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실행기E\Downloads\"/>
    </mc:Choice>
  </mc:AlternateContent>
  <bookViews>
    <workbookView xWindow="28680" yWindow="-120" windowWidth="29040" windowHeight="15720"/>
  </bookViews>
  <sheets>
    <sheet name="Sheet2" sheetId="7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쿼리 - 표4" description="통합 문서의 '표4' 쿼리에 대한 연결입니다." type="5" refreshedVersion="8" background="1" saveData="1">
    <dbPr connection="Provider=Microsoft.Mashup.OleDb.1;Data Source=$Workbook$;Location=표4;Extended Properties=&quot;&quot;" command="SELECT * FROM [표4]"/>
  </connection>
  <connection id="2" keepAlive="1" name="쿼리 - 표6" description="통합 문서의 '표6' 쿼리에 대한 연결입니다." type="5" refreshedVersion="8" background="1" saveData="1">
    <dbPr connection="Provider=Microsoft.Mashup.OleDb.1;Data Source=$Workbook$;Location=표6;Extended Properties=&quot;&quot;" command="SELECT * FROM [표6]"/>
  </connection>
</connections>
</file>

<file path=xl/sharedStrings.xml><?xml version="1.0" encoding="utf-8"?>
<sst xmlns="http://schemas.openxmlformats.org/spreadsheetml/2006/main" count="43147" uniqueCount="42919">
  <si>
    <t>경기도 하남시</t>
  </si>
  <si>
    <t>서울특별시 마포구</t>
  </si>
  <si>
    <t>충청남도 태안군</t>
  </si>
  <si>
    <t>경기도 가평군</t>
  </si>
  <si>
    <t>서울특별시 양천구</t>
  </si>
  <si>
    <t>충청북도 충주시</t>
  </si>
  <si>
    <t>경기도 군포시</t>
  </si>
  <si>
    <t>서울특별시 서대문구</t>
  </si>
  <si>
    <t>서울특별시 중구</t>
  </si>
  <si>
    <t>서울특별시 영등포구</t>
  </si>
  <si>
    <t>서울특별시 동작구</t>
  </si>
  <si>
    <t>강원특별자치도 원주시</t>
  </si>
  <si>
    <t>경기도 남양주시</t>
  </si>
  <si>
    <t>경기도 화성시</t>
  </si>
  <si>
    <t>경기도 여주시</t>
  </si>
  <si>
    <t>경기도 파주시</t>
  </si>
  <si>
    <t>충청남도 보령시</t>
  </si>
  <si>
    <t>경기도 양주시</t>
  </si>
  <si>
    <t>경기도 시흥시</t>
  </si>
  <si>
    <t>전북특별자치도 완주군</t>
  </si>
  <si>
    <t>서울특별시 서초구</t>
  </si>
  <si>
    <t>경기도 광주시</t>
  </si>
  <si>
    <t>경기도 의왕시</t>
  </si>
  <si>
    <t>경기도 오산시</t>
  </si>
  <si>
    <t>서울특별시 강남구</t>
  </si>
  <si>
    <t>전북특별자치도 군산시</t>
  </si>
  <si>
    <t>경기도 광명시</t>
  </si>
  <si>
    <t>경기도 평택시</t>
  </si>
  <si>
    <t>서울특별시 광진구</t>
  </si>
  <si>
    <t>경기도 의정부시</t>
  </si>
  <si>
    <t>서울특별시 강서구</t>
  </si>
  <si>
    <t>서울특별시 성북구</t>
  </si>
  <si>
    <t>경기도 부천시</t>
  </si>
  <si>
    <t>서울특별시 강동구</t>
  </si>
  <si>
    <t>강원특별자치도 동해시</t>
  </si>
  <si>
    <t>강원특별자치도 인제군</t>
  </si>
  <si>
    <t>충청북도 진천군</t>
  </si>
  <si>
    <t>서울특별시 구로구</t>
  </si>
  <si>
    <t>서울특별시 관악구</t>
  </si>
  <si>
    <t>서울특별시 노원구</t>
  </si>
  <si>
    <t>경기도 안성시</t>
  </si>
  <si>
    <t>경기도 이천시</t>
  </si>
  <si>
    <t>서울특별시 용산구</t>
  </si>
  <si>
    <t>충청남도 서산시</t>
  </si>
  <si>
    <t>경기도 김포시</t>
  </si>
  <si>
    <t>서울특별시 은평구</t>
  </si>
  <si>
    <t>서울특별시 송파구</t>
  </si>
  <si>
    <t>전북특별자치도 남원시</t>
  </si>
  <si>
    <t>충청북도 증평군</t>
  </si>
  <si>
    <t>전북특별자치도 김제시</t>
  </si>
  <si>
    <t>충청남도 계룡시</t>
  </si>
  <si>
    <t>강원특별자치도 강릉시</t>
  </si>
  <si>
    <t>강원특별자치도 춘천시</t>
  </si>
  <si>
    <t>서울특별시 종로구</t>
  </si>
  <si>
    <t>전북특별자치도 정읍시</t>
  </si>
  <si>
    <t>강원특별자치도 속초시</t>
  </si>
  <si>
    <t>경기도 연천군</t>
  </si>
  <si>
    <t>경기도 과천시</t>
  </si>
  <si>
    <t>충청남도 예산군</t>
  </si>
  <si>
    <t>경기도 포천시</t>
  </si>
  <si>
    <t>서울특별시 강북구</t>
  </si>
  <si>
    <t>강원특별자치도 고성군</t>
  </si>
  <si>
    <t>서울특별시 금천구</t>
  </si>
  <si>
    <t>충청남도 홍성군</t>
  </si>
  <si>
    <t>서울특별시 동대문구</t>
  </si>
  <si>
    <t>경기도 양평군</t>
  </si>
  <si>
    <t>충청남도 부여군</t>
  </si>
  <si>
    <t>경기도 구리시</t>
  </si>
  <si>
    <t>서울특별시 도봉구</t>
  </si>
  <si>
    <t>서울특별시 중랑구</t>
  </si>
  <si>
    <t>강원특별자치도 철원군</t>
  </si>
  <si>
    <t>충청남도 아산시</t>
  </si>
  <si>
    <t>서울특별시 성동구</t>
  </si>
  <si>
    <t>충청남도 논산시</t>
  </si>
  <si>
    <t>충청남도 금산군</t>
  </si>
  <si>
    <t>충청북도 음성군</t>
  </si>
  <si>
    <t>전북특별자치도 부안군</t>
  </si>
  <si>
    <t>충청남도 서천군</t>
  </si>
  <si>
    <t>강원특별자치도 정선군</t>
  </si>
  <si>
    <t>전북특별자치도 익산시</t>
  </si>
  <si>
    <t>충청북도 제천시</t>
  </si>
  <si>
    <t>충청남도 청양군</t>
  </si>
  <si>
    <t>경기도 동두천시</t>
  </si>
  <si>
    <t>강원특별자치도 양양군</t>
  </si>
  <si>
    <t>충청북도 괴산군</t>
  </si>
  <si>
    <t>충청남도 공주시</t>
  </si>
  <si>
    <t>강원특별자치도 양구군</t>
  </si>
  <si>
    <t>강원특별자치도 평창군</t>
  </si>
  <si>
    <t>강원특별자치도 삼척시</t>
  </si>
  <si>
    <t>충청북도 보은군</t>
  </si>
  <si>
    <t>충청북도 영동군</t>
  </si>
  <si>
    <t>강원특별자치도 영월군</t>
  </si>
  <si>
    <t>강원특별자치도 화천군</t>
  </si>
  <si>
    <t>충청북도 옥천군</t>
  </si>
  <si>
    <t>강원특별자치도 홍천군</t>
  </si>
  <si>
    <t>전북특별자치도 진안군</t>
  </si>
  <si>
    <t>전북특별자치도 순창군</t>
  </si>
  <si>
    <t>충청북도 단양군</t>
  </si>
  <si>
    <t>전북특별자치도 고창군</t>
  </si>
  <si>
    <t>충청남도 당진시</t>
  </si>
  <si>
    <t>강원특별자치도 횡성군</t>
  </si>
  <si>
    <t>전북특별자치도 무주군</t>
  </si>
  <si>
    <t>강원특별자치도 태백시</t>
  </si>
  <si>
    <t>전북특별자치도 장수군</t>
  </si>
  <si>
    <t>전북특별자치도 임실군</t>
  </si>
  <si>
    <t>경기도 하남시 서하남로584번길 31-7(교산동)</t>
  </si>
  <si>
    <t>서울특별시 마포구 독막로28길 10, 109동 상가b101-393호(신수동, 밤섬경남아너스빌)</t>
  </si>
  <si>
    <t>충청남도 태안군 태안읍 중앙로 242, 1층 102호</t>
  </si>
  <si>
    <t>경기도 가평군 북면 꽃넘이길 87-25</t>
  </si>
  <si>
    <t>경기도 안양시 만안구 병목안로 87(안양동)</t>
  </si>
  <si>
    <t>서울특별시 양천구 남부순환로35길 7(신월동)</t>
  </si>
  <si>
    <t>충청북도 충주시 성서5길 2-1, 2층(성서동)</t>
  </si>
  <si>
    <t>경기도 군포시 번영로 328, 413동 2005호(산본동, 한라아파트)</t>
  </si>
  <si>
    <t>세종특별자치시 부강면 부강신대길 43</t>
  </si>
  <si>
    <t>경기도 안산시 상록구 예술대학로 224(월피동)</t>
  </si>
  <si>
    <t>서울특별시 서대문구 수색로 100, 301동 23층 2304호(북가좌동, DMC래미안e편한세상아파트)</t>
  </si>
  <si>
    <t>서울특별시 중구 정동길 6, 지하1층, 2층(정동, 진섭빌딩)</t>
  </si>
  <si>
    <t>서울특별시 영등포구 가마산로46가길 7, 503호(대림동, 드림하우스2)</t>
  </si>
  <si>
    <t>서울특별시 마포구 월드컵북로1길 26-8, 2층(서교동, 프리스타일 스페이스)</t>
  </si>
  <si>
    <t>경기도 성남시 중원구 양현로405번길 17, 1층 101호(여수동, 시티파크)</t>
  </si>
  <si>
    <t>서울특별시 동작구 사당로23길 2, 2,3,4층(사당동)</t>
  </si>
  <si>
    <t>강원특별자치도 원주시 치악로 1347(관설동, A-8,9호)</t>
  </si>
  <si>
    <t>경기도 남양주시 진건읍 사릉로283번길 12</t>
  </si>
  <si>
    <t>세종특별자치시 절재로 154, 3층(어진동, 홈플러스세종점 3충 주차장내)</t>
  </si>
  <si>
    <t>경기도 화성시 10용사로 286, 1003동 604호(능동, 송골마을 우남퍼스트빌아파트)</t>
  </si>
  <si>
    <t>세종특별자치시 부강면 부강로 29-6, 1동 101호(스마트시티)</t>
  </si>
  <si>
    <t>강원특별자치도 원주시 혁신로 224, 611동 1층 4호(반곡동, 엘에이치센트럴파크)</t>
  </si>
  <si>
    <t>경기도 여주시 강문로 8-578(천송동)</t>
  </si>
  <si>
    <t>경기도 파주시 소리천로 25, 7층 706호(야당동, 유은타워7차)</t>
  </si>
  <si>
    <t>충청남도 보령시 주교면 울계큰길 385, 1층</t>
  </si>
  <si>
    <t>충청북도 청주시 상당구 용암로 3, 1층 102호(용암동, 덕성그린타운)</t>
  </si>
  <si>
    <t>경기도 양주시 부흥로 1932, 5층 5733호(광사동)</t>
  </si>
  <si>
    <t>충청북도 청주시 청원구 오창읍 주성2길 13, 101호 데이라벨</t>
  </si>
  <si>
    <t>경기도 시흥시 승지로 77, 1층 102호(능곡동)</t>
  </si>
  <si>
    <t>전북특별자치도 완주군 구이면 덕골길 25</t>
  </si>
  <si>
    <t>경기도 화성시 동탄기흥로 585, 판매시설동 1층 145호(영천동, 힐스테이트 동탄역)</t>
  </si>
  <si>
    <t>세종특별자치시 나성북1로 22, 5층 503/R523호(나성동, 디펠리체)</t>
  </si>
  <si>
    <t>서울특별시 서초구 서초대로53길 28, .(서초동, 백석빌딩 2층)</t>
  </si>
  <si>
    <t>경기도 광주시 송정로 15, 1호(송정동)</t>
  </si>
  <si>
    <t>경기도 의왕시 안양판교로 100, 205동 2304호(포일동, 인덕원푸르지오엘센트로)</t>
  </si>
  <si>
    <t>경기도 수원시 팔달구 장다리로306번길 26, 3층 302호(인계동, 평은빌딩)</t>
  </si>
  <si>
    <t>경기도 파주시 조리읍 등원로330번길 57, 1층</t>
  </si>
  <si>
    <t>경기도 안산시 단원구 와동로1길 36, 1층 103호(와동, 은혜교회)</t>
  </si>
  <si>
    <t>경기도 오산시 오산로 337-8, 301호(궐동)</t>
  </si>
  <si>
    <t>경기도 양주시 평화로 1418-14, 1층(덕계동, 정산빌리지)</t>
  </si>
  <si>
    <t>경기도 화성시 향남읍 발안양감로 211, 2층 206호(케이티씨네마쓰리)</t>
  </si>
  <si>
    <t>경기도 화성시 향남읍 발안로 35, 3층</t>
  </si>
  <si>
    <t>경기도 고양시 일산서구 강선로 33, 1405동 16층 1603호 강선마을 두산아파트(주엽동, 강선마을14단지아파트)</t>
  </si>
  <si>
    <t>서울특별시 마포구 희우정로10길 28, 1층 102호(망원동)</t>
  </si>
  <si>
    <t>경기도 용인시 처인구 백암면 근창로 4, 3층</t>
  </si>
  <si>
    <t>서울특별시 강남구 테헤란로 406, A동 804호(대치동, 샹제리제센터)</t>
  </si>
  <si>
    <t>전북특별자치도 군산시 대학로 91-1, 2층(금광동)</t>
  </si>
  <si>
    <t>경기도 용인시 기흥구 흥덕1로 20, 107동 1506호(영덕동, 광교 풍경채 어바니티)</t>
  </si>
  <si>
    <t>경기도 광주시 광남안로 296, 1층(목동)</t>
  </si>
  <si>
    <t>경기도 광명시 안현로 15, 113동 504호(하안동, 고층주공아파트)</t>
  </si>
  <si>
    <t>경기도 평택시 안중읍 안중로84번길 6, 404호</t>
  </si>
  <si>
    <t>경기도 여주시 매룡2길 9-66(매룡동)</t>
  </si>
  <si>
    <t>서울특별시 광진구 자양로22길 25, 지층(구의동)</t>
  </si>
  <si>
    <t>경기도 가평군 상면 수목원로 218</t>
  </si>
  <si>
    <t>경기도 용인시 기흥구 청덕동 220-20</t>
  </si>
  <si>
    <t>경기도 의정부시 시민로245번길 10, 104동 204호(신곡동, 신일1차아파트)</t>
  </si>
  <si>
    <t>서울특별시 강서구 곰달래로57길 7, 202호(화곡동, 금화프라자)</t>
  </si>
  <si>
    <t>경기도 수원시 팔달구 수원천로 288, 1층(남수동)</t>
  </si>
  <si>
    <t>서울특별시 성북구 종암로19나길 11, 2층 202호(종암동, 한림빌라트)</t>
  </si>
  <si>
    <t>경기도 부천시 원미구 옥산로 163, 2층(도당동)</t>
  </si>
  <si>
    <t>서울특별시 강동구 천중로49길 92, 1층 101호(명일동, 솔파크)</t>
  </si>
  <si>
    <t>경기도 광주시 청석로 72, 외 9필지 광주역 우방아이유쉘 단지내상가 B104호(양벌동)</t>
  </si>
  <si>
    <t>전북특별자치도 전주시 덕진구 송천로 23, 3층 제조소(송천동1가)</t>
  </si>
  <si>
    <t>강원특별자치도 동해시 효자로 739(송정동)</t>
  </si>
  <si>
    <t>경기도 시흥시 하중로 267(하중동)</t>
  </si>
  <si>
    <t>충청북도 청주시 청원구 오창읍 오창시내1길 8, 1층</t>
  </si>
  <si>
    <t>강원특별자치도 인제군 인제읍 인제로239번길 2</t>
  </si>
  <si>
    <t>충청남도 보령시 머드로 18(신흑동)</t>
  </si>
  <si>
    <t>경기도 부천시 원미구 길주로425번길 15, 3층(춘의동)</t>
  </si>
  <si>
    <t>서울특별시 서대문구 서소문로 27, 212-1호(충정로3가, 충정리시온)</t>
  </si>
  <si>
    <t>경기도 화성시 융건로 66, 2동 2층 두들리안 타악기 공작소(기안동)</t>
  </si>
  <si>
    <t>충청북도 진천군 문백면 송강로 114</t>
  </si>
  <si>
    <t>경기도 고양시 덕양구 화신로260번길 36, 4층 15-32호(화정동, 뉴밀레니엄타워)</t>
  </si>
  <si>
    <t>경기도 시흥시 공단1대로 244, 8동 3층 322호(정왕동, 공구상가)</t>
  </si>
  <si>
    <t>경기도 여주시 점동면 안말2길 62</t>
  </si>
  <si>
    <t>충청북도 청주시 청원구 내수읍 덕암1길 14-4</t>
  </si>
  <si>
    <t>서울특별시 구로구 천왕로 56, 307동 107호(천왕동, 천왕이펜하우스 3단지)</t>
  </si>
  <si>
    <t>서울특별시 관악구 신림로23길 25, 지층(신림동)</t>
  </si>
  <si>
    <t>서울특별시 노원구 동일로245가길 41, 202동 903호(상계동, 은빛아파트)</t>
  </si>
  <si>
    <t>경기도 안성시 중앙로372번길 37-3, 2층 203호(서인동)</t>
  </si>
  <si>
    <t>경기도 안산시 단원구 신촌3길 9, 101호(초지동)</t>
  </si>
  <si>
    <t>전북특별자치도 완주군 용진읍 구억명덕로 33</t>
  </si>
  <si>
    <t>전북특별자치도 전주시 완산구 천잠로 196, 302호(효자동2가)</t>
  </si>
  <si>
    <t>경기도 이천시 설성면 진상미로 158</t>
  </si>
  <si>
    <t>서울특별시 관악구 관악로24길 77, 1층 6호(봉천동)</t>
  </si>
  <si>
    <t>경기도 파주시 탄현면 헤이리마을길 76-12, 2층</t>
  </si>
  <si>
    <t>서울특별시 용산구 이태원로 211, 911호(한남동, 한남빌딩    )</t>
  </si>
  <si>
    <t>서울특별시 양천구 목동로3길 57, 114동 709호(신정동, 양천아파트)</t>
  </si>
  <si>
    <t>서울특별시 노원구 덕릉로119가길 40-5(상계동, 111-562)</t>
  </si>
  <si>
    <t>서울특별시 중구 세종대로 136, 21층 42호(태평로1가, 파이낸스빌딩)</t>
  </si>
  <si>
    <t>충청남도 서산시 성연면 성연5로 46, 판매시설2동 지하1층 204호(서산 골드클래스)</t>
  </si>
  <si>
    <t>서울특별시 강동구 천호대로197길 89-1, 202호(길동)</t>
  </si>
  <si>
    <t>경기도 김포시 김포한강10로133번길 40, 에이03-059호(구래동, 현대썬앤빌더킹)</t>
  </si>
  <si>
    <t>서울특별시 서대문구 응암로 84(북가좌동, 5, 6 청송빌딩 3층 서대문지부)</t>
  </si>
  <si>
    <t>경기도 성남시 중원구 사기막골로 124, 비즈동 610호(상대원동, SKn테크노파크)</t>
  </si>
  <si>
    <t>충청북도 청주시 흥덕구 진재로9번길 59-7, 103호(복대동)</t>
  </si>
  <si>
    <t>경기도 파주시 경의로 1090, 4층 407호(야당동, 삼융타워)</t>
  </si>
  <si>
    <t>서울특별시 은평구 갈현로 154-4(구산동)</t>
  </si>
  <si>
    <t>서울특별시 강남구 영동대로71길 38, B동 301호(대치동, 대림빌라)</t>
  </si>
  <si>
    <t>서울특별시 송파구 백제고분로 509, 7층 7297호(방이동, 대종빌딩)</t>
  </si>
  <si>
    <t>전북특별자치도 남원시 운봉읍 운봉용산길 74-7</t>
  </si>
  <si>
    <t>서울특별시 노원구 노원로28길 57-1, 지층(상계동)</t>
  </si>
  <si>
    <t>서울특별시 서대문구 이화여대2가길 24(대현동)</t>
  </si>
  <si>
    <t>서울특별시 강남구 테헤란로114길 20, 5층 504호(대치동)</t>
  </si>
  <si>
    <t>경기도 남양주시 경춘로 444-6(다산동)</t>
  </si>
  <si>
    <t>경기도 남양주시 경강로124번안길 9, 2동(이패동)</t>
  </si>
  <si>
    <t>경기도 화성시 동탄감배산로 143, 202동 2303호 (오피스동)(오산동, 동탄역 유림노르웨이숲)</t>
  </si>
  <si>
    <t>경기도 성남시 분당구 분당로 313, 지하1층(분당동)</t>
  </si>
  <si>
    <t>서울특별시 송파구 법원로9길 26, D동 13층 1312호(문정동, 에이치비지니스파크)</t>
  </si>
  <si>
    <t>충청북도 증평군 증평읍 송산로8길 4-30, 1층 101호(에이든빌)</t>
  </si>
  <si>
    <t>전북특별자치도 김제시 동서로 209(요촌동)</t>
  </si>
  <si>
    <t>경기도 용인시 기흥구 서천로127번길 11-5, 1층 115호(서천동, 경희마크 329)</t>
  </si>
  <si>
    <t>충청남도 천안시 동남구 병천면 충절로 1638, 1층 108호(신한아파트상가)</t>
  </si>
  <si>
    <t>경기도 안성시 대덕면 중앙대학로 138, 103호</t>
  </si>
  <si>
    <t>서울특별시 광진구 긴고랑로17길 23(중곡동)</t>
  </si>
  <si>
    <t>전북특별자치도 남원시 요천로 1415(천거동)</t>
  </si>
  <si>
    <t>충청남도 계룡시 엄사면 번영2길 4-55</t>
  </si>
  <si>
    <t>경기도 화성시 동탄첨단산업1로 27, B동 22층 2257호(영천동)</t>
  </si>
  <si>
    <t>경기도 화성시 병점4로 103, 1207동 207호(진안동, 진안골마을주공아파트)</t>
  </si>
  <si>
    <t>경기도 동두천시 평화로2922번길 9(상봉암동)</t>
  </si>
  <si>
    <t>경기도 부천시 오정구 원종로94번길 34, 201호(원종동, 원종타운)</t>
  </si>
  <si>
    <t>강원특별자치도 강릉시 주문진읍 해안로 2019</t>
  </si>
  <si>
    <t>서울특별시 서초구 강남대로 613, 5층(잠원동, 성락빌딩)</t>
  </si>
  <si>
    <t>경기도 화성시 향남읍 갈천웃말길 22</t>
  </si>
  <si>
    <t>강원특별자치도 원주시 남산로 180(학성동, 115호 ~ 116호)</t>
  </si>
  <si>
    <t>강원특별자치도 춘천시 새청말길 26, 109동 301호(우두동, 강변코아루 아파트)</t>
  </si>
  <si>
    <t>서울특별시 마포구 희우정로10길 28, 3층 1-23호(망원동, 플렉스홈)</t>
  </si>
  <si>
    <t>서울특별시 종로구 대학로12길 61, 5동 501-18A호(동숭동, 계우빌딩)</t>
  </si>
  <si>
    <t>경기도 성남시 수정구 시민로142번길 10(신흥동)</t>
  </si>
  <si>
    <t>충청남도 천안시 서북구 백석4길 31, 410호(백석동, 천안백석종합상가)</t>
  </si>
  <si>
    <t>경기도 용인시 기흥구 구성로 471, 상가동 1층 104호(청덕동, 구성물푸레마을6단지)</t>
  </si>
  <si>
    <t>경기도 수원시 권선구 구운로14번길 13, 1층 101호(구운동, 구운)</t>
  </si>
  <si>
    <t>경기도 남양주시 다산중앙로 132, 438호(다산동, 다산역 파크애비뉴)</t>
  </si>
  <si>
    <t>경기도 시흥시 정왕천로 279(정왕동)</t>
  </si>
  <si>
    <t>경기도 화성시 봉담읍 수영로 60-10, 105동 2302호(우방 아이유쉘)</t>
  </si>
  <si>
    <t>서울특별시 강서구 공항대로 209, 9층 913호(마곡동, GMG엘스타)</t>
  </si>
  <si>
    <t>경기도 남양주시 오남읍 진건오남로 677-112, 라동 (주4)(1필지)</t>
  </si>
  <si>
    <t>전북특별자치도 정읍시 청수4길 54(시기동)</t>
  </si>
  <si>
    <t>경기도 수원시 권선구 동수원로146번길 290-10, 103호(곡반정동)</t>
  </si>
  <si>
    <t>경기도 파주시 탄현면 성동로 60, 302호,303호</t>
  </si>
  <si>
    <t>강원특별자치도 속초시 조양로21번길 15, 2층 2호(조양동)</t>
  </si>
  <si>
    <t>강원특별자치도 춘천시 애막골길20번길 3(석사동)</t>
  </si>
  <si>
    <t>경기도 연천군 전곡읍 은전로77번길 21, 2층</t>
  </si>
  <si>
    <t>경기도 과천시 별양상가1로 38, 101호(별양동)</t>
  </si>
  <si>
    <t>경기도 성남시 중원구 도촌로 8, 4층 401호(도촌동, 스마트시티)</t>
  </si>
  <si>
    <t>서울특별시 용산구 대사관로30가길 10-7(한남동)</t>
  </si>
  <si>
    <t>서울특별시 양천구 목동중앙북로 19-1, 2층 일부(목동, 자성빌딩)</t>
  </si>
  <si>
    <t>경기도 안양시 동안구 시민대로 161, 8층 202호(비산동, 안양무역센터)</t>
  </si>
  <si>
    <t>충청남도 예산군 삽교읍 두루머리길 92-72</t>
  </si>
  <si>
    <t>경기도 포천시 신읍동 189-3</t>
  </si>
  <si>
    <t>서울특별시 성북구 정릉로44길 7, 1층(돈암동, 현대상가 앞 서라벌가판대)</t>
  </si>
  <si>
    <t>충청북도 청주시 흥덕구 고락로 8(지동동)</t>
  </si>
  <si>
    <t>경기도 고양시 덕양구 중앙로 647, 6층 603호(토당동, 창승빌딩)</t>
  </si>
  <si>
    <t>충청북도 충주시 금제4길 7-1(금릉동)</t>
  </si>
  <si>
    <t>경기도 안산시 상록구 석삼말로 39, 102호(일동)</t>
  </si>
  <si>
    <t>서울특별시 송파구 중대로 192, 201-1호(가락동, 칠성빌딩)</t>
  </si>
  <si>
    <t>경기도 수원시 영통구 반달로35번길 30, 제3층층 309, 310호(영통동, 영통역 아이파크)</t>
  </si>
  <si>
    <t>충청남도 논산시 가야곡면 덕은로 243-47</t>
  </si>
  <si>
    <t>경기도 광명시 광명로 432, B12(노온사동)</t>
  </si>
  <si>
    <t>경기도 광주시 벼루개로 20, 1층 105호(태전동, 태전4지구 E1-2동)</t>
  </si>
  <si>
    <t>경기도 김포시 고촌읍 아라육로152번길 45, A동 243호</t>
  </si>
  <si>
    <t>경기도 안양시 만안구 덕천로72번길 76, 에이동 4층 402-2호(안양동, 동영벤처스텔)</t>
  </si>
  <si>
    <t>충청북도 청주시 서원구 1순환로 637, 2층(사창동)</t>
  </si>
  <si>
    <t>경기도 안산시 상록구 화랑로 534, 근린생활시설동 2층 204호(성포동, 안산파크푸르지오)</t>
  </si>
  <si>
    <t>서울특별시 송파구 백제고분로32길 23(삼전동, 1층 4호)</t>
  </si>
  <si>
    <t>경기도 하남시 하남대로 990, 5층 511호(풍산동, 로얄팰리스 테크노1차)</t>
  </si>
  <si>
    <t>경기도 고양시 덕양구 신원로2길 49, 1층 101호(신원동)</t>
  </si>
  <si>
    <t>서울특별시 영등포구 대림로8길 40, 1층 아하박스 대림(대림동)</t>
  </si>
  <si>
    <t>강원특별자치도 강릉시 주문진읍 연주로 270, 3304호(창업보육센터 신관)</t>
  </si>
  <si>
    <t>충청북도 충주시 금릉로 35, 상가동 203호(칠금동, 세영체시빌아파트)</t>
  </si>
  <si>
    <t>서울특별시 강북구 삼양로 234, 1층(미아동)</t>
  </si>
  <si>
    <t>충청북도 청주시 흥덕구 풍년로142번길 3, 4층(가경동)</t>
  </si>
  <si>
    <t>경기도 파주시 한마음2길 25(금촌동, 그린플라자 108호)</t>
  </si>
  <si>
    <t>서울특별시 은평구 통일로 731(대조동)</t>
  </si>
  <si>
    <t>경기도 고양시 덕양구 향기로 182, L1층 L111, L112, L113호(향동동)</t>
  </si>
  <si>
    <t>경기도 안양시 만안구 박달로 476, 2층 201호, 203호(박달동, 대원빌딩)</t>
  </si>
  <si>
    <t>경기도 광명시 오리로 387-4, 202호(소하동, 삼성빌라)</t>
  </si>
  <si>
    <t>경기도 고양시 일산동구 무궁화로 34, 102호(장항동, 남정시티프라자2)</t>
  </si>
  <si>
    <t>경기도 광주시 이배재로 38(탄벌동)</t>
  </si>
  <si>
    <t>경기도 부천시 오정구 고리울로8번길 21, 2층(고강동)</t>
  </si>
  <si>
    <t>경기도 부천시 오정구 삼작로 231(내동, 2층)</t>
  </si>
  <si>
    <t>강원특별자치도 고성군 간성읍 간성로 36, 1층</t>
  </si>
  <si>
    <t>경기도 화성시 효행로414번길 2, 2층(안녕동)</t>
  </si>
  <si>
    <t>경기도 화성시 반정로204번길 64-8, 나동(반정동)</t>
  </si>
  <si>
    <t>세종특별자치시 부강면 갈산길 20-14</t>
  </si>
  <si>
    <t>서울특별시 영등포구 국제금융로 70, 제2층 제205호,제206호(여의도동, 미원빌딩)</t>
  </si>
  <si>
    <t>서울특별시 금천구 벚꽃로 234, 312호(가산동, 에이스하이엔드타워6차)</t>
  </si>
  <si>
    <t>경기도 광주시 문화로 42, 2층 201호(역동)</t>
  </si>
  <si>
    <t>충청북도 청주시 서원구 1순환로1137번길 123, 201호(분평동, 분평주공2단지상가)</t>
  </si>
  <si>
    <t>경기도 화성시 장안면 포승장안로1120번길 8-16, 1동(A)</t>
  </si>
  <si>
    <t>경기도 양주시 장흥면 권율로 86, 106동 201호(그린숲타운)</t>
  </si>
  <si>
    <t>경기도 의정부시 문화로 38, 3006동 2402호(산곡동, 고산 수자인 디에스티지 아트포레)</t>
  </si>
  <si>
    <t>경기도 안성시 일죽면 죽화로 417-7, 1층</t>
  </si>
  <si>
    <t>경기도 남양주시 다산중앙로146번길 12-10, 1층 103호(다산동)</t>
  </si>
  <si>
    <t>서울특별시 강서구 방화대로47가길 41, 109호(방화동, 방화샤르망２ １층108)</t>
  </si>
  <si>
    <t>충청남도 천안시 동남구 풍세로 1010-31, 102동 603호(청수동, 현대아파트)</t>
  </si>
  <si>
    <t>서울특별시 동대문구 경희대로4길 64, 지층 지층호(회기동)</t>
  </si>
  <si>
    <t>강원특별자치도 춘천시 금강로 14(소양로3가)</t>
  </si>
  <si>
    <t>서울특별시 관악구 남부순환로 1591-7, 1층(신림동)</t>
  </si>
  <si>
    <t>경기도 남양주시 호평로 90, 분산상가동 102호(호평동)</t>
  </si>
  <si>
    <t>경기도 양평군 양평읍 시민로 45-1, 2층</t>
  </si>
  <si>
    <t>경기도 용인시 수지구 광교마을로 35, 4층 402호(상현동, 삼중프라자)</t>
  </si>
  <si>
    <t>강원특별자치도 춘천시 공지로 216, 1층 좌측상가(효자동)</t>
  </si>
  <si>
    <t>충청남도 부여군 구룡면 태양로 3</t>
  </si>
  <si>
    <t>충청북도 충주시 대림6길 2(문화동)</t>
  </si>
  <si>
    <t>경기도 성남시 수정구 위례광장로 322, 411호(창곡동, 아이플렉스)</t>
  </si>
  <si>
    <t>서울특별시 중구 퇴계로 272, 806호(장충동2가, 아도라타워)</t>
  </si>
  <si>
    <t>강원특별자치도 원주시 단관길 158, 101호(관설동)</t>
  </si>
  <si>
    <t>경기도 평택시 안중읍 안현로서9길 164-20, 상가동 102호(화현마을우림필유)</t>
  </si>
  <si>
    <t>서울특별시 종로구 창경궁로16가길 7(연지동, 대명빌딩 1층)</t>
  </si>
  <si>
    <t>서울특별시 강북구 덕릉로 140(번동)</t>
  </si>
  <si>
    <t>전북특별자치도 김제시 중앙로 161(요촌동)</t>
  </si>
  <si>
    <t>경기도 부천시 오정구 성오로 105-6, 2동 202호(원종동, 신창주택)</t>
  </si>
  <si>
    <t>경기도 광주시 양벌로 139, 2층 202호(양벌동)</t>
  </si>
  <si>
    <t>경기도 용인시 처인구 원삼면 고당로15번길 2</t>
  </si>
  <si>
    <t>서울특별시 종로구 창경궁로 109, 1008호(인의동, 세운스퀘어)</t>
  </si>
  <si>
    <t>경기도 광명시 범안로 1002, 6층(하안동, 6층)</t>
  </si>
  <si>
    <t>서울특별시 강동구 명일로 167(둔촌동, 지하)</t>
  </si>
  <si>
    <t>경기도 수원시 팔달구 권광로276번길 8, 101동 2층 205호(인계동, 삼성아파트)</t>
  </si>
  <si>
    <t>경기도 가평군 상면 축령로 102</t>
  </si>
  <si>
    <t>서울특별시 강북구 한천로109길 13, 5층(번동)</t>
  </si>
  <si>
    <t>충청남도 서산시 성연면 성연3로 45, 5층</t>
  </si>
  <si>
    <t>경기도 구리시 건원대로 83, 5층 34호(인창동, 현산빌딩)</t>
  </si>
  <si>
    <t>강원특별자치도 횡성군 횡성읍 태기로 25</t>
  </si>
  <si>
    <t>서울특별시 강북구 한천로 1050(수유동)</t>
  </si>
  <si>
    <t>서울특별시 도봉구 덕릉로59길 50-1, 1층(창동)</t>
  </si>
  <si>
    <t>세종특별자치시 새롬중앙로 90, 1004동 202호(새롬동, 새뜸마을 10단지)</t>
  </si>
  <si>
    <t>세종특별자치시 연서면 당산로 495-12</t>
  </si>
  <si>
    <t>서울특별시 동대문구 전농로38나길 30, 203호(전농동, 포에버빌)</t>
  </si>
  <si>
    <t>서울특별시 금천구 시흥대로146길 36, 1층 107호(독산동)</t>
  </si>
  <si>
    <t>서울특별시 서대문구 홍은중앙로3안길 32-9(홍은동)</t>
  </si>
  <si>
    <t>충청남도 천안시 동남구 청수14로 29, 206동 505호(청당동, 버들마을)</t>
  </si>
  <si>
    <t>서울특별시 광진구 아차산로78길 170, 202호(광장동, 한강빌딩)</t>
  </si>
  <si>
    <t>전북특별자치도 전주시 덕진구 무삼지로 8, 상가동 104호(인후동1가, 부영6차아파트)</t>
  </si>
  <si>
    <t>서울특별시 금천구 가산디지털1로 225, 11층 1111호(가산동, 에이스 가산 포휴)</t>
  </si>
  <si>
    <t>서울특별시 금천구 독산로58가길 81, 301호(독산동)</t>
  </si>
  <si>
    <t>서울특별시 송파구 위례광장로 270, 1층 G104호(장지동, 송파와이즈더샵)</t>
  </si>
  <si>
    <t>경기도 남양주시 다산지금로 202, B동 3층 43호(다산동, DIMC테라타워)</t>
  </si>
  <si>
    <t>서울특별시 금천구 시흥대로 97, 19동 317호(시흥동)</t>
  </si>
  <si>
    <t>서울특별시 구로구 디지털로31길 38-9, 제비106호(구로동, 에이스테크노타워1차)</t>
  </si>
  <si>
    <t>충청북도 청주시 흥덕구 비하로35번길 39, 1층(비하동)</t>
  </si>
  <si>
    <t>경기도 고양시 덕양구 권율대로 508, 1916호(도내동, 힐사이드파크1차)</t>
  </si>
  <si>
    <t>충청남도 천안시 서북구 두정중11길 14, 1동 102호(두정동)</t>
  </si>
  <si>
    <t>서울특별시 광진구 동일로20길 116(자양동)</t>
  </si>
  <si>
    <t>경기도 용인시 처인구 금령로 23, 302-75호(김량장동)</t>
  </si>
  <si>
    <t>서울특별시 서대문구 성산로 512-42, 4층 403호(대신동, 이화스타트업이룸센터)</t>
  </si>
  <si>
    <t>서울특별시 중랑구 동일로96길 51, 1층(면목동)</t>
  </si>
  <si>
    <t>강원특별자치도 철원군 동송읍 금학로252번길 12</t>
  </si>
  <si>
    <t>서울특별시 양천구 화곡로 6, 339호(신월동, 서부자동차매매단지)</t>
  </si>
  <si>
    <t>서울특별시 영등포구 선유동1로 6-8(당산동2가, 영포빌딩)</t>
  </si>
  <si>
    <t>경기도 용인시 처인구 이동읍 서리로102번길 1-6</t>
  </si>
  <si>
    <t>경기도 성남시 중원구 갈마치로288번길 14, A동 1501,1502,1503호(상대원동, SK V1타워)</t>
  </si>
  <si>
    <t>강원특별자치도 원주시 천사로 22, 1층 104호(단계동)</t>
  </si>
  <si>
    <t>서울특별시 용산구 독서당로 46, 112호(한남동)</t>
  </si>
  <si>
    <t>충청남도 아산시 배방읍 북수서로 46, 102호</t>
  </si>
  <si>
    <t>충청남도 부여군 양화면 양화북로 44</t>
  </si>
  <si>
    <t>서울특별시 송파구 백제고분로28길 37(삼전동, 1층)</t>
  </si>
  <si>
    <t>경기도 성남시 분당구 불정로 381, 3층 307호(서현동, 효자촌동진프라자)</t>
  </si>
  <si>
    <t>서울특별시 성동구 무학로8길 7, 지층(홍익동)</t>
  </si>
  <si>
    <t>서울특별시 종로구 인사동10길 4(관훈동)</t>
  </si>
  <si>
    <t>경기도 부천시 소사구 경인로 217-7, 2층 203호(심곡본동)</t>
  </si>
  <si>
    <t>경기도 용인시 기흥구 금화로 14, 103호(상갈동)</t>
  </si>
  <si>
    <t>경기도 용인시 기흥구 서천서로 125, 306동 1304호(농서동, 서천마을 휴먼시아)</t>
  </si>
  <si>
    <t>서울특별시 중랑구 중랑역로 53, 1층 2호(중화동)</t>
  </si>
  <si>
    <t>경기도 남양주시 순화궁로 282, 지상5층 514호(별내동, 에이스하이엔드타워)</t>
  </si>
  <si>
    <t>경기도 성남시 중원구 갈마치로 302, 비동 1304호(상대원동)</t>
  </si>
  <si>
    <t>서울특별시 금천구 범안로 1186(독산동)</t>
  </si>
  <si>
    <t>강원특별자치도 원주시 입춘로 45, B동 513호(반곡동, 엔터비즈타워)</t>
  </si>
  <si>
    <t>경기도 고양시 덕양구 향동로 218, 8층 B853호,B854호(향동동, 현대테라타워디엠씨)</t>
  </si>
  <si>
    <t>충청남도 논산시 연산면 청동로 41, 1층</t>
  </si>
  <si>
    <t>서울특별시 용산구 이태원로14길 16(이태원동)</t>
  </si>
  <si>
    <t>경기도 양평군 양평읍 샘뜰길 57-6</t>
  </si>
  <si>
    <t>서울특별시 성북구 고려대로2길 53, 1층 101호(보문동4가, 황스빌딩)</t>
  </si>
  <si>
    <t>경기도 화성시 동탄대로 537, B동 416호(오산동, 라스플로레스)</t>
  </si>
  <si>
    <t>경기도 안양시 동안구 엘에스로 142, 비110-비25호(호계동)</t>
  </si>
  <si>
    <t>경기도 김포시 양촌읍 흥신로239번길 73</t>
  </si>
  <si>
    <t>서울특별시 강남구 테헤란로79길 6, 520호(삼성동, 제이에스타워)</t>
  </si>
  <si>
    <t>서울특별시 구로구 공원로 81, 201호(구로동, 엘림빌딩)</t>
  </si>
  <si>
    <t>경기도 김포시 양촌읍 양곡3로1번길 92, 1층 101호</t>
  </si>
  <si>
    <t>서울특별시 서초구 남부순환로350길 36, 지하 102호(양재동)</t>
  </si>
  <si>
    <t>경기도 화성시 동탄순환대로20길 69, 상가동 101호(목동, 엔에이치에프경남아너스빌)</t>
  </si>
  <si>
    <t>서울특별시 광진구 광나루로24길 6(화양동, ２층)</t>
  </si>
  <si>
    <t>서울특별시 동대문구 난계로 242(신설동, 신설동 지웰홈스)</t>
  </si>
  <si>
    <t>충청북도 청주시 상당구 상당로81번길 58, 3층(서문동)</t>
  </si>
  <si>
    <t>서울특별시 강남구 개포로 310, 110동 1604호(개포동, 디에이치퍼스티어아이파크)</t>
  </si>
  <si>
    <t>서울특별시 성북구 화랑로22가길 24, 303호(석관동, 대창쉐르빌)</t>
  </si>
  <si>
    <t>서울특별시 강북구 오현로9길 25, 201호(미아동, 우성빌라)</t>
  </si>
  <si>
    <t>경기도 안산시 단원구 예술대학로 17, 127-2호(고잔동, 안산중앙노블레스)</t>
  </si>
  <si>
    <t>충청남도 금산군 금산읍 군청2길 8</t>
  </si>
  <si>
    <t>경기도 파주시 경의로1240번길 14-5, 603-1호(와동동, 송림로데오프라자)</t>
  </si>
  <si>
    <t>서울특별시 중구 청계천로 160(산림동, 청계상가 라열309호, 라열310호)</t>
  </si>
  <si>
    <t>경기도 안산시 단원구 원본로 16-1, 지층호(원곡동)</t>
  </si>
  <si>
    <t>충청북도 음성군 원남면 원남산단로 273-13, 1층</t>
  </si>
  <si>
    <t>경기도 수원시 권선구 세권로195번길 20-12, 1층 일부(권선동)</t>
  </si>
  <si>
    <t>경기도 용인시 수지구 현암로 141, 2층 201,202호(죽전동, 성운코아)</t>
  </si>
  <si>
    <t>경기도 평택시 오성면 양교길 227-22</t>
  </si>
  <si>
    <t>서울특별시 강북구 삼양로119길 26, 1층(수유동)</t>
  </si>
  <si>
    <t>경기도 광명시 오리로 835, 105-1호(철산동, 센트럴푸르지오상가)</t>
  </si>
  <si>
    <t>서울특별시 종로구 자하문로 298, 제1호(홍지동)</t>
  </si>
  <si>
    <t>서울특별시 중랑구 봉화산로54길 13, 1층(신내동)</t>
  </si>
  <si>
    <t>경기도 구리시 검배로15번길 13, 1층 우측2번째호(수택동)</t>
  </si>
  <si>
    <t>충청남도 아산시 탕정면 매곡한들5길 6-6, 103호</t>
  </si>
  <si>
    <t>서울특별시 강남구 압구정로 338, 2층(신사동, 2층 3호)</t>
  </si>
  <si>
    <t>경기도 수원시 권선구 세류로 39, 201동 1405호(세류동, 수원역센트럴타운)</t>
  </si>
  <si>
    <t>경기도 고양시 덕양구 향동로 218, B960-비03호(향동동, 현대테라타워디엠씨)</t>
  </si>
  <si>
    <t>서울특별시 마포구 방울내로11길 15-8, 1층(망원동)</t>
  </si>
  <si>
    <t>경기도 화성시 정남면 만년로 470-14, 상가동 2층 202호,203호(동남훼미리아파트)</t>
  </si>
  <si>
    <t>서울특별시 은평구 통일로 636, 제2층 제225호(녹번동, 은평 미드스퀘어)</t>
  </si>
  <si>
    <t>서울특별시 강서구 개화동로 416, 2층(개화동)</t>
  </si>
  <si>
    <t>경기도 김포시 고촌읍 은행영사정로23번길 23, 1층 31호(고촌행정타운한양수자인)</t>
  </si>
  <si>
    <t>경기도 안산시 단원구 석수로4길 13, 1층(선부동)</t>
  </si>
  <si>
    <t>충청북도 진천군 덕산읍 대하로 151, 405호,406호</t>
  </si>
  <si>
    <t>경기도 안양시 만안구 오리로52번길 46, 1층(박달동)</t>
  </si>
  <si>
    <t>경기도 수원시 팔달구 장다리로 210(인계동, 지하1층)</t>
  </si>
  <si>
    <t>경기도 성남시 분당구 정자로 143, 209동 901호(정자동, 한솔마을)</t>
  </si>
  <si>
    <t>서울특별시 금천구 두산로 70, B동 1008호(독산동, 현대지식산업센터)</t>
  </si>
  <si>
    <t>서울특별시 성북구 보문사길 111, 102동 1304호(보문동6가, 보문파크뷰자이아파트)</t>
  </si>
  <si>
    <t>경기도 성남시 중원구 사기막골로 124, 메가센터동 1012호(상대원동, SKn테크노파크)</t>
  </si>
  <si>
    <t>서울특별시 도봉구 시루봉로27가길 20, 503호(도봉동, 더라운지)</t>
  </si>
  <si>
    <t>서울특별시 금천구 가산디지털2로 70, 1704호(가산동, 대륭테크노타운19차)</t>
  </si>
  <si>
    <t>경기도 광주시 능평로 194-13, 101호(능평동, 그랜드빌딩)</t>
  </si>
  <si>
    <t>전북특별자치도 군산시 수송3길 1, 1층 101호(수송동, 송정빌딩)</t>
  </si>
  <si>
    <t>경기도 화성시 동탄반석로 204, 1층 104호(반송동, 제일프라자)</t>
  </si>
  <si>
    <t>전북특별자치도 부안군 부안읍 봉동길 10</t>
  </si>
  <si>
    <t>충청남도 서천군 장항읍 장산로 590-1</t>
  </si>
  <si>
    <t>서울특별시 중구 다산로42길 70, 401호(신당동, 명성빌딩)</t>
  </si>
  <si>
    <t>경기도 성남시 수정구 위례광장로 19, 지1층 비107호 일부(창곡동, 아이페리온)</t>
  </si>
  <si>
    <t>서울특별시 영등포구 신풍로 77, 상가동 1층 C110호(신길동, 래미안에스티움)</t>
  </si>
  <si>
    <t>경기도 평택시 고덕면 방축리 393-3</t>
  </si>
  <si>
    <t>서울특별시 강동구 천중로49길 58, 101동 703호(길동, 우성아파트)</t>
  </si>
  <si>
    <t>경기도 성남시 수정구 산성대로 227(신흥동)</t>
  </si>
  <si>
    <t>서울특별시 강남구 테헤란로 503, 1510호(삼성동, 하이브로빌딩)</t>
  </si>
  <si>
    <t>전북특별자치도 익산시 선화로3길 31-3, 402호,403호(모현동1가, 백유빌딩)</t>
  </si>
  <si>
    <t>경기도 수원시 영통구 덕영대로1555번길 16, 1층 117호(영통동, 벽적골롯데아파트)</t>
  </si>
  <si>
    <t>경기도 안양시 만안구 연현로79번길 20, 105동 1803호(석수동, 석수두산위브)</t>
  </si>
  <si>
    <t>서울특별시 강동구 명일로 143, 205호(둔촌동, 청원파크빌)</t>
  </si>
  <si>
    <t>서울특별시 강동구 상암로 14, 1층 105호 일부(암사동)</t>
  </si>
  <si>
    <t>경기도 부천시 오정구 소사로819번길 33, 107동 1204호(원종동, 원종동금호어울림)</t>
  </si>
  <si>
    <t>경기도 고양시 덕양구 마상로 161, 1층(성사동)</t>
  </si>
  <si>
    <t>경기도 안산시 단원구 경일2길 29, B101호(선부동)</t>
  </si>
  <si>
    <t>강원특별자치도 원주시 남원로534번길 4(단구동)</t>
  </si>
  <si>
    <t>경기도 포천시 군내면 진구자리1길 29, 제아동호</t>
  </si>
  <si>
    <t>서울특별시 종로구 종로35길 39, 4층 402호(효제동)</t>
  </si>
  <si>
    <t>서울특별시 구로구 경인로53길 15, 가동 2310호(구로동, 중앙유통단지)</t>
  </si>
  <si>
    <t>서울특별시 도봉구 덕릉로 349, 409동 1005호(창동, 주공아파트)</t>
  </si>
  <si>
    <t>충청북도 제천시 내토로22길 12(영천동)</t>
  </si>
  <si>
    <t>강원특별자치도 춘천시 퇴계로145번길 7-1(퇴계동)</t>
  </si>
  <si>
    <t>경기도 평택시 지장로47번길 27, 1층(서정동, 용언빌딩)</t>
  </si>
  <si>
    <t>충청남도 천안시 서북구 입장면 입장로 183-7</t>
  </si>
  <si>
    <t>충청남도 천안시 서북구 신당새터2길 45, 가동 101호(신당동, 한신빌라)</t>
  </si>
  <si>
    <t>경기도 의정부시 문충로 74, B동 9층 921호(고산동, 한강듀클래스 의정부 고산)</t>
  </si>
  <si>
    <t>서울특별시 강동구 천호대로 1156-12(둔촌동, 광남상가 1동 지하)</t>
  </si>
  <si>
    <t>충청남도 천안시 서북구 성정두정로 21, 2층 201호(성정동)</t>
  </si>
  <si>
    <t>서울특별시 도봉구 도당로 79, 1층 우측(방학동)</t>
  </si>
  <si>
    <t>전북특별자치도 김제시 백구면 영상5길 16</t>
  </si>
  <si>
    <t>서울특별시 강서구 강서로18길 44-12, 102호(화곡동)</t>
  </si>
  <si>
    <t>경기도 시흥시 황고개로 486, 5층 4~7호(장곡동, 퍼스트파라자)</t>
  </si>
  <si>
    <t>서울특별시 동대문구 장한로 76, 2층(장안동)</t>
  </si>
  <si>
    <t>경기도 구리시 장자대로37번길 70, 106동 1201호(교문동, 한가람아파트)</t>
  </si>
  <si>
    <t>서울특별시 도봉구 우이천로 224-1, (지하)(창동)</t>
  </si>
  <si>
    <t>충청남도 청양군 청양읍 중앙로5길 10</t>
  </si>
  <si>
    <t>서울특별시 동작구 동작대로13길 10, 2층(사당동, 법화빌딩)</t>
  </si>
  <si>
    <t>경기도 김포시 월곶면 군하로 281-27</t>
  </si>
  <si>
    <t>경기도 안양시 동안구 임곡로 16, 204동 14층 1403호(비산동, 안양임곡휴먼시아)</t>
  </si>
  <si>
    <t>서울특별시 광진구 동일로76길 22, 1층(중곡동)</t>
  </si>
  <si>
    <t>서울특별시 중랑구 용마산로 411-3, 1층 101호(면목동)</t>
  </si>
  <si>
    <t>서울특별시 서초구 강남대로37길 40, 1동 지층 1호(서초동)</t>
  </si>
  <si>
    <t>서울특별시 관악구 인헌2길 18(봉천동, 1층)</t>
  </si>
  <si>
    <t>경기도 안양시 만안구 만안로159번길 9(안양동)</t>
  </si>
  <si>
    <t>경기도 동두천시 평화로2313번길 20, 101호(지행동)</t>
  </si>
  <si>
    <t>충청남도 부여군 부여읍 사비로 17, 1동 201호(세운빌라)</t>
  </si>
  <si>
    <t>경기도 성남시 수정구 수정남로 146(신흥동)</t>
  </si>
  <si>
    <t>충청남도 서산시 석남1로 15-16, B동 906호(석남동, 천지미가)</t>
  </si>
  <si>
    <t>경기도 군포시 산본천로226번길 74(금정동)</t>
  </si>
  <si>
    <t>서울특별시 송파구 충민로 66, 4층(문정동, 가든파이브 현대시티몰 아울렛관)</t>
  </si>
  <si>
    <t>충청남도 천안시 서북구 두정로 203, 1층 안경점코너(두정동)</t>
  </si>
  <si>
    <t>경기도 하남시 미사강변동로 79, 11층 1103-A03호(망월동, 미사역타워)</t>
  </si>
  <si>
    <t>경기도 동두천시 거북마루로 46, 102동 901호(지행동, 지행역 센트레빌 파크뷰)</t>
  </si>
  <si>
    <t>경기도 남양주시 화도읍 먹갓로 12, 107호,108호</t>
  </si>
  <si>
    <t>강원특별자치도 원주시 건강로 17, 1층 103호(반곡동, 스타타워Ⅱ)</t>
  </si>
  <si>
    <t>경기도 안양시 만안구 장내로 119, 2호(안양동)</t>
  </si>
  <si>
    <t>서울특별시 은평구 갈현로27길 33-4, 401호(갈현동, 금강하이츠)</t>
  </si>
  <si>
    <t>경기도 시흥시 군자로253번길 20, 114동 201호(거모동, 군자서희스타힐스)</t>
  </si>
  <si>
    <t>경기도 고양시 덕양구 화중로130번길 14, 7층 708호(화정동, 아성빌딩)</t>
  </si>
  <si>
    <t>서울특별시 노원구 상계로 193-25, 4층 2호 노원청년공유오피스 청년도약사무실에이(상계동, 벽산빌딩)</t>
  </si>
  <si>
    <t>서울특별시 마포구 월드컵로 103(망원동)</t>
  </si>
  <si>
    <t>경기도 고양시 일산동구 장백로 184, 6층 607호(장항동, 우신프라자)</t>
  </si>
  <si>
    <t>경기도 안양시 만안구 만안로 지하 231, E20호(안양동, 일번가지하쇼핑몰)</t>
  </si>
  <si>
    <t>서울특별시 금천구 가산디지털2로 43-14, 1301호~1308호(가산동, 한화비즈메트로2차)</t>
  </si>
  <si>
    <t>서울특별시 성북구 보국문로30길 20, 202호(정릉동, 설악빌라)</t>
  </si>
  <si>
    <t>서울특별시 서초구 강남대로65길 12, 8층 908호(서초동, 한서그린빌리지오피스텔)</t>
  </si>
  <si>
    <t>충청북도 청주시 청원구 오창읍 농소길 33-51</t>
  </si>
  <si>
    <t>서울특별시 용산구 한강대로15길 12, 3층(한강로3가)</t>
  </si>
  <si>
    <t>서울특별시 은평구 응암로21길 22-1, 2층(응암동, 다보빌딩)</t>
  </si>
  <si>
    <t>서울특별시 은평구 연서로4길 8-5, 202호(역촌동, 통일맨션)</t>
  </si>
  <si>
    <t>경기도 안산시 단원구 다리간3길 21-2, 3층(고잔동)</t>
  </si>
  <si>
    <t>경기도 부천시 원미구 부천로 140, 1층(원미동)</t>
  </si>
  <si>
    <t>경기도 안양시 동안구 관평로328번길 21, 2층 201호(관양동)</t>
  </si>
  <si>
    <t>서울특별시 중구 창경궁로8길 11, 2층(주교동)</t>
  </si>
  <si>
    <t>경기도 의정부시 금신로 323, 304호(신곡동)</t>
  </si>
  <si>
    <t>서울특별시 마포구 도화4길 23, 1층 좌측호(도화동)</t>
  </si>
  <si>
    <t>경기도 수원시 팔달구 정조로861번길 5-16, 202호(신풍동)</t>
  </si>
  <si>
    <t>서울특별시 노원구 공릉로39길 20, 1층 101호(공릉동)</t>
  </si>
  <si>
    <t>강원특별자치도 강릉시 가작로 178, 1층(교동)</t>
  </si>
  <si>
    <t>서울특별시 강동구 상암로47길 81, 1층 상가 코너쪽 자리(명일동)</t>
  </si>
  <si>
    <t>서울특별시 영등포구 여의동로 280(여의도동)</t>
  </si>
  <si>
    <t>서울특별시 중구 을지로39길 29(을지로6가, 평화시장1층나열 39호)</t>
  </si>
  <si>
    <t>충청북도 청주시 청원구 상당로 301-5(내덕동, 1층)</t>
  </si>
  <si>
    <t>충청남도 서산시 지곡면 충의로 762-78, 115동 1505호(늘푸른 오스카빌)</t>
  </si>
  <si>
    <t>세종특별자치시 전의면 운주산로 1190, 1층</t>
  </si>
  <si>
    <t>경기도 오산시 은여울로43번길 14, 상가동 104호(은계동, 은계주공아파트)</t>
  </si>
  <si>
    <t>충청남도 천안시 서북구 월봉7길 77, 206동 1503호(쌍용동, 청솔2차아파트)</t>
  </si>
  <si>
    <t>서울특별시 마포구 서강로16길 17-8(노고산동)</t>
  </si>
  <si>
    <t>경기도 양평군 지평면 곡수리 399</t>
  </si>
  <si>
    <t>강원특별자치도 양양군 서면 구룡령로 1103-12</t>
  </si>
  <si>
    <t>서울특별시 영등포구 문래로 180, 501호(영등포동4가, 영등포센트럴푸르지오시티)</t>
  </si>
  <si>
    <t>서울특별시 서초구 방배로27길 12, 2층 202호(방배동, 영복빌딩)</t>
  </si>
  <si>
    <t>경기도 고양시 일산동구 약산길 42-43, 1동 101호(중산동)</t>
  </si>
  <si>
    <t>경기도 부천시 오정구 삼작로 400, 123호,124호(원종동, 원종시장)</t>
  </si>
  <si>
    <t>경기도 성남시 중원구 박석로 2, 1층 일부호(상대원동)</t>
  </si>
  <si>
    <t>강원특별자치도 춘천시 북산면 부귀로 864</t>
  </si>
  <si>
    <t>서울특별시 서초구 동산로 64, 7층(양재동, 화성빌딩)</t>
  </si>
  <si>
    <t>경기도 수원시 팔달구 인계로124번길 37(인계동)</t>
  </si>
  <si>
    <t>경기도 하남시 미사강변중앙로 190, 158호(망월동, 하남미사 롯데캐슬 스타)</t>
  </si>
  <si>
    <t>서울특별시 은평구 진흥로 50-8, 704호(응암동, 역산아이지아)</t>
  </si>
  <si>
    <t>서울특별시 영등포구 도림로108나길 12, 1층(도림동)</t>
  </si>
  <si>
    <t>세종특별자치시 소정면 세종로 4683</t>
  </si>
  <si>
    <t>경기도 수원시 영통구 영통로90번길 43, 1층(망포동)</t>
  </si>
  <si>
    <t>경기도 화성시 동탄지성로306번길 56(반월동)</t>
  </si>
  <si>
    <t>경기도 오산시 경기대로 58(갈곶동)</t>
  </si>
  <si>
    <t>전북특별자치도 전주시 완산구 척동3길 4, 301호(효자동3가)</t>
  </si>
  <si>
    <t>경기도 김포시 양촌읍 유현삭시로241번길 78</t>
  </si>
  <si>
    <t>서울특별시 관악구 봉천로 582, 3층(봉천동)</t>
  </si>
  <si>
    <t>경기도 평택시 죽백10길 30, 지하101호(죽백동)</t>
  </si>
  <si>
    <t>서울특별시 양천구 중앙로29길 37, 1층(신정동)</t>
  </si>
  <si>
    <t>충청북도 괴산군 괴산읍 문무로 85, 창업보육센터동 3층 DG339호(중원대학교)</t>
  </si>
  <si>
    <t>충청북도 충주시 천변로 239-1(교현동)</t>
  </si>
  <si>
    <t>서울특별시 강동구 천호대로 1162, 203호(둔촌동, 세양청마루아파트)</t>
  </si>
  <si>
    <t>경기도 군포시 당산로39번길 23, 1층(당동)</t>
  </si>
  <si>
    <t>서울특별시 마포구 숭문길 7(염리동)</t>
  </si>
  <si>
    <t>서울특별시 영등포구 영중로 9, 타임스퀘어점(영등포동4가, 신세계백화점)</t>
  </si>
  <si>
    <t>충청북도 제천시 독순로11길 15(의림동)</t>
  </si>
  <si>
    <t>충청북도 제천시 의림대로 12-1(화산동)</t>
  </si>
  <si>
    <t>전북특별자치도 전주시 완산구 서곡5길 7(효자동3가)</t>
  </si>
  <si>
    <t>경기도 안산시 단원구 중앙대로 907, 1동 1층 1111호(고잔동, 안산종합상가)</t>
  </si>
  <si>
    <t>경기도 하남시 서하남로 38(감북동)</t>
  </si>
  <si>
    <t>서울특별시 관악구 신림동길 21, 지하1층(신림동)</t>
  </si>
  <si>
    <t>경기도 파주시 문산읍 문향로 83, 1층 우측</t>
  </si>
  <si>
    <t>서울특별시 성동구 왕십리로 83-21(성수동1가)</t>
  </si>
  <si>
    <t>서울특별시 구로구 구일로2길 60, 205동 1307호(구로동, 구일우성아파트)</t>
  </si>
  <si>
    <t>충청남도 공주시 우성면 채죽산길 118, 1층</t>
  </si>
  <si>
    <t>서울특별시 중구 창경궁로 34-13, 1층(예관동)</t>
  </si>
  <si>
    <t>경기도 고양시 일산동구 장진천길46번길 83, 1층(설문동)</t>
  </si>
  <si>
    <t>강원특별자치도 양구군 양구읍 사명길 98, 2층</t>
  </si>
  <si>
    <t>충청북도 청주시 흥덕구 옥산면 가락길 60, 115동 104호(코오롱하늘채)</t>
  </si>
  <si>
    <t>경기도 화성시 우정읍 고온리안길 11-7</t>
  </si>
  <si>
    <t>서울특별시 광진구 자양로 284(구의동)</t>
  </si>
  <si>
    <t>경기도 성남시 분당구 돌마로 73, 5층 506호(금곡동, 우방코아)</t>
  </si>
  <si>
    <t>경기도 성남시 수정구 수정북로7번길 1(태평동)</t>
  </si>
  <si>
    <t>강원특별자치도 원주시 천사로 147, 2층(일산동)</t>
  </si>
  <si>
    <t>서울특별시 구로구 경인로25길 25, 1층(오류동)</t>
  </si>
  <si>
    <t>서울특별시 종로구 성균관로14길 47, 101호(명륜1가)</t>
  </si>
  <si>
    <t>경기도 양주시 옥정서로 210, 407동 201호(옥정동, 양주옥정 LH 엘리프)</t>
  </si>
  <si>
    <t>충청북도 청주시 청원구 외평로 37-12(주중동)</t>
  </si>
  <si>
    <t>경기도 성남시 분당구 탄천로 35, 203호(이매동, 아름마을풍림아파트상가)</t>
  </si>
  <si>
    <t>경기도 수원시 장안구 정조로1051번길 22, B01호(송죽동, 글로리빌라)</t>
  </si>
  <si>
    <t>경기도 수원시 권선구 금곡로197번길 18-37, 2층(금곡동)</t>
  </si>
  <si>
    <t>서울특별시 강남구 선릉로86길 38, 7층 7118호(대치동)</t>
  </si>
  <si>
    <t>충청북도 충주시 대소원면 요도천변길 220-12, 301호</t>
  </si>
  <si>
    <t>서울특별시 광진구 아차산로78길 170, 2층 202호(광장동, 한강빌딩)</t>
  </si>
  <si>
    <t>충청북도 청주시 흥덕구 오송읍 오송생명14로 215, 110동 1403호(오송역 동아라이크텐)</t>
  </si>
  <si>
    <t>충청남도 아산시 온화로 16-1, 1층(온천동)</t>
  </si>
  <si>
    <t>서울특별시 마포구 양화로 133, 1609호(서교동, 서교타워)</t>
  </si>
  <si>
    <t>서울특별시 종로구 돈화문로 64(묘동)</t>
  </si>
  <si>
    <t>서울특별시 서초구 신반포로 177, 3동 4층 1호,2호(잠원동, 반포쇼핑타운)</t>
  </si>
  <si>
    <t>경기도 안산시 상록구 이호로4길 14, 1002호(본오동)</t>
  </si>
  <si>
    <t>경기도 파주시 법원읍 사임당로 833, 2층</t>
  </si>
  <si>
    <t>경기도 부천시 원미구 상일로94번길 35, 202호(상동, 현대프라자)</t>
  </si>
  <si>
    <t>서울특별시 서초구 서초대로74길 45, 지하 1층 1012호(서초동, 엔데버빌딩)</t>
  </si>
  <si>
    <t>서울특별시 노원구 동일로 1689, 723호(상계동, 대덕하이베라스)</t>
  </si>
  <si>
    <t>경기도 남양주시 늘을3로 8, 603동 1504호(호평동, 휴먼시아아파트)</t>
  </si>
  <si>
    <t>경기도 하남시 조정대로 45, 6층 에프603호(풍산동, 미사센텀비즈)</t>
  </si>
  <si>
    <t>경기도 남양주시 별내중앙로 55, 예스프라자갤럭시 주건축물 제1동 106호(별내동)</t>
  </si>
  <si>
    <t>서울특별시 양천구 신목로5길 6-21, 1층 101호(신정동, 수팰리스TD)</t>
  </si>
  <si>
    <t>서울특별시 금천구 디지털로9길 65, 6층 601호,602호(가산동, 백상스타타워1차)</t>
  </si>
  <si>
    <t>서울특별시 성동구 무학봉15가길 4, 3층(하왕십리동, 무학유치원)</t>
  </si>
  <si>
    <t>경기도 고양시 덕양구 세솔로 73, 110호(삼송동, 아이파크2차상가)</t>
  </si>
  <si>
    <t>서울특별시 성동구 왕십리로 280, 101동 506호(행당동, 서울숲 삼부아파트)</t>
  </si>
  <si>
    <t>경기도 김포시 김포한강2로 69, 606동 2103호(장기동, 초당마을 래미안 한강)</t>
  </si>
  <si>
    <t>서울특별시 마포구 성미산로16길 35, 지층 101호(연남동)</t>
  </si>
  <si>
    <t>충청북도 청주시 상당구 낙영로 31-1, 102호(용암동)</t>
  </si>
  <si>
    <t>경기도 용인시 기흥구 강남서로 9, 7층 703-A929호(구갈동)</t>
  </si>
  <si>
    <t>강원특별자치도 원주시 현충로 228(태장동)</t>
  </si>
  <si>
    <t>서울특별시 서초구 양재천로 135-10, 301호(양재동, 아름빌딩)</t>
  </si>
  <si>
    <t>경기도 남양주시 와부읍 덕소로97번길 34, 104동 1306호(덕소주공아파트1단지)</t>
  </si>
  <si>
    <t>서울특별시 중랑구 상봉중앙로1다길 21, 102동 2202호(상봉동, 우정아파트)</t>
  </si>
  <si>
    <t>경기도 광주시 문화로101번길 7, A동 202호(경안동, 문화빌라)</t>
  </si>
  <si>
    <t>강원특별자치도 평창군 평창읍 천변길 21</t>
  </si>
  <si>
    <t>경기도 양평군 옥천면 남한강변길 262</t>
  </si>
  <si>
    <t>경기도 김포시 대곶면 율생중앙로 30</t>
  </si>
  <si>
    <t>경기도 수원시 팔달구 정조로861번길 18(신풍동)</t>
  </si>
  <si>
    <t>서울특별시 동대문구 왕산로45길 7, 1층(청량리동)</t>
  </si>
  <si>
    <t>서울특별시 강남구 압구정로 306, 지하1층 4-58호(신사동)</t>
  </si>
  <si>
    <t>서울특별시 동작구 노량진로 10, 5층 504호(대방동, 서울창업센터 동작)</t>
  </si>
  <si>
    <t>충청남도 천안시 동남구 사직로 34-1(사직동)</t>
  </si>
  <si>
    <t>강원특별자치도 평창군 대관령면 올림픽로 715(용평리조트)</t>
  </si>
  <si>
    <t>강원특별자치도 삼척시 원덕읍 삼척로 423(호정프라자 4층)</t>
  </si>
  <si>
    <t>경기도 성남시 분당구 장미로 139, 109호(야탑동, 매화마을2단지단지내상가 109호)</t>
  </si>
  <si>
    <t>서울특별시 마포구 효창원로95길 3, 302호(공덕동)</t>
  </si>
  <si>
    <t>경기도 광명시 오리로 970(광명동, 크로앙스 2층 2141,2144호)</t>
  </si>
  <si>
    <t>서울특별시 노원구 상계로 301-1, 2층(상계동)</t>
  </si>
  <si>
    <t>서울특별시 동작구 여의대방로 22, 26호(신대방동, 우성쇼핑지하)</t>
  </si>
  <si>
    <t>서울특별시 관악구 쑥고개로 74(봉천동)</t>
  </si>
  <si>
    <t>경기도 시흥시 은행로65번길 24-1, 나동 102호(은행동, 진양다세대)</t>
  </si>
  <si>
    <t>경기도 연천군 백학면 청정로46번길 20, 3호</t>
  </si>
  <si>
    <t>경기도 양주시 백석읍 부흥로 1086</t>
  </si>
  <si>
    <t>강원특별자치도 철원군 동송읍 창동로 2407</t>
  </si>
  <si>
    <t>서울특별시 강남구 양재대로29길 20, 1층 힐다문뷰티(일원동, 루나빌리지)</t>
  </si>
  <si>
    <t>서울특별시 강남구 논현로117길 7(논현동, 대운빌딩)</t>
  </si>
  <si>
    <t>서울특별시 강서구 방화대로6라길 8(공항동, 1층)</t>
  </si>
  <si>
    <t>경기도 시흥시 서촌상가1길 13, 3층 301호 326-35(정왕동, 신안프라자)</t>
  </si>
  <si>
    <t>서울특별시 서초구 반포대로30길 48, 4층(서초동)</t>
  </si>
  <si>
    <t>충청남도 천안시 동남구 서부대로 267(신방동)</t>
  </si>
  <si>
    <t>충청북도 충주시 어림5길 117, 1층(안림동)</t>
  </si>
  <si>
    <t>경기도 성남시 수정구 모란로133번길 3, 2층 201호(태평동)</t>
  </si>
  <si>
    <t>경기도 성남시 수정구 성남대로 1244, 1016호(태평동, 인티움)</t>
  </si>
  <si>
    <t>충청북도 진천군 광혜원면 진광로 1050-4</t>
  </si>
  <si>
    <t>경기도 남양주시 순화궁로 249, D159,N505,N506,M909,M910, S815, S1506, S1804호(별내동, 파라곤스퀘어)</t>
  </si>
  <si>
    <t>서울특별시 강서구 강서로 237, 1-2층(화곡동)</t>
  </si>
  <si>
    <t>충청북도 청주시 흥덕구 강내면 태성탑연로 454-1, 1층 3호</t>
  </si>
  <si>
    <t>경기도 파주시 금정24길 16-12(금촌동)</t>
  </si>
  <si>
    <t>서울특별시 송파구 오금로 404(가락동, 원일빌딩 104호)</t>
  </si>
  <si>
    <t>경기도 부천시 오정구 수도로139번길 8, 3층(내동)</t>
  </si>
  <si>
    <t>경기도 평택시 상서재로 55, 341동(근생3)37호(동삭동)</t>
  </si>
  <si>
    <t>경기도 화성시 정남면 문학로68번나길 55, 1동</t>
  </si>
  <si>
    <t>충청북도 청주시 서원구 쌍샘로 23-20(모충동)</t>
  </si>
  <si>
    <t>경기도 평택시 포승읍 평택항로 1-11, 201호</t>
  </si>
  <si>
    <t>강원특별자치도 속초시 중앙로129번길 35-14(금호동)</t>
  </si>
  <si>
    <t>충청북도 보은군 보은읍 보은로 161</t>
  </si>
  <si>
    <t>경기도 광명시 소하로 190, 5층 523,524호(소하동, 광명G타워)</t>
  </si>
  <si>
    <t>서울특별시 강남구 삼성로63길 12-10, 401호(대치동)</t>
  </si>
  <si>
    <t>서울특별시 서대문구 명물길 37, 지하1층(창천동)</t>
  </si>
  <si>
    <t>경기도 화성시 효행로 981(진안동)</t>
  </si>
  <si>
    <t>충청북도 청주시 흥덕구 덕암로114번길 80, 3층 일부호(봉명동)</t>
  </si>
  <si>
    <t>경기도 수원시 권선구 덕영대로1323번길 25-8, 123동 5층 503호(권선동, 권선3지구 주공1단지)</t>
  </si>
  <si>
    <t>서울특별시 종로구 돈화문로5가길 1, 1층 49,50호(돈의동)</t>
  </si>
  <si>
    <t>경기도 용인시 처인구 모현읍 백옥대로2332번길 31, 104동 302호(모드니엣홈)</t>
  </si>
  <si>
    <t>서울특별시 서대문구 세검정로 46(홍제동)</t>
  </si>
  <si>
    <t>서울특별시 도봉구 도봉로 733, 지하1층 우측(도봉동)</t>
  </si>
  <si>
    <t>경기도 수원시 팔달구 효원로 303, 523호(인계동, 삼호파크타워)</t>
  </si>
  <si>
    <t>경기도 부천시 소사구 부광로 228, 232호(옥길동, 더플랫폼R 지식산업센터)</t>
  </si>
  <si>
    <t>경기도 부천시 소사구 경인로60번길 40, 104호(송내동, 별관)</t>
  </si>
  <si>
    <t>경기도 이천시 설성면 설가로82번길 162</t>
  </si>
  <si>
    <t>서울특별시 강동구 올림픽로89길 36-4, 4층 402호(천호동, 주성파크)</t>
  </si>
  <si>
    <t>서울특별시 금천구 서부샛길 606, B동 13층 1302-2호(가산동, 대성디폴리스지식산업센터)</t>
  </si>
  <si>
    <t>경기도 안산시 단원구 사세충열로2길 22, 302호(와동, 해오름)</t>
  </si>
  <si>
    <t>경기도 군포시 번영로 82, 배송센터11동 비호(부곡동, 한국복합물류(1.5층))</t>
  </si>
  <si>
    <t>경기도 용인시 처인구 금어로 46, 110동 2202호(고림동, 힐스테이트 용인 둔전역)</t>
  </si>
  <si>
    <t>서울특별시 양천구 목동남로4길 6-46, 101동 602호(신정동, 목동2차우성아파트)</t>
  </si>
  <si>
    <t>서울특별시 서초구 신반포로3길 8, 1층 158호(반포동, 반포프라자)</t>
  </si>
  <si>
    <t>세종특별자치시 전의면 운주산로 1050</t>
  </si>
  <si>
    <t>경기도 화성시 수노을1로 108, 상가동 104호(새솔동)</t>
  </si>
  <si>
    <t>서울특별시 동작구 보라매로5길 15(신대방동, 전문건설회관빌딩)</t>
  </si>
  <si>
    <t>서울특별시 강남구 테헤란로4길 6, 지상1층 104호(역삼동, 강남역 센트럴 푸르지오 시티)</t>
  </si>
  <si>
    <t>충청북도 영동군 심천면 심천로 89</t>
  </si>
  <si>
    <t>서울특별시 마포구 홍익로3길 19, 1층(서교동)</t>
  </si>
  <si>
    <t>경기도 김포시 김포한강10로133번길 144, D동 10층 1021호(구래동, 김포더럭스나인)</t>
  </si>
  <si>
    <t>경기도 평택시 포승읍 여술3길 17-12, 1층</t>
  </si>
  <si>
    <t>강원특별자치도 양구군 양구읍 양록길 17</t>
  </si>
  <si>
    <t>서울특별시 양천구 목동로9길 8-2(신정동)</t>
  </si>
  <si>
    <t>서울특별시 성동구 성수일로 10, 1층 101호(성수동1가, 서울숲 ITCT 지식산업센터)</t>
  </si>
  <si>
    <t>경기도 성남시 분당구 성남대로925번길 19, 502호(야탑동, 터미널프라자)</t>
  </si>
  <si>
    <t>충청남도 아산시 삼동로 65, 1층(권곡동)</t>
  </si>
  <si>
    <t>충청남도 태안군 태안읍 서해로 2076-33</t>
  </si>
  <si>
    <t>서울특별시 동대문구 답십리로63길 102(장안동)</t>
  </si>
  <si>
    <t>서울특별시 종로구 우정국로 51, 1층(견지동, 룸비니빌딩)</t>
  </si>
  <si>
    <t>경기도 고양시 일산서구 원일로73번길 7-8(일산동)</t>
  </si>
  <si>
    <t>서울특별시 강서구 까치산로18다길 5-4, B101호(화곡동)</t>
  </si>
  <si>
    <t>경기도 고양시 일산동구 호수로 358-26, 203동 332호(백석동, 백석역동문굿모닝힐2)</t>
  </si>
  <si>
    <t>경기도 남양주시 늘을1로 55-16, 201동 201호(호평동, 삼우H타운빌라)</t>
  </si>
  <si>
    <t>경기도 파주시 적성면 칠중2길 7, 1층 일부</t>
  </si>
  <si>
    <t>경기도 광주시 퇴촌면 매내미길 59-2</t>
  </si>
  <si>
    <t>서울특별시 마포구 대흥로 194-1(대흥동)</t>
  </si>
  <si>
    <t>서울특별시 구로구 오류로8길 83(오류동)</t>
  </si>
  <si>
    <t>서울특별시 성북구 오패산로 83(하월곡동, 1층)</t>
  </si>
  <si>
    <t>경기도 구리시 원수택로64번길 96(수택동, 1층)</t>
  </si>
  <si>
    <t>강원특별자치도 원주시 상지대길 67-17(우산동)</t>
  </si>
  <si>
    <t>경기도 남양주시 화도읍 수레로1233번길 8, 102동 402호(창현두산1차아파트)</t>
  </si>
  <si>
    <t>경기도 고양시 일산서구 주엽로 150, 806호(주엽동, 자유프라자)</t>
  </si>
  <si>
    <t>경기도 화성시 정남면 계향남길 87-3</t>
  </si>
  <si>
    <t>서울특별시 종로구 돈화문로2길 38(장사동, 다 9호)</t>
  </si>
  <si>
    <t>경기도 광명시 하안로 294-5, 4층(하안동, 청진빌딩)</t>
  </si>
  <si>
    <t>서울특별시 강서구 화곡로50길 16(화곡동)</t>
  </si>
  <si>
    <t>충청남도 보령시 대천로 98(대천동)</t>
  </si>
  <si>
    <t>강원특별자치도 영월군 영월읍 봉래산로 28</t>
  </si>
  <si>
    <t>경기도 남양주시 진접읍 부마로 12-23</t>
  </si>
  <si>
    <t>서울특별시 송파구 충민로 66, 2층(문정동, NC송파)</t>
  </si>
  <si>
    <t>충청남도 보령시 작은오랏9길 27(동대동)</t>
  </si>
  <si>
    <t>경기도 남양주시 송산로339번길 24, 1층(별내동)</t>
  </si>
  <si>
    <t>서울특별시 강서구 공항대로53나길 20, 1층 101호, 102호(등촌동, 예가채)</t>
  </si>
  <si>
    <t>경기도 화성시 동탄대로4길 17, 3107동 1504호(장지동, 금호어울림레이크)</t>
  </si>
  <si>
    <t>서울특별시 도봉구 도당로13가길 47, 1층(방학동)</t>
  </si>
  <si>
    <t>서울특별시 종로구 종로44길 14, 127호(창신동, 동문상가)</t>
  </si>
  <si>
    <t>충청남도 서산시 덕지천로 65-2(석림동, 1층)</t>
  </si>
  <si>
    <t>경기도 하남시 미사강변동로 95, 1층 1122호(망월동, 힐스테이트 미사역 그랑파사쥬(12-1BL))</t>
  </si>
  <si>
    <t>충청북도 청주시 서원구 수곡동 314  산남주공APT 403동 606호</t>
  </si>
  <si>
    <t>서울특별시 영등포구 국제금융로6길 17, 지하1층 8호(여의도동)</t>
  </si>
  <si>
    <t>경기도 용인시 기흥구 언남로 27, 101호(언남동)</t>
  </si>
  <si>
    <t>서울특별시 강동구 양재대로98길 20, 1층(둔촌동)</t>
  </si>
  <si>
    <t>경기도 부천시 오정구 소사로 603-21(여월동)</t>
  </si>
  <si>
    <t>충청북도 청주시 흥덕구 풍년로 114-1(가경동)</t>
  </si>
  <si>
    <t>경기도 화성시 동탄기흥로353번길 77, 1607동 905호(오산동, 동탄역 에일린의 뜰)</t>
  </si>
  <si>
    <t>전북특별자치도 전주시 덕진구 사근1길 11, 310동 1205호(송천동2가, 현대3차아파트)</t>
  </si>
  <si>
    <t>전북특별자치도 전주시 완산구 노송광장로 45-2(서노송동)</t>
  </si>
  <si>
    <t>경기도 평택시 평남로 654, 1층(비전동, 진우빌딩)</t>
  </si>
  <si>
    <t>경기도 김포시 김포한강11로 275, 314동 12층 4호(운양동, 한강신도시 롯데캐슬)</t>
  </si>
  <si>
    <t>서울특별시 서대문구 신촌로 235, 2층(북아현동)</t>
  </si>
  <si>
    <t>경기도 화성시 병점2로 103, 504동 1602호(병점동, 안화동마을주공아파트)</t>
  </si>
  <si>
    <t>경기도 남양주시 화도읍 창현로 60, 101동 104호(신명아파트)</t>
  </si>
  <si>
    <t>서울특별시 송파구 백제고분로32길 40-6, 301호(삼전동)</t>
  </si>
  <si>
    <t>경기도 안양시 동안구 평촌대로 384(비산동, 2층)</t>
  </si>
  <si>
    <t>세종특별자치시 보듬3로 100, 403호(아름동, 해피라움1)</t>
  </si>
  <si>
    <t>충청남도 논산시 중앙로 329, 1층(취암동)</t>
  </si>
  <si>
    <t>경기도 고양시 덕양구 충경로 49, 지층(행신동)</t>
  </si>
  <si>
    <t>경기도 부천시 원미구 부일로 507, 605호(심곡동, 부천메디칼센터)</t>
  </si>
  <si>
    <t>전북특별자치도 전주시 완산구 당산로 34, 102동 908호(서신동, 비사벌아파트)</t>
  </si>
  <si>
    <t>강원특별자치도 강릉시 사임당로 641-22, 214호(대전동, 창업보육동)</t>
  </si>
  <si>
    <t>경기도 수원시 권선구 권광로 87, 1층(권선동)</t>
  </si>
  <si>
    <t>경기도 부천시 소사구 경인로60번길 40(송내동)</t>
  </si>
  <si>
    <t>서울특별시 중랑구 면목로49길 58-11(면목동)</t>
  </si>
  <si>
    <t>경기도 수원시 영통구 아주로 28, 3층(원천동)</t>
  </si>
  <si>
    <t>경기도 고양시 덕양구 고골길83번길 9, A동 201호(관산동, 청원스타빌)</t>
  </si>
  <si>
    <t>경기도 화성시 정남면 서봉로 813-13</t>
  </si>
  <si>
    <t>경기도 용인시 기흥구 신구로54번길 5-1, 101호(구갈동)</t>
  </si>
  <si>
    <t>서울특별시 은평구 통일로 850(불광동)</t>
  </si>
  <si>
    <t>서울특별시 서대문구 간호대로2길 9(홍제동)</t>
  </si>
  <si>
    <t>충청북도 진천군 진천읍 덕금로 166</t>
  </si>
  <si>
    <t>서울특별시 송파구 문정로11길 12, 2층(가락동)</t>
  </si>
  <si>
    <t>서울특별시 송파구 백제고분로48나길 8, 401호(방이동, 쁘띠빌)</t>
  </si>
  <si>
    <t>경기도 성남시 분당구 운중로113번길 4-3, 1층(운중동)</t>
  </si>
  <si>
    <t>경기도 의왕시 이동  의왕테크노파크 내 복합용지 1-1BL 901호</t>
  </si>
  <si>
    <t>서울특별시 동대문구 고산자로52길 50(청량리동)</t>
  </si>
  <si>
    <t>경기도 김포시 양촌읍 김포한강8로 100-59</t>
  </si>
  <si>
    <t>경기도 양주시 장흥면 가마골로 40-8, 상가동 2층 202호(우남송추마을아파트)</t>
  </si>
  <si>
    <t>경기도 김포시 김포한강8로 158, 6층 604-b115호(마산동)</t>
  </si>
  <si>
    <t>경기도 평택시 월곡길 17(월곡동)</t>
  </si>
  <si>
    <t>충청남도 공주시 의당면 돌모루3길 16, B동 102호(현진빌라)</t>
  </si>
  <si>
    <t>경기도 안양시 만안구 덕천로 98-1, 지하1층(안양동)</t>
  </si>
  <si>
    <t>경기도 의정부시 회룡로105번길 7, 202동 3층 8호(호원동, 한신2차아파트)</t>
  </si>
  <si>
    <t>충청남도 서산시 덕지천로 162, 101,102호(석남동)</t>
  </si>
  <si>
    <t>서울특별시 금천구 독산로85길 36, ,989-18 독산오르페움타워 1층 104호(독산동)</t>
  </si>
  <si>
    <t>경기도 부천시 원미구 길주로 262, 124호(중동, 이안 더 클래식)</t>
  </si>
  <si>
    <t>서울특별시 중구 장충단로13길 20, 11층 B04호(을지로6가, 현대시티타워)</t>
  </si>
  <si>
    <t>경기도 시흥시 정왕천로 197, B동 524호(정왕동, 동우디지털파크)</t>
  </si>
  <si>
    <t>전북특별자치도 전주시 덕진구 기린대로 307, 지하1층(진북동)</t>
  </si>
  <si>
    <t>충청북도 청주시 청원구 안덕벌로104번길 28, 306호(내덕동, 청주대학교 미래창조관)</t>
  </si>
  <si>
    <t>경기도 파주시 솔아래길 121-31, 마동(상지석동)</t>
  </si>
  <si>
    <t>경기도 의정부시 녹양로62번길 19-14, 1층 301호(녹양동)</t>
  </si>
  <si>
    <t>경기도 안산시 단원구 느릿부리안길 60(대부남동)</t>
  </si>
  <si>
    <t>경기도 고양시 일산서구 중앙로 1371, 1301동 2406호(주엽동, 뉴서울아파트)</t>
  </si>
  <si>
    <t>전북특별자치도 전주시 완산구 마전2길 5-6, 3층 301호(효자동3가)</t>
  </si>
  <si>
    <t>경기도 안성시 원곡면 역말길 55-5(1동)</t>
  </si>
  <si>
    <t>경기도 수원시 팔달구 창룡대로8번길 7, 3층(남수동)</t>
  </si>
  <si>
    <t>충청북도 진천군 진천읍 상산로 53</t>
  </si>
  <si>
    <t>서울특별시 서초구 효령로 229(서초동)</t>
  </si>
  <si>
    <t>강원특별자치도 화천군 화천읍 중앙로6길 39</t>
  </si>
  <si>
    <t>경기도 남양주시 진접읍 내각2로 75</t>
  </si>
  <si>
    <t>경기도 의정부시 오목로 33, 308호(용현동, 탑석프라자)</t>
  </si>
  <si>
    <t>경기도 부천시 오정구 삼작로 421(원종동, 1층2호)</t>
  </si>
  <si>
    <t>경기도 과천시 관문로 143, 1108동 1206호(중앙동, 래미안 에코팰리스)</t>
  </si>
  <si>
    <t>경기도 남양주시 와부읍 수레로 692</t>
  </si>
  <si>
    <t>서울특별시 강남구 선릉로76길 34, 101호(대치동, 다영빌딩)</t>
  </si>
  <si>
    <t>서울특별시 강남구 언주로79길 33, 104호(역삼동, 은석빌딩)</t>
  </si>
  <si>
    <t>경기도 광주시 벌원길 63, 101동 203호(탄벌동, 탄벌리현대아파트)</t>
  </si>
  <si>
    <t>서울특별시 마포구 대흥로 175, 4동 1층 103호(대흥동, 신촌그랑자이)</t>
  </si>
  <si>
    <t>경기도 수원시 권선구 수인로 199, 1층 4호(구운동)</t>
  </si>
  <si>
    <t>전북특별자치도 익산시 무왕로2길 110, 제2동(목천동)</t>
  </si>
  <si>
    <t>서울특별시 양천구 신월로22길 11, 지하층(신월동)</t>
  </si>
  <si>
    <t>서울특별시 종로구 자하문로24길 41-24, 1층(효자동)</t>
  </si>
  <si>
    <t>경기도 평택시 비전2로 79, 507호(비전동)</t>
  </si>
  <si>
    <t>서울특별시 은평구 연서로 196-2, 지층 우측호(대조동)</t>
  </si>
  <si>
    <t>전북특별자치도 전주시 완산구 세내로 239, 109동 1304호(효자동2가, 포스코아파트)</t>
  </si>
  <si>
    <t>서울특별시 구로구 디지털로30길 28, 8층 827-24호(구로동, 마리오타워)</t>
  </si>
  <si>
    <t>서울특별시 금천구 범안로 1130, 2층 209-2호(가산동, 디지털엠파이어빌딩)</t>
  </si>
  <si>
    <t>경기도 군포시 금정로 12, 1층 102호(금정동)</t>
  </si>
  <si>
    <t>충청북도 청주시 청원구 1순환로 236(내덕동)</t>
  </si>
  <si>
    <t>경기도 안양시 동안구 경수대로813번길 14-20, 비동 101호(비산동)</t>
  </si>
  <si>
    <t>충청북도 옥천군 옥천읍 옥천로 1702</t>
  </si>
  <si>
    <t>충청북도 청주시 청원구 율천북로165번길 8-1(율량동)</t>
  </si>
  <si>
    <t>경기도 구리시 경춘로 229, 2층 205호(인창동, 쌍용오피스텔)</t>
  </si>
  <si>
    <t>강원특별자치도 강릉시 남부로 273(노암동)</t>
  </si>
  <si>
    <t>서울특별시 강서구 화곡로13나길 46, 3층 302호(화곡동)</t>
  </si>
  <si>
    <t>경기도 안성시 일죽면 주래본죽로 31</t>
  </si>
  <si>
    <t>강원특별자치도 홍천군 내촌면 용포길 82</t>
  </si>
  <si>
    <t>강원특별자치도 화천군 화천읍 중앙로1길 21</t>
  </si>
  <si>
    <t>서울특별시 중구 남대문시장4길 28-9, 3층 88,89호(남창동, 남도종합상가)</t>
  </si>
  <si>
    <t>경기도 화성시 동탄공원로 21-40, 929동 403호(능동, 동탄푸른마을 두산위브아파트)</t>
  </si>
  <si>
    <t>경기도 부천시 원미구 신흥로 140, 상가9동 214호(중동, 위브더스테이트)</t>
  </si>
  <si>
    <t>서울특별시 도봉구 노해로41길 20(쌍문동)</t>
  </si>
  <si>
    <t>경기도 구리시 갈매순환로166번길 45, 3층 에이치322호(갈매동, 구리갈매 아너시티)</t>
  </si>
  <si>
    <t>경기도 용인시 기흥구 탑실로 152, 214동 601호(공세동, 탑실마을 대주피오레2단지)</t>
  </si>
  <si>
    <t>서울특별시 금천구 두산로 71, 1층(독산동, 롯데마트 VIC 금천 1층)</t>
  </si>
  <si>
    <t>경기도 수원시 장안구 수성로 349, 1층(정자동)</t>
  </si>
  <si>
    <t>서울특별시 영등포구 당산로 214, 405동 1802호(당산동5가, 당산삼성래미안)</t>
  </si>
  <si>
    <t>서울특별시 노원구 동일로 1776, 2층(상계동)</t>
  </si>
  <si>
    <t>서울특별시 강동구 올림픽로 813(암사동)</t>
  </si>
  <si>
    <t>충청남도 홍성군 서부면 남당항로 839</t>
  </si>
  <si>
    <t>서울특별시 용산구 이태원로 200, 6층 629호(이태원동)</t>
  </si>
  <si>
    <t>서울특별시 강남구 테헤란로 152, 지하2층 S1호(역삼동, 강남파이낸스센터)</t>
  </si>
  <si>
    <t>충청남도 공주시 오실2길 20(오곡동)</t>
  </si>
  <si>
    <t>경기도 의정부시 시민로 지하 100, 동부 다열 127호(의정부동, 의정부지하상가)</t>
  </si>
  <si>
    <t>서울특별시 중구 난계로15길 63, 207호(황학동, 한양립스 이노와이즈)</t>
  </si>
  <si>
    <t>경기도 양주시 남면 삼육사로404번길 8-9(1층)</t>
  </si>
  <si>
    <t>경기도 고양시 덕양구 향동로 128, 3층 303호(향동동, DMC스타비즈 4st)</t>
  </si>
  <si>
    <t>서울특별시 송파구 송이로 88, 2동 208호(가락동, 가락대림아파트)</t>
  </si>
  <si>
    <t>충청북도 음성군 대소면 대화1길 58-12, 103동 201호(한양밀알아파트)</t>
  </si>
  <si>
    <t>경기도 수원시 권선구 세지로94번길 7-4, 1층(권선동)</t>
  </si>
  <si>
    <t>서울특별시 중랑구 면목로49길 23, 1층(면목동)</t>
  </si>
  <si>
    <t>경기도 부천시 원미구 부일로199번길 21, 203호(상동, 황금프라자)</t>
  </si>
  <si>
    <t>서울특별시 영등포구 경인로82길 3-4, 106호(문래동1가, 센터플러스 지하1층)</t>
  </si>
  <si>
    <t>충청북도 청주시 흥덕구 내수동로 37-1(복대동)</t>
  </si>
  <si>
    <t>서울특별시 중구 남대문시장4길 21, 지하1층 17-1호 (지하공30호)(남창동, 남대문시장 E-WORLD상가)</t>
  </si>
  <si>
    <t>강원특별자치도 원주시 시청로 471-24, 1층(관설동)</t>
  </si>
  <si>
    <t>경기도 고양시 일산동구 위시티3로 111, 208동 3104호(식사동, 일산자이3차)</t>
  </si>
  <si>
    <t>경기도 포천시 소흘읍 솔모루로 152, 1층</t>
  </si>
  <si>
    <t>서울특별시 은평구 통일로73길 27, 1층(대조동)</t>
  </si>
  <si>
    <t>경기도 군포시 고산로185번길 6, 202동 503호(당정동, 한솔솔파크아파트)</t>
  </si>
  <si>
    <t>서울특별시 성북구 종암로 123, 2층 202호 2층의 일부(종암동, 우영타워)</t>
  </si>
  <si>
    <t>경기도 고양시 일산서구 일산로725번길 13, 1층 일부호(대화동)</t>
  </si>
  <si>
    <t>충청북도 진천군 덕산읍 예지2길 5, 101호</t>
  </si>
  <si>
    <t>충청남도 천안시 서북구 동서대로 57(두정동, 부경빌딩 5층)</t>
  </si>
  <si>
    <t>경기도 안양시 동안구 흥안대로109번길 16, 1층 101호(호계동)</t>
  </si>
  <si>
    <t>경기도 남양주시 늘을1로 145, 1층 102호(호평동, 미라클센터)</t>
  </si>
  <si>
    <t>경기도 화성시 매송면 매송북길247번길 76</t>
  </si>
  <si>
    <t>충청북도 청주시 흥덕구 진재로86번길 15-2, 3동 4호(복대동, 산업유통상가)</t>
  </si>
  <si>
    <t>충청북도 진천군 진천읍 남산9길 11</t>
  </si>
  <si>
    <t>충청북도 청주시 서원구 매봉로2번길 11(분평동)</t>
  </si>
  <si>
    <t>경기도 광명시 기아로 46, 201호-1(소하동)</t>
  </si>
  <si>
    <t>서울특별시 강북구 솔샘로64나길 10-1, 지하층(미아동)</t>
  </si>
  <si>
    <t>충청북도 진천군 덕산읍 덕금로 838, 106호(우방상가)</t>
  </si>
  <si>
    <t>경기도 수원시 권선구 구운중로22번길 2, 1층(구운동)</t>
  </si>
  <si>
    <t>강원특별자치도 강릉시 하평3길 6, 1층(포남동)</t>
  </si>
  <si>
    <t>강원특별자치도 춘천시 후석로390번길 4(후평동)</t>
  </si>
  <si>
    <t>경기도 용인시 처인구 중부대로 1144, 101동 2층 203호(삼가동, 진우아파트)</t>
  </si>
  <si>
    <t>경기도 수원시 팔달구 권광로180번길 53-8, 2층 201호(인계동, 홍암타워)</t>
  </si>
  <si>
    <t>충청남도 천안시 동남구 신촌로 41, 1층 111~112호(신방동)</t>
  </si>
  <si>
    <t>경기도 광주시 포은대로 718-6(장지동)</t>
  </si>
  <si>
    <t>강원특별자치도 원주시 치악로1524번길 13, 201호(단구동, 2층)</t>
  </si>
  <si>
    <t>경기도 고양시 덕양구 통일로1258번길 172(내유동)</t>
  </si>
  <si>
    <t>경기도 양주시 옥정동로7다길 74, 6층 6674호(옥정동, 부자로타워)</t>
  </si>
  <si>
    <t>서울특별시 종로구 종로5길 7(청진동, Tower 8)</t>
  </si>
  <si>
    <t>서울특별시 동작구 매봉로 123, 103동 704호(본동, 본동삼성래미안아파트)</t>
  </si>
  <si>
    <t>충청북도 청주시 상당구 수영로 194(금천동)</t>
  </si>
  <si>
    <t>경기도 김포시 하성면 동마동로43번길 63, 가동</t>
  </si>
  <si>
    <t>충청남도 홍성군 서부면 남당항로228번길 1</t>
  </si>
  <si>
    <t>강원특별자치도 동해시 일출로 6(발한동)</t>
  </si>
  <si>
    <t>충청북도 청주시 흥덕구 3순환로794번길 24(석곡동)</t>
  </si>
  <si>
    <t>서울특별시 중구 장충단로13길 34, 103호(을지로6가)</t>
  </si>
  <si>
    <t>전북특별자치도 전주시 완산구 팔달로 183-1, 1층(경원동1가)</t>
  </si>
  <si>
    <t>서울특별시 마포구 동교로18길 37, 2층(서교동)</t>
  </si>
  <si>
    <t>강원특별자치도 강릉시 하평3길 37, 상가동 3층 310,311,312호(포남동, 일송아파트)</t>
  </si>
  <si>
    <t>경기도 수원시 영통구 권선로882번길 108-28, 101호(신동)</t>
  </si>
  <si>
    <t>경기도 의정부시 둔야로 45, 403호(의정부동, 신혼빌라트)</t>
  </si>
  <si>
    <t>서울특별시 구로구 개봉로23가길 30, 2층(개봉동, 용일빌딩)</t>
  </si>
  <si>
    <t>충청북도 청주시 상당구 중고개로125번길 7, 3층 303호(용암동)</t>
  </si>
  <si>
    <t>서울특별시 노원구 한글비석로 479, 102동 510호(상계동, 보람아파트)</t>
  </si>
  <si>
    <t>강원특별자치도 속초시 중앙로 160(중앙동)</t>
  </si>
  <si>
    <t>서울특별시 송파구 충민로 10, 2층 비38호(문정동, 가든파이브툴)</t>
  </si>
  <si>
    <t>서울특별시 서초구 신반포로 지하 200, T-025호(반포동, 강남터미널지하쇼핑몰)</t>
  </si>
  <si>
    <t>충청남도 홍성군 광천읍 광천로329번길 24</t>
  </si>
  <si>
    <t>경기도 남양주시 화도읍 경춘로 2505, 2동</t>
  </si>
  <si>
    <t>경기도 파주시 금정14길 30, 601호(금촌동, 우성빌딩)</t>
  </si>
  <si>
    <t>경기도 성남시 분당구 동판교로 91, 417동 206호(백현동, 백현마을)</t>
  </si>
  <si>
    <t>경기도 시흥시 공단1대로 244, 4동 106호(정왕동, 공구상가)</t>
  </si>
  <si>
    <t>경기도 평택시 고덕면 방축3길 1-41, 1층 101호</t>
  </si>
  <si>
    <t>경기도 고양시 일산동구 중앙로 1190, 2층 202호(마두동, 서울타워)</t>
  </si>
  <si>
    <t>강원특별자치도 강릉시 월대산로 88-6(입암동)</t>
  </si>
  <si>
    <t>경기도 용인시 기흥구 공세로 186(공세동)</t>
  </si>
  <si>
    <t>서울특별시 중구 마른내로6길 12-14(인현동2가, 203호)</t>
  </si>
  <si>
    <t>세종특별자치시 다정남로 130, B동 2층 B-210호(다정동, 가온마을11단지 근린생활시설)</t>
  </si>
  <si>
    <t>충청북도 보은군 속리산면 갈목길 1</t>
  </si>
  <si>
    <t>경기도 구리시 안골로8번길 79-6, 지층 102호(교문동)</t>
  </si>
  <si>
    <t>서울특별시 종로구 종로 138, 1층 103호(종로3가)</t>
  </si>
  <si>
    <t>서울특별시 강남구 도곡로8길 6, B1층(도곡동, 지호빌딩)</t>
  </si>
  <si>
    <t>경기도 화성시 동탄순환대로5길 5-15, 1층 102호(송동)</t>
  </si>
  <si>
    <t>서울특별시 중랑구 면목로35길 24, 1층(면목동)</t>
  </si>
  <si>
    <t>서울특별시 동대문구 한천로 89, 1층(답십리동)</t>
  </si>
  <si>
    <t>서울특별시 동작구 여의대방로 250, 2층 211-1호(대방동, 대림아파트(상가동))</t>
  </si>
  <si>
    <t>서울특별시 관악구 신림로17길 45, 1층(신림동)</t>
  </si>
  <si>
    <t>경기도 고양시 일산동구 숲속마을1로 71, 607호(풍동, 샘터17)</t>
  </si>
  <si>
    <t>서울특별시 송파구 백제고분로 135, B동 301호(잠실동, 극동빌딩)</t>
  </si>
  <si>
    <t>전북특별자치도 부안군 백산면 백산로 324</t>
  </si>
  <si>
    <t>경기도 화성시 동탄솔빛로 64, 110호(반송동, 가희프라자)</t>
  </si>
  <si>
    <t>서울특별시 중구 남대문시장4길 21, 2층 302호(남창동, 남문악세사리상가)</t>
  </si>
  <si>
    <t>경기도 과천시 별양상가2로 35, 3동 204호(별양동)</t>
  </si>
  <si>
    <t>경기도 성남시 수정구 달래내로 343, 2층(상적동, 시더스케이푸드)</t>
  </si>
  <si>
    <t>서울특별시 송파구 올림픽로35길 124, 10-2호(신천동, 장미에이지하  )</t>
  </si>
  <si>
    <t>서울특별시 송파구 성내천로 233-8(마천동)</t>
  </si>
  <si>
    <t>서울특별시 관악구 대학20길 27, 111동 1307호(신림동, 신림현대아파트)</t>
  </si>
  <si>
    <t>경기도 시흥시 미산로143번안길 13, 2층(미산동)</t>
  </si>
  <si>
    <t>서울특별시 송파구 법원로 128, 2층 에이217호(문정동, 문정역SKV1)</t>
  </si>
  <si>
    <t>경기도 안산시 단원구 사세충열로 4(와동, 1층)</t>
  </si>
  <si>
    <t>서울특별시 구로구 구로중앙로 198, 22동 125호(구로동, 구로공구상가)</t>
  </si>
  <si>
    <t>서울특별시 광진구 긴고랑로30길 24, 1층(중곡동)</t>
  </si>
  <si>
    <t>서울특별시 관악구 조원로 8(신림동, 지하1층)</t>
  </si>
  <si>
    <t>서울특별시 강남구 선릉로127길 5-6, 2023호(논현동, 논현 더라움)</t>
  </si>
  <si>
    <t>서울특별시 강남구 역삼로69길 17, 1층 101호(대치동)</t>
  </si>
  <si>
    <t>서울특별시 종로구 종로 266, A동 1102-1호(종로6가, 동대문종합시장１층)</t>
  </si>
  <si>
    <t>서울특별시 중구 수표로 45, 지하1층 112호(저동2가)</t>
  </si>
  <si>
    <t>전북특별자치도 익산시 평동로 450, 1동(송학동)</t>
  </si>
  <si>
    <t>경기도 광주시 태봉로13번길 9, A동 304호(태전동, 동심연립5차)</t>
  </si>
  <si>
    <t>서울특별시 구로구 부일로9길 90-10, 가동 102호(궁동, 월드빌라2단지)</t>
  </si>
  <si>
    <t>서울특별시 강남구 논현로38길 38-6, 지하1층(도곡동)</t>
  </si>
  <si>
    <t>경기도 고양시 덕양구 도래울1로 80, 상가동 110-1호(도내동, 고양원흥동일스위트)</t>
  </si>
  <si>
    <t>충청북도 청주시 서원구 수곡로 81(수곡동, 1층)</t>
  </si>
  <si>
    <t>서울특별시 금천구 벚꽃로6길 3, 상가101동 지하1층 B05호(독산동, 이랜드해가든아파트)</t>
  </si>
  <si>
    <t>경기도 화성시 동탄시범한빛길 40, 101호(반송동, 상가동)</t>
  </si>
  <si>
    <t>서울특별시 성북구 종암로21길 120(종암동)</t>
  </si>
  <si>
    <t>경기도 화성시 우정읍 매향석천로 98-11</t>
  </si>
  <si>
    <t>경기도 고양시 일산서구 중앙로 1455(주엽동, 대우시티프라자312동)</t>
  </si>
  <si>
    <t>충청남도 천안시 서북구 서부16길 49, 7동 408호(성정동, 대우목화아파트)</t>
  </si>
  <si>
    <t>경기도 여주시 북내면 운촌1길 145</t>
  </si>
  <si>
    <t>서울특별시 구로구 오리로 1102-4, 2층 202호(천왕동, 에스에이치타워)</t>
  </si>
  <si>
    <t>서울특별시 은평구 가좌로11가길 23, 1층(신사동)</t>
  </si>
  <si>
    <t>서울특별시 서초구 신반포로16길 15-20, 105동 1703호(반포동, 반포힐스테이트)</t>
  </si>
  <si>
    <t>충청북도 충주시 중앙탑면 청금로 262, 1층</t>
  </si>
  <si>
    <t>서울특별시 은평구 증산로17가길 15, 1층 제101호(신사동)</t>
  </si>
  <si>
    <t>경기도 화성시 동탄문화센터로 61, 10층 1005호(반송동, 아시아 프라자)</t>
  </si>
  <si>
    <t>경기도 수원시 권선구 일월천로15번길 13-6, 1층(구운동)</t>
  </si>
  <si>
    <t>경기도 시흥시 은계중앙로 374, 5층 504호(대야동, 골드웨이Ⅱ)</t>
  </si>
  <si>
    <t>전북특별자치도 전주시 완산구 기린대로 141(경원동3가)</t>
  </si>
  <si>
    <t>충청남도 홍성군 홍성읍 조양로 231</t>
  </si>
  <si>
    <t>서울특별시 관악구 남부순환로161길 65(신림동)</t>
  </si>
  <si>
    <t>경기도 광주시 곤지암읍 곤지암로 111</t>
  </si>
  <si>
    <t>서울특별시 광진구 아차산로49길 41-5, 1층 101호(구의동)</t>
  </si>
  <si>
    <t>경기도 성남시 분당구 황새울로 307(서현동, 한라시그마파크 906호)</t>
  </si>
  <si>
    <t>충청북도 진천군 광혜원면 바들말4길 40, 1층</t>
  </si>
  <si>
    <t>경기도 안산시 상록구 본오공원2길 1-16, 201호(본오동)</t>
  </si>
  <si>
    <t>경기도 의정부시 평화로567번길 15, 105호(의정부동)</t>
  </si>
  <si>
    <t>충청남도 서천군 서천읍 삼산길 46</t>
  </si>
  <si>
    <t>경기도 시흥시 옥구천동로 420, 113호(정왕동, 영남아파트상가동)</t>
  </si>
  <si>
    <t>강원특별자치도 원주시 북원로2718번길 12, 1층 101호(태장동)</t>
  </si>
  <si>
    <t>서울특별시 강동구 고덕로97길 20, 1005동 1304호(강일동, 강일리버파크)</t>
  </si>
  <si>
    <t>경기도 오산시 양산로398번길 51, 1층(양산동, 하이플러스마트)</t>
  </si>
  <si>
    <t>경기도 남양주시 별내면 청학로68번길 24, 402동 703호(청학주공아파트)</t>
  </si>
  <si>
    <t>경기도 수원시 장안구 수성로276번길 17, 3층(영화동)</t>
  </si>
  <si>
    <t>서울특별시 중구 마장로 13, 2층 73호(신당동, 제일평화시장)</t>
  </si>
  <si>
    <t>서울특별시 금천구 가산로3길 40(가산동)</t>
  </si>
  <si>
    <t>경기도 수원시 권선구 금곡로 204, 1030호(금곡동, 세종타운721)</t>
  </si>
  <si>
    <t>서울특별시 동대문구 천호대로 247, 207호(답십리동, 메트로팰리스)</t>
  </si>
  <si>
    <t>충청남도 보령시 지장골길 128(죽정동)</t>
  </si>
  <si>
    <t>강원특별자치도 강릉시 주문진읍 연주로 303-5, 1층</t>
  </si>
  <si>
    <t>서울특별시 강동구 천호대로168라길 39-4, 4층(성내동)</t>
  </si>
  <si>
    <t>경기도 수원시 영통구 청명북로 33, 436동 1703호(영통동, 청명마을 삼성아파트)</t>
  </si>
  <si>
    <t>서울특별시 송파구 송파대로 201, 6층 A611호(문정동, 송파테라타워2 현대엔지니어링 지식산업센터)</t>
  </si>
  <si>
    <t>경기도 수원시 팔달구 행궁로 55, 101호(팔달로2가)</t>
  </si>
  <si>
    <t>서울특별시 관악구 인헌길 71, 1층(봉천동)</t>
  </si>
  <si>
    <t>서울특별시 성동구 서울숲6길 12, 2층(성수동1가)</t>
  </si>
  <si>
    <t>강원특별자치도 춘천시 남면 소주고개로 148</t>
  </si>
  <si>
    <t>경기도 안양시 만안구 냉천로 147, 103호(안양동)</t>
  </si>
  <si>
    <t>충청남도 논산시 노성면 논산평야로 1136</t>
  </si>
  <si>
    <t>강원특별자치도 원주시 무실동 1411-1</t>
  </si>
  <si>
    <t>서울특별시 강북구 삼양로181길 66, 1,2층(우이동)</t>
  </si>
  <si>
    <t>경기도 성남시 중원구 은행로38번길 11-14(은행동, 대원빌라 지102호)</t>
  </si>
  <si>
    <t>경기도 부천시 오정구 삼작로 92, 702호(삼정동, 영동아파트)</t>
  </si>
  <si>
    <t>충청남도 서산시 동서1로 16, 1층(석림동, 금룡빌딩)</t>
  </si>
  <si>
    <t>충청남도 천안시 서북구 양지18길 12, 1층(성정동)</t>
  </si>
  <si>
    <t>서울특별시 관악구 조원로12길 70, 1층(신림동)</t>
  </si>
  <si>
    <t>경기도 용인시 처인구 양지면 중부대로 2038-8, 4층 401호(용인현대자동차공업)</t>
  </si>
  <si>
    <t>서울특별시 노원구 덕릉로 459-18, 미도아파트복리시설 1층(상계동, 미도아파트)</t>
  </si>
  <si>
    <t>서울특별시 송파구 올림픽로 336, 2003호(방이동, 대우유토피아오피스텔)</t>
  </si>
  <si>
    <t>충청북도 청주시 상당구 꽃산서로8번길 77, 1층(금천동)</t>
  </si>
  <si>
    <t>강원특별자치도 홍천군 서석면 구룡령로 2528(2층)</t>
  </si>
  <si>
    <t>서울특별시 금천구 범안로 1136, 104동 1602호(독산동, 독산동중앙하이츠빌)</t>
  </si>
  <si>
    <t>강원특별자치도 강릉시 경강로 2156, 1층(옥천동)</t>
  </si>
  <si>
    <t>강원특별자치도 홍천군 홍천읍 오룡로 45</t>
  </si>
  <si>
    <t>경기도 수원시 권선구 노림로15번길 5, 1층(호매실동)</t>
  </si>
  <si>
    <t>서울특별시 종로구 난계로27길 65, 2층(숭인동)</t>
  </si>
  <si>
    <t>서울특별시 강서구 강서로5나길 50, 2층 213호(화곡동, 일성스카이빌)</t>
  </si>
  <si>
    <t>서울특별시 강남구 학동로101길 33, 지층 2호(청담동, 청담상가)</t>
  </si>
  <si>
    <t>경기도 안양시 동안구 전파로95번길 9, 203호(호계동, 베아르시)</t>
  </si>
  <si>
    <t>서울특별시 송파구 백제고분로 187, 지하2층 203호(잠실동, 파크인-수)</t>
  </si>
  <si>
    <t>경기도 수원시 팔달구 효원로 278, 7층 707호(인계동, 파비오더씨타)</t>
  </si>
  <si>
    <t>서울특별시 강북구 한천로123길 33, 1층(번동)</t>
  </si>
  <si>
    <t>충청북도 청주시 서원구 신율로53번길 53, 102호(개신동)</t>
  </si>
  <si>
    <t>경기도 수원시 권선구 호매실로104번길 23-67, 101호(호매실동)</t>
  </si>
  <si>
    <t>경기도 수원시 장안구 금당로38번길 12, 2층(조원동)</t>
  </si>
  <si>
    <t>경기도 남양주시 늘을3로 11, 105호(호평동, 호평동현대아이파크 상가동)</t>
  </si>
  <si>
    <t>경기도 화성시 화산중앙로 44, 3층 302,303,304호(송산동)</t>
  </si>
  <si>
    <t>경기도 평택시 안중읍 송담2로 21, 1층</t>
  </si>
  <si>
    <t>서울특별시 영등포구 영중로 15(영등포동4가, 이마트 영등포점)</t>
  </si>
  <si>
    <t>서울특별시 강서구 강서로47길 165, 9층 901호 A 185(내발산동, 신원메디칼프라자)</t>
  </si>
  <si>
    <t>전북특별자치도 정읍시 명덕1길 7(연지동)</t>
  </si>
  <si>
    <t>경기도 의왕시 복지로 110, 지하1층 103호(내손동)</t>
  </si>
  <si>
    <t>경기도 고양시 일산서구 일현로 97-11, 상가B-114-A호(탄현동, 두산위브더제니스스퀘어)</t>
  </si>
  <si>
    <t>경기도 수원시 팔달구 덕영대로943번길 2(매산로2가)</t>
  </si>
  <si>
    <t>충청북도 청주시 흥덕구 덕암로108번길 44, 101동 1506호(봉명동, 봉명아이파크아파트)</t>
  </si>
  <si>
    <t>경기도 남양주시 진건읍 사릉로 423, 1층</t>
  </si>
  <si>
    <t>충청남도 천안시 서북구 오성2길 30, 301호(두정동, 코스모빌딩)</t>
  </si>
  <si>
    <t>경기도 평택시 고덕국제6로 50, 1408동 1004호(고덕동, 고덕국제신도시리슈빌레이크파크)</t>
  </si>
  <si>
    <t>경기도 하남시 덕풍동로 111-33, 502호(덕풍동, 하남푸르지오시티)</t>
  </si>
  <si>
    <t>강원특별자치도 춘천시 영서로 2426, 1층(근화동)</t>
  </si>
  <si>
    <t>경기도 고양시 덕양구 고양동 138 １층 102호</t>
  </si>
  <si>
    <t>서울특별시 구로구 개봉로 51-1(개봉동)</t>
  </si>
  <si>
    <t>경기도 여주시 웅골로 135-43(점봉동)</t>
  </si>
  <si>
    <t>충청남도 천안시 서북구 직산읍 천안대로 1718, 102동 102호(부영아파트)</t>
  </si>
  <si>
    <t>경기도 수원시 장안구 수성로245번길 46(정자동)</t>
  </si>
  <si>
    <t>경기도 남양주시 화도읍 수레로 1234-17(두산２차상가 108호)</t>
  </si>
  <si>
    <t>경기도 가평군 가평읍 달전천벚꽃길 168-93</t>
  </si>
  <si>
    <t>서울특별시 구로구 오리로10길 20, 제1호(오류동)</t>
  </si>
  <si>
    <t>경기도 안양시 동안구 평촌대로 117, 6층 602호(호계동, 맵시프라자)</t>
  </si>
  <si>
    <t>서울특별시 종로구 평창12길 3, 303호(평창동, 나라빌딩)</t>
  </si>
  <si>
    <t>경기도 파주시 심학산로 384, 상가2동 26호(동패동, 운정신도시 IPARK)</t>
  </si>
  <si>
    <t>서울특별시 서초구 나루터로12길 19, 101호(잠원동, 태승빌딩)</t>
  </si>
  <si>
    <t>경기도 고양시 덕양구 충장로 8, 1층 5호(행신동, 행신역 CGV타워)</t>
  </si>
  <si>
    <t>충청남도 공주시 웅진로 198(산성동)</t>
  </si>
  <si>
    <t>서울특별시 강남구 테헤란로 521, 29층(삼성동, 파르나스타워)</t>
  </si>
  <si>
    <t>경기도 화성시 영통로 59, 212호(반월동)</t>
  </si>
  <si>
    <t>서울특별시 동대문구 무학로28길 56(용두동, 1층)</t>
  </si>
  <si>
    <t>충청남도 청양군 청양읍 중앙로7길 18</t>
  </si>
  <si>
    <t>경기도 안양시 만안구 안양로 174, 103동 138호, 141호(안양동)</t>
  </si>
  <si>
    <t>충청북도 청주시 흥덕구 죽천로146번길 71, 1층상가(복대동)</t>
  </si>
  <si>
    <t>서울특별시 용산구 회나무로 41, 2층(이태원동)</t>
  </si>
  <si>
    <t>경기도 성남시 분당구 성남대로171번길 9, 323호(금곡동, 골든벨리)</t>
  </si>
  <si>
    <t>경기도 수원시 영통구 매탄로126번길 22, 1층(매탄동, 주공그린빌상가동 102호)</t>
  </si>
  <si>
    <t>경기도 부천시 오정구 역곡로427번길 16, 403호(고강동, 그린파크2차)</t>
  </si>
  <si>
    <t>경기도 평택시 진위면 동부대로 41, 107동 104호(한승아파트)</t>
  </si>
  <si>
    <t>강원특별자치도 홍천군 홍천읍 연봉중앙로 56-1</t>
  </si>
  <si>
    <t>강원특별자치도 삼척시 도계읍 도계강변길 108</t>
  </si>
  <si>
    <t>경기도 성남시 수정구 수정남로68번길 2, 지하1층(수진동)</t>
  </si>
  <si>
    <t>전북특별자치도 진안군 진안읍 단양리 176-3</t>
  </si>
  <si>
    <t>서울특별시 서대문구 포방터2길 1(홍은동)</t>
  </si>
  <si>
    <t>서울특별시 서초구 신반포로 194(반포동, 경부선4층 92,93호)</t>
  </si>
  <si>
    <t>경기도 부천시 소사구 범안로58번길 53, 1층(괴안동, 정안스타빌상가)</t>
  </si>
  <si>
    <t>경기도 양주시 옥정로7길 34, 212동 7층 701호(옥정동, 옥정디에트르프레스티지)</t>
  </si>
  <si>
    <t>서울특별시 서대문구 명지2길 33, 101호(홍은동, MJC 창업센터 II)</t>
  </si>
  <si>
    <t>서울특별시 양천구 오목로17길 7, 101동 203호(신월동, 동도센트리움아파트)</t>
  </si>
  <si>
    <t>경기도 광명시 광명로865번길 21, 101호(광명동, 한진펠리스)</t>
  </si>
  <si>
    <t>경기도 성남시 수정구 산성대로 497(양지동, 3층)</t>
  </si>
  <si>
    <t>경기도 안산시 상록구 고목로6길 8, 401호(본오동)</t>
  </si>
  <si>
    <t>경기도 의정부시 의정로140번길 16(가능동)</t>
  </si>
  <si>
    <t>경기도 시흥시 서울대학로 172-20, 303동 1904호(배곧동, 한라비발디캠퍼스3차)</t>
  </si>
  <si>
    <t>서울특별시 관악구 난우길 32, 1층(신림동)</t>
  </si>
  <si>
    <t>충청남도 천안시 서북구 직산읍 상덕2길 68, 1동 1층</t>
  </si>
  <si>
    <t>서울특별시 노원구 한글비석로49길 26, 301호(상계동)</t>
  </si>
  <si>
    <t>강원특별자치도 홍천군 서면 밤벌길2번길 35</t>
  </si>
  <si>
    <t>경기도 용인시 기흥구 구교동로118번길 10, 102호(마북동, 교동빌딩)</t>
  </si>
  <si>
    <t>충청남도 공주시 웅진로 217-2(산성동)</t>
  </si>
  <si>
    <t>서울특별시 강북구 도봉로 328, 지하1층 113호(번동)</t>
  </si>
  <si>
    <t>충청남도 계룡시 두마면 두계리 136-61  1동 1층 104호</t>
  </si>
  <si>
    <t>서울특별시 강서구 공항대로 220, 1203호(마곡동, 우성에스비타워2)</t>
  </si>
  <si>
    <t>서울특별시 서초구 사임당로 173, 1층(서초동)</t>
  </si>
  <si>
    <t>전북특별자치도 익산시 배산로 154(모현동1가)</t>
  </si>
  <si>
    <t>경기도 부천시 원미구 부천로 12(심곡동)</t>
  </si>
  <si>
    <t>서울특별시 송파구 충민로 66, 5층(문정동, NC백화점 송파점)</t>
  </si>
  <si>
    <t>경기도 시흥시 시흥대로1065번길 4, 1층 우측(신천동)</t>
  </si>
  <si>
    <t>경기도 고양시 일산동구 일산로428번길 57, 1층(정발산동)</t>
  </si>
  <si>
    <t>충청북도 진천군 진천읍 문화12길 6</t>
  </si>
  <si>
    <t>경기도 남양주시 수동면 비룡로 716-8</t>
  </si>
  <si>
    <t>서울특별시 강서구 우현로 26, 101동 비101호(화곡동, 우장산에스케이뷰)</t>
  </si>
  <si>
    <t>전북특별자치도 진안군 진안읍 시장1길 16</t>
  </si>
  <si>
    <t>경기도 의정부시 의정로84번길 18, 4층(의정부동)</t>
  </si>
  <si>
    <t>강원특별자치도 강릉시 임영로164번길 12(임당동)</t>
  </si>
  <si>
    <t>경기도 김포시 중봉1로 54(북변동)</t>
  </si>
  <si>
    <t>서울특별시 중랑구 용마산로 210, 104동 1102호(면목동, 용마산하늘채)</t>
  </si>
  <si>
    <t>전북특별자치도 순창군 순창읍 순창2길 28, 1층</t>
  </si>
  <si>
    <t>경기도 오산시 오산로160번길 5-6, 원동 2층 37-22호(원동, 건정프라자)</t>
  </si>
  <si>
    <t>전북특별자치도 완주군 고산면 고산로 107, 1층</t>
  </si>
  <si>
    <t>서울특별시 동작구 사당로20길 119, 101동 107호(사당동, 르메이에르)</t>
  </si>
  <si>
    <t>경기도 김포시 하성면 원통로 68</t>
  </si>
  <si>
    <t>경기도 부천시 소사구 경인로134번길 72, 104동 1201호(송내동, 대우APT)</t>
  </si>
  <si>
    <t>충청북도 단양군 단양읍 도전5길 30</t>
  </si>
  <si>
    <t>서울특별시 성북구 돌곶이로 220, 상가동 105-110(장위동, 꿈의숲코오롱하늘채아파트)</t>
  </si>
  <si>
    <t>서울특별시 구로구 구로중앙로 197, 씨블럭 지하1층 31호(구로동, 구로기계공구상가)</t>
  </si>
  <si>
    <t>경기도 양주시 평화로1203번길 7(산북동)</t>
  </si>
  <si>
    <t>서울특별시 광진구 자양로44길 117, B동 302호(구의동, 일호하이빌)</t>
  </si>
  <si>
    <t>경기도 안산시 상록구 식물원로 10, 104호(일동, 1층)</t>
  </si>
  <si>
    <t>전북특별자치도 고창군 무장면 고라리 206-8</t>
  </si>
  <si>
    <t>서울특별시 동작구 상도로63길 15(상도동)</t>
  </si>
  <si>
    <t>경기도 가평군 설악면 유명로 1697, 가동 103,104호</t>
  </si>
  <si>
    <t>전북특별자치도 군산시 미장6길 38, 2층(미장동)</t>
  </si>
  <si>
    <t>서울특별시 노원구 공릉로46길 32, 102동 302호(공릉동, 삼익아파트)</t>
  </si>
  <si>
    <t>경기도 남양주시 별내면 청학로114번길 43, 603동 1203호(청학주공아파트)</t>
  </si>
  <si>
    <t>서울특별시 송파구 가락로36길 17, 1층 102호(방이동, 골든힐)</t>
  </si>
  <si>
    <t>경기도 연천군 중면 마거리 261  , 262, 264</t>
  </si>
  <si>
    <t>경기도 부천시 오정구 부천로409번길 47, 지하(내동)</t>
  </si>
  <si>
    <t>서울특별시 영등포구 선유서로21길 14, 1동 2층 201호(양평동2가, 양평동 오피스텔)</t>
  </si>
  <si>
    <t>서울특별시 은평구 불광로2길 6-2(불광동)</t>
  </si>
  <si>
    <t>서울특별시 중구 을지로6가 17 평화시장 １층 나동 285호</t>
  </si>
  <si>
    <t>서울특별시 종로구 종로40길 23(종로6가, 대명빌딩 202호,203호)</t>
  </si>
  <si>
    <t>경기도 부천시 오정구 고강로56번길 60-2, 1층(원종동)</t>
  </si>
  <si>
    <t>서울특별시 마포구 월드컵북로6길 36, 5층(동교동)</t>
  </si>
  <si>
    <t>서울특별시 양천구 지양로 32, 101호동(신월동, 동도프라자)</t>
  </si>
  <si>
    <t>서울특별시 강북구 도봉로95길 48, 1호(수유동)</t>
  </si>
  <si>
    <t>경기도 안산시 단원구 대남로 182-13(대부남동)</t>
  </si>
  <si>
    <t>강원특별자치도 정선군 고한읍 고한6길 15-1</t>
  </si>
  <si>
    <t>경기도 성남시 중원구 성남대로997번길 51-6, 1층(여수동)</t>
  </si>
  <si>
    <t>서울특별시 강남구 선릉로157길 27(신사동, 3층)</t>
  </si>
  <si>
    <t>경기도 안산시 단원구 광덕3로 175-13, 1층 112,113호(고잔동, 대우타운)</t>
  </si>
  <si>
    <t>경기도 시흥시 금오로 446, 1층 1호,2호(과림동)</t>
  </si>
  <si>
    <t>서울특별시 강남구 도산대로81길 48, 3층(청담동)</t>
  </si>
  <si>
    <t>경기도 용인시 처인구 포곡읍 두계로20번길 23</t>
  </si>
  <si>
    <t>강원특별자치도 원주시 천사로 38, 7층(단계동)</t>
  </si>
  <si>
    <t>서울특별시 강서구 방화대로 335(방화동, 성지빌딩４층)</t>
  </si>
  <si>
    <t>서울특별시 강남구 언주로103길 27, 지상1층 102호(역삼동)</t>
  </si>
  <si>
    <t>세종특별자치시 남세종로 357, 상가2동 1층 208호(소담동, 새샘마을1단지)</t>
  </si>
  <si>
    <t>서울특별시 종로구 평창11길 13, 2층 1호(평창동, 다송빌딩)</t>
  </si>
  <si>
    <t>경기도 부천시 오정구 까치로106번길 47-1(작동, 건우빌라)</t>
  </si>
  <si>
    <t>경기도 고양시 일산동구 고봉로 422, 206동 104호(중산동, 중산마을2단지아파트)</t>
  </si>
  <si>
    <t>서울특별시 강북구 인수봉로55길 9(수유동)</t>
  </si>
  <si>
    <t>서울특별시 강남구 선릉로62길 15, 6층동(대치동, 롯데백화점강남점)</t>
  </si>
  <si>
    <t>경기도 부천시 소사구 은성로76번길 17, 13동 8호(소사본동, 한신아파트 상가)</t>
  </si>
  <si>
    <t>충청북도 청주시 청원구 향군로108번길 32, 9,10,11호(우암동, 우성상가맨션)</t>
  </si>
  <si>
    <t>서울특별시 동작구 장승배기로 11(상도동, 1층)</t>
  </si>
  <si>
    <t>서울특별시 은평구 갈현로15길 27-4, 102동 301호(구산동, 풍성피아오리앙)</t>
  </si>
  <si>
    <t>경기도 부천시 오정구 삼작로118번길 20, B동 303호(내동, 우성연립)</t>
  </si>
  <si>
    <t>서울특별시 중구 을지로14길 20(을지로3가)</t>
  </si>
  <si>
    <t>경기도 광주시 수렁개길 28(문형동)</t>
  </si>
  <si>
    <t>서울특별시 중랑구 동일로152길 26, 지층 비01호(묵동)</t>
  </si>
  <si>
    <t>서울특별시 서대문구 독립문로14길 74, 101동 204호(냉천동, 동부센트레빌아파트)</t>
  </si>
  <si>
    <t>경기도 수원시 팔달구 매산로 45, 9층 912호(매산로2가, 삼호골든프라자)</t>
  </si>
  <si>
    <t>서울특별시 영등포구 신길로38길 3(신길동)</t>
  </si>
  <si>
    <t>경기도 용인시 기흥구 중부대로788번길 15, 203동 802호(상하동, 수원동마을쌍용스윗닷홈)</t>
  </si>
  <si>
    <t>경기도 남양주시 진건읍 사릉로달음2길 23</t>
  </si>
  <si>
    <t>충청남도 당진시 북문로1길 41-12, 1층 1호(읍내동)</t>
  </si>
  <si>
    <t>서울특별시 중구 을지로14길 15(을지로3가, 장양빌딩 601호)</t>
  </si>
  <si>
    <t>경기도 안성시 장기2길 6-9(신흥동)</t>
  </si>
  <si>
    <t>경기도 성남시 분당구 정자일로213번길 5, 302동 18층 3호(정자동, 아이파크분당3)</t>
  </si>
  <si>
    <t>서울특별시 노원구 동일로184길 35, B1층 G-65호(공릉동, 주인맨션)</t>
  </si>
  <si>
    <t>서울특별시 강서구 강서로45길 18, 904호(내발산동, 태승훼미리아파트)</t>
  </si>
  <si>
    <t>충청북도 청주시 상당구 동남로 43, 7층 706호(방서동)</t>
  </si>
  <si>
    <t>경기도 남양주시 진접읍 장현로 98, 1층</t>
  </si>
  <si>
    <t>서울특별시 중구 남대문시장4길 21, 6호(남창동, 이동지하)</t>
  </si>
  <si>
    <t>경기도 평택시 송탄로 385, 311호(지산동, 이한렉스빌플러스)</t>
  </si>
  <si>
    <t>서울특별시 송파구 충민로 66, 4층(문정동, 현대시티몰가든파이브점)</t>
  </si>
  <si>
    <t>서울특별시 중랑구 답십리로77길 110, 1층(면목동)</t>
  </si>
  <si>
    <t>경기도 광주시 퇴촌면 천진암로522번길 40, 102동 101호(다온하우스)</t>
  </si>
  <si>
    <t>충청남도 논산시 계백로 742, A동 1층 105호(등화동)</t>
  </si>
  <si>
    <t>충청북도 청주시 서원구 무심서로 405, 2층 아모레청주센터(모충동)</t>
  </si>
  <si>
    <t>경기도 용인시 수지구 풍덕천로 156(풍덕천동, 1층)</t>
  </si>
  <si>
    <t>경기도 파주시 동패로8번길 63, 301호(동패동)</t>
  </si>
  <si>
    <t>충청남도 홍성군 장곡면 광성리 519</t>
  </si>
  <si>
    <t>전북특별자치도 전주시 완산구 용리로 165, 109동 902호(삼천동1가, 이안전주삼천아파트)</t>
  </si>
  <si>
    <t>경기도 안산시 단원구 보화로 4, 4층(와동)</t>
  </si>
  <si>
    <t>경기도 안양시 만안구 와룡로28번길 13, 101호(석수동, 제1층상가)</t>
  </si>
  <si>
    <t>충청남도 천안시 서북구 두정고7길 36, 108동 207호(두정동, 우성아파트)</t>
  </si>
  <si>
    <t>경기도 양평군 개군면 하자포길 39</t>
  </si>
  <si>
    <t>강원특별자치도 원주시 흥업면 세동길 48, 1층</t>
  </si>
  <si>
    <t>경기도 용인시 기흥구 죽전로 57, 5층 505호(보정동, 엘림프라자)</t>
  </si>
  <si>
    <t>경기도 김포시 김포한강10로133번길 127, 4층 438호-Q365호(구래동)</t>
  </si>
  <si>
    <t>서울특별시 강남구 논현로115길 69, 1층 103호(논현동)</t>
  </si>
  <si>
    <t>경기도 구리시 갈매중앙로 131, 307동 804호(갈매동, 한라비발디)</t>
  </si>
  <si>
    <t>서울특별시 중랑구 겸재로 119-1, 3층(면목동)</t>
  </si>
  <si>
    <t>강원특별자치도 원주시 남원로469번길 7-22(명륜동)</t>
  </si>
  <si>
    <t>서울특별시 금천구 가산디지털2로 34, 212호213호214호(가산동, 더리브스마트타워)</t>
  </si>
  <si>
    <t>경기도 하남시 위례대로 220, 205, 206호(학암동, 위례 지웰푸르지오)</t>
  </si>
  <si>
    <t>강원특별자치도 횡성군 횡성읍 문정로19번길 10-1</t>
  </si>
  <si>
    <t>경기도 용인시 처인구 백옥대로1191번길 46(유방동)</t>
  </si>
  <si>
    <t>충청북도 청주시 상당구 용암북로6번길 26(용암동)</t>
  </si>
  <si>
    <t>서울특별시 광진구 광나루로56길 85, 지하1층 비045호(구의동, 테크노마트21)</t>
  </si>
  <si>
    <t>충청남도 서천군 한산면 종단길 150-3</t>
  </si>
  <si>
    <t>세종특별자치시 금남면 황용1길 28-2, 1층</t>
  </si>
  <si>
    <t>경기도 남양주시 진접읍 해밀예당1로 145, 1513동 103호(반도유보라메이플타운아파트)</t>
  </si>
  <si>
    <t>경기도 화성시 봉담읍 동화새터길 96, 201호(스타타워3)</t>
  </si>
  <si>
    <t>서울특별시 중랑구 동일로163길 34, 1층 102호(묵동)</t>
  </si>
  <si>
    <t>서울특별시 도봉구 도봉로147길 18, 1층(방학동)</t>
  </si>
  <si>
    <t>경기도 시흥시 서울대학로278번길 8, 2층 227, 228호(배곧동, 아브뉴프랑 센트럴 레드B)</t>
  </si>
  <si>
    <t>서울특별시 동작구 여의대방로54길 6, 상가동 107호(대방동, 대방동경남아너스빌)</t>
  </si>
  <si>
    <t>서울특별시 관악구 신림로70길 20, 지하1층(신림동)</t>
  </si>
  <si>
    <t>강원특별자치도 원주시 남원로 445, 302동 1205호(명륜동, 현진에버빌3차아파트)</t>
  </si>
  <si>
    <t>서울특별시 영등포구 영등포로28길 5(당산동1가, 당산코오롱주,상복합아파트 지하3층)</t>
  </si>
  <si>
    <t>서울특별시 강동구 풍성로 127, 101호(성내동, 삼성아파트상가)</t>
  </si>
  <si>
    <t>전북특별자치도 익산시 약촌로 160, 301호(영등동, 3층)</t>
  </si>
  <si>
    <t>세종특별자치시 연서면 월성로 61</t>
  </si>
  <si>
    <t>경기도 성남시 분당구 내정로173번길 11, 603동 2층 228-A35호(수내동, 양지마을)</t>
  </si>
  <si>
    <t>경기도 안양시 동안구 시민대로109번길 48(호계동)</t>
  </si>
  <si>
    <t>경기도 오산시 세남로14번길 13-80, 1층(세교동)</t>
  </si>
  <si>
    <t>경기도 광명시 목감로 90, 201호(광명동, 현월빌딩)</t>
  </si>
  <si>
    <t>서울특별시 양천구 남부순환로73길 10-1, 201호(신월동)</t>
  </si>
  <si>
    <t>서울특별시 영등포구 도영로 80, 101동 801호(도림동, 대우미래사랑)</t>
  </si>
  <si>
    <t>서울특별시 성동구 성덕정길 78(성수동2가)</t>
  </si>
  <si>
    <t>서울특별시 중구 청계천로 246, 2층 나열 11호, 12호(방산동, 평화시장)</t>
  </si>
  <si>
    <t>경기도 화성시 봉담읍 동화길 51, 750호(프리미엄원희캐슬)</t>
  </si>
  <si>
    <t>강원특별자치도 원주시 황소마을길 38-1(명륜동)</t>
  </si>
  <si>
    <t>서울특별시 영등포구 도림로 425, 1층(문래동2가, 1층)</t>
  </si>
  <si>
    <t>강원특별자치도 정선군 고한읍 고한2길 60</t>
  </si>
  <si>
    <t>서울특별시 광진구 자양동 704 서울윈드서핑장 43</t>
  </si>
  <si>
    <t>서울특별시 마포구 월드컵북로1길 60, 지1층(서교동)</t>
  </si>
  <si>
    <t>서울특별시 양천구 신정이펜2로 55, 205동 102호(신정동, 신정이펜하우스2단지)</t>
  </si>
  <si>
    <t>경기도 가평군 가평읍 문화로 63, 상가동 201호(가평선힐아파트)</t>
  </si>
  <si>
    <t>충청북도 청주시 흥덕구 서경로4번길 27, 1층 일부호(가경동)</t>
  </si>
  <si>
    <t>경기도 파주시 광탄면 혜음로 1122, 2층 일부</t>
  </si>
  <si>
    <t>서울특별시 노원구 초안산로1길 15, 211동 909호(월계동, 주공아파트)</t>
  </si>
  <si>
    <t>경기도 수원시 팔달구 정조로 775-10, 1층(팔달로3가)</t>
  </si>
  <si>
    <t>서울특별시 서초구 신반포로3길 8, 1층 159호(반포동, 반포프라자)</t>
  </si>
  <si>
    <t>서울특별시 강서구 강서로 385, 4층 412호(마곡동, 우성에스비타워)</t>
  </si>
  <si>
    <t>충청북도 청주시 흥덕구 오송읍 오송생명7로 105, 309동 2101호(오송역 파라곤 센트럴시티 2차)</t>
  </si>
  <si>
    <t>경기도 포천시 중앙로78번길 31-7(신읍동)</t>
  </si>
  <si>
    <t>경기도 고양시 일산동구 정발산로 24, 제티1-617호(장항동, 웨스턴돔1)</t>
  </si>
  <si>
    <t>서울특별시 금천구 시흥대로 291, 상가310동 203호(독산동, 금천롯데캐슬골드파크3차)</t>
  </si>
  <si>
    <t>경기도 평택시 통복시장로21번길 27(통복동)</t>
  </si>
  <si>
    <t>서울특별시 종로구 세종대로23길 47, 4층 403호(당주동, 새문안광화문빌딩)</t>
  </si>
  <si>
    <t>서울특별시 중랑구 용마산로129나길 101, A동 502호(신내동, 라이프미성아파트)</t>
  </si>
  <si>
    <t>서울특별시 동작구 상도로 399, 제2동 제2층 제202호(상도동)</t>
  </si>
  <si>
    <t>충청남도 논산시 시민로222번길 8(내동)</t>
  </si>
  <si>
    <t>충청남도 천안시 동남구 각원사길 181, 109호(안서동, 태조회관)</t>
  </si>
  <si>
    <t>경기도 광명시 목감로268번길 13, 1층(광명동)</t>
  </si>
  <si>
    <t>경기도 남양주시 진접읍 금강로 1530-14, 104동 401호(진접하우스토리)</t>
  </si>
  <si>
    <t>서울특별시 마포구 월드컵로 196, B105-E248호(성산동, 대명비첸시티오피스텔)</t>
  </si>
  <si>
    <t>경기도 화성시 동탄역로 196, 판매시설동 1층 L1-128호(오산동, 동탄역 예미지 시그너스)</t>
  </si>
  <si>
    <t>서울특별시 노원구 덕릉로94길 10, 101동 1003호(중계동, 경남아너스빌아파트)</t>
  </si>
  <si>
    <t>충청남도 아산시 문화로 301-16, 107동 301호(모종동, 모종주공아파트)</t>
  </si>
  <si>
    <t>서울특별시 서초구 동광로1길 112, 2층 212호 213호, 214호(방배동, 롯데캐슬헤론)</t>
  </si>
  <si>
    <t>서울특별시 중구 청구로10길 19-1, 1층호(신당동)</t>
  </si>
  <si>
    <t>경기도 화성시 동탄순환대로 127-17, 6층 608호(산척동, 동탄2우성메디피아)</t>
  </si>
  <si>
    <t>경기도 양주시 옥정동로 162, 1307동 703호(옥정동, 율정마을13단지아파트)</t>
  </si>
  <si>
    <t>경기도 안산시 단원구 산단로 342(원곡동, 비동 405호)</t>
  </si>
  <si>
    <t>충청남도 당진시 청룡길 119(읍내동)</t>
  </si>
  <si>
    <t>경기도 양주시 옥정서로5길 55, 306동 1902호(옥정동, 양주옥정신도시 디에트르 에듀포레)</t>
  </si>
  <si>
    <t>서울특별시 강남구 논현로 648, 3층(논현동, 선기빌딩)</t>
  </si>
  <si>
    <t>경기도 파주시 송학1길 135-23, 비동 지하1층 1호(야당동, 더 스페이스)</t>
  </si>
  <si>
    <t>전북특별자치도 고창군 고창읍 고창천길 44-1(외1필지)</t>
  </si>
  <si>
    <t>서울특별시 송파구 삼전로 72, 1503호(삼전동, 엘에스 타워)</t>
  </si>
  <si>
    <t>경기도 파주시 월롱면 휴암로 223, 2층 205호</t>
  </si>
  <si>
    <t>서울특별시 송파구 오금로 310, 9층(가락동, 가락빌딩)</t>
  </si>
  <si>
    <t>서울특별시 영등포구 국회대로36길 2-1, 1층(당산동3가)</t>
  </si>
  <si>
    <t>충청북도 음성군 대소면 한삼로251번길 31-2</t>
  </si>
  <si>
    <t>경기도 안산시 단원구 고잔2길 45, 701-117호(고잔동, 코스모프라자)</t>
  </si>
  <si>
    <t>경기도 하남시 미사강변한강로 135, 나동 1048호(망월동, 미사강변 스카이폴리스)</t>
  </si>
  <si>
    <t>경기도 양주시 평화로 1433, 지하 1층(덕계동)</t>
  </si>
  <si>
    <t>충청남도 태안군 태안읍 중앙로 142</t>
  </si>
  <si>
    <t>서울특별시 강북구 도봉로 369, 3층 5호(수유동)</t>
  </si>
  <si>
    <t>경기도 성남시 분당구 동판교로52번길 21-13, 1층(백현동)</t>
  </si>
  <si>
    <t>전북특별자치도 무주군 적상면 치마재로 151</t>
  </si>
  <si>
    <t>충청남도 천안시 동남구 만남의길 16, 2~5층(신부동, 로마의휴일)</t>
  </si>
  <si>
    <t>경기도 시흥시 매화1로 12, 2층(매화동)</t>
  </si>
  <si>
    <t>충청남도 천안시 동남구 병천면 아우내장터2길 43, 1층</t>
  </si>
  <si>
    <t>경기도 부천시 원미구 송내대로 239, 3층(상동)</t>
  </si>
  <si>
    <t>경기도 포천시 내촌면 부마로265번길 8, D동</t>
  </si>
  <si>
    <t>경기도 의정부시 태평로99번길 11, 1층(의정부동)</t>
  </si>
  <si>
    <t>경기도 양주시 고암길 251, S001동 101,102호(고암동)</t>
  </si>
  <si>
    <t>경기도 시흥시 신천천서로 22, 102호(신천동)</t>
  </si>
  <si>
    <t>경기도 용인시 수지구 현암로 82, 1층 104호(죽전동, 대명제스터)</t>
  </si>
  <si>
    <t>서울특별시 성동구 뚝섬로11길 15, 지하1층(성수동2가)</t>
  </si>
  <si>
    <t>경기도 부천시 오정구 소사로 758, 5층 501호(원종동, 한성빌딩)</t>
  </si>
  <si>
    <t>서울특별시 양천구 목동동로 189(신정동, 삼성쉐르빌1차 상가104호)</t>
  </si>
  <si>
    <t>전북특별자치도 전주시 완산구 송정로 23-10(효자동1가)</t>
  </si>
  <si>
    <t>경기도 남양주시 별내중앙로57번길 28, 202호(별내동)</t>
  </si>
  <si>
    <t>충청북도 단양군 매포읍 평동로 129, 1층</t>
  </si>
  <si>
    <t>서울특별시 마포구 성미산로29길 35-13, 2층(연남동)</t>
  </si>
  <si>
    <t>경기도 안양시 만안구 연현로79번길 20(석수동, 석수두산위브아파트)</t>
  </si>
  <si>
    <t>경기도 평택시 포승읍 포승원정6길 49-3, 1층</t>
  </si>
  <si>
    <t>경기도 의정부시 회룡로105번길 30, 101동 1208호(호원동, 쌍용아파트)</t>
  </si>
  <si>
    <t>서울특별시 영등포구 신길로42길 25, 112동 707호(신길동, 삼성아파트)</t>
  </si>
  <si>
    <t>경기도 안성시 공도읍 진건중길 15-9, 상가동 1층 103호(우림루미아트아파트)</t>
  </si>
  <si>
    <t>서울특별시 강남구 테헤란로 441, 5층 더블유08-3호(삼성동, 송암빌딩3)</t>
  </si>
  <si>
    <t>충청북도 충주시 노은면 상입장길 3, 1층</t>
  </si>
  <si>
    <t>서울특별시 송파구 송이로15길 38-1, 101호(가락동)</t>
  </si>
  <si>
    <t>경기도 광명시 새터로121번길 29-1(광명동)</t>
  </si>
  <si>
    <t>경기도 용인시 기흥구 신갈로 81, 4층 G25호(신갈동)</t>
  </si>
  <si>
    <t>서울특별시 성북구 화랑로 122(하월곡동, 지층)</t>
  </si>
  <si>
    <t>경기도 시흥시 월곶중앙로 11, 301동 1404호(월곶동, 월곶풍림3차아이원아파트)</t>
  </si>
  <si>
    <t>충청남도 천안시 서북구 직산읍 산직촌길 7</t>
  </si>
  <si>
    <t>서울특별시 강남구 학동로47길 20, 1층 101호(논현동)</t>
  </si>
  <si>
    <t>경기도 안양시 만안구 만안로 지하 231, C64호(안양동, 일번가지하쇼핑몰)</t>
  </si>
  <si>
    <t>경기도 동두천시 어수로 29-16, 101동 1401호(상패동, 상패주공아파트)</t>
  </si>
  <si>
    <t>경기도 안양시 동안구 경수대로 430, 120동 2703호(호계동, 호계e-편한세상아파트)</t>
  </si>
  <si>
    <t>경기도 수원시 영통구 신원로198번길 71, 1층 101호(매탄동)</t>
  </si>
  <si>
    <t>경기도 오산시 세남로 28-23, 1층 102호(양산동)</t>
  </si>
  <si>
    <t>경기도 군포시 군포로 545, 501호(당동, 한림씨티빌)</t>
  </si>
  <si>
    <t>서울특별시 양천구 중앙로29길 61, 108동 504호(신월동, 신정뉴타운 롯데캐슬아파트)</t>
  </si>
  <si>
    <t>충청남도 논산시 시민로331번길 24, 1층(강산동)</t>
  </si>
  <si>
    <t>서울특별시 송파구 충민로 10, 1층 S-08호(문정동, 가든파이브툴)</t>
  </si>
  <si>
    <t>서울특별시 종로구 종로39길 16, 3층(종로6가)</t>
  </si>
  <si>
    <t>서울특별시 노원구 동일로190길 65, 2층 블루마일스(공릉동, 우화빌딩)</t>
  </si>
  <si>
    <t>경기도 고양시 일산서구 일산로 572, 203호(일산동, 일산프라자)</t>
  </si>
  <si>
    <t>서울특별시 강남구 테헤란로86길 13, 7층 일부(대치동, 대경타워)</t>
  </si>
  <si>
    <t>경기도 하남시 조정대로 71, 1807호(풍산동, 인스타시티)</t>
  </si>
  <si>
    <t>경기도 안양시 동안구 관악대로 167, 3층 305호(비산동, 대림상가)</t>
  </si>
  <si>
    <t>경기도 용인시 처인구 양지면 주북로 203</t>
  </si>
  <si>
    <t>경기도 고양시 일산동구 중앙로 1206, 5층(마두동, 뉴코아백화점일산점)</t>
  </si>
  <si>
    <t>경기도 용인시 처인구 모현읍 곡현로656번길 19</t>
  </si>
  <si>
    <t>서울특별시 강서구 강서로18길 10(화곡동)</t>
  </si>
  <si>
    <t>서울특별시 동대문구 답십리로56길 105, 119동(상가동) 101-1호(답십리동)</t>
  </si>
  <si>
    <t>경기도 고양시 일산서구 중앙로 1388, 서관 제2층 제218호(주엽동, 태영프라자)</t>
  </si>
  <si>
    <t>서울특별시 동작구 사당로17가길 12(사당동)</t>
  </si>
  <si>
    <t>경기도 남양주시 와부읍 석실로율석길 113-13</t>
  </si>
  <si>
    <t>서울특별시 중랑구 면목로 241(면목동)</t>
  </si>
  <si>
    <t>서울특별시 강동구 양재대로102길 41, 1층 102호(둔촌동)</t>
  </si>
  <si>
    <t>경기도 구리시 검배로 28-8, 2층(수택동)</t>
  </si>
  <si>
    <t>경기도 양평군 개군면 하자포길 37-1</t>
  </si>
  <si>
    <t>경기도 파주시 탄현면 새오리로 59-40, 1층</t>
  </si>
  <si>
    <t>서울특별시 마포구 양화로15안길 22-4, 1층 202호(서교동, 미성가든)</t>
  </si>
  <si>
    <t>서울특별시 영등포구 도림로39길 17, 지하층(대림동)</t>
  </si>
  <si>
    <t>강원특별자치도 양구군 동면 금강산로 1692</t>
  </si>
  <si>
    <t>경기도 파주시 동산2길 55, 지층 101호(금촌동, 마패빌딩)</t>
  </si>
  <si>
    <t>경기도 용인시 처인구 양지면 남곡로33번길 13-5, 504동 3층 302호(센텀스몰시티)</t>
  </si>
  <si>
    <t>경기도 고양시 일산동구 중앙로 1080, 4층 402-303호(백석동, 남정골드프라자)</t>
  </si>
  <si>
    <t>경기도 김포시 김포한강1로97번길 10-25, 1층(장기동)</t>
  </si>
  <si>
    <t>경기도 남양주시 화도읍 맷돌로 136, 5층</t>
  </si>
  <si>
    <t>서울특별시 종로구 돈화문로6나길 34, 204호(봉익동)</t>
  </si>
  <si>
    <t>경기도 의정부시 호국로 1618(금오동, 주유소)</t>
  </si>
  <si>
    <t>충청남도 금산군 금산읍 비호로 79</t>
  </si>
  <si>
    <t>경기도 수원시 장안구 조원로 69, 2층(조원동)</t>
  </si>
  <si>
    <t>서울특별시 금천구 독산로43가길 24(시흥동)</t>
  </si>
  <si>
    <t>경기도 부천시 소사구 성주로 226, 5동 603호(심곡본동, 부천아파트)</t>
  </si>
  <si>
    <t>서울특별시 영등포구 대림로 173, 가동 지층(대림동)</t>
  </si>
  <si>
    <t>서울특별시 강북구 솔매로 70(미아동, 1층)</t>
  </si>
  <si>
    <t>경기도 안산시 단원구 신각길 137(신길동)</t>
  </si>
  <si>
    <t>서울특별시 강남구 테헤란로79길 6, 5층 브이475호(삼성동, 제이에스타워)</t>
  </si>
  <si>
    <t>경기도 수원시 영통구 광교호수공원로 277, 제지2층 제비2-148호(원천동, 광교중흥에스클래스)</t>
  </si>
  <si>
    <t>서울특별시 중랑구 면목로 446, 1층(면목동)</t>
  </si>
  <si>
    <t>충청북도 충주시 대소원면 대학로 12, 지1층 1호</t>
  </si>
  <si>
    <t>전북특별자치도 전주시 덕진구 전진로 11(산정동)</t>
  </si>
  <si>
    <t>서울특별시 중구 동호로 386-14(방산동)</t>
  </si>
  <si>
    <t>서울특별시 서초구 논현로 53, 5층(양재동, 대고빌딩)</t>
  </si>
  <si>
    <t>서울특별시 중랑구 망우로 346, 103동 1803호(상봉동, 한일서너스빌)</t>
  </si>
  <si>
    <t>경기도 이천시 신둔면 서이천로853번길 202(,188-2)</t>
  </si>
  <si>
    <t>서울특별시 종로구 청계천로 159, 가동 154호(장사동, 세운상가  1층)</t>
  </si>
  <si>
    <t>서울특별시 중랑구 면목로38길 5, 501호(면목동, 청백빌라)</t>
  </si>
  <si>
    <t>서울특별시 양천구 목동중앙남로14길 11, 301호(목동)</t>
  </si>
  <si>
    <t>충청남도 태안군 소원면 소근로 887-47</t>
  </si>
  <si>
    <t>서울특별시 송파구 올림픽로 493(풍납동)</t>
  </si>
  <si>
    <t>서울특별시 노원구 동일로 1547, 502호(상계동, 시몬빌딩)</t>
  </si>
  <si>
    <t>충청남도 천안시 동남구 북면 충절로 1297</t>
  </si>
  <si>
    <t>강원특별자치도 강릉시 구정면 구정옥봉길 113</t>
  </si>
  <si>
    <t>강원특별자치도 삼척시 중앙로 176, 211호(남양동, 한흥프라자)</t>
  </si>
  <si>
    <t>전북특별자치도 익산시 오산면 항쟁로 267</t>
  </si>
  <si>
    <t>서울특별시 동대문구 답십리로72길 90, 지하층(장안동)</t>
  </si>
  <si>
    <t>강원특별자치도 삼척시 봉황로 9-22(남양동)</t>
  </si>
  <si>
    <t>서울특별시 동대문구 답십리로17길 5, D동 301호(전농동, 삼익연립)</t>
  </si>
  <si>
    <t>전북특별자치도 김제시 용지면 신암길 238-14</t>
  </si>
  <si>
    <t>서울특별시 관악구 봉천로 533, 지하1층(봉천동)</t>
  </si>
  <si>
    <t>충청북도 증평군 증평읍 송산로 11, 104동 703호(증평송산 지평더웰)</t>
  </si>
  <si>
    <t>경기도 시흥시 수인로2421번길 32, 1동 301호(논곡동, 금호아트빌)</t>
  </si>
  <si>
    <t>경기도 평택시 고덕면 궁2길 55, 1,2층</t>
  </si>
  <si>
    <t>서울특별시 종로구 자하문로7길 35, 1층(체부동)</t>
  </si>
  <si>
    <t>충청남도 천안시 동남구 광덕면 보산원4길 19-2</t>
  </si>
  <si>
    <t>경기도 하남시 감일로72번길 5, 1층 지1층 상가(감일동)</t>
  </si>
  <si>
    <t>충청남도 천안시 서북구 서부대로 781, 2층 201호(두정동)</t>
  </si>
  <si>
    <t>경기도 하남시 미사대로 540, BA동 424호(덕풍동, 현대지식산업센터 한강미사2차)</t>
  </si>
  <si>
    <t>경기도 광주시 태전동로 54, 1518동 1403호(태전동, 힐스테이트태전)</t>
  </si>
  <si>
    <t>경기도 양주시 회천중앙로 252, 301호(덕계동, 회천센트럴타워)</t>
  </si>
  <si>
    <t>서울특별시 강남구 헌릉로571길 7, 지상1층 101-1호(세곡동, 강남레체)</t>
  </si>
  <si>
    <t>전북특별자치도 전주시 완산구 중산8길 20-6(중화산동2가)</t>
  </si>
  <si>
    <t>강원특별자치도 원주시 천매봉길 32-13, 2층(단구동)</t>
  </si>
  <si>
    <t>서울특별시 중구 을지로6가 17 평화시장 1층 가243호 ~ 244호</t>
  </si>
  <si>
    <t>충청북도 청주시 흥덕구 오송읍 정중연제로 118-4</t>
  </si>
  <si>
    <t>경기도 부천시 원미구 부일로205번길 47, 203호(상동, 서진프라자)</t>
  </si>
  <si>
    <t>서울특별시 용산구 독서당로 84, 1층 102호(한남동, 우석빌딩)</t>
  </si>
  <si>
    <t>서울특별시 강동구 천호대로187길 73-8, 301호(길동, 보정빌라)</t>
  </si>
  <si>
    <t>서울특별시 영등포구 버드나루로 50, 809호(영등포동2가, 리버타워오피스텔)</t>
  </si>
  <si>
    <t>서울특별시 성동구 성덕정9가길 2, 1층 102호(성수동1가, 대성정밀)</t>
  </si>
  <si>
    <t>서울특별시 송파구 올림픽로35가길 9, 102동 604호(신천동, 잠실 푸르지오 월드마크)</t>
  </si>
  <si>
    <t>서울특별시 종로구 돈화문로 29, 4호(묘동, 오스카귀금속상가)</t>
  </si>
  <si>
    <t>경기도 오산시 청호로 23-24, 112동 103호(청호동, 오산 청호 엘리시아)</t>
  </si>
  <si>
    <t>충청북도 청주시 상당구 원봉로 65-1, 1층(용암동)</t>
  </si>
  <si>
    <t>경기도 의왕시 부곡복지관길 41, 105동 404호(삼동, 부곡대우이안아파트)</t>
  </si>
  <si>
    <t>서울특별시 성동구 매봉길 48, 2층 203호(옥수동)</t>
  </si>
  <si>
    <t>경기도 성남시 수정구 고등로 34, 226동 제지1층 제102호(고등동, 호반써밋 판교밸리)</t>
  </si>
  <si>
    <t>서울특별시 구로구 새말로 97(구로동, 테크노마트)</t>
  </si>
  <si>
    <t>전북특별자치도 무주군 설천면 라제통문로 2, 2동 1층</t>
  </si>
  <si>
    <t>서울특별시 구로구 중앙로12길 12, 1층 102호일부(고척동, 센퓨리아파트 상가동)</t>
  </si>
  <si>
    <t>서울특별시 중구 마장로 22, 2층 69호(신당동, DDP패션몰)</t>
  </si>
  <si>
    <t>서울특별시 영등포구 도림로 473-1, 3층 302호(문래동4가)</t>
  </si>
  <si>
    <t>서울특별시 동대문구 경희대로3길 21(회기동)</t>
  </si>
  <si>
    <t>충청남도 천안시 동남구 수곡2길 12, 지하층(신방동)</t>
  </si>
  <si>
    <t>경기도 의왕시 부곡복지관길 40, 103동 1903호(삼동, 새천년미주아파트)</t>
  </si>
  <si>
    <t>경기도 광주시 대명대길 7-5, B동 305호(능평동, 골든빌리지)</t>
  </si>
  <si>
    <t>경기도 가평군 청평면 은고개로 36, 3층</t>
  </si>
  <si>
    <t>경기도 부천시 오정구 지양로172번길 19, 203호(고강동, 신풍롱빌라)</t>
  </si>
  <si>
    <t>충청북도 청주시 청원구 내수읍 덕암1길 6-14</t>
  </si>
  <si>
    <t>서울특별시 동대문구 왕산로23가길 7-4, 110동 202호(제기동, 도원아트빌)</t>
  </si>
  <si>
    <t>경기도 의정부시 오목로225번길 79-61, 1층 102호(민락동)</t>
  </si>
  <si>
    <t>서울특별시 동대문구 회기로31길 3, 1층 우측(휘경동)</t>
  </si>
  <si>
    <t>서울특별시 동대문구 천호대로77길 22(장안동)</t>
  </si>
  <si>
    <t>서울특별시 종로구 삼청로 67(팔판동)</t>
  </si>
  <si>
    <t>서울특별시 중구 퇴계로73길 28, 202호(흥인동, 동원빌딩)</t>
  </si>
  <si>
    <t>경기도 평택시 비전2로 79, 712호(비전동, 필그린타워)</t>
  </si>
  <si>
    <t>서울특별시 성북구 화랑로32길 21(석관동)</t>
  </si>
  <si>
    <t>충청북도 진천군 덕산읍 덕금로 842, 108동 202호(진천덕산우방아이유쉘)</t>
  </si>
  <si>
    <t>충청남도 금산군 진산면 용천로 674</t>
  </si>
  <si>
    <t>경기도 화성시 봉담읍 동화길 85, 301호(이원타워)</t>
  </si>
  <si>
    <t>충청남도 천안시 동남구 신촌로 24(신방동, 산업기자재유통단지 사-2105)</t>
  </si>
  <si>
    <t>경기도 부천시 오정구 중동로425번길 44(삼정동)</t>
  </si>
  <si>
    <t>경기도 시흥시 중심상가로 349, 912동 603호(정왕동, 유천아파트)</t>
  </si>
  <si>
    <t>서울특별시 동작구 성대로12가길 57, 202호(상도동)</t>
  </si>
  <si>
    <t>서울특별시 양천구 목동동로 375, 3층 4호 창업디딤누리(목동, 양천구사회적경제지원센터)</t>
  </si>
  <si>
    <t>경기도 화성시 동탄대로5길 15, 103동 2204호(송동, 외4필지 더샵동탄센텀폴리스1단지)</t>
  </si>
  <si>
    <t>충청북도 청주시 흥덕구 장구봉로41번길 3, 101호(가경동)</t>
  </si>
  <si>
    <t>충청북도 청주시 서원구 청남로2122번길 68-1(모충동)</t>
  </si>
  <si>
    <t>경기도 안산시 상록구 화랑로 534, 104동 1604호(성포동, 파크푸르지오아파트)</t>
  </si>
  <si>
    <t>경기도 수원시 팔달구 매산로 45, 805호(매산로2가)</t>
  </si>
  <si>
    <t>경기도 화성시 동탄대로 646-2, 메가비즈타워 에이동 1003호(영천동)</t>
  </si>
  <si>
    <t>강원특별자치도 춘천시 춘천순환로 42, 상가동 3층 302호(석사동, 삼익세라믹아파트)</t>
  </si>
  <si>
    <t>충청북도 청주시 청원구 율봉로 205, 102호(율량동)</t>
  </si>
  <si>
    <t>경기도 김포시 중봉로58번길 78, 4층(감정동)</t>
  </si>
  <si>
    <t>서울특별시 중구 남대문로1길 26, 북창동동 3층 7호(북창동)</t>
  </si>
  <si>
    <t>경기도 광주시 대명대길11번길 51, 202호(능평동)</t>
  </si>
  <si>
    <t>서울특별시 종로구 율곡로6길 13-1, 1층(운니동)</t>
  </si>
  <si>
    <t>경기도 군포시 번영로587번길 27, 204호(금정동)</t>
  </si>
  <si>
    <t>경기도 화성시 효행로1040번길 14, 2층(진안동)</t>
  </si>
  <si>
    <t>경기도 수원시 팔달구 권광로 184, 102동 1406호(인계동, 캐슬타워)</t>
  </si>
  <si>
    <t>경기도 고양시 일산서구 덕이로 212, 지2층(덕이동, 백송프라자)</t>
  </si>
  <si>
    <t>경기도 안산시 단원구 산단로 296, 225호(원시동, 대우테크노피아아파트)</t>
  </si>
  <si>
    <t>서울특별시 서대문구 경기대로 30(충정로3가)</t>
  </si>
  <si>
    <t>경기도 용인시 수지구 수지로296번길 39(풍덕천동)</t>
  </si>
  <si>
    <t>경기도 성남시 분당구 판교로592번길 11, 103동 202호(야탑동, 더하임)</t>
  </si>
  <si>
    <t>경기도 성남시 중원구 산성대로 지하 204-5, C동 나열 7, 7-1호(성남동, 중앙지하도상가)</t>
  </si>
  <si>
    <t>전북특별자치도 고창군 상하면 구시포안길 38</t>
  </si>
  <si>
    <t>서울특별시 성북구 화랑로 299, 1층 103호,104호(장위동, 석계역 한일노벨리아시티)</t>
  </si>
  <si>
    <t>강원특별자치도 횡성군 횡성읍 태기로개전1길 8</t>
  </si>
  <si>
    <t>서울특별시 금천구 벚꽃로 278, 609-17호(가산동, SJ테크노빌)</t>
  </si>
  <si>
    <t>경기도 안산시 단원구 화정천서로2안길 3, 402호(선부동)</t>
  </si>
  <si>
    <t>서울특별시 영등포구 당산로31길 18-7(당산동3가)</t>
  </si>
  <si>
    <t>서울특별시 서초구 바우뫼로7길 8, 801호 253733(우면동, 우면종합상가)</t>
  </si>
  <si>
    <t>경기도 의정부시 경의로145번길 22, 2층 좌호(의정부동)</t>
  </si>
  <si>
    <t>서울특별시 강남구 봉은사로 478, 301호, 303호(삼성동, 창우빌딩)</t>
  </si>
  <si>
    <t>서울특별시 강남구 개포로82길 13-11(개포동, 지하1층)</t>
  </si>
  <si>
    <t>경기도 김포시 김포한강8로 331, 204동 2201호(마산동, 김포한강엘에이치솔터마을2단지)</t>
  </si>
  <si>
    <t>서울특별시 강서구 마곡중앙2로 15, 2층 215호(마곡동, 마곡테크노타워2)</t>
  </si>
  <si>
    <t>경기도 광주시 남한산성면 오전길 50</t>
  </si>
  <si>
    <t>경기도 부천시 소사구 성주로 96, 6층(송내동)</t>
  </si>
  <si>
    <t>경기도 남양주시 순화궁로 272, 2층 244호(별내동, 동광 비즈타워 별내)</t>
  </si>
  <si>
    <t>경기도 수원시 영통구 광교호수공원로 300, 103동 2806호(하동, 포레나 광교)</t>
  </si>
  <si>
    <t>경기도 평택시 송탄공원로 70-2, 내 제1동 1호(지산동)</t>
  </si>
  <si>
    <t>강원특별자치도 태백시 외솔배기길 143(화전동)</t>
  </si>
  <si>
    <t>경기도 고양시 일산서구 주엽로 101, 상가동 1층 문촌마을 제상가동 제1층 제109호 제110호(주엽동, 문촌마을)</t>
  </si>
  <si>
    <t>전북특별자치도 익산시 무왕로17길 11, .1층(영등동)</t>
  </si>
  <si>
    <t>경기도 김포시 대곶면 학의동로34번길 130</t>
  </si>
  <si>
    <t>경기도 광명시 하안로 254, 1층(하안동, 제지층4호)</t>
  </si>
  <si>
    <t>서울특별시 중구 남대문시장8길 16, 1층(남창동, 포키아동복163호)</t>
  </si>
  <si>
    <t>전북특별자치도 전주시 덕진구 호성동1가 718 LG동아아파트 110동 102호</t>
  </si>
  <si>
    <t>경기도 평택시 서탄면 금각1길 6-3, 203호</t>
  </si>
  <si>
    <t>충청남도 홍성군 홍성읍 역재3길 40</t>
  </si>
  <si>
    <t>서울특별시 강동구 천호대로193길 37, 101동 12층 1202호(길동, 길동우성아파트)</t>
  </si>
  <si>
    <t>서울특별시 구로구 경인로47나길 15-6, 1층 101호(고척동)</t>
  </si>
  <si>
    <t>경기도 성남시 수정구 성남대로 1235, 1층(태평동, 연안빌딩)</t>
  </si>
  <si>
    <t>충청북도 청주시 흥덕구 가경로189번길 3, 2층(가경동)</t>
  </si>
  <si>
    <t>충청남도 천안시 동남구 청수10길 9, 101호(청당동)</t>
  </si>
  <si>
    <t>경기도 화성시 남양읍 신남안길 279-3, (신남리61외4필지)</t>
  </si>
  <si>
    <t>충청북도 충주시 예성로 279, 101동 703호(교현동, 부강아파트)</t>
  </si>
  <si>
    <t>충청남도 공주시 산성시장4길 47(산성동)</t>
  </si>
  <si>
    <t>경기도 수원시 장안구 율전로101번길 16, 상가동 102호(율전동)</t>
  </si>
  <si>
    <t>경기도 성남시 분당구 내정로166번길 43, 1층 106호(수내동, 금산프라자빌딩)</t>
  </si>
  <si>
    <t>강원특별자치도 춘천시 후석로326번길 31(후평동, 현대3차아파트 303-1004호)</t>
  </si>
  <si>
    <t>서울특별시 서대문구 북아현로6길 23(북아현동)</t>
  </si>
  <si>
    <t>경기도 남양주시 미금로189번길 7, 603동 603호(다산동, 사랑으로 부영아파트)</t>
  </si>
  <si>
    <t>경기도 평택시 비전5로 10, 1096호(비전동)</t>
  </si>
  <si>
    <t>강원특별자치도 춘천시 서부대성로 50, 2층(요선동)</t>
  </si>
  <si>
    <t>서울특별시 노원구 동일로190길 49, 지층 1호(공릉동)</t>
  </si>
  <si>
    <t>충청남도 천안시 서북구 불당25로 138, 6층 602호(불당동)</t>
  </si>
  <si>
    <t>전북특별자치도 장수군 장수읍 중동길 20</t>
  </si>
  <si>
    <t>전북특별자치도 군산시 서흥안길 71, 202호(서흥남동)</t>
  </si>
  <si>
    <t>경기도 파주시 파주로 576(당하동)</t>
  </si>
  <si>
    <t>경기도 용인시 처인구 포곡읍 포곡로 72, 2층 204-C347호(대두빌딩)</t>
  </si>
  <si>
    <t>경기도 성남시 분당구 양현로 220, 1102동 103호(이매동, 이매촌)</t>
  </si>
  <si>
    <t>서울특별시 강북구 삼각산로 143-1, 1동 1006호(수유동, 수유벽산아파트)</t>
  </si>
  <si>
    <t>경기도 안산시 단원구 큰우물길 2, 효자연립상가동 103호(고잔동)</t>
  </si>
  <si>
    <t>서울특별시 강서구 마곡중앙5로 87, 1층 108호(마곡동, 우성르보아투)</t>
  </si>
  <si>
    <t>경기도 성남시 분당구 판교역로192번길 16, 8층 D441호(삼평동, 판교타워)</t>
  </si>
  <si>
    <t>경기도 화성시 동탄대로3길 33, 2923동 1001호(장지동, 동탄레이크자연앤푸르지오)</t>
  </si>
  <si>
    <t>서울특별시 강남구 논현로64길 22, 지상1층 103호(역삼동, 형인빌딩)</t>
  </si>
  <si>
    <t>경기도 포천시 중앙로 151(신읍동)</t>
  </si>
  <si>
    <t>서울특별시 은평구 증산로7길 23(증산동)</t>
  </si>
  <si>
    <t>경기도 이천시 중리천로22번길 9-16(중리동)</t>
  </si>
  <si>
    <t>충청남도 공주시 금성길 16(금성동)</t>
  </si>
  <si>
    <t>서울특별시 강동구 천중로 250, 1층 13호(길동, 맘모스상가)</t>
  </si>
  <si>
    <t>세종특별자치시 갈매로 351, 2층 2126호(어진동, 에비뉴힐B)</t>
  </si>
  <si>
    <t>전북특별자치도 전주시 덕진구 만성로 27, 1층(만성동)</t>
  </si>
  <si>
    <t>서울특별시 양천구 목동중앙서로 34(목동)</t>
  </si>
  <si>
    <t>경기도 안산시 단원구 인현1길 1(고잔동, 효진연립상가１０４호)</t>
  </si>
  <si>
    <t>경기도 용인시 기흥구 기흥로116번길 58, 가상가동 지1층 3호(신갈동)</t>
  </si>
  <si>
    <t>충청남도 계룡시 두마면 농소로 63, 304동 2501호(계룡 푸르지오  더 퍼스트)</t>
  </si>
  <si>
    <t>경기도 화성시 동탄감배산로 143, 202동 2116호(오산동, 동탄역 유림노르웨이숲)</t>
  </si>
  <si>
    <t>경기도 안산시 상록구 한양대학로 55, 6층 607호(사동, 한양대학교 에리카컨벤션센터)</t>
  </si>
  <si>
    <t>서울특별시 송파구 송이로17길 58-24, 1층(가락동)</t>
  </si>
  <si>
    <t>경기도 파주시 중앙로 271, 동관 2층 210호(금촌동, 광장빌딩)</t>
  </si>
  <si>
    <t>전북특별자치도 진안군 진안읍 시장길 72</t>
  </si>
  <si>
    <t>강원특별자치도 양양군 현남면 인구중앙길 46-23, 1층</t>
  </si>
  <si>
    <t>강원특별자치도 태백시 대학길 70(황지동)</t>
  </si>
  <si>
    <t>서울특별시 강서구 강서로 348, 1동 312호(내발산동, 우장산힐스테이트)</t>
  </si>
  <si>
    <t>서울특별시 송파구 중대로 197, 305호(가락동)</t>
  </si>
  <si>
    <t>충청북도 음성군 음성읍 시장로 58</t>
  </si>
  <si>
    <t>강원특별자치도 양구군 방산면 장거리길 30-1</t>
  </si>
  <si>
    <t>서울특별시 강서구 방화대로48길 40, 215동 1309호(방화동, 방화2단지아파트)</t>
  </si>
  <si>
    <t>경기도 의정부시 가능로 112, 201호(의정부동)</t>
  </si>
  <si>
    <t>경기도 시흥시 시흥대로 490, 1동 9층 940호(광석동, 디원시티마일스톤한라)</t>
  </si>
  <si>
    <t>서울특별시 송파구 거마로 27(거여동)</t>
  </si>
  <si>
    <t>서울특별시 양천구 남부순환로 595(신월동, 2층 양천지부)</t>
  </si>
  <si>
    <t>서울특별시 강동구 양재대로124길 81(길동)</t>
  </si>
  <si>
    <t>경기도 광주시 퇴촌면 천진암로522번길 42, 103동 201호(다온하우스)</t>
  </si>
  <si>
    <t>경기도 화성시 동탄광역환승로 63, 1층 134호(오산동, 동탄역 반도유보라 아이비파크 7.0)</t>
  </si>
  <si>
    <t>강원특별자치도 영월군 무릉도원면 명마동길 44-37</t>
  </si>
  <si>
    <t>강원특별자치도 원주시 입춘로 45, 에이동 1115호(반곡동, 엔터비즈타워)</t>
  </si>
  <si>
    <t>경기도 부천시 소사구 은성로 110-1, 207동 1203호(소사본동, 주공아파트)</t>
  </si>
  <si>
    <t>경기도 용인시 처인구 포곡읍 옥현로65번길 257, A동 202호(글로벌타운)</t>
  </si>
  <si>
    <t>강원특별자치도 춘천시 중앙로 지하 33, 지하상가 가열 17호(중앙로1가)</t>
  </si>
  <si>
    <t>경기도 성남시 수정구 위례서일로3길 29, 1층(창곡동)</t>
  </si>
  <si>
    <t>충청북도 청주시 서원구 1순환로653번길 10-2(사창동)</t>
  </si>
  <si>
    <t>서울특별시 금천구 디지털로 185, 5층(가산동, 마리오아울렛1)</t>
  </si>
  <si>
    <t>충청남도 아산시 배방읍 배방로 58-43, 105동 603호(배방한성필하우스)</t>
  </si>
  <si>
    <t>전북특별자치도 전주시 완산구 하거마3길 41-5(삼천동1가)</t>
  </si>
  <si>
    <t>경기도 수원시 권선구 매실로 70, 301동 2층 210호(호매실동)</t>
  </si>
  <si>
    <t>경기도 수원시 팔달구 효원로249번길 46-15, 5층 35호(인계동)</t>
  </si>
  <si>
    <t>경기도 시흥시 오이도중앙로6번길 3-4(정왕동)</t>
  </si>
  <si>
    <t>경기도 남양주시 진접읍 내각1로75번길 15-20, 401호</t>
  </si>
  <si>
    <t>경기도 고양시 일산서구 주엽로 161, 802동 1406호(주엽동, 문촌마을)</t>
  </si>
  <si>
    <t>경기도 용인시 기흥구 서그내로15번길 36, 1층(서천동)</t>
  </si>
  <si>
    <t>충청남도 아산시 온화로 39, 1층(온천동)</t>
  </si>
  <si>
    <t>경기도 파주시 가람로116번길 107, ,1484-2, 614호,615호,616호(와동동)</t>
  </si>
  <si>
    <t>전북특별자치도 익산시 부송로2길 22(부송동)</t>
  </si>
  <si>
    <t>서울특별시 종로구 통일로12길 102, 301호(무악동, 현대빌라트)</t>
  </si>
  <si>
    <t>경기도 수원시 영통구 대학로 16, 2층 126호(이의동, 코코프라자)</t>
  </si>
  <si>
    <t>경기도 수원시 팔달구 권광로 208, 505호(인계동, 인송빌딩)</t>
  </si>
  <si>
    <t>충청남도 천안시 서북구 두정중2길 4, 201호(두정동, 서현빌딩 2층)</t>
  </si>
  <si>
    <t>경기도 안산시 상록구 일동로 41(일동, 1층)</t>
  </si>
  <si>
    <t>충청남도 공주시 산성시장3길 12(산성동)</t>
  </si>
  <si>
    <t>경기도 파주시 맨드라미길 8-11, 101호(동패동)</t>
  </si>
  <si>
    <t>경기도 하남시 미사대로 550, 5층 A5-63호(덕풍동, 현대지식산업센터 한강미사)</t>
  </si>
  <si>
    <t>경기도 용인시 기흥구 동백중앙로16번길 16-4, 지하2층 1-201호(중동, 에이스 동백 타워)</t>
  </si>
  <si>
    <t>경기도 양주시 고읍남로191번길 85-11, 1층 일부(광사동)</t>
  </si>
  <si>
    <t>서울특별시 강서구 마곡서로 152, b동 3층 304호(마곡동, 두산더랜드타워)</t>
  </si>
  <si>
    <t>서울특별시 서대문구 증가로20길 47, 에이동 비01호(북가좌동, 정원하이츠빌)</t>
  </si>
  <si>
    <t>충청북도 제천시 독순로5길 11(의림동)</t>
  </si>
  <si>
    <t>서울특별시 양천구 남부순환로 595, 2층(신월동)</t>
  </si>
  <si>
    <t>서울특별시 용산구 한강대로84길 21-9(남영동, 미사장)</t>
  </si>
  <si>
    <t>경기도 부천시 원미구 길주로391번길 19, 지층(춘의동)</t>
  </si>
  <si>
    <t>충청북도 청주시 흥덕구 오송읍 오송생명14로 283, 근린생활시설1동 B110호(오송2차대광로제비앙)</t>
  </si>
  <si>
    <t>경기도 부천시 원미구 석천로177번길 42, 2층 202호(중동)</t>
  </si>
  <si>
    <t>경기도 광명시 양지로 16, 103동 3402호(일직동, 광명역써밋플레이스)</t>
  </si>
  <si>
    <t>경기도 부천시 원미구 부천로245번길 49-3, 102호(춘의동)</t>
  </si>
  <si>
    <t>경기도 남양주시 진접읍 장현로88번길 8, (외1필지)</t>
  </si>
  <si>
    <t>경기도 군포시 용호1로21번길 15, 101동 1303호(당동, 용호마을e-편한세상)</t>
  </si>
  <si>
    <t>경기도 오산시 청학로5번길 18, 1층(청학동)</t>
  </si>
  <si>
    <t>경기도 파주시 책향기로 407, 상가동 1층 108호(동패동, 숲속길마을월드메르디앙센트럴파크)</t>
  </si>
  <si>
    <t>서울특별시 중랑구 동일로121길 78-5(중화동)</t>
  </si>
  <si>
    <t>서울특별시 노원구 공릉로27길 104, 303호(공릉동)</t>
  </si>
  <si>
    <t>서울특별시 서대문구 불광천길 224-3, 102호(북가좌동)</t>
  </si>
  <si>
    <t>경기도 부천시 원미구 부천로 231(춘의동, 4층)</t>
  </si>
  <si>
    <t>경기도 고양시 일산동구 강송로74번길 7-8, 203호(백석동)</t>
  </si>
  <si>
    <t>경기도 안양시 동안구 귀인로 237, 202동 901호(평촌동, 초원아파트)</t>
  </si>
  <si>
    <t>강원특별자치도 삼척시 자원동 75-2</t>
  </si>
  <si>
    <t>경기도 수원시 장안구 파장천로44번길 82, 지층(파장동)</t>
  </si>
  <si>
    <t>경기도 성남시 분당구 불곡남로14번길 2(정자동)</t>
  </si>
  <si>
    <t>경기도 고양시 덕양구 도래울로 85, 218동 702호(도내동, 도래울센트럴더포레)</t>
  </si>
  <si>
    <t>서울특별시 구로구 개봉로3길 70(개봉동)</t>
  </si>
  <si>
    <t>충청남도 아산시 배방읍 배방로 58-43, 상가동 102호(배방한성필하우스)</t>
  </si>
  <si>
    <t>전북특별자치도 전주시 완산구 홍산로 160-3, 402호(효자동2가)</t>
  </si>
  <si>
    <t>서울특별시 영등포구 국회대로54길 41-16, 지하층(영등포동2가)</t>
  </si>
  <si>
    <t>서울특별시 서초구 효령로 304, 100호(서초동, 국제전자센터 ８층)</t>
  </si>
  <si>
    <t>경기도 포천시 영북면 북원로 228-7</t>
  </si>
  <si>
    <t>서울특별시 동대문구 왕산로23길 89, 104동 805호(제기동, 이수브라운스톤아파트)</t>
  </si>
  <si>
    <t>경기도 용인시 수지구 동천로 333(동천동)</t>
  </si>
  <si>
    <t>충청남도 공주시 이인면 초봉리 121-8</t>
  </si>
  <si>
    <t>서울특별시 동대문구 홍릉로22길 25-10, 102호(청량리동)</t>
  </si>
  <si>
    <t>서울특별시 중구 남대문시장4길 21, 2층 157,158호(남창동, 원랭땅상가)</t>
  </si>
  <si>
    <t>경기도 용인시 처인구 백옥대로 1085, 가동 810호(김량장동, 메트하임)</t>
  </si>
  <si>
    <t>서울특별시 영등포구 영등포로 219,  1층(영등포동5가)</t>
  </si>
  <si>
    <t>충청북도 청주시 서원구 현도면 우록4길 124</t>
  </si>
  <si>
    <t>서울특별시 영등포구 여의대방로43나길 25, 102동 105호(신길동, 삼환아파트)</t>
  </si>
  <si>
    <t>서울특별시 광진구 자양로43길 41(구의동)</t>
  </si>
  <si>
    <t>서울특별시 도봉구 마들로 650, 6층 607호(방학동, 도봉월드)</t>
  </si>
  <si>
    <t>전북특별자치도 김제시 금구면 월전로 33</t>
  </si>
  <si>
    <t>서울특별시 송파구 마천로 145(오금동, 1층)</t>
  </si>
  <si>
    <t>충청북도 청주시 서원구 청남로 2152, 2층(모충동)</t>
  </si>
  <si>
    <t>전북특별자치도 군산시 옥서면 옥구저수지로 162, 1층</t>
  </si>
  <si>
    <t>서울특별시 서초구 잠원로 51(잠원동, 뉴코아아울렛 2관)</t>
  </si>
  <si>
    <t>경기도 수원시 영통구 광교호수공원로 277, 판매시설동 지하1층 B1-149호(원천동, 광교중흥에스클래스)</t>
  </si>
  <si>
    <t>서울특별시 양천구 가로공원로64길 14, 1층 일부(신월동)</t>
  </si>
  <si>
    <t>경기도 성남시 분당구 미금일로154번길 20, 1층(구미동, 2001아울렛분당점)</t>
  </si>
  <si>
    <t>경기도 고양시 일산서구 대수길 109(대화동)</t>
  </si>
  <si>
    <t>서울특별시 중구 남대문로1길 14-1, 2층 205,206호(북창동, 브릴란테 덕수궁)</t>
  </si>
  <si>
    <t>경기도 성남시 중원구 은행로 21, 2층 202호(은행동, 은빛마을근린생활시설)</t>
  </si>
  <si>
    <t>경기도 부천시 원미구 부천로90번길 50, 2층(원미동)</t>
  </si>
  <si>
    <t>서울특별시 광진구 아차산로33길 90, 1층(화양동)</t>
  </si>
  <si>
    <t>경기도 여주시 가남읍 양화로 186-9</t>
  </si>
  <si>
    <t>서울특별시 서초구 강남대로16길 21(양재동)</t>
  </si>
  <si>
    <t>서울특별시 중랑구 용마산로115길 92(망우동)</t>
  </si>
  <si>
    <t>강원특별자치도 강릉시 성덕로 328-15, 113동 1207호(입암동, 강릉금호어울림아파트)</t>
  </si>
  <si>
    <t>경기도 안산시 상록구 석삼말로2길 10(이동)</t>
  </si>
  <si>
    <t>충청남도 아산시 모종로22번길 7, 109동 204호(모종동, 모종캐슬어울림1단지)</t>
  </si>
  <si>
    <t>경기도 광명시 성채로 37, 402동 703호(소하동, 광명역세권 휴먼시아)</t>
  </si>
  <si>
    <t>경기도 성남시 분당구 동판교로 212, 612동 13층 03호(삼평동, 봇들마을6단지아파트)</t>
  </si>
  <si>
    <t>경기도 화성시 여울로 187, 101호(능동)</t>
  </si>
  <si>
    <t>서울특별시 금천구 디지털로 173, 1103-38호(가산동, 엘리시아)</t>
  </si>
  <si>
    <t>충청북도 청주시 상당구 중고개로125번길 36-13, 1층(용암동)</t>
  </si>
  <si>
    <t>경기도 수원시 팔달구 정조로715번길 18(매교동)</t>
  </si>
  <si>
    <t>경기도 평택시 비전로 11(비전동)</t>
  </si>
  <si>
    <t>전북특별자치도 김제시 후신길 3-42(연정동)</t>
  </si>
  <si>
    <t>서울특별시 용산구 새창로 181, 21동 4호(한강로2가, 선인상가)</t>
  </si>
  <si>
    <t>경기도 안산시 단원구 선부광장북로 67, 210동 3층 307호(선부동, 수정한양아파트)</t>
  </si>
  <si>
    <t>서울특별시 도봉구 방학로10길 79(방학동)</t>
  </si>
  <si>
    <t>서울특별시 강북구 삼양로 451(수유동, 2층)</t>
  </si>
  <si>
    <t>서울특별시 송파구 동남로 189, 1층 38호 26동 139호(가락동, 쌍용프라자상가)</t>
  </si>
  <si>
    <t>경기도 광주시 경안로41번길 5-1(경안동)</t>
  </si>
  <si>
    <t>서울특별시 광진구 자양로15길 31, 1층(자양동)</t>
  </si>
  <si>
    <t>경기도 군포시 금당로 154, 101동 303호(금정동, 에버리스)</t>
  </si>
  <si>
    <t>서울특별시 강동구 올림픽로83길 22, 지하1층,1층(천호동)</t>
  </si>
  <si>
    <t>경기도 광명시 안재로10번길 5(하안동)</t>
  </si>
  <si>
    <t>서울특별시 강북구 월계로37길 87-9, 101동 303호(번동, 신원아파트)</t>
  </si>
  <si>
    <t>서울특별시 관악구 관악로 284, 1동 312호(봉천동, 신원빌라)</t>
  </si>
  <si>
    <t>경기도 김포시 태장로 845, 114동 305호(장기동, 한강센트럴자이)</t>
  </si>
  <si>
    <t>서울특별시 은평구 갈현로3가길 15, 가동 B211호(역촌동)</t>
  </si>
  <si>
    <t>경기도 오산시 오산동 547</t>
  </si>
  <si>
    <t>서울특별시 종로구 돈화문로11가길 93, 5층(운니동)</t>
  </si>
  <si>
    <t>경기도 안양시 만안구 안양로323번길 36, 2층(안양동)</t>
  </si>
  <si>
    <t>서울특별시 서대문구 거북골로 37(남가좌동)</t>
  </si>
  <si>
    <t>서울특별시 구로구 새말로 97, 9층 75호(구로동, 신도림테크노마트)</t>
  </si>
  <si>
    <t>충청남도 천안시 서북구 월봉로 126, 901-a52호(쌍용동, 대림프라자)</t>
  </si>
  <si>
    <t>서울특별시 은평구 연서로9길 3-7, B동 501호(역촌동, 아이안빌)</t>
  </si>
  <si>
    <t>경기도 양주시 부흥로1398번길 80, 1층(유양동)</t>
  </si>
  <si>
    <t>서울특별시 강서구 금낭화로 60(방화동, 서우빌딩)</t>
  </si>
  <si>
    <t>충청남도 부여군 부여읍 석탑로 47</t>
  </si>
  <si>
    <t>서울특별시 강서구 마곡중앙로 161-8, C동 8층 803호(마곡동, 두산더랜드파크)</t>
  </si>
  <si>
    <t>서울특별시 동작구 상도로53길 8, 309동 1001호(상도동, 래미안상도3차아파트)</t>
  </si>
  <si>
    <t>서울특별시 양천구 오목로10길 7-5, 1층(신월동, 주은빌리지)</t>
  </si>
  <si>
    <t>충청북도 청주시 서원구 산남동 678  103호</t>
  </si>
  <si>
    <t>서울특별시 광진구 구의강변로 106, 101동 2층 212-1호(구의동, 구의동삼성쉐르빌)</t>
  </si>
  <si>
    <t>충청북도 청주시 흥덕구 풍산로 133, 201호(복대동)</t>
  </si>
  <si>
    <t>경기도 안산시 단원구 광덕대로 174, B동 5층 503호(고잔동, 월드타운)</t>
  </si>
  <si>
    <t>서울특별시 구로구 경인로 625, 힐스테이트 신도림역 센트럴 1층 117호(신도림동)</t>
  </si>
  <si>
    <t>충청남도 천안시 서북구 불당33길 9, 3층 301일부호(불당동, 리앤파크)</t>
  </si>
  <si>
    <t>충청북도 진천군 문백면 문진로 492</t>
  </si>
  <si>
    <t>서울특별시 서초구 서초대로54길 29-30, 지층(서초동)</t>
  </si>
  <si>
    <t>경기도 성남시 분당구 판교로 444, 1층(이매동, 1층 3호)</t>
  </si>
  <si>
    <t>서울특별시 성북구 장월로 15-1, 지층(상월곡동)</t>
  </si>
  <si>
    <t>서울특별시 관악구 봉천로47길 7(봉천동, 1층)</t>
  </si>
  <si>
    <t>서울특별시 양천구 중앙로43길 14, 123동 1305호(신정동, 래미안목동아델리체)</t>
  </si>
  <si>
    <t>경기도 수원시 영통구 매원로 26, 나동 1층(매탄동)</t>
  </si>
  <si>
    <t>서울특별시 노원구 동일로 1550, B2층 202호(상계동, 고려프라자빌딩)</t>
  </si>
  <si>
    <t>서울특별시 강북구 월계로21길 6, 1층 일부(미아동)</t>
  </si>
  <si>
    <t>충청남도 천안시 동남구 수도산공원길 1, 상가동 B111호(청수동, 청수행정타운 금호어울림)</t>
  </si>
  <si>
    <t>서울특별시 송파구 양재대로 1222, 1층 120호(방이동, 올림픽선수기자촌아파트 중심상가)</t>
  </si>
  <si>
    <t>충청북도 제천시 용두대로15길 18-25, 1층 102호(하소동)</t>
  </si>
  <si>
    <t>세종특별자치시 조치원읍 허만석로 39, 204호</t>
  </si>
  <si>
    <t>충청남도 당진시 계성2길 27(읍내동)</t>
  </si>
  <si>
    <t>경기도 양주시 고덕로 172(덕계동)</t>
  </si>
  <si>
    <t>서울특별시 용산구 이태원로 161-1(이태원동)</t>
  </si>
  <si>
    <t>경기도 남양주시 평내로 145, 110동 405호(평내동, e편한세상평내메트로원)</t>
  </si>
  <si>
    <t>경기도 안양시 동안구 경수대로 781, 4층 30호 7번(호계동, 해피타운)</t>
  </si>
  <si>
    <t>충청남도 논산시 강경읍 대흥로5번길 39</t>
  </si>
  <si>
    <t>강원특별자치도 강릉시 입암로92번길 30-1(입암동)</t>
  </si>
  <si>
    <t>서울특별시 은평구 증산로17길 4, 2층(신사동)</t>
  </si>
  <si>
    <t>경기도 남양주시 화도읍 먹갓로28번길 23, 1층 일부</t>
  </si>
  <si>
    <t>서울특별시 중랑구 사가정로64가길 2-6, 1층(면목동)</t>
  </si>
  <si>
    <t>충청남도 부여군 부여읍 부장대로 31, 2층</t>
  </si>
  <si>
    <t>경기도 안양시 만안구 안양로214번길 26, 501호(안양동)</t>
  </si>
  <si>
    <t>서울특별시 광진구 광나루로54길 83, 201호(구의동)</t>
  </si>
  <si>
    <t>경기도 가평군 조종면 조종희망로5번길 21</t>
  </si>
  <si>
    <t>충청북도 청주시 흥덕구 사운로 284(운천동)</t>
  </si>
  <si>
    <t>서울특별시 강남구 선릉로 312, 롯데백화점 강남점 3층 미샤(대치동)</t>
  </si>
  <si>
    <t>서울특별시 서초구 잠원로 148, 지하층 13호(잠원동, 잠원연합상가)</t>
  </si>
  <si>
    <t>경기도 수원시 영통구 영통로218번길 24, 5층(영통동)</t>
  </si>
  <si>
    <t>경기도 안산시 단원구 광덕대로 145(고잔동, 강희그랜드916호)</t>
  </si>
  <si>
    <t>전북특별자치도 김제시 죽산면 서포리 392-81</t>
  </si>
  <si>
    <t>경기도 고양시 일산동구 애니골길43번길 52, 1층(풍동)</t>
  </si>
  <si>
    <t>서울특별시 성북구 고려대로8길 27(안암동3가)</t>
  </si>
  <si>
    <t>경기도 성남시 분당구 서현로 170, 씨동 1423호(서현동, 풍림아이원플러스)</t>
  </si>
  <si>
    <t>경기도 남양주시 고산로 180-1(삼패동)</t>
  </si>
  <si>
    <t>서울특별시 송파구 토성로7길 11, B103호(풍납동)</t>
  </si>
  <si>
    <t>서울특별시 관악구 신림로 330, 반스(신림동, 타임스트림)</t>
  </si>
  <si>
    <t>경기도 가평군 청평면 호반로 1063</t>
  </si>
  <si>
    <t>서울특별시 종로구 종로5길 38-1, 3층 301-A호(청진동, 청일빌딩)</t>
  </si>
  <si>
    <t>충청남도 천안시 서북구 월봉4로 88-8(쌍용동, 1층)</t>
  </si>
  <si>
    <t>전북특별자치도 완주군 봉동읍 봉동동서로 102</t>
  </si>
  <si>
    <t>경기도 성남시 분당구 정자로 13, 5층 509호(정자동, 월드비터)</t>
  </si>
  <si>
    <t>경기도 평택시 오좌동길 78-4, E동 201호(독곡동, 더하우스)</t>
  </si>
  <si>
    <t>서울특별시 광진구 군자로12길 46, 101동 801호(군자동, 일성파크아파트)</t>
  </si>
  <si>
    <t>강원특별자치도 원주시 중앙시장길 6(중앙동)</t>
  </si>
  <si>
    <t>경기도 화성시 봉담읍 삼천병마로 1314, 2층</t>
  </si>
  <si>
    <t>서울특별시 종로구 종로 19, 9층 937호(종로1가, 르메이에르종로타운1)</t>
  </si>
  <si>
    <t>경기도 파주시 탄현면 새오리로 69, B204호</t>
  </si>
  <si>
    <t>경기도 광명시 하안동  303번지외 3필지 현대테라타워 광명 지식산업센터 15층 1539호</t>
  </si>
  <si>
    <t>충청남도 논산시 연무읍 연무로 191</t>
  </si>
  <si>
    <t>경기도 광주시 중앙로 102, 2층(경안동)</t>
  </si>
  <si>
    <t>충청남도 서산시 시장4길 34(동문동)</t>
  </si>
  <si>
    <t>충청남도 보령시 해수욕장3길 11-10(신흑동)</t>
  </si>
  <si>
    <t>전북특별자치도 익산시 황등면 황금로 154</t>
  </si>
  <si>
    <t>서울특별시 중구 남대문로 30, 지상3층 35호(남창동)</t>
  </si>
  <si>
    <t>경기도 고양시 일산동구 백마로213번길 12, 1508호(장항동, 한솔프레미낭 오피스텔)</t>
  </si>
  <si>
    <t>경기도 군포시 군포로538번길 6, 1층(당동)</t>
  </si>
  <si>
    <t>경기도 광주시 문형산길157번길 23-14, 10동 402호(신현동, 햇빛마을)</t>
  </si>
  <si>
    <t>서울특별시 관악구 신림로53가길 16-9, 402호(신림동, 진성빌)</t>
  </si>
  <si>
    <t>강원특별자치도 춘천시 방송길 77, 지하1층(온의동, 모다아울렛)</t>
  </si>
  <si>
    <t>경기도 광주시 초월읍 지월리 산 31-25</t>
  </si>
  <si>
    <t>경기도 수원시 팔달구 중부대로60번길 31(인계동)</t>
  </si>
  <si>
    <t>경기도 화성시 병점중앙로 87, 1층 107호(병점동, 외 15필지 태안병점브이타운)</t>
  </si>
  <si>
    <t>강원특별자치도 원주시 단구로 398, 상가동 1층 106호(단구동, 청솔3차아파트)</t>
  </si>
  <si>
    <t>경기도 용인시 수지구 문인로 57, 102호(풍덕천동)</t>
  </si>
  <si>
    <t>서울특별시 동대문구 답십리로72길 90, 1층 일부(장안동)</t>
  </si>
  <si>
    <t>경기도 여주시 산북면 금품2로 15-21</t>
  </si>
  <si>
    <t>경기도 안양시 동안구 평촌대로 398, 2층(비산동, 삼성빌라트)</t>
  </si>
  <si>
    <t>서울특별시 성북구 화랑로11길 6, 3층(하월곡동, 선진빌딩)</t>
  </si>
  <si>
    <t>서울특별시 중구 장충단로13길 20, 11층 A 07호(을지로6가, 현대시티타워)</t>
  </si>
  <si>
    <t>서울특별시 마포구 양화로 183, 지하1층 비02호(동교동, 효성홍익인간오피스텔)</t>
  </si>
  <si>
    <t>전북특별자치도 전주시 덕진구 반룡로 109, A동 2층 210호(팔복동2가, 테크노빌)</t>
  </si>
  <si>
    <t>서울특별시 강동구 천중로 198, 7층 705호(길동, 길동오피스텔)</t>
  </si>
  <si>
    <t>충청남도 아산시 삼동로16번길 41(모종동)</t>
  </si>
  <si>
    <t>경기도 용인시 기흥구 동탄기흥로 655(고매동)</t>
  </si>
  <si>
    <t>서울특별시 강남구 봉은사로30길 74, 지하1층(역삼동)</t>
  </si>
  <si>
    <t>경기도 남양주시 다산중앙로123번길 7-34, 204호(다산동, 한강타워)</t>
  </si>
  <si>
    <t>서울특별시 서초구 서초중앙로 188, 상가동 1층 110호(서초동, 아크로비스타)</t>
  </si>
  <si>
    <t>경기도 부천시 소사구 호현로 373, 2층(소사본동, 바까날레)</t>
  </si>
  <si>
    <t>서울특별시 관악구 국회단지16길 13, 201호(봉천동, 재영맨션)</t>
  </si>
  <si>
    <t>충청북도 청주시 흥덕구 가로수로1164번길 29(강서동)</t>
  </si>
  <si>
    <t>경기도 성남시 분당구 새나리로 15(야탑동)</t>
  </si>
  <si>
    <t>전북특별자치도 전주시 완산구 신봉로 12, 1층(효자동1가)</t>
  </si>
  <si>
    <t>서울특별시 은평구 연서로41가길 7(불광동)</t>
  </si>
  <si>
    <t>전북특별자치도 완주군 소양면 모래재로 59</t>
  </si>
  <si>
    <t>강원특별자치도 원주시 단사정길 90, 1층(단구동)</t>
  </si>
  <si>
    <t>서울특별시 성북구 길음로 118, 418동 1904호(길음동, 길음뉴타운)</t>
  </si>
  <si>
    <t>서울특별시 중구 소공로 66, 6층 605호(충무로1가, 영화빌딩)</t>
  </si>
  <si>
    <t>서울특별시 성북구 보문로13라길 23-1, 1층(보문동6가)</t>
  </si>
  <si>
    <t>충청남도 천안시 서북구 불당21로 67-18, 208호(불당동)</t>
  </si>
  <si>
    <t>서울특별시 성동구 성수이로6길 2, 3층 301호(성수동2가)</t>
  </si>
  <si>
    <t>서울특별시 중구 청계천로 334, 5층 가열 560,559,561호(신당동, 청평화시장)</t>
  </si>
  <si>
    <t>경기도 성남시 수정구 위례광장로 21-12, 107호(창곡동, 위례드림시티)</t>
  </si>
  <si>
    <t>경기도 수원시 영통구 동탄지성로488번길 22, 102동 202호(망포동, 망포마을벽산e빌리지)</t>
  </si>
  <si>
    <t>경기도 김포시 관순로26번길 61, 1층(사우동)</t>
  </si>
  <si>
    <t>경기도 평택시 팽성읍 머래길 60-3, 1층</t>
  </si>
  <si>
    <t>서울특별시 마포구 양화로 156, 926호(동교동, LG팰리스빌딩)</t>
  </si>
  <si>
    <t>서울특별시 강동구 성내로 90, 103호(성내동)</t>
  </si>
  <si>
    <t>경기도 성남시 분당구 돌마로 80, 1층 101호 내(49호)(구미동, 현대벤처빌오피스텔)</t>
  </si>
  <si>
    <t>경기도 용인시 수지구 손곡로 29(동천동)</t>
  </si>
  <si>
    <t>경기도 용인시 기흥구 관곡로64번길 10-10(구갈동)</t>
  </si>
  <si>
    <t>서울특별시 성북구 솔샘로4길 30, 1층(정릉동)</t>
  </si>
  <si>
    <t>서울특별시 은평구 서오릉로 106, 지층(대조동, 태영빌딩)</t>
  </si>
  <si>
    <t>전북특별자치도 전주시 완산구 농소1길 9(효자동3가)</t>
  </si>
  <si>
    <t>경기도 화성시 병점노을5로 20, 골든스퀘어투 518호(병점동)</t>
  </si>
  <si>
    <t>서울특별시 강남구 광평로56길 10, 4층 LS40호(수서동, 광인빌딩)</t>
  </si>
  <si>
    <t>전북특별자치도 전주시 덕진구 세병로 130, 113호(송천동2가, 에코시티 데시앙 네스트)</t>
  </si>
  <si>
    <t>경기도 부천시 원미구 신흥로 150-1, 상가8동 213호(중동, 위브더스테이트)</t>
  </si>
  <si>
    <t>서울특별시 중랑구 동일로109길 117, 나동 201호(면목동, 동원쉐르빌)</t>
  </si>
  <si>
    <t>경기도 광주시 목동길 93-6(목동)</t>
  </si>
  <si>
    <t>서울특별시 강서구 공항대로 213, 822호(마곡동, 보타닉파크타워2)</t>
  </si>
  <si>
    <t>서울특별시 마포구 와우산로29바길 9, 1층 103호(서교동, 시성빌딩)</t>
  </si>
  <si>
    <t>경기도 김포시 김포한강10로133번길 107, 10층 1036호(구래동, 다원시티 시그니처 지식산업센터)</t>
  </si>
  <si>
    <t>서울특별시 동대문구 장안벚꽃로1길 7, 1008동 1202호(장안동, 장안힐스테이트)</t>
  </si>
  <si>
    <t>서울특별시 성북구 종암로 158, 302호(하월곡동, 성북웅진베어스빌)</t>
  </si>
  <si>
    <t>서울특별시 구로구 부일로15길 40, 3층(궁동)</t>
  </si>
  <si>
    <t>전북특별자치도 익산시 중앙로 12-22, 1층(중앙동1가)</t>
  </si>
  <si>
    <t>서울특별시 강동구 천호대로 1077, 102동 23층 06호(천호동, 래미안강동팰리스)</t>
  </si>
  <si>
    <t>경기도 고양시 덕양구 통일로 734-18, 1층(관산동)</t>
  </si>
  <si>
    <t>경기도 수원시 팔달구 중부대로 245, 1동 7층 1호(우만동, 용신빌딩)</t>
  </si>
  <si>
    <t>서울특별시 성동구 왕십리로14길 18(성수동1가, 지층)</t>
  </si>
  <si>
    <t>경기도 파주시 광탄면 혜음로883번길 36-17, 나동</t>
  </si>
  <si>
    <t>경기도 용인시 기흥구 평촌2로1번길 16-14, 지하층(동백동)</t>
  </si>
  <si>
    <t>서울특별시 송파구 송파대로 260, 1805호(가락동, 제일오피스텔)</t>
  </si>
  <si>
    <t>서울특별시 서초구 사임당로17길 60, 1층(서초동, 진송빌딩)</t>
  </si>
  <si>
    <t>경기도 고양시 일산동구 문원길 30-27, 나동(지영동)</t>
  </si>
  <si>
    <t>서울특별시 양천구 남부순환로83길 47, 401동 411호(신월동, 목동센트럴아이파크위브 4단지)</t>
  </si>
  <si>
    <t>서울특별시 강동구 명일로 102, 102동 906호(둔촌동, 신성둔촌미소지움)</t>
  </si>
  <si>
    <t>충청남도 홍성군 홍북읍 신대로 33, 101동 1207호(극동스타클래스센트럴)</t>
  </si>
  <si>
    <t>서울특별시 성북구 동소문로 315, 4층(길음동, 현대백화점미아점)</t>
  </si>
  <si>
    <t>서울특별시 양천구 남부순환로65길 6, 101동 1006호(신월동, 나산아파트)</t>
  </si>
  <si>
    <t>전북특별자치도 익산시 춘포면 노적길 53-29</t>
  </si>
  <si>
    <t>전북특별자치도 순창군 순창읍 순창6길 11</t>
  </si>
  <si>
    <t>경기도 수원시 권선구 권선로 308-18, 502동 113호(고색동, 수원종합공구단지)</t>
  </si>
  <si>
    <t>전북특별자치도 군산시 대야면 수림로 8</t>
  </si>
  <si>
    <t>경기도 시흥시 배곧4로 95, 1층 110호(배곧동, 지음프라자)</t>
  </si>
  <si>
    <t>서울특별시 서대문구 이화여대길 52-45, 102호(대현동)</t>
  </si>
  <si>
    <t>경기도 포천시 일동면 화동로 1072-1, 3층(국민은행)</t>
  </si>
  <si>
    <t>세종특별자치시 나성로 38, 4층 B405호(나성동, 세종가로수길)</t>
  </si>
  <si>
    <t>경기도 김포시 양촌읍 황금로24번길 91-25</t>
  </si>
  <si>
    <t>서울특별시 도봉구 도당로13다길 45, 15동 103호(방학동, 신우빌라)</t>
  </si>
  <si>
    <t>서울특별시 구로구 서해안로 2104, 7층 701호,702호,703호(항동, 엠프라자)</t>
  </si>
  <si>
    <t>충청북도 청주시 청원구 향군로 141(내덕동)</t>
  </si>
  <si>
    <t>경기도 안산시 단원구 대부황금로 829(대부동동)</t>
  </si>
  <si>
    <t>서울특별시 서초구 잠원로 51, 1층(잠원동, 뉴코아백화점)</t>
  </si>
  <si>
    <t>경기도 수원시 권선구 정조로536번길 7, 2동 502호(세류동, 장미아파트)</t>
  </si>
  <si>
    <t>전북특별자치도 부안군 변산면 변산해변로 13</t>
  </si>
  <si>
    <t>강원특별자치도 강릉시 주문진읍 연주로 270, 2201호(강원도립대학교 창업보육센타)</t>
  </si>
  <si>
    <t>경기도 부천시 원미구 역곡로14번길 29(역곡동, 2층)</t>
  </si>
  <si>
    <t>경기도 평택시 안중읍 안중로114번길 42</t>
  </si>
  <si>
    <t>경기도 화성시 동탄영천로 131, 1129호(영천동, 동탄 코너원스마트타워)</t>
  </si>
  <si>
    <t>경기도 김포시 양촌읍 양곡로 544, 1층 일부 4호</t>
  </si>
  <si>
    <t>서울특별시 노원구 한글비석로 479, 101동 509호(상계동, 보람아파트)</t>
  </si>
  <si>
    <t>충청북도 제천시 수산면 옥순봉로6길 3</t>
  </si>
  <si>
    <t>경기도 김포시 양촌읍 양곡3로1번길 26-30, 1동 1층 102호</t>
  </si>
  <si>
    <t>서울특별시 동작구 장승배기로 64, 902호(상도동, 백경아파트)</t>
  </si>
  <si>
    <t>경기도 용인시 수지구 만현로 120, 109호(상현동, 외2필지 SR프라자)</t>
  </si>
  <si>
    <t>서울특별시 동작구 만양로11길 17-1, 나동 302호(노량진동, 한강파크빌라)</t>
  </si>
  <si>
    <t>서울특별시 강남구 양재대로55길 10, 109동 1205호(일원동, 도시개발아파트)</t>
  </si>
  <si>
    <t>서울특별시 송파구 올림픽로 350, 14층 1401호(방이동, 쌩모리빌오피스텔)</t>
  </si>
  <si>
    <t>강원특별자치도 평창군 평창읍 백오1길 21</t>
  </si>
  <si>
    <t>서울특별시 강동구 천중로50길 48-12, 101동 506호(길동, 라인아파트)</t>
  </si>
  <si>
    <t>경기도 성남시 분당구 내정로119번길 23, 1층(정자동)</t>
  </si>
  <si>
    <t>경기도 이천시 백사면 원적로743번길 59, 비동</t>
  </si>
  <si>
    <t>충청북도 음성군 원남면 충청대로 1139, 2층</t>
  </si>
  <si>
    <t>서울특별시 강북구 도봉로18길 65(미아동)</t>
  </si>
  <si>
    <t>경기도 김포시 태장로 751, 6층 613호(장기동, 테라비즈타워)</t>
  </si>
  <si>
    <t>경기도 평택시 고덕중앙로 322, 103호(고덕동, 에이스 S-TOWER 지식산업센터)</t>
  </si>
  <si>
    <t>충청북도 청주시 서원구 쌍샘로 22, 112동 1201호(모충동, LH트릴로채)</t>
  </si>
  <si>
    <t>강원특별자치도 홍천군 내면 대한동길 10-7</t>
  </si>
  <si>
    <t>경기도 동두천시 중앙로227번길 17-5(생연동)</t>
  </si>
  <si>
    <t>서울특별시 도봉구 해등로 305, 110동 1층 105호(방학동, 우성2차아파트)</t>
  </si>
  <si>
    <t>충청북도 청주시 상당구 가덕면 계산2길 37</t>
  </si>
  <si>
    <t>강원특별자치도 양양군 강현면 동해대로 3553</t>
  </si>
  <si>
    <t>서울특별시 강남구 봉은사로37길 7-9(논현동)</t>
  </si>
  <si>
    <t>경기도 연천군 전곡읍 은전로 81</t>
  </si>
  <si>
    <t>경기도 시흥시 수풀안길 14-23, 102호(조남동, 메트로타워-2)</t>
  </si>
  <si>
    <t>서울특별시 관악구 관악로12길 67(봉천동)</t>
  </si>
  <si>
    <t>경기도 구리시 건원대로34번길 73, 106호(인창동, 주공단지종합상가)</t>
  </si>
  <si>
    <t>경기도 하남시 미사강변중앙로 193, 311호(망월동, 에코브리지)</t>
  </si>
  <si>
    <t>경기도 부천시 오정구 소사로 829-5, 가동 지층 102호(원종동, 태백맨션)</t>
  </si>
  <si>
    <t>경기도 김포시 고촌읍 수기로 67-39, 상가동동 1층 104호 힐스테이트2단지 제상가동104호(수기마을힐스테이트아파트)</t>
  </si>
  <si>
    <t>서울특별시 강남구 영동대로 511, 27층(삼성동, 트레이드타워)</t>
  </si>
  <si>
    <t>서울특별시 강서구 방화대로41길 46, 1층(방화동)</t>
  </si>
  <si>
    <t>경기도 부천시 원미구 송내대로 239, 4층(상동, 소풍(부천터미널))</t>
  </si>
  <si>
    <t>경기도 성남시 중원구 산성대로350번길 3-1, 지1층(중앙동)</t>
  </si>
  <si>
    <t>서울특별시 관악구 신림로 275-1(신림동)</t>
  </si>
  <si>
    <t>경기도 의정부시 송산로971번길 148-1(산곡동)</t>
  </si>
  <si>
    <t>경기도 파주시 금촌동 54</t>
  </si>
  <si>
    <t>경기도 안양시 동안구 경수대로544번길 32, 1동 206호(호계동, 진우아파트)</t>
  </si>
  <si>
    <t>충청남도 태안군 태안읍 동문2길 12-1(1층)</t>
  </si>
  <si>
    <t>경기도 시흥시 배곧4로 32-19, 3층 305호(배곧동, SK월드프라자)</t>
  </si>
  <si>
    <t>서울특별시 송파구 충민로 66, 9층 와이9022호(문정동, 가든파이브라이프)</t>
  </si>
  <si>
    <t>강원특별자치도 원주시 행구로 287, 107호(행구동, 건영아파트)</t>
  </si>
  <si>
    <t>경기도 화성시 동탄기흥로 594-7, 7층 15호(영천동, 동탄루체스타 비즈)</t>
  </si>
  <si>
    <t>강원특별자치도 춘천시 동내면 춘천순환로72번길 44, 1층 101호</t>
  </si>
  <si>
    <t>경기도 수원시 영통구 광교중앙로 124(하동, 갤러리아 광교)</t>
  </si>
  <si>
    <t>충청남도 부여군 부여읍 중앙로5번길 14-2</t>
  </si>
  <si>
    <t>강원특별자치도 삼척시 원덕읍 임원중앙로 38, 101호</t>
  </si>
  <si>
    <t>경기도 남양주시 별내3로 322, 403호 (고객번호231157)(별내동, 스카이프라자)</t>
  </si>
  <si>
    <t>서울특별시 노원구 동일로207길 184, 2층 48호(하계동, 학여울청구아파트 B상가 2층)</t>
  </si>
  <si>
    <t>경기도 부천시 원미구 부일로 591(소사동)</t>
  </si>
  <si>
    <t>세종특별자치시 마음로 272-9, 6층 606호(고운동, 강남빌딩)</t>
  </si>
  <si>
    <t>경기도 용인시 수지구 성복2로 126, 312동 1803호(성복동, 성동마을엘지빌리지3차)</t>
  </si>
  <si>
    <t>서울특별시 금천구 벚꽃로 234, 6층 603호 2호실(가산동, 에이스하이엔드타워6차)</t>
  </si>
  <si>
    <t>경기도 안양시 만안구 예술공원로 16(안양동)</t>
  </si>
  <si>
    <t>강원특별자치도 춘천시 둥지길47번길 14, 301호(효자동)</t>
  </si>
  <si>
    <t>경기도 의왕시 바라산로 1, 2층 캉골키즈(학의동, 롯데프리미엄아울렛 타임빌라스)</t>
  </si>
  <si>
    <t>경기도 안성시 공도읍 서동대로 3930-39, 1층(스타필드 안성)</t>
  </si>
  <si>
    <t>전북특별자치도 무주군 무주읍 원용포길 42</t>
  </si>
  <si>
    <t>서울특별시 영등포구 국회대로28길 13-1(당산동3가)</t>
  </si>
  <si>
    <t>서울특별시 강서구 공항대로 213, 5층 522호(마곡동, 보타닉파크타워2)</t>
  </si>
  <si>
    <t>서울특별시 광진구 긴고랑로14길 64, 지층(중곡동)</t>
  </si>
  <si>
    <t>경기도 부천시 원미구 옥산로150번길 25-7(도당동, 1층)</t>
  </si>
  <si>
    <t>경기도 용인시 기흥구 신정로 25, 109동 802호(신갈동, 신흥덕롯데캐슬레이시티)</t>
  </si>
  <si>
    <t>강원특별자치도 춘천시 동내면 거두택지길 7, 104동 601호(초록지붕아파트)</t>
  </si>
  <si>
    <t>서울특별시 동대문구 천호대로 241, 102동 1412호(답십리동, 청계벽산메가트리움)</t>
  </si>
  <si>
    <t>강원특별자치도 홍천군 북방면 도둔길 49</t>
  </si>
  <si>
    <t>서울특별시 강서구 허준로 76, １동 904호(가양동, 한보구암아파트  )</t>
  </si>
  <si>
    <t>서울특별시 송파구 마천로51가길 29, 1층 101호(마천동)</t>
  </si>
  <si>
    <t>서울특별시 서초구 서초대로 3-4, 18층 1807호(방배동, 방배디오슈페리움1)</t>
  </si>
  <si>
    <t>서울특별시 서대문구 연세로2마길 14, 3층(대현동)</t>
  </si>
  <si>
    <t>서울특별시 용산구 서빙고로95길 22(보광동)</t>
  </si>
  <si>
    <t>서울특별시 성동구 아차산로 38, 1층 1-2호(성수동1가, 개풍빌딩)</t>
  </si>
  <si>
    <t>강원특별자치도 춘천시 효석로67번길 23, 110동 102호(석사동, 석사근로복지주택)</t>
  </si>
  <si>
    <t>경기도 성남시 수정구 청계산로 686, 722호(고등동, 반도아이비밸리 지식산업)</t>
  </si>
  <si>
    <t>서울특별시 성북구 고려대로22길 8(안암동5가)</t>
  </si>
  <si>
    <t>서울특별시 영등포구 도림로31길 22, 4층호(대림동)</t>
  </si>
  <si>
    <t>경기도 김포시 양촌읍 유현삭시로 383</t>
  </si>
  <si>
    <t>서울특별시 강서구 화곡로 200(화곡동, 지층)</t>
  </si>
  <si>
    <t>서울특별시 성북구 동소문로26가길 44, 1층(동선동3가)</t>
  </si>
  <si>
    <t>서울특별시 서대문구 응암로 32(북가좌동, DMC한양)</t>
  </si>
  <si>
    <t>서울특별시 동대문구 왕산로32길 59(용두동, 1층)</t>
  </si>
  <si>
    <t>경기도 부천시 원미구 송내대로74번길 22, 103호(상동, 일번지프라자)</t>
  </si>
  <si>
    <t>경기도 파주시 문발로 242(문발동)</t>
  </si>
  <si>
    <t>서울특별시 동대문구 사가정로 148, 113동 502호(전농동, 전농SK아파트)</t>
  </si>
  <si>
    <t>경기도 광명시 일직로 43, B동 1802호(일직동, GIDC 타워)</t>
  </si>
  <si>
    <t>경기도 의정부시 태평로108번길 8, 지하1층(의정부동)</t>
  </si>
  <si>
    <t>충청남도 아산시 온천대로 1372, 4층(방축동)</t>
  </si>
  <si>
    <t>경기도 용인시 처인구 원삼면 좌찬로86번길 39</t>
  </si>
  <si>
    <t>경기도 파주시 거문이길 2-70(연다산동)</t>
  </si>
  <si>
    <t>경기도 양주시 백석읍 권율로1203번길 8-14, 2층</t>
  </si>
  <si>
    <t>충청북도 청주시 흥덕구 복대로 175, 2층(복대동)</t>
  </si>
  <si>
    <t>충청남도 공주시 관골1길 32(신관동)</t>
  </si>
  <si>
    <t>충청남도 청양군 청양읍 칠갑산로 151, 102호</t>
  </si>
  <si>
    <t>경기도 고양시 일산서구 킨텍스로 217-23, 판매시설동 102-9호(대화동, 더샵그라비스타)</t>
  </si>
  <si>
    <t>서울특별시 은평구 증산로3길 26-1, 103동 506호(증산동, 우방아파트)</t>
  </si>
  <si>
    <t>서울특별시 송파구 충민로 66, 8층 와이-8095호(문정동, 가든파이브라이프)</t>
  </si>
  <si>
    <t>경기도 안양시 동안구 엘에스로 92, 10동 128호(호계동, 국제유통단지)</t>
  </si>
  <si>
    <t>충청북도 괴산군 칠성면 쌍곡로1길 89(동궁쉼터)</t>
  </si>
  <si>
    <t>경기도 파주시 문산읍 문향로 45, 1층</t>
  </si>
  <si>
    <t>강원특별자치도 춘천시 서부대성로48번길 22-1(요선동)</t>
  </si>
  <si>
    <t>서울특별시 송파구 석촌호수로 284, 110호(송파동, 현대레이크빌1층)</t>
  </si>
  <si>
    <t>경기도 시흥시 정왕대로117번길 33, 104호(정왕동, 주공아파트 상가)</t>
  </si>
  <si>
    <t>서울특별시 강남구 봉은사로29길 10, 102호(논현동)</t>
  </si>
  <si>
    <t>강원특별자치도 춘천시 후석로 278, 지하층(후평동)</t>
  </si>
  <si>
    <t>서울특별시 중랑구 중랑역로 227(묵동)</t>
  </si>
  <si>
    <t>경기도 안양시 동안구 시민대로 230, B-305-47호(관양동, 평촌아크로타워)</t>
  </si>
  <si>
    <t>충청남도 논산시 시민로307번길 3(내동)</t>
  </si>
  <si>
    <t>서울특별시 강남구 봉은사로 429, 2층 143호(삼성동, 위즈빌딩)</t>
  </si>
  <si>
    <t>충청북도 청주시 흥덕구 사운로 211(운천동, 송원B/D ３F)</t>
  </si>
  <si>
    <t>경기도 성남시 수정구 위례광장로 45, 1층 113호(창곡동)</t>
  </si>
  <si>
    <t>경기도 화성시 동탄대로시범길 134, 지하1층 95호(청계동, 동탄역시범반도유보라아이비파크4.0)</t>
  </si>
  <si>
    <t>강원특별자치도 강릉시 연화봉길 32, 1층(노암동)</t>
  </si>
  <si>
    <t>강원특별자치도 춘천시 경춘로 2341, 1층(온의동, 춘천시외버스터미널)</t>
  </si>
  <si>
    <t>서울특별시 서초구 나루터로12길 34, 1층 1호(잠원동)</t>
  </si>
  <si>
    <t>경기도 성남시 수정구 위례순환로4길 26, B01호(창곡동)</t>
  </si>
  <si>
    <t>서울특별시 금천구 가산디지털1로 142, 808호(가산동, 가산 더스카이밸리 1차)</t>
  </si>
  <si>
    <t>경기도 화성시 영통로 59, 201,202호(반월동, 현대프라자)</t>
  </si>
  <si>
    <t>서울특별시 송파구 동남로8길 18(문정동)</t>
  </si>
  <si>
    <t>경기도 고양시 덕양구 향동로 217, 1층 에프115호(향동동, 플렉스데시앙)</t>
  </si>
  <si>
    <t>서울특별시 성북구 안암로 145, 523호 엘지소셜캠퍼스(안암동5가, 고려대학교안암캠퍼스)</t>
  </si>
  <si>
    <t>서울특별시 동대문구 왕산로 214(전농동)</t>
  </si>
  <si>
    <t>서울특별시 성북구 동소문로32길 14(돈암동)</t>
  </si>
  <si>
    <t>전북특별자치도 전주시 덕진구 경동로 19, 104동 101호(덕진동2가, 하가제일오투그란데 상가)</t>
  </si>
  <si>
    <t>서울특별시 도봉구 노해로63나길 16-3(창동)</t>
  </si>
  <si>
    <t>충청북도 청주시 상당구 남일면 단재로 1233</t>
  </si>
  <si>
    <t>경기도 화성시 서신면 제부로654번길 123</t>
  </si>
  <si>
    <t>충청북도 청주시 서원구 창직로 21, 1층(사창동)</t>
  </si>
  <si>
    <t>전북특별자치도 군산시 창성1길 10, 108동 905호(창성동, 창성주공아파트)</t>
  </si>
  <si>
    <t>경기도 안양시 동안구 동안로 119, 3층(호계동, 뉴코아 평촌점)</t>
  </si>
  <si>
    <t>서울특별시 용산구 한강대로48길 25, 402호(한강로2가, 리슈빌딩)</t>
  </si>
  <si>
    <t>충청북도 충주시 중앙탑면 원앙9길 10, 110동 305호(코아루더테라스)</t>
  </si>
  <si>
    <t>충청남도 논산시 대화로70번길 7(화지동)</t>
  </si>
  <si>
    <t>서울특별시 강남구 테헤란로64길 25, 3층(대치동, 옥원빌딩)</t>
  </si>
  <si>
    <t>세종특별자치시 소담3로 8, 2동 1층 94호(소담동, 새샘마을7단지 근린생활시설)</t>
  </si>
  <si>
    <t>충청북도 청주시 흥덕구 옥산면 오송가락로 1056, 103동 1004호</t>
  </si>
  <si>
    <t>경기도 화성시 봉담읍 최루백로 214-17</t>
  </si>
  <si>
    <t>서울특별시 구로구 서해안로 2102, 403호(항동)</t>
  </si>
  <si>
    <t>서울특별시 마포구 연남로7길 20-5, 2층(연남동)</t>
  </si>
  <si>
    <t>충청남도 서천군 서천읍 서천로 10, 2층 202, 204호</t>
  </si>
  <si>
    <t>경기도 부천시 원미구 정주로48번길 20-14, 101호(도당동)</t>
  </si>
  <si>
    <t>서울특별시 광진구 긴고랑로 95(중곡동)</t>
  </si>
  <si>
    <t>서울특별시 강서구 금낭화로11길 3-11(방화동)</t>
  </si>
  <si>
    <t>경기도 수원시 권선구 동수원로146번길 218-16, 103호(곡반정동)</t>
  </si>
  <si>
    <t>서울특별시 영등포구 영중로14길 11(영등포동5가)</t>
  </si>
  <si>
    <t>충청북도 청주시 흥덕구 오송읍 오송4길 39, 103호</t>
  </si>
  <si>
    <t>서울특별시 중구 다산로42길 94, 지층(신당동)</t>
  </si>
  <si>
    <t>경기도 광주시 남한산성면 불당길 81-7(외１필지)</t>
  </si>
  <si>
    <t>경기도 남양주시 오남읍 진건오남로522번길 11, 1동 1층 제비 104호</t>
  </si>
  <si>
    <t>경기도 수원시 장안구 송정로 83, 1층 132호(송죽동)</t>
  </si>
  <si>
    <t>충청남도 보령시 보령남로 60(명천동)</t>
  </si>
  <si>
    <t>경기도 용인시 기흥구 동백중앙로 199, 1층 106호(중동, 동백 에이스프라자)</t>
  </si>
  <si>
    <t>세종특별자치시 절재로 172, 주건축물제1동 1층 103호(어진동, 태한프레스센터)</t>
  </si>
  <si>
    <t>전북특별자치도 전주시 완산구 물왕멀3길 29(서노송동)</t>
  </si>
  <si>
    <t>경기도 화성시 정남면 발산5길 11</t>
  </si>
  <si>
    <t>서울특별시 노원구 동일로 1363, 1층 107호(상계동, 명지프라자빌딩)</t>
  </si>
  <si>
    <t>서울특별시 금천구 디지털로9길 32, 에이동 7층 707호(가산동, 갑을그레이트밸리)</t>
  </si>
  <si>
    <t>경기도 안성시 금광면 종합운동장로 132, 115동 601호(홍익아파트)</t>
  </si>
  <si>
    <t>경기도 평택시 서재6길 2-3, 1층 일부호(동삭동)</t>
  </si>
  <si>
    <t>충청남도 공주시 번영3로 5(신관동)</t>
  </si>
  <si>
    <t>서울특별시 성북구 솔샘로5길 3(정릉동)</t>
  </si>
  <si>
    <t>서울특별시 중구 다산로38길 51(신당동, 1층)</t>
  </si>
  <si>
    <t>경기도 광주시 광주대로 30, 2층 298호(경안동, 광주종합터미널)</t>
  </si>
  <si>
    <t>서울특별시 종로구 종로66길 20, 206호(숭인동)</t>
  </si>
  <si>
    <t>서울특별시 송파구 동남로23길 49, 102호(오금동, 조흥하이츠빌라)</t>
  </si>
  <si>
    <t>서울특별시 동대문구 한천로 224, 15동 205호(장안동, 현대아파트)</t>
  </si>
  <si>
    <t>서울특별시 종로구 수표로 111, 1층(낙원동)</t>
  </si>
  <si>
    <t>충청북도 청주시 흥덕구 장구봉로 49(가경동)</t>
  </si>
  <si>
    <t>서울특별시 성북구 보문로29다길 31, 105동 101호(삼선동2가, 삼선 푸르지오)</t>
  </si>
  <si>
    <t>전북특별자치도 정읍시 신태인읍 시장2길 14(전통시장내 장옥11호)</t>
  </si>
  <si>
    <t>서울특별시 영등포구 국회대로50길 20, 상가동 1층 113호(영등포동7가, 포레나 영등포 센트럴)</t>
  </si>
  <si>
    <t>경기도 수원시 팔달구 정조로 808-1(팔달로1가)</t>
  </si>
  <si>
    <t>서울특별시 송파구 올림픽로35길 112, 지층50호(신천동, 장미종합상가B-2상가)</t>
  </si>
  <si>
    <t>서울특별시 구로구 경인로35길 113-4, 1층(고척동)</t>
  </si>
  <si>
    <t>전북특별자치도 정읍시 산내면 태산로 1634</t>
  </si>
  <si>
    <t>경기도 김포시 김포한강1로 250, 1층 127호(운양동, 골든타임)</t>
  </si>
  <si>
    <t>경기도 안산시 단원구 고잔2길 45, 8층 802호(고잔동, 코스모프라자)</t>
  </si>
  <si>
    <t>서울특별시 구로구 가마산로26길 45, 1층 101호(구로동)</t>
  </si>
  <si>
    <t>경기도 수원시 영통구 광교호수공원로 80, G동 1층 143-B호(원천동, 광교아이파크)</t>
  </si>
  <si>
    <t>서울특별시 마포구 월드컵로25길 7, 1층(망원동)</t>
  </si>
  <si>
    <t>강원특별자치도 원주시 도말리길 84-3, 1층(개운동)</t>
  </si>
  <si>
    <t>전북특별자치도 전주시 완산구 거마평로 109, 102동 5층 509호(효자동1가, 제일효자타운)</t>
  </si>
  <si>
    <t>서울특별시 송파구 송파대로 201, 제에이동 지129-2, 410호(문정동, 송파 테라타워2)</t>
  </si>
  <si>
    <t>서울특별시 성북구 오패산로 53-6(하월곡동)</t>
  </si>
  <si>
    <t>경기도 성남시 중원구 산성대로552번길 15, 108동 302호(은행동)</t>
  </si>
  <si>
    <t>경기도 용인시 처인구 고림로162번길 15, 105동 2001호(고림동, 힐스테이트 용인 고진역 1단지)</t>
  </si>
  <si>
    <t>서울특별시 강북구 한천로 1163, 1층 우측(수유동)</t>
  </si>
  <si>
    <t>경기도 부천시 오정구 성오로89번길 76-15, A동 202호(오정동, 해피빌하우스)</t>
  </si>
  <si>
    <t>충청남도 서산시 성연면 성연3로 36, 503동 18층 1803호(이안아파트)</t>
  </si>
  <si>
    <t>경기도 안양시 동안구 시민대로 180(호계동, 롯데백화점 평촌점)</t>
  </si>
  <si>
    <t>경기도 김포시 하성면 가금로352번길 47-8</t>
  </si>
  <si>
    <t>경기도 김포시 북변중로65번길 41(북변동)</t>
  </si>
  <si>
    <t>전북특별자치도 전주시 덕진구 용정길 30(여의동)</t>
  </si>
  <si>
    <t>경기도 구리시 경춘북로 230, 3층 르까프(갈매동, 모다아울렛)</t>
  </si>
  <si>
    <t>경기도 용인시 처인구 백암면 백암로 17</t>
  </si>
  <si>
    <t>강원특별자치도 원주시 봉산로 20(봉산동, 원주옻문화센터)</t>
  </si>
  <si>
    <t>경기도 파주시 광탄면 양지말길 149</t>
  </si>
  <si>
    <t>경기도 여주시 세종로 506, 나루터김밥(점봉동)</t>
  </si>
  <si>
    <t>서울특별시 중구 남대문시장4길 21, 2층 474,475,476호(남창동, 남대문악세사리상가)</t>
  </si>
  <si>
    <t>경기도 양평군 양평읍 오빈길 145, 1층</t>
  </si>
  <si>
    <t>서울특별시 강서구 허준로 47, 209동 1508호(가양동, 가양2단지성지아파트)</t>
  </si>
  <si>
    <t>충청북도 청주시 흥덕구 풍년로 56, 805동 1101호(가경동, 청주가경뜨란채8단지아파트)</t>
  </si>
  <si>
    <t>경기도 화성시 여울로4길 4, 1층 102호(능동)</t>
  </si>
  <si>
    <t>충청북도 청주시 청원구 우암로63번길 35(우암동)</t>
  </si>
  <si>
    <t>충청남도 천안시 서북구 양지7길 20, 가동 101호(성정동, 용정빌라 상가)</t>
  </si>
  <si>
    <t>경기도 양주시 장흥면 호국로 576-19</t>
  </si>
  <si>
    <t>경기도 김포시 양촌읍 구래로26번길 12, 1동 일부</t>
  </si>
  <si>
    <t>경기도 수원시 팔달구 권광로 174, 109,110,111,114호(인계동, 인계자이오피스텔상가)</t>
  </si>
  <si>
    <t>경기도 수원시 장안구 서부로 2067, 204동 603호(율전동, 삼성아파트2단지)</t>
  </si>
  <si>
    <t>경기도 고양시 일산동구 무궁화로 43-55, 403호(장항동, 성우사카르타워)</t>
  </si>
  <si>
    <t>서울특별시 용산구 서빙고로51가길 20, 2층(서빙고동)</t>
  </si>
  <si>
    <t>서울특별시 서초구 서운로 19, 1512호(서초동, 서초월드오피스텔)</t>
  </si>
  <si>
    <t>경기도 광명시 광화로 16, 2층(광명동)</t>
  </si>
  <si>
    <t>강원특별자치도 춘천시 동내면 춘천순환로94번길 15, 1층</t>
  </si>
  <si>
    <t>경기도 성남시 수정구 제일로 121, 지층 , 2층(수진동)</t>
  </si>
  <si>
    <t>경기도 수원시 권선구 오목천로132번길 33, 9층 908호(고색동, 휴먼스카이밸리)</t>
  </si>
  <si>
    <t>경기도 김포시 운양로 17-13, 203호(운양동, 운양빌라)</t>
  </si>
  <si>
    <t>충청남도 천안시 동남구 청수8로 72, 707동 1301호(청당동, 산운마을부영사랑으로)</t>
  </si>
  <si>
    <t>경기도 동두천시 강변로650번길 11-16(동두천동)</t>
  </si>
  <si>
    <t>경기도 성남시 분당구 동판교로 91, 403동 1001호(백현동, 백현마을)</t>
  </si>
  <si>
    <t>경기도 의왕시 사천1길 6, 1층 1호(왕곡동)</t>
  </si>
  <si>
    <t>경기도 성남시 수정구 탄리로 32(신흥동)</t>
  </si>
  <si>
    <t>충청남도 서산시 대산읍 충의로 1875-32, 1동 4층 2호(꿈에빌)</t>
  </si>
  <si>
    <t>서울특별시 구로구 구로중앙로 207, B1층 B36-56호(구로동)</t>
  </si>
  <si>
    <t>서울특별시 강동구 성안로 176, 502호(길동, 한빛아파트)</t>
  </si>
  <si>
    <t>서울특별시 강서구 마곡중앙6로 45, A동 6층 13호 (일부)(마곡동, 리더스퀘어마곡)</t>
  </si>
  <si>
    <t>충청남도 당진시 신평면 삽교천3길 72, 1,2층 103호(삽교근린생활시설)</t>
  </si>
  <si>
    <t>서울특별시 종로구 돈화문로11길 23, 5층 504호(돈의동)</t>
  </si>
  <si>
    <t>서울특별시 용산구 청파로 77(한강로3가, 원효전자상가 6동 2층 135호)</t>
  </si>
  <si>
    <t>충청남도 공주시 우성면 상도길 32</t>
  </si>
  <si>
    <t>경기도 광주시 경안안길 46-3(경안동)</t>
  </si>
  <si>
    <t>충청남도 논산시 연산면 황룡재로 78-20</t>
  </si>
  <si>
    <t>전북특별자치도 익산시 무왕로 861(신동)</t>
  </si>
  <si>
    <t>서울특별시 노원구 동일로 1414, 3층(상계동, 롯데백화점)</t>
  </si>
  <si>
    <t>강원특별자치도 영월군 주천면 솔치로 633</t>
  </si>
  <si>
    <t>서울특별시 동대문구 왕산로 239, 지하1층 113호(청량리동, 힐스에비뉴)</t>
  </si>
  <si>
    <t>강원특별자치도 원주시 소초면 구룡사로 150</t>
  </si>
  <si>
    <t>경기도 안성시 안성맞춤대로 1399-88(사곡동)</t>
  </si>
  <si>
    <t>서울특별시 강동구 상암로 11, 112동 410호(암사동, 선사현대아파트)</t>
  </si>
  <si>
    <t>경기도 포천시 정자동1길 89-8, 가동 105호(선단동, 일산베스트빌)</t>
  </si>
  <si>
    <t>충청북도 음성군 음성읍 용광로48번길 10, 101동 303호(프리안아파트)</t>
  </si>
  <si>
    <t>서울특별시 서초구 서초대로78길 42, 501호(서초동, 현대기림오피스텔)</t>
  </si>
  <si>
    <t>서울특별시 강남구 개포로124길 19, 지상1층 B호(일원동)</t>
  </si>
  <si>
    <t>충청북도 청주시 흥덕구 진재로55번길 41(복대동)</t>
  </si>
  <si>
    <t>충청북도 청주시 흥덕구 월명로236번길 44(봉명동)</t>
  </si>
  <si>
    <t>경기도 시흥시 비둘기공원7길 39, 에이동 206호(대야동, 트윈프라자)</t>
  </si>
  <si>
    <t>서울특별시 노원구 동일로204가길 34, 1동 174호(중계동, 씨앤미)</t>
  </si>
  <si>
    <t>경기도 화성시 봉담읍 와우로 51, 102동 1102호(봉담휴먼빌)</t>
  </si>
  <si>
    <t>경기도 수원시 팔달구 화양로29번길 42(화서동)</t>
  </si>
  <si>
    <t>서울특별시 강남구 개포로 636, 4층(일원동, 우정빌딩)</t>
  </si>
  <si>
    <t>서울특별시 마포구 잔다리로7안길 3, 2층 202호(서교동)</t>
  </si>
  <si>
    <t>경기도 안산시 단원구 화랑로 402, 305호 오피스에비뉴 C02호(고잔동, 신원빌딩)</t>
  </si>
  <si>
    <t>서울특별시 송파구 새말로 165(문정동)</t>
  </si>
  <si>
    <t>경기도 고양시 일산서구 일산로 806, 304동 703호(대화동, 장성마을)</t>
  </si>
  <si>
    <t>서울특별시 서대문구 독립문공원길 17, 115동 1109호(현저동, 독립문극동아파트)</t>
  </si>
  <si>
    <t>경기도 용인시 기흥구 갈곡로7번길 6, 1층 101호(구갈동)</t>
  </si>
  <si>
    <t>서울특별시 강남구 테헤란로2길 27, 13층 1303호(역삼동, 패스트파이브빌딩)</t>
  </si>
  <si>
    <t>경기도 김포시 사우중로74번길 29, 701-20호(사우동, 시그마프라자)</t>
  </si>
  <si>
    <t>경기도 화성시 동탄산척로2나길 6-3, 2층 201호(산척동)</t>
  </si>
  <si>
    <t>충청남도 논산시 대화로 143, 201호(대교동, 휴먼시아상가)</t>
  </si>
  <si>
    <t>서울특별시 중랑구 중랑천로12길 61-9, 301호(상봉동)</t>
  </si>
  <si>
    <t>경기도 안산시 단원구 고잔로 76, 1층 116,129호(고잔동, 영풍맘모스프라자)</t>
  </si>
  <si>
    <t>서울특별시 중구 수표로4길 12, 1층(충무로3가)</t>
  </si>
  <si>
    <t>경기도 용인시 기흥구 동백죽전대로527번길 100-24, 502호(중동)</t>
  </si>
  <si>
    <t>충청북도 청주시 청원구 오창읍 중심상업로 47, 1동 1624호(리치아노오피스텔)</t>
  </si>
  <si>
    <t>충청남도 천안시 서북구 원두정8길 6, 302호(두정동, 두정동주차장빌딩본동)</t>
  </si>
  <si>
    <t>세종특별자치시 조치원읍 군청로 23, 상가동 9호(번암주공아파트)</t>
  </si>
  <si>
    <t>세종특별자치시 나성남로 7-16, 802호,803호(나성동, 신영드림타워)</t>
  </si>
  <si>
    <t>전북특별자치도 군산시 해망로 40, 3층(경암동, 삼성빌딩)</t>
  </si>
  <si>
    <t>서울특별시 강북구 도봉로38길 38, 지층 전부(미아동)</t>
  </si>
  <si>
    <t>경기도 용인시 처인구 중부대로1158번길 12, 104동 1604호(삼가동, 행정타운늘푸른오스카빌)</t>
  </si>
  <si>
    <t>서울특별시 금천구 가산로 134, 2층(가산동)</t>
  </si>
  <si>
    <t>전북특별자치도 정읍시 말고개길 73-5, 105동 201호(구룡동, 영창아파트)</t>
  </si>
  <si>
    <t>서울특별시 서초구 서초중앙로 200, 19동 1103호(서초동, 삼풍아파트)</t>
  </si>
  <si>
    <t>경기도 고양시 일산동구 대산로 14, B103호(정발산동, 흰돌프라자)</t>
  </si>
  <si>
    <t>경기도 하남시 하남대로 990, 제407호(풍산동, 로얄팰리스 테크노1차)</t>
  </si>
  <si>
    <t>서울특별시 종로구 종로31길 18, 1층(종로5가)</t>
  </si>
  <si>
    <t>서울특별시 은평구 진흥로1길 55-19, 602호(역촌동)</t>
  </si>
  <si>
    <t>충청북도 청주시 청원구 북이면 석성길 11-2</t>
  </si>
  <si>
    <t>전북특별자치도 군산시 동수송안길 35, 402호(수송동, 드림빌딩)</t>
  </si>
  <si>
    <t>경기도 안산시 상록구 성안길 84-3(사동)</t>
  </si>
  <si>
    <t>서울특별시 마포구 만리재옛길 101, 201동 1409호(공덕동, 삼성래미안공덕2차아파트)</t>
  </si>
  <si>
    <t>강원특별자치도 횡성군 우천면 한우로 1385</t>
  </si>
  <si>
    <t>전북특별자치도 전주시 덕진구 견훤로 352(우아동3가)</t>
  </si>
  <si>
    <t>강원특별자치도 춘천시 남춘로36번길 62(퇴계동)</t>
  </si>
  <si>
    <t>충청북도 충주시 중원대로 3482(봉방동)</t>
  </si>
  <si>
    <t>경기도 광주시 고불로 116, 비동 1층(태전동, 데코빌 B동)</t>
  </si>
  <si>
    <t>경기도 용인시 처인구 양지면 중부대로2401번길 21-1, 32호(루아르밸리)</t>
  </si>
  <si>
    <t>충청북도 영동군 심천면 초강로1안길 8-17</t>
  </si>
  <si>
    <t>충청남도 천안시 동남구 풍세로 798, 207호-Q310호(청당동, 코르지아빌딩)</t>
  </si>
  <si>
    <t>경기도 포천시 호국로 995, 3층(선단동)</t>
  </si>
  <si>
    <t>경기도 남양주시 경춘로1209번길 175-13(평내동)</t>
  </si>
  <si>
    <t>경기도 하남시 하남대로 990, 4층 7호,8호(풍산동, 로얄팰리스 테크노1차)</t>
  </si>
  <si>
    <t>서울특별시 마포구 동교로 179, 4층 401호(동교동)</t>
  </si>
  <si>
    <t>서울특별시 중구 남대문시장4길 21, E동 지하층 150(74B)호(남창동)</t>
  </si>
  <si>
    <t>경기도 부천시 소사구 성주로 86-4, 103동 1001호(송내동, 현대아파트)</t>
  </si>
  <si>
    <t>경기도 평택시 고덕면 도시지원1길 19, 755호(,1277-2 고덕 STV)</t>
  </si>
  <si>
    <t>경기도 용인시 수지구 현암로 153, 704-가07호(죽전동)</t>
  </si>
  <si>
    <t>경기도 가평군 조종면 운악청계로281번길 32-11, 1층</t>
  </si>
  <si>
    <t>강원특별자치도 원주시 관후길 38(단구동)</t>
  </si>
  <si>
    <t>경기도 화성시 우정읍 궁평항로 106-10</t>
  </si>
  <si>
    <t>충청북도 청주시 상당구 중고개로 181, 101호(용암동, 대상코스모빌딩)</t>
  </si>
  <si>
    <t>경기도 고양시 덕양구 내유길 17(내유동)</t>
  </si>
  <si>
    <t>경기도 김포시 김포한강8로218번길 24, 301호(마산동, 성진프라자)</t>
  </si>
  <si>
    <t>경기도 안산시 단원구 원곡로 38(원곡동)</t>
  </si>
  <si>
    <t>경기도 성남시 중원구 박석로49번길 34, 1층 일부(상대원동)</t>
  </si>
  <si>
    <t>경기도 평택시 팽성읍 부용로55번길 14, 상가 102호</t>
  </si>
  <si>
    <t>서울특별시 금천구 독산로41길 14, 1층 일부(시흥동)</t>
  </si>
  <si>
    <t>서울특별시 종로구 창경궁로12길 48, 1호(예지동, 백화점조합)</t>
  </si>
  <si>
    <t>경기도 용인시 수지구 광교마을로 62, 4201동 104호(상현동, 광교자이더클래스)</t>
  </si>
  <si>
    <t>서울특별시 중구 마장로 13, 2층 82호(신당동, 제일평화시장)</t>
  </si>
  <si>
    <t>전북특별자치도 군산시 구영3길 51(신창동)</t>
  </si>
  <si>
    <t>서울특별시 강서구 마곡중앙6로 21, 6층 622호(마곡동, 이너매스마곡Ⅰ)</t>
  </si>
  <si>
    <t>강원특별자치도 강릉시 중기길 26, 1층(포남동)</t>
  </si>
  <si>
    <t>강원특별자치도 양양군 서면 미천골길 601</t>
  </si>
  <si>
    <t>서울특별시 중랑구 봉화산로 194, 352호(신내동, 신아타운)</t>
  </si>
  <si>
    <t>충청남도 공주시 계룡면 신원사로 530-5</t>
  </si>
  <si>
    <t>전북특별자치도 전주시 완산구 평화3길 9(평화동2가)</t>
  </si>
  <si>
    <t>서울특별시 강동구 올림픽로 800(암사동)</t>
  </si>
  <si>
    <t>경기도 안산시 단원구 광덕대로 206, 106호(고잔동, 골든오피스텔)</t>
  </si>
  <si>
    <t>전북특별자치도 군산시 서당길 11, 108동 1504호(구암동, 현대아파트)</t>
  </si>
  <si>
    <t>서울특별시 동작구 신대방길 59-1, 1층(신대방동)</t>
  </si>
  <si>
    <t>서울특별시 영등포구 경인로82길 3-4, 222호(문래동1가, 센터플러스2층)</t>
  </si>
  <si>
    <t>충청남도 천안시 서북구 두정중1길 11, 102호(두정동, 대명빌딩)</t>
  </si>
  <si>
    <t>서울특별시 종로구 종로 266, 1층(종로6가, 동대문종합시장 D동 1층 중앙 13-14호)</t>
  </si>
  <si>
    <t>강원특별자치도 원주시 중앙로 82-1, 지상1층(중앙동)</t>
  </si>
  <si>
    <t>경기도 성남시 중원구 박석로75번길 1, 지층(상대원동)</t>
  </si>
  <si>
    <t>서울특별시 마포구 대흥로24길 24, 105동 2702호(염리동, 마포프레스티지자이아파트 1단지)</t>
  </si>
  <si>
    <t>경기도 수원시 권선구 동수원로146번길 280, 101호(곡반정동)</t>
  </si>
  <si>
    <t>경기도 용인시 처인구 모현읍 문현로 345</t>
  </si>
  <si>
    <t>경기도 부천시 소사구 경인로548번길 30, 204호(괴안동, 역곡푸르내아파트)</t>
  </si>
  <si>
    <t>전북특별자치도 익산시 동천로1길 10(동산동)</t>
  </si>
  <si>
    <t>강원특별자치도 춘천시 금강로 21-1(소양로3가, 1층)</t>
  </si>
  <si>
    <t>충청북도 제천시 청전대로14길 9, 1층(청전동)</t>
  </si>
  <si>
    <t>경기도 하남시 고골로242번길 181(항동)</t>
  </si>
  <si>
    <t>세종특별자치시 한누리대로 402, 5층 543호(어진동, 산업통산자원부)</t>
  </si>
  <si>
    <t>경기도 용인시 기흥구 동백5로 22, 제가동 제지층 제비119호(중동, 쥬네브문월드빌딩)</t>
  </si>
  <si>
    <t>경기도 고양시 일산동구 강송로73번길 7-9(백석동)</t>
  </si>
  <si>
    <t>서울특별시 중구 퇴계로 37, 1층(남창동)</t>
  </si>
  <si>
    <t>경기도 안성시 공도읍 진건중길 89, 가동 1층</t>
  </si>
  <si>
    <t>서울특별시 마포구 양화로12길 26, 1층 101호(서교동)</t>
  </si>
  <si>
    <t>충청북도 제천시 풍양로 139(남천동)</t>
  </si>
  <si>
    <t>충청북도 진천군 덕산읍 시가로 43, 107호</t>
  </si>
  <si>
    <t>서울특별시 중구 퇴계로27길 16, 1202호(필동1가, 브릴란테남산)</t>
  </si>
  <si>
    <t>서울특별시 은평구 증산로21길 8-23, B동 401호(신사동, 동진맨션)</t>
  </si>
  <si>
    <t>충청남도 천안시 동남구 충무로 18-5(신방동)</t>
  </si>
  <si>
    <t>서울특별시 광진구 천호대로 691, 1층(구의동, 영빌딩)</t>
  </si>
  <si>
    <t>경기도 화성시 꽃내음1길 19-30, 1동 106호(새솔동, 엘-타워)</t>
  </si>
  <si>
    <t>서울특별시 중랑구 양원역로14길 3, 1층(망우동)</t>
  </si>
  <si>
    <t>경기도 남양주시 평내로 94, 1층 101호(평내동, 대주2차상가)</t>
  </si>
  <si>
    <t>충청북도 청주시 흥덕구 봉명로 108(봉명동)</t>
  </si>
  <si>
    <t>서울특별시 서초구 서운로 226, 406호(서초동, 서초오피스텔)</t>
  </si>
  <si>
    <t>경기도 용인시 처인구 중부대로 1215, 1층(역북동)</t>
  </si>
  <si>
    <t>서울특별시 강서구 강서로37길 63(화곡동)</t>
  </si>
  <si>
    <t>경기도 파주시 하우고개길 141, 101동 402호(야당동, 메종퍼스트)</t>
  </si>
  <si>
    <t>서울특별시 노원구 석계로 98-1, 지1층(월계동, 우남빌딩)</t>
  </si>
  <si>
    <t>경기도 광주시 곤지암읍 신만로 323-33</t>
  </si>
  <si>
    <t>서울특별시 광진구 뚝섬로 608(자양동)</t>
  </si>
  <si>
    <t>전북특별자치도 전주시 완산구 효자로 338, 2층(중화산동2가)</t>
  </si>
  <si>
    <t>경기도 용인시 처인구 포곡읍 포곡로117번길 12, 1층 3호 5,6호(자담치킨)</t>
  </si>
  <si>
    <t>강원특별자치도 속초시 동해대로 3666(대포동)</t>
  </si>
  <si>
    <t>경기도 용인시 수지구 신수로683번길 4, 101호(풍덕천동)</t>
  </si>
  <si>
    <t>경기도 양주시 부흥로 1932, 5층 102호(광사동, 스카이프라자)</t>
  </si>
  <si>
    <t>서울특별시 중구 남대문시장4길 3, 16호(남창동, C동１층)</t>
  </si>
  <si>
    <t>서울특별시 동작구 동작대로7길 28, 2층(사당동)</t>
  </si>
  <si>
    <t>경기도 용인시 처인구 포곡읍 포곡로108번길 5-14, 1층</t>
  </si>
  <si>
    <t>경기도 파주시 적성면 솥뒤로 27, 1층</t>
  </si>
  <si>
    <t>경기도 남양주시 화도읍 녹촌로106번길 61-1, 102호</t>
  </si>
  <si>
    <t>서울특별시 광진구 긴고랑로 46, 1층 101호(중곡동, 주영빌딩)</t>
  </si>
  <si>
    <t>경기도 수원시 권선구 권중로 158, 412동 107호(권선동, 벽산아파트상가)</t>
  </si>
  <si>
    <t>충청북도 단양군 단양읍 삼봉로 290, 2층</t>
  </si>
  <si>
    <t>경기도 안양시 만안구 안양동 674-162</t>
  </si>
  <si>
    <t>서울특별시 서초구 신반포로 지하 200, 지하1층 B-55호(반포동, 강남터미널지하쇼핑몰)</t>
  </si>
  <si>
    <t>경기도 오산시 은여울로 59-7, 다동 제101호(은계동)</t>
  </si>
  <si>
    <t>충청남도 예산군 예산읍 예산로 65, 1층</t>
  </si>
  <si>
    <t>서울특별시 노원구 노해로 491, 403호(상계동, 중앙빌딩)</t>
  </si>
  <si>
    <t>강원특별자치도 태백시 고원로 336(화전동)</t>
  </si>
  <si>
    <t>충청남도 천안시 서북구 삼성대로 20, 1층(백석동, 천안서북e마트)</t>
  </si>
  <si>
    <t>서울특별시 양천구 목동서로 213, 1층 106호(목동, 세신비젼프라자)</t>
  </si>
  <si>
    <t>서울특별시 송파구 충민로 66, 7층 티7112호(문정동, 가든파이브라이프)</t>
  </si>
  <si>
    <t>서울특별시 성동구 매봉길 15, 113동 305호(옥수동, 래미안옥수리버젠아파트)</t>
  </si>
  <si>
    <t>경기도 안성시 장기로 121(낙원동)</t>
  </si>
  <si>
    <t>서울특별시 강남구 일원로3길 4(일원동, １층)</t>
  </si>
  <si>
    <t>경기도 안산시 단원구 예술대학로 82(고잔동, 중앙상가 111호)</t>
  </si>
  <si>
    <t>서울특별시 강북구 도봉로97길 38(수유동)</t>
  </si>
  <si>
    <t>경기도 포천시 신읍3길 10, 2층(신읍동)</t>
  </si>
  <si>
    <t>서울특별시 용산구 청파로45길 36, 1층(청파동2가)</t>
  </si>
  <si>
    <t>서울특별시 송파구 올림픽로 319, 2층동(신천동, 새마을 교통회관 용달협회)</t>
  </si>
  <si>
    <t>경기도 부천시 원미구 부일로 226, 301호(상동, 그린프라자)</t>
  </si>
  <si>
    <t>서울특별시 용산구 청파로 213, 1층 118호(문배동, 이안용산프리미어)</t>
  </si>
  <si>
    <t>서울특별시 양천구 중앙로34길 28, 1층(신정동)</t>
  </si>
  <si>
    <t>경기도 성남시 수정구 수정북로 26(태평동)</t>
  </si>
  <si>
    <t>충청남도 천안시 서북구 성정로 95, 2동 1층(성정동)</t>
  </si>
  <si>
    <t>강원특별자치도 홍천군 홍천읍 홍천로 537</t>
  </si>
  <si>
    <t>서울특별시 광진구 아차산로78길 44, 305호(광장동, 현대골든텔Ⅲ)</t>
  </si>
  <si>
    <t>경기도 여주시 북내면 여양2로 805</t>
  </si>
  <si>
    <t>경기도 부천시 소사구 은성로30번길 53, 1층 101호(소사본동, 벨라루체)</t>
  </si>
  <si>
    <t>경기도 안성시 원곡면 오동길 34, 1층(1층)</t>
  </si>
  <si>
    <t>강원특별자치도 양구군 양구읍 죽곡로 69</t>
  </si>
  <si>
    <t>서울특별시 구로구 부일로13길 29, D동 지층 B01호(궁동, 대주빌라)</t>
  </si>
  <si>
    <t>경기도 구리시 이문안로 145-1, 3층 1호(수택동)</t>
  </si>
  <si>
    <t>강원특별자치도 강릉시 강릉대로527번길 16(포남동)</t>
  </si>
  <si>
    <t>경기도 시흥시 새재로 3, 101호(장현동, 장현2엔플러스빌)</t>
  </si>
  <si>
    <t>경기도 안양시 만안구 양화로148번길 46, 201호(박달동, 아크로빌)</t>
  </si>
  <si>
    <t>경기도 평택시 고덕갈평6길 23, 4층 408호(고덕동, 서정타워2차)</t>
  </si>
  <si>
    <t>강원특별자치도 양양군 강현면 복골길 16</t>
  </si>
  <si>
    <t>경기도 남양주시 진접읍 금강로779번길 13</t>
  </si>
  <si>
    <t>서울특별시 용산구 한강대로 311-1(갈월동)</t>
  </si>
  <si>
    <t>경기도 용인시 기흥구 죽현로 94, 101동 2층 203호(보정동, 벨라팰리스)</t>
  </si>
  <si>
    <t>경기도 부천시 소사구 양지로 237, 비139호(옥길동, 광양프런티어밸리 5차)</t>
  </si>
  <si>
    <t>경기도 시흥시 복지로43번길 19, 1층 일부(대야동)</t>
  </si>
  <si>
    <t>서울특별시 성북구 오패산로10길 30, 1층 109호(하월곡동, 영광프라자)</t>
  </si>
  <si>
    <t>충청남도 공주시 산성시장5길 43-32(산성동)</t>
  </si>
  <si>
    <t>서울특별시 노원구 광운로1길 34(월계동)</t>
  </si>
  <si>
    <t>서울특별시 마포구 독막로 140, 1층(창전동)</t>
  </si>
  <si>
    <t>경기도 양주시 광적면 가래비길 66</t>
  </si>
  <si>
    <t>충청남도 공주시 중골3길 13-1(옥룡동)</t>
  </si>
  <si>
    <t>경기도 평택시 중앙시장로 24, 2층 202호(신장동, 외1필지)</t>
  </si>
  <si>
    <t>충청북도 청주시 흥덕구 천석로 41, 101호(봉명동)</t>
  </si>
  <si>
    <t>서울특별시 관악구 과천대로 931(남현동)</t>
  </si>
  <si>
    <t>서울특별시 금천구 벚꽃로42길 28, 1층 1호(가산동)</t>
  </si>
  <si>
    <t>서울특별시 강동구 성안로 119, 1층 103호(성내동)</t>
  </si>
  <si>
    <t>충청남도 공주시 산성동 187-18</t>
  </si>
  <si>
    <t>경기도 파주시 금바위로 100, 316동 4층 401호(와동동, 가람마을3단지)</t>
  </si>
  <si>
    <t>경기도 안산시 단원구 영굴길 41(대부동동)</t>
  </si>
  <si>
    <t>서울특별시 강동구 상암로12길 20, 101호(천호동)</t>
  </si>
  <si>
    <t>충청북도 옥천군 옥천읍 옥천동이로 355</t>
  </si>
  <si>
    <t>강원특별자치도 강릉시 임영로116번안길 10, 103호(금학동)</t>
  </si>
  <si>
    <t>서울특별시 강동구 풍성로63길 4, 203호(둔촌동)</t>
  </si>
  <si>
    <t>경기도 용인시 기흥구 신고매로 124, B1층(고매동)</t>
  </si>
  <si>
    <t>서울특별시 영등포구 영등포로41길 4-1(영등포동5가)</t>
  </si>
  <si>
    <t>경기도 파주시 문산읍 통일로 1675-2</t>
  </si>
  <si>
    <t>충청남도 아산시 둔포면 둔포중앙로161번길 27</t>
  </si>
  <si>
    <t>서울특별시 동대문구 답십리로23나길 11-4(전농동)</t>
  </si>
  <si>
    <t>서울특별시 강동구 구천면로 192, 1층 115호(천호동, 천호역 한강 푸르지오시티)</t>
  </si>
  <si>
    <t>서울특별시 동대문구 천장산로4길 48, 지층(이문동)</t>
  </si>
  <si>
    <t>충청남도 당진시 합덕읍 버그내1길 123</t>
  </si>
  <si>
    <t>서울특별시 은평구 응암로 279, 1층 103호(응암동, 삼흥리치아파트)</t>
  </si>
  <si>
    <t>서울특별시 구로구 개봉로20길 6, 상가1동 1층 107호(개봉동, 현대아파트1단지)</t>
  </si>
  <si>
    <t>서울특별시 마포구 마포대로 127, 419호(공덕동, 풍림브이아이피텔)</t>
  </si>
  <si>
    <t>경기도 용인시 수지구 죽전로27번길 14-30, 602동 101호(죽전동, 꽃메마을한라신영프로방스)</t>
  </si>
  <si>
    <t>서울특별시 동대문구 망우로16길 17-10, 2층(휘경동)</t>
  </si>
  <si>
    <t>경기도 시흥시 신현로12번길 6, A동 103호(포동, 무궁화아파트)</t>
  </si>
  <si>
    <t>경기도 화성시 팔탄면 버들로1362번길 30-5</t>
  </si>
  <si>
    <t>서울특별시 중구 장충단로 253, 4층 142,143,144,145,158,159,160,161,162,166호(을지로6가, 헬로우APM)</t>
  </si>
  <si>
    <t>경기도 평택시 지제동삭1로 41, 112동 1301호(지제동, 지제역 더샵 센트럴시티)</t>
  </si>
  <si>
    <t>경기도 화성시 봉담읍 와우안길 109, 108동 124호</t>
  </si>
  <si>
    <t>서울특별시 노원구 공릉로59길 28, 5동 607호(하계동, 미성아파트)</t>
  </si>
  <si>
    <t>경기도 안산시 상록구 양지편2길 14-18, 1층(이동)</t>
  </si>
  <si>
    <t>경기도 동두천시 지행동 257-1</t>
  </si>
  <si>
    <t>서울특별시 은평구 응암로16길 38-1(응암동)</t>
  </si>
  <si>
    <t>경기도 화성시 전나무골길 22-6(장지동)</t>
  </si>
  <si>
    <t>강원특별자치도 인제군 북면 금강로 537</t>
  </si>
  <si>
    <t>충청북도 충주시 중원대로 3420(문화동)</t>
  </si>
  <si>
    <t>충청북도 청주시 흥덕구 신성로66번길 35, 1층(신성동)</t>
  </si>
  <si>
    <t>경기도 파주시 조리읍 능안로 245(외 1필지)</t>
  </si>
  <si>
    <t>경기도 의정부시 태평로 13, 1층 101호(의정부동, DS더웰가)</t>
  </si>
  <si>
    <t>전북특별자치도 부안군 부안읍 부령로 35</t>
  </si>
  <si>
    <t>세종특별자치시 산울7로 11, 근생E705동 1층 E-126호(산울동, 산울마을7단지)</t>
  </si>
  <si>
    <t>서울특별시 서대문구 신촌로 83, 6층(창천동, 현대백화점신촌점)</t>
  </si>
  <si>
    <t>서울특별시 성북구 종암로25길 29, 503호(종암동, 성북구마을사회적경제센터)</t>
  </si>
  <si>
    <t>경기도 김포시 통진읍 율마로438번길 34-29, 206호</t>
  </si>
  <si>
    <t>경기도 부천시 소사구 경인로60번길 40(송내동, 별관 104호)</t>
  </si>
  <si>
    <t>경기도 용인시 수지구 풍덕천로148번길 9, 1층(풍덕천동)</t>
  </si>
  <si>
    <t>서울특별시 동작구 상도로30길 39, 120동 104호(상도동)</t>
  </si>
  <si>
    <t>전북특별자치도 전주시 덕진구 기린대로 522-2(덕진동1가)</t>
  </si>
  <si>
    <t>경기도 광명시 오리로 387-3, 403호(소하동, 삼성빌라)</t>
  </si>
  <si>
    <t>경기도 성남시 중원구 금상로 98, 1층(상대원동)</t>
  </si>
  <si>
    <t>전북특별자치도 전주시 완산구 홍산북로 59-11, 4층(효자동3가)</t>
  </si>
  <si>
    <t>서울특별시 종로구 인사동길 35-6, 2층 203호(관훈동, 인사동마루 신관)</t>
  </si>
  <si>
    <t>경기도 수원시 장안구 서부로 2132(율전동, 2층)</t>
  </si>
  <si>
    <t>충청남도 보령시 작은오랏3길 6(동대동)</t>
  </si>
  <si>
    <t>서울특별시 영등포구 국회대로50길 20, 103동 703호(영등포동7가, 포레나 영등포)</t>
  </si>
  <si>
    <t>충청남도 천안시 동남구 풍세면 풍세산단4로 6, 1층</t>
  </si>
  <si>
    <t>경기도 동두천시 중앙로217번길 10, 1층(생연동)</t>
  </si>
  <si>
    <t>서울특별시 영등포구 버드나루로 50, 601호(영등포동2가, 리버타워오피스텔)</t>
  </si>
  <si>
    <t>경기도 의왕시 보식골로 6, 101동 203호(오전동, 성원1차이화아파트)</t>
  </si>
  <si>
    <t>강원특별자치도 강릉시 범일로 685(내곡동)</t>
  </si>
  <si>
    <t>전북특별자치도 군산시 옥성북길 9(산북동)</t>
  </si>
  <si>
    <t>서울특별시 강서구 곰달래로15가길 18, 102호(화곡동)</t>
  </si>
  <si>
    <t>서울특별시 강남구 언주로98길 8-1, 지하(역삼동)</t>
  </si>
  <si>
    <t>경기도 수원시 팔달구 인계로108번길 4, 2층 203호(인계동)</t>
  </si>
  <si>
    <t>강원특별자치도 춘천시 경춘로 2137(온의동)</t>
  </si>
  <si>
    <t>충청남도 아산시 음봉면 아산온천로157번길 7-1, 1, 2, 3층</t>
  </si>
  <si>
    <t>전북특별자치도 완주군 봉동읍 봉동동서로 88-4</t>
  </si>
  <si>
    <t>충청남도 천안시 서북구 검은들3길 60, 103호(불당동, 1층 리치프라자)</t>
  </si>
  <si>
    <t>경기도 용인시 처인구 양지면 양지로119번길 8-5, 102호(진영주택)</t>
  </si>
  <si>
    <t>경기도 이천시 신둔면 황무로 427-8, 드림빌 B동 101호</t>
  </si>
  <si>
    <t>서울특별시 노원구 화랑로51길 78, 502동 107호(공릉동, 비선아파트)</t>
  </si>
  <si>
    <t>전북특별자치도 전주시 덕진구 건산로 55(인후동2가)</t>
  </si>
  <si>
    <t>서울특별시 강동구 올림픽로112길 4-5(암사동)</t>
  </si>
  <si>
    <t>경기도 안산시 단원구 광덕대로 263, 7층 726-02호(고잔동, 브레스빌)</t>
  </si>
  <si>
    <t>경기도 남양주시 늘을2로14번길 27(호평동)</t>
  </si>
  <si>
    <t>서울특별시 강동구 아리수로74길 35-5, 102호(고덕동)</t>
  </si>
  <si>
    <t>서울특별시 송파구 문정로1길 9, 2층(문정동)</t>
  </si>
  <si>
    <t>강원특별자치도 인제군 남면 신남로58번길 22-1</t>
  </si>
  <si>
    <t>경기도 부천시 오정구 소사로 713, 601호(원종동, 스카이빌딩)</t>
  </si>
  <si>
    <t>강원특별자치도 강릉시 유산동 160-1</t>
  </si>
  <si>
    <t>경기도 고양시 일산동구 위시티2로11번길 14-26, 301호(식사동)</t>
  </si>
  <si>
    <t>경기도 부천시 오정구 삼작로302번길 41-3, 1층 101호(여월동, 예다움)</t>
  </si>
  <si>
    <t>경기도 김포시 김포한강9로75번길 66, 5층 505-J212호(구래동)</t>
  </si>
  <si>
    <t>강원특별자치도 정선군 정선읍 봉양2길 35</t>
  </si>
  <si>
    <t>경기도 안양시 동안구 엘에스로 92, 3동 203호(호계동, 국제유통단지)</t>
  </si>
  <si>
    <t>충청남도 아산시 영인면 토정로 216</t>
  </si>
  <si>
    <t>서울특별시 서초구 사임당로 139, 1층 102호(서초동, 삼정빌딩)</t>
  </si>
  <si>
    <t>경기도 시흥시 시흥대로 1105-4(신천동)</t>
  </si>
  <si>
    <t>경기도 양주시 천보산로 121(회암동)</t>
  </si>
  <si>
    <t>경기도 부천시 오정구 오정로 254, 4층(오정동)</t>
  </si>
  <si>
    <t>충청남도 계룡시 엄사면 번영3길 14</t>
  </si>
  <si>
    <t>경기도 남양주시 경춘로990번길 9-8, 101동 1층 104호(금곡동, 한림골든밸리)</t>
  </si>
  <si>
    <t>서울특별시 중구 을지로32길 24, 1층 169,179호(오장동, 중부시장제3공구)</t>
  </si>
  <si>
    <t>서울특별시 강북구 삼양로19길 109, 401동 105호(미아동, 삼각산아이원아파트상가)</t>
  </si>
  <si>
    <t>경기도 부천시 원미구 부천로 68(심곡동)</t>
  </si>
  <si>
    <t>경기도 화성시 지산1길 12-2, 지1층 Q055호(영천동)</t>
  </si>
  <si>
    <t>경기도 용인시 처인구 금학로253번길 20-18, 1동 301호(역북동)</t>
  </si>
  <si>
    <t>경기도 용인시 처인구 남사읍 경기동로 316, 현대리바트 통합물류센터 2층((주)리바트)</t>
  </si>
  <si>
    <t>서울특별시 영등포구 은행로 60-1, 209호 시그니티여의도(여의도동)</t>
  </si>
  <si>
    <t>서울특별시 서대문구 성산로7안길 52, B동 401호(연희동, 예지원)</t>
  </si>
  <si>
    <t>강원특별자치도 춘천시 서면 명월길 521</t>
  </si>
  <si>
    <t>강원특별자치도 속초시 온정로1길 22-13, 상가동 101호(조양동)</t>
  </si>
  <si>
    <t>서울특별시 송파구 풍성로15길 10, 101동 107호(풍납동, 대동아파트)</t>
  </si>
  <si>
    <t>경기도 성남시 수정구 수정로 319, 113동동 7층 6호(신흥동, 산성역포레스티아아파트)</t>
  </si>
  <si>
    <t>경기도 안양시 동안구 안양천동로 162, 상가동 104호(비산동, 비산힐스테이트아파트)</t>
  </si>
  <si>
    <t>서울특별시 광진구 능동로 50, 104호(자양동, 이튼타워리버2차 상가)</t>
  </si>
  <si>
    <t>전북특별자치도 전주시 완산구 황강서원로 38, 102호(효자동3가, 은우빌)</t>
  </si>
  <si>
    <t>서울특별시 노원구 동일로 1353, 401호(상계동, 성일빌딩)</t>
  </si>
  <si>
    <t>충청북도 청주시 상당구 상당로69번길 15, 1층(북문로1가, 대신증권)</t>
  </si>
  <si>
    <t>서울특별시 중구 남대문시장4길 21, 233호(남창동)</t>
  </si>
  <si>
    <t>경기도 의정부시 부용로 137, 307동 1904호(금오동, 주공그린빌아파트)</t>
  </si>
  <si>
    <t>서울특별시 성북구 서경로 28, 104동 603호(정릉동, 길음뉴타운 데시앙)</t>
  </si>
  <si>
    <t>충청북도 충주시 금가면 장대산길 14</t>
  </si>
  <si>
    <t>전북특별자치도 익산시 하나로8길 11, 1층(어양동)</t>
  </si>
  <si>
    <t>서울특별시 은평구 갈현로 62(역촌동, 1층 우측)</t>
  </si>
  <si>
    <t>서울특별시 성북구 지봉로24길 6-25, 101호(보문동2가)</t>
  </si>
  <si>
    <t>경기도 고양시 일산서구 송산로131번길 134-67, 1층(구산동)</t>
  </si>
  <si>
    <t>충청북도 청주시 흥덕구 월명로188번길 30(봉명동)</t>
  </si>
  <si>
    <t>충청남도 천안시 서북구 성정두정로 1(성정동, 롯데마트 성정점)</t>
  </si>
  <si>
    <t>경기도 성남시 중원구 둔촌대로 474, B동 101호(상대원동, 선텍시티)</t>
  </si>
  <si>
    <t>충청남도 천안시 동남구 터미널2로 20, 2층(신부동)</t>
  </si>
  <si>
    <t>서울특별시 관악구 문성로30길 6, 1층(신림동)</t>
  </si>
  <si>
    <t>서울특별시 송파구 석촌호수로 284(송파동, 현대레이크빌1층 110 서울시개별화물협회 제9지부)</t>
  </si>
  <si>
    <t>경기도 화성시 장안면 포승장안로 1527, 1층</t>
  </si>
  <si>
    <t>경기도 의정부시 평화로 145(호원동)</t>
  </si>
  <si>
    <t>전북특별자치도 익산시 성당면 함낭로 229, 1층</t>
  </si>
  <si>
    <t>전북특별자치도 부안군 부안읍 오리정로 162-37</t>
  </si>
  <si>
    <t>서울특별시 강서구 강서로18길 33, 지층(화곡동)</t>
  </si>
  <si>
    <t>서울특별시 강서구 초록마을로11길 30(화곡동)</t>
  </si>
  <si>
    <t>강원특별자치도 춘천시 퇴계로145번길 3-2, 102호(퇴계동)</t>
  </si>
  <si>
    <t>경기도 동두천시 평화로 2178(송내동)</t>
  </si>
  <si>
    <t>서울특별시 강남구 도산대로35길 16, 지하1층(신사동)</t>
  </si>
  <si>
    <t>경기도 수원시 권선구 상탑로 34(탑동)</t>
  </si>
  <si>
    <t>서울특별시 영등포구 국회대로38길 6, 지하1층(당산동3가)</t>
  </si>
  <si>
    <t>경기도 파주시 심학산로 385, 1015동 2003호(목동동, 운정신도시센트럴푸르지오)</t>
  </si>
  <si>
    <t>서울특별시 중구 다산로 240, 4층 407호(신당동, 동원빌딩)</t>
  </si>
  <si>
    <t>경기도 부천시 오정구 삼작로95번길 37, 1층 일부(삼정동)</t>
  </si>
  <si>
    <t>경기도 안양시 만안구 덕천로152번길 25, A동 463호(안양동, 안양아이에스BIZ타워센트럴)</t>
  </si>
  <si>
    <t>경기도 하남시 대청로 119, 105동 303호(창우동, 부영아파트)</t>
  </si>
  <si>
    <t>경기도 고양시 일산서구 덕산로195번길 162(가좌동)</t>
  </si>
  <si>
    <t>서울특별시 관악구 관악로24길 52(봉천동)</t>
  </si>
  <si>
    <t>서울특별시 동대문구 서울시립대로12길 47, 1층 2호(전농동)</t>
  </si>
  <si>
    <t>서울특별시 서대문구 세검정로1길 52(홍은동)</t>
  </si>
  <si>
    <t>강원특별자치도 강릉시 가작로 71, 상가동 1층 108호(교동, 부영아파트)</t>
  </si>
  <si>
    <t>서울특별시 은평구 연서로 455, 540동 402호(진관동, 은평뉴타운 제각말)</t>
  </si>
  <si>
    <t>경기도 수원시 권선구 구운로 1, 1층(구운동)</t>
  </si>
  <si>
    <t>경기도 광주시 도척면 도척로 184</t>
  </si>
  <si>
    <t>경기도 군포시 삼성로87번길 3-31, 401호(당동, 다우빌)</t>
  </si>
  <si>
    <t>서울특별시 중랑구 용마산로94길 79, 나동 205호(면목동, 진주빌라)</t>
  </si>
  <si>
    <t>충청남도 천안시 서북구 백석로 206-1(성정동)</t>
  </si>
  <si>
    <t>서울특별시 중구 남대문시장4길 21, 5호(남창동, E동 지하 나열)</t>
  </si>
  <si>
    <t>서울특별시 양천구 월정로 316-6, 다동 301호(신월동, 동주빌라)</t>
  </si>
  <si>
    <t>서울특별시 중구 남대문시장4길 9, 외향208, 209호(남창동, 대도종합상가지하)</t>
  </si>
  <si>
    <t>경기도 광주시 마루들길 265, 1층 103호(양벌동)</t>
  </si>
  <si>
    <t>서울특별시 영등포구 영중로14길 11, 1층 4,5호(영등포동5가)</t>
  </si>
  <si>
    <t>경기도 군포시 산본로324번길 8, 207호(금정동, 동영센트럴타워207호)</t>
  </si>
  <si>
    <t>충청남도 아산시 신정호길 186-9(점양동)</t>
  </si>
  <si>
    <t>서울특별시 용산구 한강대로76길 11-12, 1층 101호(남영동)</t>
  </si>
  <si>
    <t>경기도 평택시 고덕로 270, 1436동 1903호(고덕동, 호반써밋 고덕국제신도시 에듀파크)</t>
  </si>
  <si>
    <t>서울특별시 종로구 삼일대로 390-10, 1층 1호(관철동)</t>
  </si>
  <si>
    <t>서울특별시 종로구 창경궁로16길 38, 2층(연지동)</t>
  </si>
  <si>
    <t>경기도 시흥시 정왕대로27번길 11, 상가동114호(정왕동, 신동아아파트)(정왕동, 신동아아파트)</t>
  </si>
  <si>
    <t>경기도 의정부시 시민로 지하 100, 서부 나열 162,163호(의정부동, 의정부지하상가)</t>
  </si>
  <si>
    <t>충청남도 천안시 서북구 양지18길 9(성정동)</t>
  </si>
  <si>
    <t>서울특별시 도봉구 덕릉로57길 35(창동, 1층)</t>
  </si>
  <si>
    <t>경기도 이천시 갈산로 4, 1층(증포동)</t>
  </si>
  <si>
    <t>서울특별시 송파구 마천로51길 38, 4층 402호(마천동)</t>
  </si>
  <si>
    <t>경기도 광주시 양촌안길 89(양벌동)</t>
  </si>
  <si>
    <t>서울특별시 도봉구 도당로23길 25(방학동)</t>
  </si>
  <si>
    <t>서울특별시 영등포구 버드나루로 50, 505호(영등포동2가, 리버타워)</t>
  </si>
  <si>
    <t>전북특별자치도 익산시 무왕로26길 32, 103동 1103호(부송동, 동아1차@)</t>
  </si>
  <si>
    <t>서울특별시 중구 퇴계로22길 13(남산동3가)</t>
  </si>
  <si>
    <t>서울특별시 동대문구 이문로 67(이문동, 1층)</t>
  </si>
  <si>
    <t>경기도 용인시 수지구 진산로 96, 상가1동 213,214호(풍덕천동, 진산마을삼성래미안5차아파트 상가동)</t>
  </si>
  <si>
    <t>서울특별시 종로구 종로 266, B동 지하층 178호, 203호(종로6가, 동대문종합시장)</t>
  </si>
  <si>
    <t>경기도 성남시 중원구 산성대로 526, 다동 1호(은행동, １층)</t>
  </si>
  <si>
    <t>경기도 광주시 포은대로 640-6(고산동)</t>
  </si>
  <si>
    <t>서울특별시 마포구 양화로7길 6-5, 1동 2층 201호(서교동, 와와빌딩)</t>
  </si>
  <si>
    <t>서울특별시 용산구 원효로 161, 3층 302호(원효로2가)</t>
  </si>
  <si>
    <t>서울특별시 중구 청계천로 298, 2층 씨동 52호(신당동, 신평화상가)</t>
  </si>
  <si>
    <t>충청남도 보령시 한내시장길 14(대천동)</t>
  </si>
  <si>
    <t>경기도 포천시 가산면 가산로194번길 38-16</t>
  </si>
  <si>
    <t>서울특별시 강북구 한천로139길 13, 2층(수유동)</t>
  </si>
  <si>
    <t>서울특별시 강남구 학동로101길 11, 지상5층 506호(청담동)</t>
  </si>
  <si>
    <t>경기도 파주시 가람로116번길 40, 508동 503호(와동동, 가람마을5단지)</t>
  </si>
  <si>
    <t>서울특별시 중구 을지로32길 16(을지로5가)</t>
  </si>
  <si>
    <t>서울특별시 구로구 경인로 83, ３동 104호(오류동, 서울가든빌라)</t>
  </si>
  <si>
    <t>서울특별시 강서구 양천로73길 90, 1층 1호(염창동, 두원빌딩)</t>
  </si>
  <si>
    <t>충청북도 단양군 대강면 단양로 150</t>
  </si>
  <si>
    <t>강원특별자치도 태백시 시장안2길 25-1(황지동)</t>
  </si>
  <si>
    <t>경기도 수원시 영통구 광교중앙로25번길 82(원천동)</t>
  </si>
  <si>
    <t>서울특별시 송파구 정의로7길 13, 5층 508호(문정동, 힐스테이트에코송파)</t>
  </si>
  <si>
    <t>서울특별시 성북구 오패산로 46, 114동 1401호(하월곡동, 월곡두산위브아파트)</t>
  </si>
  <si>
    <t>서울특별시 강남구 봉은사로67길 30, 1층 101호(삼성동)</t>
  </si>
  <si>
    <t>서울특별시 양천구 가로공원로71길 10-4, 102호(신월동)</t>
  </si>
  <si>
    <t>강원특별자치도 원주시 서원대로 396, 4층 414호(단구동, 스타월드)</t>
  </si>
  <si>
    <t>경기도 고양시 일산동구 일산로372번길 6-5(정발산동)</t>
  </si>
  <si>
    <t>경기도 의왕시 벌모루길 11-7, 1층 101호(포일동)</t>
  </si>
  <si>
    <t>경기도 광명시 목감로 170, B동 402호(광명동, 삼성아트빌)</t>
  </si>
  <si>
    <t>서울특별시 성북구 장위로 153-1, 101호(장위동)</t>
  </si>
  <si>
    <t>경기도 수원시 권선구 동수원로146번길 308-2(곡반정동)</t>
  </si>
  <si>
    <t>서울특별시 구로구 신도림로 87, 101동 9층 902호(신도림동, 신도림1차동아아파트)</t>
  </si>
  <si>
    <t>서울특별시 마포구 양화로11길 14-10, 401호(서교동)</t>
  </si>
  <si>
    <t>강원특별자치도 원주시 동진골1길 70(일산동)</t>
  </si>
  <si>
    <t>경기도 부천시 오정구 중동로419번길 29(삼정동)</t>
  </si>
  <si>
    <t>서울특별시 동대문구 고산자로36길 3, 신관지하층 40010호(제기동, 경동시장)</t>
  </si>
  <si>
    <t>서울특별시 동대문구 답십리로65길 13, 1층(장안동)</t>
  </si>
  <si>
    <t>서울특별시 서대문구 송죽길 20(홍제동, 1층)</t>
  </si>
  <si>
    <t>서울특별시 강동구 상일로12길 95, 101동 1층 102호, 103호(상일동, 푸르내)</t>
  </si>
  <si>
    <t>충청남도 보령시 작은오랏7길 11(동대동)</t>
  </si>
  <si>
    <t>경기도 고양시 덕양구 청초로 10, E동 1층 EE01-0140호(덕은동, 지엘메트로시티한강)</t>
  </si>
  <si>
    <t>서울특별시 강서구 방화대로34길 86, 102호(방화동)</t>
  </si>
  <si>
    <t>충청남도 부여군 부여읍 금성로 2, 201호</t>
  </si>
  <si>
    <t>전북특별자치도 전주시 덕진구 운암로 16, 2동(팔복동2가)</t>
  </si>
  <si>
    <t>서울특별시 양천구 지양로 72(신월동)</t>
  </si>
  <si>
    <t>충청남도 서산시 덕지천로 11(석림동)</t>
  </si>
  <si>
    <t>경기도 평택시 평택로 262, 가동 205호(세교동, 동성주택)</t>
  </si>
  <si>
    <t>서울특별시 종로구 종로 202-1, 304호(종로4가, 동흥빌딩)</t>
  </si>
  <si>
    <t>경기도 군포시 산본천로 188-1, 1층(산본동)</t>
  </si>
  <si>
    <t>서울특별시 중구 마장로 13, 3층 154호(신당동, 제일평화시장)</t>
  </si>
  <si>
    <t>충청남도 천안시 서북구 두정역서2길 4, 1층(두정동)</t>
  </si>
  <si>
    <t>경기도 포천시 중앙로 104-1(신읍동, 2층)</t>
  </si>
  <si>
    <t>충청북도 청주시 서원구 모충로124번길 42(모충동)</t>
  </si>
  <si>
    <t>경기도 고양시 일산동구 강송로 170, 119호(마두동, 현대프라자)</t>
  </si>
  <si>
    <t>경기도 안양시 동안구 학의로 282, 116호(관양동, 금강펜테리움 IT 타워)</t>
  </si>
  <si>
    <t>서울특별시 은평구 가좌로7라길 7-11(응암동)</t>
  </si>
  <si>
    <t>경기도 화성시 봉담읍 새말길 29, 지하1층 B01 일부호</t>
  </si>
  <si>
    <t>서울특별시 금천구 독산로78길 5-6, 102호(독산동)</t>
  </si>
  <si>
    <t>경기도 오산시 대호로71번길 4, 101호(궐동, 현대빌딩)</t>
  </si>
  <si>
    <t>경기도 포천시 중앙로110번길 2, 1층(신읍동)</t>
  </si>
  <si>
    <t>경기도 고양시 일산동구 강송로73번길 34, 202호(백석동)</t>
  </si>
  <si>
    <t>강원특별자치도 화천군 하남면 용화산로 1321-18</t>
  </si>
  <si>
    <t>서울특별시 중구 마장로 22, 1층 3호(신당동, DDP패션몰)</t>
  </si>
  <si>
    <t>서울특별시 성북구 보문로13나길 4, 지하층(보문동7가)</t>
  </si>
  <si>
    <t>서울특별시 영등포구 대림로34길 12(대림동)</t>
  </si>
  <si>
    <t>경기도 평택시 특구로23번길 19, 1층(서정동)</t>
  </si>
  <si>
    <t>경기도 부천시 오정구 원종로 64(원종동)</t>
  </si>
  <si>
    <t>충청남도 천안시 동남구 다가3길 6(다가동)</t>
  </si>
  <si>
    <t>경기도 고양시 덕양구 동헌로 461(고양동, 성지빌딩 B2호)</t>
  </si>
  <si>
    <t>강원특별자치도 원주시 흥양로51번길 16, 303동 606호(태장동, 태장주공)</t>
  </si>
  <si>
    <t>경기도 평택시 지제2길 33-14(지제동)</t>
  </si>
  <si>
    <t>경기도 군포시 엘에스로182번길 14, 5층 501호(산본동, 아폴로타운 공장)</t>
  </si>
  <si>
    <t>경기도 김포시 통진읍 애기봉로 661-53</t>
  </si>
  <si>
    <t>충청남도 서산시 읍내1로 5(읍내동)</t>
  </si>
  <si>
    <t>서울특별시 영등포구 도림로 456, 상가101동 1층 109호(문래동3가, 문래우정아파트)</t>
  </si>
  <si>
    <t>서울특별시 강서구 공항대로61길 60, 101동 301호(염창동, 태영송화아파트)</t>
  </si>
  <si>
    <t>충청남도 부여군 부여읍 성왕로 177-1</t>
  </si>
  <si>
    <t>경기도 안산시 단원구 원시로 125(목내동)</t>
  </si>
  <si>
    <t>서울특별시 광진구 강변역로4길 68, 10층 1007호(구의동)</t>
  </si>
  <si>
    <t>경기도 군포시 당산로125번길 9(금정동, 102호)</t>
  </si>
  <si>
    <t>경기도 안산시 단원구 화랑로 49, 1층 103호(원곡동)</t>
  </si>
  <si>
    <t>강원특별자치도 화천군 화천읍 중앙로1길 8</t>
  </si>
  <si>
    <t>경기도 고양시 일산동구 중앙로1275번길 56, 1층 102호(장항동, 루비튜스데이)</t>
  </si>
  <si>
    <t>경기도 김포시 통진읍 흥신로 284-1, 1동</t>
  </si>
  <si>
    <t>강원특별자치도 원주시 평원안길 4, 1층(평원동)</t>
  </si>
  <si>
    <t>서울특별시 영등포구 경인로 775, 1동 803-196호(문래동3가, 에이스하이테크시티)</t>
  </si>
  <si>
    <t>경기도 용인시 기흥구 한보라1로 6, 303호(보라동, 제일프라자)</t>
  </si>
  <si>
    <t>세종특별자치시 나성로 133-9, 7층 707호(나성동, 세종엔에스타워 1)</t>
  </si>
  <si>
    <t>서울특별시 강남구 개포로 636, 4층(일원동, 우성빌딩 4층)</t>
  </si>
  <si>
    <t>경기도 용인시 수지구 신봉2로 94-40, 지하2층(신봉동)</t>
  </si>
  <si>
    <t>서울특별시 서대문구 홍은중앙로8길 4(홍은동)</t>
  </si>
  <si>
    <t>충청남도 예산군 덕산면 충의로 11, 지하1층</t>
  </si>
  <si>
    <t>경기도 이천시 향교로 204, 1동 1-2층(갈산동)</t>
  </si>
  <si>
    <t>세종특별자치시 새롬중앙1로 13, 상가1동 118호(새롬동, 새뜸마을6단지)</t>
  </si>
  <si>
    <t>서울특별시 강동구 고덕로 427, 202동 1306호(강일동, 고덕리엔파크)</t>
  </si>
  <si>
    <t>충청남도 아산시 시민로 397(온천동)</t>
  </si>
  <si>
    <t>경기도 부천시 소사구 호현로387번길 28-9(소사본동)</t>
  </si>
  <si>
    <t>서울특별시 송파구 송파대로 345, 313동 302호(가락동, 헬리오시티)</t>
  </si>
  <si>
    <t>경기도 의정부시 하금로33번길 13-2, 가동 401호(금오동, 삼익하이빌)</t>
  </si>
  <si>
    <t>경기도 광주시 초월읍 경충대로 1333-4</t>
  </si>
  <si>
    <t>충청남도 천안시 서북구 오성로 107, 3층(두정동, J파크프라자)</t>
  </si>
  <si>
    <t>서울특별시 관악구 승방1길 35, 402호(남현동, 다온)</t>
  </si>
  <si>
    <t>서울특별시 서초구 논현로5길 36, 2층(양재동, 태평빌딩)</t>
  </si>
  <si>
    <t>서울특별시 서대문구 통일로 484, 2층(홍제동, 유진상가)</t>
  </si>
  <si>
    <t>서울특별시 서대문구 통일로 395, 111동 704호(홍제동, 홍제센트럴아이파크)</t>
  </si>
  <si>
    <t>경기도 파주시 회동길 390, B블럭 2층 듀엘(문발동, 롯데프리미엄아울렛)</t>
  </si>
  <si>
    <t>서울특별시 광진구 아차산로30길 18, 2층(자양동)</t>
  </si>
  <si>
    <t>경기도 의정부시 거북로6번길 29(금오동)</t>
  </si>
  <si>
    <t>전북특별자치도 군산시 미룡로 64, 102동 10층 1001호(미룡동, 은파 리젠시빌파크)</t>
  </si>
  <si>
    <t>경기도 용인시 처인구 원삼면 원설로74번길 53</t>
  </si>
  <si>
    <t>경기도 고양시 덕양구 고양대로 1345, 302호(주교동, 은백양빌딩)</t>
  </si>
  <si>
    <t>서울특별시 양천구 목동동로12길 45, 지하층 19호(목동, 목동삼익아파트)</t>
  </si>
  <si>
    <t>경기도 용인시 기흥구 한보라2로48번길 3-19, 304호(보라동)</t>
  </si>
  <si>
    <t>경기도 시흥시 중심상가1길 14, 4호(정왕동, 청진코아２층)</t>
  </si>
  <si>
    <t>경기도 수원시 영통구 권광로260번길 36, 상가2동 2층 205일부호(매탄동, 현대힐스테이트아파트)</t>
  </si>
  <si>
    <t>강원특별자치도 속초시 엑스포로1길 14, 3층(조양동)</t>
  </si>
  <si>
    <t>경기도 구리시 안골로97번길 15, 1층(수택동)</t>
  </si>
  <si>
    <t>서울특별시 영등포구 양평로24길 9, 106동 1807호(양평동5가, 한신아파트)</t>
  </si>
  <si>
    <t>경기도 화성시 남양읍 화성로 1215, 가동 5호</t>
  </si>
  <si>
    <t>충청남도 공주시 미나리2길 16-5(금성동)</t>
  </si>
  <si>
    <t>서울특별시 은평구 통일로 780, 상가동 1층 5호(불광동, 미성아파트)</t>
  </si>
  <si>
    <t>강원특별자치도 강릉시 남구길 10(포남동)</t>
  </si>
  <si>
    <t>경기도 광명시 광명로832번길 11, 103호(광명동)</t>
  </si>
  <si>
    <t>경기도 양주시 부흥로 2126, 202동 2003호(삼숭동, 옥정역 로제비앙 메트로파크)</t>
  </si>
  <si>
    <t>경기도 여주시 현암2길 68-1, 1층 3호(현암동)</t>
  </si>
  <si>
    <t>서울특별시 송파구 가락로 54(석촌동, 1층3호)</t>
  </si>
  <si>
    <t>충청북도 청주시 흥덕구 직지대로436번길 76, 206호(송정동, 직지스마트타워)</t>
  </si>
  <si>
    <t>경기도 안양시 동안구 엘에스로116번길 118, 610호(호계동, 안양2차 SK V1센터)</t>
  </si>
  <si>
    <t>서울특별시 중랑구 망우로60길 37, 4층 414호(망우동, 효성 써너스빌 에코)</t>
  </si>
  <si>
    <t>경기도 고양시 덕양구 통일로 1060-8, 101동 B102호(관산동, 한라파크빌)</t>
  </si>
  <si>
    <t>서울특별시 도봉구 도봉로118길 22, 3층 용달협회(창동)</t>
  </si>
  <si>
    <t>서울특별시 중구 마장로 22, 3층 111호(신당동, DDP패션몰)</t>
  </si>
  <si>
    <t>경기도 양평군 양평읍 공흥수청길24번길 10</t>
  </si>
  <si>
    <t>충청남도 천안시 동남구 신부14길 9(신부동)</t>
  </si>
  <si>
    <t>전북특별자치도 익산시 학곤로 54(송학동)</t>
  </si>
  <si>
    <t>서울특별시 노원구 상계로 51, 301호 1/2(상계동, 노원프라자)</t>
  </si>
  <si>
    <t>서울특별시 용산구 한남대로20길 47-8, 지하1층(한남동)</t>
  </si>
  <si>
    <t>경기도 양평군 개군면 하자포길 30-1</t>
  </si>
  <si>
    <t>경기도 수원시 팔달구 고화로61번길 1, 1층(고등동)</t>
  </si>
  <si>
    <t>충청북도 음성군 음성읍 수정로56번길 6-1</t>
  </si>
  <si>
    <t>경기도 남양주시 진건읍 사릉로 399</t>
  </si>
  <si>
    <t>경기도 구리시 벌말로 114, 302호(토평동)</t>
  </si>
  <si>
    <t>서울특별시 구로구 경인로59길 8(신도림동, 태영프라자 ４층４호)</t>
  </si>
  <si>
    <t>서울특별시 송파구 문정로 31-1, 3층(문정동)</t>
  </si>
  <si>
    <t>경기도 광주시 곤지암읍 경충대로 581, 1층</t>
  </si>
  <si>
    <t>충청남도 천안시 서북구 늘푸른4길 4(두정동, 1층)</t>
  </si>
  <si>
    <t>서울특별시 서대문구 거북골로 202(북가좌동)</t>
  </si>
  <si>
    <t>서울특별시 노원구 한글비석로 396, 109동 204호(상계동, 벽산아파트 상가 내)</t>
  </si>
  <si>
    <t>강원특별자치도 속초시 중앙시장로 118, 2층(중앙동)</t>
  </si>
  <si>
    <t>경기도 안양시 동안구 갈산로 15, 상가A동105호(호계동, 평촌센텀퍼스트)</t>
  </si>
  <si>
    <t>강원특별자치도 평창군 봉평면 안흥동길 132-21</t>
  </si>
  <si>
    <t>충청북도 충주시 동량면 대전리1길 63-7</t>
  </si>
  <si>
    <t>충청남도 천안시 동남구 단대1로 23(신부동)</t>
  </si>
  <si>
    <t>경기도 고양시 일산서구 덕이로 247, 1층 일부호(덕이동)</t>
  </si>
  <si>
    <t>경기도 시흥시 매화로 58, 1308호(매화동, 삼화아파트)</t>
  </si>
  <si>
    <t>충청남도 보령시 큰오랏1길 48(동대동)</t>
  </si>
  <si>
    <t>경기도 안양시 만안구 만안로 지하 231, C동 49호, 50호(안양동, 일번가지하쇼핑몰)</t>
  </si>
  <si>
    <t>경기도 양주시 화합로1258번길 8, 2층(회정동)</t>
  </si>
  <si>
    <t>경기도 구리시 체육관로 69, 203동 1804호(교문동, 하나아파트)</t>
  </si>
  <si>
    <t>경기도 의왕시 포도원로 46, 205동 1903호(오전동, 대명구름채아파트)</t>
  </si>
  <si>
    <t>강원특별자치도 영월군 영월읍 중앙로 134</t>
  </si>
  <si>
    <t>경기도 시흥시 삼미시장3길 46-8(신천동)</t>
  </si>
  <si>
    <t>충청북도 충주시 금곡로 25, 디자인지음(연수동)</t>
  </si>
  <si>
    <t>강원특별자치도 홍천군 화촌면 성산로 146</t>
  </si>
  <si>
    <t>세종특별자치시 한누리대로 321, 1층 108호(나성동, SR파크시티)</t>
  </si>
  <si>
    <t>서울특별시 송파구 송파대로 567, 143호(잠실동, 중앙)</t>
  </si>
  <si>
    <t>서울특별시 양천구 중앙로34길 26-13(신정동)</t>
  </si>
  <si>
    <t>서울특별시 성북구 돌곶이로8길 22, 113동 1101호(석관동, 래미안 아트리치)</t>
  </si>
  <si>
    <t>충청북도 충주시 중심1길 2, 1층(문화동)</t>
  </si>
  <si>
    <t>서울특별시 양천구 곰달래로14길 22, 1층동(신월동)</t>
  </si>
  <si>
    <t>전북특별자치도 익산시 오산면 무왕로2길 321-32</t>
  </si>
  <si>
    <t>서울특별시 강남구 언주로 408, 상가동 4층 405호(역삼동, 역삼자이)</t>
  </si>
  <si>
    <t>경기도 평택시 비전2로 79, 507호(비전동, 필그린타워)</t>
  </si>
  <si>
    <t>충청남도 태안군 원북면 원이로 988-30</t>
  </si>
  <si>
    <t>경기도 안성시 아양1로 77-31, 1층 101호(옥산동, 해송프라자)</t>
  </si>
  <si>
    <t>서울특별시 종로구 종로 141(종로3가, 한양타운귀금속센타)</t>
  </si>
  <si>
    <t>서울특별시 용산구 신흥로22길 22-22, 101호(용산동2가, １층)</t>
  </si>
  <si>
    <t>경기도 안산시 단원구 고잔로 76, 1층 115호(고잔동, 영풍프라자)</t>
  </si>
  <si>
    <t>경기도 수원시 장안구 정자로 132-1, 102호(정자동)</t>
  </si>
  <si>
    <t>서울특별시 강서구 곰달래로25길 65-28, 1층 103호(화곡동)</t>
  </si>
  <si>
    <t>경기도 하남시 미사대로 750, 3층(신장동, 스타필드 하남)</t>
  </si>
  <si>
    <t>서울특별시 은평구 응암로14길 4(응암동)</t>
  </si>
  <si>
    <t>서울특별시 영등포구 선유로9길 31, 1동 405호(문래동5가, 진주맨션)</t>
  </si>
  <si>
    <t>서울특별시 금천구 가산디지털2로 165, 5층 507호(가산동, 백상스타타워2차)</t>
  </si>
  <si>
    <t>서울특별시 영등포구 선유로49길 23, 2차동 416호(양평동4가, 아이에스비즈타워)</t>
  </si>
  <si>
    <t>서울특별시 강북구 솔샘로 236(미아동)</t>
  </si>
  <si>
    <t>충청북도 충주시 중앙로 25(문화동)</t>
  </si>
  <si>
    <t>서울특별시 강북구 인수봉로77길 14, 1층(수유동)</t>
  </si>
  <si>
    <t>경기도 남양주시 진접읍 내각1로 80, 1층 (102)호</t>
  </si>
  <si>
    <t>서울특별시 노원구 동일로241가길 6, 지층(상계동)</t>
  </si>
  <si>
    <t>충청북도 청주시 청원구 내수읍 은곡리 302 천일은곡(아) 201동 1304호</t>
  </si>
  <si>
    <t>서울특별시 송파구 송파대로32길 15, 상가동 2층 203호(가락동, 가락금호아파트)</t>
  </si>
  <si>
    <t>서울특별시 광진구 구의로16길 13, 1층 101호(구의동)</t>
  </si>
  <si>
    <t>충청남도 서산시 부석면 인정로 600-2</t>
  </si>
  <si>
    <t>경기도 안성시 안성맞춤대로 1274(당왕동)</t>
  </si>
  <si>
    <t>서울특별시 성북구 동소문로3길 123, 비01호(동소문동4가)</t>
  </si>
  <si>
    <t>서울특별시 강북구 월계로 9(미아동)</t>
  </si>
  <si>
    <t>서울특별시 동작구 사당로 172(사당동)</t>
  </si>
  <si>
    <t>전북특별자치도 전주시 완산구 구이로 1967, 외 2필지(631-1,632-1)(석구동)</t>
  </si>
  <si>
    <t>강원특별자치도 강릉시 주문진읍 해안로 1763, 2층</t>
  </si>
  <si>
    <t>서울특별시 강북구 4.19로 2, 2층(수유동, 수유빌딩)</t>
  </si>
  <si>
    <t>충청북도 음성군 맹동면 용두1안길 10, 1층 골프마데 GOLFMADE(골프마데)</t>
  </si>
  <si>
    <t>서울특별시 영등포구 시흥대로 675, 2층 201호(대림동)</t>
  </si>
  <si>
    <t>강원특별자치도 강릉시 경강로 2120, 4층(옥천동, 씨네몰)</t>
  </si>
  <si>
    <t>경기도 김포시 김포한강4로420번길 30, 15층 1504호(구래동, 한강비즈나인 지식산업센터)</t>
  </si>
  <si>
    <t>서울특별시 동대문구 신이문로 34, 지하1층(이문동)</t>
  </si>
  <si>
    <t>강원특별자치도 춘천시 춘천로 274, 2층(후평동)</t>
  </si>
  <si>
    <t>경기도 고양시 일산동구 일산로394번길 19-6, 지층(정발산동)</t>
  </si>
  <si>
    <t>세종특별자치시 부강면 청연로 105</t>
  </si>
  <si>
    <t>경기도 광주시 경안안길 20-6(경안동)</t>
  </si>
  <si>
    <t>서울특별시 송파구 올림픽로 203, 125호(잠실동, 중앙상가)</t>
  </si>
  <si>
    <t>서울특별시 성북구 정릉로27길 83, 1층 상가전부(정릉동, 참아름)</t>
  </si>
  <si>
    <t>서울특별시 노원구 초안산로1길 18, 211동 1409호(월계동, 월계2단지 주공아파트)</t>
  </si>
  <si>
    <t>서울특별시 용산구 청파로71가길 42, 101호(청파동1가, 대성빌라)</t>
  </si>
  <si>
    <t>강원특별자치도 원주시 호저면 칠봉로 109-111</t>
  </si>
  <si>
    <t>강원특별자치도 홍천군 두촌면 철정여내길 2</t>
  </si>
  <si>
    <t>전북특별자치도 군산시 구영4길 9, 1층(영화동)</t>
  </si>
  <si>
    <t>경기도 수원시 장안구 경수대로847번길 32, 1층(조원동)</t>
  </si>
  <si>
    <t>충청북도 제천시 신백로10길 14, 1층(신백동)</t>
  </si>
  <si>
    <t>서울특별시 강남구 도산대로66길 26, 1층(청담동)</t>
  </si>
  <si>
    <t>충청북도 청주시 서원구 사직대로89번길 2, 2층(사창동)</t>
  </si>
  <si>
    <t>경기도 고양시 덕양구 소원로181번길 20, 713동 12층 1202호(행신동, 서정마을7단지아파트)</t>
  </si>
  <si>
    <t>서울특별시 송파구 백제고분로45길 11, 3층 302호(송파동, 렉스프라자)</t>
  </si>
  <si>
    <t>경기도 시흥시 오동마을로5번길 18-1, 101호(정왕동, 한창빌딩)</t>
  </si>
  <si>
    <t>강원특별자치도 홍천군 내면 여차동길 745-64</t>
  </si>
  <si>
    <t>경기도 남양주시 다산중앙로146번길 5, 102호(다산동, 다산자연앤롯데캐슬상가동)</t>
  </si>
  <si>
    <t>서울특별시 종로구 새문안로5길 13, 7호(당주동, 지하1층)</t>
  </si>
  <si>
    <t>경기도 안양시 동안구 관평로305번길 21, 1층(관양동)</t>
  </si>
  <si>
    <t>경기도 성남시 분당구 구미로 50, 상가동 106호(구미동, 무지개마을LG아파트)</t>
  </si>
  <si>
    <t>경기도 평택시 청북읍 안청로1길 12, 114동 3층 2호(부영사랑으로)</t>
  </si>
  <si>
    <t>충청남도 보령시 정화로길 27-21(대천동)</t>
  </si>
  <si>
    <t>경기도 안산시 상록구 안산대학로 120, 40호(일동)</t>
  </si>
  <si>
    <t>충청남도 계룡시 엄사면 번영3길 73-12(삼진상가 2층 201호)</t>
  </si>
  <si>
    <t>강원특별자치도 동해시 구미택지1길 51-1(단봉동)</t>
  </si>
  <si>
    <t>서울특별시 강서구 공항대로53길 22(등촌동, 4층)</t>
  </si>
  <si>
    <t>경기도 평택시 세교산단로101번길 114-3, C동 4층 3,4호(세교동)</t>
  </si>
  <si>
    <t>서울특별시 송파구 충민로 66, F동 B1051호(문정동, 가든파이브라이프 패션관)</t>
  </si>
  <si>
    <t>서울특별시 강남구 테헤란로82길 15, 1156호(대치동, 디아이타워)</t>
  </si>
  <si>
    <t>서울특별시 강서구 방화동로16길 25(방화동)</t>
  </si>
  <si>
    <t>경기도 양주시 은현면 봉암6길 17</t>
  </si>
  <si>
    <t>서울특별시 양천구 오목로 318, 102호(목동, 세화빌딩)</t>
  </si>
  <si>
    <t>경기도 화성시 정남면 괘랑보통길 89, .</t>
  </si>
  <si>
    <t>경기도 수원시 장안구 수성로 323, 4층(정자동)</t>
  </si>
  <si>
    <t>서울특별시 중구 명동10길 7(명동2가)</t>
  </si>
  <si>
    <t>서울특별시 구로구 오류로 44, 상가동 B층 02호(오류동)</t>
  </si>
  <si>
    <t>충청북도 제천시 의림대로 621, 2층(모산동)</t>
  </si>
  <si>
    <t>경기도 군포시 대야2로 71, 1동 103호(대야미동, W-HAUS)</t>
  </si>
  <si>
    <t>경기도 평택시 원평로39번길 6, 1층(평택동)</t>
  </si>
  <si>
    <t>경기도 용인시 수지구 용구대로2790번길 7, 3층, 302-282(죽전동, 프라임조명)</t>
  </si>
  <si>
    <t>충청북도 영동군 영동읍 중앙로 17, 2층</t>
  </si>
  <si>
    <t>강원특별자치도 원주시 능라동길 81, 1층 102호(무실동, 새롬프라자)</t>
  </si>
  <si>
    <t>서울특별시 송파구 충민로 66, 테크노동 4109호(문정동)</t>
  </si>
  <si>
    <t>경기도 수원시 팔달구 일월로18번길 4-26, 172동 2401호(화서동, 꽃뫼버들마을코오롱아파트)</t>
  </si>
  <si>
    <t>경기도 고양시 덕양구 혜음로 58-23(고양동)</t>
  </si>
  <si>
    <t>강원특별자치도 태백시 상철암길 58, 1층(철암동)</t>
  </si>
  <si>
    <t>경기도 화성시 서신면 제부로 985-3</t>
  </si>
  <si>
    <t>전북특별자치도 군산시 궁포1로 79, 403동 2503호(조촌동, 더샵 디오션시티)</t>
  </si>
  <si>
    <t>서울특별시 동대문구 약령시로13길 44, 4층(제기동)</t>
  </si>
  <si>
    <t>경기도 오산시 성호새싹길 66, 1층(오산동)</t>
  </si>
  <si>
    <t>경기도 부천시 원미구 소향로 111(중동, 디아트 １ ２층 ２０６호)</t>
  </si>
  <si>
    <t>충청남도 논산시 해월로 175(반월동)</t>
  </si>
  <si>
    <t>서울특별시 강동구 올림픽로92길 46, 402호(천호동, 천일빌딩)</t>
  </si>
  <si>
    <t>경기도 안산시 상록구 부곡로 60, 102호(부곡동)</t>
  </si>
  <si>
    <t>경기도 안성시 남파로 121, 201, 202호(당왕동)</t>
  </si>
  <si>
    <t>경기도 부천시 소사구 경인로60번길 40, 104호 (별관)(송내동)</t>
  </si>
  <si>
    <t>강원특별자치도 양구군 양구읍 중앙길 2</t>
  </si>
  <si>
    <t>서울특별시 송파구 올림픽로35가길 10, 101동 2103호(신천동, 잠실 더샵스타파크)</t>
  </si>
  <si>
    <t>서울특별시 양천구 등촌로 118-1, A동 1층 101호(목동, 엠펠리체)</t>
  </si>
  <si>
    <t>충청남도 아산시 실옥동 219</t>
  </si>
  <si>
    <t>경기도 안산시 단원구 원곡로 47, 2층(원곡동)</t>
  </si>
  <si>
    <t>경기도 부천시 원미구 중동로 100, 111호(중동, 팰리스카운티, 아이파크상가)</t>
  </si>
  <si>
    <t>전북특별자치도 익산시 서동로 74(동산동)</t>
  </si>
  <si>
    <t>서울특별시 성동구 왕십리로24가길 14-1(도선동)</t>
  </si>
  <si>
    <t>경기도 안성시 대덕면 대학10길 25</t>
  </si>
  <si>
    <t>경기도 고양시 덕양구 화중로130번길 14, 107호(화정동, 아성프라자 1층)</t>
  </si>
  <si>
    <t>서울특별시 양천구 목동중앙남로10길 13, 1층 102호(목동)</t>
  </si>
  <si>
    <t>경기도 광주시 퇴촌면 가새골길 63</t>
  </si>
  <si>
    <t>서울특별시 중랑구 봉화산로 189, 상가동 411호(신내동, 신내대명아파트)</t>
  </si>
  <si>
    <t>서울특별시 동작구 사당로 90, 106동 201호(사당동, 사당 롯데캐슬 골든포레)</t>
  </si>
  <si>
    <t>경기도 양평군 강상면 강남로814번길 27</t>
  </si>
  <si>
    <t>경기도 김포시 양촌읍 김포대로1766번길 69</t>
  </si>
  <si>
    <t>경기도 남양주시 진접읍 봉현로36번길 11-1, 103동 509호(삼신아파트)</t>
  </si>
  <si>
    <t>서울특별시 송파구 올림픽로 145(잠실동, 리센츠상가 1A69호, 1A70호)</t>
  </si>
  <si>
    <t>경기도 수원시 팔달구 경수대로519번길 12-17, 404호(인계동)</t>
  </si>
  <si>
    <t>경기도 파주시 동산2길 53, 1층(금촌동)</t>
  </si>
  <si>
    <t>경기도 고양시 덕양구 도래울로 16, 614동 403호(도내동, 엘에이치원흥도래울마을6단지)</t>
  </si>
  <si>
    <t>서울특별시 강남구 봉은사로1길 6, 5층 5265호(논현동, 용천빌딩)</t>
  </si>
  <si>
    <t>강원특별자치도 고성군 토성면 무릉도원로 236-1</t>
  </si>
  <si>
    <t>경기도 평택시 원평로84번길 28-16, 201호(통복동)</t>
  </si>
  <si>
    <t>충청남도 천안시 동남구 수신면 5산단로 18</t>
  </si>
  <si>
    <t>경기도 용인시 처인구 백암면 백암로201번길 23</t>
  </si>
  <si>
    <t>경기도 수원시 영통구 에듀타운로 101, 104동 405호(이의동, 에듀하임1309오피스텔)</t>
  </si>
  <si>
    <t>서울특별시 동대문구 천호대로 23, 1동 2층 30호(신설동, 동광동대문베르빌)</t>
  </si>
  <si>
    <t>서울특별시 관악구 양녕로2가길 45, 202호(봉천동)</t>
  </si>
  <si>
    <t>경기도 양평군 서종면 소근리1길 5</t>
  </si>
  <si>
    <t>서울특별시 성동구 용답중앙길 60(용답동)</t>
  </si>
  <si>
    <t>충청북도 청주시 청원구 내수읍 도원세교로 59-22, 1동</t>
  </si>
  <si>
    <t>경기도 광주시 곤지암읍 곤지암로11번길 10, B동 1층 102호(효성아트빌)</t>
  </si>
  <si>
    <t>충청남도 홍성군 홍성읍 고암2길 21, 102동 1302호(홍성 자이)</t>
  </si>
  <si>
    <t>경기도 파주시 양지로 120, 1214동 203호(동패동, 초롱꽃마을12단지 대림e편한세상 운정어반프라임)</t>
  </si>
  <si>
    <t>서울특별시 동대문구 답십리로65길 106, 1층(장안동)</t>
  </si>
  <si>
    <t>강원특별자치도 강릉시 하남길 341-1(안현동)</t>
  </si>
  <si>
    <t>서울특별시 중구 을지로20길 32-2, 1층(인현동1가)</t>
  </si>
  <si>
    <t>충청북도 청주시 서원구 남이면 청남로 890</t>
  </si>
  <si>
    <t>경기도 고양시 일산서구 현중로 33, 203동 701호(탄현동, 탄현마을)</t>
  </si>
  <si>
    <t>서울특별시 강남구 언주로134길 32(논현동, 씨앤에스빌딩)</t>
  </si>
  <si>
    <t>경기도 구리시 경춘로 261, 5층(인창동, 롯데백화점 구리점)</t>
  </si>
  <si>
    <t>경기도 수원시 영통구 신원로247번길 20, 2층 202호(매탄동)</t>
  </si>
  <si>
    <t>경기도 남양주시 늘을3로 7, 1101동 102호(호평동, 호평마을 현대 I-PARK)</t>
  </si>
  <si>
    <t>경기도 광주시 초월읍 산수로58번길 20</t>
  </si>
  <si>
    <t>강원특별자치도 철원군 서면 아리랑로 17</t>
  </si>
  <si>
    <t>서울특별시 성북구 오패산로3길 17, 105동 1903호(하월곡동, 동신아파트)</t>
  </si>
  <si>
    <t>전북특별자치도 익산시 선화로 336-2(마동)</t>
  </si>
  <si>
    <t>충청남도 논산시 계백로 906, 2층(부창동, kt)</t>
  </si>
  <si>
    <t>충청남도 아산시 배방읍 용연동길 65-13</t>
  </si>
  <si>
    <t>서울특별시 양천구 신정중앙로21길 10, 406호(신정동, 이연에버리치아파트)</t>
  </si>
  <si>
    <t>서울특별시 강남구 강남대로 484, L1층 L105호(논현동, HK빌딩)</t>
  </si>
  <si>
    <t>충청북도 진천군 진천읍 중앙동로 77-1, 2층(동서가구마트)</t>
  </si>
  <si>
    <t>서울특별시 영등포구 영신로 166, 7층 717호(영등포동6가, 영등포반도아이비밸리)</t>
  </si>
  <si>
    <t>경기도 광주시 청석로 248-6, 1층(쌍령동)</t>
  </si>
  <si>
    <t>경기도 여주시 청심로 134, 2층(하동)</t>
  </si>
  <si>
    <t>경기도 하남시 아리수로 499, 506동 902호(망월동, 미사강변 루나리움)</t>
  </si>
  <si>
    <t>서울특별시 종로구 종로12길 10, 4층(관철동, 종로우리빌딩)</t>
  </si>
  <si>
    <t>충청남도 아산시 어의정로183번길 14, 102동 801호(풍기동, 주은아파트)</t>
  </si>
  <si>
    <t>전북특별자치도 익산시 하나로 357, 117동 106호(어양동, 쌍용아파트상가)</t>
  </si>
  <si>
    <t>경기도 안산시 상록구 성포로 30(성포동, 사이버스튜디오 108-3호)</t>
  </si>
  <si>
    <t>서울특별시 종로구 숭인동길 12, 2층(숭인동)</t>
  </si>
  <si>
    <t>서울특별시 구로구 고척로52나길 62, 102호(고척동)</t>
  </si>
  <si>
    <t>서울특별시 노원구 동일로207길 186, 101동 614호(하계동, 학여울청구아파트)</t>
  </si>
  <si>
    <t>경기도 김포시 하성면 월하로705번길 109, 가동</t>
  </si>
  <si>
    <t>서울특별시 서초구 서초중앙로29길 16, 2층(반포동, 그린빌딩)</t>
  </si>
  <si>
    <t>경기도 화성시 10용사3길 32-4, 102호(반송동)</t>
  </si>
  <si>
    <t>경기도 의정부시 가능로109번길 15, 1층(가능동)</t>
  </si>
  <si>
    <t>강원특별자치도 원주시 가현동 260-10</t>
  </si>
  <si>
    <t>경기도 고양시 일산서구 일중로 17(일산동, 포오스프라자 207-1호)</t>
  </si>
  <si>
    <t>서울특별시 노원구 섬밭로 265, 3동 1006호(중계동, 경남아파트)</t>
  </si>
  <si>
    <t>서울특별시 성북구 동소문로8길 14-14, 1층(동소문동2가)</t>
  </si>
  <si>
    <t>경기도 남양주시 다산순환로 50, 2층 린/모에(다산동, 현대프리미엄아울렛 SPACE1)</t>
  </si>
  <si>
    <t>서울특별시 강남구 테헤란로22길 71(역삼동)</t>
  </si>
  <si>
    <t>경기도 성남시 중원구 둔촌대로 545, 404호(상대원동, 한라시그마밸리)</t>
  </si>
  <si>
    <t>서울특별시 은평구 응암로16길 15(응암동)</t>
  </si>
  <si>
    <t>경기도 부천시 오정구 고강로40번길 62, 2층 203호(원종동, 주영캐슬)</t>
  </si>
  <si>
    <t>경기도 평택시 안중읍 안중로114번길 28, 1층 우측 2호, 3호(현덕빌딩)</t>
  </si>
  <si>
    <t>경기도 군포시 고산로 596-15, 1022동 501호(산본동, 산본 이편한세상 센트럴파크)</t>
  </si>
  <si>
    <t>경기도 남양주시 다산중앙로82번길 15, 5104동 1201호(다산동, 다산 자연앤 e편한세상)</t>
  </si>
  <si>
    <t>경기도 평택시 비전로 11-1(비전동)</t>
  </si>
  <si>
    <t>경기도 의정부시 장곡로 440, 102동 303호(신곡동, 부용아파트)</t>
  </si>
  <si>
    <t>충청남도 아산시 탕정면 갈산교로 223, 216동 1층 305호(호반써밋 그랜드마크 Ⅲ(3차))</t>
  </si>
  <si>
    <t>충청남도 천안시 서북구 성환읍 성환2로 37</t>
  </si>
  <si>
    <t>충청남도 아산시 염치읍 은행나무길 223, 2층 252호(충청남도 경제진흥원)</t>
  </si>
  <si>
    <t>충청남도 당진시 송악읍 기지시2길 2-13</t>
  </si>
  <si>
    <t>서울특별시 마포구 양화로15안길 7(서교동)</t>
  </si>
  <si>
    <t>서울특별시 중구 장충단로 263, 2층 134,135,136,137,144,158호(을지로6가, 밀리오레상가건물)</t>
  </si>
  <si>
    <t>충청북도 음성군 음성읍 중앙로 11</t>
  </si>
  <si>
    <t>서울특별시 영등포구 여의대로 108, 5층 매직에디션(여의도동, 더현대서울)</t>
  </si>
  <si>
    <t>서울특별시 금천구 시흥대로 392, 2층(독산동)</t>
  </si>
  <si>
    <t>경기도 부천시 소사구 은성로37번길 51, 1층 일부(소사본동)</t>
  </si>
  <si>
    <t>서울특별시 강동구 성안로 16, 지하1층(성내동)</t>
  </si>
  <si>
    <t>충청남도 천안시 동남구 신촌로 41(신방동, 에스피프라자 315호)</t>
  </si>
  <si>
    <t>충청북도 청주시 서원구 청남로 1853(미평동, 이.마트)</t>
  </si>
  <si>
    <t>충청남도 천안시 동남구 은행길 5-4, 4층 1호(대흥동, 청년몰 지상)</t>
  </si>
  <si>
    <t>강원특별자치도 원주시 흥업면 연세대길 1, 407호(연세대학교산학관)</t>
  </si>
  <si>
    <t>서울특별시 서대문구 명지대3길 12(남가좌동, 1층)</t>
  </si>
  <si>
    <t>경기도 고양시 일산동구 중앙로 1206, 5층(마두동)</t>
  </si>
  <si>
    <t>경기도 성남시 중원구 둔촌대로 84, 2층 209호(성남동, 모란프라임타워)</t>
  </si>
  <si>
    <t>세종특별자치시 대평4길 17, 1층 105, 106호(대평동, 센트럴테라스)</t>
  </si>
  <si>
    <t>강원특별자치도 철원군 동송읍 금학로 220-1</t>
  </si>
  <si>
    <t>서울특별시 서초구 강남대로30길 38, 102호(양재동, 리치빌딩)</t>
  </si>
  <si>
    <t>서울특별시 강서구 화곡로 187(화곡동, １층 좌측)</t>
  </si>
  <si>
    <t>경기도 안성시 비룡3길 6(당왕동, 예지원룸)</t>
  </si>
  <si>
    <t>서울특별시 광진구 화양동 18-5</t>
  </si>
  <si>
    <t>충청남도 천안시 동남구 다가2길 38(다가동)</t>
  </si>
  <si>
    <t>서울특별시 관악구 복은8길 8-11, B05호(신림동, 토미하우스)</t>
  </si>
  <si>
    <t>서울특별시 영등포구 영등포로 97, 5층(당산동2가, 창덕빌딩)</t>
  </si>
  <si>
    <t>경기도 수원시 영통구 중부대로271번길 19-6, 103호(원천동)</t>
  </si>
  <si>
    <t>서울특별시 송파구 성내천로37길 37, 106동 10층 1001호(마천동)</t>
  </si>
  <si>
    <t>서울특별시 관악구 국회단지2길 20, B동 102호(봉천동, 평산빌라)</t>
  </si>
  <si>
    <t>경기도 부천시 오정구 원종로35번길 51, 지하층(원종동)</t>
  </si>
  <si>
    <t>강원특별자치도 강릉시 성남동 96-1  ,96-2</t>
  </si>
  <si>
    <t>경기도 용인시 기흥구 강남서로 9, 7층 703 -A840호(구갈동)</t>
  </si>
  <si>
    <t>충청남도 천안시 동남구 통정10로 69-24(신방동)</t>
  </si>
  <si>
    <t>전북특별자치도 완주군 고산면 관덕길 21</t>
  </si>
  <si>
    <t>서울특별시 마포구 마포대로 49, 5층 502호 디-107(도화동, 성우빌딩)</t>
  </si>
  <si>
    <t>서울특별시 중랑구 면목로27길 66-12, B102호(면목동)</t>
  </si>
  <si>
    <t>경기도 수원시 영통구 태장로54번길 66, 106호(망포동)</t>
  </si>
  <si>
    <t>충청북도 충주시 갱고개로 114, 101호(연수동, 유원아파트상가)</t>
  </si>
  <si>
    <t>경기도 광주시 청석로 288-37, 101동 B02호(쌍령동, 청석스카이)</t>
  </si>
  <si>
    <t>강원특별자치도 인제군 기린면 방태산길 122-6</t>
  </si>
  <si>
    <t>경기도 포천시 소흘읍 호국로287번길 9-45, 17동 105호</t>
  </si>
  <si>
    <t>충청남도 당진시 백암로 90-11, 102동 101호(채운동, 당진정우연립3차)</t>
  </si>
  <si>
    <t>서울특별시 중랑구 용마공원로3길 24-10, 2층동 중간호(망우동)</t>
  </si>
  <si>
    <t>충청남도 천안시 서북구 직산읍 삼은5길 12-12, 101동 307호(세광엔리치빌1차1단지아파트)</t>
  </si>
  <si>
    <t>충청남도 천안시 서북구 월봉4로 120-16, 512동 502호(쌍용동, 월봉일성아파트)</t>
  </si>
  <si>
    <t>경기도 동두천시 송터로 21, 906호(생연동, 우성아파트)</t>
  </si>
  <si>
    <t>경기도 남양주시 의안로 148, 2103동 1101호(평내동, 평내마을중흥S클래스)</t>
  </si>
  <si>
    <t>강원특별자치도 인제군 인제읍 인제로218번길 37</t>
  </si>
  <si>
    <t>경기도 시흥시 신천로44번길 36, 202동 210호(신천동, 현진아파트)</t>
  </si>
  <si>
    <t>경기도 고양시 덕양구 지도로80번길 14-5, 1층호(토당동)</t>
  </si>
  <si>
    <t>경기도 수원시 권선구 덕영대로1126번길 17, 401호(세류동, 성영아파트)</t>
  </si>
  <si>
    <t>강원특별자치도 동해시 발한로 50, 1층(부곡동)</t>
  </si>
  <si>
    <t>충청남도 천안시 동남구 충절로 284(구성동)</t>
  </si>
  <si>
    <t>세종특별자치시 나성로 33-6, 5층 504-1호(나성동, 에이스타워)</t>
  </si>
  <si>
    <t>강원특별자치도 원주시 북원로 2553, 73-14,73-15(우산동)</t>
  </si>
  <si>
    <t>경기도 수원시 팔달구 월드컵로311번길 33-22, 5층 502호(우만동)</t>
  </si>
  <si>
    <t>경기도 과천시 용마로 2(과천동)</t>
  </si>
  <si>
    <t>충청남도 부여군 구룡면 부두로277번길 13-6</t>
  </si>
  <si>
    <t>충청남도 보령시 중앙로 180, 105호(대천동, 상가１층)</t>
  </si>
  <si>
    <t>전북특별자치도 군산시 개정면 아동남로 158-5</t>
  </si>
  <si>
    <t>경기도 평택시 하리길 22-6(도일동)</t>
  </si>
  <si>
    <t>경기도 양주시 청담로84번길 231-140, 1층(옥정동)</t>
  </si>
  <si>
    <t>서울특별시 노원구 동일로242다길 12, 1층(상계동)</t>
  </si>
  <si>
    <t>충청북도 청주시 청원구 오창읍 중부로 760, 201동 1층 125호(오창 롯데캐슬 더 하이스트)</t>
  </si>
  <si>
    <t>경기도 고양시 덕양구 권율대로 831, 901동 1701호(신원동, 신원마을 호반베르디움 9단지)</t>
  </si>
  <si>
    <t>경기도 구리시 건원대로 36, 902-1-1호(인창동, 화성골드프라자)</t>
  </si>
  <si>
    <t>서울특별시 동작구 여의대방로22자길 1, 1층 102호(신대방동)</t>
  </si>
  <si>
    <t>경기도 의정부시 시민로 80, 11층 1107-2호 우측(의정부동, 센트럴타워)</t>
  </si>
  <si>
    <t>경기도 시흥시 장곡로 74, 112호(장곡동, 금강프라자)</t>
  </si>
  <si>
    <t>충청남도 당진시 석문면 통정리 산 185-4  1층</t>
  </si>
  <si>
    <t>전북특별자치도 전주시 완산구 매곡로 13(동완산동)</t>
  </si>
  <si>
    <t>경기도 화성시 장안면 수정로 334</t>
  </si>
  <si>
    <t>경기도 용인시 기흥구 한보라2로 51, 104동 301호(보라동, 한보라마을1단지한양수자인아파트)</t>
  </si>
  <si>
    <t>경기도 이천시 부발읍 경충대로2092번길 31, 301호(리슈빌S상가)</t>
  </si>
  <si>
    <t>충청남도 당진시 정미면 상구실로 96</t>
  </si>
  <si>
    <t>서울특별시 강서구 양천로73길 36, 1층(염창동)</t>
  </si>
  <si>
    <t>경기도 광명시 노온사동 518-2</t>
  </si>
  <si>
    <t>경기도 안양시 동안구 흥안대로 457-27, 208호(관양동)</t>
  </si>
  <si>
    <t>전북특별자치도 전주시 덕진구 송천3길 44-9, 1층 105호(송천동1가, 제일아파트)</t>
  </si>
  <si>
    <t>강원특별자치도 춘천시 지석로 74-11, 1층 비-15호(퇴계동, 퇴계시장형상가)</t>
  </si>
  <si>
    <t>서울특별시 강동구 명일로 102, 101동 2404호(둔촌동, 신성둔촌미소지움)</t>
  </si>
  <si>
    <t>경기도 고양시 일산동구 견달산로 281, 제 1동(식사동)</t>
  </si>
  <si>
    <t>경기도 김포시 하성면 마곡리 382-3</t>
  </si>
  <si>
    <t>경기도 수원시 권선구 서수원로577번길 305, 상가동 비216호(금곡동, 수원모아미래도센트럴타운2단지)</t>
  </si>
  <si>
    <t>경기도 고양시 덕양구 꽃마을로 64, 6층 618호(향동동, DMC스타허브플러스)</t>
  </si>
  <si>
    <t>강원특별자치도 원주시 포란재로 28, 나동 2호(태장동)</t>
  </si>
  <si>
    <t>경기도 시흥시 배곧4로 106-25, 1109동 2702호(배곧동, 호반베르디움 센트로하임)</t>
  </si>
  <si>
    <t>서울특별시 성동구 자동차시장1길 38, 106호(용답동, 1층)</t>
  </si>
  <si>
    <t>서울특별시 서초구 신반포로23길 41, 110동 302호(잠원동, 신반포2지구아파트)</t>
  </si>
  <si>
    <t>강원특별자치도 원주시 입춘로 73, 1층 107호(반곡동)</t>
  </si>
  <si>
    <t>경기도 김포시 대곶면 대곶북로 164-1</t>
  </si>
  <si>
    <t>경기도 안성시 삼죽면 삼백로 183</t>
  </si>
  <si>
    <t>서울특별시 강남구 강남대로156길 12(신사동, 다복빌딩)</t>
  </si>
  <si>
    <t>충청남도 천안시 서북구 성거읍 천안대로 1482, 1층</t>
  </si>
  <si>
    <t>강원특별자치도 동해시 효가로 6, 1-2호(효가동)</t>
  </si>
  <si>
    <t>서울특별시 관악구 문성로 208-1, 지하층 1호(신림동)</t>
  </si>
  <si>
    <t>경기도 화성시 팔탄면 푸른들판로 622, 2층 203호(화성군새마을회관)</t>
  </si>
  <si>
    <t>충청남도 논산시 광석면 왕전길 8</t>
  </si>
  <si>
    <t>서울특별시 성동구 무학봉길 49, 101동 1007호(하왕십리동, 무학현대아파트)</t>
  </si>
  <si>
    <t>서울특별시 송파구 백제고분로7길 56, 지하1층(잠실동)</t>
  </si>
  <si>
    <t>경기도 김포시 통진읍 김포대로2435번길 101</t>
  </si>
  <si>
    <t>서울특별시 강서구 마곡중앙로 161-17, 921호(마곡동, 보타닉파크타워Ⅰ)</t>
  </si>
  <si>
    <t>경기도 의왕시 오봉산단1로 12, 803호(이동)</t>
  </si>
  <si>
    <t>강원특별자치도 원주시 소초면 노루고개길 133</t>
  </si>
  <si>
    <t>충청남도 태안군 안면읍 승언리 3114-4  1층</t>
  </si>
  <si>
    <t>경기도 용인시 처인구 이동읍 백옥대로 637</t>
  </si>
  <si>
    <t>경기도 고양시 일산서구 일산로636번길 24, 1302동 303호(대화동, 성저마을)</t>
  </si>
  <si>
    <t>서울특별시 종로구 종로 266, B동 2006호 (사용 2298호)(종로6가, 동대문종합시장)</t>
  </si>
  <si>
    <t>경기도 포천시 소흘읍 소흘로139번길 42</t>
  </si>
  <si>
    <t>경기도 고양시 일산동구 장대길 64-104, 가동(장항동)</t>
  </si>
  <si>
    <t>경기도 부천시 소사구 부천로 1, 지하1층 W5호(심곡본동, 부천역사 쇼핑몰)</t>
  </si>
  <si>
    <t>경기도 수원시 영통구 동수원로514번길 24, 1층 103호(매탄동)</t>
  </si>
  <si>
    <t>전북특별자치도 전주시 덕진구 도당산로 23(우아동3가)</t>
  </si>
  <si>
    <t>서울특별시 노원구 노원로 248, 501호(하계동, 삼정이오니아오피스텔)</t>
  </si>
  <si>
    <t>경기도 용인시 기흥구 죽현로 31, 101호(보정동, 로얄캠퍼빌)</t>
  </si>
  <si>
    <t>충청북도 음성군 대소면 한삼로 237</t>
  </si>
  <si>
    <t>서울특별시 관악구 남부순환로 1811, 102호(봉천동, 신원메트로빌)</t>
  </si>
  <si>
    <t>경기도 안성시 안성맞춤대로 981(도기동)</t>
  </si>
  <si>
    <t>경기도 용인시 처인구 중부대로 1218, B105호(역북동, 더트리니)</t>
  </si>
  <si>
    <t>서울특별시 동대문구 장한로12길 25, 1층(장안동)</t>
  </si>
  <si>
    <t>충청남도 부여군 규암면 수북로 14-10, 2층 202호</t>
  </si>
  <si>
    <t>서울특별시 광진구 뚝섬로 467, 101동 2403호(자양동, 롯데캐슬리버파크시그니처)</t>
  </si>
  <si>
    <t>경기도 안산시 단원구 원선로 50, 114동 14층 1403호(원곡동, 벽산블루밍아파트)</t>
  </si>
  <si>
    <t>경기도 구리시 안골로97번길 36(수택동)</t>
  </si>
  <si>
    <t>경기도 김포시 고촌읍 장차로5번길 33, 1동 2층 203,204호</t>
  </si>
  <si>
    <t>강원특별자치도 춘천시 미려골길 3, 1동 3층 301호 주인집(효자동, 새솔원룸)</t>
  </si>
  <si>
    <t>경기도 여주시 주내로 841, 1층(멱곡동)</t>
  </si>
  <si>
    <t>서울특별시 강남구 광평로60길 22, 405호(수서동, 하니움)</t>
  </si>
  <si>
    <t>서울특별시 노원구 한글비석로44길 53, 101호(상계동, 그레이스빌2차)</t>
  </si>
  <si>
    <t>경기도 양주시 덕계로 138-32, 105호(덕계동)</t>
  </si>
  <si>
    <t>경기도 김포시 김포한강9로12번길 7-21, 101호(구래동)</t>
  </si>
  <si>
    <t>경기도 광주시 태성1로 16, 106동 1704호(고산동, 더샵 오포센트럴포레)</t>
  </si>
  <si>
    <t>서울특별시 서초구 남부순환로 2201, 1층 105호(방배동, 방배 리더스빌)</t>
  </si>
  <si>
    <t>서울특별시 은평구 갈현로5길 29-11, 402호(신사동, 은성빌라)</t>
  </si>
  <si>
    <t>경기도 시흥시 군자로481번길 17, 101호(거모동, 신한빌라3차)</t>
  </si>
  <si>
    <t>경기도 수원시 팔달구 권선로 467, 3층 왼쪽(매산로2가)</t>
  </si>
  <si>
    <t>경기도 김포시 김포한강11로 288-37, 2층 201,217호(운양동, 헤리움 리버테라스)</t>
  </si>
  <si>
    <t>경기도 시흥시 정왕천로 23(정왕동, 시화공단 3바 506호)</t>
  </si>
  <si>
    <t>경기도 고양시 덕양구 향동로 218, 13층 B-1342호(향동동, 현대테라타워DMC)</t>
  </si>
  <si>
    <t>경기도 이천시 장호원읍 장감로 82-1(1층)</t>
  </si>
  <si>
    <t>경기도 부천시 소사구 양지로 98, 501호(범박동, 광백오피스텔3차)</t>
  </si>
  <si>
    <t>경기도 양주시 백석읍 고릉말로 35, 3호</t>
  </si>
  <si>
    <t>서울특별시 용산구 청파로 83, 4동 1층 112호(신계동)</t>
  </si>
  <si>
    <t>충청북도 보은군 보은읍 삼산로 18, 5층(한청타워)</t>
  </si>
  <si>
    <t>경기도 연천군 전곡읍 전곡로196번길 19</t>
  </si>
  <si>
    <t>경기도 양주시 광적면 가납리 652-5 652-6,649-1,652 일부</t>
  </si>
  <si>
    <t>충청남도 논산시 강경읍 계백로140번길 8</t>
  </si>
  <si>
    <t>충청남도 아산시 음봉면 음봉로383번길 8-12, 1층</t>
  </si>
  <si>
    <t>서울특별시 강남구 언주로30길 10, 7층 719호(도곡동, 현대비전21)</t>
  </si>
  <si>
    <t>서울특별시 중구 남대문시장4길 21(남창동, 대도3층)</t>
  </si>
  <si>
    <t>서울특별시 동작구 상도로47다길 29, 103호(상도1동, 숭실그랜드아파트)</t>
  </si>
  <si>
    <t>서울특별시 동작구 동작대로27가길 20, 2층(사당동)</t>
  </si>
  <si>
    <t>충청남도 천안시 동남구 동면 장송3길 12</t>
  </si>
  <si>
    <t>경기도 평택시 지장로11번길 41, 3층(서정동)</t>
  </si>
  <si>
    <t>경기도 용인시 처인구 포곡읍 금어로 629, 2층</t>
  </si>
  <si>
    <t>서울특별시 중랑구 봉화산로4길 39, B동 401호(중화동, 더하우스도도)</t>
  </si>
  <si>
    <t>서울특별시 양천구 목동로19길 11, 4층 24호(신정동)</t>
  </si>
  <si>
    <t>서울특별시 양천구 지양로15길 20, 11동 102호(신월동, 신안파크APT)</t>
  </si>
  <si>
    <t>서울특별시 중랑구 상봉로19길 18(면목동)</t>
  </si>
  <si>
    <t>경기도 부천시 원미구 소향로13번길 14-16, 8층 803-2호 일부(상동, 대맥프라자)</t>
  </si>
  <si>
    <t>경기도 오산시 경기동로8번길 25, 1층(오산동)</t>
  </si>
  <si>
    <t>경기도 화성시 동탄영천로 101, 3층 317호(영천동, 서영아너시티)</t>
  </si>
  <si>
    <t>서울특별시 강남구 테헤란로 309, 13층 1317.1318호(역삼동, 삼성제일빌딩)</t>
  </si>
  <si>
    <t>경기도 하남시 수리북로 12-1, 1층(덕풍동, (1층))</t>
  </si>
  <si>
    <t>서울특별시 중랑구 봉화산로4길 79(중화동)</t>
  </si>
  <si>
    <t>서울특별시 노원구 월계로42길 53, 1층 왼쪽호(월계동)</t>
  </si>
  <si>
    <t>경기도 용인시 기흥구 구성로 93, 2층 209호(언남동, 언남프라자)</t>
  </si>
  <si>
    <t>경기도 여주시 학동2길 12, 104동 703호(오학동, 여주신도브래뉴아파트)</t>
  </si>
  <si>
    <t>경기도 하남시 미사강변한강로 135, 10층 나1042호(망월동, 미사강변 스카이폴리스 지식산업센터)</t>
  </si>
  <si>
    <t>서울특별시 금천구 시흥대로39길 11(시흥동, 삼흥상가  103호)</t>
  </si>
  <si>
    <t>강원특별자치도 원주시 문막읍 왕건로 121</t>
  </si>
  <si>
    <t>경기도 수원시 팔달구 인계로124번길 27-10, 7층 715호 715,6호실(인계동, 엘리시아IT)</t>
  </si>
  <si>
    <t>서울특별시 중구 남대문시장4길 42-2(남창동, 장안악세사리상가261호 ~ 262호)</t>
  </si>
  <si>
    <t>경기도 부천시 원미구 장말로 195(상동)</t>
  </si>
  <si>
    <t>서울특별시 금천구 시흥대로28길 7-3, 1층(시흥동)</t>
  </si>
  <si>
    <t>강원특별자치도 강릉시 주문진읍 신리천로 10, 19동 101호</t>
  </si>
  <si>
    <t>서울특별시 영등포구 영신로19길 22, 1층(영등포동)</t>
  </si>
  <si>
    <t>경기도 오산시 수청로 220, 313동 1004호(금암동, 금암마을 휴먼시아아파트)</t>
  </si>
  <si>
    <t>서울특별시 구로구 디지털로32길 92, 2층 213호(구로동, 미래타워)</t>
  </si>
  <si>
    <t>서울특별시 중랑구 겸재로2길 73, 1층(면목동)</t>
  </si>
  <si>
    <t>서울특별시 강서구 곰달래로59길 68, 1층(화곡동)</t>
  </si>
  <si>
    <t>서울특별시 강남구 테헤란로79길 6, 5층(삼성동, 제이에스타워)</t>
  </si>
  <si>
    <t>충청남도 논산시 성동면 금백로 491, 1층</t>
  </si>
  <si>
    <t>서울특별시 관악구 신림로 340(신림동, 르네상스１층32호 ~ 33호)</t>
  </si>
  <si>
    <t>충청북도 청주시 서원구 3순환로723번길 87(죽림동)</t>
  </si>
  <si>
    <t>경기도 부천시 소사구 성주로 157, 1층(송내동)</t>
  </si>
  <si>
    <t>경기도 부천시 원미구 소향로 124-1, 단지내상가동 지하1층 106호(중동, 뉴서울상가)</t>
  </si>
  <si>
    <t>서울특별시 도봉구 방학로 130-23, 1층 102호(방학동)</t>
  </si>
  <si>
    <t>서울특별시 종로구 종로26길 12-1(장사동)</t>
  </si>
  <si>
    <t>서울특별시 마포구 월드컵북로44길 82, 1층(상암동)</t>
  </si>
  <si>
    <t>강원특별자치도 강릉시 경포로15번길 35-1, 302호(지변동)</t>
  </si>
  <si>
    <t>충청북도 제천시 내제로35길 1(청전동)</t>
  </si>
  <si>
    <t>강원특별자치도 강릉시 하슬라로206번길 11-9(교동)</t>
  </si>
  <si>
    <t>서울특별시 동작구 성대로10가길 15, B01호(상도동, 상도훼미리빌라)</t>
  </si>
  <si>
    <t>경기도 시흥시 정왕신길로49번길 39, 106동 701호(정왕동, 서해아파트)</t>
  </si>
  <si>
    <t>경기도 부천시 소사구 범안로95번길 32, 306동 1705호(범박동, 부천 범박 힐스테이트 3단지)</t>
  </si>
  <si>
    <t>서울특별시 동작구 보라매로 61(신대방동)</t>
  </si>
  <si>
    <t>강원특별자치도 양구군 동면 펀치볼로 52</t>
  </si>
  <si>
    <t>경기도 용인시 처인구 중부대로 1083, 402호(삼가동)</t>
  </si>
  <si>
    <t>충청남도 홍성군 홍성읍 오관리 499-30</t>
  </si>
  <si>
    <t>경기도 오산시 오산로 280(오산동)</t>
  </si>
  <si>
    <t>경기도 의정부시 시민로 49, 716호(가능동, 신동아파라디움)</t>
  </si>
  <si>
    <t>충청북도 청주시 흥덕구 풍산로118번길 13-1, 1층(복대동)</t>
  </si>
  <si>
    <t>전북특별자치도 무주군 무주읍 한풍루로 271, 1층, 102호(당산리)</t>
  </si>
  <si>
    <t>서울특별시 영등포구 버드나루로 50, 419호(영등포동2가, 리버타워오피스텔)</t>
  </si>
  <si>
    <t>경기도 양주시 광적면 부흥로 862, 1층 14호</t>
  </si>
  <si>
    <t>서울특별시 관악구 인헌길 42, 가동 1층(봉천동)</t>
  </si>
  <si>
    <t>경기도 광명시 오리로651번길 8, 1동 13층 38호(하안동, 현대테라타워)</t>
  </si>
  <si>
    <t>서울특별시 종로구 인사동10길 8, 종로구 관훈동 30-4(관훈동)</t>
  </si>
  <si>
    <t>충청남도 논산시 강변로308번길 48(부창동)</t>
  </si>
  <si>
    <t>충청남도 천안시 동남구 구성1길 1(구성동)</t>
  </si>
  <si>
    <t>충청남도 태안군 태안읍 원이로 341-13, 2층 203호((주)신익)</t>
  </si>
  <si>
    <t>서울특별시 동작구 동작대로29길 115, 상가(3단지) 201호(사당동, 사당우성아파트)</t>
  </si>
  <si>
    <t>경기도 양주시 은현면 평화로1889번길 142, 나동</t>
  </si>
  <si>
    <t>서울특별시 마포구 월드컵북로 348(상암동, ,1층2호)</t>
  </si>
  <si>
    <t>서울특별시 동대문구 천장산로 32-1, 1층(이문동)</t>
  </si>
  <si>
    <t>서울특별시 성북구 정릉로 456, 1층 좌측(종암동)</t>
  </si>
  <si>
    <t>경기도 용인시 수지구 고기로129번길 12-1, 1층(동천동)</t>
  </si>
  <si>
    <t>서울특별시 노원구 동일로 1701, 111호(상계동, 오피앙상가 1층)</t>
  </si>
  <si>
    <t>경기도 평택시 함박산8길 31, 1동 1층 121호(고덕동)</t>
  </si>
  <si>
    <t>서울특별시 관악구 봉천로 232, 1층(신림동)</t>
  </si>
  <si>
    <t>경기도 광명시 안재로2번길 25-1(하안동)</t>
  </si>
  <si>
    <t>경기도 파주시 파주읍 윗도장3길 91, 103호</t>
  </si>
  <si>
    <t>경기도 구리시 안골로 49, 7층 716-4호(교문동)</t>
  </si>
  <si>
    <t>서울특별시 중구 을지로18길 46-10, 203호(인현동1가)</t>
  </si>
  <si>
    <t>경기도 포천시 중앙로 28(신읍동)</t>
  </si>
  <si>
    <t>서울특별시 성동구 뚝섬로3길 6, 101동 8층 1호(성수동1가, 성수현대그린아파트)</t>
  </si>
  <si>
    <t>서울특별시 중구 퇴계로73길 51, 4층 18호(신당동, 에이피엠럭스)</t>
  </si>
  <si>
    <t>충청북도 보은군 보은읍 삼산로2길 8-1, 1층</t>
  </si>
  <si>
    <t>서울특별시 금천구 디지털로9길 23, 3층(가산동, 마리오2 패션타워)</t>
  </si>
  <si>
    <t>경기도 고양시 일산동구 사리현로 149(사리현동)</t>
  </si>
  <si>
    <t>서울특별시 강서구 강서로56길 17, 4층 알래스카(등촌동, NC 강서점)</t>
  </si>
  <si>
    <t>충청남도 당진시 당진중앙2로 196, 101호(읍내동)</t>
  </si>
  <si>
    <t>경기도 광명시 일직로 17, 5층(일직동, 롯데아울렛)</t>
  </si>
  <si>
    <t>서울특별시 송파구 올림픽로 145, A17호(잠실동)</t>
  </si>
  <si>
    <t>경기도 남양주시 다산순환로 20, 7층 BA 07-008호(다산동, 다산현대프리미어캠퍼스)</t>
  </si>
  <si>
    <t>경기도 성남시 분당구 불정로386번길 10, 601동 2층 2026호(서현동, 미래타운에이상가)</t>
  </si>
  <si>
    <t>경기도 안산시 상록구 각골로2안길 15, 2층(본오동)</t>
  </si>
  <si>
    <t>경기도 김포시 김포한강9로 90, 306호(구래동, 김포성현프라자)</t>
  </si>
  <si>
    <t>경기도 화성시 능동 1151 푸른마을모아미래로단지내상가 B동 105호</t>
  </si>
  <si>
    <t>강원특별자치도 원주시 흥업면 남원로 42-1, 5층 503호</t>
  </si>
  <si>
    <t>충청남도 천안시 동남구 풍세면 풍세산단로 290, 208동 1601호(천안한양수자인에코시티)</t>
  </si>
  <si>
    <t>경기도 김포시 고촌읍 아라육로152번길 100, 1층(현대프리미엄아울렛)</t>
  </si>
  <si>
    <t>경기도 화성시 영통로60번길 16-6, 1층 103호(반월동, 나경빌딩)</t>
  </si>
  <si>
    <t>경기도 고양시 일산동구 호수로 340-38, 2층 204호(백석동, 비잔티움1단지)</t>
  </si>
  <si>
    <t>경기도 화성시 효행로 1362(반월동)</t>
  </si>
  <si>
    <t>서울특별시 송파구 올림픽로 119, 1층 1A30호(잠실동, 잠실파인애플상가)</t>
  </si>
  <si>
    <t>서울특별시 구로구 구로동 735-3  1층</t>
  </si>
  <si>
    <t>경기도 시흥시 공단1대로 204, 32동 125호(정왕동, 공구상가)</t>
  </si>
  <si>
    <t>강원특별자치도 동해시 청운1길 29, 2층 2080호(동회동, 동해남부재래시장)</t>
  </si>
  <si>
    <t>충청북도 음성군 금왕읍 멍심이길 279</t>
  </si>
  <si>
    <t>서울특별시 은평구 은평로 88, 1502호(응암동, 백명트렌디)</t>
  </si>
  <si>
    <t>서울특별시 용산구 한강대로23길 55, 지하1층 아모레매장(한강로3가, 이마트 용산점)</t>
  </si>
  <si>
    <t>강원특별자치도 홍천군 홍천읍 설악로 1810</t>
  </si>
  <si>
    <t>강원특별자치도 횡성군 둔내면 고원로412번길 6, 1층</t>
  </si>
  <si>
    <t>경기도 안양시 만안구 덕천로 117, 204호(안양동, 삼성프라자)</t>
  </si>
  <si>
    <t>경기도 포천시 가산면 메나리길 65-14</t>
  </si>
  <si>
    <t>경기도 시흥시 공단1대로 341, 221호(정왕동, 코포모테크노센터2  제2층)</t>
  </si>
  <si>
    <t>서울특별시 동작구 노량진로 110, 115호(노량진동, 건설상가)</t>
  </si>
  <si>
    <t>경기도 화성시 동탄역로 160, 롯데백화점 5층 세인트앤드류스 (오산동, 동탄역 롯데캐슬)</t>
  </si>
  <si>
    <t>세종특별자치시 조치원읍 새내15길 6</t>
  </si>
  <si>
    <t>서울특별시 양천구 남부순환로 595(신월동, 2층)</t>
  </si>
  <si>
    <t>충청남도 서산시 부석면 천수만로 655-73, 14동(서산시버드랜드)</t>
  </si>
  <si>
    <t>경기도 양평군 양평읍 충신로 451</t>
  </si>
  <si>
    <t>서울특별시 강북구 삼양로19길 113, 111동 1801호(미아동, 삼각산아이원아파트)</t>
  </si>
  <si>
    <t>충청북도 청주시 상당구 중고개로141번길 13-10, 113호(용암동, 이엠티타워)</t>
  </si>
  <si>
    <t>서울특별시 종로구 돈화문로 5-10, 1층 103호(관수동)</t>
  </si>
  <si>
    <t>서울특별시 도봉구 덕릉로 398, 102호(창동, 주공아파트17단지 복합상가)</t>
  </si>
  <si>
    <t>서울특별시 도봉구 도봉로150길 40, 201호(방학동, 평산빌라트)</t>
  </si>
  <si>
    <t>서울특별시 양천구 목동중앙본로7가길 70-18, 102호(목동, 120, 121호)</t>
  </si>
  <si>
    <t>경기도 화성시 팔탄면 마곡길 64, 2동 103,104호</t>
  </si>
  <si>
    <t>경기도 용인시 처인구 원삼면 백원로262번길 47-5</t>
  </si>
  <si>
    <t>서울특별시 양천구 목동동로 257, 4층(목동, 현대백화점 목동점)</t>
  </si>
  <si>
    <t>경기도 남양주시 늘을1로73번길 20-27, 9동 201호(호평동, 훼밀리타운)</t>
  </si>
  <si>
    <t>경기도 고양시 일산서구 킨텍스로 340, 708동 10층 01호 휴먼시아 708동 1001호(주엽동, 문촌마을7단지아파트)</t>
  </si>
  <si>
    <t>서울특별시 구로구 남부순환로95길 54, 109호(개봉동, 삼환상가)</t>
  </si>
  <si>
    <t>강원특별자치도 원주시 토지길 31-29, 101호(단구동)</t>
  </si>
  <si>
    <t>경기도 화성시 동탄신리천로 407, 1층 110호(목동, THE 리더스타워)</t>
  </si>
  <si>
    <t>전북특별자치도 전주시 완산구 고덕산1길 16, 101호(대성동, 대성영동)</t>
  </si>
  <si>
    <t>충청북도 청주시 흥덕구 풍년로172번길 38-4, 1층 일부호(가경동)</t>
  </si>
  <si>
    <t>세종특별자치시 집현중앙7로 6, B동 7층 714호(집현동, 세종대명벨리온)</t>
  </si>
  <si>
    <t>경기도 안산시 단원구 원곡로2길 19(원곡동, 1층)</t>
  </si>
  <si>
    <t>서울특별시 강동구 고덕로 47, 정산3층 301-465호(암사동)</t>
  </si>
  <si>
    <t>경기도 시흥시 대은로4번길 3, 401호(은행동)</t>
  </si>
  <si>
    <t>서울특별시 금천구 가산디지털2로 98, 2동 209호 (사서함 G 141)(가산동, 롯데IT캐슬)</t>
  </si>
  <si>
    <t>전북특별자치도 완주군 봉동읍 완주산단8로 10</t>
  </si>
  <si>
    <t>충청남도 부여군 부여읍 금성로 10, 1층</t>
  </si>
  <si>
    <t>경기도 남양주시 와부읍 덕소로2번길 137, 상가동 103호(신한토탈아파트)</t>
  </si>
  <si>
    <t>경기도 하남시 미사강변한강로 135, 나동 1층 0134호(망월동, 지식산업센터)</t>
  </si>
  <si>
    <t>서울특별시 성북구 솔샘로6가길 58, 301호(정릉동)</t>
  </si>
  <si>
    <t>경기도 군포시 용호1로 56, 지층 B06호(당동, 대림프라자)</t>
  </si>
  <si>
    <t>서울특별시 노원구 동일로218길 35, 지하1층(상계동, 원흥상가)</t>
  </si>
  <si>
    <t>경기도 수원시 권선구 서수원로47번길 11, 2층 203호(오목천동, 그린메디프라자)</t>
  </si>
  <si>
    <t>경기도 수원시 장안구 서부로 2067, 206동 302호(율전동, 삼성아파트2단지)</t>
  </si>
  <si>
    <t>서울특별시 서초구 도구로 120-1(방배동, 1층)</t>
  </si>
  <si>
    <t>전북특별자치도 전주시 완산구 우전1길 66-5, 1층 103호(효자동2가)</t>
  </si>
  <si>
    <t>서울특별시 중랑구 동일로169길 5-12, 303호(묵동, 서로펠리스)</t>
  </si>
  <si>
    <t>강원특별자치도 철원군 갈말읍 순담길 69, 1층</t>
  </si>
  <si>
    <t>서울특별시 서초구 바우뫼로 154, 1층 01호(양재동)</t>
  </si>
  <si>
    <t>경기도 성남시 분당구 불정로 362, 623동 204호(서현동, 효자촌)</t>
  </si>
  <si>
    <t>서울특별시 동대문구 장한로6길 74(장안동)</t>
  </si>
  <si>
    <t>경기도 의왕시 바라산로 16, 1층 105호(학의동, 브릭스백운)</t>
  </si>
  <si>
    <t>서울특별시 중랑구 사가정로 429, 지하층(면목동)</t>
  </si>
  <si>
    <t>서울특별시 동작구 여의대방로 22, 15동 505호(신대방동, 우성아파트)</t>
  </si>
  <si>
    <t>경기도 김포시 풍무로57번길 39(풍무동)</t>
  </si>
  <si>
    <t>경기도 의정부시 평화로568번길 61(의정부동)</t>
  </si>
  <si>
    <t>서울특별시 중구 퇴계로87길 15-17(황학동)</t>
  </si>
  <si>
    <t>경기도 화성시 큰재봉길 29, 1층 113호 112,111호(석우동, 동탄 우미 쁘띠린 오피스텔 1층 111,112,113호)</t>
  </si>
  <si>
    <t>서울특별시 강서구 공항대로 351-21, 104동 603호(등촌동, 미주아파트)</t>
  </si>
  <si>
    <t>충청남도 부여군 부여읍 부소로 105</t>
  </si>
  <si>
    <t>서울특별시 금천구 디지털로9길 33, 12층 1207호(가산동, IT미래TOWER)</t>
  </si>
  <si>
    <t>경기도 고양시 일산동구 일산로358번길 13, 1층 좌측(정발산동)</t>
  </si>
  <si>
    <t>서울특별시 중구 을지로9길 8, 601호(을지로2가, 봉산빌딩...)</t>
  </si>
  <si>
    <t>경기도 고양시 덕양구 고양대로1369번길 11-7(성사동)</t>
  </si>
  <si>
    <t>서울특별시 강동구 구천면로42길 73-15(천호동)</t>
  </si>
  <si>
    <t>경기도 안양시 만안구 양화로157번길 21(박달동)</t>
  </si>
  <si>
    <t>서울특별시 중구 청계천로 334, 5층 다열 518호(신당동, 청평화시장)</t>
  </si>
  <si>
    <t>경기도 고양시 덕양구 토당로78번길 7-10(토당동)</t>
  </si>
  <si>
    <t>서울특별시 강남구 남부순환로 2912, 108호(대치동)</t>
  </si>
  <si>
    <t>서울특별시 강남구 논현로18길 10-14, 1층(개포동, 광성빌딩)</t>
  </si>
  <si>
    <t>경기도 양주시 장흥면 권율로 365</t>
  </si>
  <si>
    <t>서울특별시 성동구 성덕정3길 4(성수동1가)</t>
  </si>
  <si>
    <t>경기도 동두천시 벌마들로40번길 30, 1동 1층(상패동, 신한대학교)</t>
  </si>
  <si>
    <t>전북특별자치도 정읍시 태인면 태인로 21-3</t>
  </si>
  <si>
    <t>경기도 양주시 양주산성로 122(남방동)</t>
  </si>
  <si>
    <t>경기도 부천시 원미구 옥산로113번길 42-7(중동)</t>
  </si>
  <si>
    <t>경기도 수원시 장안구 이목로 17, 1048호(이목동)</t>
  </si>
  <si>
    <t>서울특별시 노원구 동일로214길 21, 416동 803호(상계동, 주공아파트)</t>
  </si>
  <si>
    <t>충청남도 아산시 둔포면 해위안길 127, 1층(아산퍼스트빌리지)</t>
  </si>
  <si>
    <t>경기도 부천시 원미구 옥산로 65, 1023동 1201호(중동, 꿈마을)</t>
  </si>
  <si>
    <t>경기도 안성시 당목길 19, 107동 20층 2002호(당왕동, 안성 금호어울림 더프라임)</t>
  </si>
  <si>
    <t>서울특별시 동대문구 경희대로 26, 301호 (경희대학교 삼의원장업센터)(회기동)</t>
  </si>
  <si>
    <t>충청남도 천안시 동남구 통정10로 33-5, 3층(신방동)</t>
  </si>
  <si>
    <t>서울특별시 강서구 곰달래로60가길 6, 602호(화곡동, 라온제나)</t>
  </si>
  <si>
    <t>경기도 화성시 동탄기흥로 152(방교동)</t>
  </si>
  <si>
    <t>경기도 남양주시 다산지금로 202, 지금지구 자족시설6BL DIMC테라타워지식산업센터 BF10동 0072호(다산동)</t>
  </si>
  <si>
    <t>서울특별시 송파구 백제고분로36가길 11-1, 1층 101호(석촌동)</t>
  </si>
  <si>
    <t>경기도 수원시 권선구 세권로316번길 15, 342동 601호(권선동, 3단지상록아파트)</t>
  </si>
  <si>
    <t>경기도 안산시 단원구 해안로93번길 26(목내동)</t>
  </si>
  <si>
    <t>강원특별자치도 고성군 토성면 천진4길 11</t>
  </si>
  <si>
    <t>서울특별시 강동구 양재대로 1595, 106호(천호동)</t>
  </si>
  <si>
    <t>경기도 용인시 기흥구 죽전로 29, 6층 R606호(보정동, 포레스트프라자)</t>
  </si>
  <si>
    <t>충청남도 금산군 진산면 만악길 126</t>
  </si>
  <si>
    <t>경기도 부천시 오정구 원종로 12(원종동, (1층))</t>
  </si>
  <si>
    <t>경기도 남양주시 화도읍 마석로45번길 8-3, 1층</t>
  </si>
  <si>
    <t>경기도 안양시 만안구 만안로 지하 231, B69호B70호(안양동, 일번가지하쇼핑몰)</t>
  </si>
  <si>
    <t>충청북도 청주시 서원구 현도면 가구마을길 32(상가건물 가동)</t>
  </si>
  <si>
    <t>서울특별시 은평구 진흥로11길 8-23, 1층(대조동)</t>
  </si>
  <si>
    <t>서울특별시 강북구 도봉로8길 11(미아동, 2층)</t>
  </si>
  <si>
    <t>경기도 의정부시 천보로 14, 1층 1059호(민락동, 민락송학글래드스톤앤그레이스모나코)</t>
  </si>
  <si>
    <t>서울특별시 용산구 백범로 328-1, 1층(원효로2가)</t>
  </si>
  <si>
    <t>서울특별시 중랑구 봉우재로 160(면목동)</t>
  </si>
  <si>
    <t>경기도 수원시 영통구 대학로 47, 3층 303호(이의동)</t>
  </si>
  <si>
    <t>경기도 파주시 금빛로 44-1, 6층 604호(금촌동, 힘찬프라자)</t>
  </si>
  <si>
    <t>경기도 광명시 양지로 9, 에이-2동 1층 B107호(일직동, 유-플래닛 유-스트리트몰)</t>
  </si>
  <si>
    <t>서울특별시 강서구 강서로18길 52, 1층 일부호(화곡동, 삼광빌딩)</t>
  </si>
  <si>
    <t>경기도 용인시 기흥구 구갈로28번길 21-6, 5층(구갈동, 금보빌딩)</t>
  </si>
  <si>
    <t>충청북도 청주시 청원구 오창읍 중심상업2로 45</t>
  </si>
  <si>
    <t>경기도 의정부시 고산동 자족시설용지 3-5BL 한강 의정부 고산 듀클래스 지식산업센터 B716호  ,B717호</t>
  </si>
  <si>
    <t>충청북도 충주시 창현로 1336, 109동 상가1층 101호(용관동)</t>
  </si>
  <si>
    <t>경기도 용인시 처인구 모현읍 문현로 348, 104호(용인소상공인회관)</t>
  </si>
  <si>
    <t>서울특별시 동작구 시흥대로 606, 116호(신대방동)</t>
  </si>
  <si>
    <t>서울특별시 송파구 올림픽로 119, 2층 2에이24호(잠실동, 잠실파인애플상가)</t>
  </si>
  <si>
    <t>경기도 이천시 대월면 경충대로2003번길 102, 104동 103호(이천사동신원아침도시아파트)</t>
  </si>
  <si>
    <t>경기도 남양주시 진접읍 장현천로24번길 28-1, 102호</t>
  </si>
  <si>
    <t>세종특별자치시 조치원읍 산책2길 8, 103동 1001호(다원파크리안아파트)</t>
  </si>
  <si>
    <t>경기도 성남시 분당구 성남대로43번길 11, 지하1층(구미동, 농수산물종합유통센터)</t>
  </si>
  <si>
    <t>서울특별시 성북구 동소문로 315, 5층(길음동, 현대백화점미아점)</t>
  </si>
  <si>
    <t>경기도 용인시 기흥구 동백5로 22, 문월드동 1층 158호(중동, 동백문월드)</t>
  </si>
  <si>
    <t>서울특별시 서대문구 북아현로11가길 46, 지2호(북아현동)</t>
  </si>
  <si>
    <t>경기도 김포시 김포한강9로 90, 3층 307호(구래동, 성현프라자)</t>
  </si>
  <si>
    <t>서울특별시 강서구 강서로46길 5, 102호(내발산동)</t>
  </si>
  <si>
    <t>서울특별시 종로구 창경궁로35길 42-7, 301호(혜화동, 스카이힐)</t>
  </si>
  <si>
    <t>경기도 시흥시 장현능곡로 155, 5층(능곡동, 시흥 플랑드르)</t>
  </si>
  <si>
    <t>경기도 안산시 단원구 선부로 183, 지하1층 8호(선부동, 화성프라자)</t>
  </si>
  <si>
    <t>경기도 안성시 원곡면 용소길 39-15</t>
  </si>
  <si>
    <t>경기도 용인시 처인구 용문로 204(김량장동)</t>
  </si>
  <si>
    <t>경기도 김포시 양촌읍 양곡2로30번길 35, 1층</t>
  </si>
  <si>
    <t>경기도 고양시 덕양구 화신로 170, 2105동 601호(행신동, 햇빛마을)</t>
  </si>
  <si>
    <t>경기도 이천시 백사면 이여로 282-24, 나동</t>
  </si>
  <si>
    <t>경기도 고양시 덕양구 향동로 217, 15층 KB1502호(향동동, DMC플렉스데시앙)</t>
  </si>
  <si>
    <t>경기도 화성시 향남읍 토성로 7-20</t>
  </si>
  <si>
    <t>서울특별시 관악구 남부순환로 1728, 지하1층(봉천동)</t>
  </si>
  <si>
    <t>경기도 성남시 중원구 산성대로 392(금광동, 지층)</t>
  </si>
  <si>
    <t>경기도 안양시 동안구 관악대로 183, 지하1층 지하112호, 지하113호, 지하114호(비산동)</t>
  </si>
  <si>
    <t>서울특별시 관악구 난우길 34, 2층(신림동)</t>
  </si>
  <si>
    <t>경기도 고양시 일산동구 정발산로 15, 4층 408호(장항동, 드림월드빌딩)</t>
  </si>
  <si>
    <t>서울특별시 중구 장충단로 263, 3층 194호(을지로6가, 밀리오레상가건물)</t>
  </si>
  <si>
    <t>경기도 여주시 여흥로140번길 3-12(상동)</t>
  </si>
  <si>
    <t>서울특별시 종로구 창신4나길 30(창신동)</t>
  </si>
  <si>
    <t>서울특별시 은평구 역말로 24, 1층(역촌동)</t>
  </si>
  <si>
    <t>서울특별시 강북구 삼양로87길 31(수유동)</t>
  </si>
  <si>
    <t>경기도 안산시 단원구 고잔1길 54(고잔동, (한일빌딩) 402,502호)</t>
  </si>
  <si>
    <t>충청남도 천안시 동남구 풍세로 798, 113호(청당동, 코르지아상가)</t>
  </si>
  <si>
    <t>경기도 고양시 덕양구 동세로 7, 4층(동산동, 창릉프라자)</t>
  </si>
  <si>
    <t>충청남도 예산군 예산읍 발연로 65</t>
  </si>
  <si>
    <t>경기도 화성시 병점동로 110-1, 1층 101호(진안동)</t>
  </si>
  <si>
    <t>경기도 김포시 통진읍 월하로 340, 내  일부</t>
  </si>
  <si>
    <t>서울특별시 마포구 와우산로 176, 2층 2209호(동교동)</t>
  </si>
  <si>
    <t>충청남도 보령시 봉황로 48(죽정동)</t>
  </si>
  <si>
    <t>충청남도 아산시 배방읍 광장로 210, 제202동 2층 제이 219호</t>
  </si>
  <si>
    <t>경기도 김포시 김포대로 1452(운양동)</t>
  </si>
  <si>
    <t>서울특별시 강남구 논현로153길 59, 지상2층(신사동)</t>
  </si>
  <si>
    <t>서울특별시 강서구 양천로65길 41, B동 501호(염창동, 엘림하우스)</t>
  </si>
  <si>
    <t>서울특별시 강남구 역삼로19길 28, 1층(역삼동)</t>
  </si>
  <si>
    <t>전북특별자치도 정읍시 시기4길 39(시기동)</t>
  </si>
  <si>
    <t>강원특별자치도 홍천군 홍천읍 남산마을길3길 6</t>
  </si>
  <si>
    <t>서울특별시 송파구 송파대로 167, 에이동 314호(문정동, 문정역테라타워)</t>
  </si>
  <si>
    <t>서울특별시 성북구 길음동 517-2</t>
  </si>
  <si>
    <t>서울특별시 강남구 강남대로 584, 6층 225호(논현동, 성일빌딩)</t>
  </si>
  <si>
    <t>서울특별시 강북구 도봉로29길 10, 지층(미아동)</t>
  </si>
  <si>
    <t>전북특별자치도 완주군 삼례읍 동학로 118</t>
  </si>
  <si>
    <t>경기도 양주시 백석읍 기산로 414-11</t>
  </si>
  <si>
    <t>서울특별시 종로구 창경궁로12길 30-2, 1층(예지동, 신대한 특7호)</t>
  </si>
  <si>
    <t>서울특별시 용산구 한강대로98길 10-6, 302호(갈월동)</t>
  </si>
  <si>
    <t>충청남도 천안시 서북구 입장면 성진로 692</t>
  </si>
  <si>
    <t>경기도 안산시 상록구 항가울로 422, 3층(성포동, 롯데마트)</t>
  </si>
  <si>
    <t>전북특별자치도 군산시 칠성5길 117(산북동)</t>
  </si>
  <si>
    <t>강원특별자치도 횡성군 청일면 봉명로 375-4, 외3필지</t>
  </si>
  <si>
    <t>충청남도 천안시 서북구 백석로 283(성정동)</t>
  </si>
  <si>
    <t>경기도 파주시 가온로 245, 1007동 2004호(와동동, 가람마을10단지 동양엔파트 월드메르디앙)</t>
  </si>
  <si>
    <t>충청남도 천안시 동남구 수선정길 7, 105호(사직동)</t>
  </si>
  <si>
    <t>경기도 군포시 산본로 299, 103호(금정동)</t>
  </si>
  <si>
    <t>경기도 이천시 마장면 오천로 33, 2층 205호(아리온프라자)</t>
  </si>
  <si>
    <t>서울특별시 동대문구 천호대로 71-3(용두동)</t>
  </si>
  <si>
    <t>경기도 수원시 팔달구 팔달문로75번길 82(지동)</t>
  </si>
  <si>
    <t>서울특별시 중구 장충단로7길 17, 2층(장충동2가)</t>
  </si>
  <si>
    <t>경기도 용인시 기흥구 동백죽전대로 283, 107동 101호(중동)</t>
  </si>
  <si>
    <t>충청남도 아산시 인주면 현대로1029번길 287</t>
  </si>
  <si>
    <t>서울특별시 송파구 올림픽로35길 124, 에이동 114호(신천동, 장미종합상가)</t>
  </si>
  <si>
    <t>충청남도 천안시 서북구 두정중2길 4, 1층(두정동, 서현빌딩)</t>
  </si>
  <si>
    <t>경기도 고양시 일산서구 덕이로 20, 제나동 제E-115호(덕이동, 양우씨네플렉스)</t>
  </si>
  <si>
    <t>경기도 남양주시 퇴계원읍 도제원로 96, 103동 702호(일신건영아파트)</t>
  </si>
  <si>
    <t>서울특별시 관악구 당곡6라길 6, 지하 2층(봉천동)</t>
  </si>
  <si>
    <t>서울특별시 은평구 은평로3가길 22-7, 201호(신사동, 우진빌라)</t>
  </si>
  <si>
    <t>서울특별시 중랑구 용마공원로 32-4(망우동)</t>
  </si>
  <si>
    <t>충청남도 아산시 배방읍 고불로 76, 1층</t>
  </si>
  <si>
    <t>경기도 성남시 수정구 산성대로393번길 2-1, 2층 201호(단대동, 별빛하우스)</t>
  </si>
  <si>
    <t>서울특별시 중구 청계천로 318, 2층 나동39호(신당동)</t>
  </si>
  <si>
    <t>경기도 군포시 번영로 82, 관리동 309호(부곡동, 한국복합물류(주))</t>
  </si>
  <si>
    <t>서울특별시 중랑구 면목로39길 11, 1층 104호(면목동, 카멜리아 면목점)</t>
  </si>
  <si>
    <t>경기도 시흥시 은계번영길 23, 409호 일부호(은행동, 은계타운)</t>
  </si>
  <si>
    <t>경기도 김포시 풍무로68번길 39, 108동 602호(풍무동, 한화 유로메트로)</t>
  </si>
  <si>
    <t>서울특별시 종로구 지봉로 70(숭인동)</t>
  </si>
  <si>
    <t>서울특별시 구로구 구로동로33길 20, 1층(구로동)</t>
  </si>
  <si>
    <t>서울특별시 성북구 화랑로 183, 3층(상월곡동)</t>
  </si>
  <si>
    <t>충청북도 제천시 풍양로17길 10(중앙로1가)</t>
  </si>
  <si>
    <t>경기도 화성시 동탄대로6길 23, 1층 105호(산척동, 수피안프라자)</t>
  </si>
  <si>
    <t>서울특별시 노원구 월계로45길 28, 지하1층 창15호(월계동, 월계아파트형공장)</t>
  </si>
  <si>
    <t>경기도 김포시 북변중로65번길 13(북변동)</t>
  </si>
  <si>
    <t>경기도 수원시 권선구 구운로45번길 90, 301호(구운동, 지성타운)</t>
  </si>
  <si>
    <t>강원특별자치도 속초시 번영로 133(동명동)</t>
  </si>
  <si>
    <t>경기도 포천시 호국로 980, 가동 1층 4호(선단동, 유화빌딩)</t>
  </si>
  <si>
    <t>경기도 남양주시 진접읍 봉현로 22-3, 1층,2층</t>
  </si>
  <si>
    <t>서울특별시 영등포구 경인로78길 4-2, 1층(문래동1가)</t>
  </si>
  <si>
    <t>서울특별시 마포구 동교로38길 16, 지1층(연남동)</t>
  </si>
  <si>
    <t>경기도 동두천시 평화로 2736(동두천동)</t>
  </si>
  <si>
    <t>서울특별시 동작구 국사봉1길 37, 2층(상도동)</t>
  </si>
  <si>
    <t>서울특별시 서초구 서초중앙로 224, 117호(반포동)</t>
  </si>
  <si>
    <t>서울특별시 도봉구 덕릉로 222(창동, 1층)</t>
  </si>
  <si>
    <t>충청북도 제천시 내제로 66-2, 1층(서부동)</t>
  </si>
  <si>
    <t>충청남도 공주시 공주대학로 11(신관동)</t>
  </si>
  <si>
    <t>경기도 용인시 처인구 남사읍 화곡로 19-1</t>
  </si>
  <si>
    <t>서울특별시 광진구 면목로 99, 1층(중곡동)</t>
  </si>
  <si>
    <t>경기도 남양주시 진접읍 해밀예당1로236번길 3, 2203동 1204호(신도브래뉴아파트)</t>
  </si>
  <si>
    <t>경기도 용인시 수지구 신봉2로 2, 110-2호(신봉동, 센트럴500)</t>
  </si>
  <si>
    <t>충청북도 단양군 매포읍 평동3로 4</t>
  </si>
  <si>
    <t>경기도 안양시 동안구 흥안대로 492, 1층 105,106호(관양동)</t>
  </si>
  <si>
    <t>서울특별시 강남구 선릉로130길 20, 109호(삼성동, 래미안삼성2차상가)</t>
  </si>
  <si>
    <t>경기도 수원시 팔달구 고화로 31(고등동)</t>
  </si>
  <si>
    <t>경기도 안산시 단원구 산단로 326, 17동 208호(원곡동, 원곡유통상가)</t>
  </si>
  <si>
    <t>서울특별시 중랑구 동일로129길 13(중화동)</t>
  </si>
  <si>
    <t>경기도 부천시 오정구 고강로146번길 48, 가동 302호(고강동, 동관리치모아빌)</t>
  </si>
  <si>
    <t>전북특별자치도 군산시 백토로 116, 지하1층(나운동, 강천프라자)</t>
  </si>
  <si>
    <t>경기도 여주시 소양로 33(하동)</t>
  </si>
  <si>
    <t>경기도 부천시 원미구 계남로301번길 56, 2층(춘의동)</t>
  </si>
  <si>
    <t>경기도 의정부시 용민로 374, 901동 2502호(낙양동, 민락노블랜드엔에이치에프)</t>
  </si>
  <si>
    <t>서울특별시 서대문구 북아현로 90-1(북아현동)</t>
  </si>
  <si>
    <t>경기도 안양시 동안구 흥안대로 415, 627호(평촌동, 두산벤처다임)</t>
  </si>
  <si>
    <t>강원특별자치도 평창군 진부면 진부중앙로 48, 1층</t>
  </si>
  <si>
    <t>전북특별자치도 군산시 산단동서로 223(오식도동)</t>
  </si>
  <si>
    <t>세종특별자치시 조치원읍 새내21길 16</t>
  </si>
  <si>
    <t>경기도 포천시 자작로 93-5(자작동)</t>
  </si>
  <si>
    <t>경기도 가평군 설악면 묵안로654번길 14-13</t>
  </si>
  <si>
    <t>서울특별시 성북구 보문로 60-1, 1층(보문동7가)</t>
  </si>
  <si>
    <t>경기도 수원시 영통구 광교중앙로 170, C동 201호(하동, 광교 효성해링턴 타워)</t>
  </si>
  <si>
    <t>경기도 평택시 고덕여염12길 130, 1층 일부(고덕동)</t>
  </si>
  <si>
    <t>경기도 시흥시 중심상가로 332, 3층(정왕동)</t>
  </si>
  <si>
    <t>강원특별자치도 동해시 공단2로 87(구호동)</t>
  </si>
  <si>
    <t>충청남도 홍성군 홍북읍 자경로 17, 제상가 A동 104호(자경마을중흥에스클래스)</t>
  </si>
  <si>
    <t>경기도 용인시 처인구 모현읍 이일로 23-12</t>
  </si>
  <si>
    <t>충청남도 천안시 서북구 입장면 홍천당곡길 70</t>
  </si>
  <si>
    <t>충청남도 홍성군 홍성읍 홍성천길 154</t>
  </si>
  <si>
    <t>충청북도 청주시 흥덕구 오송읍 오송생명1로 194-25, 3층 A13호(청주 SB플라자)</t>
  </si>
  <si>
    <t>서울특별시 동대문구 천호대로 227(답십리동)</t>
  </si>
  <si>
    <t>강원특별자치도 양양군 현남면 동산큰길 78-1, 1층</t>
  </si>
  <si>
    <t>경기도 포천시 소흘읍 죽엽산로 18, 322-7,321-5</t>
  </si>
  <si>
    <t>경기도 용인시 수지구 포은대로 464-1, 2층(풍덕천동)</t>
  </si>
  <si>
    <t>전북특별자치도 군산시 월명로 321(서흥남동, 해.유니폼)</t>
  </si>
  <si>
    <t>서울특별시 관악구 조원로 133, 1층(신림동)</t>
  </si>
  <si>
    <t>충청남도 보령시 중촌길 22(대천동)</t>
  </si>
  <si>
    <t>경기도 화성시 동탄순환대로28길 17, 306동 403호(영천동, 동탄 파크 이지더원)</t>
  </si>
  <si>
    <t>서울특별시 성동구 독서당로 303-9, 1층(금호동3가)</t>
  </si>
  <si>
    <t>경기도 의정부시 범골로 60, 101동 302호(의정부동, 동화아파트)</t>
  </si>
  <si>
    <t>경기도 평택시 장안길 68-9, 1층(장안동)</t>
  </si>
  <si>
    <t>서울특별시 마포구 동교로 145-1, 1층(서교동, 학산빌딩)</t>
  </si>
  <si>
    <t>서울특별시 은평구 연서로29길 8(갈현동, 1층)</t>
  </si>
  <si>
    <t>서울특별시 금천구 가산디지털2로 169-16, 제8층 제오807호(가산동, 하우스디가산퍼스타)</t>
  </si>
  <si>
    <t>충청남도 논산시 연산면 황산벌로 1428, 102호</t>
  </si>
  <si>
    <t>강원특별자치도 원주시 호저면 고산안골길 120</t>
  </si>
  <si>
    <t>서울특별시 강서구 양천로 344, 144-2호(마곡동, 마곡센트럴대방디엠시티오피스텔)</t>
  </si>
  <si>
    <t>서울특별시 중구 퇴계로8길 49-12(회현동1가)</t>
  </si>
  <si>
    <t>경기도 하남시 신장로56번길 29(신장동)</t>
  </si>
  <si>
    <t>경기도 하남시 대성로299번길 32(덕풍동)</t>
  </si>
  <si>
    <t>서울특별시 강동구 동남로49길 67-32, 1층 101호(둔촌동, 유창빌딩)</t>
  </si>
  <si>
    <t>경기도 이천시 마장면 억만리로 29, 2동 1층</t>
  </si>
  <si>
    <t>서울특별시 관악구 법원단지34길 28, 302호(신림동, 진광빌라)</t>
  </si>
  <si>
    <t>서울특별시 중구 퇴계로 218-11, 1층(필동2가)</t>
  </si>
  <si>
    <t>경기도 성남시 중원구 희망로316번길 9, 1층(상대원동)</t>
  </si>
  <si>
    <t>서울특별시 서초구 매헌로16길 20, 4층(양재동, 규장선교센터)</t>
  </si>
  <si>
    <t>경기도 고양시 일산동구 무궁화로 32-34, 일산라페스타 C동 1층 120호(장항동)</t>
  </si>
  <si>
    <t>서울특별시 강북구 한천로139길 9, 1층 103호(수유동)</t>
  </si>
  <si>
    <t>경기도 광주시 태성1로 16, 103동 1901호(고산동, 더샵 오포센트럴포레)</t>
  </si>
  <si>
    <t>서울특별시 동작구 상도로 58, 지1층 B101호(대방동, 올리브빌딩)</t>
  </si>
  <si>
    <t>강원특별자치도 원주시 버들만이길 11, 1층 102호(반곡동)</t>
  </si>
  <si>
    <t>충청남도 논산시 득안대로 1282(내동)</t>
  </si>
  <si>
    <t>서울특별시 용산구 유엔빌리지1길 2, 2층 .(한남동)</t>
  </si>
  <si>
    <t>서울특별시 노원구 마들로 59, 12동 1202호(월계동, 월계미성아파트)</t>
  </si>
  <si>
    <t>충청남도 아산시 음봉면 산동로 43</t>
  </si>
  <si>
    <t>전북특별자치도 전주시 덕진구 안덕원로 51, 344호(진북동, 오피스밸리)</t>
  </si>
  <si>
    <t>경기도 시흥시 시화벤처로 53, 비2동 103호(정왕동)</t>
  </si>
  <si>
    <t>서울특별시 강남구 선릉로 529, 2층 2336호(역삼동, 함양재빌딩)</t>
  </si>
  <si>
    <t>서울특별시 노원구 한글비석로24라길 5(상계동)</t>
  </si>
  <si>
    <t>서울특별시 광진구 구의로 4, 지하1층(구의동)</t>
  </si>
  <si>
    <t>경기도 고양시 일산동구 정발산로 43-20, 602,604호(장항동, 센트럴프라자)</t>
  </si>
  <si>
    <t>경기도 가평군 설악면 유명로 2270, 번지선</t>
  </si>
  <si>
    <t>충청북도 청주시 서원구 수영로35번길 48-1, 1층(수곡동)</t>
  </si>
  <si>
    <t>서울특별시 강남구 선릉로100길 30, 지하1층 에이-7호(삼성동, 유니콘빌딩)</t>
  </si>
  <si>
    <t>전북특별자치도 군산시 미성로 406(산북동)</t>
  </si>
  <si>
    <t>서울특별시 서초구 서운로 13, 지하2층(서초동, 중앙로얄오피스텔)</t>
  </si>
  <si>
    <t>강원특별자치도 화천군 상서면 부촌리 1195</t>
  </si>
  <si>
    <t>충청북도 충주시 어림1길 35-5(안림동)</t>
  </si>
  <si>
    <t>세종특별자치시 나성북로 47, B동 231호(나성동, 나릿재마을4단지)</t>
  </si>
  <si>
    <t>서울특별시 관악구 양녕로 117, 303동 2101호(봉천동, 벽산블루밍아파트)</t>
  </si>
  <si>
    <t>충청북도 청주시 상당구 산성로37번길 18(탑동)</t>
  </si>
  <si>
    <t>경기도 화성시 남양읍 역골중앙로41번길 43, 102호</t>
  </si>
  <si>
    <t>서울특별시 동대문구 정릉천동로 58, 상가 207호(용두동)</t>
  </si>
  <si>
    <t>서울특별시 강서구 우장산로4길 25, 1004동 107호(내발산동, 청솔샤르망아파트)</t>
  </si>
  <si>
    <t>경기도 안산시 단원구 북촌3길 13, 101호(선부동)</t>
  </si>
  <si>
    <t>경기도 용인시 수지구 정든로6번길 2, 405-117호(죽전동, 그린피아)</t>
  </si>
  <si>
    <t>경기도 포천시 영중면 금화봉길 422</t>
  </si>
  <si>
    <t>서울특별시 서초구 언남5길 1, 3층 301호(양재동)</t>
  </si>
  <si>
    <t>경기도 성남시 수정구 수정로 167(태평동)</t>
  </si>
  <si>
    <t>경기도 안양시 만안구 냉천로 196, 4동 19호(안양동, 중앙시장)</t>
  </si>
  <si>
    <t>경기도 김포시 청송로 70, 103동 1102호(장기동, 청송마을)</t>
  </si>
  <si>
    <t>경기도 수원시 장안구 수성로 318, 201호(영화동, 중앙SweetHome)</t>
  </si>
  <si>
    <t>서울특별시 중랑구 신내로 51, 101동 1011호(신내동, 성원아파트)</t>
  </si>
  <si>
    <t>경기도 용인시 처인구 학산로67번길 17, A동 302호(김량장동, 해비치타운)</t>
  </si>
  <si>
    <t>경기도 양주시 평화로 1593, 3층(회정동, LF스퀘어 양주점)</t>
  </si>
  <si>
    <t>서울특별시 성북구 화랑로 103(하월곡동)</t>
  </si>
  <si>
    <t>충청북도 청주시 흥덕구 청향로 23, 402호(비하동)</t>
  </si>
  <si>
    <t>경기도 이천시 증신로291번길 105, 104동 1103호(송정동, 수림아파트)</t>
  </si>
  <si>
    <t>경기도 여주시 대신면 대신로 372-1</t>
  </si>
  <si>
    <t>서울특별시 강남구 도곡로 401(대치동, 롯데백화점 3층)</t>
  </si>
  <si>
    <t>서울특별시 종로구 새문안로3길 23, 10층 1008호(내수동)</t>
  </si>
  <si>
    <t>전북특별자치도 전주시 완산구 어은로 6, 3층(중화산동2가)</t>
  </si>
  <si>
    <t>충청남도 예산군 삽교읍 청사로192번길 18, 4층 406호</t>
  </si>
  <si>
    <t>경기도 성남시 수정구 탄리로85번길 4, 3층(태평동)</t>
  </si>
  <si>
    <t>경기도 용인시 기흥구 신구로64번길 6, 703호(구갈동)</t>
  </si>
  <si>
    <t>서울특별시 은평구 증산로 427(신사동)</t>
  </si>
  <si>
    <t>강원특별자치도 강릉시 주문진읍 보리골길 24-1</t>
  </si>
  <si>
    <t>서울특별시 중랑구 망우로 353, A동 7층(상봉동, 상봉 프레미어스 엠코)</t>
  </si>
  <si>
    <t>서울특별시 동대문구 안암로16길 14, 5층(용두동, 창운빌딩)</t>
  </si>
  <si>
    <t>충청남도 아산시 탕정면 매곡한들10길 24, 201호</t>
  </si>
  <si>
    <t>서울특별시 구로구 고척로40길 30, 지층(고척동)</t>
  </si>
  <si>
    <t>서울특별시 마포구 방울내로 71, 202호(망원동, 해가든빌)</t>
  </si>
  <si>
    <t>경기도 남양주시 진접읍 해밀예당1로 145, 1517동 401호(반도유보라메이플타운)</t>
  </si>
  <si>
    <t>경기도 양주시 고암길 306-38, 주원마을 제(주상가)동 102호(고암동, 주원마을주공2단지아파트)</t>
  </si>
  <si>
    <t>경기도 고양시 일산동구 중앙로 1080, 505호(백석동, 남정골드프라자)</t>
  </si>
  <si>
    <t>경기도 고양시 덕양구 화중로138번길 5-2, 지하1층(화정동)</t>
  </si>
  <si>
    <t>경기도 파주시 하우고개길 239-12, 106동 402호(야당동, 성우뜰안에)</t>
  </si>
  <si>
    <t>경기도 안양시 동안구 경수대로884번길 20, 2동 2층 203,204호(비산동)</t>
  </si>
  <si>
    <t>서울특별시 광진구 능동로51길 44, 4층(중곡동)</t>
  </si>
  <si>
    <t>서울특별시 관악구 봉천로 469(봉천동, 1층)</t>
  </si>
  <si>
    <t>경기도 부천시 원미구 부천로 지하 1-1, 13(16)호, 15(18)호, 18(20)호, 20(22)호(심곡동, 부천역지하도상가)</t>
  </si>
  <si>
    <t>경기도 포천시 신북면 호국로 2274-23, 가동 1층</t>
  </si>
  <si>
    <t>서울특별시 양천구 중앙로43길 14, 121동 8층 05호(신정동, 래미안 목동아델리체)</t>
  </si>
  <si>
    <t>서울특별시 동대문구 사가정로 148, 138동 2층 24호(전농동, 전농 SK아파트)</t>
  </si>
  <si>
    <t>서울특별시 서초구 효령로53길 45, 2층(서초동, 서초 이오빌)(서초동)</t>
  </si>
  <si>
    <t>서울특별시 송파구 송파대로 지하 257, 340-101호(가락동, 가락시장역)</t>
  </si>
  <si>
    <t>서울특별시 영등포구 대림로27나길 8, 104호(대림동, 원빌딩)</t>
  </si>
  <si>
    <t>충청북도 제천시 송학면 북부로 3276, 1층</t>
  </si>
  <si>
    <t>강원특별자치도 강릉시 강릉대로 549, 3층(포남동)</t>
  </si>
  <si>
    <t>서울특별시 구로구 경인로 382, 109동 902호(개봉동, 한마음아파트)</t>
  </si>
  <si>
    <t>서울특별시 중랑구 양원역로 92, 103동 1808호(망우동, LH서울양원1단지)</t>
  </si>
  <si>
    <t>충청남도 논산시 강경읍 계백로 126-1</t>
  </si>
  <si>
    <t>서울특별시 강서구 화곡로18길 30-15(화곡동, 1층)</t>
  </si>
  <si>
    <t>경기도 안양시 동안구 일동로 124, 1동 305호 (관양동 남광2차아파트)(관양동, 남광2차아파트)</t>
  </si>
  <si>
    <t>경기도 양평군 용문면 화전리 51-5 외 3필지</t>
  </si>
  <si>
    <t>서울특별시 금천구 시흥대로94길 11, 2층(독산동)</t>
  </si>
  <si>
    <t>경기도 하남시 미사강변한강로 135, ,834-1 미사강변 스카이폴리스 지식산업센터 다동 351호(망월동)</t>
  </si>
  <si>
    <t>서울특별시 종로구 청계천로 229(종로5가, 지하 18호)</t>
  </si>
  <si>
    <t>충청북도 청주시 청원구 무심동로 594, 2층(우암동)</t>
  </si>
  <si>
    <t>경기도 평택시 원평로39번길 30, A동(평택동)</t>
  </si>
  <si>
    <t>경기도 오산시 오산로 280-1, 지하1층(오산동)</t>
  </si>
  <si>
    <t>서울특별시 종로구 종로44길 67(창신동)</t>
  </si>
  <si>
    <t>전북특별자치도 정읍시 신태인읍 정신로 1178</t>
  </si>
  <si>
    <t>경기도 시흥시 장곡로53번길 3-1, 102호(장곡동)</t>
  </si>
  <si>
    <t>충청북도 청주시 상당구 영운천로137번길 30, 1층(용정동)</t>
  </si>
  <si>
    <t>경기도 파주시 가온로 205, 720동 803호(와동동, 해솔마을 7단지 롯데캐슬)</t>
  </si>
  <si>
    <t>서울특별시 중구 장충단로 263, 1층 60,61호(을지로6가, 밀리오레)</t>
  </si>
  <si>
    <t>서울특별시 동대문구 장한로22길 36, 1층(장안동)</t>
  </si>
  <si>
    <t>충청남도 당진시 당진중앙1로 272-32(읍내동)</t>
  </si>
  <si>
    <t>강원특별자치도 철원군 동송읍 이평로 51-2</t>
  </si>
  <si>
    <t>서울특별시 양천구 신월로 282, 1층 일부(신정동)</t>
  </si>
  <si>
    <t>서울특별시 구로구 경인로55길 31, 지층 6호(구로동, 신구로상가)</t>
  </si>
  <si>
    <t>경기도 시흥시 관곡지로 39-8, 401호(하중동)</t>
  </si>
  <si>
    <t>서울특별시 마포구 마포대로 63-8(도화동)</t>
  </si>
  <si>
    <t>서울특별시 성동구 왕십리로21길 13-1, 지하1층(행당동, 솔파피아노)</t>
  </si>
  <si>
    <t>서울특별시 관악구 조원중앙로 48, 3층 301호(신림동, 청운빌딩 용달협회)</t>
  </si>
  <si>
    <t>충청남도 아산시 온천대로 1591(모종동)</t>
  </si>
  <si>
    <t>경기도 남양주시 다산지금로16번길 86, 상가동 105호(다산동, 다산지금센트럴에일린의뜰 상가동)</t>
  </si>
  <si>
    <t>충청남도 아산시 송악면 송악로 353-7</t>
  </si>
  <si>
    <t>서울특별시 노원구 상계로 32, 1203호(상계동, 노원역보미더클래스오피스텔)</t>
  </si>
  <si>
    <t>서울특별시 금천구 디지털로9길 23, 4층(가산동, 마리오2 패션타워 1관)</t>
  </si>
  <si>
    <t>경기도 의정부시 발곡로 26, 403,404,405호(신곡동, 미리타운)</t>
  </si>
  <si>
    <t>서울특별시 동대문구 천호대로 437, 1702호(장안동, 파히나 더 그로브)</t>
  </si>
  <si>
    <t>충청남도 천안시 동남구 공설시장3길 18-1, 915호(문화동)</t>
  </si>
  <si>
    <t>충청남도 태안군 안면읍 백사장1길 125-3</t>
  </si>
  <si>
    <t>서울특별시 중랑구 동일로157길 14, 지층(묵동)</t>
  </si>
  <si>
    <t>충청북도 청주시 서원구 1순환로674번길 21, 4층(사창동)</t>
  </si>
  <si>
    <t>경기도 여주시 흥천면 시랏길 102-16</t>
  </si>
  <si>
    <t>서울특별시 노원구 동일로204가길 46(중계동, 2001아울렛  )</t>
  </si>
  <si>
    <t>서울특별시 종로구 종로57길 18, 3층 301호(숭인동, 희정빌딩)</t>
  </si>
  <si>
    <t>서울특별시 양천구 목동동로 268, 601호(목동, 신한빌딩)</t>
  </si>
  <si>
    <t>서울특별시 서대문구 홍제천로 190-8, 202호(연희동, 연희파크뷰)</t>
  </si>
  <si>
    <t>경기도 여주시 금사면 이여로 1213-7</t>
  </si>
  <si>
    <t>충청남도 천안시 동남구 수곡2길 14, 지하1층(신방동)</t>
  </si>
  <si>
    <t>전북특별자치도 군산시 공단대로 586(소룡동)</t>
  </si>
  <si>
    <t>경기도 남양주시 조안면 삼봉리 33-1</t>
  </si>
  <si>
    <t>충청남도 천안시 동남구 통정9로 68, 1층(신방동)</t>
  </si>
  <si>
    <t>충청남도 천안시 동남구 목천읍 삼방로 911-3, 2층</t>
  </si>
  <si>
    <t>충청남도 서산시 명륜4길 3(읍내동)</t>
  </si>
  <si>
    <t>경기도 광명시 오리로 1010, 1층(광명동)</t>
  </si>
  <si>
    <t>강원특별자치도 강릉시 강릉대로 392(포남동)</t>
  </si>
  <si>
    <t>경기도 가평군 청평면 경춘로 57, 2층</t>
  </si>
  <si>
    <t>서울특별시 종로구 돈화문로10가길 16, 1층(봉익동, 제6호)</t>
  </si>
  <si>
    <t>서울특별시 마포구 마포대로18길 20(아현동, 1층)</t>
  </si>
  <si>
    <t>충청남도 당진시 송악읍 송악로 270</t>
  </si>
  <si>
    <t>경기도 의정부시 용현로105번길 19, 2층(민락동)</t>
  </si>
  <si>
    <t>서울특별시 중랑구 동일로 709, 1004호(상봉동, SG타워)</t>
  </si>
  <si>
    <t>서울특별시 성동구 천호대로 286, 1층(용답동)</t>
  </si>
  <si>
    <t>전북특별자치도 장수군 계남면 장무로 171-8</t>
  </si>
  <si>
    <t>경기도 부천시 오정구 고리울로 9, 102호(고강동)</t>
  </si>
  <si>
    <t>충청남도 서천군 서천읍 서문로 2</t>
  </si>
  <si>
    <t>서울특별시 중구 청계천로 208, 36호(주교동, 동신상가)</t>
  </si>
  <si>
    <t>충청남도 천안시 동남구 풍세면 풍서2길 53-12</t>
  </si>
  <si>
    <t>경기도 광명시 광명로848번길 17, 1층(광명동)</t>
  </si>
  <si>
    <t>경기도 시흥시 옥구천동로 404, 114동 802호(정왕동, 월드아파트)</t>
  </si>
  <si>
    <t>강원특별자치도 원주시 소초면 싱근솔길 22-29</t>
  </si>
  <si>
    <t>서울특별시 중랑구 망우로 443(망우동)</t>
  </si>
  <si>
    <t>서울특별시 영등포구 은행로 58, 5층 501호(여의도동, 삼도오피스텔)</t>
  </si>
  <si>
    <t>경기도 남양주시 의안로 121-20, 115호(평내동, 우영프라자)</t>
  </si>
  <si>
    <t>경기도 용인시 수지구 고기로 493, 1층 2호(고기동)</t>
  </si>
  <si>
    <t>서울특별시 중구 마장로 40, 7층 30호(신당동, apm)</t>
  </si>
  <si>
    <t>서울특별시 중랑구 동일로123나길 16(중화동)</t>
  </si>
  <si>
    <t>서울특별시 도봉구 삼양로144길 3, 3층(쌍문동)</t>
  </si>
  <si>
    <t>경기도 안양시 동안구 흥안대로223번길 47, 115동 601호(호계동, 샘마을아파트)</t>
  </si>
  <si>
    <t>경기도 남양주시 별내중앙로 83, 3803동 1층 12-1호(별내동, 동익미라벨)</t>
  </si>
  <si>
    <t>충청남도 당진시 송악읍 신복운로5길 3, 203호(화성프라자)</t>
  </si>
  <si>
    <t>경기도 김포시 태장로 789, 758호(장기동, 금광하이테크시티)</t>
  </si>
  <si>
    <t>서울특별시 중구 장충단로 263, 2층 70,77호(을지로6가, 밀리오레)</t>
  </si>
  <si>
    <t>경기도 안산시 단원구 고잔로 18, 15층 1501-224호(고잔동, 늘봄스위트빌)</t>
  </si>
  <si>
    <t>서울특별시 강서구 금낭화로 1, 1층(방화동)</t>
  </si>
  <si>
    <t>서울특별시 종로구 북촌로 40(가회동)</t>
  </si>
  <si>
    <t>서울특별시 노원구 동일로 1529, 104호(상계동, 합동빌딩)</t>
  </si>
  <si>
    <t>경기도 수원시 권선구 금호로245번길 2(구운동)</t>
  </si>
  <si>
    <t>경기도 고양시 덕양구 통일로771번길 43, 103동 202호(관산동, MK명가빌리지)</t>
  </si>
  <si>
    <t>서울특별시 송파구 법원로11길 7, C동 326,327호(문정동, 문정현대지식산업센터1-2)</t>
  </si>
  <si>
    <t>서울특별시 서대문구 통일로39나길 28(홍제동)</t>
  </si>
  <si>
    <t>서울특별시 동대문구 한천로 224, 14동 1103호(장안동, 현대아파트)</t>
  </si>
  <si>
    <t>경기도 하남시 미사강변중앙로 220, 12층 1205호(망월동, 우성미사타워)</t>
  </si>
  <si>
    <t>경기도 안양시 동안구 시민대로 171, 9층 903호(비산동, 금강벤처텔)</t>
  </si>
  <si>
    <t>서울특별시 양천구 오목로15길 5-1, 101호(신월동)</t>
  </si>
  <si>
    <t>경기도 고양시 일산동구 하늘마을1로 25, 512동 1204호(중산동, 하늘마을)</t>
  </si>
  <si>
    <t>경기도 부천시 소사구 자유로 35-7(심곡본동)</t>
  </si>
  <si>
    <t>경기도 수원시 팔달구 매산로1가 17 역전지하상가 61호</t>
  </si>
  <si>
    <t>경기도 광주시 초월읍 무들로 59-63, 101동 15층 1호(신일드림빌아파트)</t>
  </si>
  <si>
    <t>경기도 오산시 삼미로 34, 106동 901호(내삼미동, 세교자이아파트)</t>
  </si>
  <si>
    <t>경기도 용인시 기흥구 흥덕4로15번길 9, 402호(영덕동)</t>
  </si>
  <si>
    <t>경기도 화성시 동탄역로 196, 2층 L2-214호(오산동, 동탄역 예미지 시그너스 판매시설)</t>
  </si>
  <si>
    <t>경기도 광주시 초월읍 현산로 69, 105동 501호</t>
  </si>
  <si>
    <t>강원특별자치도 횡성군 둔내면 조경마을3길 16</t>
  </si>
  <si>
    <t>전북특별자치도 김제시 금산면 금평로 281-57</t>
  </si>
  <si>
    <t>경기도 안산시 단원구 당곡1로 9, 527동 210호(고잔동, 주공아파트)</t>
  </si>
  <si>
    <t>충청북도 청주시 흥덕구 증안로 77, 201동 204호(복대동, 현대2차아파트)</t>
  </si>
  <si>
    <t>서울특별시 관악구 난곡로 230(신림동)</t>
  </si>
  <si>
    <t>경기도 남양주시 오남읍 진건오남로884번길 56-58, 지하층 101호(양지아파트 제상가동)</t>
  </si>
  <si>
    <t>충청남도 천안시 동남구 성남면 종합휴양지2길 135</t>
  </si>
  <si>
    <t>경기도 양주시 고읍남로39번길 77(광사동, 101호)</t>
  </si>
  <si>
    <t>경기도 동두천시 삼육사로 1015, 1층(생연동)</t>
  </si>
  <si>
    <t>경기도 용인시 기흥구 동백중앙로 358-5, 상가동 101호 일부(동백동, 백현마을모아미래도아파트)</t>
  </si>
  <si>
    <t>서울특별시 마포구 방울내로 68, 지하1층(망원동)</t>
  </si>
  <si>
    <t>서울특별시 영등포구 선유서로26길 26(양평동1가, 1층)</t>
  </si>
  <si>
    <t>서울특별시 양천구 신정로 267, 901호(신정동, 양천벤처타운)</t>
  </si>
  <si>
    <t>경기도 양주시 삼숭로38번길 55, 310동 1202호(삼숭동, 양주자이아파트)</t>
  </si>
  <si>
    <t>경기도 고양시 일산동구 동국로245번길 156(성석동)</t>
  </si>
  <si>
    <t>경기도 고양시 일산서구 고양대로 666, 상가D-214호(일산동, e편한세상 일산 어반스카이)</t>
  </si>
  <si>
    <t>전북특별자치도 부안군 위도면 벌금길 79</t>
  </si>
  <si>
    <t>충청남도 금산군 금산읍 군청6길 35</t>
  </si>
  <si>
    <t>서울특별시 양천구 중앙로 264(신정동, 1층)</t>
  </si>
  <si>
    <t>강원특별자치도 영월군 영월읍 하송로 103-4, 상가동 1층 103호(하송(주)주공아파트)</t>
  </si>
  <si>
    <t>전북특별자치도 정읍시 용산호반길 26-4(신정동)</t>
  </si>
  <si>
    <t>서울특별시 관악구 낙성대역14가길 12-7, 1동 109호(봉천동, 영락빌라)</t>
  </si>
  <si>
    <t>경기도 김포시 양도로19번길 31, 1동 1108호(풍무동, 아도니스의 꿈Ⅱ)</t>
  </si>
  <si>
    <t>서울특별시 동대문구 무학로 125-1(용두동)</t>
  </si>
  <si>
    <t>경기도 수원시 영통구 영통로 507, 4층(영통동, 유성유조(주))</t>
  </si>
  <si>
    <t>경기도 포천시 일동면 영일로534번길 56</t>
  </si>
  <si>
    <t>서울특별시 구로구 구로동로 126-16, 1층 가호(구로동)</t>
  </si>
  <si>
    <t>서울특별시 도봉구 도봉로169길 31, 101동 404호(도봉동, 럭키아파트)</t>
  </si>
  <si>
    <t>충청남도 홍성군 홍성읍 홍장북로 406</t>
  </si>
  <si>
    <t>강원특별자치도 속초시 동해대로 4236, 1505호(교동)</t>
  </si>
  <si>
    <t>강원특별자치도 평창군 대화면 대화시장1길 20</t>
  </si>
  <si>
    <t>충청남도 금산군 금산읍 금산천길 190(조문우)</t>
  </si>
  <si>
    <t>경기도 고양시 일산동구 성석로 189, 2층(성석동)</t>
  </si>
  <si>
    <t>강원특별자치도 동해시 감추7길 33(천곡동)</t>
  </si>
  <si>
    <t>경기도 부천시 오정구 삼작로 397, 1층(원종동)</t>
  </si>
  <si>
    <t>서울특별시 종로구 자하문로9길 17, 203호(통인동, 태창빌딩)</t>
  </si>
  <si>
    <t>경기도 파주시 상골길 47, 1,2,3동(맥금동)</t>
  </si>
  <si>
    <t>충청남도 천안시 동남구 큰시장길 36(영성동)</t>
  </si>
  <si>
    <t>경기도 이천시 대월면 대월로932번길 63, 2층</t>
  </si>
  <si>
    <t>경기도 포천시 가산면 선마로 148</t>
  </si>
  <si>
    <t>세종특별자치시 조치원읍 이화1로 15, 103동 603호(신흥e-편한세상아파트)</t>
  </si>
  <si>
    <t>충청남도 보령시 궁촌1길 19-4(궁촌동)</t>
  </si>
  <si>
    <t>경기도 성남시 분당구 미금로22번길 8, 가동 102호(구미동, 무지개마을분산상가)</t>
  </si>
  <si>
    <t>충청남도 서산시 율지18로 23, 102동 108호(동문동, 주공아파트)</t>
  </si>
  <si>
    <t>경기도 안산시 단원구 멍골2길 28(대부남동)</t>
  </si>
  <si>
    <t>강원특별자치도 원주시 시청로 92(무실동, 주공３차아파트상가201호)</t>
  </si>
  <si>
    <t>경기도 수원시 권선구 오목천로152번길 16, 3층 경기도 수원시 권선구 오목천로152번길 16(고색동, 진흥금속공업)</t>
  </si>
  <si>
    <t>서울특별시 성북구 동소문로 315(길음동)</t>
  </si>
  <si>
    <t>서울특별시 도봉구 해등로32길 76, 2층(방학동)</t>
  </si>
  <si>
    <t>서울특별시 광진구 아차산로30길 18, 3층(자양동)</t>
  </si>
  <si>
    <t>서울특별시 은평구 진흥로 166, 4층(녹번동)</t>
  </si>
  <si>
    <t>서울특별시 양천구 목동동로10길 21(신정동)</t>
  </si>
  <si>
    <t>서울특별시 금천구 독산로108길 85, 지층 102호(독산동)</t>
  </si>
  <si>
    <t>경기도 의정부시 태평로 39, 2층(의정부동)</t>
  </si>
  <si>
    <t>경기도 김포시 하성면 월하로705번길 126-1</t>
  </si>
  <si>
    <t>경기도 포천시 창수면 포천로 2845, 1층</t>
  </si>
  <si>
    <t>경기도 의정부시 가능로 5, 8동 601호(가능동, 센텀파크빌)</t>
  </si>
  <si>
    <t>서울특별시 강남구 삼성로 566, 비1층(삼성동)</t>
  </si>
  <si>
    <t>전북특별자치도 부안군 부안읍 시장길 29</t>
  </si>
  <si>
    <t>서울특별시 마포구 와우산로29바길 5-3, 1층(서교동)</t>
  </si>
  <si>
    <t>충청남도 천안시 서북구 직산읍 양당로 24, (정면건물)</t>
  </si>
  <si>
    <t>전북특별자치도 익산시 선화로10길 24-2, 103호(모현동1가)</t>
  </si>
  <si>
    <t>경기도 고양시 일산서구 이산포길 458-13(구산동)</t>
  </si>
  <si>
    <t>경기도 여주시 가남읍 경충대로 1363</t>
  </si>
  <si>
    <t>강원특별자치도 인제군 북면 설악로 3252-71</t>
  </si>
  <si>
    <t>전북특별자치도 전주시 덕진구 견훤로 199-1, 1층 101호(인후동1가, 청담빌딩)</t>
  </si>
  <si>
    <t>경기도 양주시 백석읍 부흥로 1166-3, 104동 1502호(대교아파트)</t>
  </si>
  <si>
    <t>서울특별시 용산구 이촌로 224(이촌동)</t>
  </si>
  <si>
    <t>충청북도 진천군 덕산읍 신척산단5로 14-17</t>
  </si>
  <si>
    <t>서울특별시 동대문구 천호대로93길 41(장안동, 지하)</t>
  </si>
  <si>
    <t>서울특별시 동대문구 왕산로32길 74, 1층 5호(용두동)</t>
  </si>
  <si>
    <t>강원특별자치도 강릉시 옥계면 금진솔밭길 148-19(한국여성수련원)</t>
  </si>
  <si>
    <t>경기도 용인시 수지구 신봉2로 72, 222동 1404호(신봉동, 신봉마을자이2차아파트)</t>
  </si>
  <si>
    <t>경기도 부천시 소사구 소사로177번길 30, 2층(소사본동)</t>
  </si>
  <si>
    <t>서울특별시 노원구 마들로 111, 32동 209호(월계동, 아파트)</t>
  </si>
  <si>
    <t>서울특별시 강남구 삼성로 212, B블럭동 1층 155호 31(대치동, 은마아파트상가)</t>
  </si>
  <si>
    <t>경기도 시흥시 호현로9번길 24-5, 103호(신천동)</t>
  </si>
  <si>
    <t>전북특별자치도 전주시 완산구 거마평로 50(삼천동1가)</t>
  </si>
  <si>
    <t>강원특별자치도 삼척시 오십천로 459-12(남양동)</t>
  </si>
  <si>
    <t>경기도 광주시 이배재로 270, 1동 1층(목현동, 1)</t>
  </si>
  <si>
    <t>서울특별시 성동구 행당로17길 41-1, 101호(하왕십리동)</t>
  </si>
  <si>
    <t>경기도 안산시 상록구 본삼로 60, 1동 147, 148호(본오동, 월드아파트 상가)</t>
  </si>
  <si>
    <t>서울특별시 구로구 중앙로15길 100-52(고척동)</t>
  </si>
  <si>
    <t>충청남도 논산시 연산면 연산1길 5-1</t>
  </si>
  <si>
    <t>세종특별자치시 연동면 갈산산수로 237-9</t>
  </si>
  <si>
    <t>전북특별자치도 완주군 동상면 밤티길 38-23</t>
  </si>
  <si>
    <t>경기도 성남시 분당구 동판교로 123, 113동 1104호(백현동, 백현마을1단지판교푸르지오그랑블아파트)</t>
  </si>
  <si>
    <t>서울특별시 중랑구 양원역로14나길 17(망우동)</t>
  </si>
  <si>
    <t>충청북도 청주시 서원구 구룡산로 24, 103동 102호(성화동, 호반베르디움아파트)</t>
  </si>
  <si>
    <t>강원특별자치도 영월군 산솔면 태백산로 1595</t>
  </si>
  <si>
    <t>경기도 남양주시 진접읍 팔야로 101, 108호</t>
  </si>
  <si>
    <t>서울특별시 용산구 원효로97길 3-16(원효로1가)</t>
  </si>
  <si>
    <t>충청남도 부여군 규암면 왕흥로155번길 50-8</t>
  </si>
  <si>
    <t>전북특별자치도 전주시 완산구 장승배기로 203(평화동1가)</t>
  </si>
  <si>
    <t>경기도 수원시 팔달구 인계로 21, 118동 202호(인계동, 수원센트럴아이파크자이)</t>
  </si>
  <si>
    <t>경기도 이천시 설봉로 65(관고동)</t>
  </si>
  <si>
    <t>충청남도 부여군 규암면 딴펄로 23-7</t>
  </si>
  <si>
    <t>서울특별시 중랑구 동일로151길 13(묵동, 원창빌딩３층)</t>
  </si>
  <si>
    <t>서울특별시 강서구 공항대로61길 16(염창동)</t>
  </si>
  <si>
    <t>서울특별시 용산구 독서당로34길 22, 4동 3층 304호(한남동, 시범아파트)</t>
  </si>
  <si>
    <t>경기도 김포시 월곶면 오리정로 110</t>
  </si>
  <si>
    <t>서울특별시 강서구 등촌로53길 10, 303호(등촌동, 천우네오젠아파트)</t>
  </si>
  <si>
    <t>서울특별시 강서구 공항대로 213, 205호(마곡동, 보타닉파크타워2)</t>
  </si>
  <si>
    <t>서울특별시 성북구 성북로4길 52, 301동 202호(돈암동, 한진아파트)</t>
  </si>
  <si>
    <t>경기도 성남시 분당구 돌마로 75, 3층 305호(금곡동, 미금프라자)</t>
  </si>
  <si>
    <t>서울특별시 중랑구 동일로130길 50, 5번째(중화동)</t>
  </si>
  <si>
    <t>경기도 수원시 영통구 광교중앙로25번길 92(원천동)</t>
  </si>
  <si>
    <t>경기도 김포시 김포한강2로 103, 504동 604호(장기동, 초당마을 우남퍼스트빌)</t>
  </si>
  <si>
    <t>강원특별자치도 영월군 김삿갓면 내리계곡로 1218-20</t>
  </si>
  <si>
    <t>충청북도 청주시 청원구 오창읍 주성1길 9, 101호</t>
  </si>
  <si>
    <t>전북특별자치도 완주군 봉동읍 낙평장기로 65, 101호(상가)</t>
  </si>
  <si>
    <t>서울특별시 은평구 통일로 767, 401동 211호(대조동, 베르디움STAY1)</t>
  </si>
  <si>
    <t>충청남도 아산시 음봉면 음봉로 673</t>
  </si>
  <si>
    <t>충청북도 청주시 상당구 월평로 243, 105동 310호(용암동, 부영아파트)</t>
  </si>
  <si>
    <t>경기도 용인시 기흥구 언남로 15, 212동 906호(언남동, 하마비마을동일하이빌2차(아))</t>
  </si>
  <si>
    <t>서울특별시 서초구 방배천로18길 38, 1층(방배동)</t>
  </si>
  <si>
    <t>전북특별자치도 장수군 산서면 용암길 64</t>
  </si>
  <si>
    <t>서울특별시 동대문구 답십리로8길 1(용두동)</t>
  </si>
  <si>
    <t>서울특별시 도봉구 방학로10길 20, 1층(방학동)</t>
  </si>
  <si>
    <t>경기도 안산시 단원구 광덕1로 159, 109호(고잔동, 대림프라자)</t>
  </si>
  <si>
    <t>충청남도 논산시 중앙로 337, 1층(취암동)</t>
  </si>
  <si>
    <t>충청북도 단양군 단양읍 도전4길 11</t>
  </si>
  <si>
    <t>경기도 고양시 덕양구 백양로 160, 1층중 왼쪽(화정동)</t>
  </si>
  <si>
    <t>충청남도 보령시 중앙로 102(대천동)</t>
  </si>
  <si>
    <t>충청북도 제천시 청전대로 230, 103동 102호(장락동, 부강타운)</t>
  </si>
  <si>
    <t>서울특별시 관악구 신림로30길 11-13(신림동, 독서실)</t>
  </si>
  <si>
    <t>서울특별시 송파구 위례광장로 270, 2층 Y-214호(장지동, 송파와이즈더샵 근린생활시설)</t>
  </si>
  <si>
    <t>서울특별시 성동구 매봉길 50, 118동 8층 803호(옥수동, 옥수파크힐스)</t>
  </si>
  <si>
    <t>경기도 광명시 하안로287번길 7, 201호(하안동, 삼희빌딩)</t>
  </si>
  <si>
    <t>경기도 화성시 마도면 송정로264번길 39-11</t>
  </si>
  <si>
    <t>경기도 하남시 미사강변중앙로 226, 911호(망월동)</t>
  </si>
  <si>
    <t>경기도 의정부시 범골로29번길 34, 606동 803호(호원동, 신도6차아파트)</t>
  </si>
  <si>
    <t>전북특별자치도 전주시 완산구 간납대2길 59-3(남노송동)</t>
  </si>
  <si>
    <t>강원특별자치도 속초시 온정로 24, 203동 1402호(조양동, 조양2주공아파트)</t>
  </si>
  <si>
    <t>경기도 평택시 조개터로1번길 50, 102호(합정동, 황실빌딩)</t>
  </si>
  <si>
    <t>서울특별시 중랑구 중랑역로 180, 102호(묵동)</t>
  </si>
  <si>
    <t>전북특별자치도 전주시 덕진구 만성동로 80, 3층 303호(만성동)</t>
  </si>
  <si>
    <t>서울특별시 강서구 마곡중앙로 161-17, 901호(마곡동, 보타닉파크타워Ⅰ)</t>
  </si>
  <si>
    <t>서울특별시 종로구 사직로1길 22-2, 지하1층 B01호(행촌동)</t>
  </si>
  <si>
    <t>충청북도 청주시 청원구 내수읍 은곡4길 6, 104동 510호(무지개아파트)</t>
  </si>
  <si>
    <t>서울특별시 양천구 지양로17길 29, 1층 101호(신월동)</t>
  </si>
  <si>
    <t>경기도 광주시 곤지암읍 평촌길 24, 138호,139호,140호(곤지암킴스빌리지)</t>
  </si>
  <si>
    <t>경기도 안양시 만안구 박달로 352, 상가동 303호(박달동, 대림한숲타운아파트)</t>
  </si>
  <si>
    <t>전북특별자치도 전주시 덕진구 온고을로 506(여의동)</t>
  </si>
  <si>
    <t>서울특별시 중랑구 겸재로 246(면목동)</t>
  </si>
  <si>
    <t>서울특별시 구로구 경인로40길 47, 1층(개봉동)</t>
  </si>
  <si>
    <t>서울특별시 양천구 목동로1길 14, 2층(신정동, 한양빌딩)</t>
  </si>
  <si>
    <t>경기도 수원시 팔달구 매산로130번길 15, 1504호(매교동, 건영캐스빌아파트)</t>
  </si>
  <si>
    <t>경기도 의정부시 평화로552번길 29-10, 1층(의정부동)</t>
  </si>
  <si>
    <t>서울특별시 서초구 사평대로52길 9(서초동)</t>
  </si>
  <si>
    <t>전북특별자치도 익산시 무왕로2길 66(목천동)</t>
  </si>
  <si>
    <t>경기도 수원시 팔달구 동말로57번길 20-26, 1층(화서동)</t>
  </si>
  <si>
    <t>서울특별시 서초구 매헌로 16(양재동, 이마트 양재점)</t>
  </si>
  <si>
    <t>경기도 안산시 단원구 선부로 166, 107동 106호(선부동, 한양아파트)</t>
  </si>
  <si>
    <t>강원특별자치도 강릉시 하슬라로30번길 2(홍제동)</t>
  </si>
  <si>
    <t>충청남도 예산군 예산읍 벚꽃로 147(국민건강보험공단예산지사)</t>
  </si>
  <si>
    <t>서울특별시 중구 남대문시장4길 9, 184호(남창동, 대도종합상가 지하)</t>
  </si>
  <si>
    <t>충청북도 청주시 흥덕구 천수로7번길 53(봉명동)</t>
  </si>
  <si>
    <t>경기도 부천시 원미구 신흥로 170, 상가5동 2층 221호(중동, 위브더스테이트)</t>
  </si>
  <si>
    <t>서울특별시 강서구 월정로30길 75, 1층(화곡동)</t>
  </si>
  <si>
    <t>경기도 하남시 아리수로 565, 1310동 104호(망월동, 미사강변도시13단지)</t>
  </si>
  <si>
    <t>강원특별자치도 화천군 화천읍 산수화로1길 21-1</t>
  </si>
  <si>
    <t>충청북도 음성군 생극면 오신로 591</t>
  </si>
  <si>
    <t>경기도 남양주시 수동면 지둔로 122-7</t>
  </si>
  <si>
    <t>서울특별시 강북구 삼양로123길 45(수유동)</t>
  </si>
  <si>
    <t>경기도 고양시 덕양구 서삼릉길 342, 202호(원흥동)</t>
  </si>
  <si>
    <t>경기도 의정부시 동일로466번길 37-7, 가동 702호(신곡동, 국도빌라드케이3차)</t>
  </si>
  <si>
    <t>강원특별자치도 원주시 양지로 70, 1층 111호(반곡동)</t>
  </si>
  <si>
    <t>서울특별시 강북구 삼양로63길 16(미아동, 3층)</t>
  </si>
  <si>
    <t>서울특별시 종로구 종로16길 22, 1층(관철동)</t>
  </si>
  <si>
    <t>충청남도 당진시 남부로 258-81, 4층(수청동)</t>
  </si>
  <si>
    <t>서울특별시 성북구 동소문로 315(길음동, 현대백화점 (미아점)6층)</t>
  </si>
  <si>
    <t>세종특별자치시 연동면 예양길 2</t>
  </si>
  <si>
    <t>충청남도 천안시 동남구 고재2길 45(원성동)</t>
  </si>
  <si>
    <t>서울특별시 동작구 상도로 196(상도동)</t>
  </si>
  <si>
    <t>충청남도 아산시 어의정로17번길 7(온천동)</t>
  </si>
  <si>
    <t>경기도 수원시 팔달구 덕영대로 924, 영타운 2층(매산로1가, AK플라자 수원점)</t>
  </si>
  <si>
    <t>서울특별시 중랑구 면목로 365(면목동)</t>
  </si>
  <si>
    <t>서울특별시 마포구 와우산로13길 49-13, 2층 201호(상수동)</t>
  </si>
  <si>
    <t>세종특별자치시 조치원읍 새내6길 45, 1층</t>
  </si>
  <si>
    <t>경기도 시흥시 월곶중앙로14번길 32, 1층 101호 일부(월곶동)</t>
  </si>
  <si>
    <t>경기도 화성시 양감면 용소금각로 172, 103호</t>
  </si>
  <si>
    <t>경기도 여주시 여흥로11번길 52, 201호(하동)</t>
  </si>
  <si>
    <t>충청남도 천안시 동남구 만남로 43, 지하1층(신부동)</t>
  </si>
  <si>
    <t>전북특별자치도 익산시 중앙로3길 26(창인동1가)</t>
  </si>
  <si>
    <t>충청북도 청주시 상당구 남사로83번길 3(서문동)</t>
  </si>
  <si>
    <t>전북특별자치도 전주시 덕진구 오정1길 16, 1층 102호(중동)</t>
  </si>
  <si>
    <t>경기도 파주시 탄현면 방촌로 1213-52, 1층</t>
  </si>
  <si>
    <t>경기도 수원시 장안구 만석로209번길 50, 1층(파장동)</t>
  </si>
  <si>
    <t>경기도 여주시 우암로 8(하동)</t>
  </si>
  <si>
    <t>서울특별시 구로구 구로중앙로 152, 2층(구로동, NC백화점)</t>
  </si>
  <si>
    <t>경기도 고양시 덕양구 안진4길 13, 1층 103호(지축동, KS타워)</t>
  </si>
  <si>
    <t>서울특별시 성북구 화랑로19가길 3, 1층(장위동)</t>
  </si>
  <si>
    <t>서울특별시 강남구 언주로103길 35, 지하1층 102호(역삼동)</t>
  </si>
  <si>
    <t>서울특별시 구로구 구로중앙로 152, 1층(구로동)</t>
  </si>
  <si>
    <t>경기도 수원시 영통구 태장로36번길 8, 108동 2301호(망포동, 영통 푸르지오 트레센츠)</t>
  </si>
  <si>
    <t>서울특별시 광진구 자양로 197(구의동)</t>
  </si>
  <si>
    <t>서울특별시 강동구 올림픽로91길 51, 상가동 1층 107호(천호동, 강변그대家(가) River View(리버 뷰))</t>
  </si>
  <si>
    <t>경기도 부천시 원미구 장말로280번길 18-6(심곡동)</t>
  </si>
  <si>
    <t>서울특별시 은평구 연서로13길 21, 지층(구산동)</t>
  </si>
  <si>
    <t>경기도 구리시 검배로29번길 30, 1층(수택동)</t>
  </si>
  <si>
    <t>경기도 안산시 상록구 매화로4길 23-18, 104호(이동)</t>
  </si>
  <si>
    <t>경기도 구리시 안골로103번길 7, 1층 좌측1호(수택동, 선수빌딩)</t>
  </si>
  <si>
    <t>서울특별시 중구 장충단로13길 20, 3층(을지로6가, 현대아울렛)</t>
  </si>
  <si>
    <t>충청북도 제천시 명륜로 29(청전동)</t>
  </si>
  <si>
    <t>충청남도 천안시 서북구 봉정로 200, 102호(성정동)</t>
  </si>
  <si>
    <t>경기도 안성시 고삼면 쌍지길 85, 1층</t>
  </si>
  <si>
    <t>경기도 고양시 일산동구 고봉로 20-32, 비-606호(장항동, 코오롱레이크폴리스III)</t>
  </si>
  <si>
    <t>서울특별시 강동구 천호대로 1089, 지1층 비29호(천호동, 강동 헤르셔)</t>
  </si>
  <si>
    <t>서울특별시 강북구 삼양로123길 48, 401호(수유동)</t>
  </si>
  <si>
    <t>강원특별자치도 원주시 늘품로 16, 201동 601호(단구동, 현대2차아파트)</t>
  </si>
  <si>
    <t>경기도 김포시 김포한강2로 208, 405동 204호(장기동, 고창마을 KCC 스위첸)</t>
  </si>
  <si>
    <t>경기도 고양시 덕양구 동헌로 199(대자동)</t>
  </si>
  <si>
    <t>경기도 파주시 조리읍 봉천로 1, 나동 201-2호(태양상가)</t>
  </si>
  <si>
    <t>서울특별시 서대문구 신촌로 83, 3층(창천동, 현대백화점신촌점)</t>
  </si>
  <si>
    <t>서울특별시 서초구 새정2길 7-3(신원동)</t>
  </si>
  <si>
    <t>경기도 파주시 문산읍 방촌로 1759, 2층 엑스4,와이12호(홈플러스)</t>
  </si>
  <si>
    <t>경기도 하남시 미사대로 750, 2층(신장동, 스타필드 하남)</t>
  </si>
  <si>
    <t>경기도 고양시 일산동구 중앙로 1036, 2층(백석동, 롯데아울렛 고양터미널점 )</t>
  </si>
  <si>
    <t>경기도 고양시 덕양구 원흥4로 9, 1301호,1302호(원흥동, 아뜨리에프라자)</t>
  </si>
  <si>
    <t>서울특별시 광진구 긴고랑로14길 64, B1층(중곡동)</t>
  </si>
  <si>
    <t>서울특별시 양천구 신목로4길 41, 1층일부(신정동)</t>
  </si>
  <si>
    <t>충청남도 보령시 웅천읍 홀뫼1길 32-63</t>
  </si>
  <si>
    <t>세종특별자치시 나성북1로 22, 5층 503/R575호(나성동, 디펠리체)</t>
  </si>
  <si>
    <t>경기도 안산시 단원구 당곡로 33, 107호(고잔동, 프라움시티)</t>
  </si>
  <si>
    <t>경기도 성남시 분당구 백현로 206-1, 상가동 1층 101호(정자동, 한솔마을)</t>
  </si>
  <si>
    <t>경기도 평택시 팽성읍 안정로 40, 1,2층</t>
  </si>
  <si>
    <t>경기도 성남시 분당구 돌마로 80, 2층 201호(구미동, 현대벤처빌오피스텔)</t>
  </si>
  <si>
    <t>서울특별시 중구 마장로 13, 5층 108,109호(신당동, 제일평화시장)</t>
  </si>
  <si>
    <t>강원특별자치도 철원군 갈말읍 호국로 5155-1</t>
  </si>
  <si>
    <t>서울특별시 도봉구 해등로 242-12, 1층 103호(쌍문동, 현대아파트상가)</t>
  </si>
  <si>
    <t>서울특별시 용산구 청파로73길 65, 1층(서계동)</t>
  </si>
  <si>
    <t>강원특별자치도 삼척시 대학로 19-2(당저동)</t>
  </si>
  <si>
    <t>경기도 부천시 오정구 역곡로456번길 47, 501호(고강동, 창우아이빌)</t>
  </si>
  <si>
    <t>경기도 화성시 향남읍 3.1만세로 1019, 2층 201호 우리동네골프상회</t>
  </si>
  <si>
    <t>서울특별시 관악구 남부순환로198길 7, 103호(신림동, 성우플라자)</t>
  </si>
  <si>
    <t>경기도 안산시 단원구 선부광장1로 81, 상가동 203호(선부동)</t>
  </si>
  <si>
    <t>경기도 파주시 탄현면 필승로 200, 2층 653호(파주프리미엄아울렛)</t>
  </si>
  <si>
    <t>서울특별시 종로구 난계로25길 76-13(숭인동)</t>
  </si>
  <si>
    <t>경기도 광명시 새터로 51, 1층 일부호(광명동)</t>
  </si>
  <si>
    <t>충청남도 공주시 유구읍 시장길 33-4</t>
  </si>
  <si>
    <t>서울특별시 중구 퇴계로20나길 26, 2층(남산동2가, 크로스빌딩)</t>
  </si>
  <si>
    <t>경기도 고양시 덕양구 지도로54번길 7, 1층 제라동호(토당동)</t>
  </si>
  <si>
    <t>경기도 성남시 분당구 정자로 113, 1동 105-1호(정자동, 한솔주공5단지)</t>
  </si>
  <si>
    <t>서울특별시 강북구 오현로 207, 404동 1108호(번동, 주공아파트)</t>
  </si>
  <si>
    <t>충청남도 천안시 동남구 구성4길 7, B동 202호(구성동, 바인빌리지)</t>
  </si>
  <si>
    <t>경기도 화성시 동탄반석로 171, B1층 111호(반송동, 스타즈호텔프리미어)</t>
  </si>
  <si>
    <t>서울특별시 구로구 경인로 379(고척동)</t>
  </si>
  <si>
    <t>서울특별시 은평구 가좌로 248(응암동)</t>
  </si>
  <si>
    <t>전북특별자치도 익산시 선화로8길 12, 403동 902호(모현동1가, 5차현대아파트)</t>
  </si>
  <si>
    <t>경기도 시흥시 인선길 111, 255동 1904호(장곡동, 매꼴마을동양덱스빌APT)</t>
  </si>
  <si>
    <t>경기도 안산시 단원구 부부로2길 17(원곡동)</t>
  </si>
  <si>
    <t>서울특별시 중구 중림로 13, 지하층(중림동)</t>
  </si>
  <si>
    <t>서울특별시 동작구 성대로 164, 101동 301호(상도동, 상도푸르지오클라베뉴)</t>
  </si>
  <si>
    <t>경기도 부천시 원미구 부천로264번길 33(도당동)</t>
  </si>
  <si>
    <t>전북특별자치도 전주시 완산구 따박골6길 36-11(중화산동2가)</t>
  </si>
  <si>
    <t>전북특별자치도 김제시 순백로 175(순동)</t>
  </si>
  <si>
    <t>경기도 용인시 기흥구 강남로 9, 503-53호(구갈동)</t>
  </si>
  <si>
    <t>서울특별시 금천구 벚꽃로 266, 5층(가산동, 마리오아울렛3)</t>
  </si>
  <si>
    <t>강원특별자치도 원주시 문막읍 쪽섬길 2, 1층 우측호</t>
  </si>
  <si>
    <t>경기도 양주시 백석읍 양주산성로 540, 2층</t>
  </si>
  <si>
    <t>서울특별시 중구 충무로 54-3, 4층(을지로3가, 아리스타빌딩)</t>
  </si>
  <si>
    <t>전북특별자치도 전주시 덕진구 조경단로 69, 1층(금암동)</t>
  </si>
  <si>
    <t>전북특별자치도 군산시 칠성4길 159(소룡동)</t>
  </si>
  <si>
    <t>경기도 안산시 단원구 초지로 94, 105호(초지동)</t>
  </si>
  <si>
    <t>강원특별자치도 속초시 설악금강대교로 12, 2층(청호동, E마트)</t>
  </si>
  <si>
    <t>충청남도 공주시 산성시장5길 45(산성동)</t>
  </si>
  <si>
    <t>충청남도 공주시 미나리3길 16-6(금성동)</t>
  </si>
  <si>
    <t>서울특별시 용산구 이촌로 100-11, 1층(이촌동)</t>
  </si>
  <si>
    <t>서울특별시 노원구 월계로53길 17, 동측 점포(월계동)</t>
  </si>
  <si>
    <t>경기도 수원시 권선구 수인로151번길 12, 109동 1302호(서둔동, 힐스테이트수원파크포레)</t>
  </si>
  <si>
    <t>경기도 안산시 상록구 부곡로 63(부곡동)</t>
  </si>
  <si>
    <t>전북특별자치도 순창군 적성면 지북길 47-4</t>
  </si>
  <si>
    <t>경기도 평택시 고덕면 동청2길 14-2</t>
  </si>
  <si>
    <t>경기도 고양시 덕양구 토당로162번길 36, 1층 103호(토당동, 인수빌딩)</t>
  </si>
  <si>
    <t>경기도 광명시 가림로 54-11, 108호(하안동)</t>
  </si>
  <si>
    <t>경기도 파주시 문산읍 사임당로 63, 1층</t>
  </si>
  <si>
    <t>서울특별시 도봉구 도봉로145길 93, 1층 우측호(방학동)</t>
  </si>
  <si>
    <t>경기도 수원시 영통구 광교중앙로 124, 6층(하동, 갤러리아 광교)</t>
  </si>
  <si>
    <t>경기도 남양주시 화도읍 폭포로242번안길 20-6</t>
  </si>
  <si>
    <t>서울특별시 종로구 돈화문로6길 19(봉익동, ,2번지 골드뱅크)</t>
  </si>
  <si>
    <t>서울특별시 양천구 신월로 128, 402호(신월동)</t>
  </si>
  <si>
    <t>경기도 의정부시 용민로 319, 지상1층(낙양동)</t>
  </si>
  <si>
    <t>경기도 용인시 수지구 동천로 137, 3층 309호(동천동, 동천프라자)</t>
  </si>
  <si>
    <t>충청남도 아산시 배방읍 연화로 133, 915호</t>
  </si>
  <si>
    <t>강원특별자치도 춘천시 동내면 영서로 1632</t>
  </si>
  <si>
    <t>서울특별시 강서구 등촌로55길 39, 101호(등촌동, 주원베르빌101동)</t>
  </si>
  <si>
    <t>전북특별자치도 익산시 무왕로2길 414(모현동2가)</t>
  </si>
  <si>
    <t>충청남도 당진시 신평면 신평로 792, 103동 1404호(당진신평LIG리가아파트)</t>
  </si>
  <si>
    <t>경기도 파주시 황골로 57, 302호(금촌동)</t>
  </si>
  <si>
    <t>충청북도 청주시 청원구 오창읍 2산단로 151, 806동 302호(충북오창사랑으로부영8단지)</t>
  </si>
  <si>
    <t>서울특별시 서대문구 독립문공원길 13, 유치원동 1층(현저동, 독립문극동아파트)</t>
  </si>
  <si>
    <t>서울특별시 중구 다산로42길 24, 2층 (좌측)(신당동)</t>
  </si>
  <si>
    <t>강원특별자치도 강릉시 연곡면 유등리 산 234</t>
  </si>
  <si>
    <t>강원특별자치도 강릉시 율곡로2868번길 3-4(교동)</t>
  </si>
  <si>
    <t>경기도 수원시 팔달구 향교로1번길 19(매산로1가)</t>
  </si>
  <si>
    <t>경기도 수원시 권선구 동수원로58번길 28(곡반정동, 2층)</t>
  </si>
  <si>
    <t>경기도 남양주시 백봉로 32, B동 2층 209호 제근린생활시설 B-1동(호평동, 두산 알프하임)</t>
  </si>
  <si>
    <t>서울특별시 구로구 신도림로15길 80(신도림동)</t>
  </si>
  <si>
    <t>경기도 광명시 사성로 123, 106동 1801호(철산동, 롯데낙천대아파트)</t>
  </si>
  <si>
    <t>서울특별시 금천구 서부샛길 606, 비2307호(가산동, 대성디폴리스지식산업센터)</t>
  </si>
  <si>
    <t>서울특별시 용산구 두텁바위로 2, 5층(남영동, 유명빌딩)</t>
  </si>
  <si>
    <t>경기도 파주시 파평면 청송로 418(외 2필지)</t>
  </si>
  <si>
    <t>서울특별시 송파구 동남로23길 58, 1층 102호(오금동)</t>
  </si>
  <si>
    <t>전북특별자치도 군산시 하나운로 20, 106동 610호(나운동, 한울아파트)</t>
  </si>
  <si>
    <t>서울특별시 도봉구 덕릉로 398, 204호(창동, 주공17단지 상가)</t>
  </si>
  <si>
    <t>경기도 광주시 곤지암읍 열미길 99-43</t>
  </si>
  <si>
    <t>서울특별시 강남구 테헤란로1길 28-11, 5층 5162호(역삼동, 조이빌딩)</t>
  </si>
  <si>
    <t>서울특별시 관악구 봉천로 209, 2층(봉천동, 롯데백화점 관악점)</t>
  </si>
  <si>
    <t>강원특별자치도 원주시 평원로 33, 1층(중앙동, 중앙메디컬센터)</t>
  </si>
  <si>
    <t>경기도 고양시 일산동구 무궁화로 31-2, 4층 405호,406호(장항동, 풍성프라자)</t>
  </si>
  <si>
    <t>서울특별시 중랑구 망우로 274(상봉동)</t>
  </si>
  <si>
    <t>서울특별시 금천구 시흥대로 189, B309호(시흥동, 인피니움타워)</t>
  </si>
  <si>
    <t>강원특별자치도 춘천시 세실로208번길 12-4, 1층(후평동)</t>
  </si>
  <si>
    <t>경기도 성남시 분당구 야탑로 28, 비1-516호(야탑동, 우당프라자)</t>
  </si>
  <si>
    <t>충청북도 청주시 청원구 오창읍 두릉유리로 1073, 1층</t>
  </si>
  <si>
    <t>경기도 성남시 분당구 중앙공원로40번길 8, 153호(서현동, 현대근린상가)</t>
  </si>
  <si>
    <t>충청남도 천안시 서북구 성거읍 성거길 103, 105동 604호(삼일원앙아파트)</t>
  </si>
  <si>
    <t>경기도 평택시 고덕여염9길 25, 1동 408호(고덕동, 삼성위너스프라자)</t>
  </si>
  <si>
    <t>서울특별시 중구 청계천로 318, 1층 다동 1호(신당동, 동평화의류상가)</t>
  </si>
  <si>
    <t>충청남도 천안시 동남구 통정3로 59, 1층 102호(신방동)</t>
  </si>
  <si>
    <t>경기도 군포시 군포로538번길 8(당동, 외 2필지 1층 1호)</t>
  </si>
  <si>
    <t>충청남도 논산시 해월로 189(반월동)</t>
  </si>
  <si>
    <t>충청남도 보령시 한내시장길 16(대천동)</t>
  </si>
  <si>
    <t>경기도 고양시 덕양구 호국로742번길 66, 지하층 7호(성사동, 신원당마을 대명상가)</t>
  </si>
  <si>
    <t>충청남도 서천군 장항읍 장서로 63, 1층 110호(골든 팰리스)</t>
  </si>
  <si>
    <t>서울특별시 양천구 오목로 331, 4층(목동)</t>
  </si>
  <si>
    <t>서울특별시 강남구 테헤란로 322, 지하2층 B142호(역삼동, 한신인터밸리24)</t>
  </si>
  <si>
    <t>경기도 화성시 효행로 1041, 403호(진안동)</t>
  </si>
  <si>
    <t>전북특별자치도 진안군 정천면 봉학로 314</t>
  </si>
  <si>
    <t>충청북도 청주시 흥덕구 강내면 태성탑연로 30</t>
  </si>
  <si>
    <t>강원특별자치도 속초시 미시령로3359번길 11, 상가동 106,107호(교동, 동부아파트)</t>
  </si>
  <si>
    <t>서울특별시 종로구 새문안로3길 30, 제복합동 제지하1층 106호(내수동, 대우빌딩)</t>
  </si>
  <si>
    <t>경기도 파주시 경의로1240번길 14-11, 4층 403호(와동동, 월드로데오)</t>
  </si>
  <si>
    <t>서울특별시 중구 장충단로 253, 1층 156,157호(을지로6가, 헬로우APM)</t>
  </si>
  <si>
    <t>서울특별시 용산구 이촌로 53, 제1층 제23호(이촌동, 한강쇼핑센터)</t>
  </si>
  <si>
    <t>경기도 안성시 중앙로 387, 6층(대천동)</t>
  </si>
  <si>
    <t>서울특별시 영등포구 버드나루로 50, 517호(영등포동2가, 리버타워오피스텔)</t>
  </si>
  <si>
    <t>충청남도 천안시 서북구 업성3길 186, 지1층(신당동)</t>
  </si>
  <si>
    <t>경기도 용인시 처인구 모현읍 곡현로 653</t>
  </si>
  <si>
    <t>충청북도 진천군 진천읍 중앙북로 28(2층)</t>
  </si>
  <si>
    <t>경기도 남양주시 별내면 청학로68번길 23-1, 상가동 101호(주공아파트)</t>
  </si>
  <si>
    <t>서울특별시 강서구 초원로 30, 2동 1층 101호(방화동, 삼미아파트)</t>
  </si>
  <si>
    <t>경기도 화성시 봉담읍 수영로 61-14, 1층 107호(한울마을 신창비바패밀리아파트 상가동)</t>
  </si>
  <si>
    <t>서울특별시 강북구 한천로105길 24, 202동 106호(번동, 주공아파트상가)</t>
  </si>
  <si>
    <t>서울특별시 영등포구 영등포로 150, C동 5층(당산동1가, 생각공장 당산)</t>
  </si>
  <si>
    <t>서울특별시 관악구 보라매로3길 29, 2층 12,13호(봉천동, 해태보라매타워)</t>
  </si>
  <si>
    <t>경기도 용인시 수지구 샘말로 52, 1층(고기동)</t>
  </si>
  <si>
    <t>경기도 화성시 동탄중심상가1길 18, 1층 106호(반송동, 동탄 동일하이빌 오피스텔)</t>
  </si>
  <si>
    <t>경기도 화성시 동탄오산로 29, 동탄역 디에트르퍼스티지 1층 C-120호(오산동)</t>
  </si>
  <si>
    <t>경기도 수원시 장안구 천천로22번길 34, 528동 1702호(정자동, 백설마을삼환나우빌아파트)</t>
  </si>
  <si>
    <t>강원특별자치도 원주시 흥업면 원문로 898</t>
  </si>
  <si>
    <t>경기도 수원시 팔달구 경수대로 424, 304호(인계동)</t>
  </si>
  <si>
    <t>경기도 가평군 청평면 고재길 273</t>
  </si>
  <si>
    <t>서울특별시 관악구 난향2길 5-2, 4층(신림동)</t>
  </si>
  <si>
    <t>서울특별시 서초구 방배천로30길 26, 1층(방배동)</t>
  </si>
  <si>
    <t>경기도 남양주시 화도읍 비룡로99번길 33, 202동 201호(대림홈타운 2단지)</t>
  </si>
  <si>
    <t>경기도 양주시 옥정동로7다길 74, 6층 6994호(옥정동)</t>
  </si>
  <si>
    <t>서울특별시 강동구 풍성로 135(성내동)</t>
  </si>
  <si>
    <t>경기도 김포시 양촌읍 김포한강4로278번길 49-18</t>
  </si>
  <si>
    <t>전북특별자치도 부안군 백산면 괴정길 22</t>
  </si>
  <si>
    <t>서울특별시 영등포구 신풍로 77, 상가C동 지하2층 111호(신길동, 래미안에스티움)</t>
  </si>
  <si>
    <t>경기도 시흥시 배곧4로 81-39, 609동 2503호(배곧동, 시흥배곧신도시 대방노블랜드 엘리트시티)</t>
  </si>
  <si>
    <t>충청남도 아산시 온천대로 1626-12, 제3B동 1층(풍기동)</t>
  </si>
  <si>
    <t>경기도 파주시 파주읍 파주리 426</t>
  </si>
  <si>
    <t>경기도 오산시 여계산로 10, 703동 601호(금암동, 금암마을 휴먼시아아파트)</t>
  </si>
  <si>
    <t>전북특별자치도 전주시 덕진구 조경단로 100, 3층(금암동)</t>
  </si>
  <si>
    <t>세종특별자치시 조치원읍 조치원4길 176, 101동 1101호(다원파크리안아파트)</t>
  </si>
  <si>
    <t>경기도 군포시 번영로 403, 509동 1305호(산본동, 가야아파트)</t>
  </si>
  <si>
    <t>전북특별자치도 익산시 동서로 247(남중동)</t>
  </si>
  <si>
    <t>충청남도 천안시 동남구 구성3길 12(구성동)</t>
  </si>
  <si>
    <t>충청남도 보령시 중앙로 62, 1층(대천동)</t>
  </si>
  <si>
    <t>경기도 안성시 공도읍 불당안길 2</t>
  </si>
  <si>
    <t>경기도 수원시 팔달구 인계로 120, 915호(인계동, 스마트 타워)</t>
  </si>
  <si>
    <t>경기도 고양시 일산동구 중산로 101, 101동 106호(중산동, 하늘마을)</t>
  </si>
  <si>
    <t>경기도 여주시 금사면 장흥로 339, 1층</t>
  </si>
  <si>
    <t>서울특별시 강서구 화곡로27길 16, 202호(화곡동, 진주빌딩)</t>
  </si>
  <si>
    <t>서울특별시 강남구 언주로147길 42, 2층 242호(논현동)</t>
  </si>
  <si>
    <t>서울특별시 종로구 청계천로 247, 1207호(종로5가, 로얄빌딩)</t>
  </si>
  <si>
    <t>경기도 광주시 초월읍 경충대로1127번길 21-1, 1층 4호(초월역 모아미래도 파크힐스)</t>
  </si>
  <si>
    <t>경기도 용인시 처인구 양지면 남곡로 58-4, 103동 401호(가든하임)</t>
  </si>
  <si>
    <t>경기도 안산시 단원구 능안로 81, 2047호(신길동, 안산디지털파크)</t>
  </si>
  <si>
    <t>경기도 용인시 수지구 푸른솔로 87, 5층 502호(죽전동, 그랜드프라자)</t>
  </si>
  <si>
    <t>서울특별시 동대문구 망우로 131(휘경동)</t>
  </si>
  <si>
    <t>경기도 의정부시 시민로143번길 25, 1층(의정부동)</t>
  </si>
  <si>
    <t>경기도 남양주시 순화궁로 646-2(별내동)</t>
  </si>
  <si>
    <t>경기도 동두천시 행선로20번길 43, 108호(지행동, 지행동 동양엔파트)</t>
  </si>
  <si>
    <t>경기도 의왕시 안양판교로 64, 1동 1406호(포일동, 인덕원삼호아파트)</t>
  </si>
  <si>
    <t>충청남도 당진시 신평면 신평로 789-15</t>
  </si>
  <si>
    <t>세종특별자치시 부강면 청연로 133</t>
  </si>
  <si>
    <t>서울특별시 동대문구 회기로8길 20, 113동 1505호(제기동, 한신아파트)</t>
  </si>
  <si>
    <t>전북특별자치도 완주군 삼례읍 녹색로 109, 1층</t>
  </si>
  <si>
    <t>전북특별자치도 전주시 덕진구 천마산로 54-3, 101호(송천동1가)</t>
  </si>
  <si>
    <t>강원특별자치도 춘천시 명동길 34, 1층(중앙로2가)</t>
  </si>
  <si>
    <t>경기도 양평군 양평읍 백안길31번길 12-4, 105동 201호(더파라곤)</t>
  </si>
  <si>
    <t>서울특별시 관악구 관악로 168, 409-마14호(봉천동, 대우디오슈페리움2단지)</t>
  </si>
  <si>
    <t>충청남도 공주시 번영3로 58, 2층(신관동)</t>
  </si>
  <si>
    <t>경기도 여주시 청심로 68(하동)</t>
  </si>
  <si>
    <t>경기도 의정부시 장곡로 224(장암동, 롯데마트 지하1층)</t>
  </si>
  <si>
    <t>경기도 파주시 미래로 535, 306동 1205호(목동동, 해솔마을3단지 운정현대아파트)</t>
  </si>
  <si>
    <t>서울특별시 성북구 장월로26길 9, 1층(장위동)</t>
  </si>
  <si>
    <t>충청북도 청주시 청원구 오창읍 농소길 6-14</t>
  </si>
  <si>
    <t>서울특별시 동작구 성대로 80, 1층(상도동)</t>
  </si>
  <si>
    <t>경기도 오산시 대원로39번길 3, 302호(원동)</t>
  </si>
  <si>
    <t>경기도 부천시 원미구 소향로13번길 14-22, 802-라62호(상동, 금호프라자)</t>
  </si>
  <si>
    <t>경기도 안산시 단원구 풍전로 53, 2층 208호,209호(원곡동)</t>
  </si>
  <si>
    <t>서울특별시 성동구 연무장13길 9, 504호(성수동2가, 아이템플빌딩)</t>
  </si>
  <si>
    <t>서울특별시 구로구 가마산로27길 52, 1층 11,12,13,14,15호(구로동, 미주프라자)</t>
  </si>
  <si>
    <t>서울특별시 동대문구 왕산로 109, B동 85호(제기동, 한솔동의보감)</t>
  </si>
  <si>
    <t>경기도 안산시 상록구 석호로 304, 2층(본오동)</t>
  </si>
  <si>
    <t>경기도 고양시 일산동구 탄중로417번길 7-3(중산동)</t>
  </si>
  <si>
    <t>충청남도 서천군 서천읍 충절로59번길 41-15</t>
  </si>
  <si>
    <t>서울특별시 동작구 사당로16다길 76, 202호(사당동)</t>
  </si>
  <si>
    <t>경기도 양평군 옥천면 아오곡길 70</t>
  </si>
  <si>
    <t>충청남도 홍성군 홍성읍 의사로43번길 32-5</t>
  </si>
  <si>
    <t>서울특별시 관악구 신림로 273, 지하1층(신림동)</t>
  </si>
  <si>
    <t>강원특별자치도 춘천시 춘주로 135(퇴계동)</t>
  </si>
  <si>
    <t>경기도 남양주시 늘을2로 76(호평동)</t>
  </si>
  <si>
    <t>서울특별시 강동구 천호대로167길 26, 1동 1층 102호(천호동, 하이브2)</t>
  </si>
  <si>
    <t>경기도 안양시 동안구 흥안대로 376-4, 201호(평촌동)</t>
  </si>
  <si>
    <t>충청남도 태안군 태안읍 백교길 34-63</t>
  </si>
  <si>
    <t>경기도 의왕시 경수대로391번길 7, 1층(오전동)</t>
  </si>
  <si>
    <t>전북특별자치도 익산시 서동로5길 33-10, 102호(마동)</t>
  </si>
  <si>
    <t>서울특별시 중구 퇴계로85길 지하 56, 지하층 87호(황학동, 신당지하쇼핑센터)</t>
  </si>
  <si>
    <t>서울특별시 강서구 화곡로18길 30-16(화곡동)</t>
  </si>
  <si>
    <t>경기도 김포시 고촌읍 태리로 236, 106동 1002호(캐슬앤파밀리에시티 1단지)</t>
  </si>
  <si>
    <t>서울특별시 은평구 응암로32길 5, 1층(응암동)</t>
  </si>
  <si>
    <t>서울특별시 중구 다산로42가길 30, 지하(신당동)</t>
  </si>
  <si>
    <t>충청남도 아산시 배방읍 배방로 127, 606동 1503호(한성필하우스6차)</t>
  </si>
  <si>
    <t>경기도 파주시 광탄면 외화산길 439-97</t>
  </si>
  <si>
    <t>경기도 이천시 부발읍 황무로2065번길 48</t>
  </si>
  <si>
    <t>강원특별자치도 홍천군 화촌면 구성포리 65-1 67-3</t>
  </si>
  <si>
    <t>전북특별자치도 익산시 서동로25길 19-20(신흥동)</t>
  </si>
  <si>
    <t>충청북도 제천시 남산로 52, A동 201호(화산동, 일화연립)</t>
  </si>
  <si>
    <t>서울특별시 서대문구 연희로 81-21(연희동)</t>
  </si>
  <si>
    <t>서울특별시 관악구 쑥고개로 100, 제1층 제엠109호(봉천동, 생모리츠타운)</t>
  </si>
  <si>
    <t>서울특별시 중구 장충단로 253, 1층 95, 96, 97,110,111호(을지로6가, 헬로우APM)</t>
  </si>
  <si>
    <t>충청북도 충주시 호암수청1로 13, 상가1동 107호(호암동, 우미린아파트)</t>
  </si>
  <si>
    <t>경기도 안양시 만안구 전파로 30, 7층 722호(안양동, 유천팩토피아)</t>
  </si>
  <si>
    <t>경기도 의왕시 오전로 156, 103호(오전동, 동백아파트 상가)</t>
  </si>
  <si>
    <t>강원특별자치도 인제군 상남면 내린천로 3309</t>
  </si>
  <si>
    <t>서울특별시 노원구 동일로231나길 23, 1층(상계동)</t>
  </si>
  <si>
    <t>서울특별시 금천구 독산로 166(시흥동, 원앙하우스)</t>
  </si>
  <si>
    <t>서울특별시 마포구 환일길 34(아현동)</t>
  </si>
  <si>
    <t>경기도 수원시 팔달구 매산로 154(구천동)</t>
  </si>
  <si>
    <t>경기도 시흥시 서촌상가2길 29, 1층 112,113호(정왕동, 명동프라자)</t>
  </si>
  <si>
    <t>경기도 고양시 일산동구 산두로261번길 24, 1층(정발산동)</t>
  </si>
  <si>
    <t>경기도 포천시 포천로 1605-1(신읍동, 은하아파트B-303호)</t>
  </si>
  <si>
    <t>경기도 용인시 처인구 포곡읍 백옥대로1800번길 53, A동 B01호</t>
  </si>
  <si>
    <t>경기도 고양시 일산동구 일산로 78, 4층 440호(백석동, 백석위브센티움)</t>
  </si>
  <si>
    <t>서울특별시 종로구 종로58가길 14, 2층(숭인동)</t>
  </si>
  <si>
    <t>경기도 성남시 분당구 불정로 219, 1층 4호(정자동, 한솔마을 분산상가)</t>
  </si>
  <si>
    <t>충청남도 천안시 동남구 봉정로 29, 가동 1층(봉명동)</t>
  </si>
  <si>
    <t>충청남도 금산군 진산면 가막동길 61-35</t>
  </si>
  <si>
    <t>서울특별시 강북구 한천로144길 16, 1층 3호(수유동)</t>
  </si>
  <si>
    <t>경기도 부천시 원미구 신흥로 327-2, 402호(약대동, 금성아트빌)</t>
  </si>
  <si>
    <t>충청북도 청주시 청원구 오창읍 중심상업2로 35</t>
  </si>
  <si>
    <t>경기도 성남시 분당구 장미로 86, 1층 104호(야탑동, 이코노샤르망)</t>
  </si>
  <si>
    <t>경기도 안양시 만안구 양화로 75(안양동)</t>
  </si>
  <si>
    <t>경기도 부천시 오정구 소사로 713, 601호(원종동, 에스케이와이빌딩)</t>
  </si>
  <si>
    <t>서울특별시 강서구 마곡중앙로 161-17, 4층 408호(마곡동, 보타닉파크타워Ⅰ)</t>
  </si>
  <si>
    <t>서울특별시 동대문구 한빛로 73, 101동 404호(용두동, 용두 롯데캐슬리치)</t>
  </si>
  <si>
    <t>경기도 남양주시 진건읍 사릉로441번길 26, 7동 202호(지용빌라)</t>
  </si>
  <si>
    <t>충청북도 음성군 음성읍 시장로 67</t>
  </si>
  <si>
    <t>경기도 이천시 마장면 작촌로37번길 132</t>
  </si>
  <si>
    <t>서울특별시 은평구 응암로 184-1, 1층(응암동)</t>
  </si>
  <si>
    <t>서울특별시 용산구 신흥로23길 16-3, 지하1층 101호(용산동2가)</t>
  </si>
  <si>
    <t>경기도 파주시 책향기로 369, 상가동 2층 203호(동패동, 숲속길마을동문굿모닝힐)</t>
  </si>
  <si>
    <t>경기도 파주시 경의로1240번길 14-31, 4층 411호(와동동, 월드플러스)</t>
  </si>
  <si>
    <t>서울특별시 서초구 강남대로83길 56-2, 1층 103호(반포동)</t>
  </si>
  <si>
    <t>서울특별시 관악구 문성로16가길 50-6, 1층(신림동)</t>
  </si>
  <si>
    <t>서울특별시 중구 충무로9길 16, 2층 201호(을지로3가, 유신빌딩)</t>
  </si>
  <si>
    <t>서울특별시 서초구 서래로5길 6, 지층(반포동)</t>
  </si>
  <si>
    <t>충청북도 음성군 금왕읍 음성로 1204</t>
  </si>
  <si>
    <t>경기도 성남시 분당구 불정로65번길 5(정자동)</t>
  </si>
  <si>
    <t>서울특별시 금천구 시흥대로 315, 2층 210-2호(독산동, 금천롯데캐슬골드파크4차)</t>
  </si>
  <si>
    <t>서울특별시 성북구 화랑로11길 5, 지층(하월곡동)</t>
  </si>
  <si>
    <t>경기도 화성시 남양읍 무하로111번길 50, 104동 1104호 .(금광포란재)</t>
  </si>
  <si>
    <t>경기도 남양주시 경춘로1286번길 35, 1604동 1203호(평내동, 평내마을상록데시앙)</t>
  </si>
  <si>
    <t>서울특별시 구로구 구로중앙로 152, 2층 클라비스(구로동, NC백화점)</t>
  </si>
  <si>
    <t>서울특별시 광진구 동일로18길 51, 1층(자양동)</t>
  </si>
  <si>
    <t>경기도 구리시 동구릉로30번길 24, 1층(인창동)</t>
  </si>
  <si>
    <t>강원특별자치도 인제군 서화면 천도로 104-1</t>
  </si>
  <si>
    <t>강원특별자치도 원주시 흥양로51번길 16, 301동 205호(태장동, 태장주공3단지아파트)</t>
  </si>
  <si>
    <t>충청북도 보은군 마로면 수문방화실길 21-15, 1층</t>
  </si>
  <si>
    <t>서울특별시 광진구 아차산로55길 44, 1층(구의동)</t>
  </si>
  <si>
    <t>충청남도 당진시 당진시장남길 70(읍내동)</t>
  </si>
  <si>
    <t>경기도 용인시 기흥구 덕영대로2077번길 33, 105동 1704호(영덕동, 효성해링턴플레이스)</t>
  </si>
  <si>
    <t>강원특별자치도 원주시 봉화로 1, 5층(단계동, AK플라자)</t>
  </si>
  <si>
    <t>경기도 화성시 봉담읍 상리2길 121, 601동 702호(루엘리안)</t>
  </si>
  <si>
    <t>서울특별시 중랑구 동일로151길 13, 3층 서울개별화물묵동지부(묵동, 원창빌딩)</t>
  </si>
  <si>
    <t>서울특별시 송파구 올림픽로 240, 2층 안다르(잠실동, 롯데백화점 잠실점)</t>
  </si>
  <si>
    <t>서울특별시 강동구 양재대로 1450, 지층(길동)</t>
  </si>
  <si>
    <t>경기도 부천시 원미구 길주로 199, 301호(중동, 굿모닝프라자)</t>
  </si>
  <si>
    <t>경기도 부천시 원미구 조마루로97번길 25-16, 1층(상동)</t>
  </si>
  <si>
    <t>경기도 부천시 소사구 소사로177번길 30(소사본동)</t>
  </si>
  <si>
    <t>서울특별시 중구 장충단로13길 20, 6층(을지로6가, 현대시티아울렛 동대문점)</t>
  </si>
  <si>
    <t>서울특별시 구로구 디지털로29길 38, N24호(구로동, 에이스테크노타워Ⅲ)</t>
  </si>
  <si>
    <t>충청북도 충주시 중원대로 3415(문화동)</t>
  </si>
  <si>
    <t>충청남도 예산군 예산읍 신례원로202번길 33</t>
  </si>
  <si>
    <t>경기도 의정부시 체육로 298-21, 2층 2030호(녹양동, 삼성프라자)</t>
  </si>
  <si>
    <t>경기도 의왕시 오전로 150, 109동 501호(오전동, 동백아파트)</t>
  </si>
  <si>
    <t>경기도 화성시 서동탄로 53, 109동 1604호(능동, 서동탄역파크자이)</t>
  </si>
  <si>
    <t>서울특별시 성동구 자동차시장1길 70(용답동)</t>
  </si>
  <si>
    <t>경기도 수원시 권선구 세권로196번길 22, 2동 103호(권선동, 한효아파트)</t>
  </si>
  <si>
    <t>충청남도 아산시 배방읍 광장로 177-10, 제1층 101호(펜타폴리스)</t>
  </si>
  <si>
    <t>전북특별자치도 부안군 상서면 고인돌로 277-9</t>
  </si>
  <si>
    <t>충청남도 서천군 서천읍 사곡로 179</t>
  </si>
  <si>
    <t>전북특별자치도 전주시 완산구 전주객사5길 44-2, 1층(고사동)</t>
  </si>
  <si>
    <t>서울특별시 은평구 증산로 지하 477, 610-102호(신사동, 응암역)</t>
  </si>
  <si>
    <t>경기도 성남시 분당구 판교역로50번길 34, 1층 102호(백현동)</t>
  </si>
  <si>
    <t>경기도 화성시 향남읍 토성로 130-34</t>
  </si>
  <si>
    <t>서울특별시 은평구 불광로18길 10-2, 1층(불광동)</t>
  </si>
  <si>
    <t>경기도 광명시 광명로832번길 12, 1층 103호(광명동)</t>
  </si>
  <si>
    <t>전북특별자치도 군산시 칠성7길 56, 108동 1105호(산북동, 하나리움시티)</t>
  </si>
  <si>
    <t>경기도 가평군 청평면 청평중앙로72번길 7-1</t>
  </si>
  <si>
    <t>서울특별시 동작구 보라매로17길 28, 102호(신대방동, 현대하이츠)</t>
  </si>
  <si>
    <t>강원특별자치도 홍천군 홍천읍 연봉로11길 28</t>
  </si>
  <si>
    <t>충청남도 논산시 연산면 청동로3길 62-31</t>
  </si>
  <si>
    <t>경기도 화성시 동탄지성로 150-11, 764동 303호(능동, 동탄능동마을 주공아파트)</t>
  </si>
  <si>
    <t>서울특별시 도봉구 도봉로136가길 73, 104동 105호(창동, 북한산한신휴플러스)</t>
  </si>
  <si>
    <t>충청남도 보령시 주교면 울계큰길 438</t>
  </si>
  <si>
    <t>서울특별시 성북구 화랑로40길 36(석관동)</t>
  </si>
  <si>
    <t>경기도 포천시 영북면 방골길 954-6, 가동</t>
  </si>
  <si>
    <t>경기도 부천시 오정구 삼작로346번길 4, 102호 (나)(여월동)</t>
  </si>
  <si>
    <t>서울특별시 금천구 가산디지털1로 1, 809호(가산동, 더루벤스밸리)</t>
  </si>
  <si>
    <t>충청남도 아산시 순천향로 1010(좌부동)</t>
  </si>
  <si>
    <t>서울특별시 구로구 디지털로 271, 6층 602호(구로동, 벽산디지털밸리3차)</t>
  </si>
  <si>
    <t>서울특별시 구로구 구로동로47길 7, 601호(구로동)</t>
  </si>
  <si>
    <t>경기도 남양주시 수동면 소래비로 169</t>
  </si>
  <si>
    <t>경기도 광명시 오리로651번길 8, B1층 B116호(하안동, 외3필지 현대테라타워광명)</t>
  </si>
  <si>
    <t>충청북도 진천군 덕산읍 용몽3길 31-15</t>
  </si>
  <si>
    <t>경기도 시흥시 은행로 122, 103동 502호(은행동, 대우아파트)</t>
  </si>
  <si>
    <t>충청북도 음성군 음성읍 반기문로 45-15, 101동 701호(금광포란재아파트)</t>
  </si>
  <si>
    <t>경기도 연천군 연천읍 연천로 306</t>
  </si>
  <si>
    <t>경기도 이천시 호법면 중부대로 743</t>
  </si>
  <si>
    <t>경기도 포천시 중앙로119번길 21(신읍동)</t>
  </si>
  <si>
    <t>경기도 포천시 신북면 호국로2254번길 50</t>
  </si>
  <si>
    <t>경기도 김포시 대곶면 대곶남로 482-28, 외1필지</t>
  </si>
  <si>
    <t>충청남도 아산시 둔포면 아산호로840번길 88-25, 에이동</t>
  </si>
  <si>
    <t>서울특별시 구로구 고척로52길 112, 지층(개봉동)</t>
  </si>
  <si>
    <t>서울특별시 중랑구 동일로 952, 1403호(묵동, 로프트원 태릉입구역)</t>
  </si>
  <si>
    <t>서울특별시 강동구 진황도로49길 42, 1층(길동)</t>
  </si>
  <si>
    <t>서울특별시 강서구 개화동로23길 42-4(방화동)</t>
  </si>
  <si>
    <t>충청남도 아산시 외암로 1247, 113동 802호(장존동, 아산장존청솔아파트)</t>
  </si>
  <si>
    <t>경기도 여주시 세종로14번길 20(창동)</t>
  </si>
  <si>
    <t>서울특별시 서대문구 신촌로 25, 2층 3935호(창천동, 상록빌딩)</t>
  </si>
  <si>
    <t>전북특별자치도 남원시 대산면 금강길 126-33</t>
  </si>
  <si>
    <t>서울특별시 은평구 갈현로29길 61, 1406호(갈현동, 라이프시티아파트)</t>
  </si>
  <si>
    <t>경기도 양주시 광적면 가래비길 88</t>
  </si>
  <si>
    <t>경기도 구리시 아차산로 293, 202호(교문동)</t>
  </si>
  <si>
    <t>경기도 성남시 중원구 둔촌대로 449, 에이동 3층 305호(상대원동, 중앙인더스피아)</t>
  </si>
  <si>
    <t>경기도 동두천시 중앙로 339(생연동)</t>
  </si>
  <si>
    <t>경기도 안성시 미양로 807(도기동)</t>
  </si>
  <si>
    <t>서울특별시 강동구 양재대로 1590, 2층 113호(명일동, 수목빌딩)</t>
  </si>
  <si>
    <t>충청남도 서산시 호수공원9로 28, 1층(예천동)</t>
  </si>
  <si>
    <t>서울특별시 중랑구 면목로63길 44(면목동, 1층)</t>
  </si>
  <si>
    <t>서울특별시 강서구 금낭화로 95, 1층(방화동)</t>
  </si>
  <si>
    <t>서울특별시 종로구 송월길 99, 상가동 2108호(홍파동, 경희궁자이 2단지)</t>
  </si>
  <si>
    <t>경기도 광명시 가림로 38, 506동 907호(하안동, 고층주공아파트)</t>
  </si>
  <si>
    <t>경기도 평택시 안중읍 송담1로 65, 104호(힐스테이트 송담 근린생활시설동)</t>
  </si>
  <si>
    <t>경기도 동두천시 생연로 28, 306동 402호(지행동, 부영아파트)</t>
  </si>
  <si>
    <t>충청남도 논산시 연산면 청동로 18</t>
  </si>
  <si>
    <t>경기도 시흥시 해송십리로 472-54, 상가동 1층 105호(배곧동, 배곧센텀베이1차)</t>
  </si>
  <si>
    <t>경기도 고양시 덕양구 화신로 102, 상가동 203-1호(행신동, 햇빛마을24단지)</t>
  </si>
  <si>
    <t>서울특별시 강동구 강동대로53길 73(성내동, 1층)</t>
  </si>
  <si>
    <t>경기도 광주시 곤지암읍 경충대로 763</t>
  </si>
  <si>
    <t>경기도 성남시 수정구 위례서일로 34, 707호(창곡동, 위례성희프라자)</t>
  </si>
  <si>
    <t>경기도 포천시 가산면 가산로14번길 37, 나동</t>
  </si>
  <si>
    <t>서울특별시 영등포구 선유서로 40, 102동 802호(문래동6가, 베어스타운아파트)</t>
  </si>
  <si>
    <t>전북특별자치도 남원시 운봉읍 운봉로 672</t>
  </si>
  <si>
    <t>서울특별시 서초구 동작대로 54-1, 1층 102호(방배동)</t>
  </si>
  <si>
    <t>경기도 수원시 영통구 태장로 47, 202호(망포동, 현대2차A상가)</t>
  </si>
  <si>
    <t>서울특별시 강남구 압구정로4길 14-8, 1층 202호(신사동)</t>
  </si>
  <si>
    <t>경기도 수원시 권선구 세권로62번길 76, 201호(세류동, 한진그랑빌)</t>
  </si>
  <si>
    <t>서울특별시 중구 청구로3길 27-2(신당동)</t>
  </si>
  <si>
    <t>서울특별시 동대문구 약령서1길 26(제기동)</t>
  </si>
  <si>
    <t>서울특별시 영등포구 양산로 85, 204호(당산동3가, 하이퍼타워)</t>
  </si>
  <si>
    <t>전북특별자치도 익산시 오산면 군익로 252</t>
  </si>
  <si>
    <t>경기도 용인시 처인구 명지로 139-3, 402호(남동, 웅지원룸)</t>
  </si>
  <si>
    <t>경기도 고양시 일산서구 중앙로 1406, 211호(주엽동, 한솔코아 )</t>
  </si>
  <si>
    <t>충청남도 홍성군 홍성읍 남장1길 39-19</t>
  </si>
  <si>
    <t>경기도 광주시 새말길 263-11, 201동 302호(신현동, 비버리힐)</t>
  </si>
  <si>
    <t>경기도 이천시 마장면 프리미엄아울렛로 177-74, 스포츠관 2층 LEE(롯데 프리미엄 아울렛)</t>
  </si>
  <si>
    <t>경기도 안산시 단원구 산단로 325, 1층 씨에이-158호(신길동, 리드 스마트스퀘어 지식산업센터)</t>
  </si>
  <si>
    <t>경기도 수원시 팔달구 정조로886번길 21, 2층(북수동)</t>
  </si>
  <si>
    <t>경기도 수원시 영통구 매여울로57번길 35, 1층 102호(매탄동)</t>
  </si>
  <si>
    <t>경기도 안산시 단원구 라성로 16, 105동 303호(원곡동, e편한세상초지역센트럴포레)</t>
  </si>
  <si>
    <t>서울특별시 송파구 가락로 84, 7층 705 e272호(석촌동, 서원빌딩)</t>
  </si>
  <si>
    <t>서울특별시 도봉구 도봉로150길 31, 110동 202호(방학동, 이에스에이아파트)</t>
  </si>
  <si>
    <t>경기도 군포시 금산로 91, 111동 2803호(산본동, 래미안하이어스)</t>
  </si>
  <si>
    <t>전북특별자치도 전주시 덕진구 장재길 4-2(우아동3가)</t>
  </si>
  <si>
    <t>충청남도 서산시 고북면 신성로 35</t>
  </si>
  <si>
    <t>경기도 오산시 남부대로 464-31, 1층(청호동)</t>
  </si>
  <si>
    <t>경기도 안산시 단원구 중앙대로 921, 2층 204호(고잔동, 동서코아)</t>
  </si>
  <si>
    <t>서울특별시 영등포구 국제금융로6길 33, 2층 47-B호(여의도동, 맨하튼빌딩)</t>
  </si>
  <si>
    <t>경기도 시흥시 중심상가로 285, 108동 304호(정왕동, 건영아파트)</t>
  </si>
  <si>
    <t>경기도 김포시 대곶면 율마로 214, 나동 1층</t>
  </si>
  <si>
    <t>충청북도 청주시 서원구 남이면 양촌2길 83-36</t>
  </si>
  <si>
    <t>서울특별시 동대문구 전농로 24, 4층 11호(답십리동, 계림빌딩)</t>
  </si>
  <si>
    <t>경기도 화성시 마도면 마도공단로1길 8, 마동 101호</t>
  </si>
  <si>
    <t>경기도 수원시 영통구 삼성로 275, 302호(원천동, 예움프라자)</t>
  </si>
  <si>
    <t>경기도 수원시 영통구 봉영로1770번길 21, 상가동 114호(영통동, 신명.한국아파트)</t>
  </si>
  <si>
    <t>서울특별시 구로구 경인로43길 42, 가동 가269호(고척동, 고척산업용품종합상가)</t>
  </si>
  <si>
    <t>경기도 부천시 오정구 석천로494번길 102, 3층 일부(내동)</t>
  </si>
  <si>
    <t>강원특별자치도 원주시 북원로 2235-2, 4층(단계동)</t>
  </si>
  <si>
    <t>경기도 시흥시 중심상가로 349, 903동 108호(정왕동)</t>
  </si>
  <si>
    <t>서울특별시 강서구 화곡로 120, 101동 1층 102호(화곡동, 강서2차 크라운팰리스)</t>
  </si>
  <si>
    <t>경기도 광명시 일직로 72, A동 A-1512호(일직동, 광명무역센터)</t>
  </si>
  <si>
    <t>경기도 구리시 갈매순환로 188, 제오피스텔동 제7층 제0101-0719호(갈매동, 힐스테이트 갈매역 스칸센(A그룹))</t>
  </si>
  <si>
    <t>서울특별시 동작구 양녕로25라길 18, 1층 101호(상도동, 금성빌라)</t>
  </si>
  <si>
    <t>경기도 고양시 덕양구 통일로768번길 17(관산동)</t>
  </si>
  <si>
    <t>충청남도 천안시 서북구 2공단5로 52, B133,B134,131,132호(차암동, 룩소르 비즈타워)</t>
  </si>
  <si>
    <t>경기도 안성시 백성1길 15(대천동)</t>
  </si>
  <si>
    <t>서울특별시 은평구 갈현로47가길 1-2, 201호(갈현동, 한솔그린빌)</t>
  </si>
  <si>
    <t>경기도 고양시 덕양구 권율대로 420, P2층 크록스(도내동, 롯데아울렛 고양점)</t>
  </si>
  <si>
    <t>서울특별시 성북구 창경궁로 317, 지하1층(성북동1가)</t>
  </si>
  <si>
    <t>경기도 화성시 영천동  동탄테크노밸리 내 25-1,2,3,4,5 블록 현대 실리콘앨리 동탄 지식산업센터 S01동 0186호</t>
  </si>
  <si>
    <t>경기도 고양시 덕양구 화신로 311, 922동 1403호(화정동, 별빛마을)</t>
  </si>
  <si>
    <t>경기도 김포시 김포한강10로133번길 75, 리브타워 지식산업센터 514호(구래동)</t>
  </si>
  <si>
    <t>세종특별자치시 산울2로 40, 505동 903호(산울동, 산울마을5단지)</t>
  </si>
  <si>
    <t>충청북도 청주시 흥덕구 풍산로 37, 201호(가경동)</t>
  </si>
  <si>
    <t>경기도 김포시 양촌읍 구래로59번길 65-1</t>
  </si>
  <si>
    <t>경기도 시흥시 비둘기공원로 28(대야동, 4층)</t>
  </si>
  <si>
    <t>서울특별시 강남구 영동대로 602, 6층 A121호(삼성동, 삼성동 미켈란 107)</t>
  </si>
  <si>
    <t>경기도 광명시 성채로50번길 15, 101호(소하동)</t>
  </si>
  <si>
    <t>서울특별시 강서구 금낭화로 63, 3층(방화동, 용성빌딩)</t>
  </si>
  <si>
    <t>경기도 고양시 일산서구 일중로 30, 506동 306호(일산동, 산들마을)</t>
  </si>
  <si>
    <t>충청북도 청주시 상당구 남일면 효덕길 26-53</t>
  </si>
  <si>
    <t>경기도 수원시 권선구 당진로32번길 28-3, 4층(당수동)</t>
  </si>
  <si>
    <t>경기도 용인시 기흥구 흥덕2로 126, 705동 1402호(영덕동, 흥덕마을 힐스테이트아파트)</t>
  </si>
  <si>
    <t>서울특별시 성북구 한천로 509, 101동 703호(석관동, 코오롱아파트)</t>
  </si>
  <si>
    <t>경기도 시흥시 큰솔공원로 32(정왕동)</t>
  </si>
  <si>
    <t>충청남도 서천군 서천읍 서천로 37</t>
  </si>
  <si>
    <t>경기도 안산시 상록구 도매시장로 48, 1층 일부(이동)</t>
  </si>
  <si>
    <t>경기도 시흥시 공단1대로 244, 17동 229호(정왕동, 공구상가)</t>
  </si>
  <si>
    <t>서울특별시 송파구 동남로 313(오금동, 지하1층)</t>
  </si>
  <si>
    <t>경기도 안산시 단원구 신길중앙로1길 38, 201호(신길동)</t>
  </si>
  <si>
    <t>충청남도 천안시 동남구 문암로 65(안서동)</t>
  </si>
  <si>
    <t>서울특별시 은평구 갈현로2길 17, 401호(신사동, 삼성그랜드맨션)</t>
  </si>
  <si>
    <t>경기도 의정부시 부용로213번길 37-11, 301호(신곡동)</t>
  </si>
  <si>
    <t>서울특별시 양천구 목동중앙서로7길 40, 302호(목동)</t>
  </si>
  <si>
    <t>서울특별시 서초구 남부순환로317길 49(서초동, 예송빌딩 1층)</t>
  </si>
  <si>
    <t>경기도 이천시 이섭대천로 1223, 2층(창전동)</t>
  </si>
  <si>
    <t>경기도 화성시 향남읍 발안남로15번길 15, 101호</t>
  </si>
  <si>
    <t>전북특별자치도 전주시 완산구 우림로 988(중인동)</t>
  </si>
  <si>
    <t>서울특별시 강남구 테헤란로 517, 6층(삼성동, 현대백화점)</t>
  </si>
  <si>
    <t>서울특별시 양천구 곰달래로14길 6-22, 102호(신월동)</t>
  </si>
  <si>
    <t>강원특별자치도 원주시 입춘로 45, 엔터비즈타워 C1212(반곡동)</t>
  </si>
  <si>
    <t>경기도 용인시 처인구 포곡읍 둔전로 15, 104동 904호(금전마을계룡리슈빌)</t>
  </si>
  <si>
    <t>경기도 화성시 동탄영천로 150, B동 16층 1615호(영천동, 현대실리콘앨리동탄)</t>
  </si>
  <si>
    <t>서울특별시 서초구 바우뫼로7길 29, 102동 104호(우면동, 동고아파트)</t>
  </si>
  <si>
    <t>경기도 평택시 포승읍 원방림길 5</t>
  </si>
  <si>
    <t>서울특별시 성북구 길음로7길 36, 1층 1-1호(길음동)</t>
  </si>
  <si>
    <t>서울특별시 서초구 사평대로57길 135, 5층(반포동, 우호빌딩)</t>
  </si>
  <si>
    <t>충청남도 천안시 동남구 쌍용대로 187, 1층(봉명동)</t>
  </si>
  <si>
    <t>경기도 양주시 옥정동로7길 30, 304호(옥정동, SD드림스퀘어)</t>
  </si>
  <si>
    <t>충청북도 충주시 수안보면 미륵송계로 246-14</t>
  </si>
  <si>
    <t>서울특별시 은평구 역말로8길 12-1, 2층(대조동)</t>
  </si>
  <si>
    <t>서울특별시 관악구 문성로 212, 1층(신림동)</t>
  </si>
  <si>
    <t>충청남도 당진시 석문면 해명1로 199, 105동 1207호(엘에이치천년나무1단지)</t>
  </si>
  <si>
    <t>경기도 부천시 원미구 부일로233번길 18, 4층 404-24호(상동, 송내프라자)</t>
  </si>
  <si>
    <t>경기도 고양시 일산서구 강선로 187, 1005동 401호(일산동, 후곡마을)</t>
  </si>
  <si>
    <t>경기도 의정부시 의정로22번길 43, 1층 101호(의정부동, 창성오피스텔)</t>
  </si>
  <si>
    <t>서울특별시 금천구 독산로 61, 1층(시흥동)</t>
  </si>
  <si>
    <t>경기도 김포시 고촌읍 장차로 31, 102동 608호(길훈2차아파트)</t>
  </si>
  <si>
    <t>서울특별시 강서구 화곡로25길 7(화곡동)</t>
  </si>
  <si>
    <t>경기도 평택시 송탄로 286(서정동)</t>
  </si>
  <si>
    <t>경기도 용인시 기흥구 동백1로23번길 11(중동)</t>
  </si>
  <si>
    <t>충청북도 충주시 송림길 68(달천동)</t>
  </si>
  <si>
    <t>경기도 부천시 원미구 부일로221번길 26, 201호(상동)</t>
  </si>
  <si>
    <t>서울특별시 중구 다산로47길 21, 3층(흥인동, 대성빌딩)</t>
  </si>
  <si>
    <t>서울특별시 동대문구 장한로10길 15, 2층 좌측호(장안동)</t>
  </si>
  <si>
    <t>서울특별시 강서구 허준로 176, 804동 503호(가양동, 가양도시개발공사아파트)</t>
  </si>
  <si>
    <t>서울특별시 중구 다산로33길 37, 1층(신당동)</t>
  </si>
  <si>
    <t>서울특별시 강북구 삼양로74가길 15-4(수유동)</t>
  </si>
  <si>
    <t>경기도 연천군 전곡읍 평화로 557</t>
  </si>
  <si>
    <t>경기도 용인시 수지구 성복2로 17, 비126호(성복동, 골드프라자1)</t>
  </si>
  <si>
    <t>충청북도 음성군 감곡면 원당길 22-16</t>
  </si>
  <si>
    <t>경기도 군포시 곡란로 24, 205호(산본동, 매화아파트 상가)</t>
  </si>
  <si>
    <t>충청남도 금산군 금산읍 금산천길 106, 4동 1층 2호</t>
  </si>
  <si>
    <t>경기도 시흥시 평안상가2길 12, 1층 일부호(정왕동)</t>
  </si>
  <si>
    <t>충청북도 청주시 흥덕구 2순환로 1234, 1층 101호(강서동)</t>
  </si>
  <si>
    <t>전북특별자치도 전주시 덕진구 세병로 102, 106호(송천동2가)</t>
  </si>
  <si>
    <t>경기도 연천군 전곡읍 은전로 81, 3층</t>
  </si>
  <si>
    <t>서울특별시 구로구 디지털로34길 27, 502호(구로동, 대륭포스트타워3차)</t>
  </si>
  <si>
    <t>경기도 화성시 동탄지성로 334, 202동 8층 803호(반월동, 행림마을삼성래미안2차아파트)</t>
  </si>
  <si>
    <t>서울특별시 관악구 은천로 77, 1층 101호(봉천동, 은천빌리지)</t>
  </si>
  <si>
    <t>서울특별시 종로구 새문안로5길 13, 12층 2-1호(당주동, 변호사회관)</t>
  </si>
  <si>
    <t>경기도 안산시 단원구 보배2길 33, 201호(고잔동, 월드맨션)</t>
  </si>
  <si>
    <t>경기도 화성시 안녕남로 63(안녕동)</t>
  </si>
  <si>
    <t>서울특별시 관악구 남부순환로 1840, 2층 L11호(봉천동)</t>
  </si>
  <si>
    <t>경기도 오산시 양산로398번길 8-6, 105호(양산동, 우신하우스)</t>
  </si>
  <si>
    <t>서울특별시 성북구 장위로 77, 1층 101호(장위동, 광성아트빌)</t>
  </si>
  <si>
    <t>경기도 용인시 기흥구 강남서로112번길 3-6, 303호(구갈동)</t>
  </si>
  <si>
    <t>충청북도 청주시 흥덕구 2순환로 1233, 2층(가경동)</t>
  </si>
  <si>
    <t>경기도 김포시 통진읍 조강로 85-1, 6동 502호(금이타운1차)</t>
  </si>
  <si>
    <t>전북특별자치도 군산시 옥도면 선유도1길 220</t>
  </si>
  <si>
    <t>경기도 화성시 향남읍 행정중앙1로 15, 104호(신명스카이뷰단지내상가)</t>
  </si>
  <si>
    <t>서울특별시 강서구 방화대로37길 26, 102동 506호(방화동, 방화동현대아파트)</t>
  </si>
  <si>
    <t>경기도 하남시 하남대로 283-30(하산곡동)</t>
  </si>
  <si>
    <t>서울특별시 송파구 법원로4길 5, 지하1층 108호(문정동, 송파법조타운푸르지오시티)</t>
  </si>
  <si>
    <t>경기도 성남시 수정구 수정남로 18, 3층(수진동)</t>
  </si>
  <si>
    <t>충청북도 청주시 서원구 수곡로89번길 4(수곡동)</t>
  </si>
  <si>
    <t>경기도 양주시 은현면 봉암길 23</t>
  </si>
  <si>
    <t>강원특별자치도 춘천시 행촌로 14, 103호(퇴계동, 현대아파트상가)</t>
  </si>
  <si>
    <t>경기도 부천시 오정구 원종로108번길 29, 2층 201호(고강동, 영재리치빌)</t>
  </si>
  <si>
    <t>경기도 평택시 용죽6길 22, 1층(용이동)</t>
  </si>
  <si>
    <t>경기도 안산시 단원구 고잔로 54, 610호(고잔동)</t>
  </si>
  <si>
    <t>충청북도 옥천군 옥천읍 옥천로 1640</t>
  </si>
  <si>
    <t>서울특별시 양천구 목동서로2길 22, 110호(목동, 목동한신아파트 상가동1층)</t>
  </si>
  <si>
    <t>경기도 광주시 머루숯길 93-60, 1층층 1층 (신현동)</t>
  </si>
  <si>
    <t>서울특별시 성동구 성덕정17길 6(성수동2가, 1층)</t>
  </si>
  <si>
    <t>서울특별시 송파구 위례중앙로 37, 2층(장지동)</t>
  </si>
  <si>
    <t>경기도 고양시 일산동구 중앙로 1036, 1층(백석동, 롯데백화점 아울렛 고양터미널점)</t>
  </si>
  <si>
    <t>경기도 하남시 위례대로6길 100-1, 상가동 지1층 103호(학암동, 근린생활시설)</t>
  </si>
  <si>
    <t>강원특별자치도 원주시 봉화로 1, 2층(단계동, AK백화점 내 2층 구호)</t>
  </si>
  <si>
    <t>전북특별자치도 전주시 덕진구 우아로 50, 103동 1903호(우아동3가, e편한세상)</t>
  </si>
  <si>
    <t>전북특별자치도 군산시 구시장로 20-2(대명동)</t>
  </si>
  <si>
    <t>서울특별시 동작구 동작대로19길 36(사당동)</t>
  </si>
  <si>
    <t>충청남도 아산시 삼동로 34, 103동 506호(모종동, 한라동백아파트)</t>
  </si>
  <si>
    <t>서울특별시 마포구 와우산로 105, 1층 좌측(서교동)</t>
  </si>
  <si>
    <t>경기도 고양시 일산서구 호수로 817, 5층(대화동, 현대백화점 킨텍스점)</t>
  </si>
  <si>
    <t>서울특별시 금천구 시흥대로141길 66, 2층(독산동)</t>
  </si>
  <si>
    <t>경기도 하남시 신장로64번길 7(신장동)</t>
  </si>
  <si>
    <t>서울특별시 중랑구 양원역로8길 30, 2층(망우동)</t>
  </si>
  <si>
    <t>서울특별시 종로구 종로63가길 53, 비01호(숭인동)</t>
  </si>
  <si>
    <t>서울특별시 종로구 동숭길 64, 5층 18호(동숭동)</t>
  </si>
  <si>
    <t>전북특별자치도 김제시 용지면 효정리 555  ,560,561,562,562-1,572</t>
  </si>
  <si>
    <t>충청북도 청주시 상당구 산성로50번길 37, 1층(금천동)</t>
  </si>
  <si>
    <t>서울특별시 강남구 남부순환로 2917, 1층 150호(대치동, 청실상가동)</t>
  </si>
  <si>
    <t>경기도 양평군 양평읍 중앙로 120</t>
  </si>
  <si>
    <t>서울특별시 마포구 신촌로28가길 35, 1층(아현동)</t>
  </si>
  <si>
    <t>충청남도 아산시 탕정면 한들물빛1로 7, 2층(사회복지관)</t>
  </si>
  <si>
    <t>전북특별자치도 익산시 황등면 도선길 24, 1층</t>
  </si>
  <si>
    <t>서울특별시 영등포구 도림로141가길 29-4, 1층(문래동4가)</t>
  </si>
  <si>
    <t>전북특별자치도 군산시 나운안길 27, 상가동 166호(나운동, 강천아케이트)</t>
  </si>
  <si>
    <t>경기도 김포시 양촌읍 양곡우회로 173, 3,4호</t>
  </si>
  <si>
    <t>충청남도 예산군 대흥면 동서길 10</t>
  </si>
  <si>
    <t>서울특별시 성북구 보문로29길 27(보문동2가)</t>
  </si>
  <si>
    <t>경기도 광주시 초월읍 용수길 15</t>
  </si>
  <si>
    <t>서울특별시 서대문구 신촌로 83, 5층(창천동, 현대백화점신촌점)</t>
  </si>
  <si>
    <t>서울특별시 영등포구 도림로145길 4, 1층(문래동4가)</t>
  </si>
  <si>
    <t>경기도 구리시 동구릉로85번길 17, 101동 7층 701호(인창동, 아름마을원일아파트)</t>
  </si>
  <si>
    <t>충청남도 논산시 은진면 매죽헌로 28</t>
  </si>
  <si>
    <t>충청남도 부여군 초촌면 선사로226번길 16</t>
  </si>
  <si>
    <t>서울특별시 송파구 백제고분로7길 29, 3층(잠실동)</t>
  </si>
  <si>
    <t>세종특별자치시 중앙공원서로 10, 206동 602호(나성동, 나릿재마을2단지)</t>
  </si>
  <si>
    <t>경기도 의정부시 평화로525번길 14-2, 6층 뉴에라(의정부동, 신세계백화점)</t>
  </si>
  <si>
    <t>서울특별시 금천구 디지털로9길 32, 비동 5층 504-1호(가산동, 갑을그레이트밸리)</t>
  </si>
  <si>
    <t>경기도 안성시 대덕면 안성맞춤대로 1654, 103동 906호(유안아파트)</t>
  </si>
  <si>
    <t>경기도 용인시 처인구 양지면 한터로381번길 34</t>
  </si>
  <si>
    <t>경기도 성남시 수정구 산성대로 337, 3층 미니멈(신흥동, 세이브존)</t>
  </si>
  <si>
    <t>서울특별시 영등포구 영등포로25길 23-6(당산동1가)</t>
  </si>
  <si>
    <t>서울특별시 마포구 신촌로12나길 32, 지1층 일부(노고산동)</t>
  </si>
  <si>
    <t>서울특별시 중랑구 망우로 243, 2층(중화동, 승화빌딩)</t>
  </si>
  <si>
    <t>충청남도 논산시 연무읍 안심로 151</t>
  </si>
  <si>
    <t>서울특별시 서초구 바우뫼로43길 18, 301호(양재동)</t>
  </si>
  <si>
    <t>세종특별자치시 집현중앙7로 6, 주1동 2층 에이213호(집현동, 지식산업센터)</t>
  </si>
  <si>
    <t>경기도 구리시 장자대로86번길 54, 111호(수택동)</t>
  </si>
  <si>
    <t>경기도 남양주시 진접읍 해밀예당3로 38, 1807동 1004호(부영사랑으로아파트)</t>
  </si>
  <si>
    <t>충청북도 청주시 서원구 매봉로76번길 18, 203동 205호(수곡동, 대림2차아파트)</t>
  </si>
  <si>
    <t>경기도 남양주시 별내중앙로 34, 5층층 502-A42호(별내동, 로뎀타워)</t>
  </si>
  <si>
    <t>경기도 안산시 단원구 광덕1로 80, 108동 502호(초지동, 호수마을아파트)</t>
  </si>
  <si>
    <t>경기도 화성시 우정읍 조암서로 6-6</t>
  </si>
  <si>
    <t>서울특별시 구로구 중앙로3길 50, 가동 B층 217호(고척동, 고척산업용품종합상가)</t>
  </si>
  <si>
    <t>경기도 수원시 권선구 곡반정로85번길 22(곡반정동)</t>
  </si>
  <si>
    <t>경기도 고양시 덕양구 화신로 101, 101호(행신동, 햇빛마을 23단지상가)</t>
  </si>
  <si>
    <t>경기도 안양시 만안구 문예로 57, 402호(안양동)</t>
  </si>
  <si>
    <t>충청남도 부여군 부여읍 궁남로 7</t>
  </si>
  <si>
    <t>경기도 성남시 중원구 금상로 54-1, 1층 일부(상대원동)</t>
  </si>
  <si>
    <t>서울특별시 종로구 종로 142(종로3가)</t>
  </si>
  <si>
    <t>서울특별시 금천구 시흥대로26길 69-10, 606호(시흥동, 네오벨리)</t>
  </si>
  <si>
    <t>경기도 성남시 분당구 탄천로 35, 502동 702호(이매동, 풍림아파트)</t>
  </si>
  <si>
    <t>서울특별시 종로구 자하문로 266, 220호(부암동, 울트라타임오피스텔)</t>
  </si>
  <si>
    <t>서울특별시 서초구 서초대로74길 49(서초동, 아르누보씨티2 상가 103호)</t>
  </si>
  <si>
    <t>경기도 하남시 미사강변중앙로111번안길 9, 301호(풍산동)</t>
  </si>
  <si>
    <t>충청남도 서산시 해미면 남문1로 48, 나동 105호(외3필지 해미시장내)</t>
  </si>
  <si>
    <t>강원특별자치도 속초시 대포항길 180-14, 30호(대포동)</t>
  </si>
  <si>
    <t>서울특별시 동대문구 왕산로 214, 4층 슈콤마보니(전농동, 롯데백화점)</t>
  </si>
  <si>
    <t>경기도 의정부시 장곡로 224, 지하1층 골드스퀘어 매장(장암동, 롯데마트장암점)</t>
  </si>
  <si>
    <t>경기도 용인시 처인구 남사읍 처인성로 973, 2층</t>
  </si>
  <si>
    <t>서울특별시 동작구 동작대로7길 26, 1층 일부(사당동)</t>
  </si>
  <si>
    <t>충청북도 진천군 진천읍 문덕1길 6</t>
  </si>
  <si>
    <t>경기도 부천시 원미구 부흥로373번길 29, 2층(심곡동)</t>
  </si>
  <si>
    <t>서울특별시 서대문구 연세로2마길 9(대현동)</t>
  </si>
  <si>
    <t>서울특별시 강서구 공항대로42길 51-8, 101동 703호(내발산동, 타워힐아파트)</t>
  </si>
  <si>
    <t>경기도 수원시 팔달구 행궁로 105(중동)</t>
  </si>
  <si>
    <t>전북특별자치도 진안군 진안읍 중앙로 65</t>
  </si>
  <si>
    <t>경기도 화성시 동탄기흥로 590, B동 236호(영천동, 동탄센트럴에이스타워)</t>
  </si>
  <si>
    <t>서울특별시 마포구 성미산로29길 35-13, 1층(연남동)</t>
  </si>
  <si>
    <t>서울특별시 강동구 성안로3길 96, 1층(성내동)</t>
  </si>
  <si>
    <t>서울특별시 강남구 강남대로162길 27-3, 302호(신사동, 두리빌딩)</t>
  </si>
  <si>
    <t>서울특별시 중랑구 용마산로116길 38, 2층(망우동)</t>
  </si>
  <si>
    <t>경기도 의정부시 신흥로 99(호원동)</t>
  </si>
  <si>
    <t>경기도 안산시 단원구 화랑로 170, 107동 1304호(초지동, 초지역메이저타운푸르지오메트로단지)</t>
  </si>
  <si>
    <t>서울특별시 강서구 강서로7길 65, 1층(화곡동)</t>
  </si>
  <si>
    <t>경기도 오산시 청학로5번길 14-3(청학동)</t>
  </si>
  <si>
    <t>충청남도 예산군 신암면 추사로 531</t>
  </si>
  <si>
    <t>경기도 안산시 상록구 본이로 59(본오동, １층)</t>
  </si>
  <si>
    <t>경기도 용인시 기흥구 강남동로 92, 805동 805호(상하동, 강남마을주공아파트)</t>
  </si>
  <si>
    <t>경기도 부천시 오정구 성지로 102, 에이동 1층 106호(고강동, 현대주택)</t>
  </si>
  <si>
    <t>경기도 파주시 법원읍 화합로18번길 14-3, 외 3필지</t>
  </si>
  <si>
    <t>경기도 부천시 소사구 호현로489번나길 7, 1007호(소사본동, 유니크타운)</t>
  </si>
  <si>
    <t>경기도 안양시 동안구 관평로 138, B동 111호(평촌동, 상가)</t>
  </si>
  <si>
    <t>서울특별시 관악구 인헌3길 38-6, 102호(봉천동)</t>
  </si>
  <si>
    <t>서울특별시 강남구 언주로85길 32, B1층 107C호 서울 강남구 언주로 85길 32 B1층 107C호(CA16호} 랩스피자(역삼동, 역삼역센트럴푸르지오)</t>
  </si>
  <si>
    <t>서울특별시 중구 마장로 19, １동 16호(신당동, Area6)</t>
  </si>
  <si>
    <t>경기도 구리시 체육관로172번길 54-3, 101호(수택동)</t>
  </si>
  <si>
    <t>경기도 용인시 처인구 남사읍 천덕산로409번길 68-10</t>
  </si>
  <si>
    <t>서울특별시 중구 다산로47길 30, 1층 102호 서쪽(흥인동)</t>
  </si>
  <si>
    <t>서울특별시 성북구 오패산로3길 72, 1층 1호(하월곡동)</t>
  </si>
  <si>
    <t>충청북도 음성군 금왕읍 무극로314번길 13-1, 1층</t>
  </si>
  <si>
    <t>경기도 가평군 설악면 평촌길 44-62</t>
  </si>
  <si>
    <t>충청남도 천안시 동남구 청수7로 24-52, 302호(청당동)</t>
  </si>
  <si>
    <t>경기도 용인시 기흥구 사은로 327, 2층(상하동)</t>
  </si>
  <si>
    <t>경기도 용인시 처인구 모현읍 왕산로 14, 205동 1704호(힐스테이트몬테로이2단지)</t>
  </si>
  <si>
    <t>서울특별시 동대문구 천호대로91길 12, 4층(장안동)</t>
  </si>
  <si>
    <t>경기도 안산시 상록구 샘골로 159, 2층(본오동)</t>
  </si>
  <si>
    <t>경기도 안산시 단원구 선부광장1로 26(선부동, 문정프라자 306)</t>
  </si>
  <si>
    <t>충청남도 천안시 동남구 원성4길 51(원성동)</t>
  </si>
  <si>
    <t>서울특별시 강동구 명일로 230, 302호(길동, 삼보프리빌)</t>
  </si>
  <si>
    <t>경기도 부천시 소사구 경인로137번가길 12, 1607호(송내동, 대원 에코피노)</t>
  </si>
  <si>
    <t>충청북도 청주시 상당구 성안로74번길 27(남문로1가)</t>
  </si>
  <si>
    <t>서울특별시 양천구 등촌로 66, 지하층(목동, 혜연빌딩)</t>
  </si>
  <si>
    <t>경기도 부천시 오정구 중동로408번길 17-4(삼정동)</t>
  </si>
  <si>
    <t>경기도 용인시 기흥구 강남로 9, 503-53호(구갈동, 태평양프라자)</t>
  </si>
  <si>
    <t>경기도 안산시 단원구 대선로 491(대부남동)</t>
  </si>
  <si>
    <t>서울특별시 용산구 청파로71길 5, 3층(청파동1가)</t>
  </si>
  <si>
    <t>경기도 안산시 단원구 원곡로 47-1, 지하층 제니아노래연습장(원곡동)</t>
  </si>
  <si>
    <t>경기도 군포시 고산로 166, 101동 218호(당정동, sk 벤티움)</t>
  </si>
  <si>
    <t>강원특별자치도 인제군 인제읍 인제로 242, 2층 201호(진흥슈퍼)</t>
  </si>
  <si>
    <t>강원특별자치도 춘천시 소양로 156(소양로2가)</t>
  </si>
  <si>
    <t>서울특별시 강북구 솔샘로 276, 1층(미아동)</t>
  </si>
  <si>
    <t>서울특별시 성동구 뚝섬로9길 16, 2층 201호(성수동2가)</t>
  </si>
  <si>
    <t>경기도 의정부시 장곡로 598, 501,502호(신곡동)</t>
  </si>
  <si>
    <t>경기도 화성시 향남읍 상신하길로 295, 608동 503호(부영6단지)</t>
  </si>
  <si>
    <t>세종특별자치시 전동면 소죽골길 32</t>
  </si>
  <si>
    <t>경기도 군포시 산본로 339, 512호(산본동, 보람타워)</t>
  </si>
  <si>
    <t>서울특별시 서초구 서운로 207, 123호(서초동, 삼호상가)</t>
  </si>
  <si>
    <t>강원특별자치도 철원군 갈말읍 두루미로 94-1, 1층</t>
  </si>
  <si>
    <t>서울특별시 서대문구 가재울미래로 2, 106동 1001호(남가좌동, DMC파크뷰자이)</t>
  </si>
  <si>
    <t>강원특별자치도 강릉시 홍제로 7-17, 101동 301호(남문동)</t>
  </si>
  <si>
    <t>충청남도 아산시 영인면 신현로23번길 58-2, 1층,2층</t>
  </si>
  <si>
    <t>경기도 광주시 고불로 448-3, 103동 202호(삼동, 삼동쉐르빌)</t>
  </si>
  <si>
    <t>서울특별시 구로구 고척로3길 20(오류동)</t>
  </si>
  <si>
    <t>서울특별시 용산구 이촌로14길 16, 6동 1층 101호(이촌동, 시범아파트)</t>
  </si>
  <si>
    <t>충청남도 예산군 예산읍 역전로 94-22</t>
  </si>
  <si>
    <t>경기도 하남시 미사강변중앙로170번길 10, 4층 414호(망월동, 신성프라자 I)</t>
  </si>
  <si>
    <t>경기도 안산시 상록구 성호로 18, 101호(일동)</t>
  </si>
  <si>
    <t>서울특별시 송파구 오금로 432, ３동 204호(가락동, 가락삼환아파트)</t>
  </si>
  <si>
    <t>강원특별자치도 원주시 반곡길 48, 101동 406호(반곡동, 반곡벽산블루밍1차아파트)</t>
  </si>
  <si>
    <t>경기도 양주시 은현면 용암로 82-14</t>
  </si>
  <si>
    <t>강원특별자치도 화천군 화천읍 중앙로 15</t>
  </si>
  <si>
    <t>서울특별시 영등포구 선유로49길 23, 1003호(양평동4가)</t>
  </si>
  <si>
    <t>충청남도 금산군 금산읍 인삼광장로 47</t>
  </si>
  <si>
    <t>강원특별자치도 동해시 삼화로 211(삼화동)</t>
  </si>
  <si>
    <t>경기도 안성시 죽산면 장원길 65-24</t>
  </si>
  <si>
    <t>경기도 부천시 원미구 부천로80번길 21, 1층(심곡동)</t>
  </si>
  <si>
    <t>경기도 안산시 단원구 원포공원1로 49(초지동, 외1필지 태영타운 1층 151호)</t>
  </si>
  <si>
    <t>경기도 군포시 군포로697번길 5, 지하층(금정동)</t>
  </si>
  <si>
    <t>경기도 시흥시 서울대학로278번길 61, 6층 624-2,625-1호(배곧동, 서영베니스스퀘어)</t>
  </si>
  <si>
    <t>경기도 군포시 당산로131번길 19(금정동)</t>
  </si>
  <si>
    <t>서울특별시 강남구 언주로129길 6, 502-53호(논현동, SH빌딩)</t>
  </si>
  <si>
    <t>서울특별시 영등포구 영신로 26, B층 2호(영등포동)</t>
  </si>
  <si>
    <t>경기도 오산시 성호대로 76(오산동)</t>
  </si>
  <si>
    <t>충청남도 천안시 동남구 신촌1길 23(신방동, 홈플러스)</t>
  </si>
  <si>
    <t>경기도 안산시 단원구 신원로341번길 13, (반월공단 15B 20L)(목내동)</t>
  </si>
  <si>
    <t>서울특별시 중구 세종대로 3(남대문로5가)</t>
  </si>
  <si>
    <t>경기도 수원시 장안구 팔달로279번길 3(영화동)</t>
  </si>
  <si>
    <t>서울특별시 강동구 고덕비즈밸리로 26, B동 6층 601호(고덕동, 강동U1센터)</t>
  </si>
  <si>
    <t>경기도 고양시 덕양구 삼원로1길 27, 1층 101호(삼송동)</t>
  </si>
  <si>
    <t>충청남도 천안시 서북구 서부16길 49, 6동 503호(성정동, 대우목화아파트)</t>
  </si>
  <si>
    <t>경기도 성남시 수정구 수정남로 310-5(산성동)</t>
  </si>
  <si>
    <t>충청남도 천안시 서북구 선영7길 18-18(성정동)</t>
  </si>
  <si>
    <t>서울특별시 강서구 공항대로48길 50(화곡동, 삼익빌라 101호)</t>
  </si>
  <si>
    <t>경기도 수원시 팔달구 중부대로 54, 1층 1호(인계동)</t>
  </si>
  <si>
    <t>경기도 수원시 영통구 삼성로 253, 1318호(원천동, 에이스스마트윙 영통 지식산업센터)</t>
  </si>
  <si>
    <t>서울특별시 종로구 돈화문로11가길 49(익선동, 지하1층)</t>
  </si>
  <si>
    <t>서울특별시 강남구 논현로76길 24, 5층 5275호(역삼동, BPT빌딩)</t>
  </si>
  <si>
    <t>서울특별시 동대문구 이문로 51(이문동)</t>
  </si>
  <si>
    <t>충청북도 청주시 흥덕구 강내면 태성탑연로 448-17, 1층</t>
  </si>
  <si>
    <t>경기도 성남시 분당구 돌마로 73, 6층 603,604호(금곡동, 우방코아)</t>
  </si>
  <si>
    <t>경기도 시흥시 경기과기대로 219, 10층 1014호(정왕동, 길산에스에스티 지식산업센터)</t>
  </si>
  <si>
    <t>경기도 성남시 중원구 둔촌대로 84, 5층 506호(성남동)</t>
  </si>
  <si>
    <t>경기도 수원시 권선구 매송고색로 714, 지하1층(고색동)</t>
  </si>
  <si>
    <t>경기도 성남시 수정구 탄리로 130-1(태평동)</t>
  </si>
  <si>
    <t>경기도 수원시 영통구 광교중앙로266번길 20, 2층 205호(하동, 골드클래스빌딩)</t>
  </si>
  <si>
    <t>서울특별시 강동구 천호옛8길 21, 1층 101호(성내동)</t>
  </si>
  <si>
    <t>서울특별시 강동구 천호대로 1132(성내동, 금익빌딩 107호)</t>
  </si>
  <si>
    <t>경기도 의정부시 평화로 360, 상가동 1층 126호(호원동, 호원3차우성아파트)</t>
  </si>
  <si>
    <t>경기도 구리시 벌말로129번길 92, 1층 102호(토평동, 메인프라자)</t>
  </si>
  <si>
    <t>서울특별시 영등포구 경인로112길 4-3, 지층(영등포동1가, 여의도 더 시그니엘)</t>
  </si>
  <si>
    <t>경기도 화성시 봉담읍 상리1길 21, 103동 1703호(중흥에스클래스 더 퍼스트)</t>
  </si>
  <si>
    <t>서울특별시 마포구 방울내로 72, 3층(망원동)</t>
  </si>
  <si>
    <t>경기도 광명시 연서로 5-1(철산동)</t>
  </si>
  <si>
    <t>서울특별시 서초구 동작대로 230(방배동, 화련빌딩 10층)</t>
  </si>
  <si>
    <t>경기도 수원시 팔달구 매산로 130, 3층(교동)</t>
  </si>
  <si>
    <t>서울특별시 성북구 종암로28길 72-13, 2층 일부(종암동)</t>
  </si>
  <si>
    <t>서울특별시 강동구 천중로52길 9-10, 202호(길동, 광남아파트)</t>
  </si>
  <si>
    <t>경기도 화성시 비봉면 양노리 307-2</t>
  </si>
  <si>
    <t>서울특별시 영등포구 국회대로50길 20, 103동 601호(영등포동7가, 포레나 영등포)</t>
  </si>
  <si>
    <t>충청북도 청주시 흥덕구 직지대로240번길 72(비하동)</t>
  </si>
  <si>
    <t>경기도 시흥시 군자로335번길 11, 107동 302호(거모동, 동보아파트)</t>
  </si>
  <si>
    <t>서울특별시 중구 을지로45길 62(신당동, 누죤상가지하2층 321,322호)</t>
  </si>
  <si>
    <t>서울특별시 강남구 압구정로 309(압구정동, 주구쎈타 비이동 1층 4호)</t>
  </si>
  <si>
    <t>전북특별자치도 군산시 동수송안길 23, 201호(수송동)</t>
  </si>
  <si>
    <t>경기도 용인시 처인구 모현읍 모산로 18, 1동 302호(고려주택)</t>
  </si>
  <si>
    <t>경기도 광명시 광명로 882-1, 101호(광명동)</t>
  </si>
  <si>
    <t>강원특별자치도 원주시 모래내길 1-14(단계동, 8)</t>
  </si>
  <si>
    <t>경기도 성남시 분당구 미금일로 58, 근린상가동 207호(구미동, 까치마을)</t>
  </si>
  <si>
    <t>강원특별자치도 원주시 지정면 지정로 542</t>
  </si>
  <si>
    <t>경기도 부천시 원미구 부천로366번길 34, 301호(도당동, 동창빌라)</t>
  </si>
  <si>
    <t>서울특별시 중구 을지로44길 12, 302호(광희동1가, 뉴금호타워)</t>
  </si>
  <si>
    <t>경기도 화성시 영통로27번길 9, 2층 202호(반월동, 신영통빌딩)</t>
  </si>
  <si>
    <t>경기도 남양주시 화도읍 녹촌로 20, 105동 1001호(신한아파트)</t>
  </si>
  <si>
    <t>강원특별자치도 횡성군 횡성읍 앞들서로 15, 1호</t>
  </si>
  <si>
    <t>전북특별자치도 전주시 완산구 물레방아3길 5, 1층(태평동)</t>
  </si>
  <si>
    <t>서울특별시 동작구 사당로2가길 167(사당동, 1층)</t>
  </si>
  <si>
    <t>서울특별시 중구 세종대로 136, B층 202호(태평로1가, 파이낸스빌딩)</t>
  </si>
  <si>
    <t>경기도 수원시 장안구 대평로 27, 102동 3502호(정자동, 화서역 파크푸르지오)</t>
  </si>
  <si>
    <t>충청북도 청주시 청원구 율량로 47, 205동 105호(주중동, 청주율량2 LH2단지아파트)</t>
  </si>
  <si>
    <t>서울특별시 서초구 효령로52길 57, 4층(서초동)</t>
  </si>
  <si>
    <t>경기도 광주시 태재로 129, 101호(능평동)</t>
  </si>
  <si>
    <t>경기도 용인시 수지구 문인로13번길 17-37, 3층(풍덕천동)</t>
  </si>
  <si>
    <t>서울특별시 강북구 도봉로23가길 11, 101호(미아동, 조은공간)</t>
  </si>
  <si>
    <t>경기도 고양시 일산서구 주엽로 123, 1504동 708호(주엽동, 문촌마을)</t>
  </si>
  <si>
    <t>경기도 양평군 양평읍 양평시장길 36</t>
  </si>
  <si>
    <t>충청남도 당진시 우강면 소람말길 19-2</t>
  </si>
  <si>
    <t>강원특별자치도 춘천시 보안길 36, 107동 1903호(후평동, 춘천후평우미린뉴시티)</t>
  </si>
  <si>
    <t>충청북도 제천시 의병대로36길 28, 620호(신백동, 장미아파트)</t>
  </si>
  <si>
    <t>서울특별시 동대문구 한천로10길 10(장안동)</t>
  </si>
  <si>
    <t>충청북도 제천시 송학면 시곡포전로 78</t>
  </si>
  <si>
    <t>강원특별자치도 강릉시 옥계면 옥계로 1062, 101호</t>
  </si>
  <si>
    <t>서울특별시 동대문구 서울시립대로5길 2, 1층(전농동)</t>
  </si>
  <si>
    <t>서울특별시 금천구 범안로 1126, 712호(가산동, 대륭21차)</t>
  </si>
  <si>
    <t>서울특별시 강북구 도봉로 308, 8층 R840호(번동, 북한산스카이빌딩)</t>
  </si>
  <si>
    <t>경기도 안산시 상록구 안산천동로6길 33, 401호(월피동)</t>
  </si>
  <si>
    <t>경기도 화성시 동탄기흥로353번길 76, 상가동 지1층 105호(오산동, 중흥에스클래스더테라스리버파크1차)</t>
  </si>
  <si>
    <t>경기도 고양시 덕양구 원당로59번길 18, 1층 일부호(주교동)</t>
  </si>
  <si>
    <t>경기도 용인시 처인구 백암면 원설로 564</t>
  </si>
  <si>
    <t>경기도 화성시 동탄문화센터로 61, 7층 722호(반송동, 아시아 프라자)</t>
  </si>
  <si>
    <t>충청북도 단양군 단양읍 삼봉로 334, 2층</t>
  </si>
  <si>
    <t>서울특별시 마포구 성미산로29안길 27-7, 2층(연남동)</t>
  </si>
  <si>
    <t>서울특별시 용산구 신흥로7길 51-5, 3층(용산동2가)</t>
  </si>
  <si>
    <t>서울특별시 구로구 구로중앙로40길 15(신도림동)</t>
  </si>
  <si>
    <t>강원특별자치도 춘천시 춘천로295번길 1(후평동)</t>
  </si>
  <si>
    <t>충청남도 천안시 서북구 백석4길 12, 1001-B20호(백석동)</t>
  </si>
  <si>
    <t>서울특별시 노원구 덕릉로82길 25, 3층 C23호(중계동, 동우상가)</t>
  </si>
  <si>
    <t>경기도 시흥시 오동마을로 38-1, 505호(정왕동)</t>
  </si>
  <si>
    <t>충청북도 청주시 상당구 낙영로3번길 8-10, 301호(용암동)</t>
  </si>
  <si>
    <t>경기도 평택시 현신3길 75, 107동 504호(용이동, 용이푸르지오아파트)</t>
  </si>
  <si>
    <t>경기도 안성시 도구머리2길 2(도기동)</t>
  </si>
  <si>
    <t>경기도 부천시 소사구 경인로 271(심곡본동)</t>
  </si>
  <si>
    <t>충청남도 아산시 번영로86번길 3(온천동)</t>
  </si>
  <si>
    <t>경기도 파주시 법원읍 대위골길 94, 가동 401호(봉우빌라)</t>
  </si>
  <si>
    <t>경기도 화성시 영천동 25-1  동탄테크노밸리 내 25-1~5BL 현대실리콘앨리 동탄지식산업센터 A07동 714호</t>
  </si>
  <si>
    <t>경기도 남양주시 와부읍 도심길 21, 108동 1801호(도심역 한양수자인 리버파인)</t>
  </si>
  <si>
    <t>서울특별시 강동구 천호옛길 30, 101동 905호(성내동, 성내동 파라디아 아파트)</t>
  </si>
  <si>
    <t>경기도 광주시 도척면 저수지길 30-77</t>
  </si>
  <si>
    <t>경기도 김포시 감정로 64, 121동 1305호(감정동, 푸른마을)</t>
  </si>
  <si>
    <t>경기도 안산시 단원구 광덕3로 135-18, 118호(고잔동, 월드타워)</t>
  </si>
  <si>
    <t>서울특별시 영등포구 버드나루로 50, 615호(영등포동2가, 리버타워오피스텔)</t>
  </si>
  <si>
    <t>경기도 평택시 비전5로 20-48, 107호(비전동, 좋은프라자3차)</t>
  </si>
  <si>
    <t>전북특별자치도 김제시 동서로 141(요촌동)</t>
  </si>
  <si>
    <t>서울특별시 광진구 동일로34길 26, 502호(군자동)</t>
  </si>
  <si>
    <t>경기도 의왕시 까치골1길 44, 201호(삼동, 서원파크)</t>
  </si>
  <si>
    <t>경기도 안양시 동안구 시민대로109번길 29, 지산동 404호(호계동, 에이스하이테크시티 범계)</t>
  </si>
  <si>
    <t>경기도 파주시 동패로 117, 213동 1106호(동패동, 한울마을2단지 운정벽산블루밍아파트)</t>
  </si>
  <si>
    <t>서울특별시 서초구 방배로42길 11, 지하층(방배동)</t>
  </si>
  <si>
    <t>경기도 포천시 소흘읍 봉솔로3길 8-7</t>
  </si>
  <si>
    <t>서울특별시 구로구 구로중앙로12길 38, 2층 202호(구로동)</t>
  </si>
  <si>
    <t>서울특별시 광진구 면목로 96, 4층 4호(중곡동)</t>
  </si>
  <si>
    <t>강원특별자치도 횡성군 횡성읍 읍하로25번길 17, 104동 1403호(금광포란재아파트)</t>
  </si>
  <si>
    <t>경기도 고양시 덕양구 호국로742번길 53, 801동 1층 109호(성사동, 어울림마을8단지아파트)</t>
  </si>
  <si>
    <t>경기도 양평군 용문면 용문로 529</t>
  </si>
  <si>
    <t>경기도 광주시 초월읍 무들로 59-63, 101동 504호(신일드림빌아파트)</t>
  </si>
  <si>
    <t>경기도 광주시 새말길152번길 49-10, B동 103호(신현동, 신현424)</t>
  </si>
  <si>
    <t>서울특별시 노원구 동일로227길 86, 1612동 802호(상계동, 주공아파트)</t>
  </si>
  <si>
    <t>경기도 수원시 영통구 매영로 84, 112동 204호(매탄동, 한국아파트)</t>
  </si>
  <si>
    <t>경기도 남양주시 퇴계원읍 퇴계원로 98-5, 1층</t>
  </si>
  <si>
    <t>세종특별자치시 한누리대로 1864, 상가A동 112호(반곡동, 수루배마을1단지 근린생활시설)</t>
  </si>
  <si>
    <t>서울특별시 금천구 시흥대로98길 31, 202호(독산동, 정우빌리지)</t>
  </si>
  <si>
    <t>경기도 안산시 단원구 부흥로 287-86(대부남동)</t>
  </si>
  <si>
    <t>경기도 안산시 단원구 성곡로 176, 가동 6층 608호(성곡동, 타원타크라지식산업센타)</t>
  </si>
  <si>
    <t>강원특별자치도 춘천시 후석로 72, 1층(석사동)</t>
  </si>
  <si>
    <t>충청북도 청주시 청원구 오창읍 양청6길 13, 203호</t>
  </si>
  <si>
    <t>서울특별시 강서구 강서로29길 76, 403호(화곡동, 포르테 하임)</t>
  </si>
  <si>
    <t>강원특별자치도 춘천시 동면 소양강로 344-11</t>
  </si>
  <si>
    <t>강원특별자치도 철원군 동송읍 금학로 231, 1층</t>
  </si>
  <si>
    <t>경기도 광명시 오리로975번길 7, 3층 303호(광명동)</t>
  </si>
  <si>
    <t>서울특별시 용산구 효창원로104나길 16(서계동)</t>
  </si>
  <si>
    <t>경기도 포천시 가산면 우금길 55-13</t>
  </si>
  <si>
    <t>전북특별자치도 전주시 덕진구 만성로 88, 제1동 301호(만성동)</t>
  </si>
  <si>
    <t>서울특별시 영등포구 도신로4길 10, 202-1호(대림동, 현대아파트 상가동)</t>
  </si>
  <si>
    <t>서울특별시 중랑구 동일로114길 23(상봉동)</t>
  </si>
  <si>
    <t>서울특별시 성북구 숭인로 50, 104동 401호(길음동, 래미안길음센터피스아파트)</t>
  </si>
  <si>
    <t>경기도 안산시 상록구 충장로 579, 110동(월피동, 현대2차비상가)</t>
  </si>
  <si>
    <t>경기도 의정부시 부용로 49, 101동 801호(금오동, 주공그린빌아파트)</t>
  </si>
  <si>
    <t>경기도 수원시 영통구 태장로82번길 32, 108동 2106호(망포동, 동수원자이1차)</t>
  </si>
  <si>
    <t>경기도 의정부시 고산동 482 고산지구 자족시설용지 3-5BL 한강 의정부 고산 듀클래스 지식산업센터 A735호</t>
  </si>
  <si>
    <t>충청남도 당진시 북문로1길 32-9, 1층(읍내동)</t>
  </si>
  <si>
    <t>서울특별시 강북구 오현로 208, 304동 306호(번동, 번동주공아파트)</t>
  </si>
  <si>
    <t>서울특별시 동작구 여의대방로10길 38, 104동 1703호(신대방동, 보라매롯데낙천대아파트)</t>
  </si>
  <si>
    <t>충청남도 논산시 시민로319번길 9-27, 1층 102호(취암동)</t>
  </si>
  <si>
    <t>서울특별시 성북구 보문로 152, 3층(삼선동5가, 윤홍빌딩)</t>
  </si>
  <si>
    <t>서울특별시 종로구 새문안로3길 23, 1층 115호(내수동, 경희궁의 아침 4단지)</t>
  </si>
  <si>
    <t>경기도 구리시 체육관로113번길 45, 107동 205호(교문동, 두산아파트)</t>
  </si>
  <si>
    <t>경기도 구리시 안골로103번길 41, 1층(수택동)</t>
  </si>
  <si>
    <t>경기도 의왕시 모락로 89-15, 105동 1402호(오전동, 해모로아파트)</t>
  </si>
  <si>
    <t>서울특별시 강남구 남부순환로365길 43, 108호(도곡동)</t>
  </si>
  <si>
    <t>강원특별자치도 동해시 송정중앙로 77-1(송정동)</t>
  </si>
  <si>
    <t>경기도 수원시 권선구 곡반정로 19, 301호(곡반정동)</t>
  </si>
  <si>
    <t>경기도 의정부시 의정로40번길 12, 상가동 2층 201호(의정부동, 일성트루엘)</t>
  </si>
  <si>
    <t>전북특별자치도 임실군 임실읍 운수로 23</t>
  </si>
  <si>
    <t>충청남도 태안군 태안읍 인평리 37</t>
  </si>
  <si>
    <t>경기도 부천시 오정구 역곡로455번길 73, 1층 103호(고강동, 한솔빌라)</t>
  </si>
  <si>
    <t>경기도 오산시 수목원로 466, 5층 501호 502호(금암동, 성민리치)</t>
  </si>
  <si>
    <t>서울특별시 광진구 긴고랑로36길 3-10, 203호(중곡동, 세명더클래스)</t>
  </si>
  <si>
    <t>강원특별자치도 홍천군 홍천읍 신장대로 101</t>
  </si>
  <si>
    <t>충청북도 충주시 무학4길 7(봉방동)</t>
  </si>
  <si>
    <t>경기도 파주시 적성면 칠중7길 238-11</t>
  </si>
  <si>
    <t>경기도 남양주시 수동면 당두평로21번길 3-3, B동 401호(송학빌라)</t>
  </si>
  <si>
    <t>경기도 수원시 권선구 경수대로54번길 70, 1층 102호(곡반정동)</t>
  </si>
  <si>
    <t>경기도 화성시 정남면 보통내길253번길 112</t>
  </si>
  <si>
    <t>경기도 고양시 일산서구 일산로 574, 503호(일산동)</t>
  </si>
  <si>
    <t>충청남도 아산시 온중로 22, 313동 901호(용화동, 용화주공아파트)</t>
  </si>
  <si>
    <t>전북특별자치도 전주시 덕진구 무삼지로 40, 210동 404호(인후동1가, 부영@)</t>
  </si>
  <si>
    <t>강원특별자치도 춘천시 후석로186번길 22(석사동)</t>
  </si>
  <si>
    <t>강원특별자치도 원주시 무실로 300, 807동 205호(무실동, 원주무실8단지 엘에이치아파트)</t>
  </si>
  <si>
    <t>경기도 시흥시 서울대학로278번길 62, 1230호(배곧동, 문영 퀸즈파크 배곧)</t>
  </si>
  <si>
    <t>전북특별자치도 김제시 금구면 월전로 62-80, 3층 302호</t>
  </si>
  <si>
    <t>서울특별시 송파구 오금로 152, 501호(송파동, 송파연세빌딩)</t>
  </si>
  <si>
    <t>충청북도 청주시 흥덕구 복대로 220, 106동 1704호(복대동, 더샵 청주센트럴)</t>
  </si>
  <si>
    <t>경기도 부천시 원미구 신흥로 223, 101동 12층 1216호(중동, 신중동역 랜드마크 푸르지오 시티)</t>
  </si>
  <si>
    <t>충청남도 보령시 청라면 갬발1길 102-57</t>
  </si>
  <si>
    <t>경기도 안산시 단원구 신길중앙로5길 5, 4층(신길동)</t>
  </si>
  <si>
    <t>서울특별시 금천구 벚꽃로24길 26, 705호(가산동, 에이스 하이엔드타워 클래식 지식산업센터)</t>
  </si>
  <si>
    <t>전북특별자치도 남원시 붕맛길 81-9(향교동)</t>
  </si>
  <si>
    <t>서울특별시 광진구 자양로13길 78(자양동)</t>
  </si>
  <si>
    <t>경기도 평택시 청북읍 원율북로 78-14, 1동 2층</t>
  </si>
  <si>
    <t>경기도 성남시 중원구 성남대로1151번길 17(성남동, 1층)</t>
  </si>
  <si>
    <t>서울특별시 관악구 은천로 143, 1층 104호(봉천동, 관악동부센트레빌 상가동)</t>
  </si>
  <si>
    <t>서울특별시 노원구 덕릉로115다길 66, 3층 301호(상계동)</t>
  </si>
  <si>
    <t>충청남도 금산군 금산읍 인삼로 220, 3동</t>
  </si>
  <si>
    <t>강원특별자치도 홍천군 북방면 소매곡리 산 87</t>
  </si>
  <si>
    <t>서울특별시 중구 을지로 276, 4층 45호 (등기호수4층160호, 4층153호, 4층159호, 4층165호)(을지로7가, 에이피엠플레이스패션몰)</t>
  </si>
  <si>
    <t>서울특별시 동대문구 고산자로30길 67, 지하 공장(용두동)</t>
  </si>
  <si>
    <t>경기도 양평군 지평면 바깥섬부리1길 3-53</t>
  </si>
  <si>
    <t>충청북도 충주시 충인7길 9, 1층(충의동)</t>
  </si>
  <si>
    <t>경기도 수원시 권선구 곡선로50번길 22-19, 404호(곡반정동)</t>
  </si>
  <si>
    <t>충청남도 보령시 천변남길 12, 1층 101호(궁촌동, V빌오피스텔)</t>
  </si>
  <si>
    <t>경기도 화성시 남양읍 남양서로 377, 103호</t>
  </si>
  <si>
    <t>충청남도 아산시 배방읍 모산로 173</t>
  </si>
  <si>
    <t>전북특별자치도 익산시 황등면 황등7길 25</t>
  </si>
  <si>
    <t>경기도 화성시 매송면 매송북길 37</t>
  </si>
  <si>
    <t>서울특별시 구로구 디지털로 273, 909호 909호(구로동, 에이스트윈타워2차)</t>
  </si>
  <si>
    <t>경기도 양평군 양평읍 역전길 2</t>
  </si>
  <si>
    <t>경기도 포천시 건너말1길 7-8, 102호(선단동)</t>
  </si>
  <si>
    <t>서울특별시 종로구 서순라길 89-4(권농동, 2층 마씨모)</t>
  </si>
  <si>
    <t>경기도 광명시 새빛공원로 67, A동 1805호(일직동, 광명역자이타워)</t>
  </si>
  <si>
    <t>경기도 광주시 새오개길 19, 103동 402호(목현동, 르비앙)</t>
  </si>
  <si>
    <t>충청남도 부여군 임천면 부흥로327번길 10</t>
  </si>
  <si>
    <t>경기도 파주시 문산읍 문산로26번길 13, 101동 230호</t>
  </si>
  <si>
    <t>서울특별시 서대문구 간호대로 11-50, 202호(홍제동, 성호아트빌)</t>
  </si>
  <si>
    <t>서울특별시 강서구 강서로17가길 15-3, 402호(화곡동)</t>
  </si>
  <si>
    <t>경기도 안산시 상록구 시낭북로 16, 부곡동 202호(부곡동)</t>
  </si>
  <si>
    <t>서울특별시 도봉구 덕릉로66길 17, 1710동 805호(창동, 주공아파트)</t>
  </si>
  <si>
    <t>강원특별자치도 강릉시 율곡로2953번길 21, 504호(교동, 금강아파트 )</t>
  </si>
  <si>
    <t>서울특별시 용산구 우사단로4길 18(보광동)</t>
  </si>
  <si>
    <t>경기도 광주시 초월읍 경충대로1127번길 21-5, 105동 205호(광주초월역모아미래도파크힐스)</t>
  </si>
  <si>
    <t>서울특별시 서대문구 연희로 233, 103동 801호(연희동, 연희미다스파크)</t>
  </si>
  <si>
    <t>서울특별시 도봉구 해등로16길 12, 101동 803호(창동, 현대아파트)</t>
  </si>
  <si>
    <t>서울특별시 중구 남대문시장8길 14, 117,123,124호(남창동, 멀티수입상가)</t>
  </si>
  <si>
    <t>경기도 광주시 곤지암읍 경충대로 168</t>
  </si>
  <si>
    <t>경기도 고양시 덕양구 향기로 182, 3층 티-323호(향동동, 현대테라타워향동)</t>
  </si>
  <si>
    <t>경기도 군포시 번영로550번길 6, 122동 603호(금정동, 무궁화아파트)</t>
  </si>
  <si>
    <t>강원특별자치도 횡성군 횡성읍 섬강로 298-14</t>
  </si>
  <si>
    <t>충청남도 당진시 합덕읍 버그내1길 188</t>
  </si>
  <si>
    <t>서울특별시 동대문구 휘경로 43, 1층(휘경동)</t>
  </si>
  <si>
    <t>충청남도 천안시 동남구 청수로 71-7, 206동 1201호(청수동, 극동)</t>
  </si>
  <si>
    <t>서울특별시 구로구 고척로27바길 64, 13동 2층 252호(고척동, 흥진연립)</t>
  </si>
  <si>
    <t>경기도 의정부시 신흥로240번길 18, 601호(의정부동, 상록빌딩)</t>
  </si>
  <si>
    <t>경기도 파주시 적성면 솥뒤로 95</t>
  </si>
  <si>
    <t>서울특별시 영등포구 영등포로 109(당산동2가, 유통상가２층라열36호)</t>
  </si>
  <si>
    <t>서울특별시 성동구 성덕정길 48(성수동1가)</t>
  </si>
  <si>
    <t>서울특별시 강서구 마곡중앙로 33, 1401동 820호(마곡동, 마곡엠밸리14단지)</t>
  </si>
  <si>
    <t>서울특별시 영등포구 여의대방로 9, 1층(신길동)</t>
  </si>
  <si>
    <t>강원특별자치도 홍천군 홍천읍 홍천로3길 25</t>
  </si>
  <si>
    <t>충청남도 천안시 동남구 병천면 충절로 1782</t>
  </si>
  <si>
    <t>경기도 고양시 덕양구 원당로33번길 21, 302호(주교동)</t>
  </si>
  <si>
    <t>충청북도 제천시 의림대로11길 24(명동)</t>
  </si>
  <si>
    <t>서울특별시 강동구 성안로9길 50-7(성내동)</t>
  </si>
  <si>
    <t>서울특별시 중구 청계천로 334, 3층 라-18호(신당동, 청평화시장)</t>
  </si>
  <si>
    <t>충청남도 청양군 청양읍 충절로 1176</t>
  </si>
  <si>
    <t>경기도 수원시 팔달구 팔달로107번길 44, 1층(화서동)</t>
  </si>
  <si>
    <t>전북특별자치도 전주시 덕진구 송천4길 56(송천동1가)</t>
  </si>
  <si>
    <t>서울특별시 중구 퇴계로56길 18, 지하1층(쌍림동, 영빈관광호텔)</t>
  </si>
  <si>
    <t>서울특별시 중구 퇴계로 197, 3층 307호(필동2가, 충무빌딩)</t>
  </si>
  <si>
    <t>서울특별시 종로구 창경궁로 88(예지동)</t>
  </si>
  <si>
    <t>서울특별시 강남구 학동로 342, B1층 104호(논현동, 에스케이 허브블루)</t>
  </si>
  <si>
    <t>세종특별자치시 조치원읍 산막길 17, 108동 1502호(죽림우방유쉘)</t>
  </si>
  <si>
    <t>경기도 의정부시 동일로677번길 7-3(금오동)</t>
  </si>
  <si>
    <t>경기도 광주시 신현로 20, 305동 10층 1003호(신현동, 이편한세상 오포3차)</t>
  </si>
  <si>
    <t>전북특별자치도 익산시 오산면 오산들길 79</t>
  </si>
  <si>
    <t>경기도 이천시 부발읍 중부대로1949번길 52, 1동 201호</t>
  </si>
  <si>
    <t>전북특별자치도 완주군 봉동읍 봉동로 886</t>
  </si>
  <si>
    <t>충청남도 당진시 합덕읍 운산로 103</t>
  </si>
  <si>
    <t>경기도 포천시 호병로1길 18, 에이동 105호(신읍동, 선경빌라)</t>
  </si>
  <si>
    <t>전북특별자치도 김제시 금구면 선비로 1391, 1동 1호</t>
  </si>
  <si>
    <t>충청남도 당진시 합덕읍 운산리 268</t>
  </si>
  <si>
    <t>경기도 고양시 덕양구 통일로802번길 82, 시묘상가  두번째(관산동)</t>
  </si>
  <si>
    <t>충청남도 보령시 오천면 소성안길 4</t>
  </si>
  <si>
    <t>경기도 김포시 하성면 원산로 67, 다동</t>
  </si>
  <si>
    <t>충청남도 당진시 합덕읍 버그내2길 128-25</t>
  </si>
  <si>
    <t>서울특별시 송파구 성내천로63길 8-3, 1층(거여동)</t>
  </si>
  <si>
    <t>서울특별시 중랑구 봉우재로65길 43, 1층(망우동)</t>
  </si>
  <si>
    <t>경기도 부천시 오정구 석천로 345, 301동 205호(삼정동, 외１필지 부천테크노파크 ２층)</t>
  </si>
  <si>
    <t>경기도 화성시 서신면 해안길 38</t>
  </si>
  <si>
    <t>경기도 고양시 덕양구 호국로742번길 38, 604동 205호(성사동)</t>
  </si>
  <si>
    <t>충청남도 태안군 태안읍 군청7길 29-10, 3층 304호</t>
  </si>
  <si>
    <t>전북특별자치도 남원시 내제길 45-106, 1, 2층(화정동)</t>
  </si>
  <si>
    <t>서울특별시 도봉구 노해로63길 78, 1층 103호(창동, 신원빌딩1층)</t>
  </si>
  <si>
    <t>경기도 의정부시 배꽃길 63, 3동 603호(민락동, 의정부 더리브 센텀스퀘어Ⅲ 지식산업센터)</t>
  </si>
  <si>
    <t>경기도 용인시 처인구 양지면 양지로143번길 18-3, 4층 403호(대성2차아파트)</t>
  </si>
  <si>
    <t>경기도 의정부시 회룡로117번길 45, 1층 102호(호원동)</t>
  </si>
  <si>
    <t>서울특별시 노원구 마들로 59, 11동 610호(월계동, 아파트)</t>
  </si>
  <si>
    <t>충청북도 청주시 흥덕구 비하로57번길 38-8, 1층(비하동)</t>
  </si>
  <si>
    <t>전북특별자치도 군산시 석치1길 25(문화동)</t>
  </si>
  <si>
    <t>전북특별자치도 전주시 덕진구 심방죽3길 8-4, 1층 1호(인후동2가)</t>
  </si>
  <si>
    <t>충청남도 서산시 인지면 무학로 1742(아진아파트상가F동202호)</t>
  </si>
  <si>
    <t>충청남도 천안시 서북구 천안천4길 32, 3층 311호(와촌동, 그린스타트업타운)</t>
  </si>
  <si>
    <t>경기도 고양시 일산동구 정발산로 11, 501호(장항동, 일호골든타워)</t>
  </si>
  <si>
    <t>경기도 광주시 새말길 149-31, C동 B102호(신현동, 샤인더뷰)</t>
  </si>
  <si>
    <t>경기도 안산시 단원구 광덕대로 145, 916호(고잔동)</t>
  </si>
  <si>
    <t>경기도 화성시 노작로 239, 상가동 1층 101호(석우동, 동탄 예당마을 푸르지오 아파트)</t>
  </si>
  <si>
    <t>강원특별자치도 강릉시 경강로 2335(포남동)</t>
  </si>
  <si>
    <t>서울특별시 중랑구 동일로109가길 5, 321호(면목동, 현대휴온아파트)</t>
  </si>
  <si>
    <t>충청북도 청주시 상당구 상당로 37, 102호(남문로1가)</t>
  </si>
  <si>
    <t>충청남도 청양군 청양읍 중앙로 131, 2층</t>
  </si>
  <si>
    <t>서울특별시 서초구 동산로2길 41(양재동, 3층)</t>
  </si>
  <si>
    <t>충청남도 금산군 금산읍 금산로 1509</t>
  </si>
  <si>
    <t>경기도 가평군 청평면 시장중앙로 5, 1층</t>
  </si>
  <si>
    <t>강원특별자치도 원주시 배울로 10, 101동 3304호(반곡동, 유승한내들 더스카이)</t>
  </si>
  <si>
    <t>충청남도 서산시 시장2로 33, 1층(동문동)</t>
  </si>
  <si>
    <t>서울특별시 송파구 정의로7길 13, 1층 102호(문정동, 힐스테이트에코송파)</t>
  </si>
  <si>
    <t>경기도 시흥시 중심상가로 288, 상가동 지하층 제비16-5 이11호(정왕동, 두산아파트)</t>
  </si>
  <si>
    <t>충청남도 천안시 동남구 광덕면 광풍로 308-19</t>
  </si>
  <si>
    <t>서울특별시 종로구 서순라길 17, 4층 411호(봉익동, 성창빌딩)</t>
  </si>
  <si>
    <t>경기도 부천시 원미구 옥산로109번길 32, B1층(중동)</t>
  </si>
  <si>
    <t>서울특별시 금천구 시흥대로123길 61(독산동)</t>
  </si>
  <si>
    <t>서울특별시 강북구 한천로109길 21-4, 1층 103호 .(번동)</t>
  </si>
  <si>
    <t>경기도 평택시 막곡길 11, 103동 1001호(가재동, 우림필유아파트)</t>
  </si>
  <si>
    <t>서울특별시 강남구 역삼로34길 5-1, 101호(역삼동)</t>
  </si>
  <si>
    <t>강원특별자치도 원주시 북원로 1917(무실동)</t>
  </si>
  <si>
    <t>전북특별자치도 전주시 덕진구 아중로 170, 상가207동 106호(인후동1가, 아중제일2차아파트)</t>
  </si>
  <si>
    <t>경기도 수원시 권선구 장다리로 98(권선동, 지하1층)</t>
  </si>
  <si>
    <t>강원특별자치도 원주시 흥업면 매지회촌길 132</t>
  </si>
  <si>
    <t>경기도 안산시 단원구 석수로5길 21(선부동)</t>
  </si>
  <si>
    <t>경기도 연천군 연천읍 연천로 365</t>
  </si>
  <si>
    <t>서울특별시 구로구 구일로8길 31, 103동 802호(구로동, 우성아파트)</t>
  </si>
  <si>
    <t>서울특별시 구로구 천왕로 56, 308동 705호(천왕동, 천왕이펜하우스 3단지)</t>
  </si>
  <si>
    <t>경기도 남양주시 화도읍 경춘로창벌2길 22</t>
  </si>
  <si>
    <t>경기도 군포시 수리산로 102, 102호(산본동, 설악아파트분산상가)</t>
  </si>
  <si>
    <t>충청남도 천안시 서북구 오성8길 17, 207호(두정동, 삼영오피스텔)</t>
  </si>
  <si>
    <t>충청남도 금산군 부리면 적벽강로 514</t>
  </si>
  <si>
    <t>서울특별시 중구 남대문시장8길 2, 은남빌딩 1층 31호(남창동)</t>
  </si>
  <si>
    <t>서울특별시 은평구 은평터널로 65, 210호(수색동, 대림한솔타운상가)</t>
  </si>
  <si>
    <t>경기도 양평군 용문면 다문리 737  (용문역)</t>
  </si>
  <si>
    <t>서울특별시 성동구 자동차시장1길 70, 디동 2층 나열16호(용답동)</t>
  </si>
  <si>
    <t>경기도 광주시 도척면 도척로765번길 117-9</t>
  </si>
  <si>
    <t>경기도 구리시 장자호수길 69, 107호(교문동)</t>
  </si>
  <si>
    <t>경기도 수원시 영통구 영통로351번길 8, 3층(영통동)</t>
  </si>
  <si>
    <t>강원특별자치도 홍천군 북방면 송학정로 140-30</t>
  </si>
  <si>
    <t>경기도 광주시 중앙로123번길 8-1, 지하층(경안동)</t>
  </si>
  <si>
    <t>경기도 수원시 장안구 연무로 46, 1층(연무동)</t>
  </si>
  <si>
    <t>경기도 파주시 금정로 78(금촌동)</t>
  </si>
  <si>
    <t>경기도 남양주시 오남읍 진건오남로884번길 22-59, 105동 103호(극동아파트)</t>
  </si>
  <si>
    <t>경기도 김포시 양촌읍 구래로 28</t>
  </si>
  <si>
    <t>경기도 안양시 만안구 박달로 508(박달동, 지하)</t>
  </si>
  <si>
    <t>서울특별시 강남구 영동대로112길 61, 1층 102호(삼성동)</t>
  </si>
  <si>
    <t>서울특별시 강동구 천호대로 1095, 5층 8호(천호동, 현대타워상가)</t>
  </si>
  <si>
    <t>경기도 구리시 갈매중앙로 132, 203동 1602호(갈매동, LH 이스트힐)</t>
  </si>
  <si>
    <t>경기도 하남시 미사강변중앙로 210, 8층 806호(망월동, 메디피아타워)</t>
  </si>
  <si>
    <t>경기도 부천시 소사구 소삼로 47, 109동 1902호(소사본동, 부천소사역푸르지오)</t>
  </si>
  <si>
    <t>전북특별자치도 군산시 신금길 18, 1111호(신영동, 군산공설시장)</t>
  </si>
  <si>
    <t>서울특별시 강남구 남부순환로365길 54, 2층(도곡동)</t>
  </si>
  <si>
    <t>전북특별자치도 완주군 봉동읍 봉동로 461</t>
  </si>
  <si>
    <t>서울특별시 광진구 뚝섬로52길 4, 1층(자양동)</t>
  </si>
  <si>
    <t>서울특별시 송파구 위례광장로 270, 1층 지116호(장지동, 송파와이즈더샵)</t>
  </si>
  <si>
    <t>경기도 안성시 대덕면 서동대로 4725, 117동 1101호(안성롯데캐슬아파트)</t>
  </si>
  <si>
    <t>전북특별자치도 익산시 약촌로8길 20-23(영등동)</t>
  </si>
  <si>
    <t>서울특별시 구로구 구로동로 5-4(가리봉동)</t>
  </si>
  <si>
    <t>충청남도 서산시 시장2로 25(동문동)</t>
  </si>
  <si>
    <t>충청남도 천안시 서북구 성환읍 성환1로 202</t>
  </si>
  <si>
    <t>충청남도 천안시 동남구 풍세면 수원지길 76, 101호</t>
  </si>
  <si>
    <t>충청북도 충주시 봉계10길 33, 1층 103호(봉방동)</t>
  </si>
  <si>
    <t>서울특별시 중구 마장로 30, 1408호(신당동, Team204)</t>
  </si>
  <si>
    <t>경기도 하남시 하남대로 947, A동 12층 1214A호(풍산동, 하남테크노밸리 U1 CENTER)</t>
  </si>
  <si>
    <t>경기도 용인시 기흥구 고매로 16, 103동 402호(고매동, 기흥써니밸리아파트)</t>
  </si>
  <si>
    <t>경기도 부천시 원미구 부천로 3-1, 1층(심곡동)</t>
  </si>
  <si>
    <t>서울특별시 중랑구 면목로84가길 9, B동 102호(면목동, 양지하이츠빌라)</t>
  </si>
  <si>
    <t>서울특별시 종로구 송월길 99, 1층 2107호(홍파동, 경희궁자이 2단지)</t>
  </si>
  <si>
    <t>충청북도 청주시 서원구 현도면 달계길 23-2</t>
  </si>
  <si>
    <t>경기도 안산시 상록구 남산평길 15, 1층(팔곡일동, 현준상가)</t>
  </si>
  <si>
    <t>충청남도 천안시 동남구 삼룡5길 7(삼룡동)</t>
  </si>
  <si>
    <t>경기도 하남시 미사대로 520, 제디에이08-020호(덕풍동, 현대지식산업센터 한강미사2차(25BL))</t>
  </si>
  <si>
    <t>경기도 군포시 산본천로226번길 77(금정동, 1층)</t>
  </si>
  <si>
    <t>서울특별시 성북구 장위로38길 50-1, 1층(장위동)</t>
  </si>
  <si>
    <t>충청북도 청주시 흥덕구 가로수로1144번길 50, 805호(강서동, 우림아파트)</t>
  </si>
  <si>
    <t>전북특별자치도 완주군 삼례읍 동학로 39</t>
  </si>
  <si>
    <t>서울특별시 강북구 노해로 67-1, 2층(수유동)</t>
  </si>
  <si>
    <t>충청남도 천안시 서북구 직산읍 직산로 136, 연구동 1층 109호((재)충남테크노파크천안밸리)</t>
  </si>
  <si>
    <t>경기도 여주시 가남읍 경충대로 1265</t>
  </si>
  <si>
    <t>충청북도 청주시 상당구 쇠내로 97-1(금천동)</t>
  </si>
  <si>
    <t>서울특별시 관악구 남부순환로 1595(신림동, 3층,4층)</t>
  </si>
  <si>
    <t>강원특별자치도 평창군 대관령면 차항길 36</t>
  </si>
  <si>
    <t>경기도 수원시 권선구 권중로 82, 102호(권선동, 신우아파트상가)</t>
  </si>
  <si>
    <t>전북특별자치도 전주시 완산구 산월2길 12(중화산동2가)</t>
  </si>
  <si>
    <t>서울특별시 서초구 신반포로 지하 200(잠원동, 강남터미널지하쇼핑몰 A-090호)</t>
  </si>
  <si>
    <t>전북특별자치도 익산시 익산대로56길 44(신동, 블루빌)</t>
  </si>
  <si>
    <t>경기도 용인시 수지구 풍덕천로 116, 1층 104호(풍덕천동, 영일빌딩)</t>
  </si>
  <si>
    <t>경기도 안산시 단원구 고잔로 57-9, 104-1호(고잔동, 아이즈빌II 오피스텔)</t>
  </si>
  <si>
    <t>경기도 안성시 봉산동 12</t>
  </si>
  <si>
    <t>충청북도 충주시 국원대로 356(목행동, 1층 106호)</t>
  </si>
  <si>
    <t>강원특별자치도 춘천시 영서로 2329, 103동 7층 701호(온의동, 온의 마젤란21 아파트)</t>
  </si>
  <si>
    <t>경기도 시흥시 삼미시장2길 30(신천동)</t>
  </si>
  <si>
    <t>서울특별시 성동구 한림말길 35(옥수동, 상아빌딩 101호)</t>
  </si>
  <si>
    <t>충청남도 천안시 서북구 공원로 227, 4층 지프(불당동, 갤러리아 센터시티)</t>
  </si>
  <si>
    <t>서울특별시 강남구 테헤란로 216, 12층 160호(역삼동, 신웅타워)</t>
  </si>
  <si>
    <t>경기도 성남시 수정구 수정로 341, 상가2동 203호(신흥동, 산성역포레스티아아파트)</t>
  </si>
  <si>
    <t>서울특별시 종로구 돈화문로5길 34, 3층 302호(낙원동)</t>
  </si>
  <si>
    <t>서울특별시 양천구 목동로21길 27, 403호(신정동, 건향파크빌4차)</t>
  </si>
  <si>
    <t>서울특별시 성북구 보문로13다길 21-14(보문동6가)</t>
  </si>
  <si>
    <t>충청남도 계룡시 계룡대로 325, 107호(금암동, 씨티타워)</t>
  </si>
  <si>
    <t>경기도 용인시 기흥구 마북로 111, 1층(마북동)</t>
  </si>
  <si>
    <t>서울특별시 은평구 통일로 1010, B동 12층 1212호(진관동, 아이파크포레스트게이트)</t>
  </si>
  <si>
    <t>서울특별시 강서구 남부순환로11길 95(공항동)</t>
  </si>
  <si>
    <t>경기도 수원시 팔달구 고화로72번길 16, 401호(고등동)</t>
  </si>
  <si>
    <t>서울특별시 송파구 법원로 128, C동 11층 1102-7호(문정동, 문정에스케이브이원지엘메트로시티)</t>
  </si>
  <si>
    <t>서울특별시 영등포구 도림로87길 3, 301호(신길동)</t>
  </si>
  <si>
    <t>충청남도 천안시 서북구 도원3길 19(성정동)</t>
  </si>
  <si>
    <t>충청남도 천안시 서북구 백석3로 91, 201동 506호(백석동, 그린빌2차아파트)</t>
  </si>
  <si>
    <t>서울특별시 마포구 포은로 127-26, 101호(망원동, 동초빌라)</t>
  </si>
  <si>
    <t>경기도 양평군 서종면 황순원로 295</t>
  </si>
  <si>
    <t>충청북도 청주시 서원구 남지로21번길 9(미평동)</t>
  </si>
  <si>
    <t>세종특별자치시 마음안로 13, 상가1동 3호(고운동, 가락마을7단지)</t>
  </si>
  <si>
    <t>서울특별시 송파구 송파대로37길 54, 1층(석촌동)</t>
  </si>
  <si>
    <t>강원특별자치도 영월군 영월읍 중앙로 50, 1층 101호</t>
  </si>
  <si>
    <t>서울특별시 강동구 상암로6길 23, 101호(암사동)</t>
  </si>
  <si>
    <t>서울특별시 중구 난계로17길 52(황학동)</t>
  </si>
  <si>
    <t>경기도 광명시 철산로 57, 1311동 1404호(철산동, 주공아파트)</t>
  </si>
  <si>
    <t>서울특별시 동작구 국사봉길 169(상도동)</t>
  </si>
  <si>
    <t>서울특별시 영등포구 버드나루로 50, 917호(영등포동2가, 리버타워오피스텔)</t>
  </si>
  <si>
    <t>서울특별시 성동구 왕십리로 58, 1층 119호(성수동1가, FORHU)</t>
  </si>
  <si>
    <t>서울특별시 중구 퇴계로 184, 1층 101호(필동1가, 스타빌딩)</t>
  </si>
  <si>
    <t>전북특별자치도 전주시 덕진구 송천로 43, 201동 1701호(송천동1가, 송천서호2차아파트)</t>
  </si>
  <si>
    <t>경기도 수원시 장안구 정자천로189번길 47(정자동, 연꽃마을 풍림아파트 상가 110호)</t>
  </si>
  <si>
    <t>경기도 부천시 원미구 소향로13번길 14-22, 8층 802-42호(상동, 금호프라자)</t>
  </si>
  <si>
    <t>서울특별시 강남구 삼성로119길 45, 지하1층(삼성동)</t>
  </si>
  <si>
    <t>경기도 광명시 오리로651번길 8, 8층 806호(하안동, 광명현대테라타워)</t>
  </si>
  <si>
    <t>경기도 용인시 처인구 학산로49번길 24, 603호(김량장동, 수정아파트)</t>
  </si>
  <si>
    <t>전북특별자치도 익산시 선화로 356, 1층(마동, 형제건강원)</t>
  </si>
  <si>
    <t>경기도 남양주시 다산지금로 202, 5층 제에이에프 05-0012호(다산동, 현대테라타워 디아엠씨)</t>
  </si>
  <si>
    <t>서울특별시 강서구 까치산로 135, 101호(화곡동)</t>
  </si>
  <si>
    <t>서울특별시 중랑구 면목로74길 45, 1층 113호(면목동, 동원시장)</t>
  </si>
  <si>
    <t>경기도 남양주시 진건읍 사릉로 163-30, A동 1층(프롬에이치)</t>
  </si>
  <si>
    <t>경기도 광주시 문화로 44-11(역동)</t>
  </si>
  <si>
    <t>충청남도 아산시 배방읍 북수로 89, A동 103호</t>
  </si>
  <si>
    <t>충청남도 당진시 서부로 242-1(채운동)</t>
  </si>
  <si>
    <t>충청북도 진천군 덕산읍 대하로 87, 106동 1803호</t>
  </si>
  <si>
    <t>전북특별자치도 익산시 선화로 100-13, 상가동 103호(모현동1가, 모현5차현대아파트)</t>
  </si>
  <si>
    <t>충청남도 공주시 유구읍 유구마곡사로 33</t>
  </si>
  <si>
    <t>서울특별시 구로구 신도림로11라길 72(신도림동)</t>
  </si>
  <si>
    <t>경기도 여주시 가남읍 경충대로 1472-6, 1층 301호</t>
  </si>
  <si>
    <t>경기도 안산시 상록구 이호로5길 7, 503호(본오동, 성지빌딩)</t>
  </si>
  <si>
    <t>서울특별시 종로구 돈화문로2길 13, 301호(장사동)</t>
  </si>
  <si>
    <t>서울특별시 강남구 봉은사로21길 59(논현동)</t>
  </si>
  <si>
    <t>충청남도 예산군 고덕면 몽곡양금길 32-12</t>
  </si>
  <si>
    <t>충청남도 청양군 청양읍 중앙로3길 11</t>
  </si>
  <si>
    <t>강원특별자치도 인제군 인제읍 비봉로6번길 8</t>
  </si>
  <si>
    <t>서울특별시 중구 남대문시장4길 3, C동 지하 1층 명품관 163호(남창동)</t>
  </si>
  <si>
    <t>충청남도 청양군 대치면 가파로 506-8</t>
  </si>
  <si>
    <t>강원특별자치도 속초시 만천1길 7(교동)</t>
  </si>
  <si>
    <t>경기도 양주시 회정로 134, 7층 5호 C05(덕정동, 두리테크 덕정타운)</t>
  </si>
  <si>
    <t>강원특별자치도 동해시 시장안길 20(발한동, ０)</t>
  </si>
  <si>
    <t>경기도 화성시 병점3로 24, 206호(병점동)</t>
  </si>
  <si>
    <t>서울특별시 동작구 상도로 407-5, 101호(상도동, 삼호아파트상가지하)</t>
  </si>
  <si>
    <t>서울특별시 성동구 서울숲2길 21, 1층 1호(성수동1가)</t>
  </si>
  <si>
    <t>전북특별자치도 익산시 함열읍 와리2길 8, a-5, a-8, a-9</t>
  </si>
  <si>
    <t>충청남도 예산군 덕산면 온천단지3로 56</t>
  </si>
  <si>
    <t>서울특별시 은평구 진관4로 17, 820동 523호(진관동, 은평뉴타운 상림마을)</t>
  </si>
  <si>
    <t>경기도 포천시 영중면 양문로5길 11</t>
  </si>
  <si>
    <t>서울특별시 광진구 능동로48가길 7-17(중곡동)</t>
  </si>
  <si>
    <t>경기도 평택시 고덕갈평5길 32, 1층 115호(고덕동, 그랜드메디컬타워)</t>
  </si>
  <si>
    <t>경기도 남양주시 와부읍 안골로25번길 28-5</t>
  </si>
  <si>
    <t>경기도 평택시 경기대로652번길 16-24, 6동 101호(세교동, 금성주택)</t>
  </si>
  <si>
    <t>충청북도 충주시 형설로 163(성남동)</t>
  </si>
  <si>
    <t>전북특별자치도 익산시 배산로 66, 2층(모현동1가)</t>
  </si>
  <si>
    <t>서울특별시 성동구 성수일로12길 26, 제지1층 제비108호(성수동2가, 서울숲 코리아IT센터)</t>
  </si>
  <si>
    <t>전북특별자치도 익산시 중앙로 171(마동)</t>
  </si>
  <si>
    <t>서울특별시 강남구 도산대로30길 16-4, 2층(논현동)</t>
  </si>
  <si>
    <t>서울특별시 금천구 시흥대로36길 73, 에프동 203호(시흥동, 대흥빌라)</t>
  </si>
  <si>
    <t>경기도 군포시 엘에스로 143, 1층 1011호 상업시설 내 (1)층 1011호 일부(금정동, 힐스테이트 금정역)</t>
  </si>
  <si>
    <t>경기도 의정부시 금오로 111(금오동)</t>
  </si>
  <si>
    <t>서울특별시 용산구 서빙고로97길 10-18(보광동)</t>
  </si>
  <si>
    <t>충청남도 금산군 추부면 대학로 199</t>
  </si>
  <si>
    <t>경기도 시흥시 서울대학로278번길 61, T동 23호(배곧동, 서영베니스스퀘어)</t>
  </si>
  <si>
    <t>충청남도 아산시 인주면 서해로 670</t>
  </si>
  <si>
    <t>경기도 김포시 감정로 3, 2동 108호(감정동, 신안아파트)</t>
  </si>
  <si>
    <t>충청남도 아산시 탕정면 한들물빛도시로 70, A동 102호(한들물빛도시지웰시티센트럴푸르지오2단지)</t>
  </si>
  <si>
    <t>서울특별시 중랑구 신내로 110, 14동 1605호(신내동, 동성아파트)</t>
  </si>
  <si>
    <t>강원특별자치도 양구군 양구읍 도사리 216-1</t>
  </si>
  <si>
    <t>서울특별시 양천구 목동중앙북로8나길 14, 2층(목동)</t>
  </si>
  <si>
    <t>충청남도 천안시 동남구 순천향4길 4, 103동 1806호(쌍용동, 신성아파트)</t>
  </si>
  <si>
    <t>전북특별자치도 부안군 진서면 청자로 1106</t>
  </si>
  <si>
    <t>경기도 고양시 덕양구 서정마을2로7번길 2, 1층(행신동)</t>
  </si>
  <si>
    <t>서울특별시 금천구 가산로3길 135, 2층 3호(독산동)</t>
  </si>
  <si>
    <t>전북특별자치도 김제시 남북로 199-1(요촌동)</t>
  </si>
  <si>
    <t>경기도 수원시 장안구 장안로 271, 107동 601호(정자동, 북수원자이렉스비아)</t>
  </si>
  <si>
    <t>경기도 안양시 동안구 경수대로544번길 16, 1층(호계동)</t>
  </si>
  <si>
    <t>경기도 수원시 팔달구 덕영대로 905, B09호(매산로1가, 아이메카 상가)</t>
  </si>
  <si>
    <t>서울특별시 성동구 성수이로 33-9, 1층(성수동2가)</t>
  </si>
  <si>
    <t>서울특별시 강북구 삼양로19길 25, 108동 204호(미아동, 삼성래미안트리베라아파트)</t>
  </si>
  <si>
    <t>전북특별자치도 전주시 완산구 전룡1길 10-4(서신동)</t>
  </si>
  <si>
    <t>경기도 남양주시 와부읍 석실로율석안길 61-12</t>
  </si>
  <si>
    <t>경기도 남양주시 호평로46번길 8, 107호(호평동, 홍조프라자)</t>
  </si>
  <si>
    <t>서울특별시 중랑구 동일로129길 13-12, 101호(중화동)</t>
  </si>
  <si>
    <t>서울특별시 노원구 한글비석로 396, 109동 204호(상계동, 벽산아파트 상가내)</t>
  </si>
  <si>
    <t>경기도 구리시 원수택로42번길 19, 1층(수택동)</t>
  </si>
  <si>
    <t>경기도 파주시 꽃창포길 17, 1층 B호(문발동)</t>
  </si>
  <si>
    <t>경기도 성남시 수정구 오야로 6, 301호(오야동)</t>
  </si>
  <si>
    <t>서울특별시 서대문구 홍제동 298-7  B동 1호</t>
  </si>
  <si>
    <t>서울특별시 동대문구 답십리로66길 34, 1층(장안동)</t>
  </si>
  <si>
    <t>경기도 성남시 분당구 황새울로360번길 35, 217,218호(서현동, 서현현대프라자)</t>
  </si>
  <si>
    <t>서울특별시 중랑구 중랑천로 35, 2동 501호(면목동, 다보빌)</t>
  </si>
  <si>
    <t>경기도 양주시 평화로 1279(산북동)</t>
  </si>
  <si>
    <t>경기도 과천시 문원로 110(문원동)</t>
  </si>
  <si>
    <t>서울특별시 광진구 자양로45길 10(구의동)</t>
  </si>
  <si>
    <t>서울특별시 노원구 한글비석로23길 31(상계동, 1층)</t>
  </si>
  <si>
    <t>경기도 시흥시 한우물로 30, 지하1층호(거모동)</t>
  </si>
  <si>
    <t>강원특별자치도 강릉시 중앙시장3길 51-1(성남동)</t>
  </si>
  <si>
    <t>충청남도 계룡시 엄사면 엄사중앙로 94, 111호(계룡프라자1층)</t>
  </si>
  <si>
    <t>서울특별시 중구 퇴계로 지하 124(충무로2가, 명동역지하동상가 D-3)</t>
  </si>
  <si>
    <t>서울특별시 중구 충무로4길 6(초동, 초동빌딩 1층)</t>
  </si>
  <si>
    <t>경기도 안산시 상록구 샘골로 40(본오동, 지층)</t>
  </si>
  <si>
    <t>경기도 성남시 중원구 은이로 24(은행동, 지층)</t>
  </si>
  <si>
    <t>서울특별시 송파구 가락로34길 5-3, 301호(방이동, 수경빌라)</t>
  </si>
  <si>
    <t>충청남도 공주시 제민천2길 46, 1층(중학동)</t>
  </si>
  <si>
    <t>서울특별시 중구 청계천로 334, 다동 2층 37호(신당동, 청평화시장)</t>
  </si>
  <si>
    <t>경기도 화성시 동탄대로 676, 비103호(영천동, 힐스테이트 동탄역 멀티플라이어 근린생활시설)</t>
  </si>
  <si>
    <t>서울특별시 중구 동호로7길 32, 가동 401호(신당동)</t>
  </si>
  <si>
    <t>경기도 김포시 유현로 52, 3층 305A호 일부(좌측 1/2)(풍무동, 프라임빌복합상가)</t>
  </si>
  <si>
    <t>충청북도 청주시 흥덕구 복대로199번길 3, 2층(복대동, 2층)</t>
  </si>
  <si>
    <t>경기도 군포시 산본로323번길 26-18, 501호(산본동, 거성１차 ５층)</t>
  </si>
  <si>
    <t>경기도 하남시 미사대로 540, A동 6층 A610호(덕풍동, 현대지식산업센터 한강미사2차-26블럭)</t>
  </si>
  <si>
    <t>경기도 부천시 소사구 양지로 234-10, 104동 1102호(옥길동, 옥길 한신더휴)</t>
  </si>
  <si>
    <t>경기도 의정부시 용민로 10, 1104동 1601호(용현동, 탑석센트럴자이)</t>
  </si>
  <si>
    <t>경기도 고양시 덕양구 중앙로 554, 10층 1001,1002,1003,1004호(행신동, 희성프라자)</t>
  </si>
  <si>
    <t>서울특별시 중구 동호로 376, 6층 603호(방산동, 경인빌딩)</t>
  </si>
  <si>
    <t>경기도 용인시 기흥구 새천년로16번길 16, 301동 1407호(신갈동, 녹원마을새천년그린빌주공아파트)</t>
  </si>
  <si>
    <t>경기도 화성시 남양읍 남양시장로66번길 9-10, 1층 일부호</t>
  </si>
  <si>
    <t>서울특별시 강서구 강서로 231, 1층 107호(화곡동, 우장산역 해링턴 타워)</t>
  </si>
  <si>
    <t>충청남도 아산시 배방읍 북수로39번길 28-10</t>
  </si>
  <si>
    <t>서울특별시 노원구 노원로30길 74, 102동 1101호(상계동, 양우아파트)</t>
  </si>
  <si>
    <t>경기도 안양시 동안구 비산동 455 비산삼성래미안아파트 103동 1901호</t>
  </si>
  <si>
    <t>서울특별시 은평구 연서로 291(불광동, 하나로마트 연서점내 1층)</t>
  </si>
  <si>
    <t>서울특별시 강서구 초록마을로32길 15-12(화곡동)</t>
  </si>
  <si>
    <t>충청북도 청주시 청원구 안덕벌로49번길 11-1(내덕동)</t>
  </si>
  <si>
    <t>경기도 오산시 내삼미로79번길 19, 3층 305호(수청동)</t>
  </si>
  <si>
    <t>서울특별시 강동구 천호대로 1107, 3층 302호(길동, 강동역에스케이허브)</t>
  </si>
  <si>
    <t>경기도 고양시 덕양구 통일로768번길 23-5(관산동)</t>
  </si>
  <si>
    <t>서울특별시 영등포구 도림로141나길 20(문래동4가)</t>
  </si>
  <si>
    <t>경기도 수원시 팔달구 정조로764번길 21(영동)</t>
  </si>
  <si>
    <t>강원특별자치도 강릉시 하평길 56, 4층(포남동)</t>
  </si>
  <si>
    <t>강원특별자치도 원주시 무실로 191(명륜동)</t>
  </si>
  <si>
    <t>서울특별시 금천구 금하로23길 34, 1층(시흥동)</t>
  </si>
  <si>
    <t>경기도 하남시 하남대로801번길 46, 1층(신장동)</t>
  </si>
  <si>
    <t>서울특별시 금천구 은행나무로 49, 지하1층(시흥동)</t>
  </si>
  <si>
    <t>충청남도 서산시 고운로 286(동문동)</t>
  </si>
  <si>
    <t>서울특별시 양천구 남부순환로 595, 2층동 2층(신월동)</t>
  </si>
  <si>
    <t>경기도 용인시 수지구 정든로 5, 108호(죽전동, 죽전역 솔하임)</t>
  </si>
  <si>
    <t>서울특별시 종로구 서순라길 17-21, 401.402.403호(봉익동, 대성빌딩)</t>
  </si>
  <si>
    <t>서울특별시 금천구 시흥대로100길 10, 1층(독산동)</t>
  </si>
  <si>
    <t>서울특별시 강북구 수유로12길 10, 지층(수유동)</t>
  </si>
  <si>
    <t>서울특별시 강서구 마곡서로 152, B동 623호(마곡동, 두산더랜드타워)</t>
  </si>
  <si>
    <t>충청북도 청주시 흥덕구 1순환로513번길 33, 107동 501호(신봉동, 삼정백조아파트)</t>
  </si>
  <si>
    <t>경기도 동두천시 중앙로285번길 8(생연동)</t>
  </si>
  <si>
    <t>서울특별시 강북구 오현로 45, 114동 804호(미아동, 꿈의숲 해링턴 플레이스)</t>
  </si>
  <si>
    <t>경기도 용인시 처인구 백암면 백암로201번길 19</t>
  </si>
  <si>
    <t>경기도 화성시 남양읍 역골로 15-14, 2층</t>
  </si>
  <si>
    <t>서울특별시 성북구 도봉로 17(길음동, 이마트내)</t>
  </si>
  <si>
    <t>서울특별시 성동구 마장로 231(마장동, 1층)</t>
  </si>
  <si>
    <t>경기도 연천군 전곡읍 전곡로 72</t>
  </si>
  <si>
    <t>강원특별자치도 평창군 미탄면 미탄문화길 57-3</t>
  </si>
  <si>
    <t>서울특별시 강남구 테헤란로 323, 지하1층 18호(역삼동, 휘닉스오피스텔)</t>
  </si>
  <si>
    <t>세종특별자치시 조치원읍 세종로 2685-21</t>
  </si>
  <si>
    <t>충청남도 태안군 태안읍 서문4길 20-7</t>
  </si>
  <si>
    <t>충청남도 공주시 한적1길 24(신관동)</t>
  </si>
  <si>
    <t>전북특별자치도 장수군 번암면 장수로 105</t>
  </si>
  <si>
    <t>강원특별자치도 속초시 청초호반로 208, 4층(교동, 서정빌딩)</t>
  </si>
  <si>
    <t>서울특별시 강남구 압구정로34길 11, 201호(신사동)</t>
  </si>
  <si>
    <t>서울특별시 송파구 송파대로 201, 비동 1215호(문정동, 송파 테라타워2)</t>
  </si>
  <si>
    <t>서울특별시 강남구 개포로 202, 지층 1,2호(개포동, 석인빌딩)</t>
  </si>
  <si>
    <t>경기도 수원시 권선구 탑동로36번길 2, 303호(탑동, 외 1필지)</t>
  </si>
  <si>
    <t>서울특별시 강동구 천중로 196, 5층 504호(길동, 정일빌딩)</t>
  </si>
  <si>
    <t>서울특별시 마포구 양화로 64, 8층 830호(서교동, 서교제일빌딩)</t>
  </si>
  <si>
    <t>서울특별시 은평구 불광로 122-10, 3205동 1305호(불광동, 북한산현대힐스테이트3차아)</t>
  </si>
  <si>
    <t>경기도 고양시 일산동구 장백로 20, 102동 613호(백석동, 백석역 동문)</t>
  </si>
  <si>
    <t>경기도 이천시 신둔면 황무로 427-8, B동 101호</t>
  </si>
  <si>
    <t>경기도 의정부시 평화로 152, 202호(호원동)</t>
  </si>
  <si>
    <t>경기도 성남시 수정구 탄리로96번길 21, 1층 일부호(태평동)</t>
  </si>
  <si>
    <t>서울특별시 노원구 동일로204가길 46, 4층(중계동, 2001아울렛)</t>
  </si>
  <si>
    <t>경기도 화성시 동탄대로23길 121, 222호 (주)오리지널에프앤비(영천동, 우미 뉴브)</t>
  </si>
  <si>
    <t>서울특별시 중랑구 용마공원로 32-23(망우동)</t>
  </si>
  <si>
    <t>경기도 고양시 일산서구 덕산로99번길 60, 1층(가좌동)</t>
  </si>
  <si>
    <t>경기도 남양주시 진접읍 봉현로36번길 11-1, 103동 1110호(삼신아파트)</t>
  </si>
  <si>
    <t>경기도 안산시 상록구 부곡로 146(부곡동, 101호)</t>
  </si>
  <si>
    <t>전북특별자치도 전주시 덕진구 들사평로 47(덕진동1가)</t>
  </si>
  <si>
    <t>전북특별자치도 장수군 장수읍 송천리 906-1</t>
  </si>
  <si>
    <t>서울특별시 송파구 동남로3길 11, 5층 502호(가락동, 유진빌리지)</t>
  </si>
  <si>
    <t>강원특별자치도 춘천시 퇴계로 74, 1층(퇴계동)</t>
  </si>
  <si>
    <t>경기도 안양시 만안구 만안로 지하 231, D38호(안양동, 일번가지하쇼핑몰)</t>
  </si>
  <si>
    <t>전북특별자치도 군산시 개정면 구암로 210, 2층</t>
  </si>
  <si>
    <t>강원특별자치도 삼척시 중앙로 176(남양동, 한흥프라자 211호)</t>
  </si>
  <si>
    <t>서울특별시 성동구 한림말3길 5, 1층(옥수동)</t>
  </si>
  <si>
    <t>서울특별시 송파구 올림픽로32길 20, 5층(방이동)</t>
  </si>
  <si>
    <t>충청남도 당진시 순성면 순성로 502, 1층</t>
  </si>
  <si>
    <t>강원특별자치도 강릉시 옥천로 48, 1층 25호(옥천동, 동부시장)</t>
  </si>
  <si>
    <t>경기도 화성시 양감면 안요골길 143-10, 가동</t>
  </si>
  <si>
    <t>서울특별시 강남구 도산대로66길 27, 1층 전체(청담동)</t>
  </si>
  <si>
    <t>서울특별시 중구 다산로44길 19, 3층(신당동)</t>
  </si>
  <si>
    <t>경기도 수원시 권선구 서부로1596번길 68, 2층(고색동)</t>
  </si>
  <si>
    <t>충청북도 청주시 상당구 낭성면 호정전하울길 46, 1층</t>
  </si>
  <si>
    <t>서울특별시 종로구 종로 261, 1층(종로6가)</t>
  </si>
  <si>
    <t>경기도 파주시 탄현면 방촌로 992(미소빌딩)</t>
  </si>
  <si>
    <t>경기도 구리시 건원대로 36, 9층 902-69호(인창동, 화성골드프라자)</t>
  </si>
  <si>
    <t>경기도 광주시 도척면 다람로40번길 12-39</t>
  </si>
  <si>
    <t>서울특별시 중랑구 용마산로105길 31, 302호(망우동, 명진빌라)</t>
  </si>
  <si>
    <t>서울특별시 송파구 오금로11길 65, 5층 5호(방이동, 잠실 리버리치)</t>
  </si>
  <si>
    <t>경기도 고양시 일산동구 공릉천로175번길 93-59(사리현동)</t>
  </si>
  <si>
    <t>서울특별시 강북구 도봉로 315, 2137호(수유동, 에피소드 수유 838)</t>
  </si>
  <si>
    <t>경기도 파주시 광탄면 부흥로 504-34, 1동</t>
  </si>
  <si>
    <t>서울특별시 노원구 공릉로 326-6, 2층(하계동)</t>
  </si>
  <si>
    <t>경기도 이천시 부발읍 경충대로 2106, 3층 307호(현대시티프라자)</t>
  </si>
  <si>
    <t>경기도 부천시 오정구 삼작로511번길 6(작동)</t>
  </si>
  <si>
    <t>전북특별자치도 전주시 덕진구 팽나무5길 8-6(인후동1가)</t>
  </si>
  <si>
    <t>서울특별시 송파구 충민로 66, 9층 T9139호(문정동, 가든파이브라이프)</t>
  </si>
  <si>
    <t>서울특별시 용산구 만리재로36길 26, 1층 101호(서계동)</t>
  </si>
  <si>
    <t>서울특별시 종로구 종로 266, A동 2층 2253호(종로6가, 동대문종합시장)</t>
  </si>
  <si>
    <t>충청북도 옥천군 옥천읍 가화2길 3</t>
  </si>
  <si>
    <t>경기도 양주시 부흥로 1936, 405호 242789(광사동, 다온프라자)</t>
  </si>
  <si>
    <t>서울특별시 강남구 테헤란로 311, 114호(역삼동, 아남타워지하)</t>
  </si>
  <si>
    <t>충청남도 천안시 동남구 만남로 43, 4층(신부동, 신세계백화점 천안아산점 B관)</t>
  </si>
  <si>
    <t>서울특별시 금천구 가산로 14(독산동)</t>
  </si>
  <si>
    <t>경기도 평택시 지산로 251-58(지산동)</t>
  </si>
  <si>
    <t>서울특별시 서대문구 연희로 403-7(홍은동, 현대빌리지 지층-나호)</t>
  </si>
  <si>
    <t>경기도 안산시 단원구 광덕2로 186-3, 3층 301호, 302호(고잔동, 장은프라자)</t>
  </si>
  <si>
    <t>서울특별시 광진구 능동로25길 33-1, 202호(군자동, 세운파크맨션)</t>
  </si>
  <si>
    <t>경기도 성남시 중원구 시민로9번길 7, 지하 1호(하대원동, 대하빌라)</t>
  </si>
  <si>
    <t>강원특별자치도 강릉시 강변로534번길 6(입암동)</t>
  </si>
  <si>
    <t>경기도 시흥시 삼미시장4길 4, 1층 4호(신천동)</t>
  </si>
  <si>
    <t>강원특별자치도 강릉시 관솔길 34-25(회산동)</t>
  </si>
  <si>
    <t>경기도 화성시 남양읍 신남서길71번길 4, 외7필지</t>
  </si>
  <si>
    <t>서울특별시 중구 마른내로6길 6-4(인현동2가)</t>
  </si>
  <si>
    <t>충청북도 충주시 중앙탑면 원앙4길 96, 109동 1105호(신우희가로아파트)</t>
  </si>
  <si>
    <t>서울특별시 강남구 강남대로122길 39-16, 201호(논현동)</t>
  </si>
  <si>
    <t>서울특별시 서대문구 홍제내길 168, 103동 1001호(홍제동, 남양아파트)</t>
  </si>
  <si>
    <t>서울특별시 금천구 금하로 793, 110동 402호(시흥동, 벽산아파트)</t>
  </si>
  <si>
    <t>서울특별시 영등포구 당산로 84-1, 1층 오른쪽(당산동1가, 남도빌딩)</t>
  </si>
  <si>
    <t>세종특별자치시 나성북1로 22, 5층 RA533호(나성동, 디펠리체)</t>
  </si>
  <si>
    <t>경기도 안양시 만안구 안양천서로 249, 121동 2203호(안양동, 안양역푸르지오더샵아파트)</t>
  </si>
  <si>
    <t>서울특별시 용산구 신흥로11길 4, 1층(용산동2가)</t>
  </si>
  <si>
    <t>서울특별시 광진구 긴고랑로22길 46(중곡동, B02호)</t>
  </si>
  <si>
    <t>서울특별시 서대문구 수색로2길 10, 3층(남가좌동)</t>
  </si>
  <si>
    <t>서울특별시 마포구 독막로15길 13, 311-7빌딩 3층(상수동)</t>
  </si>
  <si>
    <t>서울특별시 강남구 삼성로 212, B블럭 104호(대치동, 은마상가)</t>
  </si>
  <si>
    <t>경기도 안산시 단원구 원본로 25, 2층(원곡동)</t>
  </si>
  <si>
    <t>강원특별자치도 원주시 봉화로 169(단계동)</t>
  </si>
  <si>
    <t>전북특별자치도 부안군 부안읍 서외리 21 부안시장</t>
  </si>
  <si>
    <t>서울특별시 강북구 도봉로 328, 17층 1701호(번동, 가든타워빌딩)</t>
  </si>
  <si>
    <t>서울특별시 금천구 시흥대로 362, 505호(독산동, 림스빌딩)</t>
  </si>
  <si>
    <t>서울특별시 양천구 오목로5길 19, 101동 1104호(신월동, 양천롯데캐슬)</t>
  </si>
  <si>
    <t>서울특별시 은평구 갈현로2길 5-3, B동 401호(신사동, 신사디오빌)</t>
  </si>
  <si>
    <t>서울특별시 동작구 신대방1가길 38, 105동 1층 113,114호(신대방동, 동작상떼빌아파트)</t>
  </si>
  <si>
    <t>서울특별시 강남구 테헤란로2길 8, 4층 14호(역삼동)</t>
  </si>
  <si>
    <t>서울특별시 중랑구 면목로22길 14-8(면목동)</t>
  </si>
  <si>
    <t>충청북도 청주시 청원구 안덕벌로102번길 43-2, 1층(내덕동)</t>
  </si>
  <si>
    <t>경기도 안산시 단원구 선부광장1로 166, 101호(선부동, 신한빌딩)</t>
  </si>
  <si>
    <t>경기도 양평군 용문면 덕촌길211번1길 43</t>
  </si>
  <si>
    <t>충청남도 예산군 광시면 운산1길 74</t>
  </si>
  <si>
    <t>서울특별시 종로구 돈화문로 78, 지하층(와룡동)</t>
  </si>
  <si>
    <t>서울특별시 중구 퇴계로 386-2, 1층(신당동)</t>
  </si>
  <si>
    <t>강원특별자치도 강릉시 율곡로2652번길 3-5(청량동)</t>
  </si>
  <si>
    <t>서울특별시 중랑구 동일로99길 53, 1층(면목동)</t>
  </si>
  <si>
    <t>서울특별시 영등포구 선유로35길 22, CJ대한통운(양평동3가)</t>
  </si>
  <si>
    <t>강원특별자치도 홍천군 홍천읍 연봉동로 15</t>
  </si>
  <si>
    <t>경기도 성남시 분당구 야탑로139번길 1-1, 1층 102호(야탑동)</t>
  </si>
  <si>
    <t>전북특별자치도 군산시 가도로 117(오식도동)</t>
  </si>
  <si>
    <t>서울특별시 강동구 양재대로126길 29, 304호(길동, 세일빌라)</t>
  </si>
  <si>
    <t>서울특별시 송파구 충민로 5, C-623호(문정동, 송파한화오벨리스크)</t>
  </si>
  <si>
    <t>경기도 수원시 권선구 오목천로 161(고색동)</t>
  </si>
  <si>
    <t>경기도 성남시 분당구 황새울로108번길 14, 101호(정자동)</t>
  </si>
  <si>
    <t>충청북도 청주시 상당구 수영로259번길 20(금천동)</t>
  </si>
  <si>
    <t>서울특별시 은평구 응암로29길 11-10, 302호(응암동, 진성하이빌)</t>
  </si>
  <si>
    <t>서울특별시 강남구 봉은사로30길 74(역삼동, 태남빌딩 지하)</t>
  </si>
  <si>
    <t>경기도 시흥시 정왕천로 413, 지하1층(정왕동)</t>
  </si>
  <si>
    <t>서울특별시 종로구 종로20길 7, 102호호 (장사동)(장사동)</t>
  </si>
  <si>
    <t>충청북도 괴산군 청안면 금신로2길 33-6</t>
  </si>
  <si>
    <t>경기도 파주시 하늘채길 19(하지석동, 나동)</t>
  </si>
  <si>
    <t>강원특별자치도 홍천군 서면 밤벌길 131-20</t>
  </si>
  <si>
    <t>충청남도 천안시 서북구 직산읍 성진로 422, 1동 1층</t>
  </si>
  <si>
    <t>경기도 시흥시 시화호수전원2길 22-28, 402호(정왕동)</t>
  </si>
  <si>
    <t>경기도 여주시 흥천면 가막지길 29</t>
  </si>
  <si>
    <t>경기도 안양시 동안구 시민대로327번길 55, 108동 18층 04호(관양동, 평촌더샵센트럴시티)</t>
  </si>
  <si>
    <t>강원특별자치도 원주시 예술관길 15, 3동 203호(명륜동, 삼성아파트)</t>
  </si>
  <si>
    <t>경기도 오산시 부원로 67-6, 107동 1002호(원동, 대원아파트)</t>
  </si>
  <si>
    <t>경기도 포천시 화현면 봉화로 873-66</t>
  </si>
  <si>
    <t>충청남도 논산시 시민로210번길 4(내동)</t>
  </si>
  <si>
    <t>강원특별자치도 춘천시 동면 춘천순환로 613, 7층</t>
  </si>
  <si>
    <t>경기도 김포시 통진읍 마송리 8-2 엘에이치아파트내 주민복지관 103호</t>
  </si>
  <si>
    <t>경기도 하남시 대성로319번길 24-1, 308호(신장동)</t>
  </si>
  <si>
    <t>서울특별시 성북구 동소문로42길 14-6(하월곡동)</t>
  </si>
  <si>
    <t>경기도 용인시 수지구 현암로 164, 1층 115,116호(죽전동, 신주프라자)</t>
  </si>
  <si>
    <t>충청남도 천안시 동남구 목천읍 삼성5길 94</t>
  </si>
  <si>
    <t>서울특별시 관악구 난곡로35길 28-7, 라동 604호(신림동, 건영아파트)</t>
  </si>
  <si>
    <t>경기도 여주시 흥천면 큰말길 43-7</t>
  </si>
  <si>
    <t>서울특별시 광진구 천호대로 666, 2층 205호(구의동, 그랜드파크 오피스텔)</t>
  </si>
  <si>
    <t>서울특별시 서초구 신반포로 지하 200, D동 81호(잠원동, 강남터미널지하쇼핑몰)</t>
  </si>
  <si>
    <t>충청남도 천안시 동남구 중리1길 66(구룡동)</t>
  </si>
  <si>
    <t>서울특별시 금천구 시흥대로148길 32, 102호(독산동)</t>
  </si>
  <si>
    <t>서울특별시 도봉구 도봉로112길 66, 302호(창동, 한솔하나빌)</t>
  </si>
  <si>
    <t>경기도 하남시 미사강변대로226번길 27(망월동)</t>
  </si>
  <si>
    <t>전북특별자치도 전주시 완산구 평화동1가 445-1 평화주공아파트 506동 1001호</t>
  </si>
  <si>
    <t>경기도 수원시 장안구 송정로187번길 55, 1층(조원동)</t>
  </si>
  <si>
    <t>경기도 시흥시 소망공원로 323, 8층 826호(정왕동, 보성스퀘어원지식산업센터)</t>
  </si>
  <si>
    <t>경기도 안성시 미양면 역전1길 14</t>
  </si>
  <si>
    <t>경기도 부천시 소사구 부광로16번길 29(괴안동, 삼협연립 제2호)</t>
  </si>
  <si>
    <t>서울특별시 중랑구 봉우재로70길 9, 2층(망우동)</t>
  </si>
  <si>
    <t>경기도 수원시 팔달구 고등로 15, 141동 204호(고등동, 수원역푸르지오자이)</t>
  </si>
  <si>
    <t>전북특별자치도 전주시 덕진구 신복로 113(팔복동1가)</t>
  </si>
  <si>
    <t>서울특별시 영등포구 양평로30나길 2, 5층 503호(양평동6가, 엠케이빌딩2)</t>
  </si>
  <si>
    <t>강원특별자치도 평창군 용평면 운두령로 330</t>
  </si>
  <si>
    <t>서울특별시 강남구 학동로77길 27(청담동, 대림아파트상가１층４호)</t>
  </si>
  <si>
    <t>경기도 안양시 만안구 안양로 128, C동 1층 일부호(안양동)</t>
  </si>
  <si>
    <t>경기도 수원시 팔달구 경수대로616번길 3, 2층(우만동)</t>
  </si>
  <si>
    <t>전북특별자치도 전주시 덕진구 진버들3길 3(인후동1가)</t>
  </si>
  <si>
    <t>경기도 수원시 영통구 반달로7번길 30, 제1층 제101호(영통동, 르네상스 시티프라자)</t>
  </si>
  <si>
    <t>서울특별시 노원구 노원로22길 71, 304동 805호(중계동, 건영아파트)</t>
  </si>
  <si>
    <t>서울특별시 은평구 증산로17길 4, 2층(신사동, 안디옥교회)</t>
  </si>
  <si>
    <t>경기도 광주시 도척면 고녹길 11-2, d동 401호(스마트빌)</t>
  </si>
  <si>
    <t>경기도 용인시 처인구 양지면 평창로 168</t>
  </si>
  <si>
    <t>경기도 안산시 단원구 산단로 325, 2층 C-258,C-259호(신길동, 리드 스마트스퀘어 지식산업센터)</t>
  </si>
  <si>
    <t>충청남도 천안시 서북구 미라16길 12(쌍용동, 외 2필지)</t>
  </si>
  <si>
    <t>서울특별시 성동구 왕십리로28길 28(홍익동)</t>
  </si>
  <si>
    <t>경기도 성남시 중원구 사기막골로62번길 33, F1025호(상대원동, 성남 센터엠 지식산업센터)</t>
  </si>
  <si>
    <t>경기도 시흥시 하중로 197, 101호(하중동)</t>
  </si>
  <si>
    <t>강원특별자치도 춘천시 신동면 솟발1길 80-5</t>
  </si>
  <si>
    <t>서울특별시 관악구 법원단지24길 16, 지하동 1호(신림동)</t>
  </si>
  <si>
    <t>강원특별자치도 춘천시 방송길36번길 49, 301호(근화동)</t>
  </si>
  <si>
    <t>서울특별시 은평구 서오릉로 134-22, B동 202호(대조동, 금호베스트빌)</t>
  </si>
  <si>
    <t>충청북도 청주시 흥덕구 2순환로 1004(비하동, 롯데아울렛 청주점)</t>
  </si>
  <si>
    <t>경기도 수원시 권선구 탑동로11번길 6-14, C동 1호(탑동, 일송)</t>
  </si>
  <si>
    <t>경기도 수원시 권선구 삼천병마로1566번길 44, 2층(오목천동, 오목천경로당)</t>
  </si>
  <si>
    <t>서울특별시 성동구 광나루로 320-2, 2층(성수동2가)</t>
  </si>
  <si>
    <t>서울특별시 영등포구 영중로 9, 타임스퀘어점 패션관동 5층(영등포동4가, 신세계백화점)</t>
  </si>
  <si>
    <t>경기도 남양주시 다산지금로36번길 21-8, 비동 808호(다산동, 트윈타워)</t>
  </si>
  <si>
    <t>서울특별시 성북구 오패산로 46, 118동 10층 4호(하월곡동, 두산위브아파트)</t>
  </si>
  <si>
    <t>강원특별자치도 원주시 서원대로 290, 상가동 1층 109호(명륜동, 더샵원주센트럴파크2단지)</t>
  </si>
  <si>
    <t>충청남도 논산시 상월면 상월로 82-38, 다동</t>
  </si>
  <si>
    <t>경기도 광주시 양촌길 3-64, 가동(고산동)</t>
  </si>
  <si>
    <t>경기도 가평군 조종면 현창로68번길 3</t>
  </si>
  <si>
    <t>경기도 부천시 오정구 역곡로 487, 지하층(고강동)</t>
  </si>
  <si>
    <t>경기도 부천시 원미구 도약로 146, 213동 701호(중동, 덕유마을)</t>
  </si>
  <si>
    <t>서울특별시 서초구 동산로 64(양재동, 화성B/D 7층)</t>
  </si>
  <si>
    <t>충청북도 충주시 갱고개로 247, 2층(연수동)</t>
  </si>
  <si>
    <t>경기도 시흥시 월곶해안로 147, 1층 105,106호(월곶동)</t>
  </si>
  <si>
    <t>전북특별자치도 전주시 완산구 전주객사4길 57(고사동)</t>
  </si>
  <si>
    <t>충청북도 청주시 서원구 남이면 2순환로 1652-12</t>
  </si>
  <si>
    <t>경기도 부천시 오정구 부천로476번나길 68, 103동 301호(오정동, 더샵하우스)</t>
  </si>
  <si>
    <t>경기도 김포시 금포로 1117-18, 라동 2층 3호(걸포동)</t>
  </si>
  <si>
    <t>서울특별시 서초구 강남대로51길 10, 102-34호(서초동)</t>
  </si>
  <si>
    <t>충청북도 충주시 신촌11길 31(지현동)</t>
  </si>
  <si>
    <t>서울특별시 중구 마장로 22, 1층 74호(신당동, DDP패션몰)</t>
  </si>
  <si>
    <t>경기도 부천시 소사구 경인로194번길 38, 1층 일부호(심곡본동)</t>
  </si>
  <si>
    <t>충청남도 공주시 웅진로 102, 102호(중학동)</t>
  </si>
  <si>
    <t>경기도 수원시 영통구 봉영로1770번길 21, 상가동 3층 302호(영통동, 신명.한국아파트)</t>
  </si>
  <si>
    <t>세종특별자치시 남세종로 160, 근린생활시설동 1층 7호(집현동, 새나루마을1단지)</t>
  </si>
  <si>
    <t>충청남도 서산시 수석산업로 22-48(수석동)</t>
  </si>
  <si>
    <t>경기도 수원시 팔달구 권광로175번길 97, B동 201호(인계동, 홈엔씨네)</t>
  </si>
  <si>
    <t>서울특별시 중구 다산로 293, 3층 H-27호(신당동, 디오트)</t>
  </si>
  <si>
    <t>서울특별시 서대문구 수색로 100, 306동 201호(북가좌동, DMC래미안e편한세상아파트)</t>
  </si>
  <si>
    <t>경기도 용인시 기흥구 동백죽전대로527번길 67, 201동 1402호(중동, 신동백롯데캐슬에코2단지)</t>
  </si>
  <si>
    <t>경기도 화성시 반송동 동탄지구3-7BL 한화꿈에그린아파트단지내상가B107호</t>
  </si>
  <si>
    <t>서울특별시 은평구 갈현로 32, 1층(신사동)</t>
  </si>
  <si>
    <t>충청북도 청주시 서원구 원흥로 14, 110동 703호(산남동, 부영사랑으로)</t>
  </si>
  <si>
    <t>경기도 수원시 팔달구 매산로 2-10, A동 지하층 19호(매산로1가, 역전시장)</t>
  </si>
  <si>
    <t>서울특별시 구로구 경인로 643, 205동 130호(신도림동, 동아2차아파트)</t>
  </si>
  <si>
    <t>경기도 남양주시 다산순환로 20, BA동 937호(다산현대프리미어캠퍼스)(다산동)</t>
  </si>
  <si>
    <t>경기도 안산시 상록구 부곡로 136, 1층 102호(부곡동)</t>
  </si>
  <si>
    <t>서울특별시 중랑구 용마산로 418, 지하1층(면목동)</t>
  </si>
  <si>
    <t>전북특별자치도 전주시 완산구 거마남로 66(삼천동1가)</t>
  </si>
  <si>
    <t>경기도 남양주시 금곡로19번길 13, 라동 3층 302호(금곡동)</t>
  </si>
  <si>
    <t>경기도 부천시 소사구 하우로 326, 902호(심곡본동)</t>
  </si>
  <si>
    <t>서울특별시 중구 다산로 293, 2층 J-29호(신당동, 디오트)</t>
  </si>
  <si>
    <t>강원특별자치도 철원군 동송읍 금학로74번길 14-3</t>
  </si>
  <si>
    <t>서울특별시 노원구 마들로 31, 124동 703호(월계동, 그랑빌아파트)</t>
  </si>
  <si>
    <t>서울특별시 관악구 신원로 5, 지하(신림동)</t>
  </si>
  <si>
    <t>서울특별시 송파구 충민로 10, 8층 S16-A225호(문정동, 가든파이브툴)</t>
  </si>
  <si>
    <t>충청남도 보령시 주교면 토정로 634-18</t>
  </si>
  <si>
    <t>충청북도 청주시 서원구 현도면 시목외천로 146</t>
  </si>
  <si>
    <t>경기도 성남시 중원구 둔촌대로 217, 1층 뒤(2호매장)(하대원동)</t>
  </si>
  <si>
    <t>경기도 안양시 만안구 와룡로3번길 29, 지층 2호(석수동, 영광주택)</t>
  </si>
  <si>
    <t>경기도 포천시 신북면 호국로 2135-9</t>
  </si>
  <si>
    <t>서울특별시 영등포구 도림로147길 16(문래동4가)</t>
  </si>
  <si>
    <t>서울특별시 은평구 증산서길 60, 303호(증산동, 그린빌리지 3층)</t>
  </si>
  <si>
    <t>서울특별시 강서구 양천로24가길 59, 다동 503호(방화동, 성원)</t>
  </si>
  <si>
    <t>충청남도 예산군 예산읍 천변로 196</t>
  </si>
  <si>
    <t>강원특별자치도 강릉시 강릉대로 209(교동)</t>
  </si>
  <si>
    <t>경기도 부천시 원미구 상동로 196, 2107동 402호(상동)</t>
  </si>
  <si>
    <t>전북특별자치도 완주군 고산면 고산로 13</t>
  </si>
  <si>
    <t>충청북도 충주시 국원대로 193(금릉동)</t>
  </si>
  <si>
    <t>전북특별자치도 전주시 덕진구 반월로 32, 101동 701호(반월동, 월드컵이지움아파트)</t>
  </si>
  <si>
    <t>서울특별시 송파구 문정로11길 12, 2층(가락동, 관음빌딩)</t>
  </si>
  <si>
    <t>강원특별자치도 정선군 고한읍 고한6길 20, 1층</t>
  </si>
  <si>
    <t>충청북도 청주시 흥덕구 사직대로5번길 14(복대동)</t>
  </si>
  <si>
    <t>서울특별시 서대문구 거북골로21길 77, 좌측(북가좌동, 1층)</t>
  </si>
  <si>
    <t>서울특별시 금천구 시흥대로 97, 17동 329호(시흥동, 시흥산업용재센터)</t>
  </si>
  <si>
    <t>서울특별시 강남구 선릉로89길 13(역삼동, 닷컴빌딩8층 846호)</t>
  </si>
  <si>
    <t>경기도 안산시 단원구 광덕3로 201, 315동 1304호(고잔동, 안산고잔３차푸르지오)</t>
  </si>
  <si>
    <t>서울특별시 서초구 논현로 83, A동 1620호(양재동, 삼호물산빌딩)</t>
  </si>
  <si>
    <t>강원특별자치도 평창군 대화면 던짓골길 2</t>
  </si>
  <si>
    <t>전북특별자치도 부안군 부안읍 오리정로 80</t>
  </si>
  <si>
    <t>경기도 부천시 오정구 석천로 397, 401동 315호(삼정동, 부천테크노파크쌍용3차)</t>
  </si>
  <si>
    <t>경기도 의정부시 호국로 1330(의정부동, 1,2층)</t>
  </si>
  <si>
    <t>경기도 남양주시 진접읍 봉현로 32-1(외1필지)</t>
  </si>
  <si>
    <t>경기도 안양시 만안구 양화로148번길 9, 1층 1호(박달동)</t>
  </si>
  <si>
    <t>경기도 군포시 산본천로 222, 6층(산본동, 세환타워)</t>
  </si>
  <si>
    <t>서울특별시 성동구 왕십리로6길 14-4(성수동1가)</t>
  </si>
  <si>
    <t>전북특별자치도 순창군 순창읍 순화로 45</t>
  </si>
  <si>
    <t>서울특별시 영등포구 여의공원로 101, 107호(여의도동, CCMM빌딩 지하)</t>
  </si>
  <si>
    <t>경기도 김포시 대곶면 대곶서로166번길 60-27</t>
  </si>
  <si>
    <t>전북특별자치도 전주시 완산구 다가동3가 91-1</t>
  </si>
  <si>
    <t>경기도 시흥시 시청로 25, 6층 625호(장현동)</t>
  </si>
  <si>
    <t>강원특별자치도 강릉시 중앙시장1길 11, 1층(성남동)</t>
  </si>
  <si>
    <t>경기도 부천시 원미구 부일로233번길 18, 4층 405-14호 (상동,송내프라자)(상동)</t>
  </si>
  <si>
    <t>서울특별시 강서구 강서로 471, A동 106호(마곡동, 엠코지니어스타)</t>
  </si>
  <si>
    <t>서울특별시 성북구 서경로 116(정릉동, 대일외국어고등학교 구내)</t>
  </si>
  <si>
    <t>서울특별시 서대문구 홍은중앙로 110-2, 지층(홍은동)</t>
  </si>
  <si>
    <t>경기도 남양주시 진관로 56-10(다산동)</t>
  </si>
  <si>
    <t>충청남도 천안시 서북구 공원로 196, 2층(불당동, 펜타포트)</t>
  </si>
  <si>
    <t>서울특별시 성동구 서울숲2길 32-14, 지하1층 비110호(성수동1가, 갤러리아 포레)</t>
  </si>
  <si>
    <t>경기도 가평군 청평면 톳골길 15</t>
  </si>
  <si>
    <t>경기도 용인시 처인구 남사읍 방아로106번길 16-12</t>
  </si>
  <si>
    <t>경기도 안양시 만안구 덕천로152번길 25, B동 5층 535A호(안양동, 안양아이에스BIZ타워센트럴)</t>
  </si>
  <si>
    <t>경기도 수원시 권선구 세권로 122-1, 3층(세류동)</t>
  </si>
  <si>
    <t>경기도 포천시 호국로 1118, 1층(자작동)</t>
  </si>
  <si>
    <t>경기도 가평군 조종면 조종새싹로 2</t>
  </si>
  <si>
    <t>서울특별시 중랑구 면목천로23길 28(면목동)</t>
  </si>
  <si>
    <t>강원특별자치도 영월군 영월읍 서부시장길 11-1</t>
  </si>
  <si>
    <t>서울특별시 성동구 마장로 137, 204동 1703호(상왕십리동, 텐즈힐)</t>
  </si>
  <si>
    <t>경기도 성남시 중원구 광명로 14-1(성남동, 101호)</t>
  </si>
  <si>
    <t>경기도 의정부시 가금로34번길 23, 104동 2601호(가능동, 힐스테이트 녹양역)</t>
  </si>
  <si>
    <t>서울특별시 동대문구 천호대로71길 23(답십리동)</t>
  </si>
  <si>
    <t>강원특별자치도 횡성군 횡성읍 문정로30번길 6</t>
  </si>
  <si>
    <t>경기도 양평군 청운면 용두로 138, 1층 일부</t>
  </si>
  <si>
    <t>경기도 고양시 일산동구 백석로 109, 307동 502호(백석동, 백송마을)</t>
  </si>
  <si>
    <t>전북특별자치도 전주시 덕진구 아중3길 10, 1층 101호(우아동2가, 베르디앙)</t>
  </si>
  <si>
    <t>서울특별시 중랑구 신내역로 111, B동 837호, 838호(신내동, 신내 SK V1 center)</t>
  </si>
  <si>
    <t>서울특별시 성북구 돌곶이로8길 5, 3층 3층 지인요가(석관동)</t>
  </si>
  <si>
    <t>서울특별시 구로구 개봉로17마길 17-21, 401호(개봉동, 산호파크맨션)</t>
  </si>
  <si>
    <t>충청남도 천안시 서북구 성성6로 129, 105동 1002호(성성동, 천안성성비스타동원)</t>
  </si>
  <si>
    <t>세종특별자치시 소정면 운당5길 9-2</t>
  </si>
  <si>
    <t>전북특별자치도 정읍시 관통로 102(시기동)</t>
  </si>
  <si>
    <t>경기도 이천시 향교로107번길 12, 1002호(창전동, 산호2차아파트)</t>
  </si>
  <si>
    <t>경기도 양주시 삼숭로129번길 139-18, 2층(삼숭동)</t>
  </si>
  <si>
    <t>충청북도 단양군 단양읍 상진6길 15-1</t>
  </si>
  <si>
    <t>서울특별시 강서구 마곡중앙6로 66, b동 3층 311~314호(마곡동, 퀸즈파크텐)</t>
  </si>
  <si>
    <t>충청남도 부여군 부여읍 정림로 48-9</t>
  </si>
  <si>
    <t>충청남도 당진시 남부로 40(채운동)</t>
  </si>
  <si>
    <t>전북특별자치도 전주시 완산구 평화18길 23-10, 102호(평화동1가)</t>
  </si>
  <si>
    <t>서울특별시 중랑구 상봉중앙로1나길 17(상봉동, 1층)</t>
  </si>
  <si>
    <t>충청북도 영동군 황간면 영동황간로 1739</t>
  </si>
  <si>
    <t>충청남도 아산시 배방읍 모산로126번길 17-26, 102동 1804호(한도아파트)</t>
  </si>
  <si>
    <t>경기도 파주시 문산읍 문향로67번길 1, 5층 502호(경향빌딩)</t>
  </si>
  <si>
    <t>경기도 오산시 원당로 35, 304동1305호(원동)</t>
  </si>
  <si>
    <t>전북특별자치도 익산시 목천로6길 34(인화동1가)</t>
  </si>
  <si>
    <t>서울특별시 마포구 성산로2길 39, 302호(성산동)</t>
  </si>
  <si>
    <t>경기도 안양시 동안구 경수대로707번길 39, 103동 101호(호계동, 신성호계미소지움아파트)</t>
  </si>
  <si>
    <t>경기도 안산시 상록구 부곡로 139, 101호(부곡동)</t>
  </si>
  <si>
    <t>경기도 화성시 남양읍 신남로 63-11</t>
  </si>
  <si>
    <t>충청남도 천안시 동남구 청수8로 71, 505동 1306호(청당동)</t>
  </si>
  <si>
    <t>경기도 여주시 대신면 여양로 1484</t>
  </si>
  <si>
    <t>경기도 구리시 동구릉로200번길 29-21(인창동)</t>
  </si>
  <si>
    <t>경기도 하남시 미사강변한강로 60, 104동 103호(선동, 미사강변2차푸르지오)</t>
  </si>
  <si>
    <t>강원특별자치도 영월군 주천면 서강로 111-11</t>
  </si>
  <si>
    <t>서울특별시 영등포구 도림로47가길 23-1(대림동)</t>
  </si>
  <si>
    <t>서울특별시 강동구 구천면로41길 79, 101동 904호(천호동, 중앙하이츠아파트)</t>
  </si>
  <si>
    <t>경기도 구리시 안골로 11(교문동)</t>
  </si>
  <si>
    <t>충청남도 아산시 음봉면 산동희망로 17, A동 1층 104호 아산스마트밸리일반산업단지씨1 해링턴플레이스스마트밸리 A동(해링턴플레이스스마트밸리)</t>
  </si>
  <si>
    <t>경기도 용인시 수지구 죽전로 152, 4층 407호(죽전동, 글로컬산학협력관)</t>
  </si>
  <si>
    <t>경기도 부천시 원미구 평천로700번길 28-10(약대동)</t>
  </si>
  <si>
    <t>강원특별자치도 고성군 토성면 토성로 44-7, 2층</t>
  </si>
  <si>
    <t>경기도 고양시 덕양구 행주산성로 198-7, 1층(행주외동)</t>
  </si>
  <si>
    <t>경기도 성남시 수정구 복정로84번길 5-1, 103호(복정동)</t>
  </si>
  <si>
    <t>경기도 부천시 오정구 신흥로401번길 35, B동 402호(내동)</t>
  </si>
  <si>
    <t>경기도 남양주시 화도읍 경춘로 1753(1층)</t>
  </si>
  <si>
    <t>경기도 성남시 분당구 황새울로360번길 26, 1층 101호(서현동, 삼보프라자)</t>
  </si>
  <si>
    <t>경기도 화성시 동탄첨단산업1로 27, 기숙사동 상가107호(영천동, 금강펜테리움 IX타워)</t>
  </si>
  <si>
    <t>서울특별시 강서구 등촌로 215(등촌동)</t>
  </si>
  <si>
    <t>서울특별시 영등포구 디지털로37길 9-5, 1층(대림동)</t>
  </si>
  <si>
    <t>강원특별자치도 강릉시 경포로 33-21(지변동)</t>
  </si>
  <si>
    <t>서울특별시 중랑구 신내로19길 42, 604동 910호(신내동, 신내)</t>
  </si>
  <si>
    <t>서울특별시 송파구 백제고분로50길 12(방이동)</t>
  </si>
  <si>
    <t>경기도 부천시 원미구 부일로518번길 20, 703호(심곡동, 플로렌스 오피스텔)</t>
  </si>
  <si>
    <t>서울특별시 성동구 무학로 33, 120동 1307호(하왕십리동, 텐즈힐)</t>
  </si>
  <si>
    <t>전북특별자치도 익산시 인북로 229-4, 1층(남중동)</t>
  </si>
  <si>
    <t>서울특별시 마포구 성미산로5안길 19, 102호(성산동, 삼성홈타운)</t>
  </si>
  <si>
    <t>강원특별자치도 양양군 양양읍 남문5길 9</t>
  </si>
  <si>
    <t>경기도 시흥시 하중로 227, 301호(하중동)</t>
  </si>
  <si>
    <t>충청북도 청주시 흥덕구 옥산면 신촌길 72-15</t>
  </si>
  <si>
    <t>서울특별시 강북구 도봉로81길 10-3, 902호(수유동)</t>
  </si>
  <si>
    <t>서울특별시 강남구 선릉로137길 3, B동 지하층 102호(논현동)</t>
  </si>
  <si>
    <t>강원특별자치도 평창군 대화면 하안미1길 6</t>
  </si>
  <si>
    <t>경기도 안양시 동안구 엘에스로45번길 20, 203호(호계동)</t>
  </si>
  <si>
    <t>경기도 포천시 영북면 영북로 215-1</t>
  </si>
  <si>
    <t>충청북도 괴산군 괴산읍 읍내로5길 12-1</t>
  </si>
  <si>
    <t>경기도 파주시 조리읍 등원로 133-1</t>
  </si>
  <si>
    <t>서울특별시 은평구 연서로23길 7-6, 1층 101호(갈현동, 에디스빌)</t>
  </si>
  <si>
    <t>경기도 고양시 덕양구 대덕로125번길 43(현천동)</t>
  </si>
  <si>
    <t>경기도 평택시 진위면 봉남길 42</t>
  </si>
  <si>
    <t>경기도 고양시 일산동구 호수로430번길 54(백석동, 1층)</t>
  </si>
  <si>
    <t>충청북도 충주시 예성로 320(연수동)</t>
  </si>
  <si>
    <t>경기도 하남시 대청로116번길 59, 상가동 제1층 141호(창우동, 꿈동산신안아파트)</t>
  </si>
  <si>
    <t>서울특별시 금천구 시흥대로 471-1, 1층 6호(독산동)</t>
  </si>
  <si>
    <t>서울특별시 강동구 고덕로98길 101, 1103동 611호(상일동, 강동리엔파크 11단지)</t>
  </si>
  <si>
    <t>충청북도 충주시 예성11길 2(교현동)</t>
  </si>
  <si>
    <t>서울특별시 성동구 사근동8가길 22(사근동, 지하)</t>
  </si>
  <si>
    <t>경기도 파주시 금바위로 47, 804동 1105호(와동동, 가람마을8단지 동문굿모닝힐)</t>
  </si>
  <si>
    <t>경기도 연천군 연천읍 연천로 283-1, 2층</t>
  </si>
  <si>
    <t>강원특별자치도 태백시 철암길 15(철암동)</t>
  </si>
  <si>
    <t>서울특별시 서대문구 통일로 431(홍제동)</t>
  </si>
  <si>
    <t>서울특별시 성북구 보문로29길 17(보문동2가, 백제빌딩 4층)</t>
  </si>
  <si>
    <t>강원특별자치도 춘천시 우석로 11(석사동)</t>
  </si>
  <si>
    <t>경기도 광명시 영우로26번길 10-1, B동 B01호(소하동, 우성하이츠빌라)</t>
  </si>
  <si>
    <t>경기도 고양시 덕양구 향기로 185, 1010동 201호(향동동, 디엠씨해링턴플레이스엔에이치에프)</t>
  </si>
  <si>
    <t>충청남도 천안시 동남구 먹거리8길 39(신부동)</t>
  </si>
  <si>
    <t>경기도 화성시 정남면 안념길 189-20, 1층</t>
  </si>
  <si>
    <t>서울특별시 중랑구 동일로 769, 6층(중화동)</t>
  </si>
  <si>
    <t>경기도 시흥시 죽율로 45-10, 107동 302호(죽율동, 시흥6차 푸르지오1단지)</t>
  </si>
  <si>
    <t>경기도 의정부시 배꽃길 63, 614호(민락동, 의정부 더리브 센텀스퀘어Ⅲ 지식산업센터)</t>
  </si>
  <si>
    <t>서울특별시 금천구 가산디지털2로 169-16, 9층 915호 916호(가산동, 하우스디퍼스타)</t>
  </si>
  <si>
    <t>서울특별시 관악구 난곡로47길 9, 903호(신림동, 한라타운아파트)</t>
  </si>
  <si>
    <t>경기도 부천시 오정구 소사로 828, 101동 405호(원종동, 해주아파트2차)</t>
  </si>
  <si>
    <t>서울특별시 서대문구 수색로2길 22(남가좌동)</t>
  </si>
  <si>
    <t>서울특별시 서대문구 충정로 63(충정로2가)</t>
  </si>
  <si>
    <t>충청남도 당진시 석문면 난지2길 84</t>
  </si>
  <si>
    <t>서울특별시 중구 남대문로 22, 7층(남대문로3가)</t>
  </si>
  <si>
    <t>경기도 평택시 함박산7길 34-10(고덕동)</t>
  </si>
  <si>
    <t>서울특별시 도봉구 삼양로 566, 104동 303호(쌍문동, 북한산월드메르디앙아파트)</t>
  </si>
  <si>
    <t>경기도 김포시 양촌읍 양곡2로 50, 1층 103호(아름터프라자)</t>
  </si>
  <si>
    <t>서울특별시 양천구 목동중앙남로 50(목동)</t>
  </si>
  <si>
    <t>충청북도 청주시 서원구 구룡산로 362-1, 1층(수곡동, 시즌빌딩)</t>
  </si>
  <si>
    <t>서울특별시 금천구 독산로35길 13, 1층(시흥동)</t>
  </si>
  <si>
    <t>서울특별시 중구 마른내로 72, 2층 257호(인현동2가, 인현상가)</t>
  </si>
  <si>
    <t>서울특별시 성북구 오패산로 46, 117동 301호(하월곡동, 월곡두산위브아파트)</t>
  </si>
  <si>
    <t>전북특별자치도 임실군 강진면 갈담1길 26</t>
  </si>
  <si>
    <t>서울특별시 관악구 봉천로 209, 5층(봉천동, 롯데백화점)</t>
  </si>
  <si>
    <t>세종특별자치시 대평1길 37, 상가2동 129호(대평동, 해들마을2단지)</t>
  </si>
  <si>
    <t>경기도 하남시 월호로 30-10, 101호(신장동)</t>
  </si>
  <si>
    <t>경기도 김포시 고촌읍 인향로24번길 66-21, 501동 404호(디아이빌5차)</t>
  </si>
  <si>
    <t>경기도 광주시 새말길 61, 102호(신현동)</t>
  </si>
  <si>
    <t>경기도 고양시 덕양구 성신로 77, 1805동 202호(행신동, 햇빛마을)</t>
  </si>
  <si>
    <t>강원특별자치도 화천군 간동면 간척월명로 309, 1층</t>
  </si>
  <si>
    <t>세종특별자치시 조치원읍 조치원로 24</t>
  </si>
  <si>
    <t>경기도 안양시 동안구 달안로 110, 509동 1405호(관양동, 한가람아파트)</t>
  </si>
  <si>
    <t>서울특별시 노원구 동일로174길 27, 노원사회적경제지원센터 사회적경제기업사무실 301호(공릉동)</t>
  </si>
  <si>
    <t>서울특별시 영등포구 국회대로50길 20, 103동 1402호(영등포동7가, 포레나 영등포)</t>
  </si>
  <si>
    <t>서울특별시 송파구 송이로31길 52, 1층 109호(문정동, 문정시영아파트상가)</t>
  </si>
  <si>
    <t>충청남도 서천군 서천읍 충절로59번길 33</t>
  </si>
  <si>
    <t>서울특별시 강북구 노해로8길 29, 307호(수유동, 현대크리스탈)</t>
  </si>
  <si>
    <t>경기도 시흥시 시화호수전원2길 35-6, 203동(정왕동)</t>
  </si>
  <si>
    <t>서울특별시 중구 마장로1길 22, 3층 6호(신당동, STUDIO W)</t>
  </si>
  <si>
    <t>경기도 용인시 처인구 이동읍 경기동로705번길 13-11(송전우체국)</t>
  </si>
  <si>
    <t>전북특별자치도 전주시 덕진구 호성2길 17-5(호성동1가)</t>
  </si>
  <si>
    <t>경기도 수원시 영통구 매영로45번길 7, 1층 102호(매탄동)</t>
  </si>
  <si>
    <t>경기도 성남시 수정구 산성대로581번길 6-3, B02호(양지동)</t>
  </si>
  <si>
    <t>경기도 용인시 기흥구 신갈로 81, 4층 H17호(신갈동)</t>
  </si>
  <si>
    <t>세종특별자치시 조치원읍 대첩로 25, 1층 105호</t>
  </si>
  <si>
    <t>서울특별시 성동구 무학로 50, 103동 1206호(하왕십리동, 청계벽산아파트)</t>
  </si>
  <si>
    <t>경기도 부천시 원미구 부일로 223, 1층 140호(상동)</t>
  </si>
  <si>
    <t>강원특별자치도 강릉시 임영로 174(임당동)</t>
  </si>
  <si>
    <t>서울특별시 중랑구 상봉중앙로 47, 1층(상봉동)</t>
  </si>
  <si>
    <t>서울특별시 노원구 중계로 230, 506동 105호(중계동, 주공아파트)</t>
  </si>
  <si>
    <t>전북특별자치도 익산시 평동로 705, 2층(동산동, E마트)</t>
  </si>
  <si>
    <t>충청남도 홍성군 홍성읍 조양로65번길 93</t>
  </si>
  <si>
    <t>서울특별시 중구 퇴계로90길 52, 1층(신당동, 1층)</t>
  </si>
  <si>
    <t>서울특별시 구로구 디지털로 288, 2층 209-에이254호(구로동, 대륭포스트타워1차)</t>
  </si>
  <si>
    <t>세종특별자치시 연동면 청연로 606-28</t>
  </si>
  <si>
    <t>서울특별시 관악구 신림로 340, 7층 C703-1호(신림동)</t>
  </si>
  <si>
    <t>서울특별시 양천구 중앙로55길 33, 602호(신월동, 라벤하임)</t>
  </si>
  <si>
    <t>서울특별시 중구 청계천로 214, 2층(주교동)</t>
  </si>
  <si>
    <t>경기도 양주시 옥정동로9길 106, 616동 303호(옥정동, 모아미래도파크뷰)</t>
  </si>
  <si>
    <t>경기도 안성시 대덕면 대학3길 15, 1층 102호</t>
  </si>
  <si>
    <t>충청남도 공주시 계룡면 기산방죽골길 34</t>
  </si>
  <si>
    <t>서울특별시 용산구 독서당로 73, 501호(한남동)</t>
  </si>
  <si>
    <t>경기도 안산시 상록구 분대길 14, 304호(사동)</t>
  </si>
  <si>
    <t>서울특별시 광진구 광나루로56길 85, 사무동 32층 19-16호(구의동, 테크노-마트21)</t>
  </si>
  <si>
    <t>충청북도 청주시 흥덕구 직지대로 530, 512호(송정동)</t>
  </si>
  <si>
    <t>경기도 성남시 분당구 황새울로360번길 42, 4층(서현동, AK플라자)</t>
  </si>
  <si>
    <t>경기도 수원시 팔달구 경수대로428번길 15, 1층 101호(인계동, 파크앤시티타워)</t>
  </si>
  <si>
    <t>서울특별시 성북구 오패산로4길 18, 가동 302호(하월곡동, 동부주택)</t>
  </si>
  <si>
    <t>경기도 수원시 팔달구 효원로 295, 401호(인계동)</t>
  </si>
  <si>
    <t>경기도 용인시 처인구 모현읍 백옥대로 2113-2</t>
  </si>
  <si>
    <t>서울특별시 동작구 장승배기로24길 20, 1층(노량진동)</t>
  </si>
  <si>
    <t>충청북도 음성군 생극면 음성로 1917</t>
  </si>
  <si>
    <t>경기도 의정부시 금오로 112, 1층(금오동)</t>
  </si>
  <si>
    <t>충청남도 천안시 서북구 미라8길 28(쌍용동)</t>
  </si>
  <si>
    <t>경기도 용인시 기흥구 농서로 6(고매동)</t>
  </si>
  <si>
    <t>경기도 의왕시 내손중앙로 7, 상가동 102호(내손동, 이편한세상 인덕원 더 퍼스트 상가)</t>
  </si>
  <si>
    <t>충청북도 괴산군 청천면 괴산로신월5길 25-18</t>
  </si>
  <si>
    <t>경기도 하남시 위례학암로 30, 7405동904호(학암동, LH 위례FORLRIUM(LH 위례포엘리움))</t>
  </si>
  <si>
    <t>충청북도 청주시 흥덕구 옥산면 오송가락로 1056, 102동 2402호(청주리버파크자이)</t>
  </si>
  <si>
    <t>서울특별시 강남구 학동로101길 26, 지하1층 53,54호(청담동, 청담 삼익상가)</t>
  </si>
  <si>
    <t>경기도 하남시 덕풍공원로 38, 106동 2105호(덕풍동, 하남자이)</t>
  </si>
  <si>
    <t>경기도 구리시 검배로15번길 21, 1층 더슈룸(수택동)</t>
  </si>
  <si>
    <t>서울특별시 영등포구 선유로49길 23, 1003호(양평동4가, 선유도역2차 아이에스비즈타워)</t>
  </si>
  <si>
    <t>경기도 구리시 건원대로76번길 77, 1층 102호(인창동, 주공2단지)</t>
  </si>
  <si>
    <t>서울특별시 성동구 마장로29길 53, 2층(마장동)</t>
  </si>
  <si>
    <t>서울특별시 은평구 은평로13길 4-2, 302호(응암동, 현대유니빌)</t>
  </si>
  <si>
    <t>강원특별자치도 속초시 중앙로147번길 16(중앙동, 중앙시장 신상가 지하 16호,17호)</t>
  </si>
  <si>
    <t>강원특별자치도 원주시 치악고교길 35, 1층 101호(관설동)</t>
  </si>
  <si>
    <t>서울특별시 마포구 성미산로22길 22, 1층(연남동)</t>
  </si>
  <si>
    <t>경기도 성남시 중원구 산성대로504번길 2(은행동, 2층)</t>
  </si>
  <si>
    <t>경기도 고양시 일산동구 성현로135번길 146(성석동)</t>
  </si>
  <si>
    <t>서울특별시 종로구 자하문로 1(내자동)</t>
  </si>
  <si>
    <t>충청남도 서산시 대산읍 운산리 890-23</t>
  </si>
  <si>
    <t>서울특별시 노원구 덕릉로 771(상계동, 지층)</t>
  </si>
  <si>
    <t>세종특별자치시 전의면 운주산로 1200-1</t>
  </si>
  <si>
    <t>경기도 포천시 군내면 포천로 1417</t>
  </si>
  <si>
    <t>강원특별자치도 춘천시 새롬공원길 6, 4층(석사동)</t>
  </si>
  <si>
    <t>경기도 광주시 독산동길 34-20, C동 301호(매산동, 오성빌라)</t>
  </si>
  <si>
    <t>경기도 안산시 상록구 각골서로 41, 1층 103호(본오동)</t>
  </si>
  <si>
    <t>경기도 이천시 마장면 서이천로 301</t>
  </si>
  <si>
    <t>경기도 평택시 용죽2로 50, 104호(용이동, 가온빌딩)</t>
  </si>
  <si>
    <t>서울특별시 마포구 환일1길 7, 1호(아현동)</t>
  </si>
  <si>
    <t>경기도 파주시 중앙로 288, 2층 B27호(아동동)</t>
  </si>
  <si>
    <t>경기도 평택시 포승읍 여술로 35, 103호</t>
  </si>
  <si>
    <t>서울특별시 중랑구 면목로27나길 61, 2층(면목동)</t>
  </si>
  <si>
    <t>경기도 수원시 장안구 팔달로259번길 16(영화동)</t>
  </si>
  <si>
    <t>서울특별시 서초구 남부순환로323길 53, 5층(서초동, 동서빌딩)</t>
  </si>
  <si>
    <t>서울특별시 서초구 서운로 207, 220호(서초동, 삼호종합상가)</t>
  </si>
  <si>
    <t>경기도 하남시 미사강변중앙로31번길 30, 8층 832호(풍산동, 미사동일넥서스)</t>
  </si>
  <si>
    <t>경기도 고양시 일산동구 호수로430번길 57-3, 1층 좌측호(백석동)</t>
  </si>
  <si>
    <t>경기도 부천시 소사구 소삼로 60, 상가동 111호 112호(소사본동, 소사 에스케이뷰)</t>
  </si>
  <si>
    <t>경기도 광주시 파발로 201, 304호(탄벌동, 산호아파트)</t>
  </si>
  <si>
    <t>경기도 여주시 대신면 여양로 693-9</t>
  </si>
  <si>
    <t>세종특별자치시 해밀3로 32, 제지하1층 113호(해밀동, 해밀마을1단지근린생활시설)</t>
  </si>
  <si>
    <t>경기도 부천시 원미구 부천로366번길 54, 2층 201호(도당동, 동창빌)</t>
  </si>
  <si>
    <t>서울특별시 성동구 천호대로 426, 5층 501호 일부(용답동, 장호빌딩)</t>
  </si>
  <si>
    <t>서울특별시 구로구 개봉로23가길 26(개봉동)</t>
  </si>
  <si>
    <t>경기도 안성시 대덕면 서동대로 4725, 123동 402호(안성롯데캐슬아파트)</t>
  </si>
  <si>
    <t>서울특별시 강북구 4.19로13길 3, 지층 전체(수유동, 준곡빌딩)</t>
  </si>
  <si>
    <t>서울특별시 동대문구 왕산로43나길 12-2, B101호(청량리동)</t>
  </si>
  <si>
    <t>충청남도 논산시 연무읍 득안대로 688</t>
  </si>
  <si>
    <t>세종특별자치시 조치원읍 새내6길 45, 102호</t>
  </si>
  <si>
    <t>서울특별시 광진구 아차산로21길 11, 지하1층(화양동)</t>
  </si>
  <si>
    <t>경기도 하남시 산곡남로 10(상산곡동)</t>
  </si>
  <si>
    <t>서울특별시 송파구 새말로5길 11, 7층(문정동, MASTER TOWER)</t>
  </si>
  <si>
    <t>서울특별시 은평구 연서로3가길 10, 4층동(역촌동)</t>
  </si>
  <si>
    <t>경기도 구리시 검배로 122, 1층 104호(토평동)</t>
  </si>
  <si>
    <t>서울특별시 금천구 가산로5길 77, 1층(가산동)</t>
  </si>
  <si>
    <t>충청남도 아산시 배방읍 북수로 78, 101호(델마스시)</t>
  </si>
  <si>
    <t>충청남도 태안군 소원면 만리포3길 3-12</t>
  </si>
  <si>
    <t>경기도 포천시 가산면 방산길 138</t>
  </si>
  <si>
    <t>충청북도 청주시 상당구 용정로 30, 1층 103호(용정동)</t>
  </si>
  <si>
    <t>경기도 성남시 중원구 산성대로 80, 1층 일부(성남동)</t>
  </si>
  <si>
    <t>서울특별시 영등포구 영등포로37길 4, 1층 73호(영등포동5가, 동남상가)</t>
  </si>
  <si>
    <t>서울특별시 강서구 가로공원로76길 107, 지층(화곡동)</t>
  </si>
  <si>
    <t>전북특별자치도 김제시 금산면 쌍용리 209  1층</t>
  </si>
  <si>
    <t>경기도 시흥시 중심상가2길 8, 303호(정왕동, 중앙빌딩)</t>
  </si>
  <si>
    <t>경기도 오산시 경기대로 153, 4층(원동, 신한프라자B)</t>
  </si>
  <si>
    <t>서울특별시 관악구 남부순환로161길 30(신림동)</t>
  </si>
  <si>
    <t>서울특별시 중랑구 면목로78길 68-5(면목동)</t>
  </si>
  <si>
    <t>경기도 파주시 운정로 51, 가동 1층 2호(상지석동)</t>
  </si>
  <si>
    <t>서울특별시 송파구 가락로11길 19-14, 2층 201호(석촌동, 소나무집)</t>
  </si>
  <si>
    <t>서울특별시 종로구 종로 지하 200, 라-6호(종로5가, 종오지하쇼핑센터)</t>
  </si>
  <si>
    <t>충청북도 진천군 광혜원면 장기길 70, 101동 103호(양우내안애아파트)</t>
  </si>
  <si>
    <t>충청남도 아산시 음봉면 신휴길 320, 1동</t>
  </si>
  <si>
    <t>경기도 화성시 비봉면 현대기아로 767, 1동 1층 101,102호</t>
  </si>
  <si>
    <t>충청남도 천안시 동남구 천안천변길 79-19(신방동)</t>
  </si>
  <si>
    <t>서울특별시 중랑구 상봉로19길 20, 지층(면목동)</t>
  </si>
  <si>
    <t>전북특별자치도 전주시 덕진구 건산로 199(인후동1가)</t>
  </si>
  <si>
    <t>충청남도 아산시 번영로 209, 3층(모종동)</t>
  </si>
  <si>
    <t>경기도 안양시 만안구 안양로329번길 107, 1층(안양동)</t>
  </si>
  <si>
    <t>서울특별시 동대문구 답십리로68길 31, 3층 304호, 309호 내에스51호(장안동, 공감대6차)</t>
  </si>
  <si>
    <t>서울특별시 강서구 마곡중앙로 161-8, C동 1213호(마곡동, 두산더랜드파크)</t>
  </si>
  <si>
    <t>경기도 안양시 동안구 관악대로 272, 1층 제이-102C호(비산동, 비산동 키즈맘센터)</t>
  </si>
  <si>
    <t>서울특별시 강서구 공항대로3길 3, 1층(공항동)</t>
  </si>
  <si>
    <t>서울특별시 마포구 독막로 256-1, 1층(대흥동)</t>
  </si>
  <si>
    <t>경기도 안산시 단원구 황새바위길 13-8, 1,2층(신길동)</t>
  </si>
  <si>
    <t>경기도 안산시 단원구 선부광장1로 62, 4층 401호(선부동, 동원상가빌딩)</t>
  </si>
  <si>
    <t>경기도 하남시 천현로39번길 31(신장동)</t>
  </si>
  <si>
    <t>전북특별자치도 군산시 칠성로 12(미룡동)</t>
  </si>
  <si>
    <t>경기도 남양주시 수동면 운수리 367-11</t>
  </si>
  <si>
    <t>경기도 안양시 동안구 귀인로 152, 1층 105호(호계동, 무궁화금호아파트 상가동)</t>
  </si>
  <si>
    <t>충청북도 청주시 상당구 낙영로32번길 24, 1층(용암동)</t>
  </si>
  <si>
    <t>충청북도 청주시 상당구 상당로3번길 24(석교동)</t>
  </si>
  <si>
    <t>서울특별시 마포구 숭문길 191(대흥동)</t>
  </si>
  <si>
    <t>경기도 하남시 덕풍서로 45, 209동 604호(덕풍동, 휴먼시아 꽃뫼마을 2단지)</t>
  </si>
  <si>
    <t>경기도 시흥시 군자천로185번길 21, 가동 1층 103호(정왕동)</t>
  </si>
  <si>
    <t>강원특별자치도 강릉시 강릉대로457번길 38, 1동 3호(포남동, 삼호아파트)</t>
  </si>
  <si>
    <t>강원특별자치도 원주시 늘품로 187-8, 3층(반곡동)</t>
  </si>
  <si>
    <t>서울특별시 영등포구 문래북로 8, 205호(문래동6가, 에이스엔에스타워)</t>
  </si>
  <si>
    <t>경기도 화성시 봉담읍 하가등안길 36, 505,506호</t>
  </si>
  <si>
    <t>전북특별자치도 전주시 덕진구 인후동1가 951-3 부영@3차1동 102호</t>
  </si>
  <si>
    <t>경기도 포천시 가산면 정금로 168-81(마,바)</t>
  </si>
  <si>
    <t>서울특별시 강남구 삼성로126길 20(삼성동)</t>
  </si>
  <si>
    <t>서울특별시 영등포구 버드나루로 50, 1101호(영등포동2가, 리버타워오피스텔)</t>
  </si>
  <si>
    <t>경기도 시흥시 시청로 25, 6층 625호(장현동, 시티프론트 561 The Five)</t>
  </si>
  <si>
    <t>경기도 안산시 상록구 화랑로 527, 1011동 408호(성포동, 주공아파트)</t>
  </si>
  <si>
    <t>서울특별시 영등포구 도림로81길 15, 8동 201호(신길동, 미림빌라)</t>
  </si>
  <si>
    <t>서울특별시 종로구 서순라길 43-4(봉익동, 1층)</t>
  </si>
  <si>
    <t>경기도 용인시 처인구 포곡읍 포곡로118번길 79-8</t>
  </si>
  <si>
    <t>경기도 수원시 장안구 파장로21번길 17, 1층(송죽동)</t>
  </si>
  <si>
    <t>서울특별시 관악구 보라매로2길 3-2(봉천동)</t>
  </si>
  <si>
    <t>경기도 용인시 처인구 진덕로24번길 8-5(고림동)</t>
  </si>
  <si>
    <t>전북특별자치도 정읍시 북면 화평길 93-50</t>
  </si>
  <si>
    <t>경기도 안양시 만안구 삼덕로63번길 32, 상가동 2층 203호(안양동, 수리산성원상떼빌2차)</t>
  </si>
  <si>
    <t>강원특별자치도 속초시 장천1길 8-1(장사동)</t>
  </si>
  <si>
    <t>경기도 성남시 분당구 발이봉남로7번길 6-1, 1(일부)층(수내동)</t>
  </si>
  <si>
    <t>서울특별시 중랑구 중랑천로10길 90, 지층(면목동)</t>
  </si>
  <si>
    <t>경기도 고양시 일산동구 지영로 188, 2동(지영동)</t>
  </si>
  <si>
    <t>충청남도 천안시 동남구 신촌4로 16, 102동 510호(신방동, 초원그린타운)</t>
  </si>
  <si>
    <t>서울특별시 영등포구 도림로141가길 9-4(문래동4가)</t>
  </si>
  <si>
    <t>서울특별시 은평구 서오릉로7길 9-4, 가동 301호(역촌동, 월드빌라)</t>
  </si>
  <si>
    <t>경기도 과천시 과천대로12길 86, 307동 503호(갈현동, 과천 리오포레 데시앙)</t>
  </si>
  <si>
    <t>강원특별자치도 원주시 문막읍 동화공단로 130-2, 205호(원주벤처1공장)</t>
  </si>
  <si>
    <t>서울특별시 영등포구 국회대로56길 30, 201-1호(영등포동2가, 리베하임)</t>
  </si>
  <si>
    <t>서울특별시 용산구 효창원로 48-27, 203호(신창동, 세화파크빌 Ⅱ)</t>
  </si>
  <si>
    <t>서울특별시 강동구 천호대로176길 10-3, 1층(성내동)</t>
  </si>
  <si>
    <t>강원특별자치도 원주시 봉화로 74, 103동 1503호(단계동, 삼익아파트)</t>
  </si>
  <si>
    <t>서울특별시 관악구 신림로 330(신림동, 4층)</t>
  </si>
  <si>
    <t>경기도 파주시 가람로116번길 107, 505,828호(와동동)</t>
  </si>
  <si>
    <t>충청남도 천안시 서북구 두정공원2길 50, 상가동 103호(두정동, e편한세상 두정4차)</t>
  </si>
  <si>
    <t>경기도 안산시 단원구 황금3길 4, 301호(고잔동)</t>
  </si>
  <si>
    <t>서울특별시 강남구 학동로55길 12, 5층 501호(청담동)</t>
  </si>
  <si>
    <t>경기도 화성시 송산면 송산포도로 124, (1층일부)</t>
  </si>
  <si>
    <t>서울특별시 동대문구 답십리로 41(전농동)</t>
  </si>
  <si>
    <t>서울특별시 영등포구 도림로 144, 외 4필지 대림동 88월드타워 B동 118호,119호(대림동)</t>
  </si>
  <si>
    <t>서울특별시 마포구 환일2길 7-4, 지층(아현동)</t>
  </si>
  <si>
    <t>경기도 안산시 단원구 원곡공원로 6, 1층 103호(원곡동)</t>
  </si>
  <si>
    <t>충청남도 금산군 추부면 하마전로 65</t>
  </si>
  <si>
    <t>경기도 수원시 권선구 권광로 102(권선동)</t>
  </si>
  <si>
    <t>경기도 김포시 김포한강9로75번길 132, 1동 1층 118호(구래동, 김포안강럭스나인)</t>
  </si>
  <si>
    <t>경기도 하남시 하남대로 819(신장동)</t>
  </si>
  <si>
    <t>경기도 성남시 수정구 시민로142번길 21(신흥동, 2층)</t>
  </si>
  <si>
    <t>전북특별자치도 익산시 인북로12길 4(인화동1가)</t>
  </si>
  <si>
    <t>경기도 오산시 오산로 200(원동, 1층)</t>
  </si>
  <si>
    <t>경기도 김포시 김포한강9로 11, 413동 2505호(구래동, 김포한강 예미지)</t>
  </si>
  <si>
    <t>서울특별시 노원구 중계로 220, 102-1호(중계동, 조은빌딩)</t>
  </si>
  <si>
    <t>경기도 남양주시 늘을3로 7(호평동)</t>
  </si>
  <si>
    <t>경기도 부천시 오정구 여월로 63, 상가동 2층 201호(여월동, 여월휴먼시아)</t>
  </si>
  <si>
    <t>경기도 의정부시 평화로439번길 19(의정부동)</t>
  </si>
  <si>
    <t>서울특별시 서대문구 연희로12길 13, 에이동 1층 관리실호(연희동, 연희노블레스)</t>
  </si>
  <si>
    <t>경기도 성남시 수정구 산성대로 585-1, 2층(양지동)</t>
  </si>
  <si>
    <t>충청북도 음성군 생극면 임곡길 111-14</t>
  </si>
  <si>
    <t>충청북도 영동군 매곡면 민주지산로 3769, 음식점</t>
  </si>
  <si>
    <t>경기도 평택시 팽성읍 신흥북로49번길 30, 302호</t>
  </si>
  <si>
    <t>전북특별자치도 익산시 무왕로17길 54, 1층 육일군수라간(영등동)</t>
  </si>
  <si>
    <t>경기도 광주시 절골길 69, 다동 201호(장지동, 풀하우스)</t>
  </si>
  <si>
    <t>서울특별시 도봉구 노해로63길 78, 502,503호(창동, 신원빌딩)</t>
  </si>
  <si>
    <t>경기도 화성시 동학산2길 7(석우동)</t>
  </si>
  <si>
    <t>경기도 구리시 안골로64번길 10, 107동 1404호(수택동, e편한세상 수택 센트럴파크)</t>
  </si>
  <si>
    <t>서울특별시 중구 퇴계로73가길 23(신당동, 2층)</t>
  </si>
  <si>
    <t>전북특별자치도 정읍시 중앙3길 7(수성동)</t>
  </si>
  <si>
    <t>경기도 고양시 일산서구 중앙로 1560, 204호(대화동, 다산스카이빌)</t>
  </si>
  <si>
    <t>경기도 안산시 단원구 초지동로 41, 5층(초지동, 아성프라자)</t>
  </si>
  <si>
    <t>경기도 군포시 산본로86번길 22, 3층(당정동)</t>
  </si>
  <si>
    <t>전북특별자치도 장수군 장수읍 관두길 16, 101동동 5층 507호(장수북동주공아파트)</t>
  </si>
  <si>
    <t>서울특별시 동작구 장승배기로 134-2(노량진동)</t>
  </si>
  <si>
    <t>경기도 고양시 일산동구 공릉천로 307(지영동)</t>
  </si>
  <si>
    <t>경기도 시흥시 정왕신길로111번길 7, 115동 1층 102호(정왕동, 월드아파트 분산상가)</t>
  </si>
  <si>
    <t>경기도 수원시 영통구 반달로7번길 16, 3층 310호(영통동, e-폴리스빌딩)</t>
  </si>
  <si>
    <t>경기도 시흥시 안현동 146</t>
  </si>
  <si>
    <t>경기도 과천시 별양상가2로 14, 1층 135호(별양동, 제일쇼핑)</t>
  </si>
  <si>
    <t>충청북도 음성군 생극면 음성로 1665-1</t>
  </si>
  <si>
    <t>강원특별자치도 고성군 토성면 학사촌길 56</t>
  </si>
  <si>
    <t>경기도 안산시 상록구 태마당로1길 1, 101동 304호(부곡동)</t>
  </si>
  <si>
    <t>경기도 포천시 내촌면 금강로 3121-40</t>
  </si>
  <si>
    <t>경기도 의정부시 서광로 166, 501동 206호(산곡동, 고산센트레빌)</t>
  </si>
  <si>
    <t>서울특별시 영등포구 국제금융로 20, 11층(여의도동, 율촌빌딩)</t>
  </si>
  <si>
    <t>충청남도 태안군 근흥면 가의도길 45</t>
  </si>
  <si>
    <t>서울특별시 강서구 허준로 234, 1호(가양동, 9단지상가)</t>
  </si>
  <si>
    <t>경기도 군포시 고산로185번길 31, 103동 2003호(당정동, 청천마을성원아파트)</t>
  </si>
  <si>
    <t>서울특별시 금천구 가산디지털1로 75-15, 5층 518호519호520호(가산동, 가산동 G밸리 하우스D 와이즈타워)</t>
  </si>
  <si>
    <t>경기도 성남시 수정구 남문로47번길 2(태평동)</t>
  </si>
  <si>
    <t>서울특별시 중구 명동길 49, 5층(명동1가, 양원빌딩)</t>
  </si>
  <si>
    <t>경기도 남양주시 진접읍 해밀예당3로 38, 1809동 1002호(부영사랑으로아파트)</t>
  </si>
  <si>
    <t>서울특별시 송파구 법원로11길 25, A동 103호(문정동, 에이치비지니스파크)</t>
  </si>
  <si>
    <t>경기도 시흥시 오이도5길 11-1(정왕동)</t>
  </si>
  <si>
    <t>서울특별시 광진구 자양로 290, 1층(구의동)</t>
  </si>
  <si>
    <t>서울특별시 중구 퇴계로 455(황학동)</t>
  </si>
  <si>
    <t>서울특별시 강북구 한천로 1060, 1층(수유동)</t>
  </si>
  <si>
    <t>경기도 안성시 양성면 덕봉서원로 653</t>
  </si>
  <si>
    <t>경기도 양평군 지평면 무왕윗마을길 11-2</t>
  </si>
  <si>
    <t>경기도 화성시 서신면 해안길 122</t>
  </si>
  <si>
    <t>경기도 부천시 오정구 삼작로 205, 3층 일부 5호(내동)</t>
  </si>
  <si>
    <t>서울특별시 영등포구 영신로 237, 501동 105호(당산동4가, 당산 롯데캐슬 프레스티지)</t>
  </si>
  <si>
    <t>서울특별시 송파구 성내천로47길 38, 203동 509호(마천동, 송파파크데일)</t>
  </si>
  <si>
    <t>충청남도 천안시 서북구 쌍용대로 301(성정동, 외1필지 현대상가 103호)</t>
  </si>
  <si>
    <t>경기도 광주시 오포로171번길 17-63, 104동 101호(능평동, 스카이타운)</t>
  </si>
  <si>
    <t>전북특별자치도 완주군 삼례읍 삼봉5로 60, 103동 904호(완주삼봉엘에이치아파트)</t>
  </si>
  <si>
    <t>서울특별시 강북구 덕릉로 43(수유동)</t>
  </si>
  <si>
    <t>충청북도 제천시 원화산로 121(화산동)</t>
  </si>
  <si>
    <t>경기도 평택시 평택1로 19, 1층(평택동)</t>
  </si>
  <si>
    <t>서울특별시 동대문구 답십리로58길 31(답십리동, １층)</t>
  </si>
  <si>
    <t>충청북도 단양군 가곡면 남한강로 662-14</t>
  </si>
  <si>
    <t>서울특별시 금천구 가산디지털1로 30, 3층 309호(가산동, 에이스하이엔드타워10)</t>
  </si>
  <si>
    <t>서울특별시 금천구 두산로5길 61(가산동)</t>
  </si>
  <si>
    <t>경기도 남양주시 와부읍 수레로 58</t>
  </si>
  <si>
    <t>서울특별시 용산구 원효로 128, 612호(원효로3가, e-테크벨리오피스텔)</t>
  </si>
  <si>
    <t>서울특별시 강남구 테헤란로 322, 2층 230호(역삼동, 한신인터밸리24)</t>
  </si>
  <si>
    <t>경기도 하남시 하남유니온로 70-1, 상가동 110호(신장동)</t>
  </si>
  <si>
    <t>서울특별시 동작구 사당로14길 38, 지층(사당동, 고려하우스)</t>
  </si>
  <si>
    <t>경기도 파주시 탄현면 방촌로 1071, 1동 6,7,8호</t>
  </si>
  <si>
    <t>서울특별시 송파구 삼전로 53, 2층 201-18호(잠실동, 뜨레피움1차)</t>
  </si>
  <si>
    <t>경기도 용인시 기흥구 동백2로 9(중동, 어은목마을코아루아파트 단지내상가 106호)</t>
  </si>
  <si>
    <t>충청북도 청주시 상당구 용암로 19, 상가동 110호(용암동, 용암현대아파트)</t>
  </si>
  <si>
    <t>경기도 남양주시 진건읍 독정로솔숲길 14-11, 2층</t>
  </si>
  <si>
    <t>전북특별자치도 군산시 우체통거리1길 17-1, 2층 201호(중앙로1가)</t>
  </si>
  <si>
    <t>서울특별시 강북구 삼양로87가길 3(수유동)</t>
  </si>
  <si>
    <t>경기도 고양시 일산동구 중앙로1261번길 59, 604호(장항동, 로얄프라자3)</t>
  </si>
  <si>
    <t>경기도 광명시 하안로 320-21(하안동, 10단지상가103호)</t>
  </si>
  <si>
    <t>서울특별시 서초구 남부순환로356길 34, 지하1층(양재동)</t>
  </si>
  <si>
    <t>경기도 김포시 대곶면 종생로 78-23</t>
  </si>
  <si>
    <t>경기도 안산시 상록구 삼태기3길 7, 102호(이동)</t>
  </si>
  <si>
    <t>경기도 용인시 기흥구 언동로125번길 16-6, B1층 105호(중동, 청솔빌딩)</t>
  </si>
  <si>
    <t>충청북도 청주시 서원구 모충로124번길 38(모충동)</t>
  </si>
  <si>
    <t>서울특별시 광진구 동일로10가길 19, 1층(자양동)</t>
  </si>
  <si>
    <t>강원특별자치도 동해시 단봉길 40, 105동 1401호(북평동, 동해북평석미모닝파크)</t>
  </si>
  <si>
    <t>경기도 용인시 기흥구 어정로 139, 에이동 108호(중동, 라비스타)</t>
  </si>
  <si>
    <t>경기도 고양시 덕양구 으뜸로 110, 사무소동 13층 1324호(덕은동, 힐스테이트 에코 덕은)</t>
  </si>
  <si>
    <t>서울특별시 영등포구 양평로28아길 1(양평동6가)</t>
  </si>
  <si>
    <t>서울특별시 중구 마장로 13, 4층 114,115호(신당동, 제일평화시장)</t>
  </si>
  <si>
    <t>서울특별시 광진구 동일로62길 13-4(중곡동)</t>
  </si>
  <si>
    <t>경기도 성남시 분당구 장미로 55, 119동 302호(야탑동, 장미마을)</t>
  </si>
  <si>
    <t>경기도 용인시 처인구 포곡읍 전대로78번길 18, 2층</t>
  </si>
  <si>
    <t>전북특별자치도 군산시 대학로 257, 2동호 4호(나운동)</t>
  </si>
  <si>
    <t>서울특별시 동대문구 장한로14길 8, 2층(장안동, 장안빌딩)</t>
  </si>
  <si>
    <t>충청남도 보령시 구장터로 17(대천동)</t>
  </si>
  <si>
    <t>경기도 양주시 장흥면 일영로327번길 185-27</t>
  </si>
  <si>
    <t>서울특별시 송파구 올림픽로12길 52, 3층 302호(잠실동)</t>
  </si>
  <si>
    <t>경기도 화성시 효행로 1068, 10층(병점동, 리더스프라자)</t>
  </si>
  <si>
    <t>서울특별시 강남구 테헤란로53길 65, 3층 303호(역삼동)</t>
  </si>
  <si>
    <t>강원특별자치도 고성군 토성면 천진리 200-2</t>
  </si>
  <si>
    <t>경기도 성남시 분당구 미금일로86번길 12-5, 지하1층(구미동)</t>
  </si>
  <si>
    <t>경기도 성남시 수정구 복정로32번길 11, 지층(복정동)</t>
  </si>
  <si>
    <t>강원특별자치도 춘천시 춘천로 374(후평동)</t>
  </si>
  <si>
    <t>서울특별시 동작구 성대로31길 20-3, 201호(상도동)</t>
  </si>
  <si>
    <t>경기도 오산시 경기대로 78-12, 상가동 1층 114호(갈곶동, 우림아파트)</t>
  </si>
  <si>
    <t>경기도 양주시 남면 화합로610번길 102-17, 1층</t>
  </si>
  <si>
    <t>경기도 수원시 장안구 장안로 112, 1층(정자동)</t>
  </si>
  <si>
    <t>경기도 부천시 원미구 상동로117번길 64, 2335동 1401호(상동, 라일락마을)</t>
  </si>
  <si>
    <t>충청북도 청주시 흥덕구 강내면 가로수로 640-19, 203동 108호(진흥아파트)</t>
  </si>
  <si>
    <t>경기도 안산시 상록구 이호로 19(본오동, 103호)</t>
  </si>
  <si>
    <t>서울특별시 구로구 고척로52길 74(개봉동)</t>
  </si>
  <si>
    <t>경기도 양평군 강상면 강남로 1141</t>
  </si>
  <si>
    <t>서울특별시 영등포구 영등포로 150, B동 10층 1008호(당산동1가, 생각공장 당산)</t>
  </si>
  <si>
    <t>충청북도 단양군 단양읍 상진1길 6-11, 1동 5층 502호(다채움)</t>
  </si>
  <si>
    <t>경기도 화성시 병점로 15, 2층 디2호(진안동)</t>
  </si>
  <si>
    <t>서울특별시 중구 마장로 30, 지하1층 32호(신당동, 팀204 빌딩)</t>
  </si>
  <si>
    <t>서울특별시 서대문구 수색로 28, 3층(남가좌동)</t>
  </si>
  <si>
    <t>서울특별시 종로구 보문로3길 28, 지층(숭인동)</t>
  </si>
  <si>
    <t>경기도 화성시 동탄대로4길 17, 3109동 2202호(장지동, 금호어울림레이크)</t>
  </si>
  <si>
    <t>경기도 수원시 영통구 반달로 24, 501호(영통동)</t>
  </si>
  <si>
    <t>서울특별시 구로구 새말로 97, 지하2층(구로동, 신도림테크노마트 내 이마트)</t>
  </si>
  <si>
    <t>경기도 구리시 안골로64번길 10, 104동 1702호(수택동, e편한세상 수택 센트럴파크)</t>
  </si>
  <si>
    <t>경기도 부천시 원미구 부일로749번길 4(역곡동)</t>
  </si>
  <si>
    <t>충청북도 제천시 흑석무도로6길 8(흑석동)</t>
  </si>
  <si>
    <t>경기도 평택시 조개터로26번길 56(합정동)</t>
  </si>
  <si>
    <t>서울특별시 용산구 회나무로13가길 37-6(이태원동)</t>
  </si>
  <si>
    <t>경기도 평택시 서탄면 발안로 933-19, B동 4호</t>
  </si>
  <si>
    <t>서울특별시 마포구 동교로9길 70, 5층(망원동, 평화)</t>
  </si>
  <si>
    <t>서울특별시 마포구 독막로 331, 1006호(도화동, 마스터즈타워빌딩)</t>
  </si>
  <si>
    <t>서울특별시 영등포구 영등포로3길 9, 3층(양평동2가, 삼성아파트 남서지부 상가 302호)</t>
  </si>
  <si>
    <t>경기도 시흥시 시청로 25, 929호(장현동, 시티프론트 561 The Five)</t>
  </si>
  <si>
    <t>경기도 남양주시 다산중앙로123번길 22-30, 2층 215호(다산동, 다산 헤리움 그랑비스타 2차)</t>
  </si>
  <si>
    <t>경기도 고양시 덕양구 화신로 105, 2312동 601호(행신동, 햇빛마을)</t>
  </si>
  <si>
    <t>경기도 가평군 가평읍 태봉두밀로 522-54</t>
  </si>
  <si>
    <t>경기도 용인시 처인구 모현읍 문현로 337-6</t>
  </si>
  <si>
    <t>서울특별시 강남구 영동대로 602, 6층 D160(삼성동, 삼성동 미켈란 107)</t>
  </si>
  <si>
    <t>경기도 화성시 남양읍 현대기아로 137</t>
  </si>
  <si>
    <t>서울특별시 도봉구 도당로27길 11(방학동, 1층)</t>
  </si>
  <si>
    <t>경기도 구리시 건원대로 36, 3층 306-1호(인창동, 화성골드프라자)</t>
  </si>
  <si>
    <t>경기도 부천시 원미구 원미로65번길 95, A동 109호(원미동, 한일연립)</t>
  </si>
  <si>
    <t>경기도 화성시 동탄대로 637, B116호(영천동, 삼성어반타워)</t>
  </si>
  <si>
    <t>서울특별시 강남구 선릉로 578, 7층 8호(삼성동, 태정빌딩)</t>
  </si>
  <si>
    <t>전북특별자치도 군산시 마지골길 1, 96-7,97-2,96-8(구암동)</t>
  </si>
  <si>
    <t>서울특별시 성동구 행당로 79, 134동 1303호(행당동, 행당대림아파트)</t>
  </si>
  <si>
    <t>서울특별시 은평구 통일로66길 4-15(불광동, 1층)</t>
  </si>
  <si>
    <t>경기도 남양주시 화도읍 먹갓로37번길 16-39, 110동 103호(뜨레빌)</t>
  </si>
  <si>
    <t>경기도 평택시 이충로 92(서정동)</t>
  </si>
  <si>
    <t>경기도 부천시 소사구 경인로 527, 1205호(괴안동, 역곡두진아파트)</t>
  </si>
  <si>
    <t>경기도 오산시 경기대로 24-27, 107동 2204호(갈곶동, 힐스테이트오산더퍼스트)</t>
  </si>
  <si>
    <t>충청남도 당진시 송산면 무수들길 394</t>
  </si>
  <si>
    <t>서울특별시 도봉구 시루봉로 56, 상가동 1층 114호(쌍문동, 쌍문6차 한양아파트)</t>
  </si>
  <si>
    <t>서울특별시 중구 마른내로 155, 1동 2층 203호(광희동1가, 광희동금호트윈오피스텔)</t>
  </si>
  <si>
    <t>충청남도 홍성군 홍성읍 내포로 146</t>
  </si>
  <si>
    <t>서울특별시 성북구 성북로4길 52, 210동 1504호(돈암동, 한진아파트)</t>
  </si>
  <si>
    <t>경기도 오산시 오산동 843-3  1층</t>
  </si>
  <si>
    <t>서울특별시 성북구 보문사길 111, 115동 304호(보문동6가, 보문파크뷰자이아파트)</t>
  </si>
  <si>
    <t>경기도 성남시 분당구 문정로 156, 2층(율동)</t>
  </si>
  <si>
    <t>충청북도 청주시 상당구 동남로 187, 409동 2304호(용암동, 청주동남파밀리에NHF4단지)</t>
  </si>
  <si>
    <t>경기도 안성시 공단로 107-10, 102동 104호(신건지동, 공단아파트)</t>
  </si>
  <si>
    <t>서울특별시 금천구 가산로3길 87, 1층(독산동)</t>
  </si>
  <si>
    <t>경기도 의왕시 내손중앙1길 72, 301호(내손동)</t>
  </si>
  <si>
    <t>서울특별시 강북구 인수봉로 292(수유동, 1층)</t>
  </si>
  <si>
    <t>서울특별시 중구 을지로45길 62, B동 2층 706,707,708호(신당동, 누죤빌딩)</t>
  </si>
  <si>
    <t>경기도 안산시 상록구 석삼말로 29(일동)</t>
  </si>
  <si>
    <t>경기도 광주시 곤지암읍 평촌길 17, 101동 1605호(현진에버빌)</t>
  </si>
  <si>
    <t>서울특별시 중랑구 면목로56길 68, 1층(면목동)</t>
  </si>
  <si>
    <t>경기도 성남시 수정구 수정남로 172, 1(일부)층(신흥동)</t>
  </si>
  <si>
    <t>서울특별시 은평구 서오릉로8길 9-20, 401호(대조동, 청우홈타운)</t>
  </si>
  <si>
    <t>강원특별자치도 양구군 해안면 오유리 614  615번지</t>
  </si>
  <si>
    <t>충청북도 청주시 서원구 남이면 2순환로 1717, 상가동 106호(청주가마힐데스하임)</t>
  </si>
  <si>
    <t>경기도 고양시 일산동구 위시티4로 126-2, 1층 103호(식사동)</t>
  </si>
  <si>
    <t>서울특별시 중구 퇴계로 450, 8층 1호 3번(신당동, 신영빌딩)</t>
  </si>
  <si>
    <t>충청북도 청주시 청원구 공항로64번길 28, 101호(내덕동)</t>
  </si>
  <si>
    <t>경기도 수원시 권선구 효원로256번길 15, 103(일부)호(권선동, 세종그랑시아)</t>
  </si>
  <si>
    <t>서울특별시 강북구 도봉로61길 64, 301호(미아동)</t>
  </si>
  <si>
    <t>서울특별시 강서구 양천로57길 9-14(가양동, 301호)</t>
  </si>
  <si>
    <t>경기도 용인시 수지구 수풍로127번길 8, 1층 101호(동천동)</t>
  </si>
  <si>
    <t>경기도 화성시 비봉면 화성로 2054, 201호</t>
  </si>
  <si>
    <t>서울특별시 종로구 종로66길 27, 7층 712호(숭인동, 종로 한라비발디 운종가 오피스텔)</t>
  </si>
  <si>
    <t>강원특별자치도 원주시 원문로 176, 102동 601호(단계동, 현대아파트)</t>
  </si>
  <si>
    <t>서울특별시 강남구 도산대로33길 15, 지하1층(신사동, 킴스빌딩)</t>
  </si>
  <si>
    <t>강원특별자치도 원주시 치악로 2035, 702동 404호(태장동, 동보렉스아파트)</t>
  </si>
  <si>
    <t>경기도 부천시 원미구 부일로 586-1, 1층 101호(소사동)</t>
  </si>
  <si>
    <t>경기도 안산시 단원구 부부로3길 7-1, 102호(원곡동)</t>
  </si>
  <si>
    <t>경기도 고양시 덕양구 권율대로 656, 1427호(원흥동, 클래시아 더 퍼스트)</t>
  </si>
  <si>
    <t>서울특별시 은평구 연서로21길 7-6, 1층 상가 오른쪽(갈현동)</t>
  </si>
  <si>
    <t>경기도 시흥시 중심상가로 155, 204-2호(정왕동)</t>
  </si>
  <si>
    <t>경기도 안성시 공도읍 서동대로 4060-3, 113동 1층 101호(공도 서희스타힐스)</t>
  </si>
  <si>
    <t>경기도 부천시 오정구 성곡로57번길 21, 1동 101호(여월동, THE포레 제1동)</t>
  </si>
  <si>
    <t>경기도 고양시 일산동구 중앙로1261번길 77, 2층 202호(장항동, 한신매트로폴리스)</t>
  </si>
  <si>
    <t>서울특별시 강남구 압구정로 113-22, 3층 9호(압구정동, 미성상가)</t>
  </si>
  <si>
    <t>전북특별자치도 전주시 덕진구 만성중앙로 56, 401호 ,402호(만성동)</t>
  </si>
  <si>
    <t>경기도 시흥시 배곧1로 27-15, 109동 1403호(배곧동, 한라비발디캠퍼스)</t>
  </si>
  <si>
    <t>서울특별시 양천구 목동동로 10, 상가 B동 105호(신정동, 목동신시가지아파트11단지)</t>
  </si>
  <si>
    <t>서울특별시 마포구 만리재로 14, 2201호(공덕동, 한국사회복지회관 르네상스타워)</t>
  </si>
  <si>
    <t>충청북도 청주시 서원구 월평로34번길 18, 105호(분평동)</t>
  </si>
  <si>
    <t>강원특별자치도 춘천시 행촌로 43-1, 지하1층(퇴계동)</t>
  </si>
  <si>
    <t>서울특별시 마포구 월드컵로30다길 32, 301호(성산동, 서호주택)</t>
  </si>
  <si>
    <t>서울특별시 강북구 삼양로 625-1, 지층(우이동)</t>
  </si>
  <si>
    <t>서울특별시 구로구 구로중앙로 207, 217호(구로동, 오퍼스1)</t>
  </si>
  <si>
    <t>전북특별자치도 남원시 광한서로 79, 1층(하정동)</t>
  </si>
  <si>
    <t>강원특별자치도 춘천시 동면 소양강로 100, 107동 205호(춘천장학엘에이치1단지)</t>
  </si>
  <si>
    <t>경기도 광명시 하안로 228, 2층 210호(하안동, 광명시범공단 관리동)</t>
  </si>
  <si>
    <t>경기도 남양주시 다산중앙로82번안길 166-46, 207-본132호(다산동)</t>
  </si>
  <si>
    <t>서울특별시 중구 청계천로 318, 2층 나동 72-B(신당동, 동평화의류상가)</t>
  </si>
  <si>
    <t>전북특별자치도 완주군 삼례읍 황서길 41-21</t>
  </si>
  <si>
    <t>경기도 성남시 분당구 판교역로192번길 16, 8층 806호(삼평동, 판교타워)</t>
  </si>
  <si>
    <t>전북특별자치도 전주시 완산구 중산중앙로 36, 1층(중화산동2가)</t>
  </si>
  <si>
    <t>전북특별자치도 순창군 순창읍 장류로 55, 1동 1층 2호</t>
  </si>
  <si>
    <t>경기도 광주시 회안대로 350-12, 107호(태전동)</t>
  </si>
  <si>
    <t>경기도 화성시 봉담읍 쇠틀길 102, 101동 403호(푸른들미아파트)</t>
  </si>
  <si>
    <t>경기도 평택시 포승읍 서동대로 1163</t>
  </si>
  <si>
    <t>서울특별시 동작구 노들로 674, 2층 15호(노량진동)</t>
  </si>
  <si>
    <t>경기도 용인시 기흥구 동백5로 21-8, 3층 305호(중동)</t>
  </si>
  <si>
    <t>경기도 부천시 오정구 소사로 773, 지하층(원종동)</t>
  </si>
  <si>
    <t>경기도 안양시 동안구 인덕원로24번길 44, 5층(관양동)</t>
  </si>
  <si>
    <t>전북특별자치도 무주군 설천면 구천동로 1284-6</t>
  </si>
  <si>
    <t>경기도 시흥시 대은로 62, 310동 502호(은행동, 대우아파트)</t>
  </si>
  <si>
    <t>강원특별자치도 원주시 남원로 526, 106동 804호(단구동, 한일아파트)</t>
  </si>
  <si>
    <t>전북특별자치도 전주시 덕진구 장재길 4-13(우아동3가)</t>
  </si>
  <si>
    <t>서울특별시 송파구 성내천로33길 21-6, 지층 102호(마천동)</t>
  </si>
  <si>
    <t>서울특별시 동작구 보라매로5길 51, 지하1층 134호(신대방동, 롯데타워)</t>
  </si>
  <si>
    <t>서울특별시 송파구 마천로 41, 4층 402호(방이동)</t>
  </si>
  <si>
    <t>충청남도 당진시 대덕1로 102, 상가동 105호(대덕동, 당진 대덕 수청 시티프라디움 1차)</t>
  </si>
  <si>
    <t>경기도 광명시 남부순환로 1092, 5층(철산동, 롯데물류센터)</t>
  </si>
  <si>
    <t>경기도 용인시 처인구 금령로85번길 14-8, 1층 일부(김량장동)</t>
  </si>
  <si>
    <t>경기도 하남시 덕풍북로 70, 104동 905호(덕풍동, 휴먼시아 꽃뫼마을 1단지)</t>
  </si>
  <si>
    <t>전북특별자치도 전주시 완산구 현무3길 80, 1층(서노송동, 세븐일레븐)</t>
  </si>
  <si>
    <t>경기도 부천시 원미구 계남로 72, 2227동 1502호(상동, 진달래마을)</t>
  </si>
  <si>
    <t>경기도 동두천시 동광로52번길 42(생연동, 중앙시장 내)</t>
  </si>
  <si>
    <t>서울특별시 강서구 화곡로66길 126-3, 101호(등촌동)</t>
  </si>
  <si>
    <t>서울특별시 중구 퇴계로73길 28, 401호(흥인동, 동원빌딩)</t>
  </si>
  <si>
    <t>경기도 고양시 덕양구 화정로 65-1, 303호(화정동, 우리프라자)</t>
  </si>
  <si>
    <t>서울특별시 종로구 난계로25길 27, 107동 1층 101호(숭인동, 삼일아파트)</t>
  </si>
  <si>
    <t>서울특별시 강동구 상암로49길 19, B1층(명일동)</t>
  </si>
  <si>
    <t>충청북도 충주시 계명대로 119, 4층 401호(교현동, 케이타워)</t>
  </si>
  <si>
    <t>충청남도 아산시 둔포면 해위길 140, 1층</t>
  </si>
  <si>
    <t>서울특별시 양천구 지양로3길 8, 403호(신월동, 엘림아파트)</t>
  </si>
  <si>
    <t>충청북도 청주시 흥덕구 비하로57번길 37, 202동 201호(비하동, 계룡리슈빌아파트)</t>
  </si>
  <si>
    <t>충청남도 천안시 서북구 두정로 220, 305호(두정동, 두정프라자1)</t>
  </si>
  <si>
    <t>서울특별시 송파구 백제고분로27길 12, 1층 4호(삼전동)</t>
  </si>
  <si>
    <t>경기도 수원시 영통구 광교중앙로37번길 9, B01호(원천동)</t>
  </si>
  <si>
    <t>서울특별시 강남구 역삼로71길 12, 103호(대치동)</t>
  </si>
  <si>
    <t>경기도 시흥시 공단1대로 244, 5동 327호(정왕동, 공구상가)</t>
  </si>
  <si>
    <t>전북특별자치도 전주시 완산구 공북로 67-11(태평동)</t>
  </si>
  <si>
    <t>경기도 남양주시 다산지금로 202, B동 980호,981호,982호(다산동, 한강DIMC 테라타워)</t>
  </si>
  <si>
    <t>서울특별시 강서구 공항대로 194, 908-6호(마곡동, 문영 퀸즈파크12차)</t>
  </si>
  <si>
    <t>경기도 화성시 정남면 서봉로 792(102, 103호)</t>
  </si>
  <si>
    <t>서울특별시 마포구 창전로2길 45, 2층 2호(신수동)</t>
  </si>
  <si>
    <t>충청남도 아산시 순천향로 985(좌부동)</t>
  </si>
  <si>
    <t>서울특별시 동대문구 경희대로 26, 401호(회기동, (구)이과대학동관)</t>
  </si>
  <si>
    <t>경기도 용인시 기흥구 동백죽전대로 333, 101동 1717호(중동, 스프링카운티자이)</t>
  </si>
  <si>
    <t>강원특별자치도 횡성군 횡성읍 북천서로7번길 28, 2층</t>
  </si>
  <si>
    <t>경기도 김포시 김포한강9로75번길 66, 505-U07호(구래동, 국제프라자)</t>
  </si>
  <si>
    <t>경기도 파주시 월롱면 엘지로344번길 3, B동 1층</t>
  </si>
  <si>
    <t>충청남도 천안시 동남구 화령길 40-20, 1층(원성동)</t>
  </si>
  <si>
    <t>전북특별자치도 전주시 완산구 효자로 67-9(효자동3가)</t>
  </si>
  <si>
    <t>강원특별자치도 원주시 흥업면 사제로 245</t>
  </si>
  <si>
    <t>전북특별자치도 김제시 신풍길 198(신풍동, 금일크리닝)</t>
  </si>
  <si>
    <t>충청남도 천안시 서북구 월봉5길 21-2, 301호(쌍용동)</t>
  </si>
  <si>
    <t>경기도 고양시 일산서구 원일로21번길 21, 203동 1203호(일산동, 일신건영2차아파트)</t>
  </si>
  <si>
    <t>서울특별시 종로구 돈화문로11나길 43, 1호(익선동)</t>
  </si>
  <si>
    <t>경기도 용인시 처인구 금령로 43, 1층 103호(김량장동, 용인유메이드)</t>
  </si>
  <si>
    <t>경기도 성남시 수정구 창곡동  위례택지개발지구 주차장10 위례리버스토리 204호</t>
  </si>
  <si>
    <t>서울특별시 동대문구 천호대로85길 102(장안동)</t>
  </si>
  <si>
    <t>경기도 안양시 동안구 관평로327번길 45, 102동 203호(관양동, 서우빌리지)</t>
  </si>
  <si>
    <t>서울특별시 중랑구 신내로 155, 806동 103호(신내동, 두산아파트)</t>
  </si>
  <si>
    <t>강원특별자치도 강릉시 주문진읍 해안로 1795</t>
  </si>
  <si>
    <t>전북특별자치도 익산시 함열읍 익산대로 1293, 2층</t>
  </si>
  <si>
    <t>충청남도 논산시 연무읍 동안로 1218</t>
  </si>
  <si>
    <t>충청남도 보령시 남포면 남포역전길 180</t>
  </si>
  <si>
    <t>강원특별자치도 정선군 고한읍 고한6길 46-1</t>
  </si>
  <si>
    <t>경기도 고양시 일산동구 성현로268번길 327(성석동)</t>
  </si>
  <si>
    <t>서울특별시 관악구 호암로20길 13, 지하동 B03호(신림동)</t>
  </si>
  <si>
    <t>서울특별시 강북구 인수봉로42길 32, B동 2층 202호(수유동, 초원빌리지)</t>
  </si>
  <si>
    <t>강원특별자치도 춘천시 교동길9번길 2, 1층(교동, 1층)</t>
  </si>
  <si>
    <t>경기도 구리시 안골로86번길 14(수택동)</t>
  </si>
  <si>
    <t>경기도 평택시 통복시장로5번길 19, 1층(통복동)</t>
  </si>
  <si>
    <t>경기도 안산시 단원구 진흥로10번길 26, 5바 904-2 (성곡동)(성곡동, (주)화신이엔지)</t>
  </si>
  <si>
    <t>서울특별시 구로구 개봉로17라길 24, 202호(개봉동, 노블리움)</t>
  </si>
  <si>
    <t>강원특별자치도 원주시 흥양로18번길 33(태장동)</t>
  </si>
  <si>
    <t>서울특별시 도봉구 마들로 724, 1층 152호(도봉동, 도봉한양수자인)</t>
  </si>
  <si>
    <t>충청남도 서산시 동헌로 73(읍내동)</t>
  </si>
  <si>
    <t>충청남도 아산시 온중로 22, 306동 1203호(용화동, 용화주공3단지A.P.T)</t>
  </si>
  <si>
    <t>강원특별자치도 강릉시 동부시장3길 11-1(옥천동)</t>
  </si>
  <si>
    <t>서울특별시 종로구 통일로12길 41-1, 지층(무악동)</t>
  </si>
  <si>
    <t>강원특별자치도 횡성군 둔내면 둔내로48번길 11</t>
  </si>
  <si>
    <t>경기도 안산시 단원구 석수로6길 15, 1층 104호(선부동)</t>
  </si>
  <si>
    <t>경기도 포천시 영북면 호국로3552번길 51</t>
  </si>
  <si>
    <t>경기도 광주시 새말길 138, 201-에스14호(신현동)</t>
  </si>
  <si>
    <t>서울특별시 서대문구 증가로 123, 3층 301호(남가좌동)</t>
  </si>
  <si>
    <t>경기도 가평군 원흥길 118</t>
  </si>
  <si>
    <t>경기도 포천시 이동면 갈골안길 23</t>
  </si>
  <si>
    <t>서울특별시 중구 을지로6가 17 통일상가 B동 2층 224호</t>
  </si>
  <si>
    <t>강원특별자치도 철원군 갈말읍 군탄공원길 21</t>
  </si>
  <si>
    <t>충청남도 당진시 송악읍 송악로 23</t>
  </si>
  <si>
    <t>경기도 성남시 수정구 공원로 340(신흥동, 청구아파트 상가동 지하 B08호)</t>
  </si>
  <si>
    <t>충청남도 서산시 안견로 312(읍내동, 서원빌딩)</t>
  </si>
  <si>
    <t>경기도 오산시 경기대로 99-15, 110동 802호(원동, 삼환아파트)</t>
  </si>
  <si>
    <t>경기도 가평군 상면 수목원로 262-46</t>
  </si>
  <si>
    <t>서울특별시 마포구 백범로 8, 10층 1023호(노고산동, 우정마샹스 오피스텔)</t>
  </si>
  <si>
    <t>강원특별자치도 횡성군 우천면 한우로 1438, 1층</t>
  </si>
  <si>
    <t>서울특별시 중구 다산로 32, 428,429호(신당동, 남산타운 상가2동)</t>
  </si>
  <si>
    <t>강원특별자치도 홍천군 화촌면 구룡령로 13-27</t>
  </si>
  <si>
    <t>경기도 군포시 산본로198번길 6, 1702호(당동, 우진아트리움)</t>
  </si>
  <si>
    <t>경기도 수원시 영통구 광교중앙로 145, B414호(이의동, 광교엘포트아이파크)</t>
  </si>
  <si>
    <t>서울특별시 광진구 광나루로56길 63, b층 113-348호(구의동, 프라임프라자)</t>
  </si>
  <si>
    <t>경기도 평택시 송탄공원로 146, 104동 110호(지산동, 아주아파트)</t>
  </si>
  <si>
    <t>경기도 용인시 수지구 상현로 65, 105호(상현동, 상현마을 금호상가)</t>
  </si>
  <si>
    <t>경기도 의정부시 평화로 467, 3층 301,302호(의정부동, 디베뉴스타)</t>
  </si>
  <si>
    <t>서울특별시 마포구 월드컵로8길 45-8, 3층 3288호(서교동, 양성빌딩)</t>
  </si>
  <si>
    <t>서울특별시 강동구 고덕비즈밸리로 26, B동 307호(고덕동, 강동U1센터)</t>
  </si>
  <si>
    <t>경기도 광주시 회안대로 984(송정동)</t>
  </si>
  <si>
    <t>충청남도 아산시 배방읍 배방로 58-46, 202동 805호(배방한성필하우스)</t>
  </si>
  <si>
    <t>충청북도 단양군 단양읍 삼봉로 282</t>
  </si>
  <si>
    <t>서울특별시 마포구 만리재로 36, 101동 1103호(신공덕동, 공덕아이파크)</t>
  </si>
  <si>
    <t>경기도 화성시 팔탄면 노하길 195</t>
  </si>
  <si>
    <t>경기도 군포시 번영로609번길 37, 102호(금정동)</t>
  </si>
  <si>
    <t>서울특별시 성북구 삼선교로16길 74, 101동 403호(삼선동2가, 타임스카이뷰)</t>
  </si>
  <si>
    <t>충청남도 천안시 서북구 두정고1길 9, 505동 404호(두정동)</t>
  </si>
  <si>
    <t>전북특별자치도 군산시 옥서면 옥구저수지로 216</t>
  </si>
  <si>
    <t>경기도 수원시 팔달구 창룡대로150번길 76-2, 지하1층(우만동)</t>
  </si>
  <si>
    <t>충청북도 충주시 동수11길 25(연수동)</t>
  </si>
  <si>
    <t>경기도 하남시 신장로76번길 24(신장동)</t>
  </si>
  <si>
    <t>경기도 광명시 일직로 17, 롯데몰 2층(일직동, 이케아광명점,롯데아울렛)</t>
  </si>
  <si>
    <t>서울특별시 구로구 경인로 220, 508호(오류동, 원타워3차)</t>
  </si>
  <si>
    <t>경기도 평택시 신장동 317</t>
  </si>
  <si>
    <t>전북특별자치도 고창군 흥덕면 선운대로 3721</t>
  </si>
  <si>
    <t>서울특별시 강서구 화곡로 378, 2층 201호(등촌동)</t>
  </si>
  <si>
    <t>경기도 하남시 미사강변한강로 155, 지산동 7층 702호(망월동, 에스케이브이1센터)</t>
  </si>
  <si>
    <t>강원특별자치도 동해시 청운1길 52(쇄운동)</t>
  </si>
  <si>
    <t>경기도 안산시 단원구 능안로 81, 3017호(신길동, 안산디지털파크)</t>
  </si>
  <si>
    <t>강원특별자치도 속초시 동해대로 4236, 18층 1803호(교동, 아남프라자)</t>
  </si>
  <si>
    <t>서울특별시 강서구 강서로17나길 33-5, 가동 302호(화곡동, 진형빌라)</t>
  </si>
  <si>
    <t>전북특별자치도 임실군 임실읍 금성리 159-5</t>
  </si>
  <si>
    <t>강원특별자치도 강릉시 성산면 구산길 36</t>
  </si>
  <si>
    <t>강원특별자치도 강릉시 중앙시장2길 42(성남동)</t>
  </si>
  <si>
    <t>경기도 하남시 미사강변한강로136번길 21(망월동)</t>
  </si>
  <si>
    <t>강원특별자치도 홍천군 남면 길골길 35-4</t>
  </si>
  <si>
    <t>경기도 시흥시 중심상가로 350, 101동 203호(정왕동, 무진아파트)</t>
  </si>
  <si>
    <t>경기도 평택시 포승읍 용소길 7-16, 102동 608호(한라파인빌)</t>
  </si>
  <si>
    <t>강원특별자치도 동해시 감추2길 24, 302호(천곡동, 세온주택)</t>
  </si>
  <si>
    <t>경기도 김포시 김포한강1로78번길 32-58, 401호(장기동)</t>
  </si>
  <si>
    <t>서울특별시 성북구 동소문로17길 31, 1층 2호(동소문동6가)</t>
  </si>
  <si>
    <t>서울특별시 강북구 도봉로 16, 5층(미아동, 빅토리아호텔)</t>
  </si>
  <si>
    <t>서울특별시 광진구 영화사로3길 46(중곡동)</t>
  </si>
  <si>
    <t>경기도 이천시 향교로 144-11, 101호(창전동, 외12필지 현대A 2차상가)</t>
  </si>
  <si>
    <t>전북특별자치도 익산시 번영로8길 76, 1층(목천동)</t>
  </si>
  <si>
    <t>서울특별시 성동구 독서당로 301-9, 1층(금호동3가)</t>
  </si>
  <si>
    <t>세종특별자치시 다정중앙로 20, 704동 2803호(다정동, 가온마을 7단지)</t>
  </si>
  <si>
    <t>서울특별시 관악구 남부순환로149길 13, 1층(신림동)</t>
  </si>
  <si>
    <t>경기도 용인시 처인구 남사읍 경기동로 109</t>
  </si>
  <si>
    <t>강원특별자치도 삼척시 척주로 22(남양동)</t>
  </si>
  <si>
    <t>경기도 과천시 향촌4길 43, 301호(별양동)</t>
  </si>
  <si>
    <t>서울특별시 중구 남대문로 36, 54호(회현동1가, 자유핸드백  )</t>
  </si>
  <si>
    <t>경기도 하남시 미사강변서로 16, F735호(풍산동, 하우스디스마트밸리)</t>
  </si>
  <si>
    <t>충청남도 논산시 연산면 관동길 147-25</t>
  </si>
  <si>
    <t>충청북도 청주시 상당구 상당로1번길 10(석교동)</t>
  </si>
  <si>
    <t>세종특별자치시 나성남로 7-16, 601-2호(나성동, 신영드림타워)</t>
  </si>
  <si>
    <t>강원특별자치도 화천군 하남면 위라리길 2-84</t>
  </si>
  <si>
    <t>서울특별시 관악구 은천로 40-1(봉천동)</t>
  </si>
  <si>
    <t>충청남도 홍성군 홍성읍 아문길 49, 2층</t>
  </si>
  <si>
    <t>서울특별시 강서구 초록마을로10길 60(화곡동)</t>
  </si>
  <si>
    <t>서울특별시 강남구 개포로 636, 4층 (강남지부)(일원동, 우정빌딩)</t>
  </si>
  <si>
    <t>서울특별시 강북구 한천로162길 29(수유동)</t>
  </si>
  <si>
    <t>경기도 용인시 처인구 양지면 교동로32번길 21-17, 나동 302호(그린빌라)</t>
  </si>
  <si>
    <t>경기도 화성시 병점중앙로170번길 8-3, 1층 103호(진안동)</t>
  </si>
  <si>
    <t>경기도 시흥시 새재로7번길 6-1, 406호(장현동, 장현빌딩)</t>
  </si>
  <si>
    <t>서울특별시 서대문구 성산로 381, 1층층 102호호(연희동)</t>
  </si>
  <si>
    <t>경기도 김포시 양촌읍 석모1로189번길 55, 2동 1층 일부호</t>
  </si>
  <si>
    <t>강원특별자치도 원주시 신림면 성남로 329</t>
  </si>
  <si>
    <t>충청북도 제천시 제천북로25길 9, 1층(고암동)</t>
  </si>
  <si>
    <t>서울특별시 영등포구 가마산로79길 7, 103호(신길동)</t>
  </si>
  <si>
    <t>서울특별시 강서구 양천로 424, 519호(등촌동, 가양역 데시앙플렉스 지식산업센터)</t>
  </si>
  <si>
    <t>경기도 부천시 원미구 조마루로85번길 33-10, 101호(상동)</t>
  </si>
  <si>
    <t>서울특별시 광진구 자양로 65(자양동, 화성빌딩５층)</t>
  </si>
  <si>
    <t>경기도 수원시 장안구 정자로42번길 52, 상가동 102호(천천동, 비단마을 베스트타운)</t>
  </si>
  <si>
    <t>경기도 파주시 조리읍 등원로91번길 99(101동 402호)</t>
  </si>
  <si>
    <t>서울특별시 성동구 사근동길 56(사근동, 대성보일러 성동지점)</t>
  </si>
  <si>
    <t>충청남도 금산군 제원면 수당리 660-29  ,660-37</t>
  </si>
  <si>
    <t>경기도 김포시 태장로 784, 113호(장기동)</t>
  </si>
  <si>
    <t>경기도 화성시 송산면 공룡로 10, 2호</t>
  </si>
  <si>
    <t>경기도 부천시 소사구 경인로 269, 2층(심곡본동)</t>
  </si>
  <si>
    <t>서울특별시 강남구 도산대로66길 28, 401호(청담동)</t>
  </si>
  <si>
    <t>서울특별시 용산구 한강대로 293, 4층 51호(갈월동)</t>
  </si>
  <si>
    <t>강원특별자치도 화천군 사내면 사내로 27-2</t>
  </si>
  <si>
    <t>서울특별시 강북구 노해로23길 21, 지하(수유동)</t>
  </si>
  <si>
    <t>전북특별자치도 고창군 흥덕면 옹골길 8-3</t>
  </si>
  <si>
    <t>서울특별시 강동구 강동대로55길 62, 1호(성내동)</t>
  </si>
  <si>
    <t>경기도 부천시 원미구 부흥로 471-6, 2층(소사동)</t>
  </si>
  <si>
    <t>충청남도 천안시 서북구 공원로 196, 모다아울렛 2층(불당동)</t>
  </si>
  <si>
    <t>충청북도 청주시 서원구 수곡로77번길 8-11, 301호(수곡동)</t>
  </si>
  <si>
    <t>서울특별시 중랑구 동일로157길 19, 3층 333호(묵동, 기영빌딩)</t>
  </si>
  <si>
    <t>서울특별시 성북구 장월로38가길 17-3(장위동)</t>
  </si>
  <si>
    <t>서울특별시 종로구 종로31길 48, 1층(연지동)</t>
  </si>
  <si>
    <t>경기도 파주시 경의로 1250, 2216호(와동동)</t>
  </si>
  <si>
    <t>서울특별시 금천구 두산로 70, A동 2208호, B동 1103호, B동 1605호(독산동, 현대지식산업센터)</t>
  </si>
  <si>
    <t>서울특별시 영등포구 도림로 464, 3층 11호(문래동3가, 국화상가)</t>
  </si>
  <si>
    <t>경기도 성남시 수정구 수정로188번길 8-1(신흥동)</t>
  </si>
  <si>
    <t>서울특별시 강남구 언주로98길 14, 지하1층(역삼동)</t>
  </si>
  <si>
    <t>경기도 의정부시 시민로 지하 100(의정부동, 외10필지 동부광장 바열 121호)</t>
  </si>
  <si>
    <t>경기도 의왕시 갈미1로 67-6, 지하층 101호(내손동)</t>
  </si>
  <si>
    <t>경기도 부천시 오정구 오정로 258, 씨동 1층 101호(오정동, 세종아파트)</t>
  </si>
  <si>
    <t>서울특별시 중랑구 중랑천로2길 58, 101호(면목동, 현성빌8차)</t>
  </si>
  <si>
    <t>경기도 화성시 우정읍 바수게길 132, 일부</t>
  </si>
  <si>
    <t>경기도 용인시 기흥구 흥덕2로75번길 36, 1층 일부(영덕동)</t>
  </si>
  <si>
    <t>서울특별시 서초구 바우뫼로 20, 4층(우면동, 고호빌딩)</t>
  </si>
  <si>
    <t>강원특별자치도 동해시 일출로 25-1, 1층(발한동)</t>
  </si>
  <si>
    <t>서울특별시 동작구 사당로20길 5, 1층(사당동)</t>
  </si>
  <si>
    <t>전북특별자치도 전주시 완산구 현무2길 46(경원동3가)</t>
  </si>
  <si>
    <t>경기도 광주시 능평로 91-9(능평동)</t>
  </si>
  <si>
    <t>서울특별시 강서구 초원로 16-1, 1층 좌측호(방화동)</t>
  </si>
  <si>
    <t>경기도 평택시 쇼핑로 3-3, 1층 104호(신장동)</t>
  </si>
  <si>
    <t>경기도 시흥시 군서로 53, 2층(정왕동)</t>
  </si>
  <si>
    <t>경기도 고양시 일산서구 탄중로101번길 36(덕이동, 태영아파트상가동 107호,108호일부)</t>
  </si>
  <si>
    <t>서울특별시 강서구 공항대로2길 18, 2층(공항동)</t>
  </si>
  <si>
    <t>경기도 수원시 장안구 창훈로39번길 64, 601호(연무동)</t>
  </si>
  <si>
    <t>강원특별자치도 홍천군 두촌면 장남길 144</t>
  </si>
  <si>
    <t>서울특별시 강서구 마곡중앙2로 35, (마곡도시개발지구 DS10) 이너매스마곡Ⅱ 1층 123호(마곡동)</t>
  </si>
  <si>
    <t>경기도 고양시 일산동구 고봉로658번길 23, 1층 일부호(성석동)</t>
  </si>
  <si>
    <t>경기도 평택시 진위면 엘지로 55, 104동 305호(한일아파트)</t>
  </si>
  <si>
    <t>충청남도 논산시 해월로9번길 4(부창동)</t>
  </si>
  <si>
    <t>서울특별시 은평구 은평로 217, 401호(녹번동, 북서지부)</t>
  </si>
  <si>
    <t>충청북도 청주시 서원구 경신로 67, 102동 1703호(개신동, 개신주공1단지아파트)</t>
  </si>
  <si>
    <t>경기도 시흥시 봉화로143번길 26-1(정왕동)</t>
  </si>
  <si>
    <t>강원특별자치도 양양군 양양읍 남문7길 12</t>
  </si>
  <si>
    <t>경기도 고양시 일산서구 대산로212번길 8-21(대화동)</t>
  </si>
  <si>
    <t>서울특별시 강서구 등촌로39길 6(등촌동)</t>
  </si>
  <si>
    <t>서울특별시 금천구 가산로 134, 3층(가산동)</t>
  </si>
  <si>
    <t>경기도 김포시 중봉로 1-1, 근린생활시설동 1층 104호(감정동, 중봉마을 신안실크밸리)</t>
  </si>
  <si>
    <t>서울특별시 서대문구 통일로40안길 7, 1층(홍제동)</t>
  </si>
  <si>
    <t>충청남도 아산시 용화고길 46, 103동 4층 404호(용화동, 용화아이파크아파트)</t>
  </si>
  <si>
    <t>서울특별시 노원구 동일로207길 186, 112동 1202호(하계동, 학여울청구아파트)</t>
  </si>
  <si>
    <t>경기도 안산시 단원구 인현1길 5, 106동 201호(고잔동, 효진연립)</t>
  </si>
  <si>
    <t>서울특별시 성북구 월곡로10길 96-3(종암동)</t>
  </si>
  <si>
    <t>서울특별시 구로구 구로동로8길 81-12, 1층 102호(구로동)</t>
  </si>
  <si>
    <t>전북특별자치도 전주시 완산구 우전로 96, 1층(효자동2가)</t>
  </si>
  <si>
    <t>경기도 용인시 수지구 신수로 767, 142호, 143호(동천동, 분당수지 U-TOWER)</t>
  </si>
  <si>
    <t>전북특별자치도 전주시 덕진구 안덕원2길 24(우아동3가)</t>
  </si>
  <si>
    <t>경기도 성남시 중원구 은이로8번길 2(은행동, １층)</t>
  </si>
  <si>
    <t>전북특별자치도 전주시 완산구 태평3길 74-13, 1층(태평동)</t>
  </si>
  <si>
    <t>경기도 고양시 일산동구 정발산로196번길 40, 1층(마두동)</t>
  </si>
  <si>
    <t>서울특별시 강남구 언주로 3, 1층 102호(개포동, 개포우성6차(아)상가)</t>
  </si>
  <si>
    <t>충청북도 청주시 흥덕구 서현로 60, 119호(가경동)</t>
  </si>
  <si>
    <t>경기도 안양시 만안구 창박로 53, 301호(안양동, 현대하이빌)</t>
  </si>
  <si>
    <t>서울특별시 강남구 남부순환로379길 14, 삼성아파트 상가동 지하1층 제1-1호(도곡동)</t>
  </si>
  <si>
    <t>서울특별시 영등포구 영등포로53길 17(영등포동2가)</t>
  </si>
  <si>
    <t>경기도 김포시 김포한강2로 229, 515동 1303호(장기동)</t>
  </si>
  <si>
    <t>경기도 광주시 청석로 74, 206동 1303호(양벌동, 광주역 우방아이유쉘 2단지)</t>
  </si>
  <si>
    <t>서울특별시 강서구 방화대로5길 15(공항동, 4층)</t>
  </si>
  <si>
    <t>경기도 용인시 처인구 금령로93번길 12(김량장동)</t>
  </si>
  <si>
    <t>충청남도 천안시 서북구 두정공원2길 26, 109동 2102호(두정동, 두정역범양레우스알파)</t>
  </si>
  <si>
    <t>서울특별시 금천구 범안로9길 30(독산동)</t>
  </si>
  <si>
    <t>경기도 광주시 도척면 얼음골길19번길 53</t>
  </si>
  <si>
    <t>경기도 시흥시 신천6길 20(신천동)</t>
  </si>
  <si>
    <t>경기도 안산시 단원구 원본로 42, 지하1층(원곡동)</t>
  </si>
  <si>
    <t>서울특별시 마포구 와우산로21길 8(서교동)</t>
  </si>
  <si>
    <t>경기도 광주시 곤지암읍 곤지암로 36-1</t>
  </si>
  <si>
    <t>충청북도 청주시 상당구 단재로 316, 108동 1803호(방서동, 청주센트럴자이)</t>
  </si>
  <si>
    <t>충청북도 청주시 상당구 중고개로141번길 4-11, 1층 101호(용암동)</t>
  </si>
  <si>
    <t>서울특별시 구로구 구로중앙로 197, 8동 101호(구로동, 구로기계공구상가A블럭)</t>
  </si>
  <si>
    <t>경기도 양평군 용문면 월성1길 11-71</t>
  </si>
  <si>
    <t>서울특별시 서초구 사평대로 140, B1층 310호(반포동, 코웰빌딩)</t>
  </si>
  <si>
    <t>경기도 안산시 단원구 부흥로 267(대부남동)</t>
  </si>
  <si>
    <t>서울특별시 동작구 시흥대로 606, 142호(신대방동, 동작 협성휴포레 시그니처)</t>
  </si>
  <si>
    <t>서울특별시 성북구 오패산로19길 22, 지층(하월곡동)</t>
  </si>
  <si>
    <t>서울특별시 강동구 성내로17길 18(성내동)</t>
  </si>
  <si>
    <t>경기도 화성시 수노을1로 82, 601동 1603호(새솔동, 송산그린시티6차 NOBLELAND 스타빌리지)</t>
  </si>
  <si>
    <t>서울특별시 동대문구 답십리로60길 51, 지하층 가호(답십리동)</t>
  </si>
  <si>
    <t>강원특별자치도 원주시 포란재로 36, 116동 1502호(태장동, 금광포란재아파트1단지)</t>
  </si>
  <si>
    <t>경기도 부천시 오정구 성오로141번길 39-7, 5동 1층 2호(원종동, 신탁주택)</t>
  </si>
  <si>
    <t>충청북도 진천군 덕산읍 여안3길 67</t>
  </si>
  <si>
    <t>경기도 남양주시 화도읍 폭포로17번길 63-9, 가동,나동</t>
  </si>
  <si>
    <t>충청북도 충주시 자유시장길 18(충의동)</t>
  </si>
  <si>
    <t>서울특별시 송파구 올림픽로 319, 2층(신천동, 서울시교통회관 용달협회 제3지부)</t>
  </si>
  <si>
    <t>서울특별시 성북구 숭인로2길 82, 2층 201호(길음동)</t>
  </si>
  <si>
    <t>서울특별시 중랑구 동일로 624, 1층(면목동)</t>
  </si>
  <si>
    <t>경기도 안양시 동안구 관평로327번길 29(관양동, 1층)</t>
  </si>
  <si>
    <t>경기도 군포시 군포로580번길 28, 1504호(당동)</t>
  </si>
  <si>
    <t>전북특별자치도 전주시 완산구 거마평로 121, 105동 906호(효자동1가, 상산타운)</t>
  </si>
  <si>
    <t>서울특별시 서초구 남부순환로 2624, 1층(양재동, 부영빌딩)</t>
  </si>
  <si>
    <t>강원특별자치도 강릉시 가작로 264(포남동)</t>
  </si>
  <si>
    <t>경기도 성남시 분당구 백현로 206, 한솔마을 402동 806호(정자동)</t>
  </si>
  <si>
    <t>경기도 화성시 서신면 전곡항로 240</t>
  </si>
  <si>
    <t>서울특별시 송파구 백제고분로50길 28, 1층(방이동, 보광빌딩)</t>
  </si>
  <si>
    <t>경기도 남양주시 금곡로19번길 7-7, 가동 102호(금곡동, 88주택)</t>
  </si>
  <si>
    <t>서울특별시 관악구 관악로29길 3, 5층(봉천동)</t>
  </si>
  <si>
    <t>경기도 수원시 영통구 인계로 239, 203동 310호(매탄동, 1199,1199-1 성일아파트)</t>
  </si>
  <si>
    <t>경기도 남양주시 수동면 입석리 344-2</t>
  </si>
  <si>
    <t>경기도 구리시 건원대로76번길 43(인창동, 주공2단지 상가 101호)</t>
  </si>
  <si>
    <t>충청남도 천안시 서북구 백석로 296, 1층 1호(성정동)</t>
  </si>
  <si>
    <t>강원특별자치도 원주시 라옹정길 3-18(관설동)</t>
  </si>
  <si>
    <t>경기도 평택시 안중읍 안중로 45</t>
  </si>
  <si>
    <t>충청북도 청주시 서원구 신성화로 8, 302동 1002호(성화동, 구룡산휴먼시아3단지아파트)</t>
  </si>
  <si>
    <t>서울특별시 은평구 백련산로 91-13(응암동)</t>
  </si>
  <si>
    <t>세종특별자치시 금남면 용포2길 51, 102호</t>
  </si>
  <si>
    <t>경기도 화성시 동탄대로 677-10, 601,602호(영천동, 동탄IT밸리)</t>
  </si>
  <si>
    <t>충청남도 천안시 서북구 성성6로 47-14, 1층(성성동)</t>
  </si>
  <si>
    <t>서울특별시 중구 소월로 9(남창동, 남정빌딩 지하2층 1호,2호)</t>
  </si>
  <si>
    <t>서울특별시 영등포구 영중로4길 8(영등포동3가)</t>
  </si>
  <si>
    <t>충청북도 제천시 덕산면 월악로 2478</t>
  </si>
  <si>
    <t>경기도 파주시 새꽃로 35, 305동 1806호(금촌동, 새꽃마을)</t>
  </si>
  <si>
    <t>경기도 고양시 일산동구 중산로 70, 104동 1604호(중산동, 일산센트럴아이파크)</t>
  </si>
  <si>
    <t>서울특별시 양천구 목동중앙남로11길 29(목동)</t>
  </si>
  <si>
    <t>경기도 안산시 상록구 본이로 65-1, 102호(본오동)</t>
  </si>
  <si>
    <t>서울특별시 동대문구 한천로26길 12-3(장안동)</t>
  </si>
  <si>
    <t>전북특별자치도 전주시 덕진구 기지로 77, 302동 1층 B-115호(장동, (전북 혁신도시 4-1블록) 대방디엠시티 상가)</t>
  </si>
  <si>
    <t>경기도 김포시 김포한강1로84번길 9-3, 1동 1층 104-1호(장기동)</t>
  </si>
  <si>
    <t>서울특별시 광진구 긴고랑로12길 41-3, 4층 401호(중곡동)</t>
  </si>
  <si>
    <t>전북특별자치도 전주시 덕진구 떡전3길 11-1(금암동)</t>
  </si>
  <si>
    <t>서울특별시 서대문구 가좌로4길 9, 지층 2호(홍은동, 동천빌라)</t>
  </si>
  <si>
    <t>충청북도 진천군 광혜원면 동주원안길 72</t>
  </si>
  <si>
    <t>서울특별시 중구 을지로38길 31, 1층(광희동1가)</t>
  </si>
  <si>
    <t>경기도 구리시 체육관로 157-3, 3층동 301호(교문동)</t>
  </si>
  <si>
    <t>충청남도 금산군 금산읍 건삼전1길 20-9</t>
  </si>
  <si>
    <t>경기도 파주시 교하로 1398(교하동)</t>
  </si>
  <si>
    <t>전북특별자치도 김제시 남북로 181(요촌동)</t>
  </si>
  <si>
    <t>충청남도 금산군 남이면 하금리 1-24</t>
  </si>
  <si>
    <t>서울특별시 양천구 오목로 42, 1층 102호(신월동, 청담파우제)</t>
  </si>
  <si>
    <t>경기도 수원시 영통구 중부대로246번길 16, 1층 2호(매탄동)</t>
  </si>
  <si>
    <t>충청남도 천안시 동남구 다가5길 26, 102호(다가동)</t>
  </si>
  <si>
    <t>경기도 평택시 신장로 51, 1층(신장동)</t>
  </si>
  <si>
    <t>전북특별자치도 부안군 위도면 파장금길 16</t>
  </si>
  <si>
    <t>전북특별자치도 장수군 계남면 장무로 171-43</t>
  </si>
  <si>
    <t>서울특별시 마포구 월드컵로 60, 1층(서교동)</t>
  </si>
  <si>
    <t>서울특별시 광진구 자양로13길 60(자양동)</t>
  </si>
  <si>
    <t>충청남도 천안시 서북구 미라8길 4, 2층 1호(쌍용동)</t>
  </si>
  <si>
    <t>서울특별시 강서구 마곡중앙4로 18, B동 720호(마곡동, 마곡그랑트윈타워)</t>
  </si>
  <si>
    <t>경기도 화성시 팔탄면 서해로1121번길 20, 301동 214-비호(발안현대공구타운)</t>
  </si>
  <si>
    <t>강원특별자치도 속초시 교동로 40(교동)</t>
  </si>
  <si>
    <t>서울특별시 송파구 법원로 114, 에이동 1310호(문정동, 엠스테이트)</t>
  </si>
  <si>
    <t>서울특별시 강남구 언주로170길 31, 1층 103호(신사동)</t>
  </si>
  <si>
    <t>경기도 안산시 단원구 광덕동로 81(고잔동, 드림프라자402호 ~ 403호)</t>
  </si>
  <si>
    <t>서울특별시 서초구 반포대로12길 51, 3층(서초동)</t>
  </si>
  <si>
    <t>서울특별시 도봉구 도봉로 678(방학동, 홈플러스데스코㈜방학점)</t>
  </si>
  <si>
    <t>서울특별시 노원구 동일로239길 68, 102동 1605호(상계동, 상계대림아파트)</t>
  </si>
  <si>
    <t>경기도 군포시 군포로 494(당동, 지하1층1~5호)</t>
  </si>
  <si>
    <t>전북특별자치도 전주시 덕진구 기린대로 702(팔복동1가)</t>
  </si>
  <si>
    <t>경기도 남양주시 오남읍 진건오남로 915, 1층 109호(양지하나빌딩)</t>
  </si>
  <si>
    <t>서울특별시 송파구 올림픽로 319, 서울시교통회관 2층(신천동)</t>
  </si>
  <si>
    <t>서울특별시 서대문구 거북골로 13, 2층(홍은동)</t>
  </si>
  <si>
    <t>전북특별자치도 완주군 삼례읍 신평길 34</t>
  </si>
  <si>
    <t>충청북도 충주시 자유시장길 11(충의동)</t>
  </si>
  <si>
    <t>충청남도 공주시 산성동 186-76</t>
  </si>
  <si>
    <t>충청남도 금산군 금산읍 사직로 101-7</t>
  </si>
  <si>
    <t>서울특별시 송파구 백제고분로44길 3(송파동)</t>
  </si>
  <si>
    <t>경기도 의정부시 부용로 233, 118동 203호(용현동, 송산주공아파트)</t>
  </si>
  <si>
    <t>서울특별시 영등포구 영중로 지하 40, 232-1호(영등포동3가, 영등포뉴타운지하쇼핑몰)</t>
  </si>
  <si>
    <t>경기도 부천시 원미구 부흥로 237(중동, 그린타운 제한신상가동 제지층 제003호)</t>
  </si>
  <si>
    <t>충청남도 서산시 수석순환로 235(수석동)</t>
  </si>
  <si>
    <t>서울특별시 중랑구 중랑천로10길 86(면목동)</t>
  </si>
  <si>
    <t>경기도 군포시 용호1로1번길 23, 401호(당동, 랜드마크타워)</t>
  </si>
  <si>
    <t>경기도 양주시 백석읍 부흥로956번길 47</t>
  </si>
  <si>
    <t>서울특별시 금천구 시흥대로150길 23(독산동)</t>
  </si>
  <si>
    <t>경기도 구리시 벌말로70번길 78(토평동)</t>
  </si>
  <si>
    <t>서울특별시 중랑구 용마산로 512-1, 1층(망우동)</t>
  </si>
  <si>
    <t>경기도 여주시 청심로 165(홍문동)</t>
  </si>
  <si>
    <t>강원특별자치도 강릉시 주문진읍 보리골안길 31</t>
  </si>
  <si>
    <t>서울특별시 양천구 가로공원로 128, 지하1층(신월동)</t>
  </si>
  <si>
    <t>서울특별시 종로구 서순라길 153(권농동, 1층)</t>
  </si>
  <si>
    <t>경기도 화성시 팔탄면 기천리 242-1</t>
  </si>
  <si>
    <t>강원특별자치도 강릉시 임영로 7(노암동)</t>
  </si>
  <si>
    <t>경기도 평택시 송탄2로 61(지산동)</t>
  </si>
  <si>
    <t>세종특별자치시 조치원읍 돌마루길 21</t>
  </si>
  <si>
    <t>서울특별시 영등포구 영등포로25길 23-2, b1층(당산동1가)</t>
  </si>
  <si>
    <t>충청북도 단양군 단양읍 별곡8길 3</t>
  </si>
  <si>
    <t>서울특별시 영등포구 당산로31길 32, 102동 702호(당산동3가, 당산동쌍용예가클래식아파트)</t>
  </si>
  <si>
    <t>경기도 안성시 내혜홀2길 58(아양동)</t>
  </si>
  <si>
    <t>서울특별시 서초구 동산로14길 53, 101호(양재동, 현대하이츠빌라)</t>
  </si>
  <si>
    <t>서울특별시 은평구 서오릉로21길 48, 202동 1004호(구산동, e-편한세상 2단지아파트)</t>
  </si>
  <si>
    <t>강원특별자치도 횡성군 횡성읍 문정로30번길 8, .</t>
  </si>
  <si>
    <t>충청북도 충주시 금제2길 1(금릉동)</t>
  </si>
  <si>
    <t>경기도 화성시 남양읍 고향의봄길 36, 210동 1904호(화성시청역 서희스타힐스4차 숲속마을)</t>
  </si>
  <si>
    <t>서울특별시 동작구 노량진로 186, 미래관 301호(노량진동)</t>
  </si>
  <si>
    <t>경기도 김포시 장릉로 128, 401호(사우동)</t>
  </si>
  <si>
    <t>경기도 용인시 수지구 동천로 621(고기동, 2층 일부)</t>
  </si>
  <si>
    <t>경기도 안양시 동안구 관평로182번길 24, 102호(관양동, 행운빌딩)</t>
  </si>
  <si>
    <t>강원특별자치도 원주시 원일로 56-1, 2층(중앙동)</t>
  </si>
  <si>
    <t>충청남도 공주시 공주고담길 11(중학동, 0137000)</t>
  </si>
  <si>
    <t>서울특별시 양천구 신정중앙로17길 19, 201호(신정동, 미성빌라트)</t>
  </si>
  <si>
    <t>전북특별자치도 익산시 선화로63길 23, 1층(영등동)</t>
  </si>
  <si>
    <t>서울특별시 송파구 올림픽로35길 124, 1동 4층 2, 3, 4, 5호(신천동, 장미아파트 에이상가)</t>
  </si>
  <si>
    <t>서울특별시 동대문구 왕산로2길 27(신설동)</t>
  </si>
  <si>
    <t>서울특별시 양천구 남부순환로62길 6(신월동, 1층)</t>
  </si>
  <si>
    <t>경기도 시흥시 군서마을로 10-3(정왕동)</t>
  </si>
  <si>
    <t>서울특별시 동작구 상도로 274, 2층(상도1동)</t>
  </si>
  <si>
    <t>서울특별시 중구 다산로 32, 34동 1010호(신당동, 남산타운아파트)</t>
  </si>
  <si>
    <t>경기도 의정부시 추동로 12, 108동 1101호(신곡동, 은하수아파트)</t>
  </si>
  <si>
    <t>서울특별시 동작구 사당로27길 19(사당동)</t>
  </si>
  <si>
    <t>경기도 부천시 원미구 길주로 180, 3층(중동)</t>
  </si>
  <si>
    <t>경기도 화성시 삼성1로 297(반월동)</t>
  </si>
  <si>
    <t>충청남도 예산군 예산읍 주교로 76</t>
  </si>
  <si>
    <t>경기도 부천시 원미구 부일로237번길 12, 1층(상동)</t>
  </si>
  <si>
    <t>경기도 파주시 동산길 58, 1층(금촌동, 다우빌딩)</t>
  </si>
  <si>
    <t>경기도 부천시 원미구 소향로 227, 301호(중동, 디아뜨갤러리3 A동)</t>
  </si>
  <si>
    <t>경기도 성남시 분당구 발이봉로 18(수내동)</t>
  </si>
  <si>
    <t>서울특별시 서초구 효령로 304, 5층 57호(서초동, 국제전자센타)</t>
  </si>
  <si>
    <t>경기도 파주시 가람로 22, 109동 302호(와동동, 가람마을1단지 벽산한라 아파트)</t>
  </si>
  <si>
    <t>서울특별시 금천구 금하로11길 31, 201호(시흥동, 신한팰리스)</t>
  </si>
  <si>
    <t>경기도 구리시 갈매순환로 154, ,18 현대 테라타워 구리갈매 지식산업센터 B2층 G245호(갈매동)</t>
  </si>
  <si>
    <t>경기도 안산시 단원구 고잔로 54, 1001호(고잔동)</t>
  </si>
  <si>
    <t>충청남도 홍성군 홍북읍 도청대로 217, 102호</t>
  </si>
  <si>
    <t>전북특별자치도 전주시 덕진구 안덕원로 51, 376호(진북동, 오피스밸리)</t>
  </si>
  <si>
    <t>경기도 오산시 내삼미로80번길 17, 201호(수청동)</t>
  </si>
  <si>
    <t>경기도 광명시 도덕공원로 23, 107호 일부(철산동, 서빈빌딩)</t>
  </si>
  <si>
    <t>경기도 고양시 덕양구 권율대로 886, 4층 405호(신원동, 호평프라자)</t>
  </si>
  <si>
    <t>충청남도 당진시 송악읍 송악로 368-117</t>
  </si>
  <si>
    <t>경기도 안산시 단원구 산단로 325, F-1259,F-1260호(신길동)</t>
  </si>
  <si>
    <t>경기도 성남시 중원구 광명로 382, 1층 일부(금광동)</t>
  </si>
  <si>
    <t>경기도 양평군 양평읍 시민로24번길 23, 206동 103호(양평역 센트럴시티 상가)</t>
  </si>
  <si>
    <t>경기도 화성시 동탄역로 160, 3층 (롯데백화점 동탄점)(오산동, 동탄역 롯데캐슬)</t>
  </si>
  <si>
    <t>경기도 남양주시 송산로152번길 24-1, 1층(별내동)</t>
  </si>
  <si>
    <t>경기도 안산시 단원구 고잔로 54, 610호(고잔동, 에이스타워)</t>
  </si>
  <si>
    <t>경기도 수원시 장안구 장안로7번길 26, 1층 103호(영화동)</t>
  </si>
  <si>
    <t>충청남도 공주시 이인면 신흥송정길 5-5</t>
  </si>
  <si>
    <t>경기도 성남시 중원구 성남대로 989, 1층 102호(여수동, 베스티안)</t>
  </si>
  <si>
    <t>서울특별시 동대문구 답십리로21길 5(전농동)</t>
  </si>
  <si>
    <t>충청남도 천안시 서북구 쌍용대로 317, 1층(성정동)</t>
  </si>
  <si>
    <t>서울특별시 중구 장충단로13길 34, 1동 21호(을지로6가, 동화상가2층)</t>
  </si>
  <si>
    <t>경기도 화성시 봉담읍 샘마을길 22-15, 102호</t>
  </si>
  <si>
    <t>서울특별시 노원구 한글비석로 399, 101동 6층 605호(상계동, 벽산아파트)</t>
  </si>
  <si>
    <t>경기도 부천시 원미구 길주로 180, 4층(중동, 현대백화점 중동점)</t>
  </si>
  <si>
    <t>충청남도 천안시 서북구 성정7길 6, 103호(성정동)</t>
  </si>
  <si>
    <t>서울특별시 금천구 금하로 691, 1층 1호(시흥동)</t>
  </si>
  <si>
    <t>충청북도 괴산군 감물면 충민로 1083-12</t>
  </si>
  <si>
    <t>경기도 남양주시 송산로307번길 16, 5313동 102호(별내동, 별내하우스토리아파트)</t>
  </si>
  <si>
    <t>서울특별시 성북구 보문로32길 35, 비1층(동선동2가, 그레이스빌)</t>
  </si>
  <si>
    <t>서울특별시 종로구 종로40길 18, 401호(종로5가, 삼광빌딩)</t>
  </si>
  <si>
    <t>경기도 고양시 덕양구 해포길 55-2(현천동)</t>
  </si>
  <si>
    <t>경기도 화성시 향남읍 3.1만세로 1129</t>
  </si>
  <si>
    <t>강원특별자치도 강릉시 경포로 84, 2층(교동)</t>
  </si>
  <si>
    <t>서울특별시 종로구 자하문로 295, 3층(홍지동)</t>
  </si>
  <si>
    <t>경기도 수원시 팔달구 중부대로 177, 지하1층 138-1,140-1,140,141,142,145,151,155,157,160호(우만동)</t>
  </si>
  <si>
    <t>서울특별시 강북구 솔매로45길 25, 지층(미아동)</t>
  </si>
  <si>
    <t>경기도 광명시 일직로 43, 1층 1066호(일직동)</t>
  </si>
  <si>
    <t>경기도 시흥시 협력로 281, B동 9층 934호(정왕동, 메가폴리스)</t>
  </si>
  <si>
    <t>충청북도 제천시 칠성로13길 16(중앙로2가)</t>
  </si>
  <si>
    <t>서울특별시 광진구 용마산로21길 69, 1층(중곡동)</t>
  </si>
  <si>
    <t>강원특별자치도 삼척시 중앙시장길 68-25(남양동, 광미산업)</t>
  </si>
  <si>
    <t>서울특별시 강동구 상암로 224, 11동 605호(명일동, 삼익맨션)</t>
  </si>
  <si>
    <t>경기도 부천시 원미구 수도로 184, 1층 102호(도당동)</t>
  </si>
  <si>
    <t>경기도 남양주시 화도읍 묵현로25번길 39-14, 1층 일부호</t>
  </si>
  <si>
    <t>경기도 김포시 김포한강11로 227, 508동 303호(운양동, 풍경마을 래미안 한강2차)</t>
  </si>
  <si>
    <t>전북특별자치도 군산시 서흥2길 75, 1층(서흥남동)</t>
  </si>
  <si>
    <t>서울특별시 은평구 진흥로1길 27, 1층 우측호(역촌동)</t>
  </si>
  <si>
    <t>서울특별시 송파구 올림픽로 145, 2층 2A7호 , 2A8호(잠실동, 리센츠 상가)</t>
  </si>
  <si>
    <t>경기도 양주시 회천남로 116, 상가동 101호(옥정동)</t>
  </si>
  <si>
    <t>충청북도 증평군 증평읍 증평로 31-11, 501동 1302호(주공아파트)</t>
  </si>
  <si>
    <t>전북특별자치도 남원시 충정로 128(향교동)</t>
  </si>
  <si>
    <t>서울특별시 영등포구 국회대로72길 11, 905호(여의도동, 프린스텔)</t>
  </si>
  <si>
    <t>전북특별자치도 전주시 덕진구 진버들1길 32(인후동1가)</t>
  </si>
  <si>
    <t>경기도 파주시 월롱산로 132, 1동(야동동)</t>
  </si>
  <si>
    <t>경기도 고양시 덕양구 호국로742번길 34, 104호(성사동, 태영상가동)</t>
  </si>
  <si>
    <t>경기도 평택시 중앙시장로25번길 18(신장동)</t>
  </si>
  <si>
    <t>서울특별시 도봉구 도당로 2, 103호(쌍문동)</t>
  </si>
  <si>
    <t>서울특별시 관악구 남부순환로 1741, 지층(봉천동)</t>
  </si>
  <si>
    <t>경기도 김포시 대곶면 소래로 28, 1동</t>
  </si>
  <si>
    <t>경기도 하남시 신평로 64(신장동)</t>
  </si>
  <si>
    <t>경기도 화성시 남양읍 남양로862번길 13, 406동 18층 1803호(화성남양 시티프라디움4차)</t>
  </si>
  <si>
    <t>서울특별시 종로구 돈화문로5가길 1(돈의동, 피카디리플러스 제1층 제1-18호, 제1-19호)</t>
  </si>
  <si>
    <t>서울특별시 금천구 시흥대로52길 46, 888-2~4(시흥동)</t>
  </si>
  <si>
    <t>경기도 하남시 아리수로 565, 1306동 1407호(망월동, 미사강변도시13단지)</t>
  </si>
  <si>
    <t>서울특별시 종로구 창경궁로12길 16, 3층 3-11호(예지동)</t>
  </si>
  <si>
    <t>충청북도 청주시 서원구 창신로32번길 9(사창동, 1층)</t>
  </si>
  <si>
    <t>경기도 남양주시 화도읍 맷돌로130번길 12-10, 401호(삼성아트빌)</t>
  </si>
  <si>
    <t>충청남도 천안시 서북구 입장면 위례성로 1764-3</t>
  </si>
  <si>
    <t>경기도 안산시 단원구 와동로 125, 101동 805호(와동, 천년가 리더스카이)</t>
  </si>
  <si>
    <t>경기도 안성시 고수1로 16(신건지동)</t>
  </si>
  <si>
    <t>경기도 화성시 향남읍 3.1만세로 1109-6, 외 3필지</t>
  </si>
  <si>
    <t>전북특별자치도 남원시 대산면 운교2길 57-7</t>
  </si>
  <si>
    <t>경기도 남양주시 도농로 24, 904동 305호(다산동, 부영애시앙)</t>
  </si>
  <si>
    <t>서울특별시 서대문구 독립문공원길 17, 115동 1006호(현저동, 독립문극동아파트)</t>
  </si>
  <si>
    <t>전북특별자치도 군산시 구영1길 137-10(금동)</t>
  </si>
  <si>
    <t>경기도 부천시 원미구 조종로68번나길 12-1, 1층(원미동)</t>
  </si>
  <si>
    <t>경기도 안양시 동안구 동안로 119, 4층 숲(SOUP)매장(호계동, 평촌뉴코아아울렛)</t>
  </si>
  <si>
    <t>경기도 화성시 향남읍 대밭로 47, 304호(로데오프라자)</t>
  </si>
  <si>
    <t>서울특별시 은평구 가좌로11나길 17(신사동)</t>
  </si>
  <si>
    <t>충청남도 당진시 신평면 삽교천길 96</t>
  </si>
  <si>
    <t>경기도 군포시 수리산로 102, 856동 1층 1406호(산본동, 설악아파트856동 1406호 ~ 1406호)</t>
  </si>
  <si>
    <t>경기도 양주시 백석읍 호명로 39, 1층 3, 4호(대지상가)</t>
  </si>
  <si>
    <t>서울특별시 구로구 신도림로11나길 13(신도림동)</t>
  </si>
  <si>
    <t>경기도 오산시 대호로62번길 31, 102호(궐동, 스위트홈)</t>
  </si>
  <si>
    <t>충청북도 옥천군 청산면 남부로 2155</t>
  </si>
  <si>
    <t>경기도 수원시 권선구 정조로565번길 22-1(세류동)</t>
  </si>
  <si>
    <t>경기도 동두천시 생연로 91, 101동 1층 101호(생연동, 동두천 센트레빌아파트)</t>
  </si>
  <si>
    <t>서울특별시 마포구 월드컵로26길 57, 302호(성산동, 성산동자담이움아파트)</t>
  </si>
  <si>
    <t>전북특별자치도 전주시 덕진구 한배미1길 33, 1층(인후동1가)</t>
  </si>
  <si>
    <t>경기도 고양시 덕양구 고양대로 1695, 3층 학습단체사무실(원흥동)</t>
  </si>
  <si>
    <t>서울특별시 종로구 돈화문로6가길 24(봉익동, 금밭상가내)</t>
  </si>
  <si>
    <t>서울특별시 성북구 화랑로33길 39, 2층 2-6호(장위동, 청마빌딩)</t>
  </si>
  <si>
    <t>경기도 안산시 상록구 광덕산3로 56, 111,112,113,114호(월피동)</t>
  </si>
  <si>
    <t>서울특별시 용산구 대사관로31길 25-5, 2층 201호(한남동)</t>
  </si>
  <si>
    <t>전북특별자치도 김제시 서낭당길 117(요촌동)</t>
  </si>
  <si>
    <t>강원특별자치도 강릉시 사천면 구라미길 76-87, 1층</t>
  </si>
  <si>
    <t>경기도 화성시 삼성1로5길 6, 5층 515호(석우동, 원희캐슬동탄)</t>
  </si>
  <si>
    <t>서울특별시 강남구 봉은사로 467, 3층(삼성동, 세창빌딩)</t>
  </si>
  <si>
    <t>충청남도 천안시 동남구 용곡2길 43-11, 109동 201호(용곡동, 용곡마을 용곡한라비발디아파트)</t>
  </si>
  <si>
    <t>경기도 광명시 광명로831번길 11, 1층 101호(광명동)</t>
  </si>
  <si>
    <t>경기도 수원시 장안구 파장로82번길 6(파장동)</t>
  </si>
  <si>
    <t>경기도 고양시 일산서구 대산로211번길 16-8, 1층(대화동)</t>
  </si>
  <si>
    <t>충청남도 천안시 동남구 수신면 5산단4로 156-17, 101호</t>
  </si>
  <si>
    <t>충청남도 보령시 명천로 91, 2층 202호(명천동, 센트럴프라자)</t>
  </si>
  <si>
    <t>서울특별시 동작구 흑석로7길 8(흑석동)</t>
  </si>
  <si>
    <t>서울특별시 강서구 초록마을로22길 37, 2층 201호(화곡동, 화성빌라)</t>
  </si>
  <si>
    <t>전북특별자치도 고창군 고창읍 남정1길 28</t>
  </si>
  <si>
    <t>서울특별시 양천구 신정중앙로2길 10, 2층(신정동)</t>
  </si>
  <si>
    <t>강원특별자치도 삼척시 오분길 35, 102호(오분동)</t>
  </si>
  <si>
    <t>경기도 시흥시 공단1대로 204, 39동 105호(정왕동, 철재상가)</t>
  </si>
  <si>
    <t>경기도 평택시 용죽2로 32-27, 5층 501호(용이동)</t>
  </si>
  <si>
    <t>서울특별시 서초구 동광로18길 25, 비동 1층 102호(방배동, 방배엘리제)</t>
  </si>
  <si>
    <t>서울특별시 종로구 대명길 27, 지하1층(명륜4가)</t>
  </si>
  <si>
    <t>충청북도 보은군 속리산면 구병길 68</t>
  </si>
  <si>
    <t>서울특별시 서초구 신흥말길 69-30, 1층 101호(내곡동)</t>
  </si>
  <si>
    <t>충청남도 공주시 관골1길 7, 108동 803호(신관동, 코아루센트럴파크)</t>
  </si>
  <si>
    <t>전북특별자치도 전주시 완산구 은행로 74-5(교동)</t>
  </si>
  <si>
    <t>경기도 남양주시 와부읍 월문천로 33</t>
  </si>
  <si>
    <t>충청북도 옥천군 옥천읍 삼양로 37</t>
  </si>
  <si>
    <t>경기도 고양시 덕양구 독곶이길 119-11(주교동)</t>
  </si>
  <si>
    <t>경기도 용인시 기흥구 지삼로17번길 17-22(지곡동)</t>
  </si>
  <si>
    <t>서울특별시 서초구 반포대로14길 36, 3층 308호(서초동, 현대전원오피스텔)</t>
  </si>
  <si>
    <t>경기도 남양주시 경춘로 392(다산동)</t>
  </si>
  <si>
    <t>경기도 광주시 문형산길47번길 78-3, 2층 203호(신현동, 더율 빌딩)</t>
  </si>
  <si>
    <t>경기도 안양시 만안구 박달우회로124번길 41, 24호,25호(박달동)</t>
  </si>
  <si>
    <t>경기도 고양시 덕양구 흥도로 373, 2층(성사동)</t>
  </si>
  <si>
    <t>경기도 포천시 군내면 용정2길 20-9</t>
  </si>
  <si>
    <t>경기도 동두천시 어수로83번길 9(생연동)</t>
  </si>
  <si>
    <t>경기도 이천시 부발읍 경충대로 2096-16(1층)</t>
  </si>
  <si>
    <t>서울특별시 관악구 조원로2길 22, 503호(신림동)</t>
  </si>
  <si>
    <t>경기도 이천시 장호원읍 서동대로8975번길 46</t>
  </si>
  <si>
    <t>전북특별자치도 정읍시 산내면 청정로 917, 2동</t>
  </si>
  <si>
    <t>전북특별자치도 군산시 소룡안2길 36(소룡동)</t>
  </si>
  <si>
    <t>충청북도 충주시 중앙로 19(문화동)</t>
  </si>
  <si>
    <t>경기도 동두천시 평화로 2420(생연동)</t>
  </si>
  <si>
    <t>경기도 수원시 장안구 대평로 86(정자동, 화이트쇼핑몰)</t>
  </si>
  <si>
    <t>서울특별시 관악구 신원로 35, 8층 821호(신림동, 삼모 더 프라임 타워)</t>
  </si>
  <si>
    <t>서울특별시 강동구 명일로27길 39-1, 401호(길동)</t>
  </si>
  <si>
    <t>강원특별자치도 강릉시 강릉대로 403, 1층(포남동)</t>
  </si>
  <si>
    <t>충청북도 제천시 풍양로 108, 나동 18호(중앙로1가, 중앙시장)</t>
  </si>
  <si>
    <t>강원특별자치도 강릉시 원대로8번길 48(교동)</t>
  </si>
  <si>
    <t>경기도 오산시 수목원로88번길 33, A동 F2004호 현대테라타워 CMC(가수동, 외 4필지)</t>
  </si>
  <si>
    <t>경기도 군포시 공단로140번길 38, 312호(당정동, 센트럴비즈파크 지식산업센터)</t>
  </si>
  <si>
    <t>충청북도 충주시 하단1길 24-2, 1층(단월동)</t>
  </si>
  <si>
    <t>서울특별시 영등포구 영등포로 216, 지하1층 전체(영등포동3가)</t>
  </si>
  <si>
    <t>서울특별시 강남구 언주로 314(역삼동)</t>
  </si>
  <si>
    <t>경기도 용인시 기흥구 죽전로 50(보정동, 센타프라자 601,602호)</t>
  </si>
  <si>
    <t>서울특별시 강서구 공항대로8길 13, 2층(공항동, 현대카센터)</t>
  </si>
  <si>
    <t>경기도 안산시 단원구 원선1로 37, 106동 1902호(원곡동, 한화꿈에그린아파트)</t>
  </si>
  <si>
    <t>충청북도 충주시 무학5길 7(봉방동)</t>
  </si>
  <si>
    <t>경기도 수원시 팔달구 인계로 21, 110동 1501호(인계동, 수원센트럴아이파크자이)</t>
  </si>
  <si>
    <t>강원특별자치도 철원군 김화읍 도창리 398-1</t>
  </si>
  <si>
    <t>경기도 광명시 금당로 13, 702동 9층 901호(하안동, 고층주공아파트)</t>
  </si>
  <si>
    <t>강원특별자치도 강릉시 율곡로2968번안길 2, 라동 2층 5호(교동, 이화아파트)</t>
  </si>
  <si>
    <t>서울특별시 구로구 고척로22길 22(개봉동)</t>
  </si>
  <si>
    <t>전북특별자치도 전주시 완산구 신촌2길 14, 1층(중화산동2가)</t>
  </si>
  <si>
    <t>충청남도 금산군 부리면 창평로 378</t>
  </si>
  <si>
    <t>서울특별시 종로구 율곡로 지하 308, 1차 18호(종로6가)</t>
  </si>
  <si>
    <t>서울특별시 은평구 갈현로33가길 23, A동 302호(갈현동)</t>
  </si>
  <si>
    <t>경기도 고양시 일산동구 성현로 92-15(성석동)</t>
  </si>
  <si>
    <t>전북특별자치도 전주시 덕진구 편운로 42, 1층(여의동2가)</t>
  </si>
  <si>
    <t>충청남도 서천군 서천읍 서천로 23-1</t>
  </si>
  <si>
    <t>충청북도 충주시 대소원면 대소원로 105, 2층</t>
  </si>
  <si>
    <t>충청북도 청주시 흥덕구 문암로 262(문암동)</t>
  </si>
  <si>
    <t>충청남도 천안시 서북구 불당2길 10, 1층(불당동)</t>
  </si>
  <si>
    <t>강원특별자치도 원주시 단구로 131(명륜동)</t>
  </si>
  <si>
    <t>충청북도 청주시 청원구 오창읍 과학산업2로 383, 3층</t>
  </si>
  <si>
    <t>경기도 하남시 미사강변한강로334번길 24, 1층 102호(망월동)</t>
  </si>
  <si>
    <t>서울특별시 관악구 난곡로 296, 1층(신림동)</t>
  </si>
  <si>
    <t>전북특별자치도 고창군 고창읍 중거리당산로 137</t>
  </si>
  <si>
    <t>충청북도 청주시 흥덕구 옥산면 오송가락로 1056, 115동 201호(청주리버파크자이)</t>
  </si>
  <si>
    <t>경기도 이천시 설봉로58번길 18(관고동)</t>
  </si>
  <si>
    <t>경기도 김포시 대곶면 대명항1로28번길 95, 3동 2호(포레스트힐)</t>
  </si>
  <si>
    <t>강원특별자치도 속초시 장안로2길 4(동명동)</t>
  </si>
  <si>
    <t>서울특별시 서초구 강남대로 305, 1동 11층 1109호(서초동, 현대렉시온)</t>
  </si>
  <si>
    <t>서울특별시 중랑구 동일로 709, 1004호(상봉동, SGTOWER)</t>
  </si>
  <si>
    <t>서울특별시 서초구 신반포로 지하 200, 지하1층(반포동, 강남터미널지하쇼핑몰D-033)</t>
  </si>
  <si>
    <t>서울특별시 동대문구 약령서길 139, 1층(제기동)</t>
  </si>
  <si>
    <t>충청북도 청주시 서원구 남이면 척산길 8</t>
  </si>
  <si>
    <t>서울특별시 강북구 한천로109길 57-22(번동)</t>
  </si>
  <si>
    <t>경기도 부천시 원미구 조마루로285번길 47, 915동 21층 2103호(중동, 미리내마을)</t>
  </si>
  <si>
    <t>전북특별자치도 전주시 완산구 효자천변1길 36-14(효자동1가)</t>
  </si>
  <si>
    <t>경기도 광주시 곤지암읍 평촌길 53</t>
  </si>
  <si>
    <t>경기도 안산시 단원구 시화호수로 633, 1층 118호(성곡동, 마리나큐브1차)</t>
  </si>
  <si>
    <t>경기도 연천군 전곡읍 은대성로 108</t>
  </si>
  <si>
    <t>서울특별시 영등포구 선유서로 125, B1층(양평동3가, 그레이스타워)</t>
  </si>
  <si>
    <t>전북특별자치도 전주시 덕진구 세병로 21, 103동 3002호(송천동2가, 포레나 전주에코시티)</t>
  </si>
  <si>
    <t>강원특별자치도 춘천시 퇴계농공로 87, 401-2호(퇴계동, 창조비즈타워)</t>
  </si>
  <si>
    <t>서울특별시 중랑구 동일로 650, 2층(면목동)</t>
  </si>
  <si>
    <t>경기도 김포시 양촌읍 양곡4로 143, 나동 104호</t>
  </si>
  <si>
    <t>경기도 안성시 공도읍 서동대로 4321</t>
  </si>
  <si>
    <t>서울특별시 노원구 동일로204가길 34, 1층 165호(중계동, 씨앤미)</t>
  </si>
  <si>
    <t>경기도 남양주시 순화궁로 272, 동광비즈타워 2층 221호(별내동)</t>
  </si>
  <si>
    <t>서울특별시 강북구 도봉로67길 45, 1층 좌측(미아동)</t>
  </si>
  <si>
    <t>서울특별시 중구 다산로36가길 26-8, 지층(신당동)</t>
  </si>
  <si>
    <t>서울특별시 서초구 서초중앙로33길 6-6, 지하1층 3호(반포동, 신청담빌딩)</t>
  </si>
  <si>
    <t>경기도 성남시 중원구 은이로37번길 23, B01호(은행동, 중앙빌라)</t>
  </si>
  <si>
    <t>서울특별시 마포구 희우정로20길 41-3, 102호(망원동)</t>
  </si>
  <si>
    <t>전북특별자치도 김제시 백산면 지평선산단2길 20</t>
  </si>
  <si>
    <t>서울특별시 성동구 용답중앙13길 3, 1층(용답동)</t>
  </si>
  <si>
    <t>경기도 부천시 소사구 부광로 23, 1층 105호(괴안동)</t>
  </si>
  <si>
    <t>서울특별시 중구 퇴계로 217, 6층671호676호(충무로4가, 진양상가)</t>
  </si>
  <si>
    <t>충청남도 천안시 서북구 검은들3길 52, 10층(불당동)</t>
  </si>
  <si>
    <t>경기도 화성시 팔탄면 제암고주로53번길 23-3, 비101호</t>
  </si>
  <si>
    <t>충청북도 청주시 서원구 충대로 1, 개신문화관 지하1층(개신동)</t>
  </si>
  <si>
    <t>전북특별자치도 전주시 완산구 팔달로 43(서서학동)</t>
  </si>
  <si>
    <t>경기도 남양주시 수동면 비룡로 625-5, 3동 1층</t>
  </si>
  <si>
    <t>전북특별자치도 군산시 소룡길 64(소룡동)</t>
  </si>
  <si>
    <t>서울특별시 광진구 아차산로78길 7, B202호(광장동, 유진스웰)</t>
  </si>
  <si>
    <t>경기도 수원시 권선구 서호서로39번길 24(서둔동)</t>
  </si>
  <si>
    <t>충청북도 청주시 서원구 모충로25번길 23, 4층(개신동)</t>
  </si>
  <si>
    <t>서울특별시 금천구 가산디지털1로 19, 1710호(가산동, 대륭테크노타운18차)</t>
  </si>
  <si>
    <t>경기도 용인시 기흥구 갈곡로8번길 11-1, 101호(구갈동, 이화빌)</t>
  </si>
  <si>
    <t>서울특별시 종로구 종로 19, 1306호(종로1가, 르메이에르)</t>
  </si>
  <si>
    <t>경기도 의왕시 계원대학로 7(내손동, 롯데마트(2층 좋은사람들))</t>
  </si>
  <si>
    <t>서울특별시 성동구 금호산길 55, 1층(금호동2가)</t>
  </si>
  <si>
    <t>경기도 김포시 김포한강8로 173-58, 203동 1801호(마산동, 은여울마을 경남아너스빌)</t>
  </si>
  <si>
    <t>경기도 파주시 월롱면 엘씨디로241번길 8-16</t>
  </si>
  <si>
    <t>서울특별시 광진구 아차산로 375, 비1-416호(구의동, 크레신타워3차)</t>
  </si>
  <si>
    <t>강원특별자치도 홍천군 서면 마곡리 263-1</t>
  </si>
  <si>
    <t>경기도 수원시 장안구 수일로16번길 23-6, 202호(파장동)</t>
  </si>
  <si>
    <t>서울특별시 노원구 동일로204가길 12, 1층(중계동, 홈플러스)</t>
  </si>
  <si>
    <t>경기도 고양시 덕양구 오부자로 15, 1층 2-1호 꿈보다헤어(지축동, 근린생활시설)</t>
  </si>
  <si>
    <t>경기도 용인시 처인구 남사읍 삼인로 148, 2층</t>
  </si>
  <si>
    <t>서울특별시 강서구 등촌로 31, 3층(화곡동)</t>
  </si>
  <si>
    <t>경기도 부천시 오정구 원종로131번길 49, 라동 510호(고강동, 서원아파트)</t>
  </si>
  <si>
    <t>충청북도 청주시 상당구 상당로1번길 9-1, 1층(석교동)</t>
  </si>
  <si>
    <t>세종특별자치시 전의면 동신길 3, 나동 601호(재동아파트)</t>
  </si>
  <si>
    <t>서울특별시 은평구 응암로34길 13, 지층(응암동)</t>
  </si>
  <si>
    <t>서울특별시 구로구 구로중앙로18길 5, 804호(구로동, 현대오피스텔)</t>
  </si>
  <si>
    <t>경기도 포천시 신북면 호국로 1910, 가동 1층</t>
  </si>
  <si>
    <t>경기도 평택시 팽성읍 팽성송화로 154, 103동 805호(송화지구우미이노스빌)</t>
  </si>
  <si>
    <t>경기도 평택시 탄현로 287, 3층 E6호(신장동)</t>
  </si>
  <si>
    <t>서울특별시 서초구 효령로68길 84(서초동)</t>
  </si>
  <si>
    <t>경기도 수원시 팔달구 장다리로271번길 2, 1층(인계동)</t>
  </si>
  <si>
    <t>경기도 남양주시 진건읍 진건오남로384번길 12, 주1건물 1,2층</t>
  </si>
  <si>
    <t>서울특별시 영등포구 영중로 15, 지하1층 로라로라(영등포동4가, 타임스퀘어)</t>
  </si>
  <si>
    <t>서울특별시 서대문구 모래내로 386, 태창사우나 지하2층(연희동, 태창 훼미리 아파트)</t>
  </si>
  <si>
    <t>서울특별시 마포구 마포대로 195, 상가 4동 118호(아현동, 마포 래미안 푸르지오)</t>
  </si>
  <si>
    <t>서울특별시 종로구 수표로 118-1, 3층(낙원동)</t>
  </si>
  <si>
    <t>경기도 수원시 팔달구 월드컵로357번길 8-1, 1층(우만동, 1층 우측)</t>
  </si>
  <si>
    <t>서울특별시 강동구 상암로47길 80, 1층(명일동)</t>
  </si>
  <si>
    <t>경기도 수원시 영통구 영통로200번길 21, 304-1613호(영통동, 현대프라자)</t>
  </si>
  <si>
    <t>충청북도 청주시 서원구 내수동로 174, A동 1층(사창동)</t>
  </si>
  <si>
    <t>경기도 군포시 엘에스로166번길 15-7, 3층 302호(금정동, 코리아모터펌프(주))</t>
  </si>
  <si>
    <t>경기도 성남시 중원구 산성대로 198-6(성남동)</t>
  </si>
  <si>
    <t>경기도 안양시 동안구 벌말로102번길 49, 4층 410-07호 .(관양동, 안양 스마트베이2)</t>
  </si>
  <si>
    <t>전북특별자치도 장수군 천천면 장천로 901-16, 1층</t>
  </si>
  <si>
    <t>전북특별자치도 전주시 완산구 쑥고개로 196-61(삼천동3가)</t>
  </si>
  <si>
    <t>경기도 성남시 분당구 판교로 430, 106동 1302호(이매동)</t>
  </si>
  <si>
    <t>경기도 화성시 장안면 장안로 257, 1층 7호</t>
  </si>
  <si>
    <t>강원특별자치도 양양군 강현면 일출로 31-10, 1동 2층 203~205호(그랑베이 낙산)</t>
  </si>
  <si>
    <t>서울특별시 중랑구 면목로33길 54(면목동)</t>
  </si>
  <si>
    <t>경기도 이천시 부발읍 경충대로2092번길 39-19, 1층 105호(하이클라스)</t>
  </si>
  <si>
    <t>경기도 안양시 동안구 평촌대로127번길 51, 1층 103호(호계동)</t>
  </si>
  <si>
    <t>전북특별자치도 익산시 동천로1길 7, 303동 1008호(동산동, 동산여울휴먼시아아파트)</t>
  </si>
  <si>
    <t>경기도 평택시 서정로 251, 1층(서정동)</t>
  </si>
  <si>
    <t>서울특별시 서초구 강남대로16길 21, 402호(양재동)</t>
  </si>
  <si>
    <t>경기도 여주시 대신면 여양1로 46, 나동</t>
  </si>
  <si>
    <t>충청남도 서천군 기산면 충절로 601</t>
  </si>
  <si>
    <t>경기도 군포시 군포로 548-1, 2층(당동)</t>
  </si>
  <si>
    <t>경기도 수원시 팔달구 덕영대로 923-1, 4층(매산로1가, 4층 404-2호)</t>
  </si>
  <si>
    <t>경기도 구리시 갈매순환로 188, ,2,4,5번지 현대클러스터갈매역 스칸센 알토지식산업센터 AA08-0004호(갈매동)</t>
  </si>
  <si>
    <t>충청남도 서천군 한산면 송마길192번길 61</t>
  </si>
  <si>
    <t>서울특별시 강북구 오현로25길 79, B01호(번동, 동원빌라)</t>
  </si>
  <si>
    <t>충청남도 보령시 대천항2길 45(신흑동)</t>
  </si>
  <si>
    <t>경기도 고양시 덕양구 충장로 118-54(행신동, 부활교육센타 104호)</t>
  </si>
  <si>
    <t>충청북도 청주시 서원구 청남로2074번길 65(수곡동)</t>
  </si>
  <si>
    <t>강원특별자치도 인제군 상남면 가산동길 81-4</t>
  </si>
  <si>
    <t>서울특별시 도봉구 마들로 684-19, 116동 310호(도봉동, 서원아파트)</t>
  </si>
  <si>
    <t>경기도 포천시 군내면 호국로 1536-22, 207동 602호(포천2차아이파크)</t>
  </si>
  <si>
    <t>전북특별자치도 부안군 부안읍 부령로 99</t>
  </si>
  <si>
    <t>강원특별자치도 양양군 강현면 일출로 31-10, 1층 114호(그랑베이 낙산)</t>
  </si>
  <si>
    <t>경기도 부천시 원미구 부일로 223, 188호(상동, 투나 2층)</t>
  </si>
  <si>
    <t>경기도 화성시 병점4로 103, 1206동 303호(진안동, 진안골마을주공12단지)</t>
  </si>
  <si>
    <t>서울특별시 마포구 월드컵로19길 37, 1층(망원동)</t>
  </si>
  <si>
    <t>강원특별자치도 속초시 중앙로129번길 56(중앙동)</t>
  </si>
  <si>
    <t>충청북도 청주시 서원구 청남로1936번길 2, 이동 1층(미평동, 청주에버세이브)</t>
  </si>
  <si>
    <t>충청남도 논산시 연무읍 진등2길 10</t>
  </si>
  <si>
    <t>충청북도 괴산군 괴산읍 쏘가리2길 33</t>
  </si>
  <si>
    <t>전북특별자치도 김제시 공덕면 공덕로 238, 공덕공인중개사사무소 內</t>
  </si>
  <si>
    <t>경기도 파주시 파평면 청송로432번길 48-9</t>
  </si>
  <si>
    <t>강원특별자치도 강릉시 보래미길 39, 1층(포남동)</t>
  </si>
  <si>
    <t>경기도 시흥시 은계번영길 27, 606호(은행동, 시티파크)</t>
  </si>
  <si>
    <t>서울특별시 광진구 면목로 87, 1층(중곡동)</t>
  </si>
  <si>
    <t>충청남도 예산군 광시면 예당로 156</t>
  </si>
  <si>
    <t>강원특별자치도 원주시 서원대로 500, 2층 23호(단구동, 원주프리미엄아울렛)</t>
  </si>
  <si>
    <t>서울특별시 관악구 인헌12다길 42, 202호(봉천동, 관악파크)</t>
  </si>
  <si>
    <t>경기도 파주시 미래로 369-13, 4층 403-비28호(동패동, 한울프라자)</t>
  </si>
  <si>
    <t>충청남도 부여군 구룡면 흥수로 153-10</t>
  </si>
  <si>
    <t>경기도 성남시 분당구 정자일로 1, A동 1904호(금곡동)</t>
  </si>
  <si>
    <t>서울특별시 서초구 서운로 62, 110동 2307호(서초동, 래미안 리더스원)</t>
  </si>
  <si>
    <t>충청북도 충주시 관아1길 14, 1층(성내동)</t>
  </si>
  <si>
    <t>충청북도 증평군 증평읍 중앙로 175</t>
  </si>
  <si>
    <t>전북특별자치도 임실군 오수면 오수4길 14-6</t>
  </si>
  <si>
    <t>서울특별시 용산구 원효로 138(원효로3가)</t>
  </si>
  <si>
    <t>전북특별자치도 고창군 무장면 무장남북로 19</t>
  </si>
  <si>
    <t>서울특별시 관악구 난곡로 66, 108동 904호(신림동, 대우신림2차푸르지오)</t>
  </si>
  <si>
    <t>충청북도 청주시 서원구 충대로 1, 지하층(개신동, 충북대학교 개신문화관)</t>
  </si>
  <si>
    <t>경기도 안산시 단원구 화정천동로6길 13, 1층 일부(와동)</t>
  </si>
  <si>
    <t>충청남도 보령시 웅천읍 무챙이2길 25</t>
  </si>
  <si>
    <t>강원특별자치도 원주시 원문로 168-2, 1층(단계동)</t>
  </si>
  <si>
    <t>경기도 의정부시 금신로 323, 304호(신곡동, 대영프라자빌딩)</t>
  </si>
  <si>
    <t>서울특별시 송파구 삼학사로13길 14, 402호(삼전동)</t>
  </si>
  <si>
    <t>서울특별시 강서구 공항대로 227, 711호(마곡동, 마곡센트럴타워Ⅰ)</t>
  </si>
  <si>
    <t>충청남도 공주시 봉황로 154, 2층(교동)</t>
  </si>
  <si>
    <t>경기도 용인시 수지구 대지로 36, 3층 302-B01호(죽전동, 신흥빌딩)</t>
  </si>
  <si>
    <t>충청북도 음성군 소이면 후삼로62번길 28</t>
  </si>
  <si>
    <t>강원특별자치도 강릉시 과학단지로21번길 3-12(대전동)</t>
  </si>
  <si>
    <t>서울특별시 서초구 서래로4길 29, 601호(반포동, 레이나)</t>
  </si>
  <si>
    <t>서울특별시 서초구 서초중앙로 220, 107동 401호(반포동, 반포래미안아이파크)</t>
  </si>
  <si>
    <t>서울특별시 성동구 동일로 143, 1005호(성수동2가, 성수1차대우아파트)</t>
  </si>
  <si>
    <t>전북특별자치도 전주시 덕진구 만성로 118, 103호(만성동)</t>
  </si>
  <si>
    <t>충청남도 천안시 동남구 청당4로 45, 110동 102호(청당동, 천안청당서희스타힐스)</t>
  </si>
  <si>
    <t>서울특별시 광진구 아차산로 537-17, 3호(광장동, 광장힐스테이트)</t>
  </si>
  <si>
    <t>경기도 수원시 권선구 권선로694번길 25, 201동 802호(권선동, 권선 SK VIEW)</t>
  </si>
  <si>
    <t>충청북도 청주시 흥덕구 옥산면 옥산시내1길 3-13</t>
  </si>
  <si>
    <t>경기도 의정부시 범골로145번길 29, 3층(의정부동)</t>
  </si>
  <si>
    <t>충청북도 진천군 광혜원면 바들말2길 23, 다동 202-1호(주일노블레스빌)</t>
  </si>
  <si>
    <t>경기도 수원시 권선구 효탑로30번길 8, 201호(탑동)</t>
  </si>
  <si>
    <t>경기도 의정부시 충의로 52, 지상1층(용현동)</t>
  </si>
  <si>
    <t>경기도 용인시 기흥구 금화로82번길 17, 501동 603호(상갈동, 금화마을주공그린빌)</t>
  </si>
  <si>
    <t>경기도 연천군 왕징면 무등리 424</t>
  </si>
  <si>
    <t>충청남도 공주시 신풍면 대룡조평길 290-3</t>
  </si>
  <si>
    <t>경기도 성남시 분당구 양현로 254, 503동 901호(야탑동, 탑마을)</t>
  </si>
  <si>
    <t>경기도 의정부시 천보로 271, 지상3층(금오동, 의정부성모병원)</t>
  </si>
  <si>
    <t>경기도 남양주시 화도읍 경춘로 2165</t>
  </si>
  <si>
    <t>서울특별시 송파구 양재대로 1222, 59호(방이동, 올림픽선수기자촌 1층)</t>
  </si>
  <si>
    <t>경기도 남양주시 진접읍 해밀예당1로 220, 408호</t>
  </si>
  <si>
    <t>서울특별시 중랑구 용마산로112나길 15, 302호(망우동, 조은주택)</t>
  </si>
  <si>
    <t>서울특별시 중랑구 상봉로17길 38(면목동)</t>
  </si>
  <si>
    <t>경기도 의정부시 호국로 1618(금오동, SK충전소)</t>
  </si>
  <si>
    <t>전북특별자치도 군산시 월명로 328(서흥남동)</t>
  </si>
  <si>
    <t>서울특별시 강남구 언주로 813, 1층, 2층 약 210제곱미터(신사동)</t>
  </si>
  <si>
    <t>충청남도 당진시 송산면 가곡로 21, 2층</t>
  </si>
  <si>
    <t>충청남도 예산군 봉산면 시동길 17-27, .298 . 299</t>
  </si>
  <si>
    <t>충청남도 예산군 예산읍 임성로1번길 7-1</t>
  </si>
  <si>
    <t>서울특별시 동대문구 천호대로 8, 2층 일부, 좌측(신설동)</t>
  </si>
  <si>
    <t>서울특별시 도봉구 우이천로12길 33, 1층 101호(창동)</t>
  </si>
  <si>
    <t>경기도 김포시 양촌읍 황금로24번길 91-70</t>
  </si>
  <si>
    <t>서울특별시 양천구 은행정로 5, 308호(신정동)</t>
  </si>
  <si>
    <t>충청남도 천안시 서북구 봉정로 157, 제2호(성정동)</t>
  </si>
  <si>
    <t>경기도 이천시 마장면 오천로12번길 65-14</t>
  </si>
  <si>
    <t>경기도 고양시 일산동구 중앙로 1036, 1층(백석동, 베스트 고양터미널)</t>
  </si>
  <si>
    <t>서울특별시 관악구 서원1길 29, 지1층 B02호(신림동)</t>
  </si>
  <si>
    <t>강원특별자치도 속초시 영금정로1길 17, 101동 2123호(영랑동, 속초아이파크스위트)</t>
  </si>
  <si>
    <t>경기도 안양시 동안구 엘에스로 92, 20동 216호(호계동, 안양 국제 유통단지)</t>
  </si>
  <si>
    <t>서울특별시 구로구 구일로8길 107, 제1층 제1호(구로동, 한국현대아파트)</t>
  </si>
  <si>
    <t>서울특별시 서대문구 홍은중앙로9길 42(홍은동)</t>
  </si>
  <si>
    <t>경기도 오산시 발안로 1255(벌음동, 1층 상가)</t>
  </si>
  <si>
    <t>서울특별시 성동구 행당로 79, 118동 3층 5호(행당동, 행당동 대림아파트)</t>
  </si>
  <si>
    <t>경기도 부천시 원미구 도약로 261, C동 801호(도당동, 부천대우테크노파크)</t>
  </si>
  <si>
    <t>경기도 부천시 원미구 수도로206번길 65-25, 1층(도당동)</t>
  </si>
  <si>
    <t>서울특별시 용산구 장문로 82(보광동, 101호)</t>
  </si>
  <si>
    <t>서울특별시 송파구 오금로34길 51, B1층(가락동)</t>
  </si>
  <si>
    <t>충청남도 보령시 주교면 대터골길 122-35, 힐링로드</t>
  </si>
  <si>
    <t>충청북도 음성군 대소면 삼양로 583-7</t>
  </si>
  <si>
    <t>경기도 시흥시 황고개로 272(군자동)</t>
  </si>
  <si>
    <t>전북특별자치도 전주시 완산구 간납로 47-5, 1동 1층 101호(남노송동)</t>
  </si>
  <si>
    <t>강원특별자치도 원주시 소초면 황골로 183-24</t>
  </si>
  <si>
    <t>강원특별자치도 강릉시 토성로 153(임당동)</t>
  </si>
  <si>
    <t>서울특별시 은평구 응암로18길 18-9, 310호(응암동, 자선메르시안아파트)</t>
  </si>
  <si>
    <t>서울특별시 강서구 등촌로13길 36-6, 202호(화곡동)</t>
  </si>
  <si>
    <t>경기도 김포시 통진읍 김포대로2250번길 21-17, 301호(중앙빌라 라동)</t>
  </si>
  <si>
    <t>경기도 고양시 일산동구 중앙로 1227, 331호(장항동, 동양메이저빌오피스텔)</t>
  </si>
  <si>
    <t>서울특별시 강남구 강남대로 652, 2층 204호 [C02]호(신사동)</t>
  </si>
  <si>
    <t>경기도 안성시 공도읍 벚꽃길 31, 1층 (좌측에서 첫번째)</t>
  </si>
  <si>
    <t>경기도 여주시 점동면 청안로 191</t>
  </si>
  <si>
    <t>경기도 부천시 오정구 역곡로471번가길 25, 가동 202호(고강동, 월드빌리지)</t>
  </si>
  <si>
    <t>충청남도 천안시 서북구 도원7길 18, 102호(성정동)</t>
  </si>
  <si>
    <t>서울특별시 마포구 마포대로4다길 18, 1302호(마포동, 강변한신코아빌딩)</t>
  </si>
  <si>
    <t>경기도 용인시 처인구 백암면 황새울로134번길 14(태정운수)</t>
  </si>
  <si>
    <t>경기도 남양주시 오남읍 진건오남로 554-10</t>
  </si>
  <si>
    <t>경기도 수원시 권선구 덕영대로 1359(권선동)</t>
  </si>
  <si>
    <t>서울특별시 서초구 서초대로78길 50, LS-614호(서초동, 우영빌딩)</t>
  </si>
  <si>
    <t>경기도 하남시 감일중앙로 20, 102동 702호(감이동, e편한세상감일)</t>
  </si>
  <si>
    <t>경기도 포천시 내촌면 금강로2820번길 30</t>
  </si>
  <si>
    <t>경기도 용인시 처인구 백옥대로941번길 11-6, 102동 201호(남동)</t>
  </si>
  <si>
    <t>경기도 김포시 김포한강1로51번길 10, 103호(장기동, 제이 아지트)</t>
  </si>
  <si>
    <t>서울특별시 용산구 이촌로77길 19(이촌동)</t>
  </si>
  <si>
    <t>경기도 부천시 원미구 지봉로115번길 40, 501호(역곡동, 다우빌라)</t>
  </si>
  <si>
    <t>경기도 남양주시 화도읍 비룡로99번길 3-2, 2동 101호(경춘빌라)</t>
  </si>
  <si>
    <t>경기도 파주시 운정안길 12, 101동 402호(야당동)</t>
  </si>
  <si>
    <t>서울특별시 성북구 보국문로30길 43, 203호(정릉동, 위너스빌 101동 연립주택)</t>
  </si>
  <si>
    <t>충청북도 증평군 증평읍 중부로 2267-3, A동</t>
  </si>
  <si>
    <t>경기도 부천시 원미구 길주로 105, 6층 602호(상동, 드림모아)</t>
  </si>
  <si>
    <t>충청남도 보령시 미산면 도화담안길 8</t>
  </si>
  <si>
    <t>경기도 화성시 향남읍 발안공단로3길 2, 1동 3층 303호(다인블루)</t>
  </si>
  <si>
    <t>서울특별시 송파구 백제고분로19길 15-5, 101호(잠실동)</t>
  </si>
  <si>
    <t>전북특별자치도 부안군 부안읍 번영로 115-6</t>
  </si>
  <si>
    <t>경기도 수원시 팔달구 덕영대로 924(매산로1가, 수원애경백화점 5층)</t>
  </si>
  <si>
    <t>세종특별자치시 보람로 96, 상가동 110호(도담동, 도램마을20단지)</t>
  </si>
  <si>
    <t>서울특별시 양천구 중앙로45길 27-30, 202호(신정동, 우영빌라)</t>
  </si>
  <si>
    <t>서울특별시 광진구 동일로18길 32, 지하층(자양동)</t>
  </si>
  <si>
    <t>경기도 성남시 분당구 미금일로90번길 36-5, 지하 1층 B02호(구미동, 더프라자)</t>
  </si>
  <si>
    <t>경기도 평택시 참이슬길 16(합정동)</t>
  </si>
  <si>
    <t>경기도 의정부시 청사로5번길 8-7, 401호(신곡동)</t>
  </si>
  <si>
    <t>경기도 성남시 수정구 수정로 154, 1층(신흥동)</t>
  </si>
  <si>
    <t>경기도 성남시 분당구 벌말로50번길 14, 701동 102호(야탑동, 매화마을 화성빌리지)</t>
  </si>
  <si>
    <t>경기도 화성시 우정읍 매바위로237번길 86-2</t>
  </si>
  <si>
    <t>경기도 성남시 중원구 금상로104번길 6, 102호(상대원동)</t>
  </si>
  <si>
    <t>경기도 파주시 조리읍 내산길 55, 104동 1003호(파주푸르지오아파트)</t>
  </si>
  <si>
    <t>경기도 용인시 기흥구 동백8로 89, 2604동 1201호(동백동, 백현마을서해그랑블)</t>
  </si>
  <si>
    <t>경기도 화성시 양감면 용소금각로 118, 1동</t>
  </si>
  <si>
    <t>서울특별시 서초구 신반포로 지하 200(잠원동, 강남터미널지하쇼핑몰C-056)</t>
  </si>
  <si>
    <t>서울특별시 도봉구 노해로63가길 229, 102동 11층 1114호(방학동, 방학신화하니엘시티)</t>
  </si>
  <si>
    <t>경기도 부천시 소사구 성주로 206-1(심곡본동)</t>
  </si>
  <si>
    <t>경기도 화성시 병점로 37-6(진안동, 메트로프라자 106호)</t>
  </si>
  <si>
    <t>경기도 안양시 만안구 수리산로28번길 25(안양동)</t>
  </si>
  <si>
    <t>강원특별자치도 철원군 동송읍 금학로74번길 26</t>
  </si>
  <si>
    <t>서울특별시 중구 청파로 454, 16층 1619호(중림동, 쌍용 더 플래티넘 서울역)</t>
  </si>
  <si>
    <t>경기도 고양시 덕양구 서정마을로 46, 407동 402호(행신동, 서정마을)</t>
  </si>
  <si>
    <t>충청북도 청주시 청원구 2순환로 30-1, 102호(율량동)</t>
  </si>
  <si>
    <t>경기도 화성시 향남읍 발안공단로3길 2, 제1동 3층 303호</t>
  </si>
  <si>
    <t>충청남도 천안시 동남구 병천면 아우내장터1길 26-6</t>
  </si>
  <si>
    <t>세종특별자치시 조치원읍 정리 51-1</t>
  </si>
  <si>
    <t>경기도 고양시 일산서구 일현로 140, 129동 1902호(탄현동, 큰마을대림아파트)</t>
  </si>
  <si>
    <t>경기도 남양주시 수동면 입석1길 38-163, 1층</t>
  </si>
  <si>
    <t>경기도 구리시 건원대로34번길 77, 610동 106호(인창동, 주공아파트)</t>
  </si>
  <si>
    <t>경기도 이천시 증신로25번길 69, 106동 602호(안흥동, 주공아파트1단지)</t>
  </si>
  <si>
    <t>서울특별시 관악구 신원로 6-1(신림동)</t>
  </si>
  <si>
    <t>충청북도 진천군 진천읍 대촌길 9</t>
  </si>
  <si>
    <t>서울특별시 마포구 월드컵로25길 89, 103호(망원동)</t>
  </si>
  <si>
    <t>경기도 양주시 은현면 운하로433번길 36-5</t>
  </si>
  <si>
    <t>경기도 성남시 분당구 백현로 206, 416동 301호(정자동, 한솔마을)</t>
  </si>
  <si>
    <t>경기도 안산시 단원구 인현3길 25, 101동 306호(고잔동, 현대연립)</t>
  </si>
  <si>
    <t>서울특별시 성동구 무학로2길 38, 2층(도선동)</t>
  </si>
  <si>
    <t>서울특별시 마포구 와우산로18길 10, 지1층(서교동)</t>
  </si>
  <si>
    <t>서울특별시 동작구 상도로15길 61, 1층(상도동)</t>
  </si>
  <si>
    <t>서울특별시 도봉구 덕릉로57길 14(창동, 지층)</t>
  </si>
  <si>
    <t>서울특별시 동대문구 한천로58길 135, 105동 206호(이문동, 현대아파트)</t>
  </si>
  <si>
    <t>경기도 남양주시 진접읍 해밀예당3로 38, 1821동 802호(부영사랑으로아파트)</t>
  </si>
  <si>
    <t>경기도 의왕시 시청1로 10, 103동 804호(고천동, e편한세상 고천 파크루체)</t>
  </si>
  <si>
    <t>경기도 고양시 일산동구 지영로181번길 31(지영동)</t>
  </si>
  <si>
    <t>세종특별자치시 조치원읍 충현로 69, 1층 1호</t>
  </si>
  <si>
    <t>경기도 고양시 덕양구 통일로 140, A동 2층 257호(동산동, 삼송테크노밸리)</t>
  </si>
  <si>
    <t>충청남도 아산시 음봉면 율금1길 39-6, 일부</t>
  </si>
  <si>
    <t>경기도 시흥시 공단1대로 204, 동력상가 제34동 1층 120호(정왕동)</t>
  </si>
  <si>
    <t>충청남도 당진시 석문면 장고항로 297, 1층</t>
  </si>
  <si>
    <t>서울특별시 은평구 통일로69길 9, 2층(대조동)</t>
  </si>
  <si>
    <t>경기도 여주시 세종로 135, 104동 301호(홍문동, 삼한로얄아파트)</t>
  </si>
  <si>
    <t>서울특별시 동대문구 제기로38길 64, 5층,6층 전체(청량리동, 동현프라자)</t>
  </si>
  <si>
    <t>경기도 평택시 청북읍 안청로2길 14-9, 1층 102호</t>
  </si>
  <si>
    <t>충청남도 공주시 반포면 마티고개로 175-4</t>
  </si>
  <si>
    <t>서울특별시 송파구 거마로 71, 1층 1호(마천동, 원천빌딩)</t>
  </si>
  <si>
    <t>경기도 광명시 안재로2번길 13-1(하안동)</t>
  </si>
  <si>
    <t>경기도 시흥시 평안상가4길 16-10, 302호(정왕동)</t>
  </si>
  <si>
    <t>경기도 안양시 동안구 평촌대로 400, 603호(비산동, 한샘안남빌딩)</t>
  </si>
  <si>
    <t>전북특별자치도 정읍시 서부로 30(연지동)</t>
  </si>
  <si>
    <t>서울특별시 강동구 천호옛길 51, 1층 102호(성내동)</t>
  </si>
  <si>
    <t>강원특별자치도 평창군 평창읍 군청길 35</t>
  </si>
  <si>
    <t>경기도 의정부시 평화로562번길 33(의정부동)</t>
  </si>
  <si>
    <t>경기도 고양시 일산동구 일산로380번길 25-11, 1층 일부호(정발산동)</t>
  </si>
  <si>
    <t>서울특별시 노원구 동일로204가길 34, 지하1층 비149호(중계동, 씨앤미)</t>
  </si>
  <si>
    <t>경기도 수원시 팔달구 창룡대로150번길 37-2, 101동 401호(우만동)</t>
  </si>
  <si>
    <t>전북특별자치도 완주군 용진읍 완주로 662</t>
  </si>
  <si>
    <t>전북특별자치도 임실군 오수면 금암1길 40-12</t>
  </si>
  <si>
    <t>경기도 화성시 동탄대로 537, 1층 1109호(오산동)</t>
  </si>
  <si>
    <t>경기도 화성시 동탄기흥로 565, 8층 809,810,811,812호(영천동, 와이케이퍼스트타워)</t>
  </si>
  <si>
    <t>서울특별시 성북구 오패산로3길 136-5, 1층 80호(하월곡동)</t>
  </si>
  <si>
    <t>강원특별자치도 춘천시 동면 소양강로 363</t>
  </si>
  <si>
    <t>경기도 연천군 전곡읍 선사로 333, 303동 903호(전곡석미모닝파크3차)</t>
  </si>
  <si>
    <t>서울특별시 마포구 독막로 10, 7층 708호(합정동)</t>
  </si>
  <si>
    <t>서울특별시 도봉구 도당로19가길 27, 1층(도봉동)</t>
  </si>
  <si>
    <t>경기도 성남시 중원구 산성대로 546-1(은행동, 2층)</t>
  </si>
  <si>
    <t>경기도 안양시 동안구 경수대로 583, 209동 1303호(호계동, 평촌어바인퍼스트)</t>
  </si>
  <si>
    <t>강원특별자치도 홍천군 영귀미면 방량로 109-25</t>
  </si>
  <si>
    <t>경기도 안산시 단원구 평화길 14(고잔동)</t>
  </si>
  <si>
    <t>경기도 양주시 은현면 화합로1080번길 92-24, 101동 301호(현에버빌)</t>
  </si>
  <si>
    <t>경기도 성남시 분당구 불곡북로25번길 4(정자동)</t>
  </si>
  <si>
    <t>강원특별자치도 평창군 봉평면 직동길 94-47</t>
  </si>
  <si>
    <t>경기도 수원시 권선구 세화로 134, 5층 스파이더(서둔동, 롯데백화점)</t>
  </si>
  <si>
    <t>서울특별시 금천구 시흥대로 278-12(독산동)</t>
  </si>
  <si>
    <t>전북특별자치도 군산시 칠성안4길 39, 103호(산북동, 부향４차상가)</t>
  </si>
  <si>
    <t>충청남도 천안시 동남구 풍세면 풍세로 470-1</t>
  </si>
  <si>
    <t>서울특별시 강동구 암사길 33(암사동)</t>
  </si>
  <si>
    <t>경기도 안산시 상록구 후곡3길 10-4, B02호(사동, 강남빌라)</t>
  </si>
  <si>
    <t>서울특별시 종로구 율곡로 227(이화동)</t>
  </si>
  <si>
    <t>경기도 구리시 수택천로25번길 11, 라동 1층(수택동, 한인아파트상가)</t>
  </si>
  <si>
    <t>경기도 김포시 풍무로 166, 110호(풍무동, 홍맥프라자)</t>
  </si>
  <si>
    <t>서울특별시 성북구 보국문로 192(정릉동)</t>
  </si>
  <si>
    <t>서울특별시 중구 명동2길 16(명동2가)</t>
  </si>
  <si>
    <t>경기도 안산시 단원구 만해로 205, B동 5층 511호(성곡동, 타원 TAKRA Ⅲ)</t>
  </si>
  <si>
    <t>강원특별자치도 인제군 기린면 조침령로 428</t>
  </si>
  <si>
    <t>서울특별시 종로구 율곡로8길 99(묘동)</t>
  </si>
  <si>
    <t>서울특별시 서대문구 수색로 43, 2층(남가좌동, 서대문구경제마을센터)</t>
  </si>
  <si>
    <t>서울특별시 강동구 올림픽로 820, 4층 401호(암사동, 서연빌딩)</t>
  </si>
  <si>
    <t>서울특별시 중구 퇴계로45길 32-37, 1309호(오장동)</t>
  </si>
  <si>
    <t>경기도 안산시 상록구 이화2길 47, 102호(사동)</t>
  </si>
  <si>
    <t>서울특별시 중구 마장로 13, 지하층 305호(신당동, 제일평화시장)</t>
  </si>
  <si>
    <t>경기도 연천군 연천읍 연천로 177</t>
  </si>
  <si>
    <t>경기도 의정부시 범골로 108(의정부동)</t>
  </si>
  <si>
    <t>서울특별시 성동구 청계천로12다길 28(마장동, 동원장)</t>
  </si>
  <si>
    <t>경기도 화성시 봉담읍 와우안길 65, 지하1층</t>
  </si>
  <si>
    <t>경기도 양주시 옥정서로1길 65, 104동 1202호(옥정동, 양주옥정신도시 한신더휴)</t>
  </si>
  <si>
    <t>서울특별시 중랑구 면목로 284, 201호(면목동, HY에코시티빌)</t>
  </si>
  <si>
    <t>전북특별자치도 김제시 백구면 유강11길 59</t>
  </si>
  <si>
    <t>서울특별시 동작구 상도로 107, 104동 102호(상도동, 쌍용스윗닷홈)</t>
  </si>
  <si>
    <t>경기도 부천시 오정구 소사로742번길 46, 2동 지층 1호(원종동, 동원빌라)</t>
  </si>
  <si>
    <t>경기도 고양시 덕양구 북한산로387번길 71-9, 1동(지축동)</t>
  </si>
  <si>
    <t>경기도 안양시 동안구 갈산로 67-12, 102호(호계동)</t>
  </si>
  <si>
    <t>강원특별자치도 춘천시 서면 박사로 1403</t>
  </si>
  <si>
    <t>강원특별자치도 횡성군 우천면 오원소사길 202, 2층</t>
  </si>
  <si>
    <t>경기도 남양주시 오남읍 진건오남로 595-22, 101동 408호(일신건영아파트)</t>
  </si>
  <si>
    <t>경기도 여주시 금사면 금사2길 19</t>
  </si>
  <si>
    <t>강원특별자치도 홍천군 홍천읍 희망로10길 9</t>
  </si>
  <si>
    <t>서울특별시 중구 동호로 390-3(방산동, 청계5가 지하쇼핑센타 37,38,43호)</t>
  </si>
  <si>
    <t>서울특별시 동대문구 고미술로 100, 1층(답십리동, 송화빌딩 1층 12호)</t>
  </si>
  <si>
    <t>경기도 부천시 소사구 송내대로42번길 35, 106호(송내동)</t>
  </si>
  <si>
    <t>충청북도 청주시 서원구 두꺼비로20번길 58, 202호(산남동)</t>
  </si>
  <si>
    <t>서울특별시 강동구 상일로 11, 1,2,3층(상일동)</t>
  </si>
  <si>
    <t>경기도 하남시 미사강변서로 127, 1812동 1201호(망월동, 미사강변 센텀팰리스)</t>
  </si>
  <si>
    <t>서울특별시 동작구 상도로 339(상도동, 1층)</t>
  </si>
  <si>
    <t>서울특별시 도봉구 해등로 195, 106동 703호(쌍문동, 삼익세라믹아파트)</t>
  </si>
  <si>
    <t>서울특별시 송파구 오금로46길 11, 101호(가락동)</t>
  </si>
  <si>
    <t>경기도 파주시 월롱면 휴암로 179, 2동</t>
  </si>
  <si>
    <t>경기도 고양시 일산동구 중앙로1275번길 60-17, 101호(장항동, 트루엘 파크스테이)</t>
  </si>
  <si>
    <t>경기도 파주시 운정벌판길 10, 1동 402호(상지석동)</t>
  </si>
  <si>
    <t>충청북도 청주시 흥덕구 서현동로 4, 101호(가경동, 강서미네르바)</t>
  </si>
  <si>
    <t>경기도 평택시 고덕국제2로 73, 상가동 102호(고덕동, 고덕신동아파밀리에엔에이치에프7단지)</t>
  </si>
  <si>
    <t>경기도 남양주시 별내5로5번길 46, 1층(별내동)</t>
  </si>
  <si>
    <t>서울특별시 도봉구 노해로 379, 4층 401,402,403,404호(창동)</t>
  </si>
  <si>
    <t>경기도 안산시 상록구 노리울길 14(장상동)</t>
  </si>
  <si>
    <t>서울특별시 강남구 봉은사로 474, A동 802호(삼성동, 쌍용플래티넘)</t>
  </si>
  <si>
    <t>서울특별시 중랑구 용마산로 623(신내동)</t>
  </si>
  <si>
    <t>경기도 광주시 남한산성면 회안대로 1090-28</t>
  </si>
  <si>
    <t>경기도 양주시 은현면 도하리 729</t>
  </si>
  <si>
    <t>서울특별시 강동구 암사1가길 26, 302호(암사동)</t>
  </si>
  <si>
    <t>서울특별시 구로구 구로동로7가길 5, 2동 3층 303호(가리봉동, 창성에코빌)</t>
  </si>
  <si>
    <t>충청남도 아산시 서부북로 995-10, 104호(배미동)</t>
  </si>
  <si>
    <t>충청북도 청주시 서원구 1순환로719번길 6-8, 405호(사창동)</t>
  </si>
  <si>
    <t>경기도 용인시 수지구 신봉1로347번길 3-15(신봉동)</t>
  </si>
  <si>
    <t>충청남도 천안시 동남구 북면 충절로 1456, 102동 512호(중앙아파트)</t>
  </si>
  <si>
    <t>전북특별자치도 전주시 완산구 따박골8길 3(중화산동2가)</t>
  </si>
  <si>
    <t>경기도 수원시 팔달구 정조로715번길 67, 1층 1호(매교동, 정석빌딩)</t>
  </si>
  <si>
    <t>경기도 동두천시 동두천동 198-5</t>
  </si>
  <si>
    <t>서울특별시 성동구 성수일로10길 26, 제본동 309호(성수동2가, 하우스디 세종타워)</t>
  </si>
  <si>
    <t>충청남도 천안시 동남구 개목8길 36(봉명동)</t>
  </si>
  <si>
    <t>경기도 화성시 우정읍 조암서로22번길 7-3, 110호(우정아파트)</t>
  </si>
  <si>
    <t>경기도 수원시 권선구 산업로 198, 7층 724호(고색동)</t>
  </si>
  <si>
    <t>서울특별시 서초구 신반포로 지하 200, c-025호(반포동, 강남터미널지하쇼핑몰)</t>
  </si>
  <si>
    <t>서울특별시 은평구 불광로 90, 102동 702호(불광동, 대호프라자아파트)</t>
  </si>
  <si>
    <t>충청남도 천안시 서북구 불당26로 100-2, 401호(불당동)</t>
  </si>
  <si>
    <t>경기도 남양주시 별내중앙로 30, 별내로데오몰 305호-189(별내동)</t>
  </si>
  <si>
    <t>경기도 파주시 회동길 480, B동 202,324,424호(문발동, 시네페스타)</t>
  </si>
  <si>
    <t>서울특별시 서대문구 신촌로 83, 7층 헤지스(창천동, 현대백화점신촌점)</t>
  </si>
  <si>
    <t>경기도 군포시 금당로 102, 101동 1403호(당동, 삼성미도아파트)</t>
  </si>
  <si>
    <t>서울특별시 도봉구 마들로13길 61, OP1809호(창동, 씨드큐브 창동)</t>
  </si>
  <si>
    <t>경기도 용인시 수지구 신봉3로7번길 31, 근린생활시설동 111호(신봉동)</t>
  </si>
  <si>
    <t>경기도 이천시 영창로98번길 13-2(관고동)</t>
  </si>
  <si>
    <t>경기도 안양시 동안구 벌말로102번길 49, 5층 509-1호(관양동, 스마트베이2)</t>
  </si>
  <si>
    <t>서울특별시 금천구 문성로 52-1, 지층(독산동)</t>
  </si>
  <si>
    <t>충청남도 서천군 서천읍 충절로 114</t>
  </si>
  <si>
    <t>서울특별시 광진구 광장로7길 31, 301호(광장동, 현대I빌라트)</t>
  </si>
  <si>
    <t>경기도 고양시 덕양구 향동로 128, 7층 716호(향동동, 디엠씨스타비즈4에스티)</t>
  </si>
  <si>
    <t>경기도 남양주시 화도읍 가곡로 66-35(1층)</t>
  </si>
  <si>
    <t>경기도 고양시 일산동구 대산로 23, 5층(정발산동, 경환빌딩)</t>
  </si>
  <si>
    <t>서울특별시 용산구 우사단로 36, 5층 505호(이태원동)</t>
  </si>
  <si>
    <t>경기도 구리시 원수택로64번길 33, A-615호(수택동, 유탑 트윈팰리스)</t>
  </si>
  <si>
    <t>경기도 광주시 회안대로 637-35, 104동 7층 701호(탄벌동, 경남아너스빌 1단지)</t>
  </si>
  <si>
    <t>서울특별시 강남구 선릉로 225, 제3층 311-2호(도곡동, 도곡렉슬상가)</t>
  </si>
  <si>
    <t>서울특별시 성동구 동일로 143, 906호(성수동2가, 성수1차 대우아파트)</t>
  </si>
  <si>
    <t>서울특별시 종로구 율곡로 지하 308, 23-1호(종로6가)</t>
  </si>
  <si>
    <t>충청북도 진천군 덕산읍 시가로 10, 2층 201호</t>
  </si>
  <si>
    <t>충청남도 공주시 계룡면 갑사로 476-13</t>
  </si>
  <si>
    <t>경기도 화성시 봉담읍 상리1길 21, 117동 109호(중흥에스클래스 더퍼스트)</t>
  </si>
  <si>
    <t>경기도 부천시 오정구 길주로573번길 15, 203호(여월동)</t>
  </si>
  <si>
    <t>경기도 부천시 원미구 송내대로73번길 46, 7층 에이4-35호(상동, 대양훼미리코아)</t>
  </si>
  <si>
    <t>경기도 하남시 하남대로654번길 72(천현동)</t>
  </si>
  <si>
    <t>서울특별시 마포구 독막로6길 9, 2층 2146호(합정동, 화인빌딩)</t>
  </si>
  <si>
    <t>경기도 김포시 김포한강11로 107, 2206동 505호(운양동, 김포한강롯데캐슬)</t>
  </si>
  <si>
    <t>경기도 수원시 권선구 세지로 103, 3층(세류동)</t>
  </si>
  <si>
    <t>경기도 안산시 상록구 시낭공원길 17, 101호(부곡동)</t>
  </si>
  <si>
    <t>서울특별시 성북구 창경궁로 325, 지하1층(성북동1가)</t>
  </si>
  <si>
    <t>경기도 안산시 단원구 도일로 24, 103호(신길동, 휴먼시아 상가동)</t>
  </si>
  <si>
    <t>서울특별시 마포구 마포대로21길 68(아현동)</t>
  </si>
  <si>
    <t>서울특별시 서대문구 응암로 32, 211호(북가좌동, DMC한양)</t>
  </si>
  <si>
    <t>경기도 성남시 중원구 박석로62번길 11, B03호(상대원동, 낙원빌라)</t>
  </si>
  <si>
    <t>서울특별시 구로구 벚꽃로78길 8, 1층(구로동)</t>
  </si>
  <si>
    <t>서울특별시 노원구 초안산로1길 18, 207동 803호(월계동, 월계2단지 주공아파트)</t>
  </si>
  <si>
    <t>경기도 부천시 원미구 부흥로315번길 18, 204호(중동, 포 이 베)</t>
  </si>
  <si>
    <t>서울특별시 서초구 신반포로 지하 200(잠원동, 강남터미널지하상가내 A-026)</t>
  </si>
  <si>
    <t>서울특별시 강남구 개포로25길 13, 가동 502호(개포동, 아원포레스)</t>
  </si>
  <si>
    <t>경기도 용인시 수지구 수풍로 90, 108동 1101호(풍덕천동, 수지4차삼성아파트)</t>
  </si>
  <si>
    <t>충청남도 아산시 남산로 126, 104동 702호(온천동, 온양힐스테이트A.P.T)</t>
  </si>
  <si>
    <t>경기도 하남시 감일백제로 65, 1205동 1403호(감이동, 감일 한라비발디)</t>
  </si>
  <si>
    <t>서울특별시 서대문구 증가로6길 18-1(남가좌동)</t>
  </si>
  <si>
    <t>서울특별시 중랑구 면목로56가길 8, 지하1층(면목동)</t>
  </si>
  <si>
    <t>강원특별자치도 동해시 감추5길 36(천곡동)</t>
  </si>
  <si>
    <t>경기도 고양시 일산서구 일산로636번길 37-23(대화동)</t>
  </si>
  <si>
    <t>충청남도 서산시 호수공원14로 36, 1층 상가일부(예천동)</t>
  </si>
  <si>
    <t>충청남도 천안시 서북구 한들3로 100, 104동 704호(백석동, 백석마을 아이파크)</t>
  </si>
  <si>
    <t>경기도 동두천시 평화로2229번길 10-16, 1층(송내동)</t>
  </si>
  <si>
    <t>강원특별자치도 원주시 한지공원길 94-34, 2층(명륜동)</t>
  </si>
  <si>
    <t>경기도 화성시 효행로 241, 1층 119호(기안동, 남수원씨티프라자)</t>
  </si>
  <si>
    <t>경기도 성남시 분당구 황새울로319번길 8-4, 7층 B120호(서현동)</t>
  </si>
  <si>
    <t>강원특별자치도 강릉시 박월길45번길 44(박월동)</t>
  </si>
  <si>
    <t>강원특별자치도 속초시 만천길 20-9, 1층 일부(교동)</t>
  </si>
  <si>
    <t>서울특별시 강동구 올림픽로76길 5(천호동, ２층１호)</t>
  </si>
  <si>
    <t>경기도 화성시 병점3로 88, 304동 901호(병점동, 느치미마을주공뜨란채)</t>
  </si>
  <si>
    <t>경기도 수원시 장안구 대평로162번길 50, 101동 1001호(정자동, 삼성미도아파트)</t>
  </si>
  <si>
    <t>서울특별시 광진구 동일로2길 34, 101호(자양동)</t>
  </si>
  <si>
    <t>충청남도 천안시 동남구 서부대로 257-8, 상가동 105호(신방동)</t>
  </si>
  <si>
    <t>충청북도 청주시 상당구 남일면 단재로 858</t>
  </si>
  <si>
    <t>서울특별시 서초구 방배로 14, 상가동 1층(방배동, 임광아파트)</t>
  </si>
  <si>
    <t>충청북도 충주시 사직로 33, 나동(문화동)</t>
  </si>
  <si>
    <t>강원특별자치도 춘천시 춘주로147번길 22-18(퇴계동)</t>
  </si>
  <si>
    <t>서울특별시 강남구 학동로 503(청담동)</t>
  </si>
  <si>
    <t>충청북도 청주시 상당구 상당로121번길 31-4(북문로2가)</t>
  </si>
  <si>
    <t>경기도 화성시 수노을1로 236, 605동 1703호(새솔동, 송산그린시티 반도유보라 아이비파크)</t>
  </si>
  <si>
    <t>경기도 용인시 처인구 고림로 209, 203호(고림동)</t>
  </si>
  <si>
    <t>경기도 구리시 장자대로1번길 8-13, 2층 201호(교문동)</t>
  </si>
  <si>
    <t>서울특별시 성동구 상원6길 4, 4층 401호(성수동1가)</t>
  </si>
  <si>
    <t>경기도 군포시 당동로38번길 19, 306호(당동, 정일아파트)</t>
  </si>
  <si>
    <t>경기도 용인시 수지구 신수로683번길 19, 107동 1203호(풍덕천동, 래미안수지이스트파크)</t>
  </si>
  <si>
    <t>충청남도 천안시 동남구 작은서릿말길 26(사직동)</t>
  </si>
  <si>
    <t>충청북도 음성군 맹동면 맹골길 145-9</t>
  </si>
  <si>
    <t>강원특별자치도 홍천군 홍천읍 번영로 36</t>
  </si>
  <si>
    <t>서울특별시 노원구 덕릉로79길 23, 104동 2103호(중계동, 염광아파트)</t>
  </si>
  <si>
    <t>경기도 안산시 상록구 평안로 13, 101호(사동)</t>
  </si>
  <si>
    <t>서울특별시 성북구 장월로 42(장위동)</t>
  </si>
  <si>
    <t>경기도 수원시 권선구 삼천병마로 1589, 102호(오목천동)</t>
  </si>
  <si>
    <t>충청북도 청주시 흥덕구 직지대로581번길 33-12, 103동 402호(봉명동, 주공아파트)</t>
  </si>
  <si>
    <t>서울특별시 성북구 동소문로35가길 31, 지층(돈암동)</t>
  </si>
  <si>
    <t>충청북도 청주시 청원구 율봉로175번길 54, 202동 7층 07호(율량동, 삼정2차아파트)</t>
  </si>
  <si>
    <t>경기도 안산시 상록구 해양4로 31, 103동 1303호(사동, 그랑시티자이)</t>
  </si>
  <si>
    <t>서울특별시 동작구 만양로 72(노량진동)</t>
  </si>
  <si>
    <t>전북특별자치도 전주시 덕진구 안덕원로 276, 2동 2층(인후동1가)</t>
  </si>
  <si>
    <t>강원특별자치도 영월군 영월읍 동강로 237</t>
  </si>
  <si>
    <t>서울특별시 동작구 대방동길 4, 지하1층(대방동)</t>
  </si>
  <si>
    <t>경기도 안성시 미양면 마산길 59</t>
  </si>
  <si>
    <t>경기도 파주시 금정로 44-2(금촌동)</t>
  </si>
  <si>
    <t>경기도 평택시 지제동삭3로 14, 401동 1801호(동삭동, 힐스테이트지제역퍼스티움)</t>
  </si>
  <si>
    <t>경기도 포천시 신북면 청신로1660번길 10-1, 나동</t>
  </si>
  <si>
    <t>충청남도 천안시 서북구 한들1로 91, 7동 101호(백석동)</t>
  </si>
  <si>
    <t>경기도 시흥시 서울대학로278번길 26, 405호(배곧동, 시흥배곧 아브뉴프랑 센트럴 오렌지)</t>
  </si>
  <si>
    <t>충청북도 청주시 청원구 내수읍 청암로 35, 105동 201호(청원내수주공아파트)</t>
  </si>
  <si>
    <t>충청남도 아산시 용화로 35, 305호(용화동)</t>
  </si>
  <si>
    <t>충청북도 음성군 음성읍 수정로 36</t>
  </si>
  <si>
    <t>경기도 광명시 너부대로 19(광명동)</t>
  </si>
  <si>
    <t>경기도 양주시 평화로1429번길 36, 101동 111호(덕계동, 몽펠리에상가)</t>
  </si>
  <si>
    <t>서울특별시 송파구 올림픽로32길 22, 3층(방이동)</t>
  </si>
  <si>
    <t>경기도 시흥시 공단1대로260번길 105, 2층 경기도 시흥시 정왕동(정왕1동)(정왕동)</t>
  </si>
  <si>
    <t>경기도 김포시 대곶면 대곶서로 283-78, 나동</t>
  </si>
  <si>
    <t>경기도 파주시 조리읍 통일로 153, 101동 1206호(송촌토파즈아파트)</t>
  </si>
  <si>
    <t>충청북도 청주시 청원구 2순환로 364, 107동 110호(사천동, 산업용재유통상가(210호임대))</t>
  </si>
  <si>
    <t>전북특별자치도 군산시 미원로 116-1, 2층(미원동)</t>
  </si>
  <si>
    <t>경기도 부천시 소사구 송내대로 14, 상가동 지1층 비104호(송내동, 송내역 파인 푸르지오 2단지)</t>
  </si>
  <si>
    <t>경기도 연천군 전곡읍 전곡로87번길 36, 102호</t>
  </si>
  <si>
    <t>충청북도 청주시 청원구 오창읍 오창중앙로 123-7, 2층 201호(금복빌딩)</t>
  </si>
  <si>
    <t>서울특별시 종로구 종로20길 6, 1층 104호(장사동)</t>
  </si>
  <si>
    <t>경기도 고양시 덕양구 권율대로 504, 2406호(도내동, 가림타워 오피스텔)</t>
  </si>
  <si>
    <t>서울특별시 영등포구 국제금융로2길 37, 1003호(여의도동, S-TRENUE)</t>
  </si>
  <si>
    <t>경기도 안산시 상록구 건건5길 6, 107호(건건동, 서해아파트 상가동)</t>
  </si>
  <si>
    <t>경기도 안산시 단원구 화랑로 160, 상가동 107호(초지동, 초지역메이저타운푸르지오-메트로단지)</t>
  </si>
  <si>
    <t>서울특별시 강남구 삼성로107길 21, 102호(삼성동, 1층)</t>
  </si>
  <si>
    <t>경기도 용인시 기흥구 구갈로 29, 가동 3층(구갈동)</t>
  </si>
  <si>
    <t>경기도 성남시 수정구 시민로163번길 10, 2층(신흥동)</t>
  </si>
  <si>
    <t>경기도 부천시 원미구 중동로155번길 35, 205호(중동, 범양아파트)</t>
  </si>
  <si>
    <t>서울특별시 종로구 율곡로 233, 1층(충신동)</t>
  </si>
  <si>
    <t>경기도 양주시 백석읍 양주산성로 543, 103동 303호</t>
  </si>
  <si>
    <t>경기도 양주시 백석읍 꿈나무로 311, 205동 605호(동화2차아파트)</t>
  </si>
  <si>
    <t>경기도 양주시 고삼로 17-24(만송동, 주1)</t>
  </si>
  <si>
    <t>서울특별시 서초구 양재천로 125-7, 1층 102호(양재동, 인선빌)</t>
  </si>
  <si>
    <t>충청북도 음성군 금왕읍 무극로308번길 10, 3호</t>
  </si>
  <si>
    <t>서울특별시 금천구 가산로 13(독산동)</t>
  </si>
  <si>
    <t>서울특별시 서대문구 북아현로6길 31-9(북아현동)</t>
  </si>
  <si>
    <t>강원특별자치도 춘천시 애막골길16번길 18, 1층(석사동)</t>
  </si>
  <si>
    <t>전북특별자치도 김제시 용지면 와룡리 27</t>
  </si>
  <si>
    <t>서울특별시 중랑구 동일로 909(묵동)</t>
  </si>
  <si>
    <t>전북특별자치도 고창군 아산면 선운사로 78</t>
  </si>
  <si>
    <t>서울특별시 종로구 지봉로12가길 12, 3층(숭인동)</t>
  </si>
  <si>
    <t>경기도 안산시 상록구 성포로 30, 103호(성포동, 사이버스튜디오)</t>
  </si>
  <si>
    <t>서울특별시 송파구 올림픽로47길 9, 상가동 1층 16,17호(풍납동, 쌍용아파트)</t>
  </si>
  <si>
    <t>전북특별자치도 김제시 공덕면 유강로 487</t>
  </si>
  <si>
    <t>서울특별시 성동구 아차산로 103, 1111호(성수동2가, 영동테크노타워)</t>
  </si>
  <si>
    <t>서울특별시 서초구 동산로2길 48, 1층(양재동)</t>
  </si>
  <si>
    <t>서울특별시 용산구 한강대로 69, 상가동 지하1층 비116-1호(한강로2가, 용산푸르지오써밋)</t>
  </si>
  <si>
    <t>강원특별자치도 강릉시 경강로2267번길 13, 1층(포남동, 부속건물)</t>
  </si>
  <si>
    <t>서울특별시 서대문구 거북골로 59-14, 501호(남가좌동, 세은빌라)</t>
  </si>
  <si>
    <t>서울특별시 광진구 동일로30길 16, 302호(화양동)</t>
  </si>
  <si>
    <t>서울특별시 중구 남대문시장4길 16, ,50-5(남창동)</t>
  </si>
  <si>
    <t>경기도 수원시 권선구 세류로 39, 204동 1003호(세류동, LH수원센트럴타운2단지)</t>
  </si>
  <si>
    <t>경기도 안산시 단원구 별망로 453, 309호(목내동, 광양프런티어밸리-2 지식산업센터)</t>
  </si>
  <si>
    <t>충청남도 천안시 동남구 동면 동산3길 54-87, ,136</t>
  </si>
  <si>
    <t>경기도 과천시 별양상가1로 10, 제지하층 제16호(별양동, 과천타워)</t>
  </si>
  <si>
    <t>경기도 포천시 일동면 청지로 86</t>
  </si>
  <si>
    <t>서울특별시 도봉구 노해로63다길 37, 301호(창동)</t>
  </si>
  <si>
    <t>경기도 안산시 단원구 화랑로 170, 107동 2601호(초지동, 초지역메이저타운푸르지오메트로단지)</t>
  </si>
  <si>
    <t>경기도 오산시 역광장로 45, 101호(오산동)</t>
  </si>
  <si>
    <t>충청남도 아산시 배방읍 세교길 13, 707동 404호(아산탕정 LH7단지)</t>
  </si>
  <si>
    <t>서울특별시 성동구 왕십리로 343-1, 2층(하왕십리동)</t>
  </si>
  <si>
    <t>경기도 남양주시 다산지금로16번길 86, 상가동 비227호(다산동, 다산지금센트럴에일린의뜰)</t>
  </si>
  <si>
    <t>전북특별자치도 부안군 보안면 사창길 23</t>
  </si>
  <si>
    <t>경기도 부천시 원미구 정주로 1, 지하 1층(중동)</t>
  </si>
  <si>
    <t>전북특별자치도 무주군 무주읍 주계로 34</t>
  </si>
  <si>
    <t>충청북도 영동군 영동읍 계산로 86-1</t>
  </si>
  <si>
    <t>충청북도 청주시 청원구 안덕벌로52번길 9(내덕동)</t>
  </si>
  <si>
    <t>충청북도 음성군 음성읍 교동길 5(2층)</t>
  </si>
  <si>
    <t>경기도 오산시 서랑로 139(서랑동)</t>
  </si>
  <si>
    <t>충청남도 천안시 동남구 버들로 127, 1층(원성동)</t>
  </si>
  <si>
    <t>서울특별시 강남구 논현로102길 33, 지하1층 1호(역삼동)</t>
  </si>
  <si>
    <t>충청남도 당진시 신평면 삽교천3길 10-19, 1층 122호(삽교천종합어시장)</t>
  </si>
  <si>
    <t>경기도 고양시 덕양구 원흥3로 16, 402호(원흥동, KB중앙타워)</t>
  </si>
  <si>
    <t>서울특별시 마포구 성지길 25-11, 지층 1048호(합정동, 오구빌딩)</t>
  </si>
  <si>
    <t>서울특별시 중구 퇴계로 238-10(충무로5가)</t>
  </si>
  <si>
    <t>전북특별자치도 전주시 완산구 용머리로 29, 5동 1304호(효자동1가, 롯데아파트)</t>
  </si>
  <si>
    <t>충청북도 청주시 상당구 수영로137번길 67-13(영운동)</t>
  </si>
  <si>
    <t>서울특별시 강서구 화곡로43가길 12, 4층 401호(화곡동, 제이엠팰리스)</t>
  </si>
  <si>
    <t>서울특별시 영등포구 버드나루로 50, 614호(영등포동2가, 리버타워오피스텔)</t>
  </si>
  <si>
    <t>전북특별자치도 부안군 행안면 서문로 72</t>
  </si>
  <si>
    <t>서울특별시 중구 마장로1길 28, 1층 27호(신당동, 아트프라자)</t>
  </si>
  <si>
    <t>경기도 광주시 곤지암읍 부항길 8(1층 신준커머스 제1물류)</t>
  </si>
  <si>
    <t>서울특별시 영등포구 영등포로 112, 103동 502호(당산동2가, 문래역대우미래사랑3차)</t>
  </si>
  <si>
    <t>충청남도 서천군 서면 춘장대로151번길 23</t>
  </si>
  <si>
    <t>경기도 안성시 낙원길 40(창전동)</t>
  </si>
  <si>
    <t>충청북도 청주시 상당구 남일면 효촌송암길 31-21</t>
  </si>
  <si>
    <t>경기도 과천시 별양로 182-2, 5층 501호(부림동, 과천시대빌딩)</t>
  </si>
  <si>
    <t>경기도 안산시 상록구 본오로 145, 2동 408호(본오동, 우성아파트)</t>
  </si>
  <si>
    <t>충청남도 서산시 인지면 둔당로 160(1층)</t>
  </si>
  <si>
    <t>경기도 용인시 처인구 명지로116번길 9-48, 402호(남동)</t>
  </si>
  <si>
    <t>서울특별시 마포구 희우정로 76, 2층(망원동, 마포아파트)</t>
  </si>
  <si>
    <t>경기도 남양주시 홍유릉로 326, 2층 (금곡동 664-4)(금곡동)</t>
  </si>
  <si>
    <t>경기도 부천시 소사구 범안로 137, 제1층 제101호(범박동)</t>
  </si>
  <si>
    <t>경기도 남양주시 도농로 27(다산동)</t>
  </si>
  <si>
    <t>경기도 용인시 수지구 포은대로 536(죽전동, 신세계백화점)</t>
  </si>
  <si>
    <t>서울특별시 종로구 청계천로 159, 가동 2층 특2호(장사동, 세운상가)</t>
  </si>
  <si>
    <t>충청북도 음성군 대소면 대청로 17, 상가동 105호(부영사랑으로)</t>
  </si>
  <si>
    <t>충청남도 천안시 동남구 충절로 283-6(구성동)</t>
  </si>
  <si>
    <t>충청북도 청주시 상당구 영운천로91번길 62, 5동 409호(금천동, 삼일)</t>
  </si>
  <si>
    <t>경기도 부천시 오정구 고리울로15번길 30, 413호(고강동, 상우아파트)</t>
  </si>
  <si>
    <t>서울특별시 중랑구 신내로 225, 305호(신내동, 디아뜨갤러리)</t>
  </si>
  <si>
    <t>서울특별시 광진구 뚝섬로28길 39, 지층 01호(자양동)</t>
  </si>
  <si>
    <t>강원특별자치도 인제군 기린면 곰배령길 213</t>
  </si>
  <si>
    <t>전북특별자치도 익산시 오산면 무왕로2길 336</t>
  </si>
  <si>
    <t>서울특별시 중랑구 상봉로 58, 1층(망우동)</t>
  </si>
  <si>
    <t>강원특별자치도 강릉시 연곡면 진고개로 1736</t>
  </si>
  <si>
    <t>서울특별시 강서구 곰달래로31마길 38, 302호(화곡동, 수정맨션)</t>
  </si>
  <si>
    <t>경기도 김포시 고촌읍 장차로13번길 25, 302-6호(세종프라자)</t>
  </si>
  <si>
    <t>경기도 광주시 양촌안길 35-17, 101동 1105호(양벌동, 양벌리세양청마루아파트)</t>
  </si>
  <si>
    <t>서울특별시 중구 퇴계로 217, 1층 나동 11호,12호,12-1호(충무로4가, 진양상가)</t>
  </si>
  <si>
    <t>경기도 부천시 원미구 신흥로 150-1, 7단지 224호(중동)</t>
  </si>
  <si>
    <t>경기도 평택시 청북읍 청북서로 220</t>
  </si>
  <si>
    <t>서울특별시 중랑구 용마산로86길 9-3, 1층(면목동)</t>
  </si>
  <si>
    <t>강원특별자치도 정선군 고한읍 고한리 88-11</t>
  </si>
  <si>
    <t>전북특별자치도 완주군 이서면 갈산안길 64, 102호</t>
  </si>
  <si>
    <t>경기도 포천시 신북면 호국로 2446-9</t>
  </si>
  <si>
    <t>경기도 부천시 소사구 경인로 522, 지층(괴안동, 위드프러스타워)</t>
  </si>
  <si>
    <t>충청북도 청주시 흥덕구 강내면 탑연리 275-57</t>
  </si>
  <si>
    <t>경기도 부천시 원미구 부일로205번길 54, 211호(상동, 상동아크로텔)</t>
  </si>
  <si>
    <t>서울특별시 양천구 목동중앙본로 103, 102호(목동, 윤경675)</t>
  </si>
  <si>
    <t>충청북도 단양군 영춘면 남천계곡로 45</t>
  </si>
  <si>
    <t>서울특별시 노원구 동일로218길 35, 204호(상계동, 원흥상가)</t>
  </si>
  <si>
    <t>서울특별시 구로구 오리로 1297, 지층(궁동, 청파빌딩)</t>
  </si>
  <si>
    <t>강원특별자치도 영월군 영월읍 영월로 2075</t>
  </si>
  <si>
    <t>강원특별자치도 강릉시 토성로 175(임당동)</t>
  </si>
  <si>
    <t>서울특별시 종로구 종로 115, B1층(종로3가, 낙원빌딩)</t>
  </si>
  <si>
    <t>서울특별시 종로구 자하문로1다길 7-2(체부동)</t>
  </si>
  <si>
    <t>충청남도 홍성군 홍성읍 당간길 33</t>
  </si>
  <si>
    <t>서울특별시 강서구 강서로17길 53, 101호(화곡동)</t>
  </si>
  <si>
    <t>충청남도 천안시 서북구 한들3로 35-23, 209동 1504호(백석동, 백석2차아이파크)</t>
  </si>
  <si>
    <t>경기도 시흥시 죽율로 38, 1층 103호(죽율동, 시흥6차푸르지오2단지 상가동)</t>
  </si>
  <si>
    <t>서울특별시 구로구 가마산로 265, 1동 13층 1315호(구로동, 한솔로이젠트)</t>
  </si>
  <si>
    <t>서울특별시 구로구 공원로 63, 306호(구로동, 희훈타워빌)</t>
  </si>
  <si>
    <t>경기도 용인시 처인구 모현읍 독점로 31-25, 1층</t>
  </si>
  <si>
    <t>서울특별시 영등포구 시흥대로177길 11, 101호(대림동)</t>
  </si>
  <si>
    <t>서울특별시 은평구 연서로34길 33-3, 1층101호(불광동)</t>
  </si>
  <si>
    <t>경기도 고양시 일산동구 동국로 32, 320호(식사동)</t>
  </si>
  <si>
    <t>충청북도 충주시 호암수청1로 30, S001동 104호(호암동, 충주호암 행복주택)</t>
  </si>
  <si>
    <t>서울특별시 중구 을지로5가 19-43</t>
  </si>
  <si>
    <t>경기도 수원시 영통구 영통로90번길 4-27, 117동 1204호(망포동, 늘푸른벽산아파트)</t>
  </si>
  <si>
    <t>서울특별시 중랑구 중랑역로 192(묵동)</t>
  </si>
  <si>
    <t>충청남도 태안군 태안읍 수등길 10</t>
  </si>
  <si>
    <t>경기도 용인시 처인구 포곡읍 백령로 144</t>
  </si>
  <si>
    <t>전북특별자치도 군산시 개정면 금강로 470, 2동 1층</t>
  </si>
  <si>
    <t>경기도 파주시 금정20길 2(금촌동, 외2필지  1층)</t>
  </si>
  <si>
    <t>강원특별자치도 정선군 사북읍 소금강로 3586-13</t>
  </si>
  <si>
    <t>경기도 광주시 고불로46번길 12, 101동 101호(중대동, 금영파크빌)</t>
  </si>
  <si>
    <t>서울특별시 양천구 남부순환로38길 29, 101호(신월동)</t>
  </si>
  <si>
    <t>경기도 남양주시 화도읍 비룡로 62, 1층 108호(중앙프라자)</t>
  </si>
  <si>
    <t>서울특별시 성동구 연무장5가길 22-1(성수동2가)</t>
  </si>
  <si>
    <t>경기도 용인시 수지구 신봉2로114번길 18-1, 301호(신봉동)</t>
  </si>
  <si>
    <t>서울특별시 송파구 올림픽로32길 22-23, 426호(방이동, 평원빌딩)</t>
  </si>
  <si>
    <t>경기도 남양주시 진건읍 진건오남로 57-7</t>
  </si>
  <si>
    <t>충청남도 서산시 운암로 62(수석동)</t>
  </si>
  <si>
    <t>경기도 광주시 곤지암읍 경충대로 771, 102호</t>
  </si>
  <si>
    <t>강원특별자치도 속초시 청호로 45(청호동)</t>
  </si>
  <si>
    <t>경기도 안산시 상록구 시낭북로3길 21(부곡동, 301호)</t>
  </si>
  <si>
    <t>전북특별자치도 완주군 삼례읍 상서만경길 33</t>
  </si>
  <si>
    <t>경기도 광주시 광남안로 253, a동(목동)</t>
  </si>
  <si>
    <t>충청북도 제천시 제천북로 903(고암동)</t>
  </si>
  <si>
    <t>경기도 수원시 팔달구 수원천로 232-13, 2층(인계동)</t>
  </si>
  <si>
    <t>서울특별시 중구 마장로 13(신당동, 제일평화1층30호)</t>
  </si>
  <si>
    <t>서울특별시 용산구 원효로 128, 411호(원효로3가, e-테크벨리오피스텔)</t>
  </si>
  <si>
    <t>경기도 이천시 모가면 군들로82번길 145-48</t>
  </si>
  <si>
    <t>경기도 광주시 이배재로457번길 24, 씨동 301호(목현동, 아성타운)</t>
  </si>
  <si>
    <t>전북특별자치도 정읍시 정우면 정신로 541</t>
  </si>
  <si>
    <t>경기도 평택시 팽성읍 안정로95번길 3</t>
  </si>
  <si>
    <t>경기도 부천시 원미구 심중로27번길 60(중동)</t>
  </si>
  <si>
    <t>서울특별시 동작구 사당로26길 130-6, 103호(사당동, 삼성아파트 상가)</t>
  </si>
  <si>
    <t>서울특별시 강남구 선릉로 524, 439호(삼성동, 선릉대림아크로텔)</t>
  </si>
  <si>
    <t>서울특별시 구로구 도림로17길 46, 1층(구로동)</t>
  </si>
  <si>
    <t>경기도 성남시 수정구 수정남로 66-1, 2층(수진동)</t>
  </si>
  <si>
    <t>충청북도 청주시 서원구 1순환로 643(사창동)</t>
  </si>
  <si>
    <t>경기도 남양주시 두물로 19, 1층 102호(별내동)</t>
  </si>
  <si>
    <t>경기도 김포시 김포한강7로22번길 174-144, 102호(마산동)</t>
  </si>
  <si>
    <t>경기도 남양주시 화도읍 마석로26번길 29, 102호(시인의정원 제1차)</t>
  </si>
  <si>
    <t>경기도 포천시 군내면 청군로3273번길 1</t>
  </si>
  <si>
    <t>강원특별자치도 영월군 주천면 주천로84번길 9</t>
  </si>
  <si>
    <t>서울특별시 동대문구 천호대로4길 21(신설동, 주황동 80호)</t>
  </si>
  <si>
    <t>경기도 시흥시 금오로154번길 24(무지내동)</t>
  </si>
  <si>
    <t>서울특별시 마포구 환일길 62-1, 3층 지하 1층1호(아현동, 청송빌라  )</t>
  </si>
  <si>
    <t>서울특별시 중랑구 면목로44길 10, 지층(면목동)</t>
  </si>
  <si>
    <t>서울특별시 관악구 신림로23길 81(신림동)</t>
  </si>
  <si>
    <t>경기도 평택시 노루댕이길 44(장당동)</t>
  </si>
  <si>
    <t>충청북도 청주시 흥덕구 진재로27번길 36-1, 102호(복대동, 우정빌라)</t>
  </si>
  <si>
    <t>강원특별자치도 원주시 남원로 529(명륜동, 2층)</t>
  </si>
  <si>
    <t>경기도 성남시 분당구 대왕판교로644번길 65, 502동 801호(삼평동, 봇들마을)</t>
  </si>
  <si>
    <t>서울특별시 강북구 솔매로46길 14(미아동, 2층)</t>
  </si>
  <si>
    <t>경기도 의정부시 발곡로3번길 17, 지하층(신곡동)</t>
  </si>
  <si>
    <t>경기도 포천시 소흘읍 거친봉이길 58-14</t>
  </si>
  <si>
    <t>강원특별자치도 원주시 나비허리길 98, 1층 101호(관설동)</t>
  </si>
  <si>
    <t>경기도 안산시 단원구 선부광장로 95, 2층 204호(선부동, 거산빌딩)</t>
  </si>
  <si>
    <t>강원특별자치도 원주시 문막읍 석지1길 14</t>
  </si>
  <si>
    <t>경기도 평택시 중앙시장로11번길 4(신장동)</t>
  </si>
  <si>
    <t>충청북도 충주시 봉방14길 12, 1층(봉방동)</t>
  </si>
  <si>
    <t>경기도 동두천시 동두천로 27, 502동 201호(송내동, 송내주공아파트)</t>
  </si>
  <si>
    <t>경기도 양평군 양평읍 공산이길 46, 라동 301호(한강그린빌라)</t>
  </si>
  <si>
    <t>세종특별자치시 연기면 보통2길 20-1</t>
  </si>
  <si>
    <t>경기도 성남시 분당구 느티로77번길 6-4, 지층(정자동)</t>
  </si>
  <si>
    <t>충청남도 천안시 동남구 목천읍 삼성5길 42, 121동 706호(원앙마을1단지부영아파트)</t>
  </si>
  <si>
    <t>경기도 화성시 우정읍 조암남로 24-6</t>
  </si>
  <si>
    <t>경기도 동두천시 중앙로265번길 30, 1층(생연동)</t>
  </si>
  <si>
    <t>서울특별시 중구 마장로9길 45, 2층(황학동)</t>
  </si>
  <si>
    <t>경기도 화성시 팔탄면 푸른들판로 928-10, (창곡리 322)</t>
  </si>
  <si>
    <t>경기도 용인시 처인구 중부대로1353번길 6-14, 203호(김량장동, 동산5차아파트)</t>
  </si>
  <si>
    <t>경기도 군포시 곡란로 26, 2층 202호(산본동, 산본매화1차아파트 단지내 상가)</t>
  </si>
  <si>
    <t>충청북도 제천시 의림대로16길 23, 2층(중앙로2가, 2층)</t>
  </si>
  <si>
    <t>경기도 부천시 오정구 오정로 20-21(삼정동)</t>
  </si>
  <si>
    <t>경기도 부천시 오정구 소사로748번길 12(원종동, 진주빌딩)</t>
  </si>
  <si>
    <t>강원특별자치도 원주시 치악로 1718(단구동)</t>
  </si>
  <si>
    <t>서울특별시 은평구 증산로21가길 1, 1층(신사동)</t>
  </si>
  <si>
    <t>충청북도 충주시 중앙로 26(문화동)</t>
  </si>
  <si>
    <t>서울특별시 영등포구 여의대방로69길 28, 501호(여의도동, 유성)</t>
  </si>
  <si>
    <t>경기도 김포시 걸포2로 60, 303동 1504호(걸포동, 한강메트로자이3단지)</t>
  </si>
  <si>
    <t>서울특별시 중구 동호로5길 22, 2층(신당동)</t>
  </si>
  <si>
    <t>서울특별시 도봉구 도당로9길 38(방학동)</t>
  </si>
  <si>
    <t>경기도 포천시 소흘읍 호국로 336</t>
  </si>
  <si>
    <t>충청남도 천안시 서북구 백석3로 130, 401호(백석동, 현대빌딩)</t>
  </si>
  <si>
    <t>경기도 수원시 팔달구 월드컵로 305, 102호(우만동)</t>
  </si>
  <si>
    <t>경기도 김포시 통진읍 절골로 114-23</t>
  </si>
  <si>
    <t>강원특별자치도 춘천시 공단로 16(후평동)</t>
  </si>
  <si>
    <t>충청남도 아산시 배방읍 모산로 125-5, 3층</t>
  </si>
  <si>
    <t>서울특별시 노원구 동일로243길 52, 1층(상계동)</t>
  </si>
  <si>
    <t>경기도 남양주시 진접읍 금강로1845번길 107-61</t>
  </si>
  <si>
    <t>강원특별자치도 영월군 무릉도원면 무릉길 4-4</t>
  </si>
  <si>
    <t>경기도 김포시 김포한강10로133번길 107, A동 5층 559호(구래동, 디원시티시그니처)</t>
  </si>
  <si>
    <t>경기도 의정부시 동일로466번길 3, 108동 503호(신곡동, 서해아파트)</t>
  </si>
  <si>
    <t>전북특별자치도 전주시 덕진구 정언신로 169(우아동2가)</t>
  </si>
  <si>
    <t>경기도 안양시 동안구 시민대로327번길 55, 108동 2904호(관양동, 평촌더샵센트럴시티)</t>
  </si>
  <si>
    <t>서울특별시 용산구 소월로20길 27, 1층층(용산동2가)</t>
  </si>
  <si>
    <t>경기도 남양주시 송산로307번길 18, 109호(별내동, 별내하우스토리근린생활시설)</t>
  </si>
  <si>
    <t>충청남도 논산시 가야곡면 원앙로753번길 12</t>
  </si>
  <si>
    <t>경기도 용인시 수지구 광교중앙로 338, C동 10층 06호(상현동, 광교우미뉴브)</t>
  </si>
  <si>
    <t>경기도 광명시 소하로 82, 201호(소하동, 한빛프라자)</t>
  </si>
  <si>
    <t>서울특별시 노원구 중계로 230, 501동 1508호(중계동, 주공아파트)</t>
  </si>
  <si>
    <t>서울특별시 은평구 통일로87길 6-14, 1층남쪽점포1칸(갈현동)</t>
  </si>
  <si>
    <t>강원특별자치도 원주시 호저면 원문로 668-8</t>
  </si>
  <si>
    <t>전북특별자치도 익산시 동서로41길 46, 103동 401호(영등동)</t>
  </si>
  <si>
    <t>경기도 이천시 부발읍 중부대로1949번길 52, 1동 201호(세기중기)</t>
  </si>
  <si>
    <t>경기도 시흥시 미산로 136(미산동)</t>
  </si>
  <si>
    <t>서울특별시 양천구 남부순환로71길 15-1, 501호(신월동, 광성빌라)</t>
  </si>
  <si>
    <t>충청북도 제천시 내제로 55-2(서부동)</t>
  </si>
  <si>
    <t>충청북도 청주시 서원구 수곡로6번길 4, 103호(분평동)</t>
  </si>
  <si>
    <t>서울특별시 영등포구 도림로41길 15, 지하1층(대림동, 태연빌딩)</t>
  </si>
  <si>
    <t>강원특별자치도 삼척시 오분동 1-37</t>
  </si>
  <si>
    <t>경기도 평택시 세교산단로 50-14(세교동)</t>
  </si>
  <si>
    <t>경기도 용인시 처인구 모현읍 외개일로 39-1</t>
  </si>
  <si>
    <t>서울특별시 동대문구 장한로21길 20, 1층(장안동)</t>
  </si>
  <si>
    <t>서울특별시 관악구 인헌길 141, 2동 206층(봉천동)</t>
  </si>
  <si>
    <t>서울특별시 서대문구 거북골로20길 33-16, 101호(북가좌동, 진곤)</t>
  </si>
  <si>
    <t>경기도 수원시 영통구 에듀타운로 101, 104동 107호(이의동, 에듀하임1309오피스텔)</t>
  </si>
  <si>
    <t>경기도 파주시 조리읍 등원로330번길 37, A동 1층</t>
  </si>
  <si>
    <t>충청남도 보령시 웅천읍 장터중앙길 94</t>
  </si>
  <si>
    <t>경기도 평택시 청북읍 서해로 1884</t>
  </si>
  <si>
    <t>서울특별시 중구 남대문시장6길 25, 2층 226호 마노악세사리상가(남창동, 동남건물)</t>
  </si>
  <si>
    <t>전북특별자치도 전주시 덕진구 쪽구름로 190-16(반월동)</t>
  </si>
  <si>
    <t>충청남도 아산시 탕정면 매곡로 40</t>
  </si>
  <si>
    <t>경기도 화성시 영천동 636-90 동탄2택지개발지구 지원 31-1, 2블럭 V1동 172호</t>
  </si>
  <si>
    <t>경기도 김포시 고촌읍 장차로 26</t>
  </si>
  <si>
    <t>전북특별자치도 전주시 완산구 서신천변로 26, 1층(서신동)</t>
  </si>
  <si>
    <t>경기도 안산시 단원구 원초로 90, 102동 3602호(초지동, 초지역메이저타운푸르지오파크단지)</t>
  </si>
  <si>
    <t>충청북도 청주시 상당구 수영로 328, 210동 106호(금천동, 장자마을현대아파트)</t>
  </si>
  <si>
    <t>서울특별시 중랑구 면목로74길 23(면목동)</t>
  </si>
  <si>
    <t>강원특별자치도 원주시 치악로1524번길 13(단구동)</t>
  </si>
  <si>
    <t>전북특별자치도 무주군 무주읍 무설로 53</t>
  </si>
  <si>
    <t>충청남도 천안시 동남구 옛시청길 29, 근린생활시설동 1층 211호(문화동, 힐스테이트 천안)</t>
  </si>
  <si>
    <t>경기도 여주시 세종로79번길 18(홍문동)</t>
  </si>
  <si>
    <t>강원특별자치도 강릉시 모산로169번길 10(담산동)</t>
  </si>
  <si>
    <t>강원특별자치도 속초시 중앙로147번길 16, 1층 25호(중앙동)</t>
  </si>
  <si>
    <t>강원특별자치도 강릉시 강릉대로203번길 7, 1층(교동)</t>
  </si>
  <si>
    <t>전북특별자치도 군산시 대학로 49, 2층(명산동)</t>
  </si>
  <si>
    <t>서울특별시 중랑구 면목로 318(면목동)</t>
  </si>
  <si>
    <t>경기도 화성시 동탄중심상가2길 8, 4층 401-아27호(반송동, 로하스애비뉴)</t>
  </si>
  <si>
    <t>경기도 남양주시 다산중앙로82번길 87-17, 6105동 902호(다산동, 다산 센트럴파크)</t>
  </si>
  <si>
    <t>서울특별시 강서구 곰달래로49가길 52, 3호(화곡동, 지층)</t>
  </si>
  <si>
    <t>서울특별시 노원구 동일로248길 16, 505동 901호(상계동, 수락파크빌)</t>
  </si>
  <si>
    <t>서울특별시 광진구 능동로 352-1, 5층 501호(중곡동, 장안빌딩)</t>
  </si>
  <si>
    <t>서울특별시 중구 마장로9길 43-3, 3호(황학동)</t>
  </si>
  <si>
    <t>강원특별자치도 삼척시 하장면 하장길 93</t>
  </si>
  <si>
    <t>서울특별시 중랑구 답십리로83길 3(면목동)</t>
  </si>
  <si>
    <t>전북특별자치도 전주시 완산구 범안3길 11-7, 101호(효자동2가)</t>
  </si>
  <si>
    <t>경기도 양주시 광적면 광적로30번길 6-13(2층)</t>
  </si>
  <si>
    <t>경기도 부천시 원미구 지봉로 99-1, B동 1층 일부(역곡동)</t>
  </si>
  <si>
    <t>경기도 안양시 만안구 태평로60번길 16, 101동 601호(안양동, 안양한승미메이드아파트)</t>
  </si>
  <si>
    <t>충청남도 홍성군 홍성읍 문화로72번길 89, 107호</t>
  </si>
  <si>
    <t>충청북도 괴산군 감물면 충민로 678-1</t>
  </si>
  <si>
    <t>충청남도 부여군 부여읍 사비로54번길 18</t>
  </si>
  <si>
    <t>경기도 고양시 덕양구 통일로770번길 9(관산동, 외2필지  1층)</t>
  </si>
  <si>
    <t>서울특별시 중구 남대문시장4길 3, C동 지하명품관 212호(남창동, 중앙상가)</t>
  </si>
  <si>
    <t>서울특별시 강남구 선릉로112길 58(삼성동, 1층)</t>
  </si>
  <si>
    <t>경기도 안양시 동안구 포도원로 8, 3층(호계동)</t>
  </si>
  <si>
    <t>서울특별시 은평구 연서로21길 23, 1층(갈현동)</t>
  </si>
  <si>
    <t>경기도 시흥시 서울대학로278번길 26, 6층 620호(배곧동, 시흥배곧 아브뉴프랑 센트럴 오렌지)</t>
  </si>
  <si>
    <t>전북특별자치도 무주군 무주읍 한풍루로 298-6</t>
  </si>
  <si>
    <t>서울특별시 강서구 등촌로13다길 60, 2층(화곡동)</t>
  </si>
  <si>
    <t>경기도 평택시 포승읍 여술2길 63, 501호(메트로카운티)</t>
  </si>
  <si>
    <t>서울특별시 양천구 월정로29길 24, 1층(신월동)</t>
  </si>
  <si>
    <t>충청남도 천안시 동남구 서부대로 79(신방동)</t>
  </si>
  <si>
    <t>서울특별시 서초구 동산로 23, 802호(양재동)</t>
  </si>
  <si>
    <t>충청북도 청주시 상당구 문의면 문의시내로 58</t>
  </si>
  <si>
    <t>경기도 고양시 일산서구 고양대로 710, 1층(일산동)</t>
  </si>
  <si>
    <t>충청남도 태안군 안면읍 그네들길 29-2</t>
  </si>
  <si>
    <t>경기도 광주시 태봉로13번길 6, 1608호(태전동, 미진아파트)</t>
  </si>
  <si>
    <t>경기도 군포시 번영로 82, C-1동 4.5층(부곡동, 한국복합물류)</t>
  </si>
  <si>
    <t>경기도 부천시 오정구 석천로 394-22(삼정동)</t>
  </si>
  <si>
    <t>서울특별시 서초구 동광로 15, 지하층(방배동, 대원빌딩)</t>
  </si>
  <si>
    <t>서울특별시 노원구 한글비석로14길 8, 206동 1412호(중계동, 주공아파트)</t>
  </si>
  <si>
    <t>충청북도 진천군 광혜원면 장기1안길 10</t>
  </si>
  <si>
    <t>경기도 광주시 행정타운로69번길 42-6, 110동 402호(송정동, 송정낙원포레시티)</t>
  </si>
  <si>
    <t>서울특별시 강동구 올림픽로87길 8, 1층 102호(천호동)</t>
  </si>
  <si>
    <t>서울특별시 중구 퇴계로36길 19, 4층 132호(필동2가, 서부빌딩)</t>
  </si>
  <si>
    <t>서울특별시 송파구 성내천로43라길 30, 201호(마천동)</t>
  </si>
  <si>
    <t>경기도 화성시 동탄순환대로14길 77, 1층 106호(산척동)</t>
  </si>
  <si>
    <t>서울특별시 노원구 동일로245가길 41, 209동 304호(상계동, 은빛)</t>
  </si>
  <si>
    <t>서울특별시 성동구 난계로 114-31, 103동 703호(하왕십리동, 금호베스트빌)</t>
  </si>
  <si>
    <t>경기도 안산시 단원구 화정천서로3길 19, 102호(선부동)</t>
  </si>
  <si>
    <t>경기도 안산시 단원구 와동공원로 140, 103호(와동)</t>
  </si>
  <si>
    <t>경기도 시흥시 서울대학로264번길 7, 2층 219호 ~ 221호(배곧동, 시흥배곧 아브뉴프랑 센트럴 퍼플)</t>
  </si>
  <si>
    <t>강원특별자치도 춘천시 보안길 36, 103동 2803호(후평동, 춘천후평우미린뉴시티)</t>
  </si>
  <si>
    <t>경기도 고양시 일산서구 일산로 808, 306동 104호(대화동, 장성마을)</t>
  </si>
  <si>
    <t>충청북도 단양군 단양읍 고수동굴길 6</t>
  </si>
  <si>
    <t>경기도 김포시 양촌읍 황금로 117, 나동 708호(메카존)</t>
  </si>
  <si>
    <t>경기도 시흥시 큰솔로12번안길 18, 1층 일부호(정왕동)</t>
  </si>
  <si>
    <t>경기도 하남시 신평로 42, 3층 301,302호(덕풍동, 블리스 오피스텔)</t>
  </si>
  <si>
    <t>경기도 부천시 오정구 삼작로107번길 61, 201호(삼정동)</t>
  </si>
  <si>
    <t>서울특별시 중구 마른내로4길 19, 3층(인현동1가)</t>
  </si>
  <si>
    <t>서울특별시 서대문구 통일로 402(홍제동, 1층)</t>
  </si>
  <si>
    <t>서울특별시 송파구 백제고분로41길 43-5, 3층 전체호(송파동, 신천빌딩)</t>
  </si>
  <si>
    <t>서울특별시 금천구 가산로3가길 5(가산동)</t>
  </si>
  <si>
    <t>경기도 포천시 소흘읍 봉솔로1길 19</t>
  </si>
  <si>
    <t>서울특별시 양천구 중앙로53길 12-3, 가동 B01호(신월동, 롯데빌라)</t>
  </si>
  <si>
    <t>경기도 안성시 대덕면 무어산길 105</t>
  </si>
  <si>
    <t>서울특별시 종로구 청계천로 319, 다동 1층 62호(창신동)</t>
  </si>
  <si>
    <t>경기도 부천시 원미구 부일로 774, 나동 지하 5,6호(역곡동, 남도종합상가)</t>
  </si>
  <si>
    <t>충청북도 보은군 보은읍 풍취신함길 124</t>
  </si>
  <si>
    <t>서울특별시 중구 남대문시장4길 21, 109호(남창동, 원랭땅)</t>
  </si>
  <si>
    <t>충청북도 청주시 흥덕구 죽천로79번길 22, 204호(복대동, 산업용재유통상가 2단지)</t>
  </si>
  <si>
    <t>서울특별시 강동구 천호대로185길 89, 1층(길동)</t>
  </si>
  <si>
    <t>경기도 용인시 기흥구 신구로 20, 2층 202호(구갈동, 전원고시원)</t>
  </si>
  <si>
    <t>서울특별시 금천구 가산디지털1로 205-15, 12층 15호(가산동, 에스에이치드림타워)</t>
  </si>
  <si>
    <t>충청남도 금산군 금산읍 비호로 57</t>
  </si>
  <si>
    <t>서울특별시 관악구 신원로3길 34(신림동)</t>
  </si>
  <si>
    <t>경기도 용인시 수지구 용구대로 2720, 202동 1201호(죽전동, 현암마을동성2차아파트)</t>
  </si>
  <si>
    <t>충청남도 천안시 동남구 정골2길 71(구성동)</t>
  </si>
  <si>
    <t>서울특별시 강동구 상일로3길 19, 4층(상일동)</t>
  </si>
  <si>
    <t>경기도 가평군 가평읍 보납로 22, 1층,2층</t>
  </si>
  <si>
    <t>경기도 고양시 덕양구 통일로754번길 16, 3동 205호(관산동, 새서울아파트)</t>
  </si>
  <si>
    <t>경기도 고양시 일산서구 강선로 169, 1510동 1002호(일산동, 후곡마을)</t>
  </si>
  <si>
    <t>경기도 평택시 탄현로 303, 202호(신장동, 힐시티타워)</t>
  </si>
  <si>
    <t>강원특별자치도 강릉시 솔올로 56, 3층호(교동)</t>
  </si>
  <si>
    <t>충청북도 청주시 상당구 문의면 문의시내로 57</t>
  </si>
  <si>
    <t>서울특별시 노원구 중계로8길 20, 104동 1205호(중계동, 중계현대6차아파트)</t>
  </si>
  <si>
    <t>경기도 오산시 오산로232번길 20, 제1호(원동)</t>
  </si>
  <si>
    <t>서울특별시 은평구 응암로24길 14, ,419-204(응암동)</t>
  </si>
  <si>
    <t>경기도 시흥시 정왕대로117번길 32, 104호(정왕동, 신우상가)</t>
  </si>
  <si>
    <t>서울특별시 은평구 은평로8길 5-1, 302호(응암동)</t>
  </si>
  <si>
    <t>서울특별시 성북구 장월로 109-1, 2층(장위동)</t>
  </si>
  <si>
    <t>전북특별자치도 전주시 덕진구 들사평서로 16, 3층(덕진동1가)</t>
  </si>
  <si>
    <t>서울특별시 강동구 풍성로65길 19-5, 203호(둔촌동, 부전빌라)</t>
  </si>
  <si>
    <t>경기도 양평군 양평읍 양평대교길 6</t>
  </si>
  <si>
    <t>충청북도 청주시 서원구 남이면 청남로 1625-7</t>
  </si>
  <si>
    <t>세종특별자치시 한누리대로 2129, B동 313호(보람동, 스타힐타워Ⅱ)</t>
  </si>
  <si>
    <t>충청북도 옥천군 옥천읍 옥천동이로 387-66</t>
  </si>
  <si>
    <t>경기도 고양시 덕양구 고양대로 1955, 1층(동산동, 스타필드 고양)</t>
  </si>
  <si>
    <t>서울특별시 강서구 공항대로 186, 401호(마곡동, 로뎀타워)</t>
  </si>
  <si>
    <t>서울특별시 관악구 관천로12길 7, 지하1층 및 1층(신림동)</t>
  </si>
  <si>
    <t>강원특별자치도 강릉시 가작로 288(포남동)</t>
  </si>
  <si>
    <t>서울특별시 금천구 가산로 99, 113동 302호(가산동, 두산아파트)</t>
  </si>
  <si>
    <t>경기도 고양시 덕양구 동헌로23번길 61-7, 6동 203호(관산동, 정우빌라)</t>
  </si>
  <si>
    <t>충청남도 당진시 당진시장길 115, 16호(읍내동)</t>
  </si>
  <si>
    <t>경기도 용인시 처인구 모현읍 갈월로 51</t>
  </si>
  <si>
    <t>서울특별시 영등포구 선유로13길 25, 611호,612호(문래동6가, 에이스하이테크시티2)</t>
  </si>
  <si>
    <t>경기도 부천시 원미구 장말로294번길 49(심곡동)</t>
  </si>
  <si>
    <t>서울특별시 강동구 고덕로62길 76, 3동 101호(명일동, 우성아파트)</t>
  </si>
  <si>
    <t>서울특별시 동작구 여의대방로24다길 7, 1층(대방동)</t>
  </si>
  <si>
    <t>경기도 의정부시 용민로 429-39, 1304동 406호(낙양동, 용암마을13단지)</t>
  </si>
  <si>
    <t>서울특별시 서대문구 증가로10길 38, 2층(남가좌동)</t>
  </si>
  <si>
    <t>서울특별시 마포구 마포대로 8, 13층 1306호(마포동, 나루)</t>
  </si>
  <si>
    <t>경기도 김포시 대곶면 대곶남로 173</t>
  </si>
  <si>
    <t>강원특별자치도 원주시 원일로 88(중앙동)</t>
  </si>
  <si>
    <t>경기도 용인시 처인구 운학로88번길 9-8(운학동)</t>
  </si>
  <si>
    <t>서울특별시 동대문구 답십리로 175-7, 302호(답십리동)</t>
  </si>
  <si>
    <t>서울특별시 강서구 등촌로 23, 4층(화곡동, 세진빌딩)</t>
  </si>
  <si>
    <t>서울특별시 구로구 남부순환로95길 16, 1층 102호(개봉동, 삼호아파트 단지내 상가동)</t>
  </si>
  <si>
    <t>경기도 시흥시 큰솔로12번길 19-6, 1층(정왕동)</t>
  </si>
  <si>
    <t>서울특별시 노원구 덕릉로94길 21, 201동 1504호(상계동, 상계불암대림아파트)</t>
  </si>
  <si>
    <t>강원특별자치도 원주시 남산로 141, 103동 15층 02호(일산동, 일산국제아파트)</t>
  </si>
  <si>
    <t>서울특별시 마포구 월드컵북로9길 43-3, 1층(성산동)</t>
  </si>
  <si>
    <t>경기도 남양주시 조안면 재재기로 439-3, 1층</t>
  </si>
  <si>
    <t>서울특별시 강남구 영동대로 602, 6층 K99호(삼성동, 삼성동 미켈란 107)</t>
  </si>
  <si>
    <t>경기도 광주시 남한산성면 해공로 48</t>
  </si>
  <si>
    <t>서울특별시 관악구 조원중앙로2길 54, 지하층(신림동)</t>
  </si>
  <si>
    <t>서울특별시 강동구 올림픽로78길 60, 2-219호(천호동)</t>
  </si>
  <si>
    <t>전북특별자치도 익산시 오산면 야전1길 22</t>
  </si>
  <si>
    <t>경기도 고양시 일산동구 강송로74번길 60, 1층 일부(백석동)</t>
  </si>
  <si>
    <t>서울특별시 금천구 디지털로 185, 3관 4층(가산동, 마리오아울렛1)</t>
  </si>
  <si>
    <t>강원특별자치도 동해시 효자남길 29-1(동회동, 외1필지)</t>
  </si>
  <si>
    <t>서울특별시 동작구 여의대방로 22(신대방동)</t>
  </si>
  <si>
    <t>충청북도 청주시 청원구 교서로186번길 32(우암동)</t>
  </si>
  <si>
    <t>경기도 연천군 전곡읍 청연로 273</t>
  </si>
  <si>
    <t>서울특별시 송파구 올림픽로 지하 265, F-12호(신천동, 잠실역2호선)</t>
  </si>
  <si>
    <t>강원특별자치도 화천군 화천읍 중앙로4길 29-2</t>
  </si>
  <si>
    <t>충청북도 음성군 음성읍 교동2길 3</t>
  </si>
  <si>
    <t>서울특별시 중구 소월로 3, 지하2층 93호(남창동)</t>
  </si>
  <si>
    <t>서울특별시 중랑구 동일로109길 62(면목동)</t>
  </si>
  <si>
    <t>세종특별자치시 한누리대로 2165, B-128호(보람동, 세종대방디엠시티 센트럴스카이)</t>
  </si>
  <si>
    <t>서울특별시 마포구 중동 390</t>
  </si>
  <si>
    <t>서울특별시 종로구 창신2길 3, 201호(창신동)</t>
  </si>
  <si>
    <t>경기도 안산시 단원구 정왕천동로82번길 16(성곡동)</t>
  </si>
  <si>
    <t>충청남도 예산군 오가면 국사봉로 428, 4동</t>
  </si>
  <si>
    <t>서울특별시 구로구 공원로 81(구로동, 용마빌딩 201호)</t>
  </si>
  <si>
    <t>서울특별시 은평구 증산로21길 7-11, 1층 101호(신사동, 우주빌딩)</t>
  </si>
  <si>
    <t>서울특별시 구로구 신도림로 16, 101동 18층 1804호(신도림동, 신도림 대림아파트)</t>
  </si>
  <si>
    <t>경기도 남양주시 화도읍 가구단지1길 12</t>
  </si>
  <si>
    <t>전북특별자치도 익산시 익산대로 634(신용동)</t>
  </si>
  <si>
    <t>강원특별자치도 춘천시 남산면 북한강변길 964</t>
  </si>
  <si>
    <t>충청북도 청주시 상당구 중앙로 26, 북동 2층 G호(북문로2가)</t>
  </si>
  <si>
    <t>서울특별시 관악구 남부순환로 1677, 101호(봉천동, 1층)</t>
  </si>
  <si>
    <t>경기도 용인시 처인구 모현읍 곡현로 538-9</t>
  </si>
  <si>
    <t>서울특별시 양천구 곰달래로10길 33-17, 301호(신월동, 예당빌라)</t>
  </si>
  <si>
    <t>서울특별시 성동구 성수일로 10, 4층 402호(성수동1가, 서울숲 ITCT 지식산업센터)</t>
  </si>
  <si>
    <t>충청남도 천안시 동남구 양지12길 3, 1층(봉명동)</t>
  </si>
  <si>
    <t>서울특별시 송파구 백제고분로24길 9, 204호(삼전동)</t>
  </si>
  <si>
    <t>경기도 시흥시 금오로 68(무지내동)</t>
  </si>
  <si>
    <t>충청남도 홍성군 광천읍 광천로329번길 53</t>
  </si>
  <si>
    <t>경기도 용인시 기흥구 신구로72번길 7(구갈동)</t>
  </si>
  <si>
    <t>서울특별시 중구 충무로2가 49-7 1층</t>
  </si>
  <si>
    <t>경기도 화성시 송산면 사강로 208, B03~B06호(대원프라자)</t>
  </si>
  <si>
    <t>서울특별시 동작구 여의대방로 30, 2층 206호(신대방동, 현대상가)</t>
  </si>
  <si>
    <t>서울특별시 양천구 남부순환로38길 41(신월동)</t>
  </si>
  <si>
    <t>서울특별시 양천구 중앙로55길 54(신월동)</t>
  </si>
  <si>
    <t>서울특별시 용산구 효창원로 270, 412호(서계동, 만리시장)</t>
  </si>
  <si>
    <t>전북특별자치도 김제시 용지면 콩쥐팥쥐로 855, 2층(크레송)</t>
  </si>
  <si>
    <t>서울특별시 강서구 강서로48길 30, 1층 101호(내발산동)</t>
  </si>
  <si>
    <t>서울특별시 강남구 압구정로 113-22(압구정동, 미성상가 1층 9호)</t>
  </si>
  <si>
    <t>경기도 용인시 처인구 금령로99번길 7, 1층(김량장동, 청한상가)</t>
  </si>
  <si>
    <t>서울특별시 강남구 선릉로 513(역삼동, Apex Tower 6층 치과의원 내)</t>
  </si>
  <si>
    <t>서울특별시 영등포구 신길로37길 8(신길동)</t>
  </si>
  <si>
    <t>경기도 남양주시 늘을2로14번길 3, 803-3호(호평동, 에이스프라자)</t>
  </si>
  <si>
    <t>경기도 화성시 기배로 29, 209동 8층 803호(기안동, 화성 우방 아이유쉘 MEGA CITY 2단지)</t>
  </si>
  <si>
    <t>서울특별시 강남구 테헤란로82길 15, 13층 1335호(대치동, 디아이타워)</t>
  </si>
  <si>
    <t>경기도 고양시 일산동구 문봉길62번길 15(문봉동)</t>
  </si>
  <si>
    <t>경기도 파주시 금정18길 20, 지하1층 101호(금촌동, 장안아파트, 장안아파트상가)</t>
  </si>
  <si>
    <t>서울특별시 중랑구 겸재로 194(면목동)</t>
  </si>
  <si>
    <t>충청남도 천안시 서북구 성환읍 대학로 91, 15동 3층 22호 지식정보관 15322호(남서울대학교)</t>
  </si>
  <si>
    <t>서울특별시 성북구 종암로25길 29, 401호(종암동, 성북구마을사회적경제센터)</t>
  </si>
  <si>
    <t>경기도 과천시 새술막길 38, 601호(중앙동, 중앙상가)</t>
  </si>
  <si>
    <t>경기도 시흥시 조남동 916</t>
  </si>
  <si>
    <t>서울특별시 마포구 토정로 269(용강동, 유강빌딩 202호)</t>
  </si>
  <si>
    <t>서울특별시 동작구 상도로43길 4, 101호(상도1동)</t>
  </si>
  <si>
    <t>전북특별자치도 전주시 덕진구 태진로 101, 109동 803호(진북동, 진북동우성아파트)</t>
  </si>
  <si>
    <t>서울특별시 중랑구 동일로 476, 102동 506호(면목동, 늘푸른동아아파트)</t>
  </si>
  <si>
    <t>서울특별시 송파구 중대로9길 41(가락동, 익수빌딩 1층)</t>
  </si>
  <si>
    <t>경기도 남양주시 순화궁로 272, , 974-2번지 13층 1374호(별내동)</t>
  </si>
  <si>
    <t>충청남도 보령시 번영로 11(대천동)</t>
  </si>
  <si>
    <t>경기도 용인시 처인구 백암면 용천로71번길 30</t>
  </si>
  <si>
    <t>충청남도 공주시 관골1길 56-3, 2층(신관동)</t>
  </si>
  <si>
    <t>경기도 의정부시 둔야로 65-1(가능동)</t>
  </si>
  <si>
    <t>경기도 광주시 오포로871번길 95, 202호(추자동)</t>
  </si>
  <si>
    <t>강원특별자치도 강릉시 성덕포남로168번길 8, 1층 2호(포남동)</t>
  </si>
  <si>
    <t>강원특별자치도 삼척시 중앙로 240(남양동)</t>
  </si>
  <si>
    <t>경기도 양평군 양평읍 샘뜰길 75</t>
  </si>
  <si>
    <t>전북특별자치도 군산시 나운안길 34, 가동 104호(나운동)</t>
  </si>
  <si>
    <t>서울특별시 중랑구 용마산로117길 38, 1층(신내동)</t>
  </si>
  <si>
    <t>경기도 김포시 대곶면 대곶남로145번길 21-2, 1층 우진전기공업</t>
  </si>
  <si>
    <t>서울특별시 중랑구 면목로55길 29, 지층(면목동)</t>
  </si>
  <si>
    <t>경기도 파주시 시청로 85, 201동 701호(아동동, 신안실크밸리2차아파트)</t>
  </si>
  <si>
    <t>경기도 화성시 동탄첨단산업1로 20, 308호(영천동, 삼성테크노타워)</t>
  </si>
  <si>
    <t>전북특별자치도 무주군 설천면 만선로 185(카니발상가3동)</t>
  </si>
  <si>
    <t>서울특별시 종로구 청계천로 203-4, 47호,48호(예지동, 한국비단)</t>
  </si>
  <si>
    <t>경기도 광주시 도척면 도척로330번길 12, 102호(신현맨션)</t>
  </si>
  <si>
    <t>경기도 이천시 설봉로 37(관고동)</t>
  </si>
  <si>
    <t>서울특별시 금천구 시흥대로 97, 20동 205호(시흥동, 시흥유통상가)</t>
  </si>
  <si>
    <t>충청남도 천안시 서북구 직산읍 모시1길 175(,34-5)</t>
  </si>
  <si>
    <t>경기도 광주시 이배재로 117-23, 102동 4층 02호(탄벌동, 화이트하우스)</t>
  </si>
  <si>
    <t>경기도 수원시 권선구 세권로316번길 26, 1층 3호(권선동)</t>
  </si>
  <si>
    <t>서울특별시 동대문구 정릉천동로 58, 207호(용두동)</t>
  </si>
  <si>
    <t>서울특별시 영등포구 영등포동7가 76</t>
  </si>
  <si>
    <t>경기도 포천시 영중면 호국로 2931</t>
  </si>
  <si>
    <t>충청북도 청주시 청원구 내수읍 풍정리 105-3  3동 12호</t>
  </si>
  <si>
    <t>전북특별자치도 정읍시 신태인읍 석지로 853</t>
  </si>
  <si>
    <t>경기도 부천시 원미구 부천로3번길 48, 232호(심곡동, 심곡동 피노키오 상가)</t>
  </si>
  <si>
    <t>경기도 부천시 오정구 삼작로427번길 31, 202호(원종동, 프라우드빌)</t>
  </si>
  <si>
    <t>충청남도 당진시 석문면 원성산1길 130</t>
  </si>
  <si>
    <t>경기도 고양시 일산동구 애니골길 38, 1동 1층(풍동)</t>
  </si>
  <si>
    <t>경기도 포천시 군내면 청군로 3435</t>
  </si>
  <si>
    <t>전북특별자치도 익산시 인북로8길 6(인화동1가)</t>
  </si>
  <si>
    <t>서울특별시 종로구 종로 72-1, 4층(종로2가)</t>
  </si>
  <si>
    <t>서울특별시 송파구 법원로 128, C동 G114호 -P138(문정동, 문정에스케이브이원지엘메트로시티)</t>
  </si>
  <si>
    <t>경기도 부천시 원미구 부일로664번길 8, 8동 207호(역곡동, 한도아파트)</t>
  </si>
  <si>
    <t>경기도 성남시 수정구 산성대로 261, 1층 내셔널지오그래픽(신흥동)</t>
  </si>
  <si>
    <t>충청남도 천안시 동남구 병천면 아우내장터1길 26-4, 1층</t>
  </si>
  <si>
    <t>서울특별시 노원구 월계로42길 97, 101동 803호(월계동, 꿈의숲에스케이뷰아파트)</t>
  </si>
  <si>
    <t>서울특별시 금천구 독산로72길 64, 305호(독산동, 스마트웰)</t>
  </si>
  <si>
    <t>경기도 용인시 기흥구 민속촌로11번길 7(보라동)</t>
  </si>
  <si>
    <t>경기도 김포시 양촌읍 황금로48번길 29, 406호</t>
  </si>
  <si>
    <t>강원특별자치도 춘천시 춘주로179번길 10-1, 1층(퇴계동)</t>
  </si>
  <si>
    <t>서울특별시 중구 동호로 186-13, 1,2층(신당동)</t>
  </si>
  <si>
    <t>충청남도 홍성군 갈산면 백야로 450-1</t>
  </si>
  <si>
    <t>경기도 성남시 분당구 매화로 92, 111호(야탑동, 매화단지상가)</t>
  </si>
  <si>
    <t>경기도 안양시 동안구 벌말로 140, 7302호(관양동, 동일테크노타운7차)</t>
  </si>
  <si>
    <t>서울특별시 영등포구 양산로 96, 1층 A1호(당산동2가)</t>
  </si>
  <si>
    <t>서울특별시 중랑구 사가정로46길 7-16, 502호(면목동, 가람모던하우스)</t>
  </si>
  <si>
    <t>경기도 수원시 권선구 권선로694번길 25, 212동 1003호(권선동, 수원시청역 SK VIEW)</t>
  </si>
  <si>
    <t>경기도 성남시 수정구 제일로188번길 11-1, 1층 우측코너점포(태평동)</t>
  </si>
  <si>
    <t>서울특별시 관악구 남부순환로161길 61, 1층(신림동)</t>
  </si>
  <si>
    <t>충청남도 당진시 면천면 옥수로 244</t>
  </si>
  <si>
    <t>경기도 광주시 경안안길 20-2, 1층 101호(경안동)</t>
  </si>
  <si>
    <t>서울특별시 광진구 뚝섬로 486, 1층(자양동)</t>
  </si>
  <si>
    <t>충청남도 논산시 부창로 69-5(부창동, 모닝빌아파트103동1204호)</t>
  </si>
  <si>
    <t>서울특별시 강동구 천중로34길 4, 201호(천호동)</t>
  </si>
  <si>
    <t>서울특별시 서초구 신반포로3길 8, 2층 215호(반포동, 반포프라자)</t>
  </si>
  <si>
    <t>경기도 이천시 장호원읍 샘재로147번길 40, 1층</t>
  </si>
  <si>
    <t>경기도 평택시 포승읍 포승원정길 35-9, 9동 101호(화이트타운)</t>
  </si>
  <si>
    <t>경기도 양주시 장흥면 권율로 20</t>
  </si>
  <si>
    <t>충청북도 충주시 중원대로 3379, 103동 1505호(문화동, 럭키문화아파트)</t>
  </si>
  <si>
    <t>충청북도 청주시 청원구 2순환로160번길 36(주성동)</t>
  </si>
  <si>
    <t>경기도 성남시 수정구 산성대로 189, 602호(수진동, 수산타워)</t>
  </si>
  <si>
    <t>서울특별시 영등포구 문래북로 62, 102동 601호(문래동3가, 세종에버그린)</t>
  </si>
  <si>
    <t>서울특별시 성동구 금호로 151(금호동2가)</t>
  </si>
  <si>
    <t>경기도 포천시 영중면 호국로 2926, 1층</t>
  </si>
  <si>
    <t>서울특별시 은평구 연서로9길 29(역촌동)</t>
  </si>
  <si>
    <t>경기도 수원시 권선구 서부로1670번길 55, 204동 1102호(고색동, 수원금호리첸시아퍼스티지2단지 오피스텔)</t>
  </si>
  <si>
    <t>경기도 고양시 일산동구 중앙로 1036(백석동, 롯데아울렛 고양터미널점 3층 수선실코너)</t>
  </si>
  <si>
    <t>충청남도 금산군 금산읍 비범로 38, 1층</t>
  </si>
  <si>
    <t>충청북도 청주시 서원구 신화로 38, 4층 1호(성화동, 성화동 POWER프라자 빌딩)</t>
  </si>
  <si>
    <t>강원특별자치도 원주시 무실로 455, 104동 504호(무실동, 무실우미린)</t>
  </si>
  <si>
    <t>경기도 남양주시 진건읍 사능리 459-5  ,7,9번지</t>
  </si>
  <si>
    <t>서울특별시 성동구 뚝섬로 385-32, 1층(성수동2가)</t>
  </si>
  <si>
    <t>경기도 부천시 오정구 중동로414번길 13(삼정동)</t>
  </si>
  <si>
    <t>경기도 성남시 분당구 돌마로 47, 2층 212호(금곡동, 이코노샤르망)</t>
  </si>
  <si>
    <t>경기도 성남시 중원구 금상로 4, 지층(상대원동)</t>
  </si>
  <si>
    <t>경기도 용인시 처인구 금학로383번길 40, 101동 지1층 101호(김량장동)</t>
  </si>
  <si>
    <t>경기도 부천시 소사구 옥길로 110-7, 403호(옥길동, 라피에스타QV)</t>
  </si>
  <si>
    <t>경기도 안성시 대덕면 대학6길 9</t>
  </si>
  <si>
    <t>경기도 고양시 일산서구 중앙로 1406, 4층 405호(주엽동, 한솔코아(주))</t>
  </si>
  <si>
    <t>경기도 안산시 상록구 본오로 25, 1층(본오동)</t>
  </si>
  <si>
    <t>전북특별자치도 익산시 동서로 151, 203동 4층 401호(모현동2가, 노블타운)</t>
  </si>
  <si>
    <t>서울특별시 금천구 독산로3길 18-3, 302호(시흥동)</t>
  </si>
  <si>
    <t>충청북도 제천시 내토로28길 6(화산동)</t>
  </si>
  <si>
    <t>서울특별시 송파구 백제고분로42길 31, 1층(송파동)</t>
  </si>
  <si>
    <t>경기도 파주시 교하로159번길 45, 304호(목동동, 힐링플러스)</t>
  </si>
  <si>
    <t>충청북도 청주시 상당구 남일면 단재로 480-2, 201호</t>
  </si>
  <si>
    <t>경기도 가평군 북면 가화로 2389-16</t>
  </si>
  <si>
    <t>전북특별자치도 익산시 선화로69길 40(부송동)</t>
  </si>
  <si>
    <t>경기도 안산시 상록구 안산천동로1길 10, 315동 502호(월피동, 주공아파트)</t>
  </si>
  <si>
    <t>경기도 남양주시 화도읍 비룡로116번길 35, 305동 803호(마석역신도브래뉴3차아파트)</t>
  </si>
  <si>
    <t>경기도 용인시 기흥구 신갈로84번길 18, 402호(신갈동)</t>
  </si>
  <si>
    <t>강원특별자치도 춘천시 동내면 춘천순환로 63(5층)</t>
  </si>
  <si>
    <t>서울특별시 노원구 마들로3길 15, 1층(월계동, 월계이마트)</t>
  </si>
  <si>
    <t>서울특별시 강동구 진황도로 66, 604호(천호동, 정암하이빌)</t>
  </si>
  <si>
    <t>서울특별시 영등포구 도림천로21길 29, 지상1층(대림동)</t>
  </si>
  <si>
    <t>경기도 화성시 매송면 화성로2397번길 40, 7층 702호</t>
  </si>
  <si>
    <t>경기도 의정부시 평화로 359, 상가동 109호(호원동, 회룡한주아파트)</t>
  </si>
  <si>
    <t>서울특별시 영등포구 여의대방로65길 17(여의도동)</t>
  </si>
  <si>
    <t>경기도 광주시 대명대길11번길 28-7, 제4층 403호(능평동, 그린힐하우스)</t>
  </si>
  <si>
    <t>충청남도 천안시 서북구 쌍용13길 36(쌍용동)</t>
  </si>
  <si>
    <t>서울특별시 광진구 능동로 92, 7층 아디다스(자양동, 롯데백화점)</t>
  </si>
  <si>
    <t>서울특별시 서대문구 거북골로 184, 우측끝 및 2번째호(북가좌동)</t>
  </si>
  <si>
    <t>경기도 여주시 세종로40번길 20, 1층(창동)</t>
  </si>
  <si>
    <t>강원특별자치도 정선군 신동읍 함백로 38-5</t>
  </si>
  <si>
    <t>서울특별시 동작구 동작대로41길 23-9, B동 4호(동작동, 현대타운하우스)</t>
  </si>
  <si>
    <t>경기도 성남시 수정구 수정남로24번길 1, 1층(수진동)</t>
  </si>
  <si>
    <t>전북특별자치도 군산시 비응남로 83, 103호(비응도동)</t>
  </si>
  <si>
    <t>경기도 안산시 상록구 부곡로5길 6, 3층 전부(부곡동)</t>
  </si>
  <si>
    <t>서울특별시 마포구 마포대로 63-8, 15층 1525호(도화동, 삼창프라자빌딩)</t>
  </si>
  <si>
    <t>경기도 고양시 일산동구 정발산로 15, 6층 606호(장항동, 드림월드빌딩)</t>
  </si>
  <si>
    <t>경기도 평택시 송탄로 90, 109동 404호(이충동, 현대아파트)</t>
  </si>
  <si>
    <t>경기도 수원시 영통구 센트럴파크로127번길 131-5, 102호(이의동)</t>
  </si>
  <si>
    <t>경기도 시흥시 은계중앙로 115, 406동 802호(은행동, 시흥은계우미린더퍼스트)</t>
  </si>
  <si>
    <t>경기도 양평군 옥천면 돗내미길 57</t>
  </si>
  <si>
    <t>경기도 포천시 삼육사로 2221, 2층(선단동)</t>
  </si>
  <si>
    <t>경기도 시흥시 비둘기공원6길 10, 3층 301,304호(대야동, 이산 프라자 2)</t>
  </si>
  <si>
    <t>경기도 평택시 청북읍 삼계3길 34</t>
  </si>
  <si>
    <t>경기도 안양시 동안구 동안로159번길 14, 501동 102호(비산동, 은하수아파트)</t>
  </si>
  <si>
    <t>경기도 안산시 상록구 건건로 92, 1층(건건동)</t>
  </si>
  <si>
    <t>경기도 안성시 공도읍 대신두길 139</t>
  </si>
  <si>
    <t>충청북도 충주시 야현8길 1, 1층(교현동)</t>
  </si>
  <si>
    <t>경기도 의왕시 봇들로 40, 5층 501호(포일동, 포일프라자)</t>
  </si>
  <si>
    <t>강원특별자치도 춘천시 동내면 학곡지구길 52, 304동 2605호(학곡지구 모아엘가 그랑데)</t>
  </si>
  <si>
    <t>서울특별시 양천구 목동중앙남로16라길 30, 2층 202호(목동)</t>
  </si>
  <si>
    <t>서울특별시 용산구 만리재로36길 10(서계동)</t>
  </si>
  <si>
    <t>충청북도 음성군 대소면 삼양로460번길 41-1</t>
  </si>
  <si>
    <t>충청남도 논산시 체육로 48-6, 102동 1001호(내동, 동신아파트)</t>
  </si>
  <si>
    <t>서울특별시 노원구 동일로192나길 14, 1층 1호(공릉동, 리더밸리)</t>
  </si>
  <si>
    <t>경기도 고양시 덕양구 원당로113번길 3(주교동)</t>
  </si>
  <si>
    <t>충청북도 충주시 봉현로 366, 상가동 2층 207호(안림동, 충주 2차 푸르지오)</t>
  </si>
  <si>
    <t>경기도 양주시 회천남로 116, 202동 1602호(옥정동, 옥정중앙역 중흥S-클래스 센텀시티 3블록)</t>
  </si>
  <si>
    <t>서울특별시 용산구 녹사평대로 218, 101호(이태원동)</t>
  </si>
  <si>
    <t>서울특별시 관악구 봉천로 457, 2층 쇼핑그라운드(봉천동)</t>
  </si>
  <si>
    <t>경기도 구리시 안골로 98, 3층(수택동)</t>
  </si>
  <si>
    <t>경기도 안산시 단원구 와개3길 6, 402호(와동, 삼미빌라)</t>
  </si>
  <si>
    <t>서울특별시 중구 다산로 223, 5층 506호(신당동, 신당빌딩)</t>
  </si>
  <si>
    <t>서울특별시 중랑구 봉화산로 194, 331호(신내동, 신아타운３층)</t>
  </si>
  <si>
    <t>경기도 수원시 장안구 경수대로976번길 22, 131동 1402호(조원동, 수원한일타운아파트)</t>
  </si>
  <si>
    <t>경기도 김포시 구래동  6871  -7,6871-8,6871-9 한강신도시 디원시티 705호,706호</t>
  </si>
  <si>
    <t>충청남도 당진시 역천로 689, 2층 201호(행정동)</t>
  </si>
  <si>
    <t>충청북도 청주시 흥덕구 가로수로1164번길 41-48, 203호(강서동)</t>
  </si>
  <si>
    <t>서울특별시 관악구 미성3길 1, 1층(신림동)</t>
  </si>
  <si>
    <t>서울특별시 동대문구 천호대로45가길 36(용두동)</t>
  </si>
  <si>
    <t>전북특별자치도 군산시 개정면 번영로 583</t>
  </si>
  <si>
    <t>경기도 남양주시 진접읍 장현천로 81</t>
  </si>
  <si>
    <t>경기도 남양주시 다산지금로16번길 88, 7102동 2601호(다산동, 다산 센트럴 에일린의 뜰)</t>
  </si>
  <si>
    <t>경기도 광명시 광명로609번길 16(노온사동)</t>
  </si>
  <si>
    <t>경기도 수원시 권선구 동수원로145번길 24, 216동 104호(권선동, 수원아이파크시티아파트)</t>
  </si>
  <si>
    <t>경기도 구리시 경춘로276번길 21, 상가동 202호(수택동, 구리역 한양수자인 리버시티)</t>
  </si>
  <si>
    <t>서울특별시 영등포구 버드나루로 50, 504호(영등포동2가, 리버타워)</t>
  </si>
  <si>
    <t>서울특별시 동작구 대림로 2, 지상2층 231-001호(신대방동, 신대방역2호선)</t>
  </si>
  <si>
    <t>경기도 가평군 설악면 다락재로485번길 39</t>
  </si>
  <si>
    <t>경기도 수원시 장안구 정조로933번길 3, 201호(영화동, 최원주산부인과)</t>
  </si>
  <si>
    <t>경기도 김포시 양촌읍 황금로48번길 39</t>
  </si>
  <si>
    <t>경기도 부천시 소사구 범안로7번길 26, 6동 109호(괴안동, 거산아파트)</t>
  </si>
  <si>
    <t>경기도 광명시 범안로 1039, 105호(하안동, 삼호빌딩 지하 )</t>
  </si>
  <si>
    <t>서울특별시 서대문구 신촌로 25, 2층 234호(창천동)</t>
  </si>
  <si>
    <t>전북특별자치도 군산시 팔마로 165(동흥남동)</t>
  </si>
  <si>
    <t>경기도 부천시 소사구 심곡로45번길 32, 1층 101호(심곡본동)</t>
  </si>
  <si>
    <t>강원특별자치도 정선군 정선읍 녹송8길 57</t>
  </si>
  <si>
    <t>경기도 부천시 원미구 신흥로67번길 7, 1층 일부호(심곡동)</t>
  </si>
  <si>
    <t>강원특별자치도 춘천시 서부대성로 144, 1층 101호(운교동)</t>
  </si>
  <si>
    <t>강원특별자치도 홍천군 서면 팔봉산로 811-28</t>
  </si>
  <si>
    <t>강원특별자치도 춘천시 명주샛길 4(효자동)</t>
  </si>
  <si>
    <t>서울특별시 강서구 마곡중앙8로 90, 2층 223호(마곡동, 마곡아이파크)</t>
  </si>
  <si>
    <t>강원특별자치도 양양군 현북면 송이로 241</t>
  </si>
  <si>
    <t>경기도 의정부시 평화로 483, 3층 3346호(의정부동, 청석빌딩)</t>
  </si>
  <si>
    <t>경기도 남양주시 경춘로 468-40, 114동 402호(다산동, 힐스테이트 황금산)</t>
  </si>
  <si>
    <t>강원특별자치도 홍천군 홍천읍 마지기로 45</t>
  </si>
  <si>
    <t>경기도 고양시 일산동구 정발산로 43-20, 305호(장항동, 센트럴프라자)</t>
  </si>
  <si>
    <t>경기도 부천시 오정구 소사로 680, 지하층(작동)</t>
  </si>
  <si>
    <t>경기도 의왕시 맑은내길 100, 105호(오전동)</t>
  </si>
  <si>
    <t>세종특별자치시 연서면 세종로 2083, 1동 2층 202호,203호(세종패션타운2차)</t>
  </si>
  <si>
    <t>서울특별시 강동구 고덕로20길 48, 가동 601호(암사동)</t>
  </si>
  <si>
    <t>서울특별시 성동구 마조로16길 29, 301호(마장동)</t>
  </si>
  <si>
    <t>서울특별시 강동구 성안로13길 21-5, 1층(성내동, 401호)</t>
  </si>
  <si>
    <t>서울특별시 금천구 두산로 75, 1층(독산동, 홍은빌딩)</t>
  </si>
  <si>
    <t>경기도 부천시 오정구 신흥로389번길 43, A동 302호(내동, 명품캐슬)</t>
  </si>
  <si>
    <t>서울특별시 구로구 오리로22나길 31(궁동)</t>
  </si>
  <si>
    <t>서울특별시 중구 초동 10-1 이화빌딩 1층</t>
  </si>
  <si>
    <t>경기도 성남시 수정구 탄리로 76, 2층 일부호(태평동)</t>
  </si>
  <si>
    <t>서울특별시 도봉구 도봉로 605(쌍문동, 리베리노)</t>
  </si>
  <si>
    <t>경기도 안산시 단원구 산단로 348, C동 211호(원곡동)</t>
  </si>
  <si>
    <t>충청북도 청주시 청원구 오창읍 주성2길 2, 1동 2층 202호(미소빌딩)</t>
  </si>
  <si>
    <t>세종특별자치시 금남면 황토고개길 58-38</t>
  </si>
  <si>
    <t>경기도 용인시 처인구 백옥대로 1278-1(유방동)</t>
  </si>
  <si>
    <t>경기도 화성시 향남읍 토성로 161-15</t>
  </si>
  <si>
    <t>경기도 가평군 청평면 은고개로 44, 1층</t>
  </si>
  <si>
    <t>서울특별시 구로구 새말로18길 20-7(구로동, 지층)</t>
  </si>
  <si>
    <t>충청남도 천안시 동남구 안서2길 6-7(안서동, 외2필지)</t>
  </si>
  <si>
    <t>서울특별시 강북구 노해로 37(수유동, 1층)</t>
  </si>
  <si>
    <t>서울특별시 용산구 청파로71길 13(청파동1가)</t>
  </si>
  <si>
    <t>서울특별시 중구 을지로38길 46, 4층(오장동)</t>
  </si>
  <si>
    <t>경기도 양주시 광적면 광적로156번길 246</t>
  </si>
  <si>
    <t>서울특별시 강남구 논현로63길 16, 2층 210호(역삼동, 역삼종합시장 더블루)</t>
  </si>
  <si>
    <t>서울특별시 종로구 종로22길 14-1, 4층(장사동)</t>
  </si>
  <si>
    <t>경기도 광명시 안터길 41(하안동)</t>
  </si>
  <si>
    <t>경기도 부천시 원미구 장말로293번길 14-17(심곡동)</t>
  </si>
  <si>
    <t>서울특별시 중구 청구로14길 35, 4층(신당동)</t>
  </si>
  <si>
    <t>경기도 안양시 동안구 평촌대로 382, 지층(비산동)</t>
  </si>
  <si>
    <t>경기도 성남시 중원구 금상로 31, 2층(상대원동)</t>
  </si>
  <si>
    <t>경기도 화성시 봉담읍 상리2길 97, 604호(지음프라자)</t>
  </si>
  <si>
    <t>경기도 오산시 초평로 84-6, 상가동 1층 102호(서동, 신동아2차아파트)</t>
  </si>
  <si>
    <t>경기도 고양시 덕양구 화정로 27, 602동 1002호(화정동, 은빛마을)</t>
  </si>
  <si>
    <t>충청남도 태안군 안면읍 장터로 114</t>
  </si>
  <si>
    <t>전북특별자치도 남원시 보절면 보산로 988-35, 주3, 주5 건물위</t>
  </si>
  <si>
    <t>전북특별자치도 전주시 완산구 용리로 12, 1층(삼천동1가, 황제빌딩)</t>
  </si>
  <si>
    <t>경기도 안산시 단원구 선이로 17, 109동 2403호(선부동, 안산중흥S-클래스더퍼스트)</t>
  </si>
  <si>
    <t>강원특별자치도 고성군 현내면 죽화로 359-35, 건물위</t>
  </si>
  <si>
    <t>서울특별시 노원구 동일로 1596, 지층(상계동, 송헌빌딩)</t>
  </si>
  <si>
    <t>경기도 평택시 현신7길 32(용이동)</t>
  </si>
  <si>
    <t>경기도 김포시 양촌읍 양곡1로38번길 8, 1102호(MY 더퍼스트)</t>
  </si>
  <si>
    <t>경기도 남양주시 다산지금로16번길 43, 1동 114호(다산동)</t>
  </si>
  <si>
    <t>전북특별자치도 정읍시 태인면 정읍북로 1396</t>
  </si>
  <si>
    <t>강원특별자치도 양구군 국토정중앙면 춘양로 2844, 3동</t>
  </si>
  <si>
    <t>충청북도 제천시 명륜로16길 6-1(중앙로2가)</t>
  </si>
  <si>
    <t>서울특별시 용산구 청파로71길 64(청파동1가)</t>
  </si>
  <si>
    <t>서울특별시 강남구 봉은사로 471, 105-2호(삼성동)</t>
  </si>
  <si>
    <t>경기도 평택시 송일로17번길 20, 301호(서정동)</t>
  </si>
  <si>
    <t>서울특별시 관악구 난향길 46, 2층(신림동)</t>
  </si>
  <si>
    <t>경기도 동두천시 큰시장로 25(생연동)</t>
  </si>
  <si>
    <t>서울특별시 금천구 독산로24다길 35-8, 5층 502호(시흥동, 에이엔캐슬)</t>
  </si>
  <si>
    <t>전북특별자치도 전주시 덕진구 초포로 249-29(호성동2가)</t>
  </si>
  <si>
    <t>서울특별시 중구 필동로 67, 3층 301호(필동3가, 동하빌딩)</t>
  </si>
  <si>
    <t>경기도 가평군 설악면 자잠로 183-61, 102동 201호(라폴리움)</t>
  </si>
  <si>
    <t>경기도 동두천시 중앙로 116, 1층 103호(지행동, 두손프라자)</t>
  </si>
  <si>
    <t>충청남도 천안시 동남구 신부9길 8, 000호(신부동, 동양연립)</t>
  </si>
  <si>
    <t>경기도 화성시 동탄순환대로10길 88, 3612동 1103호(산척동, 레이크힐 반도유보라 아이비파크 10.2)</t>
  </si>
  <si>
    <t>경기도 안산시 단원구 광덕1로 80, 105동 2402호(초지동, 호수마을아파트)</t>
  </si>
  <si>
    <t>서울특별시 동작구 신대방1길 56-4(신대방동)</t>
  </si>
  <si>
    <t>강원특별자치도 춘천시 신동면 금병의숙길 22, 1층</t>
  </si>
  <si>
    <t>서울특별시 강서구 초록마을로4길 1, 101호(화곡동)</t>
  </si>
  <si>
    <t>경기도 화성시 동탄대로5길 15, 3층 3004호, 3005호(송동, 더샵 동탄센텀폴리스 1단지)</t>
  </si>
  <si>
    <t>서울특별시 중랑구 면목로55길 56-8, 1층 101호(면목동)</t>
  </si>
  <si>
    <t>경기도 안양시 동안구 평촌대로 398, 2층(비산동)</t>
  </si>
  <si>
    <t>경기도 시흥시 마유로70번길 93(정왕동, 3마609호1동)</t>
  </si>
  <si>
    <t>서울특별시 종로구 청계천로 139, 204호(장사동)</t>
  </si>
  <si>
    <t>전북특별자치도 전주시 완산구 전룡로 132(서신동)</t>
  </si>
  <si>
    <t>서울특별시 노원구 동일로191가길 22, B104호(공릉동)</t>
  </si>
  <si>
    <t>경기도 파주시 미래로 371, 1층 112호(동패동, 씨티타워)</t>
  </si>
  <si>
    <t>경기도 용인시 기흥구 동백중앙로 191, 8층 씨8817호(중동, 씨티프라자)</t>
  </si>
  <si>
    <t>충청북도 충주시 충원대로 209(단월동)</t>
  </si>
  <si>
    <t>서울특별시 중구 퇴계로41길 13(충무로4가, 무릉빌딩 3층)</t>
  </si>
  <si>
    <t>경기도 안성시 안성맞춤대로 1048-2(서인동)</t>
  </si>
  <si>
    <t>서울특별시 강서구 강서로7길 66, 101호(화곡동, 베스트빌)</t>
  </si>
  <si>
    <t>경기도 수원시 권선구 금호로246번길 18-5, 1층 102호(탑동)</t>
  </si>
  <si>
    <t>서울특별시 동작구 상도로 353, 지하1층(상도동)</t>
  </si>
  <si>
    <t>서울특별시 구로구 구로중앙로 198, 11동 234호(구로동, 구로기계공구상가)</t>
  </si>
  <si>
    <t>서울특별시 금천구 가산디지털2로 46, 3층 304,305호(가산동, 에이스 태세라타워)</t>
  </si>
  <si>
    <t>충청남도 태안군 소원면 만리포1길 82</t>
  </si>
  <si>
    <t>서울특별시 마포구 홍익로3길 5, 1층 일부(서교동)</t>
  </si>
  <si>
    <t>경기도 시흥시 신천로44번안길 17, 4층(신천동)</t>
  </si>
  <si>
    <t>서울특별시 중구 소파로 129, 신관803호(남산동2가, 명지빌딩)</t>
  </si>
  <si>
    <t>서울특별시 영등포구 영등포로37길 4(영등포동5가, 동남상가내 80-1호)</t>
  </si>
  <si>
    <t>경기도 파주시 황골로 12, 201동 1002호(금촌동, 대영장미아파트)</t>
  </si>
  <si>
    <t>서울특별시 용산구 장문로6길 81, 1층(동빙고동)</t>
  </si>
  <si>
    <t>서울특별시 관악구 관천로 49(신림동)</t>
  </si>
  <si>
    <t>경기도 안양시 만안구 안양로 249, 3층 301호(안양동, 안양디오르나인 2BL)</t>
  </si>
  <si>
    <t>경기도 부천시 원미구 부천로130번길 70, 301호(원미동, 성원아이빌)</t>
  </si>
  <si>
    <t>경기도 포천시 중앙로 126-6(신읍동)</t>
  </si>
  <si>
    <t>경기도 화성시 봉담읍 왕림2길 42-25</t>
  </si>
  <si>
    <t>서울특별시 금천구 가산디지털1로 196, 407호(가산동, 에이스테크노타워10차)</t>
  </si>
  <si>
    <t>경기도 안성시 원곡면 만세로 1445</t>
  </si>
  <si>
    <t>경기도 고양시 일산동구 숲속마을1로 29-15, 107동 1307호(풍동, 숲속마을)</t>
  </si>
  <si>
    <t>충청남도 공주시 산성동 186-103 １층</t>
  </si>
  <si>
    <t>경기도 수원시 장안구 파장천로25번길 21-1(파장동)</t>
  </si>
  <si>
    <t>강원특별자치도 동해시 묵호시장길 24(묵호진동, 1층)</t>
  </si>
  <si>
    <t>서울특별시 송파구 올림픽로 424, sports 360 lab동 2층 206호 디피스포츠(방이동, 올림픽공원)</t>
  </si>
  <si>
    <t>경기도 파주시 월롱면 은행나무길 78, 101호</t>
  </si>
  <si>
    <t>경기도 안산시 단원구 산단로 14, 225호(원시동, 안산KDT지식산업센터)</t>
  </si>
  <si>
    <t>충청북도 청주시 서원구 청남로 2107-1, 지하1층(수곡동)</t>
  </si>
  <si>
    <t>경기도 남양주시 화도읍 수레로 1157, 101동 1103호(청구아파트)</t>
  </si>
  <si>
    <t>강원특별자치도 정선군 사북읍 사북중앙로 34-3, 2층</t>
  </si>
  <si>
    <t>충청남도 천안시 동남구 대흥로 269(대흥동)</t>
  </si>
  <si>
    <t>경기도 이천시 부발읍 대관리 110-1</t>
  </si>
  <si>
    <t>경기도 수원시 팔달구 매산로52번길 13-10(매산로3가)</t>
  </si>
  <si>
    <t>경기도 고양시 일산동구 동국로197번길 117-3, 102동 401호(성석동)</t>
  </si>
  <si>
    <t>강원특별자치도 원주시 원일로 55(원동)</t>
  </si>
  <si>
    <t>경기도 고양시 일산동구 중앙로 1080, 902호(백석동, 남정골드프라자)</t>
  </si>
  <si>
    <t>서울특별시 양천구 오목로 지하 245, 지하1층(5호선)(목동, 목동역)</t>
  </si>
  <si>
    <t>경기도 의왕시 청계1로 28, 305동 1104호(청계동, 휴먼시아 청계마을)</t>
  </si>
  <si>
    <t>서울특별시 송파구 양재대로 932, 1층 03호-1호(가락동, 농수산물도매시장 판매동)</t>
  </si>
  <si>
    <t>서울특별시 강북구 삼양로47길 5, 2층 203호(미아동, 강북구사회적경제지원센터)</t>
  </si>
  <si>
    <t>충청북도 청주시 상당구 남일면 단재로 743</t>
  </si>
  <si>
    <t>충청남도 천안시 서북구 서부역10길 14(성정동)</t>
  </si>
  <si>
    <t>경기도 화성시 기배로30번길 7-30, 상가1동 102호(기안동)</t>
  </si>
  <si>
    <t>경기도 성남시 분당구 성남대로926번길 10, 5층 R565호(야탑동)</t>
  </si>
  <si>
    <t>충청북도 청주시 청원구 내수읍 마산5길 26</t>
  </si>
  <si>
    <t>강원특별자치도 원주시 월운정길 52(반곡동)</t>
  </si>
  <si>
    <t>충청북도 옥천군 옥천읍 삼청1길 113-29</t>
  </si>
  <si>
    <t>서울특별시 송파구 송이로23길 12, B1층 F 73호(가락동)</t>
  </si>
  <si>
    <t>경기도 광명시 일직로 77, A동 1층 104호(일직동, 산타마리아)</t>
  </si>
  <si>
    <t>경기도 포천시 군내면 청군로 3086-1</t>
  </si>
  <si>
    <t>서울특별시 종로구 종로5길 7, 씨제이 대한통운 자원관리부(청진동, Tower 8)</t>
  </si>
  <si>
    <t>서울특별시 송파구 동남로24길 13(오금동)</t>
  </si>
  <si>
    <t>경기도 평택시 화촌1길 52-32, 1층(통복동)</t>
  </si>
  <si>
    <t>서울특별시 송파구 석촌호수로 61, 비111, 비112호(잠실동, 트리지움상가)</t>
  </si>
  <si>
    <t>경기도 용인시 수지구 성복2로76번길 26-3, 211호(성복동, 드림타워)</t>
  </si>
  <si>
    <t>서울특별시 은평구 연서로11길 30-3, 101호(구산동, 삼환빌라)</t>
  </si>
  <si>
    <t>서울특별시 광진구 영화사로 5-8, 201호(중곡동, 진원하우스)</t>
  </si>
  <si>
    <t>경기도 고양시 일산동구 무궁화로 20-38, 1층 128호(장항동, 로데오탑)</t>
  </si>
  <si>
    <t>경기도 안양시 동안구 흥안대로 457-27, 1층 118호, 119호(관양동)</t>
  </si>
  <si>
    <t>경기도 수원시 장안구 수일로 205, 104동 1002호(조원동, 광교산임광그대가아파트)</t>
  </si>
  <si>
    <t>경기도 구리시 이문안로129번길 1, 1층(수택동)</t>
  </si>
  <si>
    <t>서울특별시 도봉구 도봉로180길 28, 1508동 5층 505호 205동902호(도봉동, 도봉투웨니퍼스트2단지)</t>
  </si>
  <si>
    <t>경기도 하남시 미사강변한강로 110-1, 제상가동 1층 106호(선동, 미사강변도시9단지)</t>
  </si>
  <si>
    <t>충청남도 논산시 부창로72번길 22, 1동 2층 201호(강산동)</t>
  </si>
  <si>
    <t>전북특별자치도 김제시 연정동 564-4</t>
  </si>
  <si>
    <t>경기도 수원시 영통구 도청로 10, 3층(이의동, 롯데아울렛 광교점)</t>
  </si>
  <si>
    <t>경기도 김포시 김포한강2로 144, 114동 602호(장기동, 초당마을 주공아파트)</t>
  </si>
  <si>
    <t>경기도 포천시 구절초로 44-8, 1층(신읍동)</t>
  </si>
  <si>
    <t>서울특별시 송파구 양산로4길 8, 406동 905호(거여동, 거여4단지아파트)</t>
  </si>
  <si>
    <t>서울특별시 동작구 동작대로15가길 28, 1층 좌측(사당동)</t>
  </si>
  <si>
    <t>충청남도 홍성군 서부면 남당항로213번길 1, A동 1층 111호</t>
  </si>
  <si>
    <t>경기도 동두천시 평화로 2908(상봉암동, 외1필지)</t>
  </si>
  <si>
    <t>서울특별시 중구 삼일대로 301, 6층 601호(충무로2가, 영미빌딩)</t>
  </si>
  <si>
    <t>경기도 안산시 단원구 산단로35번길 86(목내동, 반월공단 7블럭 15호)</t>
  </si>
  <si>
    <t>서울특별시 구로구 도림로 24, 101호(구로동)</t>
  </si>
  <si>
    <t>서울특별시 서대문구 신촌로37길 61(북아현동)</t>
  </si>
  <si>
    <t>서울특별시 마포구 마포대로11길 7-14(공덕동)</t>
  </si>
  <si>
    <t>충청남도 천안시 서북구 성환읍 성월수향길 123-1, 2층</t>
  </si>
  <si>
    <t>경기도 김포시 대곶면 약암로 786-38, 1층</t>
  </si>
  <si>
    <t>경기도 안산시 상록구 예술광장1로 131, 206호(성포동, 선경상가A동)</t>
  </si>
  <si>
    <t>충청남도 아산시 시민로234번길 12-7, 1층(용화동)</t>
  </si>
  <si>
    <t>서울특별시 종로구 종로 183, 1층 108호, 109호 (제이1108호, 제이1109호)(인의동, 효성주얼리시티)</t>
  </si>
  <si>
    <t>강원특별자치도 원주시 호저면 칠봉로 195</t>
  </si>
  <si>
    <t>전북특별자치도 익산시 하나로9길 24, 1층(어양동)</t>
  </si>
  <si>
    <t>충청남도 금산군 추부면 하마전로 48, 505호(마전신원아파트)</t>
  </si>
  <si>
    <t>서울특별시 서대문구 독립문로8길 8, 지하층(천연동, 준빌딩)</t>
  </si>
  <si>
    <t>전북특별자치도 전주시 완산구 전라감영5길 15(중앙동3가)</t>
  </si>
  <si>
    <t>경기도 성남시 분당구 판교역로146번길 20, 5층(백현동, 현대백화점 판교점)</t>
  </si>
  <si>
    <t>서울특별시 도봉구 도봉로 622, 101동 902호(창동, 라르플레이스1단지)</t>
  </si>
  <si>
    <t>강원특별자치도 홍천군 홍천읍 홍천로7길 16, 1층</t>
  </si>
  <si>
    <t>서울특별시 도봉구 시루봉로 307(도봉동)</t>
  </si>
  <si>
    <t>서울특별시 종로구 이화장1나길 31-5(이화동)</t>
  </si>
  <si>
    <t>경기도 성남시 수정구 청계산로 689, 1층 104호(고등동)</t>
  </si>
  <si>
    <t>서울특별시 강남구 압구정로50길 28(신사동, 로데오현대(아)상가 101동 지하1층 4호)</t>
  </si>
  <si>
    <t>서울특별시 서대문구 문화촌길 36, 마동 2층 3호(홍제동, 개나리주택)</t>
  </si>
  <si>
    <t>서울특별시 강남구 강남대로118길 35, 102호(논현동)</t>
  </si>
  <si>
    <t>경기도 김포시 통진읍 서암로 59, 102호</t>
  </si>
  <si>
    <t>전북특별자치도 익산시 금마면 지아골2길 24-1</t>
  </si>
  <si>
    <t>경기도 화성시 봉담읍 상리2길 55, 218호호(어반센터프라자)</t>
  </si>
  <si>
    <t>경기도 안산시 단원구 선여불로 7, 501호(선부동)</t>
  </si>
  <si>
    <t>경기도 양주시 고읍남로 5-20, 5층 502호(광사동, 솔리더스 빌딩)</t>
  </si>
  <si>
    <t>경기도 의정부시 오목로 196, 상가동 2층 2-050호(민락동, 민락2지구 제일풍경채 센텀-애비뉴모나코)</t>
  </si>
  <si>
    <t>충청남도 보령시 명천로 106, 101동 1803호(명천동, 시티프라디움)</t>
  </si>
  <si>
    <t>충청남도 태안군 남면 청포대길 79, 2층</t>
  </si>
  <si>
    <t>서울특별시 마포구 독막로2길 22, 1층 1호(합정동)</t>
  </si>
  <si>
    <t>서울특별시 동작구 상도로 257(상도동)</t>
  </si>
  <si>
    <t>전북특별자치도 익산시 낭산면 석천리 138-7  ,산102-21</t>
  </si>
  <si>
    <t>경기도 남양주시 다산중앙로82번안길 132-64, 302호(다산동)</t>
  </si>
  <si>
    <t>경기도 안산시 상록구 성호로19길 25-1, A동 401호(부곡동, 르네상스빌)</t>
  </si>
  <si>
    <t>서울특별시 강동구 천호대로 1006, 지하층 328,329호(성내동)</t>
  </si>
  <si>
    <t>경기도 성남시 수정구 위례순환로 150, 3404동 1203호(창곡동, 래미안위례)</t>
  </si>
  <si>
    <t>경기도 광명시 오리로964번길 22-1(광명동)</t>
  </si>
  <si>
    <t>경기도 시흥시 공단1대로 244, 21동 2층 211호(정왕동, 공구상가)</t>
  </si>
  <si>
    <t>서울특별시 서초구 양재대로11길 36, 601호(양재동, 은관)</t>
  </si>
  <si>
    <t>서울특별시 강남구 개포로118길 58-5(일원동)</t>
  </si>
  <si>
    <t>서울특별시 도봉구 도당로27길 42, 2층(방학동)</t>
  </si>
  <si>
    <t>경기도 구리시 체육관로 161, 3층(교문동)</t>
  </si>
  <si>
    <t>경기도 성남시 중원구 광명로 370, 지층(금광동)</t>
  </si>
  <si>
    <t>서울특별시 마포구 양화로16길 15, 지하1층 101호(서교동, 무광빌딩)</t>
  </si>
  <si>
    <t>경기도 수원시 팔달구 화서문로 30, 3층(신풍동)</t>
  </si>
  <si>
    <t>충청북도 청주시 청원구 오창읍 팔결로 691, 102동 101호(진양APT)</t>
  </si>
  <si>
    <t>전북특별자치도 정읍시 시기동 267</t>
  </si>
  <si>
    <t>경기도 의정부시 경의로 55(의정부동)</t>
  </si>
  <si>
    <t>강원특별자치도 양구군 양구읍 양록길 100</t>
  </si>
  <si>
    <t>경기도 부천시 원미구 길주로378번길 19-8(춘의동)</t>
  </si>
  <si>
    <t>경기도 수원시 영통구 영통로153번길 26, 102호(망포동, 해피홈타운)</t>
  </si>
  <si>
    <t>경기도 시흥시 신천8길 39, 2동 301호(신천동, 대준아트빌)</t>
  </si>
  <si>
    <t>경기도 남양주시 화도읍 경춘보학1길 8, 501동 704호(라온프라이빗아파트)</t>
  </si>
  <si>
    <t>경기도 용인시 기흥구 구성로 357, 2층 에이206호(청덕동, 용인테크노밸리)</t>
  </si>
  <si>
    <t>경기도 용인시 수지구 동천로 137, 114호(동천동, 동천프라자)</t>
  </si>
  <si>
    <t>경기도 성남시 수정구 탄천로319번길 37(사송동)</t>
  </si>
  <si>
    <t>서울특별시 중구 퇴계로 422-2(신당동)</t>
  </si>
  <si>
    <t>경기도 남양주시 미금로42번길 14-1, 102동 101호(다산동, 제일아파트)</t>
  </si>
  <si>
    <t>경기도 수원시 권선구 세권로 1, 306동 704호(세류동, 수원역센트럴어반시티)</t>
  </si>
  <si>
    <t>서울특별시 구로구 오리로 1197, 121동 103호(오류동, 금강수목원아파트)</t>
  </si>
  <si>
    <t>서울특별시 중랑구 사가정로 361, 3층(면목동, 3층전부)</t>
  </si>
  <si>
    <t>경기도 김포시 김포한강1로 240, 제블루동 제1층 제125호(운양동, 외1필지 라비드퐁네프)</t>
  </si>
  <si>
    <t>서울특별시 종로구 종로57길 8-13, 3층(숭인동)</t>
  </si>
  <si>
    <t>서울특별시 강동구 천중로33길 19-6, 102호(천호동)</t>
  </si>
  <si>
    <t>서울특별시 마포구 백범로37길 6, 112동 11층 04호(신공덕동, 신공덕1차삼성래미안아파트)</t>
  </si>
  <si>
    <t>전북특별자치도 전주시 완산구 신봉3길 2, 1층(효자동1가)</t>
  </si>
  <si>
    <t>세종특별자치시 조치원읍 새내14길 73-11</t>
  </si>
  <si>
    <t>서울특별시 서초구 사임당로8길 13, 4층 402-J969호(서초동)</t>
  </si>
  <si>
    <t>서울특별시 중구 마장로1길 22, 4층 20,21호(신당동, 올레오더블류상가)</t>
  </si>
  <si>
    <t>서울특별시 강북구 덕릉로41길 89, 302호(번동, 트라움빌리지)</t>
  </si>
  <si>
    <t>서울특별시 노원구 한글비석로 530, 1204동 1004호(상계동, 주공아파트)</t>
  </si>
  <si>
    <t>경기도 하남시 위례중앙로 185, 6311동 502호(학암동, 플로리체 위례)</t>
  </si>
  <si>
    <t>강원특별자치도 동해시 발한로 76-1, 1층(발한동)</t>
  </si>
  <si>
    <t>경기도 평택시 오성면 서동대로 2044</t>
  </si>
  <si>
    <t>경기도 수원시 권선구 산업로156번길 142-10, 1층 에이-106호(고색동, 수원벤처밸리2)</t>
  </si>
  <si>
    <t>서울특별시 강남구 언주로108길 25-4, 201호(역삼동)</t>
  </si>
  <si>
    <t>서울특별시 서초구 강남대로 321, 619호(서초동, 서초동대우디오빌프라임)</t>
  </si>
  <si>
    <t>경기도 의정부시 오목로14번길 16, 1층(용현동)</t>
  </si>
  <si>
    <t>서울특별시 강동구 천호대로175길 11, 지하1층(길동)</t>
  </si>
  <si>
    <t>경기도 용인시 처인구 경안천로 112, 107동 301호(고림동, 고림지구 양우내안애 에듀파크)</t>
  </si>
  <si>
    <t>경기도 수원시 팔달구 행궁로 88, 제지하층 제1호, 제2호(교동)</t>
  </si>
  <si>
    <t>서울특별시 중구 을지로 276, 4층 410호(을지로7가, 에이피엠플레이스패션몰)</t>
  </si>
  <si>
    <t>서울특별시 관악구 신사로 102, 지하1층(신림동, 소준빌딩)</t>
  </si>
  <si>
    <t>서울특별시 양천구 중앙로29길 29(신정동, 1층)</t>
  </si>
  <si>
    <t>서울특별시 강북구 인수봉로20나길 58, 104동 102호(미아동, 중앙홈타운)</t>
  </si>
  <si>
    <t>경기도 구리시 장자대로37번길 70, 107동 1101호(교문동, 한가람아파트)</t>
  </si>
  <si>
    <t>충청북도 청주시 청원구 주성로132번길 54, 14동 1302호(율량동, 현대아파트)</t>
  </si>
  <si>
    <t>서울특별시 강남구 논현로76길 24, 5층 5330호(역삼동, BPT빌딩)</t>
  </si>
  <si>
    <t>경기도 가평군 청평면 잠곡로 120-80</t>
  </si>
  <si>
    <t>경기도 김포시 고촌읍 상미1로 7, 226동 1603호(힐스테이트 리버시티 2단지)</t>
  </si>
  <si>
    <t>경기도 용인시 처인구 이동읍 백옥대로 632, 3층</t>
  </si>
  <si>
    <t>경기도 구리시 동구릉로459번길 160(사노동)</t>
  </si>
  <si>
    <t>서울특별시 은평구 서오릉로20길 8-4(갈현동)</t>
  </si>
  <si>
    <t>경기도 고양시 일산서구 일산로803번길 67, 1층 일부호(대화동)</t>
  </si>
  <si>
    <t>충청북도 청주시 청원구 율봉로187번길 52-6, 1층(율량동)</t>
  </si>
  <si>
    <t>경기도 성남시 분당구 매화로38번길 11(야탑동)</t>
  </si>
  <si>
    <t>경기도 용인시 처인구 영문로29번길 47, 1동 B01호(유방동, 청담빌라)</t>
  </si>
  <si>
    <t>서울특별시 송파구 위례순환로 477, 2321동 808호(장지동, 위례포레샤인23단지)</t>
  </si>
  <si>
    <t>서울특별시 강남구 삼성로 212, 8동 112호(대치동, 은마아파트)</t>
  </si>
  <si>
    <t>경기도 김포시 통진읍 서암로 62-1, 2층(대신빌딩)</t>
  </si>
  <si>
    <t>경기도 고양시 덕양구 으뜸로 110, 102동 14층 15호(덕은동, 덕은에코힐스테이트)</t>
  </si>
  <si>
    <t>서울특별시 강남구 밤고개로21길 25, 306동 806호(자곡동, 래미안포레)</t>
  </si>
  <si>
    <t>서울특별시 서초구 사평대로 335, 505호(반포동, 금성빌딩)</t>
  </si>
  <si>
    <t>서울특별시 강남구 도곡로27길 6, 310호(역삼동)</t>
  </si>
  <si>
    <t>서울특별시 서초구 반포대로14길 36, 306호(서초동, 현대전원오피스텔)</t>
  </si>
  <si>
    <t>서울특별시 종로구 율곡로 247(충신동)</t>
  </si>
  <si>
    <t>서울특별시 중랑구 면목로 209, 1층(면목동)</t>
  </si>
  <si>
    <t>경기도 남양주시 진건읍 진건오남로105번길 11, 102동 401호(파인빌리지)</t>
  </si>
  <si>
    <t>충청북도 청주시 상당구 상당로3번길 46(석교동)</t>
  </si>
  <si>
    <t>충청남도 논산시 광석면 오강1길 20</t>
  </si>
  <si>
    <t>서울특별시 종로구 창경궁로 88, 1층 236호(예지동, 광장１층)</t>
  </si>
  <si>
    <t>서울특별시 종로구 돈화문로5가길 1, 1층 31호(돈의동, 롯데시네마)</t>
  </si>
  <si>
    <t>경기도 화성시 팔탄면 시청로 933, 1동 2층 2호</t>
  </si>
  <si>
    <t>강원특별자치도 인제군 인제읍 비봉로22번길 70-1, 202호</t>
  </si>
  <si>
    <t>경기도 안산시 단원구 선부광장남로 111, 1122동 201호(선부동)</t>
  </si>
  <si>
    <t>경기도 용인시 기흥구 한보라2로 168, 704동 703호(공세동, 한보라마을 휴먼시아)</t>
  </si>
  <si>
    <t>경기도 고양시 덕양구 동축로 70, CA동 지하1층 5호 현대프리미어캠퍼스 지축역 지식산업센터 CAB105호(동산동)</t>
  </si>
  <si>
    <t>서울특별시 송파구 오금로64나길 14, 201호(거여동, 1층)</t>
  </si>
  <si>
    <t>경기도 양주시 고읍남로 6-9, A105호(광사동)</t>
  </si>
  <si>
    <t>경기도 고양시 덕양구 고골길 10-10, 4층 402호(관산동, 리더스빌2차)</t>
  </si>
  <si>
    <t>경기도 평택시 화촌1길 51-24(통복동)</t>
  </si>
  <si>
    <t>서울특별시 용산구 한강대로77길 12, 5층 에이호(갈월동, 국제전산빌딩)</t>
  </si>
  <si>
    <t>충청남도 태안군 태안읍 시장3길 52</t>
  </si>
  <si>
    <t>서울특별시 송파구 중대로 24, 212동 1504호(문정동, 올림픽훼밀리타운아파트)</t>
  </si>
  <si>
    <t>강원특별자치도 원주시 문막읍 원문로 1570</t>
  </si>
  <si>
    <t>서울특별시 성북구 오패산로3길 38, 1층(하월곡동, 고려빌딩)</t>
  </si>
  <si>
    <t>경기도 광주시 이배재로 279-7, 102동 101호(목현동)</t>
  </si>
  <si>
    <t>서울특별시 영등포구 도림로64길 3-1(신길동)</t>
  </si>
  <si>
    <t>서울특별시 구로구 고척로27길 126, 5층 501호(개봉동, 동양빌딩)</t>
  </si>
  <si>
    <t>서울특별시 중랑구 공릉로4길 4, 102호(묵동)</t>
  </si>
  <si>
    <t>서울특별시 양천구 지양로 100, 202호(신월동, 기호프라자)</t>
  </si>
  <si>
    <t>경기도 남양주시 오남읍 진건오남로830번길 27</t>
  </si>
  <si>
    <t>강원특별자치도 인제군 인제읍 비봉로22번길 70-1</t>
  </si>
  <si>
    <t>경기도 부천시 원미구 길주로 243, 505호(중동)</t>
  </si>
  <si>
    <t>전북특별자치도 전주시 완산구 송정로 8(삼천동1가)</t>
  </si>
  <si>
    <t>경기도 가평군 청평면 은고개로 44(1층)</t>
  </si>
  <si>
    <t>서울특별시 광진구 능동로47길 8, 1층(중곡동)</t>
  </si>
  <si>
    <t>전북특별자치도 고창군 고창읍 중거리당산로 106(지하1층)</t>
  </si>
  <si>
    <t>충청북도 음성군 금왕읍 대금로 1430</t>
  </si>
  <si>
    <t>서울특별시 동대문구 한천로 312, 1층(휘경동)</t>
  </si>
  <si>
    <t>경기도 시흥시 목감우회로114번길 63(목감동, , 314-2)</t>
  </si>
  <si>
    <t>전북특별자치도 김제시 요촌서1길 42(요촌동)</t>
  </si>
  <si>
    <t>경기도 고양시 일산서구 고봉로297번길 15, 지하층(일산동)</t>
  </si>
  <si>
    <t>강원특별자치도 원주시 능라동길 65, 903호(무실동, 휴먼타워)</t>
  </si>
  <si>
    <t>충청북도 청주시 서원구 2순환로 1627(미평동)</t>
  </si>
  <si>
    <t>경기도 화성시 진안북길94번길 41-2, 1층(반정동)</t>
  </si>
  <si>
    <t>서울특별시 송파구 양산로2길 38, 605동 1408호(거여동, 거여6단지아파트)</t>
  </si>
  <si>
    <t>경기도 성남시 중원구 마지로163번길 23-5(하대원동)</t>
  </si>
  <si>
    <t>경기도 광주시 남한산성면 남한산성로 415</t>
  </si>
  <si>
    <t>경기도 김포시 양촌읍 양곡로532번길 8, 1층</t>
  </si>
  <si>
    <t>전북특별자치도 전주시 완산구 거마평로 121, 4동 1층 102호(효자동1가)</t>
  </si>
  <si>
    <t>서울특별시 중구 퇴계로 39(남창동, 영창지하 34호)</t>
  </si>
  <si>
    <t>서울특별시 동대문구 사가정로15길 1-4(전농동)</t>
  </si>
  <si>
    <t>서울특별시 중구 청계천로 298, 3층 C동 23호(신당동, 신평화상가)</t>
  </si>
  <si>
    <t>서울특별시 강서구 마곡서로 152, B`동 101호(마곡동, 두산더랜드타워)</t>
  </si>
  <si>
    <t>서울특별시 은평구 갈현로 300, 1층 101호(갈현동, (유)갈현상가)</t>
  </si>
  <si>
    <t>경기도 의정부시 신곡로 11, 상가동 108호(신곡동, 현대2차아파트)</t>
  </si>
  <si>
    <t>서울특별시 영등포구 선유로 130, 지1층 비107호(양평동3가, 에이스 하이테크시티3)</t>
  </si>
  <si>
    <t>서울특별시 중구 장충단로 282-10, 1층 75호, 76호(신당동, 남평화시장)</t>
  </si>
  <si>
    <t>경기도 양평군 서종면 서정로 357-3, 1층</t>
  </si>
  <si>
    <t>서울특별시 서대문구 포방터4길 25-2, 2층(홍은동)</t>
  </si>
  <si>
    <t>충청남도 금산군 금산읍 상지말길 57-32</t>
  </si>
  <si>
    <t>서울특별시 종로구 돈화문로6나길 15-1, 2층 204호(봉익동, 서울주얼리)</t>
  </si>
  <si>
    <t>충청북도 청주시 상당구 남일면 고은길 5</t>
  </si>
  <si>
    <t>경기도 광주시 이배재로 350(목현동)</t>
  </si>
  <si>
    <t>서울특별시 동대문구 이문로 200, 1층(이문동)</t>
  </si>
  <si>
    <t>서울특별시 중구 소월로 3, 지하2층 346호(신196)호(남창동, 숭례문수입상가)</t>
  </si>
  <si>
    <t>서울특별시 영등포구 영등포로5길 19, 606호(양평동2가, 동아프라임밸리)</t>
  </si>
  <si>
    <t>경기도 화성시 우정읍 매화길 22-6, A동 102호(아이에스하우징)</t>
  </si>
  <si>
    <t>경기도 가평군 청평면 경춘로 871, 5층 503호 -13(네오오피스텔)</t>
  </si>
  <si>
    <t>강원특별자치도 홍천군 홍천읍 오룡로 31-3</t>
  </si>
  <si>
    <t>경기도 용인시 기흥구 마북동 382-8  1층</t>
  </si>
  <si>
    <t>충청남도 태안군 태안읍 시장4길 37-1, 123동 4호</t>
  </si>
  <si>
    <t>경기도 양주시 광적면 가래비6길 8, 1층</t>
  </si>
  <si>
    <t>서울특별시 성동구 왕십리로28길 4-1, 1층(도선동)</t>
  </si>
  <si>
    <t>전북특별자치도 정읍시 수성5로 41-13, 103호(수성동)</t>
  </si>
  <si>
    <t>서울특별시 노원구 한글비석로 474, 1층 124호(상계동, 보람상가)</t>
  </si>
  <si>
    <t>서울특별시 영등포구 도신로 233-8(신길동)</t>
  </si>
  <si>
    <t>경기도 성남시 분당구 벌말로29번길 5(야탑동)</t>
  </si>
  <si>
    <t>세종특별자치시 조치원읍 새내11길 10</t>
  </si>
  <si>
    <t>서울특별시 동작구 국사봉1길 102, 1층(상도동, 리치더하우스)</t>
  </si>
  <si>
    <t>경기도 의정부시 의정로22번길 34, 1층(의정부동)</t>
  </si>
  <si>
    <t>서울특별시 도봉구 도봉로117길 5-6, 204호(쌍문동, 백진빌딩)</t>
  </si>
  <si>
    <t>서울특별시 중구 청계천로 334, 지하1층 나21호(신당동, 청평화시장)</t>
  </si>
  <si>
    <t>전북특별자치도 익산시 서동로 89, 1층 101호 (마동)(마동)</t>
  </si>
  <si>
    <t>서울특별시 강서구 등촌로13길 150, 402호(화곡동, 화곡대진빌라)</t>
  </si>
  <si>
    <t>세종특별자치시 조치원읍 새내11길 13</t>
  </si>
  <si>
    <t>경기도 남양주시 순화궁로 488-25, 가동(별내동)</t>
  </si>
  <si>
    <t>경기도 남양주시 진건읍 진건오남로384번길 2, 1층 101호(동광빌라)</t>
  </si>
  <si>
    <t>서울특별시 은평구 서오릉로18길 3-1, 202호(갈현동)</t>
  </si>
  <si>
    <t>서울특별시 강서구 공항대로 269-15, 3층 315호 315-디07호(마곡동, 힐스테이트에코마곡)</t>
  </si>
  <si>
    <t>서울특별시 강서구 개화동로7길 18-12(개화동)</t>
  </si>
  <si>
    <t>서울특별시 종로구 율곡로 272, 1층 106-A 위드짚센터 303호(종로6가)</t>
  </si>
  <si>
    <t>서울특별시 구로구 디지털로34길 55, 1110호(구로동)</t>
  </si>
  <si>
    <t>전북특별자치도 전주시 덕진구 만성중앙로 51, 103호(만성동)</t>
  </si>
  <si>
    <t>경기도 평택시 팽성읍 노성1길 149, 1층</t>
  </si>
  <si>
    <t>충청북도 충주시 금제9길 40, 3층(금릉동)</t>
  </si>
  <si>
    <t>서울특별시 송파구 백제고분로18길 23-24, 203호(잠실동)</t>
  </si>
  <si>
    <t>충청북도 단양군 단양읍 삼봉로 225-1</t>
  </si>
  <si>
    <t>서울특별시 마포구 성미산로 105, 1층 일부호(연남동)</t>
  </si>
  <si>
    <t>충청북도 청주시 청원구 우암로23번길 20(우암동)</t>
  </si>
  <si>
    <t>전북특별자치도 남원시 옥정4길 13(향교동)</t>
  </si>
  <si>
    <t>전북특별자치도 전주시 완산구 우림로 976(삼천동2가)</t>
  </si>
  <si>
    <t>전북특별자치도 정읍시 정인1길 13-2, 202호(수성동)</t>
  </si>
  <si>
    <t>전북특별자치도 전주시 완산구 모악로 4724, 501동 1308호(평화동2가, 평화주공아파트)</t>
  </si>
  <si>
    <t>서울특별시 금천구 시흥대로2나길 7, 다동 302호(시흥동, 쉼터빌라)</t>
  </si>
  <si>
    <t>서울특별시 은평구 연서로21길 28-12, 101동 3층 303호(갈현동, 브라운스톤빌)</t>
  </si>
  <si>
    <t>전북특별자치도 전주시 완산구 태평3길 70, 1층 316호(태평동, 중앙상가)</t>
  </si>
  <si>
    <t>서울특별시 중랑구 사가정로31길 59(면목동, 1층)</t>
  </si>
  <si>
    <t>강원특별자치도 고성군 간성읍 간성로 71</t>
  </si>
  <si>
    <t>경기도 구리시 응달말로 15(인창동)</t>
  </si>
  <si>
    <t>충청북도 괴산군 괴산읍 읍내로1길 8</t>
  </si>
  <si>
    <t>경기도 화성시 효행로 1363, 1층 일부호(반월동)</t>
  </si>
  <si>
    <t>경기도 광명시 서원로 25, 207호(소하동, (소하동 광명역세권 휴먼시아)207호 1302동)</t>
  </si>
  <si>
    <t>서울특별시 서대문구 명지대3길 19, 1층(남가좌동)</t>
  </si>
  <si>
    <t>충청남도 천안시 서북구 월봉5길 8, 205호(쌍용동)</t>
  </si>
  <si>
    <t>서울특별시 종로구 지봉로 19, 1층 F6호(창신동, 삼우텍스프라자)</t>
  </si>
  <si>
    <t>서울특별시 강서구 공항대로44길 33, 1층(화곡동)</t>
  </si>
  <si>
    <t>전북특별자치도 전주시 완산구 전룡로 128-5, 101동 202호(서신동, 롯데아파트)</t>
  </si>
  <si>
    <t>강원특별자치도 강릉시 중앙시장길 22-1(성남동)</t>
  </si>
  <si>
    <t>서울특별시 성북구 안암로 145, 아이스링크(안암동5가, 고려대학교안암캠퍼스)</t>
  </si>
  <si>
    <t>경기도 시흥시 정왕대로 174, 107,108호(정왕동, 광개토빌딩1)</t>
  </si>
  <si>
    <t>서울특별시 은평구 응암로16가길 12-6, 1층 103호(응암동, 다베로)</t>
  </si>
  <si>
    <t>세종특별자치시 보람로 95, 1동 206호(도담동, 도램마을13단지)</t>
  </si>
  <si>
    <t>서울특별시 서대문구 이화여대3길 29, 201호(대현동, 연세아리움)</t>
  </si>
  <si>
    <t>충청북도 제천시 내토로37길 5(화산동)</t>
  </si>
  <si>
    <t>경기도 수원시 영통구 반달로7번길 30, 227동 114호(영통동, 르네상스 시티프라자)</t>
  </si>
  <si>
    <t>경기도 김포시 봉화로182번길 26, 404호(북변동, 산호프라자)</t>
  </si>
  <si>
    <t>충청북도 청주시 서원구 남이면 양촌길 44</t>
  </si>
  <si>
    <t>서울특별시 양천구 목동로19길 13(신정동)</t>
  </si>
  <si>
    <t>경기도 동두천시 평화로 2352, 1층(생연동)</t>
  </si>
  <si>
    <t>충청남도 천안시 동남구 청수동  219-3 현대아파트 102동 1406호</t>
  </si>
  <si>
    <t>경기도 화성시 봉담읍 장등1길 3-18, 301호</t>
  </si>
  <si>
    <t>경기도 가평군 조종면 세곡로 25-62</t>
  </si>
  <si>
    <t>강원특별자치도 강릉시 금성로5번길 14(성남동)</t>
  </si>
  <si>
    <t>서울특별시 강북구 도봉로 295, 11층(수유동, 스타타워)</t>
  </si>
  <si>
    <t>경기도 안산시 상록구 구룡로5길 7-17, 402호(일동)</t>
  </si>
  <si>
    <t>강원특별자치도 홍천군 홍천읍 갈마곡리 171-2</t>
  </si>
  <si>
    <t>서울특별시 중구 청계천로 334, 3층 다-5호(신당동, 청평화시장)</t>
  </si>
  <si>
    <t>경기도 양평군 양서면 북한강로 19</t>
  </si>
  <si>
    <t>충청남도 논산시 해월로 266(반월동)</t>
  </si>
  <si>
    <t>경기도 남양주시 다산지금로 202, AF03동 3층 0060호(다산동, DIMC테라타워지식산업센터)</t>
  </si>
  <si>
    <t>서울특별시 광진구 능동로 120, 중장비동 3층 공유오피스(화양동, 건국대학교)</t>
  </si>
  <si>
    <t>경기도 남양주시 순화궁로 249, 지식산업센터-2동 에스915호(별내동, 별내역 파라곤스퀘어)</t>
  </si>
  <si>
    <t>경기도 부천시 오정구 석천로 397, 103동 506호(삼정동, 부천테크노파크 쌍용3차)</t>
  </si>
  <si>
    <t>경기도 양주시 청담로116번길 84-1, 외 1필지(고암동)</t>
  </si>
  <si>
    <t>서울특별시 은평구 통일로 921(갈현동, 1층)</t>
  </si>
  <si>
    <t>서울특별시 중랑구 용마산로94길 14(면목동)</t>
  </si>
  <si>
    <t>서울특별시 은평구 은평로 111, 4층(응암동, 은평이마트)</t>
  </si>
  <si>
    <t>경기도 시흥시 중심상가로 326, 1층 107,108호(정왕동)</t>
  </si>
  <si>
    <t>전북특별자치도 남원시 산내면 산내달궁길 2</t>
  </si>
  <si>
    <t>강원특별자치도 원주시 호저면 원문로 516</t>
  </si>
  <si>
    <t>경기도 고양시 일산동구 장대길 30-1, 1층(장항동)</t>
  </si>
  <si>
    <t>경기도 안산시 단원구 광덕대로 138, 117호(고잔동, 골든에이스프라자)</t>
  </si>
  <si>
    <t>충청남도 홍성군 홍북읍 내용길265번길 91-7, 1층</t>
  </si>
  <si>
    <t>강원특별자치도 강릉시 성덕포남로 21-9, 1층(입암동)</t>
  </si>
  <si>
    <t>경기도 남양주시 진건읍 사릉로 438, 1층</t>
  </si>
  <si>
    <t>충청남도 부여군 부여읍 금성로 2</t>
  </si>
  <si>
    <t>강원특별자치도 강릉시 사천면 덕실길 137-7</t>
  </si>
  <si>
    <t>경기도 수원시 권선구 세권로304번길 52, 1층 105호(권선동, 권선프라자)</t>
  </si>
  <si>
    <t>경기도 남양주시 다산중앙로 113, 1212호(다산동, 다산진건라페온빌)</t>
  </si>
  <si>
    <t>강원특별자치도 강릉시 연곡면 영진3길 15, 302동 205호(부영사랑으로아파트)</t>
  </si>
  <si>
    <t>경기도 구리시 이문안로5번길 26-12, 1층(교문동)</t>
  </si>
  <si>
    <t>경기도 광주시 초월읍 장담길 84, 105호(프라임빌딩)</t>
  </si>
  <si>
    <t>경기도 고양시 일산서구 중앙로 1542, 411-2호(대화동, 신동아노블타워)</t>
  </si>
  <si>
    <t>충청남도 천안시 서북구 서부15길 41, 124호(성정동, 대우성정프라자아파트)</t>
  </si>
  <si>
    <t>경기도 하남시 하남대로801번길 28, 1층 103호(신장동)</t>
  </si>
  <si>
    <t>전북특별자치도 군산시 무역로 6, 201호(오식도동)</t>
  </si>
  <si>
    <t>강원특별자치도 고성군 간성읍 꽃내마루길 54</t>
  </si>
  <si>
    <t>서울특별시 성북구 고려대로30길 22, 3층(안암동5가)</t>
  </si>
  <si>
    <t>서울특별시 금천구 시흥대로84다길 14(독산동)</t>
  </si>
  <si>
    <t>경기도 화성시 남양읍 역골동로 152, 103동 503호(화성남양뉴타운루나포레)</t>
  </si>
  <si>
    <t>충청북도 청주시 청원구 충청대로 114, 지하1층 홈플러스동청주점(율량동, 그랜드플라자청주호텔)</t>
  </si>
  <si>
    <t>서울특별시 양천구 목동동로 50, B상가동 1층(신정동, 목동신시가지아파트12단지)</t>
  </si>
  <si>
    <t>충청남도 논산시 부창로72번길 7-4(부창동)</t>
  </si>
  <si>
    <t>서울특별시 성북구 보국문로 95, 2층 263호(정릉동)</t>
  </si>
  <si>
    <t>서울특별시 강북구 도봉로 62, 2층(미아동, 롯데백화점 미아점)</t>
  </si>
  <si>
    <t>충청북도 괴산군 청천면 도원7길 25-19</t>
  </si>
  <si>
    <t>서울특별시 서초구 서초대로25길 73, 201호(방배동)</t>
  </si>
  <si>
    <t>경기도 성남시 수정구 탄리로 108, 1층(태평동)</t>
  </si>
  <si>
    <t>경기도 안양시 만안구 만안로 232(안양동, 안양역,엔터식스)</t>
  </si>
  <si>
    <t>서울특별시 동작구 여의대방로24다길 41(대방동)</t>
  </si>
  <si>
    <t>서울특별시 동작구 노량진로 171-2, 지하1층(노량진동, 중앙대중학원)</t>
  </si>
  <si>
    <t>강원특별자치도 영월군 무릉도원면 무릉법흥로 1248</t>
  </si>
  <si>
    <t>서울특별시 구로구 디지털로32길 87, 1층(구로동)</t>
  </si>
  <si>
    <t>경기도 이천시 부발읍 경충대로2265번길 98, C동 201호(한원타운)</t>
  </si>
  <si>
    <t>경기도 성남시 수정구 시민로175번길 31-1, 1층 101호(신흥동)</t>
  </si>
  <si>
    <t>충청남도 천안시 동남구 고재16길 2(원성동)</t>
  </si>
  <si>
    <t>서울특별시 강남구 역삼로73길 14, 2층 203호(대치동)</t>
  </si>
  <si>
    <t>경기도 포천시 소흘읍 솔모루로 89-12, 305동 205호(금용로얄아파트)</t>
  </si>
  <si>
    <t>서울특별시 마포구 모래내로7길 38, 5층 502호(성산동)</t>
  </si>
  <si>
    <t>충청남도 아산시 음봉면 연암율금로106번길 1, 202호</t>
  </si>
  <si>
    <t>경기도 안산시 단원구 부부로 52, 지층(원곡동)</t>
  </si>
  <si>
    <t>경기도 고양시 일산동구 중앙로1261번길 59, 604호(장항동)</t>
  </si>
  <si>
    <t>서울특별시 중구 마장로 3, 1층 179,180호(신당동, 맥스타일)</t>
  </si>
  <si>
    <t>경기도 수원시 장안구 이목로 17, 4층 422호, 지하1층B178호(이목동, 우성테크노파크)</t>
  </si>
  <si>
    <t>전북특별자치도 남원시 주생면 정송리 223-25</t>
  </si>
  <si>
    <t>경기도 의정부시 호국로1331번길 30, 306호(의정부동, 태화빌딩)</t>
  </si>
  <si>
    <t>서울특별시 구로구 구로동로28길 100(구로동)</t>
  </si>
  <si>
    <t>경기도 시흥시 비둘기공원5길 12, 301호(대야동, 신주 씨티 프라자)</t>
  </si>
  <si>
    <t>경기도 수원시 권선구 칠보로 102, 113동 604호(호매실동, 한양수자인파크원)</t>
  </si>
  <si>
    <t>전북특별자치도 정읍시 정우면 대정1길 24-4</t>
  </si>
  <si>
    <t>서울특별시 광진구 광나루로56길 66, 110호(구의동, 현대상가１층)</t>
  </si>
  <si>
    <t>경기도 군포시 송부로74번길 21-8, 202호(도마교동)</t>
  </si>
  <si>
    <t>강원특별자치도 양양군 현남면 인구길 70</t>
  </si>
  <si>
    <t>경기도 안산시 단원구 선부광장1로 26, 306호(선부동, 문정프라자)</t>
  </si>
  <si>
    <t>서울특별시 영등포구 국회대로68길 23, 지하층 9호(여의도동, 정원빌딩)</t>
  </si>
  <si>
    <t>서울특별시 노원구 공릉로 175(공릉동, １층)</t>
  </si>
  <si>
    <t>충청남도 당진시 합덕읍 합덕시장로 201-1</t>
  </si>
  <si>
    <t>경기도 시흥시 거북섬둘레길 28, 2층 204호(정왕동)</t>
  </si>
  <si>
    <t>충청북도 음성군 금왕읍 각구실길 269</t>
  </si>
  <si>
    <t>경기도 하남시 미사강변서로 25, 9층 9OF115호(풍산동, 미사 테스타타워 지식산업센터)</t>
  </si>
  <si>
    <t>충청북도 음성군 음성읍 중앙로 111</t>
  </si>
  <si>
    <t>경기도 남양주시 불암로81번길 28, 1층 일부호(별내동)</t>
  </si>
  <si>
    <t>서울특별시 강동구 암사1가길 30, 202호(암사동)</t>
  </si>
  <si>
    <t>서울특별시 종로구 종로 266, D동 1217호 (사용후수 1778-1호)(종로6가, 동대문종합시장１층)</t>
  </si>
  <si>
    <t>경기도 용인시 수지구 광교중앙로 338, 지하1층 R-B132호(상현동, 광교우미뉴브)</t>
  </si>
  <si>
    <t>전북특별자치도 전주시 완산구 물레방아3길 9-45(태평동)</t>
  </si>
  <si>
    <t>경기도 안양시 동안구 귀인로 253(평촌동, 초원아파트상가동136-1호)</t>
  </si>
  <si>
    <t>서울특별시 양천구 신월로 333, 3층(신정동)</t>
  </si>
  <si>
    <t>서울특별시 성북구 숭인로 50, 117동 704호(길음동, 래미안길음센터피스아파트)</t>
  </si>
  <si>
    <t>경기도 고양시 덕양구 행주산성로 128-24(행주외동)</t>
  </si>
  <si>
    <t>충청남도 아산시 음봉면 산동안길70번길 3</t>
  </si>
  <si>
    <t>세종특별자치시 부강면 부강외천로 6(세종동부농협)</t>
  </si>
  <si>
    <t>서울특별시 마포구 월드컵북로 230, 1동 39호(중동, 현대상가)</t>
  </si>
  <si>
    <t>경기도 양주시 옥정서로 130, 906동 1402호(옥정동, 옥정센트럴파크푸르지오아파트)</t>
  </si>
  <si>
    <t>전북특별자치도 완주군 봉동읍 낙평남북로 18, 204동 1903호(봉동 광신프로그레스 아파트 2단지)</t>
  </si>
  <si>
    <t>경기도 군포시 고산로 166, 101동 411호(당정동, SK벤티움)</t>
  </si>
  <si>
    <t>경기도 파주시 교하로159번길 7, 103호(목동동)</t>
  </si>
  <si>
    <t>경기도 고양시 일산서구 덕산로 281(덕이동)</t>
  </si>
  <si>
    <t>충청남도 공주시 사곡면 마곡사로 760-15</t>
  </si>
  <si>
    <t>경기도 파주시 꽃아마길 22, 4층(문발동)</t>
  </si>
  <si>
    <t>서울특별시 송파구 올림픽로35가길 11, 122호(신천동, 한신잠실코아오피스텔)</t>
  </si>
  <si>
    <t>강원특별자치도 속초시 수복로 235, 107호(동명동, 속초 롯데캐슬 단지내 상가)</t>
  </si>
  <si>
    <t>경기도 포천시 영중면 물안2길 36-1</t>
  </si>
  <si>
    <t>강원특별자치도 속초시 엑스포로 129, 2층(교동)</t>
  </si>
  <si>
    <t>경기도 연천군 전곡읍 전곡로164번길 11-16</t>
  </si>
  <si>
    <t>경기도 안산시 단원구 산단로163번길 34(원시동, (주)네오지텍)</t>
  </si>
  <si>
    <t>서울특별시 광진구 광나루로56길 66, 105호(구의동, 현대２단지상가)</t>
  </si>
  <si>
    <t>충청북도 청주시 흥덕구 강내면 월곡길 21, 1층 101호</t>
  </si>
  <si>
    <t>서울특별시 영등포구 디지털로54길 10-2(대림동)</t>
  </si>
  <si>
    <t>경기도 수원시 장안구 송정로138번길 7-8, 가동 201호(조원동, 경원연립)</t>
  </si>
  <si>
    <t>서울특별시 구로구 구일로 130, 106호(구로동, 퀸즈파크 구일)</t>
  </si>
  <si>
    <t>경기도 성남시 분당구 매화로 12, 807동 505호(야탑동, 탑마을)</t>
  </si>
  <si>
    <t>서울특별시 영등포구 신길로 236, 1층(신길동)</t>
  </si>
  <si>
    <t>강원특별자치도 강릉시 죽헌길 7, N9동 2층 202호(지변동, 강릉원주대학교)</t>
  </si>
  <si>
    <t>서울특별시 용산구 원효로90길 11, 101동 B203호 비지니스센터 7호(원효로1가, 용산더프라임)</t>
  </si>
  <si>
    <t>충청남도 아산시 음봉면 음봉로 844, 102호</t>
  </si>
  <si>
    <t>충청남도 천안시 서북구 봉정로 366, 102동 1304호(두정동, 한성3차필하우스)</t>
  </si>
  <si>
    <t>전북특별자치도 전주시 완산구 학봉2길 18, B동 311호(동서학동, 대산아파트)</t>
  </si>
  <si>
    <t>서울특별시 서대문구 응암로 28, 6동 1102호(북가좌동, DMC한양)</t>
  </si>
  <si>
    <t>경기도 용인시 처인구 원삼면 두창호수로 1</t>
  </si>
  <si>
    <t>경기도 화성시 동탄치동천로4길 6-48, 1층상가 일부(영천동)</t>
  </si>
  <si>
    <t>경기도 김포시 봉화로163번길 31(북변동)</t>
  </si>
  <si>
    <t>경기도 화성시 기배로 143(기안동)</t>
  </si>
  <si>
    <t>경기도 수원시 권선구 덕영대로 1142, 3층 일부(세류동, 청림씨에스)</t>
  </si>
  <si>
    <t>서울특별시 강북구 삼양로 523, 1층 일부(우이동)</t>
  </si>
  <si>
    <t>경기도 안산시 상록구 충장로1길 26-1, B동 302호(본오동)</t>
  </si>
  <si>
    <t>서울특별시 도봉구 덕릉로 349, 410동 1502호(창동, 주공아파트)</t>
  </si>
  <si>
    <t>경기도 성남시 중원구 광명로367번길 7(금광동)</t>
  </si>
  <si>
    <t>경기도 부천시 소사구 성주로 134(송내동, 상가4호)</t>
  </si>
  <si>
    <t>충청북도 보은군 보은읍 신함2길 92-4</t>
  </si>
  <si>
    <t>서울특별시 영등포구 대림로 252, 2동 201층(대림동, 성원빌딩)</t>
  </si>
  <si>
    <t>서울특별시 동대문구 황물로 54(답십리동, 태양상가B2호)</t>
  </si>
  <si>
    <t>경기도 안성시 대덕면 서동대로 4791</t>
  </si>
  <si>
    <t>서울특별시 노원구 노원로19길 31, 411동 606호(중계동, 중계4단지아파트)</t>
  </si>
  <si>
    <t>서울특별시 금천구 시흥대로 306, 옥상(독산동)</t>
  </si>
  <si>
    <t>경기도 양평군 서종면 무내미길 48-1, 2층</t>
  </si>
  <si>
    <t>충청남도 당진시 송산면 참샘물길 19</t>
  </si>
  <si>
    <t>경기도 화성시 병점4로 102, 1004동 1101호(진안동, 진안골마을주공아파트)</t>
  </si>
  <si>
    <t>경기도 부천시 오정구 수도로105번길 47, 1층(내동)</t>
  </si>
  <si>
    <t>서울특별시 강서구 공항대로 351-21, 108동 602호(등촌동, 진로아파트)</t>
  </si>
  <si>
    <t>서울특별시 송파구 올림픽로35길 124, 1동 1층 111호(신천동, 장미아파트 에이상가)</t>
  </si>
  <si>
    <t>서울특별시 강남구 선릉로 660, 지상 1층 F104호(삼성동, 브라운스톤 레전드)</t>
  </si>
  <si>
    <t>경기도 평택시 고덕중앙로 290, 3층 334호(고덕동, 에이스퍼스트고덕)</t>
  </si>
  <si>
    <t>충청남도 아산시 도고면 벚꽃로694번길 81-111(건물위)</t>
  </si>
  <si>
    <t>서울특별시 관악구 난곡로 238-1, 1층(신림동)</t>
  </si>
  <si>
    <t>경기도 김포시 하성면 하성로 154, 일부</t>
  </si>
  <si>
    <t>경기도 의정부시 신촌로76번길 28, 다동 2층 2호(가능동)</t>
  </si>
  <si>
    <t>경기도 화성시 양감면 암소고개로 255-6, 1층</t>
  </si>
  <si>
    <t>경기도 용인시 처인구 금령로 86, 1202호(김량장동, 용인시네마1번가)</t>
  </si>
  <si>
    <t>경기도 의정부시 평화로190번길 8(호원동, １층 점포 내)</t>
  </si>
  <si>
    <t>서울특별시 서초구 서초중앙로18길 31, 3층 318호(서초동, 용원빌딩)</t>
  </si>
  <si>
    <t>경기도 평택시 송탄공원로 81, 1004호(지산동)</t>
  </si>
  <si>
    <t>경기도 광주시 경안로42번길 18, 1층(경안동)</t>
  </si>
  <si>
    <t>서울특별시 양천구 목동중앙로 135(목동)</t>
  </si>
  <si>
    <t>서울특별시 종로구 율곡로14길 18, 3층(효제동)</t>
  </si>
  <si>
    <t>경기도 의정부시 산내음길 7, 201호(고산동)</t>
  </si>
  <si>
    <t>경기도 안산시 단원구 초지동로 7, 1층 121호(초지동, 한남스포랜드)</t>
  </si>
  <si>
    <t>경기도 안양시 만안구 예술공원로 8, 지층(안양동)</t>
  </si>
  <si>
    <t>충청남도 천안시 동남구 성남면 5산단1로 81</t>
  </si>
  <si>
    <t>서울특별시 도봉구 우이천로42길 42, 301호(쌍문동, 대성쉐르빌)</t>
  </si>
  <si>
    <t>경기도 남양주시 화도읍 경춘로 2156</t>
  </si>
  <si>
    <t>강원특별자치도 평창군 진부면 진부중앙로 77</t>
  </si>
  <si>
    <t>서울특별시 은평구 진관3로 32, B동 5층 506호(진관동, 은평뉴타운파크앤타워)</t>
  </si>
  <si>
    <t>경기도 평택시 포승읍 평택항로 482-18, 402호(금강팰리스)</t>
  </si>
  <si>
    <t>충청남도 천안시 동남구 충무로 514(구성동)</t>
  </si>
  <si>
    <t>경기도 고양시 일산동구 문원길 9-11(문봉동)</t>
  </si>
  <si>
    <t>충청남도 태안군 원북면 나루터길 411-4</t>
  </si>
  <si>
    <t>충청북도 충주시 연수로1길 12, 102동 1502호(연수동, 연수아이파크아파트)</t>
  </si>
  <si>
    <t>서울특별시 금천구 시흥대로152길 36, 102호(독산동)</t>
  </si>
  <si>
    <t>전북특별자치도 전주시 완산구 우목길 73-3, 1층(삼천동2가)</t>
  </si>
  <si>
    <t>서울특별시 서초구 사임당로 175, 705호(서초동, 갤럭시타워)</t>
  </si>
  <si>
    <t>서울특별시 도봉구 도봉로181길 8(도봉동)</t>
  </si>
  <si>
    <t>경기도 안산시 단원구 광덕1로 163, 206호(고잔동, 동남레이크빌II)</t>
  </si>
  <si>
    <t>충청남도 홍성군 광천읍 충서로 342</t>
  </si>
  <si>
    <t>경기도 화성시 융건로 71(기안동)</t>
  </si>
  <si>
    <t>서울특별시 구로구 구로중앙로21길 6, 1층(구로동)</t>
  </si>
  <si>
    <t>경기도 남양주시 별내5로 22, 3308동 101호(별내동)</t>
  </si>
  <si>
    <t>경기도 시흥시 군자로 525, 신광도료 1층(거모동)</t>
  </si>
  <si>
    <t>서울특별시 금천구 시흥대로50길 25(시흥동)</t>
  </si>
  <si>
    <t>경기도 시흥시 마유로418번길 10, B03호(정왕동, 롯데시네마 시화점)</t>
  </si>
  <si>
    <t>경기도 부천시 원미구 삼작로280번길 41-34, 501호(도당동, 신안인스빌)</t>
  </si>
  <si>
    <t>서울특별시 관악구 양녕로1길 46, 1동 지하1층 A01호(봉천동)</t>
  </si>
  <si>
    <t>경기도 용인시 기흥구 동백죽전대로 281, 1층 102호(중동, 참솔마을월드메르디앙상가)</t>
  </si>
  <si>
    <t>전북특별자치도 정읍시 넝메길 79(진산동)</t>
  </si>
  <si>
    <t>강원특별자치도 영월군 한반도면 쌍용로 122, 1층 2호</t>
  </si>
  <si>
    <t>충청북도 청주시 서원구 1순환로1137번길 130, 307동 1401호(분평동, 분평주공아파트)</t>
  </si>
  <si>
    <t>충청남도 서산시 대산읍 명지1로 235, 2층</t>
  </si>
  <si>
    <t>세종특별자치시 부강면 문곡대국터길 71-8</t>
  </si>
  <si>
    <t>서울특별시 종로구 돈화문로 40(묘동, 럭키쥬얼리 12호)</t>
  </si>
  <si>
    <t>경기도 성남시 분당구 서현로 181, 212동 404호(이매동, 이매촌)</t>
  </si>
  <si>
    <t>경기도 안산시 상록구 화랑로 513(성포동, 스타프라자 2층 44호)</t>
  </si>
  <si>
    <t>경기도 평택시 만세로 1629-46, A동 104호, 105호(청룡동)</t>
  </si>
  <si>
    <t>충청북도 청주시 서원구 안뜸로 41(분평동)</t>
  </si>
  <si>
    <t>경기도 양평군 양서면 양수로 165</t>
  </si>
  <si>
    <t>서울특별시 강서구 까치산로 119, 1층(화곡동)</t>
  </si>
  <si>
    <t>경기도 용인시 기흥구 새천년로16번길 3-16, 2층 201호(신갈동, 새천년프라자)</t>
  </si>
  <si>
    <t>경기도 남양주시 화도읍 폭포로 292</t>
  </si>
  <si>
    <t>전북특별자치도 남원시 충정로 249(월락동)</t>
  </si>
  <si>
    <t>서울특별시 송파구 오금로32길 5, 115호(송파동, 삼익상가)</t>
  </si>
  <si>
    <t>경기도 광명시 광명로676번길 58, 104호(광명동)</t>
  </si>
  <si>
    <t>경기도 김포시 감정로 87, 108동 901호(감정동, 김포 센트럴 헤센)</t>
  </si>
  <si>
    <t>강원특별자치도 태백시 장성로 37-1(장성동)</t>
  </si>
  <si>
    <t>경기도 용인시 수지구 죽전로 267, 901동 101호(죽전동, 내대지마을건영캐스빌)</t>
  </si>
  <si>
    <t>서울특별시 은평구 연서로19길 10, 지층(갈현동)</t>
  </si>
  <si>
    <t>경기도 광주시 초월읍 지월로59번길 23-1</t>
  </si>
  <si>
    <t>충청북도 청주시 흥덕구 백봉로 254, 3동 2층 6,7호(봉명동, 농수산물도매시장)</t>
  </si>
  <si>
    <t>서울특별시 영등포구 국회대로36길 17, 715호(당산동3가)</t>
  </si>
  <si>
    <t>서울특별시 서대문구 모래내로 143, 203호(남가좌동, 창덕에버빌)</t>
  </si>
  <si>
    <t>서울특별시 중구 장충단로 249-24, 4층(을지로6가, 햇님빌딩)</t>
  </si>
  <si>
    <t>서울특별시 서초구 방배로23길 31-2, 1층(방배동)</t>
  </si>
  <si>
    <t>경기도 안산시 상록구 충장로 86, 1, 2층(본오동)</t>
  </si>
  <si>
    <t>서울특별시 송파구 양재대로60길 3-13, 3층(가락동)</t>
  </si>
  <si>
    <t>경기도 가평군 북면 가화로 2901</t>
  </si>
  <si>
    <t>경기도 화성시 장안면 매바위로 273</t>
  </si>
  <si>
    <t>서울특별시 중랑구 동일로126길 35-6(중화동)</t>
  </si>
  <si>
    <t>서울특별시 서초구 방배중앙로 215, 3층(방배동, 경덕빌딩)</t>
  </si>
  <si>
    <t>서울특별시 영등포구 영등포로 347(신길동, 한독타워6층)</t>
  </si>
  <si>
    <t>경기도 용인시 기흥구 동백중앙로 205, 106호(중동, 미도타운)</t>
  </si>
  <si>
    <t>서울특별시 서대문구 증가로 135(남가좌동)</t>
  </si>
  <si>
    <t>충청남도 공주시 전막3길 40-2, 1층 101호(신관동)</t>
  </si>
  <si>
    <t>경기도 양주시 청담마을안길 53(고암동)</t>
  </si>
  <si>
    <t>서울특별시 노원구 동일로 1700, 12층 1214호(상계동, 토마토파르코)</t>
  </si>
  <si>
    <t>서울특별시 중랑구 면목로44라길 31-1, 지층(면목동)</t>
  </si>
  <si>
    <t>세종특별자치시 한누리대로 2009, 315호(소담동, 펠리체타워2)</t>
  </si>
  <si>
    <t>서울특별시 관악구 남부순환로 1766, 지층(봉천동)</t>
  </si>
  <si>
    <t>경기도 남양주시 금곡로 33, 1층 3호(금곡동)</t>
  </si>
  <si>
    <t>경기도 부천시 오정구 고강로154번길 73-17, 가동 602호(고강동, 엘리시아)</t>
  </si>
  <si>
    <t>경기도 수원시 팔달구 수원천로213번길 8(구천동)</t>
  </si>
  <si>
    <t>서울특별시 송파구 백제고분로32길 34, 1층 102호(삼전동)</t>
  </si>
  <si>
    <t>충청북도 청주시 상당구 문의면 문의시내로 51</t>
  </si>
  <si>
    <t>서울특별시 강남구 언주로 201, 2208호(도곡동, 에스케이리더스뷰)</t>
  </si>
  <si>
    <t>세종특별자치시 조치원읍 새내로 81</t>
  </si>
  <si>
    <t>전북특별자치도 군산시 구암3.1로 253, 1층(구암동)</t>
  </si>
  <si>
    <t>강원특별자치도 철원군 서면 와수로181번길 7-10, 2층</t>
  </si>
  <si>
    <t>서울특별시 강서구 화곡로13길 107, 119동 1002호(화곡동, 화곡푸르지오)</t>
  </si>
  <si>
    <t>경기도 화성시 양감면 초록로 103</t>
  </si>
  <si>
    <t>경기도 의왕시 이미로 40, A-1020호(포일동, 인덕원IT밸리)</t>
  </si>
  <si>
    <t>서울특별시 서초구 방배로 226, 지하2층(방배동, 파맥스프라자)</t>
  </si>
  <si>
    <t>경기도 고양시 덕양구 백양로 27, 1401동 905호(화정동, 옥빛마을)</t>
  </si>
  <si>
    <t>서울특별시 동작구 성대로1가길 33(상도동)</t>
  </si>
  <si>
    <t>충청북도 청주시 청원구 내수읍 내수리 37-9</t>
  </si>
  <si>
    <t>경기도 화성시 봉담읍 상리1길 21, 117동 102호(중흥에스클래스 더퍼스트)</t>
  </si>
  <si>
    <t>경기도 여주시 도예로 68, 2층(오학동)</t>
  </si>
  <si>
    <t>서울특별시 동대문구 외대역동로27길 47, 201동(이문동)</t>
  </si>
  <si>
    <t>서울특별시 도봉구 도봉로180길 38, 1307호(도봉동, 도봉엠블렘)</t>
  </si>
  <si>
    <t>서울특별시 중구 남대문로4가 20-17</t>
  </si>
  <si>
    <t>서울특별시 은평구 통일로 610, 제상가에이동 제지하2층 제210호(녹번동, 힐스테이트녹번)</t>
  </si>
  <si>
    <t>서울특별시 중랑구 동일로 859, 가동 2층 G-81호(묵동)</t>
  </si>
  <si>
    <t>경기도 평택시 안중읍 현화중앙길 108, 5호</t>
  </si>
  <si>
    <t>충청북도 청주시 청원구 주중로128번길 130-3(주중동)</t>
  </si>
  <si>
    <t>강원특별자치도 동해시 감추로 10, 1층(천곡동)</t>
  </si>
  <si>
    <t>경기도 부천시 원미구 부일로505번길 20(심곡동, 1층)</t>
  </si>
  <si>
    <t>서울특별시 구로구 구로동로41길 50, 3층(구로동)</t>
  </si>
  <si>
    <t>충청남도 서산시 대산읍 몰이산길 69</t>
  </si>
  <si>
    <t>충청남도 서산시 부석면 천수만로 750</t>
  </si>
  <si>
    <t>경기도 남양주시 와부읍 석실로율석길 83, 202호</t>
  </si>
  <si>
    <t>강원특별자치도 고성군 토성면 아야진해변길 3, 상가동 2층(유진클레시움)</t>
  </si>
  <si>
    <t>강원특별자치도 평창군 평창읍 문화길 66-3</t>
  </si>
  <si>
    <t>충청북도 청주시 흥덕구 1순환로512번길 29(봉명동)</t>
  </si>
  <si>
    <t>전북특별자치도 고창군 무장면 학천로 4</t>
  </si>
  <si>
    <t>서울특별시 송파구 위례성대로20길 33(오금동, 1층)</t>
  </si>
  <si>
    <t>경기도 용인시 기흥구 동백중앙로 191, 8층 C859호(중동)</t>
  </si>
  <si>
    <t>서울특별시 송파구 바람드리길 11-12(풍납동)</t>
  </si>
  <si>
    <t>전북특별자치도 익산시 성당면 성당로 595</t>
  </si>
  <si>
    <t>충청남도 천안시 동남구 화령길 40-1(원성동)</t>
  </si>
  <si>
    <t>서울특별시 중랑구 사가정로54길 22, 1층(면목동)</t>
  </si>
  <si>
    <t>경기도 화성시 병점중앙로21번길 25(병점동)</t>
  </si>
  <si>
    <t>서울특별시 관악구 관천로11길 157(신림동, 1층)</t>
  </si>
  <si>
    <t>강원특별자치도 강릉시 강변로 114, 104동 1001호(내곡동, 내곡한라아파트)</t>
  </si>
  <si>
    <t>경기도 시흥시 서촌상가4길 16-8, 1층 6호(정왕동, 대영프라자)</t>
  </si>
  <si>
    <t>충청북도 음성군 음성읍 시장로 76</t>
  </si>
  <si>
    <t>강원특별자치도 양양군 양양읍 동해대로 2849</t>
  </si>
  <si>
    <t>서울특별시 강남구 강남대로 지하 396(역삼동, D-17호)</t>
  </si>
  <si>
    <t>전북특별자치도 김제시 금구면 금구로 17</t>
  </si>
  <si>
    <t>경기도 이천시 부발읍 황무로2065번길 223, 1동 1층</t>
  </si>
  <si>
    <t>경기도 안양시 만안구 안양로 456(석수동)</t>
  </si>
  <si>
    <t>경기도 수원시 장안구 덕영대로535번길 34, 304호(천천동, 천천동그린프라자)</t>
  </si>
  <si>
    <t>서울특별시 성동구 독서당로59길 84, 제상가동 2층 205호(행당동, 신동아아파트)</t>
  </si>
  <si>
    <t>충청북도 청주시 청원구 오창읍 오창중앙로 96, 상가동 102호(한라비발디아파트)</t>
  </si>
  <si>
    <t>경기도 평택시 고덕중앙로 290, 에이스퍼스트고덕 638, 639호(고덕동)</t>
  </si>
  <si>
    <t>서울특별시 강남구 언주로93길 31, 3층(역삼동)</t>
  </si>
  <si>
    <t>경기도 평택시 동삭1로22번길 19-17, 2층 203,204호(동삭동, 메인프라자)</t>
  </si>
  <si>
    <t>서울특별시 구로구 구로동로20길 6-3, 라호,마호(구로동)</t>
  </si>
  <si>
    <t>경기도 파주시 탄현면 가시내길 244-4</t>
  </si>
  <si>
    <t>경기도 화성시 서신면 궁평항로 1069-31, 궁평항 어항구역내 주차장 일부(궁평항먹거리행복장터, 행복18호 푸드트럭)</t>
  </si>
  <si>
    <t>경기도 성남시 수정구 탄리로85번길 7, 401호(태평동)</t>
  </si>
  <si>
    <t>서울특별시 중구 퇴계로 409, 3층 301호(흥인동, 흥화브라운 오피스텔)</t>
  </si>
  <si>
    <t>충청북도 충주시 대가미3길 11-1(칠금동)</t>
  </si>
  <si>
    <t>경기도 파주시 월롱면 엘씨디로241번길 8-8, B동 3층(에비뉴상가)</t>
  </si>
  <si>
    <t>서울특별시 강동구 양재대로83길 62-1, 301호(성내동)</t>
  </si>
  <si>
    <t>충청남도 천안시 동남구 먹거리8길 44, 지하 1층(신부동)</t>
  </si>
  <si>
    <t>전북특별자치도 정읍시 고부면 용등길 35-8, (주1)</t>
  </si>
  <si>
    <t>경기도 하남시 하남대로776번길 7, 101, 102호(신장동)</t>
  </si>
  <si>
    <t>경기도 여주시 세종로113번길 11-3, 1층(홍문동)</t>
  </si>
  <si>
    <t>경기도 김포시 태장로 845, 132동 2006호(장기동, 한강센트럴자이)</t>
  </si>
  <si>
    <t>서울특별시 광진구 동일로56길 54-5, 401호(군자동, 한양에버빌)</t>
  </si>
  <si>
    <t>충청북도 단양군 단성면 충혼로 44</t>
  </si>
  <si>
    <t>서울특별시 동대문구 신이문로22길 44(이문동)</t>
  </si>
  <si>
    <t>강원특별자치도 양양군 서면 대청봉길 58-33</t>
  </si>
  <si>
    <t>강원특별자치도 춘천시 서면 보가터길 55-30</t>
  </si>
  <si>
    <t>충청남도 보령시 보령북로 239(대천동)</t>
  </si>
  <si>
    <t>경기도 광명시 도덕로 6, 101,102호(광명동, 대왕하이츠빌라)</t>
  </si>
  <si>
    <t>경기도 김포시 유현로 200, 103동 1404호(풍무동, 풍무푸르지오)</t>
  </si>
  <si>
    <t>경기도 광주시 초월읍 지월로100번길 125</t>
  </si>
  <si>
    <t>충청북도 충주시 주덕읍 시장길 9</t>
  </si>
  <si>
    <t>서울특별시 강동구 올림픽로 659, 316호(천호동, 쌍용플래티넘리버)</t>
  </si>
  <si>
    <t>경기도 부천시 소사구 안곡로159번길 8, 103동 지층 B01호(괴안동, 허브빌)</t>
  </si>
  <si>
    <t>서울특별시 광진구 뚝섬로30길 5(자양동)</t>
  </si>
  <si>
    <t>경기도 부천시 오정구 석천로 394-13, 1층(삼정동)</t>
  </si>
  <si>
    <t>강원특별자치도 원주시 부론면 법천시장길 65-3</t>
  </si>
  <si>
    <t>충청남도 아산시 배방읍 북수로 183, 105동 406호(롯데캐슬아파트)</t>
  </si>
  <si>
    <t>경기도 고양시 덕양구 화중로 128, 지하B1층 6호(화정동, 고양프라자)</t>
  </si>
  <si>
    <t>경기도 가평군 상면 원흥리 산 28-8</t>
  </si>
  <si>
    <t>경기도 김포시 대곶면 소래로97번길 65</t>
  </si>
  <si>
    <t>서울특별시 노원구 초안산로2길 102, 1층(월계동)</t>
  </si>
  <si>
    <t>충청남도 서산시 문화로 105(읍내동, 신광화인빌)</t>
  </si>
  <si>
    <t>서울특별시 중구 청계천로 334, 4층 다 410호(신당동, 청평화시장)</t>
  </si>
  <si>
    <t>서울특별시 성동구 송정18길 1-1, 2층 202호(송정동, 1유로코끼리)</t>
  </si>
  <si>
    <t>서울특별시 은평구 연서로37길 43, 1층(불광동)</t>
  </si>
  <si>
    <t>서울특별시 광진구 광나루로46길 47, 1층 101호(구의동, 힐알펜시아)</t>
  </si>
  <si>
    <t>서울특별시 중랑구 망우로 494-10, 102호(망우동, 1층)</t>
  </si>
  <si>
    <t>서울특별시 양천구 월정로7길 20, 1층(신월동)</t>
  </si>
  <si>
    <t>충청북도 제천시 의병대로 241-4(신백동)</t>
  </si>
  <si>
    <t>경기도 김포시 초당로61번길 20-12, 402호(장기동)</t>
  </si>
  <si>
    <t>서울특별시 중랑구 면목로45길 48(면목동)</t>
  </si>
  <si>
    <t>경기도 수원시 팔달구 아주로 3, 지층 3호(우만동, 대학빌딩)</t>
  </si>
  <si>
    <t>경기도 고양시 덕양구 은빛로 53, 2층 205호(화정동, 코스미온빌)</t>
  </si>
  <si>
    <t>경기도 수원시 장안구 수성로275번길 133, 117호(정자동, 신미주아파트)</t>
  </si>
  <si>
    <t>경기도 양주시 고읍남로 32, 604호 C033(광사동, 양주프라임타워)</t>
  </si>
  <si>
    <t>서울특별시 구로구 구로동로26길 8(구로동, 기산빅프라자 102,116호)</t>
  </si>
  <si>
    <t>서울특별시 동대문구 이문로 86, 3층 301호(이문동)</t>
  </si>
  <si>
    <t>경기도 군포시 고산로 679(산본동)</t>
  </si>
  <si>
    <t>서울특별시 서초구 반포대로14길 71, 5층 531호(서초동, LG서초에클라트)</t>
  </si>
  <si>
    <t>서울특별시 성북구 길음로9길 40, 111동 804호(길음동, 래미안 길음1차)</t>
  </si>
  <si>
    <t>서울특별시 노원구 동일로 1700, 1124호(상계동, 파르코오피스텔)</t>
  </si>
  <si>
    <t>강원특별자치도 양구군 국토정중앙면 구암리길38번길 20</t>
  </si>
  <si>
    <t>충청남도 홍성군 홍성읍 조양로 102</t>
  </si>
  <si>
    <t>경기도 안성시 보개면 신장길 9-17, 1층</t>
  </si>
  <si>
    <t>충청남도 공주시 유구읍 금계산로 28-4(.)</t>
  </si>
  <si>
    <t>전북특별자치도 순창군 순창읍 민속마을길 22-3</t>
  </si>
  <si>
    <t>서울특별시 종로구 청계천로 159, 424호(장사동, 세운상가４층가／)</t>
  </si>
  <si>
    <t>서울특별시 도봉구 마들로 859-19, 117동 208호(도봉동, 도봉한신아파트)</t>
  </si>
  <si>
    <t>전북특별자치도 임실군 오수면 오수로 115</t>
  </si>
  <si>
    <t>충청북도 청주시 서원구 수곡로 20, 140동 103호(수곡동)</t>
  </si>
  <si>
    <t>경기도 구리시 동구릉로 207(인창동)</t>
  </si>
  <si>
    <t>충청북도 음성군 대소면 대성로 174-54</t>
  </si>
  <si>
    <t>서울특별시 중구 창경궁로 40-5, 1층(을지로4가)</t>
  </si>
  <si>
    <t>경기도 안성시 공도읍 공도3로 10, 107호</t>
  </si>
  <si>
    <t>충청북도 청주시 청원구 내수읍 충청대로 510</t>
  </si>
  <si>
    <t>서울특별시 관악구 조원중앙로2길 74(신림동)</t>
  </si>
  <si>
    <t>세종특별자치시 마음로 14, 610동 8층 3호(고운동, 가락마을6단지)</t>
  </si>
  <si>
    <t>경기도 오산시 동부대로 470, 1층(원동, 나들목)</t>
  </si>
  <si>
    <t>경기도 안산시 상록구 반석로 44, 104동 1204호(본오동, 신안아파트)</t>
  </si>
  <si>
    <t>충청북도 제천시 풍양로 108, 나동 129호(중앙로1가, 중앙시장１층   )</t>
  </si>
  <si>
    <t>전북특별자치도 무주군 무주읍 향학로 47</t>
  </si>
  <si>
    <t>서울특별시 영등포구 대림로 83, 지하1층(대림동, 광진빌딩)</t>
  </si>
  <si>
    <t>경기도 고양시 덕양구 마상로 175-10(성사동)</t>
  </si>
  <si>
    <t>충청북도 청주시 청원구 내수읍 충청대로 889, 2층</t>
  </si>
  <si>
    <t>경기도 광명시 목감로 2-1, 101호(광명동, 궁전빌라트 )</t>
  </si>
  <si>
    <t>충청남도 아산시 배방읍 모산로126번길 17-7, 106동 213호(배방 삼정그린코아)</t>
  </si>
  <si>
    <t>경기도 고양시 일산서구 고양대로255번길 45, 905동 702호(대화동, 대화마을)</t>
  </si>
  <si>
    <t>서울특별시 서초구 서초중앙로5길 10-8, 7층 709호(서초동)</t>
  </si>
  <si>
    <t>경기도 하남시 미사강변중앙로31번길 30, 2층 204호, 10층 1040호(풍산동, 미사 동일넥서스)</t>
  </si>
  <si>
    <t>서울특별시 동대문구 왕산로 52(용두동, 신설동역대우아이빌 102동 908호)</t>
  </si>
  <si>
    <t>서울특별시 강서구 공항대로 190, 10층 1002호,1003호(마곡동, 마곡푸리마타워)</t>
  </si>
  <si>
    <t>경기도 성남시 중원구 양현로405번길 17, 201호(여수동, 시티파크)</t>
  </si>
  <si>
    <t>서울특별시 마포구 서강로 126, 3층(노고산동)</t>
  </si>
  <si>
    <t>서울특별시 양천구 오목로 8, 1층(신월동)</t>
  </si>
  <si>
    <t>경기도 수원시 팔달구 화양로 8, 1층(화서동, 1층 우측)</t>
  </si>
  <si>
    <t>경기도 고양시 덕양구 호국로790번길 54, 1층 일부호(성사동)</t>
  </si>
  <si>
    <t>경기도 성남시 분당구 백현로101번길 23, 1층 103호(수내동, 미도프라자)</t>
  </si>
  <si>
    <t>서울특별시 중랑구 용마공원로5길 4, 1층(망우동, 베이비스쿨)</t>
  </si>
  <si>
    <t>충청북도 제천시 숭문로 88-9(의림동)</t>
  </si>
  <si>
    <t>경기도 포천시 포천로1585번길 20(신읍동)</t>
  </si>
  <si>
    <t>강원특별자치도 속초시 조양로21번길 21(조양동)</t>
  </si>
  <si>
    <t>강원특별자치도 춘천시 공지로 367(효자동, 남부시장 1층)</t>
  </si>
  <si>
    <t>경기도 의정부시 신흥로 373, 704호(가능동, 유성벨로스아파트)</t>
  </si>
  <si>
    <t>서울특별시 성북구 삼선교로16길 82-6, 402호(삼선동2가, 태극그린빌라)</t>
  </si>
  <si>
    <t>경기도 남양주시 경춘로 1260, 제1층 103호(평내동, 하나프라자)</t>
  </si>
  <si>
    <t>서울특별시 금천구 시흥대로 152, 301호(시흥동, 효림빌딩)</t>
  </si>
  <si>
    <t>경기도 포천시 원앙로 14(신읍동)</t>
  </si>
  <si>
    <t>서울특별시 종로구 통일로 272, 1층 6호, 10호 용달협회(무악동)(무악동)</t>
  </si>
  <si>
    <t>경기도 수원시 팔달구 경수대로565번길 26, 101동 1214호(인계동, CJ아파트)</t>
  </si>
  <si>
    <t>서울특별시 서초구 효령로53길 54, 지젤시그니티 B-1116(서초동)</t>
  </si>
  <si>
    <t>서울특별시 관악구 신림로65길 10-10(신림동)</t>
  </si>
  <si>
    <t>충청북도 청주시 흥덕구 경산로 1, 3층(가경동)</t>
  </si>
  <si>
    <t>서울특별시 성동구 무학봉15길 13(하왕십리동)</t>
  </si>
  <si>
    <t>충청북도 충주시 행정3길 6(목행동)</t>
  </si>
  <si>
    <t>경기도 안양시 만안구 냉천로 148, 2층(안양동)</t>
  </si>
  <si>
    <t>세종특별자치시 연동면 응암1길 12</t>
  </si>
  <si>
    <t>서울특별시 용산구 녹사평대로32길 21, 1층(이태원동)</t>
  </si>
  <si>
    <t>강원특별자치도 춘천시 춘천로 306-5, 203호(후평동)</t>
  </si>
  <si>
    <t>경기도 양평군 강하면 운심길 9</t>
  </si>
  <si>
    <t>경기도 부천시 오정구 원종로 136, 1층 6호(고강동, 상구빌딩)</t>
  </si>
  <si>
    <t>경기도 남양주시 화도읍 재재기로 22-2</t>
  </si>
  <si>
    <t>서울특별시 영등포구 국회대로36길 17, 715호(당산동3가, 리앤나빌리지)</t>
  </si>
  <si>
    <t>강원특별자치도 춘천시 춘천로 384(후평동)</t>
  </si>
  <si>
    <t>경기도 시흥시 대은로 100, 103호 일부(은행동, 삼은넥스타운)</t>
  </si>
  <si>
    <t>강원특별자치도 강릉시 중앙시장3길 40-1(성남동)</t>
  </si>
  <si>
    <t>경기도 군포시 산본천로 31, 지층 제비1-1호, 제비2호(산본동)</t>
  </si>
  <si>
    <t>경기도 성남시 분당구 양현로94번길 29, 상가 103호(이매동, 이매촌청구아파트)</t>
  </si>
  <si>
    <t>충청북도 충주시 예성로 182(성내동)</t>
  </si>
  <si>
    <t>전북특별자치도 부안군 변산면 격포항길 24-5</t>
  </si>
  <si>
    <t>서울특별시 강서구 마곡중앙5로 81, 10층 1006~1007호(마곡동, 에스비타운)</t>
  </si>
  <si>
    <t>경기도 시흥시 마유로 330, 201호(정왕동)</t>
  </si>
  <si>
    <t>경기도 연천군 장남면 장남로 207, 1층</t>
  </si>
  <si>
    <t>세종특별자치시 장군면 무넘이길 46, 1, 2층</t>
  </si>
  <si>
    <t>경기도 과천시 통영로 5, 과천시민회관 지하 2층(중앙동)</t>
  </si>
  <si>
    <t>경기도 성남시 중원구 성남대로 1126, 111호(성남동, 메가프라자)</t>
  </si>
  <si>
    <t>서울특별시 중랑구 망우로74길 39, 2층(망우동)</t>
  </si>
  <si>
    <t>서울특별시 성동구 광나루로 242-3(성수동2가, 1층)</t>
  </si>
  <si>
    <t>서울특별시 강동구 성내로13길 57-12, 가동 302호(성내동, 도고다세대)</t>
  </si>
  <si>
    <t>전북특별자치도 진안군 진안읍 중앙로 39</t>
  </si>
  <si>
    <t>서울특별시 강서구 공항대로 190, 10층 1002,1003호(마곡동, 푸리마타워)</t>
  </si>
  <si>
    <t>충청북도 옥천군 옥천읍 향수길 5, ,242-4 (건물위)</t>
  </si>
  <si>
    <t>서울특별시 성동구 아차산로7길 22-2(성수동2가, 1층)</t>
  </si>
  <si>
    <t>경기도 수원시 권선구 당수로129번길 10, 402동 1002호(당수동, 라포리엘)</t>
  </si>
  <si>
    <t>서울특별시 동대문구 회기로 161-10(회기동)</t>
  </si>
  <si>
    <t>경기도 광주시 퇴촌면 천진암로 601, 1층 102호</t>
  </si>
  <si>
    <t>충청남도 보령시 오천면 오천해안로 7</t>
  </si>
  <si>
    <t>서울특별시 마포구 와우산로29라길 8, 5층 502호(서교동)</t>
  </si>
  <si>
    <t>서울특별시 강서구 곰달래로26길 15, 101동 102호(화곡동, 현대그린상가)</t>
  </si>
  <si>
    <t>충청남도 태안군 남면 몽산포길 112-62</t>
  </si>
  <si>
    <t>강원특별자치도 강릉시 옛강일길 28, 1동 201호(교동, 덕진아파트)</t>
  </si>
  <si>
    <t>강원특별자치도 삼척시 중앙로 140,  1층(남양동)</t>
  </si>
  <si>
    <t>서울특별시 관악구 미성5길 40, 1205호(신림동, 초원아파트)</t>
  </si>
  <si>
    <t>서울특별시 강남구 학동로67길 5, 4,5,6층(청담동)</t>
  </si>
  <si>
    <t>경기도 광명시 영당로 20, A동 지하층 2호(소하동)</t>
  </si>
  <si>
    <t>충청남도 논산시 대화로 165(덕지동)</t>
  </si>
  <si>
    <t>경기도 고양시 일산동구 백석로85번길 31-3, 지층(백석동)</t>
  </si>
  <si>
    <t>경기도 화성시 청계동 동탄(2)택지개발지구 C-5블록 반도유보라   동탄역 카림애비뉴 2차판매시설 1층 W130호</t>
  </si>
  <si>
    <t>세종특별자치시 세종로 1328, 203호(아름동, 다온Ⅱ빌딩)</t>
  </si>
  <si>
    <t>충청남도 천안시 서북구 성환읍 성환중앙로 43-4</t>
  </si>
  <si>
    <t>전북특별자치도 무주군 무주읍 왕정길 74</t>
  </si>
  <si>
    <t>서울특별시 용산구 효창원로94길 15, 1층(청파동1가)</t>
  </si>
  <si>
    <t>경기도 수원시 팔달구 정조로800번길 22, 2층(남수동)</t>
  </si>
  <si>
    <t>서울특별시 종로구 창경궁로 109, 211호(인의동, 세운스퀘어 테크노관)</t>
  </si>
  <si>
    <t>서울특별시 서초구 주흥6길 38-2, 102호(반포동)</t>
  </si>
  <si>
    <t>세종특별자치시 연서면 당산로 505</t>
  </si>
  <si>
    <t>세종특별자치시 전의면 덕고개길 10</t>
  </si>
  <si>
    <t>경기도 성남시 중원구 원터로 32(하대원동, 평화빌딩 220호)</t>
  </si>
  <si>
    <t>서울특별시 종로구 창경궁로 88, 1층 91, 92-1-2호(예지동)</t>
  </si>
  <si>
    <t>서울특별시 송파구 백제고분로22길 28-19, 102호(삼전동)</t>
  </si>
  <si>
    <t>경기도 안양시 만안구 안양로455번길 16, 1호(석수동)</t>
  </si>
  <si>
    <t>서울특별시 마포구 대흥로30길 19(염리동)</t>
  </si>
  <si>
    <t>경기도 안양시 동안구 관평로313번길 52-6(관양동)</t>
  </si>
  <si>
    <t>서울특별시 동대문구 홍릉로 35-1(청량리동)</t>
  </si>
  <si>
    <t>서울특별시 은평구 연서로3나길 11-29(역촌동)</t>
  </si>
  <si>
    <t>서울특별시 강동구 명일로 375, 32호(명일동, 삼익상가 3층)</t>
  </si>
  <si>
    <t>충청남도 천안시 서북구 두정역서1길 22, 202동 1301호(두정동, 우남두정마을아파트)</t>
  </si>
  <si>
    <t>경기도 평택시 자유로8번길 31(합정동)</t>
  </si>
  <si>
    <t>경기도 광명시 오리로964번길 18, 102호(광명동)</t>
  </si>
  <si>
    <t>서울특별시 구로구 구로동로22길 78-2(구로동)</t>
  </si>
  <si>
    <t>경기도 포천시 소흘읍 호국로 611</t>
  </si>
  <si>
    <t>서울특별시 양천구 남부순환로40길 13, 3층(신월동)</t>
  </si>
  <si>
    <t>충청남도 서산시 부석면 지산리 640-87</t>
  </si>
  <si>
    <t>충청남도 아산시 영인면 토정로120번길 15-33</t>
  </si>
  <si>
    <t>서울특별시 금천구 시흥대로 97, 10동 303호(시흥동, 시흥유통상가)</t>
  </si>
  <si>
    <t>강원특별자치도 철원군 서면 자등로 575</t>
  </si>
  <si>
    <t>서울특별시 마포구 큰우물로 75, 1309호(도화동, 성지빌딩)</t>
  </si>
  <si>
    <t>전북특별자치도 전주시 완산구 삼천동1가 625-3</t>
  </si>
  <si>
    <t>강원특별자치도 춘천시 번개시장길 31(소양로1가)</t>
  </si>
  <si>
    <t>경기도 파주시 책향기로 209, 1411동 703호(동패동, 책향기마을 우남퍼스트빌)</t>
  </si>
  <si>
    <t>경기도 부천시 원미구 조마루로411번길 33, 507호(원미동, 해냄 스토리)</t>
  </si>
  <si>
    <t>전북특별자치도 전주시 완산구 전주객사3길 84(고사동)</t>
  </si>
  <si>
    <t>경기도 화성시 우정읍 매바위로 79-4</t>
  </si>
  <si>
    <t>경기도 화성시 동탄순환대로 830, 11층 1114-11호(영천동, SKV1센터)</t>
  </si>
  <si>
    <t>경기도 평택시 신장로 29(신장동, 1층)</t>
  </si>
  <si>
    <t>전북특별자치도 부안군 하서면 영성로 388-22</t>
  </si>
  <si>
    <t>충청북도 충주시 교동5길 53, 1층(교현동)</t>
  </si>
  <si>
    <t>경기도 포천시 내촌면 포천로 10</t>
  </si>
  <si>
    <t>충청남도 태안군 태안읍 대지길 29</t>
  </si>
  <si>
    <t>경기도 안양시 동안구 운곡로70번길 23, 가동 401호(비산동, 동진빌라)</t>
  </si>
  <si>
    <t>경기도 성남시 중원구 광명로256번길 7-4, 1층(중앙동)</t>
  </si>
  <si>
    <t>충청남도 부여군 부여읍 월함로 26, 1층</t>
  </si>
  <si>
    <t>서울특별시 강동구 고덕로 353, 1동 B1층 122호(고덕동, 고덕그라시움단지내상가)</t>
  </si>
  <si>
    <t>충청북도 청주시 상당구 문의면 남계2길 23-24</t>
  </si>
  <si>
    <t>전북특별자치도 남원시 동림로 48, 1층(향교동)</t>
  </si>
  <si>
    <t>경기도 안산시 단원구 석수로 116, 402호(선부동, 승희맨션)</t>
  </si>
  <si>
    <t>강원특별자치도 홍천군 서면 팔봉산로 696-87</t>
  </si>
  <si>
    <t>경기도 안양시 동안구 동편로 120, 109동 1405호(관양동, 동편마을아파트)</t>
  </si>
  <si>
    <t>서울특별시 마포구 임정로17길 3(신공덕동)</t>
  </si>
  <si>
    <t>전북특별자치도 김제시 동서로 264(요촌동)</t>
  </si>
  <si>
    <t>서울특별시 마포구 월드컵북로30길 9-22, 104동 1804호(성산동, 성산월드타운대림아파트)</t>
  </si>
  <si>
    <t>서울특별시 성동구 왕십리로22길 10, 4층(도선동)</t>
  </si>
  <si>
    <t>경기도 고양시 일산동구 동국로 116, 4층(식사동)</t>
  </si>
  <si>
    <t>서울특별시 중구 마장로1길 22, B1층 141호(신당동)</t>
  </si>
  <si>
    <t>경기도 평택시 세교6로 46, 109동 2304호(세교동, 힐스테이트평택)</t>
  </si>
  <si>
    <t>서울특별시 서초구 성촌1길 26, 지2층 비201호, 비202호(우면동, 삼성프라자-1)</t>
  </si>
  <si>
    <t>강원특별자치도 강릉시 홍제로 85, 103호(홍제동)</t>
  </si>
  <si>
    <t>경기도 군포시 공단로 356-54, 1층 109호(산본동, 금정삼성쉐르빌)</t>
  </si>
  <si>
    <t>충청북도 충주시 봉현로 209, 가동 상가 105호(교현동)</t>
  </si>
  <si>
    <t>서울특별시 서초구 반포대로14길 30(서초동, 5층 9호)</t>
  </si>
  <si>
    <t>서울특별시 영등포구 영중로18길 28(영등포동5가)</t>
  </si>
  <si>
    <t>경기도 고양시 일산동구 중앙로 1036, 지하2층 일부호(백석동, 홈플러스 고양터미널점)</t>
  </si>
  <si>
    <t>경기도 부천시 원미구 부천로130번길 62, 401호(원미동)</t>
  </si>
  <si>
    <t>전북특별자치도 익산시 하나로 434, 5층(어양동)</t>
  </si>
  <si>
    <t>경기도 고양시 일산서구 고양대로632번길 60, 3층 307호(일산동, 일산역이안)</t>
  </si>
  <si>
    <t>경기도 의정부시 문화로 6, A동 A1014, A1015호(고산동, 한강 듀클래스지식산업센터)</t>
  </si>
  <si>
    <t>경기도 파주시 금릉이길 10(금촌동, 아림프라자 101)</t>
  </si>
  <si>
    <t>충청남도 아산시 배방읍 월천2길 8-16, 1층 102호</t>
  </si>
  <si>
    <t>서울특별시 영등포구 경인로 862, 1층(영등포동)</t>
  </si>
  <si>
    <t>경기도 안양시 동안구 동안로 120, 4층 409호(호계동, 평촌스포츠센타)</t>
  </si>
  <si>
    <t>경기도 하남시 신장로 94-1(신장동)</t>
  </si>
  <si>
    <t>서울특별시 서초구 반포대로26길 66, 1층(서초동)</t>
  </si>
  <si>
    <t>경기도 양주시 부흥로 1613, 2층 202호(마전동)</t>
  </si>
  <si>
    <t>서울특별시 강동구 양재대로87길 51, 102호(성내동)</t>
  </si>
  <si>
    <t>서울특별시 서대문구 간호대로 11-12, B동 206호(홍제동, 희정빌라)</t>
  </si>
  <si>
    <t>서울특별시 은평구 불광천길 304(응암동, １층)</t>
  </si>
  <si>
    <t>경기도 화성시 동탄시범한빛길 38, 212동 202호(반송동, 동탄시범한빛마을 케이씨씨스위첸아파트)</t>
  </si>
  <si>
    <t>서울특별시 중랑구 동일로 483, 101동 703호(면목동, 두원아파트)</t>
  </si>
  <si>
    <t>경기도 평택시 포승읍 여술로44번길 24, 1층 102호 별세탁소</t>
  </si>
  <si>
    <t>서울특별시 서대문구 간호대로 29, 1층(홍제동, 홍제동빌딩)</t>
  </si>
  <si>
    <t>충청남도 태안군 태안읍 동백로 7</t>
  </si>
  <si>
    <t>강원특별자치도 양양군 양양읍 남문5길 11-10, 1층</t>
  </si>
  <si>
    <t>전북특별자치도 군산시 대명길 3, 102동 704호(대명동, 현대메트로타워)</t>
  </si>
  <si>
    <t>강원특별자치도 영월군 김삿갓면 와석리 322</t>
  </si>
  <si>
    <t>서울특별시 양천구 목동동로 339, 에이-2402호(목동, 목동트윈빌)</t>
  </si>
  <si>
    <t>서울특별시 영등포구 신풍로 122, 지하1층(신길동, 광명빌딩)</t>
  </si>
  <si>
    <t>충청북도 영동군 영동읍 중앙로 58, 2층</t>
  </si>
  <si>
    <t>충청남도 당진시 순성면 남부로 1082</t>
  </si>
  <si>
    <t>경기도 부천시 오정구 상오정로182번길 53, 106동 203호(원종동, 영화아파트)</t>
  </si>
  <si>
    <t>경기도 파주시 쌀뚜기길 44-64, 2동(문발동)</t>
  </si>
  <si>
    <t>경기도 성남시 분당구 황새울로 224, 101호 일부(수내동, 청구블루빌)</t>
  </si>
  <si>
    <t>경기도 의왕시 홍치골길 66, 제비동 202호(왕곡동, 헤이븐)</t>
  </si>
  <si>
    <t>충청남도 아산시 순천향로 612, 102호(신인동)</t>
  </si>
  <si>
    <t>경기도 안양시 만안구 충훈로71번길 45, 202호(석수동, 대림빌라2차)</t>
  </si>
  <si>
    <t>충청북도 청주시 서원구 궁뜰로80번길 14(장성동)</t>
  </si>
  <si>
    <t>경기도 포천시 원앙로51번길 21(신읍동)</t>
  </si>
  <si>
    <t>경기도 포천시 소흘읍 송우로 16</t>
  </si>
  <si>
    <t>강원특별자치도 양양군 현북면 남대천로 950-1</t>
  </si>
  <si>
    <t>경기도 화성시 수노을중앙로 293, 1층 209호(새솔동, 모아미래도 에듀포레)</t>
  </si>
  <si>
    <t>경기도 시흥시 정왕시장길 14-1(정왕동)</t>
  </si>
  <si>
    <t>경기도 시흥시 황고개로293번길 14(군자동)</t>
  </si>
  <si>
    <t>강원특별자치도 영월군 영월읍 중앙로 49-15, 2층</t>
  </si>
  <si>
    <t>충청남도 공주시 포교당길 4, 2층(반죽동)</t>
  </si>
  <si>
    <t>충청북도 충주시 탄금대로 23, 1층(문화동)</t>
  </si>
  <si>
    <t>서울특별시 도봉구 우이천로48길 14, 1층(쌍문동)</t>
  </si>
  <si>
    <t>경기도 용인시 처인구 유림로227번길 18-11(유방동)</t>
  </si>
  <si>
    <t>경기도 연천군 청산면 백의로 5-3</t>
  </si>
  <si>
    <t>경기도 부천시 오정구 고강로92번길 77(고강동)</t>
  </si>
  <si>
    <t>경기도 화성시 동탄대로23길 121, 917,918호(영천동, 우미 뉴브)</t>
  </si>
  <si>
    <t>서울특별시 강남구 논현로163길 9-6, 지상1층(신사동, Jny빌딩)</t>
  </si>
  <si>
    <t>서울특별시 관악구 호암로 575(신림동)</t>
  </si>
  <si>
    <t>경기도 파주시 숲속노을로 150, 705동 1501호(동패동, 초롱꽃마을7단지 파밀리에)</t>
  </si>
  <si>
    <t>경기도 수원시 팔달구 수원천로 355(북수동)</t>
  </si>
  <si>
    <t>경기도 김포시 통진읍 월하로 387</t>
  </si>
  <si>
    <t>서울특별시 중구 을지로44길 12, 806호(광희동1가)</t>
  </si>
  <si>
    <t>서울특별시 동대문구 서울시립대로16길 60(전농동)</t>
  </si>
  <si>
    <t>강원특별자치도 정선군 여량면 여량7길 14, 1층</t>
  </si>
  <si>
    <t>서울특별시 영등포구 영등포로5길 41, 2층(양평동2가)</t>
  </si>
  <si>
    <t>충청북도 제천시 용두천로32길 13, 1층 108호(장락동, 수정타운)</t>
  </si>
  <si>
    <t>경기도 안산시 단원구 선부로 169(선부동, 1층)</t>
  </si>
  <si>
    <t>서울특별시 송파구 오금로17길 4-7, 지하1층(방이동)</t>
  </si>
  <si>
    <t>전북특별자치도 전주시 완산구 전룡2길 11-5, 203호(서신동, 센서블빌)</t>
  </si>
  <si>
    <t>강원특별자치도 원주시 치악로1735번길 56-16(개운동)</t>
  </si>
  <si>
    <t>경기도 용인시 기흥구 신촌로47번길 11, 304동 1302호(보정동, 신촌마을포스홈타운)</t>
  </si>
  <si>
    <t>전북특별자치도 익산시 부송로 124(부송동, 기아자동차익산판매점)</t>
  </si>
  <si>
    <t>서울특별시 도봉구 도봉로153길 57, 1층(방학동)</t>
  </si>
  <si>
    <t>경기도 과천시 문원청계길 51-5(문원동)</t>
  </si>
  <si>
    <t>충청남도 금산군 진산면 하엄정길 17</t>
  </si>
  <si>
    <t>서울특별시 강서구 강서로47길 73(내발산동)</t>
  </si>
  <si>
    <t>전북특별자치도 군산시 내항1길 10-10, 1층(장미동)</t>
  </si>
  <si>
    <t>서울특별시 관악구 청림5나길 18, 1층(봉천동)</t>
  </si>
  <si>
    <t>서울특별시 서초구 동산로 64(양재동, 화성빌딩7층)</t>
  </si>
  <si>
    <t>전북특별자치도 전주시 완산구 새터로 95, 117동 1503호(서신동, 동아.한일아파트)</t>
  </si>
  <si>
    <t>서울특별시 중구 청파로 464, 101동 2501호(중림동, 브라운스톤서울)</t>
  </si>
  <si>
    <t>강원특별자치도 정선군 사북읍 파랑새길 20, 지하2층(사북선명 오피스텔)</t>
  </si>
  <si>
    <t>서울특별시 금천구 한내로 62, 1동 1507호(독산동, 한신아파트)</t>
  </si>
  <si>
    <t>경기도 김포시 김포한강4로 211-22, 1층(장기동)</t>
  </si>
  <si>
    <t>경기도 수원시 장안구 영화로13번길 19-3(영화동)</t>
  </si>
  <si>
    <t>서울특별시 서대문구 응암로 32, 2층 206호(북가좌동, DMC한양)</t>
  </si>
  <si>
    <t>서울특별시 노원구 노원로 462, 지하1층(상계동)</t>
  </si>
  <si>
    <t>서울특별시 송파구 충민로 152, 301동 1604호(장지동, 송파파인타운 3단지)</t>
  </si>
  <si>
    <t>서울특별시 광진구 구의로 39-1(구의동)</t>
  </si>
  <si>
    <t>강원특별자치도 평창군 진부면 청송로 79-1</t>
  </si>
  <si>
    <t>강원특별자치도 삼척시 근덕면 내평길 267</t>
  </si>
  <si>
    <t>경기도 화성시 정남면 가장로 242</t>
  </si>
  <si>
    <t>경기도 양주시 엄상동길 52(고암동)</t>
  </si>
  <si>
    <t>경기도 부천시 오정구 석천로 397, 101동 707호(삼정동, 부천테크노파크쌍용3차 일반제조)</t>
  </si>
  <si>
    <t>경기도 포천시 군내면 포천로 931-14</t>
  </si>
  <si>
    <t>전북특별자치도 익산시 번영로 2048, 1층 101호(목천동)</t>
  </si>
  <si>
    <t>서울특별시 성북구 화랑로14길 5, H-1동 1층 961C호(하월곡동, KIST)</t>
  </si>
  <si>
    <t>충청남도 천안시 서북구 도원2길 39, 4동 101호(성정동, 선경아파트)</t>
  </si>
  <si>
    <t>충청북도 청주시 상당구 중흥로 178, 305동 202호(용암동, 중흥마을 부영그린타운 3차아파트)</t>
  </si>
  <si>
    <t>전북특별자치도 군산시 미장서로 160(경장동)</t>
  </si>
  <si>
    <t>충청북도 괴산군 괴산읍 역말길 42-10</t>
  </si>
  <si>
    <t>충청남도 홍성군 홍성읍 충절로1053번길 22-1</t>
  </si>
  <si>
    <t>경기도 고양시 덕양구 권율대로 671, 101(일부)호(원흥동, 원흥역 푸르지오)</t>
  </si>
  <si>
    <t>경기도 화성시 동탄순환대로22길 14, 1221동 303호(청계동, 대원칸타빌 포레지움)</t>
  </si>
  <si>
    <t>서울특별시 양천구 월정로 259-8, 306호(신월동, 대성연립)</t>
  </si>
  <si>
    <t>강원특별자치도 강릉시 관대길36번길 10, 107호(내곡동)</t>
  </si>
  <si>
    <t>충청남도 예산군 신암면 황금뜰로 937-2</t>
  </si>
  <si>
    <t>강원특별자치도 원주시 지정면 신무로 199</t>
  </si>
  <si>
    <t>강원특별자치도 원주시 치악로 1555, 201-에이28(관설동)</t>
  </si>
  <si>
    <t>경기도 시흥시 인선길 106, 101,102,103호(장곡동)</t>
  </si>
  <si>
    <t>경기도 양주시 백석읍 양주산성로575번길 11</t>
  </si>
  <si>
    <t>경기도 안산시 단원구 원선1로 38, 108동 201호(초지동, 두산위브아파트)</t>
  </si>
  <si>
    <t>충청남도 공주시 대추골1길 60-4(옥룡동)</t>
  </si>
  <si>
    <t>경기도 용인시 수지구 포은대로59번길 37, A동 4층 403호 (광교택지개발지구 도시지원시설용지 14-1BL) 시그니처광교 지식산업센터 A동 403호(상현동)</t>
  </si>
  <si>
    <t>경기도 시흥시 군서로54번길 9, 2층 201호(정왕동)</t>
  </si>
  <si>
    <t>강원특별자치도 강릉시 성덕포남로 40(입암동)</t>
  </si>
  <si>
    <t>충청남도 아산시 시민로 294, 3층(용화동, 광염빌딩)</t>
  </si>
  <si>
    <t>경기도 고양시 덕양구 행당로 39(행신동)</t>
  </si>
  <si>
    <t>경기도 양평군 양평읍 양평시장길17번길 9-1, 2층</t>
  </si>
  <si>
    <t>경기도 수원시 팔달구 권광로124번길 8, 3층,4층,5층(인계동)</t>
  </si>
  <si>
    <t>경기도 파주시 소라지로 176-33(송촌동, 제8동)</t>
  </si>
  <si>
    <t>경기도 시흥시 은계중앙로 65, 602동 2303호(은행동, 엘에이치은계파크자이)</t>
  </si>
  <si>
    <t>서울특별시 동작구 양녕로22마길 78, 제1층 101호(상도동, 하나빌)</t>
  </si>
  <si>
    <t>경기도 성남시 수정구 설개로89번길 3, 1동 102호(사송동)</t>
  </si>
  <si>
    <t>충청남도 공주시 신금1길 81-14, 401호(금흥동)</t>
  </si>
  <si>
    <t>서울특별시 양천구 목동동로8길 29(신정동)</t>
  </si>
  <si>
    <t>경기도 군포시 산본천로226번길 50, 지하층(금정동)</t>
  </si>
  <si>
    <t>경기도 화성시 동탄대로6길 20, 3002동 1002호(산척동, 더레이크시티부영4단지)</t>
  </si>
  <si>
    <t>충청북도 충주시 주덕읍 화개1길 16, 220동 219호(서충주신도시 삼일파라뷰 그랜드)</t>
  </si>
  <si>
    <t>경기도 안산시 상록구 건건로 28(건건동, 동호상가 1층)</t>
  </si>
  <si>
    <t>경기도 안양시 동안구 경수대로813번길 14-11, 102동 302호(비산동, 한양수자인아파트)</t>
  </si>
  <si>
    <t>서울특별시 은평구 연서로21길 32-14, 지하1층(갈현동)</t>
  </si>
  <si>
    <t>서울특별시 영등포구 양평로22길 7(양평동5가)</t>
  </si>
  <si>
    <t>강원특별자치도 강릉시 입암로 157, 104호(입암동)</t>
  </si>
  <si>
    <t>충청북도 청주시 서원구 안뜸로54번길 11(분평동)</t>
  </si>
  <si>
    <t>경기도 용인시 기흥구 한보라1로 91, 602동 403호(보라동, 한보라 THE HILL)</t>
  </si>
  <si>
    <t>경기도 시흥시 은행로 50-17(은행동)</t>
  </si>
  <si>
    <t>강원특별자치도 속초시 번영로67번길 29-2(금호동)</t>
  </si>
  <si>
    <t>서울특별시 동대문구 전농로11길 13, 1층 103호(전농동)</t>
  </si>
  <si>
    <t>전북특별자치도 전주시 완산구 호동길 38-1(삼천동3가)</t>
  </si>
  <si>
    <t>경기도 안산시 상록구 석호로 318, 1층(본오동)</t>
  </si>
  <si>
    <t>충청남도 천안시 동남구 단대1로 10(신부동)</t>
  </si>
  <si>
    <t>서울특별시 구로구 개봉로 17, 1층 102호(개봉동, 성림빌딩)</t>
  </si>
  <si>
    <t>경기도 시흥시 서울대학로264번길 26-32, 2층 218호(배곧동, 배곧중앙프라자)</t>
  </si>
  <si>
    <t>경기도 용인시 수지구 광교마을로 2, 4304동 2704호(상현동, 광교경남아너스빌)</t>
  </si>
  <si>
    <t>경기도 양평군 양평읍 양근로190번길 2, 2층 201-YG50호</t>
  </si>
  <si>
    <t>서울특별시 종로구 돈화문로10길 20, 1층 101호(봉익동, 삼삼빌딩)</t>
  </si>
  <si>
    <t>서울특별시 영등포구 버드나루로 50, 501호(영등포동2가)</t>
  </si>
  <si>
    <t>경기도 수원시 영통구 센트럴파크로127번길 98(이의동)</t>
  </si>
  <si>
    <t>충청남도 천안시 동남구 서부대로 257-32, 1층(신방동)</t>
  </si>
  <si>
    <t>서울특별시 송파구 송파대로30길 19, 2층(가락동)</t>
  </si>
  <si>
    <t>경기도 오산시 수목원로 577-15, 210동 901호(세교동, 세마역 에듀파크)</t>
  </si>
  <si>
    <t>서울특별시 마포구 백범로16안길 15-1, 3층(대흥동)</t>
  </si>
  <si>
    <t>경기도 고양시 일산서구 일현로 140, 105동 1404호(탄현동, 큰마을현대아파트)</t>
  </si>
  <si>
    <t>경기도 시흥시 군서마을로 18-2, 3층(정왕동)</t>
  </si>
  <si>
    <t>경기도 시흥시 마유로82번길 85(정왕동, 시화공단 3마 329호)</t>
  </si>
  <si>
    <t>서울특별시 중구 청계천로 208-1, 다동 다28호,29호(주교동, 동신상가)</t>
  </si>
  <si>
    <t>경기도 양평군 용문면 은고갯길 65-15, 1층</t>
  </si>
  <si>
    <t>서울특별시 강남구 논현로85길 52, 3층 314호(역삼동, 역삼 푸르지오 시티)</t>
  </si>
  <si>
    <t>충청남도 천안시 서북구 서부15길 41, 1층 103호 대우성정프라자아파트 상가1층 116-1호(성정동)</t>
  </si>
  <si>
    <t>경기도 안산시 단원구 동산로 60, 206호(원시동, 반월공단종합상가)</t>
  </si>
  <si>
    <t>경기도 용인시 처인구 금학로 520, 101동 903호(마평동, 푸른마을 용인자이아파트)</t>
  </si>
  <si>
    <t>서울특별시 종로구 서순라길 43-12, 102호 준골드(봉익동)</t>
  </si>
  <si>
    <t>경기도 화성시 병점중앙로242번길 19-2, 1층 102호(진안동, 청운빌)</t>
  </si>
  <si>
    <t>경기도 광주시 퇴촌면 천진암로 396</t>
  </si>
  <si>
    <t>경기도 부천시 소사구 경인옛로38번길 19, 410호(소사본동, A타워)</t>
  </si>
  <si>
    <t>서울특별시 송파구 송파대로14길 7-10, 2층 201-m166호(문정동)</t>
  </si>
  <si>
    <t>서울특별시 은평구 갈현로25길 31, 202호(갈현동, 은평하우징)</t>
  </si>
  <si>
    <t>충청북도 진천군 진천읍 농다리로 1411, 103동 808호(삼진동산아파트)</t>
  </si>
  <si>
    <t>서울특별시 마포구 동교로51길 73-1, 1층(연남동)</t>
  </si>
  <si>
    <t>서울특별시 구로구 오리로 1265, 1층 106호(궁동, 우신상가)</t>
  </si>
  <si>
    <t>서울특별시 강북구 덕릉로 93, 902호(번동)</t>
  </si>
  <si>
    <t>경기도 고양시 덕양구 지축로 56, 1009호(지축동, 성산타워)</t>
  </si>
  <si>
    <t>경기도 안산시 단원구 산단로 348, E2동 220호(원곡동, 유통2차)</t>
  </si>
  <si>
    <t>서울특별시 강북구 한천로131길 17, 지하1층(번동)</t>
  </si>
  <si>
    <t>서울특별시 성동구 금호로 100, 505동 2009호(금호동1가, 벽산아파트)</t>
  </si>
  <si>
    <t>서울특별시 서초구 서초중앙로 51, 3층 305호(서초동, 서초신성미소시티)</t>
  </si>
  <si>
    <t>경기도 시흥시 정왕대로28번길 28, 101동 704호(정왕동, 동보아파트)</t>
  </si>
  <si>
    <t>충청남도 아산시 배방읍 모산로 150-11, D동 401호(신우빌라)</t>
  </si>
  <si>
    <t>서울특별시 강남구 영동대로138길 15, 2층(청담동, 우노빌딩)</t>
  </si>
  <si>
    <t>충청남도 천안시 서북구 직산읍 삼은리 3-2</t>
  </si>
  <si>
    <t>서울특별시 노원구 상계로23길 64, 501호(상계동, 충효파크타운)</t>
  </si>
  <si>
    <t>서울특별시 노원구 화랑로 421, 103호(공릉동, 한일휴니스빌)</t>
  </si>
  <si>
    <t>경기도 부천시 원미구 지봉로115번길 20, 103호(역곡동, 공존펠리체)</t>
  </si>
  <si>
    <t>강원특별자치도 원주시 치악로 1384(반곡동, 원주영서고등학교)</t>
  </si>
  <si>
    <t>세종특별자치시 전의면 산단길 22-50</t>
  </si>
  <si>
    <t>경기도 의정부시 평화로272번길 30, 401호(호원동, 승원아트빌라)</t>
  </si>
  <si>
    <t>강원특별자치도 춘천시 춘천로17번길 31, 311호(온의동, 더스위트캐슬)</t>
  </si>
  <si>
    <t>서울특별시 강서구 공항대로8길 35, 1층 102호(공항동)</t>
  </si>
  <si>
    <t>충청남도 천안시 서북구 불당34길 25-6, 1동 3층 305호(불당동, 제이피센트럴타워)</t>
  </si>
  <si>
    <t>서울특별시 영등포구 선유로 34(문래동4가)</t>
  </si>
  <si>
    <t>전북특별자치도 군산시 신지길 63, 2층(지곡동)</t>
  </si>
  <si>
    <t>전북특별자치도 김제시 금구면 봉두로 87</t>
  </si>
  <si>
    <t>경기도 연천군 연천읍 연천로 195</t>
  </si>
  <si>
    <t>경기도 하남시 하남대로 193(상산곡동)</t>
  </si>
  <si>
    <t>서울특별시 중구 명동4길 25, 1층(명동2가, 포라리스)</t>
  </si>
  <si>
    <t>경기도 성남시 중원구 자혜로16번길 51, 101호(금광동)</t>
  </si>
  <si>
    <t>경기도 용인시 수지구 수지로489번길 15, 2층(동천동)</t>
  </si>
  <si>
    <t>충청남도 논산시 관촉로235번길 6-2(취암동)</t>
  </si>
  <si>
    <t>서울특별시 구로구 새말로18길 64, 102동 1501호(구로동, LG신도림자이아파트)</t>
  </si>
  <si>
    <t>경기도 남양주시 조안면 북한강로855번길 108-1</t>
  </si>
  <si>
    <t>경기도 이천시 애련정로 57, 103동 1001호(안흥동)</t>
  </si>
  <si>
    <t>충청북도 괴산군 괴산읍 금산길 27, 101호(동서빌라)</t>
  </si>
  <si>
    <t>경기도 의왕시 내손중앙2길 63(내손동)</t>
  </si>
  <si>
    <t>경기도 화성시 우정읍 조암남로33번길 1</t>
  </si>
  <si>
    <t>경기도 부천시 원미구 조마루로412번길 19-1(원미동)</t>
  </si>
  <si>
    <t>충청북도 청주시 흥덕구 강내면 부용남이길 231-15</t>
  </si>
  <si>
    <t>서울특별시 강남구 도산대로70길 19(청담동)</t>
  </si>
  <si>
    <t>서울특별시 중랑구 겸재로 264(면목동, 3층)</t>
  </si>
  <si>
    <t>경기도 남양주시 진접읍 장현로88번길 5-26</t>
  </si>
  <si>
    <t>서울특별시 강서구 까치산로 15-1(화곡동, 1층)</t>
  </si>
  <si>
    <t>서울특별시 중구 청계천로 298, 3동 52호(신당동, 신평화시장 A 동)</t>
  </si>
  <si>
    <t>경기도 광주시 도척면 도척로330번길 24, 라동 402호(궁전빌라)</t>
  </si>
  <si>
    <t>충청남도 예산군 응봉면 예당로 1423</t>
  </si>
  <si>
    <t>서울특별시 중랑구 송림길 78-8(망우동)</t>
  </si>
  <si>
    <t>강원특별자치도 속초시 수복로 58, A동 8호(교동, 홍익상가)</t>
  </si>
  <si>
    <t>경기도 고양시 일산동구 백석로108번길 32(백석동)</t>
  </si>
  <si>
    <t>서울특별시 송파구 백제고분로 426, 지하1층 102호(송파동, 백상빌딩)</t>
  </si>
  <si>
    <t>충청북도 괴산군 청천면 선평길 12-2</t>
  </si>
  <si>
    <t>서울특별시 은평구 연서로10길 15-14, 402호(역촌동, 선우빌라)</t>
  </si>
  <si>
    <t>경기도 고양시 덕양구 호국로779번길 26(주교동, 지층)</t>
  </si>
  <si>
    <t>경기도 파주시 문산읍 독산로 11, 101동 1501호(문산장안8차아파트)</t>
  </si>
  <si>
    <t>충청남도 아산시 어의정로17번길 6-51(온천동)</t>
  </si>
  <si>
    <t>경기도 이천시 장호원읍 장여로55번길 40-10, 101동 1209호(기산아파트)</t>
  </si>
  <si>
    <t>충청남도 부여군 충화면 충신로 618(부여군청소년수련원)</t>
  </si>
  <si>
    <t>서울특별시 서초구 마방로6길 13, 4층 4158호(양재동, 범정빌딩)</t>
  </si>
  <si>
    <t>전북특별자치도 군산시 백릉로 145(조촌동)</t>
  </si>
  <si>
    <t>충청북도 충주시 번영대로 51, 2층 202호(금릉동)</t>
  </si>
  <si>
    <t>경기도 군포시 군포로 545, 302호(당동, 한림오피스텔)</t>
  </si>
  <si>
    <t>경기도 안양시 동안구 경수대로 781, 4층 10호(호계동, 해피타운)</t>
  </si>
  <si>
    <t>경기도 포천시 소흘읍 솔모루로92번길 6-10, 나동 1층</t>
  </si>
  <si>
    <t>서울특별시 노원구 공릉로34길 62, 1017동 307호(공릉동, 태강아파트)</t>
  </si>
  <si>
    <t>경기도 안산시 상록구 월피로 103(월피동)</t>
  </si>
  <si>
    <t>경기도 안양시 동안구 엘에스로 136, A동 11층 1106호(호계동, SK V1)</t>
  </si>
  <si>
    <t>서울특별시 서초구 신반포로 162, 144호(반포동)</t>
  </si>
  <si>
    <t>서울특별시 중랑구 신내로19길 42, 612동 901호(신내동, 신내아파트)</t>
  </si>
  <si>
    <t>서울특별시 서초구 나루터로 64, 지하1층(잠원동, 주식회사 호텔 티롤)</t>
  </si>
  <si>
    <t>경기도 용인시 기흥구 강남로 8, 9층 904-27호(구갈동, 우성메디피아)</t>
  </si>
  <si>
    <t>서울특별시 서초구 방배로22길 19, 4층(방배동, 삼현빌딩)</t>
  </si>
  <si>
    <t>충청남도 홍성군 홍성읍 충절로938번길 17-12</t>
  </si>
  <si>
    <t>경기도 하남시 덕풍동로 60, 407동 305호(덕풍동, 참아름아파트)</t>
  </si>
  <si>
    <t>서울특별시 성북구 보국문로30나길 6, 403호(정릉동, 아루빌)</t>
  </si>
  <si>
    <t>서울특별시 노원구 동일로 1127(공릉동, 시영2단지상가 지하층 제비07호)</t>
  </si>
  <si>
    <t>충청남도 보령시 오천면 오천해안로 765</t>
  </si>
  <si>
    <t>서울특별시 영등포구 문래북로 33-1, 2층(양평동1가, 서울용달협회제6지부)</t>
  </si>
  <si>
    <t>전북특별자치도 군산시 수송로 315, 1층 107호(미장동, 엠제이빌딩)</t>
  </si>
  <si>
    <t>강원특별자치도 원주시 북원중길 12, 지상1층(태장동)</t>
  </si>
  <si>
    <t>전북특별자치도 익산시 무왕로 1242, 103호(부송동)</t>
  </si>
  <si>
    <t>경기도 양평군 지평면 지평의병로 136, 1층</t>
  </si>
  <si>
    <t>서울특별시 성동구 무학로8길 5, 지층(홍익동)</t>
  </si>
  <si>
    <t>전북특별자치도 군산시 서수면 신상용전길 47, 2동</t>
  </si>
  <si>
    <t>서울특별시 강서구 허준로 23(가양동)</t>
  </si>
  <si>
    <t>경기도 김포시 하성면 월하로860번길 178-8</t>
  </si>
  <si>
    <t>서울특별시 동작구 여의대방로22길 121, 제상가동 제1층 제1429호(신대방동, 보라매자이 더 포레스트)</t>
  </si>
  <si>
    <t>서울특별시 금천구 서부샛길 606, 지하1층 B105-7호(가산동, 대성디폴리스지식산업센터)</t>
  </si>
  <si>
    <t>전북특별자치도 전주시 완산구 백제대로 269(중화산동2가)</t>
  </si>
  <si>
    <t>충청북도 청주시 상당구 낙영로32번길 9, 3층호(용암동)</t>
  </si>
  <si>
    <t>세종특별자치시 연동면 청연로 520-19, 302호</t>
  </si>
  <si>
    <t>서울특별시 관악구 남현7길 12-13(남현동)</t>
  </si>
  <si>
    <t>충청남도 부여군 부여읍 부장대로 57</t>
  </si>
  <si>
    <t>충청남도 천안시 서북구 봉서5길 27, 지하1층(쌍용동, 한아름마트)</t>
  </si>
  <si>
    <t>서울특별시 은평구 응암로22길 19(응암동)</t>
  </si>
  <si>
    <t>서울특별시 송파구 성내천로41길 4(마천동, 1층)</t>
  </si>
  <si>
    <t>경기도 용인시 처인구 포곡읍 영문로 104</t>
  </si>
  <si>
    <t>경기도 성남시 분당구 판교대장로4길 13-1(대장동)</t>
  </si>
  <si>
    <t>서울특별시 종로구 종로 121-2(종로3가, 연호빌딩６층)</t>
  </si>
  <si>
    <t>서울특별시 종로구 종로36길 17, 1층 4호(종로5가)</t>
  </si>
  <si>
    <t>서울특별시 중구 수표로2길 13(충무로3가, 25, 지하1층 B01호)</t>
  </si>
  <si>
    <t>서울특별시 강서구 강서로 341, 1층 10호(내발산동)</t>
  </si>
  <si>
    <t>강원특별자치도 양양군 강현면 사래로 453-22</t>
  </si>
  <si>
    <t>서울특별시 강서구 강서로 415, 903호(마곡동, 갤럭시 인텔리젼스)</t>
  </si>
  <si>
    <t>경기도 포천시 영북면 여우고개로242번길 68</t>
  </si>
  <si>
    <t>경기도 가평군 청평면 청평중앙로72번길 10</t>
  </si>
  <si>
    <t>경기도 오산시 북삼미로 109, 3층(내삼미동)</t>
  </si>
  <si>
    <t>경기도 수원시 영통구 동탄원천로1109번길 42, 201동 805호(매탄동, 1199-1성일아파트)</t>
  </si>
  <si>
    <t>서울특별시 종로구 백석동길 97(부암동)</t>
  </si>
  <si>
    <t>서울특별시 중랑구 용마산로112가길 4, 101호(망우동)</t>
  </si>
  <si>
    <t>서울특별시 도봉구 우이천로47길 29, 403호(쌍문동, 백운원룸텔)</t>
  </si>
  <si>
    <t>서울특별시 관악구 은천로35길 33-6, 102호(봉천동, 동방빌라)</t>
  </si>
  <si>
    <t>서울특별시 광진구 용마산로 192(중곡동)</t>
  </si>
  <si>
    <t>서울특별시 영등포구 버드나루로 50, 816호(영등포동2가, 리버타워오피스텔)</t>
  </si>
  <si>
    <t>충청남도 부여군 부여읍 성왕로 289-6</t>
  </si>
  <si>
    <t>전북특별자치도 군산시 우체통거리2길 29(신창동)</t>
  </si>
  <si>
    <t>충청남도 서산시 동문동 900 A-60-63, 81-84</t>
  </si>
  <si>
    <t>경기도 가평군 청평면 마지기길 35-97</t>
  </si>
  <si>
    <t>경기도 군포시 당산로131번길 19, 104호(금정동)</t>
  </si>
  <si>
    <t>서울특별시 중구 청계천로 260-6, 2동 42호(을지로6가, 통일상가B동)</t>
  </si>
  <si>
    <t>경기도 화성시 우정읍 조암남로 22-1</t>
  </si>
  <si>
    <t>충청남도 논산시 연무읍 안심로 150-22, 101동 801호(연무골든팰리스)</t>
  </si>
  <si>
    <t>강원특별자치도 홍천군 홍천읍 홍천로 893-5</t>
  </si>
  <si>
    <t>서울특별시 서초구 신반포로 194, 7층 184호(반포동)</t>
  </si>
  <si>
    <t>서울특별시 동대문구 한천로 70, 1층 우측 코너(장안동)</t>
  </si>
  <si>
    <t>서울특별시 동대문구 한천로46길 74-2, 1층(장안동)</t>
  </si>
  <si>
    <t>서울특별시 종로구 자하문로12길 11-5(창성동)</t>
  </si>
  <si>
    <t>충청남도 예산군 예산읍 벚꽃로578번안길 21</t>
  </si>
  <si>
    <t>전북특별자치도 완주군 소양면 소양로 237-5</t>
  </si>
  <si>
    <t>서울특별시 영등포구 국회대로36길 17, 715호(당산동3가, 리앤나)</t>
  </si>
  <si>
    <t>전북특별자치도 부안군 진서면 청자로 1084</t>
  </si>
  <si>
    <t>서울특별시 구로구 경인로53길 15, 다동 2405호(구로동, 중앙유통단지)</t>
  </si>
  <si>
    <t>전북특별자치도 군산시 요죽4길 48(오식도동)</t>
  </si>
  <si>
    <t>서울특별시 강남구 개포로28길 24-3, 1층 102호(개포동, 명주빌딩)</t>
  </si>
  <si>
    <t>충청남도 홍성군 홍성읍 충서로1159번길 29-12</t>
  </si>
  <si>
    <t>경기도 용인시 기흥구 구성로 395, 706동 1004호(청덕동, 휴먼시아 물푸레마을)</t>
  </si>
  <si>
    <t>경기도 의정부시 경의로187번길 19, 1층(신곡동)</t>
  </si>
  <si>
    <t>충청남도 아산시 배방읍 호서로 460, 102동 1505호(배방자이아파트)</t>
  </si>
  <si>
    <t>서울특별시 종로구 낙산성곽서길 5-4(종로6가)</t>
  </si>
  <si>
    <t>서울특별시 강서구 방화대로37길 35, 103동 1306호(방화동, 방화현대아파트)</t>
  </si>
  <si>
    <t>서울특별시 중구 난계로15길 25(황학동)</t>
  </si>
  <si>
    <t>서울특별시 서대문구 충정로5길 27, 101동 202호(충정로3가, 충림예하임아파트)</t>
  </si>
  <si>
    <t>경기도 화성시 동탄지성로 319-19, 110동 405호(기산동, 에스케이뷰파크3차)</t>
  </si>
  <si>
    <t>경기도 양주시 옥정서로 130, 915동 502호(옥정동, 옥정센트럴파크푸르지오아파트)</t>
  </si>
  <si>
    <t>서울특별시 동대문구 망우로 118, 2층 용달협회(휘경동)</t>
  </si>
  <si>
    <t>서울특별시 강남구 학동로20길 55, 4층 405호(논현동, 해림빌딩)</t>
  </si>
  <si>
    <t>경기도 화성시 동탄영천로 150, 동탄 제씨동 지하 3층 312호(영천동, 현대실리콘앨리 )</t>
  </si>
  <si>
    <t>경기도 안산시 단원구 석수로 50, 2층 201호(선부동)</t>
  </si>
  <si>
    <t>경기도 화성시 반월남길 104-9, 나동(반월동)</t>
  </si>
  <si>
    <t>서울특별시 광진구 뚝섬로23길 41, 1층(자양동)</t>
  </si>
  <si>
    <t>충청남도 금산군 금산읍 비호로 44-1</t>
  </si>
  <si>
    <t>서울특별시 금천구 가산디지털1로 2, 908,909호(가산동, 우림라이온스밸리2차)</t>
  </si>
  <si>
    <t>서울특별시 서초구 강남대로23길 30, 2층(양재동)</t>
  </si>
  <si>
    <t>경기도 이천시 율면 신추로95번길 169</t>
  </si>
  <si>
    <t>경기도 고양시 덕양구 통일로768번길 65, 가동 303호(관산동, 삼성벨라지오빌)</t>
  </si>
  <si>
    <t>경기도 수원시 권선구 세지로 3(세류동, 1층)</t>
  </si>
  <si>
    <t>서울특별시 마포구 방울내로11길 37, 2층 2196호(망원동, 프리마빌딩)</t>
  </si>
  <si>
    <t>경기도 동두천시 동두천로 257-2(생연동)</t>
  </si>
  <si>
    <t>경기도 남양주시 진접읍 해밀예당1로 220, 7층 707호 02호(엠타워)</t>
  </si>
  <si>
    <t>서울특별시 강북구 덕릉로30길 13, 1층 전부,2층 일부(미아동, 더 채움)</t>
  </si>
  <si>
    <t>충청남도 공주시 산성시장3길 102(산성동)</t>
  </si>
  <si>
    <t>경기도 수원시 영통구 대학3로4번길 7, 1층 115호(이의동, U-city)</t>
  </si>
  <si>
    <t>강원특별자치도 인제군 인제읍 비봉로30번길 35</t>
  </si>
  <si>
    <t>서울특별시 용산구 이태원로16길 15-6, 지하남쪽(이태원동)</t>
  </si>
  <si>
    <t>경기도 화성시 정남면 정남동로 149-29</t>
  </si>
  <si>
    <t>경기도 부천시 소사구 소삼로 2, 2층 일부(소사본동)</t>
  </si>
  <si>
    <t>경기도 용인시 처인구 명지로 265, A동 503호(남동, 보보스타운)</t>
  </si>
  <si>
    <t>서울특별시 관악구 신림로 107, 2층 11-4호(신림동)</t>
  </si>
  <si>
    <t>서울특별시 양천구 목동동로 73, 2층 205호(신정동, 양지빌딩 ll)</t>
  </si>
  <si>
    <t>전북특별자치도 남원시 보절면 사촌리 684-4</t>
  </si>
  <si>
    <t>경기도 시흥시 정왕천로 418, 1층 일부호(정왕동)</t>
  </si>
  <si>
    <t>경기도 시흥시 금오로 310(과림동, 2층)</t>
  </si>
  <si>
    <t>강원특별자치도 강릉시 노암등길 22, 202호(노암동)</t>
  </si>
  <si>
    <t>경기도 김포시 하성면 원통로51번길 24-20, 가동</t>
  </si>
  <si>
    <t>서울특별시 강서구 양천로65길 33, 202호(염창동)</t>
  </si>
  <si>
    <t>서울특별시 양천구 등촌로 76, 4층(목동)</t>
  </si>
  <si>
    <t>전북특별자치도 정읍시 신태인읍 석지로 939</t>
  </si>
  <si>
    <t>충청남도 보령시 남서1길 192-4, 1동 1층 1호(남곡동)</t>
  </si>
  <si>
    <t>서울특별시 도봉구 덕릉로57길 38-7, 1층 101호(창동, 미소지움)</t>
  </si>
  <si>
    <t>충청남도 당진시 석문면 북부산업로 2378</t>
  </si>
  <si>
    <t>서울특별시 금천구 가산디지털1로 168, 씨동 1405호(가산동, 우림라이온스밸리)</t>
  </si>
  <si>
    <t>서울특별시 성동구 왕십리로 273-1, 3층(행당동)</t>
  </si>
  <si>
    <t>강원특별자치도 동해시 발한로 258-1(발한동)</t>
  </si>
  <si>
    <t>경기도 광주시 오포로 560(문형동)</t>
  </si>
  <si>
    <t>전북특별자치도 완주군 삼례읍 신수로 105</t>
  </si>
  <si>
    <t>경기도 화성시 동탄대로시범길 142, 2층 206호 의 일부호(청계동)(청계동, 센텀프라자)</t>
  </si>
  <si>
    <t>충청북도 음성군 금왕읍 신내로 543-18, 8호</t>
  </si>
  <si>
    <t>강원특별자치도 속초시 미시령로2983번길 91(장사동)</t>
  </si>
  <si>
    <t>경기도 용인시 처인구 동부로 132(운학동)</t>
  </si>
  <si>
    <t>전북특별자치도 정읍시 신태인읍 신태인중앙로 59</t>
  </si>
  <si>
    <t>경기도 성남시 수정구 위례동로 109, 101호(창곡동)</t>
  </si>
  <si>
    <t>경기도 시흥시 큰솔공원로13번길 11, 205호(정왕동)</t>
  </si>
  <si>
    <t>경기도 하남시 미사대로 550, C동 1층 184호(덕풍동, 현대지식산업센터 한강미사)</t>
  </si>
  <si>
    <t>경기도 파주시 광탄면 부흥로 599, 1층</t>
  </si>
  <si>
    <t>서울특별시 강동구 천호옛길 83(성내동, 1층)</t>
  </si>
  <si>
    <t>경기도 성남시 수정구 공원로 470, C동 305호(신흥동, 통보8차공원아파트)</t>
  </si>
  <si>
    <t>전북특별자치도 익산시 황등면 후정1길 89</t>
  </si>
  <si>
    <t>충청남도 당진시 송산면 녹동로 185-54</t>
  </si>
  <si>
    <t>경기도 안성시 미양면 미양로 498, 2층</t>
  </si>
  <si>
    <t>서울특별시 강남구 선릉로157길 8(신사동, 성진빌딩)</t>
  </si>
  <si>
    <t>경기도 이천시 마장면 서이천로527번길 114</t>
  </si>
  <si>
    <t>경기도 안양시 동안구 인덕원로24번길 56(관양동, 지상1층)</t>
  </si>
  <si>
    <t>경기도 군포시 수리산로203번안길 34, 1층 103호(산본동)</t>
  </si>
  <si>
    <t>서울특별시 중구 청계천로 334, 2층 나-21호(신당동, 청평화시장)</t>
  </si>
  <si>
    <t>경기도 하남시 신장로38번길 12, 202호(천현동)</t>
  </si>
  <si>
    <t>충청남도 예산군 예산읍 창말로48번길 7-1</t>
  </si>
  <si>
    <t>서울특별시 강서구 양천로14길 109, 1층 일부(방화동)</t>
  </si>
  <si>
    <t>충청북도 충주시 안림로 232, 나동 101호(안림동)</t>
  </si>
  <si>
    <t>경기도 김포시 대곶면 소래로41번길 28</t>
  </si>
  <si>
    <t>경기도 부천시 소사구 경인로137번가길 83, 2-34(심곡본동, 성원빌딩)</t>
  </si>
  <si>
    <t>강원특별자치도 원주시 진광길 19, 1층(우산동)</t>
  </si>
  <si>
    <t>서울특별시 금천구 가산디지털2로 67, 3층 302-A호(가산동, 에이스 하이엔드타워7)</t>
  </si>
  <si>
    <t>경기도 평택시 평택로 51, AK플라자 6층 에뜨와(평택동)</t>
  </si>
  <si>
    <t>충청남도 태안군 태안읍 동문1길 1</t>
  </si>
  <si>
    <t>세종특별자치시 조치원읍 충현로 34</t>
  </si>
  <si>
    <t>전북특별자치도 전주시 덕진구 태진로 120(진북동)</t>
  </si>
  <si>
    <t>충청북도 진천군 진천읍 문화로 351</t>
  </si>
  <si>
    <t>경기도 남양주시 오남읍 오남리 608 상근주택 다동 301호</t>
  </si>
  <si>
    <t>서울특별시 서대문구 홍제내2나길 20, 401호(홍제동, 우신아트빌)</t>
  </si>
  <si>
    <t>서울특별시 강서구 곰달래로58길 14, 1층(화곡동)</t>
  </si>
  <si>
    <t>경기도 용인시 기흥구 사은로 100, 106호(보라동, 천하무적삼겹살)</t>
  </si>
  <si>
    <t>전북특별자치도 고창군 고창읍 월곡로 12</t>
  </si>
  <si>
    <t>경기도 의정부시 평화로 271-10, 101동 2001호(호원동, 흥화브라운빌아파트)</t>
  </si>
  <si>
    <t>서울특별시 양천구 남부순환로70길 21, 1층(신월동)</t>
  </si>
  <si>
    <t>경기도 남양주시 도농로 7, 302호 무에타이(다산동)</t>
  </si>
  <si>
    <t>경기도 김포시 김포한강2로 113, 315동 1501호(장기동, 초당마을 중흥S-클래스 리버티)</t>
  </si>
  <si>
    <t>전북특별자치도 군산시 궁포1로 24-5, 제1층 102-1호(조촌동)</t>
  </si>
  <si>
    <t>경기도 남양주시 다산순환로 20, D동 10층 3호(다산동, 다산현대프리미어캠퍼스)</t>
  </si>
  <si>
    <t>경기도 안양시 동안구 일동로204번길 23, 2층호(관양동)</t>
  </si>
  <si>
    <t>강원특별자치도 원주시 무실로 193-11, 1층(명륜동)</t>
  </si>
  <si>
    <t>경기도 김포시 북변로 8(북변동)</t>
  </si>
  <si>
    <t>서울특별시 성북구 종암로 212-1, 1층(하월곡동)</t>
  </si>
  <si>
    <t>서울특별시 구로구 천왕로 9, 601동 1101호(천왕동, 천왕이펜하우스6단지)</t>
  </si>
  <si>
    <t>경기도 김포시 통진읍 원통로 21-21</t>
  </si>
  <si>
    <t>경기도 시흥시 해송십리로 472-11, 113동 1901호(배곧동, 시흥배곧중흥에스-클래스)</t>
  </si>
  <si>
    <t>경기도 파주시 해올1길 31, B1층 11호(다율동, 이타워2)</t>
  </si>
  <si>
    <t>경기도 포천시 화합로257번길 19(동교동)</t>
  </si>
  <si>
    <t>경기도 김포시 대곶면 약암로 867-16, 외 1필지(608-65)</t>
  </si>
  <si>
    <t>경기도 포천시 원모루로 34, 3동 402호(신읍동, 장미빌라)</t>
  </si>
  <si>
    <t>경기도 용인시 기흥구 공세로 76(고매동, 세원상가2층)</t>
  </si>
  <si>
    <t>경기도 의왕시 이미로 40, A-1020(포일동, 인덕원IT밸리)</t>
  </si>
  <si>
    <t>전북특별자치도 군산시 나운2길 50, 201호 202,203일부(나운동)</t>
  </si>
  <si>
    <t>서울특별시 송파구 동남로23가길 8-25, B02호(오금동)</t>
  </si>
  <si>
    <t>경기도 안성시 고수2로 27(당왕동, 대우@ 상가 1층121호)</t>
  </si>
  <si>
    <t>충청북도 증평군 증평읍 송산로1길 7, 좌측1호</t>
  </si>
  <si>
    <t>경기도 안산시 상록구 충장로 572(월피동, 1층)</t>
  </si>
  <si>
    <t>서울특별시 중구 을지로27길 32-20(주교동)</t>
  </si>
  <si>
    <t>경기도 광주시 이배재로 155-25, 101동 402호(목현동, 늘해랑)</t>
  </si>
  <si>
    <t>경기도 시흥시 은계중앙로 256, 203호(은행동, 리버시티)</t>
  </si>
  <si>
    <t>충청북도 영동군 영동읍 오정길 83-10</t>
  </si>
  <si>
    <t>경기도 안성시 죽산면 죽주로 280</t>
  </si>
  <si>
    <t>경기도 안양시 동안구 관악대로287번길 35, 지하1층(관양동)</t>
  </si>
  <si>
    <t>서울특별시 송파구 올림픽로32길 39(방이동)</t>
  </si>
  <si>
    <t>강원특별자치도 춘천시 충혼길52번길 10, 3층 303호(온의동)</t>
  </si>
  <si>
    <t>경기도 김포시 김포한강10로133번길 165, 9층 28호(구래동, ,61번지김포샹보르)</t>
  </si>
  <si>
    <t>전북특별자치도 임실군 청웅면 옥전3길 13</t>
  </si>
  <si>
    <t>경기도 여주시 흥천면 금반형길 85-24, C동</t>
  </si>
  <si>
    <t>경기도 남양주시 와부읍 수레로1번길 11</t>
  </si>
  <si>
    <t>경기도 김포시 김포한강8로 331, 211동 804호(마산동, 김포한강엘에이치솔터마을2단지)</t>
  </si>
  <si>
    <t>서울특별시 종로구 돈화문로 34, 11호(묘동, 한미귀금속상가 1층)</t>
  </si>
  <si>
    <t>경기도 김포시 하성면 하사리 254-2</t>
  </si>
  <si>
    <t>전북특별자치도 완주군 삼례읍 고천길 203</t>
  </si>
  <si>
    <t>강원특별자치도 동해시 동굴로 67-1, 1층(천곡동)</t>
  </si>
  <si>
    <t>강원특별자치도 춘천시 신동면 경춘로 1722</t>
  </si>
  <si>
    <t>서울특별시 구로구 경인로 579, A동 505-1호(신도림동, 안성상가)</t>
  </si>
  <si>
    <t>서울특별시 종로구 돈화문로11길 29, 1층 2호(돈의동)</t>
  </si>
  <si>
    <t>서울특별시 서대문구 신촌로 195, 102호(대현동, 1층)</t>
  </si>
  <si>
    <t>경기도 수원시 권선구 서둔로 188, 1층(서둔동)</t>
  </si>
  <si>
    <t>강원특별자치도 양구군 양구읍 사명길 84-4</t>
  </si>
  <si>
    <t>강원특별자치도 영월군 김삿갓면 김삿갓로 638</t>
  </si>
  <si>
    <t>충청남도 예산군 신양면 청신로 403</t>
  </si>
  <si>
    <t>경기도 안양시 만안구 박달로498번길 28, 106동 7층 708호(박달동, 우성아파트)</t>
  </si>
  <si>
    <t>경기도 안양시 동안구 부림로 113, 704호(관양동, 평촌아이파크)</t>
  </si>
  <si>
    <t>서울특별시 송파구 성내천로 278-3(마천동)</t>
  </si>
  <si>
    <t>서울특별시 종로구 난계로29길 37, 2층(숭인동)</t>
  </si>
  <si>
    <t>경기도 파주시 심학산로423번길 12-5, 102호(목동동)</t>
  </si>
  <si>
    <t>서울특별시 영등포구 영등포로 372, 2층(신길동)</t>
  </si>
  <si>
    <t>서울특별시 종로구 창경궁로 109(인의동, 1004호)</t>
  </si>
  <si>
    <t>경기도 부천시 소사구 심곡로27번길 3, 3층(심곡본동, 태룡빌딩)</t>
  </si>
  <si>
    <t>경기도 안성시 안성맞춤대로 1057(대천동, (2층))</t>
  </si>
  <si>
    <t>경기도 부천시 원미구 역곡로19번길 4, 206동 제지1층 105호(역곡동, 역곡역이편한세상)</t>
  </si>
  <si>
    <t>강원특별자치도 홍천군 홍천읍 번영로 51</t>
  </si>
  <si>
    <t>충청남도 천안시 서북구 봉정로 356, 1층 103호(두정동)</t>
  </si>
  <si>
    <t>경기도 광명시 금하로 119(노온사동)</t>
  </si>
  <si>
    <t>충청남도 공주시 우성면 무성산로 158-18</t>
  </si>
  <si>
    <t>서울특별시 종로구 지봉로4길 13, 101호(숭인동, 삼전솔하임4차)</t>
  </si>
  <si>
    <t>경기도 김포시 양촌읍 유현삭시로273번길 67-19</t>
  </si>
  <si>
    <t>전북특별자치도 군산시 임피면 동군산로 698</t>
  </si>
  <si>
    <t>경기도 하남시 신장1로3번길 67(신장동)</t>
  </si>
  <si>
    <t>경기도 고양시 일산동구 중산로 260, 306동 201호(중산동, 중산마을)</t>
  </si>
  <si>
    <t>충청남도 부여군 구룡면 충의로 93-9</t>
  </si>
  <si>
    <t>경기도 수원시 영통구 법조로 25, 근린생활 207호(하동, 광교 SK VIEW Lake)</t>
  </si>
  <si>
    <t>경기도 오산시 대원로 26, 향군회관 2층 201호(원동)</t>
  </si>
  <si>
    <t>서울특별시 강남구 논현로16길 10-7, A동 501호(개포동, 로얄펠리체2)</t>
  </si>
  <si>
    <t>경기도 오산시 수목원로468번길 28, 106호(금암동)</t>
  </si>
  <si>
    <t>전북특별자치도 전주시 완산구 태평3길 70, 1동 2층 123호(태평동)</t>
  </si>
  <si>
    <t>경기도 화성시 향남읍 도이1길 13</t>
  </si>
  <si>
    <t>경기도 시흥시 호현로10번길 21-2, 904호(신천동, 청담예가)</t>
  </si>
  <si>
    <t>서울특별시 강남구 학동로 401(청담동, 금하빌딩아케이드 지하１층 ７호)</t>
  </si>
  <si>
    <t>서울특별시 중구 퇴계로45길 22, 5층 2호(충무로5가, 청산빌딩)</t>
  </si>
  <si>
    <t>충청북도 충주시 충열4길 21(단월동)</t>
  </si>
  <si>
    <t>경기도 고양시 일산서구 가좌1로 10, 510동 802호(가좌동, 가좌마을)</t>
  </si>
  <si>
    <t>경기도 남양주시 화도읍 경춘로2180번길 106</t>
  </si>
  <si>
    <t>강원특별자치도 춘천시 춘천순환로 42, 상가동 1층 105호(석사동, 삼익세라믹아파트)</t>
  </si>
  <si>
    <t>전북특별자치도 정읍시 신태인읍 정신로 1119</t>
  </si>
  <si>
    <t>충청남도 아산시 인주면 서해로 545-2</t>
  </si>
  <si>
    <t>강원특별자치도 영월군 영월읍 하송로 125, 102호(하송(3)주공아파트 상가)</t>
  </si>
  <si>
    <t>충청북도 진천군 덕산읍 한삼로 242</t>
  </si>
  <si>
    <t>서울특별시 구로구 고척로1길 23(오류동)</t>
  </si>
  <si>
    <t>경기도 연천군 청산면 평화로 335</t>
  </si>
  <si>
    <t>충청북도 청주시 상당구 문의면 청남대길 646</t>
  </si>
  <si>
    <t>충청북도 청주시 상당구 문의면 문의시내2길 6-18</t>
  </si>
  <si>
    <t>강원특별자치도 강릉시 경강로2224번길 12-1, 다동(포남동, 합동마트)</t>
  </si>
  <si>
    <t>경기도 고양시 덕양구 백양로 108, 상가동 1층 106호(화정동, 은빛마을11단지)</t>
  </si>
  <si>
    <t>강원특별자치도 춘천시 동내면 거두택지길14번길 7, 1층</t>
  </si>
  <si>
    <t>서울특별시 강서구 강서로45라길 12, 1층(내발산동)</t>
  </si>
  <si>
    <t>서울특별시 양천구 월정로 163-1, 1층(신월동)</t>
  </si>
  <si>
    <t>강원특별자치도 원주시 원일로 282(학성동)</t>
  </si>
  <si>
    <t>서울특별시 강서구 공항대로42길 51-3, 201호(내발산동)</t>
  </si>
  <si>
    <t>서울특별시 중구 퇴계로37길 21(충무로3가)</t>
  </si>
  <si>
    <t>서울특별시 양천구 월정로27길 9, 지층(신월동)</t>
  </si>
  <si>
    <t>경기도 안산시 단원구 북촌3길 16, 지층상가(선부동)</t>
  </si>
  <si>
    <t>세종특별자치시 나리로 38, 708동 803호(한솔동, 첫마을아파트)</t>
  </si>
  <si>
    <t>서울특별시 마포구 희우정로 91-1, 1층(망원동)</t>
  </si>
  <si>
    <t>서울특별시 서대문구 신촌로 83, 7층(창천동, 현대백화점신촌점)</t>
  </si>
  <si>
    <t>충청남도 보령시 대천동 333-1</t>
  </si>
  <si>
    <t>서울특별시 동대문구 천호대로29길 32, 1동 1층(용두동)</t>
  </si>
  <si>
    <t>서울특별시 광진구 아차산로 375, 비1-423호(구의동)</t>
  </si>
  <si>
    <t>서울특별시 동작구 신대방1가길 38, 106동 305호(신대방동, 동작상떼빌아파트)</t>
  </si>
  <si>
    <t>충청남도 공주시 무령로 220(중동)</t>
  </si>
  <si>
    <t>서울특별시 은평구 갈현로 27, 1층(신사동)</t>
  </si>
  <si>
    <t>서울특별시 서초구 방배로33길 29, 4층 408호(방배동, 방배한신트리플)</t>
  </si>
  <si>
    <t>경기도 평택시 청북읍 토진2길 64-28</t>
  </si>
  <si>
    <t>서울특별시 성북구 화랑로40길 39, 지하(석관동)</t>
  </si>
  <si>
    <t>경기도 안양시 만안구 현충로 1, 9층 903호(안양동, 씨티프라임)</t>
  </si>
  <si>
    <t>경기도 연천군 연천읍 연천로 175</t>
  </si>
  <si>
    <t>강원특별자치도 원주시 늘품로 201, 원주반곡아이파크 상가동 2층 209호(반곡동)</t>
  </si>
  <si>
    <t>서울특별시 중랑구 신내로7나길 24, 211동 302호(상봉동, 건영2차아파트)</t>
  </si>
  <si>
    <t>충청남도 아산시 배방읍 북수로111번길 9-3, 201호</t>
  </si>
  <si>
    <t>경기도 용인시 처인구 금령로71번길 8, 136호(김량장동, 용인골드타워)</t>
  </si>
  <si>
    <t>전북특별자치도 장수군 장수읍 호비로 30</t>
  </si>
  <si>
    <t>서울특별시 강동구 천호대로 1089, B34호(천호동, 강동역 신동아 파밀리에)</t>
  </si>
  <si>
    <t>충청남도 홍성군 금마면 충서로 2067</t>
  </si>
  <si>
    <t>서울특별시 양천구 공항대로 538, 502호(목동)</t>
  </si>
  <si>
    <t>서울특별시 광진구 아차산로29길 57, 1층(화양동)</t>
  </si>
  <si>
    <t>충청남도 천안시 동남구 수선정길 1, 1층(사직동)</t>
  </si>
  <si>
    <t>강원특별자치도 원주시 봉화로 1(단계동, AK프라자  4층)</t>
  </si>
  <si>
    <t>서울특별시 송파구 백제고분로22길 19-45, 302호(삼전동)</t>
  </si>
  <si>
    <t>서울특별시 송파구 가락로31길 16, 1층 103호(송파동)</t>
  </si>
  <si>
    <t>경기도 용인시 처인구 금령로 86, 4층(김량장동, 외1필지)</t>
  </si>
  <si>
    <t>서울특별시 용산구 서빙고로91다길 16, 402호(동빙고동)</t>
  </si>
  <si>
    <t>경기도 연천군 연천읍 연천로 316</t>
  </si>
  <si>
    <t>경기도 시흥시 승지로59번길 1, 502호(능곡동, 건아빌딩)</t>
  </si>
  <si>
    <t>강원특별자치도 평창군 봉평면 흥정계곡1길 9-2</t>
  </si>
  <si>
    <t>경기도 안산시 단원구 석수로 138, 108동 3802층(선부동, 안산 메트로타운 푸르지오힐스테이트)</t>
  </si>
  <si>
    <t>서울특별시 동대문구 답십리로 305(장안동)</t>
  </si>
  <si>
    <t>강원특별자치도 강릉시 강동면 안인일출길 29</t>
  </si>
  <si>
    <t>경기도 화성시 남양읍 고향의봄길 36, 208동 1202호(화성시청역 서희스타힐스4차 숲속마을)</t>
  </si>
  <si>
    <t>서울특별시 종로구 종로 143, 1층 A구역(종로3가, 월드귀금속상가)</t>
  </si>
  <si>
    <t>경기도 용인시 수지구 풍덕천로30번길 17, 상가동 1층 1호(풍덕천동)</t>
  </si>
  <si>
    <t>경기도 수원시 장안구 팔달로247번길 16, 101호(영화동)</t>
  </si>
  <si>
    <t>경기도 군포시 수리산로 8, 제상가동 제1층 132호(산본동, 한양프라자)</t>
  </si>
  <si>
    <t>서울특별시 강남구 삼성로 150, 1층 157호(대치동, 한보미도상가)</t>
  </si>
  <si>
    <t>서울특별시 성북구 종암로38길 11, 1층(하월곡동)</t>
  </si>
  <si>
    <t>서울특별시 도봉구 도봉로152길 16(방학동, 현대렉시온 오피스텔 1004호)</t>
  </si>
  <si>
    <t>전북특별자치도 익산시 선화로1길 57-33, 201동 1102호(모현동2가, 익산배산사랑으로부영2차아파트)</t>
  </si>
  <si>
    <t>경기도 양주시 봉양동 894-1  P38~P39</t>
  </si>
  <si>
    <t>강원특별자치도 인제군 북면 설악로 3251</t>
  </si>
  <si>
    <t>서울특별시 영등포구 영등포로 347(신길동, 한독타워)</t>
  </si>
  <si>
    <t>경기도 안산시 상록구 건건7길 18, 102동 401호(건건동, 블레스빌)</t>
  </si>
  <si>
    <t>경기도 시흥시 정왕천로 197, 동우디지털파크 A동 148호(정왕동)</t>
  </si>
  <si>
    <t>경기도 수원시 팔달구 매산로 2-10, 1층 201호(매산로1가, 역전시장)</t>
  </si>
  <si>
    <t>강원특별자치도 강릉시 사천면 구라미길 376</t>
  </si>
  <si>
    <t>경기도 광주시 곤지암읍 평촌길65번길 13, B동 203호(현연립주택)</t>
  </si>
  <si>
    <t>서울특별시 서초구 서초대로78길 42, 1201호(서초동, 현대기림)</t>
  </si>
  <si>
    <t>강원특별자치도 원주시 현충로58번길 71-2, 103호(태장동)</t>
  </si>
  <si>
    <t>서울특별시 서초구 서초대로23길 15-4, 4층(방배동)</t>
  </si>
  <si>
    <t>서울특별시 구로구 구로중앙로26가길 23, 201호(구로동)</t>
  </si>
  <si>
    <t>전북특별자치도 익산시 월성2길 88, 1층(월성동)</t>
  </si>
  <si>
    <t>강원특별자치도 원주시 이화4길 32(단계동)</t>
  </si>
  <si>
    <t>전북특별자치도 전주시 완산구 온고을로 2, 5층(서신동, 롯데백화점)</t>
  </si>
  <si>
    <t>세종특별자치시 갈매로 353, 에이동 3층 3012호(어진동, 에비뉴힐)</t>
  </si>
  <si>
    <t>경기도 안양시 만안구 박달로 558, 1층(안양동)</t>
  </si>
  <si>
    <t>경기도 하남시 미사강변중앙로 217, 2층 203호(망월동, 호수의아침)</t>
  </si>
  <si>
    <t>경기도 시흥시 큰솔로12번길 19-5, 101호(정왕동)</t>
  </si>
  <si>
    <t>경기도 양주시 옥정동로 258, 808동 206호(옥정동, 옥정천년나무8단지)</t>
  </si>
  <si>
    <t>충청남도 서산시 대산읍 망일산로 72</t>
  </si>
  <si>
    <t>경기도 부천시 원미구 부일로 742, 2층(역곡동)</t>
  </si>
  <si>
    <t>서울특별시 서대문구 홍은중앙로1길 65, 102동 502호(홍은동, 동원베네스트아파트)</t>
  </si>
  <si>
    <t>서울특별시 강남구 학동로101길 26, 지하1층 37호(청담동, 청담삼익상가)</t>
  </si>
  <si>
    <t>강원특별자치도 원주시 미래로 1, 3층 302호(반곡동, (주)강림빌딩)</t>
  </si>
  <si>
    <t>서울특별시 중구 을지로40길 21-6(광희동1가, 2층)</t>
  </si>
  <si>
    <t>충청남도 서산시 시장6로 11(동문동)</t>
  </si>
  <si>
    <t>서울특별시 종로구 이화장길 86-11, 4층(동숭동)</t>
  </si>
  <si>
    <t>서울특별시 중구 청계천로 318, 다동 4층 23, 26호(신당동, 동평화의류상가)</t>
  </si>
  <si>
    <t>경기도 남양주시 진건읍 진건오남로105번길 16, 101동 1513호(세아아파트)</t>
  </si>
  <si>
    <t>서울특별시 중랑구 망우로55길 11-10, 3층(상봉동, 엔터식스 상봉)</t>
  </si>
  <si>
    <t>서울특별시 동작구 사당로16가길 49, 1층(사당동)</t>
  </si>
  <si>
    <t>서울특별시 영등포구 도림로38길 6-1(대림동, 1층)</t>
  </si>
  <si>
    <t>강원특별자치도 동해시 청운로 71-4(쇄운동)</t>
  </si>
  <si>
    <t>경기도 포천시 이동면 새낭로 465-302</t>
  </si>
  <si>
    <t>경기도 남양주시 경춘로1286번길 35, 1603동 201호(평내동, 평내마을상록데시앙)</t>
  </si>
  <si>
    <t>서울특별시 구로구 구로동로8길 89-10, 101호(구로동)</t>
  </si>
  <si>
    <t>서울특별시 노원구 한글비석로 474, 131호 일부(상계동, 보람상가)</t>
  </si>
  <si>
    <t>서울특별시 구로구 고척로40길 19, 22호(고척동, 개봉프라자)</t>
  </si>
  <si>
    <t>경기도 오산시 현충로72번길 15, 1층(은계동)</t>
  </si>
  <si>
    <t>경기도 남양주시 송산로 277, 5501동 2층 203호(별내동, 유승한내들 이노스타)</t>
  </si>
  <si>
    <t>경기도 안산시 단원구 광덕대로 174, 2층 213호(고잔동, 월드타운)</t>
  </si>
  <si>
    <t>서울특별시 양천구 목동남로4길 80, 상가동 B301호(신정동, 목동파크자이)</t>
  </si>
  <si>
    <t>경기도 안양시 동안구 평촌대로374번길 6, 2층 201호(비산동, 대흥빌라드)</t>
  </si>
  <si>
    <t>경기도 용인시 기흥구 관곡로64번길 4-11, 1층 102호(구갈동)</t>
  </si>
  <si>
    <t>경기도 용인시 처인구 중부대로1762번길 64-7(마평동)</t>
  </si>
  <si>
    <t>서울특별시 성북구 북악산로 852-1(정릉동)</t>
  </si>
  <si>
    <t>서울특별시 서초구 남부순환로356길 15, 지층 제09호, 제10호, 제11호(양재동, 양재종합시장)</t>
  </si>
  <si>
    <t>경기도 수원시 장안구 경수대로 930, 2층 일부호(조원동, 삼성홈플러스)</t>
  </si>
  <si>
    <t>서울특별시 구로구 우마길 20, 1층 10호(가리봉동)</t>
  </si>
  <si>
    <t>경기도 김포시 양촌읍 황금로89번길 25, 101동 13층 1304호(김포양촌 금빛마을 자연앤 데시앙 아파트)</t>
  </si>
  <si>
    <t>경기도 평택시 중앙2로 138, 1동 2층(합정동)</t>
  </si>
  <si>
    <t>서울특별시 영등포구 디지털로37나길 18-1, 1층(대림동)</t>
  </si>
  <si>
    <t>서울특별시 관악구 남부순환로262길 21, 지층 제비01호(남현동)</t>
  </si>
  <si>
    <t>경기도 수원시 영통구 센트럴파크로128번길 30, 401호(이의동)</t>
  </si>
  <si>
    <t>서울특별시 마포구 망원로1길 22, 101호(망원동)</t>
  </si>
  <si>
    <t>서울특별시 성북구 장위로16길 23-12(장위동)</t>
  </si>
  <si>
    <t>전북특별자치도 고창군 부안면 용산용흥길 56</t>
  </si>
  <si>
    <t>경기도 용인시 기흥구 신구로43번길 12-7, 101호(신갈동)</t>
  </si>
  <si>
    <t>충청북도 청주시 서원구 천수로 11, 가동 102호(사창동)</t>
  </si>
  <si>
    <t>충청남도 아산시 배방읍 북수로39번길 38-10</t>
  </si>
  <si>
    <t>전북특별자치도 군산시 대학로 316(나운동, 시민프라자111호)</t>
  </si>
  <si>
    <t>경기도 용인시 기흥구 흥덕2로118번길 25, 803동 1601호(영덕동, 흥덕마을 한국아델리움아파트)</t>
  </si>
  <si>
    <t>경기도 용인시 수지구 정평로 89, 202동 502호(풍덕천동, 신정마을)</t>
  </si>
  <si>
    <t>경기도 광주시 도척면 도척로699번길 31</t>
  </si>
  <si>
    <t>서울특별시 서초구 서초중앙로 18, 514호(서초동, 서초쌍용플래티넘)</t>
  </si>
  <si>
    <t>경기도 부천시 소사구 경인옛로79번길 18, 502호(소사본동, 삼성홈맨션)</t>
  </si>
  <si>
    <t>강원특별자치도 속초시 미시령로3337번길 6-49, 107호(교동)</t>
  </si>
  <si>
    <t>경기도 평택시 탄현1로 162, 나동(신장동)</t>
  </si>
  <si>
    <t>충청남도 천안시 서북구 두정로 228, 3층 336호(두정동, 디지털월드)</t>
  </si>
  <si>
    <t>경기도 파주시 탄현면 새오리로161번길 74-11</t>
  </si>
  <si>
    <t>경기도 고양시 덕양구 혜음로 57, 1층(고양동)</t>
  </si>
  <si>
    <t>충청북도 청주시 서원구 청남로2005번길 45, 206동 7층 708호(분평동, 우성2차아파트)</t>
  </si>
  <si>
    <t>경기도 고양시 일산동구 강촌로26번길 73-6, 지층(백석동)</t>
  </si>
  <si>
    <t>경기도 고양시 덕양구 통일로 785(관산동)</t>
  </si>
  <si>
    <t>서울특별시 금천구 시흥대로24길 13, 206호(시흥동, 중앙빌라)</t>
  </si>
  <si>
    <t>경기도 수원시 권선구 곡반정로 125, 1층(곡반정동)</t>
  </si>
  <si>
    <t>서울특별시 강북구 덕릉로30길 9-15, 지하1층(미아동)</t>
  </si>
  <si>
    <t>강원특별자치도 원주시 중앙시장길 11(중앙동, 자유시장 1층 1블럭 7호)</t>
  </si>
  <si>
    <t>서울특별시 금천구 두산로13길 19, (지하)(독산동)</t>
  </si>
  <si>
    <t>전북특별자치도 정읍시 태평4길 87(시기동)</t>
  </si>
  <si>
    <t>강원특별자치도 강릉시 강변로 230(노암동)</t>
  </si>
  <si>
    <t>경기도 수원시 영통구 광교중앙로 145, A916호(이의동, 광교엘포트아이파크)</t>
  </si>
  <si>
    <t>충청남도 천안시 서북구 직산읍 직산로 43, 301~302호</t>
  </si>
  <si>
    <t>경기도 의정부시 청사로5번길 8-7, 401호(신곡동, 씨티메디타운)</t>
  </si>
  <si>
    <t>경기도 광주시 태봉로 72, 101동 1304호(태전동)</t>
  </si>
  <si>
    <t>충청남도 공주시 교동2길 5(교동)</t>
  </si>
  <si>
    <t>강원특별자치도 태백시 상장남길 61(황지동)</t>
  </si>
  <si>
    <t>서울특별시 영등포구 여의대방로 45, 상가동 1층 6.7호(신길동, 삼성아파트)</t>
  </si>
  <si>
    <t>서울특별시 종로구 필운대로1길 43-4, 201호(필운동, 양지빌라)</t>
  </si>
  <si>
    <t>경기도 하남시 미사강변동로 180, 1404동 108호(망월동, 미사강변도시14단지)</t>
  </si>
  <si>
    <t>서울특별시 송파구 충민로4길 5, 503동 1304호(장지동)</t>
  </si>
  <si>
    <t>경기도 양주시 남면 개나리2길 1</t>
  </si>
  <si>
    <t>경기도 평택시 안중읍 안중로100번길 10, 제1동 102호</t>
  </si>
  <si>
    <t>전북특별자치도 군산시 옥도면 선유도3길 16-4</t>
  </si>
  <si>
    <t>경기도 화성시 동탄지성로412번길 28, 다동(반월동)</t>
  </si>
  <si>
    <t>서울특별시 서초구 잠원로14길 29(잠원동, １－１호)</t>
  </si>
  <si>
    <t>서울특별시 강동구 구천면로41길 73, 상가동 1층 102호(천호동, 중앙하이츠)</t>
  </si>
  <si>
    <t>서울특별시 성동구 무학로8길 5, 1층(홍익동)</t>
  </si>
  <si>
    <t>서울특별시 서초구 효령로53길 45, 1107호(서초동, 서초이오빌)</t>
  </si>
  <si>
    <t>경기도 파주시 조리읍 통일로 155, 211호(송촌토파즈상가)</t>
  </si>
  <si>
    <t>경기도 성남시 분당구 서현로 192, 1동 3층 309호(서현동, 야베스밸리)</t>
  </si>
  <si>
    <t>서울특별시 송파구 올림픽로32길 32, 4층 408호(방이동, 유인빌딩)</t>
  </si>
  <si>
    <t>서울특별시 중구 세종대로 26(남대문로5가)</t>
  </si>
  <si>
    <t>경기도 양평군 서종면 무내미길 63-3</t>
  </si>
  <si>
    <t>서울특별시 금천구 가산디지털1로 145, 3층 314호(가산동, 에이스하이엔드타워3차)</t>
  </si>
  <si>
    <t>경기도 고양시 일산동구 강석로 5, 404호(백석동)</t>
  </si>
  <si>
    <t>서울특별시 영등포구 도림로125가길 2(문래동2가)</t>
  </si>
  <si>
    <t>세종특별자치시 전의면 읍내리 245-3</t>
  </si>
  <si>
    <t>서울특별시 송파구 올림픽로 119, 제지1층 제에이156호(잠실동, 잠실파인애플상가)</t>
  </si>
  <si>
    <t>충청남도 청양군 청양읍 중앙로열길 5</t>
  </si>
  <si>
    <t>서울특별시 송파구 백제고분로 206, 3층(삼전동)</t>
  </si>
  <si>
    <t>충청남도 홍성군 홍북읍 홍북로 452</t>
  </si>
  <si>
    <t>전북특별자치도 고창군 상하면 상하1길 3-1</t>
  </si>
  <si>
    <t>서울특별시 강동구 성내로15길 10-13, 102호(성내동)</t>
  </si>
  <si>
    <t>전북특별자치도 익산시 왕궁면 동촌길 141</t>
  </si>
  <si>
    <t>서울특별시 구로구 구로중앙로12길 17(구로동)</t>
  </si>
  <si>
    <t>서울특별시 서초구 반포대로 58(서초동, 서초아트자이상가 213-1)</t>
  </si>
  <si>
    <t>경기도 안양시 동안구 흥안대로94번길 15(호계동, 1층)</t>
  </si>
  <si>
    <t>경기도 고양시 덕양구 용두로 49-1(용두동)</t>
  </si>
  <si>
    <t>경기도 남양주시 진접읍 금강로 1530-14, 207동 1층 103호(진접 하우스토리아파트)</t>
  </si>
  <si>
    <t>경기도 군포시 산본천로215번길 23, 102,103호(산본동)</t>
  </si>
  <si>
    <t>경기도 수원시 장안구 수성로 323, 1층(정자동)</t>
  </si>
  <si>
    <t>서울특별시 송파구 백제고분로42길 35, 지층(송파동)</t>
  </si>
  <si>
    <t>강원특별자치도 태백시 삼방3길 11(철암동)</t>
  </si>
  <si>
    <t>전북특별자치도 군산시 동장산로 172(소룡동)</t>
  </si>
  <si>
    <t>서울특별시 종로구 종로44길 21, 4층 5호 405-A호(창신동, 쉘톤빌딩)</t>
  </si>
  <si>
    <t>경기도 남양주시 경춘로1306번길 2, 1층 7호(평내동, 중앙빌딩)</t>
  </si>
  <si>
    <t>충청남도 천안시 동남구 목천읍 충절로 829, 4호</t>
  </si>
  <si>
    <t>경기도 평택시 정암로 45, 320호(이충동, 서정스마트빌듀오2)</t>
  </si>
  <si>
    <t>충청북도 청주시 흥덕구 흥덕로180번길 78, 지하101호(운천동)</t>
  </si>
  <si>
    <t>강원특별자치도 영월군 영월읍 단종로 44</t>
  </si>
  <si>
    <t>경기도 의정부시 입석로 117(가능동)</t>
  </si>
  <si>
    <t>경기도 하남시 위례대로6길 20, 7101동 1801호(학암동, 위례 호반써밋)</t>
  </si>
  <si>
    <t>경기도 성남시 분당구 야탑로139번길 22, 지층(야탑동)</t>
  </si>
  <si>
    <t>경기도 양평군 개군면 신내길 12</t>
  </si>
  <si>
    <t>경기도 김포시 양촌읍 양곡로373번길 32-4, 나동</t>
  </si>
  <si>
    <t>서울특별시 중구 남대문시장4길 21(남창동, E동지하수입상가 가42호)</t>
  </si>
  <si>
    <t>충청북도 충주시 동수7길 8, 1층 103호(연수동)</t>
  </si>
  <si>
    <t>경기도 남양주시 다산순환로 20, CC01-0026호(다산동, 다산현대프리미어캠퍼스 근린생활시설)</t>
  </si>
  <si>
    <t>충청남도 홍성군 홍북읍 홍학로 87, 601호(엘가프라자)</t>
  </si>
  <si>
    <t>경기도 오산시 청학로5번길 14, 102호(청학동)</t>
  </si>
  <si>
    <t>서울특별시 은평구 수색로 322, 단지내상가 2동 106호(수색동, DMC SK뷰 아이파크포레)</t>
  </si>
  <si>
    <t>서울특별시 구로구 중앙로15길 125, 204동 607호(고척동, 삼익아파트)</t>
  </si>
  <si>
    <t>충청북도 충주시 금가면 충원대로 1428</t>
  </si>
  <si>
    <t>경기도 안성시 원곡면 칠곡호수길 77-2, 2층</t>
  </si>
  <si>
    <t>경기도 부천시 소사구 양지로 229, 부천 옥길 골든IT타워 지식산업센터 631호, B2-224호(옥길동)</t>
  </si>
  <si>
    <t>경기도 안산시 상록구 각골로 48(본오동)</t>
  </si>
  <si>
    <t>서울특별시 서대문구 서소문로 59(합동)</t>
  </si>
  <si>
    <t>충청북도 청주시 흥덕구 덕암로30번길 50, 3층(봉명동)</t>
  </si>
  <si>
    <t>경기도 파주시 월롱면 다락고개길 62</t>
  </si>
  <si>
    <t>경기도 안산시 단원구 고잔로 112, 503호(고잔동, 신광프라자)</t>
  </si>
  <si>
    <t>경기도 군포시 산본로85번길 13(당정동)</t>
  </si>
  <si>
    <t>서울특별시 노원구 노원로26가길 7, 102동 1401호(상계동, 코오롱아파트)</t>
  </si>
  <si>
    <t>경기도 파주시 가온로 27, 상가동 104호(목동동, 교하1차월드메르디앙상가동)</t>
  </si>
  <si>
    <t>서울특별시 중구 마른내로2길 25(초동)</t>
  </si>
  <si>
    <t>서울특별시 강북구 도봉로97길 13(수유동, 1층)</t>
  </si>
  <si>
    <t>충청남도 천안시 서북구 입장면 입장로 146</t>
  </si>
  <si>
    <t>서울특별시 영등포구 영중로 58, 4층 F32호(영등포동5가, 영성빌딩)</t>
  </si>
  <si>
    <t>경기도 수원시 영통구 광교중앙로37번길 51(원천동)</t>
  </si>
  <si>
    <t>서울특별시 마포구 월드컵북로12길 95-13(성산동)</t>
  </si>
  <si>
    <t>경기도 용인시 수지구 신봉1로347번길 56-6(신봉동)</t>
  </si>
  <si>
    <t>충청남도 홍성군 광천읍 홍남로 668, 1층</t>
  </si>
  <si>
    <t>충청남도 당진시 당진중앙1로 272-32, 202호(읍내동)</t>
  </si>
  <si>
    <t>서울특별시 성북구 보국문로11길 7(정릉동)</t>
  </si>
  <si>
    <t>강원특별자치도 삼척시 남양길 41-80, 110호(남양동, 백조상가아파트)</t>
  </si>
  <si>
    <t>충청남도 논산시 강경읍 옥녀봉로 38-1</t>
  </si>
  <si>
    <t>전북특별자치도 전주시 완산구 태조로 18(풍남동3가)</t>
  </si>
  <si>
    <t>경기도 파주시 문산읍 문향로49번길 20, 401호(로얄빌딩)</t>
  </si>
  <si>
    <t>서울특별시 중구 마장로 13, 1층 182,183호(신당동, 제일평화시장)</t>
  </si>
  <si>
    <t>충청남도 논산시 채운면 채운로146번길 5-15</t>
  </si>
  <si>
    <t>서울특별시 관악구 남부순환로 1677-35, 1층(봉천동)</t>
  </si>
  <si>
    <t>경기도 부천시 원미구 부흥로 183, 6층 601호(중동, 제이엠팰리스)</t>
  </si>
  <si>
    <t>서울특별시 동작구 국사봉7길 4(상도동)</t>
  </si>
  <si>
    <t>경기도 수원시 영통구 매여울로10번길 40, B03호(매탄동)</t>
  </si>
  <si>
    <t>경기도 고양시 일산동구 일산로 38, 107호(백석동, 우림보보카운티)</t>
  </si>
  <si>
    <t>서울특별시 영등포구 양산로 77(양평동3가, 미래빌딩 1층)</t>
  </si>
  <si>
    <t>경기도 고양시 일산동구 백마로 195, 101동 1511호(장항동, 엠시티타워&amp;엠시티오피스텔)</t>
  </si>
  <si>
    <t>서울특별시 강서구 가양동 33-1 33-2 서서울주차장 내</t>
  </si>
  <si>
    <t>경기도 평택시 고덕로 270, 1433동 2101호(고덕동, 호반써밋고덕국제신도시에듀파크)</t>
  </si>
  <si>
    <t>경기도 평택시 포승읍 여술로 32, 2층 202호</t>
  </si>
  <si>
    <t>서울특별시 양천구 목동중앙북로1길 9, 3층(목동, 프린스빌딩)</t>
  </si>
  <si>
    <t>서울특별시 성동구 마장로39가길 61, 7층 702호(마장동, 행복드림아파트)</t>
  </si>
  <si>
    <t>강원특별자치도 화천군 사내면 천문대길 64</t>
  </si>
  <si>
    <t>경기도 수원시 팔달구 매산로 6-2, 1층(매산로1가)</t>
  </si>
  <si>
    <t>강원특별자치도 화천군 상서면 다파로 6</t>
  </si>
  <si>
    <t>서울특별시 송파구 오금로35길 8, 제1층 제103호(오금동, 동인투루빌오피스텔)</t>
  </si>
  <si>
    <t>경기도 의정부시 범골로35번길 7, 101동 501호(호원동, 호원하늘빛아파트)</t>
  </si>
  <si>
    <t>경기도 군포시 군포역1길 10-10, 205호(당동)</t>
  </si>
  <si>
    <t>경기도 성남시 분당구 느티로 16, 7층 701호(정자동, 젤존타워1)</t>
  </si>
  <si>
    <t>서울특별시 종로구 대학로12길 61, 5층 501-J426호(동숭동, 계우빌딩)</t>
  </si>
  <si>
    <t>강원특별자치도 홍천군 홍천읍 솔골길 2-39</t>
  </si>
  <si>
    <t>경기도 고양시 덕양구 토당동 677-17</t>
  </si>
  <si>
    <t>충청북도 청주시 청원구 오창읍 두릉유리로 769, ,153,154-8 (건물위)</t>
  </si>
  <si>
    <t>서울특별시 성동구 연무장13길 9, 707호(성수동2가, 아이템플)</t>
  </si>
  <si>
    <t>서울특별시 송파구 백제고분로41길 7-28, 1층 102호(송파동)</t>
  </si>
  <si>
    <t>경기도 광주시 태성1로 16, 101동 15층 1503호(고산동, 더샵 오포센트럴포레)</t>
  </si>
  <si>
    <t>경기도 고양시 덕양구 고양대로 1387, 146,149호(성사동, 성원코아)</t>
  </si>
  <si>
    <t>서울특별시 송파구 오금로44길 22(가락동, 1층)</t>
  </si>
  <si>
    <t>경기도 고양시 일산서구 고양대로 623, 건물 현관 출입부의 오른쪽 상가(일산동)</t>
  </si>
  <si>
    <t>서울특별시 강서구 강서로 266, 122동 1901호(화곡동, 우장산아이파크이편한세상)</t>
  </si>
  <si>
    <t>경기도 여주시 주내로 841(멱곡동)</t>
  </si>
  <si>
    <t>경기도 남양주시 송산로339번길 16-8, 1층(별내동)</t>
  </si>
  <si>
    <t>서울특별시 중랑구 용마산로81길 23, 201호(면목동, 플러스빌)</t>
  </si>
  <si>
    <t>경기도 의정부시 둔배미북길 48-12, 1층(신곡동)</t>
  </si>
  <si>
    <t>경기도 수원시 장안구 경수대로 862, 403호(조원동)</t>
  </si>
  <si>
    <t>서울특별시 성동구 아차산로7길 15-1, 3층 342호(성수동2가)</t>
  </si>
  <si>
    <t>서울특별시 중랑구 동일로114길 18(상봉동)</t>
  </si>
  <si>
    <t>경기도 남양주시 화도읍 북한강로 1624, 1층</t>
  </si>
  <si>
    <t>서울특별시 구로구 디지털로 219, 3층(가리봉동)</t>
  </si>
  <si>
    <t>경기도 성남시 분당구 야탑로81번길 10, 지하1층동(야탑동, 101호 일부)</t>
  </si>
  <si>
    <t>세종특별자치시 대평3길 10, 1층 110호(대평동, 쁘띠테라스)</t>
  </si>
  <si>
    <t>경기도 성남시 분당구 새마을로177번길 7-6, 지하1층(율동)</t>
  </si>
  <si>
    <t>경기도 안양시 동안구 경수대로 970-12, 3층(비산동)</t>
  </si>
  <si>
    <t>경기도 의정부시 시민로 129-1(의정부동)</t>
  </si>
  <si>
    <t>경기도 의왕시 백운중앙로 88, 상가동 104호(학의동, 의왕백운해링턴플레이스 5단지)</t>
  </si>
  <si>
    <t>충청남도 천안시 서북구 오성로 103, 201호(두정동)</t>
  </si>
  <si>
    <t>경기도 안양시 동안구 임곡로 67, 상가동동 205호(비산동, 외1필지 우성아파트 상가동)</t>
  </si>
  <si>
    <t>경기도 광명시 광삼로13번길 10-1(광명동)</t>
  </si>
  <si>
    <t>서울특별시 마포구 포은로2가길 65, 201호(합정동)</t>
  </si>
  <si>
    <t>강원특별자치도 원주시 단구로 195, 4호(개운동)</t>
  </si>
  <si>
    <t>서울특별시 용산구 청파로77길 28, 지층전체(서계동)</t>
  </si>
  <si>
    <t>충청남도 홍성군 홍성읍 의사로36번길 8</t>
  </si>
  <si>
    <t>충청남도 예산군 고덕면 고덕중앙로 51, 1층</t>
  </si>
  <si>
    <t>서울특별시 강동구 풍성로 202, 202동 202호(성내동, 한솔애리즈아파트)</t>
  </si>
  <si>
    <t>경기도 시흥시 월곶고잔3길 51(월곶동)</t>
  </si>
  <si>
    <t>경기도 시흥시 호현로 147, 1층 106호(대야동, 성민빌딩)</t>
  </si>
  <si>
    <t>서울특별시 강남구 논현로161길 19-1(신사동)</t>
  </si>
  <si>
    <t>서울특별시 동대문구 서울시립대로 42-2(전농동)</t>
  </si>
  <si>
    <t>경기도 고양시 덕양구 으뜸로 124, 102호(덕은동, 드림코어)</t>
  </si>
  <si>
    <t>경기도 용인시 처인구 양지면 중부대로 1934-2</t>
  </si>
  <si>
    <t>서울특별시 구로구 구로동로35가길 14, 지하1층(구로동)</t>
  </si>
  <si>
    <t>경기도 광주시 수하길11번길 8, 1층 105호(송정동)</t>
  </si>
  <si>
    <t>경기도 평택시 통복시장2로 31-1, 2층(통복동)</t>
  </si>
  <si>
    <t>강원특별자치도 원주시 흥업면 사제로 241</t>
  </si>
  <si>
    <t>서울특별시 강남구 삼성로 212, 은마상가 1층 B-192(대치동)</t>
  </si>
  <si>
    <t>충청북도 진천군 진천읍 중앙서로 6-2</t>
  </si>
  <si>
    <t>경기도 용인시 기흥구 중부대로684번길 29(상하동)</t>
  </si>
  <si>
    <t>서울특별시 중구 을지로27길 32-15(주교동)</t>
  </si>
  <si>
    <t>서울특별시 성북구 한천로73길 5, 지층(석관동)</t>
  </si>
  <si>
    <t>전북특별자치도 전주시 완산구 중산2길 2, 204호(중화산동2가)</t>
  </si>
  <si>
    <t>서울특별시 양천구 목동중앙남로 80, 1층 102호(목동, 동구햇살아파트2차)</t>
  </si>
  <si>
    <t>강원특별자치도 동해시 느릅재길 21(발한동)</t>
  </si>
  <si>
    <t>충청북도 청주시 흥덕구 송화로184번길 7, 상가동 115호(송절동, 청주우방아이유쉘1단지)</t>
  </si>
  <si>
    <t>서울특별시 중구 을지로45길 72, 1층 61호(신당동, 디자이너크럽)</t>
  </si>
  <si>
    <t>서울특별시 광진구 광장로 69-1(광장동)</t>
  </si>
  <si>
    <t>경기도 안산시 단원구 북촌길 3(선부동)</t>
  </si>
  <si>
    <t>서울특별시 영등포구 도림천로 367, 지하1층(대림동, 금창빌딩)</t>
  </si>
  <si>
    <t>경기도 남양주시 수동면 소래비로428번길 51, 2동</t>
  </si>
  <si>
    <t>경기도 동두천시 지행로 50, 407호(지행동)</t>
  </si>
  <si>
    <t>경기도 부천시 오정구 고강로170번길 19-4, 5동 403호(고강동, 고강아파트)</t>
  </si>
  <si>
    <t>강원특별자치도 춘천시 동면 춘천순환로 498</t>
  </si>
  <si>
    <t>강원특별자치도 양양군 현남면 동해대로 278</t>
  </si>
  <si>
    <t>전북특별자치도 장수군 천천면 삼고길 270-3</t>
  </si>
  <si>
    <t>전북특별자치도 정읍시 황토현로 1245-8(농소동)</t>
  </si>
  <si>
    <t>경기도 남양주시 와부읍 덕소로97번길 101, 111동 702호(동부센트레빌아파트)</t>
  </si>
  <si>
    <t>충청남도 보령시 중앙시장1길 9(대천동)</t>
  </si>
  <si>
    <t>경기도 수원시 팔달구 고화로52번길 5, 201호(고등동, 하이스타빌)</t>
  </si>
  <si>
    <t>경기도 이천시 부발읍 황무로 1839</t>
  </si>
  <si>
    <t>충청북도 청주시 상당구 용암북로160번길 8-19(용암동)</t>
  </si>
  <si>
    <t>서울특별시 중랑구 공릉로2길 7(묵동, 구산빌딩)</t>
  </si>
  <si>
    <t>강원특별자치도 양양군 현남면 동해대로 276</t>
  </si>
  <si>
    <t>경기도 안양시 만안구 연현로 101, 104호(석수동, 연현시티빌상가)</t>
  </si>
  <si>
    <t>충청남도 서산시 호수공원1로 78, 1층(읍내동)</t>
  </si>
  <si>
    <t>강원특별자치도 원주시 부론면 법후로 676</t>
  </si>
  <si>
    <t>경기도 용인시 처인구 남사읍 한숲로 123, 301동 805호(e편한세상용인한숲시티)</t>
  </si>
  <si>
    <t>경기도 가평군 청평면 청평중앙로72번길 5, 1층</t>
  </si>
  <si>
    <t>서울특별시 금천구 디지털로9길 41, 7층층 714호(가산동, 삼성아이티해링턴타워)</t>
  </si>
  <si>
    <t>경기도 이천시 마장면 해월로 46(황토방)</t>
  </si>
  <si>
    <t>경기도 군포시 번영로 588, 1층(금정동, １층)</t>
  </si>
  <si>
    <t>전북특별자치도 장수군 산서면 등석1길 4-21</t>
  </si>
  <si>
    <t>전북특별자치도 군산시 대학로 126-1, 1층(신풍동)</t>
  </si>
  <si>
    <t>충청남도 금산군 진산면 하막현길 83</t>
  </si>
  <si>
    <t>경기도 고양시 일산동구 장대길 128-4, 나동(장항동)</t>
  </si>
  <si>
    <t>전북특별자치도 남원시 산내면 산내원천길 8-8</t>
  </si>
  <si>
    <t>전북특별자치도 김제시 중앙로 198(신풍동)</t>
  </si>
  <si>
    <t>전북특별자치도 전주시 완산구 태평3길 70(태평동, 중앙상가2층109호.107호)</t>
  </si>
  <si>
    <t>충청북도 청주시 상당구 대성로206번길 43-1, 1층(수동)</t>
  </si>
  <si>
    <t>서울특별시 성동구 행당로 87(행당동, 1층 112호)</t>
  </si>
  <si>
    <t>경기도 시흥시 범안로390번길 40-1(계수동)</t>
  </si>
  <si>
    <t>경기도 파주시 경의로 1090, 801호(야당동, 삼융타워)</t>
  </si>
  <si>
    <t>서울특별시 영등포구 당산로42길 16(당산동4가, 당산현대5차아파트 상가103호)</t>
  </si>
  <si>
    <t>충청북도 옥천군 옥천읍 성왕로 1287</t>
  </si>
  <si>
    <t>경기도 양주시 청담로116번길 188(고암동)</t>
  </si>
  <si>
    <t>경기도 용인시 기흥구 금화로 111, 3층 301호(상갈동, 그린프라자1)</t>
  </si>
  <si>
    <t>경기도 광주시 경안로41번길 7-5(경안동)</t>
  </si>
  <si>
    <t>경기도 안산시 상록구 예술광장로 1, 1층 137호(월피동, 다농마트)</t>
  </si>
  <si>
    <t>경기도 남양주시 퇴계원읍 퇴계원로119번길 9, 201호(남광주택)</t>
  </si>
  <si>
    <t>경기도 남양주시 다산순환로 397-25, 104호(다산동, 힐스테이트다산근린생활시설)</t>
  </si>
  <si>
    <t>강원특별자치도 춘천시 동부시장길 8-4(운교동)</t>
  </si>
  <si>
    <t>충청남도 청양군 청양읍 중앙로3길 9</t>
  </si>
  <si>
    <t>서울특별시 금천구 디지털로 185, 3층(가산동, 마리오아울렛1)</t>
  </si>
  <si>
    <t>서울특별시 강서구 강서로47길 44(내발산동, 1층3호)</t>
  </si>
  <si>
    <t>서울특별시 강남구 학동로 503, 401호(청담동, 한성빌딩)</t>
  </si>
  <si>
    <t>경기도 화성시 여울로4길 65-20, 1층(능동)</t>
  </si>
  <si>
    <t>경기도 양주시 어하고개로132번길 122-12(삼숭동)</t>
  </si>
  <si>
    <t>경기도 파주시 명동길 60, 1층(금촌동)</t>
  </si>
  <si>
    <t>경기도 의정부시 장금로 13, 105동 402호(신곡동, 동신아파트)</t>
  </si>
  <si>
    <t>경기도 안양시 동안구 시민대로 287(관양동, 평촌그라테아2제5층515호)</t>
  </si>
  <si>
    <t>서울특별시 용산구 녹사평대로26길 68, 1층(이태원동)</t>
  </si>
  <si>
    <t>강원특별자치도 원주시 향교길 53, 103동 1503호(명륜동, 대성현대아파트)</t>
  </si>
  <si>
    <t>경기도 안성시 보개면 진안로 1313-1</t>
  </si>
  <si>
    <t>충청남도 논산시 체육로 18, 101동 1206호(내동, 아주아파트)</t>
  </si>
  <si>
    <t>세종특별자치시 다정중앙로 77, 601동 505호(다정동, 가온마을 6단지)</t>
  </si>
  <si>
    <t>서울특별시 용산구 새창로 108, 2층(용문동)</t>
  </si>
  <si>
    <t>경기도 이천시 설봉로 97(창전동)</t>
  </si>
  <si>
    <t>충청북도 영동군 용산면 구촌리 494</t>
  </si>
  <si>
    <t>충청남도 예산군 예산읍 예산로 116-1, 1층</t>
  </si>
  <si>
    <t>경기도 안성시 원곡면 청원로 1881-1</t>
  </si>
  <si>
    <t>강원특별자치도 동해시 중앙로 237, 103호(천곡동, 삼양골든빌딩)</t>
  </si>
  <si>
    <t>강원특별자치도 원주시 백간길 81, 101동 1402호(단계동, 장미아파트)</t>
  </si>
  <si>
    <t>충청북도 청주시 서원구 성봉로 214(개신동)</t>
  </si>
  <si>
    <t>경기도 수원시 권선구 세류로 39, 207동 702호(세류동, 수원역센트럴타운)</t>
  </si>
  <si>
    <t>서울특별시 양천구 오목로38길 16, 301호(신정동, 로마아파트)</t>
  </si>
  <si>
    <t>경기도 안산시 단원구 서낭당길 9(대부북동)</t>
  </si>
  <si>
    <t>충청남도 아산시 배방읍 북수로 163, 110동 1402호(더샵센트로아파트)</t>
  </si>
  <si>
    <t>서울특별시 종로구 종로 198-2, 2층 561호(종로4가, 대동빌딩)</t>
  </si>
  <si>
    <t>경기도 포천시 영북면 영북로177번길 27</t>
  </si>
  <si>
    <t>경기도 가평군 가평읍 잎너비길 17-156, 1동</t>
  </si>
  <si>
    <t>서울특별시 중구 을지로28길 1-9, 1층동(을지로4가)</t>
  </si>
  <si>
    <t>전북특별자치도 부안군 부안읍 부풍로 50</t>
  </si>
  <si>
    <t>강원특별자치도 원주시 문막읍 건등로 41, 104동 101호(신한아파트)</t>
  </si>
  <si>
    <t>경기도 양평군 서종면 무내미길 34, 1층</t>
  </si>
  <si>
    <t>경기도 오산시 원동로 22, B171호(원동, 르마레시티)</t>
  </si>
  <si>
    <t>경기도 부천시 원미구 장말로352번길 32, 지층(심곡동)</t>
  </si>
  <si>
    <t>경기도 의정부시 용민로7번길 50, 105동 901호(용현동, 건영아파트)</t>
  </si>
  <si>
    <t>경기도 고양시 일산동구 산두로 88, 107동 204호(마두동, 정발마을)</t>
  </si>
  <si>
    <t>전북특별자치도 완주군 소양면 구억명덕로 505</t>
  </si>
  <si>
    <t>경기도 고양시 일산서구 일중로 17, 1층 113호(일산동, 포오스프라자)</t>
  </si>
  <si>
    <t>서울특별시 동대문구 왕산로 293, 2층(청량리동)</t>
  </si>
  <si>
    <t>경기도 고양시 덕양구 충장로 118-35, 104호(행신동, 선아빌딩)</t>
  </si>
  <si>
    <t>경기도 화성시 동탄신리천로1길 74, 1918동 2401호(목동, 호반베르디움 센트럴포레)</t>
  </si>
  <si>
    <t>충청북도 청주시 서원구 분평동 1249 현대대우아파트상가1동106호</t>
  </si>
  <si>
    <t>서울특별시 마포구 동교로17길 46-20, 201호(서교동, 은창빌라)</t>
  </si>
  <si>
    <t>서울특별시 성북구 석관동 375-29</t>
  </si>
  <si>
    <t>경기도 포천시 군내면 호국로 1628, 4층(한강빌딩)</t>
  </si>
  <si>
    <t>경기도 성남시 중원구 둔촌대로 222-1, B동 102호(하대원동, 제일맨숀)</t>
  </si>
  <si>
    <t>경기도 의정부시 체육로 298-33, 901호(녹양동, CS타워오피스텔)</t>
  </si>
  <si>
    <t>경기도 파주시 광탄면 호주골길 159</t>
  </si>
  <si>
    <t>경기도 화성시 동탄감배산로 124-6, 3층 310호(오산동)</t>
  </si>
  <si>
    <t>충청남도 천안시 서북구 봉정로 116, 3층 356호(성정동)</t>
  </si>
  <si>
    <t>경기도 남양주시 화도읍 마석로17번안길 1, 2층</t>
  </si>
  <si>
    <t>경기도 부천시 원미구 부흥로 100, 1527동 1004호(상동, 한아름)</t>
  </si>
  <si>
    <t>충청남도 천안시 서북구 불당16길 3, 203호(불당동)</t>
  </si>
  <si>
    <t>충청남도 당진시 송악읍 송악로 612</t>
  </si>
  <si>
    <t>경기도 용인시 기흥구 구갈로60번길 9-1, 7층 7062호(구갈동, 라파빌딩)</t>
  </si>
  <si>
    <t>전북특별자치도 전주시 덕진구 석소로 77, 108동 1402호(인후동1가, 아중대우1차아파트)</t>
  </si>
  <si>
    <t>서울특별시 종로구 성균관로 15-1, 2층(명륜2가)</t>
  </si>
  <si>
    <t>충청남도 천안시 동남구 청당2길 118, 104동 601호(청당동, 청당벽산블루밍아파트)</t>
  </si>
  <si>
    <t>서울특별시 송파구 삼학사로 73, 지하층 jj(삼전동, 은일빌딩)</t>
  </si>
  <si>
    <t>서울특별시 노원구 공릉로 168, 1층(공릉동)</t>
  </si>
  <si>
    <t>경기도 부천시 소사구 자유로 43-8(심곡본동, 지하상가 203호,206호,210호)</t>
  </si>
  <si>
    <t>충청남도 천안시 동남구 광덕면 신흥리5길 23</t>
  </si>
  <si>
    <t>경기도 고양시 덕양구 고양대로1384번길 30, 903동 1205호(성사동, 신원당마을)</t>
  </si>
  <si>
    <t>서울특별시 양천구 화곡로10길 14, 대문앞 지하(신월동)</t>
  </si>
  <si>
    <t>충청남도 당진시 신평면 거산3거리길 63, 101호</t>
  </si>
  <si>
    <t>서울특별시 성동구 행당로11길 10-1, 1층(행당동)</t>
  </si>
  <si>
    <t>전북특별자치도 전주시 덕진구 솔내8길 23-1, 1층 5호(송천동1가)</t>
  </si>
  <si>
    <t>경기도 안산시 상록구 선진로 112, 1층 105-1호(사동, 본오2차아파트 상가동)</t>
  </si>
  <si>
    <t>충청남도 천안시 동남구 신촌로 24, 바-4012(신방동, 천안산업기자재유통단지)</t>
  </si>
  <si>
    <t>충청남도 보령시 웅천읍 충서로 1060-12</t>
  </si>
  <si>
    <t>경기도 의정부시 발곡로 22, 1층 106호(신곡동, 신풍프라자)</t>
  </si>
  <si>
    <t>서울특별시 양천구 월정로 151-1, 501호(신월동, 청송평화하이맨션)</t>
  </si>
  <si>
    <t>경기도 평택시 현덕면 평택호길 159</t>
  </si>
  <si>
    <t>경기도 용인시 기흥구 연원로42번길 33, 101호(마북동)</t>
  </si>
  <si>
    <t>서울특별시 영등포구 디지털로 392, 3층(대림동, 정성빌딩)</t>
  </si>
  <si>
    <t>서울특별시 노원구 덕릉로118길 29, 111호(상계동, 불암현대상가)</t>
  </si>
  <si>
    <t>전북특별자치도 정읍시 수성5로 37-9, 401호(수성동)</t>
  </si>
  <si>
    <t>경기도 부천시 원미구 부일로496번길 21, 1층 일부(심곡동)</t>
  </si>
  <si>
    <t>경기도 김포시 월곶면 문수산로 128-40</t>
  </si>
  <si>
    <t>경기도 고양시 덕양구 도래울로 86, 308동 604호(도내동, 엘에이치원흥도래울마을3단지)</t>
  </si>
  <si>
    <t>경기도 용인시 기흥구 죽전로 17, 801호내 에이치119호(보정동, 풍산프라자)</t>
  </si>
  <si>
    <t>서울특별시 영등포구 도신로29길 28, 203동 601호(영등포동, 영등포푸르지오)</t>
  </si>
  <si>
    <t>충청북도 충주시 봉현로 135(칠금동)</t>
  </si>
  <si>
    <t>경기도 김포시 고촌읍 수기로 8, 104동 605호(오룡마을)</t>
  </si>
  <si>
    <t>전북특별자치도 고창군 고창읍 동리로 8</t>
  </si>
  <si>
    <t>서울특별시 강남구 논현로113길 12(논현동)</t>
  </si>
  <si>
    <t>경기도 부천시 원미구 정주로 13-4, 1층 일부(중동)</t>
  </si>
  <si>
    <t>경기도 고양시 덕양구 고양대로1315번길 8(주교동)</t>
  </si>
  <si>
    <t>경기도 부천시 원미구 부천로30번길 48, 1층 3호(심곡동)</t>
  </si>
  <si>
    <t>충청남도 금산군 추부면 삼육로 10, 2층</t>
  </si>
  <si>
    <t>경기도 성남시 수정구 산성대로149번길 10(수진동)</t>
  </si>
  <si>
    <t>전북특별자치도 부안군 부안읍 동중1길 26-5</t>
  </si>
  <si>
    <t>경기도 안양시 만안구 안양로291번길 39, 1층(안양동)</t>
  </si>
  <si>
    <t>서울특별시 영등포구 디지털로 361, 1층(대림동, 대림빌딩)</t>
  </si>
  <si>
    <t>서울특별시 중구 다산로 117, 101호(신당동)</t>
  </si>
  <si>
    <t>서울특별시 서초구 반포대로 316, 지층 002호(잠원동, 씨티21)</t>
  </si>
  <si>
    <t>서울특별시 영등포구 신풍로 93, 127호(신길동, 메트하임)</t>
  </si>
  <si>
    <t>서울특별시 성북구 고려대로7가길 52, 지하1층(안암동2가)</t>
  </si>
  <si>
    <t>충청남도 서산시 한마음12로 4-7(동문동)</t>
  </si>
  <si>
    <t>서울특별시 중구 다산로 293, 4층 G-22호(신당동, 디오트상가)</t>
  </si>
  <si>
    <t>충청남도 공주시 장척로 218(동현동)</t>
  </si>
  <si>
    <t>서울특별시 서대문구 증가로25길 6-10, 201호(북가좌동)</t>
  </si>
  <si>
    <t>서울특별시 중구 퇴계로 343-9, 1층(을지로7가)</t>
  </si>
  <si>
    <t>충청북도 청주시 흥덕구 대신로 20(복대동)</t>
  </si>
  <si>
    <t>서울특별시 구로구 고척로27다길 47-3, 401호(고척동, 에덴로즈힐)</t>
  </si>
  <si>
    <t>경기도 김포시 통진읍 마송1로 134-25, 1002동 708호(마송휴먼시아 매수리마을)</t>
  </si>
  <si>
    <t>서울특별시 은평구 은평로3가길 7-1, 201호(신사동, 청송리젠시)</t>
  </si>
  <si>
    <t>서울특별시 광진구 자양로43길 18, 지하1층(구의동)</t>
  </si>
  <si>
    <t>경기도 고양시 덕양구 항공대학로 76, 1층(화전동, 생활관(국제은익관))</t>
  </si>
  <si>
    <t>전북특별자치도 완주군 용진읍 상삼리 924-12</t>
  </si>
  <si>
    <t>서울특별시 동대문구 천호대로47길 62, 509호(답십리동, 신답경남아파트)</t>
  </si>
  <si>
    <t>강원특별자치도 원주시 이화5길 51(단계동)</t>
  </si>
  <si>
    <t>경기도 남양주시 다산지금로146번길 35, 상가1동 1층 107호(다산동, 다산반도유보라메이플타원)</t>
  </si>
  <si>
    <t>경기도 광명시 오리로 801, 106동 3103호(하안동, 이편한세상센트레빌(아))</t>
  </si>
  <si>
    <t>경기도 광주시 역동로34번길 6(역동)</t>
  </si>
  <si>
    <t>경기도 용인시 기흥구 언남로29번길 14, B동(언남동, 금파그린빌라)</t>
  </si>
  <si>
    <t>경기도 광주시 행정타운로 125, 102호(회덕동, 벽산블루밍아파트 상가)</t>
  </si>
  <si>
    <t>서울특별시 강남구 선릉로 704, 12층 1238-1호(청담동, 청담빌딩)</t>
  </si>
  <si>
    <t>서울특별시 마포구 마포대로 63-8, 6층(도화동, 삼창프라자빌딩)</t>
  </si>
  <si>
    <t>강원특별자치도 춘천시 서부대성로 185(효자동)</t>
  </si>
  <si>
    <t>강원특별자치도 춘천시 영서로2279번길 3, 5층 501호(온의동)</t>
  </si>
  <si>
    <t>서울특별시 종로구 돈화문로6가길 29(묘동)</t>
  </si>
  <si>
    <t>경기도 동두천시 평화로 3114, 지하(하봉암동)</t>
  </si>
  <si>
    <t>서울특별시 중구 을지로12길 28, 2층 R2036호(저동2가, 제이매크로타워)</t>
  </si>
  <si>
    <t>경기도 의왕시 가나무로 107(이동, 경인ICD제１터미널)</t>
  </si>
  <si>
    <t>서울특별시 강동구 양재대로122가길 70, 102동 601호(명일동)</t>
  </si>
  <si>
    <t>경기도 부천시 소사구 자유로 66, 1층 (동쪽)(심곡본동)</t>
  </si>
  <si>
    <t>경기도 부천시 오정구 고강로40번길 70, 1층(원종동, 1층 2호)</t>
  </si>
  <si>
    <t>경기도 포천시 영중면 금화봉길 454</t>
  </si>
  <si>
    <t>전북특별자치도 부안군 부안읍 서외리 14-2</t>
  </si>
  <si>
    <t>서울특별시 서초구 잠원로 51, 2층(잠원동, 뉴코아백화점)</t>
  </si>
  <si>
    <t>경기도 수원시 권선구 매탄로 25, 107호(권선동)</t>
  </si>
  <si>
    <t>충청북도 충주시 관아6길 7(성내동)</t>
  </si>
  <si>
    <t>서울특별시 강서구 강서로16길 44-8(화곡동)</t>
  </si>
  <si>
    <t>경기도 포천시 소흘읍 죽엽산로 660, 2층</t>
  </si>
  <si>
    <t>서울특별시 영등포구 국회대로28길 17, 4층 C412호(당산동3가, 한얼빌딩)</t>
  </si>
  <si>
    <t>전북특별자치도 전주시 덕진구 명륜5길 13, 2층(덕진동1가)</t>
  </si>
  <si>
    <t>경기도 용인시 수지구 광교중앙로296번길 10, 상가동 2층 201호(상현동, 광교 리치안 오피스텔)</t>
  </si>
  <si>
    <t>충청남도 서산시 운산면 원평4길 261</t>
  </si>
  <si>
    <t>서울특별시 구로구 우마1길 5, 지층(가리봉동)</t>
  </si>
  <si>
    <t>경기도 부천시 원미구 조종로 65, 401호(원미동, 신신빌라)</t>
  </si>
  <si>
    <t>경기도 시흥시 수풀안길 19-27, 1603동 604호(조남동, 엘에이치네이처하임)</t>
  </si>
  <si>
    <t>경기도 성남시 수정구 공원로 322, 107,108,109,111,114,115,116호(신흥동, 신동아파라디움 상가)</t>
  </si>
  <si>
    <t>경기도 고양시 덕양구 청초로 66, 4층 B-407호(덕은동, 덕은리버워크)</t>
  </si>
  <si>
    <t>경기도 오산시 궐동로69번길 89, 204호(궐동)</t>
  </si>
  <si>
    <t>서울특별시 중구 다산로 32(신당동, 남산타운 제상가2동 제1층 103호)</t>
  </si>
  <si>
    <t>서울특별시 송파구 올림픽로32길 15, 1층(방이동)</t>
  </si>
  <si>
    <t>서울특별시 중랑구 공릉로2길 7(묵동)</t>
  </si>
  <si>
    <t>서울특별시 종로구 돈화문로5가길 1, 1층 25호(돈의동)</t>
  </si>
  <si>
    <t>강원특별자치도 횡성군 횡성읍 읍하로25번길 17, 203호(금광포란재상가)</t>
  </si>
  <si>
    <t>충청남도 천안시 서북구 불당8길 16, 1층(불당동)</t>
  </si>
  <si>
    <t>충청북도 음성군 음성읍 반기문로 51</t>
  </si>
  <si>
    <t>서울특별시 송파구 송파대로 201, A동 1513호(문정동, 송파 테라타워2)</t>
  </si>
  <si>
    <t>전북특별자치도 남원시 옥샘길 37-3, 1층 A호(동충동, 남원통신공사)</t>
  </si>
  <si>
    <t>서울특별시 서대문구 가좌로 57(홍은동, 1층)</t>
  </si>
  <si>
    <t>경기도 김포시 김포한강1로51번길 18, 702-24호(장기동, 신우프라자)</t>
  </si>
  <si>
    <t>경기도 고양시 일산서구 강선로 189, 101호(일산동, 후곡마을10단지 주상가)</t>
  </si>
  <si>
    <t>경기도 파주시 교하로 70, 308동 1901호(목동동, 산내마을3단지)</t>
  </si>
  <si>
    <t>전북특별자치도 군산시 칠성4길 93(산북동)</t>
  </si>
  <si>
    <t>경기도 고양시 덕양구 통일로1258번길 152-23(내유동)</t>
  </si>
  <si>
    <t>전북특별자치도 군산시 설림2길 33-1, 102동 706호(소룡동, 금강골드빌아파트)</t>
  </si>
  <si>
    <t>서울특별시 중랑구 중랑천로 358, 2층(묵동, 동명빌딩)</t>
  </si>
  <si>
    <t>경기도 안양시 만안구 문예로 50, 2층 203-피56호(안양동, 한림시티빌)</t>
  </si>
  <si>
    <t>서울특별시 관악구 봉천로 353-1, 401호(봉천동)</t>
  </si>
  <si>
    <t>충청북도 청주시 흥덕구 사직대로82번길 14, 1층(복대동)</t>
  </si>
  <si>
    <t>경기도 수원시 권선구 곡반정로 7, 2층(곡반정동)</t>
  </si>
  <si>
    <t>경기도 부천시 원미구 부천로 287(도당동)</t>
  </si>
  <si>
    <t>경기도 수원시 영통구 봉영로 1576(영통동, 영통홈플러스 5층)</t>
  </si>
  <si>
    <t>서울특별시 강북구 한천로131길 7, 지층(번동)</t>
  </si>
  <si>
    <t>충청남도 천안시 서북구 불당4로 106, 1층 104호(불당동, 불당트윈팰리스)</t>
  </si>
  <si>
    <t>서울특별시 구로구 서해안로26길 19(오류동)</t>
  </si>
  <si>
    <t>경기도 화성시 동탄반석로 277, 124동 102호(석우동, 동탄예당마을 우미린제일풍경채아파트)</t>
  </si>
  <si>
    <t>세종특별자치시 조치원읍 세종로 2282, 1동 234호</t>
  </si>
  <si>
    <t>서울특별시 광진구 자양로42길 20-6(구의동)</t>
  </si>
  <si>
    <t>경기도 화성시 기배로 134(기안동)</t>
  </si>
  <si>
    <t>서울특별시 강동구 풍성로55길 60, 101호(성내동, 아크빌)</t>
  </si>
  <si>
    <t>충청남도 논산시 대림길 7, 104동 11층 1105호(부창동, 대림아파트)</t>
  </si>
  <si>
    <t>경기도 양주시 부흥로 1932, 5층 5639호(광사동)</t>
  </si>
  <si>
    <t>서울특별시 노원구 석계로 35, 3층(월계동, 석산빌딩)</t>
  </si>
  <si>
    <t>경기도 안양시 동안구 평촌대로 400, 603호(비산동)</t>
  </si>
  <si>
    <t>경기도 화성시 송산면 공룡로163번길 71-3</t>
  </si>
  <si>
    <t>충청북도 청주시 상당구 용담로 31-5, 1층(대성동)</t>
  </si>
  <si>
    <t>서울특별시 동작구 동작대로29가길 10, 2층(사당동)</t>
  </si>
  <si>
    <t>충청남도 보령시 웅천읍 열린바다로 312, 1층</t>
  </si>
  <si>
    <t>충청남도 당진시 송악읍 틀모시로 768-38, 304동 1803호(당진 푸르지오 센트럴파크)</t>
  </si>
  <si>
    <t>서울특별시 강남구 강남대로118길 39, 3층 다-801호(논현동)</t>
  </si>
  <si>
    <t>충청북도 청주시 상당구 단재로 316, 110동 303호(방서동, 청주센트럴자이)</t>
  </si>
  <si>
    <t>경기도 화성시 마도면 해운로 593-21</t>
  </si>
  <si>
    <t>서울특별시 마포구 효창원로 247, 3층 공장(공덕동)</t>
  </si>
  <si>
    <t>서울특별시 동작구 상도로 207, 지2층 비215호(상도동, 상도효성해링턴플레이스)</t>
  </si>
  <si>
    <t>서울특별시 강동구 진황도로27길 18, 305호(천호동, 루체167)</t>
  </si>
  <si>
    <t>서울특별시 관악구 대학14길 19-8(신림동)</t>
  </si>
  <si>
    <t>경기도 안양시 만안구 안양로 96, 1층 108호(안양동, 안양 명학역유보라 더스마트)</t>
  </si>
  <si>
    <t>경기도 오산시 독산성로 257, A,B동(지곶동)</t>
  </si>
  <si>
    <t>경기도 부천시 소사구 자유로 29(심곡본동, 1층)</t>
  </si>
  <si>
    <t>경기도 부천시 오정구 삼작로 193, 4층(내동)</t>
  </si>
  <si>
    <t>경기도 가평군 청평면 강변로 31-12, 이동 402호(별장빌리지)</t>
  </si>
  <si>
    <t>강원특별자치도 동해시 감추5길 35-3(천곡동)</t>
  </si>
  <si>
    <t>경기도 성남시 수정구 고등로 33, 302동 1501호(고등동, LH판교밸리포레자이)</t>
  </si>
  <si>
    <t>경기도 수원시 팔달구 동말로 40(화서동, 1층)</t>
  </si>
  <si>
    <t>경기도 이천시 증신로269번길 37, 106동 401호(송정동, 엘리시움3차)</t>
  </si>
  <si>
    <t>서울특별시 중랑구 상봉중앙로8길 19-4(상봉동)</t>
  </si>
  <si>
    <t>서울특별시 중랑구 신내역로 165, 223동 2003호(신내동, 신내 데시앙포레)</t>
  </si>
  <si>
    <t>충청남도 당진시 운곡로 215(채운동)</t>
  </si>
  <si>
    <t>경기도 김포시 김포한강8로 333, 310동 802호(마산동, 김포한강엘에이치솔터마을3단지)</t>
  </si>
  <si>
    <t>충청남도 아산시 문화로243번길 13, 제상가동 1층 103호(권곡동, 삼부르네상스)</t>
  </si>
  <si>
    <t>서울특별시 광진구 군자로 23(화양동, 3층)</t>
  </si>
  <si>
    <t>서울특별시 중구 세종대로4길 25, 2층 201호(남대문로5가, 이프라자빌딩)</t>
  </si>
  <si>
    <t>경기도 군포시 번영로624번길 68, 102호(금정동)</t>
  </si>
  <si>
    <t>서울특별시 도봉구 방학로 126-10, 204호(방학동, 신한아트빌)</t>
  </si>
  <si>
    <t>전북특별자치도 완주군 삼례읍 삼봉로 177</t>
  </si>
  <si>
    <t>경기도 김포시 고촌읍 인향로 24, 지하1층</t>
  </si>
  <si>
    <t>경기도 고양시 일산동구 중앙로1275번길 60-17, 310호(장항동, 트루엘 파크스테이)</t>
  </si>
  <si>
    <t>경기도 김포시 김포한강2로 113, 314동 703호(장기동)</t>
  </si>
  <si>
    <t>충청북도 청주시 상당구 상당로58번길 11-11(문화동)</t>
  </si>
  <si>
    <t>경기도 의정부시 금오로 102-19, 602호(금오동, 세명그린빌)</t>
  </si>
  <si>
    <t>경기도 광주시 장지1길 15, 1층 102호(장지동)</t>
  </si>
  <si>
    <t>서울특별시 광진구 동일로 347(중곡동)</t>
  </si>
  <si>
    <t>경기도 수원시 팔달구 인계로108번길 27-20, 2층(인계동)</t>
  </si>
  <si>
    <t>경기도 구리시 갈매순환로204번길 8-52, 101호(갈매동)</t>
  </si>
  <si>
    <t>경기도 안산시 상록구 도매시장로 16, 5층 헬스랜드(이동)</t>
  </si>
  <si>
    <t>경기도 하남시 산곡동로 82, 1층(하산곡동)</t>
  </si>
  <si>
    <t>경기도 화성시 동탄지성로 11, 714-S85호(반송동, 동탄SR GOLD PLAZA)</t>
  </si>
  <si>
    <t>서울특별시 서대문구 연희로 199, 1층(연희동, 1층)</t>
  </si>
  <si>
    <t>경기도 김포시 통진읍 조강로 60, 2층</t>
  </si>
  <si>
    <t>충청남도 당진시 신평면 중말길 10(건양오페라하우스102-501호)</t>
  </si>
  <si>
    <t>세종특별자치시 나성북로 30, 5층 522호(나성동, 퍼스트원)</t>
  </si>
  <si>
    <t>서울특별시 성북구 장위로37길 7, 지층(장위동)</t>
  </si>
  <si>
    <t>경기도 부천시 원미구 상동로 87, 1층 125호(상동, 가나베스트타운3)</t>
  </si>
  <si>
    <t>서울특별시 중랑구 동일로152길 14, 103호(묵동)</t>
  </si>
  <si>
    <t>경기도 화성시 병점중앙로242번길 15-6, 106호(진안동)</t>
  </si>
  <si>
    <t>경기도 군포시 번영로 82(부곡동)</t>
  </si>
  <si>
    <t>경기도 수원시 팔달구 팔달문로163번길 13(우만동)</t>
  </si>
  <si>
    <t>전북특별자치도 고창군 고창읍 동리로 24</t>
  </si>
  <si>
    <t>충청남도 예산군 예산읍 천변로 177-1</t>
  </si>
  <si>
    <t>경기도 파주시 운정1길 32-10(야당동)</t>
  </si>
  <si>
    <t>강원특별자치도 원주시 혁신로 37-3, 2층 203호 B126(반곡동, 스타타워)</t>
  </si>
  <si>
    <t>경기도 하남시 초광로 169, 1층 일부(초이동)</t>
  </si>
  <si>
    <t>경기도 김포시 통진읍 서암로 55, 2층</t>
  </si>
  <si>
    <t>강원특별자치도 원주시 섬밭들1길 12-4(무실동)</t>
  </si>
  <si>
    <t>서울특별시 동작구 본동 9-8</t>
  </si>
  <si>
    <t>서울특별시 강서구 마곡중앙로 161-17, 901호(마곡동)</t>
  </si>
  <si>
    <t>경기도 안산시 단원구 광덕대로 138, 1층 117호(고잔동, 골든에이스프라자)</t>
  </si>
  <si>
    <t>경기도 광주시 신현로 20, 301동 303호(신현동, 이편한세상 오포3차)</t>
  </si>
  <si>
    <t>충청남도 천안시 서북구 한들1로 91, 7동 103호(백석동)</t>
  </si>
  <si>
    <t>강원특별자치도 화천군 상서면 영서로 7712</t>
  </si>
  <si>
    <t>서울특별시 구로구 경인로47다길 3, 3층(고척동)</t>
  </si>
  <si>
    <t>경기도 고양시 일산서구 법곳길 568-11(구산동)</t>
  </si>
  <si>
    <t>경기도 수원시 장안구 수성로304번길 19(영화동)</t>
  </si>
  <si>
    <t>경기도 평택시 안중읍 대반리  222-1, 222-2, 224-3, 산 19-5</t>
  </si>
  <si>
    <t>경기도 양평군 양평읍 양근로 206</t>
  </si>
  <si>
    <t>서울특별시 은평구 갈현로33가길 5-19, 지층동 2호(갈현동, 스위트빌라)</t>
  </si>
  <si>
    <t>경기도 안양시 만안구 충훈로 110, 101호(석수동, 우신빌라)</t>
  </si>
  <si>
    <t>강원특별자치도 강릉시 구정면 봉양2길 29-12</t>
  </si>
  <si>
    <t>충청남도 논산시 관촉로 264(취암동)</t>
  </si>
  <si>
    <t>경기도 포천시 소흘읍 호국로 475, 2층</t>
  </si>
  <si>
    <t>세종특별자치시 금남면 성덕영곡길 29</t>
  </si>
  <si>
    <t>서울특별시 용산구 한강대로 69, 1층 103호(한강로2가, 용산푸르지오써밋)</t>
  </si>
  <si>
    <t>경기도 평택시 평남로 123(신대동)</t>
  </si>
  <si>
    <t>경기도 양주시 백석읍 꿈나무로 291, 302동 1505호(동화3차아파트)</t>
  </si>
  <si>
    <t>경기도 수원시 영통구 효원로358번길 7-18(매탄동)</t>
  </si>
  <si>
    <t>전북특별자치도 임실군 오수면 충효로 2054</t>
  </si>
  <si>
    <t>경기도 시흥시 월곶중앙로14번길 88, 5층(월곶동, 대원빌딩)</t>
  </si>
  <si>
    <t>충청남도 당진시 계성2길 17(읍내동)</t>
  </si>
  <si>
    <t>충청남도 천안시 동남구 만남로 9, 1121호(신부동)</t>
  </si>
  <si>
    <t>경기도 안양시 동안구 갈산로 59(호계동)</t>
  </si>
  <si>
    <t>경기도 안산시 단원구 석수로 6, 1018동 503호(선부동, 군자주공아파트)</t>
  </si>
  <si>
    <t>서울특별시 강서구 금낭화로5길 66-6, 1층(방화동)</t>
  </si>
  <si>
    <t>경기도 평택시 안중읍 현화중앙길 53, 104동 1404호(성원아파트)</t>
  </si>
  <si>
    <t>서울특별시 광진구 능동로24길 95, 102호(능동)</t>
  </si>
  <si>
    <t>충청남도 아산시 둔포면 둔포로 14-1, 1층</t>
  </si>
  <si>
    <t>서울특별시 도봉구 시루봉로27길 55, 1층 왼쪽(도봉동)</t>
  </si>
  <si>
    <t>서울특별시 서초구 서초중앙로 72, 503호(서초동, 영빌딩)</t>
  </si>
  <si>
    <t>경기도 포천시 일동면 운악청계로1480번길 156</t>
  </si>
  <si>
    <t>서울특별시 중랑구 상봉로26길 29, 1층 102호(망우동)</t>
  </si>
  <si>
    <t>강원특별자치도 홍천군 홍천읍 검율리 38</t>
  </si>
  <si>
    <t>경기도 고양시 덕양구 화중로 219(화정동, 달빛마을114동604호)</t>
  </si>
  <si>
    <t>경기도 화성시 동탄순환대로 823, B155-E088호(영천동, 에이팩시티)</t>
  </si>
  <si>
    <t>경기도 의왕시 부곡중앙로 5, 1층(삼동)</t>
  </si>
  <si>
    <t>경기도 김포시 풍무로 41-7, 나동 제로서비스(풍무동)</t>
  </si>
  <si>
    <t>충청북도 청주시 서원구 산남로70번길 26, 107,108호(산남동, 청주브릭스타워)</t>
  </si>
  <si>
    <t>경기도 안산시 단원구 광덕2로 17, 1307동 203호(초지동, 그린빌)</t>
  </si>
  <si>
    <t>충청북도 청주시 상당구 미원면 단재로 2451</t>
  </si>
  <si>
    <t>충청남도 보령시 해안로 444(남곡동)</t>
  </si>
  <si>
    <t>경기도 양주시 백석읍 방성리 269</t>
  </si>
  <si>
    <t>경기도 고양시 일산동구 호수로 688, A동 1507호(장항동, 코오롱레이크폴리스2)</t>
  </si>
  <si>
    <t>충청남도 태안군 남면 곰섬로 430-64, (신온리 833-225, 833-227)</t>
  </si>
  <si>
    <t>충청남도 천안시 서북구 검은들3길 52, 802-210호(불당동, 드림프라자)</t>
  </si>
  <si>
    <t>서울특별시 마포구 희우정로1길 48, 101동 106호(합정동, 두영이지안아파트)</t>
  </si>
  <si>
    <t>서울특별시 양천구 오목로30길 23, 1층(신정동)</t>
  </si>
  <si>
    <t>전북특별자치도 익산시 함열읍 상조길 30</t>
  </si>
  <si>
    <t>서울특별시 강남구 선릉로10길 4-3, 201호(개포동, ２층)</t>
  </si>
  <si>
    <t>서울특별시 영등포구 시흥대로177길 8-2, 1동 2층 201호(대림동, 주택)</t>
  </si>
  <si>
    <t>경기도 수원시 권선구 구운로64번길 28(구운동)</t>
  </si>
  <si>
    <t>경기도 과천시 갈현동 과천지식정보타운 6블럭 내 근린생활시설 지하1층 B107호</t>
  </si>
  <si>
    <t>경기도 평택시 동삭로 397, 106동 1604호(동삭동, 삼익사이버아파트)</t>
  </si>
  <si>
    <t>경기도 성남시 분당구 성남대로 151, 218호(구미동, 분당엠코헤리츠상가)</t>
  </si>
  <si>
    <t>충청남도 금산군 금산읍 비범로 6</t>
  </si>
  <si>
    <t>서울특별시 강동구 양재대로136길 36, 지하층(명일동)</t>
  </si>
  <si>
    <t>강원특별자치도 강릉시 하평3길 37, 203동 906호(포남동, 일송아파트)</t>
  </si>
  <si>
    <t>충청남도 청양군 청양읍 중앙로열길 22</t>
  </si>
  <si>
    <t>서울특별시 강남구 테헤란로1길 28-11, 5층 5098호(역삼동)</t>
  </si>
  <si>
    <t>경기도 안산시 상록구 본오로 133, 137호(본오동, 우성상가１층)</t>
  </si>
  <si>
    <t>충청북도 증평군 증평읍 초중6길 84-1</t>
  </si>
  <si>
    <t>서울특별시 중랑구 봉우재로58길 22, 2층 201호(망우동)</t>
  </si>
  <si>
    <t>서울특별시 구로구 안양천로539길 57(고척동)</t>
  </si>
  <si>
    <t>서울특별시 노원구 동일로 1383, 1층 115호(상계동, 3단지아파트상가)</t>
  </si>
  <si>
    <t>경기도 평택시 서탄면 수월암길 113-98, 비동(엠텍공장)</t>
  </si>
  <si>
    <t>경기도 부천시 소사구 안곡로 4, 210동 1102호(괴안동, 삼익아파트)</t>
  </si>
  <si>
    <t>서울특별시 종로구 수표로18길 21-6(관수동)</t>
  </si>
  <si>
    <t>전북특별자치도 익산시 삼기면 연동1길 16</t>
  </si>
  <si>
    <t>충청북도 청주시 상당구 상당로 38, 1층(서운동)</t>
  </si>
  <si>
    <t>경기도 하남시 대성로 237(천현동)</t>
  </si>
  <si>
    <t>경기도 광주시 퇴촌면 천진암로 396, 2층</t>
  </si>
  <si>
    <t>경기도 수원시 장안구 송정로 190, 102동 1403호(조원동, 더샵광교산퍼스트파크)</t>
  </si>
  <si>
    <t>경기도 부천시 원미구 부일로663번길 10-1, 5층 502호(역곡동)</t>
  </si>
  <si>
    <t>서울특별시 성동구 용답중앙25길 1, 지층 101호(용답동)</t>
  </si>
  <si>
    <t>경기도 남양주시 진건읍 사릉로372번길 25, 202동 1104호(주공2단지아파트)</t>
  </si>
  <si>
    <t>경기도 이천시 부발읍 무촌로 133, 지하층</t>
  </si>
  <si>
    <t>강원특별자치도 동해시 망상길 55(망상동)</t>
  </si>
  <si>
    <t>충청남도 부여군 규암면 백제문로 28-2</t>
  </si>
  <si>
    <t>서울특별시 강서구 까치산로27길 26, 2층(화곡동)</t>
  </si>
  <si>
    <t>서울특별시 마포구 광성로4길 11-5, 지하1층(신수동, 지1층)</t>
  </si>
  <si>
    <t>서울특별시 서대문구 수색로 133(북가좌동)</t>
  </si>
  <si>
    <t>경기도 군포시 당정로75번길 23, 109호(당정동, 군포제일공단)</t>
  </si>
  <si>
    <t>서울특별시 강동구 천중로32길 46, 1층 101호(천호동, 산돌하우스)</t>
  </si>
  <si>
    <t>경기도 오산시 남부대로 430-7, 1층 일부(104)호(고현동)</t>
  </si>
  <si>
    <t>경기도 부천시 원미구 중동로364번길 36-1, 403호(약대동, 중앙그린빌)</t>
  </si>
  <si>
    <t>경기도 화성시 비봉면 새비봉남로 39, 104동 703호(우미린 더퍼스트)</t>
  </si>
  <si>
    <t>경기도 의정부시 시민로387번길 31-40(용현동)</t>
  </si>
  <si>
    <t>전북특별자치도 군산시 하나운로 37(나운동)</t>
  </si>
  <si>
    <t>충청북도 청주시 흥덕구 비하로57번길 37, 212동 101호(비하동, 계룡리슈빌아파트)</t>
  </si>
  <si>
    <t>경기도 고양시 일산동구 백마로 195, 2층 2174호(장항동)</t>
  </si>
  <si>
    <t>강원특별자치도 강릉시 연화봉길 18, 1층 점포 및 창고(대문 옆)(노암동)</t>
  </si>
  <si>
    <t>경기도 남양주시 홍유릉로248번길 39, 502호(금곡동, 다남프라자)</t>
  </si>
  <si>
    <t>경기도 하남시 미사강변중앙로 220, 1404호(망월동, 우성미사타워)</t>
  </si>
  <si>
    <t>경기도 포천시 이동면 늠바위길 40</t>
  </si>
  <si>
    <t>충청남도 아산시 영인면 성내길 70</t>
  </si>
  <si>
    <t>충청남도 천안시 서북구 노태산로 164, 3층(두정동, 태정플라자)</t>
  </si>
  <si>
    <t>경기도 남양주시 와부읍 덕소로 286-1, 108동 1502호(건영덕소리버파크)</t>
  </si>
  <si>
    <t>충청남도 천안시 동남구 원성7길 29, 802호(원성동, 더다움빌)</t>
  </si>
  <si>
    <t>서울특별시 성북구 오패산로17길 29-21(하월곡동)</t>
  </si>
  <si>
    <t>경기도 화성시 송산면 삼존서길73번길 148</t>
  </si>
  <si>
    <t>경기도 용인시 처인구 모현읍 동산로16번길 8, 가동 302호(이오빌)</t>
  </si>
  <si>
    <t>강원특별자치도 고성군 간성읍 용암동길 48-6</t>
  </si>
  <si>
    <t>경기도 김포시 김포한강5로 321, 323호(구래동, 듀클래스)</t>
  </si>
  <si>
    <t>서울특별시 중랑구 용마산로116길 55(망우동)</t>
  </si>
  <si>
    <t>서울특별시 중랑구 봉화산로54가길 4(신내동, 대성빌라 가동 B05호)</t>
  </si>
  <si>
    <t>강원특별자치도 원주시 문막읍 문막시장1길 71</t>
  </si>
  <si>
    <t>서울특별시 마포구 홍익로3길 20, 1층 110호 1/2 제2호(서교동, 서교오피스텔)</t>
  </si>
  <si>
    <t>충청남도 홍성군 은하면 목현리 381-41</t>
  </si>
  <si>
    <t>경기도 안산시 상록구 초당1안길 8, 502호(사동)</t>
  </si>
  <si>
    <t>경기도 안산시 상록구 해양5로 17, 202동 2101호(사동, 그랑시티자이2차)</t>
  </si>
  <si>
    <t>충청남도 서산시 율지6로 45, 3층(동문동)</t>
  </si>
  <si>
    <t>경기도 용인시 처인구 금령로99번길 13, 101호(김량장동)</t>
  </si>
  <si>
    <t>서울특별시 광진구 뚝섬로22길 79-13, 2층 201호(자양동)</t>
  </si>
  <si>
    <t>경기도 화성시 팔탄면 버들로 1360, 2층</t>
  </si>
  <si>
    <t>서울특별시 강동구 천호대로186길 12, 지층 101호(둔촌동)</t>
  </si>
  <si>
    <t>경기도 성남시 중원구 마지로155번길 25-12, 1층 102호(하대원동, 대흥에버빌)</t>
  </si>
  <si>
    <t>서울특별시 송파구 송파대로 167, A동 3층 304호(문정동, 문정역테라타워)</t>
  </si>
  <si>
    <t>서울특별시 금천구 독산로70길 53, 401호(독산동, 모던에코빌)</t>
  </si>
  <si>
    <t>경기도 의왕시 백운호수로1길 9, 401동 602호(학의동, 백운밸리레이크포레)</t>
  </si>
  <si>
    <t>경기도 광주시 순암로449번길 5-13, 2층(중대동)</t>
  </si>
  <si>
    <t>서울특별시 종로구 계동길 91(계동)</t>
  </si>
  <si>
    <t>서울특별시 서초구 신반포로 지하 200(잠원동, 강남터미널지하쇼핑몰 D-064-2호)</t>
  </si>
  <si>
    <t>경기도 용인시 수지구 만현로 36, 2층 4호(상현동, 토마토프라자)</t>
  </si>
  <si>
    <t>서울특별시 서대문구 통일로 151, 1층 좌측호(냉천동)</t>
  </si>
  <si>
    <t>경기도 김포시 김포한강4로 119, 승문프라자 805호 일부(장기동)</t>
  </si>
  <si>
    <t>충청남도 천안시 서북구 봉정로 253, 205호(성정동, 바비엥)</t>
  </si>
  <si>
    <t>서울특별시 양천구 곰달래로13길 20(신월동)</t>
  </si>
  <si>
    <t>세종특별자치시 한누리대로 587, 215호(도담동, 까사리움)</t>
  </si>
  <si>
    <t>경기도 시흥시 마유로132번길 88(정왕동, 시화공단3라608)</t>
  </si>
  <si>
    <t>경기도 안성시 양성면 중촌안길 21-4</t>
  </si>
  <si>
    <t>충청북도 충주시 수안보면 온천리 242</t>
  </si>
  <si>
    <t>충청남도 홍성군 홍성읍 충서로 1506, 102동 203호(세광엔리치타워)</t>
  </si>
  <si>
    <t>서울특별시 서초구 동광로11길 35, 402호(방배동)</t>
  </si>
  <si>
    <t>경기도 광주시 능평로 193, 106동 1302호(능평동, 오포베르빌아파트)</t>
  </si>
  <si>
    <t>서울특별시 양천구 중앙로36길 15, 106동 1403호(신정동, 목동힐스테이트)</t>
  </si>
  <si>
    <t>충청북도 단양군 단성면 충혼길 24, 1층 101호</t>
  </si>
  <si>
    <t>경기도 남양주시 불암로 336, 2303동 1102호(별내동, 별사랑마을 모아미래도아파트)</t>
  </si>
  <si>
    <t>경기도 평택시 쇼핑로9번길 8, 1층(신장동)</t>
  </si>
  <si>
    <t>경기도 용인시 기흥구 마북로 102-1, B동 4층 1호(마북동)</t>
  </si>
  <si>
    <t>서울특별시 양천구 목동중앙남로 83, 지층(목동)</t>
  </si>
  <si>
    <t>경기도 화성시 기산로87번길 6-7(기산동)</t>
  </si>
  <si>
    <t>전북특별자치도 부안군 백산면 지운로 430</t>
  </si>
  <si>
    <t>경기도 안성시 개내교1길 2(신건지동)</t>
  </si>
  <si>
    <t>충청남도 공주시 백미고을길 10-9, 1층(금성동)</t>
  </si>
  <si>
    <t>경기도 용인시 처인구 백암면 백암로 17, (주)한진드림익스프레스</t>
  </si>
  <si>
    <t>경기도 수원시 권선구 덕영대로1217번길 24, 상가동 102호(권선동, 두산동아 APT)</t>
  </si>
  <si>
    <t>경기도 화성시 향남읍 평4길 11</t>
  </si>
  <si>
    <t>충청북도 제천시 의병대로 777(두학동)</t>
  </si>
  <si>
    <t>경기도 화성시 양감면 정문송산로 31</t>
  </si>
  <si>
    <t>충청남도 당진시 송산면 송산로 158</t>
  </si>
  <si>
    <t>경기도 오산시 가수1로 13, 110동 507호(가수동, 주공아파트)</t>
  </si>
  <si>
    <t>서울특별시 도봉구 도봉로 749, 지층(도봉동)</t>
  </si>
  <si>
    <t>서울특별시 금천구 독산로 7(시흥동)</t>
  </si>
  <si>
    <t>경기도 평택시 고덕면 도시지원1길 116, 2층 244호</t>
  </si>
  <si>
    <t>강원특별자치도 원주시 입춘로 45, B1221호(반곡동, 엔터비즈타워)</t>
  </si>
  <si>
    <t>서울특별시 중랑구 봉화산로 243, 3층(신내동)</t>
  </si>
  <si>
    <t>경기도 평택시 모산1길 15, 1층 102호(동삭동, 모산영신지구49블록1로트)</t>
  </si>
  <si>
    <t>서울특별시 중랑구 동일로151길 13(묵동, 원창빌딩 3층 개별화물 북동지부)</t>
  </si>
  <si>
    <t>서울특별시 동대문구 천호대로83길 92, 3층 302호(장안동, 궁전빌딩)</t>
  </si>
  <si>
    <t>경기도 시흥시 정왕천로411번길 37, 4층 401호(정왕동)</t>
  </si>
  <si>
    <t>경기도 김포시 중구로 21, 1층 일부(북변동)</t>
  </si>
  <si>
    <t>경기도 안산시 단원구 산단로 325, 에프-1259,1260호(신길동, 리드 스마트스퀘어 지식산업센터)</t>
  </si>
  <si>
    <t>충청북도 충주시 갱고개로 219, 1층(연수동)</t>
  </si>
  <si>
    <t>경기도 수원시 영통구 삼성로 253, 1105호(원천동, 에이스스마트윙 영통 지식산업센터)</t>
  </si>
  <si>
    <t>서울특별시 동대문구 전농로 124, G동 3층 36호(전농동)</t>
  </si>
  <si>
    <t>강원특별자치도 정선군 남면 무릉1로 36</t>
  </si>
  <si>
    <t>경기도 화성시 장안면 3.1만세로 371</t>
  </si>
  <si>
    <t>서울특별시 용산구 한강대로 366, B동 1205호(동자동, 트윈시티 남산)</t>
  </si>
  <si>
    <t>경기도 안양시 만안구 양화로135번길 9, 지하1층(박달동, 지하1층)</t>
  </si>
  <si>
    <t>경기도 부천시 오정구 고강로56번길 54, 1층일부(원종동)</t>
  </si>
  <si>
    <t>강원특별자치도 강릉시 경강로 2139, 제2동 1층 101,102호(옥천동)</t>
  </si>
  <si>
    <t>경기도 오산시 매홀로77번길 31, 101호(수청동)</t>
  </si>
  <si>
    <t>충청남도 천안시 서북구 성거읍 봉주로 93, 주건축물제1동 3층 301일부호</t>
  </si>
  <si>
    <t>경기도 남양주시 오남읍 진건오남로512번길 6</t>
  </si>
  <si>
    <t>경기도 양평군 지평면 안섬부리길 93</t>
  </si>
  <si>
    <t>경기도 의정부시 호국로 1276(의정부동)</t>
  </si>
  <si>
    <t>경기도 남양주시 진건읍 진건오남로 394-1, C동 102호(성진빌라)</t>
  </si>
  <si>
    <t>충청남도 논산시 연무읍 황화로 40-18</t>
  </si>
  <si>
    <t>서울특별시 종로구 청계천로 191-11(예지동)</t>
  </si>
  <si>
    <t>서울특별시 노원구 상계로 305(상계동, 지하철４호선 당고개역구내 409-22,23호)</t>
  </si>
  <si>
    <t>전북특별자치도 익산시 오산면 오산로 122, 제2동 1호</t>
  </si>
  <si>
    <t>경기도 안산시 단원구 라성로 15, 102동 2303호(원곡동, 안산푸르지오브리파크)</t>
  </si>
  <si>
    <t>충청북도 청주시 청원구 우암동 237-4  1층</t>
  </si>
  <si>
    <t>서울특별시 강서구 공항대로41길 51, 114호(등촌동, 세신그린코아빌딩)</t>
  </si>
  <si>
    <t>서울특별시 동대문구 서울시립대로16길 11, 1층 101호(전농동, 모두가빌라)</t>
  </si>
  <si>
    <t>서울특별시 서초구 신반포로 지하 200(잠원동, 강남터미널지하쇼핑몰-A-046)</t>
  </si>
  <si>
    <t>서울특별시 마포구 포은로 49-7, 1층 101호(합정동, 마포합정휴먼타운2차)</t>
  </si>
  <si>
    <t>서울특별시 노원구 상계로9길 23, 2층(상계동, 사용빌딩)</t>
  </si>
  <si>
    <t>경기도 안양시 동안구 관평로 227, 2층(관양동)</t>
  </si>
  <si>
    <t>전북특별자치도 군산시 외항안길 261(소룡동)</t>
  </si>
  <si>
    <t>경기도 화성시 정남면 서봉로765번길 73(외 1필지)</t>
  </si>
  <si>
    <t>경기도 파주시 가재울로93번길 15-2, 101호(목동동)</t>
  </si>
  <si>
    <t>서울특별시 서대문구 증가로23나길 3, 101호(북가좌동)</t>
  </si>
  <si>
    <t>경기도 고양시 일산서구 덕이로292번길 16-22, 라,마동(덕이동)</t>
  </si>
  <si>
    <t>서울특별시 중구 삼일대로 363, 2316호(장교동, 장교빌딩)</t>
  </si>
  <si>
    <t>경기도 양평군 양동면 배나무쟁이길 21, 1층</t>
  </si>
  <si>
    <t>서울특별시 금천구 독산로16길 25, 비동 502호(시흥동, 에스톤파크)</t>
  </si>
  <si>
    <t>전북특별자치도 김제시 용지면 용지로 846(건물상부(주1)및 토지)</t>
  </si>
  <si>
    <t>서울특별시 강북구 인수봉로 124(수유동, 제지하층 제비01호)</t>
  </si>
  <si>
    <t>경기도 안산시 단원구 뻐꾹산길 22-14(대부북동)</t>
  </si>
  <si>
    <t>서울특별시 은평구 연서로 126-3, 지층(역촌동)</t>
  </si>
  <si>
    <t>강원특별자치도 인제군 남면 남전리 산 205</t>
  </si>
  <si>
    <t>경기도 포천시 이동면 성장로1189번길 9-1</t>
  </si>
  <si>
    <t>서울특별시 영등포구 도림천로 377, 402호(대림동)</t>
  </si>
  <si>
    <t>서울특별시 중구 청구로 93-4, 지층(신당동)</t>
  </si>
  <si>
    <t>서울특별시 용산구 회나무로 32-3, 지하1층, 1층(이태원동)</t>
  </si>
  <si>
    <t>경기도 광명시 하안로 293-10, 3층(하안동)</t>
  </si>
  <si>
    <t>경기도 부천시 오정구 송내대로 450, 224호(삼정동, 국민차매매단지)</t>
  </si>
  <si>
    <t>경기도 화성시 송산면 송산포도로311번길 117-5</t>
  </si>
  <si>
    <t>경기도 용인시 수지구 대지로 27, 101동 1601호(죽전동, 대주한신아파트)</t>
  </si>
  <si>
    <t>경기도 양평군 강상면 강남로 1320-2</t>
  </si>
  <si>
    <t>서울특별시 금천구 벚꽃로38길 32-63, 1층(가산동)</t>
  </si>
  <si>
    <t>경기도 의왕시 맑은내길 100, 101호(오전동)</t>
  </si>
  <si>
    <t>경기도 양주시 화합로1361번길 25(덕정동)</t>
  </si>
  <si>
    <t>서울특별시 양천구 오목로 132, 1층 102호 ,   103호(신정동, 클레버타워)</t>
  </si>
  <si>
    <t>강원특별자치도 원주시 서원대로 158, 4동 전체호(단계동)</t>
  </si>
  <si>
    <t>경기도 오산시 오산대역로132번길 18, 102호(수청동)</t>
  </si>
  <si>
    <t>경기도 의정부시 시민로121번길 87, 지상1층(의정부동)</t>
  </si>
  <si>
    <t>경기도 시흥시 장곡로53번길 12, 205호(장곡동, 숲속마을@상가)</t>
  </si>
  <si>
    <t>충청남도 공주시 유구읍 신영1길 163</t>
  </si>
  <si>
    <t>경기도 하남시 검단로 6, 가동(천현동)</t>
  </si>
  <si>
    <t>전북특별자치도 군산시 대학로 69, 1층(명산동)</t>
  </si>
  <si>
    <t>경기도 고양시 덕양구 마상로63번길 14-6, 11동 102호(주교동, 현대그린빌라)</t>
  </si>
  <si>
    <t>경기도 고양시 덕양구 덕은동 덕은도시개발구역 내 업2,3블럭 2동 1401호</t>
  </si>
  <si>
    <t>경기도 부천시 원미구 부일로 514-1(심곡동, 대웅상가)</t>
  </si>
  <si>
    <t>경기도 하남시 덕풍북로 63(풍산동)</t>
  </si>
  <si>
    <t>경기도 용인시 처인구 이동읍 백자로133번길 30, 가동 1층</t>
  </si>
  <si>
    <t>경기도 광주시 퇴촌면 정자동길 81-67</t>
  </si>
  <si>
    <t>경기도 양주시 평화로1677번길 7(회정동)</t>
  </si>
  <si>
    <t>충청남도 서산시 대산읍 대산4길 146-6, 2동</t>
  </si>
  <si>
    <t>경기도 안산시 단원구 대부황금로 1567-2(대부북동)</t>
  </si>
  <si>
    <t>서울특별시 서대문구 포방터길 128-7(홍은동)</t>
  </si>
  <si>
    <t>경기도 이천시 남천로 70, 1층(중리동)</t>
  </si>
  <si>
    <t>경기도 광주시 퇴촌면 천진암로570번길 21-4, 103동 301호(삼성그린빌)</t>
  </si>
  <si>
    <t>서울특별시 동작구 상도로15라길 9, 1동 102호(상도동, 한강뉴스타)</t>
  </si>
  <si>
    <t>서울특별시 금천구 독산로24다길 35-8, 302호(시흥동, 에이엔캐슬)</t>
  </si>
  <si>
    <t>전북특별자치도 익산시 황등면 신성신화길 9-14</t>
  </si>
  <si>
    <t>경기도 수원시 팔달구 화양로38번길 5, 2호(화서동)</t>
  </si>
  <si>
    <t>경기도 평택시 비전3로 115, 110동 2301호(죽백동, 평택소사벌중흥에스-클래스에코시티)</t>
  </si>
  <si>
    <t>서울특별시 동대문구 장한로 51, 3층 A-29호(장안동, 성안빌딩)</t>
  </si>
  <si>
    <t>전북특별자치도 남원시 금지면 요천로 446</t>
  </si>
  <si>
    <t>경기도 남양주시 다산순환로 242, 1402동 1802호(다산동, 다산자이 폴라리스)</t>
  </si>
  <si>
    <t>충청남도 홍성군 홍북읍 청사로150번길 19-11, 1층 107호(서림빌딩)</t>
  </si>
  <si>
    <t>경기도 안양시 만안구 성결대학로45번길 24, 104호(안양동, 산마루아파트)</t>
  </si>
  <si>
    <t>충청북도 청주시 상당구 가덕면 국전길 121</t>
  </si>
  <si>
    <t>충청북도 청주시 흥덕구 평동로 82, B동(남촌동)</t>
  </si>
  <si>
    <t>경기도 화성시 매송면 화성로2545번길 56-1, 에이동 지하102호(동천빌라)</t>
  </si>
  <si>
    <t>서울특별시 중랑구 중랑역로14길 20, 101호(중화동)</t>
  </si>
  <si>
    <t>강원특별자치도 횡성군 둔내면 둔방로 12</t>
  </si>
  <si>
    <t>세종특별자치시 양지1길 37(도담동)</t>
  </si>
  <si>
    <t>경기도 평택시 서밀월로 18, 2층(신장동)</t>
  </si>
  <si>
    <t>경기도 포천시 소흘읍 송선로 60, 108동 2103호(포천송우서희스타힐스)</t>
  </si>
  <si>
    <t>서울특별시 서대문구 통일로 542, 지하1층 101호(홍은동, 골드패밀리움)</t>
  </si>
  <si>
    <t>경기도 이천시 증신로156번길 8, 1층(증포동)</t>
  </si>
  <si>
    <t>경기도 평택시 팽성읍 안정로95번길 13-19, 나동 401호(대경빌라)</t>
  </si>
  <si>
    <t>경기도 양주시 회천로 200, 2504동 104호(옥정동, 옥정25단지)</t>
  </si>
  <si>
    <t>충청북도 단양군 영춘면 온달평강로 36-6</t>
  </si>
  <si>
    <t>경기도 수원시 권선구 서둔로192번길 28-6(서둔동)</t>
  </si>
  <si>
    <t>서울특별시 종로구 난계로25길 30, 4층 402호(숭인동)</t>
  </si>
  <si>
    <t>경기도 군포시 금당로17번길 9, 108동 804호(당동, 무지개마을 대림아파트)</t>
  </si>
  <si>
    <t>전북특별자치도 익산시 약촌로 202, 103동 802호(영등동, 영등신일아파트)</t>
  </si>
  <si>
    <t>서울특별시 강동구 구천면로 168-1(천호동)</t>
  </si>
  <si>
    <t>서울특별시 도봉구 도봉로169나길 81, 1층 상가(도봉동)</t>
  </si>
  <si>
    <t>경기도 이천시 신둔면 원적로 301</t>
  </si>
  <si>
    <t>경기도 고양시 덕양구 토당로78번길 7-28(토당동)</t>
  </si>
  <si>
    <t>서울특별시 관악구 관악로11길 25(봉천동)</t>
  </si>
  <si>
    <t>서울특별시 관악구 봉천로33가길 33-7, 지층 102호(봉천동)</t>
  </si>
  <si>
    <t>서울특별시 마포구 연희로1길 19, 2층(동교동)</t>
  </si>
  <si>
    <t>서울특별시 구로구 가마산로20길 33, B02호(구로동, 타워빌라)</t>
  </si>
  <si>
    <t>충청북도 청주시 흥덕구 2순환로 1124, 1동 3층 303호(비하동)</t>
  </si>
  <si>
    <t>경기도 수원시 장안구 수성로350번길 4(영화동)</t>
  </si>
  <si>
    <t>강원특별자치도 인제군 인제읍 비봉로 3</t>
  </si>
  <si>
    <t>서울특별시 송파구 올림픽로 92, 3층(잠실동, 잠실두성빌딩)</t>
  </si>
  <si>
    <t>서울특별시 관악구 남부순환로163가길 19(신림동)</t>
  </si>
  <si>
    <t>충청남도 공주시 흑수골길 33, 3층 304호, 305호, 306호(신관동)</t>
  </si>
  <si>
    <t>경기도 파주시 운정중앙로 200, 104동 602호(동패동, 물향기마을 1단지 아파트)</t>
  </si>
  <si>
    <t>전북특별자치도 완주군 동상면 동상주천로 351</t>
  </si>
  <si>
    <t>서울특별시 강북구 월계로7길 38, 1층(미아동)</t>
  </si>
  <si>
    <t>경기도 하남시 미사강변서로 16, 1층 R128호(풍산동, 하우스디스마트밸리)</t>
  </si>
  <si>
    <t>경기도 용인시 기흥구 기흥로 58-1, 에이동 1405호(구갈동, 기흥ICT밸리)</t>
  </si>
  <si>
    <t>경기도 안산시 단원구 원고잔로 6, 432호(고잔동, 리베르오피스텔)</t>
  </si>
  <si>
    <t>경기도 평택시 청원로 1178(장당동)</t>
  </si>
  <si>
    <t>경기도 의왕시 백운호수로6길 1, 302호(학의동)</t>
  </si>
  <si>
    <t>전북특별자치도 전주시 덕진구 백제대로 563-3, 302호(금암동, 코앞)</t>
  </si>
  <si>
    <t>경기도 여주시 세종로113번길 3-1(홍문동)</t>
  </si>
  <si>
    <t>충청남도 당진시 당진시장서길 44, 101호(읍내동)</t>
  </si>
  <si>
    <t>경기도 구리시 인창1로 39-9, 104동 303호(인창동, 인창칸타빌더헤리티지)</t>
  </si>
  <si>
    <t>경기도 포천시 소흘읍 태봉로 153, 304동 504호(태봉마을주공아파트)</t>
  </si>
  <si>
    <t>전북특별자치도 김제시 요촌길 96, 1층(요촌동)</t>
  </si>
  <si>
    <t>경기도 파주시 와석순환로 380, 610동 1403호(목동동, 해솔마을6단지)</t>
  </si>
  <si>
    <t>서울특별시 중랑구 동일로101길 32, 1층(면목동)</t>
  </si>
  <si>
    <t>서울특별시 관악구 인헌12길 46-2, 상가동 3층 302호(봉천동, 은천아파트)</t>
  </si>
  <si>
    <t>경기도 수원시 장안구 정자로 158, 101동 107호(정자동, 동남타운아파트)</t>
  </si>
  <si>
    <t>서울특별시 관악구 조원중앙로 48, 203호(신림동)</t>
  </si>
  <si>
    <t>서울특별시 종로구 종로 266, D동 3층 3304호(종로6가, 동대문종합시장)</t>
  </si>
  <si>
    <t>경기도 수원시 영통구 매여울로 8, 104호(매탄동)</t>
  </si>
  <si>
    <t>경기도 광주시 양벌로 303-22, 3동 401호(양벌동, 동아팰리스)</t>
  </si>
  <si>
    <t>경기도 광명시 소하로 56, 휴먼시아 상가동 1층 102호(소하동)</t>
  </si>
  <si>
    <t>서울특별시 강북구 도봉로28길 24-5(미아동)</t>
  </si>
  <si>
    <t>서울특별시 마포구 마포대로14길 15, 1층(공덕동)</t>
  </si>
  <si>
    <t>서울특별시 광진구 아차산로55길 57-3, 403호(구의동, 장원캐슬)</t>
  </si>
  <si>
    <t>경기도 의왕시 안양판교로 250(청계동)</t>
  </si>
  <si>
    <t>서울특별시 강동구 천중로51길 102, 2층 201호(명일동, 금정빌딩)</t>
  </si>
  <si>
    <t>서울특별시 양천구 목동중앙남로 57-6, 1층(목동, 신우빌딩)</t>
  </si>
  <si>
    <t>경기도 하남시 미사대로 510, 제지2층 제비216호(덕풍동, 한강미사 아이에스비즈)</t>
  </si>
  <si>
    <t>서울특별시 성북구 보문로26길 57-3, B02호(안암동1가)</t>
  </si>
  <si>
    <t>전북특별자치도 익산시 익산대로 460, 310-2호(신동, 창업보육센터 창업지원관)</t>
  </si>
  <si>
    <t>경기도 화성시 안녕남로119번길 30(안녕동)</t>
  </si>
  <si>
    <t>경기도 하남시 미사강변한강로 155, B201호(망월동, 미사강변 SK V1 center)</t>
  </si>
  <si>
    <t>서울특별시 강북구 도봉로 178, 지하층(미아동, 선일빌딩)</t>
  </si>
  <si>
    <t>서울특별시 성동구 금호로 168-2, 2층(금호동1가)</t>
  </si>
  <si>
    <t>경기도 안양시 만안구 박달로 493-1, 1층(박달동, 1층)</t>
  </si>
  <si>
    <t>경기도 광주시 고불로 178, 가동 201호(태전동, 금강빌라)</t>
  </si>
  <si>
    <t>경기도 부천시 원미구 길주로 276, 5층 507호(중동, 무광오피스빌딩)</t>
  </si>
  <si>
    <t>경기도 김포시 양촌읍 학운공단로 21</t>
  </si>
  <si>
    <t>경기도 광명시 천변길 390(노온사동)</t>
  </si>
  <si>
    <t>경기도 동두천시 중앙로273번길 32-8, 307호(생연동, 참좋은오피스텔)</t>
  </si>
  <si>
    <t>서울특별시 도봉구 도당로15길 55(방학동)</t>
  </si>
  <si>
    <t>경기도 군포시 당동로 36-1, B동 301호(당동, 시대맨션)</t>
  </si>
  <si>
    <t>서울특별시 중구 다산로33길 35, 2층(신당동)</t>
  </si>
  <si>
    <t>서울특별시 은평구 갈현로3길 3-5, 401호(신사동)</t>
  </si>
  <si>
    <t>충청남도 홍성군 홍성읍 의사로 80-31</t>
  </si>
  <si>
    <t>경기도 안양시 만안구 박달로497번길 16(박달동)</t>
  </si>
  <si>
    <t>경기도 가평군 가평읍 경춘로 1983-12, 1층</t>
  </si>
  <si>
    <t>경기도 성남시 수정구 산성대로437번길 16, 1층 103호(단대동, 단대푸르지오상가)</t>
  </si>
  <si>
    <t>경기도 시흥시 진말로 7, 505~507호(장곡동)</t>
  </si>
  <si>
    <t>경기도 평택시 팽성읍 송화택지로 8</t>
  </si>
  <si>
    <t>경기도 구리시 수택천로25번길 37(수택동, 1층)</t>
  </si>
  <si>
    <t>서울특별시 강서구 공항대로2길 15(공항동)</t>
  </si>
  <si>
    <t>경기도 용인시 처인구 이동읍 이원로 14, 1층</t>
  </si>
  <si>
    <t>경기도 수원시 영통구 매여울로40번길 32, ,196-146(매탄동)</t>
  </si>
  <si>
    <t>경기도 평택시 서탄면 발안로 1150, 2층</t>
  </si>
  <si>
    <t>서울특별시 강남구 역삼로 310, 104호동 1층(역삼동, 한솔필리아)</t>
  </si>
  <si>
    <t>경기도 광주시 이배재로 84(탄벌동)</t>
  </si>
  <si>
    <t>서울특별시 강동구 고덕로3길 63(암사동)</t>
  </si>
  <si>
    <t>전북특별자치도 익산시 인북로 350(신동)</t>
  </si>
  <si>
    <t>경기도 안산시 단원구 옴뱅이길 12-4(신길동)</t>
  </si>
  <si>
    <t>경기도 수원시 장안구 서부로 2189-1(율전동)</t>
  </si>
  <si>
    <t>서울특별시 서초구 방배로15길 20, 402호(방배동)</t>
  </si>
  <si>
    <t>서울특별시 영등포구 영등포로 216, 1층 5호(영등포동3가, 범양빌딩)</t>
  </si>
  <si>
    <t>경기도 가평군 가평읍 오리나무길 15</t>
  </si>
  <si>
    <t>서울특별시 영등포구 양평로24길 9, 102동 901호(양평동5가, 한신아파트)</t>
  </si>
  <si>
    <t>전북특별자치도 전주시 덕진구 기린대로 266(진북동)</t>
  </si>
  <si>
    <t>경기도 파주시 문화로 86, 4층(금촌동, 인창빌딩)</t>
  </si>
  <si>
    <t>서울특별시 종로구 종로 347, 인동 1001호(숭인동, 롯데캐슬천지인)</t>
  </si>
  <si>
    <t>경기도 김포시 양촌읍 황금로 117, 메카존 507, 647, 648호</t>
  </si>
  <si>
    <t>서울특별시 노원구 동일로193길 21(공릉동)</t>
  </si>
  <si>
    <t>강원특별자치도 춘천시 후석로 283, 지하층(후평동)</t>
  </si>
  <si>
    <t>서울특별시 영등포구 영등포로53길 24, 1층(영등포동2가)</t>
  </si>
  <si>
    <t>서울특별시 성동구 무학로2길 50, 3층 3418호(도선동)</t>
  </si>
  <si>
    <t>경기도 김포시 김포한강1로 227, 1동 3층 315호(운양동, 광장프라자)</t>
  </si>
  <si>
    <t>경기도 양주시 회정로 120, 406호(덕정동, 해밀 프라자406호 ~ 407호)</t>
  </si>
  <si>
    <t>서울특별시 강북구 도봉로 62, 3층(미아동, 롯데백화점 미아점)</t>
  </si>
  <si>
    <t>서울특별시 동작구 여의대방로24나길 11-4, 가동 501호(대방동, 수정타운)</t>
  </si>
  <si>
    <t>전북특별자치도 익산시 부송1로 95, 상가동 2층 204호(부송동, 삼성아파트)</t>
  </si>
  <si>
    <t>경기도 성남시 중원구 둔촌대로263번길 5(하대원동)</t>
  </si>
  <si>
    <t>경기도 고양시 덕양구 호국로 797, 1층 121호(주교동, 대동피렌체주상복합)</t>
  </si>
  <si>
    <t>서울특별시 관악구 난곡로 332, 지하1층(신림동)</t>
  </si>
  <si>
    <t>경기도 성남시 수정구 산성대로 427, 1층 3호(단대동)</t>
  </si>
  <si>
    <t>충청남도 아산시 음봉면 산동희망로 40, 202동 2001호</t>
  </si>
  <si>
    <t>충청북도 청주시 흥덕구 가경로149번길 21(가경동)</t>
  </si>
  <si>
    <t>경기도 파주시 가람로116번길 40, 505동 03층 302호(와동동, 가람마을5단지)</t>
  </si>
  <si>
    <t>세종특별자치시 조치원읍 산책1길 41</t>
  </si>
  <si>
    <t>강원특별자치도 원주시 소초면 장수1로 298</t>
  </si>
  <si>
    <t>서울특별시 도봉구 덕릉로 239, 3층 1호(창동)</t>
  </si>
  <si>
    <t>경기도 고양시 일산서구 탄중로221번길 7, 지층(탄현동)</t>
  </si>
  <si>
    <t>경기도 광주시 곤지암읍 경충대로 581</t>
  </si>
  <si>
    <t>충청북도 청주시 서원구 사직대로 271, 지하1층(사직동)</t>
  </si>
  <si>
    <t>서울특별시 영등포구 영등포로 109, 3층 제가열 44호(당산동2가, 영등포유통상가)</t>
  </si>
  <si>
    <t>서울특별시 광진구 아차산로 443, 502호(구의동, 금강오피스텔)</t>
  </si>
  <si>
    <t>경기도 수원시 영통구 매여울로67번길 14, 1호(매탄동)</t>
  </si>
  <si>
    <t>경기도 하남시 감일백제로180번길 17, 1층 107호(감이동, 퀸즈에비뉴)</t>
  </si>
  <si>
    <t>강원특별자치도 동해시 구미1길 39-45(구미동)</t>
  </si>
  <si>
    <t>서울특별시 노원구 동일로213길 77, 1층 109호(상계동)</t>
  </si>
  <si>
    <t>경기도 포천시 일동면 화동로 883-1</t>
  </si>
  <si>
    <t>경기도 파주시 금물다리길 38, 1층(맥금동)</t>
  </si>
  <si>
    <t>서울특별시 도봉구 마들로 859-19, 114동 1004호(도봉동, 도봉한신아파트)</t>
  </si>
  <si>
    <t>서울특별시 금천구 독산로54길 102-82(독산동)</t>
  </si>
  <si>
    <t>충청남도 공주시 신금1길 97-30, 303호(금흥동)</t>
  </si>
  <si>
    <t>경기도 안산시 단원구 동산로 60(원시동, 반월종합상가 206호)</t>
  </si>
  <si>
    <t>경기도 수원시 권선구 권중로 136, 508동 404호(권선동, 신동아아파트)</t>
  </si>
  <si>
    <t>강원특별자치도 홍천군 서면 굴업솔골길 84-12</t>
  </si>
  <si>
    <t>서울특별시 관악구 난곡로 30, 106동 12층 1205호(신림동, 관악산휴먼시아아파트)</t>
  </si>
  <si>
    <t>경기도 평택시 오성면 서동대로 2048</t>
  </si>
  <si>
    <t>서울특별시 강서구 화곡로 206, 지1층(화곡동)</t>
  </si>
  <si>
    <t>강원특별자치도 홍천군 서면 개야리 55</t>
  </si>
  <si>
    <t>전북특별자치도 전주시 완산구 장승배기로 160(평화동1가, 2층)</t>
  </si>
  <si>
    <t>서울특별시 서초구 신반포로 지하 200(잠원동, 강남터미널지하쇼핑몰B-032호)</t>
  </si>
  <si>
    <t>서울특별시 서대문구 충정로 47, 지상1층(충정로3가)</t>
  </si>
  <si>
    <t>서울특별시 도봉구 도봉로154길 6(도봉동, 해성빌라１０１호)</t>
  </si>
  <si>
    <t>전북특별자치도 전주시 완산구 간납대1길 58, 5층 508호(교동, 교동아파트)</t>
  </si>
  <si>
    <t>경기도 고양시 일산동구 고봉로678번길 115, 가동 2층(성석동)</t>
  </si>
  <si>
    <t>서울특별시 광진구 광나루로 474(구의동, 광진구창업지원센타)</t>
  </si>
  <si>
    <t>경기도 포천시 가산면 시우동길 169, 나동</t>
  </si>
  <si>
    <t>충청남도 태안군 안면읍 삼봉길 72-68</t>
  </si>
  <si>
    <t>전북특별자치도 김제시 금성로 137, 1층 101호(검산동)</t>
  </si>
  <si>
    <t>서울특별시 종로구 율곡로22나길 27, 2층(충신동)</t>
  </si>
  <si>
    <t>경기도 부천시 소사구 범박로 50(범박동)</t>
  </si>
  <si>
    <t>경기도 용인시 수지구 수지로489번길 15, 씨동 222호(동천동)</t>
  </si>
  <si>
    <t>서울특별시 중랑구 상봉로 100, 지하1층(망우동)</t>
  </si>
  <si>
    <t>경기도 화성시 서신면 전곡항로 1-10, 1층 (제부도해상케이블카)</t>
  </si>
  <si>
    <t>경기도 고양시 덕양구 의장로 146, 10층 1009호(도내동, 원흥베네하임3차)</t>
  </si>
  <si>
    <t>서울특별시 양천구 공항대로 622(목동)</t>
  </si>
  <si>
    <t>전북특별자치도 익산시 동천로7길 53-1, 111동 105호(동산동, 비사벌아파트상가)</t>
  </si>
  <si>
    <t>충청남도 천안시 동남구 중앙시장길 11(사직동)</t>
  </si>
  <si>
    <t>서울특별시 노원구 초안산로 12, 502호(월계동, 인덕대학교 창업보육센터)</t>
  </si>
  <si>
    <t>전북특별자치도 전주시 덕진구 동부대로 385(우아동1가)</t>
  </si>
  <si>
    <t>경기도 양평군 양평읍 양평시장길27번길 9, 4층 403호 D232</t>
  </si>
  <si>
    <t>경기도 광명시 오리로856번길 11, 지층 101호(철산동, ASSA빌딩)</t>
  </si>
  <si>
    <t>경기도 이천시 신둔면 원적로397번길 85</t>
  </si>
  <si>
    <t>강원특별자치도 춘천시 충혼길 44(온의동, 1층)</t>
  </si>
  <si>
    <t>경기도 평택시 장안길 40(장안동)</t>
  </si>
  <si>
    <t>충청남도 홍성군 광천읍 홍남로 720</t>
  </si>
  <si>
    <t>경기도 평택시 용죽2로 24, 단지내상가 501동 104호(용이동, 평택비전센트럴루르지오)</t>
  </si>
  <si>
    <t>경기도 평택시 팽성읍 송화리 243-17</t>
  </si>
  <si>
    <t>충청남도 천안시 서북구 쌍용16길 56(쌍용동)</t>
  </si>
  <si>
    <t>경기도 하남시 덕풍공원로87번길 26(덕풍동)</t>
  </si>
  <si>
    <t>전북특별자치도 부안군 진서면 진서리 1214  1층</t>
  </si>
  <si>
    <t>전북특별자치도 김제시 죽산면 죽산로 140</t>
  </si>
  <si>
    <t>서울특별시 마포구 서강로3길 32, 104동 203호(창전동, 마포웨스트리버 태영데시앙)</t>
  </si>
  <si>
    <t>강원특별자치도 원주시 중앙시장길 6(중앙동, 중앙시장 가동54호)</t>
  </si>
  <si>
    <t>경기도 의정부시 시민로246번길 19(신곡동)</t>
  </si>
  <si>
    <t>경기도 광주시 경안천로 159, 108동 904호(송정동, 금강 펜테리움 1단지)</t>
  </si>
  <si>
    <t>충청북도 충주시 노은면 연화2길 12</t>
  </si>
  <si>
    <t>서울특별시 관악구 호암로 585, 1층(신림동)</t>
  </si>
  <si>
    <t>경기도 안산시 단원구 중앙대로 491, 102호(원곡동, 원곡빌딩)</t>
  </si>
  <si>
    <t>서울특별시 종로구 김상옥로 59-6, 3층(충신동)</t>
  </si>
  <si>
    <t>서울특별시 성동구 독서당로 222, 1층(옥수동)</t>
  </si>
  <si>
    <t>경기도 김포시 대곶면 율생중앙로169번길 43-17, 가동</t>
  </si>
  <si>
    <t>충청북도 청주시 청원구 2순환로160번길 36, 1층(주성동)</t>
  </si>
  <si>
    <t>경기도 이천시 대월면 대산로288번길 48, 커뮤니티센터(에스케이 행복2마을)</t>
  </si>
  <si>
    <t>경기도 화성시 마도면 금해로 31-7</t>
  </si>
  <si>
    <t>충청남도 공주시 번영1로 101-12(신관동)</t>
  </si>
  <si>
    <t>서울특별시 영등포구 디지털로53길 16, 1층(대림동)</t>
  </si>
  <si>
    <t>서울특별시 광진구 뚝섬로 462(자양동)</t>
  </si>
  <si>
    <t>서울특별시 중구 남대문시장4길 28-12, 1동 67호(남창동, 남대문상가)</t>
  </si>
  <si>
    <t>경기도 남양주시 와부읍 덕소로71번길 9-2</t>
  </si>
  <si>
    <t>경기도 용인시 수지구 신봉2로 72, 201동 1304호(신봉동, 신봉마을자이2차아파트)</t>
  </si>
  <si>
    <t>경기도 구리시 체육관로171번길 20(교문동)</t>
  </si>
  <si>
    <t>충청북도 청주시 흥덕구 덕암로6번길 90, 1층(봉명동)</t>
  </si>
  <si>
    <t>충청북도 진천군 진천읍 교성2길 2-5</t>
  </si>
  <si>
    <t>경기도 성남시 분당구 판교로 669, 103호(야탑동, 목련마을 상가)</t>
  </si>
  <si>
    <t>서울특별시 강남구 논현로132길 13, 4층(논현동)</t>
  </si>
  <si>
    <t>전북특별자치도 익산시 망성면 어량리 12-22  ,5-59, 112-26, 5-40</t>
  </si>
  <si>
    <t>충청남도 아산시 번영로224번길 32-1, 301호(모종동, 미립맨션)</t>
  </si>
  <si>
    <t>경기도 성남시 중원구 성남대로 1133, 416호(성남동)</t>
  </si>
  <si>
    <t>서울특별시 강서구 곰달래로20길 31-10, A동 201호(화곡동, 삼도아파트)</t>
  </si>
  <si>
    <t>경기도 광명시 디지털로 25(철산동, 청덕빌딩 103호)</t>
  </si>
  <si>
    <t>서울특별시 용산구 새창로 78, 230호(도원동, 삼성레미안(아)상가)</t>
  </si>
  <si>
    <t>경기도 시흥시 정왕대로28번길 29, 108동 205호(정왕동)</t>
  </si>
  <si>
    <t>서울특별시 금천구 은행나무로 51(시흥동)</t>
  </si>
  <si>
    <t>충청북도 청주시 청원구 공항로 159-12, 11호(사천동, 정도드림-빌아파트 상가)</t>
  </si>
  <si>
    <t>경기도 부천시 원미구 상동로 109, 7층 701호702호(상동, 상동프라자)</t>
  </si>
  <si>
    <t>강원특별자치도 횡성군 갑천면 태기로중금1길 12</t>
  </si>
  <si>
    <t>서울특별시 송파구 오금로 58(신천동, 잠실아이스페이스 B104)</t>
  </si>
  <si>
    <t>경기도 파주시 평화로 250-8, 211동 101호(야동동, 청우 하이츠)</t>
  </si>
  <si>
    <t>경기도 가평군 상면 왕대벌길 113-83(2동)</t>
  </si>
  <si>
    <t>서울특별시 종로구 인사동길 12(인사동, 대일빌딩1층 제116호)</t>
  </si>
  <si>
    <t>경기도 안양시 동안구 임곡로 43, 115동 1204호(비산동, 그린빌주공아파트)</t>
  </si>
  <si>
    <t>경기도 남양주시 화도읍 묵현로 198</t>
  </si>
  <si>
    <t>경기도 이천시 중리천로 54(중리동)</t>
  </si>
  <si>
    <t>서울특별시 중랑구 상봉로 45, 2층(면목동)</t>
  </si>
  <si>
    <t>충청남도 천안시 서북구 월봉로 84, 지하층 1호(쌍용동, 월봉메디컬빌딩)</t>
  </si>
  <si>
    <t>서울특별시 용산구 녹사평대로40길 31, 3층(이태원동)</t>
  </si>
  <si>
    <t>전북특별자치도 진안군 진안읍 중앙로 46</t>
  </si>
  <si>
    <t>서울특별시 구로구 구로중앙로18길 71, 505호(구로동, 다인빌딩)</t>
  </si>
  <si>
    <t>서울특별시 종로구 성균관로 14(명륜2가)</t>
  </si>
  <si>
    <t>경기도 이천시 설성면 설가로 250-29</t>
  </si>
  <si>
    <t>충청남도 보령시 큰오랏2길 9, 2층 1호(동대동)</t>
  </si>
  <si>
    <t>서울특별시 동대문구 답십리로59길 63, 1층(답십리동)</t>
  </si>
  <si>
    <t>서울특별시 노원구 동일로243길 29(상계동)</t>
  </si>
  <si>
    <t>서울특별시 마포구 새터산9길 23, 4층 402호(성산동)</t>
  </si>
  <si>
    <t>경기도 광명시 범안로 1035, 4층 55호(하안동, 송화빌딩)</t>
  </si>
  <si>
    <t>서울특별시 중구 청계천로 334(신당동, 청평화시장 5층 나열 5호)</t>
  </si>
  <si>
    <t>경기도 안양시 만안구 안양천서로 177, 상가2동 1층 16호(안양동, 래미안 안양 메가트리아)</t>
  </si>
  <si>
    <t>충청남도 당진시 대덕1로1길 14(대덕동)</t>
  </si>
  <si>
    <t>서울특별시 영등포구 선유로 246(양평동4가)</t>
  </si>
  <si>
    <t>경기도 부천시 원미구 조종로 22, 1동 2,3층 상가201,301호(원미동, 뷰스테이트)</t>
  </si>
  <si>
    <t>충청북도 진천군 진천읍 중앙서로 33-12</t>
  </si>
  <si>
    <t>강원특별자치도 양구군 양구읍 군량리 434-25</t>
  </si>
  <si>
    <t>경기도 성남시 중원구 자혜로16번길 59-3(금광동)</t>
  </si>
  <si>
    <t>경기도 부천시 오정구 소사로808번길 38, 5동 401호(원종동, 대하그린타운)</t>
  </si>
  <si>
    <t>서울특별시 영등포구 디지털로37길 28, 1층(대림동)</t>
  </si>
  <si>
    <t>충청북도 청주시 흥덕구 경산로 28-1(가경동)</t>
  </si>
  <si>
    <t>경기도 성남시 수정구 성남대로1390번길 51(복정동)</t>
  </si>
  <si>
    <t>경기도 수원시 장안구 송정로59번길 5-4, 1층(송죽동)</t>
  </si>
  <si>
    <t>경기도 부천시 소사구 경인로294번길 28, 303호(심곡본동, 우일연립)</t>
  </si>
  <si>
    <t>충청남도 논산시 시민로 315(취암동)</t>
  </si>
  <si>
    <t>경기도 수원시 팔달구 효원로291번길 49-3, 리솜빌딩 301호(인계동)</t>
  </si>
  <si>
    <t>강원특별자치도 인제군 인제읍 내린천로 6252</t>
  </si>
  <si>
    <t>경기도 고양시 덕양구 통일로1018번길 47(관산동)</t>
  </si>
  <si>
    <t>경기도 안양시 만안구 석천로198번길 53(석수동)</t>
  </si>
  <si>
    <t>경기도 고양시 일산동구 중앙로 1036, 3층(백석동, 베스트 고양터미널)</t>
  </si>
  <si>
    <t>서울특별시 노원구 동일로180길 53(공릉동, 지층)</t>
  </si>
  <si>
    <t>충청남도 계룡시 엄사면 번영9길 15-11</t>
  </si>
  <si>
    <t>서울특별시 도봉구 도봉로150가길 27, 101동 2층 205호(방학동, 퍼스티안)</t>
  </si>
  <si>
    <t>서울특별시 서대문구 증가로17길 23-8, 502호(북가좌동, 더플레이스)</t>
  </si>
  <si>
    <t>서울특별시 중랑구 봉화산로27나길 16(중화동)</t>
  </si>
  <si>
    <t>충청북도 청주시 흥덕구 내수동로 39, 2,3층(복대동)</t>
  </si>
  <si>
    <t>충청남도 천안시 서북구 두정로 312(두정동, 50-9)</t>
  </si>
  <si>
    <t>서울특별시 구로구 연동로 234, 201동 803호(항동, 항동하버라인2단지)</t>
  </si>
  <si>
    <t>전북특별자치도 김제시 금산면 금평4길 114</t>
  </si>
  <si>
    <t>충청남도 예산군 덕산면 봉운로 9</t>
  </si>
  <si>
    <t>경기도 파주시 조리읍 통일로 146</t>
  </si>
  <si>
    <t>경기도 화성시 양감면 늠말길 3-14</t>
  </si>
  <si>
    <t>전북특별자치도 군산시 수송안7길 31(수송동)</t>
  </si>
  <si>
    <t>경기도 화성시 팔탄면 하저자안로 11, 1층</t>
  </si>
  <si>
    <t>충청북도 영동군 영동읍 영산로3길 13(상가)</t>
  </si>
  <si>
    <t>경기도 구리시 경춘로 152(교문동, 1층)</t>
  </si>
  <si>
    <t>서울특별시 강동구 성안로3길 88(성내동)</t>
  </si>
  <si>
    <t>서울특별시 구로구 고척로33길 99, 1층(고척동)</t>
  </si>
  <si>
    <t>충청북도 청주시 상당구 월평로 258, 1층 113호(방서동)</t>
  </si>
  <si>
    <t>경기도 군포시 산본천로 62, 534호(산본동, 인베스텔)</t>
  </si>
  <si>
    <t>서울특별시 종로구 종로 202-1(종로4가, 동문직물229호)</t>
  </si>
  <si>
    <t>경기도 안산시 단원구 라성로 36, 106호(원곡동, 반월상가)</t>
  </si>
  <si>
    <t>충청북도 청주시 서원구 천수로 20, 1층(사창동)</t>
  </si>
  <si>
    <t>경기도 화성시 팔탄면 서해로987번길 14, 205호(발안유통공구상가)</t>
  </si>
  <si>
    <t>서울특별시 강서구 개화동로 416(개화동, 2층)</t>
  </si>
  <si>
    <t>서울특별시 영등포구 대림로29길 37, 2층(대림동)</t>
  </si>
  <si>
    <t>서울특별시 종로구 북촌로5나길 38(삼청동)</t>
  </si>
  <si>
    <t>서울특별시 영등포구 대림로8나길 7-1(대림동)</t>
  </si>
  <si>
    <t>경기도 화성시 남양읍 역골로 75-13, 101호</t>
  </si>
  <si>
    <t>경기도 성남시 분당구 새나리로 19(야탑동, 상가１층101호)</t>
  </si>
  <si>
    <t>경기도 평택시 중앙2로 17, 2층(평택동)</t>
  </si>
  <si>
    <t>경기도 평택시 안중읍 안현로서5길 14, 1층</t>
  </si>
  <si>
    <t>충청남도 서산시 지곡면 화천1로 58, B동</t>
  </si>
  <si>
    <t>충청남도 공주시 오곡동 755-2</t>
  </si>
  <si>
    <t>서울특별시 서초구 신반포로 지하 200(잠원동, 강남터미널지하쇼핑몰 A-076)</t>
  </si>
  <si>
    <t>경기도 수원시 영통구 매영로310번길 12, 553동 1402호(영통동, 신나무실 진흥아파트)</t>
  </si>
  <si>
    <t>서울특별시 서대문구 충정로7길 9, 1층 109호(충정로3가, 미동아파트 상가)</t>
  </si>
  <si>
    <t>경기도 부천시 오정구 원종로23번길 39, 1층 7호(원종동, 남양상가)</t>
  </si>
  <si>
    <t>경기도 부천시 소사구 양지로 237, 10층 1046호(옥길동, 광양프런티어밸리 5차)</t>
  </si>
  <si>
    <t>서울특별시 영등포구 경인로 846, 롯데백화점 영등포점 7층(영등포동, 영등포 민자역사)</t>
  </si>
  <si>
    <t>경기도 안양시 동안구 달안로 153, 207동 107호(관양동, 공작아파트)</t>
  </si>
  <si>
    <t>경기도 군포시 번영로 82, 309호(부곡동, 한국복합물류(주) 관리동)</t>
  </si>
  <si>
    <t>강원특별자치도 홍천군 홍천읍 석화안길2길 17, 나동 507호(우신아파트)</t>
  </si>
  <si>
    <t>서울특별시 종로구 창경궁로 109, 1층 1118호(인의동, 임시이주상가 증축동)</t>
  </si>
  <si>
    <t>서울특별시 노원구 동일로 1042, 201호(공릉동)</t>
  </si>
  <si>
    <t>서울특별시 용산구 신흥로 64-11, 지하1층 04호(용산동2가)</t>
  </si>
  <si>
    <t>서울특별시 동대문구 천호대로45나길 48(용두동)</t>
  </si>
  <si>
    <t>강원특별자치도 원주시 현충로58번길 29, 104동 1104호(태장동, 현대아파트)</t>
  </si>
  <si>
    <t>서울특별시 성북구 돌곶이로 21-4, 1층(석관동)</t>
  </si>
  <si>
    <t>경기도 광주시 양촌길 146-10, 1층(양벌동)</t>
  </si>
  <si>
    <t>전북특별자치도 전주시 덕진구 쪽구름2길 17-2, 401호(반월동)</t>
  </si>
  <si>
    <t>강원특별자치도 속초시 청학로2길 92-15(금호동)</t>
  </si>
  <si>
    <t>경기도 시흥시 공단1대로 204, ３６동 111호(정왕동, 유통상가)</t>
  </si>
  <si>
    <t>경기도 고양시 일산동구 중앙로 1283, 5층(장항동, 롯데백화점일산점)</t>
  </si>
  <si>
    <t>서울특별시 광진구 용마산로31길 8-3(중곡동)</t>
  </si>
  <si>
    <t>서울특별시 용산구 효창원로8길 27, 302호(원효로4가, 원효하우드B)</t>
  </si>
  <si>
    <t>서울특별시 송파구 마천로51길 37(마천동, 1층)</t>
  </si>
  <si>
    <t>경기도 양평군 양평읍 역전길 22, 지층 102호 지층103~107, 2층201~205,210,211호(오스타코아루주상복합)</t>
  </si>
  <si>
    <t>강원특별자치도 인제군 인제읍 인제로 174-1</t>
  </si>
  <si>
    <t>서울특별시 관악구 문성로32길 64-12, 201호(신림동)</t>
  </si>
  <si>
    <t>전북특별자치도 전주시 덕진구 두간6길 9, 101동 803호(송천동1가, 케이제이라미안아파트)</t>
  </si>
  <si>
    <t>경기도 화성시 병점동로134번길 35-1, 1층 101호(진안동, 설화빌리지2)</t>
  </si>
  <si>
    <t>전북특별자치도 전주시 덕진구 기린대로 284(진북동)</t>
  </si>
  <si>
    <t>경기도 평택시 구룡길 65, 103호(용이동)</t>
  </si>
  <si>
    <t>전북특별자치도 고창군 부안면 농원길 92-9</t>
  </si>
  <si>
    <t>충청남도 청양군 청양읍 향교길 25-33</t>
  </si>
  <si>
    <t>충청남도 천안시 동남구 목천읍 신사운전길 256</t>
  </si>
  <si>
    <t>서울특별시 관악구 남부순환로 1835, 지하1층(봉천동)</t>
  </si>
  <si>
    <t>서울특별시 양천구 목동로3길 57, 106동 802호(신정동, 양천아파트 )</t>
  </si>
  <si>
    <t>강원특별자치도 춘천시 후석로420번길 7, A111호(후평동, 춘천하이테크타워)</t>
  </si>
  <si>
    <t>경기도 양주시 백석읍 꿈나무로 25</t>
  </si>
  <si>
    <t>경기도 수원시 팔달구 행궁로 64, 1층(팔달로3가)</t>
  </si>
  <si>
    <t>경기도 포천시 중앙로 42(신읍동)</t>
  </si>
  <si>
    <t>전북특별자치도 완주군 삼례읍 동학로 98</t>
  </si>
  <si>
    <t>서울특별시 중구 장충단로13길 20, 12,13층 비 15호(을지로6가, 현대시티타워)</t>
  </si>
  <si>
    <t>전북특별자치도 임실군 관촌면 덕천1길 255-18</t>
  </si>
  <si>
    <t>경기도 안양시 동안구 평촌대로117번길 20-6(호계동)</t>
  </si>
  <si>
    <t>경기도 안산시 상록구 성호로12안길 12, 401호(부곡동)</t>
  </si>
  <si>
    <t>경기도 포천시 영북면 호국로 3416-20</t>
  </si>
  <si>
    <t>서울특별시 중구 장충단로 257(을지로6가)</t>
  </si>
  <si>
    <t>경기도 남양주시 진접읍 양진로798번길 100, 나동 1층</t>
  </si>
  <si>
    <t>서울특별시 동작구 노량진로16길 35(노량진동)</t>
  </si>
  <si>
    <t>서울특별시 관악구 봉천로 529, 1층(봉천동)</t>
  </si>
  <si>
    <t>경기도 양주시 독바위로287번길 51, 2326동 401호(옥정동, 양주옥정 더원 파크빌리지)</t>
  </si>
  <si>
    <t>경기도 파주시 가온로 205, 2동 1층 101호(와동동, 해솔마을7단지 롯데캐슬)</t>
  </si>
  <si>
    <t>경기도 성남시 분당구 정자일로 1(금곡동, 코오롱트리폴리스A동1904호)</t>
  </si>
  <si>
    <t>경기도 김포시 월곶면 오리정로 110, 1층</t>
  </si>
  <si>
    <t>서울특별시 강남구 헌릉로590길 88, 404동 404호(세곡동, 세곡리엔파크4단지)</t>
  </si>
  <si>
    <t>충청남도 보령시 성주면 성주산로 834</t>
  </si>
  <si>
    <t>경기도 안양시 만안구 안양로 249, 2BL동 5층 501호(안양동, 안양디오르나인 2BL)</t>
  </si>
  <si>
    <t>서울특별시 성북구 동소문로6길 14-31(동소문동2가)</t>
  </si>
  <si>
    <t>서울특별시 관악구 난곡로24길 5, 1층(신림동)</t>
  </si>
  <si>
    <t>서울특별시 금천구 가산디지털1로 128, 14,5층 1405.504호(가산동, 에스티엑스브이타워)</t>
  </si>
  <si>
    <t>경기도 화성시 장지동길 37(장지동)</t>
  </si>
  <si>
    <t>서울특별시 동작구 흑석로 84, 중앙대학교 301관 3층로비(흑석동)</t>
  </si>
  <si>
    <t>경기도 광주시 태봉로42번길 56, 101동 202호(태전동, 라온빌라)</t>
  </si>
  <si>
    <t>경기도 고양시 덕양구 통일로 1010, 104호(관산동)</t>
  </si>
  <si>
    <t>서울특별시 영등포구 신길로 252, 107호(영등포동, 영보빌딩1층)</t>
  </si>
  <si>
    <t>충청북도 청주시 서원구 장전로6번가길 20, 302호(성화동)</t>
  </si>
  <si>
    <t>충청남도 천안시 서북구 백석3로 69, 104동 705호(백석동, 주공그린빌)</t>
  </si>
  <si>
    <t>충청북도 청주시 상당구 가덕면 삼항상대로 50-18</t>
  </si>
  <si>
    <t>서울특별시 서초구 바우뫼로41길 72-19, 3층 303호(양재동, 현대하이츠빌라)</t>
  </si>
  <si>
    <t>서울특별시 강서구 화곡로 143, 5층 501호(화곡동, 충효빌딩)</t>
  </si>
  <si>
    <t>전북특별자치도 군산시 영동로 25-1, 1층(영동)</t>
  </si>
  <si>
    <t>서울특별시 송파구 거마로 76, 1층 101호(마천동)</t>
  </si>
  <si>
    <t>충청북도 제천시 풍양로11길 16(중앙로2가)</t>
  </si>
  <si>
    <t>서울특별시 광진구 능동로36길 95, 4층(능동)</t>
  </si>
  <si>
    <t>강원특별자치도 강릉시 회산로 344, 106동 1203호(회산동, 서희스타힐스리버파크아파트)</t>
  </si>
  <si>
    <t>서울특별시 서대문구 충정로 43-4, 지층(충정로3가)</t>
  </si>
  <si>
    <t>충청남도 아산시 탕정면 삼성로 300</t>
  </si>
  <si>
    <t>경기도 부천시 오정구 성지로112번길 26, D동 1층2호(고강동, 정안빌라)</t>
  </si>
  <si>
    <t>서울특별시 양천구 남부순환로40길 73, 2층(신월동)</t>
  </si>
  <si>
    <t>전북특별자치도 익산시 하나로 337, 2층 220호(어양동, 어양 센트럴파크)</t>
  </si>
  <si>
    <t>경기도 화성시 동탄대로21길 10, 910호(영천동, 더퍼스트타워)</t>
  </si>
  <si>
    <t>경기도 부천시 원미구 조마루로85번길 22(상동, 1층)</t>
  </si>
  <si>
    <t>경기도 안양시 만안구 경수대로1166번길 9, 상가203동 1층 110호(안양동)</t>
  </si>
  <si>
    <t>충청북도 단양군 단양읍 중앙2로 15</t>
  </si>
  <si>
    <t>서울특별시 금천구 시흥대로30길 24(시흥동)</t>
  </si>
  <si>
    <t>경기도 오산시 오산로190번길 17-6(원동)</t>
  </si>
  <si>
    <t>충청북도 청주시 상당구 산성로98번길 12, 102호(금천동, 그린프라자)</t>
  </si>
  <si>
    <t>충청남도 천안시 서북구 두정중1길 6-5, 3층 301-3호(두정동, 대림빌딩)</t>
  </si>
  <si>
    <t>충청남도 천안시 서북구 4산단로 70(차암동)</t>
  </si>
  <si>
    <t>서울특별시 금천구 시흥대로104길 22, 1층(독산동)</t>
  </si>
  <si>
    <t>전북특별자치도 부안군 위도면 벌금길 75</t>
  </si>
  <si>
    <t>경기도 하남시 신장로64번길 11-5(신장동)</t>
  </si>
  <si>
    <t>서울특별시 중랑구 용마산로36길 33-11, 103동 501호(면목동, 청명에버빌)</t>
  </si>
  <si>
    <t>경기도 부천시 원미구 부일로469번길 38, 2층(심곡동)</t>
  </si>
  <si>
    <t>충청남도 당진시 송악읍 부동길 190</t>
  </si>
  <si>
    <t>강원특별자치도 강릉시 회산로 372, 1층(회산동)</t>
  </si>
  <si>
    <t>서울특별시 금천구 독산로55길 16(독산동)</t>
  </si>
  <si>
    <t>충청북도 증평군 증평읍 아랫장뜰길 46, 1층</t>
  </si>
  <si>
    <t>서울특별시 성동구 무학로4길 9(도선동, 지하)</t>
  </si>
  <si>
    <t>충청남도 천안시 동남구 중앙로 265-12, 1층(신부동)</t>
  </si>
  <si>
    <t>서울특별시 서초구 신반포로 지하 200(잠원동, 강남터미널지하쇼핑몰 A-33호)</t>
  </si>
  <si>
    <t>전북특별자치도 고창군 흥덕면 흥덕초등길 8</t>
  </si>
  <si>
    <t>경기도 안양시 동안구 달안로 124, 401동 601호(관양동, 한가람아파트)</t>
  </si>
  <si>
    <t>서울특별시 강북구 삼양로58길 29, 104동 1801호(미아동, 북서울자이폴라리스아파트)</t>
  </si>
  <si>
    <t>서울특별시 강북구 솔샘로 219(미아동, ,47 1층1-4호)</t>
  </si>
  <si>
    <t>충청남도 예산군 예산읍 아리랑로 162</t>
  </si>
  <si>
    <t>경기도 안양시 동안구 관평로328번길 7(관양동)</t>
  </si>
  <si>
    <t>경기도 평택시 고덕중앙로 290, 863호(고덕동)</t>
  </si>
  <si>
    <t>경기도 평택시 진위면 신리길 40-3</t>
  </si>
  <si>
    <t>경기도 부천시 소사구 경인로 251-5, 1층(심곡본동)</t>
  </si>
  <si>
    <t>전북특별자치도 고창군 신림면 신림로 305</t>
  </si>
  <si>
    <t>강원특별자치도 동해시 달방길 5-3(이로동)</t>
  </si>
  <si>
    <t>경기도 고양시 일산동구 정발산로 43-7(장항동, 메리트윈 302호)</t>
  </si>
  <si>
    <t>전북특별자치도 군산시 신지길 33(지곡동)</t>
  </si>
  <si>
    <t>충청남도 공주시 제민1길 4(봉황동)</t>
  </si>
  <si>
    <t>서울특별시 강북구 한천로150길 64(수유동)</t>
  </si>
  <si>
    <t>경기도 광주시 회안대로 92(매산동)</t>
  </si>
  <si>
    <t>경기도 부천시 원미구 부흥로 237, 1316동 101호(중동, 그린타운)</t>
  </si>
  <si>
    <t>서울특별시 동작구 여의대방로22카길 37, 지하층 B01호(신대방동, 금성시티빌라)</t>
  </si>
  <si>
    <t>경기도 광명시 모세로 40, 마동 211호(철산동, 상가)</t>
  </si>
  <si>
    <t>서울특별시 강북구 삼양로 617(우이동, 지하1층)</t>
  </si>
  <si>
    <t>서울특별시 성북구 종암로21길 67-10(종암동)</t>
  </si>
  <si>
    <t>충청남도 천안시 서북구 성환읍 성환중앙로 71</t>
  </si>
  <si>
    <t>경기도 광명시 시청로 20(철산동, 시민회관내 1층)</t>
  </si>
  <si>
    <t>서울특별시 금천구 시흥대로72길 13(시흥동)</t>
  </si>
  <si>
    <t>충청남도 서산시 동헌로 4-5, 1층(석남동)</t>
  </si>
  <si>
    <t>강원특별자치도 춘천시 춘천로185번길 12-1, 1층 상가 우측(운교동)</t>
  </si>
  <si>
    <t>경기도 고양시 덕양구 오금로 40, 214동 405호(오금동, 삼송비아티움)</t>
  </si>
  <si>
    <t>서울특별시 관악구 신사로26길 47, 1층(신림동)</t>
  </si>
  <si>
    <t>경기도 양주시 삼숭로38번길 91, 406동 1001호(삼숭동, 양주자이아파트)</t>
  </si>
  <si>
    <t>경기도 하남시 미사강변중앙로7번안길 25, D동 706호(풍산동)</t>
  </si>
  <si>
    <t>서울특별시 중구 마장로1길 21, 4층 32호(신당동, 광희패션몰)</t>
  </si>
  <si>
    <t>강원특별자치도 원주시 섭재삼보길 117(관설동)</t>
  </si>
  <si>
    <t>충청남도 천안시 서북구 불당11로 9, 102호(불당동, 외1필지)</t>
  </si>
  <si>
    <t>세종특별자치시 조치원읍 조치원로 25-1, 1층</t>
  </si>
  <si>
    <t>경기도 안양시 만안구 장내로140번길 26, 1층(안양동)</t>
  </si>
  <si>
    <t>경기도 의정부시 백석로52번길 37(호원동)</t>
  </si>
  <si>
    <t>경기도 안양시 동안구 경수대로884번길 12, 104동 2802호(비산동, 평촌래미안푸르지오아파트)</t>
  </si>
  <si>
    <t>충청남도 서산시 음암면 도당꽃밭재길 3</t>
  </si>
  <si>
    <t>경기도 성남시 중원구 둔촌대로113번길 22-18, 지층(성남동)</t>
  </si>
  <si>
    <t>충청북도 제천시 내토로27길 28(화산동)</t>
  </si>
  <si>
    <t>전북특별자치도 정읍시 고부면 고부농단길 30(신우에스엔에프)</t>
  </si>
  <si>
    <t>충청북도 진천군 덕산읍 용몽2길 17-3</t>
  </si>
  <si>
    <t>서울특별시 서초구 방배천로2안길 27, 5층(방배동)</t>
  </si>
  <si>
    <t>전북특별자치도 전주시 완산구 효천중앙로 50, 306동 504호(효자동2가, 리버클래스)</t>
  </si>
  <si>
    <t>경기도 고양시 덕양구 행신로 318-4(행신동)</t>
  </si>
  <si>
    <t>서울특별시 영등포구 영중로14길 35-2(영등포동2가, 1층)</t>
  </si>
  <si>
    <t>충청북도 충주시 탄금대로 103-1(봉방동)</t>
  </si>
  <si>
    <t>전북특별자치도 군산시 옥구읍 옥구남로 31-16</t>
  </si>
  <si>
    <t>서울특별시 동작구 여의대방로44길 9, 103동 2604호(대방동, 성원아파트)</t>
  </si>
  <si>
    <t>충청남도 아산시 배방읍 월천6길 88-13, 201호</t>
  </si>
  <si>
    <t>서울특별시 금천구 시흥대로123길 38, 1층(독산동)</t>
  </si>
  <si>
    <t>전북특별자치도 장수군 장수읍 시장로 11, 음식동(장수시장)</t>
  </si>
  <si>
    <t>서울특별시 서초구 서운로 19, 15층 1512호(서초동, 서초월드오피스텔)</t>
  </si>
  <si>
    <t>서울특별시 노원구 덕릉로127길 25(상계동, 6구역１５블럭)</t>
  </si>
  <si>
    <t>경기도 수원시 장안구 금당로39번길 34, 212동 1003호(조원동, 주공뉴타운)</t>
  </si>
  <si>
    <t>충청북도 옥천군 동이면 세산5길 14-11</t>
  </si>
  <si>
    <t>서울특별시 서초구 사평대로53길 82, 303호(반포동)</t>
  </si>
  <si>
    <t>경기도 성남시 수정구 시민로250번길 4-7(태평동)</t>
  </si>
  <si>
    <t>서울특별시 송파구 동남로6길 12(문정동, 1층)</t>
  </si>
  <si>
    <t>전북특별자치도 전주시 덕진구 동부대로 1031(송천동2가)</t>
  </si>
  <si>
    <t>서울특별시 강남구 언주로 107(개포동, 현대２차상가１０１호)</t>
  </si>
  <si>
    <t>충청남도 서천군 마서면 송신로 608-18</t>
  </si>
  <si>
    <t>강원특별자치도 원주시 도말리길 77(개운동)</t>
  </si>
  <si>
    <t>충청북도 단양군 단양읍 고수동굴길 3-4</t>
  </si>
  <si>
    <t>서울특별시 동대문구 휘경로 18-1, 2층(이문동)</t>
  </si>
  <si>
    <t>서울특별시 강동구 고덕로8길 38, 601호(암사동, 조은아트빌)</t>
  </si>
  <si>
    <t>경기도 구리시 검배로 7, 4층 14호(수택동)</t>
  </si>
  <si>
    <t>경기도 평택시 안중읍 송담3로 42-75</t>
  </si>
  <si>
    <t>경기도 성남시 수정구 제일로 110(수진동, 1층)</t>
  </si>
  <si>
    <t>전북특별자치도 임실군 청웅면 구고2길 16</t>
  </si>
  <si>
    <t>경기도 시흥시 목감동 141</t>
  </si>
  <si>
    <t>충청남도 천안시 동남구 목천읍 삼방로 77-27</t>
  </si>
  <si>
    <t>경기도 오산시 여들동로 25, 103동 1001호(서동, 오산세교한양수자인)</t>
  </si>
  <si>
    <t>경기도 용인시 기흥구 중부대로 386(신갈동)</t>
  </si>
  <si>
    <t>경기도 안산시 단원구 선부광장서로1길 17, 101동 304호(선부동, 효자연립)</t>
  </si>
  <si>
    <t>경기도 수원시 권선구 구운중로11번길 46, 지1층 102호(구운동, 영동빌라)</t>
  </si>
  <si>
    <t>전북특별자치도 부안군 변산면 도청리 1077-50</t>
  </si>
  <si>
    <t>경기도 군포시 당산로125번길 7, 1층 101호(금정동)</t>
  </si>
  <si>
    <t>경기도 남양주시 다산지금로16번길 88, 7101동 606호(다산동, 다산 센트럴 에일린의 뜰)</t>
  </si>
  <si>
    <t>경기도 용인시 처인구 남사읍 천덕산로 443</t>
  </si>
  <si>
    <t>강원특별자치도 태백시 광장로 16(황지동)</t>
  </si>
  <si>
    <t>서울특별시 은평구 가좌로7나길 10, 지층(응암동)</t>
  </si>
  <si>
    <t>경기도 고양시 일산동구 위시티1로 7, 제상가2동 2층 201호(식사동, 위시티블루밍5단지아파트)</t>
  </si>
  <si>
    <t>강원특별자치도 춘천시 춘천로 191, 1층(운교동)</t>
  </si>
  <si>
    <t>경기도 성남시 중원구 산성대로360번길 3, 1층 일부호(중앙동)</t>
  </si>
  <si>
    <t>서울특별시 강남구 테헤란로 313, 716호(역삼동, 성지하이츠1차)</t>
  </si>
  <si>
    <t>경기도 안성시 중앙로400번길 34, 1층(서인동)</t>
  </si>
  <si>
    <t>서울특별시 성북구 삼양로 25-1, 지하1층(길음동)</t>
  </si>
  <si>
    <t>경기도 용인시 기흥구 동백중앙로 225-6, 가동 2층 235호(중동, 쥬네브스타월드빌딩)</t>
  </si>
  <si>
    <t>강원특별자치도 양양군 강현면 회룡길 37</t>
  </si>
  <si>
    <t>전북특별자치도 군산시 백릉안1길 26(경장동)</t>
  </si>
  <si>
    <t>서울특별시 송파구 풍성로 50, 2층(풍납동)</t>
  </si>
  <si>
    <t>경기도 시흥시 매화1로 2(매화동, 상가)</t>
  </si>
  <si>
    <t>경기도 화성시 동탄신리천로 270, 4층 402-e181호(오산동)</t>
  </si>
  <si>
    <t>경기도 안양시 동안구 관악대로342번길 19-25, 102동 202호(관양동, 주연퍼스티지)</t>
  </si>
  <si>
    <t>전북특별자치도 전주시 완산구 황강서원5길 7, 101호(효자동3가)</t>
  </si>
  <si>
    <t>경기도 안산시 상록구 석호로 42, 4층(이동, 교본빌딩)</t>
  </si>
  <si>
    <t>서울특별시 영등포구 시흥대로175길 2(대림동)</t>
  </si>
  <si>
    <t>서울특별시 은평구 연서로41가길 9(불광동, 1층좌측)</t>
  </si>
  <si>
    <t>강원특별자치도 춘천시 안마산로 213, B동 27호(퇴계동)</t>
  </si>
  <si>
    <t>충청북도 청주시 상당구 중앙로 20, 1층(북문로2가)</t>
  </si>
  <si>
    <t>경기도 김포시 통진읍 조강로56번길 6, 103호(명성빌딩)</t>
  </si>
  <si>
    <t>서울특별시 중랑구 망우로 477(망우동)</t>
  </si>
  <si>
    <t>경기도 평택시 평택로76번길 20(평택동, 2층)</t>
  </si>
  <si>
    <t>경기도 고양시 덕양구 용현로 3, 617호(행신동, 행신프라자)</t>
  </si>
  <si>
    <t>경기도 파주시 한울로 123, 4층 열쇠도장코너(동패동)</t>
  </si>
  <si>
    <t>경기도 포천시 소흘읍 솔모루로 103</t>
  </si>
  <si>
    <t>강원특별자치도 홍천군 영귀미면 소군이길 20</t>
  </si>
  <si>
    <t>서울특별시 중구 을지로 157(산림동, 대림상가2층 나262호)</t>
  </si>
  <si>
    <t>전북특별자치도 익산시 춘포면 판문길 28</t>
  </si>
  <si>
    <t>전북특별자치도 군산시 문화로 169-27, 1층(수송동)</t>
  </si>
  <si>
    <t>경기도 의왕시 부곡시장길 13(삼동)</t>
  </si>
  <si>
    <t>강원특별자치도 홍천군 서면 장락동길 72-12</t>
  </si>
  <si>
    <t>서울특별시 양천구 신월로19길 13, 102호(신월동, 궁전맨션)</t>
  </si>
  <si>
    <t>경기도 용인시 기흥구 용구대로2394번길 27, 109동 403호(마북동, 삼거마을삼성래미안1차(아))</t>
  </si>
  <si>
    <t>서울특별시 도봉구 시루봉로15길 20, 1층(방학동)</t>
  </si>
  <si>
    <t>경기도 여주시 여양로 359, A동 401호(오학동, 성진빌라)</t>
  </si>
  <si>
    <t>서울특별시 강북구 노해로17길 21(수유동)</t>
  </si>
  <si>
    <t>경기도 성남시 중원구 둔촌대로83번길 5, 1층 일부호(성남동)</t>
  </si>
  <si>
    <t>경기도 평택시 평택로 51, 지층동(평택동, (평택역구내))</t>
  </si>
  <si>
    <t>서울특별시 종로구 자하문로 306(홍지동, 1층)</t>
  </si>
  <si>
    <t>서울특별시 서대문구 신촌로 83, 지하2층(창천동, 현대백화점신촌점)</t>
  </si>
  <si>
    <t>서울특별시 금천구 시흥대로142길 44, 503호(독산동, 보성팰리스12차)</t>
  </si>
  <si>
    <t>전북특별자치도 부안군 부안읍 수정길 20</t>
  </si>
  <si>
    <t>서울특별시 영등포구 버드나루로 50, 리버타워 1107호(영등포동2가)</t>
  </si>
  <si>
    <t>서울특별시 종로구 새문안로 41, 2층(신문로2가, 종로청년창업센터)</t>
  </si>
  <si>
    <t>서울특별시 동작구 여의대방로24길 141, 3층(대방동)</t>
  </si>
  <si>
    <t>경기도 시흥시 중심상가1길 11, 지층(정왕동, 대영프라자)</t>
  </si>
  <si>
    <t>세종특별자치시 나성북로 30, 2층 274호(나성동, 어반아트리움 퍼스트원)</t>
  </si>
  <si>
    <t>서울특별시 광진구 능동로37길 10-4, 마인하임648 2층 201호(중곡동)</t>
  </si>
  <si>
    <t>경기도 파주시 적성면 어못내길 239-64, 1층 일부</t>
  </si>
  <si>
    <t>경기도 가평군 북면 가화로 1007</t>
  </si>
  <si>
    <t>경기도 안성시 원곡면 만세로 1182, 나동</t>
  </si>
  <si>
    <t>경기도 용인시 기흥구 덕영대로2077번길 33, 효성해링턴상가 C동 103호(영덕동)</t>
  </si>
  <si>
    <t>서울특별시 양천구 신정중앙로 32-1(신정동)</t>
  </si>
  <si>
    <t>충청북도 충주시 수안보면 안보선권길 6-95</t>
  </si>
  <si>
    <t>충청남도 아산시 신창면 서부북로 933-30, 3동 406호(태헌장미1차아파트)</t>
  </si>
  <si>
    <t>충청북도 청주시 서원구 구룡산로 366, 1층(수곡동, 세명빌딩)</t>
  </si>
  <si>
    <t>경기도 평택시 지산1로 36(지산동)</t>
  </si>
  <si>
    <t>충청남도 당진시 우강면 면천로 1640</t>
  </si>
  <si>
    <t>경기도 부천시 오정구 부천로460번길 11, 마동 201호(오정동, 미림주택)</t>
  </si>
  <si>
    <t>서울특별시 동대문구 장한로 119, 141호(장안동, 삼성쉐르빌빌딩)</t>
  </si>
  <si>
    <t>충청북도 충주시 자유시장길 20(충의동)</t>
  </si>
  <si>
    <t>서울특별시 서대문구 응암로 32, 2층 206호(북가좌동)</t>
  </si>
  <si>
    <t>경기도 의정부시 호국로1135번길 33(가능동)</t>
  </si>
  <si>
    <t>경기도 안양시 만안구 오리로33번길 7, 2층(박달동, 양지빌딩)</t>
  </si>
  <si>
    <t>세종특별자치시 시청대로 167, 1층 115호(보람동, 세종드림빌딩)</t>
  </si>
  <si>
    <t>서울특별시 중구 남대문로 17, 4층 1호(남대문로3가)</t>
  </si>
  <si>
    <t>경기도 평택시 추담로 58-78, 1008동 1604호(장안동, 장안마을 코오롱하늘채)</t>
  </si>
  <si>
    <t>경기도 부천시 원미구 부흥로303번길 56, 701호(중동, 우성프라자)</t>
  </si>
  <si>
    <t>서울특별시 영등포구 가마산로 587, 4층(신길동, 신화빌딩)</t>
  </si>
  <si>
    <t>전북특별자치도 익산시 고봉로 19(마동)</t>
  </si>
  <si>
    <t>강원특별자치도 동해시 발한로 242(발한동)</t>
  </si>
  <si>
    <t>충청북도 청주시 서원구 구룡산로417번길 50, 1층(모충동)</t>
  </si>
  <si>
    <t>서울특별시 도봉구 우이천로10길 17, 4층 401호(창동, 현대캐슬)</t>
  </si>
  <si>
    <t>서울특별시 송파구 성내천로43마길 15-1, 지층(마천동, 충만아트빌라)</t>
  </si>
  <si>
    <t>경기도 군포시 고산로185번길 6, 101동 1203호(당정동, 한솔솔파크아파트)</t>
  </si>
  <si>
    <t>서울특별시 강서구 등촌로13자길 63-7, 403호(화곡동, ４층            )</t>
  </si>
  <si>
    <t>경기도 안산시 단원구 산단로 14, 351호(원시동, 안산KDT지식산업센터)</t>
  </si>
  <si>
    <t>경기도 파주시 미래로 371, 107호 씨티타워 (동패동)</t>
  </si>
  <si>
    <t>충청북도 청주시 청원구 오창읍 팔결로 709-6, 1층</t>
  </si>
  <si>
    <t>경기도 용인시 기흥구 동백중앙로 283, B동 117호(중동, 골드프라자)</t>
  </si>
  <si>
    <t>경기도 안산시 상록구 반석로 44, 121동 203호(본오동, 신안아파트)</t>
  </si>
  <si>
    <t>경기도 안양시 동안구 임곡로 43, 104동 1801호(비산동, 그린빌 주공아파트)</t>
  </si>
  <si>
    <t>경기도 화성시 정남면 신백길 195-1</t>
  </si>
  <si>
    <t>경기도 의정부시 추동로23번길 15, 1층(신곡동)</t>
  </si>
  <si>
    <t>서울특별시 중구 마장로1길 21, 1동 168호(신당동, 광희시장)</t>
  </si>
  <si>
    <t>서울특별시 은평구 증산로 445(신사동, 나호 1층점포)</t>
  </si>
  <si>
    <t>충청남도 공주시 한적2길 28-3, 503호(신관동)</t>
  </si>
  <si>
    <t>경기도 안양시 만안구 병목안로130번길 18, 305호(안양동)</t>
  </si>
  <si>
    <t>서울특별시 중랑구 봉우재로65길 32(망우동)</t>
  </si>
  <si>
    <t>서울특별시 동작구 남부순환로271길 14, 지층(사당동)</t>
  </si>
  <si>
    <t>서울특별시 은평구 진흥로 120(녹번동, 지하)</t>
  </si>
  <si>
    <t>경기도 남양주시 늘을2로14번길 3, 1층 106호(호평동, 에이스프라자)</t>
  </si>
  <si>
    <t>서울특별시 중랑구 상봉중앙로8가길 48-13, 401호(상봉동, 정우파크빌)</t>
  </si>
  <si>
    <t>충청북도 청주시 흥덕구 사운로280번길 9-1, 105동 805호(운천동, 무지개삼일아파트)</t>
  </si>
  <si>
    <t>전북특별자치도 진안군 성수면 가외반로 28</t>
  </si>
  <si>
    <t>서울특별시 강서구 화곡로 130, 2층 201호(화곡동, 동원빌딩)</t>
  </si>
  <si>
    <t>경기도 용인시 처인구 이동읍 백옥대로753번길 13-1, 1층</t>
  </si>
  <si>
    <t>충청남도 홍성군 결성면 홍남서로 753</t>
  </si>
  <si>
    <t>경기도 고양시 덕양구 덕수천1로 37, 1807동 604호(삼송동, 삼송마을18단지)</t>
  </si>
  <si>
    <t>경기도 화성시 팔탄면 독곡길 24-49</t>
  </si>
  <si>
    <t>경기도 광명시 양지로 19, 어반브릭스 B동 1층 173호(일직동)</t>
  </si>
  <si>
    <t>전북특별자치도 임실군 청웅면 향교로 150-25((건물상부))</t>
  </si>
  <si>
    <t>서울특별시 구로구 오리로 1197, 110동 301호(오류동, 금강수목원아파트)</t>
  </si>
  <si>
    <t>충청남도 예산군 오가면 좌분양막로 126-10</t>
  </si>
  <si>
    <t>강원특별자치도 강릉시 강동면 임곡로 604-8</t>
  </si>
  <si>
    <t>경기도 부천시 원미구 길주로77번길 55-9, 1층 103호(상동, 태평양프라자)</t>
  </si>
  <si>
    <t>서울특별시 송파구 올림픽로 240, 2층 앤클라인(잠실동, 롯데백화점)</t>
  </si>
  <si>
    <t>경기도 고양시 덕양구 도래울1로 57, 1층 102호(도내동, 태종빌딩 1층)</t>
  </si>
  <si>
    <t>세종특별자치시 조치원읍 새내로 197</t>
  </si>
  <si>
    <t>경기도 포천시 화현면 화동로348번길 38-120</t>
  </si>
  <si>
    <t>서울특별시 송파구 성내천로47길 38, 201동 1401호(마천동, 송파파크데일)</t>
  </si>
  <si>
    <t>세종특별자치시 조치원읍 새내10길 19, 14호</t>
  </si>
  <si>
    <t>경기도 남양주시 화도읍 비룡로 369-27, 101동 1층 101호(더하우스)</t>
  </si>
  <si>
    <t>충청남도 예산군 예산읍 아리랑로11번길 6-1</t>
  </si>
  <si>
    <t>경기도 부천시 소사구 경인로 299(심곡본동)</t>
  </si>
  <si>
    <t>강원특별자치도 원주시 흥업면 연세대길 1, 2층(연세대학교(정의관))</t>
  </si>
  <si>
    <t>강원특별자치도 춘천시 남산면 버들1길 130, 복지후생동 4층</t>
  </si>
  <si>
    <t>강원특별자치도 원주시 혁신로 350, 1001동 1403호(반곡동, 푸른숨엘에이치10단지)</t>
  </si>
  <si>
    <t>서울특별시 금천구 가산디지털2로 83(가산동, 한진물류터미널)</t>
  </si>
  <si>
    <t>서울특별시 강남구 테헤란로6길 14, 5층(역삼동)</t>
  </si>
  <si>
    <t>경기도 김포시 하성면 애기봉로 862, 1층 1호</t>
  </si>
  <si>
    <t>경기도 의왕시 원골로 18(오전동)</t>
  </si>
  <si>
    <t>전북특별자치도 익산시 내곳길 171-32, 건물상부(주5,주10)(신용동)</t>
  </si>
  <si>
    <t>충청남도 아산시 음봉면 아산밸리로 461, 512호(스페이스마리)</t>
  </si>
  <si>
    <t>충청북도 청주시 서원구 호국로 100(사직동)</t>
  </si>
  <si>
    <t>경기도 파주시 탄현면 헤이리로 372, 106동 206호(e편한세상 헤이리)</t>
  </si>
  <si>
    <t>서울특별시 동대문구 천호대로97길 61, 201동 604호(장안동, 장한평월드메르디앙아파트)</t>
  </si>
  <si>
    <t>경기도 안산시 단원구 당곡로 33, 102동 803호(고잔동)</t>
  </si>
  <si>
    <t>충청남도 천안시 동남구 원거리8길 42(원성동)</t>
  </si>
  <si>
    <t>충청남도 천안시 서북구 성환읍 안궁1길 2, 102동 505호(한미래아파트)</t>
  </si>
  <si>
    <t>경기도 의정부시 가능로160번길 15, 1층(의정부동)</t>
  </si>
  <si>
    <t>서울특별시 강남구 개포로 623, 449호(개포동, 대청타워)</t>
  </si>
  <si>
    <t>충청북도 음성군 맹동면 대동로389번길 29-6</t>
  </si>
  <si>
    <t>강원특별자치도 강릉시 가작로217번길 4(교동)</t>
  </si>
  <si>
    <t>경기도 화성시 서신면 매화1길 14-1</t>
  </si>
  <si>
    <t>경기도 부천시 소사구 경인로536번길 52(괴안동)</t>
  </si>
  <si>
    <t>충청남도 천안시 동남구 대흥로 96(영성동)</t>
  </si>
  <si>
    <t>서울특별시 강남구 언주로98길 5-4, 2층(역삼동)</t>
  </si>
  <si>
    <t>전북특별자치도 정읍시 충정로 532-1(공평동)</t>
  </si>
  <si>
    <t>경기도 평택시 서재5길 37-11, 402호(동삭동, 시크릿빌)</t>
  </si>
  <si>
    <t>경기도 남양주시 화도읍 경춘로2290번길 2, 106동 2603호(남양주월산사랑으로부영1단지)</t>
  </si>
  <si>
    <t>서울특별시 영등포구 버드나루로 50, 416호(영등포동2가, 리버타워오피스텔)</t>
  </si>
  <si>
    <t>경기도 성남시 중원구 공원로320번길 32(중앙동)</t>
  </si>
  <si>
    <t>경기도 부천시 오정구 삼작로221번길 46, 101호(내동, 미소진1동)</t>
  </si>
  <si>
    <t>서울특별시 동대문구 답십리로65길 17-2(장안동)</t>
  </si>
  <si>
    <t>전북특별자치도 전주시 완산구 기린대로 88, 1층(풍남동3가)</t>
  </si>
  <si>
    <t>서울특별시 성북구 돌곶이로27길 70, 지층(장위동)</t>
  </si>
  <si>
    <t>경기도 용인시 처인구 한터로275번길 40, 101동 1404호(고림동, 예원마을 코아루아파트)</t>
  </si>
  <si>
    <t>서울특별시 양천구 남부순환로 603, 602호(신월동, 삼정빌딩    )</t>
  </si>
  <si>
    <t>서울특별시 동대문구 장한로2길 57(장안동, 1층)</t>
  </si>
  <si>
    <t>충청남도 태안군 근흥면 가의도길 52</t>
  </si>
  <si>
    <t>서울특별시 강북구 삼양로169길 50, 201호(우이동, 도원빌라)</t>
  </si>
  <si>
    <t>경기도 부천시 소사구 송내대로42번길 52(송내동)</t>
  </si>
  <si>
    <t>서울특별시 종로구 지봉로 19, 9층 특7호(창신동, 시즌빌딩)</t>
  </si>
  <si>
    <t>경기도 광주시 곤지암읍 광여로 870</t>
  </si>
  <si>
    <t>경기도 포천시 일동면 화동로 1039(1층)</t>
  </si>
  <si>
    <t>서울특별시 강북구 솔샘로 207, 지층(미아동)</t>
  </si>
  <si>
    <t>서울특별시 관악구 남부순환로 1808(봉천동, 센추리타워1505호)</t>
  </si>
  <si>
    <t>경기도 부천시 소사구 양지로 237, B225(옥길동, 광양프런티어밸리 5차)</t>
  </si>
  <si>
    <t>충청북도 청주시 흥덕구 오송읍 만수길 13-4, 1층</t>
  </si>
  <si>
    <t>경기도 부천시 원미구 조마루로 135, 811동 17층 1704호(중동, 포도마을)</t>
  </si>
  <si>
    <t>서울특별시 은평구 진흥로1길 3, 3층(역촌동)</t>
  </si>
  <si>
    <t>경기도 수원시 팔달구 매산로 8-3(매산로1가)</t>
  </si>
  <si>
    <t>경기도 광주시 곤지암읍 신만로436번길 68-2</t>
  </si>
  <si>
    <t>강원특별자치도 양구군 국토정중앙면 정중앙로 611</t>
  </si>
  <si>
    <t>서울특별시 종로구 인사동4길 5(인사동)</t>
  </si>
  <si>
    <t>서울특별시 금천구 금하로 793, 105동 204호(시흥동, 벽산아파트)</t>
  </si>
  <si>
    <t>전북특별자치도 순창군 순창읍 순창로 265-40</t>
  </si>
  <si>
    <t>경기도 구리시 원수택로64번길 33, 1층 2-5호(수택동, 유탑 트윈팰리스)</t>
  </si>
  <si>
    <t>충청북도 제천시 내토로 920(고암동)</t>
  </si>
  <si>
    <t>충청북도 괴산군 칠성면 둔율길 178-8</t>
  </si>
  <si>
    <t>서울특별시 은평구 통일로 920, 1층(불광동)</t>
  </si>
  <si>
    <t>서울특별시 관악구 관천로19길 93, 1층(신림동)</t>
  </si>
  <si>
    <t>충청남도 태안군 태안읍 대지길 38</t>
  </si>
  <si>
    <t>서울특별시 중구 장충단로8길 45-13(장충동1가, 1층)</t>
  </si>
  <si>
    <t>경기도 고양시 일산동구 중앙로1275번길 60-31, 2층 202호(장항동, 에메랄드빌딩)</t>
  </si>
  <si>
    <t>서울특별시 마포구 양화로 189(동교동)</t>
  </si>
  <si>
    <t>경기도 용인시 기흥구 흥덕1로 13, 지하주차장동 P186호(영덕동, 흥덕아이티밸리)</t>
  </si>
  <si>
    <t>서울특별시 은평구 진흥로11길 8-23(대조동)</t>
  </si>
  <si>
    <t>서울특별시 중랑구 동일로154길 53, 102호(묵동, 동성파크빌)</t>
  </si>
  <si>
    <t>경기도 파주시 조리읍 대원로 56, 203동 1001호(동문그린씨티아파트)</t>
  </si>
  <si>
    <t>서울특별시 영등포구 버드나루로 50, 415호(영등포동2가, 리버타워오피스텔)</t>
  </si>
  <si>
    <t>경기도 수원시 장안구 율전로 96, 2층 일부호(율전동, 우일건축)</t>
  </si>
  <si>
    <t>충청북도 충주시 주덕읍 화개4길 29, 307동 702호(서충주신도시 삼일파라뷰2차 그랜드시티)</t>
  </si>
  <si>
    <t>충청북도 충주시 노은면 대덕길 17</t>
  </si>
  <si>
    <t>경기도 평택시 지산천로 70, 2층(독곡동)</t>
  </si>
  <si>
    <t>서울특별시 구로구 신도림로 16, 2동 103호(신도림동, 신도림대림아파트상가)</t>
  </si>
  <si>
    <t>경기도 평택시 지산로6번길 53(지산동, 덕천빌딩1층 일부)</t>
  </si>
  <si>
    <t>서울특별시 영등포구 국회대로54길 10, 상가6동 3호(영등포동7가, 아크로타워 스퀘어)</t>
  </si>
  <si>
    <t>서울특별시 동작구 상도로 지하 378, B1층 1002호(상도동, 7호선 숭실대입구역)</t>
  </si>
  <si>
    <t>충청북도 청주시 상당구 사직대로362번길 23, 1층 02호(북문로1가)</t>
  </si>
  <si>
    <t>경기도 이천시 신둔면 도자예술로6번길 87</t>
  </si>
  <si>
    <t>충청남도 계룡시 엄사면 엄사중앙로 94, 2층 201호(계룡프라자)</t>
  </si>
  <si>
    <t>충청남도 공주시 용당길 42(교동)</t>
  </si>
  <si>
    <t>경기도 남양주시 별내면 청학로114번길 43, 601동 201호(청학주공아파트)</t>
  </si>
  <si>
    <t>경기도 양평군 양평읍 중앙로111번길 34-6</t>
  </si>
  <si>
    <t>경기도 시흥시 능곡군자3길 9, 1층 102호(군자동)</t>
  </si>
  <si>
    <t>서울특별시 관악구 남부순환로 1699, 2층(봉천동)</t>
  </si>
  <si>
    <t>경기도 성남시 분당구 판교역로192번길 16, 806호 A452(삼평동, 판교타워)</t>
  </si>
  <si>
    <t>경기도 용인시 기흥구 동백5로 41, 3006동 7층 1호(중동, 성산마을신영지웰)</t>
  </si>
  <si>
    <t>경기도 군포시 군포로 545, 501호(당동, 한림시티빌)</t>
  </si>
  <si>
    <t>전북특별자치도 전주시 완산구 동문길 81-3(경원동2가)</t>
  </si>
  <si>
    <t>경기도 안산시 상록구 충장로 190, 205동 403호(본오동, 태영아파트)</t>
  </si>
  <si>
    <t>강원특별자치도 태백시 대학길 78, 1층(황지동, 중앙하이츠)</t>
  </si>
  <si>
    <t>경기도 안산시 단원구 광덕대로 187, 1층 102호(고잔동, 장은타워)</t>
  </si>
  <si>
    <t>강원특별자치도 인제군 북면 갈골로2길 10</t>
  </si>
  <si>
    <t>강원특별자치도 정선군 화암면 건천리 372-23</t>
  </si>
  <si>
    <t>충청북도 청주시 상당구 무농정로 90, 105동 406호(용암동, 세원한아름아파트)</t>
  </si>
  <si>
    <t>경기도 시흥시 공단1대로 204, 32동 208호(정왕동, 공구상가)</t>
  </si>
  <si>
    <t>충청북도 청주시 서원구 남이면 척산화당로 254((유)아리울물류 청원영업소)</t>
  </si>
  <si>
    <t>경기도 화성시 수노을중앙로 136, 2층 207호(새솔동)</t>
  </si>
  <si>
    <t>충청남도 천안시 서북구 성환읍 대홍3길 128-8</t>
  </si>
  <si>
    <t>서울특별시 송파구 법원로 114, A동 706호(문정동, 엠스테이트)</t>
  </si>
  <si>
    <t>경기도 여주시 하동 122-8 3B3.4L삼한강변APT 1동 1104호</t>
  </si>
  <si>
    <t>강원특별자치도 강릉시 하평3길 24(포남동)</t>
  </si>
  <si>
    <t>서울특별시 송파구 가락로 84, 7층 705호 씨010(석촌동, 서원빌딩)</t>
  </si>
  <si>
    <t>서울특별시 광진구 군자로10길 14-15, 3층 302호(군자동)</t>
  </si>
  <si>
    <t>충청남도 논산시 연무읍 황화로 141-4</t>
  </si>
  <si>
    <t>경기도 평택시 안중읍 안현로서8길 14, 306동 902호(동신아름마을아파트)</t>
  </si>
  <si>
    <t>경기도 의정부시 태평로82번길 6, 2층(의정부동)</t>
  </si>
  <si>
    <t>충청북도 제천시 청풍호로 295(산곡동)</t>
  </si>
  <si>
    <t>경기도 남양주시 와부읍 덕소로116번길 17-19, 102호</t>
  </si>
  <si>
    <t>서울특별시 동작구 여의대방로24길 134(신대방동, 지하층)</t>
  </si>
  <si>
    <t>경기도 시흥시 배곧3로 96, 301호(배곧동, M-플러스)</t>
  </si>
  <si>
    <t>강원특별자치도 춘천시 영서로 2352-20(온의동, 춘천풍물시장 6동 16,17호)</t>
  </si>
  <si>
    <t>경기도 평택시 무지개공원2길 6, 상가동 101호(비전동)</t>
  </si>
  <si>
    <t>전북특별자치도 김제시 구봉1길 45(옥산동)</t>
  </si>
  <si>
    <t>서울특별시 강동구 올림픽로 660, 609호(천호동, 천호엘크루주상복합)</t>
  </si>
  <si>
    <t>서울특별시 광진구 아차산로21길 17, 103호(화양동)</t>
  </si>
  <si>
    <t>경기도 화성시 병점2로 102, 204동 404호(병점동, 정든마을 신창2차아파트)</t>
  </si>
  <si>
    <t>경기도 수원시 권선구 탑동로36번길 5-14, 202호(탑동, 자원빌라)</t>
  </si>
  <si>
    <t>경기도 군포시 산본천로 223, 2층(산본동)</t>
  </si>
  <si>
    <t>서울특별시 광진구 긴고랑로23길 6-2, 303호(중곡동)</t>
  </si>
  <si>
    <t>경기도 부천시 원미구 소향로 29, 108호(상동, 그린프라자)</t>
  </si>
  <si>
    <t>경기도 성남시 수정구 위례광장로 70, 상가동 103호(창곡동, 아트리버푸르지오1단지)</t>
  </si>
  <si>
    <t>경기도 고양시 일산동구 동국로 48, 201호(식사동, 송보빌딩)</t>
  </si>
  <si>
    <t>서울특별시 관악구 신림로59길 14, 1층 103호(신림동, 민속순대타운)</t>
  </si>
  <si>
    <t>서울특별시 관악구 남현3길 70, 1층(남현동)</t>
  </si>
  <si>
    <t>경기도 화성시 향남읍 배터길 102, 1층 101호</t>
  </si>
  <si>
    <t>강원특별자치도 홍천군 서석면 공작산로 2588</t>
  </si>
  <si>
    <t>경기도 안산시 단원구 와동공원로 175, 1층(와동)</t>
  </si>
  <si>
    <t>경기도 하남시 미사강변한강로 290, 304동 1009호(망월동, 미사강변도시씨3단지)</t>
  </si>
  <si>
    <t>서울특별시 영등포구 디지털로37나길 3, 1층 우측 1칸(대림동)</t>
  </si>
  <si>
    <t>서울특별시 서초구 원지동 518-8</t>
  </si>
  <si>
    <t>전북특별자치도 익산시 금마면 미륵사지로5길 32</t>
  </si>
  <si>
    <t>경기도 용인시 수지구 진산로66번길 10, 1층(풍덕천동, 진산마을삼성5차아파트 상가2동 105호)</t>
  </si>
  <si>
    <t>서울특별시 성북구 지봉로24길 9-1, 705호(보문동2가, 더클래스)</t>
  </si>
  <si>
    <t>서울특별시 강남구 봉은사로73길 40, 103호(삼성동, 삼성빌라)</t>
  </si>
  <si>
    <t>충청북도 제천시 내토로 973(고암동)</t>
  </si>
  <si>
    <t>충청북도 진천군 광혜원면 장기3길 3</t>
  </si>
  <si>
    <t>경기도 의정부시 평화로 613(의정부동, 용호빌딩 1층)</t>
  </si>
  <si>
    <t>경기도 남양주시 경춘로784번길 30-7, 401호(일패동)</t>
  </si>
  <si>
    <t>서울특별시 영등포구 당산로41길 11, 3층 319호(당산동4가, 당산 SK V1 center)</t>
  </si>
  <si>
    <t>경기도 화성시 동탄신리천로6길 23, 206동 1층 106호(신동, 화성동탄 로렌하우스)</t>
  </si>
  <si>
    <t>경기도 이천시 율면 금율로660번길 8-1</t>
  </si>
  <si>
    <t>서울특별시 영등포구 양평로24길 9, 109동 5-1호(양평동5가, 양평동한신아파트)</t>
  </si>
  <si>
    <t>전북특별자치도 전주시 완산구 서원로 183-47(효자동3가)</t>
  </si>
  <si>
    <t>충청남도 논산시 강경읍 골뜸길 17</t>
  </si>
  <si>
    <t>경기도 고양시 덕양구 권율대로 890, 4층 404호(신원동, 중앙프라자)</t>
  </si>
  <si>
    <t>서울특별시 강남구 학동로44길 47-6, 3층,4층(논현동)</t>
  </si>
  <si>
    <t>경기도 용인시 기흥구 한일로9번길 11-1, 401호(공세동, 원빌라)</t>
  </si>
  <si>
    <t>전북특별자치도 전주시 덕진구 혁신로 442, 1층(장동)</t>
  </si>
  <si>
    <t>충청북도 진천군 진천읍 중앙북로 25</t>
  </si>
  <si>
    <t>경기도 남양주시 경강로 352, 3호(삼패동)</t>
  </si>
  <si>
    <t>경기도 수원시 권선구 권중로 82, 702동 1102호(권선동, 신우아파트)</t>
  </si>
  <si>
    <t>경기도 이천시 대월면 대월로880번길 39-22</t>
  </si>
  <si>
    <t>서울특별시 강남구 헌릉로745길 25, A동 1층 103호(율현동, 강남자동차매매장에이동)</t>
  </si>
  <si>
    <t>강원특별자치도 동해시 공단7로 71(구호동)</t>
  </si>
  <si>
    <t>경기도 연천군 청산면 청신로 79</t>
  </si>
  <si>
    <t>경기도 안산시 단원구 광덕3로 145-5, 202호(고잔동, 동일프라자)</t>
  </si>
  <si>
    <t>강원특별자치도 양양군 양양읍 남문5길 11-6</t>
  </si>
  <si>
    <t>경기도 남양주시 가운로1길 7, 1층 107호(다산동, 아인스빌)</t>
  </si>
  <si>
    <t>서울특별시 종로구 혜화로11가길 20-6(명륜1가, 1층)</t>
  </si>
  <si>
    <t>충청북도 청주시 청원구 율봉로187번길 24, 102호(율량동)</t>
  </si>
  <si>
    <t>전북특별자치도 무주군 무주읍 주계로 83</t>
  </si>
  <si>
    <t>전북특별자치도 임실군 임실읍 호반로 126</t>
  </si>
  <si>
    <t>경기도 고양시 덕양구 도래울로 85, 상가1동 1층 106호(도내동, 도래울센트럴더포레)</t>
  </si>
  <si>
    <t>서울특별시 노원구 상계로 55, 101호(상계동, 위성프라자)</t>
  </si>
  <si>
    <t>경기도 화성시 봉담읍 와우로34번길 34, 108동 802호(다온마을쌍용스윗닷홈)</t>
  </si>
  <si>
    <t>서울특별시 동대문구 한천로 147, 1층 2-3호(답십리동)</t>
  </si>
  <si>
    <t>서울특별시 중구 을지로18길 24-4, 3층 301호(인현동1가)</t>
  </si>
  <si>
    <t>경기도 수원시 장안구 송원로 81, 114호(조원동, 매가플러스)</t>
  </si>
  <si>
    <t>경기도 이천시 마장면 덕평로 787, 1층</t>
  </si>
  <si>
    <t>경기도 광명시 모세로 40(철산동, 주공@마상가 211호)</t>
  </si>
  <si>
    <t>강원특별자치도 춘천시 새청말길 23, 103호(우두동)</t>
  </si>
  <si>
    <t>충청남도 예산군 삽교읍 도청대로 1182, 1층</t>
  </si>
  <si>
    <t>경기도 고양시 덕양구 중고개길 88-10(지축동)</t>
  </si>
  <si>
    <t>경기도 남양주시 별내3로 285, 1612동 204호(별내동, 남양주 별내 아이파크)</t>
  </si>
  <si>
    <t>서울특별시 성북구 정릉로10라길 3(정릉동, 지하층)</t>
  </si>
  <si>
    <t>경기도 용인시 처인구 모현읍 모산로 39-7, 2동 301호(동신맨션)</t>
  </si>
  <si>
    <t>경기도 파주시 교하로 50, 211동 1804호(목동동, 산내마을2단지)</t>
  </si>
  <si>
    <t>경기도 고양시 일산서구 대산로 425(덕이동, 1,2호)</t>
  </si>
  <si>
    <t>서울특별시 광진구 뚝섬로 472, 1층(자양동)</t>
  </si>
  <si>
    <t>충청남도 아산시 음봉면 음봉로586번길 41-42</t>
  </si>
  <si>
    <t>경기도 성남시 분당구 판교로 519, 713동 601호(야탑동, 탑마을)</t>
  </si>
  <si>
    <t>서울특별시 중구 청계천로 318, 가동 지하1층 40호 꾸띠르(신당동, 동평화의류상가)</t>
  </si>
  <si>
    <t>충청남도 천안시 서북구 불당대로 269, 304호(쌍용동, 쌍용프라자 3층)</t>
  </si>
  <si>
    <t>서울특별시 금천구 금하로 614(시흥동, 지하1층)</t>
  </si>
  <si>
    <t>경기도 수원시 권선구 구운로85번길 55-30, 305호(구운동)</t>
  </si>
  <si>
    <t>경기도 안양시 만안구 안양로319번길 8(안양동, 1층)</t>
  </si>
  <si>
    <t>경기도 부천시 원미구 부일로 312, 1층 왼쪽2번째 상가(상동)</t>
  </si>
  <si>
    <t>충청남도 서산시 예천3로 10, 104호(예천동, 예천2단지 주공@상가동)</t>
  </si>
  <si>
    <t>경기도 광주시 퇴촌면 천진암로694번길 6, 101동 401호(양지샤인빌)</t>
  </si>
  <si>
    <t>서울특별시 강서구 공항대로45길 15, 103동 801호(등촌동, 가양역 두산위브)</t>
  </si>
  <si>
    <t>충청북도 청주시 흥덕구 가경로189번길 52, 101동 1106호(가경동, 벽산아파트)</t>
  </si>
  <si>
    <t>서울특별시 송파구 오금로15길 12, 302호(방이동)</t>
  </si>
  <si>
    <t>서울특별시 종로구 통일로 272, 1층 6호, 10호(무악동, 용달협회)</t>
  </si>
  <si>
    <t>강원특별자치도 양양군 강현면 낙산사로23번길 5, 다동 1호(낙산주차장종합상가)</t>
  </si>
  <si>
    <t>경기도 고양시 덕양구 통일로1258번길 102, 332동 302호(내유동, 킹스빌타운)</t>
  </si>
  <si>
    <t>경기도 평택시 지산로 1, 1층(지산동)</t>
  </si>
  <si>
    <t>경기도 고양시 일산동구 일산로380번길 5-13, 지층(정발산동)</t>
  </si>
  <si>
    <t>경기도 용인시 기흥구 중부대로 184, 618-2호(영덕동, 힉스유타워)</t>
  </si>
  <si>
    <t>경기도 용인시 기흥구 공세로 150-29, 113호(공세동, 테라스가든 상가)</t>
  </si>
  <si>
    <t>충청남도 예산군 덕산면 봉운로 2</t>
  </si>
  <si>
    <t>경기도 김포시 김포한강4로 487, 지하10호,15호(구래동, 한강신도시 반도유보라 4차)</t>
  </si>
  <si>
    <t>경기도 고양시 일산서구 탄현로 7, 4층(탄현동)</t>
  </si>
  <si>
    <t>강원특별자치도 속초시 조양로 247(조양동)</t>
  </si>
  <si>
    <t>경기도 화성시 팔탄면 건달산로 213</t>
  </si>
  <si>
    <t>경기도 시흥시 은계중앙로 65, 610동 1503호(은행동, 은계파크자이)</t>
  </si>
  <si>
    <t>서울특별시 도봉구 도봉로 517, 지하1층(쌍문동)</t>
  </si>
  <si>
    <t>강원특별자치도 강릉시 연곡면 영진3길 15, 306동 1001호(부영사랑으로 아파트)</t>
  </si>
  <si>
    <t>서울특별시 성동구 왕십리로21가길 3-1, 지층 1호(행당동)</t>
  </si>
  <si>
    <t>경기도 용인시 처인구 고림로162번길 39, 202동 1802호(고림동, 힐스테이트 용인 고진역 2단지)</t>
  </si>
  <si>
    <t>서울특별시 강서구 양천로 94-1(방화동)</t>
  </si>
  <si>
    <t>경기도 파주시 월롱면 통일로644번길 57, 1,2동</t>
  </si>
  <si>
    <t>경기도 양평군 양서면 신원1길 157</t>
  </si>
  <si>
    <t>충청남도 홍성군 홍성읍 도청대로 84</t>
  </si>
  <si>
    <t>경기도 파주시 적성면 달빛길 5</t>
  </si>
  <si>
    <t>경기도 광명시 일직로 17, 3층 코닥(일직동, 이케아광명점,롯데아울렛)</t>
  </si>
  <si>
    <t>경기도 수원시 권선구 곡반정로13번길 8-15(곡반정동)</t>
  </si>
  <si>
    <t>경기도 평택시 안중읍 안현로서2길 6, 지하동 1층(미성상가)</t>
  </si>
  <si>
    <t>경기도 고양시 일산서구 덕이로 160(덕이동, 가,나,다동)</t>
  </si>
  <si>
    <t>충청북도 청주시 흥덕구 오송읍 오송가락로 145-36</t>
  </si>
  <si>
    <t>서울특별시 노원구 동일로 1028(공릉동, 1층)</t>
  </si>
  <si>
    <t>서울특별시 중구 세종대로 93, 1202호(태평로2가, 광학빌딩)</t>
  </si>
  <si>
    <t>서울특별시 서초구 서운로 226, 12호(서초동, 서초오피스텔 지하１층)</t>
  </si>
  <si>
    <t>서울특별시 광진구 긴고랑로 83(중곡동)</t>
  </si>
  <si>
    <t>경기도 동두천시 큰시장로 60-8(생연동)</t>
  </si>
  <si>
    <t>경기도 수원시 영통구 도청로 10, 2층 코닥 매장 (이의동, 광교센트럴푸르지오시티)</t>
  </si>
  <si>
    <t>경기도 하남시 위례광장로 265, 6111동 503호(학암동, 위례신도시 엠코타운센트로엘)</t>
  </si>
  <si>
    <t>강원특별자치도 속초시 선사로 10, 2층(조양동)</t>
  </si>
  <si>
    <t>경기도 성남시 수정구 설개로14번길 17-1(시흥동)</t>
  </si>
  <si>
    <t>서울특별시 강북구 도봉로 62(미아동, 롯데백화점 미아점)</t>
  </si>
  <si>
    <t>경기도 의정부시 둔야로 20, 2층(의정부동, 중앙오피스텔)</t>
  </si>
  <si>
    <t>경기도 고양시 일산동구 산두로 209(정발산동)</t>
  </si>
  <si>
    <t>경기도 가평군 조종면 현창로 28-13, 1층 102호(승진위너스빌)</t>
  </si>
  <si>
    <t>경기도 안산시 상록구 광덕산안길 29-19, 403호(월피동)</t>
  </si>
  <si>
    <t>서울특별시 노원구 덕릉로60길 185, 상가동 106호(월계동, 초안아파트)</t>
  </si>
  <si>
    <t>충청남도 홍성군 구항면 구항길 51</t>
  </si>
  <si>
    <t>충청남도 당진시 남부로 40(채운동, 당진건설기계(주))</t>
  </si>
  <si>
    <t>서울특별시 강동구 동남로49길 60-4, 103호(둔촌동)</t>
  </si>
  <si>
    <t>경기도 화성시 우정읍 평밭길 92-9</t>
  </si>
  <si>
    <t>서울특별시 강동구 아리수로50길 50, 상가동 2층 227호(고덕동, 래미안힐스테이트고덕)</t>
  </si>
  <si>
    <t>서울특별시 성북구 동소문로13길 21, 1층(동소문동4가)</t>
  </si>
  <si>
    <t>강원특별자치도 원주시 소일마을2길 11, 109동 2303호(태장동, 원주 칸타빌 더 포레스트)</t>
  </si>
  <si>
    <t>강원특별자치도 강릉시 옥천로19번길 28(옥천동)</t>
  </si>
  <si>
    <t>서울특별시 관악구 신원로3나길 30, 2층(신림동)</t>
  </si>
  <si>
    <t>경기도 성남시 수정구 위례광장로 19, 807-2호(창곡동, 아이페리온)</t>
  </si>
  <si>
    <t>서울특별시 성동구 뚝섬로4길 10, 1층 107호(성수동1가)</t>
  </si>
  <si>
    <t>충청북도 음성군 금왕읍 응천동길 50-1</t>
  </si>
  <si>
    <t>경기도 고양시 덕양구 동헌로1번길 4(관산동)</t>
  </si>
  <si>
    <t>경기도 안양시 만안구 장내로119번길 32(안양동)</t>
  </si>
  <si>
    <t>강원특별자치도 철원군 동송읍 이평리 840-62</t>
  </si>
  <si>
    <t>경기도 남양주시 진접읍 해밀예당1로 272, 2323동 203호(신안인스빌23단지아파트)</t>
  </si>
  <si>
    <t>서울특별시 강서구 가로공원로84길 9, 1층(화곡동)</t>
  </si>
  <si>
    <t>서울특별시 관악구 관악로30길 12, 102동 2303호(봉천동, 관악우성아파트)</t>
  </si>
  <si>
    <t>충청남도 천안시 동남구 고재4길 6, 102호(원성동)</t>
  </si>
  <si>
    <t>서울특별시 종로구 돈화문로5가길 1, 1층 22호(돈의동, 피카디리플러스)</t>
  </si>
  <si>
    <t>강원특별자치도 원주시 개운1길 31-1(개운동)</t>
  </si>
  <si>
    <t>서울특별시 영등포구 도림로125길 16(문래동2가)</t>
  </si>
  <si>
    <t>서울특별시 중구 동호로10길 30, 108동 106호(신당동, 약수하이츠)</t>
  </si>
  <si>
    <t>경기도 수원시 권선구 서부로1880번길 19, 501호(구운동)</t>
  </si>
  <si>
    <t>경기도 용인시 처인구 이동읍 백옥대로 664-10</t>
  </si>
  <si>
    <t>충청북도 청주시 상당구 용암북로138번길 30-2, 2층(용암동)</t>
  </si>
  <si>
    <t>충청남도 금산군 금산읍 비범로 16-1, 2층</t>
  </si>
  <si>
    <t>강원특별자치도 동해시 묵호시장길 7(묵호진동)</t>
  </si>
  <si>
    <t>전북특별자치도 전주시 덕진구 경동로 20, 101동 402호(덕진동2가, 전주하가사랑으로부영)</t>
  </si>
  <si>
    <t>서울특별시 중구 동호로11마길 16-5, 101호(신당동)</t>
  </si>
  <si>
    <t>경기도 용인시 처인구 이동읍 백옥대로 735, 603-4</t>
  </si>
  <si>
    <t>경기도 부천시 소사구 소삼로15번길 34-2, 1층 일부호(소사본동)</t>
  </si>
  <si>
    <t>경기도 포천시 소흘읍 고모루성길 72</t>
  </si>
  <si>
    <t>경기도 성남시 중원구 시민로 73-3, 202호(성남동)</t>
  </si>
  <si>
    <t>경기도 고양시 일산서구 강성로 239, 4층(대화동)</t>
  </si>
  <si>
    <t>전북특별자치도 진안군 진안읍 진무로 991</t>
  </si>
  <si>
    <t>충청북도 진천군 초평면 진암리 산 29</t>
  </si>
  <si>
    <t>경기도 파주시 광탄면 장지산로316번길 55</t>
  </si>
  <si>
    <t>경기도 부천시 원미구 부흥로307번길 52, 1층(중동)</t>
  </si>
  <si>
    <t>충청남도 천안시 동남구 풍세면 남관길 77-22, 101호</t>
  </si>
  <si>
    <t>서울특별시 용산구 두텁바위로 143, 5층 501호(후암동, 런던브릭)</t>
  </si>
  <si>
    <t>서울특별시 영등포구 양산로23길 17(당산동3가)</t>
  </si>
  <si>
    <t>서울특별시 강동구 양재대로102길 32(둔촌동)</t>
  </si>
  <si>
    <t>경기도 파주시 가온로 243, 501동 지층 109-비31호(와동동, 가람마을10단지 동양엔파트월드메르디앙,공유오피스)</t>
  </si>
  <si>
    <t>경기도 시흥시 함송로14번길 5-8, 1층 102-3호(정왕동, 포란빌딩)</t>
  </si>
  <si>
    <t>경기도 부천시 소사구 경인로 61-2, 504호(송내동, 진우아파트)</t>
  </si>
  <si>
    <t>서울특별시 은평구 증산서길 115, 2호(증산동, １층제)</t>
  </si>
  <si>
    <t>경기도 수원시 권선구 동수원로58번길 21, 102호(곡반정동, 한솔아파트상가)</t>
  </si>
  <si>
    <t>서울특별시 마포구 토정로 18, 2층(합정동)</t>
  </si>
  <si>
    <t>경기도 성남시 분당구 내정로 94, 근린상가동 205호(정자동, 한솔마을)</t>
  </si>
  <si>
    <t>경기도 수원시 권선구 오목천로 117, 3층(고색동)</t>
  </si>
  <si>
    <t>경기도 용인시 수지구 현암로 148, 602호(죽전동, 죽전스카이프라자)</t>
  </si>
  <si>
    <t>경기도 양주시 덕정11길 41-30(덕정동)</t>
  </si>
  <si>
    <t>서울특별시 강북구 수유로 62-1(수유동, 지층)</t>
  </si>
  <si>
    <t>서울특별시 금천구 가산디지털1로 149, 3층 304C-16호(가산동, 신한이노플렉스)</t>
  </si>
  <si>
    <t>강원특별자치도 인제군 북면 백담로 8</t>
  </si>
  <si>
    <t>서울특별시 영등포구 가마산로 378(대림동)</t>
  </si>
  <si>
    <t>경기도 남양주시 진접읍 해밀예당1로 40, 303호(화성프라자)</t>
  </si>
  <si>
    <t>서울특별시 중구 청구로22길 22, 3층 301호(신당동, 명지빌딩)</t>
  </si>
  <si>
    <t>서울특별시 광진구 용마산로6길 9(중곡동, １층)</t>
  </si>
  <si>
    <t>경기도 성남시 분당구 운중로 131, 602호(운중동, 스타식스 메트로)</t>
  </si>
  <si>
    <t>강원특별자치도 강릉시 운정길83번길 4(운정동)</t>
  </si>
  <si>
    <t>충청남도 태안군 태안읍 독샘로 37-10</t>
  </si>
  <si>
    <t>서울특별시 관악구 인헌길 49, 1층(봉천동)</t>
  </si>
  <si>
    <t>경기도 여주시 여흥로 128(홍문동)</t>
  </si>
  <si>
    <t>전북특별자치도 정읍시 북면 정읍북로 496, 1층</t>
  </si>
  <si>
    <t>서울특별시 서대문구 통일로34길 43, 104동 1803호(홍제동, 홍제원현대아파트)</t>
  </si>
  <si>
    <t>경기도 김포시 통진읍 가현로 236, 나동 일부</t>
  </si>
  <si>
    <t>서울특별시 성동구 독서당로40길 37, 근린생활시설동 지하2층 222호,224호(옥수동, 옥수어울림아파트)</t>
  </si>
  <si>
    <t>경기도 남양주시 호평로69번길 10, 나동 506호(호평동, 남양아파트)</t>
  </si>
  <si>
    <t>강원특별자치도 원주시 이화1길 45-12, 자하1층(단계동)</t>
  </si>
  <si>
    <t>서울특별시 중구 마른내로8길 23-1, 1층(인현동2가)</t>
  </si>
  <si>
    <t>서울특별시 중구 난계로17길 60(황학동)</t>
  </si>
  <si>
    <t>서울특별시 중랑구 신내로 6, 1층(망우동)</t>
  </si>
  <si>
    <t>서울특별시 강동구 천호대로176길 48, 1층 101호(성내동)</t>
  </si>
  <si>
    <t>경기도 하남시 미사강변대로34번길 90, 502호(풍산동, 메인프라자)</t>
  </si>
  <si>
    <t>서울특별시 종로구 인사동16길 6(관훈동, 1층)</t>
  </si>
  <si>
    <t>경기도 안양시 동안구 관악대로 386-2(관양동, 동안구 가로판매대 2005-00043)</t>
  </si>
  <si>
    <t>경기도 가평군 설악면 신천중앙로132번길 14</t>
  </si>
  <si>
    <t>충청남도 서산시 번화3길 26(동문동)</t>
  </si>
  <si>
    <t>전북특별자치도 고창군 고수면 신와촌길 46-1</t>
  </si>
  <si>
    <t>경기도 시흥시 중심상가로 35, 2층일부(정왕동)</t>
  </si>
  <si>
    <t>경기도 안산시 단원구 부흥로 172-11(대부남동)</t>
  </si>
  <si>
    <t>충청남도 천안시 동남구 버들로 148, 401호(원성동)</t>
  </si>
  <si>
    <t>경기도 안산시 상록구 양지마을1길 81, 105동 801호(사사동, 현대아파트)</t>
  </si>
  <si>
    <t>충청남도 천안시 서북구 봉서5길 23-1(쌍용동, 지하층)</t>
  </si>
  <si>
    <t>서울특별시 강북구 오현로 208, 304동 111호(번동, 번동주공아파트)</t>
  </si>
  <si>
    <t>전북특별자치도 남원시 대강면 강석리 89</t>
  </si>
  <si>
    <t>서울특별시 강남구 도산대로 454, 1409호(청담동, 청담휴먼스타빌)</t>
  </si>
  <si>
    <t>경기도 안양시 동안구 엘에스로 44(호계동)</t>
  </si>
  <si>
    <t>경기도 김포시 대곶면 대명항로205번길 57</t>
  </si>
  <si>
    <t>서울특별시 강남구 학동로 609, 지하1층 30,33호(청담동, 청담삼익상가)</t>
  </si>
  <si>
    <t>서울특별시 동작구 상도로34길 28, 1층 2호(상도동)</t>
  </si>
  <si>
    <t>서울특별시 양천구 목동동로 350, A동 102호(목동, 목동신시가지APT 상가)</t>
  </si>
  <si>
    <t>충청남도 천안시 동남구 천안천8길 45, 102동 1701호(신부동, 방죽안휴먼시아아파트)</t>
  </si>
  <si>
    <t>강원특별자치도 영월군 영월읍 중앙로 62</t>
  </si>
  <si>
    <t>서울특별시 종로구 통일로 272, 1층6호,10호 용달협회(무악동)</t>
  </si>
  <si>
    <t>경기도 성남시 중원구 순환로198번길 12, 605호(상대원동, 일성아파트)</t>
  </si>
  <si>
    <t>서울특별시 강동구 올림픽로98길 53(암사동)</t>
  </si>
  <si>
    <t>서울특별시 관악구 양지길 96(신림동, (11620-등재-1620))</t>
  </si>
  <si>
    <t>강원특별자치도 강릉시 중기안길 15, 1층(옥천동)</t>
  </si>
  <si>
    <t>충청남도 서천군 한산면 한마로61번길 7-1</t>
  </si>
  <si>
    <t>서울특별시 도봉구 덕릉로 371, 102동 1402호(창동, 대우그린아파트)</t>
  </si>
  <si>
    <t>경기도 안성시 대덕면 만세로 422</t>
  </si>
  <si>
    <t>충청남도 홍성군 홍성읍 대교길 7-6</t>
  </si>
  <si>
    <t>경기도 부천시 오정구 성오로 14(작동)</t>
  </si>
  <si>
    <t>경기도 의정부시 신흥로 234, 11층 스마트오피스(의정부동, CRC빌딩)</t>
  </si>
  <si>
    <t>충청남도 공주시 유구읍 유구마곡사로 8-1, 1층</t>
  </si>
  <si>
    <t>서울특별시 종로구 종로38길 19(종로5가, 4층 303호)</t>
  </si>
  <si>
    <t>경기도 김포시 양촌읍 김포대로 1602-17</t>
  </si>
  <si>
    <t>서울특별시 구로구 고척로30길 37, 401호(개봉동, 팰리스타운)</t>
  </si>
  <si>
    <t>경기도 성남시 수정구 수정남로58번길 1, 1층(수진동)</t>
  </si>
  <si>
    <t>경기도 하남시 미사강변남로 91, 3층 306호(망월동, 르보아파크 Ⅱ)</t>
  </si>
  <si>
    <t>경기도 안성시 서운면 서운로 193-4</t>
  </si>
  <si>
    <t>경기도 부천시 원미구 조마루로 406-3(원미동)</t>
  </si>
  <si>
    <t>서울특별시 구로구 구로동로 92, 1층(구로동)</t>
  </si>
  <si>
    <t>강원특별자치도 원주시 소방서길 11, 101호(명륜동)</t>
  </si>
  <si>
    <t>서울특별시 중구 마른내로 144, 지층(쌍림동, 동서빌딩)</t>
  </si>
  <si>
    <t>경기도 여주시 강천면 부평로 447</t>
  </si>
  <si>
    <t>충청북도 충주시 금봉8길 23, 103동 1402호(교현동, 중흥S-클래스)</t>
  </si>
  <si>
    <t>충청북도 단양군 영춘면 별방창원로 428</t>
  </si>
  <si>
    <t>경기도 하남시 미사강변한강로 135, 나동 3층 305,306호(망월동, 미사강변스카이폴리스)</t>
  </si>
  <si>
    <t>서울특별시 강남구 개포로 264, 115동 1002호(개포동, 개포래미안포레스트)</t>
  </si>
  <si>
    <t>강원특별자치도 춘천시 효석로9번길 5(효자동)</t>
  </si>
  <si>
    <t>경기도 시흥시 신천6길 11-1, 2동 102호(신천동, 신성아트타운)</t>
  </si>
  <si>
    <t>전북특별자치도 전주시 완산구 전라감영5길 17(중앙동3가)</t>
  </si>
  <si>
    <t>경기도 구리시 응달말로52번길 48, 101호(인창동)</t>
  </si>
  <si>
    <t>경기도 고양시 일산서구 가좌로 46, 1층 일부호(가좌동)</t>
  </si>
  <si>
    <t>충청남도 당진시 신평면 신평로 792, 103동 1602호(당진신평LIG리가아파트)</t>
  </si>
  <si>
    <t>강원특별자치도 홍천군 홍천읍 꽃뫼로 72</t>
  </si>
  <si>
    <t>경기도 안성시 고수2로 27, 106호(당왕동, 대우1차아파트 상가)</t>
  </si>
  <si>
    <t>전북특별자치도 군산시 궁포2로 20, 211동 1102호(조촌동, 군산디오션시티푸르지오)</t>
  </si>
  <si>
    <t>서울특별시 중구 퇴계로 39, 3층 41,42,43호(남창동, 영창상가)</t>
  </si>
  <si>
    <t>경기도 수원시 권선구 매송고색로 875, E동 1층 168호(평동, 수원공구유통타운)</t>
  </si>
  <si>
    <t>서울특별시 금천구 독산로39길 4, 1층(시흥동)</t>
  </si>
  <si>
    <t>경기도 구리시 안골로63번길 38, 205호(수택동, 클래시아 구리 오피스텔)</t>
  </si>
  <si>
    <t>충청남도 공주시 번영1로 54-5, 1층(신관동)</t>
  </si>
  <si>
    <t>서울특별시 강북구 한천로155길 40(수유동, 1층)</t>
  </si>
  <si>
    <t>서울특별시 금천구 시흥대로 97, 2동 111호(시흥동, 시흥유통상가)</t>
  </si>
  <si>
    <t>서울특별시 강동구 구천면로42길 24, 1층 102호(천호동, 프라임캐슬)</t>
  </si>
  <si>
    <t>경기도 평택시 통복시장로48번길 43(통복동, 동화국화상가)</t>
  </si>
  <si>
    <t>경기도 부천시 원미구 조종로 63, 101호(원미동, 아르테2차아파트)</t>
  </si>
  <si>
    <t>전북특별자치도 김제시 두월로 314(검산동)</t>
  </si>
  <si>
    <t>경기도 남양주시 화도읍 비룡로55번길 11-12, 402호(에이스빌투)</t>
  </si>
  <si>
    <t>경기도 구리시 갈매순환로 188, BA02동 0032호(갈매동, 현대클러스터 갈매역 스칸센 알토 지식산업센터)</t>
  </si>
  <si>
    <t>서울특별시 중구 을지로45길 46, 702호(신당동, 동대문패션비즈센터)</t>
  </si>
  <si>
    <t>서울특별시 동대문구 천호대로89길 49(장안동)</t>
  </si>
  <si>
    <t>전북특별자치도 완주군 고산면 남봉덕암길 15-36</t>
  </si>
  <si>
    <t>서울특별시 강북구 노해로 90, 3층 301호(수유동, 원남빌딩)</t>
  </si>
  <si>
    <t>경기도 김포시 양촌읍 양곡3로 129, 202동 1001호(양곡휴먼시아 곡촌마을)</t>
  </si>
  <si>
    <t>경기도 시흥시 서울대학로 59-50, 502호(배곧동)</t>
  </si>
  <si>
    <t>서울특별시 강서구 공항대로42길 51-8, 404호(내발산동, 타워힐아파트)</t>
  </si>
  <si>
    <t>서울특별시 강남구 언주로85길 32, 1812호(역삼동, 역삼역센트럴푸르지오)</t>
  </si>
  <si>
    <t>경기도 성남시 중원구 자혜로99번길 10(은행동)</t>
  </si>
  <si>
    <t>서울특별시 강북구 솔샘로 323, 1층(미아동)</t>
  </si>
  <si>
    <t>충청남도 보령시 천변남길 10(궁촌동)</t>
  </si>
  <si>
    <t>서울특별시 구로구 오리로 1154-7, 1층 101호(오류동)</t>
  </si>
  <si>
    <t>경기도 의정부시 서부로720번길 16, 1층 101호, 102호, 103호(가능동)</t>
  </si>
  <si>
    <t>경기도 평택시 진위면 엘지로 55, 102동 203호(한일(아))</t>
  </si>
  <si>
    <t>강원특별자치도 춘천시 후석로 315, 6호(후평동, 동보상가)</t>
  </si>
  <si>
    <t>서울특별시 서초구 사임당로8길 13, 4층 402-J785호(서초동)</t>
  </si>
  <si>
    <t>서울특별시 노원구 공릉로 206, 104동 1202호(공릉동, 동부아파트)</t>
  </si>
  <si>
    <t>경기도 포천시 가산면 선마로 104, (마산리 542-11)</t>
  </si>
  <si>
    <t>충청북도 청주시 청원구 율중로79번길 8, 302호(율량동)</t>
  </si>
  <si>
    <t>충청남도 홍성군 광천읍 매현1길 9</t>
  </si>
  <si>
    <t>경기도 안성시 서운면 안성맞춤대로 186</t>
  </si>
  <si>
    <t>충청남도 홍성군 홍성읍 충서로 1304, 1층</t>
  </si>
  <si>
    <t>전북특별자치도 전주시 완산구 구이로 1999-5(평화동3가)</t>
  </si>
  <si>
    <t>서울특별시 동작구 만양로 9-1(상도동)</t>
  </si>
  <si>
    <t>충청남도 천안시 서북구 서부대로 576, 1층, 배달연구소(성정동)</t>
  </si>
  <si>
    <t>서울특별시 양천구 중앙로29길 61, 101동 1601호(신월동, 신정뉴타운롯데캐슬)</t>
  </si>
  <si>
    <t>충청남도 공주시 신풍면 오름실길 65</t>
  </si>
  <si>
    <t>경기도 화성시 동탄지성로 11, 7층 714호 714-k98호(반송동, 동탄SR GOLD PLAZA)</t>
  </si>
  <si>
    <t>서울특별시 서초구 신흥말길 70(내곡동)</t>
  </si>
  <si>
    <t>충청북도 청주시 청원구 율량로190번길 45, 3층 302호(율량동)</t>
  </si>
  <si>
    <t>서울특별시 강동구 진황도로47길 73, 1층(길동)</t>
  </si>
  <si>
    <t>경기도 안산시 단원구 광덕대로 146, 126호(고잔동, 일번지프라자)</t>
  </si>
  <si>
    <t>충청북도 청주시 흥덕구 강내면 저산궁현길 190</t>
  </si>
  <si>
    <t>서울특별시 중구 동호로8다길 7, 310호(신당동)</t>
  </si>
  <si>
    <t>전북특별자치도 전주시 덕진구 백석로 145, 1209동 804호(송천동2가, 에코시티데시앙)</t>
  </si>
  <si>
    <t>전북특별자치도 군산시 해망로 679(산북동)</t>
  </si>
  <si>
    <t>충청남도 천안시 동남구 방죽안1길 17-3, 1층(신부동)</t>
  </si>
  <si>
    <t>경기도 안산시 단원구 산단로 278, 에이동 211호(원시동, 반월 하이테크 빌리지)</t>
  </si>
  <si>
    <t>경기도 화성시 장조4로 13, 102동 1302호(안녕동, 우미린센트포레1단지)</t>
  </si>
  <si>
    <t>경기도 남양주시 경춘로691번길 22(일패동)</t>
  </si>
  <si>
    <t>경기도 화성시 동탄순환대로17길 31, 2406동 1701호(산척동, 중흥에스클래스에듀하이)</t>
  </si>
  <si>
    <t>경기도 김포시 유현로238번길 43, 103호(풍무동, 샤인프라자)</t>
  </si>
  <si>
    <t>충청북도 충주시 국원대로 93(교현동)</t>
  </si>
  <si>
    <t>전북특별자치도 김제시 요촌동2길 20-5(요촌동)</t>
  </si>
  <si>
    <t>경기도 의정부시 망월로 73, 1동 5층 2호(호원동, 이준리버빌3차)</t>
  </si>
  <si>
    <t>경기도 화성시 우정읍 쌍봉로 634-40</t>
  </si>
  <si>
    <t>경기도 평택시 송탄2로 50-1, 503호(지산동, 갤러리하우스)</t>
  </si>
  <si>
    <t>서울특별시 도봉구 노해로66길 21, 107동 603호(창동, 삼성아파트)</t>
  </si>
  <si>
    <t>서울특별시 광진구 용마산로 60, 지층 1호(중곡동)</t>
  </si>
  <si>
    <t>서울특별시 구로구 디지털로 271, 602호(구로동, 벽산디지털밸리Ⅲ)</t>
  </si>
  <si>
    <t>충청남도 보령시 웅천읍 충서로 1060-23</t>
  </si>
  <si>
    <t>경기도 남양주시 수동면 비룡로 992</t>
  </si>
  <si>
    <t>경기도 파주시 송학1길 145, 103동 201호(야당동, 우리하임)</t>
  </si>
  <si>
    <t>경기도 성남시 분당구 서현로 170, 215-1호(서현동, 분당풍림아이원플러스오피스텔)</t>
  </si>
  <si>
    <t>충청남도 당진시 송악읍 틀모시로 737, 108동 2302호(당진2차힐스테이트)</t>
  </si>
  <si>
    <t>경기도 성남시 수정구 산성대로269번길 13(신흥동)</t>
  </si>
  <si>
    <t>경기도 시흥시 해송십리로 472-11, 113동 1101호(배곧동, 시흥배곧중흥에스-클래스)</t>
  </si>
  <si>
    <t>경기도 성남시 중원구 원터로 103-1, 1층(성남동)</t>
  </si>
  <si>
    <t>서울특별시 용산구 후암로35길 37(후암동)</t>
  </si>
  <si>
    <t>서울특별시 양천구 목동중앙본로5길 54, 1층 왼쪽(주차장쪽)(목동)</t>
  </si>
  <si>
    <t>경기도 여주시 흥천면 효자로 27</t>
  </si>
  <si>
    <t>경기도 의왕시 오봉산단1로 12, 1층 122호(이동, 에이스하이테크비전21)</t>
  </si>
  <si>
    <t>경기도 수원시 권선구 효원로256번길 15, 1층 105호(권선동, 세종그랑시아)</t>
  </si>
  <si>
    <t>경기도 과천시 과천대로8길 68, 706동 1704호(갈현동, 과천 그랑레브 데시앙)</t>
  </si>
  <si>
    <t>경기도 화성시 향남읍 평4길 9, 105호(미미타운)</t>
  </si>
  <si>
    <t>경기도 광명시 금오로 763(옥길동)</t>
  </si>
  <si>
    <t>강원특별자치도 원주시 백간길 55(단계동)</t>
  </si>
  <si>
    <t>서울특별시 성북구 오패산로 79-7, 2호(하월곡동)</t>
  </si>
  <si>
    <t>강원특별자치도 춘천시 동내면 거두택지길26번길 21</t>
  </si>
  <si>
    <t>경기도 시흥시 신현로12번길 8-1, 1동 3층 301호(포동, 태헌아파트)</t>
  </si>
  <si>
    <t>경기도 가평군 가평읍 석봉로 238, 2층</t>
  </si>
  <si>
    <t>경기도 양평군 서종면 잠실3길 4, 101호</t>
  </si>
  <si>
    <t>서울특별시 중구 마장로1길 22, 2층 14호,19호(신당동, 스튜디오W)</t>
  </si>
  <si>
    <t>서울특별시 동작구 장승배기로4길 9, 119동 1층 203호(상도동, 상도더샵아파트)</t>
  </si>
  <si>
    <t>서울특별시 마포구 마포대로11길 35, 3,4,5층(공덕동, 공덕 메디힐스)</t>
  </si>
  <si>
    <t>서울특별시 성동구 왕십리로 348, 3층(도선동)</t>
  </si>
  <si>
    <t>서울특별시 성동구 마장로 211-29, 지하1층(홍익동)</t>
  </si>
  <si>
    <t>서울특별시 서대문구 연세로 50, 공학원 114A(신촌동, 연세대학교)</t>
  </si>
  <si>
    <t>서울특별시 중구 을지로39길 59, A동 2층 225호(을지로6가, 통일연세상가)</t>
  </si>
  <si>
    <t>경기도 고양시 덕양구 화신로272번길 58, 308호(화정동, 영프라자)</t>
  </si>
  <si>
    <t>서울특별시 노원구 한글비석로 281, 3층 303호 어깨풀어야지(중계동, 우리유치원)</t>
  </si>
  <si>
    <t>서울특별시 양천구 목동중앙남로16마길 41-22, 301호(목동, 케이제이휴먼빌)</t>
  </si>
  <si>
    <t>서울특별시 노원구 마들로 59, 2동 105호(월계동, 아파트)</t>
  </si>
  <si>
    <t>서울특별시 도봉구 도봉로139길 55-14, 302호(쌍문동, 새울센스빌)</t>
  </si>
  <si>
    <t>강원특별자치도 정선군 북평면 북평6길 22</t>
  </si>
  <si>
    <t>서울특별시 중구 퇴계로73길 51, 3층 22/23/301호 (실호스1호)(신당동, 에이피엠럭스)</t>
  </si>
  <si>
    <t>서울특별시 송파구 석촌호수로12길 3-19, 1층(잠실동)</t>
  </si>
  <si>
    <t>경기도 성남시 수정구 성남대로 1244, 1층 101호 외 4필지(태평동)</t>
  </si>
  <si>
    <t>경기도 양주시 옥정서로 254, 309동 1506호(옥정동, 양주옥정3단지)</t>
  </si>
  <si>
    <t>충청남도 부여군 부여읍 성왕로 190-1</t>
  </si>
  <si>
    <t>경기도 수원시 팔달구 덕영대로697번길 48, 404동 1103호(화서동, 화서주공아파트)</t>
  </si>
  <si>
    <t>경기도 안산시 단원구 연수원로 10, 401호(원시동, 안산 드림타운)</t>
  </si>
  <si>
    <t>경기도 파주시 파평면 청송로 599-16</t>
  </si>
  <si>
    <t>경기도 용인시 기흥구 덕영대로2077번길 16, 1층 109호(영덕동, 대정프라자)</t>
  </si>
  <si>
    <t>서울특별시 강서구 가로공원로76길 26(화곡동)</t>
  </si>
  <si>
    <t>경기도 화성시 매송면 화성로2365번길 6</t>
  </si>
  <si>
    <t>경기도 화성시 장안면 석포로 205</t>
  </si>
  <si>
    <t>서울특별시 종로구 율곡로10길 27-11, 2층 202호(권농동)</t>
  </si>
  <si>
    <t>충청남도 천안시 동남구 대흥로 127, 1층 8호(사직동)</t>
  </si>
  <si>
    <t>경기도 평택시 방여울로 61(가재동)</t>
  </si>
  <si>
    <t>경기도 수원시 영통구 인계로 260, 6층 601호(매탄동, 우영프라자)</t>
  </si>
  <si>
    <t>경기도 의정부시 백석로 41, 상가동 2층 201호(호원동, 삼익1차아파트)</t>
  </si>
  <si>
    <t>경기도 평택시 잔다리2길 25(세교동)</t>
  </si>
  <si>
    <t>경기도 용인시 수지구 동천로 332-2(동천동)</t>
  </si>
  <si>
    <t>경기도 고양시 일산서구 킨텍스로 255, 사무동 904호 97(대화동, 일산 디엠시티 스카이뷰)</t>
  </si>
  <si>
    <t>경기도 화성시 영천동  동탄2택지개발지구 지원시설용지 1150-102 동탄IT밸리Ⅱ 지식산업센터 5층 518호.519호</t>
  </si>
  <si>
    <t>경기도 남양주시 화도읍 먹갓로서길 3-32, 104동 402호(하이원빌)</t>
  </si>
  <si>
    <t>충청북도 옥천군 옥천읍 옥천로 1666-11</t>
  </si>
  <si>
    <t>서울특별시 관악구 남부순환로200다길 17, 104호(신림동)</t>
  </si>
  <si>
    <t>서울특별시 강동구 구천면로53가길 7, 외1호(암사동)</t>
  </si>
  <si>
    <t>서울특별시 은평구 통일로66길 10-5, 지하1층(불광동)</t>
  </si>
  <si>
    <t>강원특별자치도 강릉시 연곡면 동덕3길 26</t>
  </si>
  <si>
    <t>서울특별시 서초구 강남대로34길 8, 3층 2-9호(양재동, 유.엘.아이빌딩)</t>
  </si>
  <si>
    <t>강원특별자치도 횡성군 안흥면 오원소사길 734</t>
  </si>
  <si>
    <t>전북특별자치도 익산시 서동로 282(신흥동)</t>
  </si>
  <si>
    <t>충청남도 공주시 월미동길 176-12(월미동)</t>
  </si>
  <si>
    <t>서울특별시 구로구 경인로47길 18, 2층(고척동)</t>
  </si>
  <si>
    <t>강원특별자치도 횡성군 공근면 학담시장1길 12(，207-2)</t>
  </si>
  <si>
    <t>경기도 부천시 원미구 삼작로280번길 21-6, 103동 206호(도당동)</t>
  </si>
  <si>
    <t>강원특별자치도 춘천시 남산면 강촌구곡길 50-9</t>
  </si>
  <si>
    <t>충청북도 청주시 서원구 호국로64번길 6-3(사직동, 0)</t>
  </si>
  <si>
    <t>충청북도 청주시 상당구 성안로 114-2, 1층(석교동)</t>
  </si>
  <si>
    <t>경기도 광명시 안재로14번길 21(하안동, 지층)</t>
  </si>
  <si>
    <t>경기도 군포시 군포로 765, 지하1층(산본동)</t>
  </si>
  <si>
    <t>경기도 수원시 권선구 금호로200번길 9-10, 103호(탑동, 송원빌라)</t>
  </si>
  <si>
    <t>전북특별자치도 전주시 완산구 서신로 8, 1층(서신동)</t>
  </si>
  <si>
    <t>경기도 부천시 원미구 삼작로292번길 21-15, 203호(도당동, 대진빌라)</t>
  </si>
  <si>
    <t>세종특별자치시 조치원읍 돌마루6길 10, 2~3층</t>
  </si>
  <si>
    <t>서울특별시 중랑구 답십리로77길 29(면목동)</t>
  </si>
  <si>
    <t>충청남도 보령시 궁촌5길 25(궁촌동)</t>
  </si>
  <si>
    <t>전북특별자치도 남원시 운봉읍 행정리 450-20</t>
  </si>
  <si>
    <t>서울특별시 동작구 동작대로29나길 10, 2층(사당동)</t>
  </si>
  <si>
    <t>충청남도 공주시 계룡면 소룡길 15</t>
  </si>
  <si>
    <t>전북특별자치도 무주군 설천면 삼도봉로 11</t>
  </si>
  <si>
    <t>서울특별시 강남구 선릉로68길 9, 1층 102호(대치동)</t>
  </si>
  <si>
    <t>충청남도 예산군 예산읍 벚꽃로388번길 48</t>
  </si>
  <si>
    <t>경기도 시흥시 호현로 84-1(대야동)</t>
  </si>
  <si>
    <t>경기도 고양시 덕양구 고골길 113, 다동(관산동)</t>
  </si>
  <si>
    <t>서울특별시 도봉구 도봉로108길 33(창동, 1층)</t>
  </si>
  <si>
    <t>경기도 여주시 여흥로 122(홍문동)</t>
  </si>
  <si>
    <t>강원특별자치도 원주시 판부면 오성마을길 51-8, 101호</t>
  </si>
  <si>
    <t>경기도 가평군 상면 수목원로 398</t>
  </si>
  <si>
    <t>서울특별시 마포구 신촌로12나길 29, 1층(노고산동)</t>
  </si>
  <si>
    <t>서울특별시 노원구 한글비석로 444, 7층 공용실내 경락(상계동, 교림노원프라자)</t>
  </si>
  <si>
    <t>충청남도 공주시 월미동길 105(월미동)</t>
  </si>
  <si>
    <t>서울특별시 동대문구 망우로 93, 1층(휘경동)</t>
  </si>
  <si>
    <t>서울특별시 동대문구 장한로25길 8, 2층 202호(장안동, 중일빌딩)</t>
  </si>
  <si>
    <t>서울특별시 서대문구 독립문로 21-36(옥천동)</t>
  </si>
  <si>
    <t>충청북도 옥천군 옥천읍 삼양로 49</t>
  </si>
  <si>
    <t>강원특별자치도 고성군 토성면 봉포3길 10-1</t>
  </si>
  <si>
    <t>서울특별시 서대문구 연희로37안길 19-22, 102호(홍은동, 신동아파크빌라)</t>
  </si>
  <si>
    <t>서울특별시 송파구 백제고분로50길 16, 2층(방이동)</t>
  </si>
  <si>
    <t>서울특별시 광진구 뚝섬로23길 31(자양동)</t>
  </si>
  <si>
    <t>서울특별시 강남구 테헤란로 329(역삼동, 삼흥빌딩 지하B11호)</t>
  </si>
  <si>
    <t>서울특별시 양천구 오목로9길 17, 1층(신월동)</t>
  </si>
  <si>
    <t>경기도 부천시 원미구 부천로10번길 11, 1층(심곡동)</t>
  </si>
  <si>
    <t>서울특별시 서대문구 경기대로9길 83-3(충정로3가, 103호)</t>
  </si>
  <si>
    <t>경기도 부천시 원미구 길주로 234, 202(판매시설)동 3층 3046호(중동, 힐스테이트 중동)</t>
  </si>
  <si>
    <t>경기도 파주시 숲속노을로 322-18, 101호(문발동)</t>
  </si>
  <si>
    <t>경기도 화성시 남양읍 주석로 108, 가동</t>
  </si>
  <si>
    <t>서울특별시 강서구 금낭화로 136, 927호(방화동, 에어뷰21-2오피스텔)</t>
  </si>
  <si>
    <t>경기도 이천시 신둔면 도자예술로 28</t>
  </si>
  <si>
    <t>서울특별시 노원구 동일로193길 18(공릉동)</t>
  </si>
  <si>
    <t>충청남도 서산시 서령로 14(동문동)</t>
  </si>
  <si>
    <t>경기도 고양시 일산서구 일산로 790, 204동 405호(대화동, 장성마을)</t>
  </si>
  <si>
    <t>경기도 파주시 조리읍 전지미말길 69, 201호</t>
  </si>
  <si>
    <t>서울특별시 영등포구 영중로 48(영등포동5가)</t>
  </si>
  <si>
    <t>서울특별시 종로구 종로 137-1, 114호(종로3가, 산호빌딩 1층)</t>
  </si>
  <si>
    <t>서울특별시 강동구 천호대로 1240, 3동 603호(둔촌동, 프라자아파트)</t>
  </si>
  <si>
    <t>서울특별시 강남구 양재대로 478(개포동)</t>
  </si>
  <si>
    <t>충청남도 예산군 예산읍 사직로 23</t>
  </si>
  <si>
    <t>전북특별자치도 고창군 고창읍 읍내리 564-102</t>
  </si>
  <si>
    <t>서울특별시 양천구 목동중앙서로7가길 31, 1층(목동)</t>
  </si>
  <si>
    <t>경기도 남양주시 진접읍 장현천로24번길 5</t>
  </si>
  <si>
    <t>강원특별자치도 속초시 미시령로3337번길 2, 상가동 101호(교동, 늘푸른아파트)</t>
  </si>
  <si>
    <t>강원특별자치도 원주시 금불2길 11, 지하1층(단계동)</t>
  </si>
  <si>
    <t>서울특별시 성동구 광나루로6길 49, 402호(성수동2가, 모터시티)</t>
  </si>
  <si>
    <t>경기도 남양주시 진접읍 해밀예당1로235번길 10</t>
  </si>
  <si>
    <t>경기도 성남시 수정구 수정로 260, 102동 304호(신흥동)</t>
  </si>
  <si>
    <t>경기도 부천시 오정구 고강로92번길 41(고강동, 제일시장 11동 1층)</t>
  </si>
  <si>
    <t>서울특별시 강동구 아리수로91길 24-9, 4층 413호(강일동, 강일포디움)</t>
  </si>
  <si>
    <t>서울특별시 중랑구 동일로 501, 101동 １호(면목동, 삼익아파트)</t>
  </si>
  <si>
    <t>경기도 용인시 기흥구 동백중앙로 191, 8층 가808호(중동, 씨티프라자)</t>
  </si>
  <si>
    <t>서울특별시 중구 을지로 190, 1층(을지로4가)</t>
  </si>
  <si>
    <t>경기도 성남시 분당구 새나리로 15, 1층(야탑동)</t>
  </si>
  <si>
    <t>충청북도 보은군 산외면 못골길 102</t>
  </si>
  <si>
    <t>경기도 포천시 일동면 화동로 1044-1, 지하1층</t>
  </si>
  <si>
    <t>강원특별자치도 횡성군 횡성읍 화성로 93-6, 102동 301호(현대아트빌)</t>
  </si>
  <si>
    <t>충청남도 천안시 서북구 성환읍 신방로 504</t>
  </si>
  <si>
    <t>경기도 고양시 일산동구 고봉로814번길 28(설문동)</t>
  </si>
  <si>
    <t>강원특별자치도 원주시 입춘로 45, A동 10층 1015호,1016호,1017호,1018호(반곡동, 엔터비즈타워)</t>
  </si>
  <si>
    <t>서울특별시 강동구 양재대로116길 43, 1층(길동)</t>
  </si>
  <si>
    <t>서울특별시 종로구 창경궁로 109, 1002호(인의동, 증축동 1층)</t>
  </si>
  <si>
    <t>서울특별시 관악구 신림로36길 13(신림동)</t>
  </si>
  <si>
    <t>서울특별시 도봉구 도봉로150길 34(방학동, 2층)</t>
  </si>
  <si>
    <t>충청북도 단양군 매포읍 응실2길 27</t>
  </si>
  <si>
    <t>경기도 용인시 수지구 광교중앙로 338, A동 512-R08호(상현동, 광교우미뉴브)</t>
  </si>
  <si>
    <t>경기도 용인시 기흥구 이현로29번길 72-20, 120동 502호(보정동, 성호샤인힐즈아파트)</t>
  </si>
  <si>
    <t>충청북도 청주시 흥덕구 1순환로438번길 60(신봉동)</t>
  </si>
  <si>
    <t>서울특별시 송파구 위례송파로3길 12, 1층 106호(거여동, 휴먼빌 시티)</t>
  </si>
  <si>
    <t>서울특별시 양천구 지양로15길 20, 4동 508호(신월동, 신안파크아파트)</t>
  </si>
  <si>
    <t>경기도 여주시 신단2길 90-23(단현동)</t>
  </si>
  <si>
    <t>경기도 양평군 양평읍 양평시장길 24, 2층</t>
  </si>
  <si>
    <t>서울특별시 종로구 수표로22길 27, 1층(돈의동)</t>
  </si>
  <si>
    <t>전북특별자치도 장수군 산서면 보산로 1873, 1층</t>
  </si>
  <si>
    <t>경기도 부천시 원미구 상이로39번길 7-9, 1층 102호(상동)</t>
  </si>
  <si>
    <t>경기도 포천시 창수면 가영로 143</t>
  </si>
  <si>
    <t>경기도 고양시 덕양구 향기로 182, 9층 T-902호(향동동, 현대테라타워향동)</t>
  </si>
  <si>
    <t>경기도 하남시 미사대로 520, 5층 39호(덕풍동, 외2필지)</t>
  </si>
  <si>
    <t>경기도 용인시 처인구 명지로16번길 25, 108동 1404호(역북동, 우미 린 센트럴파크)</t>
  </si>
  <si>
    <t>충청남도 천안시 서북구 입장면 입장로 128</t>
  </si>
  <si>
    <t>충청북도 제천시 덕산면 월악산로 913</t>
  </si>
  <si>
    <t>충청남도 아산시 영인면 토정로 8, 103호</t>
  </si>
  <si>
    <t>경기도 파주시 적성면 청송로 1020, 2층 가호</t>
  </si>
  <si>
    <t>경기도 가평군 상면 청우산1길 39</t>
  </si>
  <si>
    <t>서울특별시 광진구 능동로50길 17(중곡동, 지하)</t>
  </si>
  <si>
    <t>서울특별시 동대문구 사가정로23길 3, 1층(장안동)</t>
  </si>
  <si>
    <t>경기도 고양시 일산동구 고봉로 32-30, 2층(장항동, 금산빌딩)</t>
  </si>
  <si>
    <t>경기도 파주시 조리읍 비득바위길 25-67, A동 일부</t>
  </si>
  <si>
    <t>충청남도 천안시 동남구 사직로 21(사직동)</t>
  </si>
  <si>
    <t>경기도 화성시 장안면 황골길46번길 42-58(외2필지)</t>
  </si>
  <si>
    <t>경기도 화성시 남양읍 역골로 9-14, 7층</t>
  </si>
  <si>
    <t>강원특별자치도 동해시 한섬로 114, 303호(천곡동, 그린빌딩)</t>
  </si>
  <si>
    <t>서울특별시 중구 을지로16길 13-8, 2층(인현동1가)</t>
  </si>
  <si>
    <t>경기도 양주시 화합로1325번길 22-33, 202동 2002호(덕정동, 서희스타힐스아파트2단지)</t>
  </si>
  <si>
    <t>경기도 화성시 동탄첨단산업1로 27, B동 3222호, 3223호(영천동, 금강펜테리움 IX타워)</t>
  </si>
  <si>
    <t>서울특별시 성북구 보문로13바길 13, 지층(보문동6가)</t>
  </si>
  <si>
    <t>충청북도 괴산군 괴산읍 읍내로2길 78-1</t>
  </si>
  <si>
    <t>서울특별시 광진구 동일로 222, B1(군자동, 글터빌딩)</t>
  </si>
  <si>
    <t>서울특별시 마포구 동교로 136-3, 404호(서교동, 아띠끄빌)</t>
  </si>
  <si>
    <t>경기도 동두천시 봉동로 30, C동 201호(상봉암동, 동원연립주택)</t>
  </si>
  <si>
    <t>경기도 김포시 사우로 51, 상가동 B113호(사우동, 김포사우아이파크)</t>
  </si>
  <si>
    <t>서울특별시 강남구 선릉로 642, B1층(삼성동, 서경빌딩)</t>
  </si>
  <si>
    <t>경기도 이천시 영창로 108, 101동 1803호(관고동, 벽산블루밍아파트)</t>
  </si>
  <si>
    <t>경기도 포천시 군내면 청성로 14</t>
  </si>
  <si>
    <t>충청북도 청주시 흥덕구 운천로 23, 2층(운천동)</t>
  </si>
  <si>
    <t>충청남도 천안시 동남구 중앙로 123, 1층(문화동)</t>
  </si>
  <si>
    <t>서울특별시 중랑구 동일로102길 37(면목동)</t>
  </si>
  <si>
    <t>서울특별시 동대문구 답십리로60길 134, 상가동동 4층 409호(답십리동, 동아아파트)</t>
  </si>
  <si>
    <t>충청북도 영동군 매곡면 어촌길 133</t>
  </si>
  <si>
    <t>경기도 시흥시 협력로 197, 시화공단 1다202-4호 제103동(정왕동)</t>
  </si>
  <si>
    <t>경기도 양평군 양평읍 양평대교길 3</t>
  </si>
  <si>
    <t>경기도 시흥시 신천7길 37, 다동 101호(신천동, 행복하우스)</t>
  </si>
  <si>
    <t>경기도 안산시 단원구 와동공원로 121, 2층 201호(와동)</t>
  </si>
  <si>
    <t>강원특별자치도 삼척시 진주로 4, 203호(남양동)</t>
  </si>
  <si>
    <t>서울특별시 중구 남대문시장6길 19, 242호(남창동, 동남건물 2층 마노상가)</t>
  </si>
  <si>
    <t>서울특별시 성북구 돌곶이로 66, 1층(석관동)</t>
  </si>
  <si>
    <t>경기도 화성시 병점노을로 31, 111동 1705호(병점동, 병점역 아이파크캐슬)</t>
  </si>
  <si>
    <t>충청남도 천안시 동남구 충절로 244, 2층(구성동)</t>
  </si>
  <si>
    <t>서울특별시 동작구 상도로 102(상도동)</t>
  </si>
  <si>
    <t>경기도 하남시 덕풍서로 45, 202동 302호(덕풍동, 휴먼시아 꽃뫼마을 2단지)</t>
  </si>
  <si>
    <t>충청남도 천안시 동남구 성남면 신사대화로 215</t>
  </si>
  <si>
    <t>서울특별시 강북구 도봉로53길 39, 1층 중간(미아동)</t>
  </si>
  <si>
    <t>경기도 양평군 단월면 보룡길 57, 1층</t>
  </si>
  <si>
    <t>충청북도 충주시 연원로 8(연수동)</t>
  </si>
  <si>
    <t>경기도 안양시 동안구 관악대로 319(관양동)</t>
  </si>
  <si>
    <t>서울특별시 마포구 독막로 101, 8층 801호(상수동, BR엘리텔)</t>
  </si>
  <si>
    <t>전북특별자치도 남원시 사매면 대율화정길 80-36, 건물상부(주1)</t>
  </si>
  <si>
    <t>경기도 남양주시 별내면 청학로 120, 외1필지 1층</t>
  </si>
  <si>
    <t>서울특별시 강남구 학동로38길 21, 301호(논현동, 세민빌딩)</t>
  </si>
  <si>
    <t>서울특별시 강서구 공항대로 190, 1층 101호(마곡동, 푸리마타워)</t>
  </si>
  <si>
    <t>서울특별시 종로구 새문안로5길 5-27, E호(당주동, 당주빌딩)</t>
  </si>
  <si>
    <t>전북특별자치도 익산시 금마면 금마길 63</t>
  </si>
  <si>
    <t>경기도 파주시 청석로 272, 6층 601호 Q065(동패동, 센타프라자1)</t>
  </si>
  <si>
    <t>서울특별시 송파구 올림픽로 119, 지하1층 A166호(잠실동, 잠실파인애플상가)</t>
  </si>
  <si>
    <t>강원특별자치도 양구군 국토정중앙면 삼팔선로 7(민군 어깨동무센터)</t>
  </si>
  <si>
    <t>충청남도 천안시 서북구 봉정로 140, 1층(성정동)</t>
  </si>
  <si>
    <t>서울특별시 금천구 시흥대로47길 28, 1층(시흥동)</t>
  </si>
  <si>
    <t>경기도 용인시 기흥구 중부대로 735, 101동 1501호(상하동, 대우아파트)</t>
  </si>
  <si>
    <t>충청북도 보은군 마로면 적암길 56-18</t>
  </si>
  <si>
    <t>서울특별시 송파구 오금로36길 66(가락동, 씨제이빌딩 101호)</t>
  </si>
  <si>
    <t>서울특별시 양천구 목동로1길 14, 2층(신정동, 한양빌딩1)</t>
  </si>
  <si>
    <t>경기도 화성시 동탄대로시범길 168, 상가동 103호(청계동, 동탄역 시범반도유보라아이비파크 1.0)</t>
  </si>
  <si>
    <t>서울특별시 용산구 보광로 31-1(보광동, 1층)</t>
  </si>
  <si>
    <t>충청남도 예산군 광시면 예당남로 375</t>
  </si>
  <si>
    <t>서울특별시 강북구 오현로25마길 32(번동, 신일주택A-B101)</t>
  </si>
  <si>
    <t>충청남도 논산시 해월로 26-1(부창동)</t>
  </si>
  <si>
    <t>서울특별시 성동구 왕십리로24길 13(도선동)</t>
  </si>
  <si>
    <t>충청북도 청주시 청원구 공항로 35(내덕동)</t>
  </si>
  <si>
    <t>전북특별자치도 부안군 위도면 위도로 703</t>
  </si>
  <si>
    <t>경기도 수원시 장안구 정조로922번길 29, 1층 일부호(영화동)</t>
  </si>
  <si>
    <t>서울특별시 서초구 서초대로65길 13-10, 상가동 108호(서초동, 서초래미안아파트)</t>
  </si>
  <si>
    <t>경기도 화성시 향남읍 평6길 56-9</t>
  </si>
  <si>
    <t>경기도 고양시 일산동구 견달산로 281, 2동(식사동)</t>
  </si>
  <si>
    <t>서울특별시 영등포구 버드나루로 50, 912호(영등포동2가, 리버타워)</t>
  </si>
  <si>
    <t>전북특별자치도 전주시 덕진구 안덕원로 149, 1층(인후동2가)</t>
  </si>
  <si>
    <t>경기도 포천시 군내면 청군로2985번길 65, 1층</t>
  </si>
  <si>
    <t>충청남도 논산시 광석면 광석로 229</t>
  </si>
  <si>
    <t>충청남도 당진시 송악읍 신평로 1246</t>
  </si>
  <si>
    <t>서울특별시 관악구 봉천로 408-1, 3층 J203호(봉천동)</t>
  </si>
  <si>
    <t>서울특별시 금천구 독산로70길 27, 지층(독산동)</t>
  </si>
  <si>
    <t>경기도 성남시 수정구 공원로339번길 2, 지하1층(신흥동)</t>
  </si>
  <si>
    <t>경기도 평택시 신흥1로 67, 106동 1101호(용이동, e편한세상평택용이1단지)</t>
  </si>
  <si>
    <t>경기도 구리시 벌말로70번길 264, A동(토평동)</t>
  </si>
  <si>
    <t>서울특별시 중랑구 겸재로64길 36(면목동)</t>
  </si>
  <si>
    <t>서울특별시 광진구 동일로70길 47, 지하 쭌커팅(중곡동)</t>
  </si>
  <si>
    <t>전북특별자치도 군산시 군산산단로 170-30, 1층 사무실(오식도동, 번영중공업)</t>
  </si>
  <si>
    <t>경기도 고양시 덕양구 행신로143번길 28-34, 1층 104호(행신동, 신영상가)</t>
  </si>
  <si>
    <t>전북특별자치도 김제시 청하면 청공로 185-80</t>
  </si>
  <si>
    <t>충청북도 청주시 흥덕구 2순환로1050번길 24(비하동, 효성２차상가 １층 ６호)</t>
  </si>
  <si>
    <t>경기도 김포시 김포한강2로 229, 507동 1406호(장기동, 고창마을 한강 호반베르디움)</t>
  </si>
  <si>
    <t>충청북도 청주시 상당구 중앙로 59(북문로3가)</t>
  </si>
  <si>
    <t>서울특별시 영등포구 여의동로 213, B117호(여의도동, 금호리첸시아)</t>
  </si>
  <si>
    <t>서울특별시 서초구 바우뫼로 91, 2층 108호(양재동, 우성아파트)</t>
  </si>
  <si>
    <t>경기도 성남시 중원구 은이로27번길 16, 지층 1호(은행동)</t>
  </si>
  <si>
    <t>경기도 광명시 철산로 45, 1층(철산동)</t>
  </si>
  <si>
    <t>충청북도 청주시 청원구 율봉로56번길 44-2(사천동)</t>
  </si>
  <si>
    <t>경기도 의정부시 태평로 153(의정부동)</t>
  </si>
  <si>
    <t>서울특별시 송파구 성내천로38길 11, 1층 101호(마천동)</t>
  </si>
  <si>
    <t>강원특별자치도 태백시 황지연못길 13, 4층(황지동)</t>
  </si>
  <si>
    <t>서울특별시 중랑구 용마산로 494(망우동)</t>
  </si>
  <si>
    <t>충청남도 천안시 동남구 우영1길 3, 201호(봉명동, 로얄원룸)</t>
  </si>
  <si>
    <t>경기도 평택시 신장로100번길 6-16(신장동)</t>
  </si>
  <si>
    <t>충청북도 충주시 봉방천변길 18(봉방동)</t>
  </si>
  <si>
    <t>충청남도 보령시 현대상가길 31-9(대천동)</t>
  </si>
  <si>
    <t>경기도 안산시 상록구 본오로 68, 103호, 104호(본오동)</t>
  </si>
  <si>
    <t>서울특별시 구로구 고척로21나길 23, 지하층 , 2층(개봉동)</t>
  </si>
  <si>
    <t>경기도 광명시 오리로651번길 10, 0219호(하안동)</t>
  </si>
  <si>
    <t>강원특별자치도 춘천시 칠전동길 41(칠전동)</t>
  </si>
  <si>
    <t>전북특별자치도 전주시 덕진구 우아로 10(우아동3가)</t>
  </si>
  <si>
    <t>전북특별자치도 군산시 나운로 77, 111동 301호(나운동, 삼성아파트)</t>
  </si>
  <si>
    <t>서울특별시 마포구 손기정로3길 5-1, 1층 2호(아현동)</t>
  </si>
  <si>
    <t>서울특별시 중구 마장로9길 33-16(황학동)</t>
  </si>
  <si>
    <t>충청남도 천안시 동남구 광교로 33-1(구성동)</t>
  </si>
  <si>
    <t>경기도 남양주시 조안면 북한강로 998</t>
  </si>
  <si>
    <t>서울특별시 강동구 천중로40길 50, 101호(길동)</t>
  </si>
  <si>
    <t>강원특별자치도 양구군 동면 바랑길 106-17(１)</t>
  </si>
  <si>
    <t>충청남도 논산시 연무읍 황화로35번길 51-10</t>
  </si>
  <si>
    <t>전북특별자치도 전주시 덕진구 사거리길 23(호성동2가)</t>
  </si>
  <si>
    <t>전북특별자치도 익산시 서동로 159, 2층(마동)</t>
  </si>
  <si>
    <t>경기도 안성시 금광면 바우덕이로 656-4</t>
  </si>
  <si>
    <t>경기도 이천시 백사면 현방로 90, 1동 1~2층</t>
  </si>
  <si>
    <t>세종특별자치시 조치원읍 조치원10길 9, 3호</t>
  </si>
  <si>
    <t>경기도 남양주시 진건읍 진건오남로105번길 16, 101동 201호(세아아파트)</t>
  </si>
  <si>
    <t>경기도 연천군 전곡읍 은전로77번길 7-1</t>
  </si>
  <si>
    <t>충청북도 청주시 청원구 내수읍 내수본길 16, 가동 1006호(수정로얄아파트)</t>
  </si>
  <si>
    <t>충청남도 홍성군 서부면 남당항로 220-1</t>
  </si>
  <si>
    <t>강원특별자치도 인제군 인제읍 덕산로 78</t>
  </si>
  <si>
    <t>경기도 의정부시 호국로 1411, C동 501호(금오동, 현대아트홈)</t>
  </si>
  <si>
    <t>전북특별자치도 완주군 삼례읍 남서신길 23-3, 1층</t>
  </si>
  <si>
    <t>서울특별시 도봉구 도봉로155길 5(도봉동, 1층)</t>
  </si>
  <si>
    <t>경기도 고양시 일산서구 중앙로 1455, 비112호(주엽동, 대우시티프라자)</t>
  </si>
  <si>
    <t>서울특별시 강서구 화곡로 245-55, 101호(화곡동, 동궁아트빌)</t>
  </si>
  <si>
    <t>충청북도 음성군 삼성면 대덕로 46</t>
  </si>
  <si>
    <t>서울특별시 동작구 상도로47아길 28, 301호(상도동)</t>
  </si>
  <si>
    <t>충청남도 아산시 배방읍 희망로46번길 19-3, 702호</t>
  </si>
  <si>
    <t>경기도 이천시 마장면 청강가창로 420</t>
  </si>
  <si>
    <t>경기도 부천시 오정구 삼작로177번길 67, 3층(내동)</t>
  </si>
  <si>
    <t>충청남도 당진시 당진중앙1로 240(읍내동)</t>
  </si>
  <si>
    <t>경기도 하남시 고골로242번길 116-36(항동)</t>
  </si>
  <si>
    <t>충청북도 충주시 충인7길 11, 1층(충의동)</t>
  </si>
  <si>
    <t>서울특별시 송파구 백제고분로50길 19-28(방이동)</t>
  </si>
  <si>
    <t>충청남도 공주시 송선농공단지길 9, 2층(송선동)</t>
  </si>
  <si>
    <t>경기도 파주시 월롱면 국사봉길 133</t>
  </si>
  <si>
    <t>서울특별시 동대문구 천호대로13길 56, 3층 1호(용두동)</t>
  </si>
  <si>
    <t>경기도 남양주시 경춘로 1333, 1층(평내동)</t>
  </si>
  <si>
    <t>충청북도 청주시 상당구 남사로140번길 31, 1층(남문로1가)</t>
  </si>
  <si>
    <t>충청남도 공주시 탄천면 송학로 80</t>
  </si>
  <si>
    <t>경기도 광명시 시청로 50, 108동 2301호(철산동, 철산역 롯데캐슬&amp;SK VIEW 클래스티지(아))</t>
  </si>
  <si>
    <t>서울특별시 송파구 동남로2길 30, 1층(문정동)</t>
  </si>
  <si>
    <t>경기도 광명시 일직로 43, B동 25층 2511호(일직동, 지아이디씨)</t>
  </si>
  <si>
    <t>서울특별시 종로구 창신4가길 22, 3층(창신동)</t>
  </si>
  <si>
    <t>강원특별자치도 삼척시 원덕읍 호산2길 59</t>
  </si>
  <si>
    <t>서울특별시 송파구 충민로 10, 제6층 디62호(문정동, 가든파이브툴)</t>
  </si>
  <si>
    <t>경기도 고양시 덕양구 행신로359번길 48(행신동)</t>
  </si>
  <si>
    <t>경기도 화성시 동탄대로 700, 8층 824호(영천동, 샹보르줌타워)</t>
  </si>
  <si>
    <t>세종특별자치시 한누리대로 2129, B동 313호(보람동, 스타힐타워2)</t>
  </si>
  <si>
    <t>서울특별시 강서구 공항대로 525, 15층 1501호(등촌동, 비원오피스텔)</t>
  </si>
  <si>
    <t>경기도 구리시 경춘로 101(교문동)</t>
  </si>
  <si>
    <t>서울특별시 동작구 서달로2길 29, 102동 704호(흑석동, 청호아파트)</t>
  </si>
  <si>
    <t>경기도 김포시 돌문로61번길 26, 301호(사우동)</t>
  </si>
  <si>
    <t>서울특별시 영등포구 국회대로 780, 13층 1339호(여의도동, 엘지에클라트)</t>
  </si>
  <si>
    <t>서울특별시 금천구 서부샛길 606, B동 1601호 (457)(가산동, 대성디폴리스지식산업센터)</t>
  </si>
  <si>
    <t>경기도 성남시 중원구 도촌남로 69, 401동 612호(도촌동, 휴먼시아 섬마을)</t>
  </si>
  <si>
    <t>서울특별시 노원구 한글비석로5길 62, 802동 305호(중계동, 주공)</t>
  </si>
  <si>
    <t>경기도 용인시 기흥구 죽전로 10, 6층 6150호(보정동, 장은메디칼프라자)</t>
  </si>
  <si>
    <t>서울특별시 송파구 중대로34길 11, 가동 301호(오금동, 진성하이빌)</t>
  </si>
  <si>
    <t>경기도 시흥시 매화산단로 95, 4층 16호(매화동, (주)대창)</t>
  </si>
  <si>
    <t>강원특별자치도 원주시 문막읍 건등로 10-8</t>
  </si>
  <si>
    <t>충청북도 청주시 상당구 용암로 84, 101호(용암동)</t>
  </si>
  <si>
    <t>서울특별시 금천구 범안로 1130, 205호(가산동, 디지털엠파이어)</t>
  </si>
  <si>
    <t>경기도 부천시 오정구 오정로 72(삼정동)</t>
  </si>
  <si>
    <t>전북특별자치도 김제시 용지면 봉의리 327</t>
  </si>
  <si>
    <t>충청남도 천안시 동남구 각원사길 169, 1동 1층(안서동)</t>
  </si>
  <si>
    <t>경기도 안산시 단원구 라성로 48, 69호(원곡동, 보성상가)</t>
  </si>
  <si>
    <t>경기도 시흥시 조남동 91-84</t>
  </si>
  <si>
    <t>강원특별자치도 인제군 기린면 조침령로 1071</t>
  </si>
  <si>
    <t>경기도 고양시 일산서구 후곡로 32, 402동 705호(일산동, 후곡마을)</t>
  </si>
  <si>
    <t>경기도 남양주시 경춘로1286번안길 20, 202호(평내동)</t>
  </si>
  <si>
    <t>강원특별자치도 원주시 능라동길 81, 106호(무실동, 새롬프라자)</t>
  </si>
  <si>
    <t>서울특별시 서초구 방배중앙로25길 42(방배동)</t>
  </si>
  <si>
    <t>경기도 남양주시 사릉로33번길 1-4(금곡동)</t>
  </si>
  <si>
    <t>경기도 광주시 능평로30번길 22-4, 201호(능평동, 인재빌라)</t>
  </si>
  <si>
    <t>경기도 고양시 덕양구 향동로 217, 지2층 FB229호(향동동, 디엠씨플렉스데시앙)</t>
  </si>
  <si>
    <t>충청남도 천안시 동남구 원성19길 12, 2층(원성동)</t>
  </si>
  <si>
    <t>경기도 성남시 분당구 내정로 10, 702동 704호(정자동, 정든마을)</t>
  </si>
  <si>
    <t>서울특별시 중랑구 상봉로 97(상봉동)</t>
  </si>
  <si>
    <t>서울특별시 강서구 송정로 51(공항동, B02호)</t>
  </si>
  <si>
    <t>서울특별시 금천구 문성로7가길 6, 208호(독산동, 그린맨션)</t>
  </si>
  <si>
    <t>서울특별시 송파구 백제고분로9길 29(잠실동, 지층)</t>
  </si>
  <si>
    <t>전북특별자치도 전주시 완산구 태평5길 41, 1층 중앙시장내(태평동)</t>
  </si>
  <si>
    <t>충청남도 당진시 송악읍 안섬포구길 78-2, 1층</t>
  </si>
  <si>
    <t>강원특별자치도 홍천군 홍천읍 석화로 129</t>
  </si>
  <si>
    <t>충청남도 천안시 동남구 통정2길 6-15, 1층(신방동)</t>
  </si>
  <si>
    <t>경기도 안성시 미양면 제2공단2길 106</t>
  </si>
  <si>
    <t>경기도 수원시 장안구 수원천로 400, 102호(연무동, 성원주택)</t>
  </si>
  <si>
    <t>충청남도 천안시 서북구 두정상가5길 14, 512호(두정동, 석성빌)</t>
  </si>
  <si>
    <t>서울특별시 금천구 시흥대로148길 36(독산동)</t>
  </si>
  <si>
    <t>서울특별시 동대문구 답십리로1길 10, 103동 9층 4호(전농동, 힐스테이트 청량리 더퍼스트)</t>
  </si>
  <si>
    <t>경기도 고양시 일산서구 하이파크3로 111, 상가-2동 1층 111호(덕이동, 하이파크시티 일산파밀리에2단지)</t>
  </si>
  <si>
    <t>서울특별시 강동구 양재대로121길 26(천호동, 109호)</t>
  </si>
  <si>
    <t>충청남도 보령시 미산면 만수로 1200</t>
  </si>
  <si>
    <t>서울특별시 영등포구 당산로27길 3, 지하1층(당산동3가)</t>
  </si>
  <si>
    <t>경기도 성남시 수정구 탄천로 595(태평동)</t>
  </si>
  <si>
    <t>서울특별시 동대문구 천호대로16나길 3, 2층(용두동)</t>
  </si>
  <si>
    <t>경기도 화성시 기안동로 65(기안동)</t>
  </si>
  <si>
    <t>경기도 양평군 옥천면 고읍로 60, 2층</t>
  </si>
  <si>
    <t>서울특별시 금천구 가산디지털1로 212, 1405호-446(가산동, 코오롱디지털타워애스턴)</t>
  </si>
  <si>
    <t>충청남도 천안시 서북구 늘푸른1길 45, 204동 801호(두정동, 세광엔리치빌)</t>
  </si>
  <si>
    <t>경기도 용인시 기흥구 동백죽전대로 444(중동, 쥬네브썬월드블루키쇼핑몰1층)</t>
  </si>
  <si>
    <t>경기도 부천시 원미구 조마루로385번길 92, 11층 1122호(원미동, 부천테크노밸리 U1 center)</t>
  </si>
  <si>
    <t>충청남도 아산시 음봉면 음봉로 515-37, 311동 304호(아산더샵 레이크시티3차아파트)</t>
  </si>
  <si>
    <t>서울특별시 용산구 원효로77길 37(원효로1가)</t>
  </si>
  <si>
    <t>서울특별시 영등포구 영등포로51길 15(영등포동2가)</t>
  </si>
  <si>
    <t>충청남도 아산시 충무로20번길 6(온천동)</t>
  </si>
  <si>
    <t>서울특별시 마포구 대흥로20안길 12, 지층(대흥동)</t>
  </si>
  <si>
    <t>서울특별시 동대문구 왕산로16가길 36, 1층(용두동)</t>
  </si>
  <si>
    <t>경기도 안산시 단원구 산단로 348, E2동 306호(원곡동, 안산유통상가2차)</t>
  </si>
  <si>
    <t>서울특별시 종로구 종로38길 15(종로5가)</t>
  </si>
  <si>
    <t>서울특별시 성북구 오패산로5길 69(하월곡동)</t>
  </si>
  <si>
    <t>서울특별시 마포구 양화로 45, 제몰동 비116호(서교동, 메세나폴리스)</t>
  </si>
  <si>
    <t>경기도 김포시 고촌읍 장곡로 13</t>
  </si>
  <si>
    <t>경기도 용인시 기흥구 강남서로 9, 601호(구갈동, 아카데미프라자)</t>
  </si>
  <si>
    <t>전북특별자치도 전주시 완산구 전주객사3길 99(고사동)</t>
  </si>
  <si>
    <t>충청북도 청주시 서원구 현도면 죽암도원로 12-8</t>
  </si>
  <si>
    <t>경기도 화성시 금반1길 34, 101호(반송동, 어반뷰타운하우스)</t>
  </si>
  <si>
    <t>강원특별자치도 강릉시 임영로 110(성내동)</t>
  </si>
  <si>
    <t>경기도 고양시 덕양구 충장로 118-30, 223동 805호(행신동, 샘터마을)</t>
  </si>
  <si>
    <t>충청북도 제천시 내토로15길 11(서부동)</t>
  </si>
  <si>
    <t>경기도 남양주시 퇴계원읍 경춘북로546번길 3-2, 3층 2호</t>
  </si>
  <si>
    <t>경기도 용인시 처인구 원삼면 원양로442번길 98-9</t>
  </si>
  <si>
    <t>경기도 포천시 가산면 감암1길 21-10, 2층 1호</t>
  </si>
  <si>
    <t>충청북도 제천시 의림대로 128(중앙로2가, 우리메디칼센터 4층)</t>
  </si>
  <si>
    <t>충청남도 보령시 장생이1길 3-22(내항동)</t>
  </si>
  <si>
    <t>경기도 광명시 범안로996번길 6, 304호(하안동)</t>
  </si>
  <si>
    <t>서울특별시 광진구 군자로 134(군자동)</t>
  </si>
  <si>
    <t>전북특별자치도 전주시 완산구 메너머3길 21-8, 401호(중화산동2가)</t>
  </si>
  <si>
    <t>경기도 화성시 향남읍 행정서로1길 31-28(1층)</t>
  </si>
  <si>
    <t>경기도 성남시 수정구 수정로466번길 28(단대동, 1층)</t>
  </si>
  <si>
    <t>경기도 안산시 상록구 오목로 63, 2층(본오동)</t>
  </si>
  <si>
    <t>충청남도 서산시 읍내1로 18, 1층(읍내동)</t>
  </si>
  <si>
    <t>서울특별시 용산구 새창로 181, 21동 2층 267호(한강로2가, 선인상가)</t>
  </si>
  <si>
    <t>경기도 성남시 중원구 금광로 72, 505동 502호(금광동, e편한세상금빛그랑메종)</t>
  </si>
  <si>
    <t>경기도 안산시 단원구 광덕대로 145, 916호(고잔동, 강희그랜드오피스텔)</t>
  </si>
  <si>
    <t>서울특별시 양천구 목동동로 430, 관리상가동 1층 101호(목동, 목동신시가지아파트6단지)</t>
  </si>
  <si>
    <t>충청북도 청주시 서원구 청남로2036번길 5, 2층(수곡동)</t>
  </si>
  <si>
    <t>충청남도 당진시 당진중앙2로 163-7(읍내동)</t>
  </si>
  <si>
    <t>경기도 시흥시 공단1대로 204, 29동 3층 304호(정왕동, 시화유통상가)</t>
  </si>
  <si>
    <t>서울특별시 은평구 서오릉로21길 48, 202동 306호(구산동, e-편한세상 2단지아파트)</t>
  </si>
  <si>
    <t>서울특별시 마포구 마포대로 49, 지하층 13,14,15호(도화동, 성우빌딩)</t>
  </si>
  <si>
    <t>서울특별시 중구 을지로 지하 218, 429,430호(을지로5가, 을지스타몰)</t>
  </si>
  <si>
    <t>경기도 남양주시 오남읍 진건오남로759번길 11-13, 2층</t>
  </si>
  <si>
    <t>강원특별자치도 강릉시 강릉대로 246(교동)</t>
  </si>
  <si>
    <t>서울특별시 중구 회현동1가 197-9  도(호텔코지 앞)</t>
  </si>
  <si>
    <t>경기도 남양주시 진접읍 금강로1845번길 107-8</t>
  </si>
  <si>
    <t>경기도 안산시 단원구 원선1로 37, 102동 102호(원곡동, 한화꿈에그린아파트)</t>
  </si>
  <si>
    <t>충청남도 금산군 진산면 대둔산로 450</t>
  </si>
  <si>
    <t>경기도 남양주시 오남읍 진건오남로양지길 2, 2층</t>
  </si>
  <si>
    <t>충청남도 서산시 팔봉면 한월당로 551</t>
  </si>
  <si>
    <t>전북특별자치도 완주군 삼례읍 삼봉7로 22, 3층 305호</t>
  </si>
  <si>
    <t>경기도 가평군 설악면 탐선길 27-84</t>
  </si>
  <si>
    <t>경기도 수원시 권선구 평동로 101-13(평동)</t>
  </si>
  <si>
    <t>경기도 부천시 소사구 심곡로9번길 36, 1층 점포한칸(심곡본동)</t>
  </si>
  <si>
    <t>서울특별시 관악구 양녕로 60(봉천동)</t>
  </si>
  <si>
    <t>충청북도 청주시 상당구 산성로98번길 31(용담동)</t>
  </si>
  <si>
    <t>전북특별자치도 익산시 삼기면 미륵사지로 622</t>
  </si>
  <si>
    <t>경기도 부천시 원미구 삼작로292번길 11-19, 301호(도당동, 스테이트빌)</t>
  </si>
  <si>
    <t>서울특별시 중랑구 면목로29길 47, 1층(면목동)</t>
  </si>
  <si>
    <t>경기도 용인시 수지구 죽전로254번길 13, 상가동 102호,103호(죽전동, 내대지마을 진흥더블파크)</t>
  </si>
  <si>
    <t>서울특별시 은평구 역말로 36(역촌동)</t>
  </si>
  <si>
    <t>강원특별자치도 영월군 한반도면 쌍용로 62</t>
  </si>
  <si>
    <t>서울특별시 중구 다산로35길 25, 1층(신당동)</t>
  </si>
  <si>
    <t>경기도 안산시 단원구 화정로 95(와동, 지층)</t>
  </si>
  <si>
    <t>서울특별시 노원구 동일로239나길 18, B동 201호(상계동, 수락아트빌)</t>
  </si>
  <si>
    <t>경기도 양주시 평화로1399번길 48-14, 605호(덕계동, 로얄파빌리온Ⅰ)</t>
  </si>
  <si>
    <t>경기도 고양시 덕양구 유산길 89, 205동 402호(내유동, 우리빌리지)</t>
  </si>
  <si>
    <t>전북특별자치도 전주시 완산구 신봉1길 4(효자동1가)</t>
  </si>
  <si>
    <t>경기도 구리시 동구릉로103번길 61, 104동 1305호(인창동, 동양아파트)</t>
  </si>
  <si>
    <t>경기도 파주시 광탄면 말구리길 38</t>
  </si>
  <si>
    <t>경기도 평택시 평남로 651, 1동 1층(비전동)</t>
  </si>
  <si>
    <t>서울특별시 종로구 지봉로 81, 2층 212호(창신동, 브라운스톤 창신)</t>
  </si>
  <si>
    <t>경기도 광명시 가림일로 55, 제상가동 2층 205호(하안동, 광명하안현대아파트)</t>
  </si>
  <si>
    <t>경기도 용인시 기흥구 한보라2로 167, 907동 401호(공세동, 한보라마을 휴먼시아)</t>
  </si>
  <si>
    <t>서울특별시 영등포구 영등포로 190(영등포동4가)</t>
  </si>
  <si>
    <t>경기도 화성시 동탄하나1길 47-3, 302호(능동, 에이치오엔빌딩)</t>
  </si>
  <si>
    <t>경기도 군포시 군포로 545, 501호(당동, 한림오피스텔)</t>
  </si>
  <si>
    <t>강원특별자치도 홍천군 서석면 구룡령로 2551-1</t>
  </si>
  <si>
    <t>서울특별시 송파구 문정로 83, 109동 14층 1403호(문정동, 문정래미안아파트)</t>
  </si>
  <si>
    <t>경기도 안양시 만안구 수리산로 46(안양동)</t>
  </si>
  <si>
    <t>충청남도 논산시 시민로184번길 33, 201호(내동)</t>
  </si>
  <si>
    <t>서울특별시 동대문구 안암로 30-4, 1층(용두동)</t>
  </si>
  <si>
    <t>경기도 광주시 순암로36번길 56-17, 103호(역동, 무경빌딩)</t>
  </si>
  <si>
    <t>충청북도 청주시 상당구 동남로147번길 13, 201호(용암동)</t>
  </si>
  <si>
    <t>서울특별시 성북구 고려대로28길 12-13(안암동5가)</t>
  </si>
  <si>
    <t>충청북도 청주시 흥덕구 풍년로180번길 50(가경동)</t>
  </si>
  <si>
    <t>경기도 성남시 중원구 산성대로 326-2, 8층(중앙동)</t>
  </si>
  <si>
    <t>강원특별자치도 정선군 사북읍 사북중앙로 52</t>
  </si>
  <si>
    <t>경기도 김포시 대곶면 율마로 90-24</t>
  </si>
  <si>
    <t>경기도 김포시 양도로19번길 31, 2층 207호,208호(풍무동, 아도니스의 꿈Ⅱ)</t>
  </si>
  <si>
    <t>경기도 의왕시 흥안대로456번길 125, 105동 10층 1004호(포일동, 인덕원동아에코빌아파트)</t>
  </si>
  <si>
    <t>서울특별시 중구 명동길 42, 앞 도로(명동길-38-A)(명동2가)</t>
  </si>
  <si>
    <t>전북특별자치도 김제시 금구면 월전로 62-9</t>
  </si>
  <si>
    <t>서울특별시 도봉구 도봉로167길 51(도봉동)</t>
  </si>
  <si>
    <t>충청남도 서산시 지곡면 화천1로 128</t>
  </si>
  <si>
    <t>경기도 수원시 영통구 동탄원천로881번길 35, 102호(매탄동, 주공그린빌 5단지상가)</t>
  </si>
  <si>
    <t>경기도 수원시 팔달구 정조로764번길 24(영동)</t>
  </si>
  <si>
    <t>경기도 남양주시 늘을1로 107, 102동 504호(호평동, 엘에이치호평1단지)</t>
  </si>
  <si>
    <t>충청북도 진천군 광혜원면 화랑6길 5, 102동 905호(목화)</t>
  </si>
  <si>
    <t>경기도 시흥시 옥구천동로 451, 105동 404호(정왕동, 부성파스텔(아))</t>
  </si>
  <si>
    <t>경기도 수원시 팔달구 덕영대로 939, 2층(매산로1가)</t>
  </si>
  <si>
    <t>경기도 안산시 상록구 해양5로 17, 209동 1901호(사동, 그랑시티자이2차)</t>
  </si>
  <si>
    <t>서울특별시 영등포구 국회대로76가길 11, 1호(여의도동, 초원아파트 지하상가)</t>
  </si>
  <si>
    <t>경기도 김포시 김포한강8로 365, 101동 203호(구래동, 구래역화성파크드림)</t>
  </si>
  <si>
    <t>경기도 고양시 일산동구 진밭로 50-112(성석동)</t>
  </si>
  <si>
    <t>서울특별시 강서구 허준로 14, 3층(가양동)</t>
  </si>
  <si>
    <t>서울특별시 영등포구 영등포로 196, 3층(영등포동4가)</t>
  </si>
  <si>
    <t>충청북도 제천시 풍양로 45(의림동)</t>
  </si>
  <si>
    <t>경기도 안산시 단원구 와동로 3, 상가동 101호(와동)</t>
  </si>
  <si>
    <t>경기도 고양시 일산동구 문원길 105-31(설문동)</t>
  </si>
  <si>
    <t>경기도 의정부시 문화로 6, 에이동 10층 1024호(고산동, 한강듀클래스 의정부 고산)</t>
  </si>
  <si>
    <t>경기도 평택시 함박산9길 25, 1층 101호(고덕동)</t>
  </si>
  <si>
    <t>경기도 안산시 상록구 매화로 22, 203호(이동)</t>
  </si>
  <si>
    <t>충청북도 청주시 상당구 상당로5번길 15, 1층(석교동)</t>
  </si>
  <si>
    <t>경기도 안양시 동안구 벌말로 126, 3201호 629호실(관양동, 평촌 오비즈타워)</t>
  </si>
  <si>
    <t>경기도 안산시 단원구 광덕대로 141, 1층 121호(고잔동, 밀레니엄 2)</t>
  </si>
  <si>
    <t>충청북도 청주시 상당구 용정로 30, 101호(용정동)</t>
  </si>
  <si>
    <t>충청북도 청주시 흥덕구 옥산면 가락길 60, 106동 1501호(코오롱하늘채)</t>
  </si>
  <si>
    <t>서울특별시 도봉구 우이천로 186(창동, 지하１층，１층，２층)</t>
  </si>
  <si>
    <t>서울특별시 강남구 삼성로67길 30, 501호(대치동)</t>
  </si>
  <si>
    <t>서울특별시 성동구 고산자로 269, 1601호(도선동, 신한넥스텔)</t>
  </si>
  <si>
    <t>경기도 고양시 일산동구 성현로377번길 49-15(문봉동, 외1필지)</t>
  </si>
  <si>
    <t>서울특별시 강서구 마곡중앙4로 22, 4층 A 408호(마곡동, 파인스퀘어)</t>
  </si>
  <si>
    <t>서울특별시 송파구 백제고분로28길 20-41, 302호(삼전동)</t>
  </si>
  <si>
    <t>서울특별시 강서구 화곡로 416, 3층 319호(등촌동, 가양역 더스카이밸리5차 지식산업센터)</t>
  </si>
  <si>
    <t>경기도 용인시 기흥구 구갈로28번길 21-6, 6180호(구갈동)</t>
  </si>
  <si>
    <t>서울특별시 강북구 인수봉로73나길 27, 3층 301호(수유동, 홍익파크빌라)</t>
  </si>
  <si>
    <t>서울특별시 중구 남대문로 36, 3층 30호(회현동1가)</t>
  </si>
  <si>
    <t>경기도 포천시 영중면 금화봉길 326-1</t>
  </si>
  <si>
    <t>서울특별시 광진구 영화사로3길 7(중곡동)</t>
  </si>
  <si>
    <t>경기도 군포시 군포첨단산업2로7번길 8, 304호(부곡동, 군포 에이스 더블유밸리)</t>
  </si>
  <si>
    <t>경기도 시흥시 서울대학로 59-21, 728호(배곧동, 배곧로얄팰리스 테크노1차)</t>
  </si>
  <si>
    <t>경기도 안산시 상록구 각골로 80(본오동, 102호)</t>
  </si>
  <si>
    <t>경기도 성남시 분당구 성남대로925번길 11, 3층 308호(야탑동, 유니마트)</t>
  </si>
  <si>
    <t>경기도 용인시 기흥구 강남서로 9, 7층 703-J558호(구갈동)</t>
  </si>
  <si>
    <t>강원특별자치도 속초시 번영로67번길 37(금호동)</t>
  </si>
  <si>
    <t>경기도 수원시 권선구 세지로 38-1, 1층(세류동)</t>
  </si>
  <si>
    <t>서울특별시 종로구 돈화문로6나길 36, 402호(봉익동, 하나빌딩)</t>
  </si>
  <si>
    <t>강원특별자치도 횡성군 안흥면 강변로 4-5</t>
  </si>
  <si>
    <t>경기도 수원시 팔달구 수원천로 260(지동)</t>
  </si>
  <si>
    <t>경기도 용인시 기흥구 구성로 93, 204-2호(언남동, 언남프라자)</t>
  </si>
  <si>
    <t>경기도 용인시 처인구 금령로 168(마평동)</t>
  </si>
  <si>
    <t>충청남도 아산시 선장면 서부남로151번길 29-4</t>
  </si>
  <si>
    <t>경기도 평택시 포승읍 포승향남로 148, 1층 08호(수성회관)</t>
  </si>
  <si>
    <t>서울특별시 종로구 종로 194-7(종로4가)</t>
  </si>
  <si>
    <t>경기도 화성시 봉담읍 삼천병마로 652</t>
  </si>
  <si>
    <t>경기도 광주시 초월읍 무들로 205, 2층</t>
  </si>
  <si>
    <t>전북특별자치도 익산시 서동로52길 57-19(석암동)</t>
  </si>
  <si>
    <t>경기도 화성시 동탄감배산로 143, 202동 7층 705호(오산동, 동탄역 유림노르웨이숲)</t>
  </si>
  <si>
    <t>경기도 화성시 동탄기흥로 585, 102동 203호(영천동, 힐스테이트 동탄역)</t>
  </si>
  <si>
    <t>경기도 남양주시 다산순환로 45(다산동, (주)빙그레)</t>
  </si>
  <si>
    <t>경기도 화성시 향남읍 칼바위길 23-21</t>
  </si>
  <si>
    <t>경기도 광주시 초월읍 두둘기길 88, 가동</t>
  </si>
  <si>
    <t>경기도 평택시 조개터로1번길 30, 102호(합정동, 부원맨션)</t>
  </si>
  <si>
    <t>경기도 성남시 수정구 고등공원로 19, 제일풍경채 근린시설1동 105호(고등동)</t>
  </si>
  <si>
    <t>경기도 연천군 전곡읍 전곡리 681-15</t>
  </si>
  <si>
    <t>서울특별시 은평구 불광로 75(불광동, 1층 우측)</t>
  </si>
  <si>
    <t>서울특별시 성북구 돌곶이로8길 65(석관동)</t>
  </si>
  <si>
    <t>경기도 부천시 원미구 중동로254번길 15(중동)</t>
  </si>
  <si>
    <t>서울특별시 송파구 충민로 66, F동 B1044호(문정동, 가든파이브라이프)</t>
  </si>
  <si>
    <t>강원특별자치도 원주시 서원대로 507, 3층 301호(단구동, 신세기타워)</t>
  </si>
  <si>
    <t>서울특별시 양천구 신목로 58-3(신정동)</t>
  </si>
  <si>
    <t>경기도 안양시 동안구 관평로 333, 4동 1001호(관양동, 현대아파트)</t>
  </si>
  <si>
    <t>경기도 화성시 남양읍 남양로 586-11(상가)</t>
  </si>
  <si>
    <t>경기도 안산시 상록구 오목로 13, 301호(본오동)</t>
  </si>
  <si>
    <t>경기도 수원시 권선구 효원로100번길 25(세류동)</t>
  </si>
  <si>
    <t>서울특별시 동대문구 한천로14길 63, 1층(장안동)</t>
  </si>
  <si>
    <t>경기도 화성시 안녕남로 75-9(안녕동)</t>
  </si>
  <si>
    <t>충청북도 제천시 내토로37길 4, 1층(화산동)</t>
  </si>
  <si>
    <t>서울특별시 동대문구 무학로28길 58-2(용두동)</t>
  </si>
  <si>
    <t>경기도 군포시 금산로 5, 3층(금정동)</t>
  </si>
  <si>
    <t>경기도 수원시 장안구 서부로 2139, 5층 5032-15호(율전동, SK HUB BLUE)</t>
  </si>
  <si>
    <t>서울특별시 동대문구 장한로 190(장안동)</t>
  </si>
  <si>
    <t>경기도 부천시 원미구 부일로288번길 10-3(상동)</t>
  </si>
  <si>
    <t>강원특별자치도 양양군 양양읍 거릿말길 21(외1필지)</t>
  </si>
  <si>
    <t>경기도 남양주시 별내중앙로 30, 305-1503호(별내동, 별내로데오몰)(별내동)</t>
  </si>
  <si>
    <t>경기도 포천시 호병골길 41-14, 102동 307호(신읍동, 일우테라스)</t>
  </si>
  <si>
    <t>경기도 광주시 절골길 12-19(장지동)</t>
  </si>
  <si>
    <t>강원특별자치도 원주시 지정면 지정로 331-73</t>
  </si>
  <si>
    <t>전북특별자치도 전주시 덕진구 온고을로 440(만성동)</t>
  </si>
  <si>
    <t>경기도 수원시 권선구 오목천로132번길 42(고색동)</t>
  </si>
  <si>
    <t>서울특별시 용산구 이촌로2가길 36, 3동 108호(이촌동, 시범아파트)</t>
  </si>
  <si>
    <t>충청남도 부여군 장암면 와요로 41-20</t>
  </si>
  <si>
    <t>경기도 연천군 전곡읍 은전로78번길 30</t>
  </si>
  <si>
    <t>경기도 하남시 감일순환로 170, 308동 902호(감이동, 감일 스타힐스)</t>
  </si>
  <si>
    <t>경기도 용인시 기흥구 흥덕4로16번길 4-15, 302호(영덕동)</t>
  </si>
  <si>
    <t>경기도 하남시 신장1로 38-8, 302호(신장동)</t>
  </si>
  <si>
    <t>경기도 평택시 평택1로20번길 6(평택동)</t>
  </si>
  <si>
    <t>서울특별시 영등포구 가마산로32길 13(대림동)</t>
  </si>
  <si>
    <t>경기도 수원시 장안구 송정로138번길 10-13(조원동)</t>
  </si>
  <si>
    <t>충청남도 아산시 둔포면 관대안길 62-20</t>
  </si>
  <si>
    <t>충청남도 천안시 서북구 직산읍 직산안길 63, 1층</t>
  </si>
  <si>
    <t>서울특별시 강북구 월계로21나길 24, 201호(미아동, 동명빌라)</t>
  </si>
  <si>
    <t>경기도 광주시 곤지암읍 새재길190번길 69</t>
  </si>
  <si>
    <t>서울특별시 서초구 방배중앙로 149(방배동)</t>
  </si>
  <si>
    <t>충청남도 천안시 서북구 불당23로 73-8, 2층 201호(불당동, 한성필하우스 라드니체)</t>
  </si>
  <si>
    <t>서울특별시 영등포구 버드나루로 50, 1118호(영등포동2가, 리버타워)</t>
  </si>
  <si>
    <t>서울특별시 성동구 금호로 100, 107동 1302호(금호동1가, 벽산아파트)</t>
  </si>
  <si>
    <t>경기도 남양주시 진접읍 봉현로81번길 37</t>
  </si>
  <si>
    <t>서울특별시 동작구 사당로 229, 지하1층(사당동)</t>
  </si>
  <si>
    <t>서울특별시 동작구 사당로27길 130, 105동 1003호(사당동, 이수역리가아파트)</t>
  </si>
  <si>
    <t>서울특별시 동작구 노들로 688(노량진동)</t>
  </si>
  <si>
    <t>경기도 고양시 덕양구 화신로 233, 1515동 903호(화정동, 옥빛마을)</t>
  </si>
  <si>
    <t>전북특별자치도 남원시 의총로 81-13(왕정동)</t>
  </si>
  <si>
    <t>경기도 안양시 만안구 만안로 지하 231, E-14호(안양동, 일번가지하쇼핑몰)</t>
  </si>
  <si>
    <t>경기도 안양시 만안구 안양로 566, 1층(석수동)</t>
  </si>
  <si>
    <t>서울특별시 종로구 종로 266, B동 1층 1522호(종로6가, 동대문종합시장)</t>
  </si>
  <si>
    <t>경기도 남양주시 오남읍 양지로 316, 1,2호</t>
  </si>
  <si>
    <t>경기도 여주시 북내면 가정1길 41-8</t>
  </si>
  <si>
    <t>전북특별자치도 전주시 완산구 신촌4길 18-10, 지하 1층(중화산동2가)</t>
  </si>
  <si>
    <t>강원특별자치도 춘천시 충혼길44번길 20-1, 202호(온의동)</t>
  </si>
  <si>
    <t>경기도 평택시 특구로19번길 30(서정동)</t>
  </si>
  <si>
    <t>서울특별시 용산구 만리재로 184(서계동)</t>
  </si>
  <si>
    <t>서울특별시 동대문구 답십리로 130, 304동 203호(답십리동, 래미안위브)</t>
  </si>
  <si>
    <t>경기도 하남시 위례대로6길 15, 지하1층 114호(학암동, 힐스테이트 센트럴 위례)</t>
  </si>
  <si>
    <t>경기도 파주시 천정구로 123(당하동)</t>
  </si>
  <si>
    <t>경기도 김포시 통진읍 조강로36번길 39, 107동 506호(서암주공아파트)</t>
  </si>
  <si>
    <t>경기도 김포시 유현로 200, 상가동 102호(풍무동)</t>
  </si>
  <si>
    <t>경기도 성남시 분당구 분당로263번길 67, 101동 103호(서현동, 대명연립)</t>
  </si>
  <si>
    <t>경기도 시흥시 장곡로 17, 103호(장곡동, 에이스프라자)</t>
  </si>
  <si>
    <t>서울특별시 구로구 고척로 115-2, 1층(개봉동)</t>
  </si>
  <si>
    <t>경기도 파주시 시청로 19, 702호(금촌동)</t>
  </si>
  <si>
    <t>경기도 고양시 일산서구 덕이로292번길 34-39(덕이동)</t>
  </si>
  <si>
    <t>경기도 안성시 남파로 75(당왕동)</t>
  </si>
  <si>
    <t>강원특별자치도 고성군 토성면 아야진해변길 50, 1층</t>
  </si>
  <si>
    <t>경기도 고양시 덕양구 서오릉로663번길 66-18, D동 101호(원흥동)</t>
  </si>
  <si>
    <t>경기도 수원시 권선구 세권로 305(권선동)</t>
  </si>
  <si>
    <t>전북특별자치도 남원시 운봉읍 운봉로 670</t>
  </si>
  <si>
    <t>경기도 수원시 장안구 파장천로25번길 8, 301호(파장동, 우정주택)</t>
  </si>
  <si>
    <t>강원특별자치도 인제군 북면 사현동길 24</t>
  </si>
  <si>
    <t>서울특별시 은평구 서오릉로 24(녹번동)</t>
  </si>
  <si>
    <t>강원특별자치도 철원군 서면 와수로110번안길 25</t>
  </si>
  <si>
    <t>충청북도 진천군 진천읍 문화로 237-19, 상가동 1층 101호(벽암휴먼시아)</t>
  </si>
  <si>
    <t>서울특별시 노원구 공릉로32길 19-2, 1층 102호(공릉동)</t>
  </si>
  <si>
    <t>서울특별시 송파구 올림픽로 319, 2층(신천동, 교통회관 용달협회)</t>
  </si>
  <si>
    <t>충청북도 청주시 서원구 구룡산로405번길 28(수곡동)</t>
  </si>
  <si>
    <t>충청북도 청주시 서원구 서원남로 61-2, 1층(모충동)</t>
  </si>
  <si>
    <t>서울특별시 강서구 마곡중앙1로 72, 1015동 304호(마곡동, 마곡엠밸리 10단지)</t>
  </si>
  <si>
    <t>충청남도 홍성군 홍성읍 홍덕서로 166-8</t>
  </si>
  <si>
    <t>서울특별시 송파구 올림픽로12길 45, 202호(잠실동, 삼성빌라트)</t>
  </si>
  <si>
    <t>충청남도 천안시 동남구 풍세면 영성2길 35, 1층</t>
  </si>
  <si>
    <t>경기도 안산시 단원구 평화2길 2, 2층 203호(고잔동)</t>
  </si>
  <si>
    <t>강원특별자치도 동해시 효자로 746(송정동)</t>
  </si>
  <si>
    <t>경기도 용인시 기흥구 서천로201번길 31, 6층 614호(농서동, 이너매스허브시티)</t>
  </si>
  <si>
    <t>경기도 부천시 원미구 정주로 39(중동)</t>
  </si>
  <si>
    <t>경기도 김포시 하성면 봉성로 143</t>
  </si>
  <si>
    <t>충청북도 단양군 대강면 두음3길 14</t>
  </si>
  <si>
    <t>충청남도 홍성군 광천읍 홍남로515번길 43</t>
  </si>
  <si>
    <t>충청남도 서산시 대산읍 삼길포2길 25</t>
  </si>
  <si>
    <t>전북특별자치도 전주시 완산구 황강서원3길 3-4(효자동3가, 건물상부)</t>
  </si>
  <si>
    <t>강원특별자치도 강릉시 노암길41번길 14, 라동 103호(노암동, 개나리주택)</t>
  </si>
  <si>
    <t>경기도 화성시 봉담읍 안당하리길 8-22</t>
  </si>
  <si>
    <t>서울특별시 중랑구 망우로50길 24, 502호(상봉동, 봄작시티24)</t>
  </si>
  <si>
    <t>강원특별자치도 원주시 시청로 76, 1층 106호(무실동, 에이스주차타워2)</t>
  </si>
  <si>
    <t>서울특별시 중랑구 겸재로50길 9(면목동)</t>
  </si>
  <si>
    <t>서울특별시 은평구 진흥로 37-1(역촌동, 102호)</t>
  </si>
  <si>
    <t>경기도 광명시 시청로 70, 120동 2901호 철산동, 철산자이더헤리티지(철산동)</t>
  </si>
  <si>
    <t>경기도 화성시 남양읍 고향의봄길 71-7, 1층 전체호(샤카스바비큐)</t>
  </si>
  <si>
    <t>경기도 안산시 단원구 원포공원1로 46(초지동, 이마트)</t>
  </si>
  <si>
    <t>서울특별시 도봉구 도봉로145길 8, 1층(방학동)</t>
  </si>
  <si>
    <t>서울특별시 서초구 사임당로 173, 8층 802호(서초동, 서전빌딩)</t>
  </si>
  <si>
    <t>충청남도 논산시 계백로926번길 13-5(부창동)</t>
  </si>
  <si>
    <t>경기도 안양시 동안구 갈산로72번길 23(호계동)</t>
  </si>
  <si>
    <t>경기도 포천시 소흘읍 솔모루로92번길 10</t>
  </si>
  <si>
    <t>서울특별시 서대문구 가좌로2길 26-2, 202호(홍은동, 도흥빌라)</t>
  </si>
  <si>
    <t>서울특별시 동대문구 이문로9길 46, 1층(이문동)</t>
  </si>
  <si>
    <t>서울특별시 성북구 종암로 56, 사동 1층 102호(종암동, 고려상가)</t>
  </si>
  <si>
    <t>서울특별시 강서구 양천로63길 52, 102동 1510호(염창동, 벽산늘푸른아파트)</t>
  </si>
  <si>
    <t>서울특별시 강동구 천호대로 1005, 2층 위뜨 매장(천호동, 현대백화점)</t>
  </si>
  <si>
    <t>경기도 용인시 처인구 모현읍 문현로357번길 291</t>
  </si>
  <si>
    <t>서울특별시 종로구 율곡로1길 76(소격동)</t>
  </si>
  <si>
    <t>경기도 부천시 원미구 신흥로284번길 23, 10층 1004호(약대동, 신중동더퍼스트)</t>
  </si>
  <si>
    <t>충청남도 천안시 서북구 북일로 21, 104동 2004호(두정동, e편한세상두정3차)</t>
  </si>
  <si>
    <t>충청남도 천안시 서북구 신당새터2길 8(신당동)</t>
  </si>
  <si>
    <t>서울특별시 금천구 독산로10길 13, 101호(시흥동)</t>
  </si>
  <si>
    <t>경기도 연천군 전곡읍 은전로77번길 28</t>
  </si>
  <si>
    <t>경기도 용인시 수지구 동천로553번길 1, B101호(고기동)</t>
  </si>
  <si>
    <t>충청북도 청주시 청원구 공항로84번길 30, 101동 203호(내덕동, 이랜드해가든아파트)</t>
  </si>
  <si>
    <t>경기도 평택시 송탄1로 30, 1층 104호(신장동, 한양직업전문학교)</t>
  </si>
  <si>
    <t>서울특별시 강남구 봉은사로72길 7, 302호(삼성동)</t>
  </si>
  <si>
    <t>서울특별시 중랑구 동일로151길 13, 3층 개별화물북부지부(묵동, 원창빌딩)</t>
  </si>
  <si>
    <t>경기도 용인시 기흥구 구성로64번길 11-5, 201호(언남동)</t>
  </si>
  <si>
    <t>서울특별시 중랑구 양원역로 5, 1층(망우동)</t>
  </si>
  <si>
    <t>전북특별자치도 익산시 춘포면 궁성로 107</t>
  </si>
  <si>
    <t>서울특별시 종로구 동숭길 136, 3층(동숭동)</t>
  </si>
  <si>
    <t>강원특별자치도 원주시 판부면 매봉길 36-14, 1층</t>
  </si>
  <si>
    <t>경기도 시흥시 은행로167번길 3, 6층 601-에이2호(대야동, 대원빌딩)</t>
  </si>
  <si>
    <t>서울특별시 송파구 법원로9길 26, C동 509호(문정동, 에이치비지니스파크)</t>
  </si>
  <si>
    <t>경기도 고양시 덕양구 통일로 760, 1층 170호(관산동, 더퍼스트프라임)</t>
  </si>
  <si>
    <t>경기도 여주시 산북면 광여로 1007, 나동</t>
  </si>
  <si>
    <t>경기도 부천시 소사구 자유로 67, 1층(심곡본동)</t>
  </si>
  <si>
    <t>세종특별자치시 연서면 도원로 148-3</t>
  </si>
  <si>
    <t>경기도 파주시 명동길 65, 2층(금촌동)</t>
  </si>
  <si>
    <t>서울특별시 송파구 양재대로 1218, 241동 108호(방이동, 올림픽선수기자촌아파트)</t>
  </si>
  <si>
    <t>경기도 안산시 상록구 시낭북로4길 11, 1층(부곡동)</t>
  </si>
  <si>
    <t>경기도 평택시 청북읍 안청로 340, 602호</t>
  </si>
  <si>
    <t>충청북도 증평군 증평읍 중부로 2300</t>
  </si>
  <si>
    <t>서울특별시 구로구 구로중앙로34길 22, 3층 301호(구로동)</t>
  </si>
  <si>
    <t>충청남도 당진시 송악읍 송악로 9-3, 103호</t>
  </si>
  <si>
    <t>경기도 안산시 단원구 번영1로 35(성곡동)</t>
  </si>
  <si>
    <t>서울특별시 구로구 고척로52길 53, 110동 1303호(고척동, 고척대우아파트)</t>
  </si>
  <si>
    <t>경기도 안산시 단원구 다리간3길 30, 1층(고잔동)</t>
  </si>
  <si>
    <t>충청남도 천안시 동남구 고재20길 14(원성동, 1층)</t>
  </si>
  <si>
    <t>경기도 포천시 가산면 정금로 509-9</t>
  </si>
  <si>
    <t>전북특별자치도 군산시 백토로 33, 1층(문화동)</t>
  </si>
  <si>
    <t>전북특별자치도 익산시 선화로33길 10, 4동 303호(남중동, 남성맨션)</t>
  </si>
  <si>
    <t>충청남도 보령시 오천면 원산도7길 9</t>
  </si>
  <si>
    <t>경기도 용인시 처인구 포곡읍 포곡로 159, 108동 1603호(용인포곡삼성쉐르빌아파트)</t>
  </si>
  <si>
    <t>경기도 안성시 서인동 13 B42호</t>
  </si>
  <si>
    <t>경기도 화성시 남여울3길 13-7(능동)</t>
  </si>
  <si>
    <t>경기도 화성시 팔탄면 안산동길 135-32</t>
  </si>
  <si>
    <t>서울특별시 영등포구 신길로 28, 2층(신길동, 케이티대방빌딩)</t>
  </si>
  <si>
    <t>경기도 의왕시 이미로 40, D동 508호(포일동, 인덕원IT밸리)</t>
  </si>
  <si>
    <t>경기도 안산시 단원구 와동공원로 143, 104호(와동)</t>
  </si>
  <si>
    <t>경기도 안산시 단원구 산단로 341, 717호,718호(신길동, 정우벤처타운2)</t>
  </si>
  <si>
    <t>서울특별시 송파구 백제고분로19길 7, 3층(잠실동)</t>
  </si>
  <si>
    <t>경기도 평택시 원평2로31번길 3, 1층(평택동)</t>
  </si>
  <si>
    <t>충청남도 천안시 서북구 불당33길 35, 4층(불당동)</t>
  </si>
  <si>
    <t>충청남도 아산시 도고면 도고산로316번길 55</t>
  </si>
  <si>
    <t>전북특별자치도 익산시 무왕로 1024(영등동)</t>
  </si>
  <si>
    <t>전북특별자치도 임실군 성수면 산성로 745-29</t>
  </si>
  <si>
    <t>경기도 시흥시 대은로 86, 303호(은행동, 다이아몬드빌딩)</t>
  </si>
  <si>
    <t>서울특별시 강서구 등촌로5가길 2, 1층(화곡동)</t>
  </si>
  <si>
    <t>경기도 파주시 심학산로 384, 상가2동 1층 35호(동패동, 운정신도시 IPARK)</t>
  </si>
  <si>
    <t>충청남도 천안시 서북구 백석4길 12, 10층 1001-B97호(백석동, 거성캐슬B빌딩)</t>
  </si>
  <si>
    <t>경기도 의정부시 경의로75번길 46-22, 103호(의정부동, 대신빌라)</t>
  </si>
  <si>
    <t>경기도 남양주시 퇴계원읍 경춘북로 577-1, 지하1층</t>
  </si>
  <si>
    <t>경기도 평택시 탄현로 284(지산동, 외2필지 (1층))</t>
  </si>
  <si>
    <t>강원특별자치도 양양군 현북면 법수치길 850-50, 일부</t>
  </si>
  <si>
    <t>경기도 부천시 소사구 경인로29번길 32, 10동 206호(송내동, 우성아파트)</t>
  </si>
  <si>
    <t>경기도 화성시 남양읍 현대기아로324번길 25-3</t>
  </si>
  <si>
    <t>경기도 하남시 서하남로451번길 98-5, 1동(춘궁동)</t>
  </si>
  <si>
    <t>경기도 포천시 내촌면 부마로282번길 82</t>
  </si>
  <si>
    <t>충청남도 금산군 제원면 제원로 22</t>
  </si>
  <si>
    <t>강원특별자치도 춘천시 동내면 춘천순환로152번길 86</t>
  </si>
  <si>
    <t>경기도 양주시 화합로1710번길 12, 2층 227호(옥정동, 양주옥정 듀클래스Ⅰ)</t>
  </si>
  <si>
    <t>경기도 고양시 일산동구 사리현로 211, 가, 나동 496번지(사리현동)</t>
  </si>
  <si>
    <t>경기도 수원시 팔달구 정조로788번길 10, 1층(팔달로2가, 동선빌딩)</t>
  </si>
  <si>
    <t>서울특별시 중랑구 동일로109길 61(면목동)</t>
  </si>
  <si>
    <t>경기도 파주시 조리읍 둑방길 295-10</t>
  </si>
  <si>
    <t>경기도 하남시 하남대로 990, 712호(풍산동, 로얄팰리스 테크노1차)</t>
  </si>
  <si>
    <t>충청남도 천안시 서북구 성성2길 143, 1층(성성동)</t>
  </si>
  <si>
    <t>경기도 성남시 분당구 운중로138번길 18-5(운중동)</t>
  </si>
  <si>
    <t>경기도 구리시 장자대로37번길 55, 108동 1705호(교문동, 덕현아파트)</t>
  </si>
  <si>
    <t>경기도 군포시 대야2로143번길 25-1, 제지1층 104호(대야미동, 센트럴아이파트 상가)</t>
  </si>
  <si>
    <t>서울특별시 동대문구 전농로10길 20, 제상가1동 212호(답십리동, 답십리청솔우성아파트)</t>
  </si>
  <si>
    <t>서울특별시 성북구 종암로19길 99, 1층(종암동)</t>
  </si>
  <si>
    <t>전북특별자치도 전주시 덕진구 견훤로 212, 302호(인후동1가)</t>
  </si>
  <si>
    <t>서울특별시 영등포구 버드나루로12나길 48, 1층 104호(영등포동2가, 동우빌딩)</t>
  </si>
  <si>
    <t>서울특별시 영등포구 국제금융로6길 33, 2층 22호(여의도동, 맨하탄빌딩)</t>
  </si>
  <si>
    <t>서울특별시 서초구 명달로16길 17-13, 201호(서초동, 메조트론)</t>
  </si>
  <si>
    <t>경기도 고양시 덕양구 화수로 22, 310동 405호(화정동, 달빛마을)</t>
  </si>
  <si>
    <t>경기도 양주시 장흥면 호국로550번길 102-114, 1층</t>
  </si>
  <si>
    <t>전북특별자치도 전주시 덕진구 무삼지로 53, 104호(인후동1가)</t>
  </si>
  <si>
    <t>서울특별시 동대문구 천호대로75길 40(답십리동)</t>
  </si>
  <si>
    <t>서울특별시 관악구 은천로 34, 2층 전부(봉천동)</t>
  </si>
  <si>
    <t>경기도 안산시 상록구 본오로 46, 2층 201호(본오동)</t>
  </si>
  <si>
    <t>경기도 하남시 감일백제로 35, 1404동 104호(감이동, 감일 센트레빌)</t>
  </si>
  <si>
    <t>경기도 구리시 장자대로37번길 70, 107동 1802호(교문동, 한가람아파트)</t>
  </si>
  <si>
    <t>서울특별시 광진구 동일로20길 38-3(자양동)</t>
  </si>
  <si>
    <t>충청남도 보령시 주교면 문화마을길 178-58</t>
  </si>
  <si>
    <t>충청북도 음성군 감곡면 중간말길 7-9</t>
  </si>
  <si>
    <t>서울특별시 강남구 학동로 338, 2층 S동 209호(논현동, 강남파라곤)</t>
  </si>
  <si>
    <t>경기도 평택시 고덕로 191, 단지내상가 111호(고덕동, 고덕국제신도시 금호어울림)</t>
  </si>
  <si>
    <t>서울특별시 영등포구 가마산로 505(신길동)</t>
  </si>
  <si>
    <t>강원특별자치도 철원군 갈말읍 순담길 43</t>
  </si>
  <si>
    <t>경기도 용인시 처인구 포곡읍 전대로49번길 8</t>
  </si>
  <si>
    <t>경기도 의정부시 문충로 116, 1층 102호(고산동, 우인더프라임)</t>
  </si>
  <si>
    <t>서울특별시 양천구 은행정로5길 32, 1층(신정동)</t>
  </si>
  <si>
    <t>전북특별자치도 정읍시 수성택지5길 36-8(수성동)</t>
  </si>
  <si>
    <t>서울특별시 성북구 솔샘로24길 15, 111동 404호(정릉동, 정릉e-편한세상)</t>
  </si>
  <si>
    <t>서울특별시 강동구 천중로35길 50, D동 301호(천호동, 금우아트빌)</t>
  </si>
  <si>
    <t>경기도 파주시 금정20길 24, 2층 일부(금촌동)</t>
  </si>
  <si>
    <t>충청북도 청주시 서원구 청남로2110번길 6, 1층(수곡동)</t>
  </si>
  <si>
    <t>경기도 하남시 미사강변중앙로31번길 15, 803호(풍산동, 희가로 프리미어)</t>
  </si>
  <si>
    <t>경기도 성남시 분당구 안골로48번길 5, 1층(서현동)</t>
  </si>
  <si>
    <t>서울특별시 관악구 남부순환로248길 65, 1층(봉천동)</t>
  </si>
  <si>
    <t>서울특별시 중구 마른내로 72, 504호(인현동2가, 인현상가/신성아파트)</t>
  </si>
  <si>
    <t>서울특별시 양천구 목동중앙본로30길 17-5, B층 02호(목동)</t>
  </si>
  <si>
    <t>경기도 평택시 현신7길 21-6, 2동 201호(용이동)</t>
  </si>
  <si>
    <t>경기도 부천시 오정구 원종로71번길 45, 313호(원종동, 동화아파트)</t>
  </si>
  <si>
    <t>경기도 용인시 수지구 탄천상로 29, 201동 1001호(죽전동, 현인마을이편한세상)</t>
  </si>
  <si>
    <t>경기도 평택시 평택5로 254, 107동 1206호(비전동, 한성아파트)</t>
  </si>
  <si>
    <t>경기도 고양시 일산서구 고양대로 695(일산동)</t>
  </si>
  <si>
    <t>경기도 김포시 승가로76번길 77(풍무동)</t>
  </si>
  <si>
    <t>경기도 용인시 처인구 양지면 주북로235번길 56, 1층</t>
  </si>
  <si>
    <t>충청남도 홍성군 홍성읍 의사로43번길 9</t>
  </si>
  <si>
    <t>서울특별시 강남구 봉은사로108길 23, 259호(삼성동, 대광빌딩)</t>
  </si>
  <si>
    <t>경기도 양주시 옥정로 200, 5층 506-102호(옥정동, 옥정 시네마엠디프라자)</t>
  </si>
  <si>
    <t>서울특별시 송파구 중대로 24, 119호(문정동, 훼미리)</t>
  </si>
  <si>
    <t>서울특별시 강동구 상일로 55, 상가101호(상일동)</t>
  </si>
  <si>
    <t>경기도 고양시 일산동구 지영로148번길 101(지영동)</t>
  </si>
  <si>
    <t>서울특별시 강북구 도봉로33길 18(미아동, 성북프라자 1층 107-1호)</t>
  </si>
  <si>
    <t>강원특별자치도 강릉시 월대산로103번길 50(두산동)</t>
  </si>
  <si>
    <t>경기도 화성시 동탄시범한빛길 39(반송동, 아크로빌 101호)</t>
  </si>
  <si>
    <t>경기도 성남시 수정구 남문로121번길 1(태평동)</t>
  </si>
  <si>
    <t>서울특별시 노원구 한글비석로31길 5, 1층(상계동)</t>
  </si>
  <si>
    <t>경기도 화성시 팔탄면 서해로987번길 13, 4동 2층 220호(발안유통상가)</t>
  </si>
  <si>
    <t>강원특별자치도 영월군 한반도면 용정원길 64-3</t>
  </si>
  <si>
    <t>경기도 김포시 김포한강4로420번길 163, 501동 408호(구래동, 김포한강엘에이치호수마을5단지)</t>
  </si>
  <si>
    <t>경기도 화성시 융건로 47-12(기안동)</t>
  </si>
  <si>
    <t>경기도 시흥시 죽율로 45-10, 106동 1704호(죽율동, 시흥6차 푸르지오1단지)</t>
  </si>
  <si>
    <t>충청남도 아산시 도고면 기곡로77번길 6-6, 201호(그린빌)</t>
  </si>
  <si>
    <t>전북특별자치도 고창군 고창읍 상원사길 7</t>
  </si>
  <si>
    <t>서울특별시 구로구 신도림로 56-13, 806동 1601호(신도림동, 신도림7차e-편한세상)</t>
  </si>
  <si>
    <t>경기도 파주시 조리읍 고산말길 13, 1층</t>
  </si>
  <si>
    <t>충청북도 청주시 흥덕구 성봉로 299-1(복대동)</t>
  </si>
  <si>
    <t>충청북도 청주시 청원구 향군로93번길 24-7(우암동)</t>
  </si>
  <si>
    <t>경기도 의정부시 태평로73번길 20(의정부동, 지하29호)</t>
  </si>
  <si>
    <t>경기도 성남시 중원구 자혜로8번길 4(금광동, １층)</t>
  </si>
  <si>
    <t>서울특별시 서대문구 통일로 473-1, 1층(홍제동)</t>
  </si>
  <si>
    <t>서울특별시 광진구 광나루로56길 85, 2층 씨-018호(구의동, 테크노-마트21)</t>
  </si>
  <si>
    <t>충청남도 태안군 안면읍 꽃지2길 35-4</t>
  </si>
  <si>
    <t>강원특별자치도 삼척시 도계읍 도계강변길 23(1층)</t>
  </si>
  <si>
    <t>충청남도 서산시 번화2로 4-2, 케이아이푸드(읍내동)</t>
  </si>
  <si>
    <t>경기도 안양시 만안구 덕천로 118, 5층(안양동)</t>
  </si>
  <si>
    <t>경기도 군포시 번영로 82, 3층(부곡동, A-2)</t>
  </si>
  <si>
    <t>경기도 남양주시 진접읍 금강로 1509-9, 다동 1층 일부호</t>
  </si>
  <si>
    <t>경기도 양평군 양평읍 충신로 408, 115동 105호</t>
  </si>
  <si>
    <t>충청북도 청주시 서원구 남이면 외천리 211-2</t>
  </si>
  <si>
    <t>서울특별시 강남구 개포로15길 3-4, 지101-A137호(개포동)</t>
  </si>
  <si>
    <t>충청남도 천안시 동남구 개목2길 25, 1층(봉명동)</t>
  </si>
  <si>
    <t>경기도 고양시 일산동구 숲속마을2로 51-31, 104동 402호(풍동, 에르메스2차)</t>
  </si>
  <si>
    <t>서울특별시 강서구 개화동로5길 3-26, 3층(개화동)</t>
  </si>
  <si>
    <t>경기도 의왕시 오봉산단3로 25, 1동 805호(삼동, 의왕테크노파크 더리브비즈원)</t>
  </si>
  <si>
    <t>경기도 화성시 병점4로 52, 1층 102호(진안동)</t>
  </si>
  <si>
    <t>전북특별자치도 전주시 덕진구 명주5길 37-5, 1층 2호(인후동2가)</t>
  </si>
  <si>
    <t>충청북도 청주시 청원구 오창읍 복현3길 27, 104동 302호(수정아파트)</t>
  </si>
  <si>
    <t>강원특별자치도 원주시 가매기길 18-5(태장동)</t>
  </si>
  <si>
    <t>충청북도 진천군 진천읍 농다리로 1434, 1층 1호</t>
  </si>
  <si>
    <t>경기도 안산시 단원구 대부황금로 82, 외 1필지(선감동)</t>
  </si>
  <si>
    <t>경기도 안산시 단원구 반달섬1로 88, 2021호(성곡동, 시화 반달섬 마리나 아일랜드)</t>
  </si>
  <si>
    <t>경기도 고양시 일산동구 풍동 1183 풍동2지구C-1-1블록)2단지 201동 1007호</t>
  </si>
  <si>
    <t>충청남도 천안시 서북구 직산읍 산동로 394</t>
  </si>
  <si>
    <t>충청남도 태안군 근흥면 근흥로 823</t>
  </si>
  <si>
    <t>경기도 광주시 초월읍 경충대로 865-33, 101동 101호(더프라임빌)</t>
  </si>
  <si>
    <t>서울특별시 강서구 금낭화로 287-50, 509호(방화동, 오피앙2)</t>
  </si>
  <si>
    <t>충청남도 천안시 동남구 일봉로 8, 2층 202호(신방동)</t>
  </si>
  <si>
    <t>경기도 남양주시 진접읍 내각1로89번길 80, 가동</t>
  </si>
  <si>
    <t>경기도 부천시 원미구 부천로3번길 48, 409호(심곡동, 심곡동 피노키오 상가)</t>
  </si>
  <si>
    <t>서울특별시 중구 충무로 49-1, 4층 401호(을지로3가, 죽전빌딩)</t>
  </si>
  <si>
    <t>충청남도 천안시 서북구 월봉4로 88-11, 105동 1402호(쌍용동, 월봉대우아파트)</t>
  </si>
  <si>
    <t>충청북도 청주시 흥덕구 가로수로1131번길 101, 103동 1504호(비하동, 계룡리슈빌아파트)</t>
  </si>
  <si>
    <t>경기도 부천시 오정구 중동로414번길 47-1, 단독 2층(내동)</t>
  </si>
  <si>
    <t>전북특별자치도 완주군 동상면 대아수목로 144-29</t>
  </si>
  <si>
    <t>경기도 안양시 만안구 덕천로 88-1, A동 102호(안양동)</t>
  </si>
  <si>
    <t>경기도 의정부시 체육로135번길 53, 2층(녹양동)</t>
  </si>
  <si>
    <t>경기도 김포시 통진읍 마송1로 122, 102동 1801호(e편한세상 김포로얄하임)</t>
  </si>
  <si>
    <t>충청남도 당진시 역천로 227(사기소동)</t>
  </si>
  <si>
    <t>경기도 하남시 감초로70번길 55(감북동)</t>
  </si>
  <si>
    <t>서울특별시 성동구 아차산로7길 15-1, 3층 3534호(성수동2가, 제이제이빌딩)</t>
  </si>
  <si>
    <t>경기도 광주시 곤지암읍 유사리 33</t>
  </si>
  <si>
    <t>전북특별자치도 군산시 팔마로 170-1(동흥남동)</t>
  </si>
  <si>
    <t>경기도 안산시 단원구 와동로 77, 101호(와동)</t>
  </si>
  <si>
    <t>서울특별시 중랑구 면목로 279, 지1층(면목동)</t>
  </si>
  <si>
    <t>경기도 안양시 만안구 안양천서로 177, 111동 1504호(안양동, 래미안안양메가트리아)</t>
  </si>
  <si>
    <t>경기도 성남시 중원구 산성대로 200-1(성남동)</t>
  </si>
  <si>
    <t>충청남도 보령시 오천면 원산도3길 139-25</t>
  </si>
  <si>
    <t>서울특별시 노원구 광운로 61-5(월계동)</t>
  </si>
  <si>
    <t>경기도 이천시 애련정로163번길 5(증포동)</t>
  </si>
  <si>
    <t>서울특별시 송파구 위례성대로8길 31(방이동)</t>
  </si>
  <si>
    <t>전북특별자치도 김제시 금구면 옥용3길 103-1</t>
  </si>
  <si>
    <t>경기도 광주시 퇴촌면 천진암로570번길 12-6, 103동 402호(훼미리타운)</t>
  </si>
  <si>
    <t>강원특별자치도 양양군 현북면 하조대2길 48-43</t>
  </si>
  <si>
    <t>충청북도 청주시 청원구 오창읍 오창중앙로 64, 503동 704호(대원칸타빌아파트)</t>
  </si>
  <si>
    <t>경기도 남양주시 와부읍 석실로 471-6</t>
  </si>
  <si>
    <t>서울특별시 서대문구 연세로7길 58(창천동)</t>
  </si>
  <si>
    <t>경기도 하남시 미사강변북로30번길 130, 1층 102호(망월동)</t>
  </si>
  <si>
    <t>경기도 여주시 북내면 가정1길 32</t>
  </si>
  <si>
    <t>서울특별시 성북구 성북로4길 52, 201동 1603호(돈암동, 한진아파트)</t>
  </si>
  <si>
    <t>경기도 양주시 은현면 용암로161번길 397-56</t>
  </si>
  <si>
    <t>경기도 성남시 중원구 갈마치로 234, 9층 913-1호(상대원동, SK지식산업센터)</t>
  </si>
  <si>
    <t>경기도 남양주시 진접읍 광릉내로 29, 1층 일부</t>
  </si>
  <si>
    <t>서울특별시 구로구 구로중앙로28다길 29, 지하1층(구로동)</t>
  </si>
  <si>
    <t>서울특별시 중랑구 양원역로 92, 103동 1910호(망우동, LH서울양원1단지)</t>
  </si>
  <si>
    <t>경기도 파주시 탄현면 장릉로49번길 10-15</t>
  </si>
  <si>
    <t>경기도 시흥시 거북섬중앙로 1, 3동 114호(정왕동, 시화MTV 보니타가)</t>
  </si>
  <si>
    <t>서울특별시 송파구 법원로 128, 에이동 1409호(문정동, 문정에스케이브이원지엘메트로시티)</t>
  </si>
  <si>
    <t>경기도 양주시 백석읍 양주산성로 568</t>
  </si>
  <si>
    <t>경기도 김포시 승가로 110, 나동 101호(풍무동)</t>
  </si>
  <si>
    <t>서울특별시 은평구 가좌로12길 12, 707호(신사동, 형진아파트)</t>
  </si>
  <si>
    <t>경기도 평택시 고덕로 271, 1303동 1102호(고덕동, 고덕국제신도시제일풍경채3차센텀)</t>
  </si>
  <si>
    <t>경기도 화성시 비봉면 주석로 702(외 1필지(280))</t>
  </si>
  <si>
    <t>서울특별시 종로구 율곡로10길 64, 4층 3호(와룡동, 산돌)</t>
  </si>
  <si>
    <t>경기도 부천시 소사구 부광로 228, 7층 716호(옥길동, 더플랫폼R)</t>
  </si>
  <si>
    <t>서울특별시 강동구 고덕로97길 29, 909동 102호(강일동, 강일리버파크)</t>
  </si>
  <si>
    <t>경기도 파주시 청석로 268, 8층 212호(동패동, 미소시티)</t>
  </si>
  <si>
    <t>서울특별시 강남구 선릉로 711, 5층 503호(논현동)</t>
  </si>
  <si>
    <t>경기도 하남시 대청로116번길 59, 406동 101호(창우동, 꿈동산신안아파트)</t>
  </si>
  <si>
    <t>서울특별시 노원구 초안산로5길 22, 106동 1704호(월계동, 대우아파트)</t>
  </si>
  <si>
    <t>경기도 시흥시 진말로9번길 2, 405호(장곡동, 부석프라자)</t>
  </si>
  <si>
    <t>경기도 부천시 오정구 원종로 26, 4층(원종동)</t>
  </si>
  <si>
    <t>전북특별자치도 남원시 보절면 진목3길 69</t>
  </si>
  <si>
    <t>서울특별시 영등포구 영신로 220, 1층 109호(영등포동8가, kt KNK디지털타워)</t>
  </si>
  <si>
    <t>서울특별시 강동구 상암로 203, 201호(명일동, 유림빌)</t>
  </si>
  <si>
    <t>경기도 안성시 장기로 22(석정동)</t>
  </si>
  <si>
    <t>경기도 의정부시 본원로 40, 401동 204호(녹양동, 휴먼시아 아파트)</t>
  </si>
  <si>
    <t>경기도 안산시 단원구 반달섬1로 88, 2401호(성곡동, 시화반달섬 마리나아일랜드)</t>
  </si>
  <si>
    <t>경기도 안산시 상록구 석삼말로 163, 204호(이동)</t>
  </si>
  <si>
    <t>서울특별시 금천구 독산로70다길 32, 403호(독산동, 올림푸스)</t>
  </si>
  <si>
    <t>강원특별자치도 속초시 영랑해안8길 11, E-13층 1323호(영랑동, 외 2필지)</t>
  </si>
  <si>
    <t>서울특별시 송파구 백제고분로48가길 14-9, 1층 101호(방이동)</t>
  </si>
  <si>
    <t>경기도 남양주시 진접읍 부평로14번길 6, 1층</t>
  </si>
  <si>
    <t>서울특별시 강남구 강남대로156길 31-10, 2층(신사동)</t>
  </si>
  <si>
    <t>서울특별시 강서구 화곡로26가길 26, 201호(화곡동, 삼광빌라)</t>
  </si>
  <si>
    <t>서울특별시 마포구 와우산로 48, 지하3층 315호(상수동, 로하스타워)</t>
  </si>
  <si>
    <t>서울특별시 중구 다산로36길 109, 10동 1102호(신당동, 현대아파트)</t>
  </si>
  <si>
    <t>경기도 의정부시 배꽃길 82, B동 8층 823호(민락동, 센텀리브워크)</t>
  </si>
  <si>
    <t>전북특별자치도 전주시 덕진구 쪽구름로 7(여의동)</t>
  </si>
  <si>
    <t>전북특별자치도 남원시 노암동 717</t>
  </si>
  <si>
    <t>서울특별시 은평구 가좌로 330, 1동 11층 02호(신사동, 명남더블레스)</t>
  </si>
  <si>
    <t>경기도 수원시 장안구 경수대로1043번길 15(파장동)</t>
  </si>
  <si>
    <t>경기도 용인시 기흥구 신갈로 62-1, 3층 1호(신갈동, 한울고시텔)</t>
  </si>
  <si>
    <t>서울특별시 강남구 선릉로6길 19, 1층 101호(개포동)</t>
  </si>
  <si>
    <t>경기도 화성시 팔탄면 원골길 40</t>
  </si>
  <si>
    <t>경기도 구리시 검배로29번길 44(수택동)</t>
  </si>
  <si>
    <t>경기도 오산시 대호로 85, 6층 608호(궐동)</t>
  </si>
  <si>
    <t>서울특별시 동작구 상도로30길 40, 202동 1803호(상도동, 상도2차 두산위브트레지움아파트)</t>
  </si>
  <si>
    <t>전북특별자치도 익산시 함열읍 익산대로78길 282</t>
  </si>
  <si>
    <t>서울특별시 영등포구 디지털로61길 14, 2층 301호(대림동)</t>
  </si>
  <si>
    <t>경기도 시흥시 대야로 18, 2층(대야동)</t>
  </si>
  <si>
    <t>전북특별자치도 전주시 완산구 따박골6길 51-11(중화산동2가)</t>
  </si>
  <si>
    <t>강원특별자치도 원주시 도말리길 90(개운동)</t>
  </si>
  <si>
    <t>경기도 성남시 분당구 발이봉북로49번길 13, 103호(수내동)</t>
  </si>
  <si>
    <t>서울특별시 마포구 독막로 291, 1층(염리동, 에듀포스)</t>
  </si>
  <si>
    <t>서울특별시 광진구 동일로56길 49(군자동)</t>
  </si>
  <si>
    <t>서울특별시 노원구 공릉로38길 13, 2층(공릉동)</t>
  </si>
  <si>
    <t>경기도 안양시 동안구 시민대로 396-1, 3층 307호(평촌동, 대동상가)</t>
  </si>
  <si>
    <t>경기도 광명시 오리로651번길 10, 541호(하안동, 번지외3필지 현대테라타워)</t>
  </si>
  <si>
    <t>강원특별자치도 원주시 천사로 12, 4층 1호(단계동, 성우프라자)</t>
  </si>
  <si>
    <t>서울특별시 마포구 와우산로21길 19-11, 4층(서교동)</t>
  </si>
  <si>
    <t>서울특별시 용산구 이촌로18길 15-14, 202호(이촌동, 삼양아파트)</t>
  </si>
  <si>
    <t>경기도 수원시 권선구 오목천로152번길 68, 211호(고색동, 골든프라자)</t>
  </si>
  <si>
    <t>경기도 용인시 기흥구 어정로 129, 상가동 110-3호(상하동, 어정프라자)</t>
  </si>
  <si>
    <t>전북특별자치도 임실군 임실읍 봉황로 69</t>
  </si>
  <si>
    <t>서울특별시 금천구 독산로39길 55(시흥동)</t>
  </si>
  <si>
    <t>충청남도 천안시 동남구 천안천변길 49-16(신방동)</t>
  </si>
  <si>
    <t>충청남도 천안시 동남구 터미널3길 37, 418호(신부동, 은본빌딩)</t>
  </si>
  <si>
    <t>경기도 시흥시 중심상가로 158, 302, 303호(정왕동, 시화하나프라자)</t>
  </si>
  <si>
    <t>서울특별시 중구 서소문로 89, 17층 오에스-1739호(순화동, 순화빌딩)</t>
  </si>
  <si>
    <t>전북특별자치도 익산시 왕궁면 오포길 127, 3동</t>
  </si>
  <si>
    <t>강원특별자치도 춘천시 경춘로 2137(온의동, 영서화물빌딩3층)</t>
  </si>
  <si>
    <t>강원특별자치도 영월군 영월읍 동강로 879-12</t>
  </si>
  <si>
    <t>경기도 안양시 동안구 시민대로 402, 2층 205~206호(평촌동, 인덕원역 더리브 디하우트)</t>
  </si>
  <si>
    <t>서울특별시 강북구 노해로27길 71, 1층 제1호(수유동)</t>
  </si>
  <si>
    <t>서울특별시 강남구 영동대로129길 10, 3층 2호(삼성동, 진성빌딩)</t>
  </si>
  <si>
    <t>전북특별자치도 전주시 완산구 홍산로 77, 203동 1803호(효자동2가, 우미린더프레스티지)</t>
  </si>
  <si>
    <t>충청북도 청주시 흥덕구 강내면 저산태성로 279-48</t>
  </si>
  <si>
    <t>경기도 파주시 문발로 302, 3층(문발동, 롯데프리미엄아울렛)</t>
  </si>
  <si>
    <t>충청북도 충주시 용정7길 25(용산동)</t>
  </si>
  <si>
    <t>경기도 하남시 미사대로 520, BA동 4-0030호(덕풍동, 현대지식산업센터 한강미사 2차)</t>
  </si>
  <si>
    <t>경기도 남양주시 조안면 운길산로17번길 2</t>
  </si>
  <si>
    <t>서울특별시 강북구 도봉로49길 23, 1층(미아동)</t>
  </si>
  <si>
    <t>경기도 부천시 오정구 성골로 31(여월동)</t>
  </si>
  <si>
    <t>경기도 가평군 설악면 한서로 58-3</t>
  </si>
  <si>
    <t>서울특별시 강남구 선릉로138길 22, 지하1층 비101호(청담동, 청담스테이)</t>
  </si>
  <si>
    <t>경기도 용인시 처인구 한터로 55-30, 116동 3101호(유방동, 용인보평역 서희스타힐스 리버파크)</t>
  </si>
  <si>
    <t>경기도 성남시 분당구 내정로166번길 7-6, 206동 1호(수내동, 파크타운코끼리상가)</t>
  </si>
  <si>
    <t>서울특별시 성동구 동일로43길 16-1, 1층(송정동)</t>
  </si>
  <si>
    <t>충청남도 천안시 동남구 통정8로 59-12, 405호(신방동)</t>
  </si>
  <si>
    <t>경기도 남양주시 화도읍 재재기로74번길 47-20</t>
  </si>
  <si>
    <t>경기도 파주시 미래로 535, 303층 802호(목동동, 현대아파트)</t>
  </si>
  <si>
    <t>충청북도 제천시 봉양읍 공전리 159-1  ,188-2(부지 위)</t>
  </si>
  <si>
    <t>충청남도 천안시 동남구 대흥로 96, 지하1층(영성동)</t>
  </si>
  <si>
    <t>경기도 광주시 고불로 76(태전동)</t>
  </si>
  <si>
    <t>서울특별시 성북구 한천로73길 32, 1층(석관동)</t>
  </si>
  <si>
    <t>서울특별시 영등포구 신길로42길 35, 109동 8층 802호(신길동, 삼성래미안아파트)</t>
  </si>
  <si>
    <t>충청남도 천안시 서북구 충무로 158-10, 105동 904호(쌍용동, 해누리선경아파트)</t>
  </si>
  <si>
    <t>전북특별자치도 익산시 석암로17길 147(팔봉동)</t>
  </si>
  <si>
    <t>서울특별시 강서구 곰달래로 239, 지하1층(화곡동)</t>
  </si>
  <si>
    <t>경기도 평택시 고덕면 안재홍로 130-27</t>
  </si>
  <si>
    <t>경기도 양주시 은현면 은현로56번길 323-11, 1층</t>
  </si>
  <si>
    <t>경기도 연천군 전곡읍 전곡로 72, 1층</t>
  </si>
  <si>
    <t>경기도 과천시 중앙로 378, 3층(과천동)</t>
  </si>
  <si>
    <t>충청남도 예산군 대술면 대술로 119, 1층</t>
  </si>
  <si>
    <t>서울특별시 중구 퇴계로 179, 1층(필동1가)</t>
  </si>
  <si>
    <t>경기도 시흥시 공단1대로260번길 15, 5동 (시화공단 3다 209호)(정왕동)</t>
  </si>
  <si>
    <t>서울특별시 종로구 북촌로 147(삼청동)</t>
  </si>
  <si>
    <t>전북특별자치도 익산시 낭산면 함낭로 877-47</t>
  </si>
  <si>
    <t>경기도 양주시 백석읍 꿈나무로 134, 1층</t>
  </si>
  <si>
    <t>충청북도 청주시 흥덕구 원평로42번길 64(원평동)</t>
  </si>
  <si>
    <t>서울특별시 송파구 삼학사로19길 35, 203호(삼전동)</t>
  </si>
  <si>
    <t>서울특별시 서초구 서초대로 397, 비동 11층 1102호(서초동, 부띠크 모나코)</t>
  </si>
  <si>
    <t>서울특별시 금천구 시흥대로79길 15, 3층 04호(시흥동)</t>
  </si>
  <si>
    <t>경기도 용인시 기흥구 동백죽전대로 444, C602-K79호(중동, 쥬네브썬월드)</t>
  </si>
  <si>
    <t>경기도 김포시 금포로1491번길 104-39(운양동)</t>
  </si>
  <si>
    <t>충청남도 당진시 신평면 서해로 7496</t>
  </si>
  <si>
    <t>서울특별시 종로구 종로51길 23-17, 1층(창신동)</t>
  </si>
  <si>
    <t>경기도 화성시 동탄감배산로 143, 203동 1층 130호(오산동, 동탄역 유림노르웨이숲)</t>
  </si>
  <si>
    <t>경기도 화성시 남양읍 남양시장로 60, 401호(성원원룸)</t>
  </si>
  <si>
    <t>전북특별자치도 완주군 화산면 화산로 1431-51</t>
  </si>
  <si>
    <t>경기도 안양시 만안구 덕천로152번길 25, A동 7층 735에이호(안양동, 안양아이에스BIZ타워센트럴)</t>
  </si>
  <si>
    <t>전북특별자치도 무주군 무주읍 단천로 99, 2동 1층 102호</t>
  </si>
  <si>
    <t>서울특별시 양천구 신목로 9, 101동 1009호(신정동, 쌍용아파트)</t>
  </si>
  <si>
    <t>경기도 양주시 백석읍 양주산성로 838-71, 101동 803호(서광아파트)</t>
  </si>
  <si>
    <t>경기도 화성시 매송면 매송고색로395번길 15-19, 1층</t>
  </si>
  <si>
    <t>경기도 안양시 만안구 경수대로1213번길 9(석수동)</t>
  </si>
  <si>
    <t>경기도 안산시 단원구 시화호수로 623, 1703호(성곡동, ,3번지)</t>
  </si>
  <si>
    <t>경기도 고양시 덕양구 호수로 202-5(대장동)</t>
  </si>
  <si>
    <t>서울특별시 은평구 연서로29길 7-8, B01호(갈현동)</t>
  </si>
  <si>
    <t>서울특별시 광진구 능동로4길 41, 703동 1504호(자양동, 자양7차현대홈타운아파트)</t>
  </si>
  <si>
    <t>경기도 화성시 장안면 돌서지길 62-30, (D동)</t>
  </si>
  <si>
    <t>강원특별자치도 춘천시 백령로 215, 춘천 일성트루엘 아파트 단지 근린생활시설 4동 101호(후평동)</t>
  </si>
  <si>
    <t>서울특별시 관악구 관천로11길 153, 1층(신림동)</t>
  </si>
  <si>
    <t>서울특별시 구로구 디지털로31길 12, 별관2층 넥스트데이 59-10호(구로동, 태평양물산)</t>
  </si>
  <si>
    <t>서울특별시 성동구 독서당로47길 3, 지층 1호(금호동4가)</t>
  </si>
  <si>
    <t>충청남도 천안시 서북구 불당25로 154, 109호(불당동, W타워)</t>
  </si>
  <si>
    <t>경기도 성남시 수정구 성남대로 1334, 제2층 203호(태평동, 경원프라자)</t>
  </si>
  <si>
    <t>경기도 평택시 평택2로 62, 302호(비전동)</t>
  </si>
  <si>
    <t>경기도 고양시 일산서구 덕산로99번길 19(가좌동)</t>
  </si>
  <si>
    <t>서울특별시 종로구 인사동길 17-1, 2층(인사동)</t>
  </si>
  <si>
    <t>충청북도 청주시 상당구 상당로81번길 44-1, 3층(북문로1가)</t>
  </si>
  <si>
    <t>경기도 안산시 단원구 산단로 326, 제지하상가동 제지하층 41호 주식회사알파테크(원곡동, 원곡유통상가)</t>
  </si>
  <si>
    <t>세종특별자치시 나성북1로 22, 8층 R802호(나성동, 디펠리체)</t>
  </si>
  <si>
    <t>서울특별시 강남구 선릉로100길 30, 지하1층 106호(삼성동, 유니콘빌딩)</t>
  </si>
  <si>
    <t>서울특별시 강남구 테헤란로 327, 1401호(역삼동, 빅토리아빌딩)</t>
  </si>
  <si>
    <t>강원특별자치도 원주시 중앙로 186(학성동)</t>
  </si>
  <si>
    <t>서울특별시 은평구 백련산로 67, 106동 901호(응암동, 백련산파크자이)</t>
  </si>
  <si>
    <t>세종특별자치시 마음로 49, 단지내상가동 B-004호(고운동, 가락마을2단지)</t>
  </si>
  <si>
    <t>경기도 부천시 소사구 안곡로79번길 21, 1층 101호(괴안동, 대산쉐르빌)</t>
  </si>
  <si>
    <t>충청남도 금산군 남이면 매곡리 산 53</t>
  </si>
  <si>
    <t>서울특별시 강북구 삼양로 441, 2층(전부)(수유동)</t>
  </si>
  <si>
    <t>서울특별시 구로구 개봉로20길 30, 3층(개봉동, 청운빌딩)</t>
  </si>
  <si>
    <t>경기도 수원시 권선구 곡반정로19번길 68-24(곡반정동)</t>
  </si>
  <si>
    <t>경기도 의정부시 버들로15번길 15-12(녹양동)</t>
  </si>
  <si>
    <t>경기도 화성시 향남읍 장안로 894, 105,106호</t>
  </si>
  <si>
    <t>충청북도 괴산군 칠성면 산막이옛길 78-12, 102호</t>
  </si>
  <si>
    <t>경기도 이천시 부발읍 경충대로2092번길 23, 1415호(외6필지 삼성홈프레스티지 레지던스호텔)</t>
  </si>
  <si>
    <t>충청남도 아산시 배방읍 연화로62번길 10, 215동 102호(캐슬미소지움)</t>
  </si>
  <si>
    <t>경기도 남양주시 진접읍 해밀예당3로 130, 5층</t>
  </si>
  <si>
    <t>경기도 안양시 만안구 삼덕로 43, 지하2층 202호(안양동, 안양어반포레자연앤이편한세상 1단지)</t>
  </si>
  <si>
    <t>서울특별시 중구 청계천로 400, 메가몰동 2층 2110-1호(황학동, 롯데캐슬베네치아)</t>
  </si>
  <si>
    <t>충청남도 공주시 공주대학로 78, 3층 301호(신관동, 평산회관)</t>
  </si>
  <si>
    <t>전북특별자치도 군산시 옥산면 용호길 64</t>
  </si>
  <si>
    <t>경기도 안산시 상록구 학사3길 1(사동, 지층)</t>
  </si>
  <si>
    <t>경기도 하남시 하남대로 924(풍산동)</t>
  </si>
  <si>
    <t>경기도 용인시 처인구 이동읍 백옥대로 711, 108동 201호(한천마을 금광베네스타아파트)</t>
  </si>
  <si>
    <t>경기도 화성시 기산로 96, 101~104호(기산동)</t>
  </si>
  <si>
    <t>경기도 남양주시 진접읍 내각1로 99, 2층 일부</t>
  </si>
  <si>
    <t>충청북도 청주시 상당구 가덕면 고은두산로 162</t>
  </si>
  <si>
    <t>서울특별시 성북구 장월로28길 40-11, 201호(장위동, 현대빌라)</t>
  </si>
  <si>
    <t>서울특별시 구로구 새말로 97, 9층 170,120,262호 10층 58호(구로동, 신도림테크노마트)</t>
  </si>
  <si>
    <t>강원특별자치도 춘천시 칠전동1길 8-9(칠전동)</t>
  </si>
  <si>
    <t>경기도 성남시 수정구 수정북로21번길 12-1(태평동)</t>
  </si>
  <si>
    <t>서울특별시 중랑구 동일로157길 20-4, 2층(묵동)</t>
  </si>
  <si>
    <t>경기도 안양시 동안구 경수대로883번길 13, 1층(비산동)</t>
  </si>
  <si>
    <t>경기도 여주시 세종대왕면 중부대로 2545-47</t>
  </si>
  <si>
    <t>충청남도 공주시 우금티로 780, 1층(옥룡동)</t>
  </si>
  <si>
    <t>강원특별자치도 춘천시 행촌로 11, 109동 701호(퇴계동, 한성아파트)</t>
  </si>
  <si>
    <t>경기도 안성시 양성면 조일말길 35-41</t>
  </si>
  <si>
    <t>서울특별시 서초구 동산로14길 33(양재동)</t>
  </si>
  <si>
    <t>경기도 의정부시 부용로213번길 32, 1층 102호(용현동)</t>
  </si>
  <si>
    <t>경기도 안산시 상록구 시낭로 81, 402호(부곡동)</t>
  </si>
  <si>
    <t>경기도 부천시 원미구 옥산로251번길 54(도당동, 2층)</t>
  </si>
  <si>
    <t>전북특별자치도 정읍시 수성로 50, 2층(수성동)</t>
  </si>
  <si>
    <t>서울특별시 금천구 독산로18길 5, 402호(시흥동, 첼시하우스 Ⅲ)</t>
  </si>
  <si>
    <t>경기도 부천시 원미구 송내대로265번길 43, 201호(상동, 크라운빌딩)</t>
  </si>
  <si>
    <t>충청북도 괴산군 사리면 노송리 207-11</t>
  </si>
  <si>
    <t>경기도 고양시 일산동구 고봉로658번길 63, 103동 1006호(성석동, 청원네이처빌)</t>
  </si>
  <si>
    <t>경기도 연천군 전곡읍 전곡로 216</t>
  </si>
  <si>
    <t>서울특별시 강북구 솔샘로67길 125, 2층(미아동)</t>
  </si>
  <si>
    <t>강원특별자치도 원주시 옛시청길 7(일산동)</t>
  </si>
  <si>
    <t>서울특별시 구로구 구로중앙로7길 28, 2동 605호(구로동, 극동아파트)</t>
  </si>
  <si>
    <t>충청남도 아산시 번영로 75-1(온천동, 온양중앙교회)</t>
  </si>
  <si>
    <t>서울특별시 용산구 원효로48길 11-3(원효로2가)</t>
  </si>
  <si>
    <t>경기도 고양시 일산동구 중앙로 1129, 호수마을1단지 제서관동 제2층 제2004-2호(장항동)</t>
  </si>
  <si>
    <t>전북특별자치도 전주시 덕진구 매봉로 40, 제지하1층 80호(금암동, 두산그랜드타운)</t>
  </si>
  <si>
    <t>서울특별시 영등포구 도신로4길 14, 102동 17층 1708호(대림동, 현대아파트)</t>
  </si>
  <si>
    <t>서울특별시 용산구 녹사평대로26길 83, 1층(이태원동)</t>
  </si>
  <si>
    <t>충청북도 청주시 청원구 내수읍 은곡4길 6, 103동 909호(무지개아파트)</t>
  </si>
  <si>
    <t>경기도 김포시 풍무로96번길 8, 103동 706호(풍무동, 삼용아파트)</t>
  </si>
  <si>
    <t>전북특별자치도 군산시 옥구읍 신덕길 23</t>
  </si>
  <si>
    <t>경기도 용인시 처인구 포곡읍 마성로 420, 1410호</t>
  </si>
  <si>
    <t>세종특별자치시 장군면 밤실길 216-8</t>
  </si>
  <si>
    <t>서울특별시 송파구 가락로 84, 서원빌딩 7층 705호 e303호(석촌동)</t>
  </si>
  <si>
    <t>경기도 안산시 단원구 엠티브이17로 36, 118호,119호(성곡동, 반달섬 38타워)</t>
  </si>
  <si>
    <t>서울특별시 강북구 도봉로 396, 501호(번동)</t>
  </si>
  <si>
    <t>서울특별시 중랑구 면목로 477, 3층 301호(상봉동)</t>
  </si>
  <si>
    <t>경기도 안산시 상록구 부곡로 114, 2층(부곡동)</t>
  </si>
  <si>
    <t>전북특별자치도 군산시 풍문2길 35, 102동 1002호(장재동, 현대세솔아파트)</t>
  </si>
  <si>
    <t>충청북도 청주시 상당구 1순환로1253번길 20, 2층(용암동)</t>
  </si>
  <si>
    <t>서울특별시 송파구 송파대로 345, 제근린생활시설 1비동 제지1층 제비172호(가락동, 헬리오시티)</t>
  </si>
  <si>
    <t>충청남도 청양군 청양읍 청수길 134-33</t>
  </si>
  <si>
    <t>서울특별시 마포구 잔다리로 101-6, B1층 103호(서교동, 아트루)</t>
  </si>
  <si>
    <t>서울특별시 중구 다산로 32, 2동 426,427호(신당동, 남산타운상가)</t>
  </si>
  <si>
    <t>경기도 수원시 권선구 세지로67번길 36-7, 1층(세류동)</t>
  </si>
  <si>
    <t>경기도 시흥시 거북섬중앙로 1, 3동 117호(정왕동, 외 15필지)</t>
  </si>
  <si>
    <t>강원특별자치도 원주시 상지대길 83, 창업보육센터 벤처창업관 202호(우산동, 상지대학교)</t>
  </si>
  <si>
    <t>경기도 용인시 처인구 모현읍 외대로25번길 22-7, 1동 1층 101호(아침햇살하우스)</t>
  </si>
  <si>
    <t>충청남도 당진시 송악읍 틀모시로 737, 105동 304호(당진2차힐스테이트)</t>
  </si>
  <si>
    <t>충청북도 제천시 원화산로 72(화산동)</t>
  </si>
  <si>
    <t>충청북도 충주시 칠금11길 6(칠금동)</t>
  </si>
  <si>
    <t>경기도 수원시 권선구 호매실로104번길 24-61, 1003호(호매실동, 금호프라자)</t>
  </si>
  <si>
    <t>전북특별자치도 정읍시 수성로 28-1(수성동)</t>
  </si>
  <si>
    <t>서울특별시 중구 퇴계로88길 20, 에이동 303호(신당동, 대신빌딩)</t>
  </si>
  <si>
    <t>전북특별자치도 전주시 완산구 서곡로 79, 103호일부호(효자동3가)</t>
  </si>
  <si>
    <t>충청북도 청주시 청원구 북이면 남한이길 6, 주 1동 건물 위</t>
  </si>
  <si>
    <t>충청남도 보령시 대천항로 127(신흑동)</t>
  </si>
  <si>
    <t>충청남도 예산군 예산읍 벚꽃로 147</t>
  </si>
  <si>
    <t>경기도 고양시 덕양구 통일로768번길 11, 지하층(관산동, 벽제빌딩)</t>
  </si>
  <si>
    <t>서울특별시 성북구 장위로11길 97(장위동)</t>
  </si>
  <si>
    <t>충청북도 진천군 덕산읍 인화길 61</t>
  </si>
  <si>
    <t>경기도 이천시 신둔면 증신로 517-3</t>
  </si>
  <si>
    <t>전북특별자치도 고창군 아산면 선운사로 114-9</t>
  </si>
  <si>
    <t>경기도 안산시 단원구 대선로 13(대부북동)</t>
  </si>
  <si>
    <t>경기도 오산시 오산로 56-4(갈곶동)</t>
  </si>
  <si>
    <t>경기도 부천시 원미구 조마루로97번길 33-23, 1층 일부(상동, 건우주택)</t>
  </si>
  <si>
    <t>충청북도 충주시 동량면 조동탑평1길 21-1</t>
  </si>
  <si>
    <t>서울특별시 동작구 양녕로 246, 201호(상도동, 노들마을빌라)</t>
  </si>
  <si>
    <t>경기도 용인시 기흥구 동백죽전대로527번길 80, 105동 501호(중동, 신동백롯데캐슬에코1단지)</t>
  </si>
  <si>
    <t>경기도 포천시 내촌면 작은넙고개길 137-18</t>
  </si>
  <si>
    <t>서울특별시 금천구 가산디지털1로 225, 11층 1123-2-25호(가산동, 에이스 가산 포휴)</t>
  </si>
  <si>
    <t>서울특별시 노원구 덕릉로 781-1, 1층 점포(상계동)</t>
  </si>
  <si>
    <t>충청남도 보령시 주교면 배재길 41</t>
  </si>
  <si>
    <t>충청남도 천안시 서북구 서부14길 23, 204호(성정동, 드림빌)</t>
  </si>
  <si>
    <t>서울특별시 마포구 월드컵북로 24, 지1층(본관)(동교동)</t>
  </si>
  <si>
    <t>경기도 성남시 분당구 미금일로74번길 21, 지하1층(구미동)</t>
  </si>
  <si>
    <t>서울특별시 광진구 뚝섬로34길 25-19, 1001동 1501호(자양동, 자양10차현대홈타운아파트)</t>
  </si>
  <si>
    <t>서울특별시 성동구 왕십리로 410, 8층 807호 센트라스153타워(하왕십리동, 센트라스153타워)</t>
  </si>
  <si>
    <t>경기도 포천시 군내면 용정경제로1길 93-11</t>
  </si>
  <si>
    <t>서울특별시 관악구 난향9길 6(신림동)</t>
  </si>
  <si>
    <t>충청북도 청주시 상당구 산성로 114, 401호(용담동)</t>
  </si>
  <si>
    <t>경기도 구리시 건원대로 67, 5층 505호(인창동, 한진빌딩)</t>
  </si>
  <si>
    <t>경기도 군포시 산본로323번길 26-6, 901호(산본동, 백두빌딩)</t>
  </si>
  <si>
    <t>경기도 용인시 처인구 중부대로1388번길 6-14, 206동 1004호(김량장동, 주공2단지아파트)</t>
  </si>
  <si>
    <t>경기도 시흥시 오이도로 21, 10동 1032호(정왕동, 스틸랜드)</t>
  </si>
  <si>
    <t>경기도 파주시 문산읍 문현말길 14, 103호</t>
  </si>
  <si>
    <t>서울특별시 동대문구 외대역동로 19(휘경동, 지하1층)</t>
  </si>
  <si>
    <t>경기도 용인시 수지구 신수로 767, B동 1613호(동천동, 분당수지 유타워)</t>
  </si>
  <si>
    <t>경기도 과천시 별양상가2로 20, 3층 52호(별양동, 새서울프라자)</t>
  </si>
  <si>
    <t>충청남도 천안시 서북구 쌍용대로 289-28, 208동 606호(성정동, 주공아파트)</t>
  </si>
  <si>
    <t>경기도 부천시 오정구 신흥로 374(내동)</t>
  </si>
  <si>
    <t>전북특별자치도 군산시 월명로 158(수송동)</t>
  </si>
  <si>
    <t>경기도 화성시 병점중앙로169번길 5-8, 1층 101호(진안동, 시온아트빌)</t>
  </si>
  <si>
    <t>충청남도 예산군 예산읍 신례원로 205, 2층</t>
  </si>
  <si>
    <t>충청남도 천안시 서북구 봉정로 360, 402호(두정동, 청송빌딩)</t>
  </si>
  <si>
    <t>경기도 용인시 처인구 이동읍 문화로 137</t>
  </si>
  <si>
    <t>충청남도 당진시 아미로 641-8(대덕동)</t>
  </si>
  <si>
    <t>충청남도 천안시 서북구 백석3로 91, 1층 105호(백석동, 제상가동)</t>
  </si>
  <si>
    <t>충청남도 서천군 장항읍 신창동로16번길 20, 2동 3층 303호(현대주택)</t>
  </si>
  <si>
    <t>충청북도 청주시 흥덕구 대신로 12(복대동)</t>
  </si>
  <si>
    <t>서울특별시 중랑구 용마산로 551(망우동, 동원빌딩5층아모레)</t>
  </si>
  <si>
    <t>경기도 동두천시 삼육사로 1034, 102호(생연동, 생연빌딩)</t>
  </si>
  <si>
    <t>경기도 양평군 강하면 동문3길 117</t>
  </si>
  <si>
    <t>경기도 광명시 하안로 60, E 1408호(소하동, 광명테크노파크)</t>
  </si>
  <si>
    <t>경기도 안성시 남파로 184(당왕동)</t>
  </si>
  <si>
    <t>경기도 광주시 문형산길157번길 33-3, 106동 4층 402호(신현동, 그라뷰)</t>
  </si>
  <si>
    <t>서울특별시 강동구 상암로 195, 5층(명일동, 에이플러스)</t>
  </si>
  <si>
    <t>경기도 파주시 하우고개길 253-43, 201호(야당동)</t>
  </si>
  <si>
    <t>경기도 이천시 신둔면 서이천로 774, 진안물류 1층</t>
  </si>
  <si>
    <t>충청남도 아산시 배방읍 순천향로 1056(한마음가든)</t>
  </si>
  <si>
    <t>경기도 파주시 조리읍 대원로 56, 204동 1202호(동문그린씨티아파트)</t>
  </si>
  <si>
    <t>경기도 여주시 청심로 201, 지하1층(상동)</t>
  </si>
  <si>
    <t>충청남도 서산시 번화2로 37, 1층(동문동)</t>
  </si>
  <si>
    <t>경기도 이천시 장호원읍 샘재로145번길 34-2</t>
  </si>
  <si>
    <t>경기도 평택시 중앙시장로6번길 3(신장동)</t>
  </si>
  <si>
    <t>경기도 평택시 문화촌로11번길 7-9, 지하1층(비전동)</t>
  </si>
  <si>
    <t>경기도 김포시 김포한강1로 9, 904동 303호(장기동, 고창마을 반도유보라아파트)</t>
  </si>
  <si>
    <t>전북특별자치도 익산시 여산면 두여길 246-21</t>
  </si>
  <si>
    <t>경기도 광주시 문화로 34, 3호(역동)</t>
  </si>
  <si>
    <t>강원특별자치도 춘천시 남산면 창말길 55(,-6)</t>
  </si>
  <si>
    <t>서울특별시 성북구 종암로 56, 사동 203호(종암동, 고려상가)</t>
  </si>
  <si>
    <t>서울특별시 광진구 뚝섬로31길 20, 102동 6층 607호(자양동, 대동아파트)</t>
  </si>
  <si>
    <t>경기도 용인시 기흥구 강남로 9, 504층 2호(구갈동, 태평양프라자)</t>
  </si>
  <si>
    <t>경기도 안양시 만안구 안양로 127, 404호(안양동, 명학빌딩)</t>
  </si>
  <si>
    <t>서울특별시 도봉구 마들로 859-19, 110동 405호(도봉동, 도봉한신아파트)</t>
  </si>
  <si>
    <t>경기도 용인시 처인구 원삼면 맹리 657-1</t>
  </si>
  <si>
    <t>경기도 평택시 경기대로 945, 1층(장당동)</t>
  </si>
  <si>
    <t>경기도 파주시 숲속노을로 297, 211동 705호(문발동, 노을빛마을 주공아파트)</t>
  </si>
  <si>
    <t>서울특별시 중구 마장로9길 49-19(황학동)</t>
  </si>
  <si>
    <t>전북특별자치도 고창군 고창읍 월곡공원1길 6, 1층</t>
  </si>
  <si>
    <t>충청북도 옥천군 옥천읍 서부로 210-137</t>
  </si>
  <si>
    <t>경기도 평택시 이화로 206(죽백동)</t>
  </si>
  <si>
    <t>경기도 고양시 일산서구 고양대로 724-17, 304동 702호(일산동, 산들마을)</t>
  </si>
  <si>
    <t>경기도 부천시 소사구 경인로 143, 802호(송내동, 피치밸리)</t>
  </si>
  <si>
    <t>경기도 화성시 병점1로 82, 110동 108호(병점동, 한신아파트)</t>
  </si>
  <si>
    <t>충청남도 아산시 둔포면 이화길 17</t>
  </si>
  <si>
    <t>경기도 고양시 덕양구 꽃마을로 34, 1105호(향동동, (향동지구 상6-2BL) 디엠씨스타펠리스)</t>
  </si>
  <si>
    <t>경기도 안성시 삼죽면 덕산호수길 159</t>
  </si>
  <si>
    <t>서울특별시 성동구 성수이로26길 51-1, 101-74호(성수동2가)</t>
  </si>
  <si>
    <t>경기도 수원시 권선구 호매실로104번길 18, 203-1호(호매실동)</t>
  </si>
  <si>
    <t>서울특별시 중랑구 면목로74길 34(면목동)</t>
  </si>
  <si>
    <t>경기도 부천시 원미구 부흥로 100, 1526동 1604호(상동, 한아름)</t>
  </si>
  <si>
    <t>충청남도 태안군 소원면 서해로 272-19</t>
  </si>
  <si>
    <t>서울특별시 은평구 연서로10길 4-1, 102호(역촌동, 대한빌라)</t>
  </si>
  <si>
    <t>충청북도 청주시 흥덕구 오송읍 오송생명5로 267-3, 101호</t>
  </si>
  <si>
    <t>서울특별시 강동구 천중로53길 21(길동, 지하)</t>
  </si>
  <si>
    <t>경기도 남양주시 도농로 34, 104동 302호(다산동, 플루리움)</t>
  </si>
  <si>
    <t>경기도 안산시 단원구 와동공원로 63, 2층 201호(와동)</t>
  </si>
  <si>
    <t>충청북도 청주시 흥덕구 풍년로 84, 1층(가경동)</t>
  </si>
  <si>
    <t>경기도 시흥시 마유로10번길 24, 시화산단 3바 905-1 ,2동(정왕동)</t>
  </si>
  <si>
    <t>전북특별자치도 김제시 봉남면 봉남로 184-7</t>
  </si>
  <si>
    <t>경기도 군포시 엘에스로182번길 6(산본동)</t>
  </si>
  <si>
    <t>경기도 남양주시 와부읍 궁촌로64번길 11, 2층</t>
  </si>
  <si>
    <t>경기도 고양시 일산동구 정발산로 38, 305,305-1호(장항동, 장항동이스턴시티)</t>
  </si>
  <si>
    <t>경기도 부천시 원미구 평천로 815(도당동)</t>
  </si>
  <si>
    <t>서울특별시 동작구 동작대로1길 9-1, 7층 701호(사당동)</t>
  </si>
  <si>
    <t>전북특별자치도 전주시 완산구 꽃밭정로 31, 1층 102호(평화동1가)</t>
  </si>
  <si>
    <t>전북특별자치도 익산시 선화로6길 36, 2층(모현동1가)</t>
  </si>
  <si>
    <t>경기도 화성시 병점노을4로 19, 6층 608호(병점동, 골든스퀘어Ⅰ)</t>
  </si>
  <si>
    <t>경기도 수원시 영통구 신원로 296-5(원천동)</t>
  </si>
  <si>
    <t>서울특별시 중랑구 용마공원로5가길 31(망우동)</t>
  </si>
  <si>
    <t>경기도 용인시 기흥구 한보라2로 194, 지하층 B102호(공세동, 산타프라자)</t>
  </si>
  <si>
    <t>경기도 용인시 기흥구 새천년로 27, 203동 602호(신갈동, 녹원마을새천년그린빌)</t>
  </si>
  <si>
    <t>서울특별시 강서구 마곡중앙로 111, 103동 1층 149호(마곡동, 롯데캐슬르웨스트)</t>
  </si>
  <si>
    <t>강원특별자치도 원주시 호저면 우무개로 283, 1동 1층</t>
  </si>
  <si>
    <t>전북특별자치도 전주시 덕진구 편운로 22, 3층(여의동2가)</t>
  </si>
  <si>
    <t>서울특별시 광진구 천호대로102길 46-6, 1층 101호(군자동)</t>
  </si>
  <si>
    <t>충청남도 예산군 예산읍 금오대로 144</t>
  </si>
  <si>
    <t>경기도 시흥시 배곧4로 32-28, 4층 405호(배곧동)</t>
  </si>
  <si>
    <t>서울특별시 동작구 상도로15길 131, 102호, 103호(상도동, 상도 휴엔하임)</t>
  </si>
  <si>
    <t>서울특별시 영등포구 대림로 179, 3층 301,302호(대림동)</t>
  </si>
  <si>
    <t>경기도 시흥시 수인로3402번길 9, B동 B02호(신천동, 두리파크빌)</t>
  </si>
  <si>
    <t>서울특별시 마포구 서강로 97, 상가동 2층 202호(창전동, 창전동삼성아파트)</t>
  </si>
  <si>
    <t>서울특별시 중구 청계천로 260-6(을지로6가, 통일상가B동2층107호)</t>
  </si>
  <si>
    <t>경기도 구리시 원수택로52번길 24-10, B동 301호(수택동, 화이트빌리지)</t>
  </si>
  <si>
    <t>서울특별시 서대문구 홍은중앙로11길 31, 108동 1403호(홍은동, 서대문센트럴아이파크)</t>
  </si>
  <si>
    <t>서울특별시 서초구 서초대로16길 50(방배동)</t>
  </si>
  <si>
    <t>서울특별시 종로구 종로50길 8, 지하1층(창신동)</t>
  </si>
  <si>
    <t>경기도 오산시 운암로 90, 304동 901호(부산동, 주공아파트)</t>
  </si>
  <si>
    <t>전북특별자치도 군산시 외항로 83, 2층(산북동)</t>
  </si>
  <si>
    <t>경기도 고양시 일산동구 은마길 89, 가동(설문동)</t>
  </si>
  <si>
    <t>서울특별시 강남구 논현로160길 13, 2층 201호(신사동, 명진빌딩)</t>
  </si>
  <si>
    <t>서울특별시 서초구 논현로27길 29, 3층(양재동, 경희빌딩)</t>
  </si>
  <si>
    <t>경기도 김포시 통진읍 애기봉로571번길 54-60, 외 필지</t>
  </si>
  <si>
    <t>서울특별시 강서구 등촌로 163, 203동 1401호(등촌동, 등촌동 아이파크)</t>
  </si>
  <si>
    <t>경기도 포천시 소흘읍 솔모루로 86-1, 3층</t>
  </si>
  <si>
    <t>경기도 고양시 덕양구 고양대로1369번길 25(성사동, 지층호)</t>
  </si>
  <si>
    <t>전북특별자치도 전주시 완산구 온고을로 2, 4층(서신동, 롯데백화점)</t>
  </si>
  <si>
    <t>서울특별시 마포구 토정로32길 3, 2층(용강동)</t>
  </si>
  <si>
    <t>경기도 남양주시 경춘로 811-1(일패동)</t>
  </si>
  <si>
    <t>강원특별자치도 양양군 강현면 물치천로 216</t>
  </si>
  <si>
    <t>서울특별시 영등포구 영신로9바길 9-5(도림동)</t>
  </si>
  <si>
    <t>경기도 과천시 과천대로7길 20, 비123호(갈현동, 과천 스마트케이 업무시설)</t>
  </si>
  <si>
    <t>전북특별자치도 군산시 수송로 176, 5층(수송동)</t>
  </si>
  <si>
    <t>경기도 오산시 대원로 65, 105호(원동, 운암프라자)</t>
  </si>
  <si>
    <t>강원특별자치도 속초시 해오름로 171, B동 2층 213호(조양동, 리센오션파크)</t>
  </si>
  <si>
    <t>경기도 양주시 고읍남로39번길 81, 104호(광사동)</t>
  </si>
  <si>
    <t>전북특별자치도 익산시 익산대로4길 31, 303호(인화동1가)</t>
  </si>
  <si>
    <t>경기도 안산시 단원구 원본로 23, 지층(원곡동)</t>
  </si>
  <si>
    <t>서울특별시 서초구 효령로67길 71-11, 1층 14호(서초동)</t>
  </si>
  <si>
    <t>서울특별시 관악구 남부순환로 1726(봉천동, 3층)</t>
  </si>
  <si>
    <t>경기도 성남시 수정구 탄리로53번길 3(수진동)</t>
  </si>
  <si>
    <t>충청북도 음성군 대소면 대금로 803</t>
  </si>
  <si>
    <t>전북특별자치도 전주시 완산구 따박골6길 49(중화산동2가)</t>
  </si>
  <si>
    <t>충청북도 음성군 맹동면 대하로 208, 2층 201호</t>
  </si>
  <si>
    <t>경기도 광명시 양지로 16, 107동 2902호(일직동, 광명역써밋플레이스)</t>
  </si>
  <si>
    <t>서울특별시 양천구 목동중앙서로 37, 107동 1204호(목동, 목동금호어울림아파트)</t>
  </si>
  <si>
    <t>경기도 광주시 곤지암읍 오향길13번길 76, A동 202호(블루밍힐즈)</t>
  </si>
  <si>
    <t>충청남도 천안시 서북구 직산읍 삼은3길 26, 1층</t>
  </si>
  <si>
    <t>경기도 부천시 원미구 길주로 189, 603호, 605호(중동, 우신빌딩)</t>
  </si>
  <si>
    <t>경기도 남양주시 늘을2로 20, 206,211호(호평동, CH리베로빌딩)</t>
  </si>
  <si>
    <t>충청북도 음성군 생극면 오신로 553</t>
  </si>
  <si>
    <t>경기도 부천시 소사구 안곡로 22, 8동 302호(괴안동, 조공아파트)</t>
  </si>
  <si>
    <t>충청북도 괴산군 연풍면 중앙로홍문1길 8</t>
  </si>
  <si>
    <t>경기도 의정부시 금오로 92, 101동 1702호(금오동, 벽산블루밍아파트)</t>
  </si>
  <si>
    <t>경기도 김포시 대곶면 상마신기로41번길 37-30</t>
  </si>
  <si>
    <t>서울특별시 강서구 화곡로53길 14, 지층(화곡동, 한일빌딩)</t>
  </si>
  <si>
    <t>서울특별시 마포구 포은로 44, 지하1층(합정동)</t>
  </si>
  <si>
    <t>서울특별시 중랑구 겸재로 167, 지층(면목동)</t>
  </si>
  <si>
    <t>전북특별자치도 진안군 주천면 신광석길 6-10</t>
  </si>
  <si>
    <t>세종특별자치시 전의면 운주산로 1398, 104동 201호(민석아파트)</t>
  </si>
  <si>
    <t>경기도 광주시 곤지암읍 독고개길 130</t>
  </si>
  <si>
    <t>서울특별시 성북구 정릉로26길 8, 204동 1503호(정릉동, 정릉중앙하이츠빌2단지아파트)</t>
  </si>
  <si>
    <t>서울특별시 마포구 방울내로3길 51, 702호(망원동, 현대그린아파트)</t>
  </si>
  <si>
    <t>서울특별시 용산구 이태원로23길 34, 301호(이태원동)</t>
  </si>
  <si>
    <t>강원특별자치도 동해시 동해대로 6036(초구동)</t>
  </si>
  <si>
    <t>경기도 부천시 원미구 부일로233번길 18, 4층 404-31호(상동, 송내프라자)</t>
  </si>
  <si>
    <t>서울특별시 영등포구 양평로24길 9, 109동 5-1호(양평동5가, 한신상가)</t>
  </si>
  <si>
    <t>강원특별자치도 속초시 영랑동 113-12  2210호</t>
  </si>
  <si>
    <t>충청남도 서산시 해미면 남문2로 31, 1층</t>
  </si>
  <si>
    <t>서울특별시 중구 동호로 191, 309호(신당동, 선일B/D)</t>
  </si>
  <si>
    <t>경기도 남양주시 별내3로 322, 403호 240561(별내동, 스카이프라자)</t>
  </si>
  <si>
    <t>경기도 포천시 가산면 포천로912번길 37-41</t>
  </si>
  <si>
    <t>강원특별자치도 춘천시 중앙로 193, 1513호(근화동, 외6필지)</t>
  </si>
  <si>
    <t>경기도 고양시 일산서구 일중로 30, 502동 1205호(일산동, 산들마을)</t>
  </si>
  <si>
    <t>충청북도 청주시 상당구 단재로 161, 지하층(영운동)</t>
  </si>
  <si>
    <t>충청남도 천안시 서북구 성환읍 율금1길 221-34, 108동 511호(두진그린힐아파트)</t>
  </si>
  <si>
    <t>서울특별시 송파구 위례광장로 120, 상가동 1층 140호(장지동, 위례중앙푸르지오1단지)</t>
  </si>
  <si>
    <t>경기도 안산시 단원구 산단로 107, 501호(원시동, 서흥테크노밸리)</t>
  </si>
  <si>
    <t>서울특별시 구로구 디지털로33길 28, 6층 601,602호(구로동, 우림이비지센터1차)</t>
  </si>
  <si>
    <t>경기도 안산시 상록구 광덕1로 382, 201,202,203호(이동)</t>
  </si>
  <si>
    <t>서울특별시 종로구 대학로2길 42, 3층(종로5가)</t>
  </si>
  <si>
    <t>경기도 화성시 향남읍 발안양감로 193, 2층 203호</t>
  </si>
  <si>
    <t>세종특별자치시 갈매로 363, 615호(어진동, 세종파이낸스센터)</t>
  </si>
  <si>
    <t>서울특별시 서초구 신반포로 지하 200(잠원동, 강남터미널지하쇼핑몰 D-40-2호)</t>
  </si>
  <si>
    <t>세종특별자치시 조치원읍 새내9길 16, 1층</t>
  </si>
  <si>
    <t>서울특별시 성북구 화랑로 299, 2층 205호~208호(장위동, 석계역 한일노벨리아시티)</t>
  </si>
  <si>
    <t>경기도 고양시 덕양구 충장로103번길 23, 102동 902호(행신동, 행신1차 SK VIEW 아파트)</t>
  </si>
  <si>
    <t>충청북도 청주시 상당구 상당로 172, 301호(북문로2가)</t>
  </si>
  <si>
    <t>경기도 양주시 옥정동로7길 91, 제1동 603호(옥정동, kb타워)</t>
  </si>
  <si>
    <t>서울특별시 마포구 성미산로 169(연남동)</t>
  </si>
  <si>
    <t>경기도 부천시 원미구 평천로 851, 1층 112-a호(도당동)</t>
  </si>
  <si>
    <t>경기도 성남시 중원구 광명로256번길 13(중앙동)</t>
  </si>
  <si>
    <t>서울특별시 영등포구 의사당대로 83, 22층(여의도동, 오투타워)</t>
  </si>
  <si>
    <t>서울특별시 광진구 천호대로113길 40, 403호(중곡동)</t>
  </si>
  <si>
    <t>경기도 오산시 궐리사로 36, 2층(궐동, 반석빌딩)</t>
  </si>
  <si>
    <t>강원특별자치도 춘천시 중앙로 193, 1516호(근화동, 외6필지)</t>
  </si>
  <si>
    <t>경기도 안산시 단원구 와동로 125, 104동 3001호(와동, 천년가 리더스카이)</t>
  </si>
  <si>
    <t>서울특별시 영등포구 버드나루로 129, 1층 102호 103호,104호(당산동, 여의도 아리스타)</t>
  </si>
  <si>
    <t>서울특별시 동작구 사당로29길 84(사당동)</t>
  </si>
  <si>
    <t>경기도 여주시 흥천면 이여로 590, 1동</t>
  </si>
  <si>
    <t>서울특별시 강북구 인수봉로81길 3(수유동)</t>
  </si>
  <si>
    <t>서울특별시 강북구 삼양로 660, 105호(우이동, 성원상가)</t>
  </si>
  <si>
    <t>서울특별시 강남구 선릉로 8, 지1층 26-2호(개포동, 래미안블레스티지)</t>
  </si>
  <si>
    <t>경기도 하남시 덕풍북로31번길 34(풍산동)</t>
  </si>
  <si>
    <t>경기도 수원시 영통구 태장로71번길 15, 상가동 106호(망포동, 동수원 자이2차 아파트)</t>
  </si>
  <si>
    <t>경기도 시흥시 큰솔로 16-1, 101호(정왕동)</t>
  </si>
  <si>
    <t>서울특별시 성동구 왕십리로 137, 115동 1202호(성수동1가, 서울숲아이파크리버포레)</t>
  </si>
  <si>
    <t>강원특별자치도 춘천시 춘천로 188, 210호,211호-A24호(효자동)</t>
  </si>
  <si>
    <t>경기도 안양시 동안구 학의로 44, 1층 104호(비산동, 관악부영아파트 상가동)</t>
  </si>
  <si>
    <t>경기도 용인시 수지구 이현로 115, 102호(상현동, 상록상현프라자)</t>
  </si>
  <si>
    <t>충청북도 괴산군 청안면 문방리 579-10</t>
  </si>
  <si>
    <t>서울특별시 동작구 상도로47길 50-8(상도1동)</t>
  </si>
  <si>
    <t>경기도 고양시 덕양구 마상로63번길 18-13, 나동 301호(주교동, 대기빌라)</t>
  </si>
  <si>
    <t>세종특별자치시 조치원읍 충현로 98, 1층 101호</t>
  </si>
  <si>
    <t>경기도 수원시 영통구 매여울로 25, 201호(매탄동)</t>
  </si>
  <si>
    <t>충청남도 서산시 대산읍 충의로 1970-1, 3층</t>
  </si>
  <si>
    <t>경기도 고양시 일산동구 진밭로15번길 11, 102호(성석동)</t>
  </si>
  <si>
    <t>강원특별자치도 속초시 온정로 26, 상가동 203호(조양동, 조양2주공아파트)</t>
  </si>
  <si>
    <t>경기도 동두천시 생연로 206(생연동)</t>
  </si>
  <si>
    <t>경기도 여주시 명성로 114-14, 1층(능현동)</t>
  </si>
  <si>
    <t>경기도 성남시 중원구 사기막골로 177, 416호(상대원동, 금강하이테크밸리제４층)</t>
  </si>
  <si>
    <t>강원특별자치도 춘천시 남산면 강촌구곡길 46, 2층 202호</t>
  </si>
  <si>
    <t>서울특별시 송파구 동남로 103, 1층 101호(가락동, 청송빌딩)</t>
  </si>
  <si>
    <t>충청북도 보은군 보은읍 장신로 37, 가동 302호(대운빌라)</t>
  </si>
  <si>
    <t>경기도 부천시 오정구 고강로72번길 29, 지층(고강동)</t>
  </si>
  <si>
    <t>경기도 시흥시 시흥대로935번길 11(미산동)</t>
  </si>
  <si>
    <t>경기도 평택시 상서재로4길 13, 218동 111호(동삭동, 평택센트럴자이 2단지)</t>
  </si>
  <si>
    <t>서울특별시 강북구 솔매로49길 9(미아동, 1층)</t>
  </si>
  <si>
    <t>경기도 군포시 군포로510번길 47, 지층(당동)</t>
  </si>
  <si>
    <t>충청북도 충주시 대가주1길 41-2(가주동)</t>
  </si>
  <si>
    <t>서울특별시 성동구 아차산로17길 48, 1동 15층 1506호(성수동2가, SKV1센터)</t>
  </si>
  <si>
    <t>경기도 파주시 문산읍 문산로 34</t>
  </si>
  <si>
    <t>서울특별시 관악구 관악로30길 12, 102동 1406호(봉천동, 관악 우성아파트)</t>
  </si>
  <si>
    <t>경기도 과천시 공원마을2길 31, 201호(문원동)</t>
  </si>
  <si>
    <t>충청남도 천안시 서북구 원두정9길 12, 지하층 B01호(두정동)</t>
  </si>
  <si>
    <t>서울특별시 마포구 마포대로 12, 1809호(마포동, 한신빌딩)</t>
  </si>
  <si>
    <t>경기도 안양시 동안구 시민대로109번길 29, 업무동 12층 04호(호계동, 에이스하이테크시티범계)</t>
  </si>
  <si>
    <t>서울특별시 중구 퇴계로73길 51, 6층 24호(신당동, 에이피엠럭스)</t>
  </si>
  <si>
    <t>경기도 고양시 일산서구 산현로78번길 23, 2층 204호(일산동, 선명프라자)</t>
  </si>
  <si>
    <t>강원특별자치도 태백시 장성1길 36(장성동)</t>
  </si>
  <si>
    <t>서울특별시 구로구 서해안로 2340, 지하층 101호(오류동)</t>
  </si>
  <si>
    <t>경기도 시흥시 월곶해안로161번길 15, 108동 101호(월곶동, 월곶Ⅱ 유호N플러스빌)</t>
  </si>
  <si>
    <t>서울특별시 성동구 연무장3길 9-8, 3층 301호(성수동2가)</t>
  </si>
  <si>
    <t>서울특별시 강동구 천중로52길 20, 1층(길동)</t>
  </si>
  <si>
    <t>경기도 평택시 평택4로 124, 102동 202호(비전동, 럭키덕동아파트)</t>
  </si>
  <si>
    <t>서울특별시 금천구 두산로 70, 409호(독산동, 현대지식산업센터)</t>
  </si>
  <si>
    <t>경기도 수원시 장안구 수성로 320, 지층(영화동)</t>
  </si>
  <si>
    <t>강원특별자치도 삼척시 도계읍 도계로 278-28, 2층</t>
  </si>
  <si>
    <t>경기도 김포시 풍무로 128, 1동 1243호 (풍무동, 웰라움퍼펙트시티)(풍무동)</t>
  </si>
  <si>
    <t>서울특별시 마포구 삼개로 38, 1동 B상가 103호(도화동, 도화3지구우성아파트)</t>
  </si>
  <si>
    <t>경기도 화성시 배양길 29-14, 1층(배양동)</t>
  </si>
  <si>
    <t>서울특별시 서대문구 수색로4가길 17, 1층 2호(남가좌동)</t>
  </si>
  <si>
    <t>충청남도 아산시 배방읍 용연로 37, 202동 504호(포레스트 힐)</t>
  </si>
  <si>
    <t>강원특별자치도 홍천군 북방면 홍천로 234</t>
  </si>
  <si>
    <t>충청남도 공주시 오실1길 47-15, 1층(오곡동, ,566-2)</t>
  </si>
  <si>
    <t>충청북도 청주시 흥덕구 가경로189번길 52, 103동 1006호(가경동, 벽산아파트)</t>
  </si>
  <si>
    <t>충청북도 청주시 상당구 쇠내로59번길 66-6(금천동)</t>
  </si>
  <si>
    <t>경기도 고양시 덕양구 향기로 180, 8층 F809호(향동동, DMC 마스터원)</t>
  </si>
  <si>
    <t>서울특별시 동대문구 장한로22길 13, 501호(장안동, 장안동 썬앤빌시그니처)</t>
  </si>
  <si>
    <t>충청북도 제천시 남산로 71(화산동)</t>
  </si>
  <si>
    <t>경기도 안양시 동안구 관악대로434번길 16(관양동)</t>
  </si>
  <si>
    <t>서울특별시 종로구 창경궁로 134-2, 3층(인의동)</t>
  </si>
  <si>
    <t>경기도 안양시 동안구 관평로182번길 23, 302-1,305호(관양동, 무지개상가)</t>
  </si>
  <si>
    <t>경기도 군포시 산본로323번길 6, 701호(산본동, 럭키빌딩)</t>
  </si>
  <si>
    <t>경기도 화성시 남양읍 역골로 9-14, 402호</t>
  </si>
  <si>
    <t>전북특별자치도 고창군 고창읍 월곡8길 5</t>
  </si>
  <si>
    <t>경기도 하남시 하남대로 779(신장동)</t>
  </si>
  <si>
    <t>경기도 수원시 권선구 매송고색로 695, 지층(고색동)</t>
  </si>
  <si>
    <t>경기도 안산시 단원구 예술대학로 147-1, 지층(고잔동)</t>
  </si>
  <si>
    <t>경기도 평택시 이충로 60, 104동 306호(이충동, 미주3차아파트)</t>
  </si>
  <si>
    <t>경기도 안양시 만안구 장내로 124(안양동)</t>
  </si>
  <si>
    <t>강원특별자치도 양구군 국토정중앙면 관대두무로 1161</t>
  </si>
  <si>
    <t>충청남도 아산시 선장면 학성로 150-8</t>
  </si>
  <si>
    <t>충청남도 청양군 목면 화양들1길 73</t>
  </si>
  <si>
    <t>경기도 고양시 덕양구 향동로 217, KA1802호(향동동, DMC플렉스 데시앙)</t>
  </si>
  <si>
    <t>경기도 의정부시 부용로185번길 34(신곡동)</t>
  </si>
  <si>
    <t>서울특별시 서초구 방배중앙로 170(방배동)</t>
  </si>
  <si>
    <t>서울특별시 강서구 공항대로 525, 1501호 가-268(등촌동, 비원오피스텔)</t>
  </si>
  <si>
    <t>경기도 남양주시 백봉로 32, 114동 804호(호평동, 두산 알프하임)</t>
  </si>
  <si>
    <t>서울특별시 성동구 왕십리로 337(하왕십리동)</t>
  </si>
  <si>
    <t>충청남도 서산시 성연면 성연3로 199, 103호</t>
  </si>
  <si>
    <t>서울특별시 동작구 시흥대로 606, 105동 2202호(신대방동, 동작 협성휴포레 시그니처)</t>
  </si>
  <si>
    <t>경기도 남양주시 순화궁로 282, 1111-7호(별내동, 에이스하이엔드타워별내)</t>
  </si>
  <si>
    <t>경기도 안양시 동안구 경수대로556번길 4, 지하1층(호계동)</t>
  </si>
  <si>
    <t>경기도 화성시 봉담읍 삼천병마로 963, 2층</t>
  </si>
  <si>
    <t>세종특별자치시 부강면 부강5길 25, 1층</t>
  </si>
  <si>
    <t>경기도 파주시 청석로 122, 305호(동패동, 에비뉴엘타워)</t>
  </si>
  <si>
    <t>충청남도 아산시 시민로 424(온천동, 아산빌딩 5층)</t>
  </si>
  <si>
    <t>경기도 파주시 시청로 21, 202호(금촌동)</t>
  </si>
  <si>
    <t>서울특별시 중구 을지로19길 23-1, 세운 푸르지오 그래비티Ⅰ 생활숙박시설 915호(입정동)</t>
  </si>
  <si>
    <t>경기도 안산시 상록구 시낭북로3길 17-1, 1층 103호(부곡동)</t>
  </si>
  <si>
    <t>서울특별시 강동구 상일로23길 7-17(고덕동)</t>
  </si>
  <si>
    <t>서울특별시 강동구 천호대로162길 66, 1층(성내동)</t>
  </si>
  <si>
    <t>전북특별자치도 정읍시 남북로 14, 101동 18층 1810호(시기동, 삼화그린아파트)</t>
  </si>
  <si>
    <t>서울특별시 용산구 보광로 125(이태원동)</t>
  </si>
  <si>
    <t>경기도 의정부시 전좌로155번길 30(호원동)</t>
  </si>
  <si>
    <t>경기도 부천시 원미구 석천로110번길 60, 101호(중동)</t>
  </si>
  <si>
    <t>전북특별자치도 전주시 완산구 마전들로 80, 3층 301호(효자동3가)</t>
  </si>
  <si>
    <t>전북특별자치도 부안군 부안읍 석정로 116</t>
  </si>
  <si>
    <t>전북특별자치도 전주시 완산구 평화11길 9-3(평화동2가)</t>
  </si>
  <si>
    <t>전북특별자치도 김제시 성덕면 묘라리 667-1  ,670-1</t>
  </si>
  <si>
    <t>경기도 안산시 단원구 신길중앙로6길 9-1, 302호(신길동)</t>
  </si>
  <si>
    <t>경기도 용인시 처인구 포곡읍 영문로144번길 13</t>
  </si>
  <si>
    <t>서울특별시 서대문구 가좌로4길 21, 107동 104호(홍은동, 힐스테이트홍은포레스트)</t>
  </si>
  <si>
    <t>경기도 오산시 경기대로 842, 2층(세교동)</t>
  </si>
  <si>
    <t>강원특별자치도 횡성군 횡성읍 앞들서1로 14</t>
  </si>
  <si>
    <t>서울특별시 강남구 도산대로100길 22-15, 101호(청담동, 대우멤버스카운티2차)</t>
  </si>
  <si>
    <t>서울특별시 강동구 풍성로 114-1, 101동 7층 2호(성내동, 성안마을청구아파트)</t>
  </si>
  <si>
    <t>서울특별시 구로구 디지털로33길 28, 8층 802호(구로동, 우림이비지센터1차)</t>
  </si>
  <si>
    <t>경기도 김포시 승가로 4(풍무동, 지하1층)</t>
  </si>
  <si>
    <t>서울특별시 강동구 양재대로131가길 17, 1층 102호(천호동)</t>
  </si>
  <si>
    <t>서울특별시 영등포구 도림로38길 5, 2층(대림동)</t>
  </si>
  <si>
    <t>서울특별시 중구 을지로19길 23-1, 세운 푸르지오 그래비티Ⅰ 생활숙박시설 1015호(입정동)</t>
  </si>
  <si>
    <t>경기도 의왕시 안골다리길 7(고천동)</t>
  </si>
  <si>
    <t>경기도 의정부시 체육로 278, 103동 317호(녹양동, 휴먼시아 아파트)</t>
  </si>
  <si>
    <t>서울특별시 금천구 시흥대로 97, 24동 1층 119호(시흥동, 시흥유통상가)</t>
  </si>
  <si>
    <t>서울특별시 강서구 마곡중앙2로 35, 4층 423호(마곡동, 이너매스마곡2)</t>
  </si>
  <si>
    <t>강원특별자치도 원주시 천사로 190, 나동 지하1층(일산동, YWCA)</t>
  </si>
  <si>
    <t>경기도 부천시 오정구 오정로 253, 202동 503호(오정동, 오정휴먼시아)</t>
  </si>
  <si>
    <t>서울특별시 노원구 한글비석로14길 8, 208동 111호(중계동, 주공아파트)</t>
  </si>
  <si>
    <t>충청북도 충주시 약막2길 17-2(안림동)</t>
  </si>
  <si>
    <t>경기도 화성시 동탄대로5길 21, 2층 더블유 220호(송동, 라크몽)</t>
  </si>
  <si>
    <t>강원특별자치도 원주시 양지로 68, 5층 504호(반곡동)</t>
  </si>
  <si>
    <t>전북특별자치도 전주시 완산구 유연로 217, 102동 1001호(효자동3가, 호반베르디움아파트)</t>
  </si>
  <si>
    <t>서울특별시 강남구 압구정로 228, 3층 301호(신사동)</t>
  </si>
  <si>
    <t>강원특별자치도 춘천시 동내면 외솔길19번길 56-20(3층)</t>
  </si>
  <si>
    <t>전북특별자치도 정읍시 감곡면 감곡로 286</t>
  </si>
  <si>
    <t>서울특별시 금천구 가산디지털1로 1, 806호(가산동, 더루벤스밸리)</t>
  </si>
  <si>
    <t>경기도 구리시 검배로94번길 12(수택동)</t>
  </si>
  <si>
    <t>경기도 부천시 원미구 부천로47번길 50, 1층(심곡동)</t>
  </si>
  <si>
    <t>경기도 고양시 일산서구 대산로 106, 110동 304호(주엽동, 강선마을)</t>
  </si>
  <si>
    <t>서울특별시 서초구 강남대로 381, 505호(서초동)</t>
  </si>
  <si>
    <t>서울특별시 중구 을지로 264, 11층 1146호(을지로6가)</t>
  </si>
  <si>
    <t>충청남도 금산군 금성면 오룡길 297</t>
  </si>
  <si>
    <t>경기도 시흥시 오이도로157번길 1, 3층(정왕동)</t>
  </si>
  <si>
    <t>서울특별시 도봉구 우이천로 168(창동)</t>
  </si>
  <si>
    <t>강원특별자치도 인제군 북면 원통로 261</t>
  </si>
  <si>
    <t>충청남도 천안시 서북구 번영로 201, 1층 115호(불당동, 센트애비뉴)</t>
  </si>
  <si>
    <t>경기도 용인시 처인구 백옥대로 1097, 4층(김량장동)</t>
  </si>
  <si>
    <t>서울특별시 종로구 종로 267, 1층(종로6가)</t>
  </si>
  <si>
    <t>서울특별시 용산구 한강대로40길 43, 지층 7호(한강로2가)</t>
  </si>
  <si>
    <t>충청북도 영동군 황간면 황간동로 146-72</t>
  </si>
  <si>
    <t>충청북도 청주시 흥덕구 덕암로24번길 12-9, 201호(봉명동)</t>
  </si>
  <si>
    <t>서울특별시 용산구 한남대로 130, 지하 1층(한남동, 볼보빌딩)</t>
  </si>
  <si>
    <t>경기도 양주시 백석읍 권율로1253번길 52-39</t>
  </si>
  <si>
    <t>서울특별시 강북구 오현로 207, 405동 506호(번동, 주공아파트)</t>
  </si>
  <si>
    <t>충청북도 청주시 흥덕구 사운로 277(운천동, 세원상가１３호)</t>
  </si>
  <si>
    <t>경기도 남양주시 별내면 청학리 181-1</t>
  </si>
  <si>
    <t>충청북도 제천시 청전대로 122(청전동, 광성빌딩５층)</t>
  </si>
  <si>
    <t>경기도 고양시 덕양구 청초로 10, 4층 제에이에이04-0416호(덕은동, GL메트로시티한강)</t>
  </si>
  <si>
    <t>경기도 의정부시 회룡로 254, 704동 1501호(장암동, 주공아파트7단지)</t>
  </si>
  <si>
    <t>경기도 수원시 권선구 매송고색로 818(고색동)</t>
  </si>
  <si>
    <t>강원특별자치도 횡성군 횡성읍 횡성로 55</t>
  </si>
  <si>
    <t>서울특별시 영등포구 영등포로 109, 2층 라-2호(당산동2가, 영등포유통상가)</t>
  </si>
  <si>
    <t>충청남도 아산시 둔포면 아산밸리중앙로 50, 102동 2302호(아산테크노밸리이지더원1단지아파트)</t>
  </si>
  <si>
    <t>강원특별자치도 강릉시 회산로 313, 104동 1404호(회산동, 강릉회산한신더휴아파트)</t>
  </si>
  <si>
    <t>충청남도 아산시 탕정면 매곡한들13길 33, 101호</t>
  </si>
  <si>
    <t>서울특별시 강남구 봉은사로 435, 5층 509호(삼성동, 한국통신사업자연합회)</t>
  </si>
  <si>
    <t>경기도 화성시 봉담읍 삼천병마로 1321-10, 104동 804호(동남메리트아파트)</t>
  </si>
  <si>
    <t>전북특별자치도 정읍시 상동로 48, 1층 뒷편(상동, 원스탑쇼핑몰)</t>
  </si>
  <si>
    <t>서울특별시 중구 퇴계로 335(광희동2가)</t>
  </si>
  <si>
    <t>경기도 시흥시 장곡로37번길 16-1, 101호(장곡동)</t>
  </si>
  <si>
    <t>경기도 남양주시 호평로 93, 1702동 1202호(호평동, 호평마을 동원 로얄듀크)</t>
  </si>
  <si>
    <t>서울특별시 영등포구 디지털로51길 10, 1층 103호(대림동)</t>
  </si>
  <si>
    <t>서울특별시 영등포구 도림로 144, 4층 410호(대림동, 88월드타워)</t>
  </si>
  <si>
    <t>경기도 용인시 기흥구 동백중앙로 283, D506호(중동, 골드프라자)</t>
  </si>
  <si>
    <t>서울특별시 관악구 시흥대로 536(신림동)</t>
  </si>
  <si>
    <t>서울특별시 강남구 논현로10길 30, 5층 505-91호(개포동)</t>
  </si>
  <si>
    <t>경기도 구리시 체육관로 124, 102동 103호(교문동, 동방아파트)</t>
  </si>
  <si>
    <t>경기도 남양주시 진접읍 금강로 1530-14, 102동 101호(진접하우스토리)</t>
  </si>
  <si>
    <t>경기도 용인시 기흥구 덕영대로2077번길 20, 101동 102호(영덕동, 용인영덕신일아파트)</t>
  </si>
  <si>
    <t>경기도 포천시 삼육사로 2119(선단동)</t>
  </si>
  <si>
    <t>전북특별자치도 전주시 완산구 홍산남로 45-28, 3층(효자동3가)</t>
  </si>
  <si>
    <t>서울특별시 구로구 디지털로26길 111, 1707호(구로동, 제이앤케이디지털타워)</t>
  </si>
  <si>
    <t>경기도 하남시 역말로16번길 16(덕풍동)</t>
  </si>
  <si>
    <t>서울특별시 마포구 독막로 101, A동 B1층 2호 4번(상수동, BR엘리텔)</t>
  </si>
  <si>
    <t>경기도 용인시 수지구 포은대로362번길 9, B02호(풍덕천동)</t>
  </si>
  <si>
    <t>경기도 하남시 덕풍북로 110, 102동 310호(덕풍동, 우남퍼스트빌리젠트)</t>
  </si>
  <si>
    <t>경기도 수원시 팔달구 아주로27번길 43, 202호(우만동, 드림타워)</t>
  </si>
  <si>
    <t>서울특별시 중랑구 봉우재로28길 4, 302호(면목동, 연세빌리지)</t>
  </si>
  <si>
    <t>경기도 오산시 궐리사로46번길 60-12, 401호(궐동, 킹스빌)</t>
  </si>
  <si>
    <t>경기도 수원시 영통구 동탄원천로 1089, 101동 105호(매탄동, 금성5차아파트)</t>
  </si>
  <si>
    <t>경기도 용인시 처인구 금령로71번길 8, 108호(김량장동, 골드빌)</t>
  </si>
  <si>
    <t>경기도 수원시 장안구 율전로108번길 9, 714호(율전동, 율전미주타운)</t>
  </si>
  <si>
    <t>경기도 광주시 곤지암읍 경충대로 738, 2층(2층)</t>
  </si>
  <si>
    <t>서울특별시 용산구 한강대로 371, 1층 촤측(동자동)</t>
  </si>
  <si>
    <t>경기도 하남시 미사강변서로 25, 3층 312호(풍산동, 미사 테스타타워 지식산업센터)</t>
  </si>
  <si>
    <t>세종특별자치시 조치원읍 행복12길 9-21, 2층</t>
  </si>
  <si>
    <t>충청북도 청주시 상당구 월운로50번길 1, 301호(방서동)</t>
  </si>
  <si>
    <t>서울특별시 강북구 인수봉로12길 66(미아동)</t>
  </si>
  <si>
    <t>경기도 여주시 금사면 이포로 127</t>
  </si>
  <si>
    <t>경기도 용인시 처인구 중부대로1504번길 15-1(마평동)</t>
  </si>
  <si>
    <t>서울특별시 성동구 독서당로 375, 4동 507호(응봉동, 신동아아파트)</t>
  </si>
  <si>
    <t>경기도 고양시 덕양구 화중로 164, 551동 1603호(화정동, 은빛마을)</t>
  </si>
  <si>
    <t>서울특별시 강남구 논현로72길 16, 4층 4607호(역삼동, 초원빌딩)</t>
  </si>
  <si>
    <t>경기도 화성시 동탄공원로3길 22, 1층(반송동)</t>
  </si>
  <si>
    <t>서울특별시 광진구 능동로25길 15-7, 2층 202호(군자동)</t>
  </si>
  <si>
    <t>경기도 성남시 분당구 판교역로192번길 16, 8층 806호 A158(삼평동, 판교타워)</t>
  </si>
  <si>
    <t>경기도 성남시 수정구 수정북로 28, 1층(태평동)</t>
  </si>
  <si>
    <t>서울특별시 강남구 압구정로29길 69, B1층(압구정동, 현대아파트 상가)</t>
  </si>
  <si>
    <t>충청남도 천안시 서북구 성환읍 율금4길 71</t>
  </si>
  <si>
    <t>충청남도 당진시 읍내동 640-1</t>
  </si>
  <si>
    <t>충청남도 서천군 장항읍 장산로 590-7</t>
  </si>
  <si>
    <t>충청북도 청주시 청원구 공항로97번길 24, ２동 112호(율량동, 신라맨션)</t>
  </si>
  <si>
    <t>서울특별시 노원구 한글비석로 479, 111동 710호(상계동, 보람아파트)</t>
  </si>
  <si>
    <t>전북특별자치도 군산시 가도로 175, 101호(오식도동)</t>
  </si>
  <si>
    <t>경기도 안양시 동안구 갈산로44번길 35-9, I동 지층 101호(호계동, 엘리트빌)</t>
  </si>
  <si>
    <t>전북특별자치도 김제시 만경읍 능제3길 159-11, ,750-6 ,757-8 ,757-9 (건물상부)</t>
  </si>
  <si>
    <t>경기도 의정부시 추동로 32, 101동 1105호(신곡동, 신곡삼환아파트)</t>
  </si>
  <si>
    <t>경기도 수원시 영통구 신원로250번길 53, 1010호, 1011호(원천동, 영통아이파크디어반)</t>
  </si>
  <si>
    <t>서울특별시 서초구 매헌로 16, 1312호(양재동)</t>
  </si>
  <si>
    <t>경기도 화성시 동탄지성로 405, 104동 701호(기산동, 신동탄 푸르지오아파트)</t>
  </si>
  <si>
    <t>경기도 화성시 남양읍 무하로110번길 85-45, 2동</t>
  </si>
  <si>
    <t>서울특별시 중랑구 용마산로94길 91, 803호(면목동, 진로아파트)</t>
  </si>
  <si>
    <t>서울특별시 종로구 창신길 39, 102호(창신동)</t>
  </si>
  <si>
    <t>서울특별시 중랑구 신내로19길 42, 604동 310호(신내동, 신내아파트)</t>
  </si>
  <si>
    <t>서울특별시 용산구 한남대로21길 33(한남동, 3층)</t>
  </si>
  <si>
    <t>경기도 남양주시 퇴계원읍 경춘북로558번길 12, 121동 603호(퇴계원힐스테이트)</t>
  </si>
  <si>
    <t>강원특별자치도 원주시 흥업면 봉현길 118-5, 2.3.4동(창고3동)</t>
  </si>
  <si>
    <t>경기도 용인시 기흥구 언동로71번길 64, 107동 1505호(청덕동, 청덕마을광도와이드빌)</t>
  </si>
  <si>
    <t>서울특별시 중랑구 용마산로 495(망우동, 지층)</t>
  </si>
  <si>
    <t>서울특별시 마포구 동교로 192-1, 201호(동교동)</t>
  </si>
  <si>
    <t>경기도 광명시 기아로62번길 16-9, 501호(소하동)</t>
  </si>
  <si>
    <t>강원특별자치도 강릉시 청량학동길55번길 45(입암동)</t>
  </si>
  <si>
    <t>경기도 화성시 봉담읍 주석로 962-41</t>
  </si>
  <si>
    <t>경기도 용인시 기흥구 구갈로60번길 9, 9층 9159호(구갈동, 구갈로얄프라자)</t>
  </si>
  <si>
    <t>충청남도 천안시 서북구 봉서산샛길 65, 412동 601호(쌍용동, 주공아파트)</t>
  </si>
  <si>
    <t>경기도 수원시 권선구 효원로256번길 7, 802호(권선동, 지오베르크)</t>
  </si>
  <si>
    <t>경기도 용인시 처인구 고림로 82-6, 201호(고림동, 아르떼 빌리지)</t>
  </si>
  <si>
    <t>경기도 부천시 소사구 심곡로21번길 27, 나동 101호(심곡본동, 우석연립)</t>
  </si>
  <si>
    <t>경기도 여주시 여흥로 128, 지하1층(홍문동)</t>
  </si>
  <si>
    <t>경기도 김포시 봉화로182번길 33, 105동 307호(북변동, 북변대우아파트)</t>
  </si>
  <si>
    <t>충청남도 천안시 동남구 용곡2길 43-11, 101동 1601호(용곡동, 용곡마을 용곡한라비발디아파트)</t>
  </si>
  <si>
    <t>경기도 고양시 일산동구 지영로181번길 109(지영동)</t>
  </si>
  <si>
    <t>경기도 광주시 중앙로335번길 42, 103동 807호(송정동, 대주파크빌)</t>
  </si>
  <si>
    <t>경기도 부천시 원미구 신흥로46번길 15(심곡동)</t>
  </si>
  <si>
    <t>서울특별시 종로구 비봉5길 17, 2층(구기동)</t>
  </si>
  <si>
    <t>서울특별시 성동구 용답중앙23길 13, 1층(용답동)</t>
  </si>
  <si>
    <t>경기도 화성시 비봉면 구포동길37번길 28</t>
  </si>
  <si>
    <t>강원특별자치도 속초시 중앙로 411-1, 1층(장사동)</t>
  </si>
  <si>
    <t>경기도 양주시 부흥로 1326(유양동)</t>
  </si>
  <si>
    <t>서울특별시 강남구 학동로20길 70, 1층 105호(논현동)</t>
  </si>
  <si>
    <t>경기도 수원시 권선구 효탑로16번길 55-7, 401호(탑동, 탑캐슬아파트)</t>
  </si>
  <si>
    <t>서울특별시 동대문구 고산자로42길 5, 2층 202호(제기동)</t>
  </si>
  <si>
    <t>경기도 남양주시 고산로 371-130(삼패동)</t>
  </si>
  <si>
    <t>충청남도 공주시 유구읍 작은골1길 18</t>
  </si>
  <si>
    <t>전북특별자치도 무주군 무주읍 단천로 99, 2층</t>
  </si>
  <si>
    <t>경기도 동두천시 상패로 17, 외 11필지(상패동, 스크린골프존골프샵)</t>
  </si>
  <si>
    <t>충청북도 진천군 진천읍 백사천길 53</t>
  </si>
  <si>
    <t>경기도 안양시 만안구 와룡로 41-1, 302호(석수동, 영광빌라)</t>
  </si>
  <si>
    <t>경기도 오산시 은여울로 29, 101동 1208호(은계동, 리버빌아파트)</t>
  </si>
  <si>
    <t>충청북도 청주시 서원구 두꺼비로27번길 11-3, 204호(산남동)</t>
  </si>
  <si>
    <t>경기도 수원시 팔달구 인계로166번길 47-17, 2층 204호 1번(인계동)</t>
  </si>
  <si>
    <t>경기도 포천시 관인면 탄동1길 18-1, 1층</t>
  </si>
  <si>
    <t>경기도 고양시 일산서구 강선로 9, 1908동 14층 1403호(주엽동, 강선마을19단지아파트)</t>
  </si>
  <si>
    <t>경기도 화성시 동탄중심상가2길 26-15, 8층 802-520B호(반송동, 지성프라자)</t>
  </si>
  <si>
    <t>경기도 고양시 일산동구 태극로 11, 101동 3406호(장항동, 일산 한류월드 유보라 더 스마트)</t>
  </si>
  <si>
    <t>전북특별자치도 군산시 계산로 90, 103동 1802호(지곡동, 지곡동 엠코타운)</t>
  </si>
  <si>
    <t>경기도 평택시 중앙시장로 1(신장동)</t>
  </si>
  <si>
    <t>서울특별시 은평구 갈현로 186(갈현동, 2층)</t>
  </si>
  <si>
    <t>전북특별자치도 전주시 완산구 중인1길 68-21(중인동)</t>
  </si>
  <si>
    <t>전북특별자치도 익산시 목천로2길 49(인화동1가)</t>
  </si>
  <si>
    <t>강원특별자치도 춘천시 소양강로 10, 907호(후평동, B&amp;I 지식산업센터)</t>
  </si>
  <si>
    <t>서울특별시 노원구 노원로 331, 309동 1204호(중계동, 목련아파트)</t>
  </si>
  <si>
    <t>서울특별시 용산구 독서당로 28, 101호(한남동)</t>
  </si>
  <si>
    <t>경기도 남양주시 화도읍 수레로 1142-5, 105호(현대상가)</t>
  </si>
  <si>
    <t>서울특별시 마포구 어울마당로 130, 3층 3006호(서교동, 기린빌딩)</t>
  </si>
  <si>
    <t>경기도 성남시 중원구 둔촌대로 363, 102동 501호(하대원동, 성남자이)</t>
  </si>
  <si>
    <t>경기도 하남시 신평로67번길 32-4(덕풍동)</t>
  </si>
  <si>
    <t>전북특별자치도 김제시 광활면 광활로 464</t>
  </si>
  <si>
    <t>경기도 양주시 백석읍 고릉말로 150, 2층</t>
  </si>
  <si>
    <t>경기도 안양시 동안구 시민대로 252, 101동 18층 1803호(관양동, 평촌푸르지오센트럴파크)</t>
  </si>
  <si>
    <t>서울특별시 관악구 관악로30길 12, 상가동 1층 104호(봉천동, 관악 우성아파트)</t>
  </si>
  <si>
    <t>경기도 용인시 처인구 원삼면 어현로 26-35</t>
  </si>
  <si>
    <t>충청북도 청주시 서원구 1순환로1137번길 19, 613동 101호(분평동, 분평주공)</t>
  </si>
  <si>
    <t>경기도 구리시 장자대로37번길 70, 104동 1202호(교문동, 한가람아파트)</t>
  </si>
  <si>
    <t>서울특별시 성동구 연무장13길 4-1, 801호(성수동2가, 통일타워)</t>
  </si>
  <si>
    <t>충청북도 청주시 흥덕구 월명로 124, 105동 1201호(봉명동, 푸른아파트)</t>
  </si>
  <si>
    <t>경기도 구리시 인창2로 60, 107동 201호(인창동, 이건필그린아파트)</t>
  </si>
  <si>
    <t>경기도 평택시 팽성읍 부용로 36, 101동 410호(대원아파트)</t>
  </si>
  <si>
    <t>충청북도 청주시 흥덕구 가경로 10, 701호(가경동)</t>
  </si>
  <si>
    <t>서울특별시 노원구 동일로173가길 76(공릉동, 2층)</t>
  </si>
  <si>
    <t>서울특별시 금천구 시흥대로47길 43, 7동 515호(시흥동, 럭키남서울아파트)</t>
  </si>
  <si>
    <t>서울특별시 광진구 능동로4길 41, 701동 1401호(자양동, 자양7차현대홈타운아파트)</t>
  </si>
  <si>
    <t>충청남도 보령시 옥마로 160(동대동)</t>
  </si>
  <si>
    <t>경기도 시흥시 관곡지로 58, 401호(하중동)</t>
  </si>
  <si>
    <t>경기도 부천시 소사구 성주로214번길 53-32, 102동 502호(심곡본동, 신진엘니도하우스)</t>
  </si>
  <si>
    <t>충청북도 음성군 대소면 대금로 822, 가동 112호</t>
  </si>
  <si>
    <t>경기도 광명시 도덕로 17, 1층 일부호(광명동, 원광빌딩)</t>
  </si>
  <si>
    <t>경기도 여주시 대신면 풍양2길 11-22, 1층</t>
  </si>
  <si>
    <t>충청북도 충주시 남산로 123, 지하1층(용산동, 용산주공2단지아파트상가)</t>
  </si>
  <si>
    <t>서울특별시 중랑구 봉우재로20가길 21, 503호(면목동, IS아파트)</t>
  </si>
  <si>
    <t>서울특별시 용산구 소월로20길 50, 1층(용산동2가)</t>
  </si>
  <si>
    <t>경기도 화성시 봉담읍 와우안길 109, 109동 215호</t>
  </si>
  <si>
    <t>경기도 포천시 소흘읍 태봉로 239, 104동 1402호(석향마을대방노블랜드아파트)</t>
  </si>
  <si>
    <t>경기도 하남시 미사강변중앙로 11, 112호(풍산동, 두산 더프론트 미사)</t>
  </si>
  <si>
    <t>경기도 양주시 덕계로 111, 1803동 703호(덕계동, 회천 파밀리에 더 퍼스트)</t>
  </si>
  <si>
    <t>서울특별시 종로구 창경궁로16가길 9, 케니스토리 호텔 609호(연지동)</t>
  </si>
  <si>
    <t>충청남도 천안시 동남구 광덕면 광덕로 451</t>
  </si>
  <si>
    <t>강원특별자치도 고성군 간성읍 간성로 64</t>
  </si>
  <si>
    <t>충청남도 당진시 고대면 보덕포로 498-7</t>
  </si>
  <si>
    <t>경기도 남양주시 와부읍 덕소로 180, 상가동 104호(덕소두산위브아파트)</t>
  </si>
  <si>
    <t>경기도 안성시 원곡면 만세로 1409, 303동 1303호(제일오투그란데)</t>
  </si>
  <si>
    <t>경기도 고양시 덕양구 충장로152번길 40, 2202동 1504호(행신동, 햇빛마을)</t>
  </si>
  <si>
    <t>서울특별시 성북구 안암로9나길 14, 9동 956호(안암동3가, 대광아파트)</t>
  </si>
  <si>
    <t>서울특별시 중구 퇴계로 426-1(신당동)</t>
  </si>
  <si>
    <t>서울특별시 강남구 삼성로133길 8, 2층(청담동, 영빌딩)</t>
  </si>
  <si>
    <t>서울특별시 송파구 백제고분로9길 31(잠실동)</t>
  </si>
  <si>
    <t>강원특별자치도 춘천시 춘천로176번길 6, 2층(운교동)</t>
  </si>
  <si>
    <t>경기도 화성시 동탄치동천로3길 17, 1층(영천동)</t>
  </si>
  <si>
    <t>충청남도 당진시 무수동6길 7-42, 302호(읍내동)</t>
  </si>
  <si>
    <t>경기도 파주시 회동길 37-20, 3층 302호(문발동)</t>
  </si>
  <si>
    <t>서울특별시 금천구 남부순환로112길 62, 203호(가산동)</t>
  </si>
  <si>
    <t>경기도 평택시 상서재로 55, 312동 2602호(동삭동, 평택센트럴자이3단지)</t>
  </si>
  <si>
    <t>경기도 평택시 탄현로 48(서정동)</t>
  </si>
  <si>
    <t>서울특별시 강동구 천중로26길 16, 3동 202호(천호동, 용진연립)</t>
  </si>
  <si>
    <t>충청남도 홍성군 홍북읍 신대로 54, 106동 1804호(효성해링턴플레이스)</t>
  </si>
  <si>
    <t>강원특별자치도 홍천군 홍천읍 와동로32번길 83</t>
  </si>
  <si>
    <t>충청북도 충주시 봉방4길 5(봉방동)</t>
  </si>
  <si>
    <t>경기도 고양시 일산서구 중앙로 1391, 1202동 903호(주엽동, 강선마을)</t>
  </si>
  <si>
    <t>경기도 안양시 동안구 흥안대로414번길 39, 207동 2004호(평촌동, 인덕원대림2차아파트)</t>
  </si>
  <si>
    <t>서울특별시 관악구 남부순환로182길 30, 102동 5층 502호(신림동, 신림뉴씨엘)</t>
  </si>
  <si>
    <t>경기도 포천시 중앙로78번길 27(신읍동)</t>
  </si>
  <si>
    <t>경기도 수원시 팔달구 고등로 15, 109동 506호(고등동, 수원역푸르지오자이)</t>
  </si>
  <si>
    <t>경기도 화성시 동탄영천로 101, 318호(영천동)</t>
  </si>
  <si>
    <t>경기도 연천군 신서면 점말1길 60</t>
  </si>
  <si>
    <t>경기도 화성시 수노을1로 108, 상가동 104호(새솔동, 송산신도시 대방노블랜드 더센트럴 3차)</t>
  </si>
  <si>
    <t>경기도 안산시 상록구 안산테콤1길 7(사사동)</t>
  </si>
  <si>
    <t>서울특별시 강서구 마곡중앙6로 70, 12층 1201-1호(마곡동, 매그넘797)</t>
  </si>
  <si>
    <t>서울특별시 광진구 아차산로 191, 1동 4호(화양동, 동신빌딩)</t>
  </si>
  <si>
    <t>충청남도 태안군 태안읍 한양길 35-6</t>
  </si>
  <si>
    <t>서울특별시 동작구 여의대방로22길 121, 1층 1214호(신대방동, 보라매자이 더 포레스트)</t>
  </si>
  <si>
    <t>경기도 수원시 팔달구 화서문로72번길 37, 101호(북수동, 우정주택)</t>
  </si>
  <si>
    <t>경기도 남양주시 화도읍 북한강로 1603-26</t>
  </si>
  <si>
    <t>충청남도 당진시 송악읍 틀모시로 737, 107동 1702호(당진2차힐스테이트)</t>
  </si>
  <si>
    <t>경기도 수원시 장안구 정조로946번길 15(영화동)</t>
  </si>
  <si>
    <t>경기도 화성시 장안면 수정로 201-1</t>
  </si>
  <si>
    <t>강원특별자치도 원주시 단구로 127(명륜동)</t>
  </si>
  <si>
    <t>서울특별시 구로구 구로동로5길 13-21, 304호(가리봉동)</t>
  </si>
  <si>
    <t>충청북도 충주시 신니면 신덕로 263</t>
  </si>
  <si>
    <t>서울특별시 강북구 삼양로27길 38, 1층 일부(미아동)</t>
  </si>
  <si>
    <t>세종특별자치시 조치원읍 군청로 86, 102호(조치원GR빌딩)</t>
  </si>
  <si>
    <t>경기도 용인시 처인구 양지면 남평로64번길 13-6, 7동 304호(양지힐하우스)</t>
  </si>
  <si>
    <t>서울특별시 성북구 장위로49길 1-11, 1층(장위동)</t>
  </si>
  <si>
    <t>서울특별시 중구 을지로 148(을지로3가, 드림오피스타운)</t>
  </si>
  <si>
    <t>서울특별시 은평구 수색로18길 6-1(수색동, 지하1층)</t>
  </si>
  <si>
    <t>충청남도 논산시 광석면 장마루로598번길 37-2</t>
  </si>
  <si>
    <t>서울특별시 중랑구 상봉로25길 43, 지층(상봉동)</t>
  </si>
  <si>
    <t>충청북도 충주시 연수동산로7길 1, 1층(연수동)</t>
  </si>
  <si>
    <t>전북특별자치도 익산시 춘포면 창평길 64-8</t>
  </si>
  <si>
    <t>서울특별시 종로구 종로 266(종로6가, 동대문종합시장1층  B동 1490호)</t>
  </si>
  <si>
    <t>경기도 안성시 안성맞춤대로 1149-8(금산동, 1층)</t>
  </si>
  <si>
    <t>충청남도 아산시 배방읍 북수로 83-6, 301호(풀하우스(백합))</t>
  </si>
  <si>
    <t>서울특별시 은평구 은평터널로 62, 1층 4,5호(수색동, 유진상가)</t>
  </si>
  <si>
    <t>충청북도 청주시 흥덕구 강내면 저산태성로 227-39</t>
  </si>
  <si>
    <t>경기도 파주시 탄현면 방촌로955번길 34-34</t>
  </si>
  <si>
    <t>충청남도 홍성군 홍성읍 조양로232번길 20-3, 102동 3층 302호(미주아파트)</t>
  </si>
  <si>
    <t>서울특별시 광진구 광장로1나길 4(광장동, 동부빌라206)</t>
  </si>
  <si>
    <t>충청북도 청주시 흥덕구 백봉로 169, 3층(봉명동)</t>
  </si>
  <si>
    <t>충청북도 충주시 금봉1길 36, 204동 202호(용산동, 우암골드빌)</t>
  </si>
  <si>
    <t>전북특별자치도 무주군 무주읍 무설로 103</t>
  </si>
  <si>
    <t>서울특별시 광진구 긴고랑로20길 75-6, 301호(중곡동)</t>
  </si>
  <si>
    <t>경기도 파주시 연다산동 134-4</t>
  </si>
  <si>
    <t>서울특별시 성동구 독서당로 222, 2층(옥수동)</t>
  </si>
  <si>
    <t>전북특별자치도 고창군 부안면 복분자로 520</t>
  </si>
  <si>
    <t>경기도 포천시 호국로 918-15, 302동 202호(선단동, 휴캐슬)</t>
  </si>
  <si>
    <t>경기도 화성시 팔탄면 상하저길 34, 제2동 제2층</t>
  </si>
  <si>
    <t>충청북도 제천시 숭의로1길 11(화산동)</t>
  </si>
  <si>
    <t>경기도 양주시 장흥면 권율로 581</t>
  </si>
  <si>
    <t>서울특별시 영등포구 도신로15다길 33(도림동, 한라상가103호 ~ 104호)</t>
  </si>
  <si>
    <t>전북특별자치도 고창군 해리면 평지리 66-1</t>
  </si>
  <si>
    <t>서울특별시 동대문구 전농로2나길 3(답십리동, 1층)</t>
  </si>
  <si>
    <t>경기도 안양시 동안구 경수대로 462, 213동 102호(호계동, 호계2차현대홈타운아파트)</t>
  </si>
  <si>
    <t>경기도 평택시 팽성읍 동서촌로97번길 13-1, 301호</t>
  </si>
  <si>
    <t>충청남도 당진시 신평면 신평로 1057-8</t>
  </si>
  <si>
    <t>충청남도 서천군 마서면 남산로81번길 33-1</t>
  </si>
  <si>
    <t>경기도 양평군 양평읍 양평시장길 19</t>
  </si>
  <si>
    <t>충청남도 천안시 동남구 목천읍 충절로 874, 101동 508호</t>
  </si>
  <si>
    <t>서울특별시 강서구 초원로13길 8-12(방화동)</t>
  </si>
  <si>
    <t>경기도 시흥시 복지로71번길 26, 302호(대야동, 하은모던빌)</t>
  </si>
  <si>
    <t>서울특별시 관악구 국회단지17길 29, 402호(봉천동, 채움)</t>
  </si>
  <si>
    <t>충청남도 보령시 해수욕장13길 10-16(신흑동)</t>
  </si>
  <si>
    <t>경기도 성남시 중원구 순환로124번길 24, 102호(상대원동, 범진빌라)</t>
  </si>
  <si>
    <t>서울특별시 강서구 화곡로19길 53, 가동 402호(화곡동)</t>
  </si>
  <si>
    <t>경기도 용인시 처인구 이동읍 백옥대로587번길 33, 101동 201호(휴타운)</t>
  </si>
  <si>
    <t>경기도 남양주시 진접읍 광릉내로 106, 2동 202호(금산빌라)</t>
  </si>
  <si>
    <t>서울특별시 은평구 가좌로 344, 1층(신사동, 현대아파트 제상가동 제1층 제1호)</t>
  </si>
  <si>
    <t>전북특별자치도 남원시 송동면 노송로 564-39, 건물상부 (주1동)</t>
  </si>
  <si>
    <t>경기도 고양시 덕양구 원당로33번길 21, 1층(주교동)</t>
  </si>
  <si>
    <t>전북특별자치도 익산시 주현동 139-7</t>
  </si>
  <si>
    <t>충청남도 천안시 동남구 구성16길 24, 나동 BO2호(구성동, 세림빌라)</t>
  </si>
  <si>
    <t>서울특별시 성동구 성덕정길 83, 2층(성수동2가)</t>
  </si>
  <si>
    <t>경기도 파주시 운정로 21, 가동 3호(상지석동)</t>
  </si>
  <si>
    <t>서울특별시 종로구 종로 266, A동 지하 36호(종로6가, 동대문종합시장)</t>
  </si>
  <si>
    <t>충청남도 천안시 동남구 중앙로 265-17, 부일빌라 A동 206호(신부동)</t>
  </si>
  <si>
    <t>경기도 이천시 관고재로15번길 10, 1층 102호(관고동)</t>
  </si>
  <si>
    <t>경기도 수원시 장안구 송원로 131-28, 104동 901호(조원동, 수원광교산스위첸아파트)</t>
  </si>
  <si>
    <t>충청북도 제천시 내토로41길 9(화산동)</t>
  </si>
  <si>
    <t>충청남도 천안시 서북구 검은들3길 6, 102호(불당동, 다존프라자)</t>
  </si>
  <si>
    <t>서울특별시 중구 퇴계로51길 8, 502호(오장동, 신일빌딩)</t>
  </si>
  <si>
    <t>경기도 수원시 팔달구 수원천로 173, 1층(매교동)</t>
  </si>
  <si>
    <t>경기도 안산시 단원구 선부광장북로 67, 231동 1206호(선부동, 수정한양)</t>
  </si>
  <si>
    <t>서울특별시 양천구 목동동로 257, B2층 커버낫(목동, 현대백화점 목동점)</t>
  </si>
  <si>
    <t>서울특별시 중랑구 동일로99길 20(면목동)</t>
  </si>
  <si>
    <t>경기도 고양시 덕양구 원당로33번길 25(주교동)</t>
  </si>
  <si>
    <t>충청남도 아산시 음봉면 음봉로 652</t>
  </si>
  <si>
    <t>전북특별자치도 남원시 인월면 상우리 산 24</t>
  </si>
  <si>
    <t>전북특별자치도 완주군 이서면 정농홍개길 141</t>
  </si>
  <si>
    <t>서울특별시 광진구 아차산로27길 53(화양동)</t>
  </si>
  <si>
    <t>서울특별시 강서구 양천로14길 64-7(방화동)</t>
  </si>
  <si>
    <t>서울특별시 마포구 월드컵북로38길 48, 1층 103호(중동)</t>
  </si>
  <si>
    <t>서울특별시 강서구 강서로5나길 58(화곡동)</t>
  </si>
  <si>
    <t>경기도 화성시 병점중앙로242번길 15-6, 101호(진안동)</t>
  </si>
  <si>
    <t>전북특별자치도 익산시 용동면 용동로 150(미래농장)</t>
  </si>
  <si>
    <t>경기도 안산시 상록구 충장로 533, 1105동 706호(성포동, 주공아파트)</t>
  </si>
  <si>
    <t>경기도 남양주시 도농로중촌2길 12, 101호(다산동, 선진빌라)</t>
  </si>
  <si>
    <t>경기도 용인시 처인구 남사읍 통삼로 378-9, 가동 1층 일부</t>
  </si>
  <si>
    <t>경기도 포천시 소흘읍 송선로 60, 103동 802호(포천송우서희스타힐스)</t>
  </si>
  <si>
    <t>경기도 안산시 상록구 수암2길 34, 202호(수암동)</t>
  </si>
  <si>
    <t>서울특별시 금천구 독산로10길 23-9, 102호(시흥동)</t>
  </si>
  <si>
    <t>충청북도 진천군 덕산읍 인석로 116-47</t>
  </si>
  <si>
    <t>충청남도 당진시 고대면 왁새길 75-10</t>
  </si>
  <si>
    <t>경기도 양평군 양평읍 양근로 150-1</t>
  </si>
  <si>
    <t>강원특별자치도 삼척시 영진서길 37, 봉황빌라 B동1층(정상동)</t>
  </si>
  <si>
    <t>서울특별시 동작구 등용로 17, 3층(상도동, 유림빌딩)</t>
  </si>
  <si>
    <t>충청북도 증평군 증평읍 충청대로 1774</t>
  </si>
  <si>
    <t>서울특별시 송파구 충민로 52, B동 6층 10호(문정동, 가든파이브웍스)</t>
  </si>
  <si>
    <t>서울특별시 서초구 효령로53길 18, 4층 403호(서초동, 석탑오피스텔)</t>
  </si>
  <si>
    <t>경기도 파주시 청석로 272, 10층 1004-A501호(동패동, 센타프라자1,공유오피스)</t>
  </si>
  <si>
    <t>경기도 시흥시 평안상가4길 8-3, 101,102,103호(정왕동, 거성프라자)</t>
  </si>
  <si>
    <t>서울특별시 구로구 경인로 390, 204동 1003호(고척동, 벽산블루밍아파트)</t>
  </si>
  <si>
    <t>서울특별시 구로구 부일로1길 11, 나동호(온수동)</t>
  </si>
  <si>
    <t>서울특별시 강남구 삼성로 212, 은마상가 에이블럭 2층 224호(대치동)</t>
  </si>
  <si>
    <t>경기도 고양시 일산서구 강성로232번길 32-14, 201호(대화동)</t>
  </si>
  <si>
    <t>충청북도 청주시 서원구 1순환로 689, 2동 303호(사창동)</t>
  </si>
  <si>
    <t>서울특별시 금천구 한내로 69-15, 1316동 204호, 205호, 206호(독산동, 주공아파트)</t>
  </si>
  <si>
    <t>경기도 남양주시 의안로260번길 31-20(평내동)</t>
  </si>
  <si>
    <t>경기도 의정부시 동일로466번길 45, 1층 103호(신곡동, 광조빌딩)</t>
  </si>
  <si>
    <t>경기도 이천시 백사면 이여로88번길 54-28, 103동 102호(그랜드하임)</t>
  </si>
  <si>
    <t>전북특별자치도 고창군 고창읍 청룡길 27</t>
  </si>
  <si>
    <t>경기도 파주시 파평면 파평산로540번길 50</t>
  </si>
  <si>
    <t>경기도 화성시 봉담읍 샘마을길 24, 103동 1004호(한신아파트)</t>
  </si>
  <si>
    <t>경기도 파주시 가람로 53, 105호(와동동, 현대프라자)</t>
  </si>
  <si>
    <t>서울특별시 서초구 신반포로 지하 200(잠원동, 강남터미널지하쇼핑몰A-018호)</t>
  </si>
  <si>
    <t>전북특별자치도 익산시 낭산면 내돈길 68</t>
  </si>
  <si>
    <t>경기도 고양시 덕양구 도래울로 86, 316동 304호(도내동, 엘에이치원흥도래울마을3단지)</t>
  </si>
  <si>
    <t>경기도 포천시 군내면 반월산성로375번길 172</t>
  </si>
  <si>
    <t>경기도 수원시 장안구 장안로126번길 9, 2층 비호(정자동)</t>
  </si>
  <si>
    <t>경기도 안성시 일죽면 금일로 495-72, 나동</t>
  </si>
  <si>
    <t>경기도 화성시 남양읍 남양로451번길 60</t>
  </si>
  <si>
    <t>경기도 안산시 단원구 광덕2로 32, 1408동 1006호(초지동, 그린빌아파트)</t>
  </si>
  <si>
    <t>서울특별시 송파구 성내천로 188, 4층(마천동)</t>
  </si>
  <si>
    <t>경기도 김포시 통진읍 마송1로 9, 303동 105호(김포마송엘에이치3단지)</t>
  </si>
  <si>
    <t>경기도 광주시 양벌로353번길 17-33, 103동 401호(양벌동, 아이비타운)</t>
  </si>
  <si>
    <t>서울특별시 강서구 금낭화로 167, 105동 705호(방화동, 개화아파트)</t>
  </si>
  <si>
    <t>서울특별시 영등포구 대림로7길 9-1(대림동)</t>
  </si>
  <si>
    <t>경기도 화성시 서신면 제부말길 50-11</t>
  </si>
  <si>
    <t>경기도 하남시 미사강변동로 100, 107동 1801호(망월동, 미사역 파라곤)</t>
  </si>
  <si>
    <t>충청북도 청주시 청원구 안덕벌로 46-2, 1층(내덕동)</t>
  </si>
  <si>
    <t>전북특별자치도 부안군 부안읍 매창로 94, 102호</t>
  </si>
  <si>
    <t>경기도 부천시 원미구 중동로254번길 50, 16층 12호(중동, 센트럴프라움)</t>
  </si>
  <si>
    <t>세종특별자치시 만남로 136, 3층 301~305호(고운동, 명품프라자)</t>
  </si>
  <si>
    <t>경기도 하남시 미사강변중앙로7번안길 25, A동 210호(풍산동, 하남미사 U-테크밸리)</t>
  </si>
  <si>
    <t>서울특별시 금천구 벚꽃로56길 92, 102호(가산동, 아이티빌)</t>
  </si>
  <si>
    <t>경기도 고양시 일산동구 중앙로 1305-30, 7층 723호(장항동, 마이다스 오피스텔)</t>
  </si>
  <si>
    <t>경기도 용인시 기흥구 구성로 411, 804동 501호(청덕동, 용인구성호반베르디움물푸레마을)</t>
  </si>
  <si>
    <t>경기도 안양시 만안구 장내로99번길 3(안양동)</t>
  </si>
  <si>
    <t>경기도 김포시 고촌읍 상미1로 7, 213동 901호(힐스테이트 리버시티 2단지)</t>
  </si>
  <si>
    <t>경기도 김포시 고촌읍 장차로13번길 25, 3층 302-340호(세종프라자)</t>
  </si>
  <si>
    <t>서울특별시 성북구 정릉동 416 1층</t>
  </si>
  <si>
    <t>서울특별시 금천구 독산로 285(독산동)</t>
  </si>
  <si>
    <t>서울특별시 서초구 신반포로 지하 200(잠원동, 강남터미널지하쇼핑몰 C-053호)</t>
  </si>
  <si>
    <t>세종특별자치시 국세청로 45, 근린생활시설B동 225,226호(나성동, 제일풍경채 위너스카이)</t>
  </si>
  <si>
    <t>경기도 파주시 조리읍 대원로 90, 2동</t>
  </si>
  <si>
    <t>경기도 고양시 일산서구 고양대로 706-12, 204동 706호(일산동, 일산2차현대홈타운아파트)</t>
  </si>
  <si>
    <t>경기도 안양시 동안구 안양천동로 162, 105동 1106호(비산동, 비산 힐스테이트아파트)</t>
  </si>
  <si>
    <t>서울특별시 성동구 사근동길 8(행당동)</t>
  </si>
  <si>
    <t>충청북도 청주시 서원구 남들로13번길 12, 205호(수곡동)</t>
  </si>
  <si>
    <t>경기도 구리시 원수택로52번길 66-6, 1층(수택동)</t>
  </si>
  <si>
    <t>충청북도 음성군 음성읍 설성로 117</t>
  </si>
  <si>
    <t>경기도 부천시 소사구 범안로35번길 53, A동 402호(괴안동, 백조연립)</t>
  </si>
  <si>
    <t>경기도 화성시 정남면 시청로 1560-30</t>
  </si>
  <si>
    <t>경기도 남양주시 백봉로 32, 129동 1701호(호평동, 두산 알프하임)</t>
  </si>
  <si>
    <t>경기도 포천시 소흘읍 호국로523번길 62</t>
  </si>
  <si>
    <t>경기도 양주시 남면 감악산로83번길 90</t>
  </si>
  <si>
    <t>전북특별자치도 정읍시 상동중앙로 41, 102동 301호(상동, 신성정읍미소지움)</t>
  </si>
  <si>
    <t>서울특별시 중랑구 봉우재로71길 58, 101호(망우동)</t>
  </si>
  <si>
    <t>세종특별자치시 조치원읍 섭골길 59, 106동 1층 103호(e-편한세상 세종)</t>
  </si>
  <si>
    <t>서울특별시 금천구 시흥대로 97, 26동 328호(시흥동, 시흥유통상가)</t>
  </si>
  <si>
    <t>경기도 의정부시 평화로 210, A동 204호(호원동, 정은펠리체)</t>
  </si>
  <si>
    <t>충청북도 청주시 청원구 새터로 112(내덕동)</t>
  </si>
  <si>
    <t>충청북도 제천시 제천북로21길 21(고암동)</t>
  </si>
  <si>
    <t>경기도 의정부시 서광로 166, 506동 702호(산곡동, 고산센트레빌)</t>
  </si>
  <si>
    <t>충청북도 단양군 영춘면 김삿갓로 138</t>
  </si>
  <si>
    <t>충청북도 충주시 금봉9길 3, 1층 102호(용산동)</t>
  </si>
  <si>
    <t>경기도 화성시 지산1길 12-2, 지1층 C256호(영천동)</t>
  </si>
  <si>
    <t>강원특별자치도 인제군 인제읍 한석산로 1631-14</t>
  </si>
  <si>
    <t>강원특별자치도 고성군 거진읍 거탄진로 116</t>
  </si>
  <si>
    <t>경기도 파주시 광탄면 보광로474번길 1-1, 1층</t>
  </si>
  <si>
    <t>충청남도 태안군 근흥면 낭금길 300-20</t>
  </si>
  <si>
    <t>경기도 안산시 단원구 신촌2길 9, 103호(초지동)</t>
  </si>
  <si>
    <t>경기도 화성시 팔탄면 푸른들판로 747, 103호</t>
  </si>
  <si>
    <t>충청북도 보은군 수한면 중차정길 3-4</t>
  </si>
  <si>
    <t>강원특별자치도 강릉시 연곡면 영진길 29</t>
  </si>
  <si>
    <t>경기도 평택시 상서재로 55, 303동 402호(동삭동, 평택센트럴자이3단지)</t>
  </si>
  <si>
    <t>강원특별자치도 춘천시 칠전서길 28-1(칠전동)</t>
  </si>
  <si>
    <t>경기도 남양주시 경춘로 1004, 3층 388호 (금곡동)(금곡동)</t>
  </si>
  <si>
    <t>서울특별시 마포구 도화4길 76, 1호(도화동)</t>
  </si>
  <si>
    <t>서울특별시 영등포구 경인로77길 21, 1동 1409호(문래동2가, 남성아파트)</t>
  </si>
  <si>
    <t>경기도 파주시 문산읍 독서울1길 40, 509동 303호(휴먼시아)</t>
  </si>
  <si>
    <t>경기도 파주시 쇠재로 133, 516동 202호(금촌동, 쇠재마을)</t>
  </si>
  <si>
    <t>경기도 양평군 지평면 대평로 578</t>
  </si>
  <si>
    <t>경기도 화성시 양감면 솔미마을길 96-14</t>
  </si>
  <si>
    <t>경기도 파주시 가람로116번길 40, 507동 802호(와동동, 가람마을5단지)</t>
  </si>
  <si>
    <t>경기도 화성시 송산면 봉가북길17번길 12</t>
  </si>
  <si>
    <t>경기도 수원시 장안구 송정로 22, 1층(정자동)</t>
  </si>
  <si>
    <t>충청북도 청주시 상당구 단재로 159(영운동)</t>
  </si>
  <si>
    <t>전북특별자치도 군산시 월명로 360, 1층(삼학동)</t>
  </si>
  <si>
    <t>서울특별시 서초구 신반포로 지하 200(잠원동, 강남터미널지하쇼핑몰A-073호)</t>
  </si>
  <si>
    <t>경기도 고양시 일산서구 고양대로 633, 107동 804호(일산동, 동양아파트)</t>
  </si>
  <si>
    <t>경기도 하남시 미사강변동로 19, 3202동 2102호(풍산동, 신안인스빌)</t>
  </si>
  <si>
    <t>경기도 용인시 처인구 원삼면 보개원삼로 2051, 1층(한진택배)</t>
  </si>
  <si>
    <t>경기도 용인시 처인구 경안천로 120, 305동 2403호(고림동, 용인고림 양우내안愛 더센트럴)</t>
  </si>
  <si>
    <t>경기도 안양시 동안구 비산로 22, 122동 2501호(비산동, 평촌자이아이파크)</t>
  </si>
  <si>
    <t>경기도 용인시 기흥구 신구로 20, 2층(구갈동)</t>
  </si>
  <si>
    <t>강원특별자치도 화천군 상서면 다파로 450-5</t>
  </si>
  <si>
    <t>서울특별시 도봉구 해등로 49, 329동 103호(창동, 주공아파트)</t>
  </si>
  <si>
    <t>서울특별시 마포구 월드컵북로1길 30, 4층 402호(서교동)</t>
  </si>
  <si>
    <t>경기도 성남시 중원구 희망로400번길 42, 지층 B01호(금광동)</t>
  </si>
  <si>
    <t>서울특별시 강동구 아리수로25길 46-9(암사동)</t>
  </si>
  <si>
    <t>서울특별시 노원구 섬밭로 52, 101동 1006호(공릉동, 대주파크빌)</t>
  </si>
  <si>
    <t>경기도 남양주시 수동면 소래비로 500</t>
  </si>
  <si>
    <t>경기도 화성시 팔탄면 삼천병마로 582, 상가에이동동 3층 312호(진우아파트)</t>
  </si>
  <si>
    <t>서울특별시 성북구 종암로 110, 제1층 중 일부 우측(종암동, 대평빌딩)</t>
  </si>
  <si>
    <t>서울특별시 종로구 대학로12길 61, 5층 501-제이22호(동숭동, 계우빌딩)</t>
  </si>
  <si>
    <t>경기도 안산시 단원구 원포공원2로 21, 613호(초지동, 에비뉴시티 오피스텔)</t>
  </si>
  <si>
    <t>경기도 의왕시 성고개로 53, 2층 220호(포일동, 에이스청계타워)</t>
  </si>
  <si>
    <t>서울특별시 영등포구 양평로22길 23(양평동5가)</t>
  </si>
  <si>
    <t>서울특별시 송파구 송파대로32길 15, 103동 503호(가락동, 가락금호아파트)</t>
  </si>
  <si>
    <t>서울특별시 관악구 관악로30길 27, 112동 1504호(봉천동, 관악푸르지오아파트)</t>
  </si>
  <si>
    <t>서울특별시 종로구 지봉로5길 7, 103동 114호(창신동, 두산아파트)</t>
  </si>
  <si>
    <t>서울특별시 중랑구 망우로71길 15(망우동)</t>
  </si>
  <si>
    <t>전북특별자치도 임실군 오수면 대명리 994-120</t>
  </si>
  <si>
    <t>서울특별시 강남구 논현로20길 4-27, 101호(개포동)</t>
  </si>
  <si>
    <t>서울특별시 영등포구 대방천로 172, 상가동 3층 301호(신길동, 우성3차아파트)</t>
  </si>
  <si>
    <t>충청북도 제천시 용두천로 151, 1층 에이01호(중앙로2가)</t>
  </si>
  <si>
    <t>경기도 안양시 만안구 박달로539번길 34(박달동, 1층)</t>
  </si>
  <si>
    <t>경기도 안산시 상록구 양지마을길 10-1(사사동)</t>
  </si>
  <si>
    <t>경기도 안성시 공도읍 진건중길 45, 112호(청룡프라자)</t>
  </si>
  <si>
    <t>전북특별자치도 익산시 평동로7길 11(평화동)</t>
  </si>
  <si>
    <t>경기도 용인시 처인구 남사읍 한숲로 83, 507동 2304호(e편한세상용인한숲시티)</t>
  </si>
  <si>
    <t>경기도 광주시 고불로 180-25, 105동 102호(태전동, 보금자리빌)</t>
  </si>
  <si>
    <t>경기도 안양시 만안구 안양로329번길 51(안양동)</t>
  </si>
  <si>
    <t>서울특별시 송파구 마천로 183, 1층 3호(오금동)</t>
  </si>
  <si>
    <t>충청북도 청주시 서원구 청남로2064번길 19-2(수곡동)</t>
  </si>
  <si>
    <t>전북특별자치도 진안군 주천면 용덕리 533-2</t>
  </si>
  <si>
    <t>서울특별시 중구 다산로 32, 상가2동 416호(신당동, 남산타운)</t>
  </si>
  <si>
    <t>서울특별시 관악구 남부순환로 1693, 지층(봉천동)</t>
  </si>
  <si>
    <t>충청북도 청주시 청원구 내수읍 내수로 728, 1층</t>
  </si>
  <si>
    <t>서울특별시 서초구 잠원로 117, 105동 2102호(잠원동, 아크로리버뷰신반포)</t>
  </si>
  <si>
    <t>서울특별시 영등포구 영중로24길 10, 264호(영등포동5가, 영포복합건물(201호내))</t>
  </si>
  <si>
    <t>경기도 의정부시 동일로 486, 1층(신곡동)</t>
  </si>
  <si>
    <t>경기도 안산시 단원구 신길중앙로5길 1, 101호(신길동)</t>
  </si>
  <si>
    <t>경기도 파주시 금바위로 100, 306동 501호(와동동, 가람마을3단지 동문아파트)</t>
  </si>
  <si>
    <t>경기도 포천시 영중면 금화봉길 446</t>
  </si>
  <si>
    <t>경기도 포천시 소흘읍 솔모루로118번길 13, 7동 404호(일신빌라)</t>
  </si>
  <si>
    <t>충청북도 청주시 청원구 내수읍 충청대로 797-3</t>
  </si>
  <si>
    <t>서울특별시 용산구 보광로 63(보광동)</t>
  </si>
  <si>
    <t>서울특별시 종로구 종로 183, 지하2층 제에스에프지2017호(인의동, 효성주얼리시티)</t>
  </si>
  <si>
    <t>서울특별시 용산구 원효로 210(원효로2가, 대성빌딩2층)</t>
  </si>
  <si>
    <t>서울특별시 강남구 학동로46길 33, 1층 103호(논현동)</t>
  </si>
  <si>
    <t>충청남도 논산시 부창로72번길 15-4(강산동)</t>
  </si>
  <si>
    <t>전북특별자치도 군산시 큰샘길 9(중앙로1가)</t>
  </si>
  <si>
    <t>경기도 구리시 아차산로 499, 제비동 제1층 107호 ,108호, 109호, 110호, 111호, 112호(교문동, 중앙하이츠티움)</t>
  </si>
  <si>
    <t>경기도 의정부시 시민로121번길 60, 102호(의정부동)</t>
  </si>
  <si>
    <t>서울특별시 동작구 상도로 346-1, 1동 1층 112호(상도동, 힐스테이트 상도 센트럴파크)</t>
  </si>
  <si>
    <t>서울특별시 종로구 종로 81, 1층(종로2가)</t>
  </si>
  <si>
    <t>경기도 안양시 동안구 관평로182번길 51, 지하1층 B03호(관양동, 평촌빌딩)</t>
  </si>
  <si>
    <t>경기도 화성시 매송면 매송로 249-16</t>
  </si>
  <si>
    <t>경기도 안성시 대덕면 당촌1길 65, B동 106호(예원주택)</t>
  </si>
  <si>
    <t>서울특별시 구로구 개봉로17가길 43, 1층 일부(개봉동)</t>
  </si>
  <si>
    <t>경기도 화성시 황계길 150-7(황계동)</t>
  </si>
  <si>
    <t>경기도 김포시 월곶면 김포대로2918번길 117-2, 2동</t>
  </si>
  <si>
    <t>서울특별시 동작구 여의대방로44길 47, 105호(대방동, 주공종합상가)</t>
  </si>
  <si>
    <t>서울특별시 금천구 시흥대로88길 21, 지하1층 165호(독산동, 호정타워아파트)</t>
  </si>
  <si>
    <t>경기도 고양시 덕양구 호국로 846-6(성사동)</t>
  </si>
  <si>
    <t>서울특별시 노원구 덕릉로118길 29, 상가동 1층 101호(상계동)</t>
  </si>
  <si>
    <t>서울특별시 중구 을지로6가 17 통일상가 B동 1층 61호</t>
  </si>
  <si>
    <t>전북특별자치도 진안군 진안읍 부곡길 15</t>
  </si>
  <si>
    <t>경기도 광명시 금하로 522, 1층(소하동)</t>
  </si>
  <si>
    <t>경기도 광명시 광명로 912-2, 1호(광명동)</t>
  </si>
  <si>
    <t>서울특별시 금천구 가산디지털1로 137, 19층 1901호(가산동, IT캐슬2차)</t>
  </si>
  <si>
    <t>경기도 남양주시 진접읍 부평로 32, 101동 601호(진접센트레빌시티)</t>
  </si>
  <si>
    <t>서울특별시 강동구 고덕로 360, 335동 1803호(상일동, 고덕아르테온)</t>
  </si>
  <si>
    <t>경기도 수원시 팔달구 중부대로 194, 401호(인계동, 반석빌딩)</t>
  </si>
  <si>
    <t>서울특별시 강서구 양천로24길 26, 1층 3호(방화동)</t>
  </si>
  <si>
    <t>경기도 부천시 원미구 조마루로415번길 11(원미동)</t>
  </si>
  <si>
    <t>충청남도 천안시 서북구 충무로 124-25, 202동 1404호(쌍용동, 현대아이파크홈타운)</t>
  </si>
  <si>
    <t>서울특별시 강남구 역삼로52길 14, 1층 115호(역삼동, 도곡프라자)</t>
  </si>
  <si>
    <t>서울특별시 마포구 동교로 209, 2층(동교동)</t>
  </si>
  <si>
    <t>충청남도 논산시 중앙로398번길 13, 주건축물제1동 주호빌딩 201호(취암동)</t>
  </si>
  <si>
    <t>서울특별시 영등포구 국회대로50길 20, 103동 601호(영등포동7가, 포레나 영등포 센트럴)</t>
  </si>
  <si>
    <t>서울특별시 강북구 도봉로 334, 2층(번동, 영광빌딩)</t>
  </si>
  <si>
    <t>서울특별시 강동구 양재대로102길 35-4(둔촌동)</t>
  </si>
  <si>
    <t>경기도 남양주시 진접읍 내각1로 93-1, 지하</t>
  </si>
  <si>
    <t>경기도 용인시 수지구 진산로 24, 116동 1403호(상현동, 진산마을성원상떼빌아파트)</t>
  </si>
  <si>
    <t>경기도 포천시 영북면 산정리 80</t>
  </si>
  <si>
    <t>서울특별시 송파구 송파대로20길 4, 408호(문정동, 헤브론빌딩)</t>
  </si>
  <si>
    <t>경기도 남양주시 진접읍 내각1로59번길 14-13, 나동 401호(삼우그린빌리지)</t>
  </si>
  <si>
    <t>서울특별시 구로구 부광로 96-5, 430호(항동, 에이스캠프지식산업센터)</t>
  </si>
  <si>
    <t>경기도 이천시 어재연로10번길 52(중리동)</t>
  </si>
  <si>
    <t>충청남도 천안시 서북구 불당9길 51(불당동)</t>
  </si>
  <si>
    <t>경기도 남양주시 순화궁로 249, 지식산업센터2동 1층 디121호 파라곤스퀘어 지식산업센터2동 1층 D121호(별내동, 별내역 파라곤스퀘어)</t>
  </si>
  <si>
    <t>경기도 화성시 송산면 육일길 49</t>
  </si>
  <si>
    <t>서울특별시 양천구 목동중앙서로7길 30(목동)</t>
  </si>
  <si>
    <t>경기도 의왕시 솔밭길 8, 2층(삼동)</t>
  </si>
  <si>
    <t>경기도 군포시 고산로677번길 34, 1330동 2504호(산본동, 개나리아파트)</t>
  </si>
  <si>
    <t>경기도 평택시 신서로 64-1(서정동, 외1필지)</t>
  </si>
  <si>
    <t>경기도 안양시 만안구 화창로 98, 101동 601호(석수동, 영풍마드레빌아파트)</t>
  </si>
  <si>
    <t>경기도 수원시 권선구 정조로576번길 32(세류동)</t>
  </si>
  <si>
    <t>경기도 고양시 덕양구 용현로 3, 617호(행신동, 행신플라자)</t>
  </si>
  <si>
    <t>경기도 파주시 문화로 73, 2층 일부호(금촌동)</t>
  </si>
  <si>
    <t>경기도 부천시 소사구 소삼로 19, 101호(소사본동, 우림상가 빌)</t>
  </si>
  <si>
    <t>경기도 오산시 오산로 29, 101동 801호(갈곶동, 화남아파트)</t>
  </si>
  <si>
    <t>경기도 고양시 덕양구 꽃마을로 64, 11층 1104호(향동동, DMC스타허브플러스)</t>
  </si>
  <si>
    <t>서울특별시 동작구 국사봉5길 15, 401호(상도동, 일오삼빌)</t>
  </si>
  <si>
    <t>경기도 고양시 덕양구 충장로475번길 14-5(성사동)</t>
  </si>
  <si>
    <t>충청북도 청주시 서원구 3순환로 288(장암동)</t>
  </si>
  <si>
    <t>경기도 부천시 오정구 평천로733번길 14-5(삼정동)</t>
  </si>
  <si>
    <t>경기도 부천시 원미구 원미로144번길 24-2, 1층 101호(원미동)</t>
  </si>
  <si>
    <t>경기도 남양주시 수동면 비룡로972번길 92</t>
  </si>
  <si>
    <t>경기도 용인시 기흥구 중부대로788번길 20, 306동 805호(상하동, 수원동마을쌍용아파트)</t>
  </si>
  <si>
    <t>서울특별시 성북구 한천로 713, 509동 1004호(장위동, 래미안장위퍼스트하이)</t>
  </si>
  <si>
    <t>경기도 성남시 분당구 판교대장로5길 58, 1103동 801호(대장동, 더샵 판교포레스트 11단지)</t>
  </si>
  <si>
    <t>충청북도 충주시 동촌3길 6(교현동)</t>
  </si>
  <si>
    <t>경기도 포천시 화현면 봉화로371번길 32</t>
  </si>
  <si>
    <t>서울특별시 용산구 신흥로20길 33(후암동)</t>
  </si>
  <si>
    <t>서울특별시 구로구 남부순환로95길 16, 101동 509호(개봉동, 삼호아파트)</t>
  </si>
  <si>
    <t>경기도 성남시 중원구 광명로100번길 26-1, 1층 일부호(성남동)</t>
  </si>
  <si>
    <t>경기도 고양시 덕양구 호원길 76(현천동)</t>
  </si>
  <si>
    <t>경기도 동두천시 갈마지길 223-16, 1층(상패동)</t>
  </si>
  <si>
    <t>경기도 평택시 팽성읍 두리2길 5-1, 203호</t>
  </si>
  <si>
    <t>경기도 여주시 세종로 220, 107동 803호(교동, 여주역푸르지오클라테르)</t>
  </si>
  <si>
    <t>충청남도 천안시 서북구 성거읍 송남2길 11</t>
  </si>
  <si>
    <t>경기도 화성시 병점동로164번길 22, 401호(진안동)</t>
  </si>
  <si>
    <t>충청남도 홍성군 홍북읍 신대로 86, 203동 313호</t>
  </si>
  <si>
    <t>충청남도 천안시 서북구 직산읍 봉주로 15</t>
  </si>
  <si>
    <t>서울특별시 노원구 섬밭로 123, 302동 404호(공릉동, 공릉3단지아파트)</t>
  </si>
  <si>
    <t>서울특별시 송파구 충민로 66, 티7109호,에프9003호(문정동, 가든파이브라이프)</t>
  </si>
  <si>
    <t>경기도 용인시 처인구 원삼면 이원로1116번길 42-33, 104호</t>
  </si>
  <si>
    <t>서울특별시 동대문구 천호대로39길 62, 1층 101호(용두동, 라인하우스)</t>
  </si>
  <si>
    <t>충청남도 공주시 유구읍 유구외곽로 330</t>
  </si>
  <si>
    <t>경기도 양평군 양서면 양수리 645-7</t>
  </si>
  <si>
    <t>서울특별시 구로구 디지털로35길 24, 3동 501호(구로동, 현대아트빌)</t>
  </si>
  <si>
    <t>세종특별자치시 소담8로 6, 702동 2402호(소담동, 새샘마을7단지)</t>
  </si>
  <si>
    <t>경기도 광주시 초월읍 도곡길 30, 403호(이룸빌)</t>
  </si>
  <si>
    <t>충청남도 천안시 동남구 동면 동산행암길 265</t>
  </si>
  <si>
    <t>서울특별시 성동구 마장로 137, 403동 1층 128호(상왕십리동, 텐즈힐)</t>
  </si>
  <si>
    <t>전북특별자치도 남원시 어현동 694-6</t>
  </si>
  <si>
    <t>전북특별자치도 정읍시 관통로 34(시기동)</t>
  </si>
  <si>
    <t>경기도 광명시 영당안로 34, D동 B02호(소하동, 대림주택)</t>
  </si>
  <si>
    <t>서울특별시 강남구 남부순환로 2917, 312동(대치동, 청실)</t>
  </si>
  <si>
    <t>전북특별자치도 군산시 시청로 22(조촌동)</t>
  </si>
  <si>
    <t>경기도 남양주시 별내3로 23, 4407동 1103호(별내동, 미리내마을 4-4단지)</t>
  </si>
  <si>
    <t>경기도 용인시 처인구 이동읍 백옥대로 737, 103동 1304호(에이스카운티아파트)</t>
  </si>
  <si>
    <t>경기도 남양주시 진건읍 사릉로283번길 4-1</t>
  </si>
  <si>
    <t>충청남도 천안시 동남구 풍세면 용두3길 26</t>
  </si>
  <si>
    <t>충청북도 청주시 청원구 오창읍 중심상업2로 9-38, 203-205호(KT프라자)</t>
  </si>
  <si>
    <t>경기도 김포시 대곶면 대곶남로 352-11</t>
  </si>
  <si>
    <t>경기도 안양시 동안구 갈산로44번길 68, 102호(호계동)</t>
  </si>
  <si>
    <t>경기도 수원시 팔달구 팔달문로 4, 1층(팔달로3가)</t>
  </si>
  <si>
    <t>충청남도 서천군 판교면 상좌길 17-28, 주5동, 391,392(주1)</t>
  </si>
  <si>
    <t>전북특별자치도 완주군 용진읍 목효로 96</t>
  </si>
  <si>
    <t>서울특별시 금천구 시흥대로 46, 15동 111호(시흥동, 중앙철재상가)</t>
  </si>
  <si>
    <t>충청남도 공주시 정안면 전평리 226-8</t>
  </si>
  <si>
    <t>강원특별자치도 춘천시 후만로126번길 10(후평동)</t>
  </si>
  <si>
    <t>서울특별시 강서구 강서로56길 17, 2층(등촌동, NC 강서점)</t>
  </si>
  <si>
    <t>서울특별시 동대문구 장안벚꽃로1길 7, 1003동 1501호(장안동, 장안힐스테이트)</t>
  </si>
  <si>
    <t>경기도 파주시 정담길 61, 105호(아동동, 1층)</t>
  </si>
  <si>
    <t>경기도 안양시 동안구 경수대로707번길 52, 101동 1006호(호계동, 일신아파트)</t>
  </si>
  <si>
    <t>전북특별자치도 장수군 장수읍 동촌리 2-22  노곡리 954-37</t>
  </si>
  <si>
    <t>경기도 수원시 팔달구 정조로 643(매교동, 매고상가 B동2층6호)</t>
  </si>
  <si>
    <t>서울특별시 광진구 용마산로5길 60, 301호(중곡동)</t>
  </si>
  <si>
    <t>경기도 파주시 금정22길 2, 1층 일부호(금촌동)</t>
  </si>
  <si>
    <t>서울특별시 강남구 역삼로 153, 7층(역삼동, 케이엘넷 빌딩)</t>
  </si>
  <si>
    <t>경기도 남양주시 경춘로 1305, 103동 1401호(평내동, 평내호평역대명루첸포레스티움)</t>
  </si>
  <si>
    <t>경기도 수원시 장안구 화산로233번길 15(율전동)</t>
  </si>
  <si>
    <t>경기도 안양시 동안구 귀인로 258, 101동 907호(평촌동, 꿈마을아파트)</t>
  </si>
  <si>
    <t>충청북도 진천군 진천읍 포석길 9</t>
  </si>
  <si>
    <t>경기도 화성시 봉담읍 속뜸길 9, B호</t>
  </si>
  <si>
    <t>경기도 광명시 오리로985번길 7-1, 5층(광명동, 하나빌딩)</t>
  </si>
  <si>
    <t>경기도 평택시 안중읍 안현로서7길 45, 103동 1404호(서광미소마을)</t>
  </si>
  <si>
    <t>충청남도 당진시 합덕읍 가화로 288-13</t>
  </si>
  <si>
    <t>서울특별시 서초구 동산로6길 41-9, 지하1층 A01호(양재동)</t>
  </si>
  <si>
    <t>충청남도 당진시 무수동로 165, 1층(읍내동, 1호)</t>
  </si>
  <si>
    <t>충청북도 청주시 서원구 수영로24번길 32, 101동 102호(수곡동, 아름나래빌)</t>
  </si>
  <si>
    <t>경기도 안산시 단원구 광덕2로 193-5, 4층 401호(고잔동, 삼우센타프라자)</t>
  </si>
  <si>
    <t>서울특별시 광진구 자양로 224-3(구의동)</t>
  </si>
  <si>
    <t>경기도 포천시 소흘읍 호국로287번길 9-34, 20동 1층 101호</t>
  </si>
  <si>
    <t>경기도 수원시 권선구 상탑로 20, 601호(탑동, 혜성주택)</t>
  </si>
  <si>
    <t>서울특별시 양천구 목동로3길 57, 116동 814호(신정동, 양천아파트)</t>
  </si>
  <si>
    <t>경기도 용인시 기흥구 동백3로11번길 12(중동, 브릭스타워 110호)</t>
  </si>
  <si>
    <t>서울특별시 강동구 명일로 201, 702호(길동, 서한베네치아 아파트)</t>
  </si>
  <si>
    <t>경기도 하남시 덕풍남로 10, 202호(덕풍동)</t>
  </si>
  <si>
    <t>경기도 광주시 경안로 106, 101동 102호(경안동, 해태그린아파트)</t>
  </si>
  <si>
    <t>서울특별시 용산구 후암로34길 31, 2층 201호(후암동, 정우빌라)</t>
  </si>
  <si>
    <t>전북특별자치도 순창군 동계면 동계로 504-28, (건물위)</t>
  </si>
  <si>
    <t>강원특별자치도 철원군 서면 금강로 7869</t>
  </si>
  <si>
    <t>경기도 광명시 광화로 30-14, 102호(광명동, 현대맨션)</t>
  </si>
  <si>
    <t>경기도 여주시 오금1길 38-1(오금동)</t>
  </si>
  <si>
    <t>경기도 안양시 만안구 냉천로 155, 1층 우측 첫번째(안양동)</t>
  </si>
  <si>
    <t>경기도 남양주시 진접읍 장현로47번길 6-3, 3층</t>
  </si>
  <si>
    <t>서울특별시 종로구 종로31길 34, 5층(연지동, 연지빌딩)</t>
  </si>
  <si>
    <t>경기도 파주시 경의로 1056, 8층 817호(야당동)</t>
  </si>
  <si>
    <t>충청북도 진천군 진천읍 장관3길 13-2, (장관리)</t>
  </si>
  <si>
    <t>서울특별시 도봉구 도봉로 460-1, 2층(창동)</t>
  </si>
  <si>
    <t>경기도 성남시 중원구 둔촌대로 400, 108호(상대원동, STARWOOD아파트형공장)</t>
  </si>
  <si>
    <t>서울특별시 은평구 불광천길 316-5, 1층동 나호(응암동)</t>
  </si>
  <si>
    <t>경기도 연천군 연천읍 연신로 696</t>
  </si>
  <si>
    <t>경기도 안성시 혜산로 37-24, 104동 1207호(숭인동)</t>
  </si>
  <si>
    <t>전북특별자치도 전주시 덕진구 석소로 9-14, 2층 202호(인후동1가)</t>
  </si>
  <si>
    <t>강원특별자치도 고성군 죽왕면 삼포해변길 10</t>
  </si>
  <si>
    <t>경기도 안양시 만안구 박달로 528-1(박달동, 지하1층)</t>
  </si>
  <si>
    <t>서울특별시 마포구 마포대로 240(아현동)</t>
  </si>
  <si>
    <t>경기도 파주시 금정24길 26, 1층 일부(금촌동)</t>
  </si>
  <si>
    <t>강원특별자치도 원주시 백간길 55, 상가동동 2층 201호(단계동, 세경3차아파트)</t>
  </si>
  <si>
    <t>경기도 부천시 원미구 신흥로 320, 103호(약대동)</t>
  </si>
  <si>
    <t>경기도 과천시 부림2길 29, 202호(부림동, 행복드림)</t>
  </si>
  <si>
    <t>전북특별자치도 전주시 덕진구 신복천변2길 4(팔복동1가)</t>
  </si>
  <si>
    <t>경기도 수원시 팔달구 효원로 278, 102동 16층 1호(인계동, 파비오더리미티드185)</t>
  </si>
  <si>
    <t>서울특별시 용산구 녹사평대로54길 16, 지하1층 B01호(이태원동)</t>
  </si>
  <si>
    <t>경기도 화성시 동탄영천로 105, 15층 3호(영천동, 이든앤스페이스)</t>
  </si>
  <si>
    <t>서울특별시 은평구 연서로41길 39-15, 3층동 가호(불광동)</t>
  </si>
  <si>
    <t>경기도 고양시 덕양구 향동로 128, 1층 128,129호(향동동, DMC스타비즈 4st)</t>
  </si>
  <si>
    <t>서울특별시 서초구 신반포로 194, 4층 81,82,83호(반포동, 경부선본관４층)</t>
  </si>
  <si>
    <t>강원특별자치도 원주시 무실로55번길 65, 101동 912호(명륜동, 동성아파트)</t>
  </si>
  <si>
    <t>경기도 부천시 오정구 삼작로 531(작동)</t>
  </si>
  <si>
    <t>충청남도 금산군 추부면 하마전로 66, 2층</t>
  </si>
  <si>
    <t>충청남도 태안군 태안읍 후곡로 65</t>
  </si>
  <si>
    <t>서울특별시 종로구 자하문로28가길 9(청운동)</t>
  </si>
  <si>
    <t>경기도 안양시 동안구 흥안대로 528, 7층 701호(관양동, 타워빌딩)</t>
  </si>
  <si>
    <t>경기도 구리시 갈매순환로166번길 45, 8층 H815호(갈매동, 구리갈매 아너시티)</t>
  </si>
  <si>
    <t>서울특별시 서초구 사평대로52길 10(서초동)</t>
  </si>
  <si>
    <t>경기도 안양시 동안구 평촌대로427번길 49, 가동 301호(비산동, 영광빌라)</t>
  </si>
  <si>
    <t>경기도 포천시 가산면 정금로206번길 46</t>
  </si>
  <si>
    <t>강원특별자치도 강릉시 강동면 안인진길 19</t>
  </si>
  <si>
    <t>서울특별시 종로구 인사동 194-42</t>
  </si>
  <si>
    <t>충청북도 청주시 청원구 새터로142번길 9(내덕동)</t>
  </si>
  <si>
    <t>경기도 화성시 비봉면 양노로 74, 1층 103호</t>
  </si>
  <si>
    <t>경기도 평택시 팽성읍 안정로39번길 14</t>
  </si>
  <si>
    <t>서울특별시 강북구 노해로9가길 3, 지하층 B02호(수유동)</t>
  </si>
  <si>
    <t>서울특별시 영등포구 버드나루로6길 3(영등포동2가)</t>
  </si>
  <si>
    <t>서울특별시 관악구 청룡15길 24(봉천동)</t>
  </si>
  <si>
    <t>충청남도 홍성군 결성면 금곡리 797-1</t>
  </si>
  <si>
    <t>서울특별시 광진구 자양로26길 71, 105동 701호(구의동, 새한아파트)</t>
  </si>
  <si>
    <t>경기도 평택시 중앙시장로 1-1, 1층 1호(신장동)</t>
  </si>
  <si>
    <t>서울특별시 송파구 중대로 207, 2층 201호 K298호(가락동, 대명빌딩)</t>
  </si>
  <si>
    <t>경기도 안산시 상록구 충장로 280, 태환창호(이동)</t>
  </si>
  <si>
    <t>서울특별시 송파구 송파대로 567, D-23호(잠실동, 잠실역지하도상가)</t>
  </si>
  <si>
    <t>서울특별시 구로구 고척로52길 66(개봉동)</t>
  </si>
  <si>
    <t>경기도 파주시 파주읍 광탄천로 57-1</t>
  </si>
  <si>
    <t>경기도 오산시 서녘말길 22(서동)</t>
  </si>
  <si>
    <t>경기도 남양주시 와부읍 석실로자운길 148</t>
  </si>
  <si>
    <t>경기도 안산시 단원구 번영1로 65, C동 104호(성곡동, 시화 타원 지식산업센터)</t>
  </si>
  <si>
    <t>서울특별시 서초구 명달로6길 31, 102동 906호(서초동, 서초1차 e 편한세상)</t>
  </si>
  <si>
    <t>서울특별시 양천구 목동중앙남로 100, 101동 608호(목동, 목동2차성원아파트)</t>
  </si>
  <si>
    <t>충청남도 당진시 석문면 솔동길 95</t>
  </si>
  <si>
    <t>경기도 수원시 팔달구 세지로421번길 37(우만동)</t>
  </si>
  <si>
    <t>경기도 고양시 덕양구 향동로 201, 406호(향동동, GL메트로시티)</t>
  </si>
  <si>
    <t>서울특별시 영등포구 대림로35나길 8, 401호(대림동)</t>
  </si>
  <si>
    <t>경기도 김포시 고촌읍 장차로5번길 15, 301호의 일부 302-1-A5호</t>
  </si>
  <si>
    <t>경기도 파주시 월롱면 정문로 171-135, 1층</t>
  </si>
  <si>
    <t>경기도 화성시 장안면 남양황라로 356-150, 1동,2동 건물 위</t>
  </si>
  <si>
    <t>경기도 광명시 오리로 801, 301동 504호(하안동, 이편한세상센트레빌(아))</t>
  </si>
  <si>
    <t>경기도 고양시 덕양구 화중로104번길 28, 9층 910호 중 K16호(화정동, 화정씨네마플러스)</t>
  </si>
  <si>
    <t>전북특별자치도 완주군 이서면 혁신로 229, 5층 502호(금송빌딩)</t>
  </si>
  <si>
    <t>경기도 김포시 걸포1로 39, 302동 401호(걸포동, 오스타파라곤)</t>
  </si>
  <si>
    <t>경기도 하남시 미사강변중앙로 190, 202호(망월동, 하남미사 롯데캐슬 스타)</t>
  </si>
  <si>
    <t>서울특별시 중랑구 겸재로24길 7, 1층(면목동)</t>
  </si>
  <si>
    <t>강원특별자치도 원주시 문막읍 명봉산길 46-13</t>
  </si>
  <si>
    <t>경기도 수원시 팔달구 세지로399번길 94-4(우만동, 1층상가)</t>
  </si>
  <si>
    <t>경기도 용인시 기흥구 죽전로 10, 6층 601-49호(보정동, 장은메디칼프라자)</t>
  </si>
  <si>
    <t>경기도 용인시 처인구 금학로291번길 6-3, 301호(역북동, 영동아파트)</t>
  </si>
  <si>
    <t>전북특별자치도 고창군 대산면 입암길 33-29</t>
  </si>
  <si>
    <t>충청북도 옥천군 옥천읍 지용로 27</t>
  </si>
  <si>
    <t>충청북도 음성군 생극면 일생로 703-44, 제나동호</t>
  </si>
  <si>
    <t>강원특별자치도 인제군 인제읍 가아리 산 59</t>
  </si>
  <si>
    <t>경기도 시흥시 대골길 40-3, 302호(대야동, 금봉주택)</t>
  </si>
  <si>
    <t>경기도 오산시 궐리사로46번길 62, 302호(궐동)</t>
  </si>
  <si>
    <t>서울특별시 구로구 구일로4길 65, 108동 602호(구로동, 주공아파트)</t>
  </si>
  <si>
    <t>경기도 수원시 권선구 매송고색로 875, B동 1층 127호(평동, 수원공구유통타운)</t>
  </si>
  <si>
    <t>서울특별시 성북구 한천로68길 51, 101동 1001호(석관동, 삼성아파트)</t>
  </si>
  <si>
    <t>경기도 광명시 가락골길 31-12(노온사동)</t>
  </si>
  <si>
    <t>서울특별시 서대문구 세검정로1길 7(홍은동, 1층상가일부)</t>
  </si>
  <si>
    <t>경기도 안산시 단원구 부부로 16, 204,205호(원곡동)</t>
  </si>
  <si>
    <t>강원특별자치도 태백시 먹거리길 45(황지동)</t>
  </si>
  <si>
    <t>서울특별시 성북구 장월로28길 40-19(장위동)</t>
  </si>
  <si>
    <t>경기도 김포시 고촌읍 김포대로 584-8</t>
  </si>
  <si>
    <t>경기도 남양주시 다산지금로 202, AF05동 0024호 ,0025호(다산동, 지금지구 자족시설6블럭 DIMC테라타워지식산업센터)</t>
  </si>
  <si>
    <t>경기도 남양주시 진건읍 진건오남로 100, 8동 6층 604호(한신아파트)</t>
  </si>
  <si>
    <t>경기도 포천시 일동면 화동로 1017-1</t>
  </si>
  <si>
    <t>경기도 용인시 처인구 모현읍 백옥대로2332번길 28, B동 301호(명품시티빌)</t>
  </si>
  <si>
    <t>경기도 성남시 분당구 돌마로 51, 2층 206호(금곡동, 천사의도시2 오피스텔)</t>
  </si>
  <si>
    <t>서울특별시 강서구 강서로 433, 117호(마곡동, 마곡오드카운티2차)</t>
  </si>
  <si>
    <t>서울특별시 마포구 대흥로14길 16-7, 1층(대흥동)</t>
  </si>
  <si>
    <t>경기도 고양시 덕양구 향동로 201, 907호(향동동, 지엘메트로시티)</t>
  </si>
  <si>
    <t>경기도 부천시 오정구 석천로 397, 101동 207호(삼정동, 부천테크노파크3차)</t>
  </si>
  <si>
    <t>경기도 양주시 고암길 275, 305동 902호(고암동, 동안마을)</t>
  </si>
  <si>
    <t>전북특별자치도 익산시 왕궁면 연정1길 17</t>
  </si>
  <si>
    <t>경기도 양주시 옥정동로5마길 10-2, 1층 103호(옥정동)</t>
  </si>
  <si>
    <t>서울특별시 성동구 상원길 42, 803호(성수동1가, 뚝섬현대아파트)</t>
  </si>
  <si>
    <t>서울특별시 도봉구 방학로 203, 2층 202호(방학동, 신동아상가)</t>
  </si>
  <si>
    <t>충청북도 음성군 금왕읍 대금로 1557-13, 103동 305호(음성금석LH아파트)</t>
  </si>
  <si>
    <t>충청북도 청주시 흥덕구 옥산면 덕촌광단말길 49-6, 2층</t>
  </si>
  <si>
    <t>경기도 의왕시 골우물길 50(고천동)</t>
  </si>
  <si>
    <t>경기도 용인시 처인구 양지면 용곡로60번길 46, 304호</t>
  </si>
  <si>
    <t>경기도 부천시 오정구 여월로 66, 3층 311호(여월동, DS타워)</t>
  </si>
  <si>
    <t>경기도 의왕시 광진말로 54, 에이동 6층 622호 ,623호(초평동, 의왕스마트시티퀀텀)</t>
  </si>
  <si>
    <t>경기도 김포시 양촌읍 양곡로 495, 2층 202-AD85호(새롬프라자)</t>
  </si>
  <si>
    <t>경기도 고양시 덕양구 삼원로3길 67, 106호(삼송동, 퍼펙트빌딩)</t>
  </si>
  <si>
    <t>서울특별시 강남구 압구정로 201, 1층 28,29,30호(압구정동, 금강쇼핑센터)</t>
  </si>
  <si>
    <t>강원특별자치도 강릉시 경강로 1957-1(홍제동)</t>
  </si>
  <si>
    <t>전북특별자치도 정읍시 덕천면 황토현로 841</t>
  </si>
  <si>
    <t>경기도 오산시 수목원로88번길 35, A동 F2902호(가수동, 현대테라티워 CMC)</t>
  </si>
  <si>
    <t>서울특별시 금천구 시흥대로32길 19(시흥동)</t>
  </si>
  <si>
    <t>서울특별시 마포구 백범로 127, 104호(염리동)</t>
  </si>
  <si>
    <t>경기도 안성시 대덕면 내리9길 13, 204호</t>
  </si>
  <si>
    <t>전북특별자치도 남원시 의총로 51, 1동 46호(금동)</t>
  </si>
  <si>
    <t>경기도 김포시 하성면 원통로78번길 24, 건물 위</t>
  </si>
  <si>
    <t>경기도 양평군 양평읍 양지길 52-24, 103동 4층 401호</t>
  </si>
  <si>
    <t>경기도 화성시 향남읍 범허리길 35-22, 2동 2호</t>
  </si>
  <si>
    <t>충청북도 증평군 도안면 원명로 55</t>
  </si>
  <si>
    <t>서울특별시 강북구 인수봉로12길 9, 1층 101호(미아동)</t>
  </si>
  <si>
    <t>서울특별시 서초구 사평대로53길 129, B01호(반포동)</t>
  </si>
  <si>
    <t>서울특별시 관악구 남부순환로131가길 28, 102동 601호(신림동, 혜성펠리스)</t>
  </si>
  <si>
    <t>서울특별시 서초구 강남대로45길 9, 지층(서초동)</t>
  </si>
  <si>
    <t>경기도 성남시 분당구 불정로 380, 504(일부)호(서현동, 동남프라자)</t>
  </si>
  <si>
    <t>경기도 양주시 백석읍 부흥로1000번길 86</t>
  </si>
  <si>
    <t>경기도 남양주시 경춘로 498, 3층 307호(다산동, 다산지금데시앙스튜디오)</t>
  </si>
  <si>
    <t>경기도 하남시 미사강변대로226번길 54, 3층 305호 뉴런렙타워(망월동, 디럭스프라자2)</t>
  </si>
  <si>
    <t>서울특별시 마포구 월드컵북로 9-1, 3층(서교동)</t>
  </si>
  <si>
    <t>서울특별시 성북구 성북로16길 16-4, 101호(성북동, 월드컵빌라)</t>
  </si>
  <si>
    <t>서울특별시 강서구 공항대로 509, 1419호(등촌동, 우림보보카운티뷰)</t>
  </si>
  <si>
    <t>경기도 안양시 만안구 만안로 54(안양동, 1층)</t>
  </si>
  <si>
    <t>서울특별시 은평구 서오릉로 100, 1층(대조동)</t>
  </si>
  <si>
    <t>강원특별자치도 강릉시 경강로 2218(포남동)</t>
  </si>
  <si>
    <t>충청남도 공주시 우성면 내산목천길 384</t>
  </si>
  <si>
    <t>강원특별자치도 강릉시 솔올로5번길 18-4(교동)</t>
  </si>
  <si>
    <t>전북특별자치도 전주시 덕진구 과학로 37, 1,2층(송천동2가)</t>
  </si>
  <si>
    <t>경기도 안양시 동안구 평촌대로411번길 45(비산동, 1층상가)</t>
  </si>
  <si>
    <t>서울특별시 서대문구 북아현로4가길 35-11, 1층(북아현동)</t>
  </si>
  <si>
    <t>충청남도 아산시 도고면 기곡로77번길 39, B동 매점호(토비스훼미리콘도미니엄)</t>
  </si>
  <si>
    <t>강원특별자치도 원주시 흥업면 남원로 76, 지하1층</t>
  </si>
  <si>
    <t>충청남도 금산군 추부면 은행나무길 71</t>
  </si>
  <si>
    <t>전북특별자치도 익산시 함열읍 함열로 78-1, 1층</t>
  </si>
  <si>
    <t>경기도 안산시 단원구 광덕서로 82, 113호(고잔동, 한남법조빌딩)</t>
  </si>
  <si>
    <t>서울특별시 강남구 광평로 280, 1916호(수서동)</t>
  </si>
  <si>
    <t>경기도 화성시 동탄대로시범길 276, 상가2동 1층 110호(청계동, 시범우남퍼스트빌아파트)</t>
  </si>
  <si>
    <t>충청남도 서산시 대산읍 대로리 918  , 919, 930-2</t>
  </si>
  <si>
    <t>서울특별시 종로구 종로60길 38(숭인동)</t>
  </si>
  <si>
    <t>경기도 부천시 소사구 자유로 40, 2층(심곡본동)</t>
  </si>
  <si>
    <t>충청남도 서천군 비인면 비인로135번길 24-30</t>
  </si>
  <si>
    <t>경기도 군포시 군포로 567, 1층 일부호(당동, 대창빌딩)</t>
  </si>
  <si>
    <t>경기도 안성시 보개면 남풍길 203-12</t>
  </si>
  <si>
    <t>전북특별자치도 고창군 흥덕면 송암1길 8</t>
  </si>
  <si>
    <t>강원특별자치도 삼척시 중앙시장길 68-26(남양동)</t>
  </si>
  <si>
    <t>경기도 김포시 김포한강4로420번길 30, 1027호(구래동, 한강르네상스첨단비즈나인)</t>
  </si>
  <si>
    <t>충청북도 청주시 흥덕구 서현북로 18, 3층(가경동)</t>
  </si>
  <si>
    <t>경기도 고양시 덕양구 화랑로 10, 1층(화전동)</t>
  </si>
  <si>
    <t>경기도 안양시 동안구 엘에스로 92(호계동, 안양국제유통단지 i(아이)열 101호)</t>
  </si>
  <si>
    <t>충청남도 당진시 계성4길 17-53, 1층(읍내동)</t>
  </si>
  <si>
    <t>경기도 안양시 만안구 양화로29번길 21-7(안양동)</t>
  </si>
  <si>
    <t>서울특별시 금천구 가산디지털1로 142, 7층 711호(가산동, 더스카이밸리1차)</t>
  </si>
  <si>
    <t>전북특별자치도 익산시 춘포면 춘포2길 19</t>
  </si>
  <si>
    <t>경기도 안산시 단원구 광덕4로 108, 1층 125호(고잔동)</t>
  </si>
  <si>
    <t>경기도 용인시 처인구 고림로212번길 12(고림동)</t>
  </si>
  <si>
    <t>경기도 김포시 양촌읍 양곡1로40번길 14</t>
  </si>
  <si>
    <t>충청남도 논산시 중앙로 235, 놀뫼타운 제상가동 제104호(내동)</t>
  </si>
  <si>
    <t>충청남도 공주시 의당면 의당로 889, 1층</t>
  </si>
  <si>
    <t>경기도 군포시 군포로490번길 12, 103호(당동)</t>
  </si>
  <si>
    <t>충청남도 논산시 성동면 개척길 18</t>
  </si>
  <si>
    <t>서울특별시 관악구 신림로17길 53(신림동)</t>
  </si>
  <si>
    <t>서울특별시 동작구 동작대로3길 22(사당동)</t>
  </si>
  <si>
    <t>서울특별시 노원구 덕릉로 863, 1층 4호(상계동)</t>
  </si>
  <si>
    <t>경기도 안산시 단원구 고잔로 76, 1415호(고잔동, 영풍빌딩)</t>
  </si>
  <si>
    <t>강원특별자치도 강릉시 하슬라로 124, 105동 306호(교동, 부영아파트)</t>
  </si>
  <si>
    <t>서울특별시 강남구 테헤란로82길 15, 1013호(대치동)</t>
  </si>
  <si>
    <t>경기도 남양주시 진접읍 해밀예당1로189번길 3, 2101동 302호(원일플로라아파트)</t>
  </si>
  <si>
    <t>경기도 고양시 일산동구 일산로463번길 85-1, 1층 102호(정발산동)</t>
  </si>
  <si>
    <t>전북특별자치도 남원시 용성로 210(도통동, 마트타운)</t>
  </si>
  <si>
    <t>경기도 부천시 원미구 장말로 310, 1층(심곡동)</t>
  </si>
  <si>
    <t>서울특별시 성동구 성덕정9가길 1(성수동1가)</t>
  </si>
  <si>
    <t>서울특별시 구로구 경인로 661, 102동 18층 03호(신도림동, 신도림1차푸르지오)</t>
  </si>
  <si>
    <t>서울특별시 송파구 오금로35길 17(오금동, 현대아파트상가 B 4호)</t>
  </si>
  <si>
    <t>충청북도 제천시 용두천로 227(청전동)</t>
  </si>
  <si>
    <t>경기도 화성시 팔탄면 서해로1121번길 20(301동 214B호)</t>
  </si>
  <si>
    <t>경기도 평택시 경기대로 1166, 102동 1405호(장당동, 우미이노스빌(아))</t>
  </si>
  <si>
    <t>경기도 성남시 중원구 광명로 377, 우촌관G동 6층 입구 우측(금광동, 신구대학)</t>
  </si>
  <si>
    <t>서울특별시 중구 을지로38길 25, 3, 4층(광희동1가, 제1호)</t>
  </si>
  <si>
    <t>경기도 파주시 조리읍 봉천로 38-65, 1층</t>
  </si>
  <si>
    <t>경기도 화성시 노작로3길 24, 1층 101호(반송동)</t>
  </si>
  <si>
    <t>경기도 안산시 상록구 상록수로 50, 1층 105호(본오동, 미림프라자)</t>
  </si>
  <si>
    <t>경기도 안산시 단원구 산단로 341, 717,718호(신길동, 정우벤처타운2)</t>
  </si>
  <si>
    <t>경기도 안산시 단원구 화정천서로 555, 가동 302호(선부동, 현대빌라)</t>
  </si>
  <si>
    <t>서울특별시 양천구 공항대로 626, 3층(목동)</t>
  </si>
  <si>
    <t>경기도 파주시 운정역길 283-18, B동 302호(상지석동)</t>
  </si>
  <si>
    <t>경기도 여주시 세종로 254-6, 103동 205호(교동, 강남아파트)</t>
  </si>
  <si>
    <t>경기도 포천시 일동면 운악청계로 1772, 101동 1301호(일동기산베스트빌아파트)</t>
  </si>
  <si>
    <t>서울특별시 송파구 양재대로 1222, 1층 176,177,178호(방이동, 올림픽선수기자촌아파트(중심상가))</t>
  </si>
  <si>
    <t>전북특별자치도 남원시 산곡길 48(용정동)</t>
  </si>
  <si>
    <t>전북특별자치도 고창군 대산면 성남리 468</t>
  </si>
  <si>
    <t>경기도 시흥시 중심상가로 77, 122동 702호(정왕동, 요진아파트)</t>
  </si>
  <si>
    <t>경기도 광명시 기아로 11(소하동)</t>
  </si>
  <si>
    <t>경기도 고양시 덕양구 꽃내음1길 95, 301호(향동동)</t>
  </si>
  <si>
    <t>경기도 남양주시 다산지금로 202, A동 8층 22호(다산동, 한강 DIMC 테라타워)</t>
  </si>
  <si>
    <t>경기도 남양주시 다산순환로 1-73, 다동 1층 다산공작소(다산동, 융선)</t>
  </si>
  <si>
    <t>강원특별자치도 횡성군 횡성읍 앞들서2로 23, 2층</t>
  </si>
  <si>
    <t>서울특별시 종로구 인사동길 23, 402호(인사동, 동일빌딩)</t>
  </si>
  <si>
    <t>강원특별자치도 강릉시 옥계면 금진안길 66-1</t>
  </si>
  <si>
    <t>경기도 양평군 양평읍 관문1길 7, 302호(반석빌라)</t>
  </si>
  <si>
    <t>서울특별시 서초구 서초중앙로2길 38, 6층(서초동, 청산빌딩)</t>
  </si>
  <si>
    <t>경기도 시흥시 엠티브이28로20번길 24, 시화공단 1사 604호(정왕동)</t>
  </si>
  <si>
    <t>경기도 양평군 양평읍 중앙로 111</t>
  </si>
  <si>
    <t>경기도 용인시 기흥구 보정로 32, 201호(보정동, 지젤스포츠클럽)</t>
  </si>
  <si>
    <t>서울특별시 광진구 뚝섬로 468, 7층(자양동)</t>
  </si>
  <si>
    <t>서울특별시 강남구 학동로 405, 102동 1102호(청담동, 삼성청담아파트)</t>
  </si>
  <si>
    <t>서울특별시 서초구 나루터로15길 7-4(잠원동)</t>
  </si>
  <si>
    <t>경기도 화성시 정남면 만년로98번길 49-24</t>
  </si>
  <si>
    <t>서울특별시 중구 남창동 51-1 숭례문외곽 11호</t>
  </si>
  <si>
    <t>강원특별자치도 삼척시 노곡면 문의재로 2469</t>
  </si>
  <si>
    <t>전북특별자치도 전주시 덕진구 아중6길 14-5, 1층 104호(우아동2가)</t>
  </si>
  <si>
    <t>서울특별시 광진구 능동로 172, 326호(화양동, 빌리브 인테라스)</t>
  </si>
  <si>
    <t>강원특별자치도 태백시 기장밭길 31(화전동)</t>
  </si>
  <si>
    <t>서울특별시 양천구 신월로 123, 씨동 17층 3호(신월동)</t>
  </si>
  <si>
    <t>서울특별시 영등포구 도영로 23, 501호(도림동, 정남빌딩)</t>
  </si>
  <si>
    <t>서울특별시 노원구 화랑로51길 38, 304호(공릉동, 밀레니엄타워)</t>
  </si>
  <si>
    <t>경기도 가평군 청평면 경춘로 870</t>
  </si>
  <si>
    <t>서울특별시 구로구 구로중앙로8길 38, 1층(구로동)</t>
  </si>
  <si>
    <t>충청남도 천안시 서북구 월봉로 131, 102동 1104호(쌍용동, 용암동아벽산아파트)</t>
  </si>
  <si>
    <t>경기도 성남시 중원구 사기막골로 148(상대원동, 중앙이노테크지식산업센터 101,102호)</t>
  </si>
  <si>
    <t>충청남도 보령시 웅천읍 열린바다로 611</t>
  </si>
  <si>
    <t>전북특별자치도 전주시 완산구 서신천변13길 14-5, 101호(서신동)</t>
  </si>
  <si>
    <t>경기도 파주시 금바위로 47, 812동 1604호(와동동, 가람마을8단지 동문굿모닝힐)</t>
  </si>
  <si>
    <t>충청북도 제천시 봉양읍 북부로5길 16-67</t>
  </si>
  <si>
    <t>서울특별시 강서구 등촌로 21, 1층 일부(화곡동)</t>
  </si>
  <si>
    <t>서울특별시 은평구 연서로 58, 2층(역촌동)</t>
  </si>
  <si>
    <t>전북특별자치도 김제시 봉남면 용신리 43-19  ,43-23, 43-24, 43-11, 43</t>
  </si>
  <si>
    <t>서울특별시 강남구 테헤란로1길 28-11, 4층 4028호(역삼동, 조이빌딩)</t>
  </si>
  <si>
    <t>경기도 성남시 수정구 산성대로 지하 445, 822-202호 점포(단대동, 남한산성입구역)</t>
  </si>
  <si>
    <t>충청남도 천안시 서북구 직산읍 성진로 375, (375-2번지)</t>
  </si>
  <si>
    <t>서울특별시 중랑구 중랑천로 34-1(면목동)</t>
  </si>
  <si>
    <t>서울특별시 강서구 공항대로55길 33, 1층(등촌동)</t>
  </si>
  <si>
    <t>서울특별시 금천구 가산디지털1로 137, 19층 1901호 1901-A-13호(가산동, IT캐슬2차)</t>
  </si>
  <si>
    <t>경기도 안산시 단원구 이삭로 6, 3층 3956호(고잔동, 가우스비지니스센터)</t>
  </si>
  <si>
    <t>서울특별시 성북구 고려대로7길 12-15(안암동2가)</t>
  </si>
  <si>
    <t>서울특별시 영등포구 버드나루로 50(영등포동2가)</t>
  </si>
  <si>
    <t>경기도 구리시 갈매순환로 154, ,18 현대 테라타워 구리갈매 지식산업센터 9층 B903호(갈매동)</t>
  </si>
  <si>
    <t>경기도 부천시 오정구 소사로 829-1, 다동 102호(원종동, 두리맨션)</t>
  </si>
  <si>
    <t>경기도 양주시 삼숭로38번길 78-30, 114동 604호(삼숭동, 양주자이아파트)</t>
  </si>
  <si>
    <t>경기도 김포시 대곶면 대명항로205번길 159, 3동 401호(영보빌라)</t>
  </si>
  <si>
    <t>경기도 김포시 통진읍 율마로300번길 62</t>
  </si>
  <si>
    <t>경기도 구리시 안골로85번길 23(수택동)</t>
  </si>
  <si>
    <t>경기도 시흥시 서울대학로264번길 26-16, 1008호 내 56호(배곧동)</t>
  </si>
  <si>
    <t>경기도 수원시 팔달구 신풍로 38-7(신풍동)</t>
  </si>
  <si>
    <t>경기도 김포시 김포대로 709, 6층 1호 601호(풍무동, 퍼스트블루)</t>
  </si>
  <si>
    <t>경기도 하남시 대청로 119, 104동 210호(창우동, 부영아파트)</t>
  </si>
  <si>
    <t>경기도 안산시 단원구 산단로 326, 13동 225호(원곡동, 유통상가)</t>
  </si>
  <si>
    <t>충청남도 아산시 배방읍 월천6길 54-3</t>
  </si>
  <si>
    <t>서울특별시 용산구 후암로30길 1(후암동, 1층)</t>
  </si>
  <si>
    <t>서울특별시 도봉구 덕릉로59아길 48-5, B동 501호(창동, 덕산맨션)</t>
  </si>
  <si>
    <t>충청남도 홍성군 홍북읍 매죽헌길 6-23</t>
  </si>
  <si>
    <t>경기도 군포시 수리산로 33, 838동 202호(산본동, 계룡아파트)</t>
  </si>
  <si>
    <t>경기도 하남시 수리남로22번길 19-3, 지층 102호(덕풍동)</t>
  </si>
  <si>
    <t>경기도 양평군 청운면 활골길 8-13, 1층</t>
  </si>
  <si>
    <t>경기도 안양시 동안구 벌말로 66, 제11층 제에이-에프1112호(관양동)</t>
  </si>
  <si>
    <t>경기도 안양시 동안구 엘에스로 142, 304-4호(호계동, 호계 금정역 SK V1 center)</t>
  </si>
  <si>
    <t>서울특별시 구로구 목동남로 30, 2층(고척동)</t>
  </si>
  <si>
    <t>서울특별시 중구 을지로44길 6-8, 3층(을지로6가)</t>
  </si>
  <si>
    <t>경기도 남양주시 진접읍 금강로782번길 155-2</t>
  </si>
  <si>
    <t>경기도 시흥시 신천7길 19, 2동 402호(신천동, 은성하이츠빌라)</t>
  </si>
  <si>
    <t>서울특별시 마포구 와우산로23길 9, 301호(서교동)</t>
  </si>
  <si>
    <t>경기도 시흥시 목감둘레로 229-15, 1302동 1503호(조남동, 시흥목감엘에이치13단지)</t>
  </si>
  <si>
    <t>서울특별시 마포구 동교로23길 32, 501호(동교동)</t>
  </si>
  <si>
    <t>경기도 포천시 내촌면 금강로 2178-15</t>
  </si>
  <si>
    <t>충청남도 서산시 고운로 197(동문동)</t>
  </si>
  <si>
    <t>서울특별시 도봉구 방학로5길 33, 905호(쌍문동, 금강아미움파크타운)</t>
  </si>
  <si>
    <t>경기도 용인시 기흥구 동백중앙로 191, 8층 디888호(중동, 씨티프라자)(중동)</t>
  </si>
  <si>
    <t>경기도 수원시 영통구 센트럴파크로127번길 138, 지1층(이의동)</t>
  </si>
  <si>
    <t>세종특별자치시 조치원읍 도원로 16, 113동 1104호(자이아파트)</t>
  </si>
  <si>
    <t>경기도 파주시 조리읍 고봉로 1016, 201동 1502호(동문아파트)</t>
  </si>
  <si>
    <t>경기도 평택시 안중읍 안중로84번길 6, 404호(아이원오피스텔)</t>
  </si>
  <si>
    <t>경기도 성남시 중원구 광명로309번길 6, 2층(금광동)</t>
  </si>
  <si>
    <t>경기도 의정부시 망월로59번길 18, 201동 201호(호원동, 삼익캐슬)</t>
  </si>
  <si>
    <t>서울특별시 강서구 초원로 22, 3층(방화동)</t>
  </si>
  <si>
    <t>충청남도 천안시 동남구 일봉로 20, 208동 801호(신방동, 성지새말아파트2단지)</t>
  </si>
  <si>
    <t>충청북도 청주시 서원구 1순환로 1109, 605호(분평동, 호인리더스빌딩)</t>
  </si>
  <si>
    <t>서울특별시 영등포구 문래동2가 6-1</t>
  </si>
  <si>
    <t>강원특별자치도 삼척시 신기면 신기길 2</t>
  </si>
  <si>
    <t>전북특별자치도 익산시 성당면 내회선길 28, 건물상부 주1</t>
  </si>
  <si>
    <t>경기도 포천시 군내면 청성로33번길 14-1</t>
  </si>
  <si>
    <t>서울특별시 강서구 곰달래로25길 38, B동 302호(화곡동, 두암리버빌)</t>
  </si>
  <si>
    <t>경기도 구리시 원수택로52번길 24-5(수택동, 지층)</t>
  </si>
  <si>
    <t>충청남도 부여군 규암면 합송서로 96-30</t>
  </si>
  <si>
    <t>경기도 고양시 덕양구 으뜸로 138, 301호, 302호, 303호(덕은동, DMC하늘빌딩)</t>
  </si>
  <si>
    <t>서울특별시 도봉구 시루봉로 107, 24동 7층 703호(방학동, 신동아1단지아파트)</t>
  </si>
  <si>
    <t>경기도 화성시 팔탄면 시청로 772, A-108</t>
  </si>
  <si>
    <t>서울특별시 강남구 개포로 623, 518호(개포동, 대청타워)</t>
  </si>
  <si>
    <t>경기도 포천시 내촌면 내진로 196, 상동,가동,나동</t>
  </si>
  <si>
    <t>충청남도 당진시 송악읍 신복운로7길 4-2(102호)</t>
  </si>
  <si>
    <t>충청북도 청주시 청원구 새터로 61(내덕동)</t>
  </si>
  <si>
    <t>서울특별시 마포구 어울마당로 112-4, 3층(서교동)</t>
  </si>
  <si>
    <t>경기도 남양주시 미금로20번길 43(다산동)</t>
  </si>
  <si>
    <t>경기도 안산시 단원구 선삼로2길 10(선부동)</t>
  </si>
  <si>
    <t>서울특별시 강북구 덕릉로3길 4(수유동)</t>
  </si>
  <si>
    <t>충청북도 청주시 청원구 주성로 107, 301호(사천동, 제이원타워)</t>
  </si>
  <si>
    <t>전북특별자치도 군산시 칠성7길 56, 109동 702호(산북동, 하나리움시티)</t>
  </si>
  <si>
    <t>서울특별시 영등포구 도신로 231(신길동)</t>
  </si>
  <si>
    <t>충청북도 제천시 송학주천로 55(고암동)</t>
  </si>
  <si>
    <t>충청남도 아산시 배미로 32(배미동)</t>
  </si>
  <si>
    <t>경기도 수원시 권선구 권광로56번길 28, 1층(권선동)</t>
  </si>
  <si>
    <t>서울특별시 구로구 디지털로26길 110, 6401호 (6401호 일부 6403호-나)(구로동, 동일테크노타운)</t>
  </si>
  <si>
    <t>강원특별자치도 삼척시 근덕면 방재로 5</t>
  </si>
  <si>
    <t>충청남도 보령시 머드로 176-26(신흑동)</t>
  </si>
  <si>
    <t>서울특별시 은평구 불광로 28, 1층 11호(대조동)</t>
  </si>
  <si>
    <t>경기도 구리시 수택천로7번길 5(수택동)</t>
  </si>
  <si>
    <t>경기도 파주시 월롱면 통일로 792-19, 3층 2호</t>
  </si>
  <si>
    <t>서울특별시 은평구 진흥로 156(녹번동, 신명빌딩 1층)</t>
  </si>
  <si>
    <t>경기도 동두천시 상패로 104, 2동 205호(상패동)</t>
  </si>
  <si>
    <t>전북특별자치도 김제시 요촌동 107-21</t>
  </si>
  <si>
    <t>경기도 안양시 동안구 비산로 9, 한신더휴 101동 802호(비산동)</t>
  </si>
  <si>
    <t>경기도 오산시 가장산업서로 11-33, 201호(가장동, 메가플렉스)</t>
  </si>
  <si>
    <t>충청북도 충주시 사직산21길 38(문화동)</t>
  </si>
  <si>
    <t>서울특별시 성북구 보문로26길 71, 1층(안암동1가)</t>
  </si>
  <si>
    <t>경기도 부천시 원미구 송내대로73번길 46, 7층 D27호(상동, 대양훼미리코아)</t>
  </si>
  <si>
    <t>서울특별시 관악구 인헌길 12, 지하1층(봉천동)</t>
  </si>
  <si>
    <t>충청남도 천안시 서북구 세관길 53, 1층 101호(성정동)</t>
  </si>
  <si>
    <t>경기도 남양주시 별내중앙로 83, 3802동 204호(별내동, 동익미라벨아파트)</t>
  </si>
  <si>
    <t>서울특별시 금천구 가산디지털1로 75-24, 15층 7호(가산동, 가산 아이에스비즈타워)</t>
  </si>
  <si>
    <t>경기도 광명시 범안로996번길 6, 304호(하안동, 광명티아모아이티타워)</t>
  </si>
  <si>
    <t>서울특별시 강남구 언주로 117, 7동 4층 402호(도곡동, 개포4차우성아파트)</t>
  </si>
  <si>
    <t>강원특별자치도 춘천시 공지로280번길 22(효자동)</t>
  </si>
  <si>
    <t>서울특별시 중구 퇴계로73길 51, B2층 3호(신당동, 에이피엠럭스)</t>
  </si>
  <si>
    <t>경기도 수원시 권선구 동수원로146번길 218-12, 501호(곡반정동)</t>
  </si>
  <si>
    <t>경기도 성남시 분당구 정자일로 25, 1층 104호(금곡동, 대덕프라자2)</t>
  </si>
  <si>
    <t>경기도 남양주시 다산지금로 202, 7층 비에프07-0073호(다산동, 현대테라타워DIMC)</t>
  </si>
  <si>
    <t>강원특별자치도 춘천시 남산면 경춘로 134</t>
  </si>
  <si>
    <t>경기도 파주시 미래로 422, 109동 2601호(야당동, 한빛마을1단지 한라비발디 센트럴파크)</t>
  </si>
  <si>
    <t>서울특별시 서초구 사임당로8길 13, 4층 402-J423호(서초동)</t>
  </si>
  <si>
    <t>경기도 평택시 고덕면 도시지원1길 116, 501호(번지(고덕국제화계획지구 지원시설용지 14BL) 평택 고덕 G1 지식산업센터)</t>
  </si>
  <si>
    <t>서울특별시 성동구 왕십리로 211(행당동, 2층)</t>
  </si>
  <si>
    <t>서울특별시 중구 남창동 64-13 남대문시장 칼국수골목</t>
  </si>
  <si>
    <t>경기도 고양시 덕양구 화중로 222, 212동 401호(화정동, 달빛마을)</t>
  </si>
  <si>
    <t>충청북도 청주시 서원구 청남로2097번길 48(수곡동)</t>
  </si>
  <si>
    <t>강원특별자치도 원주시 신림면 신림황둔로 1240</t>
  </si>
  <si>
    <t>충청남도 천안시 서북구 성거읍 망향로 266, 104호</t>
  </si>
  <si>
    <t>충청북도 진천군 광혜원면 화랑5길 16, 1층 102호</t>
  </si>
  <si>
    <t>경기도 가평군 가평읍 상지로 780, 2동</t>
  </si>
  <si>
    <t>서울특별시 금천구 시흥대로62길 28, 1층(시흥동)</t>
  </si>
  <si>
    <t>경기도 파주시 탄현면 방촌로955번길 270-36</t>
  </si>
  <si>
    <t>경기도 부천시 원미구 부천로 11, 16층 1605호(심곡동, 해태쇼핑)</t>
  </si>
  <si>
    <t>강원특별자치도 원주시 문막읍 구암길 22-3</t>
  </si>
  <si>
    <t>경기도 성남시 중원구 사기막골로62번길 33, 10층 F1023,F1024,F1026,F1027호(상대원동, 센타엠지식산업센타)</t>
  </si>
  <si>
    <t>경기도 시흥시 군서로50번길 14, 1층(정왕동)</t>
  </si>
  <si>
    <t>서울특별시 강동구 천호대로 1139, 11층 R1135-48호(길동, 강동그린타워)</t>
  </si>
  <si>
    <t>전북특별자치도 전주시 덕진구 만성로 181, 102동 304호(만성동, 만성동 골드클래스)</t>
  </si>
  <si>
    <t>서울특별시 종로구 새문안로3길 36, 5층 527호(내수동, 용비어천가)</t>
  </si>
  <si>
    <t>서울특별시 성북구 화랑로 76, 홈플러스 월곡점 B2층(하월곡동, 코업스타클래스)</t>
  </si>
  <si>
    <t>경기도 용인시 처인구 역북동  754-1,2 유니버스 트윈오피스텔 1동 606호</t>
  </si>
  <si>
    <t>서울특별시 성동구 행당로 6, 301호(금호동1가)</t>
  </si>
  <si>
    <t>충청북도 청주시 상당구 단재로413번길 116-73(지북동)</t>
  </si>
  <si>
    <t>경기도 포천시 중앙로 41(신읍동)</t>
  </si>
  <si>
    <t>경기도 군포시 송부로49번길 15, 106동 1201호(도마교동, 금강펜테리움 센트럴파크1차)</t>
  </si>
  <si>
    <t>경기도 양주시 은현면 화합로 916, 1층</t>
  </si>
  <si>
    <t>경기도 가평군 설악면 신천중앙로 137, 1층</t>
  </si>
  <si>
    <t>전북특별자치도 남원시 주천면 송치리 산 130-9  , 산130-11</t>
  </si>
  <si>
    <t>경기도 화성시 봉담읍 동화역말길 22, 505동 603호(휴먼시아 동화마을)</t>
  </si>
  <si>
    <t>서울특별시 구로구 경인로 169, 404호(오류동, 유진빌딩)</t>
  </si>
  <si>
    <t>세종특별자치시 전의면 산단길 22-50, 1층(중앙물류서비스)</t>
  </si>
  <si>
    <t>경기도 고양시 일산동구 정발산로 47(장항동, 웅신아트 215호)</t>
  </si>
  <si>
    <t>경기도 안양시 동안구 평촌대로 374(비산동, 2층)</t>
  </si>
  <si>
    <t>서울특별시 마포구 마포대로 53, A동 504호(도화동, 마포트라팰리스)</t>
  </si>
  <si>
    <t>충청북도 제천시 송학면 흑석무도로16길 51</t>
  </si>
  <si>
    <t>전북특별자치도 전주시 완산구 척동3길 26-10, 401호(효자동3가)</t>
  </si>
  <si>
    <t>서울특별시 강서구 허준로 176, 801동 504호(가양동, 도시개발아파트)</t>
  </si>
  <si>
    <t>전북특별자치도 김제시 금구면 풍요로 806(외4필지(164-109, -117,  -118, -212))</t>
  </si>
  <si>
    <t>충청남도 아산시 인주면 아산만로 1696, 3층</t>
  </si>
  <si>
    <t>충청북도 청주시 흥덕구 월명로 212, 나동 A-102호(봉명동, 2층)</t>
  </si>
  <si>
    <t>경기도 광주시 경충대로1461번길 43, 115동 701호(쌍령동)</t>
  </si>
  <si>
    <t>경기도 광주시 광남안로 222-26(목동)</t>
  </si>
  <si>
    <t>서울특별시 서대문구 거북골로16길 43-6(북가좌동)</t>
  </si>
  <si>
    <t>충청남도 논산시 양촌면 임화리 809  , 815-2</t>
  </si>
  <si>
    <t>경기도 파주시 평화로 69-13, 1동 103호(금촌동)</t>
  </si>
  <si>
    <t>경기도 평택시 동부공원로14번길 56(비전동)</t>
  </si>
  <si>
    <t>전북특별자치도 익산시 왕궁면 발산리 2-29</t>
  </si>
  <si>
    <t>충청남도 천안시 서북구 성성6로 111, 401동 102호(성성동)</t>
  </si>
  <si>
    <t>경기도 안산시 상록구 충장로 515(성포동, 정수상가)</t>
  </si>
  <si>
    <t>충청북도 음성군 생극면 이진말길 9-5</t>
  </si>
  <si>
    <t>전북특별자치도 군산시 개정면 아동리 145  5호</t>
  </si>
  <si>
    <t>경기도 화성시 병점3로 53, 101동 1103호(병점동, 다정마을 병점역 신한에스빌아파트)</t>
  </si>
  <si>
    <t>충청남도 논산시 노성면 논산평야로 1136, 주2동 101호</t>
  </si>
  <si>
    <t>경기도 군포시 송부로49번길 15, 102동 19층 4호(도마교동, 금강펜테리움센트럴파크1차)</t>
  </si>
  <si>
    <t>전북특별자치도 군산시 개정면 번영로 506</t>
  </si>
  <si>
    <t>경기도 안산시 상록구 충장로6길 39(이동)</t>
  </si>
  <si>
    <t>경기도 남양주시 진접읍 해밀예당1로 66, 1218동 1202호(신안인스빌아파트)</t>
  </si>
  <si>
    <t>서울특별시 마포구 방울내로9안길 57, 101동 809호(망원동)</t>
  </si>
  <si>
    <t>충청남도 논산시 중앙로 255, 2층 214호(내동, 논산메가타운)</t>
  </si>
  <si>
    <t>경기도 화성시 우정읍 한뿌리1길 117</t>
  </si>
  <si>
    <t>서울특별시 서대문구 신촌로7길 54, 401호(창천동, 신촌하이츠빌라3층)</t>
  </si>
  <si>
    <t>경기도 화성시 우정읍 수정고개길 148-11, 301호(성우파크빌)</t>
  </si>
  <si>
    <t>경기도 군포시 송부로96번길 30, 604동 1103호(도마교동, 숲속반디채)</t>
  </si>
  <si>
    <t>경기도 용인시 처인구 이동읍 묵리 853</t>
  </si>
  <si>
    <t>경기도 성남시 중원구 광명로 242-4(중앙동)</t>
  </si>
  <si>
    <t>경기도 안산시 단원구 까치섬길 50-15(대부동동)</t>
  </si>
  <si>
    <t>전북특별자치도 익산시 함라면 금성리 279</t>
  </si>
  <si>
    <t>전북특별자치도 전주시 완산구 거마평로 206, 2층(효자동1가)</t>
  </si>
  <si>
    <t>경기도 부천시 원미구 부일로496번길 25(심곡동)</t>
  </si>
  <si>
    <t>서울특별시 관악구 관악로 164, 제17층 제오티 1701호(봉천동, 대우디오슈페리움1단지)</t>
  </si>
  <si>
    <t>경기도 안산시 상록구 건건동 산 69</t>
  </si>
  <si>
    <t>서울특별시 종로구 종로 309-3, 2층(창신동)</t>
  </si>
  <si>
    <t>서울특별시 강서구 남부순환로9길 22(공항동)</t>
  </si>
  <si>
    <t>경기도 고양시 덕양구 유산길 20-12, 3동 101호(내유동, 신성전원빌라)</t>
  </si>
  <si>
    <t>전북특별자치도 완주군 봉동읍 율소리 976-3</t>
  </si>
  <si>
    <t>전북특별자치도 완주군 봉동읍 봉동중앙로 115-31, 1층</t>
  </si>
  <si>
    <t>서울특별시 서초구 신반포로 162, 67호(반포동, 르본씨티１층)</t>
  </si>
  <si>
    <t>경기도 수원시 장안구 서부로2181번길 55(율전동, 150-6 상가 １층)</t>
  </si>
  <si>
    <t>경기도 남양주시 오남읍 양지리 796-2</t>
  </si>
  <si>
    <t>경기도 화성시 우정읍 굴원안길 76-5</t>
  </si>
  <si>
    <t>충청북도 청주시 상당구 꽃산동로 15-2, 1동 506호(금천동, 덕성아파트)</t>
  </si>
  <si>
    <t>경기도 평택시 고덕면 도시지원1길 111, 407호(에스타워프라임)</t>
  </si>
  <si>
    <t>충청남도 아산시 둔포면 아산밸리남로 37, 904동 1402호(아산테크노밸리 이지더원9단지 아파트)</t>
  </si>
  <si>
    <t>경기도 광명시 안재로6번길 10, B1층(하안동)</t>
  </si>
  <si>
    <t>서울특별시 강서구 허준로 76, 108호(가양동, 한보구암마을아파트 제상가동 1층)</t>
  </si>
  <si>
    <t>서울특별시 금천구 금하로 816, 523동 106호(시흥동, 벽산아파트)</t>
  </si>
  <si>
    <t>충청남도 홍성군 광천읍 상정1길 8</t>
  </si>
  <si>
    <t>강원특별자치도 강릉시 경강로 1878(홍제동, 1층)</t>
  </si>
  <si>
    <t>강원특별자치도 춘천시 효명길 27-1, 1호(효자동, 상가)</t>
  </si>
  <si>
    <t>서울특별시 강서구 마곡중앙6로 65, 402호(마곡동, 지투프라자)</t>
  </si>
  <si>
    <t>경기도 김포시 북변중로23번길 17, 103동 601호(북변동, 신우벨라체1단지)</t>
  </si>
  <si>
    <t>경기도 고양시 덕양구 향동1로 20, 207동 2205호(향동동, DMC 중흥S-클래스 더 센트럴)</t>
  </si>
  <si>
    <t>경기도 용인시 처인구 중부대로 1421-1(김량장동)</t>
  </si>
  <si>
    <t>충청남도 논산시 시민로319번길 9-11, 203호(취암동)</t>
  </si>
  <si>
    <t>충청북도 충주시 대림6길 8(문화동)</t>
  </si>
  <si>
    <t>경기도 시흥시 시화호수전원2길 1-11, 401호(정왕동)</t>
  </si>
  <si>
    <t>경기도 평택시 중앙시장로12번길 8, 1층 일부(신장동)</t>
  </si>
  <si>
    <t>경기도 고양시 덕양구 호국로 787, 4층 401호(주교동, 원당메디컬프라자)</t>
  </si>
  <si>
    <t>경기도 화성시 안녕남로 171(안녕동, CJ대한통운 능동 대리점)</t>
  </si>
  <si>
    <t>경기도 성남시 분당구 판교로479번길 15, 1층(야탑동, 미조프라자)</t>
  </si>
  <si>
    <t>경기도 구리시 갈매중앙로 190, D동 4층 D존424호(갈매동, 휴밸나인)</t>
  </si>
  <si>
    <t>강원특별자치도 속초시 중앙로17번길 11, 102동 3402호(교동, 미소지움더뷰아파트)</t>
  </si>
  <si>
    <t>경기도 의정부시 녹양로 87, 3층 전부(녹양동)</t>
  </si>
  <si>
    <t>경기도 수원시 장안구 파장천로 68, 302호(파장동)</t>
  </si>
  <si>
    <t>강원특별자치도 정선군 임계면 송계1길 22</t>
  </si>
  <si>
    <t>충청북도 진천군 문백면 문진로 236-11</t>
  </si>
  <si>
    <t>경기도 성남시 중원구 박석로25번길 10-2, 101호(상대원동)</t>
  </si>
  <si>
    <t>경기도 수원시 권선구 덕영대로1106번길 23, 1층(세류동)</t>
  </si>
  <si>
    <t>경기도 화성시 비봉면 양노로45번길 11-4</t>
  </si>
  <si>
    <t>경기도 용인시 처인구 백암면 석실로 14, 1층 일부</t>
  </si>
  <si>
    <t>경기도 용인시 기흥구 흥덕2로65번길 18, 1층(영덕동)</t>
  </si>
  <si>
    <t>경기도 김포시 김포한강9로75번길 66, 5층 505-k392호(구래동)</t>
  </si>
  <si>
    <t>경기도 양주시 장흥면 권율로309번길 167-16, 1층</t>
  </si>
  <si>
    <t>경기도 고양시 일산동구 강석로 110, 508동 1802호(마두동, 강촌마을)</t>
  </si>
  <si>
    <t>충청남도 논산시 계백로 1102(지산동)</t>
  </si>
  <si>
    <t>충청남도 천안시 동남구 사직2길 19(사직동, 남산중앙시장상인회)</t>
  </si>
  <si>
    <t>경기도 안양시 만안구 덕천로152번길 25, 636A호(안양동, 안양아이에스BIZ타워센트럴)</t>
  </si>
  <si>
    <t>경기도 양주시 광적면 지섬로198번길 16, 105동 9층 02호(벨라시티아파트)</t>
  </si>
  <si>
    <t>충청남도 보령시 웅천읍 간드리2길 49-65</t>
  </si>
  <si>
    <t>경기도 평택시 팽성읍 안정쇼핑로 32, 1층</t>
  </si>
  <si>
    <t>서울특별시 동작구 만양로 46, 1층 일부호(노량진동)</t>
  </si>
  <si>
    <t>서울특별시 용산구 새창로44길 6-8(신계동)</t>
  </si>
  <si>
    <t>경기도 고양시 일산동구 고양대로 1074-5(식사동)</t>
  </si>
  <si>
    <t>경기도 파주시 명동길 52, 1층(금촌동)</t>
  </si>
  <si>
    <t>경기도 안산시 단원구 지원로115번길 31, 시화공단5라 301-1(성곡동)</t>
  </si>
  <si>
    <t>경기도 성남시 분당구 새마을로233번길 13(율동)</t>
  </si>
  <si>
    <t>서울특별시 강동구 아리수로 214(고덕동)</t>
  </si>
  <si>
    <t>경기도 오산시 누읍로 17, 107동 1202호(누읍동, 한라그린타운아파트)</t>
  </si>
  <si>
    <t>경기도 광주시 회안대로 38-10(매산동)</t>
  </si>
  <si>
    <t>충청남도 천안시 동남구 풍세면 풍세2길 21-7</t>
  </si>
  <si>
    <t>경기도 용인시 기흥구 구성1로 22, 102호(청덕동, 대림프라자)</t>
  </si>
  <si>
    <t>전북특별자치도 익산시 용동면 용동1길 77-1</t>
  </si>
  <si>
    <t>전북특별자치도 진안군 마령면 관진로 1513-11</t>
  </si>
  <si>
    <t>강원특별자치도 춘천시 후석로326번길 14(후평동, ms마트 후평점)</t>
  </si>
  <si>
    <t>경기도 파주시 문산읍 방촌로1294번길 101, 1동 일부</t>
  </si>
  <si>
    <t>경기도 시흥시 거북섬남로 90, 104동 906호(정왕동, 금강펜테리움 오션베이)</t>
  </si>
  <si>
    <t>전북특별자치도 전주시 완산구 홍산중앙로 36, 2층 201호(효자동3가)</t>
  </si>
  <si>
    <t>경기도 남양주시 도농로 34, 108동 501호(다산동, 부영그린타운)</t>
  </si>
  <si>
    <t>서울특별시 용산구 회나무로6길 19, 지층(이태원동)</t>
  </si>
  <si>
    <t>경기도 군포시 군포로456번길 18(당동, B01호)</t>
  </si>
  <si>
    <t>경기도 화성시 동탄영천로 131, 303호(영천동)</t>
  </si>
  <si>
    <t>경기도 안산시 단원구 중앙대로 885, 근린생활시설동 304호(고잔동, 힐스테이트 에코안산 중앙역)</t>
  </si>
  <si>
    <t>충청남도 보령시 지장골길 77, 2층(죽정동)</t>
  </si>
  <si>
    <t>충청남도 홍성군 홍성읍 월산로54번길 31, 1층</t>
  </si>
  <si>
    <t>경기도 남양주시 화도읍 마석로 98-20, 102호(송정빌)</t>
  </si>
  <si>
    <t>강원특별자치도 인제군 북면 아랫남교길 46-37</t>
  </si>
  <si>
    <t>서울특별시 영등포구 영등포로84길 20, 1층(신길동)</t>
  </si>
  <si>
    <t>경기도 부천시 원미구 도약로 25, 3층(상동)</t>
  </si>
  <si>
    <t>경기도 광주시 절골길 119, 에이동 1층(장지동)</t>
  </si>
  <si>
    <t>경기도 안성시 대덕면 대학2길 5, 202호</t>
  </si>
  <si>
    <t>서울특별시 성북구 보국문로 167, 제14호(정릉동, 산장아파트)</t>
  </si>
  <si>
    <t>서울특별시 양천구 중앙로 297, 7층 703호(신월동, 501하우스)</t>
  </si>
  <si>
    <t>강원특별자치도 강릉시 경강로2539번길 22, 104동 1205호(견소동, 송정해변신도브래뉴아파트)</t>
  </si>
  <si>
    <t>경기도 하남시 초광산단로 129(광암동)</t>
  </si>
  <si>
    <t>경기도 안양시 만안구 안양로 334(안양동)</t>
  </si>
  <si>
    <t>충청남도 공주시 우성면 묵방길 163-1</t>
  </si>
  <si>
    <t>경기도 수원시 권선구 권선로 308-18, 301동 103호(고색동, 수원종합공구단지)</t>
  </si>
  <si>
    <t>전북특별자치도 익산시 하나로 337, 2층 201호(어양동)</t>
  </si>
  <si>
    <t>경기도 양주시 옥정서로 210, 401동 1202호(옥정동, 양주옥정 LH 엘리프)</t>
  </si>
  <si>
    <t>서울특별시 노원구 상계로 115, 2층(상계동)</t>
  </si>
  <si>
    <t>충청북도 옥천군 동이면 옥천동이로 644</t>
  </si>
  <si>
    <t>서울특별시 강동구 천호옛14길 31-17, 2층(성내동)</t>
  </si>
  <si>
    <t>경기도 안양시 동안구 평촌대로127번길 54(호계동)</t>
  </si>
  <si>
    <t>서울특별시 광진구 능동로 333-1, 202호(중곡동)</t>
  </si>
  <si>
    <t>경기도 시흥시 공단2대로 233, 3마 817-5(정왕동, (주)슈프림텍스타일)</t>
  </si>
  <si>
    <t>경기도 이천시 호법면 이섭대천로 136-9</t>
  </si>
  <si>
    <t>경기도 양주시 옥정서로5길 60, 107동 2302호(옥정동, 양주옥정 린파밀리에)</t>
  </si>
  <si>
    <t>경기도 양평군 단월면 물레골길 6</t>
  </si>
  <si>
    <t>서울특별시 송파구 올림픽로 319, 2층동 2층(신천동, 교통회관 용달협회)</t>
  </si>
  <si>
    <t>경기도 포천시 소흘읍 무림길 129</t>
  </si>
  <si>
    <t>서울특별시 노원구 상계로 51, 301호(상계동, 노원프라자빌딩)</t>
  </si>
  <si>
    <t>경기도 고양시 덕양구 충장로475번길 14-5, 303호(성사동, 효동상가)</t>
  </si>
  <si>
    <t>경기도 양주시 광적면 부흥로573번길 137-19, 가동,나동,다동,라동</t>
  </si>
  <si>
    <t>충청남도 천안시 서북구 한들3로 35-23, 210동 604호(백석동, 백석2차아이파크)</t>
  </si>
  <si>
    <t>경기도 광명시 오리로 1023(광명동)</t>
  </si>
  <si>
    <t>전북특별자치도 전주시 덕진구 백제대로 827, 502호(우아동3가, 예일빌딩)</t>
  </si>
  <si>
    <t>서울특별시 구로구 개봉로16길 9, 2층(개봉동)</t>
  </si>
  <si>
    <t>서울특별시 관악구 법원단지길 48, 1층(신림동)</t>
  </si>
  <si>
    <t>경기도 안산시 단원구 참살이3길 21(선감동)</t>
  </si>
  <si>
    <t>충청남도 서산시 부석면 취평2길 27</t>
  </si>
  <si>
    <t>경기도 안성시 옥산들1길 39(옥산동)</t>
  </si>
  <si>
    <t>경기도 수원시 영통구 신원로250번길 13, A동 705호(원천동, 현대 테라타워 영통)</t>
  </si>
  <si>
    <t>서울특별시 중구 명동8길 32, 앞 도로(중앙로-34-A)(명동2가)</t>
  </si>
  <si>
    <t>충청북도 충주시 중원대로 3379, 104동 805호(문화동, 럭키아파트)</t>
  </si>
  <si>
    <t>서울특별시 용산구 후암로 14, 지하2층 2B5호(후암동, 한성아펠레스)</t>
  </si>
  <si>
    <t>전북특별자치도 익산시 망성면 여강로 788-44</t>
  </si>
  <si>
    <t>충청남도 당진시 북문로1길 10, 103호(읍내동)</t>
  </si>
  <si>
    <t>서울특별시 금천구 독산로36길 67-1(시흥동)</t>
  </si>
  <si>
    <t>서울특별시 강남구 학동로101길 26, 1층 141~142호(청담동, 청담삼익상가)</t>
  </si>
  <si>
    <t>서울특별시 관악구 신림로 231, 1층(신림동)</t>
  </si>
  <si>
    <t>서울특별시 성동구 독서당로40길 37, 근린생활시설동 지2층 223호(옥수동, 옥수어울림)</t>
  </si>
  <si>
    <t>경기도 성남시 수정구 성남대로1194번길 10, 1층(수진동)</t>
  </si>
  <si>
    <t>서울특별시 강남구 삼성로103길 6, 2층 253호(삼성동, JJ 빌딩)</t>
  </si>
  <si>
    <t>강원특별자치도 춘천시 남면 충효로 815, 2층</t>
  </si>
  <si>
    <t>경기도 수원시 권선구 매송고색로 873(평동, 수원공구유통타운 A동 119,120호)</t>
  </si>
  <si>
    <t>강원특별자치도 원주시 이화5길 42-8, 1층(단계동)</t>
  </si>
  <si>
    <t>전북특별자치도 전주시 완산구 현무1길 31-7(경원동3가, BOLD)</t>
  </si>
  <si>
    <t>경기도 수원시 영통구 동탄원천로881번길 19, 상가동 101호(매탄동, 주공그린빌)</t>
  </si>
  <si>
    <t>서울특별시 마포구 마포대로 196, 1층 5호(아현동, 고려아카데미텔)</t>
  </si>
  <si>
    <t>경기도 화성시 봉담읍 샘마을1길 17-3</t>
  </si>
  <si>
    <t>경기도 안양시 만안구 연현로79번길 56, 411동 303호(석수동, 석수엘지빌리지)</t>
  </si>
  <si>
    <t>서울특별시 은평구 갈현로 134(구산동, 지층)</t>
  </si>
  <si>
    <t>서울특별시 강서구 월정로28길 20, 303호(화곡동, 대우그린아파트)</t>
  </si>
  <si>
    <t>강원특별자치도 횡성군 갑천면 갑천로 837</t>
  </si>
  <si>
    <t>서울특별시 중구 다산로46길 17, 1동 B1층 B150호(흥인동, 청계천 두산위브더제니스)</t>
  </si>
  <si>
    <t>경기도 수원시 영통구 도청로18번길 26, 3층 312호(이의동, 힐스테이트광교중앙역)</t>
  </si>
  <si>
    <t>강원특별자치도 홍천군 북방면 영서로 2706, 2층 201호</t>
  </si>
  <si>
    <t>서울특별시 강남구 역삼로 406, 105호(대치동)</t>
  </si>
  <si>
    <t>경기도 성남시 분당구 내정로 152, 134동 1004호(수내동, 파크타운)</t>
  </si>
  <si>
    <t>충청북도 청주시 서원구 2순환로1814번길 78(장성동)</t>
  </si>
  <si>
    <t>충청남도 공주시 계룡면 널티1길 26-32</t>
  </si>
  <si>
    <t>경기도 화성시 정남면 고지3길 34, 204호(베델홈타운)</t>
  </si>
  <si>
    <t>전북특별자치도 익산시 망성면 고산1길 2</t>
  </si>
  <si>
    <t>경기도 평택시 평택로 84(평택동)</t>
  </si>
  <si>
    <t>경기도 고양시 일산서구 원일로 80, 1층(일산동)</t>
  </si>
  <si>
    <t>전북특별자치도 정읍시 신태인읍 육리 16-64</t>
  </si>
  <si>
    <t>강원특별자치도 화천군 사내면 포화로 580</t>
  </si>
  <si>
    <t>서울특별시 양천구 목동로3길 57, 106동 404호(신정동)</t>
  </si>
  <si>
    <t>서울특별시 강서구 방화대로 294, 6층 602호(마곡동, 마곡더블유타워)</t>
  </si>
  <si>
    <t>충청북도 청주시 상당구 당산로 27, 1층 3호(대성동)</t>
  </si>
  <si>
    <t>서울특별시 강동구 구천면로 428, 1층 101호(명일동)</t>
  </si>
  <si>
    <t>서울특별시 용산구 한강대로 365, 1층(동자동)</t>
  </si>
  <si>
    <t>서울특별시 중구 남대문시장4길 28-8, 202호(남창동, 한성빌딩)</t>
  </si>
  <si>
    <t>서울특별시 중구 청파로 427-4, 128-19 2층(중림동)</t>
  </si>
  <si>
    <t>경기도 부천시 오정구 삼작로 22, 102동 304호(삼정동, 부천테크노파크)</t>
  </si>
  <si>
    <t>충청남도 아산시 순천향로 645, 2동(신인동)</t>
  </si>
  <si>
    <t>전북특별자치도 군산시 경포천로 34, 102동 1407호(미장동, 군산미장휴먼시아)</t>
  </si>
  <si>
    <t>충청남도 논산시 연무읍 동안로1113번길 36</t>
  </si>
  <si>
    <t>서울특별시 관악구 낙성대역6길 38, 302호(봉천동, 렉서스빌)</t>
  </si>
  <si>
    <t>경기도 이천시 구만리로 42(증일동, ,82-8  이천현대홈타운A단지내 상가동 107,108호)</t>
  </si>
  <si>
    <t>서울특별시 강남구 논현로14길 7, 1층(개포동, 영풍빌딩)</t>
  </si>
  <si>
    <t>서울특별시 강남구 도곡로84길 6, B1층 15-31호(대치동)</t>
  </si>
  <si>
    <t>경기도 안산시 단원구 광덕오름길 28, 201호(와동)</t>
  </si>
  <si>
    <t>경기도 파주시 금정6길 32-7, 201호(금촌동)</t>
  </si>
  <si>
    <t>충청북도 음성군 삼성면 금율로269번길 13</t>
  </si>
  <si>
    <t>전북특별자치도 고창군 심원면 두어1길 55-23</t>
  </si>
  <si>
    <t>서울특별시 강동구 천호대로 1006, 5층 507호(성내동, 브라운스톤천호)</t>
  </si>
  <si>
    <t>전북특별자치도 전주시 덕진구 초당길 60-23(호성동1가)</t>
  </si>
  <si>
    <t>경기도 김포시 월곶면 갈산리 232-6</t>
  </si>
  <si>
    <t>충청남도 홍성군 광천읍 광천로 197</t>
  </si>
  <si>
    <t>서울특별시 강동구 천호대로159길 20, 102, 103, 104호(천호동)</t>
  </si>
  <si>
    <t>서울특별시 마포구 토정로31길 24, B202호(용강동, 이편한세상 마포리버파크)</t>
  </si>
  <si>
    <t>경기도 시흥시 하우로94번길 39(대야동)</t>
  </si>
  <si>
    <t>경기도 성남시 중원구 박석로42번길 11-1, 지층(상대원동)</t>
  </si>
  <si>
    <t>서울특별시 강동구 동남로82길 121, 1층 101호(고덕동)</t>
  </si>
  <si>
    <t>경기도 수원시 권선구 덕영대로1201번길 8, 3층 301호(권선동)</t>
  </si>
  <si>
    <t>경기도 이천시 모가면 진상미로1385번길 144-27(도정요)</t>
  </si>
  <si>
    <t>경기도 안산시 상록구 충장로 102, 2층(본오동)</t>
  </si>
  <si>
    <t>서울특별시 중랑구 망우로71길 39, 지층(망우동)</t>
  </si>
  <si>
    <t>강원특별자치도 강릉시 보래미길 36(포남동)</t>
  </si>
  <si>
    <t>서울특별시 마포구 동교로27길 53, 3층 301호(연남동, 지남빌딩)</t>
  </si>
  <si>
    <t>전북특별자치도 임실군 임실읍 호반로 12, 107동 101호 -3(전북임실코아루더베스트)</t>
  </si>
  <si>
    <t>경기도 양주시 평화로 1476-20, 101동 306호(덕계동, 덕계범양마더빌아파트)</t>
  </si>
  <si>
    <t>서울특별시 용산구 청파로 83, 4동 305호(한강로3가, 원효상가아파트)</t>
  </si>
  <si>
    <t>서울특별시 성동구 한림말길 14, 1층(옥수동, 옥수동근생다세대주택[별비채])</t>
  </si>
  <si>
    <t>서울특별시 도봉구 도봉로118길 22, 3층(창동)</t>
  </si>
  <si>
    <t>경기도 화성시 수노을1로 81, 507동 904호(새솔동, 송산그린시티5차 NOBLE LAND 리버파크)</t>
  </si>
  <si>
    <t>경기도 남양주시 진접읍 진벌로51번길 51</t>
  </si>
  <si>
    <t>서울특별시 마포구 포은로 38-8, 101호(합정동)</t>
  </si>
  <si>
    <t>강원특별자치도 원주시 천사로 23, 4층(단계동, 동인빌딩)</t>
  </si>
  <si>
    <t>서울특별시 영등포구 선유로 252, 지하1층층 102호(양평동4가, 설록디아망 타워)</t>
  </si>
  <si>
    <t>경기도 군포시 군포로510번길 25, 1층 121,122호(당동, 당동누리에뜰해밀)</t>
  </si>
  <si>
    <t>경기도 포천시 용정경제로 31, 301동 402호(어룡동, 포천 리버포레 세영리첼)</t>
  </si>
  <si>
    <t>전북특별자치도 전주시 덕진구 권삼득로 233-1(금암동)</t>
  </si>
  <si>
    <t>경기도 고양시 덕양구 통일로 763(관산동)</t>
  </si>
  <si>
    <t>서울특별시 강북구 솔매로 82, 2층(미아동)</t>
  </si>
  <si>
    <t>서울특별시 송파구 송이로28길 6, 1층 102호(문정동)</t>
  </si>
  <si>
    <t>전북특별자치도 정읍시 황토현로 1220(농소동)</t>
  </si>
  <si>
    <t>서울특별시 동작구 동작대로7길 18(사당동)</t>
  </si>
  <si>
    <t>서울특별시 강동구 성내로3가길 35, 1층 101호(성내동)</t>
  </si>
  <si>
    <t>전북특별자치도 남원시 용성로 146, 1층(죽항동)</t>
  </si>
  <si>
    <t>서울특별시 강남구 남부순환로365길 5, 418호(도곡동, 중명하니빌상가)</t>
  </si>
  <si>
    <t>충청북도 청주시 청원구 토성로142번길 33(정하동)</t>
  </si>
  <si>
    <t>충청북도 청주시 서원구 모충로 5(개신동, 2~4층)</t>
  </si>
  <si>
    <t>경기도 부천시 원미구 부일로446번길 32, 203호(심곡동)</t>
  </si>
  <si>
    <t>충청북도 청주시 상당구 상당로55번길 15(남문로2가)</t>
  </si>
  <si>
    <t>전북특별자치도 전주시 완산구 견훤로 100-35(중노송동)</t>
  </si>
  <si>
    <t>경기도 광명시 금당로 13, 702동 1401호(하안동, 고층주공아파트)</t>
  </si>
  <si>
    <t>전북특별자치도 전주시 덕진구 화전신정길 53-14(화전동)</t>
  </si>
  <si>
    <t>경기도 수원시 장안구 수일로104번길 23, 301호(송죽동)</t>
  </si>
  <si>
    <t>서울특별시 송파구 올림픽로35길 104, C동 지하층 6호(신천동, 장미아파트)</t>
  </si>
  <si>
    <t>경기도 부천시 소사구 경인로53번길 15, 1층 3호(송내동)</t>
  </si>
  <si>
    <t>경기도 김포시 김포한강8로194번길 157, 1층 101호(마산동)</t>
  </si>
  <si>
    <t>경기도 의정부시 금오로 98, 103동 501호(금오동, 리치팰리스)</t>
  </si>
  <si>
    <t>전북특별자치도 전주시 완산구 안행로 9(삼천동1가)</t>
  </si>
  <si>
    <t>충청남도 공주시 웅진로 217, 2층(산성동)</t>
  </si>
  <si>
    <t>경기도 양주시 유양동 산 160</t>
  </si>
  <si>
    <t>경기도 안산시 단원구 와동공원로 98, (지하)(와동)</t>
  </si>
  <si>
    <t>서울특별시 광진구 동일로12길 24, 1층(자양동)</t>
  </si>
  <si>
    <t>서울특별시 종로구 창경궁로16길 14-6, 301호(연지동, 신한빌딩)</t>
  </si>
  <si>
    <t>서울특별시 양천구 목동중앙북로7가길 24, 1층(목동)</t>
  </si>
  <si>
    <t>세종특별자치시 조치원읍 산막2길 7, 101동 1107호(신동아아파트)</t>
  </si>
  <si>
    <t>서울특별시 강남구 논현로71길 47, 지하1층(역삼동, 성일빌딩)</t>
  </si>
  <si>
    <t>전북특별자치도 정읍시 북면 북면공단1길 89-23, 1층</t>
  </si>
  <si>
    <t>전북특별자치도 군산시 중앙로 200-1(중앙로1가)</t>
  </si>
  <si>
    <t>경기도 양평군 단월면 삼가길 67</t>
  </si>
  <si>
    <t>전북특별자치도 김제시 오정동 216-59  216-77, 216-93</t>
  </si>
  <si>
    <t>경기도 김포시 하성면 하성로678번길 196-93</t>
  </si>
  <si>
    <t>충청북도 음성군 삼성면 덕정로 53-2</t>
  </si>
  <si>
    <t>서울특별시 영등포구 국제금융로 86, 1층 114호(여의도동, 롯데캐슬 아이비)</t>
  </si>
  <si>
    <t>서울특별시 동대문구 왕산로 20(신설동)</t>
  </si>
  <si>
    <t>경기도 평택시 중앙로 150-2(합정동)</t>
  </si>
  <si>
    <t>전북특별자치도 남원시 대산면 대곡리 11-22</t>
  </si>
  <si>
    <t>경기도 의왕시 안양판교로 100, 205동 101호(포일동, 인덕원푸르지오엘센트로)</t>
  </si>
  <si>
    <t>서울특별시 성동구 둘레7가길 11(성수동1가)</t>
  </si>
  <si>
    <t>충청남도 태안군 소원면 송의로 698</t>
  </si>
  <si>
    <t>서울특별시 영등포구 국회대로54길 10, B14,15호(영등포동7가, 아크로타워 스퀘어)</t>
  </si>
  <si>
    <t>전북특별자치도 전주시 덕진구 혁신로 687, 외2필지(반월동)</t>
  </si>
  <si>
    <t>전북특별자치도 김제시 동서9길 16(요촌동)</t>
  </si>
  <si>
    <t>경기도 안성시 안성맞춤대로 1320-21, 101동 1605호(금석동, 동남아파트)</t>
  </si>
  <si>
    <t>서울특별시 서초구 반포대로24길 85, 1층(서초동, 더케아-9)</t>
  </si>
  <si>
    <t>서울특별시 성동구 동호로 100, 108동 1001호(금호동3가, 두산아파트)</t>
  </si>
  <si>
    <t>경기도 수원시 장안구 창훈로46번길 5-7(연무동)</t>
  </si>
  <si>
    <t>서울특별시 은평구 갈현로5길 15, 1층동 나호(신사동)</t>
  </si>
  <si>
    <t>경기도 여주시 대신면 율촌2길 16, 1동 4층 402호(영화리치빌)</t>
  </si>
  <si>
    <t>경기도 파주시 금정20길 19, 5층 504-282호(금촌동, 세성빌딩)</t>
  </si>
  <si>
    <t>서울특별시 강서구 화곡로23길 26, 1층 101호(화곡동)</t>
  </si>
  <si>
    <t>전북특별자치도 정읍시 관통로 11-5(장명동)</t>
  </si>
  <si>
    <t>충청남도 보령시 청소면 도미항로 35-25</t>
  </si>
  <si>
    <t>충청남도 서산시 서해로 3437, 3층 2호(석림동, 원진빌딩)</t>
  </si>
  <si>
    <t>경기도 화성시 송산면 송산로 26-1(,7,8,9,10)</t>
  </si>
  <si>
    <t>경기도 용인시 처인구 금령로85번길 10(김량장동)</t>
  </si>
  <si>
    <t>충청남도 논산시 논산대로 269-19, 102동 4층 404호(강산동)</t>
  </si>
  <si>
    <t>세종특별자치시 조치원읍 봉산로 102</t>
  </si>
  <si>
    <t>서울특별시 도봉구 도봉로112길 14, 1층(창동)</t>
  </si>
  <si>
    <t>경기도 고양시 덕양구 삼원로 63, 12층 F1210호(원흥동, 고양아크비즈지식산업센터)</t>
  </si>
  <si>
    <t>충청남도 공주시 산성시장3길 24-14(산성동)</t>
  </si>
  <si>
    <t>강원특별자치도 홍천군 내촌면 가래올길 106-20</t>
  </si>
  <si>
    <t>서울특별시 동대문구 장한로 198, 3층 북쪽 점포(장안동)</t>
  </si>
  <si>
    <t>서울특별시 종로구 종로 266, A동 3186호(종로6가, 종합시장3층)</t>
  </si>
  <si>
    <t>서울특별시 강동구 진황도로27길 29, 1층(천호동)</t>
  </si>
  <si>
    <t>경기도 고양시 일산동구 백마로 223, 931호(장항동, 현대 에뜨레보)</t>
  </si>
  <si>
    <t>서울특별시 은평구 증산로 429(신사동)</t>
  </si>
  <si>
    <t>충청남도 공주시 정안면 가락골길 50</t>
  </si>
  <si>
    <t>경기도 의정부시 신촌로63번길 24, 3층 302호(가능동, 파로스캐슬)</t>
  </si>
  <si>
    <t>충청남도 당진시 송악읍 신복운로3길 28, 110호(신성미소지움상가)</t>
  </si>
  <si>
    <t>경기도 광주시 초월읍 경충대로 1010-2, 2층</t>
  </si>
  <si>
    <t>경기도 고양시 덕양구 혜음로 166, 1층 104호,105호(고양동)</t>
  </si>
  <si>
    <t>경기도 파주시 번뛰기길 87-16(야당동)</t>
  </si>
  <si>
    <t>경기도 김포시 양촌읍 학운산단2로 53-31, 나동</t>
  </si>
  <si>
    <t>경기도 고양시 일산동구 일산로 46, 402-1호(백석동, 남정씨티프라자3차)</t>
  </si>
  <si>
    <t>전북특별자치도 전주시 완산구 여울로 161, 상가동 202호(서신동, 서신 이편한세상)</t>
  </si>
  <si>
    <t>서울특별시 종로구 세검정로 243, 1층(신영동)</t>
  </si>
  <si>
    <t>경기도 부천시 원미구 부천로 323, 5층 501호(도당동, 와이제니스파크)</t>
  </si>
  <si>
    <t>서울특별시 강남구 삼성로 237, 102호(대치동)</t>
  </si>
  <si>
    <t>서울특별시 강남구 언주로103길 17-3, 1층(역삼동)</t>
  </si>
  <si>
    <t>충청북도 청주시 청원구 상당로 314, 1층(내덕동, 청주시문화산업지원센터２０２호)</t>
  </si>
  <si>
    <t>충청남도 논산시 중앙로 116, 109호(내동)</t>
  </si>
  <si>
    <t>경기도 화성시 마도면 마도로 155-26</t>
  </si>
  <si>
    <t>서울특별시 서초구 신반포로 194, 7층 114~115호(반포동, 강남고속버스터미널)</t>
  </si>
  <si>
    <t>경기도 남양주시 화도읍 재재기로 179-12</t>
  </si>
  <si>
    <t>서울특별시 송파구 백제고분로32길 18-17, 1층 101호(삼전동)</t>
  </si>
  <si>
    <t>충청북도 제천시 숭문로6길 10-1(명동)</t>
  </si>
  <si>
    <t>경기도 김포시 대곶면 율마로211번길 109-24, A동</t>
  </si>
  <si>
    <t>경기도 성남시 수정구 제일로98번길 8(수진동)</t>
  </si>
  <si>
    <t>강원특별자치도 홍천군 남면 남노일로 43-13</t>
  </si>
  <si>
    <t>충청남도 공주시 신금1길 30-3, 311동 106호(신관동, 주공3단지아파트)</t>
  </si>
  <si>
    <t>서울특별시 강남구 일원로 35, 4층 4051호(일원동, 남경빌딩)</t>
  </si>
  <si>
    <t>서울특별시 중랑구 동일로136나길 29, 201호(중화동, 대림빌라트)</t>
  </si>
  <si>
    <t>경기도 의왕시 광진말1로 11, 306동 1003호(초평동, 엘리프 의왕역)</t>
  </si>
  <si>
    <t>서울특별시 양천구 신월로 254, 2층 201호(신정동)</t>
  </si>
  <si>
    <t>경기도 안산시 단원구 단원안길 61, 101동 103호(고잔동, 대동연립)</t>
  </si>
  <si>
    <t>강원특별자치도 영월군 한반도면 서강로 724-7</t>
  </si>
  <si>
    <t>강원특별자치도 태백시 황지로 223(황지동)</t>
  </si>
  <si>
    <t>경기도 용인시 기흥구 동백죽전대로 341, 지하1층 B122호(중동)</t>
  </si>
  <si>
    <t>경기도 광주시 도척면 마도로 273(1동)</t>
  </si>
  <si>
    <t>서울특별시 구로구 고척로21나길 88-65, 8동 101호(개봉동, 거성빌라)</t>
  </si>
  <si>
    <t>서울특별시 동대문구 사가정로25가길 25, B102호(장안동, 화성빌라)</t>
  </si>
  <si>
    <t>강원특별자치도 춘천시 세실로 216(후평동)</t>
  </si>
  <si>
    <t>서울특별시 중구 청계천로 260-6, 3동 67호(을지로6가, 통일상가B동  )</t>
  </si>
  <si>
    <t>서울특별시 성북구 북악산로 709, 104호(정릉동, 스카이로얄빌리지)</t>
  </si>
  <si>
    <t>충청북도 진천군 덕산읍 대하로 194, 108동 1303호(충북혁신도시 동일하이빌 파크테라스)</t>
  </si>
  <si>
    <t>서울특별시 광진구 광나루로 458, 근린생활시설 B03호(구의동, e편한세상 광진 그랜드파크)</t>
  </si>
  <si>
    <t>경기도 화성시 용주로32번길 70(송산동)</t>
  </si>
  <si>
    <t>경기도 화성시 향남읍 장안로 824</t>
  </si>
  <si>
    <t>경기도 김포시 대곶면 소래로41번길 67-8</t>
  </si>
  <si>
    <t>전북특별자치도 익산시 계문1길 102, 2층(신용동)</t>
  </si>
  <si>
    <t>충청북도 청주시 흥덕구 서현중로 61, 408호(강서동, 강서베리굿 3차)</t>
  </si>
  <si>
    <t>경기도 포천시 군내면 유교로101번길 8</t>
  </si>
  <si>
    <t>경기도 하남시 미사강변중앙로 173, 303-1호(망월동, 미사 리버에비뉴)</t>
  </si>
  <si>
    <t>경기도 안양시 만안구 안양로247번길 40, 1층 일부호(안양동)</t>
  </si>
  <si>
    <t>충청북도 충주시 봉현로 213(교현동)</t>
  </si>
  <si>
    <t>강원특별자치도 영월군 영월읍 하송안길 89, 1층 114호(영월맨션아파트)</t>
  </si>
  <si>
    <t>서울특별시 양천구 신목로 66-12, 지하1층(신정동)</t>
  </si>
  <si>
    <t>서울특별시 강남구 논현로97길 58, 201호(역삼동, 역삼빌라)</t>
  </si>
  <si>
    <t>경기도 파주시 광탄면 장지산로316번길 130-32</t>
  </si>
  <si>
    <t>서울특별시 성북구 종암로6길 16, 지하층 2호(종암동, 풍전빌딩)</t>
  </si>
  <si>
    <t>경기도 안양시 만안구 만안로 지하 231(안양동, 88-1 일번가지하쇼핑몰 A-30호)</t>
  </si>
  <si>
    <t>경기도 용인시 기흥구 지삼로198번길 26, 1층(지곡동)</t>
  </si>
  <si>
    <t>전북특별자치도 전주시 완산구 양지2길 10, 108동 901호(평화동2가, 동신아파트)</t>
  </si>
  <si>
    <t>경기도 고양시 일산서구 호수로 817, 현대백화점 킨텍스점(대화동)</t>
  </si>
  <si>
    <t>충청북도 단양군 매포읍 영천리 377-12</t>
  </si>
  <si>
    <t>전북특별자치도 정읍시 감곡면 감곡로 399</t>
  </si>
  <si>
    <t>서울특별시 영등포구 여의대방로43라길 9, 111동 1101호(신길동, 삼환아파트)</t>
  </si>
  <si>
    <t>충청북도 청주시 상당구 동남로 187, 406동 2205호(용암동, 청주동남파밀리에NHF4단지)</t>
  </si>
  <si>
    <t>전북특별자치도 진안군 진안읍 구룡리 822-18</t>
  </si>
  <si>
    <t>경기도 성남시 수정구 옛골로 30, 지하1층(상적동)</t>
  </si>
  <si>
    <t>경기도 시흥시 오이도6길 27-1, 102호(정왕동)</t>
  </si>
  <si>
    <t>경기도 안산시 상록구 선진로 106, 지하층 1호(사동)(사동, 본오1차아파트 본오프라자 상가)</t>
  </si>
  <si>
    <t>경기도 김포시 고촌읍 신곡로 30-17, 1층</t>
  </si>
  <si>
    <t>서울특별시 강동구 천호대로188길 26, 403호(둔촌동, 동호리츠빌아파트)</t>
  </si>
  <si>
    <t>경기도 고양시 일산서구 중앙로 1455, 312호(주엽동, 대우시티프라자)</t>
  </si>
  <si>
    <t>경기도 파주시 아동로 7, 2층(금촌동)</t>
  </si>
  <si>
    <t>서울특별시 중구 동호로25가길 36, 지층 B01호(장충동2가, 은성빌라)</t>
  </si>
  <si>
    <t>경기도 성남시 수정구 복정로118번길 11, 101호(복정동)</t>
  </si>
  <si>
    <t>서울특별시 영등포구 국제금융로2길 17, 4층 47호(여의도동, 시티플라자)</t>
  </si>
  <si>
    <t>경기도 시흥시 옥구상가2길 4, 2층 206-1호(정왕동)</t>
  </si>
  <si>
    <t>서울특별시 양천구 신정로14길 1, 상가동 102호(신정동, 학마을2단지)</t>
  </si>
  <si>
    <t>경기도 수원시 팔달구 인계로94번길 39-21, 1층(인계동)</t>
  </si>
  <si>
    <t>경기도 파주시 조리읍 대원안길 65, 209동 401호(루시아빌)</t>
  </si>
  <si>
    <t>세종특별자치시 나성북1로 12, 706-133호(나성동, 메가타워2)</t>
  </si>
  <si>
    <t>경기도 가평군 청평면 호반로 40</t>
  </si>
  <si>
    <t>경기도 고양시 일산동구 정발산로 43-7, 302호(장항동, 메리트 윈)</t>
  </si>
  <si>
    <t>경기도 김포시 양촌읍 황금로89번길 25, 106동 702호(김포양촌금빛마을자연앤데시앙아파트)</t>
  </si>
  <si>
    <t>경기도 광주시 곤지암읍 열미길 185-9</t>
  </si>
  <si>
    <t>경기도 남양주시 불암로 25-17, 201호(별내동)</t>
  </si>
  <si>
    <t>경기도 포천시 소흘읍 태봉로 124, 402동 1004호(고운마을주공아파트)</t>
  </si>
  <si>
    <t>충청남도 당진시 송악읍 틀모시로 738, 209동 803호(힐스테이트당진)</t>
  </si>
  <si>
    <t>경기도 용인시 처인구 고림로 46-3, 501호(마평동, 웰스빌)</t>
  </si>
  <si>
    <t>서울특별시 중구 남대문시장8길 16, 1층 137호(남창동, 포키아동복)</t>
  </si>
  <si>
    <t>경기도 화성시 정남면 덕절창말길 65, 1동 101층</t>
  </si>
  <si>
    <t>서울특별시 중랑구 중랑천로18길 9-10, 2층 1호(중화동)</t>
  </si>
  <si>
    <t>충청남도 당진시 합덕읍 덕평로 568-8, 지하1층</t>
  </si>
  <si>
    <t>경기도 평택시 세교6로 45, 208동 304호(세교동, 힐스테이트 평택2차)</t>
  </si>
  <si>
    <t>서울특별시 영등포구 도림로31길 4(대림동, 외1필지 1층104호)</t>
  </si>
  <si>
    <t>서울특별시 용산구 한강대로 109(한강로2가, 용성비즈텔 B203호)</t>
  </si>
  <si>
    <t>경기도 부천시 원미구 옥산로 7, 1층 125호(중동, 리첸시아 중동)</t>
  </si>
  <si>
    <t>충청남도 천안시 서북구 성환읍 대학로 91, 4305호(남서울대학교 벤처창업동아리관)</t>
  </si>
  <si>
    <t>서울특별시 영등포구 영등포로25길 20(당산동1가)</t>
  </si>
  <si>
    <t>전북특별자치도 임실군 신평면 신덕평로 1954, 1층</t>
  </si>
  <si>
    <t>경기도 수원시 권선구 하탑로30번길 14(탑동)</t>
  </si>
  <si>
    <t>서울특별시 동작구 동작대로27다길 37(사당동, 2층)</t>
  </si>
  <si>
    <t>서울특별시 동대문구 경희대로6길 3-10, 2, 3층(회기동)</t>
  </si>
  <si>
    <t>경기도 안양시 만안구 소곡로 54, 2층(안양동)</t>
  </si>
  <si>
    <t>경기도 광주시 역동로34번길 25, 110동 401호(역동, 동양파크빌)</t>
  </si>
  <si>
    <t>경기도 성남시 분당구 느티로 70, 상가동 2층 205-38호(정자동, 느티마을공무원아파트)</t>
  </si>
  <si>
    <t>서울특별시 관악구 난곡로74길 26, 1층(신림동)</t>
  </si>
  <si>
    <t>강원특별자치도 춘천시 백령로 145(효자동)</t>
  </si>
  <si>
    <t>경기도 용인시 수지구 손곡로 29(동천동, 삼우통운)</t>
  </si>
  <si>
    <t>서울특별시 중구 동호로15길 91-10, A동 3층 301호(신당동, 장충하이츠빌라)</t>
  </si>
  <si>
    <t>서울특별시 중구 다산로40길 56(신당동)</t>
  </si>
  <si>
    <t>충청남도 예산군 예산읍 예산로 96</t>
  </si>
  <si>
    <t>충청남도 당진시 송산면 유곡리 18-2  ,18-5</t>
  </si>
  <si>
    <t>충청북도 제천시 청풍호로10길 31, 105동 201호(강제동, 강저코아루파크)</t>
  </si>
  <si>
    <t>충청북도 청주시 상당구 중앙로 9-1, 15층 1501호(북문로2가, 아트에비뉴198)</t>
  </si>
  <si>
    <t>경기도 시흥시 서울대학로 59-47, 936호(배곧동, 엠플러스테크노)</t>
  </si>
  <si>
    <t>서울특별시 강남구 강남대로92길 31, 6층 6309호(역삼동, 민석빌딩)</t>
  </si>
  <si>
    <t>서울특별시 동작구 여의대방로22마길 45(신대방동)</t>
  </si>
  <si>
    <t>서울특별시 광진구 자양로 203, 101, 102호(구의동, 스타파크아파트)</t>
  </si>
  <si>
    <t>강원특별자치도 철원군 갈말읍 명성로158번길 5, 가동 2층 201호</t>
  </si>
  <si>
    <t>경기도 광명시 광명로 877, 107동 303호(광명동, 한진아파트)</t>
  </si>
  <si>
    <t>서울특별시 마포구 와우산로24길 44, 304호(창전동)</t>
  </si>
  <si>
    <t>충청북도 충주시 봉방4길 38, 101동 101호(봉방동, 상지씨티빌아파트)</t>
  </si>
  <si>
    <t>강원특별자치도 동해시 동해대로 6167(망상동)</t>
  </si>
  <si>
    <t>경기도 고양시 일산서구 중앙로 1496, 1103동 1101호(주엽동, 문촌마을11단지아파트)</t>
  </si>
  <si>
    <t>강원특별자치도 원주시 문막읍 후용리 1032</t>
  </si>
  <si>
    <t>서울특별시 종로구 경희궁3길 3-22, 101호(사직동)</t>
  </si>
  <si>
    <t>강원특별자치도 춘천시 삭주로 68-1, 1층(교동)</t>
  </si>
  <si>
    <t>서울특별시 동대문구 천호대로4길 21, 노랑동 45호(신설동, 서울풍물시장)</t>
  </si>
  <si>
    <t>서울특별시 강남구 언주로89길 23, 지상1,2층(역삼동)</t>
  </si>
  <si>
    <t>전북특별자치도 군산시 옥구읍 광월안길 32-11</t>
  </si>
  <si>
    <t>경기도 화성시 중리길 183, 밸리동 b2층(청계동, 리베라CC 골프트레이닝센터)</t>
  </si>
  <si>
    <t>충청남도 공주시 신관로 69-40(신관동)</t>
  </si>
  <si>
    <t>경기도 화성시 정남면 고지4길 8-6</t>
  </si>
  <si>
    <t>서울특별시 영등포구 국회대로54길 10, 제1동 1층 3-1호(영등포동7가, 아크로타워스퀘어근린생활시설)</t>
  </si>
  <si>
    <t>충청북도 청주시 흥덕구 강내면 탑연1길 8, 110동 4호(신성청원미소지움)</t>
  </si>
  <si>
    <t>서울특별시 영등포구 문래북로 33-1(양평동1가, 용달협회6지부)</t>
  </si>
  <si>
    <t>서울특별시 종로구 율곡로 지하 308, 6호(종로6가, 4호선 동대문역)</t>
  </si>
  <si>
    <t>서울특별시 광진구 자양로 65, 5층(자양동, 화성빌딩)</t>
  </si>
  <si>
    <t>경기도 평택시 동부공원로 11, 103동 1301호(비전동, 동아모란아파트)</t>
  </si>
  <si>
    <t>경기도 파주시 파주읍 술이홀로 19</t>
  </si>
  <si>
    <t>서울특별시 용산구 한강대로84길 4, 2층층(남영동)</t>
  </si>
  <si>
    <t>경기도 김포시 양촌읍 황금로 90-3, 1동 406호(김포골드밸리 퍼스트타워빌딩)</t>
  </si>
  <si>
    <t>서울특별시 종로구 동숭길 43, 1B층(동숭동)</t>
  </si>
  <si>
    <t>서울특별시 구로구 경인로 110, 1층(오류동)</t>
  </si>
  <si>
    <t>서울특별시 강남구 압구정로2길 6, 102호(신사동)</t>
  </si>
  <si>
    <t>강원특별자치도 춘천시 보안길 1, 1층(후평동)</t>
  </si>
  <si>
    <t>전북특별자치도 전주시 덕진구 우아3길 9(우아동3가)</t>
  </si>
  <si>
    <t>전북특별자치도 진안군 성수면 점촌길 13</t>
  </si>
  <si>
    <t>경기도 오산시 밀머리로1번길 10, 1층 101호(원동)</t>
  </si>
  <si>
    <t>서울특별시 은평구 갈현로33길 3, 1층(갈현동)</t>
  </si>
  <si>
    <t>경기도 고양시 덕양구 삼송로 222, 102동 3001호(삼송동, 삼송역 현대 헤리엇)</t>
  </si>
  <si>
    <t>서울특별시 노원구 동일로 1353, 지층 2호(상계동, 성일빌딩)</t>
  </si>
  <si>
    <t>경기도 화성시 팔탄면 푸른들판로 705</t>
  </si>
  <si>
    <t>경기도 화성시 향남읍 상신하길로356번길 29-16, 203동 2006호(서봉마을2단지아파트)</t>
  </si>
  <si>
    <t>전북특별자치도 부안군 줄포면 우포리 67-31</t>
  </si>
  <si>
    <t>강원특별자치도 속초시 동해대로 4202(교동, 하나로마트엑스포점)</t>
  </si>
  <si>
    <t>강원특별자치도 강릉시 강변로534번길 12-5(입암동)</t>
  </si>
  <si>
    <t>서울특별시 송파구 송파대로 345, 47동 104호(가락동, 시영아파트)</t>
  </si>
  <si>
    <t>경기도 부천시 오정구 소사로 694, 6층 601호 602호일부(원종동, 성진프라자)</t>
  </si>
  <si>
    <t>서울특별시 중구 남대문시장8길 7, 86호(남창동, 삼익5층)</t>
  </si>
  <si>
    <t>경기도 용인시 기흥구 동백중앙로 191, 8층 알843호(중동, 씨티프라자)</t>
  </si>
  <si>
    <t>경기도 오산시 발안로 1353-8, 102동 407호(누읍동, 이림아파트)</t>
  </si>
  <si>
    <t>경기도 화성시 우정읍 배미능골길 63-14</t>
  </si>
  <si>
    <t>경기도 고양시 덕양구 행당로11번길 16, 102동 1006호(토당동, 삼윤아파트)</t>
  </si>
  <si>
    <t>서울특별시 송파구 가락로11길 12-15, 402호(석촌동)</t>
  </si>
  <si>
    <t>서울특별시 중구 청계천로 318, 나동 86호(신당동, 동평화상가３층)</t>
  </si>
  <si>
    <t>세종특별자치시 금남면 금남구즉로 254, 1층</t>
  </si>
  <si>
    <t>서울특별시 종로구 인사동길 33, 3층(관훈동)</t>
  </si>
  <si>
    <t>경기도 화성시 동탄반석로 231, 141동 2404호(석우동, 동탄예당마을 롯데캐슬아파트)</t>
  </si>
  <si>
    <t>경기도 남양주시 순화궁로 418, B동 4층 50호(별내동, 현대그리어리캠퍼스)</t>
  </si>
  <si>
    <t>경기도 시흥시 배곧4로 81-29, 508동 1402호(배곧동, 센텀베이2차)</t>
  </si>
  <si>
    <t>경기도 용인시 처인구 경안천로 82, 16호(고림동, 포장마차)</t>
  </si>
  <si>
    <t>서울특별시 도봉구 노해로45길 26, 102동 303호(쌍문동, 쌍문극동아파트)</t>
  </si>
  <si>
    <t>경기도 평택시 포승읍 평택항만길 73, 11층 1104호(평택항 마린센터)</t>
  </si>
  <si>
    <t>서울특별시 송파구 중대로 207, 1층(가락동)</t>
  </si>
  <si>
    <t>경기도 가평군 설악면 미사리로 501-24, 1동 1층</t>
  </si>
  <si>
    <t>충청북도 청주시 청원구 외남동 237-4</t>
  </si>
  <si>
    <t>전북특별자치도 전주시 덕진구 완주로 123(호성동2가)</t>
  </si>
  <si>
    <t>서울특별시 구로구 구로동로7길 48(구로동)</t>
  </si>
  <si>
    <t>경기도 안성시 방죽안길 2, 102-2호(가사동, 경현빌딩)</t>
  </si>
  <si>
    <t>서울특별시 송파구 위례광장로 270, 와이111호(장지동, 송파와이즈더샵)</t>
  </si>
  <si>
    <t>서울특별시 광진구 광나루로56길 63, 지하1층 b113-s19호(구의동)</t>
  </si>
  <si>
    <t>경기도 오산시 독산성로 425, 1041호, 1042호(세교동)</t>
  </si>
  <si>
    <t>서울특별시 중구 남대문시장4길 21, 1층 154호, 155호(남창동, 쥬얼파크)</t>
  </si>
  <si>
    <t>경기도 고양시 일산동구 호수로 646-30, 802호 일부(장항동, 플로스타)</t>
  </si>
  <si>
    <t>강원특별자치도 원주시 시청로 90-1, 상가동 205호(무실동, 뜨란채아파트.)</t>
  </si>
  <si>
    <t>서울특별시 도봉구 도봉로136길 28, 510동 303호(창동, 북한산아이파크)</t>
  </si>
  <si>
    <t>서울특별시 은평구 연서로29길 30-12, 1층(갈현동)</t>
  </si>
  <si>
    <t>경기도 시흥시 시흥대로 404, 105동 1901호(광석동, 시흥시청역 동원로얄듀크)</t>
  </si>
  <si>
    <t>서울특별시 광진구 광나루로26길 28, 1층(화양동)</t>
  </si>
  <si>
    <t>전북특별자치도 군산시 번영로 46(경장동)</t>
  </si>
  <si>
    <t>경기도 이천시 영창로 107(관고동)</t>
  </si>
  <si>
    <t>경기도 평택시 청북읍 청북남로 278, 302동 1801호(부영사랑으로3차아파트)</t>
  </si>
  <si>
    <t>경기도 화성시 동탄순환대로27길 5-8, 1동 7층 40호(영천동, 에이스케이시티타워)</t>
  </si>
  <si>
    <t>서울특별시 양천구 목동동로 293, 2605호(목동, 현대41타워)</t>
  </si>
  <si>
    <t>서울특별시 서초구 서초대로 243, 4층 416호(서초동)</t>
  </si>
  <si>
    <t>강원특별자치도 동해시 청운로 69-1(쇄운동)</t>
  </si>
  <si>
    <t>서울특별시 동작구 흑석한강로 27, 106동 1층 705호(흑석동, 한강푸르지오)</t>
  </si>
  <si>
    <t>서울특별시 동작구 상도로53길 8, 323동 802호(상도동, 래미안상도3차아파트)</t>
  </si>
  <si>
    <t>경기도 광주시 회덕길 50-25, 106동 202호(회덕동, 리더스빌)</t>
  </si>
  <si>
    <t>경기도 시흥시 해송십리로 61(정왕동, 시흥배곧롯데마트)</t>
  </si>
  <si>
    <t>경기도 여주시 금사면 금사로 5</t>
  </si>
  <si>
    <t>경기도 의정부시 신흥로106번길 10(호원동)</t>
  </si>
  <si>
    <t>경기도 남양주시 별내중앙로 26, 10층 1002-J94호(별내동, 진영엔타워)</t>
  </si>
  <si>
    <t>서울특별시 노원구 덕릉로83길 9-20, 3층(중계동)</t>
  </si>
  <si>
    <t>서울특별시 금천구 가산디지털2로 53, 1308호(가산동)</t>
  </si>
  <si>
    <t>서울특별시 양천구 공항대로 618, 1층(목동, 성모빌딩)</t>
  </si>
  <si>
    <t>경기도 안산시 단원구 산단로 326, 4동 217호(원곡동, 원곡유통상가)</t>
  </si>
  <si>
    <t>경기도 수원시 권선구 호매실로90번길 24, 지하층 119,120호(호매실동, 프리마비즈)</t>
  </si>
  <si>
    <t>전북특별자치도 완주군 비봉면 소농리 730-3</t>
  </si>
  <si>
    <t>서울특별시 강서구 공항대로7길 37, 1층 (공항동)</t>
  </si>
  <si>
    <t>서울특별시 은평구 녹번로 65, 1층 우측(녹번동)</t>
  </si>
  <si>
    <t>서울특별시 강서구 등촌로13라길 32, 1층(화곡동)</t>
  </si>
  <si>
    <t>서울특별시 은평구 서오릉로21가길 11, B동 301호(구산동)</t>
  </si>
  <si>
    <t>경기도 수원시 팔달구 효원로 295, 401호(인계동, 경기도새마을회빌딩)</t>
  </si>
  <si>
    <t>경기도 화성시 남양읍 고향의봄길 36, 214동 107호(화성시청역 서희스타힐스4차 숲속마을)</t>
  </si>
  <si>
    <t>경기도 화성시 비봉면 푸른들판로1010번길 127-21</t>
  </si>
  <si>
    <t>강원특별자치도 강릉시 성덕로 316-22, 111동 101호(입암동, 이안강릉타운아파트)</t>
  </si>
  <si>
    <t>서울특별시 성동구 왕십리로 284-1, 2층(행당동)</t>
  </si>
  <si>
    <t>서울특별시 중랑구 상봉로 80, 5층(망우동, 경일빌딩)</t>
  </si>
  <si>
    <t>서울특별시 송파구 백제고분로48가길 14-37, 401호(방이동, 방이하이츠빌라)</t>
  </si>
  <si>
    <t>서울특별시 영등포구 국제금융로7길 20, 3동 316호(여의도동, 대교아파트)</t>
  </si>
  <si>
    <t>경기도 용인시 수지구 풍덕천로 19, 621동 16층 04호(풍덕천동, 신정마을 진흥아파트)</t>
  </si>
  <si>
    <t>충청남도 천안시 동남구 원성2교길 50, 302호(원성동)</t>
  </si>
  <si>
    <t>충청남도 서천군 마산면 관포리 2-16</t>
  </si>
  <si>
    <t>경기도 용인시 수지구 포은대로 35-1, 106동 104호(상현동, 군인아파트)</t>
  </si>
  <si>
    <t>경기도 시흥시 금오로169번길 32(무지내동, 광명테크)</t>
  </si>
  <si>
    <t>강원특별자치도 춘천시 동내면 동내로 334</t>
  </si>
  <si>
    <t>전북특별자치도 익산시 춘포면 무왕로38길 237, 부속건축물10동</t>
  </si>
  <si>
    <t>강원특별자치도 춘천시 영서로 2317(온의동, 럭키아파트 상가동 105호)</t>
  </si>
  <si>
    <t>서울특별시 중랑구 용마공원로 50-3, 401호(망우동)</t>
  </si>
  <si>
    <t>강원특별자치도 횡성군 횡성읍 읍하북로 32</t>
  </si>
  <si>
    <t>경기도 양주시 삼숭로 142(삼숭동)</t>
  </si>
  <si>
    <t>전북특별자치도 군산시 백토로 41(문화동)</t>
  </si>
  <si>
    <t>서울특별시 영등포구 경인로 882, 102호(영등포동1가, 여의도씨티아이)</t>
  </si>
  <si>
    <t>강원특별자치도 춘천시 공지로 453, 109호(근화동)</t>
  </si>
  <si>
    <t>경기도 안산시 상록구 가루개로 106(양상동)</t>
  </si>
  <si>
    <t>경기도 화성시 향남읍 3.1만세로 1022, 가설동 1호</t>
  </si>
  <si>
    <t>서울특별시 노원구 노해로 517-9(상계동)</t>
  </si>
  <si>
    <t>경기도 하남시 감초로 31(감북동)</t>
  </si>
  <si>
    <t>서울특별시 중구 을지로45길 62, １동 505호(신당동, 누죤상가)</t>
  </si>
  <si>
    <t>전북특별자치도 전주시 덕진구 붓내3길 28, 지하1층(송천동2가)</t>
  </si>
  <si>
    <t>전북특별자치도 김제시 중앙로 187(요촌동)</t>
  </si>
  <si>
    <t>경기도 포천시 소흘읍 죽엽산로 340-12, 자동</t>
  </si>
  <si>
    <t>서울특별시 은평구 서오릉로 140, 지하1층(대조동)</t>
  </si>
  <si>
    <t>서울특별시 강서구 초록마을로36길 18, 지층동(화곡동, 발산빌라)</t>
  </si>
  <si>
    <t>경기도 화성시 병점중앙로156번길 15-6, 104호(진안동)</t>
  </si>
  <si>
    <t>경기도 수원시 권선구 금호로 46, 202호(호매실동, 동산빌라)</t>
  </si>
  <si>
    <t>충청북도 청주시 흥덕구 송화로 156, 2층 204호 키주파크스토어(송절동, 뮤빌딩)</t>
  </si>
  <si>
    <t>서울특별시 금천구 가산디지털1로 5, 20층 2012호(가산동, 대륭테크노타운 20차)</t>
  </si>
  <si>
    <t>서울특별시 강동구 천호대로182길 12-30, 101호(둔촌동)</t>
  </si>
  <si>
    <t>서울특별시 관악구 신림로22길 13(신림동)</t>
  </si>
  <si>
    <t>강원특별자치도 동해시 충혼길 41, 4층(천곡동, 송화빌딩)</t>
  </si>
  <si>
    <t>세종특별자치시 절재로 194, 3층 307호(어진동, 중앙타운)</t>
  </si>
  <si>
    <t>충청남도 예산군 신양면 청신로 386</t>
  </si>
  <si>
    <t>강원특별자치도 양양군 양양읍 관아길 20, 202호</t>
  </si>
  <si>
    <t>서울특별시 은평구 서오릉로18길 6-9, 2층(갈현동)</t>
  </si>
  <si>
    <t>경기도 양주시 신칠봉산로 85, 1층(회암동)</t>
  </si>
  <si>
    <t>서울특별시 노원구 한글비석로 479, 110동 1209호(상계동, 보람아파트)</t>
  </si>
  <si>
    <t>경기도 양주시 만송로366번길 71(만송동)</t>
  </si>
  <si>
    <t>서울특별시 중랑구 신내역로 165, 213-1002(신내동)</t>
  </si>
  <si>
    <t>충청북도 청주시 서원구 창직로 97, 상가동 지하층 비105-2호(사직동, 푸르지오캐슬)</t>
  </si>
  <si>
    <t>충청남도 천안시 동남구 천안천공원2길 28, 101동 303호(다가동, 웰스빌아파트)</t>
  </si>
  <si>
    <t>경기도 평택시 목천로25번길 13-1(신장동)</t>
  </si>
  <si>
    <t>충청북도 청주시 청원구 오창읍 후기길 185-37, 1층</t>
  </si>
  <si>
    <t>충청남도 서천군 한산면 송산리 62</t>
  </si>
  <si>
    <t>경기도 화성시 동탄순환대로21길 54, 1331동 1506호(청계동, 동탄역 센트럴푸르지오)</t>
  </si>
  <si>
    <t>충청북도 충주시 금제9길 4, 101호(금릉동)</t>
  </si>
  <si>
    <t>서울특별시 마포구 양화로6길 65, 6층(서교동)</t>
  </si>
  <si>
    <t>경기도 화성시 메타폴리스로 42, 9층 902호(반송동, 디앤씨빌딩)</t>
  </si>
  <si>
    <t>서울특별시 송파구 중대로 207, 2층 201호 N24호(가락동, 대명빌딩)</t>
  </si>
  <si>
    <t>경기도 안산시 단원구 북촌3안길 20, 301호(선부동)</t>
  </si>
  <si>
    <t>서울특별시 강동구 명일로 375, 상가동 301호(명일동, 삼익그린맨션)</t>
  </si>
  <si>
    <t>경기도 남양주시 다산지금로 202, 알01-0025호(다산동)</t>
  </si>
  <si>
    <t>경기도 포천시 내촌면 작은넙고개길 8</t>
  </si>
  <si>
    <t>경기도 남양주시 화도읍 마석중앙로28번길 3, 104-1호(광원아파트상가)</t>
  </si>
  <si>
    <t>서울특별시 관악구 신림로36길 33, 202호(신림동, 진주빌라)</t>
  </si>
  <si>
    <t>경기도 안산시 상록구 화랑로 495, 9동 504호(성포동, 예술인아파트)</t>
  </si>
  <si>
    <t>서울특별시 구로구 경인로55길 51, B동 113호(구로동, 한성상가)</t>
  </si>
  <si>
    <t>경기도 안양시 만안구 연현로79번길 41, 534동 114호 ,115호(석수동, 석수 엘지 빌리지 상가동)</t>
  </si>
  <si>
    <t>서울특별시 강서구 양천로 532, B311,312호(등촌동)</t>
  </si>
  <si>
    <t>강원특별자치도 인제군 북면 월학리 1472-1  , 1473-3</t>
  </si>
  <si>
    <t>경기도 광주시 매봉재길 9-8, 101동 401호(매산동, 팰리스빌)</t>
  </si>
  <si>
    <t>서울특별시 금천구 가산디지털1로 84, 309호(가산동, 에이스하이엔드타워8차)</t>
  </si>
  <si>
    <t>경기도 안산시 상록구 댕이길 23, 2층 202호(사동, 힐데스하임비동)</t>
  </si>
  <si>
    <t>경기도 화성시 장안면 3.1만세로 519-56, 외 4필지</t>
  </si>
  <si>
    <t>경기도 성남시 중원구 황송로 77, 지층 10호(금광동, 래미안금광아파트)</t>
  </si>
  <si>
    <t>경기도 고양시 덕양구 고양대로1369번길 45(성사동)</t>
  </si>
  <si>
    <t>강원특별자치도 춘천시 남산면 서천리 681-1</t>
  </si>
  <si>
    <t>서울특별시 강북구 월계로37길 146, 1층 좌측호(번동)</t>
  </si>
  <si>
    <t>경기도 파주시 월롱면 정문로 171-144</t>
  </si>
  <si>
    <t>서울특별시 중구 을지로45길 62, B2층 111,113호(신당동, 누죤상가)</t>
  </si>
  <si>
    <t>서울특별시 동대문구 답십리로68길 124, 지하층(장안동)</t>
  </si>
  <si>
    <t>서울특별시 관악구 남부순환로151길 38(신림동, １층)</t>
  </si>
  <si>
    <t>충청남도 논산시 상월면 숙진리 257-14</t>
  </si>
  <si>
    <t>서울특별시 강서구 공항대로 103, 905동 1503호(마곡동, 마곡엠밸리9단지)</t>
  </si>
  <si>
    <t>경기도 고양시 덕양구 용현로 3, 704호(행신동, 행신프라자)</t>
  </si>
  <si>
    <t>경기도 화성시 봉담읍 최루백로 72, 산학협력관 창업보육센터 303-나호</t>
  </si>
  <si>
    <t>서울특별시 성북구 고려대로2길 37, 1층 114호(보문동4가, 보문하우스토리)</t>
  </si>
  <si>
    <t>경기도 수원시 장안구 화산로233번길 42, 1층 (율전동)(율전동, 아람가든)</t>
  </si>
  <si>
    <t>경기도 부천시 원미구 부일로221번길 31, 102호(상동, 대명앤스빌2)</t>
  </si>
  <si>
    <t>경기도 의정부시 산단로76번길 89, 1층(용현동)</t>
  </si>
  <si>
    <t>서울특별시 중랑구 동일로123길 39, 1층(중화동)</t>
  </si>
  <si>
    <t>서울특별시 강서구 곰달래로47길 19, 1층 1호(화곡동)</t>
  </si>
  <si>
    <t>경기도 남양주시 수동면 소래비로416번길 8, 2층(송천꽃집)</t>
  </si>
  <si>
    <t>경기도 수원시 영통구 매탄로 151, 1-11호(매탄동, 삼호상가)</t>
  </si>
  <si>
    <t>서울특별시 송파구 백제고분로 507, 13층 1304호(방이동, 성희파크빌)</t>
  </si>
  <si>
    <t>경기도 평택시 진위면 진위2산단로 15-40, 4층 아모레퍼시픽</t>
  </si>
  <si>
    <t>경기도 광주시 마루들길 314, 112동 705호(양벌동, 대주파크빌1차)</t>
  </si>
  <si>
    <t>서울특별시 종로구 종로44길 14, 229호(창신동, 동문상가)</t>
  </si>
  <si>
    <t>경기도 평택시 통복시장로54번길 34(통복동)</t>
  </si>
  <si>
    <t>서울특별시 중랑구 동일로100길 102(면목동)</t>
  </si>
  <si>
    <t>강원특별자치도 양구군 양구읍 파로호로 993-21</t>
  </si>
  <si>
    <t>서울특별시 송파구 백제고분로18길 27, 1층(잠실동)</t>
  </si>
  <si>
    <t>충청북도 청주시 청원구 오창읍 2산단4로 55, 205동 1502호(대원칸타빌아파트)</t>
  </si>
  <si>
    <t>경기도 남양주시 와부읍 팔당로221번길 20, 301호</t>
  </si>
  <si>
    <t>충청북도 증평군 증평읍 삼일로 64</t>
  </si>
  <si>
    <t>서울특별시 강남구 삼성로72길 5, 지하1층(대치동, 대성빌딩)</t>
  </si>
  <si>
    <t>경기도 포천시 소흘읍 호국로171번길 10</t>
  </si>
  <si>
    <t>서울특별시 양천구 신목로12길 17, 106호(신정동, 1층)</t>
  </si>
  <si>
    <t>경기도 남양주시 경춘로1256번길 10, 6층 2호(평내동, 평내프라자)</t>
  </si>
  <si>
    <t>서울특별시 종로구 종로58길 33, 지하1층(숭인동)</t>
  </si>
  <si>
    <t>경기도 성남시 수정구 탄리로45번길 2, 2층(수진동)</t>
  </si>
  <si>
    <t>경기도 부천시 오정구 신흥로511번길 80, 비동 1층(오정동, 켄달스퀘어 부천 로지스틱스파크)</t>
  </si>
  <si>
    <t>경기도 용인시 수지구 신봉1로71번길 25, 303동 604호(신봉동, 신봉마을자이3차아파트)</t>
  </si>
  <si>
    <t>강원특별자치도 원주시 문막읍 귀문로 1375, 1층</t>
  </si>
  <si>
    <t>경기도 화성시 서신면 제부로237번길 10, 1층</t>
  </si>
  <si>
    <t>경기도 안성시 양성면 한내로 159</t>
  </si>
  <si>
    <t>경기도 평택시 원평로25번길 61, 102동 1203호(군문동, 평택군문2단지 주공아파트)</t>
  </si>
  <si>
    <t>전북특별자치도 익산시 황등면 화농길 49</t>
  </si>
  <si>
    <t>충청북도 제천시 덕산면 약초로 119</t>
  </si>
  <si>
    <t>경기도 김포시 대곶면 율생로 17, 102호</t>
  </si>
  <si>
    <t>서울특별시 성동구 광나루로 130, 807호(성수동1가, 서울숲IT캐슬)</t>
  </si>
  <si>
    <t>전북특별자치도 전주시 완산구 고사평9길 13-2, 101호(서신동, 사브리나)</t>
  </si>
  <si>
    <t>경기도 평택시 고덕중앙로 290, 913호(고덕동, 에이스퍼스트고덕)</t>
  </si>
  <si>
    <t>경기도 동두천시 안흥로 263-5(안흥동)</t>
  </si>
  <si>
    <t>경기도 의정부시 서광로 166, 508동 2202호(산곡동, 고산센트레빌)</t>
  </si>
  <si>
    <t>경기도 여주시 금사면 금사로 1</t>
  </si>
  <si>
    <t>서울특별시 은평구 통일로 827(대조동)</t>
  </si>
  <si>
    <t>경기도 화성시 향남읍 구문천2길 51-1</t>
  </si>
  <si>
    <t>강원특별자치도 원주시 흥업면 남원로 76, 4층</t>
  </si>
  <si>
    <t>세종특별자치시 금남면 영골길 30</t>
  </si>
  <si>
    <t>경기도 군포시 광정로 60, 1층 108호(산본동, 우주타운빌딩)</t>
  </si>
  <si>
    <t>전북특별자치도 완주군 봉동읍 용암리 산 20-1</t>
  </si>
  <si>
    <t>전북특별자치도 완주군 삼례읍 삼례나들목로 142-26</t>
  </si>
  <si>
    <t>강원특별자치도 원주시 문막읍 건등로 38(１층)</t>
  </si>
  <si>
    <t>서울특별시 강남구 일원로3길 90, 101호(일원동)</t>
  </si>
  <si>
    <t>강원특별자치도 고성군 간성읍 건봉사로 452</t>
  </si>
  <si>
    <t>경기도 용인시 수지구 수지로342번길 34, 4에프3호(풍덕천동, 신촌빌딩)</t>
  </si>
  <si>
    <t>강원특별자치도 영월군 영월읍 단종로 94, B동 401호(동산아파트)</t>
  </si>
  <si>
    <t>충청남도 천안시 서북구 성환읍 성환16길 3</t>
  </si>
  <si>
    <t>경기도 오산시 원동로 22, 1층 137호(원동, 르마레시티)</t>
  </si>
  <si>
    <t>충청남도 홍성군 홍성읍 내포로146번길 3</t>
  </si>
  <si>
    <t>경기도 김포시 양촌읍 황금로 117, 732호(양촌산업단지 이젠아파트형공장)</t>
  </si>
  <si>
    <t>경기도 안성시 일죽면 초막길 68-13</t>
  </si>
  <si>
    <t>경기도 성남시 수정구 복정로 151, 1층 일부분(복정동, 단곡빌딩)</t>
  </si>
  <si>
    <t>경기도 광주시 퇴촌면 정영로277번길 38, 202호(일암그린빌라)</t>
  </si>
  <si>
    <t>서울특별시 종로구 대학로10길 15-15, 305호(동숭동, 해안빌딩)</t>
  </si>
  <si>
    <t>경기도 수원시 권선구 곡선로50번길 73, 101동 1405호(곡반정동, 삼성아파트)</t>
  </si>
  <si>
    <t>경기도 이천시 마장면 서이천로719번길 88-34, 1동</t>
  </si>
  <si>
    <t>경기도 양주시 광적면 현석로719번길 74-17, (건물위)</t>
  </si>
  <si>
    <t>강원특별자치도 원주시 혁신로 346, 907동 1206호(반곡동, LH푸른숨 9차)</t>
  </si>
  <si>
    <t>경기도 화성시 안녕남로 16-20, 102동 405호(안녕동, 청광아파트)</t>
  </si>
  <si>
    <t>경기도 광주시 초월읍 현산로 114-17, 105동 402호(해오름 타운)</t>
  </si>
  <si>
    <t>경기도 광명시 범안로996번길 6, 10층 1014,1015호(하안동, 광명티아모IT타워)</t>
  </si>
  <si>
    <t>경기도 고양시 일산서구 가좌2로 20(가좌동, 가좌마을상가동 103호)</t>
  </si>
  <si>
    <t>전북특별자치도 진안군 진안읍 원단양길 38</t>
  </si>
  <si>
    <t>서울특별시 동작구 동작대로33라길 7, 3층(사당동)</t>
  </si>
  <si>
    <t>경기도 광명시 오리로 877(철산동)</t>
  </si>
  <si>
    <t>서울특별시 서대문구 신촌로37길 19(북아현동, 1층)</t>
  </si>
  <si>
    <t>강원특별자치도 삼척시 근덕면 용화해변길 62-22</t>
  </si>
  <si>
    <t>전북특별자치도 완주군 소양면 명덕리 1286-7  ,1290-5, 1291-3</t>
  </si>
  <si>
    <t>전북특별자치도 남원시 충정로 161(향교동)</t>
  </si>
  <si>
    <t>서울특별시 종로구 율곡로 252-3(충신동)</t>
  </si>
  <si>
    <t>서울특별시 종로구 돈화문로6나길 28, 213호(봉익동, 영동빌딩)</t>
  </si>
  <si>
    <t>서울특별시 강남구 도곡로 172, 3층(도곡동)</t>
  </si>
  <si>
    <t>강원특별자치도 속초시 관광로 250-17(노학동)</t>
  </si>
  <si>
    <t>서울특별시 종로구 북촌로 62-1, 1층(가회동)</t>
  </si>
  <si>
    <t>충청북도 청주시 서원구 충렬로53번길 20, 2층(사직동)</t>
  </si>
  <si>
    <t>경기도 동두천시 송터로30번길 76, (구 예지문구)(생연동)</t>
  </si>
  <si>
    <t>서울특별시 강서구 우장산로 8, 101동 401호(내발산동, 우장산월드메르디앙)</t>
  </si>
  <si>
    <t>서울특별시 동작구 동작대로9가길 32-1, 1층 201호(사당동)</t>
  </si>
  <si>
    <t>경기도 오산시 성호대로50번길 13(오산동)</t>
  </si>
  <si>
    <t>강원특별자치도 속초시 청대로 250-10(조양동)</t>
  </si>
  <si>
    <t>경기도 남양주시 화도읍 비룡로 164</t>
  </si>
  <si>
    <t>경기도 화성시 송산면 송산산단길 29, 3층(에코필텍)</t>
  </si>
  <si>
    <t>충청북도 충주시 수안보면 수회리로 82</t>
  </si>
  <si>
    <t>서울특별시 구로구 우마길 13, 지하1층(가리봉동)</t>
  </si>
  <si>
    <t>경기도 남양주시 오남읍 양지로125번길 30, E동</t>
  </si>
  <si>
    <t>서울특별시 중구 다산로40길 6, 3층(신당동, 대승빌딩)</t>
  </si>
  <si>
    <t>전북특별자치도 고창군 신림면 무림리 552-1</t>
  </si>
  <si>
    <t>충청북도 옥천군 청산면 장위리 572-2</t>
  </si>
  <si>
    <t>경기도 용인시 처인구 모현읍 외대로25번길 26-1, 401호(메르시안빌)</t>
  </si>
  <si>
    <t>경기도 남양주시 다산순환로 20, 6143, 6143-1 다산현대프리미어캠퍼스몰 DC동 01-0016호(다산동)</t>
  </si>
  <si>
    <t>서울특별시 강남구 강남대로96길 12, 502호(역삼동, 원담빌딩)</t>
  </si>
  <si>
    <t>경기도 파주시 문산읍 문현말길 167-26, 2층 일부</t>
  </si>
  <si>
    <t>서울특별시 광진구 천호대로 606, 1층(능동, DH타워)</t>
  </si>
  <si>
    <t>전북특별자치도 고창군 고창읍 보릿골로 14, 1층</t>
  </si>
  <si>
    <t>서울특별시 강서구 강서로33길 79, 101호(화곡동, 서서울빌라)</t>
  </si>
  <si>
    <t>강원특별자치도 철원군 서면 와수로 148-2, 1층</t>
  </si>
  <si>
    <t>충청남도 서산시 해미면 남문1로 47(외3필지 120호 1층)</t>
  </si>
  <si>
    <t>서울특별시 양천구 목동중앙북로 7, 2층 209호-엠59(목동)</t>
  </si>
  <si>
    <t>경기도 광주시 이배재로429번길 15, D동 302호(목현동, 유로케슬)</t>
  </si>
  <si>
    <t>경기도 수원시 팔달구 고매로20번길 2, 1층 102호(고등동)</t>
  </si>
  <si>
    <t>경기도 부천시 원미구 조마루로297번길 21, 3층 20-4호(중동)</t>
  </si>
  <si>
    <t>경기도 포천시 가산면 오성길 57</t>
  </si>
  <si>
    <t>충청북도 청주시 상당구 미원면 계원리 71</t>
  </si>
  <si>
    <t>경기도 안성시 삼죽면 율곡길 10</t>
  </si>
  <si>
    <t>충청남도 논산시 시민로 235-1(내동)</t>
  </si>
  <si>
    <t>경기도 성남시 분당구 백현로156번길 23, 101호(정자동)</t>
  </si>
  <si>
    <t>경기도 김포시 김포한강2로 103, 507동 1403호(장기동, 초당마을 우남퍼스트빌)</t>
  </si>
  <si>
    <t>경기도 수원시 권선구 서부로 1534, 102동 1608호(고색동)</t>
  </si>
  <si>
    <t>서울특별시 송파구 마천로 127, 1층(오금동)</t>
  </si>
  <si>
    <t>경기도 의정부시 금신로 323, 3층 304호(신곡동, 대영프라자빌딩)</t>
  </si>
  <si>
    <t>서울특별시 도봉구 도봉로104길 88, 지하1층 일부(창동)</t>
  </si>
  <si>
    <t>경기도 부천시 원미구 신흥로106번길 21(심곡동)</t>
  </si>
  <si>
    <t>서울특별시 강서구 마곡중앙4로 22, A615호(마곡동, 파인스퀘어)</t>
  </si>
  <si>
    <t>경기도 안양시 동안구 평촌대로367번길 32, 7동 201호(비산동, 원주빌라)</t>
  </si>
  <si>
    <t>충청북도 진천군 진천읍 성석새터1길 2(새터마을)</t>
  </si>
  <si>
    <t>경기도 군포시 금당로140번길 11, 201호(당동, 해밀아트빌)</t>
  </si>
  <si>
    <t>서울특별시 영등포구 대림로29나길 12, B층 02호(대림동)</t>
  </si>
  <si>
    <t>강원특별자치도 춘천시 후만로116번길 20, 1층(후평동)</t>
  </si>
  <si>
    <t>경기도 포천시 일동면 화동로 1167</t>
  </si>
  <si>
    <t>서울특별시 서대문구 홍제내길 88(홍제동)</t>
  </si>
  <si>
    <t>서울특별시 마포구 신촌로12다길 3, 2층 201호(노고산동, 스테이베를린)</t>
  </si>
  <si>
    <t>서울특별시 중구 퇴계로 27, 1004호(남대문로5가)</t>
  </si>
  <si>
    <t>강원특별자치도 동해시 부곡복개로 24(부곡동)</t>
  </si>
  <si>
    <t>서울특별시 구로구 구로중앙로25길 2-3(구로동)</t>
  </si>
  <si>
    <t>서울특별시 구로구 공원로 47, 7층 714호(구로동, 도림두산베어스타워)</t>
  </si>
  <si>
    <t>경기도 수원시 영통구 동수원로 539-17, 4층(원천동)</t>
  </si>
  <si>
    <t>충청남도 아산시 음봉면 월암로 119, 1층</t>
  </si>
  <si>
    <t>전북특별자치도 장수군 산서면 비행로 24</t>
  </si>
  <si>
    <t>전북특별자치도 군산시 나운5길 46(나운동)</t>
  </si>
  <si>
    <t>서울특별시 강동구 성안로 89(성내동, 1층)</t>
  </si>
  <si>
    <t>서울특별시 중구 동호로 191, 309호(신당동, 선일빌딩)</t>
  </si>
  <si>
    <t>경기도 포천시 영북면 산정호수로 999</t>
  </si>
  <si>
    <t>전북특별자치도 정읍시 영원면 영원북길 194-17, ,313-2,313-4</t>
  </si>
  <si>
    <t>경기도 용인시 처인구 포곡읍 둔전로47번길 21, 2층 202,204호</t>
  </si>
  <si>
    <t>경기도 동두천시 동두천로 89, 201동 904호(지행동, 송내주공아파트)</t>
  </si>
  <si>
    <t>경기도 남양주시 식송2로 20-1, 302호(별내동)</t>
  </si>
  <si>
    <t>경기도 화성시 향남읍 발안남로25번길 7</t>
  </si>
  <si>
    <t>경기도 남양주시 화도읍 먹갓로27번길 17-2, 106동 101호(대영그린빌)</t>
  </si>
  <si>
    <t>경기도 고양시 덕양구 마상로 155(성사동)</t>
  </si>
  <si>
    <t>경기도 고양시 일산서구 현중로 8, 풍림아파트상가동 109호(탄현동, 탄현마을16단지)</t>
  </si>
  <si>
    <t>서울특별시 서초구 동산로 64(양재동)</t>
  </si>
  <si>
    <t>서울특별시 종로구 종로 207, 508호(종로5가, 금원빌딩)</t>
  </si>
  <si>
    <t>서울특별시 양천구 중앙로53길 65, 2층 204호(신월동, 경창프라자)</t>
  </si>
  <si>
    <t>전북특별자치도 고창군 고창읍 모양성로 96, 주 2동 1층 서쪽</t>
  </si>
  <si>
    <t>충청남도 천안시 동남구 유량로 30-87(구성동)</t>
  </si>
  <si>
    <t>충청남도 당진시 송악읍 송악로 675</t>
  </si>
  <si>
    <t>서울특별시 금천구 가산디지털2로 101, 9층 A903호 (가산동, 한라원앤원타워)(가산동)</t>
  </si>
  <si>
    <t>서울특별시 강북구 도봉로10다길 18-22, 304호(미아동)</t>
  </si>
  <si>
    <t>경기도 광주시 양벌로 289, 101동 401호(양벌동, 금산아트빌)</t>
  </si>
  <si>
    <t>전북특별자치도 전주시 덕진구 소리로 179, 104동 702호(호성동1가, 호성주공1단지아파트)</t>
  </si>
  <si>
    <t>전북특별자치도 전주시 완산구 안행5길 10, 3층(효자동1가)</t>
  </si>
  <si>
    <t>전북특별자치도 완주군 상관면 신리로 40</t>
  </si>
  <si>
    <t>경기도 광명시 오리로 391, 403호(소하동, 예건아파트)</t>
  </si>
  <si>
    <t>경기도 파주시 적성면 자장리 142-3  (토지위)</t>
  </si>
  <si>
    <t>경기도 고양시 일산서구 탄중로101번길 60, 105동 704호(덕이동)</t>
  </si>
  <si>
    <t>경기도 고양시 일산동구 호수로 688, 에이동 1507호(장항동, 코오롱레이크폴리스2)</t>
  </si>
  <si>
    <t>서울특별시 중구 마장로 34, 704호(신당동, 골든타운)</t>
  </si>
  <si>
    <t>강원특별자치도 양양군 현북면 기사문길 62</t>
  </si>
  <si>
    <t>서울특별시 서초구 서래로10길 10, 지하층(반포동)</t>
  </si>
  <si>
    <t>경기도 동두천시 평화로 2558-1(보산동)</t>
  </si>
  <si>
    <t>경기도 시흥시 배곧4로 32-27, 202호,203호(배곧동, 광장프라자)</t>
  </si>
  <si>
    <t>경기도 오산시 남부대로 430-12, 102동 602호(고현동, 오산고현아이파크)</t>
  </si>
  <si>
    <t>서울특별시 용산구 청파로 77, 4동 305호(원효로3가, 원효전자상가)</t>
  </si>
  <si>
    <t>경기도 연천군 전곡읍 은전로 72-5</t>
  </si>
  <si>
    <t>경기도 의정부시 녹양로62번길 11-3(녹양동)</t>
  </si>
  <si>
    <t>서울특별시 영등포구 영등포로 지하 221, 112호(영등포동3가, 영등포시장지하도상가)</t>
  </si>
  <si>
    <t>서울특별시 동작구 동작대로9길 16(사당동, 1층)</t>
  </si>
  <si>
    <t>강원특별자치도 동해시 부곡3길 20-8(부곡동, 다동 109호.110호)</t>
  </si>
  <si>
    <t>서울특별시 송파구 백제고분로 501, 지1층 5호(방이동)</t>
  </si>
  <si>
    <t>경기도 이천시 설성면 설가로 230-63</t>
  </si>
  <si>
    <t>서울특별시 강동구 성내로15길 63, B01호(성내동, 삼일빌라)</t>
  </si>
  <si>
    <t>경기도 수원시 영통구 신원로250번길 13, 223호(원천동, 현대 테라타워 영통)</t>
  </si>
  <si>
    <t>충청남도 천안시 서북구 두정상가1길 27, 722호(두정동, 프라지움1차)</t>
  </si>
  <si>
    <t>경기도 수원시 팔달구 세지로244번길 3, 1층(인계동, 그린상가빌딩)</t>
  </si>
  <si>
    <t>경기도 하남시 미사강변한강로 135, 다동 0546호(망월동, 지식산업센터 미사강변스카이폴리스)</t>
  </si>
  <si>
    <t>경기도 하남시 미사강변한강로 135, 나동 954호(망월동, , 834-1 미사강변스카이폴리스 지식산업센터(하남미사지구 자족1-1,1-2블럭))</t>
  </si>
  <si>
    <t>서울특별시 서초구 방배로 142, 지층(방배동)</t>
  </si>
  <si>
    <t>서울특별시 강동구 양재대로97길 17, 8동 402-1호(성내동, 주함해븐빌)</t>
  </si>
  <si>
    <t>서울특별시 강남구 테헤란로63길 9, 5층 513호, 4층 421호(삼성동, 삼성롯데캐슬클라쎄)</t>
  </si>
  <si>
    <t>서울특별시 서초구 신반포로 지하 200, A-055호(반포동, 강남터미널지하쇼핑몰)</t>
  </si>
  <si>
    <t>서울특별시 용산구 소월로20길 27, 지하1층(용산동2가)</t>
  </si>
  <si>
    <t>서울특별시 종로구 종로 192, 4층(종로4가)</t>
  </si>
  <si>
    <t>경기도 용인시 처인구 포곡로5번길 24, 401호(유방동, 한솔빌라)</t>
  </si>
  <si>
    <t>경기도 김포시 김포한강5로 385, 203동 1105호(구래동, 호수마을 e편한세상아파트)</t>
  </si>
  <si>
    <t>경기도 하남시 신장로 114, 408호(신장동)</t>
  </si>
  <si>
    <t>서울특별시 광진구 아차산로25길 48(화양동, 1층)</t>
  </si>
  <si>
    <t>경기도 파주시 경의로 1250, 18층 1821호(와동동)</t>
  </si>
  <si>
    <t>서울특별시 중구 마른내로 144, 1층(쌍림동, 동서빌딩)</t>
  </si>
  <si>
    <t>경기도 광주시 새말길 263, 제1동 지1층 제비101호(신현동, 비버리힐)</t>
  </si>
  <si>
    <t>경기도 수원시 장안구 정자로42번길 52, 736동 1701호(천천동, 비단마을베스트타운)</t>
  </si>
  <si>
    <t>충청북도 청주시 흥덕구 풍년로150번길 10-2, 1층(가경동)</t>
  </si>
  <si>
    <t>충청북도 청주시 흥덕구 풍산로 43(가경동)</t>
  </si>
  <si>
    <t>충청북도 충주시 자유시장길 44(성내동)</t>
  </si>
  <si>
    <t>충청북도 영동군 영동읍 난계로 712-214</t>
  </si>
  <si>
    <t>서울특별시 영등포구 대림로 115-4, 2층 202호(대림동)</t>
  </si>
  <si>
    <t>서울특별시 종로구 종로50다길 38, A동 1층 15호(창신동)</t>
  </si>
  <si>
    <t>강원특별자치도 평창군 대관령면 솔바위길 23-119</t>
  </si>
  <si>
    <t>강원특별자치도 춘천시 지석로 75, 110호(석사동)</t>
  </si>
  <si>
    <t>강원특별자치도 평창군 진부면 청송로 90-24</t>
  </si>
  <si>
    <t>경기도 성남시 수정구 남문로 111, 3층(태평동)</t>
  </si>
  <si>
    <t>경기도 용인시 기흥구 금화로11번길 10, 303동 1402호(상갈동, 금화마을주공그린빌)</t>
  </si>
  <si>
    <t>경기도 성남시 수정구 수정로120번길 4(수진동)</t>
  </si>
  <si>
    <t>경기도 안양시 동안구 부림로 194, B1층 B-1호(관양동)</t>
  </si>
  <si>
    <t>경기도 이천시 부발읍 경충대로 2039, 101호(이천현대3차아파트상가)</t>
  </si>
  <si>
    <t>서울특별시 금천구 벚꽃로 298, 4층 414호(가산동, 대륭포스트타워6차)</t>
  </si>
  <si>
    <t>서울특별시 종로구 동순라길 80, 2층(원남동)</t>
  </si>
  <si>
    <t>충청남도 천안시 동남구 만남로 43(신부동)</t>
  </si>
  <si>
    <t>충청남도 예산군 덕산면 예덕로 18</t>
  </si>
  <si>
    <t>경기도 안산시 단원구 원곡공원로 36-1(원곡동)</t>
  </si>
  <si>
    <t>서울특별시 종로구 창경궁로 109, 5층 512호(인의동, 세운스퀘어)</t>
  </si>
  <si>
    <t>경기도 용인시 기흥구 동백죽전대로 283, 105동 1201호(중동, 동백역월드메르디앙아파트)</t>
  </si>
  <si>
    <t>경기도 고양시 덕양구 권율대로 656, 14층 12호(원흥동, 클래시아 더 퍼스트)</t>
  </si>
  <si>
    <t>경기도 남양주시 다산순환로 45(다산동, 경인지점)</t>
  </si>
  <si>
    <t>경기도 광명시 목감로 90, 201호(광명동, 현월프라자)</t>
  </si>
  <si>
    <t>경기도 안양시 동안구 시민대로122번길 6, 1층 102호(호계동)</t>
  </si>
  <si>
    <t>서울특별시 종로구 돈화문로2길 16(장사동)</t>
  </si>
  <si>
    <t>서울특별시 강남구 테헤란로 328, 지하1층 104,105,106호(역삼동, 동우빌딩)</t>
  </si>
  <si>
    <t>충청남도 천안시 서북구 천안대로 1321-22(신당동)</t>
  </si>
  <si>
    <t>경기도 하남시 대청로 62-1, 117동 상가동 현대B상가 306-1호(신장동, 백조현대아파트)</t>
  </si>
  <si>
    <t>충청남도 천안시 서북구 원너멋길 50-8, 1층(신당동)</t>
  </si>
  <si>
    <t>서울특별시 구로구 경인로 579-1, A동 227호(신도림동, 안성빌딩)</t>
  </si>
  <si>
    <t>강원특별자치도 원주시 북원상가길 47-1, 1층(태장동)</t>
  </si>
  <si>
    <t>경기도 이천시 이섭대천로1032번길 72(율현동)</t>
  </si>
  <si>
    <t>경기도 수원시 권선구 세권로102번길 34, 가동 103호(세류동, 삼덕연립)</t>
  </si>
  <si>
    <t>강원특별자치도 원주시 강변로 629, 1층 4호(학성동)</t>
  </si>
  <si>
    <t>강원특별자치도 강릉시 연곡면 연주로 52, 102호</t>
  </si>
  <si>
    <t>서울특별시 관악구 쑥고개로 80, 1층 103호(봉천동, 제이빌딩)</t>
  </si>
  <si>
    <t>강원특별자치도 속초시 대포항희망길 65, 22,23호(대포동)</t>
  </si>
  <si>
    <t>강원특별자치도 강릉시 토성로 189-1(옥천동)</t>
  </si>
  <si>
    <t>충청북도 단양군 대강면 장림길 64</t>
  </si>
  <si>
    <t>서울특별시 서초구 서운로 11, 1719호(서초동, 서초대우디오빌)</t>
  </si>
  <si>
    <t>서울특별시 금천구 디지털로10길 78, 10층 1025호(가산동, 가산테라타워)</t>
  </si>
  <si>
    <t>경기도 용인시 기흥구 마북로 210, 101동 1603호(마북동, 교동마을 마북 이-편한세상)</t>
  </si>
  <si>
    <t>서울특별시 강서구 방화대로6바길 11-16, 302호(공항동)</t>
  </si>
  <si>
    <t>전북특별자치도 정읍시 태인면 태인로 27</t>
  </si>
  <si>
    <t>경기도 구리시 안골로20번길 28(교문동, 지층)</t>
  </si>
  <si>
    <t>경기도 시흥시 수풀안길 9-36, 2층 230,231호(조남동)</t>
  </si>
  <si>
    <t>경기도 파주시 탄현면 방촌로 698, 1층</t>
  </si>
  <si>
    <t>서울특별시 마포구 연희로1길 9, 지하1층(동교동)</t>
  </si>
  <si>
    <t>충청남도 공주시 우성면 도고머리길 27-5, B동</t>
  </si>
  <si>
    <t>경기도 평택시 송탄로 90, 111동 1204호(이충동, 현대아파트)</t>
  </si>
  <si>
    <t>경기도 김포시 김포한강8로 410, 5층 503-1045호(구래동, 스타프라자)</t>
  </si>
  <si>
    <t>경기도 안산시 상록구 영화4길 3, 104호(사동)</t>
  </si>
  <si>
    <t>경기도 김포시 김포한강10로133번길 127, 4층 438-A100호(구래동)</t>
  </si>
  <si>
    <t>경기도 구리시 벌말로 108-14, 3층 일부(토평동)</t>
  </si>
  <si>
    <t>경기도 평택시 청북읍 현곡리 평택제천고속도로6  평택휴게소 내</t>
  </si>
  <si>
    <t>서울특별시 중랑구 용마산로115길 65, 2층(망우동)</t>
  </si>
  <si>
    <t>강원특별자치도 홍천군 영귀미면 성수개운길 51-10</t>
  </si>
  <si>
    <t>경기도 김포시 통진읍 마송1로 74, 404동 705호(김포마송 LH4단지)</t>
  </si>
  <si>
    <t>서울특별시 도봉구 시루봉로2길 80, 1동 4층 401호(쌍문동)</t>
  </si>
  <si>
    <t>서울특별시 송파구 위례서로 248, 1층 109호(거여동)</t>
  </si>
  <si>
    <t>경기도 안산시 단원구 석수로 7, 상가동 2층 201호(선부동, 주공아파트)</t>
  </si>
  <si>
    <t>서울특별시 강북구 삼양로149길 45, 105동 203호(우이동, 대우아파트)</t>
  </si>
  <si>
    <t>경기도 남양주시 도농로 34, 210동 1306호(다산동, 플루리움)</t>
  </si>
  <si>
    <t>경기도 광주시 창뜰아랫길 32-38(능평동, 제니바움 #9)</t>
  </si>
  <si>
    <t>경기도 용인시 수지구 성복2로 38, 201동 5층 516-1호(성복동, 성복역 롯데캐슬 골드타운)</t>
  </si>
  <si>
    <t>충청북도 청주시 흥덕구 가로수로1362번길 42, 103호(복대동)</t>
  </si>
  <si>
    <t>전북특별자치도 김제시 오정동 216  216-1,216-44,216-45,218-1</t>
  </si>
  <si>
    <t>충청남도 논산시 강변로308번길 56-1(부창동)</t>
  </si>
  <si>
    <t>경기도 오산시 오산로 195(오산동)</t>
  </si>
  <si>
    <t>전북특별자치도 고창군 고창읍 녹두로 1279-3</t>
  </si>
  <si>
    <t>경기도 하남시 역말로36번길 2(덕풍동)</t>
  </si>
  <si>
    <t>경기도 의왕시 부곡초등길 5, 5,6호(삼동, 계성빌딩)</t>
  </si>
  <si>
    <t>경기도 부천시 원미구 조마루로427번길 106, 2층 2호(춘의동, 아뗄릭 빌딩)</t>
  </si>
  <si>
    <t>서울특별시 강서구 우장산로 25-1(내발산동)</t>
  </si>
  <si>
    <t>경기도 남양주시 다산지금로163번길 6, S-576, S-577호(다산동, 한강 프리미어 갤러리 지식산업센터)</t>
  </si>
  <si>
    <t>경기도 수원시 팔달구 인계로94번길 49(인계동)</t>
  </si>
  <si>
    <t>서울특별시 관악구 남부순환로149길 40, 1층 105호(신림동, 더 팰리스)</t>
  </si>
  <si>
    <t>강원특별자치도 원주시 천매봉길 32-1(단구동)</t>
  </si>
  <si>
    <t>충청남도 서산시 음암면 칠거리로 61, 1층</t>
  </si>
  <si>
    <t>전북특별자치도 장수군 계북면 원촌리 780-1</t>
  </si>
  <si>
    <t>경기도 부천시 소사구 은성로 62, 4층(소사본동)</t>
  </si>
  <si>
    <t>강원특별자치도 양양군 양양읍 안산1길 63-2</t>
  </si>
  <si>
    <t>경기도 동두천시 장고갯로 283(보산동)</t>
  </si>
  <si>
    <t>경기도 고양시 일산동구 위시티4로 46, 211동 2104호(식사동, 위시티일산자이2단지)</t>
  </si>
  <si>
    <t>서울특별시 은평구 진흥로12가길 20, 1층 2호(녹번동)</t>
  </si>
  <si>
    <t>서울특별시 성동구 살곶이길 18, 1층 115호(마장동, 마장축산물시장 공영주차장(성동안심상가))</t>
  </si>
  <si>
    <t>전북특별자치도 무주군 설천면 두길리 1367</t>
  </si>
  <si>
    <t>경기도 수원시 팔달구 고등로 28, 804호(고등동, 써밋플렉스)</t>
  </si>
  <si>
    <t>서울특별시 송파구 올림픽로4길 42, 25동 1006호(잠실동, 우성아파트)</t>
  </si>
  <si>
    <t>경기도 과천시 관문로 130, 136-2호(중앙동, 1단지상가)</t>
  </si>
  <si>
    <t>서울특별시 서대문구 증가로10길 48-4, 101호(남가좌동)</t>
  </si>
  <si>
    <t>경기도 김포시 김포한강9로 80, 6층 603호(구래동, 다온프라자)</t>
  </si>
  <si>
    <t>충청남도 천안시 동남구 풍세로 801-23, 105동 304호(용곡동, 용곡1차세광엔리치타워아파트)</t>
  </si>
  <si>
    <t>전북특별자치도 부안군 변산면 대항길 71</t>
  </si>
  <si>
    <t>강원특별자치도 고성군 토성면 사진용촌1길 10-13</t>
  </si>
  <si>
    <t>충청남도 천안시 동남구 목천읍 서흥2길 18</t>
  </si>
  <si>
    <t>충청북도 청주시 청원구 공항로 79(내덕동)</t>
  </si>
  <si>
    <t>전북특별자치도 전주시 완산구 메너머2길 23, 102호(중화산동2가)</t>
  </si>
  <si>
    <t>서울특별시 마포구 백범로5길 11, A동 지층 1호(노고산동, 창선빌딩)</t>
  </si>
  <si>
    <t>서울특별시 송파구 송파대로 201, 에이동 지129-2,189호(문정동, 송파 테라타워2)</t>
  </si>
  <si>
    <t>경기도 광주시 초월읍 지월로 88-4</t>
  </si>
  <si>
    <t>서울특별시 서초구 반포대로9길 34, 2층 201호(서초동, 동암빌딩)</t>
  </si>
  <si>
    <t>서울특별시 금천구 가산디지털1로 45, 4층 405호(가산동, 이앤씨드림타워8차)</t>
  </si>
  <si>
    <t>서울특별시 마포구 독막로 266, 110동 1401호(대흥동, 태영아파트)</t>
  </si>
  <si>
    <t>경기도 화성시 영통로50번길 27, 110동 704호(반월동, 반달마을 두산위브아파트)</t>
  </si>
  <si>
    <t>충청남도 서산시 음암면 신장리 377-17</t>
  </si>
  <si>
    <t>경기도 군포시 용호1로2번안길 15, 201호(당동, 태양빌라)</t>
  </si>
  <si>
    <t>충청남도 태안군 소원면 모항항길 122-7</t>
  </si>
  <si>
    <t>경기도 파주시 하지석길 245-24, (하지석동) 다동(하지석동)</t>
  </si>
  <si>
    <t>강원특별자치도 철원군 김화읍 청하길 13-56</t>
  </si>
  <si>
    <t>서울특별시 서초구 남부순환로356길 70, 6층 601호(양재동)</t>
  </si>
  <si>
    <t>경기도 오산시 경기대로 99-18, 102동 1304호(원동, 두산아파트)</t>
  </si>
  <si>
    <t>서울특별시 영등포구 국회대로72길 11, 505호(여의도동, 프린스텔)</t>
  </si>
  <si>
    <t>경기도 안산시 단원구 석수로 138, 104동 3403호(선부동, 안산메트로타운푸르지오힐스테이트아파트)</t>
  </si>
  <si>
    <t>서울특별시 송파구 오금로35길 17, 43동 5층 501호(오금동)</t>
  </si>
  <si>
    <t>경기도 수원시 팔달구 덕영대로697번길 17(화서동, 외 1필지 그린프라자 108호)</t>
  </si>
  <si>
    <t>경기도 수원시 팔달구 덕영대로 693, 2층 203호(화서동, 풍성프라자)</t>
  </si>
  <si>
    <t>전북특별자치도 정읍시 정우면 구성길 18-1</t>
  </si>
  <si>
    <t>경기도 오산시 궐리사로 82, 302호(궐동, 혜민BD)</t>
  </si>
  <si>
    <t>서울특별시 송파구 삼학사로19길 30, 103호(삼전동, 이현빌딩)</t>
  </si>
  <si>
    <t>서울특별시 은평구 진관4로 100, 608동 505호(진관동, 은평뉴타운 상림마을)</t>
  </si>
  <si>
    <t>경기도 부천시 오정구 삼작로 349, 나동 403호(여월동, 월산장미아파트)</t>
  </si>
  <si>
    <t>강원특별자치도 춘천시 영서로 2352-12, 5동 2,3호(온의동, 풍물시장)</t>
  </si>
  <si>
    <t>경기도 남양주시 진접읍 양진로1002번길 19</t>
  </si>
  <si>
    <t>경기도 시흥시 산기대학로 125, 엘동 103호(정왕동, 라성기계판매단지)</t>
  </si>
  <si>
    <t>경기도 양평군 양평읍 마유산로 9</t>
  </si>
  <si>
    <t>경기도 시흥시 옥구상가3길 23-5, 3층(정왕동)</t>
  </si>
  <si>
    <t>경기도 화성시 동탄대로 646-4, B동 3층 311호(영천동, 동탄 메가비즈타워)</t>
  </si>
  <si>
    <t>전북특별자치도 군산시 요죽안2길 28(오식도동)</t>
  </si>
  <si>
    <t>경기도 고양시 일산동구 중산로 101, 110동 305호(중산동, 하늘마을)</t>
  </si>
  <si>
    <t>경기도 남양주시 평내로29번길 49, 1층 111호(평내동, M2 PLAZA)</t>
  </si>
  <si>
    <t>세종특별자치시 도움1로 105, 529동 104호(종촌동, 가재마을 5단지)</t>
  </si>
  <si>
    <t>경기도 수원시 영통구 청명로 7, 402호(영통동, 청명타운텔)</t>
  </si>
  <si>
    <t>서울특별시 광진구 군자로 178, 201호(군자동)</t>
  </si>
  <si>
    <t>경기도 용인시 수지구 신봉1로 291-6, 1층(신봉동, 1층)</t>
  </si>
  <si>
    <t>경기도 광주시 경안안길 20-6, 1층(경안동)</t>
  </si>
  <si>
    <t>경기도 화성시 향남읍 3.1만세로 1109-28, 1층 일부호</t>
  </si>
  <si>
    <t>충청북도 음성군 맹동면 대하로 278, 102호</t>
  </si>
  <si>
    <t>서울특별시 노원구 공릉동 743 한보아파트 102동 402호</t>
  </si>
  <si>
    <t>서울특별시 광진구 자양로22길 18(구의동)</t>
  </si>
  <si>
    <t>서울특별시 강북구 솔매로49길 9(미아동)</t>
  </si>
  <si>
    <t>경기도 용인시 처인구 이동읍 백옥대로 538</t>
  </si>
  <si>
    <t>강원특별자치도 춘천시 영서로 3189(신동)</t>
  </si>
  <si>
    <t>경기도 남양주시 진접읍 내각1로 101, 1층</t>
  </si>
  <si>
    <t>경기도 화성시 동탄중심상가2길 36, 501호(반송동, 네오프라자)</t>
  </si>
  <si>
    <t>경기도 포천시 가산면 정금로255번길 48-16</t>
  </si>
  <si>
    <t>경기도 의정부시 의정로 155, 지하1층(가능동)</t>
  </si>
  <si>
    <t>서울특별시 동작구 사당로14나길 11(사당동)</t>
  </si>
  <si>
    <t>경기도 수원시 팔달구 인계로 72, 3층 305호(인계동, 우진빌딩)</t>
  </si>
  <si>
    <t>경기도 화성시 동탄순환대로22길 46, 1254동 803호(청계동, 청계숲 사랑으로 부영아파트)</t>
  </si>
  <si>
    <t>경기도 성남시 수정구 위례광장로 300, 334호(창곡동, 창곡동 509번지)</t>
  </si>
  <si>
    <t>서울특별시 마포구 월드컵북로 198-9, 지층 102호(성산동)</t>
  </si>
  <si>
    <t>서울특별시 동작구 남부순환로 2067, 지하1층(사당동, 정석빌딩)</t>
  </si>
  <si>
    <t>경기도 이천시 장호원읍 경충대로782번길 264-7, ,699</t>
  </si>
  <si>
    <t>서울특별시 구로구 고척로27바길 6, 3층(개봉동, 샘물빌딩)</t>
  </si>
  <si>
    <t>서울특별시 강북구 오현로 169, 1층 1호(번동)</t>
  </si>
  <si>
    <t>충청남도 예산군 삽교읍 수암천로 11, 116동 B107호(이지더원아파트상가)</t>
  </si>
  <si>
    <t>충청남도 청양군 장평면 분향리 산 13</t>
  </si>
  <si>
    <t>경기도 시흥시 산기대학로 237, P동 301호(정왕동, 한국공학대학교)</t>
  </si>
  <si>
    <t>서울특별시 중구 퇴계로 293, 1층(쌍림동, 호텔더디자이너스디디피)</t>
  </si>
  <si>
    <t>경기도 시흥시 정왕대로 178, 6층 603호(정왕동, 광개토빌딩2)</t>
  </si>
  <si>
    <t>강원특별자치도 춘천시 남산면 서백길 362-35</t>
  </si>
  <si>
    <t>서울특별시 동대문구 회기로 172(회기동, 2층)</t>
  </si>
  <si>
    <t>경기도 의정부시 망월로28번길 27, 외 2필지(호원동 119-262,261)(호원동)</t>
  </si>
  <si>
    <t>경기도 성남시 수정구 수정로120번길 9, 2층(수진동)</t>
  </si>
  <si>
    <t>서울특별시 강동구 천호대로168라길 22, 2층 202호(성내동)</t>
  </si>
  <si>
    <t>서울특별시 광진구 구의로4길 44, 1층(구의동)</t>
  </si>
  <si>
    <t>서울특별시 서초구 서초대로74길 51, 1404호(서초동, 강남롯데골드로즈)</t>
  </si>
  <si>
    <t>서울특별시 강서구 초록마을로 157-5, 101호(화곡동, 동양스위트홈)</t>
  </si>
  <si>
    <t>충청남도 서산시 안견로 213(동문동, 삼일빌딩)</t>
  </si>
  <si>
    <t>경기도 수원시 팔달구 권선로 751, 201동 703호(인계동, 동양파라곤 2단지)</t>
  </si>
  <si>
    <t>서울특별시 마포구 독막로28길 10, 109동 b101-830호(신수동, 밤섬경남아너스빌)</t>
  </si>
  <si>
    <t>서울특별시 양천구 월정로 40(신월동)</t>
  </si>
  <si>
    <t>경기도 화성시 팔탄면 마당바위로 149-8</t>
  </si>
  <si>
    <t>경기도 양평군 용문면 덕촌길211번길 52</t>
  </si>
  <si>
    <t>서울특별시 구로구 디지털로32길 30, 1동 7층 701,702호(구로동, 코오롱디지털타워빌란트)</t>
  </si>
  <si>
    <t>경기도 김포시 김포한강9로75번길 22, 8층 804호 A030(구래동)</t>
  </si>
  <si>
    <t>서울특별시 종로구 지봉로12가길 64, 301호(숭인동)</t>
  </si>
  <si>
    <t>서울특별시 구로구 고척로52길 86(개봉동, 1층)</t>
  </si>
  <si>
    <t>경기도 수원시 장안구 장안로 41(영화동)</t>
  </si>
  <si>
    <t>충청남도 천안시 서북구 월봉8길 14, 103호(쌍용동)</t>
  </si>
  <si>
    <t>전북특별자치도 완주군 운주면 금고당로 1102</t>
  </si>
  <si>
    <t>강원특별자치도 춘천시 후석로420번길 7, 2층 218호(후평동)</t>
  </si>
  <si>
    <t>서울특별시 강남구 테헤란로14길 28, 3층(역삼동, 대륜빌딩)</t>
  </si>
  <si>
    <t>경기도 성남시 수정구 수정로135번길 5-2, 1층(태평동)</t>
  </si>
  <si>
    <t>강원특별자치도 원주시 호저면 매호상촌길 17-49</t>
  </si>
  <si>
    <t>경기도 부천시 원미구 상일로 92, 502호(상동, 삼희월드)</t>
  </si>
  <si>
    <t>경기도 고양시 일산동구 중앙로1275번길 60-30, 3층 311호(장항동, 라페스타B)</t>
  </si>
  <si>
    <t>서울특별시 강서구 등촌로13길 60(화곡동, 101.102호)</t>
  </si>
  <si>
    <t>서울특별시 강북구 도봉로76길 12(미아동, 1층)</t>
  </si>
  <si>
    <t>서울특별시 중구 퇴계로88다길 14-5, 지하층(신당동)</t>
  </si>
  <si>
    <t>경기도 시흥시 정왕대로 174, 지하2층 워터캐슬불가마사우나(정왕동, 광개토빌딩1)</t>
  </si>
  <si>
    <t>충청북도 옥천군 옥천읍 응천길 5, 주1동</t>
  </si>
  <si>
    <t>강원특별자치도 춘천시 영서로 2195, 2층(퇴계동, 롯데슈퍼)</t>
  </si>
  <si>
    <t>강원특별자치도 강릉시 율곡로 2850(옥천동)</t>
  </si>
  <si>
    <t>강원특별자치도 춘천시 행촌로 14, 201동 1104호(퇴계동, 현대2차아파트)</t>
  </si>
  <si>
    <t>경기도 수원시 권선구 구운중로11번길 13, 403호(구운동)</t>
  </si>
  <si>
    <t>경기도 오산시 외삼미로5번길 50(외삼미동)</t>
  </si>
  <si>
    <t>경기도 평택시 팽성읍 부용로55번길 16, 305호 (청솔)</t>
  </si>
  <si>
    <t>충청북도 청주시 상당구 사직대로361번길 158-10, 3층 3S-44호(북문로3가)</t>
  </si>
  <si>
    <t>경기도 남양주시 오남읍 경복대로 10, 201호</t>
  </si>
  <si>
    <t>경기도 고양시 덕양구 화중로104번길 26, 5층 502호(화정동, 한솔타워)</t>
  </si>
  <si>
    <t>경기도 성남시 중원구 둔촌대로151번길 33-4, 지층(성남동)</t>
  </si>
  <si>
    <t>충청남도 아산시 신창면 서부북로 844, 상가동 205호(신일아파트)</t>
  </si>
  <si>
    <t>경기도 이천시 어재연로37번길 9(창전동)</t>
  </si>
  <si>
    <t>서울특별시 용산구 녹사평대로40다길 29, 1층(이태원동)</t>
  </si>
  <si>
    <t>경기도 고양시 덕양구 충장로117번길 16-4(행신동)</t>
  </si>
  <si>
    <t>충청북도 청주시 흥덕구 대신로73번길 50, 201동 603호(복대동, 두진하트리움2차아파트)</t>
  </si>
  <si>
    <t>서울특별시 구로구 고척로18길 77, 606호(오류동, 오류동휘버스아파트)</t>
  </si>
  <si>
    <t>경기도 고양시 일산동구 강송로 170, 115호(마두동, 강촌마을 현대프라자 1층)</t>
  </si>
  <si>
    <t>서울특별시 마포구 마포대로 20, 지하1층동(마포동, 다보빌딩)</t>
  </si>
  <si>
    <t>충청남도 천안시 동남구 통정3로 68, 107동 402호(신방동, 신방한성필하우스아파트)</t>
  </si>
  <si>
    <t>경기도 광주시 순암로 32, 2층(장지동)</t>
  </si>
  <si>
    <t>경기도 남양주시 두물로39번길 30-8, 202호(별내동)</t>
  </si>
  <si>
    <t>경기도 시흥시 은행로149번길 3, 101동 905호(은행동, 성원아파트)</t>
  </si>
  <si>
    <t>충청남도 예산군 예산읍 예산로 297</t>
  </si>
  <si>
    <t>강원특별자치도 정선군 고한읍 고한5길 17</t>
  </si>
  <si>
    <t>경기도 평택시 점촌로 1, 2층(서정동)</t>
  </si>
  <si>
    <t>서울특별시 성북구 솔샘로6길 42, 1층(정릉동)</t>
  </si>
  <si>
    <t>경기도 화성시 봉담읍 동화새터길 41</t>
  </si>
  <si>
    <t>서울특별시 마포구 방울내로1길 46, 203호(망원동, 그린월드)</t>
  </si>
  <si>
    <t>충청남도 천안시 서북구 두정역길 48, 상가동 지하1층 비13호(두정동, 두정역푸르지오아파트)</t>
  </si>
  <si>
    <t>경기도 고양시 덕양구 은빛로 61, 303호(화정동, 제일프라자)</t>
  </si>
  <si>
    <t>강원특별자치도 속초시 온정로 24, 203동 101호(조양동, 조양2주공아파트)</t>
  </si>
  <si>
    <t>경기도 광주시 퇴촌면 원당길39번길 31-4</t>
  </si>
  <si>
    <t>서울특별시 종로구 창신6다길 22, 지하 502호(창신동)</t>
  </si>
  <si>
    <t>경기도 시흥시 신천5길 44, 나동 B2호(신천동)</t>
  </si>
  <si>
    <t>경기도 안양시 만안구 엘에스로 243(안양동)</t>
  </si>
  <si>
    <t>서울특별시 강북구 노해로33길 4, 지층(수유동)</t>
  </si>
  <si>
    <t>서울특별시 관악구 난곡로63길 34, 1층(신림동)</t>
  </si>
  <si>
    <t>서울특별시 종로구 돈화문로 40, 1층 6호(묘동, 럭키쥬얼리상가)</t>
  </si>
  <si>
    <t>경기도 성남시 중원구 희망로326번길 24-5(상대원동)</t>
  </si>
  <si>
    <t>전북특별자치도 정읍시 태인면 왕림길 20-7</t>
  </si>
  <si>
    <t>경기도 남양주시 와부읍 덕소로 67-14, 101동 101호(인정하이츠)</t>
  </si>
  <si>
    <t>전북특별자치도 부안군 보안면 청자로 1599</t>
  </si>
  <si>
    <t>서울특별시 중구 칠패로 10-1, 2층(봉래동2가)</t>
  </si>
  <si>
    <t>충청남도 천안시 서북구 세관길 82, 201호(성정동)</t>
  </si>
  <si>
    <t>경기도 포천시 내촌면 부마로469번길 13-18</t>
  </si>
  <si>
    <t>경기도 포천시 어룡길 24-37, 1동 201호(어룡동, M-CITY)</t>
  </si>
  <si>
    <t>서울특별시 송파구 양재대로 1222, 지하1층 25호(방이동, 올림픽프라자)</t>
  </si>
  <si>
    <t>서울특별시 금천구 시흥대로92길 9, 1층 102호(독산동)</t>
  </si>
  <si>
    <t>경기도 평택시 서정남로 183, 305동 201호(서정동, 주공아파트)</t>
  </si>
  <si>
    <t>서울특별시 강남구 압구정로 113-22, 310-가호(압구정동, 미성상가)</t>
  </si>
  <si>
    <t>경기도 광주시 광주대로97번길 8-2, B동 401호(송정동, 뉴빌텔빌라)</t>
  </si>
  <si>
    <t>서울특별시 동대문구 이문로 39, 3층(회기동)</t>
  </si>
  <si>
    <t>서울특별시 강북구 노해로 102, 1층 좌측(수유동)</t>
  </si>
  <si>
    <t>경기도 구리시 건원대로99번길 95, 101호(인창동, 거성빌라)</t>
  </si>
  <si>
    <t>서울특별시 은평구 갈현로3다길 15, 101동 705호(신사동, 라이프씨티아파트)</t>
  </si>
  <si>
    <t>경기도 남양주시 진접읍 해밀예당1로 49, 1105동 1304호</t>
  </si>
  <si>
    <t>서울특별시 용산구 한남대로40길 41(한남동)</t>
  </si>
  <si>
    <t>경기도 남양주시 와부읍 궁촌로 270</t>
  </si>
  <si>
    <t>서울특별시 서초구 반포대로 58, 102동 1201호(서초동, 서초아트자이)</t>
  </si>
  <si>
    <t>경기도 파주시 청석로 266, 201호(동패동, 스타프라자)</t>
  </si>
  <si>
    <t>세종특별자치시 소정면 세종로 4679</t>
  </si>
  <si>
    <t>전북특별자치도 김제시 금산면 금산사로 542-23</t>
  </si>
  <si>
    <t>경기도 남양주시 덕릉로 1115-33(별내동)</t>
  </si>
  <si>
    <t>경기도 광주시 양벌로 289, 103동 301호(양벌동, 금산아튼빌)</t>
  </si>
  <si>
    <t>경기도 수원시 영통구 영통로 337(매탄동)</t>
  </si>
  <si>
    <t>경기도 광주시 양벌로215번길 12, 2102동 5001호(양벌동, 아리아빌리지 더 노블타운)</t>
  </si>
  <si>
    <t>경기도 용인시 처인구 이동읍 경기동로 700, 1층</t>
  </si>
  <si>
    <t>경기도 수원시 영통구 동탄원천로 1035, 7동 302호(매탄동, 매탄3차삼성아파트)</t>
  </si>
  <si>
    <t>충청남도 서산시 정주골2길 33-21(석림동)</t>
  </si>
  <si>
    <t>경기도 가평군 북면 화악산로 38</t>
  </si>
  <si>
    <t>서울특별시 종로구 창경궁로16길 17-10, 지하1층(원남동, 장안빌딩)</t>
  </si>
  <si>
    <t>경기도 고양시 덕양구 호국로 1409, 101호(대자동)</t>
  </si>
  <si>
    <t>경기도 파주시 청석로 272, 1004-A496호(동패동, 센타프라자1,공유오피스)</t>
  </si>
  <si>
    <t>전북특별자치도 진안군 진안읍 진장로 52, 1동 507호(남광진솔아파트)</t>
  </si>
  <si>
    <t>경기도 시흥시 중심상가로 155, 204호-2(정왕동)</t>
  </si>
  <si>
    <t>경기도 부천시 소사구 소사로78번길 70, 104동 604호(소사본동, 주공아파트)</t>
  </si>
  <si>
    <t>경기도 김포시 김포한강11로255번길 149, 102동 604호(운양동, 풍경마을 한강 한라비발디)</t>
  </si>
  <si>
    <t>충청남도 보령시 주교면 산고내샛길 39</t>
  </si>
  <si>
    <t>경기도 가평군 설악면 가마소길 34-59</t>
  </si>
  <si>
    <t>서울특별시 강남구 언주로134길 6, 202호 B222(논현동, 성암빌딩)</t>
  </si>
  <si>
    <t>경기도 구리시 벌말로 226-6, 603동 601호(수택동, 영풍마드레빌1차)</t>
  </si>
  <si>
    <t>전북특별자치도 전주시 덕진구 편운로 54-11, 1층 일부 (우측)(여의동2가)</t>
  </si>
  <si>
    <t>충청북도 충주시 연수서편2길 25, 3층 여탕(3호실)(연수동)</t>
  </si>
  <si>
    <t>강원특별자치도 강릉시 율곡로 2988, 1층(교동)</t>
  </si>
  <si>
    <t>경기도 김포시 승가로 89, 114동 602호(풍무동, 장릉마을)</t>
  </si>
  <si>
    <t>강원특별자치도 인제군 인제읍 내린천로 6589</t>
  </si>
  <si>
    <t>경기도 양평군 강상면 다래길 27, 4호</t>
  </si>
  <si>
    <t>경기도 하남시 신장1로21번길 47, 1층(신장동)</t>
  </si>
  <si>
    <t>전북특별자치도 익산시 황등면 황등로 157-1</t>
  </si>
  <si>
    <t>경기도 성남시 중원구 성남대로 1126(성남동, 메가프라자 505-3호)</t>
  </si>
  <si>
    <t>경기도 안산시 단원구 풍전로 37-24, 318동 213호(원곡동, 트리플렉스)</t>
  </si>
  <si>
    <t>서울특별시 강남구 강남대로146길 8, 5층(논현동, 앤샾빌딩)</t>
  </si>
  <si>
    <t>경기도 포천시 일동면 벌판마을1길 60-10</t>
  </si>
  <si>
    <t>서울특별시 영등포구 영등포로3길 9, 상가 302호(양평동2가, 양평동삼성아파트)</t>
  </si>
  <si>
    <t>경기도 의왕시 청계1로 27, 202동 1002호(청계동, 휴먼시아 청계마을)</t>
  </si>
  <si>
    <t>전북특별자치도 김제시 금산면 구월리 114-4</t>
  </si>
  <si>
    <t>충청남도 금산군 제원면 구억평촌길 39</t>
  </si>
  <si>
    <t>경기도 안양시 동안구 시민대로 171, 811호(비산동, 금강벤처텔)</t>
  </si>
  <si>
    <t>경기도 의정부시 시민로 145, 2504호(의정부동, 이안 더 센트로 의정부)</t>
  </si>
  <si>
    <t>서울특별시 중랑구 중랑천로10길 12, 1층(면목동)</t>
  </si>
  <si>
    <t>강원특별자치도 고성군 토성면 천진해변길 62</t>
  </si>
  <si>
    <t>서울특별시 강남구 봉은사로48길 29, 지하1층 101호(역삼동)</t>
  </si>
  <si>
    <t>충청북도 증평군 증평읍 광장로 99-1</t>
  </si>
  <si>
    <t>충청남도 서산시 서해로 3237(예천동)</t>
  </si>
  <si>
    <t>서울특별시 양천구 신월로 185(신월동)</t>
  </si>
  <si>
    <t>강원특별자치도 홍천군 서면 한치골길 761, 1층</t>
  </si>
  <si>
    <t>서울특별시 용산구 이촌로 248, 14동 101호(이촌동, 한강맨션)</t>
  </si>
  <si>
    <t>전북특별자치도 익산시 삼기면 검지1길 13</t>
  </si>
  <si>
    <t>충청남도 보령시 천변남길 10, 1층 나호(궁촌동)</t>
  </si>
  <si>
    <t>서울특별시 영등포구 영중로 15, 2층 신세계백화점 듀베티카(영등포동4가, 타임스퀘어)</t>
  </si>
  <si>
    <t>전북특별자치도 군산시 팔마로 129-1(서흥남동)</t>
  </si>
  <si>
    <t>서울특별시 강북구 덕릉로 193-13, 2층(번동)</t>
  </si>
  <si>
    <t>충청남도 금산군 추부면 서대산로 384</t>
  </si>
  <si>
    <t>경기도 군포시 용호1로16번길 28, 101동 602호(당동, 덕산큐브아파트)</t>
  </si>
  <si>
    <t>경기도 남양주시 경춘로 490, 제1동 10069호(다산동, 힐스테이트지금디포레)</t>
  </si>
  <si>
    <t>경기도 안양시 동안구 관악대로 299(관양동, 101호,102호)</t>
  </si>
  <si>
    <t>강원특별자치도 양구군 동면 원당길 114-65</t>
  </si>
  <si>
    <t>서울특별시 강남구 논현로26길 9, 2층 1호(도곡동, K.HOUSE 1)</t>
  </si>
  <si>
    <t>경기도 화성시 병점노을8로 4, 11층 1105호(진안동, 오렌지카운티 병점역)</t>
  </si>
  <si>
    <t>충청남도 서천군 문산면 금구길306번길 51</t>
  </si>
  <si>
    <t>경기도 여주시 세종대왕면 백양2길 10-6</t>
  </si>
  <si>
    <t>경기도 용인시 처인구 포곡읍 영문로 113</t>
  </si>
  <si>
    <t>전북특별자치도 군산시 아리랑로 25, 103-1호(창성동, 공유오피스)</t>
  </si>
  <si>
    <t>강원특별자치도 고성군 간성읍 남천마루2길 6, 107동 1403호(삼익아파트)</t>
  </si>
  <si>
    <t>강원특별자치도 양양군 강현면 뒷나루2길 11-1</t>
  </si>
  <si>
    <t>서울특별시 종로구 창경궁로 109(인의동, 증축동 1090호)</t>
  </si>
  <si>
    <t>경기도 용인시 처인구 중부대로 1509, 202호(마평동)</t>
  </si>
  <si>
    <t>전북특별자치도 진안군 진안읍 단양길 125</t>
  </si>
  <si>
    <t>전북특별자치도 김제시 백산면 자유무역길 195-20(A동 302호)</t>
  </si>
  <si>
    <t>경기도 고양시 덕양구 화신로260번길 51, 4층 401(일부)호(화정동, 현창빌딩)</t>
  </si>
  <si>
    <t>경기도 시흥시 협력로 177(정왕동, 시화단지 1다 704-1)</t>
  </si>
  <si>
    <t>서울특별시 양천구 월정로9길 6, 405호(신월동, 예지팰리스 72차)</t>
  </si>
  <si>
    <t>서울특별시 동대문구 제기로21길 77(청량리동)</t>
  </si>
  <si>
    <t>경기도 고양시 덕양구 성령길 33(대자동)</t>
  </si>
  <si>
    <t>세종특별자치시 국세청로 45, 305동 602호(나성동, 나릿재마을 3단지)</t>
  </si>
  <si>
    <t>경기도 성남시 수정구 산성대로 581, 1층(양지동)</t>
  </si>
  <si>
    <t>경기도 의왕시 오전로 107, 2층 202호(오전동)</t>
  </si>
  <si>
    <t>충청남도 부여군 부여읍 성왕로 232, 1층</t>
  </si>
  <si>
    <t>충청북도 청주시 흥덕구 오송읍 가로수로 184, B동 2층</t>
  </si>
  <si>
    <t>충청북도 괴산군 문광면 모래재로 1427</t>
  </si>
  <si>
    <t>경기도 수원시 장안구 수성로290번길 34, 2층 202호(영화동, 어반하우스)</t>
  </si>
  <si>
    <t>충청남도 태안군 태안읍 동백로 312, 1층</t>
  </si>
  <si>
    <t>서울특별시 서초구 서초대로49길 9, 1005호(서초동, 서도빌딩)</t>
  </si>
  <si>
    <t>경기도 평택시 비전5로 20-42, 107호(비전동)</t>
  </si>
  <si>
    <t>충청남도 논산시 연산면 계백로 1955-6</t>
  </si>
  <si>
    <t>서울특별시 영등포구 국회대로50길 20, 103동 1402호(영등포동7가, 포레나 영등포 센트럴)</t>
  </si>
  <si>
    <t>충청남도 천안시 서북구 직산읍 직산로 136, 정보영상융합센터 612호((재)충남테크노파크천안밸리)</t>
  </si>
  <si>
    <t>충청북도 청주시 흥덕구 서부로 1186-28(석곡동)</t>
  </si>
  <si>
    <t>전북특별자치도 남원시 붕맛1길 35, 1층(향교동)</t>
  </si>
  <si>
    <t>서울특별시 구로구 중앙로14나길 24, 203호(고척동, 다청림)</t>
  </si>
  <si>
    <t>서울특별시 동작구 상도로26가길 9, 101호(상도동)</t>
  </si>
  <si>
    <t>경기도 성남시 수정구 수정남로52번길 1, 지층(수진동)</t>
  </si>
  <si>
    <t>충청남도 서산시 대산읍 정자동1로 8-7, 1층</t>
  </si>
  <si>
    <t>서울특별시 용산구 장문로 109, 지하층(보광동)</t>
  </si>
  <si>
    <t>경기도 고양시 덕양구 통일로 140, A동 B125호(동산동, 삼성테크노밸리)</t>
  </si>
  <si>
    <t>경기도 수원시 영통구 광교로 145, 서울대학교 차세대융합기술원 A동10층(이의동, 서울대학교 차세대융합기술연구원 A동 10층)</t>
  </si>
  <si>
    <t>경기도 평택시 밀월로 23(신장동)</t>
  </si>
  <si>
    <t>경기도 성남시 중원구 둔촌대로 300, 1017동 1502호(하대원동, 아튼빌아파트)</t>
  </si>
  <si>
    <t>서울특별시 강서구 방화대로19길 3, 101동 1301호(공항동)</t>
  </si>
  <si>
    <t>경기도 평택시 포승읍 여술4길 33, 303호(정의빌)</t>
  </si>
  <si>
    <t>경기도 김포시 양촌읍 양곡1로 47-1</t>
  </si>
  <si>
    <t>서울특별시 중랑구 망우로 326(상봉동)</t>
  </si>
  <si>
    <t>충청북도 음성군 소이면 충청대로2031번길 18</t>
  </si>
  <si>
    <t>경기도 시흥시 능곡군자1길 55, 4층 일부호(군자동, 안민빌딩)</t>
  </si>
  <si>
    <t>서울특별시 서대문구 이화여대7길 24(대현동)</t>
  </si>
  <si>
    <t>충청남도 논산시 양촌면 황산벌로 1006</t>
  </si>
  <si>
    <t>서울특별시 성동구 성수일로 77, 1111호(성수동1가, 서울숲IT밸리)</t>
  </si>
  <si>
    <t>전북특별자치도 전주시 덕진구 기린대로 528, 2층(덕진동1가, 열린빌)</t>
  </si>
  <si>
    <t>충청남도 천안시 서북구 불당4로 39-50, 2층 202호(불당동)</t>
  </si>
  <si>
    <t>경기도 파주시 동패로 117, 206동 803호(동패동, 한울마을2단지 운정벽산블루밍아파트)</t>
  </si>
  <si>
    <t>경기도 고양시 일산동구 위시티4로 46, 상가동 108호(식사동, 위시티 일산자이2단지)</t>
  </si>
  <si>
    <t>경기도 시흥시 옥구상가4길 24-1, 1층 일부호(정왕동, 하나빌딩)</t>
  </si>
  <si>
    <t>충청북도 괴산군 괴산읍 능촌리 692</t>
  </si>
  <si>
    <t>경기도 남양주시 진건읍 사릉로446번길 27-1, 2층</t>
  </si>
  <si>
    <t>경기도 남양주시 별내5로 189-130, 5403동 1106호(별내동, 별내우미린스타포레)</t>
  </si>
  <si>
    <t>전북특별자치도 임실군 오수면 대정길 22-118, ,495,495-1,495-4(건물상부 부1,주4)</t>
  </si>
  <si>
    <t>서울특별시 동작구 노량진로32길 156, 106동 3층 303호(본동, 경동윈츠리버아파트)</t>
  </si>
  <si>
    <t>서울특별시 마포구 망원로11길 38, 102호(망원동, 미원아파트)</t>
  </si>
  <si>
    <t>강원특별자치도 강릉시 관대길 25, 2층(내곡동)</t>
  </si>
  <si>
    <t>경기도 수원시 권선구 정조로 253-72(대황교동)</t>
  </si>
  <si>
    <t>전북특별자치도 진안군 마령면 계서리 569-9</t>
  </si>
  <si>
    <t>경기도 구리시 응달말로 41, 107호(인창동)</t>
  </si>
  <si>
    <t>서울특별시 영등포구 버드나루로 135, 801호(당산동, 당산빌딩)</t>
  </si>
  <si>
    <t>서울특별시 송파구 성내천로 297(마천동)</t>
  </si>
  <si>
    <t>경기도 남양주시 덕송2로 62, 1층 113호 자주(별내동, 강산타워)</t>
  </si>
  <si>
    <t>경기도 양주시 옥정동로4길 11, 118호(옥정동, 힐링프라자2)</t>
  </si>
  <si>
    <t>서울특별시 영등포구 양평로 6, 1층 102호(당산동6가)</t>
  </si>
  <si>
    <t>서울특별시 은평구 은평로13길 12-6(응암동, 지층)</t>
  </si>
  <si>
    <t>서울특별시 은평구 서오릉로 273, A동 B01호(구산동, 모아퍼스트)</t>
  </si>
  <si>
    <t>경기도 수원시 권선구 온정로9번길 36, 106동 2301호(오목천동, 오목천역 서희스타힐스아파트)</t>
  </si>
  <si>
    <t>전북특별자치도 군산시 옥도면 선유북길 123</t>
  </si>
  <si>
    <t>경기도 화성시 정남면 고지5길 2</t>
  </si>
  <si>
    <t>충청남도 보령시 평원길 73(동대동)</t>
  </si>
  <si>
    <t>경기도 김포시 김포한강11로 38, 107동 503호(운양동, 모담마을 한강 화성파크드림)</t>
  </si>
  <si>
    <t>경기도 가평군 가평읍 가화로 106-1</t>
  </si>
  <si>
    <t>강원특별자치도 고성군 토성면 금화정리 151-1  가동</t>
  </si>
  <si>
    <t>충청북도 청주시 서원구 사운로 92, 2층(사직동)</t>
  </si>
  <si>
    <t>경기도 광주시 포돌이로17번길 4-11, 2층(경안동)</t>
  </si>
  <si>
    <t>경기도 안산시 단원구 신당안길 58(대부동동)</t>
  </si>
  <si>
    <t>강원특별자치도 횡성군 공근면 영서로 476-72</t>
  </si>
  <si>
    <t>서울특별시 동대문구 한천로2길 55(장안동, 1층)</t>
  </si>
  <si>
    <t>서울특별시 은평구 은평로 156(응암동)</t>
  </si>
  <si>
    <t>서울특별시 종로구 종로 198-2(종로4가, 대동봉제부)</t>
  </si>
  <si>
    <t>경기도 용인시 기흥구 흥덕1로 20, 상가3동 2층 D203, D204, D205, D206호(영덕동, 광교 풍경채 어바니티)</t>
  </si>
  <si>
    <t>서울특별시 동대문구 왕산로16가길 4, 1층(용두동)</t>
  </si>
  <si>
    <t>서울특별시 강서구 강서로18아길 22, 501호(화곡동, 수정아파트)</t>
  </si>
  <si>
    <t>충청남도 보령시 미산면 도흥길 225</t>
  </si>
  <si>
    <t>경기도 파주시 쇠재로 30, 703동 101호(금촌동, 서원마을)</t>
  </si>
  <si>
    <t>강원특별자치도 춘천시 안마산로 214, 상가동 117호(퇴계동, 퇴계금호타운아파트)</t>
  </si>
  <si>
    <t>서울특별시 종로구 수표로18길 6-6, 4층(관수동, 관수빌딩)</t>
  </si>
  <si>
    <t>서울특별시 송파구 새말로19길 10, 103호(문정동, 1층)</t>
  </si>
  <si>
    <t>강원특별자치도 횡성군 횡성읍 읍상리 288</t>
  </si>
  <si>
    <t>서울특별시 서대문구 연희로41길 102, 103호(홍은동, 미성상가)</t>
  </si>
  <si>
    <t>서울특별시 송파구 송파대로 383, 201호(석촌동)</t>
  </si>
  <si>
    <t>서울특별시 구로구 디지털로34길 55, B201-D6(구로동)</t>
  </si>
  <si>
    <t>서울특별시 마포구 도화길 28, 114동 605호(도화동)</t>
  </si>
  <si>
    <t>경기도 안산시 단원구 신각길 123, 405동 10호(신길동, 줌테라스)</t>
  </si>
  <si>
    <t>경기도 김포시 풍무로 113, 107동 1501호(풍무동, 신안아파트)</t>
  </si>
  <si>
    <t>경기도 시흥시 정왕천로369번길 35-10, 206호(정왕동)</t>
  </si>
  <si>
    <t>서울특별시 구로구 구일로4길 46, 202동 406호(구로동, 현대연예인아파트)</t>
  </si>
  <si>
    <t>충청북도 진천군 덕산읍 합목3길 6, 2동 4,5호</t>
  </si>
  <si>
    <t>경기도 파주시 후곡로 12, 가동일부(금촌동)</t>
  </si>
  <si>
    <t>충청북도 충주시 수안보면 장터2길 28, 1층</t>
  </si>
  <si>
    <t>전북특별자치도 임실군 임실읍 운수로 5</t>
  </si>
  <si>
    <t>경기도 김포시 월곶면 비석동로 15, 가동</t>
  </si>
  <si>
    <t>충청북도 진천군 진천읍 상산로 78</t>
  </si>
  <si>
    <t>서울특별시 서초구 신반포로 326-10, 1층 102호(반포동)</t>
  </si>
  <si>
    <t>경기도 시흥시 시흥대로1065번길 32-1, 1동 202호(신천동, 신성타운)</t>
  </si>
  <si>
    <t>경기도 남양주시 진건읍 사릉로 362</t>
  </si>
  <si>
    <t>충청북도 청주시 상당구 상당로204번길 22-1(수동)</t>
  </si>
  <si>
    <t>경기도 안성시 일죽면 금일로 495-74</t>
  </si>
  <si>
    <t>충청북도 음성군 대소면 대금로 165-18, 나동 4열 2호</t>
  </si>
  <si>
    <t>충청남도 아산시 청운로 70(온천동)</t>
  </si>
  <si>
    <t>서울특별시 성북구 화랑로32길 29, 1층 우측(석관동)</t>
  </si>
  <si>
    <t>서울특별시 종로구 창신길 75, 3층 302호(창신동)</t>
  </si>
  <si>
    <t>경기도 의정부시 평화로 599, 901호(의정부동, 정은스카이)</t>
  </si>
  <si>
    <t>경기도 평택시 청북읍 청북서로 172</t>
  </si>
  <si>
    <t>경기도 군포시 당산로126번길 4(금정동)</t>
  </si>
  <si>
    <t>경기도 화성시 효행로 1372, 1층 101호(반월동)</t>
  </si>
  <si>
    <t>서울특별시 구로구 경인로55길 21, B동 지층 4호,1호(구로동, 우성빌딩)</t>
  </si>
  <si>
    <t>서울특별시 강북구 노해로33다길 23, B03호(수유동, 석주빌라)</t>
  </si>
  <si>
    <t>경기도 수원시 영통구 창룡대로256번길 77, 1321호(이의동, 에이스광교타워3)</t>
  </si>
  <si>
    <t>서울특별시 용산구 새창로 150, 5층(신계동)</t>
  </si>
  <si>
    <t>서울특별시 성북구 고려대로24길 20, 2층(안암동5가)</t>
  </si>
  <si>
    <t>서울특별시 동대문구 난계로26길 21, 2,3층(신설동)</t>
  </si>
  <si>
    <t>충청북도 음성군 감곡면 가곡로 335</t>
  </si>
  <si>
    <t>경기도 수원시 권선구 수원천로 82, 103동 401호(세류동, 진아타운)</t>
  </si>
  <si>
    <t>충청남도 천안시 서북구 성환읍 천안대로 1843, 103동 402호(부영아파트)</t>
  </si>
  <si>
    <t>충청남도 아산시 시민로291번길 21, 나동 401호(용화동)</t>
  </si>
  <si>
    <t>경기도 안산시 상록구 석호로 168, 1층 102호(사동)</t>
  </si>
  <si>
    <t>경기도 안양시 만안구 만안로 지하 231, C-14호(안양동, 일번가지하쇼핑몰)</t>
  </si>
  <si>
    <t>충청남도 논산시 광석면 광석로 100-8</t>
  </si>
  <si>
    <t>충청남도 천안시 동남구 동면 충절로 2531</t>
  </si>
  <si>
    <t>경기도 안성시 대덕면 대학2길 17, 2층</t>
  </si>
  <si>
    <t>강원특별자치도 원주시 태장동 306</t>
  </si>
  <si>
    <t>강원특별자치도 속초시 설악동 산 81-1</t>
  </si>
  <si>
    <t>경기도 고양시 일산동구 중앙로 1305-56, D동 1층 119호(장항동, 라페스타)</t>
  </si>
  <si>
    <t>경기도 하남시 미사대로 410, 상가동 4층 418호(망월동, 미사강변 오벨리스크)</t>
  </si>
  <si>
    <t>서울특별시 강남구 강남대로128길 27, 2층 201호(논현동)</t>
  </si>
  <si>
    <t>강원특별자치도 홍천군 두촌면 외후동길 5-65</t>
  </si>
  <si>
    <t>서울특별시 강남구 광평로56길 8-13, 801호(수서동)</t>
  </si>
  <si>
    <t>서울특별시 도봉구 해등로 48, 104호(창동, 창동주공３단지아파트종합상가)</t>
  </si>
  <si>
    <t>경기도 평택시 지장로 37, 301호(서정동, 현우하이츠빌라)</t>
  </si>
  <si>
    <t>서울특별시 강남구 개포로82길 11, 113호(개포동, 삼우빌딩)</t>
  </si>
  <si>
    <t>충청남도 천안시 서북구 성환읍 성환신흥3길 9</t>
  </si>
  <si>
    <t>전북특별자치도 군산시 옥구읍 옥정길 96</t>
  </si>
  <si>
    <t>경기도 시흥시 금오로152번길 13-7(무지내동)</t>
  </si>
  <si>
    <t>경기도 수원시 권선구 서호동로14번길 76-18, 203동 102호(서둔동, 삼익리베리움)</t>
  </si>
  <si>
    <t>강원특별자치도 원주시 동진골1길 56, 1층(일산동)</t>
  </si>
  <si>
    <t>전북특별자치도 정읍시 우암로 24(시기동)</t>
  </si>
  <si>
    <t>서울특별시 강남구 강남대로78길 12, 8층 802호(역삼동, 예미프레스티지)</t>
  </si>
  <si>
    <t>서울특별시 동작구 여의대방로 80, 1층(신대방동)</t>
  </si>
  <si>
    <t>경기도 수원시 권선구 구운로63번길 7, 1층 102호(구운동)</t>
  </si>
  <si>
    <t>서울특별시 동대문구 장한로 119, 424호(장안동, 삼성쉐르빌)</t>
  </si>
  <si>
    <t>경기도 성남시 분당구 미금로 218, 107호(금곡동, 청솔9단지상가동)</t>
  </si>
  <si>
    <t>서울특별시 서대문구 통일로 445-1(홍제동)</t>
  </si>
  <si>
    <t>충청남도 천안시 서북구 성정중7길 29, 501호(성정동, 상록수빌딩)</t>
  </si>
  <si>
    <t>서울특별시 중랑구 공릉로 38-3, 2층(묵동)</t>
  </si>
  <si>
    <t>충청남도 천안시 서북구 서부대로 300(쌍용동)</t>
  </si>
  <si>
    <t>경기도 화성시 영통로60번길 31, 108동 2003호(반월동, 신동탄 포레자이)</t>
  </si>
  <si>
    <t>경기도 안산시 단원구 화정천동로 100(고잔동)</t>
  </si>
  <si>
    <t>경기도 구리시 갈매중앙로 185-4, 5층 515호(갈매동, 별내역 메트로망 2차 오피스텔)</t>
  </si>
  <si>
    <t>충청남도 서산시 인지면 둔당로 105-9, 101동 201호(서산청구제네스아파트)</t>
  </si>
  <si>
    <t>강원특별자치도 고성군 토성면 광포1길 7, 101동 1802호(봉포스위트엠오션파크)</t>
  </si>
  <si>
    <t>서울특별시 중구 퇴계로 127(충무로2가)</t>
  </si>
  <si>
    <t>충청남도 서산시 성연면 신당1로 142</t>
  </si>
  <si>
    <t>충청남도 보령시 구시청길 6(대천동)</t>
  </si>
  <si>
    <t>경기도 고양시 일산서구 현중로 32, 지하전부(탄현동)</t>
  </si>
  <si>
    <t>서울특별시 관악구 남부순환로231길 12, 2층 201호(봉천동)</t>
  </si>
  <si>
    <t>충청남도 아산시 둔포면 관대길 83-9</t>
  </si>
  <si>
    <t>경기도 성남시 중원구 도촌로8번길 5, 104호(도촌동, 래일스타)</t>
  </si>
  <si>
    <t>서울특별시 강북구 오패산로 389(번동)</t>
  </si>
  <si>
    <t>경기도 포천시 가산면 마정로69번길 13-39</t>
  </si>
  <si>
    <t>서울특별시 동작구 만양로14라길 21-8(노량진동)</t>
  </si>
  <si>
    <t>서울특별시 마포구 만리재로 74, 상가1동 105호(신공덕동, 신공덕2차삼성래미안)</t>
  </si>
  <si>
    <t>전북특별자치도 익산시 주현로 40(주현동, 쌍방울한양@상가동1층103호)</t>
  </si>
  <si>
    <t>서울특별시 은평구 진흥로11길 8-6, 101호 　(대조동, 인성빌라)</t>
  </si>
  <si>
    <t>충청남도 천안시 서북구 서부대로 688, 106호(성정동, 현대프라자)</t>
  </si>
  <si>
    <t>강원특별자치도 춘천시 동내면 춘천순환로94번길 12, 303동 406호(부영아파트)</t>
  </si>
  <si>
    <t>충청남도 금산군 추부면 신평공단1로 55</t>
  </si>
  <si>
    <t>서울특별시 광진구 긴고랑로 29, 1층(중곡동)</t>
  </si>
  <si>
    <t>충청북도 충주시 금곡로 55, 라동(연수동)</t>
  </si>
  <si>
    <t>경기도 양평군 용문면 서원말길 3</t>
  </si>
  <si>
    <t>경기도 군포시 고산로 727, 2층 201호(산본동)</t>
  </si>
  <si>
    <t>경기도 시흥시 시청로 25, 308호(장현동, 시티프론트 561 The Five)</t>
  </si>
  <si>
    <t>서울특별시 관악구 봉천로 447, 2층(봉천동)</t>
  </si>
  <si>
    <t>충청북도 충주시 대소원면 삼밭골길 17</t>
  </si>
  <si>
    <t>서울특별시 구로구 새말로18길 64, 상가동 1층 104호(구로동, 엘지신도림자이아파트)</t>
  </si>
  <si>
    <t>경기도 화성시 병점중앙로21번길 27(병점동)</t>
  </si>
  <si>
    <t>전북특별자치도 군산시 해망로 186(장미동)</t>
  </si>
  <si>
    <t>충청북도 진천군 광혜원면 화랑4안길 18-11, 103호</t>
  </si>
  <si>
    <t>전북특별자치도 익산시 용안면 현내로 412, 1층</t>
  </si>
  <si>
    <t>경기도 수원시 권선구 곡반정로65번길 11(곡반정동)</t>
  </si>
  <si>
    <t>경기도 화성시 정남면 용수길 44</t>
  </si>
  <si>
    <t>서울특별시 강남구 봉은사로 622, 2층(삼성동, 공조회관)</t>
  </si>
  <si>
    <t>서울특별시 강남구 선릉로161길 31, 4층(신사동, 혜성빌딩)</t>
  </si>
  <si>
    <t>서울특별시 관악구 남부순환로 1870(봉천동)</t>
  </si>
  <si>
    <t>서울특별시 노원구 석계로 23-18(월계동)</t>
  </si>
  <si>
    <t>서울특별시 서초구 법원로3길 6-9, 106호(서초동)</t>
  </si>
  <si>
    <t>서울특별시 중구 다산로44길 66, 지하1층(신당동)</t>
  </si>
  <si>
    <t>서울특별시 은평구 진흥로12가길 12-1(녹번동)</t>
  </si>
  <si>
    <t>전북특별자치도 김제시 남북로 123(옥산동)</t>
  </si>
  <si>
    <t>강원특별자치도 홍천군 화촌면 야시대리 132-3</t>
  </si>
  <si>
    <t>경기도 안양시 동안구 엘에스로 136, 에이-1703호(호계동)</t>
  </si>
  <si>
    <t>서울특별시 광진구 동일로 172-9(화양동)</t>
  </si>
  <si>
    <t>서울특별시 동작구 상도로61가길 2(상도동)</t>
  </si>
  <si>
    <t>경기도 시흥시 협력로 281, A동 115호(정왕동, 메가폴리스)</t>
  </si>
  <si>
    <t>서울특별시 도봉구 방학로 54, 1층(방학동, 영하빌딩)</t>
  </si>
  <si>
    <t>충청남도 논산시 부적면 충곡로 233</t>
  </si>
  <si>
    <t>강원특별자치도 원주시 판부면 오성마을길 73-3, 101호</t>
  </si>
  <si>
    <t>전북특별자치도 순창군 순창읍 경천1로 94</t>
  </si>
  <si>
    <t>충청북도 충주시 동량면 대전조돈길 105-8</t>
  </si>
  <si>
    <t>충청남도 서산시 부석면 취평2길 23</t>
  </si>
  <si>
    <t>충청남도 당진시 송악읍 반촌로 263</t>
  </si>
  <si>
    <t>경기도 평택시 조개터로6번길 41-16, 1층(합정동)</t>
  </si>
  <si>
    <t>경기도 평택시 오성면 오성북로 25</t>
  </si>
  <si>
    <t>경기도 여주시 북내면 장암리 518-1  521-1, 521-3, 526-1</t>
  </si>
  <si>
    <t>충청북도 제천시 용두천로36길 25(장락동)</t>
  </si>
  <si>
    <t>서울특별시 관악구 남부순환로 1808, 1층 4호(봉천동, 관악센츄리타워)</t>
  </si>
  <si>
    <t>전북특별자치도 남원시 운봉읍 황산로 829-11</t>
  </si>
  <si>
    <t>서울특별시 금천구 시흥대로128길 16(독산동)</t>
  </si>
  <si>
    <t>전북특별자치도 군산시 산북로 140(산북동)</t>
  </si>
  <si>
    <t>경기도 부천시 소사구 범안로 180, 412동 1905호(계수동, 부천일루미스테이트4단지)</t>
  </si>
  <si>
    <t>충청남도 공주시 정안면 정안중앙길 231, 1동</t>
  </si>
  <si>
    <t>경기도 시흥시 해송십리로 472-11, 112동 501호(배곧동, 시흥배곧중흥에스-클래스)</t>
  </si>
  <si>
    <t>전북특별자치도 익산시 함라면 금성리 279-1</t>
  </si>
  <si>
    <t>경기도 이천시 영창로 222-11(창전동, 1층)</t>
  </si>
  <si>
    <t>경기도 김포시 양촌읍 금포로1491번길 282, 나동</t>
  </si>
  <si>
    <t>강원특별자치도 철원군 동송읍 직탕길 113</t>
  </si>
  <si>
    <t>경기도 의정부시 시민로 지하 100, 동부 마동 114호(의정부동, 의정부지하상가)</t>
  </si>
  <si>
    <t>경기도 화성시 안녕북길 39-11(안녕동)</t>
  </si>
  <si>
    <t>충청남도 서천군 종천면 갯벌체험로 1193</t>
  </si>
  <si>
    <t>경기도 평택시 포승읍 황해희곡3로 144</t>
  </si>
  <si>
    <t>전북특별자치도 전주시 완산구 용리로 179, 108동 1205호(삼천동1가, 세창짜임아파트)</t>
  </si>
  <si>
    <t>서울특별시 용산구 새창로14길 27, 1층(용문동)</t>
  </si>
  <si>
    <t>서울특별시 강남구 영동대로 602, 6층 g172호(삼성동, 삼성동 미켈란 107)</t>
  </si>
  <si>
    <t>강원특별자치도 춘천시 서부대성로44번길 9(요선동)</t>
  </si>
  <si>
    <t>서울특별시 송파구 성내천로10길 14, 103호(오금동)</t>
  </si>
  <si>
    <t>충청북도 충주시 예성로 60(지현동)</t>
  </si>
  <si>
    <t>경기도 수원시 장안구 정자천로189번길 47, 416동 304호(정자동, 연꽃마을풍림아파트)</t>
  </si>
  <si>
    <t>서울특별시 강남구 압구정로 216(신사동)</t>
  </si>
  <si>
    <t>경기도 양평군 용문면 용문로 330-1, 102호</t>
  </si>
  <si>
    <t>서울특별시 강서구 공항대로4길 23, 101호(공항동)</t>
  </si>
  <si>
    <t>서울특별시 동작구 상도로 369, 학생회관 4층 408호(상도동, 숭실대학교)</t>
  </si>
  <si>
    <t>경기도 이천시 마장면 덕이로70번길 22</t>
  </si>
  <si>
    <t>경기도 용인시 수지구 신봉2로 154, 상가동 지7층 107호(신봉동, 힐스테이트 광교산)</t>
  </si>
  <si>
    <t>경기도 양평군 옥천면 아래점골길 120</t>
  </si>
  <si>
    <t>경기도 평택시 비전2로 200, 209호(비전동, 쏘울플러스)</t>
  </si>
  <si>
    <t>서울특별시 강동구 풍성로65길 64, 1층 101호(둔촌동, 강남펠리스)</t>
  </si>
  <si>
    <t>경기도 파주시 광탄면 양지말길 138</t>
  </si>
  <si>
    <t>경기도 고양시 일산동구 강송로 194, 2층 1호(마두동, 강촌마을동아분산상가)</t>
  </si>
  <si>
    <t>서울특별시 용산구 청파로 83(한강로3가, 원효아파트상가 ４동 201호)</t>
  </si>
  <si>
    <t>충청북도 충주시 금릉로 60(칠금동)</t>
  </si>
  <si>
    <t>강원특별자치도 강릉시 강동면 풍호길 245-7</t>
  </si>
  <si>
    <t>충청남도 천안시 동남구 청수로 82-3, 3층(청수동)</t>
  </si>
  <si>
    <t>경기도 수원시 영통구 법조로 25, A동 3층 313,314호(하동, 광교 SK VIEW Lake)</t>
  </si>
  <si>
    <t>충청북도 청주시 서원구 무심서로 405, 2층(모충동)</t>
  </si>
  <si>
    <t>서울특별시 노원구 중계로 162-11, 108호(중계동, 현대프라자)</t>
  </si>
  <si>
    <t>강원특별자치도 춘천시 춘주로193번길 7(퇴계동)</t>
  </si>
  <si>
    <t>전북특별자치도 김제시 만경읍 장산리 523  ,524</t>
  </si>
  <si>
    <t>서울특별시 강남구 언주로 627(논현동, 미래빌딩)</t>
  </si>
  <si>
    <t>경기도 여주시 대신면 여양로 2034-4</t>
  </si>
  <si>
    <t>충청북도 제천시 의림대로 66(화산동)</t>
  </si>
  <si>
    <t>경기도 구리시 갈매순환로 154, 10층 B1014호(갈매동, 현대테라타워)</t>
  </si>
  <si>
    <t>서울특별시 동대문구 전농로19길 26(전농동)</t>
  </si>
  <si>
    <t>경기도 군포시 당산로 115, 지층(금정동)</t>
  </si>
  <si>
    <t>경기도 안산시 상록구 한양대학로 26-1, 1층 103호(사동)</t>
  </si>
  <si>
    <t>강원특별자치도 동해시 대진항길 49-1(대진동)</t>
  </si>
  <si>
    <t>경기도 용인시 수지구 고기로 89, 1동 110호(동천동, 근린상가 A)</t>
  </si>
  <si>
    <t>경기도 화성시 동탄반석로 160, 제지하1층 비24호(반송동, 동탄 지웰 에스테이트)</t>
  </si>
  <si>
    <t>전북특별자치도 전주시 덕진구 두간5길 16-10(송천동1가)</t>
  </si>
  <si>
    <t>경기도 여주시 가남읍 여주남로 781</t>
  </si>
  <si>
    <t>서울특별시 성동구 상원2길 5-11, 3층(성수동1가)</t>
  </si>
  <si>
    <t>충청북도 청주시 상당구 단재로 134, 3층(영운동)</t>
  </si>
  <si>
    <t>경기도 김포시 고촌읍 장차로13번길 25, 3층 302-382호(세종프라자)</t>
  </si>
  <si>
    <t>강원특별자치도 춘천시 백령로138번길 13(효자동)</t>
  </si>
  <si>
    <t>서울특별시 서초구 서초대로 35, 1층 102호(방배동)</t>
  </si>
  <si>
    <t>서울특별시 구로구 신도림로11라길 20(신도림동)</t>
  </si>
  <si>
    <t>충청북도 음성군 소이면 충갑길 42</t>
  </si>
  <si>
    <t>경기도 안산시 상록구 광덕산로 19-5, 2층(월피동)</t>
  </si>
  <si>
    <t>서울특별시 마포구 동교로 126, 106호(서교동, 광남벨라스)</t>
  </si>
  <si>
    <t>서울특별시 동작구 동작대로39길 22, 209동 1층 133호(동작동)</t>
  </si>
  <si>
    <t>강원특별자치도 동해시 공단7로 17(구호동)</t>
  </si>
  <si>
    <t>강원특별자치도 원주시 양지로 58, 2층 208호(반곡동)</t>
  </si>
  <si>
    <t>충청남도 부여군 부여읍 성왕로 291</t>
  </si>
  <si>
    <t>경기도 수원시 영통구 산남로46번길 12, 1층 우리동네 점핑(매탄동)</t>
  </si>
  <si>
    <t>서울특별시 종로구 숭인동길 64, 지하1층(숭인동)</t>
  </si>
  <si>
    <t>서울특별시 서초구 방배중앙로 94, 1층 2호(방배동)</t>
  </si>
  <si>
    <t>경기도 화성시 서신면 제부로 612</t>
  </si>
  <si>
    <t>경기도 안산시 단원구 신길중앙로1길 41-14, 101호(신길동)</t>
  </si>
  <si>
    <t>강원특별자치도 원주시 치악로1614번길 6(단구동)</t>
  </si>
  <si>
    <t>경기도 구리시 아차산로 320(교문동)</t>
  </si>
  <si>
    <t>전북특별자치도 전주시 완산구 풍남문2길 97(전동3가)</t>
  </si>
  <si>
    <t>서울특별시 강서구 금낭화로 100, 1101호(방화동, 청성넥스빌아파트)</t>
  </si>
  <si>
    <t>충청북도 제천시 풍양로 108, 가동 108호(중앙로1가, 중앙시장 1층)</t>
  </si>
  <si>
    <t>경기도 양평군 개군면 개군로 349</t>
  </si>
  <si>
    <t>경기도 성남시 수정구 위례광장로 322, 518호(창곡동, 아이플렉스)</t>
  </si>
  <si>
    <t>경기도 의정부시 시민로158번길 31, 1층(의정부동)</t>
  </si>
  <si>
    <t>서울특별시 중구 퇴계로12가길 18(회현동1가)</t>
  </si>
  <si>
    <t>경기도 남양주시 진접읍 부평로14번길 49, 1동 302호(강변하이츠빌라)</t>
  </si>
  <si>
    <t>경기도 군포시 삼성로87번길 4-30, 101호(당동)</t>
  </si>
  <si>
    <t>경기도 용인시 기흥구 마북로 124-9, 113동 101호(마북동, 교동마을 현대홈타운)</t>
  </si>
  <si>
    <t>서울특별시 관악구 대학14길 59-20(신림동)</t>
  </si>
  <si>
    <t>충청남도 천안시 동남구 문암로 271-11, ,11-5(안서동)</t>
  </si>
  <si>
    <t>서울특별시 영등포구 양산로17길 22, 102동 901호(당산동3가, 당산동2차어울림)</t>
  </si>
  <si>
    <t>서울특별시 영등포구 디지털로 457(대림동)</t>
  </si>
  <si>
    <t>충청남도 서산시 해미면 남문4로 6-5, 2층 201호</t>
  </si>
  <si>
    <t>경기도 파주시 파주읍 술이홀로 444, 1층 105호</t>
  </si>
  <si>
    <t>전북특별자치도 전주시 덕진구 두간로 56, 1층(송천동1가)</t>
  </si>
  <si>
    <t>충청남도 태안군 안면읍 장터로 126-1</t>
  </si>
  <si>
    <t>경기도 안성시 삼죽면 율곡리 산 13-1</t>
  </si>
  <si>
    <t>서울특별시 구로구 디지털로26길 43, R동 1506호(구로동, 대륭포스트타워8차)</t>
  </si>
  <si>
    <t>서울특별시 중랑구 망우로26길 73, 101동 502호(면목동, 디아이빌)</t>
  </si>
  <si>
    <t>경기도 부천시 원미구 길주로 70, 1층 105호(상동, 강산타운)</t>
  </si>
  <si>
    <t>서울특별시 강동구 성내로 80, 102동 2001호(성내동, 올림픽파크한양수자인)</t>
  </si>
  <si>
    <t>서울특별시 중랑구 동일로138길 5, 1층(중화동)</t>
  </si>
  <si>
    <t>서울특별시 금천구 독산로50길 12, 704호(시흥동)</t>
  </si>
  <si>
    <t>경기도 의왕시 원터윗길 23, 지층 1호(청계동)</t>
  </si>
  <si>
    <t>경기도 하남시 동남로438번길 102, 1층(감일동)</t>
  </si>
  <si>
    <t>서울특별시 중구 남대문시장4길 21, 513호,514호(남창동, 남문악세사리)</t>
  </si>
  <si>
    <t>서울특별시 은평구 통일로65길 15-1, 2층(대조동)</t>
  </si>
  <si>
    <t>경기도 수원시 권선구 정조로 546, 1층(세류동)</t>
  </si>
  <si>
    <t>경기도 양주시 칠봉산로 339(봉양동)</t>
  </si>
  <si>
    <t>경기도 화성시 화산중앙로64번길 3, 2층 201호(송산동)</t>
  </si>
  <si>
    <t>전북특별자치도 남원시 산업로 3733-67, 건물상부(광치동)</t>
  </si>
  <si>
    <t>서울특별시 중구 남대문시장4길 9, D동지하 230호, 공17호(남창동)</t>
  </si>
  <si>
    <t>서울특별시 중구 청계천로 400, 메가몰동 2층 2039호(황학동, 롯데캐슬베네치아)</t>
  </si>
  <si>
    <t>서울특별시 서초구 신반포로15길 29(반포동, 신반포상가243호 ~ 244호)</t>
  </si>
  <si>
    <t>서울특별시 영등포구 문래북로 8, 11층 1104호(문래동6가, 에이스엔에스타워)</t>
  </si>
  <si>
    <t>경기도 파주시 중앙로 251(금촌동)</t>
  </si>
  <si>
    <t>경기도 화성시 동탄대로12길 64, 1833동 1405호(오산동, 동탄2신도시 금강펜테리움 센트럴파크)</t>
  </si>
  <si>
    <t>경기도 포천시 소흘읍 죽엽산로196번길 41</t>
  </si>
  <si>
    <t>충청북도 청주시 청원구 내수읍 마산5길 6, 1층 103호</t>
  </si>
  <si>
    <t>서울특별시 구로구 디지털로32길 97-6, 제1층 일부(구로동)</t>
  </si>
  <si>
    <t>경기도 화성시 매송면 천천리 303-1</t>
  </si>
  <si>
    <t>강원특별자치도 홍천군 홍천읍 갈마로 26, 201동 104호(주공2차아파트)</t>
  </si>
  <si>
    <t>충청북도 진천군 덕산읍 용몽로 13-1</t>
  </si>
  <si>
    <t>경기도 안산시 단원구 산단로 326, 2동 201호(원곡동, 원곡유통상가)</t>
  </si>
  <si>
    <t>경기도 부천시 오정구 고강로132번가길 3, 1층(고강동)</t>
  </si>
  <si>
    <t>충청남도 보령시 작은오랏6길 9(동대동)</t>
  </si>
  <si>
    <t>충청남도 홍성군 홍성읍 백월로 93-5</t>
  </si>
  <si>
    <t>서울특별시 관악구 남부순환로 1751, 4층 401호(봉천동)</t>
  </si>
  <si>
    <t>충청북도 청주시 상당구 무농정로 116-13, 1,2층 전부 임대(용암동)</t>
  </si>
  <si>
    <t>경기도 이천시 장호원읍 방추리 산 51</t>
  </si>
  <si>
    <t>서울특별시 도봉구 도봉로160길 5(도봉동)</t>
  </si>
  <si>
    <t>경기도 파주시 금빛로 27, 406호 아모레퍼시픽 파주특약점(금촌동, 광장프라자)</t>
  </si>
  <si>
    <t>경기도 시흥시 수인로3381번길 20, 1층 상가 중 좌측 1호(신천동)</t>
  </si>
  <si>
    <t>경기도 파주시 적성면 청송로 1045</t>
  </si>
  <si>
    <t>충청남도 서산시 해미면 읍성마을3길 3-2</t>
  </si>
  <si>
    <t>전북특별자치도 고창군 흥덕면 서이길 23</t>
  </si>
  <si>
    <t>경기도 부천시 원미구 부일로233번길 18, 503호,506호(상동)</t>
  </si>
  <si>
    <t>경기도 광주시 양벌로 375, 202동 905호(양벌동, 대주파크빌2차)</t>
  </si>
  <si>
    <t>경기도 안성시 삼죽면 덕산리 산 101</t>
  </si>
  <si>
    <t>충청남도 당진시 송악읍 틀모시로 737, 106동 2101호(당진2차힐스테이트)</t>
  </si>
  <si>
    <t>서울특별시 영등포구 경인로 714(문래동1가)</t>
  </si>
  <si>
    <t>서울특별시 광진구 능동로 92(자양동)</t>
  </si>
  <si>
    <t>경기도 용인시 기흥구 구성로 395, 706동 103호(청덕동, 휴먼시아 물푸레마을)</t>
  </si>
  <si>
    <t>서울특별시 은평구 불광로 65, 1층(불광동)</t>
  </si>
  <si>
    <t>강원특별자치도 춘천시 서부대성로 144, 1층(운교동)</t>
  </si>
  <si>
    <t>경기도 가평군 상면 비룡로 2088, 1층</t>
  </si>
  <si>
    <t>서울특별시 금천구 범안로17길 41, 301동 210호(독산동, 진도3차아파트)</t>
  </si>
  <si>
    <t>전북특별자치도 전주시 완산구 풍남문2길 51, 제2호(전동3가)</t>
  </si>
  <si>
    <t>경기도 가평군 가평읍 향교로 38-7, 301호</t>
  </si>
  <si>
    <t>서울특별시 중구 충무로9길 41, 지하1층(을지로3가)</t>
  </si>
  <si>
    <t>경기도 수원시 팔달구 장다리로 171(인계동)</t>
  </si>
  <si>
    <t>충청북도 진천군 진천읍 대촌길 33-15, 205동 1604호</t>
  </si>
  <si>
    <t>경기도 고양시 덕양구 내유길80번길 44-15, 301동 4층 402호(내유동, 내유파크타운)</t>
  </si>
  <si>
    <t>서울특별시 강북구 솔매로43길 3, 202호(미아동, 인성아파트)</t>
  </si>
  <si>
    <t>경기도 용인시 기흥구 관곡로 92, 2층 202,202-1호 일부(구갈동)</t>
  </si>
  <si>
    <t>경기도 화성시 동탄기흥로257번가길 22, 1층(방교동, 유진빌딩)</t>
  </si>
  <si>
    <t>경기도 용인시 처인구 중부대로 1479, 2층(김량장동)</t>
  </si>
  <si>
    <t>충청북도 충주시 무학5길 3, 304호(문화동)</t>
  </si>
  <si>
    <t>서울특별시 구로구 경인로35길 56-18, 301호(개봉동, 현우빌라)</t>
  </si>
  <si>
    <t>서울특별시 구로구 중앙로3길 50, 102호(고척동, 고척상가 가동라열)</t>
  </si>
  <si>
    <t>서울특별시 중구 퇴계로81길 18, 1층(황학동)</t>
  </si>
  <si>
    <t>전북특별자치도 군산시 양안로 141(조촌동)</t>
  </si>
  <si>
    <t>경기도 하남시 초광로118번길 98(초일동)</t>
  </si>
  <si>
    <t>서울특별시 중랑구 동일로 650, 1층(면목동)</t>
  </si>
  <si>
    <t>서울특별시 동작구 노량진로8길 32, 지1층(노량진동)</t>
  </si>
  <si>
    <t>경기도 시흥시 역전로301번길 30, 201호(정왕동)</t>
  </si>
  <si>
    <t>서울특별시 종로구 창경궁로 지하 81, 131호(예지동, 지하상가)</t>
  </si>
  <si>
    <t>경기도 평택시 매봉산1길 11, 태산아파트 상가동 101호(비전동, 태산아파트)</t>
  </si>
  <si>
    <t>전북특별자치도 전주시 완산구 평화14길 15-14, 1동 705호(평화동2가, 선변평화고을아파트)</t>
  </si>
  <si>
    <t>충청남도 금산군 부리면 농바우길 281-50, 제1동(주건축물)</t>
  </si>
  <si>
    <t>서울특별시 종로구 지봉로8길 38, 101호(숭인동, 숭인하이츠빌)</t>
  </si>
  <si>
    <t>강원특별자치도 강릉시 임영로 70-4(노암동)</t>
  </si>
  <si>
    <t>경기도 시흥시 죽율로 45-10, 108동 1103호(죽율동, 시흥6차 푸르지오1단지)</t>
  </si>
  <si>
    <t>세종특별자치시 전의면 운주산로 1197</t>
  </si>
  <si>
    <t>충청남도 논산시 부적면 마구평5길 5</t>
  </si>
  <si>
    <t>경기도 용인시 처인구 양지면 죽양대로 2004, 외 3필지</t>
  </si>
  <si>
    <t>경기도 성남시 분당구 수내로 201, 상가동 104호(분당동, 샛별마을삼부아파트)</t>
  </si>
  <si>
    <t>경기도 화성시 남양읍 역골중앙로41번길 41, 101호</t>
  </si>
  <si>
    <t>서울특별시 송파구 마천로51길 9-6, 1층 2호(마천동)</t>
  </si>
  <si>
    <t>서울특별시 중구 남대문시장길 35(남대문로3가)</t>
  </si>
  <si>
    <t>경기도 오산시 수목원로88번길 35, B동 19층 06호(가수동, 현대테라CMC)</t>
  </si>
  <si>
    <t>강원특별자치도 평창군 대관령면 경강로 5170, 1층 살로몬렌탈하우스</t>
  </si>
  <si>
    <t>서울특별시 동작구 만양로 84, 146호(노량진동, 삼익프라자1층)</t>
  </si>
  <si>
    <t>경기도 수원시 팔달구 인계로 120, 16층 1609호(인계동, 스마트 타워)</t>
  </si>
  <si>
    <t>충청북도 제천시 청풍호로10길 16, 306동 203호(강제동, 강저휴먼시아3단지)</t>
  </si>
  <si>
    <t>경기도 화성시 송산면 공룡로 70-95</t>
  </si>
  <si>
    <t>전북특별자치도 완주군 이서면 초남신기길 192-33</t>
  </si>
  <si>
    <t>서울특별시 강남구 봉은사로 524, 인터컨티넨탈서울 코엑스 B1층 B168호 (스파크플러스 코엑스점)(삼성동)</t>
  </si>
  <si>
    <t>충청남도 아산시 음봉면 충무로681번길 208</t>
  </si>
  <si>
    <t>서울특별시 송파구 백제고분로48길 12-17, 101호(방이동)</t>
  </si>
  <si>
    <t>서울특별시 중구 서소문로11길 2-1, 1층(서소문동)</t>
  </si>
  <si>
    <t>충청북도 제천시 관전로1길 46, 상가동 103호(신백동, 장미아파트)</t>
  </si>
  <si>
    <t>서울특별시 광진구 긴고랑로1길 40, b02(중곡동)</t>
  </si>
  <si>
    <t>경기도 수원시 권선구 새터로 33(세류동)</t>
  </si>
  <si>
    <t>경기도 남양주시 진건읍 독정로157번길 70, A동</t>
  </si>
  <si>
    <t>경기도 화성시 장안면 금의솔안길 210</t>
  </si>
  <si>
    <t>경기도 용인시 기흥구 신갈로 123(신갈동)</t>
  </si>
  <si>
    <t>전북특별자치도 익산시 삼기면 월성2길 76-20</t>
  </si>
  <si>
    <t>경기도 고양시 덕양구 향동1로 20, 202동 603호(향동동, DMC 중흥S-클래스 더 센트럴)</t>
  </si>
  <si>
    <t>서울특별시 양천구 가로공원로 158, 1층(신월동)</t>
  </si>
  <si>
    <t>전북특별자치도 정읍시 용계2길 29-17, ,38(흑암동)</t>
  </si>
  <si>
    <t>서울특별시 성북구 장월로1다길 10(상월곡동)</t>
  </si>
  <si>
    <t>경기도 안산시 상록구 동막길 68(장상동)</t>
  </si>
  <si>
    <t>충청남도 예산군 고덕면 상몽1길 59-10</t>
  </si>
  <si>
    <t>서울특별시 강남구 학동로26길 43-2, 301호(논현동)</t>
  </si>
  <si>
    <t>전북특별자치도 정읍시 감곡면 순촌1길 44</t>
  </si>
  <si>
    <t>서울특별시 양천구 목동중앙본로7길 37-20, 101동 208호(목동, 목동길성그랑프리텔)</t>
  </si>
  <si>
    <t>경기도 양주시 부흥로 2021-7, 106동 401호(고읍동, T.S푸른솔1차아파트)</t>
  </si>
  <si>
    <t>경기도 의정부시 호국로1111번길 35(가능동)</t>
  </si>
  <si>
    <t>경기도 안산시 상록구 감골로 59, 703동 1306호(사동, 월드아파트)</t>
  </si>
  <si>
    <t>경기도 고양시 덕양구 호국로 792, 지하1층(성사동, 지하)</t>
  </si>
  <si>
    <t>서울특별시 은평구 백련산로2길 19, 116동 307호(응암동, 백련산 힐스테이트1차)</t>
  </si>
  <si>
    <t>서울특별시 강남구 논현로6길 10-16, A동 201호(개포동, 녹경)</t>
  </si>
  <si>
    <t>경기도 광명시 새터로 122, 2,3층(광명동)</t>
  </si>
  <si>
    <t>경기도 용인시 처인구 이동읍 백옥대로 637, 703호</t>
  </si>
  <si>
    <t>서울특별시 중구 충무로2길 15, 312호(충무로4가)</t>
  </si>
  <si>
    <t>경기도 성남시 분당구 미금로 121(구미동, 오리초등학교)</t>
  </si>
  <si>
    <t>경기도 수원시 영통구 광교중앙로 170, A동 16층 1606호(하동, 광교 효성해링턴 타워)</t>
  </si>
  <si>
    <t>경기도 부천시 오정구 지양로170번길 7, 201호(고강동, 산장빌라)</t>
  </si>
  <si>
    <t>서울특별시 중구 소공로3길 10-6, 1층,2층(회현동1가)</t>
  </si>
  <si>
    <t>경기도 남양주시 경춘로 1003, 금곡동동 2층 203호 203호-D229(금곡동, 금곡종합상가)</t>
  </si>
  <si>
    <t>경기도 성남시 분당구 궁내로40번길 11-1, 101동 101호(궁내동, 하이츠빌리지)</t>
  </si>
  <si>
    <t>경기도 오산시 오산로 280-1, 1층(오산동)</t>
  </si>
  <si>
    <t>경기도 시흥시 박달로20번길 28-3(논곡동)</t>
  </si>
  <si>
    <t>서울특별시 은평구 연서로4길 15, 지층(역촌동)</t>
  </si>
  <si>
    <t>경기도 하남시 미사강변한강로 295, 1층 136호(망월동, 하남미사 롯데캐슬 헤븐시티 Ⅱ)</t>
  </si>
  <si>
    <t>경기도 용인시 처인구 금학로349번길 7-1, 601호(김량장동)(김량장동)</t>
  </si>
  <si>
    <t>강원특별자치도 춘천시 소양강로 10, 4층 419호(후평동)</t>
  </si>
  <si>
    <t>경기도 용인시 처인구 금령로173번길 14, 102동 1906호(마평동, 용인두보아파트)</t>
  </si>
  <si>
    <t>충청남도 아산시 둔포면 둔포로 42, 1층</t>
  </si>
  <si>
    <t>서울특별시 서초구 청계산로 217, 1동 1층 102-2호(신원동, 자연누리)</t>
  </si>
  <si>
    <t>충청북도 충주시 대소원면 이안1길 223</t>
  </si>
  <si>
    <t>강원특별자치도 삼척시 대학로 9-1, 2층(읍중동)</t>
  </si>
  <si>
    <t>강원특별자치도 영월군 영월읍 사지막길 58, 1층</t>
  </si>
  <si>
    <t>서울특별시 중구 마장로3길 16, 부광에어컨(황학동)</t>
  </si>
  <si>
    <t>충청북도 충주시 수안보면 미륵송계로 75-3</t>
  </si>
  <si>
    <t>서울특별시 종로구 지봉로 29, 1702호(창신동, 금호팔레스)</t>
  </si>
  <si>
    <t>경기도 수원시 권선구 서호동로14번길 35, 1층(서둔동)</t>
  </si>
  <si>
    <t>충청남도 청양군 청양읍 칠갑산로 148, 301호</t>
  </si>
  <si>
    <t>서울특별시 마포구 독막로6길 9, 2층 2252호(합정동)</t>
  </si>
  <si>
    <t>경기도 용인시 기흥구 흥덕중앙로 120, 2908호(영덕동)</t>
  </si>
  <si>
    <t>경기도 평택시 안중읍 안현로서6길 36, 1층(평택축협 서부하나로마트)</t>
  </si>
  <si>
    <t>전북특별자치도 군산시 임피면 보석리 135-5</t>
  </si>
  <si>
    <t>서울특별시 강북구 한천로170길 7, 2층 201호(수유동)</t>
  </si>
  <si>
    <t>경기도 파주시 범벅들길 100, 602동 1602호(다율동, 해오름마을6단지 제일풍경채 그랑포레)</t>
  </si>
  <si>
    <t>경기도 화성시 병점중앙로 160, 2층(진안동)</t>
  </si>
  <si>
    <t>서울특별시 강남구 논현로75길 15, 501호 231234(역삼동, 수양빌딩)</t>
  </si>
  <si>
    <t>충청북도 제천시 봉양읍 고모동길 120-1</t>
  </si>
  <si>
    <t>전북특별자치도 완주군 봉동읍 봉동동서로 130</t>
  </si>
  <si>
    <t>서울특별시 성동구 뚝섬로17길 29(성수동2가, 지층)</t>
  </si>
  <si>
    <t>경기도 용인시 처인구 백암면 삼백로 485-27</t>
  </si>
  <si>
    <t>경기도 동두천시 평화로 2489, 1층(생연동)</t>
  </si>
  <si>
    <t>경기도 연천군 신서면 평화로 2916-9</t>
  </si>
  <si>
    <t>서울특별시 성동구 무학봉길 89, 2층(하왕십리동, 제1호)</t>
  </si>
  <si>
    <t>경기도 의정부시 신흥로239번길 45, 4층(의정부동, 재경빌딩)</t>
  </si>
  <si>
    <t>경기도 안양시 동안구 평촌대로107번길 20-6, 102호(호계동)</t>
  </si>
  <si>
    <t>서울특별시 영등포구 선유로43가길 24, 111호(양평동3가, 거성상가)</t>
  </si>
  <si>
    <t>서울특별시 용산구 한강대로43길 8, 103동 3층 302호(한강로2가, 벽산메가트리움)</t>
  </si>
  <si>
    <t>경기도 김포시 하성면 하성로 508-2</t>
  </si>
  <si>
    <t>경기도 의정부시 태평로145번길 11, 1층(의정부동)</t>
  </si>
  <si>
    <t>서울특별시 송파구 송파대로30길 5-8(가락동)</t>
  </si>
  <si>
    <t>충청남도 태안군 소원면 모항파도로 245-106, ,766-12, 766-14</t>
  </si>
  <si>
    <t>경기도 의정부시 부용로185번길 61, 1층 102호(신곡동)</t>
  </si>
  <si>
    <t>전북특별자치도 익산시 무왕로32길 85, 106동 602호(팔봉동, 기안파인골드빌)</t>
  </si>
  <si>
    <t>경기도 시흥시 금오로 446, 2층 202호(과림동)</t>
  </si>
  <si>
    <t>경기도 수원시 영통구 동수원로514번길 6, 1층 102호(매탄동)</t>
  </si>
  <si>
    <t>경기도 고양시 일산서구 후곡로 37, 상가동 106호(일산동, 후곡마을)</t>
  </si>
  <si>
    <t>전북특별자치도 부안군 부안읍 교동1길 36-5(건물상부)</t>
  </si>
  <si>
    <t>서울특별시 강북구 한천로155길 5, 지층(수유동)</t>
  </si>
  <si>
    <t>서울특별시 구로구 경인로20가길 13, 1층(오류동)</t>
  </si>
  <si>
    <t>강원특별자치도 속초시 먹거리4길 21-1, 1층(교동)</t>
  </si>
  <si>
    <t>서울특별시 강서구 곰달래로17길 5, 101호(화곡동)</t>
  </si>
  <si>
    <t>경기도 김포시 통진읍 월하로519번길 3-16</t>
  </si>
  <si>
    <t>서울특별시 중구 청계천로 298, 에이동 2층 20호(신당동)</t>
  </si>
  <si>
    <t>경기도 양평군 옥천면 상곡길 9-4</t>
  </si>
  <si>
    <t>충청남도 홍성군 홍성읍 충서로1159번길 9</t>
  </si>
  <si>
    <t>충청남도 청양군 정산면 정현길 74, 나동 1층 102호</t>
  </si>
  <si>
    <t>충청북도 진천군 진천읍 중앙동로 28</t>
  </si>
  <si>
    <t>충청남도 공주시 효심3길 19(봉황동)</t>
  </si>
  <si>
    <t>서울특별시 은평구 진흥로1길 47(역촌동, 1층 우측)</t>
  </si>
  <si>
    <t>충청남도 아산시 염치읍 은행나무길 155</t>
  </si>
  <si>
    <t>서울특별시 서대문구 신촌로3가길 15, 1층(창천동)</t>
  </si>
  <si>
    <t>경기도 남양주시 별내3로 322, 403호 243075(별내동, 스카이프라자)</t>
  </si>
  <si>
    <t>서울특별시 노원구 광운로7길 18-16, 지층 B03호(월계동, 유림하이츠빌라)</t>
  </si>
  <si>
    <t>충청남도 당진시 밤절로 152(수청동, 송연빌딩 제7층 702호)</t>
  </si>
  <si>
    <t>충청남도 논산시 상월면 계룡산로237번길 53</t>
  </si>
  <si>
    <t>경기도 안성시 대덕면 내리6길 11, 1층 103호(광산빌딩)</t>
  </si>
  <si>
    <t>서울특별시 종로구 돈화문로10길 28(봉익동)</t>
  </si>
  <si>
    <t>경기도 남양주시 진건읍 사릉로용정2길 5-2, 102호</t>
  </si>
  <si>
    <t>서울특별시 마포구 양화로6길 54, 7층(합정동)</t>
  </si>
  <si>
    <t>강원특별자치도 삼척시 근덕면 용화길 24</t>
  </si>
  <si>
    <t>경기도 고양시 일산서구 탄중로 111, 3-B동 109호(덕이동, 양우로데오메인타운)</t>
  </si>
  <si>
    <t>전북특별자치도 김제시 공덕면 제말리 764</t>
  </si>
  <si>
    <t>서울특별시 송파구 백제고분로19길 14, 102호(잠실동)</t>
  </si>
  <si>
    <t>서울특별시 종로구 종로48길 31(창신동)</t>
  </si>
  <si>
    <t>경기도 용인시 수지구 고기로139번길 66(동천동)</t>
  </si>
  <si>
    <t>경기도 김포시 초당로61번길 20-5, 1층 103호(장기동)</t>
  </si>
  <si>
    <t>서울특별시 강동구 양재대로 1595, 301호(천호동)</t>
  </si>
  <si>
    <t>서울특별시 중구 청계천로 400, B2층 2001,2002,2005호(황학동)</t>
  </si>
  <si>
    <t>서울특별시 영등포구 도림로 348(도림동)</t>
  </si>
  <si>
    <t>서울특별시 강남구 논현로157길 13(신사동)</t>
  </si>
  <si>
    <t>경기도 화성시 동탄순환대로3길 27-29, 1층 일부(송동)</t>
  </si>
  <si>
    <t>경기도 평택시 포승읍 연암길 84</t>
  </si>
  <si>
    <t>서울특별시 금천구 가산디지털2로 98, 2동 209호(가산동, 롯데IT캐슬)</t>
  </si>
  <si>
    <t>경기도 부천시 소사구 경인로 175, A동 19층 7호(심곡본동, KCC엠파이어타워)</t>
  </si>
  <si>
    <t>충청북도 음성군 대소면 대동로609번길 4-25</t>
  </si>
  <si>
    <t>경기도 부천시 원미구 신흥로100번길 44, 202호(심곡동, 덕성빌)</t>
  </si>
  <si>
    <t>경기도 수원시 장안구 팔달로279번길 12, 1층 1호(영화동)</t>
  </si>
  <si>
    <t>서울특별시 서대문구 증가로20길 69, 1층 좌측호(북가좌동)</t>
  </si>
  <si>
    <t>서울특별시 동대문구 서울시립대로 9, 1층 102호(답십리동)</t>
  </si>
  <si>
    <t>전북특별자치도 진안군 진안읍 군상리 406-7</t>
  </si>
  <si>
    <t>서울특별시 동대문구 청계천로1길 16(신설동, 지층)</t>
  </si>
  <si>
    <t>경기도 수원시 권선구 권광로 114, 1층(권선동, 지하)</t>
  </si>
  <si>
    <t>경기도 평택시 쇼핑로25번길 7(신장동)</t>
  </si>
  <si>
    <t>강원특별자치도 춘천시 남산면 둔일길 169</t>
  </si>
  <si>
    <t>서울특별시 관악구 신림로11길 139-8(신림동)</t>
  </si>
  <si>
    <t>충청북도 청주시 흥덕구 봉명로 120-1, 1층 일부호(봉명동)</t>
  </si>
  <si>
    <t>서울특별시 강동구 천중로15길 37, 지하1호(천호동)</t>
  </si>
  <si>
    <t>서울특별시 성동구 매봉길 24, 103동 401호(금호동4가, 브라운스톤금호)</t>
  </si>
  <si>
    <t>서울특별시 마포구 환일길 34, 1층(아현동)</t>
  </si>
  <si>
    <t>서울특별시 금천구 독산로 218, 4층 7호(독산동, 창영빌딩)</t>
  </si>
  <si>
    <t>경기도 수원시 팔달구 수원천로255번길 6, 55호(영동, 가동)</t>
  </si>
  <si>
    <t>서울특별시 성북구 북악산로 813, 102동 1302호(정릉동, 우성아파트)</t>
  </si>
  <si>
    <t>충청남도 보령시 웅천읍 수부리 687-5</t>
  </si>
  <si>
    <t>서울특별시 강북구 도봉로41길 56, 1층(미아동)</t>
  </si>
  <si>
    <t>경기도 시흥시 광석동 166-5</t>
  </si>
  <si>
    <t>경기도 부천시 소사구 심곡본동 554-25</t>
  </si>
  <si>
    <t>서울특별시 도봉구 도봉로110아길 29, 1층(창동)</t>
  </si>
  <si>
    <t>충청남도 홍성군 광천읍 광금남로251번길 108, , 763-12</t>
  </si>
  <si>
    <t>서울특별시 강북구 수유로 77, 지층(수유동)</t>
  </si>
  <si>
    <t>서울특별시 강동구 아리수로50길 50, 119동 1504호(고덕동, 래미안힐스테이트 고덕)</t>
  </si>
  <si>
    <t>서울특별시 강동구 천호대로 1082, 2층 201호(성내동, 경남빌딩)</t>
  </si>
  <si>
    <t>서울특별시 용산구 서빙고로 69, 상가 B9호(용산동5가, 파크타워아파트)</t>
  </si>
  <si>
    <t>충청남도 천안시 동남구 병천면 송정리5길 10-34</t>
  </si>
  <si>
    <t>서울특별시 종로구 인사동8길 12-3, 1층(경운동)</t>
  </si>
  <si>
    <t>서울특별시 은평구 연서로 5, 1층 101호(역촌동, 신원빌딩)</t>
  </si>
  <si>
    <t>경기도 고양시 덕양구 통일로1108번길 104, 2동 302호(내유동, 더 모아 빌)</t>
  </si>
  <si>
    <t>충청북도 청주시 흥덕구 2순환로 1233, 7층(가경동, 드림플러스)</t>
  </si>
  <si>
    <t>서울특별시 광진구 자양로43길 129, 1층(중곡동, 중곡빌라)</t>
  </si>
  <si>
    <t>서울특별시 서대문구 북아현로 32-1, 1층(북아현동)</t>
  </si>
  <si>
    <t>서울특별시 마포구 모래내로1길 8, 2층 204호(성산동, 헤리티지삼영오피스텔)</t>
  </si>
  <si>
    <t>경기도 하남시 서하남로418번길 46-1(춘궁동)</t>
  </si>
  <si>
    <t>서울특별시 동작구 동작대로29길 119, 제113상가동 3층 301호-A86(사당동, 극동아파트)</t>
  </si>
  <si>
    <t>충청북도 증평군 증평읍 창신로 4-1(신성카센터)</t>
  </si>
  <si>
    <t>경기도 광명시 광명로 934(광명동)</t>
  </si>
  <si>
    <t>서울특별시 광진구 용마산로32길 17(중곡동, 현대빌라 B02호)</t>
  </si>
  <si>
    <t>경기도 용인시 처인구 이동읍 서리로102번길 1-7</t>
  </si>
  <si>
    <t>서울특별시 동대문구 무학로20길 30, 2층 202-1호(용두동)</t>
  </si>
  <si>
    <t>충청남도 아산시 탕정면 매곡한들8길 54, 301호</t>
  </si>
  <si>
    <t>서울특별시 송파구 백제고분로36길 16, 1층 101호(석촌동)</t>
  </si>
  <si>
    <t>경기도 이천시 신둔면 원적로 2-16</t>
  </si>
  <si>
    <t>서울특별시 종로구 낙산성곽서길 101, 1층(이화동)</t>
  </si>
  <si>
    <t>서울특별시 금천구 시흥대로 97, 24동 307호(시흥동, 시흥산업용재유통센타)</t>
  </si>
  <si>
    <t>경기도 파주시 조리읍 두루봉로 33-37, 106동 1002호(성호2차아파트)</t>
  </si>
  <si>
    <t>서울특별시 마포구 와우산로26길 39, 103호(창전동)</t>
  </si>
  <si>
    <t>경기도 평택시 고덕중앙로 290, 5층 532호(고덕동, 에이스퍼스트고덕)</t>
  </si>
  <si>
    <t>충청북도 보은군 삼승면 우진2길 44</t>
  </si>
  <si>
    <t>경기도 고양시 덕양구 행신로 131-11, 306동 1901호(행신동, 행신3차 SK VIEW 아파트)</t>
  </si>
  <si>
    <t>경기도 수원시 영통구 삼성로 253, 1동 818호(원천동, 에이스스마트윙 영통 지식산업센터)</t>
  </si>
  <si>
    <t>전북특별자치도 전주시 완산구 현무2길 32-4(경원동3가)</t>
  </si>
  <si>
    <t>서울특별시 관악구 남부순환로 1519, 705호(신림동, STAY온Ⅱ)</t>
  </si>
  <si>
    <t>서울특별시 성북구 월곡로 89(종암동, １층)</t>
  </si>
  <si>
    <t>서울특별시 동대문구 한천로2길 68(장안동)</t>
  </si>
  <si>
    <t>서울특별시 금천구 시흥대로84가길 18(독산동)</t>
  </si>
  <si>
    <t>경기도 파주시 송학1길 86(야당동)</t>
  </si>
  <si>
    <t>충청북도 청주시 청원구 2순환로 34(율량동)</t>
  </si>
  <si>
    <t>충청북도 청주시 흥덕구 서현북로 24, 3층(가경동)</t>
  </si>
  <si>
    <t>충청남도 천안시 서북구 삼성대로 20, 1층 열쇠도장코너(백석동)</t>
  </si>
  <si>
    <t>서울특별시 서초구 강남대로 327, B1층 107-12호(서초동, 대륭서초타워)</t>
  </si>
  <si>
    <t>경기도 성남시 분당구 돌마로 67, 지하1층 비115호(금곡동, 금산젬월드)</t>
  </si>
  <si>
    <t>서울특별시 성동구 둘레19길 23, 가동 307호(성수동2가, 진주연립)</t>
  </si>
  <si>
    <t>서울특별시 송파구 삼전로13길 17, 403호(잠실동, 아주빌라)</t>
  </si>
  <si>
    <t>경기도 안산시 단원구 참살이2길 32(선감동)</t>
  </si>
  <si>
    <t>강원특별자치도 원주시 강변로 547, 1층(학성동)</t>
  </si>
  <si>
    <t>경기도 안성시 죽산면 하구산길 129-7</t>
  </si>
  <si>
    <t>서울특별시 금천구 범안로12길 44, 제지1층 제비103호(독산동, 독산보세쥬르근린생활시설)</t>
  </si>
  <si>
    <t>서울특별시 강남구 논현로146길 10, 논현동 지하1층(논현동, 이엠빌딩)</t>
  </si>
  <si>
    <t>서울특별시 성북구 화랑로 268(석관동)</t>
  </si>
  <si>
    <t>경기도 김포시 대곶면 대곶로382번길 15</t>
  </si>
  <si>
    <t>충청남도 천안시 동남구 터미널9길 31, 103동 604호(신부동, 대림한내아파트)</t>
  </si>
  <si>
    <t>경기도 파주시 아동로 15, ,50-15(금촌동)</t>
  </si>
  <si>
    <t>서울특별시 종로구 창경궁로16길 6-2(인의동)</t>
  </si>
  <si>
    <t>경기도 김포시 김포한강8로 331, 211동 1706호(마산동, 김포한강엘에이치솔터마을2단지)</t>
  </si>
  <si>
    <t>서울특별시 성동구 성덕정길 97-20, 1층(성수동2가)</t>
  </si>
  <si>
    <t>서울특별시 강남구 개포로31길 23(개포동, 1층)</t>
  </si>
  <si>
    <t>경기도 파주시 고봉로 755-27, 201-C107호(상지석동, 공유오피스)</t>
  </si>
  <si>
    <t>서울특별시 관악구 관천로15길 71, 501호(신림동)</t>
  </si>
  <si>
    <t>경기도 양평군 서종면 중미산로 863</t>
  </si>
  <si>
    <t>서울특별시 마포구 잔다리로 119, B1층(서교동)</t>
  </si>
  <si>
    <t>충청남도 천안시 동남구 터미널8길 10, 202호(신부동)</t>
  </si>
  <si>
    <t>서울특별시 마포구 서강로9길 14(창전동)</t>
  </si>
  <si>
    <t>경기도 남양주시 진건읍 신월리 350-1</t>
  </si>
  <si>
    <t>서울특별시 은평구 연서로38길 7-8, 1층 101호(불광동, 청나)</t>
  </si>
  <si>
    <t>경기도 파주시 상지석길 318-26, 가동(상지석동)</t>
  </si>
  <si>
    <t>서울특별시 동대문구 왕산로2길 32, 2층 201호(신설동)</t>
  </si>
  <si>
    <t>강원특별자치도 동해시 동해대로 5133(효가동)</t>
  </si>
  <si>
    <t>경기도 화성시 화산로 10, 104동 401호(안녕동, 남수원현대아파트)</t>
  </si>
  <si>
    <t>서울특별시 강남구 논현로 142, 1층 102호(도곡동)</t>
  </si>
  <si>
    <t>서울특별시 강남구 삼성로64길 41, 지하21호(대치동)</t>
  </si>
  <si>
    <t>서울특별시 마포구 독막로 101, 611호(상수동, BR엘리텔)</t>
  </si>
  <si>
    <t>서울특별시 노원구 덕릉로 799, 1층(상계동, A ONE프라자)</t>
  </si>
  <si>
    <t>충청북도 제천시 중말길 130(두학동)</t>
  </si>
  <si>
    <t>경기도 부천시 원미구 부흥로 150, 1601동 1502호(상동, 사랑마을)</t>
  </si>
  <si>
    <t>충청남도 서산시 부춘1로 16, 1층(읍내동)</t>
  </si>
  <si>
    <t>경기도 평택시 안중읍 서해로 1218</t>
  </si>
  <si>
    <t>서울특별시 강동구 명일로27길 41, 201호(길동, 삼익빌라)</t>
  </si>
  <si>
    <t>경기도 군포시 번영로557번길 44(금정동)</t>
  </si>
  <si>
    <t>강원특별자치도 정선군 여량면 중동길 101</t>
  </si>
  <si>
    <t>경기도 시흥시 중심상가2길 20-13, 1층 108호(정왕동)</t>
  </si>
  <si>
    <t>서울특별시 구로구 남부순환로 1287(가리봉동, 1층 3호)</t>
  </si>
  <si>
    <t>서울특별시 중랑구 중랑천로20길 14, 지하1층(중화동)</t>
  </si>
  <si>
    <t>서울특별시 노원구 광운로 49, 1층(월계동)</t>
  </si>
  <si>
    <t>전북특별자치도 진안군 주천면 동상주천로 2509</t>
  </si>
  <si>
    <t>서울특별시 송파구 백제고분로7길 42, 602호(잠실동)</t>
  </si>
  <si>
    <t>서울특별시 강남구 일원로5길 51(일원동)</t>
  </si>
  <si>
    <t>서울특별시 영등포구 경인로82길 3-4(문래동1가, 쎈터플러스５층１０호)</t>
  </si>
  <si>
    <t>서울특별시 영등포구 국회대로74길 20, 909호(여의도동, 맨하탄21리빙텔)</t>
  </si>
  <si>
    <t>경기도 하남시 미사강변한강로 135, 3층 나370호(망월동, 미사강변 스카이폴리스)</t>
  </si>
  <si>
    <t>경기도 수원시 팔달구 인계로138번길 27, 3층 301호(인계동)</t>
  </si>
  <si>
    <t>경기도 성남시 수정구 산성대로567번길 10-1, 202호(양지동)</t>
  </si>
  <si>
    <t>전북특별자치도 전주시 완산구 효천중앙로 11, 109동 1901호(효자동2가, 전주효천우미린더퍼스트)</t>
  </si>
  <si>
    <t>경기도 부천시 소사구 경인로 148(송내동, 1층)</t>
  </si>
  <si>
    <t>경기도 구리시 갈매중앙로 79, 3층 301호(갈매동, 갈매동 에스엠타워)</t>
  </si>
  <si>
    <t>서울특별시 강남구 봉은사로 114, 6층(역삼동, 반디빌딩)</t>
  </si>
  <si>
    <t>전북특별자치도 전주시 덕진구 쪽구름로 76(여의동2가)</t>
  </si>
  <si>
    <t>충청남도 천안시 동남구 터미널6길 21, 102호(신부동)</t>
  </si>
  <si>
    <t>경기도 안산시 단원구 화랑로 402, 305호 오피스에비뉴A18호(고잔동, 신원빌딩)</t>
  </si>
  <si>
    <t>서울특별시 동대문구 답십리로 318, 제나호 102호(장안동, 제1, 2, 3층)</t>
  </si>
  <si>
    <t>경기도 의정부시 동일로681번길 40, 1층(금오동)</t>
  </si>
  <si>
    <t>경기도 용인시 기흥구 동백8로 9, 1701동 801호(동백동, 호수마을 자연앤 데시앙)</t>
  </si>
  <si>
    <t>경기도 용인시 기흥구 한보라1로10번길 6-6, 308호(보라동, 글로벌타운 주건축물제1동)</t>
  </si>
  <si>
    <t>경기도 고양시 일산동구 중앙로1275번길 60-17, 2층 210호(장항동, 트루엘 파크스테이)</t>
  </si>
  <si>
    <t>충청남도 천안시 서북구 두정상가2길 9, 2층 206호(두정동, 팰리스피아)</t>
  </si>
  <si>
    <t>경기도 하남시 덕풍남로 17, 402동 102호(덕풍동, 휴먼시아 새뜰마을 4단지)</t>
  </si>
  <si>
    <t>충청남도 홍성군 홍성읍 대학길 25, 208호</t>
  </si>
  <si>
    <t>서울특별시 송파구 성내천로 305(마천동)</t>
  </si>
  <si>
    <t>서울특별시 종로구 돈화문로10가길 16(봉익동, 제1호)</t>
  </si>
  <si>
    <t>충청남도 보령시 한내로터리길 119-11, 102동 802호(동대동, 광명샤인빌)</t>
  </si>
  <si>
    <t>경기도 화성시 팔탄면 시청로 982, 1동 1층 6호</t>
  </si>
  <si>
    <t>충청북도 청주시 청원구 내수읍 덕암길 11-2, 1층</t>
  </si>
  <si>
    <t>서울특별시 중구 다산로29길 46(신당동)</t>
  </si>
  <si>
    <t>전북특별자치도 익산시 삼기면 하나로 1047-4</t>
  </si>
  <si>
    <t>서울특별시 중구 퇴계로6길 5, 1층, 지하1층(회현동1가)</t>
  </si>
  <si>
    <t>서울특별시 강남구 테헤란로63길 14, 4층(삼성동, 인화빌딩)</t>
  </si>
  <si>
    <t>경기도 의왕시 모락로 89-16, 102동 904호(오전동, 수선화아파트)</t>
  </si>
  <si>
    <t>서울특별시 노원구 상계로12길 26-5, 1층 101호(상계동)</t>
  </si>
  <si>
    <t>경기도 평택시 포승읍 서동대로 792, 2층(항만빌딩)</t>
  </si>
  <si>
    <t>경기도 수원시 장안구 경수대로 1022(파장동, 지하)</t>
  </si>
  <si>
    <t>충청남도 천안시 동남구 용곡4길 4, 2층(용곡동)</t>
  </si>
  <si>
    <t>서울특별시 서초구 서초대로40길 96, 1층(서초동, YJ Building)</t>
  </si>
  <si>
    <t>강원특별자치도 정선군 여량면 여량3길 95-4</t>
  </si>
  <si>
    <t>강원특별자치도 정선군 여량면 노추산로 1152</t>
  </si>
  <si>
    <t>경기도 하남시 검단로 36-9, 101호(하산곡동)</t>
  </si>
  <si>
    <t>경기도 파주시 지목로 68, 제1동 2층 A-203호(문발동, 파비뇽아울렛)</t>
  </si>
  <si>
    <t>경기도 광주시 도척면 저수지길 30-75, 1호동</t>
  </si>
  <si>
    <t>경기도 하남시 미사동로37번길 95(미사동)</t>
  </si>
  <si>
    <t>서울특별시 광진구 광나루로56길 85, B1층 B75-76호(구의동, 테크노-마트21)</t>
  </si>
  <si>
    <t>경기도 시흥시 검바위1로 52-7, B동 B01호(은행동, 현대빌리지)</t>
  </si>
  <si>
    <t>전북특별자치도 순창군 구림면 밤재로 31-2</t>
  </si>
  <si>
    <t>경기도 부천시 원미구 장말로188번길 63(상동)</t>
  </si>
  <si>
    <t>서울특별시 성동구 성덕정길 102, 2층 202호(성수동2가)</t>
  </si>
  <si>
    <t>서울특별시 은평구 응암로30길 16, 상가동 1층 112호(응암동, 백련산에스케이뷰아이파크)</t>
  </si>
  <si>
    <t>충청남도 아산시 배방읍 장재로 46-32, 201호(대한빌)</t>
  </si>
  <si>
    <t>충청남도 청양군 운곡면 고인돌길 37</t>
  </si>
  <si>
    <t>경기도 안산시 상록구 성호로12안길 21, 202호(부곡동, 한양쎈스빌)</t>
  </si>
  <si>
    <t>서울특별시 마포구 서강로9길 17, 104동 지층 B101호 주방 5-1호(창전동, 신촌금호아파트)</t>
  </si>
  <si>
    <t>충청남도 천안시 서북구 감나무골길 20-4(업성동)</t>
  </si>
  <si>
    <t>경기도 고양시 일산동구 고봉로658번길 141-19, 2층(성석동)</t>
  </si>
  <si>
    <t>경기도 부천시 원미구 부일로449번길 29, 1층(심곡동)</t>
  </si>
  <si>
    <t>충청남도 아산시 도고면 도고면로147번길 9</t>
  </si>
  <si>
    <t>서울특별시 구로구 신도림로 16, 201동 2204호(신도림동, 신도림대림아파트)</t>
  </si>
  <si>
    <t>경기도 용인시 수지구 신봉2로 72, 210동 1702호(신봉동, 신봉마을자이2차아파트)</t>
  </si>
  <si>
    <t>충청남도 당진시 순성면 갈뫼길 39-40</t>
  </si>
  <si>
    <t>충청남도 천안시 서북구 두정로 209, 4층 401호(두정동, 두정빌딩)</t>
  </si>
  <si>
    <t>경기도 성남시 수정구 헌릉로890번길 47-14, 지층 2호(복정동)</t>
  </si>
  <si>
    <t>서울특별시 서초구 법원로2길 20(서초동, 동구빌딩)</t>
  </si>
  <si>
    <t>서울특별시 구로구 경인로 23(온수동)</t>
  </si>
  <si>
    <t>강원특별자치도 철원군 김화읍 청양리 554-1</t>
  </si>
  <si>
    <t>서울특별시 중구 다동길 5, 지하1층(무교동, 광일빌딩)</t>
  </si>
  <si>
    <t>경기도 김포시 김포한강11로 38, 103동 1802호(운양동, 모담마을 한강 화성파크드림)</t>
  </si>
  <si>
    <t>충청남도 공주시 정안면 해평길 82</t>
  </si>
  <si>
    <t>충청남도 아산시 온천대로 1571(온천동)</t>
  </si>
  <si>
    <t>경기도 파주시 교하로 100, 919동 1605호(목동동, 힐스테이트운정)</t>
  </si>
  <si>
    <t>서울특별시 성동구 성수일로4가길 10, 12호(성수동2가)</t>
  </si>
  <si>
    <t>경기도 남양주시 호평로 76-6, 1층 101호(호평동)</t>
  </si>
  <si>
    <t>전북특별자치도 임실군 임실읍 봉황로 231</t>
  </si>
  <si>
    <t>서울특별시 은평구 응암로12길 15, 2동 1층 101호(응암동)</t>
  </si>
  <si>
    <t>경기도 안산시 단원구 산단로 341, 722호(신길동, 정우벤쳐타운Ⅱ)</t>
  </si>
  <si>
    <t>서울특별시 종로구 종로66길 36(숭인동, 진흥섬유)</t>
  </si>
  <si>
    <t>경기도 시흥시 서울대학로 59-59, 740호(배곧동, 배곧 시그니처타워)</t>
  </si>
  <si>
    <t>충청남도 예산군 광시면 예당로 57</t>
  </si>
  <si>
    <t>충청북도 음성군 금왕읍 보습길 77</t>
  </si>
  <si>
    <t>충청북도 음성군 맹동면 삼봉길 179</t>
  </si>
  <si>
    <t>충청북도 음성군 대소면 대화2길 11</t>
  </si>
  <si>
    <t>경기도 평택시 서재3길 1, 104호(동삭동)</t>
  </si>
  <si>
    <t>서울특별시 구로구 경인로54길 4, 제A동 F315호(구로동, 구로유통상가)</t>
  </si>
  <si>
    <t>서울특별시 도봉구 노해로60길 53, 1층(쌍문동)</t>
  </si>
  <si>
    <t>전북특별자치도 익산시 망성면 무형리 286-4  , 295-7</t>
  </si>
  <si>
    <t>강원특별자치도 횡성군 횡성읍 입석로 114, (남산리 191-3, 183-24)</t>
  </si>
  <si>
    <t>서울특별시 관악구 남현1길 68-10, 302호(남현동)</t>
  </si>
  <si>
    <t>충청남도 서산시 지곡면 충의로 762-78, 107동 105호(늘푸른 오스카빌)</t>
  </si>
  <si>
    <t>경기도 용인시 수지구 죽전로 162, 2층 201호(죽전동)</t>
  </si>
  <si>
    <t>강원특별자치도 강릉시 초당원길 32-6(초당동)</t>
  </si>
  <si>
    <t>서울특별시 송파구 가락로 84, 705호 E101호(석촌동, 서원빌딩)</t>
  </si>
  <si>
    <t>경기도 용인시 처인구 양지면 양주로 81, 701호(고을아트빌)</t>
  </si>
  <si>
    <t>경기도 의정부시 신흥로239번길 9, 1층(의정부동)</t>
  </si>
  <si>
    <t>서울특별시 동대문구 천호대로13길 3(용두동)</t>
  </si>
  <si>
    <t>서울특별시 동작구 양녕로 280-1, 2층 201호(상도1동, 태현빌딩)</t>
  </si>
  <si>
    <t>경기도 동두천시 평화로 2204-42, 3층 1호(송내동)</t>
  </si>
  <si>
    <t>충청남도 보령시 중앙시장3길 12-3(대천동)</t>
  </si>
  <si>
    <t>경기도 수원시 영통구 봉영로 1612, 709-28호(영통동)</t>
  </si>
  <si>
    <t>서울특별시 종로구 청계천로 195-24(예지동, 중앙노점)</t>
  </si>
  <si>
    <t>경기도 김포시 김포한강9로75번길 66, 505-J154호(구래동)</t>
  </si>
  <si>
    <t>전북특별자치도 군산시 미장1길 30, 1층 103호(미장동)</t>
  </si>
  <si>
    <t>경기도 구리시 검배로 142, 상가동 104호(토평동, 에스케이.신일아파트)</t>
  </si>
  <si>
    <t>충청남도 보령시 미산면 만수로 1158</t>
  </si>
  <si>
    <t>경기도 화성시 동탄영천로 150, B동 13층 29호(영천동, 동탄실리콘앨리)</t>
  </si>
  <si>
    <t>경기도 성남시 분당구 중앙공원로39번길 7(서현동, 삼성한신상가 지하)</t>
  </si>
  <si>
    <t>충청남도 아산시 어의정로 184, 112동 901호(풍기동, 풍기이지더원)</t>
  </si>
  <si>
    <t>충청남도 천안시 서북구 성성6로 8-20, 1층(성성동)</t>
  </si>
  <si>
    <t>서울특별시 성동구 행당로 87, 1층 115호, 116호(행당동, 행당동 대림아파트 리빙프라자)</t>
  </si>
  <si>
    <t>전북특별자치도 익산시 용동면 대조리 15-4  , 15-8</t>
  </si>
  <si>
    <t>서울특별시 서초구 강남대로101길 15, 지층(잠원동)</t>
  </si>
  <si>
    <t>서울특별시 강북구 도봉로87길 47, 1층(수유동)</t>
  </si>
  <si>
    <t>서울특별시 영등포구 영등포로 220, 2층(영등포동3가)</t>
  </si>
  <si>
    <t>서울특별시 서초구 서초대로58길 10, 1동 15층 1505호(서초동, 서초 대우아이빌)</t>
  </si>
  <si>
    <t>전북특별자치도 진안군 동향면 대량리 716</t>
  </si>
  <si>
    <t>서울특별시 노원구 동일로242가길 8, 2층(상계동)</t>
  </si>
  <si>
    <t>서울특별시 강남구 광평로 295, 819호(수서동, 한신사이룩스서관)</t>
  </si>
  <si>
    <t>충청남도 천안시 동남구 병천면 관성4길 111-15</t>
  </si>
  <si>
    <t>경기도 군포시 고산로 150, 601호(당정동)</t>
  </si>
  <si>
    <t>서울특별시 동작구 성대로6가길 15-4, 2층 305호(상도동)</t>
  </si>
  <si>
    <t>강원특별자치도 원주시 나비허리길 83(단구동)</t>
  </si>
  <si>
    <t>경기도 안산시 단원구 광덕4로 180, 106호(고잔동, 부원프라자)</t>
  </si>
  <si>
    <t>전북특별자치도 부안군 부안읍 석정로 171</t>
  </si>
  <si>
    <t>경기도 김포시 운양로55번길 119-48, 가동(운양동)</t>
  </si>
  <si>
    <t>세종특별자치시 연서면 오봉로 23-1, 2층</t>
  </si>
  <si>
    <t>충청남도 당진시 정미면 천의리 491-5  491-8, 493-11</t>
  </si>
  <si>
    <t>충청남도 계룡시 엄사면 엄사중앙로 66, 11동 403호(성원아파트)</t>
  </si>
  <si>
    <t>경기도 안양시 동안구 흥안대로456번길 11, 4층 403호(평촌동, 평촌 본 프라자)</t>
  </si>
  <si>
    <t>강원특별자치도 강릉시 사천면 진리항구길 11</t>
  </si>
  <si>
    <t>경기도 용인시 수지구 광교중앙로 338, 비동 916-029호(상현동, 광교우미뉴브)</t>
  </si>
  <si>
    <t>충청남도 천안시 동남구 목천읍 삼성4길 46, 202호</t>
  </si>
  <si>
    <t>경기도 부천시 오정구 삼작로 485(작동, 1층)</t>
  </si>
  <si>
    <t>서울특별시 용산구 한강대로 125, 2층(한강로2가)</t>
  </si>
  <si>
    <t>경기도 용인시 기흥구 흥덕4로30번길 16, 401호(영덕동)</t>
  </si>
  <si>
    <t>서울특별시 양천구 목동로 212, 712동 203호(목동, 목동신시가지아파트)</t>
  </si>
  <si>
    <t>경기도 부천시 오정구 삼작로95번길 54(삼정동)</t>
  </si>
  <si>
    <t>경기도 시흥시 군자로504번길 25, 501동 304호(거모동, 아주5차아파트)</t>
  </si>
  <si>
    <t>경기도 안성시 미양면 보체샛터길 64</t>
  </si>
  <si>
    <t>충청남도 천안시 서북구 두정중9길 1-6, 2-3층(두정동, 명품고시텔)</t>
  </si>
  <si>
    <t>경기도 의정부시 경의로 132, 104동 3104호(의정부동, 의정부역 센트럴자이&amp;위브캐슬)</t>
  </si>
  <si>
    <t>서울특별시 강동구 양재대로 1300, 206동 1402호(둔촌동, 올림픽파크포레온)</t>
  </si>
  <si>
    <t>경기도 평택시 고덕면 방축길 2-7, 1동 2층 201호</t>
  </si>
  <si>
    <t>충청남도 서천군 서면 주원로183번길 121-109</t>
  </si>
  <si>
    <t>충청남도 부여군 규암면 흥수로 488</t>
  </si>
  <si>
    <t>서울특별시 도봉구 도봉로151길 35, 201호(방학동)</t>
  </si>
  <si>
    <t>충청남도 태안군 소원면 연들길 108, 1층</t>
  </si>
  <si>
    <t>세종특별자치시 소정면 운당5길 9-8</t>
  </si>
  <si>
    <t>경기도 광주시 곤지암읍 광여로 286</t>
  </si>
  <si>
    <t>경기도 고양시 일산동구 숲속마을로 14-15, 7층 701호(풍동, 일산 드림월드)</t>
  </si>
  <si>
    <t>경기도 용인시 기흥구 흥덕1로 13, 타워동 에이 1808호(영덕동, 흥덕IT밸리)</t>
  </si>
  <si>
    <t>충청남도 홍성군 홍북읍 홍학1길 8-5</t>
  </si>
  <si>
    <t>서울특별시 관악구 은천로 119, 105호(봉천동)</t>
  </si>
  <si>
    <t>서울특별시 양천구 신정이펜1로 99, 104동 4층 406호(신정동, 신정이펜하우스1단지)</t>
  </si>
  <si>
    <t>경기도 안양시 동안구 시민대로159번길 25, 1동 106호(비산동)</t>
  </si>
  <si>
    <t>서울특별시 종로구 자하문로 51(통인동)</t>
  </si>
  <si>
    <t>충청남도 천안시 동남구 신원3길 90(신부동)</t>
  </si>
  <si>
    <t>경기도 화성시 팔탄면 원골길 39</t>
  </si>
  <si>
    <t>경기도 구리시 갈매순환로166번길 46, B동 9층 055호(갈매동, 금강펜테리움 IX타워 지식산업센터)</t>
  </si>
  <si>
    <t>강원특별자치도 삼척시 중앙시장길 68-45(남양동)</t>
  </si>
  <si>
    <t>강원특별자치도 철원군 갈말읍 두루미로 92</t>
  </si>
  <si>
    <t>서울특별시 은평구 갈현로3길 26, 1층(신사동)</t>
  </si>
  <si>
    <t>경기도 성남시 분당구 황새울로312번길 20, 4층 404호(서현동, 태성빌딩)</t>
  </si>
  <si>
    <t>충청북도 청주시 흥덕구 2순환로 1233, 4층(가경동, NC백화점)</t>
  </si>
  <si>
    <t>전북특별자치도 익산시 삼기면 미륵산1길 81</t>
  </si>
  <si>
    <t>충청남도 논산시 연무읍 동안로 1092</t>
  </si>
  <si>
    <t>경기도 안산시 상록구 석호로 212, 2층(사동)</t>
  </si>
  <si>
    <t>서울특별시 송파구 백제고분로34길 14(석촌동)</t>
  </si>
  <si>
    <t>경기도 용인시 수지구 죽전로 164, 6층 601호(죽전동, WHITEZONE)</t>
  </si>
  <si>
    <t>충청남도 홍성군 갈산면 상촌로 11</t>
  </si>
  <si>
    <t>충청북도 청주시 흥덕구 덕암로12번길 32(봉명동)</t>
  </si>
  <si>
    <t>서울특별시 성북구 종암로3길 45-15(종암동)</t>
  </si>
  <si>
    <t>서울특별시 중랑구 망우로70길 54-4(망우동)</t>
  </si>
  <si>
    <t>충청남도 서천군 장항읍 장항산단로34번길 46-29</t>
  </si>
  <si>
    <t>경기도 안산시 상록구 성호로 312, 101호(부곡동)</t>
  </si>
  <si>
    <t>경기도 하남시 대성로 259, 102동 606호(덕풍동)</t>
  </si>
  <si>
    <t>경기도 남양주시 진접읍 해밀예당3로 57, 6층 601호</t>
  </si>
  <si>
    <t>경기도 부천시 원미구 원미로 60-1, 2층(원미동)</t>
  </si>
  <si>
    <t>서울특별시 용산구 청파로43길 39, 1층(청파동3가)</t>
  </si>
  <si>
    <t>서울특별시 강남구 역삼로12길 18-3, 101호(역삼동)</t>
  </si>
  <si>
    <t>전북특별자치도 정읍시 칠보면 칠보산로 1213-10</t>
  </si>
  <si>
    <t>충청남도 청양군 운곡면 청신로 580-11, 2동 (후덕리 358-2) (주)함지박)</t>
  </si>
  <si>
    <t>경기도 평택시 삼남로 38(칠원동)</t>
  </si>
  <si>
    <t>전북특별자치도 전주시 완산구 현무1길 33, 2층 라운지C호(경원동3가, 지당빌딩)</t>
  </si>
  <si>
    <t>경기도 용인시 수지구 동천로99번길 3, 108호(동천동, 제일프라자)</t>
  </si>
  <si>
    <t>경기도 파주시 송화로 11, 117호(아동동, 팜스프링아파트 제169동 1층)</t>
  </si>
  <si>
    <t>경기도 포천시 가산면 가산로96번길 10</t>
  </si>
  <si>
    <t>경기도 화성시 효행로 1038, 4층 401호(진안동, 대동빌딩)</t>
  </si>
  <si>
    <t>경기도 의왕시 맑은내길 34-5(오전동)</t>
  </si>
  <si>
    <t>서울특별시 성북구 삼양로 58, 1층(길음동)</t>
  </si>
  <si>
    <t>충청남도 아산시 음봉면 아산온천로 526</t>
  </si>
  <si>
    <t>서울특별시 금천구 시흥대로130길 42, 502호(독산동, 엘도라도3차)</t>
  </si>
  <si>
    <t>경기도 수원시 권선구 곡반정동 149-2 라퍼스트 3층 321호</t>
  </si>
  <si>
    <t>세종특별자치시 나성북1로 12, 402호,403호(나성동, 메가타워2)</t>
  </si>
  <si>
    <t>경기도 안산시 단원구 석수로 138, 106동 4504호(선부동, 안산메트로타운푸르지오힐스테이트아파트)</t>
  </si>
  <si>
    <t>서울특별시 동작구 신대방1가길 38, 105동 127호(신대방동, 동작상떼빌아파트)</t>
  </si>
  <si>
    <t>경기도 광주시 도척면 도척로803번길 28-39</t>
  </si>
  <si>
    <t>충청남도 천안시 동남구 다가말2길 34-5, 3동 1301호(다가동)</t>
  </si>
  <si>
    <t>전북특별자치도 정읍시 덕천면 도계2길 59</t>
  </si>
  <si>
    <t>경기도 고양시 일산동구 중앙로 1048, 467,468호(백석동, 일산르메이에르프라자)</t>
  </si>
  <si>
    <t>경기도 오산시 오산대역로 210, 112호(수청동, 지-스퀘어)</t>
  </si>
  <si>
    <t>경기도 고양시 일산동구 장백로 194, 805호(장항동, 위너스21)</t>
  </si>
  <si>
    <t>충청남도 당진시 석문면 대호로 1597(삼성오토바이)</t>
  </si>
  <si>
    <t>강원특별자치도 삼척시 근덕면 공양왕길 393</t>
  </si>
  <si>
    <t>서울특별시 강남구 역삼로63길 13, 203호(대치동)</t>
  </si>
  <si>
    <t>경기도 부천시 원미구 소향로 228(중동, 미리내마을상가 103호)</t>
  </si>
  <si>
    <t>서울특별시 중구 다산로42나길 46, 상가동 1층 107호(신당동, 신당동파라다이스아파트)</t>
  </si>
  <si>
    <t>강원특별자치도 동해시 샘실1길 3, 상가동 1층 103호(천곡동, 동해천곡주공4차아파트)</t>
  </si>
  <si>
    <t>경기도 고양시 덕양구 으뜸로 130, 6층 636호(덕은동, 위프라임트윈타워)</t>
  </si>
  <si>
    <t>충청남도 당진시 합덕읍 합덕시장로 214-10(12)</t>
  </si>
  <si>
    <t>서울특별시 마포구 큰우물로 75, 9층 905호(도화동, 성지빌딩)</t>
  </si>
  <si>
    <t>전북특별자치도 김제시 향교길 155-7(서암동)</t>
  </si>
  <si>
    <t>서울특별시 영등포구 영등포로 163(당산동1가, 선행빌딩 4층)</t>
  </si>
  <si>
    <t>강원특별자치도 정선군 북평면 북평4길 31</t>
  </si>
  <si>
    <t>충청남도 천안시 서북구 월봉1길 50-10, 103호(쌍용동)</t>
  </si>
  <si>
    <t>서울특별시 관악구 관천로20길 23, 403호(신림동)</t>
  </si>
  <si>
    <t>경기도 파주시 운정2길 40-2, 1층(상지석동)</t>
  </si>
  <si>
    <t>강원특별자치도 동해시 갯목길 6(구미동)</t>
  </si>
  <si>
    <t>서울특별시 강북구 노해로11길 35, 1층(수유동)</t>
  </si>
  <si>
    <t>서울특별시 성북구 화랑로 88-1(하월곡동)</t>
  </si>
  <si>
    <t>강원특별자치도 강릉시 강동면 헌화로 1089</t>
  </si>
  <si>
    <t>경기도 고양시 덕양구 꽃마을로 46, 6층 604호(향동동, 디엠씨스타비즈5st 해링턴타워)</t>
  </si>
  <si>
    <t>서울특별시 종로구 돈화문로5가길 22, 2층(묘동)</t>
  </si>
  <si>
    <t>경기도 수원시 장안구 월드컵로405번길 21, 1층(연무동)</t>
  </si>
  <si>
    <t>충청남도 홍성군 홍북읍 홍북로 507-23</t>
  </si>
  <si>
    <t>서울특별시 영등포구 국제금융로6길 33, 919호 C154호(여의도동)</t>
  </si>
  <si>
    <t>서울특별시 종로구 창경궁로 109, 본관동 2층 241외4호(인의동)</t>
  </si>
  <si>
    <t>서울특별시 송파구 백제고분로20길 13-11(잠실동)</t>
  </si>
  <si>
    <t>경기도 포천시 나무골길 39(동교동)</t>
  </si>
  <si>
    <t>강원특별자치도 동해시 부곡2길 26, 515호(부곡동, 유존아파트)</t>
  </si>
  <si>
    <t>서울특별시 강남구 선릉로 843, 1층 111호(신사동)</t>
  </si>
  <si>
    <t>경기도 파주시 법원읍 사임당로880번길 26-6</t>
  </si>
  <si>
    <t>충청북도 청주시 서원구 구룡산로375번길 74, 1층(모충동)</t>
  </si>
  <si>
    <t>서울특별시 성북구 한천로 509, 103동 402호(석관동, 코오롱아파트)</t>
  </si>
  <si>
    <t>서울특별시 금천구 독산로78다길 52, 101동 909호(독산동, 동아아파트)</t>
  </si>
  <si>
    <t>서울특별시 서초구 사평대로 102(반포동, 지층 세차장)</t>
  </si>
  <si>
    <t>충청북도 청주시 서원구 남이면 척산화당로 254</t>
  </si>
  <si>
    <t>경기도 이천시 마장면 덕이로154번길 237-14</t>
  </si>
  <si>
    <t>충청남도 천안시 동남구 용곡4길 20, 상가동 106호(용곡동, 용곡마을아이파크)</t>
  </si>
  <si>
    <t>경기도 시흥시 배곧3로 27-8, 상가1동 101호(배곧동, 시흥배곧신도시 호반베르디움센트럴파크)</t>
  </si>
  <si>
    <t>경기도 의정부시 신곡로 35, 202동 201호(신곡동, 동신아파트)</t>
  </si>
  <si>
    <t>서울특별시 서초구 강남대로47길 46, 1층 지02호(서초동)</t>
  </si>
  <si>
    <t>서울특별시 서초구 고무래로 6-3(반포동)</t>
  </si>
  <si>
    <t>경기도 양주시 장흥면 유원지로 89(라임하우스)</t>
  </si>
  <si>
    <t>경기도 안산시 상록구 담원안길 23(팔곡이동)</t>
  </si>
  <si>
    <t>서울특별시 강북구 도봉로 130, 지층 점포2호(미아동, 소림빌딩)</t>
  </si>
  <si>
    <t>경기도 고양시 일산동구 견달산로 270, 101동 401호(식사동, 식사라데팡스3차)</t>
  </si>
  <si>
    <t>경기도 평택시 송탄로 35, 101호(장당동)</t>
  </si>
  <si>
    <t>전북특별자치도 익산시 웅포면 백제로 510</t>
  </si>
  <si>
    <t>서울특별시 강동구 천호대로 1032, B1층 102호(성내동)</t>
  </si>
  <si>
    <t>경기도 성남시 수정구 산성대로97번길 25, 1층(수진동)</t>
  </si>
  <si>
    <t>전북특별자치도 익산시 금마면 미륵사지로1길 83</t>
  </si>
  <si>
    <t>서울특별시 송파구 송파대로28길 6, 901호(가락동)</t>
  </si>
  <si>
    <t>경기도 이천시 서희로 28-1(중리동)</t>
  </si>
  <si>
    <t>충청남도 천안시 서북구 충무로 172, 501호(쌍용동, 5층)</t>
  </si>
  <si>
    <t>경기도 수원시 팔달구 동말로78번길 18-3, 1층(화서동)</t>
  </si>
  <si>
    <t>충청북도 충주시 예성로 377, 1층 104호(연수동)</t>
  </si>
  <si>
    <t>전북특별자치도 익산시 평동로11길 11-2(인화동1가)</t>
  </si>
  <si>
    <t>충청남도 천안시 서북구 직산읍 금곡로 267-1</t>
  </si>
  <si>
    <t>충청남도 천안시 동남구 터미널9길 13, 101동 1206호(신부동, 동아태조아파트)</t>
  </si>
  <si>
    <t>충청북도 청주시 흥덕구 가경로 8-1, 5층(가경동, 태경빌딩)</t>
  </si>
  <si>
    <t>충청남도 논산시 가야곡면 종연리 33-4  ,33-16</t>
  </si>
  <si>
    <t>경기도 군포시 흥안대로27번길 7, 3층 309호(금정동)</t>
  </si>
  <si>
    <t>경기도 수원시 권선구 고산로6번길 45, 상가동 108호(고색동, 대원아파트)</t>
  </si>
  <si>
    <t>경기도 화성시 동탄중심상가2길 8, 6층 04호 비즈탑 604-325A호(반송동, 로하스애비뉴)</t>
  </si>
  <si>
    <t>강원특별자치도 춘천시 세실로 173, 403동 308호(후평동, 세경아파트)</t>
  </si>
  <si>
    <t>경기도 군포시 군포로 542, 지하1층(당동)</t>
  </si>
  <si>
    <t>서울특별시 성북구 종암로10길 11, 2층 201호(종암동)</t>
  </si>
  <si>
    <t>경기도 김포시 김포한강5로 321, 324,325호(구래동)</t>
  </si>
  <si>
    <t>전북특별자치도 진안군 용담면 회룡2길 74-21</t>
  </si>
  <si>
    <t>전북특별자치도 정읍시 정우면 송내길 27</t>
  </si>
  <si>
    <t>서울특별시 강서구 강서로68길 108, 101동 1401호(등촌동, 동성아파트)</t>
  </si>
  <si>
    <t>충청북도 충주시 연수상가2길 7(연수동)</t>
  </si>
  <si>
    <t>경기도 김포시 양촌읍 듬박로 53-3(외 1필지 가동)</t>
  </si>
  <si>
    <t>서울특별시 송파구 위례성대로16길 27, 지1층 B01호(방이동)</t>
  </si>
  <si>
    <t>충청북도 청주시 흥덕구 오송읍 오송생명1로 194-41, 407호(제2기업연구관)</t>
  </si>
  <si>
    <t>강원특별자치도 속초시 번영로43번길 11, 2호(교동, 서울대명1차상가)</t>
  </si>
  <si>
    <t>경기도 가평군 조종면 청군로 1143</t>
  </si>
  <si>
    <t>경기도 포천시 화현면 화동로 392, 나동</t>
  </si>
  <si>
    <t>서울특별시 강서구 까치산로17길 5, 1층(화곡동)</t>
  </si>
  <si>
    <t>충청남도 천안시 서북구 월봉7길 77, 201동 705호(쌍용동, 월봉청솔2차아파트)</t>
  </si>
  <si>
    <t>경기도 성남시 분당구 동판교로 226, 408동 301호(삼평동, 봇들마을)</t>
  </si>
  <si>
    <t>경기도 김포시 양촌읍 양곡로 495, 3층 305-VE36호</t>
  </si>
  <si>
    <t>서울특별시 종로구 율곡로14길 15-3, 1동 8층 805호(충신동, 지오지안 대학로)</t>
  </si>
  <si>
    <t>경기도 평택시 안중읍 안현로서8길 57, 205호(붐붐프라자)</t>
  </si>
  <si>
    <t>서울특별시 영등포구 신풍로12나길 14, 2층 202호(신길동)</t>
  </si>
  <si>
    <t>서울특별시 구로구 구로동로12길 8, 1층 101호(구로동, 삼성드림빌)</t>
  </si>
  <si>
    <t>서울특별시 송파구 오금로11길 61-22, 2층(방이동)</t>
  </si>
  <si>
    <t>전북특별자치도 부안군 줄포면 신리 274  275.276</t>
  </si>
  <si>
    <t>서울특별시 금천구 벚꽃로 30, 205동 123호(독산동, 금천 롯데캐슬 골드파크 2차)</t>
  </si>
  <si>
    <t>경기도 의왕시 오봉로 175(이동)</t>
  </si>
  <si>
    <t>충청남도 공주시 정안면 운궁리 329-4</t>
  </si>
  <si>
    <t>서울특별시 금천구 가산디지털1로 83, 204-28호(가산동, 파트너스타워1)</t>
  </si>
  <si>
    <t>경기도 화성시 동탄공원로1길 22-9, 1층 102(반송동)</t>
  </si>
  <si>
    <t>경기도 수원시 장안구 경수대로973번길 6, 지하1층, 2층(송죽동, 경기일보(주))</t>
  </si>
  <si>
    <t>서울특별시 강동구 상일로 39-7(상일동)</t>
  </si>
  <si>
    <t>경기도 용인시 수지구 용구대로 2767-2(죽전동)</t>
  </si>
  <si>
    <t>경기도 남양주시 경춘로 1292-31, 1층 일부호(평내동, 늘을빌딩)</t>
  </si>
  <si>
    <t>경기도 성남시 분당구 느티로 22, 111호(정자동, 백궁동양파라곤)</t>
  </si>
  <si>
    <t>경기도 수원시 권선구 탑동로57번길 66-13, 1동 1층 101호(탑동, 유일아파트)</t>
  </si>
  <si>
    <t>경기도 남양주시 진접읍 광릉수목원로 183, 지하,1층</t>
  </si>
  <si>
    <t>서울특별시 구로구 디지털로 288, 1212호-(B085호)(구로동, 대륭포스트타워1차)</t>
  </si>
  <si>
    <t>경기도 화성시 효행로 1338-44, 107동 1902호(반월동, 신동탄 롯데캐슬)</t>
  </si>
  <si>
    <t>충청남도 천안시 동남구 신촌로 29, 2층 204호(신방동)</t>
  </si>
  <si>
    <t>경기도 시흥시 호현로21번길 29, 1층(신천동)</t>
  </si>
  <si>
    <t>경기도 화성시 효행로 556-12(안녕동)</t>
  </si>
  <si>
    <t>서울특별시 중구 청구로14길 21, 지하층(신당동)</t>
  </si>
  <si>
    <t>충청북도 제천시 명륜로3길 4(청전동)</t>
  </si>
  <si>
    <t>서울특별시 강북구 도봉로 207(미아동)</t>
  </si>
  <si>
    <t>경기도 안산시 단원구 광덕대로 138, 1층 117호(고잔동)</t>
  </si>
  <si>
    <t>서울특별시 송파구 올림픽로12길 42-1, 1층 102호(잠실동)</t>
  </si>
  <si>
    <t>경기도 성남시 중원구 산성대로382번길 26-1, 1층(금광동)</t>
  </si>
  <si>
    <t>경기도 안양시 동안구 경수대로 430, 107동 2301호(호계동, 호계 e-편한세상아파트)</t>
  </si>
  <si>
    <t>경기도 고양시 일산동구 중앙로 1129, 2030호(장항동, 호수마을 동관)</t>
  </si>
  <si>
    <t>경기도 안성시 삼죽면 용내길 251-2</t>
  </si>
  <si>
    <t>충청북도 청주시 상당구 수영로129번길 7-1(영운동)</t>
  </si>
  <si>
    <t>경기도 화성시 장안면 장안로 520, 9동(화성기계매매단지)</t>
  </si>
  <si>
    <t>서울특별시 강남구 개포로 508, 비1층 214호(개포동, 소망빌딩)</t>
  </si>
  <si>
    <t>경기도 의왕시 호성로 48-5(오전동)</t>
  </si>
  <si>
    <t>경기도 파주시 경의로1240번길 39, 1층 106호(와동동, 한미프라자)</t>
  </si>
  <si>
    <t>강원특별자치도 원주시 영랑길 13, 1층 A102,A103호(행구동)</t>
  </si>
  <si>
    <t>경기도 파주시 황골로 70, 2층(금촌동)</t>
  </si>
  <si>
    <t>경기도 부천시 원미구 길주로77번길 19-45, 111호 일부(상동, 디아뜨갤러리4차)</t>
  </si>
  <si>
    <t>서울특별시 중랑구 공릉로 77(묵동, 4층,5층)</t>
  </si>
  <si>
    <t>경기도 용인시 처인구 포곡읍 백옥대로 1884, 나동 101호</t>
  </si>
  <si>
    <t>서울특별시 양천구 곰달래로5길 27(신월동)</t>
  </si>
  <si>
    <t>서울특별시 양천구 가로공원로 131(신월동, 유경빌딩 내 3층 우측)</t>
  </si>
  <si>
    <t>서울특별시 관악구 신림로29길 8, 107동 1106호(신림동, 신림현대아파트)</t>
  </si>
  <si>
    <t>경기도 하남시 대청로 50-1, 지층 28-1호(신장동, 백송한신아파트 상가동)</t>
  </si>
  <si>
    <t>경기도 평택시 팽성읍 안정로39번길 26</t>
  </si>
  <si>
    <t>경기도 수원시 영통구 청명남로60번길 2, 5층(영통동)</t>
  </si>
  <si>
    <t>충청남도 천안시 서북구 동서대로 138(성정동)</t>
  </si>
  <si>
    <t>경기도 평택시 중앙로 209, 1층(비전동)</t>
  </si>
  <si>
    <t>충청북도 청주시 흥덕구 신성로 133(신성동)</t>
  </si>
  <si>
    <t>경기도 포천시 호국로 1101-33(자작동)</t>
  </si>
  <si>
    <t>서울특별시 동대문구 무학로 192, 지층(제기동)</t>
  </si>
  <si>
    <t>경기도 남양주시 다산지금로 202, 9층 제에이에프947  나-63호(다산동, 현대테라타워디아이엠씨)</t>
  </si>
  <si>
    <t>경기도 이천시 사음로 6(사음동)</t>
  </si>
  <si>
    <t>경기도 포천시 이동면 화동로 2318-6</t>
  </si>
  <si>
    <t>서울특별시 송파구 올림픽로 435, 304동 1402호(신천동, 파크리오)</t>
  </si>
  <si>
    <t>경기도 성남시 중원구 도촌로26번길 12(도촌동)</t>
  </si>
  <si>
    <t>경기도 파주시 운정벌판길 76-13(상지석동, 동화정밀)</t>
  </si>
  <si>
    <t>경기도 의정부시 호국로 1109, 1층 우측(가능동)</t>
  </si>
  <si>
    <t>강원특별자치도 원주시 육판길 193(봉산동)</t>
  </si>
  <si>
    <t>경기도 고양시 일산동구 무궁화로 7-63, 325호(장항동, 우인아크리움빌II)</t>
  </si>
  <si>
    <t>경기도 부천시 원미구 소향로37번길 31-7, 4층 403-11호(상동, 상동타운)</t>
  </si>
  <si>
    <t>경기도 고양시 일산동구 고봉로620번길 80, 3층(성석동)</t>
  </si>
  <si>
    <t>서울특별시 동대문구 약령시로 4(제기동)</t>
  </si>
  <si>
    <t>서울특별시 강남구 개포로109길 9, 304호(개포동, -02단지상가)</t>
  </si>
  <si>
    <t>경기도 화성시 동탄치동천로4길 6-2, 301호(영천동)</t>
  </si>
  <si>
    <t>경기도 수원시 팔달구 동말로47번길 31(화서동)</t>
  </si>
  <si>
    <t>충청북도 옥천군 동이면 세산4길 23</t>
  </si>
  <si>
    <t>강원특별자치도 강릉시 주문진읍 해안로 1613</t>
  </si>
  <si>
    <t>경기도 안성시 백성1길 18(대천동)</t>
  </si>
  <si>
    <t>서울특별시 영등포구 양평로28길 11, 316호(양평동6가, 펫앤스테이)</t>
  </si>
  <si>
    <t>전북특별자치도 군산시 서해로 194(소룡동)</t>
  </si>
  <si>
    <t>경기도 수원시 팔달구 효원로 303, 619호(인계동, 삼호파크타워)</t>
  </si>
  <si>
    <t>경기도 파주시 조리읍 뇌조로 138</t>
  </si>
  <si>
    <t>서울특별시 관악구 서림3길 53(신림동)</t>
  </si>
  <si>
    <t>서울특별시 영등포구 당산로41길 24(당산동5가)</t>
  </si>
  <si>
    <t>경기도 고양시 일산서구 킨텍스로 410, 701동 7층 1008호(일산동, 후곡마을7단지아파트)</t>
  </si>
  <si>
    <t>서울특별시 노원구 월계로45가길 89, 304동 14층 5호(월계동, 월계청백3단지아파트)</t>
  </si>
  <si>
    <t>충청남도 당진시 당진중앙2로 230(읍내동)</t>
  </si>
  <si>
    <t>경기도 파주시 탄현면 국화향길 39-28</t>
  </si>
  <si>
    <t>경기도 파주시 숲속노을로 297, 205동 505호(문발동, 노을빛마을 주공아파트)</t>
  </si>
  <si>
    <t>서울특별시 중랑구 양원역로 3, 지층(망우동)</t>
  </si>
  <si>
    <t>충청남도 천안시 동남구 목천읍 충절로 874, 상가동 202호</t>
  </si>
  <si>
    <t>경기도 과천시 매봉로 23(문원동)</t>
  </si>
  <si>
    <t>서울특별시 도봉구 방학로10길 24(방학동)</t>
  </si>
  <si>
    <t>경기도 남양주시 화도읍 마석중앙로 60(1층)</t>
  </si>
  <si>
    <t>경기도 화성시 정남면 안념길150번길 46-13</t>
  </si>
  <si>
    <t>경기도 안양시 동안구 시민대로 180, 4층(호계동, 롯데백화점 평촌점)</t>
  </si>
  <si>
    <t>전북특별자치도 완주군 소양면 잠평1길 90-35</t>
  </si>
  <si>
    <t>충청남도 태안군 소원면 대소산길 290-45</t>
  </si>
  <si>
    <t>서울특별시 관악구 신림로26길 25(신림동)</t>
  </si>
  <si>
    <t>충청남도 공주시 탄천면 송학로 78, 102동 303호(햇님아파트)</t>
  </si>
  <si>
    <t>경기도 여주시 대신면 가산2길 26-11</t>
  </si>
  <si>
    <t>전북특별자치도 임실군 임실읍 봉황11길 94, 101동 802호(임실 에코르)</t>
  </si>
  <si>
    <t>경기도 군포시 번영로 405, 204호(산본동, 가야아파트 종합상가)</t>
  </si>
  <si>
    <t>전북특별자치도 임실군 청웅면 석전로 28</t>
  </si>
  <si>
    <t>서울특별시 강남구 테헤란로70길 12, 4층 402호 K405호(대치동, H 타워)</t>
  </si>
  <si>
    <t>서울특별시 강북구 덕릉로 162(번동)</t>
  </si>
  <si>
    <t>서울특별시 강남구 도곡로 405, 지하동 202호(대치동, 삼환아르누보2)</t>
  </si>
  <si>
    <t>서울특별시 중랑구 중랑천로29길 35(중화동)</t>
  </si>
  <si>
    <t>서울특별시 금천구 시흥대로54길 31, 9층 903호(시흥동, 신영메트로시티)</t>
  </si>
  <si>
    <t>서울특별시 서대문구 이화여대길 88-13, 1층(대현동)</t>
  </si>
  <si>
    <t>경기도 고양시 덕양구 통일로1031번길 366-16(내유동)</t>
  </si>
  <si>
    <t>경기도 광주시 양촌길 124, 201호(양벌동, 광주양촌 현대아파트 상가)</t>
  </si>
  <si>
    <t>서울특별시 종로구 종로22길 25, 4층 415호(장사동, 태성빌딩)</t>
  </si>
  <si>
    <t>경기도 하남시 덕풍서로 80, 앞 도로(덕풍동)</t>
  </si>
  <si>
    <t>충청남도 아산시 탕정면 한들물빛5로 5, 1층 117호</t>
  </si>
  <si>
    <t>경기도 평택시 원적봉로 6-11, 303호(서정동, 조은빌라)</t>
  </si>
  <si>
    <t>강원특별자치도 춘천시 수변공원길 11, 1층(삼천동, 대호2빌딩)</t>
  </si>
  <si>
    <t>충청북도 청주시 서원구 대원로 29-1(사직동)</t>
  </si>
  <si>
    <t>서울특별시 강동구 천중로51길 75, 1층(길동, 닉스빌 1층 102호)</t>
  </si>
  <si>
    <t>경기도 수원시 팔달구 매산로 6-2(매산로1가)</t>
  </si>
  <si>
    <t>강원특별자치도 춘천시 후석로462번길 7, 206호 춘천아이씨티벤처센터(후평동)</t>
  </si>
  <si>
    <t>서울특별시 송파구 충민로 66, 1층 1037호(문정동, 가든파이브라이프 테크노관)</t>
  </si>
  <si>
    <t>경기도 안산시 단원구 정왕천동로70번길 27(성곡동)</t>
  </si>
  <si>
    <t>충청남도 아산시 음봉면 월암로 97</t>
  </si>
  <si>
    <t>충청북도 청주시 흥덕구 과상미로 89, 301호(봉명동)</t>
  </si>
  <si>
    <t>경기도 이천시 구만리로 20(증일동)</t>
  </si>
  <si>
    <t>경기도 하남시 미사강변동로 70, 1014호(망월동)</t>
  </si>
  <si>
    <t>서울특별시 송파구 가락로 64, 1층 104호(석촌동)</t>
  </si>
  <si>
    <t>경기도 용인시 수지구 손곡로 83, 1층 104호(동천동, 동천타워)</t>
  </si>
  <si>
    <t>충청남도 부여군 부여읍 성왕로 447-6, 103호(녹원그린빌라)</t>
  </si>
  <si>
    <t>경기도 성남시 중원구 박석로33번길 4, 지층 비01호(상대원동, 우주맨션)</t>
  </si>
  <si>
    <t>충청남도 천안시 동남구 해솔1길 29, 3층(구성동)</t>
  </si>
  <si>
    <t>충청남도 부여군 충화면 지석리 740</t>
  </si>
  <si>
    <t>경기도 화성시 비봉면 화성로 2089, 102호</t>
  </si>
  <si>
    <t>충청남도 논산시 은진면 매죽헌로 263-42</t>
  </si>
  <si>
    <t>경기도 양주시 청담로84번길 231-140(옥정동)</t>
  </si>
  <si>
    <t>충청남도 논산시 가야곡면 종연리 238-7</t>
  </si>
  <si>
    <t>서울특별시 종로구 수표로 108, 6층(낙원동, 금강빌딩)</t>
  </si>
  <si>
    <t>서울특별시 영등포구 도림로 467, 1층(문래동4가)</t>
  </si>
  <si>
    <t>경기도 고양시 일산서구 경의로 605, 1206동 1201호(일산동, 후곡마을)</t>
  </si>
  <si>
    <t>경기도 평택시 평택5로 254, 108동 205호(비전동, 한성아파트)</t>
  </si>
  <si>
    <t>경기도 수원시 팔달구 덕영대로 885-2(매산로1가)</t>
  </si>
  <si>
    <t>전북특별자치도 정읍시 덕천면 도계리 468-1</t>
  </si>
  <si>
    <t>경기도 시흥시 서울대학로264번길 35, 418호(배곧동, 시흥배곧 아브뉴프랑 센트럴 그린)</t>
  </si>
  <si>
    <t>경기도 김포시 김포한강10로133번길 75, 421호(구래동, 리브타워)</t>
  </si>
  <si>
    <t>강원특별자치도 정선군 북평면 졸드루길 53</t>
  </si>
  <si>
    <t>충청남도 천안시 동남구 신원3길 91, 1층(신부동)</t>
  </si>
  <si>
    <t>강원특별자치도 춘천시 뒷들길30번길 8-1, 203호(후평동)</t>
  </si>
  <si>
    <t>경기도 남양주시 화도읍 수레로1233번길 11, 101동 304층(경향아파트)</t>
  </si>
  <si>
    <t>경기도 양평군 지평면 산허머리길 6</t>
  </si>
  <si>
    <t>서울특별시 송파구 양산로8길 8, 103동 501호(거여동, 거여1단지아파트)</t>
  </si>
  <si>
    <t>강원특별자치도 평창군 대화면 대화중앙로 29</t>
  </si>
  <si>
    <t>경기도 부천시 원미구 심중로 63, 1층(중동)</t>
  </si>
  <si>
    <t>서울특별시 구로구 중앙로3길 50, 가동 128호(고척동, 고척공구상가 라열)</t>
  </si>
  <si>
    <t>경기도 광명시 시청로 15, 상가동 지층 2호(철산동)</t>
  </si>
  <si>
    <t>강원특별자치도 양구군 국토정중앙면 가오작리 161</t>
  </si>
  <si>
    <t>경기도 고양시 덕양구 호국로 613(화정동)</t>
  </si>
  <si>
    <t>충청남도 천안시 서북구 성성5로 121, 지하1층(성성동)</t>
  </si>
  <si>
    <t>충청남도 논산시 해월로143번길 4-1(반월동)</t>
  </si>
  <si>
    <t>강원특별자치도 고성군 현내면 한나루로 6(부천장)</t>
  </si>
  <si>
    <t>경기도 파주시 광탄면 혜음로601번길 95-24</t>
  </si>
  <si>
    <t>경기도 파주시 광탄면 기산로186번길 66</t>
  </si>
  <si>
    <t>경기도 수원시 권선구 정조로 587(세류동)</t>
  </si>
  <si>
    <t>충청북도 청주시 청원구 1순환로 317-1(내덕동)</t>
  </si>
  <si>
    <t>서울특별시 강남구 선릉로90길 56, 532호(대치동, 대치동 대우아이빌명문가)</t>
  </si>
  <si>
    <t>서울특별시 금천구 디지털로10길 78, 940호(가산동, 가산테라타워)</t>
  </si>
  <si>
    <t>경기도 양평군 용문면 다문북길 105</t>
  </si>
  <si>
    <t>서울특별시 송파구 올림픽로 119, 지1층 11,12호(잠실동, 잠실파인애플상가)</t>
  </si>
  <si>
    <t>경기도 고양시 덕양구 삼원로 63, 제2층 제알204호(원흥동, 고양 아크비즈 지식산업센터)</t>
  </si>
  <si>
    <t>서울특별시 서초구 서초대로54길 34, 2층(서초동)</t>
  </si>
  <si>
    <t>경기도 군포시 산본천로226번길 68, 1층 일부호(금정동)</t>
  </si>
  <si>
    <t>강원특별자치도 화천군 화천읍 노신로 46</t>
  </si>
  <si>
    <t>경기도 양평군 용문면 학골길 4</t>
  </si>
  <si>
    <t>충청북도 청주시 상당구 상당로115번길 41, 1층(북문로2가)</t>
  </si>
  <si>
    <t>강원특별자치도 고성군 죽왕면 자작도선사길 119, 나동(카페 모노섬)</t>
  </si>
  <si>
    <t>경기도 평택시 밀월로43번길 42-7(신장동)</t>
  </si>
  <si>
    <t>강원특별자치도 홍천군 홍천읍 홍천로 480, 1층 102호(민영빌딩)</t>
  </si>
  <si>
    <t>경기도 부천시 원미구 조마루로 2, 지하2층(상동, 웅진플레이도시)</t>
  </si>
  <si>
    <t>전북특별자치도 전주시 완산구 팔달로 83(서서학동)</t>
  </si>
  <si>
    <t>경기도 포천시 중앙로 31(신읍동)</t>
  </si>
  <si>
    <t>경기도 양평군 단월면 명성길17번길 59</t>
  </si>
  <si>
    <t>경기도 파주시 월롱면 검바위길 144-12</t>
  </si>
  <si>
    <t>전북특별자치도 고창군 신림면 고인돌대로 2104(새천년주유소)</t>
  </si>
  <si>
    <t>서울특별시 은평구 진관4로 48-50, 728동 604호(진관동, 은평뉴타운상림마을)</t>
  </si>
  <si>
    <t>경기도 광주시 오포로 693, 1층 101호(추자동)</t>
  </si>
  <si>
    <t>경기도 군포시 한세로 46(당정동)</t>
  </si>
  <si>
    <t>경기도 시흥시 월동중앙로 52(월곶동)</t>
  </si>
  <si>
    <t>강원특별자치도 홍천군 화촌면 홍천로 1042</t>
  </si>
  <si>
    <t>충청북도 제천시 봉양읍 배론성지길 119</t>
  </si>
  <si>
    <t>경기도 안산시 단원구 광덕3로 135-6, 2층 201호(고잔동, 신명타운)</t>
  </si>
  <si>
    <t>전북특별자치도 전주시 완산구 문화광장로 2(고사동)</t>
  </si>
  <si>
    <t>경기도 안성시 개내교2길 7, 202-비3호(신건지동)</t>
  </si>
  <si>
    <t>경기도 고양시 덕양구 삼원로 22, 1층 101호(삼송동)</t>
  </si>
  <si>
    <t>서울특별시 구로구 서해안로28길 5(오류동, 2층)</t>
  </si>
  <si>
    <t>서울특별시 관악구 은천로 86, 206동 1303호(봉천동, 두산아파트)</t>
  </si>
  <si>
    <t>충청남도 예산군 광시면 예당로 169-9</t>
  </si>
  <si>
    <t>강원특별자치도 속초시 장재터로 102(설악동)</t>
  </si>
  <si>
    <t>경기도 부천시 오정구 역곡로 422-22, 가동 201호(고강동, 강남빌라)</t>
  </si>
  <si>
    <t>전북특별자치도 전주시 완산구 화산천변3길 11, 1층(중화산동2가)</t>
  </si>
  <si>
    <t>경기도 파주시 법원읍 술이홀로 1692</t>
  </si>
  <si>
    <t>충청북도 제천시 바이오밸리로 160, 1층(왕암동)</t>
  </si>
  <si>
    <t>서울특별시 강남구 논현로 509, 8층(역삼동, 송암빌딩)</t>
  </si>
  <si>
    <t>전북특별자치도 김제시 진밭머리2길 18, 1층(요촌동)</t>
  </si>
  <si>
    <t>서울특별시 강남구 테헤란로70길 12, 402-J533호(대치동, H 타워)</t>
  </si>
  <si>
    <t>서울특별시 송파구 동남로26길 11, 1층 2호(오금동)</t>
  </si>
  <si>
    <t>서울특별시 동대문구 고미술로 21(답십리동, 삼희아파트상가2동 자하 22호)</t>
  </si>
  <si>
    <t>서울특별시 서대문구 명지2길 33, 102호(홍은동)</t>
  </si>
  <si>
    <t>경기도 광주시 남한산성면 회안대로 1502-19</t>
  </si>
  <si>
    <t>서울특별시 종로구 돈화문로 38-1(묘동)</t>
  </si>
  <si>
    <t>충청남도 홍성군 구항면 지정리 129</t>
  </si>
  <si>
    <t>서울특별시 구로구 서해안로 2036, 804동 605호(항동, 항동하버라인8단지)</t>
  </si>
  <si>
    <t>경기도 군포시 고산로 596-15, 1031동 102호 일부(산본동, 주몽마을대림아파트)</t>
  </si>
  <si>
    <t>충청북도 청주시 서원구 청남로 1969(분평동)</t>
  </si>
  <si>
    <t>경기도 광명시 새빛공원로 67, A동 1719호(일직동)</t>
  </si>
  <si>
    <t>전북특별자치도 전주시 덕진구 두간11길 11, 1층 1호(송천동1가)</t>
  </si>
  <si>
    <t>서울특별시 마포구 와우산로29바길 10, 102호(서교동)</t>
  </si>
  <si>
    <t>경기도 남양주시 다산순환로 20, AC동 01-0060호(다산동, 다산 현대프리미어캠퍼스 근린생활시설)</t>
  </si>
  <si>
    <t>경기도 안산시 단원구 중앙대로 453, 지하 1층(원곡동)</t>
  </si>
  <si>
    <t>서울특별시 강동구 천중로39길 14, 4층(천호동)</t>
  </si>
  <si>
    <t>서울특별시 마포구 와우산로37길 7, 3층(동교동)</t>
  </si>
  <si>
    <t>서울특별시 강남구 도산대로 446, 8층 23호(청담동, 경원오피스텔)</t>
  </si>
  <si>
    <t>경기도 의정부시 평화로168번길 12, 103동 302호(호원동, 건영아파트)</t>
  </si>
  <si>
    <t>경기도 화성시 서신면 제부로 396</t>
  </si>
  <si>
    <t>경기도 화성시 송산면 구레골길 30-24</t>
  </si>
  <si>
    <t>경기도 고양시 덕양구 삼원로 51, 4층 409호(원흥동, 원흥줌하이필드지식산업센터(줌하이필드))</t>
  </si>
  <si>
    <t>서울특별시 중구 퇴계로8길 54-8, 3층 302호 303호(회현동1가, 태림빌딩)</t>
  </si>
  <si>
    <t>경기도 광명시 일직로 43, A동 507호(일직동, GIDC)</t>
  </si>
  <si>
    <t>경기도 안양시 동안구 경수대로733번길 23, 101동 205호(호계동, 호계1차현대홈타운)</t>
  </si>
  <si>
    <t>경기도 시흥시 마유로 376, 409호(정왕동, 시흥창업센터서부경기문화창조허브)</t>
  </si>
  <si>
    <t>서울특별시 관악구 난곡로 30, 102동 402호(신림동, 관악산휴먼시아)</t>
  </si>
  <si>
    <t>충청남도 천안시 서북구 백석공단1로 10, M동 3층 320호(백석동, 천안 미래에이스하이테크시티)</t>
  </si>
  <si>
    <t>경기도 남양주시 식송1로 19, 401호(별내동)</t>
  </si>
  <si>
    <t>경기도 수원시 팔달구 동말로77번길 6, 지하층(화서동)</t>
  </si>
  <si>
    <t>경기도 안양시 만안구 경수대로 1201, 1층 111호(석수동, 석수e-편한세상 상가동)</t>
  </si>
  <si>
    <t>경기도 오산시 오산로348번길 3(궐동)</t>
  </si>
  <si>
    <t>충청남도 금산군 금산읍 상영처길 14</t>
  </si>
  <si>
    <t>경기도 시흥시 은계남로 12, 1306동 801호(은행동, 시흥은계 호반 써밋플레이스)</t>
  </si>
  <si>
    <t>경기도 부천시 소사구 연동로131번길 18(옥길동)</t>
  </si>
  <si>
    <t>충청북도 단양군 가곡면 남한강로 1046</t>
  </si>
  <si>
    <t>경기도 양평군 단월면 명성길17번길 63</t>
  </si>
  <si>
    <t>강원특별자치도 강릉시 임영로155번길 6, 89호(용강동, 서부시장1층)</t>
  </si>
  <si>
    <t>서울특별시 금천구 디지털로9길 68, 16층 6호(가산동, 대륭포스트타워 5차)</t>
  </si>
  <si>
    <t>경기도 광주시 경안천로 159, 108동 402호(송정동, 금강 펜테리움 1단지)</t>
  </si>
  <si>
    <t>강원특별자치도 철원군 서면 자등로 82</t>
  </si>
  <si>
    <t>경기도 포천시 가산면 감암길 249, 나동</t>
  </si>
  <si>
    <t>충청남도 아산시 시장길 25, 지하 1층(온천동, 이브자리)</t>
  </si>
  <si>
    <t>강원특별자치도 강릉시 강동면 헌화로 976-4</t>
  </si>
  <si>
    <t>경기도 안성시 원곡면 섬바위길 114-10</t>
  </si>
  <si>
    <t>서울특별시 마포구 동교로12안길 6, 1층(서교동)</t>
  </si>
  <si>
    <t>경기도 용인시 기흥구 구성로 357, 지층 E118호(청덕동, 용인테크노밸리)</t>
  </si>
  <si>
    <t>서울특별시 금천구 시흥대로88가길 3-1, B층 01호(독산동)</t>
  </si>
  <si>
    <t>서울특별시 중구 청계천로 160(산림동, 청계상가 나열 113호)</t>
  </si>
  <si>
    <t>서울특별시 중구 마장로 19(신당동, Area6  1-46,47)</t>
  </si>
  <si>
    <t>경기도 남양주시 별내3로 322, 403호 250996(별내동, 스카이프라자)</t>
  </si>
  <si>
    <t>서울특별시 은평구 연서로14길 3, 2층 202호(역촌동)</t>
  </si>
  <si>
    <t>경기도 용인시 기흥구 동백죽전대로527번길 80, 103동 603호(중동, 신동백롯데캐슬에코1단지)</t>
  </si>
  <si>
    <t>강원특별자치도 속초시 중앙시장로6길 10, 1층 5,6호(중앙동)</t>
  </si>
  <si>
    <t>서울특별시 송파구 양재대로62길 36-1, 지하1층(가락동)</t>
  </si>
  <si>
    <t>전북특별자치도 익산시 망성면 내촌화정길 11</t>
  </si>
  <si>
    <t>서울특별시 강북구 인수봉로20가길 16(미아동)</t>
  </si>
  <si>
    <t>경기도 포천시 일동면 사당말2길 17</t>
  </si>
  <si>
    <t>세종특별자치시 나성북1로 12, 706-27호(나성동, 메가타워2)</t>
  </si>
  <si>
    <t>충청남도 당진시 순성면 오리골길 74-45</t>
  </si>
  <si>
    <t>경기도 안산시 단원구 공마루길 68(대부동동)</t>
  </si>
  <si>
    <t>경기도 평택시 평택1로9번길 42, 1층(평택동)</t>
  </si>
  <si>
    <t>전북특별자치도 정읍시 북면 사거리길 21</t>
  </si>
  <si>
    <t>서울특별시 중랑구 면목로73길 27(면목동)</t>
  </si>
  <si>
    <t>경기도 수원시 권선구 효원로 104, 3층(세류동)</t>
  </si>
  <si>
    <t>강원특별자치도 인제군 남면 신남로68번길 11</t>
  </si>
  <si>
    <t>경기도 광주시 중앙로346번길 45-27, 104동 201호(송정동, 숲속마을)</t>
  </si>
  <si>
    <t>강원특별자치도 강릉시 율곡로 2849, 2층(옥천동)</t>
  </si>
  <si>
    <t>경기도 의정부시 오목로 110, 104동 604호(민락동, 청구1차아파트)</t>
  </si>
  <si>
    <t>서울특별시 노원구 한글비석로 250, 303호 일부(중계동, 그린코아상가)</t>
  </si>
  <si>
    <t>경기도 안양시 동안구 경수대로610번길 37, 609동 102호(호계동, 무궁화아파트)</t>
  </si>
  <si>
    <t>경기도 광주시 도척면 궁평하천길 26-40</t>
  </si>
  <si>
    <t>세종특별자치시 부강면 부강로 48, 102호</t>
  </si>
  <si>
    <t>경기도 평택시 고덕국제대로 77, 301동 1층 1250호(고덕동, 힐스테이트고덕센트럴)</t>
  </si>
  <si>
    <t>경기도 성남시 중원구 금광로 40, 306동 907호(금광동, e편한세상금빛그랑메종)</t>
  </si>
  <si>
    <t>경기도 수원시 팔달구 효원로 303, 410호(인계동, 삼호파크타워)</t>
  </si>
  <si>
    <t>충청남도 보령시 천북면 오성길 142</t>
  </si>
  <si>
    <t>경기도 용인시 기흥구 동백중앙로 245, 2층 215호(중동, 동백문월드)</t>
  </si>
  <si>
    <t>경기도 부천시 원미구 원미로144번길 3, 지층(원미동)</t>
  </si>
  <si>
    <t>경기도 포천시 영북면 우물목길 158</t>
  </si>
  <si>
    <t>서울특별시 서초구 효령로 304, 4층 4125호(서초동, 국제전자센터)</t>
  </si>
  <si>
    <t>충청북도 충주시 동수2길 41, 1층 101호(연수동, 비젼하이빌)</t>
  </si>
  <si>
    <t>경기도 안양시 동안구 관평로358번길 19, 가동 301호(관양동, 서림빌라)</t>
  </si>
  <si>
    <t>세종특별자치시 부강면 노호리 산 93</t>
  </si>
  <si>
    <t>충청남도 금산군 진산면 하막현길 77</t>
  </si>
  <si>
    <t>서울특별시 양천구 남부순환로67길 15, 101동 603호(신월동, 신월1차보람쉬움아파트)</t>
  </si>
  <si>
    <t>서울특별시 강서구 공항대로 325, 2층 8호(등촌동, 에이스빌딩)</t>
  </si>
  <si>
    <t>충청남도 당진시 당진중앙1로 133(읍내동)</t>
  </si>
  <si>
    <t>충청남도 천안시 동남구 북면 위례성로 1465, 1동 1층</t>
  </si>
  <si>
    <t>경기도 수원시 권선구 세지로66번길 39, 2층(권선동)</t>
  </si>
  <si>
    <t>경기도 구리시 원수택로52번길 36(수택동, 3층 우측)</t>
  </si>
  <si>
    <t>세종특별자치시 소담8로 22, 801동 23층 2303호(소담동, 새샘마을8단지)</t>
  </si>
  <si>
    <t>서울특별시 서초구 서초대로26길 19, 103동 1301호(방배동, 브라운스톤 방배)</t>
  </si>
  <si>
    <t>경기도 김포시 김포한강10로133번길 107, 860호(구래동, ,13,14,15 디원시티 시그니처 지식산업센터)</t>
  </si>
  <si>
    <t>서울특별시 중구 청계천로 318, 1층 가동 98-3,4호(신당동, 동평화상가)</t>
  </si>
  <si>
    <t>경기도 시흥시 호현로49번안길 15, 104동 409호(대야동)</t>
  </si>
  <si>
    <t>경기도 부천시 소사구 경인로 556, 202호(괴안동)</t>
  </si>
  <si>
    <t>전북특별자치도 임실군 오수면 오수로 195-56</t>
  </si>
  <si>
    <t>서울특별시 영등포구 신길로 229, 1층(영등포동)</t>
  </si>
  <si>
    <t>경기도 용인시 수지구 풍덕천로 144-1, 1층 일부(101)호(풍덕천동)</t>
  </si>
  <si>
    <t>서울특별시 영등포구 영등포로5길 36, 1층(양평동2가)</t>
  </si>
  <si>
    <t>충청남도 보령시 청라면 의평리 335-2  주2동</t>
  </si>
  <si>
    <t>서울특별시 강북구 인수봉로80길 18, 4층 402호(수유동)</t>
  </si>
  <si>
    <t>서울특별시 영등포구 영등포로42길 21-5(영등포동3가)</t>
  </si>
  <si>
    <t>서울특별시 양천구 중앙로 257, 3층(신정동)</t>
  </si>
  <si>
    <t>경기도 이천시 신둔면 도자예술로6번길 86</t>
  </si>
  <si>
    <t>경기도 안성시 대덕면 소동산길 59</t>
  </si>
  <si>
    <t>경기도 평택시 신창로61번길 22, 1층(서정동)</t>
  </si>
  <si>
    <t>충청북도 진천군 이월면 진광로 778</t>
  </si>
  <si>
    <t>서울특별시 서초구 서초중앙로 52, 3층 302호(서초동, 영진벤처빌딩)</t>
  </si>
  <si>
    <t>경기도 화성시 양감면 요당길 145-21, 1층</t>
  </si>
  <si>
    <t>경기도 화성시 봉담읍 진등3길 7, 1층 102호</t>
  </si>
  <si>
    <t>경기도 남양주시 진접읍 경복대로 306, 2층 202호</t>
  </si>
  <si>
    <t>서울특별시 구로구 신도림로 110, 101동 1509호(신도림동, 우성아파트)</t>
  </si>
  <si>
    <t>경기도 부천시 오정구 석천로453번길 64-21(삼정동)</t>
  </si>
  <si>
    <t>충청남도 천안시 서북구 불당21로 40, 401동 401~405호(불당동, 천안불당 호반써밋플레이스)</t>
  </si>
  <si>
    <t>경기도 남양주시 순화궁로 249, M동 16층 7호(별내동, 별내 파라곤스퀘어)</t>
  </si>
  <si>
    <t>서울특별시 동대문구 회기로 162(회기동, 1층)</t>
  </si>
  <si>
    <t>경기도 하남시 미사강변중앙로204번길 11, 308호(망월동, 마들렌)</t>
  </si>
  <si>
    <t>충청북도 음성군 원남면 원중로399번길 332</t>
  </si>
  <si>
    <t>경기도 안양시 만안구 안양로 186, 201동 1층 106호(안양동, 안양 센트럴 헤센 2차)</t>
  </si>
  <si>
    <t>경기도 의정부시 발곡로 26, 지층 B101, 102호(신곡동, 미리타운)</t>
  </si>
  <si>
    <t>경기도 양주시 남면 양연로173번길 26</t>
  </si>
  <si>
    <t>서울특별시 동작구 동작대로29길 119, 제114상가동 제1층 제101호(사당동, 극동아파트)</t>
  </si>
  <si>
    <t>경기도 시흥시 공단1대로 204, 25동 220호(정왕동, 시화공구상가)</t>
  </si>
  <si>
    <t>서울특별시 양천구 등촌로 80, 304호(목동, 삼성빌딩)</t>
  </si>
  <si>
    <t>충청북도 보은군 보은읍 보청대로 1485</t>
  </si>
  <si>
    <t>경기도 오산시 궐리사로46번길 62, 1층 102호(궐동, 파라곤)</t>
  </si>
  <si>
    <t>경기도 수원시 영통구 태장로82번길 32, 상가동 212호(망포동, 망포마을 동수원 엘지빌리지)</t>
  </si>
  <si>
    <t>경기도 평택시 안중읍 안중로 156</t>
  </si>
  <si>
    <t>경기도 김포시 홍도평로 43-34(걸포동)</t>
  </si>
  <si>
    <t>전북특별자치도 전주시 완산구 효정2길 3(효자동1가)</t>
  </si>
  <si>
    <t>서울특별시 용산구 보광로 104, 2층 201호(이태원동, 성진빌딩)</t>
  </si>
  <si>
    <t>경기도 안산시 단원구 중앙대로 784, Station-G 106호(고잔동)</t>
  </si>
  <si>
    <t>경기도 고양시 덕양구 통일로 140, A동 138호(동산동, 삼송테크노밸리)</t>
  </si>
  <si>
    <t>경기도 광명시 양지로 21, 2110호(일직동)</t>
  </si>
  <si>
    <t>경기도 파주시 빙고재길 12(교하동)</t>
  </si>
  <si>
    <t>서울특별시 마포구 잔다리로 48, 3층 353호(서교동, 정원빌딩)</t>
  </si>
  <si>
    <t>서울특별시 중구 퇴계로87길 35-10(황학동, 1층)</t>
  </si>
  <si>
    <t>경기도 안산시 단원구 공마루길 68-109(대부동동)</t>
  </si>
  <si>
    <t>충청북도 청주시 흥덕구 풍산로 120, 2호(복대동)</t>
  </si>
  <si>
    <t>충청남도 아산시 인주면 현대로 637-11</t>
  </si>
  <si>
    <t>서울특별시 종로구 창경궁로16길 38, 3층(연지동)</t>
  </si>
  <si>
    <t>서울특별시 중구 수표로 45(저동2가, 비즈센타 814호)</t>
  </si>
  <si>
    <t>서울특별시 중구 퇴계로 지하 265, 지하동 2층 207호(충무로5가, 충무창업큐브)</t>
  </si>
  <si>
    <t>강원특별자치도 강릉시 수리골길 13(교동)</t>
  </si>
  <si>
    <t>강원특별자치도 평창군 방림면 운지로 77</t>
  </si>
  <si>
    <t>전북특별자치도 군산시 옥구읍 광월안길 26, ,829-8, 826-3</t>
  </si>
  <si>
    <t>경기도 안산시 단원구 석수로 71, 1층 101호(선부동)</t>
  </si>
  <si>
    <t>서울특별시 강남구 압구정로 134(신사동, 지하층 2호)</t>
  </si>
  <si>
    <t>서울특별시 구로구 경인로53길 15(구로동, 중앙유통단지 라동 2417호)</t>
  </si>
  <si>
    <t>경기도 김포시 양촌읍 김포대로1766번길 72</t>
  </si>
  <si>
    <t>서울특별시 송파구 송파대로49길 33, 3층 301호(석촌동, 세화빌딩)</t>
  </si>
  <si>
    <t>경기도 고양시 일산동구 중앙로 1192, 601호(마두동, 월드프라자)</t>
  </si>
  <si>
    <t>강원특별자치도 정선군 신동읍 함백로 76, 2층</t>
  </si>
  <si>
    <t>경기도 파주시 교하로 100, 910동 2901호(목동동, 힐스테이트 운정)</t>
  </si>
  <si>
    <t>경기도 부천시 오정구 소사로 726(원종동)</t>
  </si>
  <si>
    <t>경기도 용인시 기흥구 구성로 357, E동 108호(청덕동, 용인테크노밸리 지식산업센터)</t>
  </si>
  <si>
    <t>서울특별시 강북구 노해로 3, 702호(수유동)</t>
  </si>
  <si>
    <t>경기도 양주시 은현면 은현로 423</t>
  </si>
  <si>
    <t>서울특별시 강남구 개포로128길 33, 지하1층(일원동)</t>
  </si>
  <si>
    <t>충청북도 음성군 금왕읍 호산리 700  , 701</t>
  </si>
  <si>
    <t>경기도 시흥시 수인로3442번길 31(신천동)</t>
  </si>
  <si>
    <t>세종특별자치시 달빛로 165, 804동 603호(아름동, 범지기마을8단지)</t>
  </si>
  <si>
    <t>서울특별시 강남구 봉은사로33길 5, 301호(논현동, 동화빌딩)</t>
  </si>
  <si>
    <t>서울특별시 종로구 종로 266, D동 2553호(종로6가, 동대문종합시장２층)</t>
  </si>
  <si>
    <t>경기도 용인시 기흥구 흥덕1로 13, 타워동 22층 에이2204호(영덕동, 흥덕IT밸리)</t>
  </si>
  <si>
    <t>충청남도 서산시 대산읍 독곶해변길 164-1</t>
  </si>
  <si>
    <t>서울특별시 서초구 반포대로14길 54, 205호(서초동, 신성오피스텔)</t>
  </si>
  <si>
    <t>충청남도 논산시 광석면 사월리 311-1  , 312</t>
  </si>
  <si>
    <t>경기도 평택시 쇼핑로9번길 19(신장동)</t>
  </si>
  <si>
    <t>강원특별자치도 양양군 양양읍 포월새말길 23-54(2층)</t>
  </si>
  <si>
    <t>경기도 김포시 양촌읍 황금로 117, 나동 314호(이젠메카존)</t>
  </si>
  <si>
    <t>경기도 의정부시 흥선로28번길 8-4, 301호(가능동, 행운다세대)</t>
  </si>
  <si>
    <t>강원특별자치도 태백시 번영로 207(황지동)</t>
  </si>
  <si>
    <t>서울특별시 성동구 장터길 36-2(금호동4가)</t>
  </si>
  <si>
    <t>경기도 안산시 상록구 한양대학로 55, 528호(사동, 창업보육센터)</t>
  </si>
  <si>
    <t>경기도 용인시 기흥구 강남동로114번길 6(상하동, (1층))</t>
  </si>
  <si>
    <t>서울특별시 성동구 연무장5가길 7, 5층 518호(성수동2가, 성수역 현대테라스타워)</t>
  </si>
  <si>
    <t>경기도 안산시 상록구 샘골로 172(본오동)</t>
  </si>
  <si>
    <t>경기도 부천시 원미구 장말로209번길 18(중동, 1층)</t>
  </si>
  <si>
    <t>서울특별시 중구 마장로3길 26(황학동, 1층)</t>
  </si>
  <si>
    <t>경기도 용인시 처인구 신기로 53(남동)</t>
  </si>
  <si>
    <t>전북특별자치도 전주시 완산구 어진길 41(풍남동3가)</t>
  </si>
  <si>
    <t>경기도 부천시 원미구 신흥로22번길 38(심곡동)</t>
  </si>
  <si>
    <t>경기도 시흥시 과림동 28-3</t>
  </si>
  <si>
    <t>서울특별시 강남구 개포로25길 8, 6층(개포동, 6층)</t>
  </si>
  <si>
    <t>경기도 광주시 중앙로346번길 20, 114동 202호(송정동, 송정전원파크빌)</t>
  </si>
  <si>
    <t>전북특별자치도 부안군 하서면 석상길 27</t>
  </si>
  <si>
    <t>경기도 수원시 영통구 태장로 45, 201동 905호(망포동, 망포마을현대2차아이파크)</t>
  </si>
  <si>
    <t>서울특별시 관악구 쑥고개로 123, 1층 107호(봉천동)</t>
  </si>
  <si>
    <t>경기도 오산시 경기동로 138-23(부산동)</t>
  </si>
  <si>
    <t>경기도 부천시 오정구 원종로 117, A동 201호(고강동, 대성모닝빌)</t>
  </si>
  <si>
    <t>경기도 광명시 일직로 28, 1층 105호(일직동, 광명트리플타워)</t>
  </si>
  <si>
    <t>경기도 용인시 기흥구 한보라1로10번길 17, 102호(보라동, 보라월드프라자)</t>
  </si>
  <si>
    <t>충청남도 논산시 연무읍 봉황로 3</t>
  </si>
  <si>
    <t>강원특별자치도 양구군 해안면 현리 174-2</t>
  </si>
  <si>
    <t>충청남도 금산군 남일면 황풍로 51</t>
  </si>
  <si>
    <t>경기도 광명시 덕단이로 53, 2층(광명동, 향군회관)</t>
  </si>
  <si>
    <t>전북특별자치도 임실군 운암면 강운로 1208-24</t>
  </si>
  <si>
    <t>경기도 이천시 백사면 원적로 709-54</t>
  </si>
  <si>
    <t>경기도 용인시 수지구 용구대로2790번길 7, 302-136(죽전동, 프라임조명)</t>
  </si>
  <si>
    <t>경기도 고양시 덕양구 삼송로 170, 1층(삼송동)</t>
  </si>
  <si>
    <t>세종특별자치시 새롬북로 13, 근린생활시설 1동 1층 103호(새롬동, 새뜸마을4단지)</t>
  </si>
  <si>
    <t>경기도 화성시 남양읍 주석로 116-24</t>
  </si>
  <si>
    <t>서울특별시 영등포구 국회대로 580-2, 501호(당산동3가)</t>
  </si>
  <si>
    <t>강원특별자치도 춘천시 남산면 강촌로 56</t>
  </si>
  <si>
    <t>서울특별시 성북구 종암로21가길 17, 1층(종암동, 광산빌딩)</t>
  </si>
  <si>
    <t>경기도 광주시 곤지암읍 부항리 245-2  컨테이너동</t>
  </si>
  <si>
    <t>충청남도 서산시 시장4길 8(동문동)</t>
  </si>
  <si>
    <t>충청남도 아산시 시민로457번길 13(온천동)</t>
  </si>
  <si>
    <t>충청북도 충주시 중앙탑면 원앙4길 51, 104동 204호(충주시티자이)</t>
  </si>
  <si>
    <t>충청남도 논산시 연산면 계백로 2760</t>
  </si>
  <si>
    <t>전북특별자치도 전주시 덕진구 매봉5길 28-3(금암동)</t>
  </si>
  <si>
    <t>서울특별시 용산구 두텁바위로 54-33, 가동 208호(용산동2가, DAPA 아파트)</t>
  </si>
  <si>
    <t>서울특별시 강서구 강서로5라길 211, 지층 101호(화곡동)</t>
  </si>
  <si>
    <t>경기도 파주시 경의로1240번길 14-31, 3층 302호(와동동, 월드플러스)</t>
  </si>
  <si>
    <t>충청남도 공주시 번영1로 4, 1층(신관동)</t>
  </si>
  <si>
    <t>서울특별시 양천구 오목로26길 19, 401호(신정동, 도양라비앙빌)</t>
  </si>
  <si>
    <t>경기도 고양시 일산동구 산두로175번길 38, 203호(정발산동)</t>
  </si>
  <si>
    <t>충청남도 보령시 대천항중앙길 6(신흑동)</t>
  </si>
  <si>
    <t>경기도 구리시 안골로63번길 14-13, 1층(수택동)</t>
  </si>
  <si>
    <t>서울특별시 강서구 양천로65길 41-22, 214호(염창동)</t>
  </si>
  <si>
    <t>서울특별시 마포구 매봉산로 18, 502호(상암동, 마포창업복지관)</t>
  </si>
  <si>
    <t>전북특별자치도 전주시 덕진구 기린대로 273(진북동, 1층)</t>
  </si>
  <si>
    <t>서울특별시 강남구 언주로 432-6, 8층(역삼동, 성보빌딩Ⅱ)</t>
  </si>
  <si>
    <t>경기도 포천시 영북면 영북로 98</t>
  </si>
  <si>
    <t>경기도 남양주시 화도읍 북한강로 1578-5</t>
  </si>
  <si>
    <t>서울특별시 강서구 마곡중앙로 165, 801호(마곡동, 프라이빗타워타워1차)</t>
  </si>
  <si>
    <t>경기도 수원시 팔달구 매산로 45, 908호(매산로2가, 삼호골든프라자)</t>
  </si>
  <si>
    <t>충청남도 서천군 장항읍 장항로 150</t>
  </si>
  <si>
    <t>경기도 화성시 팔탄면 서해로1121번길 17, 401동 115호(발안현대공구타운)</t>
  </si>
  <si>
    <t>서울특별시 서초구 서초중앙로24길 5, 501-2호동(서초동, 맨투맨빌딩)</t>
  </si>
  <si>
    <t>서울특별시 금천구 디지털로10길 37, 12층 15호(가산동, 아크스타워)</t>
  </si>
  <si>
    <t>서울특별시 성북구 동소문로34길 24, 106동 10층 1002호(돈암동, 삼성아파트)</t>
  </si>
  <si>
    <t>충청남도 서산시 향교1로 26(동문동)</t>
  </si>
  <si>
    <t>서울특별시 강남구 봉은사로70길 6, 501호(삼성동)</t>
  </si>
  <si>
    <t>서울특별시 동작구 상도로13라길 9(상도동)</t>
  </si>
  <si>
    <t>서울특별시 강동구 천호대로 1006, 919호(성내동, 브라운스톤천호)</t>
  </si>
  <si>
    <t>경기도 포천시 가산면 우금길 21-7</t>
  </si>
  <si>
    <t>서울특별시 중구 퇴계로73길 51, 5층 31호(신당동, apM Luxe패션몰)</t>
  </si>
  <si>
    <t>경기도 고양시 덕양구 무원로 8, B동 103호(행신동)</t>
  </si>
  <si>
    <t>충청남도 당진시 당진중앙2로 133, 302호(읍내동, 당진프라자)</t>
  </si>
  <si>
    <t>전북특별자치도 김제시 성덕면 석동리 318-1  ,318</t>
  </si>
  <si>
    <t>경기도 연천군 백학면 노곡로 13-1</t>
  </si>
  <si>
    <t>서울특별시 성북구 서경로 31, 101동 102호(정릉동, 푸른마을동아아파트)</t>
  </si>
  <si>
    <t>경기도 파주시 파주읍 통일로1546번길 2</t>
  </si>
  <si>
    <t>충청남도 천안시 동남구 풍세로 770, 상가동 103호(청당동, 청당마을신도브래뉴아파트)</t>
  </si>
  <si>
    <t>서울특별시 종로구 율곡로10길 105, 3층 328호(봉익동, 디아망빌딩)</t>
  </si>
  <si>
    <t>경기도 평택시 지제동삭3로 11, 101동 1504호(세교동, 평택지제역자이)</t>
  </si>
  <si>
    <t>경기도 고양시 일산동구 중앙로1261번길 77, 704호 A109(장항동, 메트로폴리스)</t>
  </si>
  <si>
    <t>서울특별시 송파구 백제고분로22길 30, 2층(삼전동)</t>
  </si>
  <si>
    <t>서울특별시 관악구 문성로28길 50(신림동)</t>
  </si>
  <si>
    <t>서울특별시 중구 마장로 13, 5층 99호(신당동, 제일평화시장)</t>
  </si>
  <si>
    <t>경기도 평택시 동부공원로 34-3(비전동)</t>
  </si>
  <si>
    <t>강원특별자치도 영월군 한반도면 서강로 732-1</t>
  </si>
  <si>
    <t>충청남도 아산시 탕정면 한들물빛5로 36, J동 1층 113호(한들물빛도시지웰시티센트럴푸르지오3단지)</t>
  </si>
  <si>
    <t>서울특별시 구로구 구로중앙로 198, 28동 231호(구로동, 구로기계공구상가 디블럭)</t>
  </si>
  <si>
    <t>충청북도 제천시 청풍면 호반로 4062, 2층</t>
  </si>
  <si>
    <t>서울특별시 구로구 구로동로 166(구로동)</t>
  </si>
  <si>
    <t>서울특별시 성북구 성북로5길 2(성북동1가, 1층)</t>
  </si>
  <si>
    <t>전북특별자치도 익산시 웅포면 서산동길 5, 1층</t>
  </si>
  <si>
    <t>경기도 수원시 팔달구 향교로 55, 102호(매산로2가)</t>
  </si>
  <si>
    <t>서울특별시 성북구 돌곶이로 152, 지하1층 B01호(장위동)</t>
  </si>
  <si>
    <t>서울특별시 서대문구 독립문로14길 74, 102동 6층 603호(냉천동, 동부센트레빌아파트)</t>
  </si>
  <si>
    <t>서울특별시 서초구 효령로68길 59, 1.5층(서초동, 동인빌딩)</t>
  </si>
  <si>
    <t>강원특별자치도 횡성군 둔내면 둔방내리 515</t>
  </si>
  <si>
    <t>경기도 안성시 미양면 신두만곡로 326-7, 가동</t>
  </si>
  <si>
    <t>경기도 성남시 분당구 불정로 195(정자동, 우성6차상가 지하7호)</t>
  </si>
  <si>
    <t>경기도 고양시 일산서구 곳산길 141-18(구산동)</t>
  </si>
  <si>
    <t>서울특별시 관악구 봉천로29길 64, 101호(봉천동, 해국빌)</t>
  </si>
  <si>
    <t>서울특별시 송파구 오금로11길 6, B102호(방이동)</t>
  </si>
  <si>
    <t>서울특별시 성북구 동소문로11길 18, 3층 302호(동소문동4가, 삼총사타운)</t>
  </si>
  <si>
    <t>전북특별자치도 익산시 서동로 284(신흥동)</t>
  </si>
  <si>
    <t>전북특별자치도 남원시 주천면 정령치로 201(１１１－１)</t>
  </si>
  <si>
    <t>경기도 고양시 일산동구 일산로286번길 48-9, 1층(마두동)</t>
  </si>
  <si>
    <t>서울특별시 도봉구 우이천로4다길 60(창동)</t>
  </si>
  <si>
    <t>서울특별시 성동구 천호대로 352-21, 4층(용답동, 유성빌딩)</t>
  </si>
  <si>
    <t>충청남도 서산시 대산읍 운산갈마길 90</t>
  </si>
  <si>
    <t>경기도 용인시 기흥구 흥덕3로 20, 1208동 1402호(영덕동, 흥덕마을 신동아파밀리에)</t>
  </si>
  <si>
    <t>충청북도 충주시 중앙탑면 가흥리 274-31</t>
  </si>
  <si>
    <t>강원특별자치도 홍천군 영귀미면 신봉논골길 6</t>
  </si>
  <si>
    <t>서울특별시 은평구 연서로26길 9-4(대조동)</t>
  </si>
  <si>
    <t>서울특별시 중구 다산로34길 23, 2층(신당동)</t>
  </si>
  <si>
    <t>강원특별자치도 속초시 청초호반로 318(중앙동)</t>
  </si>
  <si>
    <t>서울특별시 송파구 충민로 66, 8층 8023호 (패션관 F-8023)(문정동, 가든파이브라이프)</t>
  </si>
  <si>
    <t>경기도 안성시 중앙로367번길 12, 1층(석정동)</t>
  </si>
  <si>
    <t>서울특별시 서대문구 증가로 226-1, 1층 좌측호(북가좌동)</t>
  </si>
  <si>
    <t>경기도 부천시 오정구 원종로 108(고강동, 우정빌딩 제101호)</t>
  </si>
  <si>
    <t>전북특별자치도 군산시 임피면 동군산로 714</t>
  </si>
  <si>
    <t>경기도 용인시 기흥구 동백죽전대로556번길 48, 201호(동백동)</t>
  </si>
  <si>
    <t>서울특별시 금천구 가산디지털2로 144, 209호(가산동)</t>
  </si>
  <si>
    <t>서울특별시 강동구 성내로 28, 407호(성내동, 강동빌딩)</t>
  </si>
  <si>
    <t>서울특별시 중구 칠패로 12, 3층(의주로2가)</t>
  </si>
  <si>
    <t>충청북도 제천시 봉양읍 제원로2길 7, 803동 601호(중앙아파트)</t>
  </si>
  <si>
    <t>경기도 평택시 포승읍 여술로43번길 3-1, 1층 102호(동서빌)</t>
  </si>
  <si>
    <t>전북특별자치도 전주시 덕진구 송천로 74, A동 107호(송천동1가, 태양열주택)</t>
  </si>
  <si>
    <t>충청남도 서산시 운산면 남댕동길 133-43, 1층</t>
  </si>
  <si>
    <t>서울특별시 송파구 송파대로49길 65, 2층(석촌동)</t>
  </si>
  <si>
    <t>경기도 안산시 단원구 화랑로 49, 3층(원곡동)</t>
  </si>
  <si>
    <t>서울특별시 강남구 봉은사로1길 6, 5층 5295호(논현동)</t>
  </si>
  <si>
    <t>경기도 성남시 분당구 장미로 55, 125동 1103호(야탑동, 장미마을)</t>
  </si>
  <si>
    <t>충청북도 충주시 봉방8길 22(봉방동)</t>
  </si>
  <si>
    <t>충청남도 천안시 서북구 성정1길 23(성정동)</t>
  </si>
  <si>
    <t>서울특별시 중구 동호로33길 24, 2층 2071호(오장동, 센트마상가)</t>
  </si>
  <si>
    <t>경기도 김포시 김포한강10로133번길 107, 856호(구래동, 디원시티 시그니처)</t>
  </si>
  <si>
    <t>강원특별자치도 평창군 대관령면 솔봉로 325, 103동 1층</t>
  </si>
  <si>
    <t>경기도 이천시 어재연로 15(중리동)</t>
  </si>
  <si>
    <t>충청북도 청주시 서원구 산남로70번길 51, 2층(산남동, 청주지방검찰청)</t>
  </si>
  <si>
    <t>경기도 파주시 탄현면 법흥로 108</t>
  </si>
  <si>
    <t>경기도 연천군 전곡읍 청연로 230-76</t>
  </si>
  <si>
    <t>경기도 군포시 광정로 25-20, 356동 101호(금정동, 퇴계아파트)</t>
  </si>
  <si>
    <t>경기도 남양주시 퇴계원읍 경춘북로558번길 12, 119동 1802호(퇴계원힐스테이트)</t>
  </si>
  <si>
    <t>서울특별시 은평구 은평로 88, 1401호(응암동)</t>
  </si>
  <si>
    <t>경기도 시흥시 해송십리로 472-11, 상가1동 110호(배곧동, 배곧중흥에스클래스)</t>
  </si>
  <si>
    <t>서울특별시 서초구 반포대로4길 9, 2층(서초동)</t>
  </si>
  <si>
    <t>서울특별시 중구 을지로 276, 4층 126, 127, 128, 129, 136호 (실호수 42호)(을지로7가, 에이피엠플레이스패션몰)</t>
  </si>
  <si>
    <t>서울특별시 노원구 덕릉로73길 15, 2층(중계동)</t>
  </si>
  <si>
    <t>경기도 동두천시 지행로 16, 102동 1201호(지행동, 송내주공아파트)</t>
  </si>
  <si>
    <t>경기도 안성시 안성맞춤대로 970(도기동)</t>
  </si>
  <si>
    <t>서울특별시 구로구 구로중앙로18길 53, 801호(구로동, 우진체리쉬)</t>
  </si>
  <si>
    <t>서울특별시 중구 동호로12길 77, 3층 일부(신당동)</t>
  </si>
  <si>
    <t>경기도 화성시 효행로1265번길 9(반월동)</t>
  </si>
  <si>
    <t>서울특별시 강남구 압구정로50길 28, 로데오현대아파트상가 101동 1층 152호(신사동)</t>
  </si>
  <si>
    <t>경기도 수원시 권선구 경수대로352번길 54(권선동, 2층)</t>
  </si>
  <si>
    <t>서울특별시 서초구 양재천로21길 7, 3층 301호(양재동, 양재빌딩)</t>
  </si>
  <si>
    <t>경기도 부천시 원미구 길주로 272, 5층 501호(중동, 코스모폴리탄)</t>
  </si>
  <si>
    <t>서울특별시 성동구 뚝섬로1길 31, 104호(성수동1가, 지하)</t>
  </si>
  <si>
    <t>경기도 안양시 동안구 엘에스로 112, 1층 107,108,109호 일부(호계동, 두림야스카와)</t>
  </si>
  <si>
    <t>경기도 용인시 수지구 용구대로2771번길 66, 상가동 3층 303-43호(죽전동, 용인수지벽산타운2단지)</t>
  </si>
  <si>
    <t>경기도 평택시 고덕면 문곡3길 93-2</t>
  </si>
  <si>
    <t>경기도 성남시 수정구 고등로 3, A동 626호(고등동, 현대지식산업센터 성남고등)</t>
  </si>
  <si>
    <t>경기도 하남시 미사강변중앙로31번길 30, 기숙사동 2층 233호(풍산동, 미사동일넥서스)</t>
  </si>
  <si>
    <t>경기도 용인시 처인구 명지로40번길 35-29, 102동 2401호(역북동, 골드클래스)</t>
  </si>
  <si>
    <t>경기도 성남시 수정구 위례광장로 300, 420호(창곡동, 창곡동 509번지)</t>
  </si>
  <si>
    <t>충청남도 천안시 서북구 두정역길 48, 107동 1702호(두정동, 두정역푸르지오아파트)</t>
  </si>
  <si>
    <t>경기도 화성시 봉담읍 오래3길 9, 1층</t>
  </si>
  <si>
    <t>경기도 수원시 영통구 신원로250번길 13, A동 11층 A1106, A1107호(원천동, 현대 테라타워 영통)</t>
  </si>
  <si>
    <t>서울특별시 마포구 성미산로5길 48, 202호(성산동, 화이트빌)</t>
  </si>
  <si>
    <t>전북특별자치도 부안군 진서면 내소사로 175-1</t>
  </si>
  <si>
    <t>경기도 이천시 마장면 덕평로923번길 32-9, 201호</t>
  </si>
  <si>
    <t>충청남도 서산시 안견로 217(동문동)</t>
  </si>
  <si>
    <t>경기도 고양시 일산동구 백마로 223, 3층 333호(장항동, 현대 에뜨레보)</t>
  </si>
  <si>
    <t>경기도 용인시 기흥구 흥덕1로 13, B동 8층 7호(영덕동, 흥덕IT밸리)</t>
  </si>
  <si>
    <t>경기도 평택시 포승읍 평택항만길 188</t>
  </si>
  <si>
    <t>경기도 양주시 옥정동로5나길 5-9(옥정동)</t>
  </si>
  <si>
    <t>서울특별시 서대문구 연희로 64-6(연희동)</t>
  </si>
  <si>
    <t>서울특별시 중랑구 중랑역로 234-4, 302호(묵동)</t>
  </si>
  <si>
    <t>서울특별시 강동구 양재대로 1360, 5L2F 105호 일부(둔촌동, 올림픽파크포레온)</t>
  </si>
  <si>
    <t>충청남도 보령시 주공로 50, 205동 304호(명천동, 주공2차아파트)</t>
  </si>
  <si>
    <t>서울특별시 서대문구 서소문로 37(합동, 충정로대우디오빌 )</t>
  </si>
  <si>
    <t>서울특별시 마포구 만리재로12길 35, 201호(공덕동, 2층)</t>
  </si>
  <si>
    <t>경기도 성남시 분당구 서현로 170, 308호(서현동, 풍림아이원플러스)</t>
  </si>
  <si>
    <t>충청북도 청주시 상당구 남일면 단재로 604</t>
  </si>
  <si>
    <t>강원특별자치도 강릉시 왕산면 바람부리길 72</t>
  </si>
  <si>
    <t>서울특별시 영등포구 양평로 149, 에이동 1503호(양평동5가, 선유도우림라이온스밸리)</t>
  </si>
  <si>
    <t>서울특별시 마포구 월드컵북로1길 14, 지하층(서교동)</t>
  </si>
  <si>
    <t>서울특별시 종로구 창경궁로 109(인의동, 임시이주상가본관동 5층 29호)</t>
  </si>
  <si>
    <t>강원특별자치도 횡성군 둔내면 둔내로 70</t>
  </si>
  <si>
    <t>경기도 구리시 딸기원로24번길 22-7, 1층(교문동)</t>
  </si>
  <si>
    <t>서울특별시 강남구 일원로3길 83, 1층(일원동)</t>
  </si>
  <si>
    <t>경기도 남양주시 홍유릉로325번길 23-14, 204호호(금곡동)</t>
  </si>
  <si>
    <t>서울특별시 구로구 경인로38길 13, 101동 409호(개봉동, 신개봉삼환아파트)</t>
  </si>
  <si>
    <t>서울특별시 영등포구 영신로39길 16-3, 4층 401호(당산동1가)</t>
  </si>
  <si>
    <t>경기도 안산시 단원구 이삭로 6, 3층 3260호(고잔동)</t>
  </si>
  <si>
    <t>강원특별자치도 춘천시 서부대성로 207(효자동)</t>
  </si>
  <si>
    <t>경기도 안성시 공도읍 난촌길 52-5, 52-5</t>
  </si>
  <si>
    <t>경기도 안양시 만안구 수리산로15번길 9(안양동)</t>
  </si>
  <si>
    <t>경기도 수원시 영통구 신원로 55, 4층 G409호(신동, 외 4필지 테크트리영통)</t>
  </si>
  <si>
    <t>경기도 군포시 금산로 13, 5층 572호(금정동, 오피스밸리)</t>
  </si>
  <si>
    <t>경기도 안산시 단원구 풍전로 37-24, 320동 3층 305호(원곡동, 트리플렉스)</t>
  </si>
  <si>
    <t>경기도 광주시 초월읍 산수로 45-30</t>
  </si>
  <si>
    <t>충청남도 서산시 서령로 95, 1층(동문동)</t>
  </si>
  <si>
    <t>경기도 시흥시 중심상가3길 11-1, 2층 201호(정왕동, 영주빌딩)</t>
  </si>
  <si>
    <t>경기도 군포시 산본로323번길 26-26, 4층 31호(산본동)</t>
  </si>
  <si>
    <t>강원특별자치도 강릉시 왕산면 대기리 1906-3</t>
  </si>
  <si>
    <t>경기도 남양주시 다산순환로 325, 102호(다산동, 다산 아이파크 상가)</t>
  </si>
  <si>
    <t>서울특별시 중구 동호로15길 126-13, 지동(신당동)</t>
  </si>
  <si>
    <t>경기도 부천시 소사구 양지로 247, 9층 909호(옥길동, 광양프런티어밸리7차 지식산업센터)</t>
  </si>
  <si>
    <t>경기도 부천시 원미구 춘의동  73-1,2 3층 311호</t>
  </si>
  <si>
    <t>경기도 화성시 영천동 동탄 2신도시 택지개발지구 테크노밸리 내 도시지원 14블럭 금강펜테리움 IX STAY 17층 S1724호</t>
  </si>
  <si>
    <t>경기도 수원시 장안구 송원로 53-8, 2층 201호(송죽동, 상미사)</t>
  </si>
  <si>
    <t>경기도 고양시 일산동구 중앙로 1283, 4층(장항동, 롯데백화점일산점)</t>
  </si>
  <si>
    <t>서울특별시 종로구 난계로27길 52, 1층 1호(숭인동)</t>
  </si>
  <si>
    <t>충청남도 논산시 성동면 금백로 313-26, , 383-11</t>
  </si>
  <si>
    <t>서울특별시 서초구 바우뫼로18길 20, 102동 1002호(양재동)</t>
  </si>
  <si>
    <t>경기도 부천시 원미구 부일로 463-1, 지하층(심곡동)</t>
  </si>
  <si>
    <t>서울특별시 강북구 인수봉로52길 2(수유동, 1층)</t>
  </si>
  <si>
    <t>강원특별자치도 원주시 시청로 90, 206동 102호(무실동, 뜨란채아파트)</t>
  </si>
  <si>
    <t>서울특별시 성동구 상원길 64, 2층 우측호(성수동1가)</t>
  </si>
  <si>
    <t>전북특별자치도 군산시 대학로 155-1, 디자인109(문화동, 매직터치)</t>
  </si>
  <si>
    <t>경기도 고양시 덕양구 청초로 65, A동 B2층 S206, S207호(덕은동, 업무용지8,9BL)</t>
  </si>
  <si>
    <t>충청남도 천안시 동남구 만남로 6, 3층 3155,3156,3157호(신부동, CARAT21)</t>
  </si>
  <si>
    <t>경기도 시흥시 서울대학로264번길 26-16, 10층 1007-94호(배곧동, 해든메디컬센터)</t>
  </si>
  <si>
    <t>경기도 평택시 비전로56번길 22, 개인주택 2층(비전동)</t>
  </si>
  <si>
    <t>경기도 화성시 송산면 매봉산길 76, 301호</t>
  </si>
  <si>
    <t>경기도 광주시 봉골길 82, 103동 101호(문형동, 오포우림퓨전빌아파트)</t>
  </si>
  <si>
    <t>경기도 용인시 처인구 남사읍 원암로 467</t>
  </si>
  <si>
    <t>서울특별시 중구 마장로1길 22, 1층 10호(신당동)</t>
  </si>
  <si>
    <t>서울특별시 성동구 왕십리로6길 11, 3층 301호(성수동1가, 태광빌딩)</t>
  </si>
  <si>
    <t>경기도 부천시 소사구 성주로200번길 21(심곡본동)</t>
  </si>
  <si>
    <t>경기도 수원시 권선구 세권로 1, 308동동 14층 1404호(세류동, 수원역센트럴어반시티)</t>
  </si>
  <si>
    <t>경기도 시흥시 월곶중앙로14번길 87, 206동 703호(월곶동, 월곶풍림2차아이원아파트)</t>
  </si>
  <si>
    <t>경기도 성남시 분당구 정자로 105, 4층 401호(정자동)</t>
  </si>
  <si>
    <t>서울특별시 마포구 희우정로10길 24, 상가건물 가운데 가게(망원동)</t>
  </si>
  <si>
    <t>경기도 의정부시 용민로 419, 1202동 902호(낙양동, 라디언트캐슬)</t>
  </si>
  <si>
    <t>서울특별시 송파구 송파대로32길 6(가락동, 지하)</t>
  </si>
  <si>
    <t>서울특별시 성동구 금호산길 8, 106동 501호(금호동3가, 금호1차푸르지오아파트)</t>
  </si>
  <si>
    <t>전북특별자치도 전주시 완산구 유연로 290, 201호(중화산동2가)</t>
  </si>
  <si>
    <t>서울특별시 용산구 백범로74길 23-11(용문동)</t>
  </si>
  <si>
    <t>경기도 광주시 도척면 도척윗로 210-22, 101호(화이트빌)</t>
  </si>
  <si>
    <t>경기도 하남시 미사대로 550, 1층 씨1-0054호(덕풍동, 현대지식산업센터 한강미사)</t>
  </si>
  <si>
    <t>경기도 포천시 신북면 포천로2151번길 9-27, 1층</t>
  </si>
  <si>
    <t>경기도 화성시 동탄역로 150, B동 3층 309호(오산동, 동탄역 롯데캐슬 분양상가)</t>
  </si>
  <si>
    <t>충청남도 천안시 동남구 목천읍 동리 76</t>
  </si>
  <si>
    <t>경기도 평택시 청북읍 안청로1길 92, 510동 504호(사랑으로부영5차아파트)</t>
  </si>
  <si>
    <t>경기도 수원시 팔달구 행궁로 98, 1층(교동)</t>
  </si>
  <si>
    <t>서울특별시 서초구 서초대로 398, 6층 637호(서초동, BNK디지털타워)</t>
  </si>
  <si>
    <t>충청북도 영동군 황간면 황간로 83-2</t>
  </si>
  <si>
    <t>서울특별시 동대문구 제기로5길 31, 1층(제기동, 루프 제기 031)</t>
  </si>
  <si>
    <t>서울특별시 마포구 동교로16길 20-8, 1층(서교동)</t>
  </si>
  <si>
    <t>경기도 고양시 덕양구 으뜸로 8, 아이에스BIZ타워센트럴1차지식산업센터동 1층 D101호(덕은동, 덕은DMC)</t>
  </si>
  <si>
    <t>경기도 김포시 북변중로25번길 29(북변동)</t>
  </si>
  <si>
    <t>경기도 용인시 처인구 이동읍 덕성산단1로28번길 39-1</t>
  </si>
  <si>
    <t>충청남도 논산시 노성면 읍내리 493-33</t>
  </si>
  <si>
    <t>전북특별자치도 전주시 덕진구 동부대로 1215, 290호(송천동2가, 메가월드)</t>
  </si>
  <si>
    <t>서울특별시 종로구 평창21길 15, 지층(평창동)</t>
  </si>
  <si>
    <t>전북특별자치도 전주시 완산구 거마중앙로 21(삼천동1가)</t>
  </si>
  <si>
    <t>경기도 안산시 단원구 원포공원1로 30, 207호(초지동, 서해프라자)</t>
  </si>
  <si>
    <t>서울특별시 동작구 만양로 26, 상가동 1층 103호(상도동, 건영아파트)</t>
  </si>
  <si>
    <t>경기도 평택시 청북읍 안청로2길 33-47, 4층 1~4호 401호(우영빌딩)</t>
  </si>
  <si>
    <t>강원특별자치도 원주시 중앙시장길 11, 9-3호(중앙동, 자유상가2층)</t>
  </si>
  <si>
    <t>서울특별시 금천구 독산로22길 38, 1층(시흥동)</t>
  </si>
  <si>
    <t>경기도 고양시 일산서구 덕산로121번길 53(가좌동)</t>
  </si>
  <si>
    <t>강원특별자치도 원주시 남원로 524-1, 2층 202호(단구동, 대림아파트 상가)</t>
  </si>
  <si>
    <t>경기도 용인시 수지구 신수로 767, 529호(동천동, 분당수지 U-TOWER)</t>
  </si>
  <si>
    <t>경기도 김포시 김포한강1로51번길 46, 203호(장기동, 나래프라자1)</t>
  </si>
  <si>
    <t>서울특별시 강동구 고덕로 353, 상가동 220호(고덕동, 고덕그라시움아파트)</t>
  </si>
  <si>
    <t>세종특별자치시 고운마을3길 18, 113호(고운동)</t>
  </si>
  <si>
    <t>서울특별시 성북구 동소문로20길 37-17(동선동1가)</t>
  </si>
  <si>
    <t>강원특별자치도 강릉시 경포로475번길 30(안현동)</t>
  </si>
  <si>
    <t>서울특별시 송파구 올림픽로4길 42, 29동 1507호(잠실동, 우성아파트)</t>
  </si>
  <si>
    <t>서울특별시 은평구 불광천길 296-2, 201호(응암동)</t>
  </si>
  <si>
    <t>전북특별자치도 익산시 석암로1길 41, 팔육농기계(용제동)</t>
  </si>
  <si>
    <t>서울특별시 강남구 삼성로 14, 431동 2501호(개포동, 개포자이프레지던스)</t>
  </si>
  <si>
    <t>서울특별시 강남구 논현로 213, 107동 1401호(도곡동, 역삼럭키아파트)</t>
  </si>
  <si>
    <t>경기도 포천시 중앙로 101-1(신읍동)</t>
  </si>
  <si>
    <t>경기도 부천시 원미구 중동로254번길 104, 502호(중동, 호정프라자)</t>
  </si>
  <si>
    <t>경기도 남양주시 호평로46번길 8, 111호(호평동, 홍조프라자)</t>
  </si>
  <si>
    <t>충청북도 제천시 남산로 91(화산동)</t>
  </si>
  <si>
    <t>서울특별시 강남구 선릉로 529, 2층 2154호(역삼동)</t>
  </si>
  <si>
    <t>충청남도 아산시 문화로 257-17, 101동 903호(권곡동, 청솔아파트)</t>
  </si>
  <si>
    <t>경기도 용인시 처인구 고림로162번길 39, 207동 703호(고림동, 힐스테이트 용인 고진역 2단지)</t>
  </si>
  <si>
    <t>강원특별자치도 양양군 현남면 매바위길 83</t>
  </si>
  <si>
    <t>경기도 평택시 지산로19번길 20-10(지산동)</t>
  </si>
  <si>
    <t>경기도 성남시 수정구 산성대로503번길 4-2(양지동)</t>
  </si>
  <si>
    <t>서울특별시 중구 퇴계로36길 46, 2층(필동2가, 유창빌딩)</t>
  </si>
  <si>
    <t>서울특별시 서초구 신반포로15길 29, 2층 101호 내 209호(반포동, 신반포상가)</t>
  </si>
  <si>
    <t>경기도 군포시 당산로 77, 306호(당동, 신원진흥아파트)</t>
  </si>
  <si>
    <t>서울특별시 종로구 종로 266, D동 2층 2825호(종로6가, 동대문종합시장)</t>
  </si>
  <si>
    <t>경기도 평택시 팽성읍 안정순환로104번길 35, 312호(평택파라디아)</t>
  </si>
  <si>
    <t>서울특별시 광진구 긴고랑로 61, 1층(중곡동)</t>
  </si>
  <si>
    <t>경기도 파주시 적성면 달빛길 343</t>
  </si>
  <si>
    <t>충청북도 충주시 사직로 134, 1층(문화동)</t>
  </si>
  <si>
    <t>경기도 광명시 오리로1009번길 7-1, 304호(광명동, 대신빌라)</t>
  </si>
  <si>
    <t>경기도 부천시 오정구 역곡로489번길 32, 402호(고강동, 투원씨빌라)</t>
  </si>
  <si>
    <t>경기도 하남시 미사강변동로 100, 103동 1601호(망월동, 미사역 파라곤)</t>
  </si>
  <si>
    <t>경기도 이천시 영창로 211, 1층(창전동)</t>
  </si>
  <si>
    <t>전북특별자치도 전주시 완산구 장승배기로 229(평화동1가)</t>
  </si>
  <si>
    <t>충청남도 공주시 정안면 관방삼밭실길 111-111</t>
  </si>
  <si>
    <t>충청남도 천안시 서북구 한들3로 70, 106동 704호(백석동, 백석더샵아파트)</t>
  </si>
  <si>
    <t>충청북도 영동군 황간면 황간동로 194</t>
  </si>
  <si>
    <t>서울특별시 영등포구 도신로 31, 302동 9층 901호(대림동, 현대3차아파트)</t>
  </si>
  <si>
    <t>경기도 용인시 처인구 이동읍 백옥대로320번길 64-11(, 243-1)</t>
  </si>
  <si>
    <t>서울특별시 종로구 돈화문로 80-1, 1층(와룡동, 1층)</t>
  </si>
  <si>
    <t>강원특별자치도 철원군 김화읍 도창리 52</t>
  </si>
  <si>
    <t>경기도 하남시 하남대로776번길 5, 1층(신장동)</t>
  </si>
  <si>
    <t>경기도 부천시 원미구 부천로208번길 29(춘의동, 1층6호)</t>
  </si>
  <si>
    <t>경기도 안양시 동안구 인덕원로 31(관양동)</t>
  </si>
  <si>
    <t>전북특별자치도 정읍시 신태인읍 천단1길 74</t>
  </si>
  <si>
    <t>경기도 용인시 수지구 고기로377번길 45-16, 1층(고기동)</t>
  </si>
  <si>
    <t>경기도 군포시 군포역1길 10, 지층(당동)</t>
  </si>
  <si>
    <t>경기도 의왕시 신장승길 12, 101동 502호(삼동, 장안마을주공아파트)</t>
  </si>
  <si>
    <t>강원특별자치도 영월군 상동읍 선바위길 246</t>
  </si>
  <si>
    <t>서울특별시 강동구 구천면로42길 86, 1층(천호동)</t>
  </si>
  <si>
    <t>서울특별시 광진구 답십리로 370-1, 2층(중곡동)</t>
  </si>
  <si>
    <t>전북특별자치도 진안군 진안읍 진장로 51-16, 105동 406호(고향마을아파트)</t>
  </si>
  <si>
    <t>경기도 안산시 상록구 석호공원로 69, 408호(사동, 인우빌)</t>
  </si>
  <si>
    <t>경기도 파주시 금정20길 19, 5층 504-89호(금촌동, 세성빌딩)</t>
  </si>
  <si>
    <t>서울특별시 송파구 가락로 17(석촌동)</t>
  </si>
  <si>
    <t>경기도 용인시 기흥구 흥덕2로87번길 18, D동 302호(영덕동, 이씨티)</t>
  </si>
  <si>
    <t>서울특별시 금천구 가산디지털2로 67, 1404호(가산동, 에이스하이엔드타워7)</t>
  </si>
  <si>
    <t>충청북도 청주시 청원구 율봉로 217-2, 102동 105호(율량동, 진화하이츠아파트상가)</t>
  </si>
  <si>
    <t>전북특별자치도 전주시 완산구 노송여울1길 67(태평동)</t>
  </si>
  <si>
    <t>강원특별자치도 강릉시 노암등길 37(노암동)</t>
  </si>
  <si>
    <t>경기도 용인시 수지구 광교중앙로 304, 704호(상현동)</t>
  </si>
  <si>
    <t>서울특별시 서대문구 성산로 380-1(연희동)</t>
  </si>
  <si>
    <t>서울특별시 광진구 아차산로 401, 105호(구의동)</t>
  </si>
  <si>
    <t>서울특별시 강동구 양재대로 1317, 2층 203호(성내동, 경일빌딩)</t>
  </si>
  <si>
    <t>충청남도 보령시 남포면 삼현리 1018-1  주2동</t>
  </si>
  <si>
    <t>경기도 파주시 청암로 82, 1413동 1302호(다율동, 해오름마을14단지 푸르지오파르세나)</t>
  </si>
  <si>
    <t>경기도 부천시 소사구 범안로95번길 32, 308동 1203호(범박동, 부천범박힐스테이트3단지)</t>
  </si>
  <si>
    <t>경기도 파주시 평화로348번길 203-15, 3층(검산동)</t>
  </si>
  <si>
    <t>서울특별시 성동구 성수이로10길 14, 12.층 1208호(성수동2가, 에이스 하이엔드 성수타워)</t>
  </si>
  <si>
    <t>서울특별시 영등포구 도림로141라길 8(문래동4가)</t>
  </si>
  <si>
    <t>경기도 안양시 동안구 동편로183번길 10, 301호(관양동)</t>
  </si>
  <si>
    <t>경기도 의정부시 오목로 170, 408동 1503호(민락동, 산들마을아파트)</t>
  </si>
  <si>
    <t>서울특별시 광진구 구의강변로5길 6, 1동 1층 101호(구의동)</t>
  </si>
  <si>
    <t>충청남도 보령시 대흥로 16, 37호(대천동, 구상가아파트)</t>
  </si>
  <si>
    <t>서울특별시 강남구 테헤란로 147, 1711호(역삼동, 성지하이츠Ⅱ)</t>
  </si>
  <si>
    <t>경기도 화성시 동탄첨단산업1로 58, 8층 817호(영천동, 퍼스트코리아)</t>
  </si>
  <si>
    <t>서울특별시 성북구 화랑로40길 22-21, 602호(석관동, 아람채)</t>
  </si>
  <si>
    <t>충청남도 천안시 서북구 두정역길 21, 103호 일부호(두정동)</t>
  </si>
  <si>
    <t>경기도 안산시 단원구 원곡공원로 34, 1층 상가(원곡동)</t>
  </si>
  <si>
    <t>전북특별자치도 익산시 석암로 231(석암동)</t>
  </si>
  <si>
    <t>전북특별자치도 전주시 덕진구 신복로 118, 1층(팔복동4가)</t>
  </si>
  <si>
    <t>경기도 하남시 미사강변대로 135, 1904동 404호(망월동, 미사강변 하우스디 더 레이크)</t>
  </si>
  <si>
    <t>경기도 이천시 백사면 원적로801번길 91-25</t>
  </si>
  <si>
    <t>서울특별시 영등포구 선유서로 116, 101동 1402호(양평동3가, 양평역월드메르디앙)</t>
  </si>
  <si>
    <t>경기도 수원시 권선구 상탑로39번길 37, 402호(탑동)</t>
  </si>
  <si>
    <t>충청북도 제천시 명륜로11길 19-1, 2층(의림동)</t>
  </si>
  <si>
    <t>경기도 양주시 고암길 305-40, 404동 501호(덕정동, 청담마을)</t>
  </si>
  <si>
    <t>서울특별시 강남구 테헤란로70길 12, 4층 402-A1754호(대치동, H 타워)</t>
  </si>
  <si>
    <t>경기도 용인시 처인구 경안천로256번길 47-14, 104동 1402호(고림동, 이삭아파트)</t>
  </si>
  <si>
    <t>서울특별시 금천구 금하로24길 2, 2층(시흥동)</t>
  </si>
  <si>
    <t>서울특별시 은평구 불광로1길 16, 401호(대조동, 스위트오피스텔)</t>
  </si>
  <si>
    <t>경기도 구리시 건원대로34번길 27, 9층 912호 1/2동측(인창동, 세신인창종합상가)</t>
  </si>
  <si>
    <t>충청북도 청주시 흥덕구 과상미로49번길 36(봉명동)</t>
  </si>
  <si>
    <t>서울특별시 동대문구 안암로 162(제기동)</t>
  </si>
  <si>
    <t>경기도 안양시 동안구 달안로 10, 은하수청구아파트 상가 204호, 206호(비산동)</t>
  </si>
  <si>
    <t>서울특별시 강남구 선릉로90길 10, B동 4층 410호(대치동, 샹제리제센터)</t>
  </si>
  <si>
    <t>충청남도 부여군 규암면 흥수로 785-1</t>
  </si>
  <si>
    <t>강원특별자치도 원주시 지정면 저금어지길 5-4</t>
  </si>
  <si>
    <t>서울특별시 종로구 종로66길 35, 103호(숭인동)</t>
  </si>
  <si>
    <t>경기도 안양시 만안구 양화로72번길 25-9, 303호(안양동, 미소지움2차)</t>
  </si>
  <si>
    <t>경기도 안산시 단원구 공마루길 68-76(대부동동)</t>
  </si>
  <si>
    <t>서울특별시 동대문구 청계천로 483, 1층 104호(용두동, 창보리버리치)</t>
  </si>
  <si>
    <t>서울특별시 중구 동호로24길 27-9, 3층(장충동2가)</t>
  </si>
  <si>
    <t>서울특별시 광진구 아차산로 224, 1층 101호(자양동)</t>
  </si>
  <si>
    <t>세종특별자치시 연동면 송용1길 54-7</t>
  </si>
  <si>
    <t>서울특별시 강남구 논현로 509, 9층 910호(역삼동, 송암II빌딩)</t>
  </si>
  <si>
    <t>서울특별시 양천구 목동동로 130, 상가 에이동 1층 102호(신정동, 목동신시가지아파트14단지)</t>
  </si>
  <si>
    <t>충청남도 보령시 현충탑길 65, 106동 801호(궁촌동, 에스케이 뷰 아파트)</t>
  </si>
  <si>
    <t>경기도 수원시 영통구 대학로 98, 8107동 1402호(이의동, 광교 호반베르디움트라엘)</t>
  </si>
  <si>
    <t>서울특별시 용산구 한남대로21길 27(한남동)</t>
  </si>
  <si>
    <t>경기도 용인시 수지구 동천로 24, 4층 1호(동천동)</t>
  </si>
  <si>
    <t>서울특별시 광진구 광장로7길 4, 1층 101호(광장동)</t>
  </si>
  <si>
    <t>서울특별시 강남구 논현로63길 16, 지상1층 108호(역삼동)</t>
  </si>
  <si>
    <t>충청남도 아산시 둔포면 봉신로 96-22</t>
  </si>
  <si>
    <t>서울특별시 관악구 신림로 120, 1층(신림동)</t>
  </si>
  <si>
    <t>서울특별시 중구 소월로 3, 지하2층 숭례문수입상가 200,201호(남창동)</t>
  </si>
  <si>
    <t>경기도 이천시 영창로 289-1, 1층(안흥동)</t>
  </si>
  <si>
    <t>서울특별시 종로구 율곡로1길 64-2, 1층(사간동)</t>
  </si>
  <si>
    <t>경기도 남양주시 의안로260번길 44(평내동)</t>
  </si>
  <si>
    <t>서울특별시 마포구 성지길 25-11, 지층 484호(합정동, 오구빌딩)</t>
  </si>
  <si>
    <t>경기도 부천시 원미구 부흥로296번길 11-1, 1층(중동)</t>
  </si>
  <si>
    <t>경기도 의정부시 송양로 75, 1702동 1204호(민락동, 민락센트럴)</t>
  </si>
  <si>
    <t>서울특별시 강남구 양재대로55길 10, 101동 1516호(일원동, 수서1단지 에스에이치빌)</t>
  </si>
  <si>
    <t>경기도 안산시 상록구 용신로 422, 2층(본오동)</t>
  </si>
  <si>
    <t>경기도 이천시 아리역로 9-1(창전동)</t>
  </si>
  <si>
    <t>경기도 안산시 상록구 충장로1길 40, 101호(본오동)</t>
  </si>
  <si>
    <t>서울특별시 강동구 진황도로 209-5(둔촌동, 1층)</t>
  </si>
  <si>
    <t>서울특별시 중랑구 중랑천로5길 13(면목동)</t>
  </si>
  <si>
    <t>경기도 남양주시 별내중앙로 26, 10층 1002-395호(별내동, 진영엔타워)</t>
  </si>
  <si>
    <t>충청북도 제천시 명륜로 30(청전동)</t>
  </si>
  <si>
    <t>경기도 이천시 부발읍 효양로 214(효양고등학교)</t>
  </si>
  <si>
    <t>경기도 남양주시 별내3로 322, 402호 253519(별내동, 스카이프라자)</t>
  </si>
  <si>
    <t>경기도 광주시 초월읍 산수로622번길 16</t>
  </si>
  <si>
    <t>경기도 평택시 고덕면 도시지원1길 116, 10층 1004호, 1005호 (G1지식산업센터)</t>
  </si>
  <si>
    <t>서울특별시 용산구 한강대로102다길 28, 2층(후암동)</t>
  </si>
  <si>
    <t>경기도 군포시 산본로77번길 44(당정동)</t>
  </si>
  <si>
    <t>서울특별시 송파구 문정로5길 3-6, 1층(문정동)</t>
  </si>
  <si>
    <t>서울특별시 강남구 논현로 723, 3층 301호(논현동, 창성빌딩)</t>
  </si>
  <si>
    <t>충청북도 옥천군 청산면 지전길 33-21</t>
  </si>
  <si>
    <t>경기도 용인시 기흥구 기흥역로58번길 78, 105동 4003호(구갈동, 기흥역 더샵)</t>
  </si>
  <si>
    <t>경기도 성남시 수정구 제일로 189, 1층(태평동)</t>
  </si>
  <si>
    <t>경기도 성남시 수정구 복정로118번길 9-8, 지층(복정동)</t>
  </si>
  <si>
    <t>경기도 성남시 분당구 황새울로360번길 12, 4층 401,405호(서현동, 대명프라자)</t>
  </si>
  <si>
    <t>경기도 화성시 동탄대로 677-5, 2층 212호(영천동, 비젼IT타워)</t>
  </si>
  <si>
    <t>충청북도 괴산군 괴산읍 동부리 623-19</t>
  </si>
  <si>
    <t>전북특별자치도 전주시 완산구 풍남문2길 63, 2동 111호(전동3가, 남부시장)</t>
  </si>
  <si>
    <t>경기도 하남시 신장로 114, 2층 209호(신장동, 아이씨티하남)</t>
  </si>
  <si>
    <t>경기도 가평군 청평면 고재길 262-123</t>
  </si>
  <si>
    <t>경기도 평택시 청북읍 안청로 340, 2층 203호(케이디프라자)</t>
  </si>
  <si>
    <t>서울특별시 송파구 가락로12길 5, 1층 104호(석촌동)</t>
  </si>
  <si>
    <t>전북특별자치도 완주군 고산면 운용길 80-20</t>
  </si>
  <si>
    <t>경기도 부천시 소사구 부광로22번길 60, A동 301호(괴안동, 삼융연립)</t>
  </si>
  <si>
    <t>경기도 시흥시 서울대학로 59-21, 316호(배곧동, 배곧로얄팰리스 테크노1차)</t>
  </si>
  <si>
    <t>강원특별자치도 춘천시 동내면 학곡동2길 3</t>
  </si>
  <si>
    <t>충청남도 홍성군 서부면 남당항로 170</t>
  </si>
  <si>
    <t>경기도 양주시 고읍남로191번길 69-12, 1층 103호(광사동)</t>
  </si>
  <si>
    <t>서울특별시 강남구 선릉로 8, 제지1층 제14호(개포동, 래미안블레스티지 근린생활시설)</t>
  </si>
  <si>
    <t>서울특별시 강남구 남부순환로 2615, 9층 1호(도곡동, 극동스타클래스)</t>
  </si>
  <si>
    <t>서울특별시 강동구 천호대로157길 14, 2층 232호(천호동, 나비빌딩)</t>
  </si>
  <si>
    <t>서울특별시 강동구 상암로 32, 2층(암사동)</t>
  </si>
  <si>
    <t>서울특별시 영등포구 버드나루로 119, 503호(당산동, 영등빌딩)</t>
  </si>
  <si>
    <t>서울특별시 마포구 마포대로 173, 1516호(공덕동, 마포현대하이엘)</t>
  </si>
  <si>
    <t>경기도 남양주시 경춘로 953, 5층(금곡동, 금마루프라자)</t>
  </si>
  <si>
    <t>서울특별시 강북구 솔매로36길 31, 지층(미아동)</t>
  </si>
  <si>
    <t>경기도 용인시 처인구 삼가로 27-10, 101호(삼가동, 현대상가)</t>
  </si>
  <si>
    <t>서울특별시 종로구 율곡로22나길 19-21, 4층(충신동, 승원빌딩)</t>
  </si>
  <si>
    <t>서울특별시 중구 을지로3길 34, 401호(다동, 산다빌딩)</t>
  </si>
  <si>
    <t>서울특별시 서대문구 모래내로 411, 105동 701호(홍제동, 홍제금호어울림아파트)</t>
  </si>
  <si>
    <t>경기도 광주시 이배재로 110(회덕동)</t>
  </si>
  <si>
    <t>충청북도 청주시 청원구 오창읍 2산단3로 30, 102호</t>
  </si>
  <si>
    <t>경기도 남양주시 덕소로 17-10(삼패동)</t>
  </si>
  <si>
    <t>충청북도 충주시 중원대로 3683, 2층(달천동, 모다아울렛)</t>
  </si>
  <si>
    <t>경기도 안양시 동안구 안양판교로 40, 상가동 105호(관양동, 인덕원삼성아파트 상가동)</t>
  </si>
  <si>
    <t>서울특별시 서초구 서초대로74길 23, 403호(서초동, 서초타운트라팰리스)</t>
  </si>
  <si>
    <t>강원특별자치도 속초시 도평3길 12(노학동)</t>
  </si>
  <si>
    <t>경기도 하남시 수리북로 10-5(덕풍동)</t>
  </si>
  <si>
    <t>서울특별시 송파구 중대로 24, 1동 308호(문정동, 올림픽훼밀리타운상가)</t>
  </si>
  <si>
    <t>경기도 파주시 문산읍 문향로49번길 20, 305호(로얄빌딩)</t>
  </si>
  <si>
    <t>경기도 고양시 덕양구 도래울로 86, 310동 1층 102호(도내동, 엘에이치원흥도래울마을3단지)</t>
  </si>
  <si>
    <t>서울특별시 마포구 어울마당로 52(서교동)</t>
  </si>
  <si>
    <t>경기도 광명시 박달로 189(가학동)</t>
  </si>
  <si>
    <t>충청남도 천안시 서북구 검은들3길 46, 803-2(885)호(불당동, 미래시티빌딩)</t>
  </si>
  <si>
    <t>경기도 여주시 가남읍 경충대로 1345-1</t>
  </si>
  <si>
    <t>경기도 하남시 미사강변중앙로 173, 203-2호(망월동)</t>
  </si>
  <si>
    <t>경기도 성남시 분당구 미금로 48, 3층 3호(구미동, 오성프라자)</t>
  </si>
  <si>
    <t>서울특별시 동대문구 장한로14길 81, 104호(장안동, 래미안1차상가)</t>
  </si>
  <si>
    <t>경기도 군포시 고산로517번길 20, 911동 106호(산본동, 금강아파트)</t>
  </si>
  <si>
    <t>경기도 동두천시 평화로 2462-2(생연동)</t>
  </si>
  <si>
    <t>경기도 의정부시 동일로 660, 214동 1204호(금오동, 금오2차신도브래뉴업아파트)</t>
  </si>
  <si>
    <t>경기도 평택시 청북읍 청북남로 277, 208동 1704호(부영사랑으로2차아파트)</t>
  </si>
  <si>
    <t>충청남도 천안시 서북구 한들1로 87, 2층 209호(백석동)</t>
  </si>
  <si>
    <t>서울특별시 양천구 월정로 50, 110호(신월동, 청솔상가)</t>
  </si>
  <si>
    <t>서울특별시 송파구 거마로 41, 301동 401호(거여동, 현대3차아파트)</t>
  </si>
  <si>
    <t>서울특별시 송파구 백제고분로20길 13-31, 601호(잠실동)</t>
  </si>
  <si>
    <t>서울특별시 성동구 상원길 76, 101동 709호(성수동1가, 동아그린아파트)</t>
  </si>
  <si>
    <t>경기도 양주시 청담로84번길 184-90(고읍동)</t>
  </si>
  <si>
    <t>서울특별시 동작구 신대방1가길 19, 102호(신대방동)</t>
  </si>
  <si>
    <t>경기도 오산시 오산로 199, 501호(오산동, 동양프라자)</t>
  </si>
  <si>
    <t>서울특별시 종로구 돈화문로 38(묘동, 청룡상가 9호)</t>
  </si>
  <si>
    <t>서울특별시 송파구 송이로19길 4-8(가락동)</t>
  </si>
  <si>
    <t>경기도 김포시 대곶면 율마로 87</t>
  </si>
  <si>
    <t>강원특별자치도 동해시 평릉길 21-1, 102동 1801호(천곡동, 동해이에스아뜨리움)</t>
  </si>
  <si>
    <t>충청북도 충주시 노은면 우성1길 7-4</t>
  </si>
  <si>
    <t>서울특별시 마포구 마포대로 73, 지하1층 108호(도화동, 에스케이허브그린)</t>
  </si>
  <si>
    <t>서울특별시 구로구 경인로54길 4, 113호(구로동, 공구상가일번지  에이동  E1층)</t>
  </si>
  <si>
    <t>충청남도 천안시 동남구 광덕면 매당리 568</t>
  </si>
  <si>
    <t>서울특별시 중구 마장로 13, 3층 170호(신당동, 제일평화시장)</t>
  </si>
  <si>
    <t>충청남도 공주시 의당면 의당로 281</t>
  </si>
  <si>
    <t>경기도 부천시 오정구 고강로92번길 41, 3동 1층 105호(고강동)</t>
  </si>
  <si>
    <t>경기도 평택시 비전3로 13, S001동 2호(비전동, LH 배꽃마을 1단지)</t>
  </si>
  <si>
    <t>경기도 안산시 단원구 광덕서로 19, 115동 701호(고잔동, 호수공원아파트)</t>
  </si>
  <si>
    <t>전북특별자치도 전주시 완산구 태평5길 19(태평동)</t>
  </si>
  <si>
    <t>경기도 고양시 덕양구 화중로 100, 504호(화정동, 비젼빌딩)</t>
  </si>
  <si>
    <t>서울특별시 강동구 고덕로 47, 상가동 3층 301-292호(암사동, 정산아파트)</t>
  </si>
  <si>
    <t>충청북도 청주시 서원구 남이면 청남로 1671-38</t>
  </si>
  <si>
    <t>서울특별시 구로구 우마3길 10(가리봉동)</t>
  </si>
  <si>
    <t>서울특별시 광진구 면목로9길 37-5(중곡동)</t>
  </si>
  <si>
    <t>경기도 시흥시 서해안로 699, 1층(배곧동, 시흥 프리미엄 아울렛)</t>
  </si>
  <si>
    <t>서울특별시 중구 을지로45길 62, B1층 C-118특2호(신당동, 누죤상가)</t>
  </si>
  <si>
    <t>경기도 파주시 금정24길 16-1(금촌동)</t>
  </si>
  <si>
    <t>전북특별자치도 정읍시 관통로 6(장명동)</t>
  </si>
  <si>
    <t>경기도 광명시 금하로527번길 15(소하동)</t>
  </si>
  <si>
    <t>경기도 군포시 군포로538번길 7-3(당동)</t>
  </si>
  <si>
    <t>강원특별자치도 춘천시 공지로441번길 10-1(근화동)</t>
  </si>
  <si>
    <t>경기도 연천군 장남면 장백로 254</t>
  </si>
  <si>
    <t>서울특별시 관악구 관악로 212(봉천동, 관악프라자 ２층 ２호)</t>
  </si>
  <si>
    <t>경기도 여주시 흥천면 흥천로 333</t>
  </si>
  <si>
    <t>경기도 연천군 전곡읍 전곡로 179(대양빌딩 6층 601호)</t>
  </si>
  <si>
    <t>서울특별시 관악구 은천로 86, 211동 101호(봉천동, 두산아파트)</t>
  </si>
  <si>
    <t>경기도 용인시 처인구 백암면 백원로 460, 1층</t>
  </si>
  <si>
    <t>경기도 군포시 산본천로214번길 32, 8동 501호(산본동, 삼성아파트)</t>
  </si>
  <si>
    <t>전북특별자치도 부안군 행안면 변산로 153</t>
  </si>
  <si>
    <t>강원특별자치도 삼척시 동해대로 4195-7(교동)</t>
  </si>
  <si>
    <t>경기도 성남시 분당구 매화로 56, 4(일부)층 407호(야탑동, 중탑현진원빌딩)</t>
  </si>
  <si>
    <t>경기도 성남시 분당구 발이봉남로 15, 1층 101호(수내동)</t>
  </si>
  <si>
    <t>경기도 하남시 미사강변한강로 270, 201동 3-125호(망월동, 미사역 호반 써밋)</t>
  </si>
  <si>
    <t>서울특별시 동대문구 망우로14가길 29-34, 1층 101호,102호(휘경동)</t>
  </si>
  <si>
    <t>충청북도 청주시 서원구 남이면 청남로 1827-40, 105호(영풍빌딩)</t>
  </si>
  <si>
    <t>경기도 남양주시 와부읍 덕소로 278(강변스포렉스 204호,205호)</t>
  </si>
  <si>
    <t>경기도 고양시 덕양구 마상로154번길 16(성사동)</t>
  </si>
  <si>
    <t>전북특별자치도 전주시 완산구 신봉2길 3-3(효자동1가)</t>
  </si>
  <si>
    <t>충청남도 당진시 신평면 덕평로 1169, 1층 2호</t>
  </si>
  <si>
    <t>서울특별시 구로구 오류로8길 63, 1층 103호(오류동, 진성빌딩)</t>
  </si>
  <si>
    <t>강원특별자치도 고성군 거진읍 대대3길 9</t>
  </si>
  <si>
    <t>경기도 수원시 권선구 호매실로90번길 101, 107호(호매실동)</t>
  </si>
  <si>
    <t>경기도 시흥시 수인로3312번길 16, 105동 1405호(대야동, 시흥센트럴푸르지오)</t>
  </si>
  <si>
    <t>세종특별자치시 남세종로 302, 상가1동 105-2호(소담동, 새샘마을6단지)</t>
  </si>
  <si>
    <t>충청남도 논산시 중앙로491번길 22(화지동)</t>
  </si>
  <si>
    <t>충청남도 서산시 인지면 무학로 1692, 1층</t>
  </si>
  <si>
    <t>서울특별시 관악구 문성로28가길 16, 1층(신림동)</t>
  </si>
  <si>
    <t>서울특별시 중구 퇴계로 37, 1층 32호,33호(남창동, 연세악세사리상가)</t>
  </si>
  <si>
    <t>서울특별시 강북구 한천로109길 69, 102동 1006호(번동, 한양아파트)</t>
  </si>
  <si>
    <t>서울특별시 은평구 백련산로 67, 101동 803호(응암동, 백련산파크자이)</t>
  </si>
  <si>
    <t>충청남도 천안시 서북구 성정공원5로 26, 101호(성정동, 중앙프라자)</t>
  </si>
  <si>
    <t>경기도 광명시 오리로976번길 12(광명동)</t>
  </si>
  <si>
    <t>경기도 광주시 삼지곡길79번길 27-26, 102동 303호(삼동, 해담채빌)</t>
  </si>
  <si>
    <t>서울특별시 강남구 언주로 118, 110호(도곡동, 우성캐릭터199)</t>
  </si>
  <si>
    <t>경기도 화성시 장안면 돌서지길 141-1, A동 B101호</t>
  </si>
  <si>
    <t>서울특별시 영등포구 도신로4길 10, 상가동 2층 201-2호(대림동, 현대아파트)</t>
  </si>
  <si>
    <t>경기도 시흥시 동서로811번길 26, 2층(물왕동)</t>
  </si>
  <si>
    <t>서울특별시 양천구 남부순환로53길 20(신월동, 지하)</t>
  </si>
  <si>
    <t>경기도 시흥시 은계중앙로 8, 807동 1503호(은행동, 엘에이치아란트리)</t>
  </si>
  <si>
    <t>강원특별자치도 강릉시 율곡로 2946, 2층(교동)</t>
  </si>
  <si>
    <t>서울특별시 성북구 지봉로20길 48, 2층(보문동6가)</t>
  </si>
  <si>
    <t>세종특별자치시 조치원읍 이화1로 15, 102동 5층 4호(조치원 신흥 e-편한세상 아파트)</t>
  </si>
  <si>
    <t>경기도 성남시 분당구 판교로 700, 디동 402호(야탑동, 분당테크노파크)</t>
  </si>
  <si>
    <t>충청북도 제천시 북부로10길 194(신동)</t>
  </si>
  <si>
    <t>서울특별시 동작구 여의대방로 22, 137호(신대방동, 우성상가)</t>
  </si>
  <si>
    <t>경기도 여주시 점동면 장여로 883</t>
  </si>
  <si>
    <t>경기도 고양시 덕양구 고양대로1978번길 24-57, 가동 302호(동산동)</t>
  </si>
  <si>
    <t>강원특별자치도 속초시 청대로 210, 105동 2503호(조양동, 조양동 효성해링턴 플레이스)</t>
  </si>
  <si>
    <t>서울특별시 서초구 강남대로107길 21, 2층(잠원동, 대능빌딩)</t>
  </si>
  <si>
    <t>서울특별시 노원구 동일로 1095(공릉동)</t>
  </si>
  <si>
    <t>경기도 시흥시 대은로4번길 5, 1층(은행동, 일현빌딩)</t>
  </si>
  <si>
    <t>전북특별자치도 익산시 익산대로72길 27, 201호(신동, 목화연립)</t>
  </si>
  <si>
    <t>전북특별자치도 남원시 의총로 87(왕정동)</t>
  </si>
  <si>
    <t>경기도 김포시 양촌읍 양곡2로60번길 28-78, 1층</t>
  </si>
  <si>
    <t>서울특별시 서초구 동광로12가길 21, 1층(방배동)</t>
  </si>
  <si>
    <t>경기도 용인시 기흥구 동백중앙로16번길 16-4, 1-804호(중동, 에이스 동백 타워)</t>
  </si>
  <si>
    <t>경기도 성남시 분당구 판교공원로3길 32, 101호(판교동)</t>
  </si>
  <si>
    <t>강원특별자치도 철원군 서면 상해길 40</t>
  </si>
  <si>
    <t>서울특별시 강남구 도산대로49길 10, 2층동(신사동)</t>
  </si>
  <si>
    <t>경기도 의왕시 호성로 48-7, 104동 503호(오전동, 진달래아파트)</t>
  </si>
  <si>
    <t>충청남도 아산시 선장면 아산만로612번길 43-9</t>
  </si>
  <si>
    <t>강원특별자치도 강릉시 주문진읍 해안로 2011</t>
  </si>
  <si>
    <t>서울특별시 중랑구 봉화산로 301, 501동 2502호(망우동, 신내역힐데스하임아파트)</t>
  </si>
  <si>
    <t>경기도 부천시 원미구 부천로53번길 29, 1층 일부호(심곡동)</t>
  </si>
  <si>
    <t>서울특별시 성동구 자동차시장1길 70, 나동 27호(용답동, 자동차매매상가A호B동1F)</t>
  </si>
  <si>
    <t>경기도 성남시 분당구 성남대로 51, 지하 B120호(구미동, 포스빌)</t>
  </si>
  <si>
    <t>경기도 부천시 원미구 옥산로 156(도당동)</t>
  </si>
  <si>
    <t>전북특별자치도 임실군 임실읍 봉황8길 21</t>
  </si>
  <si>
    <t>서울특별시 노원구 월계로44가길 37-30, 302호(월계동, 한솔리치빌)</t>
  </si>
  <si>
    <t>경기도 용인시 수지구 용구대로2801번길 10-6, 102호(죽전동, 추전빌딩A동)</t>
  </si>
  <si>
    <t>경기도 파주시 문산읍 문향로 85-2, 1층 일부</t>
  </si>
  <si>
    <t>경기도 남양주시 진접읍 광릉내로 88</t>
  </si>
  <si>
    <t>경기도 부천시 원미구 중동로 327, 237동 103호(중동, 덕유마을)</t>
  </si>
  <si>
    <t>서울특별시 구로구 새말로16길 15, 2층(구로동, 세화빌딩)</t>
  </si>
  <si>
    <t>서울특별시 강서구 양천로 400-12, 10층 1013호(가양동, 더리브골드타워)</t>
  </si>
  <si>
    <t>강원특별자치도 원주시 감영길 50, 1층(중앙동)</t>
  </si>
  <si>
    <t>충청남도 아산시 음봉면 음봉로 515-37, 302동 503호(아산더샵 레이크시티3차아파트)</t>
  </si>
  <si>
    <t>전북특별자치도 진안군 진안읍 진장로 50</t>
  </si>
  <si>
    <t>서울특별시 중구 퇴계로88나길 13, 지층 102호(신당동)</t>
  </si>
  <si>
    <t>서울특별시 관악구 남부순환로163나길 2, 1층 2호(신림동)</t>
  </si>
  <si>
    <t>경기도 파주시 와석순환로 87, 608동 1401호(야당동, 한빛마을6단지)</t>
  </si>
  <si>
    <t>경기도 안양시 동안구 인덕원로24번길 19, 2층 201호(관양동, 남강빌딩)</t>
  </si>
  <si>
    <t>경기도 포천시 신읍4길 4(신읍동)</t>
  </si>
  <si>
    <t>경기도 파주시 가람로116번길 107, 지식산업센터 321호(와동동, 운정한강듀클래스)</t>
  </si>
  <si>
    <t>서울특별시 관악구 낙성대로 12(봉천동)</t>
  </si>
  <si>
    <t>충청북도 청주시 청원구 북이면 용계2길 13</t>
  </si>
  <si>
    <t>서울특별시 중구 장충단로 282-10, 118호(신당동, 남평화시장 3층)</t>
  </si>
  <si>
    <t>전북특별자치도 익산시 무왕로25길 8(부송동, 부송동제일아파트)</t>
  </si>
  <si>
    <t>서울특별시 영등포구 대림로40가길 13, 3층(대림동)</t>
  </si>
  <si>
    <t>서울특별시 강남구 강남대로112길 13, 1층 06호(논현동)</t>
  </si>
  <si>
    <t>충청북도 청주시 청원구 율량로 196, 4층 401,402호(율량동)</t>
  </si>
  <si>
    <t>서울특별시 동작구 사당로17가길 12(사당동, 1층(우측 두번째))</t>
  </si>
  <si>
    <t>강원특별자치도 강릉시 강변로 636-19(두산동)</t>
  </si>
  <si>
    <t>경기도 양주시 옥정동로7다길 74, 6층 6279호(옥정동)</t>
  </si>
  <si>
    <t>경기도 광명시 광이로13번길 18-2, 지상 1층(광명동)</t>
  </si>
  <si>
    <t>충청북도 진천군 진천읍 백곡로 1251</t>
  </si>
  <si>
    <t>충청남도 부여군 부여읍 사비로 24</t>
  </si>
  <si>
    <t>경기도 성남시 분당구 동판교로 122, 상가동 1층 106호(백현동, 백현마을2단지아파트)</t>
  </si>
  <si>
    <t>경기도 안산시 단원구 선부광장1로 124, 414호(선부동)</t>
  </si>
  <si>
    <t>충청남도 금산군 부리면 현내리 산 13-1</t>
  </si>
  <si>
    <t>경기도 부천시 원미구 평천로 838(도당동, 2층)</t>
  </si>
  <si>
    <t>경기도 남양주시 미금로 157, 2층 2-2호(다산동)</t>
  </si>
  <si>
    <t>경기도 수원시 권선구 탑동로3번길 6-8, 1층 102호(탑동)</t>
  </si>
  <si>
    <t>강원특별자치도 동해시 동굴4길 29, 2층(천곡동)</t>
  </si>
  <si>
    <t>충청남도 서산시 부석면 무학로 248-8</t>
  </si>
  <si>
    <t>세종특별자치시 소담8로 22, 803동 1004호(소담동, 새샘마을8단지)</t>
  </si>
  <si>
    <t>전북특별자치도 전주시 완산구 효자천변1길 36-8(효자동1가)</t>
  </si>
  <si>
    <t>충청남도 천안시 서북구 두정고7길 35, 상가동 1층 105호 (1909번지)(두정동, 우성아파트)</t>
  </si>
  <si>
    <t>서울특별시 마포구 백범로1길 74, 1층(노고산동)</t>
  </si>
  <si>
    <t>충청북도 청주시 흥덕구 2순환로1050번길 24, 상가동 107호(비하동, 효성2차)</t>
  </si>
  <si>
    <t>강원특별자치도 횡성군 서원면 서원서로 550(외2필지)</t>
  </si>
  <si>
    <t>서울특별시 강서구 공항대로 213, 303-32호(마곡동, 보타닉파크타워2)</t>
  </si>
  <si>
    <t>서울특별시 양천구 남부순환로27길 1, 301호(신월동, 대림힐탑)</t>
  </si>
  <si>
    <t>경기도 김포시 양촌읍 김포한강4로 249-40</t>
  </si>
  <si>
    <t>경기도 파주시 한마음1길 38, 5층 505~507호(금촌동, 골드시티프라자)</t>
  </si>
  <si>
    <t>서울특별시 동작구 노들로2길 7, 에이동 2층 205호(노량진동, 노량진 드림스퀘어 복합빌딩)</t>
  </si>
  <si>
    <t>강원특별자치도 고성군 토성면 교암길 50</t>
  </si>
  <si>
    <t>서울특별시 도봉구 우이천로34길 10(쌍문동)</t>
  </si>
  <si>
    <t>서울특별시 강동구 동남로75길 13-25, 305호(명일동, 동혜빌딩 3층)</t>
  </si>
  <si>
    <t>강원특별자치도 홍천군 서석면 풍암장터2길 49-39</t>
  </si>
  <si>
    <t>경기도 성남시 수정구 산성대로 581(양지동)</t>
  </si>
  <si>
    <t>전북특별자치도 전주시 완산구 밤나무2길 26-4(효자동1가)</t>
  </si>
  <si>
    <t>서울특별시 광진구 자양로 315, 1층(구의동)</t>
  </si>
  <si>
    <t>충청남도 태안군 안면읍 방포로 113</t>
  </si>
  <si>
    <t>서울특별시 중구 마장로9길 36-1(황학동, 지상1층)</t>
  </si>
  <si>
    <t>강원특별자치도 영월군 영월읍 중앙로 66-4</t>
  </si>
  <si>
    <t>충청북도 증평군 증평읍 충청대로 1746, 105동 503호(파라디아1차아파트)</t>
  </si>
  <si>
    <t>경기도 평택시 소사2길 221, 상가동 102호(소사동)</t>
  </si>
  <si>
    <t>경기도 남양주시 화도읍 수레로 1131, 2층</t>
  </si>
  <si>
    <t>경기도 의정부시 신흥로 345(가능동)</t>
  </si>
  <si>
    <t>충청남도 당진시 석문면 삼봉리 969</t>
  </si>
  <si>
    <t>서울특별시 도봉구 방학로12가길 5-26, 1층(방학동)</t>
  </si>
  <si>
    <t>서울특별시 중랑구 상봉로 76, 1층(망우동, 계원빌딩)</t>
  </si>
  <si>
    <t>서울특별시 중구 퇴계로41길 39, 1층 103호(인현동2가, 정암프라자)</t>
  </si>
  <si>
    <t>경기도 포천시 호국로 926(선단동)</t>
  </si>
  <si>
    <t>경기도 고양시 덕양구 통일로 140, B동 1층 107호(동산동, 삼송테크노밸리)</t>
  </si>
  <si>
    <t>서울특별시 양천구 남부순환로61길 10, 2층(신월동)</t>
  </si>
  <si>
    <t>경기도 포천시 가산면 정금로238번길 80</t>
  </si>
  <si>
    <t>서울특별시 마포구 독막로 272(대흥동, 3층)</t>
  </si>
  <si>
    <t>서울특별시 종로구 창신길 28-1, 1층(창신동)</t>
  </si>
  <si>
    <t>서울특별시 중구 통일로 30, 203호(봉래동1가)</t>
  </si>
  <si>
    <t>경기도 화성시 봉담읍 갈담초교길 7</t>
  </si>
  <si>
    <t>경기도 안산시 단원구 만해로 205, B동 320호(성곡동, 타원 TAKRA Ⅲ)</t>
  </si>
  <si>
    <t>충청남도 아산시 온여고길9번길 12-2(용화동)</t>
  </si>
  <si>
    <t>서울특별시 동대문구 청계천로5길 15(신설동)</t>
  </si>
  <si>
    <t>서울특별시 도봉구 도봉로118길 22(창동, 3층 용달협회)</t>
  </si>
  <si>
    <t>충청북도 청주시 서원구 성봉로220번길 23, 104동 1003호(개신동, 현대아파트)</t>
  </si>
  <si>
    <t>경기도 파주시 적성면 구읍리 617-1</t>
  </si>
  <si>
    <t>서울특별시 강남구 도산대로16길 14, 4층 (논현동)(논현동)</t>
  </si>
  <si>
    <t>충청남도 홍성군 홍성읍 아문길 60</t>
  </si>
  <si>
    <t>서울특별시 송파구 백제고분로23길 28-1(삼전동, 101호)</t>
  </si>
  <si>
    <t>경기도 부천시 원미구 평천로 797-14(도당동)</t>
  </si>
  <si>
    <t>경기도 부천시 원미구 조마루로427번길 115, 1동(춘의동)</t>
  </si>
  <si>
    <t>경기도 고양시 일산동구 정발산로 43-20(장항동, 센트럴프라자 119)</t>
  </si>
  <si>
    <t>경기도 남양주시 다산중앙로146번길 7, 2207동 2002호(다산동, 다산롯데캐슬)</t>
  </si>
  <si>
    <t>전북특별자치도 전주시 완산구 고사평5길 14-6, 1층(서신동, T.B빌라)</t>
  </si>
  <si>
    <t>강원특별자치도 태백시 황지로 146(황지동)</t>
  </si>
  <si>
    <t>충청북도 청주시 서원구 매봉로189번길 43-2(모충동)</t>
  </si>
  <si>
    <t>경기도 동두천시 동광로 79(생연동)</t>
  </si>
  <si>
    <t>서울특별시 은평구 은평로16길 4, 1층(응암동)</t>
  </si>
  <si>
    <t>전북특별자치도 김제시 남북로 228-12(요촌동)</t>
  </si>
  <si>
    <t>충청북도 청주시 상당구 남사로 87-2(서문동, 외 2필지 2동 203호,204호,205호)</t>
  </si>
  <si>
    <t>경기도 광주시 초월읍 대쌍령리 산 89-4</t>
  </si>
  <si>
    <t>서울특별시 동작구 상도로47나길 49-4, b동 502호(상도동, 진흥푸르지오)</t>
  </si>
  <si>
    <t>경기도 고양시 일산동구 일산로 284, 111호, 112호(마두동, 정발빌딩)</t>
  </si>
  <si>
    <t>경기도 의정부시 태평로138번길 6, 1층(의정부동)</t>
  </si>
  <si>
    <t>서울특별시 중랑구 동일로151길 20, 1층(묵동)</t>
  </si>
  <si>
    <t>서울특별시 동작구 장승배기로25길 12(노량진동)</t>
  </si>
  <si>
    <t>경기도 남양주시 진접읍 광릉내로 73</t>
  </si>
  <si>
    <t>경기도 포천시 일동면 화동로 1031</t>
  </si>
  <si>
    <t>서울특별시 중구 청계천로 260-6, 1동 21호(을지로6가, 통일상가B동  )</t>
  </si>
  <si>
    <t>서울특별시 강동구 양재대로124길 49, 102호(길동, 1층)</t>
  </si>
  <si>
    <t>경기도 시흥시 배곧2로 95, 304호(배곧동, 배곧 유호 N-CITY 2차)</t>
  </si>
  <si>
    <t>경기도 광주시 도척면 방등길46번길 10</t>
  </si>
  <si>
    <t>경기도 의정부시 신흥로257번길 27, 1층(의정부동)</t>
  </si>
  <si>
    <t>경기도 수원시 영통구 광교중앙로 180, 1동 1층 131호(하동, 광교 효성해링턴 타워 레이크)</t>
  </si>
  <si>
    <t>서울특별시 구로구 고척로52라길 19-11, 302호(개봉동, 대림하이츠빌)</t>
  </si>
  <si>
    <t>서울특별시 송파구 오금로13길 9, 5층(방이동, 석정빌딩)</t>
  </si>
  <si>
    <t>경기도 여주시 여흥로69번길 27(하동)</t>
  </si>
  <si>
    <t>충청남도 천안시 서북구 봉서5길 26-1(쌍용동)</t>
  </si>
  <si>
    <t>충청북도 청주시 상당구 무심동로284번길 18(석교동)</t>
  </si>
  <si>
    <t>경기도 안양시 동안구 관악대로 133, 161동 112호(비산동, 비산삼성래미안아파트 상가동)</t>
  </si>
  <si>
    <t>강원특별자치도 강릉시 경강로2255번길 21, 2층(포남동)</t>
  </si>
  <si>
    <t>서울특별시 은평구 가좌로6길 9-4(응암동)</t>
  </si>
  <si>
    <t>경기도 광주시 경안천로 145, 209동 1204호(송정동, 금강 펜테리움 2단지)</t>
  </si>
  <si>
    <t>서울특별시 성북구 화랑로42길 52-28(석관동)</t>
  </si>
  <si>
    <t>충청북도 청주시 상당구 월운로 74, 101호(용암동)</t>
  </si>
  <si>
    <t>충청북도 충주시 금릉로 45, 103동 1002호(칠금동, 현대2차아파트)</t>
  </si>
  <si>
    <t>서울특별시 광진구 자양번영로1길 15(자양동, 1층2호)</t>
  </si>
  <si>
    <t>경기도 의정부시 용현로 184-11, 101호(민락동)</t>
  </si>
  <si>
    <t>경기도 군포시 군포로 515(당동)</t>
  </si>
  <si>
    <t>경기도 안산시 상록구 광덕산1로 10-11, 101호(월피동, 진아하이츠빌라)</t>
  </si>
  <si>
    <t>충청북도 청주시 흥덕구 2순환로 1004, 1층(비하동, 롯데아울렛 청주점)</t>
  </si>
  <si>
    <t>경기도 부천시 오정구 대장로 180(대장동)</t>
  </si>
  <si>
    <t>서울특별시 영등포구 영등포로 109, 10호(당산동2가, 유통상가 ２층 바열)</t>
  </si>
  <si>
    <t>경기도 오산시 내삼미로 93, 1층 109호(수청동)</t>
  </si>
  <si>
    <t>전북특별자치도 고창군 심원면 검당길 12</t>
  </si>
  <si>
    <t>서울특별시 관악구 신림로 340, C721호(신림동, 르네상스 복합빌딩)</t>
  </si>
  <si>
    <t>전북특별자치도 전주시 덕진구 만성동로 12, 101호(만성동, 엘에이치퍼스트리움상가)</t>
  </si>
  <si>
    <t>충청북도 청주시 흥덕구 봉명로198번길 8, 302호(봉명동)</t>
  </si>
  <si>
    <t>경기도 안양시 만안구 안양로384번길 10-7, 가동 402호(안양동, 현대베스트빌)</t>
  </si>
  <si>
    <t>강원특별자치도 홍천군 내촌면 동창로181번길 2</t>
  </si>
  <si>
    <t>경기도 부천시 소사구 범안로96번길 23, 404동 102호(범박동, 부천범박힐스테이트4단지)</t>
  </si>
  <si>
    <t>충청남도 천안시 서북구 월봉3길 48, 지하층(쌍용동)</t>
  </si>
  <si>
    <t>강원특별자치도 속초시 만천길 21, 1층(교동)</t>
  </si>
  <si>
    <t>서울특별시 강서구 화곡로 344, 1610호(화곡동, 경동엠파이어스테이트)</t>
  </si>
  <si>
    <t>경기도 오산시 부산중앙로 42, 307동 2902호(부산동, 오산시티자이2차)</t>
  </si>
  <si>
    <t>서울특별시 동대문구 답십리로48길 34, 지하공장(답십리동)</t>
  </si>
  <si>
    <t>경기도 가평군 청평면 청평중앙로26번길 4</t>
  </si>
  <si>
    <t>경기도 안성시 고수2로 27, 133호(당왕동, 대우상가)</t>
  </si>
  <si>
    <t>충청북도 음성군 음성읍 용광로 11, 1층</t>
  </si>
  <si>
    <t>경기도 고양시 덕양구 세솔로2길 27, 1층 101호(삼송동)</t>
  </si>
  <si>
    <t>경기도 파주시 문산읍 문향로49번길 50</t>
  </si>
  <si>
    <t>서울특별시 영등포구 가마산로 575, 상가동 2층 202-1호(신길동, 한성아파트)</t>
  </si>
  <si>
    <t>경기도 평택시 울성길 240(지제동)</t>
  </si>
  <si>
    <t>충청북도 제천시 청풍호로4가길 6, 1층(영천동)</t>
  </si>
  <si>
    <t>경기도 안성시 공도읍 공도로 51-17, 108동 204호(안성공도우미린더퍼스트)</t>
  </si>
  <si>
    <t>강원특별자치도 강릉시 교동광장로 127, 2층(교동)</t>
  </si>
  <si>
    <t>경기도 오산시 오산로 272(오산동)</t>
  </si>
  <si>
    <t>서울특별시 강서구 까치산로 16, 402호(화곡동, 성도스카이빌)</t>
  </si>
  <si>
    <t>서울특별시 중구 을지로45길 62, 1층 305호(신당동, 누죤상가)</t>
  </si>
  <si>
    <t>경기도 안산시 단원구 광덕4로 180, 1층 127호(고잔동)</t>
  </si>
  <si>
    <t>전북특별자치도 익산시 금마면 금마길 34</t>
  </si>
  <si>
    <t>충청남도 천안시 동남구 미나릿길 58, 지하층(영성동)</t>
  </si>
  <si>
    <t>경기도 시흥시 공단1대로 244, 3동 127호(정왕동, 공구상가)</t>
  </si>
  <si>
    <t>경기도 남양주시 진건읍 진건오남로384번길 16-4</t>
  </si>
  <si>
    <t>서울특별시 중구 퇴계로80길 51-6, 1층(신당동)</t>
  </si>
  <si>
    <t>서울특별시 은평구 통일로 725(대조동)</t>
  </si>
  <si>
    <t>서울특별시 송파구 법원로 114, C동 1246호(문정동, 엠스테이트)</t>
  </si>
  <si>
    <t>서울특별시 강동구 상암로 116(천호동)</t>
  </si>
  <si>
    <t>서울특별시 서초구 강남대로 359, 514호(서초동, 대우도씨에빛2)</t>
  </si>
  <si>
    <t>서울특별시 노원구 공릉로42길 13-14, 102동 606호(공릉동, 신성미소지움아파트)</t>
  </si>
  <si>
    <t>서울특별시 성동구 왕십리로 213, 2층동 1층 201호(행당동)</t>
  </si>
  <si>
    <t>경기도 군포시 번영로557번길 52, 107호(금정동)</t>
  </si>
  <si>
    <t>경기도 김포시 김포한강2로 144, 114동 1202호(장기동, 초당마을 주공아파트)</t>
  </si>
  <si>
    <t>경기도 성남시 중원구 둔촌대로80번길 3-10, 2층 212호(성남동, 성남 아리스타)</t>
  </si>
  <si>
    <t>전북특별자치도 전주시 완산구 중산로 18-1(중화산동2가)</t>
  </si>
  <si>
    <t>서울특별시 종로구 창신길 95-9, 지하(창신동)</t>
  </si>
  <si>
    <t>경기도 남양주시 다산순환로 20, 지식산업센터EA동04-0001호(다산동, 현대프리미어캠퍼스)</t>
  </si>
  <si>
    <t>경기도 김포시 김포한강7로22번길 174-22, 301호(마산동)</t>
  </si>
  <si>
    <t>경기도 군포시 산본천로 180, 지층(산본동)</t>
  </si>
  <si>
    <t>경기도 안양시 만안구 안양로 303, 1층 에스102-1호(안양동, 안양 메쎄 포스빌)</t>
  </si>
  <si>
    <t>경기도 수원시 장안구 창훈로 74, 2층 203호(연무동)</t>
  </si>
  <si>
    <t>서울특별시 종로구 종로 322-4(창신동)</t>
  </si>
  <si>
    <t>경기도 성남시 분당구 내정로165번길 38, 106호(수내동, 금호상가)</t>
  </si>
  <si>
    <t>경기도 구리시 갈매순환로204번길 26-5, 105호(갈매동)</t>
  </si>
  <si>
    <t>서울특별시 종로구 청계천로 391(숭인동)</t>
  </si>
  <si>
    <t>충청남도 천안시 동남구 방죽안3길 23, 2층 201호(신부동)</t>
  </si>
  <si>
    <t>충청남도 부여군 구룡면 구룡로 386-1</t>
  </si>
  <si>
    <t>경기도 용인시 처인구 한터로 55-30, 103동 403호(유방동, 용인보평역 서희스타힐스 리버파크)</t>
  </si>
  <si>
    <t>경기도 시흥시 봉우재로 63, 401호(정왕동)</t>
  </si>
  <si>
    <t>서울특별시 서대문구 독립문로 19, 1층(영천동)</t>
  </si>
  <si>
    <t>경기도 고양시 일산서구 대산로212번길 8-20(대화동)</t>
  </si>
  <si>
    <t>경기도 시흥시 공단1대로 204, 104,105호(정왕동, 시화유통상가)</t>
  </si>
  <si>
    <t>서울특별시 양천구 오목로 215, 1층(신정동)</t>
  </si>
  <si>
    <t>경기도 의정부시 부용로185번길 50, 201호(신곡동)</t>
  </si>
  <si>
    <t>서울특별시 은평구 백련산로2길 19, 104동 1203호(응암동, 백련산힐스테이트1차)</t>
  </si>
  <si>
    <t>강원특별자치도 횡성군 횡성읍 읍상서로 11</t>
  </si>
  <si>
    <t>경기도 남양주시 진접읍 양진로 956, 1층 106호(아름담빌딩)</t>
  </si>
  <si>
    <t>경기도 고양시 일산서구 호수로838번길 34-15(대화동)</t>
  </si>
  <si>
    <t>경기도 성남시 분당구 내정로 152, 105호(수내동, 파크타운상가)</t>
  </si>
  <si>
    <t>경기도 성남시 수정구 산성대로437번길 16, 106호(단대동, 푸르지오상가)</t>
  </si>
  <si>
    <t>서울특별시 도봉구 도봉로133길 14, 제에이동 1층 103호(쌍문동, 성원하이츠아파트)</t>
  </si>
  <si>
    <t>충청남도 당진시 고대면 보덕포로 64-27</t>
  </si>
  <si>
    <t>경기도 군포시 한세로66번길 16(당정동, 기정빌딩)</t>
  </si>
  <si>
    <t>경기도 고양시 덕양구 무원로54번길 29, 1층(행신동)</t>
  </si>
  <si>
    <t>경기도 성남시 수정구 탄리로 61(수진동)</t>
  </si>
  <si>
    <t>경기도 화성시 장안면 황골길 112-7</t>
  </si>
  <si>
    <t>경기도 포천시 호병로 73, 2층(신읍동)</t>
  </si>
  <si>
    <t>경기도 고양시 덕양구 중앙로472번길 15(행신동, 1층)</t>
  </si>
  <si>
    <t>강원특별자치도 원주시 천사로 280(태장동)</t>
  </si>
  <si>
    <t>서울특별시 용산구 이촌로 177(이촌동, 수정아파트상가 지하)</t>
  </si>
  <si>
    <t>경기도 군포시 고산로 529, 상가 A,B동 119호(산본동, 금강2단지주상복합아파트)</t>
  </si>
  <si>
    <t>경기도 김포시 김포한강2로 41, 제에비뉴동 1층 2호(장기동, e편한세상 캐널시티)</t>
  </si>
  <si>
    <t>충청남도 서천군 서천읍 서천로 223</t>
  </si>
  <si>
    <t>경기도 이천시 이섭대천로 1437, 201호(증포동)</t>
  </si>
  <si>
    <t>경기도 남양주시 와부읍 월문천로173번길 23</t>
  </si>
  <si>
    <t>경기도 군포시 번영로 82, 308호(부곡동, 관리동)</t>
  </si>
  <si>
    <t>경기도 하남시 대청로 119-2, 부영상가동 103호(창우동)</t>
  </si>
  <si>
    <t>서울특별시 마포구 월드컵로19길 18(망원동)</t>
  </si>
  <si>
    <t>서울특별시 성동구 성덕정길 55-10, 2층(성수동1가)</t>
  </si>
  <si>
    <t>충청남도 예산군 예산읍 사직로 16</t>
  </si>
  <si>
    <t>서울특별시 성동구 성수일로 44-1(성수동2가, 경동부동산)</t>
  </si>
  <si>
    <t>충청남도 논산시 양촌면 매죽헌로 1693</t>
  </si>
  <si>
    <t>경기도 부천시 오정구 소사로794번길 27, 1층(원종동)</t>
  </si>
  <si>
    <t>경기도 부천시 소사구 소사로 150, 1층 일부(소사본동)</t>
  </si>
  <si>
    <t>경기도 수원시 영통구 광교중앙로248번길 7-2, 2층 제씨-214호(하동, 원희캐슬 광교)</t>
  </si>
  <si>
    <t>경기도 남양주시 다산순환로 20, 3층 비에이03-012호(다산동, 현대프리미어캠퍼스)</t>
  </si>
  <si>
    <t>충청남도 태안군 근흥면 신진대교길 6-14, 2층 201호</t>
  </si>
  <si>
    <t>경기도 성남시 분당구 느티로 16, 1층 107호(정자동, 젤존타워1)</t>
  </si>
  <si>
    <t>경기도 파주시 문산읍 우계로 470, 110동 101호(두산위브아파트)</t>
  </si>
  <si>
    <t>전북특별자치도 전주시 덕진구 아중3길 17(우아동2가)</t>
  </si>
  <si>
    <t>경기도 시흥시 군자로335번길 11, 104동 1709호(거모동, 동보아파트)</t>
  </si>
  <si>
    <t>서울특별시 양천구 목동중앙본로22길 63, 107호(목동, 건영아파트상가)</t>
  </si>
  <si>
    <t>경기도 광주시 초월읍 설월길 47-98, 402동 402호(나빌레라)</t>
  </si>
  <si>
    <t>경기도 용인시 기흥구 신갈로 81, 4층 n18(신갈동)</t>
  </si>
  <si>
    <t>경기도 하남시 아리수로 565, 1306동 1607호(망월동, 미사강변도시13단지)</t>
  </si>
  <si>
    <t>강원특별자치도 고성군 죽왕면 문암항길 133</t>
  </si>
  <si>
    <t>전북특별자치도 전주시 덕진구 동부대로 1556(고랑동)</t>
  </si>
  <si>
    <t>강원특별자치도 강릉시 경강로 2387(송정동)</t>
  </si>
  <si>
    <t>전북특별자치도 군산시 미제1길 16-5(미룡동)</t>
  </si>
  <si>
    <t>전북특별자치도 고창군 고창읍 남정1길 74</t>
  </si>
  <si>
    <t>서울특별시 동작구 양녕로25라길 17, 102호(상도동)</t>
  </si>
  <si>
    <t>서울특별시 광진구 긴고랑로26길 45, 203호(중곡동, 그린빌)</t>
  </si>
  <si>
    <t>경기도 성남시 수정구 위례순환로 100, 3302동 102호(창곡동, 위례자이)</t>
  </si>
  <si>
    <t>서울특별시 강남구 강남대로 320, 17층 1713호(역삼동, 황화빌딩)</t>
  </si>
  <si>
    <t>서울특별시 중구 마장로 13, 3층 136호(신당동, 제일평화시장)</t>
  </si>
  <si>
    <t>충청북도 청주시 청원구 오창읍 중부로 1435</t>
  </si>
  <si>
    <t>경기도 광주시 절골길 63, 가동 301호(장지동, 상록타운)</t>
  </si>
  <si>
    <t>경기도 화성시 팔탄면 푸른들판로 765</t>
  </si>
  <si>
    <t>경기도 김포시 양촌읍 양곡리 416</t>
  </si>
  <si>
    <t>서울특별시 양천구 곰달래로7길 7, 101동 1402호(신월동, 신월6차보람아파트)</t>
  </si>
  <si>
    <t>경기도 화성시 동탄기흥로277번길 12, 2606동 209호(오산동, 동탄2 LH C26단지)</t>
  </si>
  <si>
    <t>강원특별자치도 평창군 평창읍 평창중앙로 25</t>
  </si>
  <si>
    <t>경기도 고양시 일산서구 후곡로 35, 상가동 110호(일산동, 후곡마을)</t>
  </si>
  <si>
    <t>경기도 포천시 호국로1353번길 13, 1동(어룡동)</t>
  </si>
  <si>
    <t>강원특별자치도 홍천군 서면 한치골길 1122-29</t>
  </si>
  <si>
    <t>서울특별시 구로구 공원로6길 16-22, 1906호(구로동, 다솜금호아파트)</t>
  </si>
  <si>
    <t>강원특별자치도 양구군 양구읍 양록길 103, 1층</t>
  </si>
  <si>
    <t>경기도 김포시 양촌읍 김포대로1644번길 29</t>
  </si>
  <si>
    <t>서울특별시 영등포구 양평로24길 9, 104동 104호(양평동5가, 양평동한신아파트)</t>
  </si>
  <si>
    <t>충청남도 천안시 동남구 풍세면 미죽1길 43</t>
  </si>
  <si>
    <t>충청북도 증평군 증평읍 중앙로6길 6-1</t>
  </si>
  <si>
    <t>경기도 안산시 상록구 각골로 31-1, 1층 1층(본오동, 타이어HOUSE)</t>
  </si>
  <si>
    <t>경기도 구리시 이문안로113번길 26-26, 2동 301호(수택동, 리버빌라)</t>
  </si>
  <si>
    <t>경기도 하남시 미사강변한강로158번길 89, 202호(망월동)</t>
  </si>
  <si>
    <t>경기도 평택시 현촌3길 21, 104동 2004호(용이동, 평택용이금호어울림1단지)</t>
  </si>
  <si>
    <t>경기도 이천시 장호원읍 서동대로8454번길 128-231, 5,6동</t>
  </si>
  <si>
    <t>경기도 용인시 수지구 수지로342번길 34, 4층 A126호(풍덕천동, 신촌빌딩)</t>
  </si>
  <si>
    <t>경기도 파주시 법원읍 대능리 95-9</t>
  </si>
  <si>
    <t>충청북도 제천시 봉양읍 명암로2길 10-24</t>
  </si>
  <si>
    <t>경기도 용인시 수지구 수지로 487, 105동 204호(동천동, 동천마을현대1차홈타운)</t>
  </si>
  <si>
    <t>경기도 의정부시 송현로 87, 504동 702호(민락동, 송산리버빌아파트)</t>
  </si>
  <si>
    <t>서울특별시 중구 청계천로 246, 3층 나열 57호(방산동, 평화시장)</t>
  </si>
  <si>
    <t>경기도 하남시 미사강변한강로 110, 906동 701호(선동, 미사강변도시9단지)</t>
  </si>
  <si>
    <t>서울특별시 강동구 상암로 225, 6동 3층 5호(명일동, 삼익맨션)</t>
  </si>
  <si>
    <t>경기도 의정부시 호국로1298번길 74(의정부동)</t>
  </si>
  <si>
    <t>충청북도 괴산군 괴산읍 읍내로9길 19</t>
  </si>
  <si>
    <t>경기도 용인시 수지구 신수로 767, B동 1326호(동천동, 분당수지 유타워)</t>
  </si>
  <si>
    <t>경기도 남양주시 진접읍 경복대로 63-20, 1층</t>
  </si>
  <si>
    <t>서울특별시 강동구 동남로85길 48-13, 2층 201호(고덕동)</t>
  </si>
  <si>
    <t>경기도 의정부시 부용로 204, 1층(신곡동)</t>
  </si>
  <si>
    <t>경기도 성남시 중원구 금상로40번길 6-4, 지하2호(상대원동)</t>
  </si>
  <si>
    <t>경기도 안산시 상록구 화랑로 527, 1014동 201호(성포동, 주공아파트)</t>
  </si>
  <si>
    <t>서울특별시 성북구 북악산로 851, 103동 905호(정릉동, 정릉2차 e-편한세상아파트)</t>
  </si>
  <si>
    <t>경기도 과천시 양지마을로 30-13(과천동)</t>
  </si>
  <si>
    <t>경기도 김포시 김포한강9로75번길 132, 17층 3호(구래동, 럭스나인)</t>
  </si>
  <si>
    <t>서울특별시 노원구 동일로241길 44, 2층 201호, 202호(상계동, 수락네스트죤)</t>
  </si>
  <si>
    <t>전북특별자치도 장수군 장계면 장무로 223</t>
  </si>
  <si>
    <t>경기도 성남시 분당구 구미로144번길 7, 802동 1202호(구미동, 무지개마을)</t>
  </si>
  <si>
    <t>경기도 파주시 문산읍 당동1로 46, 101동 9층 903호(세성아파트)</t>
  </si>
  <si>
    <t>경기도 고양시 덕양구 대덕산3길 38, 301호(덕은동)</t>
  </si>
  <si>
    <t>전북특별자치도 전주시 완산구 홍산중앙로 45, 4층(효자동3가)</t>
  </si>
  <si>
    <t>서울특별시 강남구 강남대로94길 69, 5층(역삼동)</t>
  </si>
  <si>
    <t>경기도 용인시 기흥구 구갈로72번길 10-1(구갈동, 그랜드프라자 407,408호)</t>
  </si>
  <si>
    <t>서울특별시 노원구 수락산로8길 3, 나동 302호(상계동, 월튼힐타운)</t>
  </si>
  <si>
    <t>서울특별시 동대문구 고산자로 410(용두동, 지하1층 우측)</t>
  </si>
  <si>
    <t>서울특별시 도봉구 노해로 180, 지하 1층(쌍문동)</t>
  </si>
  <si>
    <t>서울특별시 성북구 삼선교로10나길 21, 302호(삼선동1가)</t>
  </si>
  <si>
    <t>전북특별자치도 익산시 선화로 138, 2층(모현동1가)</t>
  </si>
  <si>
    <t>강원특별자치도 철원군 서면 와수로 177-2</t>
  </si>
  <si>
    <t>충청북도 청주시 서원구 매봉로60번길 34-19(수곡동)</t>
  </si>
  <si>
    <t>서울특별시 광진구 아차산로51길 8, 302호(구의동)</t>
  </si>
  <si>
    <t>경기도 용인시 기흥구 신갈로58번길 29-16(신갈동)</t>
  </si>
  <si>
    <t>경기도 파주시 광탄면 장지산로 120, 건물 가.나 지점</t>
  </si>
  <si>
    <t>경기도 남양주시 진접읍 경복대로 483, 3동, 5동</t>
  </si>
  <si>
    <t>경기도 안성시 삼죽면 동아예대길 57, 1층 103호</t>
  </si>
  <si>
    <t>전북특별자치도 전주시 덕진구 건산1길 7-14(진북동)</t>
  </si>
  <si>
    <t>충청북도 청주시 서원구 청남로2104번길 35(수곡동)</t>
  </si>
  <si>
    <t>경기도 시흥시 수인로3247번길 24, 2층(은행동)</t>
  </si>
  <si>
    <t>경기도 고양시 일산동구 무궁화로 43-15, 434호(장항동, 한강세이프빌)</t>
  </si>
  <si>
    <t>서울특별시 영등포구 버드나루로22길 7, 1501호(당산동, 드림리버빌 101동)</t>
  </si>
  <si>
    <t>경기도 화성시 향남읍 상신하길로356번길 29-16, 204동 1508호(서봉마을2단지아파트)</t>
  </si>
  <si>
    <t>서울특별시 은평구 은평터널로 164, 1층 105호(신사동, 새절역현대아파트)</t>
  </si>
  <si>
    <t>충청남도 천안시 동남구 봉명로 85(봉명동)</t>
  </si>
  <si>
    <t>경기도 남양주시 오남읍 진건오남로884번길 22-59, 102동 505호(극동아파트)</t>
  </si>
  <si>
    <t>경기도 이천시 신둔면 증신로371번길 68</t>
  </si>
  <si>
    <t>전북특별자치도 전주시 완산구 권삼득로 32(중노송동)</t>
  </si>
  <si>
    <t>충청북도 진천군 진천읍 중앙서로 37</t>
  </si>
  <si>
    <t>서울특별시 은평구 진관1로 21-9, 102동 1101호(진관동, 은평뉴타운 박석고개)</t>
  </si>
  <si>
    <t>경기도 수원시 장안구 경수대로976번길 22, 149동 1403호(조원동, 수원한일타운아파트)</t>
  </si>
  <si>
    <t>경기도 파주시 조리읍 공릉장터길 15, 1-104호(성원상가)</t>
  </si>
  <si>
    <t>경기도 광주시 곤지암읍 광여로313번길 33-13</t>
  </si>
  <si>
    <t>충청남도 예산군 대흥면 갈신리 71-7  ,71-10</t>
  </si>
  <si>
    <t>경기도 과천시 별양로 12, 342동 10층 3호(원문동, 래미안 슈르)</t>
  </si>
  <si>
    <t>서울특별시 송파구 석촌호수로12길 23-1(잠실동, １층２호)</t>
  </si>
  <si>
    <t>경기도 수원시 영통구 권선로820번길 18(매탄동, 1층)</t>
  </si>
  <si>
    <t>강원특별자치도 춘천시 번개시장길 32, 지하 1층(소양로1가)</t>
  </si>
  <si>
    <t>경기도 수원시 권선구 당진로15번길 56, 1층 117호(당수동, 한스프라자)</t>
  </si>
  <si>
    <t>서울특별시 양천구 오목로30길 19-16, C동 201호(신정동, 세승빌라)</t>
  </si>
  <si>
    <t>충청남도 홍성군 갈산면 내포로951번길 55-13</t>
  </si>
  <si>
    <t>서울특별시 금천구 서부샛길 606, B동 20층 2006-2호(가산동, 대성디폴리스지식산업센터)</t>
  </si>
  <si>
    <t>서울특별시 서초구 마방로10길 15, B동 803호(양재동, 트윈타워)</t>
  </si>
  <si>
    <t>서울특별시 영등포구 여의서로 43, 1209호(여의도동, 한서빌딩)</t>
  </si>
  <si>
    <t>경기도 김포시 고촌읍 장차로13번길 25, 302-629호(세종프라자)</t>
  </si>
  <si>
    <t>경기도 안산시 상록구 용신로 282, 401호(사동)</t>
  </si>
  <si>
    <t>서울특별시 동작구 여의대방로22길 102(신대방동)</t>
  </si>
  <si>
    <t>경기도 남양주시 다산지금로 202, 8층 BF08-0001호(다산동, 현대테라타워DIMC)</t>
  </si>
  <si>
    <t>서울특별시 강남구 테헤란로 101(역삼동, 강남역 지하쇼핑센터 D-15)</t>
  </si>
  <si>
    <t>경기도 군포시 오금로 43, 335동 202호(금정동, 율곡아파트)</t>
  </si>
  <si>
    <t>서울특별시 성동구 행당로 75, 108호(행당동, 행당대림아파트 제목련상가동)</t>
  </si>
  <si>
    <t>충청북도 청주시 흥덕구 장구봉로26번길 36, 205호(가경동)</t>
  </si>
  <si>
    <t>강원특별자치도 삼척시 근덕면 궁촌4길 61</t>
  </si>
  <si>
    <t>서울특별시 중구 소공로 112, 지하1층(소공동, 소공지하상가 8-1)</t>
  </si>
  <si>
    <t>서울특별시 중랑구 봉우재로 1(면목동)</t>
  </si>
  <si>
    <t>서울특별시 종로구 돈화문로6가길 12, 2층 210호(봉익동, 골든타워)</t>
  </si>
  <si>
    <t>서울특별시 송파구 토성로 19-1(풍납동)</t>
  </si>
  <si>
    <t>경기도 평택시 복창로 57(신장동)</t>
  </si>
  <si>
    <t>전북특별자치도 군산시 개정동 1-14 ,15</t>
  </si>
  <si>
    <t>경기도 하남시 신장동로 37, 3층 301호(신장동, 덕풍프라자)</t>
  </si>
  <si>
    <t>서울특별시 동작구 남부순환로 2047-7(사당동)</t>
  </si>
  <si>
    <t>경기도 화성시 향남읍 칼바위길72번길 6</t>
  </si>
  <si>
    <t>서울특별시 성동구 성수이로7길 27, 8층 803,804호(성수동2가, 서울숲코오롱디지탈타워)</t>
  </si>
  <si>
    <t>서울특별시 구로구 구로동로26길 119, 2층(구로동, 정엽빌딩)</t>
  </si>
  <si>
    <t>서울특별시 영등포구 버드나루로 50, 503호(영등포동2가, 리버타워오피스텔)</t>
  </si>
  <si>
    <t>경기도 화성시 안녕남로 16-20, 104동 305호(안녕동, 남산마을 청광플러스원 아파트)</t>
  </si>
  <si>
    <t>경기도 고양시 일산서구 대화로 362, 1층(대화동, 농협하나로유통 고양유통센터)</t>
  </si>
  <si>
    <t>충청북도 영동군 영동읍 대학로 310(19동 1층(영동대학교))</t>
  </si>
  <si>
    <t>강원특별자치도 정선군 정선읍 정선로 1257</t>
  </si>
  <si>
    <t>경기도 파주시 상지석길 406-34, 2층 일부(상지석동)</t>
  </si>
  <si>
    <t>경기도 고양시 일산동구 중앙로 1048, 511호(백석동, 일산르메이에르프라자)</t>
  </si>
  <si>
    <t>경기도 성남시 분당구 동판교로 225, 303동 1104호(삼평동, 봇들마을)</t>
  </si>
  <si>
    <t>경기도 이천시 남천로 7, 202호(중리동)</t>
  </si>
  <si>
    <t>서울특별시 강남구 논현로164길 21, 지층 왼쪽호(신사동)</t>
  </si>
  <si>
    <t>서울특별시 강북구 도봉로13가길 9-8, 1층(미아동)</t>
  </si>
  <si>
    <t>전북특별자치도 군산시 하나운로 82, 3층(나운동)</t>
  </si>
  <si>
    <t>경기도 구리시 벌말로 170, 105호(토평동)</t>
  </si>
  <si>
    <t>서울특별시 성동구 성덕정길 58, 502호(성수동1가, 동현빌딩)</t>
  </si>
  <si>
    <t>경기도 성남시 중원구 사기막골로45번길 14, 에이동 6층 604호, 18층 비-1814,1815호(상대원동, 성남우림라이온스밸리2차)</t>
  </si>
  <si>
    <t>경기도 양평군 지평면 절운2길 18</t>
  </si>
  <si>
    <t>충청북도 청주시 서원구 원흥로 72(산남동)</t>
  </si>
  <si>
    <t>충청남도 천안시 서북구 서부14길 22-1, 1층(성정동)</t>
  </si>
  <si>
    <t>강원특별자치도 속초시 번영로 34, 지하층(청학동)</t>
  </si>
  <si>
    <t>경기도 고양시 일산서구 경의로 605, 1202동 1101호(일산동, 후곡마을)</t>
  </si>
  <si>
    <t>경기도 화성시 영통로60번길 31, 103동 1101호(반월동, 신동탄 포레자이)</t>
  </si>
  <si>
    <t>충청북도 충주시 신니면 덕고개로 416</t>
  </si>
  <si>
    <t>경기도 부천시 원미구 원미로 100, 103동 409호(원미동, 원미동풍림아파트)</t>
  </si>
  <si>
    <t>전북특별자치도 익산시 목천로10길 5-1(인화동1가)</t>
  </si>
  <si>
    <t>서울특별시 종로구 동숭4나길 34, 101호(동숭동, 영빌라)</t>
  </si>
  <si>
    <t>경기도 부천시 오정구 평천로721번길 31, 101호(삼정동, 중앙연립)</t>
  </si>
  <si>
    <t>경기도 평택시 포승읍 불당길 13</t>
  </si>
  <si>
    <t>강원특별자치도 원주시 원문로 143, 3층 301호(단계동)</t>
  </si>
  <si>
    <t>경기도 성남시 분당구 탄천상로 164, B동 3층 301호(구미동, 시그마2오피스텔)</t>
  </si>
  <si>
    <t>경기도 수원시 권선구 서수원로63번길 80(오목천동)</t>
  </si>
  <si>
    <t>경기도 광명시 도덕공원로 35, 203동 3층 302호(철산동, 브라운스톤2차아파트)</t>
  </si>
  <si>
    <t>서울특별시 광진구 영화사로 78(구의동)</t>
  </si>
  <si>
    <t>경기도 의정부시 녹양로 75, 1층(녹양동)</t>
  </si>
  <si>
    <t>경기도 포천시 이동면 화동로 1880-33</t>
  </si>
  <si>
    <t>서울특별시 서초구 효령로77길 34, 지하동 119호(서초동, 아크로텔 강남역)</t>
  </si>
  <si>
    <t>경기도 성남시 분당구 쇳골로 4, 1층 103호(궁내동)</t>
  </si>
  <si>
    <t>서울특별시 강서구 마곡중앙6로 63, 303호(마곡동, 마곡테크노타워)</t>
  </si>
  <si>
    <t>전북특별자치도 익산시 은기길 77(석왕동)</t>
  </si>
  <si>
    <t>경기도 안양시 만안구 만안로 지하 231(안양동, 안양역전지하상가 B07,B08호)</t>
  </si>
  <si>
    <t>충청남도 논산시 부창로 88(취암동)</t>
  </si>
  <si>
    <t>경기도 의정부시 거북로6번길 12(금오동)</t>
  </si>
  <si>
    <t>충청남도 홍성군 서부면 천수만로 429</t>
  </si>
  <si>
    <t>전북특별자치도 군산시 옥성길 25-1(산북동)</t>
  </si>
  <si>
    <t>경기도 평택시 중앙2로 13, 602-1-983호(평택동)</t>
  </si>
  <si>
    <t>경기도 광명시 오리로 974(광명동, (1층-127호B점포))</t>
  </si>
  <si>
    <t>충청북도 옥천군 동이면 세산리 985-1</t>
  </si>
  <si>
    <t>충청북도 진천군 덕산읍 연미로 128-1, 상가동 102호</t>
  </si>
  <si>
    <t>경기도 화성시 봉담읍 샘마을길 22-27, 301호</t>
  </si>
  <si>
    <t>경기도 양평군 지평면 망미리 891</t>
  </si>
  <si>
    <t>서울특별시 금천구 벚꽃로 244, 7층 711호(가산동, 벽산디지털밸리5차)</t>
  </si>
  <si>
    <t>경기도 안산시 단원구 다문화1길 36, 1층(원곡동)</t>
  </si>
  <si>
    <t>충청남도 금산군 금산읍 비호산로 16</t>
  </si>
  <si>
    <t>서울특별시 강남구 학동로88길 5, 지하층 23호(삼성동, 진흥아파트상가)</t>
  </si>
  <si>
    <t>경기도 고양시 덕양구 통일로781번길 42-5, 지층1호(관산동, 삼성빌라)</t>
  </si>
  <si>
    <t>경기도 수원시 권선구 당진로32번길 62(당수동)</t>
  </si>
  <si>
    <t>서울특별시 종로구 북촌로5가길 17-5(소격동)</t>
  </si>
  <si>
    <t>서울특별시 노원구 덕릉로112길 13, 106동 1002호(상계동, 동아불암아파트)</t>
  </si>
  <si>
    <t>경기도 안산시 상록구 월피동 526-3</t>
  </si>
  <si>
    <t>강원특별자치도 원주시 소초면 둔둔리 산 84-2</t>
  </si>
  <si>
    <t>경기도 남양주시 조안면 북한강로 903</t>
  </si>
  <si>
    <t>서울특별시 중랑구 면목로58길 23-1, 303호(면목동, 사가정 베아트리스)</t>
  </si>
  <si>
    <t>경기도 김포시 양촌읍 고음달로191번길 33-20</t>
  </si>
  <si>
    <t>서울특별시 강남구 영동대로86길 10-6, 4층(대치동)</t>
  </si>
  <si>
    <t>서울특별시 서초구 서초중앙로2길 74, 지하층(서초동, 유원빌딩)</t>
  </si>
  <si>
    <t>경기도 수원시 권선구 매송고색로 875(평동, 수원공구유통타운E동 １층172호,173호)</t>
  </si>
  <si>
    <t>경기도 포천시 원동교2길 18(동교동)</t>
  </si>
  <si>
    <t>서울특별시 강서구 강서로 301, 2층 202호(내발산동)</t>
  </si>
  <si>
    <t>서울특별시 서초구 잠원로8길 25, 2층 208-1호(잠원동, 대림상가)</t>
  </si>
  <si>
    <t>충청남도 서산시 운산면 용장리 424</t>
  </si>
  <si>
    <t>충청남도 아산시 시민로393번길 6-10(온천동)</t>
  </si>
  <si>
    <t>충청북도 괴산군 청천면 귀만2길 30-1</t>
  </si>
  <si>
    <t>서울특별시 금천구 가산디지털1로 16, 4층 415호(가산동, 가산2차 SK V1 AP tower)</t>
  </si>
  <si>
    <t>충청북도 충주시 으뜸로 38(금릉동, 금릉빌딩 201호)</t>
  </si>
  <si>
    <t>서울특별시 송파구 송파대로 201, B동 208호 U10호(문정동, 송파 테라타워2)</t>
  </si>
  <si>
    <t>경기도 김포시 모담공원로 95, 2층 201, 202호(운양동)</t>
  </si>
  <si>
    <t>서울특별시 관악구 남부순환로166길 81, 304호(신림동)</t>
  </si>
  <si>
    <t>경기도 시흥시 범안로311번길 19(계수동)</t>
  </si>
  <si>
    <t>서울특별시 서초구 강남대로53길 8, 7-81호(서초동, 스타크 강남빌딩)</t>
  </si>
  <si>
    <t>서울특별시 양천구 오목로 345, 지하1층 B112호(목동, 목동 슬로우스퀘어)</t>
  </si>
  <si>
    <t>경기도 파주시 새꽃로 213, (1층 ,2층 일부)(아동동)</t>
  </si>
  <si>
    <t>서울특별시 광진구 아차산로24길 1, 지하층(자양동)</t>
  </si>
  <si>
    <t>경기도 부천시 오정구 산업로114번길 20, 101호(오정동)</t>
  </si>
  <si>
    <t>서울특별시 동대문구 무학로 91, 505동 1501호(용두동, e편한세상 청계센트럴포레 아파트)</t>
  </si>
  <si>
    <t>전북특별자치도 전주시 덕진구 반태산3길 29(인후동1가)</t>
  </si>
  <si>
    <t>서울특별시 광진구 동일로24길 60, 2층(화양동)</t>
  </si>
  <si>
    <t>서울특별시 서초구 효령로 304, 지하1층 125호(서초동, 국제전자센터)</t>
  </si>
  <si>
    <t>서울특별시 금천구 시흥대로 278, B동 108호(독산동, BK 힐타운)</t>
  </si>
  <si>
    <t>서울특별시 성동구 사근동길 65, 102동 703호(사근동, 하이츠아파트)</t>
  </si>
  <si>
    <t>전북특별자치도 익산시 고현로5길 4(송학동)</t>
  </si>
  <si>
    <t>경기도 안양시 동안구 관평로138번길 12, 103동 503호(평촌동, 초원아파트)</t>
  </si>
  <si>
    <t>서울특별시 강남구 밤고개로24길 84-18(율현동)</t>
  </si>
  <si>
    <t>경기도 용인시 수지구 현암로 148, 6층 602호(죽전동, 죽전스카이프라자)</t>
  </si>
  <si>
    <t>경기도 여주시 흥천면 외사리 230</t>
  </si>
  <si>
    <t>강원특별자치도 철원군 김화읍 청양로 554, 98-8(건물위)</t>
  </si>
  <si>
    <t>서울특별시 서대문구 신촌로 121, 지층 B02호 2호실(창천동, 아남오피스텔)</t>
  </si>
  <si>
    <t>서울특별시 중구 무교로 17-25, 3층(태평로1가)</t>
  </si>
  <si>
    <t>전북특별자치도 임실군 강진면 호국로 31</t>
  </si>
  <si>
    <t>경기도 수원시 팔달구 매산로 83, 8층 32-34호(매산로3가, 강산빌딩)</t>
  </si>
  <si>
    <t>전북특별자치도 익산시 선화로 100-13, 상가동 101호(모현동1가, 모현5차현대아파트)</t>
  </si>
  <si>
    <t>경기도 수원시 영통구 도청로18번길 26, 1층 135호(이의동, 힐스테이트광교중앙역)</t>
  </si>
  <si>
    <t>충청남도 서산시 대산읍 삼길포1로 63, 2층</t>
  </si>
  <si>
    <t>경기도 시흥시 대은로104번길 25, 104동 502호(은행동, 두산아파트)</t>
  </si>
  <si>
    <t>경기도 평택시 탄현로 88, 1층 110호(서정동, 서정벨루스하임)</t>
  </si>
  <si>
    <t>경기도 남양주시 늘을1로 113-80, 1층(호평동)</t>
  </si>
  <si>
    <t>경기도 부천시 소사구 경인로60번길 40, 별관104호(송내동)</t>
  </si>
  <si>
    <t>경기도 화성시 정조로 96(진안동)</t>
  </si>
  <si>
    <t>경기도 양주시 회천중앙로 249, 106동 2703호(덕계동, 양주회천신도시 디에트르 센트럴시티)</t>
  </si>
  <si>
    <t>충청남도 천안시 서북구 불당11로 15-1, 101호(불당동)</t>
  </si>
  <si>
    <t>충청남도 금산군 진산면 살구정길 178-9, 1층</t>
  </si>
  <si>
    <t>경기도 고양시 덕양구 화중로104번길 26, 11층(화정동, 한솔타워)</t>
  </si>
  <si>
    <t>경기도 안산시 단원구 이삭로 38, 201호(고잔동)</t>
  </si>
  <si>
    <t>경기도 광명시 광명로831번길 13, 1층(광명동)</t>
  </si>
  <si>
    <t>경기도 안산시 상록구 이호로5길 7(본오동, 성지빌딩 503)</t>
  </si>
  <si>
    <t>서울특별시 송파구 올림픽로 435, 312동 804호(신천동, 파크리오)</t>
  </si>
  <si>
    <t>경기도 의왕시 포일로 81, 3층 301호(포일동, 삼우상가)</t>
  </si>
  <si>
    <t>서울특별시 양천구 신정중앙로12길 4(신정동)</t>
  </si>
  <si>
    <t>경기도 포천시 동교로1길 37-2, 나동(동교동)</t>
  </si>
  <si>
    <t>경기도 시흥시 군서로36번길 13, 1층 일부호(정왕동)</t>
  </si>
  <si>
    <t>서울특별시 강서구 곰달래로 182, 1층(화곡동)</t>
  </si>
  <si>
    <t>전북특별자치도 익산시 익산대로2길 34(인화동1가)</t>
  </si>
  <si>
    <t>경기도 화성시 팔탄면 서촌길 27, 102호</t>
  </si>
  <si>
    <t>경기도 부천시 원미구 옥산로 7, 에이동 상가 제1층 제111호(중동, 리첸시아 중동)</t>
  </si>
  <si>
    <t>경기도 포천시 소흘읍 송우로 150</t>
  </si>
  <si>
    <t>경기도 파주시 탄현면 새오리로 94(2층)</t>
  </si>
  <si>
    <t>강원특별자치도 홍천군 홍천읍 마지기로 9</t>
  </si>
  <si>
    <t>충청남도 서산시 율지3로 5-1, 1층(동문동)</t>
  </si>
  <si>
    <t>서울특별시 은평구 통일로 586, A동 303호(녹번동, 대림아파트)</t>
  </si>
  <si>
    <t>경기도 용인시 수지구 동천로153번길 6, 1403동 9층 4호(동천동, 한빛마을 래미안 이스트팰리스 4단지)</t>
  </si>
  <si>
    <t>서울특별시 종로구 종로54길 9-13, 201호(창신동)</t>
  </si>
  <si>
    <t>전북특별자치도 완주군 이서면 양동길 38, 1층</t>
  </si>
  <si>
    <t>경기도 수원시 팔달구 덕영대로 897, 4층(매산로1가)</t>
  </si>
  <si>
    <t>서울특별시 종로구 대학로 19, 1층 슬로우마르쉐3호(연지동, 한국기독교회관)</t>
  </si>
  <si>
    <t>전북특별자치도 군산시 서래1길 15(중동)</t>
  </si>
  <si>
    <t>경기도 남양주시 진접읍 해밀예당3로 68, 1911동 701호(금강펜테리움)</t>
  </si>
  <si>
    <t>경기도 김포시 고촌읍 상미로 38, 상가 나동 102호(힐스테이트 리버시티 1단지)</t>
  </si>
  <si>
    <t>충청북도 영동군 영동읍 영산로3길 15</t>
  </si>
  <si>
    <t>경기도 화성시 동탄중앙로 220, 4층(반송동, 동탄타임테라스)</t>
  </si>
  <si>
    <t>경기도 안산시 단원구 고잔로 76(고잔동, 영풍맘모스프라자 제3층 제303-4)</t>
  </si>
  <si>
    <t>전북특별자치도 순창군 금과면 대성리 84-16</t>
  </si>
  <si>
    <t>서울특별시 동대문구 서울시립대로 58, 4층 1호(전농동, 욱영58)</t>
  </si>
  <si>
    <t>경기도 파주시 하우고개길 127(야당동)</t>
  </si>
  <si>
    <t>경기도 양주시 백석읍 호명로 52</t>
  </si>
  <si>
    <t>충청북도 청주시 흥덕구 백봉로224번길 41, 1층 2호(봉명동)</t>
  </si>
  <si>
    <t>경기도 안산시 상록구 본오로 133, 1층 117호(본오동)</t>
  </si>
  <si>
    <t>경기도 부천시 원미구 장말로 102, 1831동 2001호(상동, 반달마을)</t>
  </si>
  <si>
    <t>경기도 안성시 금광면 내동길 39-24</t>
  </si>
  <si>
    <t>충청북도 청주시 흥덕구 오송읍 미호천길 5</t>
  </si>
  <si>
    <t>서울특별시 광진구 구의로 9, 3층 301호(구의동, 도원빌딩)</t>
  </si>
  <si>
    <t>경기도 남양주시 오남읍 진건오남로 596-18, 105동 806호(파라다이스-빌아파트)</t>
  </si>
  <si>
    <t>강원특별자치도 삼척시 중앙로 239(남양동)</t>
  </si>
  <si>
    <t>충청북도 청주시 흥덕구 월명로178번길 16, 1호(봉명동)</t>
  </si>
  <si>
    <t>서울특별시 성동구 마장로 271, 104동 2104호(마장동, 삼성아파트)</t>
  </si>
  <si>
    <t>경기도 안성시 공도읍 진사길 32, 107동 1105호(주은청설아파트)</t>
  </si>
  <si>
    <t>경기도 수원시 팔달구 덕영대로697번길 48, 412동 1층 105호(화서동, 화서주공아파트4단지)</t>
  </si>
  <si>
    <t>서울특별시 노원구 공릉로 104-13, 202호(공릉동, 성우테크빌)</t>
  </si>
  <si>
    <t>서울특별시 중구 청계천로 246, 2층나열동 2,3호(방산동, 평화시장)</t>
  </si>
  <si>
    <t>충청남도 논산시 연무읍 왕릉로 24</t>
  </si>
  <si>
    <t>전북특별자치도 군산시 옥산면 산성로 145</t>
  </si>
  <si>
    <t>경기도 군포시 공단로140번길 46, 1216호,1217호(당정동, 엠테크노당정지식산업센터)</t>
  </si>
  <si>
    <t>서울특별시 성북구 돌곶이로 171-1(장위동)</t>
  </si>
  <si>
    <t>경기도 가평군 가평읍 오리나무길 19</t>
  </si>
  <si>
    <t>서울특별시 중구 마장로 13, 3층 186호(신당동, 제일평화시장)</t>
  </si>
  <si>
    <t>경기도 평택시 비전2로 9, 4층(동삭동)</t>
  </si>
  <si>
    <t>서울특별시 구로구 부광로 88, B419호(항동, 구로 Sk V1 cener)</t>
  </si>
  <si>
    <t>서울특별시 강남구 강남대로132길 57, 306호(논현동, SM베스트빌)</t>
  </si>
  <si>
    <t>경기도 성남시 분당구 장미로100번길 22(야탑동)</t>
  </si>
  <si>
    <t>서울특별시 서대문구 북아현로 20, 2층(북아현동)</t>
  </si>
  <si>
    <t>경기도 고양시 일산서구 주화로 70, 407호(주엽동, 일산우신프라자빌)</t>
  </si>
  <si>
    <t>경기도 남양주시 덕송2로6번길 21, 401호(별내동)</t>
  </si>
  <si>
    <t>서울특별시 서대문구 홍제내2길 39, 지층(홍제동)</t>
  </si>
  <si>
    <t>경기도 화성시 비봉면 양노로 87, 801호</t>
  </si>
  <si>
    <t>서울특별시 성동구 서울숲2길 32-14, 지하1층 비116호(성수동1가, 갤러리아 포레)</t>
  </si>
  <si>
    <t>서울특별시 강남구 역삼로64길 26, 1층 102호(대치동)</t>
  </si>
  <si>
    <t>서울특별시 강서구 국회대로7길 91, 901호(화곡동, 신도금잔디아파트)</t>
  </si>
  <si>
    <t>서울특별시 강북구 도봉로71길 29(수유동)</t>
  </si>
  <si>
    <t>서울특별시 송파구 성내천로 170, 402호(마천동, 동우빌리지)</t>
  </si>
  <si>
    <t>경기도 구리시 건원대로76번길 34, 113호(인창동, 삼보상가)</t>
  </si>
  <si>
    <t>경기도 수원시 장안구 서부로2123번길 20, 105,106호(율전동)</t>
  </si>
  <si>
    <t>전북특별자치도 완주군 구이면 계곡리 514-4</t>
  </si>
  <si>
    <t>서울특별시 서초구 효령로2길 26, 4층(방배동)</t>
  </si>
  <si>
    <t>경기도 화성시 동탄기흥로 393-15, 1505동 304호(오산동, 동탄역 반도유보라 아이비파크 5.0)</t>
  </si>
  <si>
    <t>서울특별시 강서구 화곡로68길 15, 1211호(등촌동, 아벨테크노지식산업센터)</t>
  </si>
  <si>
    <t>세종특별자치시 나성로 133-15, 5층 506호(나성동, 애플타워)</t>
  </si>
  <si>
    <t>경기도 김포시 양촌읍 봉수대로 1710, 나동 2층 211호(모아종합유통상가)</t>
  </si>
  <si>
    <t>경기도 안성시 일죽면 노성로 38, 2층</t>
  </si>
  <si>
    <t>서울특별시 종로구 율곡로10길 103, 2층(봉익동)</t>
  </si>
  <si>
    <t>전북특별자치도 익산시 선화로10길 24, 101호(모현동1가)</t>
  </si>
  <si>
    <t>경기도 파주시 경의로 1218, 406호(와동동, 월드타워12차)</t>
  </si>
  <si>
    <t>서울특별시 강서구 화곡로68길 30, A동 207호(등촌동)</t>
  </si>
  <si>
    <t>서울특별시 영등포구 도림로 268-2, 1층(신길동)</t>
  </si>
  <si>
    <t>경기도 광주시 새오개길 6-108, 3층 1호(목현동)</t>
  </si>
  <si>
    <t>경기도 의정부시 호국로1111번길 42, 1층(가능동)</t>
  </si>
  <si>
    <t>서울특별시 중구 청계천로 298, 지하층 가9호(신당동, 신평화시장)</t>
  </si>
  <si>
    <t>서울특별시 강남구 학동로 165, 2층 206호(논현동, 마일스디오빌)</t>
  </si>
  <si>
    <t>서울특별시 노원구 동일로227길 47(상계동, 1층일부 현재 B.H.C자리)</t>
  </si>
  <si>
    <t>서울특별시 서대문구 거북골로19길 3-4, 2층(북가좌동)</t>
  </si>
  <si>
    <t>충청남도 보령시 정화로길 28(대천동)</t>
  </si>
  <si>
    <t>서울특별시 강서구 마곡중앙2로 35, 7층 710호(마곡동, 이너매스마곡Ⅱ)</t>
  </si>
  <si>
    <t>경기도 평택시 점촌1로6번길 38, 1층(서정동)</t>
  </si>
  <si>
    <t>서울특별시 송파구 양재대로 1218, 216동 1001호(방이동, 올림픽 선수,기자촌 아파트)</t>
  </si>
  <si>
    <t>경기도 고양시 일산동구 고일로 72-1(식사동)</t>
  </si>
  <si>
    <t>경기도 광주시 문형산길47번길 63-4, 103호(신현동, 대양아델리에)</t>
  </si>
  <si>
    <t>서울특별시 종로구 난계로25길 30, 지층(숭인동, 이화빌딩)</t>
  </si>
  <si>
    <t>경기도 남양주시 다산중앙로145번길 15, 8층 801-80호(다산동, 신해센트럴타워Ⅱ)</t>
  </si>
  <si>
    <t>전북특별자치도 완주군 동상면 대아수목로 144-33</t>
  </si>
  <si>
    <t>경기도 수원시 권선구 덕영대로1323번길 25-8, 1층 101호(권선동, 권선3지구 주공1단지 상가동)</t>
  </si>
  <si>
    <t>경기도 수원시 장안구 덕영대로497번길 8-9, 1층 상가(천천동, 쏠커피바)</t>
  </si>
  <si>
    <t>서울특별시 마포구 토정로17길 26-8, 지하1층 1호(신수동)</t>
  </si>
  <si>
    <t>경기도 광주시 초월읍 현산안길 43-52, B동</t>
  </si>
  <si>
    <t>충청북도 청주시 흥덕구 2순환로1375번길 23, 606동 1108호(가경동, 가경주공6단지아파트)</t>
  </si>
  <si>
    <t>서울특별시 강남구 테헤란로30길 49, 지하층(역삼동)</t>
  </si>
  <si>
    <t>서울특별시 관악구 신림로11길 151, 1106호(신림동, 신동아아파트)</t>
  </si>
  <si>
    <t>충청남도 예산군 예산읍 예산로 154-1(제2호)</t>
  </si>
  <si>
    <t>경기도 고양시 덕양구 내유길 49-1, 1동 401호(내유동, I하우스)</t>
  </si>
  <si>
    <t>경기도 수원시 팔달구 팔달로 125-1(화서동)</t>
  </si>
  <si>
    <t>강원특별자치도 동해시 송정중앙로 44, 1층(송정동)</t>
  </si>
  <si>
    <t>강원특별자치도 춘천시 동내면 향군길 44(1층)</t>
  </si>
  <si>
    <t>서울특별시 동대문구 제기로 25(제기동)</t>
  </si>
  <si>
    <t>세종특별자치시 장군면 장척로 419</t>
  </si>
  <si>
    <t>경기도 화성시 수노을중앙로 293, 제상가3동 311호(새솔동, 모아미래도 에듀포레)</t>
  </si>
  <si>
    <t>서울특별시 은평구 연서로18길 32, 제1층 101호(대조동, 드림아트빌)</t>
  </si>
  <si>
    <t>강원특별자치도 원주시 정지길 127(학성동)</t>
  </si>
  <si>
    <t>서울특별시 영등포구 국제금융로 78, 제10층 제1008호(여의도동, 홍우빌딩)</t>
  </si>
  <si>
    <t>경기도 안산시 단원구 적금로 244, 103호(고잔동)</t>
  </si>
  <si>
    <t>서울특별시 마포구 마포대로 201, 제상가동 103호(아현동, 마포트라팰리스2차)</t>
  </si>
  <si>
    <t>서울특별시 중구 소월로 3, 102호(남창동, 숭례문수입상가지하１층)</t>
  </si>
  <si>
    <t>경기도 안양시 동안구 관악대로 388(관양동, 지하1)</t>
  </si>
  <si>
    <t>경기도 용인시 처인구 포곡읍 석성로888번길 35, 지하층</t>
  </si>
  <si>
    <t>충청남도 천안시 서북구 업성3길 184(신당동)</t>
  </si>
  <si>
    <t>충청남도 아산시 배방읍 월천8길 34-3, 102호(큐브빌)</t>
  </si>
  <si>
    <t>전북특별자치도 무주군 무주읍 단천로 100</t>
  </si>
  <si>
    <t>서울특별시 강동구 아리수로93길 40, 311동 8층 801호(강일동, 강일리버파크)</t>
  </si>
  <si>
    <t>경기도 안산시 단원구 와동공원로 168, 301호(와동)</t>
  </si>
  <si>
    <t>경기도 양주시 장흥면 가마골로 188-53, 참숯가마골랜드내 매점</t>
  </si>
  <si>
    <t>전북특별자치도 전주시 완산구 전주객사4길 24(고사동, 1층)</t>
  </si>
  <si>
    <t>서울특별시 중구 남대문시장4길 21(남창동, 남문악세사리 585-1)</t>
  </si>
  <si>
    <t>경기도 용인시 수지구 성복2로 17, B308동 3층 119호(성복동, 수지 골드프라자1)</t>
  </si>
  <si>
    <t>서울특별시 강동구 천중로23길 5(천호동)</t>
  </si>
  <si>
    <t>서울특별시 송파구 올림픽로 203, 1층 147호(잠실동, 중앙상가)</t>
  </si>
  <si>
    <t>충청북도 청주시 청원구 사뜸로61번길 106, 101동 804호(사천동, 대창아파트)</t>
  </si>
  <si>
    <t>경기도 남양주시 별내중앙로 36-23, 508호(별내동, 백상엘리츠오피스텔)</t>
  </si>
  <si>
    <t>서울특별시 마포구 와우산로 94, 예문관 801호(상수동, 홍익대학교)</t>
  </si>
  <si>
    <t>강원특별자치도 삼척시 중앙로 199, 104호(남양동, 신한상가아파트)</t>
  </si>
  <si>
    <t>충청북도 청주시 청원구 1순환로311번길 26, 202(내덕동)</t>
  </si>
  <si>
    <t>경기도 화성시 봉담읍 삼천병마로 1276</t>
  </si>
  <si>
    <t>충청남도 천안시 서북구 불당33길 40, 102호(불당동, 신영빌딩)</t>
  </si>
  <si>
    <t>강원특별자치도 원주시 동부순환로 2-1, 101호(단구동)</t>
  </si>
  <si>
    <t>서울특별시 중구 을지로 지하 178, 204-110호(을지로4가, 을지로4가역 2호선)</t>
  </si>
  <si>
    <t>서울특별시 양천구 지양로17길 31, 101호(신월동, 다복주택)</t>
  </si>
  <si>
    <t>경기도 화성시 동탄첨단산업1로 20, 703호(영천동, 삼성테크노타워)</t>
  </si>
  <si>
    <t>서울특별시 서초구 남부순환로339길 60, 1층 108호(서초동, HJ타워)</t>
  </si>
  <si>
    <t>충청남도 예산군 봉산면 예덕로 276-43, 2동</t>
  </si>
  <si>
    <t>서울특별시 양천구 오목로46길 11(신정동)</t>
  </si>
  <si>
    <t>경기도 광명시 하안로 198, 208동 1402호(소하동, 동양2차아파트)</t>
  </si>
  <si>
    <t>서울특별시 강남구 자곡로 192, 111호(자곡동, 강남2차푸르지오시티)</t>
  </si>
  <si>
    <t>강원특별자치도 철원군 갈말읍 두루미로 87</t>
  </si>
  <si>
    <t>경기도 파주시 시청로 15, 지층(금촌동)</t>
  </si>
  <si>
    <t>경기도 광명시 새빛공원로 67, 에이1719호(일직동, 광명역자이타워)</t>
  </si>
  <si>
    <t>서울특별시 구로구 개봉로20길 158, 202동 901호(개봉동, 현대홈타운2단지)</t>
  </si>
  <si>
    <t>서울특별시 금천구 서부샛길 606, A동 지하1층 105호 (가산동,대성디폴리스지식산업센터)(가산동, 대성디폴리스지식산업센터)</t>
  </si>
  <si>
    <t>서울특별시 서대문구 통일로 475-1, 제2호 1층(홍제동)</t>
  </si>
  <si>
    <t>경기도 이천시 부발읍 경충대로2110번길 10-1, 4층 401호(영원타운)</t>
  </si>
  <si>
    <t>서울특별시 강서구 강서로 271(내발산동, 1층 6호)</t>
  </si>
  <si>
    <t>경기도 평택시 어인남로8번길 1, 1층(비전동)</t>
  </si>
  <si>
    <t>전북특별자치도 전주시 덕진구 명륜5길 16, 2층(덕진동1가)</t>
  </si>
  <si>
    <t>경기도 파주시 경의로1240번길 14-5, 811호(와동동, 송림로데오프라자)</t>
  </si>
  <si>
    <t>서울특별시 강남구 학동로101길 26, 1층 173,174호(청담동, 청담 삼익상가)</t>
  </si>
  <si>
    <t>서울특별시 금천구 독산로6길 5, 1층(시흥동)</t>
  </si>
  <si>
    <t>서울특별시 광진구 능동로 92, 3층 SISTINA 시스티나(자양동, 롯데백화점)</t>
  </si>
  <si>
    <t>서울특별시 서초구 효령로77길 20, 205호(서초동, 현대이에스에이아파트)</t>
  </si>
  <si>
    <t>경기도 화성시 향남읍 상신하길로328번길 21, 306동 1104호(화성향남서봉마을사랑으로부영3단지)</t>
  </si>
  <si>
    <t>경기도 화성시 향남읍 귓골1길 20</t>
  </si>
  <si>
    <t>서울특별시 성북구 삼선교로23길 10(삼선동4가, 1층 좌측)</t>
  </si>
  <si>
    <t>서울특별시 성동구 용답중앙11길 10(용답동)</t>
  </si>
  <si>
    <t>경기도 하남시 위례학암로 19, 202호(학암동, 에델하우스)</t>
  </si>
  <si>
    <t>충청북도 보은군 보은읍 삼산로 23</t>
  </si>
  <si>
    <t>서울특별시 은평구 증산로3길 12, 라동 4호 1/2 좌측(증산동)</t>
  </si>
  <si>
    <t>서울특별시 서초구 청두곶3길 22, B1층 멜로뮤직(방배동)</t>
  </si>
  <si>
    <t>경기도 시흥시 승지로 33, 608동 1002호(능곡동, 휴먼시아)</t>
  </si>
  <si>
    <t>서울특별시 강동구 올림픽로62길 9-15, 305호(성내동, 드림피스)</t>
  </si>
  <si>
    <t>서울특별시 서대문구 충정로 71, 1층(충정로2가)</t>
  </si>
  <si>
    <t>서울특별시 구로구 개봉로17다길 65, 502호(개봉동, 대우스위트힐)</t>
  </si>
  <si>
    <t>경기도 파주시 마무리길 72, 102동 101호(금촌동, 장안빌리지)</t>
  </si>
  <si>
    <t>서울특별시 구로구 구로동로14길 6(구로동)</t>
  </si>
  <si>
    <t>서울특별시 노원구 한글비석로24라길 18, 1층(상계동)</t>
  </si>
  <si>
    <t>서울특별시 동대문구 한천로2길 55(장안동)</t>
  </si>
  <si>
    <t>경기도 안성시 죽산면 죽주로 137, (우측)</t>
  </si>
  <si>
    <t>경기도 가평군 가평읍 가화로 416</t>
  </si>
  <si>
    <t>충청북도 청주시 흥덕구 덕암로114번길 40, 203호(봉명동)</t>
  </si>
  <si>
    <t>서울특별시 영등포구 양평로30가길 15, 204동 307호(양평동6가, 동양아파트)</t>
  </si>
  <si>
    <t>강원특별자치도 강릉시 저동길 123(저동)</t>
  </si>
  <si>
    <t>서울특별시 중구 남대문시장길 40, 외향8호(남창동, 대도마케트 수입상가)</t>
  </si>
  <si>
    <t>경기도 양주시 백석읍 부흥로1000번길 118, 부흥로1000번길 122</t>
  </si>
  <si>
    <t>서울특별시 중구 소월로 3, 지하1층 101호,115호(남창동, 숭례문수입상가)</t>
  </si>
  <si>
    <t>세종특별자치시 조치원읍 큰말2길 8-3, 2층</t>
  </si>
  <si>
    <t>서울특별시 은평구 갈현로11길 46, 105동 1001호(구산동, 경남아너스빌)</t>
  </si>
  <si>
    <t>서울특별시 송파구 위례순환로 477, 2320동 207호(장지동, 위례포레샤인23단지)</t>
  </si>
  <si>
    <t>서울특별시 강남구 선릉로 708(청담동, 지하1층)</t>
  </si>
  <si>
    <t>서울특별시 강서구 강서로 451, 110,111호(마곡동, 스카이오피스텔 상가)</t>
  </si>
  <si>
    <t>서울특별시 강북구 인수봉로55길 10-9, 301호(수유동, 은진하이빌)</t>
  </si>
  <si>
    <t>충청남도 공주시 반포면 계룡대로 1395-13</t>
  </si>
  <si>
    <t>서울특별시 도봉구 시루봉로5길 48, 102동 15층 04호(방학동)</t>
  </si>
  <si>
    <t>충청남도 당진시 신평면 중말길 72</t>
  </si>
  <si>
    <t>충청남도 보령시 대흥로 31(대천동)</t>
  </si>
  <si>
    <t>서울특별시 중구 소월로 3, 지하 2층 315호(남창동, 숭례문수입상가)</t>
  </si>
  <si>
    <t>서울특별시 서초구 서초중앙로 220, 108동 3002호(반포동, 반포 래미안아이파크)</t>
  </si>
  <si>
    <t>서울특별시 영등포구 대림로29가길 15, 1층(대림동)</t>
  </si>
  <si>
    <t>서울특별시 도봉구 도봉로145길 39-4(방학동)</t>
  </si>
  <si>
    <t>서울특별시 양천구 은행정로15길 9, A동 201호(신정동, 삼성파크빌)</t>
  </si>
  <si>
    <t>전북특별자치도 익산시 황등면 황등로 179-1</t>
  </si>
  <si>
    <t>서울특별시 도봉구 노해로41길 36(쌍문동)</t>
  </si>
  <si>
    <t>경기도 화성시 향남읍 평4길 16-5</t>
  </si>
  <si>
    <t>경기도 시흥시 서해안로 81-44, 2동 에이101호(정왕동)</t>
  </si>
  <si>
    <t>서울특별시 서초구 방배로 83, 5층(방배동, 방배센트럴빌딩)</t>
  </si>
  <si>
    <t>경기도 남양주시 다산지금로 202, BF동 04-0008호,0009호, 기숙사 CD동 05-0018호(다산동, 지금지구 자족6BL DIMC테라타워 지식산업센터)</t>
  </si>
  <si>
    <t>서울특별시 송파구 오금로23길 26, 101호(방이동)</t>
  </si>
  <si>
    <t>경기도 고양시 일산동구 성석로 7, 2층(중산동)</t>
  </si>
  <si>
    <t>강원특별자치도 원주시 단구로 235(개운동, 1층)</t>
  </si>
  <si>
    <t>경기도 성남시 수정구 복정로72번길 22(복정동)</t>
  </si>
  <si>
    <t>서울특별시 관악구 봉천로12길 42, 1층(신림동)</t>
  </si>
  <si>
    <t>서울특별시 종로구 지봉로 85-12(창신동)</t>
  </si>
  <si>
    <t>충청북도 청주시 서원구 청남로2110번길 26(수곡동)</t>
  </si>
  <si>
    <t>경기도 양평군 용문면 용문로51번길 41</t>
  </si>
  <si>
    <t>서울특별시 서초구 강남대로12길 36-8, 202호(양재동, 우성하이츠빌라)</t>
  </si>
  <si>
    <t>경기도 성남시 분당구 서현로210번길 1, 4층 405호(서현동, 보람코아)</t>
  </si>
  <si>
    <t>경기도 부천시 원미구 장말로294번길 19-2(심곡동, 1층)</t>
  </si>
  <si>
    <t>서울특별시 강서구 곰달래로16길 37, 지하1층(화곡동)</t>
  </si>
  <si>
    <t>경기도 광명시 하안로 228, 제1동 7층 2호(하안동, 광명시범공단)</t>
  </si>
  <si>
    <t>전북특별자치도 군산시 경암4길 33-1, 나동 105호(경암동, 서해연립)</t>
  </si>
  <si>
    <t>서울특별시 종로구 창경궁로12길 3-4, 1층 8호(예지동, 동남상가)</t>
  </si>
  <si>
    <t>서울특별시 마포구 마포대로 115-8, 104동 1707호(공덕동, 공덕삼성아파트)</t>
  </si>
  <si>
    <t>경기도 광주시 퇴촌면 탑선길6번길 26</t>
  </si>
  <si>
    <t>서울특별시 서대문구 신촌로 31-1(창천동)</t>
  </si>
  <si>
    <t>경기도 의정부시 시민로 80, 11층 1104-2호(의정부동, 센트럴타워)</t>
  </si>
  <si>
    <t>서울특별시 강남구 강남대로92길 31, 6층 6079호(역삼동, 민석빌딩)</t>
  </si>
  <si>
    <t>서울특별시 송파구 거마로22길 48, 지상1층(마천동)</t>
  </si>
  <si>
    <t>경기도 광명시 기아로 21, 4층 401호(소하동, 천일빌딩)</t>
  </si>
  <si>
    <t>경기도 안양시 동안구 흥안대로507번길 32, 2층(관양동)</t>
  </si>
  <si>
    <t>충청북도 단양군 매포읍 도곡파랑로 345, 가동</t>
  </si>
  <si>
    <t>경기도 남양주시 늘을3로25번길 18-13, 202호(호평동)</t>
  </si>
  <si>
    <t>서울특별시 중구 남대문시장4길 21, 238-1호(남창동, E동지하 도깨비수입상가)</t>
  </si>
  <si>
    <t>경기도 화성시 동탄순환대로8길 16, 상가동 106호 일부호(장지동, 동탄호수공원 아이파크)</t>
  </si>
  <si>
    <t>경기도 군포시 군포로735번길 3, 4,5층(금정동)</t>
  </si>
  <si>
    <t>서울특별시 송파구 백제고분로27길 16-7, B03호(삼전동)</t>
  </si>
  <si>
    <t>경기도 파주시 문산읍 문향로56번길 11</t>
  </si>
  <si>
    <t>경기도 시흥시 공단1대로379번안길 74(정왕동)</t>
  </si>
  <si>
    <t>경기도 안양시 만안구 냉천로193번길 25, 1층(안양동)</t>
  </si>
  <si>
    <t>전북특별자치도 정읍시 신태인읍 서태길 13</t>
  </si>
  <si>
    <t>경기도 가평군 가평읍 보납로18번길 28, 1층</t>
  </si>
  <si>
    <t>서울특별시 관악구 신사로14길 19, 지하1층(신림동)</t>
  </si>
  <si>
    <t>서울특별시 성북구 보문로 94, 5층 501호(보문동4가, 화성빌딩)</t>
  </si>
  <si>
    <t>경기도 의왕시 부곡시장길 63, 103동 205호(삼동, 효성청솔아파트)</t>
  </si>
  <si>
    <t>강원특별자치도 홍천군 남면 시동안로211번길 20</t>
  </si>
  <si>
    <t>서울특별시 관악구 조원중앙로 48, 3층 301호(신림동)</t>
  </si>
  <si>
    <t>강원특별자치도 강릉시 금성로5번길 8, 1층(성남동)</t>
  </si>
  <si>
    <t>서울특별시 강북구 덕릉로 122, 1층(미아동)</t>
  </si>
  <si>
    <t>서울특별시 중랑구 상봉로11길 55(면목동, 1층 12호)</t>
  </si>
  <si>
    <t>전북특별자치도 군산시 백토로 80(문화동)</t>
  </si>
  <si>
    <t>충청남도 천안시 동남구 성황로 142(원성동)</t>
  </si>
  <si>
    <t>경기도 안산시 상록구 성호로17길 5, 502호(부곡동, 꿈애그린빌)</t>
  </si>
  <si>
    <t>서울특별시 영등포구 국회대로28길 17, 4층 465-7호(당산동3가)</t>
  </si>
  <si>
    <t>충청남도 서천군 비인면 갯벌체험로572번길 18-2</t>
  </si>
  <si>
    <t>경기도 고양시 일산서구 탄현로 3(탄현동)</t>
  </si>
  <si>
    <t>경기도 시흥시 마유로186번길 47, 205호(정왕동, 시화공단３다)</t>
  </si>
  <si>
    <t>경기도 동두천시 평화로 3114(하봉암동)</t>
  </si>
  <si>
    <t>경기도 안산시 단원구 선부광장북로 36, 110동 104호(선부동, 동명벽산블루밍아파트)</t>
  </si>
  <si>
    <t>경기도 김포시 통진읍 서암로84번길 19-10, 102호</t>
  </si>
  <si>
    <t>경기도 고양시 덕양구 선유길 8-5, 우드렌(대자동)</t>
  </si>
  <si>
    <t>서울특별시 마포구 월드컵북로 18, 302호(동교동, 유림빌딩)</t>
  </si>
  <si>
    <t>경기도 포천시 왕방로 168(신읍동)</t>
  </si>
  <si>
    <t>서울특별시 구로구 구로동로 167, 902호(구로동, 조일뉴타워)</t>
  </si>
  <si>
    <t>서울특별시 중랑구 면목로55길 59-2(면목동)</t>
  </si>
  <si>
    <t>경기도 수원시 권선구 경수대로185번길 20(세류동)</t>
  </si>
  <si>
    <t>서울특별시 구로구 구로동로28길 55, 202호(구로동)</t>
  </si>
  <si>
    <t>강원특별자치도 인제군 기린면 내린천로 4011</t>
  </si>
  <si>
    <t>서울특별시 광진구 면목로 94, 1층(중곡동)</t>
  </si>
  <si>
    <t>경기도 여주시 학동2길 42, 104동 503호(오학동, 여주성일우리미아파트)</t>
  </si>
  <si>
    <t>경기도 평택시 안중읍 송담8길 33, 1층 101호</t>
  </si>
  <si>
    <t>경기도 김포시 통진읍 서암로 68, 1층</t>
  </si>
  <si>
    <t>경기도 양평군 용문면 용문로 337, 2층</t>
  </si>
  <si>
    <t>충청남도 아산시 온양역길 134, 1층(온천동)</t>
  </si>
  <si>
    <t>서울특별시 종로구 창신길 21, 2층(창신동)</t>
  </si>
  <si>
    <t>서울특별시 성동구 용답19길 16-1, 1층(용답동)</t>
  </si>
  <si>
    <t>경기도 남양주시 다산지금로 202, AF04동 0051호(다산동, 지금지구 자족6BL DIMC테라타워 지식산업센터)</t>
  </si>
  <si>
    <t>서울특별시 영등포구 선유로3길 19-1, 지층 B101호(문래동5가, 청솔빌딩)</t>
  </si>
  <si>
    <t>강원특별자치도 속초시 청대로 8, 204동 1601호(조양동, 성호아파트)</t>
  </si>
  <si>
    <t>서울특별시 성북구 한천로 594(석관동)</t>
  </si>
  <si>
    <t>경기도 남양주시 화도읍 수레로1120번길 33-1(영남아파트상가201호)</t>
  </si>
  <si>
    <t>충청북도 청주시 흥덕구 2순환로1136번길 10, 1층(비하동)</t>
  </si>
  <si>
    <t>경기도 파주시 교하로 442-32, 1층(동패동)</t>
  </si>
  <si>
    <t>경기도 고양시 일산서구 하이파크3로 61, 412동 19층 1호(덕이동, 하이파크시티 일산 파밀리에 4단지)</t>
  </si>
  <si>
    <t>충청북도 청주시 흥덕구 직지대로 308, 3층(복대동, 현대백화점)</t>
  </si>
  <si>
    <t>서울특별시 서초구 효령로53길 18, 1동 703호(서초동, 석탑오피스텔)</t>
  </si>
  <si>
    <t>경기도 화성시 정남면 보통내길253번길 68-19</t>
  </si>
  <si>
    <t>경기도 성남시 수정구 시민로 157(신흥동)</t>
  </si>
  <si>
    <t>경기도 파주시 적성면 솥뒤로 83</t>
  </si>
  <si>
    <t>경기도 남양주시 진접읍 해밀예당1로216번길 20-36, 101호</t>
  </si>
  <si>
    <t>충청북도 제천시 용두천로 226(청전동)</t>
  </si>
  <si>
    <t>충청북도 청주시 상당구 산성로116번길 28, 1동 2층 204호(용담동)</t>
  </si>
  <si>
    <t>서울특별시 광진구 용마산로4길 28, 2층(중곡동)</t>
  </si>
  <si>
    <t>충청남도 아산시 둔포면 둔포중앙로133번길 45-6</t>
  </si>
  <si>
    <t>충청북도 청주시 청원구 팔결로 154, 1층 104호(외남동)</t>
  </si>
  <si>
    <t>경기도 의정부시 동일로 400, 103동 803호(장암동, 우성아파트)</t>
  </si>
  <si>
    <t>충청남도 당진시 서해로 6258-8, 105동 1503호(시곡동)</t>
  </si>
  <si>
    <t>강원특별자치도 속초시 중앙시장로 6, 1층 101호(중앙동)</t>
  </si>
  <si>
    <t>충청남도 태안군 안면읍 백사장1길 97</t>
  </si>
  <si>
    <t>서울특별시 성동구 마장로 137, 221동 1층 1187호(상왕십리동, 텐즈힐)</t>
  </si>
  <si>
    <t>경기도 광주시 이배재로 302-8, 107동 301호(목현동)</t>
  </si>
  <si>
    <t>서울특별시 영등포구 영등포로 109, 3층 라열 31호(당산동2가, 영등포유통상가)</t>
  </si>
  <si>
    <t>경기도 용인시 처인구 명지로16번길 26, 102동 2203호(역북동, 역북동원로얄듀크)</t>
  </si>
  <si>
    <t>서울특별시 강남구 삼성로 38, 407호(개포동, 개포빌딩)</t>
  </si>
  <si>
    <t>경기도 의정부시 호암로 31-9, 104동 801호(호원동, 담린하우스)</t>
  </si>
  <si>
    <t>서울특별시 서대문구 증가로 200-8, 101동 B101호(북가좌동, 북가좌두산위브아파트)</t>
  </si>
  <si>
    <t>경기도 파주시 한빛로 11, 316동 505호(야당동, 한빛마을 3단지 자유로아이파크)</t>
  </si>
  <si>
    <t>서울특별시 동대문구 제기로 80-1(제기동)</t>
  </si>
  <si>
    <t>전북특별자치도 남원시 운봉읍 운봉신기길 95-3</t>
  </si>
  <si>
    <t>서울특별시 종로구 종로 266, C동동 지하층 572호(종로6가, 동대문종합시장)</t>
  </si>
  <si>
    <t>경기도 안성시 공도읍 공도로 27, 1층</t>
  </si>
  <si>
    <t>경기도 이천시 대월면 대산로208번길 222</t>
  </si>
  <si>
    <t>경기도 부천시 소사구 경인로 280, 101동 903호(심곡본동)</t>
  </si>
  <si>
    <t>경기도 김포시 고촌읍 수기로 67-50, 상가동 비101호(수기마을힐스테이트아파트)</t>
  </si>
  <si>
    <t>경기도 이천시 아리역로76번길 19, 상가동 1층 104호(증포동)</t>
  </si>
  <si>
    <t>충청남도 부여군 부여읍 정동로83번길 56-6</t>
  </si>
  <si>
    <t>충청남도 천안시 서북구 스마일시티2로 1, 1동 1층 102호(차암동, 효성해링턴플레이스)</t>
  </si>
  <si>
    <t>경기도 오산시 운암로 89, 206동 1603호(오산동, 주공아파트)</t>
  </si>
  <si>
    <t>경기도 용인시 처인구 원삼면 맹리로 87-1(남강로지스틱스물류창고)</t>
  </si>
  <si>
    <t>경기도 남양주시 평내로14번길 4-18(평내동)</t>
  </si>
  <si>
    <t>경기도 평택시 청북읍 청북중앙로 339-12</t>
  </si>
  <si>
    <t>서울특별시 관악구 남부순환로 1820, 1층 23,24호(봉천동, 에그엘로우)</t>
  </si>
  <si>
    <t>전북특별자치도 정읍시 북면 태곡리 266-2  ,267</t>
  </si>
  <si>
    <t>충청남도 논산시 노성면 노성로405번길 53</t>
  </si>
  <si>
    <t>서울특별시 은평구 통일로 767, 401동 지1층 제비131호(대조동, 베르디움STAY1)</t>
  </si>
  <si>
    <t>충청북도 제천시 의병대로18길 54(화산동)</t>
  </si>
  <si>
    <t>충청남도 당진시 석문면 원삼화로 2-3</t>
  </si>
  <si>
    <t>서울특별시 중구 동호로37길 41, 1층(주교동)</t>
  </si>
  <si>
    <t>경기도 광명시 기아로16번길 13-1(소하동)</t>
  </si>
  <si>
    <t>경기도 부천시 원미구 부천로3번길 48, 225호(심곡동, 심곡동 피노키오 상가)</t>
  </si>
  <si>
    <t>경기도 가평군 청평면 청평역로 6</t>
  </si>
  <si>
    <t>충청남도 서천군 서면 월하성길67번길 58</t>
  </si>
  <si>
    <t>경기도 광주시 경안로41번길 6, 씨동 1층 136호(경안동, 경기광주역 금호리첸시아)</t>
  </si>
  <si>
    <t>경기도 화성시 향남읍 행정죽전로 13</t>
  </si>
  <si>
    <t>경기도 안산시 단원구 대선로 162, 외1필지(대부북동)</t>
  </si>
  <si>
    <t>충청북도 괴산군 청천면 화양로 1463</t>
  </si>
  <si>
    <t>경기도 양평군 양평읍 양근로 174, 지하1층</t>
  </si>
  <si>
    <t>경기도 남양주시 진접읍 양진로1020번길 16(1층)</t>
  </si>
  <si>
    <t>경기도 부천시 소사구 안곡로 32(괴안동)</t>
  </si>
  <si>
    <t>경기도 화성시 기배로109번길 31(기안동)</t>
  </si>
  <si>
    <t>경기도 김포시 고촌읍 수기로 67-39, 상가동 지1층 비104호(수기마을힐스테이트아파트)</t>
  </si>
  <si>
    <t>서울특별시 강남구 학동로101길 11, 5층 512호(청담동, 엘프론트청담)</t>
  </si>
  <si>
    <t>경기도 성남시 수정구 제일로180번길 5, 101호(태평동)</t>
  </si>
  <si>
    <t>경기도 안양시 동안구 일동로 4, 402호(비산동, 부성빌라)</t>
  </si>
  <si>
    <t>전북특별자치도 익산시 인북로48길 8-9(영등동)</t>
  </si>
  <si>
    <t>충청북도 보은군 보은읍 보청대로 1870-20</t>
  </si>
  <si>
    <t>충청남도 아산시 외암로 1247, 101동 701호(장존동, 아산장존청솔아파트)</t>
  </si>
  <si>
    <t>경기도 파주시 광탄면 혜음로 1369-22</t>
  </si>
  <si>
    <t>강원특별자치도 원주시 문막읍 건등로 39, 1층 109호(신한상가)</t>
  </si>
  <si>
    <t>서울특별시 강남구 삼성로85길 39, 3층 R301호(대치동, 가리온)</t>
  </si>
  <si>
    <t>서울특별시 서초구 강남대로 531(반포동, 삼영빌딩 지층)</t>
  </si>
  <si>
    <t>경기도 구리시 딸기원중문길 11(교문동)</t>
  </si>
  <si>
    <t>경기도 부천시 소사구 소사로148번나길 16, 401호(소사본동, 소새울역클래시안CITY)</t>
  </si>
  <si>
    <t>경기도 용인시 기흥구 구성로 110, 102호(언남동)</t>
  </si>
  <si>
    <t>서울특별시 성북구 오패산로17길 12-17, 1층(하월곡동)</t>
  </si>
  <si>
    <t>서울특별시 동대문구 망우로 118, 2층(휘경동)</t>
  </si>
  <si>
    <t>충청북도 청주시 청원구 오창읍 창리1길 7-1, 3호</t>
  </si>
  <si>
    <t>경기도 남양주시 화도읍 비룡로 341, 1층</t>
  </si>
  <si>
    <t>경기도 시흥시 범안로539번길 27(과림동)</t>
  </si>
  <si>
    <t>서울특별시 중랑구 신내로 51, 상가동 101호(신내동, 성원아파트)</t>
  </si>
  <si>
    <t>충청북도 옥천군 옥천읍 동부로 235</t>
  </si>
  <si>
    <t>충청남도 서산시 성연면 성연로 278</t>
  </si>
  <si>
    <t>충청북도 충주시 금봉대로 397, 106동 904호(안림동, 안림LG아파트)</t>
  </si>
  <si>
    <t>강원특별자치도 속초시 온천로 293, 4층(교동)</t>
  </si>
  <si>
    <t>서울특별시 용산구 장문로 89(보광동)</t>
  </si>
  <si>
    <t>전북특별자치도 고창군 고창읍 성산2길 3</t>
  </si>
  <si>
    <t>서울특별시 강남구 삼성로135길 13, 4층(청담동)</t>
  </si>
  <si>
    <t>서울특별시 강남구 도산대로 158, 1213호(논현동, 세양에이팩스타워)</t>
  </si>
  <si>
    <t>서울특별시 서초구 강남대로53길 8, 4-9호(서초동, 스타크 강남빌딩)</t>
  </si>
  <si>
    <t>경기도 수원시 장안구 장안로 271, 114동 1703호(정자동, 북수원자이렉스비아)</t>
  </si>
  <si>
    <t>세종특별자치시 시청대로 115, 209, 210호(보람동, 금강노을)</t>
  </si>
  <si>
    <t>경기도 수원시 영통구 덕영대로1499번길 48(망포동)</t>
  </si>
  <si>
    <t>서울특별시 금천구 서부샛길 606, B동 20층 2004,2005호(가산동, 대성디폴리스지식산업센터)</t>
  </si>
  <si>
    <t>경기도 파주시 광탄면 혜음로 324</t>
  </si>
  <si>
    <t>전북특별자치도 전주시 완산구 봉곡로 147, 상가2동 104호(효자동2가, 포스코더샵아파트 (상가동))</t>
  </si>
  <si>
    <t>서울특별시 도봉구 해등로 241-14, 206동 108호(쌍문동, 금호타운2차아파)</t>
  </si>
  <si>
    <t>충청남도 당진시 신평면 거산3거리길 11-11</t>
  </si>
  <si>
    <t>경기도 양평군 용문면 덕촌길 29</t>
  </si>
  <si>
    <t>서울특별시 성동구 왕십리로8길 21-1, 지1층 01호(성수동1가)</t>
  </si>
  <si>
    <t>서울특별시 동대문구 외대역동로 102-1, 지하1층(이문동)</t>
  </si>
  <si>
    <t>경기도 부천시 소사구 양지남로68번길 25, 209동 503호(범박동, 범박파밀리에포레스트)</t>
  </si>
  <si>
    <t>충청남도 논산시 계백로 742(등화동, 논산자동차공업사 내)</t>
  </si>
  <si>
    <t>전북특별자치도 전주시 덕진구 도당산로 59(우아동3가)</t>
  </si>
  <si>
    <t>경기도 광명시 소하로 200, A동 8층 821호(소하동, 광명G타워 지식산업센터)</t>
  </si>
  <si>
    <t>강원특별자치도 춘천시 영서로2753번길 20, 2층(우두동)</t>
  </si>
  <si>
    <t>서울특별시 성동구 광나루로 142-15, 7층(성수동1가, 스페이스온)</t>
  </si>
  <si>
    <t>경기도 용인시 처인구 이동읍 경기동로 692</t>
  </si>
  <si>
    <t>서울특별시 송파구 오금로34길 10, 103호(가락동)</t>
  </si>
  <si>
    <t>경기도 이천시 증신로291번길 149, 209동 701호(송정동, 신일아파트)</t>
  </si>
  <si>
    <t>강원특별자치도 양구군 양구읍 중앙길 43-7</t>
  </si>
  <si>
    <t>서울특별시 용산구 녹사평대로 168-6, 1층동(이태원동)</t>
  </si>
  <si>
    <t>충청북도 청주시 상당구 문의면 문의시내로 23, 1층 주택호</t>
  </si>
  <si>
    <t>경기도 성남시 중원구 광명로 202, 402동 808호(중앙동, 하늘채 랜더스원)</t>
  </si>
  <si>
    <t>경기도 안양시 만안구 예술공원로118번길 18(안양동)</t>
  </si>
  <si>
    <t>경기도 광명시 하안로288번길 6(하안동, 뉴코리아나빌딩 503호)</t>
  </si>
  <si>
    <t>충청남도 서천군 서천읍 남산리 339  3동, 4동 건물 위</t>
  </si>
  <si>
    <t>서울특별시 영등포구 영등포로 106, 102동 211호(당산동2가, 대우아파트)</t>
  </si>
  <si>
    <t>경기도 파주시 광탄면 샘말길 120-8</t>
  </si>
  <si>
    <t>경기도 의정부시 범골로 46, 2층 3-1호(호원동)</t>
  </si>
  <si>
    <t>경기도 남양주시 화도읍 마석로 9, 2층(2층)</t>
  </si>
  <si>
    <t>충청북도 청주시 상당구 교동로3번길 163(북문로2가)</t>
  </si>
  <si>
    <t>경기도 부천시 오정구 석천로 397, 102동 912호(삼정동, 부천테크노파크쌍용3차)</t>
  </si>
  <si>
    <t>경기도 용인시 처인구 백옥대로 1058, 401호(김량장동)</t>
  </si>
  <si>
    <t>경기도 고양시 일산동구 대산로11번길 40-31, 1층 절반(정발산동)</t>
  </si>
  <si>
    <t>경기도 용인시 기흥구 보정로 30, 상가동 104호(보정동, 행원마을 동아솔레시티아파트)</t>
  </si>
  <si>
    <t>서울특별시 중구 퇴계로84길 6, 1층(신당동)</t>
  </si>
  <si>
    <t>충청남도 천안시 동남구 병천면 아우내순대길 35, 3호</t>
  </si>
  <si>
    <t>경기도 성남시 분당구 운중로146번길 15-4, 1층(운중동, 1층전부)</t>
  </si>
  <si>
    <t>경기도 성남시 분당구 운중로113번길 4-13, 101호(운중동)</t>
  </si>
  <si>
    <t>서울특별시 중랑구 겸재로50나길 70, 402호(면목동, 산내들빌라)</t>
  </si>
  <si>
    <t>경기도 양주시 백석읍 부흥로 488-49</t>
  </si>
  <si>
    <t>경기도 수원시 장안구 하률로12번길 4, 101호(천천동, 율천프라자)</t>
  </si>
  <si>
    <t>강원특별자치도 원주시 행구덕현길 39-12(행구동)</t>
  </si>
  <si>
    <t>충청남도 논산시 해월로179번길 26(화지동)</t>
  </si>
  <si>
    <t>경기도 하남시 신평로67번길 17, 2층호(덕풍동)</t>
  </si>
  <si>
    <t>서울특별시 노원구 화랑로 621, 1층(공릉동, 서울여자대학교 중앙도서관)</t>
  </si>
  <si>
    <t>충청북도 청주시 흥덕구 덕암로30번길 19, 102동 402호(봉명동, 두진하트리움아파트)</t>
  </si>
  <si>
    <t>경기도 수원시 장안구 정자로41번길 12, 754동 1106호(천천동, 비단마을 신명아파트)</t>
  </si>
  <si>
    <t>세종특별자치시 마음안로 221, 2102동 1104호(고운동, 가락마을21단지)</t>
  </si>
  <si>
    <t>서울특별시 서초구 서초중앙로2길 68(서초동)</t>
  </si>
  <si>
    <t>충청남도 천안시 서북구 업성수변로 190, 1층 101호(업성동)</t>
  </si>
  <si>
    <t>경기도 고양시 일산동구 고봉로678번길 9(설문동)</t>
  </si>
  <si>
    <t>경기도 고양시 덕양구 행신로 355, 201호(행신동)</t>
  </si>
  <si>
    <t>서울특별시 노원구 중계동 361-1 롯데우성상가 112호</t>
  </si>
  <si>
    <t>경기도 남양주시 덕송2로 70-9, 1층 103호(별내동, 미래타워)</t>
  </si>
  <si>
    <t>서울특별시 강북구 도봉로96길 19-21, 1층 101호(번동, 은용아트빌)</t>
  </si>
  <si>
    <t>서울특별시 서초구 서운로 19, 1205호(서초동)</t>
  </si>
  <si>
    <t>서울특별시 관악구 참숯5길 7, 301동 505호(봉천동, e편한세상서울대입구)</t>
  </si>
  <si>
    <t>서울특별시 강남구 학동로97길 74, 601호(청담동, 3 &amp;5)</t>
  </si>
  <si>
    <t>경기도 김포시 김포한강2로 11, 106동 603호(장기동, 수정마을 쌍용예가)</t>
  </si>
  <si>
    <t>서울특별시 영등포구 국회대로38길 8, 4층 403호 B-781호(당산동3가, 문화빌딩)</t>
  </si>
  <si>
    <t>서울특별시 서대문구 세무서5길 20(홍제동)</t>
  </si>
  <si>
    <t>경기도 화성시 동탄중심상가2길 8, 401동 4층 401-자46호(반송동, 로하스애비뉴)</t>
  </si>
  <si>
    <t>충청남도 공주시 한적2길 51-14, 106동 704호(금흥동, 공주신금우남퍼스트빌)</t>
  </si>
  <si>
    <t>서울특별시 성동구 연무장11길 10, 215호(성수동2가, 우리큐브)</t>
  </si>
  <si>
    <t>경기도 고양시 덕양구 고양대로1369번길 43, 2층(성사동)</t>
  </si>
  <si>
    <t>충청북도 청주시 서원구 수곡로 74, 1동 1층 110호(수곡동, 한마음상가)</t>
  </si>
  <si>
    <t>경기도 양평군 양평읍 마유산로 244</t>
  </si>
  <si>
    <t>경기도 화성시 봉담읍 동화새터길 121, 304동 1605호(휴먼시아 동화마을)</t>
  </si>
  <si>
    <t>전북특별자치도 군산시 칠성7길 56, 103동 301호(산북동, 하나리움시티)</t>
  </si>
  <si>
    <t>경기도 양주시 옥정동로9길 74, 607동 1002호(옥정동, 리젠시빌란트)</t>
  </si>
  <si>
    <t>경기도 부천시 오정구 신흥로 396, 2층 201호 외1필지(내동)</t>
  </si>
  <si>
    <t>서울특별시 양천구 목동중앙본로28길 37-12, 201호(목동, 온세주택)</t>
  </si>
  <si>
    <t>경기도 광주시 장지1길 90, 3층(역동)</t>
  </si>
  <si>
    <t>서울특별시 강북구 한천로129길 11(번동, 지층,1층,2층)</t>
  </si>
  <si>
    <t>전북특별자치도 군산시 상나운1길 30, 101동 1408호(나운동, 현대백조아파트)</t>
  </si>
  <si>
    <t>경기도 부천시 원미구 부일로205번길 54(상동, 상동아크로텔 1127호)</t>
  </si>
  <si>
    <t>경기도 화성시 장안면 기아자동차로 704-3</t>
  </si>
  <si>
    <t>충청남도 홍성군 광천읍 오서길62번길 34</t>
  </si>
  <si>
    <t>경기도 남양주시 화도읍 가구단지중앙길 80-3</t>
  </si>
  <si>
    <t>경기도 시흥시 산기대학로 77, 12동 206호(정왕동, 시화기계유통단지)</t>
  </si>
  <si>
    <t>서울특별시 성북구 북악산로 831, 201동 1106호(정릉동, 정릉힐스테이트1차아파트)</t>
  </si>
  <si>
    <t>경기도 용인시 기흥구 덕영대로 1983, 1층(하갈동)</t>
  </si>
  <si>
    <t>경기도 수원시 장안구 수성로 391-4, 2층(조원동)</t>
  </si>
  <si>
    <t>충청남도 천안시 동남구 병천면 충절로 1902-38</t>
  </si>
  <si>
    <t>서울특별시 마포구 월드컵북로 501(상암동, 상암월드컵파크9단지 제상가동 1층 106호)</t>
  </si>
  <si>
    <t>경기도 고양시 덕양구 삼막3길 5, 4층 414호(오금동, 삼송 택지개발사업지구 지원S6-1)</t>
  </si>
  <si>
    <t>충청남도 금산군 금산읍 비범로 19, 214호(중부프라자)</t>
  </si>
  <si>
    <t>경기도 화성시 동탄대로 537, B동 2층 215호(오산동, 라스플로레스)</t>
  </si>
  <si>
    <t>전북특별자치도 정읍시 서부로 26(연지동)</t>
  </si>
  <si>
    <t>충청북도 청주시 청원구 사천로18번길 11(사천동)</t>
  </si>
  <si>
    <t>경기도 부천시 오정구 신흥로420번길 45(내동, 3층)</t>
  </si>
  <si>
    <t>서울특별시 마포구 새창로 8(도화동)</t>
  </si>
  <si>
    <t>경기도 평택시 팽성읍 송화택지로 78, 일부</t>
  </si>
  <si>
    <t>서울특별시 강서구 초록마을로18길 1, 이층 201호(화곡동)</t>
  </si>
  <si>
    <t>전북특별자치도 장수군 천천면 남양리 665  665-1,666</t>
  </si>
  <si>
    <t>서울특별시 강서구 방화대로6바길 5-24, 202호(공항동)</t>
  </si>
  <si>
    <t>경기도 수원시 영통구 영통로200번길 60(망포동, 1층)</t>
  </si>
  <si>
    <t>서울특별시 중랑구 중랑천로56길 10(묵동)</t>
  </si>
  <si>
    <t>서울특별시 은평구 은평터널로5길 13-8(신사동)</t>
  </si>
  <si>
    <t>경기도 김포시 양촌읍 유현삭시로241번길 81</t>
  </si>
  <si>
    <t>경기도 성남시 분당구 판교역로146번길 20, 8층(백현동, 현대백화점 판교점)</t>
  </si>
  <si>
    <t>경기도 부천시 오정구 고강로 148, 1동 1층 102호(고강동, 에코 더 힐)</t>
  </si>
  <si>
    <t>전북특별자치도 익산시 동천로3길 10-32, 3층 302호(동산동)</t>
  </si>
  <si>
    <t>서울특별시 성북구 낙산길 243-15, 102동 5층 501호(삼선동2가, 삼선현대힐스테이트)</t>
  </si>
  <si>
    <t>강원특별자치도 강릉시 강릉대로 78(홍제동)</t>
  </si>
  <si>
    <t>경기도 의왕시 부곡중앙남6길 77(삼동)</t>
  </si>
  <si>
    <t>서울특별시 금천구 시흥대로144길 26(독산동)</t>
  </si>
  <si>
    <t>경기도 안산시 상록구 구룡로 75-1, 1층(일동)</t>
  </si>
  <si>
    <t>강원특별자치도 속초시 설악산로4번길 11-1(대포동)</t>
  </si>
  <si>
    <t>전북특별자치도 정읍시 벚꽃로 539-11(상동)</t>
  </si>
  <si>
    <t>경기도 고양시 일산동구 중앙로 1011, A동 416호(백석동, 현대밀라트II)</t>
  </si>
  <si>
    <t>충청북도 청주시 청원구 오창읍 원리1길 2-7</t>
  </si>
  <si>
    <t>서울특별시 관악구 조원로 25, 104동 27층 2705호(신림동, 힐스테이트 관악뉴포레)</t>
  </si>
  <si>
    <t>강원특별자치도 평창군 평창읍 노람들길 104-2</t>
  </si>
  <si>
    <t>서울특별시 강남구 강남대로 652, 2층 204[B04]호(신사동)</t>
  </si>
  <si>
    <t>서울특별시 영등포구 양평로22바길 2(양평동5가, 1층, 지하1층)</t>
  </si>
  <si>
    <t>경기도 의왕시 오봉산단3로 25, 2동 615호(삼동, 의왕테크노파크 더리브 비즈원)</t>
  </si>
  <si>
    <t>경기도 구리시 산마루로 105(갈매동)</t>
  </si>
  <si>
    <t>경기도 시흥시 배곧3로 27-8, 803동 2201호(배곧동, 시흥배곧신도시 호반베르디움센트럴파크)</t>
  </si>
  <si>
    <t>전북특별자치도 김제시 황산면 용마로 469, ,금구면 옥성리 500-15 건물상부</t>
  </si>
  <si>
    <t>경기도 화성시 장안면 3.1만세로 152</t>
  </si>
  <si>
    <t>서울특별시 강남구 논현로75길 15, 5층 1호 242482(역삼동, 역삼동 수양빌딩)</t>
  </si>
  <si>
    <t>경기도 남양주시 조안면 북한강로 1033</t>
  </si>
  <si>
    <t>경기도 수원시 권선구 오목천로 15, 108동 801호(오목천동, 상송마을주공아파트)</t>
  </si>
  <si>
    <t>서울특별시 관악구 청룡1길 25, 1층(봉천동)</t>
  </si>
  <si>
    <t>충청남도 천안시 서북구 성거읍 성거길 184, 1층</t>
  </si>
  <si>
    <t>충청북도 청주시 청원구 오창읍 과학산업2로 379</t>
  </si>
  <si>
    <t>서울특별시 서초구 신반포로 지하 200(잠원동, 강남터미널지하쇼핑몰 A-49호)</t>
  </si>
  <si>
    <t>경기도 파주시 조리읍 내산길 55, 108동 1603호(파주푸르지오아파트)</t>
  </si>
  <si>
    <t>경기도 포천시 호국로 1114(자작동)</t>
  </si>
  <si>
    <t>경기도 성남시 수정구 심곡로 35, 1동 1-1호(심곡동)</t>
  </si>
  <si>
    <t>서울특별시 광진구 능동로36길 85, 1층(능동)</t>
  </si>
  <si>
    <t>경기도 화성시 팔탄면 삼천병마로 518-64, B동,C동 (가재리 743,743-1,-2) [건물 위]</t>
  </si>
  <si>
    <t>서울특별시 동작구 상도로 398-1, 2층(상도동)</t>
  </si>
  <si>
    <t>서울특별시 종로구 돈화문로8길 26(묘동, 1층)</t>
  </si>
  <si>
    <t>충청남도 천안시 서북구 불당23로 70, 7층 701-F16호(불당동, 정우프라자)</t>
  </si>
  <si>
    <t>경기도 광주시 초월읍 경수길153번길 9</t>
  </si>
  <si>
    <t>경기도 성남시 수정구 수정남로16번길 3(수진동)</t>
  </si>
  <si>
    <t>전북특별자치도 무주군 무주읍 서면길 37-7</t>
  </si>
  <si>
    <t>서울특별시 송파구 풍성로24길 42, 308동 301호(풍납동, 현대리버빌A)</t>
  </si>
  <si>
    <t>경기도 의정부시 오목로205번길 42, 제1층 제109호(민락동, 골드프라자)</t>
  </si>
  <si>
    <t>충청북도 보은군 회인면 신문길 183-20</t>
  </si>
  <si>
    <t>경기도 김포시 대곶면 율생중앙로 33, 가동 지층</t>
  </si>
  <si>
    <t>경기도 성남시 분당구 동판교로 226, 105호(삼평동, 봇들마을 4단지 상가)</t>
  </si>
  <si>
    <t>서울특별시 송파구 마천로39길 38-17, 지층(마천동)</t>
  </si>
  <si>
    <t>충청남도 공주시 탄천면 방재길 27</t>
  </si>
  <si>
    <t>충청북도 충주시 연못4길 7(문화동)</t>
  </si>
  <si>
    <t>경기도 성남시 분당구 황새울로360번길 35, 2층 237호(서현동, 서현현대프라자)</t>
  </si>
  <si>
    <t>서울특별시 서초구 서초대로53길 19(서초동, 상인빌딩)</t>
  </si>
  <si>
    <t>서울특별시 강동구 천중로29길 3, 1층(천호동, １층)</t>
  </si>
  <si>
    <t>서울특별시 은평구 서오릉로 204(갈현동, 지하1층)</t>
  </si>
  <si>
    <t>경기도 용인시 기흥구 구성로 357, D동 지205호(청덕동, 용인테크노밸리 지식산업센터)</t>
  </si>
  <si>
    <t>경기도 광주시 역동로34번길 25, 101호(역동)</t>
  </si>
  <si>
    <t>경기도 용인시 기흥구 흥덕4로30번길 44-1, 102호(영덕동)</t>
  </si>
  <si>
    <t>경기도 고양시 일산서구 산현로 7, 503호(탄현동, 풍성프라자)</t>
  </si>
  <si>
    <t>경기도 하남시 초광로46번길 33-38(광암동, ,6)</t>
  </si>
  <si>
    <t>서울특별시 송파구 송이로21길 51-7, c동 3층 301호(가락동, 스위트빌C)</t>
  </si>
  <si>
    <t>전북특별자치도 전주시 완산구 전주객사5길 47(고사동, 301호)</t>
  </si>
  <si>
    <t>전북특별자치도 전주시 완산구 서신천변4길 12(서신동)</t>
  </si>
  <si>
    <t>서울특별시 강남구 학동로77길 27, 101호(청담동, 대림상가)</t>
  </si>
  <si>
    <t>강원특별자치도 삼척시 대학로 52(당저동)</t>
  </si>
  <si>
    <t>경기도 수원시 장안구 정자천로 187, 206호(정자동, 롯데프라자２층)</t>
  </si>
  <si>
    <t>충청남도 예산군 대흥면 갈신리 68  ,185,186-1</t>
  </si>
  <si>
    <t>경기도 광주시 포은대로 718-4(장지동)</t>
  </si>
  <si>
    <t>경기도 안성시 안성맞춤대로 845(계동)</t>
  </si>
  <si>
    <t>경기도 성남시 분당구 내정로17번길 4-7, 201호(정자동)</t>
  </si>
  <si>
    <t>경기도 화성시 향남읍 한절이2길 23-1, 1층 일부호</t>
  </si>
  <si>
    <t>충청남도 천안시 서북구 성환읍 성환9길 6, 1층</t>
  </si>
  <si>
    <t>서울특별시 도봉구 도봉로180가길 32, 101동 703호(도봉동, 중흥에스 클래스)</t>
  </si>
  <si>
    <t>강원특별자치도 강릉시 율곡초교길43번길 15-1(교동)</t>
  </si>
  <si>
    <t>경기도 양주시 남면 검준길 77-13</t>
  </si>
  <si>
    <t>세종특별자치시 조치원읍 섭골길 59, 지하1층 102호(e-편한세상 세종근린생활시설2)</t>
  </si>
  <si>
    <t>서울특별시 용산구 이촌로 210, 1층 2호(이촌동)</t>
  </si>
  <si>
    <t>충청남도 아산시 둔포면 아산밸리북로 68, 602동501호</t>
  </si>
  <si>
    <t>충청남도 홍성군 홍성읍 대학길 10-5</t>
  </si>
  <si>
    <t>서울특별시 은평구 연서로50길 7-9(진관동)</t>
  </si>
  <si>
    <t>서울특별시 동대문구 한천로2길 76(장안동, 1층)</t>
  </si>
  <si>
    <t>충청남도 계룡시 서금암5길 24, 101동 102호(금암동, 평화마을)</t>
  </si>
  <si>
    <t>충청남도 서산시 석림6로 17, 상가동 203호 , 204호(석림동, 석림동 한성하우시스)</t>
  </si>
  <si>
    <t>경기도 화성시 팔탄면 서해로1121번길 20, 301동 214-B호(발안현대공구타운)</t>
  </si>
  <si>
    <t>경기도 안산시 상록구 반석로 44, 101동 505호(본오동, 신안아파트)</t>
  </si>
  <si>
    <t>경기도 광주시 초월읍 두월길 162-35</t>
  </si>
  <si>
    <t>충청북도 옥천군 안남면 도덕1길 33</t>
  </si>
  <si>
    <t>서울특별시 송파구 법원로 128, B동 140호(문정동, 문정SKV1)</t>
  </si>
  <si>
    <t>경기도 고양시 일산동구 장대길 58, 2층(장항동)</t>
  </si>
  <si>
    <t>경기도 가평군 북면 논남기길 287</t>
  </si>
  <si>
    <t>경기도 파주시 월롱면 정문로 319, 가,나,다동</t>
  </si>
  <si>
    <t>서울특별시 강남구 테헤란로 101, 3호(역삼동, 강남역 지하도상가내 E)</t>
  </si>
  <si>
    <t>경기도 안양시 동안구 시민대로 161, 519호(비산동, 안양무역센터)</t>
  </si>
  <si>
    <t>경기도 광명시 오리로651번길 8, 15층 1530호(하안동, 현대테라타워광명)</t>
  </si>
  <si>
    <t>경기도 수원시 권선구 곡반정로 96-6(곡반정동)</t>
  </si>
  <si>
    <t>경기도 고양시 덕양구 충장로475번길 14-5, 1층 8호(성사동, 효동상가)</t>
  </si>
  <si>
    <t>서울특별시 성북구 정릉동 87-357</t>
  </si>
  <si>
    <t>경기도 안산시 상록구 석호로 258-1(본오동)</t>
  </si>
  <si>
    <t>강원특별자치도 횡성군 둔내면 용현로 492</t>
  </si>
  <si>
    <t>경기도 하남시 미사강변한강로354번길 16, 1층 101호(망월동)</t>
  </si>
  <si>
    <t>서울특별시 서초구 강남대로 359, 1109호(서초동, 대우도씨에빛2)</t>
  </si>
  <si>
    <t>강원특별자치도 양구군 해안면 땅굴로 50</t>
  </si>
  <si>
    <t>서울특별시 관악구 봉천로21나길 15, A동 4층 401호(봉천동, 현대하이츠빌라)</t>
  </si>
  <si>
    <t>경기도 이천시 모가면 공원로 217-8(,6)</t>
  </si>
  <si>
    <t>서울특별시 강서구 양천로 489, 상가동 206호(가양동, 우성아파트)</t>
  </si>
  <si>
    <t>전북특별자치도 장수군 장수읍 시장통길 2</t>
  </si>
  <si>
    <t>경기도 남양주시 강변북로632번길 43(수석동, 풍차)</t>
  </si>
  <si>
    <t>경기도 화성시 봉담읍 삼천병마로 1321-10, 101동 1402호(동남메리트아파트 수정마을)</t>
  </si>
  <si>
    <t>경기도 동두천시 삼육사로 1000, 102호(생연동)</t>
  </si>
  <si>
    <t>서울특별시 영등포구 도림로131길 17(문래동2가, 1호)</t>
  </si>
  <si>
    <t>강원특별자치도 춘천시 남춘로 29(퇴계동)</t>
  </si>
  <si>
    <t>충청남도 천안시 서북구 봉서산샛길 63, 상가동 102-1호(쌍용동, 쌍용주공9단지아파트)</t>
  </si>
  <si>
    <t>충청남도 계룡시 두마면 농소로 63, 310동 504호(계룡 푸르지오  더 퍼스트)</t>
  </si>
  <si>
    <t>경기도 양주시 은현면 그루고개로 697-11</t>
  </si>
  <si>
    <t>경기도 양평군 양평읍 양근로345번길 10</t>
  </si>
  <si>
    <t>경기도 안양시 동안구 흥안대로427번길 57-2, 1층 112호(평촌동, 아이에스비즈타워)</t>
  </si>
  <si>
    <t>충청남도 보령시 천북면 홍보로 393</t>
  </si>
  <si>
    <t>충청북도 충주시 갱고개로 44, 302호(교현동)</t>
  </si>
  <si>
    <t>경기도 파주시 파주읍 통일로 1604-26</t>
  </si>
  <si>
    <t>서울특별시 강서구 마곡중앙로 165, 5층 503호(마곡동, 프라이빗타워타워1차)</t>
  </si>
  <si>
    <t>충청남도 천안시 서북구 두정역서2길 3, 2층 202호(두정동)</t>
  </si>
  <si>
    <t>경기도 고양시 일산동구 강석로 152, 706동 5층 505호(마두동, 강촌마을7단지아파트)</t>
  </si>
  <si>
    <t>서울특별시 강동구 상암로 22, 1층(암사동)</t>
  </si>
  <si>
    <t>충청북도 청주시 흥덕구 월명로178번길 3(봉명동)</t>
  </si>
  <si>
    <t>경기도 하남시 미사강변중앙로7번안길 25, D동 204호(풍산동, u-테크밸리)</t>
  </si>
  <si>
    <t>서울특별시 성북구 오패산로3길 72, 1호(하월곡동, 3층)</t>
  </si>
  <si>
    <t>경기도 평택시 팽성읍 안정로 229, 1층</t>
  </si>
  <si>
    <t>충청북도 청주시 흥덕구 강내면 탑연1길 8, 103동 104호(신성미소지움 아파트)</t>
  </si>
  <si>
    <t>충청남도 논산시 부적면 외성리 32-4</t>
  </si>
  <si>
    <t>충청북도 청주시 흥덕구 오송읍 봉산1길 26-3, 1층</t>
  </si>
  <si>
    <t>강원특별자치도 원주시 이화1길 54, 1층 101호(단계동)</t>
  </si>
  <si>
    <t>서울특별시 강남구 강남대로 508, 지하1층(논현동, 영동월드빌딩)</t>
  </si>
  <si>
    <t>충청북도 청주시 서원구 성봉로220번길 23, 104동 1407호(개신동, 현대아파트)</t>
  </si>
  <si>
    <t>서울특별시 중랑구 망우로81길 27, 4동 303호(망우동, 염광아파트)</t>
  </si>
  <si>
    <t>경기도 하남시 초광산단로 113, 5층 502호(광암동, 우리콤텍스타일 하남공장)</t>
  </si>
  <si>
    <t>경기도 오산시 서랑로 73(서랑동)</t>
  </si>
  <si>
    <t>충청북도 청주시 상당구 중고개로142번길 32-30, 1층 109호(용암동)</t>
  </si>
  <si>
    <t>충청남도 아산시 온천대로 1237(방축동)</t>
  </si>
  <si>
    <t>경기도 부천시 원미구 부천로6번길 46, 1003호(심곡동, 굿모닝타워)</t>
  </si>
  <si>
    <t>서울특별시 강남구 강남대로94길 55-7(역삼동)</t>
  </si>
  <si>
    <t>세종특별자치시 장군면 장척로 417</t>
  </si>
  <si>
    <t>서울특별시 동대문구 휘경로 67, 1층(휘경동)</t>
  </si>
  <si>
    <t>경기도 오산시 수청로 220, 310동 1001호(금암동, 금암마을 휴먼시아아파트)</t>
  </si>
  <si>
    <t>경기도 김포시 하성면 월하로 578</t>
  </si>
  <si>
    <t>서울특별시 강서구 곰달래로19나길 21-22, 2층 203호(화곡동, 우성빌라)</t>
  </si>
  <si>
    <t>경기도 양주시 백석읍 호명로 91, 1층 3호</t>
  </si>
  <si>
    <t>강원특별자치도 강릉시 경강로 2044, 2층(명주동)</t>
  </si>
  <si>
    <t>경기도 시흥시 서울대학로278번길 26, 409호(배곧동, 시흥배곧 아브뉴프랑 센트럴 오렌지)</t>
  </si>
  <si>
    <t>서울특별시 강서구 양천로 470, 지하1층 107-(26)호(등촌동, 그레이스힐)</t>
  </si>
  <si>
    <t>서울특별시 금천구 독산로85길 37(독산동)</t>
  </si>
  <si>
    <t>서울특별시 영등포구 도림로112길 32, 1층(도림동)</t>
  </si>
  <si>
    <t>서울특별시 성북구 화랑로48길 16, 107동 804호(석관동, 두산아파트)</t>
  </si>
  <si>
    <t>서울특별시 강남구 학동로56길 33, 지하1층(삼성동, 유원(琉垣)빌딩)</t>
  </si>
  <si>
    <t>경기도 안양시 동안구 시민대로 230, C동 304호(관양동, 평촌아크로타워)</t>
  </si>
  <si>
    <t>서울특별시 광진구 광나루로36길 68(구의동, 1층)</t>
  </si>
  <si>
    <t>충청남도 아산시 탕정면 탕정로93번길 2-7</t>
  </si>
  <si>
    <t>충청북도 청주시 청원구 내수읍 내수로 639, 105동 806호(삼일아파트)</t>
  </si>
  <si>
    <t>경기도 수원시 영통구 산남로 5(매탄동)</t>
  </si>
  <si>
    <t>전북특별자치도 김제시 성덕면 지평선로 107-1</t>
  </si>
  <si>
    <t>서울특별시 금천구 시흥대로147길 24(독산동)</t>
  </si>
  <si>
    <t>경기도 평택시 비전3로 59, 102동 1201호(비전동, 소사벌리더스하임)</t>
  </si>
  <si>
    <t>서울특별시 강동구 양재대로89길 74, 1층 103호(성내동)</t>
  </si>
  <si>
    <t>충청북도 청주시 서원구 수영로 44(수곡동)</t>
  </si>
  <si>
    <t>강원특별자치도 홍천군 남면 가두둑길 13-5</t>
  </si>
  <si>
    <t>경기도 안산시 단원구 중앙대로 907, 1동 지하1층 19-1호(고잔동, 안산종합상가)</t>
  </si>
  <si>
    <t>충청북도 청주시 서원구 구룡산로 379-1(수곡동)</t>
  </si>
  <si>
    <t>서울특별시 강서구 까치산로17길 36, 1층 101호(화곡동, 경동운수(주))</t>
  </si>
  <si>
    <t>세종특별자치시 한누리대로 411, 6층 소셜캠퍼스온(어진동, KT&amp;G세종타워A)</t>
  </si>
  <si>
    <t>경기도 하남시 미사동로40번길 153(미사동)</t>
  </si>
  <si>
    <t>충청남도 천안시 서북구 입장면 성진로 1100, 왼쪽건물</t>
  </si>
  <si>
    <t>서울특별시 영등포구 영신로30길 4(영등포동4가)</t>
  </si>
  <si>
    <t>강원특별자치도 강릉시 하평길 4(포남동)</t>
  </si>
  <si>
    <t>서울특별시 금천구 가산디지털1로 5, 14층 1401호, 1402호(가산동, 대륭테크노타운20)</t>
  </si>
  <si>
    <t>서울특별시 종로구 돈화문로 57, 2층(묘동)</t>
  </si>
  <si>
    <t>서울특별시 광진구 광나루로40길 30(구의동)</t>
  </si>
  <si>
    <t>서울특별시 도봉구 도봉로147길 28, 1층 우측(방학동)</t>
  </si>
  <si>
    <t>경기도 과천시 별양로 110, 610동 401호(별양동, 과천 자이)</t>
  </si>
  <si>
    <t>경기도 양평군 양평읍 중앙로167번길 8, 상가동 B103호(한신휴플러스)</t>
  </si>
  <si>
    <t>강원특별자치도 원주시 북원로2475번길 10-8(우산동)</t>
  </si>
  <si>
    <t>경기도 부천시 원미구 옥산로 139(도당동)</t>
  </si>
  <si>
    <t>경기도 이천시 이섭대천로 1397, 상가동 1층 101호(증포동, 선경1차아파트)</t>
  </si>
  <si>
    <t>경기도 남양주시 진건읍 사릉로442번길 25, 1층 110호</t>
  </si>
  <si>
    <t>경기도 부천시 원미구 계남로 195, 311동 910호(중동, 설악단지)</t>
  </si>
  <si>
    <t>서울특별시 노원구 한글비석로24라길 92, 1층(상계동)</t>
  </si>
  <si>
    <t>경기도 고양시 일산동구 장항로 203-181, 입구에서 세번째(장항동)</t>
  </si>
  <si>
    <t>충청남도 홍성군 구항면 구항길 52-16, 1층</t>
  </si>
  <si>
    <t>서울특별시 도봉구 해등로 118, 3동 1405호(창동, 상아아파트)</t>
  </si>
  <si>
    <t>충청북도 청주시 흥덕구 서촌로 85-6(서촌동)</t>
  </si>
  <si>
    <t>경기도 용인시 수지구 고기로139번길 45-81, 35동(동천동, 동천포레)</t>
  </si>
  <si>
    <t>서울특별시 강서구 금낭화로3길 21(방화동)</t>
  </si>
  <si>
    <t>서울특별시 동대문구 무학로26길 35, 1층(용두동)</t>
  </si>
  <si>
    <t>서울특별시 강동구 아리수로93나길 54, 1층 108호(강일동, 경서프라자)</t>
  </si>
  <si>
    <t>서울특별시 노원구 한글비석로 383, 지하1층 15호(중계동, 삼창타워프라자)</t>
  </si>
  <si>
    <t>서울특별시 마포구 독막로15길 3-12, 3층 304호(상수동, NJ빌딩)</t>
  </si>
  <si>
    <t>서울특별시 강남구 테헤란로 329, 1401호(역삼동, 삼흥오피스텔)</t>
  </si>
  <si>
    <t>서울특별시 도봉구 도봉로139길 80(쌍문동)</t>
  </si>
  <si>
    <t>경기도 수원시 영통구 신원로250번길 13, A1508호(원천동, 현대테라타워 영통)</t>
  </si>
  <si>
    <t>전북특별자치도 군산시 팔마로 59(문화동)</t>
  </si>
  <si>
    <t>서울특별시 구로구 경인로43길 42, 나동 비층 322호(고척동, 고척산업용품종합상가)</t>
  </si>
  <si>
    <t>서울특별시 강남구 테헤란로 113, 1606호(역삼동)</t>
  </si>
  <si>
    <t>경기도 남양주시 사릉로33번길 1-8(금곡동)</t>
  </si>
  <si>
    <t>경기도 시흥시 배곧1로 27-16, 상가2동 106B호(배곧동, 한라비발디캠퍼스2차)</t>
  </si>
  <si>
    <t>서울특별시 강동구 양재대로112길 45-10, 101호(길동)</t>
  </si>
  <si>
    <t>서울특별시 동작구 보라매로 76, 4층 전체호 , 501호(신대방동, 대도빌딩)</t>
  </si>
  <si>
    <t>충청북도 제천시 명륜로11길 16(의림동)</t>
  </si>
  <si>
    <t>경기도 성남시 분당구 성남대로 69, 1층 110(일부)호(구미동, 로드랜드EZ타워)</t>
  </si>
  <si>
    <t>경기도 남양주시 오남읍 진건오남로 575, 301호(창노빌딩)</t>
  </si>
  <si>
    <t>서울특별시 광진구 긴고랑로46가길 13(중곡동)</t>
  </si>
  <si>
    <t>경기도 광주시 초월읍 경충대로 923, 102동 1205호(산이리대주파크빌아파트)</t>
  </si>
  <si>
    <t>전북특별자치도 전주시 덕진구 권삼득로 333, 110호(덕진동1가)</t>
  </si>
  <si>
    <t>서울특별시 강남구 개포로15길 3-4, 지층 101호 A316호(개포동)</t>
  </si>
  <si>
    <t>서울특별시 송파구 석촌호수로12길 48, 1층 101호,102호(잠실동, 대신빌딩)</t>
  </si>
  <si>
    <t>충청북도 청주시 상당구 낭성면 단재로 1774</t>
  </si>
  <si>
    <t>서울특별시 종로구 이화장1길 20, 3층(이화동)</t>
  </si>
  <si>
    <t>경기도 안양시 만안구 소곡로 78, 104동 902호(안양동, 안양씨엘포레자이)</t>
  </si>
  <si>
    <t>경기도 화성시 병점중앙로35번길 25, 4층 401호(병점동, 임광프라자)</t>
  </si>
  <si>
    <t>서울특별시 용산구 한강대로40길 43, 1층 104호(한강로2가)</t>
  </si>
  <si>
    <t>서울특별시 은평구 갈현로 44(신사동)</t>
  </si>
  <si>
    <t>경기도 파주시 산남로 83, 나동(산남동)</t>
  </si>
  <si>
    <t>경기도 수원시 장안구 하률로12번길 5, 상가동 2층 206-1호(천천동, 신안한일)</t>
  </si>
  <si>
    <t>경기도 안양시 동안구 흥안대로133번길 4, 101호(호계동, 호계더카운티)</t>
  </si>
  <si>
    <t>경기도 성남시 중원구 희망로 356, 1층 107호(상대원동, 휴먼프라자)</t>
  </si>
  <si>
    <t>경기도 수원시 영통구 중부대로448번길 100, 208호(원천동, 원천주공종합상가)</t>
  </si>
  <si>
    <t>서울특별시 강동구 고덕로 92, 2층(암사동)</t>
  </si>
  <si>
    <t>충청북도 청주시 상당구 미원면 미원시내2길 7</t>
  </si>
  <si>
    <t>경기도 시흥시 삼미시장2길 17, 1층 2호(신천동)</t>
  </si>
  <si>
    <t>충청북도 괴산군 괴산읍 읍내로13길 4</t>
  </si>
  <si>
    <t>서울특별시 강남구 압구정로50길 9(신사동, 영상빌딩３층)</t>
  </si>
  <si>
    <t>경기도 안산시 단원구 선부광장1로 69, 110호(선부동)</t>
  </si>
  <si>
    <t>경기도 안산시 상록구 이동공원로 47(이동)</t>
  </si>
  <si>
    <t>서울특별시 도봉구 마들로11가길 12, 6층(창동, 다모아빌딩 602호)</t>
  </si>
  <si>
    <t>서울특별시 노원구 마들로5길 25, 108동 506호(월계동, 녹천역두산위브아파트)</t>
  </si>
  <si>
    <t>충청남도 아산시 용화로 43, 1층(용화동, 1층)</t>
  </si>
  <si>
    <t>경기도 평택시 고덕국제3길 35, 1층(고덕동)</t>
  </si>
  <si>
    <t>전북특별자치도 완주군 이서면 출판로 50, 제1층 제105호</t>
  </si>
  <si>
    <t>서울특별시 동작구 여의대방로16길 16(신대방동)</t>
  </si>
  <si>
    <t>경기도 수원시 장안구 수성로 340, 1층 일부호(영화동)</t>
  </si>
  <si>
    <t>서울특별시 동대문구 한천로6길 47-9, 302호(장안동)</t>
  </si>
  <si>
    <t>서울특별시 동작구 양녕로26길 4, 1층 1호(상도동)</t>
  </si>
  <si>
    <t>서울특별시 송파구 가락로 84, 서원빌딩7층 705호 e347호(석촌동)</t>
  </si>
  <si>
    <t>전북특별자치도 완주군 이서면 팥죽이로 134-52</t>
  </si>
  <si>
    <t>서울특별시 영등포구 신풍로 77, 상가동 제지3층 101호(신길동, 래미안에스티움)</t>
  </si>
  <si>
    <t>경기도 의정부시 평화로483번길 24, 1층 102호(의정부동)</t>
  </si>
  <si>
    <t>경기도 양평군 양평읍 남북로 55-8, 103동 1202호(행복마을아파트)</t>
  </si>
  <si>
    <t>전북특별자치도 군산시 옥구읍 어은리 1573-175</t>
  </si>
  <si>
    <t>서울특별시 중랑구 중랑역로 233-6, 4층 1호(묵동)</t>
  </si>
  <si>
    <t>서울특별시 강남구 테헤란로 313, 1동 1812호(역삼동, 성지하이츠1)</t>
  </si>
  <si>
    <t>전북특별자치도 전주시 완산구 태평3길 70, 지하1층 19호,20호,23호,24호,25호,26호,30호,31호,32호,33호,36호(태평동)</t>
  </si>
  <si>
    <t>경기도 의정부시 배꽃길 63, 3동 9층 932호(민락동, 의정부 더리브 센텀스퀘어Ⅲ 지식산업센터)</t>
  </si>
  <si>
    <t>충청남도 천안시 서북구 한들1로 88, 102동 1301호(백석동, 천안백석 LH 천년나무 1단지)</t>
  </si>
  <si>
    <t>세종특별자치시 달빛로 135, 103,104호(아름동, 범지기마을6단지)</t>
  </si>
  <si>
    <t>경기도 하남시 서하남로 579(교산동)</t>
  </si>
  <si>
    <t>서울특별시 은평구 녹번로 52(녹번동)</t>
  </si>
  <si>
    <t>경기도 수원시 장안구 만석로159번길 71, 상가동 101-1호(정자동, 그린맨션아파트)</t>
  </si>
  <si>
    <t>서울특별시 강남구 양재대로55길 10, 상가동 지하1층 B119호(일원동, 수서1단지 에스에이치빌)</t>
  </si>
  <si>
    <t>전북특별자치도 군산시 궁포1로 82, 321동 105-2호(조촌동, e편한세상 디오션시티2차)</t>
  </si>
  <si>
    <t>경기도 용인시 처인구 포곡읍 포곡로108번길 32-1, 108동 201호(상우빌라)</t>
  </si>
  <si>
    <t>경기도 수원시 영통구 매영로 366, 상가동 105호(영통동, 현대아파트)</t>
  </si>
  <si>
    <t>서울특별시 광진구 강변역로4길 68, 10층 1011호(구의동, 리젠트오피스텔)</t>
  </si>
  <si>
    <t>서울특별시 서대문구 신촌로 83, 본관  지하2층(창천동, 현대백화점신촌점)</t>
  </si>
  <si>
    <t>서울특별시 은평구 연서로11길 37, A동 301호(구산동, 베로니스)</t>
  </si>
  <si>
    <t>전북특별자치도 무주군 무주읍 단천로 37, 1층층</t>
  </si>
  <si>
    <t>충청남도 천안시 동남구 배울2길 7, 1층(구룡동)</t>
  </si>
  <si>
    <t>서울특별시 송파구 충민로 66, 라이프동 8층 제엘 8150호(문정동, 가든파이브라이프)</t>
  </si>
  <si>
    <t>강원특별자치도 고성군 간성읍 간성북로7번길 10(통나무집)</t>
  </si>
  <si>
    <t>경기도 남양주시 화도읍 경춘로2248번길 40, 105동 1502호(화도효성해링턴플레이스)</t>
  </si>
  <si>
    <t>서울특별시 강동구 천중로 69, 1층(천호동)</t>
  </si>
  <si>
    <t>경기도 평택시 서탄면 서탄로 294</t>
  </si>
  <si>
    <t>서울특별시 중랑구 용마산로109길 29, 1층(망우동)</t>
  </si>
  <si>
    <t>경기도 부천시 원미구 상이로21번길 7-5, 1층(상동)</t>
  </si>
  <si>
    <t>서울특별시 성동구 독서당로 272, 103동 102호(금호동4가, 금호동대우아파트)</t>
  </si>
  <si>
    <t>서울특별시 양천구 곰달래로6길 16-11, 1층 우측(신월동)</t>
  </si>
  <si>
    <t>서울특별시 성북구 서경로21길 55, 303호(정릉동, 금강빌라)</t>
  </si>
  <si>
    <t>경기도 화성시 동탄대로 646-2, A동 7층 706호(영천동, 메가비즈타워)</t>
  </si>
  <si>
    <t>경기도 하남시 신평로 56(신장동)</t>
  </si>
  <si>
    <t>경기도 고양시 일산동구 성현로513번길 39-23, 204동 103호(사리현동, 현대힐타운)</t>
  </si>
  <si>
    <t>강원특별자치도 고성군 토성면 원암온천길 21</t>
  </si>
  <si>
    <t>경기도 성남시 분당구 구미로 115, 101호(구미동, 무지개마을 건영상가)</t>
  </si>
  <si>
    <t>전북특별자치도 군산시 공단대로 431(나운동)</t>
  </si>
  <si>
    <t>충청남도 논산시 연무읍 득안대로 390-1</t>
  </si>
  <si>
    <t>경기도 평택시 비전2로 195, 1층 107호(비전동, 티에스원 주차빌딩)</t>
  </si>
  <si>
    <t>경기도 고양시 덕양구 마상로154번길 11-4, 402호(성사동, 광정빌)</t>
  </si>
  <si>
    <t>경기도 의정부시 시민로132번길 6(의정부동, 2층)</t>
  </si>
  <si>
    <t>서울특별시 서대문구 세검정로 61-17, 1층(홍제동)</t>
  </si>
  <si>
    <t>경기도 성남시 수정구 남문로39번길 3-2(태평동)</t>
  </si>
  <si>
    <t>서울특별시 금천구 금하로 793, 202동 811호(시흥동, 벽산아파트 7/2)</t>
  </si>
  <si>
    <t>경기도 수원시 권선구 당진로15번길 53, 107동 202호(당수동, 인정프린스아파트)</t>
  </si>
  <si>
    <t>경기도 용인시 처인구 경안천로 196-1, 212동 303호(고림동, 양우내안애에듀퍼스트)</t>
  </si>
  <si>
    <t>경기도 성남시 중원구 둔촌대로 300, 1012동 805호(하대원동, 아튼빌)</t>
  </si>
  <si>
    <t>경기도 군포시 번영로550번길 6, 122동 1701호(금정동, 무궁화아파트)</t>
  </si>
  <si>
    <t>경기도 안양시 만안구 박달로525번길 20-13, 101동 201호(박달동, 짜임아파트)</t>
  </si>
  <si>
    <t>경기도 남양주시 경춘로 490, 4048호(다산동, 다산신도시 지금지금 상업2BL 힐스테이트 지금 디포레)</t>
  </si>
  <si>
    <t>전북특별자치도 익산시 선화로 317(마동)</t>
  </si>
  <si>
    <t>경기도 하남시 하남대로 747, 지3층 일부호(신장동, 하남두산위브파크)</t>
  </si>
  <si>
    <t>경기도 안산시 상록구 항호1길 14, 501호(사동)</t>
  </si>
  <si>
    <t>경기도 고양시 일산서구 주화로 40, 822호(주엽동, 블루힐132빌딩)</t>
  </si>
  <si>
    <t>경기도 화성시 장안면 3.1만세로 519-1</t>
  </si>
  <si>
    <t>서울특별시 영등포구 대림로29길 12, 3층(대림동)</t>
  </si>
  <si>
    <t>전북특별자치도 전주시 덕진구 숲정이5길 45-2(진북동)</t>
  </si>
  <si>
    <t>강원특별자치도 양양군 양양읍 양양로 86</t>
  </si>
  <si>
    <t>경기도 평택시 탄현로 399-5, B동 101호(신장동, 발트하임)</t>
  </si>
  <si>
    <t>경기도 화성시 남양읍 시청로102번길 52, 101동 1201호(화성남양뉴타운리젠시빌란트)</t>
  </si>
  <si>
    <t>경기도 화성시 장안면 수정로 312-55, 아진포장</t>
  </si>
  <si>
    <t>충청남도 천안시 서북구 성거읍 신월소우길 85-15</t>
  </si>
  <si>
    <t>충청북도 청주시 서원구 구룡산로326번길 50, 1층(수곡동)</t>
  </si>
  <si>
    <t>경기도 수원시 권선구 오목천로39번길 8, 상가동 103호(오목천동, 청구1차 아파트)</t>
  </si>
  <si>
    <t>서울특별시 성동구 연무장길 41-10, 2층 2층(성수동2가, 연부장길)</t>
  </si>
  <si>
    <t>경기도 구리시 안골로57번길 14-9(수택동)</t>
  </si>
  <si>
    <t>강원특별자치도 평창군 봉평면 봉평북로 226-40</t>
  </si>
  <si>
    <t>충청북도 청주시 상당구 남일면 노동두산길 125-56</t>
  </si>
  <si>
    <t>서울특별시 서초구 강남대로 381, 605호(서초동, 두산베어스텔)</t>
  </si>
  <si>
    <t>서울특별시 도봉구 도봉로114길 21, 지하층(창동, 태원빌딩)</t>
  </si>
  <si>
    <t>경기도 안양시 만안구 안양로343번길 13, 2층 202호(안양동)</t>
  </si>
  <si>
    <t>경기도 부천시 오정구 원종로51번길 11(원종동)</t>
  </si>
  <si>
    <t>경기도 안양시 동안구 달안로 153, 207동 1311호(관양동, 공작아파트)</t>
  </si>
  <si>
    <t>전북특별자치도 순창군 구림면 강천로 888-3</t>
  </si>
  <si>
    <t>서울특별시 중랑구 용마산로 194, 2층 202호(면목동)</t>
  </si>
  <si>
    <t>경기도 안산시 단원구 선부광장북로 67(선부동, 한양아파트 225동 1405호)</t>
  </si>
  <si>
    <t>경기도 안양시 동안구 관양로 15-1, 나동 3층 302호(비산동, 전원빌라)</t>
  </si>
  <si>
    <t>서울특별시 강동구 양재대로 1360, 2층 38호(둔촌동, 포레온스테이션5)</t>
  </si>
  <si>
    <t>서울특별시 송파구 성내천로47길 38, 202동 707호(마천동, 송파파크데일)</t>
  </si>
  <si>
    <t>서울특별시 도봉구 우이천로 304, 8동 601호(쌍문동, 쌍문한양아파트)</t>
  </si>
  <si>
    <t>경기도 부천시 원미구 부흥로 405, 3층(심곡동)</t>
  </si>
  <si>
    <t>경기도 시흥시 하우로122번길 64, 401호(대야동)</t>
  </si>
  <si>
    <t>경기도 안산시 단원구 만해로 205, 에이동 2층 218호 일부(성곡동, 타원 TAKRA Ⅲ)</t>
  </si>
  <si>
    <t>서울특별시 중구 을지로6가 17 평화시장 3층 나 260호 261호1/2</t>
  </si>
  <si>
    <t>서울특별시 강동구 천중로43길 68, 1호동 1층(천호동)</t>
  </si>
  <si>
    <t>서울특별시 금천구 가산디지털1로 70, 제6층 611호(가산동, 호서대벤처타워)</t>
  </si>
  <si>
    <t>경기도 용인시 기흥구 동백5로 21-8, 201,202호(중동, 동백 지스타)</t>
  </si>
  <si>
    <t>서울특별시 종로구 종로 121-2, 4층(종로3가, 연호빌딩)</t>
  </si>
  <si>
    <t>서울특별시 중구 다산로39길 1, 3층 일부(303호)(무학동, 홍익빌딩)</t>
  </si>
  <si>
    <t>서울특별시 중랑구 숙선옹주로3길 20-12(묵동)</t>
  </si>
  <si>
    <t>충청남도 예산군 예산읍 천변로 165-1, 2층</t>
  </si>
  <si>
    <t>강원특별자치도 평창군 대관령면 송전1길 74</t>
  </si>
  <si>
    <t>경기도 평택시 현덕면 덕목5길 191</t>
  </si>
  <si>
    <t>서울특별시 중랑구 면목로49길 8(면목동)</t>
  </si>
  <si>
    <t>경기도 안양시 만안구 병목안로 63, 상가동 2층(안양동, 성원아파트)</t>
  </si>
  <si>
    <t>서울특별시 동작구 만양로2길 16, 1층 하늘빛교회(상도동)</t>
  </si>
  <si>
    <t>강원특별자치도 원주시 봉화로 1, 3층(단계동, AK플라자)</t>
  </si>
  <si>
    <t>서울특별시 강남구 강남대로 532, 지하1층 2호 아임플라스틱 강남(논현동, 신성빌딩)</t>
  </si>
  <si>
    <t>강원특별자치도 철원군 갈말읍 청양로 75, 3층 A호</t>
  </si>
  <si>
    <t>경기도 안양시 동안구 경수대로 781, 4층(호계동)</t>
  </si>
  <si>
    <t>경기도 고양시 일산서구 대화2로 102, 1층 109호 .(대화동, 대화타운)</t>
  </si>
  <si>
    <t>강원특별자치도 춘천시 영서로2279번길 25, 1층(온의동)</t>
  </si>
  <si>
    <t>경기도 안산시 단원구 원본로3길 14, 2층(원곡동)</t>
  </si>
  <si>
    <t>경기도 양주시 광적면 광적로 121, 1층 103호,104호</t>
  </si>
  <si>
    <t>경기도 군포시 당산로 112, 1층(금정동)</t>
  </si>
  <si>
    <t>강원특별자치도 강릉시 금성로5번길 8(성남동, 지하)</t>
  </si>
  <si>
    <t>서울특별시 성동구 금호산2길 21-1(금호동3가)</t>
  </si>
  <si>
    <t>전북특별자치도 고창군 신림면 평월1길 11</t>
  </si>
  <si>
    <t>경기도 부천시 오정구 신흥로441번길 17(삼정동)</t>
  </si>
  <si>
    <t>경기도 오산시 수목원로 590, 아피체더봄 11층 1105호, 13층 1301호(세교동)</t>
  </si>
  <si>
    <t>경기도 동두천시 삼육사로1002번길 47, 502동 1805호(생연동, 에이스아파트)</t>
  </si>
  <si>
    <t>경기도 파주시 가람로21번길 7-51, 101호(와동동)</t>
  </si>
  <si>
    <t>충청북도 괴산군 청안면 문당리 467  1층</t>
  </si>
  <si>
    <t>서울특별시 강남구 강남대로78길 14, 4층(역삼동)</t>
  </si>
  <si>
    <t>경기도 성남시 분당구 판교로 499, 지층 B1호(야탑동)</t>
  </si>
  <si>
    <t>경기도 파주시 새꽃로 109-5, 3동 401호(금촌동)</t>
  </si>
  <si>
    <t>서울특별시 동대문구 약령시로21가길 9, 1층(청량리동)</t>
  </si>
  <si>
    <t>서울특별시 영등포구 버드나루로 50, 6층 615호(영등포동2가, 리버타워)</t>
  </si>
  <si>
    <t>경기도 안산시 단원구 반달섬1로 88, 26층 03호 시화 반달섬(성곡동, 마리나아일랜드)</t>
  </si>
  <si>
    <t>서울특별시 성북구 종암로3길 45-7(종암동)</t>
  </si>
  <si>
    <t>경기도 수원시 팔달구 팔달로165번길 23, 101동 202호(화서동, 미성하이츠빌)</t>
  </si>
  <si>
    <t>경기도 의왕시 오전공업길 52-2(고천동)</t>
  </si>
  <si>
    <t>서울특별시 송파구 가락로 183, 1층 109호(송파동, 한양아파트상가)</t>
  </si>
  <si>
    <t>서울특별시 성동구 고산자로8길 18(행당동)</t>
  </si>
  <si>
    <t>강원특별자치도 횡성군 안흥면 주천강로안흥2길 137-1</t>
  </si>
  <si>
    <t>경기도 의정부시 평화로 483, 3층 3629호(의정부동, 청석빌딩)</t>
  </si>
  <si>
    <t>경기도 고양시 덕양구 통일로 345, 604호(신원동)</t>
  </si>
  <si>
    <t>서울특별시 성북구 화랑로 310(석관동)</t>
  </si>
  <si>
    <t>충청북도 청주시 서원구 대원로19번길 43(사직동)</t>
  </si>
  <si>
    <t>강원특별자치도 동해시 해안로 605, 103동 701호(발한동)</t>
  </si>
  <si>
    <t>경기도 파주시 적성면 청송로 1056, 1층</t>
  </si>
  <si>
    <t>서울특별시 은평구 연서로 269(불광동)</t>
  </si>
  <si>
    <t>서울특별시 성북구 한천로68길 45(석관동)</t>
  </si>
  <si>
    <t>충청북도 음성군 음성읍 교동3길 8, 2층</t>
  </si>
  <si>
    <t>서울특별시 중구 다산로48길 17-3, 1층(흥인동)</t>
  </si>
  <si>
    <t>서울특별시 관악구 남부순환로248길 78, 104호(봉천동, 아이팰리스)</t>
  </si>
  <si>
    <t>경기도 안산시 상록구 이호로 58, 1층 103호(본오동)</t>
  </si>
  <si>
    <t>서울특별시 영등포구 경인로72길 11(문래동1가)</t>
  </si>
  <si>
    <t>강원특별자치도 태백시 먹거리길 30(황지동)</t>
  </si>
  <si>
    <t>서울특별시 양천구 목동중앙남로14길 20, 101호(목동)</t>
  </si>
  <si>
    <t>경기도 광명시 금하로527번길 7, 2층(소하동)</t>
  </si>
  <si>
    <t>강원특별자치도 양양군 양양읍 남대천로 99-14, 101동 1202호(명지푸르미아파트)</t>
  </si>
  <si>
    <t>서울특별시 성북구 고려대로 22(안암동2가, 1층)</t>
  </si>
  <si>
    <t>서울특별시 서초구 반포대로18길 62, 101동 17층 1702호(서초동, 엘루크 서초)</t>
  </si>
  <si>
    <t>경기도 구리시 안골로103번길 19-22, 1층(수택동)</t>
  </si>
  <si>
    <t>경기도 성남시 중원구 은행로7번길 24(은행동, 1층)</t>
  </si>
  <si>
    <t>경기도 오산시 오산로 77, 101동 1203호(갈곶동, 우방아파트)</t>
  </si>
  <si>
    <t>충청남도 공주시 무령로 586, 105호(월송동, 행복타워)</t>
  </si>
  <si>
    <t>경기도 오산시 내삼미로 109, 1607동 1008호(내삼미동, 삼미마을 16단지아파트)</t>
  </si>
  <si>
    <t>경기도 하남시 덕풍동로 111-33, 10층 1017호(덕풍동, 하남푸르지오시티)</t>
  </si>
  <si>
    <t>경기도 김포시 고촌읍 은행영사정로 9, 104호</t>
  </si>
  <si>
    <t>경기도 양주시 경동대학로 27(고암동)</t>
  </si>
  <si>
    <t>서울특별시 중랑구 상봉로17길 45, 301호(면목동, 미하우스)</t>
  </si>
  <si>
    <t>경기도 광주시 곤지암읍 경충대로 587, 201호 301호, 401호</t>
  </si>
  <si>
    <t>서울특별시 마포구 와우산로35길 9-7, 2층(서교동)</t>
  </si>
  <si>
    <t>서울특별시 중구 남대문시장4길 3(남창동, C동 지하 공 59호 (50-3호))</t>
  </si>
  <si>
    <t>경기도 이천시 호법면 프리미엄아울렛로 177-74, 2층 스포츠관 세르지오타키니(롯데 프리미엄 아울렛)</t>
  </si>
  <si>
    <t>서울특별시 관악구 난곡로 55, 229동 1101호(신림동, 관악산휴먼시아)</t>
  </si>
  <si>
    <t>강원특별자치도 원주시 현충로 324-1(태장동)</t>
  </si>
  <si>
    <t>충청남도 서산시 음암면 서령로 325-23, 106동 1304호(한성스위트빌)</t>
  </si>
  <si>
    <t>전북특별자치도 전주시 덕진구 서귀로 23(팔복동2가)</t>
  </si>
  <si>
    <t>강원특별자치도 삼척시 동해대로 4156-9(교동)</t>
  </si>
  <si>
    <t>경기도 용인시 처인구 중부대로 1709, 2층(마평동, JK빌딩)</t>
  </si>
  <si>
    <t>충청남도 태안군 태안읍 후곡로 16, 103동 1201호(남문코아루아파트)</t>
  </si>
  <si>
    <t>서울특별시 노원구 상계로9가길 17-5(상계동)</t>
  </si>
  <si>
    <t>경기도 성남시 분당구 성남대로 170, 4층 409호 일부(금곡동, 한국프라자)</t>
  </si>
  <si>
    <t>서울특별시 구로구 디지털로 306, 1204호(구로동, 대륭포스트타워  2차  12층)</t>
  </si>
  <si>
    <t>서울특별시 노원구 공릉로 351, 5동 1508호(하계동, 청구아파트)</t>
  </si>
  <si>
    <t>경기도 평택시 송탄공원로 53, 7층 701호(신장동)</t>
  </si>
  <si>
    <t>충청북도 영동군 영동읍 용두공원로 11</t>
  </si>
  <si>
    <t>서울특별시 송파구 백제고분로50길 12, 301호(방이동)</t>
  </si>
  <si>
    <t>서울특별시 강남구 테헤란로25길 23, 지하1층 비01호(역삼동)</t>
  </si>
  <si>
    <t>경기도 고양시 일산동구 호수로 358-25, 412호(백석동, 동문타워II)</t>
  </si>
  <si>
    <t>서울특별시 구로구 고척로52길 21, 202동 1703호(고척동, 경남2차아파트)</t>
  </si>
  <si>
    <t>서울특별시 금천구 시흥대로73길 11, 2동 301호(시흥동, 무지개아파트)</t>
  </si>
  <si>
    <t>서울특별시 동대문구 전농로3길 56(답십리동)</t>
  </si>
  <si>
    <t>전북특별자치도 군산시 대학로 303, 2층(나운동)</t>
  </si>
  <si>
    <t>전북특별자치도 익산시 함열읍 함열중앙로 73, 지하1층</t>
  </si>
  <si>
    <t>충청북도 청주시 청원구 향군로 75(우암동)</t>
  </si>
  <si>
    <t>서울특별시 강동구 성안로27길 37, 1층(천호동)</t>
  </si>
  <si>
    <t>경기도 안산시 단원구 동산로 63, 313호(원시동)</t>
  </si>
  <si>
    <t>서울특별시 동대문구 천호대로24길 41, 1층(용두동)</t>
  </si>
  <si>
    <t>충청북도 괴산군 괴산읍 정용1길 31</t>
  </si>
  <si>
    <t>충청북도 청주시 청원구 안덕벌로69번길 11(내덕동)</t>
  </si>
  <si>
    <t>경기도 양평군 옥천면 용천로 368</t>
  </si>
  <si>
    <t>강원특별자치도 강릉시 주문진읍 주문북로 30-2</t>
  </si>
  <si>
    <t>경기도 시흥시 호현로63번길 11-1, 102동 202호(대야동, 삼호아파트)</t>
  </si>
  <si>
    <t>서울특별시 금천구 범안로17길 67, 3층 302호(독산동)</t>
  </si>
  <si>
    <t>세종특별자치시 조치원읍 문화로 28-1</t>
  </si>
  <si>
    <t>충청남도 홍성군 홍성읍 홍장북로 196-40</t>
  </si>
  <si>
    <t>경기도 군포시 용호2로 61, 203호(당동, 무광프라자)</t>
  </si>
  <si>
    <t>경기도 오산시 남부대로 313, 3층(원동)</t>
  </si>
  <si>
    <t>서울특별시 금천구 시흥대로 97, 31동 213호(시흥동, 시흥유통상가)</t>
  </si>
  <si>
    <t>경기도 시흥시 중심상가3길 13, 2층(정왕동)</t>
  </si>
  <si>
    <t>경기도 의정부시 신곡로56번길 11-16, 104호(신곡동)</t>
  </si>
  <si>
    <t>서울특별시 강남구 학동로 207, 2층(논현동)</t>
  </si>
  <si>
    <t>전북특별자치도 고창군 고창읍 성산로 38</t>
  </si>
  <si>
    <t>충청남도 아산시 신정로293번길 62-12(기산동)</t>
  </si>
  <si>
    <t>경기도 고양시 덕양구 서삼릉1길 34, 1층(원흥동)</t>
  </si>
  <si>
    <t>충청남도 천안시 서북구 두정중2길 28-4, 307호(두정동, 파크오피스텔)</t>
  </si>
  <si>
    <t>서울특별시 마포구 월드컵로34길 6, 제지하1층 비01~03호(성산동, 태림센트윈Ⅱ)</t>
  </si>
  <si>
    <t>경기도 광주시 고산길 61(고산동)</t>
  </si>
  <si>
    <t>서울특별시 서대문구 포방터2길 3, 1층(홍은동)</t>
  </si>
  <si>
    <t>경기도 부천시 원미구 길주로 243, 505호(중동, 제일프라자     )</t>
  </si>
  <si>
    <t>경기도 안산시 단원구 지곡로 28, 1층(선부동)</t>
  </si>
  <si>
    <t>경기도 의정부시 회룡로 221, 509동 803호(신곡동, 주공아파트5단지)</t>
  </si>
  <si>
    <t>서울특별시 강남구 테헤란로22길 11, 7층(역삼동, 모닝타워)</t>
  </si>
  <si>
    <t>충청남도 보령시 대흥로 94, 101호(대천동, 만원빌딩)</t>
  </si>
  <si>
    <t>서울특별시 관악구 조원중앙로1길 12(신림동)</t>
  </si>
  <si>
    <t>충청남도 천안시 서북구 직산읍 모시1길 189</t>
  </si>
  <si>
    <t>경기도 남양주시 다산중앙로146번길 12-1, 303호(다산동, 거성프라자)</t>
  </si>
  <si>
    <t>경기도 하남시 위례중앙로 185, 6308동 1602호(학암동, 플로리체 위례)</t>
  </si>
  <si>
    <t>충청남도 천안시 서북구 불당22대로 86, 5층 516,517,518호(불당동, 마블러스S타워)</t>
  </si>
  <si>
    <t>경기도 화성시 정남면 구내길 67-84</t>
  </si>
  <si>
    <t>경기도 안산시 상록구 광덕산2로 8, 104호(월피동)</t>
  </si>
  <si>
    <t>경기도 부천시 소사구 송내대로 28, 2층 205호(송내동, 신양빌딩)</t>
  </si>
  <si>
    <t>서울특별시 성동구 고산자로 305, 1층(마장동)</t>
  </si>
  <si>
    <t>경기도 김포시 대곶면 종생로20번길 10, 206호</t>
  </si>
  <si>
    <t>서울특별시 중구 명동길 42, (명동길-37-A)(명동2가, 앞도로)</t>
  </si>
  <si>
    <t>경기도 안성시 원곡면 천덕산로 728</t>
  </si>
  <si>
    <t>서울특별시 동대문구 장한로21길 11-11, 806호(장안동, 황금오피스텔)</t>
  </si>
  <si>
    <t>서울특별시 구로구 구로동로26길 108, 2층(구로동)</t>
  </si>
  <si>
    <t>강원특별자치도 정선군 사북읍 사북1길 56, 2층 201호</t>
  </si>
  <si>
    <t>경기도 연천군 전곡읍 온골로44번길 7-5, 473-8</t>
  </si>
  <si>
    <t>서울특별시 마포구 신촌로 118-2, 지하(노고산동)</t>
  </si>
  <si>
    <t>충청남도 금산군 금산읍 약초로 50, 102호(인삼약초남부프라자)</t>
  </si>
  <si>
    <t>서울특별시 종로구 청계천로 391, 616호(숭인동, 숭인상가아파트)</t>
  </si>
  <si>
    <t>경기도 용인시 수지구 수풍로 90, 103동 404호(풍덕천동, 수지4차삼성아파트)</t>
  </si>
  <si>
    <t>충청북도 청주시 청원구 토성로255번길 45(정북동)</t>
  </si>
  <si>
    <t>충청남도 천안시 서북구 직산읍 역전말1길 38, 1층</t>
  </si>
  <si>
    <t>서울특별시 도봉구 도봉로108길 77(창동)</t>
  </si>
  <si>
    <t>세종특별자치시 조치원읍 충현로 72, 101동 1610호(삼일아파트)</t>
  </si>
  <si>
    <t>서울특별시 서대문구 세무서2길 18(홍제동)</t>
  </si>
  <si>
    <t>서울특별시 용산구 독서당로 73-4, 1층 A109호(한남동, 한성아파트)</t>
  </si>
  <si>
    <t>경기도 부천시 원미구 길주로 234, 2044호(중동, 힐스테이트 중동)</t>
  </si>
  <si>
    <t>충청북도 보은군 보은읍 삼산남로 17-2</t>
  </si>
  <si>
    <t>경기도 안성시 공도읍 진사길 3, 201호</t>
  </si>
  <si>
    <t>서울특별시 송파구 올림픽로 203, 1층 116호(잠실동, 잠실중앙상가)</t>
  </si>
  <si>
    <t>경기도 성남시 수정구 성남대로 1270, 4층(태평동)</t>
  </si>
  <si>
    <t>경기도 군포시 산본로323번길 16-6, 지하1층 106호(산본동, 신명타워)</t>
  </si>
  <si>
    <t>서울특별시 관악구 조원로 95, 지하1층(신림동)</t>
  </si>
  <si>
    <t>충청남도 서산시 팔봉면 어송6길 170</t>
  </si>
  <si>
    <t>전북특별자치도 익산시 인북로 259, A동 남11,12호(남중동, 북부시장)</t>
  </si>
  <si>
    <t>서울특별시 도봉구 노해로46길 8, 2층 (백년양말)(쌍문동)</t>
  </si>
  <si>
    <t>서울특별시 강남구 삼성로 212, 1층 156호 내제에이블럭(대치동, 은마상가)</t>
  </si>
  <si>
    <t>경기도 부천시 오정구 성오로141번길 59, A동 지층 2호(원종동, 경동빌라)</t>
  </si>
  <si>
    <t>서울특별시 중랑구 용마산로94길 101(면목동)</t>
  </si>
  <si>
    <t>서울특별시 성동구 마장로 280(마장동)</t>
  </si>
  <si>
    <t>충청북도 충주시 중앙로 45(문화동, 0651001)</t>
  </si>
  <si>
    <t>서울특별시 송파구 백제고분로22길 3, 2층(삼전동)</t>
  </si>
  <si>
    <t>경기도 파주시 송학1길 54, 102동 401호(야당동, 해드림아트)</t>
  </si>
  <si>
    <t>경기도 하남시 풍산동 907-2 외1필지 미사센텀비즈 F6층 645호</t>
  </si>
  <si>
    <t>경기도 화성시 동탄기흥로277번길 12, 상가동 101호(오산동, 동탄2엘에이치씨26단지)</t>
  </si>
  <si>
    <t>서울특별시 중랑구 면목로56길 9(면목동)</t>
  </si>
  <si>
    <t>충청남도 논산시 노성면 노성로 576</t>
  </si>
  <si>
    <t>충청북도 청주시 청원구 내수읍 내수로 714, 1층</t>
  </si>
  <si>
    <t>전북특별자치도 익산시 서동로25길 19-14(신흥동)</t>
  </si>
  <si>
    <t>서울특별시 종로구 율곡로17길 7-34, 2층(이화동)</t>
  </si>
  <si>
    <t>충청남도 아산시 배방읍 북수로 62, 406호(강남빌딩)</t>
  </si>
  <si>
    <t>전북특별자치도 익산시 동서로19길 81, 1층(신동)</t>
  </si>
  <si>
    <t>서울특별시 도봉구 도봉로110길 77(창동)</t>
  </si>
  <si>
    <t>서울특별시 서초구 서초대로73길 9, 10층 1005호(서초동, 타임빌딩)</t>
  </si>
  <si>
    <t>충청북도 청주시 흥덕구 풍년로 170-1, 지하1층(가경동)</t>
  </si>
  <si>
    <t>서울특별시 강서구 등촌로13길 7(화곡동)</t>
  </si>
  <si>
    <t>서울특별시 동대문구 전농로 209, 1층(전농동)</t>
  </si>
  <si>
    <t>충청북도 제천시 의병대로 73(명동)</t>
  </si>
  <si>
    <t>전북특별자치도 전주시 덕진구 모래내5길 10-19(인후동2가)</t>
  </si>
  <si>
    <t>경기도 남양주시 오남읍 양지로 117</t>
  </si>
  <si>
    <t>경기도 고양시 덕양구 통일로 749-7, 103동 1702호(관산동, 신성아파트)</t>
  </si>
  <si>
    <t>충청남도 부여군 세도면 부흥로1116번길 108</t>
  </si>
  <si>
    <t>경기도 포천시 소흘읍 봉솔로 44</t>
  </si>
  <si>
    <t>경기도 안산시 상록구 해양4로 31, 101동 2704호(사동, 그랑시티자이)</t>
  </si>
  <si>
    <t>강원특별자치도 평창군 평창읍 노람들길 123-1(한입)</t>
  </si>
  <si>
    <t>서울특별시 송파구 송파대로24길 5-19, 302호,401호(가락동)</t>
  </si>
  <si>
    <t>서울특별시 서대문구 통일로 536, 101동 1502호(홍은동, HDX휴팰리스)</t>
  </si>
  <si>
    <t>경기도 용인시 처인구 모현읍 백옥대로 2008, 1동 1층 1호(병천순대)</t>
  </si>
  <si>
    <t>경기도 여주시 가남읍 태평중앙2길 20</t>
  </si>
  <si>
    <t>서울특별시 마포구 성산로2길 54, 1층(성산동, 수진가)</t>
  </si>
  <si>
    <t>경기도 광명시 밤일안로24번길 31(하안동)</t>
  </si>
  <si>
    <t>전북특별자치도 전주시 완산구 풍남문2길 61(전동3가)</t>
  </si>
  <si>
    <t>경기도 화성시 동탄첨단산업2로 88, 102동 1301호(영천동, 동탄2신도시 4차 동원로얄듀크포레)</t>
  </si>
  <si>
    <t>전북특별자치도 익산시 약촌로 189, 1층(영등동)</t>
  </si>
  <si>
    <t>서울특별시 강동구 상암로 11, 103동 2004호(암사동, 선사현대아파트)</t>
  </si>
  <si>
    <t>서울특별시 양천구 지양로 33, 101호(신월동)</t>
  </si>
  <si>
    <t>강원특별자치도 원주시 신림면 흑천길 25-5</t>
  </si>
  <si>
    <t>강원특별자치도 강릉시 청량학동길33번길 6(입암동)</t>
  </si>
  <si>
    <t>서울특별시 중구 퇴계로10길 8(회현동1가, 지하)</t>
  </si>
  <si>
    <t>전북특별자치도 전주시 완산구 팔달로 273(서노송동)</t>
  </si>
  <si>
    <t>경기도 수원시 영통구 권광로260번길 36, 상가동 113호(매탄동)</t>
  </si>
  <si>
    <t>경기도 부천시 원미구 소향로 55-15(상동, 승재밀레니엄오피스텔113호)</t>
  </si>
  <si>
    <t>서울특별시 동작구 사당로16가길 99, 1층 우측호(사당동)</t>
  </si>
  <si>
    <t>전북특별자치도 익산시 인북로4길 30(인화동2가, 해금모텔)</t>
  </si>
  <si>
    <t>경기도 시흥시 군서로36번길 7, 지하층(정왕동)</t>
  </si>
  <si>
    <t>경기도 용인시 기흥구 신갈로 131, 신갈중고타이어(신갈동)</t>
  </si>
  <si>
    <t>경기도 화성시 향남읍 발안서로 33-1, 지하1층</t>
  </si>
  <si>
    <t>경기도 안산시 상록구 건건로 69, 1층 105호(건건동)</t>
  </si>
  <si>
    <t>경기도 파주시 모련안길 19(연다산동)</t>
  </si>
  <si>
    <t>세종특별자치시 금남면 축산길 53</t>
  </si>
  <si>
    <t>경기도 군포시 군포로 532, 1층(당동)</t>
  </si>
  <si>
    <t>경기도 양주시 평화로1435번길 47, 1층(덕계동)</t>
  </si>
  <si>
    <t>서울특별시 송파구 백제고분로7길 8(잠실동, 태광빌딩 3층)</t>
  </si>
  <si>
    <t>경기도 화성시 남양읍 현대기아로 236-24, 3동</t>
  </si>
  <si>
    <t>서울특별시 강북구 삼각산로24길 9(수유동)</t>
  </si>
  <si>
    <t>경기도 남양주시 경춘로 1009(금곡동)</t>
  </si>
  <si>
    <t>전북특별자치도 전주시 덕진구 송천로 55-1(송천동1가)</t>
  </si>
  <si>
    <t>강원특별자치도 춘천시 모수물길 64-2, 1층(소양로2가)</t>
  </si>
  <si>
    <t>서울특별시 영등포구 영중로4길 21-1(영등포동3가)</t>
  </si>
  <si>
    <t>경기도 성남시 수정구 산성대로 267, 7층 708-1호(신흥동)</t>
  </si>
  <si>
    <t>서울특별시 강서구 공항대로65길 21, 101동 1103호(염창동, 염창동롯데캐슬아파트)</t>
  </si>
  <si>
    <t>강원특별자치도 횡성군 횡성읍 읍상서로5번길 16</t>
  </si>
  <si>
    <t>경기도 화성시 봉담읍 삼천병마로 1478-10, 4동 1호</t>
  </si>
  <si>
    <t>경기도 의정부시 태평로63번길 29(의정부동)</t>
  </si>
  <si>
    <t>경기도 파주시 광탄면 장지산로 388</t>
  </si>
  <si>
    <t>충청남도 서산시 한마음2로 49(동문동)</t>
  </si>
  <si>
    <t>서울특별시 동대문구 왕산로 214(전농동, 5층)</t>
  </si>
  <si>
    <t>서울특별시 마포구 포은로 71, 1층(망원동)</t>
  </si>
  <si>
    <t>경기도 여주시 소양로 105(홍문동)</t>
  </si>
  <si>
    <t>서울특별시 중구 남대문로 22, 1층 4호(남대문로3가, 유풍빌딩)</t>
  </si>
  <si>
    <t>서울특별시 성북구 장위로11길 111(장위동)</t>
  </si>
  <si>
    <t>경기도 고양시 일산동구 일산로463번길 15-13(정발산동)</t>
  </si>
  <si>
    <t>서울특별시 성동구 왕십리광장로 17, 3층(행당동, 왕십리 이마트)</t>
  </si>
  <si>
    <t>전북특별자치도 임실군 임실읍 중동로 15-1</t>
  </si>
  <si>
    <t>전북특별자치도 익산시 서동로 113, 2층(마동)</t>
  </si>
  <si>
    <t>강원특별자치도 강릉시 강동면 안인일출길 17</t>
  </si>
  <si>
    <t>경기도 양주시 남면 상수리 270-13</t>
  </si>
  <si>
    <t>충청북도 충주시 금제1길 5, 3동 304호(금릉동, 푸른아파트)</t>
  </si>
  <si>
    <t>충청북도 청주시 서원구 호국로 137-1, 1층(사직동)</t>
  </si>
  <si>
    <t>서울특별시 중구 마른내로8길 33-9, 1층 101호 A(충무로4가)</t>
  </si>
  <si>
    <t>강원특별자치도 원주시 신림면 제원로 1427</t>
  </si>
  <si>
    <t>경기도 부천시 소사구 범안로7번길 26, 상가동 1층 102호(괴안동, 거산아파트)</t>
  </si>
  <si>
    <t>강원특별자치도 원주시 소초면 치악로 2325</t>
  </si>
  <si>
    <t>경기도 시흥시 군자로335번길 11, 101동 1919호(거모동)</t>
  </si>
  <si>
    <t>경기도 평택시 탄현로 289(신장동)</t>
  </si>
  <si>
    <t>경기도 포천시 소흘읍 송우로186번길 38-3</t>
  </si>
  <si>
    <t>경기도 화성시 동탄중심상가2길 16, 101호(반송동, 그린프라자)</t>
  </si>
  <si>
    <t>충청남도 논산시 양촌면 황산벌로1098번길 61-1, 2층 (거사리 237-10, 237-21)</t>
  </si>
  <si>
    <t>경기도 여주시 강천면 강천로 515-10</t>
  </si>
  <si>
    <t>서울특별시 중구 퇴계로88길 36, 2층(신당동)</t>
  </si>
  <si>
    <t>경기도 광주시 새말길 105, 1층 102호(신현동)</t>
  </si>
  <si>
    <t>충청북도 음성군 금왕읍 응천서길25번길 9</t>
  </si>
  <si>
    <t>경기도 남양주시 경춘로양골1길 13(금곡동)</t>
  </si>
  <si>
    <t>경기도 남양주시 화도읍 마석로 65, 102호</t>
  </si>
  <si>
    <t>경기도 안산시 단원구 대부황금로 747(대부동동)</t>
  </si>
  <si>
    <t>서울특별시 양천구 중앙로32길 61(신정동, 현대프라자 106-2호)</t>
  </si>
  <si>
    <t>전북특별자치도 익산시 오산면 선화2로 107</t>
  </si>
  <si>
    <t>서울특별시 동대문구 답십리로72길 86, 지층(장안동)</t>
  </si>
  <si>
    <t>경기도 이천시 신둔면 경충대로3145번길 13-16, 1층</t>
  </si>
  <si>
    <t>충청북도 충주시 금가면 강수로 351-8, 1층</t>
  </si>
  <si>
    <t>서울특별시 성북구 보문로29다길 8-18, 3층 301호(삼선동3가, 청아한교회)</t>
  </si>
  <si>
    <t>서울특별시 성동구 연무장11길 10, 2층 N254호(성수동2가, 우리큐브)</t>
  </si>
  <si>
    <t>경기도 광주시 퇴촌면 정영로 873, 1층 102-1호</t>
  </si>
  <si>
    <t>경기도 남양주시 화도읍 경춘로2290번길 2, 110동 403호(남양주월산사랑으로부영1단지)</t>
  </si>
  <si>
    <t>경기도 고양시 일산동구 월드고양로 21, 303동 204호(장항동, 킨텍스 원시티)</t>
  </si>
  <si>
    <t>충청남도 천안시 동남구 용곡2길 43-11, 117동 1202호(용곡동, 용곡마을 용곡한라비발디아파트)</t>
  </si>
  <si>
    <t>세종특별자치시 연기면 공단로 83</t>
  </si>
  <si>
    <t>경기도 화성시 동탄첨단산업1로 27, 22층 B2244호(영천동, 금강펜테리움아이엑스타워)</t>
  </si>
  <si>
    <t>서울특별시 구로구 부일로17길 15, 1층(궁동)</t>
  </si>
  <si>
    <t>경기도 성남시 분당구 정자일로213번길 5, 301동 상가1층 101호(정자동, 아이파크 분당)</t>
  </si>
  <si>
    <t>경기도 용인시 처인구 지삼로 513(삼가동)</t>
  </si>
  <si>
    <t>경기도 안산시 상록구 반석로3길 3, 401호(본오동, 어반하우스블랙)</t>
  </si>
  <si>
    <t>서울특별시 은평구 증산로15길 39, 1층(신사동)</t>
  </si>
  <si>
    <t>서울특별시 은평구 통일로 843, 2층(대조동)</t>
  </si>
  <si>
    <t>서울특별시 강남구 강남대로156길 12, 4층(신사동, 다복빌딩)</t>
  </si>
  <si>
    <t>경기도 광명시 금하로 464, 6층 608호(소하동)</t>
  </si>
  <si>
    <t>서울특별시 서초구 사임당로8길 13, 4층 402-J966호(서초동, 제일빌딩)</t>
  </si>
  <si>
    <t>서울특별시 중구 마장로 40, 매장호수 4층 16호 (등기호수 4층 31,32호)(신당동, apm)</t>
  </si>
  <si>
    <t>경기도 성남시 분당구 미금일로154번길 20, 3층(구미동)</t>
  </si>
  <si>
    <t>경기도 광주시 양촌길 116-4, 2층 201호(양벌동)</t>
  </si>
  <si>
    <t>서울특별시 동대문구 이문로46길 64, 1층 일부(우측)호(이문동)</t>
  </si>
  <si>
    <t>충청남도 천안시 서북구 성환읍 성환15길 6</t>
  </si>
  <si>
    <t>경기도 고양시 일산동구 위시티4로 45, 412동 2602호(식사동, 위시티일산자이4단지)</t>
  </si>
  <si>
    <t>충청북도 청주시 상당구 단재로 163(영운동, 3층)</t>
  </si>
  <si>
    <t>강원특별자치도 춘천시 보안길 19, 지층(후평동)</t>
  </si>
  <si>
    <t>충청북도 제천시 풍양로 108, 지하층 38호(중앙로1가, 중앙시장 지하상가)</t>
  </si>
  <si>
    <t>경기도 용인시 기흥구 중부대로 579, 901호(구갈동, 강남프라자)</t>
  </si>
  <si>
    <t>경기도 용인시 기흥구 기흥역로58번길 78, 103동 4504호(구갈동, 기흥역 더샵)</t>
  </si>
  <si>
    <t>충청남도 공주시 반포면 학봉사기소길 16</t>
  </si>
  <si>
    <t>경기도 시흥시 마산로 100, 8층 808호(조남동, 시흥목감이-스페이스)</t>
  </si>
  <si>
    <t>전북특별자치도 부안군 동진면 안성리 1431-1</t>
  </si>
  <si>
    <t>서울특별시 성북구 장위로22길 29-18(장위동)</t>
  </si>
  <si>
    <t>서울특별시 강남구 도곡로 516, 3호(대치동, 지하)</t>
  </si>
  <si>
    <t>경기도 용인시 기흥구 구갈로60번길 1, 5층 501-1호(구갈동)</t>
  </si>
  <si>
    <t>경기도 수원시 권선구 수인로 191, 2층 203호(구운동, 금둔빌딩)</t>
  </si>
  <si>
    <t>충청북도 괴산군 불정면 목도로 14</t>
  </si>
  <si>
    <t>서울특별시 양천구 가로공원로56길 1, 1층(신월동)</t>
  </si>
  <si>
    <t>서울특별시 마포구 월드컵북로12길 55, B01호(성산동, 우성그린맨션)</t>
  </si>
  <si>
    <t>충청북도 청주시 흥덕구 무심서로 771, (16-4)(신봉동)</t>
  </si>
  <si>
    <t>경기도 부천시 소사구 경인로 231, 1층 1호(심곡본동)</t>
  </si>
  <si>
    <t>경기도 군포시 산본로 299, 222동 406호(금정동, 주공아파트)</t>
  </si>
  <si>
    <t>서울특별시 광진구 영화사로 15, 1층(중곡동)</t>
  </si>
  <si>
    <t>서울특별시 강서구 강서로34길 36(화곡동)</t>
  </si>
  <si>
    <t>서울특별시 종로구 돈화문로 52, 301호(묘동, 동명빌딩)</t>
  </si>
  <si>
    <t>경기도 의정부시 호국로1297번길 21(의정부동)</t>
  </si>
  <si>
    <t>서울특별시 영등포구 도신로29길 28, 101동 501호(영등포동, 대우드림타운)</t>
  </si>
  <si>
    <t>충청북도 괴산군 청안면 청안읍내로10길 8</t>
  </si>
  <si>
    <t>강원특별자치도 양양군 강현면 동해대로 3277-22</t>
  </si>
  <si>
    <t>경기도 화성시 양감면 은행나무로 345, B동</t>
  </si>
  <si>
    <t>경기도 성남시 중원구 사기막골로150번길 10, 104동 1302호(상대원동, 산성아파트)</t>
  </si>
  <si>
    <t>경기도 안산시 단원구 고잔로 55, 612호(고잔동, 중앙오피스텔)</t>
  </si>
  <si>
    <t>강원특별자치도 원주시 중앙시장길 6, 라동 44호(중앙동, 중앙시장)</t>
  </si>
  <si>
    <t>충청남도 부여군 임천면 두곡리 412</t>
  </si>
  <si>
    <t>경기도 화성시 봉담읍 와우로15번길 10, 305동 204호(봉담 그대가 3단지)</t>
  </si>
  <si>
    <t>경기도 하남시 미사동로 72-86(미사동)</t>
  </si>
  <si>
    <t>서울특별시 양천구 중앙로46길 2(신정동)</t>
  </si>
  <si>
    <t>서울특별시 강남구 삼성로71길 25, 1층 104호(대치동)</t>
  </si>
  <si>
    <t>서울특별시 광진구 천호대로125길 22-1, 101호(중곡동)</t>
  </si>
  <si>
    <t>경기도 의정부시 호암로109번길 72-14, 501호(호원동)</t>
  </si>
  <si>
    <t>서울특별시 종로구 종로 137-1, 1층 110호(종로3가, 산호빌딩)</t>
  </si>
  <si>
    <t>서울특별시 서대문구 응암로4길 2(북가좌동, 1층, 2층, 3층)</t>
  </si>
  <si>
    <t>경기도 성남시 중원구 양현로 411, 5층 502호(여수동, 시티오피스타워)</t>
  </si>
  <si>
    <t>충청북도 충주시 형설로 32, 102동 904호(호암동, 세영더-조은아파트)</t>
  </si>
  <si>
    <t>경기도 안산시 단원구 초지2로 12, 106호(초지동, 가상가)</t>
  </si>
  <si>
    <t>서울특별시 관악구 남부순환로220길 38, 409호(봉천동, KS오피스텔)</t>
  </si>
  <si>
    <t>서울특별시 강남구 자곡로 180, 1층 104호(자곡동, 강남보금자리지구업무용지2-12강남유탑유블레스상가)</t>
  </si>
  <si>
    <t>서울특별시 용산구 신흥로 138, 1층(용산동2가)</t>
  </si>
  <si>
    <t>서울특별시 강서구 마곡서1로 146, 206동 404호(마곡동, 마곡엠밸리2단지)</t>
  </si>
  <si>
    <t>서울특별시 용산구 이태원로 161(이태원동, 아카데미앞)</t>
  </si>
  <si>
    <t>경기도 화성시 향남읍 평3길 6</t>
  </si>
  <si>
    <t>충청북도 청주시 서원구 신율로 71, 102동 402호(개신동, 개신청주아파트)</t>
  </si>
  <si>
    <t>강원특별자치도 원주시 학성길 54-1(학성동, 삼천리@제상가동101호)</t>
  </si>
  <si>
    <t>서울특별시 동대문구 왕산로 211-1, 지하 1층(청량리동)</t>
  </si>
  <si>
    <t>서울특별시 강서구 금낭화로 60-3, 2동 502호(방화동, 수진타워)</t>
  </si>
  <si>
    <t>충청북도 청주시 상당구 대성로 217, 지하층(수동)</t>
  </si>
  <si>
    <t>경기도 용인시 기흥구 강남로 9, 504-15호(구갈동, 태평양프라자)</t>
  </si>
  <si>
    <t>전북특별자치도 군산시 옥서면 선연장전길 3</t>
  </si>
  <si>
    <t>경기도 파주시 월롱면 통일로644번길 114</t>
  </si>
  <si>
    <t>경기도 수원시 권선구 덕영대로 969, 201호(세류동, 남양빌딩)</t>
  </si>
  <si>
    <t>전북특별자치도 군산시 조촌2길 23(경장동)</t>
  </si>
  <si>
    <t>경기도 용인시 처인구 포곡읍 경안천로258번길 124-25, 1호</t>
  </si>
  <si>
    <t>전북특별자치도 익산시 금마면 갈산리 산 71  ,산72,303</t>
  </si>
  <si>
    <t>충청남도 아산시 배방읍 광장로 181, 5층 4호(빅토리아빌 상가)</t>
  </si>
  <si>
    <t>서울특별시 마포구 월드컵북로5나길 15(서교동)</t>
  </si>
  <si>
    <t>서울특별시 강남구 테헤란로28길 31, 4층(역삼동, 킨텍스빌딩)</t>
  </si>
  <si>
    <t>경기도 화성시 장안면 한천1길 53, B동</t>
  </si>
  <si>
    <t>강원특별자치도 춘천시 신북읍 신샘밭로 580-9, 1층</t>
  </si>
  <si>
    <t>경기도 성남시 분당구 판교로 444, 지상1층 1호(이매동, 아름빌딩)</t>
  </si>
  <si>
    <t>서울특별시 관악구 봉천로 439(봉천동, １층)</t>
  </si>
  <si>
    <t>전북특별자치도 김제시 진봉면 정당리 860  861-2, 861-9, 870-19, 894-3</t>
  </si>
  <si>
    <t>경기도 양평군 양서면 양수로156번길 18, 6층 602호</t>
  </si>
  <si>
    <t>경기도 남양주시 다산지금로 202, AF05동 0065호(다산동, 지금지구 자족6BL DIMC테라타워 지식산업센터)</t>
  </si>
  <si>
    <t>경기도 고양시 일산동구 고풍로43번길 80, 나동(풍동)</t>
  </si>
  <si>
    <t>경기도 파주시 오도로 34, 2동(오도동)</t>
  </si>
  <si>
    <t>경기도 용인시 기흥구 신갈로84번길 29, 304호(신갈동, 동부에이스)</t>
  </si>
  <si>
    <t>경기도 고양시 덕양구 무원로6번길 36, 404호 일부(우측)(행신동, 남정씨티프라자6차)</t>
  </si>
  <si>
    <t>강원특별자치도 속초시 조양상가길 25(조양동)</t>
  </si>
  <si>
    <t>서울특별시 강남구 테헤란로14길 8, 상가동 103호(역삼동, 강남역두산위브센티움)</t>
  </si>
  <si>
    <t>경기도 고양시 덕양구 안진4길 13, 111호(지축동, K.S타워)</t>
  </si>
  <si>
    <t>경기도 수원시 장안구 서부로 2139, 9층(율전동, SK HUB BLUE)</t>
  </si>
  <si>
    <t>서울특별시 서초구 논현로7길 25, 201호(양재동, 신원빌라)</t>
  </si>
  <si>
    <t>서울특별시 성북구 돌곶이로37길 18, 1층(장위동)</t>
  </si>
  <si>
    <t>서울특별시 성북구 동소문로3길 101, 101동 1602호(동소문동4가, 송산아파트)</t>
  </si>
  <si>
    <t>경기도 수원시 영통구 매영로159번길 19, 610호(원천동)</t>
  </si>
  <si>
    <t>충청북도 청주시 상당구 미원면 계원길 37-65, 외 6필지</t>
  </si>
  <si>
    <t>강원특별자치도 원주시 라옹정길 74-31, 1층 101호(관설동)</t>
  </si>
  <si>
    <t>전북특별자치도 익산시 익산대로20길 9, 2층(창인동1가)</t>
  </si>
  <si>
    <t>서울특별시 강동구 고덕로 47, 3층 301-228호(암사동, 정산아파트)</t>
  </si>
  <si>
    <t>서울특별시 송파구 법원로11길 7, 8층 818호(문정동, 문정현대지식산업센터1-2)</t>
  </si>
  <si>
    <t>서울특별시 성북구 고려대로27길 52-10, B01호(안암동5가, 동광하이츠빌라)</t>
  </si>
  <si>
    <t>경기도 남양주시 다산중앙로146번길 12-14, 301호(다산동, 메트로타워)</t>
  </si>
  <si>
    <t>서울특별시 영등포구 당산로10길 19-1, 2층 202호 너의일상(당산동1가, 다온빌)</t>
  </si>
  <si>
    <t>서울특별시 금천구 시흥대로 97(시흥동, 외7필지 시흥산업용재유통센타지원상가 제비동 제지하층 제41호)</t>
  </si>
  <si>
    <t>경기도 고양시 일산서구 고양대로 611(일산동)</t>
  </si>
  <si>
    <t>충청남도 서산시 음암면 중앙로 562</t>
  </si>
  <si>
    <t>전북특별자치도 고창군 고창읍 월곡9길 18-1</t>
  </si>
  <si>
    <t>서울특별시 강남구 개포동 1229-2</t>
  </si>
  <si>
    <t>경기도 성남시 분당구 성남대로43번길 11(구미동, 성남하나로클럽 지상1층)</t>
  </si>
  <si>
    <t>경기도 파주시 광탄면 혜음로 628, 외1필지</t>
  </si>
  <si>
    <t>강원특별자치도 춘천시 당간지주길 61(근화동)</t>
  </si>
  <si>
    <t>서울특별시 송파구 법원로 127, 1511호(문정동, 문정대명벨리온)</t>
  </si>
  <si>
    <t>충청북도 충주시 앙성면 중전리 143-6</t>
  </si>
  <si>
    <t>서울특별시 양천구 월정로13길 22-14(신월동)</t>
  </si>
  <si>
    <t>경기도 안산시 상록구 건지미길 27-13, 나동 B102호(건건동, 행운빌라)</t>
  </si>
  <si>
    <t>서울특별시 강서구 까치산로28길 12, 601호(화곡동, 아인스빌Ⅱ)</t>
  </si>
  <si>
    <t>충청북도 괴산군 사리면 방축길 34, 1층 4호</t>
  </si>
  <si>
    <t>충청남도 천안시 동남구 중앙로 9(원성동)</t>
  </si>
  <si>
    <t>서울특별시 영등포구 영등포로 지하 221, 141호(영등포동3가, 영등포뉴타운지하상가)</t>
  </si>
  <si>
    <t>강원특별자치도 강릉시 율곡로 2881-2(교동)</t>
  </si>
  <si>
    <t>전북특별자치도 전주시 완산구 덕적골1길 50, 103동 602호(평화동1가, 평화동오네뜨아파트)</t>
  </si>
  <si>
    <t>경기도 광주시 도척면 도척로 413, 2층</t>
  </si>
  <si>
    <t>서울특별시 영등포구 도림로 144, 302호(대림동, 88월드타워)</t>
  </si>
  <si>
    <t>경기도 안양시 동안구 관평로69번길 8-7, 지층(평촌동)</t>
  </si>
  <si>
    <t>충청남도 천안시 동남구 동면 화복로 126</t>
  </si>
  <si>
    <t>경기도 포천시 관인면 창동로 1516-111</t>
  </si>
  <si>
    <t>서울특별시 강북구 오현로6길 89, 지층(미아동)</t>
  </si>
  <si>
    <t>서울특별시 성동구 용답15길 12-1, 지층(용답동)</t>
  </si>
  <si>
    <t>서울특별시 송파구 백제고분로20길 6, 지하층 101호(잠실동)</t>
  </si>
  <si>
    <t>경기도 시흥시 옥구천서로131번길 69, 702호(정왕동, 시화공단 1라)</t>
  </si>
  <si>
    <t>서울특별시 구로구 개봉로 36-1(개봉동)</t>
  </si>
  <si>
    <t>강원특별자치도 원주시 지정면 지정로 157, 1층 102호</t>
  </si>
  <si>
    <t>서울특별시 강남구 봉은사로 129, 823호(논현동, 거평타운)</t>
  </si>
  <si>
    <t>충청남도 공주시 번영1로 30(신관동)</t>
  </si>
  <si>
    <t>서울특별시 중구 청파로 425(중림동)</t>
  </si>
  <si>
    <t>충청북도 충주시 봉방동 1-14</t>
  </si>
  <si>
    <t>충청북도 영동군 영동읍 기골로 46</t>
  </si>
  <si>
    <t>강원특별자치도 강릉시 금성로 21(성남동, 중앙시장 ９９호，１００호)</t>
  </si>
  <si>
    <t>경기도 용인시 기흥구 구갈로60번길 9-1, 7층 7003호(구갈동, 라파빌딩)</t>
  </si>
  <si>
    <t>강원특별자치도 춘천시 중앙로67번길 41(약사동)</t>
  </si>
  <si>
    <t>경기도 의정부시 신촌로29번길 17, 2층(가능동)</t>
  </si>
  <si>
    <t>강원특별자치도 강릉시 은행나무길 1, 2층(옥천동)</t>
  </si>
  <si>
    <t>서울특별시 마포구 만리재로 80-4, 1층(공덕동)</t>
  </si>
  <si>
    <t>전북특별자치도 정읍시 영원면 앵성리 374-5</t>
  </si>
  <si>
    <t>서울특별시 동작구 만양로 11(상도동, 지하1층)</t>
  </si>
  <si>
    <t>충청남도 당진시 송악읍 신복운로1길 30</t>
  </si>
  <si>
    <t>경기도 포천시 삼육사로2111번길 20, A동 103호(선단동, 동아백합연립)</t>
  </si>
  <si>
    <t>경기도 군포시 금산로62번길 4, B1층(산본동)</t>
  </si>
  <si>
    <t>충청남도 서산시 음암면 상홍2길 126-8</t>
  </si>
  <si>
    <t>경기도 안산시 단원구 선부광장남로 113, 1207동 1409호(선부동)</t>
  </si>
  <si>
    <t>충청남도 홍성군 홍성읍 내포로251번길 38</t>
  </si>
  <si>
    <t>서울특별시 송파구 마천로 273(마천동)</t>
  </si>
  <si>
    <t>경기도 파주시 적성면 감악산로 1502</t>
  </si>
  <si>
    <t>경기도 안성시 서운면 인리 485-17</t>
  </si>
  <si>
    <t>강원특별자치도 홍천군 홍천읍 두루봉2길 6</t>
  </si>
  <si>
    <t>경기도 파주시 교하로505번길 68, 1동 1층(동패동)</t>
  </si>
  <si>
    <t>서울특별시 강남구 테헤란로64길 13, 9층 2B호(대치동, 선릉역 풍림아이원레몬)</t>
  </si>
  <si>
    <t>경기도 시흥시 매화산단3길 1, 902호(매화동, 매화리드스마트퀘어)</t>
  </si>
  <si>
    <t>서울특별시 마포구 대흥로4길 6(용강동)</t>
  </si>
  <si>
    <t>충청북도 청주시 청원구 교서로162번길 9(우암동)</t>
  </si>
  <si>
    <t>경기도 김포시 김포한강9로 95, 3층 303-69호(구래동)</t>
  </si>
  <si>
    <t>서울특별시 구로구 구로중앙로24길 22-2, 2층(구로동)</t>
  </si>
  <si>
    <t>경기도 광주시 회덕길28번길 28, A동 301호(회덕동, 초원18차)</t>
  </si>
  <si>
    <t>서울특별시 강동구 양재대로95길 15(성내동)</t>
  </si>
  <si>
    <t>전북특별자치도 무주군 무풍면 대덕산로 107-8</t>
  </si>
  <si>
    <t>서울특별시 노원구 동일로191길 41, 2층 201,202호(공릉동)</t>
  </si>
  <si>
    <t>서울특별시 중구 청계천로 400, 메가몰동 1072호(황학동, 롯데캐슬베네치아)</t>
  </si>
  <si>
    <t>서울특별시 종로구 종로 194-5, 1층 102호(종로4가)</t>
  </si>
  <si>
    <t>서울특별시 용산구 이촌로 16-9, 101호(이촌동)</t>
  </si>
  <si>
    <t>서울특별시 강서구 마곡동 322-7</t>
  </si>
  <si>
    <t>서울특별시 중랑구 면목로74길 13, 1층(면목동, 동원빌딩)</t>
  </si>
  <si>
    <t>경기도 김포시 풍무로146번길 52-7, 2층 일부 202호(풍무동)</t>
  </si>
  <si>
    <t>경기도 하남시 대청로22번길 9-18, 436호(신장동, 형제빌딩)</t>
  </si>
  <si>
    <t>경기도 김포시 대곶면 대곶북로305번길 30</t>
  </si>
  <si>
    <t>경기도 양주시 옥정서로 130, 915동 1504호(옥정동, 옥정센트럴파크푸르지오아파트)</t>
  </si>
  <si>
    <t>충청남도 서산시 음암면 문양1길 290</t>
  </si>
  <si>
    <t>경기도 광주시 통미로16번길 11(송정동)</t>
  </si>
  <si>
    <t>경기도 여주시 세종대왕면 왕터2길 10</t>
  </si>
  <si>
    <t>충청남도 천안시 동남구 풍세면 광풍로 1246-17</t>
  </si>
  <si>
    <t>서울특별시 동작구 매봉로 143(본동)</t>
  </si>
  <si>
    <t>충청북도 진천군 덕산읍 덕금로 842, 102동 1203호(진천덕산우방아이유쉘)</t>
  </si>
  <si>
    <t>경기도 시흥시 광석천길 18, 7층 704호(광석동, 광양프런티어밸리8차)</t>
  </si>
  <si>
    <t>경기도 성남시 분당구 동판교로 226, 412동 1604호(삼평동, 봇들마을4단지아파트)</t>
  </si>
  <si>
    <t>서울특별시 구로구 디지털로 288, 1403~1404호(구로동, 대륭포스트타워1차)</t>
  </si>
  <si>
    <t>경기도 수원시 영통구 신원로 110-1, 1층(망포동)</t>
  </si>
  <si>
    <t>충청북도 충주시 번영대로 226, 2층(연수동, 미도빌딩)</t>
  </si>
  <si>
    <t>경기도 안산시 상록구 이화로 4, 203호(사동)</t>
  </si>
  <si>
    <t>충청남도 예산군 삽교읍 의향로 315, 209호(내포 에드가프라자 3차)</t>
  </si>
  <si>
    <t>서울특별시 은평구 진흥로15길 22-28, C동 4층 401호(불광동, 더스타힐)</t>
  </si>
  <si>
    <t>강원특별자치도 철원군 갈말읍 문혜1길 91-30</t>
  </si>
  <si>
    <t>전북특별자치도 익산시 낭산면 시명길 8-38</t>
  </si>
  <si>
    <t>서울특별시 강서구 양천로 470, 지하1층 106-(25)호(등촌동, 그레이스힐)</t>
  </si>
  <si>
    <t>서울특별시 강남구 압구정로 228, 2층 202호(신사동)</t>
  </si>
  <si>
    <t>서울특별시 서초구 매헌로 16, 3층 3147,3148호 .(양재동, 하이브랜드)</t>
  </si>
  <si>
    <t>경기도 수원시 장안구 송정로138번길 4, 202호(조원동)</t>
  </si>
  <si>
    <t>경기도 양평군 서종면 중미산로 884-11</t>
  </si>
  <si>
    <t>서울특별시 동대문구 왕산로43길 30(청량리동)</t>
  </si>
  <si>
    <t>전북특별자치도 부안군 계화면 계화로 463</t>
  </si>
  <si>
    <t>경기도 고양시 덕양구 무원로 24, 2층 206호(행신동, 골드프라자)</t>
  </si>
  <si>
    <t>충청남도 계룡시 서금암3길 5, 218호(금암동, 쉐리움)</t>
  </si>
  <si>
    <t>서울특별시 강남구 압구정로28길 17(신사동)</t>
  </si>
  <si>
    <t>충청북도 제천시 청전대로12길 3(청전동)</t>
  </si>
  <si>
    <t>충청북도 제천시 풍양로15길 9, 2층(중앙로1가)</t>
  </si>
  <si>
    <t>서울특별시 도봉구 도봉로180나길 19, 102동 1001호(도봉동, 힐스테이트 도봉역 웰가)</t>
  </si>
  <si>
    <t>서울특별시 양천구 목동동로 257, 지하1층(목동, 현대하이페리온)</t>
  </si>
  <si>
    <t>충청북도 청주시 서원구 구룡산로326번길 32(수곡동)</t>
  </si>
  <si>
    <t>서울특별시 영등포구 영신로19길 7, 3층 11호(영등포동)</t>
  </si>
  <si>
    <t>서울특별시 용산구 보광로 76, 2층(보광동)</t>
  </si>
  <si>
    <t>경기도 평택시 팽성읍 신호2길 32, 1층</t>
  </si>
  <si>
    <t>경기도 평택시 평택5로114번길 58(비전동)</t>
  </si>
  <si>
    <t>서울특별시 성북구 보국문로 188(정릉동)</t>
  </si>
  <si>
    <t>서울특별시 중구 남대문시장4길 21, 135호(남창동, 쥬얼파크134,)</t>
  </si>
  <si>
    <t>경기도 남양주시 화도읍 마석우리 295-35  ,295-36 (101호 2분의1)</t>
  </si>
  <si>
    <t>경기도 화성시 동탄기흥로 585, 1층 134,135호(영천동, 힐스테이트 동탄역)</t>
  </si>
  <si>
    <t>경기도 성남시 중원구 광명로 289(금광동)</t>
  </si>
  <si>
    <t>서울특별시 강북구 도봉로 62, 7층(미아동, 롯데백화점 미아점)</t>
  </si>
  <si>
    <t>충청남도 천안시 서북구 직산읍 송기길 16</t>
  </si>
  <si>
    <t>서울특별시 금천구 시흥대로73길 67, 1207호(시흥동)</t>
  </si>
  <si>
    <t>경기도 하남시 미사강변중앙로 189, 제3층 307호(망월동, 에코브리지2)</t>
  </si>
  <si>
    <t>경기도 고양시 일산동구 일산로 242, 601동 106호(마두동, 백마마을)</t>
  </si>
  <si>
    <t>서울특별시 강남구 삼성로 212, 25동 402호(대치동, 은마아파트)</t>
  </si>
  <si>
    <t>서울특별시 강서구 공항대로 219, 9층 901호(마곡동, 센테니아)</t>
  </si>
  <si>
    <t>서울특별시 노원구 광운로 86, 612호(월계동, 카펠라오피스텔)</t>
  </si>
  <si>
    <t>경기도 고양시 덕양구 중앙로 450, 7층 701,702호(행신동)</t>
  </si>
  <si>
    <t>서울특별시 강남구 개포로 623(개포동, 대청타워 1529호)</t>
  </si>
  <si>
    <t>서울특별시 성북구 지봉로24길 70-6, 2층 204호(보문동5가)</t>
  </si>
  <si>
    <t>서울특별시 동작구 서달로 91, 109동 701호(흑석동, 흑석한강센트레빌Ⅱ)</t>
  </si>
  <si>
    <t>전북특별자치도 전주시 완산구 홍산중앙로 35(효자동3가)</t>
  </si>
  <si>
    <t>서울특별시 관악구 남부순환로 1929-9, 202, 304호(봉천동, 더게이트)</t>
  </si>
  <si>
    <t>경기도 고양시 일산동구 강석로 123(마두동, 아리오조203 A동 178호)</t>
  </si>
  <si>
    <t>강원특별자치도 홍천군 홍천읍 남산강변로 24-1</t>
  </si>
  <si>
    <t>경기도 김포시 태장로795번길 23, 704호(장기동, 김포마스터비즈파크)</t>
  </si>
  <si>
    <t>경기도 광주시 중앙로 343, 3층 301호(송정동)</t>
  </si>
  <si>
    <t>서울특별시 중구 퇴계로 343-1, 지하1층(광희동2가)</t>
  </si>
  <si>
    <t>강원특별자치도 춘천시 안마산로 113, B1동 207호(퇴계동, e편한세상 상가)</t>
  </si>
  <si>
    <t>경기도 용인시 수지구 신봉2로 115-50, 신봉택지개발지구 알7블럭1롯트(1층전체)(신봉동)</t>
  </si>
  <si>
    <t>경기도 수원시 권선구 금곡로 46, 가상가동 103호(금곡동, 호매실역 서희 스타힐스)</t>
  </si>
  <si>
    <t>경기도 부천시 원미구 계남로 309-3(춘의동, 1층 3호)</t>
  </si>
  <si>
    <t>충청남도 공주시 용당길 8-2, 2층(산성동)</t>
  </si>
  <si>
    <t>경기도 평택시 고덕면 방축3길 77</t>
  </si>
  <si>
    <t>경기도 화성시 향남읍 초록로 843</t>
  </si>
  <si>
    <t>전북특별자치도 전주시 덕진구 두간로 19, 3층 302호(송천동1가)</t>
  </si>
  <si>
    <t>서울특별시 은평구 녹번로 10, 503호(녹번동, 세민빌딩)</t>
  </si>
  <si>
    <t>전북특별자치도 전주시 완산구 홍산북로 59-8, 2층(효자동3가)</t>
  </si>
  <si>
    <t>충청북도 청주시 상당구 중고개로125번길 11, 3층 301호(용암동, 포엠타워)</t>
  </si>
  <si>
    <t>경기도 시흥시 오이도로157번길 22-2, 102호(정왕동)</t>
  </si>
  <si>
    <t>경기도 의정부시 신흥로 57-14, 106동 1103호(호원동, 호원동한승미메이드아파트)</t>
  </si>
  <si>
    <t>세종특별자치시 갈매로 363, 6층 15호(어진동, 세종파이낸스센터)</t>
  </si>
  <si>
    <t>충청남도 아산시 선장면 서부남로 101</t>
  </si>
  <si>
    <t>경기도 가평군 설악면 묵안로 350</t>
  </si>
  <si>
    <t>경기도 양주시 백석읍 부흥로 1142</t>
  </si>
  <si>
    <t>경기도 양평군 양평읍 양근로 219-1</t>
  </si>
  <si>
    <t>세종특별자치시 조치원읍 서북부4로 10, 112동 2903호(엘리프세종)</t>
  </si>
  <si>
    <t>서울특별시 종로구 종로 19, 1731호(종로1가, 르메이에르종로타운1)</t>
  </si>
  <si>
    <t>경기도 성남시 분당구 정자일로 162, 501호(정자동, 젤존타워2)</t>
  </si>
  <si>
    <t>경기도 시흥시 진말1로 10, 101호(장곡동)</t>
  </si>
  <si>
    <t>경기도 용인시 처인구 경안천로256번길 47-16, 106동 1층 105호(고림동, 임원마을영화아파트)</t>
  </si>
  <si>
    <t>경기도 수원시 권선구 수원천로 75, 1동 301호(세류동, 심우연립)</t>
  </si>
  <si>
    <t>경기도 남양주시 수동면 외방로103번길 83-18</t>
  </si>
  <si>
    <t>서울특별시 중구 을지로6가 17 평화시장 2층 다 57호</t>
  </si>
  <si>
    <t>경기도 성남시 분당구 황새울로335번길 10, 4층 일부(서현동, 멜로즈프라자)</t>
  </si>
  <si>
    <t>경기도 김포시 김포한강9로75번길 132, 102호(구래동, 김포 안강 럭스나인)</t>
  </si>
  <si>
    <t>충청남도 천안시 서북구 서부11길 21, 102호(성정동)</t>
  </si>
  <si>
    <t>전북특별자치도 군산시 칠성6길 109(산북동)</t>
  </si>
  <si>
    <t>경기도 안산시 상록구 장상동 35-235</t>
  </si>
  <si>
    <t>경기도 김포시 김포한강9로 95, 3층 301-V58호(구래동)</t>
  </si>
  <si>
    <t>충청남도 아산시 남부로 353, 107동 1602층(풍기동, 동일하이빌아파트)</t>
  </si>
  <si>
    <t>경기도 구리시 갈매순환로 180, 알토 현대클러스터동 2층 BA02-0011호(갈매동, 힐스테이트 갈매역 스칸센)</t>
  </si>
  <si>
    <t>서울특별시 마포구 와우산로29길 26-33, 1층 일부 좌측 제101호(서교동)</t>
  </si>
  <si>
    <t>경기도 수원시 팔달구 중부대로223번길 66, 지하층 1호(우만동, 주공2단지아파트 상가)</t>
  </si>
  <si>
    <t>경기도 광명시 옥길동 250-46</t>
  </si>
  <si>
    <t>서울특별시 노원구 노원로22길 53, 1001동 4층 407호(중계동, 주공10단지아파트)</t>
  </si>
  <si>
    <t>서울특별시 서초구 강남대로107길 5, 3층(잠원동)</t>
  </si>
  <si>
    <t>서울특별시 영등포구 영중로 9, 8층 프렌치캣(영등포동4가, 신세계백화점)</t>
  </si>
  <si>
    <t>경기도 안산시 상록구 당골4길 4-1, 202호(사동)</t>
  </si>
  <si>
    <t>서울특별시 강서구 공항대로43길 104, 801동 102호(등촌동, 등촌8단지 주공아파트)</t>
  </si>
  <si>
    <t>서울특별시 마포구 월드컵북로 396, 1층 알114호(상암동, 누리꿈스퀘어)</t>
  </si>
  <si>
    <t>서울특별시 서초구 바우뫼로 31, 상가동 201호(우면동)</t>
  </si>
  <si>
    <t>경기도 수원시 권선구 고산로27번길 10, 1층(고색동)</t>
  </si>
  <si>
    <t>경기도 부천시 원미구 부일로483번길 29, 1층(심곡동)</t>
  </si>
  <si>
    <t>충청북도 청주시 서원구 사북로 82(사직동)</t>
  </si>
  <si>
    <t>전북특별자치도 전주시 완산구 감나무로 13(서신동)</t>
  </si>
  <si>
    <t>경기도 화성시 장안면 상두원길86번길 53-31, , 490</t>
  </si>
  <si>
    <t>서울특별시 강남구 학동로6길 18(논현동, B01호)</t>
  </si>
  <si>
    <t>경기도 수원시 권선구 일월천로16번길 39, 상가동 102호(구운동, 코오롱하늘채아파트)</t>
  </si>
  <si>
    <t>경기도 용인시 처인구 한터로 55-30, 115동 2004호(유방동, 용인보평역 서희스타힐스 리버파크)</t>
  </si>
  <si>
    <t>서울특별시 서초구 반포대로10길 21, 3호(서초동, 2층)</t>
  </si>
  <si>
    <t>서울특별시 동대문구 답십리로 45, 202,302호(전농동)</t>
  </si>
  <si>
    <t>경기도 안양시 만안구 안양로548번길 34(석수동)</t>
  </si>
  <si>
    <t>서울특별시 도봉구 시루봉로 278, 1층(도봉동)</t>
  </si>
  <si>
    <t>서울특별시 서초구 동산로6길 33-13, 지층(양재동)</t>
  </si>
  <si>
    <t>경기도 고양시 일산동구 숲속마을1로 115, 809동 503호(풍동, 숲속마을)</t>
  </si>
  <si>
    <t>서울특별시 중구 청계천로 318, 다동 4-1호(신당동, 동평화시장 1층)</t>
  </si>
  <si>
    <t>충청북도 충주시 연수동산로 12(연수동, 계룡리슈빌아파트상가 101호)</t>
  </si>
  <si>
    <t>경기도 용인시 수지구 신수로783번길 27(동천동)</t>
  </si>
  <si>
    <t>경기도 파주시 미래로602번길 11, 105호(와동동, 메디스타워)</t>
  </si>
  <si>
    <t>서울특별시 중구 청계천로 124, 번지 등 D동 23호(수표구역 임시상가,컨테이너)(입정동)</t>
  </si>
  <si>
    <t>경기도 성남시 수정구 위례광장로 21-13, 209호(창곡동, 힘찬프라자)</t>
  </si>
  <si>
    <t>경기도 남양주시 홍유릉로248번길 42, 107동 1701호(금곡동, 신성푸른솔아파트)</t>
  </si>
  <si>
    <t>강원특별자치도 춘천시 소양강로 10, 7층 703호(후평동)</t>
  </si>
  <si>
    <t>경기도 부천시 소사구 연동로146번길 39, 612호,613호(옥길동, 우성테크노파크Ⅰ)</t>
  </si>
  <si>
    <t>경기도 수원시 권선구 덕영대로1145번길 53(세류동)</t>
  </si>
  <si>
    <t>강원특별자치도 양구군 양구읍 사명길 108-17, 1층</t>
  </si>
  <si>
    <t>서울특별시 중구 청계천로 318(신당동, 동평화시장 1층 나동 87호)</t>
  </si>
  <si>
    <t>경기도 고양시 덕양구 삼송로185번길 15, A동 301호(삼송동, 삼송택지개발지구 B3블럭 도시지원시설)</t>
  </si>
  <si>
    <t>서울특별시 금천구 독산로36길 36, 102동 1501호(시흥동, 월드메르디앙아파트)</t>
  </si>
  <si>
    <t>경기도 하남시 하남대로 548, 2층(천현동)</t>
  </si>
  <si>
    <t>충청남도 금산군 금산읍 인삼약초로 24</t>
  </si>
  <si>
    <t>서울특별시 송파구 삼학사로 25-1, 2층 201호(삼전동)</t>
  </si>
  <si>
    <t>경기도 안산시 단원구 광덕서로 92, 105호(고잔동, 대원빌딩)</t>
  </si>
  <si>
    <t>충청북도 청주시 흥덕구 진재로 26, 1층(복대동)</t>
  </si>
  <si>
    <t>경기도 안산시 단원구 산단로 123(원시동, 제이에스테크노타워지식산업센터 A동 102호)</t>
  </si>
  <si>
    <t>강원특별자치도 정선군 정선읍 병방치길 35-18</t>
  </si>
  <si>
    <t>경기도 김포시 김포한강9로 95, 303-213호(구래동)</t>
  </si>
  <si>
    <t>강원특별자치도 춘천시 효자로 123-6(효자동)</t>
  </si>
  <si>
    <t>서울특별시 중구 마장로 13, 3층 76호(신당동, 제일평화시장)</t>
  </si>
  <si>
    <t>경기도 광명시 시청로 49-1(철산동)</t>
  </si>
  <si>
    <t>서울특별시 마포구 독막로2길 12, 105호(합정동)</t>
  </si>
  <si>
    <t>경기도 용인시 처인구 포곡읍 마성로 378, 1층</t>
  </si>
  <si>
    <t>경기도 시흥시 산기대학로 330, 1층 114호 (정왕동,1290-14)(정왕동, 동양타워지식산업센터)</t>
  </si>
  <si>
    <t>경기도 안성시 대덕면 배꽃길 195, 1층</t>
  </si>
  <si>
    <t>경기도 안양시 동안구 부림로 113, 1층(관양동, 현대아이스페이스  B01)</t>
  </si>
  <si>
    <t>경기도 성남시 중원구 금상로 14, 지층(상대원동)</t>
  </si>
  <si>
    <t>서울특별시 마포구 와우산로38길 19-1, 201호(동교동, 해로빌)</t>
  </si>
  <si>
    <t>충청남도 천안시 동남구 신부8길 21, 상가1-1,2동 지1층 103호(신부동, 도솔노블시티 동문굿모닝힐)</t>
  </si>
  <si>
    <t>서울특별시 은평구 통일로 1020, 2층 201호(진관동, 은평뉴타운 신한 헤센스마트)</t>
  </si>
  <si>
    <t>충청북도 옥천군 군북면 이백4길 11</t>
  </si>
  <si>
    <t>서울특별시 광진구 뚝섬로 509-1(자양동)</t>
  </si>
  <si>
    <t>강원특별자치도 춘천시 서면 박사로 1194, 1,2층</t>
  </si>
  <si>
    <t>경기도 부천시 원미구 조마루로 104, 2612동 505호(상동, 하얀마을)</t>
  </si>
  <si>
    <t>서울특별시 종로구 홍지문2길 20(홍지동, 상명사대부속여고)</t>
  </si>
  <si>
    <t>경기도 안산시 상록구 갯다리길 4-2(수암동)</t>
  </si>
  <si>
    <t>서울특별시 송파구 충민로 66, 9층 T-9075호(문정동, 가든파이브라이프)</t>
  </si>
  <si>
    <t>서울특별시 서초구 신반포로 지하 200, D-006호(반포동, 강남터미널지하쇼핑몰)</t>
  </si>
  <si>
    <t>강원특별자치도 평창군 진부면 청송로 110, 1층 110호</t>
  </si>
  <si>
    <t>경기도 광주시 초월읍 용수길127번길 27</t>
  </si>
  <si>
    <t>서울특별시 중랑구 용마산로94길 21-12(면목동)</t>
  </si>
  <si>
    <t>경기도 부천시 원미구 부천로 361(도당동)</t>
  </si>
  <si>
    <t>경기도 안양시 동안구 엘에스로 122, 837,838호(호계동, 호계 데시앙플렉스)</t>
  </si>
  <si>
    <t>경기도 수원시 권선구 온정로9번길 33, 4층 401호(오목천동, 서희프라자)</t>
  </si>
  <si>
    <t>서울특별시 강서구 등촌로 3, 103호(화곡동, 부경빌딩)</t>
  </si>
  <si>
    <t>경기도 파주시 조리읍 통일로 153, 101동 1805호(송촌토파즈아파트)</t>
  </si>
  <si>
    <t>서울특별시 중랑구 동일로144길 23-6(묵동)</t>
  </si>
  <si>
    <t>충청북도 옥천군 옥천읍 마암로3길 37-1</t>
  </si>
  <si>
    <t>경기도 안산시 단원구 산단로 325, 1층 CD-103호, CD-108호(신길동, 리드 스마트스퀘어 지식산업센터)</t>
  </si>
  <si>
    <t>서울특별시 영등포구 문래로 77, 3층 309호(문래동3가, 문래동대동오피스텔)</t>
  </si>
  <si>
    <t>경기도 평택시 청북읍 안청로4길 53, 106동 1001호(유승한내들퍼스트뷰)</t>
  </si>
  <si>
    <t>경기도 포천시 이동면 포화로 369</t>
  </si>
  <si>
    <t>서울특별시 구로구 서해안로34가길 18, 101동 708호(오류동, 금강아파트)</t>
  </si>
  <si>
    <t>서울특별시 성동구 성덕정3길 10-1(성수동1가)</t>
  </si>
  <si>
    <t>경기도 안산시 단원구 고잔로 54, 1001호(고잔동, 에이스타워)</t>
  </si>
  <si>
    <t>서울특별시 동작구 동작대로23길 17, 지층(사당동)</t>
  </si>
  <si>
    <t>경기도 안양시 동안구 경수대로544번길 20, 3층 303호(호계동)</t>
  </si>
  <si>
    <t>경기도 부천시 오정구 평천로 740, 902호(삼정동, 계남샤이니)</t>
  </si>
  <si>
    <t>충청북도 청주시 상당구 청남로2186번길 45(석교동)</t>
  </si>
  <si>
    <t>경기도 시흥시 수인로 3372, 2층 201호 일부호(신천동, 신천프라자)</t>
  </si>
  <si>
    <t>서울특별시 강북구 인수봉로55길 16-7, 102호(수유동, 신영하이츠빌)</t>
  </si>
  <si>
    <t>경기도 남양주시 화도읍 녹촌로 51, 101동 1104호(신창현두산위브아파트)</t>
  </si>
  <si>
    <t>경기도 시흥시 엠티브이26로 31, 3층(정왕동)</t>
  </si>
  <si>
    <t>경기도 남양주시 오남읍 경복대로 120-43</t>
  </si>
  <si>
    <t>경기도 안양시 만안구 현충로 10, 1층 101호(안양동, 다미아트빌)</t>
  </si>
  <si>
    <t>충청남도 예산군 삽교읍 수암천로 23, 205동 1층 101호(원목마을 이지더원 2차 아파트)</t>
  </si>
  <si>
    <t>경기도 부천시 원미구 길주로 64, 12층 1209호(상동, 굿모닝오피스텔)</t>
  </si>
  <si>
    <t>경기도 안산시 단원구 원초로 90, 107동 3105호(초지동, 초지역메이저타운푸르지오파크단지)</t>
  </si>
  <si>
    <t>서울특별시 영등포구 가마산로 411, 4층(신길동, 성락교회선교빌딩)</t>
  </si>
  <si>
    <t>서울특별시 강서구 강서로29길 63, 601호(화곡동)</t>
  </si>
  <si>
    <t>경기도 파주시 파주읍 술이홀로 409-6, 102동 401호(동광모닝스카이아파트)</t>
  </si>
  <si>
    <t>충청남도 당진시 송악읍 대섬길 38-21, 108호</t>
  </si>
  <si>
    <t>서울특별시 중구 남대문시장4길 28(남창동)</t>
  </si>
  <si>
    <t>경기도 김포시 돌문로 58(사우동)</t>
  </si>
  <si>
    <t>경기도 부천시 원미구 길주로 125, 4층 409호, 410호 오슈 하우스(상동, 다승프라자)</t>
  </si>
  <si>
    <t>경기도 광명시 광명로 936, 1층(광명동)</t>
  </si>
  <si>
    <t>서울특별시 영등포구 대림로29나길 10, 2층 201호(대림동)</t>
  </si>
  <si>
    <t>서울특별시 송파구 충민로 66, 3층(문정동, 가든파이브라이프)</t>
  </si>
  <si>
    <t>충청북도 청주시 흥덕구 비하로 59-16(비하동)</t>
  </si>
  <si>
    <t>경기도 안양시 동안구 관악대로418번길 19-11, 1층(관양동, 1층103호)</t>
  </si>
  <si>
    <t>경기도 고양시 일산서구 송포로391번길 93, 가동(가좌동)</t>
  </si>
  <si>
    <t>전북특별자치도 임실군 오수면 오수로 98</t>
  </si>
  <si>
    <t>충청북도 충주시 금가면 문산새터길 191, 마동</t>
  </si>
  <si>
    <t>서울특별시 노원구 노해로75길 14-2(상계동, 1층)</t>
  </si>
  <si>
    <t>경기도 화성시 동탄순환대로26길 81, 454동 1202호(영천동, 동탄 행복마을 푸르지오)</t>
  </si>
  <si>
    <t>전북특별자치도 군산시 가도로 176, 1동 1층(오식도동)</t>
  </si>
  <si>
    <t>경기도 수원시 영통구 매영로 84, 106동 107호(매탄동, 한국아파트)</t>
  </si>
  <si>
    <t>전북특별자치도 남원시 쑥고개로 42-1(노암동)</t>
  </si>
  <si>
    <t>경기도 화성시 동탄산단6길 67(방교동)</t>
  </si>
  <si>
    <t>경기도 광명시 금당로 13, 504동 206호(하안동, 고층주공아파트)</t>
  </si>
  <si>
    <t>전북특별자치도 정읍시 입암면 입암중앙길 3</t>
  </si>
  <si>
    <t>경기도 용인시 기흥구 금화로108번길 36, 가동(상갈동)</t>
  </si>
  <si>
    <t>경기도 고양시 일산서구 덕이로 186, 1층 105호(덕이동)</t>
  </si>
  <si>
    <t>경기도 수원시 영통구 도청로 95, 제1층 219호(이의동, 유니코어)</t>
  </si>
  <si>
    <t>경기도 안산시 상록구 충장로 312, 2층(이동)</t>
  </si>
  <si>
    <t>경기도 포천시 원모루로2길 9-4(신읍동)</t>
  </si>
  <si>
    <t>강원특별자치도 속초시 번영로 70, 101호(청학동, 미르빌)</t>
  </si>
  <si>
    <t>경기도 성남시 중원구 사기막골로45번길 14, A동 B202호(상대원동, 우림2차)</t>
  </si>
  <si>
    <t>서울특별시 종로구 돈화문로6나길 6, 1층(봉익동)</t>
  </si>
  <si>
    <t>경기도 성남시 중원구 제일로35번길 38, 1층(성남동)</t>
  </si>
  <si>
    <t>경기도 고양시 일산서구 송포로 26, 1층 108호(대화동, 3필지 현대프라자)</t>
  </si>
  <si>
    <t>서울특별시 강서구 공항대로 200, 7층 715호(마곡동, 마곡지웰타워)</t>
  </si>
  <si>
    <t>충청남도 서산시 석남2로 18-2(석남동)</t>
  </si>
  <si>
    <t>경기도 용인시 기흥구 공세로 150-29, B01-E175호(공세동, 테라스가든)</t>
  </si>
  <si>
    <t>강원특별자치도 속초시 중앙로147번길 16(중앙동, 속초종합중앙시장 제2층 150호, 151호)</t>
  </si>
  <si>
    <t>서울특별시 영등포구 63로 45(여의도동, 시범B상가１층２호)</t>
  </si>
  <si>
    <t>서울특별시 강남구 테헤란로82길 15, 1244호(대치동, 디아이타워)</t>
  </si>
  <si>
    <t>강원특별자치도 원주시 일산로 33-1(일산동)</t>
  </si>
  <si>
    <t>서울특별시 강북구 삼양로119길 15, B동 6층 601호(수유동, 양지쉐르빌)</t>
  </si>
  <si>
    <t>경기도 성남시 분당구 황새울로319번길 6, 6층 614호(서현동, 텍스타워)</t>
  </si>
  <si>
    <t>경기도 고양시 일산서구 덕이로 20, 나동 201호(덕이동, 양우시네플렉스)</t>
  </si>
  <si>
    <t>경기도 연천군 백학면 두일로 153</t>
  </si>
  <si>
    <t>경기도 포천시 자작로4길 22(자작동)</t>
  </si>
  <si>
    <t>경기도 김포시 양촌읍 고음달로 117</t>
  </si>
  <si>
    <t>경기도 양주시 옥정동로5바길 7, 1층(옥정동)</t>
  </si>
  <si>
    <t>전북특별자치도 익산시 인북로2길 49-1(인화동2가)</t>
  </si>
  <si>
    <t>서울특별시 금천구 가산디지털2로 14, 804호(가산동, 대륭테크노타운12차)</t>
  </si>
  <si>
    <t>서울특별시 은평구 갈현로 127, C동 2층 202호(구산동)</t>
  </si>
  <si>
    <t>경기도 고양시 일산동구 위시티4로 45, 410동 2501호(식사동, 위시티일산자이4단지)</t>
  </si>
  <si>
    <t>서울특별시 도봉구 우이천로 367, 104동 1301호(쌍문동, 코오롱하늘채)</t>
  </si>
  <si>
    <t>서울특별시 영등포구 도림로143길 5, 1층(문래동4가)</t>
  </si>
  <si>
    <t>경기도 김포시 김포한강10로133번길 127, 4층 438-E074호(구래동)</t>
  </si>
  <si>
    <t>충청남도 아산시 어의정로183번길 14, 109동 1201호(풍기동, 주은아파트)</t>
  </si>
  <si>
    <t>충청북도 음성군 음성읍 설성공원길 35</t>
  </si>
  <si>
    <t>경기도 안성시 원곡면 지문로 333</t>
  </si>
  <si>
    <t>강원특별자치도 원주시 돌터2길 28(우산동)</t>
  </si>
  <si>
    <t>서울특별시 강동구 성안로27길 25(천호동)</t>
  </si>
  <si>
    <t>경기도 안산시 상록구 충장로 649, 지하층,1층(월피동)</t>
  </si>
  <si>
    <t>경기도 용인시 수지구 풍덕천로160번길 5-21, 1층(풍덕천동)</t>
  </si>
  <si>
    <t>서울특별시 성북구 한천로 579, 1층(석관동)</t>
  </si>
  <si>
    <t>충청남도 논산시 중앙로260번길 59-3, 상가 101호(취암동, 주공아파트)</t>
  </si>
  <si>
    <t>서울특별시 영등포구 국제금융로7길 22, 127동 1호(여의도동, 대교비)</t>
  </si>
  <si>
    <t>서울특별시 성동구 자동차시장1길 70, B동 지하층 나22,59호(용답동)</t>
  </si>
  <si>
    <t>충청북도 증평군 증평읍 중앙로4길 21</t>
  </si>
  <si>
    <t>강원특별자치도 정선군 정선읍 봉양6길 32, 2층</t>
  </si>
  <si>
    <t>경기도 화성시 우정읍 포승향남로 1132-15</t>
  </si>
  <si>
    <t>경기도 하남시 미사강변중앙로111번안길 14(풍산동)</t>
  </si>
  <si>
    <t>충청남도 예산군 예산읍 역전로 84, 1층</t>
  </si>
  <si>
    <t>경기도 용인시 처인구 원삼면 고당로15번길 3</t>
  </si>
  <si>
    <t>서울특별시 송파구 충민로 66, 라이프 L3114호(문정동, 가든파이브라이프)</t>
  </si>
  <si>
    <t>경기도 평택시 안중읍 안현로 363, 2층 201호</t>
  </si>
  <si>
    <t>경기도 의정부시 서광로 101, 604동 1303호(산곡동, 고산 더 라피니엘)</t>
  </si>
  <si>
    <t>전북특별자치도 완주군 고산면 양야리 411-14</t>
  </si>
  <si>
    <t>서울특별시 송파구 마천로7길 16, 1층(오금동, 1층)</t>
  </si>
  <si>
    <t>경기도 시흥시 금오로121번길 36(무지내동)</t>
  </si>
  <si>
    <t>경기도 김포시 걸포2로 83, 102동 2604호(걸포동, 한강메트로자이1단지)</t>
  </si>
  <si>
    <t>전북특별자치도 군산시 부골2길 49, 1층(조촌동)</t>
  </si>
  <si>
    <t>서울특별시 구로구 구로중앙로32나길 8, 102호(구로동)</t>
  </si>
  <si>
    <t>전북특별자치도 군산시 대학로 316(나운동, 시민프라자 501호)</t>
  </si>
  <si>
    <t>경기도 평택시 청북읍 안청로8길 14-7, 1층</t>
  </si>
  <si>
    <t>경기도 의정부시 흥선로 110-10, 201호(가능동)</t>
  </si>
  <si>
    <t>서울특별시 강남구 영동대로 702, 1층 170호(청담동, 삼익상가)</t>
  </si>
  <si>
    <t>세종특별자치시 갈매로 353, A동 2008, 2011호(어진동, 에비뉴힐)</t>
  </si>
  <si>
    <t>서울특별시 중구 남대문시장4길 3, 5호(남창동, C동지하 공유지)</t>
  </si>
  <si>
    <t>충청남도 천안시 서북구 성환읍 천안대로 2177</t>
  </si>
  <si>
    <t>강원특별자치도 태백시 상장2길 14-3(황지동)</t>
  </si>
  <si>
    <t>경기도 부천시 원미구 계남로 128, 102호(중동, 금강일반상가)</t>
  </si>
  <si>
    <t>경기도 시흥시 정왕대로28번길 5, 6315동 302호(정왕동, 대림아파트1단지)</t>
  </si>
  <si>
    <t>충청남도 천안시 동남구 우영3길 18(봉명동)</t>
  </si>
  <si>
    <t>경기도 안성시 학자로 6, 1층(금산동)</t>
  </si>
  <si>
    <t>서울특별시 구로구 개봉로17라길 33, 1층 2호(개봉동)</t>
  </si>
  <si>
    <t>서울특별시 영등포구 영신로 166, 811호(영등포동6가, 영등포반도아이비밸리)</t>
  </si>
  <si>
    <t>충청남도 예산군 예산읍 창신로 51-34, 4동 601호(성문아파트)</t>
  </si>
  <si>
    <t>경기도 과천시 관문로 106, 106동 2702호(중앙동, 과천푸르지오써밋)</t>
  </si>
  <si>
    <t>서울특별시 용산구 신흥로 85(용산동2가)</t>
  </si>
  <si>
    <t>경기도 화성시 경기대로 990, 101동 108호(병점동, 화성 병점 에스케이 뷰)</t>
  </si>
  <si>
    <t>서울특별시 강남구 양재대로33길 25, 1층 3호(일원동)</t>
  </si>
  <si>
    <t>경기도 양평군 용문면 용문로 327-1</t>
  </si>
  <si>
    <t>서울특별시 중구 마장로 13, 2층 30호(신당동, 제일평화시장)</t>
  </si>
  <si>
    <t>경기도 시흥시 서울대학로 59-21, 619호(정왕동, 배곧로얄팰리스 테크노 1차)</t>
  </si>
  <si>
    <t>서울특별시 송파구 백제고분로28길 6-25, 301호(삼전동)</t>
  </si>
  <si>
    <t>경기도 용인시 기흥구 흥덕2로 80, 310동 605호(영덕동, 휴먼시아 흥덕마을)</t>
  </si>
  <si>
    <t>서울특별시 양천구 목동동로 10, A동 122호(신정동, 목동신시가지아파트11단지상가)</t>
  </si>
  <si>
    <t>경기도 부천시 오정구 평천로751번길 41, 지하층 2호(삼정동)</t>
  </si>
  <si>
    <t>서울특별시 종로구 율곡로 168(원남동)</t>
  </si>
  <si>
    <t>서울특별시 서대문구 북아현로 58, 3층(북아현동)</t>
  </si>
  <si>
    <t>서울특별시 동작구 양녕로 187, 104호(상도동)</t>
  </si>
  <si>
    <t>경기도 부천시 소사구 성주로50번길 8-6(송내동)</t>
  </si>
  <si>
    <t>강원특별자치도 동해시 시장안길 8(발한동)</t>
  </si>
  <si>
    <t>충청북도 청주시 청원구 토성로 191(정북동)</t>
  </si>
  <si>
    <t>경기도 용인시 기흥구 공세로 10(고매동)</t>
  </si>
  <si>
    <t>경기도 남양주시 백봉로 32, 130동 1804호(호평동, 두산 알프하임)</t>
  </si>
  <si>
    <t>경기도 부천시 오정구 고강로132번길 41, 1층 3호(고강동)</t>
  </si>
  <si>
    <t>서울특별시 금천구 남부순환로 1414, 2층 210호(독산동, 서원빌딩)</t>
  </si>
  <si>
    <t>서울특별시 송파구 충민로 66, 리빙관 4층(문정동, 가든파이브라이프)</t>
  </si>
  <si>
    <t>서울특별시 강동구 천호대로187길 61(길동)</t>
  </si>
  <si>
    <t>서울특별시 관악구 광신길 227, 1층(신림동)</t>
  </si>
  <si>
    <t>서울특별시 서초구 반포대로30길 12-3(서초동, 지하 １층)</t>
  </si>
  <si>
    <t>경기도 안산시 상록구 팔곡길 46, 가동 302호(팔곡이동, 덕산빌라)</t>
  </si>
  <si>
    <t>서울특별시 강남구 언주로6길 4-6, 101호(개포동)</t>
  </si>
  <si>
    <t>경기도 용인시 처인구 남사읍 상동로70번길 43</t>
  </si>
  <si>
    <t>경기도 군포시 광정로 60(산본동, 2층 201호)</t>
  </si>
  <si>
    <t>서울특별시 양천구 목동동로12길 17, 2층(목동)</t>
  </si>
  <si>
    <t>강원특별자치도 속초시 신흥2길 46(노학동)</t>
  </si>
  <si>
    <t>경기도 부천시 원미구 부일로400번길 18, 101호(심곡동)</t>
  </si>
  <si>
    <t>서울특별시 중구 충무로2길 8(충무로4가)</t>
  </si>
  <si>
    <t>경기도 광주시 태봉로 77, 302동 602호(태전동, 태전지구3단지성원아파트)</t>
  </si>
  <si>
    <t>강원특별자치도 홍천군 홍천읍 구시울1길 25, 101동 1304호(삼호2차아파트)</t>
  </si>
  <si>
    <t>충청북도 충주시 연수동산로 26, 110동 903호(연수동, 연수힐스테이트)</t>
  </si>
  <si>
    <t>충청남도 홍성군 광천읍 광천로 91</t>
  </si>
  <si>
    <t>경기도 화성시 화산서길30번길 20(안녕동)</t>
  </si>
  <si>
    <t>경기도 남양주시 오남읍 진건오남로512번길 26, 203동 1405호(신우아이딜2차아파트)</t>
  </si>
  <si>
    <t>경기도 용인시 기흥구 언동로 210-6(상하동)</t>
  </si>
  <si>
    <t>서울특별시 성북구 장위로40라길 21(장위동)</t>
  </si>
  <si>
    <t>서울특별시 서초구 주흥17길 23-15, 104동 302호(반포동, 영창반포드림빌)</t>
  </si>
  <si>
    <t>서울특별시 강서구 마곡동로10길 23, 352호(마곡동, 마곡파크뷰대방디엠시티오피스텔)</t>
  </si>
  <si>
    <t>경기도 용인시 처인구 금령로22번길 5-5, 401호(김량장동, 하이츠원룸)</t>
  </si>
  <si>
    <t>서울특별시 영등포구 가마산로71길 2(신길동)</t>
  </si>
  <si>
    <t>경기도 포천시 가산면 우금길 238</t>
  </si>
  <si>
    <t>서울특별시 중구 마장로 40, 3층 47호(등기상 102,120호)(신당동, 에이.피.엠)</t>
  </si>
  <si>
    <t>서울특별시 강남구 학동로97길 26, 2층 202호(청담동)</t>
  </si>
  <si>
    <t>전북특별자치도 군산시 조촌안1길 30(경장동)</t>
  </si>
  <si>
    <t>전북특별자치도 전주시 덕진구 삼송3길 48, 1층(금암동)</t>
  </si>
  <si>
    <t>경기도 이천시 구만리로308번길 8, 2층(안흥동)</t>
  </si>
  <si>
    <t>전북특별자치도 군산시 자유무역로 139(오식도동)</t>
  </si>
  <si>
    <t>서울특별시 성북구 돌곶이로40길 46, 상가5동 1층 5호(장위동, 꿈의숲 아이파크)</t>
  </si>
  <si>
    <t>전북특별자치도 군산시 동리2길 17-1, 1층(삼학동)</t>
  </si>
  <si>
    <t>경기도 과천시 중앙로 396, 101호(과천동)</t>
  </si>
  <si>
    <t>서울특별시 관악구 솔밭로2길 32, 6층호(봉천동)</t>
  </si>
  <si>
    <t>충청남도 당진시 당진중앙3로 13-32, 1층(읍내동)</t>
  </si>
  <si>
    <t>경기도 여주시 가남읍 삼승1길 65</t>
  </si>
  <si>
    <t>전북특별자치도 전주시 덕진구 호성1길 13(우아동3가)</t>
  </si>
  <si>
    <t>강원특별자치도 홍천군 홍천읍 번영로 59</t>
  </si>
  <si>
    <t>충청남도 홍성군 홍성읍 월계천길 11, 201호(렉시움)</t>
  </si>
  <si>
    <t>경기도 안양시 동안구 동안로159번길 26, 샛별아파트 상가 106호(비산동)</t>
  </si>
  <si>
    <t>경기도 남양주시 진접읍 장현로 11, 3층</t>
  </si>
  <si>
    <t>경기도 가평군 가평읍 연인2길 13-6, 1층</t>
  </si>
  <si>
    <t>충청북도 청주시 청원구 안덕벌로49번가길 13(내덕동)</t>
  </si>
  <si>
    <t>충청북도 음성군 음성읍 음성로 38</t>
  </si>
  <si>
    <t>서울특별시 동대문구 왕산로19라길 43, 302호(제기동, 하우스테디베어 6차)</t>
  </si>
  <si>
    <t>경기도 화성시 정남면 문학로68번나길 28-3</t>
  </si>
  <si>
    <t>서울특별시 강북구 인수봉로23길 37, 1층(수유동)</t>
  </si>
  <si>
    <t>경기도 화성시 동탄대로10길 76, 1층 103호(산척동, pnk프라자)</t>
  </si>
  <si>
    <t>경기도 부천시 오정구 역곡로 474, 2층(고강동)</t>
  </si>
  <si>
    <t>서울특별시 마포구 마포대로 173-15, 509동 210호(공덕동, 래미안 공덕5차아파트)</t>
  </si>
  <si>
    <t>서울특별시 마포구 포은로 40-1(합정동)</t>
  </si>
  <si>
    <t>충청남도 논산시 해월로259번길 23, 103동 105호(대교동, 논산 아이파크)</t>
  </si>
  <si>
    <t>서울특별시 강남구 봉은사로 317, 3층 3278호(논현동, 아모제논현빌딩)</t>
  </si>
  <si>
    <t>서울특별시 강동구 천중로56길 1, B동 503호(길동)</t>
  </si>
  <si>
    <t>경기도 용인시 처인구 신송로 152-3(마평동)</t>
  </si>
  <si>
    <t>강원특별자치도 원주시 서원대로 514, 2층(단구동)</t>
  </si>
  <si>
    <t>서울특별시 송파구 법원로11길 7, 씨동 3층 326호 , 327호(문정동, 문정현대지식산업센터1-2)</t>
  </si>
  <si>
    <t>경기도 용인시 수지구 고기로 89, 상가동 지1층 에이143호(동천동, 동천자이아파트)</t>
  </si>
  <si>
    <t>경기도 의왕시 갈미1로 22, 102동 1504호(내손동, 의왕내손주공아파트)</t>
  </si>
  <si>
    <t>경기도 김포시 하성면 석평로 177</t>
  </si>
  <si>
    <t>서울특별시 영등포구 대림로29다길 1(대림동)</t>
  </si>
  <si>
    <t>경기도 성남시 분당구 성남대로171번길 9, 512호(금곡동, 골든벨리)</t>
  </si>
  <si>
    <t>경기도 용인시 기흥구 구갈로72번길 14(구갈동, 지하1층)</t>
  </si>
  <si>
    <t>경기도 광주시 마루들길150번길 23-6, F동 402호(양벌동, 신여명아트빌)</t>
  </si>
  <si>
    <t>경기도 안산시 상록구 후곡4길 9, 101호(사동)</t>
  </si>
  <si>
    <t>서울특별시 금천구 가산로 57(독산동)</t>
  </si>
  <si>
    <t>경기도 남양주시 별내면 청학로68번길 7, 503-1호(양지프라자)</t>
  </si>
  <si>
    <t>충청북도 청주시 상당구 중흥로 196, 206동 506호(용암동, 중흥마을 부영아파트)</t>
  </si>
  <si>
    <t>경기도 용인시 처인구 명지로116번길 9-70, 103동 806호(남동, 명지엘펜하임)</t>
  </si>
  <si>
    <t>서울특별시 서초구 강남대로51길 10, 비1층 105-177호(서초동)</t>
  </si>
  <si>
    <t>서울특별시 양천구 은행정로5길 48-2, 1층 102호(신정동)</t>
  </si>
  <si>
    <t>경기도 화성시 봉담읍 와우안길 109, 104동 107호</t>
  </si>
  <si>
    <t>경기도 양주시 은현면 화합로 724</t>
  </si>
  <si>
    <t>서울특별시 관악구 대학7길 36-7(신림동)</t>
  </si>
  <si>
    <t>서울특별시 종로구 북촌로5나길 19, 지층(화동)</t>
  </si>
  <si>
    <t>강원특별자치도 속초시 대포항희망길 69, 상가4호(대포동)</t>
  </si>
  <si>
    <t>서울특별시 강남구 테헤란로 322, 2층 동관 314호(역삼동, 한신인터밸리24)</t>
  </si>
  <si>
    <t>경기도 수원시 장안구 수성로275번길 71, 501호(정자동, 해피패밀리빌)</t>
  </si>
  <si>
    <t>서울특별시 양천구 월정로 139-1(신월동)</t>
  </si>
  <si>
    <t>경기도 화성시 송산면 마산리 48  49,50</t>
  </si>
  <si>
    <t>전북특별자치도 군산시 서수면 동군산로 1199-80</t>
  </si>
  <si>
    <t>서울특별시 관악구 관악로11길 71-14, 202호(봉천동)</t>
  </si>
  <si>
    <t>경기도 고양시 덕양구 지도로13번길 3, 1층 101호(토당동)</t>
  </si>
  <si>
    <t>충청남도 공주시 신금1길 30-5, 204호(신관동)</t>
  </si>
  <si>
    <t>강원특별자치도 영월군 영월읍 서부시장길 8-14</t>
  </si>
  <si>
    <t>전북특별자치도 전주시 덕진구 송천중앙로 137, 1층(송천동1가)</t>
  </si>
  <si>
    <t>서울특별시 마포구 염리동 507 마포프레스티자이 근린생활시설 C동 B1층 203호</t>
  </si>
  <si>
    <t>서울특별시 구로구 도림로 39-2, 제1층 제101호(구로동, 외 1필지)</t>
  </si>
  <si>
    <t>경기도 용인시 수지구 포은대로 536, 아동 8층(죽전동, 신세계백화점 사우스시티)</t>
  </si>
  <si>
    <t>서울특별시 은평구 수색로 279(수색동)</t>
  </si>
  <si>
    <t>경기도 남양주시 늘을2로14번길 3, 606, 607호(호평동, 에이스프라자)</t>
  </si>
  <si>
    <t>서울특별시 성북구 장월로3길 1, 2층 B204, C204(상월곡동, 동아다누프라자)</t>
  </si>
  <si>
    <t>서울특별시 종로구 창신5길 36-5, 지하(창신동)</t>
  </si>
  <si>
    <t>서울특별시 동작구 사당로17길 21, 4층(사당동)</t>
  </si>
  <si>
    <t>서울특별시 서초구 사임당로8길 13, 4층 402호(서초동, 제일빌딩)</t>
  </si>
  <si>
    <t>서울특별시 구로구 중앙로10길 7(고척동)</t>
  </si>
  <si>
    <t>충청남도 예산군 예산읍 예산로176번길 14, 1층</t>
  </si>
  <si>
    <t>경기도 의정부시 외미로 95(호원동, 하나프라자 301,302호)</t>
  </si>
  <si>
    <t>서울특별시 강서구 남부순환로5길 29, 201호(공항동)</t>
  </si>
  <si>
    <t>충청남도 공주시 귀산길 298-17(쌍신동)</t>
  </si>
  <si>
    <t>경기도 안성시 석정1길 13-8, 1층 101호(석정동)</t>
  </si>
  <si>
    <t>경기도 시흥시 서울대학로278번길 19-13, 104동 501호(배곧동, 시흥배곧 호반 써밋플레이스)</t>
  </si>
  <si>
    <t>세종특별자치시 연기면 잣띠길 24(강남아파트3동302호)</t>
  </si>
  <si>
    <t>경기도 구리시 갈매순환로 143, 107동 1707호(갈매동, LH 갈매1단지)</t>
  </si>
  <si>
    <t>경기도 포천시 일동면 화동로1043번길 5-1, 1층</t>
  </si>
  <si>
    <t>경기도 안성시 서운면 사갑1길 227-27</t>
  </si>
  <si>
    <t>경기도 시흥시 월곶중앙로46번길 13, 2층(월곶동)</t>
  </si>
  <si>
    <t>경기도 안산시 단원구 원초로 9, 상가동 지1층 B04호(원곡동, 안산8차푸르지오)</t>
  </si>
  <si>
    <t>경기도 광명시 오리로876번길 30, 1층 101호(철산동, 미성오피스텔)</t>
  </si>
  <si>
    <t>경기도 광주시 광주대로 43, 지층(경안동)</t>
  </si>
  <si>
    <t>경기도 군포시 군포로456번길 27-1, 1층 2호(당동)</t>
  </si>
  <si>
    <t>경기도 김포시 풍무로68번길 41, 201동 5층 4호(풍무동, 한화유로메트로아파트)</t>
  </si>
  <si>
    <t>전북특별자치도 김제시 공덕면 동계3길 37</t>
  </si>
  <si>
    <t>충청남도 공주시 번영1로 30, 1층(신관동)</t>
  </si>
  <si>
    <t>서울특별시 동작구 신대방16길 12, 4층 401호(신대방동, 혜림하이빌)</t>
  </si>
  <si>
    <t>서울특별시 금천구 독산로106길 54, 1층(독산동, 1층)</t>
  </si>
  <si>
    <t>서울특별시 중랑구 신내역로1길 85, 116동 1503호(신내동, 우디안아파트 1단지)</t>
  </si>
  <si>
    <t>경기도 양주시 은현면 은현로105번길 9-126</t>
  </si>
  <si>
    <t>경기도 광주시 곤지암읍 광여로 419-80</t>
  </si>
  <si>
    <t>서울특별시 서대문구 응암로 32, 205호(북가좌동, DMC한양상가)</t>
  </si>
  <si>
    <t>서울특별시 강서구 마곡중앙8로1길 42, 201호(마곡동, 에코메티스타워)</t>
  </si>
  <si>
    <t>경기도 구리시 건원대로 51, 3층 332호(인창동, 창일빌딩)</t>
  </si>
  <si>
    <t>경기도 부천시 소사구 범안로58번길 15(괴안동)</t>
  </si>
  <si>
    <t>강원특별자치도 고성군 죽왕면 괘진길 53-11</t>
  </si>
  <si>
    <t>경기도 부천시 원미구 역곡로13번길 17, 505호(역곡동, 휴캐슬)</t>
  </si>
  <si>
    <t>강원특별자치도 삼척시 도계읍 흥전길 386, 2층</t>
  </si>
  <si>
    <t>경기도 용인시 처인구 원삼면 보개원삼로1517번길 153</t>
  </si>
  <si>
    <t>충청남도 보령시 청소면 청소큰길 70</t>
  </si>
  <si>
    <t>경기도 용인시 처인구 백옥대로1402번길 2, 101호(유방동)</t>
  </si>
  <si>
    <t>서울특별시 성북구 보문로39길 4, 3층(동소문동3가)</t>
  </si>
  <si>
    <t>강원특별자치도 양구군 양구읍 군량리 434-21  ,434-3</t>
  </si>
  <si>
    <t>경기도 김포시 고촌읍 상미로 38, 109동 601호(힐스테이트 리버시티 1단지)</t>
  </si>
  <si>
    <t>경기도 김포시 통진읍 고정1로82번길 30-39</t>
  </si>
  <si>
    <t>경기도 안산시 단원구 동산로 63, 지하 1층 B119호(원시동)</t>
  </si>
  <si>
    <t>경기도 이천시 장호원읍 장감로77번길 25-12, 106호(세진아파트)</t>
  </si>
  <si>
    <t>전북특별자치도 군산시 신금길 18, 1층 1125호(신영동)</t>
  </si>
  <si>
    <t>충청북도 음성군 대소면 대물2길 38</t>
  </si>
  <si>
    <t>서울특별시 구로구 고척로21길 3-3(개봉동)</t>
  </si>
  <si>
    <t>전북특별자치도 남원시 남문로 442(금동)</t>
  </si>
  <si>
    <t>경기도 용인시 기흥구 마북로 124-9, 103동 1102호(마북동, 교동마을현대홈타운)</t>
  </si>
  <si>
    <t>경기도 안산시 상록구 광덕1로 381, 1층 115호(이동, 세종타운)</t>
  </si>
  <si>
    <t>충청남도 천안시 동남구 고재17길 5(원성동)</t>
  </si>
  <si>
    <t>충청남도 공주시 전막1길 15-7(신관동)</t>
  </si>
  <si>
    <t>서울특별시 송파구 동남로 165, 302호(가락동)</t>
  </si>
  <si>
    <t>충청남도 논산시 대화로70번길 10-5(화지동)</t>
  </si>
  <si>
    <t>경기도 용인시 기흥구 공세로 150-29, B01-H230호(공세동, 테라스가든)</t>
  </si>
  <si>
    <t>충청남도 청양군 남양면 충절로 745</t>
  </si>
  <si>
    <t>경기도 성남시 분당구 대왕판교로 660(삼평동, 유스페이스1 지상2층 221호)</t>
  </si>
  <si>
    <t>서울특별시 중구 동호로37길 21, 283, 284호(주교동, 방산종합시장 B-2)</t>
  </si>
  <si>
    <t>충청북도 음성군 대소면 오산로 73-2</t>
  </si>
  <si>
    <t>경기도 수원시 영통구 매탄로 166, 202호(매탄동)</t>
  </si>
  <si>
    <t>서울특별시 영등포구 선유로 130, 509호(양평동3가, 에이스 하이테크시티3)</t>
  </si>
  <si>
    <t>서울특별시 관악구 남현2길 7(남현동)</t>
  </si>
  <si>
    <t>서울특별시 중랑구 봉화산로 194, B14 -F103호(신내동, 신아타운)</t>
  </si>
  <si>
    <t>서울특별시 중랑구 봉화산로56길 123, 2동 1005호(신내동, 중앙하이츠아파트)</t>
  </si>
  <si>
    <t>충청북도 충주시 주덕읍 솔고개로 383</t>
  </si>
  <si>
    <t>서울특별시 동작구 여의대방로24길 74, 1,2,3층(신대방동)</t>
  </si>
  <si>
    <t>강원특별자치도 원주시 문막읍 문막시장2길 5</t>
  </si>
  <si>
    <t>전북특별자치도 익산시 서동로 100, 1층(동산동)</t>
  </si>
  <si>
    <t>경기도 하남시 신장1로27번길 6(신장동)</t>
  </si>
  <si>
    <t>서울특별시 중랑구 동일로112길 16, 501호(상봉동, 민아트빌)</t>
  </si>
  <si>
    <t>서울특별시 금천구 삼성산길 3, 1층(시흥동, 석수상가)</t>
  </si>
  <si>
    <t>서울특별시 중구 을지로 276, 2층 175,182,183호 (매장호수2-70)(을지로7가, 에이피엠플레이스패션몰)</t>
  </si>
  <si>
    <t>경기도 광명시 도덕로 56, 103동 102호(광명동, 중앙하이츠아파트)</t>
  </si>
  <si>
    <t>경기도 부천시 원미구 신흥로 48, 1층 일부(심곡동)</t>
  </si>
  <si>
    <t>경기도 용인시 처인구 모현읍 초부로148번길 49</t>
  </si>
  <si>
    <t>경기도 고양시 일산동구 호수로 640, 327호(장항동, 청원레이크빌)</t>
  </si>
  <si>
    <t>서울특별시 은평구 연서로 230-2, 1층(대조동)</t>
  </si>
  <si>
    <t>경기도 가평군 가평읍 오리나무길 15-1, 1층</t>
  </si>
  <si>
    <t>경기도 성남시 분당구 정자일로 1, A동 1904호(금곡동, 코오롱트리폴리스)</t>
  </si>
  <si>
    <t>전북특별자치도 전주시 완산구 모악로 4483(석구동)</t>
  </si>
  <si>
    <t>충청남도 당진시 밤절로 132-53, 401호(수청동, 중앙빌딩)</t>
  </si>
  <si>
    <t>서울특별시 노원구 중계로 131-17(중계동)</t>
  </si>
  <si>
    <t>서울특별시 관악구 청림3다길 19, 401호(봉천동, 쟈스민빌라)</t>
  </si>
  <si>
    <t>서울특별시 노원구 한글비석로 6, 118동 1819호(하계동, 학여울청구아파트)</t>
  </si>
  <si>
    <t>경기도 파주시 가온로 67, 506동 1101호(목동동, 해솔마을5단지 삼부르네상스)</t>
  </si>
  <si>
    <t>경기도 성남시 분당구 미금로33번길 26, 4층 401호(구미동, 효빌딩)</t>
  </si>
  <si>
    <t>전북특별자치도 전주시 덕진구 권삼득로 348(덕진동1가)</t>
  </si>
  <si>
    <t>서울특별시 강서구 양천로 551-24, 702호(가양동, 한화비즈메트로2차)</t>
  </si>
  <si>
    <t>경기도 부천시 오정구 삼작로396번길 72, 1층(작동)</t>
  </si>
  <si>
    <t>경기도 광주시 회덕길 19-29, 113동 102호(회덕동)</t>
  </si>
  <si>
    <t>서울특별시 강남구 개포로136길 20(일원동)</t>
  </si>
  <si>
    <t>경기도 용인시 처인구 금령로56번길 5-14(김량장동)</t>
  </si>
  <si>
    <t>경기도 성남시 중원구 산성대로372번길 5-3, 지층(금광동)</t>
  </si>
  <si>
    <t>경기도 용인시 처인구 백암면 청강가창로 36</t>
  </si>
  <si>
    <t>전북특별자치도 전주시 완산구 전룡5길 7, 1306호(서신동, 영창아파트)</t>
  </si>
  <si>
    <t>충청남도 예산군 예산읍 벚꽃로155번길 21, 103호</t>
  </si>
  <si>
    <t>경기도 남양주시 진접읍 봉현로 51-2, 상가동 2층 202호(길훈아파트)</t>
  </si>
  <si>
    <t>경기도 군포시 한세로4번길 6, 105동 107호(당정동, 오성푸르메아파트)</t>
  </si>
  <si>
    <t>서울특별시 중랑구 봉화산로54길 29(신내동)</t>
  </si>
  <si>
    <t>경기도 성남시 중원구 금상로 134, 113동 406호(상대원동, 선경상대원2차아파트)</t>
  </si>
  <si>
    <t>서울특별시 중구 마장로 13, 3층 25호(신당동, 제일평화시장)</t>
  </si>
  <si>
    <t>경기도 파주시 월롱면 검바위길 150, 1동</t>
  </si>
  <si>
    <t>경기도 수원시 권선구 세권로195번길 28-6, 302호(권선동)</t>
  </si>
  <si>
    <t>경기도 수원시 영통구 동탄원천로1109번길 42, 103동 901호(매탄동, ,1199-1 성일아파트)</t>
  </si>
  <si>
    <t>서울특별시 양천구 목동남로4길 6-23, 212동 1302호(신정동, 목동2차우성아파트)</t>
  </si>
  <si>
    <t>강원특별자치도 춘천시 한림대학길 1, 12103호 창업보육센터(옥천동, 한림대학교)</t>
  </si>
  <si>
    <t>서울특별시 성동구 성수이로24길 31, 지하2층 201호(성수동2가)</t>
  </si>
  <si>
    <t>서울특별시 종로구 대학로14길 12-1, 지하1층(혜화동)</t>
  </si>
  <si>
    <t>서울특별시 서초구 효령로 229, 5층 12호(서초동, 서울빌딩)</t>
  </si>
  <si>
    <t>경기도 김포시 고촌읍 수기로 137, 115동 402호(고촌센트럴자이)</t>
  </si>
  <si>
    <t>경기도 화성시 동탄대로1길 66, 2846동 202호(장지동, 동탄호수 하우스디)</t>
  </si>
  <si>
    <t>서울특별시 동작구 장승배기로 25-2(상도동)</t>
  </si>
  <si>
    <t>경기도 광주시 오포로 127-4, 2층(능평동)</t>
  </si>
  <si>
    <t>서울특별시 송파구 충민로 152, 306동 706호(장지동, 송파파인타운 3단지)</t>
  </si>
  <si>
    <t>세종특별자치시 전의면 운주산로 1410-12</t>
  </si>
  <si>
    <t>경기도 안양시 동안구 경수대로556번길 13(호계동)</t>
  </si>
  <si>
    <t>서울특별시 마포구 성미산로 142, 302호(연남동, 대룡빌딩)</t>
  </si>
  <si>
    <t>서울특별시 서초구 반포대로 300, B1, 1-2호 (B-9 호실)(잠원동)</t>
  </si>
  <si>
    <t>서울특별시 노원구 노원로22길 34, 105동 1102호(중계동, 우성아파트)</t>
  </si>
  <si>
    <t>경기도 안산시 상록구 유남길 17-4, 4층 401호(장상동)</t>
  </si>
  <si>
    <t>서울특별시 성북구 종암로 186-8, 2층(하월곡동)</t>
  </si>
  <si>
    <t>서울특별시 금천구 독산로22길 41(시흥동)</t>
  </si>
  <si>
    <t>서울특별시 서대문구 신촌로35길 7(북아현동, (지층）)</t>
  </si>
  <si>
    <t>서울특별시 중구 장충단로 209, 4층(장충동1가, M타워)</t>
  </si>
  <si>
    <t>서울특별시 강서구 강서로7길 147, 602호(화곡동)</t>
  </si>
  <si>
    <t>경기도 시흥시 대은로104번길 25, 103동 306호(은행동, 두산아파트)</t>
  </si>
  <si>
    <t>경기도 수원시 권선구 정조로 421, 1층 102호(세류동)</t>
  </si>
  <si>
    <t>경기도 수원시 권선구 세류로 39, 206동 407호(세류동, LH수원센트럴타운2단지)</t>
  </si>
  <si>
    <t>서울특별시 강동구 성안로 55-1(성내동, 1층 102호)</t>
  </si>
  <si>
    <t>서울특별시 금천구 디지털로9길 68, 10층 1001호(가산동, 대륭포스트타워 5차)</t>
  </si>
  <si>
    <t>강원특별자치도 평창군 대관령면 청골길 12</t>
  </si>
  <si>
    <t>서울특별시 동대문구 안암로 138, 1층(제기동)</t>
  </si>
  <si>
    <t>충청남도 천안시 서북구 성환읍 양령2길 12, 3,4동</t>
  </si>
  <si>
    <t>충청남도 서산시 해미면 대곡2길 84</t>
  </si>
  <si>
    <t>경기도 화성시 우정읍 조암남로 38-3</t>
  </si>
  <si>
    <t>경기도 하남시 미사강변대로 270, 707동 2604호(선동, 미사강변센트리버)</t>
  </si>
  <si>
    <t>서울특별시 서대문구 가좌로 133(홍은동, ,352-10)</t>
  </si>
  <si>
    <t>경기도 화성시 기산말길 53(기산동)</t>
  </si>
  <si>
    <t>충청북도 청주시 서원구 모충로121번길 8(모충동)</t>
  </si>
  <si>
    <t>경기도 성남시 분당구 성남대로 30, B1층 21호(구미동, 동아그린프라자)</t>
  </si>
  <si>
    <t>충청남도 공주시 정자방1길 26-6(금성동)</t>
  </si>
  <si>
    <t>서울특별시 성북구 동소문로 248(길음동, 삼부아파트상가 105동 210호)</t>
  </si>
  <si>
    <t>경기도 수원시 장안구 만석로68번길 10, 596동 1605호(정자동, 백설마을 현대.코오롱아파트)</t>
  </si>
  <si>
    <t>충청남도 아산시 온천대로1333번길 7, 103동 1304호(방축동, 동아아파트)</t>
  </si>
  <si>
    <t>충청남도 당진시 면천면 면천서문2길 9</t>
  </si>
  <si>
    <t>경기도 김포시 사우중로73번길 11, 212동 501호(북변동, 풍년마을)</t>
  </si>
  <si>
    <t>경기도 파주시 파평면 금마루2길 19-16, 1층</t>
  </si>
  <si>
    <t>경기도 화성시 동탄순환대로 881-10, 709동 1801호(영천동, 동탄역 푸르지오)</t>
  </si>
  <si>
    <t>경기도 성남시 분당구 미금로 251, 상가동 지하층 11호,12호(금곡동, 청솔마을 성원아파트)</t>
  </si>
  <si>
    <t>경기도 오산시 수목원로 615, 103동 602호(세교동)</t>
  </si>
  <si>
    <t>서울특별시 서대문구 세검정로1길 65, 1층 102호(홍은동)</t>
  </si>
  <si>
    <t>서울특별시 동대문구 왕산로43가길 10, 지층(청량리동)</t>
  </si>
  <si>
    <t>충청남도 예산군 신양면 차동로 286</t>
  </si>
  <si>
    <t>충청남도 천안시 서북구 성거읍 망향로 903-11, 2층</t>
  </si>
  <si>
    <t>서울특별시 서초구 서초중앙로 99, 지하1층(서초동, 서교빌딩)</t>
  </si>
  <si>
    <t>전북특별자치도 전주시 덕진구 송천3길 44-4, 1동(송천동1가)</t>
  </si>
  <si>
    <t>서울특별시 종로구 평창24길 9-3, ㄱ동 402호(평창동, 샹그리라빌)</t>
  </si>
  <si>
    <t>경기도 시흥시 군자천로185번길 36(정왕동, 시화공단2다308호)</t>
  </si>
  <si>
    <t>경기도 고양시 일산서구 중앙로 1493, 1303동 504호(주엽동, 문촌마을)</t>
  </si>
  <si>
    <t>서울특별시 강남구 압구정로29길 71(압구정동, 현대상가３－１)</t>
  </si>
  <si>
    <t>충청남도 부여군 석성면 왕릉로767번길 15</t>
  </si>
  <si>
    <t>충청남도 천안시 서북구 공원로 120, 107동 1802호(불당동, 천안불당2차 중흥S클래스 프라디움레이크)</t>
  </si>
  <si>
    <t>경기도 안산시 상록구 각골로9길 14, 401호(본오동)</t>
  </si>
  <si>
    <t>경기도 수원시 팔달구 덕영대로 899, 1415호(매산로1가, 세진브론즈빌)</t>
  </si>
  <si>
    <t>경기도 안산시 상록구 광덕1로 355, 209호(이동, 데코스포텔 월드비지니스센터 40-4호)</t>
  </si>
  <si>
    <t>경기도 시흥시 방산동 529</t>
  </si>
  <si>
    <t>전북특별자치도 부안군 하서면 금산1길 6</t>
  </si>
  <si>
    <t>서울특별시 금천구 디지털로9길 41, 9층 904호(가산동, 삼성IT해링턴타워)</t>
  </si>
  <si>
    <t>강원특별자치도 강릉시 남구길 10, 2층(포남동)</t>
  </si>
  <si>
    <t>경기도 부천시 오정구 원종로65번길 14-23, 지하1층(원종동)</t>
  </si>
  <si>
    <t>경기도 하남시 미사대로 520, 5층 씨에이05-011호(덕풍동, 현대지식산업센터 한강미사2차(25BL))</t>
  </si>
  <si>
    <t>충청남도 아산시 도고면 와산리 369-4</t>
  </si>
  <si>
    <t>전북특별자치도 군산시 대학로 278-2(나운동, (2층))</t>
  </si>
  <si>
    <t>충청남도 당진시 합덕읍 가화로 267-4</t>
  </si>
  <si>
    <t>경기도 하남시 대성로 319, 1층(덕풍동)</t>
  </si>
  <si>
    <t>서울특별시 서대문구 연세로5다길 36, 3층(창천동)</t>
  </si>
  <si>
    <t>서울특별시 관악구 봉천로 544-1(봉천동)</t>
  </si>
  <si>
    <t>서울특별시 광진구 능동로 92, 2층(자양동, 롯데백화점 건대스타시티점)</t>
  </si>
  <si>
    <t>경기도 고양시 일산동구 일산로427번길 27, 1층 우측 초록색 나무문(정발산동)</t>
  </si>
  <si>
    <t>경기도 남양주시 화도읍 경춘로1922번길 19, 1층</t>
  </si>
  <si>
    <t>경기도 부천시 원미구 조마루로398번길 56, 107호(원미동, 원미상가)</t>
  </si>
  <si>
    <t>세종특별자치시 정부2청사로 10, 106호(나성동, 에스엠타워)</t>
  </si>
  <si>
    <t>경기도 용인시 처인구 모현읍 오산로 235-4, 204동</t>
  </si>
  <si>
    <t>경기도 수원시 팔달구 장다리로 179, 701호(인계동, 현대콤비타운)</t>
  </si>
  <si>
    <t>서울특별시 영등포구 국제금융로6길 33, 919호 에이413(여의도동)</t>
  </si>
  <si>
    <t>경기도 김포시 돌문로95번길 12-11(사우동)</t>
  </si>
  <si>
    <t>경기도 시흥시 공단1대로 244, 16동 207호(정왕동, 공구상가(공단1대로 64))</t>
  </si>
  <si>
    <t>경기도 용인시 기흥구 사은로126번길 10, 113동 403호(보라동, 민속마을쌍용아파트)</t>
  </si>
  <si>
    <t>서울특별시 서초구 신반포로 지하 200(잠원동, 강남터미널지하쇼핑몰D-089호)</t>
  </si>
  <si>
    <t>서울특별시 노원구 공릉로41길 3-1, 1층(공릉동)</t>
  </si>
  <si>
    <t>서울특별시 중랑구 용마산로 670, 203동 2302호(망우동, 신내역 프라디움 더 테라스)</t>
  </si>
  <si>
    <t>경기도 안양시 동안구 귀인로 213, 108동 1305호(평촌동, 향촌아파트)</t>
  </si>
  <si>
    <t>경기도 고양시 일산동구 장백로 194, 805호 804,805,806 중 F81호(장항동, 위너스21)</t>
  </si>
  <si>
    <t>전북특별자치도 장수군 산서면 마하리 534</t>
  </si>
  <si>
    <t>서울특별시 영등포구 디지털로 455, 1층(대림동, 1층)</t>
  </si>
  <si>
    <t>강원특별자치도 강릉시 강릉대로587번길 51, 1층(초당동)</t>
  </si>
  <si>
    <t>서울특별시 서대문구 거북골로 100, 107동 702호(남가좌동, 래미안루센티아)</t>
  </si>
  <si>
    <t>서울특별시 중구 충무로13길 5(입정동)</t>
  </si>
  <si>
    <t>충청북도 음성군 원남면 주봉로 141</t>
  </si>
  <si>
    <t>경기도 의정부시 하금로43번길 26-7, 다동 301호(금오동, 산장아파트)</t>
  </si>
  <si>
    <t>충청북도 단양군 매포읍 영천리 390-21</t>
  </si>
  <si>
    <t>경기도 고양시 덕양구 권율대로 671, 102동 4206호(원흥동, 원흥역 푸르지오)</t>
  </si>
  <si>
    <t>경기도 안산시 단원구 반달섬1로 88, 시화 반달섬 마리나 아일랜드 2219호(성곡동)</t>
  </si>
  <si>
    <t>서울특별시 동작구 장승배기로1길 20(상도동)</t>
  </si>
  <si>
    <t>강원특별자치도 인제군 북면 어두원길 145-7</t>
  </si>
  <si>
    <t>전북특별자치도 익산시 선화로63길 5-2, 1층(영등동)</t>
  </si>
  <si>
    <t>경기도 남양주시 진접읍 봉현로 51-4, 102동 1904호(길훈아파트)</t>
  </si>
  <si>
    <t>경기도 수원시 영통구 매영로 85(매탄동)</t>
  </si>
  <si>
    <t>충청북도 청주시 흥덕구 청주역로 387, 1층(정봉동)</t>
  </si>
  <si>
    <t>서울특별시 용산구 새창로 213-12, 909호(한강로2가, 한강현대하이엘)</t>
  </si>
  <si>
    <t>서울특별시 강서구 곰달래로55길 18, 1층 일부호(화곡동)</t>
  </si>
  <si>
    <t>서울특별시 은평구 은평터널로5길 16, 101호(신사동, 부공주택)</t>
  </si>
  <si>
    <t>충청북도 청주시 청원구 상당로 261-1, 2층(우암동, 쌍둥이빌딩)</t>
  </si>
  <si>
    <t>서울특별시 광진구 능동로 314(중곡동, ,2 공영빌딩 5층)</t>
  </si>
  <si>
    <t>경기도 고양시 일산동구 호수로 596, 9층 104-913호(장항동, 일산방송컴플렉스방송관련시설)</t>
  </si>
  <si>
    <t>서울특별시 종로구 종로 142, 15호(종로3가, 성광귀금속백화점)</t>
  </si>
  <si>
    <t>경기도 남양주시 진접읍 팔야로 91-4</t>
  </si>
  <si>
    <t>경기도 남양주시 와부읍 수레로116번길 16, 4층 402-J15호(아이비타워)</t>
  </si>
  <si>
    <t>서울특별시 중랑구 봉우재로 210, 1층(망우동)</t>
  </si>
  <si>
    <t>경기도 화성시 동탄솔빛로 58(반송동, 동탄택지지구49-3(BL) 동유프라자 102-2호)</t>
  </si>
  <si>
    <t>강원특별자치도 홍천군 영귀미면 성수리 706-6  ,706-7(건물 위)</t>
  </si>
  <si>
    <t>세종특별자치시 전동면 붉은덕길 65, 건물 위</t>
  </si>
  <si>
    <t>전북특별자치도 전주시 완산구 송정4길 22(삼천동1가)</t>
  </si>
  <si>
    <t>충청남도 부여군 홍산면 남촌로9번길 1-12</t>
  </si>
  <si>
    <t>전북특별자치도 김제시 만경읍 장산리 737  ,800-1</t>
  </si>
  <si>
    <t>강원특별자치도 원주시 남원로527번길 8, 지하1층(명륜동)</t>
  </si>
  <si>
    <t>서울특별시 강남구 학동로 401, 지하1층(청담동, 금하빌딩)</t>
  </si>
  <si>
    <t>서울특별시 중구 남대문로 36, 1층 55호(회현동1가, 자유상가)</t>
  </si>
  <si>
    <t>경기도 화성시 반월길 48-5(반월동)</t>
  </si>
  <si>
    <t>서울특별시 관악구 남부순환로233길 13, 2층(봉천동, 2층(우측))</t>
  </si>
  <si>
    <t>경기도 안양시 동안구 학의로 24, 1동 지하층 3호(비산동, 관악타운종합상가)</t>
  </si>
  <si>
    <t>경기도 고양시 일산동구 견달산로 246-6, 1층(식사동)</t>
  </si>
  <si>
    <t>경기도 양주시 평화로 1593, 2층(회정동, LF스퀘어)</t>
  </si>
  <si>
    <t>전북특별자치도 익산시 동천로 81-21, 1층 3호(동산동)</t>
  </si>
  <si>
    <t>서울특별시 성북구 화랑로 90-9(하월곡동)</t>
  </si>
  <si>
    <t>서울특별시 서초구 동광로12가길 40(방배동)</t>
  </si>
  <si>
    <t>경기도 포천시 동교로1길 26-15(동교동)</t>
  </si>
  <si>
    <t>경기도 수원시 팔달구 인계로124번길 27-17, 403호(인계동)</t>
  </si>
  <si>
    <t>경기도 포천시 신북면 중앙로 229</t>
  </si>
  <si>
    <t>경기도 화성시 동탄광역환승로 73, 206동 1403호(오산동, 동탄역 반도유보라 아이비파크 8.0)</t>
  </si>
  <si>
    <t>경기도 안성시 장기로 48(인지동)</t>
  </si>
  <si>
    <t>강원특별자치도 홍천군 서석면 방가대길 21</t>
  </si>
  <si>
    <t>경기도 안양시 동안구 흥안대로223번길 47, 115동 107호(호계동, 샘마을아파트)</t>
  </si>
  <si>
    <t>경기도 안양시 동안구 관악대로345번길 23, 1층(관양동)</t>
  </si>
  <si>
    <t>경기도 남양주시 수동면 비룡로586번길 7-2</t>
  </si>
  <si>
    <t>충청남도 보령시 남포면 제석리 38-1  ,39-1,39-2</t>
  </si>
  <si>
    <t>경기도 안양시 동안구 흥안대로81번길 66, 301동 1601호(호계동, 평촌어바인퍼스트더샵)</t>
  </si>
  <si>
    <t>경기도 군포시 산본로323번길 13, 제6층 제603호(산본동, 군포상가)</t>
  </si>
  <si>
    <t>경기도 양주시 백석읍 권율로 1355</t>
  </si>
  <si>
    <t>경기도 안양시 동안구 관평로319번길 29(관양동, １층상가１０１호)</t>
  </si>
  <si>
    <t>전북특별자치도 전주시 덕진구 천마산로 32(송천동1가)</t>
  </si>
  <si>
    <t>경기도 시흥시 은행로65번길 4-1, 302호(은행동, 예스라이프아파트)</t>
  </si>
  <si>
    <t>경기도 하남시 미사강변한강로 135, 가동 833호(망월동, 스카이폴리스)</t>
  </si>
  <si>
    <t>전북특별자치도 남원시 동헌길 10(하정동)</t>
  </si>
  <si>
    <t>경기도 의왕시 안양판교로 82, 8층 818-3호(포일동)</t>
  </si>
  <si>
    <t>서울특별시 중구 마장로 22, 2층 20호(신당동, DDP패션몰)</t>
  </si>
  <si>
    <t>서울특별시 마포구 마포대로 49, 지하1층 10,11,19호 공유주방105호(도화동, 성우빌딩)</t>
  </si>
  <si>
    <t>경기도 고양시 일산동구 일산로 142(백석동, 유니테크빌 207-1)</t>
  </si>
  <si>
    <t>경기도 안양시 동안구 흥안대로 305, 19호(평촌동)</t>
  </si>
  <si>
    <t>서울특별시 마포구 월드컵북로 27, 2층(서교동, 이화빌딩)</t>
  </si>
  <si>
    <t>서울특별시 중구 마장로1가길 17, B1-08호,B1-12호,B1-13호,B1-57-1호(신당동, 테크노상가)</t>
  </si>
  <si>
    <t>서울특별시 강남구 삼성로 212, A동 73호(대치동, 은마상가)</t>
  </si>
  <si>
    <t>서울특별시 광진구 능동로38길 38, 지하1층 비01호(중곡동, 아뜰리에)</t>
  </si>
  <si>
    <t>서울특별시 관악구 성현로 80, 123동 1802호(봉천동, 관악드림타운)</t>
  </si>
  <si>
    <t>경기도 수원시 권선구 호매실로90번길 77, 1동 1층 114호(호매실동)</t>
  </si>
  <si>
    <t>서울특별시 서대문구 이화여대길 24, 1층 일부호(대현동)</t>
  </si>
  <si>
    <t>충청남도 부여군 부여읍 중앙로 3</t>
  </si>
  <si>
    <t>서울특별시 중구 청계천로 40, 13층 1310호 CKL 기업지원센터(다동, 한국관광공사 서울센터)</t>
  </si>
  <si>
    <t>경기도 부천시 소사구 경인로562번길 13, 509호(괴안동, 신호아파트)</t>
  </si>
  <si>
    <t>서울특별시 영등포구 영등포로 61, 401호(양평동1가, 메타벨리)</t>
  </si>
  <si>
    <t>경기도 안양시 동안구 평촌대로 119, 지층 1~5호(호계동, 원평비젼프라자)</t>
  </si>
  <si>
    <t>서울특별시 강동구 성안로25길 21, 11층 4호(천호동, 성우스타팰리스)</t>
  </si>
  <si>
    <t>서울특별시 마포구 성미산로17길 72(연남동)</t>
  </si>
  <si>
    <t>서울특별시 강남구 논현로16길 12, 5층(개포동)</t>
  </si>
  <si>
    <t>경기도 구리시 갈매중앙로 16, 708동 1103호(갈매동, 구리갈매 푸르지오)</t>
  </si>
  <si>
    <t>경기도 수원시 권선구 덕영대로1201번길 16, 7층(권선동, 세일프라자)</t>
  </si>
  <si>
    <t>서울특별시 중랑구 용마산로114길 5, 202호(망우동, 피렌체)</t>
  </si>
  <si>
    <t>경기도 수원시 팔달구 고화로 68, 1층(고등동)</t>
  </si>
  <si>
    <t>충청북도 청주시 청원구 내수읍 마산3길 66, 3층</t>
  </si>
  <si>
    <t>서울특별시 영등포구 도림로133길 2, 1층 6호(문래동2가)</t>
  </si>
  <si>
    <t>경기도 광주시 문형산길157번길 7-5, 107동 302호(신현동, 리움빌리지)</t>
  </si>
  <si>
    <t>전북특별자치도 익산시 동서로 532, 4층 401호(어양동)</t>
  </si>
  <si>
    <t>세종특별자치시 한누리대로 2236, 판매시설-2동 1층 B116호(대평동, 해들마을 6단지 상가동)</t>
  </si>
  <si>
    <t>강원특별자치도 강릉시 사천면 해안로 1166(동해안해양생물연구센터)</t>
  </si>
  <si>
    <t>충청남도 천안시 서북구 성거읍 봉주로 167, 201호(낙원빌딩)</t>
  </si>
  <si>
    <t>경기도 남양주시 진접읍 팔야로 81-30</t>
  </si>
  <si>
    <t>서울특별시 노원구 동일로 1343, 1층 107호(상계동, 동일프라자빌딩)</t>
  </si>
  <si>
    <t>서울특별시 강서구 등촌로13길 170-8, 204호(화곡동, 래안빌)</t>
  </si>
  <si>
    <t>서울특별시 송파구 위례성대로14길 3, 301호(방이동, 인택스빌4차)</t>
  </si>
  <si>
    <t>서울특별시 마포구 잔다리로6길 25, 3층(서교동, 재륜빌딩)</t>
  </si>
  <si>
    <t>경기도 군포시 번영로 380, 406동 402호(산본동, 한라아파트)</t>
  </si>
  <si>
    <t>경기도 하남시 감북로51번길 23(감북동)</t>
  </si>
  <si>
    <t>서울특별시 송파구 백제고분로31길 2, 지층(삼전동)</t>
  </si>
  <si>
    <t>강원특별자치도 강릉시 주문진읍 농공단지길 28-4, 2층</t>
  </si>
  <si>
    <t>서울특별시 금천구 범안로 1130, 4층 411호 디지털엠파이어(가산동)</t>
  </si>
  <si>
    <t>충청남도 서천군 장항읍 장서로 70</t>
  </si>
  <si>
    <t>강원특별자치도 원주시 만대공원길 18-3, 1층(무실동)</t>
  </si>
  <si>
    <t>경기도 고양시 일산서구 주엽로 80, C205호(대화동, 고양일산호수공원 가로수길)</t>
  </si>
  <si>
    <t>서울특별시 동대문구 무학로37길 15(용두동)</t>
  </si>
  <si>
    <t>경기도 오산시 수청로 52, 306호(내삼미동, 트인빌)</t>
  </si>
  <si>
    <t>서울특별시 종로구 난계로29길 69-7, 1층(숭인동)</t>
  </si>
  <si>
    <t>충청북도 청주시 서원구 월평로 4, 113호(분평동, 대상탑존빌딩)</t>
  </si>
  <si>
    <t>경기도 부천시 원미구 부흥로 202, 1층일부(중동)</t>
  </si>
  <si>
    <t>경기도 화성시 동탄순환대로21길 15, 1351동 1202호(청계동, 동탄역 신안인스빌리베라)</t>
  </si>
  <si>
    <t>경기도 화성시 10용사로 286, 1014동 1304호(능동, 서동탄역 우남퍼스트빌 아파트)</t>
  </si>
  <si>
    <t>경기도 하남시 미사강변중앙로31번길 30, 3층 336호(풍산동, 미사동일 넥서스)</t>
  </si>
  <si>
    <t>경기도 고양시 일산서구 장자길 117, 2동 202호(덕이동, 대림하이츠)</t>
  </si>
  <si>
    <t>서울특별시 강동구 고덕로27길 25, 1층(암사동)</t>
  </si>
  <si>
    <t>경기도 고양시 덕양구 삼송로205번안길 8, 2,3층(삼송동)</t>
  </si>
  <si>
    <t>전북특별자치도 완주군 이서면 반교로 51, 303동 505호(혁신금호어울림아파트)</t>
  </si>
  <si>
    <t>충청남도 논산시 연산면 신양길 189-5</t>
  </si>
  <si>
    <t>경기도 고양시 일산동구 무궁화로 285, 1층(풍동)</t>
  </si>
  <si>
    <t>서울특별시 영등포구 가마산로 468, 105호(신길동, 레전드힐스)</t>
  </si>
  <si>
    <t>경기도 파주시 가람로116번길 107-12, 103호(와동동)</t>
  </si>
  <si>
    <t>경기도 김포시 고촌읍 태리 481-2</t>
  </si>
  <si>
    <t>경기도 군포시 금당로 106, 1층(당동)</t>
  </si>
  <si>
    <t>경기도 성남시 중원구 희망로326번길 5-7, 102동 102호(상대원동)</t>
  </si>
  <si>
    <t>세종특별자치시 연서면 월하1길 29-1, 202호(잉꼬주택)</t>
  </si>
  <si>
    <t>강원특별자치도 고성군 토성면 교암길 79</t>
  </si>
  <si>
    <t>경기도 김포시 태장로 789, 3층 358호(장기동, 금광하이테크시티)</t>
  </si>
  <si>
    <t>강원특별자치도 춘천시 북산면 청평리 186</t>
  </si>
  <si>
    <t>서울특별시 중랑구 신내로 62, 7층(신내동, 월드프라자)</t>
  </si>
  <si>
    <t>경기도 시흥시 시청로 33, 1동 9층 1,2호(장현동, 시티프론트)</t>
  </si>
  <si>
    <t>경기도 용인시 수지구 광교중앙로 319, 6층 601호(상현동, 광교스타천)</t>
  </si>
  <si>
    <t>서울특별시 영등포구 영중로 지하 20, 지하1층 21호(영등포동3가, 영등포로터리지하쇼핑센터)</t>
  </si>
  <si>
    <t>경기도 의정부시 경의로 70, 1동 5층 5313호(의정부동, 진한빌딩)</t>
  </si>
  <si>
    <t>서울특별시 중구 을지로14길 12, 학교법인 을지재단빌딩 별관7층 701호, 702호(을지로3가)</t>
  </si>
  <si>
    <t>경기도 안성시 시장길 37, B동 5호(서인동)</t>
  </si>
  <si>
    <t>서울특별시 마포구 홍익로 25, 2층 B02호(서교동)</t>
  </si>
  <si>
    <t>전북특별자치도 김제시 용지면 금백로 845-3</t>
  </si>
  <si>
    <t>강원특별자치도 강릉시 율곡로 2866(교동, 2층)</t>
  </si>
  <si>
    <t>경기도 부천시 원미구 신흥로67번길 71(심곡동)</t>
  </si>
  <si>
    <t>경기도 용인시 수지구 신봉1로172번길 8, 105동 1503호(신봉동, 신봉마을용인신봉센트레빌1단지)</t>
  </si>
  <si>
    <t>서울특별시 중구 남대문로 지하 72, 다동 2호(남대문로2가, 명동지하)</t>
  </si>
  <si>
    <t>충청남도 예산군 예산읍 사직동길 26</t>
  </si>
  <si>
    <t>서울특별시 광진구 아차산로25길 61(화양동)</t>
  </si>
  <si>
    <t>경기도 고양시 덕양구 강매로216번길 32-30(강매동)</t>
  </si>
  <si>
    <t>서울특별시 중구 남대문시장4길 21, 109호,136호(남창동, 대도E동 １층)</t>
  </si>
  <si>
    <t>경기도 가평군 북면 가화로 1834(A동)</t>
  </si>
  <si>
    <t>경기도 화성시 정남면 시청로 1690, A동~E동 지붕</t>
  </si>
  <si>
    <t>충청남도 천안시 서북구 천안대로 969, 106동 2201호(두정동, 두정역 코아루스위트)</t>
  </si>
  <si>
    <t>경기도 용인시 수지구 용구대로 2720, 206동 1406호(죽전동, 현암마을동성2차아파트)</t>
  </si>
  <si>
    <t>경기도 부천시 원미구 부흥로303번길 31, 1330동 904호(중동, 그린타운)</t>
  </si>
  <si>
    <t>경기도 여주시 강변북로 2, 101동 39층 2호(천송동, 여주KCC스위첸)</t>
  </si>
  <si>
    <t>충청남도 청양군 청양읍 중앙로 134, 2층</t>
  </si>
  <si>
    <t>충청북도 청주시 서원구 청남로2110번길 78(수곡동)</t>
  </si>
  <si>
    <t>충청북도 청주시 흥덕구 2순환로 1233, NC백화점(청주점)(가경동, 드림플러스)</t>
  </si>
  <si>
    <t>서울특별시 강서구 양천로65길 41-22, b1층(염창동, JK블라썸호텔)</t>
  </si>
  <si>
    <t>경기도 가평군 설악면 한양부로 37, 303호(그린피아빌)</t>
  </si>
  <si>
    <t>충청남도 천안시 서북구 봉서7길 13, 상가동 1층 112호(쌍용동)</t>
  </si>
  <si>
    <t>경기도 부천시 소사구 안곡로205번길 74(괴안동)</t>
  </si>
  <si>
    <t>충청남도 천안시 동남구 개목8길 16(봉명동)</t>
  </si>
  <si>
    <t>경기도 과천시 관문로 92, 101동 515,516호(중앙동, 힐스테이트 과천중앙)</t>
  </si>
  <si>
    <t>서울특별시 종로구 대학로14길 18-3, 지층(혜화동)</t>
  </si>
  <si>
    <t>경기도 안양시 만안구 안양로 275, 1층(안양동, 2001아울렛)</t>
  </si>
  <si>
    <t>서울특별시 도봉구 도봉로103길 10(쌍문동, 3호)</t>
  </si>
  <si>
    <t>충청북도 음성군 생극면 임곡길 86</t>
  </si>
  <si>
    <t>충청북도 제천시 내제로2길 9(영천동)</t>
  </si>
  <si>
    <t>서울특별시 성동구 서울숲6길 14, 2층 202호(성수동1가)</t>
  </si>
  <si>
    <t>서울특별시 동작구 장승배기로 137-1(노량진동)</t>
  </si>
  <si>
    <t>서울특별시 성동구 성수이로 118, 19층 1908-1호(성수동2가, 성수아카데미타워)</t>
  </si>
  <si>
    <t>서울특별시 영등포구 당산로47길 8, 지하1층(당산동6가, 당일빌딩)</t>
  </si>
  <si>
    <t>서울특별시 구로구 오류로8길 44, 1층(오류동)</t>
  </si>
  <si>
    <t>경기도 성남시 중원구 갈마치로288번길 14, A동 17층 1727호(상대원동, 성남 SK V1 tower)</t>
  </si>
  <si>
    <t>경기도 시흥시 오이도5길 17, 1층 일부호(정왕동)</t>
  </si>
  <si>
    <t>서울특별시 송파구 올림픽로 575(풍납동, 풍납A빌딩1층)</t>
  </si>
  <si>
    <t>경기도 화성시 효행로 1060, 5층 501호(병점동, 이타운4)</t>
  </si>
  <si>
    <t>경기도 남양주시 다산지금로 202, 제9층 제비동 901,902호(다산동, 현대테라타워디아이엠씨)</t>
  </si>
  <si>
    <t>경기도 양평군 옥천면 설매재길23번길 16-10</t>
  </si>
  <si>
    <t>서울특별시 중구 을지로33길 2, 지하(을지로4가)</t>
  </si>
  <si>
    <t>서울특별시 강남구 도산대로78길 24(청담동, 1층)</t>
  </si>
  <si>
    <t>경기도 수원시 권선구 권광로 55, 상가동 A114-2호(권선동, 권선자이 이편한세상)</t>
  </si>
  <si>
    <t>서울특별시 은평구 응암로22길 7(응암동)</t>
  </si>
  <si>
    <t>전북특별자치도 전주시 덕진구 호반로 11, 205동 1404호(송천동1가, 센트럴파크2단지아파트)</t>
  </si>
  <si>
    <t>충청북도 청주시 상당구 영운로 166(서운동)</t>
  </si>
  <si>
    <t>경기도 부천시 원미구 길주로 91, 3층 311호(상동, 비잔티움)</t>
  </si>
  <si>
    <t>서울특별시 양천구 신월로19길 6, 2층 일부(신월동)</t>
  </si>
  <si>
    <t>서울특별시 서초구 방배로 239, 102동 1801호(방배동, 현대멤피스아파트)</t>
  </si>
  <si>
    <t>경기도 광명시 가림일로 101, 202동 1307호(철산동, 도덕파크타운)</t>
  </si>
  <si>
    <t>서울특별시 관악구 남부순환로172길 35, 지층(신림동)</t>
  </si>
  <si>
    <t>서울특별시 용산구 이촌로 100-8, 105동 602호(이촌동, 동아그린아파트)</t>
  </si>
  <si>
    <t>경기도 김포시 양촌읍 황금3로39번길 20-41, 2동</t>
  </si>
  <si>
    <t>서울특별시 구로구 구로중앙로7길 28, 4동 704호(구로동, 극동아파트)</t>
  </si>
  <si>
    <t>서울특별시 중랑구 용마산로 377, 1층(면목동, B동 1층 2호)</t>
  </si>
  <si>
    <t>서울특별시 강동구 올림픽로 664, 2층 220호(천호동, 대우한강베네시티상가)</t>
  </si>
  <si>
    <t>충청남도 예산군 예산읍 관양산길 16</t>
  </si>
  <si>
    <t>서울특별시 성동구 마장로 262, 101동 507호(마장동, 중앙하이츠아파트)</t>
  </si>
  <si>
    <t>경기도 군포시 당동로21번길 52, 101동 1404호(당동, 무지개마을케이씨씨아파트)</t>
  </si>
  <si>
    <t>서울특별시 종로구 자하문로15길 17(통인동)</t>
  </si>
  <si>
    <t>서울특별시 송파구 동남로 225, 1층 108호(가락동, 래미안파크팰리스)</t>
  </si>
  <si>
    <t>경기도 구리시 건원대로 56, 307동 102호(인창동, 삼보아파트)</t>
  </si>
  <si>
    <t>충청남도 논산시 강경읍 옥녀봉로 45, 1층</t>
  </si>
  <si>
    <t>경기도 안산시 단원구 멍골2길 11(대부남동)</t>
  </si>
  <si>
    <t>강원특별자치도 원주시 강변로 119, 101동 703호(단구동, 유승아파트)</t>
  </si>
  <si>
    <t>서울특별시 종로구 율곡로25길 7, 지층(충신동)</t>
  </si>
  <si>
    <t>전북특별자치도 익산시 동서로 179-51(모현동2가)</t>
  </si>
  <si>
    <t>경기도 화성시 향남읍 발안공단로 82, B동 208호(트윈테라스)</t>
  </si>
  <si>
    <t>경기도 포천시 소흘읍 호국로 243-16</t>
  </si>
  <si>
    <t>서울특별시 강동구 천호대로 1005, 6층(천호동, 현대백화점)</t>
  </si>
  <si>
    <t>세종특별자치시 나성북1로 22, 8층 803-40호(나성동, 디펠리체)</t>
  </si>
  <si>
    <t>충청북도 청주시 상당구 중흥로 71, 109동 1204호(용암동, 건영아파트)</t>
  </si>
  <si>
    <t>경기도 화성시 향남읍 평4길 16-7</t>
  </si>
  <si>
    <t>서울특별시 서대문구 연세로2길 89, 2층 일부(대현동)</t>
  </si>
  <si>
    <t>경기도 용인시 기흥구 마북로 186, 102동 408호(마북동, 교동마을신창아파트)</t>
  </si>
  <si>
    <t>경기도 안산시 단원구 광덕대로 206, 7층 724호(고잔동, 골든빌)</t>
  </si>
  <si>
    <t>경기도 수원시 권선구 새터로 5, 102호(세류동)</t>
  </si>
  <si>
    <t>서울특별시 은평구 진관4로 48-50, 728동 7층 04호(진관동, 은평뉴타운상림마을)</t>
  </si>
  <si>
    <t>경기도 군포시 번영로 82(부곡동, 한국복합물류(주)가동)</t>
  </si>
  <si>
    <t>경기도 성남시 분당구 돌마로90번길 4, 5층 504호(구미동, 엘레강스프라자1동)</t>
  </si>
  <si>
    <t>충청북도 음성군 대소면 대풍산단로 8, 3층(융보목련상가302호)</t>
  </si>
  <si>
    <t>서울특별시 양천구 목동동로10길 16-1(신정동)</t>
  </si>
  <si>
    <t>경기도 고양시 덕양구 혜음로 30, 103동 402호(고양동, 삼성아파트)</t>
  </si>
  <si>
    <t>충청북도 옥천군 옥천읍 서부로 29</t>
  </si>
  <si>
    <t>경기도 화성시 팔탄면 마당바위로 149-6, 1층 일부호</t>
  </si>
  <si>
    <t>서울특별시 강남구 논현로 508, 지하2층(역삼동, GS강남타워)</t>
  </si>
  <si>
    <t>경기도 안산시 상록구 본원로4길 8, 402호(본오동, 금호맨션)</t>
  </si>
  <si>
    <t>서울특별시 성북구 종암로36길 21-7(하월곡동, 1층)</t>
  </si>
  <si>
    <t>경기도 이천시 은계보로 5(고담동)</t>
  </si>
  <si>
    <t>경기도 남양주시 별내3로 159, 2707동 904호(별내동, 별사랑마을 2-7단지)</t>
  </si>
  <si>
    <t>서울특별시 서대문구 증가로 9, 1층 103호(연희동, 범우빌딩)</t>
  </si>
  <si>
    <t>경기도 화성시 영천동  동탄2택지개발지구 42BL-1,2,3LT 이든앤스페이스 202호</t>
  </si>
  <si>
    <t>서울특별시 영등포구 가마산로61길 2-4, 1층(신길동)</t>
  </si>
  <si>
    <t>서울특별시 도봉구 방학로2길 13-15(방학동)</t>
  </si>
  <si>
    <t>서울특별시 양천구 신정이펜1로 50, 322동 804호(신정동, 신정이펜하우스3단지)</t>
  </si>
  <si>
    <t>전북특별자치도 전주시 완산구 전주객사5길 43-3(고사동)</t>
  </si>
  <si>
    <t>충청남도 천안시 서북구 두정중2길 12, 101동 1402호(두정동, 두정e-편한세상)</t>
  </si>
  <si>
    <t>서울특별시 중구 동호로7길 26, 1층 좌측 3호(신당동)</t>
  </si>
  <si>
    <t>경기도 의정부시 시민로156번길 51(의정부동)</t>
  </si>
  <si>
    <t>강원특별자치도 속초시 중앙시장로 97, 1, 2층(중앙동)</t>
  </si>
  <si>
    <t>서울특별시 구로구 구로중앙로24길 9(구로동)</t>
  </si>
  <si>
    <t>서울특별시 서초구 신반포로 지하 200, 지하층 D-038호(반포동, 고투몰)</t>
  </si>
  <si>
    <t>전북특별자치도 군산시 계산로 90, 107동 1603호(지곡동, 지곡동엠코타운)</t>
  </si>
  <si>
    <t>경기도 안양시 동안구 관양로305번길 12, 4동 202호(관양동, 동방빌라)</t>
  </si>
  <si>
    <t>전북특별자치도 군산시 경암2길 20-1, 1층(경암동)</t>
  </si>
  <si>
    <t>강원특별자치도 강릉시 옥가로19번길 28(교동)</t>
  </si>
  <si>
    <t>전북특별자치도 전주시 완산구 팔달로 255(서노송동)</t>
  </si>
  <si>
    <t>충청남도 천안시 동남구 터미널9길 25, 1층 113호(신부동, 신비할인마트)</t>
  </si>
  <si>
    <t>경기도 안산시 단원구 멍골2길 12(대부남동)</t>
  </si>
  <si>
    <t>경기도 하남시 미사대로 510, 사무동 220호(덕풍동, 아이에스비즈타워)</t>
  </si>
  <si>
    <t>서울특별시 송파구 법원로 90, 2동 3층 302호(문정동, 파트너스2)</t>
  </si>
  <si>
    <t>서울특별시 구로구 개봉로11길 51, 401호(개봉동, 시몬빌라)</t>
  </si>
  <si>
    <t>경기도 안산시 단원구 광덕대로 194, 5층(고잔동, NC백화점)</t>
  </si>
  <si>
    <t>충청남도 태안군 남면 청포대길 29(,85,94,92)</t>
  </si>
  <si>
    <t>경기도 수원시 팔달구 장다리로283번길 36, 703호(인계동)</t>
  </si>
  <si>
    <t>경기도 화성시 영천동  동탄2택지개발지구 지원시설용지 1150-102 동탄IT밸리Ⅱ 지식산업센터 5층 535호</t>
  </si>
  <si>
    <t>서울특별시 중구 마장로 13, 3층 54호(신당동, 제일평화시장)</t>
  </si>
  <si>
    <t>경기도 수원시 권선구 오목천로152번길 68, 223호(고색동)</t>
  </si>
  <si>
    <t>경기도 고양시 일산서구 현중로26번길 73, 101호(탄현동)</t>
  </si>
  <si>
    <t>경기도 안산시 단원구 대부중앙로 106, 1층(대부북동)</t>
  </si>
  <si>
    <t>경기도 안양시 만안구 만안로 216, 2층(안양동, 옵틱빌딩)</t>
  </si>
  <si>
    <t>서울특별시 성북구 종암로 25, 3층(종암동)</t>
  </si>
  <si>
    <t>서울특별시 금천구 독산로2길 19, 지하1층(시흥동)</t>
  </si>
  <si>
    <t>서울특별시 성북구 돌곶이로 207(장위동)</t>
  </si>
  <si>
    <t>강원특별자치도 삼척시 도계읍 도계로 303</t>
  </si>
  <si>
    <t>경기도 부천시 원미구 송내대로 239, 6층 제에프21호(상동, 소풍(부천터미널))</t>
  </si>
  <si>
    <t>경기도 이천시 서희로 47-12, 1층(중리동)</t>
  </si>
  <si>
    <t>경기도 광명시 성채로50번길 13(소하동)</t>
  </si>
  <si>
    <t>전북특별자치도 전주시 덕진구 동부대로 670, 104동 2501호(우아동3가, 클래시아 더 스카이)</t>
  </si>
  <si>
    <t>경기도 고양시 덕양구 화중로 100, 9층 906호(화정동, 비젼타워21)</t>
  </si>
  <si>
    <t>경기도 용인시 기흥구 한보라2로 168, 703동 1801호(공세동, 한보라마을 휴먼시아)</t>
  </si>
  <si>
    <t>충청남도 태안군 안면읍 꽃지해안로 494-6</t>
  </si>
  <si>
    <t>충청남도 예산군 응봉면 신리길 78-2</t>
  </si>
  <si>
    <t>충청남도 천안시 동남구 수곡로 57(신방동)</t>
  </si>
  <si>
    <t>전북특별자치도 전주시 덕진구 명륜5길 10-2, 301호(덕진동1가, 코원빌딩)</t>
  </si>
  <si>
    <t>충청북도 청주시 청원구 향군로74번길 3(우암동)</t>
  </si>
  <si>
    <t>경기도 가평군 가평읍 읍내리 267-5</t>
  </si>
  <si>
    <t>서울특별시 서초구 신반포로 27-6, 1층다열동 10호(반포동, 한신상가)</t>
  </si>
  <si>
    <t>전북특별자치도 전주시 덕진구 숲정이2길 56, 1층(진북동)</t>
  </si>
  <si>
    <t>강원특별자치도 강릉시 율곡초교길43번길 22(교동)</t>
  </si>
  <si>
    <t>서울특별시 관악구 봉천로 473-5(봉천동, 2층)</t>
  </si>
  <si>
    <t>경기도 의정부시 태평로73번길 20(의정부동, 제일시장 남 1호)</t>
  </si>
  <si>
    <t>경기도 평택시 동안길 38, 1층 102호(지산동, 코지빌)</t>
  </si>
  <si>
    <t>경기도 안산시 단원구 석수로5길 30, 1층 102호(선부동)</t>
  </si>
  <si>
    <t>서울특별시 노원구 동일로180길 14, 1층 14호(공릉동, 공릉쇼핑센타)</t>
  </si>
  <si>
    <t>경기도 안산시 상록구 샘골로 144, 106호(본오동, 유경빌딩)</t>
  </si>
  <si>
    <t>경기도 용인시 기흥구 한보라1로 6(보라동, 제일프라자303호)</t>
  </si>
  <si>
    <t>경기도 부천시 오정구 원종로93번길 39, 104호(원종동)</t>
  </si>
  <si>
    <t>경기도 고양시 덕양구 중앙로558번길 57, 1824동 1501호(행신동, 햇빛마을)</t>
  </si>
  <si>
    <t>경기도 고양시 덕양구 통일로1108번길 175, A동 302호(내유동, 스타인 하임)</t>
  </si>
  <si>
    <t>경기도 화성시 정남면 서봉로 1090-63</t>
  </si>
  <si>
    <t>충청남도 보령시 희망1길 94(동대동)</t>
  </si>
  <si>
    <t>경기도 수원시 권선구 매곡로 43, 204동 13층 4호(금곡동, 호반베르디움 더 센트럴)</t>
  </si>
  <si>
    <t>전북특별자치도 전주시 완산구 메너머2길 37-6(중화산동2가)</t>
  </si>
  <si>
    <t>전북특별자치도 고창군 고창읍 고인돌대로 1897-11</t>
  </si>
  <si>
    <t>경기도 수원시 권선구 새터로47번길 15-11, 205호(세류동)</t>
  </si>
  <si>
    <t>경기도 용인시 처인구 중부대로 1660-3(마평동)</t>
  </si>
  <si>
    <t>서울특별시 마포구 토정로31길 23, 121동 지1층 114호(용강동, 래미안 마포 리버웰)</t>
  </si>
  <si>
    <t>충청남도 천안시 서북구 서부대로 570(성정동)</t>
  </si>
  <si>
    <t>서울특별시 도봉구 도봉산4가길 6-4(도봉동)</t>
  </si>
  <si>
    <t>경기도 부천시 오정구 성오로 140, 가동 101호(원종동, 신성베스티아)</t>
  </si>
  <si>
    <t>경기도 포천시 삼육사로 2165, 303호(선단동)</t>
  </si>
  <si>
    <t>서울특별시 동대문구 한천로55길 9, 상가2층 205호(이문동, 이문동삼익아파트)</t>
  </si>
  <si>
    <t>강원특별자치도 강릉시 입암로91번안길 1(입암동)</t>
  </si>
  <si>
    <t>서울특별시 영등포구 영등포동3가 618-3 지하상가86,87-1</t>
  </si>
  <si>
    <t>경기도 시흥시 목감남서로 92-15, 102동 703호(산현동, 목감중흥에스-클래스레이크힐스)</t>
  </si>
  <si>
    <t>충청북도 청주시 상당구 무심동로390번길 3(서문동, 1층)</t>
  </si>
  <si>
    <t>경기도 광주시 곤지암읍 삼리 612-50</t>
  </si>
  <si>
    <t>경기도 수원시 팔달구 동말로77번길 14, 1층(화서동)</t>
  </si>
  <si>
    <t>충청북도 보은군 수한면 후평바리미길 8</t>
  </si>
  <si>
    <t>서울특별시 종로구 종로39길 57, 1층(효제동)</t>
  </si>
  <si>
    <t>서울특별시 서초구 나루터로 59, 4층 4475호(잠원동, 라성빌딩)</t>
  </si>
  <si>
    <t>경기도 성남시 중원구 금상로 134, 110동 1403호(상대원동, 선경상대원2차아파트)</t>
  </si>
  <si>
    <t>서울특별시 강동구 구천면로 278, 105동 903호(천호동, 동아하이빌아파트)</t>
  </si>
  <si>
    <t>전북특별자치도 익산시 선화로69길 59, 104동 1501호(부송동, 삼성아파트)</t>
  </si>
  <si>
    <t>경기도 수원시 팔달구 수원천로 254, 23호 (지동, 팔달주차타워)(지동)</t>
  </si>
  <si>
    <t>경기도 용인시 기흥구 동백7로 56, 1103동 1604호(동백동, 호수마을서해그랑블)</t>
  </si>
  <si>
    <t>강원특별자치도 양구군 양구읍 파로호로 537-48</t>
  </si>
  <si>
    <t>경기도 시흥시 협력로 281(정왕동, 메가폴리스 A동 107호)</t>
  </si>
  <si>
    <t>경기도 의정부시 범골로158번길 50, 403호(의정부동)</t>
  </si>
  <si>
    <t>충청북도 청주시 상당구 산성로98번길 17, 5층 201호(용담동, 세명빌딩)</t>
  </si>
  <si>
    <t>충청북도 청주시 상당구 월평로 143-2(용암동)</t>
  </si>
  <si>
    <t>경기도 안산시 단원구 신길로 50, 707동 904호(신길동, 휴먼시아아파트)</t>
  </si>
  <si>
    <t>서울특별시 성동구 마장로 194-1(홍익동, 지하)</t>
  </si>
  <si>
    <t>서울특별시 양천구 남부순환로58길 24-16, 103동 701호(신월동, 헤븐아파트)</t>
  </si>
  <si>
    <t>전북특별자치도 전주시 덕진구 상리2길 63(팔복동2가)</t>
  </si>
  <si>
    <t>서울특별시 성북구 정릉로10길 46, 다동 1층 4호(정릉동, 이화연립주택)</t>
  </si>
  <si>
    <t>경기도 화성시 금곡로257번길 32-11, 1층(금곡동)</t>
  </si>
  <si>
    <t>경기도 시흥시 서울대학로278번길 26, 3층 335호(배곧동, 시흥배곧 아브뉴프랑 센트럴 오렌지)</t>
  </si>
  <si>
    <t>서울특별시 구로구 신도림로11나길 4(신도림동)</t>
  </si>
  <si>
    <t>경기도 수원시 영통구 매여울로57번길 40, 1층 4호(매탄동)</t>
  </si>
  <si>
    <t>경기도 고양시 덕양구 화신로260번길 57(화정동, 지하1층 16호)</t>
  </si>
  <si>
    <t>서울특별시 광진구 뚝섬로 673, 1층(자양동)</t>
  </si>
  <si>
    <t>경기도 여주시 대신면 양촌로 191</t>
  </si>
  <si>
    <t>서울특별시 광진구 긴고랑로1길 51-3, 2층 203호(중곡동)</t>
  </si>
  <si>
    <t>경기도 남양주시 화도읍 녹촌로 9, 101동 601호(창현주공아파트)</t>
  </si>
  <si>
    <t>서울특별시 중구 마장로 13, 2층 123호(신당동, 제일평화시장)</t>
  </si>
  <si>
    <t>경기도 광주시 퇴촌면 천진암로 377-4, 1층</t>
  </si>
  <si>
    <t>경기도 성남시 중원구 둔촌대로413번길 34(상대원동)</t>
  </si>
  <si>
    <t>강원특별자치도 동해시 발한로 142, 303호(발한동, 성남2차아파트)</t>
  </si>
  <si>
    <t>경기도 안산시 상록구 용신로 328(사동)</t>
  </si>
  <si>
    <t>경기도 의정부시 둔야로17번길 31, 2층 전체(의정부동)</t>
  </si>
  <si>
    <t>경기도 광주시 퇴촌면 천진암로 385, 1층 103호</t>
  </si>
  <si>
    <t>경기도 안산시 단원구 선부광장남로 109, 상가가동 1층 106호 일부(선부동, 주공아파트)</t>
  </si>
  <si>
    <t>서울특별시 강남구 남부순환로 2917, 148호(대치동, 청실상가내1층)</t>
  </si>
  <si>
    <t>경기도 안산시 단원구 새뿔길 42, 101동 601호(신길동)</t>
  </si>
  <si>
    <t>서울특별시 서초구 법원로3길 19, 2층 2507호(서초동, 양지원)</t>
  </si>
  <si>
    <t>경기도 수원시 영통구 광교호수공원로 45, 1001동 23층 01호(원천동, 호반베르디움)</t>
  </si>
  <si>
    <t>전북특별자치도 김제시 중앙로 71(요촌동)</t>
  </si>
  <si>
    <t>충청북도 청주시 상당구 원봉로 95, 5층(용암동)</t>
  </si>
  <si>
    <t>경기도 파주시 초롱꽃로 130, 1306동 1704호(동패동, 초롱꽃마을13단지 디에트르)</t>
  </si>
  <si>
    <t>서울특별시 금천구 벚꽃로56길 30(가산동)</t>
  </si>
  <si>
    <t>서울특별시 마포구 희우정로12길 37, 202호(망원동, 제일빌라)</t>
  </si>
  <si>
    <t>서울특별시 구로구 경인로53길 15, 라동 1227호(구로동, 중앙유통단지)</t>
  </si>
  <si>
    <t>경기도 부천시 오정구 고리울로51번길 43, 1층 111호(고강동, 아이원팰리스)</t>
  </si>
  <si>
    <t>경기도 안성시 공도읍 승두리 65-4</t>
  </si>
  <si>
    <t>강원특별자치도 원주시 호저면 고논골길 18-31</t>
  </si>
  <si>
    <t>경기도 김포시 김포한강4로 547, 101~106호 일부(구래동, 기아금파대리점)</t>
  </si>
  <si>
    <t>충청남도 아산시 배방읍 광장로 210, 202동 C219호(요진 와이시티)</t>
  </si>
  <si>
    <t>충청북도 증평군 증평읍 증평로 19, 1층(세진상가)</t>
  </si>
  <si>
    <t>강원특별자치도 평창군 방림면 대미동길 15-1</t>
  </si>
  <si>
    <t>충청북도 청주시 상당구 상당로59번길 51(남문로2가, 2층)</t>
  </si>
  <si>
    <t>서울특별시 성북구 화랑로 266, 3층(석관동)</t>
  </si>
  <si>
    <t>충청남도 천안시 서북구 광장로 231, 104동 1501호(불당동)</t>
  </si>
  <si>
    <t>경기도 파주시 문산읍 문산로26번길 13, 문산중앙시장 101동 6-18,6-19,6-20 (문산호수아파트)</t>
  </si>
  <si>
    <t>경기도 고양시 덕양구 북한산로 423(효자동)</t>
  </si>
  <si>
    <t>서울특별시 강남구 강남대로120길 76, 2층(논현동)</t>
  </si>
  <si>
    <t>서울특별시 강서구 강서로5나길 109, A-6호(화곡동)</t>
  </si>
  <si>
    <t>서울특별시 강서구 남부순환로11길 52(공항동)</t>
  </si>
  <si>
    <t>강원특별자치도 삼척시 진주로 12-21(남양동)</t>
  </si>
  <si>
    <t>경기도 파주시 적성면 아랫배우니길 80-34</t>
  </si>
  <si>
    <t>경기도 화성시 동탄대로 677-5, 6층 601호(영천동, 비전 IT 타워)</t>
  </si>
  <si>
    <t>경기도 안산시 단원구 화정천서로 563, 202호(선부동)</t>
  </si>
  <si>
    <t>서울특별시 동작구 서달로14사길 10, 지상1층(흑석동)</t>
  </si>
  <si>
    <t>서울특별시 은평구 은평로16길 10, 102호(응암동, 거성리젠시 제비동)</t>
  </si>
  <si>
    <t>전북특별자치도 정읍시 태인면 향교1길 4</t>
  </si>
  <si>
    <t>서울특별시 중구 필동로1길 30, 신공학관동 2150-1호(필동3가, 동국대학교)</t>
  </si>
  <si>
    <t>서울특별시 서초구 효령로55길 22, 1305호(서초동, 그린빌오피스텔)</t>
  </si>
  <si>
    <t>서울특별시 은평구 서오릉로20길 20-11, 302호(갈현동, 장원마을3)</t>
  </si>
  <si>
    <t>서울특별시 중구 남대문시장8길 7, 21호(남창동, 삼익2층)</t>
  </si>
  <si>
    <t>충청남도 청양군 장평면 닭우리고개길 22-4</t>
  </si>
  <si>
    <t>세종특별자치시 연기면 연기리 373</t>
  </si>
  <si>
    <t>서울특별시 중구 을지로 276, 8층 814호(을지로7가, 에이피엠플레이스패션몰)</t>
  </si>
  <si>
    <t>경기도 양주시 부흥로 2162, 104동 1201호(삼숭동, 나래아파트)</t>
  </si>
  <si>
    <t>서울특별시 중구 을지로45길 62, 3층 412,413호(신당동, 누죤빌딩)</t>
  </si>
  <si>
    <t>전북특별자치도 전주시 덕진구 거북바우로 159, 1층(인후동2가)</t>
  </si>
  <si>
    <t>경기도 화성시 향남읍 발안공단로 226-54</t>
  </si>
  <si>
    <t>경기도 안양시 동안구 평촌대로 239, 319호, 320호(비산동)</t>
  </si>
  <si>
    <t>충청북도 청주시 청원구 오창읍 양청택지로 98, 203호</t>
  </si>
  <si>
    <t>전북특별자치도 익산시 선화로53길 10, 상가동 지하1층 105호(마동)</t>
  </si>
  <si>
    <t>서울특별시 강남구 선릉로10길 8, 1층 102호(개포동)</t>
  </si>
  <si>
    <t>충청남도 아산시 배방읍 광장로 210, 202동 제1층 제이109호(요진 와이시티)</t>
  </si>
  <si>
    <t>경기도 시흥시 공단1대로 204, 34동 103호(정왕동, 동력상가)</t>
  </si>
  <si>
    <t>경기도 군포시 흥안대로27번길 14-16, A동 지하층(금정동)</t>
  </si>
  <si>
    <t>서울특별시 동작구 장승배기로27길 7(노량진동, 1층)</t>
  </si>
  <si>
    <t>서울특별시 서초구 사평대로 353, 1층 110호(반포동, 서일빌딩)</t>
  </si>
  <si>
    <t>경기도 고양시 덕양구 원흥5로 25, 101동 3601호(원흥동, 삼송 원흥역 센트럴 푸르지오)</t>
  </si>
  <si>
    <t>서울특별시 강서구 화곡로50길 20-3, 202호(화곡동, 그린모닝빌)</t>
  </si>
  <si>
    <t>전북특별자치도 군산시 대야면 경창길 48-3</t>
  </si>
  <si>
    <t>경기도 광명시 도덕로 61, 101-1호(광명동, 명보그린빌라)</t>
  </si>
  <si>
    <t>충청북도 청주시 상당구 사직대로362번길 20(서문동, 국민연금공단 1층)</t>
  </si>
  <si>
    <t>서울특별시 양천구 중앙로46길 5, 1층(신정동)</t>
  </si>
  <si>
    <t>서울특별시 송파구 동남로20길 24, 지하1층(가락동)</t>
  </si>
  <si>
    <t>서울특별시 송파구 백제고분로 258, 지하1층 3호(삼전동, 삼전원빌딩)</t>
  </si>
  <si>
    <t>전북특별자치도 전주시 완산구 공수내로 45, 1층(서서학동)</t>
  </si>
  <si>
    <t>충청남도 서산시 시장3길 24-1, 예흥시계점(동문동)</t>
  </si>
  <si>
    <t>서울특별시 광진구 아차산로41길 14(자양동)</t>
  </si>
  <si>
    <t>경기도 광주시 도척면 도척로521번길 19-1, 위번지내 2동</t>
  </si>
  <si>
    <t>충청남도 서산시 서해로 3209, 1층(예천동)</t>
  </si>
  <si>
    <t>서울특별시 영등포구 여의대로6길 17, B동 1105호(여의도동, 공작아파트)</t>
  </si>
  <si>
    <t>서울특별시 서대문구 연희로41가길 5, B1층 G14호(홍은동)</t>
  </si>
  <si>
    <t>경기도 고양시 일산동구 장대길 75-26(장항동)</t>
  </si>
  <si>
    <t>서울특별시 구로구 구로중앙로 198, 20동 226호(구로동, 공구상가C블럭)</t>
  </si>
  <si>
    <t>서울특별시 관악구 봉천로 393, 지하1층(봉천동)</t>
  </si>
  <si>
    <t>충청남도 당진시 석문면 대호만로 1470, 1층 좌측호</t>
  </si>
  <si>
    <t>경기도 화성시 향남읍 3.1만세로 1109-18, 1층</t>
  </si>
  <si>
    <t>경기도 이천시 이섭대천로 1394, 7동 301호(증포동, 혜인빌리지)</t>
  </si>
  <si>
    <t>경기도 남양주시 진접읍 금강로 1530-29, 201동 1층 102호 남양주시 사회적경제 창업지원센터</t>
  </si>
  <si>
    <t>서울특별시 마포구 광성로1길 49(신수동, 대영빌딩 2층)</t>
  </si>
  <si>
    <t>서울특별시 영등포구 대방천로 257, 2층(신길동)</t>
  </si>
  <si>
    <t>경기도 광명시 영당로 8, 2호(소하동, 지층)</t>
  </si>
  <si>
    <t>충청북도 충주시 금가면 하담리 17</t>
  </si>
  <si>
    <t>서울특별시 강남구 선릉로 120, 15동 705호(대치동, 개포2차우성아파트)</t>
  </si>
  <si>
    <t>서울특별시 중랑구 봉우재로 42, 1층(면목동)</t>
  </si>
  <si>
    <t>서울특별시 중구 통일로 10, 10-12층(남대문로5가)</t>
  </si>
  <si>
    <t>경기도 하남시 미사강변중앙로7번안길 25, D동 204호(풍산동, 유테크벨리)</t>
  </si>
  <si>
    <t>경기도 포천시 소흘읍 솔모루로 80(2층)</t>
  </si>
  <si>
    <t>경기도 하남시 세미로 33, 1층 102호(풍산동, 도윤빌딩2)</t>
  </si>
  <si>
    <t>경기도 용인시 기흥구 어정로 86, 3호(상하동)</t>
  </si>
  <si>
    <t>경기도 수원시 팔달구 장다리로 225, 4층(인계동, 수영빌딩)</t>
  </si>
  <si>
    <t>경기도 남양주시 경춘로 1245-54, 201동 502호(평내동, 대양드림타운)</t>
  </si>
  <si>
    <t>강원특별자치도 홍천군 홍천읍 열산골길 7</t>
  </si>
  <si>
    <t>서울특별시 은평구 가좌로 235(응암동, 1층)</t>
  </si>
  <si>
    <t>경기도 안산시 상록구 수암길 43-1, 101동 301호(수암동, 궁보타운)</t>
  </si>
  <si>
    <t>서울특별시 마포구 월드컵로13길 28(망원동, 1층4호)</t>
  </si>
  <si>
    <t>서울특별시 은평구 통일로92나길 7-14, 101호(불광동)</t>
  </si>
  <si>
    <t>경기도 가평군 청평면 대성리 396-1</t>
  </si>
  <si>
    <t>충청북도 충주시 호암토성5길 19, 1층(호암동)</t>
  </si>
  <si>
    <t>전북특별자치도 고창군 무장면 무장읍성길 3, 1층</t>
  </si>
  <si>
    <t>경기도 오산시 남부대로 430-12, 102호(고현동, 오산고현아이파크상가)</t>
  </si>
  <si>
    <t>충청남도 논산시 논산대로348번길 7, 203동 1403호(취암동, 주공아파트)</t>
  </si>
  <si>
    <t>충청북도 청주시 서원구 용호로15번길 102, 401호(성화동)</t>
  </si>
  <si>
    <t>경기도 안양시 만안구 양화로 49(안양동)</t>
  </si>
  <si>
    <t>충청북도 영동군 학산면 평촌2길 11</t>
  </si>
  <si>
    <t>충청북도 제천시 내토로 291(천남동)</t>
  </si>
  <si>
    <t>서울특별시 서대문구 독립문공원길 17, 102호(현저동, 독립문극동아파트상가)</t>
  </si>
  <si>
    <t>경기도 평택시 청북읍 안청로1길 91, 103동 304호(평택청북이안아파트)</t>
  </si>
  <si>
    <t>서울특별시 성동구 마장로 190, 2층(홍익동)</t>
  </si>
  <si>
    <t>경기도 남양주시 다산중앙로82번안길 166-46, 207-다 173호(다산동)</t>
  </si>
  <si>
    <t>경기도 성남시 중원구 금상로 134, 102호(상대원동, 선경상대원2차아파트비상가)</t>
  </si>
  <si>
    <t>서울특별시 강동구 천호대로 1032, B동 103호(성내동)</t>
  </si>
  <si>
    <t>경기도 수원시 권선구 하탑로 29, 2층(탑동)</t>
  </si>
  <si>
    <t>서울특별시 동대문구 전농로23길 86(전농동, 무인하이(1층))</t>
  </si>
  <si>
    <t>서울특별시 서초구 강남대로 589, 2동 3층 303호(잠원동, 멀버리힐스)</t>
  </si>
  <si>
    <t>충청남도 천안시 서북구 성거읍 천흥4길 201-66(외 2필지)</t>
  </si>
  <si>
    <t>경기도 화성시 송산면 송산동로 6-23</t>
  </si>
  <si>
    <t>경기도 성남시 수정구 수정남로150번길 14, 1층(신흥동)</t>
  </si>
  <si>
    <t>경기도 가평군 청평면 관터길 91</t>
  </si>
  <si>
    <t>경기도 고양시 일산동구 일산로463번길 58, 1층 103호(정발산동)</t>
  </si>
  <si>
    <t>서울특별시 중구 퇴계로74길 20, 1층(무학동)</t>
  </si>
  <si>
    <t>서울특별시 구로구 경인로53길 15, 바동 1325호(구로동, 중앙유통단지)</t>
  </si>
  <si>
    <t>서울특별시 송파구 양재대로72길 31, 지하층(오금동)</t>
  </si>
  <si>
    <t>경기도 하남시 대성로 237(천현동, 해피하우스)</t>
  </si>
  <si>
    <t>충청남도 논산시 시민로 404(취암동)</t>
  </si>
  <si>
    <t>경기도 광주시 초월읍 무들로 205, 1층</t>
  </si>
  <si>
    <t>경기도 안산시 상록구 매화로1길 1, 203호(이동)</t>
  </si>
  <si>
    <t>서울특별시 송파구 송파대로 201, 제비동 208-21호(문정동, 송파 테라타워2)</t>
  </si>
  <si>
    <t>경기도 평택시 매봉산1길 11, 104동 1202호(비전동, 태산그린아파트)</t>
  </si>
  <si>
    <t>강원특별자치도 원주시 한지공원길 94-34, 2층 203호(명륜동, 현대아파트상가)</t>
  </si>
  <si>
    <t>서울특별시 영등포구 신길로62가길 1-16, 402호(신길동, 미광빌라)</t>
  </si>
  <si>
    <t>충청북도 청주시 상당구 상당로3번길 2, 지하1층(석교동)</t>
  </si>
  <si>
    <t>경기도 평택시 비전1로 45-16(비전동)</t>
  </si>
  <si>
    <t>서울특별시 강서구 양천로 19, 1층 102호(방화동, 라테라스)</t>
  </si>
  <si>
    <t>서울특별시 서초구 서초대로38길 12, B2층(서초동, 마제스타시티, 힐스테이트 서리풀)</t>
  </si>
  <si>
    <t>충청남도 예산군 예산읍 창신로 32</t>
  </si>
  <si>
    <t>경기도 화성시 정남면 문학로 56</t>
  </si>
  <si>
    <t>강원특별자치도 원주시 나비허리길 190, 상가동 104호(관설동, 원주단관8차청솔아파트)</t>
  </si>
  <si>
    <t>서울특별시 영등포구 가마산로 329, 지하1층(대림동, 소망빌딩)</t>
  </si>
  <si>
    <t>경기도 광주시 초월읍 용수길 18-68</t>
  </si>
  <si>
    <t>충청북도 청주시 청원구 내수읍 내수학평길 35-2, 2층</t>
  </si>
  <si>
    <t>경기도 의정부시 서광로 101, 609동 602호(산곡동, 고산 더 라피니엘)</t>
  </si>
  <si>
    <t>강원특별자치도 동해시 동해항3길 10, 1층(송정동, 스피릿기획)</t>
  </si>
  <si>
    <t>충청북도 음성군 맹동면 덕금로 414-2</t>
  </si>
  <si>
    <t>서울특별시 강서구 강서로17길 68, 1층(화곡동)</t>
  </si>
  <si>
    <t>충청북도 충주시 대소원면 탄용길 108</t>
  </si>
  <si>
    <t>강원특별자치도 강릉시 하평길 11, 4층(포남동)</t>
  </si>
  <si>
    <t>경기도 수원시 장안구 서부로 2139, 1동 2017호(율전동, SK HUB BLUE)</t>
  </si>
  <si>
    <t>서울특별시 관악구 쑥고개로 85, 1층(봉천동)</t>
  </si>
  <si>
    <t>경기도 안산시 단원구 신길중앙로5길 5, 4층 2호(신길동)</t>
  </si>
  <si>
    <t>경기도 용인시 처인구 포곡읍 전대로78번길 12-1</t>
  </si>
  <si>
    <t>충청북도 충주시 충열5길 19(단월동)</t>
  </si>
  <si>
    <t>서울특별시 동작구 남부순환로267가길 28(사당동)</t>
  </si>
  <si>
    <t>경기도 화성시 동탄하나3길 3-7, 1층 일부호(능동)</t>
  </si>
  <si>
    <t>충청북도 제천시 의병대로38길 58-5(두학동)</t>
  </si>
  <si>
    <t>경기도 남양주시 도농로 34, 501동 1702호(다산동, 플루리움)</t>
  </si>
  <si>
    <t>충청북도 제천시 장락로 130, 304동 1304호(장락동, 장락주공3단지아파트)</t>
  </si>
  <si>
    <t>경기도 화성시 동탄중심상가2길 8, 4층 401호(반송동, 로하스애비뉴)</t>
  </si>
  <si>
    <t>충청남도 천안시 동남구 충무로 481, 501호(원성동)</t>
  </si>
  <si>
    <t>경기도 용인시 처인구 중부대로 1309, 502호(역북동, 낙원빌딩)</t>
  </si>
  <si>
    <t>강원특별자치도 동해시 부곡3길 26, 나동 201호(부곡동, 삼정아파트)</t>
  </si>
  <si>
    <t>충청남도 예산군 응봉면 충서로 279, A동 2층 1호</t>
  </si>
  <si>
    <t>서울특별시 마포구 서강로 51, 3층(창전동, 와우빌딩)</t>
  </si>
  <si>
    <t>서울특별시 중랑구 공릉로12가길 59, 1층(묵동)</t>
  </si>
  <si>
    <t>서울특별시 동작구 장승배기로10길 43, 1층(상도동)</t>
  </si>
  <si>
    <t>전북특별자치도 전주시 덕진구 온고을로 548, 1층(여의동)</t>
  </si>
  <si>
    <t>서울특별시 강서구 방화대로47가길 22, 402동 605호(방화동, 방화4단지아파트)</t>
  </si>
  <si>
    <t>경기도 남양주시 도농로중촌2길 26-3, 502호(다산동, 동화아파트)</t>
  </si>
  <si>
    <t>서울특별시 강서구 공항대로41길 51, 9층 906호(등촌동, 세신그린코아빌딩)</t>
  </si>
  <si>
    <t>충청남도 아산시 탕정면 용머리길 40, 1동 4층 54호</t>
  </si>
  <si>
    <t>경기도 부천시 원미구 장말로 300, 101동 901호(심곡동, 태승훼미리아파트)</t>
  </si>
  <si>
    <t>서울특별시 송파구 가락로 264(방이동)</t>
  </si>
  <si>
    <t>경기도 광주시 텃골길26번길 31, 105동 B02호(중대동, 텃골전원타운)</t>
  </si>
  <si>
    <t>충청남도 천안시 서북구 미라1길 13(쌍용동)</t>
  </si>
  <si>
    <t>전북특별자치도 부안군 보안면 상림안길 9-12</t>
  </si>
  <si>
    <t>충청남도 홍성군 홍북읍 홍북로453번길 46</t>
  </si>
  <si>
    <t>서울특별시 강서구 곰달래로 96, 919호(화곡동, 유림노르웨이숲아파트)</t>
  </si>
  <si>
    <t>충청북도 충주시 봉현로 366, 104동 2402호(안림동, 충주2차푸르지오)</t>
  </si>
  <si>
    <t>강원특별자치도 정선군 남면 도원4길 13-3</t>
  </si>
  <si>
    <t>서울특별시 노원구 노원로 29, 상가동 1층 101호(공릉동, 우성아파트)</t>
  </si>
  <si>
    <t>경기도 파주시 시청로 19, 302호(금촌동, 다우스카이빌딩)</t>
  </si>
  <si>
    <t>경기도 평택시 세교공원로 65, 103동 901호(세교동, 태영청솔아파트)</t>
  </si>
  <si>
    <t>서울특별시 구로구 가마산로 87, 106동 604호(구로동, 한일유앤아이아파트)</t>
  </si>
  <si>
    <t>서울특별시 구로구 공원로6나길 46(구로동)</t>
  </si>
  <si>
    <t>경기도 김포시 김포한강5로 321, 15층 1564-2호(구래동, 김포한강듀클래스)</t>
  </si>
  <si>
    <t>서울특별시 구로구 경인로54길 4, B블럭 A동 4층 408호(구로동, 구로유통상가)</t>
  </si>
  <si>
    <t>경기도 군포시 공단로36번길 14, 지층(당정동)</t>
  </si>
  <si>
    <t>서울특별시 도봉구 해등로17길 96, 3층(쌍문동)</t>
  </si>
  <si>
    <t>경기도 의정부시 새롬안길 7, 4층 403호(민락동, 네이션877)</t>
  </si>
  <si>
    <t>경기도 하남시 미사강변서로 167, 1705동 607호(망월동, 미사강변도시17단지)</t>
  </si>
  <si>
    <t>강원특별자치도 삼척시 중앙시장길 48-36(남양동)</t>
  </si>
  <si>
    <t>서울특별시 은평구 은평터널로 66, 113동 1002호(수색동, 대림한숲타운아파트)</t>
  </si>
  <si>
    <t>충청북도 음성군 음성읍 시장로 95</t>
  </si>
  <si>
    <t>서울특별시 강서구 초록마을로32길 29-7, 201호(화곡동)</t>
  </si>
  <si>
    <t>충청북도 청주시 서원구 성봉로220번길 23, 104동 4층 02호(개신동, 현대아파트)</t>
  </si>
  <si>
    <t>서울특별시 영등포구 영등포로 347(신길동, 한독타워 6층)</t>
  </si>
  <si>
    <t>경기도 용인시 수지구 호수로 2(고기동)</t>
  </si>
  <si>
    <t>강원특별자치도 평창군 평창읍 둥지안길 41</t>
  </si>
  <si>
    <t>경기도 안산시 상록구 본원로 92, 102호(본오동)</t>
  </si>
  <si>
    <t>충청북도 청주시 청원구 율량로 47, 205동 306호(주중동)</t>
  </si>
  <si>
    <t>충청남도 보령시 수청골목길 43-6, 1층(명천동)</t>
  </si>
  <si>
    <t>서울특별시 동작구 상도로47길 4, 3층(상도동, 이화빌딩)</t>
  </si>
  <si>
    <t>경기도 파주시 아동로 5, 1층 104호(금촌동)</t>
  </si>
  <si>
    <t>충청남도 보령시 중앙시장2길 38, 1층(대천동)</t>
  </si>
  <si>
    <t>경기도 안양시 동안구 시민대로 401, 1303호(관양동)</t>
  </si>
  <si>
    <t>경기도 김포시 양촌읍 양곡2로 127</t>
  </si>
  <si>
    <t>경기도 부천시 오정구 소사로 713, 601호(원종동)</t>
  </si>
  <si>
    <t>경기도 고양시 일산동구 일산로441번길 52-9(정발산동)</t>
  </si>
  <si>
    <t>경기도 시흥시 수인로 3000-12(안현동)</t>
  </si>
  <si>
    <t>경기도 광주시 고불로 469, 2층(삼동)</t>
  </si>
  <si>
    <t>서울특별시 중랑구 동일로143길 51(중화동)</t>
  </si>
  <si>
    <t>서울특별시 금천구 시흥대로 46, 17동 101호(시흥동, 철재)</t>
  </si>
  <si>
    <t>서울특별시 강남구 논현로38길 8, 지하1층(도곡동)</t>
  </si>
  <si>
    <t>전북특별자치도 전주시 완산구 노송여울1길 17(서노송동)</t>
  </si>
  <si>
    <t>전북특별자치도 남원시 대강면 섬진로 603</t>
  </si>
  <si>
    <t>경기도 안양시 동안구 흥안대로145번길 91, 103호(호계동)</t>
  </si>
  <si>
    <t>서울특별시 금천구 독산로 110(시흥동)</t>
  </si>
  <si>
    <t>강원특별자치도 속초시 중앙동 494-6</t>
  </si>
  <si>
    <t>경기도 파주시 월롱면 엘씨디로8번길 15-7</t>
  </si>
  <si>
    <t>서울특별시 금천구 시흥대로50길 12-6, 지층(시흥동, 천지빌딩)</t>
  </si>
  <si>
    <t>경기도 광명시 목감로 90, 201호(광명동)</t>
  </si>
  <si>
    <t>서울특별시 양천구 목동중앙남로 82-2, 101호(목동, 다나네스티빌)</t>
  </si>
  <si>
    <t>서울특별시 마포구 월드컵북로 45(서교동, 에스디타워 비엔씨)</t>
  </si>
  <si>
    <t>서울특별시 종로구 동호로38길 14-1, 2층(종로5가)</t>
  </si>
  <si>
    <t>경기도 광주시 순암로36번길 62-9, 4층 401호(역동)</t>
  </si>
  <si>
    <t>서울특별시 중랑구 봉화산로56길 114, 3층(신내동)</t>
  </si>
  <si>
    <t>경기도 김포시 감정로38번길 16, 108동 907호(감정동, 푸른마을)</t>
  </si>
  <si>
    <t>서울특별시 송파구 법원로11길 7, C동 521호(문정동, 현대지식산업센터)</t>
  </si>
  <si>
    <t>경기도 용인시 기흥구 신갈로124번길 32, 1층 6호(신갈동)</t>
  </si>
  <si>
    <t>경기도 광주시 곤지암읍 독고개길 157-14, 1동</t>
  </si>
  <si>
    <t>서울특별시 성동구 왕십리로26길 7-2, 1층(도선동)</t>
  </si>
  <si>
    <t>경기도 안성시 고수2로 20, 209동 601호(당왕동, 대우경남아파트)</t>
  </si>
  <si>
    <t>서울특별시 서대문구 홍은중앙로1길 100, 203동 T102호(홍은동, 북한산두산위브2차아파트)</t>
  </si>
  <si>
    <t>충청북도 제천시 봉양읍 명암로1길 93-1</t>
  </si>
  <si>
    <t>경기도 안산시 상록구 삼리2길 7, 1층(사동)</t>
  </si>
  <si>
    <t>경기도 의정부시 경의로 56, 지하 1층(의정부동)</t>
  </si>
  <si>
    <t>경기도 동두천시 상패로 121(상패동)</t>
  </si>
  <si>
    <t>경기도 화성시 동학산1길 6-6, 1층 102호(석우동)</t>
  </si>
  <si>
    <t>경기도 안산시 단원구 다리간1길 18, 1층(고잔동)</t>
  </si>
  <si>
    <t>경기도 김포시 유현로33번길 73, 406동 1401호(풍무동, 김포 풍무 꿈에그린 더 포레듀 4단지)</t>
  </si>
  <si>
    <t>경기도 하남시 신장로 160, 지하1층(덕풍동)</t>
  </si>
  <si>
    <t>서울특별시 강동구 상암로4길 73, 601호(천호동, 아이빌)</t>
  </si>
  <si>
    <t>경기도 남양주시 다산순환로 20, 외 1필지 다산현대프리미엄캠퍼스 제7층 제이에이 07-024호(다산동)</t>
  </si>
  <si>
    <t>경기도 평택시 송탄로 375-1, 3층(지산동)</t>
  </si>
  <si>
    <t>강원특별자치도 평창군 용평면 경강로 1972-8</t>
  </si>
  <si>
    <t>경기도 안산시 단원구 원본로 25, 지층(원곡동)</t>
  </si>
  <si>
    <t>세종특별자치시 도움3로 105-6, 401, 402호(종촌동, 스마트빌딩)</t>
  </si>
  <si>
    <t>경기도 수원시 권선구 권선로 308-18, 503동 11호(고색동, 수원종합공구단지 1층)</t>
  </si>
  <si>
    <t>서울특별시 강북구 삼양로123길 32-19, 가동 401호(수유동, 신도뷰59차)</t>
  </si>
  <si>
    <t>충청남도 천안시 동남구 용곡2길 95, 101호(용곡동)</t>
  </si>
  <si>
    <t>전북특별자치도 남원시 보절면 사계로 58-143, 건물상부(주1,주2,부1)</t>
  </si>
  <si>
    <t>경기도 하남시 덕풍북로 51, 102동 203호(덕풍동, 르메디안)</t>
  </si>
  <si>
    <t>경기도 여주시 강변북로 104-24, 101동 701호(현암동, 양지리버힐스)</t>
  </si>
  <si>
    <t>경기도 성남시 분당구 성남대로343번길 10-6, 3층 3148호(정자동)</t>
  </si>
  <si>
    <t>경기도 하남시 미사강변한강로 165, BC01-0034호(망월동, (하남미사지구자족2-1블럭)현대클러스터 한강미사3차지식산업센터)</t>
  </si>
  <si>
    <t>충청남도 아산시 시민로 424, 5층(온천동, 아산빌딩)</t>
  </si>
  <si>
    <t>서울특별시 동작구 신대방1길 66(신대방동)</t>
  </si>
  <si>
    <t>서울특별시 강남구 논현로2길 60, 2층 2371호(개포동, 세화빌딩)</t>
  </si>
  <si>
    <t>경기도 수원시 장안구 연무로42번길 36, 2층(연무동)</t>
  </si>
  <si>
    <t>서울특별시 금천구 시흥대로62길 13, 2층 201호(시흥동)</t>
  </si>
  <si>
    <t>경기도 포천시 호국로1331번길 8-24, 에이동 308호(어룡동, 학산아파트)</t>
  </si>
  <si>
    <t>경기도 용인시 수지구 신봉2로 93, 102동 1101호(신봉동, 광교산자이)</t>
  </si>
  <si>
    <t>서울특별시 강남구 논현로75길 15, 5층 501호 252276(역삼동, 역삼동 수양빌딩)</t>
  </si>
  <si>
    <t>경기도 안산시 상록구 성호로15안길 4, 103호(부곡동)</t>
  </si>
  <si>
    <t>서울특별시 중구 남대문시장길 40, 119호(남창동, 부르뎅멀티수입상가)</t>
  </si>
  <si>
    <t>서울특별시 은평구 갈현로33길 21(갈현동, 1층)</t>
  </si>
  <si>
    <t>충청남도 아산시 남부로 353, 106동 903호(풍기동, 동일하이빌아파트)</t>
  </si>
  <si>
    <t>충청남도 공주시 의당면 의당길 23-14, 1동</t>
  </si>
  <si>
    <t>충청북도 진천군 진천읍 중앙북4길 5</t>
  </si>
  <si>
    <t>세종특별자치시 조치원읍 조치원10길 15, 1층</t>
  </si>
  <si>
    <t>서울특별시 송파구 동남로2길 5-13, 202호(문정동)</t>
  </si>
  <si>
    <t>강원특별자치도 원주시 흥양로51번길 18, 205동 1002호(태장동, 태장주공2아파트)</t>
  </si>
  <si>
    <t>강원특별자치도 철원군 갈말읍 호국로 4423</t>
  </si>
  <si>
    <t>경기도 군포시 산본천로199번길 39, 16-24호 지층(산본동, 산본종합상가)</t>
  </si>
  <si>
    <t>경기도 양평군 양평읍 중앙로 288</t>
  </si>
  <si>
    <t>경기도 포천시 삼육사로2105번길 14, 나동 101호(선단동, 현대빌라)</t>
  </si>
  <si>
    <t>서울특별시 종로구 대학로 36-20, 2층(효제동)</t>
  </si>
  <si>
    <t>전북특별자치도 익산시 용동면 용성리 20-3</t>
  </si>
  <si>
    <t>서울특별시 성북구 동소문로 305-1, 3층(길음동)</t>
  </si>
  <si>
    <t>경기도 안산시 단원구 신촌6길 18, 101호(초지동)</t>
  </si>
  <si>
    <t>경기도 오산시 수목원로88번길 33, B동 14층 18호 번지외4필지 현대테라타워 CMC B동 F1418호(가수동, 현대테라타워CMC)</t>
  </si>
  <si>
    <t>전북특별자치도 완주군 삼례읍 삼봉로 185</t>
  </si>
  <si>
    <t>서울특별시 서대문구 통일로 404, 내제가호 제2층,3층(홍제동)</t>
  </si>
  <si>
    <t>서울특별시 강동구 상암로23길 7-6(암사동)</t>
  </si>
  <si>
    <t>서울특별시 영등포구 국회대로 629-5(영등포동8가)</t>
  </si>
  <si>
    <t>충청북도 진천군 덕산읍 용몽로 111</t>
  </si>
  <si>
    <t>경기도 양평군 강상면 강남로 710-1</t>
  </si>
  <si>
    <t>서울특별시 영등포구 당산로 26, 상가동 108호(문래동3가)</t>
  </si>
  <si>
    <t>강원특별자치도 정선군 정선읍 봉양5길 33</t>
  </si>
  <si>
    <t>강원특별자치도 횡성군 둔내면 고원로425번길 35</t>
  </si>
  <si>
    <t>서울특별시 종로구 인사동길 20-12(인사동)</t>
  </si>
  <si>
    <t>경기도 성남시 분당구 서현로 177, 106동 1004호(이매동, 금강아파트)</t>
  </si>
  <si>
    <t>서울특별시 강서구 공항대로 219, 10층 1009호(마곡동, 센테니아)</t>
  </si>
  <si>
    <t>서울특별시 종로구 종로 137-1, 1층 115호(종로3가)</t>
  </si>
  <si>
    <t>서울특별시 노원구 한글비석로36길 48, 101호(상계동)</t>
  </si>
  <si>
    <t>서울특별시 은평구 갈현로11길 5(역촌동, 1층)</t>
  </si>
  <si>
    <t>경기도 용인시 처인구 영문로29번길 58, 101동 202호(유방동, 숲속빌리지)</t>
  </si>
  <si>
    <t>서울특별시 금천구 시흥대로 97, 27동 330호(시흥동, 유통상가)</t>
  </si>
  <si>
    <t>경기도 안양시 동안구 관평로305번길 14, 2층 201호(관양동, 깐느빌딩)</t>
  </si>
  <si>
    <t>경기도 여주시 어영실로 14, 102동 202호(천송동, 뉴월드맨숀)</t>
  </si>
  <si>
    <t>경기도 안양시 만안구 예술공원로 51, 102동 701호(안양동, 두산위브더아티움)</t>
  </si>
  <si>
    <t>경기도 수원시 팔달구 정조로 767-3, 106호(팔달로3가, 동일빌딩)</t>
  </si>
  <si>
    <t>충청남도 당진시 면천면 원문봉길 42-7</t>
  </si>
  <si>
    <t>충청남도 아산시 음봉면 산동로 293-7</t>
  </si>
  <si>
    <t>경기도 부천시 원미구 석천로 105, 상가동 105호(중동, 보람마을)</t>
  </si>
  <si>
    <t>경기도 김포시 양도로 46, 202동 1602호(풍무동, 양도마을)</t>
  </si>
  <si>
    <t>서울특별시 양천구 목동서로 77, 423호(목동, 현대월드타워)</t>
  </si>
  <si>
    <t>경기도 고양시 일산동구 경의로 519, 3층(정발산동)</t>
  </si>
  <si>
    <t>충청북도 청주시 흥덕구 강내면 궁현연꽃1길 20</t>
  </si>
  <si>
    <t>서울특별시 강남구 삼성로 212, 에이-157호(대치동, 은마상가)</t>
  </si>
  <si>
    <t>서울특별시 도봉구 도봉로136길 14, 105호(창동, 북한산아이파크 상가동)</t>
  </si>
  <si>
    <t>서울특별시 광진구 군자로 100-4, 101호(군자동)</t>
  </si>
  <si>
    <t>서울특별시 중구 남대문시장4길 21, 169,170호(남창동, 이동지하)</t>
  </si>
  <si>
    <t>경기도 구리시 갈매순환로166번길 46, 지식산업센터동 1층 01-015호(갈매동, 구리갈매금강펜테리움아이엑스타워)</t>
  </si>
  <si>
    <t>서울특별시 강남구 언주로 202, 106동 1403호(도곡동, 도곡동삼성래미안아파트)</t>
  </si>
  <si>
    <t>경기도 고양시 일산서구 탄중로233번길 7(탄현동)</t>
  </si>
  <si>
    <t>경기도 용인시 기흥구 동백죽전대로 444, 6층 C608-A81호(중동, 쥬네브썬월드)</t>
  </si>
  <si>
    <t>경기도 파주시 탄현면 헤이리마을길 93-123, E동 1층 116호</t>
  </si>
  <si>
    <t>경기도 수원시 장안구 송정로 32-11(정자동)</t>
  </si>
  <si>
    <t>경기도 가평군 설악면 유명로 2342</t>
  </si>
  <si>
    <t>경기도 이천시 마장면 덕이로42번길 76</t>
  </si>
  <si>
    <t>충청북도 청주시 서원구 현도면 시목외천로 247-53(외 2필지)</t>
  </si>
  <si>
    <t>서울특별시 광진구 아차산로 199(화양동)</t>
  </si>
  <si>
    <t>경기도 용인시 수지구 현암로 145, 7층 701호(죽전동)</t>
  </si>
  <si>
    <t>충청남도 논산시 강경읍 계백로219번길 2-1</t>
  </si>
  <si>
    <t>서울특별시 서초구 안골2길 9-3, B1층(내곡동)</t>
  </si>
  <si>
    <t>서울특별시 송파구 새말로8길 5(문정동)</t>
  </si>
  <si>
    <t>경기도 시흥시 검바위1로 52-11, 1층(은행동)</t>
  </si>
  <si>
    <t>경기도 안양시 동안구 관평로138번길 63, 713동 1504호(평촌동, 초원아파트)</t>
  </si>
  <si>
    <t>경기도 안성시 중앙로419번길 16(영동)</t>
  </si>
  <si>
    <t>서울특별시 서초구 방배동 511-58</t>
  </si>
  <si>
    <t>경기도 화성시 동탄기흥로 602, 4층 404-B12호(영천동, 더퍼스트타워)</t>
  </si>
  <si>
    <t>경기도 고양시 일산서구 탄현로 64, 705동 406호(탄현동, 탄현마을)</t>
  </si>
  <si>
    <t>경기도 동두천시 행선로 102, 에이스상가동 205호(생연동)</t>
  </si>
  <si>
    <t>서울특별시 종로구 율곡로14길 57, 3층 301호(충신동, 에스앤씨 빌딩)</t>
  </si>
  <si>
    <t>서울특별시 강남구 압구정로36길 22-6, 지하1층(신사동)</t>
  </si>
  <si>
    <t>서울특별시 종로구 율곡로 229-1(이화동)</t>
  </si>
  <si>
    <t>서울특별시 성동구 자동차시장1길 94-15, 2층 201호(용답동, 오르세 오피스텔)</t>
  </si>
  <si>
    <t>강원특별자치도 춘천시 신북읍 구리고개길 42</t>
  </si>
  <si>
    <t>경기도 성남시 수정구 위례순환로 17, 3107동 1515호(창곡동, 위례31단지)</t>
  </si>
  <si>
    <t>경기도 남양주시 오남읍 진건오남로 735-17, 110동 303호, 304호(푸른솔롯데아파트 상가동)</t>
  </si>
  <si>
    <t>서울특별시 서대문구 가재울로 45, 111동 1614호(남가좌동, 남가좌동현대아파트)</t>
  </si>
  <si>
    <t>서울특별시 강남구 강남대로112길 47, 2층층 A1074호(논현동)</t>
  </si>
  <si>
    <t>전북특별자치도 완주군 삼례읍 동학로 110, 1층</t>
  </si>
  <si>
    <t>충청남도 보령시 천변북길 129(대천동)</t>
  </si>
  <si>
    <t>강원특별자치도 홍천군 내촌면 내촌큰골길177번길 15</t>
  </si>
  <si>
    <t>강원특별자치도 원주시 치악로 1803, 1층 01호 (178호)(명륜동, 남부시장12블럭)</t>
  </si>
  <si>
    <t>전북특별자치도 고창군 고창읍 남정6길 42</t>
  </si>
  <si>
    <t>경기도 고양시 덕양구 은빛로29번길 23-3, 1층(화정동)</t>
  </si>
  <si>
    <t>서울특별시 구로구 경인로53길 15, 다동 1403호(구로동, 중앙유통단지상가)</t>
  </si>
  <si>
    <t>서울특별시 금천구 두산로13길 7, 4층(독산동)</t>
  </si>
  <si>
    <t>경기도 남양주시 늘을1로 31, 상가동 1층 103호(호평동, 호평마을주공아파트)</t>
  </si>
  <si>
    <t>서울특별시 영등포구 신길로42길 22(신길동, 지하)</t>
  </si>
  <si>
    <t>서울특별시 용산구 청파로 48, 11층 1007호(한강로3가, 용산전자오피스텔)</t>
  </si>
  <si>
    <t>서울특별시 종로구 지봉로7길 12-4, 1층(창신동)</t>
  </si>
  <si>
    <t>강원특별자치도 영월군 주천면 주천로 66</t>
  </si>
  <si>
    <t>서울특별시 성북구 서경로 19, 401호(정릉동)</t>
  </si>
  <si>
    <t>충청남도 당진시 면천면 한천로 519-2</t>
  </si>
  <si>
    <t>경기도 수원시 권선구 동수원로146번길 49, 3층(곡반정동)</t>
  </si>
  <si>
    <t>서울특별시 강남구 압구정로 108, 지하 1,2호(신사동)</t>
  </si>
  <si>
    <t>충청남도 서산시 예천5로 7, 2층(예천동)</t>
  </si>
  <si>
    <t>서울특별시 종로구 동숭4가길 21, 302호(동숭동, 낙산빌라)</t>
  </si>
  <si>
    <t>전북특별자치도 정읍시 산내면 진상골길 133-84</t>
  </si>
  <si>
    <t>경기도 수원시 영통구 매탄로 47(매탄동, 1층)</t>
  </si>
  <si>
    <t>강원특별자치도 춘천시 춘천로 188, 2층 211-에이09호(효자동, 메가시티)</t>
  </si>
  <si>
    <t>서울특별시 강남구 테헤란로33길 18, 5층(역삼동, 서울철강빌딩)</t>
  </si>
  <si>
    <t>충청북도 충주시 금릉로 14, 205동 1102호(칠금동, 코오롱동신아파트)</t>
  </si>
  <si>
    <t>경기도 부천시 원미구 길주로 81, 4층 407-1호(상동, 모건시티)</t>
  </si>
  <si>
    <t>서울특별시 강북구 삼양로 529(우이동, 1층)</t>
  </si>
  <si>
    <t>경기도 군포시 군포로745번길 44, 1층 101호(산본동)</t>
  </si>
  <si>
    <t>전북특별자치도 정읍시 정우면 정신로 994</t>
  </si>
  <si>
    <t>충청남도 아산시 음봉면 음봉로 471-50</t>
  </si>
  <si>
    <t>경기도 수원시 팔달구 정조로777번길 4(팔달로2가, 지하1층)</t>
  </si>
  <si>
    <t>경기도 수원시 팔달구 중부대로 42, 상가 1층(인계동)</t>
  </si>
  <si>
    <t>경기도 김포시 사우중로11번길 14(사우동)</t>
  </si>
  <si>
    <t>서울특별시 강남구 테헤란로 428, 2013호(대치동, 테헤란로대우아이빌)</t>
  </si>
  <si>
    <t>서울특별시 종로구 수표로 114, 4층(낙원동)</t>
  </si>
  <si>
    <t>서울특별시 강북구 도봉로87길 40, 3층(수유동)</t>
  </si>
  <si>
    <t>서울특별시 금천구 벚꽃로 310(가산동)</t>
  </si>
  <si>
    <t>서울특별시 강서구 마곡중앙6로 42, 924호(마곡동, 사이언스타)</t>
  </si>
  <si>
    <t>경기도 시흥시 정왕대로117번길 9, 203동 302호(정왕동, 주공아파트)</t>
  </si>
  <si>
    <t>경기도 시흥시 군서로 47, 1층 일부호(정왕동)</t>
  </si>
  <si>
    <t>경기도 양평군 서종면 무내미길 34, 나동 2층</t>
  </si>
  <si>
    <t>경기도 양평군 양평읍 양근로 491, 나동 101호</t>
  </si>
  <si>
    <t>경기도 수원시 영통구 도청로 10, 1층(이의동, 롯데몰 광교점)</t>
  </si>
  <si>
    <t>충청북도 충주시 관아5길 4, 에이동 2호(성내동)</t>
  </si>
  <si>
    <t>경기도 남양주시 와부읍 안골로25번안길 53</t>
  </si>
  <si>
    <t>경기도 고양시 일산서구 덕산로 184-11, 2동(가좌동)</t>
  </si>
  <si>
    <t>경기도 고양시 일산동구 문원길 30-35, 399-18(지영동)</t>
  </si>
  <si>
    <t>서울특별시 송파구 송파대로28길 24, 11층 1106호(가락동, 밀리아나2차오피스텔)</t>
  </si>
  <si>
    <t>서울특별시 강서구 방화대로37길 26, 101동 1308호(방화동, 마곡현대1차아파트)</t>
  </si>
  <si>
    <t>서울특별시 은평구 연서로21길 14-13, 에이동 101호(갈현동, 하오빌)</t>
  </si>
  <si>
    <t>충청남도 천안시 동남구 목천읍 충절로 952, 2층 201호</t>
  </si>
  <si>
    <t>경기도 김포시 풍무로 41-22, 109동 102호(풍무동, 신현대빌라트)</t>
  </si>
  <si>
    <t>충청남도 천안시 서북구 불당11로 82, 606동 703호(불당동, 대원칸타빌)</t>
  </si>
  <si>
    <t>경기도 김포시 대곶면 대곶로430번길 20, 가동</t>
  </si>
  <si>
    <t>서울특별시 중랑구 중랑역로 164, 1층(묵동)</t>
  </si>
  <si>
    <t>서울특별시 성동구 광나루로4길 19, 5층 302호(성수동2가, 서정펠리스)</t>
  </si>
  <si>
    <t>경기도 성남시 분당구 쇳골로 89, 2층(금곡동)</t>
  </si>
  <si>
    <t>경기도 용인시 수지구 풍덕천로148번길 5-18, 지하1층(풍덕천동)</t>
  </si>
  <si>
    <t>서울특별시 성동구 광나루로 286, 9층(성수동2가, 아인빌딩)</t>
  </si>
  <si>
    <t>충청남도 천안시 서북구 성환읍 연암율금로 407-33, 1층</t>
  </si>
  <si>
    <t>경기도 광명시 원광명로37번길 24, 1층(광명동)</t>
  </si>
  <si>
    <t>경기도 고양시 일산서구 강선로 142, 1704동 11층 3호(일산동, 후곡마을17단지아파트)</t>
  </si>
  <si>
    <t>경기도 광명시 일직동 501-4</t>
  </si>
  <si>
    <t>서울특별시 강남구 세곡동 560</t>
  </si>
  <si>
    <t>충청남도 아산시 배방읍 공수리 176-28</t>
  </si>
  <si>
    <t>전남광주통합특별시 여수시 문수동 122-7</t>
  </si>
  <si>
    <t>경기도 김포시 구래동 6871-7</t>
  </si>
  <si>
    <t>경기도 고양시 덕양구 현천동 408-1</t>
  </si>
  <si>
    <t>경기도 이천시 부발읍 신하리 557-3</t>
  </si>
  <si>
    <t>경기도 성남시 수정구 신흥동 2463-4</t>
  </si>
  <si>
    <t>전북특별자치도 전주시 덕진구 송천동2가 492-10</t>
  </si>
  <si>
    <t>경기도 평택시 용이동 464-7</t>
  </si>
  <si>
    <t>충청북도 충주시 교현동 411-6</t>
  </si>
  <si>
    <t>강원특별자치도 속초시 교동 737-7</t>
  </si>
  <si>
    <t>서울특별시 강남구 도곡동 909-3</t>
  </si>
  <si>
    <t>경기도 포천시 화현면 화현리 393-11</t>
  </si>
  <si>
    <t>경기도 성남시 중원구 여수동 466</t>
  </si>
  <si>
    <t>서울특별시 강남구 일원동 619-4</t>
  </si>
  <si>
    <t>경기도 남양주시 다산동 6250</t>
  </si>
  <si>
    <t>충청북도 제천시 의림동 7-12</t>
  </si>
  <si>
    <t>경기도 고양시 일산동구 장항동 846</t>
  </si>
  <si>
    <t>서울특별시 서대문구 냉천동 194</t>
  </si>
  <si>
    <t>경기도 부천시 소사구 소사본동 70-16</t>
  </si>
  <si>
    <t>전남광주통합특별시 화순군 춘양면 화림리 543</t>
  </si>
  <si>
    <t>전남광주통합특별시 서구 화정동 179-33</t>
  </si>
  <si>
    <t>서울특별시 구로구 구로동 565-2</t>
  </si>
  <si>
    <t>충청남도 논산시 광석면 왕전리 473</t>
  </si>
  <si>
    <t>경기도 오산시 궐동 648-7</t>
  </si>
  <si>
    <t>서울특별시 서초구 방배동 464-7</t>
  </si>
  <si>
    <t>전남광주통합특별시 남구 월산동 411-11</t>
  </si>
  <si>
    <t>경기도 수원시 영통구 매탄동 1215-4</t>
  </si>
  <si>
    <t>서울특별시 관악구 신림동 1571-19</t>
  </si>
  <si>
    <t>경기도 안산시 단원구 와동 756-6</t>
  </si>
  <si>
    <t>서울특별시 송파구 가락동 101</t>
  </si>
  <si>
    <t>경기도 남양주시 진접읍 금곡리 855-4</t>
  </si>
  <si>
    <t>경기도 김포시 장기동 1519</t>
  </si>
  <si>
    <t>경기도 고양시 일산동구 마두동 804</t>
  </si>
  <si>
    <t>전남광주통합특별시 북구 운암동 110-11</t>
  </si>
  <si>
    <t>강원특별자치도 화천군 화천읍 하리 44-31</t>
  </si>
  <si>
    <t>서울특별시 송파구 송파동 50-9</t>
  </si>
  <si>
    <t>충청북도 충주시 칠금동 855</t>
  </si>
  <si>
    <t>충청남도 논산시 연산면 청동리 229-6</t>
  </si>
  <si>
    <t>서울특별시 송파구 석촌동 272-7</t>
  </si>
  <si>
    <t>경기도 화성시 만세구 우정읍 매향리 465</t>
  </si>
  <si>
    <t>강원특별자치도 원주시 반곡동 2042-4</t>
  </si>
  <si>
    <t>경기도 용인시 기흥구 언남동 486</t>
  </si>
  <si>
    <t>경기도 광주시 곤지암읍 부항리 419-2</t>
  </si>
  <si>
    <t>서울특별시 광진구 구의동 213-2</t>
  </si>
  <si>
    <t>경기도 시흥시 배곧동 214</t>
  </si>
  <si>
    <t>서울특별시 서대문구 북아현동 1-778</t>
  </si>
  <si>
    <t>서울특별시 중랑구 망우동 83-4</t>
  </si>
  <si>
    <t>서울특별시 서초구 방배동 866-20</t>
  </si>
  <si>
    <t>서울특별시 노원구 월계동 556</t>
  </si>
  <si>
    <t>서울특별시 관악구 신림동 110-64</t>
  </si>
  <si>
    <t>경기도 시흥시 목감동 402-1</t>
  </si>
  <si>
    <t>경기도 안산시 상록구 이동 715-11</t>
  </si>
  <si>
    <t>경기도 화성시 만세구 팔탄면 가재리 277</t>
  </si>
  <si>
    <t>서울특별시 관악구 신림동 640-3</t>
  </si>
  <si>
    <t>서울특별시 종로구 내수동 72</t>
  </si>
  <si>
    <t>경기도 양평군 양평읍 양근리 440-3</t>
  </si>
  <si>
    <t>경기도 남양주시 다산동 6075</t>
  </si>
  <si>
    <t>경기도 군포시 부곡동 1219</t>
  </si>
  <si>
    <t>서울특별시 강남구 도곡동 203</t>
  </si>
  <si>
    <t>전남광주통합특별시 북구 유동 106-8</t>
  </si>
  <si>
    <t>경기도 시흥시 조남동 707-3</t>
  </si>
  <si>
    <t>서울특별시 용산구 이태원동 87-2</t>
  </si>
  <si>
    <t>서울특별시 종로구 명륜3가 1-1076</t>
  </si>
  <si>
    <t>경기도 고양시 일산동구 장항동 766</t>
  </si>
  <si>
    <t>충청남도 보령시 동대동 1035</t>
  </si>
  <si>
    <t>서울특별시 마포구 용강동 508</t>
  </si>
  <si>
    <t>서울특별시 영등포구 영등포동3가 31</t>
  </si>
  <si>
    <t>서울특별시 마포구 아현동 331-26</t>
  </si>
  <si>
    <t>경기도 광명시 철산동 240</t>
  </si>
  <si>
    <t>경기도 포천시 가산면 정교리 56-2</t>
  </si>
  <si>
    <t>전북특별자치도 김제시 금구면 옥성리 210-6</t>
  </si>
  <si>
    <t>경기도 시흥시 배곧동 294-3</t>
  </si>
  <si>
    <t>강원특별자치도 강릉시 성산면 구산리 330</t>
  </si>
  <si>
    <t>서울특별시 은평구 대조동 3-4</t>
  </si>
  <si>
    <t>경기도 수원시 팔달구 매교동 28-3</t>
  </si>
  <si>
    <t>강원특별자치도 원주시 무실동 1720-1</t>
  </si>
  <si>
    <t>서울특별시 서초구 잠원동 70</t>
  </si>
  <si>
    <t>전북특별자치도 김제시 복죽동 293</t>
  </si>
  <si>
    <t>서울특별시 강남구 신사동 519-25</t>
  </si>
  <si>
    <t>서울특별시 종로구 평창동 464-13</t>
  </si>
  <si>
    <t>서울특별시 금천구 가산동 715</t>
  </si>
  <si>
    <t>경기도 파주시 야당동 111-5</t>
  </si>
  <si>
    <t>강원특별자치도 춘천시 남산면 광판리 351</t>
  </si>
  <si>
    <t>경기도 고양시 덕양구 원흥동 631</t>
  </si>
  <si>
    <t>경기도 고양시 일산서구 구산동 897</t>
  </si>
  <si>
    <t>경기도 부천시 원미구 도당동 61-4</t>
  </si>
  <si>
    <t>전남광주통합특별시 곡성군 곡성읍 읍내리 781-40</t>
  </si>
  <si>
    <t>경기도 고양시 덕양구 동산동 160-2</t>
  </si>
  <si>
    <t>충청남도 홍성군 광천읍 광천리 185-2</t>
  </si>
  <si>
    <t>충청남도 공주시 반포면 학봉리 710-1</t>
  </si>
  <si>
    <t>충청남도 천안시 서북구 두정동 526-1</t>
  </si>
  <si>
    <t>서울특별시 강남구 논현동 34-6</t>
  </si>
  <si>
    <t>서울특별시 영등포구 영등포동2가 94-119</t>
  </si>
  <si>
    <t>경기도 부천시 원미구 춘의동 195</t>
  </si>
  <si>
    <t>충청북도 청주시 서원구 수곡동 1001</t>
  </si>
  <si>
    <t>서울특별시 중구 남산동3가 20-6</t>
  </si>
  <si>
    <t>충청북도 제천시 자작동 378-2</t>
  </si>
  <si>
    <t>전남광주통합특별시 목포시 산정동 1641-2</t>
  </si>
  <si>
    <t>서울특별시 구로구 구로동 558-4</t>
  </si>
  <si>
    <t>서울특별시 용산구 효창동 286</t>
  </si>
  <si>
    <t>경기도 부천시 소사구 괴안동 108</t>
  </si>
  <si>
    <t>서울특별시 노원구 상계동 711-9</t>
  </si>
  <si>
    <t>전남광주통합특별시 남구 봉선동 1148</t>
  </si>
  <si>
    <t>서울특별시 서초구 반포동</t>
  </si>
  <si>
    <t>경기도 화성시 병점구 능동 692-1</t>
  </si>
  <si>
    <t>서울특별시 강남구 삼성동 34-3</t>
  </si>
  <si>
    <t>경기도 김포시 장기동 2008-3</t>
  </si>
  <si>
    <t>충청남도 서천군 서천읍 사곡리 267-14</t>
  </si>
  <si>
    <t>강원특별자치도 태백시 황지동 263-22</t>
  </si>
  <si>
    <t>경기도 평택시 포승읍 내기리 698</t>
  </si>
  <si>
    <t>전남광주통합특별시 고흥군 동강면 유둔리 77-3</t>
  </si>
  <si>
    <t>경기도 구리시 수택동 465-22</t>
  </si>
  <si>
    <t>경기도 시흥시 과림동 336-9</t>
  </si>
  <si>
    <t>서울특별시 금천구 시흥동 903-11</t>
  </si>
  <si>
    <t>서울특별시 종로구 종로6가 289-3</t>
  </si>
  <si>
    <t>경기도 여주시 홍문동 74-49</t>
  </si>
  <si>
    <t>서울특별시 영등포구 양평동1가 13-17</t>
  </si>
  <si>
    <t>서울특별시 서초구 반포동 102-6</t>
  </si>
  <si>
    <t>경기도 부천시 원미구 약대동 170-14</t>
  </si>
  <si>
    <t>서울특별시 중구 신당동 204-48</t>
  </si>
  <si>
    <t>서울특별시 마포구 대흥동 20-10</t>
  </si>
  <si>
    <t>서울특별시 강북구 수유동 129-10</t>
  </si>
  <si>
    <t>서울특별시 강북구 미아동 157-27</t>
  </si>
  <si>
    <t>경기도 화성시 만세구 팔탄면 서근리 108-3</t>
  </si>
  <si>
    <t>경기도 하남시 망월동 836</t>
  </si>
  <si>
    <t>경기도 양평군 강상면 병산리 881-2</t>
  </si>
  <si>
    <t>충청남도 아산시 풍기동 211-28</t>
  </si>
  <si>
    <t>서울특별시 은평구 진관동 21-2</t>
  </si>
  <si>
    <t>서울특별시 영등포구 대림동 727-6</t>
  </si>
  <si>
    <t>경기도 성남시 수정구 창곡동 521</t>
  </si>
  <si>
    <t>경기도 하남시 신장동 527</t>
  </si>
  <si>
    <t>경기도 시흥시 정왕동 2204-4</t>
  </si>
  <si>
    <t>경기도 포천시 신북면 신평리 264-21</t>
  </si>
  <si>
    <t>경기도 의정부시 가능동 649-11</t>
  </si>
  <si>
    <t>서울특별시 서초구 잠원동 68-17</t>
  </si>
  <si>
    <t>경기도 김포시 풍무동 936</t>
  </si>
  <si>
    <t>경기도 안산시 상록구 부곡동 735-6</t>
  </si>
  <si>
    <t>경기도 성남시 중원구 금광동 4434</t>
  </si>
  <si>
    <t>서울특별시 종로구 낙원동 288</t>
  </si>
  <si>
    <t>서울특별시 중구 회현동1가 202-1</t>
  </si>
  <si>
    <t>서울특별시 서대문구 남가좌동 296-13</t>
  </si>
  <si>
    <t>전남광주통합특별시 서구 화정동 916-7</t>
  </si>
  <si>
    <t>경기도 광주시 신현동 872-4</t>
  </si>
  <si>
    <t>서울특별시 용산구 원효로2가 91-7</t>
  </si>
  <si>
    <t>전남광주통합특별시 순천시 인월동 57-16</t>
  </si>
  <si>
    <t>전남광주통합특별시 고흥군 고흥읍 남계리 852</t>
  </si>
  <si>
    <t>서울특별시 동대문구 신설동 109-5</t>
  </si>
  <si>
    <t>서울특별시 도봉구 쌍문동 80-49</t>
  </si>
  <si>
    <t>전북특별자치도 군산시 옥산면 남내리 267</t>
  </si>
  <si>
    <t>경기도 평택시 신장동 263-34</t>
  </si>
  <si>
    <t>경기도 김포시 통진읍 서암리 758</t>
  </si>
  <si>
    <t>서울특별시 서초구 양재동 217</t>
  </si>
  <si>
    <t>경기도 포천시 영북면 운천리 236-3</t>
  </si>
  <si>
    <t>서울특별시 성동구 도선동 165-2</t>
  </si>
  <si>
    <t>서울특별시 은평구 불광동 311-13</t>
  </si>
  <si>
    <t>경기도 안산시 상록구 월피동 445</t>
  </si>
  <si>
    <t>경기도 안산시 단원구 원곡동 846-8</t>
  </si>
  <si>
    <t>경기도 양주시 회정동 453-19</t>
  </si>
  <si>
    <t>서울특별시 종로구 장사동 193</t>
  </si>
  <si>
    <t>경기도 평택시 현덕면 권관리 634-28</t>
  </si>
  <si>
    <t>경기도 남양주시 진접읍 장현리 602-4</t>
  </si>
  <si>
    <t>서울특별시 도봉구 창동 135-28</t>
  </si>
  <si>
    <t>충청남도 천안시 동남구 신방동 1062</t>
  </si>
  <si>
    <t>경기도 광명시 광명동 149-9</t>
  </si>
  <si>
    <t>경기도 안성시 동본동 61-1</t>
  </si>
  <si>
    <t>경기도 평택시 칠괴동 54-2</t>
  </si>
  <si>
    <t>경기도 안성시 서운면 송정리 165</t>
  </si>
  <si>
    <t>충청남도 아산시 모종동 331-1</t>
  </si>
  <si>
    <t>전북특별자치도 전주시 완산구 동서학동 256-11</t>
  </si>
  <si>
    <t>경기도 이천시 부발읍 마암리 307-2</t>
  </si>
  <si>
    <t>서울특별시 종로구 봉익동 153</t>
  </si>
  <si>
    <t>충청남도 천안시 서북구 두정동 2078</t>
  </si>
  <si>
    <t>서울특별시 중구 신당동 777</t>
  </si>
  <si>
    <t>서울특별시 양천구 신월동 914-16</t>
  </si>
  <si>
    <t>서울특별시 성동구 성수동1가 656-1572</t>
  </si>
  <si>
    <t>경기도 부천시 원미구 소사동 7-17</t>
  </si>
  <si>
    <t>강원특별자치도 원주시 일산동 326-5</t>
  </si>
  <si>
    <t>서울특별시 노원구 공릉동 404-3</t>
  </si>
  <si>
    <t>경기도 안양시 동안구 관양동 1396-4</t>
  </si>
  <si>
    <t>경기도 수원시 권선구 호매실동 402-8</t>
  </si>
  <si>
    <t>충청북도 진천군 진천읍 읍내리 45-14</t>
  </si>
  <si>
    <t>경기도 오산시 오산동 925-10</t>
  </si>
  <si>
    <t>서울특별시 중랑구 면목동 95-9</t>
  </si>
  <si>
    <t>전남광주통합특별시 화순군 도곡면 신덕리 954-18</t>
  </si>
  <si>
    <t>경기도 용인시 처인구 남사읍 창리 100</t>
  </si>
  <si>
    <t>경기도 여주시 오학동 361</t>
  </si>
  <si>
    <t>충청남도 당진시 시곡동 145</t>
  </si>
  <si>
    <t>경기도 시흥시 정왕동 2101-8</t>
  </si>
  <si>
    <t>서울특별시 중랑구 망우동 465-28</t>
  </si>
  <si>
    <t>경기도 평택시 오성면 죽리 1-6</t>
  </si>
  <si>
    <t>충청남도 보령시 천북면 장은리 산 205</t>
  </si>
  <si>
    <t>경기도 성남시 수정구 태평동 5857</t>
  </si>
  <si>
    <t>경기도 수원시 장안구 정자동 887-1</t>
  </si>
  <si>
    <t>경기도 시흥시 월곶동 1010-4</t>
  </si>
  <si>
    <t>서울특별시 중랑구 상봉동 120-14</t>
  </si>
  <si>
    <t>전북특별자치도 전주시 완산구 태평동 62</t>
  </si>
  <si>
    <t>충청남도 천안시 동남구 목천읍 삼성리 산 55</t>
  </si>
  <si>
    <t>서울특별시 서대문구 북아현동 126-44</t>
  </si>
  <si>
    <t>충청북도 보은군 내북면 이원리 380</t>
  </si>
  <si>
    <t>경기도 성남시 분당구 백현동 577-3</t>
  </si>
  <si>
    <t>강원특별자치도 인제군 북면 원통리 1690</t>
  </si>
  <si>
    <t>서울특별시 종로구 창신동 459-25</t>
  </si>
  <si>
    <t>경기도 하남시 망월동 1099-1</t>
  </si>
  <si>
    <t>전북특별자치도 전주시 완산구 고사동 296-4</t>
  </si>
  <si>
    <t>서울특별시 광진구 중곡동 19-1</t>
  </si>
  <si>
    <t>전남광주통합특별시 고흥군 고흥읍 호형리 728-1</t>
  </si>
  <si>
    <t>서울특별시 광진구 중곡동 164-1</t>
  </si>
  <si>
    <t>강원특별자치도 철원군 동송읍 이평리 827-22</t>
  </si>
  <si>
    <t>서울특별시 양천구 신월동 992-3</t>
  </si>
  <si>
    <t>전북특별자치도 군산시 중앙로2가 140-10</t>
  </si>
  <si>
    <t>충청남도 공주시 신관동 125-1</t>
  </si>
  <si>
    <t>충청북도 진천군 진천읍 상신리 396-37</t>
  </si>
  <si>
    <t>경기도 부천시 소사구 송내동 453-7</t>
  </si>
  <si>
    <t>전남광주통합특별시 장성군 삼서면 홍정리 36-1</t>
  </si>
  <si>
    <t>서울특별시 송파구 잠실동 188</t>
  </si>
  <si>
    <t>경기도 부천시 원미구 상동 532-10</t>
  </si>
  <si>
    <t>서울특별시 서초구 서초동 1565-23</t>
  </si>
  <si>
    <t>전남광주통합특별시 영암군 군서면 성양리 1473</t>
  </si>
  <si>
    <t>서울특별시 서대문구 홍제동 279-26</t>
  </si>
  <si>
    <t>서울특별시 양천구 신월동 558-5</t>
  </si>
  <si>
    <t>강원특별자치도 원주시 지정면 월송리 495-6</t>
  </si>
  <si>
    <t>강원특별자치도 춘천시 동내면 거두리 926-1</t>
  </si>
  <si>
    <t>세종특별자치시 세종특별자치시 조치원읍 평리 23-28</t>
  </si>
  <si>
    <t>경기도 이천시 부발읍 아미리 699-7</t>
  </si>
  <si>
    <t>강원특별자치도 춘천시 온의동 262-5</t>
  </si>
  <si>
    <t>강원특별자치도 강릉시 성산면 금산리 1012</t>
  </si>
  <si>
    <t>경기도 화성시 동탄구 능동 1109</t>
  </si>
  <si>
    <t>충청남도 아산시 배방읍 북수리 645-10</t>
  </si>
  <si>
    <t>강원특별자치도 원주시 행구동 200-22</t>
  </si>
  <si>
    <t>서울특별시 서초구 잠원동 50-1</t>
  </si>
  <si>
    <t>서울특별시 마포구 상수동 331-15</t>
  </si>
  <si>
    <t>경기도 평택시 현덕면 권관리 580-23</t>
  </si>
  <si>
    <t>충청남도 금산군 금산읍 양지리 212-2</t>
  </si>
  <si>
    <t>전북특별자치도 김제시 서암동 602-8</t>
  </si>
  <si>
    <t>서울특별시 양천구 신정동 999-18</t>
  </si>
  <si>
    <t>서울특별시 중구 남창동 31-10</t>
  </si>
  <si>
    <t>전남광주통합특별시 목포시 산정동 1807-7</t>
  </si>
  <si>
    <t>경기도 성남시 중원구 금광동 3728</t>
  </si>
  <si>
    <t>서울특별시 강북구 미아동 131-3</t>
  </si>
  <si>
    <t>전남광주통합특별시 서구 농성동 639-2</t>
  </si>
  <si>
    <t>경기도 양주시 남면 입암리 341</t>
  </si>
  <si>
    <t>경기도 성남시 분당구 정자동 46-4</t>
  </si>
  <si>
    <t>경기도 구리시 교문동 346-7</t>
  </si>
  <si>
    <t>서울특별시 중구 충무로3가 30-12</t>
  </si>
  <si>
    <t>서울특별시 서초구 양재동 17-2</t>
  </si>
  <si>
    <t>경기도 수원시 장안구 영화동 398-1</t>
  </si>
  <si>
    <t>서울특별시 송파구 삼전동 116-17</t>
  </si>
  <si>
    <t>전남광주통합특별시 동구 산수동 524-12</t>
  </si>
  <si>
    <t>경기도 수원시 권선구 고색동 288-6</t>
  </si>
  <si>
    <t>경기도 의정부시 민락동 738-4</t>
  </si>
  <si>
    <t>서울특별시 은평구 신사동 24-50</t>
  </si>
  <si>
    <t>서울특별시 송파구 마천동 128-38</t>
  </si>
  <si>
    <t>전북특별자치도 완주군 고산면 남봉리 329</t>
  </si>
  <si>
    <t>경기도 수원시 영통구 원천동 589</t>
  </si>
  <si>
    <t>전남광주통합특별시 광산구 신촌동 709-2</t>
  </si>
  <si>
    <t>강원특별자치도 원주시 지정면 간현리 49</t>
  </si>
  <si>
    <t>경기도 고양시 일산서구 일산동 1055</t>
  </si>
  <si>
    <t>전남광주통합특별시 북구 오룡동 1110-33</t>
  </si>
  <si>
    <t>서울특별시 은평구 갈현동 327-27</t>
  </si>
  <si>
    <t>전남광주통합특별시 화순군 화순읍 향청리 92-3</t>
  </si>
  <si>
    <t>경기도 용인시 수지구 동천동 282-4</t>
  </si>
  <si>
    <t>강원특별자치도 속초시 조양동 1490-125</t>
  </si>
  <si>
    <t>강원특별자치도 평창군 미탄면 창리 1</t>
  </si>
  <si>
    <t>충청남도 논산시 은진면 시묘리 622-6</t>
  </si>
  <si>
    <t>경기도 하남시 망월동 1140</t>
  </si>
  <si>
    <t>경기도 부천시 원미구 역곡동 107-14</t>
  </si>
  <si>
    <t>서울특별시 성동구 성수동1가 185-4</t>
  </si>
  <si>
    <t>전남광주통합특별시 나주시 남평읍 대교리 81</t>
  </si>
  <si>
    <t>서울특별시 금천구 가산동 345-2</t>
  </si>
  <si>
    <t>경기도 고양시 일산서구 대화동 2603</t>
  </si>
  <si>
    <t>서울특별시 강남구 역삼동 821</t>
  </si>
  <si>
    <t>경기도 군포시 산본동 265-20</t>
  </si>
  <si>
    <t>서울특별시 금천구 독산동 296-1</t>
  </si>
  <si>
    <t>충청남도 천안시 서북구 성정동 676-26</t>
  </si>
  <si>
    <t>경기도 부천시 원미구 원미동 162-155</t>
  </si>
  <si>
    <t>경기도 여주시 홍문동 272-2</t>
  </si>
  <si>
    <t>경기도 안양시 동안구 관양동 1589-1</t>
  </si>
  <si>
    <t>서울특별시 강남구 역삼동 782-39</t>
  </si>
  <si>
    <t>강원특별자치도 원주시 관설동 1739-5</t>
  </si>
  <si>
    <t>세종특별자치시 세종특별자치시 전의면 신정리 535</t>
  </si>
  <si>
    <t>경기도 하남시 창우동 520</t>
  </si>
  <si>
    <t>경기도 김포시 운양동 1441</t>
  </si>
  <si>
    <t>서울특별시 강동구 천호동 340-5</t>
  </si>
  <si>
    <t>세종특별자치시 세종특별자치시 조치원읍 원리 141-23</t>
  </si>
  <si>
    <t>경기도 성남시 수정구 수진동 34-1</t>
  </si>
  <si>
    <t>강원특별자치도 춘천시 퇴계동 1160-8</t>
  </si>
  <si>
    <t>전북특별자치도 군산시 옥구읍 선제리 659-1</t>
  </si>
  <si>
    <t>서울특별시 관악구 봉천동 1533-1</t>
  </si>
  <si>
    <t>경기도 남양주시 별내동 826-5</t>
  </si>
  <si>
    <t>서울특별시 성동구 성수동1가 387-1</t>
  </si>
  <si>
    <t>강원특별자치도 원주시 학성동 1054-1</t>
  </si>
  <si>
    <t>경기도 남양주시 별내동 822-1</t>
  </si>
  <si>
    <t>강원특별자치도 속초시 교동 1027</t>
  </si>
  <si>
    <t>서울특별시 강남구 역삼동 783-13</t>
  </si>
  <si>
    <t>충청북도 음성군 금왕읍 각회리 589</t>
  </si>
  <si>
    <t>서울특별시 송파구 방이동 62-3</t>
  </si>
  <si>
    <t>서울특별시 강서구 화곡동 46-221</t>
  </si>
  <si>
    <t>서울특별시 용산구 후암동 336-1</t>
  </si>
  <si>
    <t>서울특별시 마포구 성산동 529-16</t>
  </si>
  <si>
    <t>경기도 성남시 분당구 정자동 23-1</t>
  </si>
  <si>
    <t>경기도 여주시 흥천면 율극리 201-7</t>
  </si>
  <si>
    <t>서울특별시 서초구 방배동 1432</t>
  </si>
  <si>
    <t>서울특별시 성북구 석관동 73-1</t>
  </si>
  <si>
    <t>경기도 남양주시 다산동 6143</t>
  </si>
  <si>
    <t>강원특별자치도 횡성군 횡성읍 읍상리 279-6</t>
  </si>
  <si>
    <t>충청남도 태안군 남면 달산리 659-6</t>
  </si>
  <si>
    <t>경기도 안산시 단원구 대부남동 1179-4</t>
  </si>
  <si>
    <t>서울특별시 중랑구 면목동 383-41</t>
  </si>
  <si>
    <t>경기도 김포시 풍무동 943</t>
  </si>
  <si>
    <t>경기도 양주시 장흥면 삼상리 188-4</t>
  </si>
  <si>
    <t>강원특별자치도 강릉시 교동 897-1</t>
  </si>
  <si>
    <t>서울특별시 마포구 도화동 550</t>
  </si>
  <si>
    <t>충청북도 진천군 초평면 영구리 307</t>
  </si>
  <si>
    <t>경기도 평택시 소사동 697</t>
  </si>
  <si>
    <t>서울특별시 서대문구 천연동 145</t>
  </si>
  <si>
    <t>경기도 이천시 장호원읍 어석리 412-1</t>
  </si>
  <si>
    <t>서울특별시 관악구 신림동 1425-31</t>
  </si>
  <si>
    <t>전남광주통합특별시 서구 내방동 403-3</t>
  </si>
  <si>
    <t>경기도 이천시 증포동 213-5</t>
  </si>
  <si>
    <t>경기도 안성시 보개면 적가리 279</t>
  </si>
  <si>
    <t>서울특별시 서초구 서초동 1465-2</t>
  </si>
  <si>
    <t>경기도 이천시 백사면 현방리 73-16</t>
  </si>
  <si>
    <t>전북특별자치도 군산시 삼학동 813-6</t>
  </si>
  <si>
    <t>전남광주통합특별시 광산구 운남동 387-22</t>
  </si>
  <si>
    <t>강원특별자치도 평창군 진부면 하진부리 152-19</t>
  </si>
  <si>
    <t>경기도 광주시 초월읍 무갑리 738-1</t>
  </si>
  <si>
    <t>경기도 양주시 회정동 344</t>
  </si>
  <si>
    <t>경기도 안산시 단원구 선부동 177-9</t>
  </si>
  <si>
    <t>경기도 이천시 창전동 461</t>
  </si>
  <si>
    <t>경기도 용인시 기흥구 영덕동 1029</t>
  </si>
  <si>
    <t>경기도 김포시 마산동 653-3</t>
  </si>
  <si>
    <t>경기도 부천시 원미구 역곡동 35</t>
  </si>
  <si>
    <t>경기도 의왕시 이동 732</t>
  </si>
  <si>
    <t>서울특별시 강동구 천호동 287-27</t>
  </si>
  <si>
    <t>서울특별시 강남구 논현동 249-6</t>
  </si>
  <si>
    <t>경기도 파주시 금촌동 796-1</t>
  </si>
  <si>
    <t>경기도 양주시 백석읍 홍죽리 181-8</t>
  </si>
  <si>
    <t>강원특별자치도 평창군 대관령면 횡계리 314-1</t>
  </si>
  <si>
    <t>경기도 남양주시 진접읍 장현리 638-3</t>
  </si>
  <si>
    <t>경기도 이천시 율면 석산리 505</t>
  </si>
  <si>
    <t>전남광주통합특별시 남구 주월동 1199-12</t>
  </si>
  <si>
    <t>경기도 남양주시 별내동 1129-5</t>
  </si>
  <si>
    <t>충청남도 천안시 동남구 신부동 465-11</t>
  </si>
  <si>
    <t>서울특별시 종로구 묘동 195</t>
  </si>
  <si>
    <t>서울특별시 중구 회현동1가 147-23</t>
  </si>
  <si>
    <t>서울특별시 서초구 서초동 1337-13</t>
  </si>
  <si>
    <t>경기도 시흥시 정왕동 1367-1</t>
  </si>
  <si>
    <t>서울특별시 강남구 신사동 510-11</t>
  </si>
  <si>
    <t>경기도 화성시 효행구 봉담읍 동화리 139-1</t>
  </si>
  <si>
    <t>서울특별시 강남구 청담동 18-42</t>
  </si>
  <si>
    <t>경기도 포천시 선단동 2-3</t>
  </si>
  <si>
    <t>경기도 김포시 장기동 2000-3</t>
  </si>
  <si>
    <t>경기도 안산시 단원구 선부동 1111-2</t>
  </si>
  <si>
    <t>서울특별시 송파구 오금동 88-9</t>
  </si>
  <si>
    <t>경기도 광명시 광명동 742-8</t>
  </si>
  <si>
    <t>서울특별시 양천구 신월동 558-7</t>
  </si>
  <si>
    <t>충청남도 공주시 신관동 607-20</t>
  </si>
  <si>
    <t>서울특별시 서초구 잠원동 58</t>
  </si>
  <si>
    <t>경기도 남양주시 별내동 1007</t>
  </si>
  <si>
    <t>서울특별시 은평구 역촌동 61-37</t>
  </si>
  <si>
    <t>경기도 광명시 광명동 158-210</t>
  </si>
  <si>
    <t>전북특별자치도 군산시 산북동 1597-5</t>
  </si>
  <si>
    <t>전남광주통합특별시 완도군 군외면 원동리 52-4</t>
  </si>
  <si>
    <t>충청북도 음성군 맹동면 두성리 1372</t>
  </si>
  <si>
    <t>서울특별시 중랑구 상봉동 109-12</t>
  </si>
  <si>
    <t>충청남도 천안시 동남구 구룡동 31</t>
  </si>
  <si>
    <t>서울특별시 강남구 신사동 579-3</t>
  </si>
  <si>
    <t>충청남도 서산시 해미면 읍내리 306-1</t>
  </si>
  <si>
    <t>경기도 안양시 동안구 호계동 914-40</t>
  </si>
  <si>
    <t>경기도 파주시 파주읍 연풍리 421</t>
  </si>
  <si>
    <t>서울특별시 구로구 구로동 235-3</t>
  </si>
  <si>
    <t>전남광주통합특별시 서구 매월동 946</t>
  </si>
  <si>
    <t>충청남도 천안시 동남구 구성동 431-3</t>
  </si>
  <si>
    <t>경기도 의정부시 가능동 641</t>
  </si>
  <si>
    <t>충청북도 청주시 흥덕구 복대동 9-8</t>
  </si>
  <si>
    <t>서울특별시 서대문구 남가좌동 8-14</t>
  </si>
  <si>
    <t>전남광주통합특별시 광산구 운수동 23-90</t>
  </si>
  <si>
    <t>경기도 의정부시 고산동 874</t>
  </si>
  <si>
    <t>전남광주통합특별시 북구 본촌동 450-12</t>
  </si>
  <si>
    <t>서울특별시 광진구 군자동 93-19</t>
  </si>
  <si>
    <t>경기도 의정부시 신곡동 761-6</t>
  </si>
  <si>
    <t>전남광주통합특별시 나주시 송월동 667</t>
  </si>
  <si>
    <t>경기도 평택시 고덕동 2048-2</t>
  </si>
  <si>
    <t>경기도 연천군 연천읍 차탄리 276-10</t>
  </si>
  <si>
    <t>서울특별시 강북구 미아동 304-1</t>
  </si>
  <si>
    <t>서울특별시 구로구 구로동 614-33</t>
  </si>
  <si>
    <t>경기도 안양시 만안구 박달동 103</t>
  </si>
  <si>
    <t>서울특별시 서초구 양재동 329</t>
  </si>
  <si>
    <t>전북특별자치도 전주시 완산구 고사동 2-5</t>
  </si>
  <si>
    <t>서울특별시 중구 을지로3가 5-6</t>
  </si>
  <si>
    <t>경기도 동두천시 생연동 296-1</t>
  </si>
  <si>
    <t>전북특별자치도 전주시 완산구 효자동3가 1528-12</t>
  </si>
  <si>
    <t>서울특별시 금천구 시흥동 905-47</t>
  </si>
  <si>
    <t>경기도 성남시 수정구 태평동 7065-7</t>
  </si>
  <si>
    <t>서울특별시 금천구 가산동 371-57</t>
  </si>
  <si>
    <t>경기도 성남시 분당구 수내동 16-2</t>
  </si>
  <si>
    <t>경기도 평택시 비전동 609-3</t>
  </si>
  <si>
    <t>충청남도 당진시 석문면 교로리 852-7</t>
  </si>
  <si>
    <t>서울특별시 성동구 하왕십리동 966-16</t>
  </si>
  <si>
    <t>서울특별시 종로구 창신동 69-1</t>
  </si>
  <si>
    <t>서울특별시 광진구 구의동 221-81</t>
  </si>
  <si>
    <t>충청남도 예산군 삽교읍 두리 514-17</t>
  </si>
  <si>
    <t>경기도 부천시 원미구 심곡동 138-5</t>
  </si>
  <si>
    <t>서울특별시 강남구 일원동 711</t>
  </si>
  <si>
    <t>전남광주통합특별시 해남군 북평면 남창리 401-7</t>
  </si>
  <si>
    <t>서울특별시 강서구 마곡동 736</t>
  </si>
  <si>
    <t>서울특별시 동대문구 장안동 408-7</t>
  </si>
  <si>
    <t>경기도 포천시 동교동 557-4</t>
  </si>
  <si>
    <t>전남광주통합특별시 순천시 장천동 80-23</t>
  </si>
  <si>
    <t>전북특별자치도 군산시 옥산면 남내리 503-4</t>
  </si>
  <si>
    <t>경기도 안산시 단원구 고잔동 772-2</t>
  </si>
  <si>
    <t>서울특별시 강북구 수유동 563-57</t>
  </si>
  <si>
    <t>전북특별자치도 익산시 부송동 254-10</t>
  </si>
  <si>
    <t>서울특별시 용산구 한강로2가 191</t>
  </si>
  <si>
    <t>서울특별시 강서구 개화동 418-180</t>
  </si>
  <si>
    <t>경기도 안성시 공도읍 마정리 223-135</t>
  </si>
  <si>
    <t>경기도 하남시 초이동 493-5</t>
  </si>
  <si>
    <t>경기도 남양주시 화도읍 답내리 496-4</t>
  </si>
  <si>
    <t>경기도 안산시 단원구 원곡동 994-5</t>
  </si>
  <si>
    <t>서울특별시 강남구 수서동 723</t>
  </si>
  <si>
    <t>경기도 안성시 금산동 74-2</t>
  </si>
  <si>
    <t>강원특별자치도 춘천시 동면 감정리 505-1</t>
  </si>
  <si>
    <t>충청북도 증평군 증평읍 창동리 769</t>
  </si>
  <si>
    <t>서울특별시 동대문구 제기동 892-4</t>
  </si>
  <si>
    <t>서울특별시 강북구 번동 148-257</t>
  </si>
  <si>
    <t>경기도 용인시 처인구 백암면 박곡리 729-12</t>
  </si>
  <si>
    <t>경기도 안산시 상록구 수암동 471-10</t>
  </si>
  <si>
    <t>경기도 평택시 고덕동 2045-2</t>
  </si>
  <si>
    <t>서울특별시 양천구 신정동 89-26</t>
  </si>
  <si>
    <t>경기도 하남시 망월동 1125</t>
  </si>
  <si>
    <t>서울특별시 양천구 신정동 922-24</t>
  </si>
  <si>
    <t>서울특별시 금천구 독산동 291-7</t>
  </si>
  <si>
    <t>강원특별자치도 춘천시 소양로3가 96-9</t>
  </si>
  <si>
    <t>서울특별시 강북구 미아동 682-11</t>
  </si>
  <si>
    <t>전북특별자치도 장수군 천천면 춘송리 1566</t>
  </si>
  <si>
    <t>경기도 김포시 사우동 932</t>
  </si>
  <si>
    <t>경기도 구리시 토평동 997-3</t>
  </si>
  <si>
    <t>서울특별시 노원구 월계동 377-47</t>
  </si>
  <si>
    <t>충청남도 예산군 예산읍 예산리 551-3</t>
  </si>
  <si>
    <t>서울특별시 금천구 시흥동 984</t>
  </si>
  <si>
    <t>경기도 이천시 신둔면 수광리 434-3</t>
  </si>
  <si>
    <t>충청남도 아산시 온천동 40-51</t>
  </si>
  <si>
    <t>서울특별시 마포구 망원동 394-118</t>
  </si>
  <si>
    <t>서울특별시 광진구 중곡동 21-9</t>
  </si>
  <si>
    <t>경기도 평택시 서정동 818-34</t>
  </si>
  <si>
    <t>서울특별시 종로구 종로5가 321-21</t>
  </si>
  <si>
    <t>전남광주통합특별시 무안군 무안읍 용월리 91</t>
  </si>
  <si>
    <t>경기도 양주시 은현면 용암리 904-11</t>
  </si>
  <si>
    <t>충청남도 천안시 동남구 신부동 491-8</t>
  </si>
  <si>
    <t>경기도 수원시 팔달구 인계동 950-15</t>
  </si>
  <si>
    <t>경기도 시흥시 정왕동 1289-6</t>
  </si>
  <si>
    <t>전남광주통합특별시 목포시 상동 839-2</t>
  </si>
  <si>
    <t>경기도 화성시 동탄구 목동 477</t>
  </si>
  <si>
    <t>경기도 부천시 오정구 원종동 211</t>
  </si>
  <si>
    <t>경기도 하남시 신장동 427-175</t>
  </si>
  <si>
    <t>강원특별자치도 원주시 부론면 법천리 1243</t>
  </si>
  <si>
    <t>강원특별자치도 평창군 봉평면 창동리 397-14</t>
  </si>
  <si>
    <t>서울특별시 동작구 대방동 503</t>
  </si>
  <si>
    <t>전남광주통합특별시 완도군 완도읍 가용리 1085-9</t>
  </si>
  <si>
    <t>서울특별시 송파구 송파동 90-7</t>
  </si>
  <si>
    <t>충청북도 음성군 금왕읍 용계리 424</t>
  </si>
  <si>
    <t>서울특별시 노원구 상계동 692</t>
  </si>
  <si>
    <t>서울특별시 마포구 성산동 199-43</t>
  </si>
  <si>
    <t>서울특별시 종로구 종로2가 9</t>
  </si>
  <si>
    <t>서울특별시 동대문구 용두동 39-728</t>
  </si>
  <si>
    <t>세종특별자치시 세종특별자치시 고운동 1898</t>
  </si>
  <si>
    <t>충청남도 아산시 권곡동 607</t>
  </si>
  <si>
    <t>경기도 고양시 일산동구 풍동 174</t>
  </si>
  <si>
    <t>경기도 화성시 동탄구 영천동 675-7</t>
  </si>
  <si>
    <t>충청남도 서산시 갈산동 267-2</t>
  </si>
  <si>
    <t>경기도 안산시 상록구 사동 1404-22</t>
  </si>
  <si>
    <t>경기도 화성시 효행구 봉담읍 상리 22-54</t>
  </si>
  <si>
    <t>경기도 파주시 광탄면 용미리 470-5</t>
  </si>
  <si>
    <t>서울특별시 중구 신당동 368-68</t>
  </si>
  <si>
    <t>전남광주통합특별시 나주시 송월동 1088-8</t>
  </si>
  <si>
    <t>충청북도 청주시 상당구 북문로3가 123</t>
  </si>
  <si>
    <t>전남광주통합특별시 광산구 도천동 6-9</t>
  </si>
  <si>
    <t>서울특별시 관악구 봉천동 100-306</t>
  </si>
  <si>
    <t>충청남도 논산시 양촌면 양촌리 35-9</t>
  </si>
  <si>
    <t>경기도 부천시 원미구 원미동 37-2</t>
  </si>
  <si>
    <t>경기도 성남시 분당구 서현동 245-2</t>
  </si>
  <si>
    <t>충청북도 단양군 매포읍 우덕리 17-6</t>
  </si>
  <si>
    <t>서울특별시 강서구 화곡동 477-1</t>
  </si>
  <si>
    <t>서울특별시 강남구 삼성동 107</t>
  </si>
  <si>
    <t>서울특별시 성동구 행당동 15-1</t>
  </si>
  <si>
    <t>경기도 동두천시 안흥동 44</t>
  </si>
  <si>
    <t>전남광주통합특별시 여수시 신월동 60</t>
  </si>
  <si>
    <t>충청남도 아산시 배방읍 공수리 70-8</t>
  </si>
  <si>
    <t>경기도 성남시 중원구 성남동 3751-1</t>
  </si>
  <si>
    <t>전남광주통합특별시 진도군 조도면 창유리 640</t>
  </si>
  <si>
    <t>전북특별자치도 완주군 상관면 신리 588-3</t>
  </si>
  <si>
    <t>서울특별시 용산구 한강로3가 98</t>
  </si>
  <si>
    <t>경기도 평택시 비전동 1104</t>
  </si>
  <si>
    <t>서울특별시 강남구 대치동 974-1</t>
  </si>
  <si>
    <t>경기도 여주시 북내면 가정리 193-12</t>
  </si>
  <si>
    <t>경기도 안성시 대천동 151</t>
  </si>
  <si>
    <t>서울특별시 송파구 방이동 106-19</t>
  </si>
  <si>
    <t>충청남도 청양군 청남면 청소리 207-5</t>
  </si>
  <si>
    <t>경기도 안산시 단원구 선부동 1071-9</t>
  </si>
  <si>
    <t>서울특별시 용산구 동자동 14-141</t>
  </si>
  <si>
    <t>충청남도 천안시 서북구 불당동 956</t>
  </si>
  <si>
    <t>전남광주통합특별시 해남군 삼산면 신흥리 308-4</t>
  </si>
  <si>
    <t>경기도 수원시 권선구 세류동 1083-13</t>
  </si>
  <si>
    <t>경기도 수원시 영통구 영통동 1041-10</t>
  </si>
  <si>
    <t>경기도 용인시 기흥구 상하동 636</t>
  </si>
  <si>
    <t>서울특별시 용산구 청파동1가 100-36</t>
  </si>
  <si>
    <t>전남광주통합특별시 순천시 장천동 32-21</t>
  </si>
  <si>
    <t>서울특별시 광진구 구의동 596-5</t>
  </si>
  <si>
    <t>경기도 화성시 만세구 향남읍 상신리 1287</t>
  </si>
  <si>
    <t>서울특별시 용산구 이촌동 301-154</t>
  </si>
  <si>
    <t>경기도 포천시 영중면 거사리 842</t>
  </si>
  <si>
    <t>경기도 부천시 오정구 내동 80-1</t>
  </si>
  <si>
    <t>경기도 고양시 일산서구 가좌동 225-1</t>
  </si>
  <si>
    <t>충청북도 진천군 진천읍 장관리 880</t>
  </si>
  <si>
    <t>서울특별시 강북구 미아동 55-31</t>
  </si>
  <si>
    <t>경기도 고양시 일산서구 대화동 2267-7</t>
  </si>
  <si>
    <t>경기도 군포시 산본동 1026-30</t>
  </si>
  <si>
    <t>전남광주통합특별시 영암군 신북면 모산리 38-1</t>
  </si>
  <si>
    <t>전남광주통합특별시 서구 풍암동 893</t>
  </si>
  <si>
    <t>경기도 군포시 당동 765-8</t>
  </si>
  <si>
    <t>충청남도 논산시 취암동 992</t>
  </si>
  <si>
    <t>서울특별시 강남구 논현동 92</t>
  </si>
  <si>
    <t>전남광주통합특별시 북구 운암동 448-37</t>
  </si>
  <si>
    <t>경기도 남양주시 수동면 입석리 534</t>
  </si>
  <si>
    <t>경기도 안산시 단원구 고잔동 728</t>
  </si>
  <si>
    <t>강원특별자치도 춘천시 동면 장학리 602</t>
  </si>
  <si>
    <t>경기도 화성시 동탄구 영천동 825-1</t>
  </si>
  <si>
    <t>경기도 수원시 권선구 세류동 479-7</t>
  </si>
  <si>
    <t>전남광주통합특별시 북구 두암동 579-1</t>
  </si>
  <si>
    <t>전남광주통합특별시 목포시 상동 1139-3</t>
  </si>
  <si>
    <t>서울특별시 관악구 봉천동 1636-2</t>
  </si>
  <si>
    <t>서울특별시 동대문구 장안동 390-22</t>
  </si>
  <si>
    <t>강원특별자치도 강릉시 회산동 250</t>
  </si>
  <si>
    <t>경기도 양주시 장흥면 삼상리 225-2</t>
  </si>
  <si>
    <t>서울특별시 동대문구 이문동 174-30</t>
  </si>
  <si>
    <t>전남광주통합특별시 여수시 서교동 700</t>
  </si>
  <si>
    <t>경기도 포천시 군내면 유교리 544-2</t>
  </si>
  <si>
    <t>경기도 부천시 원미구 상동 545-18</t>
  </si>
  <si>
    <t>경기도 파주시 연다산동 386-10</t>
  </si>
  <si>
    <t>서울특별시 중랑구 면목동 1-41</t>
  </si>
  <si>
    <t>경기도 양주시 백석읍 기산리 280-6</t>
  </si>
  <si>
    <t>서울특별시 강북구 미아동 321-24</t>
  </si>
  <si>
    <t>충청남도 서산시 해미면 휴암리 179-1</t>
  </si>
  <si>
    <t>경기도 화성시 동탄구 영천동 652-5</t>
  </si>
  <si>
    <t>경기도 광명시 소하동 1292</t>
  </si>
  <si>
    <t>전남광주통합특별시 광양시 중동 1612-2</t>
  </si>
  <si>
    <t>경기도 의정부시 호원동 447-24</t>
  </si>
  <si>
    <t>서울특별시 영등포구 영등포동5가 81-1</t>
  </si>
  <si>
    <t>경기도 포천시 소흘읍 송우리 73-2</t>
  </si>
  <si>
    <t>전북특별자치도 무주군 설천면 삼공리 367</t>
  </si>
  <si>
    <t>충청남도 천안시 서북구 쌍용동 1500</t>
  </si>
  <si>
    <t>강원특별자치도 홍천군 홍천읍 갈마곡리 146-5</t>
  </si>
  <si>
    <t>강원특별자치도 홍천군 홍천읍 연봉리 489-1</t>
  </si>
  <si>
    <t>경기도 고양시 덕양구 동산동 369</t>
  </si>
  <si>
    <t>서울특별시 동대문구 휘경동 295-35</t>
  </si>
  <si>
    <t>서울특별시 서대문구 남가좌동 289-6</t>
  </si>
  <si>
    <t>충청남도 천안시 동남구 사직동 202-35</t>
  </si>
  <si>
    <t>경기도 의정부시 가능동 652-44</t>
  </si>
  <si>
    <t>전남광주통합특별시 장성군 장성읍 영천리 930-2</t>
  </si>
  <si>
    <t>서울특별시 서초구 양재동 377-3</t>
  </si>
  <si>
    <t>강원특별자치도 홍천군 서석면 풍암리 214-5</t>
  </si>
  <si>
    <t>경기도 부천시 원미구 상동 397</t>
  </si>
  <si>
    <t>전북특별자치도 전주시 덕진구 인후동1가 635-31</t>
  </si>
  <si>
    <t>경기도 용인시 기흥구 구갈동 400-1</t>
  </si>
  <si>
    <t>전남광주통합특별시 광산구 운남동 788-2</t>
  </si>
  <si>
    <t>서울특별시 관악구 봉천동 1712</t>
  </si>
  <si>
    <t>전북특별자치도 정읍시 북면 마정리 1426</t>
  </si>
  <si>
    <t>서울특별시 노원구 상계동 1205-14</t>
  </si>
  <si>
    <t>서울특별시 서초구 서초동 1600-4</t>
  </si>
  <si>
    <t>경기도 과천시 별양동 1-18</t>
  </si>
  <si>
    <t>서울특별시 광진구 구의동 60-9</t>
  </si>
  <si>
    <t>경기도 포천시 창수면 오가리 120-2</t>
  </si>
  <si>
    <t>전북특별자치도 익산시 어양동 601-3</t>
  </si>
  <si>
    <t>경기도 여주시 홍문동 74-12</t>
  </si>
  <si>
    <t>서울특별시 서초구 서초동 1681-8</t>
  </si>
  <si>
    <t>경기도 남양주시 별내동 899</t>
  </si>
  <si>
    <t>서울특별시 성북구 동소문동5가 20</t>
  </si>
  <si>
    <t>경기도 수원시 팔달구 인계동 1122-10</t>
  </si>
  <si>
    <t>전남광주통합특별시 나주시 공산면 금곡리 855-14</t>
  </si>
  <si>
    <t>경기도 여주시 멱곡동 315-10</t>
  </si>
  <si>
    <t>강원특별자치도 춘천시 동내면 신촌리 251</t>
  </si>
  <si>
    <t>서울특별시 양천구 목동 798-22</t>
  </si>
  <si>
    <t>전북특별자치도 군산시 오식도동 1002-1</t>
  </si>
  <si>
    <t>충청남도 천안시 동남구 신방동 1147</t>
  </si>
  <si>
    <t>충청남도 서천군 서천읍 군사리 493-1</t>
  </si>
  <si>
    <t>서울특별시 관악구 봉천동 20-20</t>
  </si>
  <si>
    <t>경기도 김포시 대곶면 대명리 645</t>
  </si>
  <si>
    <t>충청남도 예산군 고덕면 대천리 697-11</t>
  </si>
  <si>
    <t>경기도 여주시 흥천면 계신리 468-8</t>
  </si>
  <si>
    <t>강원특별자치도 원주시 단구동 1451</t>
  </si>
  <si>
    <t>강원특별자치도 원주시 귀래면 귀래리 1337</t>
  </si>
  <si>
    <t>경기도 하남시 천현동 616-19</t>
  </si>
  <si>
    <t>전북특별자치도 진안군 성수면 외궁리 674-22</t>
  </si>
  <si>
    <t>경기도 안양시 만안구 안양동 505-2</t>
  </si>
  <si>
    <t>경기도 파주시 문발동 610-10</t>
  </si>
  <si>
    <t>서울특별시 종로구 예지동 2-1</t>
  </si>
  <si>
    <t>서울특별시 종로구 관수동 80</t>
  </si>
  <si>
    <t>경기도 군포시 부곡동 1246</t>
  </si>
  <si>
    <t>강원특별자치도 인제군 기린면 현리 651-3</t>
  </si>
  <si>
    <t>경기도 화성시 만세구 남양읍 활초리 60-2</t>
  </si>
  <si>
    <t>경기도 군포시 산본동 1137-1</t>
  </si>
  <si>
    <t>경기도 용인시 기흥구 보라동 606</t>
  </si>
  <si>
    <t>서울특별시 동대문구 장안동 459-3</t>
  </si>
  <si>
    <t>서울특별시 광진구 구의동 546-4</t>
  </si>
  <si>
    <t>서울특별시 중랑구 묵동 235-39</t>
  </si>
  <si>
    <t>전남광주통합특별시 목포시 상동 764</t>
  </si>
  <si>
    <t>서울특별시 강동구 천호동 75-7</t>
  </si>
  <si>
    <t>경기도 김포시 구래동 6878-14</t>
  </si>
  <si>
    <t>경기도 김포시 감정동 696</t>
  </si>
  <si>
    <t>경기도 김포시 감정동 705</t>
  </si>
  <si>
    <t>경기도 포천시 소흘읍 송우리 735</t>
  </si>
  <si>
    <t>서울특별시 서초구 잠원동 19-5</t>
  </si>
  <si>
    <t>서울특별시 성동구 성수동1가 656-36</t>
  </si>
  <si>
    <t>전북특별자치도 익산시 황등면 죽촌리 20-143</t>
  </si>
  <si>
    <t>서울특별시 동작구 신대방동 348-3</t>
  </si>
  <si>
    <t>경기도 의정부시 가능동 596-56</t>
  </si>
  <si>
    <t>서울특별시 중랑구 면목동 149-13</t>
  </si>
  <si>
    <t>충청남도 당진시 읍내동 772</t>
  </si>
  <si>
    <t>경기도 이천시 중리동 468-23</t>
  </si>
  <si>
    <t>경기도 안성시 보개면 동신리 102-2</t>
  </si>
  <si>
    <t>경기도 화성시 만세구 향남읍 요리 8</t>
  </si>
  <si>
    <t>경기도 고양시 덕양구 주교동 623-19</t>
  </si>
  <si>
    <t>강원특별자치도 홍천군 북방면 하화계리 440-3</t>
  </si>
  <si>
    <t>경기도 안산시 단원구 선부동 1070-14</t>
  </si>
  <si>
    <t>경기도 안산시 단원구 원곡동 938</t>
  </si>
  <si>
    <t>강원특별자치도 원주시 지정면 신평리 357-4</t>
  </si>
  <si>
    <t>경기도 포천시 신북면 가채리 804-1</t>
  </si>
  <si>
    <t>전북특별자치도 군산시 오식도동 1000</t>
  </si>
  <si>
    <t>경기도 양주시 덕계동 706-9</t>
  </si>
  <si>
    <t>강원특별자치도 홍천군 서석면 풍암리 471-10</t>
  </si>
  <si>
    <t>충청북도 청주시 청원구 오창읍 양청리 777-9</t>
  </si>
  <si>
    <t>충청남도 홍성군 광천읍 상정리 539</t>
  </si>
  <si>
    <t>경기도 시흥시 정왕동 2092-3</t>
  </si>
  <si>
    <t>경기도 고양시 일산동구 식사동 1545-2</t>
  </si>
  <si>
    <t>경기도 수원시 팔달구 인계동 1016-2</t>
  </si>
  <si>
    <t>서울특별시 중구 광희동2가 303-17</t>
  </si>
  <si>
    <t>충청남도 서산시 석림동 964</t>
  </si>
  <si>
    <t>경기도 파주시 와동동 1484</t>
  </si>
  <si>
    <t>전남광주통합특별시 강진군 강진읍 남성리 32-4</t>
  </si>
  <si>
    <t>경기도 안산시 단원구 선부동 1076-2</t>
  </si>
  <si>
    <t>경기도 포천시 가산면 가산리 491</t>
  </si>
  <si>
    <t>서울특별시 강동구 길동 385-6</t>
  </si>
  <si>
    <t>전북특별자치도 정읍시 북면 남산리 473-14</t>
  </si>
  <si>
    <t>충청북도 영동군 황간면 소계리 311-3</t>
  </si>
  <si>
    <t>세종특별자치시 세종특별자치시 조치원읍 남리 302</t>
  </si>
  <si>
    <t>전북특별자치도 전주시 덕진구 고랑동 611-44</t>
  </si>
  <si>
    <t>경기도 광주시 퇴촌면 도수리 345-4</t>
  </si>
  <si>
    <t>서울특별시 영등포구 당산동2가 16-1</t>
  </si>
  <si>
    <t>경기도 이천시 신둔면 남정리 581-26</t>
  </si>
  <si>
    <t>전남광주통합특별시 동구 불로동 11-1</t>
  </si>
  <si>
    <t>경기도 의정부시 호원동 226-144</t>
  </si>
  <si>
    <t>서울특별시 강남구 역삼동 702-2</t>
  </si>
  <si>
    <t>전남광주통합특별시 나주시 봉황면 황용리 210-6</t>
  </si>
  <si>
    <t>경기도 수원시 영통구 매탄동 834-15</t>
  </si>
  <si>
    <t>서울특별시 강서구 공항동 301-48</t>
  </si>
  <si>
    <t>경기도 평택시 고덕동 2619-1</t>
  </si>
  <si>
    <t>서울특별시 중랑구 면목동 504-34</t>
  </si>
  <si>
    <t>경기도 안산시 상록구 본오동 880</t>
  </si>
  <si>
    <t>충청남도 서산시 지곡면 무장리 920</t>
  </si>
  <si>
    <t>경기도 부천시 원미구 심곡동 161-5</t>
  </si>
  <si>
    <t>서울특별시 용산구 서계동 261-23</t>
  </si>
  <si>
    <t>경기도 남양주시 진건읍 신월리 99-1</t>
  </si>
  <si>
    <t>경기도 안산시 단원구 원곡동 747-10</t>
  </si>
  <si>
    <t>서울특별시 종로구 옥인동 159-1</t>
  </si>
  <si>
    <t>경기도 고양시 덕양구 주교동 611-12</t>
  </si>
  <si>
    <t>전남광주통합특별시 북구 운암동 393-2</t>
  </si>
  <si>
    <t>서울특별시 광진구 자양동 81</t>
  </si>
  <si>
    <t>서울특별시 영등포구 영등포동7가 208-1</t>
  </si>
  <si>
    <t>전북특별자치도 군산시 영화동 24-2</t>
  </si>
  <si>
    <t>서울특별시 종로구 돈의동 152-2</t>
  </si>
  <si>
    <t>서울특별시 중구 산림동 207-2</t>
  </si>
  <si>
    <t>경기도 하남시 감일동 181</t>
  </si>
  <si>
    <t>서울특별시 양천구 신월동 116-45</t>
  </si>
  <si>
    <t>서울특별시 동작구 흑석동 221</t>
  </si>
  <si>
    <t>경기도 구리시 인창동 474</t>
  </si>
  <si>
    <t>전남광주통합특별시 광양시 성황동 산 26-1</t>
  </si>
  <si>
    <t>경기도 광주시 도척면 진우리 333-12</t>
  </si>
  <si>
    <t>경기도 안산시 단원구 성곡동 662-10</t>
  </si>
  <si>
    <t>서울특별시 관악구 봉천동 1692-11</t>
  </si>
  <si>
    <t>경기도 안산시 단원구 신길동 1454</t>
  </si>
  <si>
    <t>강원특별자치도 춘천시 칠전동 590-7</t>
  </si>
  <si>
    <t>전남광주통합특별시 여수시 신기동 50-8</t>
  </si>
  <si>
    <t>경기도 평택시 포승읍 원정리 221</t>
  </si>
  <si>
    <t>경기도 성남시 수정구 고등동 396-11</t>
  </si>
  <si>
    <t>전북특별자치도 김제시 서암동 472-22</t>
  </si>
  <si>
    <t>경기도 성남시 분당구 수내동 32</t>
  </si>
  <si>
    <t>경기도 군포시 산본동 1148</t>
  </si>
  <si>
    <t>서울특별시 종로구 낙원동 203</t>
  </si>
  <si>
    <t>충청남도 당진시 읍내동 25-6</t>
  </si>
  <si>
    <t>서울특별시 중랑구 상봉동 120-13</t>
  </si>
  <si>
    <t>서울특별시 성북구 길음동 1278</t>
  </si>
  <si>
    <t>충청북도 증평군 증평읍 신동리 2</t>
  </si>
  <si>
    <t>경기도 성남시 분당구 정자동 166-1</t>
  </si>
  <si>
    <t>전북특별자치도 남원시 월락동 129-152</t>
  </si>
  <si>
    <t>서울특별시 구로구 구로동 554-22</t>
  </si>
  <si>
    <t>강원특별자치도 원주시 중앙동 102-2</t>
  </si>
  <si>
    <t>경기도 시흥시 대야동 693</t>
  </si>
  <si>
    <t>서울특별시 은평구 갈현동 518-27</t>
  </si>
  <si>
    <t>경기도 수원시 권선구 고색동 142</t>
  </si>
  <si>
    <t>충청남도 태안군 태안읍 동문리 315-26</t>
  </si>
  <si>
    <t>전남광주통합특별시 고흥군 도양읍 시산리 239</t>
  </si>
  <si>
    <t>서울특별시 서대문구 연희동 133-30</t>
  </si>
  <si>
    <t>경기도 고양시 일산서구 탄현동 1487</t>
  </si>
  <si>
    <t>충청남도 보령시 대천동 332-1</t>
  </si>
  <si>
    <t>서울특별시 중구 산림동 207-1</t>
  </si>
  <si>
    <t>경기도 평택시 평택동 37-20</t>
  </si>
  <si>
    <t>경기도 고양시 덕양구 덕은동 212-4</t>
  </si>
  <si>
    <t>전남광주통합특별시 광산구 신가동 1064</t>
  </si>
  <si>
    <t>충청북도 보은군 삼승면 원남리 210-56</t>
  </si>
  <si>
    <t>서울특별시 동대문구 휘경동 52</t>
  </si>
  <si>
    <t>경기도 성남시 중원구 성남동 3287</t>
  </si>
  <si>
    <t>충청남도 천안시 동남구 청당동 396-12</t>
  </si>
  <si>
    <t>경기도 평택시 안중읍 대반리 358-2</t>
  </si>
  <si>
    <t>서울특별시 광진구 자양동 687-4</t>
  </si>
  <si>
    <t>서울특별시 송파구 방이동 89-11</t>
  </si>
  <si>
    <t>서울특별시 서대문구 홍제동 299-33</t>
  </si>
  <si>
    <t>전북특별자치도 남원시 사매면 월평리 144-1</t>
  </si>
  <si>
    <t>경기도 남양주시 진건읍 용정리 753-2</t>
  </si>
  <si>
    <t>서울특별시 강서구 화곡동 56-181</t>
  </si>
  <si>
    <t>경기도 용인시 처인구 백암면 백암리 374-10</t>
  </si>
  <si>
    <t>서울특별시 중구 을지로3가 334-7</t>
  </si>
  <si>
    <t>전북특별자치도 전주시 덕진구 인후동2가 1529-18</t>
  </si>
  <si>
    <t>서울특별시 금천구 가산동 345-9</t>
  </si>
  <si>
    <t>경기도 화성시 효행구 정남면 문학리 659-2</t>
  </si>
  <si>
    <t>충청북도 청주시 청원구 오창읍 농소리 72-1</t>
  </si>
  <si>
    <t>경기도 고양시 일산서구 주엽동 29</t>
  </si>
  <si>
    <t>충청남도 당진시 석문면 삼봉리 443-1</t>
  </si>
  <si>
    <t>서울특별시 종로구 숭인동 310</t>
  </si>
  <si>
    <t>서울특별시 성북구 정릉동 266-159</t>
  </si>
  <si>
    <t>서울특별시 중랑구 묵동 20</t>
  </si>
  <si>
    <t>전북특별자치도 전주시 완산구 서노송동 568-80</t>
  </si>
  <si>
    <t>서울특별시 강남구 논현동 253-11</t>
  </si>
  <si>
    <t>서울특별시 용산구 한강로3가 63-149</t>
  </si>
  <si>
    <t>서울특별시 용산구 한강로3가 40-780</t>
  </si>
  <si>
    <t>전남광주통합특별시 광산구 수완동 256</t>
  </si>
  <si>
    <t>경기도 하남시 덕풍동 831-1</t>
  </si>
  <si>
    <t>경기도 과천시 별양동 1-3</t>
  </si>
  <si>
    <t>경기도 가평군 청평면 청평리 650-5</t>
  </si>
  <si>
    <t>서울특별시 양천구 목동 723-2</t>
  </si>
  <si>
    <t>경기도 포천시 내촌면 내리 172-3</t>
  </si>
  <si>
    <t>서울특별시 강남구 역삼동 619-29</t>
  </si>
  <si>
    <t>경기도 수원시 장안구 조원동 881</t>
  </si>
  <si>
    <t>전남광주통합특별시 여수시 남면 심장리 962-4</t>
  </si>
  <si>
    <t>경기도 파주시 서패동 472-1</t>
  </si>
  <si>
    <t>전남광주통합특별시 북구 용봉동 300</t>
  </si>
  <si>
    <t>경기도 김포시 양촌읍 양곡리 1320-3</t>
  </si>
  <si>
    <t>경기도 고양시 일산동구 정발산동 1149-4</t>
  </si>
  <si>
    <t>서울특별시 중구 을지로6가 18-17</t>
  </si>
  <si>
    <t>경기도 포천시 화현면 화현리 474-12</t>
  </si>
  <si>
    <t>전북특별자치도 남원시 송동면 흑송리 241-1</t>
  </si>
  <si>
    <t>경기도 광명시 하안동 34-7</t>
  </si>
  <si>
    <t>경기도 용인시 처인구 포곡읍 전대리 375-6</t>
  </si>
  <si>
    <t>강원특별자치도 속초시 교동 781-6</t>
  </si>
  <si>
    <t>경기도 파주시 야당동 1085</t>
  </si>
  <si>
    <t>경기도 수원시 팔달구 고등동 309-16</t>
  </si>
  <si>
    <t>경기도 용인시 기흥구 영덕동 1315</t>
  </si>
  <si>
    <t>충청북도 단양군 단양읍 도전리 575</t>
  </si>
  <si>
    <t>경기도 수원시 권선구 탑동 784-1</t>
  </si>
  <si>
    <t>충청남도 보령시 주교면 관창리 1227-4</t>
  </si>
  <si>
    <t>강원특별자치도 정선군 고한읍 고한리 97-18</t>
  </si>
  <si>
    <t>경기도 수원시 영통구 영통동 1021-4</t>
  </si>
  <si>
    <t>강원특별자치도 춘천시 동내면 신촌리 346-57</t>
  </si>
  <si>
    <t>서울특별시 강북구 미아동 637-90</t>
  </si>
  <si>
    <t>전북특별자치도 순창군 순창읍 남계리 800-4</t>
  </si>
  <si>
    <t>서울특별시 성북구 종암동 125-40</t>
  </si>
  <si>
    <t>경기도 남양주시 화도읍 마석우리 448-1</t>
  </si>
  <si>
    <t>서울특별시 은평구 응암동 764</t>
  </si>
  <si>
    <t>서울특별시 서초구 서초동 1337-20</t>
  </si>
  <si>
    <t>경기도 안성시 원곡면 성주리 350</t>
  </si>
  <si>
    <t>서울특별시 강서구 마곡동 794-1</t>
  </si>
  <si>
    <t>전남광주통합특별시 목포시 산정동 1052-260</t>
  </si>
  <si>
    <t>서울특별시 마포구 상암동 1653</t>
  </si>
  <si>
    <t>서울특별시 강동구 성내동 543-11</t>
  </si>
  <si>
    <t>서울특별시 영등포구 영등포동 618-65</t>
  </si>
  <si>
    <t>경기도 파주시 금촌동 60-6</t>
  </si>
  <si>
    <t>전북특별자치도 전주시 덕진구 인후동1가 891-23</t>
  </si>
  <si>
    <t>충청남도 천안시 서북구 두정동 1545</t>
  </si>
  <si>
    <t>전북특별자치도 고창군 고창읍 월곡리 118-1</t>
  </si>
  <si>
    <t>충청남도 당진시 송산면 매곡리 344-2</t>
  </si>
  <si>
    <t>전남광주통합특별시 영암군 신북면 모산리 557-8</t>
  </si>
  <si>
    <t>충청남도 금산군 금산읍 중도리 601-35</t>
  </si>
  <si>
    <t>서울특별시 용산구 문배동 11-10</t>
  </si>
  <si>
    <t>세종특별자치시 세종특별자치시 새롬동 556</t>
  </si>
  <si>
    <t>충청북도 음성군 대소읍 부윤리 109</t>
  </si>
  <si>
    <t>전남광주통합특별시 영광군 영광읍 학정리 719-1</t>
  </si>
  <si>
    <t>경기도 수원시 영통구 이의동 906-5</t>
  </si>
  <si>
    <t>경기도 포천시 창수면 오가리 524</t>
  </si>
  <si>
    <t>강원특별자치도 양양군 현남면 인구리 49-3</t>
  </si>
  <si>
    <t>서울특별시 성동구 성수동2가 230-4</t>
  </si>
  <si>
    <t>경기도 광명시 일직동 513</t>
  </si>
  <si>
    <t>서울특별시 영등포구 대림동 807-25</t>
  </si>
  <si>
    <t>서울특별시 강남구 논현동 270-35</t>
  </si>
  <si>
    <t>경기도 안성시 대덕면 진현리 384-1</t>
  </si>
  <si>
    <t>경기도 시흥시 정왕동 2030-9</t>
  </si>
  <si>
    <t>충청남도 천안시 서북구 성정동 727-7</t>
  </si>
  <si>
    <t>경기도 평택시 진위면 은산리 485-12</t>
  </si>
  <si>
    <t>서울특별시 구로구 구로동 414-30</t>
  </si>
  <si>
    <t>경기도 남양주시 수동면 송천리 111-7</t>
  </si>
  <si>
    <t>전남광주통합특별시 광양시 광양읍 용강리 866-2</t>
  </si>
  <si>
    <t>경기도 시흥시 정왕동 1382-13</t>
  </si>
  <si>
    <t>강원특별자치도 춘천시 동내면 학곡리 306-9</t>
  </si>
  <si>
    <t>충청남도 당진시 송산면 금암리 11</t>
  </si>
  <si>
    <t>경기도 부천시 원미구 상동 400</t>
  </si>
  <si>
    <t>충청남도 아산시 남동 232-2</t>
  </si>
  <si>
    <t>강원특별자치도 횡성군 횡성읍 정암리 184-3</t>
  </si>
  <si>
    <t>경기도 남양주시 진접읍 진벌리 657</t>
  </si>
  <si>
    <t>충청남도 보령시 웅천읍 대창리 426-7</t>
  </si>
  <si>
    <t>경기도 수원시 권선구 곡반정동 511-5</t>
  </si>
  <si>
    <t>강원특별자치도 강릉시 연곡면 영진리 357-30</t>
  </si>
  <si>
    <t>경기도 남양주시 다산동 6174-4</t>
  </si>
  <si>
    <t>경기도 파주시 목동동 929</t>
  </si>
  <si>
    <t>경기도 광명시 철산동 119-2</t>
  </si>
  <si>
    <t>경기도 안산시 상록구 부곡동 648-3</t>
  </si>
  <si>
    <t>경기도 수원시 장안구 천천동 333</t>
  </si>
  <si>
    <t>경기도 군포시 산본동 1111-4</t>
  </si>
  <si>
    <t>서울특별시 동대문구 회기동 109-140</t>
  </si>
  <si>
    <t>서울특별시 서대문구 대현동 144</t>
  </si>
  <si>
    <t>전남광주통합특별시 북구 오치동 1048-28</t>
  </si>
  <si>
    <t>전남광주통합특별시 해남군 마산면 상등리 50-2</t>
  </si>
  <si>
    <t>경기도 화성시 효행구 봉담읍 상기리 439-20</t>
  </si>
  <si>
    <t>경기도 시흥시 대야동 454</t>
  </si>
  <si>
    <t>충청남도 공주시 유구읍 석남리 248-7</t>
  </si>
  <si>
    <t>충청남도 서산시 동문동 928-1</t>
  </si>
  <si>
    <t>충청북도 제천시 백운면 덕동리 208</t>
  </si>
  <si>
    <t>전남광주통합특별시 장성군 장성읍 영천리 1055-9</t>
  </si>
  <si>
    <t>서울특별시 마포구 신수동 459</t>
  </si>
  <si>
    <t>충청북도 진천군 덕산읍 용몽리 609-1</t>
  </si>
  <si>
    <t>경기도 화성시 만세구 남양읍 신남리 488-4</t>
  </si>
  <si>
    <t>충청남도 보령시 명천동 519-15</t>
  </si>
  <si>
    <t>경기도 연천군 연천읍 차탄리 5-1</t>
  </si>
  <si>
    <t>충청남도 예산군 예산읍 산성리 673</t>
  </si>
  <si>
    <t>경기도 파주시 문산읍 문산리 10-42</t>
  </si>
  <si>
    <t>전남광주통합특별시 영광군 법성면 법성리 654-13</t>
  </si>
  <si>
    <t>서울특별시 관악구 봉천동 702-11</t>
  </si>
  <si>
    <t>충청남도 태안군 태안읍 동문리 932</t>
  </si>
  <si>
    <t>경기도 용인시 수지구 상현동 1158-2</t>
  </si>
  <si>
    <t>서울특별시 강남구 삼성동 157-37</t>
  </si>
  <si>
    <t>경기도 하남시 덕풍동 537-1</t>
  </si>
  <si>
    <t>경기도 고양시 일산서구 덕이동 387</t>
  </si>
  <si>
    <t>전북특별자치도 전주시 완산구 중인동 543-1</t>
  </si>
  <si>
    <t>경기도 구리시 갈매동 552-1</t>
  </si>
  <si>
    <t>서울특별시 동대문구 전농동 103-67</t>
  </si>
  <si>
    <t>서울특별시 중구 명동1가 79</t>
  </si>
  <si>
    <t>경기도 남양주시 다산동 6133</t>
  </si>
  <si>
    <t>서울특별시 용산구 용산동2가 5-249</t>
  </si>
  <si>
    <t>서울특별시 송파구 방이동 154</t>
  </si>
  <si>
    <t>서울특별시 영등포구 당산동1가 14-2</t>
  </si>
  <si>
    <t>서울특별시 송파구 문정동 643-1</t>
  </si>
  <si>
    <t>경기도 하남시 교산동 159-3</t>
  </si>
  <si>
    <t>전남광주통합특별시 장흥군 회진면 회진리 851</t>
  </si>
  <si>
    <t>경기도 용인시 처인구 이동읍 천리 236-4</t>
  </si>
  <si>
    <t>경기도 남양주시 다산동 4114-26</t>
  </si>
  <si>
    <t>서울특별시 영등포구 양평동1가 1-7</t>
  </si>
  <si>
    <t>경기도 하남시 신장동 427-288</t>
  </si>
  <si>
    <t>서울특별시 중랑구 면목동 1534</t>
  </si>
  <si>
    <t>경기도 평택시 서탄면 내천리 26-7</t>
  </si>
  <si>
    <t>서울특별시 서대문구 홍제동 266-60</t>
  </si>
  <si>
    <t>경기도 화성시 동탄구 청계동 520</t>
  </si>
  <si>
    <t>경기도 안산시 상록구 성포동 583</t>
  </si>
  <si>
    <t>경기도 부천시 원미구 중동 1083-2</t>
  </si>
  <si>
    <t>전북특별자치도 무주군 설천면 심곡리 460</t>
  </si>
  <si>
    <t>충청남도 홍성군 갈산면 취생리 604</t>
  </si>
  <si>
    <t>강원특별자치도 인제군 인제읍 상동리 77-8</t>
  </si>
  <si>
    <t>경기도 화성시 동탄구 영천동 827-1</t>
  </si>
  <si>
    <t>서울특별시 은평구 응암동 602-8</t>
  </si>
  <si>
    <t>충청남도 아산시 음봉면 덕지리 236</t>
  </si>
  <si>
    <t>서울특별시 중랑구 면목동 354-5</t>
  </si>
  <si>
    <t>경기도 하남시 덕풍동 833-1</t>
  </si>
  <si>
    <t>전남광주통합특별시 나주시 다시면 월태리 840</t>
  </si>
  <si>
    <t>서울특별시 강남구 신사동 662-16</t>
  </si>
  <si>
    <t>경기도 파주시 금촌동 765-12</t>
  </si>
  <si>
    <t>전남광주통합특별시 순천시 장천동 37-19</t>
  </si>
  <si>
    <t>서울특별시 송파구 잠실동 206-15</t>
  </si>
  <si>
    <t>서울특별시 서대문구 충정로3가 3-73</t>
  </si>
  <si>
    <t>경기도 안양시 동안구 관양동 1693-10</t>
  </si>
  <si>
    <t>강원특별자치도 강릉시 강동면 정동진리 37</t>
  </si>
  <si>
    <t>서울특별시 영등포구 당산동2가 30-2</t>
  </si>
  <si>
    <t>경기도 고양시 덕양구 성사동 500-13</t>
  </si>
  <si>
    <t>서울특별시 강북구 미아동 309-32</t>
  </si>
  <si>
    <t>충청남도 홍성군 홍성읍 남장리 181-13</t>
  </si>
  <si>
    <t>충청남도 아산시 탕정면 명암리 129-8</t>
  </si>
  <si>
    <t>경기도 고양시 일산동구 마두동 829-2</t>
  </si>
  <si>
    <t>강원특별자치도 영월군 주천면 용석리 1388-2</t>
  </si>
  <si>
    <t>경기도 안산시 상록구 부곡동 730</t>
  </si>
  <si>
    <t>서울특별시 광진구 중곡동 615-13</t>
  </si>
  <si>
    <t>충청북도 청주시 상당구 금천동 157-92</t>
  </si>
  <si>
    <t>경기도 평택시 서정동 909-1</t>
  </si>
  <si>
    <t>전북특별자치도 순창군 동계면 구미리 457</t>
  </si>
  <si>
    <t>서울특별시 용산구 후암동 254-110</t>
  </si>
  <si>
    <t>경기도 이천시 호법면 유산리 518-4</t>
  </si>
  <si>
    <t>경기도 수원시 권선구 권선동 1013-4</t>
  </si>
  <si>
    <t>전남광주통합특별시 광산구 안청동 275-1</t>
  </si>
  <si>
    <t>서울특별시 종로구 종로6가 262-1</t>
  </si>
  <si>
    <t>전남광주통합특별시 서구 농성동 116-3</t>
  </si>
  <si>
    <t>경기도 부천시 오정구 삼정동 293-6</t>
  </si>
  <si>
    <t>전북특별자치도 진안군 진안읍 군상리 313</t>
  </si>
  <si>
    <t>세종특별자치시 세종특별자치시 소담동 594</t>
  </si>
  <si>
    <t>강원특별자치도 강릉시 주문진읍 삼교리 761-1</t>
  </si>
  <si>
    <t>경기도 평택시 안중읍 안중리 267-6</t>
  </si>
  <si>
    <t>강원특별자치도 춘천시 동내면 학곡리 279-8</t>
  </si>
  <si>
    <t>경기도 고양시 일산서구 덕이동 263-19</t>
  </si>
  <si>
    <t>경기도 부천시 소사구 송내동 340-5</t>
  </si>
  <si>
    <t>경기도 포천시 소흘읍 송우리 96-3</t>
  </si>
  <si>
    <t>경기도 하남시 망월동 1134-1</t>
  </si>
  <si>
    <t>전남광주통합특별시 목포시 상동 893</t>
  </si>
  <si>
    <t>강원특별자치도 원주시 명륜동 26</t>
  </si>
  <si>
    <t>경기도 안양시 만안구 박달동 114</t>
  </si>
  <si>
    <t>충청북도 청주시 서원구 미평동 320-1</t>
  </si>
  <si>
    <t>전북특별자치도 진안군 마령면 계서리 594-137</t>
  </si>
  <si>
    <t>충청북도 청주시 서원구 장성동 44-2</t>
  </si>
  <si>
    <t>경기도 양주시 은현면 운암리 2</t>
  </si>
  <si>
    <t>서울특별시 구로구 구로동 738-47</t>
  </si>
  <si>
    <t>경기도 의정부시 호원동 417-3</t>
  </si>
  <si>
    <t>서울특별시 서초구 서초동 1599-2</t>
  </si>
  <si>
    <t>세종특별자치시 세종특별자치시 소담동 540</t>
  </si>
  <si>
    <t>경기도 화성시 효행구 정남면 괘랑리 233-5</t>
  </si>
  <si>
    <t>전남광주통합특별시 나주시 공산면 금곡리 790</t>
  </si>
  <si>
    <t>경기도 연천군 전곡읍 전곡리 336-76</t>
  </si>
  <si>
    <t>충청북도 진천군 진천읍 읍내리 293</t>
  </si>
  <si>
    <t>경기도 시흥시 산현동 520</t>
  </si>
  <si>
    <t>서울특별시 동작구 상도동 414</t>
  </si>
  <si>
    <t>강원특별자치도 인제군 상남면 상남리 134-11</t>
  </si>
  <si>
    <t>서울특별시 동작구 노량진동 334</t>
  </si>
  <si>
    <t>서울특별시 마포구 공덕동 256-13</t>
  </si>
  <si>
    <t>경기도 남양주시 별내면 청학리 358-3</t>
  </si>
  <si>
    <t>경기도 성남시 수정구 고등동 515-1</t>
  </si>
  <si>
    <t>경기도 파주시 광탄면 발랑리 270-5</t>
  </si>
  <si>
    <t>세종특별자치시 세종특별자치시 집현동 1163</t>
  </si>
  <si>
    <t>경기도 성남시 중원구 은행동 1544</t>
  </si>
  <si>
    <t>서울특별시 노원구 상계동 720</t>
  </si>
  <si>
    <t>서울특별시 중랑구 묵동 244-158</t>
  </si>
  <si>
    <t>전남광주통합특별시 순천시 동외동 206</t>
  </si>
  <si>
    <t>서울특별시 강동구 천호동 182-10</t>
  </si>
  <si>
    <t>전남광주통합특별시 목포시 산정동 1281-4</t>
  </si>
  <si>
    <t>경기도 안양시 동안구 관양동 1595</t>
  </si>
  <si>
    <t>경기도 안성시 대덕면 내리 690-1</t>
  </si>
  <si>
    <t>경기도 성남시 분당구 야탑동 277-9</t>
  </si>
  <si>
    <t>서울특별시 영등포구 대림동 1082-20</t>
  </si>
  <si>
    <t>전남광주통합특별시 순천시 매곡동 179-1</t>
  </si>
  <si>
    <t>서울특별시 강동구 성내동 421-12</t>
  </si>
  <si>
    <t>서울특별시 구로구 개봉동 327-20</t>
  </si>
  <si>
    <t>경기도 안산시 단원구 성곡동 645-5</t>
  </si>
  <si>
    <t>충청남도 아산시 음봉면 월랑리 700</t>
  </si>
  <si>
    <t>전남광주통합특별시 완도군 완도읍 정도리 830-7</t>
  </si>
  <si>
    <t>충청북도 청주시 상당구 용암동 3145</t>
  </si>
  <si>
    <t>서울특별시 강남구 삼성동 144-23</t>
  </si>
  <si>
    <t>강원특별자치도 춘천시 온의동 501-7</t>
  </si>
  <si>
    <t>경기도 안양시 만안구 석수동 182-2</t>
  </si>
  <si>
    <t>경기도 평택시 진위면 신리 259-1</t>
  </si>
  <si>
    <t>충청북도 청주시 서원구 성화동 897</t>
  </si>
  <si>
    <t>경기도 남양주시 퇴계원읍 퇴계원리 94-2</t>
  </si>
  <si>
    <t>경기도 화성시 동탄구 영천동 853-3</t>
  </si>
  <si>
    <t>서울특별시 서대문구 북아현동 221-7</t>
  </si>
  <si>
    <t>충청남도 보령시 대천동 618-431</t>
  </si>
  <si>
    <t>전북특별자치도 전주시 완산구 평화동1가 570-15</t>
  </si>
  <si>
    <t>경기도 안산시 상록구 본오동 948-8</t>
  </si>
  <si>
    <t>경기도 김포시 고촌읍 향산리 153-2</t>
  </si>
  <si>
    <t>경기도 부천시 오정구 오정동 557-4</t>
  </si>
  <si>
    <t>서울특별시 은평구 신사동 29-30</t>
  </si>
  <si>
    <t>서울특별시 강북구 수유동 510-19</t>
  </si>
  <si>
    <t>경기도 부천시 원미구 중동 749-3</t>
  </si>
  <si>
    <t>전남광주통합특별시 나주시 왕곡면 옥곡리 103-179</t>
  </si>
  <si>
    <t>서울특별시 중랑구 묵동 237-123</t>
  </si>
  <si>
    <t>경기도 의정부시 금오동 470-2</t>
  </si>
  <si>
    <t>경기도 남양주시 별내면 청학리 414</t>
  </si>
  <si>
    <t>서울특별시 노원구 상계동 1113-58</t>
  </si>
  <si>
    <t>전남광주통합특별시 목포시 죽교동 38-3</t>
  </si>
  <si>
    <t>경기도 의정부시 고산동 996-2</t>
  </si>
  <si>
    <t>충청북도 음성군 대소읍 성본리 380-35</t>
  </si>
  <si>
    <t>강원특별자치도 태백시 황지동 414-5</t>
  </si>
  <si>
    <t>경기도 양주시 유양동 산 168-1</t>
  </si>
  <si>
    <t>서울특별시 성북구 석관동 288-8</t>
  </si>
  <si>
    <t>서울특별시 송파구 가락동 913</t>
  </si>
  <si>
    <t>경기도 광명시 철산동 259</t>
  </si>
  <si>
    <t>전북특별자치도 정읍시 연지동 319-10</t>
  </si>
  <si>
    <t>서울특별시 은평구 응암동 770</t>
  </si>
  <si>
    <t>서울특별시 은평구 진관동 68-3</t>
  </si>
  <si>
    <t>충청북도 보은군 속리산면 사내리 280-1</t>
  </si>
  <si>
    <t>서울특별시 구로구 가리봉동 777</t>
  </si>
  <si>
    <t>경기도 광주시 송정동 427</t>
  </si>
  <si>
    <t>전북특별자치도 군산시 나운동 100-11</t>
  </si>
  <si>
    <t>충청북도 청주시 서원구 수곡동 682</t>
  </si>
  <si>
    <t>서울특별시 강서구 방화동 246-12</t>
  </si>
  <si>
    <t>서울특별시 은평구 증산동 산 10-22</t>
  </si>
  <si>
    <t>서울특별시 관악구 봉천동 1625-29</t>
  </si>
  <si>
    <t>충청남도 아산시 염치읍 강청리 256-1</t>
  </si>
  <si>
    <t>충청북도 제천시 송학면 입석리 150</t>
  </si>
  <si>
    <t>경기도 광명시 철산동 449-2</t>
  </si>
  <si>
    <t>경기도 고양시 덕양구 고양동 1121</t>
  </si>
  <si>
    <t>경기도 의정부시 호원동 351-1</t>
  </si>
  <si>
    <t>경기도 성남시 수정구 신흥동 5910</t>
  </si>
  <si>
    <t>강원특별자치도 정선군 신동읍 예미리 892-76</t>
  </si>
  <si>
    <t>경기도 평택시 현덕면 방축리 381-2</t>
  </si>
  <si>
    <t>충청남도 당진시 수청동 986</t>
  </si>
  <si>
    <t>전남광주통합특별시 순천시 영동 88</t>
  </si>
  <si>
    <t>충청남도 태안군 태안읍 동문리 688</t>
  </si>
  <si>
    <t>경기도 안산시 단원구 원시동 773-9</t>
  </si>
  <si>
    <t>서울특별시 서대문구 연희동 132-18</t>
  </si>
  <si>
    <t>서울특별시 강동구 강일동 91</t>
  </si>
  <si>
    <t>전남광주통합특별시 동구 산수동 557-24</t>
  </si>
  <si>
    <t>서울특별시 강남구 압구정동 369-1</t>
  </si>
  <si>
    <t>서울특별시 영등포구 여의도동 35-5</t>
  </si>
  <si>
    <t>경기도 성남시 수정구 태평동 7288-22</t>
  </si>
  <si>
    <t>서울특별시 송파구 신천동 17</t>
  </si>
  <si>
    <t>전남광주통합특별시 담양군 창평면 유천리 140</t>
  </si>
  <si>
    <t>전남광주통합특별시 목포시 동명동 193</t>
  </si>
  <si>
    <t>충청남도 아산시 온천동 1415</t>
  </si>
  <si>
    <t>전남광주통합특별시 광산구 연산동 1180</t>
  </si>
  <si>
    <t>전남광주통합특별시 영암군 삼호읍 용당리 1233</t>
  </si>
  <si>
    <t>경기도 용인시 기흥구 하갈동 143-10</t>
  </si>
  <si>
    <t>경기도 용인시 처인구 양지읍 양지리 115-1</t>
  </si>
  <si>
    <t>경기도 고양시 덕양구 향동동 571</t>
  </si>
  <si>
    <t>경기도 포천시 선단동 28</t>
  </si>
  <si>
    <t>강원특별자치도 속초시 조양동 1450-65</t>
  </si>
  <si>
    <t>충청남도 천안시 서북구 쌍용동 2045</t>
  </si>
  <si>
    <t>충청북도 청주시 흥덕구 봉명동 2449</t>
  </si>
  <si>
    <t>서울특별시 도봉구 쌍문동 73</t>
  </si>
  <si>
    <t>전남광주통합특별시 북구 오룡동 1110-43</t>
  </si>
  <si>
    <t>전남광주통합특별시 해남군 화원면 청용리 576-2</t>
  </si>
  <si>
    <t>전남광주통합특별시 영암군 서호면 장천리 475-1</t>
  </si>
  <si>
    <t>경기도 하남시 초이동 65-5</t>
  </si>
  <si>
    <t>충청남도 아산시 온천동 299-4</t>
  </si>
  <si>
    <t>경기도 평택시 포승읍 만호리 313-7</t>
  </si>
  <si>
    <t>충청남도 서산시 잠홍동 190-37</t>
  </si>
  <si>
    <t>서울특별시 영등포구 영등포동2가 94-141</t>
  </si>
  <si>
    <t>전남광주통합특별시 남구 방림동 57-105</t>
  </si>
  <si>
    <t>전북특별자치도 익산시 함열읍 다송리 693-30</t>
  </si>
  <si>
    <t>충청남도 홍성군 홍성읍 월산리 863-1</t>
  </si>
  <si>
    <t>충청남도 서산시 석림동 700-5</t>
  </si>
  <si>
    <t>충청남도 보령시 신흑동 563-3</t>
  </si>
  <si>
    <t>경기도 김포시 하성면 원산리 269</t>
  </si>
  <si>
    <t>서울특별시 중구 을지로4가 187-4</t>
  </si>
  <si>
    <t>서울특별시 종로구 예지동 6-1</t>
  </si>
  <si>
    <t>전북특별자치도 전주시 덕진구 중동 779-1</t>
  </si>
  <si>
    <t>서울특별시 용산구 동빙고동 43-1</t>
  </si>
  <si>
    <t>서울특별시 용산구 후암동 12-1</t>
  </si>
  <si>
    <t>전남광주통합특별시 광산구 지죽동 127-4</t>
  </si>
  <si>
    <t>경기도 부천시 소사구 범박동 155-2</t>
  </si>
  <si>
    <t>서울특별시 강서구 내발산동 718-19</t>
  </si>
  <si>
    <t>경기도 파주시 조리읍 능안리 255-19</t>
  </si>
  <si>
    <t>전남광주통합특별시 서구 금호동 770</t>
  </si>
  <si>
    <t>경기도 김포시 통진읍 마송리 478</t>
  </si>
  <si>
    <t>충청남도 서산시 대산읍 화곡리 2-51</t>
  </si>
  <si>
    <t>서울특별시 양천구 목동 792-1</t>
  </si>
  <si>
    <t>충청남도 논산시 내동 1113</t>
  </si>
  <si>
    <t>전북특별자치도 전주시 덕진구 산정동 861-5</t>
  </si>
  <si>
    <t>충청남도 아산시 음봉면 산동리 427-1</t>
  </si>
  <si>
    <t>서울특별시 서초구 반포동 20-43</t>
  </si>
  <si>
    <t>서울특별시 강동구 천호동 315-28</t>
  </si>
  <si>
    <t>경기도 고양시 일산서구 주엽동 36</t>
  </si>
  <si>
    <t>전남광주통합특별시 북구 운암동 450-19</t>
  </si>
  <si>
    <t>서울특별시 송파구 잠실동 22-6</t>
  </si>
  <si>
    <t>충청남도 당진시 고대면 용두리 644-7</t>
  </si>
  <si>
    <t>전북특별자치도 남원시 인월면 인월리 233-18</t>
  </si>
  <si>
    <t>서울특별시 영등포구 당산동1가 256-119</t>
  </si>
  <si>
    <t>서울특별시 동대문구 장안동 135-22</t>
  </si>
  <si>
    <t>경기도 화성시 효행구 봉담읍 상리 614</t>
  </si>
  <si>
    <t>전북특별자치도 전주시 완산구 서완산동1가 455-23</t>
  </si>
  <si>
    <t>서울특별시 관악구 신림동 518-45</t>
  </si>
  <si>
    <t>서울특별시 금천구 가산동 481-10</t>
  </si>
  <si>
    <t>경기도 양주시 덕정동 222-19</t>
  </si>
  <si>
    <t>경기도 남양주시 금곡동 산 108-1</t>
  </si>
  <si>
    <t>충청남도 천안시 서북구 백석동 555-46</t>
  </si>
  <si>
    <t>경기도 가평군 가평읍 달전리 450</t>
  </si>
  <si>
    <t>경기도 수원시 권선구 권선동 1270</t>
  </si>
  <si>
    <t>충청북도 청주시 서원구 수곡동 1002</t>
  </si>
  <si>
    <t>전북특별자치도 익산시 중앙동3가 80-3</t>
  </si>
  <si>
    <t>경기도 시흥시 계수동 578-9</t>
  </si>
  <si>
    <t>경기도 부천시 원미구 중동 1151-2</t>
  </si>
  <si>
    <t>경기도 시흥시 정왕동 1295-1</t>
  </si>
  <si>
    <t>전남광주통합특별시 해남군 송지면 산정리 768-2</t>
  </si>
  <si>
    <t>서울특별시 강북구 수유동 220-34</t>
  </si>
  <si>
    <t>전북특별자치도 임실군 관촌면 병암리 178-21</t>
  </si>
  <si>
    <t>경기도 화성시 효행구 봉담읍 상리 633-10</t>
  </si>
  <si>
    <t>경기도 용인시 기흥구 언남동 371-8</t>
  </si>
  <si>
    <t>경기도 하남시 덕풍동 342</t>
  </si>
  <si>
    <t>전남광주통합특별시 남구 봉선동 164-7</t>
  </si>
  <si>
    <t>서울특별시 강남구 신사동 592-13</t>
  </si>
  <si>
    <t>전남광주통합특별시 광산구 월계동 763-5</t>
  </si>
  <si>
    <t>서울특별시 용산구 후암동 254-109</t>
  </si>
  <si>
    <t>경기도 평택시 세교동</t>
  </si>
  <si>
    <t>경기도 안산시 상록구 이동 664-1</t>
  </si>
  <si>
    <t>전남광주통합특별시 강진군 성전면 성전리 134-16</t>
  </si>
  <si>
    <t>서울특별시 서초구 반포동 717-32</t>
  </si>
  <si>
    <t>강원특별자치도 양구군 양구읍 상리 338-5</t>
  </si>
  <si>
    <t>경기도 안산시 상록구 부곡동 729-17</t>
  </si>
  <si>
    <t>서울특별시 종로구 부암동 185-3</t>
  </si>
  <si>
    <t>충청북도 충주시 충인동 256</t>
  </si>
  <si>
    <t>전남광주통합특별시 영광군 법성면 법성리 1225-12</t>
  </si>
  <si>
    <t>충청남도 부여군 규암면 외리 342-1</t>
  </si>
  <si>
    <t>전북특별자치도 익산시 인화동1가 47-2</t>
  </si>
  <si>
    <t>경기도 의정부시 호원동 119-131</t>
  </si>
  <si>
    <t>서울특별시 마포구 도화동 353-1</t>
  </si>
  <si>
    <t>세종특별자치시 세종특별자치시 조치원읍 정리 23</t>
  </si>
  <si>
    <t>서울특별시 노원구 월계동 333-1</t>
  </si>
  <si>
    <t>서울특별시 금천구 시흥동 871-13</t>
  </si>
  <si>
    <t>경기도 부천시 소사구 괴안동 204-1</t>
  </si>
  <si>
    <t>경기도 연천군 연천읍 차탄리 209-18</t>
  </si>
  <si>
    <t>전남광주통합특별시 나주시 송월동 744-5</t>
  </si>
  <si>
    <t>경기도 양주시 옥정동 1040-8</t>
  </si>
  <si>
    <t>충청남도 태안군 남면 신온리 893-7</t>
  </si>
  <si>
    <t>서울특별시 서초구 방배동 853-23</t>
  </si>
  <si>
    <t>서울특별시 강북구 수유동 510-21</t>
  </si>
  <si>
    <t>충청북도 옥천군 옥천읍 금구리 199-22</t>
  </si>
  <si>
    <t>경기도 화성시 만세구 남양읍 남양리 261-6</t>
  </si>
  <si>
    <t>경기도 파주시 광탄면 신산리 188-80</t>
  </si>
  <si>
    <t>전북특별자치도 익산시 평화동 370</t>
  </si>
  <si>
    <t>서울특별시 노원구 월계동 774</t>
  </si>
  <si>
    <t>경기도 수원시 팔달구 화서동 743</t>
  </si>
  <si>
    <t>서울특별시 동대문구 전농동 213-3</t>
  </si>
  <si>
    <t>경기도 구리시 수택동 516-15</t>
  </si>
  <si>
    <t>충청북도 청주시 흥덕구 복대동 1122</t>
  </si>
  <si>
    <t>충청북도 제천시 교동 1-1</t>
  </si>
  <si>
    <t>경기도 광주시 양벌동 208-12</t>
  </si>
  <si>
    <t>서울특별시 종로구 익선동 127-5</t>
  </si>
  <si>
    <t>충청북도 음성군 음성읍 읍내리 817</t>
  </si>
  <si>
    <t>경기도 남양주시 금곡동 651-1</t>
  </si>
  <si>
    <t>전북특별자치도 순창군 순창읍 남계리 544-1</t>
  </si>
  <si>
    <t>전북특별자치도 정읍시 진산동 581-9</t>
  </si>
  <si>
    <t>경기도 용인시 기흥구 영덕동 1267</t>
  </si>
  <si>
    <t>서울특별시 동대문구 장안동 338-10</t>
  </si>
  <si>
    <t>서울특별시 서초구 양재동 268</t>
  </si>
  <si>
    <t>서울특별시 은평구 신사동 337-10</t>
  </si>
  <si>
    <t>충청남도 아산시 온천동 2798</t>
  </si>
  <si>
    <t>경기도 평택시 세교동 596</t>
  </si>
  <si>
    <t>충청남도 홍성군 홍성읍 월산리 850</t>
  </si>
  <si>
    <t>전남광주통합특별시 신안군 흑산면 예리 180-57</t>
  </si>
  <si>
    <t>서울특별시 금천구 시흥동 1003</t>
  </si>
  <si>
    <t>서울특별시 강서구 화곡동 936-14</t>
  </si>
  <si>
    <t>경기도 안성시 봉산동 13-2</t>
  </si>
  <si>
    <t>전북특별자치도 정읍시 태인면 매계리 459</t>
  </si>
  <si>
    <t>경기도 양주시 장흥면 부곡리 201-1</t>
  </si>
  <si>
    <t>충청남도 당진시 신평면 거산리 15-49</t>
  </si>
  <si>
    <t>경기도 하남시 신장동 381-47</t>
  </si>
  <si>
    <t>서울특별시 양천구 목동 917-9</t>
  </si>
  <si>
    <t>전북특별자치도 전주시 완산구 중화산동2가 545</t>
  </si>
  <si>
    <t>경기도 성남시 수정구 양지동 869</t>
  </si>
  <si>
    <t>경기도 부천시 오정구 원종동 206</t>
  </si>
  <si>
    <t>경기도 고양시 덕양구 성사동 501-2</t>
  </si>
  <si>
    <t>서울특별시 영등포구 문래동2가 14-37</t>
  </si>
  <si>
    <t>충청남도 태안군 남면 신온리 952-53</t>
  </si>
  <si>
    <t>서울특별시 강동구 성내동 64-13</t>
  </si>
  <si>
    <t>충청북도 진천군 광혜원면 구암리 6</t>
  </si>
  <si>
    <t>충청남도 천안시 동남구 동면 화덕리 348-1</t>
  </si>
  <si>
    <t>전남광주통합특별시 광산구 산월동 856-3</t>
  </si>
  <si>
    <t>강원특별자치도 횡성군 둔내면 둔방내리 108-31</t>
  </si>
  <si>
    <t>경기도 파주시 문산읍 문산리 10-93</t>
  </si>
  <si>
    <t>충청남도 홍성군 홍성읍 옥암리 248-5</t>
  </si>
  <si>
    <t>충청남도 금산군 금산읍 아인리 641-7</t>
  </si>
  <si>
    <t>경기도 남양주시 다산동 6192-1</t>
  </si>
  <si>
    <t>전남광주통합특별시 신안군 안좌면 마진리 176</t>
  </si>
  <si>
    <t>충청남도 천안시 서북구 쌍용동 1539</t>
  </si>
  <si>
    <t>경기도 이천시 호법면 안평리 584-5</t>
  </si>
  <si>
    <t>경기도 구리시 수택동 516-3</t>
  </si>
  <si>
    <t>서울특별시 은평구 응암동 595-58</t>
  </si>
  <si>
    <t>전북특별자치도 전주시 완산구 평화동1가 445-10</t>
  </si>
  <si>
    <t>충청북도 청주시 흥덕구 복대동 3029</t>
  </si>
  <si>
    <t>경기도 부천시 오정구 원종동 266-1</t>
  </si>
  <si>
    <t>경기도 수원시 권선구 호매실동 395-2</t>
  </si>
  <si>
    <t>전남광주통합특별시 순천시 조례동 1320-2</t>
  </si>
  <si>
    <t>경기도 파주시 문산읍 임진리 88</t>
  </si>
  <si>
    <t>서울특별시 종로구 묘동 19</t>
  </si>
  <si>
    <t>서울특별시 양천구 신정동 986-14</t>
  </si>
  <si>
    <t>충청남도 공주시 금학동 79-1</t>
  </si>
  <si>
    <t>서울특별시 서초구 방배동 467-19</t>
  </si>
  <si>
    <t>경기도 부천시 원미구 중동 789-6</t>
  </si>
  <si>
    <t>서울특별시 서초구 서초동 1337-14</t>
  </si>
  <si>
    <t>경기도 시흥시 광석동 110-3</t>
  </si>
  <si>
    <t>서울특별시 송파구 문정동 651</t>
  </si>
  <si>
    <t>경기도 화성시 만세구 서신면 전곡리 952</t>
  </si>
  <si>
    <t>경기도 부천시 오정구 원종동 313-10</t>
  </si>
  <si>
    <t>전남광주통합특별시 목포시 산정동 1639-16</t>
  </si>
  <si>
    <t>경기도 화성시 만세구 향남읍 행정리 318-1</t>
  </si>
  <si>
    <t>서울특별시 성동구 성수동2가 712</t>
  </si>
  <si>
    <t>서울특별시 금천구 가산동 685</t>
  </si>
  <si>
    <t>경기도 용인시 기흥구 구갈동 579-2</t>
  </si>
  <si>
    <t>충청남도 서천군 마서면 송내리 40</t>
  </si>
  <si>
    <t>서울특별시 강남구 논현동 100-23</t>
  </si>
  <si>
    <t>충청남도 공주시 정안면 대산리 산 32-1</t>
  </si>
  <si>
    <t>경기도 평택시 진위면 갈곶리 720-8</t>
  </si>
  <si>
    <t>경기도 안산시 단원구 원곡동 994</t>
  </si>
  <si>
    <t>서울특별시 용산구 한강로1가 11-9</t>
  </si>
  <si>
    <t>경기도 남양주시 오남읍 양지리 96</t>
  </si>
  <si>
    <t>충청남도 홍성군 홍성읍 오관리 464-12</t>
  </si>
  <si>
    <t>경기도 평택시 포승읍 원정리 427</t>
  </si>
  <si>
    <t>서울특별시 노원구 공릉동 350-26</t>
  </si>
  <si>
    <t>서울특별시 중구 방산동 19-1</t>
  </si>
  <si>
    <t>강원특별자치도 인제군 인제읍 남북리 86-4</t>
  </si>
  <si>
    <t>경기도 수원시 장안구 정자동 313-1</t>
  </si>
  <si>
    <t>전남광주통합특별시 여수시 광무동 915-10</t>
  </si>
  <si>
    <t>경기도 성남시 수정구 태평동 6523</t>
  </si>
  <si>
    <t>경기도 고양시 덕양구 관산동 178-29</t>
  </si>
  <si>
    <t>충청남도 천안시 서북구 입장면 신두리 217-34</t>
  </si>
  <si>
    <t>서울특별시 관악구 봉천동 1620-18</t>
  </si>
  <si>
    <t>경기도 화성시 만세구 마도면 백곡리 136</t>
  </si>
  <si>
    <t>서울특별시 강남구 청담동 93-6</t>
  </si>
  <si>
    <t>전남광주통합특별시 남구 압촌동 508</t>
  </si>
  <si>
    <t>충청북도 음성군 대소읍 태생리 616</t>
  </si>
  <si>
    <t>전북특별자치도 전주시 완산구 고사동 155-1</t>
  </si>
  <si>
    <t>경기도 의왕시 오전동 838-5</t>
  </si>
  <si>
    <t>강원특별자치도 양양군 손양면 수산리 52-1</t>
  </si>
  <si>
    <t>강원특별자치도 강릉시 송정동 17-17</t>
  </si>
  <si>
    <t>전남광주통합특별시 영암군 시종면 신흥리 555-1</t>
  </si>
  <si>
    <t>서울특별시 서초구 서초동 1684-1</t>
  </si>
  <si>
    <t>충청북도 제천시 명지동 7-1</t>
  </si>
  <si>
    <t>서울특별시 구로구 구로동 734-1</t>
  </si>
  <si>
    <t>서울특별시 중구 흥인동 145</t>
  </si>
  <si>
    <t>경기도 부천시 원미구 상동 533-3</t>
  </si>
  <si>
    <t>서울특별시 중구 신당동 776</t>
  </si>
  <si>
    <t>경기도 김포시 풍무동 863</t>
  </si>
  <si>
    <t>전북특별자치도 남원시 하정동 156</t>
  </si>
  <si>
    <t>경기도 광명시 소하동 1289</t>
  </si>
  <si>
    <t>충청남도 천안시 서북구 입장면 도림리 173-13</t>
  </si>
  <si>
    <t>경기도 김포시 풍무동 675-30</t>
  </si>
  <si>
    <t>충청북도 청주시 서원구 분평동 1360</t>
  </si>
  <si>
    <t>서울특별시 영등포구 신길동 411-3</t>
  </si>
  <si>
    <t>서울특별시 광진구 중곡동 545-1</t>
  </si>
  <si>
    <t>충청북도 청주시 서원구 사창동 159-17</t>
  </si>
  <si>
    <t>충청남도 보령시 남포면 봉덕리 178-17</t>
  </si>
  <si>
    <t>강원특별자치도 양구군 양구읍 송청리 191</t>
  </si>
  <si>
    <t>서울특별시 성동구 행당동 380</t>
  </si>
  <si>
    <t>경기도 김포시 고촌읍 신곡리 447-9</t>
  </si>
  <si>
    <t>전남광주통합특별시 광산구 월곡동 516-4</t>
  </si>
  <si>
    <t>서울특별시 용산구 이태원동 96-70</t>
  </si>
  <si>
    <t>충청남도 천안시 서북구 성정동 689-6</t>
  </si>
  <si>
    <t>경기도 양주시 은현면 용암리 530-4</t>
  </si>
  <si>
    <t>경기도 부천시 오정구 고강동 11-52</t>
  </si>
  <si>
    <t>경기도 평택시 장당동 634</t>
  </si>
  <si>
    <t>전남광주통합특별시 목포시 대의동3가 5</t>
  </si>
  <si>
    <t>서울특별시 동작구 상도1동 491-3</t>
  </si>
  <si>
    <t>경기도 군포시 당정동 108-1</t>
  </si>
  <si>
    <t>전북특별자치도 완주군 소양면 명덕리 1435-1</t>
  </si>
  <si>
    <t>경기도 가평군 상면 항사리 394-2</t>
  </si>
  <si>
    <t>경기도 양평군 양동면 쌍학리 25-3</t>
  </si>
  <si>
    <t>경기도 용인시 처인구 양지읍 평창리 667-1</t>
  </si>
  <si>
    <t>경기도 군포시 당동 954</t>
  </si>
  <si>
    <t>서울특별시 금천구 독산동 332-18</t>
  </si>
  <si>
    <t>경기도 안산시 상록구 일동 108-10</t>
  </si>
  <si>
    <t>경기도 고양시 일산동구 마두동 804-1</t>
  </si>
  <si>
    <t>경기도 이천시 설성면 수산리 406-3</t>
  </si>
  <si>
    <t>경기도 화성시 효행구 봉담읍 분천리 8-7</t>
  </si>
  <si>
    <t>전남광주통합특별시 나주시 빛가람동 824</t>
  </si>
  <si>
    <t>충청남도 공주시 쌍신동 12</t>
  </si>
  <si>
    <t>경기도 남양주시 별내면 청학리 산 20</t>
  </si>
  <si>
    <t>서울특별시 종로구 종로4가 148</t>
  </si>
  <si>
    <t>서울특별시 강서구 공항동 55-36</t>
  </si>
  <si>
    <t>서울특별시 서초구 방배동 539-93</t>
  </si>
  <si>
    <t>서울특별시 은평구 진관동 140</t>
  </si>
  <si>
    <t>경기도 부천시 원미구 상동 530-1</t>
  </si>
  <si>
    <t>경기도 김포시 대곶면 율생리 494-19</t>
  </si>
  <si>
    <t>전북특별자치도 군산시 대야면 산월리 373-1</t>
  </si>
  <si>
    <t>경기도 안양시 만안구 안양동 622-316</t>
  </si>
  <si>
    <t>서울특별시 구로구 구로동 43-4</t>
  </si>
  <si>
    <t>전남광주통합특별시 광산구 수완동 1079</t>
  </si>
  <si>
    <t>경기도 광주시 삼동 227-3</t>
  </si>
  <si>
    <t>충청남도 천안시 동남구 신방동 784-1</t>
  </si>
  <si>
    <t>전북특별자치도 전주시 완산구 중화산동2가 734-3</t>
  </si>
  <si>
    <t>경기도 이천시 율현동 194-2</t>
  </si>
  <si>
    <t>전남광주통합특별시 해남군 송지면 산정리 401-6</t>
  </si>
  <si>
    <t>충청남도 천안시 서북구 두정동 887</t>
  </si>
  <si>
    <t>서울특별시 강서구 화곡동 872-40</t>
  </si>
  <si>
    <t>전남광주통합특별시 광산구 송정동 446</t>
  </si>
  <si>
    <t>서울특별시 강남구 대치동 921-5</t>
  </si>
  <si>
    <t>세종특별자치시 세종특별자치시 조치원읍 신흥리 10-7</t>
  </si>
  <si>
    <t>강원특별자치도 원주시 봉산동 334-13</t>
  </si>
  <si>
    <t>충청남도 예산군 삽교읍 목리 920-2</t>
  </si>
  <si>
    <t>서울특별시 마포구 합정동 433-15</t>
  </si>
  <si>
    <t>세종특별자치시 세종특별자치시 금남면 용포리 67-14</t>
  </si>
  <si>
    <t>충청북도 괴산군 괴산읍 동부리 530-1</t>
  </si>
  <si>
    <t>전남광주통합특별시 목포시 산정동 1044-631</t>
  </si>
  <si>
    <t>경기도 군포시 당정동 1013-3</t>
  </si>
  <si>
    <t>전남광주통합특별시 순천시 장천동 18-86</t>
  </si>
  <si>
    <t>경기도 안산시 상록구 이동 570-3</t>
  </si>
  <si>
    <t>전남광주통합특별시 동구 학동 61-22</t>
  </si>
  <si>
    <t>서울특별시 송파구 거여동 202-166</t>
  </si>
  <si>
    <t>경기도 군포시 금정동 724-8</t>
  </si>
  <si>
    <t>경기도 남양주시 와부읍 월문리 62-4</t>
  </si>
  <si>
    <t>전남광주통합특별시 서구 농성동 659-2</t>
  </si>
  <si>
    <t>전북특별자치도 군산시 사정동 100</t>
  </si>
  <si>
    <t>서울특별시 영등포구 영등포동5가 82-1</t>
  </si>
  <si>
    <t>경기도 용인시 기흥구 신갈동 70-7</t>
  </si>
  <si>
    <t>전남광주통합특별시 무안군 일로읍 오룡리 6</t>
  </si>
  <si>
    <t>전남광주통합특별시 광산구 장덕동 985-14</t>
  </si>
  <si>
    <t>서울특별시 중랑구 묵동 383</t>
  </si>
  <si>
    <t>경기도 평택시 안중읍 덕우리 139-2</t>
  </si>
  <si>
    <t>서울특별시 성북구 하월곡동 88-777</t>
  </si>
  <si>
    <t>경기도 안산시 단원구 고잔동 650-9</t>
  </si>
  <si>
    <t>경기도 광주시 양벌동 292-1</t>
  </si>
  <si>
    <t>충청남도 공주시 정안면 광정리 278-4</t>
  </si>
  <si>
    <t>서울특별시 관악구 봉천동 1562-32</t>
  </si>
  <si>
    <t>강원특별자치도 정선군 사북읍 사북리 369-9</t>
  </si>
  <si>
    <t>전남광주통합특별시 나주시 금성동 30-5</t>
  </si>
  <si>
    <t>경기도 의정부시 녹양동 158-22</t>
  </si>
  <si>
    <t>경기도 성남시 수정구 신흥동 5795</t>
  </si>
  <si>
    <t>전남광주통합특별시 북구 삼각동 813-1</t>
  </si>
  <si>
    <t>전남광주통합특별시 영암군 삼호읍 서창리 458-1</t>
  </si>
  <si>
    <t>전북특별자치도 군산시 서수면 관원리 391</t>
  </si>
  <si>
    <t>전북특별자치도 전주시 덕진구 송천동2가 1308</t>
  </si>
  <si>
    <t>서울특별시 은평구 신사동 229-21</t>
  </si>
  <si>
    <t>전북특별자치도 임실군 오수면 오수리 367-1</t>
  </si>
  <si>
    <t>경기도 안산시 단원구 고잔동 681-5</t>
  </si>
  <si>
    <t>서울특별시 마포구 도화동 173</t>
  </si>
  <si>
    <t>서울특별시 중구 충무로4가 111-1</t>
  </si>
  <si>
    <t>충청남도 논산시 상월면 대명리 422</t>
  </si>
  <si>
    <t>경기도 성남시 분당구 정자동 174-1</t>
  </si>
  <si>
    <t>전남광주통합특별시 광산구 월계동 891-2</t>
  </si>
  <si>
    <t>서울특별시 영등포구 영등포동2가 94-24</t>
  </si>
  <si>
    <t>서울특별시 중구 남산동2가 49-13</t>
  </si>
  <si>
    <t>충청북도 청주시 상당구 용암동 715-4</t>
  </si>
  <si>
    <t>서울특별시 도봉구 방학동 682</t>
  </si>
  <si>
    <t>경기도 이천시 호법면 단천리 413-1</t>
  </si>
  <si>
    <t>충청남도 홍성군 홍성읍 남장리 366-2</t>
  </si>
  <si>
    <t>경기도 부천시 원미구 춘의동 167-4</t>
  </si>
  <si>
    <t>경기도 수원시 팔달구 남수동 11-510</t>
  </si>
  <si>
    <t>전남광주통합특별시 순천시 해룡면 대안리 325-1</t>
  </si>
  <si>
    <t>경기도 성남시 중원구 금광동 1001</t>
  </si>
  <si>
    <t>강원특별자치도 강릉시 주문진읍 주문리 312-171</t>
  </si>
  <si>
    <t>서울특별시 종로구 원남동 66-66</t>
  </si>
  <si>
    <t>경기도 이천시 창전동 449-5</t>
  </si>
  <si>
    <t>강원특별자치도 강릉시 사천면 노동리 102-12</t>
  </si>
  <si>
    <t>경기도 이천시 장호원읍 진암리 210-9</t>
  </si>
  <si>
    <t>서울특별시 중구 신당동 347-352</t>
  </si>
  <si>
    <t>경기도 과천시 문원동 142</t>
  </si>
  <si>
    <t>경기도 포천시 가산면 마산리 314-1</t>
  </si>
  <si>
    <t>서울특별시 성동구 행당동 134-27</t>
  </si>
  <si>
    <t>경기도 고양시 일산동구 풍동 1278</t>
  </si>
  <si>
    <t>경기도 평택시 안중읍 안중리 468-3</t>
  </si>
  <si>
    <t>경기도 김포시 통진읍 고정리 445-5</t>
  </si>
  <si>
    <t>충청북도 청주시 청원구 정하동 90</t>
  </si>
  <si>
    <t>서울특별시 종로구 창신동 651-16</t>
  </si>
  <si>
    <t>충청남도 당진시 정미면 승산리 40-9</t>
  </si>
  <si>
    <t>전북특별자치도 전주시 완산구 다가동2가 36-2</t>
  </si>
  <si>
    <t>경기도 파주시 야당동 1026</t>
  </si>
  <si>
    <t>서울특별시 성동구 성수동1가 671-6</t>
  </si>
  <si>
    <t>경기도 안산시 상록구 사동 1290-3</t>
  </si>
  <si>
    <t>경기도 광주시 양벌동 359</t>
  </si>
  <si>
    <t>경기도 화성시 만세구 향남읍 평리 118-13</t>
  </si>
  <si>
    <t>서울특별시 성동구 마장동 790-1</t>
  </si>
  <si>
    <t>강원특별자치도 태백시 황지동 253-87</t>
  </si>
  <si>
    <t>경기도 포천시 동교동 373</t>
  </si>
  <si>
    <t>경기도 이천시 장호원읍 이황리 349-1</t>
  </si>
  <si>
    <t>경기도 안양시 동안구 관양동 810</t>
  </si>
  <si>
    <t>경기도 김포시 대곶면 초원지리 439-2</t>
  </si>
  <si>
    <t>경기도 김포시 운양동 1317-7</t>
  </si>
  <si>
    <t>전남광주통합특별시 영암군 영암읍 남풍리 200</t>
  </si>
  <si>
    <t>경기도 양평군 양평읍 오빈리 207-3</t>
  </si>
  <si>
    <t>서울특별시 강서구 화곡동 1066-19</t>
  </si>
  <si>
    <t>경기도 성남시 분당구 백현동 529</t>
  </si>
  <si>
    <t>경기도 파주시 문발동 498-1</t>
  </si>
  <si>
    <t>전남광주통합특별시 목포시 옥암동 773-4</t>
  </si>
  <si>
    <t>서울특별시 도봉구 쌍문동 98-77</t>
  </si>
  <si>
    <t>서울특별시 성동구 금호동3가 896</t>
  </si>
  <si>
    <t>서울특별시 동대문구 답십리동 961-9</t>
  </si>
  <si>
    <t>경기도 안산시 상록구 본오동 880-15</t>
  </si>
  <si>
    <t>경기도 용인시 처인구 모현읍 일산리 671</t>
  </si>
  <si>
    <t>충청북도 청주시 흥덕구 오송읍 봉산리 608-1</t>
  </si>
  <si>
    <t>서울특별시 영등포구 대림동 714-5</t>
  </si>
  <si>
    <t>전남광주통합특별시 광양시 광영동 732</t>
  </si>
  <si>
    <t>서울특별시 관악구 신림동 531-16</t>
  </si>
  <si>
    <t>전북특별자치도 김제시 백구면 영상리 271</t>
  </si>
  <si>
    <t>충청북도 청주시 청원구 내수읍 학평리 208</t>
  </si>
  <si>
    <t>경기도 김포시 감정동 337-1</t>
  </si>
  <si>
    <t>충청북도 청주시 서원구 성화동 619</t>
  </si>
  <si>
    <t>전북특별자치도 김제시 금구면 용지리 489-2</t>
  </si>
  <si>
    <t>충청남도 보령시 신흑동 2220-10</t>
  </si>
  <si>
    <t>경기도 화성시 만세구 팔탄면 지월리 591-1</t>
  </si>
  <si>
    <t>서울특별시 노원구 상계동 389-433</t>
  </si>
  <si>
    <t>서울특별시 종로구 낙원동 141</t>
  </si>
  <si>
    <t>경기도 가평군 청평면 상천리 산 117-1</t>
  </si>
  <si>
    <t>서울특별시 강북구 미아동 158-11</t>
  </si>
  <si>
    <t>서울특별시 강동구 암사동 421-98</t>
  </si>
  <si>
    <t>강원특별자치도 춘천시 우두동 1066-11</t>
  </si>
  <si>
    <t>서울특별시 동대문구 제기동 1149-12</t>
  </si>
  <si>
    <t>서울특별시 구로구 구로동 544-1</t>
  </si>
  <si>
    <t>경기도 용인시 처인구 원삼면 맹리 556-3</t>
  </si>
  <si>
    <t>충청북도 충주시 동량면 대전리 1168-14</t>
  </si>
  <si>
    <t>충청북도 청주시 서원구 사창동 312</t>
  </si>
  <si>
    <t>전남광주통합특별시 여수시 미평동 603-4</t>
  </si>
  <si>
    <t>경기도 광주시 초월읍 쌍동리 120-3</t>
  </si>
  <si>
    <t>전남광주통합특별시 순천시 해룡면 상삼리 696</t>
  </si>
  <si>
    <t>서울특별시 송파구 가락동 185-5</t>
  </si>
  <si>
    <t>충청북도 청주시 흥덕구 복대동 40-5</t>
  </si>
  <si>
    <t>서울특별시 관악구 봉천동 1706</t>
  </si>
  <si>
    <t>서울특별시 동대문구 장안동 351-8</t>
  </si>
  <si>
    <t>충청남도 보령시 대천동 448-19</t>
  </si>
  <si>
    <t>경기도 안양시 동안구 평촌동 126-1</t>
  </si>
  <si>
    <t>경기도 오산시 지곶동 286-1</t>
  </si>
  <si>
    <t>충청북도 충주시 목행동 22-25</t>
  </si>
  <si>
    <t>경기도 화성시 효행구 봉담읍 왕림리 10</t>
  </si>
  <si>
    <t>경기도 평택시 포승읍 방림리 59-1</t>
  </si>
  <si>
    <t>경기도 평택시 지산동 756-34</t>
  </si>
  <si>
    <t>경기도 부천시 오정구 원종동 219-1</t>
  </si>
  <si>
    <t>서울특별시 강남구 논현동 164</t>
  </si>
  <si>
    <t>전북특별자치도 군산시 나운동 830-9</t>
  </si>
  <si>
    <t>충청북도 음성군 생극면 오생리 736</t>
  </si>
  <si>
    <t>전남광주통합특별시 순천시 조례동 1127-1</t>
  </si>
  <si>
    <t>충청남도 천안시 서북구 두정동 396-5</t>
  </si>
  <si>
    <t>경기도 부천시 오정구 삼정동 18-6</t>
  </si>
  <si>
    <t>서울특별시 성북구 보문동3가 2</t>
  </si>
  <si>
    <t>서울특별시 영등포구 대림동 740-3</t>
  </si>
  <si>
    <t>경기도 하남시 신장동 616</t>
  </si>
  <si>
    <t>경기도 안성시 옥산동 598</t>
  </si>
  <si>
    <t>경기도 군포시 산본동 1146</t>
  </si>
  <si>
    <t>전북특별자치도 부안군 위도면 치도리 383</t>
  </si>
  <si>
    <t>서울특별시 동대문구 청량리동 55-26</t>
  </si>
  <si>
    <t>전남광주통합특별시 보성군 벌교읍 장양리 510-6</t>
  </si>
  <si>
    <t>충청남도 천안시 동남구 신부동 487-2</t>
  </si>
  <si>
    <t>강원특별자치도 강릉시 노암동 605</t>
  </si>
  <si>
    <t>서울특별시 송파구 문정동 516</t>
  </si>
  <si>
    <t>충청남도 서산시 대산읍 독곶리 11-2</t>
  </si>
  <si>
    <t>서울특별시 성북구 석관동 343-18</t>
  </si>
  <si>
    <t>경기도 고양시 일산동구 중산동 1568-3</t>
  </si>
  <si>
    <t>경기도 안산시 상록구 건건동 827-1</t>
  </si>
  <si>
    <t>충청북도 충주시 지현동 334</t>
  </si>
  <si>
    <t>경기도 연천군 신서면 대광리 1035-1</t>
  </si>
  <si>
    <t>경기도 가평군 상면 덕현리 453</t>
  </si>
  <si>
    <t>전남광주통합특별시 목포시 용당동 962-67</t>
  </si>
  <si>
    <t>경기도 하남시 덕풍동 349-2</t>
  </si>
  <si>
    <t>충청남도 보령시 천북면 하만리 275-8</t>
  </si>
  <si>
    <t>서울특별시 강동구 길동 393-1</t>
  </si>
  <si>
    <t>충청북도 보은군 마로면 임곡리 462-4</t>
  </si>
  <si>
    <t>서울특별시 강서구 화곡동 1134-7</t>
  </si>
  <si>
    <t>전북특별자치도 김제시 봉남면 용신리 17</t>
  </si>
  <si>
    <t>경기도 용인시 처인구 백암면 고안리 168-4</t>
  </si>
  <si>
    <t>서울특별시 금천구 독산동 1041-16</t>
  </si>
  <si>
    <t>전남광주통합특별시 북구 문흥동 984-3</t>
  </si>
  <si>
    <t>경기도 시흥시 정왕동 2703-5</t>
  </si>
  <si>
    <t>충청남도 공주시 사곡면 운암리 729-9</t>
  </si>
  <si>
    <t>충청남도 청양군 청양읍 송방리 349-12</t>
  </si>
  <si>
    <t>서울특별시 강북구 미아동 54-123</t>
  </si>
  <si>
    <t>충청남도 천안시 동남구 봉명동 211-6</t>
  </si>
  <si>
    <t>충청남도 태안군 남면 신온리 833-66</t>
  </si>
  <si>
    <t>경기도 파주시 문산읍 문산리 10-30</t>
  </si>
  <si>
    <t>경기도 남양주시 금곡동 402-4</t>
  </si>
  <si>
    <t>서울특별시 동대문구 신설동 102-46</t>
  </si>
  <si>
    <t>경기도 광주시 곤지암읍 곤지암리 445-1</t>
  </si>
  <si>
    <t>서울특별시 강동구 길동 400-1</t>
  </si>
  <si>
    <t>경기도 광명시 철산동 637</t>
  </si>
  <si>
    <t>서울특별시 동대문구 장안동 457-1</t>
  </si>
  <si>
    <t>충청남도 천안시 서북구 성성동 696</t>
  </si>
  <si>
    <t>전북특별자치도 전주시 덕진구 진북동 416</t>
  </si>
  <si>
    <t>서울특별시 노원구 상계동 1255</t>
  </si>
  <si>
    <t>충청남도 예산군 신암면 두곡리 275-18</t>
  </si>
  <si>
    <t>서울특별시 마포구 망원동 400-6</t>
  </si>
  <si>
    <t>충청남도 청양군 청양읍 읍내리 182-9</t>
  </si>
  <si>
    <t>경기도 파주시 금촌동 990-1</t>
  </si>
  <si>
    <t>서울특별시 강북구 미아동 1351</t>
  </si>
  <si>
    <t>서울특별시 동작구 사당동 166-10</t>
  </si>
  <si>
    <t>경기도 오산시 오산동 842-14</t>
  </si>
  <si>
    <t>서울특별시 강동구 성내동 285-11</t>
  </si>
  <si>
    <t>서울특별시 서초구 서초동 1327-15</t>
  </si>
  <si>
    <t>서울특별시 성북구 돈암동 636</t>
  </si>
  <si>
    <t>서울특별시 성북구 정릉동 559-30</t>
  </si>
  <si>
    <t>전남광주통합특별시 영암군 학산면 독천리 35-19</t>
  </si>
  <si>
    <t>경기도 여주시 가남읍 삼군리 527-1</t>
  </si>
  <si>
    <t>전남광주통합특별시 무안군 현경면 동산리 1127-17</t>
  </si>
  <si>
    <t>강원특별자치도 원주시 소초면 학곡리 108</t>
  </si>
  <si>
    <t>전북특별자치도 고창군 고창읍 석정리 785-4</t>
  </si>
  <si>
    <t>충청북도 청주시 서원구 장암동 154-1</t>
  </si>
  <si>
    <t>충청남도 부여군 부여읍 동남리 335-11</t>
  </si>
  <si>
    <t>서울특별시 양천구 신정동 953-3</t>
  </si>
  <si>
    <t>경기도 시흥시 과림동 81-1</t>
  </si>
  <si>
    <t>서울특별시 중구 을지로2가 199-57</t>
  </si>
  <si>
    <t>경기도 평택시 고덕동 2618-1</t>
  </si>
  <si>
    <t>서울특별시 강서구 마곡동 757-3</t>
  </si>
  <si>
    <t>충청북도 청주시 청원구 내수읍 마산리 210</t>
  </si>
  <si>
    <t>경기도 성남시 중원구 성남동 1315</t>
  </si>
  <si>
    <t>경기도 포천시 소흘읍 이동교리 392-1</t>
  </si>
  <si>
    <t>경기도 양평군 양서면 용담리 515-1</t>
  </si>
  <si>
    <t>경기도 고양시 덕양구 화정동 917-15</t>
  </si>
  <si>
    <t>전남광주통합특별시 순천시 연향동 1365-10</t>
  </si>
  <si>
    <t>충청북도 충주시 성서동 182</t>
  </si>
  <si>
    <t>경기도 화성시 동탄구 영천동 823-2</t>
  </si>
  <si>
    <t>전북특별자치도 정읍시 태인면 매계리 374-1</t>
  </si>
  <si>
    <t>서울특별시 강동구 길동 380-1</t>
  </si>
  <si>
    <t>경기도 포천시 군내면 유교리 693-1</t>
  </si>
  <si>
    <t>경기도 용인시 처인구 모현읍 일산리 543</t>
  </si>
  <si>
    <t>전북특별자치도 전주시 완산구 서신동 781</t>
  </si>
  <si>
    <t>전남광주통합특별시 서구 농성동 422-3</t>
  </si>
  <si>
    <t>서울특별시 성북구 돈암동 609-1</t>
  </si>
  <si>
    <t>경기도 고양시 덕양구 토당동 48-47</t>
  </si>
  <si>
    <t>서울특별시 광진구 자양동 783-1</t>
  </si>
  <si>
    <t>경기도 김포시 감정동 526-2</t>
  </si>
  <si>
    <t>충청남도 예산군 예산읍 궁평리 84-8</t>
  </si>
  <si>
    <t>서울특별시 성북구 종암동 133</t>
  </si>
  <si>
    <t>경기도 평택시 팽성읍 안정리 112-31</t>
  </si>
  <si>
    <t>전남광주통합특별시 북구 운암동 446-46</t>
  </si>
  <si>
    <t>서울특별시 송파구 풍납동 142-68</t>
  </si>
  <si>
    <t>전북특별자치도 임실군 오수면 둔덕리 753</t>
  </si>
  <si>
    <t>경기도 고양시 덕양구 토당동 851</t>
  </si>
  <si>
    <t>충청남도 서산시 석남동 34-115</t>
  </si>
  <si>
    <t>경기도 성남시 분당구 야탑동 353-4</t>
  </si>
  <si>
    <t>충청북도 음성군 대소읍 성본리 431</t>
  </si>
  <si>
    <t>서울특별시 강남구 역삼동 832-7</t>
  </si>
  <si>
    <t>전남광주통합특별시 동구 금남로1가 23</t>
  </si>
  <si>
    <t>서울특별시 서초구 반포동 19-4</t>
  </si>
  <si>
    <t>경기도 양주시 덕계동 54</t>
  </si>
  <si>
    <t>경기도 평택시 포승읍 석정리 305-10</t>
  </si>
  <si>
    <t>경기도 가평군 청평면 청평리 333-9</t>
  </si>
  <si>
    <t>전북특별자치도 군산시 대야면 보덕리 79-1</t>
  </si>
  <si>
    <t>서울특별시 은평구 역촌동 62-8</t>
  </si>
  <si>
    <t>서울특별시 영등포구 영등포동5가 24-1</t>
  </si>
  <si>
    <t>세종특별자치시 세종특별자치시 조치원읍 서창리 66-8</t>
  </si>
  <si>
    <t>충청북도 괴산군 사리면 소매리 827</t>
  </si>
  <si>
    <t>경기도 김포시 월곶면 고막리 18-3</t>
  </si>
  <si>
    <t>전남광주통합특별시 북구 매곡동 214-1</t>
  </si>
  <si>
    <t>서울특별시 성북구 종암동 81-105</t>
  </si>
  <si>
    <t>경기도 오산시 오산동 842-12</t>
  </si>
  <si>
    <t>경기도 광명시 소하동 48-56</t>
  </si>
  <si>
    <t>경기도 안양시 동안구 관양동 1404-26</t>
  </si>
  <si>
    <t>전남광주통합특별시 동구 황금동 63</t>
  </si>
  <si>
    <t>경기도 동두천시 지행동 676-1</t>
  </si>
  <si>
    <t>경기도 안산시 단원구 원시동 737-1</t>
  </si>
  <si>
    <t>충청북도 제천시 흑석동 480-8</t>
  </si>
  <si>
    <t>경기도 평택시 안중읍 현화리 283</t>
  </si>
  <si>
    <t>경기도 이천시 갈산동 212-3</t>
  </si>
  <si>
    <t>경기도 김포시 고촌읍 풍곡리 69-5</t>
  </si>
  <si>
    <t>전남광주통합특별시 영광군 영광읍 학정리 974</t>
  </si>
  <si>
    <t>서울특별시 강남구 신사동 651-8</t>
  </si>
  <si>
    <t>서울특별시 종로구 구기동 85-9</t>
  </si>
  <si>
    <t>경기도 부천시 원미구 중동 1114-1</t>
  </si>
  <si>
    <t>경기도 남양주시 별내면 광전리 59</t>
  </si>
  <si>
    <t>충청북도 청주시 청원구 사천동 697</t>
  </si>
  <si>
    <t>경기도 용인시 기흥구 마북동 625</t>
  </si>
  <si>
    <t>경기도 성남시 수정구 신흥동 4322</t>
  </si>
  <si>
    <t>충청북도 증평군 증평읍 장동리 157</t>
  </si>
  <si>
    <t>경기도 포천시 자작동 588-1</t>
  </si>
  <si>
    <t>전남광주통합특별시 순천시 연향동 1487-3</t>
  </si>
  <si>
    <t>경기도 성남시 수정구 창곡동 513-1</t>
  </si>
  <si>
    <t>경기도 화성시 만세구 마도면 두곡리 260-7</t>
  </si>
  <si>
    <t>전남광주통합특별시 광산구 비아동 707-5</t>
  </si>
  <si>
    <t>서울특별시 중랑구 망우동 432-13</t>
  </si>
  <si>
    <t>전남광주통합특별시 서구 화정동 316-91</t>
  </si>
  <si>
    <t>서울특별시 동대문구 용두동 39-110</t>
  </si>
  <si>
    <t>경기도 고양시 일산동구 백석동 1288-2</t>
  </si>
  <si>
    <t>경기도 안산시 상록구 팔곡일동 262-5</t>
  </si>
  <si>
    <t>서울특별시 성북구 상월곡동 101</t>
  </si>
  <si>
    <t>서울특별시 성북구 하월곡동 73-81</t>
  </si>
  <si>
    <t>전남광주통합특별시 동구 계림동 100-1</t>
  </si>
  <si>
    <t>서울특별시 마포구 망원동 467-27</t>
  </si>
  <si>
    <t>경기도 광명시 소하동 926</t>
  </si>
  <si>
    <t>강원특별자치도 원주시 명륜동 115-6</t>
  </si>
  <si>
    <t>경기도 안산시 상록구 사동 1206-12</t>
  </si>
  <si>
    <t>충청북도 진천군 문백면 봉죽리 319-6</t>
  </si>
  <si>
    <t>서울특별시 도봉구 창동 448-40</t>
  </si>
  <si>
    <t>경기도 남양주시 호평동 188-9</t>
  </si>
  <si>
    <t>경기도 양주시 덕계동 915</t>
  </si>
  <si>
    <t>강원특별자치도 강릉시 입암동 711</t>
  </si>
  <si>
    <t>서울특별시 중랑구 면목동 409-5</t>
  </si>
  <si>
    <t>전남광주통합특별시 서구 유촌동 848-5</t>
  </si>
  <si>
    <t>서울특별시 강동구 암사동 450-16</t>
  </si>
  <si>
    <t>경기도 시흥시 대야동 694</t>
  </si>
  <si>
    <t>경기도 여주시 홍문동 251-23</t>
  </si>
  <si>
    <t>세종특별자치시 세종특별자치시 해밀동 산 8</t>
  </si>
  <si>
    <t>강원특별자치도 영월군 북면 마차리 812-6</t>
  </si>
  <si>
    <t>서울특별시 강북구 수유동 130-100</t>
  </si>
  <si>
    <t>경기도 용인시 처인구 모현읍 오산리 280-2</t>
  </si>
  <si>
    <t>경기도 시흥시 정왕동 1978-7</t>
  </si>
  <si>
    <t>강원특별자치도 원주시 무실동 1641-1</t>
  </si>
  <si>
    <t>서울특별시 중구 광희동2가 323-2</t>
  </si>
  <si>
    <t>서울특별시 중랑구 상봉동 128-10</t>
  </si>
  <si>
    <t>경기도 오산시 궐동 687-7</t>
  </si>
  <si>
    <t>전남광주통합특별시 장흥군 관산읍 송촌리 808-12</t>
  </si>
  <si>
    <t>경기도 남양주시 진접읍 연평리 846</t>
  </si>
  <si>
    <t>경기도 고양시 덕양구 삼송동 367-3</t>
  </si>
  <si>
    <t>경기도 성남시 분당구 야탑동 342-2</t>
  </si>
  <si>
    <t>서울특별시 서대문구 북아현동 1-149</t>
  </si>
  <si>
    <t>서울특별시 송파구 오금동 3</t>
  </si>
  <si>
    <t>강원특별자치도 강릉시 교동 1894-4</t>
  </si>
  <si>
    <t>서울특별시 강서구 마곡동 771-3</t>
  </si>
  <si>
    <t>경기도 성남시 중원구 금광동 4062</t>
  </si>
  <si>
    <t>서울특별시 중구 신당동 199-1</t>
  </si>
  <si>
    <t>서울특별시 강서구 등촌동 514-51</t>
  </si>
  <si>
    <t>경기도 안양시 만안구 안양동 458-6</t>
  </si>
  <si>
    <t>충청북도 충주시 앙성면 본평리 669-5</t>
  </si>
  <si>
    <t>서울특별시 마포구 공덕동 456</t>
  </si>
  <si>
    <t>경기도 고양시 일산동구 풍동 1250-6</t>
  </si>
  <si>
    <t>전북특별자치도 정읍시 정우면 우산리 154-21</t>
  </si>
  <si>
    <t>경기도 화성시 병점구 송산동 175-2</t>
  </si>
  <si>
    <t>경기도 고양시 일산동구 장항동 601-3</t>
  </si>
  <si>
    <t>서울특별시 중랑구 면목동 154-54</t>
  </si>
  <si>
    <t>충청남도 홍성군 홍성읍 남장리 361-4</t>
  </si>
  <si>
    <t>서울특별시 강서구 화곡동 346-39</t>
  </si>
  <si>
    <t>충청북도 제천시 의림동 45-3</t>
  </si>
  <si>
    <t>서울특별시 마포구 성산동 20-5</t>
  </si>
  <si>
    <t>경기도 성남시 분당구 야탑동 366-1</t>
  </si>
  <si>
    <t>충청남도 당진시 송악읍 복운리 1651-5</t>
  </si>
  <si>
    <t>서울특별시 강동구 성내동 174-46</t>
  </si>
  <si>
    <t>경기도 이천시 대월면 사동리 129</t>
  </si>
  <si>
    <t>서울특별시 은평구 응암동 89-10</t>
  </si>
  <si>
    <t>경기도 광명시 소하동 1381-1</t>
  </si>
  <si>
    <t>경기도 수원시 영통구 영통동 1054-3</t>
  </si>
  <si>
    <t>경기도 구리시 수택동 430-31</t>
  </si>
  <si>
    <t>경기도 여주시 가남읍 삼승리 217-3</t>
  </si>
  <si>
    <t>전남광주통합특별시 광산구 오선동 273-80</t>
  </si>
  <si>
    <t>경기도 안산시 상록구 본오동 898-3</t>
  </si>
  <si>
    <t>서울특별시 구로구 구로동 212-13</t>
  </si>
  <si>
    <t>경기도 구리시 갈매동 569</t>
  </si>
  <si>
    <t>전남광주통합특별시 동구 계림동 520-43</t>
  </si>
  <si>
    <t>경기도 파주시 문발동 547</t>
  </si>
  <si>
    <t>서울특별시 동대문구 장안동 183-23</t>
  </si>
  <si>
    <t>경기도 수원시 팔달구 매산로1가 57-3</t>
  </si>
  <si>
    <t>경기도 양평군 서종면 문호리 589-8</t>
  </si>
  <si>
    <t>충청남도 천안시 동남구 원성동 441-3</t>
  </si>
  <si>
    <t>경기도 남양주시 진접읍 팔야리 396-9</t>
  </si>
  <si>
    <t>강원특별자치도 동해시 발한동 519-4</t>
  </si>
  <si>
    <t>경기도 성남시 중원구 상대원동 2989-12</t>
  </si>
  <si>
    <t>경기도 시흥시 신천동 378-13</t>
  </si>
  <si>
    <t>서울특별시 동작구 사당동 1040-11</t>
  </si>
  <si>
    <t>충청북도 단양군 영춘면 유암리 327-11</t>
  </si>
  <si>
    <t>경기도 시흥시 정왕동 1194-1</t>
  </si>
  <si>
    <t>경기도 평택시 죽백동 722</t>
  </si>
  <si>
    <t>전북특별자치도 무주군 안성면 죽천리 127</t>
  </si>
  <si>
    <t>충청남도 천안시 서북구 성환읍 매주리 319-1</t>
  </si>
  <si>
    <t>전남광주통합특별시 순천시 풍덕동 285-1</t>
  </si>
  <si>
    <t>서울특별시 강남구 자곡동 653</t>
  </si>
  <si>
    <t>충청북도 충주시 교현동 324-1</t>
  </si>
  <si>
    <t>서울특별시 동대문구 답십리동 989-1</t>
  </si>
  <si>
    <t>전남광주통합특별시 신안군 압해읍 신장리 534</t>
  </si>
  <si>
    <t>서울특별시 양천구 신월동 932-1</t>
  </si>
  <si>
    <t>경기도 용인시 처인구 남사읍 진목리 92-10</t>
  </si>
  <si>
    <t>서울특별시 강서구 방화동 610-37</t>
  </si>
  <si>
    <t>서울특별시 송파구 거여동 605-3</t>
  </si>
  <si>
    <t>충청남도 아산시 모종동 640</t>
  </si>
  <si>
    <t>충청남도 천안시 서북구 성환읍 율금리 790-20</t>
  </si>
  <si>
    <t>경기도 여주시 북내면 상교리 355</t>
  </si>
  <si>
    <t>경기도 성남시 중원구 금광동 3719</t>
  </si>
  <si>
    <t>경기도 성남시 중원구 성남동 3121</t>
  </si>
  <si>
    <t>강원특별자치도 양양군 양양읍 남문리 48-17</t>
  </si>
  <si>
    <t>전남광주통합특별시 서구 쌍촌동 1372-5</t>
  </si>
  <si>
    <t>서울특별시 송파구 송파동 102-27</t>
  </si>
  <si>
    <t>서울특별시 강북구 미아동 745-71</t>
  </si>
  <si>
    <t>경기도 안산시 상록구 이동 718-3</t>
  </si>
  <si>
    <t>경기도 화성시 효행구 봉담읍 와우리 589</t>
  </si>
  <si>
    <t>충청남도 서산시 해미면 읍내리 184-1</t>
  </si>
  <si>
    <t>서울특별시 동대문구 용두동 20-47</t>
  </si>
  <si>
    <t>충청남도 천안시 서북구 직산읍 마정리 501</t>
  </si>
  <si>
    <t>서울특별시 노원구 상계동 387-61</t>
  </si>
  <si>
    <t>경기도 부천시 원미구 중동 1146-7</t>
  </si>
  <si>
    <t>전북특별자치도 정읍시 연지동 44-33</t>
  </si>
  <si>
    <t>서울특별시 종로구 예지동 187-2</t>
  </si>
  <si>
    <t>경기도 김포시 감정동 674</t>
  </si>
  <si>
    <t>경기도 수원시 팔달구 인계동 1114-10</t>
  </si>
  <si>
    <t>경기도 가평군 가평읍 승안리 284-2</t>
  </si>
  <si>
    <t>경기도 파주시 와동동 1624-3</t>
  </si>
  <si>
    <t>경기도 화성시 효행구 봉담읍 상리 683-2</t>
  </si>
  <si>
    <t>경기도 양주시 남면 상수리 112-4</t>
  </si>
  <si>
    <t>서울특별시 영등포구 양평동2가 35-1</t>
  </si>
  <si>
    <t>서울특별시 강서구 화곡동 105-30</t>
  </si>
  <si>
    <t>강원특별자치도 화천군 하남면 논미리 18-2</t>
  </si>
  <si>
    <t>서울특별시 종로구 창신동 519-1</t>
  </si>
  <si>
    <t>충청북도 청주시 청원구 오창읍 장대리 281-25</t>
  </si>
  <si>
    <t>충청남도 당진시 송악읍 복운리 1666-1</t>
  </si>
  <si>
    <t>충청북도 영동군 영동읍 매천리 392-9</t>
  </si>
  <si>
    <t>충청북도 청주시 청원구 오창읍 용두리 73-3</t>
  </si>
  <si>
    <t>전남광주통합특별시 광산구 도천동 351-3</t>
  </si>
  <si>
    <t>경기도 포천시 일동면 기산리 83-154</t>
  </si>
  <si>
    <t>경기도 광주시 능평동 37-16</t>
  </si>
  <si>
    <t>경기도 용인시 처인구 양지읍 주북리 886-2</t>
  </si>
  <si>
    <t>충청남도 서산시 운산면 용현리 14-1</t>
  </si>
  <si>
    <t>강원특별자치도 강릉시 교동 18-16</t>
  </si>
  <si>
    <t>경기도 부천시 원미구 상동 536-4</t>
  </si>
  <si>
    <t>강원특별자치도 정선군 임계면 도전리 731-5</t>
  </si>
  <si>
    <t>서울특별시 은평구 구산동 23-29</t>
  </si>
  <si>
    <t>강원특별자치도 속초시 설악동 348-2</t>
  </si>
  <si>
    <t>충청북도 단양군 대강면 괴평리 181</t>
  </si>
  <si>
    <t>전남광주통합특별시 담양군 봉산면 신학리 551-17</t>
  </si>
  <si>
    <t>경기도 김포시 양촌읍 대포리 30</t>
  </si>
  <si>
    <t>경기도 시흥시 거모동 531</t>
  </si>
  <si>
    <t>경기도 성남시 분당구 수내동 53</t>
  </si>
  <si>
    <t>경기도 고양시 덕양구 화정동 977</t>
  </si>
  <si>
    <t>전남광주통합특별시 해남군 해남읍 읍내리 13-5</t>
  </si>
  <si>
    <t>경기도 수원시 영통구 매탄동 1238-4</t>
  </si>
  <si>
    <t>경기도 고양시 덕양구 주교동 615-6</t>
  </si>
  <si>
    <t>전북특별자치도 남원시 하정동 214-2</t>
  </si>
  <si>
    <t>경기도 의왕시 내손동 669-4</t>
  </si>
  <si>
    <t>충청남도 부여군 부여읍 동남리 335-3</t>
  </si>
  <si>
    <t>경기도 남양주시 화도읍 가곡리 238-6</t>
  </si>
  <si>
    <t>서울특별시 금천구 시흥동 805-18</t>
  </si>
  <si>
    <t>서울특별시 중구 남산동3가 20-10</t>
  </si>
  <si>
    <t>경기도 고양시 일산동구 식사동 859-2</t>
  </si>
  <si>
    <t>경기도 화성시 만세구 향남읍 하길리 1505</t>
  </si>
  <si>
    <t>강원특별자치도 원주시 무실동 830-29</t>
  </si>
  <si>
    <t>서울특별시 중구 신당동 213-8</t>
  </si>
  <si>
    <t>전남광주통합특별시 고흥군 풍양면 안동리 375-2</t>
  </si>
  <si>
    <t>전남광주통합특별시 여수시 미평동 438-9</t>
  </si>
  <si>
    <t>경기도 군포시 당정동 1000-1</t>
  </si>
  <si>
    <t>경기도 남양주시 화도읍 묵현리 74-8</t>
  </si>
  <si>
    <t>경기도 성남시 분당구 수내동 13-3</t>
  </si>
  <si>
    <t>서울특별시 동대문구 청량리동 339</t>
  </si>
  <si>
    <t>전남광주통합특별시 남구 송하동 354-1</t>
  </si>
  <si>
    <t>전북특별자치도 순창군 인계면 도룡리 932</t>
  </si>
  <si>
    <t>서울특별시 강북구 수유동 70-4</t>
  </si>
  <si>
    <t>서울특별시 중구 신당동 213-67</t>
  </si>
  <si>
    <t>서울특별시 동대문구 용두동 20-89</t>
  </si>
  <si>
    <t>경기도 광명시 광명동 158-664</t>
  </si>
  <si>
    <t>서울특별시 영등포구 영등포동4가 443</t>
  </si>
  <si>
    <t>경기도 시흥시 배곧동 194-2</t>
  </si>
  <si>
    <t>경기도 화성시 동탄구 중동 242-2</t>
  </si>
  <si>
    <t>경기도 성남시 분당구 이매동 137-3</t>
  </si>
  <si>
    <t>충청남도 천안시 서북구 불당동 1813</t>
  </si>
  <si>
    <t>경기도 평택시 이충동 680</t>
  </si>
  <si>
    <t>경기도 시흥시 조남동 171-4</t>
  </si>
  <si>
    <t>전남광주통합특별시 북구 본촌동 2922</t>
  </si>
  <si>
    <t>경기도 시흥시 대야동 572-3</t>
  </si>
  <si>
    <t>전북특별자치도 부안군 부안읍 서외리 7-11</t>
  </si>
  <si>
    <t>경기도 구리시 수택동 524-10</t>
  </si>
  <si>
    <t>경기도 부천시 소사구 옥길동 751-1</t>
  </si>
  <si>
    <t>충청북도 충주시 칠금동 849</t>
  </si>
  <si>
    <t>서울특별시 강남구 역삼동 821-1</t>
  </si>
  <si>
    <t>전남광주통합특별시 광산구 오선동 545-1</t>
  </si>
  <si>
    <t>경기도 고양시 일산서구 일산동 617-104</t>
  </si>
  <si>
    <t>경기도 안양시 동안구 호계동 555-9</t>
  </si>
  <si>
    <t>서울특별시 노원구 공릉동 223-12</t>
  </si>
  <si>
    <t>서울특별시 송파구 문정동 75-7</t>
  </si>
  <si>
    <t>서울특별시 노원구 공릉동 208-18</t>
  </si>
  <si>
    <t>전북특별자치도 무주군 무주읍 읍내리 249-4</t>
  </si>
  <si>
    <t>충청북도 제천시 왕암동 89-1</t>
  </si>
  <si>
    <t>서울특별시 종로구 창신동 629-17</t>
  </si>
  <si>
    <t>경기도 부천시 소사구 범박동 154-2</t>
  </si>
  <si>
    <t>충청북도 청주시 청원구 오창읍 가곡리 426</t>
  </si>
  <si>
    <t>경기도 용인시 처인구 남사읍 봉명리 58-2</t>
  </si>
  <si>
    <t>서울특별시 강북구 미아동 742-1</t>
  </si>
  <si>
    <t>충청남도 천안시 서북구 불당동 738</t>
  </si>
  <si>
    <t>경기도 여주시 오금동 111-1</t>
  </si>
  <si>
    <t>충청남도 천안시 서북구 직산읍 판정리 60-6</t>
  </si>
  <si>
    <t>경기도 화성시 효행구 봉담읍 상리 22-39</t>
  </si>
  <si>
    <t>경기도 고양시 일산서구 일산동 1107</t>
  </si>
  <si>
    <t>전남광주통합특별시 목포시 율도동 599-1</t>
  </si>
  <si>
    <t>경기도 고양시 덕양구 동산동 47-39</t>
  </si>
  <si>
    <t>경기도 안산시 단원구 원곡동 1001</t>
  </si>
  <si>
    <t>경기도 성남시 분당구 정자동 156-1</t>
  </si>
  <si>
    <t>전북특별자치도 부안군 상서면 고잔리 114-2</t>
  </si>
  <si>
    <t>경기도 고양시 덕양구 덕은동 698</t>
  </si>
  <si>
    <t>강원특별자치도 강릉시 포남동 1120-1</t>
  </si>
  <si>
    <t>충청북도 청주시 상당구 가덕면 삼항리 202-1</t>
  </si>
  <si>
    <t>충청북도 괴산군 괴산읍 동부리 566-3</t>
  </si>
  <si>
    <t>충청남도 아산시 둔포면 신항리 104-31</t>
  </si>
  <si>
    <t>경기도 평택시 합정동 919-2</t>
  </si>
  <si>
    <t>충청남도 홍성군 홍성읍 남장리 629</t>
  </si>
  <si>
    <t>서울특별시 강북구 미아동 60-5</t>
  </si>
  <si>
    <t>경기도 고양시 일산서구 대화동 2328-4</t>
  </si>
  <si>
    <t>서울특별시 중랑구 중화동 308-68</t>
  </si>
  <si>
    <t>강원특별자치도 삼척시 근덕면 교가리 722-1</t>
  </si>
  <si>
    <t>강원특별자치도 속초시 영랑동 148-45</t>
  </si>
  <si>
    <t>경기도 화성시 만세구 향남읍 하길리 1441-7</t>
  </si>
  <si>
    <t>경기도 고양시 일산서구 대화동 2131-6</t>
  </si>
  <si>
    <t>서울특별시 마포구 합정동 441-5</t>
  </si>
  <si>
    <t>충청남도 천안시 서북구 두정동 1221</t>
  </si>
  <si>
    <t>서울특별시 강동구 성내동 547</t>
  </si>
  <si>
    <t>서울특별시 송파구 거여동 20-1</t>
  </si>
  <si>
    <t>서울특별시 광진구 자양동 656-22</t>
  </si>
  <si>
    <t>서울특별시 강서구 등촌동 633-3</t>
  </si>
  <si>
    <t>강원특별자치도 화천군 하남면 원천리 909</t>
  </si>
  <si>
    <t>충청남도 천안시 서북구 성성동 827</t>
  </si>
  <si>
    <t>강원특별자치도 철원군 김화읍 청양리 2919</t>
  </si>
  <si>
    <t>서울특별시 송파구 신천동 11-7</t>
  </si>
  <si>
    <t>충청북도 청주시 청원구 우암동 110-19</t>
  </si>
  <si>
    <t>경기도 광주시 초월읍 도평리 259</t>
  </si>
  <si>
    <t>충청남도 보령시 오천면 원산도리 1734-1</t>
  </si>
  <si>
    <t>경기도 안산시 단원구 원곡동 994-6</t>
  </si>
  <si>
    <t>서울특별시 중구 필동2가 53</t>
  </si>
  <si>
    <t>경기도 광주시 역동 8-20</t>
  </si>
  <si>
    <t>전북특별자치도 남원시 운봉읍 산덕리 400</t>
  </si>
  <si>
    <t>서울특별시 관악구 봉천동 492-12</t>
  </si>
  <si>
    <t>전남광주통합특별시 북구 신안동 789-10</t>
  </si>
  <si>
    <t>충청남도 홍성군 홍성읍 대교리 293</t>
  </si>
  <si>
    <t>전남광주통합특별시 남구 백운동 623-5</t>
  </si>
  <si>
    <t>경기도 포천시 소흘읍 송우리 222-51</t>
  </si>
  <si>
    <t>서울특별시 종로구 명륜1가 33-30</t>
  </si>
  <si>
    <t>서울특별시 성북구 동소문동5가 81</t>
  </si>
  <si>
    <t>서울특별시 은평구 응암동 701-14</t>
  </si>
  <si>
    <t>충청남도 천안시 동남구 목천읍 서리 73-1</t>
  </si>
  <si>
    <t>경기도 안양시 동안구 호계동 707-3</t>
  </si>
  <si>
    <t>전북특별자치도 군산시 문화동 920-10</t>
  </si>
  <si>
    <t>충청북도 청주시 상당구 남일면 효촌리 32-24</t>
  </si>
  <si>
    <t>서울특별시 광진구 자양동 250-70</t>
  </si>
  <si>
    <t>서울특별시 영등포구 영등포동7가 208</t>
  </si>
  <si>
    <t>서울특별시 구로구 구로동 106-4</t>
  </si>
  <si>
    <t>경기도 포천시 소흘읍 송우리 727-2</t>
  </si>
  <si>
    <t>충청남도 서산시 해미면 황락리 13-25</t>
  </si>
  <si>
    <t>경기도 부천시 오정구 원종동 375-1</t>
  </si>
  <si>
    <t>경기도 군포시 당동 900</t>
  </si>
  <si>
    <t>서울특별시 관악구 신림동 1429-17</t>
  </si>
  <si>
    <t>서울특별시 서초구 서초동 1589-7</t>
  </si>
  <si>
    <t>세종특별자치시 세종특별자치시 연서면 부동리 82-1</t>
  </si>
  <si>
    <t>전북특별자치도 익산시 인화동2가 140</t>
  </si>
  <si>
    <t>전북특별자치도 완주군 삼례읍 석전리 815-4</t>
  </si>
  <si>
    <t>서울특별시 강서구 화곡동 1168</t>
  </si>
  <si>
    <t>경기도 수원시 권선구 곡반정동 532-6</t>
  </si>
  <si>
    <t>경기도 광주시 초월읍 용수리 38-3</t>
  </si>
  <si>
    <t>경기도 동두천시 생연동 491-14</t>
  </si>
  <si>
    <t>강원특별자치도 춘천시 후평동 687-23</t>
  </si>
  <si>
    <t>경기도 수원시 장안구 조원동 861</t>
  </si>
  <si>
    <t>경기도 시흥시 대야동 489-19</t>
  </si>
  <si>
    <t>전남광주통합특별시 장흥군 안양면 학송리 62-7</t>
  </si>
  <si>
    <t>전북특별자치도 정읍시 수성동 903-6</t>
  </si>
  <si>
    <t>경기도 안양시 만안구 박달동 75-13</t>
  </si>
  <si>
    <t>강원특별자치도 춘천시 신동면 정족리 632-11</t>
  </si>
  <si>
    <t>경기도 시흥시 정왕동 2042-3</t>
  </si>
  <si>
    <t>서울특별시 강동구 길동 400</t>
  </si>
  <si>
    <t>충청북도 괴산군 연풍면 삼풍리 235-5</t>
  </si>
  <si>
    <t>충청북도 충주시 금릉동 755</t>
  </si>
  <si>
    <t>전남광주통합특별시 목포시 산정동 1647-1</t>
  </si>
  <si>
    <t>경기도 안양시 만안구 안양동 196-36</t>
  </si>
  <si>
    <t>서울특별시 강동구 명일동 46-2</t>
  </si>
  <si>
    <t>경기도 성남시 중원구 금광동 4251</t>
  </si>
  <si>
    <t>경기도 화성시 만세구 양감면 사창리 1105-12</t>
  </si>
  <si>
    <t>서울특별시 성북구 장위동 230-23</t>
  </si>
  <si>
    <t>충청북도 충주시 연수동 278-9</t>
  </si>
  <si>
    <t>강원특별자치도 횡성군 횡성읍 읍상리 385-8</t>
  </si>
  <si>
    <t>충청북도 청주시 서원구 남이면 척산리 323-4</t>
  </si>
  <si>
    <t>서울특별시 송파구 잠실동 19</t>
  </si>
  <si>
    <t>경기도 안양시 동안구 관양동 1393-6</t>
  </si>
  <si>
    <t>경기도 남양주시 화도읍 마석우리 383-9</t>
  </si>
  <si>
    <t>서울특별시 송파구 오금동 60-7</t>
  </si>
  <si>
    <t>전남광주통합특별시 목포시 산정동 1103-23</t>
  </si>
  <si>
    <t>경기도 화성시 만세구 남양읍 송림리 683-9</t>
  </si>
  <si>
    <t>서울특별시 종로구 창신동 651-33</t>
  </si>
  <si>
    <t>경기도 평택시 고덕면 동청리 133-1</t>
  </si>
  <si>
    <t>전남광주통합특별시 북구 문흥동 1011-5</t>
  </si>
  <si>
    <t>충청북도 진천군 백곡면 양백리 126</t>
  </si>
  <si>
    <t>전남광주통합특별시 광산구 송정동 823-15</t>
  </si>
  <si>
    <t>전남광주통합특별시 목포시 대성동 109-13</t>
  </si>
  <si>
    <t>충청북도 청주시 흥덕구 복대동 993</t>
  </si>
  <si>
    <t>경기도 고양시 일산서구 일산동 1877</t>
  </si>
  <si>
    <t>서울특별시 성동구 송정동 73-597</t>
  </si>
  <si>
    <t>경기도 광주시 퇴촌면 관음리 182</t>
  </si>
  <si>
    <t>서울특별시 광진구 구의동 231-13</t>
  </si>
  <si>
    <t>충청남도 서산시 읍내동 466-10</t>
  </si>
  <si>
    <t>경기도 용인시 기흥구 구갈동 412-2</t>
  </si>
  <si>
    <t>충청북도 충주시 주덕읍 창전리 168-5</t>
  </si>
  <si>
    <t>서울특별시 관악구 봉천동 1620-37</t>
  </si>
  <si>
    <t>충청남도 아산시 배미동 50-11</t>
  </si>
  <si>
    <t>서울특별시 강남구 역삼동 686-15</t>
  </si>
  <si>
    <t>서울특별시 동대문구 장안동 371-1</t>
  </si>
  <si>
    <t>강원특별자치도 속초시 노학동 748-6</t>
  </si>
  <si>
    <t>경기도 오산시 세교동 89-2</t>
  </si>
  <si>
    <t>서울특별시 영등포구 양평동3가 32-13</t>
  </si>
  <si>
    <t>전북특별자치도 부안군 변산면 도청리 829-12</t>
  </si>
  <si>
    <t>서울특별시 송파구 문정동 624</t>
  </si>
  <si>
    <t>경기도 오산시 금암동 503-2</t>
  </si>
  <si>
    <t>경기도 시흥시 안현동 481-1</t>
  </si>
  <si>
    <t>전남광주통합특별시 북구 임동 34-5</t>
  </si>
  <si>
    <t>서울특별시 중랑구 망우동 580</t>
  </si>
  <si>
    <t>경기도 평택시 고덕면 당현리 579-3</t>
  </si>
  <si>
    <t>경기도 용인시 수지구 죽전동 1343-1</t>
  </si>
  <si>
    <t>충청북도 청주시 서원구 사직동 238-45</t>
  </si>
  <si>
    <t>서울특별시 성북구 길음동 1280-1</t>
  </si>
  <si>
    <t>서울특별시 양천구 신정동 1273</t>
  </si>
  <si>
    <t>강원특별자치도 강릉시 홍제동 468-5</t>
  </si>
  <si>
    <t>경기도 이천시 백사면 모전리 780</t>
  </si>
  <si>
    <t>경기도 의정부시 가능동 700-15</t>
  </si>
  <si>
    <t>경기도 용인시 기흥구 구갈동 595-1</t>
  </si>
  <si>
    <t>서울특별시 강동구 암사동 458-9</t>
  </si>
  <si>
    <t>서울특별시 중랑구 면목동 151-32</t>
  </si>
  <si>
    <t>충청북도 음성군 감곡면 문촌리 979-2</t>
  </si>
  <si>
    <t>전남광주통합특별시 여수시 화장동 841-9</t>
  </si>
  <si>
    <t>서울특별시 송파구 방이동 99-12</t>
  </si>
  <si>
    <t>강원특별자치도 철원군 서면 와수리 1206-4</t>
  </si>
  <si>
    <t>서울특별시 동작구 대방동 341-2</t>
  </si>
  <si>
    <t>경기도 안양시 만안구 안양동 426-14</t>
  </si>
  <si>
    <t>서울특별시 강남구 역삼동 735-36</t>
  </si>
  <si>
    <t>충청남도 천안시 동남구 원성동 517-10</t>
  </si>
  <si>
    <t>서울특별시 금천구 가산동 459-22</t>
  </si>
  <si>
    <t>세종특별자치시 세종특별자치시 금남면 영대리 777-8</t>
  </si>
  <si>
    <t>서울특별시 종로구 숭인동 232-29</t>
  </si>
  <si>
    <t>경기도 고양시 덕양구 신원동 613</t>
  </si>
  <si>
    <t>경기도 의정부시 호원동 85-4</t>
  </si>
  <si>
    <t>경기도 양주시 고암동 456-1</t>
  </si>
  <si>
    <t>경기도 고양시 일산동구 백석동 1308</t>
  </si>
  <si>
    <t>충청남도 아산시 온천동 131-37</t>
  </si>
  <si>
    <t>충청북도 충주시 중앙탑면 루암리 602-3</t>
  </si>
  <si>
    <t>서울특별시 동대문구 장안동 457-10</t>
  </si>
  <si>
    <t>서울특별시 은평구 응암동 89-3</t>
  </si>
  <si>
    <t>서울특별시 성동구 성수동2가 566-30</t>
  </si>
  <si>
    <t>경기도 성남시 분당구 금곡동 126</t>
  </si>
  <si>
    <t>경기도 평택시 월곡동 368-7</t>
  </si>
  <si>
    <t>경기도 오산시 원동 765-20</t>
  </si>
  <si>
    <t>서울특별시 강남구 압구정동 484</t>
  </si>
  <si>
    <t>전북특별자치도 군산시 대명동 385-40</t>
  </si>
  <si>
    <t>서울특별시 서대문구 북아현동 126-41</t>
  </si>
  <si>
    <t>경기도 수원시 권선구 호매실동 1352</t>
  </si>
  <si>
    <t>충청북도 청주시 흥덕구 서촌동 495-6</t>
  </si>
  <si>
    <t>충청남도 천안시 동남구 풍세면 남관리 1-79</t>
  </si>
  <si>
    <t>경기도 화성시 동탄구 영천동 1</t>
  </si>
  <si>
    <t>경기도 하남시 덕풍동 735</t>
  </si>
  <si>
    <t>충청북도 청주시 상당구 용암동 1192</t>
  </si>
  <si>
    <t>경기도 양주시 만송동 253-4</t>
  </si>
  <si>
    <t>경기도 수원시 장안구 영화동 281-1</t>
  </si>
  <si>
    <t>경기도 수원시 장안구 조원동 726-21</t>
  </si>
  <si>
    <t>경기도 평택시 가재동 345-18</t>
  </si>
  <si>
    <t>경기도 화성시 만세구 서신면 상안리 238-21</t>
  </si>
  <si>
    <t>전남광주통합특별시 고흥군 도양읍 봉암리 1615-10</t>
  </si>
  <si>
    <t>경기도 평택시 서정동 1106-1</t>
  </si>
  <si>
    <t>경기도 김포시 하성면 마곡리 435-10</t>
  </si>
  <si>
    <t>충청남도 홍성군 서부면 이호리 96-5</t>
  </si>
  <si>
    <t>서울특별시 강서구 화곡동 894-12</t>
  </si>
  <si>
    <t>충청남도 서산시 해미면 읍내리 318-6</t>
  </si>
  <si>
    <t>전남광주통합특별시 북구 신안동 491-8</t>
  </si>
  <si>
    <t>서울특별시 강동구 천호동 340-23</t>
  </si>
  <si>
    <t>세종특별자치시 세종특별자치시 조치원읍 서창리 93-16</t>
  </si>
  <si>
    <t>서울특별시 양천구 신정동 1295</t>
  </si>
  <si>
    <t>경기도 부천시 오정구 삼정동 36-1</t>
  </si>
  <si>
    <t>서울특별시 송파구 방이동 127-23</t>
  </si>
  <si>
    <t>충청북도 청주시 흥덕구 신봉동 142-1</t>
  </si>
  <si>
    <t>전북특별자치도 정읍시 연지동 352-9</t>
  </si>
  <si>
    <t>경기도 광주시 쌍령동 249-1</t>
  </si>
  <si>
    <t>경기도 남양주시 진접읍 금곡리 1080</t>
  </si>
  <si>
    <t>전남광주통합특별시 담양군 담양읍 향교리 355-8</t>
  </si>
  <si>
    <t>경기도 시흥시 방산동 486-2</t>
  </si>
  <si>
    <t>경기도 고양시 일산서구 주엽동 90</t>
  </si>
  <si>
    <t>서울특별시 구로구 구로동 615-3</t>
  </si>
  <si>
    <t>전남광주통합특별시 서구 치평동 1326</t>
  </si>
  <si>
    <t>경기도 용인시 수지구 동천동 484-17</t>
  </si>
  <si>
    <t>전남광주통합특별시 광산구 선암동 523</t>
  </si>
  <si>
    <t>전남광주통합특별시 광산구 월곡동 516-10</t>
  </si>
  <si>
    <t>경기도 고양시 일산동구 문봉동 100-35</t>
  </si>
  <si>
    <t>경기도 부천시 오정구 원종동 70-1</t>
  </si>
  <si>
    <t>서울특별시 마포구 성산동 54-1</t>
  </si>
  <si>
    <t>충청남도 천안시 동남구 원성동 579-8</t>
  </si>
  <si>
    <t>경기도 고양시 일산서구 주엽동 30-2</t>
  </si>
  <si>
    <t>서울특별시 양천구 신정동 151-23</t>
  </si>
  <si>
    <t>경기도 포천시 일동면 사직리 774-3</t>
  </si>
  <si>
    <t>충청남도 보령시 웅천읍 대창리 963-8</t>
  </si>
  <si>
    <t>경기도 파주시 상지석동 190-95</t>
  </si>
  <si>
    <t>경기도 부천시 원미구 소사동 5-34</t>
  </si>
  <si>
    <t>서울특별시 서초구 방배동 528-23</t>
  </si>
  <si>
    <t>경기도 화성시 만세구 향남읍 상신리 63-22</t>
  </si>
  <si>
    <t>서울특별시 서초구 양재동 1-23</t>
  </si>
  <si>
    <t>서울특별시 성북구 보문동5가 7</t>
  </si>
  <si>
    <t>경기도 김포시 양촌읍 대포리 40</t>
  </si>
  <si>
    <t>서울특별시 구로구 항동 246-2</t>
  </si>
  <si>
    <t>경기도 안산시 단원구 고잔동 768</t>
  </si>
  <si>
    <t>경기도 안산시 상록구 이동 717-2</t>
  </si>
  <si>
    <t>서울특별시 동작구 대방동 501</t>
  </si>
  <si>
    <t>경기도 안성시 금광면 사흥리 1184</t>
  </si>
  <si>
    <t>충청북도 제천시 청전동 581-5</t>
  </si>
  <si>
    <t>경기도 동두천시 생연동 668-1</t>
  </si>
  <si>
    <t>서울특별시 강동구 암사동 518</t>
  </si>
  <si>
    <t>서울특별시 성북구 삼선동1가 52</t>
  </si>
  <si>
    <t>서울특별시 강남구 청담동 84-14</t>
  </si>
  <si>
    <t>서울특별시 관악구 신림동 1730</t>
  </si>
  <si>
    <t>경기도 동두천시 지행동 734</t>
  </si>
  <si>
    <t>서울특별시 강서구 화곡동 409-61</t>
  </si>
  <si>
    <t>경기도 평택시 안중읍 현화리 831</t>
  </si>
  <si>
    <t>경기도 수원시 권선구 호매실동 1415</t>
  </si>
  <si>
    <t>충청북도 청주시 서원구 분평동 1200-2</t>
  </si>
  <si>
    <t>전남광주통합특별시 순천시 풍덕동 291-1</t>
  </si>
  <si>
    <t>충청북도 청주시 흥덕구 강서동 37-1</t>
  </si>
  <si>
    <t>전북특별자치도 익산시 신동 742-1</t>
  </si>
  <si>
    <t>서울특별시 강북구 수유동 46-5</t>
  </si>
  <si>
    <t>경기도 용인시 기흥구 영덕동 986-2</t>
  </si>
  <si>
    <t>경기도 시흥시 과림동 650-1</t>
  </si>
  <si>
    <t>서울특별시 강서구 화곡동 421-10</t>
  </si>
  <si>
    <t>서울특별시 동대문구 제기동 892-12</t>
  </si>
  <si>
    <t>경기도 김포시 하성면 마곡리 608-32</t>
  </si>
  <si>
    <t>경기도 고양시 일산동구 장항동 784</t>
  </si>
  <si>
    <t>경기도 용인시 수지구 풍덕천동 703</t>
  </si>
  <si>
    <t>충청북도 청주시 흥덕구 봉명동 2698</t>
  </si>
  <si>
    <t>서울특별시 용산구 이태원동 18-31</t>
  </si>
  <si>
    <t>전북특별자치도 김제시 용지면 구암리 65-1</t>
  </si>
  <si>
    <t>서울특별시 중랑구 중화동 314-1</t>
  </si>
  <si>
    <t>경기도 이천시 창전동 160-13</t>
  </si>
  <si>
    <t>경기도 고양시 덕양구 원흥동 717</t>
  </si>
  <si>
    <t>경기도 화성시 동탄구 목동 480</t>
  </si>
  <si>
    <t>경기도 남양주시 별내동 826-8</t>
  </si>
  <si>
    <t>서울특별시 금천구 독산동 1032-15</t>
  </si>
  <si>
    <t>전북특별자치도 고창군 심원면 하전리 336-1</t>
  </si>
  <si>
    <t>서울특별시 구로구 항동 246-1</t>
  </si>
  <si>
    <t>강원특별자치도 춘천시 우두동 99-3</t>
  </si>
  <si>
    <t>충청남도 논산시 연무읍 안심리 1-94</t>
  </si>
  <si>
    <t>서울특별시 강동구 암사동 471-43</t>
  </si>
  <si>
    <t>전남광주통합특별시 광산구 도천동 377</t>
  </si>
  <si>
    <t>충청북도 제천시 동현동 242</t>
  </si>
  <si>
    <t>경기도 의왕시 이동 204-6</t>
  </si>
  <si>
    <t>경기도 평택시 포승읍 도곡리 1143-20</t>
  </si>
  <si>
    <t>경기도 군포시 금정동 722-5</t>
  </si>
  <si>
    <t>전남광주통합특별시 영암군 삼호읍 용앙리 1664-6</t>
  </si>
  <si>
    <t>경기도 화성시 동탄구 방교동 831-1</t>
  </si>
  <si>
    <t>서울특별시 종로구 창신동 567-1</t>
  </si>
  <si>
    <t>전남광주통합특별시 서구 풍암동 984</t>
  </si>
  <si>
    <t>경기도 광주시 초월읍 선동리 263-6</t>
  </si>
  <si>
    <t>서울특별시 금천구 가산동 60-15</t>
  </si>
  <si>
    <t>경기도 수원시 권선구 탑동 789-6</t>
  </si>
  <si>
    <t>전북특별자치도 군산시 대야면 산월리 518-1</t>
  </si>
  <si>
    <t>서울특별시 도봉구 쌍문동 215-1</t>
  </si>
  <si>
    <t>세종특별자치시 세종특별자치시 연기면 연기리 386-6</t>
  </si>
  <si>
    <t>서울특별시 구로구 오류동 136-53</t>
  </si>
  <si>
    <t>서울특별시 서초구 서초동 1338-11</t>
  </si>
  <si>
    <t>서울특별시 강서구 화곡동 1072-22</t>
  </si>
  <si>
    <t>경기도 포천시 군내면 유교리 547-2</t>
  </si>
  <si>
    <t>경기도 동두천시 보산동 428-11</t>
  </si>
  <si>
    <t>경기도 남양주시 화도읍 마석우리 396</t>
  </si>
  <si>
    <t>경기도 평택시 신장동 274-366</t>
  </si>
  <si>
    <t>경기도 안산시 상록구 월피동 475-6</t>
  </si>
  <si>
    <t>서울특별시 동작구 상도동 509-1</t>
  </si>
  <si>
    <t>경기도 용인시 기흥구 청덕동 209-5</t>
  </si>
  <si>
    <t>전남광주통합특별시 해남군 삼산면 신흥리 35-28</t>
  </si>
  <si>
    <t>전북특별자치도 군산시 산북동 394-1</t>
  </si>
  <si>
    <t>경기도 부천시 원미구 원미동 147-1</t>
  </si>
  <si>
    <t>전남광주통합특별시 서구 쌍촌동 1375-2</t>
  </si>
  <si>
    <t>경기도 구리시 수택동 873-6</t>
  </si>
  <si>
    <t>경기도 양주시 광적면 가납리 721-13</t>
  </si>
  <si>
    <t>경기도 김포시 하성면 하사리 87-17</t>
  </si>
  <si>
    <t>서울특별시 중구 신당동 432-80</t>
  </si>
  <si>
    <t>경기도 용인시 처인구 원삼면 좌항리 106-42</t>
  </si>
  <si>
    <t>서울특별시 영등포구 신길동 311-4</t>
  </si>
  <si>
    <t>충청북도 제천시 청전동 87-6</t>
  </si>
  <si>
    <t>서울특별시 성동구 성수동2가 277-175</t>
  </si>
  <si>
    <t>경기도 안산시 상록구 이동 589-15</t>
  </si>
  <si>
    <t>서울특별시 은평구 응암동 195-70</t>
  </si>
  <si>
    <t>경기도 부천시 소사구 괴안동 251-1</t>
  </si>
  <si>
    <t>서울특별시 성북구 길음동 1281-6</t>
  </si>
  <si>
    <t>경기도 남양주시 화도읍 창현리 774</t>
  </si>
  <si>
    <t>경기도 과천시 별양동 7</t>
  </si>
  <si>
    <t>서울특별시 강남구 역삼동 664-36</t>
  </si>
  <si>
    <t>경기도 고양시 일산동구 정발산동 1258-6</t>
  </si>
  <si>
    <t>전남광주통합특별시 광산구 월계동 764-4</t>
  </si>
  <si>
    <t>충청북도 충주시 연수동 830</t>
  </si>
  <si>
    <t>서울특별시 은평구 대조동 240</t>
  </si>
  <si>
    <t>강원특별자치도 동해시 발한동 48-1</t>
  </si>
  <si>
    <t>전북특별자치도 진안군 진안읍 군상리 406-41</t>
  </si>
  <si>
    <t>서울특별시 종로구 운니동 16</t>
  </si>
  <si>
    <t>경기도 용인시 기흥구 하갈동 150-5</t>
  </si>
  <si>
    <t>경기도 용인시 처인구 역북동 736</t>
  </si>
  <si>
    <t>서울특별시 강남구 역삼동 823-22</t>
  </si>
  <si>
    <t>충청북도 청주시 흥덕구 옥산면 금계리 93-1</t>
  </si>
  <si>
    <t>경기도 하남시 신장동 564-5</t>
  </si>
  <si>
    <t>경기도 안산시 단원구 신길동 1655</t>
  </si>
  <si>
    <t>강원특별자치도 춘천시 동내면 사암리 584-5</t>
  </si>
  <si>
    <t>서울특별시 구로구 궁동 202-4</t>
  </si>
  <si>
    <t>충청남도 천안시 동남구 신부동 354-1</t>
  </si>
  <si>
    <t>경기도 성남시 분당구 석운동 70-5</t>
  </si>
  <si>
    <t>서울특별시 용산구 문배동 24-6</t>
  </si>
  <si>
    <t>전남광주통합특별시 광산구 산정동 972-13</t>
  </si>
  <si>
    <t>서울특별시 광진구 구의동 200-4</t>
  </si>
  <si>
    <t>서울특별시 강동구 명일동 312-80</t>
  </si>
  <si>
    <t>충청남도 천안시 서북구 성정동 739-7</t>
  </si>
  <si>
    <t>경기도 부천시 원미구 상동 546-1</t>
  </si>
  <si>
    <t>전남광주통합특별시 곡성군 목사동면 신전리 120-1</t>
  </si>
  <si>
    <t>경기도 화성시 동탄구 능동 1110</t>
  </si>
  <si>
    <t>충청남도 아산시 온천동 87-8</t>
  </si>
  <si>
    <t>충청북도 제천시 송학면 무도리 828-7</t>
  </si>
  <si>
    <t>전북특별자치도 군산시 장미동 18-7</t>
  </si>
  <si>
    <t>충청북도 음성군 금왕읍 무극리 93</t>
  </si>
  <si>
    <t>충청남도 논산시 성동면 원북리 427-3</t>
  </si>
  <si>
    <t>강원특별자치도 홍천군 남면 화전리 1458</t>
  </si>
  <si>
    <t>경기도 용인시 처인구 유방동 244-1</t>
  </si>
  <si>
    <t>서울특별시 중구 오장동 69-20</t>
  </si>
  <si>
    <t>경기도 고양시 덕양구 삼송동 78-33</t>
  </si>
  <si>
    <t>경기도 안양시 동안구 호계동 1055-1</t>
  </si>
  <si>
    <t>서울특별시 용산구 한강로2가 422</t>
  </si>
  <si>
    <t>서울특별시 중구 을지로3가 240-4</t>
  </si>
  <si>
    <t>경기도 고양시 일산서구 대화동 2284-11</t>
  </si>
  <si>
    <t>서울특별시 양천구 신정동 812</t>
  </si>
  <si>
    <t>충청남도 예산군 신암면 신택리 292</t>
  </si>
  <si>
    <t>경기도 화성시 동탄구 반송동 141</t>
  </si>
  <si>
    <t>경기도 구리시 갈매동 산 69-68</t>
  </si>
  <si>
    <t>경기도 용인시 기흥구 마북동 143</t>
  </si>
  <si>
    <t>충청남도 보령시 동대동 1701</t>
  </si>
  <si>
    <t>강원특별자치도 평창군 봉평면 무이리 695-2</t>
  </si>
  <si>
    <t>전남광주통합특별시 해남군 해남읍 남동리 37</t>
  </si>
  <si>
    <t>서울특별시 중구 주교동 176-2</t>
  </si>
  <si>
    <t>충청남도 아산시 둔포면 신항리 231-2</t>
  </si>
  <si>
    <t>강원특별자치도 춘천시 효자동 162-6</t>
  </si>
  <si>
    <t>경기도 성남시 분당구 구미동 192</t>
  </si>
  <si>
    <t>경기도 화성시 만세구 우정읍 매향리 653-5</t>
  </si>
  <si>
    <t>서울특별시 종로구 숭인동 65-3</t>
  </si>
  <si>
    <t>경기도 군포시 당정동 325-41</t>
  </si>
  <si>
    <t>서울특별시 마포구 연남동 225-33</t>
  </si>
  <si>
    <t>전남광주통합특별시 순천시 인제동 370-5</t>
  </si>
  <si>
    <t>충청남도 홍성군 갈산면 상촌리 174-12</t>
  </si>
  <si>
    <t>경기도 고양시 덕양구 원당동 60-1</t>
  </si>
  <si>
    <t>경기도 고양시 일산동구 장항동 550</t>
  </si>
  <si>
    <t>충청북도 충주시 봉방동 7-53</t>
  </si>
  <si>
    <t>충청남도 공주시 신기동 535-2</t>
  </si>
  <si>
    <t>충청남도 예산군 예산읍 주교리 122</t>
  </si>
  <si>
    <t>경기도 시흥시 정왕동 1500-14</t>
  </si>
  <si>
    <t>강원특별자치도 원주시 관설동 1685-11</t>
  </si>
  <si>
    <t>경기도 군포시 대야미동 652-7</t>
  </si>
  <si>
    <t>서울특별시 서초구 염곡동 300-6</t>
  </si>
  <si>
    <t>서울특별시 강남구 신사동 553-5</t>
  </si>
  <si>
    <t>서울특별시 마포구 창전동 146-9</t>
  </si>
  <si>
    <t>경기도 연천군 전곡읍 전곡리 332-94</t>
  </si>
  <si>
    <t>강원특별자치도 원주시 봉산동 1201-2</t>
  </si>
  <si>
    <t>경기도 광주시 곤지암읍 곤지암리 453-20</t>
  </si>
  <si>
    <t>서울특별시 서초구 반포동 505</t>
  </si>
  <si>
    <t>충청남도 논산시 반월동 71</t>
  </si>
  <si>
    <t>서울특별시 중랑구 상봉동 119</t>
  </si>
  <si>
    <t>전남광주통합특별시 북구 중흥동 662-15</t>
  </si>
  <si>
    <t>충청남도 서천군 종천면 종천리 287-10</t>
  </si>
  <si>
    <t>전남광주통합특별시 곡성군 석곡면 능파리 439-1</t>
  </si>
  <si>
    <t>경기도 광주시 도척면 진우리 772-18</t>
  </si>
  <si>
    <t>경기도 평택시 용이동 676-6</t>
  </si>
  <si>
    <t>서울특별시 광진구 자양동 680-9</t>
  </si>
  <si>
    <t>서울특별시 광진구 광장동 484</t>
  </si>
  <si>
    <t>서울특별시 성북구 장위동 45-9</t>
  </si>
  <si>
    <t>경기도 파주시 금촌동 507-19</t>
  </si>
  <si>
    <t>전남광주통합특별시 여수시 안산동 724-6</t>
  </si>
  <si>
    <t>경기도 수원시 장안구 송죽동 380-2</t>
  </si>
  <si>
    <t>충청북도 청주시 청원구 내덕동 212-5</t>
  </si>
  <si>
    <t>충청남도 논산시 강경읍 서창리 112</t>
  </si>
  <si>
    <t>서울특별시 강남구 일원동 627-13</t>
  </si>
  <si>
    <t>서울특별시 영등포구 당산동4가 80</t>
  </si>
  <si>
    <t>경기도 고양시 일산동구 장항동 854-1</t>
  </si>
  <si>
    <t>서울특별시 강동구 성내동 86-10</t>
  </si>
  <si>
    <t>전북특별자치도 전주시 덕진구 송천동2가 221</t>
  </si>
  <si>
    <t>경기도 남양주시 별내동 1060</t>
  </si>
  <si>
    <t>경기도 화성시 만세구 향남읍 행정리 417-11</t>
  </si>
  <si>
    <t>전남광주통합특별시 동구 소태동 512-14</t>
  </si>
  <si>
    <t>경기도 이천시 장호원읍 장호원리 100</t>
  </si>
  <si>
    <t>충청남도 예산군 신양면 죽천리 357</t>
  </si>
  <si>
    <t>전북특별자치도 익산시 망성면 어량리 12-3</t>
  </si>
  <si>
    <t>경기도 과천시 과천동 513-4</t>
  </si>
  <si>
    <t>충청남도 공주시 정안면 월산리 359-2</t>
  </si>
  <si>
    <t>경기도 평택시 통복동 71-6</t>
  </si>
  <si>
    <t>서울특별시 서초구 서초동 1445-4</t>
  </si>
  <si>
    <t>서울특별시 용산구 후암동 105-182</t>
  </si>
  <si>
    <t>서울특별시 구로구 고척동 161-47</t>
  </si>
  <si>
    <t>서울특별시 동대문구 답십리동 498-5</t>
  </si>
  <si>
    <t>전남광주통합특별시 보성군 벌교읍 장좌리 618-5</t>
  </si>
  <si>
    <t>전남광주통합특별시 화순군 화순읍 광덕리 52</t>
  </si>
  <si>
    <t>경기도 파주시 조리읍 봉일천리 13-15</t>
  </si>
  <si>
    <t>전남광주통합특별시 강진군 병영면 삼인리 243</t>
  </si>
  <si>
    <t>서울특별시 구로구 구로동 537-91</t>
  </si>
  <si>
    <t>서울특별시 강서구 염창동 242-29</t>
  </si>
  <si>
    <t>전남광주통합특별시 북구 월출동 970-1</t>
  </si>
  <si>
    <t>충청남도 공주시 우성면 어천리 259-1</t>
  </si>
  <si>
    <t>경기도 안양시 동안구 호계동 995-8</t>
  </si>
  <si>
    <t>경기도 시흥시 월곶동 1006-3</t>
  </si>
  <si>
    <t>서울특별시 관악구 신림동 566-8</t>
  </si>
  <si>
    <t>충청남도 당진시 면천면 죽동리 212-1</t>
  </si>
  <si>
    <t>서울특별시 양천구 신정동 336</t>
  </si>
  <si>
    <t>경기도 안성시 고삼면 월향리 705</t>
  </si>
  <si>
    <t>경기도 시흥시 포동 13-3</t>
  </si>
  <si>
    <t>경기도 성남시 중원구 성남동 3415</t>
  </si>
  <si>
    <t>전남광주통합특별시 동구 운림동 668-2</t>
  </si>
  <si>
    <t>서울특별시 성북구 석관동 174-16</t>
  </si>
  <si>
    <t>충청남도 금산군 군북면 두두리 431-13</t>
  </si>
  <si>
    <t>서울특별시 마포구 중동 81-32</t>
  </si>
  <si>
    <t>경기도 시흥시 은행동 644</t>
  </si>
  <si>
    <t>전남광주통합특별시 영암군 미암면 신포리 산 40</t>
  </si>
  <si>
    <t>경기도 성남시 분당구 구미동 243</t>
  </si>
  <si>
    <t>경기도 부천시 소사구 괴안동 38-12</t>
  </si>
  <si>
    <t>강원특별자치도 홍천군 남면 양덕원리 154-4</t>
  </si>
  <si>
    <t>전북특별자치도 부안군 진서면 곰소리 703-2</t>
  </si>
  <si>
    <t>경기도 수원시 팔달구 화서동 683-4</t>
  </si>
  <si>
    <t>전북특별자치도 전주시 완산구 삼천동1가 644-3</t>
  </si>
  <si>
    <t>충청남도 부여군 부여읍 구교리 173-3</t>
  </si>
  <si>
    <t>경기도 광명시 광명동 158-825</t>
  </si>
  <si>
    <t>경기도 평택시 세교동 569-2</t>
  </si>
  <si>
    <t>충청북도 제천시 장락동 828</t>
  </si>
  <si>
    <t>서울특별시 성동구 행당동 346</t>
  </si>
  <si>
    <t>충청남도 보령시 청라면 향천리 470-1</t>
  </si>
  <si>
    <t>전북특별자치도 완주군 삼례읍 신금리 491</t>
  </si>
  <si>
    <t>강원특별자치도 홍천군 서면 모곡리 166-3</t>
  </si>
  <si>
    <t>서울특별시 양천구 신월동 151-2</t>
  </si>
  <si>
    <t>전남광주통합특별시 목포시 상동 832-5</t>
  </si>
  <si>
    <t>경기도 안산시 상록구 부곡동 599-5</t>
  </si>
  <si>
    <t>충청북도 청주시 흥덕구 오송읍 봉산리 1527</t>
  </si>
  <si>
    <t>충청북도 청주시 청원구 오창읍 구룡리 402-17</t>
  </si>
  <si>
    <t>서울특별시 성동구 행당동 286-18</t>
  </si>
  <si>
    <t>경기도 포천시 군내면 좌의리 460-5</t>
  </si>
  <si>
    <t>경기도 의왕시 오전동 108</t>
  </si>
  <si>
    <t>경기도 고양시 덕양구 원흥동 646-6</t>
  </si>
  <si>
    <t>경기도 동두천시 생연동 643-1</t>
  </si>
  <si>
    <t>경기도 고양시 덕양구 동산동 183-5</t>
  </si>
  <si>
    <t>전북특별자치도 군산시 옥서면 옥봉리 1313-25</t>
  </si>
  <si>
    <t>서울특별시 용산구 서계동 260-1</t>
  </si>
  <si>
    <t>서울특별시 광진구 자양동 56-9</t>
  </si>
  <si>
    <t>경기도 고양시 일산동구 풍동 1268</t>
  </si>
  <si>
    <t>충청남도 천안시 동남구 봉명동 513</t>
  </si>
  <si>
    <t>전남광주통합특별시 광양시 광양읍 칠성리 897-6</t>
  </si>
  <si>
    <t>서울특별시 광진구 군자동 346-44</t>
  </si>
  <si>
    <t>경기도 안양시 동안구 관양동 1491-8</t>
  </si>
  <si>
    <t>전북특별자치도 완주군 삼례읍 석전리 816-3</t>
  </si>
  <si>
    <t>서울특별시 구로구 고척동 76-55</t>
  </si>
  <si>
    <t>서울특별시 용산구 한남동 1-38</t>
  </si>
  <si>
    <t>경기도 고양시 일산동구 장항동 775-1</t>
  </si>
  <si>
    <t>전남광주통합특별시 광산구 도천동 145-4</t>
  </si>
  <si>
    <t>경기도 양평군 양평읍 공흥리 523</t>
  </si>
  <si>
    <t>경기도 광명시 광명동 158-7</t>
  </si>
  <si>
    <t>서울특별시 광진구 구의동 246-14</t>
  </si>
  <si>
    <t>경기도 이천시 모가면 소고리 372-29</t>
  </si>
  <si>
    <t>서울특별시 송파구 석촌동 293-1</t>
  </si>
  <si>
    <t>전북특별자치도 김제시 만경읍 만경리 478-10</t>
  </si>
  <si>
    <t>서울특별시 서초구 서초동 1658-15</t>
  </si>
  <si>
    <t>강원특별자치도 속초시 조양동 1537-11</t>
  </si>
  <si>
    <t>경기도 부천시 오정구 내동 341-5</t>
  </si>
  <si>
    <t>충청남도 보령시 대천동 183-4</t>
  </si>
  <si>
    <t>경기도 용인시 처인구 포곡읍 둔전리 422-73</t>
  </si>
  <si>
    <t>경기도 남양주시 별내면 청학리 470-11</t>
  </si>
  <si>
    <t>충청북도 음성군 생극면 신양리 623-3</t>
  </si>
  <si>
    <t>전북특별자치도 군산시 나포면 주곡리 677</t>
  </si>
  <si>
    <t>서울특별시 은평구 불광동 366-6</t>
  </si>
  <si>
    <t>경기도 안성시 창전동 130-5</t>
  </si>
  <si>
    <t>경기도 김포시 사우동 249</t>
  </si>
  <si>
    <t>전북특별자치도 익산시 팔봉동 402-19</t>
  </si>
  <si>
    <t>경기도 용인시 기흥구 구갈동 582-3</t>
  </si>
  <si>
    <t>서울특별시 강북구 미아동 322-25</t>
  </si>
  <si>
    <t>경기도 수원시 영통구 매탄동 504-8</t>
  </si>
  <si>
    <t>서울특별시 중랑구 면목동 393-71</t>
  </si>
  <si>
    <t>전남광주통합특별시 북구 신안동 480-10</t>
  </si>
  <si>
    <t>서울특별시 양천구 신정동 1278-1</t>
  </si>
  <si>
    <t>서울특별시 성동구 성수동1가 33-19</t>
  </si>
  <si>
    <t>전북특별자치도 부안군 행안면 신기리 197-4</t>
  </si>
  <si>
    <t>경기도 부천시 오정구 원종동 296-2</t>
  </si>
  <si>
    <t>경기도 파주시 조리읍 오산리 364-6</t>
  </si>
  <si>
    <t>경기도 이천시 창전동 460-1</t>
  </si>
  <si>
    <t>충청북도 영동군 영동읍 계산리 569-19</t>
  </si>
  <si>
    <t>충청남도 금산군 금산읍 하옥리 334-4</t>
  </si>
  <si>
    <t>충청남도 예산군 예산읍 예산리 26-8</t>
  </si>
  <si>
    <t>경기도 고양시 덕양구 행주내동 743-12</t>
  </si>
  <si>
    <t>서울특별시 은평구 역촌동 2-3</t>
  </si>
  <si>
    <t>충청남도 홍성군 홍성읍 대교리 397</t>
  </si>
  <si>
    <t>서울특별시 중랑구 신내동 487</t>
  </si>
  <si>
    <t>서울특별시 은평구 응암동 599-3</t>
  </si>
  <si>
    <t>경기도 고양시 일산동구 장항동 869</t>
  </si>
  <si>
    <t>충청북도 충주시 엄정면 미내리 162-4</t>
  </si>
  <si>
    <t>경기도 양평군 양평읍 양근리 170-38</t>
  </si>
  <si>
    <t>서울특별시 양천구 신월동 1002-4</t>
  </si>
  <si>
    <t>충청남도 공주시 신관동 122</t>
  </si>
  <si>
    <t>서울특별시 서대문구 홍제동 279-65</t>
  </si>
  <si>
    <t>경기도 용인시 기흥구 청덕동 556</t>
  </si>
  <si>
    <t>서울특별시 서초구 서초동 1561-3</t>
  </si>
  <si>
    <t>전북특별자치도 완주군 봉동읍 둔산리 898-2</t>
  </si>
  <si>
    <t>경기도 안양시 동안구 평촌동 98-2</t>
  </si>
  <si>
    <t>경기도 시흥시 정왕동 2703-11</t>
  </si>
  <si>
    <t>서울특별시 광진구 중곡동 600-1</t>
  </si>
  <si>
    <t>서울특별시 노원구 월계동 13</t>
  </si>
  <si>
    <t>경기도 양평군 양동면 단석리 673</t>
  </si>
  <si>
    <t>충청남도 천안시 동남구 다가동 392-1</t>
  </si>
  <si>
    <t>경기도 광주시 곤지암읍 곤지암리 381-1</t>
  </si>
  <si>
    <t>전남광주통합특별시 나주시 노안면 금동리 202-10</t>
  </si>
  <si>
    <t>서울특별시 마포구 망원동 425-18</t>
  </si>
  <si>
    <t>서울특별시 서초구 양재동 330-1</t>
  </si>
  <si>
    <t>경기도 의정부시 가능동 750-2</t>
  </si>
  <si>
    <t>경기도 부천시 오정구 삼정동 24-6</t>
  </si>
  <si>
    <t>전북특별자치도 전주시 덕진구 덕진동2가 677-9</t>
  </si>
  <si>
    <t>서울특별시 구로구 구로동 808-21</t>
  </si>
  <si>
    <t>경기도 이천시 창전동 465-18</t>
  </si>
  <si>
    <t>경기도 안산시 단원구 고잔동 539-9</t>
  </si>
  <si>
    <t>강원특별자치도 영월군 주천면 금마리 636</t>
  </si>
  <si>
    <t>서울특별시 송파구 가락동 600</t>
  </si>
  <si>
    <t>강원특별자치도 동해시 효가동 361-1</t>
  </si>
  <si>
    <t>전북특별자치도 전주시 덕진구 금암동 1594-1</t>
  </si>
  <si>
    <t>경기도 오산시 궐동 701-1</t>
  </si>
  <si>
    <t>경기도 용인시 기흥구 언남동 490</t>
  </si>
  <si>
    <t>강원특별자치도 강릉시 내곡동 240</t>
  </si>
  <si>
    <t>경기도 수원시 팔달구 매산로1가 57-61</t>
  </si>
  <si>
    <t>경기도 광명시 광명동 158-195</t>
  </si>
  <si>
    <t>전남광주통합특별시 고흥군 고흥읍 등암리 353</t>
  </si>
  <si>
    <t>강원특별자치도 원주시 관설동 1426-46</t>
  </si>
  <si>
    <t>서울특별시 송파구 문정동 634</t>
  </si>
  <si>
    <t>강원특별자치도 홍천군 남면 남노일리 186-3</t>
  </si>
  <si>
    <t>충청북도 청주시 서원구 사창동 160-4</t>
  </si>
  <si>
    <t>서울특별시 중구 신당동 164-9</t>
  </si>
  <si>
    <t>서울특별시 동대문구 답십리동 64-18</t>
  </si>
  <si>
    <t>서울특별시 도봉구 창동 676-2</t>
  </si>
  <si>
    <t>서울특별시 강북구 미아동 449-24</t>
  </si>
  <si>
    <t>경기도 고양시 덕양구 주교동 606-2</t>
  </si>
  <si>
    <t>강원특별자치도 춘천시 효자동 301-1</t>
  </si>
  <si>
    <t>경기도 성남시 중원구 성남동 2598</t>
  </si>
  <si>
    <t>전남광주통합특별시 고흥군 점암면 모룡리 313</t>
  </si>
  <si>
    <t>전남광주통합특별시 고흥군 점암면 강산리 391</t>
  </si>
  <si>
    <t>경기도 시흥시 은행동 532-1</t>
  </si>
  <si>
    <t>경기도 남양주시 오남읍 오남리 250</t>
  </si>
  <si>
    <t>서울특별시 영등포구 대림동 992-14</t>
  </si>
  <si>
    <t>경기도 부천시 원미구 심곡동 130-3</t>
  </si>
  <si>
    <t>경기도 파주시 야당동 243-34</t>
  </si>
  <si>
    <t>경기도 의정부시 신곡동 685</t>
  </si>
  <si>
    <t>충청북도 단양군 단양읍 상진리 857</t>
  </si>
  <si>
    <t>강원특별자치도 속초시 청학동 486-182</t>
  </si>
  <si>
    <t>충청북도 충주시 연수동 453-2</t>
  </si>
  <si>
    <t>서울특별시 동작구 사당동 1043-12</t>
  </si>
  <si>
    <t>경기도 오산시 오산동 857-5</t>
  </si>
  <si>
    <t>충청북도 청주시 흥덕구 강내면 학천리 296-23</t>
  </si>
  <si>
    <t>충청남도 부여군 부여읍 동남리 644</t>
  </si>
  <si>
    <t>경기도 부천시 원미구 상동 545-9</t>
  </si>
  <si>
    <t>충청북도 청주시 흥덕구 송정동 409</t>
  </si>
  <si>
    <t>서울특별시 영등포구 신길동 365</t>
  </si>
  <si>
    <t>서울특별시 광진구 구의동 225-45</t>
  </si>
  <si>
    <t>경기도 용인시 기흥구 영덕동 975-2</t>
  </si>
  <si>
    <t>경기도 광주시 태전동 495-9</t>
  </si>
  <si>
    <t>서울특별시 금천구 독산동 1069-17</t>
  </si>
  <si>
    <t>전남광주통합특별시 담양군 담양읍 담주리 78-3</t>
  </si>
  <si>
    <t>서울특별시 중구 광희동2가 266</t>
  </si>
  <si>
    <t>서울특별시 영등포구 여의도동 17-1</t>
  </si>
  <si>
    <t>경기도 동두천시 상봉암동 217-19</t>
  </si>
  <si>
    <t>전남광주통합특별시 광산구 하남동 837</t>
  </si>
  <si>
    <t>서울특별시 강서구 화곡동 1034-3</t>
  </si>
  <si>
    <t>충청남도 공주시 금성동 20-10</t>
  </si>
  <si>
    <t>서울특별시 구로구 고척동 50-92</t>
  </si>
  <si>
    <t>경기도 부천시 원미구 상동 534-6</t>
  </si>
  <si>
    <t>세종특별자치시 세종특별자치시 조치원읍 침산리 269-8</t>
  </si>
  <si>
    <t>경기도 안양시 동안구 관양동 1591</t>
  </si>
  <si>
    <t>경기도 부천시 오정구 원종동 295-6</t>
  </si>
  <si>
    <t>경기도 고양시 일산서구 탄현동 1640</t>
  </si>
  <si>
    <t>전북특별자치도 군산시 금동 1-104</t>
  </si>
  <si>
    <t>경기도 하남시 덕풍동 373-11</t>
  </si>
  <si>
    <t>경기도 부천시 소사구 괴안동 71-2</t>
  </si>
  <si>
    <t>경기도 평택시 포승읍 도곡리 1153-2</t>
  </si>
  <si>
    <t>서울특별시 서대문구 창천동 503-8</t>
  </si>
  <si>
    <t>전북특별자치도 군산시 문화동 877-3</t>
  </si>
  <si>
    <t>경기도 성남시 분당구 구미동 203-2</t>
  </si>
  <si>
    <t>전남광주통합특별시 진도군 진도읍 동외리 1053</t>
  </si>
  <si>
    <t>강원특별자치도 홍천군 남면 유목정리 503-1</t>
  </si>
  <si>
    <t>경기도 평택시 서정동 853</t>
  </si>
  <si>
    <t>전남광주통합특별시 여수시 월하동 769</t>
  </si>
  <si>
    <t>경기도 의정부시 의정부동 230-4</t>
  </si>
  <si>
    <t>경기도 남양주시 평내동 575-1</t>
  </si>
  <si>
    <t>전남광주통합특별시 순천시 매곡동 311-5</t>
  </si>
  <si>
    <t>서울특별시 은평구 대조동 225-13</t>
  </si>
  <si>
    <t>경기도 고양시 덕양구 대자동 31-1</t>
  </si>
  <si>
    <t>경기도 포천시 소흘읍 송우리 107-10</t>
  </si>
  <si>
    <t>서울특별시 강서구 개화동 380-7</t>
  </si>
  <si>
    <t>서울특별시 강서구 등촌동 643-32</t>
  </si>
  <si>
    <t>경기도 안산시 상록구 일동 564-4</t>
  </si>
  <si>
    <t>서울특별시 금천구 독산동 1022-1</t>
  </si>
  <si>
    <t>서울특별시 영등포구 신길동 215-13</t>
  </si>
  <si>
    <t>서울특별시 종로구 창신동 436-65</t>
  </si>
  <si>
    <t>경기도 고양시 덕양구 고양동 240-6</t>
  </si>
  <si>
    <t>전남광주통합특별시 해남군 해남읍 고도리 401-18</t>
  </si>
  <si>
    <t>전남광주통합특별시 광산구 소촌동 14-12</t>
  </si>
  <si>
    <t>경기도 고양시 일산동구 장항동 536-13</t>
  </si>
  <si>
    <t>경기도 부천시 원미구 중동 1059</t>
  </si>
  <si>
    <t>서울특별시 은평구 대조동 59-6</t>
  </si>
  <si>
    <t>충청북도 음성군 금왕읍 오선리 526</t>
  </si>
  <si>
    <t>서울특별시 동작구 신대방동 635-6</t>
  </si>
  <si>
    <t>경기도 안성시 대덕면 진현리 555</t>
  </si>
  <si>
    <t>서울특별시 강북구 수유동 469-239</t>
  </si>
  <si>
    <t>충청북도 증평군 증평읍 신동리 158</t>
  </si>
  <si>
    <t>서울특별시 관악구 봉천동 66-79</t>
  </si>
  <si>
    <t>강원특별자치도 속초시 교동 923</t>
  </si>
  <si>
    <t>경기도 남양주시 진접읍 부평리 450</t>
  </si>
  <si>
    <t>강원특별자치도 동해시 발한동 302-24</t>
  </si>
  <si>
    <t>서울특별시 은평구 대조동 192-44</t>
  </si>
  <si>
    <t>경기도 김포시 마산동 672-3</t>
  </si>
  <si>
    <t>충청남도 아산시 송악면 평촌리 362-8</t>
  </si>
  <si>
    <t>서울특별시 구로구 항동 237</t>
  </si>
  <si>
    <t>전북특별자치도 익산시 마동 316</t>
  </si>
  <si>
    <t>경기도 성남시 분당구 정자동 85-9</t>
  </si>
  <si>
    <t>전남광주통합특별시 화순군 춘양면 부곡리 173-4</t>
  </si>
  <si>
    <t>경기도 화성시 동탄구 영천동 839-2</t>
  </si>
  <si>
    <t>경기도 양주시 백석읍 방성리 546-2</t>
  </si>
  <si>
    <t>서울특별시 도봉구 창동 647-11</t>
  </si>
  <si>
    <t>경기도 남양주시 별내동 922</t>
  </si>
  <si>
    <t>전남광주통합특별시 나주시 공산면 금곡리 875-19</t>
  </si>
  <si>
    <t>경기도 용인시 기흥구 중동 850-5</t>
  </si>
  <si>
    <t>서울특별시 금천구 독산동 1021-36</t>
  </si>
  <si>
    <t>경기도 안양시 동안구 호계동 1069-2</t>
  </si>
  <si>
    <t>경기도 시흥시 정왕동 2211</t>
  </si>
  <si>
    <t>서울특별시 양천구 신정동 1191-20</t>
  </si>
  <si>
    <t>전북특별자치도 전주시 덕진구 여의동2가 664-40</t>
  </si>
  <si>
    <t>서울특별시 구로구 개봉동 403-27</t>
  </si>
  <si>
    <t>서울특별시 동대문구 장안동 373-7</t>
  </si>
  <si>
    <t>경기도 남양주시 화도읍 묵현리 126-19</t>
  </si>
  <si>
    <t>경기도 양주시 은현면 선암리 208-1</t>
  </si>
  <si>
    <t>서울특별시 금천구 가산동 345-24</t>
  </si>
  <si>
    <t>충청남도 서산시 동문동 895-2</t>
  </si>
  <si>
    <t>경기도 안양시 동안구 관양동 1598</t>
  </si>
  <si>
    <t>충청남도 천안시 서북구 불당동 1126</t>
  </si>
  <si>
    <t>경기도 여주시 세종대왕면 매류리 223-2</t>
  </si>
  <si>
    <t>경기도 구리시 교문동 766</t>
  </si>
  <si>
    <t>경기도 평택시 고덕면 해창리 1270</t>
  </si>
  <si>
    <t>전북특별자치도 전주시 완산구 서신동 940-3</t>
  </si>
  <si>
    <t>전남광주통합특별시 목포시 용당동 977-66</t>
  </si>
  <si>
    <t>서울특별시 강남구 역삼동 719-24</t>
  </si>
  <si>
    <t>경기도 평택시 안중읍 안중리 305-32</t>
  </si>
  <si>
    <t>전북특별자치도 완주군 삼례읍 구와리 430</t>
  </si>
  <si>
    <t>경기도 용인시 수지구 죽전동 1208-1</t>
  </si>
  <si>
    <t>전남광주통합특별시 여수시 화장동 861-3</t>
  </si>
  <si>
    <t>경기도 부천시 원미구 중동 790-10</t>
  </si>
  <si>
    <t>강원특별자치도 정선군 신동읍 조동리 4</t>
  </si>
  <si>
    <t>경기도 안성시 공도읍 진사리 348-3</t>
  </si>
  <si>
    <t>경기도 안산시 단원구 고잔동 537-2</t>
  </si>
  <si>
    <t>충청남도 공주시 송선동 554-8</t>
  </si>
  <si>
    <t>전남광주통합특별시 광양시 광양읍 덕례리 1784-2</t>
  </si>
  <si>
    <t>경기도 광주시 신현동 725-1</t>
  </si>
  <si>
    <t>경기도 포천시 소흘읍 송우리 729-11</t>
  </si>
  <si>
    <t>서울특별시 강남구 논현동 38</t>
  </si>
  <si>
    <t>경기도 안성시 죽산면 장계리 775-2</t>
  </si>
  <si>
    <t>경기도 시흥시 정왕동 2703-14</t>
  </si>
  <si>
    <t>전북특별자치도 고창군 대산면 매산리 176-1</t>
  </si>
  <si>
    <t>충청남도 아산시 배방읍 회룡리 34</t>
  </si>
  <si>
    <t>서울특별시 성북구 장위동 50-18</t>
  </si>
  <si>
    <t>경기도 오산시 수청동 625</t>
  </si>
  <si>
    <t>강원특별자치도 원주시 학성동 162-6</t>
  </si>
  <si>
    <t>전남광주통합특별시 장흥군 대덕읍 신월리 747</t>
  </si>
  <si>
    <t>서울특별시 동대문구 전농동 498-10</t>
  </si>
  <si>
    <t>경기도 광명시 소하동 1344</t>
  </si>
  <si>
    <t>경기도 수원시 영통구 이의동 1322-3</t>
  </si>
  <si>
    <t>경기도 남양주시 다산동 6085-2</t>
  </si>
  <si>
    <t>충청북도 괴산군 괴산읍 동부리 667-46</t>
  </si>
  <si>
    <t>전남광주통합특별시 무안군 삼향읍 남악리 2622</t>
  </si>
  <si>
    <t>경기도 성남시 수정구 단대동 30-1</t>
  </si>
  <si>
    <t>강원특별자치도 원주시 학성동 184-3</t>
  </si>
  <si>
    <t>서울특별시 동작구 대방동 508</t>
  </si>
  <si>
    <t>서울특별시 마포구 동교동 167-2</t>
  </si>
  <si>
    <t>서울특별시 동대문구 신설동 93-56</t>
  </si>
  <si>
    <t>서울특별시 구로구 고척동 75-1</t>
  </si>
  <si>
    <t>서울특별시 양천구 신정동 202-5</t>
  </si>
  <si>
    <t>충청남도 천안시 서북구 두정동 1745-4</t>
  </si>
  <si>
    <t>경기도 성남시 분당구 수내동 14</t>
  </si>
  <si>
    <t>전남광주통합특별시 곡성군 곡성읍 읍내리 155</t>
  </si>
  <si>
    <t>경기도 화성시 만세구 남양읍 신남리 1574</t>
  </si>
  <si>
    <t>서울특별시 서대문구 북아현동 118-40</t>
  </si>
  <si>
    <t>전북특별자치도 군산시 소룡동 1552-15</t>
  </si>
  <si>
    <t>경기도 성남시 수정구 복정동 657</t>
  </si>
  <si>
    <t>강원특별자치도 속초시 교동 987-3</t>
  </si>
  <si>
    <t>충청북도 단양군 단양읍 상진리 896</t>
  </si>
  <si>
    <t>경기도 시흥시 대야동 659</t>
  </si>
  <si>
    <t>전남광주통합특별시 광산구 하남동 1194</t>
  </si>
  <si>
    <t>경기도 여주시 가남읍 신해리 561-2</t>
  </si>
  <si>
    <t>경기도 안산시 단원구 선부동 1078</t>
  </si>
  <si>
    <t>충청북도 청주시 흥덕구 가경동 1997</t>
  </si>
  <si>
    <t>경기도 김포시 운양동 1153-3</t>
  </si>
  <si>
    <t>충청북도 청주시 청원구 내수읍 도원리 23</t>
  </si>
  <si>
    <t>경기도 시흥시 정왕동 2747-3</t>
  </si>
  <si>
    <t>경기도 성남시 중원구 상대원동 5460</t>
  </si>
  <si>
    <t>충청북도 제천시 장락동 431-35</t>
  </si>
  <si>
    <t>서울특별시 서초구 서초동 1445-3</t>
  </si>
  <si>
    <t>경기도 양평군 양평읍 양근리 207-2</t>
  </si>
  <si>
    <t>전남광주통합특별시 동구 산수동 463-1</t>
  </si>
  <si>
    <t>서울특별시 중랑구 신내동 397</t>
  </si>
  <si>
    <t>서울특별시 강남구 신사동 561</t>
  </si>
  <si>
    <t>서울특별시 중랑구 신내동 787</t>
  </si>
  <si>
    <t>서울특별시 은평구 응암동 110-27</t>
  </si>
  <si>
    <t>경기도 김포시 장기동 1342</t>
  </si>
  <si>
    <t>경기도 포천시 선단동 622</t>
  </si>
  <si>
    <t>서울특별시 마포구 마포동 136-1</t>
  </si>
  <si>
    <t>서울특별시 송파구 잠실동 316-16</t>
  </si>
  <si>
    <t>강원특별자치도 원주시 지정면 보통리 210-3</t>
  </si>
  <si>
    <t>경기도 부천시 오정구 내동 376</t>
  </si>
  <si>
    <t>전북특별자치도 전주시 덕진구 우아동2가 931-11</t>
  </si>
  <si>
    <t>서울특별시 영등포구 여의도동 17-26</t>
  </si>
  <si>
    <t>충청남도 아산시 탕정면 용두리 728</t>
  </si>
  <si>
    <t>경기도 의왕시 고천동 295-8</t>
  </si>
  <si>
    <t>세종특별자치시 세종특별자치시 금남면 용포리 197</t>
  </si>
  <si>
    <t>서울특별시 서초구 서초동 1588-5</t>
  </si>
  <si>
    <t>전남광주통합특별시 목포시 상동 1123-4</t>
  </si>
  <si>
    <t>경기도 광명시 노온사동 58-2</t>
  </si>
  <si>
    <t>서울특별시 중구 남산동2가 19-2</t>
  </si>
  <si>
    <t>전북특별자치도 전주시 완산구 중화산동2가 95-1</t>
  </si>
  <si>
    <t>서울특별시 성동구 성수동2가 519-1</t>
  </si>
  <si>
    <t>전남광주통합특별시 광산구 장덕동 1098</t>
  </si>
  <si>
    <t>경기도 평택시 포승읍 원정리 1275</t>
  </si>
  <si>
    <t>강원특별자치도 평창군 평창읍 중리 111</t>
  </si>
  <si>
    <t>전남광주통합특별시 고흥군 고흥읍 남계리 561</t>
  </si>
  <si>
    <t>서울특별시 동작구 신대방동 601-84</t>
  </si>
  <si>
    <t>강원특별자치도 원주시 관설동 1716-1</t>
  </si>
  <si>
    <t>강원특별자치도 강릉시 포남동 1239-2</t>
  </si>
  <si>
    <t>서울특별시 강동구 성내동 559-3</t>
  </si>
  <si>
    <t>서울특별시 마포구 성산동 242-7</t>
  </si>
  <si>
    <t>서울특별시 영등포구 신길동 4909-3</t>
  </si>
  <si>
    <t>서울특별시 강동구 천호동 457-67</t>
  </si>
  <si>
    <t>경기도 평택시 지산동 758-49</t>
  </si>
  <si>
    <t>전북특별자치도 군산시 소룡동 1524-30</t>
  </si>
  <si>
    <t>충청남도 서천군 마서면 덕암리 1-1</t>
  </si>
  <si>
    <t>경기도 양평군 양평읍 양근리 342-2</t>
  </si>
  <si>
    <t>전남광주통합특별시 영암군 삼호읍 난전리 1713-10</t>
  </si>
  <si>
    <t>서울특별시 광진구 구의동 243-66</t>
  </si>
  <si>
    <t>강원특별자치도 춘천시 퇴계동 418-6</t>
  </si>
  <si>
    <t>경기도 고양시 일산동구 장항동 760</t>
  </si>
  <si>
    <t>경기도 포천시 신북면 가채리 186</t>
  </si>
  <si>
    <t>서울특별시 강동구 암사동 511-18</t>
  </si>
  <si>
    <t>충청남도 예산군 예산읍 예산리 275-1</t>
  </si>
  <si>
    <t>서울특별시 금천구 가산동 60-21</t>
  </si>
  <si>
    <t>서울특별시 도봉구 방학동 711-1</t>
  </si>
  <si>
    <t>경기도 시흥시 정왕동 2315-12</t>
  </si>
  <si>
    <t>전남광주통합특별시 순천시 연향동 1361-2</t>
  </si>
  <si>
    <t>충청북도 충주시 대소원면 대소리 157-6</t>
  </si>
  <si>
    <t>경기도 이천시 호법면 안평리 99-29</t>
  </si>
  <si>
    <t>강원특별자치도 영월군 북면 연덕리 1140-1</t>
  </si>
  <si>
    <t>전남광주통합특별시 영암군 삼호읍 삼포리 1015-3</t>
  </si>
  <si>
    <t>경기도 안산시 단원구 초지동 659-2</t>
  </si>
  <si>
    <t>서울특별시 성북구 성북동1가 35-7</t>
  </si>
  <si>
    <t>경기도 평택시 팽성읍 석근리 2-42</t>
  </si>
  <si>
    <t>충청남도 금산군 부리면 예미리 363-4</t>
  </si>
  <si>
    <t>전남광주통합특별시 순천시 연향동 1362-22</t>
  </si>
  <si>
    <t>경기도 성남시 수정구 수진동 75</t>
  </si>
  <si>
    <t>경기도 시흥시 하중동 823-2</t>
  </si>
  <si>
    <t>서울특별시 서대문구 남가좌동 73-246</t>
  </si>
  <si>
    <t>전남광주통합특별시 남구 방림동 536-32</t>
  </si>
  <si>
    <t>경기도 하남시 망월동 834</t>
  </si>
  <si>
    <t>경기도 성남시 수정구 수진동 3013</t>
  </si>
  <si>
    <t>서울특별시 마포구 성산동 200-284</t>
  </si>
  <si>
    <t>서울특별시 중랑구 면목동 184-16</t>
  </si>
  <si>
    <t>서울특별시 금천구 시흥동 121-9</t>
  </si>
  <si>
    <t>서울특별시 서초구 서초동 1699-14</t>
  </si>
  <si>
    <t>충청남도 아산시 영인면 신현리 249-4</t>
  </si>
  <si>
    <t>서울특별시 송파구 문정동 620</t>
  </si>
  <si>
    <t>충청남도 당진시 순성면 봉소리 124-1</t>
  </si>
  <si>
    <t>경기도 포천시 신읍동 209-1</t>
  </si>
  <si>
    <t>경기도 오산시 외삼미동 94-1</t>
  </si>
  <si>
    <t>경기도 수원시 영통구 이의동 1286</t>
  </si>
  <si>
    <t>충청남도 천안시 동남구 원성동 547-3</t>
  </si>
  <si>
    <t>세종특별자치시 세종특별자치시 조치원읍 서창리 90-7</t>
  </si>
  <si>
    <t>경기도 안산시 단원구 와동 885</t>
  </si>
  <si>
    <t>서울특별시 종로구 명륜2가 121-6</t>
  </si>
  <si>
    <t>경기도 안산시 상록구 부곡동 646-9</t>
  </si>
  <si>
    <t>서울특별시 서대문구 연희동 519-143</t>
  </si>
  <si>
    <t>전남광주통합특별시 목포시 옥암동 1023</t>
  </si>
  <si>
    <t>서울특별시 광진구 화양동 4-20</t>
  </si>
  <si>
    <t>경기도 의정부시 신곡동 567-7</t>
  </si>
  <si>
    <t>서울특별시 동작구 신대방동 375-14</t>
  </si>
  <si>
    <t>서울특별시 강남구 개포동 1212-6</t>
  </si>
  <si>
    <t>서울특별시 강동구 성내동 432-2</t>
  </si>
  <si>
    <t>서울특별시 동작구 신대방동 375-15</t>
  </si>
  <si>
    <t>충청남도 부여군 외산면 만수리 71-9</t>
  </si>
  <si>
    <t>전남광주통합특별시 광산구 하남동 859</t>
  </si>
  <si>
    <t>전남광주통합특별시 광산구 우산동 1604-3</t>
  </si>
  <si>
    <t>경기도 부천시 오정구 삼정동 113-3</t>
  </si>
  <si>
    <t>경기도 고양시 덕양구 성사동 737-7</t>
  </si>
  <si>
    <t>경기도 부천시 소사구 소사본동 158-44</t>
  </si>
  <si>
    <t>경기도 안산시 단원구 고잔동 724</t>
  </si>
  <si>
    <t>서울특별시 송파구 가락동 8-2</t>
  </si>
  <si>
    <t>경기도 파주시 조리읍 오산리 322-2</t>
  </si>
  <si>
    <t>서울특별시 서초구 서초동 1600-9</t>
  </si>
  <si>
    <t>강원특별자치도 홍천군 북방면 노일리 545-4</t>
  </si>
  <si>
    <t>서울특별시 성북구 길음동 1284</t>
  </si>
  <si>
    <t>전북특별자치도 익산시 춘포면 쌍정리 76-2</t>
  </si>
  <si>
    <t>충청북도 옥천군 안내면 오덕리 산 14-10</t>
  </si>
  <si>
    <t>서울특별시 마포구 성산동 200-12</t>
  </si>
  <si>
    <t>경기도 하남시 상사창동 300-1</t>
  </si>
  <si>
    <t>충청남도 보령시 남포면 봉덕리 254</t>
  </si>
  <si>
    <t>서울특별시 서대문구 충정로2가 69-40</t>
  </si>
  <si>
    <t>서울특별시 강서구 화곡동 475-16</t>
  </si>
  <si>
    <t>서울특별시 중구 신당동 370-61</t>
  </si>
  <si>
    <t>경기도 평택시 서정동 1135</t>
  </si>
  <si>
    <t>경기도 용인시 처인구 모현읍 매산리 114-2</t>
  </si>
  <si>
    <t>서울특별시 종로구 신문로2가 171</t>
  </si>
  <si>
    <t>경기도 화성시 효행구 봉담읍 당하리 5-6</t>
  </si>
  <si>
    <t>경기도 고양시 덕양구 내유동 309-12</t>
  </si>
  <si>
    <t>충청북도 청주시 상당구 미원면 중리 429-6</t>
  </si>
  <si>
    <t>서울특별시 강서구 화곡동 350-16</t>
  </si>
  <si>
    <t>경기도 김포시 고촌읍 신곡리 1269</t>
  </si>
  <si>
    <t>서울특별시 영등포구 신길동 3583</t>
  </si>
  <si>
    <t>경기도 광주시 목현동 652-47</t>
  </si>
  <si>
    <t>서울특별시 서초구 반포동 748-2</t>
  </si>
  <si>
    <t>충청남도 천안시 동남구 동면 수남리 105</t>
  </si>
  <si>
    <t>충청남도 금산군 추부면 마전리 741-4</t>
  </si>
  <si>
    <t>강원특별자치도 삼척시 남양동 55-68</t>
  </si>
  <si>
    <t>경기도 평택시 고덕면 해창리 1277-1</t>
  </si>
  <si>
    <t>경기도 광주시 장지동 83-10</t>
  </si>
  <si>
    <t>경기도 성남시 중원구 성남동 3795</t>
  </si>
  <si>
    <t>경기도 하남시 풍산동 493</t>
  </si>
  <si>
    <t>경기도 의정부시 의정부동 221-23</t>
  </si>
  <si>
    <t>전북특별자치도 군산시 미룡동 846</t>
  </si>
  <si>
    <t>서울특별시 강북구 미아동 128-107</t>
  </si>
  <si>
    <t>경기도 수원시 권선구 금곡동 1109</t>
  </si>
  <si>
    <t>경기도 화성시 만세구 팔탄면 구장리 141</t>
  </si>
  <si>
    <t>전남광주통합특별시 여수시 신기동 18-3</t>
  </si>
  <si>
    <t>전남광주통합특별시 여수시 신기동 137</t>
  </si>
  <si>
    <t>경기도 포천시 신북면 기지리 752</t>
  </si>
  <si>
    <t>전남광주통합특별시 여수시 돌산읍 금성리 849-1</t>
  </si>
  <si>
    <t>서울특별시 성북구 종암동 126-11</t>
  </si>
  <si>
    <t>경기도 용인시 수지구 고기동 265-15</t>
  </si>
  <si>
    <t>서울특별시 노원구 상계동 108-1</t>
  </si>
  <si>
    <t>경기도 부천시 소사구 괴안동 164-6</t>
  </si>
  <si>
    <t>전남광주통합특별시 담양군 담양읍 지침리 87</t>
  </si>
  <si>
    <t>경기도 이천시 부발읍 아미리 670-3</t>
  </si>
  <si>
    <t>서울특별시 서초구 서초동 1338-20</t>
  </si>
  <si>
    <t>전남광주통합특별시 여수시 소라면 죽림리 1167-3</t>
  </si>
  <si>
    <t>경기도 안산시 단원구 원시동 731-4</t>
  </si>
  <si>
    <t>경기도 고양시 일산동구 백석동 1330</t>
  </si>
  <si>
    <t>전남광주통합특별시 남구 노대동 856</t>
  </si>
  <si>
    <t>경기도 평택시 도일동 552-3</t>
  </si>
  <si>
    <t>충청남도 보령시 천북면 학성리 253-12</t>
  </si>
  <si>
    <t>전남광주통합특별시 남구 방림동 562</t>
  </si>
  <si>
    <t>충청남도 홍성군 홍성읍 고암리 530-10</t>
  </si>
  <si>
    <t>충청북도 청주시 서원구 성화동 468</t>
  </si>
  <si>
    <t>서울특별시 송파구 문정동 78-2</t>
  </si>
  <si>
    <t>경기도 고양시 일산동구 장항동 883</t>
  </si>
  <si>
    <t>경기도 용인시 처인구 마평동 571-1</t>
  </si>
  <si>
    <t>경기도 안성시 양성면 동항리 702</t>
  </si>
  <si>
    <t>경기도 시흥시 배곧동 7</t>
  </si>
  <si>
    <t>경기도 과천시 별양동 1-11</t>
  </si>
  <si>
    <t>서울특별시 은평구 신사동 340-5</t>
  </si>
  <si>
    <t>서울특별시 강남구 청담동 41</t>
  </si>
  <si>
    <t>경기도 용인시 기흥구 동백동 596</t>
  </si>
  <si>
    <t>경기도 광주시 초월읍 산이리 9-3</t>
  </si>
  <si>
    <t>서울특별시 용산구 이촌동 199-3</t>
  </si>
  <si>
    <t>경기도 평택시 칠원동 555</t>
  </si>
  <si>
    <t>경기도 고양시 일산동구 풍동 666-7</t>
  </si>
  <si>
    <t>충청북도 충주시 중앙탑면 가흥리 287-2</t>
  </si>
  <si>
    <t>경기도 의정부시 호원동 산 101-1</t>
  </si>
  <si>
    <t>경기도 시흥시 정왕동 1364</t>
  </si>
  <si>
    <t>강원특별자치도 삼척시 남양동 15-4</t>
  </si>
  <si>
    <t>서울특별시 도봉구 창동 715-23</t>
  </si>
  <si>
    <t>서울특별시 영등포구 문래동5가 20-7</t>
  </si>
  <si>
    <t>경기도 시흥시 신천동 827-4</t>
  </si>
  <si>
    <t>충청남도 아산시 둔포면 석곡리 1790</t>
  </si>
  <si>
    <t>경기도 부천시 원미구 도당동 187-7</t>
  </si>
  <si>
    <t>서울특별시 성북구 보문동7가 80-1</t>
  </si>
  <si>
    <t>서울특별시 중구 주교동 111</t>
  </si>
  <si>
    <t>경기도 성남시 중원구 성남동 2201</t>
  </si>
  <si>
    <t>전북특별자치도 전주시 완산구 서서학동 152-3</t>
  </si>
  <si>
    <t>서울특별시 마포구 연남동 565-41</t>
  </si>
  <si>
    <t>경기도 화성시 만세구 팔탄면 율암리 475</t>
  </si>
  <si>
    <t>충청남도 예산군 고덕면 지곡리 44-2</t>
  </si>
  <si>
    <t>전남광주통합특별시 완도군 청산면 동촌리 449</t>
  </si>
  <si>
    <t>서울특별시 중구 충무로4가 125-31</t>
  </si>
  <si>
    <t>서울특별시 성동구 금호동3가 599</t>
  </si>
  <si>
    <t>경기도 의정부시 의정부동 551</t>
  </si>
  <si>
    <t>경기도 안산시 단원구 신길동 1392-4</t>
  </si>
  <si>
    <t>서울특별시 중랑구 신내동 618</t>
  </si>
  <si>
    <t>전남광주통합특별시 동구 남동 125</t>
  </si>
  <si>
    <t>서울특별시 강남구 논현동 67-14</t>
  </si>
  <si>
    <t>서울특별시 중랑구 묵동 162-4</t>
  </si>
  <si>
    <t>서울특별시 광진구 자양동 614-27</t>
  </si>
  <si>
    <t>경기도 화성시 동탄구 영천동 679-2</t>
  </si>
  <si>
    <t>서울특별시 강서구 방화동 615-56</t>
  </si>
  <si>
    <t>충청남도 아산시 방축동 166-3</t>
  </si>
  <si>
    <t>경기도 성남시 분당구 정자동 35-8</t>
  </si>
  <si>
    <t>전북특별자치도 전주시 완산구 전동 187-10</t>
  </si>
  <si>
    <t>경기도 연천군 전곡읍 전곡리 256</t>
  </si>
  <si>
    <t>경기도 평택시 비전동 866-1</t>
  </si>
  <si>
    <t>서울특별시 관악구 신림동 655-30</t>
  </si>
  <si>
    <t>강원특별자치도 홍천군 홍천읍 하오안리 627-11</t>
  </si>
  <si>
    <t>충청남도 아산시 온천동 260-45</t>
  </si>
  <si>
    <t>서울특별시 송파구 가락동 155</t>
  </si>
  <si>
    <t>경기도 파주시 조리읍 봉일천리 209-3</t>
  </si>
  <si>
    <t>서울특별시 중랑구 망우동 407-37</t>
  </si>
  <si>
    <t>충청북도 영동군 영동읍 계산리 627</t>
  </si>
  <si>
    <t>서울특별시 도봉구 창동 661-78</t>
  </si>
  <si>
    <t>충청남도 공주시 계룡면 화헌리 327-1</t>
  </si>
  <si>
    <t>경기도 용인시 기흥구 중동 829</t>
  </si>
  <si>
    <t>경기도 고양시 일산서구 주엽동 117</t>
  </si>
  <si>
    <t>경기도 화성시 만세구 서신면 전곡리 340-3</t>
  </si>
  <si>
    <t>경기도 고양시 덕양구 원흥동 118-1</t>
  </si>
  <si>
    <t>경기도 화성시 만세구 양감면 정문리 289</t>
  </si>
  <si>
    <t>경기도 구리시 수택동 425-24</t>
  </si>
  <si>
    <t>경기도 안산시 단원구 원곡동 797-8</t>
  </si>
  <si>
    <t>경기도 성남시 분당구 정자동 146-2</t>
  </si>
  <si>
    <t>전북특별자치도 전주시 완산구 효자동3가 1071</t>
  </si>
  <si>
    <t>경기도 시흥시 배곧동 230</t>
  </si>
  <si>
    <t>충청북도 청주시 상당구 용암동 1855</t>
  </si>
  <si>
    <t>전북특별자치도 남원시 도통동 291-5</t>
  </si>
  <si>
    <t>충청북도 옥천군 옥천읍 마암리 114-17</t>
  </si>
  <si>
    <t>경기도 시흥시 배곧동 262</t>
  </si>
  <si>
    <t>경기도 이천시 대월면 사동리 347-360</t>
  </si>
  <si>
    <t>경기도 화성시 만세구 송산면 삼존리 206-61</t>
  </si>
  <si>
    <t>경기도 안산시 상록구 부곡동 646-3</t>
  </si>
  <si>
    <t>경기도 수원시 권선구 오목천동 775</t>
  </si>
  <si>
    <t>경기도 양주시 남면 상수리 210-39</t>
  </si>
  <si>
    <t>경기도 남양주시 진접읍 금곡리 60-3</t>
  </si>
  <si>
    <t>서울특별시 강동구 길동 83-4</t>
  </si>
  <si>
    <t>경기도 안산시 상록구 이동 539-1</t>
  </si>
  <si>
    <t>강원특별자치도 평창군 평창읍 하리 266-1</t>
  </si>
  <si>
    <t>경기도 화성시 동탄구 목동 447-8</t>
  </si>
  <si>
    <t>전남광주통합특별시 장흥군 장흥읍 건산리 719-3</t>
  </si>
  <si>
    <t>충청북도 청주시 청원구 오창읍 괴정리 768</t>
  </si>
  <si>
    <t>전남광주통합특별시 서구 금호동 924-2</t>
  </si>
  <si>
    <t>경기도 수원시 권선구 권선동 1265</t>
  </si>
  <si>
    <t>경기도 평택시 포승읍 원정리 1284</t>
  </si>
  <si>
    <t>전북특별자치도 고창군 고창읍 주곡리 377</t>
  </si>
  <si>
    <t>서울특별시 중랑구 묵동 238-29</t>
  </si>
  <si>
    <t>서울특별시 동대문구 전농동 219-9</t>
  </si>
  <si>
    <t>서울특별시 관악구 신림동 1641-10</t>
  </si>
  <si>
    <t>서울특별시 서초구 방배동 449-6</t>
  </si>
  <si>
    <t>경기도 성남시 분당구 야탑동 264-1</t>
  </si>
  <si>
    <t>경기도 평택시 오성면 길음리 281-45</t>
  </si>
  <si>
    <t>경기도 시흥시 무지내동 106</t>
  </si>
  <si>
    <t>충청남도 천안시 동남구 봉명동 204-9</t>
  </si>
  <si>
    <t>경기도 남양주시 별내동 1047</t>
  </si>
  <si>
    <t>충청북도 청주시 흥덕구 가경동 1605</t>
  </si>
  <si>
    <t>경기도 성남시 수정구 태평동 7340-5</t>
  </si>
  <si>
    <t>경기도 오산시 수청동 593-1</t>
  </si>
  <si>
    <t>전남광주통합특별시 서구 쌍촌동 1222-1</t>
  </si>
  <si>
    <t>서울특별시 서초구 양재동 2-37</t>
  </si>
  <si>
    <t>충청남도 보령시 궁촌동 347</t>
  </si>
  <si>
    <t>경기도 용인시 수지구 상현동 1116-4</t>
  </si>
  <si>
    <t>충청북도 영동군 심천면 기호리 258</t>
  </si>
  <si>
    <t>경기도 안산시 단원구 선부동 1077-6</t>
  </si>
  <si>
    <t>전북특별자치도 익산시 어양동 493-7</t>
  </si>
  <si>
    <t>충청남도 아산시 신인동 347-16</t>
  </si>
  <si>
    <t>강원특별자치도 춘천시 온의동 516</t>
  </si>
  <si>
    <t>경기도 성남시 분당구 이매동 43-3</t>
  </si>
  <si>
    <t>경기도 파주시 산남동 125-1</t>
  </si>
  <si>
    <t>서울특별시 중랑구 면목동 653-5</t>
  </si>
  <si>
    <t>전북특별자치도 익산시 함열읍 다송리 531</t>
  </si>
  <si>
    <t>경기도 평택시 지산동 1007</t>
  </si>
  <si>
    <t>경기도 화성시 만세구 향남읍 행정리 505-9</t>
  </si>
  <si>
    <t>경기도 파주시 조리읍 장곡리 764-2</t>
  </si>
  <si>
    <t>경기도 고양시 덕양구 성사동 519-46</t>
  </si>
  <si>
    <t>서울특별시 금천구 가산동 60-9</t>
  </si>
  <si>
    <t>경기도 고양시 덕양구 성사동 727</t>
  </si>
  <si>
    <t>서울특별시 강서구 마곡동 757</t>
  </si>
  <si>
    <t>충청남도 당진시 읍내동 1451</t>
  </si>
  <si>
    <t>경기도 용인시 기흥구 신갈동 68-6</t>
  </si>
  <si>
    <t>강원특별자치도 속초시 조양동 780-2</t>
  </si>
  <si>
    <t>서울특별시 강서구 화곡동 1113</t>
  </si>
  <si>
    <t>서울특별시 구로구 신도림동 395-5</t>
  </si>
  <si>
    <t>서울특별시 성북구 장위동 246-171</t>
  </si>
  <si>
    <t>충청북도 음성군 음성읍 읍내리 637-10</t>
  </si>
  <si>
    <t>충청북도 충주시 중앙탑면 장천리 303-1</t>
  </si>
  <si>
    <t>강원특별자치도 춘천시 온의동 537-1</t>
  </si>
  <si>
    <t>강원특별자치도 양구군 양구읍 송청리 64-4</t>
  </si>
  <si>
    <t>서울특별시 강남구 논현동 95-22</t>
  </si>
  <si>
    <t>강원특별자치도 인제군 북면 용대리 536-9</t>
  </si>
  <si>
    <t>서울특별시 영등포구 신길동 190-48</t>
  </si>
  <si>
    <t>서울특별시 광진구 자양동 684-26</t>
  </si>
  <si>
    <t>충청남도 논산시 채운면 우기리 341-5</t>
  </si>
  <si>
    <t>강원특별자치도 속초시 노학동 683</t>
  </si>
  <si>
    <t>전남광주통합특별시 고흥군 도양읍 봉암리 1541-40</t>
  </si>
  <si>
    <t>서울특별시 중구 인현동1가 36-1</t>
  </si>
  <si>
    <t>전남광주통합특별시 목포시 죽교동 562-84</t>
  </si>
  <si>
    <t>충청북도 충주시 연수동 530-5</t>
  </si>
  <si>
    <t>서울특별시 마포구 서교동 336-22</t>
  </si>
  <si>
    <t>서울특별시 양천구 신정동 891-13</t>
  </si>
  <si>
    <t>경기도 구리시 수택동 468-28</t>
  </si>
  <si>
    <t>강원특별자치도 강릉시 옥계면 현내리 313-4</t>
  </si>
  <si>
    <t>서울특별시 중랑구 면목동 23-1</t>
  </si>
  <si>
    <t>서울특별시 강서구 등촌동 684-1</t>
  </si>
  <si>
    <t>경기도 김포시 사우동 1011</t>
  </si>
  <si>
    <t>경기도 수원시 장안구 송죽동 445-14</t>
  </si>
  <si>
    <t>경기도 포천시 선단동 668-3</t>
  </si>
  <si>
    <t>경기도 화성시 효행구 정남면 괘랑리 476-2</t>
  </si>
  <si>
    <t>서울특별시 용산구 후암동 415-63</t>
  </si>
  <si>
    <t>전남광주통합특별시 광양시 중동 1594</t>
  </si>
  <si>
    <t>충청남도 당진시 송악읍 반촌리 390-14</t>
  </si>
  <si>
    <t>서울특별시 마포구 성산동 51-2</t>
  </si>
  <si>
    <t>충청남도 논산시 노성면 두사리 189-9</t>
  </si>
  <si>
    <t>경기도 평택시 죽백동 757-3</t>
  </si>
  <si>
    <t>경기도 평택시 장안동 619</t>
  </si>
  <si>
    <t>경기도 양주시 광사동 560-5</t>
  </si>
  <si>
    <t>전남광주통합특별시 광양시 광양읍 칠성리 957-9</t>
  </si>
  <si>
    <t>충청북도 청주시 청원구 오창읍 농소리 산 25-11</t>
  </si>
  <si>
    <t>전북특별자치도 임실군 오수면 오수리 337-13</t>
  </si>
  <si>
    <t>전북특별자치도 완주군 봉동읍 둔산리 297-8</t>
  </si>
  <si>
    <t>서울특별시 광진구 자양동 617-28</t>
  </si>
  <si>
    <t>충청남도 아산시 염치읍 송곡리 179</t>
  </si>
  <si>
    <t>서울특별시 중구 신당동 417-10</t>
  </si>
  <si>
    <t>경기도 수원시 팔달구 우만동 88-3</t>
  </si>
  <si>
    <t>경기도 화성시 효행구 봉담읍 왕림리 436</t>
  </si>
  <si>
    <t>전남광주통합특별시 여수시 안산동 736-1</t>
  </si>
  <si>
    <t>전북특별자치도 군산시 대명동 138-235</t>
  </si>
  <si>
    <t>충청남도 예산군 예산읍 예산리 12</t>
  </si>
  <si>
    <t>충청남도 서천군 장항읍 창선2리 491</t>
  </si>
  <si>
    <t>서울특별시 금천구 독산동 955-1</t>
  </si>
  <si>
    <t>서울특별시 성북구 정릉동 1037</t>
  </si>
  <si>
    <t>서울특별시 성북구 석관동 299-8</t>
  </si>
  <si>
    <t>서울특별시 강동구 천호동 453-19</t>
  </si>
  <si>
    <t>경기도 시흥시 계수동 329-2</t>
  </si>
  <si>
    <t>전북특별자치도 전주시 덕진구 호성동2가 462-1</t>
  </si>
  <si>
    <t>경기도 안산시 상록구 사동 1423</t>
  </si>
  <si>
    <t>경기도 파주시 동패동 2076</t>
  </si>
  <si>
    <t>충청남도 홍성군 홍성읍 오관리 300-2</t>
  </si>
  <si>
    <t>경기도 남양주시 와부읍 팔당리 571-12</t>
  </si>
  <si>
    <t>경기도 부천시 원미구 심곡동 343-2</t>
  </si>
  <si>
    <t>전북특별자치도 군산시 조촌동 3976</t>
  </si>
  <si>
    <t>경기도 고양시 일산서구 가좌동 453-2</t>
  </si>
  <si>
    <t>전남광주통합특별시 담양군 대전면 대치리 1408</t>
  </si>
  <si>
    <t>경기도 부천시 소사구 괴안동 106-1</t>
  </si>
  <si>
    <t>강원특별자치도 화천군 사내면 용담리 산 2</t>
  </si>
  <si>
    <t>경기도 화성시 효행구 봉담읍 상리 690-3</t>
  </si>
  <si>
    <t>경기도 성남시 수정구 수진동 3321</t>
  </si>
  <si>
    <t>경기도 안양시 만안구 박달동 54-4</t>
  </si>
  <si>
    <t>경기도 하남시 망월동 1093</t>
  </si>
  <si>
    <t>강원특별자치도 홍천군 홍천읍 갈마곡리 184</t>
  </si>
  <si>
    <t>전북특별자치도 군산시 중앙로2가 72</t>
  </si>
  <si>
    <t>경기도 안성시 봉남동 8-2</t>
  </si>
  <si>
    <t>서울특별시 구로구 구로동 1258</t>
  </si>
  <si>
    <t>서울특별시 노원구 상계동 389-539</t>
  </si>
  <si>
    <t>경기도 안양시 동안구 호계동 897-10</t>
  </si>
  <si>
    <t>경기도 양평군 강상면 송학리 173-3</t>
  </si>
  <si>
    <t>서울특별시 강동구 둔촌동 614-2</t>
  </si>
  <si>
    <t>경기도 안양시 동안구 평촌동 87-10</t>
  </si>
  <si>
    <t>서울특별시 서초구 신원동 57</t>
  </si>
  <si>
    <t>경기도 양평군 양서면 양수리 1052</t>
  </si>
  <si>
    <t>서울특별시 용산구 이촌동 300-23</t>
  </si>
  <si>
    <t>경기도 파주시 법원읍 가야리 330-14</t>
  </si>
  <si>
    <t>전남광주통합특별시 남구 백운동 597-5</t>
  </si>
  <si>
    <t>경기도 평택시 지산동 777-8</t>
  </si>
  <si>
    <t>서울특별시 동작구 노량진동 119-104</t>
  </si>
  <si>
    <t>서울특별시 종로구 묘동 39-1</t>
  </si>
  <si>
    <t>경기도 용인시 처인구 원삼면 좌항리 57</t>
  </si>
  <si>
    <t>서울특별시 동작구 상도동 497-9</t>
  </si>
  <si>
    <t>경기도 안산시 단원구 원시동 835</t>
  </si>
  <si>
    <t>전남광주통합특별시 완도군 완도읍 군내리 409-13</t>
  </si>
  <si>
    <t>경기도 파주시 광탄면 마장리 195-7</t>
  </si>
  <si>
    <t>경기도 포천시 신읍동 13-25</t>
  </si>
  <si>
    <t>충청남도 홍성군 구항면 청광리 387-9</t>
  </si>
  <si>
    <t>경기도 의정부시 의정부동 439-23</t>
  </si>
  <si>
    <t>경기도 고양시 일산동구 장항동 753</t>
  </si>
  <si>
    <t>전북특별자치도 익산시 오산면 오산리 358-10</t>
  </si>
  <si>
    <t>경기도 여주시 흥천면 신근리 594-3</t>
  </si>
  <si>
    <t>전남광주통합특별시 담양군 봉산면 기곡리 428</t>
  </si>
  <si>
    <t>경기도 광주시 능평동 604-83</t>
  </si>
  <si>
    <t>강원특별자치도 강릉시 옥천동 267</t>
  </si>
  <si>
    <t>서울특별시 서대문구 옥천동 126-151</t>
  </si>
  <si>
    <t>서울특별시 성북구 성북동 168-288</t>
  </si>
  <si>
    <t>충청북도 음성군 생극면 신양리 621-5</t>
  </si>
  <si>
    <t>서울특별시 종로구 종로5가 34-1</t>
  </si>
  <si>
    <t>경기도 고양시 일산서구 대화동 2153-4</t>
  </si>
  <si>
    <t>서울특별시 구로구 구로동 414-26</t>
  </si>
  <si>
    <t>세종특별자치시 세종특별자치시 연서면 와촌리 232-12</t>
  </si>
  <si>
    <t>경기도 평택시 유천동 277</t>
  </si>
  <si>
    <t>충청북도 청주시 서원구 남이면 외천리 209</t>
  </si>
  <si>
    <t>전북특별자치도 전주시 덕진구 인후동1가 904-3</t>
  </si>
  <si>
    <t>서울특별시 종로구 종로5가 398-9</t>
  </si>
  <si>
    <t>서울특별시 중구 광희동2가 67</t>
  </si>
  <si>
    <t>서울특별시 강동구 성내동 227-2</t>
  </si>
  <si>
    <t>충청남도 천안시 서북구 직산읍 삼은리 32-15</t>
  </si>
  <si>
    <t>경기도 연천군 전곡읍 전곡리 455-85</t>
  </si>
  <si>
    <t>경기도 남양주시 일패동 191-2</t>
  </si>
  <si>
    <t>전남광주통합특별시 완도군 완도읍 가용리 1085-7</t>
  </si>
  <si>
    <t>서울특별시 강동구 암사동 509</t>
  </si>
  <si>
    <t>강원특별자치도 원주시 학성동 212-3</t>
  </si>
  <si>
    <t>전남광주통합특별시 서구 화정동 903-2</t>
  </si>
  <si>
    <t>경기도 가평군 조종면 신상리 206-3</t>
  </si>
  <si>
    <t>경기도 군포시 금정동 1-40</t>
  </si>
  <si>
    <t>충청북도 제천시 봉양읍 장평리 248-25</t>
  </si>
  <si>
    <t>강원특별자치도 속초시 조양동 1391-5</t>
  </si>
  <si>
    <t>강원특별자치도 강릉시 입암동 21-67</t>
  </si>
  <si>
    <t>서울특별시 금천구 가산동 151-58</t>
  </si>
  <si>
    <t>경기도 양주시 덕계동 172-2</t>
  </si>
  <si>
    <t>전남광주통합특별시 완도군 고금면 덕암리 481</t>
  </si>
  <si>
    <t>전남광주통합특별시 나주시 삼영동 162-28</t>
  </si>
  <si>
    <t>강원특별자치도 양양군 양양읍 포월리 71-19</t>
  </si>
  <si>
    <t>충청북도 진천군 덕산읍 두촌리 3147</t>
  </si>
  <si>
    <t>서울특별시 강남구 압구정동 494</t>
  </si>
  <si>
    <t>충청남도 천안시 서북구 두정동 552</t>
  </si>
  <si>
    <t>서울특별시 광진구 구의동 48-7</t>
  </si>
  <si>
    <t>서울특별시 서초구 서초동 1330-13</t>
  </si>
  <si>
    <t>서울특별시 동대문구 장안동 427-2</t>
  </si>
  <si>
    <t>경기도 성남시 수정구 양지동 211</t>
  </si>
  <si>
    <t>충청북도 충주시 봉방동 134-14</t>
  </si>
  <si>
    <t>경기도 수원시 팔달구 인계동 1033-12</t>
  </si>
  <si>
    <t>경기도 양주시 장흥면 삼상리 373-7</t>
  </si>
  <si>
    <t>충청남도 아산시 음봉면 덕지리 580</t>
  </si>
  <si>
    <t>충청북도 청주시 서원구 미평동 289-1</t>
  </si>
  <si>
    <t>강원특별자치도 강릉시 주문진읍 교항리 182</t>
  </si>
  <si>
    <t>충청북도 음성군 삼성면 상곡리 781</t>
  </si>
  <si>
    <t>충청남도 보령시 웅천읍 대창리 434-3</t>
  </si>
  <si>
    <t>강원특별자치도 춘천시 석사동 772-7</t>
  </si>
  <si>
    <t>서울특별시 영등포구 양평동1가 20</t>
  </si>
  <si>
    <t>충청남도 서산시 고북면 가구리 568-3</t>
  </si>
  <si>
    <t>전북특별자치도 군산시 개정면 아동리 145-5</t>
  </si>
  <si>
    <t>서울특별시 중랑구 면목동 148-18</t>
  </si>
  <si>
    <t>강원특별자치도 횡성군 둔내면 자포곡리 463-21</t>
  </si>
  <si>
    <t>서울특별시 광진구 자양동 623-46</t>
  </si>
  <si>
    <t>경기도 수원시 권선구 금곡동 1118-6</t>
  </si>
  <si>
    <t>전남광주통합특별시 여수시 봉산동 251-7</t>
  </si>
  <si>
    <t>전남광주통합특별시 광산구 도천동 3-64</t>
  </si>
  <si>
    <t>경기도 의정부시 의정부동 188-13</t>
  </si>
  <si>
    <t>강원특별자치도 정선군 고한읍 고한리 62-1</t>
  </si>
  <si>
    <t>서울특별시 강남구 개포동 167-2</t>
  </si>
  <si>
    <t>서울특별시 강동구 길동 126-10</t>
  </si>
  <si>
    <t>서울특별시 양천구 신월동 428-5</t>
  </si>
  <si>
    <t>전남광주통합특별시 북구 우산동 557-20</t>
  </si>
  <si>
    <t>경기도 성남시 수정구 복정동 459</t>
  </si>
  <si>
    <t>전남광주통합특별시 남구 주월동 456</t>
  </si>
  <si>
    <t>경기도 수원시 권선구 권선동 964-14</t>
  </si>
  <si>
    <t>충청북도 음성군 금왕읍 무극리 513-1</t>
  </si>
  <si>
    <t>경기도 포천시 신북면 만세교리 41-4</t>
  </si>
  <si>
    <t>경기도 안양시 동안구 비산동 1017-23</t>
  </si>
  <si>
    <t>충청북도 충주시 봉방동 915</t>
  </si>
  <si>
    <t>전남광주통합특별시 장흥군 장흥읍 건산리 720-123</t>
  </si>
  <si>
    <t>서울특별시 송파구 신천동 11-4</t>
  </si>
  <si>
    <t>서울특별시 중랑구 면목동 182-123</t>
  </si>
  <si>
    <t>서울특별시 관악구 신림동 531-11</t>
  </si>
  <si>
    <t>서울특별시 양천구 신월동 160-13</t>
  </si>
  <si>
    <t>충청북도 충주시 호암동 185-9</t>
  </si>
  <si>
    <t>충청북도 청주시 상당구 용담동 143-16</t>
  </si>
  <si>
    <t>경기도 의정부시 용현동 30-48</t>
  </si>
  <si>
    <t>충청남도 서산시 동문동 900</t>
  </si>
  <si>
    <t>전남광주통합특별시 장성군 동화면 동호리 521-1</t>
  </si>
  <si>
    <t>서울특별시 송파구 신천동 7</t>
  </si>
  <si>
    <t>강원특별자치도 속초시 교동 657-64</t>
  </si>
  <si>
    <t>서울특별시 마포구 동교동 183-4</t>
  </si>
  <si>
    <t>충청남도 천안시 서북구 직산읍 군서리 431-16</t>
  </si>
  <si>
    <t>경기도 김포시 대곶면 율생리 371-1</t>
  </si>
  <si>
    <t>전북특별자치도 익산시 낭산면 구평리 780</t>
  </si>
  <si>
    <t>전남광주통합특별시 담양군 봉산면 양지리 592</t>
  </si>
  <si>
    <t>서울특별시 구로구 구로동 130-32</t>
  </si>
  <si>
    <t>서울특별시 성북구 장위동 75-399</t>
  </si>
  <si>
    <t>서울특별시 성북구 정릉동 226-42</t>
  </si>
  <si>
    <t>경기도 포천시 영중면 거사리 401-1</t>
  </si>
  <si>
    <t>경기도 화성시 만세구 향남읍 길성리 69-9</t>
  </si>
  <si>
    <t>전남광주통합특별시 고흥군 도화면 당오리 578-9</t>
  </si>
  <si>
    <t>경기도 광명시 철산동 638</t>
  </si>
  <si>
    <t>경기도 여주시 금사면 외평리 48-2</t>
  </si>
  <si>
    <t>전남광주통합특별시 남구 주월동 407-11</t>
  </si>
  <si>
    <t>경기도 고양시 일산서구 일산동 587-2</t>
  </si>
  <si>
    <t>전남광주통합특별시 순천시 조례동 1884</t>
  </si>
  <si>
    <t>전북특별자치도 익산시 황등면 황등리 298-1</t>
  </si>
  <si>
    <t>전남광주통합특별시 완도군 완도읍 군내리 1225-21</t>
  </si>
  <si>
    <t>경기도 파주시 상지석동 730-1</t>
  </si>
  <si>
    <t>강원특별자치도 화천군 사내면 사창리 205</t>
  </si>
  <si>
    <t>강원특별자치도 영월군 한반도면 광전리 990</t>
  </si>
  <si>
    <t>서울특별시 구로구 개봉동 476</t>
  </si>
  <si>
    <t>서울특별시 영등포구 당산동4가 31-2</t>
  </si>
  <si>
    <t>경기도 안산시 상록구 수암동 28-1</t>
  </si>
  <si>
    <t>서울특별시 서대문구 북아현동 3-245</t>
  </si>
  <si>
    <t>전북특별자치도 전주시 완산구 평화동2가 325-14</t>
  </si>
  <si>
    <t>강원특별자치도 동해시 발한동 336-1</t>
  </si>
  <si>
    <t>경기도 구리시 인창동 7-7</t>
  </si>
  <si>
    <t>강원특별자치도 인제군 상남면 하남리 105-1</t>
  </si>
  <si>
    <t>경기도 수원시 영통구 원천동 323-4</t>
  </si>
  <si>
    <t>서울특별시 중랑구 면목동 103-1</t>
  </si>
  <si>
    <t>경기도 평택시 평택동 293-14</t>
  </si>
  <si>
    <t>경기도 화성시 만세구 향남읍 상신리 613-1</t>
  </si>
  <si>
    <t>경기도 고양시 일산서구 일산동 617-101</t>
  </si>
  <si>
    <t>강원특별자치도 횡성군 둔내면 둔방내리 591-7</t>
  </si>
  <si>
    <t>서울특별시 서초구 서초동 1685-3</t>
  </si>
  <si>
    <t>경기도 수원시 영통구 매탄동 205-41</t>
  </si>
  <si>
    <t>서울특별시 금천구 가산동 691</t>
  </si>
  <si>
    <t>전남광주통합특별시 서구 동천동 602</t>
  </si>
  <si>
    <t>충청남도 당진시 석문면 통정리 973-1</t>
  </si>
  <si>
    <t>서울특별시 중구 인현동1가 91-1</t>
  </si>
  <si>
    <t>서울특별시 마포구 창전동 437</t>
  </si>
  <si>
    <t>서울특별시 송파구 거여동 696</t>
  </si>
  <si>
    <t>전북특별자치도 완주군 삼례읍 삼례리 1097</t>
  </si>
  <si>
    <t>전남광주통합특별시 남구 월산동 981-18</t>
  </si>
  <si>
    <t>경기도 안양시 동안구 관양동 1432-22</t>
  </si>
  <si>
    <t>충청북도 청주시 서원구 사창동 131-5</t>
  </si>
  <si>
    <t>경기도 안양시 만안구 안양동 16-7</t>
  </si>
  <si>
    <t>경기도 포천시 소흘읍 고모리 578-1</t>
  </si>
  <si>
    <t>서울특별시 광진구 중곡동 78-37</t>
  </si>
  <si>
    <t>전남광주통합특별시 광산구 오선동 270-40</t>
  </si>
  <si>
    <t>경기도 연천군 연천읍 차탄리 283-12</t>
  </si>
  <si>
    <t>전남광주통합특별시 광양시 광양읍 칠성리 421-2</t>
  </si>
  <si>
    <t>경기도 고양시 덕양구 삼송동 289</t>
  </si>
  <si>
    <t>경기도 성남시 분당구 이매동 106-4</t>
  </si>
  <si>
    <t>충청남도 홍성군 홍성읍 오관리 297-8</t>
  </si>
  <si>
    <t>서울특별시 동대문구 청량리동 766</t>
  </si>
  <si>
    <t>전북특별자치도 남원시 죽항동 19-1</t>
  </si>
  <si>
    <t>서울특별시 은평구 신사동 307-10</t>
  </si>
  <si>
    <t>서울특별시 서초구 방배동 851-3</t>
  </si>
  <si>
    <t>경기도 양주시 남면 상수리 505-16</t>
  </si>
  <si>
    <t>충청북도 청주시 흥덕구 복대동 3317</t>
  </si>
  <si>
    <t>충청북도 괴산군 칠성면 사은리 183-2</t>
  </si>
  <si>
    <t>경기도 포천시 가산면 가산리 362-2</t>
  </si>
  <si>
    <t>경기도 시흥시 정왕동 2123-13</t>
  </si>
  <si>
    <t>전남광주통합특별시 영광군 백수읍 홍곡리 511</t>
  </si>
  <si>
    <t>경기도 안산시 단원구 대부북동 1870-37</t>
  </si>
  <si>
    <t>경기도 고양시 일산서구 일산동 617-20</t>
  </si>
  <si>
    <t>서울특별시 송파구 방이동 169-3</t>
  </si>
  <si>
    <t>전북특별자치도 전주시 완산구 효자동3가 1603-3</t>
  </si>
  <si>
    <t>전북특별자치도 전주시 완산구 중인동 1417-62</t>
  </si>
  <si>
    <t>충청북도 청주시 청원구 오창읍 양청리 810-2</t>
  </si>
  <si>
    <t>충청남도 천안시 서북구 직산읍 모시리 253-82</t>
  </si>
  <si>
    <t>전남광주통합특별시 순천시 해룡면 상삼리 639-7</t>
  </si>
  <si>
    <t>경기도 성남시 분당구 정자동 233-1</t>
  </si>
  <si>
    <t>서울특별시 강서구 화곡동 810-16</t>
  </si>
  <si>
    <t>서울특별시 강북구 미아동 66-1</t>
  </si>
  <si>
    <t>강원특별자치도 정선군 정선읍 북실리 789-16</t>
  </si>
  <si>
    <t>서울특별시 영등포구 신길동 355-528</t>
  </si>
  <si>
    <t>경기도 부천시 오정구 고강동 459</t>
  </si>
  <si>
    <t>전북특별자치도 전주시 덕진구 인후동2가 236-31</t>
  </si>
  <si>
    <t>전남광주통합특별시 화순군 화순읍 삼천리 1048</t>
  </si>
  <si>
    <t>경기도 고양시 일산동구 장항동 868</t>
  </si>
  <si>
    <t>경기도 고양시 덕양구 행신동 181-5</t>
  </si>
  <si>
    <t>서울특별시 강남구 신사동 553-13</t>
  </si>
  <si>
    <t>강원특별자치도 원주시 문막읍 건등리 1741-1</t>
  </si>
  <si>
    <t>경기도 수원시 권선구 권선동 1011-14</t>
  </si>
  <si>
    <t>경기도 부천시 원미구 중동 807</t>
  </si>
  <si>
    <t>서울특별시 강서구 화곡동 396-17</t>
  </si>
  <si>
    <t>강원특별자치도 원주시 문막읍 동화리 505</t>
  </si>
  <si>
    <t>서울특별시 중랑구 묵동 245-89</t>
  </si>
  <si>
    <t>경기도 의왕시 삼동 616</t>
  </si>
  <si>
    <t>강원특별자치도 동해시 천곡동 959-1</t>
  </si>
  <si>
    <t>전북특별자치도 익산시 동산동 1038-8</t>
  </si>
  <si>
    <t>서울특별시 중구 광희동1가 298-1</t>
  </si>
  <si>
    <t>경기도 남양주시 이패동 149-8</t>
  </si>
  <si>
    <t>전남광주통합특별시 북구 용봉동 1243-1</t>
  </si>
  <si>
    <t>강원특별자치도 원주시 태장동 682</t>
  </si>
  <si>
    <t>경기도 양주시 광적면 석우리 711-1</t>
  </si>
  <si>
    <t>경기도 용인시 처인구 모현읍 일산리 301</t>
  </si>
  <si>
    <t>경기도 성남시 중원구 금광동 3959</t>
  </si>
  <si>
    <t>경기도 의왕시 왕곡동 597-4</t>
  </si>
  <si>
    <t>경기도 광주시 남한산성면 오전리 59-3</t>
  </si>
  <si>
    <t>경기도 수원시 권선구 권선동 995-9</t>
  </si>
  <si>
    <t>전남광주통합특별시 담양군 가사문학면 인암리 238</t>
  </si>
  <si>
    <t>충청북도 음성군 삼성면 덕정리 535-4</t>
  </si>
  <si>
    <t>경기도 고양시 일산동구 식사동 1531</t>
  </si>
  <si>
    <t>경기도 하남시 풍산동 376-38</t>
  </si>
  <si>
    <t>경기도 시흥시 대야동 476-16</t>
  </si>
  <si>
    <t>전북특별자치도 전주시 덕진구 만성동 1178-9</t>
  </si>
  <si>
    <t>전남광주통합특별시 나주시 빛가람동 196-3</t>
  </si>
  <si>
    <t>경기도 부천시 원미구 상동 545-4</t>
  </si>
  <si>
    <t>경기도 남양주시 진접읍 팔야리 689-3</t>
  </si>
  <si>
    <t>서울특별시 강북구 미아동 1353</t>
  </si>
  <si>
    <t>서울특별시 중구 신당동 217-96</t>
  </si>
  <si>
    <t>서울특별시 도봉구 도봉동 612-44</t>
  </si>
  <si>
    <t>경기도 여주시 현암동 670-3</t>
  </si>
  <si>
    <t>경기도 안산시 상록구 본오동 743-4</t>
  </si>
  <si>
    <t>서울특별시 영등포구 여의도동 44-36</t>
  </si>
  <si>
    <t>경기도 평택시 세교동 557</t>
  </si>
  <si>
    <t>경기도 김포시 고촌읍 신곡리 1110</t>
  </si>
  <si>
    <t>경기도 양주시 은현면 선암리 527-1</t>
  </si>
  <si>
    <t>서울특별시 종로구 연지동 246</t>
  </si>
  <si>
    <t>서울특별시 동대문구 제기동 1004</t>
  </si>
  <si>
    <t>경기도 광명시 가학동 771-2</t>
  </si>
  <si>
    <t>경기도 남양주시 수동면 내방리 27-1</t>
  </si>
  <si>
    <t>경기도 파주시 문산읍 내포리 265-42</t>
  </si>
  <si>
    <t>서울특별시 성북구 석관동 90-7</t>
  </si>
  <si>
    <t>경기도 안산시 상록구 본오동 879-15</t>
  </si>
  <si>
    <t>서울특별시 강동구 고덕동 638-9</t>
  </si>
  <si>
    <t>서울특별시 도봉구 창동 658-71</t>
  </si>
  <si>
    <t>강원특별자치도 강릉시 교동 1830-2</t>
  </si>
  <si>
    <t>강원특별자치도 양양군 현남면 후포매리 274</t>
  </si>
  <si>
    <t>경기도 파주시 목동동 1149</t>
  </si>
  <si>
    <t>서울특별시 강남구 논현동 105</t>
  </si>
  <si>
    <t>서울특별시 동대문구 장안동 410-2</t>
  </si>
  <si>
    <t>경기도 안산시 단원구 고잔동 707-2</t>
  </si>
  <si>
    <t>서울특별시 영등포구 양평동5가 76</t>
  </si>
  <si>
    <t>전북특별자치도 군산시 개정면 아동리 145</t>
  </si>
  <si>
    <t>경기도 부천시 원미구 춘의동 165-1</t>
  </si>
  <si>
    <t>충청남도 서천군 장항읍 신창리 265-9</t>
  </si>
  <si>
    <t>경기도 용인시 수지구 신봉동 33</t>
  </si>
  <si>
    <t>서울특별시 중구 필동2가 19-11</t>
  </si>
  <si>
    <t>충청북도 청주시 흥덕구 송절동 62-1</t>
  </si>
  <si>
    <t>서울특별시 용산구 용산동2가 1-391</t>
  </si>
  <si>
    <t>경기도 부천시 오정구 삼정동 223</t>
  </si>
  <si>
    <t>서울특별시 용산구 동자동 56</t>
  </si>
  <si>
    <t>서울특별시 송파구 가락동 128</t>
  </si>
  <si>
    <t>경기도 안산시 단원구 신길동 1229</t>
  </si>
  <si>
    <t>충청남도 아산시 용화동 780</t>
  </si>
  <si>
    <t>전남광주통합특별시 북구 용봉동 1057</t>
  </si>
  <si>
    <t>전남광주통합특별시 순천시 연향동 1585-7</t>
  </si>
  <si>
    <t>충청북도 보은군 보은읍 삼산리 160-23</t>
  </si>
  <si>
    <t>서울특별시 강남구 삼성동 146</t>
  </si>
  <si>
    <t>서울특별시 마포구 대흥동 22-55</t>
  </si>
  <si>
    <t>경기도 부천시 원미구 심곡동 498</t>
  </si>
  <si>
    <t>경기도 김포시 통진읍 고정리 410-2</t>
  </si>
  <si>
    <t>서울특별시 광진구 구의동 210-40</t>
  </si>
  <si>
    <t>전남광주통합특별시 북구 본촌동 343</t>
  </si>
  <si>
    <t>전남광주통합특별시 보성군 벌교읍 벌교리 730-1</t>
  </si>
  <si>
    <t>서울특별시 은평구 응암동 86-18</t>
  </si>
  <si>
    <t>강원특별자치도 강릉시 옥천동 223</t>
  </si>
  <si>
    <t>전북특별자치도 익산시 부송동 1058-7</t>
  </si>
  <si>
    <t>서울특별시 성동구 송정동 66-197</t>
  </si>
  <si>
    <t>경기도 고양시 일산동구 중산동 1560-3</t>
  </si>
  <si>
    <t>전남광주통합특별시 순천시 덕월동 911</t>
  </si>
  <si>
    <t>충청남도 부여군 임천면 군사리 293</t>
  </si>
  <si>
    <t>전남광주통합특별시 강진군 강진읍 서성리 417</t>
  </si>
  <si>
    <t>서울특별시 영등포구 신길동 69-31</t>
  </si>
  <si>
    <t>강원특별자치도 평창군 방림면 계촌리 1337</t>
  </si>
  <si>
    <t>전남광주통합특별시 광산구 우산동 1034-10</t>
  </si>
  <si>
    <t>전남광주통합특별시 순천시 용당동 191-1</t>
  </si>
  <si>
    <t>경기도 수원시 권선구 권선동 978-6</t>
  </si>
  <si>
    <t>서울특별시 강동구 암사동 675</t>
  </si>
  <si>
    <t>세종특별자치시 세종특별자치시 고운동 1408</t>
  </si>
  <si>
    <t>충청남도 부여군 규암면 규암리 130-3</t>
  </si>
  <si>
    <t>서울특별시 도봉구 방학동 694-21</t>
  </si>
  <si>
    <t>서울특별시 서초구 내곡동 411</t>
  </si>
  <si>
    <t>경기도 화성시 만세구 향남읍 길성리 226</t>
  </si>
  <si>
    <t>서울특별시 강서구 마곡동 747</t>
  </si>
  <si>
    <t>경기도 동두천시 상봉암동 140-10</t>
  </si>
  <si>
    <t>서울특별시 중랑구 신내동 470-3</t>
  </si>
  <si>
    <t>경기도 성남시 분당구 구미동 18</t>
  </si>
  <si>
    <t>서울특별시 성동구 성수동1가 252-3</t>
  </si>
  <si>
    <t>서울특별시 중구 황학동 148</t>
  </si>
  <si>
    <t>경기도 시흥시 정왕동 1277-14</t>
  </si>
  <si>
    <t>경기도 남양주시 금곡동 158-10</t>
  </si>
  <si>
    <t>경기도 고양시 덕양구 지축동 388-1</t>
  </si>
  <si>
    <t>경기도 안산시 상록구 부곡동 723-8</t>
  </si>
  <si>
    <t>경기도 광주시 고산동 215-4</t>
  </si>
  <si>
    <t>경기도 의정부시 호원동 119-53</t>
  </si>
  <si>
    <t>경기도 시흥시 신천동 835-17</t>
  </si>
  <si>
    <t>전남광주통합특별시 순천시 풍덕동 874-22</t>
  </si>
  <si>
    <t>충청남도 예산군 예산읍 창소리 67-2</t>
  </si>
  <si>
    <t>서울특별시 성북구 삼선동5가 50</t>
  </si>
  <si>
    <t>서울특별시 강서구 등촌동 701</t>
  </si>
  <si>
    <t>경기도 이천시 마장면 회억리 226-2</t>
  </si>
  <si>
    <t>서울특별시 동대문구 전농동 127-123</t>
  </si>
  <si>
    <t>경기도 군포시 도마교동 471-1</t>
  </si>
  <si>
    <t>서울특별시 강서구 등촌동 637-10</t>
  </si>
  <si>
    <t>세종특별자치시 세종특별자치시 종촌동 652</t>
  </si>
  <si>
    <t>서울특별시 종로구 부암동 148-40</t>
  </si>
  <si>
    <t>전남광주통합특별시 장흥군 장흥읍 건산리 380-11</t>
  </si>
  <si>
    <t>서울특별시 광진구 자양동 553-219</t>
  </si>
  <si>
    <t>경기도 용인시 처인구 모현읍 왕산리 772-4</t>
  </si>
  <si>
    <t>경기도 남양주시 다산동 4002-1</t>
  </si>
  <si>
    <t>경기도 오산시 궐동 696-1</t>
  </si>
  <si>
    <t>강원특별자치도 강릉시 성남동 61-6</t>
  </si>
  <si>
    <t>강원특별자치도 영월군 주천면 주천리 1135-5</t>
  </si>
  <si>
    <t>경기도 여주시 북내면 외룡리 28-2</t>
  </si>
  <si>
    <t>전남광주통합특별시 완도군 고금면 도남리 1049-4</t>
  </si>
  <si>
    <t>전남광주통합특별시 영암군 학산면 은곡리 919</t>
  </si>
  <si>
    <t>경기도 의정부시 호원동 260-96</t>
  </si>
  <si>
    <t>전북특별자치도 익산시 신동 762-24</t>
  </si>
  <si>
    <t>전남광주통합특별시 신안군 압해읍 분매리 596-3</t>
  </si>
  <si>
    <t>서울특별시 강서구 등촌동 656-24</t>
  </si>
  <si>
    <t>서울특별시 서초구 잠원동 9-8</t>
  </si>
  <si>
    <t>전남광주통합특별시 나주시 석현동 45-1</t>
  </si>
  <si>
    <t>전남광주통합특별시 서구 금호동 740-2</t>
  </si>
  <si>
    <t>서울특별시 강동구 둔촌동 70-56</t>
  </si>
  <si>
    <t>서울특별시 영등포구 신길동 4664</t>
  </si>
  <si>
    <t>전북특별자치도 김제시 검산동 382-6</t>
  </si>
  <si>
    <t>경기도 포천시 가산면 정교리 744</t>
  </si>
  <si>
    <t>전북특별자치도 순창군 순창읍 남계리 15-4</t>
  </si>
  <si>
    <t>충청남도 천안시 서북구 두정동 665</t>
  </si>
  <si>
    <t>서울특별시 광진구 중곡동 50-37</t>
  </si>
  <si>
    <t>전남광주통합특별시 여수시 봉산동 263-10</t>
  </si>
  <si>
    <t>경기도 평택시 비전동 1002-1</t>
  </si>
  <si>
    <t>경기도 구리시 토평동 1000-7</t>
  </si>
  <si>
    <t>경기도 시흥시 정왕동 1733-2</t>
  </si>
  <si>
    <t>경기도 남양주시 오남읍 오남리 888</t>
  </si>
  <si>
    <t>경기도 평택시 청북읍 옥길리 1150</t>
  </si>
  <si>
    <t>충청남도 천안시 서북구 성정동 242-9</t>
  </si>
  <si>
    <t>충청북도 청주시 흥덕구 가경동 1479-2</t>
  </si>
  <si>
    <t>전북특별자치도 임실군 오수면 금암리 541-4</t>
  </si>
  <si>
    <t>전남광주통합특별시 북구 양산동 401-31</t>
  </si>
  <si>
    <t>서울특별시 동대문구 제기동 1212</t>
  </si>
  <si>
    <t>서울특별시 강남구 신사동 554-33</t>
  </si>
  <si>
    <t>충청북도 청주시 청원구 오창읍 구룡리 425-6</t>
  </si>
  <si>
    <t>충청남도 당진시 석문면 통정리 1893</t>
  </si>
  <si>
    <t>충청북도 증평군 증평읍 대동리 5-3</t>
  </si>
  <si>
    <t>전북특별자치도 전주시 덕진구 송천동2가 189-9</t>
  </si>
  <si>
    <t>경기도 파주시 탄현면 법흥리 1789</t>
  </si>
  <si>
    <t>경기도 안양시 동안구 관양동 1404-12</t>
  </si>
  <si>
    <t>경기도 용인시 기흥구 마북동 502-454</t>
  </si>
  <si>
    <t>전남광주통합특별시 서구 화정동 1170</t>
  </si>
  <si>
    <t>충청남도 아산시 배방읍 수철리 32</t>
  </si>
  <si>
    <t>경기도 수원시 영통구 원천동 554</t>
  </si>
  <si>
    <t>경기도 여주시 상동 281</t>
  </si>
  <si>
    <t>경기도 성남시 수정구 상적동 221-3</t>
  </si>
  <si>
    <t>경기도 수원시 권선구 고색동 986</t>
  </si>
  <si>
    <t>경기도 고양시 일산동구 백석동 1263-1</t>
  </si>
  <si>
    <t>경기도 파주시 조리읍 대원리 272</t>
  </si>
  <si>
    <t>강원특별자치도 강릉시 입암동 67-1</t>
  </si>
  <si>
    <t>충청북도 보은군 장안면 장재리 179-2</t>
  </si>
  <si>
    <t>경기도 포천시 신읍동 372-9</t>
  </si>
  <si>
    <t>서울특별시 성북구 석관동 338-503</t>
  </si>
  <si>
    <t>충청남도 공주시 금성동 22-3</t>
  </si>
  <si>
    <t>서울특별시 양천구 신정동 1027-13</t>
  </si>
  <si>
    <t>서울특별시 성북구 장위동 219-446</t>
  </si>
  <si>
    <t>전남광주통합특별시 구례군 구례읍 봉남리 180</t>
  </si>
  <si>
    <t>경기도 구리시 아천동 28-3</t>
  </si>
  <si>
    <t>경기도 의정부시 의정부동 491-7</t>
  </si>
  <si>
    <t>서울특별시 송파구 송파동 166</t>
  </si>
  <si>
    <t>경기도 화성시 만세구 향남읍 평리 81-7</t>
  </si>
  <si>
    <t>서울특별시 강서구 화곡동 855-12</t>
  </si>
  <si>
    <t>경기도 안산시 단원구 원시동 727-8</t>
  </si>
  <si>
    <t>서울특별시 영등포구 도림동 226-6</t>
  </si>
  <si>
    <t>경기도 평택시 비전동 1066</t>
  </si>
  <si>
    <t>세종특별자치시 세종특별자치시 조치원읍 원리 6-14</t>
  </si>
  <si>
    <t>경기도 안성시 삼죽면 기솔리 465</t>
  </si>
  <si>
    <t>전남광주통합특별시 남구 송하동 350-5</t>
  </si>
  <si>
    <t>충청남도 예산군 덕산면 상가리 50-11</t>
  </si>
  <si>
    <t>경기도 남양주시 진건읍 송능리 126-2</t>
  </si>
  <si>
    <t>충청남도 태안군 원북면 반계리 170-3</t>
  </si>
  <si>
    <t>전남광주통합특별시 광산구 월계동 768-5</t>
  </si>
  <si>
    <t>경기도 오산시 궐동 34-1</t>
  </si>
  <si>
    <t>경기도 시흥시 배곧동 291-5</t>
  </si>
  <si>
    <t>경기도 시흥시 정왕동 1566</t>
  </si>
  <si>
    <t>충청남도 천안시 서북구 직산읍 양당리 341-2</t>
  </si>
  <si>
    <t>경기도 고양시 덕양구 현천동 323</t>
  </si>
  <si>
    <t>경기도 광주시 매산동 707-3</t>
  </si>
  <si>
    <t>서울특별시 영등포구 대림동 688-1</t>
  </si>
  <si>
    <t>경기도 동두천시 생연동 354</t>
  </si>
  <si>
    <t>충청북도 충주시 수안보면 안보리 381</t>
  </si>
  <si>
    <t>경기도 화성시 만세구 향남읍 평리 106-6</t>
  </si>
  <si>
    <t>경기도 의정부시 의정부동 408-8</t>
  </si>
  <si>
    <t>강원특별자치도 원주시 문막읍 취병리 896-41</t>
  </si>
  <si>
    <t>서울특별시 구로구 개봉동 139-49</t>
  </si>
  <si>
    <t>서울특별시 중랑구 면목동 194-20</t>
  </si>
  <si>
    <t>경기도 구리시 교문동 219-29</t>
  </si>
  <si>
    <t>서울특별시 영등포구 신길동 4518</t>
  </si>
  <si>
    <t>경기도 구리시 수택동 849-10</t>
  </si>
  <si>
    <t>전남광주통합특별시 여수시 국동 37-56</t>
  </si>
  <si>
    <t>경기도 시흥시 과림동 553-5</t>
  </si>
  <si>
    <t>경기도 안산시 상록구 사동 1343</t>
  </si>
  <si>
    <t>경기도 고양시 덕양구 성사동 415-6</t>
  </si>
  <si>
    <t>경기도 성남시 수정구 창곡동 504</t>
  </si>
  <si>
    <t>서울특별시 중랑구 신내동 666</t>
  </si>
  <si>
    <t>경기도 군포시 부곡동 1231</t>
  </si>
  <si>
    <t>경기도 하남시 덕풍동 386</t>
  </si>
  <si>
    <t>충청남도 홍성군 홍동면 구정리 700-1</t>
  </si>
  <si>
    <t>경기도 광명시 일직동 515</t>
  </si>
  <si>
    <t>경기도 남양주시 진접읍 내각리 224-4</t>
  </si>
  <si>
    <t>전남광주통합특별시 보성군 득량면 오봉리 783-3</t>
  </si>
  <si>
    <t>경기도 안산시 상록구 이동 716-2</t>
  </si>
  <si>
    <t>경기도 용인시 기흥구 동백동 602</t>
  </si>
  <si>
    <t>서울특별시 영등포구 당산동3가 395-41</t>
  </si>
  <si>
    <t>충청남도 논산시 연무읍 마산리 529-7</t>
  </si>
  <si>
    <t>서울특별시 성동구 성수동1가 656-243</t>
  </si>
  <si>
    <t>경기도 양평군 옥천면 신복리 648</t>
  </si>
  <si>
    <t>충청남도 태안군 근흥면 정죽리 1276</t>
  </si>
  <si>
    <t>경기도 김포시 양촌읍 학운리 1645-1</t>
  </si>
  <si>
    <t>경기도 파주시 목동동 2-117</t>
  </si>
  <si>
    <t>경기도 남양주시 화도읍 녹촌리 387-1</t>
  </si>
  <si>
    <t>서울특별시 양천구 신월동 1055</t>
  </si>
  <si>
    <t>경기도 안산시 상록구 본오동 967-7</t>
  </si>
  <si>
    <t>경기도 안양시 동안구 호계동 813</t>
  </si>
  <si>
    <t>서울특별시 양천구 신월동 242-40</t>
  </si>
  <si>
    <t>경기도 오산시 궐동 27-11</t>
  </si>
  <si>
    <t>서울특별시 구로구 구로동 222-3</t>
  </si>
  <si>
    <t>경기도 수원시 영통구 영통동 966-2</t>
  </si>
  <si>
    <t>충청북도 청주시 상당구 남일면 두산리 161</t>
  </si>
  <si>
    <t>서울특별시 동대문구 전농동 209-13</t>
  </si>
  <si>
    <t>경기도 수원시 권선구 세류동 145-12</t>
  </si>
  <si>
    <t>서울특별시 중구 황학동 73-4</t>
  </si>
  <si>
    <t>전북특별자치도 장수군 산서면 하월리 704</t>
  </si>
  <si>
    <t>전북특별자치도 장수군 장수읍 장수리 277-1</t>
  </si>
  <si>
    <t>경기도 양주시 은현면 용암리 552-2</t>
  </si>
  <si>
    <t>경기도 성남시 수정구 상적동 337-3</t>
  </si>
  <si>
    <t>충청북도 청주시 상당구 영운동 123-5</t>
  </si>
  <si>
    <t>경기도 안성시 공도읍 마정리 98-3</t>
  </si>
  <si>
    <t>서울특별시 성북구 상월곡동 24-348</t>
  </si>
  <si>
    <t>충청북도 청주시 상당구 석교동 162</t>
  </si>
  <si>
    <t>강원특별자치도 춘천시 온의동 139-7</t>
  </si>
  <si>
    <t>서울특별시 마포구 성산동 113-1</t>
  </si>
  <si>
    <t>경기도 과천시 주암동 259-3</t>
  </si>
  <si>
    <t>전남광주통합특별시 남구 백운동 636-24</t>
  </si>
  <si>
    <t>경기도 군포시 당동 786-37</t>
  </si>
  <si>
    <t>서울특별시 구로구 개봉동 33-64</t>
  </si>
  <si>
    <t>경기도 김포시 통진읍 서암리 714-13</t>
  </si>
  <si>
    <t>경기도 수원시 권선구 세류동 1011-48</t>
  </si>
  <si>
    <t>서울특별시 종로구 창신동 376-5</t>
  </si>
  <si>
    <t>경기도 용인시 기흥구 신갈동 2-1</t>
  </si>
  <si>
    <t>경기도 안산시 단원구 대부남동 460-145</t>
  </si>
  <si>
    <t>전남광주통합특별시 함평군 함평읍 함평리 445</t>
  </si>
  <si>
    <t>서울특별시 구로구 항동 242-5</t>
  </si>
  <si>
    <t>경기도 파주시 동패동 1758-1</t>
  </si>
  <si>
    <t>서울특별시 강남구 삼성동 24-27</t>
  </si>
  <si>
    <t>서울특별시 동작구 사당동 272-38</t>
  </si>
  <si>
    <t>서울특별시 종로구 창신동 436-41</t>
  </si>
  <si>
    <t>전남광주통합특별시 북구 동림동 710-1</t>
  </si>
  <si>
    <t>서울특별시 마포구 대흥동 332-12</t>
  </si>
  <si>
    <t>전북특별자치도 군산시 나운동 853-6</t>
  </si>
  <si>
    <t>충청남도 천안시 서북구 성성동 60-24</t>
  </si>
  <si>
    <t>서울특별시 광진구 화양동 112-3</t>
  </si>
  <si>
    <t>강원특별자치도 강릉시 주문진읍 교항리 1227-3</t>
  </si>
  <si>
    <t>경기도 파주시 검산동 301-32</t>
  </si>
  <si>
    <t>서울특별시 은평구 수색동 415-2</t>
  </si>
  <si>
    <t>경기도 시흥시 배곧동 245</t>
  </si>
  <si>
    <t>전남광주통합특별시 여수시 관문동 444</t>
  </si>
  <si>
    <t>전남광주통합특별시 목포시 옥암동 990-3</t>
  </si>
  <si>
    <t>경기도 남양주시 수동면 운수리 193-6</t>
  </si>
  <si>
    <t>경기도 수원시 장안구 조원동 763-21</t>
  </si>
  <si>
    <t>경기도 오산시 오산동 848-19</t>
  </si>
  <si>
    <t>경기도 김포시 하성면 마곡리 497-1</t>
  </si>
  <si>
    <t>서울특별시 서대문구 연희동 220-32</t>
  </si>
  <si>
    <t>경기도 의정부시 녹양동 115-89</t>
  </si>
  <si>
    <t>서울특별시 서대문구 홍은동 394-1</t>
  </si>
  <si>
    <t>전북특별자치도 익산시 모현동1가 812</t>
  </si>
  <si>
    <t>서울특별시 용산구 청파동1가 89-33</t>
  </si>
  <si>
    <t>충청남도 천안시 동남구 구성동 454-5</t>
  </si>
  <si>
    <t>경기도 시흥시 대야동 464-10</t>
  </si>
  <si>
    <t>전남광주통합특별시 북구 두암동 73</t>
  </si>
  <si>
    <t>전북특별자치도 순창군 금과면 남계리 300</t>
  </si>
  <si>
    <t>충청북도 청주시 서원구 현도면 우록리 494-3</t>
  </si>
  <si>
    <t>경기도 김포시 대곶면 율생리 351-17</t>
  </si>
  <si>
    <t>강원특별자치도 속초시 교동 765-1</t>
  </si>
  <si>
    <t>경기도 안산시 단원구 신길동 1589</t>
  </si>
  <si>
    <t>전남광주통합특별시 광산구 신가동 844-27</t>
  </si>
  <si>
    <t>충청북도 청주시 청원구 오창읍 창리 36</t>
  </si>
  <si>
    <t>경기도 수원시 영통구 영통동 961-4</t>
  </si>
  <si>
    <t>서울특별시 강남구 신사동 660-2</t>
  </si>
  <si>
    <t>경기도 부천시 원미구 춘의동 222-9</t>
  </si>
  <si>
    <t>경기도 부천시 원미구 상동 405-3</t>
  </si>
  <si>
    <t>전남광주통합특별시 장흥군 장흥읍 건산리 685-4</t>
  </si>
  <si>
    <t>서울특별시 중구 주교동 19-14</t>
  </si>
  <si>
    <t>강원특별자치도 강릉시 포남동 1138-1</t>
  </si>
  <si>
    <t>경기도 부천시 소사구 송내동 610-31</t>
  </si>
  <si>
    <t>전남광주통합특별시 서구 풍암동 423-2</t>
  </si>
  <si>
    <t>경기도 안산시 단원구 와동 800-19</t>
  </si>
  <si>
    <t>경기도 수원시 권선구 호매실동 82-5</t>
  </si>
  <si>
    <t>전남광주통합특별시 북구 대촌동 711</t>
  </si>
  <si>
    <t>경기도 화성시 효행구 정남면 귀래리 354-1</t>
  </si>
  <si>
    <t>서울특별시 강서구 등촌동 518-31</t>
  </si>
  <si>
    <t>전남광주통합특별시 남구 백운동 514-18</t>
  </si>
  <si>
    <t>경기도 성남시 중원구 은행동 2107</t>
  </si>
  <si>
    <t>서울특별시 강남구 개포동 1237-10</t>
  </si>
  <si>
    <t>충청북도 청주시 서원구 분평동 1202</t>
  </si>
  <si>
    <t>서울특별시 광진구 중곡동 109-18</t>
  </si>
  <si>
    <t>전남광주통합특별시 광양시 광영동 798-7</t>
  </si>
  <si>
    <t>경기도 부천시 원미구 소사동 79-24</t>
  </si>
  <si>
    <t>전남광주통합특별시 북구 풍향동 494-15</t>
  </si>
  <si>
    <t>서울특별시 마포구 망원동 57-169</t>
  </si>
  <si>
    <t>전남광주통합특별시 여수시 문수동 787</t>
  </si>
  <si>
    <t>서울특별시 영등포구 여의도동 14-31</t>
  </si>
  <si>
    <t>서울특별시 노원구 월계동 776</t>
  </si>
  <si>
    <t>전남광주통합특별시 여수시 봉산동 570-4</t>
  </si>
  <si>
    <t>전북특별자치도 전주시 완산구 삼천동1가 621-10</t>
  </si>
  <si>
    <t>서울특별시 중구 충무로2가 60-3</t>
  </si>
  <si>
    <t>경기도 안양시 만안구 안양동 714-22</t>
  </si>
  <si>
    <t>충청남도 서천군 마산면 관포리 2-14</t>
  </si>
  <si>
    <t>경기도 양주시 장흥면 일영리 198-3</t>
  </si>
  <si>
    <t>충청북도 음성군 원남면 덕정리 1</t>
  </si>
  <si>
    <t>서울특별시 성북구 석관동 332-606</t>
  </si>
  <si>
    <t>강원특별자치도 원주시 단구동 587-54</t>
  </si>
  <si>
    <t>강원특별자치도 홍천군 홍천읍 연봉리 452-6</t>
  </si>
  <si>
    <t>강원특별자치도 원주시 소초면 장양리 816</t>
  </si>
  <si>
    <t>경기도 의왕시 내손동 791</t>
  </si>
  <si>
    <t>서울특별시 종로구 종로5가 503-5</t>
  </si>
  <si>
    <t>경기도 시흥시 방산동 724-19</t>
  </si>
  <si>
    <t>충청남도 보령시 오천면 교성리 214-51</t>
  </si>
  <si>
    <t>서울특별시 동대문구 회기동 42-23</t>
  </si>
  <si>
    <t>충청북도 충주시 연수동 544-5</t>
  </si>
  <si>
    <t>서울특별시 영등포구 문래동6가 19</t>
  </si>
  <si>
    <t>경기도 광주시 쌍령동 503</t>
  </si>
  <si>
    <t>충청남도 논산시 가야곡면 등리 402</t>
  </si>
  <si>
    <t>경기도 평택시 포승읍 도곡리 1138-18</t>
  </si>
  <si>
    <t>서울특별시 송파구 거여동 258-66</t>
  </si>
  <si>
    <t>전북특별자치도 남원시 어현동 37-50</t>
  </si>
  <si>
    <t>서울특별시 영등포구 대림동 1120</t>
  </si>
  <si>
    <t>경기도 수원시 장안구 송죽동 8-1</t>
  </si>
  <si>
    <t>강원특별자치도 강릉시 주문진읍 교항리 121-19</t>
  </si>
  <si>
    <t>전남광주통합특별시 여수시 충무동 512</t>
  </si>
  <si>
    <t>전북특별자치도 김제시 용지면 용암리 4-1</t>
  </si>
  <si>
    <t>경기도 부천시 원미구 심곡동 292-12</t>
  </si>
  <si>
    <t>전남광주통합특별시 무안군 현경면 외반리 560-3</t>
  </si>
  <si>
    <t>전남광주통합특별시 고흥군 점암면 성기리 875-1</t>
  </si>
  <si>
    <t>서울특별시 성동구 홍익동 88</t>
  </si>
  <si>
    <t>전북특별자치도 장수군 장수읍 수분리 1015</t>
  </si>
  <si>
    <t>충청남도 아산시 배방읍 공수리 1487</t>
  </si>
  <si>
    <t>전남광주통합특별시 순천시 연향동 1465-1</t>
  </si>
  <si>
    <t>전북특별자치도 익산시 부송동 1069</t>
  </si>
  <si>
    <t>전남광주통합특별시 영암군 영암읍 역리 124-1</t>
  </si>
  <si>
    <t>경기도 화성시 만세구 송산면 삼존리 535-2</t>
  </si>
  <si>
    <t>경기도 고양시 덕양구 도내동 602</t>
  </si>
  <si>
    <t>경기도 여주시 연양동 348-4</t>
  </si>
  <si>
    <t>경기도 화성시 만세구 향남읍 평리 118-10</t>
  </si>
  <si>
    <t>서울특별시 마포구 망원동 384-48</t>
  </si>
  <si>
    <t>경기도 여주시 대신면 보통리 513-1</t>
  </si>
  <si>
    <t>서울특별시 성동구 도선동 14</t>
  </si>
  <si>
    <t>경기도 파주시 동패동 1998-2</t>
  </si>
  <si>
    <t>충청남도 아산시 장존동 119-1</t>
  </si>
  <si>
    <t>경기도 안성시 미양면 계륵리 274-4</t>
  </si>
  <si>
    <t>경기도 구리시 수택동 474-2</t>
  </si>
  <si>
    <t>충청북도 청주시 흥덕구 오송읍 쌍청리 305-8</t>
  </si>
  <si>
    <t>서울특별시 마포구 공덕동 118-29</t>
  </si>
  <si>
    <t>강원특별자치도 강릉시 교동 1775</t>
  </si>
  <si>
    <t>서울특별시 성동구 송정동 66-64</t>
  </si>
  <si>
    <t>서울특별시 중구 황학동 153-1</t>
  </si>
  <si>
    <t>경기도 부천시 원미구 도당동 180-1</t>
  </si>
  <si>
    <t>경기도 고양시 덕양구 주교동 609-3</t>
  </si>
  <si>
    <t>전북특별자치도 김제시 용지면 용암리 144-12</t>
  </si>
  <si>
    <t>경기도 고양시 덕양구 토당동 843-11</t>
  </si>
  <si>
    <t>서울특별시 서초구 서초동 1573-1</t>
  </si>
  <si>
    <t>충청남도 천안시 서북구 불당동 1014</t>
  </si>
  <si>
    <t>경기도 남양주시 퇴계원읍 퇴계원리 207-1</t>
  </si>
  <si>
    <t>전북특별자치도 김제시 청하면 관상리 95</t>
  </si>
  <si>
    <t>경기도 양주시 은현면 운암리 132-7</t>
  </si>
  <si>
    <t>전남광주통합특별시 동구 계림동 800</t>
  </si>
  <si>
    <t>경기도 수원시 권선구 금곡동 1095</t>
  </si>
  <si>
    <t>경기도 파주시 조리읍 봉일천리 141-26</t>
  </si>
  <si>
    <t>서울특별시 동대문구 청량리동 235-4</t>
  </si>
  <si>
    <t>경기도 광주시 초월읍 쌍동리 392</t>
  </si>
  <si>
    <t>충청북도 청주시 청원구 오창읍 일신리 17-1</t>
  </si>
  <si>
    <t>서울특별시 동작구 상도동 495-13</t>
  </si>
  <si>
    <t>경기도 김포시 하성면 마곡리 634</t>
  </si>
  <si>
    <t>전북특별자치도 정읍시 수성동 1040-6</t>
  </si>
  <si>
    <t>서울특별시 종로구 적선동 31-1</t>
  </si>
  <si>
    <t>강원특별자치도 정선군 임계면 송계리 726</t>
  </si>
  <si>
    <t>충청남도 논산시 가야곡면 육곡리 376-3</t>
  </si>
  <si>
    <t>전남광주통합특별시 서구 쌍촌동 1194-11</t>
  </si>
  <si>
    <t>전북특별자치도 전주시 덕진구 팔복동3가 211-1</t>
  </si>
  <si>
    <t>전북특별자치도 익산시 남중동 208-6</t>
  </si>
  <si>
    <t>전남광주통합특별시 영광군 불갑면 우곡리 산 106-2</t>
  </si>
  <si>
    <t>경기도 성남시 수정구 양지동 235</t>
  </si>
  <si>
    <t>경기도 화성시 동탄구 청계동 535-5</t>
  </si>
  <si>
    <t>전북특별자치도 익산시 남중동 488-21</t>
  </si>
  <si>
    <t>서울특별시 구로구 구로동 170-10</t>
  </si>
  <si>
    <t>경기도 화성시 동탄구 반송동 106-7</t>
  </si>
  <si>
    <t>충청남도 서천군 서천읍 군사리 160-1</t>
  </si>
  <si>
    <t>강원특별자치도 원주시 단구동 1537-2</t>
  </si>
  <si>
    <t>서울특별시 양천구 신월동 1023</t>
  </si>
  <si>
    <t>서울특별시 구로구 구로동 314</t>
  </si>
  <si>
    <t>전북특별자치도 고창군 고창읍 월곡리 146</t>
  </si>
  <si>
    <t>전남광주통합특별시 여수시 화장동 842-8</t>
  </si>
  <si>
    <t>경기도 포천시 신읍동 314-10</t>
  </si>
  <si>
    <t>서울특별시 영등포구 당산동6가 104-78</t>
  </si>
  <si>
    <t>경기도 용인시 기흥구 동백동 581</t>
  </si>
  <si>
    <t>경기도 안양시 동안구 호계동 1054-8</t>
  </si>
  <si>
    <t>충청북도 청주시 흥덕구 원평동 462-1</t>
  </si>
  <si>
    <t>서울특별시 송파구 석촌동 173</t>
  </si>
  <si>
    <t>서울특별시 중랑구 망우동 523-55</t>
  </si>
  <si>
    <t>충청남도 천안시 동남구 청당동 397-6</t>
  </si>
  <si>
    <t>서울특별시 동대문구 신설동 103-6</t>
  </si>
  <si>
    <t>전북특별자치도 전주시 덕진구 팔복동3가 400</t>
  </si>
  <si>
    <t>경기도 남양주시 진접읍 팔야리 458-2</t>
  </si>
  <si>
    <t>강원특별자치도 강릉시 포남동 1293-1</t>
  </si>
  <si>
    <t>전남광주통합특별시 서구 내방동 835-16</t>
  </si>
  <si>
    <t>서울특별시 성동구 성수동1가 656-3</t>
  </si>
  <si>
    <t>충청북도 옥천군 동이면 세산리 1058-3</t>
  </si>
  <si>
    <t>강원특별자치도 강릉시 교동 1868-2</t>
  </si>
  <si>
    <t>경기도 광주시 탄벌동 35-23</t>
  </si>
  <si>
    <t>경기도 용인시 기흥구 마북동 352</t>
  </si>
  <si>
    <t>충청남도 당진시 송악읍 반촌리 258-5</t>
  </si>
  <si>
    <t>서울특별시 강동구 천호동 459-3</t>
  </si>
  <si>
    <t>경기도 파주시 월롱면 영태리 540-4</t>
  </si>
  <si>
    <t>서울특별시 구로구 구로동 1277</t>
  </si>
  <si>
    <t>경기도 안양시 만안구 안양동 735</t>
  </si>
  <si>
    <t>경기도 안산시 단원구 대부남동 460-13</t>
  </si>
  <si>
    <t>충청남도 천안시 동남구 신부동 240</t>
  </si>
  <si>
    <t>서울특별시 영등포구 신길동 448-3</t>
  </si>
  <si>
    <t>서울특별시 구로구 구로동 609-1</t>
  </si>
  <si>
    <t>경기도 수원시 권선구 입북동 269-2</t>
  </si>
  <si>
    <t>서울특별시 노원구 공릉동 592-6</t>
  </si>
  <si>
    <t>서울특별시 강동구 천호동 450-38</t>
  </si>
  <si>
    <t>서울특별시 영등포구 당산동6가 217-4</t>
  </si>
  <si>
    <t>강원특별자치도 홍천군 서면 대곡리 524-1</t>
  </si>
  <si>
    <t>서울특별시 양천구 신월동 88-13</t>
  </si>
  <si>
    <t>서울특별시 서초구 서초동 1337-22</t>
  </si>
  <si>
    <t>서울특별시 종로구 행촌동 41-1</t>
  </si>
  <si>
    <t>서울특별시 송파구 문정동 645</t>
  </si>
  <si>
    <t>경기도 수원시 장안구 정자동 417</t>
  </si>
  <si>
    <t>서울특별시 중랑구 상봉동 125-18</t>
  </si>
  <si>
    <t>경기도 군포시 당정동 998-2</t>
  </si>
  <si>
    <t>충청남도 서산시 해미면 읍내리 199-7</t>
  </si>
  <si>
    <t>충청남도 태안군 태안읍 남문리 172-28</t>
  </si>
  <si>
    <t>충청남도 천안시 서북구 두정동 926-1</t>
  </si>
  <si>
    <t>경기도 고양시 덕양구 화정동 851</t>
  </si>
  <si>
    <t>경기도 수원시 권선구 당수동 743</t>
  </si>
  <si>
    <t>전남광주통합특별시 순천시 남정동 537-1</t>
  </si>
  <si>
    <t>전북특별자치도 부안군 동진면 봉황리 1257</t>
  </si>
  <si>
    <t>충청남도 보령시 대천동 618-34</t>
  </si>
  <si>
    <t>경기도 용인시 기흥구 중동 831-1</t>
  </si>
  <si>
    <t>경기도 여주시 산북면 상품리 30-3</t>
  </si>
  <si>
    <t>경기도 화성시 만세구 마도면 쌍송리 5-19</t>
  </si>
  <si>
    <t>경기도 하남시 초일동 197</t>
  </si>
  <si>
    <t>서울특별시 중랑구 묵동 395</t>
  </si>
  <si>
    <t>경기도 김포시 고촌읍 풍곡리 69-17</t>
  </si>
  <si>
    <t>경기도 성남시 수정구 복정동 691-5</t>
  </si>
  <si>
    <t>서울특별시 영등포구 문래동6가 46</t>
  </si>
  <si>
    <t>전북특별자치도 완주군 봉동읍 장기리 227-3</t>
  </si>
  <si>
    <t>경기도 화성시 효행구 배양동 35-7</t>
  </si>
  <si>
    <t>충청남도 아산시 배방읍 장재리 1719</t>
  </si>
  <si>
    <t>경기도 동두천시 생연동 571-2</t>
  </si>
  <si>
    <t>전남광주통합특별시 목포시 용해동 239-21</t>
  </si>
  <si>
    <t>전남광주통합특별시 서구 농성동 59-11</t>
  </si>
  <si>
    <t>서울특별시 양천구 신정동 327</t>
  </si>
  <si>
    <t>충청북도 청주시 서원구 개신동 8</t>
  </si>
  <si>
    <t>경기도 안산시 단원구 선부동 1088-23</t>
  </si>
  <si>
    <t>서울특별시 은평구 녹번동 283</t>
  </si>
  <si>
    <t>경기도 남양주시 진접읍 내곡리 29-1</t>
  </si>
  <si>
    <t>전남광주통합특별시 북구 각화동 528-5</t>
  </si>
  <si>
    <t>전남광주통합특별시 광산구 운남동 771-3</t>
  </si>
  <si>
    <t>경기도 용인시 수지구 고기동 180</t>
  </si>
  <si>
    <t>충청북도 제천시 청전동 985</t>
  </si>
  <si>
    <t>경기도 의정부시 신곡동 522-1</t>
  </si>
  <si>
    <t>경기도 고양시 일산동구 정발산동 1171-11</t>
  </si>
  <si>
    <t>전북특별자치도 군산시 금암동 73-103</t>
  </si>
  <si>
    <t>서울특별시 중랑구 묵동 237-33</t>
  </si>
  <si>
    <t>경기도 안양시 동안구 비산동 576-7</t>
  </si>
  <si>
    <t>경기도 파주시 산남동 121-5</t>
  </si>
  <si>
    <t>경기도 성남시 중원구 상대원동 1905</t>
  </si>
  <si>
    <t>전남광주통합특별시 서구 풍암동 876-4</t>
  </si>
  <si>
    <t>서울특별시 송파구 잠실동 250-14</t>
  </si>
  <si>
    <t>경기도 파주시 동패동 1696-2</t>
  </si>
  <si>
    <t>전남광주통합특별시 여수시 봉계동 32-29</t>
  </si>
  <si>
    <t>전북특별자치도 전주시 덕진구 우아동1가 907-13</t>
  </si>
  <si>
    <t>전남광주통합특별시 여수시 신기동 18-9</t>
  </si>
  <si>
    <t>경기도 안산시 단원구 와동 777-13</t>
  </si>
  <si>
    <t>경기도 파주시 동패동 1759-6</t>
  </si>
  <si>
    <t>경기도 성남시 수정구 신흥동 5615</t>
  </si>
  <si>
    <t>서울특별시 영등포구 문래동3가 58-5</t>
  </si>
  <si>
    <t>경기도 여주시 대신면 천남리 197-20</t>
  </si>
  <si>
    <t>경기도 성남시 중원구 성남동 4116-3</t>
  </si>
  <si>
    <t>전남광주통합특별시 나주시 공산면 복용리 87-12</t>
  </si>
  <si>
    <t>경기도 수원시 권선구 호매실동 452</t>
  </si>
  <si>
    <t>경기도 화성시 병점구 반월동 325-10</t>
  </si>
  <si>
    <t>경기도 부천시 원미구 중동 1173-1</t>
  </si>
  <si>
    <t>전북특별자치도 전주시 덕진구 산정동 296-3</t>
  </si>
  <si>
    <t>전북특별자치도 정읍시 신태인읍 신태인리 410-12</t>
  </si>
  <si>
    <t>경기도 수원시 권선구 권선동 1314</t>
  </si>
  <si>
    <t>경기도 화성시 만세구 우정읍 조암리 270-52</t>
  </si>
  <si>
    <t>서울특별시 서대문구 홍제동 9-75</t>
  </si>
  <si>
    <t>경기도 양주시 회정동 26-3</t>
  </si>
  <si>
    <t>경기도 성남시 분당구 서현동 245-1</t>
  </si>
  <si>
    <t>경기도 시흥시 거모동 1727-13</t>
  </si>
  <si>
    <t>충청북도 보은군 보은읍 삼산리 30-39</t>
  </si>
  <si>
    <t>경기도 고양시 덕양구 동산동 76-1</t>
  </si>
  <si>
    <t>경기도 평택시 포승읍 신영리 655-20</t>
  </si>
  <si>
    <t>충청남도 보령시 신흑동 911-68</t>
  </si>
  <si>
    <t>서울특별시 도봉구 방학동 272</t>
  </si>
  <si>
    <t>경기도 군포시 산본동 1145</t>
  </si>
  <si>
    <t>서울특별시 송파구 거여동 42-10</t>
  </si>
  <si>
    <t>강원특별자치도 춘천시 퇴계동 891-3</t>
  </si>
  <si>
    <t>서울특별시 강동구 명일동 322-1</t>
  </si>
  <si>
    <t>경기도 부천시 오정구 오정동 804</t>
  </si>
  <si>
    <t>서울특별시 양천구 신월동 69-6</t>
  </si>
  <si>
    <t>전남광주통합특별시 무안군 삼향읍 남악리 2112</t>
  </si>
  <si>
    <t>경기도 안산시 단원구 고잔동 725-1</t>
  </si>
  <si>
    <t>전남광주통합특별시 서구 쌍촌동 966-24</t>
  </si>
  <si>
    <t>경기도 화성시 효행구 비봉면 자안리 727-7</t>
  </si>
  <si>
    <t>경기도 부천시 원미구 역곡동 4-10</t>
  </si>
  <si>
    <t>전북특별자치도 군산시 소룡동 1538-3</t>
  </si>
  <si>
    <t>전남광주통합특별시 순천시 연향동 1064</t>
  </si>
  <si>
    <t>전북특별자치도 순창군 순창읍 백산리 377-1</t>
  </si>
  <si>
    <t>강원특별자치도 원주시 태장동 129-7</t>
  </si>
  <si>
    <t>서울특별시 마포구 상암동 1740</t>
  </si>
  <si>
    <t>충청북도 청주시 서원구 남이면 석실리 109</t>
  </si>
  <si>
    <t>서울특별시 관악구 봉천동 1533-25</t>
  </si>
  <si>
    <t>경기도 수원시 권선구 세류동 546-6</t>
  </si>
  <si>
    <t>경기도 시흥시 능곡동 728</t>
  </si>
  <si>
    <t>충청남도 부여군 부여읍 동남리 525-2</t>
  </si>
  <si>
    <t>경기도 수원시 영통구 매탄동 1267-5</t>
  </si>
  <si>
    <t>충청남도 천안시 동남구 목천읍 신계리 422</t>
  </si>
  <si>
    <t>강원특별자치도 원주시 중앙동 151-3</t>
  </si>
  <si>
    <t>경기도 용인시 기흥구 신갈동 511-23</t>
  </si>
  <si>
    <t>경기도 용인시 기흥구 보정동 1036</t>
  </si>
  <si>
    <t>서울특별시 중구 신당동 160-27</t>
  </si>
  <si>
    <t>전남광주통합특별시 함평군 함평읍 함평리 40</t>
  </si>
  <si>
    <t>전남광주통합특별시 북구 운암동 447-12</t>
  </si>
  <si>
    <t>경기도 화성시 만세구 팔탄면 고주리 197-4</t>
  </si>
  <si>
    <t>전북특별자치도 전주시 완산구 풍남동3가 42-1</t>
  </si>
  <si>
    <t>서울특별시 광진구 중곡동 121-4</t>
  </si>
  <si>
    <t>경기도 수원시 영통구 망포동 386</t>
  </si>
  <si>
    <t>경기도 안산시 단원구 선부동 970-8</t>
  </si>
  <si>
    <t>서울특별시 영등포구 여의도동 14-8</t>
  </si>
  <si>
    <t>서울특별시 강서구 마곡동 771-4</t>
  </si>
  <si>
    <t>경기도 부천시 오정구 여월동 10-12</t>
  </si>
  <si>
    <t>경기도 남양주시 다산동 6234</t>
  </si>
  <si>
    <t>경기도 화성시 만세구 송산면 사강리 687-12</t>
  </si>
  <si>
    <t>경기도 수원시 장안구 파장동 570-8</t>
  </si>
  <si>
    <t>전남광주통합특별시 영암군 군서면 동구림리 284-5</t>
  </si>
  <si>
    <t>서울특별시 금천구 시흥동 1013</t>
  </si>
  <si>
    <t>경기도 의정부시 신곡동 165-39</t>
  </si>
  <si>
    <t>경기도 남양주시 진접읍 팔야리 787-9</t>
  </si>
  <si>
    <t>전북특별자치도 진안군 진안읍 반월리 1732-2</t>
  </si>
  <si>
    <t>경기도 파주시 금촌동 50-26</t>
  </si>
  <si>
    <t>경기도 남양주시 수동면 송천리 376-2</t>
  </si>
  <si>
    <t>전남광주통합특별시 북구 삼각동 780-1</t>
  </si>
  <si>
    <t>전북특별자치도 익산시 석왕동 236-12</t>
  </si>
  <si>
    <t>전북특별자치도 임실군 오수면 오수리 364-3</t>
  </si>
  <si>
    <t>서울특별시 중랑구 상봉동 114-14</t>
  </si>
  <si>
    <t>서울특별시 중구 광희동2가 277</t>
  </si>
  <si>
    <t>강원특별자치도 영월군 영월읍 영흥리 994-2</t>
  </si>
  <si>
    <t>서울특별시 마포구 아현동 737</t>
  </si>
  <si>
    <t>서울특별시 종로구 인의동 112-2</t>
  </si>
  <si>
    <t>전남광주통합특별시 남구 노대동 847</t>
  </si>
  <si>
    <t>경기도 여주시 오학동 296-2</t>
  </si>
  <si>
    <t>경기도 남양주시 삼패동 367-11</t>
  </si>
  <si>
    <t>전남광주통합특별시 남구 주월동 974-107</t>
  </si>
  <si>
    <t>경기도 김포시 사우동 1224</t>
  </si>
  <si>
    <t>충청남도 천안시 서북구 성환읍 율금리 773</t>
  </si>
  <si>
    <t>강원특별자치도 강릉시 포남동 1143-3</t>
  </si>
  <si>
    <t>서울특별시 강서구 방화동 620-214</t>
  </si>
  <si>
    <t>경기도 시흥시 정왕동 1624-1</t>
  </si>
  <si>
    <t>전북특별자치도 순창군 순창읍 남계리 844</t>
  </si>
  <si>
    <t>충청남도 아산시 탕정면 명암리 930-1</t>
  </si>
  <si>
    <t>서울특별시 강북구 수유동 535-143</t>
  </si>
  <si>
    <t>서울특별시 강동구 천호동 334-1</t>
  </si>
  <si>
    <t>전남광주통합특별시 여수시 서교동 242</t>
  </si>
  <si>
    <t>경기도 부천시 원미구 도당동 158-6</t>
  </si>
  <si>
    <t>충청북도 청주시 서원구 남이면 구암리 31-1</t>
  </si>
  <si>
    <t>경기도 광주시 초월읍 쌍동리 181-32</t>
  </si>
  <si>
    <t>서울특별시 광진구 군자동 473-6</t>
  </si>
  <si>
    <t>경기도 용인시 수지구 죽전동 339</t>
  </si>
  <si>
    <t>서울특별시 서초구 양재동 9-56</t>
  </si>
  <si>
    <t>경기도 의정부시 호원동 468-15</t>
  </si>
  <si>
    <t>경기도 안양시 동안구 비산동 406</t>
  </si>
  <si>
    <t>서울특별시 은평구 대조동 38-2</t>
  </si>
  <si>
    <t>충청남도 천안시 동남구 영성동 47-25</t>
  </si>
  <si>
    <t>경기도 안산시 단원구 성곡동 669-7</t>
  </si>
  <si>
    <t>경기도 평택시 통복동 114-2</t>
  </si>
  <si>
    <t>경기도 이천시 부발읍 응암리 557-12</t>
  </si>
  <si>
    <t>전남광주통합특별시 진도군 진도읍 쌍정리 257-20</t>
  </si>
  <si>
    <t>전남광주통합특별시 보성군 벌교읍 장좌리 711-7</t>
  </si>
  <si>
    <t>경기도 성남시 수정구 신흥동 5268</t>
  </si>
  <si>
    <t>전남광주통합특별시 서구 치평동 1306-15</t>
  </si>
  <si>
    <t>경기도 수원시 영통구 매탄동 196-8</t>
  </si>
  <si>
    <t>서울특별시 송파구 거여동 597</t>
  </si>
  <si>
    <t>경기도 남양주시 화도읍 녹촌리 488-15</t>
  </si>
  <si>
    <t>경기도 안산시 단원구 고잔동 718</t>
  </si>
  <si>
    <t>서울특별시 노원구 월계동 17</t>
  </si>
  <si>
    <t>전남광주통합특별시 광산구 신촌동 1097-11</t>
  </si>
  <si>
    <t>충청북도 청주시 청원구 내덕동 412-6</t>
  </si>
  <si>
    <t>전북특별자치도 김제시 신풍동 24-6</t>
  </si>
  <si>
    <t>충청북도 보은군 탄부면 평각리 31</t>
  </si>
  <si>
    <t>전남광주통합특별시 순천시 가곡동 976-4</t>
  </si>
  <si>
    <t>경기도 파주시 월롱면 위전리 581-22</t>
  </si>
  <si>
    <t>경기도 평택시 도일동 177-4</t>
  </si>
  <si>
    <t>경기도 수원시 권선구 구운동 931-7</t>
  </si>
  <si>
    <t>경기도 안산시 단원구 고잔동 529-1</t>
  </si>
  <si>
    <t>충청남도 아산시 온천동 2614</t>
  </si>
  <si>
    <t>서울특별시 영등포구 영등포동 618-54</t>
  </si>
  <si>
    <t>경기도 성남시 분당구 구미동 185-5</t>
  </si>
  <si>
    <t>충청북도 청주시 흥덕구 신성동 232-2</t>
  </si>
  <si>
    <t>서울특별시 광진구 자양동 52-106</t>
  </si>
  <si>
    <t>전남광주통합특별시 여수시 화치동 1325</t>
  </si>
  <si>
    <t>경기도 평택시 용이동 692-3</t>
  </si>
  <si>
    <t>경기도 평택시 고덕면 여염리 4230-4</t>
  </si>
  <si>
    <t>경기도 시흥시 배곧동 215</t>
  </si>
  <si>
    <t>서울특별시 서초구 방배동 821-6</t>
  </si>
  <si>
    <t>서울특별시 마포구 동교동 184-21</t>
  </si>
  <si>
    <t>경기도 남양주시 수동면 운수리 384-57</t>
  </si>
  <si>
    <t>경기도 평택시 신장동 302-193</t>
  </si>
  <si>
    <t>전남광주통합특별시 구례군 구례읍 봉동리 197-4</t>
  </si>
  <si>
    <t>경기도 김포시 감정동 659</t>
  </si>
  <si>
    <t>충청북도 제천시 중앙로1가 77</t>
  </si>
  <si>
    <t>전북특별자치도 부안군 줄포면 파산리 753-3</t>
  </si>
  <si>
    <t>충청남도 아산시 배방읍 공수리 72-9</t>
  </si>
  <si>
    <t>경기도 수원시 장안구 정자동 876-5</t>
  </si>
  <si>
    <t>서울특별시 송파구 마천동 211-74</t>
  </si>
  <si>
    <t>경기도 수원시 팔달구 지동 479-22</t>
  </si>
  <si>
    <t>서울특별시 강동구 길동 325-4</t>
  </si>
  <si>
    <t>전남광주통합특별시 순천시 남정동 544-3</t>
  </si>
  <si>
    <t>서울특별시 중구 신당동 321-8</t>
  </si>
  <si>
    <t>서울특별시 은평구 대조동 14-132</t>
  </si>
  <si>
    <t>경기도 부천시 원미구 도당동 263-10</t>
  </si>
  <si>
    <t>경기도 양평군 강상면 세월리 587-6</t>
  </si>
  <si>
    <t>경기도 고양시 일산동구 정발산동 1345-1</t>
  </si>
  <si>
    <t>서울특별시 용산구 한강로1가 199-1</t>
  </si>
  <si>
    <t>경기도 파주시 문산읍 문산리 17-345</t>
  </si>
  <si>
    <t>강원특별자치도 속초시 조양동 1490-238</t>
  </si>
  <si>
    <t>경기도 김포시 풍무동 740</t>
  </si>
  <si>
    <t>충청북도 청주시 서원구 분평동 1386</t>
  </si>
  <si>
    <t>서울특별시 관악구 신림동 1415-34</t>
  </si>
  <si>
    <t>전남광주통합특별시 장성군 북이면 죽청리 77</t>
  </si>
  <si>
    <t>경기도 양평군 양평읍 오빈리 481-5</t>
  </si>
  <si>
    <t>충청남도 공주시 신관동 608</t>
  </si>
  <si>
    <t>경기도 남양주시 평내동 129-7</t>
  </si>
  <si>
    <t>서울특별시 구로구 고척동 328</t>
  </si>
  <si>
    <t>전북특별자치도 완주군 봉동읍 은하리 794-3</t>
  </si>
  <si>
    <t>경기도 고양시 일산동구 백석동 1331</t>
  </si>
  <si>
    <t>전북특별자치도 전주시 덕진구 송천동1가 429-10</t>
  </si>
  <si>
    <t>경기도 양평군 용문면 오촌리 25-2</t>
  </si>
  <si>
    <t>서울특별시 관악구 신림동 497-3</t>
  </si>
  <si>
    <t>경기도 김포시 하성면 후평리 690-1</t>
  </si>
  <si>
    <t>충청남도 천안시 서북구 두정동 399-3</t>
  </si>
  <si>
    <t>서울특별시 강서구 등촌동 696</t>
  </si>
  <si>
    <t>전남광주통합특별시 무안군 삼향읍 남악리 1473</t>
  </si>
  <si>
    <t>전남광주통합특별시 광산구 용동 686-8</t>
  </si>
  <si>
    <t>경기도 안양시 만안구 안양동 532-12</t>
  </si>
  <si>
    <t>경기도 양주시 광사동 522</t>
  </si>
  <si>
    <t>전남광주통합특별시 남구 백운동 40-1</t>
  </si>
  <si>
    <t>강원특별자치도 영월군 영월읍 하송리 377-6</t>
  </si>
  <si>
    <t>충청북도 제천시 천남동 18-2</t>
  </si>
  <si>
    <t>경기도 부천시 소사구 소사본동 77-32</t>
  </si>
  <si>
    <t>강원특별자치도 영월군 영월읍 덕포리 672-3</t>
  </si>
  <si>
    <t>서울특별시 서초구 방배동 2525</t>
  </si>
  <si>
    <t>서울특별시 양천구 신정동 276</t>
  </si>
  <si>
    <t>경기도 시흥시 군자동 482-2</t>
  </si>
  <si>
    <t>경기도 오산시 오산동 923-2</t>
  </si>
  <si>
    <t>충청남도 천안시 동남구 청당동 524</t>
  </si>
  <si>
    <t>충청남도 보령시 청소면 신송리 146-3</t>
  </si>
  <si>
    <t>서울특별시 영등포구 신길동 4969</t>
  </si>
  <si>
    <t>경기도 성남시 분당구 야탑동 518</t>
  </si>
  <si>
    <t>서울특별시 서초구 양재동 215</t>
  </si>
  <si>
    <t>서울특별시 금천구 시흥동 384-12</t>
  </si>
  <si>
    <t>경기도 수원시 권선구 곡반정동 557-13</t>
  </si>
  <si>
    <t>전남광주통합특별시 나주시 이창동 171-15</t>
  </si>
  <si>
    <t>서울특별시 중구 신당동 353-83</t>
  </si>
  <si>
    <t>서울특별시 중랑구 면목동 1502</t>
  </si>
  <si>
    <t>서울특별시 서초구 우면동 784</t>
  </si>
  <si>
    <t>충청남도 천안시 서북구 성정동 211-71</t>
  </si>
  <si>
    <t>서울특별시 강서구 화곡동 1014-26</t>
  </si>
  <si>
    <t>서울특별시 은평구 역촌동 63-45</t>
  </si>
  <si>
    <t>전북특별자치도 부안군 행안면 삼간리 302-1</t>
  </si>
  <si>
    <t>서울특별시 구로구 구로동 771-32</t>
  </si>
  <si>
    <t>경기도 화성시 만세구 남양읍 남양리 2219</t>
  </si>
  <si>
    <t>경기도 용인시 처인구 마평동 634-2</t>
  </si>
  <si>
    <t>경기도 고양시 덕양구 내유동 655-6</t>
  </si>
  <si>
    <t>경기도 광주시 송정동 460</t>
  </si>
  <si>
    <t>경기도 이천시 신둔면 수광리 257-2</t>
  </si>
  <si>
    <t>경기도 양주시 삼숭동 80-2</t>
  </si>
  <si>
    <t>경기도 평택시 이충동 381</t>
  </si>
  <si>
    <t>서울특별시 용산구 한강로3가 16-9</t>
  </si>
  <si>
    <t>경기도 용인시 처인구 모현읍 매산리 379</t>
  </si>
  <si>
    <t>서울특별시 영등포구 대림동 1035-4</t>
  </si>
  <si>
    <t>경기도 김포시 운양동 1306-6</t>
  </si>
  <si>
    <t>충청남도 태안군 남면 신온리 544-68</t>
  </si>
  <si>
    <t>충청북도 괴산군 사리면 노송리 169-1</t>
  </si>
  <si>
    <t>전북특별자치도 김제시 요촌동 522-18</t>
  </si>
  <si>
    <t>충청북도 충주시 앙성면 용포리 223-1</t>
  </si>
  <si>
    <t>충청남도 천안시 서북구 직산읍 삼은리 72-41</t>
  </si>
  <si>
    <t>전북특별자치도 군산시 임피면 축산리 31-2</t>
  </si>
  <si>
    <t>경기도 평택시 서정동 285-3</t>
  </si>
  <si>
    <t>경기도 안산시 상록구 본오동 975-2</t>
  </si>
  <si>
    <t>충청북도 청주시 청원구 오창읍 각리 649-4</t>
  </si>
  <si>
    <t>서울특별시 마포구 성산동 252-8</t>
  </si>
  <si>
    <t>서울특별시 은평구 불광동 102-13</t>
  </si>
  <si>
    <t>전북특별자치도 완주군 구이면 항가리 1164</t>
  </si>
  <si>
    <t>전남광주통합특별시 여수시 신기동 75</t>
  </si>
  <si>
    <t>경기도 부천시 원미구 원미동 39-1</t>
  </si>
  <si>
    <t>전남광주통합특별시 동구 대인동 98</t>
  </si>
  <si>
    <t>전남광주통합특별시 여수시 공화동 732</t>
  </si>
  <si>
    <t>경기도 수원시 영통구 하동 989</t>
  </si>
  <si>
    <t>충청북도 청주시 청원구 사천동 74</t>
  </si>
  <si>
    <t>서울특별시 구로구 고척동 141-1</t>
  </si>
  <si>
    <t>경기도 수원시 영통구 하동 994</t>
  </si>
  <si>
    <t>서울특별시 영등포구 신길동 220-9</t>
  </si>
  <si>
    <t>서울특별시 동작구 상도동 283-80</t>
  </si>
  <si>
    <t>경기도 수원시 권선구 권선동 1296-5</t>
  </si>
  <si>
    <t>서울특별시 중구 신당동 369-28</t>
  </si>
  <si>
    <t>경기도 성남시 수정구 고등동 603</t>
  </si>
  <si>
    <t>서울특별시 금천구 독산동 332-5</t>
  </si>
  <si>
    <t>충청남도 아산시 온천동 102-11</t>
  </si>
  <si>
    <t>경기도 화성시 병점구 반월동 944</t>
  </si>
  <si>
    <t>서울특별시 마포구 상암동 1580</t>
  </si>
  <si>
    <t>경기도 시흥시 대야동 531-1</t>
  </si>
  <si>
    <t>전북특별자치도 정읍시 농소동 46-104</t>
  </si>
  <si>
    <t>서울특별시 서대문구 북가좌동 75-108</t>
  </si>
  <si>
    <t>서울특별시 영등포구 대림동 860-46</t>
  </si>
  <si>
    <t>경기도 양주시 백석읍 방성리 177-4</t>
  </si>
  <si>
    <t>충청북도 충주시 신니면 송암리 12-3</t>
  </si>
  <si>
    <t>경기도 평택시 통복동 160-1</t>
  </si>
  <si>
    <t>서울특별시 중랑구 망우동 137-1</t>
  </si>
  <si>
    <t>전남광주통합특별시 순천시 덕암동 269-9</t>
  </si>
  <si>
    <t>서울특별시 중랑구 면목동 527-72</t>
  </si>
  <si>
    <t>경기도 파주시 문산읍 선유리 1358</t>
  </si>
  <si>
    <t>서울특별시 중구 을지로6가 23</t>
  </si>
  <si>
    <t>서울특별시 송파구 잠실동 210-49</t>
  </si>
  <si>
    <t>전남광주통합특별시 고흥군 도양읍 관리 634-3</t>
  </si>
  <si>
    <t>경기도 광주시 초월읍 쌍동리 136-23</t>
  </si>
  <si>
    <t>경기도 성남시 중원구 성남동 4169</t>
  </si>
  <si>
    <t>서울특별시 강서구 화곡동 818-12</t>
  </si>
  <si>
    <t>경기도 고양시 덕양구 도내동 951</t>
  </si>
  <si>
    <t>서울특별시 노원구 공릉동 725</t>
  </si>
  <si>
    <t>서울특별시 양천구 목동 929</t>
  </si>
  <si>
    <t>전북특별자치도 전주시 완산구 중화산동2가 533-8</t>
  </si>
  <si>
    <t>경기도 파주시 야당동 1083</t>
  </si>
  <si>
    <t>서울특별시 광진구 화양동 193</t>
  </si>
  <si>
    <t>경기도 하남시 학암동 662</t>
  </si>
  <si>
    <t>경기도 용인시 기흥구 신갈동 14-28</t>
  </si>
  <si>
    <t>전남광주통합특별시 광산구 월계동 864-1</t>
  </si>
  <si>
    <t>서울특별시 종로구 종로5가 116</t>
  </si>
  <si>
    <t>서울특별시 강동구 고덕동 507-6</t>
  </si>
  <si>
    <t>전남광주통합특별시 광산구 신창동 1071-2</t>
  </si>
  <si>
    <t>서울특별시 용산구 한강로2가 2-1</t>
  </si>
  <si>
    <t>강원특별자치도 춘천시 동면 장학리 449-11</t>
  </si>
  <si>
    <t>강원특별자치도 속초시 설악동 725</t>
  </si>
  <si>
    <t>전남광주통합특별시 북구 월출동 970-105</t>
  </si>
  <si>
    <t>충청북도 청주시 서원구 개신동 291-10</t>
  </si>
  <si>
    <t>경기도 이천시 부발읍 가산리 214-2</t>
  </si>
  <si>
    <t>경기도 오산시 부산동 778-1</t>
  </si>
  <si>
    <t>충청북도 청주시 상당구 영운동 34-37</t>
  </si>
  <si>
    <t>서울특별시 은평구 신사동 9-21</t>
  </si>
  <si>
    <t>전남광주통합특별시 광산구 신창동 1208-1</t>
  </si>
  <si>
    <t>강원특별자치도 양양군 강현면 하복리 16-1</t>
  </si>
  <si>
    <t>서울특별시 강남구 수서동 713</t>
  </si>
  <si>
    <t>서울특별시 광진구 중곡동 38-34</t>
  </si>
  <si>
    <t>강원특별자치도 원주시 단계동 806</t>
  </si>
  <si>
    <t>경기도 안양시 만안구 안양동 438-13</t>
  </si>
  <si>
    <t>전남광주통합특별시 영광군 영광읍 단주리 630-11</t>
  </si>
  <si>
    <t>서울특별시 중구 신당동 193-2</t>
  </si>
  <si>
    <t>경기도 연천군 연천읍 차탄리 34-367</t>
  </si>
  <si>
    <t>서울특별시 관악구 신림동 255-168</t>
  </si>
  <si>
    <t>서울특별시 중구 충무로2가 65-3</t>
  </si>
  <si>
    <t>충청북도 옥천군 청성면 산계리 692</t>
  </si>
  <si>
    <t>전남광주통합특별시 광산구 비아동 112-4</t>
  </si>
  <si>
    <t>서울특별시 서대문구 북가좌동 431</t>
  </si>
  <si>
    <t>충청남도 보령시 주교면 신대리 1008-1</t>
  </si>
  <si>
    <t>서울특별시 강북구 미아동 131-6</t>
  </si>
  <si>
    <t>전남광주통합특별시 해남군 화원면 금평리 239-2</t>
  </si>
  <si>
    <t>경기도 고양시 덕양구 행주내동 451-17</t>
  </si>
  <si>
    <t>서울특별시 광진구 자양동 588-7</t>
  </si>
  <si>
    <t>경기도 이천시 대월면 군량리 485-2</t>
  </si>
  <si>
    <t>전남광주통합특별시 목포시 용당동 1049-21</t>
  </si>
  <si>
    <t>경기도 수원시 권선구 구운동 935-27</t>
  </si>
  <si>
    <t>강원특별자치도 동해시 천곡동 960-9</t>
  </si>
  <si>
    <t>경기도 성남시 중원구 상대원동 5442-1</t>
  </si>
  <si>
    <t>경기도 양평군 양평읍 회현리 9-38</t>
  </si>
  <si>
    <t>충청북도 진천군 진천읍 가산리 434-1</t>
  </si>
  <si>
    <t>경기도 남양주시 화도읍 월산리 184-1</t>
  </si>
  <si>
    <t>경기도 수원시 팔달구 우만동 587-15</t>
  </si>
  <si>
    <t>충청남도 태안군 안면읍 신야리 736-3</t>
  </si>
  <si>
    <t>강원특별자치도 원주시 우산동 221-1</t>
  </si>
  <si>
    <t>전북특별자치도 진안군 진안읍 가림리 1157-28</t>
  </si>
  <si>
    <t>경기도 의정부시 의정부동 554-7</t>
  </si>
  <si>
    <t>전남광주통합특별시 북구 우산동 560-6</t>
  </si>
  <si>
    <t>서울특별시 구로구 항동 232</t>
  </si>
  <si>
    <t>경기도 성남시 중원구 금광동 3361</t>
  </si>
  <si>
    <t>서울특별시 중구 신당동 772</t>
  </si>
  <si>
    <t>경기도 고양시 덕양구 관산동 672-78</t>
  </si>
  <si>
    <t>전북특별자치도 김제시 공덕면 공덕리 698-7</t>
  </si>
  <si>
    <t>전남광주통합특별시 광산구 장덕동 1678</t>
  </si>
  <si>
    <t>전남광주통합특별시 동구 대인동 324-24</t>
  </si>
  <si>
    <t>서울특별시 강서구 화곡동 987-7</t>
  </si>
  <si>
    <t>전북특별자치도 완주군 봉동읍 장기리 216-10</t>
  </si>
  <si>
    <t>경기도 수원시 권선구 금곡동 1106-9</t>
  </si>
  <si>
    <t>서울특별시 송파구 방이동 126-13</t>
  </si>
  <si>
    <t>전남광주통합특별시 강진군 옴천면 기좌리 144-3</t>
  </si>
  <si>
    <t>서울특별시 서대문구 홍제동 136-25</t>
  </si>
  <si>
    <t>경기도 용인시 처인구 포곡읍 둔전리 167-6</t>
  </si>
  <si>
    <t>서울특별시 영등포구 영등포동2가 223</t>
  </si>
  <si>
    <t>서울특별시 종로구 체부동 120-14</t>
  </si>
  <si>
    <t>경기도 포천시 영중면 성동리 33-1</t>
  </si>
  <si>
    <t>전북특별자치도 군산시 미장동 473</t>
  </si>
  <si>
    <t>전남광주통합특별시 곡성군 곡성읍 읍내리 249-1</t>
  </si>
  <si>
    <t>서울특별시 도봉구 창동 347</t>
  </si>
  <si>
    <t>경기도 평택시 죽백동 122</t>
  </si>
  <si>
    <t>충청북도 제천시 영천동 2227</t>
  </si>
  <si>
    <t>경기도 남양주시 진접읍 장현리 701</t>
  </si>
  <si>
    <t>경기도 광명시 일직동 515-1</t>
  </si>
  <si>
    <t>경기도 구리시 수택동 528</t>
  </si>
  <si>
    <t>서울특별시 종로구 종로5가 490</t>
  </si>
  <si>
    <t>강원특별자치도 양양군 현남면 인구리 635-5</t>
  </si>
  <si>
    <t>충청남도 아산시 신인동 317</t>
  </si>
  <si>
    <t>서울특별시 동대문구 제기동 715-1</t>
  </si>
  <si>
    <t>충청북도 음성군 대소읍 삼정리 674-2</t>
  </si>
  <si>
    <t>충청북도 청주시 흥덕구 봉명동 2476</t>
  </si>
  <si>
    <t>충청북도 제천시 명동 333-5</t>
  </si>
  <si>
    <t>경기도 성남시 수정구 복정동 709-8</t>
  </si>
  <si>
    <t>경기도 파주시 동패동 1758</t>
  </si>
  <si>
    <t>전북특별자치도 고창군 고창읍 읍내리 616-21</t>
  </si>
  <si>
    <t>서울특별시 은평구 응암동 419-250</t>
  </si>
  <si>
    <t>서울특별시 종로구 묘동 59-1</t>
  </si>
  <si>
    <t>서울특별시 종로구 종로3가 13-4</t>
  </si>
  <si>
    <t>강원특별자치도 화천군 상서면 구운리 850-2</t>
  </si>
  <si>
    <t>경기도 화성시 효행구 비봉면 양노리 749-1</t>
  </si>
  <si>
    <t>충청북도 충주시 중앙탑면 가흥리 750-9</t>
  </si>
  <si>
    <t>서울특별시 서초구 신원동 557</t>
  </si>
  <si>
    <t>강원특별자치도 삼척시 마달동 56-2</t>
  </si>
  <si>
    <t>강원특별자치도 강릉시 입암동 21-55</t>
  </si>
  <si>
    <t>전북특별자치도 고창군 흥덕면 신덕리 360</t>
  </si>
  <si>
    <t>경기도 용인시 기흥구 서천동 814</t>
  </si>
  <si>
    <t>충청남도 홍성군 홍성읍 옥암리 1076-1</t>
  </si>
  <si>
    <t>전남광주통합특별시 광산구 도천동 6-5</t>
  </si>
  <si>
    <t>경기도 수원시 권선구 세류동 1155-9</t>
  </si>
  <si>
    <t>서울특별시 동대문구 장안동 360-8</t>
  </si>
  <si>
    <t>경기도 파주시 조리읍 봉일천리 166-22</t>
  </si>
  <si>
    <t>경기도 의왕시 포일동 685</t>
  </si>
  <si>
    <t>서울특별시 마포구 상수동 314-7</t>
  </si>
  <si>
    <t>경기도 고양시 일산동구 마두동 799-4</t>
  </si>
  <si>
    <t>전남광주통합특별시 목포시 용당동 1053-5</t>
  </si>
  <si>
    <t>강원특별자치도 춘천시 근화동 798-27</t>
  </si>
  <si>
    <t>충청남도 서산시 해미면 대곡리 386-1</t>
  </si>
  <si>
    <t>서울특별시 강동구 성내동 43-11</t>
  </si>
  <si>
    <t>경기도 안산시 단원구 대부북동 263-2</t>
  </si>
  <si>
    <t>충청북도 청주시 서원구 남이면 가마리 28-4</t>
  </si>
  <si>
    <t>강원특별자치도 삼척시 교동 650-3</t>
  </si>
  <si>
    <t>전남광주통합특별시 나주시 동수동 332</t>
  </si>
  <si>
    <t>서울특별시 구로구 궁동 202-6</t>
  </si>
  <si>
    <t>서울특별시 성북구 돈암동 48-53</t>
  </si>
  <si>
    <t>경기도 하남시 덕풍동 833</t>
  </si>
  <si>
    <t>서울특별시 강북구 수유동 54-17</t>
  </si>
  <si>
    <t>서울특별시 용산구 용산동2가 24-17</t>
  </si>
  <si>
    <t>경기도 오산시 오산동 294-10</t>
  </si>
  <si>
    <t>강원특별자치도 춘천시 석사동 713-8</t>
  </si>
  <si>
    <t>서울특별시 구로구 오류동 156-67</t>
  </si>
  <si>
    <t>서울특별시 송파구 가락동 77-4</t>
  </si>
  <si>
    <t>경기도 성남시 중원구 하대원동 130</t>
  </si>
  <si>
    <t>서울특별시 성북구 정릉동 266-37</t>
  </si>
  <si>
    <t>충청남도 서산시 동문동 888-11</t>
  </si>
  <si>
    <t>서울특별시 중구 묵정동 27-10</t>
  </si>
  <si>
    <t>서울특별시 중랑구 상봉동 110-45</t>
  </si>
  <si>
    <t>서울특별시 중랑구 중화동 274-51</t>
  </si>
  <si>
    <t>전남광주통합특별시 목포시 용당동 1044-47</t>
  </si>
  <si>
    <t>경기도 이천시 호법면 안평리 99-55</t>
  </si>
  <si>
    <t>경기도 양평군 청운면 다대리 156-1</t>
  </si>
  <si>
    <t>경기도 고양시 덕양구 행신동 973</t>
  </si>
  <si>
    <t>서울특별시 성동구 송정동 72-34</t>
  </si>
  <si>
    <t>경기도 시흥시 포동 13-9</t>
  </si>
  <si>
    <t>경기도 남양주시 화도읍 월산리 158</t>
  </si>
  <si>
    <t>강원특별자치도 정선군 고한읍 고한리 126</t>
  </si>
  <si>
    <t>경기도 안산시 단원구 고잔동 769-4</t>
  </si>
  <si>
    <t>전남광주통합특별시 무안군 일로읍 오룡리 111</t>
  </si>
  <si>
    <t>전남광주통합특별시 서구 화정동 178-131</t>
  </si>
  <si>
    <t>서울특별시 구로구 구로동 730-93</t>
  </si>
  <si>
    <t>경기도 부천시 원미구 중동 805-2</t>
  </si>
  <si>
    <t>전남광주통합특별시 서구 금호동 1051</t>
  </si>
  <si>
    <t>충청남도 천안시 서북구 성환읍 도하리 531-1</t>
  </si>
  <si>
    <t>경기도 광명시 소하동 1345</t>
  </si>
  <si>
    <t>서울특별시 강서구 등촌동 515-44</t>
  </si>
  <si>
    <t>전북특별자치도 전주시 덕진구 고랑동 838</t>
  </si>
  <si>
    <t>서울특별시 광진구 중곡동 161-28</t>
  </si>
  <si>
    <t>충청북도 제천시 금성면 동막리 981-7</t>
  </si>
  <si>
    <t>서울특별시 동작구 사당동 300-32</t>
  </si>
  <si>
    <t>서울특별시 강동구 천호동 52-28</t>
  </si>
  <si>
    <t>충청남도 천안시 서북구 쌍용동 537-5</t>
  </si>
  <si>
    <t>경기도 평택시 신장동 319-1</t>
  </si>
  <si>
    <t>전남광주통합특별시 무안군 삼향읍 남악리 197</t>
  </si>
  <si>
    <t>충청북도 충주시 문화동 889</t>
  </si>
  <si>
    <t>강원특별자치도 홍천군 홍천읍 갈마곡리 275-10</t>
  </si>
  <si>
    <t>서울특별시 양천구 신월동 1058</t>
  </si>
  <si>
    <t>경기도 수원시 팔달구 신풍동 220-1</t>
  </si>
  <si>
    <t>경기도 동두천시 동두천동 519-5</t>
  </si>
  <si>
    <t>전남광주통합특별시 완도군 보길면 부황리 7</t>
  </si>
  <si>
    <t>서울특별시 강동구 천호동 153-2</t>
  </si>
  <si>
    <t>경기도 고양시 덕양구 신원동 611</t>
  </si>
  <si>
    <t>강원특별자치도 태백시 화전동 18-9</t>
  </si>
  <si>
    <t>전북특별자치도 전주시 덕진구 진북동 772-87</t>
  </si>
  <si>
    <t>충청북도 청주시 청원구 사천동 671</t>
  </si>
  <si>
    <t>경기도 구리시 갈매동 552-12</t>
  </si>
  <si>
    <t>전북특별자치도 전주시 덕진구 산정동 745</t>
  </si>
  <si>
    <t>경기도 의정부시 의정부동 34-4</t>
  </si>
  <si>
    <t>전남광주통합특별시 영암군 삼호읍 용앙리 75-1</t>
  </si>
  <si>
    <t>경기도 광명시 광명동 150-17</t>
  </si>
  <si>
    <t>충청남도 서산시 고북면 기포리 311</t>
  </si>
  <si>
    <t>경기도 화성시 만세구 남양읍 남양리 389-6</t>
  </si>
  <si>
    <t>전북특별자치도 전주시 완산구 중화산동2가 539-8</t>
  </si>
  <si>
    <t>경기도 부천시 원미구 원미동 106-8</t>
  </si>
  <si>
    <t>서울특별시 중랑구 중화동 4-11</t>
  </si>
  <si>
    <t>전남광주통합특별시 북구 용두동 254-22</t>
  </si>
  <si>
    <t>전북특별자치도 전주시 덕진구 진북동 972-3</t>
  </si>
  <si>
    <t>전남광주통합특별시 광양시 광영동 785-2</t>
  </si>
  <si>
    <t>서울특별시 서초구 반포동 745-6</t>
  </si>
  <si>
    <t>경기도 평택시 이충동 688</t>
  </si>
  <si>
    <t>강원특별자치도 강릉시 포남동 1102-15</t>
  </si>
  <si>
    <t>서울특별시 금천구 가산동 60-14</t>
  </si>
  <si>
    <t>서울특별시 강동구 강일동 686</t>
  </si>
  <si>
    <t>충청남도 공주시 중동 69-3</t>
  </si>
  <si>
    <t>서울특별시 강남구 개포동 1211-1</t>
  </si>
  <si>
    <t>경기도 화성시 만세구 마도면 청원리 455</t>
  </si>
  <si>
    <t>경기도 이천시 장호원읍 장호원리 415</t>
  </si>
  <si>
    <t>서울특별시 중구 충무로3가 56-19</t>
  </si>
  <si>
    <t>서울특별시 은평구 구산동 546</t>
  </si>
  <si>
    <t>서울특별시 종로구 묘동 135-1</t>
  </si>
  <si>
    <t>서울특별시 중랑구 묵동 161-8</t>
  </si>
  <si>
    <t>경기도 군포시 당동 901-3</t>
  </si>
  <si>
    <t>경기도 고양시 일산서구 대화동 2212</t>
  </si>
  <si>
    <t>충청남도 천안시 동남구 북면 용암리 64-3</t>
  </si>
  <si>
    <t>서울특별시 용산구 한강로3가 16-49</t>
  </si>
  <si>
    <t>경기도 수원시 권선구 금곡동 1100</t>
  </si>
  <si>
    <t>경기도 용인시 처인구 원삼면 두창리 1679</t>
  </si>
  <si>
    <t>전남광주통합특별시 고흥군 도양읍 봉암리 2699-6</t>
  </si>
  <si>
    <t>서울특별시 구로구 항동 242-3</t>
  </si>
  <si>
    <t>경기도 광명시 광명동 290-36</t>
  </si>
  <si>
    <t>서울특별시 은평구 신사동 10-19</t>
  </si>
  <si>
    <t>서울특별시 양천구 신정동 329</t>
  </si>
  <si>
    <t>경기도 시흥시 능곡동 557</t>
  </si>
  <si>
    <t>서울특별시 강남구 청담동 111-9</t>
  </si>
  <si>
    <t>서울특별시 강서구 마곡동 800-4</t>
  </si>
  <si>
    <t>경기도 안산시 단원구 원시동 777-6</t>
  </si>
  <si>
    <t>서울특별시 관악구 신림동 493-2</t>
  </si>
  <si>
    <t>전남광주통합특별시 목포시 용당동 962-38</t>
  </si>
  <si>
    <t>강원특별자치도 영월군 북면 마차리 470</t>
  </si>
  <si>
    <t>세종특별자치시 세종특별자치시 부강면 금호리 710-10</t>
  </si>
  <si>
    <t>충청북도 청주시 흥덕구 석곡동 120-11</t>
  </si>
  <si>
    <t>경기도 안산시 단원구 원곡동 756-11</t>
  </si>
  <si>
    <t>서울특별시 강남구 대치동 944-31</t>
  </si>
  <si>
    <t>충청남도 천안시 동남구 구성동 480-9</t>
  </si>
  <si>
    <t>충청북도 충주시 용산동 335</t>
  </si>
  <si>
    <t>강원특별자치도 삼척시 정상동 432-10</t>
  </si>
  <si>
    <t>경기도 수원시 권선구 서둔동 201-5</t>
  </si>
  <si>
    <t>서울특별시 서초구 방배동 799-5</t>
  </si>
  <si>
    <t>충청북도 청주시 흥덕구 가경동 1476-2</t>
  </si>
  <si>
    <t>서울특별시 마포구 망원동 470-3</t>
  </si>
  <si>
    <t>강원특별자치도 원주시 단구동 1588-3</t>
  </si>
  <si>
    <t>경기도 하남시 망월동 888-4</t>
  </si>
  <si>
    <t>경기도 포천시 선단동 720-5</t>
  </si>
  <si>
    <t>전북특별자치도 전주시 덕진구 팔복동4가 126-53</t>
  </si>
  <si>
    <t>전남광주통합특별시 광산구 수완동 249-1</t>
  </si>
  <si>
    <t>경기도 군포시 산본동 1096-2</t>
  </si>
  <si>
    <t>세종특별자치시 세종특별자치시 금남면 용포리 220-2</t>
  </si>
  <si>
    <t>경기도 광주시 경안동 71-10</t>
  </si>
  <si>
    <t>서울특별시 강동구 길동 389-2</t>
  </si>
  <si>
    <t>서울특별시 송파구 문정동 652</t>
  </si>
  <si>
    <t>서울특별시 중구 남대문로3가 30-1</t>
  </si>
  <si>
    <t>전북특별자치도 완주군 용진읍 신지리 932-6</t>
  </si>
  <si>
    <t>경기도 김포시 대곶면 초원지리 575-2</t>
  </si>
  <si>
    <t>서울특별시 성동구 행당동 191-1</t>
  </si>
  <si>
    <t>서울특별시 종로구 봉익동 127</t>
  </si>
  <si>
    <t>충청남도 논산시 강경읍 홍교리 114-2</t>
  </si>
  <si>
    <t>충청남도 아산시 둔포면 봉재리 241</t>
  </si>
  <si>
    <t>강원특별자치도 인제군 인제읍 남북리 376-5</t>
  </si>
  <si>
    <t>전북특별자치도 진안군 부귀면 황금리 232-1</t>
  </si>
  <si>
    <t>강원특별자치도 정선군 사북읍 사북리 219-23</t>
  </si>
  <si>
    <t>전북특별자치도 익산시 남중동 455-3</t>
  </si>
  <si>
    <t>경기도 고양시 일산동구 풍동 1392-6</t>
  </si>
  <si>
    <t>전남광주통합특별시 순천시 장천동 18-7</t>
  </si>
  <si>
    <t>서울특별시 은평구 불광동 344-35</t>
  </si>
  <si>
    <t>서울특별시 중랑구 상봉동 128-14</t>
  </si>
  <si>
    <t>서울특별시 강서구 가양동 1480-5</t>
  </si>
  <si>
    <t>경기도 시흥시 정왕동 2210</t>
  </si>
  <si>
    <t>충청남도 예산군 오가면 분천리 126-45</t>
  </si>
  <si>
    <t>서울특별시 강동구 길동 339-1</t>
  </si>
  <si>
    <t>경기도 의정부시 녹양동 374-1</t>
  </si>
  <si>
    <t>서울특별시 마포구 노고산동 12-164</t>
  </si>
  <si>
    <t>서울특별시 중랑구 중화동 318-60</t>
  </si>
  <si>
    <t>서울특별시 강동구 천호동 201-15</t>
  </si>
  <si>
    <t>경기도 수원시 영통구 원천동 409</t>
  </si>
  <si>
    <t>경기도 하남시 덕풍동 695</t>
  </si>
  <si>
    <t>전북특별자치도 정읍시 입암면 하부리 613</t>
  </si>
  <si>
    <t>강원특별자치도 원주시 태장동 1531-3</t>
  </si>
  <si>
    <t>서울특별시 성동구 성수동1가 656-882</t>
  </si>
  <si>
    <t>경기도 화성시 만세구 팔탄면 덕우리 38-2</t>
  </si>
  <si>
    <t>전남광주통합특별시 북구 두암동 828-14</t>
  </si>
  <si>
    <t>서울특별시 종로구 종로6가 289-57</t>
  </si>
  <si>
    <t>전남광주통합특별시 나주시 빛가람동 348-13</t>
  </si>
  <si>
    <t>강원특별자치도 속초시 교동 628-1</t>
  </si>
  <si>
    <t>충청남도 천안시 동남구 광덕면 매당리 735-3</t>
  </si>
  <si>
    <t>서울특별시 종로구 종로5가 193-11</t>
  </si>
  <si>
    <t>서울특별시 구로구 구로동 851</t>
  </si>
  <si>
    <t>전남광주통합특별시 곡성군 곡성읍 읍내리 738-1</t>
  </si>
  <si>
    <t>서울특별시 종로구 신문로2가 92</t>
  </si>
  <si>
    <t>서울특별시 성동구 성수동2가 350</t>
  </si>
  <si>
    <t>경기도 평택시 지산동 1135</t>
  </si>
  <si>
    <t>경기도 파주시 검산동 310</t>
  </si>
  <si>
    <t>경기도 김포시 운양동 1249-1</t>
  </si>
  <si>
    <t>전남광주통합특별시 순천시 연향동 1321-8</t>
  </si>
  <si>
    <t>전북특별자치도 전주시 완산구 중화산동1가 154</t>
  </si>
  <si>
    <t>서울특별시 노원구 하계동 152</t>
  </si>
  <si>
    <t>서울특별시 중랑구 묵동 171-30</t>
  </si>
  <si>
    <t>전북특별자치도 부안군 진서면 운호리 74-13</t>
  </si>
  <si>
    <t>충청남도 천안시 동남구 신방동 537</t>
  </si>
  <si>
    <t>충청남도 아산시 도고면 기곡리 309-4</t>
  </si>
  <si>
    <t>서울특별시 종로구 예지동 224-1</t>
  </si>
  <si>
    <t>강원특별자치도 영월군 영월읍 하송리 197</t>
  </si>
  <si>
    <t>전남광주통합특별시 나주시 금천면 오강리 1</t>
  </si>
  <si>
    <t>경기도 군포시 당동 1034</t>
  </si>
  <si>
    <t>경기도 하남시 선동 455</t>
  </si>
  <si>
    <t>충청남도 아산시 둔포면 둔포리 423-3</t>
  </si>
  <si>
    <t>서울특별시 서대문구 충정로2가 182-13</t>
  </si>
  <si>
    <t>경기도 남양주시 다산동 6193-2</t>
  </si>
  <si>
    <t>경기도 광명시 하안동 260</t>
  </si>
  <si>
    <t>서울특별시 종로구 명륜2가 143-8</t>
  </si>
  <si>
    <t>충청북도 제천시 하소동 64-14</t>
  </si>
  <si>
    <t>충청남도 당진시 송산면 유곡리 352-2</t>
  </si>
  <si>
    <t>경기도 화성시 병점구 진안동 525-145</t>
  </si>
  <si>
    <t>전북특별자치도 익산시 황등면 율촌리 771-5</t>
  </si>
  <si>
    <t>서울특별시 용산구 원효로1가 43-25</t>
  </si>
  <si>
    <t>전남광주통합특별시 나주시 송월동 1091-7</t>
  </si>
  <si>
    <t>서울특별시 광진구 능동 239-4</t>
  </si>
  <si>
    <t>서울특별시 서대문구 창천동 52-1</t>
  </si>
  <si>
    <t>전남광주통합특별시 함평군 해보면 문장리 822-122</t>
  </si>
  <si>
    <t>전남광주통합특별시 북구 신용동 863</t>
  </si>
  <si>
    <t>전남광주통합특별시 여수시 국동 37-141</t>
  </si>
  <si>
    <t>서울특별시 광진구 자양동 192-11</t>
  </si>
  <si>
    <t>경기도 남양주시 화도읍 마석우리 383-8</t>
  </si>
  <si>
    <t>충청북도 청주시 상당구 용암동 2191</t>
  </si>
  <si>
    <t>서울특별시 은평구 녹번동 162-2</t>
  </si>
  <si>
    <t>충청남도 아산시 배방읍 세교리 339-2</t>
  </si>
  <si>
    <t>서울특별시 동작구 동작동 102-11</t>
  </si>
  <si>
    <t>경기도 양주시 백석읍 연곡리 54-5</t>
  </si>
  <si>
    <t>경기도 화성시 만세구 향남읍 발안리 63-9</t>
  </si>
  <si>
    <t>충청남도 태안군 태안읍 남문리 206-2</t>
  </si>
  <si>
    <t>경기도 평택시 비전동 759-26</t>
  </si>
  <si>
    <t>강원특별자치도 원주시 단구동 1588-1</t>
  </si>
  <si>
    <t>전북특별자치도 전주시 완산구 삼천동3가 6-2</t>
  </si>
  <si>
    <t>경기도 남양주시 별내면 청학리 31-1</t>
  </si>
  <si>
    <t>서울특별시 마포구 성산동 54-2</t>
  </si>
  <si>
    <t>경기도 평택시 동삭동</t>
  </si>
  <si>
    <t>서울특별시 금천구 가산동 550-9</t>
  </si>
  <si>
    <t>경기도 시흥시 은행동 660</t>
  </si>
  <si>
    <t>경기도 화성시 효행구 봉담읍 상리 623-5</t>
  </si>
  <si>
    <t>서울특별시 관악구 봉천동 905-24</t>
  </si>
  <si>
    <t>서울특별시 송파구 풍납동 126-180</t>
  </si>
  <si>
    <t>경기도 오산시 청학동 196-1</t>
  </si>
  <si>
    <t>전북특별자치도 부안군 백산면 오곡리 615-6</t>
  </si>
  <si>
    <t>경기도 고양시 일산서구 대화동 1050-185</t>
  </si>
  <si>
    <t>서울특별시 강동구 길동 346-14</t>
  </si>
  <si>
    <t>경기도 화성시 만세구 팔탄면 창곡리 699</t>
  </si>
  <si>
    <t>서울특별시 금천구 시흥동 890-4</t>
  </si>
  <si>
    <t>서울특별시 강남구 역삼동 735-15</t>
  </si>
  <si>
    <t>전남광주통합특별시 해남군 화산면 방축리 344-17</t>
  </si>
  <si>
    <t>전남광주통합특별시 무안군 일로읍 월암리 6</t>
  </si>
  <si>
    <t>강원특별자치도 원주시 단계동 1165</t>
  </si>
  <si>
    <t>서울특별시 중랑구 중화동 324-82</t>
  </si>
  <si>
    <t>서울특별시 강북구 미아동 734-37</t>
  </si>
  <si>
    <t>서울특별시 광진구 중곡동 293-17</t>
  </si>
  <si>
    <t>경기도 성남시 중원구 은행동 2432-2</t>
  </si>
  <si>
    <t>경기도 오산시 오산동 605-8</t>
  </si>
  <si>
    <t>경기도 성남시 분당구 분당동 128-5</t>
  </si>
  <si>
    <t>서울특별시 종로구 내수동 167</t>
  </si>
  <si>
    <t>서울특별시 금천구 독산동 332-8</t>
  </si>
  <si>
    <t>경기도 김포시 운양동 767-3</t>
  </si>
  <si>
    <t>경기도 이천시 창전동 408-10</t>
  </si>
  <si>
    <t>전남광주통합특별시 여수시 학동 207-9</t>
  </si>
  <si>
    <t>서울특별시 동대문구 신설동 104-1</t>
  </si>
  <si>
    <t>충청남도 공주시 유구읍 석남리 440-19</t>
  </si>
  <si>
    <t>경기도 수원시 팔달구 우만동 138</t>
  </si>
  <si>
    <t>경기도 수원시 영통구 매탄동 833-16</t>
  </si>
  <si>
    <t>서울특별시 서초구 서초동 1687-2</t>
  </si>
  <si>
    <t>전남광주통합특별시 남구 송하동 43-28</t>
  </si>
  <si>
    <t>경기도 용인시 처인구 모현읍 능원리 16-7</t>
  </si>
  <si>
    <t>경기도 부천시 오정구 삼정동 338-6</t>
  </si>
  <si>
    <t>서울특별시 금천구 가산동 371-37</t>
  </si>
  <si>
    <t>경기도 남양주시 와부읍 덕소리 528-14</t>
  </si>
  <si>
    <t>경기도 용인시 처인구 포곡읍 둔전리 139-24</t>
  </si>
  <si>
    <t>경기도 화성시 병점구 반월동 973</t>
  </si>
  <si>
    <t>경기도 이천시 송정동 306</t>
  </si>
  <si>
    <t>경기도 과천시 갈현동 274-6</t>
  </si>
  <si>
    <t>서울특별시 양천구 신정동 326</t>
  </si>
  <si>
    <t>서울특별시 종로구 묘동 38-1</t>
  </si>
  <si>
    <t>경기도 파주시 금촌동 935-36</t>
  </si>
  <si>
    <t>경기도 광명시 광명동 747-4</t>
  </si>
  <si>
    <t>경기도 성남시 수정구 복정동 620-2</t>
  </si>
  <si>
    <t>서울특별시 강북구 미아동 130-112</t>
  </si>
  <si>
    <t>경기도 고양시 일산서구 법곳동 1190-29</t>
  </si>
  <si>
    <t>경기도 고양시 일산서구 주엽동 62</t>
  </si>
  <si>
    <t>경기도 광주시 양벌동 208-5</t>
  </si>
  <si>
    <t>서울특별시 동작구 신대방동 360-174</t>
  </si>
  <si>
    <t>전북특별자치도 남원시 향교동 1047-1</t>
  </si>
  <si>
    <t>서울특별시 종로구 봉익동 29-1</t>
  </si>
  <si>
    <t>강원특별자치도 강릉시 초당동 203</t>
  </si>
  <si>
    <t>경기도 이천시 갈산동 782</t>
  </si>
  <si>
    <t>충청남도 아산시 용화동 297-2</t>
  </si>
  <si>
    <t>강원특별자치도 정선군 정선읍 봉양리 290</t>
  </si>
  <si>
    <t>전북특별자치도 익산시 중앙동1가 52-16</t>
  </si>
  <si>
    <t>충청남도 태안군 남면 몽산리 47-29</t>
  </si>
  <si>
    <t>경기도 화성시 동탄구 능동 1150</t>
  </si>
  <si>
    <t>전남광주통합특별시 서구 매월동 948</t>
  </si>
  <si>
    <t>경기도 평택시 세교동 543-12</t>
  </si>
  <si>
    <t>경기도 광주시 퇴촌면 관음리 166-7</t>
  </si>
  <si>
    <t>전북특별자치도 익산시 마동 173-15</t>
  </si>
  <si>
    <t>경기도 고양시 덕양구 고양동 197</t>
  </si>
  <si>
    <t>전남광주통합특별시 동구 장동 55-2</t>
  </si>
  <si>
    <t>전북특별자치도 김제시 봉남면 회성리 277-11</t>
  </si>
  <si>
    <t>경기도 고양시 덕양구 주교동 605-4</t>
  </si>
  <si>
    <t>경기도 고양시 일산동구 백석동 1237</t>
  </si>
  <si>
    <t>강원특별자치도 속초시 교동 618-10</t>
  </si>
  <si>
    <t>경기도 남양주시 와부읍 덕소리 474-13</t>
  </si>
  <si>
    <t>충청남도 아산시 염치읍 산양리 468-1</t>
  </si>
  <si>
    <t>강원특별자치도 홍천군 내면 창촌리 1596-12</t>
  </si>
  <si>
    <t>강원특별자치도 삼척시 남양동 55-117</t>
  </si>
  <si>
    <t>경기도 성남시 중원구 은행동 1767</t>
  </si>
  <si>
    <t>전북특별자치도 남원시 하정동 223-5</t>
  </si>
  <si>
    <t>서울특별시 용산구 용산동2가 1-538</t>
  </si>
  <si>
    <t>경기도 포천시 소흘읍 무봉리 215-5</t>
  </si>
  <si>
    <t>경기도 용인시 기흥구 동백동 584</t>
  </si>
  <si>
    <t>경기도 수원시 장안구 조원동 896</t>
  </si>
  <si>
    <t>전북특별자치도 순창군 구림면 자양리 623-2</t>
  </si>
  <si>
    <t>강원특별자치도 원주시 신림면 황둔리 385</t>
  </si>
  <si>
    <t>경기도 시흥시 장현동 548-3</t>
  </si>
  <si>
    <t>서울특별시 성북구 종암동 18-1</t>
  </si>
  <si>
    <t>서울특별시 중구 인현동2가 172-2</t>
  </si>
  <si>
    <t>전북특별자치도 임실군 운암면 쌍암리 849-6</t>
  </si>
  <si>
    <t>경기도 안양시 만안구 박달동 94-92</t>
  </si>
  <si>
    <t>충청남도 당진시 대덕동 1808</t>
  </si>
  <si>
    <t>경기도 화성시 효행구 매송면 천천리 345-8</t>
  </si>
  <si>
    <t>경기도 용인시 처인구 양지읍 제일리 466-1</t>
  </si>
  <si>
    <t>전남광주통합특별시 여수시 서교동 280</t>
  </si>
  <si>
    <t>강원특별자치도 춘천시 소양로2가 183</t>
  </si>
  <si>
    <t>충청남도 부여군 은산면 신대리 155-4</t>
  </si>
  <si>
    <t>경기도 부천시 원미구 상동 319-7</t>
  </si>
  <si>
    <t>서울특별시 종로구 종로5가 248-2</t>
  </si>
  <si>
    <t>서울특별시 금천구 시흥동 1031</t>
  </si>
  <si>
    <t>서울특별시 강남구 역삼동 746-14</t>
  </si>
  <si>
    <t>경기도 화성시 만세구 남양읍 남양리 2072-13</t>
  </si>
  <si>
    <t>서울특별시 강서구 화곡동 410-46</t>
  </si>
  <si>
    <t>전북특별자치도 김제시 만경읍 몽산리 106-36</t>
  </si>
  <si>
    <t>전남광주통합특별시 광산구 소촌동 산 83</t>
  </si>
  <si>
    <t>경기도 화성시 만세구 향남읍 갈천리 180</t>
  </si>
  <si>
    <t>경기도 여주시 홍문동 114</t>
  </si>
  <si>
    <t>충청남도 공주시 의당면 청룡리 155-3</t>
  </si>
  <si>
    <t>경기도 수원시 장안구 영화동 95</t>
  </si>
  <si>
    <t>전남광주통합특별시 구례군 구례읍 봉서리 1574-1</t>
  </si>
  <si>
    <t>충청북도 청주시 흥덕구 복대동 3379</t>
  </si>
  <si>
    <t>서울특별시 관악구 봉천동 1655-7</t>
  </si>
  <si>
    <t>전남광주통합특별시 목포시 옥암동 1247-1</t>
  </si>
  <si>
    <t>서울특별시 강북구 미아동 308-25</t>
  </si>
  <si>
    <t>경기도 이천시 부발읍 신하리 365</t>
  </si>
  <si>
    <t>전남광주통합특별시 장흥군 장흥읍 건산리 410-12</t>
  </si>
  <si>
    <t>전남광주통합특별시 신안군 암태면 단고리 23-2</t>
  </si>
  <si>
    <t>충청남도 천안시 서북구 쌍용동 944-2</t>
  </si>
  <si>
    <t>경기도 안양시 만안구 안양동 454-7</t>
  </si>
  <si>
    <t>서울특별시 영등포구 대림동 877-36</t>
  </si>
  <si>
    <t>경기도 이천시 신둔면 마교리 136-2</t>
  </si>
  <si>
    <t>충청남도 공주시 금흥동 628</t>
  </si>
  <si>
    <t>경기도 수원시 장안구 연무동 4-20</t>
  </si>
  <si>
    <t>서울특별시 성북구 정릉동 206-172</t>
  </si>
  <si>
    <t>서울특별시 은평구 대조동 206-12</t>
  </si>
  <si>
    <t>충청남도 천안시 동남구 신부동 966</t>
  </si>
  <si>
    <t>경기도 화성시 만세구 우정읍 화산리 3-23</t>
  </si>
  <si>
    <t>경기도 용인시 기흥구 구갈동 412-3</t>
  </si>
  <si>
    <t>전남광주통합특별시 북구 용봉동 696-16</t>
  </si>
  <si>
    <t>전남광주통합특별시 광산구 월곡동 511-2</t>
  </si>
  <si>
    <t>충청북도 보은군 보은읍 삼산리 157-1</t>
  </si>
  <si>
    <t>경기도 부천시 오정구 작동 42-6</t>
  </si>
  <si>
    <t>경기도 고양시 일산동구 마두동 717</t>
  </si>
  <si>
    <t>전남광주통합특별시 함평군 나산면 수하리 1075-5</t>
  </si>
  <si>
    <t>충청북도 청주시 흥덕구 휴암동 232-5</t>
  </si>
  <si>
    <t>경기도 여주시 대신면 천서리 644-2</t>
  </si>
  <si>
    <t>경기도 김포시 양촌읍 학운리 291</t>
  </si>
  <si>
    <t>서울특별시 중구 쌍림동 151-86</t>
  </si>
  <si>
    <t>경기도 화성시 만세구 팔탄면 가재리 116-5</t>
  </si>
  <si>
    <t>서울특별시 성북구 장위동 66-96</t>
  </si>
  <si>
    <t>경기도 이천시 증포동 371-23</t>
  </si>
  <si>
    <t>전북특별자치도 김제시 금산면 쌍용리 546-54</t>
  </si>
  <si>
    <t>경기도 광주시 초월읍 지월리 502-1</t>
  </si>
  <si>
    <t>경기도 평택시 평택동 291</t>
  </si>
  <si>
    <t>경기도 안산시 단원구 성곡동 610-6</t>
  </si>
  <si>
    <t>강원특별자치도 춘천시 우두동 484-17</t>
  </si>
  <si>
    <t>전남광주통합특별시 장성군 북이면 사거리 705</t>
  </si>
  <si>
    <t>서울특별시 강동구 천호동 414</t>
  </si>
  <si>
    <t>전남광주통합특별시 함평군 대동면 용성리 235</t>
  </si>
  <si>
    <t>충청남도 홍성군 광천읍 광천리 193-14</t>
  </si>
  <si>
    <t>경기도 안산시 상록구 수암동 494-7</t>
  </si>
  <si>
    <t>경기도 부천시 원미구 도당동 265-52</t>
  </si>
  <si>
    <t>서울특별시 은평구 녹번동 221-2</t>
  </si>
  <si>
    <t>경기도 오산시 오산동 852-10</t>
  </si>
  <si>
    <t>전남광주통합특별시 서구 화정동 785-28</t>
  </si>
  <si>
    <t>전북특별자치도 고창군 신림면 무림리 110-1</t>
  </si>
  <si>
    <t>경기도 여주시 대신면 옥촌리 142</t>
  </si>
  <si>
    <t>강원특별자치도 춘천시 석사동 848-5</t>
  </si>
  <si>
    <t>경기도 화성시 만세구 송산면 육일리 371-1</t>
  </si>
  <si>
    <t>경기도 파주시 조리읍 등원리 7-9</t>
  </si>
  <si>
    <t>경기도 고양시 일산서구 탄현동 121</t>
  </si>
  <si>
    <t>전남광주통합특별시 동구 지산동 466-16</t>
  </si>
  <si>
    <t>충청남도 천안시 동남구 신부동 740</t>
  </si>
  <si>
    <t>전남광주통합특별시 장성군 진원면 선적리 438-3</t>
  </si>
  <si>
    <t>전북특별자치도 전주시 덕진구 반월동 617-32</t>
  </si>
  <si>
    <t>경기도 시흥시 정왕동 1696-4</t>
  </si>
  <si>
    <t>경기도 김포시 풍무동 338-3</t>
  </si>
  <si>
    <t>경기도 고양시 덕양구 관산동 685-72</t>
  </si>
  <si>
    <t>전북특별자치도 전주시 덕진구 진북동 1150-20</t>
  </si>
  <si>
    <t>서울특별시 강동구 길동 414-6</t>
  </si>
  <si>
    <t>경기도 파주시 야당동 1066-2</t>
  </si>
  <si>
    <t>경기도 광주시 태전동 687</t>
  </si>
  <si>
    <t>충청남도 청양군 청양읍 읍내리 176-24</t>
  </si>
  <si>
    <t>경기도 수원시 영통구 하동 1016</t>
  </si>
  <si>
    <t>충청북도 청주시 흥덕구 복대동 2624</t>
  </si>
  <si>
    <t>경기도 화성시 효행구 봉담읍 동화리 600-3</t>
  </si>
  <si>
    <t>강원특별자치도 춘천시 신동면 증리 654</t>
  </si>
  <si>
    <t>경기도 김포시 대곶면 대벽리 643-13</t>
  </si>
  <si>
    <t>전북특별자치도 정읍시 시기동 409-82</t>
  </si>
  <si>
    <t>서울특별시 송파구 가락동 34</t>
  </si>
  <si>
    <t>경기도 하남시 신장동 569</t>
  </si>
  <si>
    <t>서울특별시 광진구 중곡동 244-28</t>
  </si>
  <si>
    <t>경기도 용인시 처인구 모현읍 일산리 99-88</t>
  </si>
  <si>
    <t>강원특별자치도 춘천시 서면 금산리 461-2</t>
  </si>
  <si>
    <t>충청남도 아산시 염치읍 서원리 27-4</t>
  </si>
  <si>
    <t>강원특별자치도 횡성군 횡성읍 교항리 116-5</t>
  </si>
  <si>
    <t>전남광주통합특별시 북구 신용동 647</t>
  </si>
  <si>
    <t>서울특별시 중랑구 면목동 446-25</t>
  </si>
  <si>
    <t>경기도 군포시 금정동 856-6</t>
  </si>
  <si>
    <t>서울특별시 금천구 독산동 193-31</t>
  </si>
  <si>
    <t>전남광주통합특별시 목포시 산정동 1394-3</t>
  </si>
  <si>
    <t>전남광주통합특별시 나주시 금천면 고동리 479-9</t>
  </si>
  <si>
    <t>경기도 화성시 만세구 팔탄면 하저리 949-4</t>
  </si>
  <si>
    <t>충청북도 제천시 하소동 139</t>
  </si>
  <si>
    <t>경기도 용인시 기흥구 보정동 694</t>
  </si>
  <si>
    <t>전남광주통합특별시 광산구 하남동 1062</t>
  </si>
  <si>
    <t>세종특별자치시 세종특별자치시 보람동 744</t>
  </si>
  <si>
    <t>경기도 화성시 만세구 서신면 제부리 292</t>
  </si>
  <si>
    <t>전남광주통합특별시 해남군 해남읍 읍내리 47-1</t>
  </si>
  <si>
    <t>서울특별시 도봉구 창동 608-23</t>
  </si>
  <si>
    <t>경기도 수원시 팔달구 지동 222-4</t>
  </si>
  <si>
    <t>경기도 시흥시 무지내동 17-17</t>
  </si>
  <si>
    <t>전북특별자치도 임실군 오수면 오수리 342-48</t>
  </si>
  <si>
    <t>충청남도 예산군 예산읍 관작리 434-9</t>
  </si>
  <si>
    <t>서울특별시 강동구 천호동 304-30</t>
  </si>
  <si>
    <t>충청남도 당진시 신평면 신흥리 산 32-12</t>
  </si>
  <si>
    <t>전남광주통합특별시 무안군 청계면 구로리 419-1</t>
  </si>
  <si>
    <t>전북특별자치도 김제시 부량면 옥정리 786-7</t>
  </si>
  <si>
    <t>충청남도 홍성군 홍성읍 오관리 334-17</t>
  </si>
  <si>
    <t>서울특별시 관악구 봉천동 952-27</t>
  </si>
  <si>
    <t>경기도 평택시 서정동 887-4</t>
  </si>
  <si>
    <t>경기도 부천시 원미구 중동 1181</t>
  </si>
  <si>
    <t>강원특별자치도 횡성군 횡성읍 북천리 48-2</t>
  </si>
  <si>
    <t>충청북도 청주시 서원구 성화동 634</t>
  </si>
  <si>
    <t>충청남도 아산시 둔포면 운교리 48-3</t>
  </si>
  <si>
    <t>경기도 포천시 관인면 탄동리 650-51</t>
  </si>
  <si>
    <t>경기도 가평군 조종면 현리 326-1</t>
  </si>
  <si>
    <t>서울특별시 광진구 구의동 618-9</t>
  </si>
  <si>
    <t>경기도 양주시 백석읍 복지리 16-3</t>
  </si>
  <si>
    <t>충청북도 청주시 청원구 오창읍 각리 638-1</t>
  </si>
  <si>
    <t>경기도 남양주시 별내동 1103-1</t>
  </si>
  <si>
    <t>경기도 안양시 만안구 안양동 388-11</t>
  </si>
  <si>
    <t>충청남도 예산군 고덕면 구만리 1139-6</t>
  </si>
  <si>
    <t>경기도 부천시 원미구 상동 399</t>
  </si>
  <si>
    <t>전남광주통합특별시 광산구 월계동 766-4</t>
  </si>
  <si>
    <t>서울특별시 마포구 서교동 364-10</t>
  </si>
  <si>
    <t>충청북도 충주시 용산동 825</t>
  </si>
  <si>
    <t>서울특별시 서초구 방배동 2133</t>
  </si>
  <si>
    <t>경기도 안산시 단원구 고잔동 771-3</t>
  </si>
  <si>
    <t>충청북도 충주시 앙성면 돈산리 100-2</t>
  </si>
  <si>
    <t>전남광주통합특별시 서구 쌍촌동 1370-3</t>
  </si>
  <si>
    <t>전북특별자치도 고창군 해리면 동호리 615-12</t>
  </si>
  <si>
    <t>전남광주통합특별시 고흥군 고흥읍 남계리 704-12</t>
  </si>
  <si>
    <t>강원특별자치도 인제군 인제읍 가아리 756</t>
  </si>
  <si>
    <t>경기도 이천시 설성면 상봉리 88-15</t>
  </si>
  <si>
    <t>경기도 안산시 단원구 성곡동 645</t>
  </si>
  <si>
    <t>경기도 김포시 걸포동 294-38</t>
  </si>
  <si>
    <t>충청남도 천안시 서북구 백석동 890</t>
  </si>
  <si>
    <t>강원특별자치도 원주시 일산동 193-12</t>
  </si>
  <si>
    <t>전북특별자치도 정읍시 수성동 574-10</t>
  </si>
  <si>
    <t>충청남도 아산시 배방읍 공수리 1603</t>
  </si>
  <si>
    <t>경기도 의정부시 의정부동 99-6</t>
  </si>
  <si>
    <t>서울특별시 강남구 개포동 186-17</t>
  </si>
  <si>
    <t>서울특별시 관악구 신림동 103-102</t>
  </si>
  <si>
    <t>서울특별시 강북구 수유동 597-9</t>
  </si>
  <si>
    <t>경기도 구리시 교문동 820</t>
  </si>
  <si>
    <t>전남광주통합특별시 순천시 연향동 1670-7</t>
  </si>
  <si>
    <t>충청북도 청주시 상당구 금천동 77-7</t>
  </si>
  <si>
    <t>서울특별시 동작구 신대방동 357-26</t>
  </si>
  <si>
    <t>전북특별자치도 익산시 모현동1가 954</t>
  </si>
  <si>
    <t>전북특별자치도 군산시 지곡동 562-8</t>
  </si>
  <si>
    <t>경기도 파주시 조리읍 등원리 390-1</t>
  </si>
  <si>
    <t>서울특별시 광진구 자양동 236-151</t>
  </si>
  <si>
    <t>전북특별자치도 무주군 안성면 장기리 334</t>
  </si>
  <si>
    <t>전북특별자치도 전주시 완산구 서완산동2가 335</t>
  </si>
  <si>
    <t>전남광주통합특별시 함평군 함평읍 기각리 982</t>
  </si>
  <si>
    <t>전북특별자치도 김제시 공덕면 황산리 753</t>
  </si>
  <si>
    <t>서울특별시 강서구 화곡동 1018-32</t>
  </si>
  <si>
    <t>전북특별자치도 정읍시 수성동 930-2</t>
  </si>
  <si>
    <t>서울특별시 관악구 신림동 502-9</t>
  </si>
  <si>
    <t>경기도 용인시 수지구 죽전동 1182</t>
  </si>
  <si>
    <t>서울특별시 서대문구 홍제동 312-242</t>
  </si>
  <si>
    <t>충청남도 공주시 웅진동 771</t>
  </si>
  <si>
    <t>경기도 김포시 장기동 1598</t>
  </si>
  <si>
    <t>경기도 파주시 파주읍 향양리 4-1</t>
  </si>
  <si>
    <t>충청북도 청주시 흥덕구 가경동 1471-5</t>
  </si>
  <si>
    <t>충청남도 천안시 동남구 원성동 140-5</t>
  </si>
  <si>
    <t>서울특별시 성동구 하왕십리동 286-2</t>
  </si>
  <si>
    <t>경기도 수원시 영통구 이의동 1352</t>
  </si>
  <si>
    <t>경기도 동두천시 생연동 455-37</t>
  </si>
  <si>
    <t>충청북도 청주시 흥덕구 복대동 1077</t>
  </si>
  <si>
    <t>경기도 광주시 문형동 450-1</t>
  </si>
  <si>
    <t>경기도 안산시 단원구 성곡동 668-4</t>
  </si>
  <si>
    <t>서울특별시 마포구 공덕동 404</t>
  </si>
  <si>
    <t>전남광주통합특별시 담양군 담양읍 백동리 410-1</t>
  </si>
  <si>
    <t>서울특별시 송파구 송파동 138-6</t>
  </si>
  <si>
    <t>충청남도 아산시 음봉면 산동리 755-3</t>
  </si>
  <si>
    <t>경기도 양주시 장흥면 일영리 189-1</t>
  </si>
  <si>
    <t>서울특별시 마포구 아현동 353-37</t>
  </si>
  <si>
    <t>세종특별자치시 세종특별자치시 조치원읍 상리 146</t>
  </si>
  <si>
    <t>경기도 부천시 오정구 오정동 139-2</t>
  </si>
  <si>
    <t>서울특별시 서초구 방배동 488-4</t>
  </si>
  <si>
    <t>전북특별자치도 군산시 미룡동 71</t>
  </si>
  <si>
    <t>충청남도 아산시 모종동 567-17</t>
  </si>
  <si>
    <t>경기도 과천시 별양동 1-14</t>
  </si>
  <si>
    <t>전북특별자치도 전주시 덕진구 우아동3가 772</t>
  </si>
  <si>
    <t>경기도 부천시 소사구 옥길동 794-1</t>
  </si>
  <si>
    <t>경기도 포천시 신읍동 47-24</t>
  </si>
  <si>
    <t>경기도 평택시 세교동 554</t>
  </si>
  <si>
    <t>경기도 부천시 소사구 괴안동 36</t>
  </si>
  <si>
    <t>서울특별시 강동구 천호동 551-10</t>
  </si>
  <si>
    <t>충청북도 청주시 청원구 오창읍 괴정리 246-7</t>
  </si>
  <si>
    <t>전남광주통합특별시 고흥군 고흥읍 등암리 336-3</t>
  </si>
  <si>
    <t>서울특별시 성동구 금호동3가 48</t>
  </si>
  <si>
    <t>전남광주통합특별시 북구 용전동 611-2</t>
  </si>
  <si>
    <t>경기도 안양시 동안구 관양동 1693-6</t>
  </si>
  <si>
    <t>경기도 광주시 고산동 297-3</t>
  </si>
  <si>
    <t>경기도 의왕시 삼동 745</t>
  </si>
  <si>
    <t>경기도 남양주시 오남읍 오남리 891</t>
  </si>
  <si>
    <t>전북특별자치도 전주시 완산구 고사동 462-5</t>
  </si>
  <si>
    <t>경기도 부천시 오정구 오정동 746-11</t>
  </si>
  <si>
    <t>경기도 포천시 가산면 마산리 470-1</t>
  </si>
  <si>
    <t>서울특별시 서대문구 미근동 267</t>
  </si>
  <si>
    <t>서울특별시 강남구 도곡동 951-15</t>
  </si>
  <si>
    <t>경기도 부천시 소사구 소사본동 400-3</t>
  </si>
  <si>
    <t>서울특별시 금천구 독산동 902-10</t>
  </si>
  <si>
    <t>경기도 구리시 수택동 550</t>
  </si>
  <si>
    <t>경기도 평택시 지산동 1134</t>
  </si>
  <si>
    <t>서울특별시 영등포구 여의도동 28-3</t>
  </si>
  <si>
    <t>경기도 안산시 단원구 원시동 768-5</t>
  </si>
  <si>
    <t>서울특별시 중구 신당동 200-5</t>
  </si>
  <si>
    <t>전남광주통합특별시 순천시 주암면 주암리 337-1</t>
  </si>
  <si>
    <t>경기도 화성시 만세구 남양읍 남양리 1165-7</t>
  </si>
  <si>
    <t>경기도 부천시 원미구 상동 407-1</t>
  </si>
  <si>
    <t>서울특별시 영등포구 양평동3가 1-1</t>
  </si>
  <si>
    <t>경기도 수원시 장안구 송죽동 386-24</t>
  </si>
  <si>
    <t>경기도 광명시 하안동 651-1</t>
  </si>
  <si>
    <t>경기도 평택시 청북읍 옥길리 1161-3</t>
  </si>
  <si>
    <t>서울특별시 중구 초동 53-11</t>
  </si>
  <si>
    <t>강원특별자치도 삼척시 교동 741-8</t>
  </si>
  <si>
    <t>경기도 여주시 가남읍 태평리 285-5</t>
  </si>
  <si>
    <t>전남광주통합특별시 목포시 산정동 1424-3</t>
  </si>
  <si>
    <t>강원특별자치도 춘천시 옥천동 14-91</t>
  </si>
  <si>
    <t>전남광주통합특별시 순천시 덕월동 271</t>
  </si>
  <si>
    <t>서울특별시 금천구 독산동 182-8</t>
  </si>
  <si>
    <t>경기도 남양주시 진접읍 금곡리 1107</t>
  </si>
  <si>
    <t>경기도 김포시 양촌읍 누산리 1154</t>
  </si>
  <si>
    <t>전남광주통합특별시 서구 금호동 888-4</t>
  </si>
  <si>
    <t>전남광주통합특별시 서구 쌍촌동 1005-24</t>
  </si>
  <si>
    <t>서울특별시 동대문구 장안동 380-5</t>
  </si>
  <si>
    <t>경기도 성남시 중원구 하대원동 249</t>
  </si>
  <si>
    <t>충청남도 천안시 서북구 성환읍 매주리 362-15</t>
  </si>
  <si>
    <t>전북특별자치도 남원시 주생면 도산리 716</t>
  </si>
  <si>
    <t>경기도 용인시 수지구 풍덕천동 700-1</t>
  </si>
  <si>
    <t>경기도 안양시 동안구 호계동 1039</t>
  </si>
  <si>
    <t>서울특별시 동대문구 답십리동 1009</t>
  </si>
  <si>
    <t>서울특별시 관악구 봉천동 1643-5</t>
  </si>
  <si>
    <t>경기도 화성시 병점구 병점동 858</t>
  </si>
  <si>
    <t>전북특별자치도 김제시 봉남면 행촌리 425-3</t>
  </si>
  <si>
    <t>서울특별시 강동구 성내동 407-15</t>
  </si>
  <si>
    <t>서울특별시 강남구 논현동 61-12</t>
  </si>
  <si>
    <t>충청남도 천안시 동남구 원성동 547-9</t>
  </si>
  <si>
    <t>경기도 포천시 영중면 양문리 770-10</t>
  </si>
  <si>
    <t>충청북도 음성군 맹동면 마산리 494</t>
  </si>
  <si>
    <t>충청남도 당진시 대덕동 1491</t>
  </si>
  <si>
    <t>경기도 성남시 분당구 수내동 29</t>
  </si>
  <si>
    <t>경기도 평택시 신장동 302-86</t>
  </si>
  <si>
    <t>경기도 화성시 동탄구 반송동 83</t>
  </si>
  <si>
    <t>경기도 부천시 오정구 삼정동 216-6</t>
  </si>
  <si>
    <t>서울특별시 광진구 구의동 212-34</t>
  </si>
  <si>
    <t>경기도 오산시 수청동 569</t>
  </si>
  <si>
    <t>서울특별시 영등포구 양평동2가 38-1</t>
  </si>
  <si>
    <t>경기도 남양주시 화도읍 묵현리 400-10</t>
  </si>
  <si>
    <t>전남광주통합특별시 순천시 가곡동 1040-1</t>
  </si>
  <si>
    <t>서울특별시 중랑구 중화동 315-48</t>
  </si>
  <si>
    <t>서울특별시 구로구 궁동 181-3</t>
  </si>
  <si>
    <t>강원특별자치도 원주시 명륜동 126-28</t>
  </si>
  <si>
    <t>전남광주통합특별시 고흥군 도덕면 봉덕리 산 243-1</t>
  </si>
  <si>
    <t>경기도 고양시 일산동구 중산동 1588-5</t>
  </si>
  <si>
    <t>경기도 성남시 중원구 은행동 550</t>
  </si>
  <si>
    <t>충청남도 서천군 서천읍 군사리 183-35</t>
  </si>
  <si>
    <t>경기도 안산시 단원구 와동 95-20</t>
  </si>
  <si>
    <t>경기도 안성시 인지동 362-2</t>
  </si>
  <si>
    <t>경기도 화성시 병점구 안녕동 176-70</t>
  </si>
  <si>
    <t>경기도 남양주시 화도읍 가곡리 163-41</t>
  </si>
  <si>
    <t>서울특별시 동작구 사당동 150-7</t>
  </si>
  <si>
    <t>경기도 용인시 기흥구 구갈동 579</t>
  </si>
  <si>
    <t>서울특별시 서대문구 남가좌동 206-4</t>
  </si>
  <si>
    <t>서울특별시 종로구 묘동 70-1</t>
  </si>
  <si>
    <t>경기도 평택시 지산동 842-5</t>
  </si>
  <si>
    <t>충청북도 제천시 고명동 519-2</t>
  </si>
  <si>
    <t>경기도 시흥시 정왕동 1984-8</t>
  </si>
  <si>
    <t>충청남도 태안군 태안읍 장산리 491-3</t>
  </si>
  <si>
    <t>강원특별자치도 홍천군 서면 반곡리 12-18</t>
  </si>
  <si>
    <t>경기도 여주시 대신면 후포리 193</t>
  </si>
  <si>
    <t>경기도 광주시 곤지암읍 삼합리 44-7</t>
  </si>
  <si>
    <t>경기도 동두천시 송내동 551</t>
  </si>
  <si>
    <t>강원특별자치도 원주시 행구동 502-8</t>
  </si>
  <si>
    <t>서울특별시 중구 무교동 25-1</t>
  </si>
  <si>
    <t>충청북도 진천군 광혜원면 회죽리 113-4</t>
  </si>
  <si>
    <t>경기도 시흥시 배곧동 243</t>
  </si>
  <si>
    <t>전남광주통합특별시 목포시 용당동 955-222</t>
  </si>
  <si>
    <t>전북특별자치도 익산시 금강동 1411-1</t>
  </si>
  <si>
    <t>경기도 이천시 창전동 435-15</t>
  </si>
  <si>
    <t>경기도 안양시 만안구 안양동 535-14</t>
  </si>
  <si>
    <t>경기도 남양주시 진건읍 용정리 733-2</t>
  </si>
  <si>
    <t>전남광주통합특별시 목포시 석현동 816-15</t>
  </si>
  <si>
    <t>경기도 양주시 삼숭동 689</t>
  </si>
  <si>
    <t>전남광주통합특별시 서구 풍암동 999</t>
  </si>
  <si>
    <t>경기도 남양주시 별내동 948-8</t>
  </si>
  <si>
    <t>서울특별시 성동구 금호동1가 1823</t>
  </si>
  <si>
    <t>강원특별자치도 속초시 동명동 383-1</t>
  </si>
  <si>
    <t>서울특별시 강동구 길동 247</t>
  </si>
  <si>
    <t>경기도 화성시 병점구 안녕동 245</t>
  </si>
  <si>
    <t>경기도 부천시 원미구 심곡동 356-3</t>
  </si>
  <si>
    <t>서울특별시 강동구 천호동 157-3</t>
  </si>
  <si>
    <t>충청남도 당진시 읍내동 145-13</t>
  </si>
  <si>
    <t>충청북도 보은군 회인면 갈티리 57</t>
  </si>
  <si>
    <t>서울특별시 강서구 염창동 299</t>
  </si>
  <si>
    <t>전남광주통합특별시 보성군 보성읍 보성리 454-9</t>
  </si>
  <si>
    <t>경기도 안양시 동안구 호계동 901-5</t>
  </si>
  <si>
    <t>서울특별시 양천구 신월동 444-1</t>
  </si>
  <si>
    <t>충청남도 천안시 서북구 신당동 69-6</t>
  </si>
  <si>
    <t>강원특별자치도 영월군 영월읍 팔괴리 1154</t>
  </si>
  <si>
    <t>서울특별시 성동구 성수동2가 315-61</t>
  </si>
  <si>
    <t>서울특별시 양천구 신정동 1315</t>
  </si>
  <si>
    <t>경기도 남양주시 퇴계원읍 퇴계원리 314-11</t>
  </si>
  <si>
    <t>경기도 안산시 단원구 원곡동 798-8</t>
  </si>
  <si>
    <t>강원특별자치도 정선군 고한읍 고한리 62-14</t>
  </si>
  <si>
    <t>경기도 용인시 처인구 역북동 504-13</t>
  </si>
  <si>
    <t>서울특별시 중랑구 면목동 70-23</t>
  </si>
  <si>
    <t>서울특별시 구로구 항동 241</t>
  </si>
  <si>
    <t>경기도 수원시 팔달구 우만동 494</t>
  </si>
  <si>
    <t>경기도 화성시 효행구 봉담읍 수기리 9-8</t>
  </si>
  <si>
    <t>경기도 용인시 수지구 상현동 1137</t>
  </si>
  <si>
    <t>서울특별시 중랑구 상봉동 136-2</t>
  </si>
  <si>
    <t>경기도 광주시 태전동 84-33</t>
  </si>
  <si>
    <t>서울특별시 광진구 중곡동 193-5</t>
  </si>
  <si>
    <t>경기도 수원시 팔달구 고등동 66-4</t>
  </si>
  <si>
    <t>경기도 성남시 분당구 수내동 8-8</t>
  </si>
  <si>
    <t>경기도 성남시 중원구 하대원동 160-17</t>
  </si>
  <si>
    <t>전북특별자치도 정읍시 시기동 275-52</t>
  </si>
  <si>
    <t>전남광주통합특별시 목포시 산정동 1289-12</t>
  </si>
  <si>
    <t>전남광주통합특별시 순천시 덕암동 169</t>
  </si>
  <si>
    <t>전남광주통합특별시 영암군 영암읍 서남리 105</t>
  </si>
  <si>
    <t>경기도 고양시 일산동구 백석동 1135</t>
  </si>
  <si>
    <t>서울특별시 종로구 장사동 116-4</t>
  </si>
  <si>
    <t>전북특별자치도 완주군 운주면 구제리 183</t>
  </si>
  <si>
    <t>전남광주통합특별시 여수시 둔덕동 464</t>
  </si>
  <si>
    <t>강원특별자치도 춘천시 사북면 원평리 515-4</t>
  </si>
  <si>
    <t>경기도 양주시 옥정동 1095</t>
  </si>
  <si>
    <t>경기도 고양시 일산서구 덕이동 245-8</t>
  </si>
  <si>
    <t>서울특별시 은평구 응암동 591-9</t>
  </si>
  <si>
    <t>충청북도 청주시 흥덕구 가경동 1514</t>
  </si>
  <si>
    <t>강원특별자치도 삼척시 당저동 17-10</t>
  </si>
  <si>
    <t>서울특별시 강동구 명일동 312-55</t>
  </si>
  <si>
    <t>강원특별자치도 화천군 화천읍 하리 44-43</t>
  </si>
  <si>
    <t>강원특별자치도 홍천군 홍천읍 연봉리 468-1</t>
  </si>
  <si>
    <t>서울특별시 강동구 명일동 42</t>
  </si>
  <si>
    <t>충청북도 옥천군 옥천읍 마암리 80-2</t>
  </si>
  <si>
    <t>충청남도 천안시 동남구 목천읍 삼성리 75-3</t>
  </si>
  <si>
    <t>전북특별자치도 남원시 하정동 218-31</t>
  </si>
  <si>
    <t>서울특별시 강남구 삼성동 30-9</t>
  </si>
  <si>
    <t>충청남도 천안시 서북구 성정동 689-18</t>
  </si>
  <si>
    <t>경기도 용인시 기흥구 신갈동 537-16</t>
  </si>
  <si>
    <t>강원특별자치도 원주시 명륜동 764</t>
  </si>
  <si>
    <t>서울특별시 노원구 중계동 363-1</t>
  </si>
  <si>
    <t>경기도 광명시 하안동 36-4</t>
  </si>
  <si>
    <t>서울특별시 강서구 화곡동 398-23</t>
  </si>
  <si>
    <t>전북특별자치도 전주시 덕진구 만성동 1372-2</t>
  </si>
  <si>
    <t>전북특별자치도 전주시 덕진구 덕진동1가 1440-28</t>
  </si>
  <si>
    <t>경기도 남양주시 화도읍 가곡리 167-10</t>
  </si>
  <si>
    <t>전남광주통합특별시 광양시 광양읍 칠성리 913-1</t>
  </si>
  <si>
    <t>경기도 고양시 일산동구 백석동 1331-1</t>
  </si>
  <si>
    <t>전남광주통합특별시 나주시 남평읍 평산리 14</t>
  </si>
  <si>
    <t>경기도 안산시 상록구 이동 586-14</t>
  </si>
  <si>
    <t>전남광주통합특별시 서구 서창동 91-1</t>
  </si>
  <si>
    <t>경기도 구리시 교문동 807-7</t>
  </si>
  <si>
    <t>경기도 김포시 양촌읍 학운리 1647-7</t>
  </si>
  <si>
    <t>서울특별시 서초구 방배동 477-6</t>
  </si>
  <si>
    <t>경기도 수원시 권선구 세류동 1150-26</t>
  </si>
  <si>
    <t>경기도 수원시 장안구 송죽동 440-5</t>
  </si>
  <si>
    <t>충청북도 진천군 진천읍 읍내리 379-1</t>
  </si>
  <si>
    <t>서울특별시 서초구 우면동 70</t>
  </si>
  <si>
    <t>강원특별자치도 태백시 황지동 74-20</t>
  </si>
  <si>
    <t>경기도 수원시 장안구 정자동 39-49</t>
  </si>
  <si>
    <t>충청남도 아산시 탕정면 명암리 935-1</t>
  </si>
  <si>
    <t>전남광주통합특별시 장성군 황룡면 월평리 154-10</t>
  </si>
  <si>
    <t>전남광주통합특별시 여수시 문수동 190-1</t>
  </si>
  <si>
    <t>경기도 안산시 단원구 고잔동 717</t>
  </si>
  <si>
    <t>서울특별시 동대문구 용두동 790</t>
  </si>
  <si>
    <t>경기도 남양주시 화도읍 묵현리 390</t>
  </si>
  <si>
    <t>경기도 안산시 상록구 장상동 534-2</t>
  </si>
  <si>
    <t>서울특별시 송파구 석촌동 215-8</t>
  </si>
  <si>
    <t>충청남도 논산시 광석면 득윤리 581</t>
  </si>
  <si>
    <t>충청북도 청주시 상당구 용암동 2953</t>
  </si>
  <si>
    <t>경기도 수원시 권선구 금곡동 520</t>
  </si>
  <si>
    <t>전북특별자치도 김제시 신풍동 588-14</t>
  </si>
  <si>
    <t>서울특별시 양천구 신월동 546-25</t>
  </si>
  <si>
    <t>충청북도 청주시 흥덕구 강내면 산단리 30-1</t>
  </si>
  <si>
    <t>서울특별시 서초구 잠원동 49-8</t>
  </si>
  <si>
    <t>서울특별시 동대문구 제기동 651</t>
  </si>
  <si>
    <t>서울특별시 양천구 신월동 1041</t>
  </si>
  <si>
    <t>경기도 안산시 단원구 선부동 963-1</t>
  </si>
  <si>
    <t>세종특별자치시 세종특별자치시 조치원읍 침산리 256-11</t>
  </si>
  <si>
    <t>경기도 시흥시 정왕동 2165-2</t>
  </si>
  <si>
    <t>경기도 부천시 원미구 역곡동 204</t>
  </si>
  <si>
    <t>서울특별시 강동구 성내동 447-18</t>
  </si>
  <si>
    <t>경기도 평택시 세교동 555</t>
  </si>
  <si>
    <t>전남광주통합특별시 광산구 장덕동 992-15</t>
  </si>
  <si>
    <t>강원특별자치도 홍천군 화촌면 구성포리 381-3</t>
  </si>
  <si>
    <t>전북특별자치도 남원시 금지면 창산리 261-5</t>
  </si>
  <si>
    <t>서울특별시 동대문구 제기동 635-3</t>
  </si>
  <si>
    <t>경기도 광주시 문형동 663-12</t>
  </si>
  <si>
    <t>경기도 시흥시 정왕동 1789</t>
  </si>
  <si>
    <t>경기도 가평군 조종면 신하리 366-4</t>
  </si>
  <si>
    <t>경기도 수원시 권선구 서둔동 17-164</t>
  </si>
  <si>
    <t>충청북도 청주시 청원구 주성동 94</t>
  </si>
  <si>
    <t>경기도 광주시 문형동 295-6</t>
  </si>
  <si>
    <t>경기도 화성시 동탄구 영천동 706</t>
  </si>
  <si>
    <t>경기도 안산시 상록구 월피동 448</t>
  </si>
  <si>
    <t>강원특별자치도 인제군 북면 한계리 1282-10</t>
  </si>
  <si>
    <t>서울특별시 금천구 가산동 549-9</t>
  </si>
  <si>
    <t>전북특별자치도 익산시 동산동 556-15</t>
  </si>
  <si>
    <t>충청남도 천안시 서북구 입장면 가산리 167-3</t>
  </si>
  <si>
    <t>경기도 수원시 장안구 영화동 406-14</t>
  </si>
  <si>
    <t>경기도 시흥시 정왕동 1204</t>
  </si>
  <si>
    <t>경기도 이천시 증포동 94</t>
  </si>
  <si>
    <t>세종특별자치시 세종특별자치시 다정동 964</t>
  </si>
  <si>
    <t>경기도 용인시 처인구 김량장동 164-2</t>
  </si>
  <si>
    <t>충청남도 아산시 좌부동 84-3</t>
  </si>
  <si>
    <t>충청남도 청양군 운곡면 추광리 24-1</t>
  </si>
  <si>
    <t>서울특별시 구로구 구로동 399-8</t>
  </si>
  <si>
    <t>전남광주통합특별시 광산구 산정동 917-9</t>
  </si>
  <si>
    <t>경기도 고양시 덕양구 토당동 342-7</t>
  </si>
  <si>
    <t>경기도 남양주시 오남읍 양지리 550</t>
  </si>
  <si>
    <t>경기도 의정부시 신곡동 727-1</t>
  </si>
  <si>
    <t>경기도 성남시 중원구 금광동 2450-2</t>
  </si>
  <si>
    <t>경기도 하남시 풍산동 527-1</t>
  </si>
  <si>
    <t>강원특별자치도 원주시 소초면 흥양리 101-5</t>
  </si>
  <si>
    <t>강원특별자치도 원주시 반곡동 1809-11</t>
  </si>
  <si>
    <t>서울특별시 영등포구 대림동 1022-21</t>
  </si>
  <si>
    <t>경기도 고양시 덕양구 화정동 909-3</t>
  </si>
  <si>
    <t>경기도 안산시 단원구 와동 761</t>
  </si>
  <si>
    <t>경기도 안산시 단원구 원곡동 782-8</t>
  </si>
  <si>
    <t>서울특별시 강남구 삼성동 143-4</t>
  </si>
  <si>
    <t>전남광주통합특별시 완도군 완도읍 가용리 1065-7</t>
  </si>
  <si>
    <t>경기도 여주시 대신면 천남리 59-3</t>
  </si>
  <si>
    <t>서울특별시 송파구 문정동 642-3</t>
  </si>
  <si>
    <t>경기도 파주시 금촌동 315-9</t>
  </si>
  <si>
    <t>경기도 광명시 하안동 295</t>
  </si>
  <si>
    <t>경기도 이천시 부발읍 수정리 192-12</t>
  </si>
  <si>
    <t>경기도 양주시 유양동 714</t>
  </si>
  <si>
    <t>전남광주통합특별시 목포시 양동 120</t>
  </si>
  <si>
    <t>충청북도 진천군 광혜원면 광혜원리 529-1</t>
  </si>
  <si>
    <t>경기도 광명시 하안동 53-1</t>
  </si>
  <si>
    <t>서울특별시 동작구 상도동 29-81</t>
  </si>
  <si>
    <t>경기도 고양시 덕양구 행신동 621</t>
  </si>
  <si>
    <t>전북특별자치도 익산시 동산동 158-15</t>
  </si>
  <si>
    <t>서울특별시 성북구 하월곡동 90-1133</t>
  </si>
  <si>
    <t>충청북도 음성군 음성읍 평곡리 405-1</t>
  </si>
  <si>
    <t>서울특별시 노원구 상계동 725-1</t>
  </si>
  <si>
    <t>서울특별시 광진구 구의동 611</t>
  </si>
  <si>
    <t>서울특별시 도봉구 방학동 501</t>
  </si>
  <si>
    <t>서울특별시 동작구 사당동 66-19</t>
  </si>
  <si>
    <t>전북특별자치도 장수군 산서면 학선리 926</t>
  </si>
  <si>
    <t>서울특별시 강남구 개포동 186-3</t>
  </si>
  <si>
    <t>서울특별시 강동구 천호동 393-4</t>
  </si>
  <si>
    <t>서울특별시 금천구 가산동 60-17</t>
  </si>
  <si>
    <t>전북특별자치도 전주시 완산구 효자동3가 1703-3</t>
  </si>
  <si>
    <t>경기도 성남시 중원구 상대원동 307-2</t>
  </si>
  <si>
    <t>서울특별시 구로구 구로동 138-8</t>
  </si>
  <si>
    <t>전남광주통합특별시 고흥군 도양읍 봉암리 3552</t>
  </si>
  <si>
    <t>경기도 부천시 오정구 삼정동 365</t>
  </si>
  <si>
    <t>경기도 화성시 만세구 양감면 신왕리 704-19</t>
  </si>
  <si>
    <t>경기도 안산시 상록구 수암동 500-1</t>
  </si>
  <si>
    <t>서울특별시 강서구 마곡동 772-5</t>
  </si>
  <si>
    <t>경기도 파주시 산남동 305-26</t>
  </si>
  <si>
    <t>서울특별시 관악구 신림동 96-48</t>
  </si>
  <si>
    <t>경기도 고양시 덕양구 행신동 961-3</t>
  </si>
  <si>
    <t>서울특별시 용산구 이태원동 396-1</t>
  </si>
  <si>
    <t>경기도 성남시 분당구 금곡동 83-3</t>
  </si>
  <si>
    <t>경기도 성남시 분당구 정자동 200</t>
  </si>
  <si>
    <t>전남광주통합특별시 나주시 이창동 755-1</t>
  </si>
  <si>
    <t>서울특별시 동대문구 전농동 33-16</t>
  </si>
  <si>
    <t>전남광주통합특별시 영암군 삼호읍 용앙리 778</t>
  </si>
  <si>
    <t>서울특별시 동대문구 장안동 216-11</t>
  </si>
  <si>
    <t>서울특별시 강남구 역삼동 747</t>
  </si>
  <si>
    <t>서울특별시 광진구 중곡동 83-30</t>
  </si>
  <si>
    <t>서울특별시 용산구 이촌동 210-12</t>
  </si>
  <si>
    <t>전북특별자치도 전주시 덕진구 인후동1가 719-5</t>
  </si>
  <si>
    <t>서울특별시 영등포구 신길동 2365</t>
  </si>
  <si>
    <t>서울특별시 노원구 상계동 198-56</t>
  </si>
  <si>
    <t>경기도 화성시 만세구 서신면 용두리 614</t>
  </si>
  <si>
    <t>충청남도 예산군 고덕면 대천리 672-1</t>
  </si>
  <si>
    <t>충청북도 괴산군 사리면 이곡리 505</t>
  </si>
  <si>
    <t>경기도 남양주시 금곡동 682-17</t>
  </si>
  <si>
    <t>경기도 포천시 소흘읍 무봉리 459-2</t>
  </si>
  <si>
    <t>경기도 포천시 소흘읍 이가팔리 608-4</t>
  </si>
  <si>
    <t>서울특별시 종로구 권농동 187-16</t>
  </si>
  <si>
    <t>서울특별시 영등포구 신길동 897-1</t>
  </si>
  <si>
    <t>서울특별시 강남구 도곡동 934-10</t>
  </si>
  <si>
    <t>전북특별자치도 전주시 완산구 효자동1가 571-9</t>
  </si>
  <si>
    <t>서울특별시 중랑구 신내동 493-132</t>
  </si>
  <si>
    <t>서울특별시 구로구 구로동 604-1</t>
  </si>
  <si>
    <t>경기도 파주시 동패동 2029-1</t>
  </si>
  <si>
    <t>전북특별자치도 정읍시 산내면 장금리 1115-40</t>
  </si>
  <si>
    <t>충청남도 홍성군 홍성읍 오관리 556-2</t>
  </si>
  <si>
    <t>서울특별시 송파구 문정동 104</t>
  </si>
  <si>
    <t>전남광주통합특별시 장흥군 안양면 수문리 181</t>
  </si>
  <si>
    <t>서울특별시 은평구 신사동 29-148</t>
  </si>
  <si>
    <t>서울특별시 성북구 장위동 66-240</t>
  </si>
  <si>
    <t>전남광주통합특별시 화순군 화순읍 신기리 187</t>
  </si>
  <si>
    <t>경기도 안성시 봉산동 83-6</t>
  </si>
  <si>
    <t>서울특별시 서대문구 현저동 200</t>
  </si>
  <si>
    <t>경기도 광주시 초월읍 선동리 139-6</t>
  </si>
  <si>
    <t>충청남도 당진시 신평면 운정리 65-1</t>
  </si>
  <si>
    <t>경기도 포천시 내촌면 마명리 411</t>
  </si>
  <si>
    <t>서울특별시 강서구 방화동 830-1</t>
  </si>
  <si>
    <t>전북특별자치도 전주시 완산구 효자동2가 1253-4</t>
  </si>
  <si>
    <t>경기도 김포시 풍무동 759</t>
  </si>
  <si>
    <t>경기도 성남시 수정구 창곡동 546-2</t>
  </si>
  <si>
    <t>전남광주통합특별시 장흥군 장평면 양촌리 250-1</t>
  </si>
  <si>
    <t>강원특별자치도 인제군 기린면 북리 1114</t>
  </si>
  <si>
    <t>경기도 수원시 팔달구 화서동 11-41</t>
  </si>
  <si>
    <t>경기도 파주시 금촌동 230-1</t>
  </si>
  <si>
    <t>전북특별자치도 순창군 금과면 방축리 1171</t>
  </si>
  <si>
    <t>서울특별시 영등포구 신길동 4974</t>
  </si>
  <si>
    <t>경기도 안산시 단원구 선부동 985-11</t>
  </si>
  <si>
    <t>서울특별시 서대문구 남가좌동 295-5</t>
  </si>
  <si>
    <t>세종특별자치시 세종특별자치시 종촌동 672</t>
  </si>
  <si>
    <t>경기도 고양시 덕양구 화전동 219-31</t>
  </si>
  <si>
    <t>경기도 김포시 운양동 1294-2</t>
  </si>
  <si>
    <t>경기도 평택시 서탄면 수월암리 1290-13</t>
  </si>
  <si>
    <t>강원특별자치도 양양군 양양읍 남문리 147-3</t>
  </si>
  <si>
    <t>서울특별시 도봉구 쌍문동 80-37</t>
  </si>
  <si>
    <t>경기도 포천시 소흘읍 고모리 777-3</t>
  </si>
  <si>
    <t>전남광주통합특별시 여수시 돌산읍 우두리 702-19</t>
  </si>
  <si>
    <t>서울특별시 영등포구 신길동 400-2</t>
  </si>
  <si>
    <t>서울특별시 금천구 가산동 29-21</t>
  </si>
  <si>
    <t>서울특별시 노원구 상계동 1116-40</t>
  </si>
  <si>
    <t>서울특별시 은평구 신사동 237-46</t>
  </si>
  <si>
    <t>경기도 고양시 일산동구 성석동 1042-43</t>
  </si>
  <si>
    <t>경기도 안산시 상록구 본오동 932-7</t>
  </si>
  <si>
    <t>전남광주통합특별시 광양시 중동 1324-1</t>
  </si>
  <si>
    <t>강원특별자치도 강릉시 입암동 506-9</t>
  </si>
  <si>
    <t>전남광주통합특별시 순천시 서면 동산리 223</t>
  </si>
  <si>
    <t>경기도 용인시 기흥구 하갈동 331-146</t>
  </si>
  <si>
    <t>경기도 화성시 만세구 향남읍 백토리 419</t>
  </si>
  <si>
    <t>경기도 하남시 풍산동 527</t>
  </si>
  <si>
    <t>경기도 화성시 만세구 향남읍 증거리 357-9</t>
  </si>
  <si>
    <t>서울특별시 강서구 공항동 14-207</t>
  </si>
  <si>
    <t>경기도 광주시 신현동 664-1</t>
  </si>
  <si>
    <t>충청남도 서산시 동문동 282-5</t>
  </si>
  <si>
    <t>강원특별자치도 춘천시 온의동 502-1</t>
  </si>
  <si>
    <t>서울특별시 종로구 명륜2가 222</t>
  </si>
  <si>
    <t>경기도 성남시 수정구 태평동 3705-40</t>
  </si>
  <si>
    <t>전남광주통합특별시 남구 봉선동 1003-2</t>
  </si>
  <si>
    <t>서울특별시 마포구 동교동 204-7</t>
  </si>
  <si>
    <t>전북특별자치도 전주시 덕진구 인후동1가 687-29</t>
  </si>
  <si>
    <t>경기도 광주시 송정동 452</t>
  </si>
  <si>
    <t>경기도 성남시 분당구 정자동 19-6</t>
  </si>
  <si>
    <t>서울특별시 영등포구 당산동1가 79-5</t>
  </si>
  <si>
    <t>서울특별시 중랑구 망우동 353-6</t>
  </si>
  <si>
    <t>전북특별자치도 남원시 대산면 대곡리 465</t>
  </si>
  <si>
    <t>경기도 용인시 처인구 원삼면 맹리 690</t>
  </si>
  <si>
    <t>강원특별자치도 영월군 주천면 판운리 460-7</t>
  </si>
  <si>
    <t>경기도 포천시 소흘읍 무림리 421</t>
  </si>
  <si>
    <t>경기도 오산시 내삼미동 897</t>
  </si>
  <si>
    <t>경기도 이천시 부발읍 무촌리 544</t>
  </si>
  <si>
    <t>서울특별시 서초구 방배동 954-28</t>
  </si>
  <si>
    <t>충청북도 증평군 도안면 석곡리 17</t>
  </si>
  <si>
    <t>서울특별시 송파구 가락동 174-19</t>
  </si>
  <si>
    <t>전북특별자치도 전주시 완산구 중화산동2가 746-1</t>
  </si>
  <si>
    <t>전북특별자치도 전주시 완산구 중화산동2가 621-14</t>
  </si>
  <si>
    <t>충청남도 서천군 장항읍 성주리 275</t>
  </si>
  <si>
    <t>서울특별시 동대문구 전농동 493-2</t>
  </si>
  <si>
    <t>강원특별자치도 춘천시 후평동 885-1</t>
  </si>
  <si>
    <t>서울특별시 강동구 길동 331-13</t>
  </si>
  <si>
    <t>서울특별시 마포구 합정동 356-20</t>
  </si>
  <si>
    <t>전남광주통합특별시 북구 두암동 885-9</t>
  </si>
  <si>
    <t>서울특별시 관악구 신림동 244-12</t>
  </si>
  <si>
    <t>경기도 광주시 경안동 92-20</t>
  </si>
  <si>
    <t>전남광주통합특별시 광산구 용동 670-18</t>
  </si>
  <si>
    <t>서울특별시 도봉구 방학동 664-1</t>
  </si>
  <si>
    <t>서울특별시 도봉구 창동 299</t>
  </si>
  <si>
    <t>경기도 안산시 상록구 건건동 82-1</t>
  </si>
  <si>
    <t>서울특별시 은평구 갈현동 433-19</t>
  </si>
  <si>
    <t>경기도 수원시 장안구 정자동 73-10</t>
  </si>
  <si>
    <t>경기도 부천시 소사구 소사본동 213-10</t>
  </si>
  <si>
    <t>경기도 수원시 장안구 정자동 874-1</t>
  </si>
  <si>
    <t>전남광주통합특별시 광산구 소촌동 849</t>
  </si>
  <si>
    <t>충청남도 천안시 서북구 백석동 555-57</t>
  </si>
  <si>
    <t>경기도 평택시 청북읍 한산리 580-35</t>
  </si>
  <si>
    <t>서울특별시 구로구 구로동 570-148</t>
  </si>
  <si>
    <t>서울특별시 송파구 마천동 149-10</t>
  </si>
  <si>
    <t>충청남도 태안군 태안읍 장산리 643-11</t>
  </si>
  <si>
    <t>전북특별자치도 완주군 봉동읍 장기리 225-1</t>
  </si>
  <si>
    <t>경기도 성남시 중원구 상대원동 1588</t>
  </si>
  <si>
    <t>전남광주통합특별시 북구 양산동 611-7</t>
  </si>
  <si>
    <t>경기도 남양주시 별내동 1005</t>
  </si>
  <si>
    <t>충청북도 충주시 수안보면 수회리 444-1</t>
  </si>
  <si>
    <t>충청북도 보은군 속리산면 사내리 185</t>
  </si>
  <si>
    <t>경기도 광주시 문형동 279-6</t>
  </si>
  <si>
    <t>서울특별시 종로구 묘동 78</t>
  </si>
  <si>
    <t>전북특별자치도 익산시 황등면 율촌리 35-18</t>
  </si>
  <si>
    <t>전북특별자치도 김제시 옥산동 206-20</t>
  </si>
  <si>
    <t>서울특별시 은평구 불광동 605-1</t>
  </si>
  <si>
    <t>서울특별시 중구 회현동1가 125-9</t>
  </si>
  <si>
    <t>전남광주통합특별시 보성군 보성읍 보성리 305</t>
  </si>
  <si>
    <t>서울특별시 성동구 성수동2가 574-17</t>
  </si>
  <si>
    <t>경기도 화성시 효행구 정남면 덕절리 14-2</t>
  </si>
  <si>
    <t>강원특별자치도 양양군 강현면 전진리 58-13</t>
  </si>
  <si>
    <t>경기도 용인시 처인구 모현읍 일산리 376-1</t>
  </si>
  <si>
    <t>서울특별시 관악구 봉천동 1595-6</t>
  </si>
  <si>
    <t>경기도 성남시 분당구 삼평동 717</t>
  </si>
  <si>
    <t>서울특별시 성북구 하월곡동 81-85</t>
  </si>
  <si>
    <t>경기도 수원시 권선구 세류동 218-6</t>
  </si>
  <si>
    <t>충청북도 제천시 화산동 186-54</t>
  </si>
  <si>
    <t>서울특별시 성북구 석관동 126-16</t>
  </si>
  <si>
    <t>경기도 성남시 분당구 금곡동 180</t>
  </si>
  <si>
    <t>경기도 수원시 권선구 권선동 1305</t>
  </si>
  <si>
    <t>서울특별시 성북구 정릉동 192-224</t>
  </si>
  <si>
    <t>경기도 부천시 원미구 중동 1145</t>
  </si>
  <si>
    <t>경기도 파주시 산남동 741</t>
  </si>
  <si>
    <t>서울특별시 중구 을지로5가 12-1</t>
  </si>
  <si>
    <t>서울특별시 도봉구 방학동 263-65</t>
  </si>
  <si>
    <t>경기도 용인시 처인구 역북동 308-2</t>
  </si>
  <si>
    <t>경기도 남양주시 별내동 975-3</t>
  </si>
  <si>
    <t>서울특별시 강북구 수유동 536-16</t>
  </si>
  <si>
    <t>전북특별자치도 김제시 금구면 금구리 658-1</t>
  </si>
  <si>
    <t>경기도 부천시 소사구 소사본동 62-5</t>
  </si>
  <si>
    <t>강원특별자치도 춘천시 효자동 604-2</t>
  </si>
  <si>
    <t>경기도 군포시 산본동 963-230</t>
  </si>
  <si>
    <t>경기도 안산시 단원구 성곡동 743-2</t>
  </si>
  <si>
    <t>경기도 파주시 야당동 295-8</t>
  </si>
  <si>
    <t>경기도 시흥시 정왕동 1196-4</t>
  </si>
  <si>
    <t>경기도 양주시 광적면 가납리 224-2</t>
  </si>
  <si>
    <t>전북특별자치도 전주시 덕진구 인후동1가 442-14</t>
  </si>
  <si>
    <t>경기도 김포시 장기동 1601</t>
  </si>
  <si>
    <t>강원특별자치도 춘천시 동산면 군자리 703-1</t>
  </si>
  <si>
    <t>경기도 김포시 걸포동 1555</t>
  </si>
  <si>
    <t>강원특별자치도 인제군 북면 한계리 1445-1</t>
  </si>
  <si>
    <t>경기도 평택시 비전동 205-20</t>
  </si>
  <si>
    <t>강원특별자치도 속초시 동명동 465-14</t>
  </si>
  <si>
    <t>서울특별시 강서구 화곡동 55-100</t>
  </si>
  <si>
    <t>경기도 부천시 원미구 심곡동 180-7</t>
  </si>
  <si>
    <t>경기도 남양주시 수동면 내방리 236-1</t>
  </si>
  <si>
    <t>경기도 평택시 서탄면 마두리 66-1</t>
  </si>
  <si>
    <t>전남광주통합특별시 나주시 금성동 60-10</t>
  </si>
  <si>
    <t>서울특별시 서초구 서초동 1603-68</t>
  </si>
  <si>
    <t>전남광주통합특별시 광산구 신창동 654-3</t>
  </si>
  <si>
    <t>경기도 남양주시 별내면 청학리 217-4</t>
  </si>
  <si>
    <t>서울특별시 서초구 서초동 1542-13</t>
  </si>
  <si>
    <t>전남광주통합특별시 광산구 신가동 984-1</t>
  </si>
  <si>
    <t>충청북도 충주시 칠금동 1082</t>
  </si>
  <si>
    <t>충청북도 충주시 단월동 495-10</t>
  </si>
  <si>
    <t>경기도 하남시 망월동 1096-1</t>
  </si>
  <si>
    <t>경기도 남양주시 화도읍 답내리 1074</t>
  </si>
  <si>
    <t>전북특별자치도 익산시 여산면 두여리 236</t>
  </si>
  <si>
    <t>경기도 파주시 금촌동 986-2</t>
  </si>
  <si>
    <t>서울특별시 강남구 논현동 58-2</t>
  </si>
  <si>
    <t>경기도 광명시 광명동 158-1387</t>
  </si>
  <si>
    <t>서울특별시 금천구 가산동 42-13</t>
  </si>
  <si>
    <t>경기도 안양시 동안구 평촌동 896-2</t>
  </si>
  <si>
    <t>전북특별자치도 고창군 무장면 목우리 1085-2</t>
  </si>
  <si>
    <t>서울특별시 성북구 상월곡동 7-135</t>
  </si>
  <si>
    <t>충청남도 천안시 서북구 불당동 1498</t>
  </si>
  <si>
    <t>서울특별시 종로구 인의동 112-14</t>
  </si>
  <si>
    <t>서울특별시 강남구 대치동 920-1</t>
  </si>
  <si>
    <t>전남광주통합특별시 순천시 주암면 구산리 554-2</t>
  </si>
  <si>
    <t>경기도 수원시 장안구 파장동 571-15</t>
  </si>
  <si>
    <t>경기도 광주시 회덕동 156-31</t>
  </si>
  <si>
    <t>충청남도 금산군 제원면 동곡리 574-1</t>
  </si>
  <si>
    <t>전북특별자치도 무주군 적상면 삼가리 1247</t>
  </si>
  <si>
    <t>충청남도 예산군 응봉면 건지화리 89-1</t>
  </si>
  <si>
    <t>서울특별시 영등포구 도림동 821</t>
  </si>
  <si>
    <t>경기도 고양시 덕양구 관산동 623-1</t>
  </si>
  <si>
    <t>서울특별시 강서구 마곡동 725-1</t>
  </si>
  <si>
    <t>전남광주통합특별시 구례군 문척면 월전리 301-4</t>
  </si>
  <si>
    <t>전북특별자치도 정읍시 시기동 9-28</t>
  </si>
  <si>
    <t>경기도 고양시 일산동구 설문동 798-2</t>
  </si>
  <si>
    <t>경기도 고양시 일산서구 탄현동 1585</t>
  </si>
  <si>
    <t>서울특별시 중구 신당동 217-91</t>
  </si>
  <si>
    <t>충청남도 아산시 좌부동 83</t>
  </si>
  <si>
    <t>전남광주통합특별시 목포시 죽동 4-7</t>
  </si>
  <si>
    <t>경기도 용인시 기흥구 구갈동 383</t>
  </si>
  <si>
    <t>전남광주통합특별시 장성군 동화면 송계리 673-1</t>
  </si>
  <si>
    <t>서울특별시 은평구 구산동 209-3</t>
  </si>
  <si>
    <t>경기도 여주시 하동 419-13</t>
  </si>
  <si>
    <t>전남광주통합특별시 목포시 옥암동 779-2</t>
  </si>
  <si>
    <t>충청북도 음성군 음성읍 읍내리 555-7</t>
  </si>
  <si>
    <t>충청남도 서산시 음암면 신장리 40-16</t>
  </si>
  <si>
    <t>서울특별시 노원구 월계동 382-62</t>
  </si>
  <si>
    <t>경기도 여주시 북내면 가정리 197</t>
  </si>
  <si>
    <t>서울특별시 용산구 이태원동 96-114</t>
  </si>
  <si>
    <t>전남광주통합특별시 나주시 남평읍 우산리 675</t>
  </si>
  <si>
    <t>서울특별시 중랑구 면목동 379-35</t>
  </si>
  <si>
    <t>경기도 용인시 처인구 마평동 604-5</t>
  </si>
  <si>
    <t>전북특별자치도 고창군 공음면 군유리 580-1</t>
  </si>
  <si>
    <t>경기도 성남시 수정구 태평동 3279-1</t>
  </si>
  <si>
    <t>충청북도 제천시 강제동 844</t>
  </si>
  <si>
    <t>강원특별자치도 원주시 지정면 가곡리 1476</t>
  </si>
  <si>
    <t>강원특별자치도 양양군 양양읍 남문리 79-7</t>
  </si>
  <si>
    <t>전남광주통합특별시 북구 두암동 947-1</t>
  </si>
  <si>
    <t>서울특별시 서대문구 연희동 151-141</t>
  </si>
  <si>
    <t>경기도 의정부시 장암동 14-8</t>
  </si>
  <si>
    <t>서울특별시 서초구 잠원동 76</t>
  </si>
  <si>
    <t>전북특별자치도 남원시 월락동 501-3</t>
  </si>
  <si>
    <t>서울특별시 마포구 합정동 360-11</t>
  </si>
  <si>
    <t>전남광주통합특별시 목포시 옥암동 1013</t>
  </si>
  <si>
    <t>경기도 용인시 처인구 양지읍 제일리 621-7</t>
  </si>
  <si>
    <t>경기도 안성시 신건지동 15-11</t>
  </si>
  <si>
    <t>충청남도 공주시 의당면 청룡리 144</t>
  </si>
  <si>
    <t>경기도 광주시 장지동 541</t>
  </si>
  <si>
    <t>충청북도 충주시 성남동 405</t>
  </si>
  <si>
    <t>경기도 포천시 군내면 유교리 1043-5</t>
  </si>
  <si>
    <t>전북특별자치도 익산시 신동 797-4</t>
  </si>
  <si>
    <t>경기도 평택시 지산동 821-5</t>
  </si>
  <si>
    <t>서울특별시 강서구 마곡동 799-3</t>
  </si>
  <si>
    <t>전남광주통합특별시 북구 오치동 1019-1</t>
  </si>
  <si>
    <t>경기도 파주시 동패동 1698</t>
  </si>
  <si>
    <t>경기도 화성시 만세구 향남읍 백토리 52-15</t>
  </si>
  <si>
    <t>충청남도 당진시 채운동 236-5</t>
  </si>
  <si>
    <t>경기도 의정부시 신곡동 420-16</t>
  </si>
  <si>
    <t>경기도 안산시 상록구 이동 597-6</t>
  </si>
  <si>
    <t>경기도 화성시 만세구 마도면 쌍송리 670-46</t>
  </si>
  <si>
    <t>서울특별시 금천구 가산동 452-1</t>
  </si>
  <si>
    <t>서울특별시 중랑구 상봉동 222-55</t>
  </si>
  <si>
    <t>경기도 성남시 분당구 야탑동 382-3</t>
  </si>
  <si>
    <t>전남광주통합특별시 북구 신안동 478-44</t>
  </si>
  <si>
    <t>경기도 광명시 하안동 62-2</t>
  </si>
  <si>
    <t>전남광주통합특별시 서구 화정동 176-2</t>
  </si>
  <si>
    <t>서울특별시 서대문구 홍제동 283-36</t>
  </si>
  <si>
    <t>전남광주통합특별시 목포시 상동 751-3</t>
  </si>
  <si>
    <t>강원특별자치도 강릉시 교동 140-16</t>
  </si>
  <si>
    <t>서울특별시 송파구 잠실동 295-4</t>
  </si>
  <si>
    <t>전북특별자치도 남원시 도통동 517-5</t>
  </si>
  <si>
    <t>서울특별시 노원구 중계동 511-2</t>
  </si>
  <si>
    <t>충청남도 서산시 인지면 둔당리 223-15</t>
  </si>
  <si>
    <t>서울특별시 영등포구 영등포동2가 94-259</t>
  </si>
  <si>
    <t>서울특별시 중랑구 면목동 183-35</t>
  </si>
  <si>
    <t>서울특별시 중랑구 면목동 1512</t>
  </si>
  <si>
    <t>강원특별자치도 동해시 천곡동 987-22</t>
  </si>
  <si>
    <t>경기도 평택시 용이동 470-1</t>
  </si>
  <si>
    <t>서울특별시 서초구 서초동 1695-5</t>
  </si>
  <si>
    <t>전남광주통합특별시 강진군 마량면 마량리 939-13</t>
  </si>
  <si>
    <t>경기도 부천시 오정구 원종동 129-72</t>
  </si>
  <si>
    <t>전남광주통합특별시 순천시 용당동 544-4</t>
  </si>
  <si>
    <t>경기도 수원시 영통구 하동 1017-2</t>
  </si>
  <si>
    <t>전남광주통합특별시 순천시 연향동 1370-13</t>
  </si>
  <si>
    <t>경기도 화성시 효행구 정남면 계향리 571-1</t>
  </si>
  <si>
    <t>경기도 파주시 적성면 마지리 44-26</t>
  </si>
  <si>
    <t>경기도 안산시 단원구 고잔동 531-2</t>
  </si>
  <si>
    <t>전남광주통합특별시 강진군 강진읍 동성리 329-6</t>
  </si>
  <si>
    <t>전북특별자치도 정읍시 구룡동 650-16</t>
  </si>
  <si>
    <t>강원특별자치도 춘천시 동산면 조양리 953-2</t>
  </si>
  <si>
    <t>경기도 수원시 권선구 세류동 853-6</t>
  </si>
  <si>
    <t>서울특별시 강동구 명일동 54</t>
  </si>
  <si>
    <t>서울특별시 강북구 수유동 191-16</t>
  </si>
  <si>
    <t>경기도 화성시 만세구 장안면 수촌리 1047</t>
  </si>
  <si>
    <t>경기도 광명시 철산동 120-5</t>
  </si>
  <si>
    <t>강원특별자치도 영월군 주천면 판운리 474-1</t>
  </si>
  <si>
    <t>서울특별시 영등포구 대림동 755-2</t>
  </si>
  <si>
    <t>경기도 광주시 탄벌동 142-1</t>
  </si>
  <si>
    <t>경기도 이천시 중리동 215-7</t>
  </si>
  <si>
    <t>경기도 남양주시 금곡동 365-11</t>
  </si>
  <si>
    <t>강원특별자치도 원주시 우산동 91-6</t>
  </si>
  <si>
    <t>서울특별시 관악구 신림동 1713</t>
  </si>
  <si>
    <t>경기도 평택시 팽성읍 남산리 137-12</t>
  </si>
  <si>
    <t>강원특별자치도 태백시 황지동 188-53</t>
  </si>
  <si>
    <t>충청남도 천안시 서북구 백석동 191-3</t>
  </si>
  <si>
    <t>전북특별자치도 순창군 동계면 구미리 797</t>
  </si>
  <si>
    <t>전남광주통합특별시 여수시 교동 576-7</t>
  </si>
  <si>
    <t>서울특별시 서대문구 홍은동 342-16</t>
  </si>
  <si>
    <t>경기도 광주시 경안동 33-39</t>
  </si>
  <si>
    <t>전북특별자치도 전주시 완산구 효자동2가 1364</t>
  </si>
  <si>
    <t>전남광주통합특별시 순천시 용당동 748</t>
  </si>
  <si>
    <t>서울특별시 강서구 방화동 576-3</t>
  </si>
  <si>
    <t>전남광주통합특별시 함평군 월야면 용월리 252-1</t>
  </si>
  <si>
    <t>경기도 부천시 원미구 상동 500-1</t>
  </si>
  <si>
    <t>전남광주통합특별시 장흥군 관산읍 옥당리 484-6</t>
  </si>
  <si>
    <t>경기도 파주시 금촌동 970</t>
  </si>
  <si>
    <t>경기도 화성시 병점구 진안동 431-25</t>
  </si>
  <si>
    <t>강원특별자치도 춘천시 퇴계동 1041</t>
  </si>
  <si>
    <t>서울특별시 동작구 사당동 1025-17</t>
  </si>
  <si>
    <t>경기도 화성시 만세구 팔탄면 하저리 75</t>
  </si>
  <si>
    <t>전남광주통합특별시 구례군 구례읍 봉남리 324-1</t>
  </si>
  <si>
    <t>전북특별자치도 김제시 청하면 동지산리 270-1</t>
  </si>
  <si>
    <t>경기도 부천시 원미구 상동 533-11</t>
  </si>
  <si>
    <t>경기도 남양주시 다산동 6029</t>
  </si>
  <si>
    <t>충청남도 서산시 읍내동 71-13</t>
  </si>
  <si>
    <t>전북특별자치도 익산시 함열읍 와리 282-3</t>
  </si>
  <si>
    <t>강원특별자치도 인제군 인제읍 상동리 361-4</t>
  </si>
  <si>
    <t>강원특별자치도 동해시 대구동 63-10</t>
  </si>
  <si>
    <t>강원특별자치도 속초시 청학동 642-87</t>
  </si>
  <si>
    <t>경기도 남양주시 진건읍 용정리 803-1</t>
  </si>
  <si>
    <t>전남광주통합특별시 광산구 도천동 628-1</t>
  </si>
  <si>
    <t>경기도 포천시 신북면 신평리 665</t>
  </si>
  <si>
    <t>강원특별자치도 태백시 화전동 213</t>
  </si>
  <si>
    <t>경기도 고양시 일산서구 대화동 2222</t>
  </si>
  <si>
    <t>서울특별시 서초구 방배동 795-18</t>
  </si>
  <si>
    <t>서울특별시 금천구 시흥동 955-2</t>
  </si>
  <si>
    <t>경기도 의정부시 의정부동 479-10</t>
  </si>
  <si>
    <t>경기도 이천시 장호원읍 선읍리 1028-4</t>
  </si>
  <si>
    <t>충청북도 청주시 서원구 수곡동 76-18</t>
  </si>
  <si>
    <t>전북특별자치도 전주시 완산구 삼천동1가 689-4</t>
  </si>
  <si>
    <t>전남광주통합특별시 무안군 무안읍 교촌리 1039</t>
  </si>
  <si>
    <t>강원특별자치도 원주시 판부면 서곡리 454-9</t>
  </si>
  <si>
    <t>경기도 광명시 광명동 263-28</t>
  </si>
  <si>
    <t>경기도 안산시 상록구 일동 653-22</t>
  </si>
  <si>
    <t>서울특별시 서대문구 남가좌동 291-60</t>
  </si>
  <si>
    <t>서울특별시 양천구 신월동 243-18</t>
  </si>
  <si>
    <t>강원특별자치도 평창군 진부면 하진부리 206-22</t>
  </si>
  <si>
    <t>서울특별시 양천구 신정동 127-42</t>
  </si>
  <si>
    <t>전남광주통합특별시 서구 풍암동 1057</t>
  </si>
  <si>
    <t>충청북도 청주시 흥덕구 정봉동 594-11</t>
  </si>
  <si>
    <t>경기도 화성시 만세구 양감면 대양리 1189-1</t>
  </si>
  <si>
    <t>경기도 김포시 고촌읍 신곡리 923-2</t>
  </si>
  <si>
    <t>서울특별시 마포구 연남동 453-18</t>
  </si>
  <si>
    <t>서울특별시 강동구 성내동 529-4</t>
  </si>
  <si>
    <t>경기도 평택시 죽백동 22-4</t>
  </si>
  <si>
    <t>경기도 안양시 동안구 관양동 1802</t>
  </si>
  <si>
    <t>전남광주통합특별시 서구 화정동 12-17</t>
  </si>
  <si>
    <t>전남광주통합특별시 영암군 삼호읍 동호리 1540</t>
  </si>
  <si>
    <t>경기도 시흥시 배곧동 299-3</t>
  </si>
  <si>
    <t>경기도 성남시 분당구 금곡동 202</t>
  </si>
  <si>
    <t>충청북도 단양군 매포읍 평동리 512</t>
  </si>
  <si>
    <t>경기도 광주시 매산동 576-14</t>
  </si>
  <si>
    <t>전남광주통합특별시 북구 임동 188-25</t>
  </si>
  <si>
    <t>경기도 수원시 권선구 고색동 7-8</t>
  </si>
  <si>
    <t>전남광주통합특별시 동구 계림동 560-1</t>
  </si>
  <si>
    <t>경기도 안성시 공도읍 만정리 353-5</t>
  </si>
  <si>
    <t>강원특별자치도 강릉시 포남동 1146-17</t>
  </si>
  <si>
    <t>경기도 이천시 호법면 후안리 341-6</t>
  </si>
  <si>
    <t>경기도 안산시 단원구 선부동 994-2</t>
  </si>
  <si>
    <t>전북특별자치도 정읍시 수성동 940</t>
  </si>
  <si>
    <t>전남광주통합특별시 여수시 주삼동 729-8</t>
  </si>
  <si>
    <t>강원특별자치도 횡성군 공근면 오산리 343-4</t>
  </si>
  <si>
    <t>경기도 용인시 처인구 남동 428-4</t>
  </si>
  <si>
    <t>서울특별시 노원구 월계동 500-7</t>
  </si>
  <si>
    <t>충청북도 단양군 어상천면 대전리 279</t>
  </si>
  <si>
    <t>전남광주통합특별시 완도군 신지면 대곡리 390</t>
  </si>
  <si>
    <t>충청북도 괴산군 감물면 오창리 425</t>
  </si>
  <si>
    <t>경기도 평택시 고덕면 당현리 106-2</t>
  </si>
  <si>
    <t>강원특별자치도 정선군 임계면 문래리 475-14</t>
  </si>
  <si>
    <t>전남광주통합특별시 나주시 과원동 75-1</t>
  </si>
  <si>
    <t>전북특별자치도 익산시 신동 792-9</t>
  </si>
  <si>
    <t>경기도 평택시 이충동 664-1</t>
  </si>
  <si>
    <t>충청남도 부여군 장암면 합곡리 931-1</t>
  </si>
  <si>
    <t>강원특별자치도 춘천시 온의동 29-3</t>
  </si>
  <si>
    <t>전북특별자치도 익산시 삼기면 연동리 606-7</t>
  </si>
  <si>
    <t>서울특별시 강동구 길동 459-3</t>
  </si>
  <si>
    <t>서울특별시 강북구 미아동 310-8</t>
  </si>
  <si>
    <t>경기도 연천군 청산면 궁평리 21-11</t>
  </si>
  <si>
    <t>경기도 김포시 구래동 6893-2</t>
  </si>
  <si>
    <t>충청북도 청주시 상당구 월오동 141-1</t>
  </si>
  <si>
    <t>서울특별시 동작구 상도1동 587</t>
  </si>
  <si>
    <t>경기도 이천시 신둔면 고척리 592-1</t>
  </si>
  <si>
    <t>경기도 용인시 기흥구 마북동 630</t>
  </si>
  <si>
    <t>경기도 수원시 장안구 조원동 463-2</t>
  </si>
  <si>
    <t>충청남도 천안시 서북구 두정동 74-20</t>
  </si>
  <si>
    <t>충청남도 태안군 소원면 파도리 1157-1</t>
  </si>
  <si>
    <t>서울특별시 관악구 봉천동 180-115</t>
  </si>
  <si>
    <t>서울특별시 성북구 정릉동 1015</t>
  </si>
  <si>
    <t>서울특별시 노원구 상계동 292-1</t>
  </si>
  <si>
    <t>경기도 김포시 북변동 808</t>
  </si>
  <si>
    <t>전북특별자치도 군산시 평화동 105-4</t>
  </si>
  <si>
    <t>서울특별시 구로구 고척동 186-5</t>
  </si>
  <si>
    <t>서울특별시 관악구 신림동 569-1</t>
  </si>
  <si>
    <t>전남광주통합특별시 완도군 청산면 도청리 943</t>
  </si>
  <si>
    <t>전남광주통합특별시 광산구 안청동 739-35</t>
  </si>
  <si>
    <t>경기도 성남시 수정구 태평동 2765</t>
  </si>
  <si>
    <t>경기도 여주시 대신면 천남리 3</t>
  </si>
  <si>
    <t>전남광주통합특별시 곡성군 삼기면 원등리 104</t>
  </si>
  <si>
    <t>전북특별자치도 군산시 나운동 155-1</t>
  </si>
  <si>
    <t>경기도 안산시 단원구 원곡동 762</t>
  </si>
  <si>
    <t>서울특별시 성동구 용답동 234</t>
  </si>
  <si>
    <t>경기도 구리시 수택동 754-14</t>
  </si>
  <si>
    <t>경기도 광주시 곤지암읍 건업리 522-7</t>
  </si>
  <si>
    <t>경기도 연천군 연천읍 차탄리 209-8</t>
  </si>
  <si>
    <t>경기도 구리시 교문동 735-9</t>
  </si>
  <si>
    <t>전남광주통합특별시 신안군 비금면 덕산리 123</t>
  </si>
  <si>
    <t>전남광주통합특별시 화순군 도곡면 월곡리 1100-6</t>
  </si>
  <si>
    <t>경기도 고양시 일산동구 문봉동 262-1</t>
  </si>
  <si>
    <t>서울특별시 마포구 망원동 396-5</t>
  </si>
  <si>
    <t>서울특별시 동대문구 전농동 129-68</t>
  </si>
  <si>
    <t>충청남도 보령시 주교면 관창리 394-7</t>
  </si>
  <si>
    <t>전남광주통합특별시 여수시 평여동 1009</t>
  </si>
  <si>
    <t>충청남도 보령시 화산동 414</t>
  </si>
  <si>
    <t>경기도 부천시 소사구 괴안동 176-9</t>
  </si>
  <si>
    <t>경기도 화성시 만세구 남양읍 신남리 275-3</t>
  </si>
  <si>
    <t>전북특별자치도 전주시 완산구 서신동 288-2</t>
  </si>
  <si>
    <t>경기도 안산시 단원구 고잔동 541-1</t>
  </si>
  <si>
    <t>경기도 남양주시 진건읍 용정리 794-30</t>
  </si>
  <si>
    <t>전남광주통합특별시 서구 서창동 548-12</t>
  </si>
  <si>
    <t>전북특별자치도 전주시 덕진구 인후동1가 852-8</t>
  </si>
  <si>
    <t>경기도 안양시 동안구 관양동 1409</t>
  </si>
  <si>
    <t>서울특별시 동대문구 전농동 497-49</t>
  </si>
  <si>
    <t>서울특별시 서대문구 홍은동 191-222</t>
  </si>
  <si>
    <t>서울특별시 양천구 목동 547-14</t>
  </si>
  <si>
    <t>전북특별자치도 익산시 금강동 1009-9</t>
  </si>
  <si>
    <t>경기도 고양시 일산서구 주엽동 18-2</t>
  </si>
  <si>
    <t>전북특별자치도 전주시 덕진구 여의동 708</t>
  </si>
  <si>
    <t>서울특별시 은평구 불광동 281-86</t>
  </si>
  <si>
    <t>경기도 파주시 문산읍 마정리 503</t>
  </si>
  <si>
    <t>서울특별시 성동구 용답동 235-8</t>
  </si>
  <si>
    <t>충청북도 보은군 보은읍 산성리 221-1</t>
  </si>
  <si>
    <t>충청북도 청주시 흥덕구 옥산면 호죽리 220</t>
  </si>
  <si>
    <t>경기도 평택시 독곡동 64-4</t>
  </si>
  <si>
    <t>서울특별시 강서구 등촌동 506-13</t>
  </si>
  <si>
    <t>경기도 수원시 권선구 권선동 1051</t>
  </si>
  <si>
    <t>서울특별시 중랑구 중화동 308-10</t>
  </si>
  <si>
    <t>전남광주통합특별시 남구 백운동 651-9</t>
  </si>
  <si>
    <t>전북특별자치도 전주시 덕진구 고랑동 609-51</t>
  </si>
  <si>
    <t>전남광주통합특별시 동구 학동 71-3</t>
  </si>
  <si>
    <t>경기도 안산시 단원구 선부동 1037-13</t>
  </si>
  <si>
    <t>서울특별시 중랑구 상봉동 85-50</t>
  </si>
  <si>
    <t>서울특별시 강동구 천호동 340-3</t>
  </si>
  <si>
    <t>강원특별자치도 원주시 귀래면 귀래리 177-6</t>
  </si>
  <si>
    <t>충청남도 청양군 청양읍 읍내리 302-1</t>
  </si>
  <si>
    <t>경기도 김포시 풍무동 48-1</t>
  </si>
  <si>
    <t>경기도 남양주시 금곡동 651</t>
  </si>
  <si>
    <t>경기도 군포시 당동 115-17</t>
  </si>
  <si>
    <t>강원특별자치도 평창군 대화면 대화리 1155-3</t>
  </si>
  <si>
    <t>서울특별시 중구 신당동 353-11</t>
  </si>
  <si>
    <t>경기도 수원시 영통구 매탄동 1166</t>
  </si>
  <si>
    <t>서울특별시 송파구 마천동 7-5</t>
  </si>
  <si>
    <t>서울특별시 강서구 마곡동 773-3</t>
  </si>
  <si>
    <t>전남광주통합특별시 동구 광산동 113</t>
  </si>
  <si>
    <t>전남광주통합특별시 남구 주월동 389-5</t>
  </si>
  <si>
    <t>충청남도 아산시 신동 306-21</t>
  </si>
  <si>
    <t>경기도 평택시 합정동 85-14</t>
  </si>
  <si>
    <t>강원특별자치도 동해시 효가동 401</t>
  </si>
  <si>
    <t>충청북도 청주시 서원구 분평동 1200</t>
  </si>
  <si>
    <t>충청북도 청주시 흥덕구 강내면 탑연리 150-21</t>
  </si>
  <si>
    <t>충청남도 논산시 취암동 1081</t>
  </si>
  <si>
    <t>서울특별시 강남구 수서동 716</t>
  </si>
  <si>
    <t>충청남도 천안시 동남구 수신면 해정리 207</t>
  </si>
  <si>
    <t>경기도 하남시 미사동 41-1</t>
  </si>
  <si>
    <t>전북특별자치도 군산시 소룡동 1669-2</t>
  </si>
  <si>
    <t>서울특별시 동대문구 장안동 576</t>
  </si>
  <si>
    <t>서울특별시 강서구 화곡동 775-3</t>
  </si>
  <si>
    <t>충청남도 공주시 신관동 607-13</t>
  </si>
  <si>
    <t>경기도 수원시 권선구 구운동 497-4</t>
  </si>
  <si>
    <t>전남광주통합특별시 고흥군 도양읍 봉암리 1613-12</t>
  </si>
  <si>
    <t>충청남도 보령시 청라면 내현리 374-3</t>
  </si>
  <si>
    <t>충청남도 천안시 동남구 신방동 895</t>
  </si>
  <si>
    <t>전북특별자치도 진안군 주천면 용덕리 588-3</t>
  </si>
  <si>
    <t>경기도 양주시 고읍동 143</t>
  </si>
  <si>
    <t>전북특별자치도 부안군 동진면 봉황리 76-4</t>
  </si>
  <si>
    <t>충청남도 공주시 중동 147-152</t>
  </si>
  <si>
    <t>전남광주통합특별시 순천시 연향동 1467-14</t>
  </si>
  <si>
    <t>서울특별시 송파구 방이동 107-3</t>
  </si>
  <si>
    <t>경기도 화성시 동탄구 산척동 745</t>
  </si>
  <si>
    <t>서울특별시 성동구 성수동2가 289-157</t>
  </si>
  <si>
    <t>충청남도 천안시 서북구 두정동 1469</t>
  </si>
  <si>
    <t>충청남도 홍성군 금마면 죽림리 374-11</t>
  </si>
  <si>
    <t>경기도 안성시 공도읍 용두리 752</t>
  </si>
  <si>
    <t>경기도 양주시 은현면 선암리 148-3</t>
  </si>
  <si>
    <t>충청남도 아산시 염치읍 쌍죽리 7-4</t>
  </si>
  <si>
    <t>경기도 김포시 사우동 407-17</t>
  </si>
  <si>
    <t>경기도 양주시 삼숭동 683-2</t>
  </si>
  <si>
    <t>충청남도 아산시 둔포면 시포리 125-13</t>
  </si>
  <si>
    <t>강원특별자치도 춘천시 후평동 67-56</t>
  </si>
  <si>
    <t>충청북도 청주시 상당구 용암동 714-2</t>
  </si>
  <si>
    <t>전남광주통합특별시 담양군 봉산면 기곡리 567-2</t>
  </si>
  <si>
    <t>전북특별자치도 김제시 황산동 226-18</t>
  </si>
  <si>
    <t>충청남도 당진시 면천면 성하리 97-7</t>
  </si>
  <si>
    <t>서울특별시 강서구 화곡동 424-55</t>
  </si>
  <si>
    <t>경기도 화성시 동탄구 산척동 792</t>
  </si>
  <si>
    <t>충청남도 논산시 상월면 대명리 205-304</t>
  </si>
  <si>
    <t>서울특별시 마포구 서교동 490</t>
  </si>
  <si>
    <t>전북특별자치도 전주시 완산구 효자동3가 1482-1</t>
  </si>
  <si>
    <t>서울특별시 금천구 시흥동 220-70</t>
  </si>
  <si>
    <t>경기도 화성시 만세구 새솔동 13</t>
  </si>
  <si>
    <t>전북특별자치도 정읍시 소성면 신천리 478-3</t>
  </si>
  <si>
    <t>경기도 수원시 권선구 호매실동 453-6</t>
  </si>
  <si>
    <t>서울특별시 송파구 가락동 96-1</t>
  </si>
  <si>
    <t>충청남도 논산시 부적면 신교리 51-19</t>
  </si>
  <si>
    <t>충청남도 당진시 송산면 당산리 517-9</t>
  </si>
  <si>
    <t>경기도 김포시 양촌읍 흥신리 465-19</t>
  </si>
  <si>
    <t>전북특별자치도 전주시 덕진구 호성동2가 20-1</t>
  </si>
  <si>
    <t>서울특별시 종로구 관훈동 198-16</t>
  </si>
  <si>
    <t>전북특별자치도 김제시 금산면 용호리 335-4</t>
  </si>
  <si>
    <t>경기도 광명시 광명동 352-14</t>
  </si>
  <si>
    <t>전북특별자치도 완주군 봉동읍 용암리 530-1</t>
  </si>
  <si>
    <t>전남광주통합특별시 순천시 승주읍 서평리 131-1</t>
  </si>
  <si>
    <t>경기도 안산시 단원구 고잔동 715-2</t>
  </si>
  <si>
    <t>경기도 의정부시 신곡동 673-4</t>
  </si>
  <si>
    <t>서울특별시 강서구 외발산동 427</t>
  </si>
  <si>
    <t>전북특별자치도 남원시 용정동 329-1</t>
  </si>
  <si>
    <t>충청북도 충주시 봉방동 43-25</t>
  </si>
  <si>
    <t>충청북도 진천군 진천읍 교성리 57-10</t>
  </si>
  <si>
    <t>전남광주통합특별시 담양군 금성면 금성리 650</t>
  </si>
  <si>
    <t>서울특별시 중랑구 중화동 210-8</t>
  </si>
  <si>
    <t>경기도 김포시 운양동 1431-2</t>
  </si>
  <si>
    <t>경기도 광주시 초월읍 지월리 337-2</t>
  </si>
  <si>
    <t>전남광주통합특별시 여수시 소라면 봉두리 1285-3</t>
  </si>
  <si>
    <t>충청남도 홍성군 홍북읍 대인리 337-1</t>
  </si>
  <si>
    <t>충청북도 음성군 금왕읍 무극리 666</t>
  </si>
  <si>
    <t>경기도 성남시 중원구 금광동 1009</t>
  </si>
  <si>
    <t>충청북도 증평군 증평읍 남차리 383-1</t>
  </si>
  <si>
    <t>서울특별시 광진구 군자동 41</t>
  </si>
  <si>
    <t>전남광주통합특별시 신안군 도초면 외남리 976</t>
  </si>
  <si>
    <t>경기도 시흥시 정왕동 1728-18</t>
  </si>
  <si>
    <t>전남광주통합특별시 목포시 옥암동 1200</t>
  </si>
  <si>
    <t>경기도 수원시 팔달구 인계동 967-5</t>
  </si>
  <si>
    <t>강원특별자치도 홍천군 서면 굴업리 223-1</t>
  </si>
  <si>
    <t>서울특별시 성동구 성수동2가 494</t>
  </si>
  <si>
    <t>경기도 안산시 상록구 일동 607-5</t>
  </si>
  <si>
    <t>경기도 김포시 운양동 1331-1</t>
  </si>
  <si>
    <t>서울특별시 서초구 양재동 7-17</t>
  </si>
  <si>
    <t>경기도 광주시 매산동 626-2</t>
  </si>
  <si>
    <t>충청북도 영동군 학산면 범화리 987</t>
  </si>
  <si>
    <t>경기도 안양시 동안구 비산동 566-1</t>
  </si>
  <si>
    <t>경기도 안양시 동안구 관양동 1420-3</t>
  </si>
  <si>
    <t>경기도 안산시 상록구 본오동 854-10</t>
  </si>
  <si>
    <t>전북특별자치도 부안군 백산면 대죽리 621-1</t>
  </si>
  <si>
    <t>충청북도 청주시 서원구 산남동 1076</t>
  </si>
  <si>
    <t>경기도 성남시 중원구 중앙동 2335</t>
  </si>
  <si>
    <t>충청남도 서산시 동문동 872-27</t>
  </si>
  <si>
    <t>경기도 평택시 합정동 829</t>
  </si>
  <si>
    <t>충청남도 홍성군 구항면 장양리 209-1</t>
  </si>
  <si>
    <t>서울특별시 강남구 대치동 897-36</t>
  </si>
  <si>
    <t>강원특별자치도 삼척시 남양동 329-2</t>
  </si>
  <si>
    <t>전북특별자치도 정읍시 북면 한교리 805-12</t>
  </si>
  <si>
    <t>전북특별자치도 정읍시 영원면 앵성리 20-1</t>
  </si>
  <si>
    <t>서울특별시 강동구 성내동 545-12</t>
  </si>
  <si>
    <t>경기도 고양시 일산서구 일산동 591-22</t>
  </si>
  <si>
    <t>경기도 화성시 만세구 새솔동 19</t>
  </si>
  <si>
    <t>강원특별자치도 원주시 신림면 신림리 586-11</t>
  </si>
  <si>
    <t>충청남도 부여군 구룡면 용당리 30</t>
  </si>
  <si>
    <t>서울특별시 중구 산림동 28</t>
  </si>
  <si>
    <t>충청남도 서산시 해미면 읍내리 221-44</t>
  </si>
  <si>
    <t>서울특별시 서초구 방배동 1024-6</t>
  </si>
  <si>
    <t>경기도 고양시 일산동구 사리현동 32-11</t>
  </si>
  <si>
    <t>서울특별시 도봉구 창동 655-20</t>
  </si>
  <si>
    <t>서울특별시 중랑구 면목동 158-52</t>
  </si>
  <si>
    <t>경기도 의왕시 포일동 638</t>
  </si>
  <si>
    <t>전북특별자치도 전주시 완산구 효자동1가 612-11</t>
  </si>
  <si>
    <t>서울특별시 동작구 대방동 389-23</t>
  </si>
  <si>
    <t>전남광주통합특별시 서구 쌍촌동 905-52</t>
  </si>
  <si>
    <t>경기도 수원시 장안구 율전동 285-2</t>
  </si>
  <si>
    <t>경기도 남양주시 다산동 4069</t>
  </si>
  <si>
    <t>서울특별시 관악구 신림동 1714</t>
  </si>
  <si>
    <t>서울특별시 관악구 봉천동 1718</t>
  </si>
  <si>
    <t>경기도 화성시 만세구 향남읍 구문천리 623-60</t>
  </si>
  <si>
    <t>전남광주통합특별시 완도군 완도읍 가용리 618-3</t>
  </si>
  <si>
    <t>서울특별시 중구 남학동 22-11</t>
  </si>
  <si>
    <t>서울특별시 동작구 흑석동 232-98</t>
  </si>
  <si>
    <t>경기도 남양주시 다산동 6245</t>
  </si>
  <si>
    <t>서울특별시 강서구 화곡동 800-1</t>
  </si>
  <si>
    <t>전남광주통합특별시 여수시 남면 유송리 234</t>
  </si>
  <si>
    <t>경기도 용인시 수지구 풍덕천동 692</t>
  </si>
  <si>
    <t>경기도 수원시 팔달구 화서동 97-2</t>
  </si>
  <si>
    <t>세종특별자치시 세종특별자치시 조치원읍 침산리 89</t>
  </si>
  <si>
    <t>경기도 양주시 장흥면 석현리 229</t>
  </si>
  <si>
    <t>충청북도 청주시 청원구 오창읍 창리 160</t>
  </si>
  <si>
    <t>경기도 성남시 분당구 백현동 589-3</t>
  </si>
  <si>
    <t>서울특별시 성동구 행당동 191-3</t>
  </si>
  <si>
    <t>경기도 가평군 조종면 현리 325-1</t>
  </si>
  <si>
    <t>전남광주통합특별시 여수시 국동 37-151</t>
  </si>
  <si>
    <t>강원특별자치도 양구군 양구읍 수인리 401</t>
  </si>
  <si>
    <t>경기도 군포시 당정동 522</t>
  </si>
  <si>
    <t>경기도 고양시 덕양구 현천동 317-1</t>
  </si>
  <si>
    <t>강원특별자치도 삼척시 도계읍 전두리 81-64</t>
  </si>
  <si>
    <t>서울특별시 강남구 역삼동 827-41</t>
  </si>
  <si>
    <t>경기도 용인시 기흥구 영덕동 1021</t>
  </si>
  <si>
    <t>충청북도 옥천군 옥천읍 구일리 909</t>
  </si>
  <si>
    <t>전남광주통합특별시 장흥군 안양면 학송리 304</t>
  </si>
  <si>
    <t>경기도 수원시 권선구 탑동 843-4</t>
  </si>
  <si>
    <t>서울특별시 광진구 중곡동 237-3</t>
  </si>
  <si>
    <t>서울특별시 강북구 수유동 50-41</t>
  </si>
  <si>
    <t>서울특별시 마포구 서교동 375-25</t>
  </si>
  <si>
    <t>전북특별자치도 김제시 만경읍 소토리 363-7</t>
  </si>
  <si>
    <t>경기도 구리시 수택동 429-4</t>
  </si>
  <si>
    <t>서울특별시 서초구 서초동 1328-7</t>
  </si>
  <si>
    <t>서울특별시 양천구 목동 601-6</t>
  </si>
  <si>
    <t>경기도 안성시 금광면 내우리 103-2</t>
  </si>
  <si>
    <t>전남광주통합특별시 북구 연제동 1038-6</t>
  </si>
  <si>
    <t>전북특별자치도 전주시 완산구 효자동1가 902</t>
  </si>
  <si>
    <t>강원특별자치도 삼척시 도계읍 흥전리 75-37</t>
  </si>
  <si>
    <t>경기도 안산시 상록구 사동 1258-7</t>
  </si>
  <si>
    <t>전남광주통합특별시 광양시 중동 1665</t>
  </si>
  <si>
    <t>경기도 하남시 감일동 502-2</t>
  </si>
  <si>
    <t>전남광주통합특별시 서구 쌍촌동 1333-6</t>
  </si>
  <si>
    <t>강원특별자치도 춘천시 서면 신매리 346-2</t>
  </si>
  <si>
    <t>서울특별시 마포구 합정동 362-8</t>
  </si>
  <si>
    <t>경기도 오산시 오산동 447-1</t>
  </si>
  <si>
    <t>경기도 부천시 원미구 중동 1145-2</t>
  </si>
  <si>
    <t>경기도 수원시 장안구 연무동 231-23</t>
  </si>
  <si>
    <t>경기도 수원시 팔달구 매산로1가 43-3</t>
  </si>
  <si>
    <t>서울특별시 강서구 마곡동 744</t>
  </si>
  <si>
    <t>충청남도 천안시 동남구 신부동 647</t>
  </si>
  <si>
    <t>경기도 포천시 소흘읍 초가팔리 336</t>
  </si>
  <si>
    <t>전남광주통합특별시 광산구 송정동 230-8</t>
  </si>
  <si>
    <t>서울특별시 영등포구 당산동3가 133</t>
  </si>
  <si>
    <t>충청북도 진천군 이월면 미잠리 400</t>
  </si>
  <si>
    <t>전남광주통합특별시 여수시 문수동 48-8</t>
  </si>
  <si>
    <t>서울특별시 강동구 성내동 244-3</t>
  </si>
  <si>
    <t>전남광주통합특별시 장성군 진원면 산동리 830-12</t>
  </si>
  <si>
    <t>서울특별시 동작구 신대방동 343-5</t>
  </si>
  <si>
    <t>경기도 시흥시 신천동 833-1</t>
  </si>
  <si>
    <t>경기도 화성시 만세구 팔탄면 노하리 760-1</t>
  </si>
  <si>
    <t>전북특별자치도 전주시 덕진구 인후동1가 507-39</t>
  </si>
  <si>
    <t>경기도 화성시 효행구 정남면 계향리 311</t>
  </si>
  <si>
    <t>경기도 남양주시 일패동 479-1</t>
  </si>
  <si>
    <t>전남광주통합특별시 북구 일곡동 814-3</t>
  </si>
  <si>
    <t>전북특별자치도 전주시 덕진구 진북동 1124-156</t>
  </si>
  <si>
    <t>강원특별자치도 평창군 평창읍 하리 148-8</t>
  </si>
  <si>
    <t>경기도 화성시 동탄구 오산동 978</t>
  </si>
  <si>
    <t>전남광주통합특별시 고흥군 고흥읍 서문리 236-16</t>
  </si>
  <si>
    <t>충청북도 제천시 청전동 108-14</t>
  </si>
  <si>
    <t>서울특별시 도봉구 쌍문동 69-36</t>
  </si>
  <si>
    <t>서울특별시 서대문구 연희동 717-29</t>
  </si>
  <si>
    <t>충청남도 태안군 근흥면 마금리 53-22</t>
  </si>
  <si>
    <t>전남광주통합특별시 강진군 강진읍 동성리 73-7</t>
  </si>
  <si>
    <t>서울특별시 강남구 신사동 613-9</t>
  </si>
  <si>
    <t>서울특별시 중구 신당동 404-1</t>
  </si>
  <si>
    <t>경기도 평택시 용이동 442-25</t>
  </si>
  <si>
    <t>충청북도 청주시 서원구 수곡동 724</t>
  </si>
  <si>
    <t>경기도 성남시 수정구 양지동 737</t>
  </si>
  <si>
    <t>강원특별자치도 춘천시 후평동 866</t>
  </si>
  <si>
    <t>세종특별자치시 세종특별자치시 소담동 550</t>
  </si>
  <si>
    <t>충청남도 서산시 성연면 오사리 1727</t>
  </si>
  <si>
    <t>경기도 부천시 오정구 오정동 177-1</t>
  </si>
  <si>
    <t>서울특별시 송파구 오금동 616</t>
  </si>
  <si>
    <t>전남광주통합특별시 목포시 용해동 765-2</t>
  </si>
  <si>
    <t>강원특별자치도 홍천군 영귀미면 속초리 1062-2</t>
  </si>
  <si>
    <t>서울특별시 구로구 가리봉동 2-15</t>
  </si>
  <si>
    <t>경기도 양평군 옥천면 아신리 905-1</t>
  </si>
  <si>
    <t>강원특별자치도 춘천시 낙원동 60-7</t>
  </si>
  <si>
    <t>충청북도 음성군 금왕읍 도청리 7-24</t>
  </si>
  <si>
    <t>서울특별시 서대문구 홍제동 266-3</t>
  </si>
  <si>
    <t>전남광주통합특별시 장성군 장성읍 영천리 1661</t>
  </si>
  <si>
    <t>충청남도 서천군 서천읍 사곡리 348-1</t>
  </si>
  <si>
    <t>전남광주통합특별시 여수시 화정면 개도리 509-2</t>
  </si>
  <si>
    <t>서울특별시 관악구 신림동 610-257</t>
  </si>
  <si>
    <t>충청남도 태안군 태안읍 남문리 720-5</t>
  </si>
  <si>
    <t>서울특별시 서초구 잠원동 12-15</t>
  </si>
  <si>
    <t>충청북도 청주시 상당구 미원면 종암리 375-1</t>
  </si>
  <si>
    <t>전남광주통합특별시 여수시 율촌면 월산리 434</t>
  </si>
  <si>
    <t>서울특별시 노원구 상계동 52-44</t>
  </si>
  <si>
    <t>경기도 오산시 금암동 483</t>
  </si>
  <si>
    <t>전남광주통합특별시 완도군 고금면 농상리 428-6</t>
  </si>
  <si>
    <t>경기도 시흥시 계수동 210-2</t>
  </si>
  <si>
    <t>경기도 용인시 처인구 역북동 419-4</t>
  </si>
  <si>
    <t>경기도 광명시 광명동 158-1417</t>
  </si>
  <si>
    <t>경기도 남양주시 진접읍 팔야리 42</t>
  </si>
  <si>
    <t>경기도 부천시 소사구 소사본동 195-5</t>
  </si>
  <si>
    <t>경기도 의정부시 용현동 547-3</t>
  </si>
  <si>
    <t>경기도 파주시 야당동 1048-1</t>
  </si>
  <si>
    <t>서울특별시 송파구 가락동 189-31</t>
  </si>
  <si>
    <t>강원특별자치도 춘천시 낙원동 117-3</t>
  </si>
  <si>
    <t>충청북도 증평군 증평읍 초중리 559-5</t>
  </si>
  <si>
    <t>서울특별시 서초구 양재동 333-13</t>
  </si>
  <si>
    <t>경기도 평택시 독곡동 404-15</t>
  </si>
  <si>
    <t>경기도 의정부시 민락동 813-3</t>
  </si>
  <si>
    <t>충청북도 음성군 감곡면 왕장리 521-1</t>
  </si>
  <si>
    <t>전남광주통합특별시 보성군 벌교읍 장좌리 721-1</t>
  </si>
  <si>
    <t>강원특별자치도 홍천군 화촌면 성산리 464-30</t>
  </si>
  <si>
    <t>충청북도 청주시 서원구 개신동 635</t>
  </si>
  <si>
    <t>충청남도 공주시 우성면 반촌리 40-3</t>
  </si>
  <si>
    <t>경기도 화성시 만세구 남양읍 온석리 336-7</t>
  </si>
  <si>
    <t>서울특별시 관악구 신림동 626-9</t>
  </si>
  <si>
    <t>충청남도 아산시 온천동 2017</t>
  </si>
  <si>
    <t>전남광주통합특별시 서구 광천동 713-16</t>
  </si>
  <si>
    <t>경기도 부천시 오정구 오정동 571-20</t>
  </si>
  <si>
    <t>강원특별자치도 평창군 평창읍 주진리 97-5</t>
  </si>
  <si>
    <t>경기도 양주시 삼숭동 139</t>
  </si>
  <si>
    <t>서울특별시 중랑구 면목동 126-6</t>
  </si>
  <si>
    <t>충청남도 서산시 음암면 유계리 420</t>
  </si>
  <si>
    <t>서울특별시 성동구 성수동1가 13-110</t>
  </si>
  <si>
    <t>서울특별시 강서구 마곡동 797-1</t>
  </si>
  <si>
    <t>경기도 김포시 양촌읍 유현리 350-6</t>
  </si>
  <si>
    <t>전남광주통합특별시 완도군 완도읍 군내리 1239-1</t>
  </si>
  <si>
    <t>강원특별자치도 태백시 황지동 264-15</t>
  </si>
  <si>
    <t>서울특별시 성북구 장위동 219-310</t>
  </si>
  <si>
    <t>충청남도 서천군 서천읍 사곡리 157-2</t>
  </si>
  <si>
    <t>경기도 군포시 산본동 1144-1</t>
  </si>
  <si>
    <t>전남광주통합특별시 완도군 청산면 도청리 934-2</t>
  </si>
  <si>
    <t>전남광주통합특별시 광양시 옥곡면 신금리 515</t>
  </si>
  <si>
    <t>서울특별시 성북구 돈암동 1-3</t>
  </si>
  <si>
    <t>서울특별시 은평구 응암동 295-40</t>
  </si>
  <si>
    <t>경기도 남양주시 와부읍 덕소리 421-4</t>
  </si>
  <si>
    <t>충청북도 청주시 상당구 서문동 142-2</t>
  </si>
  <si>
    <t>전남광주통합특별시 순천시 조곡동 125-15</t>
  </si>
  <si>
    <t>충청남도 천안시 동남구 신방동 466-1</t>
  </si>
  <si>
    <t>서울특별시 강남구 논현동 241-3</t>
  </si>
  <si>
    <t>서울특별시 종로구 숭인동 1062</t>
  </si>
  <si>
    <t>전북특별자치도 전주시 덕진구 송천동2가 677-12</t>
  </si>
  <si>
    <t>전남광주통합특별시 강진군 작천면 삼당리 253-4</t>
  </si>
  <si>
    <t>전남광주통합특별시 광산구 우산동 1602-2</t>
  </si>
  <si>
    <t>경기도 부천시 오정구 고강동 377-31</t>
  </si>
  <si>
    <t>경기도 부천시 원미구 상동 402-1</t>
  </si>
  <si>
    <t>경기도 용인시 기흥구 마북동 431</t>
  </si>
  <si>
    <t>전남광주통합특별시 장성군 삼계면 능성리 514-23</t>
  </si>
  <si>
    <t>경기도 파주시 금촌동 73-13</t>
  </si>
  <si>
    <t>경기도 안양시 만안구 안양동 392-11</t>
  </si>
  <si>
    <t>경기도 수원시 장안구 정자동 9-2</t>
  </si>
  <si>
    <t>전북특별자치도 익산시 황등면 황등리 12</t>
  </si>
  <si>
    <t>서울특별시 서초구 서초동 1603-69</t>
  </si>
  <si>
    <t>경기도 평택시 독곡동 464</t>
  </si>
  <si>
    <t>전남광주통합특별시 해남군 해남읍 구교리 435</t>
  </si>
  <si>
    <t>충청남도 천안시 서북구 쌍용동 1552</t>
  </si>
  <si>
    <t>서울특별시 용산구 한강로3가 63-389</t>
  </si>
  <si>
    <t>서울특별시 송파구 오금동 23-1</t>
  </si>
  <si>
    <t>경기도 파주시 상지석동 555-26</t>
  </si>
  <si>
    <t>경기도 고양시 일산동구 사리현동 186-80</t>
  </si>
  <si>
    <t>강원특별자치도 영월군 한반도면 신천리 615-15</t>
  </si>
  <si>
    <t>경기도 화성시 병점구 진안동 860-9</t>
  </si>
  <si>
    <t>전북특별자치도 전주시 완산구 서노송동 647-1</t>
  </si>
  <si>
    <t>경기도 안성시 서인동 114-1</t>
  </si>
  <si>
    <t>전북특별자치도 익산시 창인동1가 65-1</t>
  </si>
  <si>
    <t>서울특별시 강남구 청담동 127-4</t>
  </si>
  <si>
    <t>경기도 군포시 당정동 1128</t>
  </si>
  <si>
    <t>강원특별자치도 동해시 구미동 588-3</t>
  </si>
  <si>
    <t>서울특별시 강서구 마곡동 759-3</t>
  </si>
  <si>
    <t>경기도 부천시 원미구 도당동 139</t>
  </si>
  <si>
    <t>경기도 부천시 원미구 심곡동 354-2</t>
  </si>
  <si>
    <t>충청남도 당진시 석문면 교로리 755</t>
  </si>
  <si>
    <t>경기도 화성시 동탄구 반송동 88-2</t>
  </si>
  <si>
    <t>강원특별자치도 원주시 문막읍 동화리 608-42</t>
  </si>
  <si>
    <t>전북특별자치도 군산시 문화동 917-16</t>
  </si>
  <si>
    <t>충청남도 보령시 신흑동 735-8</t>
  </si>
  <si>
    <t>충청남도 아산시 배방읍 공수리 66-7</t>
  </si>
  <si>
    <t>경기도 화성시 만세구 향남읍 발안리 135</t>
  </si>
  <si>
    <t>전북특별자치도 고창군 흥덕면 용반리 902-1</t>
  </si>
  <si>
    <t>경기도 구리시 사노동 465-4</t>
  </si>
  <si>
    <t>서울특별시 성북구 장위동 317</t>
  </si>
  <si>
    <t>강원특별자치도 인제군 북면 용대리 515</t>
  </si>
  <si>
    <t>전북특별자치도 순창군 동계면 신흥리 713-1</t>
  </si>
  <si>
    <t>서울특별시 성북구 삼선동4가 346-5</t>
  </si>
  <si>
    <t>서울특별시 구로구 구로동 26</t>
  </si>
  <si>
    <t>경기도 안산시 단원구 와동 784-10</t>
  </si>
  <si>
    <t>경기도 성남시 중원구 은행동 1466</t>
  </si>
  <si>
    <t>강원특별자치도 원주시 흥업면 대안리 1023</t>
  </si>
  <si>
    <t>경기도 수원시 권선구 고색동 80-7</t>
  </si>
  <si>
    <t>전남광주통합특별시 광양시 광양읍 용강리 907</t>
  </si>
  <si>
    <t>서울특별시 강동구 길동 380-12</t>
  </si>
  <si>
    <t>서울특별시 성동구 하왕십리동 1070</t>
  </si>
  <si>
    <t>충청남도 천안시 동남구 사직동 172-3</t>
  </si>
  <si>
    <t>충청남도 예산군 예산읍 발연리 150</t>
  </si>
  <si>
    <t>서울특별시 강서구 등촌동 649-7</t>
  </si>
  <si>
    <t>전북특별자치도 정읍시 태인면 박산리 76-4</t>
  </si>
  <si>
    <t>경기도 평택시 서탄면 금암리 371-6</t>
  </si>
  <si>
    <t>서울특별시 강남구 도곡동 453-9</t>
  </si>
  <si>
    <t>경기도 용인시 기흥구 청덕동 506</t>
  </si>
  <si>
    <t>충청남도 보령시 오천면 오포리 674</t>
  </si>
  <si>
    <t>충청남도 서산시 잠홍동 370</t>
  </si>
  <si>
    <t>경기도 양주시 옥정동 987-1</t>
  </si>
  <si>
    <t>경기도 용인시 기흥구 보정동 1271</t>
  </si>
  <si>
    <t>서울특별시 강남구 자곡동 649</t>
  </si>
  <si>
    <t>경기도 성남시 분당구 정자동 90</t>
  </si>
  <si>
    <t>서울특별시 영등포구 대림동 903-26</t>
  </si>
  <si>
    <t>전남광주통합특별시 무안군 무안읍 성남리 271-6</t>
  </si>
  <si>
    <t>경기도 안양시 만안구 박달동 604-15</t>
  </si>
  <si>
    <t>경기도 용인시 기흥구 중동 849-2</t>
  </si>
  <si>
    <t>경기도 부천시 오정구 고강동 414-26</t>
  </si>
  <si>
    <t>서울특별시 강북구 수유동 32-29</t>
  </si>
  <si>
    <t>서울특별시 구로구 신도림동 396-9</t>
  </si>
  <si>
    <t>경기도 시흥시 목감동 243</t>
  </si>
  <si>
    <t>서울특별시 성북구 종암동 8-80</t>
  </si>
  <si>
    <t>경기도 용인시 처인구 고림동 264-8</t>
  </si>
  <si>
    <t>전남광주통합특별시 광양시 광양읍 칠성리 908-16</t>
  </si>
  <si>
    <t>충청남도 금산군 진산면 부암리 349-1</t>
  </si>
  <si>
    <t>충청남도 아산시 배방읍 장재리 1539</t>
  </si>
  <si>
    <t>경기도 안산시 상록구 본오동 879-2</t>
  </si>
  <si>
    <t>전북특별자치도 장수군 장수읍 두산리 705-23</t>
  </si>
  <si>
    <t>전남광주통합특별시 여수시 남산동 239-3</t>
  </si>
  <si>
    <t>경기도 남양주시 화도읍 월산리 1528</t>
  </si>
  <si>
    <t>충청남도 서산시 예천동 1270-1</t>
  </si>
  <si>
    <t>경기도 광주시 매산동 746-10</t>
  </si>
  <si>
    <t>충청북도 괴산군 청안면 문방리 578-1</t>
  </si>
  <si>
    <t>경기도 용인시 수지구 죽전동 453-1</t>
  </si>
  <si>
    <t>경기도 군포시 당동 795</t>
  </si>
  <si>
    <t>전남광주통합특별시 담양군 담양읍 남산리 193-3</t>
  </si>
  <si>
    <t>경기도 성남시 분당구 야탑동 373-1</t>
  </si>
  <si>
    <t>서울특별시 송파구 마천동 41-3</t>
  </si>
  <si>
    <t>서울특별시 중랑구 신내동 656</t>
  </si>
  <si>
    <t>경기도 수원시 장안구 정자동 945</t>
  </si>
  <si>
    <t>전남광주통합특별시 광산구 월곡동 609-11</t>
  </si>
  <si>
    <t>경기도 가평군 가평읍 읍내리 764-2</t>
  </si>
  <si>
    <t>서울특별시 강동구 둔촌동 77-41</t>
  </si>
  <si>
    <t>전북특별자치도 익산시 마동 94-8</t>
  </si>
  <si>
    <t>충청남도 논산시 대교동 37-3</t>
  </si>
  <si>
    <t>강원특별자치도 홍천군 홍천읍 하오안리 568-2</t>
  </si>
  <si>
    <t>서울특별시 종로구 종로3가 16</t>
  </si>
  <si>
    <t>경기도 고양시 일산동구 식사동 731</t>
  </si>
  <si>
    <t>서울특별시 종로구 봉익동 113</t>
  </si>
  <si>
    <t>충청북도 진천군 덕산읍 용몽리 1052</t>
  </si>
  <si>
    <t>전남광주통합특별시 목포시 용당동 960-330</t>
  </si>
  <si>
    <t>경기도 고양시 덕양구 화정동 1000-9</t>
  </si>
  <si>
    <t>서울특별시 영등포구 신길동 679</t>
  </si>
  <si>
    <t>경기도 과천시 별양동 22-4</t>
  </si>
  <si>
    <t>경기도 고양시 덕양구 관산동 620-1</t>
  </si>
  <si>
    <t>경기도 광주시 초월읍 대쌍령리 301-121</t>
  </si>
  <si>
    <t>서울특별시 성북구 길음동 1283</t>
  </si>
  <si>
    <t>서울특별시 영등포구 영등포동4가 442</t>
  </si>
  <si>
    <t>경기도 수원시 팔달구 매산로2가 11-7</t>
  </si>
  <si>
    <t>충청남도 아산시 배방읍 북수리 1865</t>
  </si>
  <si>
    <t>경기도 부천시 소사구 소사본동 140-8</t>
  </si>
  <si>
    <t>경기도 시흥시 거모동 1659-20</t>
  </si>
  <si>
    <t>서울특별시 영등포구 대림동 836-2</t>
  </si>
  <si>
    <t>경기도 하남시 천현동 53-1</t>
  </si>
  <si>
    <t>서울특별시 종로구 낙원동 280-4</t>
  </si>
  <si>
    <t>전남광주통합특별시 광양시 광영동 802-6</t>
  </si>
  <si>
    <t>서울특별시 서초구 양재동 8-30</t>
  </si>
  <si>
    <t>전남광주통합특별시 나주시 삼영동 164-12</t>
  </si>
  <si>
    <t>서울특별시 관악구 봉천동 10-36</t>
  </si>
  <si>
    <t>경기도 양주시 광적면 가납리 321-9</t>
  </si>
  <si>
    <t>서울특별시 성북구 보문동4가 79-3</t>
  </si>
  <si>
    <t>전남광주통합특별시 나주시 봉황면 옥산리 70-75</t>
  </si>
  <si>
    <t>서울특별시 동대문구 장안동 95-1</t>
  </si>
  <si>
    <t>충청북도 진천군 덕산읍 용몽리 536-10</t>
  </si>
  <si>
    <t>충청남도 아산시 둔포면 석곡리 1681</t>
  </si>
  <si>
    <t>경기도 성남시 분당구 정자동 12-1</t>
  </si>
  <si>
    <t>서울특별시 광진구 구의동 244-14</t>
  </si>
  <si>
    <t>서울특별시 구로구 고척동 271-105</t>
  </si>
  <si>
    <t>충청남도 보령시 주포면 관산리 499-1</t>
  </si>
  <si>
    <t>충청남도 천안시 서북구 백석동 1200</t>
  </si>
  <si>
    <t>서울특별시 종로구 와룡동 109-1</t>
  </si>
  <si>
    <t>경기도 안양시 만안구 안양동 859-22</t>
  </si>
  <si>
    <t>경기도 화성시 효행구 정남면 괘랑리 4</t>
  </si>
  <si>
    <t>충청남도 홍성군 서부면 죽도리 18-1</t>
  </si>
  <si>
    <t>경기도 평택시 모곡동 447-1</t>
  </si>
  <si>
    <t>충청남도 논산시 강산동 537</t>
  </si>
  <si>
    <t>서울특별시 도봉구 도봉동 286-26</t>
  </si>
  <si>
    <t>경기도 성남시 수정구 수진동 2991</t>
  </si>
  <si>
    <t>서울특별시 서초구 방배동 769-11</t>
  </si>
  <si>
    <t>경기도 구리시 수택동 854-2</t>
  </si>
  <si>
    <t>경기도 이천시 관고동 200-6</t>
  </si>
  <si>
    <t>서울특별시 서초구 서초동 1315</t>
  </si>
  <si>
    <t>강원특별자치도 동해시 천곡동 1052-15</t>
  </si>
  <si>
    <t>서울특별시 강서구 방화동 256-2</t>
  </si>
  <si>
    <t>경기도 남양주시 다산동 6109</t>
  </si>
  <si>
    <t>경기도 안양시 만안구 안양동 674-9</t>
  </si>
  <si>
    <t>서울특별시 영등포구 영등포동2가 320-2</t>
  </si>
  <si>
    <t>경기도 파주시 법원읍 갈곡리 387-2</t>
  </si>
  <si>
    <t>경기도 화성시 만세구 남양읍 남양리 2051-9</t>
  </si>
  <si>
    <t>전남광주통합특별시 북구 연제동 2-2</t>
  </si>
  <si>
    <t>전남광주통합특별시 해남군 해남읍 구교리 768-10</t>
  </si>
  <si>
    <t>전북특별자치도 전주시 완산구 서신동 860</t>
  </si>
  <si>
    <t>전북특별자치도 부안군 줄포면 줄포리 721-2</t>
  </si>
  <si>
    <t>서울특별시 동작구 상도동 188-10</t>
  </si>
  <si>
    <t>전남광주통합특별시 순천시 동외동 97</t>
  </si>
  <si>
    <t>서울특별시 서초구 반포동 19-1</t>
  </si>
  <si>
    <t>경기도 동두천시 송내동 695-2</t>
  </si>
  <si>
    <t>서울특별시 동대문구 휘경동 34-49</t>
  </si>
  <si>
    <t>전북특별자치도 익산시 왕궁면 광암리 144-70</t>
  </si>
  <si>
    <t>경기도 안성시 동본동 73</t>
  </si>
  <si>
    <t>충청북도 청주시 흥덕구 봉명동 1403</t>
  </si>
  <si>
    <t>경기도 광주시 곤지암읍 열미리 323</t>
  </si>
  <si>
    <t>충청남도 공주시 계룡면 상성리 211-2</t>
  </si>
  <si>
    <t>충청남도 서산시 운산면 용장리 366-1</t>
  </si>
  <si>
    <t>전남광주통합특별시 광산구 안청동 739-47</t>
  </si>
  <si>
    <t>전북특별자치도 전주시 완산구 효자동3가 1478-7</t>
  </si>
  <si>
    <t>경기도 고양시 일산동구 식사동 809-13</t>
  </si>
  <si>
    <t>강원특별자치도 태백시 혈동 133</t>
  </si>
  <si>
    <t>경기도 양주시 백석읍 가업리 484</t>
  </si>
  <si>
    <t>경기도 구리시 수택동 503-11</t>
  </si>
  <si>
    <t>서울특별시 종로구 원남동 66-10</t>
  </si>
  <si>
    <t>서울특별시 송파구 문정동 645-2</t>
  </si>
  <si>
    <t>경기도 수원시 팔달구 인계동 1035-5</t>
  </si>
  <si>
    <t>서울특별시 양천구 목동 931</t>
  </si>
  <si>
    <t>충청북도 충주시 금가면 사암리 62-1</t>
  </si>
  <si>
    <t>경기도 화성시 만세구 새솔동 22</t>
  </si>
  <si>
    <t>강원특별자치도 원주시 귀래면 주포리 280-1</t>
  </si>
  <si>
    <t>전남광주통합특별시 광산구 진곡동 592</t>
  </si>
  <si>
    <t>서울특별시 강남구 신사동 514</t>
  </si>
  <si>
    <t>경기도 양주시 율정동 603-6</t>
  </si>
  <si>
    <t>서울특별시 강남구 역삼동 754</t>
  </si>
  <si>
    <t>서울특별시 강북구 수유동 519-55</t>
  </si>
  <si>
    <t>경기도 포천시 영중면 거사리 841</t>
  </si>
  <si>
    <t>경기도 용인시 기흥구 청덕동 513</t>
  </si>
  <si>
    <t>전북특별자치도 전주시 완산구 서노송동 698-10</t>
  </si>
  <si>
    <t>경기도 평택시 진위면 청호리 330-7</t>
  </si>
  <si>
    <t>경기도 안성시 삼죽면 내장리 374</t>
  </si>
  <si>
    <t>경기도 의정부시 호원동 466</t>
  </si>
  <si>
    <t>서울특별시 동대문구 전농동 3-92</t>
  </si>
  <si>
    <t>충청북도 제천시 한수면 송계리 1220-6</t>
  </si>
  <si>
    <t>서울특별시 강서구 방화동 265-2</t>
  </si>
  <si>
    <t>서울특별시 강남구 청담동 68-19</t>
  </si>
  <si>
    <t>충청남도 천안시 동남구 원성동 562-15</t>
  </si>
  <si>
    <t>강원특별자치도 춘천시 요선동 18-14</t>
  </si>
  <si>
    <t>서울특별시 광진구 광장동 148-4</t>
  </si>
  <si>
    <t>서울특별시 동대문구 이문동 220-29</t>
  </si>
  <si>
    <t>경기도 시흥시 무지내동 266-4</t>
  </si>
  <si>
    <t>서울특별시 도봉구 창동 482-22</t>
  </si>
  <si>
    <t>경기도 안산시 상록구 일동 562-15</t>
  </si>
  <si>
    <t>충청북도 청주시 청원구 율량동 725</t>
  </si>
  <si>
    <t>서울특별시 송파구 방이동 64-1</t>
  </si>
  <si>
    <t>경기도 파주시 연다산동 8-2</t>
  </si>
  <si>
    <t>경기도 평택시 안중읍 안중리 292-70</t>
  </si>
  <si>
    <t>경기도 용인시 기흥구 보정동 1266-1</t>
  </si>
  <si>
    <t>경기도 용인시 기흥구 마북동 301-5</t>
  </si>
  <si>
    <t>전남광주통합특별시 장성군 황룡면 신호리 84-1</t>
  </si>
  <si>
    <t>경기도 화성시 효행구 봉담읍 왕림리 113-5</t>
  </si>
  <si>
    <t>충청북도 영동군 심천면 각계리 650-6</t>
  </si>
  <si>
    <t>경기도 양주시 고읍동 74</t>
  </si>
  <si>
    <t>서울특별시 구로구 가리봉동 122-28</t>
  </si>
  <si>
    <t>서울특별시 양천구 신월동 133-15</t>
  </si>
  <si>
    <t>경기도 시흥시 과림동 70-2</t>
  </si>
  <si>
    <t>전북특별자치도 전주시 덕진구 반월동 374-4</t>
  </si>
  <si>
    <t>전남광주통합특별시 장성군 북이면 사거리 685-9</t>
  </si>
  <si>
    <t>충청남도 논산시 연무읍 봉동리 1494-2</t>
  </si>
  <si>
    <t>전북특별자치도 완주군 삼례읍 수계리 483-14</t>
  </si>
  <si>
    <t>서울특별시 마포구 대흥동 660</t>
  </si>
  <si>
    <t>경기도 안산시 상록구 장상동 35-28</t>
  </si>
  <si>
    <t>경기도 고양시 덕양구 토당동 259</t>
  </si>
  <si>
    <t>경기도 부천시 원미구 중동 748-4</t>
  </si>
  <si>
    <t>서울특별시 마포구 염리동 488</t>
  </si>
  <si>
    <t>충청남도 태안군 안면읍 승언리 1174</t>
  </si>
  <si>
    <t>서울특별시 강동구 강일동 17-10</t>
  </si>
  <si>
    <t>경기도 동두천시 안흥동 42-6</t>
  </si>
  <si>
    <t>충청남도 공주시 계룡면 중장리 527-3</t>
  </si>
  <si>
    <t>경기도 이천시 마장면 장암리 396-1</t>
  </si>
  <si>
    <t>경기도 여주시 홍문동 111-2</t>
  </si>
  <si>
    <t>전북특별자치도 고창군 고창읍 읍내리 616-67</t>
  </si>
  <si>
    <t>경기도 광명시 하안동 35-2</t>
  </si>
  <si>
    <t>전북특별자치도 전주시 덕진구 진북동 322-152</t>
  </si>
  <si>
    <t>강원특별자치도 강릉시 옥천동 308-4</t>
  </si>
  <si>
    <t>경기도 시흥시 거모동 523-2</t>
  </si>
  <si>
    <t>전북특별자치도 전주시 완산구 중화산동2가 406-3</t>
  </si>
  <si>
    <t>서울특별시 용산구 이태원동 56-9</t>
  </si>
  <si>
    <t>충청남도 서천군 마서면 송내리 509</t>
  </si>
  <si>
    <t>전남광주통합특별시 여수시 국동 37-556</t>
  </si>
  <si>
    <t>충청남도 서산시 팔봉면 어송리 399-5</t>
  </si>
  <si>
    <t>서울특별시 노원구 상계동 173-1</t>
  </si>
  <si>
    <t>강원특별자치도 원주시 명륜동 398</t>
  </si>
  <si>
    <t>경기도 의정부시 가능동 651-29</t>
  </si>
  <si>
    <t>서울특별시 중랑구 면목동 128-28</t>
  </si>
  <si>
    <t>서울특별시 송파구 가락동 141-3</t>
  </si>
  <si>
    <t>경기도 부천시 원미구 상동 533-5</t>
  </si>
  <si>
    <t>전남광주통합특별시 서구 매월동 320-20</t>
  </si>
  <si>
    <t>충청남도 서천군 문산면 수암리 35-6</t>
  </si>
  <si>
    <t>경기도 안양시 동안구 호계동 1297</t>
  </si>
  <si>
    <t>충청남도 천안시 서북구 성정동 1358</t>
  </si>
  <si>
    <t>강원특별자치도 강릉시 포남동 1299-10</t>
  </si>
  <si>
    <t>서울특별시 종로구 종로3가 15</t>
  </si>
  <si>
    <t>경기도 광주시 능평동 617</t>
  </si>
  <si>
    <t>경기도 용인시 처인구 모현읍 갈담리 307-32</t>
  </si>
  <si>
    <t>경기도 양주시 삼숭동 688</t>
  </si>
  <si>
    <t>서울특별시 영등포구 도림동 242-2</t>
  </si>
  <si>
    <t>전남광주통합특별시 북구 운암동 447-3</t>
  </si>
  <si>
    <t>충청북도 보은군 삼승면 원남리 209-4</t>
  </si>
  <si>
    <t>경기도 남양주시 다산동 6215</t>
  </si>
  <si>
    <t>경기도 남양주시 진접읍 진벌리 486-4</t>
  </si>
  <si>
    <t>서울특별시 서초구 서초동 1364-29</t>
  </si>
  <si>
    <t>경기도 남양주시 진건읍 용정리 794-32</t>
  </si>
  <si>
    <t>경기도 남양주시 삼패동 596-2</t>
  </si>
  <si>
    <t>서울특별시 양천구 신정동 965-7</t>
  </si>
  <si>
    <t>충청북도 청주시 상당구 용암동 1363</t>
  </si>
  <si>
    <t>전남광주통합특별시 광양시 중동 1835-8</t>
  </si>
  <si>
    <t>전남광주통합특별시 담양군 담양읍 오계리 553-2</t>
  </si>
  <si>
    <t>경기도 안양시 동안구 비산동 1108</t>
  </si>
  <si>
    <t>강원특별자치도 강릉시 교동 332-6</t>
  </si>
  <si>
    <t>충청남도 서산시 운산면 용현리 14-4</t>
  </si>
  <si>
    <t>전남광주통합특별시 완도군 청산면 여서리 294</t>
  </si>
  <si>
    <t>경기도 동두천시 생연동 592-11</t>
  </si>
  <si>
    <t>경기도 부천시 오정구 여월동 313</t>
  </si>
  <si>
    <t>충청북도 진천군 덕산읍 두촌리 2718</t>
  </si>
  <si>
    <t>충청남도 논산시 내동 1108</t>
  </si>
  <si>
    <t>경기도 광주시 태전동 692</t>
  </si>
  <si>
    <t>경기도 성남시 분당구 서현동 89-7</t>
  </si>
  <si>
    <t>강원특별자치도 강릉시 교동 893-1</t>
  </si>
  <si>
    <t>경기도 양주시 장흥면 삼하리 376-2</t>
  </si>
  <si>
    <t>서울특별시 강동구 성내동 404-24</t>
  </si>
  <si>
    <t>서울특별시 강동구 상일동 458</t>
  </si>
  <si>
    <t>경기도 광주시 탄벌동 717</t>
  </si>
  <si>
    <t>경기도 남양주시 화도읍 녹촌리 396-6</t>
  </si>
  <si>
    <t>경기도 수원시 팔달구 인계동 762-48</t>
  </si>
  <si>
    <t>전남광주통합특별시 광산구 오선동 693</t>
  </si>
  <si>
    <t>강원특별자치도 양양군 양양읍 내곡리 263</t>
  </si>
  <si>
    <t>경기도 화성시 효행구 정남면 덕절리 380-8</t>
  </si>
  <si>
    <t>충청북도 괴산군 청천면 화양리 204</t>
  </si>
  <si>
    <t>경기도 포천시 영북면 운천리 498-2</t>
  </si>
  <si>
    <t>서울특별시 광진구 중곡동 297-17</t>
  </si>
  <si>
    <t>전북특별자치도 임실군 신평면 대리 80-11</t>
  </si>
  <si>
    <t>전북특별자치도 익산시 용제동 571</t>
  </si>
  <si>
    <t>전북특별자치도 전주시 완산구 서신동 23-2</t>
  </si>
  <si>
    <t>서울특별시 강동구 강일동 670</t>
  </si>
  <si>
    <t>서울특별시 성북구 하월곡동 17-1</t>
  </si>
  <si>
    <t>전북특별자치도 정읍시 연지동 35-7</t>
  </si>
  <si>
    <t>세종특별자치시 세종특별자치시 연서면 봉암리 637-3</t>
  </si>
  <si>
    <t>전남광주통합특별시 광양시 광영동 719-16</t>
  </si>
  <si>
    <t>경기도 광주시 매산동 741-4</t>
  </si>
  <si>
    <t>서울특별시 성북구 장위동 306-41</t>
  </si>
  <si>
    <t>서울특별시 중구 광희동1가 194-1</t>
  </si>
  <si>
    <t>경기도 이천시 신둔면 고척리 370-5</t>
  </si>
  <si>
    <t>충청북도 단양군 단양읍 별곡리 528</t>
  </si>
  <si>
    <t>경기도 고양시 덕양구 행신동 983</t>
  </si>
  <si>
    <t>강원특별자치도 홍천군 영귀미면 삼현리 803</t>
  </si>
  <si>
    <t>전남광주통합특별시 여수시 화양면 나진리 614-5</t>
  </si>
  <si>
    <t>경기도 김포시 하성면 전류리 383-5</t>
  </si>
  <si>
    <t>전남광주통합특별시 남구 진월동 267</t>
  </si>
  <si>
    <t>경기도 화성시 만세구 장안면 장안리 3017-2</t>
  </si>
  <si>
    <t>경기도 성남시 분당구 수내동 55</t>
  </si>
  <si>
    <t>강원특별자치도 태백시 원동 296</t>
  </si>
  <si>
    <t>경기도 시흥시 배곧동 191</t>
  </si>
  <si>
    <t>서울특별시 용산구 서계동 243-29</t>
  </si>
  <si>
    <t>충청남도 금산군 금산읍 상리 173-10</t>
  </si>
  <si>
    <t>강원특별자치도 화천군 화천읍 하리 43-15</t>
  </si>
  <si>
    <t>경기도 부천시 원미구 상동 459-2</t>
  </si>
  <si>
    <t>경기도 성남시 중원구 금광동 2500</t>
  </si>
  <si>
    <t>세종특별자치시 세종특별자치시 금남면 용포리 67-1</t>
  </si>
  <si>
    <t>강원특별자치도 춘천시 퇴계동 189-2</t>
  </si>
  <si>
    <t>전북특별자치도 전주시 덕진구 팔복동1가 53-1</t>
  </si>
  <si>
    <t>경기도 의정부시 의정부동 386-20</t>
  </si>
  <si>
    <t>경기도 고양시 덕양구 화전동 203-92</t>
  </si>
  <si>
    <t>서울특별시 강남구 논현동 141-7</t>
  </si>
  <si>
    <t>경기도 양평군 강상면 신화리 129</t>
  </si>
  <si>
    <t>경기도 안산시 단원구 원시동 777</t>
  </si>
  <si>
    <t>경기도 고양시 덕양구 삼송동 306</t>
  </si>
  <si>
    <t>경기도 시흥시 신천동 884-1</t>
  </si>
  <si>
    <t>전남광주통합특별시 순천시 해룡면 남가리 20-2</t>
  </si>
  <si>
    <t>전남광주통합특별시 남구 봉선동 1126-3</t>
  </si>
  <si>
    <t>경기도 광주시 신현동 284-2</t>
  </si>
  <si>
    <t>서울특별시 용산구 이촌동 206-20</t>
  </si>
  <si>
    <t>충청남도 부여군 규암면 신성리 527</t>
  </si>
  <si>
    <t>전남광주통합특별시 북구 신용동 679</t>
  </si>
  <si>
    <t>경기도 시흥시 정왕동 1419-3</t>
  </si>
  <si>
    <t>충청북도 충주시 안림동 산 67-21</t>
  </si>
  <si>
    <t>서울특별시 종로구 숭인동 56-21</t>
  </si>
  <si>
    <t>경기도 용인시 수지구 풍덕천동 664</t>
  </si>
  <si>
    <t>전남광주통합특별시 광산구 소촌동 12-2</t>
  </si>
  <si>
    <t>경기도 수원시 영통구 매탄동 199-10</t>
  </si>
  <si>
    <t>강원특별자치도 원주시 중앙동 56-44</t>
  </si>
  <si>
    <t>서울특별시 강서구 화곡동 56-10</t>
  </si>
  <si>
    <t>서울특별시 서대문구 창천동 53-22</t>
  </si>
  <si>
    <t>충청북도 청주시 흥덕구 신봉동 247-1</t>
  </si>
  <si>
    <t>충청남도 태안군 안면읍 정당리 175-137</t>
  </si>
  <si>
    <t>서울특별시 강동구 성내동 9-5</t>
  </si>
  <si>
    <t>서울특별시 중구 신당동 217-1</t>
  </si>
  <si>
    <t>경기도 의정부시 의정부동 190-2</t>
  </si>
  <si>
    <t>경기도 양평군 서종면 수능리 182-3</t>
  </si>
  <si>
    <t>경기도 남양주시 화도읍 차산리 770-6</t>
  </si>
  <si>
    <t>충청남도 홍성군 결성면 금곡리 72-1</t>
  </si>
  <si>
    <t>서울특별시 금천구 독산동 1076-47</t>
  </si>
  <si>
    <t>경기도 평택시 고덕면 동청리 709</t>
  </si>
  <si>
    <t>경기도 김포시 감정동 255</t>
  </si>
  <si>
    <t>경기도 화성시 효행구 봉담읍 와우리 84-3</t>
  </si>
  <si>
    <t>전남광주통합특별시 무안군 삼향읍 유교리 833-34</t>
  </si>
  <si>
    <t>경기도 고양시 일산동구 마두동 798-5</t>
  </si>
  <si>
    <t>경기도 부천시 원미구 상동 533-1</t>
  </si>
  <si>
    <t>서울특별시 종로구 창신동 143-17</t>
  </si>
  <si>
    <t>서울특별시 종로구 종로5가 225-1</t>
  </si>
  <si>
    <t>강원특별자치도 고성군 죽왕면 오봉리 208-1</t>
  </si>
  <si>
    <t>서울특별시 서초구 방배동 922-17</t>
  </si>
  <si>
    <t>서울특별시 구로구 개봉동 97-34</t>
  </si>
  <si>
    <t>강원특별자치도 춘천시 중앙로1가 91</t>
  </si>
  <si>
    <t>전남광주통합특별시 장성군 황룡면 신호리 647</t>
  </si>
  <si>
    <t>경기도 가평군 상면 원흥리 535</t>
  </si>
  <si>
    <t>충청남도 천안시 서북구 성환읍 도하리 354-4</t>
  </si>
  <si>
    <t>충청남도 천안시 서북구 불당동 1480</t>
  </si>
  <si>
    <t>전남광주통합특별시 광산구 운남동 782-1</t>
  </si>
  <si>
    <t>충청북도 음성군 음성읍 읍내리 354-3</t>
  </si>
  <si>
    <t>전남광주통합특별시 보성군 겸백면 남양리 708-1</t>
  </si>
  <si>
    <t>경기도 고양시 덕양구 동산동 344</t>
  </si>
  <si>
    <t>전북특별자치도 익산시 신동 813-5</t>
  </si>
  <si>
    <t>경기도 안산시 단원구 초지동 743-2</t>
  </si>
  <si>
    <t>경기도 가평군 청평면 청평리 477-8</t>
  </si>
  <si>
    <t>경기도 수원시 장안구 율전동 375-2</t>
  </si>
  <si>
    <t>서울특별시 노원구 상계동 318-1</t>
  </si>
  <si>
    <t>경기도 남양주시 진접읍 장현리 64</t>
  </si>
  <si>
    <t>전북특별자치도 김제시 백산면 수록리 499-2</t>
  </si>
  <si>
    <t>전남광주통합특별시 곡성군 입면 서봉리 416</t>
  </si>
  <si>
    <t>서울특별시 중랑구 면목동 50-26</t>
  </si>
  <si>
    <t>충청남도 부여군 세도면 간대리 312-10</t>
  </si>
  <si>
    <t>서울특별시 은평구 수색동 379-4</t>
  </si>
  <si>
    <t>경기도 군포시 당동 904-3</t>
  </si>
  <si>
    <t>충청북도 진천군 광혜원면 광혜원리 385-10</t>
  </si>
  <si>
    <t>충청북도 청주시 상당구 용정동 807</t>
  </si>
  <si>
    <t>경기도 화성시 만세구 향남읍 평리 82-16</t>
  </si>
  <si>
    <t>경기도 파주시 금촌동 65-25</t>
  </si>
  <si>
    <t>서울특별시 강서구 등촌동 673-6</t>
  </si>
  <si>
    <t>경기도 평택시 신장동 621-20</t>
  </si>
  <si>
    <t>경기도 평택시 안중읍 현화리 833-2</t>
  </si>
  <si>
    <t>서울특별시 동대문구 신설동 97-20</t>
  </si>
  <si>
    <t>경기도 부천시 오정구 삼정동 222-9</t>
  </si>
  <si>
    <t>충청북도 청주시 흥덕구 지동동 729-5</t>
  </si>
  <si>
    <t>경기도 화성시 만세구 장안면 덕다리 637</t>
  </si>
  <si>
    <t>경기도 화성시 만세구 남양읍 남양리 2249</t>
  </si>
  <si>
    <t>경기도 평택시 합정동 875-2</t>
  </si>
  <si>
    <t>충청북도 청주시 청원구 북이면 장재리 10</t>
  </si>
  <si>
    <t>전남광주통합특별시 여수시 둔덕동 436-12</t>
  </si>
  <si>
    <t>강원특별자치도 강릉시 입암동 677-1</t>
  </si>
  <si>
    <t>서울특별시 종로구 혜화동 110-2</t>
  </si>
  <si>
    <t>경기도 성남시 중원구 상대원동 4060</t>
  </si>
  <si>
    <t>서울특별시 성북구 종암동 8-131</t>
  </si>
  <si>
    <t>경기도 안성시 보개면 기좌리 301-1</t>
  </si>
  <si>
    <t>강원특별자치도 영월군 주천면 주천리 1357</t>
  </si>
  <si>
    <t>경기도 김포시 사우동 254-4</t>
  </si>
  <si>
    <t>서울특별시 강남구 일원동 640-3</t>
  </si>
  <si>
    <t>전남광주통합특별시 서구 벽진동 266-2</t>
  </si>
  <si>
    <t>전남광주통합특별시 화순군 청풍면 신석리 639</t>
  </si>
  <si>
    <t>경기도 안성시 가사동 175</t>
  </si>
  <si>
    <t>서울특별시 중구 방산동 79-1</t>
  </si>
  <si>
    <t>충청북도 청주시 청원구 오창읍 각리 652-2</t>
  </si>
  <si>
    <t>전북특별자치도 김제시 청하면 장산리 477-1</t>
  </si>
  <si>
    <t>서울특별시 노원구 중계동 359-1</t>
  </si>
  <si>
    <t>전북특별자치도 전주시 덕진구 우아동3가 456-3</t>
  </si>
  <si>
    <t>전북특별자치도 전주시 덕진구 금상동 1288-3</t>
  </si>
  <si>
    <t>경기도 남양주시 화도읍 묵현리 18-4</t>
  </si>
  <si>
    <t>전북특별자치도 정읍시 북면 마정리 467</t>
  </si>
  <si>
    <t>경기도 가평군 가평읍 대곡리 258-1</t>
  </si>
  <si>
    <t>세종특별자치시 세종특별자치시 조치원읍 신안리 398-3</t>
  </si>
  <si>
    <t>서울특별시 영등포구 영등포동3가 15-3</t>
  </si>
  <si>
    <t>충청남도 공주시 송선동 168-2</t>
  </si>
  <si>
    <t>서울특별시 관악구 봉천동 949-14</t>
  </si>
  <si>
    <t>전남광주통합특별시 광양시 광양읍 칠성리 125-6</t>
  </si>
  <si>
    <t>경기도 구리시 갈매동 552-6</t>
  </si>
  <si>
    <t>전남광주통합특별시 광산구 송산동 1236-1</t>
  </si>
  <si>
    <t>경기도 파주시 문발동 626-11</t>
  </si>
  <si>
    <t>경기도 평택시 서정동 787-4</t>
  </si>
  <si>
    <t>경기도 수원시 권선구 서둔동 200-41</t>
  </si>
  <si>
    <t>경기도 고양시 일산서구 덕이동 1329-1</t>
  </si>
  <si>
    <t>전북특별자치도 전주시 완산구 중화산동2가 621</t>
  </si>
  <si>
    <t>전북특별자치도 전주시 덕진구 우아동2가 859-2</t>
  </si>
  <si>
    <t>서울특별시 은평구 대조동 3-22</t>
  </si>
  <si>
    <t>서울특별시 은평구 불광동 310-123</t>
  </si>
  <si>
    <t>경기도 수원시 권선구 서둔동 175-2</t>
  </si>
  <si>
    <t>전남광주통합특별시 고흥군 고흥읍 서문리 215-13</t>
  </si>
  <si>
    <t>서울특별시 중랑구 중화동 322-128</t>
  </si>
  <si>
    <t>경기도 남양주시 퇴계원읍 퇴계원리 102-16</t>
  </si>
  <si>
    <t>전남광주통합특별시 나주시 봉황면 용전리 77-11</t>
  </si>
  <si>
    <t>강원특별자치도 홍천군 홍천읍 진리 54-1</t>
  </si>
  <si>
    <t>강원특별자치도 원주시 태장동 1040-8</t>
  </si>
  <si>
    <t>서울특별시 종로구 평창동 106-2</t>
  </si>
  <si>
    <t>서울특별시 강남구 청담동 84-1</t>
  </si>
  <si>
    <t>경기도 안양시 만안구 안양동 1393</t>
  </si>
  <si>
    <t>충청북도 괴산군 칠성면 쌍곡리 166</t>
  </si>
  <si>
    <t>경기도 안양시 만안구 안양동 559-1</t>
  </si>
  <si>
    <t>경기도 하남시 신장동 427-202</t>
  </si>
  <si>
    <t>서울특별시 종로구 종로5가 231-2</t>
  </si>
  <si>
    <t>충청북도 괴산군 괴산읍 동부리 627-2</t>
  </si>
  <si>
    <t>전남광주통합특별시 북구 각화동 380</t>
  </si>
  <si>
    <t>서울특별시 강남구 논현동 277-20</t>
  </si>
  <si>
    <t>전북특별자치도 남원시 죽항동 306</t>
  </si>
  <si>
    <t>경기도 부천시 원미구 춘의동 173-4</t>
  </si>
  <si>
    <t>경기도 안산시 단원구 초지동 743-4</t>
  </si>
  <si>
    <t>경기도 수원시 장안구 정자동 950</t>
  </si>
  <si>
    <t>전북특별자치도 익산시 어양동 652-1</t>
  </si>
  <si>
    <t>충청남도 부여군 석성면 봉정리 산 30-1</t>
  </si>
  <si>
    <t>전북특별자치도 진안군 주천면 운봉리 134</t>
  </si>
  <si>
    <t>전남광주통합특별시 북구 매곡동 42-2</t>
  </si>
  <si>
    <t>경기도 광주시 고산동 182-4</t>
  </si>
  <si>
    <t>전남광주통합특별시 서구 쌍촌동 1239-9</t>
  </si>
  <si>
    <t>서울특별시 강동구 암사동 485-15</t>
  </si>
  <si>
    <t>전남광주통합특별시 나주시 석현동 313-8</t>
  </si>
  <si>
    <t>경기도 가평군 북면 목동리 695-10</t>
  </si>
  <si>
    <t>전북특별자치도 전주시 완산구 삼천동1가 740-1</t>
  </si>
  <si>
    <t>충청북도 진천군 초평면 은암리 132</t>
  </si>
  <si>
    <t>서울특별시 종로구 창신동 703</t>
  </si>
  <si>
    <t>경기도 파주시 금촌동 959-11</t>
  </si>
  <si>
    <t>경기도 부천시 오정구 오정동 802</t>
  </si>
  <si>
    <t>경기도 용인시 수지구 풍덕천동 710-1</t>
  </si>
  <si>
    <t>충청남도 천안시 서북구 성정동 731-3</t>
  </si>
  <si>
    <t>서울특별시 마포구 합정동 432-1</t>
  </si>
  <si>
    <t>강원특별자치도 동해시 효가동 65-1</t>
  </si>
  <si>
    <t>경기도 고양시 일산동구 성석동 532-1</t>
  </si>
  <si>
    <t>경기도 포천시 영북면 산정리 388-2</t>
  </si>
  <si>
    <t>경기도 남양주시 오남읍 오남리 549-3</t>
  </si>
  <si>
    <t>경기도 광주시 도척면 방도리 432-2</t>
  </si>
  <si>
    <t>전북특별자치도 익산시 모현동1가 122-4</t>
  </si>
  <si>
    <t>경기도 수원시 팔달구 매산로3가 108-31</t>
  </si>
  <si>
    <t>전남광주통합특별시 광산구 흑석동 686-1</t>
  </si>
  <si>
    <t>서울특별시 마포구 마포동 350</t>
  </si>
  <si>
    <t>경기도 용인시 처인구 이동읍 어비리 산 46</t>
  </si>
  <si>
    <t>강원특별자치도 철원군 동송읍 오덕리 756-6</t>
  </si>
  <si>
    <t>경기도 용인시 기흥구 신갈동 69-2</t>
  </si>
  <si>
    <t>전남광주통합특별시 목포시 상동 793-3</t>
  </si>
  <si>
    <t>서울특별시 은평구 응암동 110-1</t>
  </si>
  <si>
    <t>전북특별자치도 부안군 보안면 우동리 14-3</t>
  </si>
  <si>
    <t>전북특별자치도 순창군 복흥면 답동리 104-2</t>
  </si>
  <si>
    <t>강원특별자치도 평창군 대관령면 차항리 6-2</t>
  </si>
  <si>
    <t>경기도 이천시 마장면 오천리 470-8</t>
  </si>
  <si>
    <t>경기도 양주시 백석읍 복지리 107-4</t>
  </si>
  <si>
    <t>전남광주통합특별시 나주시 봉황면 장성리 255</t>
  </si>
  <si>
    <t>서울특별시 마포구 망원동 471-2</t>
  </si>
  <si>
    <t>경기도 평택시 동삭동 835</t>
  </si>
  <si>
    <t>경기도 포천시 선단동 384</t>
  </si>
  <si>
    <t>경기도 화성시 만세구 마도면 청원리 148</t>
  </si>
  <si>
    <t>경기도 이천시 단월동 544-4</t>
  </si>
  <si>
    <t>경기도 포천시 선단동 351-6</t>
  </si>
  <si>
    <t>충청북도 음성군 금왕읍 무극리 630</t>
  </si>
  <si>
    <t>서울특별시 서대문구 홍제동 330-249</t>
  </si>
  <si>
    <t>강원특별자치도 춘천시 동내면 학곡리 312-9</t>
  </si>
  <si>
    <t>전남광주통합특별시 광양시 중동 1344-3</t>
  </si>
  <si>
    <t>서울특별시 강남구 신사동 517-8</t>
  </si>
  <si>
    <t>경기도 안산시 상록구 월피동 492-9</t>
  </si>
  <si>
    <t>경기도 오산시 외삼미동 125</t>
  </si>
  <si>
    <t>강원특별자치도 강릉시 입암동 21-24</t>
  </si>
  <si>
    <t>경기도 양주시 남면 신산리 285-349</t>
  </si>
  <si>
    <t>경기도 부천시 원미구 심곡동 372-11</t>
  </si>
  <si>
    <t>서울특별시 광진구 구의동 593-15</t>
  </si>
  <si>
    <t>경기도 시흥시 도창동 226-6</t>
  </si>
  <si>
    <t>경기도 수원시 권선구 고색동 368-1</t>
  </si>
  <si>
    <t>전북특별자치도 임실군 성수면 월평리 560</t>
  </si>
  <si>
    <t>경기도 용인시 기흥구 보라동 570</t>
  </si>
  <si>
    <t>서울특별시 강남구 삼성동 159-6</t>
  </si>
  <si>
    <t>경기도 광주시 송정동 398-11</t>
  </si>
  <si>
    <t>충청북도 진천군 덕산읍 인산리 1032</t>
  </si>
  <si>
    <t>경기도 남양주시 다산동 6180-6</t>
  </si>
  <si>
    <t>서울특별시 용산구 서계동 237-9</t>
  </si>
  <si>
    <t>경기도 안양시 만안구 안양동 1432</t>
  </si>
  <si>
    <t>전북특별자치도 군산시 소룡동 1546</t>
  </si>
  <si>
    <t>서울특별시 강북구 미아동 1341-7</t>
  </si>
  <si>
    <t>경기도 고양시 일산서구 일산동 524-16</t>
  </si>
  <si>
    <t>서울특별시 동대문구 전농동 688</t>
  </si>
  <si>
    <t>경기도 수원시 장안구 천천동 547-4</t>
  </si>
  <si>
    <t>강원특별자치도 강릉시 주문진읍 주문리 270-58</t>
  </si>
  <si>
    <t>서울특별시 노원구 상계동 1320</t>
  </si>
  <si>
    <t>경기도 파주시 야당동 61-6</t>
  </si>
  <si>
    <t>경기도 파주시 서패동 469-2</t>
  </si>
  <si>
    <t>전북특별자치도 전주시 완산구 색장동 642</t>
  </si>
  <si>
    <t>서울특별시 금천구 시흥동 220-63</t>
  </si>
  <si>
    <t>경기도 김포시 하성면 후평리 624</t>
  </si>
  <si>
    <t>경기도 양주시 율정동 603-14</t>
  </si>
  <si>
    <t>서울특별시 서초구 양재동 117-3</t>
  </si>
  <si>
    <t>경기도 평택시 오성면 숙성리 157</t>
  </si>
  <si>
    <t>서울특별시 동대문구 신설동 104-3</t>
  </si>
  <si>
    <t>경기도 고양시 덕양구 도내동 847-9</t>
  </si>
  <si>
    <t>서울특별시 용산구 서계동 196-4</t>
  </si>
  <si>
    <t>서울특별시 성북구 석관동 77-65</t>
  </si>
  <si>
    <t>경기도 수원시 영통구 영통동 972-2</t>
  </si>
  <si>
    <t>충청북도 제천시 고암동 772</t>
  </si>
  <si>
    <t>강원특별자치도 원주시 단계동 1123</t>
  </si>
  <si>
    <t>경기도 광명시 철산동 261</t>
  </si>
  <si>
    <t>경기도 가평군 가평읍 산유리 201</t>
  </si>
  <si>
    <t>전남광주통합특별시 목포시 상동 867</t>
  </si>
  <si>
    <t>서울특별시 성북구 안암동5가 134-42</t>
  </si>
  <si>
    <t>충청북도 충주시 성남동 123</t>
  </si>
  <si>
    <t>경기도 광명시 광명동 781</t>
  </si>
  <si>
    <t>경기도 안산시 단원구 고잔동 661</t>
  </si>
  <si>
    <t>강원특별자치도 양양군 양양읍 남문리 111-1</t>
  </si>
  <si>
    <t>서울특별시 서대문구 남가좌동 290-134</t>
  </si>
  <si>
    <t>전북특별자치도 정읍시 북면 신평리 320-1</t>
  </si>
  <si>
    <t>서울특별시 종로구 홍파동 199</t>
  </si>
  <si>
    <t>서울특별시 영등포구 양평동1가 9-32</t>
  </si>
  <si>
    <t>서울특별시 영등포구 양평동5가 1-1</t>
  </si>
  <si>
    <t>서울특별시 용산구 동빙고동 38-27</t>
  </si>
  <si>
    <t>서울특별시 서초구 잠원동 110</t>
  </si>
  <si>
    <t>경기도 시흥시 정왕동 1571-6</t>
  </si>
  <si>
    <t>전남광주통합특별시 구례군 토지면 외곡리 761-1</t>
  </si>
  <si>
    <t>서울특별시 용산구 이촌동 209-22</t>
  </si>
  <si>
    <t>서울특별시 강남구 수서동 736</t>
  </si>
  <si>
    <t>서울특별시 서초구 잠원동 71-11</t>
  </si>
  <si>
    <t>충청북도 괴산군 청천면 송면리 151-17</t>
  </si>
  <si>
    <t>전남광주통합특별시 북구 양산동 404-4</t>
  </si>
  <si>
    <t>전남광주통합특별시 함평군 함평읍 내교리 205-1</t>
  </si>
  <si>
    <t>전북특별자치도 남원시 운봉읍 권포리 68-9</t>
  </si>
  <si>
    <t>경기도 화성시 효행구 봉담읍 마하리 341</t>
  </si>
  <si>
    <t>경기도 안산시 단원구 원곡동 963-11</t>
  </si>
  <si>
    <t>서울특별시 은평구 진관동 322-5</t>
  </si>
  <si>
    <t>경기도 고양시 일산서구 대화동 2131-5</t>
  </si>
  <si>
    <t>충청남도 공주시 유구읍 석남리 259-1</t>
  </si>
  <si>
    <t>경기도 남양주시 와부읍 덕소리 329-7</t>
  </si>
  <si>
    <t>경기도 의정부시 산곡동 686-4</t>
  </si>
  <si>
    <t>전남광주통합특별시 영광군 군서면 만곡리 10-1</t>
  </si>
  <si>
    <t>강원특별자치도 원주시 단계동 807</t>
  </si>
  <si>
    <t>전남광주통합특별시 광산구 송촌동 150-3</t>
  </si>
  <si>
    <t>경기도 가평군 청평면 청평리 634-2</t>
  </si>
  <si>
    <t>서울특별시 용산구 원효로1가 133-3</t>
  </si>
  <si>
    <t>경기도 용인시 처인구 포곡읍 영문리 555</t>
  </si>
  <si>
    <t>전북특별자치도 전주시 완산구 경원동2가 14-1</t>
  </si>
  <si>
    <t>서울특별시 마포구 합정동 91-32</t>
  </si>
  <si>
    <t>경기도 김포시 통진읍 가현리 810-10</t>
  </si>
  <si>
    <t>충청남도 서산시 장동 85-15</t>
  </si>
  <si>
    <t>전북특별자치도 군산시 오식도동 871-32</t>
  </si>
  <si>
    <t>강원특별자치도 강릉시 죽헌동 72-11</t>
  </si>
  <si>
    <t>충청남도 아산시 배방읍 수철리 330-1</t>
  </si>
  <si>
    <t>경기도 여주시 창동 146-12</t>
  </si>
  <si>
    <t>경기도 부천시 원미구 역곡동 99-10</t>
  </si>
  <si>
    <t>서울특별시 양천구 신월동 331-57</t>
  </si>
  <si>
    <t>서울특별시 서초구 서초동 1328-11</t>
  </si>
  <si>
    <t>경기도 용인시 처인구 이동읍 천리 715</t>
  </si>
  <si>
    <t>충청남도 천안시 동남구 봉명동 20-8</t>
  </si>
  <si>
    <t>서울특별시 마포구 마포동 35-1</t>
  </si>
  <si>
    <t>경기도 화성시 만세구 장안면 석포리 687-8</t>
  </si>
  <si>
    <t>경기도 남양주시 다산동 4036-7</t>
  </si>
  <si>
    <t>경기도 화성시 만세구 장안면 장안리 1263</t>
  </si>
  <si>
    <t>전남광주통합특별시 나주시 중앙동 67-1</t>
  </si>
  <si>
    <t>충청남도 서천군 비인면 성내리 334-24</t>
  </si>
  <si>
    <t>서울특별시 관악구 신림동 539-4</t>
  </si>
  <si>
    <t>경기도 하남시 초이동 367-1</t>
  </si>
  <si>
    <t>경기도 광명시 광명동 127-6</t>
  </si>
  <si>
    <t>서울특별시 양천구 신월동 546-7</t>
  </si>
  <si>
    <t>서울특별시 동대문구 장안동 166-9</t>
  </si>
  <si>
    <t>서울특별시 노원구 상계동 685</t>
  </si>
  <si>
    <t>충청북도 청주시 흥덕구 봉명동 204-18</t>
  </si>
  <si>
    <t>강원특별자치도 원주시 단계동 807-1</t>
  </si>
  <si>
    <t>전남광주통합특별시 담양군 대전면 대치리 1040-1</t>
  </si>
  <si>
    <t>서울특별시 서초구 염곡동 41</t>
  </si>
  <si>
    <t>충청남도 계룡시 엄사면 엄사리 587</t>
  </si>
  <si>
    <t>전남광주통합특별시 서구 농성동 468-3</t>
  </si>
  <si>
    <t>경기도 남양주시 화도읍 묵현리 625</t>
  </si>
  <si>
    <t>강원특별자치도 속초시 청호동 908</t>
  </si>
  <si>
    <t>경기도 동두천시 보산동 366-12</t>
  </si>
  <si>
    <t>경기도 용인시 처인구 원삼면 고당리 90-1</t>
  </si>
  <si>
    <t>서울특별시 강남구 삼성동 25-3</t>
  </si>
  <si>
    <t>전북특별자치도 익산시 마동 339-21</t>
  </si>
  <si>
    <t>서울특별시 양천구 신정동 758-1</t>
  </si>
  <si>
    <t>경기도 부천시 원미구 춘의동 73-1</t>
  </si>
  <si>
    <t>전북특별자치도 정읍시 상동 241-1</t>
  </si>
  <si>
    <t>경기도 수원시 팔달구 팔달로1가 5-9</t>
  </si>
  <si>
    <t>충청북도 제천시 봉양읍 구학리 233-4</t>
  </si>
  <si>
    <t>서울특별시 중구 신당동 281-26</t>
  </si>
  <si>
    <t>충청북도 음성군 생극면 신양리 40-1</t>
  </si>
  <si>
    <t>서울특별시 관악구 봉천동 1560-61</t>
  </si>
  <si>
    <t>전남광주통합특별시 순천시 해룡면 중흥리 254-2</t>
  </si>
  <si>
    <t>경기도 수원시 영통구 매탄동 866-14</t>
  </si>
  <si>
    <t>강원특별자치도 철원군 서면 와수리 1186-1</t>
  </si>
  <si>
    <t>전남광주통합특별시 여수시 만흥동 687</t>
  </si>
  <si>
    <t>경기도 시흥시 정왕동 2185-6</t>
  </si>
  <si>
    <t>경기도 안산시 단원구 성곡동 713</t>
  </si>
  <si>
    <t>서울특별시 용산구 이태원동 258-196</t>
  </si>
  <si>
    <t>전북특별자치도 전주시 덕진구 덕진동2가 652-9</t>
  </si>
  <si>
    <t>경기도 광주시 퇴촌면 영동리 344-2</t>
  </si>
  <si>
    <t>강원특별자치도 태백시 철암동 34</t>
  </si>
  <si>
    <t>경기도 군포시 둔대동 420-1</t>
  </si>
  <si>
    <t>전남광주통합특별시 광양시 도이동 200-4</t>
  </si>
  <si>
    <t>서울특별시 중랑구 면목동 668-9</t>
  </si>
  <si>
    <t>전남광주통합특별시 장성군 남면 삼태리 854-4</t>
  </si>
  <si>
    <t>서울특별시 성북구 장위동 82-3</t>
  </si>
  <si>
    <t>경기도 안산시 상록구 본오동 715-11</t>
  </si>
  <si>
    <t>경기도 남양주시 별내동 2270-2</t>
  </si>
  <si>
    <t>경기도 양평군 강상면 세월리 161-7</t>
  </si>
  <si>
    <t>경기도 성남시 분당구 서현동 260-4</t>
  </si>
  <si>
    <t>서울특별시 양천구 목동 709-1</t>
  </si>
  <si>
    <t>전남광주통합특별시 북구 각화동 503-46</t>
  </si>
  <si>
    <t>경기도 시흥시 신천동 823-17</t>
  </si>
  <si>
    <t>충청남도 홍성군 홍성읍 남장리 390-12</t>
  </si>
  <si>
    <t>충청북도 충주시 금릉동 629</t>
  </si>
  <si>
    <t>서울특별시 노원구 상계동 169-483</t>
  </si>
  <si>
    <t>전남광주통합특별시 무안군 청계면 서호리 269</t>
  </si>
  <si>
    <t>충청남도 서산시 읍내동 17-14</t>
  </si>
  <si>
    <t>전남광주통합특별시 담양군 가사문학면 연천리 389-3</t>
  </si>
  <si>
    <t>경기도 화성시 만세구 양감면 신왕리 640-26</t>
  </si>
  <si>
    <t>전북특별자치도 김제시 용지면 용암리 226-1</t>
  </si>
  <si>
    <t>서울특별시 중구 신당동 317-11</t>
  </si>
  <si>
    <t>경기도 이천시 백사면 현방리 16-5</t>
  </si>
  <si>
    <t>전북특별자치도 전주시 완산구 태평동 291</t>
  </si>
  <si>
    <t>경기도 평택시 안중읍 안중리 236-4</t>
  </si>
  <si>
    <t>경기도 평택시 안중읍 현화리 840-1</t>
  </si>
  <si>
    <t>전남광주통합특별시 영암군 삼호읍 용앙리 1644-10</t>
  </si>
  <si>
    <t>전남광주통합특별시 목포시 석현동 932-1</t>
  </si>
  <si>
    <t>충청북도 충주시 교현동 614-4</t>
  </si>
  <si>
    <t>경기도 남양주시 화도읍 가곡리 393-127</t>
  </si>
  <si>
    <t>강원특별자치도 철원군 김화읍 청양리 865-13</t>
  </si>
  <si>
    <t>충청북도 청주시 서원구 개신동 639</t>
  </si>
  <si>
    <t>경기도 성남시 분당구 야탑동 211-3</t>
  </si>
  <si>
    <t>전남광주통합특별시 구례군 구례읍 봉남리 73-5</t>
  </si>
  <si>
    <t>경기도 하남시 항동 248-3</t>
  </si>
  <si>
    <t>경기도 의정부시 의정부동 416</t>
  </si>
  <si>
    <t>전북특별자치도 부안군 동진면 내기리 292-10</t>
  </si>
  <si>
    <t>서울특별시 강북구 수유동 23-4</t>
  </si>
  <si>
    <t>경기도 군포시 부곡동 451</t>
  </si>
  <si>
    <t>충청북도 청주시 서원구 현도면 죽전리 165-3</t>
  </si>
  <si>
    <t>강원특별자치도 강릉시 홍제동 218</t>
  </si>
  <si>
    <t>경기도 양주시 고암동 588-1</t>
  </si>
  <si>
    <t>서울특별시 강서구 방화동 563-50</t>
  </si>
  <si>
    <t>서울특별시 동대문구 답십리동 489-132</t>
  </si>
  <si>
    <t>전남광주통합특별시 광산구 수완동 1110</t>
  </si>
  <si>
    <t>강원특별자치도 양양군 손양면 학포리 152-1</t>
  </si>
  <si>
    <t>서울특별시 성북구 장위동 76-319</t>
  </si>
  <si>
    <t>경기도 의정부시 호원동 223-1</t>
  </si>
  <si>
    <t>서울특별시 서초구 서초동 1601-2</t>
  </si>
  <si>
    <t>강원특별자치도 철원군 근남면 잠곡리 677-14</t>
  </si>
  <si>
    <t>서울특별시 성북구 보문동5가 92</t>
  </si>
  <si>
    <t>서울특별시 영등포구 영등포동 648</t>
  </si>
  <si>
    <t>경기도 화성시 만세구 장안면 사곡리 339-1</t>
  </si>
  <si>
    <t>경기도 수원시 팔달구 팔달로2가 47-3</t>
  </si>
  <si>
    <t>경기도 용인시 처인구 마평동 721-7</t>
  </si>
  <si>
    <t>서울특별시 중구 주교동 256</t>
  </si>
  <si>
    <t>경기도 안양시 만안구 안양동 711-87</t>
  </si>
  <si>
    <t>충청북도 제천시 흑석동 83-1</t>
  </si>
  <si>
    <t>강원특별자치도 춘천시 교동 163-13</t>
  </si>
  <si>
    <t>충청남도 서산시 예천동 1332</t>
  </si>
  <si>
    <t>경기도 남양주시 화도읍 묵현리 3-13</t>
  </si>
  <si>
    <t>전남광주통합특별시 함평군 나산면 월봉리 653</t>
  </si>
  <si>
    <t>충청남도 천안시 동남구 풍세면 풍서리 590</t>
  </si>
  <si>
    <t>경기도 고양시 덕양구 강매동 260</t>
  </si>
  <si>
    <t>충청남도 태안군 안면읍 창기리 1228-19</t>
  </si>
  <si>
    <t>전북특별자치도 순창군 적성면 석산리 277</t>
  </si>
  <si>
    <t>강원특별자치도 정선군 임계면 직원리 산 7-1</t>
  </si>
  <si>
    <t>경기도 구리시 수택동 542</t>
  </si>
  <si>
    <t>경기도 화성시 병점구 반월동 860</t>
  </si>
  <si>
    <t>충청남도 아산시 신동 301-3</t>
  </si>
  <si>
    <t>전남광주통합특별시 화순군 화순읍 일심리 670</t>
  </si>
  <si>
    <t>서울특별시 구로구 구로동 705-9</t>
  </si>
  <si>
    <t>경기도 여주시 천송동 418-2</t>
  </si>
  <si>
    <t>경기도 성남시 수정구 신흥동 2599</t>
  </si>
  <si>
    <t>경기도 과천시 중앙동 38</t>
  </si>
  <si>
    <t>경기도 수원시 장안구 율전동 358-1</t>
  </si>
  <si>
    <t>경기도 광주시 곤지암읍 수양리 245-40</t>
  </si>
  <si>
    <t>경기도 양평군 강상면 신화리 194</t>
  </si>
  <si>
    <t>전북특별자치도 군산시 조촌동 864-13</t>
  </si>
  <si>
    <t>전북특별자치도 부안군 줄포면 장동리 628</t>
  </si>
  <si>
    <t>경기도 부천시 원미구 심곡동 89-1</t>
  </si>
  <si>
    <t>서울특별시 송파구 신천동 29</t>
  </si>
  <si>
    <t>강원특별자치도 원주시 귀래면 주포리 산 61-5</t>
  </si>
  <si>
    <t>서울특별시 구로구 궁동 280-8</t>
  </si>
  <si>
    <t>충청남도 보령시 신흑동 2227-1</t>
  </si>
  <si>
    <t>전남광주통합특별시 장성군 진원면 진원리 562-1</t>
  </si>
  <si>
    <t>경기도 가평군 가평읍 달전리 110-1</t>
  </si>
  <si>
    <t>경기도 구리시 인창동 487</t>
  </si>
  <si>
    <t>전남광주통합특별시 북구 일곡동 753-14</t>
  </si>
  <si>
    <t>강원특별자치도 홍천군 홍천읍 결운리 290-55</t>
  </si>
  <si>
    <t>경기도 고양시 일산동구 백석동 1076</t>
  </si>
  <si>
    <t>강원특별자치도 원주시 귀래면 주포리 산 61-1</t>
  </si>
  <si>
    <t>경기도 고양시 덕양구 주교동 559-1</t>
  </si>
  <si>
    <t>서울특별시 강동구 성내동 610</t>
  </si>
  <si>
    <t>경기도 안산시 단원구 고잔동 704</t>
  </si>
  <si>
    <t>강원특별자치도 홍천군 두촌면 역내리 362-2</t>
  </si>
  <si>
    <t>서울특별시 영등포구 대림동 740-6</t>
  </si>
  <si>
    <t>경기도 의왕시 학의동 252-2</t>
  </si>
  <si>
    <t>충청북도 충주시 봉방동 239</t>
  </si>
  <si>
    <t>강원특별자치도 정선군 사북읍 직전리 517-1</t>
  </si>
  <si>
    <t>전남광주통합특별시 구례군 광의면 연파리 381-1</t>
  </si>
  <si>
    <t>충청남도 예산군 덕산면 신평리 334-3</t>
  </si>
  <si>
    <t>경기도 성남시 분당구 정자동 68-6</t>
  </si>
  <si>
    <t>경기도 평택시 오성면 죽리 75-5</t>
  </si>
  <si>
    <t>전남광주통합특별시 여수시 학동 4-9</t>
  </si>
  <si>
    <t>서울특별시 양천구 신월동 11-20</t>
  </si>
  <si>
    <t>서울특별시 서초구 서초동 1457-4</t>
  </si>
  <si>
    <t>경기도 화성시 동탄구 청계동 545</t>
  </si>
  <si>
    <t>경기도 용인시 처인구 마평동 956</t>
  </si>
  <si>
    <t>경기도 성남시 분당구 정자동 25-1</t>
  </si>
  <si>
    <t>충청북도 제천시 송학면 시곡리 1219-1</t>
  </si>
  <si>
    <t>서울특별시 강남구 논현동 117</t>
  </si>
  <si>
    <t>충청북도 충주시 연수동 930</t>
  </si>
  <si>
    <t>서울특별시 금천구 시흥동 268-46</t>
  </si>
  <si>
    <t>경기도 의정부시 의정부동 6-47</t>
  </si>
  <si>
    <t>서울특별시 강서구 등촌동 714</t>
  </si>
  <si>
    <t>경기도 김포시 장기동 2004-4</t>
  </si>
  <si>
    <t>서울특별시 송파구 방이동 225</t>
  </si>
  <si>
    <t>경기도 안산시 단원구 선감동 62</t>
  </si>
  <si>
    <t>강원특별자치도 강릉시 연곡면 동덕리 426-9</t>
  </si>
  <si>
    <t>서울특별시 영등포구 대림동 909-12</t>
  </si>
  <si>
    <t>강원특별자치도 강릉시 지변동 334</t>
  </si>
  <si>
    <t>경기도 평택시 팽성읍 노양리 35-19</t>
  </si>
  <si>
    <t>충청남도 공주시 정안면 문천리 111-1</t>
  </si>
  <si>
    <t>서울특별시 마포구 도화동 555</t>
  </si>
  <si>
    <t>강원특별자치도 고성군 간성읍 동호리 329-2</t>
  </si>
  <si>
    <t>전남광주통합특별시 목포시 무안동 3-51</t>
  </si>
  <si>
    <t>경기도 화성시 만세구 송산면 육일리 222</t>
  </si>
  <si>
    <t>경기도 광주시 고산동 321</t>
  </si>
  <si>
    <t>경기도 평택시 용이동 489-1</t>
  </si>
  <si>
    <t>충청북도 괴산군 사리면 방축리 689</t>
  </si>
  <si>
    <t>전북특별자치도 김제시 공덕면 동계리 1-3</t>
  </si>
  <si>
    <t>전북특별자치도 임실군 임실읍 성가리 333</t>
  </si>
  <si>
    <t>강원특별자치도 철원군 동송읍 이평리 660-4</t>
  </si>
  <si>
    <t>충청남도 천안시 서북구 직산읍 삼은리 395</t>
  </si>
  <si>
    <t>전남광주통합특별시 담양군 대덕면 금산리 914-1</t>
  </si>
  <si>
    <t>강원특별자치도 춘천시 후평동 873-1</t>
  </si>
  <si>
    <t>경기도 구리시 인창동 127</t>
  </si>
  <si>
    <t>경기도 구리시 갈매동 516</t>
  </si>
  <si>
    <t>전남광주통합특별시 여수시 선원동 1247-5</t>
  </si>
  <si>
    <t>충청남도 청양군 비봉면 장재리 211-3</t>
  </si>
  <si>
    <t>전북특별자치도 전주시 덕진구 팔복동2가 435</t>
  </si>
  <si>
    <t>경기도 시흥시 안현동 552</t>
  </si>
  <si>
    <t>경기도 수원시 영통구 매탄동 172-151</t>
  </si>
  <si>
    <t>전남광주통합특별시 여수시 봉산동 647-4</t>
  </si>
  <si>
    <t>서울특별시 서대문구 연희동 129-4</t>
  </si>
  <si>
    <t>경기도 의정부시 가능동 581-206</t>
  </si>
  <si>
    <t>충청남도 서산시 해미면 읍내리 125-1</t>
  </si>
  <si>
    <t>경기도 광명시 광명동 156-1</t>
  </si>
  <si>
    <t>서울특별시 금천구 시흥동 982</t>
  </si>
  <si>
    <t>경기도 의정부시 장암동 5</t>
  </si>
  <si>
    <t>경기도 성남시 중원구 금광동 3181</t>
  </si>
  <si>
    <t>경기도 시흥시 신천동 823-20</t>
  </si>
  <si>
    <t>충청북도 청주시 청원구 우암동 325-5</t>
  </si>
  <si>
    <t>전남광주통합특별시 광양시 금호동 796</t>
  </si>
  <si>
    <t>경기도 수원시 영통구 원천동 399-1</t>
  </si>
  <si>
    <t>전북특별자치도 군산시 죽성동 28-1</t>
  </si>
  <si>
    <t>전남광주통합특별시 광양시 중동 1912</t>
  </si>
  <si>
    <t>서울특별시 관악구 신림동 1650-21</t>
  </si>
  <si>
    <t>경기도 파주시 동패동 1781</t>
  </si>
  <si>
    <t>서울특별시 양천구 목동 624-6</t>
  </si>
  <si>
    <t>경기도 이천시 중리동 175-3</t>
  </si>
  <si>
    <t>경기도 성남시 분당구 백현동 542</t>
  </si>
  <si>
    <t>강원특별자치도 동해시 송정동 867-36</t>
  </si>
  <si>
    <t>전북특별자치도 완주군 봉동읍 구암리 201-1</t>
  </si>
  <si>
    <t>경기도 양주시 장흥면 석현리 64</t>
  </si>
  <si>
    <t>전남광주통합특별시 순천시 장천동 84-3</t>
  </si>
  <si>
    <t>서울특별시 중랑구 면목동 10-2</t>
  </si>
  <si>
    <t>전남광주통합특별시 광양시 광영동 793-1</t>
  </si>
  <si>
    <t>충청북도 진천군 백곡면 성대리 1143-1</t>
  </si>
  <si>
    <t>전북특별자치도 부안군 부안읍 봉덕리 587-19</t>
  </si>
  <si>
    <t>충청남도 아산시 둔포면 석곡리 1454</t>
  </si>
  <si>
    <t>전남광주통합특별시 함평군 월야면 영월리 188-1</t>
  </si>
  <si>
    <t>서울특별시 동대문구 청량리동 235-11</t>
  </si>
  <si>
    <t>전남광주통합특별시 광양시 옥룡면 동곡리 584</t>
  </si>
  <si>
    <t>서울특별시 동대문구 장안동 331-1</t>
  </si>
  <si>
    <t>전북특별자치도 남원시 금동 223-1</t>
  </si>
  <si>
    <t>충청북도 충주시 산척면 송강리 1255-1</t>
  </si>
  <si>
    <t>서울특별시 금천구 독산동 1016-22</t>
  </si>
  <si>
    <t>서울특별시 강동구 천호동 224-51</t>
  </si>
  <si>
    <t>서울특별시 노원구 월계동 413-1</t>
  </si>
  <si>
    <t>서울특별시 은평구 증산동 186-1</t>
  </si>
  <si>
    <t>서울특별시 금천구 시흥동 888</t>
  </si>
  <si>
    <t>경기도 화성시 동탄구 송동 683-2</t>
  </si>
  <si>
    <t>서울특별시 중랑구 면목동 133-1</t>
  </si>
  <si>
    <t>경기도 시흥시 능곡동 752</t>
  </si>
  <si>
    <t>전남광주통합특별시 여수시 소라면 대포리 26-2</t>
  </si>
  <si>
    <t>강원특별자치도 홍천군 서면 모곡리 170-1</t>
  </si>
  <si>
    <t>전남광주통합특별시 여수시 해산동 247-1</t>
  </si>
  <si>
    <t>경기도 안양시 만안구 안양동 674-23</t>
  </si>
  <si>
    <t>충청남도 예산군 고덕면 석곡리 17-3</t>
  </si>
  <si>
    <t>서울특별시 광진구 중곡동 122-19</t>
  </si>
  <si>
    <t>경기도 평택시 통복동 85-23</t>
  </si>
  <si>
    <t>전남광주통합특별시 북구 운암동 400-9</t>
  </si>
  <si>
    <t>경기도 이천시 신둔면 소정리 172-2</t>
  </si>
  <si>
    <t>전남광주통합특별시 목포시 죽동 49-9</t>
  </si>
  <si>
    <t>경기도 화성시 만세구 향남읍 행정리 494</t>
  </si>
  <si>
    <t>경기도 평택시 포승읍 도곡리 745-3</t>
  </si>
  <si>
    <t>전남광주통합특별시 북구 두암동 840-16</t>
  </si>
  <si>
    <t>경기도 부천시 원미구 원미동 7-12</t>
  </si>
  <si>
    <t>서울특별시 서대문구 홍은동 190-43</t>
  </si>
  <si>
    <t>서울특별시 강남구 논현동 241-1</t>
  </si>
  <si>
    <t>전남광주통합특별시 장성군 장성읍 안평리 416</t>
  </si>
  <si>
    <t>서울특별시 송파구 문정동 641-11</t>
  </si>
  <si>
    <t>충청북도 보은군 보은읍 삼산리 135-7</t>
  </si>
  <si>
    <t>서울특별시 도봉구 도봉동 583-18</t>
  </si>
  <si>
    <t>서울특별시 양천구 신정동 733-31</t>
  </si>
  <si>
    <t>충청남도 아산시 온천동 234-22</t>
  </si>
  <si>
    <t>충청남도 당진시 송악읍 복운리 1630-5</t>
  </si>
  <si>
    <t>서울특별시 광진구 자양동 249-7</t>
  </si>
  <si>
    <t>경기도 안산시 단원구 신길동 1070-5</t>
  </si>
  <si>
    <t>서울특별시 강동구 천호동 397-170</t>
  </si>
  <si>
    <t>강원특별자치도 강릉시 주문진읍 교항리 27-5</t>
  </si>
  <si>
    <t>충청남도 당진시 석문면 교로리 844-15</t>
  </si>
  <si>
    <t>경기도 구리시 교문동 256-9</t>
  </si>
  <si>
    <t>서울특별시 종로구 봉익동 95-1</t>
  </si>
  <si>
    <t>경기도 성남시 분당구 정자동 10-1</t>
  </si>
  <si>
    <t>경기도 부천시 오정구 삼정동 24-11</t>
  </si>
  <si>
    <t>서울특별시 노원구 상계동 389-370</t>
  </si>
  <si>
    <t>전남광주통합특별시 무안군 현경면 평산리 505</t>
  </si>
  <si>
    <t>경기도 오산시 내삼미동 861-7</t>
  </si>
  <si>
    <t>강원특별자치도 강릉시 구정면 여찬리 578-1</t>
  </si>
  <si>
    <t>경기도 이천시 대월면 사동리 14-5</t>
  </si>
  <si>
    <t>충청북도 괴산군 괴산읍 동부리 655-4</t>
  </si>
  <si>
    <t>충청남도 천안시 서북구 두정동 932</t>
  </si>
  <si>
    <t>서울특별시 중구 광희동1가 107</t>
  </si>
  <si>
    <t>경기도 광명시 광명동 581-6</t>
  </si>
  <si>
    <t>경기도 부천시 오정구 작동 68-8</t>
  </si>
  <si>
    <t>서울특별시 동대문구 장안동 399-51</t>
  </si>
  <si>
    <t>서울특별시 양천구 신월동 465-5</t>
  </si>
  <si>
    <t>서울특별시 중구 신당동 199-17</t>
  </si>
  <si>
    <t>서울특별시 동대문구 용두동 129-391</t>
  </si>
  <si>
    <t>경기도 용인시 기흥구 중동 848-2</t>
  </si>
  <si>
    <t>서울특별시 마포구 창전동 13-5</t>
  </si>
  <si>
    <t>경기도 광주시 탄벌동 259-7</t>
  </si>
  <si>
    <t>경기도 양주시 광적면 덕도리 754-2</t>
  </si>
  <si>
    <t>경기도 파주시 광탄면 창만리 254-3</t>
  </si>
  <si>
    <t>서울특별시 은평구 대조동 200-4</t>
  </si>
  <si>
    <t>경기도 양주시 옥정동 1085</t>
  </si>
  <si>
    <t>경기도 광주시 태전동 722</t>
  </si>
  <si>
    <t>전남광주통합특별시 영광군 군서면 가사리 52</t>
  </si>
  <si>
    <t>경기도 수원시 팔달구 장안동 51</t>
  </si>
  <si>
    <t>전북특별자치도 부안군 행안면 신기리 489-3</t>
  </si>
  <si>
    <t>서울특별시 강남구 논현동 104-7</t>
  </si>
  <si>
    <t>경기도 평택시 가재동 345-17</t>
  </si>
  <si>
    <t>충청북도 괴산군 괴산읍 동부리 52-1</t>
  </si>
  <si>
    <t>서울특별시 종로구 종로3가 27</t>
  </si>
  <si>
    <t>전남광주통합특별시 구례군 간전면 수평리 980-16</t>
  </si>
  <si>
    <t>경기도 하남시 감일동 272</t>
  </si>
  <si>
    <t>서울특별시 강남구 논현동 253-8</t>
  </si>
  <si>
    <t>경기도 오산시 원동 552-58</t>
  </si>
  <si>
    <t>서울특별시 중구 신당동 844</t>
  </si>
  <si>
    <t>충청북도 청주시 상당구 가덕면 행정리 149-4</t>
  </si>
  <si>
    <t>경기도 평택시 동삭동 852</t>
  </si>
  <si>
    <t>경기도 양주시 장흥면 삼상리 1-7</t>
  </si>
  <si>
    <t>경기도 양주시 남면 한산리 647</t>
  </si>
  <si>
    <t>경기도 고양시 일산서구 일산동 555-1</t>
  </si>
  <si>
    <t>경기도 평택시 비전동 854-12</t>
  </si>
  <si>
    <t>서울특별시 중구 남창동 62-5</t>
  </si>
  <si>
    <t>경기도 용인시 처인구 이동읍 화산리 394-1</t>
  </si>
  <si>
    <t>충청남도 천안시 동남구 원성동 584-5</t>
  </si>
  <si>
    <t>경기도 의정부시 의정부동 134-14</t>
  </si>
  <si>
    <t>경기도 평택시 이충동 495-7</t>
  </si>
  <si>
    <t>서울특별시 영등포구 대림동 689-26</t>
  </si>
  <si>
    <t>전북특별자치도 익산시 황등면 동연리 888-5</t>
  </si>
  <si>
    <t>경기도 의정부시 가능동 724</t>
  </si>
  <si>
    <t>경기도 안산시 상록구 사사동 222-9</t>
  </si>
  <si>
    <t>강원특별자치도 강릉시 교동 142-1</t>
  </si>
  <si>
    <t>경기도 안성시 일죽면 신흥리 416-7</t>
  </si>
  <si>
    <t>서울특별시 양천구 목동 900-4</t>
  </si>
  <si>
    <t>강원특별자치도 인제군 인제읍 가아리 943</t>
  </si>
  <si>
    <t>경기도 화성시 만세구 팔탄면 노하리 760-25</t>
  </si>
  <si>
    <t>경기도 하남시 신장동 432</t>
  </si>
  <si>
    <t>경기도 용인시 기흥구 보정동 1267</t>
  </si>
  <si>
    <t>서울특별시 영등포구 대림동 1081-52</t>
  </si>
  <si>
    <t>경기도 수원시 팔달구 신풍동 102-1</t>
  </si>
  <si>
    <t>서울특별시 영등포구 양평동3가 16</t>
  </si>
  <si>
    <t>경기도 남양주시 다산동 6099</t>
  </si>
  <si>
    <t>충청북도 청주시 흥덕구 서촌동 556</t>
  </si>
  <si>
    <t>서울특별시 중구 을지로3가 262-1</t>
  </si>
  <si>
    <t>경기도 김포시 양촌읍 누산리 502-2</t>
  </si>
  <si>
    <t>서울특별시 영등포구 양평동3가 5-4</t>
  </si>
  <si>
    <t>전남광주통합특별시 신안군 안좌면 읍동리 333-8</t>
  </si>
  <si>
    <t>전남광주통합특별시 목포시 상동 754-1</t>
  </si>
  <si>
    <t>전남광주통합특별시 서구 양동 131-1</t>
  </si>
  <si>
    <t>경기도 평택시 신장동 294-21</t>
  </si>
  <si>
    <t>전남광주통합특별시 순천시 인제동 112-7</t>
  </si>
  <si>
    <t>경기도 김포시 감정동 673-4</t>
  </si>
  <si>
    <t>서울특별시 종로구 봉익동 98-1</t>
  </si>
  <si>
    <t>전남광주통합특별시 여수시 교동 260</t>
  </si>
  <si>
    <t>충청북도 충주시 연수동 418</t>
  </si>
  <si>
    <t>충청북도 보은군 속리산면 만수리 67-1</t>
  </si>
  <si>
    <t>경기도 성남시 분당구 수내동 63-2</t>
  </si>
  <si>
    <t>서울특별시 마포구 합정동 426-20</t>
  </si>
  <si>
    <t>전남광주통합특별시 장성군 장성읍 성산리 837-2</t>
  </si>
  <si>
    <t>경기도 안산시 단원구 고잔동 724-4</t>
  </si>
  <si>
    <t>경기도 용인시 기흥구 신갈동 291-27</t>
  </si>
  <si>
    <t>강원특별자치도 태백시 황지동 41-21</t>
  </si>
  <si>
    <t>전남광주통합특별시 서구 매월동 481-5</t>
  </si>
  <si>
    <t>전남광주통합특별시 순천시 외서면 금성리 산 99-1</t>
  </si>
  <si>
    <t>서울특별시 영등포구 영등포동8가 31-8</t>
  </si>
  <si>
    <t>전남광주통합특별시 동구 대인동 182-3</t>
  </si>
  <si>
    <t>경기도 광주시 목동 142-69</t>
  </si>
  <si>
    <t>서울특별시 강남구 대치동 927-25</t>
  </si>
  <si>
    <t>전북특별자치도 전주시 덕진구 우아동3가 746-64</t>
  </si>
  <si>
    <t>서울특별시 강남구 청담동 122-35</t>
  </si>
  <si>
    <t>전남광주통합특별시 영암군 도포면 원항리 388</t>
  </si>
  <si>
    <t>경기도 이천시 마장면 회억리 150</t>
  </si>
  <si>
    <t>경기도 화성시 만세구 송산면 사강리 585-1</t>
  </si>
  <si>
    <t>서울특별시 종로구 창신동 595-245</t>
  </si>
  <si>
    <t>경기도 성남시 수정구 단대동 산 164-3</t>
  </si>
  <si>
    <t>경기도 성남시 중원구 금광동 3678</t>
  </si>
  <si>
    <t>경기도 안산시 단원구 선부동 1105-17</t>
  </si>
  <si>
    <t>경기도 오산시 양산동 133-7</t>
  </si>
  <si>
    <t>서울특별시 송파구 방이동 155-11</t>
  </si>
  <si>
    <t>경기도 평택시 도일동 1166-2</t>
  </si>
  <si>
    <t>서울특별시 관악구 봉천동 645-174</t>
  </si>
  <si>
    <t>경기도 부천시 오정구 삼정동 29-29</t>
  </si>
  <si>
    <t>서울특별시 동작구 상도1동 417-8</t>
  </si>
  <si>
    <t>충청북도 충주시 금릉동 771</t>
  </si>
  <si>
    <t>강원특별자치도 강릉시 운산동 466</t>
  </si>
  <si>
    <t>경기도 군포시 당동 789-14</t>
  </si>
  <si>
    <t>전북특별자치도 완주군 봉동읍 신성리 24-5</t>
  </si>
  <si>
    <t>경기도 의정부시 가능동 370-2</t>
  </si>
  <si>
    <t>강원특별자치도 양양군 강현면 전진리 7-2</t>
  </si>
  <si>
    <t>충청북도 충주시 엄정면 목계리 237-15</t>
  </si>
  <si>
    <t>경기도 구리시 인창동 670-5</t>
  </si>
  <si>
    <t>강원특별자치도 강릉시 사천면 사천진리 2-29</t>
  </si>
  <si>
    <t>서울특별시 종로구 창신동 646-6</t>
  </si>
  <si>
    <t>경기도 수원시 장안구 송죽동 517</t>
  </si>
  <si>
    <t>충청남도 금산군 진산면 묵산리 392-5</t>
  </si>
  <si>
    <t>전북특별자치도 전주시 완산구 효자동2가 1214-3</t>
  </si>
  <si>
    <t>경기도 파주시 야당동 153-33</t>
  </si>
  <si>
    <t>경기도 파주시 조리읍 봉일천리 137-2</t>
  </si>
  <si>
    <t>서울특별시 중랑구 면목동 184-51</t>
  </si>
  <si>
    <t>서울특별시 서대문구 연희동 190-4</t>
  </si>
  <si>
    <t>전북특별자치도 전주시 덕진구 전미동2가 1213-7</t>
  </si>
  <si>
    <t>서울특별시 강남구 대치동 916-59</t>
  </si>
  <si>
    <t>경기도 고양시 덕양구 주교동 620-10</t>
  </si>
  <si>
    <t>경기도 고양시 덕양구 행신동 762-5</t>
  </si>
  <si>
    <t>경기도 포천시 신읍동 143-4</t>
  </si>
  <si>
    <t>서울특별시 종로구 종로5가 493-4</t>
  </si>
  <si>
    <t>경기도 남양주시 퇴계원읍 퇴계원리 255-15</t>
  </si>
  <si>
    <t>서울특별시 강북구 수유동 119-3</t>
  </si>
  <si>
    <t>전북특별자치도 남원시 왕정동 59-1</t>
  </si>
  <si>
    <t>충청남도 천안시 동남구 병천면 가전리 68-3</t>
  </si>
  <si>
    <t>전남광주통합특별시 여수시 공화동 1036-1</t>
  </si>
  <si>
    <t>강원특별자치도 동해시 동회동 62-7</t>
  </si>
  <si>
    <t>경기도 고양시 덕양구 토당동 53-44</t>
  </si>
  <si>
    <t>서울특별시 마포구 성산동 81-18</t>
  </si>
  <si>
    <t>경기도 시흥시 신천동 754-10</t>
  </si>
  <si>
    <t>경기도 남양주시 호평동 298-120</t>
  </si>
  <si>
    <t>경기도 수원시 장안구 정자동 23-16</t>
  </si>
  <si>
    <t>서울특별시 강남구 역삼동 825</t>
  </si>
  <si>
    <t>경기도 김포시 양촌읍 양곡리 1235</t>
  </si>
  <si>
    <t>서울특별시 강동구 길동 244-2</t>
  </si>
  <si>
    <t>서울특별시 도봉구 도봉동 594-21</t>
  </si>
  <si>
    <t>경기도 포천시 소흘읍 이동교리 374-11</t>
  </si>
  <si>
    <t>서울특별시 중구 남창동 31-3</t>
  </si>
  <si>
    <t>충청북도 청주시 청원구 사천동 530-2</t>
  </si>
  <si>
    <t>서울특별시 영등포구 대림동 714</t>
  </si>
  <si>
    <t>서울특별시 은평구 갈현동 503-20</t>
  </si>
  <si>
    <t>서울특별시 송파구 송파동 186-5</t>
  </si>
  <si>
    <t>전북특별자치도 김제시 교동 293-1</t>
  </si>
  <si>
    <t>경기도 군포시 산본동 1151-9</t>
  </si>
  <si>
    <t>전북특별자치도 전주시 덕진구 송천동2가 1299-6</t>
  </si>
  <si>
    <t>경기도 가평군 조종면 현리 233-12</t>
  </si>
  <si>
    <t>서울특별시 광진구 구의동 639-9</t>
  </si>
  <si>
    <t>경기도 양주시 옥정동 1051</t>
  </si>
  <si>
    <t>경기도 광주시 양벌동 679</t>
  </si>
  <si>
    <t>서울특별시 강남구 청담동 134-20</t>
  </si>
  <si>
    <t>강원특별자치도 원주시 단계동 942-3</t>
  </si>
  <si>
    <t>경기도 화성시 병점구 송산동 222</t>
  </si>
  <si>
    <t>충청남도 천안시 서북구 쌍용동 1233</t>
  </si>
  <si>
    <t>전남광주통합특별시 남구 월산동 984-1</t>
  </si>
  <si>
    <t>경기도 김포시 통진읍 옹정리 53-29</t>
  </si>
  <si>
    <t>강원특별자치도 횡성군 횡성읍 읍상리 385-40</t>
  </si>
  <si>
    <t>경기도 군포시 금정동 44-18</t>
  </si>
  <si>
    <t>전북특별자치도 무주군 무주읍 읍내리 1190-1</t>
  </si>
  <si>
    <t>서울특별시 강남구 역삼동 661-25</t>
  </si>
  <si>
    <t>충청북도 청주시 흥덕구 지동동 504-5</t>
  </si>
  <si>
    <t>강원특별자치도 평창군 대관령면 횡계리 385-6</t>
  </si>
  <si>
    <t>전남광주통합특별시 북구 오치동 1005</t>
  </si>
  <si>
    <t>충청남도 금산군 금성면 양전리 121-1</t>
  </si>
  <si>
    <t>충청남도 서산시 대산읍 독곶리 12</t>
  </si>
  <si>
    <t>서울특별시 강남구 논현동 247</t>
  </si>
  <si>
    <t>강원특별자치도 정선군 신동읍 방제리 332-1</t>
  </si>
  <si>
    <t>경기도 안산시 단원구 고잔동 609</t>
  </si>
  <si>
    <t>충청북도 진천군 진천읍 장관리 525-2</t>
  </si>
  <si>
    <t>충청북도 청주시 상당구 탑동 49-5</t>
  </si>
  <si>
    <t>경기도 파주시 금촌동 234-22</t>
  </si>
  <si>
    <t>경기도 고양시 덕양구 현천동 539</t>
  </si>
  <si>
    <t>경기도 화성시 만세구 남양읍 온석리 394-1</t>
  </si>
  <si>
    <t>전남광주통합특별시 무안군 무안읍 교촌리 931-13</t>
  </si>
  <si>
    <t>강원특별자치도 강릉시 명주동 35</t>
  </si>
  <si>
    <t>경기도 남양주시 별내동 588-17</t>
  </si>
  <si>
    <t>충청북도 청주시 흥덕구 상신동 358</t>
  </si>
  <si>
    <t>충청북도 보은군 회인면 중앙리 81-10</t>
  </si>
  <si>
    <t>충청남도 공주시 옥룡동 42-8</t>
  </si>
  <si>
    <t>경기도 화성시 효행구 봉담읍 동화리 100-1</t>
  </si>
  <si>
    <t>전북특별자치도 전주시 덕진구 팔복동1가 294-9</t>
  </si>
  <si>
    <t>서울특별시 관악구 신림동 697-5</t>
  </si>
  <si>
    <t>경기도 시흥시 능곡동 894</t>
  </si>
  <si>
    <t>경기도 화성시 동탄구 목동 481</t>
  </si>
  <si>
    <t>경기도 연천군 신서면 대광리 171-16</t>
  </si>
  <si>
    <t>전남광주통합특별시 광산구 수완동 1768</t>
  </si>
  <si>
    <t>경기도 오산시 은계동 45-10</t>
  </si>
  <si>
    <t>세종특별자치시 세종특별자치시 금남면 호탄리 195-4</t>
  </si>
  <si>
    <t>강원특별자치도 횡성군 횡성읍 곡교리 130-16</t>
  </si>
  <si>
    <t>서울특별시 종로구 평창동 5-1</t>
  </si>
  <si>
    <t>경기도 고양시 덕양구 관산동 231-13</t>
  </si>
  <si>
    <t>경기도 성남시 분당구 야탑동 282-8</t>
  </si>
  <si>
    <t>서울특별시 구로구 구로동 187-10</t>
  </si>
  <si>
    <t>서울특별시 강북구 수유동 553-25</t>
  </si>
  <si>
    <t>전남광주통합특별시 순천시 조곡동 159-20</t>
  </si>
  <si>
    <t>경기도 의정부시 민락동 927-3</t>
  </si>
  <si>
    <t>경기도 시흥시 과림동 77</t>
  </si>
  <si>
    <t>경기도 파주시 다율동 992-5</t>
  </si>
  <si>
    <t>충청남도 천안시 서북구 부대동 418-18</t>
  </si>
  <si>
    <t>전북특별자치도 김제시 서암동 453-2</t>
  </si>
  <si>
    <t>경기도 성남시 수정구 단대동 3</t>
  </si>
  <si>
    <t>경기도 평택시 비전동 1085-2</t>
  </si>
  <si>
    <t>전남광주통합특별시 해남군 송지면 마봉리 174-5</t>
  </si>
  <si>
    <t>서울특별시 동작구 사당동 1037-11</t>
  </si>
  <si>
    <t>경기도 시흥시 월곶동 1064-1</t>
  </si>
  <si>
    <t>경기도 성남시 분당구 야탑동 482-17</t>
  </si>
  <si>
    <t>서울특별시 동대문구 용두동 100-1</t>
  </si>
  <si>
    <t>전북특별자치도 정읍시 연지동 45-6</t>
  </si>
  <si>
    <t>전남광주통합특별시 서구 동천동 231</t>
  </si>
  <si>
    <t>서울특별시 마포구 염리동 98-48</t>
  </si>
  <si>
    <t>서울특별시 성동구 홍익동 212</t>
  </si>
  <si>
    <t>서울특별시 종로구 봉익동 146</t>
  </si>
  <si>
    <t>전남광주통합특별시 나주시 빛가람동 353-1</t>
  </si>
  <si>
    <t>충청남도 천안시 동남구 성남면 대화리 317</t>
  </si>
  <si>
    <t>경기도 안산시 상록구 사동 1271</t>
  </si>
  <si>
    <t>서울특별시 중구 을지로6가 28</t>
  </si>
  <si>
    <t>경기도 여주시 대신면 송촌리 630</t>
  </si>
  <si>
    <t>경기도 이천시 대월면 사동리 441-1</t>
  </si>
  <si>
    <t>서울특별시 광진구 자양동 236</t>
  </si>
  <si>
    <t>경기도 시흥시 은행동 252-21</t>
  </si>
  <si>
    <t>전남광주통합특별시 동구 계림동 538-7</t>
  </si>
  <si>
    <t>전남광주통합특별시 여수시 여천동 404</t>
  </si>
  <si>
    <t>충청남도 서천군 서면 주항리 338-3</t>
  </si>
  <si>
    <t>서울특별시 강동구 둔촌동 46-1</t>
  </si>
  <si>
    <t>경기도 성남시 중원구 상대원동 4363</t>
  </si>
  <si>
    <t>경기도 화성시 만세구 송산면 사강리 587-2</t>
  </si>
  <si>
    <t>경기도 하남시 천현동 542-1</t>
  </si>
  <si>
    <t>경기도 남양주시 화도읍 묵현리 122-5</t>
  </si>
  <si>
    <t>충청북도 청주시 흥덕구 복대동 3380</t>
  </si>
  <si>
    <t>경기도 부천시 원미구 상동 344-5</t>
  </si>
  <si>
    <t>경기도 화성시 만세구 남양읍 송림리 481-3</t>
  </si>
  <si>
    <t>경기도 안양시 동안구 비산동 455</t>
  </si>
  <si>
    <t>서울특별시 중구 예관동 70-10</t>
  </si>
  <si>
    <t>경기도 구리시 수택동 454</t>
  </si>
  <si>
    <t>경기도 평택시 장당동 392-3</t>
  </si>
  <si>
    <t>충청남도 아산시 풍기동 229-71</t>
  </si>
  <si>
    <t>경기도 포천시 신북면 기지리 101-6</t>
  </si>
  <si>
    <t>경기도 파주시 탄현면 법흥리 1652-226</t>
  </si>
  <si>
    <t>서울특별시 중구 을지로3가 291-41</t>
  </si>
  <si>
    <t>전남광주통합특별시 여수시 신덕동 627-2</t>
  </si>
  <si>
    <t>경기도 파주시 문산읍 선유리 951-1</t>
  </si>
  <si>
    <t>경기도 안양시 동안구 관양동 1505-9</t>
  </si>
  <si>
    <t>강원특별자치도 인제군 인제읍 가아리 924-4</t>
  </si>
  <si>
    <t>서울특별시 종로구 창신동 446-1</t>
  </si>
  <si>
    <t>경기도 남양주시 호평동 616</t>
  </si>
  <si>
    <t>충청남도 아산시 염치읍 석두리 280</t>
  </si>
  <si>
    <t>전남광주통합특별시 영광군 염산면 두우리 969</t>
  </si>
  <si>
    <t>경기도 김포시 월곶면 군하리 36-11</t>
  </si>
  <si>
    <t>서울특별시 구로구 구로동 614-50</t>
  </si>
  <si>
    <t>경기도 화성시 병점구 진안동 914-2</t>
  </si>
  <si>
    <t>서울특별시 성북구 길음동 489-88</t>
  </si>
  <si>
    <t>경기도 동두천시 생연동 442-1</t>
  </si>
  <si>
    <t>경기도 광주시 초월읍 용수리 67-66</t>
  </si>
  <si>
    <t>서울특별시 송파구 방이동 149-17</t>
  </si>
  <si>
    <t>경기도 파주시 조리읍 대원리 218</t>
  </si>
  <si>
    <t>경기도 수원시 장안구 파장동 431-9</t>
  </si>
  <si>
    <t>경기도 안산시 상록구 사동 1639-20</t>
  </si>
  <si>
    <t>경기도 화성시 만세구 양감면 송산리 231</t>
  </si>
  <si>
    <t>서울특별시 동대문구 장안동 124-10</t>
  </si>
  <si>
    <t>서울특별시 중랑구 면목동 182-1</t>
  </si>
  <si>
    <t>경기도 화성시 병점구 병점동 201-2</t>
  </si>
  <si>
    <t>전북특별자치도 완주군 고산면 읍내리 551-2</t>
  </si>
  <si>
    <t>전남광주통합특별시 광양시 광양읍 인서리 38</t>
  </si>
  <si>
    <t>서울특별시 종로구 충신동 5-77</t>
  </si>
  <si>
    <t>경기도 의왕시 오전동 21</t>
  </si>
  <si>
    <t>경기도 양주시 덕정동 350-25</t>
  </si>
  <si>
    <t>서울특별시 강남구 대치동 316</t>
  </si>
  <si>
    <t>경기도 파주시 조리읍 봉일천리 62-117</t>
  </si>
  <si>
    <t>전남광주통합특별시 여수시 국동 37-25</t>
  </si>
  <si>
    <t>경기도 가평군 상면 율길리 373-3</t>
  </si>
  <si>
    <t>경기도 성남시 수정구 태평동 6245</t>
  </si>
  <si>
    <t>경기도 남양주시 진건읍 용정리 794-90</t>
  </si>
  <si>
    <t>경기도 파주시 동패동 39-17</t>
  </si>
  <si>
    <t>세종특별자치시 세종특별자치시 집현동 883-139</t>
  </si>
  <si>
    <t>전북특별자치도 남원시 덕과면 사율리 691-2</t>
  </si>
  <si>
    <t>서울특별시 중구 남대문로3가 30-3</t>
  </si>
  <si>
    <t>경기도 포천시 자작동 144</t>
  </si>
  <si>
    <t>강원특별자치도 춘천시 근화동 719-6</t>
  </si>
  <si>
    <t>경기도 파주시 와동동 1622-2</t>
  </si>
  <si>
    <t>경기도 시흥시 장곡동 814-2</t>
  </si>
  <si>
    <t>경기도 가평군 청평면 청평리 354-3</t>
  </si>
  <si>
    <t>경기도 평택시 안중읍 송담리 170-3</t>
  </si>
  <si>
    <t>서울특별시 종로구 명륜1가 10-27</t>
  </si>
  <si>
    <t>서울특별시 중구 신당동 774</t>
  </si>
  <si>
    <t>전남광주통합특별시 여수시 화치동 1163-33</t>
  </si>
  <si>
    <t>경기도 여주시 북내면 당우리 139-4</t>
  </si>
  <si>
    <t>충청북도 청주시 상당구 남문로1가 146-3</t>
  </si>
  <si>
    <t>경기도 평택시 서정동 552-7</t>
  </si>
  <si>
    <t>경기도 양주시 회정동 66-16</t>
  </si>
  <si>
    <t>경기도 파주시 다율동 997-3</t>
  </si>
  <si>
    <t>전남광주통합특별시 광산구 쌍암동 694-121</t>
  </si>
  <si>
    <t>경기도 평택시 포승읍 만호리 268-9</t>
  </si>
  <si>
    <t>경기도 수원시 장안구 조원동 754</t>
  </si>
  <si>
    <t>경기도 평택시 팽성읍 석근리 70-6</t>
  </si>
  <si>
    <t>경기도 부천시 원미구 원미동 144-1</t>
  </si>
  <si>
    <t>전남광주통합특별시 북구 각화동 202</t>
  </si>
  <si>
    <t>경기도 안양시 만안구 안양동 908-4</t>
  </si>
  <si>
    <t>경기도 화성시 동탄구 영천동 873-1</t>
  </si>
  <si>
    <t>서울특별시 강남구 삼성동 143-37</t>
  </si>
  <si>
    <t>경기도 용인시 기흥구 보정동 1207-1</t>
  </si>
  <si>
    <t>전북특별자치도 전주시 덕진구 진북동 360-9</t>
  </si>
  <si>
    <t>충청북도 청주시 청원구 오창읍 성산리 270-3</t>
  </si>
  <si>
    <t>서울특별시 강남구 개포동 189</t>
  </si>
  <si>
    <t>서울특별시 송파구 잠실동 44</t>
  </si>
  <si>
    <t>경기도 고양시 덕양구 고양동 937</t>
  </si>
  <si>
    <t>경기도 안양시 동안구 관양동 1432-1</t>
  </si>
  <si>
    <t>충청남도 공주시 산성동 189-7</t>
  </si>
  <si>
    <t>전남광주통합특별시 광양시 광양읍 칠성리 895-6</t>
  </si>
  <si>
    <t>전북특별자치도 익산시 용동면 대조리 949-40</t>
  </si>
  <si>
    <t>경기도 하남시 신장동 519-4</t>
  </si>
  <si>
    <t>전북특별자치도 남원시 아영면 성리 445-1</t>
  </si>
  <si>
    <t>경기도 군포시 금정동 744</t>
  </si>
  <si>
    <t>서울특별시 강북구 미아동 311-64</t>
  </si>
  <si>
    <t>전북특별자치도 고창군 고창읍 읍내리 588-2</t>
  </si>
  <si>
    <t>충청북도 청주시 상당구 월오동 339-2</t>
  </si>
  <si>
    <t>경기도 수원시 장안구 영화동 274-4</t>
  </si>
  <si>
    <t>경기도 고양시 일산서구 가좌동 164-28</t>
  </si>
  <si>
    <t>경기도 의정부시 가능동 643-2</t>
  </si>
  <si>
    <t>경기도 남양주시 진건읍 용정리 367-3</t>
  </si>
  <si>
    <t>서울특별시 금천구 독산동 1004-9</t>
  </si>
  <si>
    <t>서울특별시 강남구 삼성동 25-31</t>
  </si>
  <si>
    <t>경기도 군포시 산본동 1155-7</t>
  </si>
  <si>
    <t>전북특별자치도 남원시 덕과면 용산리 14-6</t>
  </si>
  <si>
    <t>경기도 평택시 진위면 하북리 63-2</t>
  </si>
  <si>
    <t>경기도 남양주시 오남읍 오남리 425</t>
  </si>
  <si>
    <t>충청북도 제천시 영천동 318</t>
  </si>
  <si>
    <t>서울특별시 용산구 이촌동 302-61</t>
  </si>
  <si>
    <t>경기도 안성시 죽산면 칠장리 626-4</t>
  </si>
  <si>
    <t>경기도 시흥시 산현동 496</t>
  </si>
  <si>
    <t>충청남도 서산시 예천동 1091-9</t>
  </si>
  <si>
    <t>전북특별자치도 정읍시 상평동 969-3</t>
  </si>
  <si>
    <t>충청남도 논산시 연무읍 마산리 529-30</t>
  </si>
  <si>
    <t>전남광주통합특별시 동구 장동 52-7</t>
  </si>
  <si>
    <t>전남광주통합특별시 영광군 영광읍 송림리 1153-2</t>
  </si>
  <si>
    <t>충청남도 천안시 서북구 백석동 871</t>
  </si>
  <si>
    <t>서울특별시 동대문구 장안동 133-19</t>
  </si>
  <si>
    <t>전남광주통합특별시 함평군 학교면 월산리 679-3</t>
  </si>
  <si>
    <t>경기도 시흥시 신천동 275</t>
  </si>
  <si>
    <t>서울특별시 강동구 고덕동 168</t>
  </si>
  <si>
    <t>경기도 안산시 단원구 선부동 1003-6</t>
  </si>
  <si>
    <t>서울특별시 도봉구 도봉동 626-102</t>
  </si>
  <si>
    <t>경기도 수원시 영통구 이의동 1334</t>
  </si>
  <si>
    <t>충청남도 서천군 비인면 선도리 590-9</t>
  </si>
  <si>
    <t>경기도 고양시 일산동구 장항동 733</t>
  </si>
  <si>
    <t>경기도 의정부시 금오동 476-1</t>
  </si>
  <si>
    <t>경기도 용인시 처인구 김량장동 24</t>
  </si>
  <si>
    <t>전남광주통합특별시 서구 금호동 739-2</t>
  </si>
  <si>
    <t>충청남도 아산시 배방읍 공수리 1519</t>
  </si>
  <si>
    <t>세종특별자치시 세종특별자치시 집현동 650-2</t>
  </si>
  <si>
    <t>충청남도 당진시 합덕읍 운산리 34-13</t>
  </si>
  <si>
    <t>충청북도 충주시 봉방동 406-12</t>
  </si>
  <si>
    <t>충청북도 청주시 서원구 사창동 241-2</t>
  </si>
  <si>
    <t>충청남도 예산군 삽교읍 상하리 507</t>
  </si>
  <si>
    <t>서울특별시 중구 신당동 198-3</t>
  </si>
  <si>
    <t>경기도 부천시 원미구 역곡동 80-5</t>
  </si>
  <si>
    <t>충청북도 청주시 청원구 오창읍 각리 637-1</t>
  </si>
  <si>
    <t>전남광주통합특별시 광산구 월계동 756-2</t>
  </si>
  <si>
    <t>강원특별자치도 동해시 묵호진동 산 45-2</t>
  </si>
  <si>
    <t>서울특별시 영등포구 당산동4가 29</t>
  </si>
  <si>
    <t>경기도 수원시 장안구 정자동 888-2</t>
  </si>
  <si>
    <t>경기도 평택시 진위면 은산리 145</t>
  </si>
  <si>
    <t>충청북도 충주시 봉방동 407</t>
  </si>
  <si>
    <t>서울특별시 은평구 대조동 31-3</t>
  </si>
  <si>
    <t>경기도 수원시 팔달구 매산로1가 57-51</t>
  </si>
  <si>
    <t>경기도 양평군 양평읍 양근리 140-5</t>
  </si>
  <si>
    <t>경기도 하남시 망월동 843-13</t>
  </si>
  <si>
    <t>경기도 수원시 권선구 탑동 300-69</t>
  </si>
  <si>
    <t>전남광주통합특별시 보성군 득량면 비봉리 104</t>
  </si>
  <si>
    <t>서울특별시 영등포구 당산동1가 17-2</t>
  </si>
  <si>
    <t>강원특별자치도 고성군 거진읍 오정리 산 9</t>
  </si>
  <si>
    <t>경기도 남양주시 삼패동 382-1</t>
  </si>
  <si>
    <t>충청남도 서산시 석림동 463-2</t>
  </si>
  <si>
    <t>경기도 이천시 모가면 소사리 189-7</t>
  </si>
  <si>
    <t>경기도 고양시 덕양구 신원동 624-2</t>
  </si>
  <si>
    <t>서울특별시 은평구 불광동 310-11</t>
  </si>
  <si>
    <t>경기도 화성시 만세구 마도면 두곡리 406-12</t>
  </si>
  <si>
    <t>서울특별시 강남구 청담동 118-15</t>
  </si>
  <si>
    <t>서울특별시 강남구 대치동 942-15</t>
  </si>
  <si>
    <t>서울특별시 종로구 낙원동 148</t>
  </si>
  <si>
    <t>서울특별시 종로구 창신동 400-4</t>
  </si>
  <si>
    <t>전북특별자치도 김제시 금구면 금구리 543-1</t>
  </si>
  <si>
    <t>서울특별시 광진구 중곡동 18-67</t>
  </si>
  <si>
    <t>전북특별자치도 완주군 삼례읍 삼례리 1145-8</t>
  </si>
  <si>
    <t>경기도 고양시 일산동구 중산동 1585-1</t>
  </si>
  <si>
    <t>경기도 고양시 일산서구 탄현동 1470</t>
  </si>
  <si>
    <t>전남광주통합특별시 목포시 석현동 815-1</t>
  </si>
  <si>
    <t>경기도 용인시 기흥구 중동 853-3</t>
  </si>
  <si>
    <t>전남광주통합특별시 보성군 보성읍 보성리 555-2</t>
  </si>
  <si>
    <t>경기도 안양시 동안구 비산동 1013-5</t>
  </si>
  <si>
    <t>전남광주통합특별시 서구 쌍촌동 96</t>
  </si>
  <si>
    <t>강원특별자치도 정선군 북평면 남평리 310</t>
  </si>
  <si>
    <t>경기도 수원시 영통구 매탄동 399-9</t>
  </si>
  <si>
    <t>충청남도 논산시 강경읍 남교리 81-9</t>
  </si>
  <si>
    <t>경기도 남양주시 진접읍 팔야리 797-1</t>
  </si>
  <si>
    <t>경기도 부천시 원미구 심곡동 432-5</t>
  </si>
  <si>
    <t>경기도 부천시 소사구 송내동 612-31</t>
  </si>
  <si>
    <t>충청북도 청주시 청원구 율량동 2018</t>
  </si>
  <si>
    <t>서울특별시 영등포구 영등포동3가 25</t>
  </si>
  <si>
    <t>경기도 부천시 원미구 춘의동 175-12</t>
  </si>
  <si>
    <t>충청북도 청주시 서원구 산남동 660</t>
  </si>
  <si>
    <t>경기도 성남시 중원구 성남동 4214</t>
  </si>
  <si>
    <t>경기도 안산시 단원구 선부동 1141-19</t>
  </si>
  <si>
    <t>경기도 의정부시 의정부동 173-19</t>
  </si>
  <si>
    <t>경기도 안산시 상록구 본오동 872-22</t>
  </si>
  <si>
    <t>강원특별자치도 강릉시 교동 1728-2</t>
  </si>
  <si>
    <t>서울특별시 은평구 녹번동 79-26</t>
  </si>
  <si>
    <t>서울특별시 구로구 오류동 145-12</t>
  </si>
  <si>
    <t>서울특별시 중구 신당동 386-134</t>
  </si>
  <si>
    <t>경기도 군포시 당동 852</t>
  </si>
  <si>
    <t>강원특별자치도 속초시 영랑동 185-17</t>
  </si>
  <si>
    <t>충청북도 청주시 청원구 오창읍 각리 636-2</t>
  </si>
  <si>
    <t>경기도 광명시 철산동 56-109</t>
  </si>
  <si>
    <t>경기도 남양주시 화도읍 창현리 329-1</t>
  </si>
  <si>
    <t>전남광주통합특별시 여수시 충무동 177</t>
  </si>
  <si>
    <t>서울특별시 영등포구 신길동 110-19</t>
  </si>
  <si>
    <t>경기도 고양시 일산서구 주엽동 128</t>
  </si>
  <si>
    <t>전남광주통합특별시 여수시 화치동 1337</t>
  </si>
  <si>
    <t>전북특별자치도 남원시 주천면 호기리 241-2</t>
  </si>
  <si>
    <t>경기도 안양시 동안구 호계동 570</t>
  </si>
  <si>
    <t>경기도 용인시 기흥구 상갈동 123-2</t>
  </si>
  <si>
    <t>경기도 안산시 상록구 사동 1286-3</t>
  </si>
  <si>
    <t>전남광주통합특별시 나주시 빛가람동 190-2</t>
  </si>
  <si>
    <t>충청남도 부여군 세도면 사산리 산 14-16</t>
  </si>
  <si>
    <t>경기도 파주시 금촌동 765-22</t>
  </si>
  <si>
    <t>경기도 양주시 덕정동 74-3</t>
  </si>
  <si>
    <t>경기도 여주시 강천면 걸은리 산 115</t>
  </si>
  <si>
    <t>경기도 남양주시 금곡동 80-3</t>
  </si>
  <si>
    <t>전남광주통합특별시 여수시 교동 99</t>
  </si>
  <si>
    <t>충청남도 아산시 둔포면 신법리 1080</t>
  </si>
  <si>
    <t>충청북도 청주시 흥덕구 강내면 저산리 117-41</t>
  </si>
  <si>
    <t>서울특별시 영등포구 영등포동7가 94-322</t>
  </si>
  <si>
    <t>경기도 수원시 팔달구 인계동 158-28</t>
  </si>
  <si>
    <t>경기도 성남시 분당구 서현동 87</t>
  </si>
  <si>
    <t>서울특별시 성북구 안암동4가 19-1</t>
  </si>
  <si>
    <t>서울특별시 도봉구 방학동 671</t>
  </si>
  <si>
    <t>서울특별시 노원구 중계동 503</t>
  </si>
  <si>
    <t>경기도 남양주시 진접읍 금곡리 1083-1</t>
  </si>
  <si>
    <t>서울특별시 중랑구 면목동 564-6</t>
  </si>
  <si>
    <t>서울특별시 중랑구 면목동 389-36</t>
  </si>
  <si>
    <t>서울특별시 금천구 독산동 296-14</t>
  </si>
  <si>
    <t>전북특별자치도 정읍시 칠보면 시산리 611-7</t>
  </si>
  <si>
    <t>경기도 성남시 중원구 중앙동 2377</t>
  </si>
  <si>
    <t>서울특별시 중구 흥인동 15</t>
  </si>
  <si>
    <t>경기도 광주시 양벌동 276-2</t>
  </si>
  <si>
    <t>서울특별시 금천구 가산동 319</t>
  </si>
  <si>
    <t>경기도 연천군 청산면 초성리 440-50</t>
  </si>
  <si>
    <t>전북특별자치도 전주시 덕진구 덕진동1가 1547-59</t>
  </si>
  <si>
    <t>충청남도 아산시 권곡동 443-239</t>
  </si>
  <si>
    <t>경기도 안양시 동안구 평촌동 75-9</t>
  </si>
  <si>
    <t>서울특별시 중구 충무로1가 52-41</t>
  </si>
  <si>
    <t>서울특별시 관악구 봉천동 874-17</t>
  </si>
  <si>
    <t>전북특별자치도 고창군 공음면 두암리 1065-2</t>
  </si>
  <si>
    <t>경기도 화성시 병점구 병점동 381-13</t>
  </si>
  <si>
    <t>경기도 파주시 금촌동 784-3</t>
  </si>
  <si>
    <t>서울특별시 서대문구 대현동 104-46</t>
  </si>
  <si>
    <t>전남광주통합특별시 여수시 교동 503</t>
  </si>
  <si>
    <t>경기도 수원시 권선구 호매실동 1400-2</t>
  </si>
  <si>
    <t>경기도 화성시 만세구 팔탄면 가재리 268-7</t>
  </si>
  <si>
    <t>충청북도 충주시 금릉동 866</t>
  </si>
  <si>
    <t>충청북도 충주시 충의동 18</t>
  </si>
  <si>
    <t>경기도 하남시 풍산동 506</t>
  </si>
  <si>
    <t>전북특별자치도 전주시 완산구 경원동1가 1-2</t>
  </si>
  <si>
    <t>충청남도 논산시 지산동 192-2</t>
  </si>
  <si>
    <t>경기도 이천시 창전동 154-10</t>
  </si>
  <si>
    <t>강원특별자치도 평창군 평창읍 하리 76-8</t>
  </si>
  <si>
    <t>서울특별시 마포구 합정동 386-40</t>
  </si>
  <si>
    <t>서울특별시 강서구 화곡동 346-123</t>
  </si>
  <si>
    <t>전북특별자치도 전주시 완산구 교동 123</t>
  </si>
  <si>
    <t>경기도 수원시 팔달구 화서동 184-267</t>
  </si>
  <si>
    <t>전남광주통합특별시 순천시 연향동 1464-5</t>
  </si>
  <si>
    <t>전남광주통합특별시 목포시 용당동 1154-13</t>
  </si>
  <si>
    <t>경기도 광주시 경안동 124-43</t>
  </si>
  <si>
    <t>서울특별시 서초구 서초동 1588-13</t>
  </si>
  <si>
    <t>충청북도 청주시 서원구 남이면 문동리 143-5</t>
  </si>
  <si>
    <t>충청북도 충주시 문화동 53</t>
  </si>
  <si>
    <t>서울특별시 종로구 숭인동 67-10</t>
  </si>
  <si>
    <t>경기도 남양주시 화도읍 묵현리 126-2</t>
  </si>
  <si>
    <t>서울특별시 강동구 성내동 447-5</t>
  </si>
  <si>
    <t>강원특별자치도 춘천시 요선동 14-9</t>
  </si>
  <si>
    <t>경기도 안산시 단원구 성곡동 845-5</t>
  </si>
  <si>
    <t>강원특별자치도 횡성군 둔내면 두원리 272-1</t>
  </si>
  <si>
    <t>경기도 군포시 당동 957-2</t>
  </si>
  <si>
    <t>경기도 양평군 서종면 문호리 693-8</t>
  </si>
  <si>
    <t>경기도 양평군 양평읍 양근리 301-5</t>
  </si>
  <si>
    <t>전남광주통합특별시 나주시 삼영동 163-3</t>
  </si>
  <si>
    <t>전남광주통합특별시 화순군 화순읍 광덕리 8-6</t>
  </si>
  <si>
    <t>경기도 남양주시 오남읍 양지리 532-5</t>
  </si>
  <si>
    <t>강원특별자치도 원주시 우산동 93-22</t>
  </si>
  <si>
    <t>경기도 김포시 통진읍 고정리 422-1</t>
  </si>
  <si>
    <t>경기도 안산시 단원구 원곡동 954-7</t>
  </si>
  <si>
    <t>서울특별시 영등포구 여의도동 11-1</t>
  </si>
  <si>
    <t>충청남도 천안시 동남구 목천읍 응원리 241-32</t>
  </si>
  <si>
    <t>강원특별자치도 원주시 단계동 915-11</t>
  </si>
  <si>
    <t>경기도 파주시 조리읍 장곡리 754</t>
  </si>
  <si>
    <t>경기도 수원시 영통구 신동 498-5</t>
  </si>
  <si>
    <t>전남광주통합특별시 순천시 낙안면 교촌리 297-1</t>
  </si>
  <si>
    <t>전남광주통합특별시 순천시 남정동 540-8</t>
  </si>
  <si>
    <t>서울특별시 중구 순화동 217</t>
  </si>
  <si>
    <t>서울특별시 관악구 신림동 510-32</t>
  </si>
  <si>
    <t>경기도 이천시 장호원읍 장호원리 63-24</t>
  </si>
  <si>
    <t>충청북도 단양군 단양읍 천동리 121-5</t>
  </si>
  <si>
    <t>경기도 부천시 오정구 오정동 593-1</t>
  </si>
  <si>
    <t>충청북도 제천시 서부동 479</t>
  </si>
  <si>
    <t>경기도 연천군 백학면 백령리 72</t>
  </si>
  <si>
    <t>경기도 안산시 단원구 원곡동 754-5</t>
  </si>
  <si>
    <t>서울특별시 중구 회현동1가 127-2</t>
  </si>
  <si>
    <t>경기도 화성시 만세구 향남읍 관리 28</t>
  </si>
  <si>
    <t>강원특별자치도 영월군 산솔면 녹전리 907-4</t>
  </si>
  <si>
    <t>경기도 파주시 탄현면 법흥리 230-12</t>
  </si>
  <si>
    <t>강원특별자치도 철원군 갈말읍 지포리 35-1</t>
  </si>
  <si>
    <t>서울특별시 서대문구 충정로3가 8-1</t>
  </si>
  <si>
    <t>경기도 양주시 은현면 선암리 527-3</t>
  </si>
  <si>
    <t>서울특별시 송파구 가락동 120-4</t>
  </si>
  <si>
    <t>전북특별자치도 완주군 구이면 안덕리 101</t>
  </si>
  <si>
    <t>서울특별시 영등포구 영등포동7가 29-120</t>
  </si>
  <si>
    <t>충청남도 홍성군 서부면 남당리 152</t>
  </si>
  <si>
    <t>전북특별자치도 전주시 완산구 효자동3가 844-9</t>
  </si>
  <si>
    <t>강원특별자치도 인제군 남면 남전리 652-8</t>
  </si>
  <si>
    <t>충청남도 태안군 근흥면 용신리 841-22</t>
  </si>
  <si>
    <t>경기도 성남시 분당구 백현동 565-3</t>
  </si>
  <si>
    <t>경기도 의정부시 신곡동 360-3</t>
  </si>
  <si>
    <t>경기도 광주시 목현동 624-2</t>
  </si>
  <si>
    <t>경기도 평택시 서정동 793</t>
  </si>
  <si>
    <t>충청남도 태안군 남면 당암리 1-2</t>
  </si>
  <si>
    <t>경기도 김포시 고촌읍 태리 888-4</t>
  </si>
  <si>
    <t>충청북도 청주시 상당구 북문로2가 2-1</t>
  </si>
  <si>
    <t>서울특별시 강북구 번동 242</t>
  </si>
  <si>
    <t>경기도 평택시 팽성읍 평궁리 348-10</t>
  </si>
  <si>
    <t>강원특별자치도 원주시 소초면 흥양리 157-1</t>
  </si>
  <si>
    <t>충청북도 청주시 흥덕구 봉명동 966</t>
  </si>
  <si>
    <t>경기도 평택시 도일동 1173-2</t>
  </si>
  <si>
    <t>충청남도 금산군 남이면 구석리 175</t>
  </si>
  <si>
    <t>전북특별자치도 전주시 덕진구 송천동1가 179-28</t>
  </si>
  <si>
    <t>경기도 여주시 금사면 이포리 7-3</t>
  </si>
  <si>
    <t>서울특별시 중구 을지로3가 260-11</t>
  </si>
  <si>
    <t>경기도 화성시 병점구 병점동 844-3</t>
  </si>
  <si>
    <t>서울특별시 동작구 상도1동 335-6</t>
  </si>
  <si>
    <t>서울특별시 마포구 동교동 197-8</t>
  </si>
  <si>
    <t>서울특별시 중구 저동2가 47-15</t>
  </si>
  <si>
    <t>서울특별시 강동구 천호동 113-38</t>
  </si>
  <si>
    <t>경기도 군포시 당정동 545-6</t>
  </si>
  <si>
    <t>서울특별시 영등포구 대림동 1061</t>
  </si>
  <si>
    <t>서울특별시 강남구 대치동 985</t>
  </si>
  <si>
    <t>전북특별자치도 김제시 금산면 원평리 4-4</t>
  </si>
  <si>
    <t>경기도 의정부시 의정부동 7-54</t>
  </si>
  <si>
    <t>경기도 시흥시 거모동 1772-5</t>
  </si>
  <si>
    <t>서울특별시 구로구 궁동 184-31</t>
  </si>
  <si>
    <t>서울특별시 노원구 월계동 320-11</t>
  </si>
  <si>
    <t>경기도 부천시 오정구 여월동 3-30</t>
  </si>
  <si>
    <t>경기도 안산시 단원구 원시동 784-2</t>
  </si>
  <si>
    <t>경기도 포천시 영북면 운천리 516-17</t>
  </si>
  <si>
    <t>경기도 수원시 권선구 금곡동 1117-6</t>
  </si>
  <si>
    <t>서울특별시 강동구 천호동 301-41</t>
  </si>
  <si>
    <t>경기도 안성시 대덕면 소내리 300</t>
  </si>
  <si>
    <t>충청남도 예산군 대흥면 교촌리 317</t>
  </si>
  <si>
    <t>서울특별시 송파구 방이동 51-2</t>
  </si>
  <si>
    <t>전남광주통합특별시 북구 용봉동 1225-1</t>
  </si>
  <si>
    <t>전남광주통합특별시 나주시 빛가람동 378</t>
  </si>
  <si>
    <t>전남광주통합특별시 서구 유촌동 846-8</t>
  </si>
  <si>
    <t>서울특별시 광진구 구의동 222-30</t>
  </si>
  <si>
    <t>충청남도 아산시 둔포면 봉재리 302</t>
  </si>
  <si>
    <t>경기도 의정부시 신곡동 758-1</t>
  </si>
  <si>
    <t>전북특별자치도 군산시 나운동 838-7</t>
  </si>
  <si>
    <t>경기도 수원시 영통구 매탄동 176</t>
  </si>
  <si>
    <t>서울특별시 송파구 삼전동 123-7</t>
  </si>
  <si>
    <t>경기도 남양주시 화도읍 묵현리 407-3</t>
  </si>
  <si>
    <t>서울특별시 영등포구 여의도동 61-3</t>
  </si>
  <si>
    <t>전남광주통합특별시 광산구 산정동 933</t>
  </si>
  <si>
    <t>전남광주통합특별시 광산구 송촌동 271</t>
  </si>
  <si>
    <t>서울특별시 송파구 오금동 113-1</t>
  </si>
  <si>
    <t>경기도 안산시 단원구 와동 102-16</t>
  </si>
  <si>
    <t>경기도 광주시 신현동 681-3</t>
  </si>
  <si>
    <t>서울특별시 서대문구 충정로3가 250-5</t>
  </si>
  <si>
    <t>서울특별시 성북구 장위동 233-143</t>
  </si>
  <si>
    <t>강원특별자치도 홍천군 홍천읍 신장대리 5-3</t>
  </si>
  <si>
    <t>서울특별시 성북구 장위동 231-598</t>
  </si>
  <si>
    <t>경기도 남양주시 와부읍 덕소리 537-2</t>
  </si>
  <si>
    <t>경기도 고양시 일산동구 풍동 532-35</t>
  </si>
  <si>
    <t>경기도 용인시 기흥구 지곡동 218-5</t>
  </si>
  <si>
    <t>서울특별시 광진구 군자동 371-4</t>
  </si>
  <si>
    <t>충청남도 계룡시 금암동 167-1</t>
  </si>
  <si>
    <t>경기도 고양시 일산동구 장항동 856</t>
  </si>
  <si>
    <t>서울특별시 은평구 불광동 285-20</t>
  </si>
  <si>
    <t>경기도 안산시 상록구 일동 589-2</t>
  </si>
  <si>
    <t>서울특별시 중랑구 상봉동 253-18</t>
  </si>
  <si>
    <t>전북특별자치도 무주군 무풍면 은산리 958</t>
  </si>
  <si>
    <t>경기도 이천시 장호원읍 장호원리 99-2</t>
  </si>
  <si>
    <t>강원특별자치도 춘천시 조양동 37-28</t>
  </si>
  <si>
    <t>전남광주통합특별시 여수시 여서동 213-4</t>
  </si>
  <si>
    <t>경기도 성남시 수정구 사송동 530</t>
  </si>
  <si>
    <t>서울특별시 중구 신당동 217-97</t>
  </si>
  <si>
    <t>서울특별시 강동구 천호동 362-64</t>
  </si>
  <si>
    <t>경기도 화성시 만세구 송산면 사강리 391-52</t>
  </si>
  <si>
    <t>서울특별시 성동구 도선동 329-2</t>
  </si>
  <si>
    <t>경기도 김포시 통진읍 마송리 546</t>
  </si>
  <si>
    <t>경기도 의정부시 신곡동 816</t>
  </si>
  <si>
    <t>서울특별시 구로구 구로동 131-17</t>
  </si>
  <si>
    <t>전남광주통합특별시 진도군 진도읍 성내리 63-1</t>
  </si>
  <si>
    <t>충청북도 증평군 증평읍 교동리 73</t>
  </si>
  <si>
    <t>경기도 안산시 단원구 초지동 733-3</t>
  </si>
  <si>
    <t>경기도 남양주시 와부읍 덕소리 462-50</t>
  </si>
  <si>
    <t>경기도 화성시 만세구 우정읍 화산리 251</t>
  </si>
  <si>
    <t>전남광주통합특별시 함평군 함평읍 내교리 201-25</t>
  </si>
  <si>
    <t>충청남도 당진시 순성면 봉소리 464-9</t>
  </si>
  <si>
    <t>경기도 고양시 일산서구 덕이동 772</t>
  </si>
  <si>
    <t>전북특별자치도 남원시 운봉읍 공안리 594-1</t>
  </si>
  <si>
    <t>경기도 광명시 광명동 145-1</t>
  </si>
  <si>
    <t>서울특별시 강북구 미아동 160-1</t>
  </si>
  <si>
    <t>경기도 오산시 궐동 45-2</t>
  </si>
  <si>
    <t>서울특별시 금천구 가산동 371-28</t>
  </si>
  <si>
    <t>서울특별시 서초구 방배동 769-3</t>
  </si>
  <si>
    <t>경기도 김포시 양촌읍 양곡리 1230</t>
  </si>
  <si>
    <t>경기도 의정부시 신곡동 167-20</t>
  </si>
  <si>
    <t>충청남도 부여군 부여읍 군수리 157-3</t>
  </si>
  <si>
    <t>전남광주통합특별시 보성군 벌교읍 회정리 440</t>
  </si>
  <si>
    <t>전북특별자치도 익산시 마동 166-58</t>
  </si>
  <si>
    <t>서울특별시 강남구 논현동 22</t>
  </si>
  <si>
    <t>강원특별자치도 강릉시 사천면 석교리 1116</t>
  </si>
  <si>
    <t>경기도 파주시 탄현면 법흥리 1579-5</t>
  </si>
  <si>
    <t>서울특별시 양천구 신정동 1192-12</t>
  </si>
  <si>
    <t>서울특별시 동대문구 장안동 563</t>
  </si>
  <si>
    <t>서울특별시 서초구 서초동 1718-4</t>
  </si>
  <si>
    <t>전남광주통합특별시 강진군 강진읍 남성리 23-12</t>
  </si>
  <si>
    <t>서울특별시 강서구 화곡동 155-43</t>
  </si>
  <si>
    <t>경기도 성남시 분당구 구미동 136</t>
  </si>
  <si>
    <t>서울특별시 동대문구 전농동 295-137</t>
  </si>
  <si>
    <t>전남광주통합특별시 광산구 월곡동 61-20</t>
  </si>
  <si>
    <t>세종특별자치시 세종특별자치시 장군면 태산리 113</t>
  </si>
  <si>
    <t>경기도 평택시 청북읍 옥길리 1287-12</t>
  </si>
  <si>
    <t>경기도 연천군 백학면 구미리 144-1</t>
  </si>
  <si>
    <t>충청남도 당진시 합덕읍 운산리 256-189</t>
  </si>
  <si>
    <t>전남광주통합특별시 북구 우산동 558-9</t>
  </si>
  <si>
    <t>세종특별자치시 세종특별자치시 연동면 응암리 498-2</t>
  </si>
  <si>
    <t>서울특별시 은평구 응암동 749-65</t>
  </si>
  <si>
    <t>충청북도 음성군 대소읍 태생리 250-5</t>
  </si>
  <si>
    <t>서울특별시 중구 을지로7가 105</t>
  </si>
  <si>
    <t>경기도 수원시 팔달구 지동 476-28</t>
  </si>
  <si>
    <t>서울특별시 영등포구 영등포동 580-48</t>
  </si>
  <si>
    <t>경기도 성남시 수정구 태평동 4382</t>
  </si>
  <si>
    <t>서울특별시 구로구 개봉동 126-33</t>
  </si>
  <si>
    <t>서울특별시 중랑구 신내동 317</t>
  </si>
  <si>
    <t>경기도 의정부시 신곡동 785-2</t>
  </si>
  <si>
    <t>경기도 오산시 궐동 648-20</t>
  </si>
  <si>
    <t>경기도 광주시 송정동 298-22</t>
  </si>
  <si>
    <t>경기도 안산시 상록구 이동 229-1</t>
  </si>
  <si>
    <t>경기도 가평군 가평읍 하색리 302-3</t>
  </si>
  <si>
    <t>서울특별시 영등포구 당산동3가 396-21</t>
  </si>
  <si>
    <t>경기도 성남시 수정구 산성동 105</t>
  </si>
  <si>
    <t>경기도 광주시 신현동 568-7</t>
  </si>
  <si>
    <t>충청북도 음성군 대소읍 태생리 423-20</t>
  </si>
  <si>
    <t>서울특별시 성북구 성북동1가 35-4</t>
  </si>
  <si>
    <t>경기도 이천시 증포동 386-2</t>
  </si>
  <si>
    <t>경기도 광주시 송정동 302-20</t>
  </si>
  <si>
    <t>경기도 파주시 동패동 1695-2</t>
  </si>
  <si>
    <t>강원특별자치도 정선군 고한읍 고한리 62-221</t>
  </si>
  <si>
    <t>경기도 김포시 운양동 1437</t>
  </si>
  <si>
    <t>전남광주통합특별시 순천시 장천동 63-6</t>
  </si>
  <si>
    <t>충청남도 예산군 예산읍 산성리 777-1</t>
  </si>
  <si>
    <t>경기도 김포시 하성면 마곡리 588-4</t>
  </si>
  <si>
    <t>서울특별시 구로구 구로동 1123-3</t>
  </si>
  <si>
    <t>서울특별시 은평구 불광동 641</t>
  </si>
  <si>
    <t>서울특별시 강서구 방화동 852</t>
  </si>
  <si>
    <t>강원특별자치도 철원군 서면 자등리 316-6</t>
  </si>
  <si>
    <t>경기도 평택시 고덕동 2611-1</t>
  </si>
  <si>
    <t>전북특별자치도 전주시 덕진구 여의동 1138-3</t>
  </si>
  <si>
    <t>서울특별시 관악구 봉천동 712-70</t>
  </si>
  <si>
    <t>경기도 안양시 동안구 관양동 1694-4</t>
  </si>
  <si>
    <t>경기도 안양시 동안구 비산동 1029-18</t>
  </si>
  <si>
    <t>충청북도 청주시 상당구 석교동 141</t>
  </si>
  <si>
    <t>전남광주통합특별시 광산구 월계동 893-1</t>
  </si>
  <si>
    <t>경기도 광주시 역동 55-10</t>
  </si>
  <si>
    <t>충청남도 예산군 예산읍 주교리 214-1</t>
  </si>
  <si>
    <t>서울특별시 관악구 신림동 1615-9</t>
  </si>
  <si>
    <t>경기도 안양시 만안구 안양동 622-13</t>
  </si>
  <si>
    <t>강원특별자치도 원주시 명륜동 845-2</t>
  </si>
  <si>
    <t>서울특별시 서초구 방배동 786-6</t>
  </si>
  <si>
    <t>경기도 평택시 포승읍 도곡리 1130-11</t>
  </si>
  <si>
    <t>강원특별자치도 춘천시 동면 장학리 993</t>
  </si>
  <si>
    <t>전북특별자치도 군산시 나운동 1533-1</t>
  </si>
  <si>
    <t>경기도 오산시 가수동 379-6</t>
  </si>
  <si>
    <t>서울특별시 용산구 한강로3가 40-152</t>
  </si>
  <si>
    <t>전남광주통합특별시 순천시 상사면 쌍지리 5-9</t>
  </si>
  <si>
    <t>강원특별자치도 태백시 황지동 58-16</t>
  </si>
  <si>
    <t>전남광주통합특별시 동구 동명동 24-11</t>
  </si>
  <si>
    <t>경기도 광명시 광명동 719-8</t>
  </si>
  <si>
    <t>충청북도 청주시 흥덕구 지동동 737-3</t>
  </si>
  <si>
    <t>경기도 포천시 소흘읍 이동교리 374-77</t>
  </si>
  <si>
    <t>경기도 의정부시 용현동 24-6</t>
  </si>
  <si>
    <t>서울특별시 용산구 한강로2가 14-18</t>
  </si>
  <si>
    <t>서울특별시 강남구 대치동 889-47</t>
  </si>
  <si>
    <t>경기도 화성시 만세구 팔탄면 지월리 499-6</t>
  </si>
  <si>
    <t>경기도 성남시 분당구 금곡동 161</t>
  </si>
  <si>
    <t>경기도 남양주시 삼패동 343-19</t>
  </si>
  <si>
    <t>서울특별시 성북구 정릉동 298-4</t>
  </si>
  <si>
    <t>서울특별시 영등포구 영등포동5가 15-7</t>
  </si>
  <si>
    <t>전북특별자치도 전주시 덕진구 금암동 462-3</t>
  </si>
  <si>
    <t>서울특별시 중구 남산동3가 13-5</t>
  </si>
  <si>
    <t>경기도 남양주시 조안면 삼봉리 91</t>
  </si>
  <si>
    <t>전남광주통합특별시 광산구 서봉동 19</t>
  </si>
  <si>
    <t>강원특별자치도 횡성군 청일면 유동리 1172-1</t>
  </si>
  <si>
    <t>서울특별시 동대문구 회기동 60-68</t>
  </si>
  <si>
    <t>서울특별시 서대문구 홍은동 265-423</t>
  </si>
  <si>
    <t>강원특별자치도 정선군 고한읍 고한리 62-227</t>
  </si>
  <si>
    <t>서울특별시 종로구 필운동 184-3</t>
  </si>
  <si>
    <t>강원특별자치도 태백시 동점동 280-8</t>
  </si>
  <si>
    <t>경기도 시흥시 배곧동 233</t>
  </si>
  <si>
    <t>전남광주통합특별시 광산구 소촌동 288-2</t>
  </si>
  <si>
    <t>경기도 의정부시 의정부동 141-24</t>
  </si>
  <si>
    <t>서울특별시 강남구 삼성동 10-7</t>
  </si>
  <si>
    <t>경기도 김포시 고촌읍 신곡리 615-26</t>
  </si>
  <si>
    <t>충청남도 서천군 서천읍 군사리 686-1</t>
  </si>
  <si>
    <t>서울특별시 도봉구 창동 630-11</t>
  </si>
  <si>
    <t>전북특별자치도 정읍시 북면 태곡리 731</t>
  </si>
  <si>
    <t>충청북도 청주시 상당구 미원면 미원리 434-2</t>
  </si>
  <si>
    <t>경기도 화성시 만세구 남양읍 남양리 415</t>
  </si>
  <si>
    <t>경기도 광명시 소하동 1335</t>
  </si>
  <si>
    <t>전남광주통합특별시 광산구 도천동 122-46</t>
  </si>
  <si>
    <t>전남광주통합특별시 순천시 해룡면 신대리 188</t>
  </si>
  <si>
    <t>전남광주통합특별시 광산구 신가동 1015-2</t>
  </si>
  <si>
    <t>전남광주통합특별시 순천시 장천동 55-4</t>
  </si>
  <si>
    <t>전남광주통합특별시 광산구 운남동 402-10</t>
  </si>
  <si>
    <t>서울특별시 동대문구 장안동 109-10</t>
  </si>
  <si>
    <t>경기도 안양시 동안구 비산동 1019-5</t>
  </si>
  <si>
    <t>서울특별시 영등포구 문래동5가 2</t>
  </si>
  <si>
    <t>서울특별시 중구 남산동2가 27-2</t>
  </si>
  <si>
    <t>경기도 안산시 단원구 초지동 704-2</t>
  </si>
  <si>
    <t>경기도 용인시 기흥구 구갈동 275-2</t>
  </si>
  <si>
    <t>경기도 수원시 권선구 세류동 460-28</t>
  </si>
  <si>
    <t>충청북도 제천시 신백동 207-19</t>
  </si>
  <si>
    <t>강원특별자치도 원주시 판부면 서곡리 1994-1</t>
  </si>
  <si>
    <t>서울특별시 성북구 하월곡동 38-54</t>
  </si>
  <si>
    <t>경기도 고양시 일산서구 일산동 600-32</t>
  </si>
  <si>
    <t>경기도 시흥시 정왕동 1276-9</t>
  </si>
  <si>
    <t>서울특별시 은평구 진관동 69-1</t>
  </si>
  <si>
    <t>서울특별시 송파구 석촌동 16-13</t>
  </si>
  <si>
    <t>경기도 수원시 영통구 영통동 984-8</t>
  </si>
  <si>
    <t>전남광주통합특별시 보성군 벌교읍 벌교리 883-18</t>
  </si>
  <si>
    <t>충청남도 서산시 동문동 237-3</t>
  </si>
  <si>
    <t>서울특별시 관악구 신림동 354-14</t>
  </si>
  <si>
    <t>경기도 양평군 양서면 복포리 263</t>
  </si>
  <si>
    <t>경기도 평택시 고덕면 궁리 523</t>
  </si>
  <si>
    <t>전북특별자치도 익산시 팔봉동 879-2</t>
  </si>
  <si>
    <t>전북특별자치도 전주시 완산구 서서학동 318-10</t>
  </si>
  <si>
    <t>경기도 의정부시 장암동 135-63</t>
  </si>
  <si>
    <t>경기도 동두천시 송내동 664-6</t>
  </si>
  <si>
    <t>서울특별시 중랑구 망우동 341-14</t>
  </si>
  <si>
    <t>서울특별시 영등포구 신길동 157-38</t>
  </si>
  <si>
    <t>충청남도 공주시 웅진동 325-11</t>
  </si>
  <si>
    <t>경기도 동두천시 생연동 383</t>
  </si>
  <si>
    <t>경기도 안양시 만안구 석수동 101-45</t>
  </si>
  <si>
    <t>경기도 안산시 상록구 성포동 588</t>
  </si>
  <si>
    <t>서울특별시 강남구 개포동 1254-3</t>
  </si>
  <si>
    <t>강원특별자치도 춘천시 사농동 810</t>
  </si>
  <si>
    <t>경기도 파주시 문산읍 당동리 940</t>
  </si>
  <si>
    <t>서울특별시 동대문구 장안동 117-23</t>
  </si>
  <si>
    <t>서울특별시 구로구 구로동 222-31</t>
  </si>
  <si>
    <t>전남광주통합특별시 광양시 중동 1357-2</t>
  </si>
  <si>
    <t>서울특별시 동대문구 용두동 24-14</t>
  </si>
  <si>
    <t>전북특별자치도 김제시 금산면 용산리 152-6</t>
  </si>
  <si>
    <t>강원특별자치도 원주시 일산동 184-18</t>
  </si>
  <si>
    <t>서울특별시 송파구 가락동 31-9</t>
  </si>
  <si>
    <t>경기도 수원시 권선구 세류동 867-13</t>
  </si>
  <si>
    <t>충청남도 천안시 동남구 병천면 가전리 307</t>
  </si>
  <si>
    <t>전북특별자치도 군산시 소룡동 1665-5</t>
  </si>
  <si>
    <t>서울특별시 중구 신당동 166-5</t>
  </si>
  <si>
    <t>경기도 안성시 석정동 156-4</t>
  </si>
  <si>
    <t>전북특별자치도 남원시 송동면 송기리 630-8</t>
  </si>
  <si>
    <t>전북특별자치도 부안군 진서면 석포리 235</t>
  </si>
  <si>
    <t>서울특별시 강동구 천호동 305</t>
  </si>
  <si>
    <t>서울특별시 구로구 오류동 121</t>
  </si>
  <si>
    <t>서울특별시 송파구 문정동 94-5</t>
  </si>
  <si>
    <t>서울특별시 강서구 화곡동 24-576</t>
  </si>
  <si>
    <t>경기도 여주시 흥천면 효지리 170-134</t>
  </si>
  <si>
    <t>충청북도 청주시 서원구 분평동 301-2</t>
  </si>
  <si>
    <t>서울특별시 영등포구 문래동1가 96-4</t>
  </si>
  <si>
    <t>전북특별자치도 김제시 용지면 용수리 601-4</t>
  </si>
  <si>
    <t>경기도 이천시 갈산동 52-18</t>
  </si>
  <si>
    <t>경기도 성남시 분당구 금곡동 141</t>
  </si>
  <si>
    <t>전남광주통합특별시 장성군 황룡면 장산리 249-39</t>
  </si>
  <si>
    <t>서울특별시 강남구 신사동 554-14</t>
  </si>
  <si>
    <t>경기도 광주시 매산동 639-7</t>
  </si>
  <si>
    <t>경기도 고양시 일산서구 대화동 2028-8</t>
  </si>
  <si>
    <t>서울특별시 서대문구 창천동 112-12</t>
  </si>
  <si>
    <t>경기도 성남시 중원구 상대원동 461-7</t>
  </si>
  <si>
    <t>전북특별자치도 군산시 문화동 908-7</t>
  </si>
  <si>
    <t>경기도 광주시 퇴촌면 도마리 220-5</t>
  </si>
  <si>
    <t>충청북도 음성군 금왕읍 무극리 246-3</t>
  </si>
  <si>
    <t>서울특별시 성동구 성수동2가 758-4</t>
  </si>
  <si>
    <t>강원특별자치도 강릉시 노암동 산 28-1</t>
  </si>
  <si>
    <t>서울특별시 서초구 양재동 99-1</t>
  </si>
  <si>
    <t>경기도 고양시 덕양구 주교동 599-22</t>
  </si>
  <si>
    <t>충청북도 충주시 문화동 94</t>
  </si>
  <si>
    <t>경기도 안산시 상록구 팔곡이동 421-2</t>
  </si>
  <si>
    <t>충청남도 아산시 염치읍 염성리 129-1</t>
  </si>
  <si>
    <t>경기도 고양시 일산서구 대화동 2283-1</t>
  </si>
  <si>
    <t>충청북도 청주시 흥덕구 송정동 70-73</t>
  </si>
  <si>
    <t>전남광주통합특별시 동구 지산동 226-10</t>
  </si>
  <si>
    <t>경기도 시흥시 정왕동 876-403</t>
  </si>
  <si>
    <t>전남광주통합특별시 나주시 빛가람동 287-1</t>
  </si>
  <si>
    <t>충청남도 천안시 동남구 동면 화계리 269</t>
  </si>
  <si>
    <t>경기도 남양주시 진건읍 용정리 771-11</t>
  </si>
  <si>
    <t>경기도 용인시 처인구 포곡읍 둔전리 189-5</t>
  </si>
  <si>
    <t>경기도 이천시 부발읍 가좌리 263-12</t>
  </si>
  <si>
    <t>서울특별시 관악구 신림동 597-72</t>
  </si>
  <si>
    <t>세종특별자치시 세종특별자치시 나성동 720</t>
  </si>
  <si>
    <t>경기도 포천시 신북면 심곡리 729-3</t>
  </si>
  <si>
    <t>전북특별자치도 임실군 임실읍 정월리 1156-1</t>
  </si>
  <si>
    <t>경기도 광주시 초월읍 신월리 135-8</t>
  </si>
  <si>
    <t>충청남도 당진시 읍내동 310-10</t>
  </si>
  <si>
    <t>경기도 부천시 오정구 여월동 95-6</t>
  </si>
  <si>
    <t>전북특별자치도 남원시 사매면 오신리 604</t>
  </si>
  <si>
    <t>전남광주통합특별시 장흥군 안양면 신촌리 523</t>
  </si>
  <si>
    <t>경기도 용인시 처인구 모현읍 왕산리 774-18</t>
  </si>
  <si>
    <t>전남광주통합특별시 강진군 도암면 덕년리 산 168-4</t>
  </si>
  <si>
    <t>경기도 평택시 포승읍 홍원리 52-11</t>
  </si>
  <si>
    <t>전남광주통합특별시 광산구 도천동 381-51</t>
  </si>
  <si>
    <t>충청남도 아산시 신창면 남성리 93-4</t>
  </si>
  <si>
    <t>경기도 이천시 장호원읍 장호원리 49-10</t>
  </si>
  <si>
    <t>전남광주통합특별시 담양군 담양읍 천변리 489</t>
  </si>
  <si>
    <t>경기도 여주시 오금동 188-9</t>
  </si>
  <si>
    <t>충청남도 서산시 석림동 634-12</t>
  </si>
  <si>
    <t>전남광주통합특별시 여수시 덕충동 2005</t>
  </si>
  <si>
    <t>경기도 시흥시 대야동 465-9</t>
  </si>
  <si>
    <t>경기도 시흥시 대야동 275</t>
  </si>
  <si>
    <t>충청북도 음성군 생극면 신양리 439-7</t>
  </si>
  <si>
    <t>전남광주통합특별시 영암군 삼호읍 서창리 316-5</t>
  </si>
  <si>
    <t>전북특별자치도 김제시 만경읍 만경리 569-2</t>
  </si>
  <si>
    <t>전남광주통합특별시 나주시 노안면 금동리 235</t>
  </si>
  <si>
    <t>전북특별자치도 익산시 금마면 동고도리 176-16</t>
  </si>
  <si>
    <t>전북특별자치도 고창군 고수면 인성리 528-1</t>
  </si>
  <si>
    <t>전남광주통합특별시 해남군 해남읍 해리 643</t>
  </si>
  <si>
    <t>경기도 남양주시 화도읍 가곡리 167-13</t>
  </si>
  <si>
    <t>전남광주통합특별시 순천시 서면 동산리 848-2</t>
  </si>
  <si>
    <t>서울특별시 노원구 중계동 591</t>
  </si>
  <si>
    <t>충청북도 충주시 칠금동 663</t>
  </si>
  <si>
    <t>서울특별시 중랑구 상봉동 105-40</t>
  </si>
  <si>
    <t>충청남도 금산군 제원면 명곡리 60-2</t>
  </si>
  <si>
    <t>충청남도 당진시 읍내동 1481</t>
  </si>
  <si>
    <t>서울특별시 종로구 예지동 22</t>
  </si>
  <si>
    <t>강원특별자치도 원주시 단구동 1588-4</t>
  </si>
  <si>
    <t>서울특별시 종로구 봉익동 168</t>
  </si>
  <si>
    <t>서울특별시 서초구 서초동 1302-1</t>
  </si>
  <si>
    <t>경기도 용인시 기흥구 공세동 674</t>
  </si>
  <si>
    <t>세종특별자치시 세종특별자치시 전의면 읍내리 258-4</t>
  </si>
  <si>
    <t>경기도 광주시 도척면 유정리 27-1</t>
  </si>
  <si>
    <t>서울특별시 동대문구 제기동 776-10</t>
  </si>
  <si>
    <t>경기도 시흥시 배곧동 155</t>
  </si>
  <si>
    <t>경기도 성남시 중원구 상대원동 1330</t>
  </si>
  <si>
    <t>경기도 남양주시 다산동 4056-1</t>
  </si>
  <si>
    <t>경기도 안산시 상록구 사동 1470-1</t>
  </si>
  <si>
    <t>강원특별자치도 강릉시 옥천동 277-4</t>
  </si>
  <si>
    <t>경기도 시흥시 정왕동 1277-12</t>
  </si>
  <si>
    <t>서울특별시 동대문구 용두동 792</t>
  </si>
  <si>
    <t>서울특별시 종로구 인의동 49-1</t>
  </si>
  <si>
    <t>서울특별시 종로구 종로5가 231-7</t>
  </si>
  <si>
    <t>충청북도 제천시 남천동 652</t>
  </si>
  <si>
    <t>서울특별시 강동구 성내동 560-5</t>
  </si>
  <si>
    <t>서울특별시 동작구 흑석동 190-2</t>
  </si>
  <si>
    <t>세종특별자치시 세종특별자치시 소정면 대곡리 311-1</t>
  </si>
  <si>
    <t>충청북도 청주시 상당구 금천동 287</t>
  </si>
  <si>
    <t>강원특별자치도 태백시 황지동 270-1</t>
  </si>
  <si>
    <t>충청남도 논산시 양촌면 임화리 534</t>
  </si>
  <si>
    <t>서울특별시 노원구 하계동 276-12</t>
  </si>
  <si>
    <t>충청남도 천안시 서북구 입장면 용정리 251</t>
  </si>
  <si>
    <t>충청북도 충주시 살미면 설운리 408</t>
  </si>
  <si>
    <t>충청남도 홍성군 금마면 봉서리 69-2</t>
  </si>
  <si>
    <t>충청북도 음성군 원남면 문암리 390-2</t>
  </si>
  <si>
    <t>경기도 안산시 상록구 부곡동 716</t>
  </si>
  <si>
    <t>경기도 하남시 풍산동 595-1</t>
  </si>
  <si>
    <t>강원특별자치도 고성군 간성읍 신안리 247-3</t>
  </si>
  <si>
    <t>서울특별시 성동구 응봉동 193-175</t>
  </si>
  <si>
    <t>경기도 포천시 소흘읍 송우리 410-18</t>
  </si>
  <si>
    <t>충청남도 서천군 서면 도둔리 995-4</t>
  </si>
  <si>
    <t>강원특별자치도 강릉시 내곡동 622-4</t>
  </si>
  <si>
    <t>세종특별자치시 세종특별자치시 연기면 연기리 387-10</t>
  </si>
  <si>
    <t>강원특별자치도 원주시 단구동 1517-1</t>
  </si>
  <si>
    <t>충청북도 음성군 삼성면 용성리 597-3</t>
  </si>
  <si>
    <t>전남광주통합특별시 목포시 용당동 970-405</t>
  </si>
  <si>
    <t>서울특별시 구로구 신도림동 433-8</t>
  </si>
  <si>
    <t>강원특별자치도 원주시 단계동 1095-1</t>
  </si>
  <si>
    <t>서울특별시 종로구 옥인동 104</t>
  </si>
  <si>
    <t>충청남도 논산시 강경읍 서창리 3-1</t>
  </si>
  <si>
    <t>서울특별시 강남구 일원동 664-12</t>
  </si>
  <si>
    <t>충청남도 홍성군 홍성읍 학계리 511-2</t>
  </si>
  <si>
    <t>강원특별자치도 평창군 대관령면 횡계리 262-21</t>
  </si>
  <si>
    <t>전남광주통합특별시 목포시 옥암동 1379-1</t>
  </si>
  <si>
    <t>경기도 여주시 대신면 율촌리 339-12</t>
  </si>
  <si>
    <t>서울특별시 은평구 역촌동 63-34</t>
  </si>
  <si>
    <t>전북특별자치도 완주군 봉동읍 장기리 273</t>
  </si>
  <si>
    <t>경기도 남양주시 다산동 576-1</t>
  </si>
  <si>
    <t>경기도 안양시 동안구 관양동 1601-4</t>
  </si>
  <si>
    <t>서울특별시 송파구 방이동 135-15</t>
  </si>
  <si>
    <t>경기도 광주시 초월읍 산이리 32-4</t>
  </si>
  <si>
    <t>경기도 광주시 중대동 131-8</t>
  </si>
  <si>
    <t>충청북도 보은군 산외면 구티리 44-2</t>
  </si>
  <si>
    <t>경기도 안양시 동안구 관양동 1605</t>
  </si>
  <si>
    <t>서울특별시 강동구 성내동 428-5</t>
  </si>
  <si>
    <t>경기도 고양시 일산서구 덕이동 756-9</t>
  </si>
  <si>
    <t>경기도 부천시 소사구 괴안동 99-1</t>
  </si>
  <si>
    <t>경기도 남양주시 진접읍 팔야리 745-1</t>
  </si>
  <si>
    <t>경기도 수원시 영통구 이의동 1348</t>
  </si>
  <si>
    <t>경기도 평택시 고덕동 1887-1</t>
  </si>
  <si>
    <t>경기도 여주시 삼교동 434-56</t>
  </si>
  <si>
    <t>경기도 수원시 권선구 금곡동 1021</t>
  </si>
  <si>
    <t>충청남도 서산시 석림동 463-6</t>
  </si>
  <si>
    <t>전남광주통합특별시 광양시 광양읍 인서리 476-3</t>
  </si>
  <si>
    <t>경기도 이천시 안흥동 354-1</t>
  </si>
  <si>
    <t>경기도 남양주시 다산동 4001-29</t>
  </si>
  <si>
    <t>전남광주통합특별시 광양시 마동 1176-5</t>
  </si>
  <si>
    <t>경기도 남양주시 평내동 581</t>
  </si>
  <si>
    <t>경기도 평택시 서정동 538-1</t>
  </si>
  <si>
    <t>경기도 부천시 원미구 심곡동 129-4</t>
  </si>
  <si>
    <t>서울특별시 광진구 자양동 848-4</t>
  </si>
  <si>
    <t>경기도 화성시 효행구 정남면 문학리 144-5</t>
  </si>
  <si>
    <t>경기도 김포시 걸포동 1595</t>
  </si>
  <si>
    <t>서울특별시 관악구 신림동 92-244</t>
  </si>
  <si>
    <t>전북특별자치도 군산시 서흥남동 829-18</t>
  </si>
  <si>
    <t>충청남도 서산시 대산읍 대로리 322-7</t>
  </si>
  <si>
    <t>충청남도 아산시 배방읍 공수리 1723</t>
  </si>
  <si>
    <t>서울특별시 광진구 중곡동 41-14</t>
  </si>
  <si>
    <t>서울특별시 서초구 양재동 66-1</t>
  </si>
  <si>
    <t>서울특별시 강남구 신사동 517-9</t>
  </si>
  <si>
    <t>경기도 시흥시 정왕동 1215-5</t>
  </si>
  <si>
    <t>경기도 안양시 동안구 관양동 1669</t>
  </si>
  <si>
    <t>경기도 고양시 일산동구 풍동 184-10</t>
  </si>
  <si>
    <t>서울특별시 동작구 사당동 446-150</t>
  </si>
  <si>
    <t>서울특별시 성동구 금호동3가 895</t>
  </si>
  <si>
    <t>경기도 군포시 당동 749-41</t>
  </si>
  <si>
    <t>서울특별시 노원구 상계동 624</t>
  </si>
  <si>
    <t>전남광주통합특별시 강진군 강진읍 서성리 353-1</t>
  </si>
  <si>
    <t>경기도 고양시 덕양구 신원동 626-2</t>
  </si>
  <si>
    <t>경기도 남양주시 별내면 광전리 290</t>
  </si>
  <si>
    <t>경기도 시흥시 정왕동 1404-1</t>
  </si>
  <si>
    <t>경기도 안산시 단원구 초지동 724</t>
  </si>
  <si>
    <t>전남광주통합특별시 나주시 다시면 신광리 920-3</t>
  </si>
  <si>
    <t>경기도 화성시 만세구 송산면 쌍정리 935-4</t>
  </si>
  <si>
    <t>경기도 의정부시 용현동 81-3</t>
  </si>
  <si>
    <t>충청남도 부여군 부여읍 저석리 32</t>
  </si>
  <si>
    <t>경기도 고양시 덕양구 삼송동 57-11</t>
  </si>
  <si>
    <t>서울특별시 종로구 숭인동 72-49</t>
  </si>
  <si>
    <t>전남광주통합특별시 순천시 해룡면 신대리 2114-1</t>
  </si>
  <si>
    <t>경기도 시흥시 과림동 725-2</t>
  </si>
  <si>
    <t>경기도 용인시 수지구 신봉동 105-8</t>
  </si>
  <si>
    <t>서울특별시 은평구 신사동 28-15</t>
  </si>
  <si>
    <t>경기도 파주시 탄현면 법흥리 227-11</t>
  </si>
  <si>
    <t>충청남도 논산시 노성면 가곡리 409-2</t>
  </si>
  <si>
    <t>서울특별시 영등포구 여의도동 43-3</t>
  </si>
  <si>
    <t>서울특별시 관악구 봉천동 1650-17</t>
  </si>
  <si>
    <t>경기도 용인시 처인구 마평동 605-1</t>
  </si>
  <si>
    <t>서울특별시 서초구 서초동 1629-59</t>
  </si>
  <si>
    <t>전북특별자치도 전주시 덕진구 덕진동2가 133-7</t>
  </si>
  <si>
    <t>전남광주통합특별시 여수시 신기동 114-15</t>
  </si>
  <si>
    <t>경기도 화성시 동탄구 청계동 516</t>
  </si>
  <si>
    <t>서울특별시 동대문구 장안동 408-6</t>
  </si>
  <si>
    <t>서울특별시 노원구 중계동 103</t>
  </si>
  <si>
    <t>충청남도 태안군 태안읍 삭선리 482-12</t>
  </si>
  <si>
    <t>충청북도 음성군 맹동면 동성리 519</t>
  </si>
  <si>
    <t>서울특별시 강동구 암사동 489-17</t>
  </si>
  <si>
    <t>서울특별시 동대문구 장안동 143-38</t>
  </si>
  <si>
    <t>경기도 포천시 영북면 자일리 959-33</t>
  </si>
  <si>
    <t>경기도 의정부시 신곡동 686</t>
  </si>
  <si>
    <t>경기도 오산시 궐동 641-2</t>
  </si>
  <si>
    <t>경기도 용인시 수지구 상현동 1117-2</t>
  </si>
  <si>
    <t>충청남도 예산군 신양면 귀곡리 642</t>
  </si>
  <si>
    <t>서울특별시 양천구 신정동 1160-45</t>
  </si>
  <si>
    <t>경기도 오산시 궐동 681-1</t>
  </si>
  <si>
    <t>충청남도 당진시 사기소동 78-3</t>
  </si>
  <si>
    <t>경기도 하남시 망월동 1116</t>
  </si>
  <si>
    <t>전남광주통합특별시 서구 농성동 651-52</t>
  </si>
  <si>
    <t>경기도 여주시 강천면 간매리 280-2</t>
  </si>
  <si>
    <t>서울특별시 구로구 개봉동 70-18</t>
  </si>
  <si>
    <t>전북특별자치도 임실군 오수면 오수리 336-2</t>
  </si>
  <si>
    <t>경기도 구리시 인창동 29</t>
  </si>
  <si>
    <t>충청남도 논산시 취암동 103-17</t>
  </si>
  <si>
    <t>경기도 시흥시 정왕동 2321-7</t>
  </si>
  <si>
    <t>경기도 부천시 소사구 옥길동 504-1</t>
  </si>
  <si>
    <t>경기도 화성시 만세구 송산면 삼존리 775-8</t>
  </si>
  <si>
    <t>경기도 고양시 덕양구 화정동 973</t>
  </si>
  <si>
    <t>경기도 파주시 상지석동 577-1</t>
  </si>
  <si>
    <t>서울특별시 강남구 대치동 979-14</t>
  </si>
  <si>
    <t>경기도 구리시 인창동 22-11</t>
  </si>
  <si>
    <t>경기도 안양시 동안구 호계동 1002-30</t>
  </si>
  <si>
    <t>경기도 의정부시 의정부동 564-8</t>
  </si>
  <si>
    <t>서울특별시 서대문구 창천동 518</t>
  </si>
  <si>
    <t>경기도 고양시 덕양구 행신동 1090</t>
  </si>
  <si>
    <t>서울특별시 양천구 신정동 1022-9</t>
  </si>
  <si>
    <t>경기도 파주시 다율동 666</t>
  </si>
  <si>
    <t>전북특별자치도 전주시 덕진구 금암동 475-10</t>
  </si>
  <si>
    <t>전북특별자치도 익산시 오산면 장신리 885-56</t>
  </si>
  <si>
    <t>강원특별자치도 강릉시 성내동 6-13</t>
  </si>
  <si>
    <t>경기도 동두천시 생연동 829-37</t>
  </si>
  <si>
    <t>전남광주통합특별시 강진군 병영면 삼인리 309-1</t>
  </si>
  <si>
    <t>경기도 시흥시 은행동 661</t>
  </si>
  <si>
    <t>경기도 화성시 효행구 정남면 망월리 199-3</t>
  </si>
  <si>
    <t>경기도 화성시 만세구 향남읍 행정리 495-4</t>
  </si>
  <si>
    <t>경기도 포천시 일동면 화대리 701-3</t>
  </si>
  <si>
    <t>경기도 파주시 파주읍 연풍리 416-2</t>
  </si>
  <si>
    <t>충청북도 단양군 대강면 덕촌리 78-4</t>
  </si>
  <si>
    <t>전북특별자치도 군산시 나운동 834-1</t>
  </si>
  <si>
    <t>경기도 가평군 조종면 운악리 489-1</t>
  </si>
  <si>
    <t>서울특별시 성동구 하왕십리동 990</t>
  </si>
  <si>
    <t>충청북도 음성군 삼성면 덕정리 530-22</t>
  </si>
  <si>
    <t>경기도 고양시 일산동구 풍동 665-9</t>
  </si>
  <si>
    <t>경기도 용인시 기흥구 마북동 31-6</t>
  </si>
  <si>
    <t>경기도 부천시 원미구 역곡동 410</t>
  </si>
  <si>
    <t>전북특별자치도 익산시 함열읍 다송리 717-49</t>
  </si>
  <si>
    <t>충청북도 음성군 생극면 송곡리 417-3</t>
  </si>
  <si>
    <t>경기도 파주시 조리읍 뇌조리 73-5</t>
  </si>
  <si>
    <t>경기도 고양시 덕양구 주교동 302-15</t>
  </si>
  <si>
    <t>경기도 고양시 일산동구 사리현동 381-12</t>
  </si>
  <si>
    <t>강원특별자치도 횡성군 안흥면 안흥리 93-6</t>
  </si>
  <si>
    <t>경기도 연천군 연천읍 차탄리 295-3</t>
  </si>
  <si>
    <t>경기도 포천시 창수면 오가리 120-11</t>
  </si>
  <si>
    <t>서울특별시 강동구 고덕동 652</t>
  </si>
  <si>
    <t>강원특별자치도 화천군 사내면 사창리 456-8</t>
  </si>
  <si>
    <t>경기도 안성시 중리동 616-1</t>
  </si>
  <si>
    <t>경기도 안양시 만안구 안양동 199</t>
  </si>
  <si>
    <t>충청남도 서천군 서면 도둔리 72-470</t>
  </si>
  <si>
    <t>경기도 파주시 파평면 율곡리 178-5</t>
  </si>
  <si>
    <t>전남광주통합특별시 순천시 가곡동 137-11</t>
  </si>
  <si>
    <t>서울특별시 영등포구 도림동 1-19</t>
  </si>
  <si>
    <t>서울특별시 성북구 장위동 307-13</t>
  </si>
  <si>
    <t>충청남도 홍성군 광천읍 광천리 230</t>
  </si>
  <si>
    <t>강원특별자치도 원주시 개운동 581-1</t>
  </si>
  <si>
    <t>서울특별시 성동구 응봉동 228-25</t>
  </si>
  <si>
    <t>경기도 평택시 팽성읍 안정리 151-13</t>
  </si>
  <si>
    <t>충청북도 청주시 청원구 율량동 2025</t>
  </si>
  <si>
    <t>전북특별자치도 익산시 인화동1가 62</t>
  </si>
  <si>
    <t>서울특별시 광진구 구의동 210-83</t>
  </si>
  <si>
    <t>서울특별시 서대문구 남가좌동 376-2</t>
  </si>
  <si>
    <t>전남광주통합특별시 영암군 삼호읍 용앙리 1694-18</t>
  </si>
  <si>
    <t>경기도 여주시 금사면 외평리 273-2</t>
  </si>
  <si>
    <t>경기도 부천시 소사구 옥길동 718-9</t>
  </si>
  <si>
    <t>경기도 성남시 중원구 상대원동 179</t>
  </si>
  <si>
    <t>강원특별자치도 춘천시 퇴계동 1024</t>
  </si>
  <si>
    <t>충청북도 청주시 청원구 외평동 178</t>
  </si>
  <si>
    <t>경기도 안산시 단원구 선부동 1177</t>
  </si>
  <si>
    <t>경기도 파주시 광탄면 분수리 390-3</t>
  </si>
  <si>
    <t>서울특별시 구로구 구로동 1267</t>
  </si>
  <si>
    <t>충청북도 단양군 단양읍 상진리 731</t>
  </si>
  <si>
    <t>경기도 부천시 원미구 원미동 34-2</t>
  </si>
  <si>
    <t>충청남도 당진시 읍내동 1522</t>
  </si>
  <si>
    <t>전남광주통합특별시 광산구 월계동 757-7</t>
  </si>
  <si>
    <t>서울특별시 중구 남창동 47-31</t>
  </si>
  <si>
    <t>경기도 여주시 점동면 현수리 260-1</t>
  </si>
  <si>
    <t>경기도 파주시 야당동 23-4</t>
  </si>
  <si>
    <t>경기도 시흥시 정왕동 1256-6</t>
  </si>
  <si>
    <t>경기도 용인시 처인구 백암면 백암리 368-4</t>
  </si>
  <si>
    <t>충청남도 당진시 우강면 창리 366-18</t>
  </si>
  <si>
    <t>경기도 부천시 원미구 심곡동 351-12</t>
  </si>
  <si>
    <t>경기도 양주시 남면 한산리 578</t>
  </si>
  <si>
    <t>경기도 평택시 포승읍 신영리 426-4</t>
  </si>
  <si>
    <t>경기도 안산시 단원구 목내동 448-9</t>
  </si>
  <si>
    <t>전북특별자치도 부안군 변산면 격포리 530-3</t>
  </si>
  <si>
    <t>서울특별시 은평구 신사동 18-6</t>
  </si>
  <si>
    <t>서울특별시 동대문구 제기동 930-10</t>
  </si>
  <si>
    <t>경기도 안산시 단원구 와동 800-11</t>
  </si>
  <si>
    <t>서울특별시 중랑구 중화동 326-109</t>
  </si>
  <si>
    <t>경기도 안양시 만안구 안양동 1189-1</t>
  </si>
  <si>
    <t>서울특별시 강서구 화곡동 159-17</t>
  </si>
  <si>
    <t>전남광주통합특별시 광양시 광양읍 덕례리 1755-1</t>
  </si>
  <si>
    <t>강원특별자치도 화천군 사내면 광덕리 1129</t>
  </si>
  <si>
    <t>충청북도 충주시 연수동 503-27</t>
  </si>
  <si>
    <t>경기도 안산시 단원구 원곡동 956-6</t>
  </si>
  <si>
    <t>서울특별시 서초구 우면동 687</t>
  </si>
  <si>
    <t>경기도 안성시 서인동 25-2</t>
  </si>
  <si>
    <t>서울특별시 동대문구 답십리동 542-8</t>
  </si>
  <si>
    <t>전남광주통합특별시 신안군 증도면 증동리 1717-1</t>
  </si>
  <si>
    <t>전북특별자치도 부안군 줄포면 신리 740-17</t>
  </si>
  <si>
    <t>경기도 파주시 문산읍 문산리 61-35</t>
  </si>
  <si>
    <t>강원특별자치도 원주시 흥업면 사제리 79-31</t>
  </si>
  <si>
    <t>세종특별자치시 세종특별자치시 나성동 827</t>
  </si>
  <si>
    <t>경기도 용인시 수지구 상현동 1117-7</t>
  </si>
  <si>
    <t>서울특별시 중랑구 상봉동 128-42</t>
  </si>
  <si>
    <t>서울특별시 노원구 상계동 693-2</t>
  </si>
  <si>
    <t>경기도 고양시 덕양구 행신동 999-1</t>
  </si>
  <si>
    <t>경기도 성남시 중원구 성남동 3815</t>
  </si>
  <si>
    <t>서울특별시 서대문구 창천동 13-44</t>
  </si>
  <si>
    <t>경기도 과천시 문원동 15-75</t>
  </si>
  <si>
    <t>서울특별시 용산구 청파동2가 120-26</t>
  </si>
  <si>
    <t>충청북도 청주시 흥덕구 운천동 1559</t>
  </si>
  <si>
    <t>전북특별자치도 고창군 고창읍 읍내리 230-4</t>
  </si>
  <si>
    <t>서울특별시 강남구 논현동 131-24</t>
  </si>
  <si>
    <t>서울특별시 동작구 노량진동 326</t>
  </si>
  <si>
    <t>서울특별시 중랑구 신내동 494-31</t>
  </si>
  <si>
    <t>전남광주통합특별시 목포시 상동 993-7</t>
  </si>
  <si>
    <t>경기도 파주시 문발동 615-3</t>
  </si>
  <si>
    <t>전북특별자치도 남원시 향교동 285</t>
  </si>
  <si>
    <t>전북특별자치도 정읍시 신태인읍 신태인리 산 18-1</t>
  </si>
  <si>
    <t>전남광주통합특별시 광양시 광양읍 목성리 959-1</t>
  </si>
  <si>
    <t>전남광주통합특별시 서구 금호동 741-1</t>
  </si>
  <si>
    <t>충청북도 영동군 양강면 묵정리 14-2</t>
  </si>
  <si>
    <t>전남광주통합특별시 담양군 용면 통천리 705-1</t>
  </si>
  <si>
    <t>경기도 광주시 양벌동 1111</t>
  </si>
  <si>
    <t>충청남도 당진시 읍내동 714</t>
  </si>
  <si>
    <t>경기도 광주시 초월읍 지월리 789</t>
  </si>
  <si>
    <t>경기도 광주시 목현동 169-21</t>
  </si>
  <si>
    <t>경기도 양평군 양평읍 백안리 90</t>
  </si>
  <si>
    <t>충청북도 청주시 청원구 우암동 380-1</t>
  </si>
  <si>
    <t>경기도 안산시 단원구 고잔동 705-4</t>
  </si>
  <si>
    <t>전북특별자치도 진안군 진안읍 군상리 403-68</t>
  </si>
  <si>
    <t>경기도 고양시 덕양구 신원동 643-3</t>
  </si>
  <si>
    <t>충청북도 음성군 삼성면 덕정리 545-14</t>
  </si>
  <si>
    <t>전북특별자치도 고창군 고창읍 읍내리 576-5</t>
  </si>
  <si>
    <t>서울특별시 금천구 시흥동 978</t>
  </si>
  <si>
    <t>전남광주통합특별시 진도군 의신면 금갑리 327</t>
  </si>
  <si>
    <t>서울특별시 영등포구 영등포동3가 33</t>
  </si>
  <si>
    <t>경기도 하남시 망월동 1067</t>
  </si>
  <si>
    <t>서울특별시 구로구 구로동 442-209</t>
  </si>
  <si>
    <t>경기도 의정부시 의정부동 560</t>
  </si>
  <si>
    <t>서울특별시 양천구 신월동 446-9</t>
  </si>
  <si>
    <t>서울특별시 양천구 신월동 427-1</t>
  </si>
  <si>
    <t>경기도 성남시 중원구 하대원동 161-1</t>
  </si>
  <si>
    <t>전남광주통합특별시 서구 양동 40-19</t>
  </si>
  <si>
    <t>경기도 안산시 상록구 사동 1158-9</t>
  </si>
  <si>
    <t>경기도 남양주시 다산동 4118-1</t>
  </si>
  <si>
    <t>경기도 화성시 병점구 송산동 200-63</t>
  </si>
  <si>
    <t>전남광주통합특별시 서구 농성동 662-41</t>
  </si>
  <si>
    <t>전북특별자치도 전주시 완산구 동서학동 853-1</t>
  </si>
  <si>
    <t>경기도 시흥시 장현동 544-3</t>
  </si>
  <si>
    <t>서울특별시 강동구 성내동 408-18</t>
  </si>
  <si>
    <t>충청북도 청주시 청원구 사천동 48-1</t>
  </si>
  <si>
    <t>전북특별자치도 군산시 옥산면 옥산리 68-3</t>
  </si>
  <si>
    <t>경기도 고양시 덕양구 용두동 265-2</t>
  </si>
  <si>
    <t>충청남도 보령시 명천동 1040</t>
  </si>
  <si>
    <t>경기도 용인시 처인구 백암면 백봉리 837-6</t>
  </si>
  <si>
    <t>서울특별시 동대문구 휘경동 49-5</t>
  </si>
  <si>
    <t>경기도 수원시 팔달구 남창동 115-1</t>
  </si>
  <si>
    <t>경기도 고양시 덕양구 성사동 701-2</t>
  </si>
  <si>
    <t>서울특별시 광진구 중곡동 582-3</t>
  </si>
  <si>
    <t>경기도 남양주시 오남읍 오남리 683-36</t>
  </si>
  <si>
    <t>전남광주통합특별시 담양군 담양읍 반룡리 62-9</t>
  </si>
  <si>
    <t>서울특별시 성동구 금호동1가 1780</t>
  </si>
  <si>
    <t>서울특별시 종로구 종로3가 26-3</t>
  </si>
  <si>
    <t>경기도 화성시 만세구 향남읍 발안리 264</t>
  </si>
  <si>
    <t>강원특별자치도 홍천군 홍천읍 희망리 261-3</t>
  </si>
  <si>
    <t>서울특별시 은평구 불광동 105-102</t>
  </si>
  <si>
    <t>충청북도 괴산군 청안면 장암리 484</t>
  </si>
  <si>
    <t>서울특별시 광진구 구의동 587-59</t>
  </si>
  <si>
    <t>서울특별시 강북구 번동 237</t>
  </si>
  <si>
    <t>경기도 광명시 광명동 575-23</t>
  </si>
  <si>
    <t>강원특별자치도 홍천군 내면 창촌리 1607-7</t>
  </si>
  <si>
    <t>서울특별시 종로구 혜화동 185</t>
  </si>
  <si>
    <t>전남광주통합특별시 동구 황금동 58</t>
  </si>
  <si>
    <t>전남광주통합특별시 나주시 빛가람동 197</t>
  </si>
  <si>
    <t>경기도 용인시 처인구 유방동 306-8</t>
  </si>
  <si>
    <t>경기도 오산시 오산동 122-8</t>
  </si>
  <si>
    <t>전북특별자치도 순창군 구림면 안정리 233-1</t>
  </si>
  <si>
    <t>서울특별시 강동구 성내동 77-37</t>
  </si>
  <si>
    <t>경기도 광명시 철산동 77-40</t>
  </si>
  <si>
    <t>서울특별시 중구 을지로6가 17-415</t>
  </si>
  <si>
    <t>경기도 부천시 오정구 삼정동 308-12</t>
  </si>
  <si>
    <t>서울특별시 도봉구 창동 715-27</t>
  </si>
  <si>
    <t>서울특별시 강북구 미아동 791-1059</t>
  </si>
  <si>
    <t>경기도 이천시 중리동 169</t>
  </si>
  <si>
    <t>경기도 이천시 호법면 후안리 94-12</t>
  </si>
  <si>
    <t>경기도 성남시 중원구 하대원동 539</t>
  </si>
  <si>
    <t>서울특별시 동작구 상도동 348-170</t>
  </si>
  <si>
    <t>서울특별시 서초구 양재동 327-13</t>
  </si>
  <si>
    <t>서울특별시 강북구 미아동 130-32</t>
  </si>
  <si>
    <t>전남광주통합특별시 목포시 산정동 1779-11</t>
  </si>
  <si>
    <t>서울특별시 구로구 궁동 147</t>
  </si>
  <si>
    <t>경기도 오산시 고현동 25</t>
  </si>
  <si>
    <t>경기도 고양시 일산동구 식사동 200-4</t>
  </si>
  <si>
    <t>서울특별시 양천구 목동 405-30</t>
  </si>
  <si>
    <t>세종특별자치시 세종특별자치시 연동면 응암리 675-1</t>
  </si>
  <si>
    <t>충청남도 천안시 동남구 신방동 72-6</t>
  </si>
  <si>
    <t>경기도 구리시 인창동 277-7</t>
  </si>
  <si>
    <t>서울특별시 중구 순화동 5-2</t>
  </si>
  <si>
    <t>충청북도 청주시 흥덕구 옥산면 가락리 753-1</t>
  </si>
  <si>
    <t>경기도 수원시 팔달구 매산로2가 90</t>
  </si>
  <si>
    <t>서울특별시 동작구 사당동 284-26</t>
  </si>
  <si>
    <t>경기도 광주시 태전동 435-7</t>
  </si>
  <si>
    <t>서울특별시 동작구 노량진동 148-59</t>
  </si>
  <si>
    <t>경기도 광주시 송정동 392-1</t>
  </si>
  <si>
    <t>경기도 파주시 목동동 1142</t>
  </si>
  <si>
    <t>서울특별시 동작구 상도동 366-38</t>
  </si>
  <si>
    <t>충청북도 청주시 흥덕구 비하동 312-1</t>
  </si>
  <si>
    <t>충청북도 청주시 상당구 금천동 162-71</t>
  </si>
  <si>
    <t>경기도 의정부시 민락동 550-4</t>
  </si>
  <si>
    <t>서울특별시 광진구 자양동 852-6</t>
  </si>
  <si>
    <t>경기도 성남시 중원구 금광동 3691</t>
  </si>
  <si>
    <t>서울특별시 도봉구 방학동 703-61</t>
  </si>
  <si>
    <t>경기도 용인시 수지구 죽전동 1175-7</t>
  </si>
  <si>
    <t>강원특별자치도 원주시 신림면 신림리 710-8</t>
  </si>
  <si>
    <t>서울특별시 광진구 구의동 227-14</t>
  </si>
  <si>
    <t>경기도 수원시 영통구 원천동 627</t>
  </si>
  <si>
    <t>서울특별시 금천구 시흥동 954-39</t>
  </si>
  <si>
    <t>경기도 안성시 공도읍 양기리 615</t>
  </si>
  <si>
    <t>경기도 고양시 덕양구 향동동 570</t>
  </si>
  <si>
    <t>전남광주통합특별시 광산구 도천동 268-1</t>
  </si>
  <si>
    <t>서울특별시 금천구 독산동 148-32</t>
  </si>
  <si>
    <t>경기도 수원시 팔달구 우만동 587-18</t>
  </si>
  <si>
    <t>충청남도 당진시 송악읍 금곡리 41-3</t>
  </si>
  <si>
    <t>충청북도 청주시 흥덕구 운천동 1279</t>
  </si>
  <si>
    <t>충청북도 청주시 서원구 사직동 553-1</t>
  </si>
  <si>
    <t>경기도 용인시 기흥구 영덕동 985-1</t>
  </si>
  <si>
    <t>서울특별시 성동구 용답동 48-1</t>
  </si>
  <si>
    <t>경기도 오산시 궐동 40-3</t>
  </si>
  <si>
    <t>경기도 동두천시 보산동 370-12</t>
  </si>
  <si>
    <t>서울특별시 영등포구 신길동 226-113</t>
  </si>
  <si>
    <t>서울특별시 종로구 당주동 145</t>
  </si>
  <si>
    <t>서울특별시 강남구 신사동 545-8</t>
  </si>
  <si>
    <t>전남광주통합특별시 해남군 해남읍 해리 518-6</t>
  </si>
  <si>
    <t>전남광주통합특별시 광양시 광양읍 목성리 705-6</t>
  </si>
  <si>
    <t>서울특별시 강서구 화곡동 975-32</t>
  </si>
  <si>
    <t>경기도 수원시 팔달구 중동 21-1</t>
  </si>
  <si>
    <t>서울특별시 영등포구 여의도동 50</t>
  </si>
  <si>
    <t>전남광주통합특별시 여수시 봉산동 280-4</t>
  </si>
  <si>
    <t>경기도 안양시 만안구 석수동 787</t>
  </si>
  <si>
    <t>충청남도 예산군 삽교읍 목리 963</t>
  </si>
  <si>
    <t>서울특별시 광진구 자양동 57-57</t>
  </si>
  <si>
    <t>경기도 광주시 경안동 60-4</t>
  </si>
  <si>
    <t>서울특별시 노원구 공릉동 714</t>
  </si>
  <si>
    <t>경기도 고양시 덕양구 행주내동 734-1</t>
  </si>
  <si>
    <t>경기도 포천시 화현면 화현리 533-3</t>
  </si>
  <si>
    <t>서울특별시 강동구 길동 228-7</t>
  </si>
  <si>
    <t>경기도 광명시 광명동 159-75</t>
  </si>
  <si>
    <t>경기도 안양시 동안구 관양동 1711-7</t>
  </si>
  <si>
    <t>서울특별시 양천구 신정동 1003-10</t>
  </si>
  <si>
    <t>충청남도 천안시 동남구 원성동 637-12</t>
  </si>
  <si>
    <t>충청남도 당진시 합덕읍 운산리 255-37</t>
  </si>
  <si>
    <t>경기도 오산시 은계동 45-19</t>
  </si>
  <si>
    <t>서울특별시 강서구 방화동 285-14</t>
  </si>
  <si>
    <t>충청북도 옥천군 옥천읍 장야리 328-6</t>
  </si>
  <si>
    <t>서울특별시 용산구 한강로2가 15-14</t>
  </si>
  <si>
    <t>경기도 안산시 상록구 건건동 994</t>
  </si>
  <si>
    <t>서울특별시 서초구 반포동 739-3</t>
  </si>
  <si>
    <t>경기도 성남시 중원구 하대원동 266-1</t>
  </si>
  <si>
    <t>서울특별시 은평구 녹번동 82-41</t>
  </si>
  <si>
    <t>경기도 의정부시 신곡동 790</t>
  </si>
  <si>
    <t>경기도 부천시 오정구 고강동 351-16</t>
  </si>
  <si>
    <t>경기도 고양시 일산서구 탄현동 1499-3</t>
  </si>
  <si>
    <t>경기도 용인시 처인구 모현읍 능원리 271</t>
  </si>
  <si>
    <t>서울특별시 금천구 독산동 198-13</t>
  </si>
  <si>
    <t>충청남도 금산군 군북면 산안리 660-53</t>
  </si>
  <si>
    <t>충청북도 영동군 영동읍 가리 336-1</t>
  </si>
  <si>
    <t>강원특별자치도 춘천시 효자동 18-60</t>
  </si>
  <si>
    <t>서울특별시 강북구 수유동 130-7</t>
  </si>
  <si>
    <t>경기도 부천시 원미구 상동 548-7</t>
  </si>
  <si>
    <t>전남광주통합특별시 목포시 죽교동 226-1</t>
  </si>
  <si>
    <t>서울특별시 강남구 삼성동 104</t>
  </si>
  <si>
    <t>충청남도 예산군 덕산면 신평리 364-5</t>
  </si>
  <si>
    <t>서울특별시 중랑구 면목동 651-6</t>
  </si>
  <si>
    <t>전북특별자치도 정읍시 수성동 1028-4</t>
  </si>
  <si>
    <t>강원특별자치도 강릉시 교동 124-25</t>
  </si>
  <si>
    <t>경기도 화성시 만세구 남양읍 남양리 1165-15</t>
  </si>
  <si>
    <t>서울특별시 강서구 등촌동 705-1</t>
  </si>
  <si>
    <t>서울특별시 중랑구 면목동 657-20</t>
  </si>
  <si>
    <t>서울특별시 강동구 암사동 488-8</t>
  </si>
  <si>
    <t>충청북도 제천시 화산동 290</t>
  </si>
  <si>
    <t>경기도 수원시 영통구 원천동 471</t>
  </si>
  <si>
    <t>경기도 안성시 봉산동 395-3</t>
  </si>
  <si>
    <t>서울특별시 관악구 신림동 503-39</t>
  </si>
  <si>
    <t>경기도 여주시 창동 140-2</t>
  </si>
  <si>
    <t>서울특별시 성북구 정릉동 258-36</t>
  </si>
  <si>
    <t>전북특별자치도 정읍시 시기동 541</t>
  </si>
  <si>
    <t>강원특별자치도 태백시 통동 30</t>
  </si>
  <si>
    <t>경기도 고양시 덕양구 화전동 416-8</t>
  </si>
  <si>
    <t>경기도 안산시 단원구 원곡동 846-3</t>
  </si>
  <si>
    <t>서울특별시 금천구 시흥동 985-9</t>
  </si>
  <si>
    <t>서울특별시 중구 신당동 62-11</t>
  </si>
  <si>
    <t>경기도 하남시 천현동 290-7</t>
  </si>
  <si>
    <t>경기도 안성시 보개면 기좌리 640</t>
  </si>
  <si>
    <t>강원특별자치도 원주시 명륜동 473</t>
  </si>
  <si>
    <t>전남광주통합특별시 순천시 주암면 주암리 528</t>
  </si>
  <si>
    <t>경기도 남양주시 퇴계원읍 퇴계원리 211-1</t>
  </si>
  <si>
    <t>경기도 김포시 하성면 시암리 449-4</t>
  </si>
  <si>
    <t>전남광주통합특별시 곡성군 곡성읍 월봉리 322-6</t>
  </si>
  <si>
    <t>강원특별자치도 춘천시 운교동 206-4</t>
  </si>
  <si>
    <t>전남광주통합특별시 광양시 도이동 713-1</t>
  </si>
  <si>
    <t>경기도 안산시 상록구 장상동 35-7</t>
  </si>
  <si>
    <t>강원특별자치도 삼척시 사직동 10-12</t>
  </si>
  <si>
    <t>전남광주통합특별시 순천시 매곡동 117-3</t>
  </si>
  <si>
    <t>전남광주통합특별시 광산구 장록동 751-6</t>
  </si>
  <si>
    <t>강원특별자치도 원주시 판부면 금대리 714-3</t>
  </si>
  <si>
    <t>전남광주통합특별시 무안군 현경면 송정리 295-11</t>
  </si>
  <si>
    <t>경기도 파주시 아동동 90-10</t>
  </si>
  <si>
    <t>서울특별시 용산구 이태원동 356-2</t>
  </si>
  <si>
    <t>전남광주통합특별시 북구 용두동 292-6</t>
  </si>
  <si>
    <t>경기도 김포시 하성면 마곡리 622-4</t>
  </si>
  <si>
    <t>서울특별시 송파구 잠실동 40</t>
  </si>
  <si>
    <t>전북특별자치도 전주시 덕진구 인후동1가 933-11</t>
  </si>
  <si>
    <t>서울특별시 양천구 신정동 904-5</t>
  </si>
  <si>
    <t>경기도 성남시 분당구 서현동 245-3</t>
  </si>
  <si>
    <t>충청남도 당진시 합덕읍 운산리 276-67</t>
  </si>
  <si>
    <t>충청남도 보령시 죽정동 482-6</t>
  </si>
  <si>
    <t>강원특별자치도 화천군 하남면 원천리 1146</t>
  </si>
  <si>
    <t>서울특별시 중랑구 면목동 366-15</t>
  </si>
  <si>
    <t>충청남도 천안시 동남구 광덕면 보산원리 319</t>
  </si>
  <si>
    <t>경기도 하남시 초일동 172-1</t>
  </si>
  <si>
    <t>서울특별시 은평구 불광동 217-9</t>
  </si>
  <si>
    <t>전남광주통합특별시 여수시 교동 622-16</t>
  </si>
  <si>
    <t>경기도 평택시 오성면 창내리 21-148</t>
  </si>
  <si>
    <t>경기도 김포시 고촌읍 향산리 586-46</t>
  </si>
  <si>
    <t>경기도 용인시 처인구 모현읍 동림리 261</t>
  </si>
  <si>
    <t>서울특별시 금천구 가산동 60-52</t>
  </si>
  <si>
    <t>전북특별자치도 진안군 진안읍 구룡리 884-62</t>
  </si>
  <si>
    <t>경기도 평택시 팽성읍 대사리 8-7</t>
  </si>
  <si>
    <t>강원특별자치도 태백시 황지동 산 53-1</t>
  </si>
  <si>
    <t>경기도 남양주시 금곡동 664-4</t>
  </si>
  <si>
    <t>서울특별시 강서구 공항동 680-9</t>
  </si>
  <si>
    <t>경기도 화성시 만세구 향남읍 하길리 1472-3</t>
  </si>
  <si>
    <t>경기도 고양시 일산동구 풍동 911</t>
  </si>
  <si>
    <t>전남광주통합특별시 북구 동림동 1330</t>
  </si>
  <si>
    <t>경기도 용인시 처인구 역북동 370-3</t>
  </si>
  <si>
    <t>서울특별시 금천구 독산동 291-5</t>
  </si>
  <si>
    <t>전북특별자치도 김제시 백구면 영상리 422-1</t>
  </si>
  <si>
    <t>서울특별시 종로구 동숭동 1-88</t>
  </si>
  <si>
    <t>경기도 안성시 보개면 복평리 5-18</t>
  </si>
  <si>
    <t>경기도 성남시 중원구 도촌동 703</t>
  </si>
  <si>
    <t>강원특별자치도 동해시 효가동 271-1</t>
  </si>
  <si>
    <t>경기도 양주시 덕계동 499-2</t>
  </si>
  <si>
    <t>경기도 양주시 옥정동 1027</t>
  </si>
  <si>
    <t>강원특별자치도 춘천시 교동 155-3</t>
  </si>
  <si>
    <t>충청남도 청양군 목면 대평리 534-3</t>
  </si>
  <si>
    <t>전북특별자치도 부안군 줄포면 줄포리 622-1</t>
  </si>
  <si>
    <t>전남광주통합특별시 순천시 인제동 369-7</t>
  </si>
  <si>
    <t>서울특별시 동대문구 답십리동 250-1</t>
  </si>
  <si>
    <t>서울특별시 마포구 망원동 57-371</t>
  </si>
  <si>
    <t>서울특별시 관악구 봉천동 466-13</t>
  </si>
  <si>
    <t>경기도 고양시 덕양구 화정동 870</t>
  </si>
  <si>
    <t>경기도 여주시 대신면 장풍리 231-1</t>
  </si>
  <si>
    <t>경기도 화성시 병점구 병점동 379-10</t>
  </si>
  <si>
    <t>경기도 성남시 분당구 금곡동 206</t>
  </si>
  <si>
    <t>경기도 포천시 군내면 하성북리 669-23</t>
  </si>
  <si>
    <t>강원특별자치도 홍천군 남면 신대리 261</t>
  </si>
  <si>
    <t>경기도 성남시 중원구 상대원동 2218</t>
  </si>
  <si>
    <t>경기도 이천시 부발읍 아미리 698-1</t>
  </si>
  <si>
    <t>서울특별시 강북구 수유동 170-83</t>
  </si>
  <si>
    <t>전북특별자치도 순창군 쌍치면 쌍계리 143</t>
  </si>
  <si>
    <t>충청남도 부여군 규암면 합송리 484-6</t>
  </si>
  <si>
    <t>충청남도 공주시 금흥동 524-3</t>
  </si>
  <si>
    <t>경기도 고양시 덕양구 행신동 1096</t>
  </si>
  <si>
    <t>서울특별시 서대문구 창천동 503-13</t>
  </si>
  <si>
    <t>서울특별시 서대문구 천연동 46</t>
  </si>
  <si>
    <t>충청남도 서산시 동문동 885-16</t>
  </si>
  <si>
    <t>서울특별시 금천구 시흥동 853-50</t>
  </si>
  <si>
    <t>경기도 군포시 당정동 987-2</t>
  </si>
  <si>
    <t>서울특별시 송파구 신천동 20-6</t>
  </si>
  <si>
    <t>경기도 파주시 문발동 552-9</t>
  </si>
  <si>
    <t>강원특별자치도 동해시 발한동 16-65</t>
  </si>
  <si>
    <t>충청남도 보령시 대천동 331-7</t>
  </si>
  <si>
    <t>서울특별시 양천구 신월동 532-8</t>
  </si>
  <si>
    <t>강원특별자치도 원주시 중앙동 184</t>
  </si>
  <si>
    <t>경기도 안양시 만안구 안양동 34-1</t>
  </si>
  <si>
    <t>강원특별자치도 홍천군 홍천읍 진리 69</t>
  </si>
  <si>
    <t>경기도 오산시 원동 825</t>
  </si>
  <si>
    <t>경기도 성남시 중원구 성남동 3752</t>
  </si>
  <si>
    <t>경기도 김포시 양촌읍 양곡리 1249</t>
  </si>
  <si>
    <t>경기도 평택시 신장동 302-174</t>
  </si>
  <si>
    <t>경기도 파주시 상지석동 977-2</t>
  </si>
  <si>
    <t>전남광주통합특별시 영광군 불갑면 쌍운리 275-1</t>
  </si>
  <si>
    <t>강원특별자치도 원주시 학성동 442-15</t>
  </si>
  <si>
    <t>전남광주통합특별시 광산구 송정동 809-21</t>
  </si>
  <si>
    <t>강원특별자치도 홍천군 홍천읍 신장대리 4-28</t>
  </si>
  <si>
    <t>서울특별시 도봉구 도봉동 87</t>
  </si>
  <si>
    <t>서울특별시 중랑구 묵동 174-4</t>
  </si>
  <si>
    <t>전남광주통합특별시 순천시 인월동 34-1</t>
  </si>
  <si>
    <t>서울특별시 동대문구 장안동 317-4</t>
  </si>
  <si>
    <t>전남광주통합특별시 장흥군 장평면 축내리 686-2</t>
  </si>
  <si>
    <t>경기도 양평군 양평읍 양근리 100-12</t>
  </si>
  <si>
    <t>강원특별자치도 강릉시 옥천동 158-3</t>
  </si>
  <si>
    <t>서울특별시 관악구 봉천동 1000</t>
  </si>
  <si>
    <t>경기도 수원시 팔달구 우만동 92-1</t>
  </si>
  <si>
    <t>강원특별자치도 원주시 판부면 서곡리 2015-8</t>
  </si>
  <si>
    <t>경기도 이천시 장호원읍 방추리 244</t>
  </si>
  <si>
    <t>경기도 김포시 양촌읍 양곡리 50-28</t>
  </si>
  <si>
    <t>서울특별시 중랑구 망우동 432</t>
  </si>
  <si>
    <t>전북특별자치도 익산시 금마면 서고도리 141</t>
  </si>
  <si>
    <t>경기도 부천시 원미구 상동 329-8</t>
  </si>
  <si>
    <t>경기도 화성시 만세구 향남읍 구문천리 248-97</t>
  </si>
  <si>
    <t>서울특별시 동대문구 장안동 145-20</t>
  </si>
  <si>
    <t>충청북도 충주시 교현동 838</t>
  </si>
  <si>
    <t>전남광주통합특별시 여수시 신기동 52-9</t>
  </si>
  <si>
    <t>전남광주통합특별시 광양시 광양읍 구산리 796-15</t>
  </si>
  <si>
    <t>경기도 고양시 덕양구 행신동 707-2</t>
  </si>
  <si>
    <t>전남광주통합특별시 나주시 빛가람동 624</t>
  </si>
  <si>
    <t>전북특별자치도 정읍시 연지동 329-4</t>
  </si>
  <si>
    <t>서울특별시 종로구 숭인동 241-17</t>
  </si>
  <si>
    <t>서울특별시 광진구 구의동 67-31</t>
  </si>
  <si>
    <t>서울특별시 강서구 화곡동 869-4</t>
  </si>
  <si>
    <t>경기도 구리시 수택동 850-8</t>
  </si>
  <si>
    <t>전남광주통합특별시 북구 용두동 1116</t>
  </si>
  <si>
    <t>서울특별시 노원구 상계동 1283</t>
  </si>
  <si>
    <t>충청남도 서산시 대산읍 대로리 225-2</t>
  </si>
  <si>
    <t>서울특별시 영등포구 영등포동8가 76-1</t>
  </si>
  <si>
    <t>경기도 화성시 만세구 팔탄면 율암리 38-19</t>
  </si>
  <si>
    <t>서울특별시 영등포구 당산동 376</t>
  </si>
  <si>
    <t>충청북도 청주시 서원구 분평동 1229</t>
  </si>
  <si>
    <t>경기도 여주시 오학동 369-2</t>
  </si>
  <si>
    <t>경기도 안산시 단원구 원시동 734-5</t>
  </si>
  <si>
    <t>전북특별자치도 전주시 덕진구 송천동2가 1306</t>
  </si>
  <si>
    <t>서울특별시 영등포구 영등포동5가 45-1</t>
  </si>
  <si>
    <t>충청북도 단양군 대강면 방곡리 156-3</t>
  </si>
  <si>
    <t>전남광주통합특별시 목포시 죽교동 573-231</t>
  </si>
  <si>
    <t>충청북도 괴산군 연풍면 행촌리 475-6</t>
  </si>
  <si>
    <t>경기도 고양시 일산서구 일산동 617-96</t>
  </si>
  <si>
    <t>서울특별시 광진구 광장동 287-5</t>
  </si>
  <si>
    <t>서울특별시 강동구 천호동 363-35</t>
  </si>
  <si>
    <t>경기도 화성시 병점구 반정동 502-3</t>
  </si>
  <si>
    <t>서울특별시 중구 남창동 4-2</t>
  </si>
  <si>
    <t>서울특별시 강남구 개포동 1197-2</t>
  </si>
  <si>
    <t>경기도 수원시 권선구 세류동 512-1</t>
  </si>
  <si>
    <t>전북특별자치도 익산시 영등동 191-17</t>
  </si>
  <si>
    <t>서울특별시 동대문구 용두동 779</t>
  </si>
  <si>
    <t>경기도 군포시 산본동 1152-2</t>
  </si>
  <si>
    <t>충청북도 청주시 흥덕구 휴암동 282-6</t>
  </si>
  <si>
    <t>경기도 화성시 동탄구 능동 1095-9</t>
  </si>
  <si>
    <t>전북특별자치도 임실군 신평면 호암리 863-1</t>
  </si>
  <si>
    <t>경기도 안산시 상록구 본오동 874-2</t>
  </si>
  <si>
    <t>서울특별시 송파구 마천동 357-18</t>
  </si>
  <si>
    <t>경기도 화성시 동탄구 능동 1168-5</t>
  </si>
  <si>
    <t>서울특별시 구로구 가리봉동 25-52</t>
  </si>
  <si>
    <t>경기도 광명시 광명동 233-3</t>
  </si>
  <si>
    <t>경기도 안산시 단원구 선부동 1067-4</t>
  </si>
  <si>
    <t>전북특별자치도 김제시 금산면 용호리 391</t>
  </si>
  <si>
    <t>경기도 구리시 교문동 808</t>
  </si>
  <si>
    <t>경기도 수원시 영통구 신동 939</t>
  </si>
  <si>
    <t>강원특별자치도 원주시 지정면 가곡리 1420-10</t>
  </si>
  <si>
    <t>서울특별시 양천구 목동 405-304</t>
  </si>
  <si>
    <t>경기도 이천시 갈산동 480-4</t>
  </si>
  <si>
    <t>강원특별자치도 태백시 황지동 270-78</t>
  </si>
  <si>
    <t>경기도 용인시 처인구 이동읍 천리 1142</t>
  </si>
  <si>
    <t>서울특별시 종로구 숭인동 217-26</t>
  </si>
  <si>
    <t>전남광주통합특별시 구례군 용방면 신도리 364</t>
  </si>
  <si>
    <t>경기도 화성시 만세구 향남읍 하길리 1470-4</t>
  </si>
  <si>
    <t>경기도 화성시 만세구 서신면 상안리 351-1</t>
  </si>
  <si>
    <t>경기도 여주시 가남읍 화평리 129-1</t>
  </si>
  <si>
    <t>전남광주통합특별시 고흥군 고흥읍 남계리 335-4</t>
  </si>
  <si>
    <t>세종특별자치시 세종특별자치시 장군면 산학리 141-24</t>
  </si>
  <si>
    <t>전남광주통합특별시 광양시 옥룡면 운평리 795</t>
  </si>
  <si>
    <t>서울특별시 관악구 신림동 1422-5</t>
  </si>
  <si>
    <t>서울특별시 양천구 목동 315-22</t>
  </si>
  <si>
    <t>경기도 용인시 처인구 모현읍 왕산리 572-60</t>
  </si>
  <si>
    <t>경기도 수원시 팔달구 우만동 146</t>
  </si>
  <si>
    <t>충청북도 청주시 흥덕구 오송읍 연제리 731</t>
  </si>
  <si>
    <t>경기도 김포시 양촌읍 양곡리 1316</t>
  </si>
  <si>
    <t>서울특별시 중구 북창동 98</t>
  </si>
  <si>
    <t>서울특별시 양천구 신월동 962-17</t>
  </si>
  <si>
    <t>전남광주통합특별시 목포시 용당동 1180-42</t>
  </si>
  <si>
    <t>서울특별시 노원구 상계동 603-2</t>
  </si>
  <si>
    <t>충청남도 천안시 동남구 청당동 436</t>
  </si>
  <si>
    <t>경기도 성남시 수정구 태평동 7314-7</t>
  </si>
  <si>
    <t>경기도 의정부시 민락동 811-1</t>
  </si>
  <si>
    <t>충청북도 청주시 상당구 금천동 174-19</t>
  </si>
  <si>
    <t>충청북도 충주시 엄정면 미내리 160-9</t>
  </si>
  <si>
    <t>강원특별자치도 강릉시 옥천동 98-12</t>
  </si>
  <si>
    <t>서울특별시 용산구 청파동2가 71-61</t>
  </si>
  <si>
    <t>전북특별자치도 익산시 갈산동 168</t>
  </si>
  <si>
    <t>충청남도 공주시 의당면 수촌리 105</t>
  </si>
  <si>
    <t>경기도 수원시 권선구 구운동 493-17</t>
  </si>
  <si>
    <t>전북특별자치도 전주시 완산구 중화산동2가 749-9</t>
  </si>
  <si>
    <t>충청북도 청주시 흥덕구 복대동 994</t>
  </si>
  <si>
    <t>서울특별시 은평구 녹번동 144-1</t>
  </si>
  <si>
    <t>경기도 오산시 오산동 844-4</t>
  </si>
  <si>
    <t>서울특별시 용산구 청파동1가 97-17</t>
  </si>
  <si>
    <t>서울특별시 마포구 망원동 426-7</t>
  </si>
  <si>
    <t>전북특별자치도 무주군 무주읍 오산리 1026-1</t>
  </si>
  <si>
    <t>서울특별시 노원구 월계동 12</t>
  </si>
  <si>
    <t>충청남도 홍성군 홍성읍 대교리 397-4</t>
  </si>
  <si>
    <t>서울특별시 강동구 성내동 218-7</t>
  </si>
  <si>
    <t>충청북도 제천시 장락동 635-10</t>
  </si>
  <si>
    <t>경기도 부천시 원미구 역곡동 27-103</t>
  </si>
  <si>
    <t>서울특별시 도봉구 방학동 734</t>
  </si>
  <si>
    <t>경기도 안양시 만안구 석수동 794</t>
  </si>
  <si>
    <t>경기도 김포시 장기동 1885-6</t>
  </si>
  <si>
    <t>충청북도 청주시 청원구 율량동 1369</t>
  </si>
  <si>
    <t>서울특별시 관악구 남현동 602-182</t>
  </si>
  <si>
    <t>서울특별시 강남구 역삼동 708-26</t>
  </si>
  <si>
    <t>서울특별시 양천구 신월동 144-20</t>
  </si>
  <si>
    <t>경기도 고양시 일산동구 장항동 771-1</t>
  </si>
  <si>
    <t>경기도 부천시 오정구 오정동 586-12</t>
  </si>
  <si>
    <t>경기도 김포시 월곶면 개곡리 317-4</t>
  </si>
  <si>
    <t>서울특별시 금천구 가산동 714</t>
  </si>
  <si>
    <t>경기도 시흥시 군자동 398-2</t>
  </si>
  <si>
    <t>경기도 화성시 동탄구 반송동 159</t>
  </si>
  <si>
    <t>경기도 부천시 소사구 송내동 389-10</t>
  </si>
  <si>
    <t>경기도 의정부시 신곡동 98</t>
  </si>
  <si>
    <t>충청남도 공주시 유구읍 문금리 1</t>
  </si>
  <si>
    <t>서울특별시 마포구 망원동 414-6</t>
  </si>
  <si>
    <t>경기도 연천군 연천읍 차탄리 66-5</t>
  </si>
  <si>
    <t>서울특별시 관악구 봉천동 881-36</t>
  </si>
  <si>
    <t>경기도 김포시 통진읍 옹정리 22-10</t>
  </si>
  <si>
    <t>전남광주통합특별시 순천시 장천동 39-19</t>
  </si>
  <si>
    <t>전북특별자치도 전주시 덕진구 우아동2가 906-4</t>
  </si>
  <si>
    <t>강원특별자치도 춘천시 남산면 창촌리 184-4</t>
  </si>
  <si>
    <t>경기도 파주시 동패동 211-37</t>
  </si>
  <si>
    <t>경기도 의정부시 용현동 544-3</t>
  </si>
  <si>
    <t>서울특별시 영등포구 도림동 820</t>
  </si>
  <si>
    <t>경기도 시흥시 신천동 724</t>
  </si>
  <si>
    <t>전남광주통합특별시 서구 풍암동 1058</t>
  </si>
  <si>
    <t>서울특별시 강남구 신사동 551-1</t>
  </si>
  <si>
    <t>강원특별자치도 태백시 황지동 220</t>
  </si>
  <si>
    <t>충청남도 당진시 합덕읍 신리 287-18</t>
  </si>
  <si>
    <t>전북특별자치도 남원시 인월면 건지리 150</t>
  </si>
  <si>
    <t>경기도 양평군 양서면 복포리 218-31</t>
  </si>
  <si>
    <t>경기도 성남시 중원구 상대원동 3948</t>
  </si>
  <si>
    <t>경기도 이천시 창전동 467-34</t>
  </si>
  <si>
    <t>경기도 의정부시 의정부동 720</t>
  </si>
  <si>
    <t>경기도 시흥시 무지내동 320-4</t>
  </si>
  <si>
    <t>서울특별시 관악구 신림동 1735</t>
  </si>
  <si>
    <t>서울특별시 서초구 반포동 1313</t>
  </si>
  <si>
    <t>서울특별시 양천구 신정동 1013-7</t>
  </si>
  <si>
    <t>전북특별자치도 김제시 신풍동 595</t>
  </si>
  <si>
    <t>경기도 시흥시 정왕동 1211-6</t>
  </si>
  <si>
    <t>서울특별시 금천구 가산동 60-44</t>
  </si>
  <si>
    <t>서울특별시 용산구 한강로3가 40-313</t>
  </si>
  <si>
    <t>경기도 평택시 장당동 154</t>
  </si>
  <si>
    <t>전북특별자치도 군산시 오룡동 843-21</t>
  </si>
  <si>
    <t>경기도 평택시 포승읍 원정리 340-1</t>
  </si>
  <si>
    <t>경기도 고양시 일산서구 법곳동 126</t>
  </si>
  <si>
    <t>강원특별자치도 양양군 현북면 하광정리 144</t>
  </si>
  <si>
    <t>강원특별자치도 춘천시 온의동 151-2</t>
  </si>
  <si>
    <t>충청북도 진천군 진천읍 성석리 969</t>
  </si>
  <si>
    <t>충청북도 청주시 서원구 성화동 210</t>
  </si>
  <si>
    <t>전남광주통합특별시 북구 두암동 562-18</t>
  </si>
  <si>
    <t>전북특별자치도 완주군 삼례읍 삼례리 1753</t>
  </si>
  <si>
    <t>충청북도 청주시 서원구 산남동 1094</t>
  </si>
  <si>
    <t>경기도 부천시 오정구 오정동 140-6</t>
  </si>
  <si>
    <t>전남광주통합특별시 여수시 문수동 191</t>
  </si>
  <si>
    <t>경기도 연천군 신서면 도신리 428-2</t>
  </si>
  <si>
    <t>충청남도 서산시 동문동 903-9</t>
  </si>
  <si>
    <t>충청북도 제천시 한수면 송계리 556</t>
  </si>
  <si>
    <t>전남광주통합특별시 목포시 상동 790</t>
  </si>
  <si>
    <t>충청남도 천안시 동남구 목천읍 삼성리 69-3</t>
  </si>
  <si>
    <t>서울특별시 성북구 석관동 85-30</t>
  </si>
  <si>
    <t>충청북도 충주시 연수동 1604-1</t>
  </si>
  <si>
    <t>전남광주통합특별시 서구 농성동 32-26</t>
  </si>
  <si>
    <t>서울특별시 성북구 정릉동 227-28</t>
  </si>
  <si>
    <t>전남광주통합특별시 나주시 남평읍 남평리 8-1</t>
  </si>
  <si>
    <t>경기도 안산시 상록구 사동 1639</t>
  </si>
  <si>
    <t>전북특별자치도 순창군 동계면 신흥리 610</t>
  </si>
  <si>
    <t>경기도 수원시 장안구 연무동 258-7</t>
  </si>
  <si>
    <t>경기도 포천시 일동면 수입리 903</t>
  </si>
  <si>
    <t>경기도 양주시 은현면 선암리 335-5</t>
  </si>
  <si>
    <t>충청북도 청주시 서원구 분평동 262</t>
  </si>
  <si>
    <t>충청남도 서천군 서면 원두리 485-204</t>
  </si>
  <si>
    <t>세종특별자치시 세종특별자치시 금남면 성강리 304</t>
  </si>
  <si>
    <t>경기도 파주시 문산읍 당동리 873</t>
  </si>
  <si>
    <t>전남광주통합특별시 보성군 벌교읍 장좌리 299-1</t>
  </si>
  <si>
    <t>경기도 고양시 일산동구 백석동 1317</t>
  </si>
  <si>
    <t>충청남도 천안시 서북구 차암동 488</t>
  </si>
  <si>
    <t>전남광주통합특별시 장성군 남면 삼태리 855-1</t>
  </si>
  <si>
    <t>충청북도 충주시 엄정면 미내리 159-18</t>
  </si>
  <si>
    <t>서울특별시 은평구 갈현동 431-11</t>
  </si>
  <si>
    <t>전남광주통합특별시 순천시 인월동 54-16</t>
  </si>
  <si>
    <t>경기도 고양시 덕양구 행신동 781</t>
  </si>
  <si>
    <t>서울특별시 용산구 이태원동 119-25</t>
  </si>
  <si>
    <t>경기도 수원시 영통구 매탄동 1211-1</t>
  </si>
  <si>
    <t>서울특별시 은평구 응암동 696-48</t>
  </si>
  <si>
    <t>서울특별시 중랑구 상봉동 125-68</t>
  </si>
  <si>
    <t>경기도 광주시 경안동 56-4</t>
  </si>
  <si>
    <t>경기도 고양시 덕양구 내유동 637-12</t>
  </si>
  <si>
    <t>서울특별시 마포구 합정동 441-23</t>
  </si>
  <si>
    <t>경기도 수원시 권선구 권선동 1033-4</t>
  </si>
  <si>
    <t>서울특별시 강동구 상일동 174</t>
  </si>
  <si>
    <t>서울특별시 양천구 신월동 23-1</t>
  </si>
  <si>
    <t>경기도 평택시 팽성읍 대사리 8-6</t>
  </si>
  <si>
    <t>서울특별시 구로구 고척동 167-26</t>
  </si>
  <si>
    <t>경기도 성남시 분당구 이매동 143</t>
  </si>
  <si>
    <t>경기도 김포시 풍무동 598-8</t>
  </si>
  <si>
    <t>전남광주통합특별시 북구 중흥동 705-9</t>
  </si>
  <si>
    <t>서울특별시 마포구 서교동 355-18</t>
  </si>
  <si>
    <t>경기도 파주시 아동동 356-12</t>
  </si>
  <si>
    <t>서울특별시 강북구 미아동 345-1</t>
  </si>
  <si>
    <t>전남광주통합특별시 영광군 염산면 야월리 468-3</t>
  </si>
  <si>
    <t>경기도 평택시 세교동 561-23</t>
  </si>
  <si>
    <t>강원특별자치도 홍천군 남면 시동리 916-15</t>
  </si>
  <si>
    <t>경기도 부천시 원미구 중동 1140-2</t>
  </si>
  <si>
    <t>전남광주통합특별시 순천시 황전면 회룡리 215-4</t>
  </si>
  <si>
    <t>경기도 부천시 원미구 춘의동 202</t>
  </si>
  <si>
    <t>경기도 수원시 권선구 권선동 1013-1</t>
  </si>
  <si>
    <t>서울특별시 은평구 신사동 1-25</t>
  </si>
  <si>
    <t>충청북도 영동군 상촌면 유곡리 236-2</t>
  </si>
  <si>
    <t>전남광주통합특별시 화순군 화순읍 교리 220-3</t>
  </si>
  <si>
    <t>경기도 하남시 춘궁동 32-2</t>
  </si>
  <si>
    <t>서울특별시 서대문구 홍제동 453</t>
  </si>
  <si>
    <t>충청북도 청주시 청원구 내덕동 723-12</t>
  </si>
  <si>
    <t>전북특별자치도 순창군 순창읍 백산리 564-1</t>
  </si>
  <si>
    <t>경기도 수원시 권선구 권선동 974-9</t>
  </si>
  <si>
    <t>충청남도 서산시 석림동 786-2</t>
  </si>
  <si>
    <t>경기도 성남시 중원구 상대원동 442-2</t>
  </si>
  <si>
    <t>서울특별시 종로구 봉익동 141-1</t>
  </si>
  <si>
    <t>경기도 화성시 만세구 향남읍 평리 88-9</t>
  </si>
  <si>
    <t>경기도 김포시 감정동 529-3</t>
  </si>
  <si>
    <t>경기도 포천시 일동면 화대리 618-3</t>
  </si>
  <si>
    <t>세종특별자치시 세종특별자치시 보람동 774</t>
  </si>
  <si>
    <t>총합계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</si>
  <si>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</si>
  <si>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</si>
  <si>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</si>
  <si>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</si>
  <si>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</si>
  <si>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</si>
  <si>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</si>
  <si>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</si>
  <si>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</si>
  <si>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</si>
  <si>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</si>
  <si>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</si>
  <si>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</si>
  <si>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</si>
  <si>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</si>
  <si>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</si>
  <si>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</si>
  <si>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주소 보유여부</t>
  </si>
  <si>
    <t>O</t>
  </si>
  <si>
    <t>충청북도 청주시</t>
  </si>
  <si>
    <t>충청남도 천안시</t>
  </si>
  <si>
    <t>전북특별자치도 전주시</t>
  </si>
  <si>
    <t>세종특별자치시 해밀3로</t>
  </si>
  <si>
    <t>세종특별자치시 한누리대로</t>
  </si>
  <si>
    <t>세종특별자치시 집현중앙7로</t>
  </si>
  <si>
    <t>세종특별자치시 중앙공원서로</t>
  </si>
  <si>
    <t>세종특별자치시 조치원읍</t>
  </si>
  <si>
    <t>세종특별자치시 정부2청사로</t>
  </si>
  <si>
    <t>세종특별자치시 절재로</t>
  </si>
  <si>
    <t>세종특별자치시 전의면</t>
  </si>
  <si>
    <t>세종특별자치시 전동면</t>
  </si>
  <si>
    <t>세종특별자치시 장군면</t>
  </si>
  <si>
    <t>세종특별자치시 연서면</t>
  </si>
  <si>
    <t>세종특별자치시 연동면</t>
  </si>
  <si>
    <t>세종특별자치시 연기면</t>
  </si>
  <si>
    <t>세종특별자치시 양지1길</t>
  </si>
  <si>
    <t>세종특별자치시 시청대로</t>
  </si>
  <si>
    <t>세종특별자치시 소정면</t>
  </si>
  <si>
    <t>세종특별자치시 소담8로</t>
  </si>
  <si>
    <t>세종특별자치시 소담3로</t>
  </si>
  <si>
    <t>세종특별자치시 세종로</t>
  </si>
  <si>
    <t>세종특별자치시 새롬중앙로</t>
  </si>
  <si>
    <t>세종특별자치시 새롬중앙1로</t>
  </si>
  <si>
    <t>세종특별자치시 새롬북로</t>
  </si>
  <si>
    <t>세종특별자치시 산울7로</t>
  </si>
  <si>
    <t>세종특별자치시 산울2로</t>
  </si>
  <si>
    <t>세종특별자치시 부강면</t>
  </si>
  <si>
    <t>세종특별자치시 보람로</t>
  </si>
  <si>
    <t>세종특별자치시 보듬3로</t>
  </si>
  <si>
    <t>세종특별자치시 만남로</t>
  </si>
  <si>
    <t>세종특별자치시 마음안로</t>
  </si>
  <si>
    <t>세종특별자치시 마음로</t>
  </si>
  <si>
    <t>세종특별자치시 도움3로</t>
  </si>
  <si>
    <t>세종특별자치시 도움1로</t>
  </si>
  <si>
    <t>세종특별자치시 대평4길</t>
  </si>
  <si>
    <t>세종특별자치시 대평3길</t>
  </si>
  <si>
    <t>세종특별자치시 대평1길</t>
  </si>
  <si>
    <t>세종특별자치시 달빛로</t>
  </si>
  <si>
    <t>세종특별자치시 다정중앙로</t>
  </si>
  <si>
    <t>세종특별자치시 다정남로</t>
  </si>
  <si>
    <t>세종특별자치시 남세종로</t>
  </si>
  <si>
    <t>세종특별자치시 나성북로</t>
  </si>
  <si>
    <t>세종특별자치시 나성북1로</t>
  </si>
  <si>
    <t>세종특별자치시 나성로</t>
  </si>
  <si>
    <t>세종특별자치시 나성남로</t>
  </si>
  <si>
    <t>세종특별자치시 나리로</t>
  </si>
  <si>
    <t>세종특별자치시 금남면</t>
  </si>
  <si>
    <t>세종특별자치시 국세청로</t>
  </si>
  <si>
    <t>세종특별자치시 고운마을3길</t>
  </si>
  <si>
    <t>세종특별자치시 갈매로</t>
  </si>
  <si>
    <t>경기도 용인시</t>
  </si>
  <si>
    <t>경기도 안양시</t>
  </si>
  <si>
    <t>경기도 안산시</t>
  </si>
  <si>
    <t>경기도 수원시</t>
  </si>
  <si>
    <t>경기도 성남시</t>
  </si>
  <si>
    <t>경기도 고양시</t>
  </si>
  <si>
    <t>전남광주통합특별시 여수시</t>
  </si>
  <si>
    <t>전남광주통합특별시 화순군</t>
  </si>
  <si>
    <t>전남광주통합특별시 서구</t>
  </si>
  <si>
    <t>전남광주통합특별시 남구</t>
  </si>
  <si>
    <t>전남광주통합특별시 북구</t>
  </si>
  <si>
    <t>전남광주통합특별시 곡성군</t>
  </si>
  <si>
    <t>전남광주통합특별시 목포시</t>
  </si>
  <si>
    <t>전남광주통합특별시 고흥군</t>
  </si>
  <si>
    <t>전남광주통합특별시 순천시</t>
  </si>
  <si>
    <t>전남광주통합특별시 장성군</t>
  </si>
  <si>
    <t>전남광주통합특별시 영암군</t>
  </si>
  <si>
    <t>세종특별자치시 세종특별자치시</t>
  </si>
  <si>
    <t>전남광주통합특별시 동구</t>
  </si>
  <si>
    <t>전남광주통합특별시 광산구</t>
  </si>
  <si>
    <t>전남광주통합특별시 나주시</t>
  </si>
  <si>
    <t>전남광주통합특별시 완도군</t>
  </si>
  <si>
    <t>전남광주통합특별시 장흥군</t>
  </si>
  <si>
    <t>전남광주통합특별시 해남군</t>
  </si>
  <si>
    <t>전남광주통합특별시 무안군</t>
  </si>
  <si>
    <t>전남광주통합특별시 광양시</t>
  </si>
  <si>
    <t>전남광주통합특별시 진도군</t>
  </si>
  <si>
    <t>전남광주통합특별시 강진군</t>
  </si>
  <si>
    <t>전남광주통합특별시 영광군</t>
  </si>
  <si>
    <t>전남광주통합특별시 담양군</t>
  </si>
  <si>
    <t>전남광주통합특별시 신안군</t>
  </si>
  <si>
    <t>전남광주통합특별시 보성군</t>
  </si>
  <si>
    <t>전남광주통합특별시 구례군</t>
  </si>
  <si>
    <t>전남광주통합특별시 함평군</t>
  </si>
  <si>
    <t>대분류</t>
  </si>
  <si>
    <t>중분류</t>
  </si>
  <si>
    <t>전남광주통합특별시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</si>
  <si>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</si>
  <si>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</si>
  <si>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</si>
  <si>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</si>
  <si>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</si>
  <si>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</si>
  <si>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</si>
  <si>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</si>
  <si>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</si>
  <si>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</si>
  <si>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</si>
  <si>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</si>
  <si>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</si>
  <si>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</si>
  <si>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</si>
  <si>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</si>
  <si>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</si>
  <si>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</si>
  <si>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</si>
  <si>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</si>
  <si>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</si>
  <si>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</si>
  <si>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</si>
  <si>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</si>
  <si>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</si>
  <si>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남구</t>
  </si>
  <si>
    <t>동구</t>
  </si>
  <si>
    <t>북구</t>
  </si>
  <si>
    <t>서구</t>
  </si>
  <si>
    <t>광산구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</si>
  <si>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</si>
  <si>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</si>
  <si>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</si>
  <si>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</si>
  <si>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</si>
  <si>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</si>
  <si>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</si>
  <si>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</si>
  <si>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</si>
  <si>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</si>
  <si>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</si>
  <si>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</si>
  <si>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</si>
  <si>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</si>
  <si>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</si>
  <si>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</si>
  <si>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</si>
  <si>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</si>
  <si>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</si>
  <si>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</si>
  <si>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</si>
  <si>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</si>
  <si>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</si>
  <si>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</si>
  <si>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</si>
  <si>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</si>
  <si>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</si>
  <si>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</si>
  <si>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</si>
  <si>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</si>
  <si>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</si>
  <si>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</si>
  <si>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</si>
  <si>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</si>
  <si>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</si>
  <si>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</si>
  <si>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</si>
  <si>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</si>
  <si>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</si>
  <si>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</si>
  <si>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</si>
  <si>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</si>
  <si>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</si>
  <si>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</si>
  <si>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</si>
  <si>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</si>
  <si>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</si>
  <si>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</si>
  <si>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</si>
  <si>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</si>
  <si>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</si>
  <si>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</si>
  <si>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</si>
  <si>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</si>
  <si>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</si>
  <si>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</si>
  <si>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</si>
  <si>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</si>
  <si>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</si>
  <si>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</si>
  <si>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</si>
  <si>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</si>
  <si>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</si>
  <si>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</si>
  <si>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</si>
  <si>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</si>
  <si>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</si>
  <si>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</si>
  <si>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</si>
  <si>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</si>
  <si>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</si>
  <si>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</si>
  <si>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</si>
  <si>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</si>
  <si>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</si>
  <si>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</si>
  <si>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</si>
  <si>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</si>
  <si>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</si>
  <si>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</si>
  <si>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</si>
  <si>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</si>
  <si>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</si>
  <si>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</si>
  <si>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</si>
  <si>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</si>
  <si>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</si>
  <si>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</si>
  <si>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</si>
  <si>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</si>
  <si>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</si>
  <si>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</si>
  <si>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</si>
  <si>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</si>
  <si>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</si>
  <si>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</si>
  <si>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</si>
  <si>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</si>
  <si>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</si>
  <si>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</si>
  <si>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</si>
  <si>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</si>
  <si>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</si>
  <si>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</si>
  <si>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</si>
  <si>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</si>
  <si>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</si>
  <si>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</si>
  <si>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</si>
  <si>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</si>
  <si>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</si>
  <si>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(서울)동부센터</t>
  </si>
  <si>
    <t>(경기)수원센터</t>
  </si>
  <si>
    <t>(경기)평택센터</t>
  </si>
  <si>
    <t>(경기)화성센터</t>
  </si>
  <si>
    <t>(경기)성남센터</t>
  </si>
  <si>
    <t>(경기)안양센터</t>
  </si>
  <si>
    <t>(경기)안산센터</t>
  </si>
  <si>
    <t>(경기)하남센터</t>
  </si>
  <si>
    <t>(경기)용인센터</t>
  </si>
  <si>
    <t>(경기)이천센터</t>
  </si>
  <si>
    <t>(경기)안성센터</t>
  </si>
  <si>
    <t>(경기)의정부센터</t>
  </si>
  <si>
    <t>(경기)광명센터</t>
  </si>
  <si>
    <t>(경기)부천센터</t>
  </si>
  <si>
    <t>(경기)고양센터</t>
  </si>
  <si>
    <t>(경기)시흥센터</t>
  </si>
  <si>
    <t>(경기)김포센터</t>
  </si>
  <si>
    <t>(경기)구리센터</t>
  </si>
  <si>
    <t>담당센터</t>
  </si>
  <si>
    <t>(서울)남부센터</t>
  </si>
  <si>
    <t>(서울)북부센터</t>
  </si>
  <si>
    <t>(서울)서부센터</t>
  </si>
  <si>
    <t>(서울)관악센터</t>
  </si>
  <si>
    <t>(서울)중부센터</t>
  </si>
  <si>
    <t>(서울)동작센터</t>
  </si>
  <si>
    <t>(서울)서대문센터</t>
  </si>
  <si>
    <t>(광주)서부센터</t>
  </si>
  <si>
    <t>(광주)남부센터</t>
  </si>
  <si>
    <t>(광주)북부센터</t>
  </si>
  <si>
    <t>(강원)강릉센터</t>
  </si>
  <si>
    <t>(강원)속초센터</t>
  </si>
  <si>
    <t>(강원)삼척센터</t>
  </si>
  <si>
    <t>(강원)춘천센터</t>
  </si>
  <si>
    <t>(강원)원주센터</t>
  </si>
  <si>
    <t>(충북)음성센터</t>
  </si>
  <si>
    <t>(충북)제천센터</t>
  </si>
  <si>
    <t>(충북)청주센터</t>
  </si>
  <si>
    <t>(충북)옥천센터</t>
  </si>
  <si>
    <t>(충북)충주센터</t>
  </si>
  <si>
    <t>(충남)논산센터</t>
  </si>
  <si>
    <t>(충남)공주센터</t>
  </si>
  <si>
    <t>(충남)서산센터</t>
  </si>
  <si>
    <t>(충남)보령센터</t>
  </si>
  <si>
    <t>(충남)아산센터</t>
  </si>
  <si>
    <t>(충남)천안센터</t>
  </si>
  <si>
    <t>(전북)정읍센터</t>
  </si>
  <si>
    <t>(전북)군산센터</t>
  </si>
  <si>
    <t>(전북)남원센터</t>
  </si>
  <si>
    <t>(전북)전주센터</t>
  </si>
  <si>
    <t>(전북)익산센터</t>
  </si>
  <si>
    <t>(전남)목포센터</t>
  </si>
  <si>
    <t>(전남)순천센터</t>
  </si>
  <si>
    <t>(전남)나주센터</t>
  </si>
  <si>
    <t>(전남)여수센터</t>
  </si>
  <si>
    <t>(세종)세종센터</t>
  </si>
  <si>
    <t>사업장 수</t>
  </si>
  <si>
    <t>시군구</t>
  </si>
  <si>
    <t>주소</t>
  </si>
  <si>
    <t>시</t>
    <phoneticPr fontId="1" type="noConversion"/>
  </si>
  <si>
    <t>군</t>
    <phoneticPr fontId="1" type="noConversion"/>
  </si>
  <si>
    <t>구</t>
    <phoneticPr fontId="1" type="noConversion"/>
  </si>
  <si>
    <t>경기도 안산시 단원구 와동 681-12</t>
  </si>
  <si>
    <t>전라남도 강진군</t>
  </si>
  <si>
    <t>전라남도 강진군 강진읍 모래등길 26</t>
  </si>
  <si>
    <t>전라남도 강진군 강진읍 보은로 80</t>
  </si>
  <si>
    <t>전라남도 강진군 강진읍 서산리 91-1</t>
  </si>
  <si>
    <t>전라남도 강진군 강진읍 송계로 28</t>
  </si>
  <si>
    <t>전라남도 강진군 강진읍 영랑로1길 16-1</t>
  </si>
  <si>
    <t>전라남도 강진군 강진읍 영랑로1길 5, 1층</t>
  </si>
  <si>
    <t>전라남도 강진군 강진읍 영랑로3길 28</t>
  </si>
  <si>
    <t>전라남도 강진군 강진읍 이학래길 29-3</t>
  </si>
  <si>
    <t>전라남도 강진군 강진읍 중앙로 171-2</t>
  </si>
  <si>
    <t>전라남도 강진군 강진읍 탐진로 67</t>
  </si>
  <si>
    <t>전라남도 강진군 강진읍 해강로 1425</t>
  </si>
  <si>
    <t>전라남도 강진군 군동면 까치내로 5</t>
  </si>
  <si>
    <t>전라남도 강진군 군동면 석교로 202</t>
  </si>
  <si>
    <t>전라남도 강진군 군동면 진흥로 13, 1층 103호</t>
  </si>
  <si>
    <t>전라남도 강진군 군동면 화산리 477-1  외</t>
  </si>
  <si>
    <t>전라남도 강진군 군동면 화산리 산 105-3</t>
  </si>
  <si>
    <t>전라남도 강진군 대구면 중저길 15-27, 1층</t>
  </si>
  <si>
    <t>전라남도 강진군 마량면 마량8길 7</t>
  </si>
  <si>
    <t>전라남도 강진군 마량면 청자로 2205</t>
  </si>
  <si>
    <t>전라남도 강진군 병영면 병영성로 132</t>
  </si>
  <si>
    <t>전라남도 강진군 성전면 송계로 764, 201호</t>
  </si>
  <si>
    <t>전라남도 강진군 성전면 송계로 764, 2층</t>
  </si>
  <si>
    <t>전라남도 강진군 성전면 수암길 69</t>
  </si>
  <si>
    <t>전라남도 강진군 성전면 신예장등길 107</t>
  </si>
  <si>
    <t>전라남도 강진군 성전면 예향로 3-1</t>
  </si>
  <si>
    <t>전라남도 강진군 작천면 기동길 13</t>
  </si>
  <si>
    <t>전라남도 강진군 작천면 토마리 500-6</t>
  </si>
  <si>
    <t>전라남도 고흥군</t>
  </si>
  <si>
    <t>전라남도 고흥군 고흥읍 고흥로 1557-1, 제2동 1층</t>
  </si>
  <si>
    <t>전라남도 고흥군 고흥읍 고흥로 1642</t>
  </si>
  <si>
    <t>전라남도 고흥군 고흥읍 고흥로 1741</t>
  </si>
  <si>
    <t>전라남도 고흥군 고흥읍 백련장전길 22</t>
  </si>
  <si>
    <t>전라남도 고흥군 고흥읍 백련장전길 33-13</t>
  </si>
  <si>
    <t>전라남도 고흥군 고흥읍 봉남봉동길 36-1</t>
  </si>
  <si>
    <t>전라남도 고흥군 고흥읍 봉동주공길 2, 1층 2호</t>
  </si>
  <si>
    <t>전라남도 고흥군 고흥읍 봉황길 23</t>
  </si>
  <si>
    <t>전라남도 고흥군 고흥읍 송곡길 51</t>
  </si>
  <si>
    <t>전라남도 고흥군 고흥읍 송곡길 57-3</t>
  </si>
  <si>
    <t>전라남도 고흥군 고흥읍 시장길 1, B동 29호</t>
  </si>
  <si>
    <t>전라남도 고흥군 고흥읍 신호산장길 67</t>
  </si>
  <si>
    <t>전라남도 고흥군 고흥읍 여산당촌길 1, 104호</t>
  </si>
  <si>
    <t>전라남도 고흥군 고흥읍 여산당촌길 28</t>
  </si>
  <si>
    <t>전라남도 고흥군 고흥읍 여산당촌길 28, 103호</t>
  </si>
  <si>
    <t>전라남도 고흥군 고흥읍 원동남계길 20</t>
  </si>
  <si>
    <t>전라남도 고흥군 고흥읍 장전신전길 6</t>
  </si>
  <si>
    <t>전라남도 고흥군 고흥읍 흥양길 61-1</t>
  </si>
  <si>
    <t>전라남도 고흥군 과역면 고흥로 3042</t>
  </si>
  <si>
    <t>전라남도 고흥군 금산면 거금일주로 834-34</t>
  </si>
  <si>
    <t>전라남도 고흥군 금산면 거금중앙길 79</t>
  </si>
  <si>
    <t>전라남도 고흥군 남양면 망주리 924-3  924-27, 985</t>
  </si>
  <si>
    <t>전라남도 고흥군 남양면 망주리 924-3  924-27,925</t>
  </si>
  <si>
    <t>전라남도 고흥군 도덕면 도덕리 1928-1</t>
  </si>
  <si>
    <t>전라남도 고흥군 도양읍 남촌길 3, 102호</t>
  </si>
  <si>
    <t>전라남도 고흥군 도양읍 녹동남문길 6(소매점)</t>
  </si>
  <si>
    <t>전라남도 고흥군 도양읍 녹동남촌1길 18</t>
  </si>
  <si>
    <t>전라남도 고흥군 도양읍 녹동남촌2길 21</t>
  </si>
  <si>
    <t>전라남도 고흥군 도양읍 녹동남촌3길 27</t>
  </si>
  <si>
    <t>전라남도 고흥군 도양읍 목넘가는길 58-1</t>
  </si>
  <si>
    <t>전라남도 고흥군 도양읍 봉암리 2695-80</t>
  </si>
  <si>
    <t>전라남도 고흥군 도양읍 봉암리 2782-1</t>
  </si>
  <si>
    <t>전라남도 고흥군 도양읍 비봉로 134</t>
  </si>
  <si>
    <t>전라남도 고흥군 도양읍 비봉로 165, 1층 104호</t>
  </si>
  <si>
    <t>전라남도 고흥군 도화면 가화리 447-3</t>
  </si>
  <si>
    <t>전라남도 고흥군 도화면 지정길 50</t>
  </si>
  <si>
    <t>전라남도 고흥군 동강면 고흥로 4264</t>
  </si>
  <si>
    <t>전라남도 고흥군 동강면 대강리 823-19</t>
  </si>
  <si>
    <t>전라남도 고흥군 동강면 오월리 1131</t>
  </si>
  <si>
    <t>전라남도 고흥군 동강면 원유둔1길 35-1</t>
  </si>
  <si>
    <t>전라남도 고흥군 두원면 예회리 861-2  , 861-1, 산102-4</t>
  </si>
  <si>
    <t>전라남도 고흥군 점암면 독점길 77-9</t>
  </si>
  <si>
    <t>전라남도 고흥군 포두면 동촌2길 14-4</t>
  </si>
  <si>
    <t>전라남도 고흥군 포두면 우주로 598</t>
  </si>
  <si>
    <t>전라남도 고흥군 풍양면 상림리 581-1</t>
  </si>
  <si>
    <t>전라남도 고흥군 풍양면 상림리 산 44</t>
  </si>
  <si>
    <t>전라남도 곡성군</t>
  </si>
  <si>
    <t>전라남도 곡성군 고달면 고달리 산 2-17  , 1-2</t>
  </si>
  <si>
    <t>전라남도 곡성군 곡성읍 곡성로 856(가동 28,29,30호)</t>
  </si>
  <si>
    <t>전라남도 곡성군 곡성읍 군청로 6</t>
  </si>
  <si>
    <t>전라남도 곡성군 곡성읍 낙동원로 20</t>
  </si>
  <si>
    <t>전라남도 곡성군 곡성읍 새터길 49((건물위))</t>
  </si>
  <si>
    <t>전라남도 곡성군 곡성읍 읍내10길 9, 2층</t>
  </si>
  <si>
    <t>전라남도 곡성군 곡성읍 중앙로 32, 1층</t>
  </si>
  <si>
    <t>전라남도 곡성군 목사동면 강변로 53</t>
  </si>
  <si>
    <t>전라남도 곡성군 삼기면 곡순로 1066-1</t>
  </si>
  <si>
    <t>전라남도 곡성군 삼기면 곡순로 1439</t>
  </si>
  <si>
    <t>전라남도 곡성군 삼기면 금반1길 59</t>
  </si>
  <si>
    <t>전라남도 곡성군 오곡면 봉조길 114</t>
  </si>
  <si>
    <t>전라남도 곡성군 오산면 무옥로 384</t>
  </si>
  <si>
    <t>전라남도 곡성군 옥과면 리문2길 20, 101동 103호(천지수풀림)</t>
  </si>
  <si>
    <t>전라남도 곡성군 옥과면 리문5길 11-6</t>
  </si>
  <si>
    <t>전라남도 곡성군 옥과면 리문8길 1</t>
  </si>
  <si>
    <t>전라남도 곡성군 옥과면 입면로 53</t>
  </si>
  <si>
    <t>전라남도 곡성군 옥과면 죽림1길 14</t>
  </si>
  <si>
    <t>전라남도 곡성군 죽곡면 대황강로 200</t>
  </si>
  <si>
    <t>전라남도 광양시</t>
  </si>
  <si>
    <t>전라남도 광양시 광양읍 개성2길 4</t>
  </si>
  <si>
    <t>전라남도 광양시 광양읍 대림오성로 139(오성상가 4층 401호)</t>
  </si>
  <si>
    <t>전라남도 광양시 광양읍 덕례길 68</t>
  </si>
  <si>
    <t>전라남도 광양시 광양읍 덕산2길 6</t>
  </si>
  <si>
    <t>전라남도 광양시 광양읍 매일시장길 20, 10호</t>
  </si>
  <si>
    <t>전라남도 광양시 광양읍 백운로 3, 1층 점포48호(광양5일시장)</t>
  </si>
  <si>
    <t>전라남도 광양시 광양읍 백운로 3, 51호</t>
  </si>
  <si>
    <t>전라남도 광양시 광양읍 서북2길 11, 101동 101호(상아아파트)</t>
  </si>
  <si>
    <t>전라남도 광양시 광양읍 서북2길 11, 106호</t>
  </si>
  <si>
    <t>전라남도 광양시 광양읍 서산2길 10</t>
  </si>
  <si>
    <t>전라남도 광양시 광양읍 서평8길 23</t>
  </si>
  <si>
    <t>전라남도 광양시 광양읍 성북길 2</t>
  </si>
  <si>
    <t>전라남도 광양시 광양읍 순광로 466, 2층(광양LF스퀘어)</t>
  </si>
  <si>
    <t>전라남도 광양시 광양읍 와룡길 43, 108동 1601호(남해오네뜨@)</t>
  </si>
  <si>
    <t>전라남도 광양시 광양읍 용강로 118, 114동 601호(광양의 봄 선샤인)</t>
  </si>
  <si>
    <t>전라남도 광양시 광양읍 용두길 10</t>
  </si>
  <si>
    <t>전라남도 광양시 광양읍 우산공원길 4</t>
  </si>
  <si>
    <t>전라남도 광양시 광양읍 월파길 15-15</t>
  </si>
  <si>
    <t>전라남도 광양시 광양읍 은장도길 35-6</t>
  </si>
  <si>
    <t>전라남도 광양시 광양읍 읍내중앙길 92-3, 407호(광동아파트)</t>
  </si>
  <si>
    <t>전라남도 광양시 광양읍 읍성길 62</t>
  </si>
  <si>
    <t>전라남도 광양시 광양읍 익신산단1길 89</t>
  </si>
  <si>
    <t>전라남도 광양시 광양읍 인덕로 1116, 204호(칠성아파트 상가)</t>
  </si>
  <si>
    <t>전라남도 광양시 광양읍 인서8길 30</t>
  </si>
  <si>
    <t>전라남도 광양시 광양읍 주령길 5</t>
  </si>
  <si>
    <t>전라남도 광양시 광양읍 주령길 7</t>
  </si>
  <si>
    <t>전라남도 광양시 광양읍 직동1길 300</t>
  </si>
  <si>
    <t>전라남도 광양시 광양읍 칠성로 64, 1층</t>
  </si>
  <si>
    <t>전라남도 광양시 광양읍 호북길 3-2</t>
  </si>
  <si>
    <t>전라남도 광양시 광양읍 호북길 3-7, 1층 일부</t>
  </si>
  <si>
    <t>전라남도 광양시 광양읍 희양현로 29</t>
  </si>
  <si>
    <t>전라남도 광양시 광영로 104, 1층(광영동)</t>
  </si>
  <si>
    <t>전라남도 광양시 광영로 109(광영동)</t>
  </si>
  <si>
    <t>전라남도 광양시 광영로 114, 나동 1층(광영동)</t>
  </si>
  <si>
    <t>전라남도 광양시 광영로 117(광영동)</t>
  </si>
  <si>
    <t>전라남도 광양시 광영로 35, 2층(광영동)</t>
  </si>
  <si>
    <t>전라남도 광양시 광장로 70, 205동 1512호(중동, 성호아파트)</t>
  </si>
  <si>
    <t>전라남도 광양시 광장로 70, 207동 506호(중동, 성호2차아파트)</t>
  </si>
  <si>
    <t>전라남도 광양시 구마7길 85(중동)</t>
  </si>
  <si>
    <t>전라남도 광양시 구마7길 87(중동)</t>
  </si>
  <si>
    <t>전라남도 광양시 구마길 80-25(중동)</t>
  </si>
  <si>
    <t>전라남도 광양시 금호로 41, 14동 201호(금호동, 백합아파트)</t>
  </si>
  <si>
    <t>전라남도 광양시 금호로 73, 2동 601호(금호동, 사랑아파트)</t>
  </si>
  <si>
    <t>전라남도 광양시 길호2길 1, 2층(중동)</t>
  </si>
  <si>
    <t>전라남도 광양시 눈소1길 3-7, 1층(마동)</t>
  </si>
  <si>
    <t>전라남도 광양시 눈소1길 45(마동)</t>
  </si>
  <si>
    <t>전라남도 광양시 다압면 섬진강매화로 1239</t>
  </si>
  <si>
    <t>전라남도 광양시 담안길 115(태인동)</t>
  </si>
  <si>
    <t>전라남도 광양시 발섬5길 15(중동)</t>
  </si>
  <si>
    <t>전라남도 광양시 백운1로 149(태인동)</t>
  </si>
  <si>
    <t>전라남도 광양시 백운1로 210(태인동)</t>
  </si>
  <si>
    <t>전라남도 광양시 백운로 1000(성황동)</t>
  </si>
  <si>
    <t>전라남도 광양시 백운로 1275(마동)</t>
  </si>
  <si>
    <t>전라남도 광양시 불로로 42(성황동)</t>
  </si>
  <si>
    <t>전라남도 광양시 사동로 176-1(마동)</t>
  </si>
  <si>
    <t>전라남도 광양시 새미골1길 8, 3층 331호(광영동)</t>
  </si>
  <si>
    <t>전라남도 광양시 수죽길 2(광영동)</t>
  </si>
  <si>
    <t>전라남도 광양시 영수3길 5, (1층 내)(광영동)</t>
  </si>
  <si>
    <t>전라남도 광양시 영수3길 54(광영동)</t>
  </si>
  <si>
    <t>전라남도 광양시 영수길 105, 1층(광영동)</t>
  </si>
  <si>
    <t>전라남도 광양시 오류5길 67, 2층중 1층일부(중동)</t>
  </si>
  <si>
    <t>전라남도 광양시 옥곡면 금촌길 1-2</t>
  </si>
  <si>
    <t>전라남도 광양시 옥곡면 신금로 187</t>
  </si>
  <si>
    <t>전라남도 광양시 옥곡면 신금로 34</t>
  </si>
  <si>
    <t>전라남도 광양시 옥곡면 옥진로 626</t>
  </si>
  <si>
    <t>전라남도 광양시 옥곡면 큰골1길 2-26, 옥곡5일시장 점포17호</t>
  </si>
  <si>
    <t>전라남도 광양시 옥곡면 큰골1길 5-8</t>
  </si>
  <si>
    <t>전라남도 광양시 옥룡면 백계로318번길 13</t>
  </si>
  <si>
    <t>전라남도 광양시 용장길 102(성황동)</t>
  </si>
  <si>
    <t>전라남도 광양시 제철로 1392(도이동)</t>
  </si>
  <si>
    <t>전라남도 광양시 중동로 63, 203호(중동, 해운빌딩)</t>
  </si>
  <si>
    <t>전라남도 광양시 중마로 15(도이동)</t>
  </si>
  <si>
    <t>전라남도 광양시 중마로 227(중동)</t>
  </si>
  <si>
    <t>전라남도 광양시 중마로 277-1(중동)</t>
  </si>
  <si>
    <t>전라남도 광양시 중마로 328-1, 1층(중동)</t>
  </si>
  <si>
    <t>전라남도 광양시 중마용소2길 27(중동)</t>
  </si>
  <si>
    <t>전라남도 광양시 중마용소2길 44, 1층(중동)</t>
  </si>
  <si>
    <t>전라남도 광양시 중마중앙로 62, 5층(중동)</t>
  </si>
  <si>
    <t>전라남도 광양시 중마중앙로 88(중동, 중마시장105호)</t>
  </si>
  <si>
    <t>전라남도 광양시 진등1길 3-12, 1층 전체(중동, 썬빌딩)</t>
  </si>
  <si>
    <t>전라남도 광양시 진상면 청도길 50-26</t>
  </si>
  <si>
    <t>전라남도 광양시 진월면 마룡리 95-2</t>
  </si>
  <si>
    <t>전라남도 광양시 진월면 선소중앙길 24</t>
  </si>
  <si>
    <t>전라남도 광양시 진월면 신답길 44-6</t>
  </si>
  <si>
    <t>전라남도 광양시 컨부두로 111(황길동)</t>
  </si>
  <si>
    <t>전라남도 광양시 태인길 270(태인동)</t>
  </si>
  <si>
    <t>전라남도 광양시 하포1길 29(황길동)</t>
  </si>
  <si>
    <t>전라남도 광양시 항만13로 23-7, 603호(중동)</t>
  </si>
  <si>
    <t>전라남도 광양시 황금1로 66, 101동 802호(황금동, 더샵 광양베이센트)</t>
  </si>
  <si>
    <t>전라남도 구례군</t>
  </si>
  <si>
    <t>전라남도 구례군 광의면 광의철쭉동산로 5, 1층</t>
  </si>
  <si>
    <t>전라남도 구례군 광의면 우리밀체험로 166</t>
  </si>
  <si>
    <t>전라남도 구례군 구례읍 봉동골목길 16</t>
  </si>
  <si>
    <t>전라남도 구례군 마산면 광평길 37</t>
  </si>
  <si>
    <t>전라남도 구례군 마산면 하사4길 5-1</t>
  </si>
  <si>
    <t>전라남도 구례군 마산면 화엄사로 34-13</t>
  </si>
  <si>
    <t>전라남도 구례군 문척면 봉전길 10</t>
  </si>
  <si>
    <t>전라남도 구례군 산동면 수락길 73</t>
  </si>
  <si>
    <t>전라남도 구례군 산동면 원촌1길 19-1</t>
  </si>
  <si>
    <t>전라남도 구례군 산동면 지리산온천로 266-12, 103동 1층 1호</t>
  </si>
  <si>
    <t>전라남도 구례군 토지면 구산길 81-4</t>
  </si>
  <si>
    <t>전라남도 나주시</t>
  </si>
  <si>
    <t>전라남도 나주시 공산면 덕음로 1</t>
  </si>
  <si>
    <t>전라남도 나주시 공산면 자미로 278-89</t>
  </si>
  <si>
    <t>전라남도 나주시 과원길 43-3(산정동)</t>
  </si>
  <si>
    <t>전라남도 나주시 교육길 13, 제이동 1-321호(빛가람동, 스마트파크 지식산업센터)</t>
  </si>
  <si>
    <t>전라남도 나주시 교육길 13, 지동 302호(빛가람동, 스마트파크 지식산업센터)</t>
  </si>
  <si>
    <t>전라남도 나주시 구진포로 211(안창동)</t>
  </si>
  <si>
    <t>전라남도 나주시 구진포로 253, 1층(안창동)</t>
  </si>
  <si>
    <t>전라남도 나주시 그린로 325, 1동 602호(빛가람동, 부영프라자빌딩)</t>
  </si>
  <si>
    <t>전라남도 나주시 그린로 325, 202호(빛가람동, 부영프라자)</t>
  </si>
  <si>
    <t>전라남도 나주시 그린로 363, 403호(빛가람동)</t>
  </si>
  <si>
    <t>전라남도 나주시 금계1길 3(금계동)</t>
  </si>
  <si>
    <t>전라남도 나주시 금성길 13(남내동)</t>
  </si>
  <si>
    <t>전라남도 나주시 금성길 30-3(중앙동)</t>
  </si>
  <si>
    <t>전라남도 나주시 금영로 61(용산동)</t>
  </si>
  <si>
    <t>전라남도 나주시 금천면 영산로 5974, 1층</t>
  </si>
  <si>
    <t>전라남도 나주시 금천면 오강길 55</t>
  </si>
  <si>
    <t>전라남도 나주시 금천면 촌곡길 66</t>
  </si>
  <si>
    <t>전라남도 나주시 나주로 116(금성동)</t>
  </si>
  <si>
    <t>전라남도 나주시 남평읍 강변2길 20-3, 103호</t>
  </si>
  <si>
    <t>전라남도 나주시 남평읍 등수평야길 250</t>
  </si>
  <si>
    <t>전라남도 나주시 남평읍 세남로 1667</t>
  </si>
  <si>
    <t>전라남도 나주시 남평읍 오룡길 46-41</t>
  </si>
  <si>
    <t>전라남도 나주시 노안면 건재로 747-5</t>
  </si>
  <si>
    <t>전라남도 나주시 노안면 용산남산길 27-42</t>
  </si>
  <si>
    <t>전라남도 나주시 다도면 덕동리 589-1  (C-01)</t>
  </si>
  <si>
    <t>전라남도 나주시 다시면 동백길 55</t>
  </si>
  <si>
    <t>전라남도 나주시 다시면 문동리 723-2  ,723-4,724-5</t>
  </si>
  <si>
    <t>전라남도 나주시 다시면 영산로 4471</t>
  </si>
  <si>
    <t>전라남도 나주시 다시면 영산로 4497</t>
  </si>
  <si>
    <t>전라남도 나주시 대호길 55-1, (우측)(대호동)</t>
  </si>
  <si>
    <t>전라남도 나주시 동수농공단지길 99-21(동수동)</t>
  </si>
  <si>
    <t>전라남도 나주시 동신대길 67, 중앙도서관동 1층(대호동, 동신대학교)</t>
  </si>
  <si>
    <t>전라남도 나주시 문평면 다시로 86</t>
  </si>
  <si>
    <t>전라남도 나주시 문평면 학동리 205-1  206-1, 206-2, 206-4,208-1번지</t>
  </si>
  <si>
    <t>전라남도 나주시 문평면 학동리 5  ,5-1,15-1,산41-1</t>
  </si>
  <si>
    <t>전라남도 나주시 반남면 고분로 840</t>
  </si>
  <si>
    <t>전라남도 나주시 배멧1길 26-1, 101,102호(빛가람동)</t>
  </si>
  <si>
    <t>전라남도 나주시 봉황면 송현리 산 135-3  (라)</t>
  </si>
  <si>
    <t>전라남도 나주시 빛가람로 731, 304호 ,305호(빛가람동, 케이에스프라자)</t>
  </si>
  <si>
    <t>전라남도 나주시 빛가람로 760, 106호(빛가람동, KCA)</t>
  </si>
  <si>
    <t>전라남도 나주시 산포면 매화1길 28</t>
  </si>
  <si>
    <t>전라남도 나주시 산포면 산포로 416</t>
  </si>
  <si>
    <t>전라남도 나주시 산포면 영산로 6021</t>
  </si>
  <si>
    <t>전라남도 나주시 삼영1길 61, 102동 1413호(삼영동, 부영아파트)</t>
  </si>
  <si>
    <t>전라남도 나주시 삼영1길 61, 104동 1003호(삼영동, 부영아파트)</t>
  </si>
  <si>
    <t>전라남도 나주시 삼영2길 10(삼영동)</t>
  </si>
  <si>
    <t>전라남도 나주시 상야1길 12, B동 113호(빛가람동, 골든프라자)</t>
  </si>
  <si>
    <t>전라남도 나주시 상야1길 12, B동 116호(빛가람동)</t>
  </si>
  <si>
    <t>전라남도 나주시 성북2길 19, 좌측첫째칸(성북동)</t>
  </si>
  <si>
    <t>전라남도 나주시 시청길 19(송월동)</t>
  </si>
  <si>
    <t>전라남도 나주시 영산로 5434(성북동)</t>
  </si>
  <si>
    <t>전라남도 나주시 왕건길 45(송월동)</t>
  </si>
  <si>
    <t>전라남도 나주시 왕곡면 신가가동길 24-11</t>
  </si>
  <si>
    <t>전라남도 나주시 왕곡면 옥곡방축길 29-7</t>
  </si>
  <si>
    <t>전라남도 나주시 왕곡면 월천화정길 167-13</t>
  </si>
  <si>
    <t>전라남도 나주시 왕곡면 장산길 64-18</t>
  </si>
  <si>
    <t>전라남도 나주시 왕곡면 혁신산단2길 13(나주축산물공판장)</t>
  </si>
  <si>
    <t>전라남도 나주시 우정로 101, 208동 502호(빛가람동, 빛가람 중흥S-CLASS센트럴 2차)</t>
  </si>
  <si>
    <t>전라남도 나주시 우정로 101, 상가동 119호(빛가람동, 빛가람 중흥S-CLASS센트럴 2차)</t>
  </si>
  <si>
    <t>전라남도 나주시 이창1길 44, 1층 오른쪽칸(이창동)</t>
  </si>
  <si>
    <t>전라남도 나주시 이창1길 47(이창동)</t>
  </si>
  <si>
    <t>전라남도 나주시 이창택지길 6-14, 1층(이창동)</t>
  </si>
  <si>
    <t>전라남도 나주시 정보화길 38, 101호(빛가람동)</t>
  </si>
  <si>
    <t>전라남도 나주시 중야1길 15, 206동 1202호(빛가람동, 대방엘리움 2차 아파트)</t>
  </si>
  <si>
    <t>전라남도 나주시 풍물시장1길 10-3(이창동)</t>
  </si>
  <si>
    <t>전라남도 나주시 학생운동길 39-12(죽림동)</t>
  </si>
  <si>
    <t>전라남도 나주시 한빛로 61, 105동 1404호(빛가람동, 빛가람 우미린아파트)</t>
  </si>
  <si>
    <t>전라남도 담양군</t>
  </si>
  <si>
    <t>전라남도 담양군 가사문학면 무동길 225-6</t>
  </si>
  <si>
    <t>전라남도 담양군 고서면 분토동길 98-7</t>
  </si>
  <si>
    <t>전라남도 담양군 고서면 외보길 62-4</t>
  </si>
  <si>
    <t>전라남도 담양군 고서면 하북산길 34</t>
  </si>
  <si>
    <t>전라남도 담양군 금성면 금성공단길 21</t>
  </si>
  <si>
    <t>전라남도 담양군 금성면 금성산성길 93-30</t>
  </si>
  <si>
    <t>전라남도 담양군 담양읍 객사2길 7-1, 4층</t>
  </si>
  <si>
    <t>전라남도 담양군 담양읍 객사4길 38-10</t>
  </si>
  <si>
    <t>전라남도 담양군 담양읍 객사4길 38-16</t>
  </si>
  <si>
    <t>전라남도 담양군 담양읍 객사4길 38-6</t>
  </si>
  <si>
    <t>전라남도 담양군 담양읍 두곡샛터길 8</t>
  </si>
  <si>
    <t>전라남도 담양군 담양읍 메타프로방스1길 39, 110동 102호(메타프로방스1단지)</t>
  </si>
  <si>
    <t>전라남도 담양군 담양읍 반룡길 6</t>
  </si>
  <si>
    <t>전라남도 담양군 담양읍 오정길 20-30</t>
  </si>
  <si>
    <t>전라남도 담양군 담양읍 죽녹원로 28</t>
  </si>
  <si>
    <t>전라남도 담양군 담양읍 죽녹원로 78-1</t>
  </si>
  <si>
    <t>전라남도 담양군 담양읍 죽향대로 1118</t>
  </si>
  <si>
    <t>전라남도 담양군 담양읍 죽향문화로 98</t>
  </si>
  <si>
    <t>전라남도 담양군 담양읍 중앙로 52, 2층</t>
  </si>
  <si>
    <t>전라남도 담양군 담양읍 중앙로 56-1</t>
  </si>
  <si>
    <t>전라남도 담양군 담양읍 중앙로 69-12(중앙장)</t>
  </si>
  <si>
    <t>전라남도 담양군 담양읍 지침6길 19</t>
  </si>
  <si>
    <t>전라남도 담양군 담양읍 천변5길 72</t>
  </si>
  <si>
    <t>전라남도 담양군 담양읍 추성로 1265</t>
  </si>
  <si>
    <t>전라남도 담양군 담양읍 추월산로 12, 1층</t>
  </si>
  <si>
    <t>전라남도 담양군 담양읍 추월산로 7-15</t>
  </si>
  <si>
    <t>전라남도 담양군 대덕면 대조동2길 7</t>
  </si>
  <si>
    <t>전라남도 담양군 대전면 대치7길 40-5</t>
  </si>
  <si>
    <t>전라남도 담양군 대전면 사성길 65, (건물 위)</t>
  </si>
  <si>
    <t>전라남도 담양군 무정면 무정로 930</t>
  </si>
  <si>
    <t>전라남도 담양군 무정면 옻재길 100-5</t>
  </si>
  <si>
    <t>전라남도 담양군 봉산면 제월길 216-17</t>
  </si>
  <si>
    <t>전라남도 담양군 수북면 서당동길 122</t>
  </si>
  <si>
    <t>전라남도 담양군 수북면 추성1로 733</t>
  </si>
  <si>
    <t>전라남도 담양군 수북면 한수동로 546, 2층</t>
  </si>
  <si>
    <t>전라남도 담양군 수북면 한수동로 756-13</t>
  </si>
  <si>
    <t>전라남도 담양군 용면 통시암길 140</t>
  </si>
  <si>
    <t>전라남도 담양군 월산면 광암광덕길 65</t>
  </si>
  <si>
    <t>전라남도 담양군 월산면 도개길 15-18</t>
  </si>
  <si>
    <t>전라남도 담양군 월산면 월천길 90-38</t>
  </si>
  <si>
    <t>전라남도 담양군 창평면 동산한옥길 81-3</t>
  </si>
  <si>
    <t>전라남도 담양군 창평면 오산길 10</t>
  </si>
  <si>
    <t>전라남도 담양군 창평면 유천길 82, (건축물 위)</t>
  </si>
  <si>
    <t>전라남도 담양군 창평면 의병로 154</t>
  </si>
  <si>
    <t>전라남도 목포시</t>
  </si>
  <si>
    <t>전라남도 목포시 고하대로 641-10, 201동 216호(산정동, 신안비치＠)</t>
  </si>
  <si>
    <t>전라남도 목포시 고하대로 644, 2층(산정동)</t>
  </si>
  <si>
    <t>전라남도 목포시 공단중앙로 22(연산동)</t>
  </si>
  <si>
    <t>전라남도 목포시 교육로 13-1(상동)</t>
  </si>
  <si>
    <t>전라남도 목포시 남악1로52번가길 3, 103호(옥암동)</t>
  </si>
  <si>
    <t>전라남도 목포시 남악1로52번길 35-7(옥암동, 시티프라자 201호)</t>
  </si>
  <si>
    <t>전라남도 목포시 남악1로52번길 53(옥암동)</t>
  </si>
  <si>
    <t>전라남도 목포시 남악로 161, 5층(옥암동)</t>
  </si>
  <si>
    <t>전라남도 목포시 남해로 55(산정동)</t>
  </si>
  <si>
    <t>전라남도 목포시 남해로 73, 101동 1408호(산정동, 근화황제맨션)</t>
  </si>
  <si>
    <t>전라남도 목포시 백년대로12번길 8(산정동)</t>
  </si>
  <si>
    <t>전라남도 목포시 백년대로323번길 17, 1층(상동)</t>
  </si>
  <si>
    <t>전라남도 목포시 백년대로337번길 23, 202동 907호(상동, 비파2차아파트)</t>
  </si>
  <si>
    <t>전라남도 목포시 백년대로337번길 35, 103동 109호(상동, 비파1차아파트)</t>
  </si>
  <si>
    <t>전라남도 목포시 백년대로337번길 36(상동)</t>
  </si>
  <si>
    <t>전라남도 목포시 번영로 167, 1층(상동)</t>
  </si>
  <si>
    <t>전라남도 목포시 복산길12번길 37(옥암동)</t>
  </si>
  <si>
    <t>전라남도 목포시 부흥로 28, 2동 107호(상동, 하당초원타운아파트)</t>
  </si>
  <si>
    <t>전라남도 목포시 부흥로 45(상동)</t>
  </si>
  <si>
    <t>전라남도 목포시 부흥로 69, 104동 1층 102호(상동, 프라임아너팰리스)</t>
  </si>
  <si>
    <t>전라남도 목포시 북항로166번길 24, 2층(산정동)</t>
  </si>
  <si>
    <t>전라남도 목포시 비파로108번길 17(상동)</t>
  </si>
  <si>
    <t>전라남도 목포시 비파로43번길 40-1, A동 1층(상동)</t>
  </si>
  <si>
    <t>전라남도 목포시 비파로43번길 7, 201호(상동)</t>
  </si>
  <si>
    <t>전라남도 목포시 산대로 34-3(산정동)</t>
  </si>
  <si>
    <t>전라남도 목포시 산양로 42, 상가동 106호(대양동, 근화하이팰리스아파트)</t>
  </si>
  <si>
    <t>전라남도 목포시 산정로 100(산정동)</t>
  </si>
  <si>
    <t>전라남도 목포시 산정로 167(산정동)</t>
  </si>
  <si>
    <t>전라남도 목포시 산정로 182-1(용당동)</t>
  </si>
  <si>
    <t>전라남도 목포시 산정로 195(산정동)</t>
  </si>
  <si>
    <t>전라남도 목포시 산정로 202-1, 1층 B호(용당동)</t>
  </si>
  <si>
    <t>전라남도 목포시 산정로 275, 1층(산정동)</t>
  </si>
  <si>
    <t>전라남도 목포시 산정로109번길 16, 1층(산정동)</t>
  </si>
  <si>
    <t>전라남도 목포시 삼학로 12-1(상락동2가)</t>
  </si>
  <si>
    <t>전라남도 목포시 삼학로 137(산정동)</t>
  </si>
  <si>
    <t>전라남도 목포시 삼학로 161, 2층(산정동)</t>
  </si>
  <si>
    <t>전라남도 목포시 삼학로18번길 6, 2,3층(상락동1가)</t>
  </si>
  <si>
    <t>전라남도 목포시 삼학로241번길 8(산정동)</t>
  </si>
  <si>
    <t>전라남도 목포시 삼향천로 12(옥암동)</t>
  </si>
  <si>
    <t>전라남도 목포시 삼향천로 37, 상가동 205호(옥암동, 부영1차아파트)</t>
  </si>
  <si>
    <t>전라남도 목포시 삼향천로91번길 26, 1층(옥암동)</t>
  </si>
  <si>
    <t>전라남도 목포시 삼향천로91번길 4(옥암동)</t>
  </si>
  <si>
    <t>전라남도 목포시 상동로26번길 6(상동)</t>
  </si>
  <si>
    <t>전라남도 목포시 상리로1번길 19, 1층(상동)</t>
  </si>
  <si>
    <t>전라남도 목포시 석현로 46, 104-1호 (2호실)(석현동, 목포문화산업지원센터)</t>
  </si>
  <si>
    <t>전라남도 목포시 선곡로 20, 2층(옥암동)</t>
  </si>
  <si>
    <t>전라남도 목포시 수강로12번길 40, 1층(축복동2가)</t>
  </si>
  <si>
    <t>전라남도 목포시 수강로3번길 17, 1동 501호(항동, 가락파크)</t>
  </si>
  <si>
    <t>전라남도 목포시 수문로 42-9(남교동)</t>
  </si>
  <si>
    <t>전라남도 목포시 신흥로 73(상동)</t>
  </si>
  <si>
    <t>전라남도 목포시 신흥로45번길 2(상동)</t>
  </si>
  <si>
    <t>전라남도 목포시 양을로 265(용해동)</t>
  </si>
  <si>
    <t>전라남도 목포시 양을로 49(산정동)</t>
  </si>
  <si>
    <t>전라남도 목포시 양을로196번길 7, 1층(용당동)</t>
  </si>
  <si>
    <t>전라남도 목포시 양을로29번길 13(산정동)</t>
  </si>
  <si>
    <t>전라남도 목포시 양을로33번길 25, 1층(산정동)</t>
  </si>
  <si>
    <t>전라남도 목포시 연동로 1, 1층(산정동)</t>
  </si>
  <si>
    <t>전라남도 목포시 연산로 231(연산동)</t>
  </si>
  <si>
    <t>전라남도 목포시 연산로159번길 15, 202호(산정동, 스위트2차산정마을)</t>
  </si>
  <si>
    <t>전라남도 목포시 연산로159번길 26, 2층(산정동)</t>
  </si>
  <si>
    <t>전라남도 목포시 영산로 157(호남동)</t>
  </si>
  <si>
    <t>전라남도 목포시 영산로 162(호남동)</t>
  </si>
  <si>
    <t>전라남도 목포시 영산로 170-1(호남동)</t>
  </si>
  <si>
    <t>전라남도 목포시 영산로 222-1(산정동)</t>
  </si>
  <si>
    <t>전라남도 목포시 영산로 246-1, 7층(산정동, 이화빌딩)</t>
  </si>
  <si>
    <t>전라남도 목포시 영산로 252, 2층(용당동)</t>
  </si>
  <si>
    <t>전라남도 목포시 영산로 283-1(용당동)</t>
  </si>
  <si>
    <t>전라남도 목포시 영산로 348(용당동, 2층)</t>
  </si>
  <si>
    <t>전라남도 목포시 영산로 680(석현동)</t>
  </si>
  <si>
    <t>전라남도 목포시 영산로 759, 1층(대양동)</t>
  </si>
  <si>
    <t>전라남도 목포시 영산로121번길 43-1(남교동)</t>
  </si>
  <si>
    <t>전라남도 목포시 영산로250번길 12(산정동)</t>
  </si>
  <si>
    <t>전라남도 목포시 영산로270번길 4(용당동)</t>
  </si>
  <si>
    <t>전라남도 목포시 영산로397번길 1(용해동)</t>
  </si>
  <si>
    <t>전라남도 목포시 영산로565번길 23, 103동 701호(상동, 광신프로그레스)</t>
  </si>
  <si>
    <t>전라남도 목포시 영산로73번길 1-1(무안동)</t>
  </si>
  <si>
    <t>전라남도 목포시 영산로75번길 29(죽동)</t>
  </si>
  <si>
    <t>전라남도 목포시 옥암로 108, 4층 A-06호(옥암동)</t>
  </si>
  <si>
    <t>전라남도 목포시 옥암로 162, 2층(옥암동)</t>
  </si>
  <si>
    <t>전라남도 목포시 용당로 252(용당동)</t>
  </si>
  <si>
    <t>전라남도 목포시 용당로 47-1(산정동, 3층)</t>
  </si>
  <si>
    <t>전라남도 목포시 용당로195번길 13(용당동)</t>
  </si>
  <si>
    <t>전라남도 목포시 원산로 68, 1층(산정동)</t>
  </si>
  <si>
    <t>전라남도 목포시 원산로 76(산정동)</t>
  </si>
  <si>
    <t>전라남도 목포시 원산로145번안길 21-4, 2층(연산동)</t>
  </si>
  <si>
    <t>전라남도 목포시 원산로85번길 7(산정동)</t>
  </si>
  <si>
    <t>전라남도 목포시 원산주택로 34(산정동)</t>
  </si>
  <si>
    <t>전라남도 목포시 원산중앙로 8-3(산정동, 송학빌라102)</t>
  </si>
  <si>
    <t>전라남도 목포시 원형서로 42, 607호(상동, 초원오피스텔)</t>
  </si>
  <si>
    <t>전라남도 목포시 원형서로 42, 6층 607호(상동, 초원오피스텔)</t>
  </si>
  <si>
    <t>전라남도 목포시 임성로 41(석현동)</t>
  </si>
  <si>
    <t>전라남도 목포시 입암천남로 61(산정동)</t>
  </si>
  <si>
    <t>전라남도 목포시 자유로 121, 5층(산정동, 성광빌딩)</t>
  </si>
  <si>
    <t>전라남도 목포시 자유로 66-2, 1,2층(산정동)</t>
  </si>
  <si>
    <t>전라남도 목포시 자유로 81, 1층 101호(산정동)</t>
  </si>
  <si>
    <t>전라남도 목포시 자유로97번길 26, 703호(산정동, 영성써니빌)</t>
  </si>
  <si>
    <t>전라남도 목포시 죽교천로 66, 1층 디호(산정동, 수정빌라)</t>
  </si>
  <si>
    <t>전라남도 목포시 죽교천로 80, 2층 1호(산정동)</t>
  </si>
  <si>
    <t>전라남도 목포시 철로마을길3번길 18(산정동)</t>
  </si>
  <si>
    <t>전라남도 목포시 청호로 209, 107동 1301호(산정동, 신안비치아파트)</t>
  </si>
  <si>
    <t>전라남도 목포시 청호로 210, 113동 1205호(산정동, 신안비치팔레스)</t>
  </si>
  <si>
    <t>전라남도 목포시 청호로136번길 19-2(산정동)</t>
  </si>
  <si>
    <t>전라남도 목포시 청호로219번길 34-15, C동 104,204호(산정동, 씨푸드타운 복합상가)</t>
  </si>
  <si>
    <t>전라남도 목포시 청호로219번길 34-15, C동 120호(산정동, 목포 북항 씨푸드타운 2차)</t>
  </si>
  <si>
    <t>전라남도 목포시 청호로219번길 51, 706동 1201호(죽교동, 신안실크밸리7차아파트)</t>
  </si>
  <si>
    <t>전라남도 목포시 청호로219번길 51, A동 102호(죽교동, 신안실크밸리7차아파트상가)</t>
  </si>
  <si>
    <t>전라남도 목포시 텃골로13번길 26, 302동 201호(석현동, 근화블루빌)</t>
  </si>
  <si>
    <t>전라남도 목포시 텃골로33번길 10(석현동)</t>
  </si>
  <si>
    <t>전라남도 목포시 통일대로 12(상동)</t>
  </si>
  <si>
    <t>전라남도 목포시 통일대로119번길 23, 1층(옥암동)</t>
  </si>
  <si>
    <t>전라남도 목포시 통일대로75번길 13(옥암동)</t>
  </si>
  <si>
    <t>전라남도 목포시 평화로 58, 3층 305호(상동, 낙원빌딩)</t>
  </si>
  <si>
    <t>전라남도 목포시 평화로153번길 9, 303동 309호(옥암동, 우미블루빌)</t>
  </si>
  <si>
    <t>전라남도 목포시 평화로83번길 5, 2층(상동)</t>
  </si>
  <si>
    <t>전라남도 목포시 하당남부로 25, 115동 803호(상동, 꿈동산신안아파트)</t>
  </si>
  <si>
    <t>전라남도 목포시 하당남부로61번길 13(상동)</t>
  </si>
  <si>
    <t>전라남도 목포시 하당로 14, 2차지하상가 B5호(상동, 꿈동산신안아파트)</t>
  </si>
  <si>
    <t>전라남도 목포시 하당로 198(상동)</t>
  </si>
  <si>
    <t>전라남도 목포시 하당로 231(상동)</t>
  </si>
  <si>
    <t>전라남도 목포시 하당로 233-1, 1층 102호(상동)</t>
  </si>
  <si>
    <t>전라남도 목포시 하당로 241, 2층(상동)</t>
  </si>
  <si>
    <t>전라남도 목포시 하당로 56-1(상동)</t>
  </si>
  <si>
    <t>전라남도 목포시 하당로227번길 16(상동)</t>
  </si>
  <si>
    <t>전라남도 목포시 해안로 182, 2층(항동, (목포항연안여객터미널))</t>
  </si>
  <si>
    <t>전라남도 목포시 해안로249번길 6-2(보광동1가)</t>
  </si>
  <si>
    <t>전라남도 목포시 해안로259번길 45(상락동2가)</t>
  </si>
  <si>
    <t>전라남도 목포시 해양대학로 20, 1층(죽교동)</t>
  </si>
  <si>
    <t>전라남도 무안군</t>
  </si>
  <si>
    <t>전라남도 무안군 망운면 청운로 917</t>
  </si>
  <si>
    <t>전라남도 무안군 무안읍 무안로 550, 상가동 103호</t>
  </si>
  <si>
    <t>전라남도 무안군 무안읍 무안로 600, 2층</t>
  </si>
  <si>
    <t>전라남도 무안군 무안읍 성남1길 156, 1층</t>
  </si>
  <si>
    <t>전라남도 무안군 무안읍 용월리 29-5  ,29-15, 30-7, 31-5</t>
  </si>
  <si>
    <t>전라남도 무안군 삼향읍 금동길 26-2</t>
  </si>
  <si>
    <t>전라남도 무안군 삼향읍 남악2로74번길 14, 107동 1003호(남악신도시아이파크)</t>
  </si>
  <si>
    <t>전라남도 무안군 삼향읍 남악4로34번길 6, 2층 205~208호(남악애드가채움 상가)</t>
  </si>
  <si>
    <t>전라남도 무안군 삼향읍 남악5로46번길 22, 1층 13호,14호(황금먹거리)</t>
  </si>
  <si>
    <t>전라남도 무안군 삼향읍 남악5로48번길 11, 4층 401호(채산)</t>
  </si>
  <si>
    <t>전라남도 무안군 삼향읍 남악5로60번길 35-12, 103호</t>
  </si>
  <si>
    <t>전라남도 무안군 삼향읍 남악로162번길 80, 2층 네파(롯데아울렛남악점)</t>
  </si>
  <si>
    <t>전라남도 무안군 삼향읍 대죽서로 20, 5층 501호</t>
  </si>
  <si>
    <t>전라남도 무안군 삼향읍 영산로 1070-1</t>
  </si>
  <si>
    <t>전라남도 무안군 삼향읍 임성로 161</t>
  </si>
  <si>
    <t>전라남도 무안군 삼향읍 후광대로 242</t>
  </si>
  <si>
    <t>전라남도 무안군 운남면 운해로 608</t>
  </si>
  <si>
    <t>전라남도 무안군 일로읍 공원길 26</t>
  </si>
  <si>
    <t>전라남도 무안군 일로읍 오룡번영로 185, 306동 1704호(호반써밋 남악오룡 3차)</t>
  </si>
  <si>
    <t>전라남도 무안군 일로읍 일로로 211</t>
  </si>
  <si>
    <t>전라남도 무안군 일로읍 일로로 67-2</t>
  </si>
  <si>
    <t>전라남도 무안군 청계면 남성리 241-13  ,16,17,18,20</t>
  </si>
  <si>
    <t>전라남도 무안군 청계면 남안리 606-10  청수리 551-27,551-25</t>
  </si>
  <si>
    <t>전라남도 무안군 청계면 도대리 산 103  57-1</t>
  </si>
  <si>
    <t>전라남도 무안군 해제면 현해로 1628</t>
  </si>
  <si>
    <t>전라남도 무안군 현경면 메부리길 16-20</t>
  </si>
  <si>
    <t>전라남도 무안군 현경면 봉월로 215-26</t>
  </si>
  <si>
    <t>전라남도 무안군 현경면 양학길 158-54((건물위))</t>
  </si>
  <si>
    <t>전라남도 무안군 현경면 현해로 105</t>
  </si>
  <si>
    <t>전라남도 보성군</t>
  </si>
  <si>
    <t>전라남도 보성군 겸백면 숙호길 151-26</t>
  </si>
  <si>
    <t>전라남도 보성군 노동면 금호리 24</t>
  </si>
  <si>
    <t>전라남도 보성군 득량면 공룡로 975-2, 1층</t>
  </si>
  <si>
    <t>전라남도 보성군 득량면 송곡리 225</t>
  </si>
  <si>
    <t>전라남도 보성군 득량면 예당길 169</t>
  </si>
  <si>
    <t>전라남도 보성군 득량면 예당길 172</t>
  </si>
  <si>
    <t>전라남도 보성군 득량면 예당중앙길 4</t>
  </si>
  <si>
    <t>전라남도 보성군 득량면 충의로 1247</t>
  </si>
  <si>
    <t>전라남도 보성군 미력면 미력원당길 57-4, 1층</t>
  </si>
  <si>
    <t>전라남도 보성군 미력면 송재로 539, 1층</t>
  </si>
  <si>
    <t>전라남도 보성군 벌교읍 남하로 11-36</t>
  </si>
  <si>
    <t>전라남도 보성군 벌교읍 벌교리 625-1</t>
  </si>
  <si>
    <t>전라남도 보성군 벌교읍 원지동길 148-32</t>
  </si>
  <si>
    <t>전라남도 보성군 벌교읍 장호길 698</t>
  </si>
  <si>
    <t>전라남도 보성군 벌교읍 채동선로 145-3</t>
  </si>
  <si>
    <t>전라남도 보성군 벌교읍 채동선로 251</t>
  </si>
  <si>
    <t>전라남도 보성군 벌교읍 채동선로 324-1</t>
  </si>
  <si>
    <t>전라남도 보성군 벌교읍 채동선로 355</t>
  </si>
  <si>
    <t>전라남도 보성군 벌교읍 태백산맥길 26</t>
  </si>
  <si>
    <t>전라남도 보성군 벌교읍 홍암로 17</t>
  </si>
  <si>
    <t>전라남도 보성군 보성읍 동산길 6, 2층</t>
  </si>
  <si>
    <t>전라남도 보성군 보성읍 봉화로 166-15</t>
  </si>
  <si>
    <t>전라남도 보성군 보성읍 새싹길 86, 1층</t>
  </si>
  <si>
    <t>전라남도 보성군 보성읍 송재로 179-2</t>
  </si>
  <si>
    <t>전라남도 보성군 보성읍 중앙로 82</t>
  </si>
  <si>
    <t>전라남도 보성군 복내면 개기로 1667</t>
  </si>
  <si>
    <t>전라남도 보성군 율어면 깃발길 86-7</t>
  </si>
  <si>
    <t>전라남도 보성군 회천면 화죽리 1125-1  , 1125-2, 1126-1</t>
  </si>
  <si>
    <t>전라남도 순천시</t>
  </si>
  <si>
    <t>전라남도 순천시 가곡1길 17, 1층(가곡동)</t>
  </si>
  <si>
    <t>전라남도 순천시 가곡길 27(가곡동)</t>
  </si>
  <si>
    <t>전라남도 순천시 가곡길 30, 103동 1205호(가곡동, 신영아파트)</t>
  </si>
  <si>
    <t>전라남도 순천시 가곡길 6, 1층(가곡동)</t>
  </si>
  <si>
    <t>전라남도 순천시 강남로 104(동외동)</t>
  </si>
  <si>
    <t>전라남도 순천시 강남로 9-4(풍덕동)</t>
  </si>
  <si>
    <t>전라남도 순천시 고지1길 57, 103동 1006호(가곡동, 참샘마을휴먼시아아파트)</t>
  </si>
  <si>
    <t>전라남도 순천시 고지5길 20-2(가곡동)</t>
  </si>
  <si>
    <t>전라남도 순천시 교량연동길 19-7(교량동)</t>
  </si>
  <si>
    <t>전라남도 순천시 기적의도서관1길 34(연향동, 금당고등학교)</t>
  </si>
  <si>
    <t>전라남도 순천시 낙안면 검암리 553</t>
  </si>
  <si>
    <t>전라남도 순천시 남산1길 26, 1층(남정동)</t>
  </si>
  <si>
    <t>전라남도 순천시 남산3길 67(남정동)</t>
  </si>
  <si>
    <t>전라남도 순천시 남산로 17, 1층(남정동)</t>
  </si>
  <si>
    <t>전라남도 순천시 녹색로 1241(인월동)</t>
  </si>
  <si>
    <t>전라남도 순천시 대룡길 19(대룡동)</t>
  </si>
  <si>
    <t>전라남도 순천시 대석1길 51-29(연향동)</t>
  </si>
  <si>
    <t>전라남도 순천시 대석3길 12-7, 1층(연향동)</t>
  </si>
  <si>
    <t>전라남도 순천시 대석4길 6, 지하층(연향동)</t>
  </si>
  <si>
    <t>전라남도 순천시 대석초등길 69, 303호(연향동)</t>
  </si>
  <si>
    <t>전라남도 순천시 덕암길 38(덕암동)</t>
  </si>
  <si>
    <t>전라남도 순천시 덕월길 22, 상가동 302호(덕월동)</t>
  </si>
  <si>
    <t>전라남도 순천시 도장길 41, 1층(연향동)</t>
  </si>
  <si>
    <t>전라남도 순천시 동신흥6길 4(남정동)</t>
  </si>
  <si>
    <t>전라남도 순천시 둑실5길 25, 104동 901호(조곡동, 금강메트로빌)</t>
  </si>
  <si>
    <t>전라남도 순천시 둑실5길 25, 105동 106호(조곡동, 금강메트로빌)</t>
  </si>
  <si>
    <t>전라남도 순천시 망산1길 34, 1층 (주)캡스지오텍(가곡동)</t>
  </si>
  <si>
    <t>전라남도 순천시 백강로 12(연향동)</t>
  </si>
  <si>
    <t>전라남도 순천시 백강로 48, 3층(연향동)</t>
  </si>
  <si>
    <t>전라남도 순천시 별량면 금치대치길 132, 1층</t>
  </si>
  <si>
    <t>전라남도 순천시 별량면 금치대치길 96</t>
  </si>
  <si>
    <t>전라남도 순천시 별량면 덕정상삼길 58</t>
  </si>
  <si>
    <t>전라남도 순천시 봉화2길 105, 604동 1303호(조례동, 주공아파트)</t>
  </si>
  <si>
    <t>전라남도 순천시 봉화3길 24(조례동)</t>
  </si>
  <si>
    <t>전라남도 순천시 봉화로 264, 3층(조례동)</t>
  </si>
  <si>
    <t>전라남도 순천시 북문길 19(매곡동)</t>
  </si>
  <si>
    <t>전라남도 순천시 북문길 23(매곡동)</t>
  </si>
  <si>
    <t>전라남도 순천시 북문길 32(동외동)</t>
  </si>
  <si>
    <t>전라남도 순천시 비봉길 6, 상가동 1층 102호(조례동)</t>
  </si>
  <si>
    <t>전라남도 순천시 비봉길 82, 가동 1층 101호(조례동, 스카이빌)</t>
  </si>
  <si>
    <t>전라남도 순천시 삼산로 81, 103동 1202호(용당동, 용당동 동아아파트)</t>
  </si>
  <si>
    <t>전라남도 순천시 상대석길 75, 1층(연향동)</t>
  </si>
  <si>
    <t>전라남도 순천시 상사면 용암길 83</t>
  </si>
  <si>
    <t>전라남도 순천시 상인제1길 33-6, 2층(인제동)</t>
  </si>
  <si>
    <t>전라남도 순천시 서면 강청길 86, 굿라이프마트내</t>
  </si>
  <si>
    <t>전라남도 순천시 서면 구룡길 33-19, 1층</t>
  </si>
  <si>
    <t>전라남도 순천시 서면 동산리 62</t>
  </si>
  <si>
    <t>전라남도 순천시 서면 선평동선길 36, 304동 302호(선평빛찬들아파트)</t>
  </si>
  <si>
    <t>전라남도 순천시 서면 청소년수련원길 153</t>
  </si>
  <si>
    <t>전라남도 순천시 서문로 56-1(옥천동)</t>
  </si>
  <si>
    <t>전라남도 순천시 서문성터길 29, 1층(영동)</t>
  </si>
  <si>
    <t>전라남도 순천시 순천만길 140, 1층(홍내동)</t>
  </si>
  <si>
    <t>전라남도 순천시 순천만길 686(대대동, 외 1필지)</t>
  </si>
  <si>
    <t>전라남도 순천시 순천만길 698(대대동)</t>
  </si>
  <si>
    <t>전라남도 순천시 순천만길 726-15, 1층(대대동)</t>
  </si>
  <si>
    <t>전라남도 순천시 순천만길 726-9, 1층(대대동)</t>
  </si>
  <si>
    <t>전라남도 순천시 승주읍 내상로 353, 9동 1층</t>
  </si>
  <si>
    <t>전라남도 순천시 시민로 24, 1층(장천동)</t>
  </si>
  <si>
    <t>전라남도 순천시 안산길 5, 108동 504호(연향동, 호반리젠시빌)</t>
  </si>
  <si>
    <t>전라남도 순천시 야흥고개길 179(야흥동)</t>
  </si>
  <si>
    <t>전라남도 순천시 양율길 300(인월동)</t>
  </si>
  <si>
    <t>전라남도 순천시 양율길 64(야흥동)</t>
  </si>
  <si>
    <t>전라남도 순천시 양율길 95(대룡동)</t>
  </si>
  <si>
    <t>전라남도 순천시 역전광장3길 42(조곡동)</t>
  </si>
  <si>
    <t>전라남도 순천시 역전장길 40(조곡동)</t>
  </si>
  <si>
    <t>전라남도 순천시 연자로 17-1(중앙동)</t>
  </si>
  <si>
    <t>전라남도 순천시 연향2로 55, 106동 1508호(연향동, 대우아파트)</t>
  </si>
  <si>
    <t>전라남도 순천시 연향2로 56, 101동 501호(연향동, 연향우미아파트)</t>
  </si>
  <si>
    <t>전라남도 순천시 연향로 16, 1층(연향동)</t>
  </si>
  <si>
    <t>전라남도 순천시 연향번영1길 53(연향동, 대지광고)</t>
  </si>
  <si>
    <t>전라남도 순천시 연향번영길 114(연향동, 2층-4층)</t>
  </si>
  <si>
    <t>전라남도 순천시 연향번영길 67(연향동)</t>
  </si>
  <si>
    <t>전라남도 순천시 연향중앙상가길 27, 2층(연향동, 프라자약국)</t>
  </si>
  <si>
    <t>전라남도 순천시 오천2길 15, 1층(오천동)</t>
  </si>
  <si>
    <t>전라남도 순천시 오천6길 47, 1층(오천동)</t>
  </si>
  <si>
    <t>전라남도 순천시 옥천길 64(영동)</t>
  </si>
  <si>
    <t>전라남도 순천시 왕지2길 4-29, 1층 102호(왕지동)</t>
  </si>
  <si>
    <t>전라남도 순천시 왕지3길 60, 113동 203호(왕지동, 롯데캐슬아파트)</t>
  </si>
  <si>
    <t>전라남도 순천시 왕지4길 4-13, 1층(왕지동, 창은빌딩)</t>
  </si>
  <si>
    <t>전라남도 순천시 왕지로 2, 4층(왕지동, 소매점)</t>
  </si>
  <si>
    <t>전라남도 순천시 용당삼산로 63, 102동 502호(용당동, 덕진 순천의 봄)</t>
  </si>
  <si>
    <t>전라남도 순천시 우석2길 53(장천동)</t>
  </si>
  <si>
    <t>전라남도 순천시 우석로 192(인제동)</t>
  </si>
  <si>
    <t>전라남도 순천시 원가곡1길 5(가곡동)</t>
  </si>
  <si>
    <t>전라남도 순천시 유동1길 29(조례동)</t>
  </si>
  <si>
    <t>전라남도 순천시 유동1길 3, 1층(조례동)</t>
  </si>
  <si>
    <t>전라남도 순천시 유동길 47(조례동)</t>
  </si>
  <si>
    <t>전라남도 순천시 율산공원길 73(연향동)</t>
  </si>
  <si>
    <t>전라남도 순천시 은하길 107(저전동)</t>
  </si>
  <si>
    <t>전라남도 순천시 이수1길 1(조곡동)</t>
  </si>
  <si>
    <t>전라남도 순천시 이수로 14-1(장천동)</t>
  </si>
  <si>
    <t>전라남도 순천시 이수로 50-2(장천동)</t>
  </si>
  <si>
    <t>전라남도 순천시 이수로 7-2(장천동)</t>
  </si>
  <si>
    <t>전라남도 순천시 장선배기1길 20, 123호(조례동, 워터피아)</t>
  </si>
  <si>
    <t>전라남도 순천시 장선배기길 63, 1호(조례동, 중흥2차상가지하)</t>
  </si>
  <si>
    <t>전라남도 순천시 장자보1길 80(연향동)</t>
  </si>
  <si>
    <t>전라남도 순천시 장자보3길 12(연향동)</t>
  </si>
  <si>
    <t>전라남도 순천시 장천6길 45(장천동)</t>
  </si>
  <si>
    <t>전라남도 순천시 장평13길 19(남정동)</t>
  </si>
  <si>
    <t>전라남도 순천시 장평4길 31(풍덕동)</t>
  </si>
  <si>
    <t>전라남도 순천시 장평로 31(남정동)</t>
  </si>
  <si>
    <t>전라남도 순천시 장평안길 56(남정동)</t>
  </si>
  <si>
    <t>전라남도 순천시 조례1길 12(조례동)</t>
  </si>
  <si>
    <t>전라남도 순천시 조례동 888-1</t>
  </si>
  <si>
    <t>전라남도 순천시 조례못등1길 8-11, 2층(조례동)</t>
  </si>
  <si>
    <t>전라남도 순천시 조례못등길 49(조례동)</t>
  </si>
  <si>
    <t>전라남도 순천시 조례못등길 49, 1층(조례동)</t>
  </si>
  <si>
    <t>전라남도 순천시 조례신대앞길 8(조례동)</t>
  </si>
  <si>
    <t>전라남도 순천시 주암면 궁각리 산 29</t>
  </si>
  <si>
    <t>전라남도 순천시 주암면 동주로 2035, 1층</t>
  </si>
  <si>
    <t>전라남도 순천시 중앙로 159(매곡동)</t>
  </si>
  <si>
    <t>전라남도 순천시 중앙로 310, 2층(가곡동)</t>
  </si>
  <si>
    <t>전라남도 순천시 중앙로 46-1(장천동)</t>
  </si>
  <si>
    <t>전라남도 순천시 중앙시장길 20(남내동)</t>
  </si>
  <si>
    <t>전라남도 순천시 지봉로 485, 102동 202호(조례동, 대주아파트)</t>
  </si>
  <si>
    <t>전라남도 순천시 팔마4길 3, 2층(연향동)</t>
  </si>
  <si>
    <t>전라남도 순천시 팔마5길 35(연향동)</t>
  </si>
  <si>
    <t>전라남도 순천시 팔마로 10(장천동, 외3필지)</t>
  </si>
  <si>
    <t>전라남도 순천시 팔마로 128(조곡동)</t>
  </si>
  <si>
    <t>전라남도 순천시 풍덕8길 25, 1층(풍덕동)</t>
  </si>
  <si>
    <t>전라남도 순천시 풍덕새길 15-5(풍덕동)</t>
  </si>
  <si>
    <t>전라남도 순천시 풍덕주택길 36(풍덕동)</t>
  </si>
  <si>
    <t>전라남도 순천시 하대석길 14(연향동)</t>
  </si>
  <si>
    <t>전라남도 순천시 하대석길 44(연향동, 로즈빌딩5층 아모레새순천특약점)</t>
  </si>
  <si>
    <t>전라남도 순천시 하대석길 9(연향동, 순천우체국)</t>
  </si>
  <si>
    <t>전라남도 순천시 하인제길 28(남정동, １층)</t>
  </si>
  <si>
    <t>전라남도 순천시 하인제길 48, 1층(남정동)</t>
  </si>
  <si>
    <t>전라남도 순천시 해룡면 기적의도서관길 70, 정원에코힐 상가 103호</t>
  </si>
  <si>
    <t>전라남도 순천시 해룡면 기적의도서관길 90, 308동 415호(부영아파트)</t>
  </si>
  <si>
    <t>전라남도 순천시 해룡면 대안길 4-20</t>
  </si>
  <si>
    <t>전라남도 순천시 해룡면 백연길 105-7, 상가동 111호(대광로제비앙)</t>
  </si>
  <si>
    <t>전라남도 순천시 해룡면 복성길 8-55</t>
  </si>
  <si>
    <t>전라남도 순천시 해룡면 상대석길 26</t>
  </si>
  <si>
    <t>전라남도 순천시 해룡면 신대4길 6, 1층</t>
  </si>
  <si>
    <t>전라남도 순천시 해룡면 여순로 1304</t>
  </si>
  <si>
    <t>전라남도 순천시 해룡면 여순로 1512</t>
  </si>
  <si>
    <t>전라남도 순천시 해룡면 장선배기길 236(지하)</t>
  </si>
  <si>
    <t>전라남도 순천시 해룡면 장선배기길 244, 1층</t>
  </si>
  <si>
    <t>전라남도 순천시 해룡면 정채봉길 337</t>
  </si>
  <si>
    <t>전라남도 순천시 해룡면 조례못등길 116</t>
  </si>
  <si>
    <t>전라남도 순천시 해룡면 좌야로 150, 상가711동 126호(중흥에코시티7단지)</t>
  </si>
  <si>
    <t>전라남도 순천시 해룡면 해룡로 1137, 4호</t>
  </si>
  <si>
    <t>전라남도 순천시 해룡면 해룡산단2로 57(씨에스에너지 1공장)</t>
  </si>
  <si>
    <t>전라남도 순천시 환선로 11, 1층(동외동)</t>
  </si>
  <si>
    <t>전라남도 순천시 환선로 25(동외동)</t>
  </si>
  <si>
    <t>전라남도 순천시 환선로 92-27, 1층(매곡동, 리듬피아노학원)</t>
  </si>
  <si>
    <t>전라남도 순천시 황금1길 14-1(남내동)</t>
  </si>
  <si>
    <t>전라남도 순천시 황전면 선변리 493</t>
  </si>
  <si>
    <t>전라남도 순천시 황전면 황학리 514-5</t>
  </si>
  <si>
    <t>전라남도 신안군</t>
  </si>
  <si>
    <t>전라남도 신안군 도초면 만년리 367-51</t>
  </si>
  <si>
    <t>전라남도 신안군 비금면 도고길 97-3</t>
  </si>
  <si>
    <t>전라남도 신안군 안좌면 구대리 산 73-3  , 산73-5</t>
  </si>
  <si>
    <t>전라남도 신안군 안좌면 구대리 산 74-100  산 74-105, 산 74-108</t>
  </si>
  <si>
    <t>전라남도 신안군 암태면 와촌길 56-14</t>
  </si>
  <si>
    <t>전라남도 신안군 압해읍 압해로 417-4</t>
  </si>
  <si>
    <t>전라남도 신안군 압해읍 천사로 199</t>
  </si>
  <si>
    <t>전라남도 신안군 압해읍 천사로 900</t>
  </si>
  <si>
    <t>전라남도 신안군 임자면 대광해수욕장길 174</t>
  </si>
  <si>
    <t>전라남도 신안군 임자면 임자로 222-1</t>
  </si>
  <si>
    <t>전라남도 신안군 자은면 구영2길 70-2</t>
  </si>
  <si>
    <t>전라남도 신안군 자은면 두봉길 24-12</t>
  </si>
  <si>
    <t>전라남도 신안군 증도면 기점길 8-23</t>
  </si>
  <si>
    <t>전라남도 신안군 지도읍 동천길 107-26, ,-8</t>
  </si>
  <si>
    <t>전라남도 신안군 지도읍 읍내길 138</t>
  </si>
  <si>
    <t>전라남도 신안군 지도읍 장안길 7-2</t>
  </si>
  <si>
    <t>전라남도 신안군 지도읍 해제지도로 1283-19</t>
  </si>
  <si>
    <t>전라남도 신안군 지도읍 해제지도로 1289</t>
  </si>
  <si>
    <t>전라남도 신안군 하의면 옥도길 91-6</t>
  </si>
  <si>
    <t>전라남도 신안군 흑산면 예리1길 108-1</t>
  </si>
  <si>
    <t>전라남도 신안군 흑산면 예리1길 14</t>
  </si>
  <si>
    <t>전라남도 신안군 흑산면 예리1길 56, 1층</t>
  </si>
  <si>
    <t>전라남도 신안군 흑산면 예리3길 21-7</t>
  </si>
  <si>
    <t>전라남도 신안군 흑산면 홍도1길 51-15</t>
  </si>
  <si>
    <t>전라남도 신안군 흑산면 홍도1길 60-2</t>
  </si>
  <si>
    <t>전라남도 여수시</t>
  </si>
  <si>
    <t>전라남도 여수시 고소5길 74, 104동 1405호(고소동, 한신아파트)</t>
  </si>
  <si>
    <t>전라남도 여수시 공화북6길 2-1(공화동, 1층)</t>
  </si>
  <si>
    <t>전라남도 여수시 공화북6길 6(공화동)</t>
  </si>
  <si>
    <t>전라남도 여수시 관문1길 13-1(관문동)</t>
  </si>
  <si>
    <t>전라남도 여수시 광무7길 24-1(광무동)</t>
  </si>
  <si>
    <t>전라남도 여수시 광무북1길 16-10(광무동)</t>
  </si>
  <si>
    <t>전라남도 여수시 국포1로 20(국동)</t>
  </si>
  <si>
    <t>전라남도 여수시 군장길 34(화장동)</t>
  </si>
  <si>
    <t>전라남도 여수시 대경도길 2-4(경호동)</t>
  </si>
  <si>
    <t>전라남도 여수시 대교로 27(봉산동)</t>
  </si>
  <si>
    <t>전라남도 여수시 덕충2길 32, 408호(덕충동, (재)전남창조경제혁신센터)</t>
  </si>
  <si>
    <t>전라남도 여수시 도원로 154-1, 1층(안산동)</t>
  </si>
  <si>
    <t>전라남도 여수시 돌산읍 강남7길 41</t>
  </si>
  <si>
    <t>전라남도 여수시 돌산읍 돌산로 3251</t>
  </si>
  <si>
    <t>전라남도 여수시 돌산읍 돌산로 3617-22</t>
  </si>
  <si>
    <t>전라남도 여수시 돌산읍 돌산로 673</t>
  </si>
  <si>
    <t>전라남도 여수시 돌산읍 신기안길 21</t>
  </si>
  <si>
    <t>전라남도 여수시 돌산읍 진두해안길 34, 1층</t>
  </si>
  <si>
    <t>전라남도 여수시 돌산읍 진목2길 19</t>
  </si>
  <si>
    <t>전라남도 여수시 돌산읍 평사로 499</t>
  </si>
  <si>
    <t>전라남도 여수시 돌산읍 평사로 507-1</t>
  </si>
  <si>
    <t>전라남도 여수시 돌산읍 평사리 1271-7</t>
  </si>
  <si>
    <t>전라남도 여수시 동문로 65(관문동)</t>
  </si>
  <si>
    <t>전라남도 여수시 동문로 72(관문동)</t>
  </si>
  <si>
    <t>전라남도 여수시 둔덕2길 6-2(둔덕동)</t>
  </si>
  <si>
    <t>전라남도 여수시 망마로 19(학동)</t>
  </si>
  <si>
    <t>전라남도 여수시 망마로 54(신기동, 신기동부영상가 1-11호)</t>
  </si>
  <si>
    <t>전라남도 여수시 묘도5길 2(묘도동)</t>
  </si>
  <si>
    <t>전라남도 여수시 무선4길 37, 1층(선원동)</t>
  </si>
  <si>
    <t>전라남도 여수시 무선5길 18(선원동)</t>
  </si>
  <si>
    <t>전라남도 여수시 무선로 12, 3층(학동)</t>
  </si>
  <si>
    <t>전라남도 여수시 무선로 147, 2층(선원동)</t>
  </si>
  <si>
    <t>전라남도 여수시 무선로 28(학동, 104호)</t>
  </si>
  <si>
    <t>전라남도 여수시 무선중앙로 70, 1층(선원동)</t>
  </si>
  <si>
    <t>전라남도 여수시 문수6길 36-1, 1층(문수동)</t>
  </si>
  <si>
    <t>전라남도 여수시 문수7길 32, 911동 102호(문수동, 부영9차아파트)</t>
  </si>
  <si>
    <t>전라남도 여수시 문수로 159-2(문수동)</t>
  </si>
  <si>
    <t>전라남도 여수시 문수로 92, 1층(문수동)</t>
  </si>
  <si>
    <t>전라남도 여수시 박람회길 61, 108동 802호(덕충동)</t>
  </si>
  <si>
    <t>전라남도 여수시 박람회길 61, 116동 501호(덕충동, 엑스포힐스테이트1단지)</t>
  </si>
  <si>
    <t>전라남도 여수시 봉강1길 13-1, 1층(봉강동)</t>
  </si>
  <si>
    <t>전라남도 여수시 봉산1로 30-1, 1층(봉산동)</t>
  </si>
  <si>
    <t>전라남도 여수시 봉산2로 14(봉산동)</t>
  </si>
  <si>
    <t>전라남도 여수시 봉산2로 19(봉산동)</t>
  </si>
  <si>
    <t>전라남도 여수시 봉산남1길 23-2(봉산동)</t>
  </si>
  <si>
    <t>전라남도 여수시 봉산남4길 13, 1층(봉산동)</t>
  </si>
  <si>
    <t>전라남도 여수시 삼산면 거문길 70</t>
  </si>
  <si>
    <t>전라남도 여수시 삼산면 거문길 94</t>
  </si>
  <si>
    <t>전라남도 여수시 삼산면 덕흥1길 4</t>
  </si>
  <si>
    <t>전라남도 여수시 상암1길 12-2(상암동)</t>
  </si>
  <si>
    <t>전라남도 여수시 상암로 216-23(호명동)</t>
  </si>
  <si>
    <t>전라남도 여수시 상암로 249(호명동)</t>
  </si>
  <si>
    <t>전라남도 여수시 상암로 449-25, 가동 1층(호명동)</t>
  </si>
  <si>
    <t>전라남도 여수시 상암로 615(상암동)</t>
  </si>
  <si>
    <t>전라남도 여수시 서교4길 6-1(서교동)</t>
  </si>
  <si>
    <t>전라남도 여수시 서교4길 9-6, ,9-4(서교동)</t>
  </si>
  <si>
    <t>전라남도 여수시 서교6길 5(서교동)</t>
  </si>
  <si>
    <t>전라남도 여수시 서교연등천길 7(서교동)</t>
  </si>
  <si>
    <t>전라남도 여수시 선소로 88, 지하1층(신기동)</t>
  </si>
  <si>
    <t>전라남도 여수시 성산2길 4, 2층(화장동)</t>
  </si>
  <si>
    <t>전라남도 여수시 성산로 36, 3층(화장동)</t>
  </si>
  <si>
    <t>전라남도 여수시 소라면 대포길 133</t>
  </si>
  <si>
    <t>전라남도 여수시 소라면 덕양로 259</t>
  </si>
  <si>
    <t>전라남도 여수시 소라면 상세동길 15</t>
  </si>
  <si>
    <t>전라남도 여수시 소라면 서부로 51</t>
  </si>
  <si>
    <t>전라남도 여수시 소라면 서부로 911</t>
  </si>
  <si>
    <t>전라남도 여수시 소라면 죽림로 10, 120동 502호(죽림사랑으로부영1차)</t>
  </si>
  <si>
    <t>전라남도 여수시 소라면 죽림로 38, 209동 1301호(죽림휴먼시아)</t>
  </si>
  <si>
    <t>전라남도 여수시 소라면 죽림중앙로 30-45</t>
  </si>
  <si>
    <t>전라남도 여수시 소호5길 22, 2동 108호(소호동, 금호아파트)</t>
  </si>
  <si>
    <t>전라남도 여수시 소호로 295, B2층 202호(소호동, 디오션리조트)</t>
  </si>
  <si>
    <t>전라남도 여수시 시전6길 20(신기동)</t>
  </si>
  <si>
    <t>전라남도 여수시 시청동1길 7(학동)</t>
  </si>
  <si>
    <t>전라남도 여수시 시청동2길 36(학동)</t>
  </si>
  <si>
    <t>전라남도 여수시 시청동3길 13, 2층 3,4호(학동)</t>
  </si>
  <si>
    <t>전라남도 여수시 시청동3길 15, 4층(학동)</t>
  </si>
  <si>
    <t>전라남도 여수시 시청동5길 20(학동, 90-3 로얄팰리스 305호,306호)</t>
  </si>
  <si>
    <t>전라남도 여수시 시청로 241, 지하1층(여천동)</t>
  </si>
  <si>
    <t>전라남도 여수시 시청로 27(학동, 세방빌딩 3층)</t>
  </si>
  <si>
    <t>전라남도 여수시 시청서3길 7-12, 502호(학동)</t>
  </si>
  <si>
    <t>전라남도 여수시 신기남3길 22-11(신기동)</t>
  </si>
  <si>
    <t>전라남도 여수시 신기남3길 28-14(신기동)</t>
  </si>
  <si>
    <t>전라남도 여수시 신기남길 21(신기동)</t>
  </si>
  <si>
    <t>전라남도 여수시 신기남길 8(신기동)</t>
  </si>
  <si>
    <t>전라남도 여수시 신기북7길 17(신기동)</t>
  </si>
  <si>
    <t>전라남도 여수시 신기북7길 9(신기동)</t>
  </si>
  <si>
    <t>전라남도 여수시 신월2길 11, 103호(신월동, 코아루 상가)</t>
  </si>
  <si>
    <t>전라남도 여수시 신월2길 30, 지하층(신월동)</t>
  </si>
  <si>
    <t>전라남도 여수시 신월로 559(신월동)</t>
  </si>
  <si>
    <t>전라남도 여수시 신월로 655, 상가B동 1층 102호(국동, 서희스타힐스)</t>
  </si>
  <si>
    <t>전라남도 여수시 신월로 688, 상가동 102호(국동, 대주아파트)</t>
  </si>
  <si>
    <t>전라남도 여수시 신월로 692, 5층(국동, 대흥약국빌딩)</t>
  </si>
  <si>
    <t>전라남도 여수시 신월로 698(봉산동)</t>
  </si>
  <si>
    <t>전라남도 여수시 신월로 779(봉강동)</t>
  </si>
  <si>
    <t>전라남도 여수시 신월로 797(봉강동)</t>
  </si>
  <si>
    <t>전라남도 여수시 어항단지로 210(봉산동)</t>
  </si>
  <si>
    <t>전라남도 여수시 어항단지로 27(국동)</t>
  </si>
  <si>
    <t>전라남도 여수시 어항단지로 27(국동, 엑스포 해수피아)</t>
  </si>
  <si>
    <t>전라남도 여수시 여객선터미널길 22-1, 1층(교동)</t>
  </si>
  <si>
    <t>전라남도 여수시 여문1로 24, 1층(여서동)</t>
  </si>
  <si>
    <t>전라남도 여수시 여문1로 90, 801동 1003호(문수동, 원앙파크)</t>
  </si>
  <si>
    <t>전라남도 여수시 여문2로 11, 102동 216호(문수동, 주공아파트)</t>
  </si>
  <si>
    <t>전라남도 여수시 여문2로 76-1, 1층(문수동)</t>
  </si>
  <si>
    <t>전라남도 여수시 여문2로 85, 1층(문수동)</t>
  </si>
  <si>
    <t>전라남도 여수시 여문문화2길 61-1, 1층(문수동)</t>
  </si>
  <si>
    <t>전라남도 여수시 여서1로 86, 3층(여서동)</t>
  </si>
  <si>
    <t>전라남도 여수시 여서동1길 28(여서동)</t>
  </si>
  <si>
    <t>전라남도 여수시 여서로 216(여서동)</t>
  </si>
  <si>
    <t>전라남도 여수시 여수산단로 238(월하동)</t>
  </si>
  <si>
    <t>전라남도 여수시 여수산단로 26(봉계동)</t>
  </si>
  <si>
    <t>전라남도 여수시 여수산단로 274-9(월하동)</t>
  </si>
  <si>
    <t>전라남도 여수시 연등6길 18, 101동 2층 202호(연등동, 태창맨션)</t>
  </si>
  <si>
    <t>전라남도 여수시 연등6길 47-25(연등동)</t>
  </si>
  <si>
    <t>전라남도 여수시 예울마루로 41, 3층 301~302호(웅천동)</t>
  </si>
  <si>
    <t>전라남도 여수시 웅천4길 8-1(웅천동)</t>
  </si>
  <si>
    <t>전라남도 여수시 웅천남4로 17, A동 1층 126호(웅천동, 포레나 여수 웅천 디 아일랜드)</t>
  </si>
  <si>
    <t>전라남도 여수시 웅천남6로 21, 3층 302호(웅천동, 마리나타워)</t>
  </si>
  <si>
    <t>전라남도 여수시 웅천로 261, 222동 304호(웅천동, 웅천부영2차아파트)</t>
  </si>
  <si>
    <t>전라남도 여수시 웅천로 348(웅천동)</t>
  </si>
  <si>
    <t>전라남도 여수시 웅천로 83, 상가동 1106호(웅천동, 웅천트리마제벨마레)</t>
  </si>
  <si>
    <t>전라남도 여수시 율촌면 소뎅이길 139</t>
  </si>
  <si>
    <t>전라남도 여수시 율촌면 연화길 99</t>
  </si>
  <si>
    <t>전라남도 여수시 율촌면 율촌로 83-1, 2층</t>
  </si>
  <si>
    <t>전라남도 여수시 율촌면 율촌송도길 43-12</t>
  </si>
  <si>
    <t>전라남도 여수시 율촌면 중산길 67-289</t>
  </si>
  <si>
    <t>전라남도 여수시 자산공원길 15-1, 1층(종화동)</t>
  </si>
  <si>
    <t>전라남도 여수시 자산공원길 30(종화동)</t>
  </si>
  <si>
    <t>전라남도 여수시 장군산길 90(오림동)</t>
  </si>
  <si>
    <t>전라남도 여수시 좌수영로 16-6, 1층 26호(서교동, 서시장)</t>
  </si>
  <si>
    <t>전라남도 여수시 좌수영로 39(광무동)</t>
  </si>
  <si>
    <t>전라남도 여수시 좌수영로 473(둔덕동)</t>
  </si>
  <si>
    <t>전라남도 여수시 좌수영로 6, 1층(서교동)</t>
  </si>
  <si>
    <t>전라남도 여수시 좌수영로 77(연등동)</t>
  </si>
  <si>
    <t>전라남도 여수시 중앙로 22-2, 1층(교동)</t>
  </si>
  <si>
    <t>전라남도 여수시 중앙로 68-1, 2층(중앙동)</t>
  </si>
  <si>
    <t>전라남도 여수시 충무2길 5(충무동)</t>
  </si>
  <si>
    <t>전라남도 여수시 충무5길 3, 1층(충무동)</t>
  </si>
  <si>
    <t>전라남도 여수시 충무로 19(교동)</t>
  </si>
  <si>
    <t>전라남도 여수시 충무로 51-1, 1동(충무동)</t>
  </si>
  <si>
    <t>전라남도 여수시 충무로 52(충무동, 지하)</t>
  </si>
  <si>
    <t>전라남도 여수시 충무로 64, 3층(충무동)</t>
  </si>
  <si>
    <t>전라남도 여수시 충무로 65(충무동)</t>
  </si>
  <si>
    <t>전라남도 여수시 충무로 71(충무동)</t>
  </si>
  <si>
    <t>전라남도 여수시 충무로 86(충무동)</t>
  </si>
  <si>
    <t>전라남도 여수시 충무연등천길 6-1(충무동)</t>
  </si>
  <si>
    <t>전라남도 여수시 학동2길 15(학동)</t>
  </si>
  <si>
    <t>전라남도 여수시 한재로 184, 1층(광무동)</t>
  </si>
  <si>
    <t>전라남도 여수시 허문정2길 30, 1층상가(문수동)</t>
  </si>
  <si>
    <t>전라남도 여수시 화산1길 50-1, 1층(화장동)</t>
  </si>
  <si>
    <t>전라남도 여수시 화산로 105(화장동)</t>
  </si>
  <si>
    <t>전라남도 여수시 화산로 12, 1층(화장동)</t>
  </si>
  <si>
    <t>전라남도 여수시 화산로 46-1(화장동)</t>
  </si>
  <si>
    <t>전라남도 여수시 화양면 가정길 13-6</t>
  </si>
  <si>
    <t>전라남도 여수시 화양면 뻘기미길 10-12</t>
  </si>
  <si>
    <t>전라남도 여수시 화양면 뻘기미길 16-1</t>
  </si>
  <si>
    <t>전라남도 여수시 화양면 창무1길 25</t>
  </si>
  <si>
    <t>전라남도 여수시 화양면 화동리 491</t>
  </si>
  <si>
    <t>전라남도 여수시 흥국로 56(학동)</t>
  </si>
  <si>
    <t>전라남도 여수시 흥국로 88, 1층(신기동)</t>
  </si>
  <si>
    <t>전라남도 여수시 흥국상가길 9, 1층(신기동)</t>
  </si>
  <si>
    <t>전라남도 영광군</t>
  </si>
  <si>
    <t>전라남도 영광군 군남면 봉덕로 1057</t>
  </si>
  <si>
    <t>전라남도 영광군 군서면 백수로17길 3</t>
  </si>
  <si>
    <t>전라남도 영광군 군서면 천년로 1286</t>
  </si>
  <si>
    <t>전라남도 영광군 대마면 전기차1로 183</t>
  </si>
  <si>
    <t>전라남도 영광군 묘량면 묘량로 303</t>
  </si>
  <si>
    <t>전라남도 영광군 백수읍 성지로 827-4</t>
  </si>
  <si>
    <t>전라남도 영광군 백수읍 해안로 722-4</t>
  </si>
  <si>
    <t>전라남도 영광군 법성면 법성포로 23-13</t>
  </si>
  <si>
    <t>전라남도 영광군 불갑면 강항로2길 134</t>
  </si>
  <si>
    <t>전라남도 영광군 불갑면 함영로 2718</t>
  </si>
  <si>
    <t>전라남도 영광군 염산면 칠산로 69</t>
  </si>
  <si>
    <t>전라남도 영광군 영광읍 대하길2길 35(대일고시텔 2층)</t>
  </si>
  <si>
    <t>전라남도 영광군 영광읍 덕호로 147</t>
  </si>
  <si>
    <t>전라남도 영광군 영광읍 덕흥길 233</t>
  </si>
  <si>
    <t>전라남도 영광군 영광읍 물무로 108</t>
  </si>
  <si>
    <t>전라남도 영광군 영광읍 물무로 138, 나동 501호(심지빌라)</t>
  </si>
  <si>
    <t>전라남도 영광군 영광읍 물무로 182-1</t>
  </si>
  <si>
    <t>전라남도 영광군 영광읍 백산길 6-38</t>
  </si>
  <si>
    <t>전라남도 영광군 영광읍 신남로 147</t>
  </si>
  <si>
    <t>전라남도 영광군 영광읍 신남로 186-47</t>
  </si>
  <si>
    <t>전라남도 영광군 영광읍 신남로4길 5</t>
  </si>
  <si>
    <t>전라남도 영광군 영광읍 와룡로7길 26-29</t>
  </si>
  <si>
    <t>전라남도 영광군 영광읍 월현로1길 40</t>
  </si>
  <si>
    <t>전라남도 영광군 영광읍 중앙로 10</t>
  </si>
  <si>
    <t>전라남도 영광군 영광읍 중앙로 167-2</t>
  </si>
  <si>
    <t>전라남도 영광군 영광읍 중앙로3길 5-22, 1층</t>
  </si>
  <si>
    <t>전라남도 영광군 영광읍 천년로10길 10</t>
  </si>
  <si>
    <t>전라남도 영광군 영광읍 천년로11길 58, 101호</t>
  </si>
  <si>
    <t>전라남도 영광군 영광읍 천년로8길 19</t>
  </si>
  <si>
    <t>전라남도 영광군 영광읍 함영로 3465</t>
  </si>
  <si>
    <t>전라남도 영광군 홍농읍 홍농로 755</t>
  </si>
  <si>
    <t>전라남도 영암군</t>
  </si>
  <si>
    <t>전라남도 영암군 군서면 구림로 2</t>
  </si>
  <si>
    <t>전라남도 영암군 군서면 영암로 1141</t>
  </si>
  <si>
    <t>전라남도 영암군 금정면 안적동길 14</t>
  </si>
  <si>
    <t>전라남도 영암군 금정면 유토길 100</t>
  </si>
  <si>
    <t>전라남도 영암군 덕진면 금산길 32-1</t>
  </si>
  <si>
    <t>전라남도 영암군 미암면 잿등로 26-78</t>
  </si>
  <si>
    <t>전라남도 영암군 미암면 흑석로 1876</t>
  </si>
  <si>
    <t>전라남도 영암군 삼호읍 관광레저로 3002</t>
  </si>
  <si>
    <t>전라남도 영암군 삼호읍 나불로 21</t>
  </si>
  <si>
    <t>전라남도 영암군 삼호읍 대불로 518</t>
  </si>
  <si>
    <t>전라남도 영암군 삼호읍 대불산단1로 166-6</t>
  </si>
  <si>
    <t>전라남도 영암군 삼호읍 대불주거6로 16, 107동 7층 702호(중흥S클래스리버티아파트)</t>
  </si>
  <si>
    <t>전라남도 영암군 삼호읍 대불주거6로 16, 110동 1102호(중흥에스클래스리버티)</t>
  </si>
  <si>
    <t>전라남도 영암군 삼호읍 대불주거로 118, 1층 103호</t>
  </si>
  <si>
    <t>전라남도 영암군 삼호읍 모밀항길 82-15</t>
  </si>
  <si>
    <t>전라남도 영암군 삼호읍 세가래1길 18</t>
  </si>
  <si>
    <t>전라남도 영암군 삼호읍 세가래2길 30-22</t>
  </si>
  <si>
    <t>전라남도 영암군 삼호읍 신항로 24</t>
  </si>
  <si>
    <t>전라남도 영암군 삼호읍 신항로 63-7, 205동 1104호(삼호2차사원임대아파트)</t>
  </si>
  <si>
    <t>전라남도 영암군 삼호읍 중앙촌길 17-14</t>
  </si>
  <si>
    <t>전라남도 영암군 서호면 왕인로 83</t>
  </si>
  <si>
    <t>전라남도 영암군 시종면 봉소리 172-6</t>
  </si>
  <si>
    <t>전라남도 영암군 시종면 신연리 938-13  ,985-39,1001-10</t>
  </si>
  <si>
    <t>전라남도 영암군 신북면 갈곡리 185-7</t>
  </si>
  <si>
    <t>전라남도 영암군 신북면 박망동길 3-2</t>
  </si>
  <si>
    <t>전라남도 영암군 신북면 천동길 66-20, 657-13 , 657-17 (건물위)</t>
  </si>
  <si>
    <t>전라남도 영암군 신북면 학동리 843-16</t>
  </si>
  <si>
    <t>전라남도 영암군 신북면 황금동1길 20</t>
  </si>
  <si>
    <t>전라남도 영암군 영암읍 교동로 62</t>
  </si>
  <si>
    <t>전라남도 영암군 영암읍 남문로 22-5</t>
  </si>
  <si>
    <t>전라남도 영암군 영암읍 낭주로 204</t>
  </si>
  <si>
    <t>전라남도 영암군 영암읍 농암로 35</t>
  </si>
  <si>
    <t>전라남도 영암군 영암읍 동문안길 3-3</t>
  </si>
  <si>
    <t>전라남도 영암군 영암읍 쌍정월비길 25</t>
  </si>
  <si>
    <t>전라남도 영암군 영암읍 역리 42</t>
  </si>
  <si>
    <t>전라남도 영암군 영암읍 오일시장길 11-1, 1층 나호</t>
  </si>
  <si>
    <t>전라남도 영암군 학산면 묵동리 313  ,313-5,313-10,313-14</t>
  </si>
  <si>
    <t>전라남도 영암군 학산면 묵동리 313-61  ,313-93</t>
  </si>
  <si>
    <t>전라남도 영암군 학산면 신복길 10-3</t>
  </si>
  <si>
    <t>전라남도 영암군 학산면 용소길 29</t>
  </si>
  <si>
    <t>전라남도 완도군</t>
  </si>
  <si>
    <t>전라남도 완도군 고금면 봉명111번길 16-13</t>
  </si>
  <si>
    <t>전라남도 완도군 금일읍 감목길 1-1</t>
  </si>
  <si>
    <t>전라남도 완도군 노화읍 노화로 884-1</t>
  </si>
  <si>
    <t>전라남도 완도군 노화읍 노화로 891-39</t>
  </si>
  <si>
    <t>전라남도 완도군 노화읍 노화서로 108</t>
  </si>
  <si>
    <t>전라남도 완도군 노화읍 이목길 26-4</t>
  </si>
  <si>
    <t>전라남도 완도군 노화읍 이포17번길 4, 1층</t>
  </si>
  <si>
    <t>전라남도 완도군 노화읍 이포17번길 5-4, 2층</t>
  </si>
  <si>
    <t>전라남도 완도군 노화읍 이포17번길 5-5</t>
  </si>
  <si>
    <t>전라남도 완도군 신지면 신리 494 .426</t>
  </si>
  <si>
    <t>전라남도 완도군 약산면 해동길 20, 1층</t>
  </si>
  <si>
    <t>전라남도 완도군 완도읍 개포로 10-10, 2층 1호</t>
  </si>
  <si>
    <t>전라남도 완도군 완도읍 개포로 90</t>
  </si>
  <si>
    <t>전라남도 완도군 완도읍 개포로114번길 38-6</t>
  </si>
  <si>
    <t>전라남도 완도군 완도읍 개포로114번길 45, 1층</t>
  </si>
  <si>
    <t>전라남도 완도군 완도읍 개포로145번길 7-4, 1층 3호</t>
  </si>
  <si>
    <t>전라남도 완도군 완도읍 개포로56번길 34-9</t>
  </si>
  <si>
    <t>전라남도 완도군 완도읍 군내11번길 14-1</t>
  </si>
  <si>
    <t>전라남도 완도군 완도읍 군내21번길 7, 상가1층 101호 ,102호(완도 미림주상복합아파트)</t>
  </si>
  <si>
    <t>전라남도 완도군 완도읍 농공단지3길 16-20</t>
  </si>
  <si>
    <t>전라남도 완도군 완도읍 대야이구길 10</t>
  </si>
  <si>
    <t>전라남도 완도군 완도읍 장보고대로 243-6, 1층</t>
  </si>
  <si>
    <t>전라남도 완도군 완도읍 장보고대로248번길 13, 1층</t>
  </si>
  <si>
    <t>전라남도 완도군 완도읍 장보고대로248번길 13-1</t>
  </si>
  <si>
    <t>전라남도 완도군 완도읍 청해진남로 9, 2층 비에치 기획(완도일보)</t>
  </si>
  <si>
    <t>전라남도 완도군 완도읍 청해진로 1354</t>
  </si>
  <si>
    <t>전라남도 완도군 완도읍 청해진서로 33-2, 806호(동아)</t>
  </si>
  <si>
    <t>전라남도 완도군 완도읍 해변공원로 117</t>
  </si>
  <si>
    <t>전라남도 완도군 완도읍 해변공원로 150</t>
  </si>
  <si>
    <t>전라남도 완도군 청산면 도락길 22-20</t>
  </si>
  <si>
    <t>전라남도 완도군 청산면 도청3길 11-3</t>
  </si>
  <si>
    <t>전라남도 장성군</t>
  </si>
  <si>
    <t>전라남도 장성군 남면 나노산단2로 171, 주건축물 제1동 2층</t>
  </si>
  <si>
    <t>전라남도 장성군 남면 나노산단3로 19</t>
  </si>
  <si>
    <t>전라남도 장성군 남면 나노산단로 55</t>
  </si>
  <si>
    <t>전라남도 장성군 남면 황토단감로 7, 102호</t>
  </si>
  <si>
    <t>전라남도 장성군 동화면 남계소갈로 110</t>
  </si>
  <si>
    <t>전라남도 장성군 동화면 연맥동로 125-6</t>
  </si>
  <si>
    <t>전라남도 장성군 북이면 모현1길 45-6</t>
  </si>
  <si>
    <t>전라남도 장성군 북일면 봉암로 910</t>
  </si>
  <si>
    <t>전라남도 장성군 북일면 영화마을길 175-54</t>
  </si>
  <si>
    <t>전라남도 장성군 북일면 호남고속도로 108, 상행(백양사휴게소(상행))</t>
  </si>
  <si>
    <t>전라남도 장성군 삼계면 사창로 24-1</t>
  </si>
  <si>
    <t>전라남도 장성군 삼계면 사창로 69</t>
  </si>
  <si>
    <t>전라남도 장성군 삼계면 사창로 78-20</t>
  </si>
  <si>
    <t>전라남도 장성군 삼서면 드림빌2길 12</t>
  </si>
  <si>
    <t>전라남도 장성군 삼서면 학성리 302  2층</t>
  </si>
  <si>
    <t>전라남도 장성군 서삼면 봉암로 584-26</t>
  </si>
  <si>
    <t>전라남도 장성군 장성읍 단풍로 35</t>
  </si>
  <si>
    <t>전라남도 장성군 장성읍 단풍로 42</t>
  </si>
  <si>
    <t>전라남도 장성군 장성읍 문화로 21-34, 204동 604호(영천휴먼시아)</t>
  </si>
  <si>
    <t>전라남도 장성군 장성읍 문화로 23, 104동 101호(영천주공아파트)</t>
  </si>
  <si>
    <t>전라남도 장성군 장성읍 보해길 10</t>
  </si>
  <si>
    <t>전라남도 장성군 장성읍 보해길 46</t>
  </si>
  <si>
    <t>전라남도 장성군 장성읍 영천로 151, 1층</t>
  </si>
  <si>
    <t>전라남도 장성군 장성읍 영천로 235</t>
  </si>
  <si>
    <t>전라남도 장성군 장성읍 청운3길 3</t>
  </si>
  <si>
    <t>전라남도 장성군 장성읍 청운3길 4-1</t>
  </si>
  <si>
    <t>전라남도 장성군 장성읍 충무길 6-2</t>
  </si>
  <si>
    <t>전라남도 장성군 진원면 나노산단2로 63-16, (건물위)</t>
  </si>
  <si>
    <t>전라남도 장성군 진원면 나노산단로 172, 6동</t>
  </si>
  <si>
    <t>전라남도 장성군 진원면 못재로 162</t>
  </si>
  <si>
    <t>전라남도 장성군 황룡면 원황룡1길 92</t>
  </si>
  <si>
    <t>전라남도 장흥군</t>
  </si>
  <si>
    <t>전라남도 장흥군 관산읍 장흥대로 1672</t>
  </si>
  <si>
    <t>전라남도 장흥군 관산읍 칠관로 1567</t>
  </si>
  <si>
    <t>전라남도 장흥군 대덕읍 거정2길 10, 18호</t>
  </si>
  <si>
    <t>전라남도 장흥군 대덕읍 연정리 1258-1</t>
  </si>
  <si>
    <t>전라남도 장흥군 대덕읍 장흥대로 373-18</t>
  </si>
  <si>
    <t>전라남도 장흥군 부산면 내동2길 33-9</t>
  </si>
  <si>
    <t>전라남도 장흥군 안양면 남부관광로 494</t>
  </si>
  <si>
    <t>전라남도 장흥군 유치면 암천길 19</t>
  </si>
  <si>
    <t>전라남도 장흥군 장평면 용산길 137-81, ,670-1(건물위)</t>
  </si>
  <si>
    <t>전라남도 장흥군 장평면 평동로 116-78</t>
  </si>
  <si>
    <t>전라남도 장흥군 장흥읍 건산로 31</t>
  </si>
  <si>
    <t>전라남도 장흥군 장흥읍 건산로 49</t>
  </si>
  <si>
    <t>전라남도 장흥군 장흥읍 남부관광로 48</t>
  </si>
  <si>
    <t>전라남도 장흥군 장흥읍 동교3길 36</t>
  </si>
  <si>
    <t>전라남도 장흥군 장흥읍 동교3길 51-2</t>
  </si>
  <si>
    <t>전라남도 장흥군 장흥읍 동부로 36</t>
  </si>
  <si>
    <t>전라남도 장흥군 장흥읍 영전1길 102, 1층</t>
  </si>
  <si>
    <t>전라남도 장흥군 장흥읍 장강로 150</t>
  </si>
  <si>
    <t>전라남도 장흥군 장흥읍 장흥대로 3428</t>
  </si>
  <si>
    <t>전라남도 장흥군 장흥읍 장흥대로 3490</t>
  </si>
  <si>
    <t>전라남도 장흥군 장흥읍 중앙로 33</t>
  </si>
  <si>
    <t>전라남도 장흥군 장흥읍 중앙로 34-1</t>
  </si>
  <si>
    <t>전라남도 장흥군 장흥읍 토요시장2길 2</t>
  </si>
  <si>
    <t>전라남도 장흥군 회진면 가학회진로 1573</t>
  </si>
  <si>
    <t>전라남도 진도군</t>
  </si>
  <si>
    <t>전라남도 진도군 고군면 오일시1길 15</t>
  </si>
  <si>
    <t>전라남도 진도군 고군면 진도대로 307</t>
  </si>
  <si>
    <t>전라남도 진도군 군내면 군내로 417</t>
  </si>
  <si>
    <t>전라남도 진도군 군내면 정거름재길 196-3</t>
  </si>
  <si>
    <t>전라남도 진도군 군내면 정거름재길 70-15</t>
  </si>
  <si>
    <t>전라남도 진도군 의신면 돈지리 642-3</t>
  </si>
  <si>
    <t>전라남도 진도군 의신면 진도대로 2453</t>
  </si>
  <si>
    <t>전라남도 진도군 임회면 십일시길 23-15(국빈장)</t>
  </si>
  <si>
    <t>전라남도 진도군 임회면 진도대로 5585-9</t>
  </si>
  <si>
    <t>전라남도 진도군 임회면 진도항길 89</t>
  </si>
  <si>
    <t>전라남도 진도군 조도면 창유1길 27</t>
  </si>
  <si>
    <t>전라남도 진도군 지산면 앵무로 33-76</t>
  </si>
  <si>
    <t>전라남도 진도군 지산면 지산로 1183, 1층</t>
  </si>
  <si>
    <t>전라남도 진도군 진도읍 공설운동장길 11-19</t>
  </si>
  <si>
    <t>전라남도 진도군 진도읍 남동1길 2</t>
  </si>
  <si>
    <t>전라남도 진도군 진도읍 남동1길 36</t>
  </si>
  <si>
    <t>전라남도 진도군 진도읍 남문길 36-1</t>
  </si>
  <si>
    <t>전라남도 진도군 진도읍 남문길 54-20</t>
  </si>
  <si>
    <t>전라남도 진도군 진도읍 동외1길 30</t>
  </si>
  <si>
    <t>전라남도 진도군 진도읍 쌍정2길 39(옥주신협)</t>
  </si>
  <si>
    <t>전라남도 진도군 진도읍 전두1길 13</t>
  </si>
  <si>
    <t>전라남도 진도군 진도읍 진도향교길 28-3</t>
  </si>
  <si>
    <t>전라남도 함평군</t>
  </si>
  <si>
    <t>전라남도 함평군 나산면 나산길 80</t>
  </si>
  <si>
    <t>전라남도 함평군 대동면 고산동길 87-79, 1층</t>
  </si>
  <si>
    <t>전라남도 함평군 대동면 대동길 129</t>
  </si>
  <si>
    <t>전라남도 함평군 대동면 올림픽로 281-35</t>
  </si>
  <si>
    <t>전라남도 함평군 손불면 궁산리 1007</t>
  </si>
  <si>
    <t>전라남도 함평군 손불면 복학길 29-22</t>
  </si>
  <si>
    <t>전라남도 함평군 손불면 손무로 765-8</t>
  </si>
  <si>
    <t>전라남도 함평군 손불면 양재길 73</t>
  </si>
  <si>
    <t>전라남도 함평군 신광면 신광중앙길 85-2</t>
  </si>
  <si>
    <t>전라남도 함평군 신광면 신광중앙길 86-5</t>
  </si>
  <si>
    <t>전라남도 함평군 학교면 학교화산길 72</t>
  </si>
  <si>
    <t>전라남도 함평군 함평읍 광남길 61</t>
  </si>
  <si>
    <t>전라남도 함평군 함평읍 교광길 10</t>
  </si>
  <si>
    <t>전라남도 함평군 함평읍 들샘길 25</t>
  </si>
  <si>
    <t>전라남도 함평군 함평읍 성북길 37-9, 1층</t>
  </si>
  <si>
    <t>전라남도 함평군 함평읍 영수길 323-3</t>
  </si>
  <si>
    <t>전라남도 함평군 해보면 밀재로 1283-3</t>
  </si>
  <si>
    <t>전라남도 함평군 해보면 산내길 458-13</t>
  </si>
  <si>
    <t>전라남도 해남군</t>
  </si>
  <si>
    <t>전라남도 해남군 문내면 석교리 1366-21</t>
  </si>
  <si>
    <t>전라남도 해남군 문내면 우수영안길 17</t>
  </si>
  <si>
    <t>전라남도 해남군 북평면 볼무당길 16</t>
  </si>
  <si>
    <t>전라남도 해남군 산이면 관광레저로 1799</t>
  </si>
  <si>
    <t>전라남도 해남군 산이면 내덕길 59-45</t>
  </si>
  <si>
    <t>전라남도 해남군 산이면 노송리 산 11-2</t>
  </si>
  <si>
    <t>전라남도 해남군 삼산면 대흥사길 166-1</t>
  </si>
  <si>
    <t>전라남도 해남군 송지면 땅끝해안로 1133</t>
  </si>
  <si>
    <t>전라남도 해남군 송지면 마봉송종길 279-126</t>
  </si>
  <si>
    <t>전라남도 해남군 송지면 산정3길 11</t>
  </si>
  <si>
    <t>전라남도 해남군 송지면 산정길 32</t>
  </si>
  <si>
    <t>전라남도 해남군 송지면 송호길 35</t>
  </si>
  <si>
    <t>전라남도 해남군 옥천면 문촌길 20-16</t>
  </si>
  <si>
    <t>전라남도 해남군 옥천면 옥천로 100-64</t>
  </si>
  <si>
    <t>전라남도 해남군 옥천면 해남로 508-14</t>
  </si>
  <si>
    <t>전라남도 해남군 해남읍 고도길 6, 상가동 104호(한아름골드아파트)</t>
  </si>
  <si>
    <t>전라남도 해남군 해남읍 구교3길 17</t>
  </si>
  <si>
    <t>전라남도 해남군 해남읍 군청길 5</t>
  </si>
  <si>
    <t>전라남도 해남군 해남읍 남부순환로 156, , 401-61 건물위</t>
  </si>
  <si>
    <t>전라남도 해남군 해남읍 남부순환로 78, 2층</t>
  </si>
  <si>
    <t>전라남도 해남군 해남읍 동초길 17-4, 해담상가동 103호</t>
  </si>
  <si>
    <t>전라남도 해남군 해남읍 명량로 3001-5</t>
  </si>
  <si>
    <t>전라남도 해남군 해남읍 북부순환로 94</t>
  </si>
  <si>
    <t>전라남도 해남군 해남읍 서초길 78</t>
  </si>
  <si>
    <t>전라남도 해남군 해남읍 수성4길 16</t>
  </si>
  <si>
    <t>전라남도 해남군 해남읍 수성4길 22</t>
  </si>
  <si>
    <t>전라남도 해남군 해남읍 연동리 858</t>
  </si>
  <si>
    <t>전라남도 해남군 해남읍 영빈로 30, 2층</t>
  </si>
  <si>
    <t>전라남도 해남군 해남읍 영빈로 5(삼우@ 상가 1-2)</t>
  </si>
  <si>
    <t>전라남도 해남군 해남읍 읍내길 22</t>
  </si>
  <si>
    <t>전라남도 해남군 해남읍 읍내길 45</t>
  </si>
  <si>
    <t>전라남도 해남군 해남읍 중앙1로 197</t>
  </si>
  <si>
    <t>전라남도 해남군 해남읍 중앙1로 287</t>
  </si>
  <si>
    <t>전라남도 해남군 해남읍 중앙1로 481(해남종합중기)</t>
  </si>
  <si>
    <t>전라남도 해남군 해남읍 중앙2로 118</t>
  </si>
  <si>
    <t>전라남도 해남군 해남읍 중앙2로 72</t>
  </si>
  <si>
    <t>전라남도 해남군 해남읍 중앙2로 95</t>
  </si>
  <si>
    <t>전라남도 해남군 해남읍 평남3길 16</t>
  </si>
  <si>
    <t>전라남도 해남군 해남읍 해남로 19</t>
  </si>
  <si>
    <t>전라남도 해남군 해남읍 해리9길 14, 나동 404호</t>
  </si>
  <si>
    <t>전라남도 해남군 해남읍 홍교로 21, 1층</t>
  </si>
  <si>
    <t>전라남도 해남군 해남읍 홍교로 28</t>
  </si>
  <si>
    <t>전라남도 해남군 화산면 평호길 191</t>
  </si>
  <si>
    <t>전라남도 해남군 화산면 해남화산로 1052</t>
  </si>
  <si>
    <t>전라남도 해남군 화원면 질마가마길 283-3</t>
  </si>
  <si>
    <t>전라남도 해남군 황산면 공룡박물관길 60</t>
  </si>
  <si>
    <t>전라남도 해남군 황산면 기성길 51-3</t>
  </si>
  <si>
    <t>전라남도 해남군 황산면 명량로 1119</t>
  </si>
  <si>
    <t>전라남도 해남군 황산면 명량로 1614-4</t>
  </si>
  <si>
    <t>전라남도 해남군 황산면 명량로 929</t>
  </si>
  <si>
    <t>전라남도 해남군 황산면 한자리 산 108-1</t>
  </si>
  <si>
    <t>전라남도 화순군</t>
  </si>
  <si>
    <t>전라남도 화순군 능주면 백암1길 9</t>
  </si>
  <si>
    <t>전라남도 화순군 능주면 학포로 2140</t>
  </si>
  <si>
    <t>전라남도 화순군 도곡면 천암리 690</t>
  </si>
  <si>
    <t>전라남도 화순군 도곡면 평덕로 227-31, (건물 위)</t>
  </si>
  <si>
    <t>전라남도 화순군 도암면 독무지기길 19-1</t>
  </si>
  <si>
    <t>전라남도 화순군 도암면 정천리 28-1</t>
  </si>
  <si>
    <t>전라남도 화순군 동면 언동1길 71-3(건물위)</t>
  </si>
  <si>
    <t>전라남도 화순군 동면 운곡길 6-128</t>
  </si>
  <si>
    <t>전라남도 화순군 사평면 사평길 13</t>
  </si>
  <si>
    <t>전라남도 화순군 사평면 원진길 36</t>
  </si>
  <si>
    <t>전라남도 화순군 사평면 장전길 58</t>
  </si>
  <si>
    <t>전라남도 화순군 이양면 학포로 217</t>
  </si>
  <si>
    <t>전라남도 화순군 춘양면 화림리 1024  , 1028 , 1029-3</t>
  </si>
  <si>
    <t>전라남도 화순군 한천면 반곡리 677-32</t>
  </si>
  <si>
    <t>전라남도 화순군 한천면 산음길 26</t>
  </si>
  <si>
    <t>전라남도 화순군 한천면 한계1길 13</t>
  </si>
  <si>
    <t>전라남도 화순군 화순읍 갱정길 3</t>
  </si>
  <si>
    <t>전라남도 화순군 화순읍 광덕로 127</t>
  </si>
  <si>
    <t>전라남도 화순군 화순읍 광덕로 155, 상가동 105호(부영2차아파트)</t>
  </si>
  <si>
    <t>전라남도 화순군 화순읍 광덕로 213, 상가동 203호(부영6차아파트)</t>
  </si>
  <si>
    <t>전라남도 화순군 화순읍 대리길 17, 상가동 1층 101호(한국아델리움)</t>
  </si>
  <si>
    <t>전라남도 화순군 화순읍 만연로 66-12, 2층</t>
  </si>
  <si>
    <t>전라남도 화순군 화순읍 만연로 99</t>
  </si>
  <si>
    <t>전라남도 화순군 화순읍 부처샘길 8-3</t>
  </si>
  <si>
    <t>전라남도 화순군 화순읍 소천길 8, 1층(1칸)</t>
  </si>
  <si>
    <t>전라남도 화순군 화순읍 시장길 44, 장옥동 내부음식 14</t>
  </si>
  <si>
    <t>전라남도 화순군 화순읍 오성로 476</t>
  </si>
  <si>
    <t>전라남도 화순군 화순읍 오성로 558, 303동 1206호(화순3차서라아파트)</t>
  </si>
  <si>
    <t>전라남도 화순군 화순읍 오성로 580-15</t>
  </si>
  <si>
    <t>전라남도 화순군 화순읍 일심2길 13</t>
  </si>
  <si>
    <t>전라남도 화순군 화순읍 일심2길 16, 1층 좌측호</t>
  </si>
  <si>
    <t>전라남도 화순군 화순읍 자치샘로 36, 2층(한양내과 내부호)</t>
  </si>
  <si>
    <t>전라남도 화순군 화순읍 자치샘로 49, 102호(도경빌딩)</t>
  </si>
  <si>
    <t>전라남도 화순군 화순읍 자치샘로 55-3</t>
  </si>
  <si>
    <t>전라남도 화순군 화순읍 학포로 2641-23</t>
  </si>
  <si>
    <t>서귀포시</t>
  </si>
  <si>
    <t>(제주)서귀포센터</t>
  </si>
  <si>
    <t>제주특별자치도 서귀포시</t>
  </si>
  <si>
    <t>제주특별자치도 서귀포시 516로 143(토평동)</t>
  </si>
  <si>
    <t>제주특별자치도 서귀포시 강정동 133</t>
  </si>
  <si>
    <t>제주특별자치도 서귀포시 강정동 3527</t>
  </si>
  <si>
    <t>제주특별자치도 서귀포시 강정동 3936-6</t>
  </si>
  <si>
    <t>제주특별자치도 서귀포시 남성로115번길 2(서홍동)</t>
  </si>
  <si>
    <t>제주특별자치도 서귀포시 남성중로 2-11(서홍동)</t>
  </si>
  <si>
    <t>제주특별자치도 서귀포시 남원읍 서성로 459</t>
  </si>
  <si>
    <t>제주특별자치도 서귀포시 남원읍 서성로 955-117, 1층 102호</t>
  </si>
  <si>
    <t>제주특별자치도 서귀포시 남원읍 신례로 101-4</t>
  </si>
  <si>
    <t>제주특별자치도 서귀포시 남원읍 신례로298번길 38</t>
  </si>
  <si>
    <t>제주특별자치도 서귀포시 남원읍 신례리 88-1</t>
  </si>
  <si>
    <t>제주특별자치도 서귀포시 남원읍 위미중앙로 204</t>
  </si>
  <si>
    <t>제주특별자치도 서귀포시 남원읍 의귀리 1451</t>
  </si>
  <si>
    <t>제주특별자치도 서귀포시 남원읍 일주동로 7901</t>
  </si>
  <si>
    <t>제주특별자치도 서귀포시 남원읍 일주동로 8046, 1층</t>
  </si>
  <si>
    <t>제주특별자치도 서귀포시 남원읍 중산간동로7141번길 2</t>
  </si>
  <si>
    <t>제주특별자치도 서귀포시 남원읍 태수로358번길 3-6</t>
  </si>
  <si>
    <t>제주특별자치도 서귀포시 남원읍 태위로 293-1</t>
  </si>
  <si>
    <t>제주특별자치도 서귀포시 남원읍 태위로 672-2</t>
  </si>
  <si>
    <t>제주특별자치도 서귀포시 남원읍 태위로 672-6</t>
  </si>
  <si>
    <t>제주특별자치도 서귀포시 남원읍 태위로43번길 1</t>
  </si>
  <si>
    <t>제주특별자치도 서귀포시 남원읍 태위로689번길 10</t>
  </si>
  <si>
    <t>제주특별자치도 서귀포시 남원읍 하례리 1752-9</t>
  </si>
  <si>
    <t>제주특별자치도 서귀포시 남원읍 하례망장포로 30-10</t>
  </si>
  <si>
    <t>제주특별자치도 서귀포시 대정읍 가파로67번길 47-2</t>
  </si>
  <si>
    <t>제주특별자치도 서귀포시 대정읍 가파리 560</t>
  </si>
  <si>
    <t>제주특별자치도 서귀포시 대정읍 글로벌에듀로 370, 1동 1층 145호(이노에듀파크)</t>
  </si>
  <si>
    <t>제주특별자치도 서귀포시 대정읍 동일하모로 216</t>
  </si>
  <si>
    <t>제주특별자치도 서귀포시 대정읍 무릉리 475-1</t>
  </si>
  <si>
    <t>제주특별자치도 서귀포시 대정읍 삼통로 37</t>
  </si>
  <si>
    <t>제주특별자치도 서귀포시 대정읍 상모대서로20번길 5-1</t>
  </si>
  <si>
    <t>제주특별자치도 서귀포시 대정읍 상모로191번길 8, 1층</t>
  </si>
  <si>
    <t>제주특별자치도 서귀포시 대정읍 상모로273번길 1</t>
  </si>
  <si>
    <t>제주특별자치도 서귀포시 대정읍 상모로274번길 10</t>
  </si>
  <si>
    <t>제주특별자치도 서귀포시 대정읍 상모리 3792-1</t>
  </si>
  <si>
    <t>제주특별자치도 서귀포시 대정읍 상모리 3982</t>
  </si>
  <si>
    <t>제주특별자치도 서귀포시 대정읍 서림중앙로 195</t>
  </si>
  <si>
    <t>제주특별자치도 서귀포시 대정읍 신영로 114</t>
  </si>
  <si>
    <t>제주특별자치도 서귀포시 대정읍 신영로 92, 2층</t>
  </si>
  <si>
    <t>제주특별자치도 서귀포시 대정읍 신평리 371-4</t>
  </si>
  <si>
    <t>제주특별자치도 서귀포시 대정읍 영락리 2144</t>
  </si>
  <si>
    <t>제주특별자치도 서귀포시 대정읍 영락사독로8번길 6</t>
  </si>
  <si>
    <t>제주특별자치도 서귀포시 대정읍 영락중동로8번길 10(단독)</t>
  </si>
  <si>
    <t>제주특별자치도 서귀포시 대정읍 최남단해안로125번길 53, 가동 311호(대정2차반석타운)</t>
  </si>
  <si>
    <t>제주특별자치도 서귀포시 대정읍 최남단해안로125번길 78, 1층</t>
  </si>
  <si>
    <t>제주특별자치도 서귀포시 대정읍 최남단해안로29번길 24</t>
  </si>
  <si>
    <t>제주특별자치도 서귀포시 대정읍 최남단해안로30번길 13</t>
  </si>
  <si>
    <t>제주특별자치도 서귀포시 대정읍 하모상가로 24</t>
  </si>
  <si>
    <t>제주특별자치도 서귀포시 대정읍 하모중앙로 29-3</t>
  </si>
  <si>
    <t>제주특별자치도 서귀포시 대정읍 하모항구로 22-9</t>
  </si>
  <si>
    <t>제주특별자치도 서귀포시 대정읍 하모항구로 36-3</t>
  </si>
  <si>
    <t>제주특별자치도 서귀포시 대청로25번길 8, B1층(강정동)</t>
  </si>
  <si>
    <t>제주특별자치도 서귀포시 동문로 53(서귀동)</t>
  </si>
  <si>
    <t>제주특별자치도 서귀포시 동문로 69, 2층(서귀동)</t>
  </si>
  <si>
    <t>제주특별자치도 서귀포시 동홍남로 29(동홍동)</t>
  </si>
  <si>
    <t>제주특별자치도 서귀포시 동홍남로 79, 1층(동홍동)</t>
  </si>
  <si>
    <t>제주특별자치도 서귀포시 동홍동 1202-1</t>
  </si>
  <si>
    <t>제주특별자치도 서귀포시 동홍동 1488-2</t>
  </si>
  <si>
    <t>제주특별자치도 서귀포시 동홍동 1950</t>
  </si>
  <si>
    <t>제주특별자치도 서귀포시 동홍동 476-5</t>
  </si>
  <si>
    <t>제주특별자치도 서귀포시 동홍동 508-17</t>
  </si>
  <si>
    <t>제주특별자치도 서귀포시 동홍로 100(동홍동)</t>
  </si>
  <si>
    <t>제주특별자치도 서귀포시 동홍로90번길 9(동홍동)</t>
  </si>
  <si>
    <t>제주특별자치도 서귀포시 동홍북로 27-8, 비동 201호(동홍동)</t>
  </si>
  <si>
    <t>제주특별자치도 서귀포시 동홍북로35번길 32(동홍동)</t>
  </si>
  <si>
    <t>제주특별자치도 서귀포시 동홍중앙로52번길 37(동홍동)</t>
  </si>
  <si>
    <t>제주특별자치도 서귀포시 마소물로8번길 10-1, 가동 308호(보목동, 로얄하이츠빌라)</t>
  </si>
  <si>
    <t>제주특별자치도 서귀포시 말질로161번길 25-9, 1층 상가(강정동)</t>
  </si>
  <si>
    <t>제주특별자치도 서귀포시 명동로 1, 1층(서귀동)</t>
  </si>
  <si>
    <t>제주특별자치도 서귀포시 명동로 14(서귀동)</t>
  </si>
  <si>
    <t>제주특별자치도 서귀포시 명동로 29, 3층(서귀동)</t>
  </si>
  <si>
    <t>제주특별자치도 서귀포시 명동로 44(서귀동)</t>
  </si>
  <si>
    <t>제주특별자치도 서귀포시 문부로 18, 3층(동홍동)</t>
  </si>
  <si>
    <t>제주특별자치도 서귀포시 법환동 1254</t>
  </si>
  <si>
    <t>제주특별자치도 서귀포시 법환동 329</t>
  </si>
  <si>
    <t>제주특별자치도 서귀포시 법환동 744-2</t>
  </si>
  <si>
    <t>제주특별자치도 서귀포시 법환로58번길 60(법환동)</t>
  </si>
  <si>
    <t>제주특별자치도 서귀포시 법환망달로 61(법환동)</t>
  </si>
  <si>
    <t>제주특별자치도 서귀포시 상예동 4644</t>
  </si>
  <si>
    <t>제주특별자치도 서귀포시 서귀동 258-8</t>
  </si>
  <si>
    <t>제주특별자치도 서귀포시 서귀동 263-3</t>
  </si>
  <si>
    <t>제주특별자치도 서귀포시 서귀동 272-13</t>
  </si>
  <si>
    <t>제주특별자치도 서귀포시 서귀동 275-1</t>
  </si>
  <si>
    <t>제주특별자치도 서귀포시 서귀동 276-16</t>
  </si>
  <si>
    <t>제주특별자치도 서귀포시 서귀동 293-12</t>
  </si>
  <si>
    <t>제주특별자치도 서귀포시 서귀동 294-7</t>
  </si>
  <si>
    <t>제주특별자치도 서귀포시 서귀동 309-15</t>
  </si>
  <si>
    <t>제주특별자치도 서귀포시 서귀동 324-3</t>
  </si>
  <si>
    <t>제주특별자치도 서귀포시 서귀동 370-20</t>
  </si>
  <si>
    <t>제주특별자치도 서귀포시 서귀동 417-2</t>
  </si>
  <si>
    <t>제주특별자치도 서귀포시 서귀동 426-6</t>
  </si>
  <si>
    <t>제주특별자치도 서귀포시 서귀동 491-1</t>
  </si>
  <si>
    <t>제주특별자치도 서귀포시 서리오름로 191-20(신효동)</t>
  </si>
  <si>
    <t>제주특별자치도 서귀포시 서문로 2-1(서귀동)</t>
  </si>
  <si>
    <t>제주특별자치도 서귀포시 서문로38번길 17(서귀동)</t>
  </si>
  <si>
    <t>제주특별자치도 서귀포시 서문로38번길 18-28(서귀동)</t>
  </si>
  <si>
    <t>제주특별자치도 서귀포시 서호남로 25, 3층 6호(서호동, 스타트업베이글로벌)</t>
  </si>
  <si>
    <t>제주특별자치도 서귀포시 서호남로 91, 108동 502호(서호동, 서귀포혁신사랑으로부영아파트)</t>
  </si>
  <si>
    <t>제주특별자치도 서귀포시 서호중앙로 55, C동 115호(서호동, 유포리아)</t>
  </si>
  <si>
    <t>제주특별자치도 서귀포시 서호중앙로 55, 제이존동 제지1층 제비1-104,105호(서호동, 제주유포리아지식산업센터)</t>
  </si>
  <si>
    <t>제주특별자치도 서귀포시 서홍동 1237</t>
  </si>
  <si>
    <t>제주특별자치도 서귀포시 서홍동 2487-10</t>
  </si>
  <si>
    <t>제주특별자치도 서귀포시 서홍동 2598</t>
  </si>
  <si>
    <t>제주특별자치도 서귀포시 서홍동 301-3</t>
  </si>
  <si>
    <t>제주특별자치도 서귀포시 서홍동 305-2</t>
  </si>
  <si>
    <t>제주특별자치도 서귀포시 성산읍 고성동서로 76</t>
  </si>
  <si>
    <t>제주특별자치도 서귀포시 성산읍 고성리 1106-13</t>
  </si>
  <si>
    <t>제주특별자치도 서귀포시 성산읍 고성리 1197-6</t>
  </si>
  <si>
    <t>제주특별자치도 서귀포시 성산읍 고성오조로 94, 101호</t>
  </si>
  <si>
    <t>제주특별자치도 서귀포시 성산읍 난산로 4</t>
  </si>
  <si>
    <t>제주특별자치도 서귀포시 성산읍 난산리 2707-6  1층</t>
  </si>
  <si>
    <t>제주특별자치도 서귀포시 성산읍 산성효자로 30, 다동 102호(SK원연립)</t>
  </si>
  <si>
    <t>제주특별자치도 서귀포시 성산읍 삼달로 11</t>
  </si>
  <si>
    <t>제주특별자치도 서귀포시 성산읍 삼달로 195</t>
  </si>
  <si>
    <t>제주특별자치도 서귀포시 성산읍 서성일로 786</t>
  </si>
  <si>
    <t>제주특별자치도 서귀포시 성산읍 서성일로1105번길 50-5, 1층 101호(한양연립)</t>
  </si>
  <si>
    <t>제주특별자치도 서귀포시 성산읍 성산등용로 8</t>
  </si>
  <si>
    <t>제주특별자치도 서귀포시 성산읍 성산등용로17번길 55, 1층 98호(리치유클래시아)</t>
  </si>
  <si>
    <t>제주특별자치도 서귀포시 성산읍 성산중앙로 9</t>
  </si>
  <si>
    <t>제주특별자치도 서귀포시 성산읍 신천리 382-3</t>
  </si>
  <si>
    <t>제주특별자치도 서귀포시 성산읍 신풍상동로 44-3</t>
  </si>
  <si>
    <t>제주특별자치도 서귀포시 성산읍 오조리 338-4</t>
  </si>
  <si>
    <t>제주특별자치도 서귀포시 성산읍 일주동로 4036</t>
  </si>
  <si>
    <t>제주특별자치도 서귀포시 성산읍 일주동로 4660, 1층</t>
  </si>
  <si>
    <t>제주특별자치도 서귀포시 성산읍 일주동로 5065, 1층</t>
  </si>
  <si>
    <t>제주특별자치도 서귀포시 성산읍 일출로 1(조은기업)</t>
  </si>
  <si>
    <t>제주특별자치도 서귀포시 성산읍 일출로 271</t>
  </si>
  <si>
    <t>제주특별자치도 서귀포시 성산읍 일출로 32-2</t>
  </si>
  <si>
    <t>제주특별자치도 서귀포시 성산읍 중산간동로 4230-7</t>
  </si>
  <si>
    <t>제주특별자치도 서귀포시 성산읍 한도로 67</t>
  </si>
  <si>
    <t>제주특별자치도 서귀포시 성산읍 환해장성로 495</t>
  </si>
  <si>
    <t>제주특별자치도 서귀포시 소보리당로 200, 제4호(상예동)</t>
  </si>
  <si>
    <t>제주특별자치도 서귀포시 솔동산로 27, 204호(서귀동, 메종 드 레아)</t>
  </si>
  <si>
    <t>제주특별자치도 서귀포시 솔동산로10번길 40, 가동 301호(서귀동, 우주연립)</t>
  </si>
  <si>
    <t>제주특별자치도 서귀포시 솔동산로21번길 14(서귀동)</t>
  </si>
  <si>
    <t>제주특별자치도 서귀포시 솔동산로22번길 11, 2층(서귀동)</t>
  </si>
  <si>
    <t>제주특별자치도 서귀포시 신서귀로 9, 106동 104호(법환동)</t>
  </si>
  <si>
    <t>제주특별자치도 서귀포시 신서로48번길 52, 6층(법환동)</t>
  </si>
  <si>
    <t>제주특별자치도 서귀포시 안덕면 감산리 914</t>
  </si>
  <si>
    <t>제주특별자치도 서귀포시 안덕면 광평로 34-56</t>
  </si>
  <si>
    <t>제주특별자치도 서귀포시 안덕면 녹차분재로 45, 1층 103호</t>
  </si>
  <si>
    <t>제주특별자치도 서귀포시 안덕면 덕수리 2251-1</t>
  </si>
  <si>
    <t>제주특별자치도 서귀포시 안덕면 덕수회관로 107</t>
  </si>
  <si>
    <t>제주특별자치도 서귀포시 안덕면 동광리 1602</t>
  </si>
  <si>
    <t>제주특별자치도 서귀포시 안덕면 사계신항로39번길 5, 1층상가</t>
  </si>
  <si>
    <t>제주특별자치도 서귀포시 안덕면 서광리 2471-2</t>
  </si>
  <si>
    <t>제주특별자치도 서귀포시 안덕면 서광리 315-3</t>
  </si>
  <si>
    <t>제주특별자치도 서귀포시 안덕면 소기왓로 77, 제2동</t>
  </si>
  <si>
    <t>제주특별자치도 서귀포시 안덕면 중산간서로 1760</t>
  </si>
  <si>
    <t>제주특별자치도 서귀포시 안덕면 창천리 310-1</t>
  </si>
  <si>
    <t>제주특별자치도 서귀포시 안덕면 평화로 801, 2층 201호</t>
  </si>
  <si>
    <t>제주특별자치도 서귀포시 안덕면 화순로109번길 1</t>
  </si>
  <si>
    <t>제주특별자치도 서귀포시 안덕면 화순로56번길 26-10</t>
  </si>
  <si>
    <t>제주특별자치도 서귀포시 안덕면 화순문화로 43-7</t>
  </si>
  <si>
    <t>제주특별자치도 서귀포시 안덕면 화순서동로 389-11</t>
  </si>
  <si>
    <t>제주특별자치도 서귀포시 안덕면 화순해안로 67</t>
  </si>
  <si>
    <t>제주특별자치도 서귀포시 월평동 325</t>
  </si>
  <si>
    <t>제주특별자치도 서귀포시 이중섭로 26-1(서귀동)</t>
  </si>
  <si>
    <t>제주특별자치도 서귀포시 일주동로 8581(동홍동)</t>
  </si>
  <si>
    <t>제주특별자치도 서귀포시 일주동로 8600(동홍동)</t>
  </si>
  <si>
    <t>제주특별자치도 서귀포시 일주동로 8657, 1층(서귀동)</t>
  </si>
  <si>
    <t>제주특별자치도 서귀포시 일주동로 8724, 1층(서홍동)</t>
  </si>
  <si>
    <t>제주특별자치도 서귀포시 일주동로 8728, 3층(서홍동)</t>
  </si>
  <si>
    <t>제주특별자치도 서귀포시 일주동로 8800, A동 302호(서홍동)</t>
  </si>
  <si>
    <t>제주특별자치도 서귀포시 일주서로 166-56(강정동)</t>
  </si>
  <si>
    <t>제주특별자치도 서귀포시 일주서로 313, 1층 101호(도순동)</t>
  </si>
  <si>
    <t>제주특별자치도 서귀포시 일주서로731번길 10, 102동 503호(중문동, e편한세상 중문)</t>
  </si>
  <si>
    <t>제주특별자치도 서귀포시 정방로 7-7(서귀동)</t>
  </si>
  <si>
    <t>제주특별자치도 서귀포시 중문동 1726</t>
  </si>
  <si>
    <t>제주특별자치도 서귀포시 중문로 13(중문동)</t>
  </si>
  <si>
    <t>제주특별자치도 서귀포시 중산간동로 7941(동홍동)</t>
  </si>
  <si>
    <t>제주특별자치도 서귀포시 중산간동로 8016-3, 2층 202호(동홍동)</t>
  </si>
  <si>
    <t>제주특별자치도 서귀포시 중산간동로 8056(서홍동)</t>
  </si>
  <si>
    <t>제주특별자치도 서귀포시 중앙로 123(서홍동)</t>
  </si>
  <si>
    <t>제주특별자치도 서귀포시 중앙로 207, 1층 서쪽(서홍동)</t>
  </si>
  <si>
    <t>제주특별자치도 서귀포시 중앙로 25-3(서귀동)</t>
  </si>
  <si>
    <t>제주특별자치도 서귀포시 중앙로 38(서귀동)</t>
  </si>
  <si>
    <t>제주특별자치도 서귀포시 중앙로123번길 13-1, 1층(서홍동)</t>
  </si>
  <si>
    <t>제주특별자치도 서귀포시 중앙로42번길 36(서귀동)</t>
  </si>
  <si>
    <t>제주특별자치도 서귀포시 중앙로42번길 46(서귀동)</t>
  </si>
  <si>
    <t>제주특별자치도 서귀포시 중앙로59번길 16(서귀동)</t>
  </si>
  <si>
    <t>제주특별자치도 서귀포시 중앙로72번길 25(서귀동)</t>
  </si>
  <si>
    <t>제주특별자치도 서귀포시 중정로 123(서귀동, 선경오피스텔 302호)</t>
  </si>
  <si>
    <t>제주특별자치도 서귀포시 중정로 74(서귀동)</t>
  </si>
  <si>
    <t>제주특별자치도 서귀포시 중정로 76(서귀동)</t>
  </si>
  <si>
    <t>제주특별자치도 서귀포시 중정로61번길 26(서귀동)</t>
  </si>
  <si>
    <t>제주특별자치도 서귀포시 중정로73번길 3(서귀동)</t>
  </si>
  <si>
    <t>제주특별자치도 서귀포시 칠십리로485번길 6, 1층(보목동)</t>
  </si>
  <si>
    <t>제주특별자치도 서귀포시 태평로 496-7(동홍동)</t>
  </si>
  <si>
    <t>제주특별자치도 서귀포시 태평로 534, 1층(동홍동)</t>
  </si>
  <si>
    <t>제주특별자치도 서귀포시 태평로335번길 21(서귀동)</t>
  </si>
  <si>
    <t>제주특별자치도 서귀포시 태평로371번길 11, 2층(서귀동)</t>
  </si>
  <si>
    <t>제주특별자치도 서귀포시 태평로371번길 3(서귀동)</t>
  </si>
  <si>
    <t>제주특별자치도 서귀포시 태평로431번길 3, 1층 101호(서귀동, 디아일랜드블루호텔)</t>
  </si>
  <si>
    <t>제주특별자치도 서귀포시 태평로439번길 31(서귀동)</t>
  </si>
  <si>
    <t>제주특별자치도 서귀포시 토평동 3265-4</t>
  </si>
  <si>
    <t>제주특별자치도 서귀포시 토평동 3275-4</t>
  </si>
  <si>
    <t>제주특별자치도 서귀포시 토평동 3279-1</t>
  </si>
  <si>
    <t>제주특별자치도 서귀포시 토평동 416-9</t>
  </si>
  <si>
    <t>제주특별자치도 서귀포시 토평동 557-3</t>
  </si>
  <si>
    <t>제주특별자치도 서귀포시 토평동 781-11</t>
  </si>
  <si>
    <t>제주특별자치도 서귀포시 표선면 가시로 263-25, B동</t>
  </si>
  <si>
    <t>제주특별자치도 서귀포시 표선면 가시로622번길 20-8</t>
  </si>
  <si>
    <t>제주특별자치도 서귀포시 표선면 녹산로5번길 3, 제1동</t>
  </si>
  <si>
    <t>제주특별자치도 서귀포시 표선면 민속해안로 631-34, 장터(제주민속촌박물관)</t>
  </si>
  <si>
    <t>제주특별자치도 서귀포시 표선면 성읍리 987-12</t>
  </si>
  <si>
    <t>제주특별자치도 서귀포시 표선면 성읍정의현로22번길 15</t>
  </si>
  <si>
    <t>제주특별자치도 서귀포시 표선면 성읍정의현로22번길 9-2, 제4호</t>
  </si>
  <si>
    <t>제주특별자치도 서귀포시 표선면 일주동로6455번길 49-5</t>
  </si>
  <si>
    <t>제주특별자치도 서귀포시 표선면 중산간동로 5294</t>
  </si>
  <si>
    <t>제주특별자치도 서귀포시 표선면 중산간동로5220번길 37, A,B,C동</t>
  </si>
  <si>
    <t>제주특별자치도 서귀포시 표선면 토산리 1977-3</t>
  </si>
  <si>
    <t>제주특별자치도 서귀포시 표선면 표선동서로 218</t>
  </si>
  <si>
    <t>제주특별자치도 서귀포시 표선면 표선동서로 221, 1,2층(북두칠성)</t>
  </si>
  <si>
    <t>제주특별자치도 서귀포시 표선면 표선동서로181번길 4</t>
  </si>
  <si>
    <t>제주특별자치도 서귀포시 표선면 표선동서로264번길 6</t>
  </si>
  <si>
    <t>제주특별자치도 서귀포시 표선면 표선리 1007-5</t>
  </si>
  <si>
    <t>제주특별자치도 서귀포시 표선면 표선백사로 117, 제1호</t>
  </si>
  <si>
    <t>제주특별자치도 서귀포시 표선면 표선중앙로 89</t>
  </si>
  <si>
    <t>제주특별자치도 서귀포시 표선면 표선중앙로58번길 6, 107-1호(아정펠리즈)</t>
  </si>
  <si>
    <t>제주특별자치도 서귀포시 표선면 한마음초등로 609</t>
  </si>
  <si>
    <t>제주특별자치도 서귀포시 하원동 1715-1</t>
  </si>
  <si>
    <t>제주특별자치도 서귀포시 하효동 300-3</t>
  </si>
  <si>
    <t>제주특별자치도 서귀포시 호근서호로 125(호근동)</t>
  </si>
  <si>
    <t>제주특별자치도 서귀포시 홍중동로5번길 6-1, 1층(서홍동)</t>
  </si>
  <si>
    <t>제주특별자치도 서귀포시 홍중로 43, 2층(서홍동)</t>
  </si>
  <si>
    <t>제주특별자치도 서귀포시 효돈순환로 165(하효동)</t>
  </si>
  <si>
    <t>제주특별자치도 서귀포시 효돈순환로 7-6(신효동)</t>
  </si>
  <si>
    <t>제주시</t>
  </si>
  <si>
    <t>(제주)제주센터</t>
  </si>
  <si>
    <t>제주특별자치도 제주시</t>
  </si>
  <si>
    <t>제주특별자치도 제주시 가령골2길 4(이도이동)</t>
  </si>
  <si>
    <t>제주특별자치도 제주시 가령골길 21(일도이동, 2층)</t>
  </si>
  <si>
    <t>제주특별자치도 제주시 가령골길 47(이도이동, 1층 102호)</t>
  </si>
  <si>
    <t>제주특별자치도 제주시 간월동로5길 15(이도이동)</t>
  </si>
  <si>
    <t>제주특별자치도 제주시 거로남8길 38, 3층 302호(화북이동)</t>
  </si>
  <si>
    <t>제주특별자치도 제주시 건입동 1044-4</t>
  </si>
  <si>
    <t>제주특별자치도 제주시 건입동 1319-5</t>
  </si>
  <si>
    <t>제주특별자치도 제주시 건입동 1319-82</t>
  </si>
  <si>
    <t>제주특별자치도 제주시 건입동 1388-4</t>
  </si>
  <si>
    <t>제주특별자치도 제주시 건입동 1394</t>
  </si>
  <si>
    <t>제주특별자치도 제주시 건입동 1419-1</t>
  </si>
  <si>
    <t>제주특별자치도 제주시 건입동 675-7</t>
  </si>
  <si>
    <t>제주특별자치도 제주시 건입동 984-16</t>
  </si>
  <si>
    <t>제주특별자치도 제주시 건주로 65, 4층(도련일동)</t>
  </si>
  <si>
    <t>제주특별자치도 제주시 건주로 74, 5층(도련일동)</t>
  </si>
  <si>
    <t>제주특별자치도 제주시 건주로4길 6-4, 818호(도련일동)</t>
  </si>
  <si>
    <t>제주특별자치도 제주시 고마로 108-1(일도이동, 101동104호)</t>
  </si>
  <si>
    <t>제주특별자치도 제주시 고마로 127, 4층(일도이동, 경천빌딩)</t>
  </si>
  <si>
    <t>제주특별자치도 제주시 고마로 29, 1층(일도이동, 대명빌딩)</t>
  </si>
  <si>
    <t>제주특별자치도 제주시 고마로11길 40-1(일도이동)</t>
  </si>
  <si>
    <t>제주특별자치도 제주시 고마로13길 4-1(일도이동)</t>
  </si>
  <si>
    <t>제주특별자치도 제주시 고산동산1길 3(이도이동)</t>
  </si>
  <si>
    <t>제주특별자치도 제주시 고전길 32, 1층(이도일동)</t>
  </si>
  <si>
    <t>제주특별자치도 제주시 과원로 11, 203동 212호(노형동, 부영아파트)</t>
  </si>
  <si>
    <t>제주특별자치도 제주시 과원북2길 18, 상가동 104호(노형동, 부영아파트)</t>
  </si>
  <si>
    <t>제주특별자치도 제주시 과원북4길 71(연동)</t>
  </si>
  <si>
    <t>제주특별자치도 제주시 관덕로 8, 1층(삼도이동)</t>
  </si>
  <si>
    <t>제주특별자치도 제주시 관덕로13길 9(일도일동)</t>
  </si>
  <si>
    <t>제주특별자치도 제주시 관덕로14길 14(이도일동)</t>
  </si>
  <si>
    <t>제주특별자치도 제주시 관덕로6길 11, 2층(삼도이동, 송원빌딩)</t>
  </si>
  <si>
    <t>제주특별자치도 제주시 광양13길 4(이도이동, 지하)</t>
  </si>
  <si>
    <t>제주특별자치도 제주시 광양13길 6-1, 2층(이도이동)</t>
  </si>
  <si>
    <t>제주특별자치도 제주시 광양6길 2, 1층 104호(이도일동, 모던테라스)</t>
  </si>
  <si>
    <t>제주특별자치도 제주시 광양7길 30, 지하1층(이도이동)</t>
  </si>
  <si>
    <t>제주특별자치도 제주시 광양9길 28(이도이동)</t>
  </si>
  <si>
    <t>제주특별자치도 제주시 광평중길 73(노형동)</t>
  </si>
  <si>
    <t>제주특별자치도 제주시 구남동4길 27, 101호(이도이동)</t>
  </si>
  <si>
    <t>제주특별자치도 제주시 구남동8길 25(이도이동)</t>
  </si>
  <si>
    <t>제주특별자치도 제주시 구산로4길 8(아라일동)</t>
  </si>
  <si>
    <t>제주특별자치도 제주시 구좌읍 구좌로 33-14, 1층</t>
  </si>
  <si>
    <t>제주특별자치도 제주시 구좌읍 구좌로 8, 1동 1층 1호</t>
  </si>
  <si>
    <t>제주특별자치도 제주시 구좌읍 김녕로1길 71</t>
  </si>
  <si>
    <t>제주특별자치도 제주시 구좌읍 김녕리 3551</t>
  </si>
  <si>
    <t>제주특별자치도 제주시 구좌읍 동복로 26</t>
  </si>
  <si>
    <t>제주특별자치도 제주시 구좌읍 상도로 9-1</t>
  </si>
  <si>
    <t>제주특별자치도 제주시 구좌읍 세평항로 49</t>
  </si>
  <si>
    <t>제주특별자치도 제주시 구좌읍 세화11길 11</t>
  </si>
  <si>
    <t>제주특별자치도 제주시 구좌읍 세화3길 27, 4동 401층</t>
  </si>
  <si>
    <t>제주특별자치도 제주시 구좌읍 세화4길 16, 나동 302호</t>
  </si>
  <si>
    <t>제주특별자치도 제주시 구좌읍 세화7길 17-7</t>
  </si>
  <si>
    <t>제주특별자치도 제주시 구좌읍 월정리 104-5</t>
  </si>
  <si>
    <t>제주특별자치도 제주시 구좌읍 월정리 156</t>
  </si>
  <si>
    <t>제주특별자치도 제주시 구좌읍 일주동로 2632-16</t>
  </si>
  <si>
    <t>제주특별자치도 제주시 구좌읍 종달논길 72-12</t>
  </si>
  <si>
    <t>제주특별자치도 제주시 구좌읍 종달논길 72-8</t>
  </si>
  <si>
    <t>제주특별자치도 제주시 구좌읍 종달리 457</t>
  </si>
  <si>
    <t>제주특별자치도 제주시 구좌읍 중산간동로 2117</t>
  </si>
  <si>
    <t>제주특별자치도 제주시 구좌읍 평대2길 29, 1층</t>
  </si>
  <si>
    <t>제주특별자치도 제주시 구좌읍 하도7길 115-18</t>
  </si>
  <si>
    <t>제주특별자치도 제주시 구좌읍 한동북1길 34-1</t>
  </si>
  <si>
    <t>제주특별자치도 제주시 구좌읍 행원로 35-7</t>
  </si>
  <si>
    <t>제주특별자치도 제주시 구좌읍 행원로1길 29</t>
  </si>
  <si>
    <t>제주특별자치도 제주시 구좌읍 행원로8길 25</t>
  </si>
  <si>
    <t>제주특별자치도 제주시 국기로3길 9, 1층(연동)</t>
  </si>
  <si>
    <t>제주특별자치도 제주시 국기중길 27, 301호(연동)</t>
  </si>
  <si>
    <t>제주특별자치도 제주시 금천길 4, A동 301호(아라이동, 아라뜨레빌)</t>
  </si>
  <si>
    <t>제주특별자치도 제주시 남광북3길 14-3(이도이동)</t>
  </si>
  <si>
    <t>제주특별자치도 제주시 남광북3길 14-6(이도이동)</t>
  </si>
  <si>
    <t>제주특별자치도 제주시 남녕로 42, 1층(연동)</t>
  </si>
  <si>
    <t>제주특별자치도 제주시 남성로 127, 4층 420호 월드비즈타운(삼도일동)</t>
  </si>
  <si>
    <t>제주특별자치도 제주시 남성로 146, 지하1층(삼도이동)</t>
  </si>
  <si>
    <t>제주특별자치도 제주시 남성로13길 3, 지하1층(용담일동)</t>
  </si>
  <si>
    <t>제주특별자치도 제주시 남성로23길 17-2(삼도이동)</t>
  </si>
  <si>
    <t>제주특별자치도 제주시 남성로3길 9, B동 201호(용담일동, 태화연립)</t>
  </si>
  <si>
    <t>제주특별자치도 제주시 내도1길 16, 1층(내도동)</t>
  </si>
  <si>
    <t>제주특별자치도 제주시 노연로 130, 906호(연동)</t>
  </si>
  <si>
    <t>제주특별자치도 제주시 노형3길 21-1, 3층(노형동)</t>
  </si>
  <si>
    <t>제주특별자치도 제주시 노형5길 17, 1층(노형동)</t>
  </si>
  <si>
    <t>제주특별자치도 제주시 노형동 1025-1</t>
  </si>
  <si>
    <t>제주특별자치도 제주시 노형동 1282-3</t>
  </si>
  <si>
    <t>제주특별자치도 제주시 노형동 1296-2</t>
  </si>
  <si>
    <t>제주특별자치도 제주시 노형동 1784-1</t>
  </si>
  <si>
    <t>제주특별자치도 제주시 노형동 2523-4</t>
  </si>
  <si>
    <t>제주특별자치도 제주시 노형동 2531-8</t>
  </si>
  <si>
    <t>제주특별자치도 제주시 노형동 2887-1</t>
  </si>
  <si>
    <t>제주특별자치도 제주시 노형동 3809</t>
  </si>
  <si>
    <t>제주특별자치도 제주시 노형동 719-2</t>
  </si>
  <si>
    <t>제주특별자치도 제주시 노형동 906-1</t>
  </si>
  <si>
    <t>제주특별자치도 제주시 노형동 942-2</t>
  </si>
  <si>
    <t>제주특별자치도 제주시 노형로 380(노형동)</t>
  </si>
  <si>
    <t>제주특별자치도 제주시 노형로 41(해안동)</t>
  </si>
  <si>
    <t>제주특별자치도 제주시 다랑곶4길 22, 301호(노형동)</t>
  </si>
  <si>
    <t>제주특별자치도 제주시 달마루길 18, 102호(노형동)</t>
  </si>
  <si>
    <t>제주특별자치도 제주시 도근내길 2, 지하상가 110호(외도일동)</t>
  </si>
  <si>
    <t>제주특별자치도 제주시 도남동 1136</t>
  </si>
  <si>
    <t>제주특별자치도 제주시 도남동 537</t>
  </si>
  <si>
    <t>제주특별자치도 제주시 도남동 60-9</t>
  </si>
  <si>
    <t>제주특별자치도 제주시 도남동 70</t>
  </si>
  <si>
    <t>제주특별자치도 제주시 도남동 916-1</t>
  </si>
  <si>
    <t>제주특별자치도 제주시 도남동 918-13</t>
  </si>
  <si>
    <t>제주특별자치도 제주시 도남동 920-15</t>
  </si>
  <si>
    <t>제주특별자치도 제주시 도남로 100, 2층(도남동)</t>
  </si>
  <si>
    <t>제주특별자치도 제주시 도남로 167, 2106호(이도이동, 휴펠리스2차)</t>
  </si>
  <si>
    <t>제주특별자치도 제주시 도남로 5(도남동)</t>
  </si>
  <si>
    <t>제주특별자치도 제주시 도남로 69(도남동, 101호)</t>
  </si>
  <si>
    <t>제주특별자치도 제주시 도남로12길 11, 601호(도남동, 대원)</t>
  </si>
  <si>
    <t>제주특별자치도 제주시 도두3길 22, 2층(도두일동)</t>
  </si>
  <si>
    <t>제주특별자치도 제주시 도두이동 1157-1</t>
  </si>
  <si>
    <t>제주특별자치도 제주시 도련1길 44, 2층(도련일동)</t>
  </si>
  <si>
    <t>제주특별자치도 제주시 도련2길 12, 상가동 103호(도련일동, 도련주공아파트)</t>
  </si>
  <si>
    <t>제주특별자치도 제주시 도련4길 1, 1층(도련일동)</t>
  </si>
  <si>
    <t>제주특별자치도 제주시 도령로 40, 6층 624호(노형동, 하와이오피스텔)</t>
  </si>
  <si>
    <t>제주특별자치도 제주시 도령로 46, 7층(노형동, 그린화재빌딩)</t>
  </si>
  <si>
    <t>제주특별자치도 제주시 도령로 50, 309호(노형동, 이화오피스텔)</t>
  </si>
  <si>
    <t>제주특별자치도 제주시 도령로 50, 811호(노형동, 이화오피스텔)</t>
  </si>
  <si>
    <t>제주특별자치도 제주시 도령로7길 20, 106호(연동, 신광아파트)</t>
  </si>
  <si>
    <t>제주특별자치도 제주시 독짓골6길 1, 1층(도남동)</t>
  </si>
  <si>
    <t>제주특별자치도 제주시 동고산로 47, 4층(이도이동)</t>
  </si>
  <si>
    <t>제주특별자치도 제주시 동광로 1(이도일동, 남성빌딩 지하)</t>
  </si>
  <si>
    <t>제주특별자치도 제주시 동광로 111-1, 101호(일도이동, 우정빌라)</t>
  </si>
  <si>
    <t>제주특별자치도 제주시 동광로 88(이도이동)</t>
  </si>
  <si>
    <t>제주특별자치도 제주시 동광로19길 58, 1층(일도이동, 아라아리움)</t>
  </si>
  <si>
    <t>제주특별자치도 제주시 동광로23길 3(일도이동)</t>
  </si>
  <si>
    <t>제주특별자치도 제주시 동광로5길 19, 2층(이도일동)</t>
  </si>
  <si>
    <t>제주특별자치도 제주시 동광로9길 13(이도일동)</t>
  </si>
  <si>
    <t>제주특별자치도 제주시 동문로 81-2(건입동)</t>
  </si>
  <si>
    <t>제주특별자치도 제주시 동화로1길 10, 410동 701호(화북일동, 주공)</t>
  </si>
  <si>
    <t>제주특별자치도 제주시 동화로1길 35(화북일동, 화북３아파트 ３０５동 １０５호)</t>
  </si>
  <si>
    <t>제주특별자치도 제주시 동화로1길 39, 204동 604호(화북일동, 화북2아파트)</t>
  </si>
  <si>
    <t>제주특별자치도 제주시 매촌1길 2-5(도련이동)</t>
  </si>
  <si>
    <t>제주특별자치도 제주시 명림로 384(봉개동, 라헨느골프장)</t>
  </si>
  <si>
    <t>제주특별자치도 제주시 모시길 27, 지하층(오라삼동)</t>
  </si>
  <si>
    <t>제주특별자치도 제주시 무근성5길 14(삼도이동)</t>
  </si>
  <si>
    <t>제주특별자치도 제주시 번영로 102(화북이동)</t>
  </si>
  <si>
    <t>제주특별자치도 제주시 번영로 167(화북이동)</t>
  </si>
  <si>
    <t>제주특별자치도 제주시 번영로 316, 207호(영평동)</t>
  </si>
  <si>
    <t>제주특별자치도 제주시 번영로 345, 207호(도련일동, 제주공영화물주차장)</t>
  </si>
  <si>
    <t>제주특별자치도 제주시 번영로 345, 2층 224호(도련일동, 제주공영화물주차장)</t>
  </si>
  <si>
    <t>제주특별자치도 제주시 번영로 345, 3층(도련일동, 내트럭)</t>
  </si>
  <si>
    <t>제주특별자치도 제주시 번영로 528, 101동 703호(봉개동, 제주봉개엘에이치아파트)</t>
  </si>
  <si>
    <t>제주특별자치도 제주시 봉개동 2689-3</t>
  </si>
  <si>
    <t>제주특별자치도 제주시 봉개동길 27-3, 602호(봉개동, 봉개뜨래별)</t>
  </si>
  <si>
    <t>제주특별자치도 제주시 봉개서길 19, 303호(봉개동)</t>
  </si>
  <si>
    <t>제주특별자치도 제주시 북성로 47-1, 1층(삼도이동, 1층)</t>
  </si>
  <si>
    <t>제주특별자치도 제주시 비월길 26, 105호(연동, 울담뜨레빌3차아파트)</t>
  </si>
  <si>
    <t>제주특별자치도 제주시 비월남길 6, 101호(연동)</t>
  </si>
  <si>
    <t>제주특별자치도 제주시 사라봉1길 8, 102호(건입동)</t>
  </si>
  <si>
    <t>제주특별자치도 제주시 사라봉7길 44(건입동)</t>
  </si>
  <si>
    <t>제주특별자치도 제주시 사라봉길 27, 1층 102호(건입동)</t>
  </si>
  <si>
    <t>제주특별자치도 제주시 사평4길 44(오라이동)</t>
  </si>
  <si>
    <t>제주특별자치도 제주시 산지로 5, 3층(건입동)</t>
  </si>
  <si>
    <t>제주특별자치도 제주시 삼도이동 1171-4</t>
  </si>
  <si>
    <t>제주특별자치도 제주시 삼도이동 1259</t>
  </si>
  <si>
    <t>제주특별자치도 제주시 삼도이동 594-21</t>
  </si>
  <si>
    <t>제주특별자치도 제주시 삼도이동 803-13</t>
  </si>
  <si>
    <t>제주특별자치도 제주시 삼도이동 81-1</t>
  </si>
  <si>
    <t>제주특별자치도 제주시 삼도이동 907-12</t>
  </si>
  <si>
    <t>제주특별자치도 제주시 삼도이동 959-5</t>
  </si>
  <si>
    <t>제주특별자치도 제주시 삼도일동 556-6</t>
  </si>
  <si>
    <t>제주특별자치도 제주시 삼도일동 562-5</t>
  </si>
  <si>
    <t>제주특별자치도 제주시 삼무로 47(연동, 2층)</t>
  </si>
  <si>
    <t>제주특별자치도 제주시 삼무로 50(연동)</t>
  </si>
  <si>
    <t>제주특별자치도 제주시 삼무로 52, 1층(연동)</t>
  </si>
  <si>
    <t>제주특별자치도 제주시 삼봉로 323-11(봉개동)</t>
  </si>
  <si>
    <t>제주특별자치도 제주시 삼성로 113(일도이동)</t>
  </si>
  <si>
    <t>제주특별자치도 제주시 삼성로 59-8, 4층 501호(일도이동)</t>
  </si>
  <si>
    <t>제주특별자치도 제주시 삼양이동 1498-2</t>
  </si>
  <si>
    <t>제주특별자치도 제주시 삼양이동 2101-4</t>
  </si>
  <si>
    <t>제주특별자치도 제주시 삼양이동 2132-3</t>
  </si>
  <si>
    <t>제주특별자치도 제주시 삼양이동 2164-4</t>
  </si>
  <si>
    <t>제주특별자치도 제주시 삼양일동 1589-17</t>
  </si>
  <si>
    <t>제주특별자치도 제주시 삼양일동 1647-8</t>
  </si>
  <si>
    <t>제주특별자치도 제주시 삼양일동 1659-6</t>
  </si>
  <si>
    <t>제주특별자치도 제주시 생목수원로 56-1, 103동 401호(도련일동, 삼화 리오팰리스)</t>
  </si>
  <si>
    <t>제주특별자치도 제주시 서광로 167, 4층 507호(용담일동, 아리랑빌딩)</t>
  </si>
  <si>
    <t>제주특별자치도 제주시 서광로 173(용담일동)</t>
  </si>
  <si>
    <t>제주특별자치도 제주시 서광로 231, 2층(삼도일동)</t>
  </si>
  <si>
    <t>제주특별자치도 제주시 서광로 279(이도일동)</t>
  </si>
  <si>
    <t>제주특별자치도 제주시 서광로 288, 8층(이도이동, 메카플러스)</t>
  </si>
  <si>
    <t>제주특별자치도 제주시 서광로19길 33, 3층(삼도일동)</t>
  </si>
  <si>
    <t>제주특별자치도 제주시 서광로25길 23, 지층 비01호(삼도일동)</t>
  </si>
  <si>
    <t>제주특별자치도 제주시 서광로26길 17, 1층(삼도일동)</t>
  </si>
  <si>
    <t>제주특별자치도 제주시 서광로2길 11-26(오라일동)</t>
  </si>
  <si>
    <t>제주특별자치도 제주시 서광로32길 14-1, 1층(이도이동)</t>
  </si>
  <si>
    <t>제주특별자치도 제주시 서광로4길 10, 1층(오라일동)</t>
  </si>
  <si>
    <t>제주특별자치도 제주시 서광로5길 12, 1층 101호(용담일동, 현우빌라)</t>
  </si>
  <si>
    <t>제주특별자치도 제주시 서광로5길 2-5, 1층(용담일동)</t>
  </si>
  <si>
    <t>제주특별자치도 제주시 서문로 24-3(용담일동)</t>
  </si>
  <si>
    <t>제주특별자치도 제주시 서문로5길 14(용담일동)</t>
  </si>
  <si>
    <t>제주특별자치도 제주시 서사로 62, 지하층(삼도일동)</t>
  </si>
  <si>
    <t>제주특별자치도 제주시 서사로 62-2, 3층(삼도일동)</t>
  </si>
  <si>
    <t>제주특별자치도 제주시 서사로 93, 지하(삼도일동)</t>
  </si>
  <si>
    <t>제주특별자치도 제주시 서사로13길 4, 2층(삼도일동)</t>
  </si>
  <si>
    <t>제주특별자치도 제주시 서해안로 153, 4층(도두일동)</t>
  </si>
  <si>
    <t>제주특별자치도 제주시 서해안로 488-8, 3,4층(용담삼동)</t>
  </si>
  <si>
    <t>제주특별자치도 제주시 서해안로 648, 6층 604호(용담삼동, 세진빌라)</t>
  </si>
  <si>
    <t>제주특별자치도 제주시 서해안로 66, 1층(이호일동)</t>
  </si>
  <si>
    <t>제주특별자치도 제주시 서흘2길 30(삼양일동)</t>
  </si>
  <si>
    <t>제주특별자치도 제주시 서흘길 52, 1층(삼양일동)</t>
  </si>
  <si>
    <t>제주특별자치도 제주시 선반로 19(화북일동)</t>
  </si>
  <si>
    <t>제주특별자치도 제주시 선사로4길 14(삼양일동)</t>
  </si>
  <si>
    <t>제주특별자치도 제주시 성신로 35, 102호(연동, 한도빌라)</t>
  </si>
  <si>
    <t>제주특별자치도 제주시 성지로 54-1(일도일동)</t>
  </si>
  <si>
    <t>제주특별자치도 제주시 성화로1길 5-3(용담이동)</t>
  </si>
  <si>
    <t>제주특별자치도 제주시 수덕5길 66, 502호(노형동, 지산위더스빌)</t>
  </si>
  <si>
    <t>제주특별자치도 제주시 수덕로 41, 지하층(노형동, 금박빌딩)</t>
  </si>
  <si>
    <t>제주특별자치도 제주시 수덕로 73, 2층(노형동)</t>
  </si>
  <si>
    <t>제주특별자치도 제주시 수목원서길 73(노형동)</t>
  </si>
  <si>
    <t>제주특별자치도 제주시 승천로 13(이도이동)</t>
  </si>
  <si>
    <t>제주특별자치도 제주시 신광로 35, 1층(연동)</t>
  </si>
  <si>
    <t>제주특별자치도 제주시 신광로 50, 2층(연동)</t>
  </si>
  <si>
    <t>제주특별자치도 제주시 신대로10길 27(연동)</t>
  </si>
  <si>
    <t>제주특별자치도 제주시 신대로12길 51, 2층동 25호(연동, 로얄쇼핑센타및오피스텔)</t>
  </si>
  <si>
    <t>제주특별자치도 제주시 신대로12길 51, 52호(연동, 로얄쇼핑１층)</t>
  </si>
  <si>
    <t>제주특별자치도 제주시 신대로18길 39, 지하1층(연동)</t>
  </si>
  <si>
    <t>제주특별자치도 제주시 신대로20길 50, 1층(연동)</t>
  </si>
  <si>
    <t>제주특별자치도 제주시 신대로5길 17(연동)</t>
  </si>
  <si>
    <t>제주특별자치도 제주시 신대로6길 29, 101호(연동)</t>
  </si>
  <si>
    <t>제주특별자치도 제주시 신산로 38, 2층(일도이동, 동암빌딩)</t>
  </si>
  <si>
    <t>제주특별자치도 제주시 신산로 79, 1층(일도이동)</t>
  </si>
  <si>
    <t>제주특별자치도 제주시 신산로11길 8, 2층 글씨정미소[한국예술캘리그라피협회](일도이동)</t>
  </si>
  <si>
    <t>제주특별자치도 제주시 신산로4길 34, 2층(일도일동)</t>
  </si>
  <si>
    <t>제주특별자치도 제주시 신산로9길 45, 3층(일도이동)</t>
  </si>
  <si>
    <t>제주특별자치도 제주시 신산마을길 115(도평동)</t>
  </si>
  <si>
    <t>제주특별자치도 제주시 신산마을동길 16(도평동)</t>
  </si>
  <si>
    <t>제주특별자치도 제주시 신설로 40-2, 1층 102호(아라이동)</t>
  </si>
  <si>
    <t>제주특별자치도 제주시 신설로 55, 601동 B101호(이도이동, 한일베라체아파트)</t>
  </si>
  <si>
    <t>제주특별자치도 제주시 신설로5길 5-1, 1층(이도이동)</t>
  </si>
  <si>
    <t>제주특별자치도 제주시 신설로9길 12-3(이도이동)</t>
  </si>
  <si>
    <t>제주특별자치도 제주시 신설로9길 25, 1층 105호(이도이동)</t>
  </si>
  <si>
    <t>제주특별자치도 제주시 신성로 66, 2층(도남동)</t>
  </si>
  <si>
    <t>제주특별자치도 제주시 아라이동 1394-12</t>
  </si>
  <si>
    <t>제주특별자치도 제주시 아라일동 6089-6</t>
  </si>
  <si>
    <t>제주특별자치도 제주시 아라일동 6126</t>
  </si>
  <si>
    <t>제주특별자치도 제주시 아라일동 6143-1</t>
  </si>
  <si>
    <t>제주특별자치도 제주시 아라일동 6151</t>
  </si>
  <si>
    <t>제주특별자치도 제주시 아란1길 28, 705동 1층 105, 106호(아라일동, 방선문7차빌리지)</t>
  </si>
  <si>
    <t>제주특별자치도 제주시 아란서길 101-1, 101호(아라일동, 이스트힐)</t>
  </si>
  <si>
    <t>제주특별자치도 제주시 아봉로 750-2(봉개동)</t>
  </si>
  <si>
    <t>제주특별자치도 제주시 아연로 156-10, 103호(오라이동)</t>
  </si>
  <si>
    <t>제주특별자치도 제주시 애월읍 고내3길 34-1</t>
  </si>
  <si>
    <t>제주특별자치도 제주시 애월읍 고내리 515-3</t>
  </si>
  <si>
    <t>제주특별자치도 제주시 애월읍 고내봉길 12-6, 다동</t>
  </si>
  <si>
    <t>제주특별자치도 제주시 애월읍 고성남4길 7</t>
  </si>
  <si>
    <t>제주특별자치도 제주시 애월읍 고성리 697</t>
  </si>
  <si>
    <t>제주특별자치도 제주시 애월읍 곽지1길 26-9, 나동 1층</t>
  </si>
  <si>
    <t>제주특별자치도 제주시 애월읍 광령5길 5-2</t>
  </si>
  <si>
    <t>제주특별자치도 제주시 애월읍 광령리 99-4</t>
  </si>
  <si>
    <t>제주특별자치도 제주시 애월읍 광령북3길 58</t>
  </si>
  <si>
    <t>제주특별자치도 제주시 애월읍 광령평화2길 129-1</t>
  </si>
  <si>
    <t>제주특별자치도 제주시 애월읍 광령평화2길 139</t>
  </si>
  <si>
    <t>제주특별자치도 제주시 애월읍 구엄4길 20-10</t>
  </si>
  <si>
    <t>제주특별자치도 제주시 애월읍 구엄리 50-1</t>
  </si>
  <si>
    <t>제주특별자치도 제주시 애월읍 구엄리 603</t>
  </si>
  <si>
    <t>제주특별자치도 제주시 애월읍 봉성로2길 16-7</t>
  </si>
  <si>
    <t>제주특별자치도 제주시 애월읍 봉성리 3133-1</t>
  </si>
  <si>
    <t>제주특별자치도 제주시 애월읍 상가리 1345</t>
  </si>
  <si>
    <t>제주특별자치도 제주시 애월읍 상가북6길 14</t>
  </si>
  <si>
    <t>제주특별자치도 제주시 애월읍 상귀리 681-1</t>
  </si>
  <si>
    <t>제주특별자치도 제주시 애월읍 상귀장수물길 58-41</t>
  </si>
  <si>
    <t>제주특별자치도 제주시 애월읍 소길리 958-3</t>
  </si>
  <si>
    <t>제주특별자치도 제주시 애월읍 수산리 1877-1</t>
  </si>
  <si>
    <t>제주특별자치도 제주시 애월읍 수산리 221-1</t>
  </si>
  <si>
    <t>제주특별자치도 제주시 애월읍 애원로 243</t>
  </si>
  <si>
    <t>제주특별자치도 제주시 애월읍 애원로 249</t>
  </si>
  <si>
    <t>제주특별자치도 제주시 애월읍 애월로 126-1</t>
  </si>
  <si>
    <t>제주특별자치도 제주시 애월읍 애월로6길 13-5</t>
  </si>
  <si>
    <t>제주특별자치도 제주시 애월읍 애월해안로 384-39, 701호</t>
  </si>
  <si>
    <t>제주특별자치도 제주시 애월읍 엄수로 63</t>
  </si>
  <si>
    <t>제주특별자치도 제주시 애월읍 유수암로 27, 1층</t>
  </si>
  <si>
    <t>제주특별자치도 제주시 애월읍 유수암리 1206</t>
  </si>
  <si>
    <t>제주특별자치도 제주시 애월읍 유수암서길 67-3, 나동</t>
  </si>
  <si>
    <t>제주특별자치도 제주시 애월읍 일주서로 6585, 1동 1층 정면에서 좌측상가</t>
  </si>
  <si>
    <t>제주특별자치도 제주시 애월읍 장전리 914-21</t>
  </si>
  <si>
    <t>제주특별자치도 제주시 애월읍 장전서길 37, 1층</t>
  </si>
  <si>
    <t>제주특별자치도 제주시 애월읍 중구엄길 28</t>
  </si>
  <si>
    <t>제주특별자치도 제주시 애월읍 중엄3길 21-5, 나동 302호(명보빌라)</t>
  </si>
  <si>
    <t>제주특별자치도 제주시 애월읍 평화로 2144</t>
  </si>
  <si>
    <t>제주특별자치도 제주시 애월읍 하가리 1454-1</t>
  </si>
  <si>
    <t>제주특별자치도 제주시 애월읍 하광로 15, 1층 103호</t>
  </si>
  <si>
    <t>제주특별자치도 제주시 애월읍 하귀2리 1385</t>
  </si>
  <si>
    <t>제주특별자치도 제주시 애월읍 하소로 582-1, 1호</t>
  </si>
  <si>
    <t>제주특별자치도 제주시 애월읍 항몽로 228, 202동 201호(남건휴먼스마크힐애월2차)</t>
  </si>
  <si>
    <t>제주특별자치도 제주시 애월읍 항몽로 571</t>
  </si>
  <si>
    <t>제주특별자치도 제주시 애조로 1132(오라이동)</t>
  </si>
  <si>
    <t>제주특별자치도 제주시 연동 1313-3</t>
  </si>
  <si>
    <t>제주특별자치도 제주시 연동 1374</t>
  </si>
  <si>
    <t>제주특별자치도 제주시 연동 1520-5</t>
  </si>
  <si>
    <t>제주특별자치도 제주시 연동 1521-8</t>
  </si>
  <si>
    <t>제주특별자치도 제주시 연동 278</t>
  </si>
  <si>
    <t>제주특별자치도 제주시 연동 293-59</t>
  </si>
  <si>
    <t>제주특별자치도 제주시 연동 298-3</t>
  </si>
  <si>
    <t>제주특별자치도 제주시 연동 320-31</t>
  </si>
  <si>
    <t>제주특별자치도 제주시 연동 320-32</t>
  </si>
  <si>
    <t>제주특별자치도 제주시 연동 321-1</t>
  </si>
  <si>
    <t>제주특별자치도 제주시 연동10길 19(연동, 지하층)</t>
  </si>
  <si>
    <t>제주특별자치도 제주시 연동13길 5, 206호(연동, 도하빌딩)</t>
  </si>
  <si>
    <t>제주특별자치도 제주시 연동13길 5, 209호(연동, 도호빌딩)</t>
  </si>
  <si>
    <t>제주특별자치도 제주시 연동6길 29, 2층(연동, 도원아미스)</t>
  </si>
  <si>
    <t>제주특별자치도 제주시 연동6길 34(연동)</t>
  </si>
  <si>
    <t>제주특별자치도 제주시 연동8길 7, 2층(연동)</t>
  </si>
  <si>
    <t>제주특별자치도 제주시 연동9길 37(연동)</t>
  </si>
  <si>
    <t>제주특별자치도 제주시 연북로 164(연동)</t>
  </si>
  <si>
    <t>제주특별자치도 제주시 연북로 498(아라일동)</t>
  </si>
  <si>
    <t>제주특별자치도 제주시 연북로 605(이도이동)</t>
  </si>
  <si>
    <t>제주특별자치도 제주시 연삼로 124(오라삼동)</t>
  </si>
  <si>
    <t>제주특별자치도 제주시 연삼로 227-1(오라일동)</t>
  </si>
  <si>
    <t>제주특별자치도 제주시 연삼로 321-1(도남동)</t>
  </si>
  <si>
    <t>제주특별자치도 제주시 연삼로 517, 1층(일도이동)</t>
  </si>
  <si>
    <t>제주특별자치도 제주시 연삼로 524(일도이동)</t>
  </si>
  <si>
    <t>제주특별자치도 제주시 연삼로 8, 802호(연동, 조양상떼빌아파트)</t>
  </si>
  <si>
    <t>제주특별자치도 제주시 연수로1길 27, 1층(일도이동)</t>
  </si>
  <si>
    <t>제주특별자치도 제주시 연수로1길 44, 1층(일도이동)</t>
  </si>
  <si>
    <t>제주특별자치도 제주시 연수로4길 10(일도이동)</t>
  </si>
  <si>
    <t>제주특별자치도 제주시 연오로 39-1(오라삼동)</t>
  </si>
  <si>
    <t>제주특별자치도 제주시 연오로 47, 2층(오라삼동)</t>
  </si>
  <si>
    <t>제주특별자치도 제주시 연화남길 9-58(연동)</t>
  </si>
  <si>
    <t>제주특별자치도 제주시 영평길 225-33(영평동)</t>
  </si>
  <si>
    <t>제주특별자치도 제주시 영평길 274, 2층 201호(영평동)</t>
  </si>
  <si>
    <t>제주특별자치도 제주시 영평동 256</t>
  </si>
  <si>
    <t>제주특별자치도 제주시 영평동 2763-1</t>
  </si>
  <si>
    <t>제주특별자치도 제주시 오남로 18-1, 106동 501호(오라일동, 오라 더 프라미스)</t>
  </si>
  <si>
    <t>제주특별자치도 제주시 오도길 19, 302호(이호이동, 대성주택)</t>
  </si>
  <si>
    <t>제주특별자치도 제주시 오도길 36, 2층(이호이동)</t>
  </si>
  <si>
    <t>제주특별자치도 제주시 오등동 239-1</t>
  </si>
  <si>
    <t>제주특별자치도 제주시 오등동 531-1</t>
  </si>
  <si>
    <t>제주특별자치도 제주시 오등동 600</t>
  </si>
  <si>
    <t>제주특별자치도 제주시 오등봉동길 19(도남동)</t>
  </si>
  <si>
    <t>제주특별자치도 제주시 오라남로 14-14, 2층(오라이동)</t>
  </si>
  <si>
    <t>제주특별자치도 제주시 오라로1길 34-14(오라삼동)</t>
  </si>
  <si>
    <t>제주특별자치도 제주시 오라로4길 24(오라삼동)</t>
  </si>
  <si>
    <t>제주특별자치도 제주시 오라로4길 42, 1동 202호(오라삼동, 진아타운)</t>
  </si>
  <si>
    <t>제주특별자치도 제주시 오라삼동 2288-4</t>
  </si>
  <si>
    <t>제주특별자치도 제주시 오라삼동 2552-5</t>
  </si>
  <si>
    <t>제주특별자치도 제주시 오라이동 1502</t>
  </si>
  <si>
    <t>제주특별자치도 제주시 오라이동 165-1</t>
  </si>
  <si>
    <t>제주특별자치도 제주시 오라이동 61-14</t>
  </si>
  <si>
    <t>제주특별자치도 제주시 오라이동 786</t>
  </si>
  <si>
    <t>제주특별자치도 제주시 오라일동 1066</t>
  </si>
  <si>
    <t>제주특별자치도 제주시 오일장서길 26(도두일동)</t>
  </si>
  <si>
    <t>제주특별자치도 제주시 오일장서길 40(도두일동)</t>
  </si>
  <si>
    <t>제주특별자치도 제주시 오현길 78-9, 102호(이도일동)</t>
  </si>
  <si>
    <t>제주특별자치도 제주시 외도이동 234-17</t>
  </si>
  <si>
    <t>제주특별자치도 제주시 외도이동 345-1</t>
  </si>
  <si>
    <t>제주특별자치도 제주시 외도일동 643-1</t>
  </si>
  <si>
    <t>제주특별자치도 제주시 용담삼동 581-3</t>
  </si>
  <si>
    <t>제주특별자치도 제주시 용담이동 359-15</t>
  </si>
  <si>
    <t>제주특별자치도 제주시 용담이동 592-7</t>
  </si>
  <si>
    <t>제주특별자치도 제주시 용담이동 609-2</t>
  </si>
  <si>
    <t>제주특별자치도 제주시 용담이동 641-43</t>
  </si>
  <si>
    <t>제주특별자치도 제주시 용담일동 132-6</t>
  </si>
  <si>
    <t>제주특별자치도 제주시 용담일동 2819-23</t>
  </si>
  <si>
    <t>제주특별자치도 제주시 용담일동 306-10</t>
  </si>
  <si>
    <t>제주특별자치도 제주시 용두암길 60(용담이동)</t>
  </si>
  <si>
    <t>제주특별자치도 제주시 용문로18길 16, 1층(용담이동)</t>
  </si>
  <si>
    <t>제주특별자치도 제주시 용연길 2, 201호(용담이동, 로즈빌)</t>
  </si>
  <si>
    <t>제주특별자치도 제주시 용화로 52, 1층(용담이동)</t>
  </si>
  <si>
    <t>제주특별자치도 제주시 용화로 58-1(용담이동)</t>
  </si>
  <si>
    <t>제주특별자치도 제주시 용화로10길 9(용담이동)</t>
  </si>
  <si>
    <t>제주특별자치도 제주시 용화로11길 28-1(용담이동)</t>
  </si>
  <si>
    <t>제주특별자치도 제주시 우도면 연평리 2199-2</t>
  </si>
  <si>
    <t>제주특별자치도 제주시 우도면 연평리 2427-3</t>
  </si>
  <si>
    <t>제주특별자치도 제주시 우도면 우도로 149, 1층</t>
  </si>
  <si>
    <t>제주특별자치도 제주시 우도면 우도해안길 144</t>
  </si>
  <si>
    <t>제주특별자치도 제주시 우도면 우도해안길 48</t>
  </si>
  <si>
    <t>제주특별자치도 제주시 우도면 우도해안길 794</t>
  </si>
  <si>
    <t>제주특별자치도 제주시 우령서로 15, 502호(외도일동, 더펠리스10차)</t>
  </si>
  <si>
    <t>제주특별자치도 제주시 우정로12길 4(외도일동)</t>
  </si>
  <si>
    <t>제주특별자치도 제주시 우정로15길 27, 2층호(외도일동)</t>
  </si>
  <si>
    <t>제주특별자치도 제주시 우정로15길 44, 4~5층(외도일동)</t>
  </si>
  <si>
    <t>제주특별자치도 제주시 우정로18길 25, 101동 305호(외도일동, 아름마을)</t>
  </si>
  <si>
    <t>제주특별자치도 제주시 우정로4길 4, 백강수피아오피스텔605호(외도일동)</t>
  </si>
  <si>
    <t>제주특별자치도 제주시 우평로 45(도평동)</t>
  </si>
  <si>
    <t>제주특별자치도 제주시 우평로 46, 3층 B(도평동)</t>
  </si>
  <si>
    <t>제주특별자치도 제주시 원남2길 37(도남동)</t>
  </si>
  <si>
    <t>제주특별자치도 제주시 원남6길 58, 1층(도남동)</t>
  </si>
  <si>
    <t>제주특별자치도 제주시 원노형2길 24, 2층(노형동)</t>
  </si>
  <si>
    <t>제주특별자치도 제주시 원노형5길 25, 1층(노형동)</t>
  </si>
  <si>
    <t>제주특별자치도 제주시 원노형5길 28, 204호(노형동, 엘리시아아파트)</t>
  </si>
  <si>
    <t>제주특별자치도 제주시 원노형로 93, 103동 1102호(노형동, 부영아파트)</t>
  </si>
  <si>
    <t>제주특별자치도 제주시 원당로 20-1, 1층(삼양일동)</t>
  </si>
  <si>
    <t>제주특별자치도 제주시 원당로7길 27(삼양일동)</t>
  </si>
  <si>
    <t>제주특별자치도 제주시 월광로 105, 104동 403호(노형동, 이안 더 프리미스 노형)</t>
  </si>
  <si>
    <t>제주특별자치도 제주시 월광로 49-7, 102동 B102호(노형동, 노형휴먼빌)</t>
  </si>
  <si>
    <t>제주특별자치도 제주시 월광로 51(노형동)</t>
  </si>
  <si>
    <t>제주특별자치도 제주시 월두2길 35, 101동 303호(아라이동, 남양테크빌)</t>
  </si>
  <si>
    <t>제주특별자치도 제주시 월두2길 35, 103동 304호(아라이동, 남양테크빌)</t>
  </si>
  <si>
    <t>제주특별자치도 제주시 월랑로10길 4, 지하1층(노형동, 천안빌딩)</t>
  </si>
  <si>
    <t>제주특별자치도 제주시 월랑로2길 27, 1층(노형동)</t>
  </si>
  <si>
    <t>제주특별자치도 제주시 월랑북1길 6-6, 1층(노형동)</t>
  </si>
  <si>
    <t>제주특별자치도 제주시 월산남길 133, 1층(노형동)</t>
  </si>
  <si>
    <t>제주특별자치도 제주시 월산북길 43-3, 제지하 1층 제비 104호(도평동, 노형 휴안3차)</t>
  </si>
  <si>
    <t>제주특별자치도 제주시 월성로4길 55-1(용담이동)</t>
  </si>
  <si>
    <t>제주특별자치도 제주시 월평5길 1(월평동)</t>
  </si>
  <si>
    <t>제주특별자치도 제주시 월평8길 6, 1호(월평동)</t>
  </si>
  <si>
    <t>제주특별자치도 제주시 은남2길 27, 1층(연동)</t>
  </si>
  <si>
    <t>제주특별자치도 제주시 은수길 69(연동, 한라수목원 테마파크 관광지내)</t>
  </si>
  <si>
    <t>제주특별자치도 제주시 이도이동 1039-17</t>
  </si>
  <si>
    <t>제주특별자치도 제주시 이도이동 1780-2</t>
  </si>
  <si>
    <t>제주특별자치도 제주시 이도이동 1781-16</t>
  </si>
  <si>
    <t>제주특별자치도 제주시 이도이동 1997-15</t>
  </si>
  <si>
    <t>제주특별자치도 제주시 이도이동 1997-4</t>
  </si>
  <si>
    <t>제주특별자치도 제주시 이도이동 2043-1</t>
  </si>
  <si>
    <t>제주특별자치도 제주시 이도이동 369-6</t>
  </si>
  <si>
    <t>제주특별자치도 제주시 이도이동 386-1</t>
  </si>
  <si>
    <t>제주특별자치도 제주시 이도이동 48-1</t>
  </si>
  <si>
    <t>제주특별자치도 제주시 이도이동 76-3</t>
  </si>
  <si>
    <t>제주특별자치도 제주시 이도일동 1695-7</t>
  </si>
  <si>
    <t>제주특별자치도 제주시 이도일동 1701-9</t>
  </si>
  <si>
    <t>제주특별자치도 제주시 이도일동 1774-1</t>
  </si>
  <si>
    <t>제주특별자치도 제주시 이호이동 1163-9</t>
  </si>
  <si>
    <t>제주특별자치도 제주시 인다6길 58, 203호(아라일동)</t>
  </si>
  <si>
    <t>제주특별자치도 제주시 인다8길 6, 1층(아라일동)</t>
  </si>
  <si>
    <t>제주특별자치도 제주시 인다9길 29, 2층(아라일동)</t>
  </si>
  <si>
    <t>제주특별자치도 제주시 일도이동 102-15</t>
  </si>
  <si>
    <t>제주특별자치도 제주시 일도이동 1037-39</t>
  </si>
  <si>
    <t>제주특별자치도 제주시 일도이동 1037-8</t>
  </si>
  <si>
    <t>제주특별자치도 제주시 일도이동 334-20</t>
  </si>
  <si>
    <t>제주특별자치도 제주시 일도이동 341-20</t>
  </si>
  <si>
    <t>제주특별자치도 제주시 일도이동 342-4</t>
  </si>
  <si>
    <t>제주특별자치도 제주시 일도이동 358-3</t>
  </si>
  <si>
    <t>제주특별자치도 제주시 일도이동 360-7</t>
  </si>
  <si>
    <t>제주특별자치도 제주시 일도이동 362-10</t>
  </si>
  <si>
    <t>제주특별자치도 제주시 일도이동 378-3</t>
  </si>
  <si>
    <t>제주특별자치도 제주시 일도이동 416-8</t>
  </si>
  <si>
    <t>제주특별자치도 제주시 일도이동 46</t>
  </si>
  <si>
    <t>제주특별자치도 제주시 일도이동 47-1</t>
  </si>
  <si>
    <t>제주특별자치도 제주시 일도이동 550-5</t>
  </si>
  <si>
    <t>제주특별자치도 제주시 일도이동 550-57</t>
  </si>
  <si>
    <t>제주특별자치도 제주시 일도이동 73-2</t>
  </si>
  <si>
    <t>제주특별자치도 제주시 일도이동 992-18</t>
  </si>
  <si>
    <t>제주특별자치도 제주시 일도일동 1145-1</t>
  </si>
  <si>
    <t>제주특별자치도 제주시 일도일동 1274-2</t>
  </si>
  <si>
    <t>제주특별자치도 제주시 일도일동 1278-5</t>
  </si>
  <si>
    <t>제주특별자치도 제주시 일도일동 1401-17</t>
  </si>
  <si>
    <t>제주특별자치도 제주시 일주서로 7443, 1층(내도동)</t>
  </si>
  <si>
    <t>제주특별자치도 제주시 일주서로 7528, 4층(이호일동, 토광빌딩)</t>
  </si>
  <si>
    <t>제주특별자치도 제주시 일주서로 7863(연동)</t>
  </si>
  <si>
    <t>제주특별자치도 제주시 일주서로 7867, 2층 1호(연동)</t>
  </si>
  <si>
    <t>제주특별자치도 제주시 임항로 14, 3층(건입동)</t>
  </si>
  <si>
    <t>제주특별자치도 제주시 임항로 32(건입동)</t>
  </si>
  <si>
    <t>제주특별자치도 제주시 임항로 51, 1층(건입동)</t>
  </si>
  <si>
    <t>제주특별자치도 제주시 전농로 48-1(삼도일동)</t>
  </si>
  <si>
    <t>제주특별자치도 제주시 전농로 51-2(삼도일동)</t>
  </si>
  <si>
    <t>제주특별자치도 제주시 정든로3길 42-3(이도이동)</t>
  </si>
  <si>
    <t>제주특별자치도 제주시 정존7길 3, 1층 101호(노형동)</t>
  </si>
  <si>
    <t>제주특별자치도 제주시 제원1길 24, 702호(연동)</t>
  </si>
  <si>
    <t>제주특별자치도 제주시 제주대학로 40(아라일동)</t>
  </si>
  <si>
    <t>제주특별자치도 제주시 조천읍 거문오름길 5</t>
  </si>
  <si>
    <t>제주특별자치도 제주시 조천읍 교래4길 32</t>
  </si>
  <si>
    <t>제주특별자치도 제주시 조천읍 교래리 418</t>
  </si>
  <si>
    <t>제주특별자치도 제주시 조천읍 교래리 786-7</t>
  </si>
  <si>
    <t>제주특별자치도 제주시 조천읍 남조로 1649-24</t>
  </si>
  <si>
    <t>제주특별자치도 제주시 조천읍 남조로 2023</t>
  </si>
  <si>
    <t>제주특별자치도 제주시 조천읍 대흘리 110-50</t>
  </si>
  <si>
    <t>제주특별자치도 제주시 조천읍 북촌리 1371</t>
  </si>
  <si>
    <t>제주특별자치도 제주시 조천읍 북촌리 1455</t>
  </si>
  <si>
    <t>제주특별자치도 제주시 조천읍 북촌리 2071-1</t>
  </si>
  <si>
    <t>제주특별자치도 제주시 조천읍 비자림로 658, 다동 1층</t>
  </si>
  <si>
    <t>제주특별자치도 제주시 조천읍 선흘동1길 17</t>
  </si>
  <si>
    <t>제주특별자치도 제주시 조천읍 선흘리 1832-1</t>
  </si>
  <si>
    <t>제주특별자치도 제주시 조천읍 선흘리 2019-3</t>
  </si>
  <si>
    <t>제주특별자치도 제주시 조천읍 신북로 493, 2층</t>
  </si>
  <si>
    <t>제주특별자치도 제주시 조천읍 신북로 535-1</t>
  </si>
  <si>
    <t>제주특별자치도 제주시 조천읍 신북로 92, 디동 502호(신촌쏠마레)</t>
  </si>
  <si>
    <t>제주특별자치도 제주시 조천읍 신와로 62</t>
  </si>
  <si>
    <t>제주특별자치도 제주시 조천읍 신조로 68-6(제주신촌 펠리시티)</t>
  </si>
  <si>
    <t>제주특별자치도 제주시 조천읍 신촌남8길 302</t>
  </si>
  <si>
    <t>제주특별자치도 제주시 조천읍 신촌리 2020-1</t>
  </si>
  <si>
    <t>제주특별자치도 제주시 조천읍 신촌리 2319-1</t>
  </si>
  <si>
    <t>제주특별자치도 제주시 조천읍 와산남길 79-4</t>
  </si>
  <si>
    <t>제주특별자치도 제주시 조천읍 와흘로 354, 1층</t>
  </si>
  <si>
    <t>제주특별자치도 제주시 조천읍 조와로5길 6-2</t>
  </si>
  <si>
    <t>제주특별자치도 제주시 조천읍 조천7길 19-19</t>
  </si>
  <si>
    <t>제주특별자치도 제주시 조천읍 조천리 1293</t>
  </si>
  <si>
    <t>제주특별자치도 제주시 조천읍 중산간동로 663-2, 02동 2층</t>
  </si>
  <si>
    <t>제주특별자치도 제주시 조천읍 함대로3길 24-9, 1층</t>
  </si>
  <si>
    <t>제주특별자치도 제주시 조천읍 함덕12길 51, 1층 101호(쉬젠비아채아파트)</t>
  </si>
  <si>
    <t>제주특별자치도 제주시 조천읍 함덕30길 27, 101동 404호(광명샤인빌)</t>
  </si>
  <si>
    <t>제주특별자치도 제주시 조천읍 함덕남8길 17</t>
  </si>
  <si>
    <t>제주특별자치도 제주시 조천읍 함덕로 5, 205호(스카이빌리지)</t>
  </si>
  <si>
    <t>제주특별자치도 제주시 조천읍 함덕리 1243-9</t>
  </si>
  <si>
    <t>제주특별자치도 제주시 조천읍 함덕리 1663-1</t>
  </si>
  <si>
    <t>제주특별자치도 제주시 조천읍 함덕리 290-52</t>
  </si>
  <si>
    <t>제주특별자치도 제주시 조천읍 함덕리 290-94</t>
  </si>
  <si>
    <t>제주특별자치도 제주시 조천읍 함덕리 3297</t>
  </si>
  <si>
    <t>제주특별자치도 제주시 중앙로 131, 1층(이도일동)</t>
  </si>
  <si>
    <t>제주특별자치도 제주시 중앙로 138(삼도이동)</t>
  </si>
  <si>
    <t>제주특별자치도 제주시 중앙로 172, 1층(이도일동)</t>
  </si>
  <si>
    <t>제주특별자치도 제주시 중앙로 181-1, 1층(이도일동)</t>
  </si>
  <si>
    <t>제주특별자치도 제주시 중앙로 187, 4층(이도일동, 선대빌딩)</t>
  </si>
  <si>
    <t>제주특별자치도 제주시 중앙로 273, B102호(이도이동, 나라키움 제주복합관사)</t>
  </si>
  <si>
    <t>제주특별자치도 제주시 중앙로 63-10(이도일동)</t>
  </si>
  <si>
    <t>제주특별자치도 제주시 중앙로 79, 3층(이도일동)</t>
  </si>
  <si>
    <t>제주특별자치도 제주시 중앙로 84(이도일동)</t>
  </si>
  <si>
    <t>제주특별자치도 제주시 중앙로 88-6, 2층(이도일동)</t>
  </si>
  <si>
    <t>제주특별자치도 제주시 중앙로12길 34, 1301호(삼도이동, 미듬밀레니엄아파트)</t>
  </si>
  <si>
    <t>제주특별자치도 제주시 중앙로13길 16-12, 2층(이도일동)</t>
  </si>
  <si>
    <t>제주특별자치도 제주시 중앙로13길 38, 1층(일도일동)</t>
  </si>
  <si>
    <t>제주특별자치도 제주시 중앙로14길 34, 1층(삼도이동)</t>
  </si>
  <si>
    <t>제주특별자치도 제주시 중앙로1길 32-7(건입동)</t>
  </si>
  <si>
    <t>제주특별자치도 제주시 중앙로3길 2(일도일동)</t>
  </si>
  <si>
    <t>제주특별자치도 제주시 지석15길 1, 1층(삼양이동)</t>
  </si>
  <si>
    <t>제주특별자치도 제주시 진군3길 15-32, 201호(노형동)</t>
  </si>
  <si>
    <t>제주특별자치도 제주시 진군길 50-15(노형동)</t>
  </si>
  <si>
    <t>제주특별자치도 제주시 진남로4길 8-5, 1002호(화북일동, 정우빌리지2차)</t>
  </si>
  <si>
    <t>제주특별자치도 제주시 진남로8길 32, 101호(화북일동)</t>
  </si>
  <si>
    <t>제주특별자치도 제주시 진서로 40, 나동 2층 202호(화북일동, 삼부하우스)</t>
  </si>
  <si>
    <t>제주특별자치도 제주시 천수로 52, 2층(일도이동, 오성빌딩)</t>
  </si>
  <si>
    <t>제주특별자치도 제주시 천수로 92, 203동 3층 307호(일도이동, 2차신천지아파트)</t>
  </si>
  <si>
    <t>제주특별자치도 제주시 천수로6길 1, 3층 사가각하우스(이도이동, 신도빌딩)</t>
  </si>
  <si>
    <t>제주특별자치도 제주시 천수로8길 18, 105동 107호(일도이동, 삼주아파트)</t>
  </si>
  <si>
    <t>제주특별자치도 제주시 첨단로동길 106, 314동 105호(월평동, 제주첨단꿈에그린3단지아파트)</t>
  </si>
  <si>
    <t>제주특별자치도 제주시 추자면 대서6길 6-5</t>
  </si>
  <si>
    <t>제주특별자치도 제주시 추자면 대서6길 73</t>
  </si>
  <si>
    <t>제주특별자치도 제주시 추자면 신양2길 2</t>
  </si>
  <si>
    <t>제주특별자치도 제주시 추자면 추자로 12-1, 2층</t>
  </si>
  <si>
    <t>제주특별자치도 제주시 추자면 추자로 532, 1층</t>
  </si>
  <si>
    <t>제주특별자치도 제주시 추자면 추자로 581</t>
  </si>
  <si>
    <t>제주특별자치도 제주시 칠성로길 8-1, 1층(일도일동)</t>
  </si>
  <si>
    <t>제주특별자치도 제주시 탑동로 33(삼도이동)</t>
  </si>
  <si>
    <t>제주특별자치도 제주시 태성로5길 5(일도이동)</t>
  </si>
  <si>
    <t>제주특별자치도 제주시 테우해안로 138, 302호(이호일동)</t>
  </si>
  <si>
    <t>제주특별자치도 제주시 테우해안로 96, 3층(내도동)</t>
  </si>
  <si>
    <t>제주특별자치도 제주시 통물길 48(외도일동)</t>
  </si>
  <si>
    <t>제주특별자치도 제주시 한경면 고산남5길 13-4</t>
  </si>
  <si>
    <t>제주특별자치도 제주시 한경면 고산리 1679-4</t>
  </si>
  <si>
    <t>제주특별자치도 제주시 한경면 녹차분재로 564</t>
  </si>
  <si>
    <t>제주특별자치도 제주시 한경면 두신로 147, 1층 단독건물(웨스트 코스트 트레이닝 제주)</t>
  </si>
  <si>
    <t>제주특별자치도 제주시 한경면 두조로 90-14</t>
  </si>
  <si>
    <t>제주특별자치도 제주시 한경면 수동1길 22</t>
  </si>
  <si>
    <t>제주특별자치도 제주시 한경면 용수길 90-3</t>
  </si>
  <si>
    <t>제주특별자치도 제주시 한경면 저지11길 14</t>
  </si>
  <si>
    <t>제주특별자치도 제주시 한경면 저지9길 79</t>
  </si>
  <si>
    <t>제주특별자치도 제주시 한경면 저지9길 80</t>
  </si>
  <si>
    <t>제주특별자치도 제주시 한경면 저지리 1791-1</t>
  </si>
  <si>
    <t>제주특별자치도 제주시 한경면 주전길 78, 106동 204호(한경 서해파스텔)</t>
  </si>
  <si>
    <t>제주특별자치도 제주시 한경면 중산간서로 3662</t>
  </si>
  <si>
    <t>제주특별자치도 제주시 한경면 청수리 632</t>
  </si>
  <si>
    <t>제주특별자치도 제주시 한경면 청수서2길 54-2</t>
  </si>
  <si>
    <t>제주특별자치도 제주시 한경면 판포2길 6-4</t>
  </si>
  <si>
    <t>제주특별자치도 제주시 한경면 한경해안로 77, 2층</t>
  </si>
  <si>
    <t>제주특별자치도 제주시 한경면 홍수암로 560</t>
  </si>
  <si>
    <t>제주특별자치도 제주시 한림읍 귀덕7길 17, 105동 1호</t>
  </si>
  <si>
    <t>제주특별자치도 제주시 한림읍 귀덕7길 17, 109-1동</t>
  </si>
  <si>
    <t>제주특별자치도 제주시 한림읍 금능길 69-1, 가동</t>
  </si>
  <si>
    <t>제주특별자치도 제주시 한림읍 금능남로 127, 601동 103호(라온프라이빗타운)</t>
  </si>
  <si>
    <t>제주특별자치도 제주시 한림읍 금악리 1460</t>
  </si>
  <si>
    <t>제주특별자치도 제주시 한림읍 금악리 3268-1</t>
  </si>
  <si>
    <t>제주특별자치도 제주시 한림읍 금악리 3298  ,3299,3300</t>
  </si>
  <si>
    <t>제주특별자치도 제주시 한림읍 대림리 1885</t>
  </si>
  <si>
    <t>제주특별자치도 제주시 한림읍 동명리 1597-6</t>
  </si>
  <si>
    <t>제주특별자치도 제주시 한림읍 명상로 22-9</t>
  </si>
  <si>
    <t>제주특별자치도 제주시 한림읍 명월리 494</t>
  </si>
  <si>
    <t>제주특별자치도 제주시 한림읍 상명1길 15</t>
  </si>
  <si>
    <t>제주특별자치도 제주시 한림읍 상명2길 7</t>
  </si>
  <si>
    <t>제주특별자치도 제주시 한림읍 일주서로 5892</t>
  </si>
  <si>
    <t>제주특별자치도 제주시 한림읍 한림로 414-1, 1층</t>
  </si>
  <si>
    <t>제주특별자치도 제주시 한림읍 한림로 664-3, 1층</t>
  </si>
  <si>
    <t>제주특별자치도 제주시 한림읍 한림로4길 36, 1층</t>
  </si>
  <si>
    <t>제주특별자치도 제주시 한림읍 한림로5길 23, 1층 1호</t>
  </si>
  <si>
    <t>제주특별자치도 제주시 한림읍 한림리 1314-70</t>
  </si>
  <si>
    <t>제주특별자치도 제주시 한림읍 한림리 888</t>
  </si>
  <si>
    <t>제주특별자치도 제주시 한림읍 한림상로 221, 1층 101호</t>
  </si>
  <si>
    <t>제주특별자치도 제주시 한림읍 한림상로 72</t>
  </si>
  <si>
    <t>제주특별자치도 제주시 한림읍 한림상로 82</t>
  </si>
  <si>
    <t>제주특별자치도 제주시 한림읍 한수풀로4길 10, 다동 27호(한림오일시장)</t>
  </si>
  <si>
    <t>제주특별자치도 제주시 한림읍 협재남2길 45-60</t>
  </si>
  <si>
    <t>제주특별자치도 제주시 한림읍 협재로 181-57</t>
  </si>
  <si>
    <t>제주특별자치도 제주시 한림읍 협재리 1075</t>
  </si>
  <si>
    <t>제주특별자치도 제주시 한림읍 협재리 1380</t>
  </si>
  <si>
    <t>제주특별자치도 제주시 한림읍 협재리 1680-1</t>
  </si>
  <si>
    <t>제주특별자치도 제주시 한천로 37, 101호(용담이동)</t>
  </si>
  <si>
    <t>제주특별자치도 제주시 한천로 65(용담일동)</t>
  </si>
  <si>
    <t>제주특별자치도 제주시 해안동 1961</t>
  </si>
  <si>
    <t>제주특별자치도 제주시 해안마을길 42(해안동)</t>
  </si>
  <si>
    <t>제주특별자치도 제주시 화북이동 3554-1</t>
  </si>
  <si>
    <t>제주특별자치도 제주시 화북이동 4925-2</t>
  </si>
  <si>
    <t>제주특별자치도 제주시 화북이동 5693-1</t>
  </si>
  <si>
    <t>제주특별자치도 제주시 화북일동 11-5</t>
  </si>
  <si>
    <t>제주특별자치도 제주시 화북일동 12-1</t>
  </si>
  <si>
    <t>제주특별자치도 제주시 화북일동 3877-1</t>
  </si>
  <si>
    <t>제주특별자치도 제주시 화북일동 3878</t>
  </si>
  <si>
    <t>제주특별자치도 제주시 화삼로 166, 상가1동 106호(삼양이동, 제주삼화사랑으로부영5차)</t>
  </si>
  <si>
    <t>제주특별자치도 제주시 화삼북로 136, 103동 203호(도련이동, 제주삼화사랑으로부영1차)</t>
  </si>
  <si>
    <t>제주특별자치도 제주시 화삼북로2길 32, 1층(화북일동)</t>
  </si>
  <si>
    <t>제주특별자치도 제주시 황사평6길 68, 1층(화북이동)</t>
  </si>
  <si>
    <t>제주특별자치도 제주시 흥운길 56-1(용담이동)</t>
  </si>
  <si>
    <t>거제시</t>
  </si>
  <si>
    <t>(경남)통영센터</t>
  </si>
  <si>
    <t>경상남도 거제시</t>
  </si>
  <si>
    <t>경상남도 거제시 거제대로 3370(아주동, 한화오션)</t>
  </si>
  <si>
    <t>경상남도 거제시 거제대로 3445(아주동)</t>
  </si>
  <si>
    <t>경상남도 거제시 거제대로 3754(옥포동)</t>
  </si>
  <si>
    <t>경상남도 거제시 거제대로 4951, 105동 403호(장평동, 거제수창프라임시티아파트)</t>
  </si>
  <si>
    <t>경상남도 거제시 거제면 거제남서로 3441</t>
  </si>
  <si>
    <t>경상남도 거제시 거제면 거제남서로 3442</t>
  </si>
  <si>
    <t>경상남도 거제시 거제면 거제남서로 3466, 상가동 102호(청목 아델하임)</t>
  </si>
  <si>
    <t>경상남도 거제시 거제면 오수리 688</t>
  </si>
  <si>
    <t>경상남도 거제시 거제면 읍내로 28, 1층</t>
  </si>
  <si>
    <t>경상남도 거제시 거제중앙로 1518, 1층(문동동)</t>
  </si>
  <si>
    <t>경상남도 거제시 거제중앙로 1881-3, 1층(고현동)</t>
  </si>
  <si>
    <t>경상남도 거제시 거제중앙로 1887-8(고현동)</t>
  </si>
  <si>
    <t>경상남도 거제시 거제중앙로 1910-2, 1층(고현동)</t>
  </si>
  <si>
    <t>경상남도 거제시 거제중앙로 1913(고현동)</t>
  </si>
  <si>
    <t>경상남도 거제시 거제중앙로13길 30(고현동)</t>
  </si>
  <si>
    <t>경상남도 거제시 거제중앙로16길 17, 1층 102호(고현동, 영진오피스텔)</t>
  </si>
  <si>
    <t>경상남도 거제시 거제중앙로3길 15, 103동 9층 903호(상동동, 삼성명가타운)</t>
  </si>
  <si>
    <t>경상남도 거제시 거제중앙로9길 27, 1층 102호(고현동, 삼일가나 2차)</t>
  </si>
  <si>
    <t>경상남도 거제시 계룡로 100-1(고현동)</t>
  </si>
  <si>
    <t>경상남도 거제시 계룡로 47, 1층 2호(상동동, 지하)</t>
  </si>
  <si>
    <t>경상남도 거제시 계룡로5길 8, 1층(상동동)</t>
  </si>
  <si>
    <t>경상남도 거제시 고현동 151-2</t>
  </si>
  <si>
    <t>경상남도 거제시 고현동 37-24</t>
  </si>
  <si>
    <t>경상남도 거제시 고현동 37-35</t>
  </si>
  <si>
    <t>경상남도 거제시 고현동 721-30</t>
  </si>
  <si>
    <t>경상남도 거제시 고현동 791-7</t>
  </si>
  <si>
    <t>경상남도 거제시 고현동 807-8</t>
  </si>
  <si>
    <t>경상남도 거제시 고현동 979-2</t>
  </si>
  <si>
    <t>경상남도 거제시 고현로 121, 109호(고현동)</t>
  </si>
  <si>
    <t>경상남도 거제시 고현로 138-37, 102동 1602호(고현동, 스타힐스 센트럴)</t>
  </si>
  <si>
    <t>경상남도 거제시 고현로 53, 피트인모터스(고현동)</t>
  </si>
  <si>
    <t>경상남도 거제시 고현로 92-1, 1층(고현동)</t>
  </si>
  <si>
    <t>경상남도 거제시 고현로 93(고현동)</t>
  </si>
  <si>
    <t>경상남도 거제시 고현로12길 23, 1층(고현동)</t>
  </si>
  <si>
    <t>경상남도 거제시 고현로14길 17(고현동)</t>
  </si>
  <si>
    <t>경상남도 거제시 고현로9길 7, 1층(고현동)</t>
  </si>
  <si>
    <t>경상남도 거제시 고현천로 100, 신원파크뷰 상가 102동 101호(고현동)</t>
  </si>
  <si>
    <t>경상남도 거제시 고현항2로 52, 103동 805호(고현동, 이편한세상 거제 유로아일랜드)</t>
  </si>
  <si>
    <t>경상남도 거제시 남부면 근포3길 42-4</t>
  </si>
  <si>
    <t>경상남도 거제시 남부면 다포리 260-1</t>
  </si>
  <si>
    <t>경상남도 거제시 능포동 633-40</t>
  </si>
  <si>
    <t>경상남도 거제시 능포동 690-3</t>
  </si>
  <si>
    <t>경상남도 거제시 능포동 690-6</t>
  </si>
  <si>
    <t>경상남도 거제시 능포동 741-4</t>
  </si>
  <si>
    <t>경상남도 거제시 능포로 124-1, 1층(능포동)</t>
  </si>
  <si>
    <t>경상남도 거제시 능포로 251, A동 1층 12호.13호(능포동)</t>
  </si>
  <si>
    <t>경상남도 거제시 능포로 46, 201호(장승포동, 온누리빌)</t>
  </si>
  <si>
    <t>경상남도 거제시 덕포5길 43-1(덕포동)</t>
  </si>
  <si>
    <t>경상남도 거제시 덕포동 466-1</t>
  </si>
  <si>
    <t>경상남도 거제시 동문천로 23(고현동)</t>
  </si>
  <si>
    <t>경상남도 거제시 동부면 거제남서로 3183</t>
  </si>
  <si>
    <t>경상남도 거제시 동부면 거제중앙로 25</t>
  </si>
  <si>
    <t>경상남도 거제시 동부면 구천1길 50</t>
  </si>
  <si>
    <t>경상남도 거제시 동부면 구천리 472-1</t>
  </si>
  <si>
    <t>경상남도 거제시 두모길 3-12(두모동)</t>
  </si>
  <si>
    <t>경상남도 거제시 둔덕면 술역3길 44-1</t>
  </si>
  <si>
    <t>경상남도 거제시 사등면 거제대로 5693, 1층 101호(대성루첸하우스)</t>
  </si>
  <si>
    <t>경상남도 거제시 사등면 거제대로 5768</t>
  </si>
  <si>
    <t>경상남도 거제시 사등면 두동로 30, 103동 1004호(경남아너스빌)</t>
  </si>
  <si>
    <t>경상남도 거제시 사등면 두동로 54-8, 204호</t>
  </si>
  <si>
    <t>경상남도 거제시 사등면 모래실길 19</t>
  </si>
  <si>
    <t>경상남도 거제시 사등면 사등리 433-1</t>
  </si>
  <si>
    <t>경상남도 거제시 사등면 성포리 21-22</t>
  </si>
  <si>
    <t>경상남도 거제시 사등면 지석2길 31-12</t>
  </si>
  <si>
    <t>경상남도 거제시 사등면 창호리 99</t>
  </si>
  <si>
    <t>경상남도 거제시 사등면 청곡리 57-16</t>
  </si>
  <si>
    <t>경상남도 거제시 상동7길 30, 109동 1405호(상동동, 대동다숲아파트)</t>
  </si>
  <si>
    <t>경상남도 거제시 상동동 264-3</t>
  </si>
  <si>
    <t>경상남도 거제시 상동동 525-7</t>
  </si>
  <si>
    <t>경상남도 거제시 서문로 30, 108동 804호(고현동, 거제롯데인벤스가)</t>
  </si>
  <si>
    <t>경상남도 거제시 서문로 64(고현동, 지하1층)</t>
  </si>
  <si>
    <t>경상남도 거제시 성산로 191, 1층(덕포동)</t>
  </si>
  <si>
    <t>경상남도 거제시 성산로 51, 201동 113호(일부),114호,115호(옥포동, 석천아트타운2차)</t>
  </si>
  <si>
    <t>경상남도 거제시 성산로3길 20(옥포동, 성천타운 9동 101,102,103호)</t>
  </si>
  <si>
    <t>경상남도 거제시 아주1길 31-1(아주동)</t>
  </si>
  <si>
    <t>경상남도 거제시 아주1로2길 72-1, 101호(아주동, 행복하우스)</t>
  </si>
  <si>
    <t>경상남도 거제시 아주2로2길 13-1, 103호(아주동, 대동다숲상가)</t>
  </si>
  <si>
    <t>경상남도 거제시 아주4길 10, 1층(아주동)</t>
  </si>
  <si>
    <t>경상남도 거제시 아주동 1698-10</t>
  </si>
  <si>
    <t>경상남도 거제시 아주로 100-11, 상가동 104호(아주동)</t>
  </si>
  <si>
    <t>경상남도 거제시 아주로 12, 1층(아주동)</t>
  </si>
  <si>
    <t>경상남도 거제시 아주로 28, 1층(아주동)</t>
  </si>
  <si>
    <t>경상남도 거제시 양정동 902-10</t>
  </si>
  <si>
    <t>경상남도 거제시 양정동 936-74</t>
  </si>
  <si>
    <t>경상남도 거제시 연초면 거제대로 3916, 상가106호(양지휴게소)</t>
  </si>
  <si>
    <t>경상남도 거제시 연초면 소오비길 11-14, 1층</t>
  </si>
  <si>
    <t>경상남도 거제시 연초면 소오비길 24, 302호</t>
  </si>
  <si>
    <t>경상남도 거제시 연초면 송정리 693-2</t>
  </si>
  <si>
    <t>경상남도 거제시 연초면 연사6길 17</t>
  </si>
  <si>
    <t>경상남도 거제시 연초면 연하해안로 182-1, 1층</t>
  </si>
  <si>
    <t>경상남도 거제시 연초면 연하해안로 816, 1층</t>
  </si>
  <si>
    <t>경상남도 거제시 연초면 오비리 133-8</t>
  </si>
  <si>
    <t>경상남도 거제시 연초면 죽토로 2, 1동 405호(신우희가로아파트)</t>
  </si>
  <si>
    <t>경상남도 거제시 연초면 죽토리 1108-1</t>
  </si>
  <si>
    <t>경상남도 거제시 옥수로10길 33(능포동)</t>
  </si>
  <si>
    <t>경상남도 거제시 옥수로10길 38(능포동)</t>
  </si>
  <si>
    <t>경상남도 거제시 옥수로8길 31, 102동 401호(능포동, 성수아파트)</t>
  </si>
  <si>
    <t>경상남도 거제시 옥포대첩로 115, 103동 101호(옥포동, 영진자이온아파트)</t>
  </si>
  <si>
    <t>경상남도 거제시 옥포동 1292-3</t>
  </si>
  <si>
    <t>경상남도 거제시 옥포동 1976</t>
  </si>
  <si>
    <t>경상남도 거제시 옥포동 548-21</t>
  </si>
  <si>
    <t>경상남도 거제시 옥포동 556-11</t>
  </si>
  <si>
    <t>경상남도 거제시 옥포로 210, 2층(옥포동)</t>
  </si>
  <si>
    <t>경상남도 거제시 옥포로 260(옥포동, 한신상가 103호)</t>
  </si>
  <si>
    <t>경상남도 거제시 옥포로 298, 6동 301호(옥포동, 덕산아파트)</t>
  </si>
  <si>
    <t>경상남도 거제시 옥포로6길 37(옥포동)</t>
  </si>
  <si>
    <t>경상남도 거제시 옥포성안로 41-1, 1층(옥포동)</t>
  </si>
  <si>
    <t>경상남도 거제시 옥포중앙로 103(옥포동)</t>
  </si>
  <si>
    <t>경상남도 거제시 용소7길 20, 104동 808호(아주동, 숲속의 아침)</t>
  </si>
  <si>
    <t>경상남도 거제시 일운면 거제대로 2591, 102동 404호(일운주공아파트)</t>
  </si>
  <si>
    <t>경상남도 거제시 일운면 구조라로8길 9</t>
  </si>
  <si>
    <t>경상남도 거제시 일운면 구조라리 28</t>
  </si>
  <si>
    <t>경상남도 거제시 일운면 구조라리 422-4</t>
  </si>
  <si>
    <t>경상남도 거제시 일운면 반송재로 501-2, 1~2층</t>
  </si>
  <si>
    <t>경상남도 거제시 일운면 소동6길 17-3, 503호</t>
  </si>
  <si>
    <t>경상남도 거제시 일운면 소동리 519</t>
  </si>
  <si>
    <t>경상남도 거제시 일운면 양화1길 14</t>
  </si>
  <si>
    <t>경상남도 거제시 일운면 지세포4길 12</t>
  </si>
  <si>
    <t>경상남도 거제시 일운면 회진1길 5, 1층</t>
  </si>
  <si>
    <t>경상남도 거제시 장목면 거제북로 1699, 주1동 1층</t>
  </si>
  <si>
    <t>경상남도 거제시 장목면 대계2길 10-16, 주2동</t>
  </si>
  <si>
    <t>경상남도 거제시 장목면 시방리 46</t>
  </si>
  <si>
    <t>경상남도 거제시 장목면 외포3길 8</t>
  </si>
  <si>
    <t>경상남도 거제시 장목면 외포리 1324-1</t>
  </si>
  <si>
    <t>경상남도 거제시 장목면 율천두모로 154-41, 5동 1~3층</t>
  </si>
  <si>
    <t>경상남도 거제시 장목면 이수도길 45-22, 주2동</t>
  </si>
  <si>
    <t>경상남도 거제시 장목면 장목리 242-3</t>
  </si>
  <si>
    <t>경상남도 거제시 장목면 흥남길 64</t>
  </si>
  <si>
    <t>경상남도 거제시 장목면 흥남길 84, 외 2필지</t>
  </si>
  <si>
    <t>경상남도 거제시 장승포1로1길 6(장승포동)</t>
  </si>
  <si>
    <t>경상남도 거제시 장승포동 499-14</t>
  </si>
  <si>
    <t>경상남도 거제시 장승포로 61, 2층(장승포동)</t>
  </si>
  <si>
    <t>경상남도 거제시 장승포로1길 28(장승포동)</t>
  </si>
  <si>
    <t>경상남도 거제시 장평1로 143, 209동 208호(장평동, 장평제2차주공아파트)</t>
  </si>
  <si>
    <t>경상남도 거제시 장평1로 161, 가동 5층(장평동, 해금강워터랜드)</t>
  </si>
  <si>
    <t>경상남도 거제시 장평1로 23(장평동)</t>
  </si>
  <si>
    <t>경상남도 거제시 장평1로12길 36(장평동)</t>
  </si>
  <si>
    <t>경상남도 거제시 장평2로2길 10(장평동, 덕산아내상가 2차 205동 105호)</t>
  </si>
  <si>
    <t>경상남도 거제시 장평2로2길 10, 201동 1402호(장평동, 덕산아내2차아파트)</t>
  </si>
  <si>
    <t>경상남도 거제시 장평3로2길 36(장평동)</t>
  </si>
  <si>
    <t>경상남도 거제시 장평3로2길 7(장평동)</t>
  </si>
  <si>
    <t>경상남도 거제시 장평3로3길 41, 907호(장평동, 일성한빛타운)</t>
  </si>
  <si>
    <t>경상남도 거제시 장평3로4길 22, 1층(장평동, 명품빌)</t>
  </si>
  <si>
    <t>경상남도 거제시 장평3로4길 32, 1층(장평동)</t>
  </si>
  <si>
    <t>경상남도 거제시 장평로 37, 1층 133호(장평동, 장평종합상가)</t>
  </si>
  <si>
    <t>경상남도 거제시 장평로 68-3(장평동)</t>
  </si>
  <si>
    <t>경상남도 거제시 장평로6길 23, 105동 305호(장평동, 대한아파트)</t>
  </si>
  <si>
    <t>경상남도 거제시 중곡1로 90-4, 201호(고현동, 청송빌딩)</t>
  </si>
  <si>
    <t>경상남도 거제시 중곡로 42, 103동 802호(고현동, 덕산베스트타운)</t>
  </si>
  <si>
    <t>경상남도 거제시 중곡로 42, 106동 705호(고현동, 덕산베스트타운)</t>
  </si>
  <si>
    <t>경상남도 거제시 중곡로1길 24-1(고현동)</t>
  </si>
  <si>
    <t>경상남도 거제시 중곡로2길 70(고현동)</t>
  </si>
  <si>
    <t>경상남도 거제시 진목로 19, 104동 406호(옥포동, 진영에이스타운)</t>
  </si>
  <si>
    <t>경상남도 거제시 피솔길 86(장평동)</t>
  </si>
  <si>
    <t>경상남도 거제시 하청면 연하해안로 1718</t>
  </si>
  <si>
    <t>경상남도 거제시 하청면 칠천로 275-21</t>
  </si>
  <si>
    <t>경상남도 거제시 해명로 52, 103동 1106호(수월동, 거제자이)</t>
  </si>
  <si>
    <t>거창군</t>
  </si>
  <si>
    <t>(경남)진주센터</t>
  </si>
  <si>
    <t>경상남도 거창군</t>
  </si>
  <si>
    <t>경상남도 거창군 가조면 마상5길 131-6, 1층</t>
  </si>
  <si>
    <t>경상남도 거창군 가조면 우륵1길 123-72, 1층</t>
  </si>
  <si>
    <t>경상남도 거창군 가조면 의상봉길 45-36</t>
  </si>
  <si>
    <t>경상남도 거창군 가조면 의상봉길 525-1</t>
  </si>
  <si>
    <t>경상남도 거창군 거창읍 가지리 1650-2</t>
  </si>
  <si>
    <t>경상남도 거창군 거창읍 강변로 113</t>
  </si>
  <si>
    <t>경상남도 거창군 거창읍 강변로 171-2</t>
  </si>
  <si>
    <t>경상남도 거창군 거창읍 강양4길 10, 102호</t>
  </si>
  <si>
    <t>경상남도 거창군 거창읍 거열로 221-1</t>
  </si>
  <si>
    <t>경상남도 거창군 거창읍 거열로4길 98, 2층 201호(하나로3차)</t>
  </si>
  <si>
    <t>경상남도 거창군 거창읍 거창대로2길 30, 2층</t>
  </si>
  <si>
    <t>경상남도 거창군 거창읍 거창대로2길 34</t>
  </si>
  <si>
    <t>경상남도 거창군 거창읍 거함대로4길 77, 1층</t>
  </si>
  <si>
    <t>경상남도 거창군 거창읍 공수들3길 11</t>
  </si>
  <si>
    <t>경상남도 거창군 거창읍 공수들7길 13, 1층</t>
  </si>
  <si>
    <t>경상남도 거창군 거창읍 김천리 355-7</t>
  </si>
  <si>
    <t>경상남도 거창군 거창읍 대동리 203-4</t>
  </si>
  <si>
    <t>경상남도 거창군 거창읍 대동리 774-1</t>
  </si>
  <si>
    <t>경상남도 거창군 거창읍 대평리 1316-2</t>
  </si>
  <si>
    <t>경상남도 거창군 거창읍 들성길 45-10</t>
  </si>
  <si>
    <t>경상남도 거창군 거창읍 상림리 155-149</t>
  </si>
  <si>
    <t>경상남도 거창군 거창읍 상림리 835-3</t>
  </si>
  <si>
    <t>경상남도 거창군 거창읍 소만1길 55-16, 1층</t>
  </si>
  <si>
    <t>경상남도 거창군 거창읍 소만3길 35-12</t>
  </si>
  <si>
    <t>경상남도 거창군 거창읍 송정리 1110-1</t>
  </si>
  <si>
    <t>경상남도 거창군 거창읍 송정리 45-6</t>
  </si>
  <si>
    <t>경상남도 거창군 거창읍 수남로 2266</t>
  </si>
  <si>
    <t>경상남도 거창군 거창읍 시장길 7, 1층</t>
  </si>
  <si>
    <t>경상남도 거창군 거창읍 중앙로 140(상설시장  5동3호)</t>
  </si>
  <si>
    <t>경상남도 거창군 거창읍 중앙로 140, 1층 7,8호(거창시장)</t>
  </si>
  <si>
    <t>경상남도 거창군 거창읍 중앙로 140, G동 2호(거창상설시장)</t>
  </si>
  <si>
    <t>경상남도 거창군 거창읍 중앙로 147</t>
  </si>
  <si>
    <t>경상남도 거창군 거창읍 중앙로 170</t>
  </si>
  <si>
    <t>경상남도 거창군 거창읍 중앙로1길 48</t>
  </si>
  <si>
    <t>경상남도 거창군 거창읍 중앙리 122-9</t>
  </si>
  <si>
    <t>경상남도 거창군 거창읍 중앙리 345-18</t>
  </si>
  <si>
    <t>경상남도 거창군 거창읍 중앙리 410-3</t>
  </si>
  <si>
    <t>경상남도 거창군 거창읍 중앙리 483-9</t>
  </si>
  <si>
    <t>경상남도 거창군 거창읍 창남2길 29, 1층</t>
  </si>
  <si>
    <t>경상남도 거창군 거창읍 창동로 71-1, 1층 101호</t>
  </si>
  <si>
    <t>경상남도 거창군 고제면 봉계리 87</t>
  </si>
  <si>
    <t>경상남도 거창군 남상면 수남로 1943, 외 1필지(466-29)</t>
  </si>
  <si>
    <t>경상남도 거창군 남상면 일반산업길 210</t>
  </si>
  <si>
    <t>경상남도 거창군 남상면 전척1길 79</t>
  </si>
  <si>
    <t>경상남도 거창군 남하면 영서로 285</t>
  </si>
  <si>
    <t>경상남도 거창군 남하면 조금실길 509</t>
  </si>
  <si>
    <t>경상남도 거창군 마리면 거안로 608-19, , 20-4, 20-5</t>
  </si>
  <si>
    <t>경상남도 거창군 마리면 거안로 732</t>
  </si>
  <si>
    <t>경상남도 거창군 마리면 대동리 121  (건물위)</t>
  </si>
  <si>
    <t>경상남도 거창군 마리면 월계리 216-5</t>
  </si>
  <si>
    <t>경상남도 거창군 마리면 율리 852-3</t>
  </si>
  <si>
    <t>경상남도 거창군 웅양면 노현리 228</t>
  </si>
  <si>
    <t>경상남도 거창군 위천면 남산리 404-9</t>
  </si>
  <si>
    <t>경상남도 거창군 위천면 모동리 487  ,488</t>
  </si>
  <si>
    <t>경상남도 거창군 위천면 황산리 52-4</t>
  </si>
  <si>
    <t>경상남도 거창군 주상면 주곡로 536-10, 1층(아리랑가든)</t>
  </si>
  <si>
    <t>경상남도 고성군</t>
  </si>
  <si>
    <t>경상남도 고성군 개천면 청광1길 66-11</t>
  </si>
  <si>
    <t>경상남도 고성군 개천면 청광로 340</t>
  </si>
  <si>
    <t>경상남도 고성군 거류면 거류로 31</t>
  </si>
  <si>
    <t>경상남도 고성군 거류면 당동리 350-1</t>
  </si>
  <si>
    <t>경상남도 고성군 거류면 신용리 233-4</t>
  </si>
  <si>
    <t>경상남도 고성군 거류면 신용리 321</t>
  </si>
  <si>
    <t>경상남도 고성군 거류면 은월1길 157</t>
  </si>
  <si>
    <t>경상남도 고성군 고성읍 교사리 317-3</t>
  </si>
  <si>
    <t>경상남도 고성군 고성읍 기월리 219-1</t>
  </si>
  <si>
    <t>경상남도 고성군 고성읍 기월안길 16</t>
  </si>
  <si>
    <t>경상남도 고성군 고성읍 남포로106번길 44-3</t>
  </si>
  <si>
    <t>경상남도 고성군 고성읍 남해안대로 2463-21</t>
  </si>
  <si>
    <t>경상남도 고성군 고성읍 남해안대로 2607(고성요양병원)</t>
  </si>
  <si>
    <t>경상남도 고성군 고성읍 남해안대로 2621</t>
  </si>
  <si>
    <t>경상남도 고성군 고성읍 동외로 142</t>
  </si>
  <si>
    <t>경상남도 고성군 고성읍 동외리 269-4</t>
  </si>
  <si>
    <t>경상남도 고성군 고성읍 동외리 286-16</t>
  </si>
  <si>
    <t>경상남도 고성군 고성읍 동외리 341-24</t>
  </si>
  <si>
    <t>경상남도 고성군 고성읍 동외리 383-2</t>
  </si>
  <si>
    <t>경상남도 고성군 고성읍 동외리 562-3</t>
  </si>
  <si>
    <t>경상남도 고성군 고성읍 서외리 1-10</t>
  </si>
  <si>
    <t>경상남도 고성군 고성읍 성내로 164, 1층</t>
  </si>
  <si>
    <t>경상남도 고성군 고성읍 성내로136번길 5</t>
  </si>
  <si>
    <t>경상남도 고성군 고성읍 성내로143번길 17</t>
  </si>
  <si>
    <t>경상남도 고성군 고성읍 성내리 13-1</t>
  </si>
  <si>
    <t>경상남도 고성군 고성읍 성내리 290-3</t>
  </si>
  <si>
    <t>경상남도 고성군 고성읍 송학고분로 85-27</t>
  </si>
  <si>
    <t>경상남도 고성군 고성읍 송학로113번길 20</t>
  </si>
  <si>
    <t>경상남도 고성군 고성읍 송학로135번길 15(외 ２필지)</t>
  </si>
  <si>
    <t>경상남도 고성군 고성읍 송학리 236-14</t>
  </si>
  <si>
    <t>경상남도 고성군 고성읍 송학리 323-2</t>
  </si>
  <si>
    <t>경상남도 고성군 고성읍 수남리 45-2</t>
  </si>
  <si>
    <t>경상남도 고성군 고성읍 신월3길 141-8</t>
  </si>
  <si>
    <t>경상남도 고성군 고성읍 신월리 524</t>
  </si>
  <si>
    <t>경상남도 고성군 고성읍 우산리 200-16</t>
  </si>
  <si>
    <t>경상남도 고성군 고성읍 율대6길 63</t>
  </si>
  <si>
    <t>경상남도 고성군 고성읍 율대리 1014</t>
  </si>
  <si>
    <t>경상남도 고성군 고성읍 중앙로 60, 1층</t>
  </si>
  <si>
    <t>경상남도 고성군 고성읍 중앙로25번길 40</t>
  </si>
  <si>
    <t>경상남도 고성군 고성읍 중앙로25번길 57, 가3동 111호</t>
  </si>
  <si>
    <t>경상남도 고성군 고성읍 중앙로25번길 57, 나5동 101호(시장상가)</t>
  </si>
  <si>
    <t>경상남도 고성군 고성읍 중앙로25번길 58, 2동 305호(시장)</t>
  </si>
  <si>
    <t>경상남도 고성군 고성읍 중앙로80번길 12-8</t>
  </si>
  <si>
    <t>경상남도 고성군 대가면 송계1길 163-37</t>
  </si>
  <si>
    <t>경상남도 고성군 대가면 유흥2길 35-15</t>
  </si>
  <si>
    <t>경상남도 고성군 동해면 조선특구로 1525</t>
  </si>
  <si>
    <t>경상남도 고성군 동해면 조선특구로 2071</t>
  </si>
  <si>
    <t>경상남도 고성군 마암면 남해안대로 3479</t>
  </si>
  <si>
    <t>경상남도 고성군 마암면 두호리 222-4</t>
  </si>
  <si>
    <t>경상남도 고성군 삼산면 두포리 174</t>
  </si>
  <si>
    <t>경상남도 고성군 삼산면 판곡리 362-51</t>
  </si>
  <si>
    <t>경상남도 고성군 상리면 무선리 351-2</t>
  </si>
  <si>
    <t>경상남도 고성군 상리면 부포5길 1</t>
  </si>
  <si>
    <t>경상남도 고성군 상리면 부포5길 59</t>
  </si>
  <si>
    <t>경상남도 고성군 상리면 부포로 92</t>
  </si>
  <si>
    <t>경상남도 고성군 상리면 척번정7길 64</t>
  </si>
  <si>
    <t>경상남도 고성군 영오면 양산1길 21, 건물위</t>
  </si>
  <si>
    <t>경상남도 고성군 영오면 오서1길 45</t>
  </si>
  <si>
    <t>경상남도 고성군 하이면 자란만로 719-16</t>
  </si>
  <si>
    <t>경상남도 고성군 하이면 하이로 310</t>
  </si>
  <si>
    <t>경상남도 고성군 하일면 자란만로 1723-51</t>
  </si>
  <si>
    <t>경상남도 고성군 하일면 춘암리 485-1</t>
  </si>
  <si>
    <t>경상남도 고성군 회화면 남해안대로 3754</t>
  </si>
  <si>
    <t>경상남도 고성군 회화면 당항길 34-27</t>
  </si>
  <si>
    <t>경상남도 고성군 회화면 배둔로 14-1, 1층</t>
  </si>
  <si>
    <t>경상남도 고성군 회화면 배둔리 819-55</t>
  </si>
  <si>
    <t>경상남도 고성군 회화면 배둔리 825-76</t>
  </si>
  <si>
    <t>경상남도 고성군 회화면 배둔리 829-1</t>
  </si>
  <si>
    <t>경상남도 고성군 회화면 봉동리 948</t>
  </si>
  <si>
    <t>김해시</t>
  </si>
  <si>
    <t>(경남)김해센터</t>
  </si>
  <si>
    <t>경상남도 김해시</t>
  </si>
  <si>
    <t>경상남도 김해시 가락로 223, 103동 1215호(구산동, 광남백조아파트)</t>
  </si>
  <si>
    <t>경상남도 김해시 가락로 223, 106동 1201호(구산동, 광남백조아파트)</t>
  </si>
  <si>
    <t>경상남도 김해시 가락로 231, ４동 902호(구산동, 시영)</t>
  </si>
  <si>
    <t>경상남도 김해시 가락로 24(부원동)</t>
  </si>
  <si>
    <t>경상남도 김해시 가락로 301, 가동 909호(구산동, 유신장미)</t>
  </si>
  <si>
    <t>경상남도 김해시 가락로164번길 32, 301호(대성동)</t>
  </si>
  <si>
    <t>경상남도 김해시 가락로176번길 12(구산동)</t>
  </si>
  <si>
    <t>경상남도 김해시 가락로49번길 6-1, 1층(부원동)</t>
  </si>
  <si>
    <t>경상남도 김해시 가락로50번길 8(부원동, 1층)</t>
  </si>
  <si>
    <t>경상남도 김해시 가락로63번길 9(서상동)</t>
  </si>
  <si>
    <t>경상남도 김해시 가락로7번길 43-1, 508호(봉황동, 회현아파트)</t>
  </si>
  <si>
    <t>경상남도 김해시 가락로86번길 5-8(서상동)</t>
  </si>
  <si>
    <t>경상남도 김해시 가야로 500(동상동)</t>
  </si>
  <si>
    <t>경상남도 김해시 가야로405번길 80(동상동)</t>
  </si>
  <si>
    <t>경상남도 김해시 경원로 83, 202동 201호(내동, 삼성아파트)</t>
  </si>
  <si>
    <t>경상남도 김해시 경원로 9, A동(내동, 내동종합상가)</t>
  </si>
  <si>
    <t>경상남도 김해시 계동로 203, 106호,601호(대청동, 오즈빌딩)</t>
  </si>
  <si>
    <t>경상남도 김해시 계동로178번길 8, 201호(대청동)</t>
  </si>
  <si>
    <t>경상남도 김해시 계동로23번길 19-14, 203호(관동동, 부자빌딩2)</t>
  </si>
  <si>
    <t>경상남도 김해시 관동동 427-5</t>
  </si>
  <si>
    <t>경상남도 김해시 관동로 17(관동동)</t>
  </si>
  <si>
    <t>경상남도 김해시 관동로 73, 1층 102호(관동동)</t>
  </si>
  <si>
    <t>경상남도 김해시 관동로24번길 3-1(관동동)</t>
  </si>
  <si>
    <t>경상남도 김해시 관동로27번길 117, 101동 5층 503호(관동동, 일동미라주더스타)</t>
  </si>
  <si>
    <t>경상남도 김해시 구산동 1052-1</t>
  </si>
  <si>
    <t>경상남도 김해시 구산동 1052-3</t>
  </si>
  <si>
    <t>경상남도 김해시 구산동 256</t>
  </si>
  <si>
    <t>경상남도 김해시 구산로 40(구산동)</t>
  </si>
  <si>
    <t>경상남도 김해시 구산로42번길 11-15(구산동)</t>
  </si>
  <si>
    <t>경상남도 김해시 구지로 169-6(동상동)</t>
  </si>
  <si>
    <t>경상남도 김해시 구지로180번길 37(동상동)</t>
  </si>
  <si>
    <t>경상남도 김해시 금관대로 1088-28(흥동)</t>
  </si>
  <si>
    <t>경상남도 김해시 금관대로 1140(외동)</t>
  </si>
  <si>
    <t>경상남도 김해시 금관대로 1199(외동)</t>
  </si>
  <si>
    <t>경상남도 김해시 금관대로 1407, 상가동 지3층 B08호(내동, 연지공원푸르지오근린생활시설)</t>
  </si>
  <si>
    <t>경상남도 김해시 금관대로 834-7(명법동)</t>
  </si>
  <si>
    <t>경상남도 김해시 금관대로1190번길 41-7, 1층 102호(외동)</t>
  </si>
  <si>
    <t>경상남도 김해시 금관대로1251번길 6, 1층(내동)</t>
  </si>
  <si>
    <t>경상남도 김해시 금관대로1289번길 19(내동)</t>
  </si>
  <si>
    <t>경상남도 김해시 금관대로1335번길 7(내동)</t>
  </si>
  <si>
    <t>경상남도 김해시 금관대로1368번길 2, 302호(내동)</t>
  </si>
  <si>
    <t>경상남도 김해시 금관대로599번길 17, 218호(무계동, 대동아파트상가)</t>
  </si>
  <si>
    <t>경상남도 김해시 금관대로599번길 27, 901동 1502호(무계동, 석봉마을 부영아파트)</t>
  </si>
  <si>
    <t>경상남도 김해시 김해대로 1864, 605동 1108호(삼계동, 화정마을부영아파트)</t>
  </si>
  <si>
    <t>경상남도 김해시 김해대로 1866, 103호(삼계동, 화정마을6단지상가)</t>
  </si>
  <si>
    <t>경상남도 김해시 김해대로 1930-1(구산동)</t>
  </si>
  <si>
    <t>경상남도 김해시 김해대로 2232, 2층(외동, 신세계백화점)</t>
  </si>
  <si>
    <t>경상남도 김해시 김해대로 2232, 3층(외동, 신세계백화점 김해점)</t>
  </si>
  <si>
    <t>경상남도 김해시 김해대로 2232, 신세계백화점 김해점(외동)</t>
  </si>
  <si>
    <t>경상남도 김해시 김해대로 2349, 101동 3102호(부원동, 부원역그린코아더센텀)</t>
  </si>
  <si>
    <t>경상남도 김해시 김해대로 2352, 디이동 131호(부원동)</t>
  </si>
  <si>
    <t>경상남도 김해시 김해대로 2654-1(안동)</t>
  </si>
  <si>
    <t>경상남도 김해시 김해대로 2660, 2층(안동)</t>
  </si>
  <si>
    <t>경상남도 김해시 김해대로 2701, 1층(지내동)</t>
  </si>
  <si>
    <t>경상남도 김해시 김해대로1685번길 13(삼계동)</t>
  </si>
  <si>
    <t>경상남도 김해시 김해대로1902번길 30, 105동 104호(구산동, 일동미라주)</t>
  </si>
  <si>
    <t>경상남도 김해시 김해대로2325번길 22(부원동)</t>
  </si>
  <si>
    <t>경상남도 김해시 김해대로2355번길 29(부원동)</t>
  </si>
  <si>
    <t>경상남도 김해시 김해대로2371번길 24-23(부원동)</t>
  </si>
  <si>
    <t>경상남도 김해시 김해대로2385번길 25, 404호(부원동, 해강오피스텔)</t>
  </si>
  <si>
    <t>경상남도 김해시 김해대로2511번길 6, 2층(삼정동)</t>
  </si>
  <si>
    <t>경상남도 김해시 김해대로2517번길 38, 202호(삼정동, 가야아파트)</t>
  </si>
  <si>
    <t>경상남도 김해시 김해대로2529번길 6, 303호(어방동)</t>
  </si>
  <si>
    <t>경상남도 김해시 김해대로2529번길 62(어방동)</t>
  </si>
  <si>
    <t>경상남도 김해시 김해대로2529번길 72-16(어방동)</t>
  </si>
  <si>
    <t>경상남도 김해시 김해대로2575번길 55(어방동)</t>
  </si>
  <si>
    <t>경상남도 김해시 김해대로2579번길 58(안동)</t>
  </si>
  <si>
    <t>경상남도 김해시 김해대로2596번길 30(안동)</t>
  </si>
  <si>
    <t>경상남도 김해시 김해대로2635번길 43-1(안동)</t>
  </si>
  <si>
    <t>경상남도 김해시 김해대로2662번길 13-41, 1층(지내동)</t>
  </si>
  <si>
    <t>경상남도 김해시 김해대로2715번길 15(지내동)</t>
  </si>
  <si>
    <t>경상남도 김해시 김해대로2725번길 50, 지하1층 104호(지내동)</t>
  </si>
  <si>
    <t>경상남도 김해시 내덕동 218-14</t>
  </si>
  <si>
    <t>경상남도 김해시 내덕로4번길 4, 202호(무계동)</t>
  </si>
  <si>
    <t>경상남도 김해시 내덕로56번길 20, 2층(내덕동)</t>
  </si>
  <si>
    <t>경상남도 김해시 내덕로7번길 19-12, 1층 101호(무계동)</t>
  </si>
  <si>
    <t>경상남도 김해시 내덕로86번길 7(내덕동)</t>
  </si>
  <si>
    <t>경상남도 김해시 내동 1094-13</t>
  </si>
  <si>
    <t>경상남도 김해시 내동 1145-2</t>
  </si>
  <si>
    <t>경상남도 김해시 내외로 21-1(내동, 지하)</t>
  </si>
  <si>
    <t>경상남도 김해시 내외로 26-1, 1층(외동)</t>
  </si>
  <si>
    <t>경상남도 김해시 내외로 26-1, 2층(외동)</t>
  </si>
  <si>
    <t>경상남도 김해시 내외로11번길 17-3, 2층(내동)</t>
  </si>
  <si>
    <t>경상남도 김해시 내외로77번길 8, 4,5,6층(내동)</t>
  </si>
  <si>
    <t>경상남도 김해시 내외중앙로 137, 2층 209호(내동, 휴앤락몰)</t>
  </si>
  <si>
    <t>경상남도 김해시 내외중앙로 30, 104호(외동, 쌍둥이빌딩메트로타워I)</t>
  </si>
  <si>
    <t>경상남도 김해시 내외중앙로 34, 801호(외동, 메트로타워2차)</t>
  </si>
  <si>
    <t>경상남도 김해시 내외중앙로 69, 209호(내동, 에스제이테라스파크)</t>
  </si>
  <si>
    <t>경상남도 김해시 능동로167번길 1, 2층 206호(부곡동, 장유넥스코아)</t>
  </si>
  <si>
    <t>경상남도 김해시 대동면 대동로 516-1</t>
  </si>
  <si>
    <t>경상남도 김해시 대동면 대동로 559</t>
  </si>
  <si>
    <t>경상남도 김해시 대동면 대동로 980</t>
  </si>
  <si>
    <t>경상남도 김해시 대동면 덕산리 289</t>
  </si>
  <si>
    <t>경상남도 김해시 대동면 동북로 47</t>
  </si>
  <si>
    <t>경상남도 김해시 대동면 산단중앙로 166, B동-1</t>
  </si>
  <si>
    <t>경상남도 김해시 대동면 초정리 13-507</t>
  </si>
  <si>
    <t>경상남도 김해시 대동면 초정리 650-7</t>
  </si>
  <si>
    <t>경상남도 김해시 대동면 초정리 952-6</t>
  </si>
  <si>
    <t>경상남도 김해시 대성동 372</t>
  </si>
  <si>
    <t>경상남도 김해시 대청동 291-1</t>
  </si>
  <si>
    <t>경상남도 김해시 대청동 304-2</t>
  </si>
  <si>
    <t>경상남도 김해시 대청동 332-4</t>
  </si>
  <si>
    <t>경상남도 김해시 대청동 334-1</t>
  </si>
  <si>
    <t>경상남도 김해시 대청동 56-8</t>
  </si>
  <si>
    <t>경상남도 김해시 대청로104번길 57, 1층(대청동)</t>
  </si>
  <si>
    <t>경상남도 김해시 대청로26번길 18, 3층(관동동)</t>
  </si>
  <si>
    <t>경상남도 김해시 덕정로4번길 37-4, 1층(관동동)</t>
  </si>
  <si>
    <t>경상남도 김해시 명법동 528</t>
  </si>
  <si>
    <t>경상남도 김해시 무계동 156-8</t>
  </si>
  <si>
    <t>경상남도 김해시 무계동 578</t>
  </si>
  <si>
    <t>경상남도 김해시 번화1로 26, 2층 203호(대청동)</t>
  </si>
  <si>
    <t>경상남도 김해시 번화1로 73, 1001호(대청동, 르네상스빌딩)</t>
  </si>
  <si>
    <t>경상남도 김해시 번화1로 77, 402호(대청동, 굿모닝빌딩)</t>
  </si>
  <si>
    <t>경상남도 김해시 번화1로44번길 23(대청동, 601호, 701호)</t>
  </si>
  <si>
    <t>경상남도 김해시 번화1로84번길 27, 602동 11층 2호(삼문동, 젤미마을주공아파트상가)</t>
  </si>
  <si>
    <t>경상남도 김해시 번화1로84번길 8, 101호(대청동, 거목상가)</t>
  </si>
  <si>
    <t>경상남도 김해시 번화2로 90, 103동 905호(삼문동, 젤미마을부영아파트)</t>
  </si>
  <si>
    <t>경상남도 김해시 번화2로 90, 105동 1308호(삼문동, 젤미마을부영아파트)</t>
  </si>
  <si>
    <t>경상남도 김해시 번화2로28번길 9-17, 1층(삼문동)</t>
  </si>
  <si>
    <t>경상남도 김해시 봉황동 415-1</t>
  </si>
  <si>
    <t>경상남도 김해시 봉황동 442-7</t>
  </si>
  <si>
    <t>경상남도 김해시 봉황동 886</t>
  </si>
  <si>
    <t>경상남도 김해시 부곡동 1159-4</t>
  </si>
  <si>
    <t>경상남도 김해시 부곡동 1161-10</t>
  </si>
  <si>
    <t>경상남도 김해시 부곡동 1165-1 석봉마을부영아파트제상가동1층 102호</t>
  </si>
  <si>
    <t>경상남도 김해시 부곡동 707-4</t>
  </si>
  <si>
    <t>경상남도 김해시 부곡로 10, 412동 1202호(부곡동, 월산마을부영4단지19차아파트)</t>
  </si>
  <si>
    <t>경상남도 김해시 부원동 18-7</t>
  </si>
  <si>
    <t>경상남도 김해시 부원동 604-25</t>
  </si>
  <si>
    <t>경상남도 김해시 부원동 613-1</t>
  </si>
  <si>
    <t>경상남도 김해시 부원동 61-40</t>
  </si>
  <si>
    <t>경상남도 김해시 부원동 614-19</t>
  </si>
  <si>
    <t>경상남도 김해시 부원동 621-6</t>
  </si>
  <si>
    <t>경상남도 김해시 부원동 627-33</t>
  </si>
  <si>
    <t>경상남도 김해시 부원동 805</t>
  </si>
  <si>
    <t>경상남도 김해시 부원동 833-17</t>
  </si>
  <si>
    <t>경상남도 김해시 분성로 14, 101동 1502호(외동, 일동한신아파트)</t>
  </si>
  <si>
    <t>경상남도 김해시 분성로 155, 320동 802호(외동, 한국2차아파트)</t>
  </si>
  <si>
    <t>경상남도 김해시 분성로 362, 2층(동상동)</t>
  </si>
  <si>
    <t>경상남도 김해시 분성로 524, 201호(어방동, 한성빌딩)</t>
  </si>
  <si>
    <t>경상남도 김해시 분성로 675-1(지내동)</t>
  </si>
  <si>
    <t>경상남도 김해시 분성로 679(지내동)</t>
  </si>
  <si>
    <t>경상남도 김해시 분성로172번길 10, 1층 101호(외동)</t>
  </si>
  <si>
    <t>경상남도 김해시 분성로172번길 16(외동, 조흥그린 103동 106호)</t>
  </si>
  <si>
    <t>경상남도 김해시 분성로288번길 6-1(봉황동)</t>
  </si>
  <si>
    <t>경상남도 김해시 분성로307번길 1(서상동)</t>
  </si>
  <si>
    <t>경상남도 김해시 분성로318번길 24(부원동)</t>
  </si>
  <si>
    <t>경상남도 김해시 분성로517번길 5(어방동)</t>
  </si>
  <si>
    <t>경상남도 김해시 분성로627번길 16-3, 101동 1층 107호(안동, 대아아파트)</t>
  </si>
  <si>
    <t>경상남도 김해시 분성로727번길 16, 106동 202호(지내동, 동원아파트)</t>
  </si>
  <si>
    <t>경상남도 김해시 분성로727번길 21, 201동 106호(지내동, 지내2차양지마을동원아파트)</t>
  </si>
  <si>
    <t>경상남도 김해시 분성로727번길 21, 201동 1305호(지내동, 지내2차양지마을동원아파트)</t>
  </si>
  <si>
    <t>경상남도 김해시 삼계로 253, 108동 1502호(삼계동, 부영아파트)</t>
  </si>
  <si>
    <t>경상남도 김해시 삼계로 30, 110호(구산동, 탑스존)</t>
  </si>
  <si>
    <t>경상남도 김해시 삼계로 30, 123호(구산동, 탑스존)</t>
  </si>
  <si>
    <t>경상남도 김해시 삼계로 30, 208호(구산동, 탑스존)</t>
  </si>
  <si>
    <t>경상남도 김해시 삼계로 33, 312동 802호(삼계동, 푸르지오)</t>
  </si>
  <si>
    <t>경상남도 김해시 삼계로69번길 8(삼계동)</t>
  </si>
  <si>
    <t>경상남도 김해시 삼계중앙로 93-1, 1층(삼계동)</t>
  </si>
  <si>
    <t>경상남도 김해시 삼문동 1267</t>
  </si>
  <si>
    <t>경상남도 김해시 삼문동 63-18</t>
  </si>
  <si>
    <t>경상남도 김해시 삼문로 39(삼문동)</t>
  </si>
  <si>
    <t>경상남도 김해시 삼방동 30-7</t>
  </si>
  <si>
    <t>경상남도 김해시 삼방동 667-10</t>
  </si>
  <si>
    <t>경상남도 김해시 삼방동 691-2</t>
  </si>
  <si>
    <t>경상남도 김해시 삼안로 11-13(안동)</t>
  </si>
  <si>
    <t>경상남도 김해시 삼안로 269, 1층 101호(삼방동)</t>
  </si>
  <si>
    <t>경상남도 김해시 삼안로 282(삼방동)</t>
  </si>
  <si>
    <t>경상남도 김해시 삼안로111번길 12, 108동 1502호(안동, 한일아파트)</t>
  </si>
  <si>
    <t>경상남도 김해시 삼안로112번길 79-7, 201호(삼방동, 신생빌라)</t>
  </si>
  <si>
    <t>경상남도 김해시 삼안로132번길 9-33, 나동 101호(삼방동, 현대빌라)</t>
  </si>
  <si>
    <t>경상남도 김해시 삼안로235번길 4(삼방동)</t>
  </si>
  <si>
    <t>경상남도 김해시 삼안로255번길 42, 블루컷트(삼방동, 1층)</t>
  </si>
  <si>
    <t>경상남도 김해시 삼안로279번길 3-26(삼방동)</t>
  </si>
  <si>
    <t>경상남도 김해시 삼안로297번길 16-2(삼방동)</t>
  </si>
  <si>
    <t>경상남도 김해시 삼안로60번길 5-7(지내동)</t>
  </si>
  <si>
    <t>경상남도 김해시 삼정동 43-3</t>
  </si>
  <si>
    <t>경상남도 김해시 삼정동 613-3</t>
  </si>
  <si>
    <t>경상남도 김해시 삼정동 642-7</t>
  </si>
  <si>
    <t>경상남도 김해시 상동면 동북로 821</t>
  </si>
  <si>
    <t>경상남도 김해시 상동면 동북로1109번길 30</t>
  </si>
  <si>
    <t>경상남도 김해시 상동면 동북로473번길 212</t>
  </si>
  <si>
    <t>경상남도 김해시 상동면 동북로473번길 266-14</t>
  </si>
  <si>
    <t>경상남도 김해시 상동면 매리 산 178-1</t>
  </si>
  <si>
    <t>경상남도 김해시 상동면 매리 산 179-8</t>
  </si>
  <si>
    <t>경상남도 김해시 상동면 상동로 643</t>
  </si>
  <si>
    <t>경상남도 김해시 상동면 소락로 135-17</t>
  </si>
  <si>
    <t>경상남도 김해시 상동면 여차로 410</t>
  </si>
  <si>
    <t>경상남도 김해시 상동면 우계리 797-7</t>
  </si>
  <si>
    <t>경상남도 김해시 상동면 장척로 440-26</t>
  </si>
  <si>
    <t>경상남도 김해시 상동면 장척로462번길 67-22</t>
  </si>
  <si>
    <t>경상남도 김해시 생림면 나전로 315</t>
  </si>
  <si>
    <t>경상남도 김해시 생림면 나전로 339</t>
  </si>
  <si>
    <t>경상남도 김해시 생림면 나전로 399</t>
  </si>
  <si>
    <t>경상남도 김해시 생림면 마사로 70</t>
  </si>
  <si>
    <t>경상남도 김해시 생림면 사촌리 45</t>
  </si>
  <si>
    <t>경상남도 김해시 생림면 안양로44번길 28, 2층</t>
  </si>
  <si>
    <t>경상남도 김해시 생림면 인제로 607-29</t>
  </si>
  <si>
    <t>경상남도 김해시 서상동 135</t>
  </si>
  <si>
    <t>경상남도 김해시 서상동 331-13</t>
  </si>
  <si>
    <t>경상남도 김해시 수가로 250, 1층(응달동)</t>
  </si>
  <si>
    <t>경상남도 김해시 신문동 497-4</t>
  </si>
  <si>
    <t>경상남도 김해시 어방동 1104-7</t>
  </si>
  <si>
    <t>경상남도 김해시 어방동 163-2</t>
  </si>
  <si>
    <t>경상남도 김해시 어방동 499</t>
  </si>
  <si>
    <t>경상남도 김해시 외동 1219-4</t>
  </si>
  <si>
    <t>경상남도 김해시 외동 1249-4</t>
  </si>
  <si>
    <t>경상남도 김해시 외동 1262-4</t>
  </si>
  <si>
    <t>경상남도 김해시 외동 697-1</t>
  </si>
  <si>
    <t>경상남도 김해시 외동 705-1</t>
  </si>
  <si>
    <t>경상남도 김해시 외동 홍익아파트 104동 308호</t>
  </si>
  <si>
    <t>경상남도 김해시 우암로 121-1(내동)</t>
  </si>
  <si>
    <t>경상남도 김해시 우암로 43(외동)</t>
  </si>
  <si>
    <t>경상남도 김해시 월산로 103, 1104동 701호(부곡동, 월산마을11단지주공아파트)</t>
  </si>
  <si>
    <t>경상남도 김해시 월산로 13-11, 102호(부곡동, 유성빌딩)</t>
  </si>
  <si>
    <t>경상남도 김해시 유하로133번길 92-11(유하동)</t>
  </si>
  <si>
    <t>경상남도 김해시 율하1로 14(율하동)</t>
  </si>
  <si>
    <t>경상남도 김해시 율하2로 198, 1102동 1004호(율하동, 율현마을 율하e-편한세상)</t>
  </si>
  <si>
    <t>경상남도 김해시 율하2로 242, 1층 1-2호(율하동)</t>
  </si>
  <si>
    <t>경상남도 김해시 율하2로88번길 16-17, 1층(율하동)</t>
  </si>
  <si>
    <t>경상남도 김해시 율하3로 50, 601호(율하동)</t>
  </si>
  <si>
    <t>경상남도 김해시 율하3로7번길 7-25, 1층 상가 전부(율하동)</t>
  </si>
  <si>
    <t>경상남도 김해시 율하6로 61, 113호(장유동)</t>
  </si>
  <si>
    <t>경상남도 김해시 율하6로 67, 305호(장유동, 솔로몬 빌딩)</t>
  </si>
  <si>
    <t>경상남도 김해시 율하동 1333-3</t>
  </si>
  <si>
    <t>경상남도 김해시 율하동 1391-2</t>
  </si>
  <si>
    <t>경상남도 김해시 율하동 1405</t>
  </si>
  <si>
    <t>경상남도 김해시 율하로 476, 302호(장유동, 위드상가)</t>
  </si>
  <si>
    <t>경상남도 김해시 율하로346번길 2-7(율하동)</t>
  </si>
  <si>
    <t>경상남도 김해시 율하카페길 101-14(관동동)</t>
  </si>
  <si>
    <t>경상남도 김해시 이동 78-4</t>
  </si>
  <si>
    <t>경상남도 김해시 인제로 165, 16동 231호(어방동, 대우유토피아상가)</t>
  </si>
  <si>
    <t>경상남도 김해시 인제로 167, 1동 1602호(어방동, 대우유토피아아파트)</t>
  </si>
  <si>
    <t>경상남도 김해시 인제로 167, 3동 1405호(어방동, 대우유토피아아파트)</t>
  </si>
  <si>
    <t>경상남도 김해시 인제로 194, 1층(어방동)</t>
  </si>
  <si>
    <t>경상남도 김해시 인제로 197(어방동, 교내늘빛관내)</t>
  </si>
  <si>
    <t>경상남도 김해시 인제로11번길 22, 1층(삼정동)</t>
  </si>
  <si>
    <t>경상남도 김해시 인제로169번길 9, 1동 1003호(어방동, 시영아파트)</t>
  </si>
  <si>
    <t>경상남도 김해시 인제로200번길 3-8(삼방동)</t>
  </si>
  <si>
    <t>경상남도 김해시 인제로230번길 5, 101호내 104호(삼방동, 인제빌라)</t>
  </si>
  <si>
    <t>경상남도 김해시 인제로230번길 50-28, 1층(삼방동)</t>
  </si>
  <si>
    <t>경상남도 김해시 인제로244번길 13-7(삼방동)</t>
  </si>
  <si>
    <t>경상남도 김해시 인제로244번길 5-8, B동 102호(삼방동, 은성빌라)</t>
  </si>
  <si>
    <t>경상남도 김해시 인제로39번길 48-19, 501호(삼정동)</t>
  </si>
  <si>
    <t>경상남도 김해시 인제로39번길 60(삼정동)</t>
  </si>
  <si>
    <t>경상남도 김해시 인제로65번길 28, 301호(어방동, 동일궁전빌라)</t>
  </si>
  <si>
    <t>경상남도 김해시 장유동 846</t>
  </si>
  <si>
    <t>경상남도 김해시 장유동 849</t>
  </si>
  <si>
    <t>경상남도 김해시 장유동 870</t>
  </si>
  <si>
    <t>경상남도 김해시 장유로 297-12, 1층(무계동)</t>
  </si>
  <si>
    <t>경상남도 김해시 장유로 300, 2층(무계동)</t>
  </si>
  <si>
    <t>경상남도 김해시 장유로 307-1, 2층(무계동)</t>
  </si>
  <si>
    <t>경상남도 김해시 장유로 360, 101동 1503호(신문동, 장유 쌍용 예가)</t>
  </si>
  <si>
    <t>경상남도 김해시 장유로 469, 신관1층 백앤슈즈내(신문동, 롯데아울렛)</t>
  </si>
  <si>
    <t>경상남도 김해시 장유로 500, 301동 M129호(신문동)</t>
  </si>
  <si>
    <t>경상남도 김해시 장유로301번길 3, 1층 101호(무계동, 장유청학프라자)</t>
  </si>
  <si>
    <t>경상남도 김해시 장유로307번길 10-2(무계동)</t>
  </si>
  <si>
    <t>경상남도 김해시 장유로316번길 18-43(무계동)</t>
  </si>
  <si>
    <t>경상남도 김해시 장유로324번길 44-32(무계동)</t>
  </si>
  <si>
    <t>경상남도 김해시 장유로334번길 49-50(신문동, 외２필지)</t>
  </si>
  <si>
    <t>경상남도 김해시 전하동 456-10</t>
  </si>
  <si>
    <t>경상남도 김해시 전하로124번길 28-24(흥동)</t>
  </si>
  <si>
    <t>경상남도 김해시 전하로176번길 81-21, 1층(전하동)</t>
  </si>
  <si>
    <t>경상남도 김해시 전하로176번길 89, 102호(전하동)</t>
  </si>
  <si>
    <t>경상남도 김해시 전하로176번길 97-21, 2층(전하동)</t>
  </si>
  <si>
    <t>경상남도 김해시 전하로198번길 173, 1층(전하동)</t>
  </si>
  <si>
    <t>경상남도 김해시 주촌면 골든루트로 157-10, 주)SMEC</t>
  </si>
  <si>
    <t>경상남도 김해시 주촌면 농소리 638-1</t>
  </si>
  <si>
    <t>경상남도 김해시 주촌면 덕암리 779-2</t>
  </si>
  <si>
    <t>경상남도 김해시 주촌면 서부로 1424</t>
  </si>
  <si>
    <t>경상남도 김해시 주촌면 서부로1403번길 23-100</t>
  </si>
  <si>
    <t>경상남도 김해시 주촌면 서부로1403번길 23-100, 통합부경축공</t>
  </si>
  <si>
    <t>경상남도 김해시 주촌면 서부로1430번길 91-23</t>
  </si>
  <si>
    <t>경상남도 김해시 주촌면 서부로1499번길 46</t>
  </si>
  <si>
    <t>경상남도 김해시 주촌면 서부로1541번안길 50-35</t>
  </si>
  <si>
    <t>경상남도 김해시 주촌면 선지로 85, 114동 1502호(김해센텀큐시티)</t>
  </si>
  <si>
    <t>경상남도 김해시 주촌면 선지리 1476</t>
  </si>
  <si>
    <t>경상남도 김해시 주촌면 양동리 391</t>
  </si>
  <si>
    <t>경상남도 김해시 주촌면 양동리 64-2</t>
  </si>
  <si>
    <t>경상남도 김해시 주촌면 원지리 1049</t>
  </si>
  <si>
    <t>경상남도 김해시 주촌면 천곡로 26, 106동 2102호(김해센텀두산위브더제니스)</t>
  </si>
  <si>
    <t>경상남도 김해시 주촌면 천곡로 29</t>
  </si>
  <si>
    <t>경상남도 김해시 주촌면 천곡로 38, 402동 101호(김해센텀 두산위브더제니스)</t>
  </si>
  <si>
    <t>경상남도 김해시 주촌면 천곡리 1007</t>
  </si>
  <si>
    <t>경상남도 김해시 주촌면 천곡리 1531</t>
  </si>
  <si>
    <t>경상남도 김해시 지내동 67</t>
  </si>
  <si>
    <t>경상남도 김해시 진례면 고모로 472</t>
  </si>
  <si>
    <t>경상남도 김해시 진례면 고모로526번길 56</t>
  </si>
  <si>
    <t>경상남도 김해시 진례면 고모로526번길 79-50</t>
  </si>
  <si>
    <t>경상남도 김해시 진례면 고모리 25-17</t>
  </si>
  <si>
    <t>경상남도 김해시 진례면 고모리 274-1</t>
  </si>
  <si>
    <t>경상남도 김해시 진례면 고모리 323</t>
  </si>
  <si>
    <t>경상남도 김해시 진례면 고모리 564-1</t>
  </si>
  <si>
    <t>경상남도 김해시 진례면 고모리 774</t>
  </si>
  <si>
    <t>경상남도 김해시 진례면 서부로 875, 2호</t>
  </si>
  <si>
    <t>경상남도 김해시 진례면 서부로 913, 2층 202호</t>
  </si>
  <si>
    <t>경상남도 김해시 진례면 서부로396번길 56</t>
  </si>
  <si>
    <t>경상남도 김해시 진례면 송정리 275-3</t>
  </si>
  <si>
    <t>경상남도 김해시 진례면 송현로 56, 102동 401호(동원아파트)</t>
  </si>
  <si>
    <t>경상남도 김해시 진례면 송현로47번길 49</t>
  </si>
  <si>
    <t>경상남도 김해시 진례면 신월리 223-2</t>
  </si>
  <si>
    <t>경상남도 김해시 진례면 진례로311번길 4</t>
  </si>
  <si>
    <t>경상남도 김해시 진례면 청천리 770</t>
  </si>
  <si>
    <t>경상남도 김해시 진례면 테크노밸리길 95, 103호</t>
  </si>
  <si>
    <t>경상남도 김해시 진례면 평지길 293-21</t>
  </si>
  <si>
    <t>경상남도 김해시 진영읍 김해대로335번길 4-12</t>
  </si>
  <si>
    <t>경상남도 김해시 진영읍 김해대로349번길 7</t>
  </si>
  <si>
    <t>경상남도 김해시 진영읍 김해대로361번길 12, 2층 205호(씨티프라자)</t>
  </si>
  <si>
    <t>경상남도 김해시 진영읍 김해대로361번길 12, 9층 902호(시티프라자)</t>
  </si>
  <si>
    <t>경상남도 김해시 진영읍 김해대로407번길 22-6, 101호</t>
  </si>
  <si>
    <t>경상남도 김해시 진영읍 김해대로58번길 3-1</t>
  </si>
  <si>
    <t>경상남도 김해시 진영읍 본산로 25, 1층</t>
  </si>
  <si>
    <t>경상남도 김해시 진영읍 본산로193번길 33</t>
  </si>
  <si>
    <t>경상남도 김해시 진영읍 본산리 921</t>
  </si>
  <si>
    <t>경상남도 김해시 진영읍 신용리 521-5</t>
  </si>
  <si>
    <t>경상남도 김해시 진영읍 여래로20번길 22, 102호</t>
  </si>
  <si>
    <t>경상남도 김해시 진영읍 여래리 676-3</t>
  </si>
  <si>
    <t>경상남도 김해시 진영읍 여래리 967-3</t>
  </si>
  <si>
    <t>경상남도 김해시 진영읍 의전리 357</t>
  </si>
  <si>
    <t>경상남도 김해시 진영읍 장등1로 51, 1층</t>
  </si>
  <si>
    <t>경상남도 김해시 진영읍 장등로 50, 1층</t>
  </si>
  <si>
    <t>경상남도 김해시 진영읍 장등로 55, 107동 1801호(중흥S-클래스진영1단지)</t>
  </si>
  <si>
    <t>경상남도 김해시 진영읍 장등로 94, 308동 1705호(진영중흥S-클래스3단지)</t>
  </si>
  <si>
    <t>경상남도 김해시 진영읍 좌곤리 512-1</t>
  </si>
  <si>
    <t>경상남도 김해시 진영읍 죽곡리 507</t>
  </si>
  <si>
    <t>경상남도 김해시 진영읍 진산대로 59, 103동 1902호(중흥에스-클래스에코시티)</t>
  </si>
  <si>
    <t>경상남도 김해시 진영읍 진산대로 61, 220동 102호(진영 이진 캐스빌)</t>
  </si>
  <si>
    <t>경상남도 김해시 진영읍 진산대로201번길 4-14</t>
  </si>
  <si>
    <t>경상남도 김해시 진영읍 진영로 191-2, 1층</t>
  </si>
  <si>
    <t>경상남도 김해시 진영읍 진영로 223-1</t>
  </si>
  <si>
    <t>경상남도 김해시 진영읍 진영로 262-15, 101동 8층 804호(장복1차아파트)</t>
  </si>
  <si>
    <t>경상남도 김해시 진영읍 진영로 88-15, 103동 302호(빙그레아파트 상가)</t>
  </si>
  <si>
    <t>경상남도 김해시 진영읍 진영리 1123</t>
  </si>
  <si>
    <t>경상남도 김해시 진영읍 진영리 1629-1</t>
  </si>
  <si>
    <t>경상남도 김해시 진영읍 진영리 1881</t>
  </si>
  <si>
    <t>경상남도 김해시 진영읍 진영리 249-78</t>
  </si>
  <si>
    <t>경상남도 김해시 진영읍 진영리 348</t>
  </si>
  <si>
    <t>경상남도 김해시 진영읍 진영리 542-4</t>
  </si>
  <si>
    <t>경상남도 김해시 진영읍 진영리 797-3</t>
  </si>
  <si>
    <t>경상남도 김해시 진영읍 하계로240번길 26</t>
  </si>
  <si>
    <t>경상남도 김해시 칠산로179번길 106(이동)</t>
  </si>
  <si>
    <t>경상남도 김해시 칠산로179번길 172(화목동)</t>
  </si>
  <si>
    <t>경상남도 김해시 칠산로179번길 224, (주)제프(화목동)</t>
  </si>
  <si>
    <t>경상남도 김해시 칠산로197번길 11(이동)</t>
  </si>
  <si>
    <t>경상남도 김해시 칠산로413번길 20-16, 1층(화목동)</t>
  </si>
  <si>
    <t>경상남도 김해시 칠산로413번길 34-13(풍유동)</t>
  </si>
  <si>
    <t>경상남도 김해시 칠산로459번길 13(흥동)</t>
  </si>
  <si>
    <t>경상남도 김해시 평전로 191-1, 1층(내동)</t>
  </si>
  <si>
    <t>경상남도 김해시 평전로 219, 205동 805호(내동, 한진그룹사원아파트)</t>
  </si>
  <si>
    <t>경상남도 김해시 풍유동 72-7</t>
  </si>
  <si>
    <t>경상남도 김해시 한림면 가산리 653</t>
  </si>
  <si>
    <t>경상남도 김해시 한림면 금곡로102번길 147</t>
  </si>
  <si>
    <t>경상남도 김해시 한림면 김해대로 1175</t>
  </si>
  <si>
    <t>경상남도 김해시 한림면 김해대로 1579</t>
  </si>
  <si>
    <t>경상남도 김해시 한림면 김해대로1022번길 162-10</t>
  </si>
  <si>
    <t>경상남도 김해시 한림면 김해대로1031번길 45</t>
  </si>
  <si>
    <t>경상남도 김해시 한림면 김해대로1538번길 75</t>
  </si>
  <si>
    <t>경상남도 김해시 한림면 김해대로916번길 104-20</t>
  </si>
  <si>
    <t>경상남도 김해시 한림면 김해대로916번길 104-22</t>
  </si>
  <si>
    <t>경상남도 김해시 한림면 김해대로916번길 54-42</t>
  </si>
  <si>
    <t>경상남도 김해시 한림면 김해대로916번길 97</t>
  </si>
  <si>
    <t>경상남도 김해시 한림면 김해대로927번길 227</t>
  </si>
  <si>
    <t>경상남도 김해시 한림면 김해대로927번길 35</t>
  </si>
  <si>
    <t>경상남도 김해시 한림면 김해대로927번길 56-1</t>
  </si>
  <si>
    <t>경상남도 김해시 한림면 명동리 272-5</t>
  </si>
  <si>
    <t>경상남도 김해시 한림면 명동리 452</t>
  </si>
  <si>
    <t>경상남도 김해시 한림면 명동리 694</t>
  </si>
  <si>
    <t>경상남도 김해시 한림면 병동리 1227  ,1213번지</t>
  </si>
  <si>
    <t>경상남도 김해시 한림면 시산리 409-1</t>
  </si>
  <si>
    <t>경상남도 김해시 한림면 신천리 13-7</t>
  </si>
  <si>
    <t>경상남도 김해시 한림면 신천리 881</t>
  </si>
  <si>
    <t>경상남도 김해시 한림면 안곡로 251</t>
  </si>
  <si>
    <t>경상남도 김해시 한림면 안하로22번길 18-8</t>
  </si>
  <si>
    <t>경상남도 김해시 한림면 안하리 2165</t>
  </si>
  <si>
    <t>경상남도 김해시 한림면 용덕로143번길 50-17</t>
  </si>
  <si>
    <t>경상남도 김해시 한림면 용덕로302번길 33</t>
  </si>
  <si>
    <t>경상남도 김해시 한림면 용덕리 267</t>
  </si>
  <si>
    <t>경상남도 김해시 한림면 장방로 285</t>
  </si>
  <si>
    <t>경상남도 김해시 한림면 장방로 313-9</t>
  </si>
  <si>
    <t>경상남도 김해시 한림면 퇴래리 909-4</t>
  </si>
  <si>
    <t>경상남도 김해시 한림면 한림로342번길 24, 709호(청원한마을아파트)</t>
  </si>
  <si>
    <t>경상남도 김해시 한림면 한림로422번길 16</t>
  </si>
  <si>
    <t>경상남도 김해시 한림면 한림로515번길 65</t>
  </si>
  <si>
    <t>경상남도 김해시 함박로 101, 112동 103호(외동, 대동아파트부상가)</t>
  </si>
  <si>
    <t>경상남도 김해시 함박로101번길 23, 111동 4층 401호(외동, 김해내외대동한마음타운)</t>
  </si>
  <si>
    <t>경상남도 김해시 함박로101번길 23, 307호(외동, 대동아파트 주상가)</t>
  </si>
  <si>
    <t>경상남도 김해시 함박로119번길 25, 106호(외동, 가야빌딩)</t>
  </si>
  <si>
    <t>경상남도 김해시 함박로119번길 6, 202동 902호(외동, 덕산베스트타운)</t>
  </si>
  <si>
    <t>경상남도 김해시 해반천로144번길 35-26(삼계동)</t>
  </si>
  <si>
    <t>경상남도 김해시 해반천로168번길 7, 506동 404호(삼계동, 화정마을부영아파트)</t>
  </si>
  <si>
    <t>경상남도 김해시 호계로422번길 2-1(부원동)</t>
  </si>
  <si>
    <t>경상남도 김해시 호계로438번길 29-12, 2층 203호(부원동, 대림팰리스)</t>
  </si>
  <si>
    <t>경상남도 김해시 호계로500번길 25-1(동상동)</t>
  </si>
  <si>
    <t>경상남도 김해시 화목동 310-7</t>
  </si>
  <si>
    <t>경상남도 김해시 화목동 313-6</t>
  </si>
  <si>
    <t>경상남도 김해시 화목동 443-8</t>
  </si>
  <si>
    <t>경상남도 김해시 활천로 10(삼정동)</t>
  </si>
  <si>
    <t>경상남도 김해시 활천로 8(삼정동)</t>
  </si>
  <si>
    <t>경상남도 김해시 활천로166번길 9(어방동)</t>
  </si>
  <si>
    <t>경상남도 김해시 활천로166번길 9, 403호(어방동)</t>
  </si>
  <si>
    <t>경상남도 김해시 활천로186번길 16(어방동)</t>
  </si>
  <si>
    <t>경상남도 김해시 활천로208번길 59, 가동 101호(어방동, 어방종합상가)</t>
  </si>
  <si>
    <t>경상남도 김해시 활천로267번길 3-1(삼방동)</t>
  </si>
  <si>
    <t>경상남도 김해시 활천로267번길 34, 1층(삼방동)</t>
  </si>
  <si>
    <t>경상남도 김해시 활천로285번길 2, 상가동 13호(삼방동, 대동아파트)</t>
  </si>
  <si>
    <t>경상남도 김해시 활천로285번길 3(삼방동)</t>
  </si>
  <si>
    <t>경상남도 김해시 활천로36번길 32, 1층(삼정동)</t>
  </si>
  <si>
    <t>경상남도 김해시 활천로52번길 9-6, 402호(삼정동)</t>
  </si>
  <si>
    <t>경상남도 김해시 활천로68번길 1-1, 201호(삼정동)</t>
  </si>
  <si>
    <t>경상남도 김해시 흥동 390-8</t>
  </si>
  <si>
    <t>경상남도 김해시 흥동 433</t>
  </si>
  <si>
    <t>경상남도 김해시 흥동 910-6</t>
  </si>
  <si>
    <t>경상남도 김해시 흥동로 84(흥동)</t>
  </si>
  <si>
    <t>경상남도 김해시 흥동로53번길 13(흥동)</t>
  </si>
  <si>
    <t>남해군</t>
  </si>
  <si>
    <t>경상남도 남해군</t>
  </si>
  <si>
    <t>경상남도 남해군 고현면 남해대로 3171</t>
  </si>
  <si>
    <t>경상남도 남해군 고현면 이어리 327</t>
  </si>
  <si>
    <t>경상남도 남해군 고현면 화방로 308-3</t>
  </si>
  <si>
    <t>경상남도 남해군 남면 남면로111번길 45</t>
  </si>
  <si>
    <t>경상남도 남해군 남면 두양로256번길 25</t>
  </si>
  <si>
    <t>경상남도 남해군 남면 석교리 766</t>
  </si>
  <si>
    <t>경상남도 남해군 남해읍 남변리 272</t>
  </si>
  <si>
    <t>경상남도 남해군 남해읍 남변리 510</t>
  </si>
  <si>
    <t>경상남도 남해군 남해읍 남해대로 2849-1, 2층</t>
  </si>
  <si>
    <t>경상남도 남해군 남해읍 망운로9번길 29, 2층</t>
  </si>
  <si>
    <t>경상남도 남해군 남해읍 북변리 201</t>
  </si>
  <si>
    <t>경상남도 남해군 남해읍 북변리 96-13</t>
  </si>
  <si>
    <t>경상남도 남해군 남해읍 스포츠로 20, 103동 706호(남해평리휴먼시아)</t>
  </si>
  <si>
    <t>경상남도 남해군 남해읍 아산리 970-1</t>
  </si>
  <si>
    <t>경상남도 남해군 남해읍 입현리 1183-2</t>
  </si>
  <si>
    <t>경상남도 남해군 남해읍 차산리 774-4</t>
  </si>
  <si>
    <t>경상남도 남해군 남해읍 화전로 110-3(지하1층)</t>
  </si>
  <si>
    <t>경상남도 남해군 남해읍 화전로 154(현대아파트상가 101동 203호)</t>
  </si>
  <si>
    <t>경상남도 남해군 남해읍 화전로 47-1</t>
  </si>
  <si>
    <t>경상남도 남해군 남해읍 화전로96번가길 13-1</t>
  </si>
  <si>
    <t>경상남도 남해군 남해읍 화전로96번가길 5</t>
  </si>
  <si>
    <t>경상남도 남해군 미조면 남해대로 400-34</t>
  </si>
  <si>
    <t>경상남도 남해군 미조면 미송로 91</t>
  </si>
  <si>
    <t>경상남도 남해군 미조면 미송로483번길 4-30</t>
  </si>
  <si>
    <t>경상남도 남해군 미조면 미조로 196</t>
  </si>
  <si>
    <t>경상남도 남해군 미조면 미조로236번길 21-3</t>
  </si>
  <si>
    <t>경상남도 남해군 미조면 미조리 170-64</t>
  </si>
  <si>
    <t>경상남도 남해군 미조면 미조리 632-11</t>
  </si>
  <si>
    <t>경상남도 남해군 삼동면 금암로 37-9</t>
  </si>
  <si>
    <t>경상남도 남해군 삼동면 동천리 1036-13</t>
  </si>
  <si>
    <t>경상남도 남해군 삼동면 동천리 53</t>
  </si>
  <si>
    <t>경상남도 남해군 상주면 남해대로701번길 21</t>
  </si>
  <si>
    <t>경상남도 남해군 서면 남서대로 1475</t>
  </si>
  <si>
    <t>경상남도 남해군 서면 노구리 1083-2</t>
  </si>
  <si>
    <t>경상남도 남해군 서면 서상리 1316-5</t>
  </si>
  <si>
    <t>경상남도 남해군 서면 정포로 294-25, 1층</t>
  </si>
  <si>
    <t>경상남도 남해군 설천면 설천로 575-12</t>
  </si>
  <si>
    <t>경상남도 남해군 설천면 설천로 641</t>
  </si>
  <si>
    <t>경상남도 남해군 설천면 설천로 663</t>
  </si>
  <si>
    <t>경상남도 남해군 이동면 남해대로 2409(남해희망공인중개사사무소)</t>
  </si>
  <si>
    <t>경상남도 남해군 이동면 다정리 804-1</t>
  </si>
  <si>
    <t>경상남도 남해군 이동면 미국마을길 29</t>
  </si>
  <si>
    <t>경상남도 남해군 이동면 용소리 1612</t>
  </si>
  <si>
    <t>경상남도 남해군 창선면 동부대로 2429</t>
  </si>
  <si>
    <t>경상남도 남해군 창선면 동부대로 2543</t>
  </si>
  <si>
    <t>경상남도 남해군 창선면 동부대로1932번길 18</t>
  </si>
  <si>
    <t>경상남도 남해군 창선면 동부대로2964번길 2-26</t>
  </si>
  <si>
    <t>경상남도 남해군 창선면 부윤리 128</t>
  </si>
  <si>
    <t>경상남도 남해군 창선면 상죽리 93-3</t>
  </si>
  <si>
    <t>경상남도 남해군 창선면 서대리 332-3</t>
  </si>
  <si>
    <t>경상남도 남해군 창선면 흥선로 34-1</t>
  </si>
  <si>
    <t>밀양시</t>
  </si>
  <si>
    <t>(경남)양산센터</t>
  </si>
  <si>
    <t>경상남도 밀양시</t>
  </si>
  <si>
    <t>경상남도 밀양시 가곡동 586-39</t>
  </si>
  <si>
    <t>경상남도 밀양시 교동 759-9</t>
  </si>
  <si>
    <t>경상남도 밀양시 교동 787</t>
  </si>
  <si>
    <t>경상남도 밀양시 교동 880-8</t>
  </si>
  <si>
    <t>경상남도 밀양시 교동로 26(교동)</t>
  </si>
  <si>
    <t>경상남도 밀양시 내이1안길 1, 1층 일부호(내이동)</t>
  </si>
  <si>
    <t>경상남도 밀양시 내이2길 25(내이동, ,1층)</t>
  </si>
  <si>
    <t>경상남도 밀양시 내이동 1184-8</t>
  </si>
  <si>
    <t>경상남도 밀양시 내이동 1194-1</t>
  </si>
  <si>
    <t>경상남도 밀양시 내이동 136</t>
  </si>
  <si>
    <t>경상남도 밀양시 내이동 1530-14</t>
  </si>
  <si>
    <t>경상남도 밀양시 내이동 1566-1</t>
  </si>
  <si>
    <t>경상남도 밀양시 내이동 588</t>
  </si>
  <si>
    <t>경상남도 밀양시 내이동 720-11</t>
  </si>
  <si>
    <t>경상남도 밀양시 내일동 332-4</t>
  </si>
  <si>
    <t>경상남도 밀양시 내일상가2길 9(내일동)</t>
  </si>
  <si>
    <t>경상남도 밀양시 내일중앙길 76-10(내일동)</t>
  </si>
  <si>
    <t>경상남도 밀양시 단장면 감물3길 29-43</t>
  </si>
  <si>
    <t>경상남도 밀양시 단장면 고례4안길 30</t>
  </si>
  <si>
    <t>경상남도 밀양시 단장면 구천리 2005-10</t>
  </si>
  <si>
    <t>경상남도 밀양시 단장면 사연리 942-1</t>
  </si>
  <si>
    <t>경상남도 밀양시 단장면 태룡리 395-57</t>
  </si>
  <si>
    <t>경상남도 밀양시 단장면 표충로 109</t>
  </si>
  <si>
    <t>경상남도 밀양시 단장면 표충로 212, 나동</t>
  </si>
  <si>
    <t>경상남도 밀양시 단장면 표충로 344, 1층</t>
  </si>
  <si>
    <t>경상남도 밀양시 멍에실로3길 5(가곡동)</t>
  </si>
  <si>
    <t>경상남도 밀양시 무안면 사명로 1103</t>
  </si>
  <si>
    <t>경상남도 밀양시 무안면 사명로 487</t>
  </si>
  <si>
    <t>경상남도 밀양시 무안면 사명로 496, 1층</t>
  </si>
  <si>
    <t>경상남도 밀양시 무안면 성덕리 175-1</t>
  </si>
  <si>
    <t>경상남도 밀양시 무안면 신법리 264-6</t>
  </si>
  <si>
    <t>경상남도 밀양시 무안면 양효리 271</t>
  </si>
  <si>
    <t>경상남도 밀양시 무안면 정곡1길 7-10</t>
  </si>
  <si>
    <t>경상남도 밀양시 미리벌로 22, 5층 (전부)(삼문동)</t>
  </si>
  <si>
    <t>경상남도 밀양시 미리벌중앙로3길 24-2, 1층 전체(삼문동)</t>
  </si>
  <si>
    <t>경상남도 밀양시 미리벌중앙로6길 47, 1층 (일부분)(삼문동)</t>
  </si>
  <si>
    <t>경상남도 밀양시 밀양대로 1936(내이동)</t>
  </si>
  <si>
    <t>경상남도 밀양시 백민로 20-1(내이동)</t>
  </si>
  <si>
    <t>경상남도 밀양시 백민로 6-2(내이동)</t>
  </si>
  <si>
    <t>경상남도 밀양시 부북면 월산리 26-1  1층</t>
  </si>
  <si>
    <t>경상남도 밀양시 부북면 위양2길 97-24</t>
  </si>
  <si>
    <t>경상남도 밀양시 부북면 위양리 453</t>
  </si>
  <si>
    <t>경상남도 밀양시 부북면 전사포리 502-4</t>
  </si>
  <si>
    <t>경상남도 밀양시 부북면 청운리 801-2</t>
  </si>
  <si>
    <t>경상남도 밀양시 부북면 춘화로 238-26</t>
  </si>
  <si>
    <t>경상남도 밀양시 북성로 10, 1층 (약국옆)(내이동)</t>
  </si>
  <si>
    <t>경상남도 밀양시 북성로1길 15-18(내이동)</t>
  </si>
  <si>
    <t>경상남도 밀양시 북성로3길 13(내이동)</t>
  </si>
  <si>
    <t>경상남도 밀양시 북성로3길 15, 1층(내이동)</t>
  </si>
  <si>
    <t>경상남도 밀양시 북성로7길 34-20, 2동 401층(내일동)</t>
  </si>
  <si>
    <t>경상남도 밀양시 산내면 산내용전1길 408, (1831-2,1833)</t>
  </si>
  <si>
    <t>경상남도 밀양시 산내면 송백리 1001-31</t>
  </si>
  <si>
    <t>경상남도 밀양시 산내면 얼음골로 230-1, 1층</t>
  </si>
  <si>
    <t>경상남도 밀양시 산외면 남기리 406-3</t>
  </si>
  <si>
    <t>경상남도 밀양시 산외면 다죽리 219-7</t>
  </si>
  <si>
    <t>경상남도 밀양시 산외면 다죽리 575-3</t>
  </si>
  <si>
    <t>경상남도 밀양시 삼랑진로 1571, 1층 20-6(남포동)</t>
  </si>
  <si>
    <t>경상남도 밀양시 삼랑진읍 만어로 8-4, 1층 1호</t>
  </si>
  <si>
    <t>경상남도 밀양시 삼랑진읍 부림들길 189-4</t>
  </si>
  <si>
    <t>경상남도 밀양시 삼랑진읍 송지리 185-5</t>
  </si>
  <si>
    <t>경상남도 밀양시 삼랑진읍 송지리 204-3</t>
  </si>
  <si>
    <t>경상남도 밀양시 삼랑진읍 외송중앙길 20-1</t>
  </si>
  <si>
    <t>경상남도 밀양시 삼랑진읍 율동2길 47-1, 2층</t>
  </si>
  <si>
    <t>경상남도 밀양시 삼랑진읍 천태로 71</t>
  </si>
  <si>
    <t>경상남도 밀양시 삼문동 369-16</t>
  </si>
  <si>
    <t>경상남도 밀양시 삼문동 533-20</t>
  </si>
  <si>
    <t>경상남도 밀양시 삼문동 717-11</t>
  </si>
  <si>
    <t>경상남도 밀양시 상남면 기산리 1469-11</t>
  </si>
  <si>
    <t>경상남도 밀양시 상남면 상남로 1121</t>
  </si>
  <si>
    <t>경상남도 밀양시 상남면 상남로 1186, 2층 202호</t>
  </si>
  <si>
    <t>경상남도 밀양시 상남면 상삼로 112</t>
  </si>
  <si>
    <t>경상남도 밀양시 상남면 평촌1길 6</t>
  </si>
  <si>
    <t>경상남도 밀양시 상동면 가곡리 295-24</t>
  </si>
  <si>
    <t>경상남도 밀양시 상동면 가곡리 295-31</t>
  </si>
  <si>
    <t>경상남도 밀양시 상설시장1길 11, 55호(내일동)</t>
  </si>
  <si>
    <t>경상남도 밀양시 상설시장3길 15-2, 1층(내일동)</t>
  </si>
  <si>
    <t>경상남도 밀양시 상설시장3길 18-11(내일동)</t>
  </si>
  <si>
    <t>경상남도 밀양시 새미4길 45, 1층(교동)</t>
  </si>
  <si>
    <t>경상남도 밀양시 석정로 102, 1층(내이동)</t>
  </si>
  <si>
    <t>경상남도 밀양시 시청서1길 30, 1층 101호(내이동)</t>
  </si>
  <si>
    <t>경상남도 밀양시 시청서1길 38, 2층(내이동)</t>
  </si>
  <si>
    <t>경상남도 밀양시 시청서길 2(내이동, (전체))</t>
  </si>
  <si>
    <t>경상남도 밀양시 약산로 4(내이동)</t>
  </si>
  <si>
    <t>경상남도 밀양시 중앙로 238-8, 202동 309호(삼문동, 유성청구타운)</t>
  </si>
  <si>
    <t>경상남도 밀양시 중앙로 343(내일동)</t>
  </si>
  <si>
    <t>경상남도 밀양시 중앙로 402(내이동)</t>
  </si>
  <si>
    <t>경상남도 밀양시 중앙로 406, 지하층(내이동)</t>
  </si>
  <si>
    <t>경상남도 밀양시 청도면 구기길 229-35</t>
  </si>
  <si>
    <t>경상남도 밀양시 청도면 요고길 179-10</t>
  </si>
  <si>
    <t>경상남도 밀양시 초동면 검암3길 12</t>
  </si>
  <si>
    <t>경상남도 밀양시 초동면 신호3길 17</t>
  </si>
  <si>
    <t>경상남도 밀양시 터미널1길 11(내이동)</t>
  </si>
  <si>
    <t>경상남도 밀양시 하남읍 명례로 113-14</t>
  </si>
  <si>
    <t>경상남도 밀양시 하남읍 명례로 478</t>
  </si>
  <si>
    <t>경상남도 밀양시 하남읍 성만남전로 439</t>
  </si>
  <si>
    <t>경상남도 밀양시 하남읍 성만남전로 463-5</t>
  </si>
  <si>
    <t>경상남도 밀양시 하남읍 수산로 5</t>
  </si>
  <si>
    <t>경상남도 밀양시 하남읍 수산리 62-15</t>
  </si>
  <si>
    <t>경상남도 밀양시 하남읍 수산리 815-11</t>
  </si>
  <si>
    <t>경상남도 밀양시 하남읍 수산리 817-16</t>
  </si>
  <si>
    <t>경상남도 밀양시 하남읍 수산중앙로 31, 2층</t>
  </si>
  <si>
    <t>경상남도 밀양시 하남읍 수산중앙로 67-13</t>
  </si>
  <si>
    <t>경상남도 밀양시 하남읍 시서상가길 12, 에이동 1층 15호</t>
  </si>
  <si>
    <t>경상남도 밀양시 하남읍 양동리 646-3</t>
  </si>
  <si>
    <t>사천시</t>
  </si>
  <si>
    <t>경상남도 사천시</t>
  </si>
  <si>
    <t>경상남도 사천시 각산로 9-1(선구동)</t>
  </si>
  <si>
    <t>경상남도 사천시 갈대샘1길 8(선구동)</t>
  </si>
  <si>
    <t>경상남도 사천시 곤명면 다솔사길 50</t>
  </si>
  <si>
    <t>경상남도 사천시 곤명면 딱밭골길 122</t>
  </si>
  <si>
    <t>경상남도 사천시 곤명면 마곡안길 46</t>
  </si>
  <si>
    <t>경상남도 사천시 곤명면 작팔리 440</t>
  </si>
  <si>
    <t>경상남도 사천시 나무전길 40, 1층(동금동)</t>
  </si>
  <si>
    <t>경상남도 사천시 남일로 26-9, 2층 3호(동금동, TV홈쇼핑할인매장)</t>
  </si>
  <si>
    <t>경상남도 사천시 노대길 26(노룡동)</t>
  </si>
  <si>
    <t>경상남도 사천시 노례길 13(노룡동)</t>
  </si>
  <si>
    <t>경상남도 사천시 노산공원길 11(선구동)</t>
  </si>
  <si>
    <t>경상남도 사천시 대방동 153-4</t>
  </si>
  <si>
    <t>경상남도 사천시 동금4길 3(동금동)</t>
  </si>
  <si>
    <t>경상남도 사천시 동금7길 7-8(동금동, 남영가든 101 12/7)</t>
  </si>
  <si>
    <t>경상남도 사천시 문선4길 20, 501호(동금동, 트라움빌)</t>
  </si>
  <si>
    <t>경상남도 사천시 벌리4길 71, 3층 302호(벌리동, 유진아트빌)</t>
  </si>
  <si>
    <t>경상남도 사천시 벌리동 239-6</t>
  </si>
  <si>
    <t>경상남도 사천시 벌리동 476-3</t>
  </si>
  <si>
    <t>경상남도 사천시 벌리로 18-1(벌리동)</t>
  </si>
  <si>
    <t>경상남도 사천시 벌리한들길 52, 2층(벌리동)</t>
  </si>
  <si>
    <t>경상남도 사천시 사남면 병둔2길 70</t>
  </si>
  <si>
    <t>경상남도 사천시 사남면 월성1길 89, 115동 203호(엘아이지사천리가)</t>
  </si>
  <si>
    <t>경상남도 사천시 사남면 죽천리 862-43</t>
  </si>
  <si>
    <t>경상남도 사천시 사남면 항공로 162, 144동 1층 134호(삼정그린코아 포레스트)</t>
  </si>
  <si>
    <t>경상남도 사천시 사천읍 구암두문로 14</t>
  </si>
  <si>
    <t>경상남도 사천시 사천읍 구암두문로 57-1</t>
  </si>
  <si>
    <t>경상남도 사천시 사천읍 구암리 1662-5</t>
  </si>
  <si>
    <t>경상남도 사천시 사천읍 구암리 1855</t>
  </si>
  <si>
    <t>경상남도 사천시 사천읍 두량공원길 20</t>
  </si>
  <si>
    <t>경상남도 사천시 사천읍 두량리 1448-2</t>
  </si>
  <si>
    <t>경상남도 사천시 사천읍 사주길 90, 103호</t>
  </si>
  <si>
    <t>경상남도 사천시 사천읍 사천대로 1797</t>
  </si>
  <si>
    <t>경상남도 사천시 사천읍 사천대로 1839, 2층</t>
  </si>
  <si>
    <t>경상남도 사천시 사천읍 사천읍성로 14, 3층(KT대리점 이안정보통신)</t>
  </si>
  <si>
    <t>경상남도 사천시 사천읍 사천향교로 1, 1층 102호</t>
  </si>
  <si>
    <t>경상남도 사천시 사천읍 선인리 178-2</t>
  </si>
  <si>
    <t>경상남도 사천시 사천읍 선인리 363-30</t>
  </si>
  <si>
    <t>경상남도 사천시 사천읍 수석리 217-19</t>
  </si>
  <si>
    <t>경상남도 사천시 사천읍 수양로 45-2</t>
  </si>
  <si>
    <t>경상남도 사천시 사천읍 시장1길 16, 110호</t>
  </si>
  <si>
    <t>경상남도 사천시 사천읍 옥산로 23-2, 1층</t>
  </si>
  <si>
    <t>경상남도 사천시 사천읍 읍내1길 62-5, 503호(명인타워)</t>
  </si>
  <si>
    <t>경상남도 사천시 사천읍 정의길 68-10</t>
  </si>
  <si>
    <t>경상남도 사천시 사천읍 정의리 42-23</t>
  </si>
  <si>
    <t>경상남도 사천시 사천읍 진삼로 1395-1</t>
  </si>
  <si>
    <t>경상남도 사천시 사천읍 진삼로 1497</t>
  </si>
  <si>
    <t>경상남도 사천시 사천읍 평화길 8</t>
  </si>
  <si>
    <t>경상남도 사천시 상동림2길 8, 202호(동림동)</t>
  </si>
  <si>
    <t>경상남도 사천시 서포면 구평리 102-10</t>
  </si>
  <si>
    <t>경상남도 사천시 서포면 구평리 844-3</t>
  </si>
  <si>
    <t>경상남도 사천시 서포면 구평리 92-12  외2필지(92-45,92-46)</t>
  </si>
  <si>
    <t>경상남도 사천시 서포면 다평리 1377-13</t>
  </si>
  <si>
    <t>경상남도 사천시 서포면 서포로 109</t>
  </si>
  <si>
    <t>경상남도 사천시 서포면 서포로 268</t>
  </si>
  <si>
    <t>경상남도 사천시 서포면 서포로 287-1, 1층</t>
  </si>
  <si>
    <t>경상남도 사천시 서포면 선전리 1-57</t>
  </si>
  <si>
    <t>경상남도 사천시 서포면 외구리 521-3  ,535-1</t>
  </si>
  <si>
    <t>경상남도 사천시 서포면 중촌로 236</t>
  </si>
  <si>
    <t>경상남도 사천시 송포동 1361-3</t>
  </si>
  <si>
    <t>경상남도 사천시 수남길 65(동동)</t>
  </si>
  <si>
    <t>경상남도 사천시 숲뫼1길 83, B동 1층 1호(향촌동, 유진그린빌)</t>
  </si>
  <si>
    <t>경상남도 사천시 신향길 1(향촌동)</t>
  </si>
  <si>
    <t>경상남도 사천시 신향길 112-8(향촌동)</t>
  </si>
  <si>
    <t>경상남도 사천시 실안동 산 89</t>
  </si>
  <si>
    <t>경상남도 사천시 어시장길 4(서동)</t>
  </si>
  <si>
    <t>경상남도 사천시 용현면 덕곡리 611</t>
  </si>
  <si>
    <t>경상남도 사천시 용현면 주문리 932-13</t>
  </si>
  <si>
    <t>경상남도 사천시 용현면 진삼로 580, 106동 302호(용현휴먼시아)</t>
  </si>
  <si>
    <t>경상남도 사천시 유람선길 46(대방동)</t>
  </si>
  <si>
    <t>경상남도 사천시 저도길 3(마도동)</t>
  </si>
  <si>
    <t>경상남도 사천시 정동면 정동중앙로 13</t>
  </si>
  <si>
    <t>경상남도 사천시 좌룡1길 5(좌룡동)</t>
  </si>
  <si>
    <t>경상남도 사천시 좌룡2길 76(좌룡동)</t>
  </si>
  <si>
    <t>경상남도 사천시 주공로 12-1(벌리동)</t>
  </si>
  <si>
    <t>경상남도 사천시 죽림동 115</t>
  </si>
  <si>
    <t>경상남도 사천시 중앙로 35(선구동)</t>
  </si>
  <si>
    <t>경상남도 사천시 중앙로 58(동금동)</t>
  </si>
  <si>
    <t>경상남도 사천시 중앙로 7-17, 1층(선구동)</t>
  </si>
  <si>
    <t>경상남도 사천시 중앙로 79(동금동)</t>
  </si>
  <si>
    <t>경상남도 사천시 중앙로 95(동금동)</t>
  </si>
  <si>
    <t>경상남도 사천시 축동면 배춘2길 53</t>
  </si>
  <si>
    <t>경상남도 사천시 축동면 배춘리 754-15</t>
  </si>
  <si>
    <t>경상남도 사천시 팔포2길 16(선구동)</t>
  </si>
  <si>
    <t>경상남도 사천시 팔포2길 5(선구동)</t>
  </si>
  <si>
    <t>경상남도 사천시 한내5길 133(선구동)</t>
  </si>
  <si>
    <t>경상남도 사천시 향촌3길 10, 1층 102호(향촌동)</t>
  </si>
  <si>
    <t>경상남도 사천시 향촌4길 15(향촌동)</t>
  </si>
  <si>
    <t>경상남도 사천시 향촌동 1010-1</t>
  </si>
  <si>
    <t>경상남도 사천시 향촌동 995-1</t>
  </si>
  <si>
    <t>산청군</t>
  </si>
  <si>
    <t>경상남도 산청군</t>
  </si>
  <si>
    <t>경상남도 산청군 금서면 동의보감로 77-30, 102호</t>
  </si>
  <si>
    <t>경상남도 산청군 금서면 동의보감로555번길 45-23</t>
  </si>
  <si>
    <t>경상남도 산청군 금서면 친환경로2346번길 29</t>
  </si>
  <si>
    <t>경상남도 산청군 금서면 친환경로2605번길 69, 지하층(산청요양병원)</t>
  </si>
  <si>
    <t>경상남도 산청군 금서면 화계오봉로 349-29(산37-1)</t>
  </si>
  <si>
    <t>경상남도 산청군 단성면 강누리 450-18</t>
  </si>
  <si>
    <t>경상남도 산청군 단성면 길리 856-7</t>
  </si>
  <si>
    <t>경상남도 산청군 단성면 길리 876-8</t>
  </si>
  <si>
    <t>경상남도 산청군 단성면 목화로 1025, 주2동</t>
  </si>
  <si>
    <t>경상남도 산청군 단성면 사월리 458-1</t>
  </si>
  <si>
    <t>경상남도 산청군 단성면 석대로525번길 30-2</t>
  </si>
  <si>
    <t>경상남도 산청군 단성면 지리산대로 2901, 1층</t>
  </si>
  <si>
    <t>경상남도 산청군 단성면 지리산대로 3358-4</t>
  </si>
  <si>
    <t>경상남도 산청군 단성면 지리산대로2700번길 150</t>
  </si>
  <si>
    <t>경상남도 산청군 단성면 호암로701번길 155-14</t>
  </si>
  <si>
    <t>경상남도 산청군 산청읍 꽃봉산로34번길 77</t>
  </si>
  <si>
    <t>경상남도 산청군 산청읍 내수리 776</t>
  </si>
  <si>
    <t>경상남도 산청군 산청읍 덕계로 36</t>
  </si>
  <si>
    <t>경상남도 산청군 산청읍 산청리 188-11</t>
  </si>
  <si>
    <t>경상남도 산청군 산청읍 산청리 251-2</t>
  </si>
  <si>
    <t>경상남도 산청군 산청읍 옥산리 160-1</t>
  </si>
  <si>
    <t>경상남도 산청군 산청읍 웅석봉로 7, 1층</t>
  </si>
  <si>
    <t>경상남도 산청군 산청읍 정곡리 73</t>
  </si>
  <si>
    <t>경상남도 산청군 산청읍 친환경로2720번길 71</t>
  </si>
  <si>
    <t>경상남도 산청군 삼장면 대원사길157번길 5</t>
  </si>
  <si>
    <t>경상남도 산청군 삼장면 친환경로 557-3</t>
  </si>
  <si>
    <t>경상남도 산청군 생비량면 상능로150번길 155</t>
  </si>
  <si>
    <t>경상남도 산청군 생초면 생초로 39-1(송가네식당)</t>
  </si>
  <si>
    <t>경상남도 산청군 생초면 향양리 193</t>
  </si>
  <si>
    <t>경상남도 산청군 시천면 남명로 201</t>
  </si>
  <si>
    <t>경상남도 산청군 시천면 사리 315</t>
  </si>
  <si>
    <t>경상남도 산청군 시천면 삼신봉로506번길 108-9</t>
  </si>
  <si>
    <t>경상남도 산청군 시천면 신천리 116</t>
  </si>
  <si>
    <t>경상남도 산청군 시천면 중산리 519-1</t>
  </si>
  <si>
    <t>경상남도 산청군 시천면 지리산대로 578-54</t>
  </si>
  <si>
    <t>경상남도 산청군 시천면 지리산대로 855</t>
  </si>
  <si>
    <t>경상남도 산청군 시천면 지리산대로511번길 11-33</t>
  </si>
  <si>
    <t>경상남도 산청군 신등면 모례리 627-3</t>
  </si>
  <si>
    <t>경상남도 산청군 신등면 정곡척지로 820-28</t>
  </si>
  <si>
    <t>경상남도 산청군 신등면 평지리 459</t>
  </si>
  <si>
    <t>경상남도 산청군 신안면 신차로318번길 1-14</t>
  </si>
  <si>
    <t>경상남도 산청군 신안면 신차로388번길 50-27, (소이리 179-15, 179-16)</t>
  </si>
  <si>
    <t>경상남도 산청군 신안면 야정신기로192번길 263-24</t>
  </si>
  <si>
    <t>경상남도 산청군 신안면 원지로 7, 2층(원지건축자재)</t>
  </si>
  <si>
    <t>경상남도 산청군 신안면 원지로 70</t>
  </si>
  <si>
    <t>경상남도 산청군 신안면 지리산대로 3814-5, , 115-6</t>
  </si>
  <si>
    <t>경상남도 산청군 신안면 지리산대로 3850-12</t>
  </si>
  <si>
    <t>경상남도 산청군 신안면 청현리 537</t>
  </si>
  <si>
    <t>경상남도 산청군 오부면 오전리 198-2</t>
  </si>
  <si>
    <t>경상남도 산청군 차황면 장위리 454-12</t>
  </si>
  <si>
    <t>경상남도 산청군 차황면 친환경로 3586</t>
  </si>
  <si>
    <t>양산시</t>
  </si>
  <si>
    <t>경상남도 양산시</t>
  </si>
  <si>
    <t>경상남도 양산시 고향의봄로 34, 401호(신기동)</t>
  </si>
  <si>
    <t>경상남도 양산시 교동 245-2</t>
  </si>
  <si>
    <t>경상남도 양산시 남부11길 2(남부동)</t>
  </si>
  <si>
    <t>경상남도 양산시 남부동 453-5</t>
  </si>
  <si>
    <t>경상남도 양산시 남부동 460-11</t>
  </si>
  <si>
    <t>경상남도 양산시 남부동 470-11</t>
  </si>
  <si>
    <t>경상남도 양산시 남부동 471-13</t>
  </si>
  <si>
    <t>경상남도 양산시 남부동 605-1</t>
  </si>
  <si>
    <t>경상남도 양산시 다방동 466-1</t>
  </si>
  <si>
    <t>경상남도 양산시 다방동 561-2</t>
  </si>
  <si>
    <t>경상남도 양산시 대운5길 20(명동, ,75-2 （２층）)</t>
  </si>
  <si>
    <t>경상남도 양산시 대운7길 17-14, 1층(삼호동)</t>
  </si>
  <si>
    <t>경상남도 양산시 대운8길 6-22, 1층(삼호동)</t>
  </si>
  <si>
    <t>경상남도 양산시 대운9길 16-279(삼호동, 1층)</t>
  </si>
  <si>
    <t>경상남도 양산시 대운9길 9-21(삼호동)</t>
  </si>
  <si>
    <t>경상남도 양산시 대운로 185, 1층 101호(명동)</t>
  </si>
  <si>
    <t>경상남도 양산시 대운로 185, 2층 202호(명동)</t>
  </si>
  <si>
    <t>경상남도 양산시 대운로 352, 101호(삼호동, 대동이미지1단지상가)</t>
  </si>
  <si>
    <t>경상남도 양산시 덕계11길 12, 104동 1801호(덕계동, 벽산아파트)</t>
  </si>
  <si>
    <t>경상남도 양산시 덕계11길 12, 106동 1005호(덕계동, 벽산아파트)</t>
  </si>
  <si>
    <t>경상남도 양산시 덕계1길 25-18(덕계동)</t>
  </si>
  <si>
    <t>경상남도 양산시 덕계2길 7, 1층 제1001-나호(덕계동, 덕계종합상설시장)</t>
  </si>
  <si>
    <t>경상남도 양산시 덕계2길 7, 2044호(덕계동, 덕계종합상설시장)</t>
  </si>
  <si>
    <t>경상남도 양산시 덕계7길 6-19(덕계동)</t>
  </si>
  <si>
    <t>경상남도 양산시 덕계동 667-1</t>
  </si>
  <si>
    <t>경상남도 양산시 덕계동 754-1</t>
  </si>
  <si>
    <t>경상남도 양산시 덕계동 775-8</t>
  </si>
  <si>
    <t>경상남도 양산시 덕계로 134(평산동)</t>
  </si>
  <si>
    <t>경상남도 양산시 덕계로 56(덕계동)</t>
  </si>
  <si>
    <t>경상남도 양산시 덕계로 91, 6층(덕계동)</t>
  </si>
  <si>
    <t>경상남도 양산시 덕계북길 13, 205동 106호(덕계동, 대승하이아트2차아파트)</t>
  </si>
  <si>
    <t>경상남도 양산시 동면 계석3길 28</t>
  </si>
  <si>
    <t>경상남도 양산시 동면 계석로 10, 7동 501호(극동아파트)</t>
  </si>
  <si>
    <t>경상남도 양산시 동면 금산5길 27</t>
  </si>
  <si>
    <t>경상남도 양산시 동면 금산5길 35</t>
  </si>
  <si>
    <t>경상남도 양산시 동면 금산리 1429-4</t>
  </si>
  <si>
    <t>경상남도 양산시 동면 금산리 580-12</t>
  </si>
  <si>
    <t>경상남도 양산시 동면 금산리 582-11</t>
  </si>
  <si>
    <t>경상남도 양산시 동면 금산리 583-1</t>
  </si>
  <si>
    <t>경상남도 양산시 동면 금산리 855</t>
  </si>
  <si>
    <t>경상남도 양산시 동면 금오16길 65, 106동 2304호(e편한세상 남양산)</t>
  </si>
  <si>
    <t>경상남도 양산시 동면 금오16길 65, 109동 1501호(e편한세상 남양산)</t>
  </si>
  <si>
    <t>경상남도 양산시 동면 금오16길 8, 101호</t>
  </si>
  <si>
    <t>경상남도 양산시 동면 금오4길 51</t>
  </si>
  <si>
    <t>경상남도 양산시 동면 금오5길 5, 1층 일부호</t>
  </si>
  <si>
    <t>경상남도 양산시 동면 금오5길 66-19, 1층 1호</t>
  </si>
  <si>
    <t>경상남도 양산시 동면 금오9길 5, 1층</t>
  </si>
  <si>
    <t>경상남도 양산시 동면 금오로 247, 306호(The Plus)</t>
  </si>
  <si>
    <t>경상남도 양산시 동면 남양산2길 20</t>
  </si>
  <si>
    <t>경상남도 양산시 동면 남양산2길 8, 1층</t>
  </si>
  <si>
    <t>경상남도 양산시 동면 노포사송로 242-35</t>
  </si>
  <si>
    <t>경상남도 양산시 동면 사송로 111, 1층 101호</t>
  </si>
  <si>
    <t>경상남도 양산시 동면 사송로 119, 206호</t>
  </si>
  <si>
    <t>경상남도 양산시 동면 석산1길 10, 106동 7층 702호(석산 한신휴플러스아파트)</t>
  </si>
  <si>
    <t>경상남도 양산시 동면 석산1길 17-1, 202호</t>
  </si>
  <si>
    <t>경상남도 양산시 동면 석산3길 8-1, 2층</t>
  </si>
  <si>
    <t>경상남도 양산시 동면 석산리 1448-2</t>
  </si>
  <si>
    <t>경상남도 양산시 동면 석산리 849-5</t>
  </si>
  <si>
    <t>경상남도 양산시 동면 외송로 60, 521동 203호(사송더샵데시앙2차 5단지)</t>
  </si>
  <si>
    <t>경상남도 양산시 동면 호포로 13, 가산리 1202-9, 1202-58, 1202-59</t>
  </si>
  <si>
    <t>경상남도 양산시 매곡외산로 121(덕계동)</t>
  </si>
  <si>
    <t>경상남도 양산시 명동 1070-4</t>
  </si>
  <si>
    <t>경상남도 양산시 명동 1080-7</t>
  </si>
  <si>
    <t>경상남도 양산시 명동 965-5</t>
  </si>
  <si>
    <t>경상남도 양산시 명동6길 63(명동)</t>
  </si>
  <si>
    <t>경상남도 양산시 물금읍 가촌동2길 27</t>
  </si>
  <si>
    <t>경상남도 양산시 물금읍 가촌로 155, 105동 703호(가촌휴먼시아아파트)</t>
  </si>
  <si>
    <t>경상남도 양산시 물금읍 가촌리 1270-11</t>
  </si>
  <si>
    <t>경상남도 양산시 물금읍 가촌리 1295-1</t>
  </si>
  <si>
    <t>경상남도 양산시 물금읍 가촌리 556-18</t>
  </si>
  <si>
    <t>경상남도 양산시 물금읍 가촌리 720</t>
  </si>
  <si>
    <t>경상남도 양산시 물금읍 가촌서로 11, 108동 2201호(양산물금한신더휴)</t>
  </si>
  <si>
    <t>경상남도 양산시 물금읍 가촌서로 45, 103동 2002호(양산물금코오롱하늘채)</t>
  </si>
  <si>
    <t>경상남도 양산시 물금읍 가촌서로 45, 107동 201호(양산물금코오롱하늘채)</t>
  </si>
  <si>
    <t>경상남도 양산시 물금읍 가촌서로 93, 103동 702호(양산동일스위트아파트)</t>
  </si>
  <si>
    <t>경상남도 양산시 물금읍 가촌서로 93, 108동 301호(양산동일스위트아파트)</t>
  </si>
  <si>
    <t>경상남도 양산시 물금읍 가촌서로 93, 110동 1801호(양산동일스위트아파트)</t>
  </si>
  <si>
    <t>경상남도 양산시 물금읍 메기로 241, 5층 ,205호, 206호</t>
  </si>
  <si>
    <t>경상남도 양산시 물금읍 목화3길 8</t>
  </si>
  <si>
    <t>경상남도 양산시 물금읍 목화6길 4-12</t>
  </si>
  <si>
    <t>경상남도 양산시 물금읍 목화로 84</t>
  </si>
  <si>
    <t>경상남도 양산시 물금읍 물금1길 46-1, 102호</t>
  </si>
  <si>
    <t>경상남도 양산시 물금읍 물금로 134, 107동 1203호(양산물금부영사랑으로1단지)</t>
  </si>
  <si>
    <t>경상남도 양산시 물금읍 물금로 188, 107호(LK리더스)</t>
  </si>
  <si>
    <t>경상남도 양산시 물금읍 물금로 57, 505동 1103호(양산 이지더원5차아파트)</t>
  </si>
  <si>
    <t>경상남도 양산시 물금읍 물금로 75, 상가동 1층 120호(이지더원 그랜드파크)</t>
  </si>
  <si>
    <t>경상남도 양산시 물금읍 물금로 76, 106동 1501호(한양수자인더퍼스트)</t>
  </si>
  <si>
    <t>경상남도 양산시 물금읍 물금리 392-47</t>
  </si>
  <si>
    <t>경상남도 양산시 물금읍 물금리 800-5</t>
  </si>
  <si>
    <t>경상남도 양산시 물금읍 백호2길 97-5, 3층 301호</t>
  </si>
  <si>
    <t>경상남도 양산시 물금읍 버들길 12, 120호 일부</t>
  </si>
  <si>
    <t>경상남도 양산시 물금읍 범구로 15, 702호 일부,703호 일부(희윤스마티움)</t>
  </si>
  <si>
    <t>경상남도 양산시 물금읍 범어로 106(남양산프라자 303호,304호)</t>
  </si>
  <si>
    <t>경상남도 양산시 물금읍 범어로 77, 상가동 2층 206호(우미린아파트)</t>
  </si>
  <si>
    <t>경상남도 양산시 물금읍 범어리 2612</t>
  </si>
  <si>
    <t>경상남도 양산시 물금읍 범어리 2710-4</t>
  </si>
  <si>
    <t>경상남도 양산시 물금읍 범어리 2711-8</t>
  </si>
  <si>
    <t>경상남도 양산시 물금읍 범어리 2782-5</t>
  </si>
  <si>
    <t>경상남도 양산시 물금읍 범어리 2783-4</t>
  </si>
  <si>
    <t>경상남도 양산시 물금읍 범어리 547-6</t>
  </si>
  <si>
    <t>경상남도 양산시 물금읍 범어리 633-14</t>
  </si>
  <si>
    <t>경상남도 양산시 물금읍 부산대학로 156, 306호(에이원메트로)</t>
  </si>
  <si>
    <t>경상남도 양산시 물금읍 부산대학로 156, 404 f23호(에이원메트로)</t>
  </si>
  <si>
    <t>경상남도 양산시 물금읍 삽량로 40, 301호(세종프라자빌딩)</t>
  </si>
  <si>
    <t>경상남도 양산시 물금읍 새실로 11, B동 108호(대방7차 메가시티상가)</t>
  </si>
  <si>
    <t>경상남도 양산시 물금읍 새실로 54, 상가동 1층 107호(양산신도시엘에이치아파트5단지)</t>
  </si>
  <si>
    <t>경상남도 양산시 물금읍 서들로 148, 702,703호(채움)</t>
  </si>
  <si>
    <t>경상남도 양산시 물금읍 신주로 40, 105동 1801호(우남퍼스트빌)</t>
  </si>
  <si>
    <t>경상남도 양산시 물금읍 야리1길 17, 4층(증산타워)</t>
  </si>
  <si>
    <t>경상남도 양산시 물금읍 오봉로 180, 101동 1210호(현대아파트)</t>
  </si>
  <si>
    <t>경상남도 양산시 물금읍 오봉로 180, 104동 6층 605호(현대아파트)</t>
  </si>
  <si>
    <t>경상남도 양산시 물금읍 오봉로 201, 1층 일부호</t>
  </si>
  <si>
    <t>경상남도 양산시 물금읍 제방로 225(CJ대한통운 내)</t>
  </si>
  <si>
    <t>경상남도 양산시 물금읍 제방로 225(양산ICD 9단지)</t>
  </si>
  <si>
    <t>경상남도 양산시 물금읍 증산리 1416</t>
  </si>
  <si>
    <t>경상남도 양산시 물금읍 증산리 489-12</t>
  </si>
  <si>
    <t>경상남도 양산시 물금읍 증산리 656-3</t>
  </si>
  <si>
    <t>경상남도 양산시 물금읍 증산리 ICD4단지 CJ대한통운 금정사업소내</t>
  </si>
  <si>
    <t>경상남도 양산시 물금읍 증산역로 149, 404 B41호</t>
  </si>
  <si>
    <t>경상남도 양산시 물금읍 증산역로 149, 6층 607호(세영프라자)</t>
  </si>
  <si>
    <t>경상남도 양산시 물금읍 화산1길 4</t>
  </si>
  <si>
    <t>경상남도 양산시 물금읍 화합4길 7-9, 1층</t>
  </si>
  <si>
    <t>경상남도 양산시 물금읍 황산로 593, 1층</t>
  </si>
  <si>
    <t>경상남도 양산시 번영로 435, 상가동 104호(소주동, 소주동휴먼시아)</t>
  </si>
  <si>
    <t>경상남도 양산시 북부동 148-19</t>
  </si>
  <si>
    <t>경상남도 양산시 북부동 409-1</t>
  </si>
  <si>
    <t>경상남도 양산시 북부동 424-3</t>
  </si>
  <si>
    <t>경상남도 양산시 북부동 656-2</t>
  </si>
  <si>
    <t>경상남도 양산시 북안남1길 45, 513호(북부동, 삼우아파트)</t>
  </si>
  <si>
    <t>경상남도 양산시 북안남2길 5(북부동)</t>
  </si>
  <si>
    <t>경상남도 양산시 북안남4길 13-15(북부동)</t>
  </si>
  <si>
    <t>경상남도 양산시 북안북4길 19, 201호(북부동)</t>
  </si>
  <si>
    <t>경상남도 양산시 북정5길 35(북정동)</t>
  </si>
  <si>
    <t>경상남도 양산시 북정공단1길 13(북정동, 대륭산업기계(주))</t>
  </si>
  <si>
    <t>경상남도 양산시 북정공단1길 72(북정동, LG전자부산물류센터)</t>
  </si>
  <si>
    <t>경상남도 양산시 북정동 237-29</t>
  </si>
  <si>
    <t>경상남도 양산시 북정동 291-5</t>
  </si>
  <si>
    <t>경상남도 양산시 북정동 884-2</t>
  </si>
  <si>
    <t>경상남도 양산시 북정동 903-1</t>
  </si>
  <si>
    <t>경상남도 양산시 북정동 912-5</t>
  </si>
  <si>
    <t>경상남도 양산시 북정로 51, 1층(북정동)</t>
  </si>
  <si>
    <t>경상남도 양산시 북정로 86, 101동 206호(북정동, 북정대동２차아파트)</t>
  </si>
  <si>
    <t>경상남도 양산시 산막공단남13길 30(호계동)</t>
  </si>
  <si>
    <t>경상남도 양산시 산막공단남13길 37(호계동)</t>
  </si>
  <si>
    <t>경상남도 양산시 산막공단북1길 22(산막동)</t>
  </si>
  <si>
    <t>경상남도 양산시 산막공단북2길 27(산막동)</t>
  </si>
  <si>
    <t>경상남도 양산시 산막공단북5길 28(산막동)</t>
  </si>
  <si>
    <t>경상남도 양산시 삼성7길 35, 603호(북정동, 행복한세상)</t>
  </si>
  <si>
    <t>경상남도 양산시 삼호1길 43(삼호동)</t>
  </si>
  <si>
    <t>경상남도 양산시 삼호동 116-2</t>
  </si>
  <si>
    <t>경상남도 양산시 삼호동 597-1</t>
  </si>
  <si>
    <t>경상남도 양산시 삼호동 791-2</t>
  </si>
  <si>
    <t>경상남도 양산시 삼호동 996-7</t>
  </si>
  <si>
    <t>경상남도 양산시 삼호동부7길 19, 2층(삼호동)</t>
  </si>
  <si>
    <t>경상남도 양산시 삼호로 139, 1층(삼호동)</t>
  </si>
  <si>
    <t>경상남도 양산시 삼호로 98, 110동 1203호(삼호동, 유승한내들아파트)</t>
  </si>
  <si>
    <t>경상남도 양산시 삽량로 199, 104호(중부동, 서린프라자)</t>
  </si>
  <si>
    <t>경상남도 양산시 삽량로 199, 114호(중부동, 서린프라자 1층)</t>
  </si>
  <si>
    <t>경상남도 양산시 상북면 감결길 17, 104동 2103호(대우마리나아파트)</t>
  </si>
  <si>
    <t>경상남도 양산시 상북면 공원로 403-19</t>
  </si>
  <si>
    <t>경상남도 양산시 상북면 공원로2길 9, 1층</t>
  </si>
  <si>
    <t>경상남도 양산시 상북면 대석길 15-2</t>
  </si>
  <si>
    <t>경상남도 양산시 상북면 대석리 988</t>
  </si>
  <si>
    <t>경상남도 양산시 상북면 반회서5길 17(1층)</t>
  </si>
  <si>
    <t>경상남도 양산시 상북면 삼계1길 9, 101동 1605호(동우강변아파트)</t>
  </si>
  <si>
    <t>경상남도 양산시 상북면 삼계4길 10, 2층</t>
  </si>
  <si>
    <t>경상남도 양산시 상북면 상북중앙로 302</t>
  </si>
  <si>
    <t>경상남도 양산시 상북면 석계리 23</t>
  </si>
  <si>
    <t>경상남도 양산시 상북면 석계리 242-17</t>
  </si>
  <si>
    <t>경상남도 양산시 상북면 석계리 272-124</t>
  </si>
  <si>
    <t>경상남도 양산시 상북면 소토로 22</t>
  </si>
  <si>
    <t>경상남도 양산시 상북면 소토리 591-9</t>
  </si>
  <si>
    <t>경상남도 양산시 상북면 소토리 712-1</t>
  </si>
  <si>
    <t>경상남도 양산시 상북면 소토리 883-2</t>
  </si>
  <si>
    <t>경상남도 양산시 상북면 소토리 908</t>
  </si>
  <si>
    <t>경상남도 양산시 상북면 양산대로 1245-14, 포유자원</t>
  </si>
  <si>
    <t>경상남도 양산시 상북면 외석길 63-36</t>
  </si>
  <si>
    <t>경상남도 양산시 상북면 좌삼리 181</t>
  </si>
  <si>
    <t>경상남도 양산시 상북면 좌삼리 419</t>
  </si>
  <si>
    <t>경상남도 양산시 상북면 충렬로 1095-3</t>
  </si>
  <si>
    <t>경상남도 양산시 서일동2길 14(중부동)</t>
  </si>
  <si>
    <t>경상남도 양산시 서일동2길 36, 1층 일부(중부동)</t>
  </si>
  <si>
    <t>경상남도 양산시 서창동3길 12(삼호동)</t>
  </si>
  <si>
    <t>경상남도 양산시 서창로 107(삼호동)</t>
  </si>
  <si>
    <t>경상남도 양산시 서창로 107, 1층(삼호동)</t>
  </si>
  <si>
    <t>경상남도 양산시 서창로 151, 1층(삼호동)</t>
  </si>
  <si>
    <t>경상남도 양산시 서창로 177(삼호동)</t>
  </si>
  <si>
    <t>경상남도 양산시 소주동 47-53</t>
  </si>
  <si>
    <t>경상남도 양산시 소주로 12, 1층(삼호동)</t>
  </si>
  <si>
    <t>경상남도 양산시 소주로 181, 108동 1층 106호(소주동, 서창대동아파트)</t>
  </si>
  <si>
    <t>경상남도 양산시 소주로 182, 106동 1302호(소주동, 대동아파트)</t>
  </si>
  <si>
    <t>경상남도 양산시 소주회야로 75, 113동 1101호(소주동, 천성리버타운)</t>
  </si>
  <si>
    <t>경상남도 양산시 신기강변로 78-1, 101호(신기동)</t>
  </si>
  <si>
    <t>경상남도 양산시 신기동 114-9</t>
  </si>
  <si>
    <t>경상남도 양산시 신기동 647-6</t>
  </si>
  <si>
    <t>경상남도 양산시 신기로 120(북정동)</t>
  </si>
  <si>
    <t>경상남도 양산시 신덕계8길 40, 216동 903호(덕계동, 양산두산위브)</t>
  </si>
  <si>
    <t>경상남도 양산시 신덕계로 34, 상가동 101호(덕계동)</t>
  </si>
  <si>
    <t>경상남도 양산시 신명2길 16-33, 302동 1302호(평산동, 새진흥아파트)</t>
  </si>
  <si>
    <t>경상남도 양산시 신명동7길 30, 2층(명동)</t>
  </si>
  <si>
    <t>경상남도 양산시 신명동로 43, 201동 402호(명동, 명동2차화성파크드림)</t>
  </si>
  <si>
    <t>경상남도 양산시 양산역6길 22, 3층 301,302호(중부동, 블루시티)</t>
  </si>
  <si>
    <t>경상남도 양산시 양산역8길 16, 4층 404호(중부동, 부광빌딩)</t>
  </si>
  <si>
    <t>경상남도 양산시 양산역로 105, 404호(중부동)</t>
  </si>
  <si>
    <t>경상남도 양산시 양주3길 15(중부동)</t>
  </si>
  <si>
    <t>경상남도 양산시 양주로 113, 102동 8층 802호(중부동, 양산신도시뜰안채아파트)</t>
  </si>
  <si>
    <t>경상남도 양산시 양주로 154, 111동 1404호(중부동, 대동황토방아파트)</t>
  </si>
  <si>
    <t>경상남도 양산시 양주로 16, 110동 104호(남부동, 상록경남아너스빌)</t>
  </si>
  <si>
    <t>경상남도 양산시 어곡동 162-8</t>
  </si>
  <si>
    <t>경상남도 양산시 어곡동 445</t>
  </si>
  <si>
    <t>경상남도 양산시 어곡동 456</t>
  </si>
  <si>
    <t>경상남도 양산시 어곡동 869-8</t>
  </si>
  <si>
    <t>경상남도 양산시 어실로 151, 2층(어곡동)</t>
  </si>
  <si>
    <t>경상남도 양산시 어실로 320-37, 2동(어곡동)</t>
  </si>
  <si>
    <t>경상남도 양산시 연호2길 14, 1층(삼호동)</t>
  </si>
  <si>
    <t>경상남도 양산시 연호9길 16(삼호동)</t>
  </si>
  <si>
    <t>경상남도 양산시 연호로 66-1(삼호동)</t>
  </si>
  <si>
    <t>경상남도 양산시 연호로 68(삼호동)</t>
  </si>
  <si>
    <t>경상남도 양산시 옥곡7길 12(남부동)</t>
  </si>
  <si>
    <t>경상남도 양산시 옥곡8길 3(남부동)</t>
  </si>
  <si>
    <t>경상남도 양산시 용당동 205</t>
  </si>
  <si>
    <t>경상남도 양산시 용당동 464</t>
  </si>
  <si>
    <t>경상남도 양산시 용당동 991</t>
  </si>
  <si>
    <t>경상남도 양산시 용주로 365(주남동)</t>
  </si>
  <si>
    <t>경상남도 양산시 웅상대로 1591(용당동)</t>
  </si>
  <si>
    <t>경상남도 양산시 웅상대로 939(평산동)</t>
  </si>
  <si>
    <t>경상남도 양산시 원동면 내화윗길 15-1</t>
  </si>
  <si>
    <t>경상남도 양산시 원동면 원동로 810</t>
  </si>
  <si>
    <t>경상남도 양산시 원동면 원동마을길 52-1</t>
  </si>
  <si>
    <t>경상남도 양산시 원동면 장선3길 10</t>
  </si>
  <si>
    <t>경상남도 양산시 월라2길 7(덕계동)</t>
  </si>
  <si>
    <t>경상남도 양산시 장동1길 2(북부동)</t>
  </si>
  <si>
    <t>경상남도 양산시 장동1길 9(북부동)</t>
  </si>
  <si>
    <t>경상남도 양산시 장터2길 13(중부동)</t>
  </si>
  <si>
    <t>경상남도 양산시 장터2길 5(중부동)</t>
  </si>
  <si>
    <t>경상남도 양산시 장터4길 23-1, 1층(중부동)</t>
  </si>
  <si>
    <t>경상남도 양산시 장흥길 37(평산동)</t>
  </si>
  <si>
    <t>경상남도 양산시 주남동 산 150</t>
  </si>
  <si>
    <t>경상남도 양산시 주진동 167-1</t>
  </si>
  <si>
    <t>경상남도 양산시 주진동 700</t>
  </si>
  <si>
    <t>경상남도 양산시 주진로 117, 1층(주진동)</t>
  </si>
  <si>
    <t>경상남도 양산시 중부동 384-3</t>
  </si>
  <si>
    <t>경상남도 양산시 중부동 604-3</t>
  </si>
  <si>
    <t>경상남도 양산시 중부동 682-8</t>
  </si>
  <si>
    <t>경상남도 양산시 중부동 689-1</t>
  </si>
  <si>
    <t>경상남도 양산시 중부동 696-1</t>
  </si>
  <si>
    <t>경상남도 양산시 중부동 699-6</t>
  </si>
  <si>
    <t>경상남도 양산시 중앙로 115-1(남부동)</t>
  </si>
  <si>
    <t>경상남도 양산시 중앙로 13-2(다방동)</t>
  </si>
  <si>
    <t>경상남도 양산시 중앙로 133, 다동동 1층 1-17호(중부동, 남부시장)</t>
  </si>
  <si>
    <t>경상남도 양산시 중앙로 176(북부동)</t>
  </si>
  <si>
    <t>경상남도 양산시 중앙로 232, 215-3호(북부동)</t>
  </si>
  <si>
    <t>경상남도 양산시 중앙로 232, 2층(북부동, 북부시장)</t>
  </si>
  <si>
    <t>경상남도 양산시 중앙로 232, 비동 70호(북부동, 북부시장)</t>
  </si>
  <si>
    <t>경상남도 양산시 충렬로 149, 1층(유산동)</t>
  </si>
  <si>
    <t>경상남도 양산시 탑골길 19-1, 밑동(용당동)</t>
  </si>
  <si>
    <t>경상남도 양산시 평산13길 6, 1층 101호(평산동)</t>
  </si>
  <si>
    <t>경상남도 양산시 평산13길 6, 다동 502호(평산동, 광동빌라)</t>
  </si>
  <si>
    <t>경상남도 양산시 평산7길 8, 2층(평산동)</t>
  </si>
  <si>
    <t>경상남도 양산시 평산동 108-1</t>
  </si>
  <si>
    <t>경상남도 양산시 평산동 17B 1L</t>
  </si>
  <si>
    <t>경상남도 양산시 평산동 432</t>
  </si>
  <si>
    <t>경상남도 양산시 평산동 455-1</t>
  </si>
  <si>
    <t>경상남도 양산시 평산동 531-32</t>
  </si>
  <si>
    <t>경상남도 양산시 평산동 843-1</t>
  </si>
  <si>
    <t>경상남도 양산시 평산로 116, 117동 1106호(평산동, 양산천성산한일유앤아이아파트)</t>
  </si>
  <si>
    <t>경상남도 양산시 평산로 73(평산동)</t>
  </si>
  <si>
    <t>경상남도 양산시 평산중앙로 7, 3층(평산동)</t>
  </si>
  <si>
    <t>경상남도 양산시 평산회야로 135, 501동 1309호(평산동)</t>
  </si>
  <si>
    <t>경상남도 양산시 평산회야로 149, 404동 806호(평산동, 선우4차아파트)</t>
  </si>
  <si>
    <t>경상남도 양산시 하북면 백록리 914-4</t>
  </si>
  <si>
    <t>경상남도 양산시 하북면 삼동로 25, 1층</t>
  </si>
  <si>
    <t>경상남도 양산시 하북면 삼리4길 6</t>
  </si>
  <si>
    <t>경상남도 양산시 하북면 양산대로 1937</t>
  </si>
  <si>
    <t>경상남도 양산시 하북면 양산대로 2321-10, 1층</t>
  </si>
  <si>
    <t>경상남도 양산시 하북면 용연리 510-4</t>
  </si>
  <si>
    <t>경상남도 양산시 하북면 용연리 570-4</t>
  </si>
  <si>
    <t>경상남도 양산시 하북면 진목1길 13-33</t>
  </si>
  <si>
    <t>경상남도 양산시 하북면 충렬로 1346(트리폰즈 내)</t>
  </si>
  <si>
    <t>경상남도 양산시 하북면 충렬로 1447, 1층</t>
  </si>
  <si>
    <t>경상남도 양산시 하북면 충렬로 1490, 1층</t>
  </si>
  <si>
    <t>경상남도 양산시 하북면 충렬로 1527-26, 1층</t>
  </si>
  <si>
    <t>경상남도 양산시 하북면 통도5길 18</t>
  </si>
  <si>
    <t>경상남도 양산시 회현1길 3, 101동 702호(교동, 협성강변타운)</t>
  </si>
  <si>
    <t>경상남도 양산시 회현1길 3, 102동 111호(교동, 협성강변타운)</t>
  </si>
  <si>
    <t>경상남도 양산시 회현1길 6, 709호(교동, 창조아파트)</t>
  </si>
  <si>
    <t>의령군</t>
  </si>
  <si>
    <t>경상남도 의령군</t>
  </si>
  <si>
    <t>경상남도 의령군 부림면 대한로 1783</t>
  </si>
  <si>
    <t>경상남도 의령군 부림면 신반리 360-2</t>
  </si>
  <si>
    <t>경상남도 의령군 부림면 신반리 519-2</t>
  </si>
  <si>
    <t>경상남도 의령군 부림면 신반리 545-18</t>
  </si>
  <si>
    <t>경상남도 의령군 용덕면 덕암로 26</t>
  </si>
  <si>
    <t>경상남도 의령군 의령읍 대산리 265</t>
  </si>
  <si>
    <t>경상남도 의령군 의령읍 서동리 279-2</t>
  </si>
  <si>
    <t>경상남도 의령군 의령읍 서동리 490-20</t>
  </si>
  <si>
    <t>경상남도 의령군 의령읍 의병로 137-4</t>
  </si>
  <si>
    <t>경상남도 의령군 의령읍 의병로 167-12, 3층 303호(행운빌라)</t>
  </si>
  <si>
    <t>경상남도 의령군 의령읍 의병로 168</t>
  </si>
  <si>
    <t>경상남도 의령군 의령읍 의병로 267</t>
  </si>
  <si>
    <t>경상남도 의령군 의령읍 충익로 115, 1층 102호</t>
  </si>
  <si>
    <t>경상남도 의령군 의령읍 충익로 35-1</t>
  </si>
  <si>
    <t>경상남도 의령군 의령읍 행복로 7, 105동 1002호(신우희가로아파트)</t>
  </si>
  <si>
    <t>경상남도 의령군 정곡면 강변로 194-93</t>
  </si>
  <si>
    <t>경상남도 의령군 정곡면 의합대로 1133(범진농산)</t>
  </si>
  <si>
    <t>경상남도 의령군 정곡면 죽전리 산 90-1</t>
  </si>
  <si>
    <t>경상남도 의령군 화정면 상이리 555-1</t>
  </si>
  <si>
    <t>경상남도 의령군 화정면 화정로 10</t>
  </si>
  <si>
    <t>경상남도 의령군 화정면 화정로 531-6</t>
  </si>
  <si>
    <t>진주시</t>
  </si>
  <si>
    <t>경상남도 진주시</t>
  </si>
  <si>
    <t>경상남도 진주시 가좌길 28, 지하1층(가좌동)</t>
  </si>
  <si>
    <t>경상남도 진주시 가좌길 71, 2층(가좌동)</t>
  </si>
  <si>
    <t>경상남도 진주시 가좌동 464</t>
  </si>
  <si>
    <t>경상남도 진주시 가좌동 480-1</t>
  </si>
  <si>
    <t>경상남도 진주시 가좌동 639-1</t>
  </si>
  <si>
    <t>경상남도 진주시 가좌동 659-2</t>
  </si>
  <si>
    <t>경상남도 진주시 가호로 17-10, 104동 1304호(가좌동, 올리움아파트)</t>
  </si>
  <si>
    <t>경상남도 진주시 가호로 28, 상가동 204호(가좌동, 진주가좌주공아파트)</t>
  </si>
  <si>
    <t>경상남도 진주시 가호로 48(호탄동)</t>
  </si>
  <si>
    <t>경상남도 진주시 가호로 48, 마동 1호(호탄동)</t>
  </si>
  <si>
    <t>경상남도 진주시 가화로 19, 나동(판문동)</t>
  </si>
  <si>
    <t>경상남도 진주시 강남동 219</t>
  </si>
  <si>
    <t>경상남도 진주시 강남동 49-3</t>
  </si>
  <si>
    <t>경상남도 진주시 강남로 103(칠암동)</t>
  </si>
  <si>
    <t>경상남도 진주시 강남로 273, 지하1층, 1층 전부(칠암동)</t>
  </si>
  <si>
    <t>경상남도 진주시 강남로177번길 9, 1층(칠암동)</t>
  </si>
  <si>
    <t>경상남도 진주시 강남로351번길 3(망경동)</t>
  </si>
  <si>
    <t>경상남도 진주시 계동 9-7</t>
  </si>
  <si>
    <t>경상남도 진주시 공단로 30, 106동 1704호(상평동, 상평동일스위트)</t>
  </si>
  <si>
    <t>경상남도 진주시 공단로236번길 19-7(상평동)</t>
  </si>
  <si>
    <t>경상남도 진주시 금곡면 성산길 6</t>
  </si>
  <si>
    <t>경상남도 진주시 금곡면 월아산로 700-1</t>
  </si>
  <si>
    <t>경상남도 진주시 금산면 금산로 97, 1층</t>
  </si>
  <si>
    <t>경상남도 진주시 금산면 금산로57번길 11</t>
  </si>
  <si>
    <t>경상남도 진주시 금산면 금산순환로 64, 나동 1층 일부</t>
  </si>
  <si>
    <t>경상남도 진주시 금산면 금산순환로22번길 17, 136동 211호(금산흥한골든빌)</t>
  </si>
  <si>
    <t>경상남도 진주시 금산면 송백리 384-2</t>
  </si>
  <si>
    <t>경상남도 진주시 금산면 월아산로1929번길 8((B동))</t>
  </si>
  <si>
    <t>경상남도 진주시 금산면 중장로 24</t>
  </si>
  <si>
    <t>경상남도 진주시 금산면 중장로154번길 49, 108동 1302호(진주금산두산위브아파트)</t>
  </si>
  <si>
    <t>경상남도 진주시 금산면 중천로 74, 1403호(화광비발디)</t>
  </si>
  <si>
    <t>경상남도 진주시 금산면 중천리 267-14</t>
  </si>
  <si>
    <t>경상남도 진주시 금산면 중천리 310-6</t>
  </si>
  <si>
    <t>경상남도 진주시 남강로 1123(상평동, 1층)</t>
  </si>
  <si>
    <t>경상남도 진주시 남강로 1169-4(상평동)</t>
  </si>
  <si>
    <t>경상남도 진주시 남강로 469, 2층(신안동)</t>
  </si>
  <si>
    <t>경상남도 진주시 남강로 585, 1,2,3층 전체(인사동)</t>
  </si>
  <si>
    <t>경상남도 진주시 남강로17번길 15-8, 1층(평거동)</t>
  </si>
  <si>
    <t>경상남도 진주시 남강로373번길 9, 1층(평거동)</t>
  </si>
  <si>
    <t>경상남도 진주시 남강로726번길 6-15(옥봉동)</t>
  </si>
  <si>
    <t>경상남도 진주시 내동로348번길 10, 106동 1904호(가좌동, 가좌그린빌주공아파트)</t>
  </si>
  <si>
    <t>경상남도 진주시 내동로348번길 10, 108동 1301호(가좌동, 가좌그린빌주공아파트)</t>
  </si>
  <si>
    <t>경상남도 진주시 내동면 내동로 219</t>
  </si>
  <si>
    <t>경상남도 진주시 내동면 독산리 175-1</t>
  </si>
  <si>
    <t>경상남도 진주시 내동면 삼계리 421</t>
  </si>
  <si>
    <t>경상남도 진주시 논개길 49, 1층 ~ 5층(장대동)</t>
  </si>
  <si>
    <t>경상남도 진주시 대곡면 광석리 313-4</t>
  </si>
  <si>
    <t>경상남도 진주시 대곡면 널방재길 308</t>
  </si>
  <si>
    <t>경상남도 진주시 대곡면 덕곡길 3</t>
  </si>
  <si>
    <t>경상남도 진주시 대곡면 마진리 705</t>
  </si>
  <si>
    <t>경상남도 진주시 대곡면 마진한실로257번길 13</t>
  </si>
  <si>
    <t>경상남도 진주시 대신로 255(상대동)</t>
  </si>
  <si>
    <t>경상남도 진주시 대신로 269(상대동, 태봉빌딩 3층)</t>
  </si>
  <si>
    <t>경상남도 진주시 대신로 304, 1층(상대동, 홈플러스)</t>
  </si>
  <si>
    <t>경상남도 진주시 대신로136번길 11(상평동)</t>
  </si>
  <si>
    <t>경상남도 진주시 대신로183번길 8-6(상평동)</t>
  </si>
  <si>
    <t>경상남도 진주시 대신로307번길 7-2, 1층(상대동, 노블레지던스)</t>
  </si>
  <si>
    <t>경상남도 진주시 대안동 21</t>
  </si>
  <si>
    <t>경상남도 진주시 대평면 대평리 244  (토지 위)</t>
  </si>
  <si>
    <t>경상남도 진주시 대평면 한들길 9</t>
  </si>
  <si>
    <t>경상남도 진주시 도동로 131(상대동)</t>
  </si>
  <si>
    <t>경상남도 진주시 도동로 131(상대동, 진주화물터미널)</t>
  </si>
  <si>
    <t>경상남도 진주시 도동로 227(하대동)</t>
  </si>
  <si>
    <t>경상남도 진주시 도동로171번길 14, 1층(하대동)</t>
  </si>
  <si>
    <t>경상남도 진주시 도동로172번길 7, 1층 일부(하대동)</t>
  </si>
  <si>
    <t>경상남도 진주시 도동로231번길 10, 1층(하대동)</t>
  </si>
  <si>
    <t>경상남도 진주시 도동로231번길 18-1(하대동)</t>
  </si>
  <si>
    <t>경상남도 진주시 도동천로 145-5, 1층(상대동)</t>
  </si>
  <si>
    <t>경상남도 진주시 도동천로 230, 1층 일부(하대동)</t>
  </si>
  <si>
    <t>경상남도 진주시 도동천로 276, 301호(하대동, 현대아파트상가)</t>
  </si>
  <si>
    <t>경상남도 진주시 도동천로 99-7, (지상1층)(상대동, 자유시장내 6호)</t>
  </si>
  <si>
    <t>경상남도 진주시 돗골로26번길 15-1(상평동)</t>
  </si>
  <si>
    <t>경상남도 진주시 돗골로26번길 21, 대진미터텍  주식회사(상평동, 대진미터텍  주식회사 )</t>
  </si>
  <si>
    <t>경상남도 진주시 돗골로45번길 15(상평동)</t>
  </si>
  <si>
    <t>경상남도 진주시 동부로169번길 12, A동 10층 1003호(충무공동, 윙스타워)</t>
  </si>
  <si>
    <t>경상남도 진주시 동부로169번길 12, A동 1710호(충무공동, 윙스타워)</t>
  </si>
  <si>
    <t>경상남도 진주시 동부로169번길 12, 비이동 7층 709호(충무공동, 윙스타워)</t>
  </si>
  <si>
    <t>경상남도 진주시 동진로 100(상대동)</t>
  </si>
  <si>
    <t>경상남도 진주시 동진로 122(상대동)</t>
  </si>
  <si>
    <t>경상남도 진주시 동진로 198-1, 2층(상대동)</t>
  </si>
  <si>
    <t>경상남도 진주시 동진로 221, 지하(상대동)</t>
  </si>
  <si>
    <t>경상남도 진주시 동진로 440, 1층(충무공동, 롯데몰 진주점)</t>
  </si>
  <si>
    <t>경상남도 진주시 동진로 55, 3층 307호(칠암동, 경남과학기술대학교 산학협력관)</t>
  </si>
  <si>
    <t>경상남도 진주시 동진로120번길 6(상대동)</t>
  </si>
  <si>
    <t>경상남도 진주시 동진로312번길 8(상대동)</t>
  </si>
  <si>
    <t>경상남도 진주시 망경남길 58-1, 1층(망경동)</t>
  </si>
  <si>
    <t>경상남도 진주시 망경동 255-29</t>
  </si>
  <si>
    <t>경상남도 진주시 망경동 36-28</t>
  </si>
  <si>
    <t>경상남도 진주시 망경동 453-118</t>
  </si>
  <si>
    <t>경상남도 진주시 망경동 519-13</t>
  </si>
  <si>
    <t>경상남도 진주시 망경로 238(망경동)</t>
  </si>
  <si>
    <t>경상남도 진주시 망경로275번길 3-2(망경동)</t>
  </si>
  <si>
    <t>경상남도 진주시 망경로275번길 4(망경동)</t>
  </si>
  <si>
    <t>경상남도 진주시 망경로306번길 2, 1층(강남동)</t>
  </si>
  <si>
    <t>경상남도 진주시 망경북길 7(망경동)</t>
  </si>
  <si>
    <t>경상남도 진주시 명석면 나불로 215-17, 1층</t>
  </si>
  <si>
    <t>경상남도 진주시 명석면 우수리 110-1</t>
  </si>
  <si>
    <t>경상남도 진주시 모덕로 184(상대동)</t>
  </si>
  <si>
    <t>경상남도 진주시 모덕로270번길 3-1(하대동)</t>
  </si>
  <si>
    <t>경상남도 진주시 모덕로294번길 5, 1층(하대동)</t>
  </si>
  <si>
    <t>경상남도 진주시 모덕로96번길 7(상대동, 1층)</t>
  </si>
  <si>
    <t>경상남도 진주시 문산읍 동부로 841</t>
  </si>
  <si>
    <t>경상남도 진주시 문산읍 동부로 954-10</t>
  </si>
  <si>
    <t>경상남도 진주시 문산읍 동부로 969</t>
  </si>
  <si>
    <t>경상남도 진주시 문산읍 월아산로 1103, 1층</t>
  </si>
  <si>
    <t>경상남도 진주시 문산읍 월아산로 991, 성장지원동 306-1호</t>
  </si>
  <si>
    <t>경상남도 진주시 문산읍 월아산로1048번길 15, 102동 7층 705호(진주문산파란채아파트)</t>
  </si>
  <si>
    <t>경상남도 진주시 문산읍 월아산로996번길 20</t>
  </si>
  <si>
    <t>경상남도 진주시 봉곡동 478-25</t>
  </si>
  <si>
    <t>경상남도 진주시 봉수대길 35(망경동)</t>
  </si>
  <si>
    <t>경상남도 진주시 북장대로 47, 3층(봉곡동)</t>
  </si>
  <si>
    <t>경상남도 진주시 북장대로 78(상봉동, 1층)</t>
  </si>
  <si>
    <t>경상남도 진주시 북장대로47번길 6-1(봉곡동)</t>
  </si>
  <si>
    <t>경상남도 진주시 비봉로 8(본성동)</t>
  </si>
  <si>
    <t>경상남도 진주시 비봉로 8, 3층(본성동)</t>
  </si>
  <si>
    <t>경상남도 진주시 비봉로 92, 1층(상봉동)</t>
  </si>
  <si>
    <t>경상남도 진주시 비봉로73번길 10(상봉동)</t>
  </si>
  <si>
    <t>경상남도 진주시 사들로 35, 801동 1502호(충무공동, 혁신도시엘에이치아파트8단지)</t>
  </si>
  <si>
    <t>경상남도 진주시 사들로 56, 102호(충무공동, 노블프라자)</t>
  </si>
  <si>
    <t>경상남도 진주시 사봉면 마성리 1163</t>
  </si>
  <si>
    <t>경상남도 진주시 사봉면 사군로303번길 20</t>
  </si>
  <si>
    <t>경상남도 진주시 상대동 196-12</t>
  </si>
  <si>
    <t>경상남도 진주시 상대동 242-8</t>
  </si>
  <si>
    <t>경상남도 진주시 상대동 249-8</t>
  </si>
  <si>
    <t>경상남도 진주시 상대동 33-13</t>
  </si>
  <si>
    <t>경상남도 진주시 상대동 33-25</t>
  </si>
  <si>
    <t>경상남도 진주시 상대동 534-2</t>
  </si>
  <si>
    <t>경상남도 진주시 상대로 89(하대동)</t>
  </si>
  <si>
    <t>경상남도 진주시 상대로69번길 8, 177,181,189,196호(하대동)</t>
  </si>
  <si>
    <t>경상남도 진주시 상봉대룡길 66(상봉동)</t>
  </si>
  <si>
    <t>경상남도 진주시 상봉동 741-2</t>
  </si>
  <si>
    <t>경상남도 진주시 상봉동 806-23</t>
  </si>
  <si>
    <t>경상남도 진주시 상봉동 832-31</t>
  </si>
  <si>
    <t>경상남도 진주시 상봉동 841-1</t>
  </si>
  <si>
    <t>경상남도 진주시 상봉동 855-14</t>
  </si>
  <si>
    <t>경상남도 진주시 상평동 155-3</t>
  </si>
  <si>
    <t>경상남도 진주시 상평동 197-6</t>
  </si>
  <si>
    <t>경상남도 진주시 상평동 209-13</t>
  </si>
  <si>
    <t>경상남도 진주시 상평동 219-75</t>
  </si>
  <si>
    <t>경상남도 진주시 상평동 246-5</t>
  </si>
  <si>
    <t>경상남도 진주시 상평동 310-5</t>
  </si>
  <si>
    <t>경상남도 진주시 새들말로 74, 1층 102호(평거동)</t>
  </si>
  <si>
    <t>경상남도 진주시 새평거로 136(평거동, 탑마트 서진주점)</t>
  </si>
  <si>
    <t>경상남도 진주시 서장대로 257(이현동)</t>
  </si>
  <si>
    <t>경상남도 진주시 서장대로393번길 10, 1층(남성동, 빌성지)</t>
  </si>
  <si>
    <t>경상남도 진주시 석갑로 81-6(평거동)</t>
  </si>
  <si>
    <t>경상남도 진주시 선학산길 48, 1층(상대동, 상대한주그린상가)</t>
  </si>
  <si>
    <t>경상남도 진주시 선학산길57번길 5(상대동)</t>
  </si>
  <si>
    <t>경상남도 진주시 소호로 39, 112동 22층 4호(충무공동, 한림풀에버)</t>
  </si>
  <si>
    <t>경상남도 진주시 솔밭로 29(상평동)</t>
  </si>
  <si>
    <t>경상남도 진주시 솔밭로110번길 9-1(상대동)</t>
  </si>
  <si>
    <t>경상남도 진주시 솔밭로13번길 4(상평동)</t>
  </si>
  <si>
    <t>경상남도 진주시 수곡면 곤수로 559</t>
  </si>
  <si>
    <t>경상남도 진주시 수곡면 대천리 335-5</t>
  </si>
  <si>
    <t>경상남도 진주시 수곡면 대천리 843</t>
  </si>
  <si>
    <t>경상남도 진주시 수정동 11-3</t>
  </si>
  <si>
    <t>경상남도 진주시 수정동 35-19</t>
  </si>
  <si>
    <t>경상남도 진주시 순환로 503, 201호~203호(평거동, 리온프라이빗시티럭스)</t>
  </si>
  <si>
    <t>경상남도 진주시 순환로559번길 6-1, 2,3층(평거동)</t>
  </si>
  <si>
    <t>경상남도 진주시 신안동 20</t>
  </si>
  <si>
    <t>경상남도 진주시 신안동 423</t>
  </si>
  <si>
    <t>경상남도 진주시 신안로 144(신안동)</t>
  </si>
  <si>
    <t>경상남도 진주시 신안로163번길 9-4, 1층 좌측(이현동)</t>
  </si>
  <si>
    <t>경상남도 진주시 신안로34번길 16, 309호(신안동, 목련아파트)</t>
  </si>
  <si>
    <t>경상남도 진주시 신안로54번길 14-10(신안동)</t>
  </si>
  <si>
    <t>경상남도 진주시 신안로54번길 15-2, 2층(신안동)</t>
  </si>
  <si>
    <t>경상남도 진주시 신평공원길57번길 18-8(평거동)</t>
  </si>
  <si>
    <t>경상남도 진주시 에나로175번길 11, 제판매및그린생활시설1층1017호(충무공동, 혁신도시중흥에스-클래스센트럴시티4단지)</t>
  </si>
  <si>
    <t>경상남도 진주시 영천강로 172, 3층 302호(충무공동, 트레젠웰가 상가)</t>
  </si>
  <si>
    <t>경상남도 진주시 옥봉동 501</t>
  </si>
  <si>
    <t>경상남도 진주시 옥봉동 55</t>
  </si>
  <si>
    <t>경상남도 진주시 옥봉동 805-3</t>
  </si>
  <si>
    <t>경상남도 진주시 유곡동 435-14</t>
  </si>
  <si>
    <t>경상남도 진주시 유곡동 517-1</t>
  </si>
  <si>
    <t>경상남도 진주시 유곡동 72-1</t>
  </si>
  <si>
    <t>경상남도 진주시 유곡죽전길 41(유곡동)</t>
  </si>
  <si>
    <t>경상남도 진주시 유곡죽전길 5(유곡동)</t>
  </si>
  <si>
    <t>경상남도 진주시 의곡길 14(평안동)</t>
  </si>
  <si>
    <t>경상남도 진주시 의곡길30번길 5-1(봉래동)</t>
  </si>
  <si>
    <t>경상남도 진주시 이반성면 길성리 890-6</t>
  </si>
  <si>
    <t>경상남도 진주시 이현동 115-2</t>
  </si>
  <si>
    <t>경상남도 진주시 이현동 21-3</t>
  </si>
  <si>
    <t>경상남도 진주시 이현동 7-14</t>
  </si>
  <si>
    <t>경상남도 진주시 인사동 179-6</t>
  </si>
  <si>
    <t>경상남도 진주시 일반성면 동부로 2019</t>
  </si>
  <si>
    <t>경상남도 진주시 일반성면 창촌리 546-4</t>
  </si>
  <si>
    <t>경상남도 진주시 일반성면 창촌리 632-28</t>
  </si>
  <si>
    <t>경상남도 진주시 장대동 105-5</t>
  </si>
  <si>
    <t>경상남도 진주시 장대동 62-13</t>
  </si>
  <si>
    <t>경상남도 진주시 장대동 95-3</t>
  </si>
  <si>
    <t>경상남도 진주시 장대동 96-2</t>
  </si>
  <si>
    <t>경상남도 진주시 장대동 99-15</t>
  </si>
  <si>
    <t>경상남도 진주시 장대로10번길 6(장대동)</t>
  </si>
  <si>
    <t>경상남도 진주시 장대로51번길 18-1(수정동)</t>
  </si>
  <si>
    <t>경상남도 진주시 정촌면 뿌리산단로15번길 40</t>
  </si>
  <si>
    <t>경상남도 진주시 정촌면 산단중앙로 30</t>
  </si>
  <si>
    <t>경상남도 진주시 정촌면 삼일로 12, 106동 1007호(진주정촌 올리움)</t>
  </si>
  <si>
    <t>경상남도 진주시 정촌면 삼일로106번길 8, 111동 1302호(진주 정촌 대경파미르 아파트)</t>
  </si>
  <si>
    <t>경상남도 진주시 정촌면 예하리 1274-2</t>
  </si>
  <si>
    <t>경상남도 진주시 정촌면 예하리 1279-1</t>
  </si>
  <si>
    <t>경상남도 진주시 정촌면 정촌로279번길 8-12</t>
  </si>
  <si>
    <t>경상남도 진주시 주약동 156-1</t>
  </si>
  <si>
    <t>경상남도 진주시 중안동 3-8</t>
  </si>
  <si>
    <t>경상남도 진주시 진성면 동부로 1277, 101호</t>
  </si>
  <si>
    <t>경상남도 진주시 진양호로 153, 404호(평거동, 하영무지개맨션)</t>
  </si>
  <si>
    <t>경상남도 진주시 진양호로 275-1(신안동, 외 1필지 2층)</t>
  </si>
  <si>
    <t>경상남도 진주시 진양호로 403, 1층(신안동)</t>
  </si>
  <si>
    <t>경상남도 진주시 진양호로 430(인사동)</t>
  </si>
  <si>
    <t>경상남도 진주시 진양호로 450-2, 1층(인사동)</t>
  </si>
  <si>
    <t>경상남도 진주시 진양호로 489, 2층(인사동)</t>
  </si>
  <si>
    <t>경상남도 진주시 진양호로 547-4(대안동, 588 중앙시장 1구 41,96)</t>
  </si>
  <si>
    <t>경상남도 진주시 진양호로293번길 16-29, 403호(신안동)</t>
  </si>
  <si>
    <t>경상남도 진주시 진양호로531번길 9, 지하1층(대안동)</t>
  </si>
  <si>
    <t>경상남도 진주시 진양호로547번길 10-28(대안동, 57호)</t>
  </si>
  <si>
    <t>경상남도 진주시 진양호로547번길 11, 2층(대안동)</t>
  </si>
  <si>
    <t>경상남도 진주시 진양호로547번길 5(대안동)</t>
  </si>
  <si>
    <t>경상남도 진주시 진양호로563번길 11, 3층(장대동)</t>
  </si>
  <si>
    <t>경상남도 진주시 진양호로97번길 8-5, 상가동 301호(평거동, 하영그린맨션)</t>
  </si>
  <si>
    <t>경상남도 진주시 진주대로 1095(평안동, 갤러리아백화점7층)</t>
  </si>
  <si>
    <t>경상남도 진주시 진주대로 1119(계동)</t>
  </si>
  <si>
    <t>경상남도 진주시 진주대로 1141, 1층(봉곡동)</t>
  </si>
  <si>
    <t>경상남도 진주시 진주대로 501, 창업보육센터 비동 212호(가좌동, 경상국립대학교 가좌캠퍼스)</t>
  </si>
  <si>
    <t>경상남도 진주시 진주대로 501, 창업보육센터 에이동 2층 204, 205호(가좌동, 경상국립대학교 가좌캠퍼스)</t>
  </si>
  <si>
    <t>경상남도 진주시 진주대로 841, 4층 401호(주약동)</t>
  </si>
  <si>
    <t>경상남도 진주시 진주대로 901, 146호(강남동, 동성가든 지하１층)</t>
  </si>
  <si>
    <t>경상남도 진주시 진주대로 931, 3층(강남동)</t>
  </si>
  <si>
    <t>경상남도 진주시 진주대로 952(칠암동)</t>
  </si>
  <si>
    <t>경상남도 진주시 진주대로 지하 1035, A-23호(대안동, 진주지하상가)</t>
  </si>
  <si>
    <t>경상남도 진주시 진주대로1032번길 5-7(동성동)</t>
  </si>
  <si>
    <t>경상남도 진주시 진주대로1070번길 14-3(대안동, 중앙3구 15호)</t>
  </si>
  <si>
    <t>경상남도 진주시 진주대로568번길 14, 2층 202호(가좌동, 가좌3주공아파트)</t>
  </si>
  <si>
    <t>경상남도 진주시 진주대로568번길 15-7, 401호(가좌동, 대지빌)</t>
  </si>
  <si>
    <t>경상남도 진주시 진주대로879번길 19, A동 801호(주약동, 현대성우트리팰리스)</t>
  </si>
  <si>
    <t>경상남도 진주시 진주대로966번길 20-8, 1층(칠암동)</t>
  </si>
  <si>
    <t>경상남도 진주시 진주대로987번길 15(강남동)</t>
  </si>
  <si>
    <t>경상남도 진주시 진주성로 63, 1층(봉곡동)</t>
  </si>
  <si>
    <t>경상남도 진주시 진주성로147번길 10(상봉동, 주공아파트205-203호)</t>
  </si>
  <si>
    <t>경상남도 진주시 집현면 대암리 472</t>
  </si>
  <si>
    <t>경상남도 진주시 집현면 진산로703번길 4-13</t>
  </si>
  <si>
    <t>경상남도 진주시 창렬로 129, 1동 302호(상봉동, 상봉아파트)</t>
  </si>
  <si>
    <t>경상남도 진주시 천수로 189(망경동)</t>
  </si>
  <si>
    <t>경상남도 진주시 천수로152번길 20(망경동)</t>
  </si>
  <si>
    <t>경상남도 진주시 초북로 62-6(초전동)</t>
  </si>
  <si>
    <t>경상남도 진주시 초장로114번길 24, 1층 301호(초전동)</t>
  </si>
  <si>
    <t>경상남도 진주시 초장로14번길 4-12, 1층(초전동)</t>
  </si>
  <si>
    <t>경상남도 진주시 초전남로 30, 106동 804호(초전동, 흥한)</t>
  </si>
  <si>
    <t>경상남도 진주시 초전동 1227-1</t>
  </si>
  <si>
    <t>경상남도 진주시 초전동 1676-1</t>
  </si>
  <si>
    <t>경상남도 진주시 초전동 1698-8</t>
  </si>
  <si>
    <t>경상남도 진주시 초전동 1705-12</t>
  </si>
  <si>
    <t>경상남도 진주시 초전동 810-5</t>
  </si>
  <si>
    <t>경상남도 진주시 초전북로39번길 6-3, 1층(초전동)</t>
  </si>
  <si>
    <t>경상남도 진주시 초전북로61번길 20-8, 1층(초전동)</t>
  </si>
  <si>
    <t>경상남도 진주시 촉석로 126, 지하1층(인사동)</t>
  </si>
  <si>
    <t>경상남도 진주시 촉석로 189-1, 3층(대안동)</t>
  </si>
  <si>
    <t>경상남도 진주시 촉석로 207(대안동)</t>
  </si>
  <si>
    <t>경상남도 진주시 촉석로202번길 13, 1층(대안동)</t>
  </si>
  <si>
    <t>경상남도 진주시 촉석로212번길 5(수정동)</t>
  </si>
  <si>
    <t>경상남도 진주시 촉석로212번길 6(대안동)</t>
  </si>
  <si>
    <t>경상남도 진주시 충무공동 284-5</t>
  </si>
  <si>
    <t>경상남도 진주시 충무공동 306</t>
  </si>
  <si>
    <t>경상남도 진주시 충무공동 40-2</t>
  </si>
  <si>
    <t>경상남도 진주시 충무공동 69-3</t>
  </si>
  <si>
    <t>경상남도 진주시 충무공동 82-4</t>
  </si>
  <si>
    <t>경상남도 진주시 칠암동 117-1</t>
  </si>
  <si>
    <t>경상남도 진주시 칠암동 318-3</t>
  </si>
  <si>
    <t>경상남도 진주시 판문동 537-5</t>
  </si>
  <si>
    <t>경상남도 진주시 판문로229번길 1(판문동, 2층)</t>
  </si>
  <si>
    <t>경상남도 진주시 평거동 1137</t>
  </si>
  <si>
    <t>경상남도 진주시 평거동 347-14</t>
  </si>
  <si>
    <t>경상남도 진주시 평거동 797</t>
  </si>
  <si>
    <t>경상남도 진주시 평거동 923</t>
  </si>
  <si>
    <t>경상남도 진주시 평거로13번길 27(평거동)</t>
  </si>
  <si>
    <t>경상남도 진주시 평거로9번길 4, 5층(평거동)</t>
  </si>
  <si>
    <t>경상남도 진주시 하대동 101</t>
  </si>
  <si>
    <t>경상남도 진주시 하대동 298-19</t>
  </si>
  <si>
    <t>경상남도 진주시 하대동 323-10</t>
  </si>
  <si>
    <t>경상남도 진주시 하대동 347-3</t>
  </si>
  <si>
    <t>경상남도 진주시 하대로 55, 235호(하대동)</t>
  </si>
  <si>
    <t>경상남도 진주시 하대로 98, 3층(하대동)</t>
  </si>
  <si>
    <t>경상남도 진주시 하대로34번길 11-40, A동 2층 202호(하대동)</t>
  </si>
  <si>
    <t>경상남도 진주시 하대로40번길 14, 101호(하대동)</t>
  </si>
  <si>
    <t>경상남도 진주시 하대로58번길 24, 1층일부(하대동)</t>
  </si>
  <si>
    <t>경상남도 진주시 하촌동 461-1</t>
  </si>
  <si>
    <t>경상남도 진주시 향교로18번길 8(수정동)</t>
  </si>
  <si>
    <t>경상남도 진주시 향교로59번길 6-11(봉래동)</t>
  </si>
  <si>
    <t>경상남도 진주시 호탄길21번길 10(호탄동)</t>
  </si>
  <si>
    <t>경상남도 진주시 호탄길21번길 12(호탄동)</t>
  </si>
  <si>
    <t>경상남도 진주시 호탄길28번길 12, 1층 101호(호탄동)</t>
  </si>
  <si>
    <t>창녕군</t>
  </si>
  <si>
    <t>(경남)창원센터</t>
  </si>
  <si>
    <t>경상남도 창녕군</t>
  </si>
  <si>
    <t>경상남도 창녕군 계성면 명리중앙로 6-1</t>
  </si>
  <si>
    <t>경상남도 창녕군 계성면 영산계성로 456, 지하1층</t>
  </si>
  <si>
    <t>경상남도 창녕군 고암면 감리 산 10-1</t>
  </si>
  <si>
    <t>경상남도 창녕군 고암면 억만리 1019</t>
  </si>
  <si>
    <t>경상남도 창녕군 고암면 청간길 5</t>
  </si>
  <si>
    <t>경상남도 창녕군 길곡면 증산리 520-5</t>
  </si>
  <si>
    <t>경상남도 창녕군 남지읍 낙동로 411-2</t>
  </si>
  <si>
    <t>경상남도 창녕군 남지읍 남지강변길 112</t>
  </si>
  <si>
    <t>경상남도 창녕군 남지읍 남지리 663-54</t>
  </si>
  <si>
    <t>경상남도 창녕군 남지읍 남지리 970-1</t>
  </si>
  <si>
    <t>경상남도 창녕군 남지읍 남지리 982-2</t>
  </si>
  <si>
    <t>경상남도 창녕군 남지읍 남지중앙로 65, 3층</t>
  </si>
  <si>
    <t>경상남도 창녕군 남지읍 남포길 23, 602동 12층 1206호(남지덕진6차휴먼빌아파트)</t>
  </si>
  <si>
    <t>경상남도 창녕군 남지읍 동포옛길 13</t>
  </si>
  <si>
    <t>경상남도 창녕군 남지읍 문화길 18</t>
  </si>
  <si>
    <t>경상남도 창녕군 대지면 경남대로 4959-29</t>
  </si>
  <si>
    <t>경상남도 창녕군 대지면 도양새우등길 19</t>
  </si>
  <si>
    <t>경상남도 창녕군 대지면 미락귀동길 128-2</t>
  </si>
  <si>
    <t>경상남도 창녕군 대지면 본초리 360</t>
  </si>
  <si>
    <t>경상남도 창녕군 대합면 도장골길 4-12</t>
  </si>
  <si>
    <t>경상남도 창녕군 대합면 십이리 222</t>
  </si>
  <si>
    <t>경상남도 창녕군 대합면 십이리 344-1</t>
  </si>
  <si>
    <t>경상남도 창녕군 대합면 합리 1328</t>
  </si>
  <si>
    <t>경상남도 창녕군 부곡면 거문리 224-3</t>
  </si>
  <si>
    <t>경상남도 창녕군 부곡면 온천로 1069-4</t>
  </si>
  <si>
    <t>경상남도 창녕군 부곡면 온천중앙로 34</t>
  </si>
  <si>
    <t>경상남도 창녕군 부곡면 파크안길 29</t>
  </si>
  <si>
    <t>경상남도 창녕군 성산면 경남대로 5746</t>
  </si>
  <si>
    <t>경상남도 창녕군 성산면 냉천리 325-6</t>
  </si>
  <si>
    <t>경상남도 창녕군 성산면 창한로 220, 1층</t>
  </si>
  <si>
    <t>경상남도 창녕군 성산면 창한로 266</t>
  </si>
  <si>
    <t>경상남도 창녕군 성산면 창한로 278, 1층(２외호)</t>
  </si>
  <si>
    <t>경상남도 창녕군 영산면 신영산로 57</t>
  </si>
  <si>
    <t>경상남도 창녕군 영산면 신제로 97-48</t>
  </si>
  <si>
    <t>경상남도 창녕군 영산면 연지길 26-14</t>
  </si>
  <si>
    <t>경상남도 창녕군 영산면 영산도천로 522</t>
  </si>
  <si>
    <t>경상남도 창녕군 영산면 영산중앙길 45</t>
  </si>
  <si>
    <t>경상남도 창녕군 유어면 우포1대로 285-1</t>
  </si>
  <si>
    <t>경상남도 창녕군 이방면 송곡외곽길 43</t>
  </si>
  <si>
    <t>경상남도 창녕군 이방면 이방대합로 354</t>
  </si>
  <si>
    <t>경상남도 창녕군 이방면 이방대합로 95</t>
  </si>
  <si>
    <t>경상남도 창녕군 장마면 상강길 13-14</t>
  </si>
  <si>
    <t>경상남도 창녕군 장마면 화영2길 45-22, 가야자원산업</t>
  </si>
  <si>
    <t>경상남도 창녕군 창녕읍 교리 1034-1</t>
  </si>
  <si>
    <t>경상남도 창녕군 창녕읍 교리1길 4</t>
  </si>
  <si>
    <t>경상남도 창녕군 창녕읍 말흘리 200-4</t>
  </si>
  <si>
    <t>경상남도 창녕군 창녕읍 명덕로 16</t>
  </si>
  <si>
    <t>경상남도 창녕군 창녕읍 명덕로 70-1</t>
  </si>
  <si>
    <t>경상남도 창녕군 창녕읍 새말길 18-3</t>
  </si>
  <si>
    <t>경상남도 창녕군 창녕읍 술정리 338</t>
  </si>
  <si>
    <t>경상남도 창녕군 창녕읍 여초리 24-1</t>
  </si>
  <si>
    <t>경상남도 창녕군 창녕읍 우포2로 1214</t>
  </si>
  <si>
    <t>경상남도 창녕군 창녕읍 조산서재골로 74</t>
  </si>
  <si>
    <t>경상남도 창녕군 창녕읍 종로 15, 105호(창녕낙원빌라)</t>
  </si>
  <si>
    <t>경상남도 창녕군 창녕읍 종로 33</t>
  </si>
  <si>
    <t>경상남도 창녕군 창녕읍 종로 5</t>
  </si>
  <si>
    <t>경상남도 창녕군 창녕읍 종로 7, 102</t>
  </si>
  <si>
    <t>경상남도 창녕군 창녕읍 직교2길 17, B동 1층 107호</t>
  </si>
  <si>
    <t>경상남도 창녕군 창녕읍 창녕시장길 38</t>
  </si>
  <si>
    <t>경상남도 창녕군 창녕읍 탐하로 132-11</t>
  </si>
  <si>
    <t>경상남도 창녕군 창녕읍 향교길 20</t>
  </si>
  <si>
    <t>경상남도 창녕군 창녕읍 화왕산1로 52-2</t>
  </si>
  <si>
    <t>창원시</t>
  </si>
  <si>
    <t>경상남도 창원시</t>
  </si>
  <si>
    <t>경상남도 창원시 마산합포구 3·15대로 240-1(중앙동3가)</t>
  </si>
  <si>
    <t>경상남도 창원시 마산합포구 3·15대로 352(부림동, 부림시장 B동 가열 31호)</t>
  </si>
  <si>
    <t>경상남도 창원시 마산합포구 3·15대로 391(중성동)</t>
  </si>
  <si>
    <t>경상남도 창원시 마산합포구 가포로 25, 2층(해운동)</t>
  </si>
  <si>
    <t>경상남도 창원시 마산합포구 가포본동1길 18, 102동 903호(가포동, 마창대교 반도유보라 아이비파크)</t>
  </si>
  <si>
    <t>경상남도 창원시 마산합포구 가포본동1길 50, 102동 805호(가포동, 가포금호어울림)</t>
  </si>
  <si>
    <t>경상남도 창원시 마산합포구 가포본동5길 23, 203동 1401호(가포동, 창원가포 안단테)</t>
  </si>
  <si>
    <t>경상남도 창원시 마산합포구 고운로 168, 206호(완월동, 서광아파트)</t>
  </si>
  <si>
    <t>경상남도 창원시 마산합포구 고운로 168, 상가101호(완월동)</t>
  </si>
  <si>
    <t>경상남도 창원시 마산합포구 교방동 370-16</t>
  </si>
  <si>
    <t>경상남도 창원시 마산합포구 교방동 514</t>
  </si>
  <si>
    <t>경상남도 창원시 마산합포구 교방서4길 13(교방동)</t>
  </si>
  <si>
    <t>경상남도 창원시 마산합포구 교방서7길 2(교방동)</t>
  </si>
  <si>
    <t>경상남도 창원시 마산합포구 교원동 20-1</t>
  </si>
  <si>
    <t>경상남도 창원시 마산합포구 구산면 구산신촌3길 45</t>
  </si>
  <si>
    <t>경상남도 창원시 마산합포구 구산면 로봇랜드로 250, 식음카트 9호</t>
  </si>
  <si>
    <t>경상남도 창원시 마산합포구 구산면 수정리 652-1</t>
  </si>
  <si>
    <t>경상남도 창원시 마산합포구 구산면 원전1길 67</t>
  </si>
  <si>
    <t>경상남도 창원시 마산합포구 구산면 해양관광로 1769, 1층</t>
  </si>
  <si>
    <t>경상남도 창원시 마산합포구 구산면 해양관광로 925</t>
  </si>
  <si>
    <t>경상남도 창원시 마산합포구 남성동 182-5</t>
  </si>
  <si>
    <t>경상남도 창원시 마산합포구 남성로 9(서성동)</t>
  </si>
  <si>
    <t>경상남도 창원시 마산합포구 노산북6길 3, 201.301호(상남동)</t>
  </si>
  <si>
    <t>경상남도 창원시 마산합포구 노산서18길 19, 103동 2303호(교원동, 무학자이아파트)</t>
  </si>
  <si>
    <t>경상남도 창원시 마산합포구 노산서18길 19, 104동 1303호(교원동, 무학자이아파트)</t>
  </si>
  <si>
    <t>경상남도 창원시 마산합포구 노산서18길 19, 105동 201호(교원동, 무학자이아파트)</t>
  </si>
  <si>
    <t>경상남도 창원시 마산합포구 대내동 7-14</t>
  </si>
  <si>
    <t>경상남도 창원시 마산합포구 동서동2길 33, 2층 201호 일부(신포동2가)</t>
  </si>
  <si>
    <t>경상남도 창원시 마산합포구 동서동4길 10, 1층(신포동2가)</t>
  </si>
  <si>
    <t>경상남도 창원시 마산합포구 동서동로 18, 4층(신포동2가, 롯데백화점 마산지점)</t>
  </si>
  <si>
    <t>경상남도 창원시 마산합포구 동서북10길 49-2(창동)</t>
  </si>
  <si>
    <t>경상남도 창원시 마산합포구 동서북10길 50(창동)</t>
  </si>
  <si>
    <t>경상남도 창원시 마산합포구 동서북10길 82, 1층 106호(동성동)</t>
  </si>
  <si>
    <t>경상남도 창원시 마산합포구 동서북10길 83, 3층(중성동)</t>
  </si>
  <si>
    <t>경상남도 창원시 마산합포구 동서북8길 22(남성동)</t>
  </si>
  <si>
    <t>경상남도 창원시 마산합포구 동서서1길 23, 1층(서성동)</t>
  </si>
  <si>
    <t>경상남도 창원시 마산합포구 몽고정길 111-1(서성동)</t>
  </si>
  <si>
    <t>경상남도 창원시 마산합포구 몽고정길 89(부림동)</t>
  </si>
  <si>
    <t>경상남도 창원시 마산합포구 무학로 326, 2동 501호(완월동, 전원파크)</t>
  </si>
  <si>
    <t>경상남도 창원시 마산합포구 무학로 378, 102동 213호(자산동, 우성아파트)</t>
  </si>
  <si>
    <t>경상남도 창원시 마산합포구 문화동14길 46, 810호(창포동3가, 경민아파트)</t>
  </si>
  <si>
    <t>경상남도 창원시 마산합포구 문화동15길 25, 1006호(창포동3가, 롯데빌리지)</t>
  </si>
  <si>
    <t>경상남도 창원시 마산합포구 문화동4길 13-25(월남동2가)</t>
  </si>
  <si>
    <t>경상남도 창원시 마산합포구 문화북1길 16(두월동1가)</t>
  </si>
  <si>
    <t>경상남도 창원시 마산합포구 문화북1길 56, 4층 402호(두월동2가, 허브빌)</t>
  </si>
  <si>
    <t>경상남도 창원시 마산합포구 반월북9길 5(신월동)</t>
  </si>
  <si>
    <t>경상남도 창원시 마산합포구 부림동 112</t>
  </si>
  <si>
    <t>경상남도 창원시 마산합포구 부림동 85-5</t>
  </si>
  <si>
    <t>경상남도 창원시 마산합포구 북성로 19, 1층(추산동)</t>
  </si>
  <si>
    <t>경상남도 창원시 마산합포구 불종거리로 59-1(상남동)</t>
  </si>
  <si>
    <t>경상남도 창원시 마산합포구 산호동 207-9</t>
  </si>
  <si>
    <t>경상남도 창원시 마산합포구 산호동 545-23</t>
  </si>
  <si>
    <t>경상남도 창원시 마산합포구 산호동4길 19-1(산호동)</t>
  </si>
  <si>
    <t>경상남도 창원시 마산합포구 산호북4길 30, 가동 2층 2-10호(산호동, 용마맨션)</t>
  </si>
  <si>
    <t>경상남도 창원시 마산합포구 산호북5길 33(산호동)</t>
  </si>
  <si>
    <t>경상남도 창원시 마산합포구 산호북9길 1, 1층 바이연(산호동)</t>
  </si>
  <si>
    <t>경상남도 창원시 마산합포구 삼호로 9-1(산호동, 개인택시지부)</t>
  </si>
  <si>
    <t>경상남도 창원시 마산합포구 상남동 1-3</t>
  </si>
  <si>
    <t>경상남도 창원시 마산합포구 상남동 40-1</t>
  </si>
  <si>
    <t>경상남도 창원시 마산합포구 서성동 84-310</t>
  </si>
  <si>
    <t>경상남도 창원시 마산합포구 수산1길 144(남성동, 제2층 제10호)</t>
  </si>
  <si>
    <t>경상남도 창원시 마산합포구 수산1길 153(남성동)</t>
  </si>
  <si>
    <t>경상남도 창원시 마산합포구 수산1길 186(동성동)</t>
  </si>
  <si>
    <t>경상남도 창원시 마산합포구 수산2길 139(신포동2가, (신포동2가지상1층))</t>
  </si>
  <si>
    <t>경상남도 창원시 마산합포구 수산2길 69, 1층(신포동1가)</t>
  </si>
  <si>
    <t>경상남도 창원시 마산합포구 아구찜길 20(오동동)</t>
  </si>
  <si>
    <t>경상남도 창원시 마산합포구 아구찜길 7, 514호(동성동)</t>
  </si>
  <si>
    <t>경상남도 창원시 마산합포구 아구찜길 71, 1층(오동동)</t>
  </si>
  <si>
    <t>경상남도 창원시 마산합포구 어시장2길 30(남성동)</t>
  </si>
  <si>
    <t>경상남도 창원시 마산합포구 어시장6길 23, 1층(남성동)</t>
  </si>
  <si>
    <t>경상남도 창원시 마산합포구 어시장7길 129, 1층(동성동)</t>
  </si>
  <si>
    <t>경상남도 창원시 마산합포구 어시장8길 103(남성동)</t>
  </si>
  <si>
    <t>경상남도 창원시 마산합포구 어시장8길 43, 지상1층(신포동2가)</t>
  </si>
  <si>
    <t>경상남도 창원시 마산합포구 예곡동 106-3</t>
  </si>
  <si>
    <t>경상남도 창원시 마산합포구 오동동 149-75</t>
  </si>
  <si>
    <t>경상남도 창원시 마산합포구 오동동 20-4</t>
  </si>
  <si>
    <t>경상남도 창원시 마산합포구 오동동 233-16</t>
  </si>
  <si>
    <t>경상남도 창원시 마산합포구 오동동 251-175</t>
  </si>
  <si>
    <t>경상남도 창원시 마산합포구 오동동 251-71</t>
  </si>
  <si>
    <t>경상남도 창원시 마산합포구 오동동10길 1(오동동)</t>
  </si>
  <si>
    <t>경상남도 창원시 마산합포구 오동동10길 49(오동동)</t>
  </si>
  <si>
    <t>경상남도 창원시 마산합포구 오동동14길 29(오동동, 기산프라자2층)</t>
  </si>
  <si>
    <t>경상남도 창원시 마산합포구 오동북11길 19-8(오동동)</t>
  </si>
  <si>
    <t>경상남도 창원시 마산합포구 오동서6길 6-41, 1층, 지하(중성동)</t>
  </si>
  <si>
    <t>경상남도 창원시 마산합포구 오동서7길 29(중성동)</t>
  </si>
  <si>
    <t>경상남도 창원시 마산합포구 오동서7길 36(중성동)</t>
  </si>
  <si>
    <t>경상남도 창원시 마산합포구 완월동 229-2</t>
  </si>
  <si>
    <t>경상남도 창원시 마산합포구 완월동 306-9</t>
  </si>
  <si>
    <t>경상남도 창원시 마산합포구 완월동 309-9</t>
  </si>
  <si>
    <t>경상남도 창원시 마산합포구 완월동7길 25-2(장군동4가)</t>
  </si>
  <si>
    <t>경상남도 창원시 마산합포구 용마로 108, 2층(산호동)</t>
  </si>
  <si>
    <t>경상남도 창원시 마산합포구 용마로 46, 1층(산호동)</t>
  </si>
  <si>
    <t>경상남도 창원시 마산합포구 월남동4가 11-9</t>
  </si>
  <si>
    <t>경상남도 창원시 마산합포구 월남동4가 5-2</t>
  </si>
  <si>
    <t>경상남도 창원시 마산합포구 월영남로 59, 104동 1502호(월영동, 동아아파트)</t>
  </si>
  <si>
    <t>경상남도 창원시 마산합포구 월영동 614-234</t>
  </si>
  <si>
    <t>경상남도 창원시 마산합포구 월영동 614-7</t>
  </si>
  <si>
    <t>경상남도 창원시 마산합포구 월영동11길 37, 101동 2101호(해운동, 현대아파트)</t>
  </si>
  <si>
    <t>경상남도 창원시 마산합포구 월영동11길 42, 1층 101호(해운동)</t>
  </si>
  <si>
    <t>경상남도 창원시 마산합포구 월영동2길 23(해운동)</t>
  </si>
  <si>
    <t>경상남도 창원시 마산합포구 월영동3길 33(해운동)</t>
  </si>
  <si>
    <t>경상남도 창원시 마산합포구 월영동로 8, 156호(해운동, 대동씨코아)</t>
  </si>
  <si>
    <t>경상남도 창원시 마산합포구 월영마을로 29, 210동 304호(월영동, 동아아파트)</t>
  </si>
  <si>
    <t>경상남도 창원시 마산합포구 월영북15길 34, 1층(홍문동)</t>
  </si>
  <si>
    <t>경상남도 창원시 마산합포구 월영북2길 6-1(월영동)</t>
  </si>
  <si>
    <t>경상남도 창원시 마산합포구 월영북2길 72, 1층(월영동)</t>
  </si>
  <si>
    <t>경상남도 창원시 마산합포구 자산동 328-5</t>
  </si>
  <si>
    <t>경상남도 창원시 마산합포구 자산동16길 35(자산동)</t>
  </si>
  <si>
    <t>경상남도 창원시 마산합포구 자산북1길 21(자산동)</t>
  </si>
  <si>
    <t>경상남도 창원시 마산합포구 자산삼거리로 14-1, 1층(자산동)</t>
  </si>
  <si>
    <t>경상남도 창원시 마산합포구 자산삼거리로 22-1(자산동)</t>
  </si>
  <si>
    <t>경상남도 창원시 마산합포구 자산서11길 115-1(자산동)</t>
  </si>
  <si>
    <t>경상남도 창원시 마산합포구 자산서11길 6, 6동 406호(자산동, 한우아파트)</t>
  </si>
  <si>
    <t>경상남도 창원시 마산합포구 자산솔밭로 39, 상가3동 1층(자산동, 평화궁전아파트)</t>
  </si>
  <si>
    <t>경상남도 창원시 마산합포구 자산솔밭로 6-1, 1층 전부(완월동)</t>
  </si>
  <si>
    <t>경상남도 창원시 마산합포구 자산솔밭로 7-2(완월동)</t>
  </si>
  <si>
    <t>경상남도 창원시 마산합포구 제2부두로 17, 301동 114호(신포동1가, 마산만아이파크)</t>
  </si>
  <si>
    <t>경상남도 창원시 마산합포구 중앙남5길 64(신흥동)</t>
  </si>
  <si>
    <t>경상남도 창원시 마산합포구 중앙남8길 6, 2층(중앙동2가, 재봉빌딩)</t>
  </si>
  <si>
    <t>경상남도 창원시 마산합포구 중앙동로 10(중앙동2가, 우방아파트 101-1007)</t>
  </si>
  <si>
    <t>경상남도 창원시 마산합포구 진동면 교동1길 153-48</t>
  </si>
  <si>
    <t>경상남도 창원시 마산합포구 진동면 다구리 407</t>
  </si>
  <si>
    <t>경상남도 창원시 마산합포구 진동면 도만2길 30</t>
  </si>
  <si>
    <t>경상남도 창원시 마산합포구 진동면 동촌길 185, 101동 1003호(마산신화하니엘더마린1차)</t>
  </si>
  <si>
    <t>경상남도 창원시 마산합포구 진동면 사동리 292</t>
  </si>
  <si>
    <t>경상남도 창원시 마산합포구 진동면 삼진의거대로 618, 301,302호</t>
  </si>
  <si>
    <t>경상남도 창원시 마산합포구 진동면 성산길 7</t>
  </si>
  <si>
    <t>경상남도 창원시 마산합포구 진동면 진동리 209-1</t>
  </si>
  <si>
    <t>경상남도 창원시 마산합포구 진동면 진동리 474-27</t>
  </si>
  <si>
    <t>경상남도 창원시 마산합포구 진동면 진동시장길 28</t>
  </si>
  <si>
    <t>경상남도 창원시 마산합포구 진동면 진동시장길 62, 1층 일부호</t>
  </si>
  <si>
    <t>경상남도 창원시 마산합포구 진동면 해양관광로 17-7</t>
  </si>
  <si>
    <t>경상남도 창원시 마산합포구 진동면 해양관광로 30-1</t>
  </si>
  <si>
    <t>경상남도 창원시 마산합포구 진북면 삼진의거대로 477</t>
  </si>
  <si>
    <t>경상남도 창원시 마산합포구 진전면 곡안리 56-1</t>
  </si>
  <si>
    <t>경상남도 창원시 마산합포구 진전면 미더덕로 25(2층)</t>
  </si>
  <si>
    <t>경상남도 창원시 마산합포구 진전면 율티리 334</t>
  </si>
  <si>
    <t>경상남도 창원시 마산합포구 진전면 회진로 1497(창포슈퍼)</t>
  </si>
  <si>
    <t>경상남도 창원시 마산합포구 창포동2가 1-92</t>
  </si>
  <si>
    <t>경상남도 창원시 마산합포구 창포동3가 6-1</t>
  </si>
  <si>
    <t>경상남도 창원시 마산합포구 창포동3가 8-2</t>
  </si>
  <si>
    <t>경상남도 창원시 마산합포구 천하장사로 54(성호동)</t>
  </si>
  <si>
    <t>경상남도 창원시 마산합포구 추산동 34-11</t>
  </si>
  <si>
    <t>경상남도 창원시 마산합포구 합포로 240, 10층 2호(산호동)</t>
  </si>
  <si>
    <t>경상남도 창원시 마산합포구 합포로 261, 3층(산호동)</t>
  </si>
  <si>
    <t>경상남도 창원시 마산합포구 합포로 28(남성동, 외2필지 대동빌딩2층)</t>
  </si>
  <si>
    <t>경상남도 창원시 마산합포구 해안대로 296, 1층 105호(신포동1가)</t>
  </si>
  <si>
    <t>경상남도 창원시 마산합포구 해안대로 332(남성동, 38호,39호)</t>
  </si>
  <si>
    <t>경상남도 창원시 마산합포구 해안대로 517(산호동)</t>
  </si>
  <si>
    <t>경상남도 창원시 마산합포구 해운동 18-29</t>
  </si>
  <si>
    <t>경상남도 창원시 마산합포구 현동1길 8, 311동 2305호(현동, 중흥에스-클래스프라디움3차)</t>
  </si>
  <si>
    <t>경상남도 창원시 마산합포구 홍문동 7-1</t>
  </si>
  <si>
    <t>경상남도 창원시 마산합포구 회원천북길 413(산호동)</t>
  </si>
  <si>
    <t>경상남도 창원시 마산합포구 회원천북길 511(산호동)</t>
  </si>
  <si>
    <t>경상남도 창원시 마산회원구 3·15대로 472(회원동)</t>
  </si>
  <si>
    <t>경상남도 창원시 마산회원구 3·15대로 798(합성동)</t>
  </si>
  <si>
    <t>경상남도 창원시 마산회원구 교방시장3길 6(회원동)</t>
  </si>
  <si>
    <t>경상남도 창원시 마산회원구 구암남13길 22-2(구암동)</t>
  </si>
  <si>
    <t>경상남도 창원시 마산회원구 구암남16길 25(구암동)</t>
  </si>
  <si>
    <t>경상남도 창원시 마산회원구 구암동 11-16</t>
  </si>
  <si>
    <t>경상남도 창원시 마산회원구 구암동 1359-12</t>
  </si>
  <si>
    <t>경상남도 창원시 마산회원구 구암동 265-1</t>
  </si>
  <si>
    <t>경상남도 창원시 마산회원구 구암동 284-3</t>
  </si>
  <si>
    <t>경상남도 창원시 마산회원구 구암동 83-29</t>
  </si>
  <si>
    <t>경상남도 창원시 마산회원구 구암동 86-7</t>
  </si>
  <si>
    <t>경상남도 창원시 마산회원구 구암동 87</t>
  </si>
  <si>
    <t>경상남도 창원시 마산회원구 구암북10길 31(구암동)</t>
  </si>
  <si>
    <t>경상남도 창원시 마산회원구 구암북14길 38(구암동)</t>
  </si>
  <si>
    <t>경상남도 창원시 마산회원구 구암북19길 114(구암동)</t>
  </si>
  <si>
    <t>경상남도 창원시 마산회원구 구암서1길 95(구암동)</t>
  </si>
  <si>
    <t>경상남도 창원시 마산회원구 구암서3길 15(구암동)</t>
  </si>
  <si>
    <t>경상남도 창원시 마산회원구 구암서3길 55(구암동)</t>
  </si>
  <si>
    <t>경상남도 창원시 마산회원구 구암서3길 68, 1층 106호(구암동, 세화아파트)</t>
  </si>
  <si>
    <t>경상남도 창원시 마산회원구 구암서5길 15(구암동)</t>
  </si>
  <si>
    <t>경상남도 창원시 마산회원구 구암서8길 33(구암동)</t>
  </si>
  <si>
    <t>경상남도 창원시 마산회원구 금강로 148(합성동)</t>
  </si>
  <si>
    <t>경상남도 창원시 마산회원구 내서읍 경남대로 943</t>
  </si>
  <si>
    <t>경상남도 창원시 마산회원구 내서읍 광려로 15, 301호(이미지빌딩)</t>
  </si>
  <si>
    <t>경상남도 창원시 마산회원구 내서읍 광려로 28, 108동 204호(대동이미지아파트)</t>
  </si>
  <si>
    <t>경상남도 창원시 마산회원구 내서읍 광려천동로 12-29</t>
  </si>
  <si>
    <t>경상남도 창원시 마산회원구 내서읍 광려천동로 19-8, 204호(아트빌)</t>
  </si>
  <si>
    <t>경상남도 창원시 마산회원구 내서읍 광려천북로 58(성우아파트103동2002호)</t>
  </si>
  <si>
    <t>경상남도 창원시 마산회원구 내서읍 광려천북로 90, 1207호(보라맨션)</t>
  </si>
  <si>
    <t>경상남도 창원시 마산회원구 내서읍 구미길 5</t>
  </si>
  <si>
    <t>경상남도 창원시 마산회원구 내서읍 삼계11길 17, 1층</t>
  </si>
  <si>
    <t>경상남도 창원시 마산회원구 내서읍 삼계로 147, 나동 101호</t>
  </si>
  <si>
    <t>경상남도 창원시 마산회원구 내서읍 삼계리 254-1</t>
  </si>
  <si>
    <t>경상남도 창원시 마산회원구 내서읍 삼계리 26-6</t>
  </si>
  <si>
    <t>경상남도 창원시 마산회원구 내서읍 삼계리 38</t>
  </si>
  <si>
    <t>경상남도 창원시 마산회원구 내서읍 삼계리 507-1</t>
  </si>
  <si>
    <t>경상남도 창원시 마산회원구 내서읍 삼계리 507-7</t>
  </si>
  <si>
    <t>경상남도 창원시 마산회원구 내서읍 삼계리 763</t>
  </si>
  <si>
    <t>경상남도 창원시 마산회원구 내서읍 상곡로 22, 2층 207호, 208호</t>
  </si>
  <si>
    <t>경상남도 창원시 마산회원구 내서읍 상곡로 67, 201동 902호(주공아파트)</t>
  </si>
  <si>
    <t>경상남도 창원시 마산회원구 내서읍 상곡리 196</t>
  </si>
  <si>
    <t>경상남도 창원시 마산회원구 내서읍 상곡안길 33-14</t>
  </si>
  <si>
    <t>경상남도 창원시 마산회원구 내서읍 수곡로 30</t>
  </si>
  <si>
    <t>경상남도 창원시 마산회원구 내서읍 숲속로 20-2, 3층 303호</t>
  </si>
  <si>
    <t>경상남도 창원시 마산회원구 내서읍 용담리 842-5</t>
  </si>
  <si>
    <t>경상남도 창원시 마산회원구 내서읍 죽암동길 15-26, 106호(한옥빌)</t>
  </si>
  <si>
    <t>경상남도 창원시 마산회원구 내서읍 죽암로 43-1, 2층</t>
  </si>
  <si>
    <t>경상남도 창원시 마산회원구 내서읍 중리 1038</t>
  </si>
  <si>
    <t>경상남도 창원시 마산회원구 내서읍 중리 1082-2</t>
  </si>
  <si>
    <t>경상남도 창원시 마산회원구 내서읍 중리 1116-7</t>
  </si>
  <si>
    <t>경상남도 창원시 마산회원구 내서읍 중리 1118-2</t>
  </si>
  <si>
    <t>경상남도 창원시 마산회원구 내서읍 중리 866-2</t>
  </si>
  <si>
    <t>경상남도 창원시 마산회원구 내서읍 중리1길 99</t>
  </si>
  <si>
    <t>경상남도 창원시 마산회원구 내서읍 중리공단로 217</t>
  </si>
  <si>
    <t>경상남도 창원시 마산회원구 내서읍 중리공단로 65, 301호(연구지원동)</t>
  </si>
  <si>
    <t>경상남도 창원시 마산회원구 내서읍 중리공단로5길 28-1</t>
  </si>
  <si>
    <t>경상남도 창원시 마산회원구 내서읍 중리공단로5길 29-4</t>
  </si>
  <si>
    <t>경상남도 창원시 마산회원구 내서읍 중리공단로6길 29</t>
  </si>
  <si>
    <t>경상남도 창원시 마산회원구 내서읍 중리상곡로 11-3, 305호(올림픽아파트)</t>
  </si>
  <si>
    <t>경상남도 창원시 마산회원구 내서읍 중리상곡로 114, 104동 902호(동신아파트)</t>
  </si>
  <si>
    <t>경상남도 창원시 마산회원구 내서읍 중리상곡로 134, 201동 1103호(동신아파트)</t>
  </si>
  <si>
    <t>경상남도 창원시 마산회원구 내서읍 중리상곡로 18, ２동 1001호(시영장미)</t>
  </si>
  <si>
    <t>경상남도 창원시 마산회원구 내서읍 중리상곡로 51, 202호(아델존아파트)</t>
  </si>
  <si>
    <t>경상남도 창원시 마산회원구 내서읍 평성리 309-5</t>
  </si>
  <si>
    <t>경상남도 창원시 마산회원구 내서읍 함마대로 2694-14</t>
  </si>
  <si>
    <t>경상남도 창원시 마산회원구 내서읍 호계리 296</t>
  </si>
  <si>
    <t>경상남도 창원시 마산회원구 내서읍 호계리 348</t>
  </si>
  <si>
    <t>경상남도 창원시 마산회원구 내서읍 호계리 53-1</t>
  </si>
  <si>
    <t>경상남도 창원시 마산회원구 내서읍 호계리 565</t>
  </si>
  <si>
    <t>경상남도 창원시 마산회원구 내서읍 호계본동1길 81</t>
  </si>
  <si>
    <t>경상남도 창원시 마산회원구 내서읍 호계본동3길 59-16</t>
  </si>
  <si>
    <t>경상남도 창원시 마산회원구 내서읍 호원로 186-1, 103동 302호(현대아파트)</t>
  </si>
  <si>
    <t>경상남도 창원시 마산회원구 내서읍 호원로 228-25</t>
  </si>
  <si>
    <t>경상남도 창원시 마산회원구 내서읍 호원로 359, 202동 802호(코오롱하늘채2차아파트)</t>
  </si>
  <si>
    <t>경상남도 창원시 마산회원구 내서읍 호원로 361-2, B108-1호</t>
  </si>
  <si>
    <t>경상남도 창원시 마산회원구 내서읍 호원로 361-3, 110동 2302호(코오롱타운)</t>
  </si>
  <si>
    <t>경상남도 창원시 마산회원구 내서읍 호원로 361-3, 116동 1601호(코오롱하늘채1차아파트)</t>
  </si>
  <si>
    <t>경상남도 창원시 마산회원구 내서읍 호원로 371, 1201호</t>
  </si>
  <si>
    <t>경상남도 창원시 마산회원구 봉암공단14길 28-1(봉암동)</t>
  </si>
  <si>
    <t>경상남도 창원시 마산회원구 봉암동 451-11</t>
  </si>
  <si>
    <t>경상남도 창원시 마산회원구 봉암동 451-25</t>
  </si>
  <si>
    <t>경상남도 창원시 마산회원구 봉암동 469-5</t>
  </si>
  <si>
    <t>경상남도 창원시 마산회원구 봉암동 660-175</t>
  </si>
  <si>
    <t>경상남도 창원시 마산회원구 봉암동 660-189</t>
  </si>
  <si>
    <t>경상남도 창원시 마산회원구 봉암동 660-230</t>
  </si>
  <si>
    <t>경상남도 창원시 마산회원구 봉암동 660-60</t>
  </si>
  <si>
    <t>경상남도 창원시 마산회원구 봉암동 666-6</t>
  </si>
  <si>
    <t>경상남도 창원시 마산회원구 봉암북13길 21-2(봉암동)</t>
  </si>
  <si>
    <t>경상남도 창원시 마산회원구 봉암북2길 27(봉암동)</t>
  </si>
  <si>
    <t>경상남도 창원시 마산회원구 북성로 118, 302호(회원동, 한효프라자)</t>
  </si>
  <si>
    <t>경상남도 창원시 마산회원구 북성로 121(회원동, ，８ )</t>
  </si>
  <si>
    <t>경상남도 창원시 마산회원구 북성로 169-8(회원동)</t>
  </si>
  <si>
    <t>경상남도 창원시 마산회원구 북성로 171-1(회원동)</t>
  </si>
  <si>
    <t>경상남도 창원시 마산회원구 북성로 468(두척동)</t>
  </si>
  <si>
    <t>경상남도 창원시 마산회원구 삼호로 151, 306동 501호(양덕동, 한일타운3차아파트)</t>
  </si>
  <si>
    <t>경상남도 창원시 마산회원구 삼호로 179, 2층(석전동)</t>
  </si>
  <si>
    <t>경상남도 창원시 마산회원구 삼호천길 82-1, 1층(석전동)</t>
  </si>
  <si>
    <t>경상남도 창원시 마산회원구 석전남8길 43, 1층 왼쪽(석전동)</t>
  </si>
  <si>
    <t>경상남도 창원시 마산회원구 석전남9길 46-2(석전동)</t>
  </si>
  <si>
    <t>경상남도 창원시 마산회원구 석전동 222-20</t>
  </si>
  <si>
    <t>경상남도 창원시 마산회원구 석전동 225-1</t>
  </si>
  <si>
    <t>경상남도 창원시 마산회원구 석전동 227-6</t>
  </si>
  <si>
    <t>경상남도 창원시 마산회원구 석전동 245-3</t>
  </si>
  <si>
    <t>경상남도 창원시 마산회원구 석전동 258-6</t>
  </si>
  <si>
    <t>경상남도 창원시 마산회원구 석전동 272-11</t>
  </si>
  <si>
    <t>경상남도 창원시 마산회원구 석전동10길 19(석전동)</t>
  </si>
  <si>
    <t>경상남도 창원시 마산회원구 석전동7길 45-1(석전동)</t>
  </si>
  <si>
    <t>경상남도 창원시 마산회원구 석전북2길 64, 나동 105호(석전동, 일우근주맨션)</t>
  </si>
  <si>
    <t>경상남도 창원시 마산회원구 석전서6길 108(석전동)</t>
  </si>
  <si>
    <t>경상남도 창원시 마산회원구 송정윗담2길 10-11(두척동)</t>
  </si>
  <si>
    <t>경상남도 창원시 마산회원구 양덕남1길 24(양덕동)</t>
  </si>
  <si>
    <t>경상남도 창원시 마산회원구 양덕남5길 9, 1층(양덕동)</t>
  </si>
  <si>
    <t>경상남도 창원시 마산회원구 양덕동 12-11</t>
  </si>
  <si>
    <t>경상남도 창원시 마산회원구 양덕동 156-4</t>
  </si>
  <si>
    <t>경상남도 창원시 마산회원구 양덕동 19-30</t>
  </si>
  <si>
    <t>경상남도 창원시 마산회원구 양덕동 40-1</t>
  </si>
  <si>
    <t>경상남도 창원시 마산회원구 양덕동 826-27</t>
  </si>
  <si>
    <t>경상남도 창원시 마산회원구 양덕동2길 17, 1217호(양덕동, 대력베스트빌)</t>
  </si>
  <si>
    <t>경상남도 창원시 마산회원구 양덕로 119, 305호(양덕동, 현대오피스빌딩)</t>
  </si>
  <si>
    <t>경상남도 창원시 마산회원구 양덕로 154, 3층(양덕동)</t>
  </si>
  <si>
    <t>경상남도 창원시 마산회원구 양덕로 190, 106호(석전동)</t>
  </si>
  <si>
    <t>경상남도 창원시 마산회원구 양덕북12길 107, 1호(양덕동)</t>
  </si>
  <si>
    <t>경상남도 창원시 마산회원구 양덕북18길 15-2(양덕동)</t>
  </si>
  <si>
    <t>경상남도 창원시 마산회원구 양덕북3길 14(양덕동)</t>
  </si>
  <si>
    <t>경상남도 창원시 마산회원구 양덕북5길 115(양덕동)</t>
  </si>
  <si>
    <t>경상남도 창원시 마산회원구 양덕서8길 9, 4층 401호(석전동, 한일상가)</t>
  </si>
  <si>
    <t>경상남도 창원시 마산회원구 양덕옛2길 73, 102호(석전동, 석전오피스텔)</t>
  </si>
  <si>
    <t>경상남도 창원시 마산회원구 양덕옛2길 73, 지하1층 101호(석전동)</t>
  </si>
  <si>
    <t>경상남도 창원시 마산회원구 용마로 130, 1동 101호(양덕동, 양덕동 메트로센텀)</t>
  </si>
  <si>
    <t>경상남도 창원시 마산회원구 용마로 133, 상가B동 1층 107호(양덕동, 창원메트로시티)</t>
  </si>
  <si>
    <t>경상남도 창원시 마산회원구 팔용로 141-1(합성동)</t>
  </si>
  <si>
    <t>경상남도 창원시 마산회원구 팔용로 62(양덕동)</t>
  </si>
  <si>
    <t>경상남도 창원시 마산회원구 팔용로 89, 103동 605호(합성동, 창원두산위브더센트럴 1단지)</t>
  </si>
  <si>
    <t>경상남도 창원시 마산회원구 합성남11길 21, 1층(합성동)</t>
  </si>
  <si>
    <t>경상남도 창원시 마산회원구 합성남2길 23, 2층(합성동, 지상2층)</t>
  </si>
  <si>
    <t>경상남도 창원시 마산회원구 합성남2길 6(합성동)</t>
  </si>
  <si>
    <t>경상남도 창원시 마산회원구 합성남2길 68(합성동)</t>
  </si>
  <si>
    <t>경상남도 창원시 마산회원구 합성남7길 17(합성동)</t>
  </si>
  <si>
    <t>경상남도 창원시 마산회원구 합성남7길 52(합성동)</t>
  </si>
  <si>
    <t>경상남도 창원시 마산회원구 합성남8길 10, 1층 일부호(합성동)</t>
  </si>
  <si>
    <t>경상남도 창원시 마산회원구 합성남8길 60(합성동, 1층 일부)</t>
  </si>
  <si>
    <t>경상남도 창원시 마산회원구 합성남9길 66(합성동)</t>
  </si>
  <si>
    <t>경상남도 창원시 마산회원구 합성동 102-1</t>
  </si>
  <si>
    <t>경상남도 창원시 마산회원구 합성동 132-13</t>
  </si>
  <si>
    <t>경상남도 창원시 마산회원구 합성동 154-12</t>
  </si>
  <si>
    <t>경상남도 창원시 마산회원구 합성동 161-18</t>
  </si>
  <si>
    <t>경상남도 창원시 마산회원구 합성동 323-30</t>
  </si>
  <si>
    <t>경상남도 창원시 마산회원구 합성동 583-2</t>
  </si>
  <si>
    <t>경상남도 창원시 마산회원구 합성동 76-2</t>
  </si>
  <si>
    <t>경상남도 창원시 마산회원구 합성동1길 1(합성동)</t>
  </si>
  <si>
    <t>경상남도 창원시 마산회원구 합성동2길 39-17(합성동)</t>
  </si>
  <si>
    <t>경상남도 창원시 마산회원구 합성동3길 19(합성동)</t>
  </si>
  <si>
    <t>경상남도 창원시 마산회원구 합성서11길 86(합성동)</t>
  </si>
  <si>
    <t>경상남도 창원시 마산회원구 합성서1길 41(합성동)</t>
  </si>
  <si>
    <t>경상남도 창원시 마산회원구 합성서1길 7, 2층(합성동)</t>
  </si>
  <si>
    <t>경상남도 창원시 마산회원구 합성옛길 105-1(합성동)</t>
  </si>
  <si>
    <t>경상남도 창원시 마산회원구 합성옛길 158, 1층 좌측(합성동)</t>
  </si>
  <si>
    <t>경상남도 창원시 마산회원구 합성옛길 158-1(합성동)</t>
  </si>
  <si>
    <t>경상남도 창원시 마산회원구 합성옛길 188-1(합성동)</t>
  </si>
  <si>
    <t>경상남도 창원시 마산회원구 합성옛길 29-2(양덕동)</t>
  </si>
  <si>
    <t>경상남도 창원시 마산회원구 합성옛길 330, 1층(합성동)</t>
  </si>
  <si>
    <t>경상남도 창원시 마산회원구 회성남20길 28(회성동)</t>
  </si>
  <si>
    <t>경상남도 창원시 마산회원구 회성동 462-15</t>
  </si>
  <si>
    <t>경상남도 창원시 마산회원구 회원남25길 63(회원동)</t>
  </si>
  <si>
    <t>경상남도 창원시 마산회원구 회원남33길 34, 206호(회원동, 연지연립)</t>
  </si>
  <si>
    <t>경상남도 창원시 마산회원구 회원남로 65, 208동 1604호(회원동, e편한세상 창원파크센트럴)</t>
  </si>
  <si>
    <t>경상남도 창원시 마산회원구 회원동 324-11</t>
  </si>
  <si>
    <t>경상남도 창원시 마산회원구 회원동 33-2</t>
  </si>
  <si>
    <t>경상남도 창원시 마산회원구 회원동 61-2</t>
  </si>
  <si>
    <t>경상남도 창원시 마산회원구 회원동 662-3</t>
  </si>
  <si>
    <t>경상남도 창원시 마산회원구 회원동17길 33(회원동)</t>
  </si>
  <si>
    <t>경상남도 창원시 마산회원구 회원동25길 28(회원동)</t>
  </si>
  <si>
    <t>경상남도 창원시 마산회원구 회원동5길 29, 1층(회원동)</t>
  </si>
  <si>
    <t>경상남도 창원시 마산회원구 회원동북로 18, 지하1층(회원동, 영빈빌딩)</t>
  </si>
  <si>
    <t>경상남도 창원시 마산회원구 회원북21길 56, 3호(회원동)</t>
  </si>
  <si>
    <t>경상남도 창원시 마산회원구 회원북26길 3-1(회원동)</t>
  </si>
  <si>
    <t>경상남도 창원시 성산구 가양로 112-1, 지하1층(남양동)</t>
  </si>
  <si>
    <t>경상남도 창원시 성산구 가양로124번길 15, 109,110호(대방동, 대암빌딩)</t>
  </si>
  <si>
    <t>경상남도 창원시 성산구 가양로124번길 17-12, 601호(대방동, 실로암빌딩)</t>
  </si>
  <si>
    <t>경상남도 창원시 성산구 가양로124번길 17-13, 3층 306호 모카패션디자인(대방동, 대방프라자)</t>
  </si>
  <si>
    <t>경상남도 창원시 성산구 가음로 100(가음동, 대동패션마켓 2층)</t>
  </si>
  <si>
    <t>경상남도 창원시 성산구 가음로13번길 33, 1층 105호(남양동, 남양종합상가)</t>
  </si>
  <si>
    <t>경상남도 창원시 성산구 가음로13번길 33, 1층 112-2호(남양동, 남양종합상가)</t>
  </si>
  <si>
    <t>경상남도 창원시 성산구 가음로15번길 50(남양동, 성원2차아파트 제운동시설동 제1층 제111호)</t>
  </si>
  <si>
    <t>경상남도 창원시 성산구 가음로92번길 12-4(가음동)</t>
  </si>
  <si>
    <t>경상남도 창원시 성산구 곰절길17번길 10(성주동)</t>
  </si>
  <si>
    <t>경상남도 창원시 성산구 곰절길17번길 10, 내(성주동, 주식회사동광테크)</t>
  </si>
  <si>
    <t>경상남도 창원시 성산구 공단로 18, 416호(신촌동)</t>
  </si>
  <si>
    <t>경상남도 창원시 성산구 공단로166번길 13-22(신촌동)</t>
  </si>
  <si>
    <t>경상남도 창원시 성산구 남면로 219, 1동 2호(대원동, 코리아지식산업센터)</t>
  </si>
  <si>
    <t>경상남도 창원시 성산구 남양동 11</t>
  </si>
  <si>
    <t>경상남도 창원시 성산구 남양동 12</t>
  </si>
  <si>
    <t>경상남도 창원시 성산구 남양동 26-2</t>
  </si>
  <si>
    <t>경상남도 창원시 성산구 내동 452-20</t>
  </si>
  <si>
    <t>경상남도 창원시 성산구 단정로 60, 1층(상남동, 지하)</t>
  </si>
  <si>
    <t>경상남도 창원시 성산구 단정로76번길 39(상남동)</t>
  </si>
  <si>
    <t>경상남도 창원시 성산구 대암로 272, 205동 602호(대방동, 대방2차덕산타운)</t>
  </si>
  <si>
    <t>경상남도 창원시 성산구 대암로 80, 130호(대방동, 성원3차 아파트 제상가동 1층)</t>
  </si>
  <si>
    <t>경상남도 창원시 성산구 대암로 82, 302동 1803호(대방동, 성원3차아파트)</t>
  </si>
  <si>
    <t>경상남도 창원시 성산구 대암로 82, 307동 1202호(대방동, 성원3차아파트)</t>
  </si>
  <si>
    <t>경상남도 창원시 성산구 대원동 97-4</t>
  </si>
  <si>
    <t>경상남도 창원시 성산구 대원로 53, 지하층(대원동)</t>
  </si>
  <si>
    <t>경상남도 창원시 성산구 대원로27번길 16(대원동, 우신프라자402호)</t>
  </si>
  <si>
    <t>경상남도 창원시 성산구 대정로 102, 115호(남양동, 개나리3차@상가)</t>
  </si>
  <si>
    <t>경상남도 창원시 성산구 대정로 138, 109호(대방동, 대동훼미리코아상가)</t>
  </si>
  <si>
    <t>경상남도 창원시 성산구 대정로 77, 2층 214호(남양동, 성원1차아파트상가)</t>
  </si>
  <si>
    <t>경상남도 창원시 성산구 대정로35번길 4, 1층(가음동)</t>
  </si>
  <si>
    <t>경상남도 창원시 성산구 동산로 115, 109동 1504호(상남동, 대동아파트)</t>
  </si>
  <si>
    <t>경상남도 창원시 성산구 동산로 124, 191호(상남동, 성원종합상가 1층)</t>
  </si>
  <si>
    <t>경상남도 창원시 성산구 동산로 124, 268호(상남동, 성원아파트 성원종합상가)</t>
  </si>
  <si>
    <t>경상남도 창원시 성산구 동산로 124, 6층 606호(상남동, 성원종합상가)</t>
  </si>
  <si>
    <t>경상남도 창원시 성산구 동산로 124, 6층 618호(상남동, 성원종합상가)</t>
  </si>
  <si>
    <t>경상남도 창원시 성산구 동산로 148, 6동 508호(사파동, 동양무궁화아파트)</t>
  </si>
  <si>
    <t>경상남도 창원시 성산구 동산로 166, 104호(사파동, 대동상가)</t>
  </si>
  <si>
    <t>경상남도 창원시 성산구 동산로 62, 지하1층(상남동)</t>
  </si>
  <si>
    <t>경상남도 창원시 성산구 동산로176번길 35(사파동)</t>
  </si>
  <si>
    <t>경상남도 창원시 성산구 동산로192번길 23(사파동)</t>
  </si>
  <si>
    <t>경상남도 창원시 성산구 동산로73번길 16-1(상남동, 반지하전체)</t>
  </si>
  <si>
    <t>경상남도 창원시 성산구 마디미로 28, 2층 A-218호(상남동, 상남시장상가)</t>
  </si>
  <si>
    <t>경상남도 창원시 성산구 마디미로 28, C-191호(상남동, 상남시장)</t>
  </si>
  <si>
    <t>경상남도 창원시 성산구 마디미로 28, 씨동 223호(상남동)</t>
  </si>
  <si>
    <t>경상남도 창원시 성산구 마디미로 28, 씨동 2층 206호(상남동, 상남시장)</t>
  </si>
  <si>
    <t>경상남도 창원시 성산구 마디미로 61, 8층 801호(상남동)</t>
  </si>
  <si>
    <t>경상남도 창원시 성산구 마디미로21번길 18, 제1층 108-1호(상남동)</t>
  </si>
  <si>
    <t>경상남도 창원시 성산구 마디미로37번길 9(상남동, 장원빌딩 7층)</t>
  </si>
  <si>
    <t>경상남도 창원시 성산구 마디미로3번길 2, 3층 301호(상남동, 대웅빌딩)</t>
  </si>
  <si>
    <t>경상남도 창원시 성산구 마디미로64번길 13, 3층, 4층(상남동, 재성빌딩)</t>
  </si>
  <si>
    <t>경상남도 창원시 성산구 마디미로64번길 7(상남동, 트윈스빌딩 203호)</t>
  </si>
  <si>
    <t>경상남도 창원시 성산구 마디미로9번길 10, 1동 3층 302-2호(상남동, 나이스빌딩)</t>
  </si>
  <si>
    <t>경상남도 창원시 성산구 반송로 148-9, 130호(반림동, .10번지 반송아이필상가1층)</t>
  </si>
  <si>
    <t>경상남도 창원시 성산구 반송로 72(반지동)</t>
  </si>
  <si>
    <t>경상남도 창원시 성산구 반송로42번길 23-12(반지동)</t>
  </si>
  <si>
    <t>경상남도 창원시 성산구 반지동 23</t>
  </si>
  <si>
    <t>경상남도 창원시 성산구 반지동 27</t>
  </si>
  <si>
    <t>경상남도 창원시 성산구 반지동 40-9</t>
  </si>
  <si>
    <t>경상남도 창원시 성산구 반지로4번길 13, 102호(반지동)</t>
  </si>
  <si>
    <t>경상남도 창원시 성산구 비음로14번길 6, 지하층(사파동)</t>
  </si>
  <si>
    <t>경상남도 창원시 성산구 사파동 30-5</t>
  </si>
  <si>
    <t>경상남도 창원시 성산구 사파동 93</t>
  </si>
  <si>
    <t>경상남도 창원시 성산구 삼동로128번길 24, 103동 1301호(내동, 월드메르디앙웨스턴애비뉴)</t>
  </si>
  <si>
    <t>경상남도 창원시 성산구 삼동로128번길 85, 108호(내동, 엑스포상가)</t>
  </si>
  <si>
    <t>경상남도 창원시 성산구 삼정자로 58, 101호(성주동)</t>
  </si>
  <si>
    <t>경상남도 창원시 성산구 상남동 12-3</t>
  </si>
  <si>
    <t>경상남도 창원시 성산구 상남동 13-5</t>
  </si>
  <si>
    <t>경상남도 창원시 성산구 상남동 34-5</t>
  </si>
  <si>
    <t>경상남도 창원시 성산구 상남동 35-2</t>
  </si>
  <si>
    <t>경상남도 창원시 성산구 상남동 45-1</t>
  </si>
  <si>
    <t>경상남도 창원시 성산구 상남동 71-2</t>
  </si>
  <si>
    <t>경상남도 창원시 성산구 상남로 107, 1005호(상남동, 상남 큐비 메종드테라스)</t>
  </si>
  <si>
    <t>경상남도 창원시 성산구 상남로 35, 1층 109,110호(상남동, 새롬아이포빌)</t>
  </si>
  <si>
    <t>경상남도 창원시 성산구 상남로 37, 214호(상남동, 덕산베스트텔 )</t>
  </si>
  <si>
    <t>경상남도 창원시 성산구 상남로 89, 1층 6호(상남동, 화신상가)</t>
  </si>
  <si>
    <t>경상남도 창원시 성산구 성산동 77-1</t>
  </si>
  <si>
    <t>경상남도 창원시 성산구 성산패총로178번길 29(가음정동, 스타리온(기원))</t>
  </si>
  <si>
    <t>경상남도 창원시 성산구 성주동 110-4</t>
  </si>
  <si>
    <t>경상남도 창원시 성산구 성주동 163</t>
  </si>
  <si>
    <t>경상남도 창원시 성산구 성주동 30-3</t>
  </si>
  <si>
    <t>경상남도 창원시 성산구 성주동 50-1</t>
  </si>
  <si>
    <t>경상남도 창원시 성산구 신사로 4, 1층 1호(신월동, 제28동상가)</t>
  </si>
  <si>
    <t>경상남도 창원시 성산구 신사로 55(신월동)</t>
  </si>
  <si>
    <t>경상남도 창원시 성산구 신사로21번길 2, 지하1층(신월동)</t>
  </si>
  <si>
    <t>경상남도 창원시 성산구 신사로21번길 28-24(신월동)</t>
  </si>
  <si>
    <t>경상남도 창원시 성산구 신월동 26-1</t>
  </si>
  <si>
    <t>경상남도 창원시 성산구 신월동 50-1</t>
  </si>
  <si>
    <t>경상남도 창원시 성산구 신월동 93</t>
  </si>
  <si>
    <t>경상남도 창원시 성산구 신월로 42, 1층 151호(신월동, 토월복합상가)</t>
  </si>
  <si>
    <t>경상남도 창원시 성산구 신월로 42, 2층 215호(신월동)</t>
  </si>
  <si>
    <t>경상남도 창원시 성산구 신월로6번길 34, 지하1층(신월동)</t>
  </si>
  <si>
    <t>경상남도 창원시 성산구 신촌동 105-1</t>
  </si>
  <si>
    <t>경상남도 창원시 성산구 신촌동 22-1</t>
  </si>
  <si>
    <t>경상남도 창원시 성산구 신촌동 22-4</t>
  </si>
  <si>
    <t>경상남도 창원시 성산구 신촌로 63, 203동 208호(신촌동, 동성아파트)</t>
  </si>
  <si>
    <t>경상남도 창원시 성산구 신촌로 79, B동 508호(신촌동, 형진빌라아파트)</t>
  </si>
  <si>
    <t>경상남도 창원시 성산구 신촌로 95, 1동 306호(신촌동, 동성아파트)</t>
  </si>
  <si>
    <t>경상남도 창원시 성산구 안민로101번길 27, 지하101호(안민동, 안민청솔마을대동아파트11동)</t>
  </si>
  <si>
    <t>경상남도 창원시 성산구 안민로101번길 29, 104동 1207호(안민동, 대동청솔아파트)</t>
  </si>
  <si>
    <t>경상남도 창원시 성산구 안민안길 17, 102호(안민동)</t>
  </si>
  <si>
    <t>경상남도 창원시 성산구 안민안길30번길 1(안민동, １층 １０３호)</t>
  </si>
  <si>
    <t>경상남도 창원시 성산구 연덕로15번길 39-26(웅남동)</t>
  </si>
  <si>
    <t>경상남도 창원시 성산구 연덕로184번길 32, 205호(내동, 동우상가)</t>
  </si>
  <si>
    <t>경상남도 창원시 성산구 연덕로184번길 42, 지하1층(내동, 현대상가 지하3-1호)</t>
  </si>
  <si>
    <t>경상남도 창원시 성산구 연덕로27번길 45(웅남동)</t>
  </si>
  <si>
    <t>경상남도 창원시 성산구 완암로 50, 넥스동 710호(성산동, SK테크노파크)</t>
  </si>
  <si>
    <t>경상남도 창원시 성산구 외동반림로 254, 1층(용호동)</t>
  </si>
  <si>
    <t>경상남도 창원시 성산구 외동반림로126번길 50, 라동 1층 3,4,8,9호(중앙동, 외동시장)</t>
  </si>
  <si>
    <t>경상남도 창원시 성산구 외동반림로134번길 42(중앙동)</t>
  </si>
  <si>
    <t>경상남도 창원시 성산구 외동반림로142번길 29(중앙동)</t>
  </si>
  <si>
    <t>경상남도 창원시 성산구 외동반림로266번길 31-7(용호동)</t>
  </si>
  <si>
    <t>경상남도 창원시 성산구 외동반림로74번길 26, (YẾN NHI) 아시안마트(중앙동)</t>
  </si>
  <si>
    <t>경상남도 창원시 성산구 용지로 102, 212호(중앙동, 개나리상가)</t>
  </si>
  <si>
    <t>경상남도 창원시 성산구 용지로 102, 2층 11호(중앙동, 개나리종합상가)</t>
  </si>
  <si>
    <t>경상남도 창원시 성산구 용지로 102, 2층 212호(중앙동, 개나리상가)</t>
  </si>
  <si>
    <t>경상남도 창원시 성산구 용지로 90, 4층 33호(중앙동)</t>
  </si>
  <si>
    <t>경상남도 창원시 성산구 용지로 90, 5층 40-20호(중앙동, 공성상가)</t>
  </si>
  <si>
    <t>경상남도 창원시 성산구 용지로111번길 5(중앙동)</t>
  </si>
  <si>
    <t>경상남도 창원시 성산구 용지로113번길 32(중앙동, 지하)</t>
  </si>
  <si>
    <t>경상남도 창원시 성산구 용지로121번길 17(중앙동)</t>
  </si>
  <si>
    <t>경상남도 창원시 성산구 용지로121번길 25, 405호(중앙동, 제이빌)</t>
  </si>
  <si>
    <t>경상남도 창원시 성산구 용지로121번길 27, 1층(중앙동)</t>
  </si>
  <si>
    <t>경상남도 창원시 성산구 용지로153번길 3, 413호(용호동, 창원오피스텔)</t>
  </si>
  <si>
    <t>경상남도 창원시 성산구 용지로153번길 3, 605호(용호동, 창원오피스텔)</t>
  </si>
  <si>
    <t>경상남도 창원시 성산구 용지로169번길 11-31, 1층 103-1호(용호동, 동진빌딩)</t>
  </si>
  <si>
    <t>경상남도 창원시 성산구 용지로21번길 40-14(중앙동)</t>
  </si>
  <si>
    <t>경상남도 창원시 성산구 용호동 73-3</t>
  </si>
  <si>
    <t>경상남도 창원시 성산구 웅남동 48-6</t>
  </si>
  <si>
    <t>경상남도 창원시 성산구 웅남로 316, 2동 106호(웅남동)</t>
  </si>
  <si>
    <t>경상남도 창원시 성산구 웅남로 630(성산동)</t>
  </si>
  <si>
    <t>경상남도 창원시 성산구 원이대로 320, 1층 G-150호(대원동, 더시티세븐)</t>
  </si>
  <si>
    <t>경상남도 창원시 성산구 원이대로 320, 더블유-129호(대원동, 더시티세븐)</t>
  </si>
  <si>
    <t>경상남도 창원시 성산구 원이대로 320, 시티세븐 제2층 제이-209에이호(대원동, 더시티세븐)</t>
  </si>
  <si>
    <t>경상남도 창원시 성산구 원이대로 449, 101동 902호(반림동, 노블파크아파트)</t>
  </si>
  <si>
    <t>경상남도 창원시 성산구 원이대로 730, 2층(상남동, 대동백화점)</t>
  </si>
  <si>
    <t>경상남도 창원시 성산구 원이대로 774, 108동 301호(상남동, 성원아파트)</t>
  </si>
  <si>
    <t>경상남도 창원시 성산구 원이대로 774, 312동 1706호(상남동, 성원아파트)</t>
  </si>
  <si>
    <t>경상남도 창원시 성산구 원이대로 774, 4층 411호(상남동, 성원종합상가)</t>
  </si>
  <si>
    <t>경상남도 창원시 성산구 원이대로 774, 504동 2303호(상남동, 성원아파트)</t>
  </si>
  <si>
    <t>경상남도 창원시 성산구 원이대로 774, 상가동 3층 372호(상남동, 성원종합상가)</t>
  </si>
  <si>
    <t>경상남도 창원시 성산구 원이대로331번길 53(반지동)</t>
  </si>
  <si>
    <t>경상남도 창원시 성산구 원이대로579번길 10, 3,4층(용호동, 용지상가)</t>
  </si>
  <si>
    <t>경상남도 창원시 성산구 원이대로579번길 6, 지하1호(용호동, 명동종합상가)</t>
  </si>
  <si>
    <t>경상남도 창원시 성산구 원이대로883번길 15-24, 지하1층 49,50,51,52,53호(가음동, 가음시장대상가)</t>
  </si>
  <si>
    <t>경상남도 창원시 성산구 월림로39번길 63-22(신촌동)</t>
  </si>
  <si>
    <t>경상남도 창원시 성산구 정동로162번길 81, 103호(남산동, 대우３차상가)</t>
  </si>
  <si>
    <t>경상남도 창원시 성산구 중앙대로 104, 1층 120호(상남동, 마이우스빌딩)</t>
  </si>
  <si>
    <t>경상남도 창원시 성산구 중앙대로 124, 본관동 지하1층(상남동, 롯데백화점)</t>
  </si>
  <si>
    <t>경상남도 창원시 성산구 중앙대로 48(상남동, 상남아크로타워 A동 2603호)</t>
  </si>
  <si>
    <t>경상남도 창원시 성산구 중앙대로 56(상남동, 양지빌딩 2층 202호)</t>
  </si>
  <si>
    <t>경상남도 창원시 성산구 중앙대로 56, 202호(상남동, 양지빌딩)</t>
  </si>
  <si>
    <t>경상남도 창원시 성산구 중앙대로 75, 206호(중앙동, 상지솔리움)</t>
  </si>
  <si>
    <t>경상남도 창원시 성산구 중앙대로 95, 706-1호(중앙동, 기산파라다이스)</t>
  </si>
  <si>
    <t>경상남도 창원시 성산구 중앙대로100번길 13, 203-2호(상남동, 창원엠포리움)</t>
  </si>
  <si>
    <t>경상남도 창원시 성산구 중앙대로61번길 4(중앙동, 캔버라타운 1202호)</t>
  </si>
  <si>
    <t>경상남도 창원시 성산구 중앙대로61번길 4, 3층 301호 385(중앙동, 캔버라호텔)</t>
  </si>
  <si>
    <t>경상남도 창원시 성산구 중앙대로83번길 14(중앙동, 창원종합상가1층16호)</t>
  </si>
  <si>
    <t>경상남도 창원시 성산구 중앙동 11-9</t>
  </si>
  <si>
    <t>경상남도 창원시 성산구 중앙동 24-8</t>
  </si>
  <si>
    <t>경상남도 창원시 성산구 중앙동 49-10</t>
  </si>
  <si>
    <t>경상남도 창원시 성산구 중앙동 6-13</t>
  </si>
  <si>
    <t>경상남도 창원시 성산구 중앙동 69-1</t>
  </si>
  <si>
    <t>경상남도 창원시 성산구 중앙동 84-12</t>
  </si>
  <si>
    <t>경상남도 창원시 성산구 중앙동 94-4</t>
  </si>
  <si>
    <t>경상남도 창원시 성산구 중앙동 95-3</t>
  </si>
  <si>
    <t>경상남도 창원시 성산구 중앙동 97-1</t>
  </si>
  <si>
    <t>경상남도 창원시 성산구 중앙동 97-2</t>
  </si>
  <si>
    <t>경상남도 창원시 성산구 중앙동 98-4</t>
  </si>
  <si>
    <t>경상남도 창원시 성산구 중앙동 99-1</t>
  </si>
  <si>
    <t>경상남도 창원시 성산구 창곡로 46(신촌동)</t>
  </si>
  <si>
    <t>경상남도 창원시 성산구 창곡로 46(신촌동, 2층 에스엔디테크 내)</t>
  </si>
  <si>
    <t>경상남도 창원시 성산구 창원대로 1306, A-1동 1층 일부호 불모가스충전소(성주동)</t>
  </si>
  <si>
    <t>경상남도 창원시 성산구 창원대로 840, 1층 103호, 104호(외동, 로데오가구타운)</t>
  </si>
  <si>
    <t>경상남도 창원시 성산구 창원대로 888, C동 9층 16호(가음정동, 블루밍라포레오피스텔)</t>
  </si>
  <si>
    <t>경상남도 창원시 성산구 창원천로192번길 17-1(반지동)</t>
  </si>
  <si>
    <t>경상남도 창원시 성산구 창원천로192번길 18(반지동)</t>
  </si>
  <si>
    <t>경상남도 창원시 성산구 창이대로 733, 상가에이동 1층 122호(사파동, 사파동성아파트)</t>
  </si>
  <si>
    <t>경상남도 창원시 성산구 창이대로 737, 104동 401호(사파동, 동성아파트)</t>
  </si>
  <si>
    <t>경상남도 창원시 성산구 창이대로 737, 105동 1301호(사파동, 동성아파트)</t>
  </si>
  <si>
    <t>경상남도 창원시 성산구 창이대로 737, 115동 1406호(사파동, 동성아파트)</t>
  </si>
  <si>
    <t>경상남도 창원시 성산구 창이대로574번길 9-8(신월동)</t>
  </si>
  <si>
    <t>경상남도 창원시 성산구 창이대로586번길 15, 1층(신월동)</t>
  </si>
  <si>
    <t>경상남도 창원시 성산구 창이대로690번길 16(사파동)</t>
  </si>
  <si>
    <t>경상남도 창원시 성산구 창이대로695번길 12-19(사파동, 지하)</t>
  </si>
  <si>
    <t>경상남도 창원시 성산구 창이대로881번길 19, 104동 504호(대방동, 대방대동황토방아파트)</t>
  </si>
  <si>
    <t>경상남도 창원시 성산구 창이대로881번길 9(대방동, 대성빌딩 302호)</t>
  </si>
  <si>
    <t>경상남도 창원시 성산구 충혼로 91, 208호(두대동, 창원문성대학)</t>
  </si>
  <si>
    <t>경상남도 창원시 의창구 남산로 12, 1층(팔용동)</t>
  </si>
  <si>
    <t>경상남도 창원시 의창구 남산로 95(서상동)</t>
  </si>
  <si>
    <t>경상남도 창원시 의창구 남산로27번길 1, 2층(팔용동)</t>
  </si>
  <si>
    <t>경상남도 창원시 의창구 대봉로 25, 201동 2층 206호(봉림동, 봉림휴먼시아2단지)</t>
  </si>
  <si>
    <t>경상남도 창원시 의창구 대산면 가술리 226-18</t>
  </si>
  <si>
    <t>경상남도 창원시 의창구 대산면 가술리 363</t>
  </si>
  <si>
    <t>경상남도 창원시 의창구 대산면 갈전로99번길 36</t>
  </si>
  <si>
    <t>경상남도 창원시 의창구 대산면 일동리 223-6</t>
  </si>
  <si>
    <t>경상남도 창원시 의창구 대산면 제동길 66-16</t>
  </si>
  <si>
    <t>경상남도 창원시 의창구 대산면 주남로 559-7(지하1층)</t>
  </si>
  <si>
    <t>경상남도 창원시 의창구 대산면 주남로483번길 52</t>
  </si>
  <si>
    <t>경상남도 창원시 의창구 대산면 진산대로 387, 1층 일부호</t>
  </si>
  <si>
    <t>경상남도 창원시 의창구 도계동 348-1</t>
  </si>
  <si>
    <t>경상남도 창원시 의창구 도계동 396-2</t>
  </si>
  <si>
    <t>경상남도 창원시 의창구 도계동 420-12</t>
  </si>
  <si>
    <t>경상남도 창원시 의창구 도계두리길6번길 38, 601호(도계동, 원창늘푸른집)</t>
  </si>
  <si>
    <t>경상남도 창원시 의창구 도계두리길86번길 10-3, 2층(도계동)</t>
  </si>
  <si>
    <t>경상남도 창원시 의창구 도계로 135, 110동 501호(명서동, 두산위브아파트)</t>
  </si>
  <si>
    <t>경상남도 창원시 의창구 도계로 41, 1층 101호(도계동, 일호하이파이데파트)</t>
  </si>
  <si>
    <t>경상남도 창원시 의창구 도계로 41, 1층 107호(도계동, 일호하이파이데파트)</t>
  </si>
  <si>
    <t>경상남도 창원시 의창구 도계로 94, 1층전체(도계동)</t>
  </si>
  <si>
    <t>경상남도 창원시 의창구 도계로17번길 11, 1층(도계동)</t>
  </si>
  <si>
    <t>경상남도 창원시 의창구 도계로31번길 10(도계동, 동하라익락503호)</t>
  </si>
  <si>
    <t>경상남도 창원시 의창구 도계로4번길 36, 4층 일부호(도계동)</t>
  </si>
  <si>
    <t>경상남도 창원시 의창구 도계로60번길 5-1(도계동)</t>
  </si>
  <si>
    <t>경상남도 창원시 의창구 도계로60번길 5-19, 101호(도계동, 강남뉴프라자)</t>
  </si>
  <si>
    <t>경상남도 창원시 의창구 도계로95번길 6-5, 906호(도계동, 국도무궁화맨션)</t>
  </si>
  <si>
    <t>경상남도 창원시 의창구 동읍 동읍로 130</t>
  </si>
  <si>
    <t>경상남도 창원시 의창구 동읍 봉강리 273-3</t>
  </si>
  <si>
    <t>경상남도 창원시 의창구 동읍 용강리 465-11</t>
  </si>
  <si>
    <t>경상남도 창원시 의창구 동읍 용잠로35번길 12-7, 1동 303호(춘광파크맨션)</t>
  </si>
  <si>
    <t>경상남도 창원시 의창구 동읍 용정리 20-3</t>
  </si>
  <si>
    <t>경상남도 창원시 의창구 동읍 월잠리 118</t>
  </si>
  <si>
    <t>경상남도 창원시 의창구 동읍 월잠리 487-1</t>
  </si>
  <si>
    <t>경상남도 창원시 의창구 동읍 의창대로915번길 17-8</t>
  </si>
  <si>
    <t>경상남도 창원시 의창구 동읍 자여로98번길 22-1</t>
  </si>
  <si>
    <t>경상남도 창원시 의창구 동읍 주남로 105(지하)</t>
  </si>
  <si>
    <t>경상남도 창원시 의창구 동정길 53-19, 3층(동정동)</t>
  </si>
  <si>
    <t>경상남도 창원시 의창구 동정동 222-8</t>
  </si>
  <si>
    <t>경상남도 창원시 의창구 동정동 288</t>
  </si>
  <si>
    <t>경상남도 창원시 의창구 명서동 158-9</t>
  </si>
  <si>
    <t>경상남도 창원시 의창구 명서동 21-6</t>
  </si>
  <si>
    <t>경상남도 창원시 의창구 명서동 49-14</t>
  </si>
  <si>
    <t>경상남도 창원시 의창구 명서동 64-7</t>
  </si>
  <si>
    <t>경상남도 창원시 의창구 명서로30번길 16(명서동)</t>
  </si>
  <si>
    <t>경상남도 창원시 의창구 명서로4번길 20, 지하층(명서동)</t>
  </si>
  <si>
    <t>경상남도 창원시 의창구 명지로121번길 2(명서동)</t>
  </si>
  <si>
    <t>경상남도 창원시 의창구 명지로77번길 6-1, 1층(명서동)</t>
  </si>
  <si>
    <t>경상남도 창원시 의창구 무역로 489, 8호(팔용동, 천차만차)</t>
  </si>
  <si>
    <t>경상남도 창원시 의창구 봉곡동 152-9</t>
  </si>
  <si>
    <t>경상남도 창원시 의창구 봉곡동 30-13</t>
  </si>
  <si>
    <t>경상남도 창원시 의창구 봉곡동 38-1</t>
  </si>
  <si>
    <t>경상남도 창원시 의창구 봉곡동 9-17</t>
  </si>
  <si>
    <t>경상남도 창원시 의창구 봉곡로 41-1, 201호(봉곡동)</t>
  </si>
  <si>
    <t>경상남도 창원시 의창구 봉곡로 61(봉곡동)</t>
  </si>
  <si>
    <t>경상남도 창원시 의창구 봉곡로111번길 19, 지하층(봉곡동)</t>
  </si>
  <si>
    <t>경상남도 창원시 의창구 북면 감계로 297, 104동 1604호(창원감계지구휴먼빌아파트)</t>
  </si>
  <si>
    <t>경상남도 창원시 의창구 북면 감계로 342, 209동 1401호(창원감계아내에코프리미엄 2차)</t>
  </si>
  <si>
    <t>경상남도 창원시 의창구 북면 감계로 342, 216동 604호(창원감계아내에코프리미엄 2차)</t>
  </si>
  <si>
    <t>경상남도 창원시 의창구 북면 감계로110번길 54-39, 1층 101호(화진빌딩)</t>
  </si>
  <si>
    <t>경상남도 창원시 의창구 북면 감계로110번길 54-7, 202호(EM프라자)</t>
  </si>
  <si>
    <t>경상남도 창원시 의창구 북면 감계리 246-7</t>
  </si>
  <si>
    <t>경상남도 창원시 의창구 북면 감계리 259-2</t>
  </si>
  <si>
    <t>경상남도 창원시 의창구 북면 단내로 703</t>
  </si>
  <si>
    <t>경상남도 창원시 의창구 북면 달천길 48, 1동 102호</t>
  </si>
  <si>
    <t>경상남도 창원시 의창구 북면 동전로 15, 1층 109호 리브리에(리치주차빌딩)</t>
  </si>
  <si>
    <t>경상남도 창원시 의창구 북면 동전로 86, 근린생활시설동 105호(창원 감계 힐스테이트 1차)</t>
  </si>
  <si>
    <t>경상남도 창원시 의창구 북면 동전로 86, 근린생활시설동1층 103호(창원 감계 힐스테이트 1차)</t>
  </si>
  <si>
    <t>경상남도 창원시 의창구 북면 동전로224번길 3, 102동 604호(창원동전월드메르디앙아파트)</t>
  </si>
  <si>
    <t>경상남도 창원시 의창구 북면 동전로224번길 3, 104동 104호(창원동전월드메르디앙아파트)</t>
  </si>
  <si>
    <t>경상남도 창원시 의창구 북면 동전리 201-4</t>
  </si>
  <si>
    <t>경상남도 창원시 의창구 북면 동전리 470-2</t>
  </si>
  <si>
    <t>경상남도 창원시 의창구 북면 무동리 149-1</t>
  </si>
  <si>
    <t>경상남도 창원시 의창구 북면 무동안길 9, 1층</t>
  </si>
  <si>
    <t>경상남도 창원시 의창구 북면 무릉산길 201</t>
  </si>
  <si>
    <t>경상남도 창원시 의창구 북면 신리길30번길 20, 204호(올라빌)</t>
  </si>
  <si>
    <t>경상남도 창원시 의창구 북면 온천로612번길 9-8</t>
  </si>
  <si>
    <t>경상남도 창원시 의창구 북면 외산리 879-1</t>
  </si>
  <si>
    <t>경상남도 창원시 의창구 북면 천주로 1351</t>
  </si>
  <si>
    <t>경상남도 창원시 의창구 북면 천주로 490</t>
  </si>
  <si>
    <t>경상남도 창원시 의창구 북면 천주로1165번길 53, 1,2층</t>
  </si>
  <si>
    <t>경상남도 창원시 의창구 북면 하천로63번길 31-5</t>
  </si>
  <si>
    <t>경상남도 창원시 의창구 사림동 151-13</t>
  </si>
  <si>
    <t>경상남도 창원시 의창구 사림동 25</t>
  </si>
  <si>
    <t>경상남도 창원시 의창구 사림동 82-14</t>
  </si>
  <si>
    <t>경상남도 창원시 의창구 사림로12번길 22(사림동)</t>
  </si>
  <si>
    <t>경상남도 창원시 의창구 사림로45번길 38-10(사림동)</t>
  </si>
  <si>
    <t>경상남도 창원시 의창구 사림로8번길 25(사림동)</t>
  </si>
  <si>
    <t>경상남도 창원시 의창구 사화로 286(팔용동)</t>
  </si>
  <si>
    <t>경상남도 창원시 의창구 사화로34번길 30, 반지하(팔용동)</t>
  </si>
  <si>
    <t>경상남도 창원시 의창구 사화로48번길 18, 1층(팔용동)</t>
  </si>
  <si>
    <t>경상남도 창원시 의창구 서상동 666-5</t>
  </si>
  <si>
    <t>경상남도 창원시 의창구 서상로12번길 83-1, 1층(서상동)</t>
  </si>
  <si>
    <t>경상남도 창원시 의창구 서상로12번길 83-15, 901호(서상동, 무학서문마을아파트)</t>
  </si>
  <si>
    <t>경상남도 창원시 의창구 서상로12번길 83-4(중동, 1층)</t>
  </si>
  <si>
    <t>경상남도 창원시 의창구 서상로25번길 15(동정동)</t>
  </si>
  <si>
    <t>경상남도 창원시 의창구 소계동 468-1</t>
  </si>
  <si>
    <t>경상남도 창원시 의창구 소계로 12, 파크동 501호(팔용동, 창원테크노밸리)</t>
  </si>
  <si>
    <t>경상남도 창원시 의창구 소계로 7, S001동 7호(팔용동)</t>
  </si>
  <si>
    <t>경상남도 창원시 의창구 소계로90번길 28, 101호(소계동, 협성빌라맨션)</t>
  </si>
  <si>
    <t>경상남도 창원시 의창구 소답동 106-2</t>
  </si>
  <si>
    <t>경상남도 창원시 의창구 소답동 117-8</t>
  </si>
  <si>
    <t>경상남도 창원시 의창구 용지로293번길 28, 3층 308호(사림동, 우영프라자)</t>
  </si>
  <si>
    <t>경상남도 창원시 의창구 우곡로 105-1(명서동)</t>
  </si>
  <si>
    <t>경상남도 창원시 의창구 우곡로 31, 2층 안채(명서동)</t>
  </si>
  <si>
    <t>경상남도 창원시 의창구 우곡로3번길 79, 2층 1호(명서동)</t>
  </si>
  <si>
    <t>경상남도 창원시 의창구 우곡로85번길 18(명서동)</t>
  </si>
  <si>
    <t>경상남도 창원시 의창구 원이대로 277, 202호(봉곡동, 고려상가)</t>
  </si>
  <si>
    <t>경상남도 창원시 의창구 원이대로189번길 5-8(명서동)</t>
  </si>
  <si>
    <t>경상남도 창원시 의창구 원이대로196번길 12(명서동)</t>
  </si>
  <si>
    <t>경상남도 창원시 의창구 원이대로261번길 15(봉곡동)</t>
  </si>
  <si>
    <t>경상남도 창원시 의창구 원이대로270번길 2, 402호(명서동)</t>
  </si>
  <si>
    <t>경상남도 창원시 의창구 원이대로55번길 27, 1층(도계동)</t>
  </si>
  <si>
    <t>경상남도 창원시 의창구 원이대로55번길 8-7, 1층 101호(도계동, 성산빌라 3차)</t>
  </si>
  <si>
    <t>경상남도 창원시 의창구 읍성로33번길 10, 1층(북동)</t>
  </si>
  <si>
    <t>경상남도 창원시 의창구 읍성로33번길 2(북동)</t>
  </si>
  <si>
    <t>경상남도 창원시 의창구 읍성로34번길 10, 1층(중동)</t>
  </si>
  <si>
    <t>경상남도 창원시 의창구 읍성로89번길 34, 505호(소답동, 팔도맨션)</t>
  </si>
  <si>
    <t>경상남도 창원시 의창구 의안로28번길 6, 202호(소답동)</t>
  </si>
  <si>
    <t>경상남도 창원시 의창구 의안로32번길 36-1(소답동)</t>
  </si>
  <si>
    <t>경상남도 창원시 의창구 의안로66번길 45, 112호(소답동, 국제소답빌라)</t>
  </si>
  <si>
    <t>경상남도 창원시 의창구 의창대로 48, 1층(팔용동)</t>
  </si>
  <si>
    <t>경상남도 창원시 의창구 의창대로 72(팔용동, 현대메디칼5층)</t>
  </si>
  <si>
    <t>경상남도 창원시 의창구 의창대로 72, 5층(팔용동)</t>
  </si>
  <si>
    <t>경상남도 창원시 의창구 의창대로132번길 28, 1층(팔용동)</t>
  </si>
  <si>
    <t>경상남도 창원시 의창구 의창대로247번길 30(소답동)</t>
  </si>
  <si>
    <t>경상남도 창원시 의창구 의창대로289번길 6-16, 1층(소답동, 성지오피스텔)</t>
  </si>
  <si>
    <t>경상남도 창원시 의창구 의창대로70번길 8(팔용동, １층)</t>
  </si>
  <si>
    <t>경상남도 창원시 의창구 죽전로68번길 11(팔용동)</t>
  </si>
  <si>
    <t>경상남도 창원시 의창구 중동 520-1</t>
  </si>
  <si>
    <t>경상남도 창원시 의창구 중동 784-1</t>
  </si>
  <si>
    <t>경상남도 창원시 의창구 중동로 34, 107동 1403호(중동, 창원중동유니시티1단지)</t>
  </si>
  <si>
    <t>경상남도 창원시 의창구 중동로 59, 321동 115호(중동, 창원중동유니시티3단지)</t>
  </si>
  <si>
    <t>경상남도 창원시 의창구 중동중앙로 83, 3층 315호(중동, 디세븐파크)</t>
  </si>
  <si>
    <t>경상남도 창원시 의창구 지귀로 49, 1층(명서동)</t>
  </si>
  <si>
    <t>경상남도 창원시 의창구 지귀로12번길 10, 5층 501호(봉곡동, 명성빌딩)</t>
  </si>
  <si>
    <t>경상남도 창원시 의창구 지귀로24번길 16, 306호(봉곡동, 우성오피스텔)</t>
  </si>
  <si>
    <t>경상남도 창원시 의창구 지귀로73번길 19, 1층(봉곡동)</t>
  </si>
  <si>
    <t>경상남도 창원시 의창구 지귀로73번길 8-17(봉곡동)</t>
  </si>
  <si>
    <t>경상남도 창원시 의창구 차룡로48번길 44, 알209호 공유-4-2(팔용동)</t>
  </si>
  <si>
    <t>경상남도 창원시 의창구 차상로150번길 68, 1층 154호(팔용동, 네오산업공구상가１층)</t>
  </si>
  <si>
    <t>경상남도 창원시 의창구 창원대로 400, 1동 3층 334호(팔용동, 창원기계공구상가)</t>
  </si>
  <si>
    <t>경상남도 창원시 의창구 창원대로397번길 11, 지하1층 B123호(팔용동, 힐스테이트 아티움시티)</t>
  </si>
  <si>
    <t>경상남도 창원시 의창구 창원대로397번길 6(팔용동)</t>
  </si>
  <si>
    <t>경상남도 창원시 의창구 창원대로397번길 8-9, 3층 304호(팔용동, 한미코보스텔)</t>
  </si>
  <si>
    <t>경상남도 창원시 의창구 창이대로107번길 20(명서동)</t>
  </si>
  <si>
    <t>경상남도 창원시 의창구 창이대로107번길 8, 101호(명서동, 덕산빌딩)</t>
  </si>
  <si>
    <t>경상남도 창원시 의창구 창이대로113번길 6, 906호(명서동, 장복빌딩)</t>
  </si>
  <si>
    <t>경상남도 창원시 의창구 창이대로343번길 56, 지하층 4호(사림동)</t>
  </si>
  <si>
    <t>경상남도 창원시 의창구 창이대로383번길 8(사림동)</t>
  </si>
  <si>
    <t>경상남도 창원시 의창구 천주로12번길 42(서상동)</t>
  </si>
  <si>
    <t>경상남도 창원시 의창구 천주로36번길 1(동정동)</t>
  </si>
  <si>
    <t>경상남도 창원시 의창구 태복산로11번길 24, 3층호(도계동)</t>
  </si>
  <si>
    <t>경상남도 창원시 의창구 태복산로13번길 29, 203호(도계동, 황제빌라)</t>
  </si>
  <si>
    <t>경상남도 창원시 의창구 태복산로23번길 12, 1층(도계동)</t>
  </si>
  <si>
    <t>경상남도 창원시 의창구 퇴촌동 69</t>
  </si>
  <si>
    <t>경상남도 창원시 의창구 팔용동 11-21</t>
  </si>
  <si>
    <t>경상남도 창원시 의창구 팔용동 134-7</t>
  </si>
  <si>
    <t>경상남도 창원시 의창구 팔용동 13-6</t>
  </si>
  <si>
    <t>경상남도 창원시 의창구 팔용동 158-5</t>
  </si>
  <si>
    <t>경상남도 창원시 의창구 팔용동 195-3</t>
  </si>
  <si>
    <t>경상남도 창원시 의창구 팔용동 215</t>
  </si>
  <si>
    <t>경상남도 창원시 의창구 팔용동 39-14</t>
  </si>
  <si>
    <t>경상남도 창원시 의창구 팔용동 40-5</t>
  </si>
  <si>
    <t>경상남도 창원시 의창구 팔용동 8-50</t>
  </si>
  <si>
    <t>경상남도 창원시 의창구 팔용로 415-1, 1층 일부(팔용동)</t>
  </si>
  <si>
    <t>경상남도 창원시 의창구 팔용로 449(팔용동)</t>
  </si>
  <si>
    <t>경상남도 창원시 의창구 팔용로346번길 21, 1동(팔용동)</t>
  </si>
  <si>
    <t>경상남도 창원시 의창구 팔용로404번길 2, 1층(팔용동)</t>
  </si>
  <si>
    <t>경상남도 창원시 의창구 팔용로420번길 12(팔용동)</t>
  </si>
  <si>
    <t>경상남도 창원시 의창구 팔용로423번길 14(팔용동)</t>
  </si>
  <si>
    <t>경상남도 창원시 의창구 평산로 33, 3층 330호(팔용동, 신화더플렉스시티)</t>
  </si>
  <si>
    <t>경상남도 창원시 의창구 평산로 96, 217호(팔용동, 웰빙프라자)</t>
  </si>
  <si>
    <t>경상남도 창원시 의창구 평산로159번길 21, 2층(서상동)</t>
  </si>
  <si>
    <t>경상남도 창원시 의창구 평산로171번길 6-20, 지하1층(서상동)</t>
  </si>
  <si>
    <t>경상남도 창원시 의창구 평산로215번길 1, 1층(서상동)</t>
  </si>
  <si>
    <t>경상남도 창원시 의창구 하남천서길5번길 9-3, 202호(도계동, 송백골든빌라)</t>
  </si>
  <si>
    <t>경상남도 창원시 진해구 가주동 22-4</t>
  </si>
  <si>
    <t>경상남도 창원시 진해구 경화동 1147-35</t>
  </si>
  <si>
    <t>경상남도 창원시 진해구 경화동 1163-9</t>
  </si>
  <si>
    <t>경상남도 창원시 진해구 경화동 1171-17</t>
  </si>
  <si>
    <t>경상남도 창원시 진해구 경화동 1176-21</t>
  </si>
  <si>
    <t>경상남도 창원시 진해구 경화동 1181-5</t>
  </si>
  <si>
    <t>경상남도 창원시 진해구 경화동 848-5</t>
  </si>
  <si>
    <t>경상남도 창원시 진해구 경화로11번길 6(경화동)</t>
  </si>
  <si>
    <t>경상남도 창원시 진해구 경화로30번길 37, 33,34호(경화동)</t>
  </si>
  <si>
    <t>경상남도 창원시 진해구 남문동 1256-1</t>
  </si>
  <si>
    <t>경상남도 창원시 진해구 남양동 424</t>
  </si>
  <si>
    <t>경상남도 창원시 진해구 냉천로 107, 105호(석동, 룸타워)</t>
  </si>
  <si>
    <t>경상남도 창원시 진해구 냉천로 160, 4층 401호(자은동, 자은빌딩)</t>
  </si>
  <si>
    <t>경상남도 창원시 진해구 냉천로 23(이동)</t>
  </si>
  <si>
    <t>경상남도 창원시 진해구 냉천로 262, 102동 503호(자은동, 자은중흥에스-클래스)</t>
  </si>
  <si>
    <t>경상남도 창원시 진해구 냉천로 52, 107동 305호(석동, 주공아파트)</t>
  </si>
  <si>
    <t>경상남도 창원시 진해구 냉천로 67(석동, 스타워즈)</t>
  </si>
  <si>
    <t>경상남도 창원시 진해구 덕산로14번길 31(덕산동)</t>
  </si>
  <si>
    <t>경상남도 창원시 진해구 덕산로46번길 2, 1층 103호(자은동)</t>
  </si>
  <si>
    <t>경상남도 창원시 진해구 덕산로46번길 20-6(풍호동)</t>
  </si>
  <si>
    <t>경상남도 창원시 진해구 동진로 138, 지하103호(덕산동, 송림홈타운)</t>
  </si>
  <si>
    <t>경상남도 창원시 진해구 명제로35번길 21(죽곡동)</t>
  </si>
  <si>
    <t>경상남도 창원시 진해구 벚꽃로 74(화천동)</t>
  </si>
  <si>
    <t>경상남도 창원시 진해구 벚꽃로60번길 22-1(송학동)</t>
  </si>
  <si>
    <t>경상남도 창원시 진해구 벚꽃로60번길 34(인사동)</t>
  </si>
  <si>
    <t>경상남도 창원시 진해구 벚꽃로70번길 28, 1층 101호(충무동)</t>
  </si>
  <si>
    <t>경상남도 창원시 진해구 벚꽃로70번길 9, 1층 일부(화천동)</t>
  </si>
  <si>
    <t>경상남도 창원시 진해구 병암로30번길 4, 203호(이동, 유일낙원빌라)</t>
  </si>
  <si>
    <t>경상남도 창원시 진해구 병암북로3번길 29-1(경화동)</t>
  </si>
  <si>
    <t>경상남도 창원시 진해구 북부동 481</t>
  </si>
  <si>
    <t>경상남도 창원시 진해구 서중동 142-4</t>
  </si>
  <si>
    <t>경상남도 창원시 진해구 석동 543-5</t>
  </si>
  <si>
    <t>경상남도 창원시 진해구 석동 675</t>
  </si>
  <si>
    <t>경상남도 창원시 진해구 석동로 60, 상가동 105호(석동, 벚꽃그린빌 주공3단지)</t>
  </si>
  <si>
    <t>경상남도 창원시 진해구 석동로39번안길 15-1(석동)</t>
  </si>
  <si>
    <t>경상남도 창원시 진해구 송학동 52-56</t>
  </si>
  <si>
    <t>경상남도 창원시 진해구 신항8로 351, 2층(남문동, (주)동원로엑스 웅동 냉동창고)</t>
  </si>
  <si>
    <t>경상남도 창원시 진해구 신항동로 141, 213호(용원동)</t>
  </si>
  <si>
    <t>경상남도 창원시 진해구 신항동로 225, 304동 1001호(용원동, 부산신항 사랑으로 부영 3단지)</t>
  </si>
  <si>
    <t>경상남도 창원시 진해구 안골동 375</t>
  </si>
  <si>
    <t>경상남도 창원시 진해구 안청로 126, 102동 1106호(청안동, 해인로즈빌아파트)</t>
  </si>
  <si>
    <t>경상남도 창원시 진해구 안청로 44, 2층(안골동)</t>
  </si>
  <si>
    <t>경상남도 창원시 진해구 안청로18번길 15(안골동)</t>
  </si>
  <si>
    <t>경상남도 창원시 진해구 안청북로 42, 106동 1502호(용원동, 현대A)</t>
  </si>
  <si>
    <t>경상남도 창원시 진해구 여좌로 85-2, 1층(여좌동)</t>
  </si>
  <si>
    <t>경상남도 창원시 진해구 여좌천로 26, 1층(여좌동)</t>
  </si>
  <si>
    <t>경상남도 창원시 진해구 용원동 1181-3</t>
  </si>
  <si>
    <t>경상남도 창원시 진해구 용원동 1212-14</t>
  </si>
  <si>
    <t>경상남도 창원시 진해구 용원동 1217-1</t>
  </si>
  <si>
    <t>경상남도 창원시 진해구 용원동 1255-18</t>
  </si>
  <si>
    <t>경상남도 창원시 진해구 용원동 1341-2</t>
  </si>
  <si>
    <t>경상남도 창원시 진해구 용원로 58, 1층(용원동)</t>
  </si>
  <si>
    <t>경상남도 창원시 진해구 용원로 87(용원동, 1층)</t>
  </si>
  <si>
    <t>경상남도 창원시 진해구 용원로7번길 18, 136호(용원동, 엘룩스상가)</t>
  </si>
  <si>
    <t>경상남도 창원시 진해구 용재로 27, 2층(용원동)</t>
  </si>
  <si>
    <t>경상남도 창원시 진해구 용재로 69(용원동)</t>
  </si>
  <si>
    <t>경상남도 창원시 진해구 웅천동로1번길 18, 106동 1902호(남문동, 남문 리젠시빌 란트 아파트)</t>
  </si>
  <si>
    <t>경상남도 창원시 진해구 웅천동로43번길 19, 608동 704호(남문동, 남문 호반베르디움)</t>
  </si>
  <si>
    <t>경상남도 창원시 진해구 월남로 144, 107동 1403호(남양동, 창원진해비전시티 우방아이유쉘아파트)</t>
  </si>
  <si>
    <t>경상남도 창원시 진해구 월남로 144, 110동 204호(남양동, 창원 진해 비전시티 우방 아이유쉘 아파트)</t>
  </si>
  <si>
    <t>경상남도 창원시 진해구 이동 521-5</t>
  </si>
  <si>
    <t>경상남도 창원시 진해구 이동 664-5</t>
  </si>
  <si>
    <t>경상남도 창원시 진해구 이동로58번길 15(이동)</t>
  </si>
  <si>
    <t>경상남도 창원시 진해구 자은동 615-1</t>
  </si>
  <si>
    <t>경상남도 창원시 진해구 자은로64번길 29-1, 1층(자은동)</t>
  </si>
  <si>
    <t>경상남도 창원시 진해구 제덕동 246-3</t>
  </si>
  <si>
    <t>경상남도 창원시 진해구 제덕로 251(제덕동)</t>
  </si>
  <si>
    <t>경상남도 창원시 진해구 중원동로 69, 1층(대흥동)</t>
  </si>
  <si>
    <t>경상남도 창원시 진해구 중원로79번길 14(송학동)</t>
  </si>
  <si>
    <t>경상남도 창원시 진해구 중원로85번길 18-1, 1층(화천동)</t>
  </si>
  <si>
    <t>경상남도 창원시 진해구 중원로86번길 20-2(화천동)</t>
  </si>
  <si>
    <t>경상남도 창원시 진해구 진해대로 625(경화동, 3층)</t>
  </si>
  <si>
    <t>경상남도 창원시 진해구 진해대로 762, 1층 146-2호(석동, 진해미래쇼핑센터)</t>
  </si>
  <si>
    <t>경상남도 창원시 진해구 진해대로901번길 9, 103호(자은동)</t>
  </si>
  <si>
    <t>경상남도 창원시 진해구 진해대로975번길 23, 309동 603호(자은동, 자은3주공아파트)</t>
  </si>
  <si>
    <t>경상남도 창원시 진해구 창선동 16-2</t>
  </si>
  <si>
    <t>경상남도 창원시 진해구 창선동 4-9</t>
  </si>
  <si>
    <t>경상남도 창원시 진해구 천자로 411, 3층 302호(풍호동, 경동프라자)</t>
  </si>
  <si>
    <t>경상남도 창원시 진해구 천자로413번길 5, 2층(풍호동, 토원오피스텔상가)</t>
  </si>
  <si>
    <t>경상남도 창원시 진해구 청안동 428</t>
  </si>
  <si>
    <t>경상남도 창원시 진해구 청안동 477</t>
  </si>
  <si>
    <t>경상남도 창원시 진해구 충무동 12-1</t>
  </si>
  <si>
    <t>경상남도 창원시 진해구 충무동 23-2</t>
  </si>
  <si>
    <t>경상남도 창원시 진해구 충장로 120, 1층(충무동)</t>
  </si>
  <si>
    <t>경상남도 창원시 진해구 충장로 130(충무동)</t>
  </si>
  <si>
    <t>경상남도 창원시 진해구 충장로 150, 1층(충무동)</t>
  </si>
  <si>
    <t>경상남도 창원시 진해구 충장로 245, 1층 102호(경화동)</t>
  </si>
  <si>
    <t>경상남도 창원시 진해구 충장로 460(이동)</t>
  </si>
  <si>
    <t>경상남도 창원시 진해구 충장로 575, 109동 303호(풍호동, 우성아파트)</t>
  </si>
  <si>
    <t>경상남도 창원시 진해구 충장로119번길 7(여좌동)</t>
  </si>
  <si>
    <t>경상남도 창원시 진해구 충장로130번길 19, 205호(인사동, 삼원연립)</t>
  </si>
  <si>
    <t>경상남도 창원시 진해구 충장로176번길 18, 303호(충무동, 하이존텔1차)</t>
  </si>
  <si>
    <t>경상남도 창원시 진해구 충장로364번가길 4-13, 105호(이동, 안성그린파크빌라)</t>
  </si>
  <si>
    <t>경상남도 창원시 진해구 충장로446번길 58(이동)</t>
  </si>
  <si>
    <t>경상남도 창원시 진해구 충장로657번길 28, 1층 101-2호(장천동, 이엠시티빌딩)</t>
  </si>
  <si>
    <t>경상남도 창원시 진해구 태평동 103-7</t>
  </si>
  <si>
    <t>경상남도 창원시 진해구 태평동 13-9</t>
  </si>
  <si>
    <t>경상남도 창원시 진해구 편백로 16(익선동)</t>
  </si>
  <si>
    <t>경상남도 창원시 진해구 편백로7번길 15, 104호(회현동, 경남빌라)</t>
  </si>
  <si>
    <t>경상남도 창원시 진해구 풍호동 761-14</t>
  </si>
  <si>
    <t>경상남도 창원시 진해구 풍호로3번길 12, 3층 301~303호(풍호동, 경동윈츠빌상가)</t>
  </si>
  <si>
    <t>경상남도 창원시 진해구 풍호로42번길 15, 103동 107호(풍호동, 동부산7차아이존빌아파트)</t>
  </si>
  <si>
    <t>경상남도 창원시 진해구 해원로 3, 상가동 101호(이동, 남흥아파트)</t>
  </si>
  <si>
    <t>경상남도 창원시 진해구 행암로 5, 105동 1202호(장천동, 창원한신휴플러스오션파크)</t>
  </si>
  <si>
    <t>경상남도 창원시 진해구 행암로92번길 24(장천동)</t>
  </si>
  <si>
    <t>경상남도 창원시 진해구 행암로92번안길 30(장천동)</t>
  </si>
  <si>
    <t>경상남도 창원시 진해구 현동 12-23</t>
  </si>
  <si>
    <t>경상남도 창원시 진해구 화천동 59-6</t>
  </si>
  <si>
    <t>통영시</t>
  </si>
  <si>
    <t>경상남도 통영시</t>
  </si>
  <si>
    <t>경상남도 통영시 강구안길 31(중앙동)</t>
  </si>
  <si>
    <t>경상남도 통영시 광도면 노산리 548-3</t>
  </si>
  <si>
    <t>경상남도 통영시 광도면 신죽1길 12, 612동 2호(주영더팰리스6차아파트)</t>
  </si>
  <si>
    <t>경상남도 통영시 광도면 안정로 807, 1층 1-1호</t>
  </si>
  <si>
    <t>경상남도 통영시 광도면 안정리 15-9</t>
  </si>
  <si>
    <t>경상남도 통영시 광도면 죽림2로 76-135</t>
  </si>
  <si>
    <t>경상남도 통영시 광도면 죽림리 1572-51</t>
  </si>
  <si>
    <t>경상남도 통영시 광도면 죽림안길 61, 102동 2701호(힐스테이트통영)</t>
  </si>
  <si>
    <t>경상남도 통영시 광도면 창포길 6-18</t>
  </si>
  <si>
    <t>경상남도 통영시 광도면 춘원2로 45</t>
  </si>
  <si>
    <t>경상남도 통영시 광도면 춘원2로 63-113, 1층</t>
  </si>
  <si>
    <t>경상남도 통영시 도남동 364</t>
  </si>
  <si>
    <t>경상남도 통영시 도남동 483-2</t>
  </si>
  <si>
    <t>경상남도 통영시 도남동 491-23</t>
  </si>
  <si>
    <t>경상남도 통영시 도남로 195, 4층 23호(도남동, 통영리스타트플랫폼)</t>
  </si>
  <si>
    <t>경상남도 통영시 도산면 수월리 718-1</t>
  </si>
  <si>
    <t>경상남도 통영시 도천동 1002</t>
  </si>
  <si>
    <t>경상남도 통영시 동문로 10, 1층(태평동)</t>
  </si>
  <si>
    <t>경상남도 통영시 동문로 14-1(태평동)</t>
  </si>
  <si>
    <t>경상남도 통영시 동문로 23-1, 1층(태평동)</t>
  </si>
  <si>
    <t>경상남도 통영시 동충4길 32-8(항남동)</t>
  </si>
  <si>
    <t>경상남도 통영시 동호동 134</t>
  </si>
  <si>
    <t>경상남도 통영시 동호동 93-2</t>
  </si>
  <si>
    <t>경상남도 통영시 동호로 24, 2층(정량동)</t>
  </si>
  <si>
    <t>경상남도 통영시 동호안길 25, 2층(동호동)</t>
  </si>
  <si>
    <t>경상남도 통영시 망일길 12(정량동)</t>
  </si>
  <si>
    <t>경상남도 통영시 멘데해안길 87, 나동 8호(정량동, 철공단지)</t>
  </si>
  <si>
    <t>경상남도 통영시 무전4길 10, 114호(무전동, 주영에이스빌4차상가)</t>
  </si>
  <si>
    <t>경상남도 통영시 무전4길 22-16, 102호(무전동, 부영빌딩)</t>
  </si>
  <si>
    <t>경상남도 통영시 무전6길 22-19(무전동)</t>
  </si>
  <si>
    <t>경상남도 통영시 무전6길 22-19, 1층(무전동)</t>
  </si>
  <si>
    <t>경상남도 통영시 무전8길 14-12, 209호(무전동, 주영에이스빌3차)</t>
  </si>
  <si>
    <t>경상남도 통영시 무전8길 22-55, 104호(무전동, 진우하이빌３차상가)</t>
  </si>
  <si>
    <t>경상남도 통영시 무전동 1027-3</t>
  </si>
  <si>
    <t>경상남도 통영시 무전동 1034-2</t>
  </si>
  <si>
    <t>경상남도 통영시 무전동 375-14</t>
  </si>
  <si>
    <t>경상남도 통영시 미나리4길 26-24(무전동)</t>
  </si>
  <si>
    <t>경상남도 통영시 미수동 292</t>
  </si>
  <si>
    <t>경상남도 통영시 미수동 397-5</t>
  </si>
  <si>
    <t>경상남도 통영시 미수로 64-10, 110호(미수동, 유성타워맨션)</t>
  </si>
  <si>
    <t>경상남도 통영시 미수해안로 164-13(봉평동)</t>
  </si>
  <si>
    <t>경상남도 통영시 미우지해안로 29, 2층(미수동, 통영파라스파)</t>
  </si>
  <si>
    <t>경상남도 통영시 봉수돌샘길 23(봉평동)</t>
  </si>
  <si>
    <t>경상남도 통영시 봉수로 79-34, 1동 202호(봉평동, 동문빌라)</t>
  </si>
  <si>
    <t>경상남도 통영시 북신동 695-1</t>
  </si>
  <si>
    <t>경상남도 통영시 북신로 22, 상가 119동 308호(북신동, 통영해모로오션힐)</t>
  </si>
  <si>
    <t>경상남도 통영시 북신로 44, 107호(북신동, 만복상가)</t>
  </si>
  <si>
    <t>경상남도 통영시 북신시장2길 20-5(북신동)</t>
  </si>
  <si>
    <t>경상남도 통영시 사량면 진촌1길 58-1</t>
  </si>
  <si>
    <t>경상남도 통영시 산양읍 논아랫개길 156</t>
  </si>
  <si>
    <t>경상남도 통영시 산양읍 산양일주로 1553-9, 1층</t>
  </si>
  <si>
    <t>경상남도 통영시 산양읍 산양일주로 470</t>
  </si>
  <si>
    <t>경상남도 통영시 산양읍 산양중앙로 61</t>
  </si>
  <si>
    <t>경상남도 통영시 산양읍 삼덕리 868-1</t>
  </si>
  <si>
    <t>경상남도 통영시 산양읍 삼칭이해안길 202</t>
  </si>
  <si>
    <t>경상남도 통영시 산양읍 삼칭이해안길 230-20</t>
  </si>
  <si>
    <t>경상남도 통영시 산양읍 신전리 1128</t>
  </si>
  <si>
    <t>경상남도 통영시 산양읍 척포길 200</t>
  </si>
  <si>
    <t>경상남도 통영시 새터길 34, 1층 28,58호(서호동)</t>
  </si>
  <si>
    <t>경상남도 통영시 새터길 48(서호동)</t>
  </si>
  <si>
    <t>경상남도 통영시 새터길 74-1(서호동)</t>
  </si>
  <si>
    <t>경상남도 통영시 서송정1길 8-3(도남동)</t>
  </si>
  <si>
    <t>경상남도 통영시 서송정2길 14(봉평동)</t>
  </si>
  <si>
    <t>경상남도 통영시 서송정2길 26, 301호(봉평동)</t>
  </si>
  <si>
    <t>경상남도 통영시 서송정길 6, 2층 202호(도남동)</t>
  </si>
  <si>
    <t>경상남도 통영시 서호동 316</t>
  </si>
  <si>
    <t>경상남도 통영시 서호시장길 31(서호동)</t>
  </si>
  <si>
    <t>경상남도 통영시 안개로 16-1, 1층(무전동)</t>
  </si>
  <si>
    <t>경상남도 통영시 안개로 36-23, 201호(무전동)</t>
  </si>
  <si>
    <t>경상남도 통영시 안개로 36-23, 201호(무전동, 2층)</t>
  </si>
  <si>
    <t>경상남도 통영시 여황로 404-26, 1503호(북신동, 광우그랜드)</t>
  </si>
  <si>
    <t>경상남도 통영시 욕지면 욕지일주로 1646-53</t>
  </si>
  <si>
    <t>경상남도 통영시 용남면 견내량로 29</t>
  </si>
  <si>
    <t>경상남도 통영시 용남면 견유1길 93-22</t>
  </si>
  <si>
    <t>경상남도 통영시 용남면 연기길 38, 1층</t>
  </si>
  <si>
    <t>경상남도 통영시 용남면 장문로 179</t>
  </si>
  <si>
    <t>경상남도 통영시 용남면 장문리 1005</t>
  </si>
  <si>
    <t>경상남도 통영시 용남면 장문리 207-1</t>
  </si>
  <si>
    <t>경상남도 통영시 용남면 장평리 1203</t>
  </si>
  <si>
    <t>경상남도 통영시 용남면 적촌길 106-24</t>
  </si>
  <si>
    <t>경상남도 통영시 용남면 화삼리 1085-1</t>
  </si>
  <si>
    <t>경상남도 통영시 용남면 화포1길 59-9, 103동 102호(미진이지비아아파트)</t>
  </si>
  <si>
    <t>경상남도 통영시 장좌로 38(동호동)</t>
  </si>
  <si>
    <t>경상남도 통영시 장좌로 81(동호동)</t>
  </si>
  <si>
    <t>경상남도 통영시 정동2길 46-8(정량동)</t>
  </si>
  <si>
    <t>경상남도 통영시 정동2길 9(정량동)</t>
  </si>
  <si>
    <t>경상남도 통영시 정동4길 5, 108호(정량동, 한창썬라이즈상가)</t>
  </si>
  <si>
    <t>경상남도 통영시 정량동 1379</t>
  </si>
  <si>
    <t>경상남도 통영시 정량동 267-1</t>
  </si>
  <si>
    <t>경상남도 통영시 정량안길 1, 상가동 지하1층(정량동)</t>
  </si>
  <si>
    <t>경상남도 통영시 중앙로 120-1(항남동)</t>
  </si>
  <si>
    <t>경상남도 통영시 중앙로 246(북신동)</t>
  </si>
  <si>
    <t>경상남도 통영시 중앙로 269, 1층(북신동)</t>
  </si>
  <si>
    <t>경상남도 통영시 중앙로 59-1(도천동)</t>
  </si>
  <si>
    <t>경상남도 통영시 중앙로 71(서호동)</t>
  </si>
  <si>
    <t>경상남도 통영시 중앙시장1길 8-38, 1층(중앙동)</t>
  </si>
  <si>
    <t>경상남도 통영시 중앙시장3길 1, 2층(태평동)</t>
  </si>
  <si>
    <t>경상남도 통영시 충렬로 22, 1층(서호동)</t>
  </si>
  <si>
    <t>경상남도 통영시 통영해안로 301, 1층(항남동)</t>
  </si>
  <si>
    <t>경상남도 통영시 통영해안로 438(정량동)</t>
  </si>
  <si>
    <t>경상남도 통영시 평인일주로 1106-14(북신동)</t>
  </si>
  <si>
    <t>경상남도 통영시 한산면 두억로 348-23, 1층</t>
  </si>
  <si>
    <t>경상남도 통영시 한산면 비진리 411-1</t>
  </si>
  <si>
    <t>경상남도 통영시 한산면 한산일주로 852</t>
  </si>
  <si>
    <t>경상남도 통영시 항남동 230-5</t>
  </si>
  <si>
    <t>경상남도 통영시 해송정4길 9(동호동)</t>
  </si>
  <si>
    <t>하동군</t>
  </si>
  <si>
    <t>경상남도 하동군</t>
  </si>
  <si>
    <t>경상남도 하동군 고전면 매자신방길 382-6</t>
  </si>
  <si>
    <t>경상남도 하동군 고전면 재첩길 5-8</t>
  </si>
  <si>
    <t>경상남도 하동군 금남면 계천리 1043-13</t>
  </si>
  <si>
    <t>경상남도 하동군 금남면 계천리 983-2</t>
  </si>
  <si>
    <t>경상남도 하동군 금남면 덕천리 1234</t>
  </si>
  <si>
    <t>경상남도 하동군 금남면 중평리 10</t>
  </si>
  <si>
    <t>경상남도 하동군 금성면 궁항리 422</t>
  </si>
  <si>
    <t>경상남도 하동군 금성면 금성로 390(1층)</t>
  </si>
  <si>
    <t>경상남도 하동군 금성면 금성로 9</t>
  </si>
  <si>
    <t>경상남도 하동군 금성면 명덕길 31</t>
  </si>
  <si>
    <t>경상남도 하동군 북천면 경서대로 2477</t>
  </si>
  <si>
    <t>경상남도 하동군 악양면 등촌리 108</t>
  </si>
  <si>
    <t>경상남도 하동군 악양면 악양서로 92</t>
  </si>
  <si>
    <t>경상남도 하동군 악양면 입석리 182-6</t>
  </si>
  <si>
    <t>경상남도 하동군 악양면 정서리 267-16</t>
  </si>
  <si>
    <t>경상남도 하동군 악양면 평사리 360</t>
  </si>
  <si>
    <t>경상남도 하동군 악양면 평사리길 50</t>
  </si>
  <si>
    <t>경상남도 하동군 양보면 신정길 26-20, 건물위</t>
  </si>
  <si>
    <t>경상남도 하동군 양보면 지례리 195-4</t>
  </si>
  <si>
    <t>경상남도 하동군 양보면 지례리 산 19-1</t>
  </si>
  <si>
    <t>경상남도 하동군 양보면 진양로 731</t>
  </si>
  <si>
    <t>경상남도 하동군 양보면 통정리 178-1</t>
  </si>
  <si>
    <t>경상남도 하동군 옥종면 대정안길 37-5</t>
  </si>
  <si>
    <t>경상남도 하동군 옥종면 덕천로 40</t>
  </si>
  <si>
    <t>경상남도 하동군 옥종면 불무안길 13-7</t>
  </si>
  <si>
    <t>경상남도 하동군 옥종면 청룡리 20</t>
  </si>
  <si>
    <t>경상남도 하동군 옥종면 청수길 14-16</t>
  </si>
  <si>
    <t>경상남도 하동군 옥종면 호계천로 224</t>
  </si>
  <si>
    <t>경상남도 하동군 적량면 계성길 22-16, 1층</t>
  </si>
  <si>
    <t>경상남도 하동군 적량면 동산리 580</t>
  </si>
  <si>
    <t>경상남도 하동군 적량면 동산리 930</t>
  </si>
  <si>
    <t>경상남도 하동군 진교면 구고속도로 851</t>
  </si>
  <si>
    <t>경상남도 하동군 진교면 달구지길 40</t>
  </si>
  <si>
    <t>경상남도 하동군 진교면 민다리길 28</t>
  </si>
  <si>
    <t>경상남도 하동군 진교면 민다리길 43</t>
  </si>
  <si>
    <t>경상남도 하동군 진교면 선창길 24, 65호 ,66호</t>
  </si>
  <si>
    <t>경상남도 하동군 진교면 진교리 302-84</t>
  </si>
  <si>
    <t>경상남도 하동군 진교면 진교중앙길 8</t>
  </si>
  <si>
    <t>경상남도 하동군 청암면 중이리 1335</t>
  </si>
  <si>
    <t>경상남도 하동군 하동읍 군청로 141, 1층</t>
  </si>
  <si>
    <t>경상남도 하동군 하동읍 군청로 74</t>
  </si>
  <si>
    <t>경상남도 하동군 하동읍 비파리 45-4</t>
  </si>
  <si>
    <t>경상남도 하동군 하동읍 비파리 681</t>
  </si>
  <si>
    <t>경상남도 하동군 하동읍 산복1길 12</t>
  </si>
  <si>
    <t>경상남도 하동군 하동읍 섬진강대로 2463</t>
  </si>
  <si>
    <t>경상남도 하동군 하동읍 소재1길 15, 203호(흥한타운)</t>
  </si>
  <si>
    <t>경상남도 하동군 하동읍 시장1길 14-8, 10,11,13,14호(하동공설시장 어시장)</t>
  </si>
  <si>
    <t>경상남도 하동군 하동읍 읍내리 237-3</t>
  </si>
  <si>
    <t>경상남도 하동군 하동읍 읍내리 330-14</t>
  </si>
  <si>
    <t>경상남도 하동군 하동읍 중앙로 30</t>
  </si>
  <si>
    <t>경상남도 하동군 하동읍 화심리 839-2</t>
  </si>
  <si>
    <t>경상남도 하동군 화개면 범왕길 528</t>
  </si>
  <si>
    <t>경상남도 하동군 화개면 범왕리 1536</t>
  </si>
  <si>
    <t>경상남도 하동군 화개면 섬진강대로 3917</t>
  </si>
  <si>
    <t>경상남도 하동군 화개면 쌍계로 15, 주3동3호</t>
  </si>
  <si>
    <t>경상남도 하동군 화개면 쌍계로 15, 화개장터 장옥 주1동1호</t>
  </si>
  <si>
    <t>경상남도 하동군 화개면 용강길 3</t>
  </si>
  <si>
    <t>경상남도 하동군 화개면 탑리 726-37</t>
  </si>
  <si>
    <t>경상남도 하동군 화개면 화개로 21</t>
  </si>
  <si>
    <t>경상남도 하동군 화개면 화개로 733</t>
  </si>
  <si>
    <t>경상남도 하동군 횡천면 횡보길 14</t>
  </si>
  <si>
    <t>경상남도 하동군 횡천면 횡천리 1076-2</t>
  </si>
  <si>
    <t>함안군</t>
  </si>
  <si>
    <t>경상남도 함안군</t>
  </si>
  <si>
    <t>경상남도 함안군 가야읍 가야8길 7</t>
  </si>
  <si>
    <t>경상남도 함안군 가야읍 가야로 143-1</t>
  </si>
  <si>
    <t>경상남도 함안군 가야읍 가야리 123-76</t>
  </si>
  <si>
    <t>경상남도 함안군 가야읍 가야리 341-1</t>
  </si>
  <si>
    <t>경상남도 함안군 가야읍 도항2길 55, 102동 508호(동신아파트)</t>
  </si>
  <si>
    <t>경상남도 함안군 가야읍 도항리 134-2</t>
  </si>
  <si>
    <t>경상남도 함안군 가야읍 도항리 214-2</t>
  </si>
  <si>
    <t>경상남도 함안군 가야읍 말산리 237-5</t>
  </si>
  <si>
    <t>경상남도 함안군 가야읍 말산리 334-2</t>
  </si>
  <si>
    <t>경상남도 함안군 가야읍 말산리 434-15</t>
  </si>
  <si>
    <t>경상남도 함안군 가야읍 말산리 58-72</t>
  </si>
  <si>
    <t>경상남도 함안군 가야읍 묘사리 657</t>
  </si>
  <si>
    <t>경상남도 함안군 가야읍 묘사리 848</t>
  </si>
  <si>
    <t>경상남도 함안군 가야읍 방목1길 16-27(４７７－１０)</t>
  </si>
  <si>
    <t>경상남도 함안군 가야읍 왕궁길 226</t>
  </si>
  <si>
    <t>경상남도 함안군 가야읍 왕궁길 334</t>
  </si>
  <si>
    <t>경상남도 함안군 가야읍 중앙본길 20, 상가동 101호</t>
  </si>
  <si>
    <t>경상남도 함안군 가야읍 중앙북길 16-18</t>
  </si>
  <si>
    <t>경상남도 함안군 가야읍 춘곡리 581</t>
  </si>
  <si>
    <t>경상남도 함안군 가야읍 함마대로 1636-16, 3층 302호</t>
  </si>
  <si>
    <t>경상남도 함안군 가야읍 함안대로 554</t>
  </si>
  <si>
    <t>경상남도 함안군 군북면 사촌리 883</t>
  </si>
  <si>
    <t>경상남도 함안군 군북면 오장골길 271</t>
  </si>
  <si>
    <t>경상남도 함안군 군북면 장지리 663-4</t>
  </si>
  <si>
    <t>경상남도 함안군 군북면 중암리 126-3</t>
  </si>
  <si>
    <t>경상남도 함안군 군북면 지두2길 46</t>
  </si>
  <si>
    <t>경상남도 함안군 군북면 함마대로 446</t>
  </si>
  <si>
    <t>경상남도 함안군 군북면 현포로 170</t>
  </si>
  <si>
    <t>경상남도 함안군 대산면 대산중앙로 184</t>
  </si>
  <si>
    <t>경상남도 함안군 대산면 대산중앙로 221-2, 1층</t>
  </si>
  <si>
    <t>경상남도 함안군 대산면 옥렬로 230</t>
  </si>
  <si>
    <t>경상남도 함안군 법수면 독산길 37-10</t>
  </si>
  <si>
    <t>경상남도 함안군 법수면 우거리 453</t>
  </si>
  <si>
    <t>경상남도 함안군 법수면 우거북길 16-1</t>
  </si>
  <si>
    <t>경상남도 함안군 법수면 우거북길 19, 1층</t>
  </si>
  <si>
    <t>경상남도 함안군 법수면 윤외리 177</t>
  </si>
  <si>
    <t>경상남도 함안군 법수면 윤외리 245-7</t>
  </si>
  <si>
    <t>경상남도 함안군 산인면 송산로 191</t>
  </si>
  <si>
    <t>경상남도 함안군 산인면 송정리 84-1</t>
  </si>
  <si>
    <t>경상남도 함안군 산인면 신산로 121</t>
  </si>
  <si>
    <t>경상남도 함안군 산인면 신산리 552-1</t>
  </si>
  <si>
    <t>경상남도 함안군 산인면 신산리 902</t>
  </si>
  <si>
    <t>경상남도 함안군 산인면 외동길 63-2</t>
  </si>
  <si>
    <t>경상남도 함안군 칠북면 북원로 272-41</t>
  </si>
  <si>
    <t>경상남도 함안군 칠북면 삼칠로 1830</t>
  </si>
  <si>
    <t>경상남도 함안군 칠서면 가연로 14</t>
  </si>
  <si>
    <t>경상남도 함안군 칠서면 구포1길 40-6, 제주2동호(홍건금속)</t>
  </si>
  <si>
    <t>경상남도 함안군 칠원읍 갈티길 105-15</t>
  </si>
  <si>
    <t>경상남도 함안군 칠원읍 갈티길 18-1, 203호(대동상가)</t>
  </si>
  <si>
    <t>경상남도 함안군 칠원읍 경남대로 1763</t>
  </si>
  <si>
    <t>경상남도 함안군 칠원읍 구성길 141, 106동 406호(엘에이치아파트)</t>
  </si>
  <si>
    <t>경상남도 함안군 칠원읍 구성길 6, 1층</t>
  </si>
  <si>
    <t>경상남도 함안군 칠원읍 돈담내길 52</t>
  </si>
  <si>
    <t>경상남도 함안군 칠원읍 동대이길 303-58, 외 4필지</t>
  </si>
  <si>
    <t>경상남도 함안군 칠원읍 무기2길 174, D동</t>
  </si>
  <si>
    <t>경상남도 함안군 칠원읍 무기로 93</t>
  </si>
  <si>
    <t>경상남도 함안군 칠원읍 무기리 878-2</t>
  </si>
  <si>
    <t>경상남도 함안군 칠원읍 무기리 906-1</t>
  </si>
  <si>
    <t>경상남도 함안군 칠원읍 석전3길 83</t>
  </si>
  <si>
    <t>경상남도 함안군 칠원읍 예곡리 614-1</t>
  </si>
  <si>
    <t>경상남도 함안군 칠원읍 예곡리 71</t>
  </si>
  <si>
    <t>경상남도 함안군 칠원읍 예용로 289</t>
  </si>
  <si>
    <t>경상남도 함안군 칠원읍 예용로 289(일반공장)</t>
  </si>
  <si>
    <t>경상남도 함안군 칠원읍 예용로 91-83</t>
  </si>
  <si>
    <t>경상남도 함안군 칠원읍 오곡로 167(3층)</t>
  </si>
  <si>
    <t>경상남도 함안군 칠원읍 오곡로 249</t>
  </si>
  <si>
    <t>경상남도 함안군 칠원읍 오곡리 1-1</t>
  </si>
  <si>
    <t>경상남도 함안군 칠원읍 오곡리 358</t>
  </si>
  <si>
    <t>경상남도 함안군 칠원읍 용산5길 29-58</t>
  </si>
  <si>
    <t>경상남도 함안군 칠원읍 용산6길 159</t>
  </si>
  <si>
    <t>경상남도 함안군 칠원읍 용산6길 24-33</t>
  </si>
  <si>
    <t>경상남도 함안군 칠원읍 용산리 817-2</t>
  </si>
  <si>
    <t>경상남도 함안군 칠원읍 용산리 98-2</t>
  </si>
  <si>
    <t>경상남도 함안군 칠원읍 운무로 217-46, 건물위</t>
  </si>
  <si>
    <t>경상남도 함안군 칠원읍 원서로 139-61</t>
  </si>
  <si>
    <t>경상남도 함안군 칠원읍 원서로 139-62</t>
  </si>
  <si>
    <t>경상남도 함안군 칠원읍 유원리 1381</t>
  </si>
  <si>
    <t>경상남도 함안군 함안면 강명3길 10</t>
  </si>
  <si>
    <t>경상남도 함안군 함안면 강명4길 16-48</t>
  </si>
  <si>
    <t>경상남도 함안군 함안면 북촌2길 3</t>
  </si>
  <si>
    <t>함양군</t>
  </si>
  <si>
    <t>경상남도 함양군</t>
  </si>
  <si>
    <t>경상남도 함양군 마천면 구양리 214-1</t>
  </si>
  <si>
    <t>경상남도 함양군 마천면 천왕봉로 1153</t>
  </si>
  <si>
    <t>경상남도 함양군 마천면 천왕봉로 1194</t>
  </si>
  <si>
    <t>경상남도 함양군 백전면 대안리 813-45</t>
  </si>
  <si>
    <t>경상남도 함양군 백전면 양백리 1038  , 1039</t>
  </si>
  <si>
    <t>경상남도 함양군 병곡면 병곡지곡로 89-75</t>
  </si>
  <si>
    <t>경상남도 함양군 병곡면 함양남서로 1749-1</t>
  </si>
  <si>
    <t>경상남도 함양군 서상면 도천리 990-3</t>
  </si>
  <si>
    <t>경상남도 함양군 서상면 부전계곡로 187</t>
  </si>
  <si>
    <t>경상남도 함양군 서상면 서상로 266, 3호(서상시장)</t>
  </si>
  <si>
    <t>경상남도 함양군 서상면 피적래길 109</t>
  </si>
  <si>
    <t>경상남도 함양군 서하면 운곡리 400</t>
  </si>
  <si>
    <t>경상남도 함양군 서하면 육십령로 2516-107</t>
  </si>
  <si>
    <t>경상남도 함양군 수동면 우명리 724</t>
  </si>
  <si>
    <t>경상남도 함양군 수동면 하교내백로 398</t>
  </si>
  <si>
    <t>경상남도 함양군 안의면 당본리 59-5</t>
  </si>
  <si>
    <t>경상남도 함양군 안의면 밤숲가는길 16</t>
  </si>
  <si>
    <t>경상남도 함양군 안의면 봉산리 837-2</t>
  </si>
  <si>
    <t>경상남도 함양군 안의면 약초시장길 10</t>
  </si>
  <si>
    <t>경상남도 함양군 안의면 읍삼동길 5</t>
  </si>
  <si>
    <t>경상남도 함양군 안의면 초동리 972</t>
  </si>
  <si>
    <t>경상남도 함양군 유림면 국계리 424</t>
  </si>
  <si>
    <t>경상남도 함양군 유림면 천왕봉로 3125-3, , 432-1</t>
  </si>
  <si>
    <t>경상남도 함양군 지곡면 덕암길 30</t>
  </si>
  <si>
    <t>경상남도 함양군 지곡면 정취길 61-14</t>
  </si>
  <si>
    <t>경상남도 함양군 함양읍 고운로 306-1</t>
  </si>
  <si>
    <t>경상남도 함양군 함양읍 고운로 319</t>
  </si>
  <si>
    <t>경상남도 함양군 함양읍 교산리 296</t>
  </si>
  <si>
    <t>경상남도 함양군 함양읍 교산리 335</t>
  </si>
  <si>
    <t>경상남도 함양군 함양읍 교산리 352-1</t>
  </si>
  <si>
    <t>경상남도 함양군 함양읍 교산리 372-1</t>
  </si>
  <si>
    <t>경상남도 함양군 함양읍 백연리 111-25</t>
  </si>
  <si>
    <t>경상남도 함양군 함양읍 백연리 115-11</t>
  </si>
  <si>
    <t>경상남도 함양군 함양읍 백연리 391</t>
  </si>
  <si>
    <t>경상남도 함양군 함양읍 백천리 1653-1</t>
  </si>
  <si>
    <t>경상남도 함양군 함양읍 용평1길 9</t>
  </si>
  <si>
    <t>경상남도 함양군 함양읍 용평4길 10-2</t>
  </si>
  <si>
    <t>경상남도 함양군 함양읍 용평4길 12-5</t>
  </si>
  <si>
    <t>경상남도 함양군 함양읍 용평리 60</t>
  </si>
  <si>
    <t>경상남도 함양군 함양읍 운림1길 19, 1층</t>
  </si>
  <si>
    <t>경상남도 함양군 함양읍 운림길 27</t>
  </si>
  <si>
    <t>경상남도 함양군 함양읍 운림리 9</t>
  </si>
  <si>
    <t>경상남도 함양군 함양읍 죽림리 323-2</t>
  </si>
  <si>
    <t>경상남도 함양군 함양읍 필봉산길 32</t>
  </si>
  <si>
    <t>경상남도 함양군 함양읍 한들로 36</t>
  </si>
  <si>
    <t>경상남도 함양군 함양읍 함양남서로 1213, 2층</t>
  </si>
  <si>
    <t>경상남도 함양군 함양읍 함양로 1147, 1층</t>
  </si>
  <si>
    <t>경상남도 함양군 함양읍 함양로 854</t>
  </si>
  <si>
    <t>경상남도 함양군 휴천면 천왕봉로 2257-2</t>
  </si>
  <si>
    <t>경상남도 함양군 휴천면 천왕봉로 2257-2(760, 759)</t>
  </si>
  <si>
    <t>합천군</t>
  </si>
  <si>
    <t>경상남도 합천군</t>
  </si>
  <si>
    <t>경상남도 합천군 가야면 가조가야로 2888</t>
  </si>
  <si>
    <t>경상남도 합천군 가야면 매화리 346-1</t>
  </si>
  <si>
    <t>경상남도 합천군 가야면 성기리 728</t>
  </si>
  <si>
    <t>경상남도 합천군 가야면 치인리 10</t>
  </si>
  <si>
    <t>경상남도 합천군 가회면 둔내리 산 41-8</t>
  </si>
  <si>
    <t>경상남도 합천군 대병면 서부로 2031</t>
  </si>
  <si>
    <t>경상남도 합천군 대병면 서부로 2249-13</t>
  </si>
  <si>
    <t>경상남도 합천군 대병면 양리 30</t>
  </si>
  <si>
    <t>경상남도 합천군 대병면 장단리 589-2</t>
  </si>
  <si>
    <t>경상남도 합천군 대병면 합천호수로 262</t>
  </si>
  <si>
    <t>경상남도 합천군 대양면 정양리 142</t>
  </si>
  <si>
    <t>경상남도 합천군 묘산면 산제리 307-7</t>
  </si>
  <si>
    <t>경상남도 합천군 묘산면 산제리 309-6</t>
  </si>
  <si>
    <t>경상남도 합천군 묘산면 팔심리 197</t>
  </si>
  <si>
    <t>경상남도 합천군 묘산면 화양리 209-3</t>
  </si>
  <si>
    <t>경상남도 합천군 봉산면 계산리 산 114</t>
  </si>
  <si>
    <t>경상남도 합천군 봉산면 김봉리 352-14</t>
  </si>
  <si>
    <t>경상남도 합천군 봉산면 양지리 674-1</t>
  </si>
  <si>
    <t>경상남도 합천군 삼가면 삼가1로 89</t>
  </si>
  <si>
    <t>경상남도 합천군 삼가면 삼가1로 92</t>
  </si>
  <si>
    <t>경상남도 합천군 삼가면 소오리 64</t>
  </si>
  <si>
    <t>경상남도 합천군 삼가면 일부리 892</t>
  </si>
  <si>
    <t>경상남도 합천군 쌍백면 쌍백중앙로 44</t>
  </si>
  <si>
    <t>경상남도 합천군 쌍백면 평구리 522-1</t>
  </si>
  <si>
    <t>경상남도 합천군 야로면 구정리 271-8</t>
  </si>
  <si>
    <t>경상남도 합천군 야로면 묵촌리 17-1</t>
  </si>
  <si>
    <t>경상남도 합천군 용주면 방곡리 75</t>
  </si>
  <si>
    <t>경상남도 합천군 용주면 죽죽리 121-1</t>
  </si>
  <si>
    <t>경상남도 합천군 청덕면 가현리 833-1  842-1</t>
  </si>
  <si>
    <t>경상남도 합천군 청덕면 동부로 2494-1</t>
  </si>
  <si>
    <t>경상남도 합천군 청덕면 성태리 55  ,58번지</t>
  </si>
  <si>
    <t>경상남도 합천군 초계면 교촌3길 14-18</t>
  </si>
  <si>
    <t>경상남도 합천군 초계면 상대리 266-9</t>
  </si>
  <si>
    <t>경상남도 합천군 초계면 양동로 279-12</t>
  </si>
  <si>
    <t>경상남도 합천군 초계면 초계리 183-8</t>
  </si>
  <si>
    <t>경상남도 합천군 합천읍 강변로 41, 202호</t>
  </si>
  <si>
    <t>경상남도 합천군 합천읍 금양리 213</t>
  </si>
  <si>
    <t>경상남도 합천군 합천읍 남정길 3, 3층</t>
  </si>
  <si>
    <t>경상남도 합천군 합천읍 동서로 75</t>
  </si>
  <si>
    <t>경상남도 합천군 합천읍 서산리 434</t>
  </si>
  <si>
    <t>경상남도 합천군 합천읍 안계길 37</t>
  </si>
  <si>
    <t>경상남도 합천군 합천읍 옥산로 98</t>
  </si>
  <si>
    <t>경상남도 합천군 합천읍 중앙로 76-13, 2층</t>
  </si>
  <si>
    <t>경상남도 합천군 합천읍 충효로 29</t>
  </si>
  <si>
    <t>경상남도 합천군 합천읍 충효로 40</t>
  </si>
  <si>
    <t>경상남도 합천군 합천읍 충효로 81-13</t>
  </si>
  <si>
    <t>경상남도 합천군 합천읍 충효로4길 4-1</t>
  </si>
  <si>
    <t>경상남도 합천군 합천읍 충효로4길 6</t>
  </si>
  <si>
    <t>경상남도 합천군 합천읍 합천리 919-4</t>
  </si>
  <si>
    <t>경상남도 합천군 합천읍 핫들2로 6</t>
  </si>
  <si>
    <t>경산시</t>
  </si>
  <si>
    <t>(경북)경산센터</t>
  </si>
  <si>
    <t>경상북도 경산시</t>
  </si>
  <si>
    <t>경상북도 경산시 경산로 167-1(옥산동)</t>
  </si>
  <si>
    <t>경상북도 경산시 경산로 280, 501동 3호(중산동, 중산 하늘채 더퍼스트)</t>
  </si>
  <si>
    <t>경상북도 경산시 경산로 280, A동 18호(중산동, 중산 하늘채 더퍼스트)</t>
  </si>
  <si>
    <t>경상북도 경산시 경산로 280, 제501동 5호(중산동, 중산 하늘채 더퍼스트)</t>
  </si>
  <si>
    <t>경상북도 경산시 경산로40길 11, 2층 205호(옥산동)</t>
  </si>
  <si>
    <t>경상북도 경산시 경산로44길 31, 109호(옥산동, 옥산신화평광타운 제28동 제1층)</t>
  </si>
  <si>
    <t>경상북도 경산시 경안로 151, 1층(삼북동)</t>
  </si>
  <si>
    <t>경상북도 경산시 경안로 166, 6층 601호(중방동, 동원빌딩)</t>
  </si>
  <si>
    <t>경상북도 경산시 경안로 269-1, 1층(중방동)</t>
  </si>
  <si>
    <t>경상북도 경산시 경안로 419(대평동)</t>
  </si>
  <si>
    <t>경상북도 경산시 경안로 90(삼남동)</t>
  </si>
  <si>
    <t>경상북도 경산시 경안로29길 31-1(서상동)</t>
  </si>
  <si>
    <t>경상북도 경산시 경안로48길 8, 1층(중방동)</t>
  </si>
  <si>
    <t>경상북도 경산시 경안로67길 1-1(대평동)</t>
  </si>
  <si>
    <t>경상북도 경산시 경안로67길 1-1, 1층(대평동)</t>
  </si>
  <si>
    <t>경상북도 경산시 경청로219길 4-3(백천동)</t>
  </si>
  <si>
    <t>경상북도 경산시 경청로222길 34, 101동 204호(백천동, 경산삼도뷰엔빌W)</t>
  </si>
  <si>
    <t>경상북도 경산시 경청로222길 34, 107동 406호(백천동, 경산삼도뷰엔빌W)</t>
  </si>
  <si>
    <t>경상북도 경산시 계양동 660-9</t>
  </si>
  <si>
    <t>경상북도 경산시 계양동 673-5</t>
  </si>
  <si>
    <t>경상북도 경산시 계양로 74-1(계양동)</t>
  </si>
  <si>
    <t>경상북도 경산시 계양로16길 96, 1층 101호(사동)</t>
  </si>
  <si>
    <t>경상북도 경산시 남산면 갈지로 40</t>
  </si>
  <si>
    <t>경상북도 경산시 남산면 삼성현공원로 38, 1층 한방카페(경산동의한방촌)</t>
  </si>
  <si>
    <t>경상북도 경산시 남산면 조곡길 20-5</t>
  </si>
  <si>
    <t>경상북도 경산시 남천면 남천로 305</t>
  </si>
  <si>
    <t>경상북도 경산시 남천면 삼성2길 19</t>
  </si>
  <si>
    <t>경상북도 경산시 남천면 하도리 575</t>
  </si>
  <si>
    <t>경상북도 경산시 대평동 404-1</t>
  </si>
  <si>
    <t>경상북도 경산시 대평동 428-1 대평그린빌 113동 1005호</t>
  </si>
  <si>
    <t>경상북도 경산시 대학로 271(대동)</t>
  </si>
  <si>
    <t>경상북도 경산시 대학로 47, 1층 정평현대타운 제상가동 108호(정평동)</t>
  </si>
  <si>
    <t>경상북도 경산시 대학로44길 13(계양동)</t>
  </si>
  <si>
    <t>경상북도 경산시 대학로59길 30-23, 조영동 1층(조영동, 영일원룸)</t>
  </si>
  <si>
    <t>경상북도 경산시 대학로8길 21(정평동)</t>
  </si>
  <si>
    <t>경상북도 경산시 둥지로 30, 112동 119호(조영동)</t>
  </si>
  <si>
    <t>경상북도 경산시 둥지로 74, 지하1층(임당동)</t>
  </si>
  <si>
    <t>경상북도 경산시 둥지로 80-1, 1층(임당동)</t>
  </si>
  <si>
    <t>경상북도 경산시 둥지로 95, 305호(임당동)</t>
  </si>
  <si>
    <t>경상북도 경산시 들뫼길31길 30, 2층 1호(유곡동)</t>
  </si>
  <si>
    <t>경상북도 경산시 박물관로 37(사동)</t>
  </si>
  <si>
    <t>경상북도 경산시 박물관로1길 10(사동)</t>
  </si>
  <si>
    <t>경상북도 경산시 백천길 29, 103동 1505호(백천동, 경산2차윤성타운)</t>
  </si>
  <si>
    <t>경상북도 경산시 백천동 588-1</t>
  </si>
  <si>
    <t>경상북도 경산시 백천동로 5, 105동 206호(백천동, 부영초록마을)</t>
  </si>
  <si>
    <t>경상북도 경산시 사동 567-4</t>
  </si>
  <si>
    <t>경상북도 경산시 사동 644-8</t>
  </si>
  <si>
    <t>경상북도 경산시 삼남동 119</t>
  </si>
  <si>
    <t>경상북도 경산시 삼북동 271-14</t>
  </si>
  <si>
    <t>경상북도 경산시 삼성현로 347, 상가 102호(상방동, 경산남천리버뷰 우방아이유쉘)</t>
  </si>
  <si>
    <t>경상북도 경산시 삼성현로31길 7, 202동 14층 1402호(옥산동, 옥산해오름아파트)</t>
  </si>
  <si>
    <t>경상북도 경산시 삼성현로91길 45, 106동 403호(사동, 화성파크드림)</t>
  </si>
  <si>
    <t>경상북도 경산시 삼풍동 503-8</t>
  </si>
  <si>
    <t>경상북도 경산시 삼풍로2길 15-5, 303호(삼풍동)</t>
  </si>
  <si>
    <t>경상북도 경산시 서상동 10</t>
  </si>
  <si>
    <t>경상북도 경산시 성암로 47(옥산동)</t>
  </si>
  <si>
    <t>경상북도 경산시 성암로12길 40-13, 3층 301호(옥산동)</t>
  </si>
  <si>
    <t>경상북도 경산시 성암로13길 22, 1층(옥산동)</t>
  </si>
  <si>
    <t>경상북도 경산시 성암로21길 69, 108동 501호(중산동, 신성아파트)</t>
  </si>
  <si>
    <t>경상북도 경산시 성암로5길 32, 1층 101호(옥산동)</t>
  </si>
  <si>
    <t>경상북도 경산시 압량읍 가일길20길 25-17(재민산업)</t>
  </si>
  <si>
    <t>경상북도 경산시 압량읍 김유신로 11, 105동 1402호(경산한신휴플러스)</t>
  </si>
  <si>
    <t>경상북도 경산시 압량읍 내리길19길 53-12</t>
  </si>
  <si>
    <t>경상북도 경산시 압량읍 당리리 69-8</t>
  </si>
  <si>
    <t>경상북도 경산시 압량읍 대학로 760</t>
  </si>
  <si>
    <t>경상북도 경산시 압량읍 대학로75길 15</t>
  </si>
  <si>
    <t>경상북도 경산시 압량읍 마이지길 3</t>
  </si>
  <si>
    <t>경상북도 경산시 압량읍 신대길 53-17</t>
  </si>
  <si>
    <t>경상북도 경산시 압량읍 신월리 2-3</t>
  </si>
  <si>
    <t>경상북도 경산시 압량읍 신촌리 115</t>
  </si>
  <si>
    <t>경상북도 경산시 압량읍 압독2로8길 19</t>
  </si>
  <si>
    <t>경상북도 경산시 압량읍 압량길 11</t>
  </si>
  <si>
    <t>경상북도 경산시 압량읍 압량리 144</t>
  </si>
  <si>
    <t>경상북도 경산시 옥곡동 832-1</t>
  </si>
  <si>
    <t>경상북도 경산시 옥산동 161-1</t>
  </si>
  <si>
    <t>경상북도 경산시 옥산동 851-3</t>
  </si>
  <si>
    <t>경상북도 경산시 옥산동 863-4</t>
  </si>
  <si>
    <t>경상북도 경산시 옥산로 202(중산동)</t>
  </si>
  <si>
    <t>경상북도 경산시 와촌면 계전길13길 36-7</t>
  </si>
  <si>
    <t>경상북도 경산시 와촌면 금송로 466-1</t>
  </si>
  <si>
    <t>경상북도 경산시 와촌면 상암길 113, 1층</t>
  </si>
  <si>
    <t>경상북도 경산시 와촌면 용천길 57</t>
  </si>
  <si>
    <t>경상북도 경산시 와촌면 팔공로 388</t>
  </si>
  <si>
    <t>경상북도 경산시 용성면 부제리 산 22-4</t>
  </si>
  <si>
    <t>경상북도 경산시 용성면 용산길 96(151-3,153-2)</t>
  </si>
  <si>
    <t>경상북도 경산시 원효로 16(중방동)</t>
  </si>
  <si>
    <t>경상북도 경산시 원효로 200(사동)</t>
  </si>
  <si>
    <t>경상북도 경산시 원효로 30, 2층(중방동)</t>
  </si>
  <si>
    <t>경상북도 경산시 원효로26길 31-2, 205호(계양동, 성조하이빌)</t>
  </si>
  <si>
    <t>경상북도 경산시 원효로26길 32, A동 3층 302호(계양동, 계양빌라)</t>
  </si>
  <si>
    <t>경상북도 경산시 원효로32길 23, 가동(사동)</t>
  </si>
  <si>
    <t>경상북도 경산시 원효로32길 29-3, 101호(사동)</t>
  </si>
  <si>
    <t>경상북도 경산시 원효로36길 46, 101동 315호(사동, 사동창신아파트)</t>
  </si>
  <si>
    <t>경상북도 경산시 원효로3길 12-6(중방동)</t>
  </si>
  <si>
    <t>경상북도 경산시 원효로40길 30-4, 203호(사동)</t>
  </si>
  <si>
    <t>경상북도 경산시 원효로4길 11(중방동)</t>
  </si>
  <si>
    <t>경상북도 경산시 원효로7길 18(중방동)</t>
  </si>
  <si>
    <t>경상북도 경산시 임당동 626-2</t>
  </si>
  <si>
    <t>경상북도 경산시 자인면 북사로 5</t>
  </si>
  <si>
    <t>경상북도 경산시 장산로 236, 1층(계양동)</t>
  </si>
  <si>
    <t>경상북도 경산시 장산로 258(사동, 상가1층 7호)</t>
  </si>
  <si>
    <t>경상북도 경산시 점골길 52-9(점촌동)</t>
  </si>
  <si>
    <t>경상북도 경산시 점촌동 60-9</t>
  </si>
  <si>
    <t>경상북도 경산시 정평동 240</t>
  </si>
  <si>
    <t>경상북도 경산시 정평동 82-3</t>
  </si>
  <si>
    <t>경상북도 경산시 조영1길 30(조영동, 1층상가)</t>
  </si>
  <si>
    <t>경상북도 경산시 중방동 403-10</t>
  </si>
  <si>
    <t>경상북도 경산시 중방동 538-17</t>
  </si>
  <si>
    <t>경상북도 경산시 중방동 820-17</t>
  </si>
  <si>
    <t>경상북도 경산시 중방동 835-2</t>
  </si>
  <si>
    <t>경상북도 경산시 중방동 835-6</t>
  </si>
  <si>
    <t>경상북도 경산시 중방동 849-7</t>
  </si>
  <si>
    <t>경상북도 경산시 중방동 851-4</t>
  </si>
  <si>
    <t>경상북도 경산시 중방동 861-1</t>
  </si>
  <si>
    <t>경상북도 경산시 중방동 883-30</t>
  </si>
  <si>
    <t>경상북도 경산시 중산동 35-3</t>
  </si>
  <si>
    <t>경상북도 경산시 중앙로 6(사정동)</t>
  </si>
  <si>
    <t>경상북도 경산시 중앙로 67, 1층 101호(중방동)</t>
  </si>
  <si>
    <t>경상북도 경산시 중앙로14길 28, 1층(서상동)</t>
  </si>
  <si>
    <t>경상북도 경산시 중앙로16길 29, 경산공설시장 주차장B지구 B-7호(삼북동)</t>
  </si>
  <si>
    <t>경상북도 경산시 중앙로17길 51-1, 502호(중방동)</t>
  </si>
  <si>
    <t>경상북도 경산시 중앙로18길 13-1(중방동)</t>
  </si>
  <si>
    <t>경상북도 경산시 중앙로18길 18(중방동)</t>
  </si>
  <si>
    <t>경상북도 경산시 진량읍 가야로67길 3-12</t>
  </si>
  <si>
    <t>경상북도 경산시 진량읍 공단6로 163</t>
  </si>
  <si>
    <t>경상북도 경산시 진량읍 공단로 437-1</t>
  </si>
  <si>
    <t>경상북도 경산시 진량읍 공단로 572</t>
  </si>
  <si>
    <t>경상북도 경산시 진량읍 금박로 697</t>
  </si>
  <si>
    <t>경상북도 경산시 진량읍 금박로133길 31-13</t>
  </si>
  <si>
    <t>경상북도 경산시 진량읍 낙산길 54, 205호</t>
  </si>
  <si>
    <t>경상북도 경산시 진량읍 내리리 103-2</t>
  </si>
  <si>
    <t>경상북도 경산시 진량읍 내리리 71</t>
  </si>
  <si>
    <t>경상북도 경산시 진량읍 당곡길 26(금성산업)</t>
  </si>
  <si>
    <t>경상북도 경산시 진량읍 대구대로 201, 1206호(대구대학교 창업보육센터 1호관)</t>
  </si>
  <si>
    <t>경상북도 경산시 진량읍 대구대로 201, 기술창업 HUB센터 1104호(대구대학교경산캠퍼스)</t>
  </si>
  <si>
    <t>경상북도 경산시 진량읍 대구대로 290-1, 1층</t>
  </si>
  <si>
    <t>경상북도 경산시 진량읍 대원리 495</t>
  </si>
  <si>
    <t>경상북도 경산시 진량읍 대학로 1062</t>
  </si>
  <si>
    <t>경상북도 경산시 진량읍 마곡리 235-1</t>
  </si>
  <si>
    <t>경상북도 경산시 진량읍 봉회1길 46-10</t>
  </si>
  <si>
    <t>경상북도 경산시 진량읍 봉회길 22</t>
  </si>
  <si>
    <t>경상북도 경산시 진량읍 봉회리 81-4</t>
  </si>
  <si>
    <t>경상북도 경산시 진량읍 북리 100</t>
  </si>
  <si>
    <t>경상북도 경산시 진량읍 북리 807</t>
  </si>
  <si>
    <t>경상북도 경산시 진량읍 선화리 1089</t>
  </si>
  <si>
    <t>경상북도 경산시 진량읍 선화리 1990</t>
  </si>
  <si>
    <t>경상북도 경산시 진량읍 선화리 731</t>
  </si>
  <si>
    <t>경상북도 경산시 진량읍 신상리 1187</t>
  </si>
  <si>
    <t>경상북도 경산시 진량읍 신상리 332-15</t>
  </si>
  <si>
    <t>경상북도 경산시 진량읍 아사리 454-12</t>
  </si>
  <si>
    <t>경상북도 경산시 진량읍 양기1길 46</t>
  </si>
  <si>
    <t>경상북도 경산시 진량읍 일연로 653-28</t>
  </si>
  <si>
    <t>경상북도 경산시 진량읍 일연로 718-3(삼우산업)</t>
  </si>
  <si>
    <t>경상북도 경산시 진량읍 일연로 745-22, 2층</t>
  </si>
  <si>
    <t>경상북도 경산시 청운2로 43-1, 102호(임당동, 옥스포드)</t>
  </si>
  <si>
    <t>경상북도 경산시 청운로 13-3, 가동 3층(대동)</t>
  </si>
  <si>
    <t>경상북도 경산시 펜타힐즈2로 9, 701, 702호(중산동)</t>
  </si>
  <si>
    <t>경상북도 경산시 하양읍 가마실길 50, 1층(경일대학교 학생회관)</t>
  </si>
  <si>
    <t>경상북도 경산시 하양읍 가마실길 50, 202호(경일대학교 R&amp;DB센터)</t>
  </si>
  <si>
    <t>경상북도 경산시 하양읍 가마실길 50, 28동(경일대학교)</t>
  </si>
  <si>
    <t>경상북도 경산시 하양읍 금락리 116-186</t>
  </si>
  <si>
    <t>경상북도 경산시 하양읍 금락리 116-205</t>
  </si>
  <si>
    <t>경상북도 경산시 하양읍 금락리 12-2</t>
  </si>
  <si>
    <t>경상북도 경산시 하양읍 금락리 4-25</t>
  </si>
  <si>
    <t>경상북도 경산시 하양읍 금락리 76-2</t>
  </si>
  <si>
    <t>경상북도 경산시 하양읍 금락리 산 35</t>
  </si>
  <si>
    <t>경상북도 경산시 하양읍 금송로 13</t>
  </si>
  <si>
    <t>경상북도 경산시 하양읍 대경로 194</t>
  </si>
  <si>
    <t>경상북도 경산시 하양읍 대경로159길 23</t>
  </si>
  <si>
    <t>경상북도 경산시 하양읍 대곡로 4, 1층</t>
  </si>
  <si>
    <t>경상북도 경산시 하양읍 대학로 1517-9, 2층</t>
  </si>
  <si>
    <t>경상북도 경산시 하양읍 문화로 3, 101동 2202호(우방아파트)</t>
  </si>
  <si>
    <t>경상북도 경산시 하양읍 서사도리9로 25, 1층 101호</t>
  </si>
  <si>
    <t>경상북도 경산시 하양읍 서사도리로 80, 106동 1001호(하양호반써밋 더 퍼스트)</t>
  </si>
  <si>
    <t>경상북도 경산시 하양읍 양지리 15</t>
  </si>
  <si>
    <t>경상북도 경산시 하양읍 청천리 341-7</t>
  </si>
  <si>
    <t>경상북도 경산시 하양읍 하양로 194, 2층</t>
  </si>
  <si>
    <t>경상북도 경산시 하양읍 하양로 66, 108호</t>
  </si>
  <si>
    <t>경상북도 경산시 하양읍 하양로33길 6-1, 103호(하양1차청구아파트)</t>
  </si>
  <si>
    <t>경상북도 경산시 하양읍 환상리 263-1</t>
  </si>
  <si>
    <t>경상북도 경산시 하양읍 환상리 287</t>
  </si>
  <si>
    <t>경주시</t>
  </si>
  <si>
    <t>(경북)경주센테</t>
  </si>
  <si>
    <t>경상북도 경주시</t>
  </si>
  <si>
    <t>경상북도 경주시 감포읍 감포로 161, 1층</t>
  </si>
  <si>
    <t>경상북도 경주시 감포읍 감포로 329-32</t>
  </si>
  <si>
    <t>경상북도 경주시 감포읍 감포로 351-3</t>
  </si>
  <si>
    <t>경상북도 경주시 감포읍 감포로12길 8, 나동</t>
  </si>
  <si>
    <t>경상북도 경주시 감포읍 감포리 377-10</t>
  </si>
  <si>
    <t>경상북도 경주시 감포읍 감포리 381-2</t>
  </si>
  <si>
    <t>경상북도 경주시 감포읍 감포리 435-13</t>
  </si>
  <si>
    <t>경상북도 경주시 감포읍 경감로 2645</t>
  </si>
  <si>
    <t>경상북도 경주시 감포읍 동해안로 1819-21, E동 1층 8호(경주라마다호텔)</t>
  </si>
  <si>
    <t>경상북도 경주시 감포읍 동해안로 1819-21, E동 3층 12호</t>
  </si>
  <si>
    <t>경상북도 경주시 감포읍 오류리 209-15</t>
  </si>
  <si>
    <t>경상북도 경주시 갓뒤길20번길 18-2(황성동)</t>
  </si>
  <si>
    <t>경상북도 경주시 강동면 안현로 2289-3</t>
  </si>
  <si>
    <t>경상북도 경주시 강동면 왕신리 824-1</t>
  </si>
  <si>
    <t>경상북도 경주시 강동면 인동리 689-1</t>
  </si>
  <si>
    <t>경상북도 경주시 건천읍 건천2길 5</t>
  </si>
  <si>
    <t>경상북도 경주시 건천읍 금척리 547-1</t>
  </si>
  <si>
    <t>경상북도 경주시 건천읍 내서로 1395-26</t>
  </si>
  <si>
    <t>경상북도 경주시 건천읍 내서로 1496</t>
  </si>
  <si>
    <t>경상북도 경주시 건천읍 단석로 1995-2, 2층</t>
  </si>
  <si>
    <t>경상북도 경주시 건천읍 방내리 761-3  761-4,769-1,769-17</t>
  </si>
  <si>
    <t>경상북도 경주시 건천읍 조전리 909-42</t>
  </si>
  <si>
    <t>경상북도 경주시 건천읍 조전리 910-23</t>
  </si>
  <si>
    <t>경상북도 경주시 건천읍 천포리 1165-98</t>
  </si>
  <si>
    <t>경상북도 경주시 건천읍 천포리 421-3</t>
  </si>
  <si>
    <t>경상북도 경주시 건천읍 퇴거로길 80</t>
  </si>
  <si>
    <t>경상북도 경주시 경감로 466-76(천군동)</t>
  </si>
  <si>
    <t>경상북도 경주시 경감로 627, 1층(천군동)</t>
  </si>
  <si>
    <t>경상북도 경주시 공단로 34(황성동)</t>
  </si>
  <si>
    <t>경상북도 경주시 공단로 52(황성동)</t>
  </si>
  <si>
    <t>경상북도 경주시 공단로 65, 상가120동 104호(황성동, 힐스테이트황성)</t>
  </si>
  <si>
    <t>경상북도 경주시 구정동 483</t>
  </si>
  <si>
    <t>경상북도 경주시 금성로 295, 1동 97호(성건동, 경주중앙시장)</t>
  </si>
  <si>
    <t>경상북도 경주시 금성로 368(성건동)</t>
  </si>
  <si>
    <t>경상북도 경주시 금성로 433-1(성건동)</t>
  </si>
  <si>
    <t>경상북도 경주시 금성로395번길 3, 3층(성건동, 서라벌빌딩)</t>
  </si>
  <si>
    <t>경상북도 경주시 남산순환로 819-12(배동)</t>
  </si>
  <si>
    <t>경상북도 경주시 내남면 망성리 443</t>
  </si>
  <si>
    <t>경상북도 경주시 내남면 명계3길 130-5</t>
  </si>
  <si>
    <t>경상북도 경주시 내남면 명계리 1006</t>
  </si>
  <si>
    <t>경상북도 경주시 내남면 상신리 711-1</t>
  </si>
  <si>
    <t>경상북도 경주시 내남면 상신평리길 21-47, 외 1필지, 712</t>
  </si>
  <si>
    <t>경상북도 경주시 내남면 안심리 1123</t>
  </si>
  <si>
    <t>경상북도 경주시 내남면 용장1길 60-36</t>
  </si>
  <si>
    <t>경상북도 경주시 내남면 용장4길 10</t>
  </si>
  <si>
    <t>경상북도 경주시 내남면 화곡리 514</t>
  </si>
  <si>
    <t>경상북도 경주시 노서동 121-2</t>
  </si>
  <si>
    <t>경상북도 경주시 노서동 124-11</t>
  </si>
  <si>
    <t>경상북도 경주시 노서동 152-3</t>
  </si>
  <si>
    <t>경상북도 경주시 노서동 55</t>
  </si>
  <si>
    <t>경상북도 경주시 능말길 21, 1층(배반동)</t>
  </si>
  <si>
    <t>경상북도 경주시 다불로 11(용강동)</t>
  </si>
  <si>
    <t>경상북도 경주시 다불로 230, 1층(용강동)</t>
  </si>
  <si>
    <t>경상북도 경주시 대경로 4385(광명동)</t>
  </si>
  <si>
    <t>경상북도 경주시 대안길 69(동천동)</t>
  </si>
  <si>
    <t>경상북도 경주시 대추밭1길 50, 1층(조양동)</t>
  </si>
  <si>
    <t>경상북도 경주시 동성로 43(성건동)</t>
  </si>
  <si>
    <t>경상북도 경주시 동천동 370</t>
  </si>
  <si>
    <t>경상북도 경주시 동천동 376-4</t>
  </si>
  <si>
    <t>경상북도 경주시 동천동 586-12</t>
  </si>
  <si>
    <t>경상북도 경주시 동천동 733-1020</t>
  </si>
  <si>
    <t>경상북도 경주시 동천동 764-11</t>
  </si>
  <si>
    <t>경상북도 경주시 동천동 771-3</t>
  </si>
  <si>
    <t>경상북도 경주시 동천동 774</t>
  </si>
  <si>
    <t>경상북도 경주시 동천동 812-9</t>
  </si>
  <si>
    <t>경상북도 경주시 동천동 925-14</t>
  </si>
  <si>
    <t>경상북도 경주시 동천동 987-49</t>
  </si>
  <si>
    <t>경상북도 경주시 동천로21번길 5-8(동천동)</t>
  </si>
  <si>
    <t>경상북도 경주시 동천로30번길 8-4(동천동)</t>
  </si>
  <si>
    <t>경상북도 경주시 마동큰마을1길 64(마동)</t>
  </si>
  <si>
    <t>경상북도 경주시 문무대왕면 기림로 101</t>
  </si>
  <si>
    <t>경상북도 경주시 문무대왕면 범곡리 283</t>
  </si>
  <si>
    <t>경상북도 경주시 문무대왕면 불국로 1265</t>
  </si>
  <si>
    <t>경상북도 경주시 문무대왕면 상범길 166-8</t>
  </si>
  <si>
    <t>경상북도 경주시 밝은마을길 5(구황동)</t>
  </si>
  <si>
    <t>경상북도 경주시 백률로 53, .(동천동)</t>
  </si>
  <si>
    <t>경상북도 경주시 보문마을3길 58(보문동)</t>
  </si>
  <si>
    <t>경상북도 경주시 보문마을길 28-10(구황동)</t>
  </si>
  <si>
    <t>경상북도 경주시 보불로 126-144(하동)</t>
  </si>
  <si>
    <t>경상북도 경주시 봉황로 106(북부동)</t>
  </si>
  <si>
    <t>경상북도 경주시 봉황로 144-1, 1층(성건동, 상가우측)</t>
  </si>
  <si>
    <t>경상북도 경주시 봉황로 68(동부동)</t>
  </si>
  <si>
    <t>경상북도 경주시 봉황로116번길 1(북부동)</t>
  </si>
  <si>
    <t>경상북도 경주시 북군동 434-1</t>
  </si>
  <si>
    <t>경상북도 경주시 북문로85번길 14(성건동)</t>
  </si>
  <si>
    <t>경상북도 경주시 북성로 41-11, 1층(성건동)</t>
  </si>
  <si>
    <t>경상북도 경주시 북성로 70(서부동)</t>
  </si>
  <si>
    <t>경상북도 경주시 북성로105번길 14-1(북부동)</t>
  </si>
  <si>
    <t>경상북도 경주시 북정로 21-2(황오동)</t>
  </si>
  <si>
    <t>경상북도 경주시 북정로 55(성동동)</t>
  </si>
  <si>
    <t>경상북도 경주시 북천길 26, 1층(동천동)</t>
  </si>
  <si>
    <t>경상북도 경주시 북천길 53(동천동)</t>
  </si>
  <si>
    <t>경상북도 경주시 불국신택지2길 22, 103호 A(진현동, 화랑유스타운)</t>
  </si>
  <si>
    <t>경상북도 경주시 사정동 295-4</t>
  </si>
  <si>
    <t>경상북도 경주시 사정로50번길 11-7(사정동)</t>
  </si>
  <si>
    <t>경상북도 경주시 산내면 거산제궁길 79-14</t>
  </si>
  <si>
    <t>경상북도 경주시 산내면 내일리 1578-1</t>
  </si>
  <si>
    <t>경상북도 경주시 산내면 대현길 172</t>
  </si>
  <si>
    <t>경상북도 경주시 산업로 2910(시래동)</t>
  </si>
  <si>
    <t>경상북도 경주시 산업로 4534, 2층(용강동)</t>
  </si>
  <si>
    <t>경상북도 경주시 새골길 49-15(구정동)</t>
  </si>
  <si>
    <t>경상북도 경주시 서면 사라리 산 1</t>
  </si>
  <si>
    <t>경상북도 경주시 서면 아화2길 9-1</t>
  </si>
  <si>
    <t>경상북도 경주시 서면 오봉로 1890-9</t>
  </si>
  <si>
    <t>경상북도 경주시 서면 운대리 13</t>
  </si>
  <si>
    <t>경상북도 경주시 서부동 196</t>
  </si>
  <si>
    <t>경상북도 경주시 석장길 66-3(석장동)</t>
  </si>
  <si>
    <t>경상북도 경주시 석현로 58, 1층 103호(석장동)</t>
  </si>
  <si>
    <t>경상북도 경주시 성건동 339-2</t>
  </si>
  <si>
    <t>경상북도 경주시 성건동 645-5</t>
  </si>
  <si>
    <t>경상북도 경주시 성건동 682-3</t>
  </si>
  <si>
    <t>경상북도 경주시 성동동 127-3</t>
  </si>
  <si>
    <t>경상북도 경주시 성동동 382</t>
  </si>
  <si>
    <t>경상북도 경주시 소금강로21번길 3(용강동)</t>
  </si>
  <si>
    <t>경상북도 경주시 숲머리길 205, 지하1층(보문동)</t>
  </si>
  <si>
    <t>경상북도 경주시 안강읍 구부랑4길 24-14, 103동 409호(안강에덴타운)</t>
  </si>
  <si>
    <t>경상북도 경주시 안강읍 구부랑4길 6-3</t>
  </si>
  <si>
    <t>경상북도 경주시 안강읍 구부랑길 42, 에이동</t>
  </si>
  <si>
    <t>경상북도 경주시 안강읍 근계리 265</t>
  </si>
  <si>
    <t>경상북도 경주시 안강읍 노당리 351  ,350,351-1,351-2,352-1,354,355</t>
  </si>
  <si>
    <t>경상북도 경주시 안강읍 북부리5길 3</t>
  </si>
  <si>
    <t>경상북도 경주시 안강읍 비화동길 3-25</t>
  </si>
  <si>
    <t>경상북도 경주시 안강읍 사방검단길 226-68, 가동</t>
  </si>
  <si>
    <t>경상북도 경주시 안강읍 산대새터안길 20-57</t>
  </si>
  <si>
    <t>경상북도 경주시 안강읍 안강리 317-45</t>
  </si>
  <si>
    <t>경상북도 경주시 안강읍 안강리 396-3</t>
  </si>
  <si>
    <t>경상북도 경주시 안강읍 안강중앙로 110-1</t>
  </si>
  <si>
    <t>경상북도 경주시 안강읍 안강중앙로 226-18, 1층</t>
  </si>
  <si>
    <t>경상북도 경주시 안강읍 안강중앙로 285</t>
  </si>
  <si>
    <t>경상북도 경주시 안강읍 안현로 519</t>
  </si>
  <si>
    <t>경상북도 경주시 안강읍 양월리 1222-4</t>
  </si>
  <si>
    <t>경상북도 경주시 안강읍 양월리 1258-11</t>
  </si>
  <si>
    <t>경상북도 경주시 안강읍 피일길 51-2</t>
  </si>
  <si>
    <t>경상북도 경주시 안강읍 피일길 82, 604동 507호(한동그린타운)</t>
  </si>
  <si>
    <t>경상북도 경주시 안강읍 피일안길 35-6</t>
  </si>
  <si>
    <t>경상북도 경주시 안강읍 호국로 2399</t>
  </si>
  <si>
    <t>경상북도 경주시 안강읍 화전남2길 45-1, 1층</t>
  </si>
  <si>
    <t>경상북도 경주시 알천북로 473-17(동천동)</t>
  </si>
  <si>
    <t>경상북도 경주시 암곡동 1337-24</t>
  </si>
  <si>
    <t>경상북도 경주시 양남면 나아리 405-26</t>
  </si>
  <si>
    <t>경상북도 경주시 양남면 나아리 414-7</t>
  </si>
  <si>
    <t>경상북도 경주시 양남면 동해안로 40</t>
  </si>
  <si>
    <t>경상북도 경주시 양남면 동해안로 448, 외2필지</t>
  </si>
  <si>
    <t>경상북도 경주시 양남면 동해안로 482</t>
  </si>
  <si>
    <t>경상북도 경주시 양정로 126, 1층(성동동)</t>
  </si>
  <si>
    <t>경상북도 경주시 양정로 202(동천동)</t>
  </si>
  <si>
    <t>경상북도 경주시 양정로 222(동천동)</t>
  </si>
  <si>
    <t>경상북도 경주시 양정로228번길 7, 1층(동천동)</t>
  </si>
  <si>
    <t>경상북도 경주시 양정로278번길 22(동천동)</t>
  </si>
  <si>
    <t>경상북도 경주시 양정로98번길 16-6(황오동)</t>
  </si>
  <si>
    <t>경상북도 경주시 외동읍 관문로 1202, .</t>
  </si>
  <si>
    <t>경상북도 경주시 외동읍 관문로 870-11(창훈정밀)</t>
  </si>
  <si>
    <t>경상북도 경주시 외동읍 괘릉리 1085-2</t>
  </si>
  <si>
    <t>경상북도 경주시 외동읍 괘릉리 1086-12</t>
  </si>
  <si>
    <t>경상북도 경주시 외동읍 구어들밑길 132-61</t>
  </si>
  <si>
    <t>경상북도 경주시 외동읍 구어리 601-4</t>
  </si>
  <si>
    <t>경상북도 경주시 외동읍 내외로 298-9</t>
  </si>
  <si>
    <t>경상북도 경주시 외동읍 냉천리 1146  외 2필지(1147,1149번지)</t>
  </si>
  <si>
    <t>경상북도 경주시 외동읍 모화리 1374-2</t>
  </si>
  <si>
    <t>경상북도 경주시 외동읍 모화리 1810</t>
  </si>
  <si>
    <t>경상북도 경주시 외동읍 문산2산단4로 92, 1층</t>
  </si>
  <si>
    <t>경상북도 경주시 외동읍 산업로 1769, 102동 1604호(경주외동사랑으로부영1단지)</t>
  </si>
  <si>
    <t>경상북도 경주시 외동읍 산업로 1769, 102동 2904호(경주외동사랑으로부영1단지)</t>
  </si>
  <si>
    <t>경상북도 경주시 외동읍 산업로 2135</t>
  </si>
  <si>
    <t>경상북도 경주시 외동읍 산업로 2135, A동</t>
  </si>
  <si>
    <t>경상북도 경주시 외동읍 산업로 2470, B동</t>
  </si>
  <si>
    <t>경상북도 경주시 외동읍 석계리 1207</t>
  </si>
  <si>
    <t>경상북도 경주시 외동읍 석계리 1880-162</t>
  </si>
  <si>
    <t>경상북도 경주시 외동읍 신기앞길 59-14</t>
  </si>
  <si>
    <t>경상북도 경주시 외동읍 아기봉길 86</t>
  </si>
  <si>
    <t>경상북도 경주시 외동읍 외동농공단지길 45</t>
  </si>
  <si>
    <t>경상북도 경주시 외동읍 우박길 49-1</t>
  </si>
  <si>
    <t>경상북도 경주시 외동읍 입실로3길 1</t>
  </si>
  <si>
    <t>경상북도 경주시 외동읍 입실로3길 1, 2층</t>
  </si>
  <si>
    <t>경상북도 경주시 외동읍 입실로3길 4</t>
  </si>
  <si>
    <t>경상북도 경주시 외동읍 입실리 1020-3</t>
  </si>
  <si>
    <t>경상북도 경주시 외동읍 입실리 1022-11</t>
  </si>
  <si>
    <t>경상북도 경주시 외동읍 입실리 1259-6</t>
  </si>
  <si>
    <t>경상북도 경주시 외동읍 입실리 1280-8</t>
  </si>
  <si>
    <t>경상북도 경주시 외동읍 입실시장길 12-10, 1층</t>
  </si>
  <si>
    <t>경상북도 경주시 외외길 176-73(효현동)</t>
  </si>
  <si>
    <t>경상북도 경주시 용강동 1165-1</t>
  </si>
  <si>
    <t>경상북도 경주시 용강동 1283</t>
  </si>
  <si>
    <t>경상북도 경주시 용강동 1326-8</t>
  </si>
  <si>
    <t>경상북도 경주시 용강동 1330-8</t>
  </si>
  <si>
    <t>경상북도 경주시 용강동 962</t>
  </si>
  <si>
    <t>경상북도 경주시 용담로 24-31, 2층(황성동)</t>
  </si>
  <si>
    <t>경상북도 경주시 용황로 48, 3층 302호(황성동)</t>
  </si>
  <si>
    <t>경상북도 경주시 용황로10길 43, 상가동 106호(용강동)</t>
  </si>
  <si>
    <t>경상북도 경주시 원화로 232, 지하층(황오동)</t>
  </si>
  <si>
    <t>경상북도 경주시 원화로 240(황오동)</t>
  </si>
  <si>
    <t>경상북도 경주시 원화로 277, 4층(성동동)</t>
  </si>
  <si>
    <t>경상북도 경주시 원화로 318, 3층(성동동)</t>
  </si>
  <si>
    <t>경상북도 경주시 원화로 385(황성동)</t>
  </si>
  <si>
    <t>경상북도 경주시 원화로 457-5, 1층(황성동)</t>
  </si>
  <si>
    <t>경상북도 경주시 원화로281번길 11, 73호(성동동, 성동시장)</t>
  </si>
  <si>
    <t>경상북도 경주시 원효로 102-1(노동동)</t>
  </si>
  <si>
    <t>경상북도 경주시 원효로 73-14(노서동)</t>
  </si>
  <si>
    <t>경상북도 경주시 원효로170번길 9, 2층(황오동)</t>
  </si>
  <si>
    <t>경상북도 경주시 원효로26번길 21-14(노서동)</t>
  </si>
  <si>
    <t>경상북도 경주시 유림로33번길 10, 102동 609호(황성동, 삼익아파트)</t>
  </si>
  <si>
    <t>경상북도 경주시 유림로5번길 166, 1층(용강동)</t>
  </si>
  <si>
    <t>경상북도 경주시 율동 799</t>
  </si>
  <si>
    <t>경상북도 경주시 인왕동 538-8</t>
  </si>
  <si>
    <t>경상북도 경주시 임해로 125-3(황오동)</t>
  </si>
  <si>
    <t>경상북도 경주시 장골길 20(동방동)</t>
  </si>
  <si>
    <t>경상북도 경주시 조양탑리1길 3(조양동)</t>
  </si>
  <si>
    <t>경상북도 경주시 진현로 23, 142동 205호(진현동, 두산위브)</t>
  </si>
  <si>
    <t>경상북도 경주시 천북면 동산리 443-3</t>
  </si>
  <si>
    <t>경상북도 경주시 천북면 동산리 569-4</t>
  </si>
  <si>
    <t>경상북도 경주시 천북면 동산리 571</t>
  </si>
  <si>
    <t>경상북도 경주시 천북면 동산리 913</t>
  </si>
  <si>
    <t>경상북도 경주시 천북면 물천안길 174-11</t>
  </si>
  <si>
    <t>경상북도 경주시 천북면 신당길 23-9</t>
  </si>
  <si>
    <t>경상북도 경주시 천북면 신당리 1142-4</t>
  </si>
  <si>
    <t>경상북도 경주시 천북면 신당리 1144-2</t>
  </si>
  <si>
    <t>경상북도 경주시 천북면 신당리 253</t>
  </si>
  <si>
    <t>경상북도 경주시 천북면 오야리 731-2</t>
  </si>
  <si>
    <t>경상북도 경주시 천북면 천북로 113</t>
  </si>
  <si>
    <t>경상북도 경주시 천북면 천북로 558-4</t>
  </si>
  <si>
    <t>경상북도 경주시 초당길 127, 402호(동천동, 동천프로빌)</t>
  </si>
  <si>
    <t>경상북도 경주시 초당길47번길 9, 401호(동천동, 가람빌라)</t>
  </si>
  <si>
    <t>경상북도 경주시 초당길51번길 17, 1층(동천동)</t>
  </si>
  <si>
    <t>경상북도 경주시 충효5길 32, 102동 1001호(충효동, 에덴타운)</t>
  </si>
  <si>
    <t>경상북도 경주시 충효5길 9-3(충효동)</t>
  </si>
  <si>
    <t>경상북도 경주시 충효녹지길 128-7(충효동)</t>
  </si>
  <si>
    <t>경상북도 경주시 충효녹지길 128-8, 2층(충효동)</t>
  </si>
  <si>
    <t>경상북도 경주시 충효녹지길 6(충효동)</t>
  </si>
  <si>
    <t>경상북도 경주시 충효녹지길 62-2, 2층(충효동)</t>
  </si>
  <si>
    <t>경상북도 경주시 충효동 2935</t>
  </si>
  <si>
    <t>경상북도 경주시 충효동 3006</t>
  </si>
  <si>
    <t>경상북도 경주시 충효동 3310</t>
  </si>
  <si>
    <t>경상북도 경주시 충효동 464-1</t>
  </si>
  <si>
    <t>경상북도 경주시 충효서악길 10-11(충효동)</t>
  </si>
  <si>
    <t>경상북도 경주시 충효중앙길 84(충효동)</t>
  </si>
  <si>
    <t>경상북도 경주시 충효중앙길 95, 1층(충효동)</t>
  </si>
  <si>
    <t>경상북도 경주시 충효천길 208-12, 203호(충효동)</t>
  </si>
  <si>
    <t>경상북도 경주시 탈해로 31(동천동)</t>
  </si>
  <si>
    <t>경상북도 경주시 탈해로 60-1, 2층(동천동)</t>
  </si>
  <si>
    <t>경상북도 경주시 태종로 450-1(충효동)</t>
  </si>
  <si>
    <t>경상북도 경주시 태종로685번길 29-2(노서동)</t>
  </si>
  <si>
    <t>경상북도 경주시 포석로 600(배동)</t>
  </si>
  <si>
    <t>경상북도 경주시 포석로1050번길 8-2(황남동)</t>
  </si>
  <si>
    <t>경상북도 경주시 포석로1068번길 12(황남동)</t>
  </si>
  <si>
    <t>경상북도 경주시 한빛길10번길 50, 1층(성건동)</t>
  </si>
  <si>
    <t>경상북도 경주시 한빛길6번길 16, 1층(성건동)</t>
  </si>
  <si>
    <t>경상북도 경주시 현곡면 금장2길 8</t>
  </si>
  <si>
    <t>경상북도 경주시 현곡면 금장5길 34, 109동 202호(신한토탈아파트)</t>
  </si>
  <si>
    <t>경상북도 경주시 현곡면 등나무길 155-3</t>
  </si>
  <si>
    <t>경상북도 경주시 현곡면 섭들1길 24-101</t>
  </si>
  <si>
    <t>경상북도 경주시 현곡면 안현로 68-7, 108동 3층 302호(새한센시빌)</t>
  </si>
  <si>
    <t>경상북도 경주시 현곡면 안현로 9, 1층</t>
  </si>
  <si>
    <t>경상북도 경주시 현곡면 오류리 60</t>
  </si>
  <si>
    <t>경상북도 경주시 현곡면 용담로 181, 201호</t>
  </si>
  <si>
    <t>경상북도 경주시 현곡면 하구길 60-3</t>
  </si>
  <si>
    <t>경상북도 경주시 화랑로 135, 109호(성동동, 경주지업사)</t>
  </si>
  <si>
    <t>경상북도 경주시 화랑로 139-54(성동동)</t>
  </si>
  <si>
    <t>경상북도 경주시 화랑로 139-64, 1층(성동동)</t>
  </si>
  <si>
    <t>경상북도 경주시 화랑로107번길 10-9(동부동)</t>
  </si>
  <si>
    <t>경상북도 경주시 화랑로22번길 16(성건동)</t>
  </si>
  <si>
    <t>경상북도 경주시 황남동 229-26</t>
  </si>
  <si>
    <t>경상북도 경주시 황남동 305-3</t>
  </si>
  <si>
    <t>경상북도 경주시 황성동 1053-91</t>
  </si>
  <si>
    <t>경상북도 경주시 황성동 273-1</t>
  </si>
  <si>
    <t>경상북도 경주시 황성동 311-8  1층</t>
  </si>
  <si>
    <t>경상북도 경주시 황성로 35-6, 103동 1002호(황성동, 럭키황성아파트)</t>
  </si>
  <si>
    <t>경상북도 경주시 황성로 61-13, 1층 105호(황성동)</t>
  </si>
  <si>
    <t>경상북도 경주시 황성로 61-21, 201호(황성동)</t>
  </si>
  <si>
    <t>경상북도 경주시 황성로27번길 36, 3층 307호(황성동, 미경오피스텔)</t>
  </si>
  <si>
    <t>경상북도 경주시 황오동 228-6</t>
  </si>
  <si>
    <t>경상북도 경주시 황오동 304-1</t>
  </si>
  <si>
    <t>경상북도 경주시 효문길 16-18(사정동)</t>
  </si>
  <si>
    <t>경상북도 경주시 효현동 698-1</t>
  </si>
  <si>
    <t>고령군</t>
  </si>
  <si>
    <t>(경북)구미센터</t>
  </si>
  <si>
    <t>경상북도 고령군</t>
  </si>
  <si>
    <t>경상북도 고령군 개진면 개경포로 1536</t>
  </si>
  <si>
    <t>경상북도 고령군 개진면 반운리 107-2</t>
  </si>
  <si>
    <t>경상북도 고령군 개진면 신안길 16</t>
  </si>
  <si>
    <t>경상북도 고령군 다산면 곽촌리 305</t>
  </si>
  <si>
    <t>경상북도 고령군 다산면 다산로 556-46</t>
  </si>
  <si>
    <t>경상북도 고령군 다산면 다산로 708</t>
  </si>
  <si>
    <t>경상북도 고령군 다산면 동암1길 4</t>
  </si>
  <si>
    <t>경상북도 고령군 다산면 사문진로 145-8, 바른인테리어</t>
  </si>
  <si>
    <t>경상북도 고령군 다산면 상곡1길 15, 103동 2009호(금류강남타운)</t>
  </si>
  <si>
    <t>경상북도 고령군 다산면 상곡2길 40</t>
  </si>
  <si>
    <t>경상북도 고령군 다산면 상곡리 238-3</t>
  </si>
  <si>
    <t>경상북도 고령군 다산면 아시터길 21</t>
  </si>
  <si>
    <t>경상북도 고령군 다산면 평리6길 30, 304동 106호(다산휴먼시아3단지아파트)</t>
  </si>
  <si>
    <t>경상북도 고령군 대가야읍 고아리 107-3</t>
  </si>
  <si>
    <t>경상북도 고령군 대가야읍 대가야로 1533, 102동 1102호(해동 디오팰리스)</t>
  </si>
  <si>
    <t>경상북도 고령군 대가야읍 시장길 30, 1층</t>
  </si>
  <si>
    <t>경상북도 고령군 대가야읍 연조길 14</t>
  </si>
  <si>
    <t>경상북도 고령군 대가야읍 외리 593</t>
  </si>
  <si>
    <t>경상북도 고령군 대가야읍 지산리 914-2</t>
  </si>
  <si>
    <t>경상북도 고령군 덕곡면 백리 367</t>
  </si>
  <si>
    <t>경상북도 고령군 덕곡면 후암리 91-1</t>
  </si>
  <si>
    <t>경상북도 고령군 성산면 무계리 13</t>
  </si>
  <si>
    <t>경상북도 고령군 성산면 박곡리 668-2</t>
  </si>
  <si>
    <t>경상북도 고령군 성산면 반장길 20-1</t>
  </si>
  <si>
    <t>경상북도 고령군 성산면 상용로 10</t>
  </si>
  <si>
    <t>경상북도 고령군 성산면 성산로 1026</t>
  </si>
  <si>
    <t>경상북도 고령군 쌍림면 대가야로 904</t>
  </si>
  <si>
    <t>경상북도 고령군 쌍림면 수거미길 120-41</t>
  </si>
  <si>
    <t>경상북도 고령군 쌍림면 쌍쌍로 810</t>
  </si>
  <si>
    <t>경상북도 고령군 우곡면 객기리 309-6</t>
  </si>
  <si>
    <t>경상북도 고령군 운수면 화암리 1064-2</t>
  </si>
  <si>
    <t>경상북도 고령군 운수면 화암리 715-1</t>
  </si>
  <si>
    <t>구미시</t>
  </si>
  <si>
    <t>경상북도 구미시</t>
  </si>
  <si>
    <t>경상북도 구미시 1공단로 167(공단동)</t>
  </si>
  <si>
    <t>경상북도 구미시 1공단로 238(공단동)</t>
  </si>
  <si>
    <t>경상북도 구미시 1공단로3길 63-3(광평동)</t>
  </si>
  <si>
    <t>경상북도 구미시 1공단로5길 24-3(공단동)</t>
  </si>
  <si>
    <t>경상북도 구미시 1공단로6길 13-3, 사무동 1층(공단동)</t>
  </si>
  <si>
    <t>경상북도 구미시 1공단로6길 151-36(공단동)</t>
  </si>
  <si>
    <t>경상북도 구미시 1공단로6길 8(공단동)</t>
  </si>
  <si>
    <t>경상북도 구미시 3공단1로 302-7, ３동 102호(임수동, 공구상가)</t>
  </si>
  <si>
    <t>경상북도 구미시 3공단1로 302-7, 4동 314호(임수동, 구미공구상가)</t>
  </si>
  <si>
    <t>경상북도 구미시 3공단1로 302-7, B1동 29호(임수동, 구미산업유통단지)</t>
  </si>
  <si>
    <t>경상북도 구미시 3공단3로 224-42(진평동)</t>
  </si>
  <si>
    <t>경상북도 구미시 3공단3로 41, B공장동1-2(시미동)</t>
  </si>
  <si>
    <t>경상북도 구미시 4공단로4길 12-3(구포동)</t>
  </si>
  <si>
    <t>경상북도 구미시 4공단로7길 23-39(구포동)</t>
  </si>
  <si>
    <t>경상북도 구미시 검성로 37-2(황상동)</t>
  </si>
  <si>
    <t>경상북도 구미시 고아읍 관심1길 53</t>
  </si>
  <si>
    <t>경상북도 구미시 고아읍 괴평리 1119-176</t>
  </si>
  <si>
    <t>경상북도 구미시 고아읍 다평길 41, 1층</t>
  </si>
  <si>
    <t>경상북도 구미시 고아읍 대망리 789</t>
  </si>
  <si>
    <t>경상북도 구미시 고아읍 들성로11길 46-7, 101동 1311호(문화청솔타운)</t>
  </si>
  <si>
    <t>경상북도 구미시 고아읍 들성로15길 11, 1층(아승상가)</t>
  </si>
  <si>
    <t>경상북도 구미시 고아읍 문성리 1424</t>
  </si>
  <si>
    <t>경상북도 구미시 고아읍 문성리 163-4</t>
  </si>
  <si>
    <t>경상북도 구미시 고아읍 문성리 815-19</t>
  </si>
  <si>
    <t>경상북도 구미시 고아읍 문성리 836-5</t>
  </si>
  <si>
    <t>경상북도 구미시 고아읍 문장로 190, 1층</t>
  </si>
  <si>
    <t>경상북도 구미시 고아읍 문장로22길 33, 303동 805호(대동한누리타운)</t>
  </si>
  <si>
    <t>경상북도 구미시 고아읍 선산대로 968-12, 306호</t>
  </si>
  <si>
    <t>경상북도 구미시 고아읍 숭선로 16</t>
  </si>
  <si>
    <t>경상북도 구미시 고아읍 어강길 31-23, 490-2(B동,E동 지붕)</t>
  </si>
  <si>
    <t>경상북도 구미시 고아읍 파산2길 19-15</t>
  </si>
  <si>
    <t>경상북도 구미시 공단동 176</t>
  </si>
  <si>
    <t>경상북도 구미시 공단동 194</t>
  </si>
  <si>
    <t>경상북도 구미시 공단동 264-18</t>
  </si>
  <si>
    <t>경상북도 구미시 공단동 267-129</t>
  </si>
  <si>
    <t>경상북도 구미시 광평길 16(광평동)</t>
  </si>
  <si>
    <t>경상북도 구미시 광평동 190-3</t>
  </si>
  <si>
    <t>경상북도 구미시 광평동 86-2</t>
  </si>
  <si>
    <t>경상북도 구미시 구미대로 350-27, 402동 403호(신평동, 모바일융합기술센터)</t>
  </si>
  <si>
    <t>경상북도 구미시 구미대로16길 11-8, 101동 205호(광평동)</t>
  </si>
  <si>
    <t>경상북도 구미시 구미대로18길 20(광평동)</t>
  </si>
  <si>
    <t>경상북도 구미시 구미대로22길 11, 2층(신평동, 롯데마트구미점)</t>
  </si>
  <si>
    <t>경상북도 구미시 구미대로32길 3, 1층(신평동)</t>
  </si>
  <si>
    <t>경상북도 구미시 구미중앙로 72(원평동)</t>
  </si>
  <si>
    <t>경상북도 구미시 구미중앙로11길 4, 1층(원평동)</t>
  </si>
  <si>
    <t>경상북도 구미시 구미중앙로29길 13(원평동)</t>
  </si>
  <si>
    <t>경상북도 구미시 구미중앙로33길 13(원평동)</t>
  </si>
  <si>
    <t>경상북도 구미시 구미중앙로42길 5-66, 5층 511호(송정동)</t>
  </si>
  <si>
    <t>경상북도 구미시 구미중앙로42길 5-66, 거송빌딩 510호(송정동)</t>
  </si>
  <si>
    <t>경상북도 구미시 구미중앙로42길 5-7(송정동)</t>
  </si>
  <si>
    <t>경상북도 구미시 금오대로 364(오태동)</t>
  </si>
  <si>
    <t>경상북도 구미시 금오대로12길 37, 104동 506호(오태동, 신한그린타운)</t>
  </si>
  <si>
    <t>경상북도 구미시 금오대로22길 15, 101동 1층 101호(오태동, 굿팔레스)</t>
  </si>
  <si>
    <t>경상북도 구미시 금오대로22길 29-6, 1층(오태동)</t>
  </si>
  <si>
    <t>경상북도 구미시 금오산로 39-1, 2층(원평동)</t>
  </si>
  <si>
    <t>경상북도 구미시 금오산로 59(원평동)</t>
  </si>
  <si>
    <t>경상북도 구미시 금오산상가길 35-22, 3층(남통동)</t>
  </si>
  <si>
    <t>경상북도 구미시 금오시장로 24, 1층(원평동)</t>
  </si>
  <si>
    <t>경상북도 구미시 금오시장로6길 9-5(원평동)</t>
  </si>
  <si>
    <t>경상북도 구미시 낙동강변로 61(오태동)</t>
  </si>
  <si>
    <t>경상북도 구미시 남통동 23-30</t>
  </si>
  <si>
    <t>경상북도 구미시 대학로 39, 나동 3층 302호(거의동)</t>
  </si>
  <si>
    <t>경상북도 구미시 도량동 413</t>
  </si>
  <si>
    <t>경상북도 구미시 도량동 447-5</t>
  </si>
  <si>
    <t>경상북도 구미시 도량동 563-3</t>
  </si>
  <si>
    <t>경상북도 구미시 도량동 639-4</t>
  </si>
  <si>
    <t>경상북도 구미시 도량동 77</t>
  </si>
  <si>
    <t>경상북도 구미시 도량동 868</t>
  </si>
  <si>
    <t>경상북도 구미시 도봉로5안길 11-27, 1층(도량동)</t>
  </si>
  <si>
    <t>경상북도 구미시 문장로 133, 상가동 1층 3호(도량동, 귀빈맨션)</t>
  </si>
  <si>
    <t>경상북도 구미시 문장로 74-1, 1층(도량동)</t>
  </si>
  <si>
    <t>경상북도 구미시 문장로2길 5(원평동)</t>
  </si>
  <si>
    <t>경상북도 구미시 박정희로 140, 1층(상모동)</t>
  </si>
  <si>
    <t>경상북도 구미시 박정희로 148, 나동 1층(상모동)</t>
  </si>
  <si>
    <t>경상북도 구미시 박정희로 341, 101동 309호(광평동, 동우전원아파트)</t>
  </si>
  <si>
    <t>경상북도 구미시 백산로 141-6, 2동 413호(송정동, 한우1차아파트)</t>
  </si>
  <si>
    <t>경상북도 구미시 백산로 58, 2층(송정동)</t>
  </si>
  <si>
    <t>경상북도 구미시 봉곡남로 86, 1층(봉곡동)</t>
  </si>
  <si>
    <t>경상북도 구미시 봉곡남로 93, 1층(봉곡동)</t>
  </si>
  <si>
    <t>경상북도 구미시 봉곡남로15길 24, 102호(봉곡동)</t>
  </si>
  <si>
    <t>경상북도 구미시 봉곡남로25길 41(봉곡동)</t>
  </si>
  <si>
    <t>경상북도 구미시 봉곡남로8길 12, 2층(봉곡동)</t>
  </si>
  <si>
    <t>경상북도 구미시 봉곡남로9길 3, 402호(봉곡동)</t>
  </si>
  <si>
    <t>경상북도 구미시 봉곡동 288-2</t>
  </si>
  <si>
    <t>경상북도 구미시 봉곡동 376-6</t>
  </si>
  <si>
    <t>경상북도 구미시 봉곡로 53(봉곡동)</t>
  </si>
  <si>
    <t>경상북도 구미시 봉곡로24길 33-11, 114동 101호(봉곡동, 봉곡e편한세상)</t>
  </si>
  <si>
    <t>경상북도 구미시 봉곡로3길 5-4, 1층(봉곡동)</t>
  </si>
  <si>
    <t>경상북도 구미시 봉곡서로 8(봉곡동)</t>
  </si>
  <si>
    <t>경상북도 구미시 비산동 281-1</t>
  </si>
  <si>
    <t>경상북도 구미시 비산동 458-2</t>
  </si>
  <si>
    <t>경상북도 구미시 비산동 488-1</t>
  </si>
  <si>
    <t>경상북도 구미시 비산로 138, 7동(공단동)</t>
  </si>
  <si>
    <t>경상북도 구미시 비산로 41(비산동)</t>
  </si>
  <si>
    <t>경상북도 구미시 비산로3길 14-34(비산동)</t>
  </si>
  <si>
    <t>경상북도 구미시 비산로5안길 23(비산동)</t>
  </si>
  <si>
    <t>경상북도 구미시 비산로7길 9-4(비산동)</t>
  </si>
  <si>
    <t>경상북도 구미시 사곡동 493-3</t>
  </si>
  <si>
    <t>경상북도 구미시 산동읍 강동로 1032-1</t>
  </si>
  <si>
    <t>경상북도 구미시 산동읍 동곡8길 31</t>
  </si>
  <si>
    <t>경상북도 구미시 산동읍 동곡리 679</t>
  </si>
  <si>
    <t>경상북도 구미시 산동읍 성수문량길 48-49, (부3동 지붕)</t>
  </si>
  <si>
    <t>경상북도 구미시 산동읍 신당1로1길 17-7, 4층 410호</t>
  </si>
  <si>
    <t>경상북도 구미시 산동읍 신당3로 43, 107동 201호(골드클래스)</t>
  </si>
  <si>
    <t>경상북도 구미시 산동읍 신당인덕1로 135, 1020동 1603호(중흥S-클래스)</t>
  </si>
  <si>
    <t>경상북도 구미시 산동읍 임봉길 69-53</t>
  </si>
  <si>
    <t>경상북도 구미시 산업로4길 28(원평동)</t>
  </si>
  <si>
    <t>경상북도 구미시 산호대로 133(공단동)</t>
  </si>
  <si>
    <t>경상북도 구미시 산호대로 354-34(공단동)</t>
  </si>
  <si>
    <t>경상북도 구미시 상모동 191-9</t>
  </si>
  <si>
    <t>경상북도 구미시 상모동 234-2</t>
  </si>
  <si>
    <t>경상북도 구미시 상사동로 100-1, 1동(사곡동)</t>
  </si>
  <si>
    <t>경상북도 구미시 상사동로 111, 1층(사곡동)</t>
  </si>
  <si>
    <t>경상북도 구미시 상사동로12길 9(임은동)</t>
  </si>
  <si>
    <t>경상북도 구미시 상사서로 118, 201호(사곡동, 태영정훈빌딩)</t>
  </si>
  <si>
    <t>경상북도 구미시 상사서로 162(사곡동)</t>
  </si>
  <si>
    <t>경상북도 구미시 상사서로 189, 202호(사곡동, 봉황빌)</t>
  </si>
  <si>
    <t>경상북도 구미시 상사서로9길 14-6, 201호(상모동)</t>
  </si>
  <si>
    <t>경상북도 구미시 새마을로 150, 102동 14층 1402호(사곡동, e편한세상 금오파크)</t>
  </si>
  <si>
    <t>경상북도 구미시 선기로 77, 105동 1002호(남통동, 남통 e-편한세상)</t>
  </si>
  <si>
    <t>경상북도 구미시 선기로2길 5-12(남통동)</t>
  </si>
  <si>
    <t>경상북도 구미시 선기로3길 54, 203동 1603호(남통동, 금오산어울림)</t>
  </si>
  <si>
    <t>경상북도 구미시 선산대로 169-4(지산동)</t>
  </si>
  <si>
    <t>경상북도 구미시 선산대로 19-11(지산동)</t>
  </si>
  <si>
    <t>경상북도 구미시 선산대로 73, 3층(지산동)</t>
  </si>
  <si>
    <t>경상북도 구미시 선산읍 남문로3길 20-1, 1층</t>
  </si>
  <si>
    <t>경상북도 구미시 선산읍 단계동길 38, 1,2층</t>
  </si>
  <si>
    <t>경상북도 구미시 선산읍 선산중앙로 34, 1층 2호</t>
  </si>
  <si>
    <t>경상북도 구미시 선산읍 선산중앙로 36, 1층</t>
  </si>
  <si>
    <t>경상북도 구미시 선산읍 선산중앙로 98, 1동 1층</t>
  </si>
  <si>
    <t>경상북도 구미시 선산읍 선상서로4길 22, 1층</t>
  </si>
  <si>
    <t>경상북도 구미시 선산읍 완전리 432-29</t>
  </si>
  <si>
    <t>경상북도 구미시 송동로 154, 101동 1007호(도량동, 도량파크맨션)</t>
  </si>
  <si>
    <t>경상북도 구미시 송동로 154, 109동 205호(도량동, 도량파크맨션)</t>
  </si>
  <si>
    <t>경상북도 구미시 송동로 88, 1층 13호(도량동, 미도프라자)</t>
  </si>
  <si>
    <t>경상북도 구미시 송원동로 58-7(원평동)</t>
  </si>
  <si>
    <t>경상북도 구미시 송원동로 59(원평동, 건진빌딩 5층)</t>
  </si>
  <si>
    <t>경상북도 구미시 송원동로 72(원평동)</t>
  </si>
  <si>
    <t>경상북도 구미시 송원서로 13(송정동)</t>
  </si>
  <si>
    <t>경상북도 구미시 송원서로 13(송정동, 삼원빌딩2층)</t>
  </si>
  <si>
    <t>경상북도 구미시 송원서로8길 30, 2층 201호(원평동)</t>
  </si>
  <si>
    <t>경상북도 구미시 송정대로 102(송정동)</t>
  </si>
  <si>
    <t>경상북도 구미시 송정대로 143-8(송정동)</t>
  </si>
  <si>
    <t>경상북도 구미시 송정대로 48, 302호(송정동)</t>
  </si>
  <si>
    <t>경상북도 구미시 송정동 10-4</t>
  </si>
  <si>
    <t>경상북도 구미시 송정동 183</t>
  </si>
  <si>
    <t>경상북도 구미시 송정동 447-17</t>
  </si>
  <si>
    <t>경상북도 구미시 송정동 63</t>
  </si>
  <si>
    <t>경상북도 구미시 송정동 80-3</t>
  </si>
  <si>
    <t>경상북도 구미시 수출대로 152, 628호,627호(공단동, 세원테크노벨리)</t>
  </si>
  <si>
    <t>경상북도 구미시 수출대로 492-10(황상동)</t>
  </si>
  <si>
    <t>경상북도 구미시 수출대로 550(인의동)</t>
  </si>
  <si>
    <t>경상북도 구미시 수출대로33길 16-4, 지하102호(인의동)</t>
  </si>
  <si>
    <t>경상북도 구미시 수출대로3길 119, 104동 201호(공단동, 삼성전자사택아파트)</t>
  </si>
  <si>
    <t>경상북도 구미시 수출대로3길 129, 101동 23층 2303호(공단동, 구미해모로리버시티아파트)</t>
  </si>
  <si>
    <t>경상북도 구미시 신비로 115, 가호(비산동)</t>
  </si>
  <si>
    <t>경상북도 구미시 신비로4길 12, 1층(신평동)</t>
  </si>
  <si>
    <t>경상북도 구미시 신시로 37, 401동 101호(형곡동, 4주공아파트)</t>
  </si>
  <si>
    <t>경상북도 구미시 신시로 52-6, 1층(형곡동)</t>
  </si>
  <si>
    <t>경상북도 구미시 신시로 75-1(형곡동)</t>
  </si>
  <si>
    <t>경상북도 구미시 신시로10길 110-5, 1층(송정동)</t>
  </si>
  <si>
    <t>경상북도 구미시 신시로10길 120-15, 202호(송정동)</t>
  </si>
  <si>
    <t>경상북도 구미시 신시로10길 91-1(송정동)</t>
  </si>
  <si>
    <t>경상북도 구미시 신시로10길 98-31(송정동, 상가1층 101호, 102호)</t>
  </si>
  <si>
    <t>경상북도 구미시 신시로2길 21(형곡동)</t>
  </si>
  <si>
    <t>경상북도 구미시 신평동 11-3</t>
  </si>
  <si>
    <t>경상북도 구미시 야은로 381, 1층(도량동)</t>
  </si>
  <si>
    <t>경상북도 구미시 야은로43길 8(신평동)</t>
  </si>
  <si>
    <t>경상북도 구미시 야은로45길 6(신평동)</t>
  </si>
  <si>
    <t>경상북도 구미시 야은로45길 9-3, 201호(신평동)</t>
  </si>
  <si>
    <t>경상북도 구미시 양호동 1</t>
  </si>
  <si>
    <t>경상북도 구미시 여헌로 46(인의동)</t>
  </si>
  <si>
    <t>경상북도 구미시 여헌로 55, 1층(인의동)</t>
  </si>
  <si>
    <t>경상북도 구미시 여헌로10길 26, 204동 1603호(인의동, 인동하늘채디어반 2차)</t>
  </si>
  <si>
    <t>경상북도 구미시 오태3길 104, ,490(오태동)</t>
  </si>
  <si>
    <t>경상북도 구미시 오태3길 68(오태동)</t>
  </si>
  <si>
    <t>경상북도 구미시 오태동 742-6</t>
  </si>
  <si>
    <t>경상북도 구미시 옥계2공단로 264-36, 113(상가)동 2층 201호(구포동)</t>
  </si>
  <si>
    <t>경상북도 구미시 옥계2공단로1길 5-1(구포동)</t>
  </si>
  <si>
    <t>경상북도 구미시 옥계남로 76-20(옥계동)</t>
  </si>
  <si>
    <t>경상북도 구미시 옥계동 1137</t>
  </si>
  <si>
    <t>경상북도 구미시 옥계동 622-3</t>
  </si>
  <si>
    <t>경상북도 구미시 옥계동 638-1</t>
  </si>
  <si>
    <t>경상북도 구미시 옥계동 754-3</t>
  </si>
  <si>
    <t>경상북도 구미시 옥계동 791-4</t>
  </si>
  <si>
    <t>경상북도 구미시 옥계북로 15(옥계동, 다부빌딩 201호)</t>
  </si>
  <si>
    <t>경상북도 구미시 옥계북로 69, 111동 307호(옥계동, 현진에버빌)</t>
  </si>
  <si>
    <t>경상북도 구미시 옥성면 주아령로 34</t>
  </si>
  <si>
    <t>경상북도 구미시 왕산로 28-10, 301동 107호(임은동, 임은삼도뷰엔빌상가)</t>
  </si>
  <si>
    <t>경상북도 구미시 왕산로 31, 1,2층(임은동)</t>
  </si>
  <si>
    <t>경상북도 구미시 원남로2길 11(남통동)</t>
  </si>
  <si>
    <t>경상북도 구미시 원평동 1025-17</t>
  </si>
  <si>
    <t>경상북도 구미시 원평동 1037-14</t>
  </si>
  <si>
    <t>경상북도 구미시 원평동 1041-20</t>
  </si>
  <si>
    <t>경상북도 구미시 원평동 1050-14</t>
  </si>
  <si>
    <t>경상북도 구미시 원평동 1075-5</t>
  </si>
  <si>
    <t>경상북도 구미시 원평동 120-26</t>
  </si>
  <si>
    <t>경상북도 구미시 원평동 364-20</t>
  </si>
  <si>
    <t>경상북도 구미시 원평동 365-22</t>
  </si>
  <si>
    <t>경상북도 구미시 원평동 518-3</t>
  </si>
  <si>
    <t>경상북도 구미시 원평동 77-43</t>
  </si>
  <si>
    <t>경상북도 구미시 원평동 964-543</t>
  </si>
  <si>
    <t>경상북도 구미시 원평동 964-680</t>
  </si>
  <si>
    <t>경상북도 구미시 인동21길 23, 2층(인의동)</t>
  </si>
  <si>
    <t>경상북도 구미시 인동26길 16-1, 2층(진평동)</t>
  </si>
  <si>
    <t>경상북도 구미시 인동26길 28, 1층(진평동)</t>
  </si>
  <si>
    <t>경상북도 구미시 인동26길 65, 104동 207호(진평동, 진평미래주공아파트)</t>
  </si>
  <si>
    <t>경상북도 구미시 인동28길 53, 1층(진평동)</t>
  </si>
  <si>
    <t>경상북도 구미시 인동32길 10-10, 1층 101호(진평동)</t>
  </si>
  <si>
    <t>경상북도 구미시 인동32길 41, 1층(진평동)</t>
  </si>
  <si>
    <t>경상북도 구미시 인동35길 19(인의동)</t>
  </si>
  <si>
    <t>경상북도 구미시 인동36길 6, 8층(진평동, 성원빌딩)</t>
  </si>
  <si>
    <t>경상북도 구미시 인동39길 22-11, 1층(구평동)</t>
  </si>
  <si>
    <t>경상북도 구미시 인동45길 7, 106동 506호(구평동, 부영아파트)</t>
  </si>
  <si>
    <t>경상북도 구미시 인동48길 31, 1층 .(구평동)</t>
  </si>
  <si>
    <t>경상북도 구미시 인동남길 6, 1층(진평동)</t>
  </si>
  <si>
    <t>경상북도 구미시 인동북길 137, 화진빌딩(인의동)</t>
  </si>
  <si>
    <t>경상북도 구미시 인동중앙로11길 36(황상동)</t>
  </si>
  <si>
    <t>경상북도 구미시 인동중앙로1길 17, 지하1층(황상동)</t>
  </si>
  <si>
    <t>경상북도 구미시 인동중앙로5길 6-4, 북서쪽 코너(황상동)</t>
  </si>
  <si>
    <t>경상북도 구미시 인동중앙로6길 6, 1층(인의동, 1층)</t>
  </si>
  <si>
    <t>경상북도 구미시 인의동 824-15</t>
  </si>
  <si>
    <t>경상북도 구미시 임수동 403-4</t>
  </si>
  <si>
    <t>경상북도 구미시 임수동 92-9</t>
  </si>
  <si>
    <t>경상북도 구미시 임은길 55-2, 513호(임은동, 대동타운)</t>
  </si>
  <si>
    <t>경상북도 구미시 임은동 173</t>
  </si>
  <si>
    <t>경상북도 구미시 임은동 344</t>
  </si>
  <si>
    <t>경상북도 구미시 임은동 370-2</t>
  </si>
  <si>
    <t>경상북도 구미시 임은동 822</t>
  </si>
  <si>
    <t>경상북도 구미시 장천면 강동로 114-28</t>
  </si>
  <si>
    <t>경상북도 구미시 장천면 상장4길 7</t>
  </si>
  <si>
    <t>경상북도 구미시 장천면 상장리 915-1</t>
  </si>
  <si>
    <t>경상북도 구미시 장천면 신장1길 29-2</t>
  </si>
  <si>
    <t>경상북도 구미시 장천면 하장3길 111</t>
  </si>
  <si>
    <t>경상북도 구미시 장천면 학신로 246-16, 1층</t>
  </si>
  <si>
    <t>경상북도 구미시 지산1길 14(지산동)</t>
  </si>
  <si>
    <t>경상북도 구미시 지산동 853-5</t>
  </si>
  <si>
    <t>경상북도 구미시 지주중류1길 28(오태동)</t>
  </si>
  <si>
    <t>경상북도 구미시 진평7길 14, 505호(진평동, 어진타운)</t>
  </si>
  <si>
    <t>경상북도 구미시 진평동 84-8</t>
  </si>
  <si>
    <t>경상북도 구미시 칠성로2길 11, 107동 1001호(원평동, 광신 프로그레스 구미)</t>
  </si>
  <si>
    <t>경상북도 구미시 한천길 9(금전동)</t>
  </si>
  <si>
    <t>경상북도 구미시 해평면 강동로 1636</t>
  </si>
  <si>
    <t>경상북도 구미시 해평면 강동로 2020</t>
  </si>
  <si>
    <t>경상북도 구미시 해평면 괴곡4길 56-32</t>
  </si>
  <si>
    <t>경상북도 구미시 해평면 괴곡리 387</t>
  </si>
  <si>
    <t>경상북도 구미시 해평면 성수문량길 430-50</t>
  </si>
  <si>
    <t>경상북도 구미시 해평면 해평시장2길 21, 2층</t>
  </si>
  <si>
    <t>경상북도 구미시 형곡동 144-3</t>
  </si>
  <si>
    <t>경상북도 구미시 형곡동 151-4</t>
  </si>
  <si>
    <t>경상북도 구미시 형곡동 153-9</t>
  </si>
  <si>
    <t>경상북도 구미시 형곡동 189-3</t>
  </si>
  <si>
    <t>경상북도 구미시 형곡동 191-1</t>
  </si>
  <si>
    <t>경상북도 구미시 형곡동 289-6</t>
  </si>
  <si>
    <t>경상북도 구미시 형곡동 310-2</t>
  </si>
  <si>
    <t>경상북도 구미시 형곡동로 104, 102호(형곡동)</t>
  </si>
  <si>
    <t>경상북도 구미시 형곡동로 29(형곡동, 1층)</t>
  </si>
  <si>
    <t>경상북도 구미시 형곡로 186, 1동 26호(형곡동, 형곡중앙시장)</t>
  </si>
  <si>
    <t>경상북도 구미시 형곡로12길 6-8, 103호(형곡동, 상가)</t>
  </si>
  <si>
    <t>경상북도 구미시 형곡로23길 11, 104동 4층 402호(형곡동, 동우그린아파트)</t>
  </si>
  <si>
    <t>경상북도 구미시 형곡로8길 28-5, 402호(형곡동, 보영캐슬)</t>
  </si>
  <si>
    <t>경상북도 구미시 형곡서로1길 28, 1층 104호(형곡동, 미성주택14차)</t>
  </si>
  <si>
    <t>경상북도 구미시 화신로8길 4-59(광평동)</t>
  </si>
  <si>
    <t>경상북도 구미시 황상동 339-7</t>
  </si>
  <si>
    <t>경상북도 구미시 황상동 362-5</t>
  </si>
  <si>
    <t>경상북도 구미시 황상동 502</t>
  </si>
  <si>
    <t>경상북도 구미시 흥안로 75, 101동 401호(옥계동, 한마음타운)</t>
  </si>
  <si>
    <t>경상북도 구미시 흥안로2길 5-8, 2층 201호(옥계동)</t>
  </si>
  <si>
    <t>김천시</t>
  </si>
  <si>
    <t>경상북도 김천시</t>
  </si>
  <si>
    <t>경상북도 김천시 감문면 감문로 1066</t>
  </si>
  <si>
    <t>경상북도 김천시 감문면 광덕리 230</t>
  </si>
  <si>
    <t>경상북도 김천시 감문면 구야리 763-2</t>
  </si>
  <si>
    <t>경상북도 김천시 감문면 금라리 290-4</t>
  </si>
  <si>
    <t>경상북도 김천시 감문면 문화로 16</t>
  </si>
  <si>
    <t>경상북도 김천시 개령면 남전리 265-1</t>
  </si>
  <si>
    <t>경상북도 김천시 개령면 서부길 395-240</t>
  </si>
  <si>
    <t>경상북도 김천시 개령면 신룡리 170-1</t>
  </si>
  <si>
    <t>경상북도 김천시 개령면 황계길 289-9</t>
  </si>
  <si>
    <t>경상북도 김천시 거문들길 54-7(삼락동)</t>
  </si>
  <si>
    <t>경상북도 김천시 교동 566-22</t>
  </si>
  <si>
    <t>경상북도 김천시 구농고6길 24(부곡동)</t>
  </si>
  <si>
    <t>경상북도 김천시 구름다리길 48(평화동)</t>
  </si>
  <si>
    <t>경상북도 김천시 구성면 용호리 710  711번지</t>
  </si>
  <si>
    <t>경상북도 김천시 금음길 61, 105동 201호(신음동, 제이클래식)</t>
  </si>
  <si>
    <t>경상북도 김천시 김천로 244(황금동)</t>
  </si>
  <si>
    <t>경상북도 김천시 김천로 73-2(평화동)</t>
  </si>
  <si>
    <t>경상북도 김천시 김천로 82-1(평화동)</t>
  </si>
  <si>
    <t>경상북도 김천시 김천로 99-1(평화동)</t>
  </si>
  <si>
    <t>경상북도 김천시 남면 농남로 657-10</t>
  </si>
  <si>
    <t>경상북도 김천시 남면 오봉리 500-1</t>
  </si>
  <si>
    <t>경상북도 김천시 남면 옥산길 32</t>
  </si>
  <si>
    <t>경상북도 김천시 남산공원3길 27, 303호(남산동, 라온빌)</t>
  </si>
  <si>
    <t>경상북도 김천시 남산공원길 87(남산동)</t>
  </si>
  <si>
    <t>경상북도 김천시 농소면 봉곡리 894</t>
  </si>
  <si>
    <t>경상북도 김천시 농소면 신촌리 1065-8</t>
  </si>
  <si>
    <t>경상북도 김천시 농소면 아포대로 53-17</t>
  </si>
  <si>
    <t>경상북도 김천시 농소면 월곡리 258-12</t>
  </si>
  <si>
    <t>경상북도 김천시 대광동 1110-1</t>
  </si>
  <si>
    <t>경상북도 김천시 대광동 1234-1</t>
  </si>
  <si>
    <t>경상북도 김천시 대항면 덕전4길 157-25</t>
  </si>
  <si>
    <t>경상북도 김천시 대항면 직지로 150</t>
  </si>
  <si>
    <t>경상북도 김천시 대항면 황악로 1285</t>
  </si>
  <si>
    <t>경상북도 김천시 대항면 황악로 1442</t>
  </si>
  <si>
    <t>경상북도 김천시 덕곡동 654-7</t>
  </si>
  <si>
    <t>경상북도 김천시 모암동 135-1</t>
  </si>
  <si>
    <t>경상북도 김천시 모암동 180-20</t>
  </si>
  <si>
    <t>경상북도 김천시 문지왈길 38, 103동 706호(부곡동, 현대아파트)</t>
  </si>
  <si>
    <t>경상북도 김천시 백옥동 784-2</t>
  </si>
  <si>
    <t>경상북도 김천시 봉산면 예지리 424</t>
  </si>
  <si>
    <t>경상북도 김천시 부곡동 1366</t>
  </si>
  <si>
    <t>경상북도 김천시 부곡동 1415</t>
  </si>
  <si>
    <t>경상북도 김천시 부곡동 413-7</t>
  </si>
  <si>
    <t>경상북도 김천시 부항면 월곡리 566</t>
  </si>
  <si>
    <t>경상북도 김천시 성모길 45(성내동)</t>
  </si>
  <si>
    <t>경상북도 김천시 송설로 116(부곡동)</t>
  </si>
  <si>
    <t>경상북도 김천시 송설로 126-2, 3층(부곡동)</t>
  </si>
  <si>
    <t>경상북도 김천시 송설로 98(부곡동)</t>
  </si>
  <si>
    <t>경상북도 김천시 시민로 36(부곡동)</t>
  </si>
  <si>
    <t>경상북도 김천시 시민로 52-1, 1층(부곡동)</t>
  </si>
  <si>
    <t>경상북도 김천시 시청로 22(신음동)</t>
  </si>
  <si>
    <t>경상북도 김천시 시청로 93, 102동 202호(신음동, 대신휴먼시아)</t>
  </si>
  <si>
    <t>경상북도 김천시 신음동 1277</t>
  </si>
  <si>
    <t>경상북도 김천시 신음동 1287-3</t>
  </si>
  <si>
    <t>경상북도 김천시 신음동 394-3</t>
  </si>
  <si>
    <t>경상북도 김천시 신음동 59-13</t>
  </si>
  <si>
    <t>경상북도 김천시 신음새동네길 15, 2층(신음동)</t>
  </si>
  <si>
    <t>경상북도 김천시 아포읍 금계길 35</t>
  </si>
  <si>
    <t>경상북도 김천시 아포읍 금계길 43-14</t>
  </si>
  <si>
    <t>경상북도 김천시 아포읍 송천리 1141</t>
  </si>
  <si>
    <t>경상북도 김천시 아포읍 송천리 630-2</t>
  </si>
  <si>
    <t>경상북도 김천시 아포읍 송천리 630-3</t>
  </si>
  <si>
    <t>경상북도 김천시 아포읍 아포대로 1404-8</t>
  </si>
  <si>
    <t>경상북도 김천시 아포읍 아포대로 595-49</t>
  </si>
  <si>
    <t>경상북도 김천시 아포읍 예리 733-2</t>
  </si>
  <si>
    <t>경상북도 김천시 아포읍 예리길 149</t>
  </si>
  <si>
    <t>경상북도 김천시 아포읍 예리길 185-2</t>
  </si>
  <si>
    <t>경상북도 김천시 아포읍 의3길 14-16</t>
  </si>
  <si>
    <t>경상북도 김천시 아포읍 인리 1120-9</t>
  </si>
  <si>
    <t>경상북도 김천시 아포읍 제석리 868</t>
  </si>
  <si>
    <t>경상북도 김천시 애인길 9(다수동)</t>
  </si>
  <si>
    <t>경상북도 김천시 양금로 225-1(황금동)</t>
  </si>
  <si>
    <t>경상북도 김천시 어모면 산업단지1로 18-32</t>
  </si>
  <si>
    <t>경상북도 김천시 어모면 어모로 95</t>
  </si>
  <si>
    <t>경상북도 김천시 영남대로 1572(평화동)</t>
  </si>
  <si>
    <t>경상북도 김천시 영남대로 1588(평화동)</t>
  </si>
  <si>
    <t>경상북도 김천시 용두동 164-10</t>
  </si>
  <si>
    <t>경상북도 김천시 용두동 82</t>
  </si>
  <si>
    <t>경상북도 김천시 용암로 48(용두동)</t>
  </si>
  <si>
    <t>경상북도 김천시 용암로 59(모암동)</t>
  </si>
  <si>
    <t>경상북도 김천시 용전3로 24, 204동 1101호(율곡동, 김천혁신도시 영무예다음2차아파트)</t>
  </si>
  <si>
    <t>경상북도 김천시 자산로 77(성내동)</t>
  </si>
  <si>
    <t>경상북도 김천시 자산로 81(성내동)</t>
  </si>
  <si>
    <t>경상북도 김천시 조마로 2132(양천동)</t>
  </si>
  <si>
    <t>경상북도 김천시 조마면 신왕2길 23-6</t>
  </si>
  <si>
    <t>경상북도 김천시 중앙시장5길 5(모암동)</t>
  </si>
  <si>
    <t>경상북도 김천시 중앙시장길 10(모암동)</t>
  </si>
  <si>
    <t>경상북도 김천시 중앙시장길 2-1(모암동)</t>
  </si>
  <si>
    <t>경상북도 김천시 증산면 동안리 194  외 2</t>
  </si>
  <si>
    <t>경상북도 김천시 지례면 상부길 18</t>
  </si>
  <si>
    <t>경상북도 김천시 지례면 여배리 392</t>
  </si>
  <si>
    <t>경상북도 김천시 지례면 장터1길 19</t>
  </si>
  <si>
    <t>경상북도 김천시 지좌동 215-2</t>
  </si>
  <si>
    <t>경상북도 김천시 지좌동 528-27</t>
  </si>
  <si>
    <t>경상북도 김천시 평화동 146-2</t>
  </si>
  <si>
    <t>경상북도 김천시 평화동 323-2</t>
  </si>
  <si>
    <t>경상북도 김천시 해오름1로 37, 106동 503호(율곡동, 김천혁신도시 이지더원)</t>
  </si>
  <si>
    <t>경상북도 김천시 혁신2로 76, 101동 2층 2호(율곡동, 김천혁신도시골드클래스)</t>
  </si>
  <si>
    <t>경상북도 김천시 혁신6로 22, 4층 401호(율곡동, 대성빌딩)</t>
  </si>
  <si>
    <t>경상북도 김천시 혁신로 185, 2층 232-70호(율곡동, 메타폴리스)</t>
  </si>
  <si>
    <t>경상북도 김천시 황금동 100-4</t>
  </si>
  <si>
    <t>경상북도 김천시 황금동 89-2</t>
  </si>
  <si>
    <t>경상북도 김천시 황산1길 21, 102호(지좌동, 하얀마을상가)</t>
  </si>
  <si>
    <t>경상북도 김천시 황산로 31(지좌동)</t>
  </si>
  <si>
    <t>경상북도 김천시 황산로 36(지좌동)</t>
  </si>
  <si>
    <t>경상북도 김천시 후생7길 30(평화동)</t>
  </si>
  <si>
    <t>문경시</t>
  </si>
  <si>
    <t>(경북)영주센터</t>
  </si>
  <si>
    <t>경상북도 문경시</t>
  </si>
  <si>
    <t>경상북도 문경시 가은읍 가은3길 24</t>
  </si>
  <si>
    <t>경상북도 문경시 가은읍 왕능길 12</t>
  </si>
  <si>
    <t>경상북도 문경시 가은읍 왕능리 339-6</t>
  </si>
  <si>
    <t>경상북도 문경시 남부2길 26(모전동)</t>
  </si>
  <si>
    <t>경상북도 문경시 농암면 고모재길 255-64</t>
  </si>
  <si>
    <t>경상북도 문경시 농암면 백합동2길 14</t>
  </si>
  <si>
    <t>경상북도 문경시 농암면 종곡리 187</t>
  </si>
  <si>
    <t>경상북도 문경시 당교3길 20(모전동)</t>
  </si>
  <si>
    <t>경상북도 문경시 당교3길 46(모전동)</t>
  </si>
  <si>
    <t>경상북도 문경시 당교7길 35-3(모전동)</t>
  </si>
  <si>
    <t>경상북도 문경시 돈달로 43(모전동)</t>
  </si>
  <si>
    <t>경상북도 문경시 동로면 무라이길 241</t>
  </si>
  <si>
    <t>경상북도 문경시 동로면 평지길 96-5</t>
  </si>
  <si>
    <t>경상북도 문경시 마성면 봉명길 5</t>
  </si>
  <si>
    <t>경상북도 문경시 마성면 새재로 99-3</t>
  </si>
  <si>
    <t>경상북도 문경시 마성면 신현리 24-5</t>
  </si>
  <si>
    <t>경상북도 문경시 모전1길 8-9, 102동 402호(모전동, 삼성에버빌6차)</t>
  </si>
  <si>
    <t>경상북도 문경시 모전동 115-2</t>
  </si>
  <si>
    <t>경상북도 문경시 모전동 363-7</t>
  </si>
  <si>
    <t>경상북도 문경시 모전동 42-29</t>
  </si>
  <si>
    <t>경상북도 문경시 모전동 551-10</t>
  </si>
  <si>
    <t>경상북도 문경시 모전동 79-13</t>
  </si>
  <si>
    <t>경상북도 문경시 모전동 883-1</t>
  </si>
  <si>
    <t>경상북도 문경시 모전동 958-2</t>
  </si>
  <si>
    <t>경상북도 문경시 모전로 94, 가동 407호(모전동, 남도맨션)</t>
  </si>
  <si>
    <t>경상북도 문경시 모전천길 36(모전동)</t>
  </si>
  <si>
    <t>경상북도 문경시 문경읍 상리 480-1</t>
  </si>
  <si>
    <t>경상북도 문경시 문경읍 새재로 886</t>
  </si>
  <si>
    <t>경상북도 문경시 문경읍 요성지곡길 143-4</t>
  </si>
  <si>
    <t>경상북도 문경시 문경읍 주흘로 33</t>
  </si>
  <si>
    <t>경상북도 문경시 문경읍 하리 70-8</t>
  </si>
  <si>
    <t>경상북도 문경시 문경읍 하리 76-46</t>
  </si>
  <si>
    <t>경상북도 문경시 문화회관길 17(점촌동)</t>
  </si>
  <si>
    <t>경상북도 문경시 불정동 306</t>
  </si>
  <si>
    <t>경상북도 문경시 산북면 거산리 276-1</t>
  </si>
  <si>
    <t>경상북도 문경시 산북면 김용리 308</t>
  </si>
  <si>
    <t>경상북도 문경시 산양면 과곡리 874</t>
  </si>
  <si>
    <t>경상북도 문경시 산양면 연소리 412-1</t>
  </si>
  <si>
    <t>경상북도 문경시 새동네1길 5, 1층(모전동)</t>
  </si>
  <si>
    <t>경상북도 문경시 시양골길 11(공평동)</t>
  </si>
  <si>
    <t>경상북도 문경시 시청1길 26, 2층(모전동, 아모래문경특약점)</t>
  </si>
  <si>
    <t>경상북도 문경시 신흥로 121(점촌동)</t>
  </si>
  <si>
    <t>경상북도 문경시 신흥로 191(점촌동)</t>
  </si>
  <si>
    <t>경상북도 문경시 신흥시장길 19, 나동 114호(흥덕동)</t>
  </si>
  <si>
    <t>경상북도 문경시 여고동산길 16-22, 1층(점촌동)</t>
  </si>
  <si>
    <t>경상북도 문경시 영순면 김용리 산 8-22</t>
  </si>
  <si>
    <t>경상북도 문경시 영순면 달지리 518-3</t>
  </si>
  <si>
    <t>경상북도 문경시 운동장로 20, 1층(모전동)</t>
  </si>
  <si>
    <t>경상북도 문경시 유곡동 559-1</t>
  </si>
  <si>
    <t>경상북도 문경시 점촌5길 14(점촌동)</t>
  </si>
  <si>
    <t>경상북도 문경시 점촌동 250-40</t>
  </si>
  <si>
    <t>경상북도 문경시 점촌동 282-1</t>
  </si>
  <si>
    <t>경상북도 문경시 점촌동 494-2</t>
  </si>
  <si>
    <t>경상북도 문경시 점촌로 25, 1층(점촌동)</t>
  </si>
  <si>
    <t>경상북도 문경시 주평5길 55, 2층(신기동)</t>
  </si>
  <si>
    <t>경상북도 문경시 주평길 10(신기동)</t>
  </si>
  <si>
    <t>경상북도 문경시 중신기1길 16(모전동)</t>
  </si>
  <si>
    <t>경상북도 문경시 중앙5길 22, 1층(점촌동)</t>
  </si>
  <si>
    <t>경상북도 문경시 중앙8길 20(점촌동)</t>
  </si>
  <si>
    <t>경상북도 문경시 중앙로 101-2(점촌동)</t>
  </si>
  <si>
    <t>경상북도 문경시 중앙로 300(흥덕동)</t>
  </si>
  <si>
    <t>경상북도 문경시 중앙로 38-1(모전동)</t>
  </si>
  <si>
    <t>경상북도 문경시 중앙로 87, 2층 216호(점촌동)</t>
  </si>
  <si>
    <t>경상북도 문경시 중앙시장1길 4-14(점촌동)</t>
  </si>
  <si>
    <t>경상북도 문경시 호계면 막곡리 192</t>
  </si>
  <si>
    <t>경상북도 문경시 호서로 18, 1층(점촌동)</t>
  </si>
  <si>
    <t>경상북도 문경시 호서로 21(점촌동)</t>
  </si>
  <si>
    <t>경상북도 문경시 호서로 30(점촌동)</t>
  </si>
  <si>
    <t>경상북도 문경시 호서로 7-1(점촌동)</t>
  </si>
  <si>
    <t>경상북도 문경시 흥덕동 651-5</t>
  </si>
  <si>
    <t>경상북도 문경시 흥덕동 788</t>
  </si>
  <si>
    <t>경상북도 문경시 흥덕동 804-3</t>
  </si>
  <si>
    <t>봉화군</t>
  </si>
  <si>
    <t>경상북도 봉화군</t>
  </si>
  <si>
    <t>경상북도 봉화군 명호면 고감리  794-6,794-8,794-9</t>
  </si>
  <si>
    <t>경상북도 봉화군 명호면 노루목재길 44-1</t>
  </si>
  <si>
    <t>경상북도 봉화군 명호면 양곡리 647</t>
  </si>
  <si>
    <t>경상북도 봉화군 물야면 오록리 836-2</t>
  </si>
  <si>
    <t>경상북도 봉화군 물야면 오전리 94</t>
  </si>
  <si>
    <t>경상북도 봉화군 법전면 눌산길 85</t>
  </si>
  <si>
    <t>경상북도 봉화군 법전면 법전로 39</t>
  </si>
  <si>
    <t>경상북도 봉화군 법전면 어지리 956</t>
  </si>
  <si>
    <t>경상북도 봉화군 법전면 풍정리 761-23</t>
  </si>
  <si>
    <t>경상북도 봉화군 봉성면 봉양리 717-4</t>
  </si>
  <si>
    <t>경상북도 봉화군 봉성면 창평리 116-1  ,117-1,117-4</t>
  </si>
  <si>
    <t>경상북도 봉화군 봉화읍 1농공단지길 76</t>
  </si>
  <si>
    <t>경상북도 봉화군 봉화읍 거촌리 735</t>
  </si>
  <si>
    <t>경상북도 봉화군 봉화읍 꽃내1길 45-1</t>
  </si>
  <si>
    <t>경상북도 봉화군 봉화읍 내성로1길 27</t>
  </si>
  <si>
    <t>경상북도 봉화군 봉화읍 내성로1길 48-2</t>
  </si>
  <si>
    <t>경상북도 봉화군 봉화읍 내성리 141-26</t>
  </si>
  <si>
    <t>경상북도 봉화군 봉화읍 내성리 152-17</t>
  </si>
  <si>
    <t>경상북도 봉화군 봉화읍 내성리 232-1</t>
  </si>
  <si>
    <t>경상북도 봉화군 봉화읍 내성리 242-21</t>
  </si>
  <si>
    <t>경상북도 봉화군 봉화읍 신시장1길 5-13</t>
  </si>
  <si>
    <t>경상북도 봉화군 봉화읍 유곡리 668</t>
  </si>
  <si>
    <t>경상북도 봉화군 봉화읍 해저리 105-23</t>
  </si>
  <si>
    <t>경상북도 봉화군 상운면 문촌리 407</t>
  </si>
  <si>
    <t>경상북도 봉화군 상운면 신라리 84</t>
  </si>
  <si>
    <t>경상북도 봉화군 석포면 석포로 127-1</t>
  </si>
  <si>
    <t>경상북도 봉화군 석포면 석포로1길 50-5</t>
  </si>
  <si>
    <t>경상북도 봉화군 석포면 승부리 224-1</t>
  </si>
  <si>
    <t>경상북도 봉화군 소천면 소천로 1239-52</t>
  </si>
  <si>
    <t>경상북도 봉화군 소천면 여우천길 187-77, 1층</t>
  </si>
  <si>
    <t>경상북도 봉화군 소천면 현동길 17</t>
  </si>
  <si>
    <t>경상북도 봉화군 소천면 현동리 742-1</t>
  </si>
  <si>
    <t>경상북도 봉화군 재산면 새평지길 6-4</t>
  </si>
  <si>
    <t>경상북도 봉화군 춘양면 석현리 426  ,427-1(축사위)</t>
  </si>
  <si>
    <t>경상북도 봉화군 춘양면 의양로 69</t>
  </si>
  <si>
    <t>경상북도 봉화군 춘양면 의양로2길 14(청과상회)</t>
  </si>
  <si>
    <t>경상북도 봉화군 춘양면 의양로2길 3</t>
  </si>
  <si>
    <t>경상북도 봉화군 춘양면 의양로4길 10</t>
  </si>
  <si>
    <t>경상북도 봉화군 춘양면 의양리 585-13</t>
  </si>
  <si>
    <t>경상북도 봉화군 춘양면 춘양로 1324</t>
  </si>
  <si>
    <t>경상북도 봉화군 춘양면 춘양로 1431-71</t>
  </si>
  <si>
    <t>경상북도 봉화군 춘양면 춘양로 766</t>
  </si>
  <si>
    <t>경상북도 봉화군 춘양면 한티로 282</t>
  </si>
  <si>
    <t>상주시</t>
  </si>
  <si>
    <t>(경북)안동센터</t>
  </si>
  <si>
    <t>경상북도 상주시</t>
  </si>
  <si>
    <t>경상북도 상주시 가장동 24-2</t>
  </si>
  <si>
    <t>경상북도 상주시 가장동 742</t>
  </si>
  <si>
    <t>경상북도 상주시 경상대로 2758(신봉동)</t>
  </si>
  <si>
    <t>경상북도 상주시 경상대로 2786(신봉동)</t>
  </si>
  <si>
    <t>경상북도 상주시 경상대로 3035, 3층(무양동)</t>
  </si>
  <si>
    <t>경상북도 상주시 경상대로 3047-3(무양동)</t>
  </si>
  <si>
    <t>경상북도 상주시 경천로 42(외답동)</t>
  </si>
  <si>
    <t>경상북도 상주시 공검면 경상대로 4256-25</t>
  </si>
  <si>
    <t>경상북도 상주시 공검면 동막리 631</t>
  </si>
  <si>
    <t>경상북도 상주시 공검면 율곡리 821</t>
  </si>
  <si>
    <t>경상북도 상주시 공성면 거창리 744</t>
  </si>
  <si>
    <t>경상북도 상주시 공성면 산현리 855-4</t>
  </si>
  <si>
    <t>경상북도 상주시 공성면 인창리 200</t>
  </si>
  <si>
    <t>경상북도 상주시 낙동면 낙동리 693-1</t>
  </si>
  <si>
    <t>경상북도 상주시 낙동면 비룡리 55-3</t>
  </si>
  <si>
    <t>경상북도 상주시 낙동면 삼봉로 82</t>
  </si>
  <si>
    <t>경상북도 상주시 낙동면 상촌리 341-8</t>
  </si>
  <si>
    <t>경상북도 상주시 낙동면 신오2길 126-3</t>
  </si>
  <si>
    <t>경상북도 상주시 낙동면 영남제일로 113-2</t>
  </si>
  <si>
    <t>경상북도 상주시 낙동면 영남제일로 70-3</t>
  </si>
  <si>
    <t>경상북도 상주시 낙동면 화산리 677  ,678</t>
  </si>
  <si>
    <t>경상북도 상주시 낙상동 378-8</t>
  </si>
  <si>
    <t>경상북도 상주시 낙양7길 26(낙양동)</t>
  </si>
  <si>
    <t>경상북도 상주시 낙양동 151-6</t>
  </si>
  <si>
    <t>경상북도 상주시 낙양동 444</t>
  </si>
  <si>
    <t>경상북도 상주시 남성4길 33(남성동)</t>
  </si>
  <si>
    <t>경상북도 상주시 남성동 11-3</t>
  </si>
  <si>
    <t>경상북도 상주시 남성동 9-10</t>
  </si>
  <si>
    <t>경상북도 상주시 남성로 82(남성동)</t>
  </si>
  <si>
    <t>경상북도 상주시 남성로 82-7, 서쪽 1호(남성동)</t>
  </si>
  <si>
    <t>경상북도 상주시 남원2길 41-12(낙양동)</t>
  </si>
  <si>
    <t>경상북도 상주시 내서면 평지길 79-10</t>
  </si>
  <si>
    <t>경상북도 상주시 냉림서성길 23(냉림동)</t>
  </si>
  <si>
    <t>경상북도 상주시 동수4길 14, 2층 .1-392(무양동)</t>
  </si>
  <si>
    <t>경상북도 상주시 모동면 금천리 4-1</t>
  </si>
  <si>
    <t>경상북도 상주시 모동면 용호1길 35-1</t>
  </si>
  <si>
    <t>경상북도 상주시 모서면 지산리 67-15</t>
  </si>
  <si>
    <t>경상북도 상주시 무양동 185</t>
  </si>
  <si>
    <t>경상북도 상주시 무양동 253-5</t>
  </si>
  <si>
    <t>경상북도 상주시 문무3길 50(서문동)</t>
  </si>
  <si>
    <t>경상북도 상주시 봉양2길 40-11(무양동)</t>
  </si>
  <si>
    <t>경상북도 상주시 사벌국면 덕담1길 104</t>
  </si>
  <si>
    <t>경상북도 상주시 사벌국면 덕담리 21</t>
  </si>
  <si>
    <t>경상북도 상주시 사벌국면 화달리 산 28-7</t>
  </si>
  <si>
    <t>경상북도 상주시 삼백로 121(서문동)</t>
  </si>
  <si>
    <t>경상북도 상주시 삼백로 168(서성동)</t>
  </si>
  <si>
    <t>경상북도 상주시 삼백로 189-1(복룡동)</t>
  </si>
  <si>
    <t>경상북도 상주시 상산로 147, 102동 1301호(신봉동, 동아아파트)</t>
  </si>
  <si>
    <t>경상북도 상주시 상산로 174, 102동 1203호(신봉동, 현대아파트)</t>
  </si>
  <si>
    <t>경상북도 상주시 상산로 236, 2층(남성동)</t>
  </si>
  <si>
    <t>경상북도 상주시 상산로 287(서문동)</t>
  </si>
  <si>
    <t>경상북도 상주시 상산로 340(냉림동)</t>
  </si>
  <si>
    <t>경상북도 상주시 상서문2길 49, 2동(낙양동, 한샘리하우스 상주대리점)</t>
  </si>
  <si>
    <t>경상북도 상주시 상서문3길 9, 1층(낙양동)</t>
  </si>
  <si>
    <t>경상북도 상주시 서곡동 81-1</t>
  </si>
  <si>
    <t>경상북도 상주시 서문길 75(서문동)</t>
  </si>
  <si>
    <t>경상북도 상주시 서문동 17-2</t>
  </si>
  <si>
    <t>경상북도 상주시 서성동 64</t>
  </si>
  <si>
    <t>경상북도 상주시 성동동 170-16</t>
  </si>
  <si>
    <t>경상북도 상주시 성동동 193-1</t>
  </si>
  <si>
    <t>경상북도 상주시 성동동 57</t>
  </si>
  <si>
    <t>경상북도 상주시 식산로 96(서곡동)</t>
  </si>
  <si>
    <t>경상북도 상주시 신봉동 533-5</t>
  </si>
  <si>
    <t>경상북도 상주시 신봉동 549-10</t>
  </si>
  <si>
    <t>경상북도 상주시 신서문1길 8-25(남성동)</t>
  </si>
  <si>
    <t>경상북도 상주시 영남제일로 1545-11(냉림동)</t>
  </si>
  <si>
    <t>경상북도 상주시 오흥로 52-4, 1층(신봉동)</t>
  </si>
  <si>
    <t>경상북도 상주시 왕산로 128, 1층 101호(남성동)</t>
  </si>
  <si>
    <t>경상북도 상주시 왕산로 250-1(인봉동)</t>
  </si>
  <si>
    <t>경상북도 상주시 외남면 신상리 439</t>
  </si>
  <si>
    <t>경상북도 상주시 외남면 신상리 563</t>
  </si>
  <si>
    <t>경상북도 상주시 외남면 흔평리 346-12</t>
  </si>
  <si>
    <t>경상북도 상주시 외답4길 2(외답동)</t>
  </si>
  <si>
    <t>경상북도 상주시 외답동 767-1</t>
  </si>
  <si>
    <t>경상북도 상주시 외서면 가곡리 408</t>
  </si>
  <si>
    <t>경상북도 상주시 외서면 관현리 387</t>
  </si>
  <si>
    <t>경상북도 상주시 외서면 우산로 513</t>
  </si>
  <si>
    <t>경상북도 상주시 외서면 이천3길 18</t>
  </si>
  <si>
    <t>경상북도 상주시 우산로 185(남적동, 외서농협농기계수리센터)</t>
  </si>
  <si>
    <t>경상북도 상주시 은척면 장암리 253</t>
  </si>
  <si>
    <t>경상북도 상주시 이안면 문창리 477  ,478</t>
  </si>
  <si>
    <t>경상북도 상주시 이안면 이안리 33</t>
  </si>
  <si>
    <t>경상북도 상주시 이안면 흑암리 29</t>
  </si>
  <si>
    <t>경상북도 상주시 인봉2길 2(인봉동)</t>
  </si>
  <si>
    <t>경상북도 상주시 인봉3길 50, 1층(인봉동)</t>
  </si>
  <si>
    <t>경상북도 상주시 중동면 신암2길 90-9</t>
  </si>
  <si>
    <t>경상북도 상주시 중동면 신암리 287-4</t>
  </si>
  <si>
    <t>경상북도 상주시 중동면 죽암2길 17-5, ,1079</t>
  </si>
  <si>
    <t>경상북도 상주시 중앙로 150, 나동 2호(남성동)</t>
  </si>
  <si>
    <t>경상북도 상주시 중앙로 152(남성동)</t>
  </si>
  <si>
    <t>경상북도 상주시 중앙로 180-1(남성동)</t>
  </si>
  <si>
    <t>경상북도 상주시 중앙로 273(복룡동)</t>
  </si>
  <si>
    <t>경상북도 상주시 중앙시장길 27(남성동)</t>
  </si>
  <si>
    <t>경상북도 상주시 중앙시장길 8(남성동)</t>
  </si>
  <si>
    <t>경상북도 상주시 청리면 마공새터길 23, 1층 102호(유원)</t>
  </si>
  <si>
    <t>경상북도 상주시 청리면 마공새터길 24-4</t>
  </si>
  <si>
    <t>경상북도 상주시 청리면 율리 395</t>
  </si>
  <si>
    <t>경상북도 상주시 풍물시장길 45-11, K동 11-7호, 11-8호, 11-14호, 11-15호(남성동)</t>
  </si>
  <si>
    <t>경상북도 상주시 함창읍 구향3길 3</t>
  </si>
  <si>
    <t>경상북도 상주시 함창읍 구향로 117</t>
  </si>
  <si>
    <t>경상북도 상주시 함창읍 덕통리 457</t>
  </si>
  <si>
    <t>경상북도 상주시 함창읍 무운로 1591(한복진흥원)</t>
  </si>
  <si>
    <t>경상북도 상주시 함창읍 오동리 456</t>
  </si>
  <si>
    <t>경상북도 상주시 함창읍 증촌리 248-5</t>
  </si>
  <si>
    <t>경상북도 상주시 함창읍 증촌리 415-13</t>
  </si>
  <si>
    <t>경상북도 상주시 함창읍 함창중앙로 150, 1층</t>
  </si>
  <si>
    <t>경상북도 상주시 함창읍 함창중앙로 98</t>
  </si>
  <si>
    <t>경상북도 상주시 화남면 영남제일로 4623</t>
  </si>
  <si>
    <t>경상북도 상주시 화동면 선교리 709-13</t>
  </si>
  <si>
    <t>경상북도 상주시 화북면 문장로 1474, 외 2필지</t>
  </si>
  <si>
    <t>경상북도 상주시 화북면 문장로 1524-1, 1524-4</t>
  </si>
  <si>
    <t>경상북도 상주시 화산동 1098-3</t>
  </si>
  <si>
    <t>경상북도 상주시 화서면 신봉리 379</t>
  </si>
  <si>
    <t>경상북도 상주시 화서면 중화로 2096, 창고동</t>
  </si>
  <si>
    <t>경상북도 상주시 화서면 화령남6길 22-1</t>
  </si>
  <si>
    <t>성주군</t>
  </si>
  <si>
    <t>경상북도 성주군</t>
  </si>
  <si>
    <t>경상북도 성주군 가천면 법전리 95</t>
  </si>
  <si>
    <t>경상북도 성주군 가천면 창천4길 61-166, 61-168</t>
  </si>
  <si>
    <t>경상북도 성주군 대가면 참별로 2257</t>
  </si>
  <si>
    <t>경상북도 성주군 벽진면 성주로 2743</t>
  </si>
  <si>
    <t>경상북도 성주군 벽진면 성주로 2769-104</t>
  </si>
  <si>
    <t>경상북도 성주군 벽진면 수촌리 824</t>
  </si>
  <si>
    <t>경상북도 성주군 선남면 관용로 550</t>
  </si>
  <si>
    <t>경상북도 성주군 선남면 나선로 798</t>
  </si>
  <si>
    <t>경상북도 성주군 선남면 도성2길 161-4</t>
  </si>
  <si>
    <t>경상북도 성주군 선남면 동암리 419-27</t>
  </si>
  <si>
    <t>경상북도 성주군 선남면 동암리 531-28</t>
  </si>
  <si>
    <t>경상북도 성주군 선남면 명관로 429-11</t>
  </si>
  <si>
    <t>경상북도 성주군 선남면 명포리 133</t>
  </si>
  <si>
    <t>경상북도 성주군 선남면 문방길 394</t>
  </si>
  <si>
    <t>경상북도 성주군 선남면 선노로 25</t>
  </si>
  <si>
    <t>경상북도 성주군 선남면 선노로 90-15</t>
  </si>
  <si>
    <t>경상북도 성주군 선남면 선원리 660-2</t>
  </si>
  <si>
    <t>경상북도 성주군 선남면 성주로 3478-37</t>
  </si>
  <si>
    <t>경상북도 성주군 선남면 성주로 4120</t>
  </si>
  <si>
    <t>경상북도 성주군 선남면 유서리길 190-1</t>
  </si>
  <si>
    <t>경상북도 성주군 성주읍 경산리 10-16</t>
  </si>
  <si>
    <t>경상북도 성주군 성주읍 금산리 812-8</t>
  </si>
  <si>
    <t>경상북도 성주군 성주읍 대흥리 794-2</t>
  </si>
  <si>
    <t>경상북도 성주군 성주읍 성산5길 8</t>
  </si>
  <si>
    <t>경상북도 성주군 성주읍 성산6길 12-1</t>
  </si>
  <si>
    <t>경상북도 성주군 성주읍 성주로 3145, 102호</t>
  </si>
  <si>
    <t>경상북도 성주군 성주읍 성주순환로4길 39, 1층</t>
  </si>
  <si>
    <t>경상북도 성주군 성주읍 성주읍2길 13-22</t>
  </si>
  <si>
    <t>경상북도 성주군 성주읍 성주읍2길 13-9</t>
  </si>
  <si>
    <t>경상북도 성주군 성주읍 성주읍3길 16-4, 1층</t>
  </si>
  <si>
    <t>경상북도 성주군 성주읍 성주읍3길 6-1</t>
  </si>
  <si>
    <t>경상북도 성주군 성주읍 학산길 204</t>
  </si>
  <si>
    <t>경상북도 성주군 수륜면 남은리 450</t>
  </si>
  <si>
    <t>경상북도 성주군 수륜면 덕운로 1439-5</t>
  </si>
  <si>
    <t>경상북도 성주군 수륜면 백운리 1359-6</t>
  </si>
  <si>
    <t>경상북도 성주군 수륜면 백운리 1749-14</t>
  </si>
  <si>
    <t>경상북도 성주군 수륜면 송계리 322</t>
  </si>
  <si>
    <t>경상북도 성주군 수륜면 신정2길 12-7</t>
  </si>
  <si>
    <t>경상북도 성주군 수륜면 참별로 1276-14</t>
  </si>
  <si>
    <t>경상북도 성주군 수륜면 참별로 851</t>
  </si>
  <si>
    <t>경상북도 성주군 용암면 덕평로1길 15</t>
  </si>
  <si>
    <t>경상북도 성주군 용암면 덕평로1길 71-105</t>
  </si>
  <si>
    <t>경상북도 성주군 용암면 덕평리 4-1</t>
  </si>
  <si>
    <t>경상북도 성주군 용암면 마월5길 18-1</t>
  </si>
  <si>
    <t>경상북도 성주군 용암면 사곡공단1길 53</t>
  </si>
  <si>
    <t>경상북도 성주군 용암면 운산1길 30-14</t>
  </si>
  <si>
    <t>경상북도 성주군 월항면 안포리 168-1</t>
  </si>
  <si>
    <t>경상북도 성주군 월항면 안포리 359-4</t>
  </si>
  <si>
    <t>경상북도 성주군 월항면 장산리 877-2</t>
  </si>
  <si>
    <t>경상북도 성주군 월항면 주산로 388-1</t>
  </si>
  <si>
    <t>경상북도 성주군 월항면 주산로 415</t>
  </si>
  <si>
    <t>경상북도 성주군 월항면 주산로 488-55</t>
  </si>
  <si>
    <t>경상북도 성주군 초전면 고산리 99-1</t>
  </si>
  <si>
    <t>경상북도 성주군 초전면 대장2길 25</t>
  </si>
  <si>
    <t>경상북도 성주군 초전면 대장2길 27-3</t>
  </si>
  <si>
    <t>경상북도 성주군 초전면 대장길 46</t>
  </si>
  <si>
    <t>경상북도 성주군 초전면 대장길 96-2</t>
  </si>
  <si>
    <t>경상북도 성주군 초전면 동포로5길 24-19</t>
  </si>
  <si>
    <t>경상북도 성주군 초전면 주천로 874-14</t>
  </si>
  <si>
    <t>안동시</t>
  </si>
  <si>
    <t>경상북도 안동시</t>
  </si>
  <si>
    <t>경상북도 안동시 강남14길 76, 1층 A-102(정상동)</t>
  </si>
  <si>
    <t>경상북도 안동시 강남7길 13(정하동)</t>
  </si>
  <si>
    <t>경상북도 안동시 강남7길 13, 2층(정하동)</t>
  </si>
  <si>
    <t>경상북도 안동시 강남로 297(정하동)</t>
  </si>
  <si>
    <t>경상북도 안동시 경동로 1299(송천동)</t>
  </si>
  <si>
    <t>경상북도 안동시 경동로 1301(송천동)</t>
  </si>
  <si>
    <t>경상북도 안동시 경동로 1548(송천동)</t>
  </si>
  <si>
    <t>경상북도 안동시 경동로 157(송현동)</t>
  </si>
  <si>
    <t>경상북도 안동시 경동로 651(남문동)</t>
  </si>
  <si>
    <t>경상북도 안동시 경동로 662(운흥동)</t>
  </si>
  <si>
    <t>경상북도 안동시 경동로 722(법흥동)</t>
  </si>
  <si>
    <t>경상북도 안동시 경동로 842(용상동)</t>
  </si>
  <si>
    <t>경상북도 안동시 경동로 852, 3층(용상동)</t>
  </si>
  <si>
    <t>경상북도 안동시 경동로 868(용상동)</t>
  </si>
  <si>
    <t>경상북도 안동시 경동로 897(용상동)</t>
  </si>
  <si>
    <t>경상북도 안동시 경동로 977-5, 602동 6층 602호(용상동, 주공본가타운)</t>
  </si>
  <si>
    <t>경상북도 안동시 경북대로 543(송현동)</t>
  </si>
  <si>
    <t>경상북도 안동시 경북대로 652-9, 2층(송현동)</t>
  </si>
  <si>
    <t>경상북도 안동시 관광단지로 243-5(성곡동)</t>
  </si>
  <si>
    <t>경상북도 안동시 길안면 천지길 72, 1층</t>
  </si>
  <si>
    <t>경상북도 안동시 남문동 185-60</t>
  </si>
  <si>
    <t>경상북도 안동시 남선면 노암길 10</t>
  </si>
  <si>
    <t>경상북도 안동시 남선면 놉실로 108</t>
  </si>
  <si>
    <t>경상북도 안동시 남후면 풍산단호로 683, 9동</t>
  </si>
  <si>
    <t>경상북도 안동시 녹전면 능실길 41</t>
  </si>
  <si>
    <t>경상북도 안동시 녹전면 사신리 26</t>
  </si>
  <si>
    <t>경상북도 안동시 단원로 6-9(태화동)</t>
  </si>
  <si>
    <t>경상북도 안동시 단원로 75, 103동 107호(운안동, 메트로빌리지)</t>
  </si>
  <si>
    <t>경상북도 안동시 당북길 22(당북동)</t>
  </si>
  <si>
    <t>경상북도 안동시 당북동 333-96</t>
  </si>
  <si>
    <t>경상북도 안동시 대석동 268-2</t>
  </si>
  <si>
    <t>경상북도 안동시 대안로 137(남문동, １층 일부)</t>
  </si>
  <si>
    <t>경상북도 안동시 대안로 141-1(남문동)</t>
  </si>
  <si>
    <t>경상북도 안동시 대안로 18, 1층 101호(태화동, 현성빌딩)</t>
  </si>
  <si>
    <t>경상북도 안동시 대안로 38(태화동)</t>
  </si>
  <si>
    <t>경상북도 안동시 말구리5길 47-2, 1층(태화동)</t>
  </si>
  <si>
    <t>경상북도 안동시 무주무6길 6(수하동)</t>
  </si>
  <si>
    <t>경상북도 안동시 배움길 77, 107동 905호(당북동, 센트럴자이)</t>
  </si>
  <si>
    <t>경상북도 안동시 법상윗길 36(법상동)</t>
  </si>
  <si>
    <t>경상북도 안동시 법상화성1길 39(법상동)</t>
  </si>
  <si>
    <t>경상북도 안동시 법흥동 277</t>
  </si>
  <si>
    <t>경상북도 안동시 복주2길 39, 201동 101호(옥동, 두레마을아파트)</t>
  </si>
  <si>
    <t>경상북도 안동시 복주길 18, 2층(옥동)</t>
  </si>
  <si>
    <t>경상북도 안동시 복주길 51, 304호(옥동)</t>
  </si>
  <si>
    <t>경상북도 안동시 북후면 북평로 889</t>
  </si>
  <si>
    <t>경상북도 안동시 북후면 북평로 893</t>
  </si>
  <si>
    <t>경상북도 안동시 북후면 산북로 965</t>
  </si>
  <si>
    <t>경상북도 안동시 북후면 월전큰마길 19</t>
  </si>
  <si>
    <t>경상북도 안동시 상지길 23, 1층(신안동)</t>
  </si>
  <si>
    <t>경상북도 안동시 서경지길 27, 2층(태화동)</t>
  </si>
  <si>
    <t>경상북도 안동시 서경지길 83(태화동)</t>
  </si>
  <si>
    <t>경상북도 안동시 서동문로 62, 1층(당북동)</t>
  </si>
  <si>
    <t>경상북도 안동시 서부동 149-14</t>
  </si>
  <si>
    <t>경상북도 안동시 서부동 182-18</t>
  </si>
  <si>
    <t>경상북도 안동시 서부동 185-3</t>
  </si>
  <si>
    <t>경상북도 안동시 서부시장2길 61(태화동)</t>
  </si>
  <si>
    <t>경상북도 안동시 서부시장길 27(태화동)</t>
  </si>
  <si>
    <t>경상북도 안동시 서부시장길 50, 1층(태화동)</t>
  </si>
  <si>
    <t>경상북도 안동시 서악길 159-27(태화동)</t>
  </si>
  <si>
    <t>경상북도 안동시 서후면 교리 499-13</t>
  </si>
  <si>
    <t>경상북도 안동시 서후면 금계1길 81</t>
  </si>
  <si>
    <t>경상북도 안동시 서후면 명리두솔원길 5-8, 1층 102호 명리 490-3 (학산아파트)</t>
  </si>
  <si>
    <t>경상북도 안동시 서후면 봉정사길 55-7, 1층</t>
  </si>
  <si>
    <t>경상북도 안동시 서후면 이송천길 240-10</t>
  </si>
  <si>
    <t>경상북도 안동시 서후면 풍산태사로 2479</t>
  </si>
  <si>
    <t>경상북도 안동시 서후면 풍산태사로 2483-22</t>
  </si>
  <si>
    <t>경상북도 안동시 석주로 207(상아동)</t>
  </si>
  <si>
    <t>경상북도 안동시 송천동 192</t>
  </si>
  <si>
    <t>경상북도 안동시 송천동 476-8</t>
  </si>
  <si>
    <t>경상북도 안동시 송하1길 3, 1동 2호(송현동)</t>
  </si>
  <si>
    <t>경상북도 안동시 송하1길 52, 102동 1706호(송현동, 송현숲속한성사랑채)</t>
  </si>
  <si>
    <t>경상북도 안동시 송하1길 80(송현동)</t>
  </si>
  <si>
    <t>경상북도 안동시 송현동 106-4</t>
  </si>
  <si>
    <t>경상북도 안동시 신세동 78-7</t>
  </si>
  <si>
    <t>경상북도 안동시 안기1길 39, 102동 205호(안기동, 대원아파트)</t>
  </si>
  <si>
    <t>경상북도 안동시 안막동 142-5</t>
  </si>
  <si>
    <t>경상북도 안동시 앙실로 25, 107동 601호(수상동, 안동코오롱하늘채)</t>
  </si>
  <si>
    <t>경상북도 안동시 어가골윗길 10-3(태화동, 우성상가 B-201)</t>
  </si>
  <si>
    <t>경상북도 안동시 어가골윗길 10-3, B 동 201호(태화동, 우성상가)</t>
  </si>
  <si>
    <t>경상북도 안동시 어가골윗길 10-3, B동 201호(태화동, 우성아파트)</t>
  </si>
  <si>
    <t>경상북도 안동시 예안면 부포로 833-212</t>
  </si>
  <si>
    <t>경상북도 안동시 옥동길 97-10, 608호(옥동, 제일빌딩)</t>
  </si>
  <si>
    <t>경상북도 안동시 옥서1길 73, 1층(옥동)</t>
  </si>
  <si>
    <t>경상북도 안동시 옥서1길 88, 1층 103호(옥동, 옥동휴먼시아8단지 상가동)</t>
  </si>
  <si>
    <t>경상북도 안동시 옥야동 289-4</t>
  </si>
  <si>
    <t>경상북도 안동시 옥야동 302-15</t>
  </si>
  <si>
    <t>경상북도 안동시 와룡면 가메기길 61-2</t>
  </si>
  <si>
    <t>경상북도 안동시 와룡면 동악골길 92</t>
  </si>
  <si>
    <t>경상북도 안동시 와룡면 라소리 672  , 674</t>
  </si>
  <si>
    <t>경상북도 안동시 와룡면 문화마을길 27-4</t>
  </si>
  <si>
    <t>경상북도 안동시 용상동 1432-2</t>
  </si>
  <si>
    <t>경상북도 안동시 용상동 600</t>
  </si>
  <si>
    <t>경상북도 안동시 용상북4길 18-4(용상동)</t>
  </si>
  <si>
    <t>경상북도 안동시 운동장길 24(정하동)</t>
  </si>
  <si>
    <t>경상북도 안동시 육사로 333, 201호(법흥동, 강변펠리시아 APT상가)</t>
  </si>
  <si>
    <t>경상북도 안동시 은행나무로 106-6, 304동 301호(옥동, 주공3아파트)</t>
  </si>
  <si>
    <t>경상북도 안동시 음식의길 14(운흥동)</t>
  </si>
  <si>
    <t>경상북도 안동시 음식의길 84(옥정동)</t>
  </si>
  <si>
    <t>경상북도 안동시 일직면 생기골길 67-12</t>
  </si>
  <si>
    <t>경상북도 안동시 임하면 고곡길 46-14</t>
  </si>
  <si>
    <t>경상북도 안동시 임하면 금소중앙길 50-2</t>
  </si>
  <si>
    <t>경상북도 안동시 임하면 천전리 406-2</t>
  </si>
  <si>
    <t>경상북도 안동시 임하면 천지오대길 201-18, 주7동(건물위),주8동(건물위),주9동(건물위),주10동(건물위)</t>
  </si>
  <si>
    <t>경상북도 안동시 임하면 충효로 2620</t>
  </si>
  <si>
    <t>경상북도 안동시 전거리5길 62-1(용상동)</t>
  </si>
  <si>
    <t>경상북도 안동시 정상동 426-5</t>
  </si>
  <si>
    <t>경상북도 안동시 정상동 759-2</t>
  </si>
  <si>
    <t>경상북도 안동시 정하동 284-6</t>
  </si>
  <si>
    <t>경상북도 안동시 제봉3길 154-9(노하동)</t>
  </si>
  <si>
    <t>경상북도 안동시 제비원로 293-1(안기동)</t>
  </si>
  <si>
    <t>경상북도 안동시 중앙시장길 52(대석동)</t>
  </si>
  <si>
    <t>경상북도 안동시 태화7길 20(태화동)</t>
  </si>
  <si>
    <t>경상북도 안동시 태화동 205-4</t>
  </si>
  <si>
    <t>경상북도 안동시 태화동 226-25</t>
  </si>
  <si>
    <t>경상북도 안동시 태화동 578-1</t>
  </si>
  <si>
    <t>경상북도 안동시 태화동 65-9</t>
  </si>
  <si>
    <t>경상북도 안동시 태화동 666-122</t>
  </si>
  <si>
    <t>경상북도 안동시 태화중앙로 110(태화동)</t>
  </si>
  <si>
    <t>경상북도 안동시 태화중앙로 28-1(태화동)</t>
  </si>
  <si>
    <t>경상북도 안동시 퇴계로 94, 1층(서부동)</t>
  </si>
  <si>
    <t>경상북도 안동시 풍산읍 노리 970-2</t>
  </si>
  <si>
    <t>경상북도 안동시 풍산읍 만운리 4</t>
  </si>
  <si>
    <t>경상북도 안동시 풍산읍 본마을길 60</t>
  </si>
  <si>
    <t>경상북도 안동시 풍산읍 상리리 353-2</t>
  </si>
  <si>
    <t>경상북도 안동시 풍산읍 서미리 415</t>
  </si>
  <si>
    <t>경상북도 안동시 풍산읍 유통단지길 32</t>
  </si>
  <si>
    <t>경상북도 안동시 풍산읍 청회길 432, 104동 1203호(안동 영무예다음 포레스트)</t>
  </si>
  <si>
    <t>경상북도 안동시 풍산읍 풍산태사로 1515, 1층</t>
  </si>
  <si>
    <t>경상북도 안동시 풍산읍 현애리 379-2</t>
  </si>
  <si>
    <t>경상북도 안동시 풍산읍 현애리 682</t>
  </si>
  <si>
    <t>경상북도 안동시 풍천면 갈전리 1191</t>
  </si>
  <si>
    <t>경상북도 안동시 풍천면 갈전리 1330</t>
  </si>
  <si>
    <t>경상북도 안동시 풍천면 갈전리 1337</t>
  </si>
  <si>
    <t>경상북도 안동시 풍천면 광덕리 937-1</t>
  </si>
  <si>
    <t>경상북도 안동시 풍천면 광덕섬길 120-22, (건물위)</t>
  </si>
  <si>
    <t>경상북도 안동시 풍천면 구담리 496-9</t>
  </si>
  <si>
    <t>경상북도 안동시 풍천면 병산리 23</t>
  </si>
  <si>
    <t>경상북도 안동시 풍천면 섬마길 10</t>
  </si>
  <si>
    <t>경상북도 안동시 풍천면 전서로 214-6, 1층</t>
  </si>
  <si>
    <t>경상북도 안동시 풍천면 천년숲서로 15, 1층 108호</t>
  </si>
  <si>
    <t>경상북도 안동시 풍천면 하회리 1082-5</t>
  </si>
  <si>
    <t>경상북도 안동시 풍천면 하회리 745</t>
  </si>
  <si>
    <t>경상북도 안동시 풍천면 하회북촌길 20-2</t>
  </si>
  <si>
    <t>경상북도 안동시 하이마로 187(옥동)</t>
  </si>
  <si>
    <t>경상북도 안동시 하이마로 38(송현동)</t>
  </si>
  <si>
    <t>경상북도 안동시 합전3길 18(송현동)</t>
  </si>
  <si>
    <t>영덕군</t>
  </si>
  <si>
    <t>(경북)포항센터</t>
  </si>
  <si>
    <t>경상북도 영덕군</t>
  </si>
  <si>
    <t>경상북도 영덕군 강구면 강구리 549</t>
  </si>
  <si>
    <t>경상북도 영덕군 강구면 동해대로 4460</t>
  </si>
  <si>
    <t>경상북도 영덕군 강구면 삼사길 53</t>
  </si>
  <si>
    <t>경상북도 영덕군 강구면 영덕대게로 141</t>
  </si>
  <si>
    <t>경상북도 영덕군 강구면 오포리 37-5</t>
  </si>
  <si>
    <t>경상북도 영덕군 강구면 오포리 557-5</t>
  </si>
  <si>
    <t>경상북도 영덕군 강구면 하저리 237</t>
  </si>
  <si>
    <t>경상북도 영덕군 강구면 하저리 27-3</t>
  </si>
  <si>
    <t>경상북도 영덕군 남정면 동해대로 3606</t>
  </si>
  <si>
    <t>경상북도 영덕군 남정면 장사리 563-2</t>
  </si>
  <si>
    <t>경상북도 영덕군 영덕읍 강영로 464</t>
  </si>
  <si>
    <t>경상북도 영덕군 영덕읍 경동로 8053</t>
  </si>
  <si>
    <t>경상북도 영덕군 영덕읍 경동로 8300</t>
  </si>
  <si>
    <t>경상북도 영덕군 영덕읍 남산리 36-5</t>
  </si>
  <si>
    <t>경상북도 영덕군 영덕읍 남산리 74-4</t>
  </si>
  <si>
    <t>경상북도 영덕군 영덕읍 남석리 100-1</t>
  </si>
  <si>
    <t>경상북도 영덕군 영덕읍 덕곡2길 12, 1층 103호(청계빌딩)</t>
  </si>
  <si>
    <t>경상북도 영덕군 영덕읍 덕곡2길 8(외 2필지)</t>
  </si>
  <si>
    <t>경상북도 영덕군 영덕읍 덕곡천길 78</t>
  </si>
  <si>
    <t>경상북도 영덕군 영덕읍 덕곡천길 90</t>
  </si>
  <si>
    <t>경상북도 영덕군 영덕읍 영덕로 722</t>
  </si>
  <si>
    <t>경상북도 영덕군 영덕읍 우곡리 251-4</t>
  </si>
  <si>
    <t>경상북도 영덕군 영덕읍 우곡리 258-1</t>
  </si>
  <si>
    <t>경상북도 영덕군 영덕읍 우곡리 365-17</t>
  </si>
  <si>
    <t>경상북도 영덕군 영덕읍 화개리 46-2</t>
  </si>
  <si>
    <t>경상북도 영덕군 영덕읍 화수리 277-5</t>
  </si>
  <si>
    <t>경상북도 영덕군 영덕읍 화천리 231-1</t>
  </si>
  <si>
    <t>경상북도 영덕군 영해면 대진리 66-3</t>
  </si>
  <si>
    <t>경상북도 영덕군 영해면 성내리 439-13</t>
  </si>
  <si>
    <t>경상북도 영덕군 영해면 성내리 470-8</t>
  </si>
  <si>
    <t>경상북도 영덕군 영해면 성내리 472-27</t>
  </si>
  <si>
    <t>경상북도 영덕군 영해면 영덕로 1844</t>
  </si>
  <si>
    <t>경상북도 영덕군 영해면 예주2길 42</t>
  </si>
  <si>
    <t>경상북도 영덕군 영해면 예주시장길 30</t>
  </si>
  <si>
    <t>경상북도 영덕군 지품면 눌곡리 516</t>
  </si>
  <si>
    <t>경상북도 영덕군 지품면 오천리 922-1</t>
  </si>
  <si>
    <t>경상북도 영덕군 축산면 축산항길 60-3</t>
  </si>
  <si>
    <t>영양군</t>
  </si>
  <si>
    <t>경상북도 영양군</t>
  </si>
  <si>
    <t>경상북도 영양군 석보면 옥계4길 12</t>
  </si>
  <si>
    <t>경상북도 영양군 석보면 지경리 산 3-18</t>
  </si>
  <si>
    <t>경상북도 영양군 석보면 지경리 산 3-40</t>
  </si>
  <si>
    <t>경상북도 영양군 수비면 당나무길 5</t>
  </si>
  <si>
    <t>경상북도 영양군 수비면 본신로 213</t>
  </si>
  <si>
    <t>경상북도 영양군 영양읍 동부리 147-1</t>
  </si>
  <si>
    <t>경상북도 영양군 영양읍 동서대로 14, 1층</t>
  </si>
  <si>
    <t>경상북도 영양군 영양읍 상원리 731</t>
  </si>
  <si>
    <t>경상북도 영양군 영양읍 서부리 113-3</t>
  </si>
  <si>
    <t>경상북도 영양군 영양읍 서부리 286-22</t>
  </si>
  <si>
    <t>경상북도 영양군 영양읍 서부리 288-3</t>
  </si>
  <si>
    <t>경상북도 영양군 영양읍 서부리 79-1</t>
  </si>
  <si>
    <t>경상북도 영양군 영양읍 영양창수로 25</t>
  </si>
  <si>
    <t>경상북도 영양군 영양읍 팔수로2길 9, 1동 102호(신청구주택)</t>
  </si>
  <si>
    <t>경상북도 영양군 영양읍 황용천길 44</t>
  </si>
  <si>
    <t>경상북도 영양군 입암면 금학1길 2-7</t>
  </si>
  <si>
    <t>경상북도 영양군 청기면 청기4길 21</t>
  </si>
  <si>
    <t>영주시</t>
  </si>
  <si>
    <t>경상북도 영주시</t>
  </si>
  <si>
    <t>경상북도 영주시 가흥동 1381-190</t>
  </si>
  <si>
    <t>경상북도 영주시 가흥동 1381-648</t>
  </si>
  <si>
    <t>경상북도 영주시 가흥동 1481-66</t>
  </si>
  <si>
    <t>경상북도 영주시 가흥로 343-1, 102호(가흥동, 상가동)</t>
  </si>
  <si>
    <t>경상북도 영주시 광복로 106(하망동)</t>
  </si>
  <si>
    <t>경상북도 영주시 광복로 34, 3층(영주동)</t>
  </si>
  <si>
    <t>경상북도 영주시 광복로 64, 1층(영주동, 조광당)</t>
  </si>
  <si>
    <t>경상북도 영주시 광복로 8(영주동)</t>
  </si>
  <si>
    <t>경상북도 영주시 구성로 233, 2층(휴천동)</t>
  </si>
  <si>
    <t>경상북도 영주시 구성로 238(휴천동)</t>
  </si>
  <si>
    <t>경상북도 영주시 구성로142번길 15, 107호(조암동)</t>
  </si>
  <si>
    <t>경상북도 영주시 구성로320번길 11-5, 2층(하망동)</t>
  </si>
  <si>
    <t>경상북도 영주시 꽃동산로 34-1(휴천동)</t>
  </si>
  <si>
    <t>경상북도 영주시 남간로71번길 10, 102동 1302호(휴천동, 세영첼시빌)</t>
  </si>
  <si>
    <t>경상북도 영주시 단산면 동원로 393-75, ,855번지</t>
  </si>
  <si>
    <t>경상북도 영주시 단산면 동원리 8-1</t>
  </si>
  <si>
    <t>경상북도 영주시 대동로 199(휴천동, 궁전상가 102호)</t>
  </si>
  <si>
    <t>경상북도 영주시 대학로 325(가흥동)</t>
  </si>
  <si>
    <t>경상북도 영주시 대학로187번길 26, 201호(가흥동, 아람빌)</t>
  </si>
  <si>
    <t>경상북도 영주시 대학로187번길 8-4(가흥동)</t>
  </si>
  <si>
    <t>경상북도 영주시 대학로240번길 19-6(가흥동)</t>
  </si>
  <si>
    <t>경상북도 영주시 목민로27번길 6, 1층(휴천동)</t>
  </si>
  <si>
    <t>경상북도 영주시 문수면 승문리 829-1</t>
  </si>
  <si>
    <t>경상북도 영주시 번영로 129(하망동)</t>
  </si>
  <si>
    <t>경상북도 영주시 번영로 130-1(하망동)</t>
  </si>
  <si>
    <t>경상북도 영주시 번영로 146(하망동, 외1필지)</t>
  </si>
  <si>
    <t>경상북도 영주시 번영로 182-5(영주동)</t>
  </si>
  <si>
    <t>경상북도 영주시 봉현면 대촌리 417-1</t>
  </si>
  <si>
    <t>경상북도 영주시 봉현면 소백로 1101-21</t>
  </si>
  <si>
    <t>경상북도 영주시 봉현면 소백로1131번길 1</t>
  </si>
  <si>
    <t>경상북도 영주시 봉현면 신재로 906(테마모텔)</t>
  </si>
  <si>
    <t>경상북도 영주시 봉현면 하촌로48번길 9</t>
  </si>
  <si>
    <t>경상북도 영주시 부석면 소천리 50-1</t>
  </si>
  <si>
    <t>경상북도 영주시 상줄동 228-3</t>
  </si>
  <si>
    <t>경상북도 영주시 서원로 111(휴천동)</t>
  </si>
  <si>
    <t>경상북도 영주시 선비로 131(휴천동)</t>
  </si>
  <si>
    <t>경상북도 영주시 선비로 201-1(영주동)</t>
  </si>
  <si>
    <t>경상북도 영주시 순흥면 죽계로 233</t>
  </si>
  <si>
    <t>경상북도 영주시 순흥면 죽계로315번길 36</t>
  </si>
  <si>
    <t>경상북도 영주시 순흥면 청구길 42</t>
  </si>
  <si>
    <t>경상북도 영주시 시청로 2, 1층(휴천동)</t>
  </si>
  <si>
    <t>경상북도 영주시 시청로 39(휴천동)</t>
  </si>
  <si>
    <t>경상북도 영주시 시청로2번길 14(휴천동)</t>
  </si>
  <si>
    <t>경상북도 영주시 신재로 144(가흥동)</t>
  </si>
  <si>
    <t>경상북도 영주시 안정면 신재로665번길 5</t>
  </si>
  <si>
    <t>경상북도 영주시 안정면 오계리 600</t>
  </si>
  <si>
    <t>경상북도 영주시 영주동 339-8</t>
  </si>
  <si>
    <t>경상북도 영주시 영주동 379-10</t>
  </si>
  <si>
    <t>경상북도 영주시 영주동 547</t>
  </si>
  <si>
    <t>경상북도 영주시 영주동 553-19</t>
  </si>
  <si>
    <t>경상북도 영주시 영주로 321-1, 2층(하망동)</t>
  </si>
  <si>
    <t>경상북도 영주시 영주로189번길 21-1(영주동)</t>
  </si>
  <si>
    <t>경상북도 영주시 영주로189번길 29, 1층(영주동)</t>
  </si>
  <si>
    <t>경상북도 영주시 영주로224번길 5(영주동)</t>
  </si>
  <si>
    <t>경상북도 영주시 웃무리로13번길 12(상망동)</t>
  </si>
  <si>
    <t>경상북도 영주시 원당로 205-1, 1층(하망동)</t>
  </si>
  <si>
    <t>경상북도 영주시 원당로 215(하망동)</t>
  </si>
  <si>
    <t>경상북도 영주시 원당로19번길 15, 2층(가흥동)</t>
  </si>
  <si>
    <t>경상북도 영주시 원당로275번길 142(상망동)</t>
  </si>
  <si>
    <t>경상북도 영주시 이산면 이산로 561-5</t>
  </si>
  <si>
    <t>경상북도 영주시 장수면 용주로493번길 5</t>
  </si>
  <si>
    <t>경상북도 영주시 적서공단로 126(적서동)</t>
  </si>
  <si>
    <t>경상북도 영주시 중앙로 32(영주동)</t>
  </si>
  <si>
    <t>경상북도 영주시 중앙로 66, 103호(영주동)</t>
  </si>
  <si>
    <t>경상북도 영주시 중앙로80번길 11(하망동)</t>
  </si>
  <si>
    <t>경상북도 영주시 중앙로96번길 1-1(하망동)</t>
  </si>
  <si>
    <t>경상북도 영주시 지천로 143, 1층(가흥동)</t>
  </si>
  <si>
    <t>경상북도 영주시 지천로 86(휴천동, 현대장식리모델링)</t>
  </si>
  <si>
    <t>경상북도 영주시 지천로1번길 396(가흥동)</t>
  </si>
  <si>
    <t>경상북도 영주시 평은면 신평로 56</t>
  </si>
  <si>
    <t>경상북도 영주시 풍기읍 기주로 10, 126호</t>
  </si>
  <si>
    <t>경상북도 영주시 풍기읍 동부리 191-1</t>
  </si>
  <si>
    <t>경상북도 영주시 풍기읍 동부리 427-14</t>
  </si>
  <si>
    <t>경상북도 영주시 풍기읍 동양대로129번길 120</t>
  </si>
  <si>
    <t>경상북도 영주시 풍기읍 무릉길2번길 227-1, 건물 위</t>
  </si>
  <si>
    <t>경상북도 영주시 풍기읍 서부리 145-3</t>
  </si>
  <si>
    <t>경상북도 영주시 풍기읍 성내리 6-9</t>
  </si>
  <si>
    <t>경상북도 영주시 풍기읍 옥동로 117-5(외1필지(433))</t>
  </si>
  <si>
    <t>경상북도 영주시 풍기읍 인삼로 40, 씨동 12호(풍기토종인삼시장)</t>
  </si>
  <si>
    <t>경상북도 영주시 풍기읍 인삼로3번길 40</t>
  </si>
  <si>
    <t>경상북도 영주시 풍기읍 전구리 805</t>
  </si>
  <si>
    <t>경상북도 영주시 하망동 510</t>
  </si>
  <si>
    <t>경상북도 영주시 휴천동 1038</t>
  </si>
  <si>
    <t>경상북도 영주시 휴천동 1727-3</t>
  </si>
  <si>
    <t>경상북도 영주시 휴천동 493-9</t>
  </si>
  <si>
    <t>경상북도 영주시 휴천동 497-7</t>
  </si>
  <si>
    <t>경상북도 영주시 휴천동 630</t>
  </si>
  <si>
    <t>경상북도 영주시 휴천동 642-402</t>
  </si>
  <si>
    <t>경상북도 영주시 휴천동 653-3</t>
  </si>
  <si>
    <t>영천시</t>
  </si>
  <si>
    <t>(경북)경주센터</t>
  </si>
  <si>
    <t>경상북도 영천시</t>
  </si>
  <si>
    <t>경상북도 영천시 강남길 31, 103동 903호(완산동, 완산청구하이츠)</t>
  </si>
  <si>
    <t>경상북도 영천시 강변로 13(성내동)</t>
  </si>
  <si>
    <t>경상북도 영천시 고경면 덕암리 229</t>
  </si>
  <si>
    <t>경상북도 영천시 고경면 도암리 451-18</t>
  </si>
  <si>
    <t>경상북도 영천시 고경면 석계리 323-3</t>
  </si>
  <si>
    <t>경상북도 영천시 고경면 청정길 11-3</t>
  </si>
  <si>
    <t>경상북도 영천시 고경면 학리 302</t>
  </si>
  <si>
    <t>경상북도 영천시 고경면 해선리 726-4</t>
  </si>
  <si>
    <t>경상북도 영천시 고경면 호국로 403</t>
  </si>
  <si>
    <t>경상북도 영천시 금노동 502-7</t>
  </si>
  <si>
    <t>경상북도 영천시 금호읍 거여로 2</t>
  </si>
  <si>
    <t>경상북도 영천시 금호읍 교대리 164-1</t>
  </si>
  <si>
    <t>경상북도 영천시 금호읍 금호로 124</t>
  </si>
  <si>
    <t>경상북도 영천시 금호읍 금호로 35</t>
  </si>
  <si>
    <t>경상북도 영천시 금호읍 금호로 476</t>
  </si>
  <si>
    <t>경상북도 영천시 금호읍 냉천리 406-10</t>
  </si>
  <si>
    <t>경상북도 영천시 금호읍 냉천리 688-4</t>
  </si>
  <si>
    <t>경상북도 영천시 금호읍 대구대길 191</t>
  </si>
  <si>
    <t>경상북도 영천시 금호읍 신대리 153</t>
  </si>
  <si>
    <t>경상북도 영천시 금호읍 신대리 441-1</t>
  </si>
  <si>
    <t>경상북도 영천시 금호읍 신월리 135-4</t>
  </si>
  <si>
    <t>경상북도 영천시 금호읍 신월리 25</t>
  </si>
  <si>
    <t>경상북도 영천시 금호읍 원제2길 11</t>
  </si>
  <si>
    <t>경상북도 영천시 금호읍 원제2길 16-3</t>
  </si>
  <si>
    <t>경상북도 영천시 금호읍 원제2길 16-8, 105동 2층 203호(윤성모닝타운)</t>
  </si>
  <si>
    <t>경상북도 영천시 금호읍 원제리 63</t>
  </si>
  <si>
    <t>경상북도 영천시 금호읍 칠백로 284-5</t>
  </si>
  <si>
    <t>경상북도 영천시 대창면 금박로 776-10</t>
  </si>
  <si>
    <t>경상북도 영천시 대창면 금박로 837</t>
  </si>
  <si>
    <t>경상북도 영천시 대창면 금박로 910</t>
  </si>
  <si>
    <t>경상북도 영천시 대창면 금박로 975</t>
  </si>
  <si>
    <t>경상북도 영천시 대창면 대창리 448</t>
  </si>
  <si>
    <t>경상북도 영천시 대창면 병암리 607-2</t>
  </si>
  <si>
    <t>경상북도 영천시 대창면 용전리 96</t>
  </si>
  <si>
    <t>경상북도 영천시 도남동 704-49</t>
  </si>
  <si>
    <t>경상북도 영천시 동문길 66(문내동)</t>
  </si>
  <si>
    <t>경상북도 영천시 망정동 129</t>
  </si>
  <si>
    <t>경상북도 영천시 모란1길 4, 지하1층(야사동)</t>
  </si>
  <si>
    <t>경상북도 영천시 문내2길 4(문내동)</t>
  </si>
  <si>
    <t>경상북도 영천시 문내동 154-1</t>
  </si>
  <si>
    <t>경상북도 영천시 문외동 200</t>
  </si>
  <si>
    <t>경상북도 영천시 보목2길 7, 2층(야사동)</t>
  </si>
  <si>
    <t>경상북도 영천시 북안면 대경로 2309</t>
  </si>
  <si>
    <t>경상북도 영천시 북안면 송포리 547</t>
  </si>
  <si>
    <t>경상북도 영천시 북안면 운북로 1178</t>
  </si>
  <si>
    <t>경상북도 영천시 북안면 운북로 1947, 고지주유소 내</t>
  </si>
  <si>
    <t>경상북도 영천시 북안면 원당골길 36</t>
  </si>
  <si>
    <t>경상북도 영천시 북안면 유상길 249-71</t>
  </si>
  <si>
    <t>경상북도 영천시 북안면 유하리 91</t>
  </si>
  <si>
    <t>경상북도 영천시 북안면 임포리 251-8</t>
  </si>
  <si>
    <t>경상북도 영천시 북안면 자포리 149-4</t>
  </si>
  <si>
    <t>경상북도 영천시 상록8길 4(야사동)</t>
  </si>
  <si>
    <t>경상북도 영천시 시장3길 15, 101상가동 106~107호(완산동, 한가람타운)</t>
  </si>
  <si>
    <t>경상북도 영천시 시장4길 49(완산동)</t>
  </si>
  <si>
    <t>경상북도 영천시 시장4길 52, 169,170호(완산동, 영천공설시장 1지구)</t>
  </si>
  <si>
    <t>경상북도 영천시 시장4길 52, 83동 88호(완산동, 제2지구완산상설시장)</t>
  </si>
  <si>
    <t>경상북도 영천시 시장5길 7(완산동)</t>
  </si>
  <si>
    <t>경상북도 영천시 시장로 65, 4호(완산동)</t>
  </si>
  <si>
    <t>경상북도 영천시 시청로 5, 3층 ,4층(문외동)</t>
  </si>
  <si>
    <t>경상북도 영천시 신기동 177-3</t>
  </si>
  <si>
    <t>경상북도 영천시 신녕면 본관시장길 37</t>
  </si>
  <si>
    <t>경상북도 영천시 신녕면 완전리 700</t>
  </si>
  <si>
    <t>경상북도 영천시 신녕면 완전리 851-12</t>
  </si>
  <si>
    <t>경상북도 영천시 신녕면 치산리 417</t>
  </si>
  <si>
    <t>경상북도 영천시 쌍계동 219</t>
  </si>
  <si>
    <t>경상북도 영천시 야사4길 28(야사동)</t>
  </si>
  <si>
    <t>경상북도 영천시 야사동 350-2</t>
  </si>
  <si>
    <t>경상북도 영천시 언하2길 16(언하동)</t>
  </si>
  <si>
    <t>경상북도 영천시 영화로 334(조교동)</t>
  </si>
  <si>
    <t>경상북도 영천시 완산동 1122-3</t>
  </si>
  <si>
    <t>경상북도 영천시 완산동 1470</t>
  </si>
  <si>
    <t>경상북도 영천시 완산동 702-13</t>
  </si>
  <si>
    <t>경상북도 영천시 완산동 898-1</t>
  </si>
  <si>
    <t>경상북도 영천시 완산동 900-18</t>
  </si>
  <si>
    <t>경상북도 영천시 완산동 982-31</t>
  </si>
  <si>
    <t>경상북도 영천시 완산동 984-6</t>
  </si>
  <si>
    <t>경상북도 영천시 완산로 59(완산동)</t>
  </si>
  <si>
    <t>경상북도 영천시 완산중앙9길 19-6(완산동)</t>
  </si>
  <si>
    <t>경상북도 영천시 완산중앙9길 6(완산동)</t>
  </si>
  <si>
    <t>경상북도 영천시 우로들길 17(조교동)</t>
  </si>
  <si>
    <t>경상북도 영천시 임고면 매호운천길 80</t>
  </si>
  <si>
    <t>경상북도 영천시 임고면 양항리 399</t>
  </si>
  <si>
    <t>경상북도 영천시 임고면 포은로 841-2</t>
  </si>
  <si>
    <t>경상북도 영천시 임고면 황강리 261-3</t>
  </si>
  <si>
    <t>경상북도 영천시 장천2길 13(조교동)</t>
  </si>
  <si>
    <t>경상북도 영천시 조교동 731-7</t>
  </si>
  <si>
    <t>경상북도 영천시 조흔달길 22-3(조교동)</t>
  </si>
  <si>
    <t>경상북도 영천시 창신1길 12, 109동 911호(망정동, 창신타운)</t>
  </si>
  <si>
    <t>경상북도 영천시 창신1길 35, 107동 502호(망정동, 아이존빌스타아파트)</t>
  </si>
  <si>
    <t>경상북도 영천시 청통면 금송로 1013</t>
  </si>
  <si>
    <t>경상북도 영천시 청통면 송천리 56-1</t>
  </si>
  <si>
    <t>경상북도 영천시 청통면 신원리 287</t>
  </si>
  <si>
    <t>경상북도 영천시 충효로 148(야사동)</t>
  </si>
  <si>
    <t>경상북도 영천시 충효로 171(야사동)</t>
  </si>
  <si>
    <t>경상북도 영천시 충효로 68, 2층(문외동)</t>
  </si>
  <si>
    <t>경상북도 영천시 호국로 13(문외동)</t>
  </si>
  <si>
    <t>경상북도 영천시 호국로 134-1(망정동)</t>
  </si>
  <si>
    <t>경상북도 영천시 호국로 156(조교동)</t>
  </si>
  <si>
    <t>경상북도 영천시 호국로 17(문외동)</t>
  </si>
  <si>
    <t>경상북도 영천시 호국로 49(야사동)</t>
  </si>
  <si>
    <t>경상북도 영천시 화남면 선천리 1092</t>
  </si>
  <si>
    <t>경상북도 영천시 화남면 현고길 59-14</t>
  </si>
  <si>
    <t>경상북도 영천시 화북면 상송리 27</t>
  </si>
  <si>
    <t>경상북도 영천시 화북면 자천9길 6</t>
  </si>
  <si>
    <t>경상북도 영천시 화산면 연계리 219-26</t>
  </si>
  <si>
    <t>예천군</t>
  </si>
  <si>
    <t>경상북도 예천군</t>
  </si>
  <si>
    <t>경상북도 예천군 감천면 석송로 477-21</t>
  </si>
  <si>
    <t>경상북도 예천군 감천면 포리 산 24-3</t>
  </si>
  <si>
    <t>경상북도 예천군 보문면 대밭골길 48</t>
  </si>
  <si>
    <t>경상북도 예천군 보문면 오암길 20-1</t>
  </si>
  <si>
    <t>경상북도 예천군 예천읍 남본리 222-176</t>
  </si>
  <si>
    <t>경상북도 예천군 예천읍 남본리 222-228</t>
  </si>
  <si>
    <t>경상북도 예천군 예천읍 남본리 97-8</t>
  </si>
  <si>
    <t>경상북도 예천군 예천읍 노하리 75-17</t>
  </si>
  <si>
    <t>경상북도 예천군 예천읍 대심3길 12, 가동 2층 205호(대심빌라)</t>
  </si>
  <si>
    <t>경상북도 예천군 예천읍 대심리 64-12</t>
  </si>
  <si>
    <t>경상북도 예천군 예천읍 도효자로 190-18</t>
  </si>
  <si>
    <t>경상북도 예천군 예천읍 동본리 512-1</t>
  </si>
  <si>
    <t>경상북도 예천군 예천읍 서본리 64-16</t>
  </si>
  <si>
    <t>경상북도 예천군 예천읍 시장로 82-1</t>
  </si>
  <si>
    <t>경상북도 예천군 예천읍 왕신리 636</t>
  </si>
  <si>
    <t>경상북도 예천군 예천읍 용산리 30-2  30-3</t>
  </si>
  <si>
    <t>경상북도 예천군 예천읍 중앙로 36</t>
  </si>
  <si>
    <t>경상북도 예천군 예천읍 지내길 88</t>
  </si>
  <si>
    <t>경상북도 예천군 예천읍 지내리 421</t>
  </si>
  <si>
    <t>경상북도 예천군 예천읍 청복리 1050</t>
  </si>
  <si>
    <t>경상북도 예천군 예천읍 충효로 177, 2층 2호</t>
  </si>
  <si>
    <t>경상북도 예천군 예천읍 충효로 671</t>
  </si>
  <si>
    <t>경상북도 예천군 예천읍 효자로 70</t>
  </si>
  <si>
    <t>경상북도 예천군 예천읍 흑응로 8</t>
  </si>
  <si>
    <t>경상북도 예천군 용궁면 읍부리 269-33</t>
  </si>
  <si>
    <t>경상북도 예천군 용문면 상금곡리 617-4</t>
  </si>
  <si>
    <t>경상북도 예천군 유천면 손기리 385-2</t>
  </si>
  <si>
    <t>경상북도 예천군 유천면 죽안길 136</t>
  </si>
  <si>
    <t>경상북도 예천군 은풍면 송월길 97-5</t>
  </si>
  <si>
    <t>경상북도 예천군 은풍면 오류리 340-2</t>
  </si>
  <si>
    <t>경상북도 예천군 은풍면 은풍로 93</t>
  </si>
  <si>
    <t>경상북도 예천군 지보면 마산리 산 4 (토지위)</t>
  </si>
  <si>
    <t>경상북도 예천군 지보면 봉호로 3590</t>
  </si>
  <si>
    <t>경상북도 예천군 지보면 수월리 495</t>
  </si>
  <si>
    <t>경상북도 예천군 지보면 예지로 668</t>
  </si>
  <si>
    <t>경상북도 예천군 지보면 지보로 171</t>
  </si>
  <si>
    <t>경상북도 예천군 지보면 지포길 83-19</t>
  </si>
  <si>
    <t>경상북도 예천군 풍양면 풍신길 44-75</t>
  </si>
  <si>
    <t>경상북도 예천군 호명읍 산합리 1422</t>
  </si>
  <si>
    <t>경상북도 예천군 호명읍 새움3로 16, 404호(No.1 타워)</t>
  </si>
  <si>
    <t>경상북도 예천군 호명읍 수변로 77, 1층 103호(예천농협 하나로마트 수변점)</t>
  </si>
  <si>
    <t>경상북도 예천군 호명읍 행복로 230, 상가동 103호(우방아이유쉘2차)</t>
  </si>
  <si>
    <t>울릉군</t>
  </si>
  <si>
    <t>경상북도 울릉군</t>
  </si>
  <si>
    <t>경상북도 울릉군 북면 나리1길 81</t>
  </si>
  <si>
    <t>경상북도 울릉군 북면 나리길 563</t>
  </si>
  <si>
    <t>경상북도 울릉군 북면 추산길 211</t>
  </si>
  <si>
    <t>경상북도 울릉군 북면 현포길 16</t>
  </si>
  <si>
    <t>경상북도 울릉군 북면 현포리 295-1</t>
  </si>
  <si>
    <t>경상북도 울릉군 울릉읍 도동1길 30</t>
  </si>
  <si>
    <t>경상북도 울릉군 울릉읍 도동2길 26</t>
  </si>
  <si>
    <t>경상북도 울릉군 울릉읍 도동리 135</t>
  </si>
  <si>
    <t>경상북도 울릉군 울릉읍 도동리 49-5</t>
  </si>
  <si>
    <t>경상북도 울릉군 울릉읍 봉래1길 19-22</t>
  </si>
  <si>
    <t>경상북도 울릉군 울릉읍 봉래2길 20-5, 1층</t>
  </si>
  <si>
    <t>경상북도 울릉군 울릉읍 봉래2길 37-23</t>
  </si>
  <si>
    <t>경상북도 울릉군 울릉읍 봉래2길 5</t>
  </si>
  <si>
    <t>경상북도 울릉군 울릉읍 울릉순환로 209</t>
  </si>
  <si>
    <t>경상북도 울릉군 울릉읍 울릉순환로 212-37, 3층</t>
  </si>
  <si>
    <t>경상북도 울릉군 울릉읍 울릉순환로 215-8</t>
  </si>
  <si>
    <t>경상북도 울릉군 울릉읍 울릉순환로 217-5</t>
  </si>
  <si>
    <t>경상북도 울릉군 울릉읍 저동길 30</t>
  </si>
  <si>
    <t>울진군</t>
  </si>
  <si>
    <t>경상북도 울진군</t>
  </si>
  <si>
    <t>경상북도 울진군 근남면 노음리 303-3</t>
  </si>
  <si>
    <t>경상북도 울진군 금강송면 왕피리 967</t>
  </si>
  <si>
    <t>경상북도 울진군 기성면 기성로 263-17</t>
  </si>
  <si>
    <t>경상북도 울진군 매화면 매화매실길 297-6</t>
  </si>
  <si>
    <t>경상북도 울진군 북면 고목2길 6</t>
  </si>
  <si>
    <t>경상북도 울진군 북면 고목2길 6, 2층</t>
  </si>
  <si>
    <t>경상북도 울진군 북면 남산길 150-40</t>
  </si>
  <si>
    <t>경상북도 울진군 북면 덕구온천로 28</t>
  </si>
  <si>
    <t>경상북도 울진군 북면 울진북로 2095, 1층 101호(성용빌딩)</t>
  </si>
  <si>
    <t>경상북도 울진군 북면 울진북로 2149, 109동 203호(울진원자력본부 직원사택)</t>
  </si>
  <si>
    <t>경상북도 울진군 북면 흥부길 67-38, 1층</t>
  </si>
  <si>
    <t>경상북도 울진군 울진읍 공세항길 7-13</t>
  </si>
  <si>
    <t>경상북도 울진군 울진읍 새마실로 25-1, 5동 302호(장원주택)</t>
  </si>
  <si>
    <t>경상북도 울진군 울진읍 신림리 79-3</t>
  </si>
  <si>
    <t>경상북도 울진군 울진읍 울진북로 906</t>
  </si>
  <si>
    <t>경상북도 울진군 울진읍 울진중앙로 109</t>
  </si>
  <si>
    <t>경상북도 울진군 울진읍 울진중앙로 115-20</t>
  </si>
  <si>
    <t>경상북도 울진군 울진읍 읍내1길 18</t>
  </si>
  <si>
    <t>경상북도 울진군 울진읍 읍내2길 35-5</t>
  </si>
  <si>
    <t>경상북도 울진군 울진읍 읍내3길 24</t>
  </si>
  <si>
    <t>경상북도 울진군 울진읍 읍내4길 11, 1층</t>
  </si>
  <si>
    <t>경상북도 울진군 울진읍 읍내리 295-5</t>
  </si>
  <si>
    <t>경상북도 울진군 울진읍 읍내리 298-3</t>
  </si>
  <si>
    <t>경상북도 울진군 울진읍 읍내리 300-5</t>
  </si>
  <si>
    <t>경상북도 울진군 울진읍 읍내리 516-15</t>
  </si>
  <si>
    <t>경상북도 울진군 울진읍 읍내리 82-13</t>
  </si>
  <si>
    <t>경상북도 울진군 죽변면 죽변1길 57, 가동 102호(텔아빌하우스)</t>
  </si>
  <si>
    <t>경상북도 울진군 죽변면 죽변북로 13</t>
  </si>
  <si>
    <t>경상북도 울진군 죽변면 죽변북로 62</t>
  </si>
  <si>
    <t>경상북도 울진군 죽변면 죽변북로 78-53</t>
  </si>
  <si>
    <t>경상북도 울진군 죽변면 화성리 809</t>
  </si>
  <si>
    <t>경상북도 울진군 죽변면 후정리 392-10</t>
  </si>
  <si>
    <t>경상북도 울진군 평해읍 학곡리 450</t>
  </si>
  <si>
    <t>경상북도 울진군 후포면 동해대로 306-2</t>
  </si>
  <si>
    <t>경상북도 울진군 후포면 상밤터1길 21</t>
  </si>
  <si>
    <t>경상북도 울진군 후포면 울진대게로 169-69(삼성회센타 1층 3호)</t>
  </si>
  <si>
    <t>경상북도 울진군 후포면 후포로 80</t>
  </si>
  <si>
    <t>경상북도 울진군 후포면 후포삼율로 197</t>
  </si>
  <si>
    <t>의성군</t>
  </si>
  <si>
    <t>경상북도 의성군</t>
  </si>
  <si>
    <t>경상북도 의성군 금성면 개일리 476-5</t>
  </si>
  <si>
    <t>경상북도 의성군 금성면 동부로 2514</t>
  </si>
  <si>
    <t>경상북도 의성군 금성면 산운리 638-12</t>
  </si>
  <si>
    <t>경상북도 의성군 금성면 하리 656</t>
  </si>
  <si>
    <t>경상북도 의성군 다인면 가원리 83-2</t>
  </si>
  <si>
    <t>경상북도 의성군 다인면 다인장길 28</t>
  </si>
  <si>
    <t>경상북도 의성군 다인면 삼분리 1093</t>
  </si>
  <si>
    <t>경상북도 의성군 다인면 시말길 10-26</t>
  </si>
  <si>
    <t>경상북도 의성군 단밀면 낙정리 475-41</t>
  </si>
  <si>
    <t>경상북도 의성군 단밀면 위중2길 25-6</t>
  </si>
  <si>
    <t>경상북도 의성군 단촌면 하화리 1178-4</t>
  </si>
  <si>
    <t>경상북도 의성군 단촌면 하화리 1230-49  (건물위)</t>
  </si>
  <si>
    <t>경상북도 의성군 봉양면 경북대로 4608</t>
  </si>
  <si>
    <t>경상북도 의성군 봉양면 문화마을길 22-14</t>
  </si>
  <si>
    <t>경상북도 의성군 봉양면 조문로 448</t>
  </si>
  <si>
    <t>경상북도 의성군 사곡면 상전길 46-1</t>
  </si>
  <si>
    <t>경상북도 의성군 안계면 안계시장길 14-1</t>
  </si>
  <si>
    <t>경상북도 의성군 안계면 양곡리 167-1  167-2 167-3</t>
  </si>
  <si>
    <t>경상북도 의성군 안계면 양곡리 418-24 토지</t>
  </si>
  <si>
    <t>경상북도 의성군 안계면 용기4길 18</t>
  </si>
  <si>
    <t>경상북도 의성군 안계면 용기리 476-5</t>
  </si>
  <si>
    <t>경상북도 의성군 안계면 용기리 848-4</t>
  </si>
  <si>
    <t>경상북도 의성군 안계면 용기리 916-36</t>
  </si>
  <si>
    <t>경상북도 의성군 옥산면 구성리 444-2</t>
  </si>
  <si>
    <t>경상북도 의성군 옥산면 금봉로 3</t>
  </si>
  <si>
    <t>경상북도 의성군 의성읍 구봉길 304</t>
  </si>
  <si>
    <t>경상북도 의성군 의성읍 군청길 39</t>
  </si>
  <si>
    <t>경상북도 의성군 의성읍 군청길 4</t>
  </si>
  <si>
    <t>경상북도 의성군 의성읍 도동리 997-2</t>
  </si>
  <si>
    <t>경상북도 의성군 의성읍 도서리 248-2</t>
  </si>
  <si>
    <t>경상북도 의성군 의성읍 동서1길 39, 1층</t>
  </si>
  <si>
    <t>경상북도 의성군 의성읍 동서1길 54, 1층</t>
  </si>
  <si>
    <t>경상북도 의성군 의성읍 동서2길 32</t>
  </si>
  <si>
    <t>경상북도 의성군 의성읍 북원2길 16</t>
  </si>
  <si>
    <t>경상북도 의성군 의성읍 상리리 554-3</t>
  </si>
  <si>
    <t>경상북도 의성군 의성읍 의성사곡로 10, 1106호(우성아파트)</t>
  </si>
  <si>
    <t>경상북도 의성군 의성읍 의성사곡로 8, 2층(우성아파트)</t>
  </si>
  <si>
    <t>경상북도 의성군 의성읍 의성사곡로 8, 2층(우성아파트상가)</t>
  </si>
  <si>
    <t>경상북도 의성군 의성읍 전통시장2길 2</t>
  </si>
  <si>
    <t>경상북도 의성군 의성읍 중리리 754</t>
  </si>
  <si>
    <t>경상북도 의성군 의성읍 중앙길 35</t>
  </si>
  <si>
    <t>경상북도 의성군 의성읍 중앙길 38</t>
  </si>
  <si>
    <t>경상북도 의성군 의성읍 홍술로 192-1, 2층</t>
  </si>
  <si>
    <t>경상북도 의성군 의성읍 후죽리 480-6</t>
  </si>
  <si>
    <t>경상북도 의성군 의성읍 후죽리 586-4</t>
  </si>
  <si>
    <t>경상북도 의성군 점곡면 서변길 2</t>
  </si>
  <si>
    <t>경상북도 의성군 점곡면 점곡길 74</t>
  </si>
  <si>
    <t>경상북도 의성군 춘산면 금성현서로 1486</t>
  </si>
  <si>
    <t>경상북도 의성군 춘산면 사미신감로 332</t>
  </si>
  <si>
    <t>청도군</t>
  </si>
  <si>
    <t>경상북도 청도군</t>
  </si>
  <si>
    <t>경상북도 청도군 각북면 남산2길 2</t>
  </si>
  <si>
    <t>경상북도 청도군 각북면 남산리 285-7</t>
  </si>
  <si>
    <t>경상북도 청도군 각북면 삼평4길 50</t>
  </si>
  <si>
    <t>경상북도 청도군 각북면 오산리 988-1</t>
  </si>
  <si>
    <t>경상북도 청도군 각북면 헐티로 787</t>
  </si>
  <si>
    <t>경상북도 청도군 매전면 구촌리 1123-3</t>
  </si>
  <si>
    <t>경상북도 청도군 매전면 남양리 1497-3</t>
  </si>
  <si>
    <t>경상북도 청도군 매전면 남양리 895</t>
  </si>
  <si>
    <t>경상북도 청도군 매전면 두곡길 282-8</t>
  </si>
  <si>
    <t>경상북도 청도군 매전면 송원길 86-6, 719-2</t>
  </si>
  <si>
    <t>경상북도 청도군 운문면 신원리 206</t>
  </si>
  <si>
    <t>경상북도 청도군 운문면 운문로 1039</t>
  </si>
  <si>
    <t>경상북도 청도군 운문면 운문사길 106</t>
  </si>
  <si>
    <t>경상북도 청도군 이서면 수야리 144-2</t>
  </si>
  <si>
    <t>경상북도 청도군 이서면 연지로 330</t>
  </si>
  <si>
    <t>경상북도 청도군 청도읍 고수구길 9</t>
  </si>
  <si>
    <t>경상북도 청도군 청도읍 고수뒷길 74-16, 101동 104호(성조타운)</t>
  </si>
  <si>
    <t>경상북도 청도군 청도읍 고수뒷길 74-16, 101동 104호(성조타운상가)</t>
  </si>
  <si>
    <t>경상북도 청도군 청도읍 고수리 460-5</t>
  </si>
  <si>
    <t>경상북도 청도군 청도읍 고수리 778-24</t>
  </si>
  <si>
    <t>경상북도 청도군 청도읍 고수서2길 1</t>
  </si>
  <si>
    <t>경상북도 청도군 청도읍 고수서3길 6-1</t>
  </si>
  <si>
    <t>경상북도 청도군 청도읍 새마을로 1147</t>
  </si>
  <si>
    <t>경상북도 청도군 청도읍 새마을로 244</t>
  </si>
  <si>
    <t>경상북도 청도군 청도읍 송읍길 89-6, 2층</t>
  </si>
  <si>
    <t>경상북도 청도군 청도읍 유천길 70</t>
  </si>
  <si>
    <t>경상북도 청도군 청도읍 한내길 188</t>
  </si>
  <si>
    <t>경상북도 청도군 청도읍 한재로 388</t>
  </si>
  <si>
    <t>경상북도 청도군 풍각면 봉기1길 52-10</t>
  </si>
  <si>
    <t>경상북도 청도군 풍각면 봉기로 156</t>
  </si>
  <si>
    <t>경상북도 청도군 풍각면 봉기안길 53</t>
  </si>
  <si>
    <t>경상북도 청도군 화양읍 다로리 산 22-3</t>
  </si>
  <si>
    <t>경상북도 청도군 화양읍 송금길 85</t>
  </si>
  <si>
    <t>경상북도 청도군 화양읍 오부실1길 21-5</t>
  </si>
  <si>
    <t>경상북도 청도군 화양읍 청화1길 2</t>
  </si>
  <si>
    <t>경상북도 청도군 화양읍 토평리 683</t>
  </si>
  <si>
    <t>경상북도 청도군 화양읍 화양남산길 115-3</t>
  </si>
  <si>
    <t>청송군</t>
  </si>
  <si>
    <t>경상북도 청송군</t>
  </si>
  <si>
    <t>경상북도 청송군 부남면 대전로 147-1</t>
  </si>
  <si>
    <t>경상북도 청송군 부남면 대전안길 13</t>
  </si>
  <si>
    <t>경상북도 청송군 부남면 얼음골로 340-65</t>
  </si>
  <si>
    <t>경상북도 청송군 안덕면 명당2길 13</t>
  </si>
  <si>
    <t>경상북도 청송군 안덕면 명당리 437</t>
  </si>
  <si>
    <t>경상북도 청송군 진보면 경동로 4150-30</t>
  </si>
  <si>
    <t>경상북도 청송군 진보면 고현리 106-9</t>
  </si>
  <si>
    <t>경상북도 청송군 진보면 이촌리 249-1</t>
  </si>
  <si>
    <t>경상북도 청송군 진보면 진보로 34-12</t>
  </si>
  <si>
    <t>경상북도 청송군 진보면 진안동2길 11</t>
  </si>
  <si>
    <t>경상북도 청송군 진보면 진안리 212</t>
  </si>
  <si>
    <t>경상북도 청송군 진보면 청송로 6286-12</t>
  </si>
  <si>
    <t>경상북도 청송군 청송읍 망미정3길 36-8</t>
  </si>
  <si>
    <t>경상북도 청송군 청송읍 송생리 119-8</t>
  </si>
  <si>
    <t>경상북도 청송군 청송읍 중앙로 217-2</t>
  </si>
  <si>
    <t>경상북도 청송군 파천면 관리 601-1</t>
  </si>
  <si>
    <t>경상북도 청송군 현동면 도평관길 4-1</t>
  </si>
  <si>
    <t>경상북도 청송군 현동면 새마을로 5453</t>
  </si>
  <si>
    <t>칠곡군</t>
  </si>
  <si>
    <t>경상북도 칠곡군</t>
  </si>
  <si>
    <t>경상북도 칠곡군 가산면 가산로 866-36</t>
  </si>
  <si>
    <t>경상북도 칠곡군 가산면 경북대로 1772-2</t>
  </si>
  <si>
    <t>경상북도 칠곡군 가산면 경북대로 1804</t>
  </si>
  <si>
    <t>경상북도 칠곡군 가산면 경북대로 1883(,54-2,55-1,56-1,57-1)</t>
  </si>
  <si>
    <t>경상북도 칠곡군 가산면 석우리 901</t>
  </si>
  <si>
    <t>경상북도 칠곡군 가산면 송학1길 119-29</t>
  </si>
  <si>
    <t>경상북도 칠곡군 가산면 송학5길 55</t>
  </si>
  <si>
    <t>경상북도 칠곡군 가산면 송학5길 65</t>
  </si>
  <si>
    <t>경상북도 칠곡군 가산면 송학리 697</t>
  </si>
  <si>
    <t>경상북도 칠곡군 가산면 인동가산로 1009-23(대웅약탕기)</t>
  </si>
  <si>
    <t>경상북도 칠곡군 가산면 인동가산로 796-3</t>
  </si>
  <si>
    <t>경상북도 칠곡군 가산면 천평리 134</t>
  </si>
  <si>
    <t>경상북도 칠곡군 기산면 각산수산길 20</t>
  </si>
  <si>
    <t>경상북도 칠곡군 기산면 선노로 1070</t>
  </si>
  <si>
    <t>경상북도 칠곡군 기산면 영리 295-2</t>
  </si>
  <si>
    <t>경상북도 칠곡군 기산면 주산로 1039-5</t>
  </si>
  <si>
    <t>경상북도 칠곡군 기산면 지산로 498</t>
  </si>
  <si>
    <t>경상북도 칠곡군 기산면 행정2길 35</t>
  </si>
  <si>
    <t>경상북도 칠곡군 기산면 행정리 589-1</t>
  </si>
  <si>
    <t>경상북도 칠곡군 동명면 경북대로 234</t>
  </si>
  <si>
    <t>경상북도 칠곡군 동명면 경북대로 849</t>
  </si>
  <si>
    <t>경상북도 칠곡군 동명면 송산리 1-1</t>
  </si>
  <si>
    <t>경상북도 칠곡군 동명면 송산리 371-2</t>
  </si>
  <si>
    <t>경상북도 칠곡군 동명면 팔공산로 100</t>
  </si>
  <si>
    <t>경상북도 칠곡군 동명면 팔공산로2길 8</t>
  </si>
  <si>
    <t>경상북도 칠곡군 동명면 학명리 589</t>
  </si>
  <si>
    <t>경상북도 칠곡군 북삼읍 보손리 823-33</t>
  </si>
  <si>
    <t>경상북도 칠곡군 북삼읍 복성17길 22</t>
  </si>
  <si>
    <t>경상북도 칠곡군 북삼읍 복성17길 30</t>
  </si>
  <si>
    <t>경상북도 칠곡군 북삼읍 북삼로 188-5, 101동 1층 105호(용우아파트)</t>
  </si>
  <si>
    <t>경상북도 칠곡군 북삼읍 북삼로 218</t>
  </si>
  <si>
    <t>경상북도 칠곡군 북삼읍 북삼로2길 141</t>
  </si>
  <si>
    <t>경상북도 칠곡군 북삼읍 숭오리 30-1</t>
  </si>
  <si>
    <t>경상북도 칠곡군 북삼읍 숭오리 891</t>
  </si>
  <si>
    <t>경상북도 칠곡군 북삼읍 안산2길 37-9, 107동 802호</t>
  </si>
  <si>
    <t>경상북도 칠곡군 북삼읍 오평리 34-2</t>
  </si>
  <si>
    <t>경상북도 칠곡군 북삼읍 오평리 396-90</t>
  </si>
  <si>
    <t>경상북도 칠곡군 북삼읍 인평들길 121, A동</t>
  </si>
  <si>
    <t>경상북도 칠곡군 북삼읍 인평리 1038-1</t>
  </si>
  <si>
    <t>경상북도 칠곡군 북삼읍 인평리 246-3</t>
  </si>
  <si>
    <t>경상북도 칠곡군 북삼읍 인평리 271-1</t>
  </si>
  <si>
    <t>경상북도 칠곡군 북삼읍 인평리 291-1</t>
  </si>
  <si>
    <t>경상북도 칠곡군 북삼읍 인평리 397-6</t>
  </si>
  <si>
    <t>경상북도 칠곡군 북삼읍 인평리 750-17</t>
  </si>
  <si>
    <t>경상북도 칠곡군 석적읍 3공단1로 100-16, B동</t>
  </si>
  <si>
    <t>경상북도 칠곡군 석적읍 3공단2로 13</t>
  </si>
  <si>
    <t>경상북도 칠곡군 석적읍 남율로15길 23-4, 2층</t>
  </si>
  <si>
    <t>경상북도 칠곡군 석적읍 남율로5길 49-14</t>
  </si>
  <si>
    <t>경상북도 칠곡군 석적읍 남율로9길 81, 304동 1401호(칠곡남율효성해링턴플레이스3단지)</t>
  </si>
  <si>
    <t>경상북도 칠곡군 석적읍 대교길 36, 104동 1112호(동화아파트)</t>
  </si>
  <si>
    <t>경상북도 칠곡군 석적읍 북중리12길 7</t>
  </si>
  <si>
    <t>경상북도 칠곡군 석적읍 북중리1길 34</t>
  </si>
  <si>
    <t>경상북도 칠곡군 석적읍 서중리5길 29, 201호</t>
  </si>
  <si>
    <t>경상북도 칠곡군 석적읍 석적로 649</t>
  </si>
  <si>
    <t>경상북도 칠곡군 석적읍 유학로 20, 가동,나동 1층 가-5,6호.나-5,6호(흥부상가)</t>
  </si>
  <si>
    <t>경상북도 칠곡군 석적읍 장곡길 205, 503호</t>
  </si>
  <si>
    <t>경상북도 칠곡군 석적읍 장곡길 265(237-7)</t>
  </si>
  <si>
    <t>경상북도 칠곡군 석적읍 중리 127-1</t>
  </si>
  <si>
    <t>경상북도 칠곡군 석적읍 중리 168-17</t>
  </si>
  <si>
    <t>경상북도 칠곡군 석적읍 중리 219-21</t>
  </si>
  <si>
    <t>경상북도 칠곡군 석적읍 중리 525-3</t>
  </si>
  <si>
    <t>경상북도 칠곡군 석적읍 중리 661</t>
  </si>
  <si>
    <t>경상북도 칠곡군 석적읍 중지3길 168</t>
  </si>
  <si>
    <t>경상북도 칠곡군 석적읍 포망로 205</t>
  </si>
  <si>
    <t>경상북도 칠곡군 약목면 교7길 50</t>
  </si>
  <si>
    <t>경상북도 칠곡군 약목면 남계10길 1-30</t>
  </si>
  <si>
    <t>경상북도 칠곡군 약목면 동덕로 146</t>
  </si>
  <si>
    <t>경상북도 칠곡군 약목면 동안들1길 160-17, (건물 위)</t>
  </si>
  <si>
    <t>경상북도 칠곡군 약목면 동안들1길 52</t>
  </si>
  <si>
    <t>경상북도 칠곡군 약목면 동안리 250-3</t>
  </si>
  <si>
    <t>경상북도 칠곡군 약목면 약목로1길 10</t>
  </si>
  <si>
    <t>경상북도 칠곡군 약목면 약목로3길 7, 202호</t>
  </si>
  <si>
    <t>경상북도 칠곡군 약목면 칠곡대로 660(2층)</t>
  </si>
  <si>
    <t>경상북도 칠곡군 왜관읍 강변대로 610, D동</t>
  </si>
  <si>
    <t>경상북도 칠곡군 왜관읍 구상길 148-3, 나동</t>
  </si>
  <si>
    <t>경상북도 칠곡군 왜관읍 군청4길 14</t>
  </si>
  <si>
    <t>경상북도 칠곡군 왜관읍 군청4길 15</t>
  </si>
  <si>
    <t>경상북도 칠곡군 왜관읍 금산리 474-5</t>
  </si>
  <si>
    <t>경상북도 칠곡군 왜관읍 매원새마길 20-45</t>
  </si>
  <si>
    <t>경상북도 칠곡군 왜관읍 삼청3길 11</t>
  </si>
  <si>
    <t>경상북도 칠곡군 왜관읍 삼청4길 23-19</t>
  </si>
  <si>
    <t>경상북도 칠곡군 왜관읍 삼청리 322-5</t>
  </si>
  <si>
    <t>경상북도 칠곡군 왜관읍 시장1길 11</t>
  </si>
  <si>
    <t>경상북도 칠곡군 왜관읍 시장1길 12</t>
  </si>
  <si>
    <t>경상북도 칠곡군 왜관읍 시장2길 3-10</t>
  </si>
  <si>
    <t>경상북도 칠곡군 왜관읍 아곡5길 121-1, 9동 1층 4호</t>
  </si>
  <si>
    <t>경상북도 칠곡군 왜관읍 왜관리 468-4</t>
  </si>
  <si>
    <t>경상북도 칠곡군 왜관읍 왜관리 777-235</t>
  </si>
  <si>
    <t>경상북도 칠곡군 왜관읍 자조1길 27</t>
  </si>
  <si>
    <t>경상북도 칠곡군 왜관읍 전원1길 15-10</t>
  </si>
  <si>
    <t>경상북도 칠곡군 왜관읍 중앙로 251-1</t>
  </si>
  <si>
    <t>경상북도 칠곡군 왜관읍 중앙로 84, 2층</t>
  </si>
  <si>
    <t>경상북도 칠곡군 왜관읍 중앙로10길 12, 3층(중장년기술창업센터)</t>
  </si>
  <si>
    <t>경상북도 칠곡군 왜관읍 중앙로10길 36, 102동 502호</t>
  </si>
  <si>
    <t>경상북도 칠곡군 왜관읍 중앙로2길 46</t>
  </si>
  <si>
    <t>경상북도 칠곡군 왜관읍 칠곡대로 1767</t>
  </si>
  <si>
    <t>경상북도 칠곡군 왜관읍 칠곡대로 1815-12, 1층</t>
  </si>
  <si>
    <t>경상북도 칠곡군 왜관읍 평장4길 13</t>
  </si>
  <si>
    <t>경상북도 칠곡군 왜관읍 현대로 122-21</t>
  </si>
  <si>
    <t>경상북도 칠곡군 지천면 금호로 93</t>
  </si>
  <si>
    <t>경상북도 칠곡군 지천면 금호리 65-18</t>
  </si>
  <si>
    <t>경상북도 칠곡군 지천면 금호자원길 16-38</t>
  </si>
  <si>
    <t>경상북도 칠곡군 지천면 낙산로2길 19</t>
  </si>
  <si>
    <t>경상북도 칠곡군 지천면 새마을1길 34-1</t>
  </si>
  <si>
    <t>경상북도 칠곡군 지천면 송정중리3길 9-17</t>
  </si>
  <si>
    <t>경상북도 칠곡군 지천면 송정중리3길 9-18, 1층(329번지)</t>
  </si>
  <si>
    <t>경상북도 칠곡군 지천면 신리 411-2</t>
  </si>
  <si>
    <t>경상북도 칠곡군 지천면 연호리 357</t>
  </si>
  <si>
    <t>경상북도 칠곡군 지천면 연화리 819-12</t>
  </si>
  <si>
    <t>경상북도 칠곡군 지천면 창평로 282</t>
  </si>
  <si>
    <t>경상북도 칠곡군 지천면 창평리 263</t>
  </si>
  <si>
    <t>포항시</t>
  </si>
  <si>
    <t>경상북도 포항시</t>
  </si>
  <si>
    <t>경상북도 포항시 남구 괴동동 967-1</t>
  </si>
  <si>
    <t>경상북도 포항시 남구 구룡포읍 구룡포길 56-1</t>
  </si>
  <si>
    <t>경상북도 포항시 남구 구룡포읍 구룡포길 88, 2층</t>
  </si>
  <si>
    <t>경상북도 포항시 남구 구룡포읍 구룡포길 96-1</t>
  </si>
  <si>
    <t>경상북도 포항시 남구 구룡포읍 구룡포길153번길 7-11</t>
  </si>
  <si>
    <t>경상북도 포항시 남구 구룡포읍 구룡포리 447-7</t>
  </si>
  <si>
    <t>경상북도 포항시 남구 구룡포읍 병포리 602-3</t>
  </si>
  <si>
    <t>경상북도 포항시 남구 구룡포읍 일출로204번길 19</t>
  </si>
  <si>
    <t>경상북도 포항시 남구 구룡포읍 일출로62번길 12, 1층</t>
  </si>
  <si>
    <t>경상북도 포항시 남구 구룡포읍 정동길 133-69</t>
  </si>
  <si>
    <t>경상북도 포항시 남구 구룡포읍 호미로 222-1</t>
  </si>
  <si>
    <t>경상북도 포항시 남구 냉천로 82(인덕동)</t>
  </si>
  <si>
    <t>경상북도 포항시 남구 대도동 640-8</t>
  </si>
  <si>
    <t>경상북도 포항시 남구 대도동 99-5</t>
  </si>
  <si>
    <t>경상북도 포항시 남구 대송면 대각리 28-1</t>
  </si>
  <si>
    <t>경상북도 포항시 남구 대송면 송덕로 125-15</t>
  </si>
  <si>
    <t>경상북도 포항시 남구 대송면 장동홍계길 316</t>
  </si>
  <si>
    <t>경상북도 포항시 남구 대송면 장동홍계길274번길 57, 외 장동홍계길274번길 59</t>
  </si>
  <si>
    <t>경상북도 포항시 남구 대송면 제내리 268-23</t>
  </si>
  <si>
    <t>경상북도 포항시 남구 대송면 제내리 363</t>
  </si>
  <si>
    <t>경상북도 포항시 남구 대송면 제내리 373</t>
  </si>
  <si>
    <t>경상북도 포항시 남구 대송면 제내리 682-4</t>
  </si>
  <si>
    <t>경상북도 포항시 남구 대송면 제내리 688-17</t>
  </si>
  <si>
    <t>경상북도 포항시 남구 대송면 철강로 210, 1층 101,102호(신한철물공구상가)</t>
  </si>
  <si>
    <t>경상북도 포항시 남구 대송면 철강로 244</t>
  </si>
  <si>
    <t>경상북도 포항시 남구 대이로59번길 5-4, 1층(대잠동)</t>
  </si>
  <si>
    <t>경상북도 포항시 남구 대이로60번길 14-4, 2층 201호(대잠동)</t>
  </si>
  <si>
    <t>경상북도 포항시 남구 대이로83번길 9-3(대잠동)</t>
  </si>
  <si>
    <t>경상북도 포항시 남구 대잠동 469-14</t>
  </si>
  <si>
    <t>경상북도 포항시 남구 대잠동 919-5</t>
  </si>
  <si>
    <t>경상북도 포항시 남구 대잠동 962-3</t>
  </si>
  <si>
    <t>경상북도 포항시 남구 동해면 도구리 568-1</t>
  </si>
  <si>
    <t>경상북도 포항시 남구 동해면 블루동로2길 25, 302동 807호(포항블루밸리 행복주택)</t>
  </si>
  <si>
    <t>경상북도 포항시 남구 동해면 약전리 366-3</t>
  </si>
  <si>
    <t>경상북도 포항시 남구 동해면 약전리 420-13</t>
  </si>
  <si>
    <t>경상북도 포항시 남구 동해면 일월로 168</t>
  </si>
  <si>
    <t>경상북도 포항시 남구 동해면 일월로 71</t>
  </si>
  <si>
    <t>경상북도 포항시 남구 동해면 일월로 73</t>
  </si>
  <si>
    <t>경상북도 포항시 남구 동해면 일월로11번길 1, 1,2층</t>
  </si>
  <si>
    <t>경상북도 포항시 남구 동해면 일월로375번길 57</t>
  </si>
  <si>
    <t>경상북도 포항시 남구 동해면 호미로 2487, 365-3</t>
  </si>
  <si>
    <t>경상북도 포항시 남구 동해안로 6051(청림동)</t>
  </si>
  <si>
    <t>경상북도 포항시 남구 문예로 106, 1층(대도동)</t>
  </si>
  <si>
    <t>경상북도 포항시 남구 문예로 129(해도동)</t>
  </si>
  <si>
    <t>경상북도 포항시 남구 문예로 138-4(해도동)</t>
  </si>
  <si>
    <t>경상북도 포항시 남구 문예로 159, 1층(해도동)</t>
  </si>
  <si>
    <t>경상북도 포항시 남구 문예로 99-7(대도동)</t>
  </si>
  <si>
    <t>경상북도 포항시 남구 문예로40번길 13(대도동)</t>
  </si>
  <si>
    <t>경상북도 포항시 남구 문예로82번길 35(해도동)</t>
  </si>
  <si>
    <t>경상북도 포항시 남구 상공로 125(대도동)</t>
  </si>
  <si>
    <t>경상북도 포항시 남구 상공로 245-5(해도동)</t>
  </si>
  <si>
    <t>경상북도 포항시 남구 상공로 253, 1층(해도동)</t>
  </si>
  <si>
    <t>경상북도 포항시 남구 상공로246번길 46(해도동)</t>
  </si>
  <si>
    <t>경상북도 포항시 남구 상공로32번길 59, 2층(대도동)</t>
  </si>
  <si>
    <t>경상북도 포항시 남구 상공로46번길 5(상도동)</t>
  </si>
  <si>
    <t>경상북도 포항시 남구 상공로6번길 5, 2층(대도동)</t>
  </si>
  <si>
    <t>경상북도 포항시 남구 상대로 115-1(대도동)</t>
  </si>
  <si>
    <t>경상북도 포항시 남구 상도동 145-2</t>
  </si>
  <si>
    <t>경상북도 포항시 남구 상도동 18-81</t>
  </si>
  <si>
    <t>경상북도 포항시 남구 상도동 623-2</t>
  </si>
  <si>
    <t>경상북도 포항시 남구 상도동 640-1</t>
  </si>
  <si>
    <t>경상북도 포항시 남구 상도동 651-14</t>
  </si>
  <si>
    <t>경상북도 포항시 남구 상도로 62(상도동)</t>
  </si>
  <si>
    <t>경상북도 포항시 남구 상도로42번길 12(상도동)</t>
  </si>
  <si>
    <t>경상북도 포항시 남구 상도로54번길 10(상도동)</t>
  </si>
  <si>
    <t>경상북도 포항시 남구 새천년대로434번길 15(대잠동)</t>
  </si>
  <si>
    <t>경상북도 포항시 남구 새천년대로434번길 17, 1층(대잠동)</t>
  </si>
  <si>
    <t>경상북도 포항시 남구 송도동 442-29</t>
  </si>
  <si>
    <t>경상북도 포항시 남구 송도해안길 112-10(송도동)</t>
  </si>
  <si>
    <t>경상북도 포항시 남구 송림로 19-1, 1층(송도동)</t>
  </si>
  <si>
    <t>경상북도 포항시 남구 송림로 35(송도동, 송도시장)</t>
  </si>
  <si>
    <t>경상북도 포항시 남구 송림로6번길 33(송도동)</t>
  </si>
  <si>
    <t>경상북도 포항시 남구 양학천로150번길 2(대도동)</t>
  </si>
  <si>
    <t>경상북도 포항시 남구 양학천로88번길 15-15(대도동)</t>
  </si>
  <si>
    <t>경상북도 포항시 남구 연일읍 남성길1번길 70</t>
  </si>
  <si>
    <t>경상북도 포항시 남구 연일읍 남성길1번길 94-27</t>
  </si>
  <si>
    <t>경상북도 포항시 남구 연일읍 동문로 14, 1층</t>
  </si>
  <si>
    <t>경상북도 포항시 남구 연일읍 동문로 23</t>
  </si>
  <si>
    <t>경상북도 포항시 남구 연일읍 동문로21번길 6-7</t>
  </si>
  <si>
    <t>경상북도 포항시 남구 연일읍 동문로54번길 51</t>
  </si>
  <si>
    <t>경상북도 포항시 남구 연일읍 동문리 14-5</t>
  </si>
  <si>
    <t>경상북도 포항시 남구 연일읍 새천년대로 202(2층)</t>
  </si>
  <si>
    <t>경상북도 포항시 남구 연일읍 생지리 376-1</t>
  </si>
  <si>
    <t>경상북도 포항시 남구 연일읍 생지리 92-1</t>
  </si>
  <si>
    <t>경상북도 포항시 남구 연일읍 오천리 1013</t>
  </si>
  <si>
    <t>경상북도 포항시 남구 연일읍 오천리 119</t>
  </si>
  <si>
    <t>경상북도 포항시 남구 연일읍 우복리 245-1</t>
  </si>
  <si>
    <t>경상북도 포항시 남구 연일읍 원서길 93</t>
  </si>
  <si>
    <t>경상북도 포항시 남구 연일읍 유강길9번길 45, 1층 102호</t>
  </si>
  <si>
    <t>경상북도 포항시 남구 연일읍 유강리 599-10</t>
  </si>
  <si>
    <t>경상북도 포항시 남구 연일읍 인주길 13</t>
  </si>
  <si>
    <t>경상북도 포항시 남구 연일읍 자명로 14</t>
  </si>
  <si>
    <t>경상북도 포항시 남구 연일읍 중단길4번길 45-5</t>
  </si>
  <si>
    <t>경상북도 포항시 남구 연일읍 철강로41번길 47-1</t>
  </si>
  <si>
    <t>경상북도 포항시 남구 연일읍 철강로41번길 54(108,109호)</t>
  </si>
  <si>
    <t>경상북도 포항시 남구 연일읍 형산강남로418번길 58</t>
  </si>
  <si>
    <t>경상북도 포항시 남구 오천읍 남원로 8</t>
  </si>
  <si>
    <t>경상북도 포항시 남구 오천읍 남원로 83, 209동 1304호(부영사랑으로)</t>
  </si>
  <si>
    <t>경상북도 포항시 남구 오천읍 냉천로284번길 34-6, 101호</t>
  </si>
  <si>
    <t>경상북도 포항시 남구 오천읍 냉천로284번길 38-1, 202호</t>
  </si>
  <si>
    <t>경상북도 포항시 남구 오천읍 냉천로284번길 48-11, 1층</t>
  </si>
  <si>
    <t>경상북도 포항시 남구 오천읍 냉천로298번길 45</t>
  </si>
  <si>
    <t>경상북도 포항시 남구 오천읍 냉천로302번길 15, 1층</t>
  </si>
  <si>
    <t>경상북도 포항시 남구 오천읍 문덕로 21, 2층 202호(부성빌딩)</t>
  </si>
  <si>
    <t>경상북도 포항시 남구 오천읍 문덕로 24-1, 1층 102호</t>
  </si>
  <si>
    <t>경상북도 포항시 남구 오천읍 문덕로 32</t>
  </si>
  <si>
    <t>경상북도 포항시 남구 오천읍 문덕로11번길 30, 나동 101호(샬롬하우스)</t>
  </si>
  <si>
    <t>경상북도 포항시 남구 오천읍 문덕로23번길 6-5, 1,2,3층</t>
  </si>
  <si>
    <t>경상북도 포항시 남구 오천읍 문덕리 1188-740</t>
  </si>
  <si>
    <t>경상북도 포항시 남구 오천읍 문덕리 214-28</t>
  </si>
  <si>
    <t>경상북도 포항시 남구 오천읍 문덕리 282-1</t>
  </si>
  <si>
    <t>경상북도 포항시 남구 오천읍 문덕리 313-7</t>
  </si>
  <si>
    <t>경상북도 포항시 남구 오천읍 문덕리 963</t>
  </si>
  <si>
    <t>경상북도 포항시 남구 오천읍 세계리 857-40</t>
  </si>
  <si>
    <t>경상북도 포항시 남구 오천읍 송덕로212번길 45</t>
  </si>
  <si>
    <t>경상북도 포항시 남구 오천읍 용덕리 126</t>
  </si>
  <si>
    <t>경상북도 포항시 남구 오천읍 용덕리 455</t>
  </si>
  <si>
    <t>경상북도 포항시 남구 오천읍 원동로 120</t>
  </si>
  <si>
    <t>경상북도 포항시 남구 오천읍 원동로 4, 1층 122호(엠파이어상가)</t>
  </si>
  <si>
    <t>경상북도 포항시 남구 오천읍 원동로 4, 2층 202호(엠파이어상가)</t>
  </si>
  <si>
    <t>경상북도 포항시 남구 오천읍 원동로 75-9, 2동 3층 301호(센텀파크5차상가)</t>
  </si>
  <si>
    <t>경상북도 포항시 남구 오천읍 원리 1022</t>
  </si>
  <si>
    <t>경상북도 포항시 남구 오천읍 원리 1384</t>
  </si>
  <si>
    <t>경상북도 포항시 남구 오천읍 원리 892</t>
  </si>
  <si>
    <t>경상북도 포항시 남구 오천읍 원리 939</t>
  </si>
  <si>
    <t>경상북도 포항시 남구 오천읍 장기로 1698</t>
  </si>
  <si>
    <t>경상북도 포항시 남구 오천읍 장기로1580번길 25</t>
  </si>
  <si>
    <t>경상북도 포항시 남구 오천읍 정몽주로 505-1</t>
  </si>
  <si>
    <t>경상북도 포항시 남구 오천읍 정몽주로 583</t>
  </si>
  <si>
    <t>경상북도 포항시 남구 오천읍 정몽주로34번길 21</t>
  </si>
  <si>
    <t>경상북도 포항시 남구 오천읍 중원로 16, 119동 805호(힐스테이트 포항)</t>
  </si>
  <si>
    <t>경상북도 포항시 남구 오천읍 철강로731번길 3</t>
  </si>
  <si>
    <t>경상북도 포항시 남구 오천읍 충무로 16</t>
  </si>
  <si>
    <t>경상북도 포항시 남구 오천읍 충무로 44</t>
  </si>
  <si>
    <t>경상북도 포항시 남구 오천읍 해병로307번길 26, 다동 110호(진형주택)</t>
  </si>
  <si>
    <t>경상북도 포항시 남구 인덕동 161-106</t>
  </si>
  <si>
    <t>경상북도 포항시 남구 장기면 동해안로3936번길 72-1</t>
  </si>
  <si>
    <t>경상북도 포항시 남구 장기면 신창리 149-1</t>
  </si>
  <si>
    <t>경상북도 포항시 남구 장기면 영암길2번길 87, 1동 1층 1호(OCEAN PALACE)</t>
  </si>
  <si>
    <t>경상북도 포항시 남구 장기면 영암리 631-3</t>
  </si>
  <si>
    <t>경상북도 포항시 남구 정몽주로 819(청림동)</t>
  </si>
  <si>
    <t>경상북도 포항시 남구 정몽주로 866(청림동)</t>
  </si>
  <si>
    <t>경상북도 포항시 남구 정몽주로847번길 19-8, 나동 3층 301호(청림동, 자람빌라)</t>
  </si>
  <si>
    <t>경상북도 포항시 남구 정몽주로847번길 20-4, 1층(청림동)</t>
  </si>
  <si>
    <t>경상북도 포항시 남구 중앙로 117(해도동)</t>
  </si>
  <si>
    <t>경상북도 포항시 남구 중앙로 82(해도동)</t>
  </si>
  <si>
    <t>경상북도 포항시 남구 중앙로121번길 46, 다동 306호(대도동, 현대맨션)</t>
  </si>
  <si>
    <t>경상북도 포항시 남구 중앙로122번길 17(해도동, 동해원룸)</t>
  </si>
  <si>
    <t>경상북도 포항시 남구 중앙로134번길 29, 1층(해도동)</t>
  </si>
  <si>
    <t>경상북도 포항시 남구 중앙로146번길 30-5(해도동)</t>
  </si>
  <si>
    <t>경상북도 포항시 남구 중앙로67번길 6-9(해도동)</t>
  </si>
  <si>
    <t>경상북도 포항시 남구 중앙로77번길 5-1, 1층(해도동)</t>
  </si>
  <si>
    <t>경상북도 포항시 남구 중앙로78번길 5-3(해도동)</t>
  </si>
  <si>
    <t>경상북도 포항시 남구 중앙로91번길 24, 102호(대도동, 보운아트빌)</t>
  </si>
  <si>
    <t>경상북도 포항시 남구 중앙로91번길 8-1(해도동)</t>
  </si>
  <si>
    <t>경상북도 포항시 남구 중흥로 77, 608호(상도동, 6층 그랜드에비뉴)</t>
  </si>
  <si>
    <t>경상북도 포항시 남구 중흥로 92(상도동)</t>
  </si>
  <si>
    <t>경상북도 포항시 남구 중흥로101번길 11(상도동)</t>
  </si>
  <si>
    <t>경상북도 포항시 남구 중흥로172번길 28(상도동)</t>
  </si>
  <si>
    <t>경상북도 포항시 남구 지곡로 257, 101동 1층 118호(지곡동, 에드빌2차)</t>
  </si>
  <si>
    <t>경상북도 포항시 남구 철강로 348(호동)</t>
  </si>
  <si>
    <t>경상북도 포항시 남구 철강산단로 240(장흥동)</t>
  </si>
  <si>
    <t>경상북도 포항시 남구 청림동 1172-8</t>
  </si>
  <si>
    <t>경상북도 포항시 남구 청림서길 7(청림동)</t>
  </si>
  <si>
    <t>경상북도 포항시 남구 청림서길22번길 9, 201호(청림동, 서동은지타운)</t>
  </si>
  <si>
    <t>경상북도 포항시 남구 축항로 22(해도동, 1층)</t>
  </si>
  <si>
    <t>경상북도 포항시 남구 포스코대로 159, 102동 1708호(대잠동, 이동우방파크빌)</t>
  </si>
  <si>
    <t>경상북도 포항시 남구 포스코대로 324-8(상도동)</t>
  </si>
  <si>
    <t>경상북도 포항시 남구 포스코대로 46(이동)</t>
  </si>
  <si>
    <t>경상북도 포항시 남구 해도동 172-18</t>
  </si>
  <si>
    <t>경상북도 포항시 남구 해도동 212-7</t>
  </si>
  <si>
    <t>경상북도 포항시 남구 해도동 430-8</t>
  </si>
  <si>
    <t>경상북도 포항시 남구 해동로 55(해도동)</t>
  </si>
  <si>
    <t>경상북도 포항시 남구 호미곶면 구만길 114</t>
  </si>
  <si>
    <t>경상북도 포항시 남구 호미곶면 대보리 202-1</t>
  </si>
  <si>
    <t>경상북도 포항시 남구 호미곶면 해맞이로150번길 7, 1층 10호</t>
  </si>
  <si>
    <t>경상북도 포항시 남구 효성로 55, 상가동 111호 외1필지 효자풍림아이원아파트(효자동)</t>
  </si>
  <si>
    <t>경상북도 포항시 남구 효성로 82, 315동 1호(효자동, 에스케이 3차)</t>
  </si>
  <si>
    <t>경상북도 포항시 남구 효성로15번길 19, 1층(효자동)</t>
  </si>
  <si>
    <t>경상북도 포항시 남구 효성로15번길 9-12(효자동, 2층)</t>
  </si>
  <si>
    <t>경상북도 포항시 남구 효성로93번길 25(효자동)</t>
  </si>
  <si>
    <t>경상북도 포항시 남구 효자동 581-16</t>
  </si>
  <si>
    <t>경상북도 포항시 남구 효자동길7번길 13(효자동)</t>
  </si>
  <si>
    <t>경상북도 포항시 남구 효자로118번길 40(효자동)</t>
  </si>
  <si>
    <t>경상북도 포항시 남구 희망대로 1001-1(해도동)</t>
  </si>
  <si>
    <t>경상북도 포항시 남구 희망대로 345, 나동(이동)</t>
  </si>
  <si>
    <t>경상북도 포항시 남구 희망대로 727-5(상도동)</t>
  </si>
  <si>
    <t>경상북도 포항시 남구 희망대로 767(대도동, 경인대도타운２０２)</t>
  </si>
  <si>
    <t>경상북도 포항시 북구 기계면 현내리 396</t>
  </si>
  <si>
    <t>경상북도 포항시 북구 기북면 용기리 230</t>
  </si>
  <si>
    <t>경상북도 포항시 북구 기북면 탑정리 1027</t>
  </si>
  <si>
    <t>경상북도 포항시 북구 대곡로 7, 101동 1902호(두호동, 포항창포아이파크1차)</t>
  </si>
  <si>
    <t>경상북도 포항시 북구 대신로 10(대신동)</t>
  </si>
  <si>
    <t>경상북도 포항시 북구 대신로 24-1(대신동)</t>
  </si>
  <si>
    <t>경상북도 포항시 북구 대안길 56, 105동 1005호(용흥동, 우방타운)</t>
  </si>
  <si>
    <t>경상북도 포항시 북구 대안길 81, 201동 3층 304호(용흥동, 한라파크 6차)</t>
  </si>
  <si>
    <t>경상북도 포항시 북구 동빈1가 76-1</t>
  </si>
  <si>
    <t>경상북도 포항시 북구 동빈로 18, A동 1층(여천동)</t>
  </si>
  <si>
    <t>경상북도 포항시 북구 두호동 1053-6</t>
  </si>
  <si>
    <t>경상북도 포항시 북구 두호동 1071-3</t>
  </si>
  <si>
    <t>경상북도 포항시 북구 두호동 635</t>
  </si>
  <si>
    <t>경상북도 포항시 북구 두호로 3(두호동)</t>
  </si>
  <si>
    <t>경상북도 포항시 북구 두호로 38, 1층 3호(두호동)</t>
  </si>
  <si>
    <t>경상북도 포항시 북구 두호로 4(두호동)</t>
  </si>
  <si>
    <t>경상북도 포항시 북구 득량길 20, 106동 1003호(득량동, 양학도뮤토아파트)</t>
  </si>
  <si>
    <t>경상북도 포항시 북구 득량동 292-3</t>
  </si>
  <si>
    <t>경상북도 포항시 북구 법원로 161, 1층 103,104호(양덕동)</t>
  </si>
  <si>
    <t>경상북도 포항시 북구 법원로 29(장성동)</t>
  </si>
  <si>
    <t>경상북도 포항시 북구 법원로8번길 13, 1층(장성동)</t>
  </si>
  <si>
    <t>경상북도 포항시 북구 법원로98번길 25(장성동)</t>
  </si>
  <si>
    <t>경상북도 포항시 북구 불종로 4(대흥동)</t>
  </si>
  <si>
    <t>경상북도 포항시 북구 삼호로 143, 2층 진우대리점(항구동)</t>
  </si>
  <si>
    <t>경상북도 포항시 북구 삼호로 175, 107동 206호(항구동, 우방비치타운)</t>
  </si>
  <si>
    <t>경상북도 포항시 북구 삼호로 217, 상가동 1층 103호(두호동, 롯데두호동아파트)</t>
  </si>
  <si>
    <t>경상북도 포항시 북구 삼호로 391, 109동 502호(환호동, 환호해맞이그린빌)</t>
  </si>
  <si>
    <t>경상북도 포항시 북구 삼호로25번길 7(덕수동)</t>
  </si>
  <si>
    <t>경상북도 포항시 북구 삼흥로74번길 23(두호동)</t>
  </si>
  <si>
    <t>경상북도 포항시 북구 상대로 35-6, 1층(죽도동)</t>
  </si>
  <si>
    <t>경상북도 포항시 북구 상대로 58(죽도동)</t>
  </si>
  <si>
    <t>경상북도 포항시 북구 새마을로 35(용흥동)</t>
  </si>
  <si>
    <t>경상북도 포항시 북구 새마을로 8, 10호(용흥동, 한라상가 2층)</t>
  </si>
  <si>
    <t>경상북도 포항시 북구 새마을로 8, 10호(용흥동, 한라상가2층)</t>
  </si>
  <si>
    <t>경상북도 포항시 북구 새마을로 8, 2층 10호(용흥동, 한라종합상가)</t>
  </si>
  <si>
    <t>경상북도 포항시 북구 새천년대로 496(죽도동)</t>
  </si>
  <si>
    <t>경상북도 포항시 북구 새천년대로1076번길 21, 4층(두호동, 효암빌딩)</t>
  </si>
  <si>
    <t>경상북도 포항시 북구 새천년대로1249번길 18, 1층 102호(장성동)</t>
  </si>
  <si>
    <t>경상북도 포항시 북구 새천년대로484번길 11, 302호(죽도동, 대방죽도국민주택)</t>
  </si>
  <si>
    <t>경상북도 포항시 북구 송라면 동해대로 2939-1</t>
  </si>
  <si>
    <t>경상북도 포항시 북구 송라면 화진리 3</t>
  </si>
  <si>
    <t>경상북도 포항시 북구 신광면 우각길 32</t>
  </si>
  <si>
    <t>경상북도 포항시 북구 신흥동 835-1</t>
  </si>
  <si>
    <t>경상북도 포항시 북구 아치로55번길 4, 102동 209호(우현동, 우현화성타운)</t>
  </si>
  <si>
    <t>경상북도 포항시 북구 아호로 12-6(학산동)</t>
  </si>
  <si>
    <t>경상북도 포항시 북구 양덕남로8번길 31, 501호(장성동)</t>
  </si>
  <si>
    <t>경상북도 포항시 북구 양덕동 1457</t>
  </si>
  <si>
    <t>경상북도 포항시 북구 양덕동 1575</t>
  </si>
  <si>
    <t>경상북도 포항시 북구 양덕동 648-1</t>
  </si>
  <si>
    <t>경상북도 포항시 북구 양덕로 28, 1층(양덕동)</t>
  </si>
  <si>
    <t>경상북도 포항시 북구 양학로 149, 101동 1512호(득량동, 경성양학마을)</t>
  </si>
  <si>
    <t>경상북도 포항시 북구 양학천로 120(죽도동)</t>
  </si>
  <si>
    <t>경상북도 포항시 북구 양학천로 207(죽도동)</t>
  </si>
  <si>
    <t>경상북도 포항시 북구 용당로 133(신흥동)</t>
  </si>
  <si>
    <t>경상북도 포항시 북구 용당로 140, 1층(신흥동)</t>
  </si>
  <si>
    <t>경상북도 포항시 북구 용당로 15, 2층(용흥동)</t>
  </si>
  <si>
    <t>경상북도 포항시 북구 용두산길 48, 121호(두호동, 성도종합상가)</t>
  </si>
  <si>
    <t>경상북도 포항시 북구 용흥동 57-107</t>
  </si>
  <si>
    <t>경상북도 포항시 북구 용흥동 57-2</t>
  </si>
  <si>
    <t>경상북도 포항시 북구 용흥동 65-5</t>
  </si>
  <si>
    <t>경상북도 포항시 북구 우미길 90, 103호(용흥동, 해원하나로타운２차상가)</t>
  </si>
  <si>
    <t>경상북도 포항시 북구 우창동로 113, 101동 1603호(우현동, 우현지구 도나우타운 아파트)</t>
  </si>
  <si>
    <t>경상북도 포항시 북구 우창동로 70, 1층 106호(우현동, 테라스31)</t>
  </si>
  <si>
    <t>경상북도 포항시 북구 우창로 4(우현동)</t>
  </si>
  <si>
    <t>경상북도 포항시 북구 우창서길 4, 1층(우현동)</t>
  </si>
  <si>
    <t>경상북도 포항시 북구 우창서길 5, 107동 902호(우현동, 신동아베르디2차)</t>
  </si>
  <si>
    <t>경상북도 포항시 북구 우현동 134-7</t>
  </si>
  <si>
    <t>경상북도 포항시 북구 우현동 541-3</t>
  </si>
  <si>
    <t>경상북도 포항시 북구 장량로 171, 1층(양덕동, 농협하나로클럽)</t>
  </si>
  <si>
    <t>경상북도 포항시 북구 장량로145번길 22(양덕동)</t>
  </si>
  <si>
    <t>경상북도 포항시 북구 장량로158번길 29(양덕동)</t>
  </si>
  <si>
    <t>경상북도 포항시 북구 장량로173번길 5-6(양덕동)</t>
  </si>
  <si>
    <t>경상북도 포항시 북구 장량로17번길 65, 105동 1904호(장성동, 장성삼도뷰엔빌W)</t>
  </si>
  <si>
    <t>경상북도 포항시 북구 장량로17번길 65, 117동 207호(장성동, 삼도뷰엔빌)</t>
  </si>
  <si>
    <t>경상북도 포항시 북구 장량로189번길 5-14, 1층(양덕동)</t>
  </si>
  <si>
    <t>경상북도 포항시 북구 장량로32번길 40-9(장성동)</t>
  </si>
  <si>
    <t>경상북도 포항시 북구 장량로32번길 44, 101호(장성동, 제이엠하우스)</t>
  </si>
  <si>
    <t>경상북도 포항시 북구 장성동 1342</t>
  </si>
  <si>
    <t>경상북도 포항시 북구 장성동 1378-1</t>
  </si>
  <si>
    <t>경상북도 포항시 북구 장성동 1530-2</t>
  </si>
  <si>
    <t>경상북도 포항시 북구 장성동 1565-8</t>
  </si>
  <si>
    <t>경상북도 포항시 북구 장성동 1608</t>
  </si>
  <si>
    <t>경상북도 포항시 북구 장성로 90, 1층(장성동)</t>
  </si>
  <si>
    <t>경상북도 포항시 북구 죽도동 139-63</t>
  </si>
  <si>
    <t>경상북도 포항시 북구 죽도동 156-38</t>
  </si>
  <si>
    <t>경상북도 포항시 북구 죽도동 156-79</t>
  </si>
  <si>
    <t>경상북도 포항시 북구 죽도동 2-349</t>
  </si>
  <si>
    <t>경상북도 포항시 북구 죽도동 37-17</t>
  </si>
  <si>
    <t>경상북도 포항시 북구 죽도동 58-15</t>
  </si>
  <si>
    <t>경상북도 포항시 북구 죽도동 603-4</t>
  </si>
  <si>
    <t>경상북도 포항시 북구 죽도동 661-34</t>
  </si>
  <si>
    <t>경상북도 포항시 북구 죽도동 711-11</t>
  </si>
  <si>
    <t>경상북도 포항시 북구 죽도동 79-1</t>
  </si>
  <si>
    <t>경상북도 포항시 북구 죽도로 37, 1층(죽도동)</t>
  </si>
  <si>
    <t>경상북도 포항시 북구 죽도로40번길 10(죽도동)</t>
  </si>
  <si>
    <t>경상북도 포항시 북구 죽도로40번길 21, 지하1층(죽도동)</t>
  </si>
  <si>
    <t>경상북도 포항시 북구 죽도시장10길 20(죽도동)</t>
  </si>
  <si>
    <t>경상북도 포항시 북구 죽도시장11길 11-4(죽도동)</t>
  </si>
  <si>
    <t>경상북도 포항시 북구 죽도시장13길 4-3(죽도동)</t>
  </si>
  <si>
    <t>경상북도 포항시 북구 죽도시장1길 36-7(죽도동)</t>
  </si>
  <si>
    <t>경상북도 포항시 북구 죽도시장2길 34(죽도동)</t>
  </si>
  <si>
    <t>경상북도 포항시 북구 죽도시장3길 9-13(죽도동)</t>
  </si>
  <si>
    <t>경상북도 포항시 북구 죽도시장6길 10-1(죽도동)</t>
  </si>
  <si>
    <t>경상북도 포항시 북구 죽도시장7길 8(죽도동)</t>
  </si>
  <si>
    <t>경상북도 포항시 북구 죽도시장9길 14-1(죽도동)</t>
  </si>
  <si>
    <t>경상북도 포항시 북구 죽장면 두마리 628</t>
  </si>
  <si>
    <t>경상북도 포항시 북구 죽장면 새마을로3575번길 34, 1층</t>
  </si>
  <si>
    <t>경상북도 포항시 북구 죽장면 입암리 858-116</t>
  </si>
  <si>
    <t>경상북도 포항시 북구 죽파로 27(죽도동)</t>
  </si>
  <si>
    <t>경상북도 포항시 북구 중앙로 194, 7호(죽도동)</t>
  </si>
  <si>
    <t>경상북도 포항시 북구 중앙로 214(죽도동)</t>
  </si>
  <si>
    <t>경상북도 포항시 북구 중앙로 222-8(죽도동)</t>
  </si>
  <si>
    <t>경상북도 포항시 북구 중앙로 230-2, 1층(죽도동)</t>
  </si>
  <si>
    <t>경상북도 포항시 북구 중앙로 255-1(죽도동)</t>
  </si>
  <si>
    <t>경상북도 포항시 북구 중앙로 338, 1층(덕산동)</t>
  </si>
  <si>
    <t>경상북도 포항시 북구 중앙로419번길 16(우현동, 우현상가)</t>
  </si>
  <si>
    <t>경상북도 포항시 북구 중앙상가2길 14-2, 1층(대흥동)</t>
  </si>
  <si>
    <t>경상북도 포항시 북구 중앙상가4길 16-6(대흥동)</t>
  </si>
  <si>
    <t>경상북도 포항시 북구 중흥로 103(죽도동)</t>
  </si>
  <si>
    <t>경상북도 포항시 북구 중흥로151번길 8-2, 101호(죽도동)</t>
  </si>
  <si>
    <t>경상북도 포항시 북구 중흥로151번길 8-8(죽도동)</t>
  </si>
  <si>
    <t>경상북도 포항시 북구 중흥로214번길 8(죽도동)</t>
  </si>
  <si>
    <t>경상북도 포항시 북구 중흥로255번길 17(죽도동)</t>
  </si>
  <si>
    <t>경상북도 포항시 북구 중흥로310번길 7, 1층(죽도동)</t>
  </si>
  <si>
    <t>경상북도 포항시 북구 창포동 산 92-2</t>
  </si>
  <si>
    <t>경상북도 포항시 북구 창흥로 17, 가동 102,103호(창포동)</t>
  </si>
  <si>
    <t>경상북도 포항시 북구 청하면 고현리 810</t>
  </si>
  <si>
    <t>경상북도 포항시 북구 청하면 고현리 816-5</t>
  </si>
  <si>
    <t>경상북도 포항시 북구 청하면 방어리 188</t>
  </si>
  <si>
    <t>경상북도 포항시 북구 청하면 사방공원길 188</t>
  </si>
  <si>
    <t>경상북도 포항시 북구 청하면 서정리 73-1</t>
  </si>
  <si>
    <t>경상북도 포항시 북구 청하면 소동리 766-1</t>
  </si>
  <si>
    <t>경상북도 포항시 북구 청하면 월포로 158-2</t>
  </si>
  <si>
    <t>경상북도 포항시 북구 청하면 해안로 2342, 1층</t>
  </si>
  <si>
    <t>경상북도 포항시 북구 칠성로 44, 2층(남빈동)</t>
  </si>
  <si>
    <t>경상북도 포항시 북구 칠성천길 14-4(죽도동)</t>
  </si>
  <si>
    <t>경상북도 포항시 북구 칠성천길 67-1, 4호(대흥동)</t>
  </si>
  <si>
    <t>경상북도 포항시 북구 칠성천길 76(죽도동)</t>
  </si>
  <si>
    <t>경상북도 포항시 북구 침촌지구로 10, 111동 303호(장성동, 장성 푸르지오)</t>
  </si>
  <si>
    <t>경상북도 포항시 북구 학산동 127-60</t>
  </si>
  <si>
    <t>경상북도 포항시 북구 학잠동 244-18</t>
  </si>
  <si>
    <t>경상북도 포항시 북구 학전로 103, 103동 1501호(두호동, 우방하이츠)</t>
  </si>
  <si>
    <t>경상북도 포항시 북구 학전로 14, 1층(항구동)</t>
  </si>
  <si>
    <t>경상북도 포항시 북구 학전로 146(장성동)</t>
  </si>
  <si>
    <t>경상북도 포항시 북구 학전로 22, 1층(항구동)</t>
  </si>
  <si>
    <t>경상북도 포항시 북구 학전로 53, 102동 902호(학산동, 영일대우방아이유쉘)</t>
  </si>
  <si>
    <t>경상북도 포항시 북구 항도길12번길 12-1, 1층(학산동)</t>
  </si>
  <si>
    <t>경상북도 포항시 북구 해동로 187, 38호(죽도동)</t>
  </si>
  <si>
    <t>경상북도 포항시 북구 해동로 285(동빈1가)</t>
  </si>
  <si>
    <t>경상북도 포항시 북구 환호동 377-3</t>
  </si>
  <si>
    <t>경상북도 포항시 북구 환호동 491</t>
  </si>
  <si>
    <t>경상북도 포항시 북구 흥해읍 달전로 365, 106동 1209호(삼도드림파크)</t>
  </si>
  <si>
    <t>경상북도 포항시 북구 흥해읍 동해대로1954번길 20</t>
  </si>
  <si>
    <t>경상북도 포항시 북구 흥해읍 마산리 12-1</t>
  </si>
  <si>
    <t>경상북도 포항시 북구 흥해읍 삼흥로 441, 1층 3호</t>
  </si>
  <si>
    <t>경상북도 포항시 북구 흥해읍 새마을로394번길 40</t>
  </si>
  <si>
    <t>경상북도 포항시 북구 흥해읍 성곡길182번길 3</t>
  </si>
  <si>
    <t>경상북도 포항시 북구 흥해읍 소티재로 345</t>
  </si>
  <si>
    <t>경상북도 포항시 북구 흥해읍 신흥로 859, A동 106호(마산종합시장)</t>
  </si>
  <si>
    <t>경상북도 포항시 북구 흥해읍 신흥로 870, 101동 309호(한동맨션)</t>
  </si>
  <si>
    <t>경상북도 포항시 북구 흥해읍 암각화길 31, 30-1,16-4</t>
  </si>
  <si>
    <t>경상북도 포항시 북구 흥해읍 암각화길 31-77</t>
  </si>
  <si>
    <t>경상북도 포항시 북구 흥해읍 옥성리 232</t>
  </si>
  <si>
    <t>경상북도 포항시 북구 흥해읍 옥성리 248-28</t>
  </si>
  <si>
    <t>경상북도 포항시 북구 흥해읍 옥성리 344-2</t>
  </si>
  <si>
    <t>경상북도 포항시 북구 흥해읍 옥성리 367-1</t>
  </si>
  <si>
    <t>경상북도 포항시 북구 흥해읍 용금길 140-9</t>
  </si>
  <si>
    <t>경상북도 포항시 북구 흥해읍 용금길83번길 33</t>
  </si>
  <si>
    <t>경상북도 포항시 북구 흥해읍 용천리 1147-11</t>
  </si>
  <si>
    <t>경상북도 포항시 북구 흥해읍 이인로 56, 109동 2602호(포항역 삼구트리니엔)</t>
  </si>
  <si>
    <t>경상북도 포항시 북구 흥해읍 죽천리 433-7</t>
  </si>
  <si>
    <t>경상북도 포항시 북구 흥해읍 중성로62번길 17(만서빌라 가동 201호)</t>
  </si>
  <si>
    <t>경상북도 포항시 북구 흥해읍 초곡리 1761</t>
  </si>
  <si>
    <t>경상북도 포항시 북구 흥해읍 초곡리 1766</t>
  </si>
  <si>
    <t>경상북도 포항시 북구 흥해읍 초곡지구로 107, 1동 3층 301호</t>
  </si>
  <si>
    <t>경상북도 포항시 북구 흥해읍 초곡지구로101번길 1-14, 104동 1701호(힐스테이트 초곡)</t>
  </si>
  <si>
    <t>경상북도 포항시 북구 흥해읍 초곡지구로127번길 5-6, 152동 101호 (힐스테이트 초곡)</t>
  </si>
  <si>
    <t>경상북도 포항시 북구 흥해읍 초곡지구로58번길 52, 116동 2303호(초곡 삼구트리니엔 시티)</t>
  </si>
  <si>
    <t>경상북도 포항시 북구 흥해읍 한동로 386, 1층</t>
  </si>
  <si>
    <t>경상북도 포항시 북구 흥해읍 한동로 69, 1층</t>
  </si>
  <si>
    <t>경상북도 포항시 북구 흥해읍 흥해로 26-8</t>
  </si>
  <si>
    <t>경상북도 포항시 북구 흥해읍 흥해로 69</t>
  </si>
  <si>
    <t>(울산)남부센터</t>
  </si>
  <si>
    <t>울산광역시 남구</t>
  </si>
  <si>
    <t>울산광역시 남구 갈밭로 24, 4층 404호(삼산동, 울산산업공구월드)</t>
  </si>
  <si>
    <t>울산광역시 남구 강남로 348, 106동 1603호(삼산동, 아데라움아파트)</t>
  </si>
  <si>
    <t>울산광역시 남구 강남로 348, 109동 101호(삼산동, 아데라움아파트)</t>
  </si>
  <si>
    <t>울산광역시 남구 거마로66번길 3, 506호(신정동, 삼원아파트)</t>
  </si>
  <si>
    <t>울산광역시 남구 꽃대나리로46번길 24, 102동 701호(야음동, 우방유화아파트)</t>
  </si>
  <si>
    <t>울산광역시 남구 남부순환도로106번길 12, 101호(무거동)</t>
  </si>
  <si>
    <t>울산광역시 남구 남산로314번길 18, 1동 1001호(신정동, 크로바아파트)</t>
  </si>
  <si>
    <t>울산광역시 남구 남산로324번길 12(신정동)</t>
  </si>
  <si>
    <t>울산광역시 남구 남산로48번길 9-1(무거동)</t>
  </si>
  <si>
    <t>울산광역시 남구 남중로106번길 11, 2층(삼산동)</t>
  </si>
  <si>
    <t>울산광역시 남구 남중로80번길 13, 2층(삼산동)</t>
  </si>
  <si>
    <t>울산광역시 남구 눌재로8번길 6-1, 301호(무거동)</t>
  </si>
  <si>
    <t>울산광역시 남구 달동 118-1</t>
  </si>
  <si>
    <t>울산광역시 남구 달동 119-1</t>
  </si>
  <si>
    <t>울산광역시 남구 달동 1262-13</t>
  </si>
  <si>
    <t>울산광역시 남구 달동 1262-8</t>
  </si>
  <si>
    <t>울산광역시 남구 달동 1297-14</t>
  </si>
  <si>
    <t>울산광역시 남구 달동 1315-3</t>
  </si>
  <si>
    <t>울산광역시 남구 달동 1316-1</t>
  </si>
  <si>
    <t>울산광역시 남구 달동 192-2</t>
  </si>
  <si>
    <t>울산광역시 남구 달동 571-1</t>
  </si>
  <si>
    <t>울산광역시 남구 달동 572-8</t>
  </si>
  <si>
    <t>울산광역시 남구 달동 593-17</t>
  </si>
  <si>
    <t>울산광역시 남구 달동 621-6</t>
  </si>
  <si>
    <t>울산광역시 남구 달동 638-2</t>
  </si>
  <si>
    <t>울산광역시 남구 대암로 69, 107동 110호(야음동, 신정현대홈타운상가1층)</t>
  </si>
  <si>
    <t>울산광역시 남구 대암로 69, 상가 107동 309호(야음동, 신정현대프라자)</t>
  </si>
  <si>
    <t>울산광역시 남구 대암로 90(야음동)</t>
  </si>
  <si>
    <t>울산광역시 남구 대암로 90, 2층(야음동)</t>
  </si>
  <si>
    <t>울산광역시 남구 대암로 92(야음동)</t>
  </si>
  <si>
    <t>울산광역시 남구 대학로 134, 201호(무거동, 삼흥메디어스)</t>
  </si>
  <si>
    <t>울산광역시 남구 대학로121번길 26, 1층(무거동)</t>
  </si>
  <si>
    <t>울산광역시 남구 대학로147번길 36, 4층(무거동)</t>
  </si>
  <si>
    <t>울산광역시 남구 대학로43번길 17, 1층(무거동)</t>
  </si>
  <si>
    <t>울산광역시 남구 대학로43번길 18-14, 2층(무거동)</t>
  </si>
  <si>
    <t>울산광역시 남구 대학로43번길 6-4(무거동, 105)</t>
  </si>
  <si>
    <t>울산광역시 남구 대학로47번길 3, 303호(무거동)</t>
  </si>
  <si>
    <t>울산광역시 남구 대학로84번길 13(무거동)</t>
  </si>
  <si>
    <t>울산광역시 남구 대학로84번길 7, 2층(무거동)</t>
  </si>
  <si>
    <t>울산광역시 남구 도산로139번길 5(달동)</t>
  </si>
  <si>
    <t>울산광역시 남구 도산로77번길 4, 103동 802호(달동, 어울림)</t>
  </si>
  <si>
    <t>울산광역시 남구 돋질로 3, 1층 125호(신정동, 동문디이스트)</t>
  </si>
  <si>
    <t>울산광역시 남구 돋질로 90(달동)</t>
  </si>
  <si>
    <t>울산광역시 남구 돋질로139번길 28, 706호(신정동)</t>
  </si>
  <si>
    <t>울산광역시 남구 돋질로140번길 23, 102호(달동, 한영빌라)</t>
  </si>
  <si>
    <t>울산광역시 남구 돋질로157번길 26-14(신정동)</t>
  </si>
  <si>
    <t>울산광역시 남구 돋질로183번길 39, 1층(신정동)</t>
  </si>
  <si>
    <t>울산광역시 남구 돋질로339번길 13, 삼산고등학교 매점(삼산동, 삼산고등학교)</t>
  </si>
  <si>
    <t>울산광역시 남구 돋질로355번길 6, 303호(삼산동)</t>
  </si>
  <si>
    <t>울산광역시 남구 돋질로367번길 2, 1층 101호(삼산동)</t>
  </si>
  <si>
    <t>울산광역시 남구 돋질로401번길 21(삼산동)</t>
  </si>
  <si>
    <t>울산광역시 남구 돋질로69번길 30-1, 1층(신정동)</t>
  </si>
  <si>
    <t>울산광역시 남구 동산로29번길 16, B동 B1층 지하(신정동, 은성아파트)</t>
  </si>
  <si>
    <t>울산광역시 남구 두왕동 459-9</t>
  </si>
  <si>
    <t>울산광역시 남구 두왕동 747-2</t>
  </si>
  <si>
    <t>울산광역시 남구 두왕로174번길 25-1, 1층(선암동)</t>
  </si>
  <si>
    <t>울산광역시 남구 두왕로190번길 24(선암동)</t>
  </si>
  <si>
    <t>울산광역시 남구 두왕로190번길 33-1, 302호(선암동, 이스트빌)</t>
  </si>
  <si>
    <t>울산광역시 남구 두왕로190번길 35-7(선암동)</t>
  </si>
  <si>
    <t>울산광역시 남구 두왕로22번길 9-22, 2층(선암동)</t>
  </si>
  <si>
    <t>울산광역시 남구 두왕로34번길 38-28(선암동)</t>
  </si>
  <si>
    <t>울산광역시 남구 매암동 410-1</t>
  </si>
  <si>
    <t>울산광역시 남구 무거동 1183-1</t>
  </si>
  <si>
    <t>울산광역시 남구 무거동 1229-14</t>
  </si>
  <si>
    <t>울산광역시 남구 무거동 1233-1</t>
  </si>
  <si>
    <t>울산광역시 남구 무거동 1448-1</t>
  </si>
  <si>
    <t>울산광역시 남구 무거동 1478-6</t>
  </si>
  <si>
    <t>울산광역시 남구 무거동 1527-9</t>
  </si>
  <si>
    <t>울산광역시 남구 무거동 1548-1</t>
  </si>
  <si>
    <t>울산광역시 남구 무거동 276-1</t>
  </si>
  <si>
    <t>울산광역시 남구 무거동 815-10</t>
  </si>
  <si>
    <t>울산광역시 남구 무거동 826-1</t>
  </si>
  <si>
    <t>울산광역시 남구 무거동 844-7</t>
  </si>
  <si>
    <t>울산광역시 남구 무거동 860-5</t>
  </si>
  <si>
    <t>울산광역시 남구 문수로 365, 3층(옥동)</t>
  </si>
  <si>
    <t>울산광역시 남구 문수로 406, 지하1층(신정동)</t>
  </si>
  <si>
    <t>울산광역시 남구 문수로 487, 제시동 2층(신정동)</t>
  </si>
  <si>
    <t>울산광역시 남구 문수로314번길 7, 104동 103호(옥동, 옥동서광아파트 상가)</t>
  </si>
  <si>
    <t>울산광역시 남구 문수로321번길 7, 1층 푸지스커피 FUGEES COFFEE(옥동)</t>
  </si>
  <si>
    <t>울산광역시 남구 문수로327번길 9(옥동)</t>
  </si>
  <si>
    <t>울산광역시 남구 문수로335번길 51, 101동 17층 1702호(옥동, 옥동성도아파트)</t>
  </si>
  <si>
    <t>울산광역시 남구 문수로423번길 4-14, 비동 205호(신정동)</t>
  </si>
  <si>
    <t>울산광역시 남구 문수로435번길 7-1, 1층 일부(신정동)</t>
  </si>
  <si>
    <t>울산광역시 남구 문수로463번길 6, 상가 113호(신정동, 문수로대공원 에일린의 뜰)</t>
  </si>
  <si>
    <t>울산광역시 남구 문수로480번길 20-1, 1층(신정동)</t>
  </si>
  <si>
    <t>울산광역시 남구 번영로 162, 1층(달동)</t>
  </si>
  <si>
    <t>울산광역시 남구 번영로 165, 1층 124호(달동, 번영로코아루더클래식)</t>
  </si>
  <si>
    <t>울산광역시 남구 번영로 195, 1층 118호(신정동, 동문아뮤티)</t>
  </si>
  <si>
    <t>울산광역시 남구 번영로 269(신정동)</t>
  </si>
  <si>
    <t>울산광역시 남구 번영로 8(야음동)</t>
  </si>
  <si>
    <t>울산광역시 남구 번영로 90-1, 5층(달동)</t>
  </si>
  <si>
    <t>울산광역시 남구 번영로107번길 5, 205동 711호(달동, 주공아파트)</t>
  </si>
  <si>
    <t>울산광역시 남구 번영로150번길 14, 3층(달동)</t>
  </si>
  <si>
    <t>울산광역시 남구 번영로150번길 20, 4층 왼쪽(달동)</t>
  </si>
  <si>
    <t>울산광역시 남구 번영로246번길 5, 2층(삼산동)</t>
  </si>
  <si>
    <t>울산광역시 남구 번영로250번길 16(삼산동, 2층)</t>
  </si>
  <si>
    <t>울산광역시 남구 번영로250번길 16-2, 1층(삼산동)</t>
  </si>
  <si>
    <t>울산광역시 남구 번영로75번길 7, 2층(달동)</t>
  </si>
  <si>
    <t>울산광역시 남구 법대로 83(옥동)</t>
  </si>
  <si>
    <t>울산광역시 남구 봉월로 102(신정동)</t>
  </si>
  <si>
    <t>울산광역시 남구 봉월로102번길 17(신정동)</t>
  </si>
  <si>
    <t>울산광역시 남구 봉월로102번길 38-1(신정동)</t>
  </si>
  <si>
    <t>울산광역시 남구 봉월로102번길 40-5, 1층(신정동)</t>
  </si>
  <si>
    <t>울산광역시 남구 봉월로14번길 22, 1층(신정동)</t>
  </si>
  <si>
    <t>울산광역시 남구 봉월로59번길 16, 1층(신정동)</t>
  </si>
  <si>
    <t>울산광역시 남구 봉월로60번길 27(신정동)</t>
  </si>
  <si>
    <t>울산광역시 남구 봉월로67번길 39(신정동)</t>
  </si>
  <si>
    <t>울산광역시 남구 봉월로8번길 15, 2층(신정동)</t>
  </si>
  <si>
    <t>울산광역시 남구 북부순환도로1번길 10-14, 1층(무거동)</t>
  </si>
  <si>
    <t>울산광역시 남구 산업로 117, 1층(상개동)</t>
  </si>
  <si>
    <t>울산광역시 남구 산업로 428(여천동)</t>
  </si>
  <si>
    <t>울산광역시 남구 산업로 599(삼산동)</t>
  </si>
  <si>
    <t>울산광역시 남구 산업로 92(상개동)</t>
  </si>
  <si>
    <t>울산광역시 남구 산업로339번길 38-27, 508호(선암동, 동양아파트)</t>
  </si>
  <si>
    <t>울산광역시 남구 산업로647번길 19(삼산동)</t>
  </si>
  <si>
    <t>울산광역시 남구 삼산동 1377-34</t>
  </si>
  <si>
    <t>울산광역시 남구 삼산동 1502-15</t>
  </si>
  <si>
    <t>울산광역시 남구 삼산동 1548-3</t>
  </si>
  <si>
    <t>울산광역시 남구 삼산동 1591-4</t>
  </si>
  <si>
    <t>울산광역시 남구 삼산동 1623-1</t>
  </si>
  <si>
    <t>울산광역시 남구 삼산동 1630-9</t>
  </si>
  <si>
    <t>울산광역시 남구 삼산동 170-15</t>
  </si>
  <si>
    <t>울산광역시 남구 삼산동 172-1</t>
  </si>
  <si>
    <t>울산광역시 남구 삼산동 210-11</t>
  </si>
  <si>
    <t>울산광역시 남구 삼산동 211-13</t>
  </si>
  <si>
    <t>울산광역시 남구 삼산동 225-5</t>
  </si>
  <si>
    <t>울산광역시 남구 삼산동 324-17</t>
  </si>
  <si>
    <t>울산광역시 남구 삼산동 904-10</t>
  </si>
  <si>
    <t>울산광역시 남구 삼산로 217, 2층(달동, 뉴코아아울렛)</t>
  </si>
  <si>
    <t>울산광역시 남구 삼산로 258, 지하1층 103호(달동)</t>
  </si>
  <si>
    <t>울산광역시 남구 삼산로125번길 3, 102호(달동)</t>
  </si>
  <si>
    <t>울산광역시 남구 삼산로156번길 24(달동)</t>
  </si>
  <si>
    <t>울산광역시 남구 삼산로266번길 23, 4층(삼산동)</t>
  </si>
  <si>
    <t>울산광역시 남구 삼산로29번길 5(신정동)</t>
  </si>
  <si>
    <t>울산광역시 남구 삼산로317번길 38, 3층(삼산동)</t>
  </si>
  <si>
    <t>울산광역시 남구 삼산로352번길 18(삼산동)</t>
  </si>
  <si>
    <t>울산광역시 남구 삼산로392번길 17-17(삼산동)</t>
  </si>
  <si>
    <t>울산광역시 남구 삼산로77번길 25-1(달동)</t>
  </si>
  <si>
    <t>울산광역시 남구 삼산로77번길 29, 1층(달동)</t>
  </si>
  <si>
    <t>울산광역시 남구 삼산중로 42, 4층(삼산동)</t>
  </si>
  <si>
    <t>울산광역시 남구 삼산중로114번길 9, 5층(삼산동, 노블스카이)</t>
  </si>
  <si>
    <t>울산광역시 남구 삼산중로128번길 12-1, 3층(삼산동, 대교빌딩)</t>
  </si>
  <si>
    <t>울산광역시 남구 삼산중로131번길 44(삼산동)</t>
  </si>
  <si>
    <t>울산광역시 남구 삼호로 153, 1층(무거동, 협동종합기계)</t>
  </si>
  <si>
    <t>울산광역시 남구 삼호로 64, 101동 1005호(무거동, 삼호@)</t>
  </si>
  <si>
    <t>울산광역시 남구 삼호로 73(무거동)</t>
  </si>
  <si>
    <t>울산광역시 남구 삼호로103번길 8, 1층우측(무거동)</t>
  </si>
  <si>
    <t>울산광역시 남구 삼호로107번길 6-9, 101호(무거동)</t>
  </si>
  <si>
    <t>울산광역시 남구 삼호로48번길 1, 308호(무거동, 삼호시영아파트)</t>
  </si>
  <si>
    <t>울산광역시 남구 상개동 274-2</t>
  </si>
  <si>
    <t>울산광역시 남구 상개동 945-5</t>
  </si>
  <si>
    <t>울산광역시 남구 선암동 176-6</t>
  </si>
  <si>
    <t>울산광역시 남구 선암동 313</t>
  </si>
  <si>
    <t>울산광역시 남구 선암동 559-12</t>
  </si>
  <si>
    <t>울산광역시 남구 수암로 114(신정동)</t>
  </si>
  <si>
    <t>울산광역시 남구 수암로 14(신정동)</t>
  </si>
  <si>
    <t>울산광역시 남구 수암로 169, 1층(야음동)</t>
  </si>
  <si>
    <t>울산광역시 남구 수암로 187, A동 1층(야음동)</t>
  </si>
  <si>
    <t>울산광역시 남구 수암로 192(야음동)</t>
  </si>
  <si>
    <t>울산광역시 남구 수암로 24, 1층 102호(신정동)</t>
  </si>
  <si>
    <t>울산광역시 남구 수암로 243-8(야음동, 1층)</t>
  </si>
  <si>
    <t>울산광역시 남구 수암로 263(야음동)</t>
  </si>
  <si>
    <t>울산광역시 남구 수암로 306(야음동)</t>
  </si>
  <si>
    <t>울산광역시 남구 수암로116번길 59-8, 101호(야음동, 진주빌라)</t>
  </si>
  <si>
    <t>울산광역시 남구 수암로129번길 8(야음동)</t>
  </si>
  <si>
    <t>울산광역시 남구 수암로190번길 3-1, 1층(야음동)</t>
  </si>
  <si>
    <t>울산광역시 남구 수암로224번길 17-5(야음동)</t>
  </si>
  <si>
    <t>울산광역시 남구 수암로294번길 6-2(야음동)</t>
  </si>
  <si>
    <t>울산광역시 남구 수암로294번길 9-4(야음동)</t>
  </si>
  <si>
    <t>울산광역시 남구 신복로46번길 16, 1층(무거동)</t>
  </si>
  <si>
    <t>울산광역시 남구 신복로6번길 17, 1층 117호(무거동, 울산대 이즈플레이스)</t>
  </si>
  <si>
    <t>울산광역시 남구 신복로6번길 17, 이즈플레이스 B1 상가 106호(무거동)</t>
  </si>
  <si>
    <t>울산광역시 남구 신선로 75(야음동)</t>
  </si>
  <si>
    <t>울산광역시 남구 신선로183번길 15(야음동)</t>
  </si>
  <si>
    <t>울산광역시 남구 신선로184번길 37, 1층(야음동)</t>
  </si>
  <si>
    <t>울산광역시 남구 신정동 1170-4</t>
  </si>
  <si>
    <t>울산광역시 남구 신정동 148-4</t>
  </si>
  <si>
    <t>울산광역시 남구 신정동 1602-8</t>
  </si>
  <si>
    <t>울산광역시 남구 신정동 1637-5</t>
  </si>
  <si>
    <t>울산광역시 남구 신정동 1647-77</t>
  </si>
  <si>
    <t>울산광역시 남구 신정동 1656-1</t>
  </si>
  <si>
    <t>울산광역시 남구 신정동 1745-11</t>
  </si>
  <si>
    <t>울산광역시 남구 신정동 1873</t>
  </si>
  <si>
    <t>울산광역시 남구 신정동 1911</t>
  </si>
  <si>
    <t>울산광역시 남구 신정동 303</t>
  </si>
  <si>
    <t>울산광역시 남구 신정동 478-21</t>
  </si>
  <si>
    <t>울산광역시 남구 신정동 57-54</t>
  </si>
  <si>
    <t>울산광역시 남구 신정동 585-6</t>
  </si>
  <si>
    <t>울산광역시 남구 신정동 649-12</t>
  </si>
  <si>
    <t>울산광역시 남구 신정동 652-4</t>
  </si>
  <si>
    <t>울산광역시 남구 신정동 851-21</t>
  </si>
  <si>
    <t>울산광역시 남구 신정동 854</t>
  </si>
  <si>
    <t>울산광역시 남구 신정동 936-14</t>
  </si>
  <si>
    <t>울산광역시 남구 신정동 9-6</t>
  </si>
  <si>
    <t>울산광역시 남구 신정동 977-7</t>
  </si>
  <si>
    <t>울산광역시 남구 신정로160번길 35, 1층(신정동)</t>
  </si>
  <si>
    <t>울산광역시 남구 신정로17번길 6, 203동 806호(달동, 삼성아파트)</t>
  </si>
  <si>
    <t>울산광역시 남구 신정로203번길 61, 101동 4703호(신정동, 두산위브더제니스)</t>
  </si>
  <si>
    <t>울산광역시 남구 신정로20번길 1, 2층(달동)</t>
  </si>
  <si>
    <t>울산광역시 남구 신정로87번길 1, 105호(달동, 월드메르디앙 상가동)</t>
  </si>
  <si>
    <t>울산광역시 남구 신화로 77(야음동)</t>
  </si>
  <si>
    <t>울산광역시 남구 야음동 207-63</t>
  </si>
  <si>
    <t>울산광역시 남구 야음동 744-16</t>
  </si>
  <si>
    <t>울산광역시 남구 야음동 866-3</t>
  </si>
  <si>
    <t>울산광역시 남구 어은로 25(무거동)</t>
  </si>
  <si>
    <t>울산광역시 남구 어은로 29, 2층(무거동)</t>
  </si>
  <si>
    <t>울산광역시 남구 어은로3번길 4(무거동)</t>
  </si>
  <si>
    <t>울산광역시 남구 여천동 1</t>
  </si>
  <si>
    <t>울산광역시 남구 여천동 250-1</t>
  </si>
  <si>
    <t>울산광역시 남구 여천동 887-5</t>
  </si>
  <si>
    <t>울산광역시 남구 여천로 23, 1층(야음동)</t>
  </si>
  <si>
    <t>울산광역시 남구 여천로 66, 201호(야음동)</t>
  </si>
  <si>
    <t>울산광역시 남구 여천로12번길 9, A동 202호(야음동, 광원빌라)</t>
  </si>
  <si>
    <t>울산광역시 남구 옥동 284-7</t>
  </si>
  <si>
    <t>울산광역시 남구 옥동 587-16</t>
  </si>
  <si>
    <t>울산광역시 남구 옥현로46번길 9, 3층 301호(무거동)</t>
  </si>
  <si>
    <t>울산광역시 남구 옥현로60번길 13, 1층 101호(무거동)</t>
  </si>
  <si>
    <t>울산광역시 남구 온산로 826(두왕동)</t>
  </si>
  <si>
    <t>울산광역시 남구 온산로 826, 107호(두왕동)</t>
  </si>
  <si>
    <t>울산광역시 남구 온산로 839, 2층(두왕동)</t>
  </si>
  <si>
    <t>울산광역시 남구 온산로 843(두왕동)</t>
  </si>
  <si>
    <t>울산광역시 남구 와와로 66, 1층(무거동)</t>
  </si>
  <si>
    <t>울산광역시 남구 왕생로 11(달동, 1층)</t>
  </si>
  <si>
    <t>울산광역시 남구 왕생로 14(달동)</t>
  </si>
  <si>
    <t>울산광역시 남구 왕생로10번길 4, 1층(달동)</t>
  </si>
  <si>
    <t>울산광역시 남구 왕생로138번길 6, 1층(달동)</t>
  </si>
  <si>
    <t>울산광역시 남구 울밀로 2913, 205호(무거동)</t>
  </si>
  <si>
    <t>울산광역시 남구 월평로 170(신정동)</t>
  </si>
  <si>
    <t>울산광역시 남구 월평로 175, 1층(신정동)</t>
  </si>
  <si>
    <t>울산광역시 남구 월평로 226(달동)</t>
  </si>
  <si>
    <t>울산광역시 남구 월평로 233, 1층(삼산동)</t>
  </si>
  <si>
    <t>울산광역시 남구 월평로 39, 지하1층(신정동)</t>
  </si>
  <si>
    <t>울산광역시 남구 월평로 65-1(신정동)</t>
  </si>
  <si>
    <t>울산광역시 남구 월평로 68, 1층(신정동)</t>
  </si>
  <si>
    <t>울산광역시 남구 월평로199번길 14(삼산동)</t>
  </si>
  <si>
    <t>울산광역시 남구 월평로37번길 3, 1층(신정동)</t>
  </si>
  <si>
    <t>울산광역시 남구 월평로37번길 5, 1층(신정동)</t>
  </si>
  <si>
    <t>울산광역시 남구 월평로47번길 15(신정동, 1층)</t>
  </si>
  <si>
    <t>울산광역시 남구 월평로48번길 3, 지상 1층(신정동)</t>
  </si>
  <si>
    <t>울산광역시 남구 월평로85번길 24-1(신정동)</t>
  </si>
  <si>
    <t>울산광역시 남구 장생포로 15(여천동)</t>
  </si>
  <si>
    <t>울산광역시 남구 장생포로 304, 1층(매암동)</t>
  </si>
  <si>
    <t>울산광역시 남구 정광로 14, 1층(무거동, 다운프라자)</t>
  </si>
  <si>
    <t>울산광역시 남구 정동로 142, 101동 1층 101호 꽃달임(삼산동, 삼산리버뷰웰가주상복합)</t>
  </si>
  <si>
    <t>울산광역시 남구 정동로118번길 13(삼산동)</t>
  </si>
  <si>
    <t>울산광역시 남구 정동로6번길 10, 203호(삼산동)</t>
  </si>
  <si>
    <t>울산광역시 남구 정동로86번길 14(삼산동)</t>
  </si>
  <si>
    <t>울산광역시 남구 중앙로 187, 2층(신정동)</t>
  </si>
  <si>
    <t>울산광역시 남구 중앙로 218(신정동)</t>
  </si>
  <si>
    <t>울산광역시 남구 중앙로186번길 19(달동)</t>
  </si>
  <si>
    <t>울산광역시 남구 중앙로208번길 5, 1층(신정동)</t>
  </si>
  <si>
    <t>울산광역시 남구 중앙로224번길 12-1, 1층(신정동)</t>
  </si>
  <si>
    <t>울산광역시 남구 중앙로251번길 2(신정동)</t>
  </si>
  <si>
    <t>울산광역시 남구 중앙로251번길 4-2(신정동)</t>
  </si>
  <si>
    <t>울산광역시 남구 중앙로261번길 5-1, 1층(신정동)</t>
  </si>
  <si>
    <t>울산광역시 남구 중앙로64번길 10, 101동 502호(신정동, 수암타워)</t>
  </si>
  <si>
    <t>울산광역시 남구 중앙로64번길 25(신정동)</t>
  </si>
  <si>
    <t>울산광역시 남구 중앙로64번길 8(신정동)</t>
  </si>
  <si>
    <t>울산광역시 남구 팔등로 114-1, 1층(신정동)</t>
  </si>
  <si>
    <t>울산광역시 남구 팔등로 31, 상가동 102호(신정동)</t>
  </si>
  <si>
    <t>울산광역시 남구 팔등로17번길 6, 지하1층(신정동)</t>
  </si>
  <si>
    <t>울산광역시 남구 팔등로41번길 41-1(신정동)</t>
  </si>
  <si>
    <t>울산광역시 남구 팔등로51번길 18-1, 1층(신정동)</t>
  </si>
  <si>
    <t>울산광역시 남구 화합로125번길 10, 1층(삼산동)</t>
  </si>
  <si>
    <t>울산광역시 남구 화합로224번길 24, 1층 101호(삼산동)</t>
  </si>
  <si>
    <t>울산광역시 남구 화합로224번길 8, 401호(삼산동)</t>
  </si>
  <si>
    <t>울산광역시 남구 화합로31번길 26-3(야음동)</t>
  </si>
  <si>
    <t>울산광역시 남구 황성동 725-2</t>
  </si>
  <si>
    <t>(울산)북부센터</t>
  </si>
  <si>
    <t>울산광역시 동구</t>
  </si>
  <si>
    <t>울산광역시 동구 꽃바위1길 45(방어동)</t>
  </si>
  <si>
    <t>울산광역시 동구 꽃바위4길 2, 301호(방어동)</t>
  </si>
  <si>
    <t>울산광역시 동구 꽃바위4길 7, 1층(방어동)</t>
  </si>
  <si>
    <t>울산광역시 동구 꽃바위로 162(방어동, 2층)</t>
  </si>
  <si>
    <t>울산광역시 동구 꽃바위로 370, 1202호(방어동, 크로바맨션)</t>
  </si>
  <si>
    <t>울산광역시 동구 남목18길 24, 1층(동부동, 나눔센터)</t>
  </si>
  <si>
    <t>울산광역시 동구 남목6길 16(서부동)</t>
  </si>
  <si>
    <t>울산광역시 동구 내진1길 20, 2층(방어동)</t>
  </si>
  <si>
    <t>울산광역시 동구 내진길 24, 1층(방어동)</t>
  </si>
  <si>
    <t>울산광역시 동구 내진길 66, 1층(방어동)</t>
  </si>
  <si>
    <t>울산광역시 동구 녹수5길 28, 102호(전하동, 로얄빌라)</t>
  </si>
  <si>
    <t>울산광역시 동구 대송1길 37(화정동)</t>
  </si>
  <si>
    <t>울산광역시 동구 대송2길 49, 1층 103호(화정동)</t>
  </si>
  <si>
    <t>울산광역시 동구 대송로 62(화정동)</t>
  </si>
  <si>
    <t>울산광역시 동구 동부동 194-18</t>
  </si>
  <si>
    <t>울산광역시 동구 동부동 194-66</t>
  </si>
  <si>
    <t>울산광역시 동구 동부동 201-104</t>
  </si>
  <si>
    <t>울산광역시 동구 동부동 201-134</t>
  </si>
  <si>
    <t>울산광역시 동구 동부동 422</t>
  </si>
  <si>
    <t>울산광역시 동구 동부동 산 146</t>
  </si>
  <si>
    <t>울산광역시 동구 동진1길 18(방어동)</t>
  </si>
  <si>
    <t>울산광역시 동구 동진5길 71(방어동)</t>
  </si>
  <si>
    <t>울산광역시 동구 동해안로 14(서부동)</t>
  </si>
  <si>
    <t>울산광역시 동구 동해안로 3-1(서부동)</t>
  </si>
  <si>
    <t>울산광역시 동구 등대5길 15(방어동)</t>
  </si>
  <si>
    <t>울산광역시 동구 등대로 8-8, 101호(화정동, 우경아트빌라)</t>
  </si>
  <si>
    <t>울산광역시 동구 명덕3길 40, 203호(서부동, 세운상가)</t>
  </si>
  <si>
    <t>울산광역시 동구 명덕6길 14, 5층(서부동)</t>
  </si>
  <si>
    <t>울산광역시 동구 문현6길 4(방어동)</t>
  </si>
  <si>
    <t>울산광역시 동구 문현로 102, 2층(방어동)</t>
  </si>
  <si>
    <t>울산광역시 동구 바드래길 46, 104호(전하동)</t>
  </si>
  <si>
    <t>울산광역시 동구 방어동 1095-10</t>
  </si>
  <si>
    <t>울산광역시 동구 방어동 1097-6</t>
  </si>
  <si>
    <t>울산광역시 동구 방어동 127-11</t>
  </si>
  <si>
    <t>울산광역시 동구 방어동 127-9</t>
  </si>
  <si>
    <t>울산광역시 동구 방어동 193-1</t>
  </si>
  <si>
    <t>울산광역시 동구 방어동 906-14</t>
  </si>
  <si>
    <t>울산광역시 동구 방어동 929-16</t>
  </si>
  <si>
    <t>울산광역시 동구 방어진순환도로 1000(전하동)</t>
  </si>
  <si>
    <t>울산광역시 동구 방어진순환도로 1000(전하동, 현대중공업)</t>
  </si>
  <si>
    <t>울산광역시 동구 방어진순환도로 1141(서부동, 광희빌딩 ３ 층)</t>
  </si>
  <si>
    <t>울산광역시 동구 방어진순환도로 1141, 3층(서부동, 광희빌딩)</t>
  </si>
  <si>
    <t>울산광역시 동구 방어진순환도로 512, 1층(방어동)</t>
  </si>
  <si>
    <t>울산광역시 동구 방어진순환도로 558, 2층 202호(화정동)</t>
  </si>
  <si>
    <t>울산광역시 동구 방어진순환도로 652, C동 109호(일산동, 테라스파크)</t>
  </si>
  <si>
    <t>울산광역시 동구 방어진순환도로 863, 104동 1802호(전하동, 전하 KCC스위첸웰츠타워 1단지)</t>
  </si>
  <si>
    <t>울산광역시 동구 방어진순환도로 929-2, 1층(서부동)</t>
  </si>
  <si>
    <t>울산광역시 동구 방어진순환도로 995, 103동 713호(서부동, 현대패밀리서부아파트)</t>
  </si>
  <si>
    <t>울산광역시 동구 봉수로 162, 204동 413호(화정동, 대송현대아파트)</t>
  </si>
  <si>
    <t>울산광역시 동구 상진길 79-1(방어동)</t>
  </si>
  <si>
    <t>울산광역시 동구 서부동 113-76</t>
  </si>
  <si>
    <t>울산광역시 동구 서부동 482-136</t>
  </si>
  <si>
    <t>울산광역시 동구 성끝길 2(방어동)</t>
  </si>
  <si>
    <t>울산광역시 동구 슬도로 25(방어동)</t>
  </si>
  <si>
    <t>울산광역시 동구 옥류1길 1(서부동)</t>
  </si>
  <si>
    <t>울산광역시 동구 옥류로 11, 2층(서부동)</t>
  </si>
  <si>
    <t>울산광역시 동구 옥류로 56, 1층(동부동)</t>
  </si>
  <si>
    <t>울산광역시 동구 월봉11길 36(화정동)</t>
  </si>
  <si>
    <t>울산광역시 동구 월봉로 72-1(화정동)</t>
  </si>
  <si>
    <t>울산광역시 동구 일산동 463-2</t>
  </si>
  <si>
    <t>울산광역시 동구 일산진6길 78, 1층(일산동)</t>
  </si>
  <si>
    <t>울산광역시 동구 전하동 1</t>
  </si>
  <si>
    <t>울산광역시 동구 전하동 300-126</t>
  </si>
  <si>
    <t>울산광역시 동구 전하동 303-114</t>
  </si>
  <si>
    <t>울산광역시 동구 전하동 544-73</t>
  </si>
  <si>
    <t>울산광역시 동구 전하동 651-1</t>
  </si>
  <si>
    <t>울산광역시 동구 전하동 662-3</t>
  </si>
  <si>
    <t>울산광역시 동구 전하동 673-8</t>
  </si>
  <si>
    <t>울산광역시 동구 전하동 753-3</t>
  </si>
  <si>
    <t>울산광역시 동구 전하로 17(전하동)</t>
  </si>
  <si>
    <t>울산광역시 동구 전하로 21(전하동)</t>
  </si>
  <si>
    <t>울산광역시 동구 주전해안길 136, 1층(주전동)</t>
  </si>
  <si>
    <t>울산광역시 동구 주전해안길 20(주전동)</t>
  </si>
  <si>
    <t>울산광역시 동구 주전해안길 75, 1층(주전동, 주전수산물판매센터)</t>
  </si>
  <si>
    <t>울산광역시 동구 진성14길 77, 4층(전하동)</t>
  </si>
  <si>
    <t>울산광역시 동구 진성1길 47, 105동 112호(전하동, 한라한빛타운)</t>
  </si>
  <si>
    <t>울산광역시 동구 진성5길 31(전하동)</t>
  </si>
  <si>
    <t>울산광역시 동구 진성6길 155-4, B동 101호(전하동, 은하아파트)</t>
  </si>
  <si>
    <t>울산광역시 동구 학문로 15-2, 지상동 1층(일산동)</t>
  </si>
  <si>
    <t>울산광역시 동구 해수욕장3길 19(일산동)</t>
  </si>
  <si>
    <t>울산광역시 동구 화잠1길 29, 101동 210호(방어동, 삼전아이필 2차)</t>
  </si>
  <si>
    <t>울산광역시 동구 화잠4길 8(방어동)</t>
  </si>
  <si>
    <t>울산광역시 동구 화정5길 10(화정동)</t>
  </si>
  <si>
    <t>울산광역시 동구 화정9길 34(화정동)</t>
  </si>
  <si>
    <t>울산광역시 동구 화정동 171-1</t>
  </si>
  <si>
    <t>울산광역시 동구 화정동 639-49</t>
  </si>
  <si>
    <t>울산광역시 동구 화정동 847-15</t>
  </si>
  <si>
    <t>울산광역시 동구 화진8길 34, 1층(화정동)</t>
  </si>
  <si>
    <t>울산광역시 북구</t>
  </si>
  <si>
    <t>울산광역시 북구 갈밭길 1, 101동 805호(신천동, 한라신천지타운)</t>
  </si>
  <si>
    <t>울산광역시 북구 갓골2길 3-4(호계동)</t>
  </si>
  <si>
    <t>울산광역시 북구 강동산하2로 7, 301동 204호(산하동, 블루마시티KCC스위첸)</t>
  </si>
  <si>
    <t>울산광역시 북구 강동산하5로 25, 상가동 1층 119호(산하동, 블루마시티 효성해링턴 플레이스 2단지)</t>
  </si>
  <si>
    <t>울산광역시 북구 고헌로 217(진장동)</t>
  </si>
  <si>
    <t>울산광역시 북구 고헌로 88, 1동 602호(명촌동)</t>
  </si>
  <si>
    <t>울산광역시 북구 괴정1길 124, 4층(매곡동)</t>
  </si>
  <si>
    <t>울산광역시 북구 구유동 324-1</t>
  </si>
  <si>
    <t>울산광역시 북구 농공단지5길 4(달천동)</t>
  </si>
  <si>
    <t>울산광역시 북구 동대1길 7(호계동)</t>
  </si>
  <si>
    <t>울산광역시 북구 동대21길 19(호계동)</t>
  </si>
  <si>
    <t>울산광역시 북구 동대4길 11, 102호(호계동)</t>
  </si>
  <si>
    <t>울산광역시 북구 동대중앙로 17, 2층 벤츠노래연습장(호계동)</t>
  </si>
  <si>
    <t>울산광역시 북구 두부곡15길 22(연암동, 1층)</t>
  </si>
  <si>
    <t>울산광역시 북구 두부곡4길 17, 104호(연암동, 엘지진로상가)</t>
  </si>
  <si>
    <t>울산광역시 북구 마동로 10, 1층(호계동)</t>
  </si>
  <si>
    <t>울산광역시 북구 매곡1로 4-4, 202호(매곡동)</t>
  </si>
  <si>
    <t>울산광역시 북구 매곡동 474-1</t>
  </si>
  <si>
    <t>울산광역시 북구 매곡동 532</t>
  </si>
  <si>
    <t>울산광역시 북구 매곡동 631</t>
  </si>
  <si>
    <t>울산광역시 북구 매곡동 634-9 1층</t>
  </si>
  <si>
    <t>울산광역시 북구 매곡동 645</t>
  </si>
  <si>
    <t>울산광역시 북구 매곡동 667</t>
  </si>
  <si>
    <t>울산광역시 북구 매곡동 681</t>
  </si>
  <si>
    <t>울산광역시 북구 매곡본길 2, 2층(매곡동)</t>
  </si>
  <si>
    <t>울산광역시 북구 매곡산업2길 19(매곡동)</t>
  </si>
  <si>
    <t>울산광역시 북구 매곡산업5길 28(매곡동)</t>
  </si>
  <si>
    <t>울산광역시 북구 매산로 65, 110동 3301호(매곡동, 월드메르디앙 월드시티)</t>
  </si>
  <si>
    <t>울산광역시 북구 명촌10길 22, 108동 701호(명촌동, 평창리비에르1차아파트)</t>
  </si>
  <si>
    <t>울산광역시 북구 명촌10길 36(명촌동)</t>
  </si>
  <si>
    <t>울산광역시 북구 명촌12길 18, 지상2층(명촌동)</t>
  </si>
  <si>
    <t>울산광역시 북구 명촌13길 46-1(명촌동)</t>
  </si>
  <si>
    <t>울산광역시 북구 명촌20길 17, 1층(진장동)</t>
  </si>
  <si>
    <t>울산광역시 북구 명촌동 632-2</t>
  </si>
  <si>
    <t>울산광역시 북구 명촌동 790-1</t>
  </si>
  <si>
    <t>울산광역시 북구 명촌로 9(진장동)</t>
  </si>
  <si>
    <t>울산광역시 북구 명촌로 91, 207동 1203호(명촌동, 평창리비에르2차아파트)</t>
  </si>
  <si>
    <t>울산광역시 북구 명촌로 91, 211동 703호(명촌동, 평창리비에르2차아파트)</t>
  </si>
  <si>
    <t>울산광역시 북구 모듈화산업로 8-3(효문동)</t>
  </si>
  <si>
    <t>울산광역시 북구 무룡로 68, 지상1층(연암동)</t>
  </si>
  <si>
    <t>울산광역시 북구 박상진11로 1, 4층 402호(송정동, 인터메디타워)</t>
  </si>
  <si>
    <t>울산광역시 북구 박상진11로 21, 4층 404호(송정동)</t>
  </si>
  <si>
    <t>울산광역시 북구 박상진3로 55, 204동 603호(송정동, 울산송정금강펜테리움그린테라스2차)</t>
  </si>
  <si>
    <t>울산광역시 북구 산성로 19, B동 207호(효문동)</t>
  </si>
  <si>
    <t>울산광역시 북구 산성로 40, 지하123호(효문동, 울산아파트형공장)</t>
  </si>
  <si>
    <t>울산광역시 북구 산업로 1707(중산동)</t>
  </si>
  <si>
    <t>울산광역시 북구 산음4길 21, 지상1층 102, 103호(산하동)</t>
  </si>
  <si>
    <t>울산광역시 북구 산하동 564</t>
  </si>
  <si>
    <t>울산광역시 북구 상방1길 14(연암동)</t>
  </si>
  <si>
    <t>울산광역시 북구 상방로 110, 6동 1층 7호(연암동, 성원아파트)</t>
  </si>
  <si>
    <t>울산광역시 북구 새장터2길 10, 1층(염포동)</t>
  </si>
  <si>
    <t>울산광역시 북구 시례동 96</t>
  </si>
  <si>
    <t>울산광역시 북구 신기10길 12, 2층(매곡동)</t>
  </si>
  <si>
    <t>울산광역시 북구 신기12길 15(매곡동)</t>
  </si>
  <si>
    <t>울산광역시 북구 신천동 430-1</t>
  </si>
  <si>
    <t>울산광역시 북구 신천동 797</t>
  </si>
  <si>
    <t>울산광역시 북구 아름1길 15(어물동)</t>
  </si>
  <si>
    <t>울산광역시 북구 아진로 75, 209동 1101호(상안동, 쌍용아진그린타운)</t>
  </si>
  <si>
    <t>울산광역시 북구 아진로 94, 1층 128호(천곡동, 아진프라자)</t>
  </si>
  <si>
    <t>울산광역시 북구 약수9길 4-5, 3동 401호(중산동, 효연아파트)</t>
  </si>
  <si>
    <t>울산광역시 북구 양동2길 2(양정동)</t>
  </si>
  <si>
    <t>울산광역시 북구 양정6길 26-6, 지상1층(양정동)</t>
  </si>
  <si>
    <t>울산광역시 북구 양정동 523</t>
  </si>
  <si>
    <t>울산광역시 북구 어물동 1330</t>
  </si>
  <si>
    <t>울산광역시 북구 연암1길 8, 1층(연암동)</t>
  </si>
  <si>
    <t>울산광역시 북구 연암동 283-22</t>
  </si>
  <si>
    <t>울산광역시 북구 연암동 370</t>
  </si>
  <si>
    <t>울산광역시 북구 연암동 402-1</t>
  </si>
  <si>
    <t>울산광역시 북구 염포동 141-2</t>
  </si>
  <si>
    <t>울산광역시 북구 염포동 326</t>
  </si>
  <si>
    <t>울산광역시 북구 염포로 260-8(진장동)</t>
  </si>
  <si>
    <t>울산광역시 북구 염포로 491(양정동)</t>
  </si>
  <si>
    <t>울산광역시 북구 염포로 583, 지하층(양정동)</t>
  </si>
  <si>
    <t>울산광역시 북구 염포로 645, 4동 301호(염포동, 현대1차아파트)</t>
  </si>
  <si>
    <t>울산광역시 북구 율동2길 8, 230,231,232,233,234호(효문동, 효문코오롱하늘채)</t>
  </si>
  <si>
    <t>울산광역시 북구 이화5길 39(중산동)</t>
  </si>
  <si>
    <t>울산광역시 북구 정자7길 16, 2층(정자동)</t>
  </si>
  <si>
    <t>울산광역시 북구 정자7길 22-5(정자동)</t>
  </si>
  <si>
    <t>울산광역시 북구 정자동 329-2</t>
  </si>
  <si>
    <t>울산광역시 북구 제내5길 30, 201동 208호(신천동, 무지개타운)</t>
  </si>
  <si>
    <t>울산광역시 북구 중산산업2길 21(중산동)</t>
  </si>
  <si>
    <t>울산광역시 북구 진장10길 27(진장동)</t>
  </si>
  <si>
    <t>울산광역시 북구 진장15길 15(진장동)</t>
  </si>
  <si>
    <t>울산광역시 북구 진장동 276-1</t>
  </si>
  <si>
    <t>울산광역시 북구 진장동 283-4</t>
  </si>
  <si>
    <t>울산광역시 북구 진장동 709</t>
  </si>
  <si>
    <t>울산광역시 북구 진장동 850-2</t>
  </si>
  <si>
    <t>울산광역시 북구 진장로 81(진장동, 19블록 13롯트)</t>
  </si>
  <si>
    <t>울산광역시 북구 진장유통로 15, 1층(진장동)</t>
  </si>
  <si>
    <t>울산광역시 북구 진장유통로 24, 201호(진장동)</t>
  </si>
  <si>
    <t>울산광역시 북구 천곡길 165, 103동 1106호(천곡동, 대동아파트)</t>
  </si>
  <si>
    <t>울산광역시 북구 천곡길 183, 203동 410호(천곡동, 대동황토방아파트)</t>
  </si>
  <si>
    <t>울산광역시 북구 천곡길 199, 102동 410호(천곡동, 우방아파트)</t>
  </si>
  <si>
    <t>울산광역시 북구 천곡길 199, 104동 801호(천곡동, 우방아파트)</t>
  </si>
  <si>
    <t>울산광역시 북구 천곡길 51-6, 1411호(천곡동, 일지리버타워1411호 ~ 1411호)</t>
  </si>
  <si>
    <t>울산광역시 북구 천곡남로 37, 117동 1104호(천곡동, 삼성·코아루아파트)</t>
  </si>
  <si>
    <t>울산광역시 북구 천곡남로 37, 119동 303호(천곡동, 삼성・코아루아파트)</t>
  </si>
  <si>
    <t>울산광역시 북구 천곡동 411</t>
  </si>
  <si>
    <t>울산광역시 북구 치전2길 6-1(양정동)</t>
  </si>
  <si>
    <t>울산광역시 북구 통샘5길 12(화봉동)</t>
  </si>
  <si>
    <t>울산광역시 북구 호계2길 42(호계동)</t>
  </si>
  <si>
    <t>울산광역시 북구 호계7길 5, 1층 101호(호계동)</t>
  </si>
  <si>
    <t>울산광역시 북구 호계동 1025-7</t>
  </si>
  <si>
    <t>울산광역시 북구 호계동 273-10</t>
  </si>
  <si>
    <t>울산광역시 북구 호계동 288-2</t>
  </si>
  <si>
    <t>울산광역시 북구 호계동 292-10</t>
  </si>
  <si>
    <t>울산광역시 북구 호계동 850-1</t>
  </si>
  <si>
    <t>울산광역시 북구 호계로 240-1(호계동)</t>
  </si>
  <si>
    <t>울산광역시 북구 호계로 273(호계동)</t>
  </si>
  <si>
    <t>울산광역시 북구 호계로 332-2, C동 130호(신천동, 코끼리종합시장)</t>
  </si>
  <si>
    <t>울산광역시 북구 호계로 371, 101동 504호(신천동, 신동아파트)</t>
  </si>
  <si>
    <t>울산광역시 북구 화동14길 16, 1층(화봉동)</t>
  </si>
  <si>
    <t>울산광역시 북구 화동6길 12(화봉동)</t>
  </si>
  <si>
    <t>울산광역시 북구 화봉동 1487-1</t>
  </si>
  <si>
    <t>울산광역시 북구 화봉로 54, 4동 612호(연암동, 성원아파트)</t>
  </si>
  <si>
    <t>울산광역시 북구 화봉로 99, 3층(연암동)</t>
  </si>
  <si>
    <t>울산광역시 북구 화산로 104, 103동 2001호(송정동, 반도유보라아이비파크)</t>
  </si>
  <si>
    <t>울산광역시 북구 화산로 104, 131동 109호(송정동, 반도유보라 아이비파크)</t>
  </si>
  <si>
    <t>울산광역시 북구 화암3길 19, 4층(산하동)</t>
  </si>
  <si>
    <t>울산광역시 북구 화정1길 12-2, 102동 702호(중산동, 백산그린타워)</t>
  </si>
  <si>
    <t>울산광역시 북구 효자로 8(효문동)</t>
  </si>
  <si>
    <t>울산광역시 북구 효정8길 13, 104동 1604호(효문동, 한신더휴 에듀포레 1단지)</t>
  </si>
  <si>
    <t>울산광역시 북구 효죽3길 12(효문동)</t>
  </si>
  <si>
    <t>울주군</t>
  </si>
  <si>
    <t>울산광역시 울주군</t>
  </si>
  <si>
    <t>울산광역시 울주군 두동면 계명3길 6</t>
  </si>
  <si>
    <t>울산광역시 울주군 두동면 두동로 1368-40</t>
  </si>
  <si>
    <t>울산광역시 울주군 두동면 만화로 107</t>
  </si>
  <si>
    <t>울산광역시 울주군 두동면 은편리 23-1</t>
  </si>
  <si>
    <t>울산광역시 울주군 두동면 은편리 520-5</t>
  </si>
  <si>
    <t>울산광역시 울주군 두동면 이전천변길 1-5</t>
  </si>
  <si>
    <t>울산광역시 울주군 두동면 천전리 901-5</t>
  </si>
  <si>
    <t>울산광역시 울주군 두서면 노동길 5, 1층</t>
  </si>
  <si>
    <t>울산광역시 울주군 두서면 반구대로 1591</t>
  </si>
  <si>
    <t>울산광역시 울주군 두서면 복안리 263-1 (건물 위)</t>
  </si>
  <si>
    <t>울산광역시 울주군 두서면 서하구량길 210-11</t>
  </si>
  <si>
    <t>울산광역시 울주군 범서읍 구영로 162, 1층 102호</t>
  </si>
  <si>
    <t>울산광역시 울주군 범서읍 구영로 214</t>
  </si>
  <si>
    <t>울산광역시 울주군 범서읍 구영로 75-26, 103동 1307호(풍경채)</t>
  </si>
  <si>
    <t>울산광역시 울주군 범서읍 구영리 204-1</t>
  </si>
  <si>
    <t>울산광역시 울주군 범서읍 구영리 399-8</t>
  </si>
  <si>
    <t>울산광역시 울주군 범서읍 구영리 876-2</t>
  </si>
  <si>
    <t>울산광역시 울주군 범서읍 굴화1길 64-8(외1필지)</t>
  </si>
  <si>
    <t>울산광역시 울주군 범서읍 굴화1길 7-44, 301동 2층 206호(굴화강변월드메르디앙상가)</t>
  </si>
  <si>
    <t>울산광역시 울주군 범서읍 굴화리 743-1 문수산 푸르지오 상가동 1층 114호</t>
  </si>
  <si>
    <t>울산광역시 울주군 범서읍 대동길 23, 상가동 105호(문수애시앙)</t>
  </si>
  <si>
    <t>울산광역시 울주군 범서읍 대리1길 26, 1층 102호</t>
  </si>
  <si>
    <t>울산광역시 울주군 범서읍 대리로 15-12, 108동 104호(호반베르디움)</t>
  </si>
  <si>
    <t>울산광역시 울주군 범서읍 사일길 25</t>
  </si>
  <si>
    <t>울산광역시 울주군 범서읍 울밀로 2322-2, 2층</t>
  </si>
  <si>
    <t>울산광역시 울주군 범서읍 울밀로 2813</t>
  </si>
  <si>
    <t>울산광역시 울주군 범서읍 울밀로 2879-7, 306동 502호(굴화주공 강변그린빌3단지)</t>
  </si>
  <si>
    <t>울산광역시 울주군 범서읍 입암1길 44-2</t>
  </si>
  <si>
    <t>울산광역시 울주군 범서읍 장검길 75, 3층</t>
  </si>
  <si>
    <t>울산광역시 울주군 범서읍 점촌4길 65, 302동 404호(범서현대아파트)</t>
  </si>
  <si>
    <t>울산광역시 울주군 범서읍 점촌6길 43, 1층 , 2층</t>
  </si>
  <si>
    <t>울산광역시 울주군 범서읍 점촌6길 5-9, 1층</t>
  </si>
  <si>
    <t>울산광역시 울주군 범서읍 척과리 302-1</t>
  </si>
  <si>
    <t>울산광역시 울주군 범서읍 천상2길 16, 1513호(천상신한다솜아파트)</t>
  </si>
  <si>
    <t>울산광역시 울주군 범서읍 천상2길 16, 1619호(천상신한다솜아파트)</t>
  </si>
  <si>
    <t>울산광역시 울주군 범서읍 천상6길 24-13, 3층</t>
  </si>
  <si>
    <t>울산광역시 울주군 범서읍 천상길 57, 상가동 3층 303호 309호 310호(천상벽산아파트)</t>
  </si>
  <si>
    <t>울산광역시 울주군 범서읍 천상리 199</t>
  </si>
  <si>
    <t>울산광역시 울주군 범서읍 천상리 40-1 천상벽산 101동 1202호</t>
  </si>
  <si>
    <t>울산광역시 울주군 범서읍 천상리 578 청구그린타운 103동 706호</t>
  </si>
  <si>
    <t>울산광역시 울주군 범서읍 천상중앙길 122-1</t>
  </si>
  <si>
    <t>울산광역시 울주군 범서읍 평천길 94, 102동 1006호(천상청구그린타운)</t>
  </si>
  <si>
    <t>울산광역시 울주군 삼남읍 교동로 104</t>
  </si>
  <si>
    <t>울산광역시 울주군 삼남읍 교동로 104, 3층 302호</t>
  </si>
  <si>
    <t>울산광역시 울주군 삼남읍 교동리 1707-3</t>
  </si>
  <si>
    <t>울산광역시 울주군 삼남읍 교동리 533-6,533-5</t>
  </si>
  <si>
    <t>울산광역시 울주군 삼남읍 동향교4길 34</t>
  </si>
  <si>
    <t>울산광역시 울주군 삼남읍 반구대로 593, CJ대한통운 언양대리점</t>
  </si>
  <si>
    <t>울산광역시 울주군 삼남읍 반구대로 613, 상가동 2층 206호(태봉파크아파트)</t>
  </si>
  <si>
    <t>울산광역시 울주군 삼남읍 방기리 산 87-1</t>
  </si>
  <si>
    <t>울산광역시 울주군 삼남읍 봉화마을길 9, 103동 906호(교동주공아파트)</t>
  </si>
  <si>
    <t>울산광역시 울주군 삼남읍 사촌신복로 565, 1층</t>
  </si>
  <si>
    <t>울산광역시 울주군 삼남읍 상천리 514-3</t>
  </si>
  <si>
    <t>울산광역시 울주군 삼남읍 상천리 523-2</t>
  </si>
  <si>
    <t>울산광역시 울주군 삼남읍 상천리 870-11</t>
  </si>
  <si>
    <t>울산광역시 울주군 삼남읍 상평강변길 7, 2층</t>
  </si>
  <si>
    <t>울산광역시 울주군 삼남읍 서상평길 48</t>
  </si>
  <si>
    <t>울산광역시 울주군 삼남읍 수남벚꽃길 93</t>
  </si>
  <si>
    <t>울산광역시 울주군 삼동면 삼동로 834</t>
  </si>
  <si>
    <t>울산광역시 울주군 삼동면 조일리 1095-17</t>
  </si>
  <si>
    <t>울산광역시 울주군 삼동면 하잠리 822-3</t>
  </si>
  <si>
    <t>울산광역시 울주군 상북면 궁근정리 893-2</t>
  </si>
  <si>
    <t>울산광역시 울주군 상북면 대리마을2길 3-2</t>
  </si>
  <si>
    <t>울산광역시 울주군 상북면 등억알프스로 574</t>
  </si>
  <si>
    <t>울산광역시 울주군 상북면 명촌길천로 209-17</t>
  </si>
  <si>
    <t>울산광역시 울주군 상북면 명촌길천로 53</t>
  </si>
  <si>
    <t>울산광역시 울주군 상북면 명촌리 539-9</t>
  </si>
  <si>
    <t>울산광역시 울주군 상북면 삽재로 52</t>
  </si>
  <si>
    <t>울산광역시 울주군 상북면 석남로 859, B동 1층</t>
  </si>
  <si>
    <t>울산광역시 울주군 서생면 간절곶해안길 75</t>
  </si>
  <si>
    <t>울산광역시 울주군 서생면 무학길 8</t>
  </si>
  <si>
    <t>울산광역시 울주군 서생면 솔알길 18</t>
  </si>
  <si>
    <t>울산광역시 울주군 서생면 해맞이로 1606</t>
  </si>
  <si>
    <t>울산광역시 울주군 서생면 화산리 1169-1</t>
  </si>
  <si>
    <t>울산광역시 울주군 언양읍 남부리 124-2</t>
  </si>
  <si>
    <t>울산광역시 울주군 언양읍 내곡능골길 93-20, 110동 1401호(양우내안애 더퍼스트아파트)</t>
  </si>
  <si>
    <t>울산광역시 울주군 언양읍 대암둔기로 48-82</t>
  </si>
  <si>
    <t>울산광역시 울주군 언양읍 동부2길 45, 1105호(산정동부빌라트)</t>
  </si>
  <si>
    <t>울산광역시 울주군 언양읍 동부3길 17-2, 203호(태봉맨션)</t>
  </si>
  <si>
    <t>울산광역시 울주군 언양읍 동부8길 19-5</t>
  </si>
  <si>
    <t>울산광역시 울주군 언양읍 동부리 20-1</t>
  </si>
  <si>
    <t>울산광역시 울주군 언양읍 반송리 산 136-17</t>
  </si>
  <si>
    <t>울산광역시 울주군 언양읍 반천리 534</t>
  </si>
  <si>
    <t>울산광역시 울주군 언양읍 북문13길 12</t>
  </si>
  <si>
    <t>울산광역시 울주군 언양읍 서부리 120-3</t>
  </si>
  <si>
    <t>울산광역시 울주군 언양읍 서부리 236</t>
  </si>
  <si>
    <t>울산광역시 울주군 언양읍 서부리 401</t>
  </si>
  <si>
    <t>울산광역시 울주군 언양읍 울산역로 75</t>
  </si>
  <si>
    <t>울산광역시 울주군 언양읍 웃방천1길 49-10</t>
  </si>
  <si>
    <t>울산광역시 울주군 언양읍 유니스트길 50, 251동 101호(산학협력관)</t>
  </si>
  <si>
    <t>울산광역시 울주군 언양읍 유니스트길 50, 251동 5층 509호 울산과학기술원(울산과학기술원)</t>
  </si>
  <si>
    <t>울산광역시 울주군 언양읍 장터1길 17-3, 1층</t>
  </si>
  <si>
    <t>울산광역시 울주군 온산읍 거남1길 9</t>
  </si>
  <si>
    <t>울산광역시 울주군 온산읍 당월로 216-18</t>
  </si>
  <si>
    <t>울산광역시 울주군 온산읍 덕신리 1357-18</t>
  </si>
  <si>
    <t>울산광역시 울주군 온산읍 덕신리 279-18</t>
  </si>
  <si>
    <t>울산광역시 울주군 온산읍 덕신리 294-4</t>
  </si>
  <si>
    <t>울산광역시 울주군 온산읍 덕신리 334-5</t>
  </si>
  <si>
    <t>울산광역시 울주군 온산읍 덕신외로 313</t>
  </si>
  <si>
    <t>울산광역시 울주군 온산읍 명봉3길 19, 1층</t>
  </si>
  <si>
    <t>울산광역시 울주군 온산읍 명봉거남로 135</t>
  </si>
  <si>
    <t>울산광역시 울주군 온산읍 신경3길 50-17, 5층(금솔메디컬빌딩)</t>
  </si>
  <si>
    <t>울산광역시 울주군 온산읍 신온5길 40, 센텀파크 201호</t>
  </si>
  <si>
    <t>울산광역시 울주군 온산읍 신온7길 57, 가동 103, 107호</t>
  </si>
  <si>
    <t>울산광역시 울주군 온산읍 영남7길 21, 상가6동 1층 115호(덕신동백아파트)</t>
  </si>
  <si>
    <t>울산광역시 울주군 온산읍 영남7길 3</t>
  </si>
  <si>
    <t>울산광역시 울주군 온산읍 영남길 26, 제상가동 제지하1층 108호,109호(가화파티오아파트)</t>
  </si>
  <si>
    <t>울산광역시 울주군 온산읍 온덕1길 5-7, 2층</t>
  </si>
  <si>
    <t>울산광역시 울주군 온산읍 온덕4길 30, 101호(베네치아)</t>
  </si>
  <si>
    <t>울산광역시 울주군 온산읍 학남리 9-1</t>
  </si>
  <si>
    <t>울산광역시 울주군 온산읍 화산리 1081-1</t>
  </si>
  <si>
    <t>울산광역시 울주군 온양읍 남창강변로 28, 1층</t>
  </si>
  <si>
    <t>울산광역시 울주군 온양읍 남창강변로 66</t>
  </si>
  <si>
    <t>울산광역시 울주군 온양읍 남창리 178-3</t>
  </si>
  <si>
    <t>울산광역시 울주군 온양읍 남창장터길 24(남창시장내)</t>
  </si>
  <si>
    <t>울산광역시 울주군 온양읍 대안1길 12, 1층</t>
  </si>
  <si>
    <t>울산광역시 울주군 온양읍 대안리 405-5</t>
  </si>
  <si>
    <t>울산광역시 울주군 온양읍 대안리 419</t>
  </si>
  <si>
    <t>울산광역시 울주군 온양읍 연안4길 17(대안상가동 121호)</t>
  </si>
  <si>
    <t>울산광역시 울주군 온양읍 온양로 183</t>
  </si>
  <si>
    <t>울산광역시 울주군 온양읍 원동2길 19-1, 101동 506호(회야리버아파트)</t>
  </si>
  <si>
    <t>울산광역시 울주군 온양읍 원동2길 19-2, 106동 508호(회야리버아파트)</t>
  </si>
  <si>
    <t>울산광역시 울주군 온양읍 원말길 26, 2층</t>
  </si>
  <si>
    <t>울산광역시 울주군 온양읍 중광길 45-10</t>
  </si>
  <si>
    <t>울산광역시 울주군 온양읍 화산발리로 722-12, A동 2층</t>
  </si>
  <si>
    <t>울산광역시 울주군 온양읍 화산발리로 742-15, 1층(대안리아동병원)</t>
  </si>
  <si>
    <t>울산광역시 울주군 웅촌면 검단리 430-2</t>
  </si>
  <si>
    <t>울산광역시 울주군 웅촌면 고연로 204</t>
  </si>
  <si>
    <t>울산광역시 울주군 웅촌면 곡천검단로 258, A동(화성정공)</t>
  </si>
  <si>
    <t>울산광역시 울주군 웅촌면 대복동천로 77, (516-2)</t>
  </si>
  <si>
    <t>울산광역시 울주군 웅촌면 삼동로 1428</t>
  </si>
  <si>
    <t>울산광역시 울주군 웅촌면 서리길 3, 1층</t>
  </si>
  <si>
    <t>울산광역시 울주군 웅촌면 와지공단2길 12</t>
  </si>
  <si>
    <t>울산광역시 울주군 웅촌면 웅촌로 675</t>
  </si>
  <si>
    <t>울산광역시 울주군 웅촌면 장기터2길 101</t>
  </si>
  <si>
    <t>울산광역시 울주군 청량읍 덕정1길 8, 102동 1004호(유림아파트)</t>
  </si>
  <si>
    <t>울산광역시 울주군 청량읍 덕정로 66, 203호(화물자동차 차고지)</t>
  </si>
  <si>
    <t>울산광역시 울주군 청량읍 덕하로 33, A6호</t>
  </si>
  <si>
    <t>울산광역시 울주군 청량읍 덕하로 33, a동 1호(울주종합화물터미널(주))</t>
  </si>
  <si>
    <t>울산광역시 울주군 청량읍 덕하로 33, A동 5호(울주화물터미널)</t>
  </si>
  <si>
    <t>울산광역시 울주군 청량읍 덕하리 671</t>
  </si>
  <si>
    <t>울산광역시 울주군 청량읍 삼정로 92, 304동 904호(쌍용하나빌리지)</t>
  </si>
  <si>
    <t>울산광역시 울주군 청량읍 상남길 25, 104동 803호(울주상남골드클래스)</t>
  </si>
  <si>
    <t>울산광역시 울주군 청량읍 상남리 810-8</t>
  </si>
  <si>
    <t>울산광역시 울주군 청량읍 상남리 915-1</t>
  </si>
  <si>
    <t>울산광역시 울주군 청량읍 죽전앞길 12</t>
  </si>
  <si>
    <t>울산광역시 울주군 청량읍 화창6길 16</t>
  </si>
  <si>
    <t>울산광역시 울주군 청량읍 화창6길 24</t>
  </si>
  <si>
    <t>울산광역시 중구</t>
  </si>
  <si>
    <t>울산광역시 중구 강북로 123, 101동 4803호(옥교동, 태화강엑소디움)</t>
  </si>
  <si>
    <t>울산광역시 중구 고복수길 1-3(서동)</t>
  </si>
  <si>
    <t>울산광역시 중구 곽남13길 3(남외동)</t>
  </si>
  <si>
    <t>울산광역시 중구 곽남1길 37(남외동)</t>
  </si>
  <si>
    <t>울산광역시 중구 곽남4길 65, 303호(남외동)</t>
  </si>
  <si>
    <t>울산광역시 중구 곽남6길 22(남외동)</t>
  </si>
  <si>
    <t>울산광역시 중구 곽남7길 11, 2층 201호(남외동)</t>
  </si>
  <si>
    <t>울산광역시 중구 곽남길 5, 5층 501호(약사동)</t>
  </si>
  <si>
    <t>울산광역시 중구 구교13길 36-1, 2층(반구동)</t>
  </si>
  <si>
    <t>울산광역시 중구 구교4길 4, 1층(반구동)</t>
  </si>
  <si>
    <t>울산광역시 중구 구교로 176(반구동)</t>
  </si>
  <si>
    <t>울산광역시 중구 구교로 87, 1206호(학성동, 애드웰아파트)</t>
  </si>
  <si>
    <t>울산광역시 중구 구루미9길 18(다운동)</t>
  </si>
  <si>
    <t>울산광역시 중구 구역전2길 37(학성동)</t>
  </si>
  <si>
    <t>울산광역시 중구 길촌길 25(유곡동)</t>
  </si>
  <si>
    <t>울산광역시 중구 길촌길 256(유곡동)</t>
  </si>
  <si>
    <t>울산광역시 중구 난곡12길 20(태화동)</t>
  </si>
  <si>
    <t>울산광역시 중구 난곡로 24(태화동)</t>
  </si>
  <si>
    <t>울산광역시 중구 남외1길 23, 2층 205-2호(남외동)</t>
  </si>
  <si>
    <t>울산광역시 중구 남외1길 31, 4층(남외동)</t>
  </si>
  <si>
    <t>울산광역시 중구 남외동 1002-3</t>
  </si>
  <si>
    <t>울산광역시 중구 남외동 327-2</t>
  </si>
  <si>
    <t>울산광역시 중구 남외동 401-10</t>
  </si>
  <si>
    <t>울산광역시 중구 남외동 432-6</t>
  </si>
  <si>
    <t>울산광역시 중구 남외동 441-8</t>
  </si>
  <si>
    <t>울산광역시 중구 남외동 510-1</t>
  </si>
  <si>
    <t>울산광역시 중구 남외동 549-35</t>
  </si>
  <si>
    <t>울산광역시 중구 남외로 88, 102동 706호(남외동, 병영삼일아파트)</t>
  </si>
  <si>
    <t>울산광역시 중구 다운5길 55, 1층(다운동)</t>
  </si>
  <si>
    <t>울산광역시 중구 다운동 533-12</t>
  </si>
  <si>
    <t>울산광역시 중구 다운동 604-6</t>
  </si>
  <si>
    <t>울산광역시 중구 다운동 768</t>
  </si>
  <si>
    <t>울산광역시 중구 다운로 299(다운동)</t>
  </si>
  <si>
    <t>울산광역시 중구 달빛로 29, 1층 103호(약사동)</t>
  </si>
  <si>
    <t>울산광역시 중구 도화골15길 25, 103호(복산동)</t>
  </si>
  <si>
    <t>울산광역시 중구 도화골5길 9(복산동)</t>
  </si>
  <si>
    <t>울산광역시 중구 도화골길 23, 2동(복산동)</t>
  </si>
  <si>
    <t>울산광역시 중구 동천1길 31, 102동 306호(서동, 서동현대아파트)</t>
  </si>
  <si>
    <t>울산광역시 중구 동천1길 40, 1층 148호(서동, 세영이노세븐 지식산업센터)</t>
  </si>
  <si>
    <t>울산광역시 중구 동천2길 13, 1층(서동)</t>
  </si>
  <si>
    <t>울산광역시 중구 동천6길 12, 1층 106호(서동, 해성빌라트 상가)</t>
  </si>
  <si>
    <t>울산광역시 중구 명륜로 26, 1층(우정동)</t>
  </si>
  <si>
    <t>울산광역시 중구 명정9길 16, 1층(태화동)</t>
  </si>
  <si>
    <t>울산광역시 중구 문화의거리 22(옥교동)</t>
  </si>
  <si>
    <t>울산광역시 중구 반구동 215</t>
  </si>
  <si>
    <t>울산광역시 중구 반구동 450-1</t>
  </si>
  <si>
    <t>울산광역시 중구 반구동 583-18</t>
  </si>
  <si>
    <t>울산광역시 중구 반구동 594-10</t>
  </si>
  <si>
    <t>울산광역시 중구 반구동 639-7</t>
  </si>
  <si>
    <t>울산광역시 중구 반구로 50, 1층(반구동, 서원빌딩)</t>
  </si>
  <si>
    <t>울산광역시 중구 반구정10길 54, 2층(반구동)</t>
  </si>
  <si>
    <t>울산광역시 중구 반구정12길 9(반구동)</t>
  </si>
  <si>
    <t>울산광역시 중구 반구정13길 26, 2층 201호(반구동)</t>
  </si>
  <si>
    <t>울산광역시 중구 반구정1안길 48(반구동)</t>
  </si>
  <si>
    <t>울산광역시 중구 반구정1안길 48(반구동, 1층)</t>
  </si>
  <si>
    <t>울산광역시 중구 반구정6길 50(반구동)</t>
  </si>
  <si>
    <t>울산광역시 중구 백양로 114, 2층(성안동)</t>
  </si>
  <si>
    <t>울산광역시 중구 번영로 371, 1층 103호(학산동)</t>
  </si>
  <si>
    <t>울산광역시 중구 번영로 462(복산동, 4층)</t>
  </si>
  <si>
    <t>울산광역시 중구 번영로 463, 401동 지하1층 102호(복산동, 번영로서한이다음1단지)</t>
  </si>
  <si>
    <t>울산광역시 중구 번영로 475(복산동)</t>
  </si>
  <si>
    <t>울산광역시 중구 번영로 478, 에이동 지하1층(반구동)</t>
  </si>
  <si>
    <t>울산광역시 중구 번영로 537(약사동)</t>
  </si>
  <si>
    <t>울산광역시 중구 병영5길 2, 1층(동동)</t>
  </si>
  <si>
    <t>울산광역시 중구 병영6길 5(동동)</t>
  </si>
  <si>
    <t>울산광역시 중구 복산1길 1, 2단지 101호(복산동, 번영로센트리지)</t>
  </si>
  <si>
    <t>울산광역시 중구 복산길 38(복산동)</t>
  </si>
  <si>
    <t>울산광역시 중구 복산동 185-6</t>
  </si>
  <si>
    <t>울산광역시 중구 복산동 198-4</t>
  </si>
  <si>
    <t>울산광역시 중구 복산동 339-2</t>
  </si>
  <si>
    <t>울산광역시 중구 복산동 364-4</t>
  </si>
  <si>
    <t>울산광역시 중구 북부순환도로 826(서동)</t>
  </si>
  <si>
    <t>울산광역시 중구 새벽시장길 19(학성동)</t>
  </si>
  <si>
    <t>울산광역시 중구 새즈믄해거리 15(성남동)</t>
  </si>
  <si>
    <t>울산광역시 중구 새치로 28, 1층 11-2호(학성동, 삼부아파트)</t>
  </si>
  <si>
    <t>울산광역시 중구 서원9길 28(반구동)</t>
  </si>
  <si>
    <t>울산광역시 중구 성남동 190-97</t>
  </si>
  <si>
    <t>울산광역시 중구 성남동 219-56</t>
  </si>
  <si>
    <t>울산광역시 중구 성남동 230-3</t>
  </si>
  <si>
    <t>울산광역시 중구 성안11길 11, 2층 201호(성안동)</t>
  </si>
  <si>
    <t>울산광역시 중구 성안14길 38, 2층 203호(성안동)</t>
  </si>
  <si>
    <t>울산광역시 중구 성안15길 46, 404호(성안동, 캐슬타운하우스)</t>
  </si>
  <si>
    <t>울산광역시 중구 성안15길 49(성안동)</t>
  </si>
  <si>
    <t>울산광역시 중구 성안1길 105-11(성안동, 동신홈타운 202동 302호)</t>
  </si>
  <si>
    <t>울산광역시 중구 성안1길 25(성안동)</t>
  </si>
  <si>
    <t>울산광역시 중구 성안1길 65(성안동)</t>
  </si>
  <si>
    <t>울산광역시 중구 성안동 805-5</t>
  </si>
  <si>
    <t>울산광역시 중구 성안동 855-1</t>
  </si>
  <si>
    <t>울산광역시 중구 신기12길 70, 상가동 2층 201호(태화동, 희마 비,아이,피 맨션아파트)</t>
  </si>
  <si>
    <t>울산광역시 중구 신기2길 21(태화동)</t>
  </si>
  <si>
    <t>울산광역시 중구 신기7길 11(태화동)</t>
  </si>
  <si>
    <t>울산광역시 중구 약사동 851-6</t>
  </si>
  <si>
    <t>울산광역시 중구 염포로 96(반구동)</t>
  </si>
  <si>
    <t>울산광역시 중구 오산2길 104-1(태화동)</t>
  </si>
  <si>
    <t>울산광역시 중구 옥골샘5길 16(옥교동)</t>
  </si>
  <si>
    <t>울산광역시 중구 옥교13길 10, 2층 201호(옥교동)</t>
  </si>
  <si>
    <t>울산광역시 중구 옥교13길 3-2(옥교동, 1층)</t>
  </si>
  <si>
    <t>울산광역시 중구 옥교3길 99(학성동)</t>
  </si>
  <si>
    <t>울산광역시 중구 옥교6길 32(옥교동)</t>
  </si>
  <si>
    <t>울산광역시 중구 옥교동 312-23</t>
  </si>
  <si>
    <t>울산광역시 중구 옥교동 315-26</t>
  </si>
  <si>
    <t>울산광역시 중구 옥교동 95-23</t>
  </si>
  <si>
    <t>울산광역시 중구 옥교동 96-45  중앙전통시장아케이드내 큰애기야시장</t>
  </si>
  <si>
    <t>울산광역시 중구 옥교로 83, A동 204호(학성동, 삼화골든아파트)</t>
  </si>
  <si>
    <t>울산광역시 중구 옹수골길 64(우정동)</t>
  </si>
  <si>
    <t>울산광역시 중구 우정7길 1(우정동)</t>
  </si>
  <si>
    <t>울산광역시 중구 우정동 15-1</t>
  </si>
  <si>
    <t>울산광역시 중구 우정동 285-35</t>
  </si>
  <si>
    <t>울산광역시 중구 운곡3길 24, 103동 1304호(다운동, 삼성아파트)</t>
  </si>
  <si>
    <t>울산광역시 중구 운곡8길 30-2, 102호(다운동)</t>
  </si>
  <si>
    <t>울산광역시 중구 유곡동 469-2</t>
  </si>
  <si>
    <t>울산광역시 중구 유곡로 10, 213동 105호(우정동, 선경2차아파트)</t>
  </si>
  <si>
    <t>울산광역시 중구 유곡로 16, 1층 111호(우정동)</t>
  </si>
  <si>
    <t>울산광역시 중구 장춘로 94(성남동)</t>
  </si>
  <si>
    <t>울산광역시 중구 장현동 115-1</t>
  </si>
  <si>
    <t>울산광역시 중구 젊음의2거리 29, 1031호(성남동, 훼미리타워)</t>
  </si>
  <si>
    <t>울산광역시 중구 젊음의2거리 29, 112호(성남동, 웰컴시티)</t>
  </si>
  <si>
    <t>울산광역시 중구 젊음의2거리 29, 3층 301호(성남동, 웰컴시티)</t>
  </si>
  <si>
    <t>울산광역시 중구 젊음의3거리 13-1(옥교동, ,84-16)</t>
  </si>
  <si>
    <t>울산광역시 중구 젊음의거리 27-9(성남동)</t>
  </si>
  <si>
    <t>울산광역시 중구 젊음의거리 90(옥교동, 1층)</t>
  </si>
  <si>
    <t>울산광역시 중구 종가11길 16-14, 1층(약사동)</t>
  </si>
  <si>
    <t>울산광역시 중구 종가6길 21, 7층 701호(우정동, 우정혁신타워)</t>
  </si>
  <si>
    <t>울산광역시 중구 종가8길 26, 1층 104호(복산동, 혁신프라자Ⅲ)</t>
  </si>
  <si>
    <t>울산광역시 중구 종가로 15, B동 4층 404호(다운동, 울산테크노파크)</t>
  </si>
  <si>
    <t>울산광역시 중구 종가로 313, 138호(우정동, 타워더모스트 우정혁신도시 상가)</t>
  </si>
  <si>
    <t>울산광역시 중구 종가로 406-21, B동 908호(복산동)</t>
  </si>
  <si>
    <t>울산광역시 중구 종가로 731, 1층(장현동)</t>
  </si>
  <si>
    <t>울산광역시 중구 중앙2길 4-2, 지하1층(성남동)</t>
  </si>
  <si>
    <t>울산광역시 중구 중앙3길 21-1(우정동)</t>
  </si>
  <si>
    <t>울산광역시 중구 중앙길 45(성남동)</t>
  </si>
  <si>
    <t>울산광역시 중구 중앙길 79-1(성남동)</t>
  </si>
  <si>
    <t>울산광역시 중구 중앙길 91(성남동)</t>
  </si>
  <si>
    <t>울산광역시 중구 태화동 117-2</t>
  </si>
  <si>
    <t>울산광역시 중구 태화동 24-3</t>
  </si>
  <si>
    <t>울산광역시 중구 태화동 475-4</t>
  </si>
  <si>
    <t>울산광역시 중구 태화동 832-8</t>
  </si>
  <si>
    <t>울산광역시 중구 태화동 908-3</t>
  </si>
  <si>
    <t>울산광역시 중구 태화동 927-6</t>
  </si>
  <si>
    <t>울산광역시 중구 태화로 114(태화동)</t>
  </si>
  <si>
    <t>울산광역시 중구 태화로 206(태화동)</t>
  </si>
  <si>
    <t>울산광역시 중구 태화로 51, 2층(태화동)</t>
  </si>
  <si>
    <t>울산광역시 중구 평산1길 2(약사동)</t>
  </si>
  <si>
    <t>울산광역시 중구 학산동 18-13</t>
  </si>
  <si>
    <t>울산광역시 중구 학산로 28, 102동 307호(학성동, 천지아파트102동 307호 ~ 307호)</t>
  </si>
  <si>
    <t>울산광역시 중구 학성10길 8(학성동)</t>
  </si>
  <si>
    <t>울산광역시 중구 학성공원3길 58, 2층 202호(학성동)</t>
  </si>
  <si>
    <t>울산광역시 중구 학성동 189-14</t>
  </si>
  <si>
    <t>울산광역시 중구 학성동 192-12</t>
  </si>
  <si>
    <t>울산광역시 중구 학성동 198-1</t>
  </si>
  <si>
    <t>울산광역시 중구 학성동 201-22</t>
  </si>
  <si>
    <t>울산광역시 중구 학성동 202-12</t>
  </si>
  <si>
    <t>울산광역시 중구 학성동 467-1</t>
  </si>
  <si>
    <t>울산광역시 중구 학성로 101(옥교동)</t>
  </si>
  <si>
    <t>울산광역시 중구 학성로 11, 202동 2217호(우정동, 마제스타워울산)</t>
  </si>
  <si>
    <t>울산광역시 중구 학성로 26, 2층(성남동)</t>
  </si>
  <si>
    <t>울산광역시 중구 학성로 56(성남동)</t>
  </si>
  <si>
    <t>울산광역시 중구 함월10길 17, 101동 402호(성안동, 윈츠힐2차)</t>
  </si>
  <si>
    <t>울산광역시 중구 함월15길 51, 1층(성안동)</t>
  </si>
  <si>
    <t>울산광역시 중구 함월17길 25, 204호(성안동, 누리빌)</t>
  </si>
  <si>
    <t>울산광역시 중구 함월로 11(성안동, B동 103호(지상1층))</t>
  </si>
  <si>
    <t>울산광역시 중구 해오름15길 7(반구동, 자갈치회상가205호)</t>
  </si>
  <si>
    <t>울산광역시 중구 해오름4길 56-1(남외동)</t>
  </si>
  <si>
    <t>울산광역시 중구 해오름5길 2(남외동)</t>
  </si>
  <si>
    <t>울산광역시 중구 해오름9길 2(남외동, 외1필지)</t>
  </si>
  <si>
    <t>울산광역시 중구 화진4길 86, 701호(태화동, 대륜로얄맨션)</t>
  </si>
  <si>
    <t>울산광역시 중구 화진길 3(태화동)</t>
  </si>
  <si>
    <t>울산광역시 중구 화진길 3, 1층(태화동)</t>
  </si>
  <si>
    <t>대덕구</t>
  </si>
  <si>
    <t>(대전)북부센터</t>
  </si>
  <si>
    <t>대전광역시 대덕구</t>
  </si>
  <si>
    <t>대전광역시 대덕구 계족로564번길 53-9, 102호(중리동)</t>
  </si>
  <si>
    <t>대전광역시 대덕구 계족로608번길 17-8(법동)</t>
  </si>
  <si>
    <t>대전광역시 대덕구 계족로663번길 29, 205동 310호(법동, 주공아파트)</t>
  </si>
  <si>
    <t>대전광역시 대덕구 계족산로 136, 501동 509호(송촌동, 선비마을아파트)</t>
  </si>
  <si>
    <t>대전광역시 대덕구 계족산로 15, 지하1층(중리동)</t>
  </si>
  <si>
    <t>대전광역시 대덕구 계족산로 7, 2층(중리동)</t>
  </si>
  <si>
    <t>대전광역시 대덕구 계족산로52번길 27, 3층(송촌동)</t>
  </si>
  <si>
    <t>대전광역시 대덕구 계족산로5번안길 8, 1층(법동)</t>
  </si>
  <si>
    <t>대전광역시 대덕구 계족산로81번길 60, 6층 602호(송촌동, 에스파스빌딩)</t>
  </si>
  <si>
    <t>대전광역시 대덕구 남경마을로 24, B동 402호(신탄진동, 신원주택)</t>
  </si>
  <si>
    <t>대전광역시 대덕구 늘봄1길 33(대화동)</t>
  </si>
  <si>
    <t>대전광역시 대덕구 대덕대로 1555, 101동 703호(석봉동, 금강엑슬루타워)</t>
  </si>
  <si>
    <t>대전광역시 대덕구 대덕대로 1587, 101동 701호(석봉동, 금강로하스엘크루)</t>
  </si>
  <si>
    <t>대전광역시 대덕구 대덕대로1448번길 21(목상동)</t>
  </si>
  <si>
    <t>대전광역시 대덕구 대덕대로1458번길 3-8(목상동)</t>
  </si>
  <si>
    <t>대전광역시 대덕구 대덕대로1593번길 55, ,499, 498-9(석봉동)</t>
  </si>
  <si>
    <t>대전광역시 대덕구 대덕대로1627번길 13, 2층(신탄진동)</t>
  </si>
  <si>
    <t>대전광역시 대덕구 대전로 1303, 나동(읍내동, (주)기흥금속)</t>
  </si>
  <si>
    <t>대전광역시 대덕구 대전로1185번길 30, 104동 12층 1202호(오정동, 삼익양지마을아파트)</t>
  </si>
  <si>
    <t>대전광역시 대덕구 대전로1397번길 67, 2층(읍내동)</t>
  </si>
  <si>
    <t>대전광역시 대덕구 대청로 53, 105호 , 106호(신탄진동, 대전 동일스위트 리버스카이 2단지 근린생활시설)</t>
  </si>
  <si>
    <t>대전광역시 대덕구 대화동 233-6</t>
  </si>
  <si>
    <t>대전광역시 대덕구 대화동 290-19</t>
  </si>
  <si>
    <t>대전광역시 대덕구 대화동 40-40</t>
  </si>
  <si>
    <t>대전광역시 대덕구 대화동 4-5</t>
  </si>
  <si>
    <t>대전광역시 대덕구 대화로 160(대화동, 산업용재유통상가 15동 306호(C))</t>
  </si>
  <si>
    <t>대전광역시 대덕구 대화로 160, 12동 213호(대화동, 산업용재유통상가)</t>
  </si>
  <si>
    <t>대전광역시 대덕구 대화로 160, 12동 221호(대화동, 산업용재유통상가)</t>
  </si>
  <si>
    <t>대전광역시 대덕구 대화로 160, 17동 114호(대화동, 산업용재유통단지 )</t>
  </si>
  <si>
    <t>대전광역시 대덕구 대화로 160, 4동 314호(대화동, 산업용재유통상가)</t>
  </si>
  <si>
    <t>대전광역시 대덕구 대화로 160, 제1동 5층 501호 중 510호(대화동, 대전산업용재유통상가)</t>
  </si>
  <si>
    <t>대전광역시 대덕구 대화로 24(대화동)</t>
  </si>
  <si>
    <t>대전광역시 대덕구 대화로106번길 66, 1031,1032,1033호(대화동, 펜타플렉스)</t>
  </si>
  <si>
    <t>대전광역시 대덕구 대화로106번길 66, RB108호(대화동, 펜타플렉스)</t>
  </si>
  <si>
    <t>대전광역시 대덕구 대화로234번길 19-10(대화동)</t>
  </si>
  <si>
    <t>대전광역시 대덕구 덕암로 184, 1층(평촌동)</t>
  </si>
  <si>
    <t>대전광역시 대덕구 덕암로125번길 30-11(덕암동)</t>
  </si>
  <si>
    <t>대전광역시 대덕구 덕암로147번길 9, A동 203호(덕암동, 늘푸른빌라)</t>
  </si>
  <si>
    <t>대전광역시 대덕구 동서대로1748번길 45, 1층 25-1호(비래동)</t>
  </si>
  <si>
    <t>대전광역시 대덕구 동서대로1786번길 15, 1층(비래동)</t>
  </si>
  <si>
    <t>대전광역시 대덕구 동서대로1809번길 14(송촌동)</t>
  </si>
  <si>
    <t>대전광역시 대덕구 동춘당로 178, 상가동 지하1층 8호(법동, 보람아파트)</t>
  </si>
  <si>
    <t>대전광역시 대덕구 동춘당로 75, 1층(송촌동, 응화심인당)</t>
  </si>
  <si>
    <t>대전광역시 대덕구 동춘당로 83, S동 120호(송촌동)</t>
  </si>
  <si>
    <t>대전광역시 대덕구 동춘당로15번길 70, 1층 카페크앙(송촌동)</t>
  </si>
  <si>
    <t>대전광역시 대덕구 동춘당로23번길 56-22, A동 101호(송촌동, 서광빌라)</t>
  </si>
  <si>
    <t>대전광역시 대덕구 목상동 189-2</t>
  </si>
  <si>
    <t>대전광역시 대덕구 목상동 865-9</t>
  </si>
  <si>
    <t>대전광역시 대덕구 법동 191-1</t>
  </si>
  <si>
    <t>대전광역시 대덕구 비래동 138-5</t>
  </si>
  <si>
    <t>대전광역시 대덕구 비래동 146-2</t>
  </si>
  <si>
    <t>대전광역시 대덕구 비래동로39번길 37(비래동)</t>
  </si>
  <si>
    <t>대전광역시 대덕구 비래서로61번길 23, 1층(비래동)</t>
  </si>
  <si>
    <t>대전광역시 대덕구 비래서로9번길 75(비래동)</t>
  </si>
  <si>
    <t>대전광역시 대덕구 삼정동 341</t>
  </si>
  <si>
    <t>대전광역시 대덕구 상서당1길 26-1(상서동)</t>
  </si>
  <si>
    <t>대전광역시 대덕구 상서동 195-6</t>
  </si>
  <si>
    <t>대전광역시 대덕구 상서동 435-22</t>
  </si>
  <si>
    <t>대전광역시 대덕구 생산5길 17(대화동)</t>
  </si>
  <si>
    <t>대전광역시 대덕구 생산5길 33(대화동)</t>
  </si>
  <si>
    <t>대전광역시 대덕구 석봉로37번길 30, 2층(석봉동)</t>
  </si>
  <si>
    <t>대전광역시 대덕구 석봉로37번길 50, 103호(석봉동)</t>
  </si>
  <si>
    <t>대전광역시 대덕구 석봉로37번길 53, 1층(석봉동)</t>
  </si>
  <si>
    <t>대전광역시 대덕구 석봉로38번길 67(석봉동)</t>
  </si>
  <si>
    <t>대전광역시 대덕구 석봉로44번길 59(석봉동)</t>
  </si>
  <si>
    <t>대전광역시 대덕구 석봉로44번안길 11-8(석봉동)</t>
  </si>
  <si>
    <t>대전광역시 대덕구 석봉북로 29(석봉동)</t>
  </si>
  <si>
    <t>대전광역시 대덕구 석봉북로9번길 24(석봉동)</t>
  </si>
  <si>
    <t>대전광역시 대덕구 송촌남로 35(송촌동)</t>
  </si>
  <si>
    <t>대전광역시 대덕구 송촌동 459-7</t>
  </si>
  <si>
    <t>대전광역시 대덕구 송촌북로16번길 16(송촌동)</t>
  </si>
  <si>
    <t>대전광역시 대덕구 송촌북로20번길 21-14, 1층 102호(송촌동)</t>
  </si>
  <si>
    <t>대전광역시 대덕구 송촌북로4번길 21-12, 1층(송촌동)</t>
  </si>
  <si>
    <t>대전광역시 대덕구 송촌북로4번길 35-14(송촌동)</t>
  </si>
  <si>
    <t>대전광역시 대덕구 신상로 9(비래동)</t>
  </si>
  <si>
    <t>대전광역시 대덕구 신일동로17번길 5, 301호(신일동, 테크노시티)</t>
  </si>
  <si>
    <t>대전광역시 대덕구 신탄진동 137-4</t>
  </si>
  <si>
    <t>대전광역시 대덕구 신탄진동 156-35</t>
  </si>
  <si>
    <t>대전광역시 대덕구 신탄진동 771</t>
  </si>
  <si>
    <t>대전광역시 대덕구 신탄진동로 35(신탄진동)</t>
  </si>
  <si>
    <t>대전광역시 대덕구 신탄진동로23번길 31, 157호(신탄진동, 중앙연립)</t>
  </si>
  <si>
    <t>대전광역시 대덕구 신탄진동로23번길 69, 지하1층(신탄진동)</t>
  </si>
  <si>
    <t>대전광역시 대덕구 신탄진동로23번길 7, 2층(신탄진동)</t>
  </si>
  <si>
    <t>대전광역시 대덕구 신탄진동로8번길 36, 304동 102호(신탄진동, 원창주택)</t>
  </si>
  <si>
    <t>대전광역시 대덕구 신탄진로 519(상서동)</t>
  </si>
  <si>
    <t>대전광역시 대덕구 신탄진로 780, 1층(신탄진동)</t>
  </si>
  <si>
    <t>대전광역시 대덕구 신탄진로 795(신탄진동)</t>
  </si>
  <si>
    <t>대전광역시 대덕구 신탄진로 807, 2층(신탄진동, 신탄진역)</t>
  </si>
  <si>
    <t>대전광역시 대덕구 신탄진로218번길 12, 115동 302호(와동, 주공아파트)</t>
  </si>
  <si>
    <t>대전광역시 대덕구 신탄진로218번길 62, 상가1동 1층 109호(와동, 와동현대아파트)</t>
  </si>
  <si>
    <t>대전광역시 대덕구 신탄진로315번길 73, 2층(신대동)</t>
  </si>
  <si>
    <t>대전광역시 대덕구 신탄진로318번안길 43, 1층(와동)</t>
  </si>
  <si>
    <t>대전광역시 대덕구 신탄진로318번안길 7(와동)</t>
  </si>
  <si>
    <t>대전광역시 대덕구 신탄진로681번길 12(덕암동, 대덕구향군회관3층)</t>
  </si>
  <si>
    <t>대전광역시 대덕구 신탄진로738번길 73(신탄진동)</t>
  </si>
  <si>
    <t>대전광역시 대덕구 신탄진로756번길 2, 101호(신탄진동)</t>
  </si>
  <si>
    <t>대전광역시 대덕구 신탄진로804번길 12, 1층(신탄진동)</t>
  </si>
  <si>
    <t>대전광역시 대덕구 신탄진로844번길 26(신탄진동)</t>
  </si>
  <si>
    <t>대전광역시 대덕구 신탄진북로 33(신탄진동)</t>
  </si>
  <si>
    <t>대전광역시 대덕구 신탄진북로32번길 7-16(신탄진동)</t>
  </si>
  <si>
    <t>대전광역시 대덕구 아리랑로 211, 107동 604호(법동, 영진로얄아파트)</t>
  </si>
  <si>
    <t>대전광역시 대덕구 오정동 317-8</t>
  </si>
  <si>
    <t>대전광역시 대덕구 오정동 379-12</t>
  </si>
  <si>
    <t>대전광역시 대덕구 오정동 467-26</t>
  </si>
  <si>
    <t>대전광역시 대덕구 오정동 489-22</t>
  </si>
  <si>
    <t>대전광역시 대덕구 오정동 656-2</t>
  </si>
  <si>
    <t>대전광역시 대덕구 오정동 658-2</t>
  </si>
  <si>
    <t>대전광역시 대덕구 오정로100번길 25-10, 2동 3층 301호(오정동, 성보빌라)</t>
  </si>
  <si>
    <t>대전광역시 대덕구 오정로23번길 54-11, 3층 303호(오정동)</t>
  </si>
  <si>
    <t>대전광역시 대덕구 오정로75번길 94(오정동)</t>
  </si>
  <si>
    <t>대전광역시 대덕구 와동 154-5</t>
  </si>
  <si>
    <t>대전광역시 대덕구 와동 370-4</t>
  </si>
  <si>
    <t>대전광역시 대덕구 우암로 394, 3동 802호(비래동, 현대아파트)</t>
  </si>
  <si>
    <t>대전광역시 대덕구 우암로 424, 1층(비래동)</t>
  </si>
  <si>
    <t>대전광역시 대덕구 읍내동 100</t>
  </si>
  <si>
    <t>대전광역시 대덕구 읍내동 228-6</t>
  </si>
  <si>
    <t>대전광역시 대덕구 중리남로 19, 2층(중리동)</t>
  </si>
  <si>
    <t>대전광역시 대덕구 중리남로 6, 3층(중리동)</t>
  </si>
  <si>
    <t>대전광역시 대덕구 중리동 207-2</t>
  </si>
  <si>
    <t>대전광역시 대덕구 중리동 249-1</t>
  </si>
  <si>
    <t>대전광역시 대덕구 중리동 370-3</t>
  </si>
  <si>
    <t>대전광역시 대덕구 중리동 400-8</t>
  </si>
  <si>
    <t>대전광역시 대덕구 중리로 56, 1층(중리동)</t>
  </si>
  <si>
    <t>대전광역시 대덕구 중리로26번길 5, 1호(중리동)</t>
  </si>
  <si>
    <t>대전광역시 대덕구 중리로32번길 30, 501호(중리동, 동윤빌)</t>
  </si>
  <si>
    <t>대전광역시 대덕구 중리로32번길 7-10, 101호(중리동)</t>
  </si>
  <si>
    <t>대전광역시 대덕구 중리로44번길 7-3, 1층(중리동, 1층 서측상가)</t>
  </si>
  <si>
    <t>대전광역시 대덕구 중리로63번길 14-6, 302호(중리동)</t>
  </si>
  <si>
    <t>대전광역시 대덕구 중리로7번길 14-16(중리동)</t>
  </si>
  <si>
    <t>대전광역시 대덕구 중리북로 4, 3층(법동, 동아빌딩)</t>
  </si>
  <si>
    <t>대전광역시 대덕구 평촌동 146-6</t>
  </si>
  <si>
    <t>대전광역시 대덕구 한남로88번길 42-9, 207호(오정동, 태양빌라)</t>
  </si>
  <si>
    <t>대전광역시 대덕구 홍도로 108, 2층(중리동)</t>
  </si>
  <si>
    <t>대전광역시 대덕구 홍도로135번길 124(중리동)</t>
  </si>
  <si>
    <t>대전광역시 대덕구 홍도로135번길 137(중리동)</t>
  </si>
  <si>
    <t>대전광역시 대덕구 회덕로 36(신대동)</t>
  </si>
  <si>
    <t>(대전)남부센터</t>
  </si>
  <si>
    <t>대전광역시 동구</t>
  </si>
  <si>
    <t>대전광역시 동구 가양동 25-17</t>
  </si>
  <si>
    <t>대전광역시 동구 가양동 294-7</t>
  </si>
  <si>
    <t>대전광역시 동구 가양동 310-14</t>
  </si>
  <si>
    <t>대전광역시 동구 가양동 569-1</t>
  </si>
  <si>
    <t>대전광역시 동구 가오동 210</t>
  </si>
  <si>
    <t>대전광역시 동구 가오동 369-4</t>
  </si>
  <si>
    <t>대전광역시 동구 가오동 392-12</t>
  </si>
  <si>
    <t>대전광역시 동구 갱이1길 4, 102호(가양동)</t>
  </si>
  <si>
    <t>대전광역시 동구 계족로 110(대동)</t>
  </si>
  <si>
    <t>대전광역시 동구 계족로 135, 202동 2001호(대동, 새들뫼휴먼시아2단지아파트)</t>
  </si>
  <si>
    <t>대전광역시 동구 계족로 137, 104동 2701호(대동, 새들뫼휴먼시아1단지아파트)</t>
  </si>
  <si>
    <t>대전광역시 동구 계족로 65, 104동 14층 1401호(인동, 어진마을아파트)</t>
  </si>
  <si>
    <t>대전광역시 동구 계족로140번길 33, 105동 701호(대동, 펜타뷰아파트)</t>
  </si>
  <si>
    <t>대전광역시 동구 계족로362번길 8, 1층(성남동)</t>
  </si>
  <si>
    <t>대전광역시 동구 계족로409번길 16, 1층(홍도동)</t>
  </si>
  <si>
    <t>대전광역시 동구 계족로431번길 8(용전동)</t>
  </si>
  <si>
    <t>대전광역시 동구 계족로431번길 8, 203호(용전동)</t>
  </si>
  <si>
    <t>대전광역시 동구 계족로438번길 38, 102호(용전동)</t>
  </si>
  <si>
    <t>대전광역시 동구 계족로450번길 9-11, 1층(용전동)</t>
  </si>
  <si>
    <t>대전광역시 동구 계족로463번길 23, 202호(용전동)</t>
  </si>
  <si>
    <t>대전광역시 동구 계족로489번길 73, 104동 602호(용전동, 한숲아파트)</t>
  </si>
  <si>
    <t>대전광역시 동구 구도동 355</t>
  </si>
  <si>
    <t>대전광역시 동구 낭월동 611</t>
  </si>
  <si>
    <t>대전광역시 동구 낭월동 819</t>
  </si>
  <si>
    <t>대전광역시 동구 대동 146-1</t>
  </si>
  <si>
    <t>대전광역시 동구 대동 211-3</t>
  </si>
  <si>
    <t>대전광역시 동구 대동 359-7</t>
  </si>
  <si>
    <t>대전광역시 동구 대동 66-30</t>
  </si>
  <si>
    <t>대전광역시 동구 대동로 6, 1층 2호(대동)</t>
  </si>
  <si>
    <t>대전광역시 동구 대동로 6, 1층(대동)</t>
  </si>
  <si>
    <t>대전광역시 동구 대성길 31, 1층(가양동)</t>
  </si>
  <si>
    <t>대전광역시 동구 대전로 1000(홍도동)</t>
  </si>
  <si>
    <t>대전광역시 동구 대전로 277-12, 1층(대성동)</t>
  </si>
  <si>
    <t>대전광역시 동구 대전로 849, 2층(정동)</t>
  </si>
  <si>
    <t>대전광역시 동구 대전로316번길 61(대성동)</t>
  </si>
  <si>
    <t>대전광역시 동구 대전로448번길 12(가오동)</t>
  </si>
  <si>
    <t>대전광역시 동구 대전로448번길 85-32, 1층(가오동)</t>
  </si>
  <si>
    <t>대전광역시 동구 대전로542번길 80-77, 1층 102호(천동, 월드빌딩)</t>
  </si>
  <si>
    <t>대전광역시 동구 대전로779번길 7(원동)</t>
  </si>
  <si>
    <t>대전광역시 동구 대전로785번길 34-1(중동)</t>
  </si>
  <si>
    <t>대전광역시 동구 대전로785번길 42(중동)</t>
  </si>
  <si>
    <t>대전광역시 동구 대전로785번길 45-1(원동)</t>
  </si>
  <si>
    <t>대전광역시 동구 대전로791번길 29-2(중동)</t>
  </si>
  <si>
    <t>대전광역시 동구 대전로797번길 38, 1층(중동, 1층)</t>
  </si>
  <si>
    <t>대전광역시 동구 대전로815번길 75(정동)</t>
  </si>
  <si>
    <t>대전광역시 동구 대전천동로 152, 209호(가오동, 대호하이츠)</t>
  </si>
  <si>
    <t>대전광역시 동구 대전천북로 122-1(삼성동)</t>
  </si>
  <si>
    <t>대전광역시 동구 대청호수로 667, 지하1층(마산동)</t>
  </si>
  <si>
    <t>대전광역시 동구 대학로 102-7, 101동 303호(용운동, 마젤란21아파트)</t>
  </si>
  <si>
    <t>대전광역시 동구 대학로 102-7, 상가동 102호(용운동, 용운마젤란21아파트)</t>
  </si>
  <si>
    <t>대전광역시 동구 대학로 62-42, 101호(용운동)</t>
  </si>
  <si>
    <t>대전광역시 동구 대학로 99, 304호(용운동)</t>
  </si>
  <si>
    <t>대전광역시 동구 대학로50번길 53, 103동 704호(용운동, 한화 꿈에그린아파트)</t>
  </si>
  <si>
    <t>대전광역시 동구 동구청로 35, 208동 902호(대성동, 은어송마을2단지)</t>
  </si>
  <si>
    <t>대전광역시 동구 동대전로 140, 1층일부(자양동)</t>
  </si>
  <si>
    <t>대전광역시 동구 동대전로 336, 1층(가양동, 에스에스)</t>
  </si>
  <si>
    <t>대전광역시 동구 동대전로256번길 16-12, 지하6호(가양동)</t>
  </si>
  <si>
    <t>대전광역시 동구 동대전로256번길 95-3, 가동 203호(가양동, 가양빌라)</t>
  </si>
  <si>
    <t>대전광역시 동구 동대전로284번길 20, 3층 304호(가양동, 해뜨는집)</t>
  </si>
  <si>
    <t>대전광역시 동구 동대전로284번길 60, A동 101호(가양동, 흥룡상가)</t>
  </si>
  <si>
    <t>대전광역시 동구 동부로73번길 143, 2층(용운동)</t>
  </si>
  <si>
    <t>대전광역시 동구 동부로85번길 19-8, 1층 102호, 103호(용운동)</t>
  </si>
  <si>
    <t>대전광역시 동구 동산초교로 46, 106동 301호(홍도동, 신동아파밀리에아파트)</t>
  </si>
  <si>
    <t>대전광역시 동구 동산초교로22번길 17, 4동 505호(홍도동, 청룡아파트)</t>
  </si>
  <si>
    <t>대전광역시 동구 동산초교로22번길 18, 1층 103호(홍도동)</t>
  </si>
  <si>
    <t>대전광역시 동구 동산초교로55번길 20, 113동 902호(홍도동, 신동아파밀리에아파트)</t>
  </si>
  <si>
    <t>대전광역시 동구 동서대로 1579, 105동 1802호(홍도동, 홍도아파트)</t>
  </si>
  <si>
    <t>대전광역시 동구 동서대로 1689, 2층(용전동, 신세계스타일마켓)</t>
  </si>
  <si>
    <t>대전광역시 동구 동서대로 1722, 103동 36층 3603호(가양동, 힐스테이트 가양 더와이즈)</t>
  </si>
  <si>
    <t>대전광역시 동구 동서대로 1747-3, 2층동(가양동)</t>
  </si>
  <si>
    <t>대전광역시 동구 동서대로1520번길 35, 1층(삼성동, 가위느낌미용실)</t>
  </si>
  <si>
    <t>대전광역시 동구 동서대로1601번길 14, 102호(홍도동)</t>
  </si>
  <si>
    <t>대전광역시 동구 동서대로1683번길 76-8, 403일부,406,407호(용전동, 터미널프라자)</t>
  </si>
  <si>
    <t>대전광역시 동구 동서대로1692번길 117(성남동)</t>
  </si>
  <si>
    <t>대전광역시 동구 동서대로1695번길 59, 1층(용전동)</t>
  </si>
  <si>
    <t>대전광역시 동구 백룡로 19(자양동)</t>
  </si>
  <si>
    <t>대전광역시 동구 백룡로 35-2(자양동)</t>
  </si>
  <si>
    <t>대전광역시 동구 백룡로57번길 119, 202호(자양동)</t>
  </si>
  <si>
    <t>대전광역시 동구 산내로 501-18(상소동)</t>
  </si>
  <si>
    <t>대전광역시 동구 산내로1287번길 40-25, 201호(낭월동)</t>
  </si>
  <si>
    <t>대전광역시 동구 산서로1586번길 52-57(대별동)</t>
  </si>
  <si>
    <t>대전광역시 동구 삼성동 272-4</t>
  </si>
  <si>
    <t>대전광역시 동구 삼성동 275-4</t>
  </si>
  <si>
    <t>대전광역시 동구 삼성동 350-9</t>
  </si>
  <si>
    <t>대전광역시 동구 삼성동 353-8</t>
  </si>
  <si>
    <t>대전광역시 동구 삼성동 361-3</t>
  </si>
  <si>
    <t>대전광역시 동구 새들2길 30, 4층 406호(신흥동, 에코타워상가)</t>
  </si>
  <si>
    <t>대전광역시 동구 석천로 12, 1층(낭월동)</t>
  </si>
  <si>
    <t>대전광역시 동구 석천로 42, 1층(낭월동)</t>
  </si>
  <si>
    <t>대전광역시 동구 선화로 189-1, 101호(삼성동)</t>
  </si>
  <si>
    <t>대전광역시 동구 성남동 508-23</t>
  </si>
  <si>
    <t>대전광역시 동구 성남로 32(성남동)</t>
  </si>
  <si>
    <t>대전광역시 동구 소랑길 25(삼성동)</t>
  </si>
  <si>
    <t>대전광역시 동구 소랑길 72(삼성동)</t>
  </si>
  <si>
    <t>대전광역시 동구 소제동 291-8</t>
  </si>
  <si>
    <t>대전광역시 동구 신기로 85, 1층 101호(가오동)</t>
  </si>
  <si>
    <t>대전광역시 동구 신기로101번길 25-7, 102호(가오동)</t>
  </si>
  <si>
    <t>대전광역시 동구 안샘로14번길 7, 516동 21층 2106호(천동, 리더스시티5단지)</t>
  </si>
  <si>
    <t>대전광역시 동구 옥천로176번길 87-13(판암동)</t>
  </si>
  <si>
    <t>대전광역시 동구 옥천로180번길 47-2, 102동 1508호(판암동, 주공아파트)</t>
  </si>
  <si>
    <t>대전광역시 동구 옻밭2길 92(판암동)</t>
  </si>
  <si>
    <t>대전광역시 동구 옻밭5길 42, 110동 4층 401호(신흥동, 대호거상빌라)</t>
  </si>
  <si>
    <t>대전광역시 동구 용운동 241-11</t>
  </si>
  <si>
    <t>대전광역시 동구 용운동 498-3</t>
  </si>
  <si>
    <t>대전광역시 동구 용운동 600-1</t>
  </si>
  <si>
    <t>대전광역시 동구 용운로 203, 107동 3층 304호(용운동, e편한세상 대전에코포레)</t>
  </si>
  <si>
    <t>대전광역시 동구 용운로 203, 115동 1201호(용운동, e편한세상 대전 에코포레)</t>
  </si>
  <si>
    <t>대전광역시 동구 용운로 80, 상가 나동 104호(용운동, 용방마을아파트)</t>
  </si>
  <si>
    <t>대전광역시 동구 용운로1번길 7(대동)</t>
  </si>
  <si>
    <t>대전광역시 동구 용전동 1</t>
  </si>
  <si>
    <t>대전광역시 동구 용전동 131-1</t>
  </si>
  <si>
    <t>대전광역시 동구 용전동 143-41</t>
  </si>
  <si>
    <t>대전광역시 동구 용전동 179-17</t>
  </si>
  <si>
    <t>대전광역시 동구 용전동 68-19</t>
  </si>
  <si>
    <t>대전광역시 동구 우암로 370, 102호(가양동)</t>
  </si>
  <si>
    <t>대전광역시 동구 우암로 373, 3층(가양동)</t>
  </si>
  <si>
    <t>대전광역시 동구 우암로311번길 13(가양동)</t>
  </si>
  <si>
    <t>대전광역시 동구 우암로50번길 3(삼성동, 3층)</t>
  </si>
  <si>
    <t>대전광역시 동구 우암로85번길 19(삼성동)</t>
  </si>
  <si>
    <t>대전광역시 동구 원동 42-1</t>
  </si>
  <si>
    <t>대전광역시 동구 원동 49-9</t>
  </si>
  <si>
    <t>대전광역시 동구 원동 60-2</t>
  </si>
  <si>
    <t>대전광역시 동구 원동 60-5</t>
  </si>
  <si>
    <t>대전광역시 동구 은어송로 59, 104호(가오동, 아파트 두둥실)</t>
  </si>
  <si>
    <t>대전광역시 동구 은어송로 72, 1층(가오동)</t>
  </si>
  <si>
    <t>대전광역시 동구 은어송로 72, 홈플러스 지하1층(가오동)</t>
  </si>
  <si>
    <t>대전광역시 동구 이사로 78(이사동)</t>
  </si>
  <si>
    <t>대전광역시 동구 이화로25번길 9(자양동)</t>
  </si>
  <si>
    <t>대전광역시 동구 인동 209-3</t>
  </si>
  <si>
    <t>대전광역시 동구 자양동 198-17</t>
  </si>
  <si>
    <t>대전광역시 동구 정동 13-18</t>
  </si>
  <si>
    <t>대전광역시 동구 정동 27-56</t>
  </si>
  <si>
    <t>대전광역시 동구 중동 28-17</t>
  </si>
  <si>
    <t>대전광역시 동구 중동 28-3 ,44</t>
  </si>
  <si>
    <t>대전광역시 동구 중동 77-9</t>
  </si>
  <si>
    <t>대전광역시 동구 중동 82-9</t>
  </si>
  <si>
    <t>대전광역시 동구 중앙로 191-1, 2층(중동)</t>
  </si>
  <si>
    <t>대전광역시 동구 중앙로 지하 200, 가30~31호(중동, 구지하상가)</t>
  </si>
  <si>
    <t>대전광역시 동구 중앙로 지하 200, 나-36호,37호(중동, 역전지하도상가)</t>
  </si>
  <si>
    <t>대전광역시 동구 중앙로200번길 25(중동)</t>
  </si>
  <si>
    <t>대전광역시 동구 천동 65-17</t>
  </si>
  <si>
    <t>대전광역시 동구 충무로 186(인동)</t>
  </si>
  <si>
    <t>대전광역시 동구 충정로 127-2, 301호(자양동)</t>
  </si>
  <si>
    <t>대전광역시 동구 충정로 136, 104동 801호(가양동, 대주파크빌)</t>
  </si>
  <si>
    <t>대전광역시 동구 태전로 66-4(삼성동)</t>
  </si>
  <si>
    <t>대전광역시 동구 태전로 70-20(삼성동)</t>
  </si>
  <si>
    <t>대전광역시 동구 태전로104번길 10-2, 1층(삼성동)</t>
  </si>
  <si>
    <t>대전광역시 동구 태전로125번길 21(삼성동)</t>
  </si>
  <si>
    <t>대전광역시 동구 태전로174번안길 20(삼성동)</t>
  </si>
  <si>
    <t>대전광역시 동구 판암동 553-16</t>
  </si>
  <si>
    <t>대전광역시 동구 한남로7번길 11, 1층 101호(홍도동)</t>
  </si>
  <si>
    <t>대전광역시 동구 현암로 15-1(삼성동)</t>
  </si>
  <si>
    <t>대전광역시 동구 현암로 17, 1층(삼성동)</t>
  </si>
  <si>
    <t>대전광역시 동구 현암로30번길 32, 가동 202호(삼성동, 탑그린빌라)</t>
  </si>
  <si>
    <t>대전광역시 동구 홍도동 135-1</t>
  </si>
  <si>
    <t>대전광역시 동구 홍도로46번길 112(용전동)</t>
  </si>
  <si>
    <t>대전광역시 동구 회남로275번길 18(신하동)</t>
  </si>
  <si>
    <t>대전광역시 동구 효동 132-3</t>
  </si>
  <si>
    <t>대전광역시 동구 흥룡로37번길 29(가양동)</t>
  </si>
  <si>
    <t>대전광역시 서구</t>
  </si>
  <si>
    <t>대전광역시 서구 가수원동 808</t>
  </si>
  <si>
    <t>대전광역시 서구 가수원로 106, 6동 108호(가수원동, 성원상가)</t>
  </si>
  <si>
    <t>대전광역시 서구 가수원로 106, 7동 102호(가수원동, 은아아파트3단지)</t>
  </si>
  <si>
    <t>대전광역시 서구 가수원로 46-1, 1층(가수원동)</t>
  </si>
  <si>
    <t>대전광역시 서구 가수원로 6, 503동 1011호(가수원동, 은아아파트5단지)</t>
  </si>
  <si>
    <t>대전광역시 서구 가장동 39-40</t>
  </si>
  <si>
    <t>대전광역시 서구 가장로 52, 343호(괴정동, 천연빌딩)</t>
  </si>
  <si>
    <t>대전광역시 서구 갈마동 293-6</t>
  </si>
  <si>
    <t>대전광역시 서구 갈마동 306-32</t>
  </si>
  <si>
    <t>대전광역시 서구 갈마동 366-1</t>
  </si>
  <si>
    <t>대전광역시 서구 갈마동 392-11</t>
  </si>
  <si>
    <t>대전광역시 서구 갈마동 742</t>
  </si>
  <si>
    <t>대전광역시 서구 갈마동 832</t>
  </si>
  <si>
    <t>대전광역시 서구 갈마로 13-31, 501호(갈마동, 남유빌딩)</t>
  </si>
  <si>
    <t>대전광역시 서구 갈마로 214, 101호(내동)</t>
  </si>
  <si>
    <t>대전광역시 서구 갈마로117번길 23, 405호(갈마동, 푸른아파트)</t>
  </si>
  <si>
    <t>대전광역시 서구 갈마로117번길 48, 105호(갈마동, 미래하이츠)</t>
  </si>
  <si>
    <t>대전광역시 서구 갈마로261번길 37(괴정동)</t>
  </si>
  <si>
    <t>대전광역시 서구 갈마로69번길 3(갈마동)</t>
  </si>
  <si>
    <t>대전광역시 서구 갈마역로 25, 2층 201호(갈마동)</t>
  </si>
  <si>
    <t>대전광역시 서구 갈마중로 11-1, 202호(갈마동)</t>
  </si>
  <si>
    <t>대전광역시 서구 갈마중로 48, 201호(갈마동, 영우빌딩)</t>
  </si>
  <si>
    <t>대전광역시 서구 갈마중로 48, 지하동(갈마동)</t>
  </si>
  <si>
    <t>대전광역시 서구 갈마중로 6, 201호(갈마동)</t>
  </si>
  <si>
    <t>대전광역시 서구 갈마중로28번길 24-5, 401호(갈마동)</t>
  </si>
  <si>
    <t>대전광역시 서구 계룡로 355(갈마동)</t>
  </si>
  <si>
    <t>대전광역시 서구 계룡로 598, 5층(괴정동, 롯데백화점)</t>
  </si>
  <si>
    <t>대전광역시 서구 계룡로 625, 202호(탄방동)</t>
  </si>
  <si>
    <t>대전광역시 서구 계룡로 661-1, 2층(용문동, 2층)</t>
  </si>
  <si>
    <t>대전광역시 서구 계룡로 672, 401호(용문동)</t>
  </si>
  <si>
    <t>대전광역시 서구 계룡로264번길 4, 105동 607호(월평동)</t>
  </si>
  <si>
    <t>대전광역시 서구 계룡로325번길 15(월평동)</t>
  </si>
  <si>
    <t>대전광역시 서구 계룡로500번길 64(갈마동)</t>
  </si>
  <si>
    <t>대전광역시 서구 계룡로500번길 84, 101호(갈마동)</t>
  </si>
  <si>
    <t>대전광역시 서구 계룡로509번길 31, 201호(탄방동, 유스페이스빌딩)</t>
  </si>
  <si>
    <t>대전광역시 서구 계룡로571번길 65, 105동 1203호(탄방동, 산호아파트)</t>
  </si>
  <si>
    <t>대전광역시 서구 계룡로585번길 10, 1층(탄방동)</t>
  </si>
  <si>
    <t>대전광역시 서구 계룡로615번길 36, 1층(탄방동)</t>
  </si>
  <si>
    <t>대전광역시 서구 계백로 1161, 404-에이치81호(도안동, 유니온빌딩)</t>
  </si>
  <si>
    <t>대전광역시 서구 계백로 1161, 4층 404-F04호(도안동, 유니온빌딩)</t>
  </si>
  <si>
    <t>대전광역시 서구 계백로 1314(정림동)</t>
  </si>
  <si>
    <t>대전광역시 서구 관저동 1130</t>
  </si>
  <si>
    <t>대전광역시 서구 관저동 1154</t>
  </si>
  <si>
    <t>대전광역시 서구 관저동 1584</t>
  </si>
  <si>
    <t>대전광역시 서구 관저동 1611-3</t>
  </si>
  <si>
    <t>대전광역시 서구 관저동 990</t>
  </si>
  <si>
    <t>대전광역시 서구 관저동로 162, 4층 403호(관저동)</t>
  </si>
  <si>
    <t>대전광역시 서구 관저동로 47-3, 1층(관저동)</t>
  </si>
  <si>
    <t>대전광역시 서구 관저동로 88, 3층(관저동, 관저빌딩)</t>
  </si>
  <si>
    <t>대전광역시 서구 관저동로105번길 47, 207호(관저동, 트윈스빌B)</t>
  </si>
  <si>
    <t>대전광역시 서구 관저동로90번길 15, 105동 1803호(관저동, 관저리슈빌)</t>
  </si>
  <si>
    <t>대전광역시 서구 관저로 84, 812동 1804호(관저동, 구봉마을)</t>
  </si>
  <si>
    <t>대전광역시 서구 관저북로 14, 402동 옆(관저동, 원앙마을아파트)</t>
  </si>
  <si>
    <t>대전광역시 서구 관저북로 80, 208동 404호(관저동, 원앙마을)</t>
  </si>
  <si>
    <t>대전광역시 서구 관저북로 80, 213동 1603호(관저동, 원앙마을)</t>
  </si>
  <si>
    <t>대전광역시 서구 관저서로 19, 101동 1603호(관저동, 관저더샵)</t>
  </si>
  <si>
    <t>대전광역시 서구 관저서로 20, 905동 703호(관저동, 구봉마을)</t>
  </si>
  <si>
    <t>대전광역시 서구 관저중로84번길 42, 지하층(관저동)</t>
  </si>
  <si>
    <t>대전광역시 서구 괴정동 129-14</t>
  </si>
  <si>
    <t>대전광역시 서구 괴정동 64-7</t>
  </si>
  <si>
    <t>대전광역시 서구 괴정로 100(괴정동)</t>
  </si>
  <si>
    <t>대전광역시 서구 괴정로134번길 32, 1층(괴정동)</t>
  </si>
  <si>
    <t>대전광역시 서구 구봉산북로21번길 32-12, 2층 201호(관저동)</t>
  </si>
  <si>
    <t>대전광역시 서구 남선로23번길 22(탄방동)</t>
  </si>
  <si>
    <t>대전광역시 서구 내동 18-67</t>
  </si>
  <si>
    <t>대전광역시 서구 내동 39-43</t>
  </si>
  <si>
    <t>대전광역시 서구 대덕대로 131, 502호(갈마동)</t>
  </si>
  <si>
    <t>대전광역시 서구 대덕대로 150, 105호(갈마동, 큰마을아파트 분산상가)</t>
  </si>
  <si>
    <t>대전광역시 서구 대덕대로 211, 5층(둔산동, 갤러리아타임월드백화점)</t>
  </si>
  <si>
    <t>대전광역시 서구 대덕대로 211, 6층 갤럭시 신사(둔산동, 갤러리아타임월드백화점)</t>
  </si>
  <si>
    <t>대전광역시 서구 대덕대로 319, 603동 6층 603호(월평동, 우림필유)</t>
  </si>
  <si>
    <t>대전광역시 서구 대덕대로 325, 6층 53호에 속하는 65호 한밭비즈니스센터(월평동, 스타게이트몰)</t>
  </si>
  <si>
    <t>대전광역시 서구 대덕대로 325, 6층 8호(월평동)</t>
  </si>
  <si>
    <t>대전광역시 서구 대덕대로 400, 7층(만년동, 신주빌딩)</t>
  </si>
  <si>
    <t>대전광역시 서구 대덕대로 408, 6층 41호(만년동)</t>
  </si>
  <si>
    <t>대전광역시 서구 대덕대로127번길 46, 1층 2호(갈마동)</t>
  </si>
  <si>
    <t>대전광역시 서구 대덕대로162번길 43, 404호(갈마동, 둔산코아)</t>
  </si>
  <si>
    <t>대전광역시 서구 대덕대로335번길 19(월평동)</t>
  </si>
  <si>
    <t>대전광역시 서구 대덕대로335번길 23, 302호(월평동)</t>
  </si>
  <si>
    <t>대전광역시 서구 대신2길 51(도마동)</t>
  </si>
  <si>
    <t>대전광역시 서구 도마13길 21(도마동)</t>
  </si>
  <si>
    <t>대전광역시 서구 도마2길 57(도마동)</t>
  </si>
  <si>
    <t>대전광역시 서구 도마5길 24, 1층(도마동)</t>
  </si>
  <si>
    <t>대전광역시 서구 도마9길 23, A동 103호(도마동, 삼성연립)</t>
  </si>
  <si>
    <t>대전광역시 서구 도마동 130-29</t>
  </si>
  <si>
    <t>대전광역시 서구 도마동 133-18</t>
  </si>
  <si>
    <t>대전광역시 서구 도마동 141-22</t>
  </si>
  <si>
    <t>대전광역시 서구 도마동 148-7</t>
  </si>
  <si>
    <t>대전광역시 서구 도마동 19-41</t>
  </si>
  <si>
    <t>대전광역시 서구 도마동 211</t>
  </si>
  <si>
    <t>대전광역시 서구 도마동 214</t>
  </si>
  <si>
    <t>대전광역시 서구 도마동 47-28</t>
  </si>
  <si>
    <t>대전광역시 서구 도마동 584</t>
  </si>
  <si>
    <t>대전광역시 서구 도마동 83-8</t>
  </si>
  <si>
    <t>대전광역시 서구 도마로 121-1, 2층(변동)</t>
  </si>
  <si>
    <t>대전광역시 서구 도마로 44-1, 1층(도마동)</t>
  </si>
  <si>
    <t>대전광역시 서구 도마시장2길 14(도마동, 유천종합상가내)</t>
  </si>
  <si>
    <t>대전광역시 서구 도산로 161, 에이동 14층 1410호(변동, 포도힐6차)</t>
  </si>
  <si>
    <t>대전광역시 서구 도산로 378(용문동)</t>
  </si>
  <si>
    <t>대전광역시 서구 도산로 8(도마동)</t>
  </si>
  <si>
    <t>대전광역시 서구 도산로 8, 811동 2204호(도마동, 도마 e편한세상 포레나)</t>
  </si>
  <si>
    <t>대전광역시 서구 도산로321번길 16, 2층(가장동)</t>
  </si>
  <si>
    <t>대전광역시 서구 도산로349번길 1, 101호(용문동)</t>
  </si>
  <si>
    <t>대전광역시 서구 도솔4길 20, 1층 일부호(도마동)</t>
  </si>
  <si>
    <t>대전광역시 서구 도솔로 322, 4층호(괴정동)</t>
  </si>
  <si>
    <t>대전광역시 서구 도솔로 324-1(괴정동)</t>
  </si>
  <si>
    <t>대전광역시 서구 도솔로 330(괴정동)</t>
  </si>
  <si>
    <t>대전광역시 서구 도솔로 401(탄방동)</t>
  </si>
  <si>
    <t>대전광역시 서구 도솔로 71, 1층 106호(도마동)</t>
  </si>
  <si>
    <t>대전광역시 서구 도솔로175번길 30-2, 107동 102호(도마동, 진보빌라)</t>
  </si>
  <si>
    <t>대전광역시 서구 도솔로245번길 44(내동)</t>
  </si>
  <si>
    <t>대전광역시 서구 도솔로305번길 23, 1층 109호(괴정동, 신진종합상가)</t>
  </si>
  <si>
    <t>대전광역시 서구 도솔로327번길 35, 203호(괴정동, 필하우스)</t>
  </si>
  <si>
    <t>대전광역시 서구 도솔로519번길 31(용문동, 중부빌라 다동 101호)</t>
  </si>
  <si>
    <t>대전광역시 서구 도안남로 148, 2층 201호(관저동)</t>
  </si>
  <si>
    <t>대전광역시 서구 도안동 1373</t>
  </si>
  <si>
    <t>대전광역시 서구 도안동 1790</t>
  </si>
  <si>
    <t>대전광역시 서구 도안동로 234, 303동 11층 2호(도안동, 트리풀시티 레이크포레)</t>
  </si>
  <si>
    <t>대전광역시 서구 도안동로 234, 319동 602호(도안동, 트리풀시티 레이크포레)</t>
  </si>
  <si>
    <t>대전광역시 서구 도안동로 77, 상가동 202호(도안동, 도안18단지린풀하우스)</t>
  </si>
  <si>
    <t>대전광역시 서구 도안북로117번길 61, 101호(도안동)</t>
  </si>
  <si>
    <t>대전광역시 서구 도안중로305번길 36, 101호(도안동)</t>
  </si>
  <si>
    <t>대전광역시 서구 도화공원길 19(도마동)</t>
  </si>
  <si>
    <t>대전광역시 서구 동서대로 682(도안동, 7층)</t>
  </si>
  <si>
    <t>대전광역시 서구 동서대로 696, 105호(도안동, 에프엠프라임2차)</t>
  </si>
  <si>
    <t>대전광역시 서구 동서대로 989, 1층 101호(내동)</t>
  </si>
  <si>
    <t>대전광역시 서구 동서대로1030번길 60, 2층 일부호(변동)</t>
  </si>
  <si>
    <t>대전광역시 서구 동서대로1030번길 8-6(내동)</t>
  </si>
  <si>
    <t>대전광역시 서구 동서대로1064번길 64(변동)</t>
  </si>
  <si>
    <t>대전광역시 서구 둔산남로 166(탄방동, 1층)</t>
  </si>
  <si>
    <t>대전광역시 서구 둔산대로117번길 128, 1층(만년동, 케이비에스방송국 공개홀)</t>
  </si>
  <si>
    <t>대전광역시 서구 둔산대로117번길 44, 1209호(만년동, 엑스포오피스텔)</t>
  </si>
  <si>
    <t>대전광역시 서구 둔산대로117번길 44, 520호(만년동)</t>
  </si>
  <si>
    <t>대전광역시 서구 둔산동 1412</t>
  </si>
  <si>
    <t>대전광역시 서구 둔산동 1471</t>
  </si>
  <si>
    <t>대전광역시 서구 둔산동 1488-1</t>
  </si>
  <si>
    <t>대전광역시 서구 둔산동 1497</t>
  </si>
  <si>
    <t>대전광역시 서구 둔산동 1809</t>
  </si>
  <si>
    <t>대전광역시 서구 둔산동 921</t>
  </si>
  <si>
    <t>대전광역시 서구 둔산동 970</t>
  </si>
  <si>
    <t>대전광역시 서구 둔산로 133, 1223호(둔산동, 현대아이텔)</t>
  </si>
  <si>
    <t>대전광역시 서구 둔산로 155, 217호(둔산동, 크로바아파트상가)</t>
  </si>
  <si>
    <t>대전광역시 서구 둔산로 20, 502호(둔산동)</t>
  </si>
  <si>
    <t>대전광역시 서구 둔산로 26, 2층 202호(둔산동, 소레드빌딩)</t>
  </si>
  <si>
    <t>대전광역시 서구 둔산로 63, 403-133호(둔산동)</t>
  </si>
  <si>
    <t>대전광역시 서구 둔산로 70, 401호(둔산동, 신우빌딩 4층)</t>
  </si>
  <si>
    <t>대전광역시 서구 둔산로137번길 21, 3층 3090호(둔산동, 대승빌딩)</t>
  </si>
  <si>
    <t>대전광역시 서구 둔산로31번길 10-23(둔산동, 5층)</t>
  </si>
  <si>
    <t>대전광역시 서구 둔산로31번길 35, 1층(둔산동, 티갤러리빌딩)</t>
  </si>
  <si>
    <t>대전광역시 서구 둔산로51번길 80, 5층(둔산동)</t>
  </si>
  <si>
    <t>대전광역시 서구 둔산중로 19, 상가동 b204호(탄방동, 샤크존)</t>
  </si>
  <si>
    <t>대전광역시 서구 둔산중로134번길 21, 1층 108호(둔산동)</t>
  </si>
  <si>
    <t>대전광역시 서구 둔지로 19, 1층 101호(둔산동, 갤러리아타운)</t>
  </si>
  <si>
    <t>대전광역시 서구 둔지로 36, 3층 302,303호(둔산동)</t>
  </si>
  <si>
    <t>대전광역시 서구 만년남로 8, 101동 207호(만년동, 상록수아파트)</t>
  </si>
  <si>
    <t>대전광역시 서구 만년남로3번길 4, 1층(만년동)</t>
  </si>
  <si>
    <t>대전광역시 서구 만년동 301</t>
  </si>
  <si>
    <t>대전광역시 서구 만년동 381</t>
  </si>
  <si>
    <t>대전광역시 서구 만년로18번길 38, 1층(만년동)</t>
  </si>
  <si>
    <t>대전광역시 서구 만년로67번길 36, 1층 34호(만년동, 디지털타운)</t>
  </si>
  <si>
    <t>대전광역시 서구 문예로 174, 107동 15층 04호(둔산동, 샘머리아파트)</t>
  </si>
  <si>
    <t>대전광역시 서구 문예로 19, 1층(탄방동, 스카이빌딩)</t>
  </si>
  <si>
    <t>대전광역시 서구 문정로 12(탄방동, 1층)</t>
  </si>
  <si>
    <t>대전광역시 서구 문정로 28, 5층(탄방동, 청솔빌딩)</t>
  </si>
  <si>
    <t>대전광역시 서구 문정로 77, 229호(탄방동, 로데오타운)</t>
  </si>
  <si>
    <t>대전광역시 서구 문정로10번길 39, 상가동 지하층 101호(탄방동, 개나리아파트)</t>
  </si>
  <si>
    <t>대전광역시 서구 문정로122번길 13(탄방동)</t>
  </si>
  <si>
    <t>대전광역시 서구 문정로2번길 113, 208호(탄방동, 탑스빌)</t>
  </si>
  <si>
    <t>대전광역시 서구 문정로40번길 64, 602호(탄방동, 메이저타운)</t>
  </si>
  <si>
    <t>대전광역시 서구 문정로90번길 60, 108동 303호(탄방동, 한우리아파트)</t>
  </si>
  <si>
    <t>대전광역시 서구 배재로233번길 8, 1층 일부(변동)</t>
  </si>
  <si>
    <t>대전광역시 서구 벌곡로 1380(가수원동)</t>
  </si>
  <si>
    <t>대전광역시 서구 벌곡로1353번길 67, 1층(가수원동)</t>
  </si>
  <si>
    <t>대전광역시 서구 벌곡로1379번길 19, 1층(가수원동)</t>
  </si>
  <si>
    <t>대전광역시 서구 벌곡로1384번길 37(가수원동)</t>
  </si>
  <si>
    <t>대전광역시 서구 벌곡로1384번길 99(가수원동)</t>
  </si>
  <si>
    <t>대전광역시 서구 변동 22-31</t>
  </si>
  <si>
    <t>대전광역시 서구 변동 24-24</t>
  </si>
  <si>
    <t>대전광역시 서구 변동중로 59(변동)</t>
  </si>
  <si>
    <t>대전광역시 서구 복수동 283-231</t>
  </si>
  <si>
    <t>대전광역시 서구 복수동 576</t>
  </si>
  <si>
    <t>대전광역시 서구 복수동 729-1</t>
  </si>
  <si>
    <t>대전광역시 서구 복수동로 104, 지하1층(복수동)</t>
  </si>
  <si>
    <t>대전광역시 서구 복수동로66번길 50, 102호(복수동)</t>
  </si>
  <si>
    <t>대전광역시 서구 복수동로87번길 5-19, 2층 202호(복수동, 광원빌)</t>
  </si>
  <si>
    <t>대전광역시 서구 복수북로 42, 304동 603호(복수동, 목화아파트)</t>
  </si>
  <si>
    <t>대전광역시 서구 복수서로 10, 4동 1006호(복수동, 계룡아파트)</t>
  </si>
  <si>
    <t>대전광역시 서구 신갈마로 109, 111(갈마동, 갈마그랜드프라자)</t>
  </si>
  <si>
    <t>대전광역시 서구 신갈마로 46, 103동 908호(내동, 롯데아파트)</t>
  </si>
  <si>
    <t>대전광역시 서구 신갈마로 51, 104동 B203호(내동, 더리치빌 아파트)</t>
  </si>
  <si>
    <t>대전광역시 서구 신갈마로 8, 1층(내동)</t>
  </si>
  <si>
    <t>대전광역시 서구 신갈마로209번길 71, 402호(갈마동, 사랑아트빌라)</t>
  </si>
  <si>
    <t>대전광역시 서구 안물안길 72(흑석동)</t>
  </si>
  <si>
    <t>대전광역시 서구 오량2길 20, 204호(복수동)</t>
  </si>
  <si>
    <t>대전광역시 서구 용문동 222-30</t>
  </si>
  <si>
    <t>대전광역시 서구 원도안로207번길 16-20, 1층(도안동)</t>
  </si>
  <si>
    <t>대전광역시 서구 원도안로224번안길 39, 302호(도안동)</t>
  </si>
  <si>
    <t>대전광역시 서구 원도안로242번길 36, 201호(도안동)</t>
  </si>
  <si>
    <t>대전광역시 서구 원도안로257번길 62, 1층(도안동)</t>
  </si>
  <si>
    <t>대전광역시 서구 월평동 1180</t>
  </si>
  <si>
    <t>대전광역시 서구 월평동 495</t>
  </si>
  <si>
    <t>대전광역시 서구 월평동 647</t>
  </si>
  <si>
    <t>대전광역시 서구 월평북로 11, 305동 309호(월평동, 주공아파트)</t>
  </si>
  <si>
    <t>대전광역시 서구 월평새뜸로4번길 17, 1층 101호(월평동)</t>
  </si>
  <si>
    <t>대전광역시 서구 월평새뜸로8번길 7-12, 2층(월평동)</t>
  </si>
  <si>
    <t>대전광역시 서구 월평서로 11, 6층(월평동, 신신빌딩)</t>
  </si>
  <si>
    <t>대전광역시 서구 월평서로 5, 1층(월평동)</t>
  </si>
  <si>
    <t>대전광역시 서구 월평서로25번길 70, 1층 일부호(월평동)</t>
  </si>
  <si>
    <t>대전광역시 서구 월평중로4번길 57(월평동)</t>
  </si>
  <si>
    <t>대전광역시 서구 유등로 437-27, 2층(가장동)</t>
  </si>
  <si>
    <t>대전광역시 서구 유등로43번길 14-18, 205호(복수동)</t>
  </si>
  <si>
    <t>대전광역시 서구 정림동 545</t>
  </si>
  <si>
    <t>대전광역시 서구 정림동 584</t>
  </si>
  <si>
    <t>대전광역시 서구 정림로 11, 107호(정림동, 늘푸른상가동)</t>
  </si>
  <si>
    <t>대전광역시 서구 정림로 56-11(정림동, 제1층)</t>
  </si>
  <si>
    <t>대전광역시 서구 정림로 66, 1층(정림동)</t>
  </si>
  <si>
    <t>대전광역시 서구 정림로 68(정림동, 선주빌딩1층)</t>
  </si>
  <si>
    <t>대전광역시 서구 제비네1길 28, 1층(도마동)</t>
  </si>
  <si>
    <t>대전광역시 서구 조달청길 113, 1층 일부호(도마동)</t>
  </si>
  <si>
    <t>대전광역시 서구 조달청길 13, 1층 102호(도마동)</t>
  </si>
  <si>
    <t>대전광역시 서구 청사로 254, 지하, 제2호(둔산동, 둥지종합상가)</t>
  </si>
  <si>
    <t>대전광역시 서구 청사로 281, 상가동 1층 108호(둔산동, 샘머리아파트2단지)</t>
  </si>
  <si>
    <t>대전광역시 서구 청사로 282, 12동 1302호(둔산동, 수정타운)</t>
  </si>
  <si>
    <t>대전광역시 서구 청사로 5, 101동 101호(월평동, 하나로아파트)</t>
  </si>
  <si>
    <t>대전광역시 서구 청사로 5, 102동 502호(월평동, 하나로아파트)</t>
  </si>
  <si>
    <t>대전광역시 서구 청사로 70, 101동 103호(월평동, 누리아파트)</t>
  </si>
  <si>
    <t>대전광역시 서구 청사로 70, 108동 208호(월평동, 누리아파트)</t>
  </si>
  <si>
    <t>대전광역시 서구 청사로123번길 19, 2층(월평동)</t>
  </si>
  <si>
    <t>대전광역시 서구 청사서로 29, 104동 208호(월평동, 샛별아파트)</t>
  </si>
  <si>
    <t>대전광역시 서구 청사서로 65, 상가동 110호(월평동, 한아름아파트)</t>
  </si>
  <si>
    <t>대전광역시 서구 청사서로54번길 11(월평동)</t>
  </si>
  <si>
    <t>대전광역시 서구 탄방동 1173</t>
  </si>
  <si>
    <t>대전광역시 서구 탄방동 1326</t>
  </si>
  <si>
    <t>대전광역시 서구 탄방동 765</t>
  </si>
  <si>
    <t>대전광역시 서구 탄방동 80-1</t>
  </si>
  <si>
    <t>대전광역시 서구 탄방동 85-28</t>
  </si>
  <si>
    <t>대전광역시 서구 탄방로 50-26, 404호(탄방동, 올리브하우스)</t>
  </si>
  <si>
    <t>대전광역시 서구 한밭대로570번길 29-4, 912호(월평동)</t>
  </si>
  <si>
    <t>대전광역시 서구 흑석2길 21(흑석동)</t>
  </si>
  <si>
    <t>대전광역시 서구 흑석동 288-6</t>
  </si>
  <si>
    <t>유성구</t>
  </si>
  <si>
    <t>대전광역시 유성구</t>
  </si>
  <si>
    <t>대전광역시 유성구 갑동로15번길 2-15(갑동)</t>
  </si>
  <si>
    <t>대전광역시 유성구 계룡로 47(봉명동, 태인빌딩 2층)</t>
  </si>
  <si>
    <t>대전광역시 유성구 계룡로 84, 304호(봉명동, 레자미3차)</t>
  </si>
  <si>
    <t>대전광역시 유성구 계룡로 92, 1층 112호(봉명동, 씨제이나인파크)</t>
  </si>
  <si>
    <t>대전광역시 유성구 계룡로 92, 2층 222-2호(봉명동, 유성CJ나인파크)</t>
  </si>
  <si>
    <t>대전광역시 유성구 계룡로132번길 10, 518호(봉명동, 도안센트럴프라자)</t>
  </si>
  <si>
    <t>대전광역시 유성구 계룡로141번길 30-1, 15층 1519호(봉명동, 루체스타리치먼드시티)</t>
  </si>
  <si>
    <t>대전광역시 유성구 계룡로26번길 39, 306호(구암동)</t>
  </si>
  <si>
    <t>대전광역시 유성구 계룡로60번길 10, 1층(봉명동)</t>
  </si>
  <si>
    <t>대전광역시 유성구 계룡로74번길 66, 2층 201호(봉명동)</t>
  </si>
  <si>
    <t>대전광역시 유성구 과학로 80-67, 키움관 1층 여름실(가정동, 한국조폐공사)</t>
  </si>
  <si>
    <t>대전광역시 유성구 과학성장로 77, 301동 108호(둔곡동, 서한이다음1단지아파트)</t>
  </si>
  <si>
    <t>대전광역시 유성구 관용로 11-20(관평동)</t>
  </si>
  <si>
    <t>대전광역시 유성구 관평동 1340</t>
  </si>
  <si>
    <t>대전광역시 유성구 관평동 1352</t>
  </si>
  <si>
    <t>대전광역시 유성구 관평동 960</t>
  </si>
  <si>
    <t>대전광역시 유성구 교촌동 642-12</t>
  </si>
  <si>
    <t>대전광역시 유성구 구암동 596-6</t>
  </si>
  <si>
    <t>대전광역시 유성구 구암동 598-22</t>
  </si>
  <si>
    <t>대전광역시 유성구 구암동 610-17</t>
  </si>
  <si>
    <t>대전광역시 유성구 구암동 615-19</t>
  </si>
  <si>
    <t>대전광역시 유성구 구암동 680-66  지상1층</t>
  </si>
  <si>
    <t>대전광역시 유성구 구즉로 16(송강동, 한마을상가1층115호 ~ 116호)</t>
  </si>
  <si>
    <t>대전광역시 유성구 구즉로 48, 1층(송강동)</t>
  </si>
  <si>
    <t>대전광역시 유성구 구즉로52번길 3, 1층(송강동)</t>
  </si>
  <si>
    <t>대전광역시 유성구 구즉로54번길 26, 지하1층(송강동)</t>
  </si>
  <si>
    <t>대전광역시 유성구 궁동로 56, 지상 1층(궁동)</t>
  </si>
  <si>
    <t>대전광역시 유성구 궁동로14번길 14(궁동)</t>
  </si>
  <si>
    <t>대전광역시 유성구 궁동로18번길 90, 1층(궁동)</t>
  </si>
  <si>
    <t>대전광역시 유성구 금남구즉로 1361(봉산동, 로젠택배 물류센타)</t>
  </si>
  <si>
    <t>대전광역시 유성구 금남구즉로 1383(봉산동)</t>
  </si>
  <si>
    <t>대전광역시 유성구 금남구즉로 1425(봉산동)</t>
  </si>
  <si>
    <t>대전광역시 유성구 노은동 542-4</t>
  </si>
  <si>
    <t>대전광역시 유성구 노은동 555-4</t>
  </si>
  <si>
    <t>대전광역시 유성구 노은동 560-10</t>
  </si>
  <si>
    <t>대전광역시 유성구 노은동로 236, 102호(지족동)</t>
  </si>
  <si>
    <t>대전광역시 유성구 노은동로79번길 25, 302호(노은동, 더원빌딩)</t>
  </si>
  <si>
    <t>대전광역시 유성구 노은로 150, 지상1층 113,114호(지족동)</t>
  </si>
  <si>
    <t>대전광역시 유성구 노은로 151, 301호,311호,312호(지족동, 가나파로스빌2차)</t>
  </si>
  <si>
    <t>대전광역시 유성구 노은로 151, II동 10층 1011호(지족동, 가나파로스빌Ⅱ)</t>
  </si>
  <si>
    <t>대전광역시 유성구 노은서로 79, 101호(노은동)</t>
  </si>
  <si>
    <t>대전광역시 유성구 대정동 306-5</t>
  </si>
  <si>
    <t>대전광역시 유성구 대정로 5(대정동, 모다아울렛)</t>
  </si>
  <si>
    <t>대전광역시 유성구 대정로 5, 2층(대정동, 모다아울렛)</t>
  </si>
  <si>
    <t>대전광역시 유성구 대학로 203(어은동)</t>
  </si>
  <si>
    <t>대전광역시 유성구 대학로 31, 2019호 한진오피스텔(봉명동)</t>
  </si>
  <si>
    <t>대전광역시 유성구 대학로 31, 708호(봉명동, 한진리조트)</t>
  </si>
  <si>
    <t>대전광역시 유성구 대학로 60, 지상2층 215호(봉명동)</t>
  </si>
  <si>
    <t>대전광역시 유성구 대학로 82, 4층 402, 403-에이89호(궁동)</t>
  </si>
  <si>
    <t>대전광역시 유성구 대학로 82, 4층 402, 403호-196(궁동)</t>
  </si>
  <si>
    <t>대전광역시 유성구 대학로 99, 충남대학교 공과대학5호관 318호(궁동)</t>
  </si>
  <si>
    <t>대전광역시 유성구 대학로179번길 15-7, 101호(궁동)</t>
  </si>
  <si>
    <t>대전광역시 유성구 덕명동 519-7</t>
  </si>
  <si>
    <t>대전광역시 유성구 도안대로567번길 10, 1동 2층 204호(봉명동, 유나이티드)</t>
  </si>
  <si>
    <t>대전광역시 유성구 도안북로 79, 203호(용계동)</t>
  </si>
  <si>
    <t>대전광역시 유성구 동서대로 685, 1층 101호(원신흥동)</t>
  </si>
  <si>
    <t>대전광역시 유성구 동서대로656번길 16-45, 2층(용계동)</t>
  </si>
  <si>
    <t>대전광역시 유성구 둔곡동 432</t>
  </si>
  <si>
    <t>대전광역시 유성구 문지동 103-16</t>
  </si>
  <si>
    <t>대전광역시 유성구 문지동 632-2</t>
  </si>
  <si>
    <t>대전광역시 유성구 문화원로 119, 310호(봉명동, 봉명시티빌)</t>
  </si>
  <si>
    <t>대전광역시 유성구 문화원로 13, 104동 1401호(장대동, 드림월드아파트)</t>
  </si>
  <si>
    <t>대전광역시 유성구 문화원로 131, 102호(봉명동, 투유 Ⅱ 제1층)</t>
  </si>
  <si>
    <t>대전광역시 유성구 문화원로 80, 2층 202호(봉명동, 봉명정한드리미아)</t>
  </si>
  <si>
    <t>대전광역시 유성구 문화원로14번길 39-14(장대동, 제1층)</t>
  </si>
  <si>
    <t>대전광역시 유성구 박산로 125-48(구암동)</t>
  </si>
  <si>
    <t>대전광역시 유성구 박산로140번길 89(구암동)</t>
  </si>
  <si>
    <t>대전광역시 유성구 반석동 621-3</t>
  </si>
  <si>
    <t>대전광역시 유성구 반석동 653-1</t>
  </si>
  <si>
    <t>대전광역시 유성구 반석동로 36, 101호(반석동)</t>
  </si>
  <si>
    <t>대전광역시 유성구 반석동로 38, 1층 102호(반석동, 반석코아)</t>
  </si>
  <si>
    <t>대전광역시 유성구 반석동로 42, 1층 103호(반석동, 에이스프라자)</t>
  </si>
  <si>
    <t>대전광역시 유성구 반석동로40번길 22, 302호(반석동, 양지빌딩)</t>
  </si>
  <si>
    <t>대전광역시 유성구 반석로 53-15(반석동)</t>
  </si>
  <si>
    <t>대전광역시 유성구 배울1로 13, 201동 1301호(관평동, 대덕테크노밸리2단지아파트)</t>
  </si>
  <si>
    <t>대전광역시 유성구 배울1로 13, 201동 1502호(관평동, 대덕테크노밸리2단지아파트)</t>
  </si>
  <si>
    <t>대전광역시 유성구 배울2로 114, 1106동 1201호(용산동, 대덕테크노밸리11단지아파트)</t>
  </si>
  <si>
    <t>대전광역시 유성구 복용동로 43, 2층 206호(복용동)</t>
  </si>
  <si>
    <t>대전광역시 유성구 봉명동 465-9</t>
  </si>
  <si>
    <t>대전광역시 유성구 봉명동 535-5</t>
  </si>
  <si>
    <t>대전광역시 유성구 봉명동 547-2</t>
  </si>
  <si>
    <t>대전광역시 유성구 봉명동 553-2</t>
  </si>
  <si>
    <t>대전광역시 유성구 봉명동 607-4</t>
  </si>
  <si>
    <t>대전광역시 유성구 봉명동 677-1</t>
  </si>
  <si>
    <t>대전광역시 유성구 봉명로 27-27, 202호(원신흥동)</t>
  </si>
  <si>
    <t>대전광역시 유성구 봉명로 93, 606동 1004호(봉명동, 도안6단지 센트럴시티)</t>
  </si>
  <si>
    <t>대전광역시 유성구 봉산동 273-2</t>
  </si>
  <si>
    <t>대전광역시 유성구 봉산동 387</t>
  </si>
  <si>
    <t>대전광역시 유성구 봉산로 11(송강동)</t>
  </si>
  <si>
    <t>대전광역시 유성구 봉산로16번길 10, 1층(봉산동)</t>
  </si>
  <si>
    <t>대전광역시 유성구 북유성대로 336, 401호(반석동)</t>
  </si>
  <si>
    <t>대전광역시 유성구 상대복용로29번길 9-17, 1층 113호(상대동, 대전도안센트럴아이파크3단지오피스텔)</t>
  </si>
  <si>
    <t>대전광역시 유성구 송강동 199</t>
  </si>
  <si>
    <t>대전광역시 유성구 송강동 49-4</t>
  </si>
  <si>
    <t>대전광역시 유성구 송림로 13, 107동 1503호(하기동, 송림마을아파트1단지)</t>
  </si>
  <si>
    <t>대전광역시 유성구 수통골로71번길 27, 1층(덕명동)</t>
  </si>
  <si>
    <t>대전광역시 유성구 신성동 253-12</t>
  </si>
  <si>
    <t>대전광역시 유성구 신성로58번길 33, 102호(신성동)</t>
  </si>
  <si>
    <t>대전광역시 유성구 신성로62번길 38, 102호,103호(신성동)</t>
  </si>
  <si>
    <t>대전광역시 유성구 어은동 104-13</t>
  </si>
  <si>
    <t>대전광역시 유성구 어은동 113-11</t>
  </si>
  <si>
    <t>대전광역시 유성구 어은로48번길 30, 1층(어은동)</t>
  </si>
  <si>
    <t>대전광역시 유성구 어은로58번길 16, 지하1층(어은동)</t>
  </si>
  <si>
    <t>대전광역시 유성구 엑스포로 1, (도룡동 , 신세계백화점) 5층(도룡동)</t>
  </si>
  <si>
    <t>대전광역시 유성구 엑스포로 1, 1층(도룡동, 신세계백화점 대전점)</t>
  </si>
  <si>
    <t>대전광역시 유성구 엑스포로 1, 2층(도룡동, 신세계백화점)</t>
  </si>
  <si>
    <t>대전광역시 유성구 엑스포로 1, 4층 블랙야크(도룡동, 대전신세계백화점)</t>
  </si>
  <si>
    <t>대전광역시 유성구 엑스포로 1, 4층 캉골키즈(도룡동, 신세계백화점 Art&amp;science)</t>
  </si>
  <si>
    <t>대전광역시 유성구 엑스포로 488(전민동, 엑스포코아 지하 51.52호)</t>
  </si>
  <si>
    <t>대전광역시 유성구 엑스포로151번길 19, C동 201~208호(도룡동, 도룡 하우스디)</t>
  </si>
  <si>
    <t>대전광역시 유성구 엑스포로539번길 286(용산동)</t>
  </si>
  <si>
    <t>대전광역시 유성구 온천로 45, 알파동 1324호(봉명동, 유성푸르지오시티)</t>
  </si>
  <si>
    <t>대전광역시 유성구 온천로 74, 1층(봉명동)</t>
  </si>
  <si>
    <t>대전광역시 유성구 온천로 81, 지하1층(봉명동)</t>
  </si>
  <si>
    <t>대전광역시 유성구 온천북로 73, 1108호(봉명동, 투유1)</t>
  </si>
  <si>
    <t>대전광역시 유성구 외삼로 3(반석동, 1층)</t>
  </si>
  <si>
    <t>대전광역시 유성구 용성로 20, 102동 602호(용산동, 호반써밋유성그랜드파크 1단지아파트)</t>
  </si>
  <si>
    <t>대전광역시 유성구 원내동 197-12</t>
  </si>
  <si>
    <t>대전광역시 유성구 원내동 92-8</t>
  </si>
  <si>
    <t>대전광역시 유성구 원내로 28-4(원내동)</t>
  </si>
  <si>
    <t>대전광역시 유성구 원내로 33(원내동)</t>
  </si>
  <si>
    <t>대전광역시 유성구 원신흥남로42번길 27-15, 101호(원신흥동)</t>
  </si>
  <si>
    <t>대전광역시 유성구 원신흥로 37, 1004동 1705호(원신흥동, 도안휴먼시아10단지)</t>
  </si>
  <si>
    <t>대전광역시 유성구 월드컵대로290번길 20, 201동 1402호(상대동, 유성목련아파트)</t>
  </si>
  <si>
    <t>대전광역시 유성구 유성대로 728(장대동)</t>
  </si>
  <si>
    <t>대전광역시 유성구 유성대로1689번길 125, 연구2동 1층(전민동, 케이워터 연구원)</t>
  </si>
  <si>
    <t>대전광역시 유성구 유성대로642번길 58, 402호(구암동)</t>
  </si>
  <si>
    <t>대전광역시 유성구 유성대로710번길 42, 1층(봉명동)</t>
  </si>
  <si>
    <t>대전광역시 유성구 유성대로710번길 62, 1층(봉명동)</t>
  </si>
  <si>
    <t>대전광역시 유성구 유성대로720번길 35(장대동, 상가 제1층)</t>
  </si>
  <si>
    <t>대전광역시 유성구 유성대로730번길 23(장대동)</t>
  </si>
  <si>
    <t>대전광역시 유성구 유성대로751번길 20, 1층 101호(장대동)</t>
  </si>
  <si>
    <t>대전광역시 유성구 은구비남로 56, 상가동 104호(노은동, 열매마을 아파트 9단지)</t>
  </si>
  <si>
    <t>대전광역시 유성구 은구비남로33번길 13-38, 3층(지족동, 웰컴빌딩)</t>
  </si>
  <si>
    <t>대전광역시 유성구 은구비남로7번길 53, 301호(지족동)</t>
  </si>
  <si>
    <t>대전광역시 유성구 은구비로 18, 209호(지족동, 가나파로스빌1)</t>
  </si>
  <si>
    <t>대전광역시 유성구 은구비로155번안길 24, 1층(죽동)</t>
  </si>
  <si>
    <t>대전광역시 유성구 은구비서로 38, 207호(지족동, 동아쇼핑 ２층)</t>
  </si>
  <si>
    <t>대전광역시 유성구 은구비서로24번길 53(지족동)</t>
  </si>
  <si>
    <t>대전광역시 유성구 은구비서로3번길 8-13(지족동, 1층)</t>
  </si>
  <si>
    <t>대전광역시 유성구 장대동 282-16</t>
  </si>
  <si>
    <t>대전광역시 유성구 장대동 337-3</t>
  </si>
  <si>
    <t>대전광역시 유성구 장대동 366-7</t>
  </si>
  <si>
    <t>대전광역시 유성구 전민동 466-3</t>
  </si>
  <si>
    <t>대전광역시 유성구 전민로34번길 61, 5층(전민동)</t>
  </si>
  <si>
    <t>대전광역시 유성구 죽동 688</t>
  </si>
  <si>
    <t>대전광역시 유성구 죽동로 321, 상가동 1층 105호 105-1호(서쪽방향)(죽동, 금성백조예미지)</t>
  </si>
  <si>
    <t>대전광역시 유성구 죽동로279번길 93, 지상1층(죽동)</t>
  </si>
  <si>
    <t>대전광역시 유성구 죽동로280번길 68, 1층 102호(죽동)</t>
  </si>
  <si>
    <t>대전광역시 유성구 지족동 916-3</t>
  </si>
  <si>
    <t>대전광역시 유성구 지족동로 124, 106동 2301호(지족동, 노은리슈빌3아파트)</t>
  </si>
  <si>
    <t>대전광역시 유성구 지족로 273, 3층 301호(지족동, 태성빌딩)</t>
  </si>
  <si>
    <t>대전광역시 유성구 지족로 365, 105호(지족동)</t>
  </si>
  <si>
    <t>대전광역시 유성구 지족로148번길 22, 303동 805호(지족동, 엘에이치 네이처뷰)</t>
  </si>
  <si>
    <t>대전광역시 유성구 지족로148번길 40, 406동 405호(지족동, 노은4단지)</t>
  </si>
  <si>
    <t>대전광역시 유성구 진잠로 134, 101호(원내동)</t>
  </si>
  <si>
    <t>대전광역시 유성구 진잠로124번길 23-10, 401호(원내동)</t>
  </si>
  <si>
    <t>대전광역시 유성구 진잠로62번길 63, 2층(원내동)</t>
  </si>
  <si>
    <t>대전광역시 유성구 진잠로70번길 6(원내동)</t>
  </si>
  <si>
    <t>대전광역시 유성구 진잠로78번길 3, 102호(원내동)</t>
  </si>
  <si>
    <t>대전광역시 유성구 탑립동 694-14</t>
  </si>
  <si>
    <t>대전광역시 유성구 탑립동 922</t>
  </si>
  <si>
    <t>대전광역시 유성구 탑립로29번길 62, 71호(탑립동)</t>
  </si>
  <si>
    <t>대전광역시 유성구 테크노2로 187, 2층 211호(용산동, 미건테크노월드)</t>
  </si>
  <si>
    <t>대전광역시 유성구 테크노2로 187, C동 지하층 133호(용산동, 미건테크노월드)</t>
  </si>
  <si>
    <t>대전광역시 유성구 테크노2로 310-12, 건물위(탑립동)</t>
  </si>
  <si>
    <t>대전광역시 유성구 테크노4로 17, A동 219호(관평동, 대덕비즈센터)</t>
  </si>
  <si>
    <t>대전광역시 유성구 테크노4로 17, D동 7층 25호(관평동, 비즈센터)</t>
  </si>
  <si>
    <t>대전광역시 유성구 테크노4로 17, 디동 608호(관평동, 대덕비즈센터)</t>
  </si>
  <si>
    <t>대전광역시 유성구 테크노4로 33, 204(관평동, 레자미오피스텔)</t>
  </si>
  <si>
    <t>대전광역시 유성구 테크노중앙로 123, 2층(용산동)</t>
  </si>
  <si>
    <t>대전광역시 유성구 테크노중앙로 155, 103호(용산동)</t>
  </si>
  <si>
    <t>대전광역시 유성구 테크노중앙로 55, 4층 403호(관평동, 에이스타워)</t>
  </si>
  <si>
    <t>대전광역시 유성구 테크노중앙로 74, 801호(관평동, 신영빌딩)</t>
  </si>
  <si>
    <t>대전광역시 유성구 학하남로 10, 223동 1층 108호(계산동, 오투그란데 미학아파트)</t>
  </si>
  <si>
    <t>대전광역시 유성구 학하남로19번길 30, 401호(계산동)</t>
  </si>
  <si>
    <t>대전광역시 유성구 학하남로57번길 22, 1층(학하동)</t>
  </si>
  <si>
    <t>대전광역시 유성구 학하남로90번길 79, 1층(학하동)</t>
  </si>
  <si>
    <t>대전광역시 유성구 학하서로 185, 3층(복용동)</t>
  </si>
  <si>
    <t>대전광역시 유성구 학하서로121번길 71-30(덕명동)</t>
  </si>
  <si>
    <t>대전광역시 유성구 학하중앙로 5, 1층 101호(덕명동)</t>
  </si>
  <si>
    <t>대전광역시 유성구 학하중앙로 99, 303동 1904호(계산동, 오투그란데리빙포레아파트)</t>
  </si>
  <si>
    <t>대전광역시 유성구 학하중앙로128번길 23-8, 102호(학하동)</t>
  </si>
  <si>
    <t>대전광역시 유성구 학하중앙로128번길 9-20(학하동)</t>
  </si>
  <si>
    <t>대전광역시 유성구 한우물로 21, A동 1층 105호(대정동)</t>
  </si>
  <si>
    <t>대전광역시 유성구 현충원로 401, 107호(구암동)</t>
  </si>
  <si>
    <t>대전광역시 유성구 현충원로480번길 17(구암동)</t>
  </si>
  <si>
    <t>대전광역시 중구</t>
  </si>
  <si>
    <t>대전광역시 중구 계룡로 852, 13동 1008호(오류동, 삼성아파트)</t>
  </si>
  <si>
    <t>대전광역시 중구 계룡로882번길 14, 2층(오류동)</t>
  </si>
  <si>
    <t>대전광역시 중구 계룡로882번길 56, 지하1층(오류동)</t>
  </si>
  <si>
    <t>대전광역시 중구 계백로 1719, 1009호(오류동, 센트리아오피스텔)</t>
  </si>
  <si>
    <t>대전광역시 중구 계백로 1719, 1415호(오류동)</t>
  </si>
  <si>
    <t>대전광역시 중구 계백로1498번길 45, 1층(유천동)</t>
  </si>
  <si>
    <t>대전광역시 중구 계백로1646번길 126, 101호(유천동)</t>
  </si>
  <si>
    <t>대전광역시 중구 계백로1653번길 125, 2층(태평동)</t>
  </si>
  <si>
    <t>대전광역시 중구 계백로1654번길 4(유천동)</t>
  </si>
  <si>
    <t>대전광역시 중구 당디로 24, 202호(산성동)</t>
  </si>
  <si>
    <t>대전광역시 중구 당디로50번길 25, 102호(산성동)</t>
  </si>
  <si>
    <t>대전광역시 중구 대둔산로 372-1, 1층(산성동)</t>
  </si>
  <si>
    <t>대전광역시 중구 대둔산로 419-4, 607호(산성동)</t>
  </si>
  <si>
    <t>대전광역시 중구 대둔산로 419-4, 901호(산성동, 한밭프라자)</t>
  </si>
  <si>
    <t>대전광역시 중구 대둔산로 503-1(유천동)</t>
  </si>
  <si>
    <t>대전광역시 중구 대둔산로364번길 10(사정동)</t>
  </si>
  <si>
    <t>대전광역시 중구 대둔산로445번길 10(산성동)</t>
  </si>
  <si>
    <t>대전광역시 중구 대둔산로480번길 8(산성동)</t>
  </si>
  <si>
    <t>대전광역시 중구 대사동 101-6</t>
  </si>
  <si>
    <t>대전광역시 중구 대사동 104-8</t>
  </si>
  <si>
    <t>대전광역시 중구 대사동 62-3</t>
  </si>
  <si>
    <t>대전광역시 중구 대사동 627-14</t>
  </si>
  <si>
    <t>대전광역시 중구 대사동 77-47</t>
  </si>
  <si>
    <t>대전광역시 중구 대사동 91-17</t>
  </si>
  <si>
    <t>대전광역시 중구 대전천서로 487(은행동)</t>
  </si>
  <si>
    <t>대전광역시 중구 대전천서로 633-1, 1층(중촌동)</t>
  </si>
  <si>
    <t>대전광역시 중구 대전천서로 709, 1층 106호(중촌동, 중촌역푸르지오센터파크)</t>
  </si>
  <si>
    <t>대전광역시 중구 대종로 205, 1층(석교동)</t>
  </si>
  <si>
    <t>대전광역시 중구 대종로 245(석교동)</t>
  </si>
  <si>
    <t>대전광역시 중구 대종로 277, 1층 104호(부사동, 전일빌딩)</t>
  </si>
  <si>
    <t>대전광역시 중구 대종로 425, 1213호(대흥동, 참좋은아파트)</t>
  </si>
  <si>
    <t>대전광역시 중구 대종로 435, 1층 우측(대흥동)</t>
  </si>
  <si>
    <t>대전광역시 중구 대종로111번길 8, B동 301호(옥계동, 은혜APT)</t>
  </si>
  <si>
    <t>대전광역시 중구 대종로190번안길 10, 202호(석교동, 한선빌)</t>
  </si>
  <si>
    <t>대전광역시 중구 대종로224번길 19, 1층(석교동)</t>
  </si>
  <si>
    <t>대전광역시 중구 대종로334번길 17(부사동)</t>
  </si>
  <si>
    <t>대전광역시 중구 대종로386번길 97, 3층(문창동)</t>
  </si>
  <si>
    <t>대전광역시 중구 대종로488번길 45, 2층(은행동)</t>
  </si>
  <si>
    <t>대전광역시 중구 대종로594번길 51, 105동 17층 1703호(선화동, 하늘채스카이앤1차)</t>
  </si>
  <si>
    <t>대전광역시 중구 대흥동 310-5</t>
  </si>
  <si>
    <t>대전광역시 중구 대흥로121번길 8, 대전고동창회관2층(대흥동)</t>
  </si>
  <si>
    <t>대전광역시 중구 대흥로165번길 21, 3층 301호(대흥동, JH빌딩)</t>
  </si>
  <si>
    <t>대전광역시 중구 대흥로169번길 31, 1층(대흥동)</t>
  </si>
  <si>
    <t>대전광역시 중구 동서대로 1243, 2층(태평동, 동성빌딩)</t>
  </si>
  <si>
    <t>대전광역시 중구 동서대로 1375-9, 1층(목동)</t>
  </si>
  <si>
    <t>대전광역시 중구 동서대로1304번길 43(오류동)</t>
  </si>
  <si>
    <t>대전광역시 중구 모암로 8(호동)</t>
  </si>
  <si>
    <t>대전광역시 중구 모암로7번길 63, 101호(옥계동)</t>
  </si>
  <si>
    <t>대전광역시 중구 목중로 21(목동)</t>
  </si>
  <si>
    <t>대전광역시 중구 목중로54번길 27-9, 303호(중촌동, 동광빌라)</t>
  </si>
  <si>
    <t>대전광역시 중구 목척8길 12, 1층(은행동, 2층)</t>
  </si>
  <si>
    <t>대전광역시 중구 문창동 365-4</t>
  </si>
  <si>
    <t>대전광역시 중구 문창동 69-1</t>
  </si>
  <si>
    <t>대전광역시 중구 문창동 69-2</t>
  </si>
  <si>
    <t>대전광역시 중구 문창로 123(문창동)</t>
  </si>
  <si>
    <t>대전광역시 중구 문창로 17, 1층(부사동)</t>
  </si>
  <si>
    <t>대전광역시 중구 문창로 17, 지하1호(부사동)</t>
  </si>
  <si>
    <t>대전광역시 중구 문창로 22-39(문창동)</t>
  </si>
  <si>
    <t>대전광역시 중구 문창로 26(문창동)</t>
  </si>
  <si>
    <t>대전광역시 중구 문창로 5, 1층(부사동)</t>
  </si>
  <si>
    <t>대전광역시 중구 문창로6번길 34, 1층(문창동)</t>
  </si>
  <si>
    <t>대전광역시 중구 문화동 1-195</t>
  </si>
  <si>
    <t>대전광역시 중구 문화동 252-1</t>
  </si>
  <si>
    <t>대전광역시 중구 문화동 559-9</t>
  </si>
  <si>
    <t>대전광역시 중구 문화동 585-11</t>
  </si>
  <si>
    <t>대전광역시 중구 문화로 44, 1층(산성동)</t>
  </si>
  <si>
    <t>대전광역시 중구 문화로218번길 44(문화동)</t>
  </si>
  <si>
    <t>대전광역시 중구 문화로234번길 85-10(문화동)</t>
  </si>
  <si>
    <t>대전광역시 중구 문화로94번길 16, 1층 101호(산성동)</t>
  </si>
  <si>
    <t>대전광역시 중구 보문로 170(대흥동)</t>
  </si>
  <si>
    <t>대전광역시 중구 보문로162번길 23, 101동 505호(대흥동, 2차현대아파트)</t>
  </si>
  <si>
    <t>대전광역시 중구 보문로162번길 90(대사동)</t>
  </si>
  <si>
    <t>대전광역시 중구 보문로19번길 7, 1층(문창동)</t>
  </si>
  <si>
    <t>대전광역시 중구 보문로260번길 48, 2층(대흥동)</t>
  </si>
  <si>
    <t>대전광역시 중구 보문로29번길 30, 204호(문창동)</t>
  </si>
  <si>
    <t>대전광역시 중구 보문산공원로 514(대사동)</t>
  </si>
  <si>
    <t>대전광역시 중구 보문산로 290(문화동)</t>
  </si>
  <si>
    <t>대전광역시 중구 보문산로161번길 56, 103동 1402호(문화동, 푸른아파트)</t>
  </si>
  <si>
    <t>대전광역시 중구 보문산로177번안길 8(문화동)</t>
  </si>
  <si>
    <t>대전광역시 중구 보문산로35번길 36, 1층(산성동)</t>
  </si>
  <si>
    <t>대전광역시 중구 보문산로63번길 4(산성동)</t>
  </si>
  <si>
    <t>대전광역시 중구 부사동 154-13</t>
  </si>
  <si>
    <t>대전광역시 중구 부사동 260-9</t>
  </si>
  <si>
    <t>대전광역시 중구 부사동 424-2</t>
  </si>
  <si>
    <t>대전광역시 중구 부용로 40(부사동)</t>
  </si>
  <si>
    <t>대전광역시 중구 사정동 396-1</t>
  </si>
  <si>
    <t>대전광역시 중구 사정동 489-2</t>
  </si>
  <si>
    <t>대전광역시 중구 산서로 308(침산동)</t>
  </si>
  <si>
    <t>대전광역시 중구 산서로71번길 40(사정동, 1층)</t>
  </si>
  <si>
    <t>대전광역시 중구 산성로57번길 183(산성동)</t>
  </si>
  <si>
    <t>대전광역시 중구 산성로57번길 33, 201호(산성동, 아성빌라)</t>
  </si>
  <si>
    <t>대전광역시 중구 석교동 26</t>
  </si>
  <si>
    <t>대전광역시 중구 석교동 279-4</t>
  </si>
  <si>
    <t>대전광역시 중구 선화동 123-2</t>
  </si>
  <si>
    <t>대전광역시 중구 선화동 159-7</t>
  </si>
  <si>
    <t>대전광역시 중구 선화동 226</t>
  </si>
  <si>
    <t>대전광역시 중구 선화로 118, 1층(선화동)</t>
  </si>
  <si>
    <t>대전광역시 중구 선화로 76-1, 1층(선화동)</t>
  </si>
  <si>
    <t>대전광역시 중구 선화서로 29(선화동)</t>
  </si>
  <si>
    <t>대전광역시 중구 선화서로 85, 102동 1703호(선화동, 대전해모로더센트라)</t>
  </si>
  <si>
    <t>대전광역시 중구 성산로 8(안영동)</t>
  </si>
  <si>
    <t>대전광역시 중구 송리로20번길 36-1(문화동)</t>
  </si>
  <si>
    <t>대전광역시 중구 수침로 122, 105동 702호(태평동, 푸른뫼아파트)</t>
  </si>
  <si>
    <t>대전광역시 중구 수침로 122, 106동 1703호(태평동, 푸른뫼아파트)</t>
  </si>
  <si>
    <t>대전광역시 중구 수침로55번길 21, 1층(태평동)</t>
  </si>
  <si>
    <t>대전광역시 중구 안영로30번길 24(안영동)</t>
  </si>
  <si>
    <t>대전광역시 중구 오류동 154-4</t>
  </si>
  <si>
    <t>대전광역시 중구 오류로 13-10, 101동 2703호(오류동, 서대전역코아루써밋)</t>
  </si>
  <si>
    <t>대전광역시 중구 옥계동 149-32</t>
  </si>
  <si>
    <t>대전광역시 중구 옥계동 36-2</t>
  </si>
  <si>
    <t>대전광역시 중구 용두동 111-26</t>
  </si>
  <si>
    <t>대전광역시 중구 용두동 29-10</t>
  </si>
  <si>
    <t>대전광역시 중구 유등천동로 626(용두동)</t>
  </si>
  <si>
    <t>대전광역시 중구 유등천동로198번길 20(산성동)</t>
  </si>
  <si>
    <t>대전광역시 중구 유천동 341-30</t>
  </si>
  <si>
    <t>대전광역시 중구 유천로 144(태평동)</t>
  </si>
  <si>
    <t>대전광역시 중구 유천로17번안길 27, 305호(유천동)</t>
  </si>
  <si>
    <t>대전광역시 중구 유천로18번길 35, 1층(유천동, 중부종합상가 102호)</t>
  </si>
  <si>
    <t>대전광역시 중구 유천로33번길 106, 1217호(유천동, 유등탑스빌)</t>
  </si>
  <si>
    <t>대전광역시 중구 중교로 45, 2층(대흥동)</t>
  </si>
  <si>
    <t>대전광역시 중구 중교로 9, B01호(대흥동, 나이스타운1차)</t>
  </si>
  <si>
    <t>대전광역시 중구 중앙로 지하 145, A가17호(은행동, 지하상가)</t>
  </si>
  <si>
    <t>대전광역시 중구 중앙로122번길 42(대흥동, 3층)</t>
  </si>
  <si>
    <t>대전광역시 중구 중앙로138번길 48, 1413호(대흥동, 중앙로센텀시티)</t>
  </si>
  <si>
    <t>대전광역시 중구 중앙로156번길 25, 3층(은행동)</t>
  </si>
  <si>
    <t>대전광역시 중구 중앙로156번길 25, 번지와 33-4번지 사이간벽(은행동)</t>
  </si>
  <si>
    <t>대전광역시 중구 중앙로170번길 26(은행동)</t>
  </si>
  <si>
    <t>대전광역시 중구 중촌동 12-2</t>
  </si>
  <si>
    <t>대전광역시 중구 천근로 42, 3층 301호(문화동, 엘림빌딩)</t>
  </si>
  <si>
    <t>대전광역시 중구 천근로27번길 63, 1층(문화동)</t>
  </si>
  <si>
    <t>대전광역시 중구 충무로 144-1, 지하호 지하1층 좌측(부사동)</t>
  </si>
  <si>
    <t>대전광역시 중구 충무로107번길 100, 102동 15층 1501호(대흥동, 센트럴자이)</t>
  </si>
  <si>
    <t>대전광역시 중구 충무로107번길 100, 상가B동 106호(대흥동, 센트럴자이1단지)</t>
  </si>
  <si>
    <t>대전광역시 중구 태평동 260-22</t>
  </si>
  <si>
    <t>대전광역시 중구 태평동 381-8</t>
  </si>
  <si>
    <t>대전광역시 중구 태평동 393</t>
  </si>
  <si>
    <t>대전광역시 중구 태평동 403-1</t>
  </si>
  <si>
    <t>대전광역시 중구 태평로 65, 34동 11호(태평동, 삼부아파트)</t>
  </si>
  <si>
    <t>대전광역시 중구 태평로 65, 35동 21호(태평동, 삼부아파트)</t>
  </si>
  <si>
    <t>대전광역시 중구 태평로 71, 1층 120호(태평동, 뉴삼부프라자)</t>
  </si>
  <si>
    <t>대전광역시 중구 태평로 71, 5층 502호(태평동, 삼부프라자)</t>
  </si>
  <si>
    <t>대전광역시 중구 태평로 83, 1층 105호(태평동, 스포렉스)</t>
  </si>
  <si>
    <t>대전광역시 중구 태평로26번길 33, 2층(유천동)</t>
  </si>
  <si>
    <t>대전광역시 중구 태평로93번길 20, 1층(태평동)</t>
  </si>
  <si>
    <t>대전광역시 중구 테미로 51-8(대흥동)</t>
  </si>
  <si>
    <t>대전광역시 중구 평촌로 84(유천동, 새서울쇼핑1층 １－４호)</t>
  </si>
  <si>
    <t>대전광역시 중구 학고개로35번길 33(옥계동)</t>
  </si>
  <si>
    <t>광주광역시 광산구</t>
  </si>
  <si>
    <t>광주광역시 광산구 계안길 41-5(안청동)</t>
  </si>
  <si>
    <t>광주광역시 광산구 고봉로 799(임곡동)</t>
  </si>
  <si>
    <t>광주광역시 광산구 고봉로185번길 50(산정동)</t>
  </si>
  <si>
    <t>광주광역시 광산구 광산로 87(송정동)</t>
  </si>
  <si>
    <t>광주광역시 광산구 광산로30번길 37(송정동)</t>
  </si>
  <si>
    <t>광주광역시 광산구 남동길30번길 35(도산동)</t>
  </si>
  <si>
    <t>광주광역시 광산구 남동길48번길 1, 1층(도산동)</t>
  </si>
  <si>
    <t>광주광역시 광산구 남부대길 1, 지하1층(월계동, 남부대학교 삼애관 지하)</t>
  </si>
  <si>
    <t>광주광역시 광산구 단전둘레길 15, 107동 1001호(하남동, 하남3지구 모아엘가)</t>
  </si>
  <si>
    <t>광주광역시 광산구 단전상길 19, 2층(하남동)</t>
  </si>
  <si>
    <t>광주광역시 광산구 도산로9번길 43(도산동)</t>
  </si>
  <si>
    <t>광주광역시 광산구 도산신송길 94-2(도산동)</t>
  </si>
  <si>
    <t>광주광역시 광산구 도천북길 131-9(도천동)</t>
  </si>
  <si>
    <t>광주광역시 광산구 도천북길 83(도천동)</t>
  </si>
  <si>
    <t>광주광역시 광산구 동곡로 356, 2층 201호(복룡동)</t>
  </si>
  <si>
    <t>광주광역시 광산구 목련로 372-52(신가동)</t>
  </si>
  <si>
    <t>광주광역시 광산구 목련로153번길 57(운남동)</t>
  </si>
  <si>
    <t>광주광역시 광산구 목련로153번길 85, 1층(운남동)</t>
  </si>
  <si>
    <t>광주광역시 광산구 목련로273번길 88, 206호(운남동, 운남주공1.2단지상가)</t>
  </si>
  <si>
    <t>광주광역시 광산구 목련로273번길 99, 4층(운남동)</t>
  </si>
  <si>
    <t>광주광역시 광산구 목련로273번안길 30, 411동 1204호(운남동, 운남주공4단지아파트)</t>
  </si>
  <si>
    <t>광주광역시 광산구 목련로381번길 27, 102동 502호(신가동, 모아엘가 더 수완)</t>
  </si>
  <si>
    <t>광주광역시 광산구 목련로382번길 79, 201동 1209호(신가동, 중흥아파트)</t>
  </si>
  <si>
    <t>광주광역시 광산구 목련로394번길 17-16, 1층(신가동)</t>
  </si>
  <si>
    <t>광주광역시 광산구 목련로394번길 23-7(신가동)</t>
  </si>
  <si>
    <t>광주광역시 광산구 목련로394번길 31-19(신가동)</t>
  </si>
  <si>
    <t>광주광역시 광산구 무진대로 229, 2층 203호 안녕크레(우산동, 에드가리움)</t>
  </si>
  <si>
    <t>광주광역시 광산구 박뫼길 20(박호동)</t>
  </si>
  <si>
    <t>광주광역시 광산구 반월안길 7, 1층(신창동)</t>
  </si>
  <si>
    <t>광주광역시 광산구 북문대로 363-136(신창동)</t>
  </si>
  <si>
    <t>광주광역시 광산구 북문대로 363-3(신창동)</t>
  </si>
  <si>
    <t>광주광역시 광산구 북문대로 410(신창동)</t>
  </si>
  <si>
    <t>광주광역시 광산구 북문대로 431, B호(신창동)</t>
  </si>
  <si>
    <t>광주광역시 광산구 비아동원촌길 8(비아동)</t>
  </si>
  <si>
    <t>광주광역시 광산구 비아로 51(도천동)</t>
  </si>
  <si>
    <t>광주광역시 광산구 비아로135번길 23(비아동)</t>
  </si>
  <si>
    <t>광주광역시 광산구 비아로34번길 20(비아동)</t>
  </si>
  <si>
    <t>광주광역시 광산구 비아로34번길 8-20(도천동)</t>
  </si>
  <si>
    <t>광주광역시 광산구 비아로45번길 20, 1층(비아동)</t>
  </si>
  <si>
    <t>광주광역시 광산구 비아로62번길 12, 110동 1301호(도천동, 중흥아파트)</t>
  </si>
  <si>
    <t>광주광역시 광산구 비아로62번길 7, 상가동 202호(도천동)</t>
  </si>
  <si>
    <t>광주광역시 광산구 비아로62번길 7, 상가동 202호(도천동, 중흥아파트)</t>
  </si>
  <si>
    <t>광주광역시 광산구 비아안길 75-19(비아동)</t>
  </si>
  <si>
    <t>광주광역시 광산구 비아중앙로 6(비아동)</t>
  </si>
  <si>
    <t>광주광역시 광산구 비아중앙로 76(비아동, ,24-80,24-81)</t>
  </si>
  <si>
    <t>광주광역시 광산구 사암로 28, 1층 101호(신촌동)</t>
  </si>
  <si>
    <t>광주광역시 광산구 사암로 292, 1층(월곡동)</t>
  </si>
  <si>
    <t>광주광역시 광산구 사암로 764-29(도천동)</t>
  </si>
  <si>
    <t>광주광역시 광산구 사암로 764-58(도천동)</t>
  </si>
  <si>
    <t>광주광역시 광산구 사암로 851, 2층(도천동)</t>
  </si>
  <si>
    <t>광주광역시 광산구 사암로118번길 35-24(우산동)</t>
  </si>
  <si>
    <t>광주광역시 광산구 사암로130번길 80(우산동)</t>
  </si>
  <si>
    <t>광주광역시 광산구 사암로216번길 10-9(우산동)</t>
  </si>
  <si>
    <t>광주광역시 광산구 사암로279번길 16-10, 1층(월곡동, 세영빌딩)</t>
  </si>
  <si>
    <t>광주광역시 광산구 사암로340번길 47, 602호(월곡동, 소진비엔비빌딩)</t>
  </si>
  <si>
    <t>광주광역시 광산구 사암로390번길 13-14, 1층(월곡동)</t>
  </si>
  <si>
    <t>광주광역시 광산구 사암로390번길 27, 3층(월곡동)</t>
  </si>
  <si>
    <t>광주광역시 광산구 사암로390번길 37, 4층(월곡동)</t>
  </si>
  <si>
    <t>광주광역시 광산구 사암로92번길 23-11(우산동)</t>
  </si>
  <si>
    <t>광주광역시 광산구 산월로41번길 7-2, 103호(월계동)</t>
  </si>
  <si>
    <t>광주광역시 광산구 산정로 8(산정동)</t>
  </si>
  <si>
    <t>광주광역시 광산구 산정로29번길 12, 103호(산정동)</t>
  </si>
  <si>
    <t>광주광역시 광산구 삼도로 319(도덕동)</t>
  </si>
  <si>
    <t>광주광역시 광산구 상무대로 137-2, 104호(송정동, 라인아파트상가)</t>
  </si>
  <si>
    <t>광주광역시 광산구 상무대로 137-2, 상가동 101호(송정동, 송정 라인2차 아파트)</t>
  </si>
  <si>
    <t>광주광역시 광산구 상무대로 259-1(소촌동)</t>
  </si>
  <si>
    <t>광주광역시 광산구 상무대로 267(소촌동)</t>
  </si>
  <si>
    <t>광주광역시 광산구 상무대로 289-2(소촌동)</t>
  </si>
  <si>
    <t>광주광역시 광산구 상무대로 301(소촌동)</t>
  </si>
  <si>
    <t>광주광역시 광산구 상완길 154(수완동)</t>
  </si>
  <si>
    <t>광주광역시 광산구 상완길 233-22, 704동 1층 1호(수완동, 윤슬의아침)</t>
  </si>
  <si>
    <t>광주광역시 광산구 상완길 306(수완동)</t>
  </si>
  <si>
    <t>광주광역시 광산구 상지길 10(도덕동)</t>
  </si>
  <si>
    <t>광주광역시 광산구 선운로 65, 301동 704호(선암동, 선운지구 리버프라임)</t>
  </si>
  <si>
    <t>광주광역시 광산구 소촌로 25-5(소촌동)</t>
  </si>
  <si>
    <t>광주광역시 광산구 소촌로123번길 24(소촌동)</t>
  </si>
  <si>
    <t>광주광역시 광산구 소촌로152번길 38, 105동 408호(소촌동, 라인아파트)</t>
  </si>
  <si>
    <t>광주광역시 광산구 소촌로85번길 14-9(소촌동)</t>
  </si>
  <si>
    <t>광주광역시 광산구 소촌로86번길 20-17, 106동 1302호(소촌동, 대성베르힐)</t>
  </si>
  <si>
    <t>광주광역시 광산구 손재로 327, 203호(하남동)</t>
  </si>
  <si>
    <t>광주광역시 광산구 손재로 436-68, 3층(오선동)</t>
  </si>
  <si>
    <t>광주광역시 광산구 송도로114번길 53(황룡동)</t>
  </si>
  <si>
    <t>광주광역시 광산구 송도로304번길 15-6(송정동)</t>
  </si>
  <si>
    <t>광주광역시 광산구 송정로 77, 상가동 1층 104호(송정동, 금강아파트)</t>
  </si>
  <si>
    <t>광주광역시 광산구 송정로 80, 101동 406호(송정동, 온세계아이조움아파트)</t>
  </si>
  <si>
    <t>광주광역시 광산구 송정로1번길 86(송정동)</t>
  </si>
  <si>
    <t>광주광역시 광산구 송정로2번길 3, 1층(송정동)</t>
  </si>
  <si>
    <t>광주광역시 광산구 송정로2번길 5(송정동)</t>
  </si>
  <si>
    <t>광주광역시 광산구 송정로30번길 45, 1층(도산동)</t>
  </si>
  <si>
    <t>광주광역시 광산구 수등로 246, 2층 1호(신가동)</t>
  </si>
  <si>
    <t>광주광역시 광산구 수등로 273-6(신가동)</t>
  </si>
  <si>
    <t>광주광역시 광산구 수완로14번길 23(수완동)</t>
  </si>
  <si>
    <t>광주광역시 광산구 수완로50번길 44-9, 1층(수완동)</t>
  </si>
  <si>
    <t>광주광역시 광산구 수완로74번길 23-27, 1층(수완동)</t>
  </si>
  <si>
    <t>광주광역시 광산구 수완로9번길 26(신가동)</t>
  </si>
  <si>
    <t>광주광역시 광산구 신가매결길 88-23(신창동)</t>
  </si>
  <si>
    <t>광주광역시 광산구 신창로 111(신창동)</t>
  </si>
  <si>
    <t>광주광역시 광산구 신창로 36(신창동)</t>
  </si>
  <si>
    <t>광주광역시 광산구 신창로105번길 35-5(신창동)</t>
  </si>
  <si>
    <t>광주광역시 광산구 신창로106번길 7-8, 1층(신창동)</t>
  </si>
  <si>
    <t>광주광역시 광산구 신창로161번길 34, 304동 102호(신창동, 신창3차부영사랑으로)</t>
  </si>
  <si>
    <t>광주광역시 광산구 신창로161번길 34, 312동 404호(신창동, 신창3차부영사랑으로)</t>
  </si>
  <si>
    <t>광주광역시 광산구 신창로161번길 34, 313동 706호(신창동, 신창3차부영사랑으로)</t>
  </si>
  <si>
    <t>광주광역시 광산구 신창로35번길 20, 1206동 701호(신가동, 신창6차부영사랑으로)</t>
  </si>
  <si>
    <t>광주광역시 광산구 신창로35번길 85-5, 1층(신가동)</t>
  </si>
  <si>
    <t>광주광역시 광산구 신창로86번길 24-13, 202호(신창동)</t>
  </si>
  <si>
    <t>광주광역시 광산구 아산길 9-9(비아동)</t>
  </si>
  <si>
    <t>광주광역시 광산구 앰코로 35, 1층 114호(쌍암동, 폭스존)</t>
  </si>
  <si>
    <t>광주광역시 광산구 어등대로 422, 2층(선암동)</t>
  </si>
  <si>
    <t>광주광역시 광산구 어등대로 591, 3층(운수동)</t>
  </si>
  <si>
    <t>광주광역시 광산구 어등대로449번길 80-1, 1,2층(선암동)</t>
  </si>
  <si>
    <t>광주광역시 광산구 왕버들로 25(장덕동)</t>
  </si>
  <si>
    <t>광주광역시 광산구 왕버들로 31(장덕동)</t>
  </si>
  <si>
    <t>광주광역시 광산구 용아로 259(산정동, 1층)</t>
  </si>
  <si>
    <t>광주광역시 광산구 용아로379번길 2, 1층(하남동)</t>
  </si>
  <si>
    <t>광주광역시 광산구 우산로95번길 12(우산동)</t>
  </si>
  <si>
    <t>광주광역시 광산구 원사호길 118-20(사호동)</t>
  </si>
  <si>
    <t>광주광역시 광산구 월계로 104(월계동)</t>
  </si>
  <si>
    <t>광주광역시 광산구 월계로 170, 111동 903호(산월동, 첨단1차부영아파트)</t>
  </si>
  <si>
    <t>광주광역시 광산구 월계로 203, 113호(월계동, 대상파크타운)</t>
  </si>
  <si>
    <t>광주광역시 광산구 월곡반월로 32, 1층(월곡동)</t>
  </si>
  <si>
    <t>광주광역시 광산구 월곡산정로 80, 2동 1205호(월곡동, 하남금호아파트)</t>
  </si>
  <si>
    <t>광주광역시 광산구 월곡산정로 80, 3동 603호(월곡동, 하남금호아파트)</t>
  </si>
  <si>
    <t>광주광역시 광산구 월곡중앙로 22, 1층 101호(월곡동)</t>
  </si>
  <si>
    <t>광주광역시 광산구 월곡중앙로14번길 19, 1층 우측(월곡동)</t>
  </si>
  <si>
    <t>광주광역시 광산구 월곡중앙로25번길 5(월곡동)</t>
  </si>
  <si>
    <t>광주광역시 광산구 월전로 22-24, 1층(월전동)</t>
  </si>
  <si>
    <t>광주광역시 광산구 임곡로 637(안청동)</t>
  </si>
  <si>
    <t>광주광역시 광산구 임곡로 691-5(안청동)</t>
  </si>
  <si>
    <t>광주광역시 광산구 임방울대로 142-10, 2층 262호(운남동)</t>
  </si>
  <si>
    <t>광주광역시 광산구 임방울대로 154-24, 105동 1603호(운남동, 우방아이유쉘)</t>
  </si>
  <si>
    <t>광주광역시 광산구 임방울대로 3, 1층(우산동)</t>
  </si>
  <si>
    <t>광주광역시 광산구 임방울대로 32(우산동)</t>
  </si>
  <si>
    <t>광주광역시 광산구 임방울대로 330, 2층 202호(수완동)</t>
  </si>
  <si>
    <t>광주광역시 광산구 임방울대로 611-20(도천동)</t>
  </si>
  <si>
    <t>광주광역시 광산구 임방울대로 611-46(도천동)</t>
  </si>
  <si>
    <t>광주광역시 광산구 임방울대로 779(쌍암동)</t>
  </si>
  <si>
    <t>광주광역시 광산구 임방울대로801번길 35-11, 2층(쌍암동)</t>
  </si>
  <si>
    <t>광주광역시 광산구 임방울대로825번길 77, 5층(쌍암동, 한맥빌딩)</t>
  </si>
  <si>
    <t>광주광역시 광산구 임방울대로826번길 47, 1층 106호(쌍암동, 더시너지 첨단)</t>
  </si>
  <si>
    <t>광주광역시 광산구 장덕로 138, 105동 1902호(수완동, 해솔마을 현진에버빌 1단지)</t>
  </si>
  <si>
    <t>광주광역시 광산구 장덕로6번길 35, 101동 1901호(장덕동, 진흥 수완 더루벤스)</t>
  </si>
  <si>
    <t>광주광역시 광산구 장신로 175, 1층(수완동)</t>
  </si>
  <si>
    <t>광주광역시 광산구 장신로 176, 3층(수완동)</t>
  </si>
  <si>
    <t>광주광역시 광산구 장신로 261, 112호(신창동, 드림프라자)</t>
  </si>
  <si>
    <t>광주광역시 광산구 장신로 98, B관 1층(장덕동, 롯데쇼핑몰)</t>
  </si>
  <si>
    <t>광주광역시 광산구 장신로147번길 10, 1층(수완동)</t>
  </si>
  <si>
    <t>광주광역시 광산구 장신로19번길 8, 201호(장덕동, 리더스빌딩)</t>
  </si>
  <si>
    <t>광주광역시 광산구 장신로20번길 14-5(장덕동)</t>
  </si>
  <si>
    <t>광주광역시 광산구 장안길 12(안청동)</t>
  </si>
  <si>
    <t>광주광역시 광산구 장안길 12, 2층(안청동)</t>
  </si>
  <si>
    <t>광주광역시 광산구 장안길 85-36(안청동)</t>
  </si>
  <si>
    <t>광주광역시 광산구 진곡산단2번로 39-20(오선동)</t>
  </si>
  <si>
    <t>광주광역시 광산구 진곡산단2번로 47-57, 103호,104호,204호(오선동)</t>
  </si>
  <si>
    <t>광주광역시 광산구 진곡산단6번로 5, c동 일부(고룡동)</t>
  </si>
  <si>
    <t>광주광역시 광산구 진곡산단중앙로 277(고룡동)</t>
  </si>
  <si>
    <t>광주광역시 광산구 첨단강변로99번길 21, 1313호(쌍암동)</t>
  </si>
  <si>
    <t>광주광역시 광산구 첨단강변로99번길 52, 2층(쌍암동)</t>
  </si>
  <si>
    <t>광주광역시 광산구 첨단내촌로 27, 2층(월계동)</t>
  </si>
  <si>
    <t>광주광역시 광산구 첨단중앙로 153, 상가동 101호(월계동, 첨단단지대주APT)</t>
  </si>
  <si>
    <t>광주광역시 광산구 첨단중앙로 153, 상가동 104호(월계동, 첨단대주아파트)</t>
  </si>
  <si>
    <t>광주광역시 광산구 첨단중앙로124번길 65, 1층(월계동)</t>
  </si>
  <si>
    <t>광주광역시 광산구 첨단중앙로152번길 17-8, 1층 102호(쌍암동)</t>
  </si>
  <si>
    <t>광주광역시 광산구 첨단중앙로181번길 88-21, 101동 1405호(월계동, 첨단대우아파트)</t>
  </si>
  <si>
    <t>광주광역시 광산구 첨단중앙로182번길 24-12, 3층(쌍암동, 공원빌딩)</t>
  </si>
  <si>
    <t>광주광역시 광산구 첨단중앙로68번길 131, 상가동 108호(산월동, 부영아파트)</t>
  </si>
  <si>
    <t>광주광역시 광산구 평동로 851, 5층 503호(옥동)</t>
  </si>
  <si>
    <t>광주광역시 광산구 평동로803번길 26(옥동)</t>
  </si>
  <si>
    <t>광주광역시 광산구 평동산단2번로 131(옥동)</t>
  </si>
  <si>
    <t>광주광역시 광산구 평동산단2번로 31(용동)</t>
  </si>
  <si>
    <t>광주광역시 광산구 평동산단2번로 51(용동)</t>
  </si>
  <si>
    <t>광주광역시 광산구 평동산단5번우로 18, 3동(월전동)</t>
  </si>
  <si>
    <t>광주광역시 광산구 평동산단로 246-27(월전동)</t>
  </si>
  <si>
    <t>광주광역시 광산구 평동산단로143번길 15, 2층(월전동)</t>
  </si>
  <si>
    <t>광주광역시 광산구 풍영로101번안길 19-5, 1층(흑석동)</t>
  </si>
  <si>
    <t>광주광역시 광산구 풍영로199번길 50, 103호(장덕동)</t>
  </si>
  <si>
    <t>광주광역시 광산구 풍영로200번길 13, 201호(장덕동)</t>
  </si>
  <si>
    <t>광주광역시 광산구 풍영로229번안길 30, 203호(장덕동)</t>
  </si>
  <si>
    <t>광주광역시 광산구 풍영철길로 106-3(운남동)</t>
  </si>
  <si>
    <t>광주광역시 광산구 풍영철길로 15, 136호(우산동, 콜럼버스월드)</t>
  </si>
  <si>
    <t>광주광역시 광산구 풍영철길로 15, 605호(우산동, 콜럼버스월드)</t>
  </si>
  <si>
    <t>광주광역시 광산구 하남대로 118, 4층 402호(하남동)</t>
  </si>
  <si>
    <t>광주광역시 광산구 하남대로 248-10, 509동 1702호(운남동, 주공아파트)</t>
  </si>
  <si>
    <t>광주광역시 광산구 하남대로 278, 3층(운남동)</t>
  </si>
  <si>
    <t>광주광역시 광산구 하남대로 288, 지하1층(운남동, 지하1층)</t>
  </si>
  <si>
    <t>광주광역시 광산구 하남대로 30, 308동 1103호(하남동, 부영사랑으로)</t>
  </si>
  <si>
    <t>광주광역시 광산구 하남대로261번길 24, 1층 103호(신가동)</t>
  </si>
  <si>
    <t>광주광역시 광산구 하남산단1번로 79(하남동)</t>
  </si>
  <si>
    <t>광주광역시 광산구 하남산단2번로 125, 103호(하남동, D동)</t>
  </si>
  <si>
    <t>광주광역시 광산구 하남산단3번로 137, 408호(장덕동)</t>
  </si>
  <si>
    <t>광주광역시 광산구 하남산단3번로 137, 408호(장덕동, 지원상가)</t>
  </si>
  <si>
    <t>광주광역시 광산구 하남산단4번로 19(장덕동)</t>
  </si>
  <si>
    <t>광주광역시 광산구 하남산단4번로 95-3(장덕동)</t>
  </si>
  <si>
    <t>광주광역시 광산구 하남산단4번로 95-5, 제1동(장덕동)</t>
  </si>
  <si>
    <t>광주광역시 광산구 하남산단9번로 41, 301호(안청동)</t>
  </si>
  <si>
    <t>광주광역시 광산구 하남산단9번로 77(안청동)</t>
  </si>
  <si>
    <t>광주광역시 광산구 하남울로공원1길 5, 1층 101호(흑석동)</t>
  </si>
  <si>
    <t>광주광역시 남구</t>
  </si>
  <si>
    <t>광주광역시 남구 경열로76번길 33-5, 511호(월산동, 제일파크맨션)</t>
  </si>
  <si>
    <t>광주광역시 남구 광복마을3길 26-3, A동 303호(진월동, 옥천아파트)</t>
  </si>
  <si>
    <t>광주광역시 남구 광복마을4길 39, 101동동 12층 1202호(진월동, 진월동 토담휴로스 에듀파크)</t>
  </si>
  <si>
    <t>광주광역시 남구 구성로 112(서동)</t>
  </si>
  <si>
    <t>광주광역시 남구 군분로 17(주월동)</t>
  </si>
  <si>
    <t>광주광역시 남구 군분로 60-1(월산동)</t>
  </si>
  <si>
    <t>광주광역시 남구 군분로 99, 1층(월산동)</t>
  </si>
  <si>
    <t>광주광역시 남구 군분로148번길 3(월산동)</t>
  </si>
  <si>
    <t>광주광역시 남구 군분로148번길 3, 상가동 1층 37호(월산동, 남부아파트)</t>
  </si>
  <si>
    <t>광주광역시 남구 군분로47번길 7(월산동)</t>
  </si>
  <si>
    <t>광주광역시 남구 군분로55번길 19(주월동)</t>
  </si>
  <si>
    <t>광주광역시 남구 군분로81번길 8-1(월산동)</t>
  </si>
  <si>
    <t>광주광역시 남구 금화로446번길 11, 1층(월산동)</t>
  </si>
  <si>
    <t>광주광역시 남구 대남대로 151, 4층(봉선동, 광주웨슬리신협)</t>
  </si>
  <si>
    <t>광주광역시 남구 대남대로 234-6, 1층(백운동)</t>
  </si>
  <si>
    <t>광주광역시 남구 대남대로 280, 4층(백운동)</t>
  </si>
  <si>
    <t>광주광역시 남구 대남대로 301, 1층(월산동)</t>
  </si>
  <si>
    <t>광주광역시 남구 대남대로 353(월산동)</t>
  </si>
  <si>
    <t>광주광역시 남구 대남대로 45(방림동)</t>
  </si>
  <si>
    <t>광주광역시 남구 대남대로107번길 14-3(방림동)</t>
  </si>
  <si>
    <t>광주광역시 남구 대남대로159번길 24, 104동 603호(봉선동, e편한세상봉선셀레스티지)</t>
  </si>
  <si>
    <t>광주광역시 남구 대남대로372번안길 11-2(월산동)</t>
  </si>
  <si>
    <t>광주광역시 남구 대지중촌1길 12(대지동)</t>
  </si>
  <si>
    <t>광주광역시 남구 독립로 98, 2층(백운동)</t>
  </si>
  <si>
    <t>광주광역시 남구 독립로54번길 22-7(백운동)</t>
  </si>
  <si>
    <t>광주광역시 남구 독립로75번길 20(월산동)</t>
  </si>
  <si>
    <t>광주광역시 남구 독립로80번길 7, 101동 1102호(백운동, 백운휴먼시아 1단지)</t>
  </si>
  <si>
    <t>광주광역시 남구 백서로 97-1, 1층(양림동)</t>
  </si>
  <si>
    <t>광주광역시 남구 백양로39번길 4(백운동)</t>
  </si>
  <si>
    <t>광주광역시 남구 백운로 35, 지하사무실(백운동)</t>
  </si>
  <si>
    <t>광주광역시 남구 백운로5번길 43, 306호(백운동)</t>
  </si>
  <si>
    <t>광주광역시 남구 백운로82번길 10, 101동 1203호(백운동, 대흥백운스카이1차)</t>
  </si>
  <si>
    <t>광주광역시 남구 봉선1로 43, 1층(봉선동)</t>
  </si>
  <si>
    <t>광주광역시 남구 봉선1로 74-2, 1층(봉선동)</t>
  </si>
  <si>
    <t>광주광역시 남구 봉선로 157, 1층 105호 1층 105호 바로 옆 스위치(봉선동, 영도빌딩)</t>
  </si>
  <si>
    <t>광주광역시 남구 봉선로 55, 201동 2층 208호(봉선동, 주월동 이지 더원 아파트 2단지)</t>
  </si>
  <si>
    <t>광주광역시 남구 봉선로51번길 42(봉선동)</t>
  </si>
  <si>
    <t>광주광역시 남구 봉선로52번길 21(주월동, 경남아파트103동1302호)</t>
  </si>
  <si>
    <t>광주광역시 남구 봉선로79번길 11(봉선동, 1층)</t>
  </si>
  <si>
    <t>광주광역시 남구 봉선중앙로 57, 2층(봉선동)</t>
  </si>
  <si>
    <t>광주광역시 남구 봉선중앙로 7(봉선동)</t>
  </si>
  <si>
    <t>광주광역시 남구 봉주5길 21-2, 1층(주월동)</t>
  </si>
  <si>
    <t>광주광역시 남구 서당골길 8-1, 믿음빌 101호(서동)</t>
  </si>
  <si>
    <t>광주광역시 남구 서문대로 626, 1층(진월동)</t>
  </si>
  <si>
    <t>광주광역시 남구 서문대로 633(진월동)</t>
  </si>
  <si>
    <t>광주광역시 남구 서문대로 660(진월동, 삼익세라믹상가 106동 지하층 8,9호)</t>
  </si>
  <si>
    <t>광주광역시 남구 서문대로 689-6, 101호(진월동)</t>
  </si>
  <si>
    <t>광주광역시 남구 서문대로 768, 108호(주월동, 라인가든상가)</t>
  </si>
  <si>
    <t>광주광역시 남구 서문대로 831, 4층(주월동)</t>
  </si>
  <si>
    <t>광주광역시 남구 서문대로627번길 19, 제상가동 1층 104호 대드컴퍼니(진월동, 한국아델리움)</t>
  </si>
  <si>
    <t>광주광역시 남구 서문대로627번안길 20, 지하1층(진월동)</t>
  </si>
  <si>
    <t>광주광역시 남구 서문대로749번라길 17(주월동)</t>
  </si>
  <si>
    <t>광주광역시 남구 수박등로 62(월산동)</t>
  </si>
  <si>
    <t>광주광역시 남구 양림로 61-3(양림동)</t>
  </si>
  <si>
    <t>광주광역시 남구 용대로 116, 2층(봉선동)</t>
  </si>
  <si>
    <t>광주광역시 남구 용대로 179, 1층(방림동)</t>
  </si>
  <si>
    <t>광주광역시 남구 용대로183번길 2(방림동)</t>
  </si>
  <si>
    <t>광주광역시 남구 용대로53번길 2-4, 2층(봉선동)</t>
  </si>
  <si>
    <t>광주광역시 남구 용대로53번길 2-8, 1층(봉선동)</t>
  </si>
  <si>
    <t>광주광역시 남구 월산로151번길 13, 1층(월산동)</t>
  </si>
  <si>
    <t>광주광역시 남구 월산로151번길 5-2, 지상1층 ,지하1층(월산동)</t>
  </si>
  <si>
    <t>광주광역시 남구 제석로 104, 202동 지하층 비104호(봉선동, 에이치알아팰리스)</t>
  </si>
  <si>
    <t>광주광역시 남구 주월동 99-9  1층</t>
  </si>
  <si>
    <t>광주광역시 남구 중앙로 46, 5층(서동)</t>
  </si>
  <si>
    <t>광주광역시 남구 중앙로 94(서동)</t>
  </si>
  <si>
    <t>광주광역시 남구 진제길 11(진월동, 1층)</t>
  </si>
  <si>
    <t>광주광역시 남구 진제길 16, 2층(진월동)</t>
  </si>
  <si>
    <t>광주광역시 남구 천변좌로 376(사동)</t>
  </si>
  <si>
    <t>광주광역시 남구 천변좌로 394-1(사동)</t>
  </si>
  <si>
    <t>광주광역시 남구 천변좌로382번길 3(사동)</t>
  </si>
  <si>
    <t>광주광역시 남구 화산로31번안길 2, 103호(진월동, 풍림아파트상가)</t>
  </si>
  <si>
    <t>광주광역시 남구 회서로 56-1, 1층(주월동)</t>
  </si>
  <si>
    <t>광주광역시 남구 회서로11번길 4(주월동)</t>
  </si>
  <si>
    <t>광주광역시 남구 회서로22번가길 16-1(주월동)</t>
  </si>
  <si>
    <t>광주광역시 남구 회재로 1232(주월동)</t>
  </si>
  <si>
    <t>광주광역시 남구 회재로 1284, 상가동 1층 131호 , 132호(백운동, 백운대라수 어썸브릿지 주상복합)</t>
  </si>
  <si>
    <t>광주광역시 남구 회재로1186번길 52, 103동 1205호(주월동, 현대아파트)</t>
  </si>
  <si>
    <t>광주광역시 남구 효우2로26번길 13, 301~302호(행암동)</t>
  </si>
  <si>
    <t>광주광역시 남구 효천2로 12, 105동 1803호(임암동, 중흥에코시티)</t>
  </si>
  <si>
    <t>광주광역시 동구</t>
  </si>
  <si>
    <t>광주광역시 동구 갈마로 54, 4층(산수동)</t>
  </si>
  <si>
    <t>광주광역시 동구 경양로 320, 1층(산수동)</t>
  </si>
  <si>
    <t>광주광역시 동구 경양로 322(산수동)</t>
  </si>
  <si>
    <t>광주광역시 동구 경양로247번길 11-1(계림동)</t>
  </si>
  <si>
    <t>광주광역시 동구 경양로259번길 1(계림동, 2층)</t>
  </si>
  <si>
    <t>광주광역시 동구 구성로 187, 1층(금남로5가)</t>
  </si>
  <si>
    <t>광주광역시 동구 구성로204번길 15-5(대인동)</t>
  </si>
  <si>
    <t>광주광역시 동구 금남로 148(금남로5가, 1층)</t>
  </si>
  <si>
    <t>광주광역시 동구 금남로 161-42, 4층(금남로5가)</t>
  </si>
  <si>
    <t>광주광역시 동구 금남로 193-22, 213호(금남로4가, 광주AI창업캠프1호점)</t>
  </si>
  <si>
    <t>광주광역시 동구 금남로 232-4, 4층,5층(금남로2가)</t>
  </si>
  <si>
    <t>광주광역시 동구 남문로 307, 206동 1301호(월남동, 월남호반베르디움 2차)</t>
  </si>
  <si>
    <t>광주광역시 동구 남문로622번길 17(소태동)</t>
  </si>
  <si>
    <t>광주광역시 동구 독립로 268, 6층(대인동, 롯데백화점 광주점)</t>
  </si>
  <si>
    <t>광주광역시 동구 동계천로 37, 1층(계림동)</t>
  </si>
  <si>
    <t>광주광역시 동구 동계천로 4(대인동)</t>
  </si>
  <si>
    <t>광주광역시 동구 동명로 63-49(동명동)</t>
  </si>
  <si>
    <t>광주광역시 동구 동명로67번길 17(지산동)</t>
  </si>
  <si>
    <t>광주광역시 동구 무등로 493-1(산수동)</t>
  </si>
  <si>
    <t>광주광역시 동구 무등로304번길 52(계림동)</t>
  </si>
  <si>
    <t>광주광역시 동구 무등로307번길 6-19, 1층 402호(계림동)</t>
  </si>
  <si>
    <t>광주광역시 동구 문화전당로 11-2(남동)</t>
  </si>
  <si>
    <t>광주광역시 동구 문화전당로 19-1, 6층(남동)</t>
  </si>
  <si>
    <t>광주광역시 동구 문화전당로 5, 2층(남동)</t>
  </si>
  <si>
    <t>광주광역시 동구 문화전당로23번길 14(금동)</t>
  </si>
  <si>
    <t>광주광역시 동구 문화전당로23번길 8(남동)</t>
  </si>
  <si>
    <t>광주광역시 동구 밤실로 50, 지하1층(지산동)</t>
  </si>
  <si>
    <t>광주광역시 동구 백서로 215-1(동명동)</t>
  </si>
  <si>
    <t>광주광역시 동구 백서로119번길 14-1, 1층(금동)</t>
  </si>
  <si>
    <t>광주광역시 동구 백서로125번길 11(금동)</t>
  </si>
  <si>
    <t>광주광역시 동구 백서로125번길 30, 2층(금동)</t>
  </si>
  <si>
    <t>광주광역시 동구 백서로125번길 47(광산동)</t>
  </si>
  <si>
    <t>광주광역시 동구 백서로137번길 10(남동)</t>
  </si>
  <si>
    <t>광주광역시 동구 서남로 14, 동구창업지원센터 404호(서석동, 서남동주민센터)</t>
  </si>
  <si>
    <t>광주광역시 동구 서남로 33, 1층,2층(서석동)</t>
  </si>
  <si>
    <t>광주광역시 동구 서석로 31, 2층(황금동)</t>
  </si>
  <si>
    <t>광주광역시 동구 서석로7번길 12-24, 1,2층(불로동)</t>
  </si>
  <si>
    <t>광주광역시 동구 서석로7번길 12-39(불로동)</t>
  </si>
  <si>
    <t>광주광역시 동구 서석로7번길 6-14(불로동)</t>
  </si>
  <si>
    <t>광주광역시 동구 서석로7번길 6-22, 2층(불로동)</t>
  </si>
  <si>
    <t>광주광역시 동구 양림로119번길 7, 704호(학동, 영동프라자)</t>
  </si>
  <si>
    <t>광주광역시 동구 예술길 2-1, 1층(궁동)</t>
  </si>
  <si>
    <t>광주광역시 동구 용산2로 20, 상가 1층 102호(용산동, 용산엘에이치1단지)</t>
  </si>
  <si>
    <t>광주광역시 동구 의재로 9, 의재상사(학동)</t>
  </si>
  <si>
    <t>광주광역시 동구 의재로136번길 27(운림동, 1층)</t>
  </si>
  <si>
    <t>광주광역시 동구 장동로43번길 9-2, 402호(동명동)</t>
  </si>
  <si>
    <t>광주광역시 동구 제봉로 126, 1층(장동)</t>
  </si>
  <si>
    <t>광주광역시 동구 제봉로17번길 14-3(학동)</t>
  </si>
  <si>
    <t>광주광역시 동구 제봉로17번길 7, 1층(학동)</t>
  </si>
  <si>
    <t>광주광역시 동구 제봉로190번길 1-5(대인동)</t>
  </si>
  <si>
    <t>광주광역시 동구 제봉로82번길 13-6(서석동)</t>
  </si>
  <si>
    <t>광주광역시 동구 제봉로98번길 3(서석동)</t>
  </si>
  <si>
    <t>광주광역시 동구 중앙로 227-2(대인동)</t>
  </si>
  <si>
    <t>광주광역시 동구 중앙로 281-1(계림동)</t>
  </si>
  <si>
    <t>광주광역시 동구 중앙로 302(계림동, 광주고등학교)</t>
  </si>
  <si>
    <t>광주광역시 동구 중앙로196번길 23-12(궁동)</t>
  </si>
  <si>
    <t>광주광역시 동구 중앙로196번길 5, 3층(금남로3가)</t>
  </si>
  <si>
    <t>광주광역시 동구 증심천로 39-2(학동, (1층))</t>
  </si>
  <si>
    <t>광주광역시 동구 지산로 44(지산동)</t>
  </si>
  <si>
    <t>광주광역시 동구 지산로57번길 9-1, 1층 우측(지산동)</t>
  </si>
  <si>
    <t>광주광역시 동구 지원로 38, 201호(소태동)</t>
  </si>
  <si>
    <t>광주광역시 동구 지호로 62-1, B동 303호(지산동)</t>
  </si>
  <si>
    <t>광주광역시 동구 지호로 78, 1층(지산동)</t>
  </si>
  <si>
    <t>광주광역시 동구 지호로127번길 3-10(지산동)</t>
  </si>
  <si>
    <t>광주광역시 동구 지호로52번길 12, 301호(지산동)</t>
  </si>
  <si>
    <t>광주광역시 동구 천변우로 363-26(호남동)</t>
  </si>
  <si>
    <t>광주광역시 동구 천변우로 439(금동)</t>
  </si>
  <si>
    <t>광주광역시 동구 천변우로 461(금동)</t>
  </si>
  <si>
    <t>광주광역시 동구 천변좌로630번길 2(소태동)</t>
  </si>
  <si>
    <t>광주광역시 동구 충장로 102-6, 1층(충장로1가)</t>
  </si>
  <si>
    <t>광주광역시 동구 충장로 23-1(충장로5가, 1층)</t>
  </si>
  <si>
    <t>광주광역시 동구 충장로 50-3(충장로4가)</t>
  </si>
  <si>
    <t>광주광역시 동구 충장로 56(충장로4가)</t>
  </si>
  <si>
    <t>광주광역시 동구 충장로 61(충장로3가)</t>
  </si>
  <si>
    <t>광주광역시 동구 충장로 83(충장로2가)</t>
  </si>
  <si>
    <t>광주광역시 동구 충장로46번길 3(충장로4가, 현대코아（내）)</t>
  </si>
  <si>
    <t>광주광역시 동구 충장로46번길 3(충장로4가, 현대코아1층)</t>
  </si>
  <si>
    <t>광주광역시 동구 충장로46번길 3, 132호(충장로4가, 현대코아)</t>
  </si>
  <si>
    <t>광주광역시 동구 충장로58번길 8-9(충장로4가)</t>
  </si>
  <si>
    <t>광주광역시 동구 충장로안길 26(황금동)</t>
  </si>
  <si>
    <t>광주광역시 동구 충장로안길 3, 2층(충장로3가)</t>
  </si>
  <si>
    <t>광주광역시 동구 필문대로 120(산수동, (1층))</t>
  </si>
  <si>
    <t>광주광역시 동구 필문대로 289, 3층(서석동)</t>
  </si>
  <si>
    <t>광주광역시 동구 필문대로192번길 13-2, 1층(산수동)</t>
  </si>
  <si>
    <t>광주광역시 동구 필문대로192번길 16-2(산수동)</t>
  </si>
  <si>
    <t>광주광역시 동구 필문대로192번길 21, 501호(산수동, 라도스하임)</t>
  </si>
  <si>
    <t>광주광역시 동구 필문대로192번길 8(산수동, 1층)</t>
  </si>
  <si>
    <t>광주광역시 동구 필문대로192번길 8, 1층(산수동)</t>
  </si>
  <si>
    <t>광주광역시 동구 필문대로287번길 15-12(지산동, 1층)</t>
  </si>
  <si>
    <t>광주광역시 동구 필문대로287번길 29-23, 1층(지산동)</t>
  </si>
  <si>
    <t>광주광역시 동구 학소로 128, 1층(학동)</t>
  </si>
  <si>
    <t>광주광역시 동구 화산로 261, 102호 1-2층(용산동)</t>
  </si>
  <si>
    <t>광주광역시 동구 화산로335번길 14, 1동(용산동)</t>
  </si>
  <si>
    <t>광주광역시 북구</t>
  </si>
  <si>
    <t>광주광역시 북구 각화대로 12(각화동)</t>
  </si>
  <si>
    <t>광주광역시 북구 경양로147번길 6(중흥동)</t>
  </si>
  <si>
    <t>광주광역시 북구 경양로197번길 3(중흥동)</t>
  </si>
  <si>
    <t>광주광역시 북구 경열로 249, 1층(신안동, NC백화점)</t>
  </si>
  <si>
    <t>광주광역시 북구 고운로 33-4(용봉동)</t>
  </si>
  <si>
    <t>광주광역시 북구 군왕로 152, 1층(두암동)</t>
  </si>
  <si>
    <t>광주광역시 북구 군왕로 157, 3층(두암동)</t>
  </si>
  <si>
    <t>광주광역시 북구 군왕로 191, 2층 205호(두암동)</t>
  </si>
  <si>
    <t>광주광역시 북구 군왕로 311, 301동 8호(각화동, 휴먼파크 서희스타힐스)</t>
  </si>
  <si>
    <t>광주광역시 북구 군왕로181번길 26-1, 2층(두암동)</t>
  </si>
  <si>
    <t>광주광역시 북구 군왕로193번길 13-8, 1층(두암동)</t>
  </si>
  <si>
    <t>광주광역시 북구 군왕로51번길 64, 1층(두암동)</t>
  </si>
  <si>
    <t>광주광역시 북구 금재로 13-2(유동)</t>
  </si>
  <si>
    <t>광주광역시 북구 금재로51번길 15(북동)</t>
  </si>
  <si>
    <t>광주광역시 북구 금호로 22(운암동, 1층가운데)</t>
  </si>
  <si>
    <t>광주광역시 북구 금호로 27(운암동)</t>
  </si>
  <si>
    <t>광주광역시 북구 금호로 67(운암동)</t>
  </si>
  <si>
    <t>광주광역시 북구 금호로 67(운암동, ２층)</t>
  </si>
  <si>
    <t>광주광역시 북구 당뫼로 3(중흥동)</t>
  </si>
  <si>
    <t>광주광역시 북구 대자로 55, 304동 201호(운암동, 벽산 블루밍 메가씨티)</t>
  </si>
  <si>
    <t>광주광역시 북구 대자로 57, 101호(운암동)</t>
  </si>
  <si>
    <t>광주광역시 북구 대자로 62, 1층(운암동)</t>
  </si>
  <si>
    <t>광주광역시 북구 대천로 10-1, 2층(오치동)</t>
  </si>
  <si>
    <t>광주광역시 북구 대천로 124-4, 103동 1103호(문흥동, 일신아파트)</t>
  </si>
  <si>
    <t>광주광역시 북구 대천로 79(오치동)</t>
  </si>
  <si>
    <t>광주광역시 북구 대천로139번길 20(문흥동)</t>
  </si>
  <si>
    <t>광주광역시 북구 독립로 397(우산동, 씨티빌딩)</t>
  </si>
  <si>
    <t>광주광역시 북구 동림용산로 12, 406동 803호(동림동, 푸른마을주공4단지아파트)</t>
  </si>
  <si>
    <t>광주광역시 북구 동문대로 11-1, 1층(우산동)</t>
  </si>
  <si>
    <t>광주광역시 북구 동문대로 280(각화동)</t>
  </si>
  <si>
    <t>광주광역시 북구 동문대로 280, 215호(각화동)</t>
  </si>
  <si>
    <t>광주광역시 북구 동문대로 95-1(우산동, 2층)</t>
  </si>
  <si>
    <t>광주광역시 북구 동문대로97번길 55, 1층 상가 제4호(우산동, 말바우시장2주차장)</t>
  </si>
  <si>
    <t>광주광역시 북구 동배마을길 23(동림동)</t>
  </si>
  <si>
    <t>광주광역시 북구 동운로 127, 3층(동림동)</t>
  </si>
  <si>
    <t>광주광역시 북구 동운로 130, 102동 1101호(동림동, 광신프로그레스아파트)</t>
  </si>
  <si>
    <t>광주광역시 북구 동운로 98-4, 102동 502호(동림동, 한국아델리움1차)</t>
  </si>
  <si>
    <t>광주광역시 북구 두리봉길 3(두암동)</t>
  </si>
  <si>
    <t>광주광역시 북구 면앙로 32, 지하1층(용봉동)</t>
  </si>
  <si>
    <t>광주광역시 북구 면앙로121번길 100-4(문흥동)</t>
  </si>
  <si>
    <t>광주광역시 북구 면앙로133번길 8, 1층(우산동)</t>
  </si>
  <si>
    <t>광주광역시 북구 면앙로139번길 10(두암동)</t>
  </si>
  <si>
    <t>광주광역시 북구 무등로180번길 12, 12층 1223호(신안동, 제일오피스텔)</t>
  </si>
  <si>
    <t>광주광역시 북구 문산로 42, 상가105동 1층 105호(문흥동)</t>
  </si>
  <si>
    <t>광주광역시 북구 문산로 43, 4층(문흥동)</t>
  </si>
  <si>
    <t>광주광역시 북구 문산로 43-2, 상가동 119호(문흥동, 라인아파트(상가동))</t>
  </si>
  <si>
    <t>광주광역시 북구 문산로74번길 59(문흥동)</t>
  </si>
  <si>
    <t>광주광역시 북구 문산로92번길 30(문흥동)</t>
  </si>
  <si>
    <t>광주광역시 북구 문화소통로 74(용봉동)</t>
  </si>
  <si>
    <t>광주광역시 북구 문화소통로 74, 1층 2호(용봉동)</t>
  </si>
  <si>
    <t>광주광역시 북구 문화소통로108번길 22-6, 1층(용봉동)</t>
  </si>
  <si>
    <t>광주광역시 북구 반룡로18번길 35, 1층(용봉동)</t>
  </si>
  <si>
    <t>광주광역시 북구 반룡로27번길 10-9(용봉동)</t>
  </si>
  <si>
    <t>광주광역시 북구 밤실로 163-2, 1층(풍향동)</t>
  </si>
  <si>
    <t>광주광역시 북구 밤실로 188(두암동)</t>
  </si>
  <si>
    <t>광주광역시 북구 본촌마을길 157-15, 102호(본촌동)</t>
  </si>
  <si>
    <t>광주광역시 북구 본촌마을길 157-15, 1층 102호(본촌동, 현기빌딩)</t>
  </si>
  <si>
    <t>광주광역시 북구 본촌택지로 5(용두동)</t>
  </si>
  <si>
    <t>광주광역시 북구 북문대로 86-10, 102동 1101호(운암동, 센트럴운암모아엘가트레뷰)</t>
  </si>
  <si>
    <t>광주광역시 북구 북문대로103번길 5, 2층(운암동)</t>
  </si>
  <si>
    <t>광주광역시 북구 북문대로169번길 16, 상가동 1층 104호(운암동, 나산아파트)</t>
  </si>
  <si>
    <t>광주광역시 북구 북문대로19번길 14(운암동)</t>
  </si>
  <si>
    <t>광주광역시 북구 북문대로242번길 11, 307동 703호(동림동, 푸른마을주공３단지)</t>
  </si>
  <si>
    <t>광주광역시 북구 북문대로242번길 50, 105동 204호(동림동, 푸른마을주공1단지아파트)</t>
  </si>
  <si>
    <t>광주광역시 북구 북문대로33번길 36(운암동)</t>
  </si>
  <si>
    <t>광주광역시 북구 비엔날레로 29, 1층(운암동)</t>
  </si>
  <si>
    <t>광주광역시 북구 비엔날레로42번길 15-2(운암동)</t>
  </si>
  <si>
    <t>광주광역시 북구 빛고을대로 615, 106동 18층 1803호(신용동, 힐스테이트 신용 더리버)</t>
  </si>
  <si>
    <t>광주광역시 북구 빛고을대로 615, 115동 702호(신용동, 힐스테이트 신용 더리버)</t>
  </si>
  <si>
    <t>광주광역시 북구 삼정로 112, 102동 1006호(두암동, 라인동산아파트)</t>
  </si>
  <si>
    <t>광주광역시 북구 삼정로 7, 103동 701호(두암동, 율곡타운)</t>
  </si>
  <si>
    <t>광주광역시 북구 상무대로 1273(임동)</t>
  </si>
  <si>
    <t>광주광역시 북구 상촌로43번길 30, 203동 810호(양산동, 일신아파트)</t>
  </si>
  <si>
    <t>광주광역시 북구 상촌로43번길 54, 104호(본촌동)</t>
  </si>
  <si>
    <t>광주광역시 북구 서강로 104-3, 221호(운암동, 운암프라자)</t>
  </si>
  <si>
    <t>광주광역시 북구 서강로 155, 305동 1906호(운암동, 미라보3차아파트)</t>
  </si>
  <si>
    <t>광주광역시 북구 서강로 160, 102동 1703호(운암동, 우성아파트)</t>
  </si>
  <si>
    <t>광주광역시 북구 서강로 64, 1층(운암동)</t>
  </si>
  <si>
    <t>광주광역시 북구 서강로54번길 11, 109동 903호(운암동, 롯데캐슬아파트)</t>
  </si>
  <si>
    <t>광주광역시 북구 서강로54번길 55, 109동 801호(운암동, 벽산블루밍메가씨티아파트)</t>
  </si>
  <si>
    <t>광주광역시 북구 서림로 118, 2층(임동)</t>
  </si>
  <si>
    <t>광주광역시 북구 서방로 1-2(중흥동, 먼데이가든)</t>
  </si>
  <si>
    <t>광주광역시 북구 서방로 62-1(중흥동)</t>
  </si>
  <si>
    <t>광주광역시 북구 서방로 73, 2층(우산동)</t>
  </si>
  <si>
    <t>광주광역시 북구 서방로107번길 55(두암동)</t>
  </si>
  <si>
    <t>광주광역시 북구 서방로107번길 97, 1층(두암동)</t>
  </si>
  <si>
    <t>광주광역시 북구 서방로39번길 55, A동 309호(중흥동, 평화맨션)</t>
  </si>
  <si>
    <t>광주광역시 북구 서방로63번길 13, 1층(우산동)</t>
  </si>
  <si>
    <t>광주광역시 북구 서암대로 133-1, 1층(신안동)</t>
  </si>
  <si>
    <t>광주광역시 북구 서양로 29, 3층(신안동)</t>
  </si>
  <si>
    <t>광주광역시 북구 서양로41번길 43(중흥동)</t>
  </si>
  <si>
    <t>광주광역시 북구 서양로93번길 75(중흥동)</t>
  </si>
  <si>
    <t>광주광역시 북구 서하로 314, 2층 201호(오치동)</t>
  </si>
  <si>
    <t>광주광역시 북구 서하로 403, 상가2동 101호(문흥동, 문흥동 명지아파트)</t>
  </si>
  <si>
    <t>광주광역시 북구 설죽로 173(용봉동)</t>
  </si>
  <si>
    <t>광주광역시 북구 설죽로 263-1(용봉동)</t>
  </si>
  <si>
    <t>광주광역시 북구 설죽로 555, 201동 1113호(일곡동, 일곡2차청솔아파트)</t>
  </si>
  <si>
    <t>광주광역시 북구 설죽로214번길 70-4, 1층 101호(용봉동)</t>
  </si>
  <si>
    <t>광주광역시 북구 설죽로217번길 6-6(용봉동)</t>
  </si>
  <si>
    <t>광주광역시 북구 설죽로251번길 93-4, 301호(용봉동)</t>
  </si>
  <si>
    <t>광주광역시 북구 설죽로336번길 21, 201동 15층 1501호(오치동, 삼익아파트)</t>
  </si>
  <si>
    <t>광주광역시 북구 설죽로370번길 27, 101동 1206호(삼각동, 모아호반아파트)</t>
  </si>
  <si>
    <t>광주광역시 북구 설죽로471번길 3, 2층 1호(삼각동)</t>
  </si>
  <si>
    <t>광주광역시 북구 송월로 64-1(오치동)</t>
  </si>
  <si>
    <t>광주광역시 북구 송해로 70-16, 304호(일곡동)</t>
  </si>
  <si>
    <t>광주광역시 북구 수리마을길 49, 2층(충효동)</t>
  </si>
  <si>
    <t>광주광역시 북구 신촌로 14-1, 1층(오치동)</t>
  </si>
  <si>
    <t>광주광역시 북구 신흥로 29-1(중흥동)</t>
  </si>
  <si>
    <t>광주광역시 북구 안산로 78, 상가동 6호(삼각동, 우미아파트)</t>
  </si>
  <si>
    <t>광주광역시 북구 양산로 51, 1층 101호(양산동)</t>
  </si>
  <si>
    <t>광주광역시 북구 양산로71번길 33, 202동 3층 306호(양산동, 호반리젠시빌)</t>
  </si>
  <si>
    <t>광주광역시 북구 양산로71번길 33, 202동 605호(양산동, 호반리젠시빌)</t>
  </si>
  <si>
    <t>광주광역시 북구 양산제로 50, 102동 9층 907호(연제동, 새한아파트)</t>
  </si>
  <si>
    <t>광주광역시 북구 양산제로137번길 3, 1층 105호(양산동, 호반아파트 상가동)</t>
  </si>
  <si>
    <t>광주광역시 북구 양산택지로37번길 8, 1동 501호(양산동)</t>
  </si>
  <si>
    <t>광주광역시 북구 양일1로 31, 116동 501호(연제동, 힐스테이트 연제)</t>
  </si>
  <si>
    <t>광주광역시 북구 양일1로 52, 105동 13층 1304호(연제동, 연제 대광 로제비앙 아파트)</t>
  </si>
  <si>
    <t>광주광역시 북구 양일로 168-7, B동(양산동)</t>
  </si>
  <si>
    <t>광주광역시 북구 양일로 70, 105동 401호(연제동, 연제1차대주피오레)</t>
  </si>
  <si>
    <t>광주광역시 북구 연양로 67(양산동, JK빌딩)</t>
  </si>
  <si>
    <t>광주광역시 북구 연양로40번길 22(양산동)</t>
  </si>
  <si>
    <t>광주광역시 북구 연제외촌길89번길 33(연제동)</t>
  </si>
  <si>
    <t>광주광역시 북구 용봉로 38-7(신안동)</t>
  </si>
  <si>
    <t>광주광역시 북구 용봉로 77, 707호(용봉동)</t>
  </si>
  <si>
    <t>광주광역시 북구 용봉로 80, 1층 베네르플라워(신안동)</t>
  </si>
  <si>
    <t>광주광역시 북구 용봉로90번길 31, 1층(중흥동)</t>
  </si>
  <si>
    <t>광주광역시 북구 용봉택지로 39, 301호(용봉동, G플레이스)</t>
  </si>
  <si>
    <t>광주광역시 북구 용주로30번길 41(용봉동)</t>
  </si>
  <si>
    <t>광주광역시 북구 용주로30번길 6-2, 1층(용봉동)</t>
  </si>
  <si>
    <t>광주광역시 북구 용주로30번길 69, 1층(용봉동)</t>
  </si>
  <si>
    <t>광주광역시 북구 우치로 175, 4층 전부, 5층 일부(용봉동)</t>
  </si>
  <si>
    <t>광주광역시 북구 우치로 60, 2층 204호(중흥동)</t>
  </si>
  <si>
    <t>광주광역시 북구 우치로126번길 12, 1층(용봉동)</t>
  </si>
  <si>
    <t>광주광역시 북구 우치로241번길 42, 2층(오치동)</t>
  </si>
  <si>
    <t>광주광역시 북구 우치로27번길 33, 2층 211호(중흥동)</t>
  </si>
  <si>
    <t>광주광역시 북구 우치로303번길 10(오치동)</t>
  </si>
  <si>
    <t>광주광역시 북구 우치로347번길 15, 102동 407호(삼각동, 서라아파트)</t>
  </si>
  <si>
    <t>광주광역시 북구 유동길 17, 2층 1호(유동)</t>
  </si>
  <si>
    <t>광주광역시 북구 일곡마을로 10, 401동 812호(일곡동, 일곡4차청솔아파트)</t>
  </si>
  <si>
    <t>광주광역시 북구 일곡마을로 245(일곡동, 대림아파트상가 108,109)</t>
  </si>
  <si>
    <t>광주광역시 북구 일곡마을로 50-1, 상가동 108호(일곡동, 진로아파트)</t>
  </si>
  <si>
    <t>광주광역시 북구 임동 195-32</t>
  </si>
  <si>
    <t>광주광역시 북구 임방울대로1041번길 12(용두동, 외1필지)</t>
  </si>
  <si>
    <t>광주광역시 북구 임방울대로1042번길 49, 201호(신용동)</t>
  </si>
  <si>
    <t>광주광역시 북구 자동차로 41(신안동)</t>
  </si>
  <si>
    <t>광주광역시 북구 자라봉로56번길 17(양산동)</t>
  </si>
  <si>
    <t>광주광역시 북구 자미로66번길 7, 1층(신안동)</t>
  </si>
  <si>
    <t>광주광역시 북구 저불로 16(용봉동)</t>
  </si>
  <si>
    <t>광주광역시 북구 저불로 40, 2층(용봉동, 외1필지)</t>
  </si>
  <si>
    <t>광주광역시 북구 저불로 48-4, 3층(용봉동)</t>
  </si>
  <si>
    <t>광주광역시 북구 저불로 61, 2층(용봉동)</t>
  </si>
  <si>
    <t>광주광역시 북구 저불로 73, 1층(용봉동)</t>
  </si>
  <si>
    <t>광주광역시 북구 저불로69번길 13(용봉동)</t>
  </si>
  <si>
    <t>광주광역시 북구 저불로73번길 30-3(용봉동)</t>
  </si>
  <si>
    <t>광주광역시 북구 제봉로 273-5(중흥동)</t>
  </si>
  <si>
    <t>광주광역시 북구 제봉로 292(중흥동)</t>
  </si>
  <si>
    <t>광주광역시 북구 제봉로 297(중흥동)</t>
  </si>
  <si>
    <t>광주광역시 북구 중문로84번길 54(문흥동)</t>
  </si>
  <si>
    <t>광주광역시 북구 중외길 32(매곡동)</t>
  </si>
  <si>
    <t>광주광역시 북구 중외길25번길 27, 1층(매곡동)</t>
  </si>
  <si>
    <t>광주광역시 북구 중흥로 162(중흥동)</t>
  </si>
  <si>
    <t>광주광역시 북구 참판로 96(두암동)</t>
  </si>
  <si>
    <t>광주광역시 북구 천변우로 283(누문동)</t>
  </si>
  <si>
    <t>광주광역시 북구 첨단과기로 123, 에이동 304호(오룡동, 광주과학기술원 창업진흥센터)</t>
  </si>
  <si>
    <t>광주광역시 북구 첨단과기로 333, 생산동 105호(대촌동, 광주테크노파크)</t>
  </si>
  <si>
    <t>광주광역시 북구 첨단과기로208번길 43-10, A동 909호(오룡동)</t>
  </si>
  <si>
    <t>광주광역시 북구 첨단과기로208번길 43-10, 비동 10층 1023호(오룡동, 마루힐 아이비씨 지식산업센터)</t>
  </si>
  <si>
    <t>광주광역시 북구 첨단과기로208번길 43-22, A동 1315호 ,B동 2206호(오룡동, 와이어스파크(지식산업센터))</t>
  </si>
  <si>
    <t>광주광역시 북구 첨단과기로208번길 43-22, A동 A1418호(오룡동, 와이어스파크(지식산업센터))</t>
  </si>
  <si>
    <t>광주광역시 북구 첨단과기로208번길 43-22, B동 11층 1105호(오룡동, 와이어스파크(지식산업센터))</t>
  </si>
  <si>
    <t>광주광역시 북구 첨단연신로 245, 207동 705호(신용동, 첨단휴먼시아)</t>
  </si>
  <si>
    <t>광주광역시 북구 첨단연신로 45, A동 4층 407호(연제동, 첨단리채비즈타워)</t>
  </si>
  <si>
    <t>광주광역시 북구 첨단연신로 88, 307호(연제동, 허드슨 1041)</t>
  </si>
  <si>
    <t>광주광역시 북구 첨단연신로 88, 7층 718호(연제동, 광주 첨단2지구 지식산업센터 Hudson 1041)</t>
  </si>
  <si>
    <t>광주광역시 북구 첨단연신로 88, 808호(연제동)</t>
  </si>
  <si>
    <t>광주광역시 북구 첨단연신로107번길 11, 106호(신용동)</t>
  </si>
  <si>
    <t>광주광역시 북구 첨단연신로107번길 5-12, 106호(신용동)</t>
  </si>
  <si>
    <t>광주광역시 북구 첨단연신로133번길 7, 상가동 105호(신용동, 광주 첨단2지구 호반베르디움 2단지)</t>
  </si>
  <si>
    <t>광주광역시 북구 첨단연신로91번길 22, 402호(신용동, 청담빌딩)</t>
  </si>
  <si>
    <t>광주광역시 북구 청계로 53-1, 1층(용봉동)</t>
  </si>
  <si>
    <t>광주광역시 북구 평교로 45, 202동 1106호(문흥동, 대주맨션)</t>
  </si>
  <si>
    <t>광주광역시 북구 평교로30번길 17(문흥동)</t>
  </si>
  <si>
    <t>광주광역시 북구 하남대로 619, 1층 일부(동림동)</t>
  </si>
  <si>
    <t>광주광역시 북구 하남대로 766(운암동)</t>
  </si>
  <si>
    <t>광주광역시 북구 하남대로 771, 1층(운암동)</t>
  </si>
  <si>
    <t>광주광역시 북구 하남대로 806(운암동)</t>
  </si>
  <si>
    <t>광주광역시 북구 하남대로793번길 13(운암동)</t>
  </si>
  <si>
    <t>광주광역시 북구 하백로 45, 104동 704호(매곡동, 서광인텔파크)</t>
  </si>
  <si>
    <t>광주광역시 북구 하서로 570-6(본촌동)</t>
  </si>
  <si>
    <t>광주광역시 북구 하서로 570-6(본촌동, 광주광역시개인택시운송조합)</t>
  </si>
  <si>
    <t>광주광역시 북구 하서로339번길 19(양산동)</t>
  </si>
  <si>
    <t>광주광역시 북구 하서로423번길 33, 101동 608호(용두동, 양산타운)</t>
  </si>
  <si>
    <t>광주광역시 북구 하서로423번길 33, 101동 703호(용두동, 양산타운)</t>
  </si>
  <si>
    <t>광주광역시 북구 호동로 100, 104동 502호(우산동, 현대아파트)</t>
  </si>
  <si>
    <t>광주광역시 북구 호동로 6, 2층(중흥동)</t>
  </si>
  <si>
    <t>광주광역시 북구 황계로55번길 2(운암동)</t>
  </si>
  <si>
    <t>광주광역시 북구 황계로55번길 2(운암동, 지하1층)</t>
  </si>
  <si>
    <t>광주광역시 북구 황계로55번길 7(운암동, 삼호아파트상가지하１호)</t>
  </si>
  <si>
    <t>광주광역시 북구 효산로 2-1(용봉동)</t>
  </si>
  <si>
    <t>광주광역시 북구 효열로 13, 201동 1315호(연제동, 광명아파트)</t>
  </si>
  <si>
    <t>광주광역시 북구 효열로35번길 18(양산동)</t>
  </si>
  <si>
    <t>광주광역시 서구</t>
  </si>
  <si>
    <t>광주광역시 서구 경열로 6-1(농성동)</t>
  </si>
  <si>
    <t>광주광역시 서구 계수로 60, 1층 103호(쌍촌동)</t>
  </si>
  <si>
    <t>광주광역시 서구 계수로73번길 6(쌍촌동)</t>
  </si>
  <si>
    <t>광주광역시 서구 군분2로 5, 3층 362호(화정동)</t>
  </si>
  <si>
    <t>광주광역시 서구 군분2로 54, 351호(화정동, 금호월드３층)</t>
  </si>
  <si>
    <t>광주광역시 서구 군분2로 55, B동 1층(화정동, 서구노인종합복지관)</t>
  </si>
  <si>
    <t>광주광역시 서구 군분2로15번길 8, 1층(화정동)</t>
  </si>
  <si>
    <t>광주광역시 서구 군분로222번길 13(농성동)</t>
  </si>
  <si>
    <t>광주광역시 서구 금부로85번길 2-1, 1층(금호동)</t>
  </si>
  <si>
    <t>광주광역시 서구 금부로95번길 9(금호동)</t>
  </si>
  <si>
    <t>광주광역시 서구 금호운천길 80-3(쌍촌동)</t>
  </si>
  <si>
    <t>광주광역시 서구 금호운천길 83, 105동 1503호(쌍촌동, 상무 푸르지오)</t>
  </si>
  <si>
    <t>광주광역시 서구 금호운천길 83, 114동 102호(쌍촌동, 상무 푸르지오)</t>
  </si>
  <si>
    <t>광주광역시 서구 금화로 35, 2층 1호(금호동)</t>
  </si>
  <si>
    <t>광주광역시 서구 금화로 71, 303, 304호(금호동, 미미타운)</t>
  </si>
  <si>
    <t>광주광역시 서구 금화로103번길 27, 1층(금호동)</t>
  </si>
  <si>
    <t>광주광역시 서구 금화로73번길 2-11, 2층(금호동)</t>
  </si>
  <si>
    <t>광주광역시 서구 내방로 337, 1층 105-2호(화정동, 해광샹그릴라 센트럴337)</t>
  </si>
  <si>
    <t>광주광역시 서구 내방로 430, 3동 105호(농성동, 삼익아파트)</t>
  </si>
  <si>
    <t>광주광역시 서구 내방로240번길 10, 101동 1803호(쌍촌동, 현대아파트)</t>
  </si>
  <si>
    <t>광주광역시 서구 내방로240번길 10, 109동 1902호(쌍촌동, 현대아파트)</t>
  </si>
  <si>
    <t>광주광역시 서구 내방로306번길 11(내방동)</t>
  </si>
  <si>
    <t>광주광역시 서구 내방로338번길 2, 1층(화정동)</t>
  </si>
  <si>
    <t>광주광역시 서구 내방로358번길 5-2, 3층 302호(화정동, 무등파크맨션 상가)</t>
  </si>
  <si>
    <t>광주광역시 서구 내방로418번길 10, 1층 102호(농성동, 대웅타워)</t>
  </si>
  <si>
    <t>광주광역시 서구 대남대로450번길 16-1, 1층(농성동)</t>
  </si>
  <si>
    <t>광주광역시 서구 대남대로487번길 21-1(농성동)</t>
  </si>
  <si>
    <t>광주광역시 서구 독립로200번길 18-1(양동)</t>
  </si>
  <si>
    <t>광주광역시 서구 마륵복개로 137, 3층(치평동)</t>
  </si>
  <si>
    <t>광주광역시 서구 마륵복개로 68-10, 3층(마륵동)</t>
  </si>
  <si>
    <t>광주광역시 서구 마륵복개로 98, 106동 803호(마륵동, 마륵동 한신휴플러스)</t>
  </si>
  <si>
    <t>광주광역시 서구 마륵복개로150번길 1, 103호(치평동)</t>
  </si>
  <si>
    <t>광주광역시 서구 마재로 67, 상가동 104호(금호동, 송촌파인힐아파트)</t>
  </si>
  <si>
    <t>광주광역시 서구 매월1로 28, A동 118호, 218호(매월동, 광주건어물유통종합상가)</t>
  </si>
  <si>
    <t>광주광역시 서구 매월1로62번길 16, 303호(매월동, 빛고을오토갤러리)</t>
  </si>
  <si>
    <t>광주광역시 서구 매월1로62번길 19(매월동)</t>
  </si>
  <si>
    <t>광주광역시 서구 매월1로62번길 25(매월동)</t>
  </si>
  <si>
    <t>광주광역시 서구 매월2로 53, 11동 128호(매월동)</t>
  </si>
  <si>
    <t>광주광역시 서구 매월2로 53, 12동 117호(매월동)</t>
  </si>
  <si>
    <t>광주광역시 서구 매월2로 53, 31동 201호(매월동, 광주산업용재유통센터)</t>
  </si>
  <si>
    <t>광주광역시 서구 매월2로 53, 7동 127호(매월동, 산업용재유통센터)</t>
  </si>
  <si>
    <t>광주광역시 서구 매월2로 53, 9동 137호(매월동, 산업용재유통센터)</t>
  </si>
  <si>
    <t>광주광역시 서구 매월2로15번길 15(매월동)</t>
  </si>
  <si>
    <t>광주광역시 서구 매월2로15번길 16, 106동 207호(매월동)</t>
  </si>
  <si>
    <t>광주광역시 서구 매월2로15번길 16, 201동 215호(매월동, 매월종합상가)</t>
  </si>
  <si>
    <t>광주광역시 서구 매월2로15번길 16, 205동 321호(매월동, 매월종합상가)</t>
  </si>
  <si>
    <t>광주광역시 서구 매월2로15번길 16, 206동 206호(매월동, 매월 종합상가)</t>
  </si>
  <si>
    <t>광주광역시 서구 매월4로 18, 3층(매월동)</t>
  </si>
  <si>
    <t>광주광역시 서구 무진대로 932(광천동, 신세계백화점 광주신세계점)</t>
  </si>
  <si>
    <t>광주광역시 서구 백석길 22-23, 101동 601호(마륵동, GS 상무자이)</t>
  </si>
  <si>
    <t>광주광역시 서구 벽진학두길 22(벽진동)</t>
  </si>
  <si>
    <t>광주광역시 서구 상무공원로 11(치평동)</t>
  </si>
  <si>
    <t>광주광역시 서구 상무대로 1017, 1층(내방동)</t>
  </si>
  <si>
    <t>광주광역시 서구 상무대로 1090, 지하1층(화정동)</t>
  </si>
  <si>
    <t>광주광역시 서구 상무대로 1175(농성동)</t>
  </si>
  <si>
    <t>광주광역시 서구 상무대로 773, 1층 146호(치평동, 세정아울렛)</t>
  </si>
  <si>
    <t>광주광역시 서구 상무대로 948, 3층(쌍촌동)</t>
  </si>
  <si>
    <t>광주광역시 서구 상무대로 973, 1층(쌍촌동)</t>
  </si>
  <si>
    <t>광주광역시 서구 상무대로 지하 1123, 지하층 109-A호 지하상가(농성동, 농성역)</t>
  </si>
  <si>
    <t>광주광역시 서구 상무대로1057번길 4, 3층(화정동)</t>
  </si>
  <si>
    <t>광주광역시 서구 상무대로1081번길 14-1(화정동)</t>
  </si>
  <si>
    <t>광주광역시 서구 상무대로1147번길 7, 2층 201호(농성동)</t>
  </si>
  <si>
    <t>광주광역시 서구 상무대로1240번길 12, 1층(양동)</t>
  </si>
  <si>
    <t>광주광역시 서구 상무대로868번길 22, 1층(쌍촌동)</t>
  </si>
  <si>
    <t>광주광역시 서구 상무대로956번길 5(쌍촌동)</t>
  </si>
  <si>
    <t>광주광역시 서구 상무민주로32번길 1, 2층 201호(쌍촌동)</t>
  </si>
  <si>
    <t>광주광역시 서구 상무민주로76번길 11-2, 1층(쌍촌동)</t>
  </si>
  <si>
    <t>광주광역시 서구 상무버들로53번길 22-1, 2층(유촌동)</t>
  </si>
  <si>
    <t>광주광역시 서구 상무시민로 133-9, 지하1층(치평동)</t>
  </si>
  <si>
    <t>광주광역시 서구 상무오월로19번길 15, 1층(쌍촌동)</t>
  </si>
  <si>
    <t>광주광역시 서구 상무오월로43번길 5, 102호(쌍촌동, 에이트빌)</t>
  </si>
  <si>
    <t>광주광역시 서구 상무중앙로 114, 321호(치평동, 랜드피아)</t>
  </si>
  <si>
    <t>광주광역시 서구 상무중앙로 57, 4층 403호 B17호(치평동)</t>
  </si>
  <si>
    <t>광주광역시 서구 상무평화로 62, 상가1동 204호(치평동, 라인동산아파트)</t>
  </si>
  <si>
    <t>광주광역시 서구 상무평화로 64, 106동 1602호(치평동, 라인동산아파트)</t>
  </si>
  <si>
    <t>광주광역시 서구 상무화원로32번길 25-9, 일층(치평동)</t>
  </si>
  <si>
    <t>광주광역시 서구 상일로 46, 2층(쌍촌동)</t>
  </si>
  <si>
    <t>광주광역시 서구 상일로 58(쌍촌동, 5층)</t>
  </si>
  <si>
    <t>광주광역시 서구 상일로 6, 1층(쌍촌동)</t>
  </si>
  <si>
    <t>광주광역시 서구 시청로 41, 1022호(치평동)</t>
  </si>
  <si>
    <t>광주광역시 서구 시청로 41, 1617호(치평동, 디오빌)</t>
  </si>
  <si>
    <t>광주광역시 서구 시청로 41, 지하1층 B101호(치평동, 디오빌)</t>
  </si>
  <si>
    <t>광주광역시 서구 시청로 67, 4층 17호(치평동, 프리미엄아울렛)</t>
  </si>
  <si>
    <t>광주광역시 서구 신촌길 6-9(쌍촌동)</t>
  </si>
  <si>
    <t>광주광역시 서구 쌍촌로 33-1(쌍촌동)</t>
  </si>
  <si>
    <t>광주광역시 서구 양동시장1길 30-1(양동, 1층)</t>
  </si>
  <si>
    <t>광주광역시 서구 양동시장3길 16, 1층(양동)</t>
  </si>
  <si>
    <t>광주광역시 서구 염화로 110, 1층(화정동)</t>
  </si>
  <si>
    <t>광주광역시 서구 염화로 138-1(화정동)</t>
  </si>
  <si>
    <t>광주광역시 서구 염화로 87, 1층(화정동)</t>
  </si>
  <si>
    <t>광주광역시 서구 염화로57번길 16, 상가동 103호(화정동)</t>
  </si>
  <si>
    <t>광주광역시 서구 운천로 128, 1층(쌍촌동, 금영빌딩)</t>
  </si>
  <si>
    <t>광주광역시 서구 운천로 19(금호동, 1층일부)</t>
  </si>
  <si>
    <t>광주광역시 서구 운천로 22-1, 1동(금호동)</t>
  </si>
  <si>
    <t>광주광역시 서구 운천로 88(금호동, 1층(일부))</t>
  </si>
  <si>
    <t>광주광역시 서구 운천로184번길 12(쌍촌동, 1층)</t>
  </si>
  <si>
    <t>광주광역시 서구 월드컵4강로 229, 1층(쌍촌동)</t>
  </si>
  <si>
    <t>광주광역시 서구 월산로 219, 1층(농성동)</t>
  </si>
  <si>
    <t>광주광역시 서구 월산로151번길 20, 1층(농성동)</t>
  </si>
  <si>
    <t>광주광역시 서구 월산로225번길 10-41(농성동)</t>
  </si>
  <si>
    <t>광주광역시 서구 유덕로 71(유촌동)</t>
  </si>
  <si>
    <t>광주광역시 서구 유덕로141번길 31-1(덕흥동)</t>
  </si>
  <si>
    <t>광주광역시 서구 유림로 55(쌍촌동)</t>
  </si>
  <si>
    <t>광주광역시 서구 유림로51번길 18, 1층(쌍촌동)</t>
  </si>
  <si>
    <t>광주광역시 서구 죽봉대로 61, B1층(화정동, 신세계백화점)</t>
  </si>
  <si>
    <t>광주광역시 서구 천변좌로 238(양동, 2층)</t>
  </si>
  <si>
    <t>광주광역시 서구 천변좌로 238, 라동 640,641호(양동, 양동시장)</t>
  </si>
  <si>
    <t>광주광역시 서구 천변좌로 243, 152호(양동, 복개)</t>
  </si>
  <si>
    <t>광주광역시 서구 천변좌로 243, 가동 1층 17호(양동, 양동복개상가)</t>
  </si>
  <si>
    <t>광주광역시 서구 천변좌로 243, 가동 218호(양동, 양동복개상가)</t>
  </si>
  <si>
    <t>광주광역시 서구 천변좌로 243, 나-113호(양동)</t>
  </si>
  <si>
    <t>광주광역시 서구 천변좌로246번길 1-1(양동)</t>
  </si>
  <si>
    <t>광주광역시 서구 치평로 124, 120호(치평동, 케이원오피스타운)</t>
  </si>
  <si>
    <t>광주광역시 서구 치평로 124, 6층 624호(치평동, 정연오피스타운)</t>
  </si>
  <si>
    <t>광주광역시 서구 치평로 86, 2층 208호(치평동, 보광빌딩)</t>
  </si>
  <si>
    <t>광주광역시 서구 칠성로52번길 6(유촌동)</t>
  </si>
  <si>
    <t>광주광역시 서구 풍금로24번길 19, 1층(풍암동)</t>
  </si>
  <si>
    <t>광주광역시 서구 풍서좌로 211, 1동 2층 201호(매월동, 서광빌딩)</t>
  </si>
  <si>
    <t>광주광역시 서구 풍암1로 7, 3층 303호(풍암동, 대주빌딩)</t>
  </si>
  <si>
    <t>광주광역시 서구 풍암2로53번길 20, 1층(풍암동)</t>
  </si>
  <si>
    <t>광주광역시 서구 풍암순환로 5, 201동 1707호(풍암동, 풍암대주아파트)</t>
  </si>
  <si>
    <t>광주광역시 서구 풍암순환로128번길 69(풍암동)</t>
  </si>
  <si>
    <t>광주광역시 서구 풍암순환로128번길 69-11, 1층(풍암동)</t>
  </si>
  <si>
    <t>광주광역시 서구 풍암순환로128번길 89(풍암동)</t>
  </si>
  <si>
    <t>광주광역시 서구 풍암신흥로 6(풍암동)</t>
  </si>
  <si>
    <t>광주광역시 서구 풍암신흥로11번길 34, 1층(풍암동)</t>
  </si>
  <si>
    <t>광주광역시 서구 풍암신흥로39번길 13, 4층(풍암동)</t>
  </si>
  <si>
    <t>광주광역시 서구 풍암신흥로62번길 3-13(풍암동)</t>
  </si>
  <si>
    <t>광주광역시 서구 풍암중앙로 51(풍암동)</t>
  </si>
  <si>
    <t>광주광역시 서구 풍암중앙로91번길 4-35, 2층(풍암동)</t>
  </si>
  <si>
    <t>광주광역시 서구 하남대로550번길 39-20(동천동)</t>
  </si>
  <si>
    <t>광주광역시 서구 하남대로550번길 39-6(동천동)</t>
  </si>
  <si>
    <t>광주광역시 서구 하남대로680번길 10, 510동 1703호(동천동, 호반베르디움아파트)</t>
  </si>
  <si>
    <t>광주광역시 서구 화개1로 59-2, 110동 701호(금호동, 종원팰리스빌)</t>
  </si>
  <si>
    <t>광주광역시 서구 화개1로 59-3, 115동 204호(금호동, 종원펠리스빌상가)</t>
  </si>
  <si>
    <t>광주광역시 서구 화개1로 59-3, 상가115동 106호(금호동, 종원팰리스빌아파트)</t>
  </si>
  <si>
    <t>광주광역시 서구 화개1로79번길 8, 1층(금호동)</t>
  </si>
  <si>
    <t>광주광역시 서구 화개중앙로 69, 1층(금호동)</t>
  </si>
  <si>
    <t>광주광역시 서구 화개중앙로114번길 23, 101호(금호동, 진흥더블파크상가)</t>
  </si>
  <si>
    <t>광주광역시 서구 화개중앙로86번길 7, 202호(금호동)</t>
  </si>
  <si>
    <t>광주광역시 서구 화운로 102, 1층(화정동)</t>
  </si>
  <si>
    <t>광주광역시 서구 화운로 172, 5층(화정동)</t>
  </si>
  <si>
    <t>광주광역시 서구 화운로 205, 3동 1층(화정동, 영화아파트)</t>
  </si>
  <si>
    <t>광주광역시 서구 화운로 277(내방동, 기아자동차 1 스포츠문화센터)</t>
  </si>
  <si>
    <t>광주광역시 서구 화운로23번길 7-2, 2층 207호(화정동, 금호타운)</t>
  </si>
  <si>
    <t>광주광역시 서구 화운로23번길 7-8, 104동 1505호(화정동, 금호타운)</t>
  </si>
  <si>
    <t>광주광역시 서구 화운로304번길 26, 2층(광천동)</t>
  </si>
  <si>
    <t>광주광역시 서구 화운로83번길 26-7, 1층(화정동)</t>
  </si>
  <si>
    <t>광주광역시 서구 화정동 1-5</t>
  </si>
  <si>
    <t>광주광역시 서구 화정로 105, 101동 305호(쌍촌동, 빛고을파크)</t>
  </si>
  <si>
    <t>광주광역시 서구 화정로 105, 202동 1106호(쌍촌동, 빛고을파크)</t>
  </si>
  <si>
    <t>광주광역시 서구 화정로 96, 103동 506호(쌍촌동, 광명아파트)</t>
  </si>
  <si>
    <t>광주광역시 서구 화정로244번길 17, 1층 102호(화정동)</t>
  </si>
  <si>
    <t>광주광역시 서구 회재로 797, 109동 106호(매월동)</t>
  </si>
  <si>
    <t>강화군</t>
  </si>
  <si>
    <t>검단구</t>
  </si>
  <si>
    <t>(인천)북부센터</t>
  </si>
  <si>
    <t>인천광역시 검단구</t>
  </si>
  <si>
    <t>인천광역시 검단구 금곡동 115</t>
  </si>
  <si>
    <t>인천광역시 검단구 금곡동 670-4</t>
  </si>
  <si>
    <t>인천광역시 검단구 당하동 1028-5</t>
  </si>
  <si>
    <t>인천광역시 검단구 당하동 956-10</t>
  </si>
  <si>
    <t>인천광역시 검단구 대곡동 365-1</t>
  </si>
  <si>
    <t>인천광역시 검단구 대곡동 534-6</t>
  </si>
  <si>
    <t>인천광역시 검단구 마전동 1002-1</t>
  </si>
  <si>
    <t>인천광역시 검단구 마전동 1029-2</t>
  </si>
  <si>
    <t>인천광역시 검단구 마전동 1129-33</t>
  </si>
  <si>
    <t>인천광역시 검단구 마전동 1138-1</t>
  </si>
  <si>
    <t>인천광역시 검단구 마전동 1149-14</t>
  </si>
  <si>
    <t>인천광역시 검단구 마전동 895-5</t>
  </si>
  <si>
    <t>인천광역시 검단구 마전동 917-4</t>
  </si>
  <si>
    <t>인천광역시 검단구 마전동 997-1</t>
  </si>
  <si>
    <t>인천광역시 검단구 불로동 308</t>
  </si>
  <si>
    <t>인천광역시 검단구 불로동 316-1</t>
  </si>
  <si>
    <t>인천광역시 검단구 오류동 1656-1</t>
  </si>
  <si>
    <t>인천광역시 검단구 오류동 1663-1</t>
  </si>
  <si>
    <t>인천광역시 검단구 오류동 1712-2</t>
  </si>
  <si>
    <t>인천광역시 검단구 오류동 395-125</t>
  </si>
  <si>
    <t>인천광역시 검단구 오류동 413-1</t>
  </si>
  <si>
    <t>인천광역시 검단구 오류동 841</t>
  </si>
  <si>
    <t>인천광역시 검단구 왕길동 124-4</t>
  </si>
  <si>
    <t>인천광역시 검단구 왕길동 200</t>
  </si>
  <si>
    <t>인천광역시 검단구 왕길동 415-1</t>
  </si>
  <si>
    <t>인천광역시 검단구 왕길동 52-19</t>
  </si>
  <si>
    <t>인천광역시 검단구 왕길동 633-2</t>
  </si>
  <si>
    <t>인천광역시 검단구 원당동 1030-3</t>
  </si>
  <si>
    <t>인천광역시 검단구 원당동 1035-1</t>
  </si>
  <si>
    <t>계양구</t>
  </si>
  <si>
    <t>인천광역시 계양구</t>
  </si>
  <si>
    <t>인천광역시 계양구 갈미길 18-15(갈현동)</t>
  </si>
  <si>
    <t>인천광역시 계양구 경명대로 1058(계산동, 계림빌딩6층 아모레)</t>
  </si>
  <si>
    <t>인천광역시 계양구 경명대로 1085, 1층 103호(계산동, 조흥프라자텔)</t>
  </si>
  <si>
    <t>인천광역시 계양구 계산동 1062</t>
  </si>
  <si>
    <t>인천광역시 계양구 계산동 1074-10</t>
  </si>
  <si>
    <t>인천광역시 계양구 계산동 1074-5</t>
  </si>
  <si>
    <t>인천광역시 계양구 계산동 1081-1</t>
  </si>
  <si>
    <t>인천광역시 계양구 계산동 1081-6</t>
  </si>
  <si>
    <t>인천광역시 계양구 계산동 1082-1</t>
  </si>
  <si>
    <t>인천광역시 계양구 계산동 335-7</t>
  </si>
  <si>
    <t>인천광역시 계양구 계산동 355-1</t>
  </si>
  <si>
    <t>인천광역시 계양구 계산동 57-12</t>
  </si>
  <si>
    <t>인천광역시 계양구 계산동 895-7</t>
  </si>
  <si>
    <t>인천광역시 계양구 계산동 897-38</t>
  </si>
  <si>
    <t>인천광역시 계양구 계산동 958-19</t>
  </si>
  <si>
    <t>인천광역시 계양구 계산동 964-61</t>
  </si>
  <si>
    <t>인천광역시 계양구 계산동 967-6</t>
  </si>
  <si>
    <t>인천광역시 계양구 계산로 113, 1층 일부(계산동)</t>
  </si>
  <si>
    <t>인천광역시 계양구 계산로 12(계산동)</t>
  </si>
  <si>
    <t>인천광역시 계양구 계산로 76, 지하1층 01호(계산동, 실투빌딩)</t>
  </si>
  <si>
    <t>인천광역시 계양구 계산로108번길 20, 101동 905호(작전동, 한일아파트)</t>
  </si>
  <si>
    <t>인천광역시 계양구 계산로112번길 22(작전동, 1층)</t>
  </si>
  <si>
    <t>인천광역시 계양구 계산새로 107, 상가동 1층 1-3호(용종동, 초정마을동아아파트)</t>
  </si>
  <si>
    <t>인천광역시 계양구 계산새로 108, 402동 1503호(계산동, 은행마을강북아파트)</t>
  </si>
  <si>
    <t>인천광역시 계양구 계산새로 71, 씨동 1003호(계산동, 하이베라스)</t>
  </si>
  <si>
    <t>인천광역시 계양구 계산새로 89, 303호(용종동, 대림프라자)</t>
  </si>
  <si>
    <t>인천광역시 계양구 계산새로 93, 907호(용종동, 밀레니엄프라자)</t>
  </si>
  <si>
    <t>인천광역시 계양구 계산새로87번길 16, 303호(용종동, 계양신명스카이홈)</t>
  </si>
  <si>
    <t>인천광역시 계양구 계산시장길 10-8, 1층 일부호(계산동)</t>
  </si>
  <si>
    <t>인천광역시 계양구 계산시장길 25-5, 1층(계산동)</t>
  </si>
  <si>
    <t>인천광역시 계양구 계산천동로 39, 3층(계산동)</t>
  </si>
  <si>
    <t>인천광역시 계양구 계산천동로23번길 16-1, 101호(계산동)</t>
  </si>
  <si>
    <t>인천광역시 계양구 계산천동로33번길 7, 1층 일부호(계산동)</t>
  </si>
  <si>
    <t>인천광역시 계양구 계수로 26, 202호(계산동)</t>
  </si>
  <si>
    <t>인천광역시 계양구 계양대로 158-2, 1,2층(계산동)</t>
  </si>
  <si>
    <t>인천광역시 계양구 계양대로 168(계산동)</t>
  </si>
  <si>
    <t>인천광역시 계양구 계양대로 27, 4층 세탁소 내 수선실(작전동, HOME PLUS 작전점)</t>
  </si>
  <si>
    <t>인천광역시 계양구 계양대로 52, C동 202호 ,203호(작전동)</t>
  </si>
  <si>
    <t>인천광역시 계양구 계양대로 88(작전동)</t>
  </si>
  <si>
    <t>인천광역시 계양구 계양대로194번길 8-1, 1층(계산동)</t>
  </si>
  <si>
    <t>인천광역시 계양구 계양대로34번길 5, 1동 201-1호(작전동, 하늘빌리지)</t>
  </si>
  <si>
    <t>인천광역시 계양구 계양대로89번길 4, 4층(작전동)</t>
  </si>
  <si>
    <t>인천광역시 계양구 계양대로89번길 6(작전동, 지하층)</t>
  </si>
  <si>
    <t>인천광역시 계양구 계양대로97번길 3, 지층 전부(작전동)</t>
  </si>
  <si>
    <t>인천광역시 계양구 계양문화로 44, 320호(계산동, 라이즈빌)</t>
  </si>
  <si>
    <t>인천광역시 계양구 계양문화로 86(용종동)</t>
  </si>
  <si>
    <t>인천광역시 계양구 계양문화로 96, 2층 201호(용종동, 강북프라자)</t>
  </si>
  <si>
    <t>인천광역시 계양구 계양문화로29번길 11, 4층(작전동)</t>
  </si>
  <si>
    <t>인천광역시 계양구 계양문화로53번길 12(계산동)</t>
  </si>
  <si>
    <t>인천광역시 계양구 계양문화로59번길 1, 3층 301호(계산동, 유니온프라자)</t>
  </si>
  <si>
    <t>인천광역시 계양구 계양산로 152(임학동)</t>
  </si>
  <si>
    <t>인천광역시 계양구 계양산로 173, 1층(임학동)</t>
  </si>
  <si>
    <t>인천광역시 계양구 계양산로 180, 1층 (일부 3,4호)(임학동)</t>
  </si>
  <si>
    <t>인천광역시 계양구 계양산로 189(임학동, 1층)</t>
  </si>
  <si>
    <t>인천광역시 계양구 계양산로42번길 6, 102동 401호(계산동, 굿모닝맨션)</t>
  </si>
  <si>
    <t>인천광역시 계양구 귤현동 485-13</t>
  </si>
  <si>
    <t>인천광역시 계양구 귤현동 504</t>
  </si>
  <si>
    <t>인천광역시 계양구 까치말로6번길 2, 1층 일부(101호)(작전동)</t>
  </si>
  <si>
    <t>인천광역시 계양구 까치말로6번길 5, 1층 (101호)(작전동)</t>
  </si>
  <si>
    <t>인천광역시 계양구 도두리로 46(작전동, 동보상가 1-2호)</t>
  </si>
  <si>
    <t>인천광역시 계양구 동양동 613</t>
  </si>
  <si>
    <t>인천광역시 계양구 동양로 10, 104동 703호(박촌동, 한화꿈에그린아파트)</t>
  </si>
  <si>
    <t>인천광역시 계양구 동양로 129, 2층 201호(동양동, 익상프라자)</t>
  </si>
  <si>
    <t>인천광역시 계양구 둑실동 135-9</t>
  </si>
  <si>
    <t>인천광역시 계양구 마장로 549, 102호(효성동, 영진빌딩)</t>
  </si>
  <si>
    <t>인천광역시 계양구 만봉길 42, 302호(귤현동, 이클래스)</t>
  </si>
  <si>
    <t>인천광역시 계양구 박촌로 19, 104동 701호(방축동, 계양하늘채파크포레아파트)</t>
  </si>
  <si>
    <t>인천광역시 계양구 박촌로 54(박촌동)</t>
  </si>
  <si>
    <t>인천광역시 계양구 병방로 11, 1-2호(병방동)</t>
  </si>
  <si>
    <t>인천광역시 계양구 병방로 21-15, 1동 301호(병방동)</t>
  </si>
  <si>
    <t>인천광역시 계양구 병방로11번길 1-1, 104동 202호(병방동, 정원베스트빌)</t>
  </si>
  <si>
    <t>인천광역시 계양구 병방로11번길 7-1, 1층 일부호(병방동)</t>
  </si>
  <si>
    <t>인천광역시 계양구 봉오대로 521(효성동)</t>
  </si>
  <si>
    <t>인천광역시 계양구 봉오대로477번길 20, 109동 1401호(효성동, 태산아파트)</t>
  </si>
  <si>
    <t>인천광역시 계양구 봉오대로546번길 12, 1층 101호(효성동)</t>
  </si>
  <si>
    <t>인천광역시 계양구 봉오대로676번길 15-1, 101호(작전동, 삼우그린빌라)</t>
  </si>
  <si>
    <t>인천광역시 계양구 봉오대로677번길 26, 1층 13,15,17호(작전동, 작전시장)</t>
  </si>
  <si>
    <t>인천광역시 계양구 봉오대로677번길 27, 1층(작전동, 1층일부)</t>
  </si>
  <si>
    <t>인천광역시 계양구 봉오대로691번길 17, 103호(작전동)</t>
  </si>
  <si>
    <t>인천광역시 계양구 봉오대로691번길 22-2(작전동)</t>
  </si>
  <si>
    <t>인천광역시 계양구 봉오대로691번길 4, 102동 1206호(작전동, 코오롱아파트)</t>
  </si>
  <si>
    <t>인천광역시 계양구 봉오대로698번길 13-2, 402호(작전동, 한마음타운)</t>
  </si>
  <si>
    <t>인천광역시 계양구 봉오대로743번길 8, 101동 802호(작전동, 현대아파트)</t>
  </si>
  <si>
    <t>인천광역시 계양구 봉오대로743번길 8, 106동 101호(작전동, 현대아파트)</t>
  </si>
  <si>
    <t>인천광역시 계양구 살라리로 5, 103호(서운동)</t>
  </si>
  <si>
    <t>인천광역시 계양구 살라리로 7(서운동, 상가 1층 103호)</t>
  </si>
  <si>
    <t>인천광역시 계양구 새벌로 112, 1층 105호(효성동, 마스터즈)</t>
  </si>
  <si>
    <t>인천광역시 계양구 새벌로 120, 907호(효성동, 대산아파트)</t>
  </si>
  <si>
    <t>인천광역시 계양구 새풀로26번길 5-1, 2동 202호(효성동, 효성골든타운)</t>
  </si>
  <si>
    <t>인천광역시 계양구 서운동 203</t>
  </si>
  <si>
    <t>인천광역시 계양구 서운동 55-416</t>
  </si>
  <si>
    <t>인천광역시 계양구 서운산단로 29, 2층 205,206호(서운동, 서운센트럴플라츠)</t>
  </si>
  <si>
    <t>인천광역시 계양구 서운산단로5길 11, 3동(서운동, 나)</t>
  </si>
  <si>
    <t>인천광역시 계양구 서운산단로6길 5, 1동 6게이트(서운동)</t>
  </si>
  <si>
    <t>인천광역시 계양구 선주로34번길 5, 1층(선주지동)</t>
  </si>
  <si>
    <t>인천광역시 계양구 아나지로 179(효성동)</t>
  </si>
  <si>
    <t>인천광역시 계양구 아나지로197번길 4, 상가동 107호(효성동, 뉴서울5차아파트)</t>
  </si>
  <si>
    <t>인천광역시 계양구 아나지로197번길 9, 101동 607호(효성동, 유승그린아파트)</t>
  </si>
  <si>
    <t>인천광역시 계양구 아나지로248번길 1, 1층 102,103호(작전동, 비케이디센트)</t>
  </si>
  <si>
    <t>인천광역시 계양구 아나지로443번길 16-1, 1층(서운동)</t>
  </si>
  <si>
    <t>인천광역시 계양구 안남로 482-1(효성동)</t>
  </si>
  <si>
    <t>인천광역시 계양구 안남로 496(효성동)</t>
  </si>
  <si>
    <t>인천광역시 계양구 안남로 583, 102동 1402호(효성동, 대림아파트)</t>
  </si>
  <si>
    <t>인천광역시 계양구 안남로519번길 16, 101호(효성동)</t>
  </si>
  <si>
    <t>인천광역시 계양구 안남로519번길 27, 202동 401호(효성동, 엘지아트빌)</t>
  </si>
  <si>
    <t>인천광역시 계양구 안남로573번길 18, 107동 1107호(효성동, 두산아파트)</t>
  </si>
  <si>
    <t>인천광역시 계양구 안남로573번길 18, 108동 204호(효성동, 두산아파트)</t>
  </si>
  <si>
    <t>인천광역시 계양구 양지말2길 12, 1층(동양동, 101호)</t>
  </si>
  <si>
    <t>인천광역시 계양구 양지말3길 3, 403호(동양동, 그린파크빌)</t>
  </si>
  <si>
    <t>인천광역시 계양구 역골로43번길 39(다남동)</t>
  </si>
  <si>
    <t>인천광역시 계양구 오류길 47(오류동)</t>
  </si>
  <si>
    <t>인천광역시 계양구 오조산로45번길 11(계산동)</t>
  </si>
  <si>
    <t>인천광역시 계양구 용마루6길 14, 1층(용종동)</t>
  </si>
  <si>
    <t>인천광역시 계양구 용종동 210-1</t>
  </si>
  <si>
    <t>인천광역시 계양구 용종동 210-3</t>
  </si>
  <si>
    <t>인천광역시 계양구 용종동 211-6</t>
  </si>
  <si>
    <t>인천광역시 계양구 용종동 222-1</t>
  </si>
  <si>
    <t>인천광역시 계양구 용종로 26, 409동 403호(계산동, 은행마을아주아파트)</t>
  </si>
  <si>
    <t>인천광역시 계양구 용종로 26, 412동 801호(계산동, 은행마을아주아파트)</t>
  </si>
  <si>
    <t>인천광역시 계양구 임학동 33-2</t>
  </si>
  <si>
    <t>인천광역시 계양구 임학동 35-1</t>
  </si>
  <si>
    <t>인천광역시 계양구 임학동 6-25</t>
  </si>
  <si>
    <t>인천광역시 계양구 임학서로24번길 4, 4층(임학동, 국풍빌라B동 401호)</t>
  </si>
  <si>
    <t>인천광역시 계양구 임학안로6번길 19-1, 1,2층 2호(임학동)</t>
  </si>
  <si>
    <t>인천광역시 계양구 작전동 169</t>
  </si>
  <si>
    <t>인천광역시 계양구 작전동 388-2</t>
  </si>
  <si>
    <t>인천광역시 계양구 작전동 416-4</t>
  </si>
  <si>
    <t>인천광역시 계양구 작전동 500 현대아파트상가 105호</t>
  </si>
  <si>
    <t>인천광역시 계양구 작전동 612-3</t>
  </si>
  <si>
    <t>인천광역시 계양구 작전동 707-32</t>
  </si>
  <si>
    <t>인천광역시 계양구 작전동 860-24</t>
  </si>
  <si>
    <t>인천광역시 계양구 작전동 863-33</t>
  </si>
  <si>
    <t>인천광역시 계양구 작전동 865-31</t>
  </si>
  <si>
    <t>인천광역시 계양구 작전동 868-1</t>
  </si>
  <si>
    <t>인천광역시 계양구 작전동 912-3</t>
  </si>
  <si>
    <t>인천광역시 계양구 작전동 912-4</t>
  </si>
  <si>
    <t>인천광역시 계양구 장군봉길 12, 101동 1003호(귤현동, 귤현아이파크)</t>
  </si>
  <si>
    <t>인천광역시 계양구 장기로 2, 2층(장기동, 반석빌딩)</t>
  </si>
  <si>
    <t>인천광역시 계양구 장기로10번길 16, B동 302호(장기동)</t>
  </si>
  <si>
    <t>인천광역시 계양구 장제로 717, 3층(작전동, 준클리닉빌딩)</t>
  </si>
  <si>
    <t>인천광역시 계양구 장제로 803, 1층 101호(계산동)</t>
  </si>
  <si>
    <t>인천광역시 계양구 장제로 925, 101호(병방동, 병방)</t>
  </si>
  <si>
    <t>인천광역시 계양구 장제로1025번길 29-3, 1층(박촌동)</t>
  </si>
  <si>
    <t>인천광역시 계양구 장제로920번길 11, 3층 302호(병방동, 대상월드빌)</t>
  </si>
  <si>
    <t>인천광역시 계양구 장제로997번길 14, 1층(박촌동)</t>
  </si>
  <si>
    <t>인천광역시 계양구 주부토로 541, 2층 205호(계산동)</t>
  </si>
  <si>
    <t>인천광역시 계양구 주부토로 561, 2층 일부호(계산동)</t>
  </si>
  <si>
    <t>인천광역시 계양구 주부토로363번길 4, 101동 205호(작전동, 유호아파트)</t>
  </si>
  <si>
    <t>인천광역시 계양구 주부토로413번길 17, C동 3층 1호(작전동, 공작아파트)</t>
  </si>
  <si>
    <t>인천광역시 계양구 주부토로532번길 8, 1,2층(계산동)</t>
  </si>
  <si>
    <t>인천광역시 계양구 평동 19-19</t>
  </si>
  <si>
    <t>인천광역시 계양구 하느재로 42-1, 가동 203호(계산동, 롯데맨션)</t>
  </si>
  <si>
    <t>인천광역시 계양구 하느재로20번길 16, 101호(계산동)</t>
  </si>
  <si>
    <t>인천광역시 계양구 향교로5번길 3(계산동, 1층)</t>
  </si>
  <si>
    <t>인천광역시 계양구 향교로6번길 14, 1층 102호(계산동)</t>
  </si>
  <si>
    <t>인천광역시 계양구 향교로6번길 3-3, 203호(계산동)</t>
  </si>
  <si>
    <t>인천광역시 계양구 황어로115번길 12, 1동 1209호(오류동, 신동아아파트)</t>
  </si>
  <si>
    <t>인천광역시 계양구 황어로126번길 2, 4층(장기동, C.I PLAZA)</t>
  </si>
  <si>
    <t>인천광역시 계양구 효서로 206, 1층 우측1칸(효성동)</t>
  </si>
  <si>
    <t>인천광역시 계양구 효서로 206, 지층(효성동)</t>
  </si>
  <si>
    <t>인천광역시 계양구 효서로 287, 1층 2호(작전동)</t>
  </si>
  <si>
    <t>인천광역시 계양구 효서로 381, 201동 102호(작전동, 현대아파트)</t>
  </si>
  <si>
    <t>인천광역시 계양구 효서로 381, 203동 1504호(작전동, 현대아파트)</t>
  </si>
  <si>
    <t>인천광역시 계양구 효서로 381, 212동 1604호(작전동, 현대아파트)</t>
  </si>
  <si>
    <t>인천광역시 계양구 효서로112번길 5, 7동 302호(효성동, 미래골든타운)</t>
  </si>
  <si>
    <t>인천광역시 계양구 효서로282번길 6, 302호(작전동, 원일주택)</t>
  </si>
  <si>
    <t>인천광역시 계양구 효성동 169-3</t>
  </si>
  <si>
    <t>인천광역시 계양구 효성동 206-1</t>
  </si>
  <si>
    <t>인천광역시 계양구 효성동 232-1</t>
  </si>
  <si>
    <t>인천광역시 계양구 효성동 24-49</t>
  </si>
  <si>
    <t>인천광역시 계양구 효성동 273-66</t>
  </si>
  <si>
    <t>인천광역시 계양구 효성동 280-5</t>
  </si>
  <si>
    <t>인천광역시 계양구 효성동 293-1</t>
  </si>
  <si>
    <t>인천광역시 계양구 효성동 514-5</t>
  </si>
  <si>
    <t>인천광역시 계양구 효성동 578-18</t>
  </si>
  <si>
    <t>인천광역시 계양구 효성동 606-6</t>
  </si>
  <si>
    <t>인천광역시 계양구 효성동 75-3</t>
  </si>
  <si>
    <t>남동구</t>
  </si>
  <si>
    <t>(인천)남부센터</t>
  </si>
  <si>
    <t>인천광역시 남동구</t>
  </si>
  <si>
    <t>인천광역시 남동구 간석동 109-5</t>
  </si>
  <si>
    <t>인천광역시 남동구 간석동 111-16</t>
  </si>
  <si>
    <t>인천광역시 남동구 간석동 1-218</t>
  </si>
  <si>
    <t>인천광역시 남동구 간석동 1-388</t>
  </si>
  <si>
    <t>인천광역시 남동구 간석동 216-11</t>
  </si>
  <si>
    <t>인천광역시 남동구 간석동 244-1</t>
  </si>
  <si>
    <t>인천광역시 남동구 간석동 256-1</t>
  </si>
  <si>
    <t>인천광역시 남동구 간석동 256-3</t>
  </si>
  <si>
    <t>인천광역시 남동구 간석동 336-21</t>
  </si>
  <si>
    <t>인천광역시 남동구 간석동 41-1</t>
  </si>
  <si>
    <t>인천광역시 남동구 간석동 43-3</t>
  </si>
  <si>
    <t>인천광역시 남동구 간석동 519-4</t>
  </si>
  <si>
    <t>인천광역시 남동구 간석동 547-1</t>
  </si>
  <si>
    <t>인천광역시 남동구 간석동 573-3</t>
  </si>
  <si>
    <t>인천광역시 남동구 간석동 576-8</t>
  </si>
  <si>
    <t>인천광역시 남동구 간석동 612-3</t>
  </si>
  <si>
    <t>인천광역시 남동구 간석동 616-13</t>
  </si>
  <si>
    <t>인천광역시 남동구 간석동 616-6</t>
  </si>
  <si>
    <t>인천광역시 남동구 간석동 616-90</t>
  </si>
  <si>
    <t>인천광역시 남동구 간석동 893-1</t>
  </si>
  <si>
    <t>인천광역시 남동구 간석동 901-51</t>
  </si>
  <si>
    <t>인천광역시 남동구 간석동 938-1</t>
  </si>
  <si>
    <t>인천광역시 남동구 간석로 68, 206호(간석동, 유영아파트)</t>
  </si>
  <si>
    <t>인천광역시 남동구 간석로32번길 17, 704호(간석동, 동민캐슬아파트)</t>
  </si>
  <si>
    <t>인천광역시 남동구 간석로50번길 5, 1503호(간석동, SR타운)</t>
  </si>
  <si>
    <t>인천광역시 남동구 간석로72번길 5-18, 106동 201호(간석동, 청양빌라)</t>
  </si>
  <si>
    <t>인천광역시 남동구 경신로60번길 30(수산동)</t>
  </si>
  <si>
    <t>인천광역시 남동구 경인로 587-3, A동 301호(간석동, 삼희맨션)</t>
  </si>
  <si>
    <t>인천광역시 남동구 경인로 764, 303호(간석동, 이화빌딩)</t>
  </si>
  <si>
    <t>인천광역시 남동구 경인로 772, 2층(간석동)</t>
  </si>
  <si>
    <t>인천광역시 남동구 경인로524번길 16, 상가동 B03호(간석동, 한진아파트)</t>
  </si>
  <si>
    <t>인천광역시 남동구 경인로524번길 37(간석동, 인천성암신협 402호)</t>
  </si>
  <si>
    <t>인천광역시 남동구 경인로644번길 120, 1동 904호(간석동)</t>
  </si>
  <si>
    <t>인천광역시 남동구 고잔동 246-98</t>
  </si>
  <si>
    <t>인천광역시 남동구 고잔동 372-1</t>
  </si>
  <si>
    <t>인천광역시 남동구 고잔동 379-1</t>
  </si>
  <si>
    <t>인천광역시 남동구 고잔동 630</t>
  </si>
  <si>
    <t>인천광역시 남동구 고잔동 659-13</t>
  </si>
  <si>
    <t>인천광역시 남동구 고잔동 680-4</t>
  </si>
  <si>
    <t>인천광역시 남동구 고잔동 689-7</t>
  </si>
  <si>
    <t>인천광역시 남동구 고잔동 705-15</t>
  </si>
  <si>
    <t>인천광역시 남동구 고잔로51번길 37, 1층(고잔동)</t>
  </si>
  <si>
    <t>인천광역시 남동구 고잔로51번길 47(고잔동)</t>
  </si>
  <si>
    <t>인천광역시 남동구 구수골로 26(수산동)</t>
  </si>
  <si>
    <t>인천광역시 남동구 구월남로 120, 6층 30호(구월동, 백세빌딩)</t>
  </si>
  <si>
    <t>인천광역시 남동구 구월남로 148, 1002호(구월동, 타워플러스                               )</t>
  </si>
  <si>
    <t>인천광역시 남동구 구월남로 324, 1층 일부호(구월동)</t>
  </si>
  <si>
    <t>인천광역시 남동구 구월동 1090-10</t>
  </si>
  <si>
    <t>인천광역시 남동구 구월동 1111-6</t>
  </si>
  <si>
    <t>인천광역시 남동구 구월동 1133-6</t>
  </si>
  <si>
    <t>인천광역시 남동구 구월동 1134-4</t>
  </si>
  <si>
    <t>인천광역시 남동구 구월동 1142-17</t>
  </si>
  <si>
    <t>인천광역시 남동구 구월동 1160-6</t>
  </si>
  <si>
    <t>인천광역시 남동구 구월동 1176-9</t>
  </si>
  <si>
    <t>인천광역시 남동구 구월동 1219</t>
  </si>
  <si>
    <t>인천광역시 남동구 구월동 1237</t>
  </si>
  <si>
    <t>인천광역시 남동구 구월동 1265-24</t>
  </si>
  <si>
    <t>인천광역시 남동구 구월동 1301-1</t>
  </si>
  <si>
    <t>인천광역시 남동구 구월동 1303-32</t>
  </si>
  <si>
    <t>인천광역시 남동구 구월동 1313-18</t>
  </si>
  <si>
    <t>인천광역시 남동구 구월동 1313-19</t>
  </si>
  <si>
    <t>인천광역시 남동구 구월동 1346-3</t>
  </si>
  <si>
    <t>인천광역시 남동구 구월동 1380-1</t>
  </si>
  <si>
    <t>인천광역시 남동구 구월동 1405-15</t>
  </si>
  <si>
    <t>인천광역시 남동구 구월동 1457</t>
  </si>
  <si>
    <t>인천광역시 남동구 구월동 1464</t>
  </si>
  <si>
    <t>인천광역시 남동구 구월동 1530</t>
  </si>
  <si>
    <t>인천광역시 남동구 구월동 1535</t>
  </si>
  <si>
    <t>인천광역시 남동구 구월동 1551</t>
  </si>
  <si>
    <t>인천광역시 남동구 구월동 7-80</t>
  </si>
  <si>
    <t>인천광역시 남동구 구월로 121, 502-1호(간석동)</t>
  </si>
  <si>
    <t>인천광역시 남동구 구월로 192, 128호(구월동, 힐캐슬프라자)</t>
  </si>
  <si>
    <t>인천광역시 남동구 구월로 212(구월동, 힐캐슬프라자244호)</t>
  </si>
  <si>
    <t>인천광역시 남동구 구월로 307, 1층(만수동)</t>
  </si>
  <si>
    <t>인천광역시 남동구 구월로 350, 1층 105호(만수동, 만수빌딩)</t>
  </si>
  <si>
    <t>인천광역시 남동구 구월로276번길 74, 1층(구월동)</t>
  </si>
  <si>
    <t>인천광역시 남동구 구월로372번길 90, 102동 1801호(만수동, 하우스토리만수)</t>
  </si>
  <si>
    <t>인천광역시 남동구 구월로372번길 90, 1층 103,104호(만수동)</t>
  </si>
  <si>
    <t>인천광역시 남동구 구월로8번길 87, B동 502호(간석동, 인정하우스)</t>
  </si>
  <si>
    <t>인천광역시 남동구 구월말로 66(만수동, 1층)</t>
  </si>
  <si>
    <t>인천광역시 남동구 구월말로 70(만수동)</t>
  </si>
  <si>
    <t>인천광역시 남동구 남동대로 340(남촌동)</t>
  </si>
  <si>
    <t>인천광역시 남동구 남동대로 350, 남동공단 37블럭 14로트(남촌동)</t>
  </si>
  <si>
    <t>인천광역시 남동구 남동대로 736, 지하1층 일부호(구월동)</t>
  </si>
  <si>
    <t>인천광역시 남동구 남동대로 860, 112동 601호(간석동, 간석래미안자이아파트)</t>
  </si>
  <si>
    <t>인천광역시 남동구 남동대로 880(간석동, 올리브백화점 B동 154호)</t>
  </si>
  <si>
    <t>인천광역시 남동구 남동대로 880, 1층(간석동)</t>
  </si>
  <si>
    <t>인천광역시 남동구 남동대로 880, 63호(간석동, 지하 1층)</t>
  </si>
  <si>
    <t>인천광역시 남동구 남동대로 880, C동 43호(간석동, 올리브백화점)</t>
  </si>
  <si>
    <t>인천광역시 남동구 남동대로 889-1, 1002호(간석동, 지엔태강)</t>
  </si>
  <si>
    <t>인천광역시 남동구 남동대로 893, 1층(간석동, 루카이스타워)</t>
  </si>
  <si>
    <t>인천광역시 남동구 남동대로 893, 7층(간석동, 루카이스타워)</t>
  </si>
  <si>
    <t>인천광역시 남동구 남동대로155번길 28(고잔동, 1층)</t>
  </si>
  <si>
    <t>인천광역시 남동구 남동대로239번길 72-29, 1층 일부(논현동)</t>
  </si>
  <si>
    <t>인천광역시 남동구 남동대로36번길 26(고잔동, 2층)</t>
  </si>
  <si>
    <t>인천광역시 남동구 남동대로370번길 122, 102동 303호(논현동, 동보아파트)</t>
  </si>
  <si>
    <t>인천광역시 남동구 남동대로765번길 26, 1005호(구월동, 구월동 파라디아 빌딩)</t>
  </si>
  <si>
    <t>인천광역시 남동구 남동대로765번길 42-7(구월동)</t>
  </si>
  <si>
    <t>인천광역시 남동구 남동대로799번길 34, 102동 3701호(구월동, 구월지웰시티 푸르지오)</t>
  </si>
  <si>
    <t>인천광역시 남동구 남동대로799번길 34, 판매시설동 에이동 에이104호(구월동, 신영구월지웰시티푸르지오)</t>
  </si>
  <si>
    <t>인천광역시 남동구 남동대로897번길 5, 2층(간석동, 남영빌딩)</t>
  </si>
  <si>
    <t>인천광역시 남동구 남동대로898번길 81-7, 101호(간석동, 동광빌라)</t>
  </si>
  <si>
    <t>인천광역시 남동구 남동대로916번길 6, 106호(간석동, 스카이타운)</t>
  </si>
  <si>
    <t>인천광역시 남동구 남동동로77번길 41, 1층 일부(고잔동, 143B 2L)</t>
  </si>
  <si>
    <t>인천광역시 남동구 남동서로 226, 26B-8호(논현동)</t>
  </si>
  <si>
    <t>인천광역시 남동구 남동서로 226, 2층 14호, 15호(논현동, 공단공구상가)</t>
  </si>
  <si>
    <t>인천광역시 남동구 남동서로236번길 30, 222-H194호(논현동)</t>
  </si>
  <si>
    <t>인천광역시 남동구 남동서로236번길 30, 222-제이376호(논현동, 논현2차푸르지오시티)</t>
  </si>
  <si>
    <t>인천광역시 남동구 남동서로269번길 23(논현동)</t>
  </si>
  <si>
    <t>인천광역시 남동구 남촌동 265-1</t>
  </si>
  <si>
    <t>인천광역시 남동구 남촌동 265-12</t>
  </si>
  <si>
    <t>인천광역시 남동구 남촌동 343-9</t>
  </si>
  <si>
    <t>인천광역시 남동구 남촌동 346-13</t>
  </si>
  <si>
    <t>인천광역시 남동구 남촌동 347-11</t>
  </si>
  <si>
    <t>인천광역시 남동구 남촌동 559-5</t>
  </si>
  <si>
    <t>인천광역시 남동구 남촌동 649</t>
  </si>
  <si>
    <t>인천광역시 남동구 남촌동로 13, D동 지하1층 102호(남촌동, 협신빌라)</t>
  </si>
  <si>
    <t>인천광역시 남동구 남촌동로15번길 21, 101동 402호(남촌동, 풍림아파트)</t>
  </si>
  <si>
    <t>인천광역시 남동구 남촌동로26번길 1, 1층 일부호(남촌동)</t>
  </si>
  <si>
    <t>인천광역시 남동구 남촌동로45번길 28-1, 206동 101호(남촌동, 한일파크빌라)</t>
  </si>
  <si>
    <t>인천광역시 남동구 남촌동로46번길 6-18, 가동 201호(남촌동, 대림빌라)</t>
  </si>
  <si>
    <t>인천광역시 남동구 논고개로 311-1, 3층(도림동)</t>
  </si>
  <si>
    <t>인천광역시 남동구 논고개로 61, 6층 603~6호(논현동, 라피에스타)</t>
  </si>
  <si>
    <t>인천광역시 남동구 논고개로123번길 17, 9층(논현동, 아이플렉스)</t>
  </si>
  <si>
    <t>인천광역시 남동구 논고개로123번길 35, 143호(논현동, 칼리오페)</t>
  </si>
  <si>
    <t>인천광역시 남동구 논고개로123번길 35, 3층 에이504(일부)호(논현동, 칼리오페)</t>
  </si>
  <si>
    <t>인천광역시 남동구 논고개로123번길 35, 4층 418호(논현동, 칼리오페)</t>
  </si>
  <si>
    <t>인천광역시 남동구 논고개로123번길 35, 8층 제에이 817-828호(논현동, 칼리오페)</t>
  </si>
  <si>
    <t>인천광역시 남동구 논고개로123번길 35, 9층 에이914호 일부(논현동, 칼리오페)</t>
  </si>
  <si>
    <t>인천광역시 남동구 논고개로68번길 34, 401동 1802호(논현동, 논현센트럴뷰)</t>
  </si>
  <si>
    <t>인천광역시 남동구 논현고잔로 117(고잔동, LG전자 인천물류센터)</t>
  </si>
  <si>
    <t>인천광역시 남동구 논현고잔로109번길 106, 201호(고잔동, 성강 G TOOLS)</t>
  </si>
  <si>
    <t>인천광역시 남동구 논현고잔로109번길 84, 1층 113호(고잔동, 산영공구유통상가)</t>
  </si>
  <si>
    <t>인천광역시 남동구 논현고잔로110번길 11, 1층(고잔동)</t>
  </si>
  <si>
    <t>인천광역시 남동구 논현남로 14-7(논현동, 1층)</t>
  </si>
  <si>
    <t>인천광역시 남동구 논현동 111-11</t>
  </si>
  <si>
    <t>인천광역시 남동구 논현동 111-146</t>
  </si>
  <si>
    <t>인천광역시 남동구 논현동 111-20</t>
  </si>
  <si>
    <t>인천광역시 남동구 논현동 549</t>
  </si>
  <si>
    <t>인천광역시 남동구 논현동 580-1</t>
  </si>
  <si>
    <t>인천광역시 남동구 논현동 594-4</t>
  </si>
  <si>
    <t>인천광역시 남동구 논현동 603-1</t>
  </si>
  <si>
    <t>인천광역시 남동구 논현동 631-8</t>
  </si>
  <si>
    <t>인천광역시 남동구 논현동 635-1</t>
  </si>
  <si>
    <t>인천광역시 남동구 논현동 636-6</t>
  </si>
  <si>
    <t>인천광역시 남동구 논현동 647-2</t>
  </si>
  <si>
    <t>인천광역시 남동구 논현동 673-2</t>
  </si>
  <si>
    <t>인천광역시 남동구 논현동 676-6</t>
  </si>
  <si>
    <t>인천광역시 남동구 논현동 740-1</t>
  </si>
  <si>
    <t>인천광역시 남동구 논현동 740-2</t>
  </si>
  <si>
    <t>인천광역시 남동구 논현동 741-1</t>
  </si>
  <si>
    <t>인천광역시 남동구 논현동 756-1</t>
  </si>
  <si>
    <t>인천광역시 남동구 논현동 774-1</t>
  </si>
  <si>
    <t>인천광역시 남동구 논현로 145, 1층 101호 일부(논현동, 새터마을신일해피트리아파트 상가)</t>
  </si>
  <si>
    <t>인천광역시 남동구 논현로 45, 309동 206호(논현동, 논현휴먼시아 하늘마을)</t>
  </si>
  <si>
    <t>인천광역시 남동구 논현로 81, 402동 904호(논현동, 논현하늘마을엘에이치4단지)</t>
  </si>
  <si>
    <t>인천광역시 남동구 논현로46번길 14, 301~304호(논현동)</t>
  </si>
  <si>
    <t>인천광역시 남동구 능허대로 583, 7층 703호(고잔동, 금호오션타워)</t>
  </si>
  <si>
    <t>인천광역시 남동구 능허대로 583, B08호, 110호, 919호, 962호, 1061호, 1067호(고잔동, 금호오션타워)</t>
  </si>
  <si>
    <t>인천광역시 남동구 능허대로 699, 남동공단 147B 8L(고잔동)</t>
  </si>
  <si>
    <t>인천광역시 남동구 담방로 105, 802동 1202호(만수동, 주공아파트)</t>
  </si>
  <si>
    <t>인천광역시 남동구 담방로 20, 105호(만수동, 금호타운아파트상가)</t>
  </si>
  <si>
    <t>인천광역시 남동구 담방로21번길 61, 102동 106호(만수동, 뉴서울아파트)</t>
  </si>
  <si>
    <t>인천광역시 남동구 담방로21번길 61, 105동 903호(만수동, 뉴서울아파트)</t>
  </si>
  <si>
    <t>인천광역시 남동구 담방로48번길 13-11, 201호(만수동)</t>
  </si>
  <si>
    <t>인천광역시 남동구 담방로48번길 33, 1층(만수동)</t>
  </si>
  <si>
    <t>인천광역시 남동구 덕골로 98-49, 1층(수산동)</t>
  </si>
  <si>
    <t>인천광역시 남동구 도림로34번길 11-17, 108동 1층 102호(도림동, 오복빌라)</t>
  </si>
  <si>
    <t>인천광역시 남동구 동암남로26번길 42, 703호(간석동, 세종아파트)</t>
  </si>
  <si>
    <t>인천광역시 남동구 만경로12번길 1, 1층 일부(만수동)</t>
  </si>
  <si>
    <t>인천광역시 남동구 만수동 1005</t>
  </si>
  <si>
    <t>인천광역시 남동구 만수동 102-61</t>
  </si>
  <si>
    <t>인천광역시 남동구 만수동 1041-1</t>
  </si>
  <si>
    <t>인천광역시 남동구 만수동 1043</t>
  </si>
  <si>
    <t>인천광역시 남동구 만수동 1044</t>
  </si>
  <si>
    <t>인천광역시 남동구 만수동 1071-4</t>
  </si>
  <si>
    <t>인천광역시 남동구 만수동 1087-9</t>
  </si>
  <si>
    <t>인천광역시 남동구 만수동 109-103</t>
  </si>
  <si>
    <t>인천광역시 남동구 만수동 1093-9</t>
  </si>
  <si>
    <t>인천광역시 남동구 만수동 1115-1</t>
  </si>
  <si>
    <t>인천광역시 남동구 만수동 17</t>
  </si>
  <si>
    <t>인천광역시 남동구 만수동 54-5</t>
  </si>
  <si>
    <t>인천광역시 남동구 만수동 844-40</t>
  </si>
  <si>
    <t>인천광역시 남동구 만수동 869-8</t>
  </si>
  <si>
    <t>인천광역시 남동구 만수동 873-13</t>
  </si>
  <si>
    <t>인천광역시 남동구 만수동 925-1</t>
  </si>
  <si>
    <t>인천광역시 남동구 만수동 934-1</t>
  </si>
  <si>
    <t>인천광역시 남동구 만수동 957-11</t>
  </si>
  <si>
    <t>인천광역시 남동구 만수동 975-27</t>
  </si>
  <si>
    <t>인천광역시 남동구 만수로 116, 402호(만수동, 동양복합상가)</t>
  </si>
  <si>
    <t>인천광역시 남동구 만수로 49, 2층 201호(만수동)</t>
  </si>
  <si>
    <t>인천광역시 남동구 만수로 71(만수동, 지하１층)</t>
  </si>
  <si>
    <t>인천광역시 남동구 만수로111번길 38, 2동 1203호(만수동, 신동아아파트)</t>
  </si>
  <si>
    <t>인천광역시 남동구 만수로15번길 14, 201호(만수동)</t>
  </si>
  <si>
    <t>인천광역시 남동구 만수서로 55, 113동 1502호(만수동, 포레시안)</t>
  </si>
  <si>
    <t>인천광역시 남동구 만수서로 55, 132동 202호(만수동, 포레시안)</t>
  </si>
  <si>
    <t>인천광역시 남동구 만수서로 55, 138동 601호(만수동, 향촌휴먼시아1단지아파트)</t>
  </si>
  <si>
    <t>인천광역시 남동구 만수서로105번길 40-13, 1층 일부(만수동)</t>
  </si>
  <si>
    <t>인천광역시 남동구 만수서로105번길 40-23, 가동 614호(만수동, 공작아파트)</t>
  </si>
  <si>
    <t>인천광역시 남동구 만수서로37번길 63(만수동, 1층 전부)</t>
  </si>
  <si>
    <t>인천광역시 남동구 만수서로37번길 74-2, A동 3층 302호(만수동, 세진빌라)</t>
  </si>
  <si>
    <t>인천광역시 남동구 만수서로3번길 17, 1층 103호(만수동)</t>
  </si>
  <si>
    <t>인천광역시 남동구 만월로 110-1(간석동)</t>
  </si>
  <si>
    <t>인천광역시 남동구 만월북로 51(간석동)</t>
  </si>
  <si>
    <t>인천광역시 남동구 만월북로 80-1, 1층(간석동)</t>
  </si>
  <si>
    <t>인천광역시 남동구 만월북로2번길 9(간석동, 1층)</t>
  </si>
  <si>
    <t>인천광역시 남동구 만월북로44번길 25-6(간석동)</t>
  </si>
  <si>
    <t>인천광역시 남동구 만월북로44번길 35, 1층(간석동)</t>
  </si>
  <si>
    <t>인천광역시 남동구 매소홀로1104번길 22, 2층 202호(서창동, 새하늘주택)</t>
  </si>
  <si>
    <t>인천광역시 남동구 문화서로 33-1(구월동)</t>
  </si>
  <si>
    <t>인천광역시 남동구 문화서로17번길 31, 1층 101호(구월동)</t>
  </si>
  <si>
    <t>인천광역시 남동구 문화서로23번길 36(구월동, 1층)</t>
  </si>
  <si>
    <t>인천광역시 남동구 문화서로28번길 39-2, 1층 일부호(구월동)</t>
  </si>
  <si>
    <t>인천광역시 남동구 문화서로4번길 50(구월동)</t>
  </si>
  <si>
    <t>인천광역시 남동구 미래로 21, 10층 1008호(구월동, SR노빌리안2)</t>
  </si>
  <si>
    <t>인천광역시 남동구 방축로 501, 12동 10층 1001호(간석동, 우성아파트)</t>
  </si>
  <si>
    <t>인천광역시 남동구 백범로 254(간석동, 대하빌딩2층)</t>
  </si>
  <si>
    <t>인천광역시 남동구 백범로 267, 1층 102호(간석동)</t>
  </si>
  <si>
    <t>인천광역시 남동구 백범로 330-1, 1층 일부호(간석동)</t>
  </si>
  <si>
    <t>인천광역시 남동구 백범로 404, 1406호(간석동)</t>
  </si>
  <si>
    <t>인천광역시 남동구 백범로 67, 상가동 202호(만수동)</t>
  </si>
  <si>
    <t>인천광역시 남동구 백범로124번길 43, 205동 1107호(만수동, 주공아파트)</t>
  </si>
  <si>
    <t>인천광역시 남동구 백범로124번길 43, 218동 1403호(만수동, 주공아파트)</t>
  </si>
  <si>
    <t>인천광역시 남동구 백범로180번길 88, 103호(만수동)</t>
  </si>
  <si>
    <t>인천광역시 남동구 백범로214번길 7, 1층 일부호(만수동)</t>
  </si>
  <si>
    <t>인천광역시 남동구 백범로226번길 45, 1층 102호(만수동)</t>
  </si>
  <si>
    <t>인천광역시 남동구 백범로227번길 89-2, 2층(만수동)</t>
  </si>
  <si>
    <t>인천광역시 남동구 백범로247번길 25, 103동 403호(만수동, 우미다세대주택)</t>
  </si>
  <si>
    <t>인천광역시 남동구 백범로247번길 9-8, A동 301호(만수동, 영종타운)</t>
  </si>
  <si>
    <t>인천광역시 남동구 서창남로 16-28, 3층 301호(서창동, 오제이빌딩)</t>
  </si>
  <si>
    <t>인천광역시 남동구 서창남로 2, 1214동 103호(서창동, 인천서창엘에이치12단지)</t>
  </si>
  <si>
    <t>인천광역시 남동구 서창남순환로 110, 312동 904호(서창동, 엘에이치청아안)</t>
  </si>
  <si>
    <t>인천광역시 남동구 서창남순환로 140, 210동 1804호(서창동, 더포레스트)</t>
  </si>
  <si>
    <t>인천광역시 남동구 서창남순환로 200, 401동 105호(서창동, 호반베르디움상가)</t>
  </si>
  <si>
    <t>인천광역시 남동구 서창남순환로 223, 6층 610호(서창동, 아페리온)</t>
  </si>
  <si>
    <t>인천광역시 남동구 서창남순환로 223, A동 1층 135호(서창동, 아페리온)</t>
  </si>
  <si>
    <t>인천광역시 남동구 서창남순환로 82, 106동 1901호(서창동, 청광플러스원아파트)</t>
  </si>
  <si>
    <t>인천광역시 남동구 서창남순환로 82, 상가동 102호(서창동, 청광플러스원아파트)</t>
  </si>
  <si>
    <t>인천광역시 남동구 서창남순환로216번길 17, 1층 114호(서창동, 스카이플러스)</t>
  </si>
  <si>
    <t>인천광역시 남동구 서창동 554-3</t>
  </si>
  <si>
    <t>인천광역시 남동구 서창동 639</t>
  </si>
  <si>
    <t>인천광역시 남동구 서창동 708-3</t>
  </si>
  <si>
    <t>인천광역시 남동구 서창동 720-3</t>
  </si>
  <si>
    <t>인천광역시 남동구 서창동 722-4</t>
  </si>
  <si>
    <t>인천광역시 남동구 서창방산로 160, 1층(서창동, 케이플러스)</t>
  </si>
  <si>
    <t>인천광역시 남동구 서창방산로 214, 외2필지(운연동)</t>
  </si>
  <si>
    <t>인천광역시 남동구 서판로68번길 37, 101호(만수동, 신서울빌라)</t>
  </si>
  <si>
    <t>인천광역시 남동구 석산로 11(간석동, 4층)</t>
  </si>
  <si>
    <t>인천광역시 남동구 석산로 35, 101동 2205호(간석동, 간석마을 풍림아이원아파트)</t>
  </si>
  <si>
    <t>인천광역시 남동구 석산로 56-2, 1층(간석동)</t>
  </si>
  <si>
    <t>인천광역시 남동구 석산로 71-9(간석동, 라온빌 101)</t>
  </si>
  <si>
    <t>인천광역시 남동구 석산로 71-9, 101호(간석동, 라온빌)</t>
  </si>
  <si>
    <t>인천광역시 남동구 석산로131번길 50, B동(간석동, 두한탑스빌)</t>
  </si>
  <si>
    <t>인천광역시 남동구 석산로184번길 1, 1층(구월동)</t>
  </si>
  <si>
    <t>인천광역시 남동구 석정로 540-6, 703호(간석동, 행복마을누리움아파트)</t>
  </si>
  <si>
    <t>인천광역시 남동구 석정로 560, 1층(간석동, 명성빌딩)</t>
  </si>
  <si>
    <t>인천광역시 남동구 석정로552번길 9-33, 1층 일부호(간석동)</t>
  </si>
  <si>
    <t>인천광역시 남동구 석정로566번길 13, 나동 406호(간석동, 청실아파트)</t>
  </si>
  <si>
    <t>인천광역시 남동구 석정로580번길 8, 1층(간석동)</t>
  </si>
  <si>
    <t>인천광역시 남동구 석촌로14번길 81, 201호(간석동, 우성아튼빌)</t>
  </si>
  <si>
    <t>인천광역시 남동구 선수촌공원로 1, D동 403호(구월동, 구월테크노밸리)</t>
  </si>
  <si>
    <t>인천광역시 남동구 선수촌공원로 37, 601호(구월동, 중앙프라자(상업5-3,5-4))</t>
  </si>
  <si>
    <t>인천광역시 남동구 선수촌공원로17번길 1, A층 604호(구월동, 구월테크노밸리)</t>
  </si>
  <si>
    <t>인천광역시 남동구 선수촌공원로23번길 11, 1동 7층 26-9호(구월동, 네이쳐프라자)</t>
  </si>
  <si>
    <t>인천광역시 남동구 선수촌공원로23번길 11, 1층 104호(구월동, 네이쳐프라자)</t>
  </si>
  <si>
    <t>인천광역시 남동구 성말로 43, 1층 일부(구월동)</t>
  </si>
  <si>
    <t>인천광역시 남동구 성말로53번길 1, 101동 503호(구월동, 삼성마이빌)</t>
  </si>
  <si>
    <t>인천광역시 남동구 성말로53번길 55-2, 1층 일부(구월동)</t>
  </si>
  <si>
    <t>인천광역시 남동구 소래로 646(만수동, 2층)</t>
  </si>
  <si>
    <t>인천광역시 남동구 소래로 705, 2층(만수동)</t>
  </si>
  <si>
    <t>인천광역시 남동구 소래역남로 39, 508동 902호(논현동, 에코메트로한화꿈에그린아파트)</t>
  </si>
  <si>
    <t>인천광역시 남동구 소래역남로 40, A동 2403호(논현동, 에코메트로더타워아파트)</t>
  </si>
  <si>
    <t>인천광역시 남동구 소래역동로 13-1, 1층(논현동)</t>
  </si>
  <si>
    <t>인천광역시 남동구 소래역로 12, 1층 31,32호(논현동)</t>
  </si>
  <si>
    <t>인천광역시 남동구 소래역로 94, 1105동 1304호(논현동, 논현단풍마을트리플에듀)</t>
  </si>
  <si>
    <t>인천광역시 남동구 소래역로46번길 28, 1층 109호(논현동, 대영로데오)</t>
  </si>
  <si>
    <t>인천광역시 남동구 소래역서로 6-8, 101호(논현동)</t>
  </si>
  <si>
    <t>인천광역시 남동구 수산동 119-13</t>
  </si>
  <si>
    <t>인천광역시 남동구 수산동 169-1</t>
  </si>
  <si>
    <t>인천광역시 남동구 수산동 309-2</t>
  </si>
  <si>
    <t>인천광역시 남동구 수현로 28-1, 1층(장수동)</t>
  </si>
  <si>
    <t>인천광역시 남동구 수현로136번길 20, 1층 101호(만수동)</t>
  </si>
  <si>
    <t>인천광역시 남동구 승기천로 138, 1층(고잔동)</t>
  </si>
  <si>
    <t>인천광역시 남동구 승기천로 332, A동 1층(남촌동)</t>
  </si>
  <si>
    <t>인천광역시 남동구 앵고개로815번길 22, 308동 1505호(논현동, 소래휴먼시아)</t>
  </si>
  <si>
    <t>인천광역시 남동구 앵고개로815번길 22, 318동 106호(논현동, 소래휴먼시아)</t>
  </si>
  <si>
    <t>인천광역시 남동구 앵고개로847번길 72, 106호(논현동, 논현시티)</t>
  </si>
  <si>
    <t>인천광역시 남동구 앵고개로847번길 72, 3층(논현동, 논현시티)</t>
  </si>
  <si>
    <t>인천광역시 남동구 앵고개로941번길 39-17(논현동, 1층)</t>
  </si>
  <si>
    <t>인천광역시 남동구 에코중앙로 163, 702동 2504호(논현동, 에코메트로한화꿈에그린아파트)</t>
  </si>
  <si>
    <t>인천광역시 남동구 예술로 126, 6층 601-1호(구월동, 링크126)</t>
  </si>
  <si>
    <t>인천광역시 남동구 예술로 138, 1118호(구월동, 이토타워꼬르띨레오피스텔)</t>
  </si>
  <si>
    <t>인천광역시 남동구 예술로 138, 914호(구월동, 이토타워)</t>
  </si>
  <si>
    <t>인천광역시 남동구 예술로 138, 9층 911호(구월동, 이토타워 꼬르띨레오피스텔)</t>
  </si>
  <si>
    <t>인천광역시 남동구 예술로204번길 19, 203호(구월동, 구월프라움아트)</t>
  </si>
  <si>
    <t>인천광역시 남동구 오봉로 2(도림동, 2층(202호~206호))</t>
  </si>
  <si>
    <t>인천광역시 남동구 오봉로 33, 207동 1606호(도림동, 주공그린빌아파트)</t>
  </si>
  <si>
    <t>인천광역시 남동구 용천로 121(간석동, 1층)</t>
  </si>
  <si>
    <t>인천광역시 남동구 용천로 156, 지층(간석동)</t>
  </si>
  <si>
    <t>인천광역시 남동구 용천로 181, 702호(간석동, 우성꾸메마을1)</t>
  </si>
  <si>
    <t>인천광역시 남동구 용천로 25, 가동 201호(구월동, 한성빌라)</t>
  </si>
  <si>
    <t>인천광역시 남동구 용천로168번길 5, 1층 일부(103)호(간석동)</t>
  </si>
  <si>
    <t>인천광역시 남동구 용천로176번길 31-1, 302호(간석동, 건아빌라)</t>
  </si>
  <si>
    <t>인천광역시 남동구 용천로201번길 47(간석동, 1층)</t>
  </si>
  <si>
    <t>인천광역시 남동구 운연동 313-3</t>
  </si>
  <si>
    <t>인천광역시 남동구 은봉로 288, 712동 403호(논현동, 논현신일해피트리)</t>
  </si>
  <si>
    <t>인천광역시 남동구 은봉로 51, B동 301호(논현동, 남동테크노파크)</t>
  </si>
  <si>
    <t>인천광역시 남동구 은봉로 51, B동 510호(논현동)</t>
  </si>
  <si>
    <t>인천광역시 남동구 은청로 16-7, 2층 203호(고잔동, 삼일빌딩)</t>
  </si>
  <si>
    <t>인천광역시 남동구 은청로 4-19, C동 103호(고잔동, 남동공단산업용품상가)</t>
  </si>
  <si>
    <t>인천광역시 남동구 은청로 4-7, 에이동 303호(고잔동)</t>
  </si>
  <si>
    <t>인천광역시 남동구 인주대로 664, 1층 106호(구월동, 메인프라자 2차)</t>
  </si>
  <si>
    <t>인천광역시 남동구 인주대로 727(구월동)</t>
  </si>
  <si>
    <t>인천광역시 남동구 인주대로522번길 23, 1층(구월동)</t>
  </si>
  <si>
    <t>인천광역시 남동구 인주대로591번길 55, 5층 503호(구월동, 건영프라자)</t>
  </si>
  <si>
    <t>인천광역시 남동구 인주대로623번길 32, 1층 102호(구월동, 유진 오피스텔)</t>
  </si>
  <si>
    <t>인천광역시 남동구 인주대로662번길 32, 6동 1404호(구월동, 팬더아파트)</t>
  </si>
  <si>
    <t>인천광역시 남동구 인주대로681번길 51, B01호(구월동, 아람빌라)</t>
  </si>
  <si>
    <t>인천광역시 남동구 인주대로722번길 9(구월동)</t>
  </si>
  <si>
    <t>인천광역시 남동구 인주대로763번길 25, 1층 상가일부 페인트(구월동)</t>
  </si>
  <si>
    <t>인천광역시 남동구 인주대로763번길 25, 지층(구월동)</t>
  </si>
  <si>
    <t>인천광역시 남동구 인주대로820번길 17, 1층(구월동)</t>
  </si>
  <si>
    <t>인천광역시 남동구 인주대로850번길 31-3(만수동, 3층1호)</t>
  </si>
  <si>
    <t>인천광역시 남동구 인주대로888번길 27, 1층 127호(만수동, 창대장터상가)</t>
  </si>
  <si>
    <t>인천광역시 남동구 인주대로888번길 35, 1층 130호(만수동, 창대장터상가)</t>
  </si>
  <si>
    <t>인천광역시 남동구 인하로 485, 4층(구월동, 뉴코아아울렛 인천점)</t>
  </si>
  <si>
    <t>인천광역시 남동구 인하로 485, 6층(구월동, 뉴코아아울렛 인천점)</t>
  </si>
  <si>
    <t>인천광역시 남동구 인하로543번길 12, 지층 B03호(구월동)</t>
  </si>
  <si>
    <t>인천광역시 남동구 장도로 39, 101-804호(논현동, 이안 논현 오션파크)</t>
  </si>
  <si>
    <t>인천광역시 남동구 장도로 77(논현동)</t>
  </si>
  <si>
    <t>인천광역시 남동구 장수동 770-3</t>
  </si>
  <si>
    <t>인천광역시 남동구 장수동 787-19</t>
  </si>
  <si>
    <t>인천광역시 남동구 장승남로 34, 1002동 504호(만수동, 주공)</t>
  </si>
  <si>
    <t>인천광역시 남동구 장승남로 34, 904동 1504호(만수동, 주공아파트)</t>
  </si>
  <si>
    <t>인천광역시 남동구 장승남로 70-11, 지층 001호(만수동)</t>
  </si>
  <si>
    <t>인천광역시 남동구 장승남로 82, 105동 9층 01호(만수동, 현대아파트)</t>
  </si>
  <si>
    <t>인천광역시 남동구 장승남로33번길 23, 105동 1101호(만수동, 남동아파트)</t>
  </si>
  <si>
    <t>인천광역시 남동구 장아산로 134-4, 106호(서창동)</t>
  </si>
  <si>
    <t>인천광역시 남동구 장아산로 157, 상가동 지하층 비01호(서창동, 서창자이)</t>
  </si>
  <si>
    <t>인천광역시 남동구 장아산로 181, 206동 1101호(서창동, 태평아파트)</t>
  </si>
  <si>
    <t>인천광역시 남동구 장아산로128번길 22, 103동 1307호(서창동, 태평아파트)</t>
  </si>
  <si>
    <t>인천광역시 남동구 장자로 14, 301호(장수동, 봉황빌딩)</t>
  </si>
  <si>
    <t>인천광역시 남동구 주안로237번길 21, 1층(간석동)</t>
  </si>
  <si>
    <t>인천광역시 남동구 청능대로 559, 4층 420호(논현동, 논현메디컬센터)</t>
  </si>
  <si>
    <t>인천광역시 남동구 청능대로 581, 503-703호실(논현동, 광성프라자)</t>
  </si>
  <si>
    <t>인천광역시 남동구 청능대로715번길 59, 1201동 1508호(논현동, 산뒤마을주공아파트)</t>
  </si>
  <si>
    <t>인천광역시 남동구 청능대로715번길 59, 1205동 903호(논현동, 산뒤마을주공아파트)</t>
  </si>
  <si>
    <t>인천광역시 남동구 청능대로718번길 7, 114동 603호(논현동, 소래마을풍림아파트)</t>
  </si>
  <si>
    <t>인천광역시 남동구 평온로 9-13, 1-가동 401호(간석동, 약산마을빌라)</t>
  </si>
  <si>
    <t>인천광역시 남동구 포구로 64-29, 105호(논현동)</t>
  </si>
  <si>
    <t>인천광역시 남동구 포구로 64-6, 101동 1313호(논현동, 한라아파트)</t>
  </si>
  <si>
    <t>인천광역시 남동구 하촌로59번길 4-10(만수동)</t>
  </si>
  <si>
    <t>인천광역시 남동구 하촌로59번길 4-9, 1층(만수동)</t>
  </si>
  <si>
    <t>인천광역시 남동구 하촌로71번길 25, 1,2층(만수동)</t>
  </si>
  <si>
    <t>인천광역시 남동구 하촌서로 10-1, 2층(만수동)</t>
  </si>
  <si>
    <t>인천광역시 남동구 하촌서로 44, B동 101호(만수동, 신동아다세대주택)</t>
  </si>
  <si>
    <t>인천광역시 남동구 함박뫼로 383, 204호(남촌동)</t>
  </si>
  <si>
    <t>인천광역시 남동구 함박뫼로 438-2, 1층 일부호(논현동)</t>
  </si>
  <si>
    <t>인천광역시 남동구 호구포로 134, 씨, 디동 일부 103블록 12롯트(고잔동)</t>
  </si>
  <si>
    <t>인천광역시 남동구 호구포로 194, 스퀘어동 124호(고잔동, 더마크원)</t>
  </si>
  <si>
    <t>인천광역시 남동구 호구포로 294-1, 104호(논현동, 주공종합상가)</t>
  </si>
  <si>
    <t>인천광역시 남동구 호구포로 792, 4층(구월동)</t>
  </si>
  <si>
    <t>인천광역시 남동구 호구포로 803, 상가동 105-2호(구월동, 롯데캐슬골드)</t>
  </si>
  <si>
    <t>인천광역시 남동구 호구포로 808, 지하층(구월동, 수정빌딩)</t>
  </si>
  <si>
    <t>인천광역시 남동구 호구포로 818, 1층 129호(구월동, 퍼스트하임프라자)</t>
  </si>
  <si>
    <t>인천광역시 남동구 호구포로 858, 3동 503호(구월동, 신세계아파트)</t>
  </si>
  <si>
    <t>인천광역시 남동구 호구포로790번길 21-9, 1층 10호(구월동)</t>
  </si>
  <si>
    <t>인천광역시 남동구 호구포로810번길 38, 4층(구월동)</t>
  </si>
  <si>
    <t>인천광역시 동구</t>
  </si>
  <si>
    <t>인천광역시 동구 금곡로81번길 28-2(송림동)</t>
  </si>
  <si>
    <t>인천광역시 동구 금곡로81번길 5(송림동)</t>
  </si>
  <si>
    <t>인천광역시 동구 방축로 105, 17동 220호(송림동, 인천산업용품유통단지)</t>
  </si>
  <si>
    <t>인천광역시 동구 방축로 105, 22동 227호(송림동, 인천산업용품유통단지)</t>
  </si>
  <si>
    <t>인천광역시 동구 방축로 105, 23동 203호(송림동, 인천산업용품유통단지)</t>
  </si>
  <si>
    <t>인천광역시 동구 방축로 105, 23동 326-1(송림동, 인천산업용품유통단지)</t>
  </si>
  <si>
    <t>인천광역시 동구 방축로 191, 지하1층 B09호(송림동, 인천교자동차매매단지)</t>
  </si>
  <si>
    <t>인천광역시 동구 방축로23번길 58, C동 103호(송현동)</t>
  </si>
  <si>
    <t>인천광역시 동구 방축로37번길 30, 2층 205호(송현동, 인천산업용품유통단지)</t>
  </si>
  <si>
    <t>인천광역시 동구 방축로37번길 30, 35동 131호(송현동, 인천산업용품유통단지)</t>
  </si>
  <si>
    <t>인천광역시 동구 방축로37번길 30, 3동 230호(송현동)</t>
  </si>
  <si>
    <t>인천광역시 동구 방축로37번길 30, 6동 2층 227호(송현동, 인천산업용품유통단지)</t>
  </si>
  <si>
    <t>인천광역시 동구 방축로37번길 30, 6동 333호(송현동, 인천산업용품유통단지)</t>
  </si>
  <si>
    <t>인천광역시 동구 방축로37번길 30, 7동 309호(송현동, 인천산업용품유통단지)</t>
  </si>
  <si>
    <t>인천광역시 동구 방축로37번길 30, 8동 231호(송현동, 인천산업용품유통단지)</t>
  </si>
  <si>
    <t>인천광역시 동구 방축로83번길 23, 10동 126호(송림동, 인천산업용품유통단지)</t>
  </si>
  <si>
    <t>인천광역시 동구 방축로83번길 23, 10동 131호(송림동, 인천산업유통센타)</t>
  </si>
  <si>
    <t>인천광역시 동구 방축로83번길 23, 10동 305호(송림동)</t>
  </si>
  <si>
    <t>인천광역시 동구 방축로83번길 23, 14동 207호(송림동)</t>
  </si>
  <si>
    <t>인천광역시 동구 방축로83번길 23, 24동 231호(송림동, 인천산업용품유통단지)</t>
  </si>
  <si>
    <t>인천광역시 동구 방축로83번길 23, 25동 326호(송림동, 산업유통센터)</t>
  </si>
  <si>
    <t>인천광역시 동구 방축로83번길 23, 28동 333호(송림동, 인천산업용품유통단지)</t>
  </si>
  <si>
    <t>인천광역시 동구 방축로83번길 23, 29동 307호(송림동)</t>
  </si>
  <si>
    <t>인천광역시 동구 방축로83번길 23, 29동 307호(송림동, 산업용품유통센터)</t>
  </si>
  <si>
    <t>인천광역시 동구 방축로83번길 23, 29동 307호(송림동, 산업유통센터)</t>
  </si>
  <si>
    <t>인천광역시 동구 방축로83번길 23, 29동 307호(송림동, 인천산업용품유통단지)</t>
  </si>
  <si>
    <t>인천광역시 동구 방축로83번길 23, B동 지하층 06호(송림동, 인천산업용품유통단지)</t>
  </si>
  <si>
    <t>인천광역시 동구 방축로83번길 23, 비동 15호(송림동, 산업용품편익)</t>
  </si>
  <si>
    <t>인천광역시 동구 방축로83번길 23, 비동 지하1층 27호(송림동, 산업유통단지 편익상가)</t>
  </si>
  <si>
    <t>인천광역시 동구 봉수대로 81-1(송림동)</t>
  </si>
  <si>
    <t>인천광역시 동구 새천년로10번길 19, 102동 1407호(송림동, 진로아파트)</t>
  </si>
  <si>
    <t>인천광역시 동구 샛골로 182(송림동)</t>
  </si>
  <si>
    <t>인천광역시 동구 샛골로 200(송림동)</t>
  </si>
  <si>
    <t>인천광역시 동구 샛골로133번길 22(송림동)</t>
  </si>
  <si>
    <t>인천광역시 동구 샛골로162번길 13-1(송림동)</t>
  </si>
  <si>
    <t>인천광역시 동구 샛골로162번길 6(송림동)</t>
  </si>
  <si>
    <t>인천광역시 동구 서해대로518번길 5-12, 1층(창영동)</t>
  </si>
  <si>
    <t>인천광역시 동구 송림로 50, 1동 1105호(송림동)</t>
  </si>
  <si>
    <t>인천광역시 동구 송림로 96, 10층 1001호(송림동, 송림메디칼)</t>
  </si>
  <si>
    <t>인천광역시 동구 송림로162번길 9, 107동 2505호(송림동, 인천브리즈힐아파트)</t>
  </si>
  <si>
    <t>인천광역시 동구 송림로82번길 19, 1층 일부호(송림동)</t>
  </si>
  <si>
    <t>인천광역시 동구 송미로 6, 110동 2002호(송림동, 풍림아이원아파트)</t>
  </si>
  <si>
    <t>인천광역시 동구 송현동 87</t>
  </si>
  <si>
    <t>인천광역시 동구 송현로 50, 102동 2303호(송현동, 솔빛마을주공아파트)</t>
  </si>
  <si>
    <t>인천광역시 동구 송현로 50, 117동 1407호(송현동, 솔빛마을주공아파트)</t>
  </si>
  <si>
    <t>인천광역시 동구 송현로16번길 16(송현동)</t>
  </si>
  <si>
    <t>인천광역시 동구 송현로19번길 25, 1층(송현동)</t>
  </si>
  <si>
    <t>인천광역시 동구 안송로33번길 5-2(송림동)</t>
  </si>
  <si>
    <t>인천광역시 동구 어촌로 5(만석동)</t>
  </si>
  <si>
    <t>인천광역시 동구 염전로 13, M동 108호(송현동)</t>
  </si>
  <si>
    <t>인천광역시 동구 우각로 8, 1층(창영동)</t>
  </si>
  <si>
    <t>인천광역시 동구 운교로13번길 6(화수동)</t>
  </si>
  <si>
    <t>인천광역시 동구 인중로684번길 6(송림동)</t>
  </si>
  <si>
    <t>인천광역시 동구 중앙로 77, 1층(송현동)</t>
  </si>
  <si>
    <t>인천광역시 동구 화도진로 108-1(화수동)</t>
  </si>
  <si>
    <t>인천광역시 동구 화도진로 132, 103동 302호(화수동, 영풍아파트)</t>
  </si>
  <si>
    <t>인천광역시 동구 화도진로 187, 101동 601호(만석동, 만석비치타운주공아파트)</t>
  </si>
  <si>
    <t>인천광역시 동구 화도진로44번길 1, 1층(송현동)</t>
  </si>
  <si>
    <t>인천광역시 동구 화도진로44번길 3(송현동)</t>
  </si>
  <si>
    <t>인천광역시 동구 화도진로52번길 12, 1층(송현동)</t>
  </si>
  <si>
    <t>인천광역시 동구 화도진로7번길 19-2, 1층 24호(금곡동, 중앙시장)</t>
  </si>
  <si>
    <t>인천광역시 동구 화수로 46, 6호(화수동, 미륭상가내)</t>
  </si>
  <si>
    <t>인천광역시 동구 화수로69번길 3(화수동)</t>
  </si>
  <si>
    <t>미추홀구</t>
  </si>
  <si>
    <t>인천광역시 미추홀구</t>
  </si>
  <si>
    <t>인천광역시 미추홀구 경원대로 717, 102동 901호(주안동, 인천관교한신휴플러스)</t>
  </si>
  <si>
    <t>인천광역시 미추홀구 경원대로 717, 109동 1501호(주안동, 인천관교한신휴플러스)</t>
  </si>
  <si>
    <t>인천광역시 미추홀구 경원대로 853, 지하1층(주안동)</t>
  </si>
  <si>
    <t>인천광역시 미추홀구 경원대로 865(주안동, 메디프렌드 주안센터 104호)</t>
  </si>
  <si>
    <t>인천광역시 미추홀구 경원대로 869, 1305호(주안동, 르네상스타워)</t>
  </si>
  <si>
    <t>인천광역시 미추홀구 경원대로 869, 13층 1315호(주안동, 르네상스빌딩)</t>
  </si>
  <si>
    <t>인천광역시 미추홀구 경원대로 890, 1605호(주안동, 보미리즌빌)</t>
  </si>
  <si>
    <t>인천광역시 미추홀구 경원대로 지하 848, 118호,119호(주안동, 석바위지하상가)</t>
  </si>
  <si>
    <t>인천광역시 미추홀구 경원대로 지하 848, 62호(주안동, 석바위지하상가)</t>
  </si>
  <si>
    <t>인천광역시 미추홀구 경원대로 지하 848, 다3-1호, 특7호(주안동, 석바위지하상가)</t>
  </si>
  <si>
    <t>인천광역시 미추홀구 경원대로640번길 26-3, 103호(관교동)</t>
  </si>
  <si>
    <t>인천광역시 미추홀구 경원대로658번길 5-5, 201호(관교동)</t>
  </si>
  <si>
    <t>인천광역시 미추홀구 경원대로716번길 64, 101호(관교동)</t>
  </si>
  <si>
    <t>인천광역시 미추홀구 경원대로744번길 37-23, 201호(주안동, 서진파크빌)</t>
  </si>
  <si>
    <t>인천광역시 미추홀구 경원대로852번길 10-7, 3호(주안동)</t>
  </si>
  <si>
    <t>인천광역시 미추홀구 경원대로852번길 16(주안동)</t>
  </si>
  <si>
    <t>인천광역시 미추홀구 경원대로852번길 7(주안동)</t>
  </si>
  <si>
    <t>인천광역시 미추홀구 경원대로852번길 85, 1층(주안동)</t>
  </si>
  <si>
    <t>인천광역시 미추홀구 경원대로852번길 86-1, 2호(주안동)</t>
  </si>
  <si>
    <t>인천광역시 미추홀구 경원대로858번길 7(주안동)</t>
  </si>
  <si>
    <t>인천광역시 미추홀구 경원대로875번길 53, 2동 상가 102호(주안동, 대원아파트)</t>
  </si>
  <si>
    <t>인천광역시 미추홀구 경인남길30번길 25-7(용현동)</t>
  </si>
  <si>
    <t>인천광역시 미추홀구 경인남길30번길 94-13(용현동)</t>
  </si>
  <si>
    <t>인천광역시 미추홀구 경인로 173, 1,2층 6호(도화동)</t>
  </si>
  <si>
    <t>인천광역시 미추홀구 경인로 2(숭의동)</t>
  </si>
  <si>
    <t>인천광역시 미추홀구 경인로 372, 104동 2806호(주안동, 포레나미추홀)</t>
  </si>
  <si>
    <t>인천광역시 미추홀구 경인로 372, 201동 2층 2053호(주안동, 포레나 미추홀)</t>
  </si>
  <si>
    <t>인천광역시 미추홀구 경인로156번길 39-1, 501호(숭의동, 아우름빌)</t>
  </si>
  <si>
    <t>인천광역시 미추홀구 경인로246번길 28, 비동 101호(도화동, JNK)</t>
  </si>
  <si>
    <t>인천광역시 미추홀구 경인로325번길 27, 102동 604호(도화동, 주안역 미추홀 더리브)</t>
  </si>
  <si>
    <t>인천광역시 미추홀구 경인로325번길 27, 201동 102호(도화동, 주안역 미추홀 더리브)</t>
  </si>
  <si>
    <t>인천광역시 미추홀구 경인로326번길 38, 1층(도화동)</t>
  </si>
  <si>
    <t>인천광역시 미추홀구 경인로380번길 7, 1층(주안동)</t>
  </si>
  <si>
    <t>인천광역시 미추홀구 경인로438번길 4(주안동, 2층)</t>
  </si>
  <si>
    <t>인천광역시 미추홀구 경인로78번길 31, 101호(숭의동)</t>
  </si>
  <si>
    <t>인천광역시 미추홀구 관교동 13-8</t>
  </si>
  <si>
    <t>인천광역시 미추홀구 구월로19번길 36, 내제비동 8호(주안동)</t>
  </si>
  <si>
    <t>인천광역시 미추홀구 구월로8번길 18-62, 110동 903호(주안동, 더샵아르테아파트)</t>
  </si>
  <si>
    <t>인천광역시 미추홀구 길파로 46, 1층동 1층(주안동)</t>
  </si>
  <si>
    <t>인천광역시 미추홀구 길파로 48(주안동)</t>
  </si>
  <si>
    <t>인천광역시 미추홀구 길파로27번길 43, 103동 1001호(주안동, 주안역 신일해피트리)</t>
  </si>
  <si>
    <t>인천광역시 미추홀구 낙섬동로 134, 102동 2904호(용현동, 용현자이크레스트)</t>
  </si>
  <si>
    <t>인천광역시 미추홀구 낙섬동로 51, 101동 304호(용현동, 금호어울림3단지)</t>
  </si>
  <si>
    <t>인천광역시 미추홀구 낙섬동로 51, 102동 504호(용현동, 금호어울림3단지)</t>
  </si>
  <si>
    <t>인천광역시 미추홀구 낙섬동로 52, 1층 101호(용현동)</t>
  </si>
  <si>
    <t>인천광역시 미추홀구 낙섬서로 6, 1층(용현동)</t>
  </si>
  <si>
    <t>인천광역시 미추홀구 낙섬서로18번길 32, 1층(용현동)</t>
  </si>
  <si>
    <t>인천광역시 미추홀구 낙섬서로18번길 33-10(용현동)</t>
  </si>
  <si>
    <t>인천광역시 미추홀구 낙섬중로 102, 6동 801호(용현동, 유원용현아파트)</t>
  </si>
  <si>
    <t>인천광역시 미추홀구 낙섬중로 114(용현동, 2층)</t>
  </si>
  <si>
    <t>인천광역시 미추홀구 낙섬중로 129, 4동동 2층 210호(용현동, 엘에이치미추홀3단지)</t>
  </si>
  <si>
    <t>인천광역시 미추홀구 낙섬중로 42-1, 지하1층(용현동)</t>
  </si>
  <si>
    <t>인천광역시 미추홀구 낙섬중로32번길 22, 102호(용현동)</t>
  </si>
  <si>
    <t>인천광역시 미추홀구 낙섬중로77번길 29, 지1층(용현동)</t>
  </si>
  <si>
    <t>인천광역시 미추홀구 낙섬중로91번길 22-7(용현동)</t>
  </si>
  <si>
    <t>인천광역시 미추홀구 능해길 32, 2동 211호(용현동, 동아아파트)</t>
  </si>
  <si>
    <t>인천광역시 미추홀구 능해길 32, ２동 601호(용현동, 동아아파트)</t>
  </si>
  <si>
    <t>인천광역시 미추홀구 능해길 32, 2동 708호(용현동, 동아아파트)</t>
  </si>
  <si>
    <t>인천광역시 미추홀구 도화동 1004</t>
  </si>
  <si>
    <t>인천광역시 미추홀구 도화동 103-8</t>
  </si>
  <si>
    <t>인천광역시 미추홀구 도화동 104-24</t>
  </si>
  <si>
    <t>인천광역시 미추홀구 도화동 354-2</t>
  </si>
  <si>
    <t>인천광역시 미추홀구 도화동 434-7</t>
  </si>
  <si>
    <t>인천광역시 미추홀구 도화동 490-3</t>
  </si>
  <si>
    <t>인천광역시 미추홀구 도화동 503</t>
  </si>
  <si>
    <t>인천광역시 미추홀구 도화동 545-2</t>
  </si>
  <si>
    <t>인천광역시 미추홀구 도화동 572-21</t>
  </si>
  <si>
    <t>인천광역시 미추홀구 도화동 624-50</t>
  </si>
  <si>
    <t>인천광역시 미추홀구 도화동 641-56</t>
  </si>
  <si>
    <t>인천광역시 미추홀구 도화동 80-67</t>
  </si>
  <si>
    <t>인천광역시 미추홀구 도화동 937-4</t>
  </si>
  <si>
    <t>인천광역시 미추홀구 도화동 985-4</t>
  </si>
  <si>
    <t>인천광역시 미추홀구 독배로 418-1, 1층(용현동)</t>
  </si>
  <si>
    <t>인천광역시 미추홀구 독배로 430, 지하1층(용현동)</t>
  </si>
  <si>
    <t>인천광역시 미추홀구 독배로 472-1(숭의동)</t>
  </si>
  <si>
    <t>인천광역시 미추홀구 독배로432번길 3(숭의동)</t>
  </si>
  <si>
    <t>인천광역시 미추홀구 독배로498번길 20-1(숭의동)</t>
  </si>
  <si>
    <t>인천광역시 미추홀구 독정안길 102(숭의동)</t>
  </si>
  <si>
    <t>인천광역시 미추홀구 독정이로 21-2(용현동)</t>
  </si>
  <si>
    <t>인천광역시 미추홀구 독정이로 42-4, 1층(숭의동)</t>
  </si>
  <si>
    <t>인천광역시 미추홀구 동주길 26(주안동)</t>
  </si>
  <si>
    <t>인천광역시 미추홀구 매소홀로 262, 5층 5023호(학익동, 시티필드)</t>
  </si>
  <si>
    <t>인천광역시 미추홀구 매소홀로 262, 6022호(학익동)</t>
  </si>
  <si>
    <t>인천광역시 미추홀구 매소홀로 262, 9층 9019호(학익동, 시티필드)</t>
  </si>
  <si>
    <t>인천광역시 미추홀구 매소홀로 338, 풍림아이원 중심상가동 114호(학익동, 학익동풍림아이원아파트)</t>
  </si>
  <si>
    <t>인천광역시 미추홀구 매소홀로 385, 112동 601호(학익동, 학익 SK VIEW)</t>
  </si>
  <si>
    <t>인천광역시 미추홀구 매소홀로438번길 35-28, 101동 401호(학익동, 백학맨션)</t>
  </si>
  <si>
    <t>인천광역시 미추홀구 매소홀로438번길 41-1, B동 101호(학익동, 신승탑빌리지)</t>
  </si>
  <si>
    <t>인천광역시 미추홀구 매소홀로475번길 18, 18동 303호(학익동, 신동아아파트)</t>
  </si>
  <si>
    <t>인천광역시 미추홀구 매소홀로475번길 18, 20동 306호(학익동, 신동아아파트3차)</t>
  </si>
  <si>
    <t>인천광역시 미추홀구 매소홀로488번길 5-29, 4동 B02호(학익동, 우성빌라)</t>
  </si>
  <si>
    <t>인천광역시 미추홀구 매소홀로514번길 6-16, 206호(문학동)</t>
  </si>
  <si>
    <t>인천광역시 미추홀구 문학동</t>
  </si>
  <si>
    <t>인천광역시 미추홀구 문학동 346-3</t>
  </si>
  <si>
    <t>인천광역시 미추홀구 문학동 362</t>
  </si>
  <si>
    <t>인천광역시 미추홀구 문학동 364-1</t>
  </si>
  <si>
    <t>인천광역시 미추홀구 미추로 31-1, 1103호(숭의동)</t>
  </si>
  <si>
    <t>인천광역시 미추홀구 미추로 31-1, 801호(숭의동, 프라임시티)</t>
  </si>
  <si>
    <t>인천광역시 미추홀구 미추로 31-1, 8층 801호(숭의동, 프라임시티)</t>
  </si>
  <si>
    <t>인천광역시 미추홀구 미추로 61, 101동 202호(숭의동, 광해리드빌)</t>
  </si>
  <si>
    <t>인천광역시 미추홀구 미추로 61, 101동 203호(숭의동, 광해리드빌)</t>
  </si>
  <si>
    <t>인천광역시 미추홀구 미추로 61, 101동 2층 203호(숭의동, 광해리드빌)</t>
  </si>
  <si>
    <t>인천광역시 미추홀구 미추로 61, 102동 204호(숭의동, 광해리드빌상가)</t>
  </si>
  <si>
    <t>인천광역시 미추홀구 미추로35번길 9-4, 지하1층(숭의동)</t>
  </si>
  <si>
    <t>인천광역시 미추홀구 미추홀대로 540-14, 라동 403호(주안동, 성은빌라)</t>
  </si>
  <si>
    <t>인천광역시 미추홀구 미추홀대로 653, 우측 1호(주안동)</t>
  </si>
  <si>
    <t>인천광역시 미추홀구 미추홀대로 679, 1층 101호(주안동)</t>
  </si>
  <si>
    <t>인천광역시 미추홀구 미추홀대로 703, 3층(주안동)</t>
  </si>
  <si>
    <t>인천광역시 미추홀구 미추홀대로 710, 2층(주안동)</t>
  </si>
  <si>
    <t>인천광역시 미추홀구 미추홀대로587번길 102, 1층 동측상가(주안동)</t>
  </si>
  <si>
    <t>인천광역시 미추홀구 미추홀대로645번길 28(주안동)</t>
  </si>
  <si>
    <t>인천광역시 미추홀구 미추홀대로669번길 75(도화동)</t>
  </si>
  <si>
    <t>인천광역시 미추홀구 미추홀대로719번길 4, 2층 206호(주안동, 부성PINE)</t>
  </si>
  <si>
    <t>인천광역시 미추홀구 미추홀대로734번길 28, 1층(주안동)</t>
  </si>
  <si>
    <t>인천광역시 미추홀구 방축로 312, 618호 일부(주안동, 주안제이타워2차지식산업센터)</t>
  </si>
  <si>
    <t>인천광역시 미추홀구 비룡길29번길 23(용현동)</t>
  </si>
  <si>
    <t>인천광역시 미추홀구 샛골로9번길 10(숭의동, 2층)</t>
  </si>
  <si>
    <t>인천광역시 미추홀구 샛골로9번길 10, 1층(숭의동)</t>
  </si>
  <si>
    <t>인천광역시 미추홀구 샛골로9번길 10, 2층(숭의동)</t>
  </si>
  <si>
    <t>인천광역시 미추홀구 석바위로 124(주안동)</t>
  </si>
  <si>
    <t>인천광역시 미추홀구 석바위로 17, 1층 코너(도화동)</t>
  </si>
  <si>
    <t>인천광역시 미추홀구 석정로 137(숭의동)</t>
  </si>
  <si>
    <t>인천광역시 미추홀구 석정로 3(숭의동)</t>
  </si>
  <si>
    <t>인천광역시 미추홀구 석정로 334, 나동 1층 101호 비나리숍(도화동, 도화빌라)</t>
  </si>
  <si>
    <t>인천광역시 미추홀구 석정로 383-3(주안동)</t>
  </si>
  <si>
    <t>인천광역시 미추홀구 석정로 424, 503호(주안동)</t>
  </si>
  <si>
    <t>인천광역시 미추홀구 석정로 43-1(숭의동)</t>
  </si>
  <si>
    <t>인천광역시 미추홀구 석정로 448(주안동)</t>
  </si>
  <si>
    <t>인천광역시 미추홀구 석정로 58, 3층 1-2호(숭의동)</t>
  </si>
  <si>
    <t>인천광역시 미추홀구 석정로 8, 1305호(숭의동, 더젠시티 6차)</t>
  </si>
  <si>
    <t>인천광역시 미추홀구 석정로126번길 23, 108동 1004호(숭의동, 한화꿈에그린아파트)</t>
  </si>
  <si>
    <t>인천광역시 미추홀구 석정로126번길 23, 109동 1201호(숭의동, 한화꿈에그린아파트)</t>
  </si>
  <si>
    <t>인천광역시 미추홀구 석정로150번길 51, 1층(도화동)</t>
  </si>
  <si>
    <t>인천광역시 미추홀구 석정로212번길 11-10, 1층(도화동)</t>
  </si>
  <si>
    <t>인천광역시 미추홀구 석정로337번길 32, 103동 302호(도화동, 대진성웅산호빌라)</t>
  </si>
  <si>
    <t>인천광역시 미추홀구 석정로337번길 9(도화동)</t>
  </si>
  <si>
    <t>인천광역시 미추홀구 석정로376번길 14-6(주안동)</t>
  </si>
  <si>
    <t>인천광역시 미추홀구 석정로376번길 17, 303호(주안동)</t>
  </si>
  <si>
    <t>인천광역시 미추홀구 석정로423번길 20, 1층 102호(주안동)</t>
  </si>
  <si>
    <t>인천광역시 미추홀구 석정로50번길 23-1(숭의동)</t>
  </si>
  <si>
    <t>인천광역시 미추홀구 소성로 164, 지하층 B01호(학익동, 법조빌딩)</t>
  </si>
  <si>
    <t>인천광역시 미추홀구 소성로 171, 504호(학익동, 대흥빌딩)</t>
  </si>
  <si>
    <t>인천광역시 미추홀구 소성로 179-1, 301호(학익동, 경인캐슬)</t>
  </si>
  <si>
    <t>인천광역시 미추홀구 소성로 211, 6동 1211호(학익동, 신동아아파트)</t>
  </si>
  <si>
    <t>인천광역시 미추홀구 소성로 237, 1층(학익동)</t>
  </si>
  <si>
    <t>인천광역시 미추홀구 소성로 250, 1층(학익동)</t>
  </si>
  <si>
    <t>인천광역시 미추홀구 소성로 315, 3층(문학동)</t>
  </si>
  <si>
    <t>인천광역시 미추홀구 소성로278번길 7-33, 101호(문학동, 광진빌라)</t>
  </si>
  <si>
    <t>인천광역시 미추홀구 소성로318번길 17-14, C동 202호(문학동, 초원빌라)</t>
  </si>
  <si>
    <t>인천광역시 미추홀구 소성로350번길 17(문학동)</t>
  </si>
  <si>
    <t>인천광역시 미추홀구 송림로 183(도화동)</t>
  </si>
  <si>
    <t>인천광역시 미추홀구 송림로257번길 6, 101동 2701호(도화동, 금강펜테리움 센트럴파크)</t>
  </si>
  <si>
    <t>인천광역시 미추홀구 수봉로 31, 1층(숭의동)</t>
  </si>
  <si>
    <t>인천광역시 미추홀구 수봉로21번길 16, 402호(숭의동, 동은빌라)</t>
  </si>
  <si>
    <t>인천광역시 미추홀구 숙골로 22(도화동)</t>
  </si>
  <si>
    <t>인천광역시 미추홀구 숙골로 55, 201호(도화동, 안성빌라)</t>
  </si>
  <si>
    <t>인천광역시 미추홀구 숙골로88번길 12, 107동 3702호(도화동, 더샵 인천 스카이타워 1단지)</t>
  </si>
  <si>
    <t>인천광역시 미추홀구 숭의동 105-140</t>
  </si>
  <si>
    <t>인천광역시 미추홀구 숭의동 12-17</t>
  </si>
  <si>
    <t>인천광역시 미추홀구 숭의동 124-193</t>
  </si>
  <si>
    <t>인천광역시 미추홀구 숭의동 129-9</t>
  </si>
  <si>
    <t>인천광역시 미추홀구 숭의동 159-1</t>
  </si>
  <si>
    <t>인천광역시 미추홀구 숭의동 160-3</t>
  </si>
  <si>
    <t>인천광역시 미추홀구 숭의동 296-12</t>
  </si>
  <si>
    <t>인천광역시 미추홀구 숭의동 343-9</t>
  </si>
  <si>
    <t>인천광역시 미추홀구 숭의동 353-10</t>
  </si>
  <si>
    <t>인천광역시 미추홀구 숭의동 403-39</t>
  </si>
  <si>
    <t>인천광역시 미추홀구 숭의동 435-46</t>
  </si>
  <si>
    <t>인천광역시 미추홀구 숭의동 7-186</t>
  </si>
  <si>
    <t>인천광역시 미추홀구 승학길76번길 3, 1동 301호(주안동, 인흥빌라)</t>
  </si>
  <si>
    <t>인천광역시 미추홀구 아암대로 87, 308호(용현동, 서해빌딩)</t>
  </si>
  <si>
    <t>인천광역시 미추홀구 아암대로29번길 16, 105동 2605호(용현동, 인천 용현 엑슬루타워)</t>
  </si>
  <si>
    <t>인천광역시 미추홀구 연남로 35, 2층(관교동, 롯데백화점)</t>
  </si>
  <si>
    <t>인천광역시 미추홀구 연송로 29, 1층(도화동)</t>
  </si>
  <si>
    <t>인천광역시 미추홀구 염전로 145, 1층,2층 (맨안쪽 공장)(도화동, 제일철강)</t>
  </si>
  <si>
    <t>인천광역시 미추홀구 염전로 414, 106동 1902호(주안동, 주안역센트레빌)</t>
  </si>
  <si>
    <t>인천광역시 미추홀구 용삼길 67(용현동)</t>
  </si>
  <si>
    <t>인천광역시 미추홀구 용삼길49번길 5(용현동, 1층)</t>
  </si>
  <si>
    <t>인천광역시 미추홀구 용삼길9번길 8, 1층(용현동)</t>
  </si>
  <si>
    <t>인천광역시 미추홀구 용정공원로 33, 근린생활시설 A동 1층 107호(용현동, 인천 SK Sky VIEW)</t>
  </si>
  <si>
    <t>인천광역시 미추홀구 용정공원로 33, 에이-3동 104호(용현동, SK스카이뷰 상가)</t>
  </si>
  <si>
    <t>인천광역시 미추홀구 용현동 182-21</t>
  </si>
  <si>
    <t>인천광역시 미추홀구 용현동 195-23</t>
  </si>
  <si>
    <t>인천광역시 미추홀구 용현동 219-10</t>
  </si>
  <si>
    <t>인천광역시 미추홀구 용현동 453-103</t>
  </si>
  <si>
    <t>인천광역시 미추홀구 용현동 491-33</t>
  </si>
  <si>
    <t>인천광역시 미추홀구 용현동 509-81</t>
  </si>
  <si>
    <t>인천광역시 미추홀구 용현동 52-19</t>
  </si>
  <si>
    <t>인천광역시 미추홀구 용현동 572-3</t>
  </si>
  <si>
    <t>인천광역시 미추홀구 용현동 623-177</t>
  </si>
  <si>
    <t>인천광역시 미추홀구 용현동 623-181</t>
  </si>
  <si>
    <t>인천광역시 미추홀구 용현동 627-374</t>
  </si>
  <si>
    <t>인천광역시 미추홀구 용현동 627-534</t>
  </si>
  <si>
    <t>인천광역시 미추홀구 용현동 628-59</t>
  </si>
  <si>
    <t>인천광역시 미추홀구 용현동 629-1</t>
  </si>
  <si>
    <t>인천광역시 미추홀구 용현동 629-57</t>
  </si>
  <si>
    <t>인천광역시 미추홀구 용현동 647</t>
  </si>
  <si>
    <t>인천광역시 미추홀구 용현동 659</t>
  </si>
  <si>
    <t>인천광역시 미추홀구 용현동 664</t>
  </si>
  <si>
    <t>인천광역시 미추홀구 용현동 665-19</t>
  </si>
  <si>
    <t>인천광역시 미추홀구 용현동 86-21</t>
  </si>
  <si>
    <t>인천광역시 미추홀구 인주대로 168, 2층(용현동)</t>
  </si>
  <si>
    <t>인천광역시 미추홀구 인주대로 225(용현동)</t>
  </si>
  <si>
    <t>인천광역시 미추홀구 인주대로 264-1, 2층(용현동)</t>
  </si>
  <si>
    <t>인천광역시 미추홀구 인주대로 5, 201동 1404호(숭의동, 힐스테이트 숭의역)</t>
  </si>
  <si>
    <t>인천광역시 미추홀구 인주대로11번길 38, 1층 101호(숭의동, 리치하임2차)</t>
  </si>
  <si>
    <t>인천광역시 미추홀구 인주대로11번길 39, 2층(숭의동)</t>
  </si>
  <si>
    <t>인천광역시 미추홀구 인주대로251번길 15(용현동)</t>
  </si>
  <si>
    <t>인천광역시 미추홀구 인주대로266번길 27(용현동)</t>
  </si>
  <si>
    <t>인천광역시 미추홀구 인주대로366번길 23, 12동 3층 307호(주안동, 남광로얄아파트)</t>
  </si>
  <si>
    <t>인천광역시 미추홀구 인주대로458번길 14(주안동)</t>
  </si>
  <si>
    <t>인천광역시 미추홀구 인하로 226, 1층(주안동)</t>
  </si>
  <si>
    <t>인천광역시 미추홀구 인하로 239, 2층(주안동)</t>
  </si>
  <si>
    <t>인천광역시 미추홀구 인하로 272, 2층동 9호(주안동, 남부종합상가)</t>
  </si>
  <si>
    <t>인천광역시 미추홀구 인하로 274-30, 3동 11호(주안동, 남부종합상가)</t>
  </si>
  <si>
    <t>인천광역시 미추홀구 인하로 381, 101호(주안동, 스카이타운)</t>
  </si>
  <si>
    <t>인천광역시 미추홀구 인하로 393, 201호(주안동)</t>
  </si>
  <si>
    <t>인천광역시 미추홀구 인하로209번길 34, 1층(주안동)</t>
  </si>
  <si>
    <t>인천광역시 미추홀구 인하로222번길 20, 313동 2402호(주안동)</t>
  </si>
  <si>
    <t>인천광역시 미추홀구 인하로272번길 25(주안동)</t>
  </si>
  <si>
    <t>인천광역시 미추홀구 인하로298번길 27, 107호(주안동, 정신건설(주))</t>
  </si>
  <si>
    <t>인천광역시 미추홀구 인하로299번길 3, 4층(주안동, 일정빌딩)</t>
  </si>
  <si>
    <t>인천광역시 미추홀구 인하로330번길 11-27, 301호(주안동, 동산빌라)</t>
  </si>
  <si>
    <t>인천광역시 미추홀구 인하로406번길 35, 101호(관교동)</t>
  </si>
  <si>
    <t>인천광역시 미추홀구 인하로67번길 6-23, 2층(용현동)</t>
  </si>
  <si>
    <t>인천광역시 미추홀구 인하로77번길 12, 1층(용현동)</t>
  </si>
  <si>
    <t>인천광역시 미추홀구 인하로77번길 6-40, 1층(용현동)</t>
  </si>
  <si>
    <t>인천광역시 미추홀구 장고개로42번길 49(도화동)</t>
  </si>
  <si>
    <t>인천광역시 미추홀구 장천로 12(숭의동)</t>
  </si>
  <si>
    <t>인천광역시 미추홀구 장천로 28, 1206호(숭의동, 클래시아아파트)</t>
  </si>
  <si>
    <t>인천광역시 미추홀구 장천로112번길 34, 301동 706호(숭의동, 스카이시티)</t>
  </si>
  <si>
    <t>인천광역시 미추홀구 장천로14번길 15, 501호(숭의동, 진복캐슬)</t>
  </si>
  <si>
    <t>인천광역시 미추홀구 제일로 31, 2층 202호(도화동, 삼라마이다스)</t>
  </si>
  <si>
    <t>인천광역시 미추홀구 주승로 163-6, 101호(관교동)</t>
  </si>
  <si>
    <t>인천광역시 미추홀구 주승로 183, 지하1층(관교동)</t>
  </si>
  <si>
    <t>인천광역시 미추홀구 주안동 1006-2</t>
  </si>
  <si>
    <t>인천광역시 미추홀구 주안동 113-1</t>
  </si>
  <si>
    <t>인천광역시 미추홀구 주안동 1290-3</t>
  </si>
  <si>
    <t>인천광역시 미추홀구 주안동 1305</t>
  </si>
  <si>
    <t>인천광역시 미추홀구 주안동 1317-3</t>
  </si>
  <si>
    <t>인천광역시 미추홀구 주안동 1335-6</t>
  </si>
  <si>
    <t>인천광역시 미추홀구 주안동 1343-182</t>
  </si>
  <si>
    <t>인천광역시 미추홀구 주안동 1412-58</t>
  </si>
  <si>
    <t>인천광역시 미추홀구 주안동 1432-35</t>
  </si>
  <si>
    <t>인천광역시 미추홀구 주안동 1462-26</t>
  </si>
  <si>
    <t>인천광역시 미추홀구 주안동 1465-36</t>
  </si>
  <si>
    <t>인천광역시 미추홀구 주안동 1483-17</t>
  </si>
  <si>
    <t>인천광역시 미추홀구 주안동 1499-22</t>
  </si>
  <si>
    <t>인천광역시 미추홀구 주안동 1530-6</t>
  </si>
  <si>
    <t>인천광역시 미추홀구 주안동 1569-22</t>
  </si>
  <si>
    <t>인천광역시 미추홀구 주안동 1593-40</t>
  </si>
  <si>
    <t>인천광역시 미추홀구 주안동 1614</t>
  </si>
  <si>
    <t>인천광역시 미추홀구 주안동 1628</t>
  </si>
  <si>
    <t>인천광역시 미추홀구 주안동 227-34</t>
  </si>
  <si>
    <t>인천광역시 미추홀구 주안동 26-105</t>
  </si>
  <si>
    <t>인천광역시 미추홀구 주안동 28-9</t>
  </si>
  <si>
    <t>인천광역시 미추홀구 주안동 298-7</t>
  </si>
  <si>
    <t>인천광역시 미추홀구 주안동 388-9</t>
  </si>
  <si>
    <t>인천광역시 미추홀구 주안동 402-2</t>
  </si>
  <si>
    <t>인천광역시 미추홀구 주안동 448-1</t>
  </si>
  <si>
    <t>인천광역시 미추홀구 주안동 456-22</t>
  </si>
  <si>
    <t>인천광역시 미추홀구 주안동 486-8</t>
  </si>
  <si>
    <t>인천광역시 미추홀구 주안동 510-17</t>
  </si>
  <si>
    <t>인천광역시 미추홀구 주안동 551-20</t>
  </si>
  <si>
    <t>인천광역시 미추홀구 주안동 608-1</t>
  </si>
  <si>
    <t>인천광역시 미추홀구 주안동 677-4</t>
  </si>
  <si>
    <t>인천광역시 미추홀구 주안동 736-3</t>
  </si>
  <si>
    <t>인천광역시 미추홀구 주안동 757-1</t>
  </si>
  <si>
    <t>인천광역시 미추홀구 주안동 86-27</t>
  </si>
  <si>
    <t>인천광역시 미추홀구 주안동 924-53</t>
  </si>
  <si>
    <t>인천광역시 미추홀구 주안동 939-19</t>
  </si>
  <si>
    <t>인천광역시 미추홀구 주안동 993-8</t>
  </si>
  <si>
    <t>인천광역시 미추홀구 주안동로25번길 32-12, 301호(주안동, 부곡빌라)</t>
  </si>
  <si>
    <t>인천광역시 미추홀구 주안로 113, 2동 202층 일부호(주안동, 덕진빌딩)</t>
  </si>
  <si>
    <t>인천광역시 미추홀구 주안로 128, 409호(주안동, 우리들애)</t>
  </si>
  <si>
    <t>인천광역시 미추홀구 주안로 136, 1층 101호(주안동, 더플러스타워)</t>
  </si>
  <si>
    <t>인천광역시 미추홀구 주안로 75, 4층 D4호(주안동)</t>
  </si>
  <si>
    <t>인천광역시 미추홀구 주안로 75, 4층(주안동)</t>
  </si>
  <si>
    <t>인천광역시 미추홀구 주안로 지하 86, 78호 같은 장소 205호, 374호 .(주안동, 주안역 지하도상가)</t>
  </si>
  <si>
    <t>인천광역시 미추홀구 주안로 지하 86, 91호(주안동, 주안역 지하도상가)</t>
  </si>
  <si>
    <t>인천광역시 미추홀구 주안로 지하 86, 오픈6,오픈16,219호 오픈18, 오픈 25호(주안동, 주안역지하상가)</t>
  </si>
  <si>
    <t>인천광역시 미추홀구 주안로205번길 12-17, 703호(주안동, 해마루플러스)</t>
  </si>
  <si>
    <t>인천광역시 미추홀구 주안로213번길 8, 1층(주안동)</t>
  </si>
  <si>
    <t>인천광역시 미추홀구 주안서로 57, 203,204호(주안동, 탑스퀘어)</t>
  </si>
  <si>
    <t>인천광역시 미추홀구 주안서로 58-1(주안동, 2층~4층)</t>
  </si>
  <si>
    <t>인천광역시 미추홀구 주안중로 28, 3층(주안동)</t>
  </si>
  <si>
    <t>인천광역시 미추홀구 주안중로 29, 1층(주안동, 외1필지)</t>
  </si>
  <si>
    <t>인천광역시 미추홀구 주안중로7번길 20, 301호(주안동, 뉴팰리스)</t>
  </si>
  <si>
    <t>인천광역시 미추홀구 주염로28번길 39, 1층 일부(주안동)</t>
  </si>
  <si>
    <t>인천광역시 미추홀구 참외전로 268, 106동 2601호(숭의동, 서희스타힐스 스타디움 센트럴시티)</t>
  </si>
  <si>
    <t>인천광역시 미추홀구 참외전로 302, 1층 102호(숭의동, 파란마을)</t>
  </si>
  <si>
    <t>인천광역시 미추홀구 참외전로 302, 2층 204호(숭의동)</t>
  </si>
  <si>
    <t>인천광역시 미추홀구 참외전로 302, 2층 204호(숭의동, 파란마을)</t>
  </si>
  <si>
    <t>인천광역시 미추홀구 토금남로 27, 1층(용현동)</t>
  </si>
  <si>
    <t>인천광역시 미추홀구 토금남로 55, 9동 4층 8호 한양아파트 9동408호(용현동, 한양아파트)</t>
  </si>
  <si>
    <t>인천광역시 미추홀구 토금중로 13, 1층 115호(용현동)</t>
  </si>
  <si>
    <t>인천광역시 미추홀구 토금중로40번길 4(용현동)</t>
  </si>
  <si>
    <t>인천광역시 미추홀구 학익동 240-6</t>
  </si>
  <si>
    <t>인천광역시 미추홀구 학익동 312-110</t>
  </si>
  <si>
    <t>인천광역시 미추홀구 학익동 48-143</t>
  </si>
  <si>
    <t>인천광역시 미추홀구 학익동 660-13</t>
  </si>
  <si>
    <t>인천광역시 미추홀구 학익동 663-3</t>
  </si>
  <si>
    <t>인천광역시 미추홀구 학익동 711-3</t>
  </si>
  <si>
    <t>인천광역시 미추홀구 학익동 719</t>
  </si>
  <si>
    <t>인천광역시 미추홀구 학익소로61번길 21-11, 1층 110호(학익동)</t>
  </si>
  <si>
    <t>인천광역시 미추홀구 학익소로63번길 8, 지하1층(학익동)</t>
  </si>
  <si>
    <t>인천광역시 미추홀구 한나루로 604(도화동, 롯데월드타워 1504호)</t>
  </si>
  <si>
    <t>인천광역시 미추홀구 한나루로 604, 13층 11-1호(도화동, 롯데오피스텔)</t>
  </si>
  <si>
    <t>인천광역시 미추홀구 한나루로 604, 1504호(도화동, 롯데오피스텔)</t>
  </si>
  <si>
    <t>인천광역시 미추홀구 한나루로 613(도화동)</t>
  </si>
  <si>
    <t>인천광역시 미추홀구 한나루로478번길 32, 라동 B01호(주안동, 청림빌라)</t>
  </si>
  <si>
    <t>인천광역시 미추홀구 한나루로478번길 45, 1층(주안동)</t>
  </si>
  <si>
    <t>인천광역시 미추홀구 한나루로489번길 49, 101동 408호(용현동, 삼화아파트)</t>
  </si>
  <si>
    <t>인천광역시 미추홀구 한나루로489번길 59, 1층 2호(용현동)</t>
  </si>
  <si>
    <t>인천광역시 미추홀구 한나루로489번길 76, 가동 401호(용현동)</t>
  </si>
  <si>
    <t>부평구</t>
  </si>
  <si>
    <t>인천광역시 부평구</t>
  </si>
  <si>
    <t>인천광역시 부평구 갈산동 18</t>
  </si>
  <si>
    <t>인천광역시 부평구 갈산동 359-2</t>
  </si>
  <si>
    <t>인천광역시 부평구 갈산동 368</t>
  </si>
  <si>
    <t>인천광역시 부평구 갈산동 454</t>
  </si>
  <si>
    <t>인천광역시 부평구 갈산동 74-22</t>
  </si>
  <si>
    <t>인천광역시 부평구 갈산동 94</t>
  </si>
  <si>
    <t>인천광역시 부평구 갈월동로 34, 상가동 101호(갈산동, 갈산팬더아파트)</t>
  </si>
  <si>
    <t>인천광역시 부평구 갈월동로 40, 101동 1305호(갈산동, 한국아파트)</t>
  </si>
  <si>
    <t>인천광역시 부평구 갈월동로 45, 105동 1104호(갈산동, 두산아파트)</t>
  </si>
  <si>
    <t>인천광역시 부평구 갈월서로 45(갈산동, 하나아파트상가 7-2호)</t>
  </si>
  <si>
    <t>인천광역시 부평구 경원대로 1236, 6층(산곡동, 선현빌딩)</t>
  </si>
  <si>
    <t>인천광역시 부평구 경원대로 1269, 108동 903호(산곡동, 현대아파트)</t>
  </si>
  <si>
    <t>인천광역시 부평구 경원대로 1270, 104호(부평동, 부일빌딩)</t>
  </si>
  <si>
    <t>인천광역시 부평구 경원대로 1277, 202호(산곡동, 2001아울렛)</t>
  </si>
  <si>
    <t>인천광역시 부평구 경원대로 1418, 8층 801호(부평동, 구올담치과병원)</t>
  </si>
  <si>
    <t>인천광역시 부평구 경원대로 1425-1, 402호(부평동, 이준 리치 빌)</t>
  </si>
  <si>
    <t>인천광역시 부평구 경원대로 1428, 1층 104,105호(부평동, 노블렌스오피스텔)</t>
  </si>
  <si>
    <t>인천광역시 부평구 경원대로1110번길 20, 105동 1103호(십정동, 부평금호어울림아파트)</t>
  </si>
  <si>
    <t>인천광역시 부평구 경원대로1240번길 15-1, 201호(부평동, 영광그린빌)</t>
  </si>
  <si>
    <t>인천광역시 부평구 경원대로1240번길 28(부평동)</t>
  </si>
  <si>
    <t>인천광역시 부평구 경원대로1240번길 5-10, 1층(부평동)</t>
  </si>
  <si>
    <t>인천광역시 부평구 경원대로1363번길 5, 1층(부평동)</t>
  </si>
  <si>
    <t>인천광역시 부평구 경원대로1431번길 24(부평동)</t>
  </si>
  <si>
    <t>인천광역시 부평구 경인로 1069, B층 102호(부개동)</t>
  </si>
  <si>
    <t>인천광역시 부평구 경인로 1082-1, 1층(부개동)</t>
  </si>
  <si>
    <t>인천광역시 부평구 경인로 1195(구산동)</t>
  </si>
  <si>
    <t>인천광역시 부평구 경인로 735(십정동, 동서빌딩지하)</t>
  </si>
  <si>
    <t>인천광역시 부평구 경인로 849(부평동)</t>
  </si>
  <si>
    <t>인천광역시 부평구 경인로1099번길 8, 1층(일신동)</t>
  </si>
  <si>
    <t>인천광역시 부평구 경인로1104번길 14-3, 1층(부개동)</t>
  </si>
  <si>
    <t>인천광역시 부평구 경인로759번길 5, 나동 301호(십정동, 신태양아파트)</t>
  </si>
  <si>
    <t>인천광역시 부평구 경인로811번길 15, 202호(십정동, 풀하우스)</t>
  </si>
  <si>
    <t>인천광역시 부평구 광장로 16, 지상1층 31,32호(부평동, 부평민자역사)</t>
  </si>
  <si>
    <t>인천광역시 부평구 광장로 16, 지하2층 140호(부평동, 부평민자역사)</t>
  </si>
  <si>
    <t>인천광역시 부평구 광장로 지하 30, 202,203호(부평동, 대아지하상가)</t>
  </si>
  <si>
    <t>인천광역시 부평구 광장로 지하 30, 다동 16호,17호(부평동, 중앙지하상가)</t>
  </si>
  <si>
    <t>인천광역시 부평구 광장로24번길 34, 815호(부평동, 에코파인)</t>
  </si>
  <si>
    <t>인천광역시 부평구 광장로30번길 44, A동 503호(부평동, 삼정홈타운아파트)</t>
  </si>
  <si>
    <t>인천광역시 부평구 굴포로 105, A동 208호(삼산동, 주공삼산타운아파트상가)</t>
  </si>
  <si>
    <t>인천광역시 부평구 굴포로 81, 108동 14층 1411호(갈산동, 갈산주공1단지아파트)</t>
  </si>
  <si>
    <t>인천광역시 부평구 길주남로 38, 지층(부평동)</t>
  </si>
  <si>
    <t>인천광역시 부평구 길주남로 48(부평동, 1층)</t>
  </si>
  <si>
    <t>인천광역시 부평구 길주남로101번길 4-20, 1층(부개동)</t>
  </si>
  <si>
    <t>인천광역시 부평구 길주남로10번길 21, 112동 2104호(부평동, 래미안부평)</t>
  </si>
  <si>
    <t>인천광역시 부평구 길주남로66번길 21(부평동)</t>
  </si>
  <si>
    <t>인천광역시 부평구 길주로 633, 4층 404호(삼산동, 삼산메디캐슬)</t>
  </si>
  <si>
    <t>인천광역시 부평구 길주로 659, 4층 402호(삼산동, 미라쥬타워)</t>
  </si>
  <si>
    <t>인천광역시 부평구 길주로364번길 9, 139호(산곡동, 부평 IPARK)</t>
  </si>
  <si>
    <t>인천광역시 부평구 길주로516번길 35, 29동 101호(부평동, 상록수시티타운)</t>
  </si>
  <si>
    <t>인천광역시 부평구 길주로547번길 5, 5층 501호(갈산동, 두리빌딩)</t>
  </si>
  <si>
    <t>인천광역시 부평구 남부역로17번길 14, 707호(부평동)</t>
  </si>
  <si>
    <t>인천광역시 부평구 대정로 66, 4층 408-432호(부평동)</t>
  </si>
  <si>
    <t>인천광역시 부평구 대정로82번길 26(부평동)</t>
  </si>
  <si>
    <t>인천광역시 부평구 동수로 101, B동 9호(부평동)</t>
  </si>
  <si>
    <t>인천광역시 부평구 동수로 36, A동 302호(부평동, 부평역해링턴플레이스)</t>
  </si>
  <si>
    <t>인천광역시 부평구 동수로 4, 307호(부평동, 본시티)</t>
  </si>
  <si>
    <t>인천광역시 부평구 동수로 61, 501호(부평동, 공익스포렉스빌딩)</t>
  </si>
  <si>
    <t>인천광역시 부평구 동수천로 71, 102동 101호(부평동, 부평 SK VIEW 해모로 아파트)</t>
  </si>
  <si>
    <t>인천광역시 부평구 동암광장로 6, 2층 A호(십정동)</t>
  </si>
  <si>
    <t>인천광역시 부평구 동암광장로14번길 25-13(십정동)</t>
  </si>
  <si>
    <t>인천광역시 부평구 동암남로 11, 2층(십정동)</t>
  </si>
  <si>
    <t>인천광역시 부평구 동암남로 12, 102호(십정동)</t>
  </si>
  <si>
    <t>인천광역시 부평구 동암남로 34, 1층(십정동)</t>
  </si>
  <si>
    <t>인천광역시 부평구 동암남로34번길 15, 304호(십정동)</t>
  </si>
  <si>
    <t>인천광역시 부평구 동암남로7번길 4(십정동)</t>
  </si>
  <si>
    <t>인천광역시 부평구 동암산로43번길 17(십정동)</t>
  </si>
  <si>
    <t>인천광역시 부평구 마장로 189, 1층(산곡동)</t>
  </si>
  <si>
    <t>인천광역시 부평구 마장로 287, 지하104호(산곡동, 산곡동한양아파트)</t>
  </si>
  <si>
    <t>인천광역시 부평구 마장로 362(청천동)</t>
  </si>
  <si>
    <t>인천광역시 부평구 마장로 396, 지하1층(청천동)</t>
  </si>
  <si>
    <t>인천광역시 부평구 마장로 43-20, 103동 17층 1701호(십정동, 브라운스톤 백운)</t>
  </si>
  <si>
    <t>인천광역시 부평구 마장로 454, 2층(청천동)</t>
  </si>
  <si>
    <t>인천광역시 부평구 마장로 473, 2층(청천동)</t>
  </si>
  <si>
    <t>인천광역시 부평구 마장로 489, 1동 1층 33호(청천동, 아이즈빌아울렛)</t>
  </si>
  <si>
    <t>인천광역시 부평구 마장로 489, 7동 3층 11-B호(청천동)</t>
  </si>
  <si>
    <t>인천광역시 부평구 마장로143번길 31, 201호(산곡동, 대림빌라)</t>
  </si>
  <si>
    <t>인천광역시 부평구 마장로144번길 51, 202호(산곡동, 태광빌라)</t>
  </si>
  <si>
    <t>인천광역시 부평구 마장로220번길 13, 상가동 202호(산곡동)</t>
  </si>
  <si>
    <t>인천광역시 부평구 마장로272번길 50(산곡동, 예향스포츠센타)</t>
  </si>
  <si>
    <t>인천광역시 부평구 마장로324번길 12(산곡동)</t>
  </si>
  <si>
    <t>인천광역시 부평구 마장로36번길 26, 902호(십정동, 더카운티)</t>
  </si>
  <si>
    <t>인천광역시 부평구 배곶남로 11, 1층 일부호(십정동)</t>
  </si>
  <si>
    <t>인천광역시 부평구 배곶남로21번길 18(십정동)</t>
  </si>
  <si>
    <t>인천광역시 부평구 배곶남로21번길 9(십정동)</t>
  </si>
  <si>
    <t>인천광역시 부평구 배곶로 59(십정동)</t>
  </si>
  <si>
    <t>인천광역시 부평구 배곶로 94, 1층 2호(십정동)</t>
  </si>
  <si>
    <t>인천광역시 부평구 백범로422번길 62, 지하1층(십정동)</t>
  </si>
  <si>
    <t>인천광역시 부평구 백범로432번길 50-3(십정동)</t>
  </si>
  <si>
    <t>인천광역시 부평구 백범로432번길 57, 지층(십정동)</t>
  </si>
  <si>
    <t>인천광역시 부평구 백범로488번길 19-1(십정동)</t>
  </si>
  <si>
    <t>인천광역시 부평구 백범로540번길 14, 1층 좌측호(십정동)</t>
  </si>
  <si>
    <t>인천광역시 부평구 백범로577번길 20, 공장동 2층 222호(십정동, 경인센타)</t>
  </si>
  <si>
    <t>인천광역시 부평구 부개동 12-178</t>
  </si>
  <si>
    <t>인천광역시 부평구 부개동 125-10</t>
  </si>
  <si>
    <t>인천광역시 부평구 부개동 16-2</t>
  </si>
  <si>
    <t>인천광역시 부평구 부개동 16-73</t>
  </si>
  <si>
    <t>인천광역시 부평구 부개동 230-2</t>
  </si>
  <si>
    <t>인천광역시 부평구 부개동 236-2</t>
  </si>
  <si>
    <t>인천광역시 부평구 부개동 251-24</t>
  </si>
  <si>
    <t>인천광역시 부평구 부개동 254</t>
  </si>
  <si>
    <t>인천광역시 부평구 부개동 95-18</t>
  </si>
  <si>
    <t>인천광역시 부평구 부개로 11, 503동 1606호(부개동, 주공아파트)</t>
  </si>
  <si>
    <t>인천광역시 부평구 부영로 11-1, 지하1층(부평동)</t>
  </si>
  <si>
    <t>인천광역시 부평구 부일로 12, 1동 304호(부평동, 헤르메스아파트)</t>
  </si>
  <si>
    <t>인천광역시 부평구 부일로113번길 11, 3동 201호(부개동, 대동아파트)</t>
  </si>
  <si>
    <t>인천광역시 부평구 부일로19번길 6(부평동, 지층)</t>
  </si>
  <si>
    <t>인천광역시 부평구 부평대로 11, 1층(부평동)</t>
  </si>
  <si>
    <t>인천광역시 부평구 부평대로 119(부평동, １층)</t>
  </si>
  <si>
    <t>인천광역시 부평구 부평대로 124, 106호(부평동)</t>
  </si>
  <si>
    <t>인천광역시 부평구 부평대로 153, 2113호(부평동, 부평구청역대명벨리온)</t>
  </si>
  <si>
    <t>인천광역시 부평구 부평대로 230, 1층(갈산동, 희빈빌딩)</t>
  </si>
  <si>
    <t>인천광역시 부평구 부평대로 24, 1층 105호(부평동)</t>
  </si>
  <si>
    <t>인천광역시 부평구 부평대로 283, A동 B115-17호 (56호실)(청천동, 부평우림라이온스밸리)</t>
  </si>
  <si>
    <t>인천광역시 부평구 부평대로 283, 씨동 11층 1104호(청천동, 부평우림라이온스밸리)</t>
  </si>
  <si>
    <t>인천광역시 부평구 부평대로 283, 제지2층 제비-비217호 일부(청천동, 부평우림라이온스밸리)</t>
  </si>
  <si>
    <t>인천광역시 부평구 부평대로 293, B층 113호(청천동, 부평테크시티)</t>
  </si>
  <si>
    <t>인천광역시 부평구 부평대로 337, 14층 085호(청천동, 부평 제이타워3차 지식산업센터)</t>
  </si>
  <si>
    <t>인천광역시 부평구 부평대로 337, 2층 235호(청천동, 부평 제이타워3차 지식산업센터)</t>
  </si>
  <si>
    <t>인천광역시 부평구 부평대로 지하 30, 종합30,종합37,종합38호(부평동, 신부평지하상가)</t>
  </si>
  <si>
    <t>인천광역시 부평구 부평대로 지하 7, A동 7호, 8호(부평동, 부평역지하상가)</t>
  </si>
  <si>
    <t>인천광역시 부평구 부평대로 지하 7, D동 35호(부평동, 부평역지하상가)</t>
  </si>
  <si>
    <t>인천광역시 부평구 부평대로 지하 7, D동 36호(부평동, 부평역지하상가)</t>
  </si>
  <si>
    <t>인천광역시 부평구 부평대로246번길 7, 101동 806호(갈산동, 삼성홈타운)</t>
  </si>
  <si>
    <t>인천광역시 부평구 부평대로36번길 31, 1층 일부(부평동)</t>
  </si>
  <si>
    <t>인천광역시 부평구 부평동 10-264</t>
  </si>
  <si>
    <t>인천광역시 부평구 부평동 10-311</t>
  </si>
  <si>
    <t>인천광역시 부평구 부평동 10-746</t>
  </si>
  <si>
    <t>인천광역시 부평구 부평동 126-10</t>
  </si>
  <si>
    <t>인천광역시 부평구 부평동 143-9</t>
  </si>
  <si>
    <t>인천광역시 부평구 부평동 147-4</t>
  </si>
  <si>
    <t>인천광역시 부평구 부평동 152-1</t>
  </si>
  <si>
    <t>인천광역시 부평구 부평동 182-8</t>
  </si>
  <si>
    <t>인천광역시 부평구 부평동 207-5</t>
  </si>
  <si>
    <t>인천광역시 부평구 부평동 207-55</t>
  </si>
  <si>
    <t>인천광역시 부평구 부평동 211-14</t>
  </si>
  <si>
    <t>인천광역시 부평구 부평동 224-1</t>
  </si>
  <si>
    <t>인천광역시 부평구 부평동 252-35</t>
  </si>
  <si>
    <t>인천광역시 부평구 부평동 374-1</t>
  </si>
  <si>
    <t>인천광역시 부평구 부평동 439-2</t>
  </si>
  <si>
    <t>인천광역시 부평구 부평동 458-2</t>
  </si>
  <si>
    <t>인천광역시 부평구 부평동 492-2</t>
  </si>
  <si>
    <t>인천광역시 부평구 부평동 509-3</t>
  </si>
  <si>
    <t>인천광역시 부평구 부평동 534-176</t>
  </si>
  <si>
    <t>인천광역시 부평구 부평동 539-2</t>
  </si>
  <si>
    <t>인천광역시 부평구 부평동 542-28</t>
  </si>
  <si>
    <t>인천광역시 부평구 부평동 551-6</t>
  </si>
  <si>
    <t>인천광역시 부평구 부평동 633-16</t>
  </si>
  <si>
    <t>인천광역시 부평구 부평동 65-7</t>
  </si>
  <si>
    <t>인천광역시 부평구 부평동 70-125</t>
  </si>
  <si>
    <t>인천광역시 부평구 부평동 738-21</t>
  </si>
  <si>
    <t>인천광역시 부평구 부평동 738-43</t>
  </si>
  <si>
    <t>인천광역시 부평구 부평동 749</t>
  </si>
  <si>
    <t>인천광역시 부평구 부평동 751-166</t>
  </si>
  <si>
    <t>인천광역시 부평구 부평동 755-137</t>
  </si>
  <si>
    <t>인천광역시 부평구 부평동 886</t>
  </si>
  <si>
    <t>인천광역시 부평구 부평동 915-2</t>
  </si>
  <si>
    <t>인천광역시 부평구 부평동 954</t>
  </si>
  <si>
    <t>인천광역시 부평구 부평문화로 102, 2층(부평동)</t>
  </si>
  <si>
    <t>인천광역시 부평구 부평문화로 131-1, 지하1층(부평동)</t>
  </si>
  <si>
    <t>인천광역시 부평구 부평문화로 216, 102동 6층 606호(부개동, 부개역 코오롱 하늘채)</t>
  </si>
  <si>
    <t>인천광역시 부평구 부평문화로 73-1(부평동, 1층)</t>
  </si>
  <si>
    <t>인천광역시 부평구 부평문화로 73-1, 1층(부평동)</t>
  </si>
  <si>
    <t>인천광역시 부평구 부평문화로 80(부평동)</t>
  </si>
  <si>
    <t>인천광역시 부평구 부평문화로 82-1, 1층,2층(부평동)</t>
  </si>
  <si>
    <t>인천광역시 부평구 부평문화로 82-2(부평동, 1층,2층)</t>
  </si>
  <si>
    <t>인천광역시 부평구 부평문화로79번길 26, 2,3층(부평동)</t>
  </si>
  <si>
    <t>인천광역시 부평구 부평북로 295(갈산동)</t>
  </si>
  <si>
    <t>인천광역시 부평구 부평북로 431, 107동 13층 1302호(삼산동, 삼산주공미래타운아파트)</t>
  </si>
  <si>
    <t>인천광역시 부평구 부평북로65번길 10, 406호(청천동, 무한퍼스티지)</t>
  </si>
  <si>
    <t>인천광역시 부평구 부흥로 246, 109호(부평동)</t>
  </si>
  <si>
    <t>인천광역시 부평구 부흥로111번길 36, 109호(산곡동, 산곡우성5차아파트 단지내 상가)</t>
  </si>
  <si>
    <t>인천광역시 부평구 부흥로123번길 14(산곡동)</t>
  </si>
  <si>
    <t>인천광역시 부평구 부흥로243번길 39, 3동 416호(부평동, 욱일아파트)</t>
  </si>
  <si>
    <t>인천광역시 부평구 부흥로243번길 39, 4동 114호(부평동, 욱일아파트)</t>
  </si>
  <si>
    <t>인천광역시 부평구 부흥로267번길 53, 602호(부평동)</t>
  </si>
  <si>
    <t>인천광역시 부평구 부흥로316번길 19-12, 501호(부평동, 하이빌아파트)</t>
  </si>
  <si>
    <t>인천광역시 부평구 부흥로334번길 57-1(부평동)</t>
  </si>
  <si>
    <t>인천광역시 부평구 부흥로365번길 13(부평동, 대훈탑스빌)</t>
  </si>
  <si>
    <t>인천광역시 부평구 부흥로366번길 10(부평동)</t>
  </si>
  <si>
    <t>인천광역시 부평구 부흥로366번길 21, 103호(부평동)</t>
  </si>
  <si>
    <t>인천광역시 부평구 부흥로375번길 4, 1층 1호 2호(부개동)</t>
  </si>
  <si>
    <t>인천광역시 부평구 부흥로385번길 30, B동 103호(부개동, 비둘기아파트)</t>
  </si>
  <si>
    <t>인천광역시 부평구 부흥북로 104, 4동 502호(부평동, 대림베스트빌)</t>
  </si>
  <si>
    <t>인천광역시 부평구 부흥북로 144(부개동, １층 101호 ~ 104호)</t>
  </si>
  <si>
    <t>인천광역시 부평구 산곡동 13-7</t>
  </si>
  <si>
    <t>인천광역시 부평구 산곡동 155-1</t>
  </si>
  <si>
    <t>인천광역시 부평구 산곡동 179-92</t>
  </si>
  <si>
    <t>인천광역시 부평구 산곡동 181-28</t>
  </si>
  <si>
    <t>인천광역시 부평구 산곡동 307</t>
  </si>
  <si>
    <t>인천광역시 부평구 산곡동 310-107</t>
  </si>
  <si>
    <t>인천광역시 부평구 산곡동 311-126</t>
  </si>
  <si>
    <t>인천광역시 부평구 산곡동 368-38</t>
  </si>
  <si>
    <t>인천광역시 부평구 산곡동 370-399</t>
  </si>
  <si>
    <t>인천광역시 부평구 산곡로 31, 상가동 1층 109호(산곡동, 부평신일해피트리더루츠)</t>
  </si>
  <si>
    <t>인천광역시 부평구 산청로 123, 5동 2층 523,524호(청천동, e편한세상 부평그랑힐스 단지내상가)</t>
  </si>
  <si>
    <t>인천광역시 부평구 산청로 97, 222동 2204호(청천동, e편한세상부평그랑힐스)</t>
  </si>
  <si>
    <t>인천광역시 부평구 산청로 97, 227동 1104호(청천동, e편한세상부평그랑힐스)</t>
  </si>
  <si>
    <t>인천광역시 부평구 산청로 97, 227동 404호(청천동, e편한세상부평그랑힐스)</t>
  </si>
  <si>
    <t>인천광역시 부평구 삼산동 191</t>
  </si>
  <si>
    <t>인천광역시 부평구 삼산동 459-4</t>
  </si>
  <si>
    <t>인천광역시 부평구 삼산동 460-7</t>
  </si>
  <si>
    <t>인천광역시 부평구 삼산동 463-3</t>
  </si>
  <si>
    <t>인천광역시 부평구 삼산동 513</t>
  </si>
  <si>
    <t>인천광역시 부평구 삼산동 67-21</t>
  </si>
  <si>
    <t>인천광역시 부평구 서달로298번길 12-4, 2층(청천동)</t>
  </si>
  <si>
    <t>인천광역시 부평구 세월천로 16, 101동 1703호(청천동, 청천푸르지오아파트)</t>
  </si>
  <si>
    <t>인천광역시 부평구 세월천로 17, 1503호(청천동, 뷰그리안)</t>
  </si>
  <si>
    <t>인천광역시 부평구 세월천로 17, 1층 107호(청천동, 청천1차 뷰그리안)</t>
  </si>
  <si>
    <t>인천광역시 부평구 세월천로 185(청천동)</t>
  </si>
  <si>
    <t>인천광역시 부평구 세월천로40번길 40, 1층 104호(청천동)</t>
  </si>
  <si>
    <t>인천광역시 부평구 수변로 334, 303동 801호(삼산동, 푸른솔마을신성미소지움아파트)</t>
  </si>
  <si>
    <t>인천광역시 부평구 수변로 66(부개동, 1층)</t>
  </si>
  <si>
    <t>인천광역시 부평구 수변로64번길 15, 102호(부개동)</t>
  </si>
  <si>
    <t>인천광역시 부평구 시장로 80(부평동)</t>
  </si>
  <si>
    <t>인천광역시 부평구 시장로 지하 10, 지하점포 가동 78호(부평동, 부평중앙지하상가)</t>
  </si>
  <si>
    <t>인천광역시 부평구 시장로 지하 42, 37호, 38호(부평동, 부평시장로타리지하상가)</t>
  </si>
  <si>
    <t>인천광역시 부평구 시장로30번길 4(부평동)</t>
  </si>
  <si>
    <t>인천광역시 부평구 시장로30번길 5, 901호(부평동)</t>
  </si>
  <si>
    <t>인천광역시 부평구 시장로61번길 6, 409호(부평동, 노블레스뷰)</t>
  </si>
  <si>
    <t>인천광역시 부평구 신트리로22번길 13, 1층(부평동)</t>
  </si>
  <si>
    <t>인천광역시 부평구 십정동 170-9</t>
  </si>
  <si>
    <t>인천광역시 부평구 십정동 179-7</t>
  </si>
  <si>
    <t>인천광역시 부평구 십정동 318-12</t>
  </si>
  <si>
    <t>인천광역시 부평구 십정동 349-8</t>
  </si>
  <si>
    <t>인천광역시 부평구 십정동 426-12</t>
  </si>
  <si>
    <t>인천광역시 부평구 십정동 449-10</t>
  </si>
  <si>
    <t>인천광역시 부평구 십정동 493-5</t>
  </si>
  <si>
    <t>인천광역시 부평구 십정동 563-9</t>
  </si>
  <si>
    <t>인천광역시 부평구 십정동 607</t>
  </si>
  <si>
    <t>인천광역시 부평구 십정동 608-4</t>
  </si>
  <si>
    <t>인천광역시 부평구 십정동 630</t>
  </si>
  <si>
    <t>인천광역시 부평구 안남로 260, 502동 1001호(산곡동, 현대아파트)</t>
  </si>
  <si>
    <t>인천광역시 부평구 안남로 260, 상가2동 2105호(산곡동, 현대아파트)</t>
  </si>
  <si>
    <t>인천광역시 부평구 안남로 272, 302동 501호(청천동, 금호타운)</t>
  </si>
  <si>
    <t>인천광역시 부평구 안남로29번길 15, 402호(부평동, 삼성탑스빌)</t>
  </si>
  <si>
    <t>인천광역시 부평구 안남로434번길 33, 3층 302호(청천동)</t>
  </si>
  <si>
    <t>인천광역시 부평구 열우물로 22, 7층 702호(십정동)</t>
  </si>
  <si>
    <t>인천광역시 부평구 열우물로 40, 1층(십정동, 세븐일레븐 동암역점)</t>
  </si>
  <si>
    <t>인천광역시 부평구 열우물로 90, 107동 2004호(십정동, 더샵부평센트럴시티)</t>
  </si>
  <si>
    <t>인천광역시 부평구 열우물로25번길 13, 4층(십정동, 삼창빌딩)</t>
  </si>
  <si>
    <t>인천광역시 부평구 열우물로49번길 28(십정동)</t>
  </si>
  <si>
    <t>인천광역시 부평구 열우물로50번길 12, 1층 일부(십정동, 석암빌딩)</t>
  </si>
  <si>
    <t>인천광역시 부평구 영성중로 54, 매점-친절한매점(삼산동, 삼산고등학교)</t>
  </si>
  <si>
    <t>인천광역시 부평구 원길로 12, 1층(청천동)</t>
  </si>
  <si>
    <t>인천광역시 부평구 원길로 26, 1층 104호(청천동)</t>
  </si>
  <si>
    <t>인천광역시 부평구 원적로 276, 7동 403호(산곡동, 재원아파트)</t>
  </si>
  <si>
    <t>인천광역시 부평구 원적로 361, 106동 1801호(산곡동, 한화아파트)</t>
  </si>
  <si>
    <t>인천광역시 부평구 원적로 361, 226동 1층 103호(산곡동, 한화아파트)</t>
  </si>
  <si>
    <t>인천광역시 부평구 원적로269번길 15, 103동 301호(산곡동, 현대아파트)</t>
  </si>
  <si>
    <t>인천광역시 부평구 육동로 5, 2층(부평동)</t>
  </si>
  <si>
    <t>인천광역시 부평구 일신동 215-2</t>
  </si>
  <si>
    <t>인천광역시 부평구 일신동 90-34</t>
  </si>
  <si>
    <t>인천광역시 부평구 일신로 10, 지하1층(일신동)</t>
  </si>
  <si>
    <t>인천광역시 부평구 일신로 68(일신동)</t>
  </si>
  <si>
    <t>인천광역시 부평구 장제로 214, 302호(부평동)</t>
  </si>
  <si>
    <t>인천광역시 부평구 장제로 217, 1층(부평동)</t>
  </si>
  <si>
    <t>인천광역시 부평구 장제로 229, 2층(부평동)</t>
  </si>
  <si>
    <t>인천광역시 부평구 장제로 27, 9층 901호(부평동, 해마루아파트)</t>
  </si>
  <si>
    <t>인천광역시 부평구 장제로 45, 101동 2층 2층전체(부평동, 부평 현대 더로프트)</t>
  </si>
  <si>
    <t>인천광역시 부평구 장제로 45, 102동 202호(부평동, 부평 현대 더로프트)</t>
  </si>
  <si>
    <t>인천광역시 부평구 장제로 88, 206호(부평동, 아레테뷰)</t>
  </si>
  <si>
    <t>인천광역시 부평구 장제로155번길 32, 401호(부평동, 효성그린빌)</t>
  </si>
  <si>
    <t>인천광역시 부평구 장제로159번길 38, 705호(부평동, 테오빌)</t>
  </si>
  <si>
    <t>인천광역시 부평구 장제로160번길 14, A동 501호(부평동, 신한래미안)</t>
  </si>
  <si>
    <t>인천광역시 부평구 장제로189번길 4, 3층 2호(부평동)</t>
  </si>
  <si>
    <t>인천광역시 부평구 장제로190번길 3(부평동)</t>
  </si>
  <si>
    <t>인천광역시 부평구 장제로199번길 15, 5층(부평동)</t>
  </si>
  <si>
    <t>인천광역시 부평구 장제로221번길 20, 지층(부평동)</t>
  </si>
  <si>
    <t>인천광역시 부평구 장제로340번길 10-5, 1층(삼산동)</t>
  </si>
  <si>
    <t>인천광역시 부평구 장제로83번길 3, 101호(부평동, 슈슈댕)</t>
  </si>
  <si>
    <t>인천광역시 부평구 정석로 9-1(십정동)</t>
  </si>
  <si>
    <t>인천광역시 부평구 정석로15번길 53-6(십정동)</t>
  </si>
  <si>
    <t>인천광역시 부평구 주부토로 236, A동 3층 328호(갈산동, 인천테크노밸리 U1센터)</t>
  </si>
  <si>
    <t>인천광역시 부평구 주부토로 236, A동 6층 S618호(갈산동, 인천테크노밸리 U1센터)</t>
  </si>
  <si>
    <t>인천광역시 부평구 주부토로 236, B동 181호(갈산동, 인천테크노밸리 U1센터)</t>
  </si>
  <si>
    <t>인천광역시 부평구 주부토로 236, C동 515~516호(갈산동)</t>
  </si>
  <si>
    <t>인천광역시 부평구 주부토로 236, D동 12층 1207호 -02(갈산동, 인천테크노밸리 U1센터)</t>
  </si>
  <si>
    <t>인천광역시 부평구 주부토로 31-7, 702호(부평동, 솔레어)</t>
  </si>
  <si>
    <t>인천광역시 부평구 주부토로 31-7, 801호(부평동, 솔레어)</t>
  </si>
  <si>
    <t>인천광역시 부평구 주부토로150번길 34, 202호(갈산동)</t>
  </si>
  <si>
    <t>인천광역시 부평구 주부토로32번길 3, 1층(부평동)</t>
  </si>
  <si>
    <t>인천광역시 부평구 주부토로65번길 19, 402에이호(부평동, 대경이즈뷰오피스텔)</t>
  </si>
  <si>
    <t>인천광역시 부평구 주부토로66번길 71, 1동 202호(부평동, 케이아파트)</t>
  </si>
  <si>
    <t>인천광역시 부평구 주부토로81번길 50, 제상가동 4층 414호(부평동, 상가동)</t>
  </si>
  <si>
    <t>인천광역시 부평구 주부토로90번길 28, B02호(부평동, 원타운빌라)</t>
  </si>
  <si>
    <t>인천광역시 부평구 청농로18번길 3(청천동)</t>
  </si>
  <si>
    <t>인천광역시 부평구 청농로64번길 19-8(청천동)</t>
  </si>
  <si>
    <t>인천광역시 부평구 청중로51번길 36, 1층(청천동)</t>
  </si>
  <si>
    <t>인천광역시 부평구 청천동 10-31</t>
  </si>
  <si>
    <t>인천광역시 부평구 청천동 13-65</t>
  </si>
  <si>
    <t>인천광역시 부평구 청천동 386</t>
  </si>
  <si>
    <t>인천광역시 부평구 청천동 415-2</t>
  </si>
  <si>
    <t>인천광역시 부평구 청천동 425</t>
  </si>
  <si>
    <t>인천광역시 부평구 청천동 456</t>
  </si>
  <si>
    <t>인천광역시 부평구 청천동 5-5</t>
  </si>
  <si>
    <t>인천광역시 부평구 청천동 58-101</t>
  </si>
  <si>
    <t>인천광역시 부평구 청천동 70-31</t>
  </si>
  <si>
    <t>인천광역시 부평구 청천마차로 188, 6층(청천동, 가연산업)</t>
  </si>
  <si>
    <t>인천광역시 부평구 청천마차로 210(청천동)</t>
  </si>
  <si>
    <t>인천광역시 부평구 체육관로 111, 406동 1003호(삼산동, 주공삼산타운아파트)</t>
  </si>
  <si>
    <t>인천광역시 부평구 체육관로 18, 4층 401,402호(삼산동, 대경프라자)</t>
  </si>
  <si>
    <t>인천광역시 부평구 체육관로 27, 711동 704호(삼산동, 삼산타운)</t>
  </si>
  <si>
    <t>인천광역시 부평구 충선로 11, 303호(부평동, 삼성캐슬)</t>
  </si>
  <si>
    <t>인천광역시 부평구 충선로 14, 1동 203호(부평동, 신원하이츠빌)</t>
  </si>
  <si>
    <t>인천광역시 부평구 충선로 176-22, 1층(부개동)</t>
  </si>
  <si>
    <t>인천광역시 부평구 충선로 176-5, 106호(부개동, 부개주공상가)</t>
  </si>
  <si>
    <t>인천광역시 부평구 충선로 338, 1층(삼산동)</t>
  </si>
  <si>
    <t>인천광역시 부평구 충선로203번길 16, 527-167호(삼산동, 창성프라자)</t>
  </si>
  <si>
    <t>인천광역시 부평구 충선로203번길 40, 3층 301호(삼산동, C＆C로데오Ⅰ)</t>
  </si>
  <si>
    <t>인천광역시 부평구 충선로311번길 19-10, 301호(삼산동)</t>
  </si>
  <si>
    <t>인천광역시 부평구 평천로 286, 지하1층(갈산동)</t>
  </si>
  <si>
    <t>인천광역시 부평구 평천로 290, 6층 606,607호(갈산동, 원츠프라자)</t>
  </si>
  <si>
    <t>인천광역시 부평구 평천로 363, 지하1층(갈산동)</t>
  </si>
  <si>
    <t>인천광역시 부평구 하정로 17, 1층(십정동)</t>
  </si>
  <si>
    <t>인천광역시 부평구 하정로16번길 33, 1층(십정동)</t>
  </si>
  <si>
    <t>인천광역시 부평구 함봉로42번길 22, 102호(십정동)</t>
  </si>
  <si>
    <t>인천광역시 부평구 항동로 38, B-201호(부개동, 실크빌)</t>
  </si>
  <si>
    <t>인천광역시 부평구 항동로143번길 2, 1층 일부(일신동)</t>
  </si>
  <si>
    <t>인천광역시 부평구 화랑로 98, 2층(산곡동)</t>
  </si>
  <si>
    <t>인천광역시 부평구 후정동로 43, 상가동 1층 102호(삼산동, 삼보아파트)</t>
  </si>
  <si>
    <t>인천광역시 부평구 후정동로47번길 4, 1동 209호(삼산동, 삼보아파트)</t>
  </si>
  <si>
    <t>인천광역시 부평구 후정로 8, 102동 702호(삼산동, 브라운스톤 부평)</t>
  </si>
  <si>
    <t>인천광역시 부평구 후정로 8, 104동 1701호(삼산동, 브라운스톤 부평)</t>
  </si>
  <si>
    <t>인천광역시 서구</t>
  </si>
  <si>
    <t>인천광역시 서구 가남로 389, 나동 202호(가정동, 청솔빌라)</t>
  </si>
  <si>
    <t>인천광역시 서구 가남로291번길 3(석남동, 1층)</t>
  </si>
  <si>
    <t>인천광역시 서구 가석로 30, 4층 421호, 422호(가좌동, 광양프런티어밸리3차)</t>
  </si>
  <si>
    <t>인천광역시 서구 가석로 30, 707호(가좌동, 광양프런티어밸리3차)</t>
  </si>
  <si>
    <t>인천광역시 서구 가석로 30, 7층 715호(가좌동, 광양프런티어밸리3차)</t>
  </si>
  <si>
    <t>인천광역시 서구 가석로156번길 26, 1층 104호(가좌동)</t>
  </si>
  <si>
    <t>인천광역시 서구 가정동 546 한신아파트 13동 303호</t>
  </si>
  <si>
    <t>인천광역시 서구 가정동 루원시티 주상복합 7블록 앨리스빌 상가 B021호</t>
  </si>
  <si>
    <t>인천광역시 서구 가정로 127-1, 3층(가좌동, 신명상가)</t>
  </si>
  <si>
    <t>인천광역시 서구 가정로 196, 지하1층(석남동)</t>
  </si>
  <si>
    <t>인천광역시 서구 가정로 209, 지하1층(석남동)</t>
  </si>
  <si>
    <t>인천광역시 서구 가정로 266, 702호 .(석남동, 에버그린)</t>
  </si>
  <si>
    <t>인천광역시 서구 가정로 283(석남동, 1층)</t>
  </si>
  <si>
    <t>인천광역시 서구 가정로 406, 에이동 3층 312호(가정동, 루원지웰시티푸르지오판매시설)</t>
  </si>
  <si>
    <t>인천광역시 서구 가정로 451, 1동 1037호(가정동)</t>
  </si>
  <si>
    <t>인천광역시 서구 가정로 451, 1동 1113호(가정동)</t>
  </si>
  <si>
    <t>인천광역시 서구 가정로137번길 26-2, 3동 202호(가좌동, 드림빌라)</t>
  </si>
  <si>
    <t>인천광역시 서구 가정로138번길 28, 101호(가좌동)</t>
  </si>
  <si>
    <t>인천광역시 서구 가정로307번길 8(석남동)</t>
  </si>
  <si>
    <t>인천광역시 서구 가정로308번길 14(석남동)</t>
  </si>
  <si>
    <t>인천광역시 서구 가정로352번길 12(가정동)</t>
  </si>
  <si>
    <t>인천광역시 서구 가정로352번길 9-3, 나동 201호(가정동, 흥덕주택)</t>
  </si>
  <si>
    <t>인천광역시 서구 가정로37번길 4(가좌동)</t>
  </si>
  <si>
    <t>인천광역시 서구 가정로98번길 9, 1층(가좌동)</t>
  </si>
  <si>
    <t>인천광역시 서구 가좌동 173-111</t>
  </si>
  <si>
    <t>인천광역시 서구 가좌로29번길 42, C동(가좌동)</t>
  </si>
  <si>
    <t>인천광역시 서구 가좌로96번길 17(가좌동)</t>
  </si>
  <si>
    <t>인천광역시 서구 가좌로96번길 35, 1층 일부호(가좌동)</t>
  </si>
  <si>
    <t>인천광역시 서구 가현로 7, 102동 1001호(마전동, 풍림아이원아파트)</t>
  </si>
  <si>
    <t>인천광역시 서구 가현로 88(마전동)</t>
  </si>
  <si>
    <t>인천광역시 서구 가현로 93-1, 2동 406호(마전동)</t>
  </si>
  <si>
    <t>인천광역시 서구 가현로42번길 20, 2동 501호(마전동)</t>
  </si>
  <si>
    <t>인천광역시 서구 가현산로 43(마전동, ,49-5 다동)</t>
  </si>
  <si>
    <t>인천광역시 서구 거북로 113-6, 1층 개발실(석남동)</t>
  </si>
  <si>
    <t>인천광역시 서구 거북로 25-30(석남동)</t>
  </si>
  <si>
    <t>인천광역시 서구 거북로 39(석남동)</t>
  </si>
  <si>
    <t>인천광역시 서구 거북로 90, 3층(석남동)</t>
  </si>
  <si>
    <t>인천광역시 서구 거북로119번길 16, 1층(석남동)</t>
  </si>
  <si>
    <t>인천광역시 서구 거북로83번길 16(석남동)</t>
  </si>
  <si>
    <t>인천광역시 서구 건지로 100(가좌동)</t>
  </si>
  <si>
    <t>인천광역시 서구 건지로 294, 205호(가좌동, 풍경채)</t>
  </si>
  <si>
    <t>인천광역시 서구 건지로 314-4, 103호(가좌동)</t>
  </si>
  <si>
    <t>인천광역시 서구 건지로 361, 1층(가좌동)</t>
  </si>
  <si>
    <t>인천광역시 서구 건지로 411(가좌동, 범양아파트)</t>
  </si>
  <si>
    <t>인천광역시 서구 건지로121번길 32-3(석남동)</t>
  </si>
  <si>
    <t>인천광역시 서구 건지로121번길 50(석남동)</t>
  </si>
  <si>
    <t>인천광역시 서구 건지로153번길 25-4(석남동)</t>
  </si>
  <si>
    <t>인천광역시 서구 건지로250번길 27, 1층(가좌동)</t>
  </si>
  <si>
    <t>인천광역시 서구 건지로284번길 113, .(가좌동, 108호)</t>
  </si>
  <si>
    <t>인천광역시 서구 건지로284번길 4, 1층 109호(가좌동)</t>
  </si>
  <si>
    <t>인천광역시 서구 건지로318번길 27, A동 507호(가좌동, 세우아파트)</t>
  </si>
  <si>
    <t>인천광역시 서구 건지로318번길 4, B동 207호(가좌동, 아주아파트)</t>
  </si>
  <si>
    <t>인천광역시 서구 건지로348번길 37-2(가좌동)</t>
  </si>
  <si>
    <t>인천광역시 서구 건지로366번길 8-1, 3층 302호(가좌동, 동아빌라)</t>
  </si>
  <si>
    <t>인천광역시 서구 검단로 446, 101동 1303호(왕길동, 검단e-편한세상아파트)</t>
  </si>
  <si>
    <t>인천광역시 서구 검단로 492, 2층(마전동, 세훈빌딩)</t>
  </si>
  <si>
    <t>인천광역시 서구 검단로 786, 302동 902호(불로동, 퀸스타운 길훈아파트)</t>
  </si>
  <si>
    <t>인천광역시 서구 검단로 832, 103호(불로동, 신명아파트 상가동)</t>
  </si>
  <si>
    <t>인천광역시 서구 검단로 836, 122동 2001호(불로동, 월드아파트)</t>
  </si>
  <si>
    <t>인천광역시 서구 검단로 842(불로동, 월드제중앙상가동 167호)</t>
  </si>
  <si>
    <t>인천광역시 서구 검단로 842, 106호(불로동, 월드아파트 중앙상가)</t>
  </si>
  <si>
    <t>인천광역시 서구 검단로 851, 103동 701호(불로동, 동부아파트)</t>
  </si>
  <si>
    <t>인천광역시 서구 검단로 855-1, 일부호(불로동)</t>
  </si>
  <si>
    <t>인천광역시 서구 검단로459번길 3, 2층(왕길동)</t>
  </si>
  <si>
    <t>인천광역시 서구 검단로487번길 1, 2층(마전동)</t>
  </si>
  <si>
    <t>인천광역시 서구 검단로623번길 39, 201동 405호(마전동, 하늘풍경채)</t>
  </si>
  <si>
    <t>인천광역시 서구 검단로623번길 62, 102동 201호(마전동, 동아그랑빌)</t>
  </si>
  <si>
    <t>인천광역시 서구 검단로744번2길 8-6, 303호(불로동, 성민주택)</t>
  </si>
  <si>
    <t>인천광역시 서구 검단로744번3길 64, 408호(불로동, 찬솔팰리스)</t>
  </si>
  <si>
    <t>인천광역시 서구 검단로744번3길 7, 304동 1804호(불로동, 삼보해피하임)</t>
  </si>
  <si>
    <t>인천광역시 서구 검단로769번길 11, 401호(불로동, 백두퀸스빌)</t>
  </si>
  <si>
    <t>인천광역시 서구 검단천로356번길 22(오류동)</t>
  </si>
  <si>
    <t>인천광역시 서구 검암로10번길 54, 606동 801호(검암동, 신명2차아파트)</t>
  </si>
  <si>
    <t>인천광역시 서구 경명대로 442, A동(경서동, 서인천충전소)</t>
  </si>
  <si>
    <t>인천광역시 서구 경명대로 687(공촌동)</t>
  </si>
  <si>
    <t>인천광역시 서구 경명대로 697, 4층(공촌동)</t>
  </si>
  <si>
    <t>인천광역시 서구 경서동 333 청라화훼단지 2동</t>
  </si>
  <si>
    <t>인천광역시 서구 경서동 363-110</t>
  </si>
  <si>
    <t>인천광역시 서구 경서동 746-1</t>
  </si>
  <si>
    <t>인천광역시 서구 경서로 83, 202호(경서동, 태평샹베르아파트 상가1)</t>
  </si>
  <si>
    <t>인천광역시 서구 경서로 83, 상가1동 202호(경서동)</t>
  </si>
  <si>
    <t>인천광역시 서구 경서로 83, 상가1동 202호(경서동, 태평샹베르아파트)</t>
  </si>
  <si>
    <t>인천광역시 서구 경서로 99, 302동 601호(경서동, 우정에쉐르아파트)</t>
  </si>
  <si>
    <t>인천광역시 서구 경중로 12, 105동 4905호(경서동, 경서 북청라 푸르지오 트레시엘)</t>
  </si>
  <si>
    <t>인천광역시 서구 고래울로 27-1, 1층(가좌동)</t>
  </si>
  <si>
    <t>인천광역시 서구 고래울로24번길 11-1, 1층(가좌동)</t>
  </si>
  <si>
    <t>인천광역시 서구 고래울로37번길 6-1(가좌동)</t>
  </si>
  <si>
    <t>인천광역시 서구 고산후로 198, 1층 103호(원당동)</t>
  </si>
  <si>
    <t>인천광역시 서구 고산후로95번길 20, 204호(당하동, 힘찬프라자)</t>
  </si>
  <si>
    <t>인천광역시 서구 길무로177번길 18(오류동)</t>
  </si>
  <si>
    <t>인천광역시 서구 길주로 116(석남동, 지하층)</t>
  </si>
  <si>
    <t>인천광역시 서구 길주로 80(석남동)</t>
  </si>
  <si>
    <t>인천광역시 서구 길주로142번길 38-1(석남동, 1층일부)</t>
  </si>
  <si>
    <t>인천광역시 서구 길주로63번길 5, 1층 일부호(석남동)</t>
  </si>
  <si>
    <t>인천광역시 서구 길주로75번길 14, 801호(석남동, 어반스뷰2차)</t>
  </si>
  <si>
    <t>인천광역시 서구 단봉로 99, 1층 102호(왕길동, 그리니빌딩)</t>
  </si>
  <si>
    <t>인천광역시 서구 대곡동 671</t>
  </si>
  <si>
    <t>인천광역시 서구 대곡로368번길 22(대곡동)</t>
  </si>
  <si>
    <t>인천광역시 서구 도담로 8(오류동)</t>
  </si>
  <si>
    <t>인천광역시 서구 도요지로 211, 3동 302호(검암동, 골든캐슬)</t>
  </si>
  <si>
    <t>인천광역시 서구 도요지로 240, 3층 에이호(검암동, 럭키프라자)</t>
  </si>
  <si>
    <t>인천광역시 서구 도요지로189번길 104, 102동 204호(검암동, 마젤란21아파트)</t>
  </si>
  <si>
    <t>인천광역시 서구 도요지로201번길 20, 401호(검암동, LG아트빌)</t>
  </si>
  <si>
    <t>인천광역시 서구 도요지로201번길 24(검암동)</t>
  </si>
  <si>
    <t>인천광역시 서구 도요지로227번길 5, 205호(검암동, 파랑새홈타운)</t>
  </si>
  <si>
    <t>인천광역시 서구 두루물로48번길 18(오류동)</t>
  </si>
  <si>
    <t>인천광역시 서구 드림로305번길 42, 4층 일부(402)호(당하동, 더 힐 하우스)</t>
  </si>
  <si>
    <t>인천광역시 서구 마전동 검단2지구  24B 20-29L  검단2차풍림아이원아파트 202동 102호</t>
  </si>
  <si>
    <t>인천광역시 서구 마전로5번길 13, 805동 702호(마전동, 마전4차풍림아이원아파트)</t>
  </si>
  <si>
    <t>인천광역시 서구 마전로99번길 20(마전동)</t>
  </si>
  <si>
    <t>인천광역시 서구 마중1로 25(오류동)</t>
  </si>
  <si>
    <t>인천광역시 서구 면개포로 13-1(석남동)</t>
  </si>
  <si>
    <t>인천광역시 서구 명가골로 6, 1층 일부호(석남동)</t>
  </si>
  <si>
    <t>인천광역시 서구 명가골로28번길 9-1(석남동)</t>
  </si>
  <si>
    <t>인천광역시 서구 모월곶로 41, 113동 101호(경서동, 아시아드 대광로제비앙)</t>
  </si>
  <si>
    <t>인천광역시 서구 발산로 27, 3층 317호(원당동, 선우프라자)</t>
  </si>
  <si>
    <t>인천광역시 서구 발산로 41, 4층 2호 일부(원당동, 정석프라자)</t>
  </si>
  <si>
    <t>인천광역시 서구 백범로 681, 가동 406호(가좌동, 스마트테크노타워)</t>
  </si>
  <si>
    <t>인천광역시 서구 백범로 926, 비동 2층(가좌동)</t>
  </si>
  <si>
    <t>인천광역시 서구 백범로622번길 30, 201호(가좌동, 인우빌딩)</t>
  </si>
  <si>
    <t>인천광역시 서구 백범로718번길 33(가좌동)</t>
  </si>
  <si>
    <t>인천광역시 서구 백범로934번길 15, 107호(가좌동, 대덕테크노타운)</t>
  </si>
  <si>
    <t>인천광역시 서구 백범로934번길 27-1, B동 2층 106호(가좌동, 가좌중소기업형공장)</t>
  </si>
  <si>
    <t>인천광역시 서구 보도진로42번길 21(가좌동)</t>
  </si>
  <si>
    <t>인천광역시 서구 보듬로 158, 3층 공존-318호(오류동, 블루텍)</t>
  </si>
  <si>
    <t>인천광역시 서구 보듬로 158, 공존동 404-에이1호(오류동, 블루텍)</t>
  </si>
  <si>
    <t>인천광역시 서구 보석로12번길 14, 1층(청라동)</t>
  </si>
  <si>
    <t>인천광역시 서구 보석로12번길 5(청라동)</t>
  </si>
  <si>
    <t>인천광역시 서구 봉수대로 1599(금곡동)</t>
  </si>
  <si>
    <t>인천광역시 서구 봉수대로1394번길 41-3(왕길동)</t>
  </si>
  <si>
    <t>인천광역시 서구 봉수대로1440번안길 3-7, 2층(왕길동)</t>
  </si>
  <si>
    <t>인천광역시 서구 봉오대로 270, 105동 2205호(가정동, 루원시티 2차 SK Leader''s VIEW)</t>
  </si>
  <si>
    <t>인천광역시 서구 봉오대로 270, 201동 24층 2406호(가정동, 루원시티2차 SK Leaders'' VIEW)</t>
  </si>
  <si>
    <t>인천광역시 서구 봉오대로 270, 302동 지2층 B255호(가정동, 루원시티2차 SK Leaders'' VIEW)</t>
  </si>
  <si>
    <t>인천광역시 서구 봉오대로318번길 18, 12동 106호(가정동, 하나아파트)</t>
  </si>
  <si>
    <t>인천광역시 서구 봉오재1로 15, 108동 2104호(신현동, 루원시티대성베르힐)</t>
  </si>
  <si>
    <t>인천광역시 서구 봉오재2로 13, 101동 103호(가정동, 루원더퍼스트)</t>
  </si>
  <si>
    <t>인천광역시 서구 봉오재2로 37, 204동 1702호(가정동, 엘에이치웨스턴블루힐)</t>
  </si>
  <si>
    <t>인천광역시 서구 봉오재3로 115, 113호(가정동, HB타워)</t>
  </si>
  <si>
    <t>인천광역시 서구 봉오재3로 115, 210호(가정동, 화방주차타워)</t>
  </si>
  <si>
    <t>인천광역시 서구 봉오재3로 66, 104동 2505호(가정동, 루원시티프라디움)</t>
  </si>
  <si>
    <t>인천광역시 서구 봉화로 18, 111동 1303호(왕길동, 드림파크어울림1단지)</t>
  </si>
  <si>
    <t>인천광역시 서구 봉화로 60-11, 102호(오류동, 왕길역 아테라)</t>
  </si>
  <si>
    <t>인천광역시 서구 북항로 76-11, 1동 , 2동 2층(원창동)</t>
  </si>
  <si>
    <t>인천광역시 서구 북항로32번안길 35, 114호(원창동, 그리니프라자)</t>
  </si>
  <si>
    <t>인천광역시 서구 북항로32번안길 50, 3층(원창동, 모다아울렛 인천점)</t>
  </si>
  <si>
    <t>인천광역시 서구 북항로363번길 14-20, 1동 건물 위(원창동)</t>
  </si>
  <si>
    <t>인천광역시 서구 불로동 불로지구 35블럭 3,4롯트  한호프라자 201, 202호</t>
  </si>
  <si>
    <t>인천광역시 서구 비즈니스로 41, 556동 17층 1703호(청라동, 청라한양수자인)</t>
  </si>
  <si>
    <t>인천광역시 서구 사월로 18-12(왕길동, 공장)</t>
  </si>
  <si>
    <t>인천광역시 서구 새오개로22번길 16(석남동, 1층)</t>
  </si>
  <si>
    <t>인천광역시 서구 서곶로 261, 1층(심곡동)</t>
  </si>
  <si>
    <t>인천광역시 서구 서곶로 45, 근린생활시설동 1층 1034호(가정동, 루원 린스트라우스 더 린시티)</t>
  </si>
  <si>
    <t>인천광역시 서구 서곶로 901, 103호(마전동)</t>
  </si>
  <si>
    <t>인천광역시 서구 서곶로369번길 20, 상가 지하1층 비101호(연희동, 한국아파트)</t>
  </si>
  <si>
    <t>인천광역시 서구 서달로 150-3(석남동, 외1필지)</t>
  </si>
  <si>
    <t>인천광역시 서구 서달로 29-8, 1층 102호(석남동)</t>
  </si>
  <si>
    <t>인천광역시 서구 서달로116번길 30, 4동 301호(석남동, 풍성빌라)</t>
  </si>
  <si>
    <t>인천광역시 서구 서달로130번길 29-11, 103동 402호(석남동, 해뜨는마을)</t>
  </si>
  <si>
    <t>인천광역시 서구 서달로193번길 12-7(가정동)</t>
  </si>
  <si>
    <t>인천광역시 서구 서달로207번길 6-4, 씨동 2층 202호(가정동, 남승빌라)</t>
  </si>
  <si>
    <t>인천광역시 서구 서로3로 277, 제근린생활시설동 지2층 B-205호(원당동, 검단신도시 로제비앙 라포레)</t>
  </si>
  <si>
    <t>인천광역시 서구 서로3로 50, 805동 2402호(당하동, 검단신도시 모아미래도 엘리트파크)</t>
  </si>
  <si>
    <t>인천광역시 서구 석남로 67, 104호(석남동, 동암빌딩)</t>
  </si>
  <si>
    <t>인천광역시 서구 석남로 80(석남동)</t>
  </si>
  <si>
    <t>인천광역시 서구 석남로 97-2, 1층(석남동)</t>
  </si>
  <si>
    <t>인천광역시 서구 석남로109번길 11, 101호(석남동, 원일상가)</t>
  </si>
  <si>
    <t>인천광역시 서구 세자봉로100번길 15(금곡동, A동 B동)</t>
  </si>
  <si>
    <t>인천광역시 서구 세자봉로100번길 18-4, 일부(금곡동, 공장)</t>
  </si>
  <si>
    <t>인천광역시 서구 솔빛로 13, 541동 903호(청라동, 청라동양엔파트)</t>
  </si>
  <si>
    <t>인천광역시 서구 솔빛로 55, 상가동 102호(청라동, 청라반도유보라)</t>
  </si>
  <si>
    <t>인천광역시 서구 승학로 198(심곡동, 극동늘푸른아파트상가 2동 104호,105호)</t>
  </si>
  <si>
    <t>인천광역시 서구 승학로 198, 106동 1605호(심곡동, 극동아파트)</t>
  </si>
  <si>
    <t>인천광역시 서구 승학로 203, 1층 .(심곡동)</t>
  </si>
  <si>
    <t>인천광역시 서구 승학로 234-1, 1층 101호(심곡동)</t>
  </si>
  <si>
    <t>인천광역시 서구 승학로 293, 102동 1층 101호(연희동, 하나세인트빌)</t>
  </si>
  <si>
    <t>인천광역시 서구 승학로 401(검암동, 1층)</t>
  </si>
  <si>
    <t>인천광역시 서구 승학로 426, 3층 303호(검암동, 우주프라자)</t>
  </si>
  <si>
    <t>인천광역시 서구 승학로 438(검암동)</t>
  </si>
  <si>
    <t>인천광역시 서구 승학로 447, 501동 1404호(검암동, 신명스카이뷰)</t>
  </si>
  <si>
    <t>인천광역시 서구 승학로 457, 102호(검암동, 삼보아파트상가)</t>
  </si>
  <si>
    <t>인천광역시 서구 승학로 457, 402동 801호(검암동, 삼보해피하임)</t>
  </si>
  <si>
    <t>인천광역시 서구 승학로 531, 다동 101호(검암동)</t>
  </si>
  <si>
    <t>인천광역시 서구 승학로 568, 1층(검암동)</t>
  </si>
  <si>
    <t>인천광역시 서구 승학로197번길 20-1, 302호(심곡동, 서광맨션)</t>
  </si>
  <si>
    <t>인천광역시 서구 승학로272번길 2, 1층중간일부(심곡동)</t>
  </si>
  <si>
    <t>인천광역시 서구 승학로506번안길 19-18, 1층(검암동, 미소주택)</t>
  </si>
  <si>
    <t>인천광역시 서구 신석로111번길 30, 102동 405호(석남동, 남양아파트)</t>
  </si>
  <si>
    <t>인천광역시 서구 신석로121번길 2, 101호(석남동)</t>
  </si>
  <si>
    <t>인천광역시 서구 신석로122번길 19(석남동)</t>
  </si>
  <si>
    <t>인천광역시 서구 신석로51번길 19(석남동)</t>
  </si>
  <si>
    <t>인천광역시 서구 신석로51번안길 2(석남동)</t>
  </si>
  <si>
    <t>인천광역시 서구 신진말로14번길 20, 201호(가좌동)</t>
  </si>
  <si>
    <t>인천광역시 서구 신현로37번길 1(신현동)</t>
  </si>
  <si>
    <t>인천광역시 서구 신현로37번길 24(신현동)</t>
  </si>
  <si>
    <t>인천광역시 서구 심곡로 135, 상가동 109호(심곡동, 대동아파트)</t>
  </si>
  <si>
    <t>인천광역시 서구 심곡로49번길 1, 4층(심곡동, 효민빌딩)</t>
  </si>
  <si>
    <t>인천광역시 서구 심곡로49번길 11(심곡동)</t>
  </si>
  <si>
    <t>인천광역시 서구 여우재로86번길 2-1(가좌동)</t>
  </si>
  <si>
    <t>인천광역시 서구 연희로39번길 19, 에이동 502호(연희동, 디자인타운)</t>
  </si>
  <si>
    <t>인천광역시 서구 열우물로240번길 20, 106동 1804호(가좌동, 트루엘에코시티아파트)</t>
  </si>
  <si>
    <t>인천광역시 서구 열우물로240번길 20, 107동 2701호(가좌동, 트루엘에코시티아파트)</t>
  </si>
  <si>
    <t>인천광역시 서구 염곡로 198, 104동 1501호(석남동, 우림필유)</t>
  </si>
  <si>
    <t>인천광역시 서구 염곡로 198, 상가동 1층 105호(석남동)</t>
  </si>
  <si>
    <t>인천광역시 서구 염곡로200번길 3-3, 102호(석남동)</t>
  </si>
  <si>
    <t>인천광역시 서구 염곡로260번길 12, 1204호(석남동, 제니스)</t>
  </si>
  <si>
    <t>인천광역시 서구 염곡로498번안길 11, 202호(가정동)</t>
  </si>
  <si>
    <t>인천광역시 서구 옥빛로7번안길 5, 101호(청라동)</t>
  </si>
  <si>
    <t>인천광역시 서구 완정로 158, 7층 751호(마전동)</t>
  </si>
  <si>
    <t>인천광역시 서구 완정로 179, 6층 601-436호(왕길동, 제이원검단메디컬프라자)</t>
  </si>
  <si>
    <t>인천광역시 서구 완정로 179, 6층 601-53호 다산비즈니스센터(왕길동, 제이원검단메디컬프라자)</t>
  </si>
  <si>
    <t>인천광역시 서구 완정로 179, 6층 601호 일부-240(왕길동, 제이원검단메디컬프라자)</t>
  </si>
  <si>
    <t>인천광역시 서구 완정로 208, 104동 302호(금곡동, 검단우방아이유쉘)</t>
  </si>
  <si>
    <t>인천광역시 서구 완정로 31, 2층 201호(마전동, 동아프라자)</t>
  </si>
  <si>
    <t>인천광역시 서구 완정로178번안길 16, B01호(마전동)</t>
  </si>
  <si>
    <t>인천광역시 서구 완정로188번1길 20, 1층 102호(마전동)</t>
  </si>
  <si>
    <t>인천광역시 서구 완정로34번길 20, 115동 204호(마전동, 동아아파트)</t>
  </si>
  <si>
    <t>인천광역시 서구 완정로45번길 7, 102동 401호(마전동, 서경프라임)</t>
  </si>
  <si>
    <t>인천광역시 서구 완정로65번안길 10, 상가 비동 지1층 B120호(마전동, 검단1차 피오레)</t>
  </si>
  <si>
    <t>인천광역시 서구 완정로92번길 41, 202동 11층 1호(마전동, 인천검단힐스테이트2차)</t>
  </si>
  <si>
    <t>인천광역시 서구 원당대로 1035, 306호 H15(원당동, 라페온2차)</t>
  </si>
  <si>
    <t>인천광역시 서구 원당대로 1045, 1동 제1층 제107호(원당동, 금호헤리티지7)</t>
  </si>
  <si>
    <t>인천광역시 서구 원당대로 526(왕길동)</t>
  </si>
  <si>
    <t>인천광역시 서구 원당대로 526, 2층 일부호(왕길동)</t>
  </si>
  <si>
    <t>인천광역시 서구 원당대로 865, 303호(원당동, 대산프라자)</t>
  </si>
  <si>
    <t>인천광역시 서구 원당대로 966, 코벤트워크 검단1차 175호(당하동, 금강펜테리움더시글로1차)</t>
  </si>
  <si>
    <t>인천광역시 서구 원당대로262번길 10, 일부(오류동)</t>
  </si>
  <si>
    <t>인천광역시 서구 원당대로685번2길 14, 205호(마전동)</t>
  </si>
  <si>
    <t>인천광역시 서구 원당대로685번5길 20-1, 403호(마전동)</t>
  </si>
  <si>
    <t>인천광역시 서구 원당대로823번길 20-1, 204호 .(원당동)</t>
  </si>
  <si>
    <t>인천광역시 서구 원당대로839번길 27, 107동 303호(원당동)</t>
  </si>
  <si>
    <t>인천광역시 서구 원당대로839번길 34, 704동 1302호(원당동, 엘지원당자이아파트)</t>
  </si>
  <si>
    <t>인천광역시 서구 원당대로840번길 21, 811동 203호(당하동, 풍림아이원아파트)</t>
  </si>
  <si>
    <t>인천광역시 서구 원당대로840번길 22, 501동 505호(당하동, 신안실크밸리아파트)</t>
  </si>
  <si>
    <t>인천광역시 서구 원당대로840번길 5, 102호(당하동, 원당지구 95블럭3롯트 장원프라자)</t>
  </si>
  <si>
    <t>인천광역시 서구 원당동 인천검단 택지개발지구 C-5-1-1BL 909호</t>
  </si>
  <si>
    <t>인천광역시 서구 원적로 103, 3층(가좌동)</t>
  </si>
  <si>
    <t>인천광역시 서구 원적로 77, .(가좌동)</t>
  </si>
  <si>
    <t>인천광역시 서구 원적로 82, 1동 1013호(가좌동, 진주아파트)</t>
  </si>
  <si>
    <t>인천광역시 서구 원적로27번길 37-2, 지하1층(가좌동)</t>
  </si>
  <si>
    <t>인천광역시 서구 원적로96번길 16, 1층 102호(가좌동, 1층)</t>
  </si>
  <si>
    <t>인천광역시 서구 원창동 132-24  고려홈닥터</t>
  </si>
  <si>
    <t>인천광역시 서구 원창동 392-16</t>
  </si>
  <si>
    <t>인천광역시 서구 원창로 215, 2층 (일부)(가정동)</t>
  </si>
  <si>
    <t>인천광역시 서구 원창로 244, 1층(가정동)</t>
  </si>
  <si>
    <t>인천광역시 서구 원창로239번길 8-1, 1층(가정동)</t>
  </si>
  <si>
    <t>인천광역시 서구 원창로89번길 19, 2층(원창동)</t>
  </si>
  <si>
    <t>인천광역시 서구 율도로 104, 일부 (104)호(석남동)</t>
  </si>
  <si>
    <t>인천광역시 서구 율도로 108-1, 2층(석남동)</t>
  </si>
  <si>
    <t>인천광역시 서구 율도로 118(석남동)</t>
  </si>
  <si>
    <t>인천광역시 서구 율도로 39, 1층(신현동)</t>
  </si>
  <si>
    <t>인천광역시 서구 율도로 45(신현동)</t>
  </si>
  <si>
    <t>인천광역시 서구 율도로77번길 6-1, 1층(신현동)</t>
  </si>
  <si>
    <t>인천광역시 서구 율도로81번길 6(신현동)</t>
  </si>
  <si>
    <t>인천광역시 서구 이든로 45, 1층 일부호(오류동)</t>
  </si>
  <si>
    <t>인천광역시 서구 이음1로 136, 114,115호(당하동, 검단신도시 예미지더시그너스)</t>
  </si>
  <si>
    <t>인천광역시 서구 이음1로 136, 903동 1705호(당하동, 예미지 더 시그너스)</t>
  </si>
  <si>
    <t>인천광역시 서구 이음1로 136, 910동 1206호(당하동, 검단신도시 예미지더시그너스)</t>
  </si>
  <si>
    <t>인천광역시 서구 이음1로 173, 312동 1103호(당하동, 검단 신안인스빌 어반퍼스트)</t>
  </si>
  <si>
    <t>인천광역시 서구 이음1로 389, 101호(원당동, A플러스 타워)</t>
  </si>
  <si>
    <t>인천광역시 서구 이음2로 29, 505동 1404호(당하동, 파라곤센트럴파크)</t>
  </si>
  <si>
    <t>인천광역시 서구 이음2로 30, 606동 2002호(당하동, 검단신도시 디에트르 더 펠리체)</t>
  </si>
  <si>
    <t>인천광역시 서구 이음4로 6, 807호(당하동, KR법조타워)</t>
  </si>
  <si>
    <t>인천광역시 서구 이음4로 8, 1126호(당하동, 검단역 법조타운 리슈빌S)</t>
  </si>
  <si>
    <t>인천광역시 서구 이음5로 20, 1동 2층 213-1호(원당동, 연세프라자8차)</t>
  </si>
  <si>
    <t>인천광역시 서구 이음대로 378, 512호(원당동, 로뎀타워)</t>
  </si>
  <si>
    <t>인천광역시 서구 이음대로 475, 104호(당하동, 금강프라자)</t>
  </si>
  <si>
    <t>인천광역시 서구 장고개로309번길 24, 6동 1303호(가좌동, 진주아파트)</t>
  </si>
  <si>
    <t>인천광역시 서구 장고개로309번길 24, 6동 203호(가좌동, 진주아파트)</t>
  </si>
  <si>
    <t>인천광역시 서구 장고개로309번길 29, 302동 1211호(가좌동, 진주아파트)</t>
  </si>
  <si>
    <t>인천광역시 서구 장고개로337번길 3(가좌동, 한주프라자 B동 지하 6호)</t>
  </si>
  <si>
    <t>인천광역시 서구 중봉대로 407, 1층(원창동)</t>
  </si>
  <si>
    <t>인천광역시 서구 중봉대로 490, 4층 430호(청라동, 청라더리브티아모지식산업센터)</t>
  </si>
  <si>
    <t>인천광역시 서구 중봉대로 490, 6층 612호(청라동, 더리브티아모지식산업센터)</t>
  </si>
  <si>
    <t>인천광역시 서구 중봉대로 594, 304호(청라동)</t>
  </si>
  <si>
    <t>인천광역시 서구 중봉대로393번길 36(원창동)</t>
  </si>
  <si>
    <t>인천광역시 서구 중봉대로586번길 22, 101동 1203A호(청라동, 청라엑슬루타워)</t>
  </si>
  <si>
    <t>인천광역시 서구 중봉대로586번길 22, 판매시설에이동 204호(청라동, 청라 풍림 엑슬루타워)</t>
  </si>
  <si>
    <t>인천광역시 서구 중봉대로586번길 9-11, 3층 315호(청라동, 청라매그놀리아오피스텔)</t>
  </si>
  <si>
    <t>인천광역시 서구 중봉대로612번길 10-12, 502호(청라동, 청라프라자2)</t>
  </si>
  <si>
    <t>인천광역시 서구 중봉대로612번길 10-20, 505-J46호(청라동, 청라프라자)</t>
  </si>
  <si>
    <t>인천광역시 서구 청라라임로 86, 242동 801호(청라동, 청라메이루즈 커낼파크뷰)</t>
  </si>
  <si>
    <t>인천광역시 서구 청라라임로16번길 3, 1층(청라동)</t>
  </si>
  <si>
    <t>인천광역시 서구 청라루비로42번길 6-8, 1층(청라동)</t>
  </si>
  <si>
    <t>인천광역시 서구 청라에메랄드로 134, 217동 1304호(청라동, 호반베르디움)</t>
  </si>
  <si>
    <t>인천광역시 서구 청라에메랄드로 79, 1층 에이44호(청라동, 커낼에비뉴)</t>
  </si>
  <si>
    <t>인천광역시 서구 청라에메랄드로102번길 8-12, 2층 201-R218호(청라동, 아이케이비즈센터)</t>
  </si>
  <si>
    <t>인천광역시 서구 청라에메랄드로102번길 8-12, 7층 703호(청라동, 아이케이비즈센터)</t>
  </si>
  <si>
    <t>인천광역시 서구 청라에메랄드로102번길 8-18, 601호(청라동, 청라캐널큐브)</t>
  </si>
  <si>
    <t>인천광역시 서구 청라에메랄드로76번길 14, 158동 2302층(청라동, 호반베르디움)</t>
  </si>
  <si>
    <t>인천광역시 서구 청라에메랄드로76번길 7-23, 1107호(청라동, 청라 월드메르디앙)</t>
  </si>
  <si>
    <t>인천광역시 서구 청라커낼로 252, 201동 306호(청라동, 청라롯데캐슬)</t>
  </si>
  <si>
    <t>인천광역시 서구 청라커낼로 252, 지하1층(청라동, 롯데마트 청라점)</t>
  </si>
  <si>
    <t>인천광역시 서구 청라커낼로260번길 27, 2층 9호(청라동, 청라한신더휴커낼웨이)</t>
  </si>
  <si>
    <t>인천광역시 서구 청라커낼로260번길 7-19, 306동 비16호(청라동, 청라 에이스프라자)</t>
  </si>
  <si>
    <t>인천광역시 서구 청라한내로 96, 6층 603호(청라동, 하엘에스페이스)</t>
  </si>
  <si>
    <t>인천광역시 서구 청라한내로100번길 10, A동 2층 202호(청라동, 청라큐브시그니처)</t>
  </si>
  <si>
    <t>인천광역시 서구 청라한내로173번길 17-13(청라동)</t>
  </si>
  <si>
    <t>인천광역시 서구 청라한내로72번길 13, 107호(청라동, 큐브시그니처)</t>
  </si>
  <si>
    <t>인천광역시 서구 청라한내로72번길 7-15, 1층 126호(청라동, 센트럴시티)</t>
  </si>
  <si>
    <t>인천광역시 서구 청라한내로72번길 7-29, 805호(청라동, 인천청라 골드클래스2차 오피스텔)</t>
  </si>
  <si>
    <t>인천광역시 서구 청라한울로 17, 384동 503호(청라동, 청라한라비발디)</t>
  </si>
  <si>
    <t>인천광역시 서구 청라한울로 17, 390동 1403호(청라동, 청라한라비발디)</t>
  </si>
  <si>
    <t>인천광역시 서구 청라한울로 96, 321동 1701호(청라동, 청라제일풍경채2차에듀앤파크)</t>
  </si>
  <si>
    <t>인천광역시 서구 청마로 124, 제상가동 제2층 제205호(당하동, 당하Kcc스위첸아파트)</t>
  </si>
  <si>
    <t>인천광역시 서구 청마로51번안길 14, 2층 일부호(당하동)</t>
  </si>
  <si>
    <t>인천광역시 서구 칠천왕로 36, 104호(석남동)</t>
  </si>
  <si>
    <t>인천광역시 서구 칠천왕로33번길 4, 202호(석남동, 전원아파트)</t>
  </si>
  <si>
    <t>인천광역시 서구 크리스탈로 100, 7층 708호 알19호(청라동, 청라호수공원프라자)</t>
  </si>
  <si>
    <t>인천광역시 서구 크리스탈로 148, 상가동 104호, 105호(청라동, 청라 한화꿈에그린)</t>
  </si>
  <si>
    <t>인천광역시 서구 크리스탈로 78, 505호(청라동, 엘림존)</t>
  </si>
  <si>
    <t>인천광역시 서구 탁옥로 49, 지하층 B01,B02호(심곡동)</t>
  </si>
  <si>
    <t>인천광역시 서구 파랑로 451, A동 10층 1097호(청라동, 청라 SK V1)</t>
  </si>
  <si>
    <t>인천광역시 서구 파랑로 495, 1동 517호(청라동)</t>
  </si>
  <si>
    <t>인천광역시 서구 파랑로 495, 2동 401호(청라동, 에이스하이테크시티)</t>
  </si>
  <si>
    <t>인천광역시 서구 파랑로 495, 2동 410호 일부(청라동, 에이스하이테크시티청라)</t>
  </si>
  <si>
    <t>인천광역시 서구 파랑로 495, 2동 504호(청라동, 청라에이스하이테크시티)</t>
  </si>
  <si>
    <t>인천광역시 서구 파랑로 495, 2동 505호(청라동, 청라에이스하이테크시티)</t>
  </si>
  <si>
    <t>인천광역시 서구 파랑로 495, 2동 912호(청라동)</t>
  </si>
  <si>
    <t>인천광역시 서구 한들로 33, 102동 405호(백석동, 검암역로열파크씨티푸르지오1단지)</t>
  </si>
  <si>
    <t>인천광역시 서구 한들로 33, 상가1동 B103호(백석동, 검암역로열파크씨티푸르지오1단지)</t>
  </si>
  <si>
    <t>인천광역시 서구 한들로 78, 103호(백석동, 지젤메티컬타워)</t>
  </si>
  <si>
    <t>서해구</t>
  </si>
  <si>
    <t>인천광역시 서해구</t>
  </si>
  <si>
    <t>인천광역시 서해구 가정동 502-19</t>
  </si>
  <si>
    <t>인천광역시 서해구 가정동 507-5</t>
  </si>
  <si>
    <t>인천광역시 서해구 가정동 509-14</t>
  </si>
  <si>
    <t>인천광역시 서해구 가정동 527-4</t>
  </si>
  <si>
    <t>인천광역시 서해구 가정동 559-3</t>
  </si>
  <si>
    <t>인천광역시 서해구 가정동 613-11</t>
  </si>
  <si>
    <t>인천광역시 서해구 가정동 700</t>
  </si>
  <si>
    <t>인천광역시 서해구 가좌동 119-7</t>
  </si>
  <si>
    <t>인천광역시 서해구 가좌동 173-88</t>
  </si>
  <si>
    <t>인천광역시 서해구 가좌동 178-217</t>
  </si>
  <si>
    <t>인천광역시 서해구 가좌동 178-78</t>
  </si>
  <si>
    <t>인천광역시 서해구 가좌동 186-11</t>
  </si>
  <si>
    <t>인천광역시 서해구 가좌동 199-2</t>
  </si>
  <si>
    <t>인천광역시 서해구 가좌동 212-32</t>
  </si>
  <si>
    <t>인천광역시 서해구 가좌동 217-19</t>
  </si>
  <si>
    <t>인천광역시 서해구 가좌동 260-1</t>
  </si>
  <si>
    <t>인천광역시 서해구 가좌동 287-6</t>
  </si>
  <si>
    <t>인천광역시 서해구 가좌동 30-2</t>
  </si>
  <si>
    <t>인천광역시 서해구 가좌동 379-10</t>
  </si>
  <si>
    <t>인천광역시 서해구 가좌동 548-11</t>
  </si>
  <si>
    <t>인천광역시 서해구 가좌동 560-20</t>
  </si>
  <si>
    <t>인천광역시 서해구 가좌동 562-3</t>
  </si>
  <si>
    <t>인천광역시 서해구 가좌동 611</t>
  </si>
  <si>
    <t>인천광역시 서해구 가좌동 7</t>
  </si>
  <si>
    <t>인천광역시 서해구 검암동 501-1</t>
  </si>
  <si>
    <t>인천광역시 서해구 검암동 510-5</t>
  </si>
  <si>
    <t>인천광역시 서해구 검암동 595-5</t>
  </si>
  <si>
    <t>인천광역시 서해구 검암동 605-1</t>
  </si>
  <si>
    <t>인천광역시 서해구 검암동 627-1</t>
  </si>
  <si>
    <t>인천광역시 서해구 검암동 628</t>
  </si>
  <si>
    <t>인천광역시 서해구 검암동 650-5</t>
  </si>
  <si>
    <t>인천광역시 서해구 경서동 697-13</t>
  </si>
  <si>
    <t>인천광역시 서해구 공촌동 134-6</t>
  </si>
  <si>
    <t>인천광역시 서해구 석남동 222-45</t>
  </si>
  <si>
    <t>인천광역시 서해구 석남동 223-398</t>
  </si>
  <si>
    <t>인천광역시 서해구 석남동 447-16</t>
  </si>
  <si>
    <t>인천광역시 서해구 석남동 456-19</t>
  </si>
  <si>
    <t>인천광역시 서해구 석남동 461</t>
  </si>
  <si>
    <t>인천광역시 서해구 석남동 505-16</t>
  </si>
  <si>
    <t>인천광역시 서해구 석남동 512</t>
  </si>
  <si>
    <t>인천광역시 서해구 석남동 513-3</t>
  </si>
  <si>
    <t>인천광역시 서해구 석남동 513-6</t>
  </si>
  <si>
    <t>인천광역시 서해구 석남동 513-7</t>
  </si>
  <si>
    <t>인천광역시 서해구 석남동 544-34</t>
  </si>
  <si>
    <t>인천광역시 서해구 석남동 549-18</t>
  </si>
  <si>
    <t>인천광역시 서해구 석남동 556-54</t>
  </si>
  <si>
    <t>인천광역시 서해구 석남동 582-19</t>
  </si>
  <si>
    <t>인천광역시 서해구 석남동 산 2-1</t>
  </si>
  <si>
    <t>인천광역시 서해구 신현동 112-28</t>
  </si>
  <si>
    <t>인천광역시 서해구 신현동 282-37</t>
  </si>
  <si>
    <t>인천광역시 서해구 신현동 302-1</t>
  </si>
  <si>
    <t>인천광역시 서해구 신현동 303</t>
  </si>
  <si>
    <t>인천광역시 서해구 심곡동 246</t>
  </si>
  <si>
    <t>인천광역시 서해구 심곡동 331-1</t>
  </si>
  <si>
    <t>인천광역시 서해구 연희동 682-14</t>
  </si>
  <si>
    <t>인천광역시 서해구 연희동 708-2</t>
  </si>
  <si>
    <t>인천광역시 서해구 연희동 740-1</t>
  </si>
  <si>
    <t>인천광역시 서해구 연희동 742-25</t>
  </si>
  <si>
    <t>인천광역시 서해구 연희동 746-6</t>
  </si>
  <si>
    <t>인천광역시 서해구 청라동 102-10</t>
  </si>
  <si>
    <t>인천광역시 서해구 청라동 103-16</t>
  </si>
  <si>
    <t>인천광역시 서해구 청라동 115-1</t>
  </si>
  <si>
    <t>인천광역시 서해구 청라동 133-16</t>
  </si>
  <si>
    <t>인천광역시 서해구 청라동 154-1</t>
  </si>
  <si>
    <t>인천광역시 서해구 청라동 157-19</t>
  </si>
  <si>
    <t>인천광역시 서해구 청라동 157-6</t>
  </si>
  <si>
    <t>인천광역시 서해구 청라동 159-1</t>
  </si>
  <si>
    <t>인천광역시 서해구 청라동 160-1</t>
  </si>
  <si>
    <t>인천광역시 서해구 청라동 162-14</t>
  </si>
  <si>
    <t>인천광역시 서해구 청라동 162-8</t>
  </si>
  <si>
    <t>인천광역시 서해구 청라동 167-7</t>
  </si>
  <si>
    <t>인천광역시 서해구 청라동 167-9</t>
  </si>
  <si>
    <t>인천광역시 서해구 청라동 173-1</t>
  </si>
  <si>
    <t>인천광역시 서해구 청라동 180-10</t>
  </si>
  <si>
    <t>인천광역시 서해구 청라동 184-1</t>
  </si>
  <si>
    <t>인천광역시 서해구 청라동 202-5</t>
  </si>
  <si>
    <t>인천광역시 서해구 청라동 95-4</t>
  </si>
  <si>
    <t>인천광역시 서해구 청라동 97-2</t>
  </si>
  <si>
    <t>연수구</t>
  </si>
  <si>
    <t>인천광역시 연수구</t>
  </si>
  <si>
    <t>인천광역시 연수구 경원대로119번길 21, 110동 403호(동춘동, 풍림2차아파트)</t>
  </si>
  <si>
    <t>인천광역시 연수구 경원대로483번길 26(선학동, 1층)</t>
  </si>
  <si>
    <t>인천광역시 연수구 국제항만대로326번길 57(송도동, 인천항 국제여객터미널)</t>
  </si>
  <si>
    <t>인천광역시 연수구 능허대로 192(옥련동, 유원지물류센타내)</t>
  </si>
  <si>
    <t>인천광역시 연수구 능허대로 343, 1004동 1504호(동춘동, 송도파크레인 동일하이빌)</t>
  </si>
  <si>
    <t>인천광역시 연수구 능허대로267번길 12, 지하 1층(동춘동)</t>
  </si>
  <si>
    <t>인천광역시 연수구 독배로 29, 6층(옥련동)</t>
  </si>
  <si>
    <t>인천광역시 연수구 독배로 78-1, 104동 202호(옥련동, 신양베스트빌)</t>
  </si>
  <si>
    <t>인천광역시 연수구 독배로 83-2, 106동 201호(옥련동, 플로리체)</t>
  </si>
  <si>
    <t>인천광역시 연수구 독배로40번길 18, 2동 1301호(옥련동, 삼성아파트)</t>
  </si>
  <si>
    <t>인천광역시 연수구 독배로40번길 48, 103동 405호(옥련동, 우성아파트)</t>
  </si>
  <si>
    <t>인천광역시 연수구 동곡재로 138, 101호(동춘동)</t>
  </si>
  <si>
    <t>인천광역시 연수구 동곡재로117번길 22, 107동 104호(동춘동, 대우3차아파트)</t>
  </si>
  <si>
    <t>인천광역시 연수구 동춘동</t>
  </si>
  <si>
    <t>인천광역시 연수구 동춘동 1131-1</t>
  </si>
  <si>
    <t>인천광역시 연수구 동춘동 222-51</t>
  </si>
  <si>
    <t>인천광역시 연수구 동춘동 783-17</t>
  </si>
  <si>
    <t>인천광역시 연수구 동춘동 923</t>
  </si>
  <si>
    <t>인천광역시 연수구 동춘동 924</t>
  </si>
  <si>
    <t>인천광역시 연수구 동춘동 925</t>
  </si>
  <si>
    <t>인천광역시 연수구 동춘동 926</t>
  </si>
  <si>
    <t>인천광역시 연수구 동춘동 931</t>
  </si>
  <si>
    <t>인천광역시 연수구 동춘동 936-7</t>
  </si>
  <si>
    <t>인천광역시 연수구 랜드마크로 110, 106동 1702호(송도동, 송도 오션파크 베르디움)</t>
  </si>
  <si>
    <t>인천광역시 연수구 랜드마크로 113, 109동 901호(송도동, e편한세상 송도)</t>
  </si>
  <si>
    <t>인천광역시 연수구 랜드마크로 160, 108동 3103호(송도동, 더샵송도 마리나베이)</t>
  </si>
  <si>
    <t>인천광역시 연수구 랜드마크로 68, 101동 4405호(송도동, 랜드마크시티센트럴더샵)</t>
  </si>
  <si>
    <t>인천광역시 연수구 랜드마크로 68, 104동 2004호(송도동, 랜드마크시티 센트럴 더샵)</t>
  </si>
  <si>
    <t>인천광역시 연수구 랜드마크로 68, 301동 1층 082호(송도동)</t>
  </si>
  <si>
    <t>인천광역시 연수구 먼우금로 149, 112동 5층 505호(동춘동, 풍림연수3차아파트)</t>
  </si>
  <si>
    <t>인천광역시 연수구 먼우금로 302, 109동 501호(연수동, 유천아파트)</t>
  </si>
  <si>
    <t>인천광역시 연수구 먼우금로 69, 2동 404호(동춘동, 대동아파트)</t>
  </si>
  <si>
    <t>인천광역시 연수구 먼우금로251번길 8-10, 301호(연수동)</t>
  </si>
  <si>
    <t>인천광역시 연수구 먼우금로83번길 12, 110동 301호(동춘동, 건영아파트)</t>
  </si>
  <si>
    <t>인천광역시 연수구 먼우금로83번길 49, 301동 204호(동춘동, 대림３차＠)</t>
  </si>
  <si>
    <t>인천광역시 연수구 미추홀대로251번길 9, 1층 20호(청학동, 서해아파트상가)</t>
  </si>
  <si>
    <t>인천광역시 연수구 벚꽃로 114, 106호(연수동, 연수브렛슬)</t>
  </si>
  <si>
    <t>인천광역시 연수구 벚꽃로 114, 1층 111호(연수동, 브랫슬)</t>
  </si>
  <si>
    <t>인천광역시 연수구 벚꽃로 96, 102호(청학동)</t>
  </si>
  <si>
    <t>인천광역시 연수구 봉재산로 20, 114동 501호(동춘동, 연수서해그랑블)</t>
  </si>
  <si>
    <t>인천광역시 연수구 비류대로 429, B02호(연수동)</t>
  </si>
  <si>
    <t>인천광역시 연수구 비류대로321번길 1-8, 102호(청학동, 청산빌딩)</t>
  </si>
  <si>
    <t>인천광역시 연수구 비류대로433번길 17, 4층 401호(연수동, 스카이빌딩)</t>
  </si>
  <si>
    <t>인천광역시 연수구 비류대로433번길 18(연수동)</t>
  </si>
  <si>
    <t>인천광역시 연수구 비류대로529번길 22-15, 201호(선학동, 아성아카시아빌라)</t>
  </si>
  <si>
    <t>인천광역시 연수구 새말로 21, 2층(연수동, 동남아파트내구매,생활시설 및 운동시설)</t>
  </si>
  <si>
    <t>인천광역시 연수구 새말로 37, 302호(연수동)</t>
  </si>
  <si>
    <t>인천광역시 연수구 새말로 50, 지하층(연수동)</t>
  </si>
  <si>
    <t>인천광역시 연수구 새말로35번길 2, 102호(연수동)</t>
  </si>
  <si>
    <t>인천광역시 연수구 새말로35번길 8-11, 203호(연수동)</t>
  </si>
  <si>
    <t>인천광역시 연수구 새말로45번길 10(연수동, 1층및지하층 전체)</t>
  </si>
  <si>
    <t>인천광역시 연수구 새말로46번길 8-12, 204호(연수동)</t>
  </si>
  <si>
    <t>인천광역시 연수구 선학동 401-1</t>
  </si>
  <si>
    <t>인천광역시 연수구 선학로 37, 3동 408호(선학동, 태산아파트)</t>
  </si>
  <si>
    <t>인천광역시 연수구 선학로 37, 9동 403호(선학동, 대진아파트)</t>
  </si>
  <si>
    <t>인천광역시 연수구 선학로 90, 102동 104호(선학동, 아주아파트)</t>
  </si>
  <si>
    <t>인천광역시 연수구 선학로 90, 103동 1310호(선학동, 아주아파트)</t>
  </si>
  <si>
    <t>인천광역시 연수구 센트럴로 194, 202동 3306호(송도동, 더샵 센트럴파크2)</t>
  </si>
  <si>
    <t>인천광역시 연수구 센트럴로 194, 에이동 202-1,202,203호(송도동, 더샵 센트럴파크2)</t>
  </si>
  <si>
    <t>인천광역시 연수구 센트럴로 313, 3층 씨341호(송도동, 송도씨워크인테라스한라)</t>
  </si>
  <si>
    <t>인천광역시 연수구 센트럴로 313, 비동 2409호 8-4(송도동, 송도씨워크인테라스한라)</t>
  </si>
  <si>
    <t>인천광역시 연수구 센트럴로 313, 비동 2512호 11-6(송도동, 송도씨워크인테라스한라)</t>
  </si>
  <si>
    <t>인천광역시 연수구 센트럴로 313, 씨동 2123호(송도동, 송도씨워크인테라스인한라)</t>
  </si>
  <si>
    <t>인천광역시 연수구 센트럴로 415, 107동 17층 08호(송도동, 힐스테이트 송도 더테라스)</t>
  </si>
  <si>
    <t>인천광역시 연수구 송도과학로 32, 에스동 2902호(송도동, 송도테크노파크IT센터)</t>
  </si>
  <si>
    <t>인천광역시 연수구 송도과학로 80, 공장 1208호(송도동, 송도 AIT센터)</t>
  </si>
  <si>
    <t>인천광역시 연수구 송도과학로16번길 13-18, 114일부호(송도동, 송도건원테크노큐브)</t>
  </si>
  <si>
    <t>인천광역시 연수구 송도과학로27번길 15, 101동 1706호(송도동, 송도아메리칸타운아이파크)</t>
  </si>
  <si>
    <t>인천광역시 연수구 송도과학로27번길 70, 105동 3002호(송도동, 롯데캐슬)</t>
  </si>
  <si>
    <t>인천광역시 연수구 송도과학로51번길 136, 206동 802호(송도동, 송도 캐슬&amp;해모로)</t>
  </si>
  <si>
    <t>인천광역시 연수구 송도과학로51번길 136, 209동 2603호(송도동, 송도 캐슬&amp;해모로)</t>
  </si>
  <si>
    <t>인천광역시 연수구 송도국제대로 165(송도동, 홈플러스 복합쇼핑몰(송도점))</t>
  </si>
  <si>
    <t>인천광역시 연수구 송도국제대로 261, 203동 1002호(송도동, 송도더샵센트럴시티)</t>
  </si>
  <si>
    <t>인천광역시 연수구 송도동 11-13</t>
  </si>
  <si>
    <t>인천광역시 연수구 송도동 149</t>
  </si>
  <si>
    <t>인천광역시 연수구 송도동 150</t>
  </si>
  <si>
    <t>인천광역시 연수구 송도동 190-2</t>
  </si>
  <si>
    <t>인천광역시 연수구 송도동 21-38</t>
  </si>
  <si>
    <t>인천광역시 연수구 송도동 214</t>
  </si>
  <si>
    <t>인천광역시 연수구 송도동 29-1</t>
  </si>
  <si>
    <t>인천광역시 연수구 송도동 30-2</t>
  </si>
  <si>
    <t>인천광역시 연수구 송도동 30-3</t>
  </si>
  <si>
    <t>인천광역시 연수구 송도동 310-1</t>
  </si>
  <si>
    <t>인천광역시 연수구 송도동 316</t>
  </si>
  <si>
    <t>인천광역시 연수구 송도동 8-21</t>
  </si>
  <si>
    <t>인천광역시 연수구 송도문화로84번길 84, 103동 602호 일부(송도동, 베르디움 더퍼스트)</t>
  </si>
  <si>
    <t>인천광역시 연수구 송도문화로84번길 84, 105동 2404호(송도동)</t>
  </si>
  <si>
    <t>인천광역시 연수구 송도문화로84번길 84, 109동 1702호(송도동, 베르디움 더퍼스트)</t>
  </si>
  <si>
    <t>인천광역시 연수구 송도미래로 30, D동 909A-10호(송도동, 스마트밸리 지식산업센터)</t>
  </si>
  <si>
    <t>인천광역시 연수구 송도미래로 30, D동 909호 909-B-7(송도동, 송도 BRC 스마트밸리 지식산업센터)</t>
  </si>
  <si>
    <t>인천광역시 연수구 송도미래로 30, 씨동 2513호(송도동, 송도비알씨스마트밸리지식산업센터)</t>
  </si>
  <si>
    <t>인천광역시 연수구 송도미래로 30, 에이동 8층 818호(송도동, 송도 BRC 스마트밸리 지식산업센터)</t>
  </si>
  <si>
    <t>인천광역시 연수구 송도미래로 30, 제이동 7층 703-4호(송도동, 송도 BRC 스마트밸리 지식산업센터)</t>
  </si>
  <si>
    <t>인천광역시 연수구 송도미래로11번길 27, B동 309호(송도동, 스마트스퀘어)</t>
  </si>
  <si>
    <t>인천광역시 연수구 신송로 122(송도동, 송도프라자 601,602,603호)</t>
  </si>
  <si>
    <t>인천광역시 연수구 신송로125번길 7, 405호(송도동, 이리옴프라자)</t>
  </si>
  <si>
    <t>인천광역시 연수구 아카데미로 442, 302동 4302호(송도동, 힐스테이트 레이크 송도 3차)</t>
  </si>
  <si>
    <t>인천광역시 연수구 아카데미로343번길 63, 103동 306호(송도동, 송도자이더스타)</t>
  </si>
  <si>
    <t>인천광역시 연수구 아트센터대로 149, 102동 501호(송도동, 커낼워크D1 SPRING)</t>
  </si>
  <si>
    <t>인천광역시 연수구 아트센터대로 203, B동 143호(송도동, 송도 센트럴파크 푸르지오시티)</t>
  </si>
  <si>
    <t>인천광역시 연수구 아트센터대로 87, 401동 1층 106호(송도동, 커낼워크D4 WINTER)</t>
  </si>
  <si>
    <t>인천광역시 연수구 아트센터대로168번길 100, 215호 바-8호(송도동, 한라 웨스턴파크 송도)</t>
  </si>
  <si>
    <t>인천광역시 연수구 아트센터대로97번길 15, 1107동 102호(송도동, 더샵 그린워크2차)</t>
  </si>
  <si>
    <t>인천광역시 연수구 아트센터대로97번길 75(송도동, 송도더샵하버브(1)  13블럭 102호)</t>
  </si>
  <si>
    <t>인천광역시 연수구 앵고개로 262, 8052호(동춘동, 동경프라자)</t>
  </si>
  <si>
    <t>인천광역시 연수구 앵고개로 80, 104,105호(동춘동, 드림타워)</t>
  </si>
  <si>
    <t>인천광역시 연수구 앵고개로101번길 34-13, 2층 일부호 (동춘동)</t>
  </si>
  <si>
    <t>인천광역시 연수구 앵고개로83번길 15, 2층(동춘동)</t>
  </si>
  <si>
    <t>인천광역시 연수구 앵고개로87번길 12-11, 1층(동춘동)</t>
  </si>
  <si>
    <t>인천광역시 연수구 앵고개로87번길 12-12, 2층(동춘동)</t>
  </si>
  <si>
    <t>인천광역시 연수구 연수동 484-4</t>
  </si>
  <si>
    <t>인천광역시 연수구 연수동 528-12</t>
  </si>
  <si>
    <t>인천광역시 연수구 연수동 534</t>
  </si>
  <si>
    <t>인천광역시 연수구 연수동 556-10</t>
  </si>
  <si>
    <t>인천광역시 연수구 연수동 568-6</t>
  </si>
  <si>
    <t>인천광역시 연수구 연수동 576</t>
  </si>
  <si>
    <t>인천광역시 연수구 연수동 579</t>
  </si>
  <si>
    <t>인천광역시 연수구 연수동 592-4</t>
  </si>
  <si>
    <t>인천광역시 연수구 연수동 602-7</t>
  </si>
  <si>
    <t>인천광역시 연수구 예술로22번길 96, 104동 402호(선학동, 힐링뷰)</t>
  </si>
  <si>
    <t>인천광역시 연수구 옥련동 265-8</t>
  </si>
  <si>
    <t>인천광역시 연수구 옥련동 472-4</t>
  </si>
  <si>
    <t>인천광역시 연수구 옥련동 538-2</t>
  </si>
  <si>
    <t>인천광역시 연수구 옥련동 552-7</t>
  </si>
  <si>
    <t>인천광역시 연수구 옥련동 564-2</t>
  </si>
  <si>
    <t>인천광역시 연수구 옥련동 637-1</t>
  </si>
  <si>
    <t>인천광역시 연수구 옥련로 33, 104동 901호(옥련동, 현대아파트)</t>
  </si>
  <si>
    <t>인천광역시 연수구 용담로 111, 6층 6036호(연수동, 아시스타워)</t>
  </si>
  <si>
    <t>인천광역시 연수구 용담로 111, 6층 6383호(연수동, 아시스타워)</t>
  </si>
  <si>
    <t>인천광역시 연수구 용담로 14, 104동 1505호(청학동, 하나아파트)</t>
  </si>
  <si>
    <t>인천광역시 연수구 용담로 14, 104동 901호(청학동)</t>
  </si>
  <si>
    <t>인천광역시 연수구 용담로 3, 103동 412호(청학동, 시대아파트)</t>
  </si>
  <si>
    <t>인천광역시 연수구 용담로125번길 54, 2층(연수동, 연수동상가)</t>
  </si>
  <si>
    <t>인천광역시 연수구 원인재로 124, 120호(동춘동, 한양1차상가)</t>
  </si>
  <si>
    <t>인천광역시 연수구 원인재로 124, 상가동 B13,B30호(동춘동, 한양1차아파트)</t>
  </si>
  <si>
    <t>인천광역시 연수구 원인재로 14, 11동 306호(동춘동, 무지개마을아파트)</t>
  </si>
  <si>
    <t>인천광역시 연수구 원인재로 286, 2층 201호(연수동, 대림상가)</t>
  </si>
  <si>
    <t>인천광역시 연수구 원인재로 315, 203동 8층 808호(연수동, 주공2단지아파트)</t>
  </si>
  <si>
    <t>인천광역시 연수구 원인재로 59, 29동 307호(동춘동, 한양2차아파트)</t>
  </si>
  <si>
    <t>인천광역시 연수구 원인재로 59, 41동 302호(동춘동, 한양2차아파트)</t>
  </si>
  <si>
    <t>인천광역시 연수구 원인재로 81, 9호(동춘동, 삼성상가)</t>
  </si>
  <si>
    <t>인천광역시 연수구 원인재로 88, 113동 1802호(동춘동, 삼환아파트)</t>
  </si>
  <si>
    <t>인천광역시 연수구 인천타워대로 251, 상업시설동 115호(송도동, 송도 아트윈 몰)</t>
  </si>
  <si>
    <t>인천광역시 연수구 인천타워대로 301, 내 오피스텔 14층 15호(송도동, (국제업무단지 B5BL))</t>
  </si>
  <si>
    <t>인천광역시 연수구 인천타워대로 323, A동 1704호(송도동, 송도 센트로드)</t>
  </si>
  <si>
    <t>인천광역시 연수구 인천타워대로 323, A동 31층 56호(송도동, 송도 센트로드)</t>
  </si>
  <si>
    <t>인천광역시 연수구 인천타워대로 323, A동 31층 더블유알 62호(송도동, 송도 센트로드)</t>
  </si>
  <si>
    <t>인천광역시 연수구 인천타워대로 323, A동 31층 에스 220호(송도동, 송도 센트로드)</t>
  </si>
  <si>
    <t>인천광역시 연수구 인천타워대로 323, 비동 1607호 엘06(송도동, 송도 센트로드)</t>
  </si>
  <si>
    <t>인천광역시 연수구 인천타워대로 60(송도동, 북일프라자 4층 401호, 402호)</t>
  </si>
  <si>
    <t>인천광역시 연수구 인천타워대로 60, 402호(송도동, 북일프라자1차)</t>
  </si>
  <si>
    <t>인천광역시 연수구 인천타워대로 99, 1101호(송도동, 애니오션빌딩)</t>
  </si>
  <si>
    <t>인천광역시 연수구 청능대로 124, 118동 603호(동춘동, 동아아파트)</t>
  </si>
  <si>
    <t>인천광역시 연수구 청능대로 175, 103동 803호(연수동, 연수1차우성아파트)</t>
  </si>
  <si>
    <t>인천광역시 연수구 청능대로 76, 3층(동춘동, 정우빌딩)</t>
  </si>
  <si>
    <t>인천광역시 연수구 청량로199번길 29, 상가동 301호(옥련동, 한국아파트)</t>
  </si>
  <si>
    <t>인천광역시 연수구 청량로70번길 61(동춘동)</t>
  </si>
  <si>
    <t>인천광역시 연수구 청명로17번길 10-22, 1층(청학동)</t>
  </si>
  <si>
    <t>인천광역시 연수구 청명로17번길 28, 102호(청학동)</t>
  </si>
  <si>
    <t>인천광역시 연수구 청학동 451</t>
  </si>
  <si>
    <t>인천광역시 연수구 청학동 479-1</t>
  </si>
  <si>
    <t>인천광역시 연수구 청학동 494-8</t>
  </si>
  <si>
    <t>인천광역시 연수구 청학동 523-7</t>
  </si>
  <si>
    <t>인천광역시 연수구 청학동 528-7</t>
  </si>
  <si>
    <t>인천광역시 연수구 청학동 551-17</t>
  </si>
  <si>
    <t>인천광역시 연수구 청학동 553-7</t>
  </si>
  <si>
    <t>인천광역시 연수구 청학로 33, 101호(청학동, SKⅢ)</t>
  </si>
  <si>
    <t>인천광역시 연수구 컨벤시아대로 100, 601동 1204호(송도동, 현대힐스테이트)</t>
  </si>
  <si>
    <t>인천광역시 연수구 컨벤시아대로 116, 155일부호(송도동, 푸르지오월드마크)</t>
  </si>
  <si>
    <t>인천광역시 연수구 컨벤시아대로 116, 207호 일부호(송도동, 푸르지오월드마크)</t>
  </si>
  <si>
    <t>인천광역시 연수구 컨벤시아대로 126, 802동 1304호(송도동, 송도푸르지오월드마크 8단지)</t>
  </si>
  <si>
    <t>인천광역시 연수구 컨벤시아대로 204, 1동 3층 302호(송도동, 스타트업파크)</t>
  </si>
  <si>
    <t>인천광역시 연수구 컨벤시아대로 70, 301동 1203호(송도동, 송도힐스테이트 3단지)</t>
  </si>
  <si>
    <t>인천광역시 연수구 컨벤시아대로 70, 302동 131호(송도동, 인천송도힐스테이트)</t>
  </si>
  <si>
    <t>인천광역시 연수구 컨벤시아대로130번길 100, 1804동 602호(송도동, 송도더샵그린워크3차)</t>
  </si>
  <si>
    <t>인천광역시 연수구 컨벤시아대로230번길 42, 1층 104호(송도동, 송도아라플라자)</t>
  </si>
  <si>
    <t>인천광역시 연수구 컨벤시아대로252번길 10, 상가동 101호(송도동, 송도 더샵 파크애비뉴 아파트)</t>
  </si>
  <si>
    <t>인천광역시 연수구 컨벤시아대로274번길 55, 상가동 1층 7호(송도동, 송도더샵마스터뷰21블럭)</t>
  </si>
  <si>
    <t>인천광역시 연수구 컨벤시아대로42번길 61, 803동 202호(송도동, 송도더샵그린애비뉴8단지)</t>
  </si>
  <si>
    <t>인천광역시 연수구 컨벤시아대로42번길 95, 1004동 1101호(송도동, 더샵 엑스포)</t>
  </si>
  <si>
    <t>인천광역시 연수구 하모니로 158, C동 311호(송도동, 송도타임스페이스)</t>
  </si>
  <si>
    <t>인천광역시 연수구 하모니로 158, c동 4층 410호(송도동, 송도타임스페이스)</t>
  </si>
  <si>
    <t>인천광역시 연수구 하모니로138번길 11, 101동 4층 411호(송도동, 송도캐슬센트럴파크)</t>
  </si>
  <si>
    <t>인천광역시 연수구 하모니로188번길 17, 근린생활시설동 1층 123호(송도동, 송도SK뷰센트럴)</t>
  </si>
  <si>
    <t>인천광역시 연수구 학나래로 120, 2층 201호(선학동, 우영빌딩)</t>
  </si>
  <si>
    <t>인천광역시 연수구 학나래로118번길 6, 108호(선학동, 명신하이츠)</t>
  </si>
  <si>
    <t>인천광역시 연수구 학나래로6번길 6, 1층 일부호(선학동, 서천빌딩)</t>
  </si>
  <si>
    <t>인천광역시 연수구 한나루로158번길 31, 7동 104호(옥련동, 벽산빌리지)</t>
  </si>
  <si>
    <t>인천광역시 연수구 한나루로86번길 16, 1층(옥련동, GMS)</t>
  </si>
  <si>
    <t>인천광역시 연수구 한진로 76, 101동 402호(옥련동)</t>
  </si>
  <si>
    <t>인천광역시 연수구 한진로72번길 32, 마동 302호(옥련동, 신우빌라)</t>
  </si>
  <si>
    <t>인천광역시 연수구 함박로 28, 302호(연수동)</t>
  </si>
  <si>
    <t>인천광역시 연수구 함박로 79, 101호(연수동)</t>
  </si>
  <si>
    <t>인천광역시 연수구 함박로4번길 56, 1층 일부호(연수동)</t>
  </si>
  <si>
    <t>인천광역시 연수구 함박로67번길 1, 지하1층(연수동)</t>
  </si>
  <si>
    <t>인천광역시 연수구 함박뫼로 22, 1층(청학동)</t>
  </si>
  <si>
    <t>인천광역시 연수구 함박뫼로 26(청학동, 1층)</t>
  </si>
  <si>
    <t>인천광역시 연수구 함박뫼로12번길 5-4, 3층(청학동)</t>
  </si>
  <si>
    <t>인천광역시 연수구 함박뫼로4번길 7-8, 1층 103호 1층상가(청학동)</t>
  </si>
  <si>
    <t>인천광역시 연수구 함박뫼로84번길 48, 201호(연수동)</t>
  </si>
  <si>
    <t>인천광역시 연수구 함박안로134번길 7-8, 401호(연수동)</t>
  </si>
  <si>
    <t>인천광역시 연수구 해돋이로 106(송도동, 1층 104호)</t>
  </si>
  <si>
    <t>인천광역시 연수구 해돋이로 107, 씨동 2303호(송도동, 송도더샵퍼스트월드)</t>
  </si>
  <si>
    <t>인천광역시 연수구 해돋이로 107, 에이치동 1층 29호(송도동, 송도 더샵 퍼스트월드상가)</t>
  </si>
  <si>
    <t>인천광역시 연수구 해돋이로 107, 에프동 502호(송도동, 송도 더샵 퍼스트월드)</t>
  </si>
  <si>
    <t>인천광역시 연수구 해돋이로 107, 에프동 7층 제이706호(송도동, 송도 더샵 퍼스트월드)</t>
  </si>
  <si>
    <t>인천광역시 연수구 해돋이로 112, 지1층 B02 104호(송도동)</t>
  </si>
  <si>
    <t>인천광역시 연수구 해돋이로 160-7, 1007호(송도동, 송도 대경 스위트리아 파크뷰)</t>
  </si>
  <si>
    <t>인천광역시 연수구 해돋이로 165, 1층 108호(송도동, 차오름 프라자)</t>
  </si>
  <si>
    <t>영종구</t>
  </si>
  <si>
    <t>인천광역시 영종구</t>
  </si>
  <si>
    <t>인천광역시 영종구 남북동 909-5</t>
  </si>
  <si>
    <t>인천광역시 영종구 운남동 125-5</t>
  </si>
  <si>
    <t>인천광역시 영종구 운남동 1550</t>
  </si>
  <si>
    <t>인천광역시 영종구 운남동 1570-1</t>
  </si>
  <si>
    <t>인천광역시 영종구 운북동 1264-1</t>
  </si>
  <si>
    <t>인천광역시 영종구 운북동 1363-2</t>
  </si>
  <si>
    <t>인천광역시 영종구 운북동 516-4</t>
  </si>
  <si>
    <t>인천광역시 영종구 운서동 2900-8</t>
  </si>
  <si>
    <t>인천광역시 영종구 을왕동 729-16</t>
  </si>
  <si>
    <t>인천광역시 영종구 중산동 1239-13</t>
  </si>
  <si>
    <t>인천광역시 영종구 중산동 1879-1</t>
  </si>
  <si>
    <t>인천광역시 영종구 중산동 1885-4</t>
  </si>
  <si>
    <t>인천광역시 영종구 중산동 1886-20</t>
  </si>
  <si>
    <t>인천광역시 영종구 중산동 1950-7</t>
  </si>
  <si>
    <t>옹진군</t>
  </si>
  <si>
    <t>인천광역시 옹진군</t>
  </si>
  <si>
    <t>인천광역시 옹진군 덕적면 덕적북로 479-10</t>
  </si>
  <si>
    <t>인천광역시 옹진군 덕적면 백아리 45</t>
  </si>
  <si>
    <t>인천광역시 옹진군 덕적면 백아리 산 164</t>
  </si>
  <si>
    <t>인천광역시 옹진군 덕적면 서포리 229-6</t>
  </si>
  <si>
    <t>인천광역시 옹진군 덕적면 진리 130-7</t>
  </si>
  <si>
    <t>인천광역시 옹진군 백령면 가을리 845-2</t>
  </si>
  <si>
    <t>인천광역시 옹진군 백령면 당후길 35</t>
  </si>
  <si>
    <t>인천광역시 옹진군 백령면 백령남로 30-28</t>
  </si>
  <si>
    <t>인천광역시 옹진군 백령면 백령로 36</t>
  </si>
  <si>
    <t>인천광역시 옹진군 백령면 백령로280번길 55</t>
  </si>
  <si>
    <t>인천광역시 옹진군 백령면 진촌리 1787</t>
  </si>
  <si>
    <t>인천광역시 옹진군 북도면 모도로 58</t>
  </si>
  <si>
    <t>인천광역시 옹진군 북도면 신도리 1016</t>
  </si>
  <si>
    <t>인천광역시 옹진군 북도면 장봉로 188</t>
  </si>
  <si>
    <t>인천광역시 옹진군 북도면 장봉로582번길 181-10</t>
  </si>
  <si>
    <t>인천광역시 옹진군 북도면 장봉리 20-46</t>
  </si>
  <si>
    <t>인천광역시 옹진군 연평면 연평로 179-2</t>
  </si>
  <si>
    <t>인천광역시 옹진군 연평면 연평로167번길 30-2</t>
  </si>
  <si>
    <t>인천광역시 옹진군 영흥면 내리 1212-23</t>
  </si>
  <si>
    <t>인천광역시 옹진군 영흥면 내리 182-5</t>
  </si>
  <si>
    <t>인천광역시 옹진군 영흥면 내리 622-9</t>
  </si>
  <si>
    <t>인천광역시 옹진군 영흥면 내리 718-1</t>
  </si>
  <si>
    <t>인천광역시 옹진군 영흥면 선재로 336</t>
  </si>
  <si>
    <t>인천광역시 옹진군 영흥면 선재로186번길 72</t>
  </si>
  <si>
    <t>인천광역시 옹진군 영흥면 선재로306번길 31-104</t>
  </si>
  <si>
    <t>인천광역시 옹진군 영흥면 선재로34번길 23</t>
  </si>
  <si>
    <t>인천광역시 옹진군 영흥면 영흥남로321번길 69</t>
  </si>
  <si>
    <t>인천광역시 옹진군 영흥면 영흥로 376, 일부(상가)</t>
  </si>
  <si>
    <t>인천광역시 옹진군 영흥면 영흥로 530</t>
  </si>
  <si>
    <t>인천광역시 옹진군 영흥면 영흥로 679</t>
  </si>
  <si>
    <t>인천광역시 옹진군 영흥면 영흥로757번길 41</t>
  </si>
  <si>
    <t>인천광역시 옹진군 영흥면 영흥북로 199</t>
  </si>
  <si>
    <t>인천광역시 옹진군 영흥면 영흥서로 301-14, B동 2층 203호(인너하임퀸하우스)</t>
  </si>
  <si>
    <t>인천광역시 옹진군 자월면 대이작로 150-1</t>
  </si>
  <si>
    <t>인천광역시 옹진군 자월면 자월리 697</t>
  </si>
  <si>
    <t>제물포구</t>
  </si>
  <si>
    <t>인천광역시 제물포구</t>
  </si>
  <si>
    <t>인천광역시 제물포구 경동 131-1</t>
  </si>
  <si>
    <t>인천광역시 제물포구 금곡동 61-2</t>
  </si>
  <si>
    <t>인천광역시 제물포구 내동 203-3</t>
  </si>
  <si>
    <t>인천광역시 제물포구 북성동1가 6-34</t>
  </si>
  <si>
    <t>인천광역시 제물포구 북성동1가 7-45</t>
  </si>
  <si>
    <t>인천광역시 제물포구 선린동 32-1</t>
  </si>
  <si>
    <t>인천광역시 제물포구 선린동 40-1</t>
  </si>
  <si>
    <t>인천광역시 제물포구 선화동 27-7</t>
  </si>
  <si>
    <t>인천광역시 제물포구 송림동 11-96</t>
  </si>
  <si>
    <t>인천광역시 제물포구 송림동 294</t>
  </si>
  <si>
    <t>인천광역시 제물포구 송림동 295</t>
  </si>
  <si>
    <t>인천광역시 제물포구 송림동 42-279</t>
  </si>
  <si>
    <t>인천광역시 제물포구 송림동 83-69</t>
  </si>
  <si>
    <t>인천광역시 제물포구 송월동1가 11-15</t>
  </si>
  <si>
    <t>인천광역시 제물포구 송월동2가 2-9</t>
  </si>
  <si>
    <t>인천광역시 제물포구 송현동 128-10</t>
  </si>
  <si>
    <t>인천광역시 제물포구 송현동 129</t>
  </si>
  <si>
    <t>인천광역시 제물포구 송현동 142-9</t>
  </si>
  <si>
    <t>인천광역시 제물포구 송현동 154</t>
  </si>
  <si>
    <t>인천광역시 제물포구 신포동 12-6</t>
  </si>
  <si>
    <t>인천광역시 제물포구 신흥동1가 34-1</t>
  </si>
  <si>
    <t>인천광역시 제물포구 신흥동1가 39-7</t>
  </si>
  <si>
    <t>인천광역시 제물포구 신흥동2가 1-50</t>
  </si>
  <si>
    <t>인천광역시 제물포구 신흥동2가 44-4</t>
  </si>
  <si>
    <t>인천광역시 제물포구 신흥동3가 29-8</t>
  </si>
  <si>
    <t>인천광역시 제물포구 신흥동3가 42-91</t>
  </si>
  <si>
    <t>인천광역시 제물포구 유동 21</t>
  </si>
  <si>
    <t>인천광역시 제물포구 율목동 129</t>
  </si>
  <si>
    <t>인천광역시 제물포구 율목동 42</t>
  </si>
  <si>
    <t>인천광역시 제물포구 인현동 2-14</t>
  </si>
  <si>
    <t>인천광역시 제물포구 인현동 8-2</t>
  </si>
  <si>
    <t>인천광역시 제물포구 전동 9-51</t>
  </si>
  <si>
    <t>인천광역시 제물포구 항동7가 58-4</t>
  </si>
  <si>
    <t>인천광역시 제물포구 해안동3가 2-19</t>
  </si>
  <si>
    <t>인천광역시 제물포구 해안동4가 3-1</t>
  </si>
  <si>
    <t>인천광역시 중구</t>
  </si>
  <si>
    <t>인천광역시 중구 개항로 7-2, 2층(중앙동4가)</t>
  </si>
  <si>
    <t>인천광역시 중구 개항로 94, 3층(경동)</t>
  </si>
  <si>
    <t>인천광역시 중구 공항동로193번길 90, A동 2층 210-2호(운서동, 인천항공화물터미널A)</t>
  </si>
  <si>
    <t>인천광역시 중구 공항로424번길 66, 1132호(운서동, 엘지에클라트)</t>
  </si>
  <si>
    <t>인천광역시 중구 공항로424번길 66, 지하1층 B110호(운서동, LG인천공항에클라트)</t>
  </si>
  <si>
    <t>인천광역시 중구 늘목로22번길 37-6(을왕동)</t>
  </si>
  <si>
    <t>인천광역시 중구 도원로8번길 46, B-204호(신흥동3가)</t>
  </si>
  <si>
    <t>인천광역시 중구 도원로8번길 46, B동 204호(신흥동3가, 신흥공구상가 )</t>
  </si>
  <si>
    <t>인천광역시 중구 도원로8번길 52(신흥동3가)</t>
  </si>
  <si>
    <t>인천광역시 중구 두미포로 112, 101동 1202호(중산동, e편한세상 영종국제도시 오션하임)</t>
  </si>
  <si>
    <t>인천광역시 중구 두미포로 112, 107동 803호(중산동, e편한세상 영종국제도시 오션하임)</t>
  </si>
  <si>
    <t>인천광역시 중구 백운로 345, 3층 301호(운북동, 영인모터스)</t>
  </si>
  <si>
    <t>인천광역시 중구 서해대로 106(신흥동3가)</t>
  </si>
  <si>
    <t>인천광역시 중구 서해대로 186, 에이동(신흥동3가)</t>
  </si>
  <si>
    <t>인천광역시 중구 서해대로 418(신흥동3가)</t>
  </si>
  <si>
    <t>인천광역시 중구 서해대로 462-2(신흥동2가, 1층)</t>
  </si>
  <si>
    <t>인천광역시 중구 서해대로 488(유동)</t>
  </si>
  <si>
    <t>인천광역시 중구 서해대로180번길 39, ,34(신흥동3가)</t>
  </si>
  <si>
    <t>인천광역시 중구 서해대로209번길 69(항동7가)</t>
  </si>
  <si>
    <t>인천광역시 중구 서해대로210번길 45(신흥동3가)</t>
  </si>
  <si>
    <t>인천광역시 중구 서해대로30번길 35(신흥동3가, 인천항공동물류센터)</t>
  </si>
  <si>
    <t>인천광역시 중구 서해대로30번길 35, 312호(신흥동3가)</t>
  </si>
  <si>
    <t>인천광역시 중구 서해대로30번길 35, 312호(신흥동3가, 인천항공동물류)</t>
  </si>
  <si>
    <t>인천광역시 중구 서해대로449번길 48, 1층(신흥동1가)</t>
  </si>
  <si>
    <t>인천광역시 중구 서해대로458번길 3, 1층(신흥동2가)</t>
  </si>
  <si>
    <t>인천광역시 중구 서해대로94번길 57-34(신흥동3가)</t>
  </si>
  <si>
    <t>인천광역시 중구 선녀바위로 5, 지하1층(을왕동)</t>
  </si>
  <si>
    <t>인천광역시 중구 소무의로 11-3, 1층(무의동)</t>
  </si>
  <si>
    <t>인천광역시 중구 신도시남로141번길 9, 501,502호(운서동)</t>
  </si>
  <si>
    <t>인천광역시 중구 신도시남로142번길 11-6, 104호(운서동, 환희빌딩)</t>
  </si>
  <si>
    <t>인천광역시 중구 신도시북로 18, 702동 201호(운서동, 영종주공스카이빌아파트)</t>
  </si>
  <si>
    <t>인천광역시 중구 신도시북로 18, 706동 203호(운서동, 영종주공스카이빌아파트)</t>
  </si>
  <si>
    <t>인천광역시 중구 신포로 21, 3층(중앙동4가)</t>
  </si>
  <si>
    <t>인천광역시 중구 신포로 26-1, 1층일부,2층 전체(신포동)</t>
  </si>
  <si>
    <t>인천광역시 중구 신포로15번길 50, 1~2층(중앙동3가)</t>
  </si>
  <si>
    <t>인천광역시 중구 신포로27번길 57, 2층(중앙동2가)</t>
  </si>
  <si>
    <t>인천광역시 중구 연안부두로 141, 2층(항동7가)</t>
  </si>
  <si>
    <t>인천광역시 중구 연안부두로21번길 37, 4층 401호(항동7가, 인창빌딩)</t>
  </si>
  <si>
    <t>인천광역시 중구 연안부두로33번길 16, 1층 207호(항동7가)</t>
  </si>
  <si>
    <t>인천광역시 중구 연안부두로33번길 37, 2동 100,102호(항동7가, 인천종합어시장)</t>
  </si>
  <si>
    <t>인천광역시 중구 연안부두로33번길 9-1(항동7가)</t>
  </si>
  <si>
    <t>인천광역시 중구 연안부두로75번길 17-1(항동7가)</t>
  </si>
  <si>
    <t>인천광역시 중구 영종대로 100, 1층 103호 1층일부(운서동, 신성하우스빌)</t>
  </si>
  <si>
    <t>인천광역시 중구 영종대로 157, 102동 818호(운서동, 영종 SK VIEW)</t>
  </si>
  <si>
    <t>인천광역시 중구 영종대로 875, 1411호(중산동, (영종국제도시C-8-3BL)광영스너그에어시티)</t>
  </si>
  <si>
    <t>인천광역시 중구 영종대로 881, 20층 02호(중산동, 영종 리베라베리움)</t>
  </si>
  <si>
    <t>인천광역시 중구 영종대로162번길 20, 3층 305호(운서동, 스타힐스빌딩)</t>
  </si>
  <si>
    <t>인천광역시 중구 영종대로196번길 25, 111호(운서동)</t>
  </si>
  <si>
    <t>인천광역시 중구 영종대로327번길 8(운서동)</t>
  </si>
  <si>
    <t>인천광역시 중구 용유로21번길 53(덕교동)</t>
  </si>
  <si>
    <t>인천광역시 중구 용유서로 341(을왕동, sult)</t>
  </si>
  <si>
    <t>인천광역시 중구 용유서로2번길 34-38(남북동)</t>
  </si>
  <si>
    <t>인천광역시 중구 용유서로302번길 21-15, 1층(을왕동)</t>
  </si>
  <si>
    <t>인천광역시 중구 우현로 34, 154,155호(답동, 신포상가)</t>
  </si>
  <si>
    <t>인천광역시 중구 우현로 47, 4층동(신포동)</t>
  </si>
  <si>
    <t>인천광역시 중구 우현로 67(내동)</t>
  </si>
  <si>
    <t>인천광역시 중구 우현로 92, 1층(인현동)</t>
  </si>
  <si>
    <t>인천광역시 중구 우현로 93-1, 1층(인현동)</t>
  </si>
  <si>
    <t>인천광역시 중구 우현로 지하 67, 100,101호(답동, 신포지하도상가)</t>
  </si>
  <si>
    <t>인천광역시 중구 우현로 지하 69, 10, 12, 14호(인현동, 중앙로지하도상가)</t>
  </si>
  <si>
    <t>인천광역시 중구 우현로 지하 69, 86, 88호(인현동, 중앙로지하도상가)</t>
  </si>
  <si>
    <t>인천광역시 중구 우현로20번길 17-1(신생동)</t>
  </si>
  <si>
    <t>인천광역시 중구 우현로67번길 16(인현동, 1층)</t>
  </si>
  <si>
    <t>인천광역시 중구 우현로72번길 6, 1층 좌측 호(용동)</t>
  </si>
  <si>
    <t>인천광역시 중구 우현로83번길 11, 2층(인현동)</t>
  </si>
  <si>
    <t>인천광역시 중구 운남동로3번길 17, 2층(운남동, 2층 203호)</t>
  </si>
  <si>
    <t>인천광역시 중구 운남안길 2, 501호(운남동)</t>
  </si>
  <si>
    <t>인천광역시 중구 운서1로4번길 26, 2층(운서동)</t>
  </si>
  <si>
    <t>인천광역시 중구 운중로 43, 지상1층(운남동)</t>
  </si>
  <si>
    <t>인천광역시 중구 운중로65번길 39(운남동)</t>
  </si>
  <si>
    <t>인천광역시 중구 월미로 1-2, 3층(선린동)(선린동)</t>
  </si>
  <si>
    <t>인천광역시 중구 월미로 266, 2층(북성동1가)</t>
  </si>
  <si>
    <t>인천광역시 중구 월미로 94, C동(북성동1가, 한진)</t>
  </si>
  <si>
    <t>인천광역시 중구 월촌길 69(중산동)</t>
  </si>
  <si>
    <t>인천광역시 중구 은하수로 3, 106~107호(중산동, 영종관광어시장)</t>
  </si>
  <si>
    <t>인천광역시 중구 은하수로 412, 113동 903호(운남동, 영종 센트럴 푸르지오 자이)</t>
  </si>
  <si>
    <t>인천광역시 중구 은하수로 436, 645동 202호(운남동, 영종국제도시 화성파크드림 2차 아파트)</t>
  </si>
  <si>
    <t>인천광역시 중구 은하수로 465, 702동 806호(중산동, 영종7단지 엘에이치)</t>
  </si>
  <si>
    <t>인천광역시 중구 을왕로58번길 13-4(을왕동, ,17)</t>
  </si>
  <si>
    <t>인천광역시 중구 인중로174번길 12, 1층(사동)</t>
  </si>
  <si>
    <t>인천광역시 중구 인중로42번길 7, A동 202호(선화동, 흥인빌라)</t>
  </si>
  <si>
    <t>인천광역시 중구 인항로 30, 107동 19층 08호(신흥동3가, 신흥아이파크)</t>
  </si>
  <si>
    <t>인천광역시 중구 인항로 30, 108동 1205호(신흥동3가, 신흥아이파크)</t>
  </si>
  <si>
    <t>인천광역시 중구 인항로 30, 109동 314호(신흥동3가, 신흥아이파크)</t>
  </si>
  <si>
    <t>인천광역시 중구 인항로 6, B1102호(신흥동3가, 정광씨팰리스)</t>
  </si>
  <si>
    <t>인천광역시 중구 인항로 6, B동 415호(신흥동3가, 정광씨팰리스)</t>
  </si>
  <si>
    <t>인천광역시 중구 인항로 6, 에이동 1117호(신흥동3가)</t>
  </si>
  <si>
    <t>인천광역시 중구 인현동 2  1층</t>
  </si>
  <si>
    <t>인천광역시 중구 자연대로 8, 112호,113호,114호,115호,116호,117호(중산동, 블루오션 레지던스호텔 3)</t>
  </si>
  <si>
    <t>인천광역시 중구 자유공원남로 12(송학동1가, 3층)</t>
  </si>
  <si>
    <t>인천광역시 중구 제물량로 204(해안동3가, HTS빌딩)</t>
  </si>
  <si>
    <t>인천광역시 중구 제물량로 204, 3층(해안동3가)</t>
  </si>
  <si>
    <t>인천광역시 중구 제물량로 210-4, 1층(해안동2가)</t>
  </si>
  <si>
    <t>인천광역시 중구 제물량로 258-1, 1층 상가2호(선린동)</t>
  </si>
  <si>
    <t>인천광역시 중구 차이나타운로 28(북성동2가)</t>
  </si>
  <si>
    <t>인천광역시 중구 찬들로 141, 522동 2301호(운남동, 영종베르힐 스카이시티)</t>
  </si>
  <si>
    <t>인천광역시 중구 참외전로 132-1(인현동)</t>
  </si>
  <si>
    <t>인천광역시 중구 참외전로 153, 1동 13층 1303호(인현동, 반석행복마을)</t>
  </si>
  <si>
    <t>인천광역시 중구 참외전로 지하 121, 2호(인현동, 인현지하도상가)</t>
  </si>
  <si>
    <t>인천광역시 중구 참외전로244번길 15-44(도원동, 진영빌라 라동 B02호)</t>
  </si>
  <si>
    <t>인천광역시 중구 축항대로 161(항동7가)</t>
  </si>
  <si>
    <t>인천광역시 중구 축항대로 275(신흥동3가)</t>
  </si>
  <si>
    <t>인천광역시 중구 축항대로 283(신흥동3가)</t>
  </si>
  <si>
    <t>인천광역시 중구 축항대로 283, 3동 201호(신흥동3가)</t>
  </si>
  <si>
    <t>인천광역시 중구 축항대로212번길 13(항동7가)</t>
  </si>
  <si>
    <t>인천광역시 중구 축항대로296번길 172(신흥동3가)</t>
  </si>
  <si>
    <t>인천광역시 중구 축항대로296번길 183(신흥동3가, 화물차전용 복합휴게소 휴게동 내)</t>
  </si>
  <si>
    <t>인천광역시 중구 축항대로86번길 47, 10동 1308호(일부)(항동7가)</t>
  </si>
  <si>
    <t>인천광역시 중구 축항대로86번길 47, 15동 505호(항동7가, 비취맨숀)</t>
  </si>
  <si>
    <t>인천광역시 중구 축항대로86번길 47, 1동 907호(항동7가, 비취맨숀)</t>
  </si>
  <si>
    <t>인천광역시 중구 축항대로86번길 47, 7동 1008호(항동7가, 비취맨숀)</t>
  </si>
  <si>
    <t>인천광역시 중구 큰무리로7번길 4-6(무의동)</t>
  </si>
  <si>
    <t>인천광역시 중구 하늘달빛로 113, 758동 1001호(중산동, 하늘도시 우미린2단지)</t>
  </si>
  <si>
    <t>인천광역시 중구 하늘달빛로 76, 705호(중산동, 동명프라자)</t>
  </si>
  <si>
    <t>인천광역시 중구 하늘달빛로 90-7, 610호(중산동, 스카이에비뉴1)</t>
  </si>
  <si>
    <t>인천광역시 중구 하늘달빛로 95, 1동 지하1층 106호(중산동, 근린생활시설)</t>
  </si>
  <si>
    <t>인천광역시 중구 하늘달빛로 95, 비102호(중산동, 신명정문1상가)</t>
  </si>
  <si>
    <t>인천광역시 중구 하늘달빛로64번길 6-3, 105동 3층 302호 A115(중산동, 스카이 메디컬 프라자)</t>
  </si>
  <si>
    <t>인천광역시 중구 하늘별빛로 142, 109호(중산동, 하늘도시 서한이다음)</t>
  </si>
  <si>
    <t>인천광역시 중구 하늘별빛로 59, 605호(중산동)</t>
  </si>
  <si>
    <t>인천광역시 중구 하늘별빛로 86, 921동 2801호(중산동, 인천영종 하늘도시 한라비발디아파트)</t>
  </si>
  <si>
    <t>인천광역시 중구 하늘별빛로65번길 11, 105호 일부(중산동, 해솔프라자)</t>
  </si>
  <si>
    <t>인천광역시 중구 하늘별빛로65번길 8-15, 102호(중산동, 안나프라자 상가)</t>
  </si>
  <si>
    <t>인천광역시 중구 하늘중앙로225번길 12, 106호(중산동, 정인타워)</t>
  </si>
  <si>
    <t>인천광역시 중구 하늘중앙로225번길 20, 708호(중산동, 스카이에비뉴2)</t>
  </si>
  <si>
    <t>인천광역시 중구 항동7가 60</t>
  </si>
  <si>
    <t>인천광역시 중구 홍예문로98번길 15, 101호(인현동)</t>
  </si>
  <si>
    <t>인천광역시 중구 화랑목로100번길 74, 1층 103호(운서동)</t>
  </si>
  <si>
    <t>인천광역시 중구 흰바위로 203, 222동 401호(운서동, 운서SK VIEW Skycity)</t>
  </si>
  <si>
    <t>인천광역시 중구 흰바위로 249, 231동 1502호(운남동, 운서 SK뷰 스카이시티 2차 아파트)</t>
  </si>
  <si>
    <t>인천광역시 중구 흰바위로 258, 209호(운남동)</t>
  </si>
  <si>
    <t>인천광역시 중구 흰바위로 31, 206호(운서동, 에어로시티)</t>
  </si>
  <si>
    <t>인천광역시 중구 흰바위로 41, 302호(운서동, 영종에어포트 3층)</t>
  </si>
  <si>
    <t>인천광역시 중구 흰바위로 41, 307,308,309호(운서동, 영종에어포트)</t>
  </si>
  <si>
    <t>군위군</t>
  </si>
  <si>
    <t>(대구)북부센터</t>
  </si>
  <si>
    <t>대구광역시 군위군</t>
  </si>
  <si>
    <t>대구광역시 군위군 군위읍 경북대로 3108</t>
  </si>
  <si>
    <t>대구광역시 군위군 군위읍 대흥1길 14-45, 1층</t>
  </si>
  <si>
    <t>대구광역시 군위군 군위읍 서부리 406-4</t>
  </si>
  <si>
    <t>대구광역시 군위군 군위읍 정1길 19-5</t>
  </si>
  <si>
    <t>대구광역시 군위군 군위읍 중앙1길 7-15</t>
  </si>
  <si>
    <t>대구광역시 군위군 군위읍 중앙길 110</t>
  </si>
  <si>
    <t>대구광역시 군위군 군위읍 중앙길 54</t>
  </si>
  <si>
    <t>대구광역시 군위군 군위읍 중앙길 99</t>
  </si>
  <si>
    <t>대구광역시 군위군 부계면 신화리 1099</t>
  </si>
  <si>
    <t>대구광역시 군위군 부계면 원효길 316</t>
  </si>
  <si>
    <t>대구광역시 군위군 부계면 치산효령로 1328</t>
  </si>
  <si>
    <t>대구광역시 군위군 산성면 치산효령로 942</t>
  </si>
  <si>
    <t>대구광역시 군위군 삼국유사면 동부로 307</t>
  </si>
  <si>
    <t>대구광역시 군위군 삼국유사면 양지리 178</t>
  </si>
  <si>
    <t>대구광역시 군위군 삼국유사면 화북리 1271-43</t>
  </si>
  <si>
    <t>대구광역시 군위군 삼국유사면 화수리 907-1</t>
  </si>
  <si>
    <t>대구광역시 군위군 소보면 내의리 811-1</t>
  </si>
  <si>
    <t>대구광역시 군위군 소보면 송원리 694-8</t>
  </si>
  <si>
    <t>대구광역시 군위군 우보면 봉산리 865</t>
  </si>
  <si>
    <t>대구광역시 군위군 의흥면 원산금양길 141-29, ,원산리 890,891,891-1,894</t>
  </si>
  <si>
    <t>대구광역시 군위군 효령면 간동유원지길 27</t>
  </si>
  <si>
    <t>대구광역시 군위군 효령면 경북대로 2537</t>
  </si>
  <si>
    <t>대구광역시 군위군 효령면 경북대로 2952</t>
  </si>
  <si>
    <t>대구광역시 군위군 효령면 고곡리 1408-3</t>
  </si>
  <si>
    <t>대구광역시 군위군 효령면 불로길 78-27</t>
  </si>
  <si>
    <t>(대구)남부센터</t>
  </si>
  <si>
    <t>대구광역시 남구</t>
  </si>
  <si>
    <t>대구광역시 남구 계명중앙1길 28(대명동)</t>
  </si>
  <si>
    <t>대구광역시 남구 골안길 8(대명동)</t>
  </si>
  <si>
    <t>대구광역시 남구 대덕로31길 18(봉덕동)</t>
  </si>
  <si>
    <t>대구광역시 남구 대명동 1041-12</t>
  </si>
  <si>
    <t>대구광역시 남구 대명동 1111</t>
  </si>
  <si>
    <t>대구광역시 남구 대명동 1176-6</t>
  </si>
  <si>
    <t>대구광역시 남구 대명동 142-5</t>
  </si>
  <si>
    <t>대구광역시 남구 대명동 1513-6</t>
  </si>
  <si>
    <t>대구광역시 남구 대명동 1609-63</t>
  </si>
  <si>
    <t>대구광역시 남구 대명동 1654-12</t>
  </si>
  <si>
    <t>대구광역시 남구 대명동 1670</t>
  </si>
  <si>
    <t>대구광역시 남구 대명동 1676-5</t>
  </si>
  <si>
    <t>대구광역시 남구 대명동 1809-18</t>
  </si>
  <si>
    <t>대구광역시 남구 대명동 2000-8</t>
  </si>
  <si>
    <t>대구광역시 남구 대명동 221-16</t>
  </si>
  <si>
    <t>대구광역시 남구 대명동 2563-78</t>
  </si>
  <si>
    <t>대구광역시 남구 대명동 3032-38</t>
  </si>
  <si>
    <t>대구광역시 남구 대명동 3054-51</t>
  </si>
  <si>
    <t>대구광역시 남구 대명동 3054-9</t>
  </si>
  <si>
    <t>대구광역시 남구 대명동 340-1</t>
  </si>
  <si>
    <t>대구광역시 남구 대명동 399-2</t>
  </si>
  <si>
    <t>대구광역시 남구 대명동 690-4</t>
  </si>
  <si>
    <t>대구광역시 남구 대명동 808-1</t>
  </si>
  <si>
    <t>대구광역시 남구 대명로 235, 지하1층(대명동)</t>
  </si>
  <si>
    <t>대구광역시 남구 대명로 266-1(대명동)</t>
  </si>
  <si>
    <t>대구광역시 남구 대명로 313, 3층 164호(대명동)</t>
  </si>
  <si>
    <t>대구광역시 남구 대명로 6, 12층(대명동)</t>
  </si>
  <si>
    <t>대구광역시 남구 대명로19길 15(대명동)</t>
  </si>
  <si>
    <t>대구광역시 남구 대명로19길 19, 203호(대명동, 아진빌라트)</t>
  </si>
  <si>
    <t>대구광역시 남구 대명로49길 73, 2층 201호 가 3호(대명동)</t>
  </si>
  <si>
    <t>대구광역시 남구 대명복개로1길 50-1, 지하 1층(대명동)</t>
  </si>
  <si>
    <t>대구광역시 남구 대명서2길 10-7(대명동)</t>
  </si>
  <si>
    <t>대구광역시 남구 대명서7길 24-1(대명동)</t>
  </si>
  <si>
    <t>대구광역시 남구 대명서로 152(대명동)</t>
  </si>
  <si>
    <t>대구광역시 남구 대명서로 164, 1층(대명동)</t>
  </si>
  <si>
    <t>대구광역시 남구 대봉로 12, 102동 102호(봉덕동, 앞산봉덕영무예다음)</t>
  </si>
  <si>
    <t>대구광역시 남구 대봉로 12, 105동 1701호(봉덕동, 앞산봉덕영무예다음)</t>
  </si>
  <si>
    <t>대구광역시 남구 대봉로 59(봉덕동)</t>
  </si>
  <si>
    <t>대구광역시 남구 대봉로 67-1(봉덕동)</t>
  </si>
  <si>
    <t>대구광역시 남구 두류공원로 90, 3층(대명동, 하영빌딩)</t>
  </si>
  <si>
    <t>대구광역시 남구 명덕로 232-2(이천동)</t>
  </si>
  <si>
    <t>대구광역시 남구 명덕로14길 16, 78호(대명동, 대명시장)</t>
  </si>
  <si>
    <t>대구광역시 남구 명덕로26길 27(대명동)</t>
  </si>
  <si>
    <t>대구광역시 남구 명덕로64길 35(이천동)</t>
  </si>
  <si>
    <t>대구광역시 남구 명덕로64길 5-1, 4층 402호(이천동, 티앤유하우스)</t>
  </si>
  <si>
    <t>대구광역시 남구 명덕로8길 14(대명동)</t>
  </si>
  <si>
    <t>대구광역시 남구 명덕시장길 30, 1층(대명동)</t>
  </si>
  <si>
    <t>대구광역시 남구 봉덕남로 7, 지하1층(봉덕동)</t>
  </si>
  <si>
    <t>대구광역시 남구 봉덕동 1283-26</t>
  </si>
  <si>
    <t>대구광역시 남구 봉덕동 535-20</t>
  </si>
  <si>
    <t>대구광역시 남구 봉덕동 596-19</t>
  </si>
  <si>
    <t>대구광역시 남구 봉덕동 632-1</t>
  </si>
  <si>
    <t>대구광역시 남구 봉덕동 711-9</t>
  </si>
  <si>
    <t>대구광역시 남구 봉덕동 975-13</t>
  </si>
  <si>
    <t>대구광역시 남구 봉덕로5길 17(봉덕동)</t>
  </si>
  <si>
    <t>대구광역시 남구 봉덕로5길 7(봉덕동)</t>
  </si>
  <si>
    <t>대구광역시 남구 봉덕로9길 52(봉덕동, ,24)</t>
  </si>
  <si>
    <t>대구광역시 남구 봉덕로9길 82-10, 1층(봉덕동)</t>
  </si>
  <si>
    <t>대구광역시 남구 봉덕로9길 89-8(봉덕동)</t>
  </si>
  <si>
    <t>대구광역시 남구 삼정2길 99, 9동 607호(봉덕동, 보성아파트)</t>
  </si>
  <si>
    <t>대구광역시 남구 삼정길 30, 1층(봉덕동)</t>
  </si>
  <si>
    <t>대구광역시 남구 성당로 114, 1층(대명동)</t>
  </si>
  <si>
    <t>대구광역시 남구 성당로 240, 101호(대명동, 현대까멜리아)</t>
  </si>
  <si>
    <t>대구광역시 남구 성당로 74-2(대명동)</t>
  </si>
  <si>
    <t>대구광역시 남구 신촌길 57, 402동 2층 205호(봉덕동)</t>
  </si>
  <si>
    <t>대구광역시 남구 신촌길 85(봉덕동)</t>
  </si>
  <si>
    <t>대구광역시 남구 안지랑로 11, 2,3층(대명동)</t>
  </si>
  <si>
    <t>대구광역시 남구 안지랑로17길 62(대명동)</t>
  </si>
  <si>
    <t>대구광역시 남구 안지랑로20길 60-1, 102동 203호(대명동, 일성빌라)</t>
  </si>
  <si>
    <t>대구광역시 남구 앞산순환로 347, 2층(대명동)</t>
  </si>
  <si>
    <t>대구광역시 남구 앞산순환로 377, 1층(대명동)</t>
  </si>
  <si>
    <t>대구광역시 남구 앞산순환로 563(대명동)</t>
  </si>
  <si>
    <t>대구광역시 남구 앞산순환로81길 30-5(대명동)</t>
  </si>
  <si>
    <t>대구광역시 남구 양지로 146(대명동)</t>
  </si>
  <si>
    <t>대구광역시 남구 양지북길 112, 101호(대명동, 계명아트빌)</t>
  </si>
  <si>
    <t>대구광역시 남구 이천동 386-5</t>
  </si>
  <si>
    <t>대구광역시 남구 이천동 501-11</t>
  </si>
  <si>
    <t>대구광역시 남구 이천로 79, 3,4층(봉덕동)</t>
  </si>
  <si>
    <t>대구광역시 남구 이천로19길 68, 104동 706호(이천동, 월드메르디앙)</t>
  </si>
  <si>
    <t>대구광역시 남구 이천로28길 43-5, 111호(이천동)</t>
  </si>
  <si>
    <t>대구광역시 남구 장전1길 69-1, 502호(대명동)</t>
  </si>
  <si>
    <t>대구광역시 남구 중앙대로 219, 제2강의동 2층(대명동, 대구교육대학교)</t>
  </si>
  <si>
    <t>대구광역시 남구 중앙대로22길 105-1(봉덕동)</t>
  </si>
  <si>
    <t>대구광역시 남구 중앙대로22길 77-1, 1층(봉덕동)</t>
  </si>
  <si>
    <t>대구광역시 남구 중앙대로31길 163, 1층(대명동)</t>
  </si>
  <si>
    <t>대구광역시 남구 중앙대로40길 5(대명동)</t>
  </si>
  <si>
    <t>대구광역시 남구 중앙대로47길 3, 지하층(대명동)</t>
  </si>
  <si>
    <t>대구광역시 남구 중앙대로47길 69(대명동)</t>
  </si>
  <si>
    <t>대구광역시 남구 중앙대로49길 85-3, 3층 301호(대명동)</t>
  </si>
  <si>
    <t>대구광역시 남구 큰골길 157(대명동)</t>
  </si>
  <si>
    <t>대구광역시 남구 큰골길 58(대명동)</t>
  </si>
  <si>
    <t>대구광역시 남구 현충로 244, 5층(대명동)</t>
  </si>
  <si>
    <t>대구광역시 남구 현충로19길 10(대명동)</t>
  </si>
  <si>
    <t>대구광역시 남구 현충로46길 16, 가동 10호(대명동)</t>
  </si>
  <si>
    <t>대구광역시 남구 현충로50길 53(대명동)</t>
  </si>
  <si>
    <t>대구광역시 남구 현충서길 17, 202호(대명동)</t>
  </si>
  <si>
    <t>대구광역시 남구 효서2길 7, 108동 202호(봉덕동, 태성맨션)</t>
  </si>
  <si>
    <t>대구광역시 남구 효서길 53, 301동 2층 201호(봉덕동, 앞산태왕아너스)</t>
  </si>
  <si>
    <t>달서구</t>
  </si>
  <si>
    <t>(대구)서부센터</t>
  </si>
  <si>
    <t>대구광역시 달서구</t>
  </si>
  <si>
    <t>대구광역시 달서구 갈산동 25-21</t>
  </si>
  <si>
    <t>대구광역시 달서구 갈산동 358-32</t>
  </si>
  <si>
    <t>대구광역시 달서구 갈산동 390-1</t>
  </si>
  <si>
    <t>대구광역시 달서구 갈산동 967</t>
  </si>
  <si>
    <t>대구광역시 달서구 갈산동 970-9</t>
  </si>
  <si>
    <t>대구광역시 달서구 감삼4길 16, 1층(감삼동)</t>
  </si>
  <si>
    <t>대구광역시 달서구 감삼길 31, 3층(감삼동)</t>
  </si>
  <si>
    <t>대구광역시 달서구 감삼길 32, 2층(감삼동)</t>
  </si>
  <si>
    <t>대구광역시 달서구 감삼길 98(감삼동)</t>
  </si>
  <si>
    <t>대구광역시 달서구 감삼남2길 21, 1층(감삼동)</t>
  </si>
  <si>
    <t>대구광역시 달서구 감삼남4길 26, 1층(감삼동)</t>
  </si>
  <si>
    <t>대구광역시 달서구 감삼남길 161(감삼동)</t>
  </si>
  <si>
    <t>대구광역시 달서구 감삼남길 21, 지하1층(감삼동)</t>
  </si>
  <si>
    <t>대구광역시 달서구 감삼동 122-2</t>
  </si>
  <si>
    <t>대구광역시 달서구 감삼동 193-16</t>
  </si>
  <si>
    <t>대구광역시 달서구 감삼동 25-4</t>
  </si>
  <si>
    <t>대구광역시 달서구 감삼동 287-57</t>
  </si>
  <si>
    <t>대구광역시 달서구 감삼동 702</t>
  </si>
  <si>
    <t>대구광역시 달서구 감삼동 704</t>
  </si>
  <si>
    <t>대구광역시 달서구 계대동문로 28, 2층(신당동)</t>
  </si>
  <si>
    <t>대구광역시 달서구 계대동문로 99, 205동 1107호(이곡동, 보성화성타운)</t>
  </si>
  <si>
    <t>대구광역시 달서구 계대동문로11길 18, 1층(신당동)</t>
  </si>
  <si>
    <t>대구광역시 달서구 구마로 122, 3층(본동)</t>
  </si>
  <si>
    <t>대구광역시 달서구 구마로 221, 7층(성당동, 금오빌딩)</t>
  </si>
  <si>
    <t>대구광역시 달서구 구마로12길 89, 501동 704호(본동, 월성주공아파트)</t>
  </si>
  <si>
    <t>대구광역시 달서구 구마로12길 89, 508동 1007호(본동, 월성주공아파트)</t>
  </si>
  <si>
    <t>대구광역시 달서구 구마로12길 93(본동)</t>
  </si>
  <si>
    <t>대구광역시 달서구 구마로14북길 41, B동 301호(본동, 리치빌라트)</t>
  </si>
  <si>
    <t>대구광역시 달서구 구마로40길 21, 106동 305호(송현동, 그린맨션)</t>
  </si>
  <si>
    <t>대구광역시 달서구 구마로52길 11(송현동)</t>
  </si>
  <si>
    <t>대구광역시 달서구 달구벌대로 1657, 5층 5055호(감삼동)</t>
  </si>
  <si>
    <t>대구광역시 달서구 달구벌대로 1670(두류동)</t>
  </si>
  <si>
    <t>대구광역시 달서구 달구벌대로 1704, 7층(두류동)</t>
  </si>
  <si>
    <t>대구광역시 달서구 달구벌대로 1726-7(두류동, 2층)</t>
  </si>
  <si>
    <t>대구광역시 달서구 달구벌대로 1834, 1202호(두류동, 성안오피스텔)</t>
  </si>
  <si>
    <t>대구광역시 달서구 달구벌대로 1834, 8층 801호(두류동, 성안오피스텔)</t>
  </si>
  <si>
    <t>대구광역시 달서구 달구벌대로 1896(두류동, 1층)</t>
  </si>
  <si>
    <t>대구광역시 달서구 달구벌대로199길 59-8(호산동)</t>
  </si>
  <si>
    <t>대구광역시 달서구 달구벌대로251안길 10, 504호(이곡동, 미소시티)</t>
  </si>
  <si>
    <t>대구광역시 달서구 달구벌대로262길 12, 지하 1층(이곡동)</t>
  </si>
  <si>
    <t>대구광역시 달서구 달구벌대로264길 16(이곡동)</t>
  </si>
  <si>
    <t>대구광역시 달서구 달구벌대로291길 61(장기동)</t>
  </si>
  <si>
    <t>대구광역시 달서구 달구벌대로329길 10, 나동 1층 8호(감삼동)</t>
  </si>
  <si>
    <t>대구광역시 달서구 달구벌대로329길 13, 2동 2호(감삼동, 서남 뉴상가)</t>
  </si>
  <si>
    <t>대구광역시 달서구 달구벌대로344길 11(두류동)</t>
  </si>
  <si>
    <t>대구광역시 달서구 달구벌대로344길 9-7(두류동)</t>
  </si>
  <si>
    <t>대구광역시 달서구 달서대로 417, 1층(호림동, 모다아울렛 패션관)</t>
  </si>
  <si>
    <t>대구광역시 달서구 달서대로88길 30(갈산동)</t>
  </si>
  <si>
    <t>대구광역시 달서구 달서대로95길 7, 2층(호산동)</t>
  </si>
  <si>
    <t>대구광역시 달서구 당산동길 9, 1층 143호(성당동, 두류종합상가)</t>
  </si>
  <si>
    <t>대구광역시 달서구 당산로 17, 105동 1802호(본리동, 더샵 달서센트럴)</t>
  </si>
  <si>
    <t>대구광역시 달서구 당산로 186(두류동)</t>
  </si>
  <si>
    <t>대구광역시 달서구 당산로 27(본리동)</t>
  </si>
  <si>
    <t>대구광역시 달서구 당산로 35, 사동 108호(본리동, 달서종합상가)</t>
  </si>
  <si>
    <t>대구광역시 달서구 당산로24길 82(성당동)</t>
  </si>
  <si>
    <t>대구광역시 달서구 당산로45길 35, 3층 302호(감삼동)</t>
  </si>
  <si>
    <t>대구광역시 달서구 대곡동 1015-5</t>
  </si>
  <si>
    <t>대구광역시 달서구 대곡동 618</t>
  </si>
  <si>
    <t>대구광역시 달서구 대곡동 619</t>
  </si>
  <si>
    <t>대구광역시 달서구 대명천로 241, 4층(본리동)</t>
  </si>
  <si>
    <t>대구광역시 달서구 대천동 597</t>
  </si>
  <si>
    <t>대구광역시 달서구 대천동 671</t>
  </si>
  <si>
    <t>대구광역시 달서구 대천동 708</t>
  </si>
  <si>
    <t>대구광역시 달서구 도원남로 40, 702동 303호(도원동, 산새마을)</t>
  </si>
  <si>
    <t>대구광역시 달서구 도원남로 40, 705동 1406호(도원동, 산새마을)</t>
  </si>
  <si>
    <t>대구광역시 달서구 도원남로 40, 713동 201호(도원동, 산새마을)</t>
  </si>
  <si>
    <t>대구광역시 달서구 도원동 1429-5</t>
  </si>
  <si>
    <t>대구광역시 달서구 도원동 1448-2</t>
  </si>
  <si>
    <t>대구광역시 달서구 두류공원로 200, 이월드 정문동 지하 내(두류동)</t>
  </si>
  <si>
    <t>대구광역시 달서구 두류동 1239-13</t>
  </si>
  <si>
    <t>대구광역시 달서구 두류동 481-17</t>
  </si>
  <si>
    <t>대구광역시 달서구 두류동 588</t>
  </si>
  <si>
    <t>대구광역시 달서구 두류동 77-75</t>
  </si>
  <si>
    <t>대구광역시 달서구 명덕로 2(두류동)</t>
  </si>
  <si>
    <t>대구광역시 달서구 명덕로 24(두류동)</t>
  </si>
  <si>
    <t>대구광역시 달서구 명덕로2길 14(두류동)</t>
  </si>
  <si>
    <t>대구광역시 달서구 밤골3길 20(두류동)</t>
  </si>
  <si>
    <t>대구광역시 달서구 본동 905-2</t>
  </si>
  <si>
    <t>대구광역시 달서구 본리동 1207-5</t>
  </si>
  <si>
    <t>대구광역시 달서구 본리동 145-5</t>
  </si>
  <si>
    <t>대구광역시 달서구 본리동 164-11</t>
  </si>
  <si>
    <t>대구광역시 달서구 본리동 404-1</t>
  </si>
  <si>
    <t>대구광역시 달서구 본리동 62-2</t>
  </si>
  <si>
    <t>대구광역시 달서구 상원로 3(상인동)</t>
  </si>
  <si>
    <t>대구광역시 달서구 상원로 49(상인동)</t>
  </si>
  <si>
    <t>대구광역시 달서구 상원로 68(상인동)</t>
  </si>
  <si>
    <t>대구광역시 달서구 상원로1길 57(진천동)</t>
  </si>
  <si>
    <t>대구광역시 달서구 상원로5길 57, 1층(진천동)</t>
  </si>
  <si>
    <t>대구광역시 달서구 상인동 1443-5</t>
  </si>
  <si>
    <t>대구광역시 달서구 상인동 1457-10</t>
  </si>
  <si>
    <t>대구광역시 달서구 상인동 1473</t>
  </si>
  <si>
    <t>대구광역시 달서구 상인동 1516</t>
  </si>
  <si>
    <t>대구광역시 달서구 상인동 1533-10</t>
  </si>
  <si>
    <t>대구광역시 달서구 상인동 1536-21</t>
  </si>
  <si>
    <t>대구광역시 달서구 상인동 1582-7</t>
  </si>
  <si>
    <t>대구광역시 달서구 상인서로 18-22, 1층(상인동)</t>
  </si>
  <si>
    <t>대구광역시 달서구 상인서로 3, 102동 1415호(상인동, 평광아파트)</t>
  </si>
  <si>
    <t>대구광역시 달서구 상화로 24, 102동 2103호(대곡동, 대곡역 동화타운)</t>
  </si>
  <si>
    <t>대구광역시 달서구 상화로 312, 2층 203호(도원동)</t>
  </si>
  <si>
    <t>대구광역시 달서구 상화로 373, 204동 202호(상인동)</t>
  </si>
  <si>
    <t>대구광역시 달서구 상화로 9, 외1필지(진천동)</t>
  </si>
  <si>
    <t>대구광역시 달서구 상화로15길 9(진천동)</t>
  </si>
  <si>
    <t>대구광역시 달서구 상화로21길 55, 101동 1203호(진천동, 제림하나로아파트)</t>
  </si>
  <si>
    <t>대구광역시 달서구 상화로57길 34(상인동)</t>
  </si>
  <si>
    <t>대구광역시 달서구 상화로7길 143(진천동)</t>
  </si>
  <si>
    <t>대구광역시 달서구 상화로7길 57(진천동)</t>
  </si>
  <si>
    <t>대구광역시 달서구 상화로8길 26, 103동 1층 608호(대곡동)</t>
  </si>
  <si>
    <t>대구광역시 달서구 상화로8길 26, 103동 208호(대곡동, 대곡역 청구타운)</t>
  </si>
  <si>
    <t>대구광역시 달서구 상화북로 159, 7동 405호(상인동, 산호아파트)</t>
  </si>
  <si>
    <t>대구광역시 달서구 상화북로 180, 4층(상인동)</t>
  </si>
  <si>
    <t>대구광역시 달서구 상화북로 61(진천동)</t>
  </si>
  <si>
    <t>대구광역시 달서구 새방로3길 32, 1층(용산동)</t>
  </si>
  <si>
    <t>대구광역시 달서구 서당로7길 15, 1층(신당동)</t>
  </si>
  <si>
    <t>대구광역시 달서구 서당로7길 40(신당동)</t>
  </si>
  <si>
    <t>대구광역시 달서구 선원로 12-1, 1층(신당동)</t>
  </si>
  <si>
    <t>대구광역시 달서구 선원로 122, 105동 1002호(이곡동, 성서2차 서한타운)</t>
  </si>
  <si>
    <t>대구광역시 달서구 선원로 122, 110동 201호(이곡동, 성서2차서한타운)</t>
  </si>
  <si>
    <t>대구광역시 달서구 선원로37길 34, 1층(이곡동)</t>
  </si>
  <si>
    <t>대구광역시 달서구 성당동 671-9</t>
  </si>
  <si>
    <t>대구광역시 달서구 성당동 696-27</t>
  </si>
  <si>
    <t>대구광역시 달서구 성당동 86-6</t>
  </si>
  <si>
    <t>대구광역시 달서구 성당로 131(성당동, 2층)</t>
  </si>
  <si>
    <t>대구광역시 달서구 성당로 143(성당동)</t>
  </si>
  <si>
    <t>대구광역시 달서구 성당로33길 110, 3층(성당동)</t>
  </si>
  <si>
    <t>대구광역시 달서구 성서4차첨단로 191, 410호(월암동)</t>
  </si>
  <si>
    <t>대구광역시 달서구 성서공단남로 185(월암동)</t>
  </si>
  <si>
    <t>대구광역시 달서구 성서공단로 177(갈산동)</t>
  </si>
  <si>
    <t>대구광역시 달서구 성서공단로 275(장동)</t>
  </si>
  <si>
    <t>대구광역시 달서구 성서공단로 278(월암동, D동-4)</t>
  </si>
  <si>
    <t>대구광역시 달서구 성서공단로 332-15(월성동)</t>
  </si>
  <si>
    <t>대구광역시 달서구 성서공단로 341(장동)</t>
  </si>
  <si>
    <t>대구광역시 달서구 성서공단로 346, 113호(월성동, 대구물류터미널)</t>
  </si>
  <si>
    <t>대구광역시 달서구 성서공단로 346, 2층 220호(월성동, 대구물류터미널)</t>
  </si>
  <si>
    <t>대구광역시 달서구 성서공단로 346, 303호(월성동, 대구화물터미널    )</t>
  </si>
  <si>
    <t>대구광역시 달서구 성서공단로 346, 303호(월성동, 대구화물터미널)</t>
  </si>
  <si>
    <t>대구광역시 달서구 성서공단로 346, 312호(월성동)</t>
  </si>
  <si>
    <t>대구광역시 달서구 성서공단로 346, 401호(월성동, 대구물류터미널)</t>
  </si>
  <si>
    <t>대구광역시 달서구 성서공단로 346, 405호(월성동)</t>
  </si>
  <si>
    <t>대구광역시 달서구 성서공단로 346, 408호(월성동)</t>
  </si>
  <si>
    <t>대구광역시 달서구 성서공단로 346, 408호(월성동, 대구물류터미널)</t>
  </si>
  <si>
    <t>대구광역시 달서구 성서공단로 346, 409호(월성동, 대구물류터미널)</t>
  </si>
  <si>
    <t>대구광역시 달서구 성서공단로 346, 상가 209호(월성동, 대구물류터미널)</t>
  </si>
  <si>
    <t>대구광역시 달서구 성서공단로11길 70-13, 2층(호산동)</t>
  </si>
  <si>
    <t>대구광역시 달서구 성서공단로25길 36(갈산동)</t>
  </si>
  <si>
    <t>대구광역시 달서구 성서공단로35길 42, 102호(갈산동)</t>
  </si>
  <si>
    <t>대구광역시 달서구 성서동로 350, 202동 1408호(용산동, 평화타운)</t>
  </si>
  <si>
    <t>대구광역시 달서구 성서동로 355-20, 105동 2층 206호(이곡동, 성서2차화성타운상가)</t>
  </si>
  <si>
    <t>대구광역시 달서구 성서로24길 37(월암동)</t>
  </si>
  <si>
    <t>대구광역시 달서구 성서로36길 16(월암동)</t>
  </si>
  <si>
    <t>대구광역시 달서구 성서로36길 16, 1층(월암동)</t>
  </si>
  <si>
    <t>대구광역시 달서구 성서로36안길 21-14, 1층(월성동)</t>
  </si>
  <si>
    <t>대구광역시 달서구 성서로45길 9, 1층 115호(갈산동, 성서복합유통단지)</t>
  </si>
  <si>
    <t>대구광역시 달서구 성서서로 330, 109동 107호(이곡동, 성서청남타운)</t>
  </si>
  <si>
    <t>대구광역시 달서구 성서서로 345, 1층(신당동)</t>
  </si>
  <si>
    <t>대구광역시 달서구 성서서로 355-1(신당동)</t>
  </si>
  <si>
    <t>대구광역시 달서구 성서서로33길 28-9(갈산동)</t>
  </si>
  <si>
    <t>대구광역시 달서구 성서서로34길 6, 1층(갈산동)</t>
  </si>
  <si>
    <t>대구광역시 달서구 성서서로47길 16(신당동)</t>
  </si>
  <si>
    <t>대구광역시 달서구 성지로 35, 610동 104호(용산동, 성서６주공아파트)</t>
  </si>
  <si>
    <t>대구광역시 달서구 성지로22길 7, 3층(용산동)</t>
  </si>
  <si>
    <t>대구광역시 달서구 송현동 1033-17</t>
  </si>
  <si>
    <t>대구광역시 달서구 송현동 158-19</t>
  </si>
  <si>
    <t>대구광역시 달서구 송현동 186-3</t>
  </si>
  <si>
    <t>대구광역시 달서구 송현동 1964-19</t>
  </si>
  <si>
    <t>대구광역시 달서구 송현로12안길 32, 4층 2호(송현동)</t>
  </si>
  <si>
    <t>대구광역시 달서구 송현로7길 51-10, 1층(상인동)</t>
  </si>
  <si>
    <t>대구광역시 달서구 송현로7안길 23(상인동)</t>
  </si>
  <si>
    <t>대구광역시 달서구 송현로8길 70(송현동)</t>
  </si>
  <si>
    <t>대구광역시 달서구 신당동 1320-1</t>
  </si>
  <si>
    <t>대구광역시 달서구 신당동 1677-14</t>
  </si>
  <si>
    <t>대구광역시 달서구 신당동 1721-1</t>
  </si>
  <si>
    <t>대구광역시 달서구 신당동 1765-3</t>
  </si>
  <si>
    <t>대구광역시 달서구 신당동 1821-12</t>
  </si>
  <si>
    <t>대구광역시 달서구 신당동 1844</t>
  </si>
  <si>
    <t>대구광역시 달서구 신당동 682-30</t>
  </si>
  <si>
    <t>대구광역시 달서구 신당로 2(신당동)</t>
  </si>
  <si>
    <t>대구광역시 달서구 앞산순환로55길 68, 36호(송현동, 송남시장 상가)</t>
  </si>
  <si>
    <t>대구광역시 달서구 야외음악당로 197(두류동)</t>
  </si>
  <si>
    <t>대구광역시 달서구 야외음악당로 93(성당동)</t>
  </si>
  <si>
    <t>대구광역시 달서구 야외음악당로15길 56, 1층(성당동)</t>
  </si>
  <si>
    <t>대구광역시 달서구 야외음악당로39길 62, 1층 제19호,제84호,제85호(두류동, 신내당시장아파트)</t>
  </si>
  <si>
    <t>대구광역시 달서구 야외음악당로39길 76, 1층 1호(두류동)</t>
  </si>
  <si>
    <t>대구광역시 달서구 야외음악당로47길 106, 1층(두류동)</t>
  </si>
  <si>
    <t>대구광역시 달서구 야외음악당로49안길 7, 202호(두류동)</t>
  </si>
  <si>
    <t>대구광역시 달서구 와룡로 108(본리동)</t>
  </si>
  <si>
    <t>대구광역시 달서구 와룡로 112-13(본리동)</t>
  </si>
  <si>
    <t>대구광역시 달서구 와룡로 159(감삼동)</t>
  </si>
  <si>
    <t>대구광역시 달서구 와룡로 169, 101동 804호(감삼동, 월드마크웨스트엔드)</t>
  </si>
  <si>
    <t>대구광역시 달서구 와룡로31길 16, 1층 114호(감삼동, 죽전역 해링턴 플레이스 더 원)</t>
  </si>
  <si>
    <t>대구광역시 달서구 와룡로43길 70(용산동)</t>
  </si>
  <si>
    <t>대구광역시 달서구 와룡로53길 40, 107동 504호(죽전동, 죽전그린빌)</t>
  </si>
  <si>
    <t>대구광역시 달서구 용산동 268-5</t>
  </si>
  <si>
    <t>대구광역시 달서구 용산동 414-1</t>
  </si>
  <si>
    <t>대구광역시 달서구 용산동 903-26</t>
  </si>
  <si>
    <t>대구광역시 달서구 용산동 953-7</t>
  </si>
  <si>
    <t>대구광역시 달서구 용산로 141, 2층 203호(용산동, 그랜드M 타워)</t>
  </si>
  <si>
    <t>대구광역시 달서구 용산로 186-5(용산동)</t>
  </si>
  <si>
    <t>대구광역시 달서구 용산로 229, 1층 109호(용산동)</t>
  </si>
  <si>
    <t>대구광역시 달서구 용산로 40, 201동 1층 117호(본리동, 달서SK뷰)</t>
  </si>
  <si>
    <t>대구광역시 달서구 용산로12길 77, 105동 3303호(장기동, 죽전역 코오롱하늘채아파트)</t>
  </si>
  <si>
    <t>대구광역시 달서구 용산로14길 34(장기동)</t>
  </si>
  <si>
    <t>대구광역시 달서구 용산로4길 22(본리동)</t>
  </si>
  <si>
    <t>대구광역시 달서구 용산서로 14, 301호(용산동)</t>
  </si>
  <si>
    <t>대구광역시 달서구 용산서로 21, 102동 1603호(용산동, 용산미진태왕아파트)</t>
  </si>
  <si>
    <t>대구광역시 달서구 용산서로 37, 105동 503호(용산동, 용산보성타운)</t>
  </si>
  <si>
    <t>대구광역시 달서구 용산서로 60(용산동)</t>
  </si>
  <si>
    <t>대구광역시 달서구 용산서로 9, 102동 1802호(용산동, 용산세광태왕2차아파트)</t>
  </si>
  <si>
    <t>대구광역시 달서구 용산큰못길 30(용산동, 용산2차서한화성아파트 302동 2층)</t>
  </si>
  <si>
    <t>대구광역시 달서구 용산큰못길 39(용산동, 지상 1층)</t>
  </si>
  <si>
    <t>대구광역시 달서구 월곡로 112, 503동 901호(상인동, 은행아파트)</t>
  </si>
  <si>
    <t>대구광역시 달서구 월곡로 217, 2층(상인동, 아모레퍼시픽)</t>
  </si>
  <si>
    <t>대구광역시 달서구 월곡로100길 35(월성동)</t>
  </si>
  <si>
    <t>대구광역시 달서구 월곡로26길 17-27(상인동)</t>
  </si>
  <si>
    <t>대구광역시 달서구 월곡로99길 38(월성동, C동)</t>
  </si>
  <si>
    <t>대구광역시 달서구 월곡로99길 7-1(월성동)</t>
  </si>
  <si>
    <t>대구광역시 달서구 월배로 182(상인동)</t>
  </si>
  <si>
    <t>대구광역시 달서구 월배로 232(상인동, 5층)</t>
  </si>
  <si>
    <t>대구광역시 달서구 월배로 232, 2층(상인동, 롯데백화점상인점)</t>
  </si>
  <si>
    <t>대구광역시 달서구 월배로 30, 303호(진천동, 달맞이맨션)</t>
  </si>
  <si>
    <t>대구광역시 달서구 월배로 33-9, 101동 3층 201호(유천동)</t>
  </si>
  <si>
    <t>대구광역시 달서구 월배로 340, 101동 1층 7호(송현동, 앞산청구제네스)</t>
  </si>
  <si>
    <t>대구광역시 달서구 월배로 340, 109동 104호(송현동, 앞산청구제네스)</t>
  </si>
  <si>
    <t>대구광역시 달서구 월배로 75, 3층(진천동, 3층)</t>
  </si>
  <si>
    <t>대구광역시 달서구 월배로22길 31, 1층(진천동)</t>
  </si>
  <si>
    <t>대구광역시 달서구 월배로23길 10, 2층(진천동)</t>
  </si>
  <si>
    <t>대구광역시 달서구 월배로24길 13, A동 1층 137,138,139호(진천동, 월배시장)</t>
  </si>
  <si>
    <t>대구광역시 달서구 월배로33길 81(월성동)</t>
  </si>
  <si>
    <t>대구광역시 달서구 월배로5길 76, 202동 1405호(유천동, 대구월배2차 아이파크)</t>
  </si>
  <si>
    <t>대구광역시 달서구 월배로64길 10, 1층(송현동)</t>
  </si>
  <si>
    <t>대구광역시 달서구 월배로67길 38(송현동)</t>
  </si>
  <si>
    <t>대구광역시 달서구 월배로68안길 54(송현동)</t>
  </si>
  <si>
    <t>대구광역시 달서구 월배로74서길 7(송현동)</t>
  </si>
  <si>
    <t>대구광역시 달서구 월배로75길 67, 1층(송현동)</t>
  </si>
  <si>
    <t>대구광역시 달서구 월배로84안길 73, 1층(송현동)</t>
  </si>
  <si>
    <t>대구광역시 달서구 월배로97길 76, 1층(송현동)</t>
  </si>
  <si>
    <t>대구광역시 달서구 월서로 51, 104동 203호(진천동, 월배역 포스코더샾 아파트)</t>
  </si>
  <si>
    <t>대구광역시 달서구 월성동 1300</t>
  </si>
  <si>
    <t>대구광역시 달서구 월성동 1543-1</t>
  </si>
  <si>
    <t>대구광역시 달서구 월성동 1557-6</t>
  </si>
  <si>
    <t>대구광역시 달서구 월성동 1801</t>
  </si>
  <si>
    <t>대구광역시 달서구 월성동 1828</t>
  </si>
  <si>
    <t>대구광역시 달서구 월성동 291-1</t>
  </si>
  <si>
    <t>대구광역시 달서구 월성동 364</t>
  </si>
  <si>
    <t>대구광역시 달서구 월성동 890</t>
  </si>
  <si>
    <t>대구광역시 달서구 월성동 895-7</t>
  </si>
  <si>
    <t>대구광역시 달서구 월성로 100, 107동 2203호(월성동, 월성 삼정그린코아 에듀파크)</t>
  </si>
  <si>
    <t>대구광역시 달서구 월성로 42, 114호(월성동, 센트로벨리)</t>
  </si>
  <si>
    <t>대구광역시 달서구 월암동  511-4번지</t>
  </si>
  <si>
    <t>대구광역시 달서구 월암동 1-185</t>
  </si>
  <si>
    <t>대구광역시 달서구 월암동 1-197</t>
  </si>
  <si>
    <t>대구광역시 달서구 월암동 1-224</t>
  </si>
  <si>
    <t>대구광역시 달서구 유천동 172-2</t>
  </si>
  <si>
    <t>대구광역시 달서구 유천동 605</t>
  </si>
  <si>
    <t>대구광역시 달서구 이곡공원로 32, 성서중앙빌딩 A동 3층 216호(이곡동)</t>
  </si>
  <si>
    <t>대구광역시 달서구 이곡공원로 33, 203동 1808호(이곡동, 성서 동서화성타운)</t>
  </si>
  <si>
    <t>대구광역시 달서구 이곡동 1300-1</t>
  </si>
  <si>
    <t>대구광역시 달서구 이곡동로 41, 5층(이곡동)</t>
  </si>
  <si>
    <t>대구광역시 달서구 이곡서로 15, 지하1층(이곡동)</t>
  </si>
  <si>
    <t>대구광역시 달서구 이곡서로 21, 지하1층 지1호(이곡동)</t>
  </si>
  <si>
    <t>대구광역시 달서구 장기동 12-5</t>
  </si>
  <si>
    <t>대구광역시 달서구 장기동 150-1</t>
  </si>
  <si>
    <t>대구광역시 달서구 장기동 150-5</t>
  </si>
  <si>
    <t>대구광역시 달서구 장기동 669</t>
  </si>
  <si>
    <t>대구광역시 달서구 장기동 813-1</t>
  </si>
  <si>
    <t>대구광역시 달서구 장기로 180-2, 1층(감삼동)</t>
  </si>
  <si>
    <t>대구광역시 달서구 장기로 182, 1층(감삼동)</t>
  </si>
  <si>
    <t>대구광역시 달서구 장기로 242, 109동 103호(감삼동, 우방드림시티)</t>
  </si>
  <si>
    <t>대구광역시 달서구 장기로26길 43(성당동)</t>
  </si>
  <si>
    <t>대구광역시 달서구 장기로57서길 70, 101호(장기동, 우리빌라트)</t>
  </si>
  <si>
    <t>대구광역시 달서구 장기로65길 4(장기동)</t>
  </si>
  <si>
    <t>대구광역시 달서구 장동 306-28</t>
  </si>
  <si>
    <t>대구광역시 달서구 장동 306-87</t>
  </si>
  <si>
    <t>대구광역시 달서구 장동 871-1</t>
  </si>
  <si>
    <t>대구광역시 달서구 장산1길 17(용산동)</t>
  </si>
  <si>
    <t>대구광역시 달서구 조암남로 158, 1층 104호(유천동, 그랑에비뉴)</t>
  </si>
  <si>
    <t>대구광역시 달서구 조암남로 38, 202호(월성동, 원더풀메디컬센터)</t>
  </si>
  <si>
    <t>대구광역시 달서구 조암남로16길 4(월성동)</t>
  </si>
  <si>
    <t>대구광역시 달서구 조암남로19길 81(월성동)</t>
  </si>
  <si>
    <t>대구광역시 달서구 조암남로26길 29, 1층(대천동, 건호빌딩)</t>
  </si>
  <si>
    <t>대구광역시 달서구 조암남로28길 9, 1동 2층 206호(대천동)</t>
  </si>
  <si>
    <t>대구광역시 달서구 조암남로32길 20-4, 1동 1층(대천동)</t>
  </si>
  <si>
    <t>대구광역시 달서구 조암남로32길 20-4, 601호(대천동)</t>
  </si>
  <si>
    <t>대구광역시 달서구 조암로 105, 2층 202호(월성동, 그루조암타워)</t>
  </si>
  <si>
    <t>대구광역시 달서구 조암로 105, 702호(월성동, 그루조암타워)</t>
  </si>
  <si>
    <t>대구광역시 달서구 조암로 14, 2층 204호 살롱드리썸(월성동, 휴플러스)</t>
  </si>
  <si>
    <t>대구광역시 달서구 조암로 185, 108호(유천동)</t>
  </si>
  <si>
    <t>대구광역시 달서구 조암로 197, 3층 302-A호(유천동)</t>
  </si>
  <si>
    <t>대구광역시 달서구 조암로 51, 1동 107호(월성동)</t>
  </si>
  <si>
    <t>대구광역시 달서구 조암로6길 19, 107동 1202호(월성동, 월성월드메르디앙 아파트)</t>
  </si>
  <si>
    <t>대구광역시 달서구 죽전1길 83, 1층 101호(죽전동, 상가)</t>
  </si>
  <si>
    <t>대구광역시 달서구 죽전2길 15(감삼동)</t>
  </si>
  <si>
    <t>대구광역시 달서구 죽전동 374-13</t>
  </si>
  <si>
    <t>대구광역시 달서구 죽전동 397-9</t>
  </si>
  <si>
    <t>대구광역시 달서구 중흥로 39(송현동)</t>
  </si>
  <si>
    <t>대구광역시 달서구 중흥로 70, 지하1층(송현동)</t>
  </si>
  <si>
    <t>대구광역시 달서구 중흥로10길 39(송현동)</t>
  </si>
  <si>
    <t>대구광역시 달서구 중흥로8길 27(송현동)</t>
  </si>
  <si>
    <t>대구광역시 달서구 진천동 248-13</t>
  </si>
  <si>
    <t>대구광역시 달서구 진천동 602</t>
  </si>
  <si>
    <t>대구광역시 달서구 진천로 26(진천동)</t>
  </si>
  <si>
    <t>대구광역시 달서구 진천로 51, 4층(진천동)</t>
  </si>
  <si>
    <t>대구광역시 달서구 진천로10길 38, 지하1층(진천동)</t>
  </si>
  <si>
    <t>대구광역시 달서구 진천로18길 79(대천동)</t>
  </si>
  <si>
    <t>대구광역시 달서구 파도고개로 219, 2층(두류동)</t>
  </si>
  <si>
    <t>대구광역시 달서구 파도고개로 254, 1층(두류동)</t>
  </si>
  <si>
    <t>대구광역시 달서구 평리로 68, 1층(용산동)</t>
  </si>
  <si>
    <t>대구광역시 달서구 학산남로 90, 201동 2층 203호(송현동, 우방송현하이츠)</t>
  </si>
  <si>
    <t>대구광역시 달서구 학산로 250(송현동)</t>
  </si>
  <si>
    <t>대구광역시 달서구 학산로50길 75, 1층(송현동)</t>
  </si>
  <si>
    <t>대구광역시 달서구 학산로7길 27, 상가동 201호(월성동, 월성보성타운)</t>
  </si>
  <si>
    <t>대구광역시 달서구 학산로7길 5, 101동 602호(월성동, 월성동서타운)</t>
  </si>
  <si>
    <t>대구광역시 달서구 학산로7길 5, 103동 1203호(월성동, 월성동서타운)</t>
  </si>
  <si>
    <t>대구광역시 달서구 한들로 36, 116동 1층 103호(장기동, 영남네오빌파크)</t>
  </si>
  <si>
    <t>대구광역시 달서구 한들로 55, 103동 105호(장기동, 장기초록나라)</t>
  </si>
  <si>
    <t>대구광역시 달서구 한실로 30, 909동 1703호(도원동, 아람마을)</t>
  </si>
  <si>
    <t>대구광역시 달서구 한실로 49, 507동 1804호(도원동, 한실들마을)</t>
  </si>
  <si>
    <t>대구광역시 달서구 한실로 75, 6층(도원동, 석송빌딩)</t>
  </si>
  <si>
    <t>대구광역시 달서구 한실로 97(도원동)</t>
  </si>
  <si>
    <t>대구광역시 달서구 호산동 364-10</t>
  </si>
  <si>
    <t>대구광역시 달서구 호산동로 158, 2층(호산동)</t>
  </si>
  <si>
    <t>대구광역시 달서구 호산동로 174-1, 2층(호산동)</t>
  </si>
  <si>
    <t>대구광역시 달서구 호산로 38-15, 5동(호산동)</t>
  </si>
  <si>
    <t>대구광역시 달서구 호산로29길 7, 3층(파호동)</t>
  </si>
  <si>
    <t>달성군</t>
  </si>
  <si>
    <t>대구광역시 달성군</t>
  </si>
  <si>
    <t>대구광역시 달성군 가창면 가창로 1047, 2층</t>
  </si>
  <si>
    <t>대구광역시 달성군 가창면 가창로199길 62</t>
  </si>
  <si>
    <t>대구광역시 달성군 가창면 가창로213길 5</t>
  </si>
  <si>
    <t>대구광역시 달성군 가창면 용계리 9-4</t>
  </si>
  <si>
    <t>대구광역시 달성군 가창면 헐티로2길 21-4, 1층</t>
  </si>
  <si>
    <t>대구광역시 달성군 구지면 고봉리 850</t>
  </si>
  <si>
    <t>대구광역시 달성군 구지면 과학마을로 30, 3층(삼우빌딩)</t>
  </si>
  <si>
    <t>대구광역시 달성군 구지면 과학마을로 42, 201호, 202호(오창빌딩)</t>
  </si>
  <si>
    <t>대구광역시 달성군 구지면 과학마을로 70, 103동 1105호(과학마을청아람)</t>
  </si>
  <si>
    <t>대구광역시 달성군 구지면 과학마을로2길 6, 208동 803호(달성화성파크드림)</t>
  </si>
  <si>
    <t>대구광역시 달성군 구지면 과학마을로3길 14, 107동 703호(대구국가산단 반도유보라 아이비파크)</t>
  </si>
  <si>
    <t>대구광역시 달성군 구지면 국가산단대로64길 63, 105동 2104호(대구국가산단 ZOOM 파크)</t>
  </si>
  <si>
    <t>대구광역시 달성군 구지면 국가산단동로42길 8</t>
  </si>
  <si>
    <t>대구광역시 달성군 구지면 달성2차4로 28, 삼익호닝(주) A동</t>
  </si>
  <si>
    <t>대구광역시 달성군 구지면 응암리 1214-1</t>
  </si>
  <si>
    <t>대구광역시 달성군 구지면 창리 1453-1</t>
  </si>
  <si>
    <t>대구광역시 달성군 구지면 창리중앙길 102</t>
  </si>
  <si>
    <t>대구광역시 달성군 구지면 평촌리 65-3</t>
  </si>
  <si>
    <t>대구광역시 달성군 구지면 평촌리 70-4</t>
  </si>
  <si>
    <t>대구광역시 달성군 구지면 평촌리 756-3</t>
  </si>
  <si>
    <t>대구광역시 달성군 논공읍 금강로1길 3, 301호</t>
  </si>
  <si>
    <t>대구광역시 달성군 논공읍 금포리 1201-1</t>
  </si>
  <si>
    <t>대구광역시 달성군 논공읍 금포리 616</t>
  </si>
  <si>
    <t>대구광역시 달성군 논공읍 금포리 750-1</t>
  </si>
  <si>
    <t>대구광역시 달성군 논공읍 남리 1088</t>
  </si>
  <si>
    <t>대구광역시 달성군 논공읍 남리 389</t>
  </si>
  <si>
    <t>대구광역시 달성군 논공읍 남리길 7, 502동 401호(평광현대아파트)</t>
  </si>
  <si>
    <t>대구광역시 달성군 논공읍 노이1길 25-2</t>
  </si>
  <si>
    <t>대구광역시 달성군 논공읍 노이2길 12</t>
  </si>
  <si>
    <t>대구광역시 달성군 논공읍 노이길 101-3</t>
  </si>
  <si>
    <t>대구광역시 달성군 논공읍 노이길 405-3</t>
  </si>
  <si>
    <t>대구광역시 달성군 논공읍 논공로 223(외2필지)</t>
  </si>
  <si>
    <t>대구광역시 달성군 논공읍 논공로 737, 2층 201호</t>
  </si>
  <si>
    <t>대구광역시 달성군 논공읍 논공로 747, 2층</t>
  </si>
  <si>
    <t>대구광역시 달성군 논공읍 논공로 750-1, 3층</t>
  </si>
  <si>
    <t>대구광역시 달성군 논공읍 논공로21길 12</t>
  </si>
  <si>
    <t>대구광역시 달성군 논공읍 논공로21길 14-4, 2층</t>
  </si>
  <si>
    <t>대구광역시 달성군 논공읍 논공로23길 14, 1동 608호(성원아파트)</t>
  </si>
  <si>
    <t>대구광역시 달성군 논공읍 논공로5길 147, 3층 303호</t>
  </si>
  <si>
    <t>대구광역시 달성군 논공읍 논공로5길 149, 2층</t>
  </si>
  <si>
    <t>대구광역시 달성군 논공읍 논공로9길 87</t>
  </si>
  <si>
    <t>대구광역시 달성군 논공읍 논공중앙로22길 36, 1607호(우방연합타운)</t>
  </si>
  <si>
    <t>대구광역시 달성군 논공읍 논공중앙로52길 14</t>
  </si>
  <si>
    <t>대구광역시 달성군 논공읍 달성군청로1길 23</t>
  </si>
  <si>
    <t>대구광역시 달성군 논공읍 북리 803-245</t>
  </si>
  <si>
    <t>대구광역시 달성군 논공읍 북리 803-4</t>
  </si>
  <si>
    <t>대구광역시 달성군 논공읍 북리 803-87</t>
  </si>
  <si>
    <t>대구광역시 달성군 논공읍 북리 824-18</t>
  </si>
  <si>
    <t>대구광역시 달성군 논공읍 북리1길 14</t>
  </si>
  <si>
    <t>대구광역시 달성군 논공읍 비슬로 1565</t>
  </si>
  <si>
    <t>대구광역시 달성군 논공읍 비슬로 1892</t>
  </si>
  <si>
    <t>대구광역시 달성군 논공읍 비슬로208길 22</t>
  </si>
  <si>
    <t>대구광역시 달성군 논공읍 비슬로262길 33</t>
  </si>
  <si>
    <t>대구광역시 달성군 논공읍 비슬로264길 8</t>
  </si>
  <si>
    <t>대구광역시 달성군 논공읍 비슬로304길 18</t>
  </si>
  <si>
    <t>대구광역시 달성군 논공읍 삼리리 269-24</t>
  </si>
  <si>
    <t>대구광역시 달성군 다사읍 다사로101길 8-2</t>
  </si>
  <si>
    <t>대구광역시 달성군 다사읍 다사역로 5</t>
  </si>
  <si>
    <t>대구광역시 달성군 다사읍 달구벌대로 770, 103동 709호(강창우방타운)</t>
  </si>
  <si>
    <t>대구광역시 달성군 다사읍 달구벌대로 812, 102동 2306호(강창하이츠)</t>
  </si>
  <si>
    <t>대구광역시 달성군 다사읍 달구벌대로 861, 2층</t>
  </si>
  <si>
    <t>대구광역시 달성군 다사읍 달구벌대로174길 27</t>
  </si>
  <si>
    <t>대구광역시 달성군 다사읍 달구벌대로174길 50, 301동 지하2층 A101호(협성휴포레·죽곡)</t>
  </si>
  <si>
    <t>대구광역시 달성군 다사읍 달구벌대로174길 50, 301동 지하2층 A102호(협성휴포레·죽곡)</t>
  </si>
  <si>
    <t>대구광역시 달성군 다사읍 대실역북로 26, 209동 902호(대실역청아람 2단지)</t>
  </si>
  <si>
    <t>대구광역시 달성군 다사읍 대실역북로 38, 107동 907호(대실역청아람 1단지)</t>
  </si>
  <si>
    <t>대구광역시 달성군 다사읍 대실역북로 55, 107동 605호(대실역 동화아이위시아파트)</t>
  </si>
  <si>
    <t>대구광역시 달성군 다사읍 대실역북로5길 48, 1층</t>
  </si>
  <si>
    <t>대구광역시 달성군 다사읍 매곡로12길 22, 102동 2501호(힐스테이트 다사역)</t>
  </si>
  <si>
    <t>대구광역시 달성군 다사읍 매곡리 1540</t>
  </si>
  <si>
    <t>대구광역시 달성군 다사읍 매곡리 510</t>
  </si>
  <si>
    <t>대구광역시 달성군 다사읍 매곡리 699-4</t>
  </si>
  <si>
    <t>대구광역시 달성군 다사읍 문양역길 59, 2층</t>
  </si>
  <si>
    <t>대구광역시 달성군 다사읍 박곡리 209 ,211</t>
  </si>
  <si>
    <t>대구광역시 달성군 다사읍 서재로12길 38, 101동 2601호(에코폴리스 동화아이위시 아파트)</t>
  </si>
  <si>
    <t>대구광역시 달성군 다사읍 서재로12길 41-16, 108동 802호(와룡건영캐스빌)</t>
  </si>
  <si>
    <t>대구광역시 달성군 다사읍 서재로16길 24, 1호</t>
  </si>
  <si>
    <t>대구광역시 달성군 다사읍 서재로27길 17, 1층 평산네이처</t>
  </si>
  <si>
    <t>대구광역시 달성군 다사읍 서재로27길 42, 301동 103호(화성파크드림 상가)</t>
  </si>
  <si>
    <t>대구광역시 달성군 다사읍 서재로30길 17</t>
  </si>
  <si>
    <t>대구광역시 달성군 다사읍 서재로30길 17, 103동 1307호(서재보성타운)</t>
  </si>
  <si>
    <t>대구광역시 달성군 다사읍 서재로30길 17, 상가121동 107호(서재보성타운)</t>
  </si>
  <si>
    <t>대구광역시 달성군 다사읍 서재로7길 23, 203동 2401호(에코폴리스 동화아이위시2차)</t>
  </si>
  <si>
    <t>대구광역시 달성군 다사읍 서재로7길 25, 310동 10층 1003호(에코폴리스 동화 아이위시 3차)</t>
  </si>
  <si>
    <t>대구광역시 달성군 다사읍 서재리 1068-5</t>
  </si>
  <si>
    <t>대구광역시 달성군 다사읍 서재리 129-5</t>
  </si>
  <si>
    <t>대구광역시 달성군 다사읍 서재리 767</t>
  </si>
  <si>
    <t>대구광역시 달성군 다사읍 서재리 790-2</t>
  </si>
  <si>
    <t>대구광역시 달성군 다사읍 서재본1길 6, 1층</t>
  </si>
  <si>
    <t>대구광역시 달성군 다사읍 서재본5길 4-10</t>
  </si>
  <si>
    <t>대구광역시 달성군 다사읍 세천남로 35, 110동 1003호(제일풍경채 프라임)</t>
  </si>
  <si>
    <t>대구광역시 달성군 다사읍 세천로 119, 102호(유성빌딩)</t>
  </si>
  <si>
    <t>대구광역시 달성군 다사읍 세천로1길 76-16</t>
  </si>
  <si>
    <t>대구광역시 달성군 다사읍 세천로21길 6, 1층</t>
  </si>
  <si>
    <t>대구광역시 달성군 다사읍 세천로21길 6-1</t>
  </si>
  <si>
    <t>대구광역시 달성군 다사읍 세천리 1673-1</t>
  </si>
  <si>
    <t>대구광역시 달성군 다사읍 세천리 231-2</t>
  </si>
  <si>
    <t>대구광역시 달성군 다사읍 세천북로 10, 105동 504호(세천삼정그린코아더베스트 1단지)</t>
  </si>
  <si>
    <t>대구광역시 달성군 다사읍 세천북로 20, 202동 1002호(세천삼정그린코아더베스트 2단지)</t>
  </si>
  <si>
    <t>대구광역시 달성군 다사읍 세천북로 90, 203호</t>
  </si>
  <si>
    <t>대구광역시 달성군 다사읍 세천북로16길 23</t>
  </si>
  <si>
    <t>대구광역시 달성군 다사읍 세천북로18길 12</t>
  </si>
  <si>
    <t>대구광역시 달성군 다사읍 세천북로18길 16</t>
  </si>
  <si>
    <t>대구광역시 달성군 다사읍 세천북로8길 10-3, 1층</t>
  </si>
  <si>
    <t>대구광역시 달성군 다사읍 왕선로 59, 706호</t>
  </si>
  <si>
    <t>대구광역시 달성군 다사읍 죽곡리 809-3</t>
  </si>
  <si>
    <t>대구광역시 달성군 다사읍 죽곡리 814</t>
  </si>
  <si>
    <t>대구광역시 달성군 다사읍 죽곡리 853-6</t>
  </si>
  <si>
    <t>대구광역시 달성군 옥포읍 강림리 1105</t>
  </si>
  <si>
    <t>대구광역시 달성군 옥포읍 강림리 960</t>
  </si>
  <si>
    <t>대구광역시 달성군 옥포읍 교항리 2936</t>
  </si>
  <si>
    <t>대구광역시 달성군 옥포읍 교항리 2964</t>
  </si>
  <si>
    <t>대구광역시 달성군 옥포읍 김흥리 614</t>
  </si>
  <si>
    <t>대구광역시 달성군 옥포읍 돌미로 70, 404동 201호(옥포 대성베르힐4단지)</t>
  </si>
  <si>
    <t>대구광역시 달성군 옥포읍 돌미로 70, 426동 102호(옥포 대성베르힐4단지)</t>
  </si>
  <si>
    <t>대구광역시 달성군 옥포읍 돌미로6길 5, 506동 1306호(서한이다음)</t>
  </si>
  <si>
    <t>대구광역시 달성군 옥포읍 돌미상업로1길 2</t>
  </si>
  <si>
    <t>대구광역시 달성군 옥포읍 반송길 87</t>
  </si>
  <si>
    <t>대구광역시 달성군 옥포읍 본리리 2661</t>
  </si>
  <si>
    <t>대구광역시 달성군 옥포읍 비슬로 1914</t>
  </si>
  <si>
    <t>대구광역시 달성군 옥포읍 비슬로 2171-8</t>
  </si>
  <si>
    <t>대구광역시 달성군 옥포읍 비슬로 2245</t>
  </si>
  <si>
    <t>대구광역시 달성군 옥포읍 비슬로447길 11, 104동 2501호(달성삼환나우빌)</t>
  </si>
  <si>
    <t>대구광역시 달성군 옥포읍 비슬로447길 56, 102동 901호(미진 이지비아)</t>
  </si>
  <si>
    <t>대구광역시 달성군 옥포읍 비슬로447길 56, 117동 104호(미진이지비아)</t>
  </si>
  <si>
    <t>대구광역시 달성군 옥포읍 신당길 86-52</t>
  </si>
  <si>
    <t>대구광역시 달성군 유가읍 유가북길 6, 봉리 580-5</t>
  </si>
  <si>
    <t>대구광역시 달성군 유가읍 초곡리 217</t>
  </si>
  <si>
    <t>대구광역시 달성군 유가읍 테크노대로 165, 203동 1401호(제일풍경채센트럴)</t>
  </si>
  <si>
    <t>대구광역시 달성군 유가읍 테크노대로5길 58, 110동 1401호(대구테크노폴리스 호반베르디움)</t>
  </si>
  <si>
    <t>대구광역시 달성군 유가읍 테크노대로5길 80, 204동 1303호(호반베르디움 2차)</t>
  </si>
  <si>
    <t>대구광역시 달성군 유가읍 테크노북로9길 42, 103동 1401호(힐데스하임)</t>
  </si>
  <si>
    <t>대구광역시 달성군 유가읍 테크노상업로4길 12, 101호(포산스퀘어)</t>
  </si>
  <si>
    <t>대구광역시 달성군 유가읍 테크노중앙대로1길 60-13</t>
  </si>
  <si>
    <t>대구광역시 달성군 유가읍 현풍로 198, 101호</t>
  </si>
  <si>
    <t>대구광역시 달성군 유가읍 현풍로47길 31, 1층 왼쪽상가(누리빌)</t>
  </si>
  <si>
    <t>대구광역시 달성군 유가읍 현풍로47길 5-18, 1층 북쪽(비슬채)</t>
  </si>
  <si>
    <t>대구광역시 달성군 하빈면 기곡리 246</t>
  </si>
  <si>
    <t>대구광역시 달성군 하빈면 달구벌대로8길 185</t>
  </si>
  <si>
    <t>대구광역시 달성군 하빈면 봉촌리 1032-5</t>
  </si>
  <si>
    <t>대구광역시 달성군 하빈면 봉촌리 924</t>
  </si>
  <si>
    <t>대구광역시 달성군 하빈면 하빈남로 305-41</t>
  </si>
  <si>
    <t>대구광역시 달성군 하빈면 하빈로 368</t>
  </si>
  <si>
    <t>대구광역시 달성군 하빈면 하빈로 405-3</t>
  </si>
  <si>
    <t>대구광역시 달성군 하빈면 하빈로120길 107</t>
  </si>
  <si>
    <t>대구광역시 달성군 하빈면 하산리 306</t>
  </si>
  <si>
    <t>대구광역시 달성군 하빈면 하산리 787</t>
  </si>
  <si>
    <t>대구광역시 달성군 하빈면 현내리 436-3</t>
  </si>
  <si>
    <t>대구광역시 달성군 현풍읍 국가산단대로70길 41, 111동 2002호(국가산단 서한이다음 아파트)</t>
  </si>
  <si>
    <t>대구광역시 달성군 현풍읍 부리 457-2</t>
  </si>
  <si>
    <t>대구광역시 달성군 현풍읍 비슬로 645</t>
  </si>
  <si>
    <t>대구광역시 달성군 현풍읍 비슬로 699, 외1필지</t>
  </si>
  <si>
    <t>대구광역시 달성군 현풍읍 원교길 6</t>
  </si>
  <si>
    <t>대구광역시 달성군 현풍읍 원교리 588</t>
  </si>
  <si>
    <t>대구광역시 달성군 현풍읍 중리 286-2</t>
  </si>
  <si>
    <t>대구광역시 달성군 현풍읍 중리 344-5</t>
  </si>
  <si>
    <t>대구광역시 달성군 현풍읍 중리 477-6</t>
  </si>
  <si>
    <t>대구광역시 달성군 현풍읍 테크노공원로 35, 107~113호</t>
  </si>
  <si>
    <t>대구광역시 달성군 현풍읍 테크노대로4길 17</t>
  </si>
  <si>
    <t>대구광역시 달성군 현풍읍 테크노북로2길 10, 107동 807호(대구테크노폴리스 LH천년나무1단지)</t>
  </si>
  <si>
    <t>대구광역시 달성군 현풍읍 테크노북로4길 11, 106동 1001호(남해오네뜨아파트)</t>
  </si>
  <si>
    <t>대구광역시 달성군 현풍읍 테크노상업로 33, 111동 401호(서한이다음)</t>
  </si>
  <si>
    <t>대구광역시 달성군 현풍읍 테크노상업로 46, 1동 1층 112호</t>
  </si>
  <si>
    <t>대구광역시 달성군 현풍읍 테크노중앙대로5길 16-21, 202호</t>
  </si>
  <si>
    <t>대구광역시 달성군 현풍읍 하리 129-2</t>
  </si>
  <si>
    <t>대구광역시 달성군 현풍읍 현풍동로21길 29-10</t>
  </si>
  <si>
    <t>대구광역시 달성군 현풍읍 현풍로10길 108</t>
  </si>
  <si>
    <t>대구광역시 달성군 현풍읍 현풍로10길 27-5</t>
  </si>
  <si>
    <t>대구광역시 달성군 현풍읍 현풍중앙로 112</t>
  </si>
  <si>
    <t>대구광역시 달성군 현풍읍 현풍중앙로14길 26, 1층 102호</t>
  </si>
  <si>
    <t>대구광역시 달성군 화원읍 구라리 978-1</t>
  </si>
  <si>
    <t>대구광역시 달성군 화원읍 명곡로 11, 107동 1104호(명곡미래빌 1단지)</t>
  </si>
  <si>
    <t>대구광역시 달성군 화원읍 명곡로 14, 102호(유일명곡프라자 1층)</t>
  </si>
  <si>
    <t>대구광역시 달성군 화원읍 명곡리 105-2</t>
  </si>
  <si>
    <t>대구광역시 달성군 화원읍 명곡리 201-2</t>
  </si>
  <si>
    <t>대구광역시 달성군 화원읍 명곡리 214-5</t>
  </si>
  <si>
    <t>대구광역시 달성군 화원읍 명천로19길 41-10</t>
  </si>
  <si>
    <t>대구광역시 달성군 화원읍 명천로33길 48</t>
  </si>
  <si>
    <t>대구광역시 달성군 화원읍 모개골길 43</t>
  </si>
  <si>
    <t>대구광역시 달성군 화원읍 본리리 131-6</t>
  </si>
  <si>
    <t>대구광역시 달성군 화원읍 본리리 16-2</t>
  </si>
  <si>
    <t>대구광역시 달성군 화원읍 비슬로 2420, 2층 201호</t>
  </si>
  <si>
    <t>대구광역시 달성군 화원읍 비슬로485길 38, 102호</t>
  </si>
  <si>
    <t>대구광역시 달성군 화원읍 비슬로522길 47-9</t>
  </si>
  <si>
    <t>대구광역시 달성군 화원읍 비슬로523길 7-16(2층)</t>
  </si>
  <si>
    <t>대구광역시 달성군 화원읍 설화리 496-1</t>
  </si>
  <si>
    <t>대구광역시 달성군 화원읍 성산리 55</t>
  </si>
  <si>
    <t>대구광역시 달성군 화원읍 성천로 218</t>
  </si>
  <si>
    <t>대구광역시 달성군 화원읍 성천로12길 12, 1층 101호</t>
  </si>
  <si>
    <t>대구광역시 달성군 화원읍 성천로28길 15, 202호</t>
  </si>
  <si>
    <t>대구광역시 달성군 화원읍 성천로30길 42, B동(황성성광타운 상가)</t>
  </si>
  <si>
    <t>대구광역시 달성군 화원읍 성천로42길 33-16</t>
  </si>
  <si>
    <t>대구광역시 달성군 화원읍 성화로 56</t>
  </si>
  <si>
    <t>대구광역시 달성군 화원읍 천내리 118</t>
  </si>
  <si>
    <t>대구광역시 달성군 화원읍 천내리 26-10</t>
  </si>
  <si>
    <t>대구광역시 달성군 화원읍 천내리 54</t>
  </si>
  <si>
    <t>대구광역시 달성군 화원읍 화암로 86-14</t>
  </si>
  <si>
    <t>대구광역시 달성군 화원읍 화원로 21</t>
  </si>
  <si>
    <t>대구광역시 달성군 화원읍 화원로 23-1, 1층</t>
  </si>
  <si>
    <t>대구광역시 달성군 화원읍 화원로3길 3, 1층 302호</t>
  </si>
  <si>
    <t>대구광역시 동구</t>
  </si>
  <si>
    <t>대구광역시 동구 각산동 1102-6</t>
  </si>
  <si>
    <t>대구광역시 동구 각산동 400</t>
  </si>
  <si>
    <t>대구광역시 동구 검사동 1021</t>
  </si>
  <si>
    <t>대구광역시 동구 경대로 126, 306동 1층 6호(신암동, 해링턴플레이스동대구아파트)</t>
  </si>
  <si>
    <t>대구광역시 동구 경안로 770, 1층(동호동)</t>
  </si>
  <si>
    <t>대구광역시 동구 경안로 776, 101호(동호동)</t>
  </si>
  <si>
    <t>대구광역시 동구 경안로107길 21, 1층(동호동)</t>
  </si>
  <si>
    <t>대구광역시 동구 공항로 240-2(지저동)</t>
  </si>
  <si>
    <t>대구광역시 동구 공항로 280, 501호(지저동)</t>
  </si>
  <si>
    <t>대구광역시 동구 공항로 280, 501호(지저동, 성림빌딩)</t>
  </si>
  <si>
    <t>대구광역시 동구 공항로 280, 5층(지저동)</t>
  </si>
  <si>
    <t>대구광역시 동구 국채보상로 807, 1층(신천동)</t>
  </si>
  <si>
    <t>대구광역시 동구 대림동 885</t>
  </si>
  <si>
    <t>대구광역시 동구 대현로 139, 3층(신암동)</t>
  </si>
  <si>
    <t>대구광역시 동구 동대구로 447(신천동)</t>
  </si>
  <si>
    <t>대구광역시 동구 동대구로 465, 11층 1101호, 1102호 (신천동, 스케일업허브)(신천동)</t>
  </si>
  <si>
    <t>대구광역시 동구 동대구로 525-1, 4층(신천동, 은종빌딩)</t>
  </si>
  <si>
    <t>대구광역시 동구 동대구로 603, 2층(신암동)</t>
  </si>
  <si>
    <t>대구광역시 동구 동부로 1, 106동 301호(신천동, 신천LH)</t>
  </si>
  <si>
    <t>대구광역시 동구 동부로 162, 지하1층(신천동)</t>
  </si>
  <si>
    <t>대구광역시 동구 동부로 40(신천동)</t>
  </si>
  <si>
    <t>대구광역시 동구 동부로16길 9, 지하노래연습장(신천동)</t>
  </si>
  <si>
    <t>대구광역시 동구 동부로19길 18, 103동 2층 202호(신천동, 동대구역더샵센터시티)</t>
  </si>
  <si>
    <t>대구광역시 동구 동부로30길 3-5, 1층(신천동)</t>
  </si>
  <si>
    <t>대구광역시 동구 동부로34길 19(신천동)</t>
  </si>
  <si>
    <t>대구광역시 동구 동북로 500, 701동 501호 H007(효목동, 태왕메트로시티)</t>
  </si>
  <si>
    <t>대구광역시 동구 동촌로 301, 1층(방촌동, 진우빌딩)</t>
  </si>
  <si>
    <t>대구광역시 동구 동촌로 346, 3동 516호(용계동, 우방백자아파트)</t>
  </si>
  <si>
    <t>대구광역시 동구 동촌로 371(용계동)</t>
  </si>
  <si>
    <t>대구광역시 동구 동촌로 388(용계동)</t>
  </si>
  <si>
    <t>대구광역시 동구 동촌로 40, 1층(입석동)</t>
  </si>
  <si>
    <t>대구광역시 동구 동촌로41길 47, 1동 1층 1호(방촌동, 주택상가)</t>
  </si>
  <si>
    <t>대구광역시 동구 동촌로42길 103-8(방촌동)</t>
  </si>
  <si>
    <t>대구광역시 동구 동촌로42길 59(방촌동)</t>
  </si>
  <si>
    <t>대구광역시 동구 동촌로48길 5(방촌동)</t>
  </si>
  <si>
    <t>대구광역시 동구 동촌로48길 6, 지층(방촌동)</t>
  </si>
  <si>
    <t>대구광역시 동구 동촌로54길 13, 102동 302호(방촌동, 강변아파트)</t>
  </si>
  <si>
    <t>대구광역시 동구 동촌역사로3길 30, 901호(입석동, 한림캐슬)</t>
  </si>
  <si>
    <t>대구광역시 동구 동호로11길 28(신서동)</t>
  </si>
  <si>
    <t>대구광역시 동구 동호로5길 15, 3층(신서동)</t>
  </si>
  <si>
    <t>대구광역시 동구 동호로9길 36, 1층(신서동)</t>
  </si>
  <si>
    <t>대구광역시 동구 동화사2길 6(용수동)</t>
  </si>
  <si>
    <t>대구광역시 동구 동화천로 369, 105동 803호(지묘동, 대구연경아이파크)</t>
  </si>
  <si>
    <t>대구광역시 동구 동화천로70길 36, 1층(지묘동)</t>
  </si>
  <si>
    <t>대구광역시 동구 동화천로77길 30, 314동 901호(지묘동, LH뉴웰시티)</t>
  </si>
  <si>
    <t>대구광역시 동구 미곡동 196-1</t>
  </si>
  <si>
    <t>대구광역시 동구 반야월로 409-1(괴전동)</t>
  </si>
  <si>
    <t>대구광역시 동구 반야월로1길 20, 402호(용계동, 아크로빌)</t>
  </si>
  <si>
    <t>대구광역시 동구 반야월로1길 8, 201호(용계동, 덕산빌라201호 ~ 201호)</t>
  </si>
  <si>
    <t>대구광역시 동구 반야월로24길 15, 601호(신기동, 센트럴파크)</t>
  </si>
  <si>
    <t>대구광역시 동구 반야월로32길 16(신기동)</t>
  </si>
  <si>
    <t>대구광역시 동구 반야월로36길 22(신기동)</t>
  </si>
  <si>
    <t>대구광역시 동구 반야월로6길 6-1, 가동 202호(용계동, 대야타운2차)</t>
  </si>
  <si>
    <t>대구광역시 동구 반야월북로53길 11-4, B동 402호(신서동, 혜성빌라)</t>
  </si>
  <si>
    <t>대구광역시 동구 방천로3길 30, 102동 108호(불로동, 불로강변타운)</t>
  </si>
  <si>
    <t>대구광역시 동구 방천로6길 64, 1층(불로동)</t>
  </si>
  <si>
    <t>대구광역시 동구 방촌동 1067-2</t>
  </si>
  <si>
    <t>대구광역시 동구 방촌동 1113-327</t>
  </si>
  <si>
    <t>대구광역시 동구 방촌로 125, 2호(방촌동, 방촌동현대아파트 지하상가)</t>
  </si>
  <si>
    <t>대구광역시 동구 방촌로1길 140-6, 2층(방촌동)</t>
  </si>
  <si>
    <t>대구광역시 동구 방촌로1길 79-13(방촌동)</t>
  </si>
  <si>
    <t>대구광역시 동구 봉무동 145</t>
  </si>
  <si>
    <t>대구광역시 동구 불로동 1032-27</t>
  </si>
  <si>
    <t>대구광역시 동구 불로동 576</t>
  </si>
  <si>
    <t>대구광역시 동구 불로동 581-2</t>
  </si>
  <si>
    <t>대구광역시 동구 송라로 47-2(신천동)</t>
  </si>
  <si>
    <t>대구광역시 동구 송라로 50-1(신천동)</t>
  </si>
  <si>
    <t>대구광역시 동구 송라로 90, 1층(신천동)</t>
  </si>
  <si>
    <t>대구광역시 동구 송라로10길 33, 301동 1223호,1224호(신천동, 동대구역 센트럴시티자이)</t>
  </si>
  <si>
    <t>대구광역시 동구 송라로3길 29, 7호(신천동, 1층)</t>
  </si>
  <si>
    <t>대구광역시 동구 신기동 285-7</t>
  </si>
  <si>
    <t>대구광역시 동구 신덕로 96(신평동)</t>
  </si>
  <si>
    <t>대구광역시 동구 신서동 518-1</t>
  </si>
  <si>
    <t>대구광역시 동구 신서동 621-39</t>
  </si>
  <si>
    <t>대구광역시 동구 신서동 621-9</t>
  </si>
  <si>
    <t>대구광역시 동구 신서동 639-10</t>
  </si>
  <si>
    <t>대구광역시 동구 신서동 755</t>
  </si>
  <si>
    <t>대구광역시 동구 신서로 71-58(각산동)</t>
  </si>
  <si>
    <t>대구광역시 동구 신서로 72, 104동 802호(신서동, 신서동퀸덤)</t>
  </si>
  <si>
    <t>대구광역시 동구 신성로 111-8, 1층(신암동)</t>
  </si>
  <si>
    <t>대구광역시 동구 신성로 60, 102동 403호(신암동, 강남아파트)</t>
  </si>
  <si>
    <t>대구광역시 동구 신암남로15길 27(신암동)</t>
  </si>
  <si>
    <t>대구광역시 동구 신암남로27길 11(신암동)</t>
  </si>
  <si>
    <t>대구광역시 동구 신암동 1196-29</t>
  </si>
  <si>
    <t>대구광역시 동구 신암동 1293-3</t>
  </si>
  <si>
    <t>대구광역시 동구 신암동 1480 이안센트럴d 110동 3층 301호  동대구로 577 이안센트럴D 오피스텔 110동 301호</t>
  </si>
  <si>
    <t>대구광역시 동구 신암동 225-53</t>
  </si>
  <si>
    <t>대구광역시 동구 신암동 230-2</t>
  </si>
  <si>
    <t>대구광역시 동구 신암동 349-8</t>
  </si>
  <si>
    <t>대구광역시 동구 신암동 355-25</t>
  </si>
  <si>
    <t>대구광역시 동구 신암동 361-56</t>
  </si>
  <si>
    <t>대구광역시 동구 신암동 688-4</t>
  </si>
  <si>
    <t>대구광역시 동구 신암동 760-6</t>
  </si>
  <si>
    <t>대구광역시 동구 신암동 770-2</t>
  </si>
  <si>
    <t>대구광역시 동구 신암로 120, 1층(신암동)</t>
  </si>
  <si>
    <t>대구광역시 동구 신암로 56(신암동)</t>
  </si>
  <si>
    <t>대구광역시 동구 신암로12길 13, 101동 103호(신암동, 신암동 호창 프레시앙)</t>
  </si>
  <si>
    <t>대구광역시 동구 신암로16길 16, 107동 105호(신천동, 신천가람타운)</t>
  </si>
  <si>
    <t>대구광역시 동구 신암북로7길 59(신암동)</t>
  </si>
  <si>
    <t>대구광역시 동구 신천동 24-8</t>
  </si>
  <si>
    <t>대구광역시 동구 신천동 327-3</t>
  </si>
  <si>
    <t>대구광역시 동구 신천동 378-6</t>
  </si>
  <si>
    <t>대구광역시 동구 신천동 551-23</t>
  </si>
  <si>
    <t>대구광역시 동구 신천동 653-5</t>
  </si>
  <si>
    <t>대구광역시 동구 신천동 681-2</t>
  </si>
  <si>
    <t>대구광역시 동구 신평동 179-5</t>
  </si>
  <si>
    <t>대구광역시 동구 신평동 41-19</t>
  </si>
  <si>
    <t>대구광역시 동구 신평동 609</t>
  </si>
  <si>
    <t>대구광역시 동구 신평로 120, 나동 103호(신평동, 명보연립)</t>
  </si>
  <si>
    <t>대구광역시 동구 아양로 13(신암동, 1층(지하포함))</t>
  </si>
  <si>
    <t>대구광역시 동구 아양로 174-1, 2층(신암동)</t>
  </si>
  <si>
    <t>대구광역시 동구 아양로 202(효목동, 현대빌딩)</t>
  </si>
  <si>
    <t>대구광역시 동구 아양로 229(신암동)</t>
  </si>
  <si>
    <t>대구광역시 동구 아양로 240(효목동)</t>
  </si>
  <si>
    <t>대구광역시 동구 아양로 309(입석동)</t>
  </si>
  <si>
    <t>대구광역시 동구 아양로 65-5(신암동)</t>
  </si>
  <si>
    <t>대구광역시 동구 아양로11길 11, 1층(신암동)</t>
  </si>
  <si>
    <t>대구광역시 동구 아양로11길 17-1(신암동)</t>
  </si>
  <si>
    <t>대구광역시 동구 아양로15길 87(신암동)</t>
  </si>
  <si>
    <t>대구광역시 동구 아양로34길 21, 1층 108호(신암동)</t>
  </si>
  <si>
    <t>대구광역시 동구 아양로37길 28(신암동)</t>
  </si>
  <si>
    <t>대구광역시 동구 아양로49길 14(신암동)</t>
  </si>
  <si>
    <t>대구광역시 동구 아양로50길 33-21(효목동)</t>
  </si>
  <si>
    <t>대구광역시 동구 아양로9길 35, 106동 1003호(신암동, 동대구 에일린의뜰)</t>
  </si>
  <si>
    <t>대구광역시 동구 안심로 219(서호동)</t>
  </si>
  <si>
    <t>대구광역시 동구 안심로 244(서호동)</t>
  </si>
  <si>
    <t>대구광역시 동구 안심로 400, 101동 406호(신서동, 대경넥스빌)</t>
  </si>
  <si>
    <t>대구광역시 동구 안심로 80, 2층(율하동, 롯데아울렛 율하점)</t>
  </si>
  <si>
    <t>대구광역시 동구 안심로22길 60-21, ~1421(율하동)</t>
  </si>
  <si>
    <t>대구광역시 동구 안심로49길 120(서호동)</t>
  </si>
  <si>
    <t>대구광역시 동구 안심로50길 22-1, 3층(서호동)</t>
  </si>
  <si>
    <t>대구광역시 동구 안심로55길 1(동호동)</t>
  </si>
  <si>
    <t>대구광역시 동구 안심로55길 63(동호동)</t>
  </si>
  <si>
    <t>대구광역시 동구 안심로59길 23(동호동)</t>
  </si>
  <si>
    <t>대구광역시 동구 안심로59길 26(각산동)</t>
  </si>
  <si>
    <t>대구광역시 동구 안심로69길 8(신서동)</t>
  </si>
  <si>
    <t>대구광역시 동구 안심로73길 19(신서동)</t>
  </si>
  <si>
    <t>대구광역시 동구 안심로7길 7, 101동 502호(용계동, 율하역엘크루아파트)</t>
  </si>
  <si>
    <t>대구광역시 동구 안심로7길 7, 103동 602호(용계동, 율하역엘크루아파트)</t>
  </si>
  <si>
    <t>대구광역시 동구 용계동 1008-1</t>
  </si>
  <si>
    <t>대구광역시 동구 용계동 386-17</t>
  </si>
  <si>
    <t>대구광역시 동구 용계동 936</t>
  </si>
  <si>
    <t>대구광역시 동구 용수동 55-27</t>
  </si>
  <si>
    <t>대구광역시 동구 율암동 385</t>
  </si>
  <si>
    <t>대구광역시 동구 율하동 129-10</t>
  </si>
  <si>
    <t>대구광역시 동구 율하동 1464</t>
  </si>
  <si>
    <t>대구광역시 동구 율하동 997</t>
  </si>
  <si>
    <t>대구광역시 동구 율하동로21길 42, 1층(율하동)</t>
  </si>
  <si>
    <t>대구광역시 동구 율하동로24길 21, 102호(신기동)</t>
  </si>
  <si>
    <t>대구광역시 동구 율하동로8길 53(율하동)</t>
  </si>
  <si>
    <t>대구광역시 동구 이노밸리로 162, 102호(각산동)</t>
  </si>
  <si>
    <t>대구광역시 동구 이노밸리로 3, 305호(상매동)</t>
  </si>
  <si>
    <t>대구광역시 동구 이노밸리로 322, 157호(신서동, 대구혁신도시 비젼스퀘어2)</t>
  </si>
  <si>
    <t>대구광역시 동구 이노밸리로 322, 185호(신서동, 대구혁신도시 비젼스퀘어2)</t>
  </si>
  <si>
    <t>대구광역시 동구 입석동 911-7</t>
  </si>
  <si>
    <t>대구광역시 동구 입석로 83-28(검사동)</t>
  </si>
  <si>
    <t>대구광역시 동구 장등로 76, 302호(신천동, 광명빌딩)</t>
  </si>
  <si>
    <t>대구광역시 동구 지묘동 338-1</t>
  </si>
  <si>
    <t>대구광역시 동구 지묘동 87</t>
  </si>
  <si>
    <t>대구광역시 동구 지저동 767-10</t>
  </si>
  <si>
    <t>대구광역시 동구 지저동 795-43</t>
  </si>
  <si>
    <t>대구광역시 동구 큰고개로 23, 9동 201호(신암동, 보성아파트)</t>
  </si>
  <si>
    <t>대구광역시 동구 파계로 659(중대동)</t>
  </si>
  <si>
    <t>대구광역시 동구 파계로121길 11(중대동)</t>
  </si>
  <si>
    <t>대구광역시 동구 팔공로 134, 1층(불로동)</t>
  </si>
  <si>
    <t>대구광역시 동구 팔공로 227, 816호(봉무동)</t>
  </si>
  <si>
    <t>대구광역시 동구 팔공로101길 15-6(지묘동)</t>
  </si>
  <si>
    <t>대구광역시 동구 팔공로24길 275-3, 103동 3층 401호(도동, 진우공원빌리지)</t>
  </si>
  <si>
    <t>대구광역시 동구 팔공로30길 10-9(불로동)</t>
  </si>
  <si>
    <t>대구광역시 동구 팔공로37길 33, 103동 501호(불로동, 평광현대아파트)</t>
  </si>
  <si>
    <t>대구광역시 동구 팔공로51길 15-11, 제1동 2층 205호(봉무동)</t>
  </si>
  <si>
    <t>대구광역시 동구 팔공로91길 6-12(지묘동)</t>
  </si>
  <si>
    <t>대구광역시 동구 해동로 15-5(지저동)</t>
  </si>
  <si>
    <t>대구광역시 동구 해동로 24-1(지저동)</t>
  </si>
  <si>
    <t>대구광역시 동구 화랑로100길 17, 120동 204호(용계동, 강변동서)</t>
  </si>
  <si>
    <t>대구광역시 동구 화랑로108길 16-1(용계동)</t>
  </si>
  <si>
    <t>대구광역시 동구 화랑로108길 46, 208동 403호(용계동, 용계역푸르지오아츠베르2단지)</t>
  </si>
  <si>
    <t>대구광역시 동구 화랑로37길 52(효목동)</t>
  </si>
  <si>
    <t>대구광역시 동구 화랑로69길 35(방촌동)</t>
  </si>
  <si>
    <t>대구광역시 동구 화랑로73길 43-1(방촌동)</t>
  </si>
  <si>
    <t>대구광역시 동구 효동로1길 12, 166호(효목동)</t>
  </si>
  <si>
    <t>대구광역시 동구 효동로6길 84-8, 3층(효목동)</t>
  </si>
  <si>
    <t>대구광역시 동구 효목동 1010</t>
  </si>
  <si>
    <t>대구광역시 동구 효목동 337</t>
  </si>
  <si>
    <t>대구광역시 동구 효목동 350-9</t>
  </si>
  <si>
    <t>대구광역시 동구 효목동 354-1</t>
  </si>
  <si>
    <t>대구광역시 동구 효목동 533</t>
  </si>
  <si>
    <t>대구광역시 동구 효목동 86-2</t>
  </si>
  <si>
    <t>대구광역시 동구 효목로19길 96(효목동)</t>
  </si>
  <si>
    <t>대구광역시 동구 효목로1길 12(효목동)</t>
  </si>
  <si>
    <t>대구광역시 동구 효신로 69, 1층(신천동)</t>
  </si>
  <si>
    <t>대구광역시 동구 효신로16길 5, 202호 (아이02호)(효목동)</t>
  </si>
  <si>
    <t>대구광역시 동구 효신로16길 80, 103동 902호(효목동, 청솔아파트)</t>
  </si>
  <si>
    <t>대구광역시 동구 효신로5길 21-7(신천동)</t>
  </si>
  <si>
    <t>대구광역시 동구 효신로5길 52(신천동)</t>
  </si>
  <si>
    <t>대구광역시 북구</t>
  </si>
  <si>
    <t>대구광역시 북구 3공단로 184-6(노원동3가, (1층))</t>
  </si>
  <si>
    <t>대구광역시 북구 3공단로10길 17-11(노원동3가)</t>
  </si>
  <si>
    <t>대구광역시 북구 3공단로33길 31(노원동3가)</t>
  </si>
  <si>
    <t>대구광역시 북구 검단공단로21길 28-10(검단동)</t>
  </si>
  <si>
    <t>대구광역시 북구 검단공단로21길 7(검단동)</t>
  </si>
  <si>
    <t>대구광역시 북구 검단동 838-4</t>
  </si>
  <si>
    <t>대구광역시 북구 검단동로 9, 1층(검단동)</t>
  </si>
  <si>
    <t>대구광역시 북구 검단로 135, 102동 206호(검단동, 외 1필지102동 206호 ~ 209호)</t>
  </si>
  <si>
    <t>대구광역시 북구 검단로 151-18(검단동)</t>
  </si>
  <si>
    <t>대구광역시 북구 검단로 255, 102동 318호(검단동, 민들레아파트)</t>
  </si>
  <si>
    <t>대구광역시 북구 경대로17길 46-1(복현동)</t>
  </si>
  <si>
    <t>대구광역시 북구 경대로5길 25, 101동 111호(대현동, 신화맨션)</t>
  </si>
  <si>
    <t>대구광역시 북구 경진로1길 10-12(복현동)</t>
  </si>
  <si>
    <t>대구광역시 북구 고성동3가 117</t>
  </si>
  <si>
    <t>대구광역시 북구 고성로 151(고성동3가)</t>
  </si>
  <si>
    <t>대구광역시 북구 고성로 176(고성동2가)</t>
  </si>
  <si>
    <t>대구광역시 북구 고성로 191, 대구실내빙상장 내(고성동3가)</t>
  </si>
  <si>
    <t>대구광역시 북구 고성북로 31-14, 3층(고성동3가)</t>
  </si>
  <si>
    <t>대구광역시 북구 관음동 1355-4</t>
  </si>
  <si>
    <t>대구광역시 북구 관음동로32길 18-17, 202호(읍내동)</t>
  </si>
  <si>
    <t>대구광역시 북구 관음동로9길 9(관음동)</t>
  </si>
  <si>
    <t>대구광역시 북구 관음로 50, 102동 104호(관음동, 한신아파트)</t>
  </si>
  <si>
    <t>대구광역시 북구 관음중앙로13길 6, 1층(관음동)</t>
  </si>
  <si>
    <t>대구광역시 북구 구리로 250, 103동 1805호(국우동, 그린빌 1단지)</t>
  </si>
  <si>
    <t>대구광역시 북구 구리로 254, 101동 1404호(국우동, 칠곡현대아파트)</t>
  </si>
  <si>
    <t>대구광역시 북구 구암동 693</t>
  </si>
  <si>
    <t>대구광역시 북구 구암동 695</t>
  </si>
  <si>
    <t>대구광역시 북구 구암동 797-3</t>
  </si>
  <si>
    <t>대구광역시 북구 구암동 826-5</t>
  </si>
  <si>
    <t>대구광역시 북구 구암로 17, 214동 302호(관음동, 한양수정아파트)</t>
  </si>
  <si>
    <t>대구광역시 북구 구암로 17, 214동 803호(관음동, 한양수정아파트)</t>
  </si>
  <si>
    <t>대구광역시 북구 구암로 180, 103동 309호(구암동, 동서영남타운)</t>
  </si>
  <si>
    <t>대구광역시 북구 구암로43길 3(구암동)</t>
  </si>
  <si>
    <t>대구광역시 북구 구암로49길 17-1(구암동)</t>
  </si>
  <si>
    <t>대구광역시 북구 구암로49길 24, 606동 1704호(구암동, 부영6단지아파트)</t>
  </si>
  <si>
    <t>대구광역시 북구 구암로50길 20(구암동, 1층)</t>
  </si>
  <si>
    <t>대구광역시 북구 구암로60길 64-5(구암동)</t>
  </si>
  <si>
    <t>대구광역시 북구 구암로65길 2-1(구암동, 대진빌딩1층)</t>
  </si>
  <si>
    <t>대구광역시 북구 구암서로 22, 412동 402호(구암동, 칠곡그린빌4단지)</t>
  </si>
  <si>
    <t>대구광역시 북구 국우동 1080</t>
  </si>
  <si>
    <t>대구광역시 북구 국우동 1110</t>
  </si>
  <si>
    <t>대구광역시 북구 내곡로 69, 505동 806호(사수동, 대구금호엘에이치천년나무5단지)</t>
  </si>
  <si>
    <t>대구광역시 북구 노곡동 67-1</t>
  </si>
  <si>
    <t>대구광역시 북구 노곡로3길 10(노곡동)</t>
  </si>
  <si>
    <t>대구광역시 북구 노원동1가 15-1</t>
  </si>
  <si>
    <t>대구광역시 북구 노원동1가 22-3</t>
  </si>
  <si>
    <t>대구광역시 북구 노원동1가 465</t>
  </si>
  <si>
    <t>대구광역시 북구 노원동2가 127-1</t>
  </si>
  <si>
    <t>대구광역시 북구 노원동3가 1157-1</t>
  </si>
  <si>
    <t>대구광역시 북구 노원동3가 1212</t>
  </si>
  <si>
    <t>대구광역시 북구 노원동3가 187-21</t>
  </si>
  <si>
    <t>대구광역시 북구 노원동3가 21-10</t>
  </si>
  <si>
    <t>대구광역시 북구 노원동3가 227-8</t>
  </si>
  <si>
    <t>대구광역시 북구 노원동3가 23-3</t>
  </si>
  <si>
    <t>대구광역시 북구 노원동3가 237-33</t>
  </si>
  <si>
    <t>대구광역시 북구 노원동3가 241-13</t>
  </si>
  <si>
    <t>대구광역시 북구 노원동3가 309-1</t>
  </si>
  <si>
    <t>대구광역시 북구 노원동3가 45-6</t>
  </si>
  <si>
    <t>대구광역시 북구 노원동3가 718</t>
  </si>
  <si>
    <t>대구광역시 북구 노원동3가 74-23</t>
  </si>
  <si>
    <t>대구광역시 북구 노원동3가 870-14</t>
  </si>
  <si>
    <t>대구광역시 북구 노원동로 18-2(노원동2가)</t>
  </si>
  <si>
    <t>대구광역시 북구 노원동로6길 21(노원동2가)</t>
  </si>
  <si>
    <t>대구광역시 북구 노원동로7길 11-12(노원동3가)</t>
  </si>
  <si>
    <t>대구광역시 북구 노원동로8길 13(노원동2가)</t>
  </si>
  <si>
    <t>대구광역시 북구 노원로 116, 3층 301호(노원동3가)</t>
  </si>
  <si>
    <t>대구광역시 북구 노원로 166(노원동3가)</t>
  </si>
  <si>
    <t>대구광역시 북구 노원로 222(침산동)</t>
  </si>
  <si>
    <t>대구광역시 북구 노원로 234(침산동)</t>
  </si>
  <si>
    <t>대구광역시 북구 노원로 252, 2층(침산동)</t>
  </si>
  <si>
    <t>대구광역시 북구 노원로10길 40, 107동 604호(노원동3가, 대구노원한신더휴)</t>
  </si>
  <si>
    <t>대구광역시 북구 노원로17길 57-8(노원동3가)</t>
  </si>
  <si>
    <t>대구광역시 북구 노원로1길 125-11(노원동3가)</t>
  </si>
  <si>
    <t>대구광역시 북구 노원로1길 160(노원동3가)</t>
  </si>
  <si>
    <t>대구광역시 북구 노원로1길 193, 1층(노원동3가)</t>
  </si>
  <si>
    <t>대구광역시 북구 노원로1길 38(노원동3가)</t>
  </si>
  <si>
    <t>대구광역시 북구 노원로25길 52, 1층(노원동3가)</t>
  </si>
  <si>
    <t>대구광역시 북구 노원로42길 23(침산동)</t>
  </si>
  <si>
    <t>대구광역시 북구 노원로42길 35, 1층 102호(침산동, 삼보빌라)</t>
  </si>
  <si>
    <t>대구광역시 북구 노원로42길 64(침산동)</t>
  </si>
  <si>
    <t>대구광역시 북구 노원로48길 7-12, 1층(침산동)</t>
  </si>
  <si>
    <t>대구광역시 북구 대동로1길 12-5(산격동, 1층)</t>
  </si>
  <si>
    <t>대구광역시 북구 대불로5길 16, 2층동 2호(산격동, 수정아파트상가)</t>
  </si>
  <si>
    <t>대구광역시 북구 대천로 100, 207동 301호(동천동, 화성센트럴파크)</t>
  </si>
  <si>
    <t>대구광역시 북구 대천로 101, 105동 1501호(동천동, 칠곡3차화성타운)</t>
  </si>
  <si>
    <t>대구광역시 북구 대천로 70, 2층(동천동)</t>
  </si>
  <si>
    <t>대구광역시 북구 대천로 94(동천동)</t>
  </si>
  <si>
    <t>대구광역시 북구 대천로18길 4-19, 203호(동천동)</t>
  </si>
  <si>
    <t>대구광역시 북구 대학로 103, 1층(산격동)</t>
  </si>
  <si>
    <t>대구광역시 북구 대학로15길 7(산격동)</t>
  </si>
  <si>
    <t>대구광역시 북구 대학로23길 37, 지하 1층(산격동)</t>
  </si>
  <si>
    <t>대구광역시 북구 대현남로 25, 208동 104호(대현동, 대현한신휴플러스)</t>
  </si>
  <si>
    <t>대구광역시 북구 대현남로서4길 29(대현동)</t>
  </si>
  <si>
    <t>대구광역시 북구 대현동 227-7</t>
  </si>
  <si>
    <t>대구광역시 북구 대현동 324-5</t>
  </si>
  <si>
    <t>대구광역시 북구 대현로 61(대현동)</t>
  </si>
  <si>
    <t>대구광역시 북구 대현로 7-1(대현동)</t>
  </si>
  <si>
    <t>대구광역시 북구 대현로15길 11-1(대현동)</t>
  </si>
  <si>
    <t>대구광역시 북구 도남길 16, 205동 1801호(국우동, 힐스테이트데시앙도남2단지)</t>
  </si>
  <si>
    <t>대구광역시 북구 도남길 33, 2층(국우동)</t>
  </si>
  <si>
    <t>대구광역시 북구 도남길 76, 106동 701호(국우동, 힐스테이트데시앙도남1단지)</t>
  </si>
  <si>
    <t>대구광역시 북구 동북로 147(산격동, 1층)</t>
  </si>
  <si>
    <t>대구광역시 북구 동북로 247, 101동 903호(복현동, e편한세상복현)</t>
  </si>
  <si>
    <t>대구광역시 북구 동북로 290, 1층 1층 일부(복현동, 청암빌딩)</t>
  </si>
  <si>
    <t>대구광역시 북구 동북로 301, 2층(복현동)</t>
  </si>
  <si>
    <t>대구광역시 북구 동북로 65-5(산격동)</t>
  </si>
  <si>
    <t>대구광역시 북구 동북로26길 23(산격동)</t>
  </si>
  <si>
    <t>대구광역시 북구 동북로57길 7, 1층 3호(복현동)</t>
  </si>
  <si>
    <t>대구광역시 북구 동북로65길 13, 6동 311호(복현동, 광명아파트)</t>
  </si>
  <si>
    <t>대구광역시 북구 동북로65길 7-6, 1층(복현동)</t>
  </si>
  <si>
    <t>대구광역시 북구 동암로 100, 3층 302호(동천동, 씨네피아)</t>
  </si>
  <si>
    <t>대구광역시 북구 동암로 110, 203호(동천동, 빅타운)</t>
  </si>
  <si>
    <t>대구광역시 북구 동암로 128-12(구암동, 2층,3층)</t>
  </si>
  <si>
    <t>대구광역시 북구 동암로38길 9-13, 1층 101호(구암동)</t>
  </si>
  <si>
    <t>대구광역시 북구 동암로7길 51, 1층(읍내동)</t>
  </si>
  <si>
    <t>대구광역시 북구 동천동 896-3</t>
  </si>
  <si>
    <t>대구광역시 북구 동천동 898-5</t>
  </si>
  <si>
    <t>대구광역시 북구 동천동 925-12</t>
  </si>
  <si>
    <t>대구광역시 북구 동천동 969-9</t>
  </si>
  <si>
    <t>대구광역시 북구 매전로 17, 114동 1층 106호(매천동, 매천 화성파크드림)</t>
  </si>
  <si>
    <t>대구광역시 북구 매전로 72-3, 1층 103호(태전동)</t>
  </si>
  <si>
    <t>대구광역시 북구 매전로4길 9, 210동 1204호(매천동, 매천센트럴파크)</t>
  </si>
  <si>
    <t>대구광역시 북구 매천동 741</t>
  </si>
  <si>
    <t>대구광역시 북구 매천동 750</t>
  </si>
  <si>
    <t>대구광역시 북구 매천동 753</t>
  </si>
  <si>
    <t>대구광역시 북구 매천로 147(매천동)</t>
  </si>
  <si>
    <t>대구광역시 북구 매천로 220, 102동 505호(태전동, 우방타운)</t>
  </si>
  <si>
    <t>대구광역시 북구 매천로18길 34, A동 17호(매천동, 관련상가)</t>
  </si>
  <si>
    <t>대구광역시 북구 매천로37길 56(매천동)</t>
  </si>
  <si>
    <t>대구광역시 북구 문주길 29-17(금호동)</t>
  </si>
  <si>
    <t>대구광역시 북구 복현동 121-1</t>
  </si>
  <si>
    <t>대구광역시 북구 복현동 200-1</t>
  </si>
  <si>
    <t>대구광역시 북구 복현동 340-13</t>
  </si>
  <si>
    <t>대구광역시 북구 복현동 53-12</t>
  </si>
  <si>
    <t>대구광역시 북구 복현동 53-29</t>
  </si>
  <si>
    <t>대구광역시 북구 복현로20길 9-1(복현동)</t>
  </si>
  <si>
    <t>대구광역시 북구 사수동 771</t>
  </si>
  <si>
    <t>대구광역시 북구 사수동 784</t>
  </si>
  <si>
    <t>대구광역시 북구 사수동 803</t>
  </si>
  <si>
    <t>대구광역시 북구 사수동 963</t>
  </si>
  <si>
    <t>대구광역시 북구 산격동 1289-33</t>
  </si>
  <si>
    <t>대구광역시 북구 산격동 1665</t>
  </si>
  <si>
    <t>대구광역시 북구 산격동 505-7</t>
  </si>
  <si>
    <t>대구광역시 북구 산격동 621-9</t>
  </si>
  <si>
    <t>대구광역시 북구 산격동 692-1</t>
  </si>
  <si>
    <t>대구광역시 북구 산격로 18, 2층 .호(산격동)</t>
  </si>
  <si>
    <t>대구광역시 북구 산격로 53, 2층 1호(산격동)</t>
  </si>
  <si>
    <t>대구광역시 북구 산격로10길 15(산격동)</t>
  </si>
  <si>
    <t>대구광역시 북구 서변동 1750-17</t>
  </si>
  <si>
    <t>대구광역시 북구 서변로 106, 103동 805호(서변동, 동서변리벤빌)</t>
  </si>
  <si>
    <t>대구광역시 북구 서변로 91-1, 1층(서변동)</t>
  </si>
  <si>
    <t>대구광역시 북구 서변로9길 5, 201호(서변동)</t>
  </si>
  <si>
    <t>대구광역시 북구 성북로5길 22, 3층(침산동)</t>
  </si>
  <si>
    <t>대구광역시 북구 신암로 33, 3층(칠성동1가)</t>
  </si>
  <si>
    <t>대구광역시 북구 연경중앙로11길 33, 1층 101호(연경동, 연경우방아이유쉘더포레스트상가)</t>
  </si>
  <si>
    <t>대구광역시 북구 연경중앙로8길 3-4, 1층(연경동)</t>
  </si>
  <si>
    <t>대구광역시 북구 연암공원로32길 45(산격동)</t>
  </si>
  <si>
    <t>대구광역시 북구 연암로 92(산격동)</t>
  </si>
  <si>
    <t>대구광역시 북구 연암로12길 11(산격동)</t>
  </si>
  <si>
    <t>대구광역시 북구 연암로31길 23(산격동)</t>
  </si>
  <si>
    <t>대구광역시 북구 연암로42길 24-18(산격동)</t>
  </si>
  <si>
    <t>대구광역시 북구 영송로 15, 3층 에이5302호(태전동, 대구보건대학교 창업보육센터 성실관)</t>
  </si>
  <si>
    <t>대구광역시 북구 영송로 85, 제상가동 3층 302호(태전동, 한신중앙아파트)</t>
  </si>
  <si>
    <t>대구광역시 북구 오봉로 103(노원동3가)</t>
  </si>
  <si>
    <t>대구광역시 북구 오봉로18길 5-9, 4층 남측1호(침산동)</t>
  </si>
  <si>
    <t>대구광역시 북구 오봉로21길 36(노원동3가)</t>
  </si>
  <si>
    <t>대구광역시 북구 오봉로24길 35-2, 2층(침산동)</t>
  </si>
  <si>
    <t>대구광역시 북구 오봉로2길 5-1(노원동1가)</t>
  </si>
  <si>
    <t>대구광역시 북구 옥산로 33(노원동1가)</t>
  </si>
  <si>
    <t>대구광역시 북구 원대로 68(고성동3가)</t>
  </si>
  <si>
    <t>대구광역시 북구 유통단지로 16, 18동 8호(산격동, 산업용재관)</t>
  </si>
  <si>
    <t>대구광역시 북구 유통단지로 16, 21동 2층 10호(산격동, 산업용재관)</t>
  </si>
  <si>
    <t>대구광역시 북구 유통단지로 16, 25동 5호(산격동, 산업용재관)</t>
  </si>
  <si>
    <t>대구광역시 북구 유통단지로 16, 29동 2층 13호(산격동, 유통단지산업용재관)</t>
  </si>
  <si>
    <t>대구광역시 북구 유통단지로 25, 1동 314호(산격동, 전자상가)</t>
  </si>
  <si>
    <t>대구광역시 북구 유통단지로 25, 4동 120호(산격동, 전자도매상가)</t>
  </si>
  <si>
    <t>대구광역시 북구 유통단지로 25, 4동 207호(산격동, 전자상가)</t>
  </si>
  <si>
    <t>대구광역시 북구 유통단지로 38, 가동 지하층 1호(산격동, 전기재료관)</t>
  </si>
  <si>
    <t>대구광역시 북구 유통단지로 38, 나동 224호(산격동, 전기재료관)</t>
  </si>
  <si>
    <t>대구광역시 북구 유통단지로14길 22(산격동, NC 아울렛2층2185호)</t>
  </si>
  <si>
    <t>대구광역시 북구 읍내동 1303</t>
  </si>
  <si>
    <t>대구광역시 북구 읍내동 1351-2</t>
  </si>
  <si>
    <t>대구광역시 북구 읍내동 1369-4</t>
  </si>
  <si>
    <t>대구광역시 북구 읍내동 783-1</t>
  </si>
  <si>
    <t>대구광역시 북구 읍내동 882-9</t>
  </si>
  <si>
    <t>대구광역시 북구 조야로 59(조야동, 영광빌라 B동102호)</t>
  </si>
  <si>
    <t>대구광역시 북구 조야로 89(조야동)</t>
  </si>
  <si>
    <t>대구광역시 북구 중앙대로 540, 301동 117호(칠성동2가)</t>
  </si>
  <si>
    <t>대구광역시 북구 중앙대로 591, 205동 1803호(침산동, 침산동코오롱하늘채)</t>
  </si>
  <si>
    <t>대구광역시 북구 칠곡중앙대로 205(태전동)</t>
  </si>
  <si>
    <t>대구광역시 북구 칠곡중앙대로 299-16, 강산C 306호(태전동)</t>
  </si>
  <si>
    <t>대구광역시 북구 칠곡중앙대로 447, 지하1층(관음동)</t>
  </si>
  <si>
    <t>대구광역시 북구 칠곡중앙대로 598, 106동 1101호(읍내동, 칠곡e-편한세상)</t>
  </si>
  <si>
    <t>대구광역시 북구 칠곡중앙대로 65(매천동)</t>
  </si>
  <si>
    <t>대구광역시 북구 칠곡중앙대로110길 15-5(읍내동)</t>
  </si>
  <si>
    <t>대구광역시 북구 칠곡중앙대로116길 12, 1층(읍내동)</t>
  </si>
  <si>
    <t>대구광역시 북구 칠곡중앙대로52길 42-3(태전동)</t>
  </si>
  <si>
    <t>대구광역시 북구 칠곡중앙대로53길 32, 103동 804호(태전동, 한일아파트)</t>
  </si>
  <si>
    <t>대구광역시 북구 칠곡중앙대로55길 15(태전동)</t>
  </si>
  <si>
    <t>대구광역시 북구 칠곡중앙대로63길 12(태전동)</t>
  </si>
  <si>
    <t>대구광역시 북구 칠곡중앙대로71길 5-1, 1층(태전동)</t>
  </si>
  <si>
    <t>대구광역시 북구 칠곡중앙대로77길 24-1, 1층 102호(태전동)</t>
  </si>
  <si>
    <t>대구광역시 북구 칠곡중앙대로77길 31-3(태전동)</t>
  </si>
  <si>
    <t>대구광역시 북구 칠곡중앙대로95길 12, 107동 1207호(관음동, 칠곡동화타운)</t>
  </si>
  <si>
    <t>대구광역시 북구 칠성남로 229(칠성동1가)</t>
  </si>
  <si>
    <t>대구광역시 북구 칠성남로 30, 301동 1층 101호(고성동1가, 힐스테이트 대구역오페라)</t>
  </si>
  <si>
    <t>대구광역시 북구 칠성남로 50, 1층 124호(고성동1가, 대구역 오페라 W)</t>
  </si>
  <si>
    <t>대구광역시 북구 칠성남로 70, 근린생활시설동 1층 112호(고성동1가, 대구 오페라 스위첸)</t>
  </si>
  <si>
    <t>대구광역시 북구 칠성남로36길 11-12, 103호(칠성동2가, 삼원아파트)</t>
  </si>
  <si>
    <t>대구광역시 북구 칠성동2가 1-2</t>
  </si>
  <si>
    <t>대구광역시 북구 칠성동2가 203-2</t>
  </si>
  <si>
    <t>대구광역시 북구 칠성로 108(칠성동2가)</t>
  </si>
  <si>
    <t>대구광역시 북구 칠성시장로 1(칠성동1가)</t>
  </si>
  <si>
    <t>대구광역시 북구 칠성시장로 19(칠성동1가)</t>
  </si>
  <si>
    <t>대구광역시 북구 칠성시장로 26(칠성동1가)</t>
  </si>
  <si>
    <t>대구광역시 북구 칠성시장로 97-13(칠성동2가)</t>
  </si>
  <si>
    <t>대구광역시 북구 침산남로 122-6(침산동)</t>
  </si>
  <si>
    <t>대구광역시 북구 침산남로 210, 가동 1-1호(침산동)</t>
  </si>
  <si>
    <t>대구광역시 북구 침산남로32길 16(침산동, 그랜드캐슬 101동 101호)</t>
  </si>
  <si>
    <t>대구광역시 북구 침산남로7길 26(침산동)</t>
  </si>
  <si>
    <t>대구광역시 북구 침산남로7길 26(침산동, 2층)</t>
  </si>
  <si>
    <t>대구광역시 북구 침산남로9길 15, B동 2층 201호(침산동, 대한빌라)</t>
  </si>
  <si>
    <t>대구광역시 북구 침산동 1079</t>
  </si>
  <si>
    <t>대구광역시 북구 침산동 1234-1</t>
  </si>
  <si>
    <t>대구광역시 북구 침산동 134-12</t>
  </si>
  <si>
    <t>대구광역시 북구 침산동 1381-102</t>
  </si>
  <si>
    <t>대구광역시 북구 침산동 15-4</t>
  </si>
  <si>
    <t>대구광역시 북구 침산동 1761</t>
  </si>
  <si>
    <t>대구광역시 북구 침산동 213-1</t>
  </si>
  <si>
    <t>대구광역시 북구 침산동 575-12</t>
  </si>
  <si>
    <t>대구광역시 북구 침산동 810-8</t>
  </si>
  <si>
    <t>대구광역시 북구 침산로 128(침산동)</t>
  </si>
  <si>
    <t>대구광역시 북구 침산로 144(침산동, 지하1층)</t>
  </si>
  <si>
    <t>대구광역시 북구 침산로 153, 명성2차푸르지오 105동 상가10호(침산동)</t>
  </si>
  <si>
    <t>대구광역시 북구 침산로 163, 106(상가)동 4층 401호(침산동, 현대아파트)</t>
  </si>
  <si>
    <t>대구광역시 북구 침산로21길 10, 202동 1501호(침산동, 대한.동아침산2차무지개아파트)</t>
  </si>
  <si>
    <t>대구광역시 북구 태암남로11길 8(구암동)</t>
  </si>
  <si>
    <t>대구광역시 북구 태암로18길 33, 1층(구암동)</t>
  </si>
  <si>
    <t>대구광역시 북구 태전동 1068</t>
  </si>
  <si>
    <t>대구광역시 북구 태전동 252-1</t>
  </si>
  <si>
    <t>대구광역시 북구 태전동 338</t>
  </si>
  <si>
    <t>대구광역시 북구 태전동 442</t>
  </si>
  <si>
    <t>대구광역시 북구 태전동 805-1</t>
  </si>
  <si>
    <t>대구광역시 북구 태전동 945</t>
  </si>
  <si>
    <t>대구광역시 북구 태전동 945-1</t>
  </si>
  <si>
    <t>대구광역시 북구 태전로 15, 다동 1층 125호(태전동)</t>
  </si>
  <si>
    <t>대구광역시 북구 태전로 50, 4층(태전동)</t>
  </si>
  <si>
    <t>대구광역시 북구 태전로1길 20(태전동)</t>
  </si>
  <si>
    <t>대구광역시 북구 태평로 161, 5층(칠성동2가, 롯데백화점)</t>
  </si>
  <si>
    <t>대구광역시 북구 태평로 161, 7층(칠성동2가, 롯데백화점 대구역)</t>
  </si>
  <si>
    <t>대구광역시 북구 태평로 161, M3층(칠성동2가, 롯데백화점 대구점)</t>
  </si>
  <si>
    <t>대구광역시 북구 태평로 161, 롯데백화점 5층 내셔널지오그래픽키즈(칠성동2가, 롯데백화점 대구역)</t>
  </si>
  <si>
    <t>대구광역시 북구 팔거천동로 104, 203동 121호(동천동, 칠곡2차보성서한타운)</t>
  </si>
  <si>
    <t>대구광역시 북구 팔거천동로24길 40, 119동 112호(동천동, 칠곡2차영남타운)</t>
  </si>
  <si>
    <t>대구광역시 북구 팔달로 193, 2층(노원동2가)</t>
  </si>
  <si>
    <t>대구광역시 북구 팔달로 67(노원동3가)</t>
  </si>
  <si>
    <t>대구광역시 북구 팔달로35길 24(노원동2가)</t>
  </si>
  <si>
    <t>대구광역시 북구 팔달로35길 69, 상가동 1층 158호(노원동3가, 노원휴먼프라자)</t>
  </si>
  <si>
    <t>대구광역시 북구 팔달로37길 92, 1층(노원동2가)</t>
  </si>
  <si>
    <t>대구광역시 북구 팔달북로 33(노원동3가)</t>
  </si>
  <si>
    <t>대구광역시 북구 팔달북로3길 29(노원동3가)</t>
  </si>
  <si>
    <t>대구광역시 북구 팔달북로8길 61(노원동3가, 거성연마)</t>
  </si>
  <si>
    <t>대구광역시 북구 학남로17길 20-55, 1층(국우동)</t>
  </si>
  <si>
    <t>대구광역시 북구 학남로3길 40-6, 101호(학정동)</t>
  </si>
  <si>
    <t>대구광역시 북구 학남로3길 8, 1층 103호(학정동)</t>
  </si>
  <si>
    <t>대구광역시 북구 학정동 304</t>
  </si>
  <si>
    <t>대구광역시 북구 학정동 451-1</t>
  </si>
  <si>
    <t>대구광역시 북구 학정동 451-2</t>
  </si>
  <si>
    <t>대구광역시 북구 학정동 925</t>
  </si>
  <si>
    <t>대구광역시 북구 학정동로 10, 609동 203호(국우동, 칠곡그린빌6단지)</t>
  </si>
  <si>
    <t>대구광역시 북구 학정동로 7, 101동 402호(국우동, 부영아파트)</t>
  </si>
  <si>
    <t>대구광역시 북구 학정동로 7, 104동 1503호(국우동, 부영아파트)</t>
  </si>
  <si>
    <t>대구광역시 북구 학정동로 7, 106동 804호(국우동, 부영아파트)</t>
  </si>
  <si>
    <t>대구광역시 북구 학정로 123, 1층(태전동)</t>
  </si>
  <si>
    <t>대구광역시 북구 학정로 42, 102호(태전동)</t>
  </si>
  <si>
    <t>대구광역시 북구 학정로 426, 4층 401호(구암동, 프라임프라자)</t>
  </si>
  <si>
    <t>대구광역시 북구 학정로 436, 2층 201호(구암동)</t>
  </si>
  <si>
    <t>대구광역시 북구 학정로 439, 1층 106호(동천동)</t>
  </si>
  <si>
    <t>대구광역시 북구 학정로 9, 201호(태전동)</t>
  </si>
  <si>
    <t>대구광역시 북구 학정로 95-30, 2층(태전동)</t>
  </si>
  <si>
    <t>대구광역시 북구 학정로13길 16, 1동 702호(태전동, 두성파크)</t>
  </si>
  <si>
    <t>대구광역시 북구 학정로7길 21-7, 104동 102호(태전동, 황금빌라)</t>
  </si>
  <si>
    <t>대구광역시 북구 한강로 17, 상가동 1층 125호(사수동, 금호서한이다음)</t>
  </si>
  <si>
    <t>대구광역시 북구 한강로6길 20, 1층 103,104호(사수동)</t>
  </si>
  <si>
    <t>대구광역시 북구 한강로8길 13-13(금호동)</t>
  </si>
  <si>
    <t>대구광역시 북구 호국로 143, 1층(서변동)</t>
  </si>
  <si>
    <t>대구광역시 북구 호국로 215, 지하층 1호(서변동, 대성골든프라자2차)</t>
  </si>
  <si>
    <t>대구광역시 서구</t>
  </si>
  <si>
    <t>대구광역시 서구 가르뱅이로 87(상리동)</t>
  </si>
  <si>
    <t>대구광역시 서구 고성로15길 29(원대동3가)</t>
  </si>
  <si>
    <t>대구광역시 서구 국채보상로 163-33(평리동)</t>
  </si>
  <si>
    <t>대구광역시 서구 국채보상로 168(중리동)</t>
  </si>
  <si>
    <t>대구광역시 서구 국채보상로 170-1(중리동)</t>
  </si>
  <si>
    <t>대구광역시 서구 국채보상로 243, 1층(평리동, 한국업사이클센터)</t>
  </si>
  <si>
    <t>대구광역시 서구 국채보상로 252(평리동)</t>
  </si>
  <si>
    <t>대구광역시 서구 국채보상로 256, 1층(평리동)</t>
  </si>
  <si>
    <t>대구광역시 서구 국채보상로 267, 6층(평리동)</t>
  </si>
  <si>
    <t>대구광역시 서구 국채보상로 316, 117동 1102호(평리동, 평리롯데캐슬)</t>
  </si>
  <si>
    <t>대구광역시 서구 국채보상로10길 10(중리동)</t>
  </si>
  <si>
    <t>대구광역시 서구 국채보상로20길 10(중리동)</t>
  </si>
  <si>
    <t>대구광역시 서구 국채보상로34길 12, 105동 1307호(중리동, 중리롯데캐슬)</t>
  </si>
  <si>
    <t>대구광역시 서구 국채보상로34길 12, 118동 1201호(중리동, 중리롯데캐슬)</t>
  </si>
  <si>
    <t>대구광역시 서구 국채보상로34길 15, 1층(중리동)</t>
  </si>
  <si>
    <t>대구광역시 서구 국채보상로34길 21-22(중리동)</t>
  </si>
  <si>
    <t>대구광역시 서구 국채보상로38길 29(평리동)</t>
  </si>
  <si>
    <t>대구광역시 서구 국채보상로38길 66, 제3층(중리동)</t>
  </si>
  <si>
    <t>대구광역시 서구 국채보상로39길 8(평리동)</t>
  </si>
  <si>
    <t>대구광역시 서구 국채보상로45길 5(평리동)</t>
  </si>
  <si>
    <t>대구광역시 서구 국채보상로46길 43-6(평리동)</t>
  </si>
  <si>
    <t>대구광역시 서구 국채보상로46길 61, 202호(평리동, 비둘기맨션)</t>
  </si>
  <si>
    <t>대구광역시 서구 국채보상로50길 20, 205동 1703호(평리동, 평리푸르지오)</t>
  </si>
  <si>
    <t>대구광역시 서구 국채보상로52길 2(평리동)</t>
  </si>
  <si>
    <t>대구광역시 서구 국채보상로52길 41(평리동)</t>
  </si>
  <si>
    <t>대구광역시 서구 국채보상로52길 45, 1층(평리동)</t>
  </si>
  <si>
    <t>대구광역시 서구 국채보상로56길 20(평리동)</t>
  </si>
  <si>
    <t>대구광역시 서구 국채보상로81길 59-16, 201호(비산동)</t>
  </si>
  <si>
    <t>대구광역시 서구 내당동 1002-105</t>
  </si>
  <si>
    <t>대구광역시 서구 내당동 1003-9</t>
  </si>
  <si>
    <t>대구광역시 서구 내당동 11-1</t>
  </si>
  <si>
    <t>대구광역시 서구 내당동 243-19</t>
  </si>
  <si>
    <t>대구광역시 서구 내당동 251-14</t>
  </si>
  <si>
    <t>대구광역시 서구 내당동 410-9</t>
  </si>
  <si>
    <t>대구광역시 서구 내당동 904-22</t>
  </si>
  <si>
    <t>대구광역시 서구 달구벌대로 1789(내당동)</t>
  </si>
  <si>
    <t>대구광역시 서구 달구벌대로361길 6-7, 1층(내당동)</t>
  </si>
  <si>
    <t>대구광역시 서구 달구벌대로375길 22, 2층(내당동)</t>
  </si>
  <si>
    <t>대구광역시 서구 달서로 209(비산동)</t>
  </si>
  <si>
    <t>대구광역시 서구 달서로 252, 2층(원대동1가)</t>
  </si>
  <si>
    <t>대구광역시 서구 달서로12길 24-1(내당동, 1층)</t>
  </si>
  <si>
    <t>대구광역시 서구 달서로18길 5(비산동)</t>
  </si>
  <si>
    <t>대구광역시 서구 달서로25길 42-2, 502호(비산동)</t>
  </si>
  <si>
    <t>대구광역시 서구 달서로4길 5, 1층(내당동)</t>
  </si>
  <si>
    <t>대구광역시 서구 달서로5길 35(내당동)</t>
  </si>
  <si>
    <t>대구광역시 서구 달서천로 225-1(비산동)</t>
  </si>
  <si>
    <t>대구광역시 서구 달서천로53길 19, 302호(비산동, 세광빌라)</t>
  </si>
  <si>
    <t>대구광역시 서구 달서천로53길 40-57(비산동)</t>
  </si>
  <si>
    <t>대구광역시 서구 달서천로80길 5-6(원대동1가)</t>
  </si>
  <si>
    <t>대구광역시 서구 달서천로83길 22-1, 1층(원대동2가)</t>
  </si>
  <si>
    <t>대구광역시 서구 당산로 260, 2동 1102호(내당동, 코오롱아파트)</t>
  </si>
  <si>
    <t>대구광역시 서구 당산로 446, 308동 2603호(평리동, 서대구KTX영무예다음)</t>
  </si>
  <si>
    <t>대구광역시 서구 당산로47길 121(중리동)</t>
  </si>
  <si>
    <t>대구광역시 서구 당산로47길 6(내당동)</t>
  </si>
  <si>
    <t>대구광역시 서구 문화로 21(이현동)</t>
  </si>
  <si>
    <t>대구광역시 서구 문화로 230, 101동 1701호(평리동, 서대구역반도유보라센텀)</t>
  </si>
  <si>
    <t>대구광역시 서구 문화로 322, 5층(비산동, 웰빙하와이)</t>
  </si>
  <si>
    <t>대구광역시 서구 문화로47길 13-1, 영풍시스템(평리동)</t>
  </si>
  <si>
    <t>대구광역시 서구 문화로60길 3(평리동)</t>
  </si>
  <si>
    <t>대구광역시 서구 문화로61길 7-1, 702호(평리동, 행강타운)</t>
  </si>
  <si>
    <t>대구광역시 서구 북비산로 183, 2층 202호(평리동)</t>
  </si>
  <si>
    <t>대구광역시 서구 북비산로 253, 2층(평리동)</t>
  </si>
  <si>
    <t>대구광역시 서구 북비산로 41, 2층(이현동)</t>
  </si>
  <si>
    <t>대구광역시 서구 북비산로17길 9-7(이현동)</t>
  </si>
  <si>
    <t>대구광역시 서구 북비산로59길 13(비산동)</t>
  </si>
  <si>
    <t>대구광역시 서구 북비산로65길 6-38, 1층(비산동)</t>
  </si>
  <si>
    <t>대구광역시 서구 북비산로6길 32(이현동)</t>
  </si>
  <si>
    <t>대구광역시 서구 북비산로72길 7, 1층(비산동)</t>
  </si>
  <si>
    <t>대구광역시 서구 비산동 213-9</t>
  </si>
  <si>
    <t>대구광역시 서구 비산동 252-4</t>
  </si>
  <si>
    <t>대구광역시 서구 비산동 2726</t>
  </si>
  <si>
    <t>대구광역시 서구 비산동 311-4</t>
  </si>
  <si>
    <t>대구광역시 서구 상리동 167-1</t>
  </si>
  <si>
    <t>대구광역시 서구 서대구로 113, 2층(평리동)</t>
  </si>
  <si>
    <t>대구광역시 서구 서대구로 155-2(평리동)</t>
  </si>
  <si>
    <t>대구광역시 서구 서대구로 287-9(비산동)</t>
  </si>
  <si>
    <t>대구광역시 서구 서대구로 294(비산동)</t>
  </si>
  <si>
    <t>대구광역시 서구 서대구로 78, 4층(평리동, 유승빌딩)</t>
  </si>
  <si>
    <t>대구광역시 서구 서대구로 82, 3층(평리동)</t>
  </si>
  <si>
    <t>대구광역시 서구 서대구로38길 10-2(평리동)</t>
  </si>
  <si>
    <t>대구광역시 서구 서대구로42길 51-1(평리동)</t>
  </si>
  <si>
    <t>대구광역시 서구 서대구로45길 19-11, 153호(평리동, 연립주택)</t>
  </si>
  <si>
    <t>대구광역시 서구 서대구로62길 68, 1층(비산동)</t>
  </si>
  <si>
    <t>대구광역시 서구 서대구로68길 62, 1층(비산동)</t>
  </si>
  <si>
    <t>대구광역시 서구 서대구로7길 45, 1층(내당동)</t>
  </si>
  <si>
    <t>대구광역시 서구 서대구로7길 7, 1층(내당동)</t>
  </si>
  <si>
    <t>대구광역시 서구 염색공단로7길 15-5(비산동)</t>
  </si>
  <si>
    <t>대구광역시 서구 염색공단천로 23(비산동)</t>
  </si>
  <si>
    <t>대구광역시 서구 옥산로4길 23(원대동3가)</t>
  </si>
  <si>
    <t>대구광역시 서구 와룡로100길 25(이현동)</t>
  </si>
  <si>
    <t>대구광역시 서구 와룡로66길 66, 101호(중리동)</t>
  </si>
  <si>
    <t>대구광역시 서구 와룡로69길 20(중리동)</t>
  </si>
  <si>
    <t>대구광역시 서구 원대동1가 16-2</t>
  </si>
  <si>
    <t>대구광역시 서구 원대동2가 105-2</t>
  </si>
  <si>
    <t>대구광역시 서구 원대동3가 1235-3</t>
  </si>
  <si>
    <t>대구광역시 서구 원대동3가 1431-7</t>
  </si>
  <si>
    <t>대구광역시 서구 원대로13길 2, 1층 102호(원대동2가, 원대금류타운상가)</t>
  </si>
  <si>
    <t>대구광역시 서구 이현동 194-1</t>
  </si>
  <si>
    <t>대구광역시 서구 이현동 42-517</t>
  </si>
  <si>
    <t>대구광역시 서구 이현동 42-570</t>
  </si>
  <si>
    <t>대구광역시 서구 이현동 44-48</t>
  </si>
  <si>
    <t>대구광역시 서구 장산로 300, 1층(이현동)</t>
  </si>
  <si>
    <t>대구광역시 서구 중리동 1037</t>
  </si>
  <si>
    <t>대구광역시 서구 중리동 1041</t>
  </si>
  <si>
    <t>대구광역시 서구 중리동 1136-28</t>
  </si>
  <si>
    <t>대구광역시 서구 큰장로 99(내당동)</t>
  </si>
  <si>
    <t>대구광역시 서구 큰장로15길 6(내당동)</t>
  </si>
  <si>
    <t>대구광역시 서구 큰장로15길 7-1, 2층(내당동)</t>
  </si>
  <si>
    <t>대구광역시 서구 큰장로23길 6-8(내당동)</t>
  </si>
  <si>
    <t>대구광역시 서구 큰장로9길 30-2, 2층(내당동)</t>
  </si>
  <si>
    <t>대구광역시 서구 통학로 182(평리동)</t>
  </si>
  <si>
    <t>대구광역시 서구 통학로 46, 103동 1506호(내당동, 황제맨션)</t>
  </si>
  <si>
    <t>대구광역시 서구 통학로 57, 1층(내당동)</t>
  </si>
  <si>
    <t>대구광역시 서구 통학로17길 6-20(평리동)</t>
  </si>
  <si>
    <t>대구광역시 서구 통학로18길 3(평리동)</t>
  </si>
  <si>
    <t>대구광역시 서구 통학로23길 8, 1층(평리동)</t>
  </si>
  <si>
    <t>대구광역시 서구 통학로40길 46-1, 401호(평리동, 오륙빌라)</t>
  </si>
  <si>
    <t>대구광역시 서구 통학로46길 33, 1층(비산동)</t>
  </si>
  <si>
    <t>대구광역시 서구 팔달로 72, 1층 좌2호(비산동)</t>
  </si>
  <si>
    <t>대구광역시 서구 팔달로32길 15, 1층(비산동)</t>
  </si>
  <si>
    <t>대구광역시 서구 평리동 1046-24</t>
  </si>
  <si>
    <t>대구광역시 서구 평리동 1114-25</t>
  </si>
  <si>
    <t>대구광역시 서구 평리동 1206-36</t>
  </si>
  <si>
    <t>대구광역시 서구 평리동 1342-12</t>
  </si>
  <si>
    <t>대구광역시 서구 평리동 1348-4</t>
  </si>
  <si>
    <t>대구광역시 서구 평리동 1362-3</t>
  </si>
  <si>
    <t>대구광역시 서구 평리동 1519-15</t>
  </si>
  <si>
    <t>대구광역시 서구 평리동 1522-10</t>
  </si>
  <si>
    <t>대구광역시 서구 평리동 1535-5</t>
  </si>
  <si>
    <t>대구광역시 서구 평리동 1680</t>
  </si>
  <si>
    <t>대구광역시 서구 평리동 290-10</t>
  </si>
  <si>
    <t>대구광역시 서구 평리동 670-8</t>
  </si>
  <si>
    <t>대구광역시 서구 평리동 718-13</t>
  </si>
  <si>
    <t>대구광역시 서구 평리동 957-4</t>
  </si>
  <si>
    <t>대구광역시 서구 평리로 164, 258호(중리동)</t>
  </si>
  <si>
    <t>대구광역시 서구 평리로 233, 가동 502호(중리동, 동원빌라)</t>
  </si>
  <si>
    <t>대구광역시 서구 평리로 236, 305동 213호(내당동, 삼익뉴타운)</t>
  </si>
  <si>
    <t>대구광역시 서구 평리로 254, B동 지하층(내당동, 삼능빌딩)</t>
  </si>
  <si>
    <t>대구광역시 서구 평리로72길 1(내당동)</t>
  </si>
  <si>
    <t>대구광역시 서구 평리로83길 18-1, 1층(비산동)</t>
  </si>
  <si>
    <t>수성구</t>
  </si>
  <si>
    <t>대구광역시 수성구</t>
  </si>
  <si>
    <t>대구광역시 수성구 고모로18길 22(가천동)</t>
  </si>
  <si>
    <t>대구광역시 수성구 고산로 100(신매동)</t>
  </si>
  <si>
    <t>대구광역시 수성구 공경로 49(만촌동)</t>
  </si>
  <si>
    <t>대구광역시 수성구 공경로2길 13-6, 1층(만촌동)</t>
  </si>
  <si>
    <t>대구광역시 수성구 국채보상로 1012-1, 1층(만촌동)</t>
  </si>
  <si>
    <t>대구광역시 수성구 국채보상로192길 20, 74호(범어동, 새범어상가)</t>
  </si>
  <si>
    <t>대구광역시 수성구 국채보상로204길 6, 1호(만촌동)</t>
  </si>
  <si>
    <t>대구광역시 수성구 노변공원로 34, 104동 907층(시지동, 노변다숲)</t>
  </si>
  <si>
    <t>대구광역시 수성구 노변공원로 43-2, 1층(시지동)</t>
  </si>
  <si>
    <t>대구광역시 수성구 노변공원로 96, , 445(노변동)</t>
  </si>
  <si>
    <t>대구광역시 수성구 노변공원로7길 6-26(노변동)</t>
  </si>
  <si>
    <t>대구광역시 수성구 노변로 55, 108동 401호(노변동, 수성월드메르디앙)</t>
  </si>
  <si>
    <t>대구광역시 수성구 달구벌대로 2280, 2층(수성동1가, 아성N타워)</t>
  </si>
  <si>
    <t>대구광역시 수성구 달구벌대로 2288, 1층(수성동1가)</t>
  </si>
  <si>
    <t>대구광역시 수성구 달구벌대로 2365(수성동4가)</t>
  </si>
  <si>
    <t>대구광역시 수성구 달구벌대로 2455(범어동)</t>
  </si>
  <si>
    <t>대구광역시 수성구 달구벌대로 3116, 2층(시지동)</t>
  </si>
  <si>
    <t>대구광역시 수성구 달구벌대로 3171-1, 2층 3호(매호동)</t>
  </si>
  <si>
    <t>대구광역시 수성구 달구벌대로 3310, 302동 104호(신매동, 한라하우젠트)</t>
  </si>
  <si>
    <t>대구광역시 수성구 달구벌대로454길 9, 103동 1203호(수성동1가, 수성태왕하이츠리버뷰)</t>
  </si>
  <si>
    <t>대구광역시 수성구 달구벌대로469길 8, 1층(수성동4가)</t>
  </si>
  <si>
    <t>대구광역시 수성구 달구벌대로480길 5(범어동)</t>
  </si>
  <si>
    <t>대구광역시 수성구 달구벌대로496길 72, 101동 7층 706호(범어동, 두레맨션)</t>
  </si>
  <si>
    <t>대구광역시 수성구 달구벌대로508길 9, 1층(범어동)</t>
  </si>
  <si>
    <t>대구광역시 수성구 달구벌대로621길 12(시지동)</t>
  </si>
  <si>
    <t>대구광역시 수성구 달구벌대로625길 21, 104호(시지동, 대백상가)</t>
  </si>
  <si>
    <t>대구광역시 수성구 달구벌대로627길 22-25, 1층(매호동)</t>
  </si>
  <si>
    <t>대구광역시 수성구 달구벌대로641길 23(매호동, 1층)</t>
  </si>
  <si>
    <t>대구광역시 수성구 달구벌대로650길 97(욱수동)</t>
  </si>
  <si>
    <t>대구광역시 수성구 달구벌대로669길 50, 101동 1204호(사월동, 시지한신휴플러스)</t>
  </si>
  <si>
    <t>대구광역시 수성구 대흥동 873-1</t>
  </si>
  <si>
    <t>대구광역시 수성구 동대구로 336, 717호(범어동, 마크팰리스 범어)</t>
  </si>
  <si>
    <t>대구광역시 수성구 동대구로 348-13, 802호(범어동)</t>
  </si>
  <si>
    <t>대구광역시 수성구 동대구로 386, 1506호(범어동, 킹덤오피스텔)</t>
  </si>
  <si>
    <t>대구광역시 수성구 동대구로 386, 713호(범어동, 킹덤오피스텔)</t>
  </si>
  <si>
    <t>대구광역시 수성구 동대구로 44, 3층(지산동)</t>
  </si>
  <si>
    <t>대구광역시 수성구 동대구로 9, 5층 502호(두산동)</t>
  </si>
  <si>
    <t>대구광역시 수성구 동대구로 95, 108동 1201호(두산동, 수성 SK리더스뷰)</t>
  </si>
  <si>
    <t>대구광역시 수성구 동대구로42길 25, 1층(범어동)</t>
  </si>
  <si>
    <t>대구광역시 수성구 동대구로52길 25, 1층(범어동)</t>
  </si>
  <si>
    <t>대구광역시 수성구 동대구로52길 55, 102동 2001호(범어동, 범어 동일하이빌)</t>
  </si>
  <si>
    <t>대구광역시 수성구 동대구로54길 3, 1층(범어동)</t>
  </si>
  <si>
    <t>대구광역시 수성구 동대구로73길 33, 지하층(범어동)</t>
  </si>
  <si>
    <t>대구광역시 수성구 동원로 100, 상가 521동 1층 102호(만촌동, 메트로팔레스5단지아파트)</t>
  </si>
  <si>
    <t>대구광역시 수성구 동원로 123, 222동 104호(만촌동, 메트로팔레스2단지아파트)</t>
  </si>
  <si>
    <t>대구광역시 수성구 동원로 18, 1층(만촌동)</t>
  </si>
  <si>
    <t>대구광역시 수성구 동원로12길 34(만촌동)</t>
  </si>
  <si>
    <t>대구광역시 수성구 두산동 186-8</t>
  </si>
  <si>
    <t>대구광역시 수성구 두산동 207-2</t>
  </si>
  <si>
    <t>대구광역시 수성구 들안로 135(중동)</t>
  </si>
  <si>
    <t>대구광역시 수성구 들안로 204, 1층(황금동)</t>
  </si>
  <si>
    <t>대구광역시 수성구 들안로 262, 4층(수성동3가)</t>
  </si>
  <si>
    <t>대구광역시 수성구 들안로 280-10, 1층(수성동3가)</t>
  </si>
  <si>
    <t>대구광역시 수성구 들안로 299-1, 2층(수성동2가)</t>
  </si>
  <si>
    <t>대구광역시 수성구 들안로 367, 2층(수성동4가)</t>
  </si>
  <si>
    <t>대구광역시 수성구 들안로 400-2, 1층(범어동)</t>
  </si>
  <si>
    <t>대구광역시 수성구 들안로 410(범어동)</t>
  </si>
  <si>
    <t>대구광역시 수성구 들안로1길 10(상동)</t>
  </si>
  <si>
    <t>대구광역시 수성구 들안로20길 41(두산동)</t>
  </si>
  <si>
    <t>대구광역시 수성구 들안로77길 30, 301동 107호(범어동, 수성태왕아너스)</t>
  </si>
  <si>
    <t>대구광역시 수성구 들안로8길 80, 2층 201호(두산동, 유진빌라1)</t>
  </si>
  <si>
    <t>대구광역시 수성구 들안로9길 16-4(상동)</t>
  </si>
  <si>
    <t>대구광역시 수성구 만촌동 1010-25</t>
  </si>
  <si>
    <t>대구광역시 수성구 만촌동 1025-41</t>
  </si>
  <si>
    <t>대구광역시 수성구 만촌동 425-6</t>
  </si>
  <si>
    <t>대구광역시 수성구 만촌동 427-14</t>
  </si>
  <si>
    <t>대구광역시 수성구 만촌동 605</t>
  </si>
  <si>
    <t>대구광역시 수성구 만촌동 642-26</t>
  </si>
  <si>
    <t>대구광역시 수성구 만촌동 766</t>
  </si>
  <si>
    <t>대구광역시 수성구 만촌동 965-11</t>
  </si>
  <si>
    <t>대구광역시 수성구 만촌동 992-38</t>
  </si>
  <si>
    <t>대구광역시 수성구 만촌로 100, 1층(만촌동)</t>
  </si>
  <si>
    <t>대구광역시 수성구 만촌로 38-1(만촌동)</t>
  </si>
  <si>
    <t>대구광역시 수성구 만촌로24길 60-6(만촌동)</t>
  </si>
  <si>
    <t>대구광역시 수성구 만촌로4길 42, 301호(만촌동, 해진빌라트)</t>
  </si>
  <si>
    <t>대구광역시 수성구 매호동 611-5</t>
  </si>
  <si>
    <t>대구광역시 수성구 명덕로 368, 110호(수성동1가, 우방한가람타운)</t>
  </si>
  <si>
    <t>대구광역시 수성구 명덕로 368, 116호(수성동1가, 우방한가람타운)</t>
  </si>
  <si>
    <t>대구광역시 수성구 명덕로 368, 1층 102호(수성동1가, 우방한가람타운)</t>
  </si>
  <si>
    <t>대구광역시 수성구 명덕로 410, 905호(수성동2가)</t>
  </si>
  <si>
    <t>대구광역시 수성구 명덕로 441, 6층(수성동3가)</t>
  </si>
  <si>
    <t>대구광역시 수성구 명덕로 450, 1층(수성동3가)</t>
  </si>
  <si>
    <t>대구광역시 수성구 명덕로 477, 102동 1901호(범어동, 범어쌍용예가)</t>
  </si>
  <si>
    <t>대구광역시 수성구 무열로11길 8, 1층(만촌동)</t>
  </si>
  <si>
    <t>대구광역시 수성구 무열로19길 11(만촌동)</t>
  </si>
  <si>
    <t>대구광역시 수성구 무열로29길 47, 2층(만촌동, 대왕빌딩)</t>
  </si>
  <si>
    <t>대구광역시 수성구 무학로21길 19(두산동)</t>
  </si>
  <si>
    <t>대구광역시 수성구 무학로23길 107(두산동)</t>
  </si>
  <si>
    <t>대구광역시 수성구 무학로23길 60, 1층(두산동)</t>
  </si>
  <si>
    <t>대구광역시 수성구 무학로37길 45(지산동)</t>
  </si>
  <si>
    <t>대구광역시 수성구 범물동 1287</t>
  </si>
  <si>
    <t>대구광역시 수성구 범물동 1332</t>
  </si>
  <si>
    <t>대구광역시 수성구 범안로 60, 지하1층(범물동)</t>
  </si>
  <si>
    <t>대구광역시 수성구 범안로3길 77, 2층(지산동)</t>
  </si>
  <si>
    <t>대구광역시 수성구 범안로4길 45, 1층(범물동)</t>
  </si>
  <si>
    <t>대구광역시 수성구 범어동 173-1</t>
  </si>
  <si>
    <t>대구광역시 수성구 범어동 1868</t>
  </si>
  <si>
    <t>대구광역시 수성구 범어동 391-7</t>
  </si>
  <si>
    <t>대구광역시 수성구 범어동 429-33</t>
  </si>
  <si>
    <t>대구광역시 수성구 범어동 45-5</t>
  </si>
  <si>
    <t>대구광역시 수성구 범어로 138, 1층(범어동)</t>
  </si>
  <si>
    <t>대구광역시 수성구 범어로 186-1, 2층(범어동)</t>
  </si>
  <si>
    <t>대구광역시 수성구 범어로 90, 1층(범어동)</t>
  </si>
  <si>
    <t>대구광역시 수성구 범어로 94, 1층(범어동)</t>
  </si>
  <si>
    <t>대구광역시 수성구 범어로20길 20, 1층 댕스잇(범어동)</t>
  </si>
  <si>
    <t>대구광역시 수성구 범어로27길 33(범어동)</t>
  </si>
  <si>
    <t>대구광역시 수성구 범어천로 135-7, 1층 103호(범어동)</t>
  </si>
  <si>
    <t>대구광역시 수성구 범어천로 18(황금동)</t>
  </si>
  <si>
    <t>대구광역시 수성구 범어천로 27-10, 103동 701호(황금동, 다인주택사랑마을)</t>
  </si>
  <si>
    <t>대구광역시 수성구 범어천로 43, 1층(범어동)</t>
  </si>
  <si>
    <t>대구광역시 수성구 범어천로 50(범어동)</t>
  </si>
  <si>
    <t>대구광역시 수성구 사월동 163-1</t>
  </si>
  <si>
    <t>대구광역시 수성구 사월동 464</t>
  </si>
  <si>
    <t>대구광역시 수성구 상동 392-1</t>
  </si>
  <si>
    <t>대구광역시 수성구 상동 555</t>
  </si>
  <si>
    <t>대구광역시 수성구 상동 617-10</t>
  </si>
  <si>
    <t>대구광역시 수성구 상록로 46-1, 2층(범어동)</t>
  </si>
  <si>
    <t>대구광역시 수성구 상록로 69, 105동 1005호(범어동, 래미안수성)</t>
  </si>
  <si>
    <t>대구광역시 수성구 상화로4길 34(상동)</t>
  </si>
  <si>
    <t>대구광역시 수성구 성동로15길 97(성동)</t>
  </si>
  <si>
    <t>대구광역시 수성구 세진로 95, 502호(만촌동)</t>
  </si>
  <si>
    <t>대구광역시 수성구 수성동1가 425-5</t>
  </si>
  <si>
    <t>대구광역시 수성구 수성동1가 546-5</t>
  </si>
  <si>
    <t>대구광역시 수성구 수성동1가 89-42</t>
  </si>
  <si>
    <t>대구광역시 수성구 수성동1가 96-14</t>
  </si>
  <si>
    <t>대구광역시 수성구 수성동2가 36-12</t>
  </si>
  <si>
    <t>대구광역시 수성구 수성동2가 39-4</t>
  </si>
  <si>
    <t>대구광역시 수성구 수성동2가 81-4</t>
  </si>
  <si>
    <t>대구광역시 수성구 수성동3가 239-2</t>
  </si>
  <si>
    <t>대구광역시 수성구 수성동4가 1012-7</t>
  </si>
  <si>
    <t>대구광역시 수성구 수성동4가 985-56</t>
  </si>
  <si>
    <t>대구광역시 수성구 수성로 120, 1층 A동(상동)</t>
  </si>
  <si>
    <t>대구광역시 수성구 수성로 153-8(중동)</t>
  </si>
  <si>
    <t>대구광역시 수성구 수성로 71, 103동 907호(상동, 동일하이빌레이크시티)</t>
  </si>
  <si>
    <t>대구광역시 수성구 수성로 95(상동)</t>
  </si>
  <si>
    <t>대구광역시 수성구 수성로 96, 2층(상동)</t>
  </si>
  <si>
    <t>대구광역시 수성구 수성로12길 12(상동, 2층)</t>
  </si>
  <si>
    <t>대구광역시 수성구 수성로12길 14(상동)</t>
  </si>
  <si>
    <t>대구광역시 수성구 수성로12길 7(상동)</t>
  </si>
  <si>
    <t>대구광역시 수성구 수성로14길 43, 1층(상동)</t>
  </si>
  <si>
    <t>대구광역시 수성구 수성로1길 5(상동)</t>
  </si>
  <si>
    <t>대구광역시 수성구 수성로29길 68, 1층(중동)</t>
  </si>
  <si>
    <t>대구광역시 수성구 수성로39길 22, 1-3층(중동)</t>
  </si>
  <si>
    <t>대구광역시 수성구 수성로52길 23(중동)</t>
  </si>
  <si>
    <t>대구광역시 수성구 시지동 498</t>
  </si>
  <si>
    <t>대구광역시 수성구 시지동 583</t>
  </si>
  <si>
    <t>대구광역시 수성구 시지로 21-8, 1층(시지동)</t>
  </si>
  <si>
    <t>대구광역시 수성구 신매동 46</t>
  </si>
  <si>
    <t>대구광역시 수성구 신매동 577</t>
  </si>
  <si>
    <t>대구광역시 수성구 신매동 580</t>
  </si>
  <si>
    <t>대구광역시 수성구 신매로 44(신매동)</t>
  </si>
  <si>
    <t>대구광역시 수성구 신매로 91, 209동 812호(신매동, 시지한라타운)</t>
  </si>
  <si>
    <t>대구광역시 수성구 신매로8길 2-9(신매동)</t>
  </si>
  <si>
    <t>대구광역시 수성구 신천동로 122-1(상동)</t>
  </si>
  <si>
    <t>대구광역시 수성구 신천동로 288, 2층 207호(수성동1가, 삼화맨션)</t>
  </si>
  <si>
    <t>대구광역시 수성구 신천동로 454, 1층(수성동4가, 뉴코리아빌딩)</t>
  </si>
  <si>
    <t>대구광역시 수성구 신천동로22길 11, 에이동 203호(상동, 챠밍트윈스빌)</t>
  </si>
  <si>
    <t>대구광역시 수성구 신천동로98길 25-2, 401호(수성동4가, 다세대주택)</t>
  </si>
  <si>
    <t>대구광역시 수성구 알파시티1로31길 37, 4층 401호(대흥동)</t>
  </si>
  <si>
    <t>대구광역시 수성구 알파시티1로40길 14, 10층 1004호(대흥동, 어반스케어알파)</t>
  </si>
  <si>
    <t>대구광역시 수성구 알파시티1로42길 11, 602호(대흥동)</t>
  </si>
  <si>
    <t>대구광역시 수성구 알파시티1로42길 17, 1층 111호(대흥동, 이니셜타운)</t>
  </si>
  <si>
    <t>대구광역시 수성구 알파시티1로4길 8, 6층 608호(대흥동, 수성 마이더스 센트럴타워)</t>
  </si>
  <si>
    <t>대구광역시 수성구 알파시티1로4길 8, 7층 711호(대흥동)</t>
  </si>
  <si>
    <t>대구광역시 수성구 용학로 172, 1층 102호(지산동, 남정빌딩)</t>
  </si>
  <si>
    <t>대구광역시 수성구 용학로 182(지산동)</t>
  </si>
  <si>
    <t>대구광역시 수성구 용학로 293-6, 1층 2호(지산동)</t>
  </si>
  <si>
    <t>대구광역시 수성구 용학로25안길 15-11, 105호(두산동, 두산빌라 상가)</t>
  </si>
  <si>
    <t>대구광역시 수성구 용학로30길 102, 506호호(지산동, 알라모)</t>
  </si>
  <si>
    <t>대구광역시 수성구 용학로31안길 35, 1층(지산동)</t>
  </si>
  <si>
    <t>대구광역시 수성구 용학로42길 13, 9동 403호(지산동, 목련아파트)</t>
  </si>
  <si>
    <t>대구광역시 수성구 욱수천로 27, 106동 1402호(욱수동, 시지4차태왕하이츠레전드)</t>
  </si>
  <si>
    <t>대구광역시 수성구 월드컵로6길 55(대흥동)</t>
  </si>
  <si>
    <t>대구광역시 수성구 중동 116-1</t>
  </si>
  <si>
    <t>대구광역시 수성구 중동 391-2</t>
  </si>
  <si>
    <t>대구광역시 수성구 중동 400-3</t>
  </si>
  <si>
    <t>대구광역시 수성구 중동 7-1</t>
  </si>
  <si>
    <t>대구광역시 수성구 중동 91-1</t>
  </si>
  <si>
    <t>대구광역시 수성구 지범로 103(지산동)</t>
  </si>
  <si>
    <t>대구광역시 수성구 지범로 109(지산동)</t>
  </si>
  <si>
    <t>대구광역시 수성구 지범로 191(범물동, 동아백화점 수성점 4층)</t>
  </si>
  <si>
    <t>대구광역시 수성구 지범로 192(범물동)</t>
  </si>
  <si>
    <t>대구광역시 수성구 지범로 196, 3층 302호(범물동, (주)한국상업은행범물동지점)</t>
  </si>
  <si>
    <t>대구광역시 수성구 지범로 203, 5층 0129호(범물동)</t>
  </si>
  <si>
    <t>대구광역시 수성구 지범로22길 20, 103동 606호(지산동, 지산현대맨션)</t>
  </si>
  <si>
    <t>대구광역시 수성구 지범로23길 19-2, 1층(지산동)</t>
  </si>
  <si>
    <t>대구광역시 수성구 지범로39길 84(범물동)</t>
  </si>
  <si>
    <t>대구광역시 수성구 지범로46길 16-8(범물동)</t>
  </si>
  <si>
    <t>대구광역시 수성구 지범로48길 21, 104동 1102호(범물동, 수성하늘채르레브아파트)</t>
  </si>
  <si>
    <t>대구광역시 수성구 지산동 1024-3</t>
  </si>
  <si>
    <t>대구광역시 수성구 지산동 1056-5</t>
  </si>
  <si>
    <t>대구광역시 수성구 지산동 1204-7</t>
  </si>
  <si>
    <t>대구광역시 수성구 지산동 1269-1</t>
  </si>
  <si>
    <t>대구광역시 수성구 지산동 965-3</t>
  </si>
  <si>
    <t>대구광역시 수성구 지산로 48, 103동 603호(지산동, 지산청구타운)</t>
  </si>
  <si>
    <t>대구광역시 수성구 지산로11길 5(지산동, 2층)</t>
  </si>
  <si>
    <t>대구광역시 수성구 지산로14길 133, 1층(지산동, 주택상가)</t>
  </si>
  <si>
    <t>대구광역시 수성구 지산로9길 11, 1층(지산동)</t>
  </si>
  <si>
    <t>대구광역시 수성구 천을로 173(매호동)</t>
  </si>
  <si>
    <t>대구광역시 수성구 천을로 180(매호동, 동서아파트 105-501)</t>
  </si>
  <si>
    <t>대구광역시 수성구 천을로23길 31, 102동 702호(매호동, 매호효성백년가약)</t>
  </si>
  <si>
    <t>대구광역시 수성구 청솔로 11-1(황금동)</t>
  </si>
  <si>
    <t>대구광역시 수성구 청솔로 31(황금동)</t>
  </si>
  <si>
    <t>대구광역시 수성구 청솔로 63(수성동3가)</t>
  </si>
  <si>
    <t>대구광역시 수성구 청수로 156, 4층(지산동)</t>
  </si>
  <si>
    <t>대구광역시 수성구 청수로 190, 지하1층(지산동)</t>
  </si>
  <si>
    <t>대구광역시 수성구 청수로 213, 1116동 1301호(황금동, 캐슬골드파크)</t>
  </si>
  <si>
    <t>대구광역시 수성구 청수로24길 41, 906호(두산동)</t>
  </si>
  <si>
    <t>대구광역시 수성구 청수로26길 46, 6층 604호(두산동, 엔플레이스)</t>
  </si>
  <si>
    <t>대구광역시 수성구 청수로45길 48-9(황금동)</t>
  </si>
  <si>
    <t>대구광역시 수성구 청수로9길 35, 1층(중동)</t>
  </si>
  <si>
    <t>대구광역시 수성구 청호로 370, 108동 106호(범어동, 장원아파트)</t>
  </si>
  <si>
    <t>대구광역시 수성구 청호로96안길 41(만촌동)</t>
  </si>
  <si>
    <t>대구광역시 수성구 충의로 11(만촌동)</t>
  </si>
  <si>
    <t>대구광역시 수성구 충의로 46(만촌동)</t>
  </si>
  <si>
    <t>대구광역시 수성구 파동 153</t>
  </si>
  <si>
    <t>대구광역시 수성구 파동 165</t>
  </si>
  <si>
    <t>대구광역시 수성구 파동 466-2</t>
  </si>
  <si>
    <t>대구광역시 수성구 파동 581-52</t>
  </si>
  <si>
    <t>대구광역시 수성구 파동로 113, 2층(파동)</t>
  </si>
  <si>
    <t>대구광역시 수성구 파동로 47, 102동 404호(파동, 수성해모로하이엔)</t>
  </si>
  <si>
    <t>대구광역시 수성구 파동로14길 8, 1층(파동)</t>
  </si>
  <si>
    <t>대구광역시 수성구 파동로30길 30, 111동 1204호(파동, 수성포레스트스위첸)</t>
  </si>
  <si>
    <t>대구광역시 수성구 화랑로 46, 5층(만촌동)</t>
  </si>
  <si>
    <t>대구광역시 수성구 화랑로2길 107, 4층 401호(만촌동)</t>
  </si>
  <si>
    <t>대구광역시 수성구 황금동 656-1</t>
  </si>
  <si>
    <t>대구광역시 수성구 황금동 691-8</t>
  </si>
  <si>
    <t>대구광역시 수성구 황금동 865-1</t>
  </si>
  <si>
    <t>대구광역시 수성구 효행로2길 38, 1층(만촌동)</t>
  </si>
  <si>
    <t>대구광역시 수성구 희망로 223, 1201호(황금동, 문화 베스트 하임)</t>
  </si>
  <si>
    <t>대구광역시 수성구 희망로36길 118(황금동)</t>
  </si>
  <si>
    <t>대구광역시 중구</t>
  </si>
  <si>
    <t>대구광역시 중구 경상감영길 161(동문동)</t>
  </si>
  <si>
    <t>대구광역시 중구 경상감영길 176, 706호(동문동, 패션쥬얼리 전문타운)</t>
  </si>
  <si>
    <t>대구광역시 중구 경상감영길 207-1(동문동)</t>
  </si>
  <si>
    <t>대구광역시 중구 경상감영길 222, 1901호(동문동, 현대썬앤빌)</t>
  </si>
  <si>
    <t>대구광역시 중구 경상감영길 275(동인동1가, 은광빌딩 3층)</t>
  </si>
  <si>
    <t>대구광역시 중구 공평동 36</t>
  </si>
  <si>
    <t>대구광역시 중구 공평로 59, 2층(공평동, 우원빌딩)</t>
  </si>
  <si>
    <t>대구광역시 중구 공평로20길 32, 2층(동인동1가)</t>
  </si>
  <si>
    <t>대구광역시 중구 교동 62-5</t>
  </si>
  <si>
    <t>대구광역시 중구 교동2길 32(문화동)</t>
  </si>
  <si>
    <t>대구광역시 중구 교동3길 36, 3층(완전동)</t>
  </si>
  <si>
    <t>대구광역시 중구 국채보상로 452-12(대신동, 유신건물1층)</t>
  </si>
  <si>
    <t>대구광역시 중구 국채보상로 457(대신동)</t>
  </si>
  <si>
    <t>대구광역시 중구 국채보상로 461, 1층 2호(대신동)</t>
  </si>
  <si>
    <t>대구광역시 중구 국채보상로 482(동산동)</t>
  </si>
  <si>
    <t>대구광역시 중구 국채보상로 507(서문로2가)</t>
  </si>
  <si>
    <t>대구광역시 중구 국채보상로 558-1, 2층 D510호(종로1가)</t>
  </si>
  <si>
    <t>대구광역시 중구 국채보상로 562, 2210호(종로1가, 동성로스타비앤비)</t>
  </si>
  <si>
    <t>대구광역시 중구 국채보상로 673, 2층 D호(동인동2가, 종각빌딩)</t>
  </si>
  <si>
    <t>대구광역시 중구 국채보상로 688-19(동인동2가)</t>
  </si>
  <si>
    <t>대구광역시 중구 국채보상로 지하 470, 라열 30호,31호(대신동, 대신지하상가)</t>
  </si>
  <si>
    <t>대구광역시 중구 국채보상로 지하 580(동성로2가, 대형프리몰C열4호)</t>
  </si>
  <si>
    <t>대구광역시 중구 국채보상로 지하 580, D열20호(동성로2가, 대현프리몰)</t>
  </si>
  <si>
    <t>대구광역시 중구 국채보상로142길 33-32, 1층(동인동4가)</t>
  </si>
  <si>
    <t>대구광역시 중구 국채보상로143길 65(동인동3가)</t>
  </si>
  <si>
    <t>대구광역시 중구 국채보상로150길 8(동인동4가)</t>
  </si>
  <si>
    <t>대구광역시 중구 국채보상로150길 80(삼덕동3가)</t>
  </si>
  <si>
    <t>대구광역시 중구 남산동 2110-8</t>
  </si>
  <si>
    <t>대구광역시 중구 남산동 2121-11</t>
  </si>
  <si>
    <t>대구광역시 중구 남산동 619-10</t>
  </si>
  <si>
    <t>대구광역시 중구 남산동 665</t>
  </si>
  <si>
    <t>대구광역시 중구 남산동 700-12</t>
  </si>
  <si>
    <t>대구광역시 중구 남산동 912-2</t>
  </si>
  <si>
    <t>대구광역시 중구 남산로 30, 101동 2004호(남산동, 극동스타클래스남산)</t>
  </si>
  <si>
    <t>대구광역시 중구 남산로 30, 근린생활시설동 1층 103호(남산동, 극동 스타클래스 남산)</t>
  </si>
  <si>
    <t>대구광역시 중구 남산로 73, 111동 1101호(남산동, 청라힐스자이)</t>
  </si>
  <si>
    <t>대구광역시 중구 남산로 85, 5층 10호 1번(남산동, 대광M타워)</t>
  </si>
  <si>
    <t>대구광역시 중구 남성로 33, 등 6개소(남성로)</t>
  </si>
  <si>
    <t>대구광역시 중구 남성로 89-4</t>
  </si>
  <si>
    <t>대구광역시 중구 달구벌대로 1950, 103동 904호(남산동, 남산그린타운)</t>
  </si>
  <si>
    <t>대구광역시 중구 달구벌대로 2016-18(남산동)</t>
  </si>
  <si>
    <t>대구광역시 중구 달구벌대로 2051, B1층 B103호(계산동2가, 신성미소시티아파트)</t>
  </si>
  <si>
    <t>대구광역시 중구 달구벌대로 2085, 2층 그루브라임(덕산동, 동아쇼핑)</t>
  </si>
  <si>
    <t>대구광역시 중구 달구벌대로 2115(봉산동)</t>
  </si>
  <si>
    <t>대구광역시 중구 달구벌대로 2117(봉산동)</t>
  </si>
  <si>
    <t>대구광역시 중구 달구벌대로 2210-11, 2층(대봉동)</t>
  </si>
  <si>
    <t>대구광역시 중구 달구벌대로 지하 2100, C동 216,217호(덕산동, 메트로센터)</t>
  </si>
  <si>
    <t>대구광역시 중구 달구벌대로 지하 2100, S-210호(덕산동, 메트로센터)</t>
  </si>
  <si>
    <t>대구광역시 중구 달구벌대로443길 39, 3층(삼덕동2가)</t>
  </si>
  <si>
    <t>대구광역시 중구 달구벌대로447길 34-3(삼덕동3가)</t>
  </si>
  <si>
    <t>대구광역시 중구 달구벌대로447길 62-3, 2층(삼덕동3가)</t>
  </si>
  <si>
    <t>대구광역시 중구 달성동 116-12</t>
  </si>
  <si>
    <t>대구광역시 중구 대봉동 111</t>
  </si>
  <si>
    <t>대구광역시 중구 대봉로 213, 2층(대봉동)</t>
  </si>
  <si>
    <t>대구광역시 중구 대봉로 220-73, 5층(대봉동)</t>
  </si>
  <si>
    <t>대구광역시 중구 대봉로 260, 108동 102호(대봉동, 센트로팰리스아파트)</t>
  </si>
  <si>
    <t>대구광역시 중구 대봉로 271, 109호(봉산동)</t>
  </si>
  <si>
    <t>대구광역시 중구 대신동 115-105</t>
  </si>
  <si>
    <t>대구광역시 중구 대신동 115-379</t>
  </si>
  <si>
    <t>대구광역시 중구 대신동 115-389</t>
  </si>
  <si>
    <t>대구광역시 중구 대신동 1535</t>
  </si>
  <si>
    <t>대구광역시 중구 대신동 2105</t>
  </si>
  <si>
    <t>대구광역시 중구 대신동 265-40</t>
  </si>
  <si>
    <t>대구광역시 중구 덕산동 127-2</t>
  </si>
  <si>
    <t>대구광역시 중구 덕산동 53-3</t>
  </si>
  <si>
    <t>대구광역시 중구 덕산동 88</t>
  </si>
  <si>
    <t>대구광역시 중구 도원동 3-11</t>
  </si>
  <si>
    <t>대구광역시 중구 동덕로 123-11, 1층(삼덕동2가)</t>
  </si>
  <si>
    <t>대구광역시 중구 동덕로 14-1, 1층(대봉동)</t>
  </si>
  <si>
    <t>대구광역시 중구 동덕로 187, 2층(동인동1가)</t>
  </si>
  <si>
    <t>대구광역시 중구 동덕로 30(대봉동)</t>
  </si>
  <si>
    <t>대구광역시 중구 동덕로 33, 8동 105호(대봉동, 청운아파트)</t>
  </si>
  <si>
    <t>대구광역시 중구 동덕로26길 66, 1층(삼덕동3가)</t>
  </si>
  <si>
    <t>대구광역시 중구 동덕로30길 53, 101동 1703호(동인동4가, 동인삼정그린코아)</t>
  </si>
  <si>
    <t>대구광역시 중구 동덕로38길 105(동인동3가, 2층)</t>
  </si>
  <si>
    <t>대구광역시 중구 동덕로38길 17, 1층(동인동1가)</t>
  </si>
  <si>
    <t>대구광역시 중구 동덕로8길 50(대봉동)</t>
  </si>
  <si>
    <t>대구광역시 중구 동문동 13-120 현대썬앤빌 1층 102호</t>
  </si>
  <si>
    <t>대구광역시 중구 동문동 19-1</t>
  </si>
  <si>
    <t>대구광역시 중구 동산동 562</t>
  </si>
  <si>
    <t>대구광역시 중구 동성로 70-11(동성로1가)</t>
  </si>
  <si>
    <t>대구광역시 중구 동성로 72-2(동성로1가)</t>
  </si>
  <si>
    <t>대구광역시 중구 동성로 78(동성로1가, 국제귀금속 내)</t>
  </si>
  <si>
    <t>대구광역시 중구 동성로 79(동성로1가)</t>
  </si>
  <si>
    <t>대구광역시 중구 동성로1가 9-2</t>
  </si>
  <si>
    <t>대구광역시 중구 동성로2길 12-2(봉산동)</t>
  </si>
  <si>
    <t>대구광역시 중구 동성로2길 18-5(삼덕동1가)</t>
  </si>
  <si>
    <t>대구광역시 중구 동성로2길 50(공평동)</t>
  </si>
  <si>
    <t>대구광역시 중구 동성로2길 50-20, 1층(삼덕동1가)</t>
  </si>
  <si>
    <t>대구광역시 중구 동성로3길 12-7(삼덕동1가)</t>
  </si>
  <si>
    <t>대구광역시 중구 동성로3길 15, 2층(봉산동)</t>
  </si>
  <si>
    <t>대구광역시 중구 동성로3길 20, 114호(삼덕동1가, 디스퀘어)</t>
  </si>
  <si>
    <t>대구광역시 중구 동성로3길 39, 1층(삼덕동1가)</t>
  </si>
  <si>
    <t>대구광역시 중구 동성로3길 58-10, 3층(삼덕동1가)</t>
  </si>
  <si>
    <t>대구광역시 중구 동성로3길 58-11, 3층(공평동, hs빌딩)</t>
  </si>
  <si>
    <t>대구광역시 중구 동성로5길 22, 1층(삼덕동1가)</t>
  </si>
  <si>
    <t>대구광역시 중구 동성로6길 48, 1층 101호(공평동)</t>
  </si>
  <si>
    <t>대구광역시 중구 동성로6길 64(공평동)</t>
  </si>
  <si>
    <t>대구광역시 중구 동인동1가 358-1</t>
  </si>
  <si>
    <t>대구광역시 중구 동인동4가 139-1</t>
  </si>
  <si>
    <t>대구광역시 중구 명덕로 179, 2층 202-J81호(남산동)</t>
  </si>
  <si>
    <t>대구광역시 중구 명덕로 181(남산동)</t>
  </si>
  <si>
    <t>대구광역시 중구 명덕로 323, 2층(대봉동)</t>
  </si>
  <si>
    <t>대구광역시 중구 명덕로 333(대봉동, 대백프라자)</t>
  </si>
  <si>
    <t>대구광역시 중구 명덕로 61, 1층(남산동)</t>
  </si>
  <si>
    <t>대구광역시 중구 명덕로35길 101(남산동)</t>
  </si>
  <si>
    <t>대구광역시 중구 명덕로35길 68(남산동)</t>
  </si>
  <si>
    <t>대구광역시 중구 명덕로65길 50(대봉동)</t>
  </si>
  <si>
    <t>대구광역시 중구 명덕로65길 62, 2층(대봉동)</t>
  </si>
  <si>
    <t>대구광역시 중구 명륜로 44-1(남산동)</t>
  </si>
  <si>
    <t>대구광역시 중구 명륜로 97-2(남산동)</t>
  </si>
  <si>
    <t>대구광역시 중구 명륜로12길 22(남산동, 지하및１층일부)</t>
  </si>
  <si>
    <t>대구광역시 중구 명륜로23길 105, 1층(남산동)</t>
  </si>
  <si>
    <t>대구광역시 중구 명륜로23길 27, 1층(남산동)</t>
  </si>
  <si>
    <t>대구광역시 중구 명륜로23길 79, 3층 302호(남산동)</t>
  </si>
  <si>
    <t>대구광역시 중구 문우관길 15-11(남산동)</t>
  </si>
  <si>
    <t>대구광역시 중구 문우관길 15-5(남산동)</t>
  </si>
  <si>
    <t>대구광역시 중구 문화동 13-6</t>
  </si>
  <si>
    <t>대구광역시 중구 봉산동 224-12</t>
  </si>
  <si>
    <t>대구광역시 중구 북성로 36(서야동)</t>
  </si>
  <si>
    <t>대구광역시 중구 북성로1가 10-14</t>
  </si>
  <si>
    <t>대구광역시 중구 북성로4길 65(인교동)</t>
  </si>
  <si>
    <t>대구광역시 중구 북성로5길 12-6(수창동)</t>
  </si>
  <si>
    <t>대구광역시 중구 삼덕동2가 143-3</t>
  </si>
  <si>
    <t>대구광역시 중구 삼덕동2가 149-131</t>
  </si>
  <si>
    <t>대구광역시 중구 삼덕동2가 149-14</t>
  </si>
  <si>
    <t>대구광역시 중구 삼덕동3가 140-1</t>
  </si>
  <si>
    <t>대구광역시 중구 서성로 102-10, 1층(수창동)</t>
  </si>
  <si>
    <t>대구광역시 중구 서성로 25-10(계산동1가)</t>
  </si>
  <si>
    <t>대구광역시 중구 서성로14길 67, 1층(대안동)</t>
  </si>
  <si>
    <t>대구광역시 중구 서성로1가 2-1</t>
  </si>
  <si>
    <t>대구광역시 중구 수창동 65-16</t>
  </si>
  <si>
    <t>대구광역시 중구 수창동 88</t>
  </si>
  <si>
    <t>대구광역시 중구 수창동 94-1</t>
  </si>
  <si>
    <t>대구광역시 중구 시장북로 59-2</t>
  </si>
  <si>
    <t>대구광역시 중구 신암로 9(동인동1가)</t>
  </si>
  <si>
    <t>대구광역시 중구 인교동 153-3</t>
  </si>
  <si>
    <t>대구광역시 중구 인교동 257</t>
  </si>
  <si>
    <t>대구광역시 중구 종로 11-9, 1층(계산동2가)</t>
  </si>
  <si>
    <t>대구광역시 중구 종로 47(종로1가)</t>
  </si>
  <si>
    <t>대구광역시 중구 종로 7, 지상1층(계산동2가)</t>
  </si>
  <si>
    <t>대구광역시 중구 종로 87, 2층(대안동)</t>
  </si>
  <si>
    <t>대구광역시 중구 종로 96(태평로2가)</t>
  </si>
  <si>
    <t>대구광역시 중구 중앙대로 323, 305호(남산동, 반월당 에스케이 허브 스카이 아파트상가)</t>
  </si>
  <si>
    <t>대구광역시 중구 중앙대로 355-1, A동 1층(남산동)</t>
  </si>
  <si>
    <t>대구광역시 중구 중앙대로 420, 5층 1호(남일동, 한일회계학원)</t>
  </si>
  <si>
    <t>대구광역시 중구 중앙대로61길 30, 1층 107호(남산동)</t>
  </si>
  <si>
    <t>대구광역시 중구 중앙대로66길 20, 103동 501호(남산동, 반월당효성해링턴플레이스)</t>
  </si>
  <si>
    <t>대구광역시 중구 중앙대로67길 10, 1층 114호(남산동, 반월당 삼정그리코아)</t>
  </si>
  <si>
    <t>대구광역시 중구 중앙대로77길 37(종로2가)</t>
  </si>
  <si>
    <t>대구광역시 중구 큰장로 120-11, 401호(대신동)</t>
  </si>
  <si>
    <t>대구광역시 중구 큰장로 56(대신동)</t>
  </si>
  <si>
    <t>대구광역시 중구 큰장로10길 33(대신동)</t>
  </si>
  <si>
    <t>대구광역시 중구 큰장로26길 25(대신동, 서문시장2지구 2층 581호,677호.  4층455호)</t>
  </si>
  <si>
    <t>대구광역시 중구 큰장로26길 25, 1층 동마 43호(대신동, 서문시장 2지구)</t>
  </si>
  <si>
    <t>대구광역시 중구 큰장로26길 25, 2층 258호(대신동, 서문시장 2지구)</t>
  </si>
  <si>
    <t>대구광역시 중구 큰장로26길 25, 4층(대신동, 서문시장2지구 4층 273호)</t>
  </si>
  <si>
    <t>대구광역시 중구 큰장로26길 25, 지하1층 서158호,159호(대신동, 서문시장2지구)</t>
  </si>
  <si>
    <t>대구광역시 중구 큰장로26길 25, 지하층 동24호(대신동, 서문시장2지구 종합상가)</t>
  </si>
  <si>
    <t>대구광역시 중구 큰장로26길 45(대신동, 주차빌딩1층만남의광장내)</t>
  </si>
  <si>
    <t>대구광역시 중구 큰장로26길 54(대신동)</t>
  </si>
  <si>
    <t>대구광역시 중구 큰장로26길 55, 제32호(대신동, 서문시장야시장)</t>
  </si>
  <si>
    <t>대구광역시 중구 큰장로26길 6(대신동, 5지구2층127)</t>
  </si>
  <si>
    <t>대구광역시 중구 큰장로26길 6, 1동 2138호(대신동, 서문시장 5지구)</t>
  </si>
  <si>
    <t>대구광역시 중구 큰장로26길 6, 1층 70호, 71호(대신동, 서문시장 5지구)</t>
  </si>
  <si>
    <t>대구광역시 중구 큰장로26길 65(대신동, 동산상가 지하1층 6열 143호)</t>
  </si>
  <si>
    <t>대구광역시 중구 큰장로26길 65(대신동, 동산상가)</t>
  </si>
  <si>
    <t>대구광역시 중구 큰장로26길 65(대신동, 동산상가３층６열128호)</t>
  </si>
  <si>
    <t>대구광역시 중구 큰장로26길 65, 2층 212호(대신동, 동산상가)</t>
  </si>
  <si>
    <t>대구광역시 중구 큰장로26길 65, 2층 216호 7열(대신동, 동산상가)</t>
  </si>
  <si>
    <t>대구광역시 중구 큰장로26길 65, 3층 188호(대신동, 동산상가)</t>
  </si>
  <si>
    <t>대구광역시 중구 큰장로26길 65, 3층 4열 96호(대신동, 동산상가)</t>
  </si>
  <si>
    <t>대구광역시 중구 큰장로26길 65, 지하112호(대신동, 동산상가)</t>
  </si>
  <si>
    <t>대구광역시 중구 큰장로26길 65, 지하1열 21호(대신동, 동산상가)</t>
  </si>
  <si>
    <t>대구광역시 중구 큰장로28길 10(대신동, 서문시장1지구2층 라열 384-1호)</t>
  </si>
  <si>
    <t>대구광역시 중구 큰장로28길 10, 2층 13호(대신동, 서문시장 1지구)</t>
  </si>
  <si>
    <t>대구광역시 중구 큰장로28길 41-6, 1층(대신동)</t>
  </si>
  <si>
    <t>대구광역시 중구 태평로 113-49, (116호)(태평로3가)</t>
  </si>
  <si>
    <t>대구광역시 중구 태평로 177(태평로1가, 태평라이프상가２층)</t>
  </si>
  <si>
    <t>대구광역시 중구 태평로 177, 313호(태평로1가, 라이프)</t>
  </si>
  <si>
    <t>대구광역시 중구 태평로 243-1(동인동1가)</t>
  </si>
  <si>
    <t>(부산)북부센터</t>
  </si>
  <si>
    <t>부산광역시 강서구</t>
  </si>
  <si>
    <t>부산광역시 강서구 가덕해안로1212번길 40(대항동)</t>
  </si>
  <si>
    <t>부산광역시 강서구 가락대로 1397, 1층(봉림동)</t>
  </si>
  <si>
    <t>부산광역시 강서구 가락대로 929(범방동)</t>
  </si>
  <si>
    <t>부산광역시 강서구 가락대로1397번길 157-5(봉림동)</t>
  </si>
  <si>
    <t>부산광역시 강서구 가락대로1397번길 160(봉림동)</t>
  </si>
  <si>
    <t>부산광역시 강서구 강동동 3972-13</t>
  </si>
  <si>
    <t>부산광역시 강서구 강동중곡3길 54(강동동)</t>
  </si>
  <si>
    <t>부산광역시 강서구 공작길 131-1(강동동)</t>
  </si>
  <si>
    <t>부산광역시 강서구 공항로 109-8(대저2동)</t>
  </si>
  <si>
    <t>부산광역시 강서구 공항로533번길 17(대저2동)</t>
  </si>
  <si>
    <t>부산광역시 강서구 공항로743번길 12(대저2동)</t>
  </si>
  <si>
    <t>부산광역시 강서구 공항로811번길 37-2(대저2동)</t>
  </si>
  <si>
    <t>부산광역시 강서구 공항로919번길 22(대저2동)</t>
  </si>
  <si>
    <t>부산광역시 강서구 과학산단2로 12, 5층 505호(지사동)</t>
  </si>
  <si>
    <t>부산광역시 강서구 과학산단2로19번길 43(지사동)</t>
  </si>
  <si>
    <t>부산광역시 강서구 과학산단2로20번길 91, 102동 1803호(지사동, 지사과학단지 삼정그린코아)</t>
  </si>
  <si>
    <t>부산광역시 강서구 과학산단로334번길 7, 2층 201, 202호(지사동, 유진프라자)</t>
  </si>
  <si>
    <t>부산광역시 강서구 과학산단로334번길 7, 3층 303호(지사동, 유진프라자)</t>
  </si>
  <si>
    <t>부산광역시 강서구 금호순서길282번가길 2(대저2동)</t>
  </si>
  <si>
    <t>부산광역시 강서구 금호순서길282번가길 59-51(대저2동)</t>
  </si>
  <si>
    <t>부산광역시 강서구 낙동남로 1028, 3층(명지동)</t>
  </si>
  <si>
    <t>부산광역시 강서구 낙동남로 1033(명지동)</t>
  </si>
  <si>
    <t>부산광역시 강서구 낙동남로622번길 68(녹산동)</t>
  </si>
  <si>
    <t>부산광역시 강서구 낙동남로682번가길 47(녹산동)</t>
  </si>
  <si>
    <t>부산광역시 강서구 낙동북로 135, 1층(강동동)</t>
  </si>
  <si>
    <t>부산광역시 강서구 낙동북로 151(강동동)</t>
  </si>
  <si>
    <t>부산광역시 강서구 낙동북로 182(대저1동)</t>
  </si>
  <si>
    <t>부산광역시 강서구 낙동북로 250(대저1동)</t>
  </si>
  <si>
    <t>부산광역시 강서구 낙동북로 76(강동동)</t>
  </si>
  <si>
    <t>부산광역시 강서구 녹산산단231로 43(송정동)</t>
  </si>
  <si>
    <t>부산광역시 강서구 녹산산단262로50번길 28(송정동)</t>
  </si>
  <si>
    <t>부산광역시 강서구 녹산산업대로 117-12(송정동)</t>
  </si>
  <si>
    <t>부산광역시 강서구 녹산산업북로 119, 321호(송정동)</t>
  </si>
  <si>
    <t>부산광역시 강서구 녹산산업북로 119, 321호(송정동, 부산물류터미널)</t>
  </si>
  <si>
    <t>부산광역시 강서구 녹산산업북로193번길 30, 2층(송정동)</t>
  </si>
  <si>
    <t>부산광역시 강서구 대저1동 1223-3</t>
  </si>
  <si>
    <t>부산광역시 강서구 대저1동 1296-53</t>
  </si>
  <si>
    <t>부산광역시 강서구 대저1동 326-88</t>
  </si>
  <si>
    <t>부산광역시 강서구 대저1동 328-22</t>
  </si>
  <si>
    <t>부산광역시 강서구 대저1동 366-31</t>
  </si>
  <si>
    <t>부산광역시 강서구 대저1동 4140</t>
  </si>
  <si>
    <t>부산광역시 강서구 대저1동 843</t>
  </si>
  <si>
    <t>부산광역시 강서구 대저2동 1235-1</t>
  </si>
  <si>
    <t>부산광역시 강서구 대저2동 1381-2</t>
  </si>
  <si>
    <t>부산광역시 강서구 대저2동 1549</t>
  </si>
  <si>
    <t>부산광역시 강서구 대저2동 1938-4</t>
  </si>
  <si>
    <t>부산광역시 강서구 대저2동 2011-2</t>
  </si>
  <si>
    <t>부산광역시 강서구 대저2동 2509-3</t>
  </si>
  <si>
    <t>부산광역시 강서구 대저2동 267-10</t>
  </si>
  <si>
    <t>부산광역시 강서구 대저2동 3132-3</t>
  </si>
  <si>
    <t>부산광역시 강서구 대저2동 3138-1</t>
  </si>
  <si>
    <t>부산광역시 강서구 대저2동 3141-8</t>
  </si>
  <si>
    <t>부산광역시 강서구 대저2동 3153-1</t>
  </si>
  <si>
    <t>부산광역시 강서구 대저2동 3705-7</t>
  </si>
  <si>
    <t>부산광역시 강서구 대저2동 3940</t>
  </si>
  <si>
    <t>부산광역시 강서구 대저2동 4533-17</t>
  </si>
  <si>
    <t>부산광역시 강서구 대저2동 479-144</t>
  </si>
  <si>
    <t>부산광역시 강서구 대저2동 4802-1</t>
  </si>
  <si>
    <t>부산광역시 강서구 대저2동 5344-3</t>
  </si>
  <si>
    <t>부산광역시 강서구 대저2동 5900</t>
  </si>
  <si>
    <t>부산광역시 강서구 대저2동 600-4</t>
  </si>
  <si>
    <t>부산광역시 강서구 대저2동 6179</t>
  </si>
  <si>
    <t>부산광역시 강서구 대저2동 624-16</t>
  </si>
  <si>
    <t>부산광역시 강서구 대저동서로 121-1(대저2동, 에이동,비이동)</t>
  </si>
  <si>
    <t>부산광역시 강서구 대저동서로 246(대저2동)</t>
  </si>
  <si>
    <t>부산광역시 강서구 대저로 121(대저1동)</t>
  </si>
  <si>
    <t>부산광역시 강서구 대저로 168(대저1동)</t>
  </si>
  <si>
    <t>부산광역시 강서구 대저로 215, 1층(대저1동)</t>
  </si>
  <si>
    <t>부산광역시 강서구 대저로 293(대저1동)</t>
  </si>
  <si>
    <t>부산광역시 강서구 대저로235번길 127-1(대저1동)</t>
  </si>
  <si>
    <t>부산광역시 강서구 대저로277번길 36(대저1동)</t>
  </si>
  <si>
    <t>부산광역시 강서구 대저로89번가길 56-3(대저1동)</t>
  </si>
  <si>
    <t>부산광역시 강서구 대저중앙로 374-1(대저1동)</t>
  </si>
  <si>
    <t>부산광역시 강서구 대저중앙로215번가길 61(대저1동)</t>
  </si>
  <si>
    <t>부산광역시 강서구 대저중앙로277번길 75-13(대저1동)</t>
  </si>
  <si>
    <t>부산광역시 강서구 대저중앙로286번길 141-1(대저1동)</t>
  </si>
  <si>
    <t>부산광역시 강서구 대저중앙로357번길 44-7(대저1동)</t>
  </si>
  <si>
    <t>부산광역시 강서구 대저중앙로393번길 56-1(대저1동)</t>
  </si>
  <si>
    <t>부산광역시 강서구 대저중앙로394번길 22-12(대저1동)</t>
  </si>
  <si>
    <t>부산광역시 강서구 대저중앙로71번길 39(대저1동)</t>
  </si>
  <si>
    <t>부산광역시 강서구 맥도강변길 965(대저2동)</t>
  </si>
  <si>
    <t>부산광역시 강서구 맥도길 529-7(대저2동)</t>
  </si>
  <si>
    <t>부산광역시 강서구 맥도길376번길 41(대저2동)</t>
  </si>
  <si>
    <t>부산광역시 강서구 명지국제11로 70, 4층 일부호(명지동)</t>
  </si>
  <si>
    <t>부산광역시 강서구 명지국제12로 20, 4층 401호(명지동, 다담프라자 401호)</t>
  </si>
  <si>
    <t>부산광역시 강서구 명지국제12로 60-1, 1층(명지동)</t>
  </si>
  <si>
    <t>부산광역시 강서구 명지국제1로 56-1, 101호(명지동, 플러스타워)</t>
  </si>
  <si>
    <t>부산광역시 강서구 명지국제1로 56-3(명지동)</t>
  </si>
  <si>
    <t>부산광역시 강서구 명지국제2로 27, 제1층 제120호(명지동, 대산골든스퀘어)</t>
  </si>
  <si>
    <t>부산광역시 강서구 명지국제2로 41, 19층 1903호(명지동, 더샵명지퍼스트월드3단지퍼스트월드샤인)</t>
  </si>
  <si>
    <t>부산광역시 강서구 명지국제2로 41, 301동 1502호(명지동, 더샵 명지퍼스트월드)</t>
  </si>
  <si>
    <t>부산광역시 강서구 명지국제2로 80, 상가동 2층 79호 태후사랑 명지점(명지동, e편한세상 명지)</t>
  </si>
  <si>
    <t>부산광역시 강서구 명지국제2로28번길 34, 10층 1005호(명지동, 에코펠리스)</t>
  </si>
  <si>
    <t>부산광역시 강서구 명지국제2로28번길 34, 203호(명지동, 에코팰리스)</t>
  </si>
  <si>
    <t>부산광역시 강서구 명지국제3로 97, 106동 A105호(명지동, 삼정그린코아 더베스트)</t>
  </si>
  <si>
    <t>부산광역시 강서구 명지국제3로 97, 106동 D109호(명지동, 삼정그린코아 더베스트)</t>
  </si>
  <si>
    <t>부산광역시 강서구 명지국제5로 141, 106동 801호(명지동, 명지 협성휴포레)</t>
  </si>
  <si>
    <t>부산광역시 강서구 명지국제5로 30, 107동 1402호(명지동, 명지 대방노블랜드 오션뷰1차)</t>
  </si>
  <si>
    <t>부산광역시 강서구 명지국제6로 107, 비동 1층 104, 105호(명지동, 부산명지 대방디엠시티 센텀오션2차)</t>
  </si>
  <si>
    <t>부산광역시 강서구 명지국제6로 266, 120동 101호(명지동)</t>
  </si>
  <si>
    <t>부산광역시 강서구 명지국제7로 133, 102동 1903호(명지동, 명지 중흥S클래스프라디움)</t>
  </si>
  <si>
    <t>부산광역시 강서구 명지국제7로 37, 209동 1104호(명지동, 더샵 명지퍼스트월드)</t>
  </si>
  <si>
    <t>부산광역시 강서구 명지국제8로 258, 104호(명지동)</t>
  </si>
  <si>
    <t>부산광역시 강서구 명지국제8로 30, 5층 502호(명지동, 플러스존2)</t>
  </si>
  <si>
    <t>부산광역시 강서구 명지국제8로10번길 16, 121호(명지동, 케이비타워)</t>
  </si>
  <si>
    <t>부산광역시 강서구 명지국제8로10번길 38, 401호(명지동)</t>
  </si>
  <si>
    <t>부산광역시 강서구 명지동 3173-34</t>
  </si>
  <si>
    <t>부산광역시 강서구 명지동 3205-1</t>
  </si>
  <si>
    <t>부산광역시 강서구 명지동 3239</t>
  </si>
  <si>
    <t>부산광역시 강서구 명지동 3354</t>
  </si>
  <si>
    <t>부산광역시 강서구 명지동 3487-3</t>
  </si>
  <si>
    <t>부산광역시 강서구 명지동 3586-1</t>
  </si>
  <si>
    <t>부산광역시 강서구 명지새동네길1번길 36, 3층 306호(명지동)</t>
  </si>
  <si>
    <t>부산광역시 강서구 명지새동네길2번길 87, 101호(명지동, 새한빌라)</t>
  </si>
  <si>
    <t>부산광역시 강서구 명지오션시티10로 136(명지동)</t>
  </si>
  <si>
    <t>부산광역시 강서구 명지오션시티10로 16, 201동 1001호(명지동, 영어도시 퀸덤1차)</t>
  </si>
  <si>
    <t>부산광역시 강서구 명지오션시티10로 16, 204동 901호(명지동, 영어도시 퀸덤1차)</t>
  </si>
  <si>
    <t>부산광역시 강서구 명지오션시티11로 51, 301동 701호(명지동, 영어도시 퀸덤1차)</t>
  </si>
  <si>
    <t>부산광역시 강서구 명지오션시티11로 51, 322동 315호(명지동, 영어도시 아인슈타인타운 퀸덤몰상가)</t>
  </si>
  <si>
    <t>부산광역시 강서구 명지오션시티11로 74, 502호(명지동, 명지오션타워)</t>
  </si>
  <si>
    <t>부산광역시 강서구 명지오션시티11로 84, 116동 1301호(명지동, 롯데캐슬)</t>
  </si>
  <si>
    <t>부산광역시 강서구 명지오션시티4로 73, 3층 301호(명지동, 명지롯데프라자)</t>
  </si>
  <si>
    <t>부산광역시 강서구 명지오션시티4로 73, 3층 303호(명지동, 롯데프라자)</t>
  </si>
  <si>
    <t>부산광역시 강서구 명지오션시티4로 96, 201-1호(명지동)</t>
  </si>
  <si>
    <t>부산광역시 강서구 명지오션시티7로 19, 201호(명지동)</t>
  </si>
  <si>
    <t>부산광역시 강서구 명지오션시티9로 50, 상가동 202호 B061(명지동, 삼정그린코아 웨스트)</t>
  </si>
  <si>
    <t>부산광역시 강서구 미음국제7로가길 4(미음동)</t>
  </si>
  <si>
    <t>부산광역시 강서구 미음동 1638-22</t>
  </si>
  <si>
    <t>부산광역시 강서구 봉림길93번길 90(봉림동)</t>
  </si>
  <si>
    <t>부산광역시 강서구 봉림동 763-2014</t>
  </si>
  <si>
    <t>부산광역시 강서구 봉죽길193번길 37(봉림동)</t>
  </si>
  <si>
    <t>부산광역시 강서구 봉죽길443번길 144, 분홍베리농장(정원)(죽동동)</t>
  </si>
  <si>
    <t>부산광역시 강서구 상덕로97번다길 9-1(강동동)</t>
  </si>
  <si>
    <t>부산광역시 강서구 새진목길 70(명지동)</t>
  </si>
  <si>
    <t>부산광역시 강서구 생곡동 1513-18</t>
  </si>
  <si>
    <t>부산광역시 강서구 생곡로 41-9(녹산동)</t>
  </si>
  <si>
    <t>부산광역시 강서구 생곡로 45(녹산동)</t>
  </si>
  <si>
    <t>부산광역시 강서구 설만신평길 27(대저2동)</t>
  </si>
  <si>
    <t>부산광역시 강서구 송정동 1648-6</t>
  </si>
  <si>
    <t>부산광역시 강서구 송정동 1709-2</t>
  </si>
  <si>
    <t>부산광역시 강서구 송정동 1715-5</t>
  </si>
  <si>
    <t>부산광역시 강서구 송정동 1715-7</t>
  </si>
  <si>
    <t>부산광역시 강서구 수가로716번길 2-22(범방동)</t>
  </si>
  <si>
    <t>부산광역시 강서구 식만동 433-3</t>
  </si>
  <si>
    <t>부산광역시 강서구 식만로 13-42(죽림동)</t>
  </si>
  <si>
    <t>부산광역시 강서구 신포길 128(명지동)</t>
  </si>
  <si>
    <t>부산광역시 강서구 신호동 205-1</t>
  </si>
  <si>
    <t>부산광역시 강서구 신호동 302-2</t>
  </si>
  <si>
    <t>부산광역시 강서구 신호사로64번길 17-6(신호동)</t>
  </si>
  <si>
    <t>부산광역시 강서구 신호산단4로 27, 201동 704호(신호동, 부산신호사랑으로부영2차)</t>
  </si>
  <si>
    <t>부산광역시 강서구 신호산단4로 27, 205동 1104호(신호동, 부산신호사랑으로부영2차)</t>
  </si>
  <si>
    <t>부산광역시 강서구 신호산단5로 31, 318동 1201호(신호동, 부산신호사랑으로부영3차)</t>
  </si>
  <si>
    <t>부산광역시 강서구 신호삼로 27, 111동 1702호(신호동, 부산신호사랑으로부영1차)</t>
  </si>
  <si>
    <t>부산광역시 강서구 신호삼로88번길 63, 1층(신호동)</t>
  </si>
  <si>
    <t>부산광역시 강서구 신호일로 101, 504동 1603호(신호동, 부산신호사랑으로부영5차)</t>
  </si>
  <si>
    <t>부산광역시 강서구 신호일로 110, 2층 201-1호(신호동)</t>
  </si>
  <si>
    <t>부산광역시 강서구 에코중앙1로 33, 근린생활시설동 118호(강동동, 에코델타 스마트시티 수자인)</t>
  </si>
  <si>
    <t>부산광역시 강서구 유통단지1로 41, 114동 120호(대저2동, 부산티플렉스)</t>
  </si>
  <si>
    <t>부산광역시 강서구 유통단지1로 41, 118동 209호(대저2동, 부산티플렉스)</t>
  </si>
  <si>
    <t>부산광역시 강서구 유통단지1로 41, 126동 215호(대저2동, 부산티플렉스)</t>
  </si>
  <si>
    <t>부산광역시 강서구 유통단지1로 41, 126동 2층 217호(대저2동, 부산티플렉스)</t>
  </si>
  <si>
    <t>부산광역시 강서구 유통단지1로 41, 131동 1층 121호(대저2동, 부산티플렉스)</t>
  </si>
  <si>
    <t>부산광역시 강서구 유통단지1로 50(대저2동, 211동 104호)</t>
  </si>
  <si>
    <t>부산광역시 강서구 유통단지1로 50, 204동 1층 102호(대저2동, 서부산유통단지)</t>
  </si>
  <si>
    <t>부산광역시 강서구 정관길 75(대저2동)</t>
  </si>
  <si>
    <t>부산광역시 강서구 제도로 1201(강동동)</t>
  </si>
  <si>
    <t>부산광역시 강서구 제도로 1206(강동동)</t>
  </si>
  <si>
    <t>부산광역시 강서구 제도로 801(강동동)</t>
  </si>
  <si>
    <t>부산광역시 강서구 제도로 983(강동동)</t>
  </si>
  <si>
    <t>부산광역시 강서구 조정경기장길 3(강동동)</t>
  </si>
  <si>
    <t>부산광역시 강서구 죽동동 552</t>
  </si>
  <si>
    <t>부산광역시 강서구 지사동 1186</t>
  </si>
  <si>
    <t>부산광역시 강서구 체육공원로52번길 86-2(대저1동)</t>
  </si>
  <si>
    <t>부산광역시 강서구 평강로 209(대저1동)</t>
  </si>
  <si>
    <t>부산광역시 강서구 평강로 323(대저1동)</t>
  </si>
  <si>
    <t>부산광역시 강서구 평강로 5(강동동)</t>
  </si>
  <si>
    <t>부산광역시 강서구 평강로171번길 42-2(대저1동)</t>
  </si>
  <si>
    <t>부산광역시 강서구 평강로229번길 112-24(대저1동)</t>
  </si>
  <si>
    <t>부산광역시 강서구 평강로345번길 138-25(대저1동)</t>
  </si>
  <si>
    <t>부산광역시 강서구 평강로345번길 88(대저1동)</t>
  </si>
  <si>
    <t>부산광역시 강서구 호계로125번길 48(죽동동)</t>
  </si>
  <si>
    <t>부산광역시 강서구 호계로125번길 6(죽동동)</t>
  </si>
  <si>
    <t>부산광역시 강서구 화전동 582-2</t>
  </si>
  <si>
    <t>부산광역시 강서구 화전동 587-10</t>
  </si>
  <si>
    <t>부산광역시 강서구 화전산단4로 74, 112동 1902호(화전동, 우방아이유쉘)</t>
  </si>
  <si>
    <t>부산광역시 강서구 화전산단5로132번길 37, 4층(화전동)</t>
  </si>
  <si>
    <t>부산광역시 강서구 화전산단5로14번길 12(화전동)</t>
  </si>
  <si>
    <t>부산광역시 강서구 화전산단5로98번길 30, 1층(화전동)</t>
  </si>
  <si>
    <t>금정구</t>
  </si>
  <si>
    <t>(부산)남부센터</t>
  </si>
  <si>
    <t>부산광역시 금정구</t>
  </si>
  <si>
    <t>부산광역시 금정구 개좌로 263, 3층 301-4호(회동동)</t>
  </si>
  <si>
    <t>부산광역시 금정구 개좌로 79(금사동)</t>
  </si>
  <si>
    <t>부산광역시 금정구 개좌로 89-10(금사동)</t>
  </si>
  <si>
    <t>부산광역시 금정구 공단동로55번길 28(금사동)</t>
  </si>
  <si>
    <t>부산광역시 금정구 공해4길 7(금성동)</t>
  </si>
  <si>
    <t>부산광역시 금정구 구서동 1049</t>
  </si>
  <si>
    <t>부산광역시 금정구 구서동 185-1</t>
  </si>
  <si>
    <t>부산광역시 금정구 구서동 213</t>
  </si>
  <si>
    <t>부산광역시 금정구 구서동 563-40</t>
  </si>
  <si>
    <t>부산광역시 금정구 구서동 84-16</t>
  </si>
  <si>
    <t>부산광역시 금정구 구서로 12, 16, 120호(구서동, 구서종합시장)</t>
  </si>
  <si>
    <t>부산광역시 금정구 구서온천천로 15, 1층(장전동)</t>
  </si>
  <si>
    <t>부산광역시 금정구 구서중앙로 52, 5동 1003호(구서동, 우성아파트)</t>
  </si>
  <si>
    <t>부산광역시 금정구 금강로 293-1, 1층 102호(장전동)</t>
  </si>
  <si>
    <t>부산광역시 금정구 금강로 370-4, 5층(장전동)</t>
  </si>
  <si>
    <t>부산광역시 금정구 금강로 373(장전동)</t>
  </si>
  <si>
    <t>부산광역시 금정구 금강로 394(구서동)</t>
  </si>
  <si>
    <t>부산광역시 금정구 금강로 432-1, 1층(구서동)</t>
  </si>
  <si>
    <t>부산광역시 금정구 금강로 502, 211동 2501호(구서동, 구서동롯데캐슬골드)</t>
  </si>
  <si>
    <t>부산광역시 금정구 금강로 528, 3층(구서동, 새롬빌딩)</t>
  </si>
  <si>
    <t>부산광역시 금정구 금강로 594, 3층(구서동)</t>
  </si>
  <si>
    <t>부산광역시 금정구 금강로 679, 1층(남산동, 태인빌라)</t>
  </si>
  <si>
    <t>부산광역시 금정구 금강로 680(남산동)</t>
  </si>
  <si>
    <t>부산광역시 금정구 금강로335번길 23, 2,3층(장전동)</t>
  </si>
  <si>
    <t>부산광역시 금정구 금강로335번길 90, 103동 1802호(장전동, 금정힐스테이트)</t>
  </si>
  <si>
    <t>부산광역시 금정구 금강로611번길 8, 1-2층(남산동)</t>
  </si>
  <si>
    <t>부산광역시 금정구 금단로 38, 101동 806호(구서동, 협성그린타운)</t>
  </si>
  <si>
    <t>부산광역시 금정구 금사동 106-1</t>
  </si>
  <si>
    <t>부산광역시 금정구 금사동 106-24</t>
  </si>
  <si>
    <t>부산광역시 금정구 금사동 108-11</t>
  </si>
  <si>
    <t>부산광역시 금정구 금사동 125</t>
  </si>
  <si>
    <t>부산광역시 금정구 금사동 39-1</t>
  </si>
  <si>
    <t>부산광역시 금정구 금사로 123(금사동)</t>
  </si>
  <si>
    <t>부산광역시 금정구 금사로 137, 에이동 103호(금사동)</t>
  </si>
  <si>
    <t>부산광역시 금정구 금사로 139(회동동)</t>
  </si>
  <si>
    <t>부산광역시 금정구 금사로 171(회동동)</t>
  </si>
  <si>
    <t>부산광역시 금정구 금사로 39(서동)</t>
  </si>
  <si>
    <t>부산광역시 금정구 금사로 75-8(금사동)</t>
  </si>
  <si>
    <t>부산광역시 금정구 금사로51번길 7(서동)</t>
  </si>
  <si>
    <t>부산광역시 금정구 금사로51번길 9, 101호(서동, 대산맨션)</t>
  </si>
  <si>
    <t>부산광역시 금정구 금사로57번길 45, 지하1층(서동)</t>
  </si>
  <si>
    <t>부산광역시 금정구 금샘로 387-1, 2층(구서동)</t>
  </si>
  <si>
    <t>부산광역시 금정구 금샘로 44(장전동)</t>
  </si>
  <si>
    <t>부산광역시 금정구 금샘로 575, 401호(남산동, 신전원빌라)</t>
  </si>
  <si>
    <t>부산광역시 금정구 금샘로17번길 58, 206호(장전동, 동서빌라)</t>
  </si>
  <si>
    <t>부산광역시 금정구 금샘로485번길 65, A동 2층(남산동, 부산외국어대학교)</t>
  </si>
  <si>
    <t>부산광역시 금정구 금성동 964</t>
  </si>
  <si>
    <t>부산광역시 금정구 금정도서관로 13, 1001호(청룡동, 화신골든맨션)</t>
  </si>
  <si>
    <t>부산광역시 금정구 금정로 20, 208동 102호(장전동, 삼성 래미안상가)</t>
  </si>
  <si>
    <t>부산광역시 금정구 금정로 210, 306호(구서동, 벽송아파트)</t>
  </si>
  <si>
    <t>부산광역시 금정구 금정로 221(구서동)</t>
  </si>
  <si>
    <t>부산광역시 금정구 금정로 59-4, 지하1층(장전동)</t>
  </si>
  <si>
    <t>부산광역시 금정구 금정로 71(장전동, 5층)</t>
  </si>
  <si>
    <t>부산광역시 금정구 금정로 79-1(장전동)</t>
  </si>
  <si>
    <t>부산광역시 금정구 금정로193번길 10(구서동)</t>
  </si>
  <si>
    <t>부산광역시 금정구 금정로219번길 3, 703호(구서동, 산들마을)</t>
  </si>
  <si>
    <t>부산광역시 금정구 금정로233번길 39, 지하1층(구서동)</t>
  </si>
  <si>
    <t>부산광역시 금정구 금정로237번길 38, 1층(구서동)</t>
  </si>
  <si>
    <t>부산광역시 금정구 금정로68번길 12-22(장전동)</t>
  </si>
  <si>
    <t>부산광역시 금정구 남산동 1001-6</t>
  </si>
  <si>
    <t>부산광역시 금정구 남산동 104-4</t>
  </si>
  <si>
    <t>부산광역시 금정구 남산동 484-15</t>
  </si>
  <si>
    <t>부산광역시 금정구 남산동 55-5</t>
  </si>
  <si>
    <t>부산광역시 금정구 남산동 953-1</t>
  </si>
  <si>
    <t>부산광역시 금정구 남산동 96-19</t>
  </si>
  <si>
    <t>부산광역시 금정구 남산동 969-30</t>
  </si>
  <si>
    <t>부산광역시 금정구 남산동 99-37</t>
  </si>
  <si>
    <t>부산광역시 금정구 노포동 359-2</t>
  </si>
  <si>
    <t>부산광역시 금정구 동대로 34-23(회동동)</t>
  </si>
  <si>
    <t>부산광역시 금정구 동현로 90, 104동 402호(부곡동, 부곡뉴그린아파트)</t>
  </si>
  <si>
    <t>부산광역시 금정구 동현로 90, 111동 503호(부곡동, 부곡뉴그린아파트)</t>
  </si>
  <si>
    <t>부산광역시 금정구 동현로16번길 65, 1층 3호(부곡동)</t>
  </si>
  <si>
    <t>부산광역시 금정구 동현로39번길 28, 101호(부곡동)</t>
  </si>
  <si>
    <t>부산광역시 금정구 동현로39번길 50(부곡동)</t>
  </si>
  <si>
    <t>부산광역시 금정구 두구동 1008-1</t>
  </si>
  <si>
    <t>부산광역시 금정구 두구동 1049-5</t>
  </si>
  <si>
    <t>부산광역시 금정구 두실로 54-15, 1층(남산동)</t>
  </si>
  <si>
    <t>부산광역시 금정구 두실로37번길 75(구서동)</t>
  </si>
  <si>
    <t>부산광역시 금정구 두실로45번길 102, 3동 704호(구서동, 일신아파트)</t>
  </si>
  <si>
    <t>부산광역시 금정구 두실로7번길 111, 5층 502호(구서동, 꿈꾸는가)</t>
  </si>
  <si>
    <t>부산광역시 금정구 두실로7번길 79, 2003호(구서동, 대성타워팰리스)</t>
  </si>
  <si>
    <t>부산광역시 금정구 두실로7번길 97, 301호(구서동, 서원아파트)</t>
  </si>
  <si>
    <t>부산광역시 금정구 두실로8번길 19-6(남산동)</t>
  </si>
  <si>
    <t>부산광역시 금정구 명서로45번길 6-15(서동)</t>
  </si>
  <si>
    <t>부산광역시 금정구 반송로489번길 60(금사동)</t>
  </si>
  <si>
    <t>부산광역시 금정구 벅구산로 7, 1402호(남산동, 국제그린파크아파트)</t>
  </si>
  <si>
    <t>부산광역시 금정구 범어천로 40, 1층(남산동)</t>
  </si>
  <si>
    <t>부산광역시 금정구 범어천로28번길 11, A동 203호(남산동, 경원골든아파트)</t>
  </si>
  <si>
    <t>부산광역시 금정구 범어천로52번길 34-1, 102호(남산동)</t>
  </si>
  <si>
    <t>부산광역시 금정구 부곡동 263-14</t>
  </si>
  <si>
    <t>부산광역시 금정구 부곡동 293-16</t>
  </si>
  <si>
    <t>부산광역시 금정구 부곡동 294-10</t>
  </si>
  <si>
    <t>부산광역시 금정구 부곡동 301-34</t>
  </si>
  <si>
    <t>부산광역시 금정구 부곡동 304-9</t>
  </si>
  <si>
    <t>부산광역시 금정구 부곡동 313-1</t>
  </si>
  <si>
    <t>부산광역시 금정구 부곡동 576-1</t>
  </si>
  <si>
    <t>부산광역시 금정구 부곡동 890-13</t>
  </si>
  <si>
    <t>부산광역시 금정구 부곡로 128(부곡동)</t>
  </si>
  <si>
    <t>부산광역시 금정구 부곡로 149(부곡동)</t>
  </si>
  <si>
    <t>부산광역시 금정구 부곡로 24-1, 301호(부곡동)</t>
  </si>
  <si>
    <t>부산광역시 금정구 부곡로 32-12, 104동 1503호(부곡동, 부곡동 대동 다:숲)</t>
  </si>
  <si>
    <t>부산광역시 금정구 부곡로141번길 1(부곡동, 한창빌딩)</t>
  </si>
  <si>
    <t>부산광역시 금정구 부곡온천천로 116(부곡동, 경남빌딩7층)</t>
  </si>
  <si>
    <t>부산광역시 금정구 부곡온천천로 116, 7층(부곡동, 경남빌딩)</t>
  </si>
  <si>
    <t>부산광역시 금정구 부곡온천천로 126, 4층 401호(부곡동, 삼승렉스풀)</t>
  </si>
  <si>
    <t>부산광역시 금정구 부곡온천천로 206, 409호(구서동, 벽산메가트리움)</t>
  </si>
  <si>
    <t>부산광역시 금정구 부곡온천천로 96(부곡동)</t>
  </si>
  <si>
    <t>부산광역시 금정구 부산대학로 10, 105동 203호(부곡동, 부곡대우아파트)</t>
  </si>
  <si>
    <t>부산광역시 금정구 부산대학로 28, 3층(장전동)</t>
  </si>
  <si>
    <t>부산광역시 금정구 부산대학로 49(장전동)</t>
  </si>
  <si>
    <t>부산광역시 금정구 부산대학로38번길 59, 106호(장전동, 태경원룸)</t>
  </si>
  <si>
    <t>부산광역시 금정구 부산대학로64번길 120, 지하층(장전동)</t>
  </si>
  <si>
    <t>부산광역시 금정구 북문로 8(금성동)</t>
  </si>
  <si>
    <t>부산광역시 금정구 산성로 443(금성동)</t>
  </si>
  <si>
    <t>부산광역시 금정구 산성로 449(금성동)</t>
  </si>
  <si>
    <t>부산광역시 금정구 서곡로20번길 120, 301호(금사동, 그린스위트)</t>
  </si>
  <si>
    <t>부산광역시 금정구 서금로 115, 102동 804호(금사동, 삼한사랑채아파트)</t>
  </si>
  <si>
    <t>부산광역시 금정구 서금로 94-1(금사동)</t>
  </si>
  <si>
    <t>부산광역시 금정구 서금로25번안길 32-12, 201호(서동, 대화아파트)</t>
  </si>
  <si>
    <t>부산광역시 금정구 서동 194-4</t>
  </si>
  <si>
    <t>부산광역시 금정구 서동 302-637</t>
  </si>
  <si>
    <t>부산광역시 금정구 서동 43-1</t>
  </si>
  <si>
    <t>부산광역시 금정구 서동 542-34</t>
  </si>
  <si>
    <t>부산광역시 금정구 서동로 136-1(서동)</t>
  </si>
  <si>
    <t>부산광역시 금정구 서동로 137-1(서동)</t>
  </si>
  <si>
    <t>부산광역시 금정구 서동로176번길 13-16(서동)</t>
  </si>
  <si>
    <t>부산광역시 금정구 서동로186번길 12(서동)</t>
  </si>
  <si>
    <t>부산광역시 금정구 서동중심로 26(서동)</t>
  </si>
  <si>
    <t>부산광역시 금정구 서동중심로 57(서동)</t>
  </si>
  <si>
    <t>부산광역시 금정구 서동중심로49번길 9(서동)</t>
  </si>
  <si>
    <t>부산광역시 금정구 서부곡로15번길 6-3(부곡동)</t>
  </si>
  <si>
    <t>부산광역시 금정구 선동 948</t>
  </si>
  <si>
    <t>부산광역시 금정구 수림로50번길 75, 1층(구서동)</t>
  </si>
  <si>
    <t>부산광역시 금정구 수림로66번길 45, 401호(장전동, 효성빌라)</t>
  </si>
  <si>
    <t>부산광역시 금정구 시실로 11-3, 5층(부곡동, 순흥빌딩)</t>
  </si>
  <si>
    <t>부산광역시 금정구 식물원로 36, 1층(장전동)</t>
  </si>
  <si>
    <t>부산광역시 금정구 식물원로 64, 106동 804호(장전동, 장전동금정산SK뷰아파트)</t>
  </si>
  <si>
    <t>부산광역시 금정구 식물원로44번길 12(장전동)</t>
  </si>
  <si>
    <t>부산광역시 금정구 식물원로44번길 25, 1층(장전동)</t>
  </si>
  <si>
    <t>부산광역시 금정구 식물원로44번길 38, 1층(장전동)</t>
  </si>
  <si>
    <t>부산광역시 금정구 안뜰로8번길 5(구서동)</t>
  </si>
  <si>
    <t>부산광역시 금정구 오륜대로 14-1(부곡동)</t>
  </si>
  <si>
    <t>부산광역시 금정구 오륜대로 14-1, 1층(부곡동)</t>
  </si>
  <si>
    <t>부산광역시 금정구 오륜대로 253-1(오륜동)</t>
  </si>
  <si>
    <t>부산광역시 금정구 옥봉로 12, 1층(서동)</t>
  </si>
  <si>
    <t>부산광역시 금정구 온천장로 139, 1층 103호(장전동, 온천장역 삼정그린코아)</t>
  </si>
  <si>
    <t>부산광역시 금정구 온천장로 144, 2층 로와네일(장전동)</t>
  </si>
  <si>
    <t>부산광역시 금정구 온천장로125번길 28-20, 1503호(장전동, 윤성리버티)</t>
  </si>
  <si>
    <t>부산광역시 금정구 장전동 118-2</t>
  </si>
  <si>
    <t>부산광역시 금정구 장전동 269-3</t>
  </si>
  <si>
    <t>부산광역시 금정구 장전동 293-172  1층</t>
  </si>
  <si>
    <t>부산광역시 금정구 장전동 315-8</t>
  </si>
  <si>
    <t>부산광역시 금정구 장전동 342-13</t>
  </si>
  <si>
    <t>부산광역시 금정구 장전동 417-11</t>
  </si>
  <si>
    <t>부산광역시 금정구 장전동 521-254</t>
  </si>
  <si>
    <t>부산광역시 금정구 장전동 646-55</t>
  </si>
  <si>
    <t>부산광역시 금정구 장전동 65-2</t>
  </si>
  <si>
    <t>부산광역시 금정구 장전로12번길 31(장전동)</t>
  </si>
  <si>
    <t>부산광역시 금정구 장전온천천로89번길 8(장전동)</t>
  </si>
  <si>
    <t>부산광역시 금정구 중군진로 27, 상가 205호(서동, 삼한여명아파트)</t>
  </si>
  <si>
    <t>부산광역시 금정구 중앙대로 1588(부곡동)</t>
  </si>
  <si>
    <t>부산광역시 금정구 중앙대로 1709(부곡동)</t>
  </si>
  <si>
    <t>부산광역시 금정구 중앙대로 1799, 306호(구서동, 유림오피스텔)</t>
  </si>
  <si>
    <t>부산광역시 금정구 중앙대로 1799, 333호(구서동, 유림노르웨이)</t>
  </si>
  <si>
    <t>부산광역시 금정구 중앙대로 1926, 1310호(구서동, 성원맨투로빌12층)</t>
  </si>
  <si>
    <t>부산광역시 금정구 중앙대로 2041(남산동)</t>
  </si>
  <si>
    <t>부산광역시 금정구 중앙대로 2350, 2층(노포동)</t>
  </si>
  <si>
    <t>부산광역시 금정구 중앙대로1629번길 16, 101동 1202호(부곡동, 삼한골든뷰 에듀스테이션)</t>
  </si>
  <si>
    <t>부산광역시 금정구 중앙대로1685번길 22, 12동 115,116호(부곡동, 경남한신아파트)</t>
  </si>
  <si>
    <t>부산광역시 금정구 중앙대로1719번길 58(부곡동)</t>
  </si>
  <si>
    <t>부산광역시 금정구 중앙대로1742번길 25(부곡동)</t>
  </si>
  <si>
    <t>부산광역시 금정구 중앙대로1778번길 22(부곡동)</t>
  </si>
  <si>
    <t>부산광역시 금정구 중앙대로1945번길 50(구서동)</t>
  </si>
  <si>
    <t>부산광역시 금정구 중앙대로2007번길 10(남산동)</t>
  </si>
  <si>
    <t>부산광역시 금정구 중앙대로2007번길 17(남산동)</t>
  </si>
  <si>
    <t>부산광역시 금정구 중앙대로2035번길 62(남산동)</t>
  </si>
  <si>
    <t>부산광역시 금정구 청룡동 70-10</t>
  </si>
  <si>
    <t>부산광역시 금정구 청룡로 7(청룡동)</t>
  </si>
  <si>
    <t>부산광역시 금정구 체육공원로 29-1, 1층(구서동)</t>
  </si>
  <si>
    <t>부산광역시 금정구 체육공원로 530(두구동)</t>
  </si>
  <si>
    <t>부산광역시 금정구 체육공원로 687-1(두구동)</t>
  </si>
  <si>
    <t>부산광역시 금정구 체육공원로19번길 6, 1층(구서동)</t>
  </si>
  <si>
    <t>부산광역시 금정구 체육공원로29번길 20, 2층(구서동)</t>
  </si>
  <si>
    <t>부산광역시 금정구 팔송로39번길 3(남산동)</t>
  </si>
  <si>
    <t>부산광역시 금정구 팔송로45번길 37-4(남산동)</t>
  </si>
  <si>
    <t>부산광역시 금정구 팔송로7번길 21, 1층(남산동)</t>
  </si>
  <si>
    <t>부산광역시 금정구 하정로 46(선동)</t>
  </si>
  <si>
    <t>부산광역시 금정구 학산로21번길 20, B동 201호(남산동, 남산빌라5차)</t>
  </si>
  <si>
    <t>부산광역시 금정구 회천로5번길 32-9(회동동)</t>
  </si>
  <si>
    <t>기장군</t>
  </si>
  <si>
    <t>(부산)동부센터</t>
  </si>
  <si>
    <t>부산광역시 기장군</t>
  </si>
  <si>
    <t>부산광역시 기장군 기장읍 교리 348-13</t>
  </si>
  <si>
    <t>부산광역시 기장군 기장읍 기장대로 446</t>
  </si>
  <si>
    <t>부산광역시 기장군 기장읍 기장대로 563, 비동 204호(현대아파트 상가)</t>
  </si>
  <si>
    <t>부산광역시 기장군 기장읍 기장대로 563, 상가에이동 501호</t>
  </si>
  <si>
    <t>부산광역시 기장군 기장읍 기장대로 82-8, 110동 502호(동부산관광단지 삼정그린코아 더베스트)</t>
  </si>
  <si>
    <t>부산광역시 기장군 기장읍 기장해안로 172, 2층 208~209호</t>
  </si>
  <si>
    <t>부산광역시 기장군 기장읍 기장해안로 268-31, 1층 아난티코브 상업시설 오브제후드 갤러리(아난티 펜트하우스 해운대)</t>
  </si>
  <si>
    <t>부산광역시 기장군 기장읍 기장해안로 603-11</t>
  </si>
  <si>
    <t>부산광역시 기장군 기장읍 기장해안로 605-5</t>
  </si>
  <si>
    <t>부산광역시 기장군 기장읍 기장해안로 98, A117호(오시리아스퀘어)</t>
  </si>
  <si>
    <t>부산광역시 기장군 기장읍 기장해안로 98, 비219~비222호(오시리아스퀘어)</t>
  </si>
  <si>
    <t>부산광역시 기장군 기장읍 당사로1길 30, 1층</t>
  </si>
  <si>
    <t>부산광역시 기장군 기장읍 당사로5길 7-1</t>
  </si>
  <si>
    <t>부산광역시 기장군 기장읍 대라리 165-4</t>
  </si>
  <si>
    <t>부산광역시 기장군 기장읍 대라리 72-1</t>
  </si>
  <si>
    <t>부산광역시 기장군 기장읍 대라리 953</t>
  </si>
  <si>
    <t>부산광역시 기장군 기장읍 대변로 154, 223호</t>
  </si>
  <si>
    <t>부산광역시 기장군 기장읍 대변로 43, 205동 1803호(웨이브리즈)</t>
  </si>
  <si>
    <t>부산광역시 기장군 기장읍 대청로 7, 202동 1901호(이진캐스빌골드아파트)</t>
  </si>
  <si>
    <t>부산광역시 기장군 기장읍 동부리 377-3</t>
  </si>
  <si>
    <t>부산광역시 기장군 기장읍 반송로 1350, 6호(동부산화훼단지3단지)</t>
  </si>
  <si>
    <t>부산광역시 기장군 기장읍 서부리 76-1</t>
  </si>
  <si>
    <t>부산광역시 기장군 기장읍 시랑리 465-1 오시리아 스위첸마티에 102동 2602호</t>
  </si>
  <si>
    <t>부산광역시 기장군 기장읍 신천길 33</t>
  </si>
  <si>
    <t>부산광역시 기장군 기장읍 읍내로104번길 16, 108호(기장시장)</t>
  </si>
  <si>
    <t>부산광역시 기장군 기장읍 죽성로 197, 14호(시온)</t>
  </si>
  <si>
    <t>부산광역시 기장군 기장읍 죽성로 197, 239호</t>
  </si>
  <si>
    <t>부산광역시 기장군 기장읍 죽성로 197, 3동 444호</t>
  </si>
  <si>
    <t>부산광역시 기장군 기장읍 죽성로 334-1</t>
  </si>
  <si>
    <t>부산광역시 기장군 기장읍 차성남로 104(은성아파트상가 1호,2호)</t>
  </si>
  <si>
    <t>부산광역시 기장군 기장읍 차성남로51번길 11</t>
  </si>
  <si>
    <t>부산광역시 기장군 기장읍 차성동로 171-8</t>
  </si>
  <si>
    <t>부산광역시 기장군 기장읍 차성동로 99</t>
  </si>
  <si>
    <t>부산광역시 기장군 기장읍 차성동로122번길 3</t>
  </si>
  <si>
    <t>부산광역시 기장군 기장읍 차성동로172번길 6</t>
  </si>
  <si>
    <t>부산광역시 기장군 기장읍 차성동로182번길 7, 1층</t>
  </si>
  <si>
    <t>부산광역시 기장군 기장읍 차성동로67번길 12, 101호</t>
  </si>
  <si>
    <t>부산광역시 기장군 기장읍 차성로 286</t>
  </si>
  <si>
    <t>부산광역시 기장군 기장읍 차성로 375</t>
  </si>
  <si>
    <t>부산광역시 기장군 기장읍 차성로201번길 9, 1002호(센트럴파크빌라6차)</t>
  </si>
  <si>
    <t>부산광역시 기장군 기장읍 차성로216번길 26, 803호(가화아파트)</t>
  </si>
  <si>
    <t>부산광역시 기장군 기장읍 차성로253번길 30</t>
  </si>
  <si>
    <t>부산광역시 기장군 기장읍 차성로288번길 74</t>
  </si>
  <si>
    <t>부산광역시 기장군 기장읍 차성로288번길 9</t>
  </si>
  <si>
    <t>부산광역시 기장군 기장읍 차성로299번길 11</t>
  </si>
  <si>
    <t>부산광역시 기장군 기장읍 차성로321번길 10, A동 101호(일성빌라)</t>
  </si>
  <si>
    <t>부산광역시 기장군 기장읍 차성로344번길 13, 105동 1701호(한신아파트)</t>
  </si>
  <si>
    <t>부산광역시 기장군 기장읍 차성로397번길 7, 104동 102호(기장교리2단지주공아파트)</t>
  </si>
  <si>
    <t>부산광역시 기장군 기장읍 차성서로 158-12, 101동 112호(이진스카이빌아파트)</t>
  </si>
  <si>
    <t>부산광역시 기장군 기장읍 차성서로101번길 18</t>
  </si>
  <si>
    <t>부산광역시 기장군 기장읍 청강로 77, 2층</t>
  </si>
  <si>
    <t>부산광역시 기장군 기장읍 청강리 52-7</t>
  </si>
  <si>
    <t>부산광역시 기장군 일광읍 문중리 50-3</t>
  </si>
  <si>
    <t>부산광역시 기장군 일광읍 신평1길 10-1</t>
  </si>
  <si>
    <t>부산광역시 기장군 일광읍 일광로 57</t>
  </si>
  <si>
    <t>부산광역시 기장군 일광읍 일광로 582-44, 3~4층</t>
  </si>
  <si>
    <t>부산광역시 기장군 일광읍 일광로 634</t>
  </si>
  <si>
    <t>부산광역시 기장군 일광읍 차양길 149-6</t>
  </si>
  <si>
    <t>부산광역시 기장군 일광읍 학리등대로 78, 1층(1층)</t>
  </si>
  <si>
    <t>부산광역시 기장군 일광읍 해빛1로 74, 1층 103호(일광골드타워)</t>
  </si>
  <si>
    <t>부산광역시 기장군 일광읍 해빛5로 25, 403호</t>
  </si>
  <si>
    <t>부산광역시 기장군 일광읍 해빛5로 26, 207동 1102호(이지더원2차 포레온)</t>
  </si>
  <si>
    <t>부산광역시 기장군 일광읍 화용길 124, 1층</t>
  </si>
  <si>
    <t>부산광역시 기장군 일광읍 화전1길 11</t>
  </si>
  <si>
    <t>부산광역시 기장군 장안읍 기장대로 2217</t>
  </si>
  <si>
    <t>부산광역시 기장군 장안읍 대룡3길 13, 2층</t>
  </si>
  <si>
    <t>부산광역시 기장군 장안읍 명례산단5로 77</t>
  </si>
  <si>
    <t>부산광역시 기장군 장안읍 오리길 376-22</t>
  </si>
  <si>
    <t>부산광역시 기장군 장안읍 오리길 99-42</t>
  </si>
  <si>
    <t>부산광역시 기장군 장안읍 정관로 1133, 4층(부산 프리미엄 아울렛)</t>
  </si>
  <si>
    <t>부산광역시 기장군 장안읍 정관로 1133, B1층 신관600호 사이먼구스파탈(부산프리미엄아울렛)</t>
  </si>
  <si>
    <t>부산광역시 기장군 장안읍 좌천리 545</t>
  </si>
  <si>
    <t>부산광역시 기장군 장안읍 좌천시장1길 17-40</t>
  </si>
  <si>
    <t>부산광역시 기장군 장안읍 하근1길 13</t>
  </si>
  <si>
    <t>부산광역시 기장군 장안읍 해맞이로 198</t>
  </si>
  <si>
    <t>부산광역시 기장군 정관읍 가동3로 47, 101호(화평빌)</t>
  </si>
  <si>
    <t>부산광역시 기장군 정관읍 구연1로 15-9, 1층</t>
  </si>
  <si>
    <t>부산광역시 기장군 정관읍 구연방곡로 7, 1층</t>
  </si>
  <si>
    <t>부산광역시 기장군 정관읍 달산리 1202</t>
  </si>
  <si>
    <t>부산광역시 기장군 정관읍 달산리 44-8</t>
  </si>
  <si>
    <t>부산광역시 기장군 정관읍 매학리 136-14</t>
  </si>
  <si>
    <t>부산광역시 기장군 정관읍 매학리 531-44</t>
  </si>
  <si>
    <t>부산광역시 기장군 정관읍 매학리 713-4</t>
  </si>
  <si>
    <t>부산광역시 기장군 정관읍 매학리 718-5</t>
  </si>
  <si>
    <t>부산광역시 기장군 정관읍 방곡2로 10-9, 401호</t>
  </si>
  <si>
    <t>부산광역시 기장군 정관읍 방곡3로 11, 서희스타힐스상가101호(서희스타힐스)</t>
  </si>
  <si>
    <t>부산광역시 기장군 정관읍 방곡로 39, 103동 703호(가화만사성 정관타운)</t>
  </si>
  <si>
    <t>부산광역시 기장군 정관읍 산단2로 11</t>
  </si>
  <si>
    <t>부산광역시 기장군 정관읍 산단3로 101-24(현진기업사)</t>
  </si>
  <si>
    <t>부산광역시 기장군 정관읍 산단4로 139, 111동 405호(정관 동원로얄듀크1차)</t>
  </si>
  <si>
    <t>부산광역시 기장군 정관읍 산단4로 139, 112동 1801호(정관1차동원로얄듀크)</t>
  </si>
  <si>
    <t>부산광역시 기장군 정관읍 산단4로 160, 412동 1004호(정관신도시엘에이치4단지)</t>
  </si>
  <si>
    <t>부산광역시 기장군 정관읍 예림리 319-1</t>
  </si>
  <si>
    <t>부산광역시 기장군 정관읍 예림리 341-3</t>
  </si>
  <si>
    <t>부산광역시 기장군 정관읍 예림리 627-12</t>
  </si>
  <si>
    <t>부산광역시 기장군 정관읍 용수1길 2-13</t>
  </si>
  <si>
    <t>부산광역시 기장군 정관읍 용수로 23, 2층</t>
  </si>
  <si>
    <t>부산광역시 기장군 정관읍 용수로 25, 2층(에벤에셀)</t>
  </si>
  <si>
    <t>부산광역시 기장군 정관읍 용수로 73, 1층</t>
  </si>
  <si>
    <t>부산광역시 기장군 정관읍 정관1로 18, 106동 1502호(이지더원아파트)</t>
  </si>
  <si>
    <t>부산광역시 기장군 정관읍 정관3로 52, 114동 801호(정관신도시롯데캐슬)</t>
  </si>
  <si>
    <t>부산광역시 기장군 정관읍 정관4로 24, 501(상가)동 지하1층 비105호(정관동일스위트1차)</t>
  </si>
  <si>
    <t>부산광역시 기장군 정관읍 정관5로 12, 208동 301호(정관2차동원로얄듀크)</t>
  </si>
  <si>
    <t>부산광역시 기장군 정관읍 정관5로 12, 212동 1203호(정관2차동원로얄듀크)</t>
  </si>
  <si>
    <t>부산광역시 기장군 정관읍 정관5로 144, 106동 803호(정관 풀리페)</t>
  </si>
  <si>
    <t>부산광역시 기장군 정관읍 정관5로 26, 115호</t>
  </si>
  <si>
    <t>부산광역시 기장군 정관읍 정관6로 3, 1층 107호(우성스마트시티)</t>
  </si>
  <si>
    <t>부산광역시 기장군 정관읍 정관로 548, 1604동 8층 1호(정관신도시 한진해모로)</t>
  </si>
  <si>
    <t>부산광역시 기장군 정관읍 정관로 569(제일타워 301호)</t>
  </si>
  <si>
    <t>부산광역시 기장군 철마면 고촌로44번길 16, 상가동 2층 207호</t>
  </si>
  <si>
    <t>부산광역시 기장군 철마면 곰내길 247</t>
  </si>
  <si>
    <t>부산광역시 기장군 철마면 여락송정로 331</t>
  </si>
  <si>
    <t>부산광역시 기장군 철마면 임기2길 11-2</t>
  </si>
  <si>
    <t>부산광역시 기장군 철마면 임기3길 19</t>
  </si>
  <si>
    <t>부산광역시 기장군 철마면 임기리 731</t>
  </si>
  <si>
    <t>부산광역시 남구</t>
  </si>
  <si>
    <t>부산광역시 남구 감만동 174-90</t>
  </si>
  <si>
    <t>부산광역시 남구 감만동 254-54</t>
  </si>
  <si>
    <t>부산광역시 남구 감만동 3-14</t>
  </si>
  <si>
    <t>부산광역시 남구 감만동 3-288</t>
  </si>
  <si>
    <t>부산광역시 남구 감만동 34-128</t>
  </si>
  <si>
    <t>부산광역시 남구 감만동 65-1</t>
  </si>
  <si>
    <t>부산광역시 남구 고동골로 109-1, 2층(문현동)</t>
  </si>
  <si>
    <t>부산광역시 남구 고동골로 76, 1층(문현동)</t>
  </si>
  <si>
    <t>부산광역시 남구 고동골로78번길 62(문현동)</t>
  </si>
  <si>
    <t>부산광역시 남구 대연동 1170-2</t>
  </si>
  <si>
    <t>부산광역시 남구 대연동 1187-125</t>
  </si>
  <si>
    <t>부산광역시 남구 대연동 1416-23</t>
  </si>
  <si>
    <t>부산광역시 남구 대연동 1488-14</t>
  </si>
  <si>
    <t>부산광역시 남구 대연동 1729-3</t>
  </si>
  <si>
    <t>부산광역시 남구 대연동 1752-16</t>
  </si>
  <si>
    <t>부산광역시 남구 대연동 1776-7</t>
  </si>
  <si>
    <t>부산광역시 남구 대연동 58-10</t>
  </si>
  <si>
    <t>부산광역시 남구 대연동 607</t>
  </si>
  <si>
    <t>부산광역시 남구 대연동 68-2</t>
  </si>
  <si>
    <t>부산광역시 남구 대연동 726-3</t>
  </si>
  <si>
    <t>부산광역시 남구 대연동 737-17</t>
  </si>
  <si>
    <t>부산광역시 남구 대연동 74-9</t>
  </si>
  <si>
    <t>부산광역시 남구 대연동 76-5</t>
  </si>
  <si>
    <t>부산광역시 남구 대연동 897-20</t>
  </si>
  <si>
    <t>부산광역시 남구 대연동 984-17</t>
  </si>
  <si>
    <t>부산광역시 남구 동명로 142, 지하1층(용호동)</t>
  </si>
  <si>
    <t>부산광역시 남구 동명로 148-1(용호동)</t>
  </si>
  <si>
    <t>부산광역시 남구 동명로 181, 102호(용호동)</t>
  </si>
  <si>
    <t>부산광역시 남구 동명로 26, 101동 1901호(용당동, 현대I파크)</t>
  </si>
  <si>
    <t>부산광역시 남구 동명로101번길 57-2, 507호(용호동, 동원아파트)</t>
  </si>
  <si>
    <t>부산광역시 남구 동명로118번가길 3(용호동)</t>
  </si>
  <si>
    <t>부산광역시 남구 동명로158번길 64, 1층(용호동)</t>
  </si>
  <si>
    <t>부산광역시 남구 동명로170번길 93, 3동 606호(용호동, 동일타운)</t>
  </si>
  <si>
    <t>부산광역시 남구 동제당로 170(문현동)</t>
  </si>
  <si>
    <t>부산광역시 남구 못골로 18, 1층(대연동)</t>
  </si>
  <si>
    <t>부산광역시 남구 못골로 68, 2층(대연동)</t>
  </si>
  <si>
    <t>부산광역시 남구 못골로 91-13(대연동, １층)</t>
  </si>
  <si>
    <t>부산광역시 남구 못골로53번길 12-16, 지하101호(대연동)</t>
  </si>
  <si>
    <t>부산광역시 남구 문현금융로 11(문현동)</t>
  </si>
  <si>
    <t>부산광역시 남구 문현동 142-8</t>
  </si>
  <si>
    <t>부산광역시 남구 문현동 183-24</t>
  </si>
  <si>
    <t>부산광역시 남구 문현동 214-7</t>
  </si>
  <si>
    <t>부산광역시 남구 문현동 546-14</t>
  </si>
  <si>
    <t>부산광역시 남구 문현동 776-10</t>
  </si>
  <si>
    <t>부산광역시 남구 문현동 783-2</t>
  </si>
  <si>
    <t>부산광역시 남구 문현로 64-1, 1층(문현동)</t>
  </si>
  <si>
    <t>부산광역시 남구 백운포로 45, 1층(용호동)</t>
  </si>
  <si>
    <t>부산광역시 남구 분포로 111, 1003동 101호(용호동, 엘지메트로시티)</t>
  </si>
  <si>
    <t>부산광역시 남구 분포로 111, 127동 1202호(용호동, LG메트로시티)</t>
  </si>
  <si>
    <t>부산광역시 남구 분포로 111, 131동 905호(용호동, LG메트로시티)</t>
  </si>
  <si>
    <t>부산광역시 남구 분포로 111, 142동 601호(용호동, LG메트로시티)</t>
  </si>
  <si>
    <t>부산광역시 남구 분포로 113, 1005동 1층 130호(용호동, 엘지메트로시티)</t>
  </si>
  <si>
    <t>부산광역시 남구 분포로 113, 205동 202호(용호동, LG메트로시티)</t>
  </si>
  <si>
    <t>부산광역시 남구 분포로 113, 215동 2203호(용호동, LG메트로시티)</t>
  </si>
  <si>
    <t>부산광역시 남구 분포로 113, 223동 104호(용호동, LG메트로시티)</t>
  </si>
  <si>
    <t>부산광역시 남구 분포로 113, 230동 1903호(용호동, LG메트로시티)</t>
  </si>
  <si>
    <t>부산광역시 남구 분포로 115, 403호(용호동, 힐탑탑플레이스)</t>
  </si>
  <si>
    <t>부산광역시 남구 분포로 61, A동 234호(용호동)</t>
  </si>
  <si>
    <t>부산광역시 남구 석포로 132-1(대연동)</t>
  </si>
  <si>
    <t>부산광역시 남구 석포로 137(대연동)</t>
  </si>
  <si>
    <t>부산광역시 남구 석포로 143, 2층(대연동)</t>
  </si>
  <si>
    <t>부산광역시 남구 석포로 21(감만동)</t>
  </si>
  <si>
    <t>부산광역시 남구 석포로 34, 101동 904호(감만동, 국제아파트)</t>
  </si>
  <si>
    <t>부산광역시 남구 석포로 34, 103동 1106호(감만동, 국제아파트)</t>
  </si>
  <si>
    <t>부산광역시 남구 석포로 34, 1층 102호(감만동)</t>
  </si>
  <si>
    <t>부산광역시 남구 석포로 47-6(감만동)</t>
  </si>
  <si>
    <t>부산광역시 남구 석포로 52, 1층(감만동)</t>
  </si>
  <si>
    <t>부산광역시 남구 석포로 54(감만동, １층)</t>
  </si>
  <si>
    <t>부산광역시 남구 석포로127번길 76-1(대연동)</t>
  </si>
  <si>
    <t>부산광역시 남구 석포로73번길 70(대연동)</t>
  </si>
  <si>
    <t>부산광역시 남구 수영로 135, 110동 3502호(대연동, 대연롯데캐슬레전드)</t>
  </si>
  <si>
    <t>부산광역시 남구 수영로 205-11(대연동)</t>
  </si>
  <si>
    <t>부산광역시 남구 수영로 26, 1203호(문현동, 대림문현시티프라자)</t>
  </si>
  <si>
    <t>부산광역시 남구 수영로 261, 401동 103호(대연동, 대연 SK VIEW Hills)</t>
  </si>
  <si>
    <t>부산광역시 남구 수영로 261, 401동 217호(대연동, 대연 SK VIEW Hills)</t>
  </si>
  <si>
    <t>부산광역시 남구 수영로 261, 상가 401동 204호(대연동, 대연 SK VIEW Hills)</t>
  </si>
  <si>
    <t>부산광역시 남구 수영로 262, 2층(대연동)</t>
  </si>
  <si>
    <t>부산광역시 남구 수영로 274-23, 4층 407호(대연동, 우성빌딩)</t>
  </si>
  <si>
    <t>부산광역시 남구 수영로 282, 1508호(대연동, 현대오피스텔)</t>
  </si>
  <si>
    <t>부산광역시 남구 수영로 295, 406호(대연동, 세웅빌딩)</t>
  </si>
  <si>
    <t>부산광역시 남구 수영로 298, 10층 1001-406호(대연동, 산암빌딩)</t>
  </si>
  <si>
    <t>부산광역시 남구 수영로 298, 제10층층 제1001-217호(대연동, 산암빌딩)</t>
  </si>
  <si>
    <t>부산광역시 남구 수영로 309, 9호관 4층 412호(대연동, 경성대학교)</t>
  </si>
  <si>
    <t>부산광역시 남구 수영로 70(문현동)</t>
  </si>
  <si>
    <t>부산광역시 남구 수영로208번길 22, 1층(대연동)</t>
  </si>
  <si>
    <t>부산광역시 남구 수영로298번길 21, 1층(대연동)</t>
  </si>
  <si>
    <t>부산광역시 남구 수영로322번길 21, 2층(대연동)</t>
  </si>
  <si>
    <t>부산광역시 남구 수영로39번가길 50(문현동)</t>
  </si>
  <si>
    <t>부산광역시 남구 수영로39번가길 61-40, 3층(문현동)</t>
  </si>
  <si>
    <t>부산광역시 남구 수영로39번길 19, 지하층(문현동)</t>
  </si>
  <si>
    <t>부산광역시 남구 수영로39번나길 22, 301호(문현동, 에이원)</t>
  </si>
  <si>
    <t>부산광역시 남구 수영로39번나길 53(문현동)</t>
  </si>
  <si>
    <t>부산광역시 남구 신선로 319(용당동, ２층)</t>
  </si>
  <si>
    <t>부산광역시 남구 신선로 385(용당동)</t>
  </si>
  <si>
    <t>부산광역시 남구 신선로 433(용당동)</t>
  </si>
  <si>
    <t>부산광역시 남구 신선로 566, 303동 802호(용호동, GS하이츠자이)</t>
  </si>
  <si>
    <t>부산광역시 남구 신선로329번길 26, 202호(용당동, 유림스카이)</t>
  </si>
  <si>
    <t>부산광역시 남구 신선로329번길 68-11, 1층(용당동)</t>
  </si>
  <si>
    <t>부산광역시 남구 신선로337번길 64, 116호(용당동, 미원하이츠)</t>
  </si>
  <si>
    <t>부산광역시 남구 오륙도로 85, 113동 1403호(용호동, 오륙도 에스케이뷰 아파트)</t>
  </si>
  <si>
    <t>부산광역시 남구 용당동 100-6</t>
  </si>
  <si>
    <t>부산광역시 남구 용당동 143-2</t>
  </si>
  <si>
    <t>부산광역시 남구 용당동 454-1</t>
  </si>
  <si>
    <t>부산광역시 남구 용당동 470-2</t>
  </si>
  <si>
    <t>부산광역시 남구 용당동 544</t>
  </si>
  <si>
    <t>부산광역시 남구 용당동 554</t>
  </si>
  <si>
    <t>부산광역시 남구 용당동 599-1</t>
  </si>
  <si>
    <t>부산광역시 남구 용소로19번길 92(대연동)</t>
  </si>
  <si>
    <t>부산광역시 남구 용소로28번길 3(대연동)</t>
  </si>
  <si>
    <t>부산광역시 남구 용소로34번길 22-11(대연동)</t>
  </si>
  <si>
    <t>부산광역시 남구 용소로40번길 4-2, 1층(대연동)</t>
  </si>
  <si>
    <t>부산광역시 남구 용소로7번길 15-1, 2층(대연동)</t>
  </si>
  <si>
    <t>부산광역시 남구 용주로6번길 42, 1(일부)층(용호동)</t>
  </si>
  <si>
    <t>부산광역시 남구 용호동 176-30</t>
  </si>
  <si>
    <t>부산광역시 남구 용호동 176-8</t>
  </si>
  <si>
    <t>부산광역시 남구 용호동 197</t>
  </si>
  <si>
    <t>부산광역시 남구 용호동 296-22</t>
  </si>
  <si>
    <t>부산광역시 남구 용호동 467</t>
  </si>
  <si>
    <t>부산광역시 남구 용호동 487-37</t>
  </si>
  <si>
    <t>부산광역시 남구 용호동 514-1</t>
  </si>
  <si>
    <t>부산광역시 남구 용호동 516-10</t>
  </si>
  <si>
    <t>부산광역시 남구 용호동 519-5</t>
  </si>
  <si>
    <t>부산광역시 남구 용호동 527-1</t>
  </si>
  <si>
    <t>부산광역시 남구 용호동 541-43</t>
  </si>
  <si>
    <t>부산광역시 남구 용호동 559-23</t>
  </si>
  <si>
    <t>부산광역시 남구 용호동 562-19</t>
  </si>
  <si>
    <t>부산광역시 남구 용호동 산 196-5</t>
  </si>
  <si>
    <t>부산광역시 남구 용호로 199(용호동)</t>
  </si>
  <si>
    <t>부산광역시 남구 용호로 208-2, 1층(용호동)</t>
  </si>
  <si>
    <t>부산광역시 남구 용호로 267, 지하1층(용호동)</t>
  </si>
  <si>
    <t>부산광역시 남구 용호로 34, 102호(용호동, 일신크로바상가)</t>
  </si>
  <si>
    <t>부산광역시 남구 용호로106번길 56(용호동, 지하층)</t>
  </si>
  <si>
    <t>부산광역시 남구 용호로178번길 3, 10호,11호(용호동, 도오상가아파트)</t>
  </si>
  <si>
    <t>부산광역시 남구 용호로197번길 17(용호동)</t>
  </si>
  <si>
    <t>부산광역시 남구 용호로198번길 22, 1층 104호(용호동)</t>
  </si>
  <si>
    <t>부산광역시 남구 용호로216번길 9(용호동, (1층))</t>
  </si>
  <si>
    <t>부산광역시 남구 용호로231번길 62, 102동 1504호(용호동, 오륙도롯데낙천대아파트)</t>
  </si>
  <si>
    <t>부산광역시 남구 용호로231번길 62, 103동 1701호(용호동, 롯데캐슬아인스)</t>
  </si>
  <si>
    <t>부산광역시 남구 용호로42번길 104, 1층(용호동)</t>
  </si>
  <si>
    <t>부산광역시 남구 용호로42번길 142, 1층(101호)(용호동)</t>
  </si>
  <si>
    <t>부산광역시 남구 용호로42번길 19, 2층(용호동)</t>
  </si>
  <si>
    <t>부산광역시 남구 용호로42번길 34, 나동 402호(용호동, 현광하이아트빌라)</t>
  </si>
  <si>
    <t>부산광역시 남구 용호로42번길 74, E동 402호(용호동, 동림파크타운)</t>
  </si>
  <si>
    <t>부산광역시 남구 우암동 120-100</t>
  </si>
  <si>
    <t>부산광역시 남구 우암동 166-2</t>
  </si>
  <si>
    <t>부산광역시 남구 우암동 189-737</t>
  </si>
  <si>
    <t>부산광역시 남구 우암로 127(감만동)</t>
  </si>
  <si>
    <t>부산광역시 남구 우암로 152-1(우암동)</t>
  </si>
  <si>
    <t>부산광역시 남구 우암로 218-2, 1층(우암동)</t>
  </si>
  <si>
    <t>부산광역시 남구 우암로 225(우암동)</t>
  </si>
  <si>
    <t>부산광역시 남구 우암로 226(우암동)</t>
  </si>
  <si>
    <t>부산광역시 남구 우암로 300, 106동 1101호(문현동, 오션 파라곤아파트)</t>
  </si>
  <si>
    <t>부산광역시 남구 우암로104번길 29, 102동 1402호(감만동, 감만동일스위트아파트)</t>
  </si>
  <si>
    <t>부산광역시 남구 우암로2번길 5, 105동 303호(감만동, 감만현대하파트)</t>
  </si>
  <si>
    <t>부산광역시 남구 유엔로 201(대연동)</t>
  </si>
  <si>
    <t>부산광역시 남구 유엔평화로 122(대연동, 상가１층 １０３호)</t>
  </si>
  <si>
    <t>부산광역시 남구 유엔평화로 153(용당동)</t>
  </si>
  <si>
    <t>부산광역시 남구 유엔평화로 168(용당동, 지하 1호)</t>
  </si>
  <si>
    <t>부산광역시 남구 유엔평화로125번길 11-1, 3층(대연동, 유안빌딩)</t>
  </si>
  <si>
    <t>부산광역시 남구 유엔평화로14번길 7, 1406호(대연동, 더샵시티)</t>
  </si>
  <si>
    <t>부산광역시 남구 유엔평화로41번길 46, 1층 102호(대연동, 클릭원)</t>
  </si>
  <si>
    <t>부산광역시 남구 이기대공원로26번길 45-3, 101동 2101호(용호동, 대광타워맨션)</t>
  </si>
  <si>
    <t>부산광역시 남구 이기대공원로26번길 45-3, 10호(용호동, 대광타워상가4층)</t>
  </si>
  <si>
    <t>부산광역시 남구 자성로 152, 1604호(문현동, 한일오피스텔)</t>
  </si>
  <si>
    <t>부산광역시 남구 장고개로 101(문현동)</t>
  </si>
  <si>
    <t>부산광역시 남구 전선등로 22(감만동)</t>
  </si>
  <si>
    <t>부산광역시 남구 전포대로 16, 102동 1802호(문현동, 문현동이안아파트)</t>
  </si>
  <si>
    <t>부산광역시 남구 전포대로 26, B동 2305호(문현동, 문현삼성힐타워)</t>
  </si>
  <si>
    <t>부산광역시 남구 전포대로92번길 27, 4층(문현동, 부산빌딩)</t>
  </si>
  <si>
    <t>부산광역시 남구 지게골로 171, 1층(문현동)</t>
  </si>
  <si>
    <t>부산광역시 남구 지게골로 60-16(문현동)</t>
  </si>
  <si>
    <t>부산광역시 남구 진남로 185-1(문현동)</t>
  </si>
  <si>
    <t>부산광역시 남구 진남로 206(문현동)</t>
  </si>
  <si>
    <t>부산광역시 남구 진남로 214, 제지하1층 제비1호(문현동, 삼우빌라)</t>
  </si>
  <si>
    <t>부산광역시 남구 진남로 218(문현동)</t>
  </si>
  <si>
    <t>부산광역시 남구 진남로198번길 9-1, 상가동 106호(문현동, 현대아파트)</t>
  </si>
  <si>
    <t>부산광역시 남구 진남로96번나길 8, 2층(대연동)</t>
  </si>
  <si>
    <t>부산광역시 남구 천제등로 33, 1층(대연동)</t>
  </si>
  <si>
    <t>부산광역시 남구 천제등로 50-16, 503호(대연동, 썬그린타워빌)</t>
  </si>
  <si>
    <t>부산광역시 남구 홍곡로 343, 102동 906호(대연동, 대연 대우아파트)</t>
  </si>
  <si>
    <t>부산광역시 남구 홍곡로320번길 132, 상가동 지3층 7호(용당동, 신대연코오롱하늘채아파트)</t>
  </si>
  <si>
    <t>부산광역시 남구 황령대로 355-14(대연동, 그랜드자연요양병원)</t>
  </si>
  <si>
    <t>부산광역시 남구 황령대로 488, 8층(대연동, 원자빌딩)</t>
  </si>
  <si>
    <t>부산광역시 남구 황령대로319번가길 142, 103동 401호(대연동, 삼익그린타운)</t>
  </si>
  <si>
    <t>부산광역시 남구 황령대로319번가길 142, 109호(대연동, 삼익그린타운상가)</t>
  </si>
  <si>
    <t>부산광역시 남구 황령대로319번길 110, 1동 703호(대연동, 장백아파트 2차)</t>
  </si>
  <si>
    <t>부산광역시 남구 황령대로319번길 120, 102동 710호(대연동, 장백장미타워아파트)</t>
  </si>
  <si>
    <t>부산광역시 남구 황령대로319번길 26, 101동 2101호(대연동, 대연경동메르빌아파트)</t>
  </si>
  <si>
    <t>(부산)중부센터</t>
  </si>
  <si>
    <t>부산광역시 동구</t>
  </si>
  <si>
    <t>부산광역시 동구 고관로 120(수정동)</t>
  </si>
  <si>
    <t>부산광역시 동구 고관로 157(좌천동)</t>
  </si>
  <si>
    <t>부산광역시 동구 고관로 173, 103동 1701호(좌천동, 동원드림타운)</t>
  </si>
  <si>
    <t>부산광역시 동구 고관로153번길 4(좌천동)</t>
  </si>
  <si>
    <t>부산광역시 동구 대영로243번길 73-3, 1층 101호(초량동)</t>
  </si>
  <si>
    <t>부산광역시 동구 망양로 800(수정동)</t>
  </si>
  <si>
    <t>부산광역시 동구 망양로689번길 12(수정동)</t>
  </si>
  <si>
    <t>부산광역시 동구 망양로844번길 13(수정동)</t>
  </si>
  <si>
    <t>부산광역시 동구 망양로875번길 41(범일동)</t>
  </si>
  <si>
    <t>부산광역시 동구 범곡서로 9-1, 1층(범일동)</t>
  </si>
  <si>
    <t>부산광역시 동구 범내남로32번길 3(범일동)</t>
  </si>
  <si>
    <t>부산광역시 동구 범내로 3(범일동)</t>
  </si>
  <si>
    <t>부산광역시 동구 범일동 1484-2</t>
  </si>
  <si>
    <t>부산광역시 동구 범일동 252-947</t>
  </si>
  <si>
    <t>부산광역시 동구 범일동 595-6</t>
  </si>
  <si>
    <t>부산광역시 동구 범일동 62-5</t>
  </si>
  <si>
    <t>부산광역시 동구 범일동 631-5</t>
  </si>
  <si>
    <t>부산광역시 동구 범일동 632-20</t>
  </si>
  <si>
    <t>부산광역시 동구 범일동 825-7</t>
  </si>
  <si>
    <t>부산광역시 동구 범일동 830-140</t>
  </si>
  <si>
    <t>부산광역시 동구 범일동 830-46</t>
  </si>
  <si>
    <t>부산광역시 동구 범일동 934-3</t>
  </si>
  <si>
    <t>부산광역시 동구 범일동 산 65-153</t>
  </si>
  <si>
    <t>부산광역시 동구 범일로 101-4, 3층(범일동)</t>
  </si>
  <si>
    <t>부산광역시 동구 범일로 103-5(범일동)</t>
  </si>
  <si>
    <t>부산광역시 동구 범일로 125, 지하1층(범일동, 커넥트현대)</t>
  </si>
  <si>
    <t>부산광역시 동구 범일로 126(범일동, 자유귀금속 내)</t>
  </si>
  <si>
    <t>부산광역시 동구 범일로 21, 104동 4504호(범일동, 두산위브더제니스하버시티)</t>
  </si>
  <si>
    <t>부산광역시 동구 범일로 21, 107동 4106호(범일동, 두산위브더제니스하버시티)</t>
  </si>
  <si>
    <t>부산광역시 동구 범일로102번길 12, 1층(범일동, 다께빌딩)</t>
  </si>
  <si>
    <t>부산광역시 동구 범일로102번길 4, 3층(범일동)</t>
  </si>
  <si>
    <t>부산광역시 동구 범일로65번길 33, 2층(범일동)</t>
  </si>
  <si>
    <t>부산광역시 동구 범일로65번길 8, 2층 107호(범일동, 남문시장)</t>
  </si>
  <si>
    <t>부산광역시 동구 범일로65번길 8, 2층 39호 서편(범일동, 남문시장)</t>
  </si>
  <si>
    <t>부산광역시 동구 범일로65번길 9-3, 5층 502호(범일동)</t>
  </si>
  <si>
    <t>부산광역시 동구 범일로89번길 10(범일동)</t>
  </si>
  <si>
    <t>부산광역시 동구 범일로89번길 22(범일동)</t>
  </si>
  <si>
    <t>부산광역시 동구 범일로90번길 17, 1동 3층 322호(범일동, 범일동 삼정그린코아 더시티)</t>
  </si>
  <si>
    <t>부산광역시 동구 범일로90번길 4, 4층(범일동)</t>
  </si>
  <si>
    <t>부산광역시 동구 범일로90번길 6-1, 1층(범일동)</t>
  </si>
  <si>
    <t>부산광역시 동구 범일일길 4(범일동)</t>
  </si>
  <si>
    <t>부산광역시 동구 부산진성공원로 23-15, 2층(범일동)</t>
  </si>
  <si>
    <t>부산광역시 동구 성남로 42, 2층(좌천동, 대양가스충전주유소)</t>
  </si>
  <si>
    <t>부산광역시 동구 성남일로 5, 101호(좌천동, 두산위브상가1층)</t>
  </si>
  <si>
    <t>부산광역시 동구 성북로36번길 13-4(범일동)</t>
  </si>
  <si>
    <t>부산광역시 동구 수성남로13번길 13-7(수정동)</t>
  </si>
  <si>
    <t>부산광역시 동구 수정공원남로 43(수정동)</t>
  </si>
  <si>
    <t>부산광역시 동구 수정공원로 55(수정동)</t>
  </si>
  <si>
    <t>부산광역시 동구 수정공원상로 89, 110호(수정동, 남성맨션)</t>
  </si>
  <si>
    <t>부산광역시 동구 수정동 1-10</t>
  </si>
  <si>
    <t>부산광역시 동구 수정동 1-161</t>
  </si>
  <si>
    <t>부산광역시 동구 수정동 1161-30</t>
  </si>
  <si>
    <t>부산광역시 동구 수정동 1184-2</t>
  </si>
  <si>
    <t>부산광역시 동구 수정동 1352</t>
  </si>
  <si>
    <t>부산광역시 동구 수정동 523-25</t>
  </si>
  <si>
    <t>부산광역시 동구 수정로 53(수정동)</t>
  </si>
  <si>
    <t>부산광역시 동구 수정중로 36, 1층(수정동)</t>
  </si>
  <si>
    <t>부산광역시 동구 영초길 148, 1층(초량동)</t>
  </si>
  <si>
    <t>부산광역시 동구 영초윗길 18, 503호(초량동, 금광팰리스)</t>
  </si>
  <si>
    <t>부산광역시 동구 정공단로47번길 17, 601호(좌천동, 렉슬D)</t>
  </si>
  <si>
    <t>부산광역시 동구 조방로 14, 917호(범일동, 동일타워)</t>
  </si>
  <si>
    <t>부산광역시 동구 조방로 22(범일동, 신세계종금빌딩５층)</t>
  </si>
  <si>
    <t>부산광역시 동구 조방로 35(범일동)</t>
  </si>
  <si>
    <t>부산광역시 동구 조방로 48, 1059호(범일동, 자유시장)</t>
  </si>
  <si>
    <t>부산광역시 동구 조방로 48, 1073호(범일동, 자유시장)</t>
  </si>
  <si>
    <t>부산광역시 동구 조방로 48, 1153호(범일동, 자유시장)</t>
  </si>
  <si>
    <t>부산광역시 동구 조방로 48, 2층 2185호(범일동, 자유시장2층)</t>
  </si>
  <si>
    <t>부산광역시 동구 조방로 48, 2층 2341, 2307호(범일동, 자유시장)</t>
  </si>
  <si>
    <t>부산광역시 동구 조방로 48, 310호(범일동, 자유시장)</t>
  </si>
  <si>
    <t>부산광역시 동구 조방로34번길 9(범일동, 4층)</t>
  </si>
  <si>
    <t>부산광역시 동구 조방로49번길 11(범일동)</t>
  </si>
  <si>
    <t>부산광역시 동구 좌천남로 19-4(좌천동)</t>
  </si>
  <si>
    <t>부산광역시 동구 좌천동 67-6</t>
  </si>
  <si>
    <t>부산광역시 동구 좌천동 68-96</t>
  </si>
  <si>
    <t>부산광역시 동구 좌천동 747-2</t>
  </si>
  <si>
    <t>부산광역시 동구 좌천로 1(좌천동)</t>
  </si>
  <si>
    <t>부산광역시 동구 중앙대로 270, 10층 1003호(초량동, 강남빌딩)</t>
  </si>
  <si>
    <t>부산광역시 동구 중앙대로 483, 1층(범일동)</t>
  </si>
  <si>
    <t>부산광역시 동구 중앙대로 지하 200, 가-26호(초량동, 부산역지하도상가)</t>
  </si>
  <si>
    <t>부산광역시 동구 중앙대로 지하 264, 2호 지하(초량동)</t>
  </si>
  <si>
    <t>부산광역시 동구 중앙대로180번길 12-10, 606호(초량동, 마리너스빌딩)</t>
  </si>
  <si>
    <t>부산광역시 동구 중앙대로180번길 12-10, 606호(초량동, 창원빌딩)</t>
  </si>
  <si>
    <t>부산광역시 동구 중앙대로180번길 13(초량동, 프레지던트O/T202호)</t>
  </si>
  <si>
    <t>부산광역시 동구 중앙대로180번길 13, 202호(초량동, 오피스텔프레지던트)</t>
  </si>
  <si>
    <t>부산광역시 동구 중앙대로180번길 6-13, 605호(초량동, 초량빌딩)</t>
  </si>
  <si>
    <t>부산광역시 동구 중앙대로195번길 25, 1층(초량동)</t>
  </si>
  <si>
    <t>부산광역시 동구 중앙대로196번길 6-7, 4층 405호 B15(초량동)</t>
  </si>
  <si>
    <t>부산광역시 동구 중앙대로209번길 16(초량동)</t>
  </si>
  <si>
    <t>부산광역시 동구 중앙대로236번길 7-7, 201호(초량동, 용빌딩)</t>
  </si>
  <si>
    <t>부산광역시 동구 중앙대로274번길 4, 301호(초량동, 동아빌딩)</t>
  </si>
  <si>
    <t>부산광역시 동구 중앙대로286번길 10, 101동 3305호(초량동, 동원로얄듀3)</t>
  </si>
  <si>
    <t>부산광역시 동구 중앙대로308번길 3-6, 2층(초량동, 향군회관)</t>
  </si>
  <si>
    <t>부산광역시 동구 중앙대로371번길 42(수정동)</t>
  </si>
  <si>
    <t>부산광역시 동구 증산로 175(범일동)</t>
  </si>
  <si>
    <t>부산광역시 동구 진성로 13, 3층(수정동)</t>
  </si>
  <si>
    <t>부산광역시 동구 진성로 2(수정동, ，1-2)</t>
  </si>
  <si>
    <t>부산광역시 동구 진성로21번길 11(수정동)</t>
  </si>
  <si>
    <t>부산광역시 동구 진성로36번길 7(좌천동)</t>
  </si>
  <si>
    <t>부산광역시 동구 진성로9번길 24, 1층 왼쪽점포(내제조표 23004호)(수정동, 외5필지)</t>
  </si>
  <si>
    <t>부산광역시 동구 진시장로 23(범일동)</t>
  </si>
  <si>
    <t>부산광역시 동구 진시장로 24, 1층 상포목부 329-330호(범일동, 부산진시장)</t>
  </si>
  <si>
    <t>부산광역시 동구 진시장로 24, 27,동 28호(범일동, 진시장 지－신발)</t>
  </si>
  <si>
    <t>부산광역시 동구 초량동 1152-1</t>
  </si>
  <si>
    <t>부산광역시 동구 초량동 1155</t>
  </si>
  <si>
    <t>부산광역시 동구 초량동 1171-1</t>
  </si>
  <si>
    <t>부산광역시 동구 초량동 1203-10</t>
  </si>
  <si>
    <t>부산광역시 동구 초량동 1206-1</t>
  </si>
  <si>
    <t>부산광역시 동구 초량동 1212-8</t>
  </si>
  <si>
    <t>부산광역시 동구 초량동 197-13</t>
  </si>
  <si>
    <t>부산광역시 동구 초량동 317</t>
  </si>
  <si>
    <t>부산광역시 동구 초량동 455</t>
  </si>
  <si>
    <t>부산광역시 동구 초량동 570-2</t>
  </si>
  <si>
    <t>부산광역시 동구 초량동 578</t>
  </si>
  <si>
    <t>부산광역시 동구 초량동 593</t>
  </si>
  <si>
    <t>부산광역시 동구 초량동 617-2</t>
  </si>
  <si>
    <t>부산광역시 동구 초량로 15, 208호(초량동, 초량상가아파트)</t>
  </si>
  <si>
    <t>부산광역시 동구 초량상로 106, 지하층(초량동)</t>
  </si>
  <si>
    <t>부산광역시 동구 초량상로157번길 18, 1층 101호(수정동)</t>
  </si>
  <si>
    <t>부산광역시 동구 초량상로65번길 10(초량동)</t>
  </si>
  <si>
    <t>부산광역시 동구 초량중로 126, 1층(초량동)</t>
  </si>
  <si>
    <t>부산광역시 동구 충장대로 255(초량동)</t>
  </si>
  <si>
    <t>동래구</t>
  </si>
  <si>
    <t>부산광역시 동래구</t>
  </si>
  <si>
    <t>부산광역시 동래구 금강공원로20번길 65(온천동)</t>
  </si>
  <si>
    <t>부산광역시 동래구 금강공원로20번길 86, 8호(온천동)</t>
  </si>
  <si>
    <t>부산광역시 동래구 금강로 129, 5층 502호(온천동, 동래구혁신어울림센터)</t>
  </si>
  <si>
    <t>부산광역시 동래구 금강로 156(온천동)</t>
  </si>
  <si>
    <t>부산광역시 동래구 금강로 168-10(온천동)</t>
  </si>
  <si>
    <t>부산광역시 동래구 금강로 174, 301호(온천동, 성산빌딩)</t>
  </si>
  <si>
    <t>부산광역시 동래구 금정마을로 122(온천동)</t>
  </si>
  <si>
    <t>부산광역시 동래구 낙민동 294-19</t>
  </si>
  <si>
    <t>부산광역시 동래구 낙민로 18-1, 2층(낙민동)</t>
  </si>
  <si>
    <t>부산광역시 동래구 동래로 73(명륜동)</t>
  </si>
  <si>
    <t>부산광역시 동래구 동래로134번길 41(명륜동)</t>
  </si>
  <si>
    <t>부산광역시 동래구 동래로147번길 16(복천동)</t>
  </si>
  <si>
    <t>부산광역시 동래구 동래로148번길 4, 1층(복천동)</t>
  </si>
  <si>
    <t>부산광역시 동래구 동래로159번길 10(복천동)</t>
  </si>
  <si>
    <t>부산광역시 동래구 동래로190번길 29, 1층(칠산동)</t>
  </si>
  <si>
    <t>부산광역시 동래구 동래로79번길 19, 2층(명륜동)</t>
  </si>
  <si>
    <t>부산광역시 동래구 동래시장길 14(복천동)</t>
  </si>
  <si>
    <t>부산광역시 동래구 동래시장길 14(복천동, 동래시장)</t>
  </si>
  <si>
    <t>부산광역시 동래구 동래시장길 14, 1-5호(복천동, 동래시장)</t>
  </si>
  <si>
    <t>부산광역시 동래구 동래시장길 14, 1층 133호(복천동, 동래시장)</t>
  </si>
  <si>
    <t>부산광역시 동래구 동래시장길 14, 1층 134호(복천동, 동래시장)</t>
  </si>
  <si>
    <t>부산광역시 동래구 동래시장길 14, 2층 A-3-20호(복천동, 동래시장)</t>
  </si>
  <si>
    <t>부산광역시 동래구 명륜동 67-11</t>
  </si>
  <si>
    <t>부산광역시 동래구 명륜동 676-76</t>
  </si>
  <si>
    <t>부산광역시 동래구 명륜로 194(명륜동)</t>
  </si>
  <si>
    <t>부산광역시 동래구 명륜로 199(명륜동)</t>
  </si>
  <si>
    <t>부산광역시 동래구 명륜로 222, B1층 104호(명륜동, 명륜힐스테이트상가)</t>
  </si>
  <si>
    <t>부산광역시 동래구 명륜로 40(수안동)</t>
  </si>
  <si>
    <t>부산광역시 동래구 명륜로 77(수안동, 한일빌딩3층)</t>
  </si>
  <si>
    <t>부산광역시 동래구 명륜로112번길 30, 2층(수안동)</t>
  </si>
  <si>
    <t>부산광역시 동래구 명륜로139번길 22, 106동 1303호(명륜동, 명륜자이)</t>
  </si>
  <si>
    <t>부산광역시 동래구 명륜로94번길 14(수안동)</t>
  </si>
  <si>
    <t>부산광역시 동래구 명륜로94번길 8, 2층(수안동)</t>
  </si>
  <si>
    <t>부산광역시 동래구 명륜로98번길 78, 3층(수안동)</t>
  </si>
  <si>
    <t>부산광역시 동래구 명안로 54-1(명장동)</t>
  </si>
  <si>
    <t>부산광역시 동래구 명안로10번길 19(안락동)</t>
  </si>
  <si>
    <t>부산광역시 동래구 명안로18번길 100(안락동)</t>
  </si>
  <si>
    <t>부산광역시 동래구 명안로39번길 50-2(안락동)</t>
  </si>
  <si>
    <t>부산광역시 동래구 명안로39번길 85(안락동)</t>
  </si>
  <si>
    <t>부산광역시 동래구 명안로85번길 45(명장동)</t>
  </si>
  <si>
    <t>부산광역시 동래구 명장동 133-8</t>
  </si>
  <si>
    <t>부산광역시 동래구 명장동 138-40</t>
  </si>
  <si>
    <t>부산광역시 동래구 명장동 145-7</t>
  </si>
  <si>
    <t>부산광역시 동래구 명장동 147-15</t>
  </si>
  <si>
    <t>부산광역시 동래구 명장동 23-2</t>
  </si>
  <si>
    <t>부산광역시 동래구 명장동 66-33</t>
  </si>
  <si>
    <t>부산광역시 동래구 명장로 139-1(안락동)</t>
  </si>
  <si>
    <t>부산광역시 동래구 명장로 71-1(명장동)</t>
  </si>
  <si>
    <t>부산광역시 동래구 명장로20번길 99(명장동)</t>
  </si>
  <si>
    <t>부산광역시 동래구 명장로63번길 114, 가동 306호(명장동, 이화녹원아파트)</t>
  </si>
  <si>
    <t>부산광역시 동래구 명장로63번다길 6, A동 1207호(명장동, 명장일양타운)</t>
  </si>
  <si>
    <t>부산광역시 동래구 문화로 15, 104동 1403호(명륜동, 동래센트럴파크하이츠 1차)</t>
  </si>
  <si>
    <t>부산광역시 동래구 미남로 32-1(사직동)</t>
  </si>
  <si>
    <t>부산광역시 동래구 미남로 86(온천동)</t>
  </si>
  <si>
    <t>부산광역시 동래구 반송로 208, 1층(안락동)</t>
  </si>
  <si>
    <t>부산광역시 동래구 반송로 229(안락동)</t>
  </si>
  <si>
    <t>부산광역시 동래구 반송로 270-2, 1층(명장동)</t>
  </si>
  <si>
    <t>부산광역시 동래구 반송로273번길 2, 6동 210호(명장동, 조양아파트)</t>
  </si>
  <si>
    <t>부산광역시 동래구 복천동 229-42</t>
  </si>
  <si>
    <t>부산광역시 동래구 복천동 291-1</t>
  </si>
  <si>
    <t>부산광역시 동래구 복천로 23(복천동)</t>
  </si>
  <si>
    <t>부산광역시 동래구 복천로5번길 34, 1동 902호(복천동, 우성베스토피아)</t>
  </si>
  <si>
    <t>부산광역시 동래구 사직동 115-21</t>
  </si>
  <si>
    <t>부산광역시 동래구 사직동 133-29</t>
  </si>
  <si>
    <t>부산광역시 동래구 사직동 134-40</t>
  </si>
  <si>
    <t>부산광역시 동래구 사직동 147-46</t>
  </si>
  <si>
    <t>부산광역시 동래구 사직동 152-10</t>
  </si>
  <si>
    <t>부산광역시 동래구 사직동 19-33</t>
  </si>
  <si>
    <t>부산광역시 동래구 사직동 20-22</t>
  </si>
  <si>
    <t>부산광역시 동래구 사직동 25-3</t>
  </si>
  <si>
    <t>부산광역시 동래구 사직동 597</t>
  </si>
  <si>
    <t>부산광역시 동래구 사직동 632-94</t>
  </si>
  <si>
    <t>부산광역시 동래구 사직동 634-1</t>
  </si>
  <si>
    <t>부산광역시 동래구 사직동 99-25</t>
  </si>
  <si>
    <t>부산광역시 동래구 사직로 16, 202동 2003호(사직동, 사직역삼정그린코아더베스트2차)</t>
  </si>
  <si>
    <t>부산광역시 동래구 사직로 48, 6층(사직동, 호영빌딩)</t>
  </si>
  <si>
    <t>부산광역시 동래구 사직로 8, 상가301동 104호(사직동, 사직역 삼정 그린코아 더베스트1차)</t>
  </si>
  <si>
    <t>부산광역시 동래구 사직북로 20, 5층(사직동, 5층)</t>
  </si>
  <si>
    <t>부산광역시 동래구 사직북로 37, 1층(사직동)</t>
  </si>
  <si>
    <t>부산광역시 동래구 사직북로 4, 9층 901호 의 일부(내1호실)(사직동)</t>
  </si>
  <si>
    <t>부산광역시 동래구 사직북로 5, 4층(사직동)</t>
  </si>
  <si>
    <t>부산광역시 동래구 사직북로 6, 101호,102호(사직동)</t>
  </si>
  <si>
    <t>부산광역시 동래구 사직북로13번길 16, 지하1층(사직동)</t>
  </si>
  <si>
    <t>부산광역시 동래구 사직북로13번길 22(사직동, 지하)</t>
  </si>
  <si>
    <t>부산광역시 동래구 사직북로19번길 17, 1층(사직동)</t>
  </si>
  <si>
    <t>부산광역시 동래구 사직북로28번길 67(사직동)</t>
  </si>
  <si>
    <t>부산광역시 동래구 사직북로34번길 25, 2층(사직동)</t>
  </si>
  <si>
    <t>부산광역시 동래구 사직북로48번길 10(사직동)</t>
  </si>
  <si>
    <t>부산광역시 동래구 사직북로48번길 77, 101동 1001호(사직동, 사직하늘채리센티아)</t>
  </si>
  <si>
    <t>부산광역시 동래구 사직북로63번길 31, 1층(사직동)</t>
  </si>
  <si>
    <t>부산광역시 동래구 석사로 22-2, 1층(사직동)</t>
  </si>
  <si>
    <t>부산광역시 동래구 석사로 45(사직동)</t>
  </si>
  <si>
    <t>부산광역시 동래구 석사북로 19(사직동)</t>
  </si>
  <si>
    <t>부산광역시 동래구 석사북로95번길 49, 201호(온천동, 지승빌라)</t>
  </si>
  <si>
    <t>부산광역시 동래구 쇠미로 125(온천동, 1층)</t>
  </si>
  <si>
    <t>부산광역시 동래구 쇠미로129번길 91, 101동 1106호(온천동, 삼정그린코아아파트)</t>
  </si>
  <si>
    <t>부산광역시 동래구 쇠미로235번길 9, 1동 1006호(온천동, 온천화신아파트)</t>
  </si>
  <si>
    <t>부산광역시 동래구 쇠미로81번길 33, 105동 1703호(사직동, 사직동한신아파트)</t>
  </si>
  <si>
    <t>부산광역시 동래구 수안동 2-5</t>
  </si>
  <si>
    <t>부산광역시 동래구 수안동 527-2</t>
  </si>
  <si>
    <t>부산광역시 동래구 수안로 14, 111호(수안동, 장미3차아파트)</t>
  </si>
  <si>
    <t>부산광역시 동래구 수안로 53(수안동)</t>
  </si>
  <si>
    <t>부산광역시 동래구 수안로8번길 35, D동 1층 36,37호(수안동)</t>
  </si>
  <si>
    <t>부산광역시 동래구 시실로 103(명장동)</t>
  </si>
  <si>
    <t>부산광역시 동래구 시실로 181, 103동 1805호(명장동, 명장유림노르웨이숲아이비)</t>
  </si>
  <si>
    <t>부산광역시 동래구 아시아드대로 153-5, 201호(사직동)</t>
  </si>
  <si>
    <t>부산광역시 동래구 아시아드대로 194-1(사직동)</t>
  </si>
  <si>
    <t>부산광역시 동래구 아시아드대로 234, 106동 1603호(온천동, 온천동반도보라스카이뷰)</t>
  </si>
  <si>
    <t>부산광역시 동래구 아시아드대로133번길 20, 402호(사직동, 삼정지성빌라)</t>
  </si>
  <si>
    <t>부산광역시 동래구 아시아드대로146번길 1, 104동 1903호(사직동, 사직롯데캐슬더클래식)</t>
  </si>
  <si>
    <t>부산광역시 동래구 아시아드대로161번길 88, 1층(사직동)</t>
  </si>
  <si>
    <t>부산광역시 동래구 아시아드대로181번길 54(사직동)</t>
  </si>
  <si>
    <t>부산광역시 동래구 아시아드대로231번길 83, A동 301호(온천동, 승미하이츠)</t>
  </si>
  <si>
    <t>부산광역시 동래구 안남로 36, 202동 2203호(낙민동, 중앙하이츠2차아파트)</t>
  </si>
  <si>
    <t>부산광역시 동래구 안락동 1251</t>
  </si>
  <si>
    <t>부산광역시 동래구 안락동 1258</t>
  </si>
  <si>
    <t>부산광역시 동래구 안락동 162-31</t>
  </si>
  <si>
    <t>부산광역시 동래구 안락동 170-53</t>
  </si>
  <si>
    <t>부산광역시 동래구 안락동 286-11</t>
  </si>
  <si>
    <t>부산광역시 동래구 안락동 441-42</t>
  </si>
  <si>
    <t>부산광역시 동래구 안락동 442-4</t>
  </si>
  <si>
    <t>부산광역시 동래구 안락동 443-41</t>
  </si>
  <si>
    <t>부산광역시 동래구 안락동 468-52</t>
  </si>
  <si>
    <t>부산광역시 동래구 안락동 471-1</t>
  </si>
  <si>
    <t>부산광역시 동래구 안락동 945-3</t>
  </si>
  <si>
    <t>부산광역시 동래구 안락동 946-44</t>
  </si>
  <si>
    <t>부산광역시 동래구 안락동 947-3</t>
  </si>
  <si>
    <t>부산광역시 동래구 안락로 30, 1층(안락동)</t>
  </si>
  <si>
    <t>부산광역시 동래구 안락로 41-1, 5층(안락동)</t>
  </si>
  <si>
    <t>부산광역시 동래구 안락로 7, 1층(안락동)</t>
  </si>
  <si>
    <t>부산광역시 동래구 여고로113번길 35-4, 1층(사직동)</t>
  </si>
  <si>
    <t>부산광역시 동래구 여고로11번길 18, 2동 201호(사직동, 목화그린빌라)</t>
  </si>
  <si>
    <t>부산광역시 동래구 여고로127번길 15, 1층(사직동)</t>
  </si>
  <si>
    <t>부산광역시 동래구 연안로52번길 67, 2층(안락동)</t>
  </si>
  <si>
    <t>부산광역시 동래구 연안로58번가길 10, 101동 503호(안락동, 센텀더블루하이츠)</t>
  </si>
  <si>
    <t>부산광역시 동래구 연안로81번길 99, 1층 50743-2호(안락동)</t>
  </si>
  <si>
    <t>부산광역시 동래구 온천동 1056-35</t>
  </si>
  <si>
    <t>부산광역시 동래구 온천동 1316</t>
  </si>
  <si>
    <t>부산광역시 동래구 온천동 1412-1</t>
  </si>
  <si>
    <t>부산광역시 동래구 온천동 1428-15</t>
  </si>
  <si>
    <t>부산광역시 동래구 온천동 1432-1</t>
  </si>
  <si>
    <t>부산광역시 동래구 온천동 1439-3</t>
  </si>
  <si>
    <t>부산광역시 동래구 온천동 1442-8</t>
  </si>
  <si>
    <t>부산광역시 동래구 온천동 1444-8</t>
  </si>
  <si>
    <t>부산광역시 동래구 온천동 147-51</t>
  </si>
  <si>
    <t>부산광역시 동래구 온천동 152-1</t>
  </si>
  <si>
    <t>부산광역시 동래구 온천동 153-8</t>
  </si>
  <si>
    <t>부산광역시 동래구 온천동 1578-12</t>
  </si>
  <si>
    <t>부산광역시 동래구 온천동 429-5</t>
  </si>
  <si>
    <t>부산광역시 동래구 온천동 850-82</t>
  </si>
  <si>
    <t>부산광역시 동래구 온천장로 113(온천동)</t>
  </si>
  <si>
    <t>부산광역시 동래구 온천장로 14, 1503호(온천동, 프리존오피스텔)</t>
  </si>
  <si>
    <t>부산광역시 동래구 온천장로 14, 302호(온천동, 프리존오피스텔)</t>
  </si>
  <si>
    <t>부산광역시 동래구 온천장로 15, 1층(온천동)</t>
  </si>
  <si>
    <t>부산광역시 동래구 온천장로 42, 1층(온천동)</t>
  </si>
  <si>
    <t>부산광역시 동래구 온천장로107번길 20, 5층(온천동)</t>
  </si>
  <si>
    <t>부산광역시 동래구 온천장로107번길 46, 외 2필지(온천동)</t>
  </si>
  <si>
    <t>부산광역시 동래구 온천장로119번길 42(온천동)</t>
  </si>
  <si>
    <t>부산광역시 동래구 온천장로65번길 9, 117호(온천동, 동래3차 SK VIEW)</t>
  </si>
  <si>
    <t>부산광역시 동래구 온천장로65번길 9, 상가동 2층 218호(온천동, 동래 3차 SK VIEW)</t>
  </si>
  <si>
    <t>부산광역시 동래구 온천천로339번길 28, 108동 402호(낙민동, 낙민동한일유앤아이아파트)</t>
  </si>
  <si>
    <t>부산광역시 동래구 온천천로457번길 16-4, 201호(안락동, 장호빌라)</t>
  </si>
  <si>
    <t>부산광역시 동래구 온천천로471번가길 26-1, 1층(안락동)</t>
  </si>
  <si>
    <t>부산광역시 동래구 온천천로471번가길 51, 401호(안락동)</t>
  </si>
  <si>
    <t>부산광역시 동래구 우장춘로 114(온천동)</t>
  </si>
  <si>
    <t>부산광역시 동래구 우장춘로67번길 50, 301호(온천동, 한창스위트빌라)</t>
  </si>
  <si>
    <t>부산광역시 동래구 중앙대로 1495-9, 201호(온천동)</t>
  </si>
  <si>
    <t>부산광역시 동래구 중앙대로 1523, 101동 1308호(온천동)</t>
  </si>
  <si>
    <t>부산광역시 동래구 중앙대로 1523, 1층 A1-13호,A1-16호(온천동, SK허브스카이상가)</t>
  </si>
  <si>
    <t>부산광역시 동래구 중앙대로1267번길 62-2(사직동)</t>
  </si>
  <si>
    <t>부산광역시 동래구 중앙대로1267번길 63, 1층(사직동)</t>
  </si>
  <si>
    <t>부산광역시 동래구 중앙대로1367번길 40(온천동)</t>
  </si>
  <si>
    <t>부산광역시 동래구 중앙대로1473번길 13, 101동 1702호(온천동, 벽산아스타)</t>
  </si>
  <si>
    <t>부산광역시 동래구 차밭골로20번길 45(온천동)</t>
  </si>
  <si>
    <t>부산광역시 동래구 차밭골로20번길 68(온천동)</t>
  </si>
  <si>
    <t>부산광역시 동래구 차밭골로20번길 68, 1층(온천동)</t>
  </si>
  <si>
    <t>부산광역시 동래구 충렬대로 298(낙민동)</t>
  </si>
  <si>
    <t>부산광역시 동래구 충렬대로 309(안락동)</t>
  </si>
  <si>
    <t>부산광역시 동래구 충렬대로107번길 115-1(온천동)</t>
  </si>
  <si>
    <t>부산광역시 동래구 충렬대로107번길 54, 1층 16호(온천동)</t>
  </si>
  <si>
    <t>부산광역시 동래구 충렬대로108번길 12(온천동)</t>
  </si>
  <si>
    <t>부산광역시 동래구 충렬대로140번길 26, 1층(온천동)</t>
  </si>
  <si>
    <t>부산광역시 동래구 충렬대로181번길 49(명륜동)</t>
  </si>
  <si>
    <t>부산광역시 동래구 충렬대로237번길 125(명륜동)</t>
  </si>
  <si>
    <t>부산광역시 동래구 충렬대로237번길 47, 1층(수안동)</t>
  </si>
  <si>
    <t>부산광역시 동래구 충렬대로238번길 7, 406호(수안동, 성완세띠앙아파트)</t>
  </si>
  <si>
    <t>부산광역시 동래구 충렬대로238번길 7, 712호(수안동, 성완세띠앙 7층)</t>
  </si>
  <si>
    <t>부산광역시 동래구 충렬대로249번길 48-3, 2층(수안동)</t>
  </si>
  <si>
    <t>부산광역시 동래구 충렬대로331번길 13, 2층(안락동)</t>
  </si>
  <si>
    <t>부산광역시 동래구 충렬대로348번길 38(낙민동)</t>
  </si>
  <si>
    <t>부산광역시 동래구 충렬대로350번길 17(안락동)</t>
  </si>
  <si>
    <t>부산광역시 동래구 충렬대로359번길 24, 2층(안락동)</t>
  </si>
  <si>
    <t>부산광역시 동래구 충렬대로387번길 24, 502호(안락동)</t>
  </si>
  <si>
    <t>부산광역시 동래구 충렬대로428번가길 20-5, 2층(안락동)</t>
  </si>
  <si>
    <t>부산광역시 동래구 충렬대로428번가길 5, 1층(안락동)</t>
  </si>
  <si>
    <t>부산광역시 동래구 충렬대로428번길 30, 602호(안락동, 보해이브)</t>
  </si>
  <si>
    <t>부산광역시 동래구 충렬대로447번길 38, 405동 504호(안락동, 부산안락4 휴먼시아)</t>
  </si>
  <si>
    <t>부산광역시 동래구 충렬대로459번길 46-4, 2층(안락동)</t>
  </si>
  <si>
    <t>부산광역시 동래구 충렬사로 39, 상가동 211호 ,212호, 223호(안락동, 동래화목타운)</t>
  </si>
  <si>
    <t>부산광역시 동래구 충렬사로 81, 709호(명장동, 국제파크아파트)</t>
  </si>
  <si>
    <t>부산광역시 동래구 칠산로39번가길 46-4(칠산동)</t>
  </si>
  <si>
    <t>부산진구</t>
  </si>
  <si>
    <t>부산광역시 부산진구</t>
  </si>
  <si>
    <t>부산광역시 부산진구 가야공원로14번길 85(개금동)</t>
  </si>
  <si>
    <t>부산광역시 부산진구 가야공원로63번길 63(가야동)</t>
  </si>
  <si>
    <t>부산광역시 부산진구 가야대로 459, 1층 101호(개금동)</t>
  </si>
  <si>
    <t>부산광역시 부산진구 가야대로 521, 1층(가야동)</t>
  </si>
  <si>
    <t>부산광역시 부산진구 가야대로 566, 2층(가야동)</t>
  </si>
  <si>
    <t>부산광역시 부산진구 가야대로 635-13, 208동 403호(당감동, 태화현대아파트)</t>
  </si>
  <si>
    <t>부산광역시 부산진구 가야대로 677(가야동)</t>
  </si>
  <si>
    <t>부산광역시 부산진구 가야대로 695(당감동, 골드스카이80 제1층 제101호)</t>
  </si>
  <si>
    <t>부산광역시 부산진구 가야대로 695, 1층 103호(당감동, 골드스카이)</t>
  </si>
  <si>
    <t>부산광역시 부산진구 가야대로 712, 3층(범천동)</t>
  </si>
  <si>
    <t>부산광역시 부산진구 가야대로 771, 1층(부전동)</t>
  </si>
  <si>
    <t>부산광역시 부산진구 가야대로 772, 2층(부전동, 롯데백화점부산본점)</t>
  </si>
  <si>
    <t>부산광역시 부산진구 가야대로 779(부전동, 신앤박킴스안과 2층)</t>
  </si>
  <si>
    <t>부산광역시 부산진구 가야대로454번길 85, 201호(개금동, 목화원룸)</t>
  </si>
  <si>
    <t>부산광역시 부산진구 가야대로507번가길 4(개금동)</t>
  </si>
  <si>
    <t>부산광역시 부산진구 가야대로507번길 126(가야동)</t>
  </si>
  <si>
    <t>부산광역시 부산진구 가야대로517번길 3(가야동)</t>
  </si>
  <si>
    <t>부산광역시 부산진구 가야대로543번가길 4-7(가야동)</t>
  </si>
  <si>
    <t>부산광역시 부산진구 가야대로557번길 26, 1층(가야동)</t>
  </si>
  <si>
    <t>부산광역시 부산진구 가야대로587번길 13, 1층 102호(가야동, 1층)</t>
  </si>
  <si>
    <t>부산광역시 부산진구 가야대로589번길 3(가야동, 2층)</t>
  </si>
  <si>
    <t>부산광역시 부산진구 가야대로668번길 34(가야동)</t>
  </si>
  <si>
    <t>부산광역시 부산진구 가야대로673번길 8-1(가야동)</t>
  </si>
  <si>
    <t>부산광역시 부산진구 가야대로681번길 64-6(당감동)</t>
  </si>
  <si>
    <t>부산광역시 부산진구 가야대로703번가길 3(당감동)</t>
  </si>
  <si>
    <t>부산광역시 부산진구 가야대로703번길 33(당감동)</t>
  </si>
  <si>
    <t>부산광역시 부산진구 가야대로703번길 45(당감동)</t>
  </si>
  <si>
    <t>부산광역시 부산진구 가야대로747번나길 22, 1101호(부암동, 인환빌)</t>
  </si>
  <si>
    <t>부산광역시 부산진구 가야대로755번길 26, 101호(부전동, 대동레미안 더오션2)</t>
  </si>
  <si>
    <t>부산광역시 부산진구 가야동 13-4</t>
  </si>
  <si>
    <t>부산광역시 부산진구 가야동 136-33</t>
  </si>
  <si>
    <t>부산광역시 부산진구 가야동 384-2</t>
  </si>
  <si>
    <t>부산광역시 부산진구 가야동 459-41</t>
  </si>
  <si>
    <t>부산광역시 부산진구 가야동 48-81</t>
  </si>
  <si>
    <t>부산광역시 부산진구 가야동 643-22</t>
  </si>
  <si>
    <t>부산광역시 부산진구 가야동 669-5</t>
  </si>
  <si>
    <t>부산광역시 부산진구 가야동 669-9</t>
  </si>
  <si>
    <t>부산광역시 부산진구 개금동 10</t>
  </si>
  <si>
    <t>부산광역시 부산진구 개금동 1-12</t>
  </si>
  <si>
    <t>부산광역시 부산진구 개금동 171-133</t>
  </si>
  <si>
    <t>부산광역시 부산진구 개금동 171-44</t>
  </si>
  <si>
    <t>부산광역시 부산진구 개금동 177-36</t>
  </si>
  <si>
    <t>부산광역시 부산진구 개금동 19-2</t>
  </si>
  <si>
    <t>부산광역시 부산진구 개금동 241-2</t>
  </si>
  <si>
    <t>부산광역시 부산진구 개금동 356-11</t>
  </si>
  <si>
    <t>부산광역시 부산진구 개금동 472-20</t>
  </si>
  <si>
    <t>부산광역시 부산진구 개금동 53</t>
  </si>
  <si>
    <t>부산광역시 부산진구 개금동 566-51</t>
  </si>
  <si>
    <t>부산광역시 부산진구 개금동 850</t>
  </si>
  <si>
    <t>부산광역시 부산진구 개금본동로22번길 7(개금동)</t>
  </si>
  <si>
    <t>부산광역시 부산진구 거제대로22번길 21(양정동)</t>
  </si>
  <si>
    <t>부산광역시 부산진구 거제천로40번길 3, 2층(양정동)</t>
  </si>
  <si>
    <t>부산광역시 부산진구 골드테마길 19(범천동)</t>
  </si>
  <si>
    <t>부산광역시 부산진구 골드테마길 19, 8호(범천동)</t>
  </si>
  <si>
    <t>부산광역시 부산진구 골드테마길 8, 지하1층(범천동)</t>
  </si>
  <si>
    <t>부산광역시 부산진구 골드테마길 9, 102호(범천동, 펜코아상가)</t>
  </si>
  <si>
    <t>부산광역시 부산진구 냉정로233번길 20-4(가야동)</t>
  </si>
  <si>
    <t>부산광역시 부산진구 당감동 440-5</t>
  </si>
  <si>
    <t>부산광역시 부산진구 당감동 495-9</t>
  </si>
  <si>
    <t>부산광역시 부산진구 당감동 636-6</t>
  </si>
  <si>
    <t>부산광역시 부산진구 당감동 69-4</t>
  </si>
  <si>
    <t>부산광역시 부산진구 당감동 699</t>
  </si>
  <si>
    <t>부산광역시 부산진구 당감동 72-8  2층</t>
  </si>
  <si>
    <t>부산광역시 부산진구 당감동 777-3</t>
  </si>
  <si>
    <t>부산광역시 부산진구 당감동 785-82</t>
  </si>
  <si>
    <t>부산광역시 부산진구 당감동 807-4</t>
  </si>
  <si>
    <t>부산광역시 부산진구 당감동 874-2</t>
  </si>
  <si>
    <t>부산광역시 부산진구 당감로 108(부암동, 협성피닉스타운 112동 112호)</t>
  </si>
  <si>
    <t>부산광역시 부산진구 당감로 108, 112동 104호(부암동, 협성피닉스타운)</t>
  </si>
  <si>
    <t>부산광역시 부산진구 당감로 22(당감동)</t>
  </si>
  <si>
    <t>부산광역시 부산진구 당감로 56, 1층(당감동)</t>
  </si>
  <si>
    <t>부산광역시 부산진구 당감로 79, 15동 105호(부암동, 화승삼성아파트)</t>
  </si>
  <si>
    <t>부산광역시 부산진구 당감로50번길 12(당감동)</t>
  </si>
  <si>
    <t>부산광역시 부산진구 당감로50번길 29(당감동)</t>
  </si>
  <si>
    <t>부산광역시 부산진구 당감서로 31, 2층(당감동)</t>
  </si>
  <si>
    <t>부산광역시 부산진구 당감서로 40-1(당감동)</t>
  </si>
  <si>
    <t>부산광역시 부산진구 당감서로 60-1, 1층(당감동)</t>
  </si>
  <si>
    <t>부산광역시 부산진구 당감서로 61-1, 3층(당감동)</t>
  </si>
  <si>
    <t>부산광역시 부산진구 당감서로100번길 87(당감동)</t>
  </si>
  <si>
    <t>부산광역시 부산진구 당감서로148번길 21-5(당감동)</t>
  </si>
  <si>
    <t>부산광역시 부산진구 당감서로148번길 21-5, 1층(당감동)</t>
  </si>
  <si>
    <t>부산광역시 부산진구 당감서로94번길 11(부암동)</t>
  </si>
  <si>
    <t>부산광역시 부산진구 대학로 11-9(가야동)</t>
  </si>
  <si>
    <t>부산광역시 부산진구 대학로 11-9, 2층(가야동)</t>
  </si>
  <si>
    <t>부산광역시 부산진구 대학로 66, 2층(가야동)</t>
  </si>
  <si>
    <t>부산광역시 부산진구 대학로55번길 6-5, 1층(가야동)</t>
  </si>
  <si>
    <t>부산광역시 부산진구 동성로 133, 1308호(전포동, 동연아미가  )</t>
  </si>
  <si>
    <t>부산광역시 부산진구 동성로 139, 2층(전포동)</t>
  </si>
  <si>
    <t>부산광역시 부산진구 동성로 149, 3층(전포동)</t>
  </si>
  <si>
    <t>부산광역시 부산진구 동성로 50, 106동 29층 2903호(전포동, 서면아이파크아파트)</t>
  </si>
  <si>
    <t>부산광역시 부산진구 동성로 50, 120동 502호(전포동, 서면아이파크아파트)</t>
  </si>
  <si>
    <t>부산광역시 부산진구 동성로 55-1(전포동)</t>
  </si>
  <si>
    <t>부산광역시 부산진구 동성로112번길 98(전포동)</t>
  </si>
  <si>
    <t>부산광역시 부산진구 동천로 104, 1층(전포동)</t>
  </si>
  <si>
    <t>부산광역시 부산진구 동천로 116, 10층 1012호(전포동, 한신밴)</t>
  </si>
  <si>
    <t>부산광역시 부산진구 동천로 30-1(전포동)</t>
  </si>
  <si>
    <t>부산광역시 부산진구 동천로107번길 25(부전동)</t>
  </si>
  <si>
    <t>부산광역시 부산진구 동천로108번길 11, 507호(전포동, 창원빌딩)</t>
  </si>
  <si>
    <t>부산광역시 부산진구 동천로108번길 11, 701호(전포동)</t>
  </si>
  <si>
    <t>부산광역시 부산진구 동천로108번길 11, 701호(전포동, 창원빌딩)</t>
  </si>
  <si>
    <t>부산광역시 부산진구 동천로108번길 30, 501호(전포동, 우진빌딩)</t>
  </si>
  <si>
    <t>부산광역시 부산진구 동천로108번길 9-7, 2층 일부(전포동)</t>
  </si>
  <si>
    <t>부산광역시 부산진구 동천로85번길 13-7(부전동)</t>
  </si>
  <si>
    <t>부산광역시 부산진구 동천로95번길 4, 2층 202호(부전동)</t>
  </si>
  <si>
    <t>부산광역시 부산진구 동평로 101(당감동, 1층)</t>
  </si>
  <si>
    <t>부산광역시 부산진구 동평로 173, 301동 지하3층 109호(부암동, 협성휴포레 시티즌파크)</t>
  </si>
  <si>
    <t>부산광역시 부산진구 동평로 293, B1층(연지동)</t>
  </si>
  <si>
    <t>부산광역시 부산진구 동평로 352, 113동 1801호(양정동, 현대아파트)</t>
  </si>
  <si>
    <t>부산광역시 부산진구 동평로 414, 1001호(양정동, 양정삼한골든뷰)</t>
  </si>
  <si>
    <t>부산광역시 부산진구 동평로 418(양정동)</t>
  </si>
  <si>
    <t>부산광역시 부산진구 동평로 63(당감동)</t>
  </si>
  <si>
    <t>부산광역시 부산진구 동평로127번길 10, 1층(부암동)</t>
  </si>
  <si>
    <t>부산광역시 부산진구 동평로127번길 16(부암동)</t>
  </si>
  <si>
    <t>부산광역시 부산진구 동평로223번길 7(연지동)</t>
  </si>
  <si>
    <t>부산광역시 부산진구 동평로291번길 30, 101동 803호(연지동, 화인연지아파트)</t>
  </si>
  <si>
    <t>부산광역시 부산진구 동평로291번길 30, 102동 907호(연지동, 화인연지아파트)</t>
  </si>
  <si>
    <t>부산광역시 부산진구 동평로291번길 30-17, 102동 314호(연지동, 연지2차청구아파트)</t>
  </si>
  <si>
    <t>부산광역시 부산진구 동평로325번길 28(양정동)</t>
  </si>
  <si>
    <t>부산광역시 부산진구 동평로44번길 62-14, 1층(당감동, 1층일부)</t>
  </si>
  <si>
    <t>부산광역시 부산진구 동평로95번길 4(당감동)</t>
  </si>
  <si>
    <t>부산광역시 부산진구 만리산로100번길 32-2(범천동)</t>
  </si>
  <si>
    <t>부산광역시 부산진구 망양로 973-1(범천동)</t>
  </si>
  <si>
    <t>부산광역시 부산진구 백양관문로 10, 312동 905호(당감동, 주공아파트)</t>
  </si>
  <si>
    <t>부산광역시 부산진구 백양관문로 115(당감동, 동일스위트아파트104동 2403호)</t>
  </si>
  <si>
    <t>부산광역시 부산진구 백양관문로 115, 101동 1302호(당감동, 동일스위트아파트)</t>
  </si>
  <si>
    <t>부산광역시 부산진구 백양관문로 3, 202-3호(개금동, 개금복합상가)</t>
  </si>
  <si>
    <t>부산광역시 부산진구 백양관문로 3, 지하동 15호(개금동, 주공복합상가)</t>
  </si>
  <si>
    <t>부산광역시 부산진구 백양관문로77번길 55, 103동 2209호(개금동, 동원화인패밀리타운)</t>
  </si>
  <si>
    <t>부산광역시 부산진구 백양관문로77번길 6, 106동 104호(개금동, 동원화인패밀리타운)</t>
  </si>
  <si>
    <t>부산광역시 부산진구 백양대로 36, 2층(부암동)</t>
  </si>
  <si>
    <t>부산광역시 부산진구 백양대로208번길 144, 110동 805호(개금동, 개금우드빌)</t>
  </si>
  <si>
    <t>부산광역시 부산진구 백양산로 36, 101동 1501호(부암동, 백양산월드메르디앙)</t>
  </si>
  <si>
    <t>부산광역시 부산진구 백양산로 36, 102동 501호(부암동, 백양산월드메르디앙)</t>
  </si>
  <si>
    <t>부산광역시 부산진구 백양산로 36, 104동 1203호(부암동, 백양산월드메르디앙)</t>
  </si>
  <si>
    <t>부산광역시 부산진구 백양산로53번길 103, 나동 105호(당감동, 주공아파트2단지상가)</t>
  </si>
  <si>
    <t>부산광역시 부산진구 백양산로53번길 62, 304동 1203호(당감동, 백양푸른채)</t>
  </si>
  <si>
    <t>부산광역시 부산진구 백양산로53번길 79, 지하1층(당감동)</t>
  </si>
  <si>
    <t>부산광역시 부산진구 백양순환로 32, 1층(당감동)</t>
  </si>
  <si>
    <t>부산광역시 부산진구 백양순환로10번길 21(당감동)</t>
  </si>
  <si>
    <t>부산광역시 부산진구 백양순환로115번길 15, 2동 211호(부암동, 우정연립)</t>
  </si>
  <si>
    <t>부산광역시 부산진구 백양순환로164번가길 21(당감동)</t>
  </si>
  <si>
    <t>부산광역시 부산진구 백양순환로28번길 50, 1층(당감동)</t>
  </si>
  <si>
    <t>부산광역시 부산진구 백양순환로35번길 43, 1510호(당감동, 태우선파크맨션)</t>
  </si>
  <si>
    <t>부산광역시 부산진구 백양순환로35번길 56(당감동)</t>
  </si>
  <si>
    <t>부산광역시 부산진구 범일로 134, 126호(범천동, 중앙빌딩)</t>
  </si>
  <si>
    <t>부산광역시 부산진구 범일로 134, 1층 131호(범천동, 중앙빌딩)</t>
  </si>
  <si>
    <t>부산광역시 부산진구 범일로 144-2, 1층동(범천동)</t>
  </si>
  <si>
    <t>부산광역시 부산진구 범일로 146-1, 1층(범천동, 1층 B호)</t>
  </si>
  <si>
    <t>부산광역시 부산진구 범일로 157-1, 3,4층(범천동)</t>
  </si>
  <si>
    <t>부산광역시 부산진구 범일로 176, 819호(범천동, 부산 범일로얄팰리스2차)</t>
  </si>
  <si>
    <t>부산광역시 부산진구 범일로139번길 6(범천동)</t>
  </si>
  <si>
    <t>부산광역시 부산진구 범일로142번길 15, 3층(범천동)</t>
  </si>
  <si>
    <t>부산광역시 부산진구 범일로142번길 17(범천동)</t>
  </si>
  <si>
    <t>부산광역시 부산진구 범일로154번길 33, 101동 802호(범천동, 범일역풍림아이원아파트)</t>
  </si>
  <si>
    <t>부산광역시 부산진구 범일로154번길 33, 3층(범천동, 범일동풍림아이원)</t>
  </si>
  <si>
    <t>부산광역시 부산진구 범일로192번길 19, 2층(범천동)</t>
  </si>
  <si>
    <t>부산광역시 부산진구 범전동 71-176</t>
  </si>
  <si>
    <t>부산광역시 부산진구 범천동 1054</t>
  </si>
  <si>
    <t>부산광역시 부산진구 범천동 1108-2</t>
  </si>
  <si>
    <t>부산광역시 부산진구 범천동 1215-25</t>
  </si>
  <si>
    <t>부산광역시 부산진구 범천동 1253-2</t>
  </si>
  <si>
    <t>부산광역시 부산진구 범천동 1283-3</t>
  </si>
  <si>
    <t>부산광역시 부산진구 범천동 1539</t>
  </si>
  <si>
    <t>부산광역시 부산진구 범천동 1643</t>
  </si>
  <si>
    <t>부산광역시 부산진구 범천동 1650</t>
  </si>
  <si>
    <t>부산광역시 부산진구 범천동 836-1</t>
  </si>
  <si>
    <t>부산광역시 부산진구 범천동 836-27</t>
  </si>
  <si>
    <t>부산광역시 부산진구 범천동 839-212</t>
  </si>
  <si>
    <t>부산광역시 부산진구 범천동 839-52</t>
  </si>
  <si>
    <t>부산광역시 부산진구 범천동 841-91</t>
  </si>
  <si>
    <t>부산광역시 부산진구 범천동 868-17</t>
  </si>
  <si>
    <t>부산광역시 부산진구 범천동 869-30</t>
  </si>
  <si>
    <t>부산광역시 부산진구 범천동 산 41-21</t>
  </si>
  <si>
    <t>부산광역시 부산진구 복지로 45, 1층(개금동)</t>
  </si>
  <si>
    <t>부산광역시 부산진구 복지로 51(개금동)</t>
  </si>
  <si>
    <t>부산광역시 부산진구 복지로 66, 2층(개금동)</t>
  </si>
  <si>
    <t>부산광역시 부산진구 복지로 70, 212동 1001호(개금동, 개금현대I아파트)</t>
  </si>
  <si>
    <t>부산광역시 부산진구 복지로8번길 12, 2층(개금동)</t>
  </si>
  <si>
    <t>부산광역시 부산진구 부암동 303-6</t>
  </si>
  <si>
    <t>부산광역시 부산진구 부암동 320-45</t>
  </si>
  <si>
    <t>부산광역시 부산진구 부암동 500</t>
  </si>
  <si>
    <t>부산광역시 부산진구 부암동 산 50-2</t>
  </si>
  <si>
    <t>부산광역시 부산진구 부전동 112-3</t>
  </si>
  <si>
    <t>부산광역시 부산진구 부전동 192-2</t>
  </si>
  <si>
    <t>부산광역시 부산진구 부전동 267-21</t>
  </si>
  <si>
    <t>부산광역시 부산진구 부전동 267-5</t>
  </si>
  <si>
    <t>부산광역시 부산진구 부전동 394-30</t>
  </si>
  <si>
    <t>부산광역시 부산진구 부전동 395-5</t>
  </si>
  <si>
    <t>부산광역시 부산진구 부전동 397-39</t>
  </si>
  <si>
    <t>부산광역시 부산진구 부전동 450</t>
  </si>
  <si>
    <t>부산광역시 부산진구 부전동 474-131</t>
  </si>
  <si>
    <t>부산광역시 부산진구 부전동 505-6</t>
  </si>
  <si>
    <t>부산광역시 부산진구 부전동 517-43</t>
  </si>
  <si>
    <t>부산광역시 부산진구 부전동 525-3</t>
  </si>
  <si>
    <t>부산광역시 부산진구 부전동 537-9</t>
  </si>
  <si>
    <t>부산광역시 부산진구 부전동 573-1</t>
  </si>
  <si>
    <t>부산광역시 부산진구 부전동 573-3</t>
  </si>
  <si>
    <t>부산광역시 부산진구 부전로 117(부전동, 향군회관)</t>
  </si>
  <si>
    <t>부산광역시 부산진구 부전로 159-1, 1층(부전동)</t>
  </si>
  <si>
    <t>부산광역시 부산진구 부전로 196, 288호(부전동, 전자상가)</t>
  </si>
  <si>
    <t>부산광역시 부산진구 부전로 91, 305호(부전동, 서면동양빌)</t>
  </si>
  <si>
    <t>부산광역시 부산진구 부전로 99, 3층 307N16호(부전동, 미래빌딩)</t>
  </si>
  <si>
    <t>부산광역시 부산진구 부전로158번길 28-10(부전동)</t>
  </si>
  <si>
    <t>부산광역시 부산진구 부전로162번길 28, 1층 210호(부전동, 서면종합상가시장)</t>
  </si>
  <si>
    <t>부산광역시 부산진구 부전로174번길 31-3, 1층(부전동)</t>
  </si>
  <si>
    <t>부산광역시 부산진구 부전로174번길 36, 1층(부전동)</t>
  </si>
  <si>
    <t>부산광역시 부산진구 부전로174번길 42, 1층(부전동)</t>
  </si>
  <si>
    <t>부산광역시 부산진구 부전로20번길 28(부전동)</t>
  </si>
  <si>
    <t>부산광역시 부산진구 부전로66번길 26, 1층일부동(부전동)</t>
  </si>
  <si>
    <t>부산광역시 부산진구 부전로66번길 6(부전동)</t>
  </si>
  <si>
    <t>부산광역시 부산진구 부전로96번길 36, 1층(부전동)</t>
  </si>
  <si>
    <t>부산광역시 부산진구 새싹로 264-1, 1층(초읍동)</t>
  </si>
  <si>
    <t>부산광역시 부산진구 새싹로 64-1(범전동)</t>
  </si>
  <si>
    <t>부산광역시 부산진구 새싹로14번길 64(부전동)</t>
  </si>
  <si>
    <t>부산광역시 부산진구 새싹로241번길 10(초읍동)</t>
  </si>
  <si>
    <t>부산광역시 부산진구 새싹로28번길 23(부전동)</t>
  </si>
  <si>
    <t>부산광역시 부산진구 새싹로29번길 11, 1층(부전동)</t>
  </si>
  <si>
    <t>부산광역시 부산진구 새싹로29번길 31(부전동)</t>
  </si>
  <si>
    <t>부산광역시 부산진구 새싹로8번길 19, 2층(부전동)</t>
  </si>
  <si>
    <t>부산광역시 부산진구 새싹로8번길 27(부전동)</t>
  </si>
  <si>
    <t>부산광역시 부산진구 새싹로8번길 58, 5층(부전동)</t>
  </si>
  <si>
    <t>부산광역시 부산진구 서면로 21-1, 4층(부전동)</t>
  </si>
  <si>
    <t>부산광역시 부산진구 서면로 29-9, 4층(부전동)</t>
  </si>
  <si>
    <t>부산광역시 부산진구 서면로68번길 14, 3층(부전동)</t>
  </si>
  <si>
    <t>부산광역시 부산진구 서면로68번길 20(부전동)</t>
  </si>
  <si>
    <t>부산광역시 부산진구 서면문화로 25-1(부전동)</t>
  </si>
  <si>
    <t>부산광역시 부산진구 서면문화로 25-1, 1층(부전동)</t>
  </si>
  <si>
    <t>부산광역시 부산진구 서면문화로5번길 38, 1층(부전동)</t>
  </si>
  <si>
    <t>부산광역시 부산진구 서전로10번길 32, 5층(부전동)</t>
  </si>
  <si>
    <t>부산광역시 부산진구 서전로10번길 7, 3층(부전동)</t>
  </si>
  <si>
    <t>부산광역시 부산진구 서전로37번길 14-1, b가동동 2층 206호(전포동)</t>
  </si>
  <si>
    <t>부산광역시 부산진구 서전로37번길 20, B마동 1층 117호(전포동)</t>
  </si>
  <si>
    <t>부산광역시 부산진구 서전로37번길 25-9(전포동)</t>
  </si>
  <si>
    <t>부산광역시 부산진구 서전로37번길 25-9, 304호(전포동, 예일프라자)</t>
  </si>
  <si>
    <t>부산광역시 부산진구 서전로37번길 25-9, 305호(전포동, 예일프라자 )</t>
  </si>
  <si>
    <t>부산광역시 부산진구 서전로37번길 25-9, 305호(전포동, 예일프라자)</t>
  </si>
  <si>
    <t>부산광역시 부산진구 서전로38번길 41, 2층 201호(전포동)</t>
  </si>
  <si>
    <t>부산광역시 부산진구 서전로46번길 30, 1층(전포동, 테크노프라자 B동 118호)</t>
  </si>
  <si>
    <t>부산광역시 부산진구 서전로58번길 16, 3층(전포동)</t>
  </si>
  <si>
    <t>부산광역시 부산진구 서전로58번길 33, 3층(전포동)</t>
  </si>
  <si>
    <t>부산광역시 부산진구 서전로58번길 46, 4층(전포동)</t>
  </si>
  <si>
    <t>부산광역시 부산진구 서전로68번길 22, 2층(전포동)</t>
  </si>
  <si>
    <t>부산광역시 부산진구 서전로9번길 55, 5층 503호(부전동, 베스아이 the art)</t>
  </si>
  <si>
    <t>부산광역시 부산진구 성지로153번길 79-9(초읍동)</t>
  </si>
  <si>
    <t>부산광역시 부산진구 성지로61번길 29, 상가동 101호(연지동, 한신타워아파트)</t>
  </si>
  <si>
    <t>부산광역시 부산진구 성지로83번길 76, 122동 810호(연지동, 래미안 어반파크 2단지)</t>
  </si>
  <si>
    <t>부산광역시 부산진구 성지로8번길 14, 1층(연지동)</t>
  </si>
  <si>
    <t>부산광역시 부산진구 시민공원로 11, 102동 1703호(부암동, 서면쌍용스윗닷홈스카이)</t>
  </si>
  <si>
    <t>부산광역시 부산진구 시민공원로76번길 39-1(범전동)</t>
  </si>
  <si>
    <t>부산광역시 부산진구 신암로 147, 1층(범천동)</t>
  </si>
  <si>
    <t>부산광역시 부산진구 신암로 32, 상가108동 1층 101호(범천동, 범천경남아파트)</t>
  </si>
  <si>
    <t>부산광역시 부산진구 신암로 90, 1층(범천동)</t>
  </si>
  <si>
    <t>부산광역시 부산진구 신암로117번길 13(범천동)</t>
  </si>
  <si>
    <t>부산광역시 부산진구 신암로39번길 4, 102동 201호(범천동, 새롬 하이빌)</t>
  </si>
  <si>
    <t>부산광역시 부산진구 신암로85번길 58-1(범천동)</t>
  </si>
  <si>
    <t>부산광역시 부산진구 신천대로 122, 상가4층 117호, 36호(부전동, 네오스포)</t>
  </si>
  <si>
    <t>부산광역시 부산진구 신천대로 241, 1층(부암동, 롯데키즈마트)</t>
  </si>
  <si>
    <t>부산광역시 부산진구 신천대로 71, 101동 611호(범천동, 서면유림노르웨이숲)</t>
  </si>
  <si>
    <t>부산광역시 부산진구 신천대로102번길 30, 2층(부전동)</t>
  </si>
  <si>
    <t>부산광역시 부산진구 신천대로183번길 60(당감동)</t>
  </si>
  <si>
    <t>부산광역시 부산진구 신천대로197번길 15, 101동 1802호(당감동, 서면2차봄여름가을겨울)</t>
  </si>
  <si>
    <t>부산광역시 부산진구 신천대로204번길 25, 1층(부암동)</t>
  </si>
  <si>
    <t>부산광역시 부산진구 신천대로220번길 31, 102동 1808호(부암동, 서면쌍용스윗닷홈파크)</t>
  </si>
  <si>
    <t>부산광역시 부산진구 신천대로50번길 62, 지하1층(부전동)</t>
  </si>
  <si>
    <t>부산광역시 부산진구 신천대로62번길 34, 3층 3-2호(부전동, 동흥빌딩)</t>
  </si>
  <si>
    <t>부산광역시 부산진구 신천대로65번길 9, 3층 325호(범천동, 다인로얄팰리스)</t>
  </si>
  <si>
    <t>부산광역시 부산진구 신천대로78번길 4-1(부전동)</t>
  </si>
  <si>
    <t>부산광역시 부산진구 양연로16번길 19(양정동)</t>
  </si>
  <si>
    <t>부산광역시 부산진구 양정동 12-6</t>
  </si>
  <si>
    <t>부산광역시 부산진구 양정동 145-5</t>
  </si>
  <si>
    <t>부산광역시 부산진구 양정동 147-15</t>
  </si>
  <si>
    <t>부산광역시 부산진구 양정동 363-59</t>
  </si>
  <si>
    <t>부산광역시 부산진구 양정동 365-17</t>
  </si>
  <si>
    <t>부산광역시 부산진구 양정동 389-13</t>
  </si>
  <si>
    <t>부산광역시 부산진구 양정동 406-4</t>
  </si>
  <si>
    <t>부산광역시 부산진구 양정동 445-226</t>
  </si>
  <si>
    <t>부산광역시 부산진구 양지로14번길 24, 101동 2201호(양정동, 양정이즈카운티)</t>
  </si>
  <si>
    <t>부산광역시 부산진구 양지로5번길 76, 1층(양정동)</t>
  </si>
  <si>
    <t>부산광역시 부산진구 엄광로 55(개금동)</t>
  </si>
  <si>
    <t>부산광역시 부산진구 엄광로 68, 210호(가야동, 가야벽산아파트상가)</t>
  </si>
  <si>
    <t>부산광역시 부산진구 엄광로 68, 상가동 107-1호(가야동, 가야벽산)</t>
  </si>
  <si>
    <t>부산광역시 부산진구 엄광로384번길 48, 105동 2층 202호(범천동, 서면서한이다음)</t>
  </si>
  <si>
    <t>부산광역시 부산진구 엄광로62번길 61, 6동 207호(개금동, 고원아파트)</t>
  </si>
  <si>
    <t>부산광역시 부산진구 엄광로69번길 30(가야동)</t>
  </si>
  <si>
    <t>부산광역시 부산진구 연수로 29-1, 1호(양정동, 산호맨션아파트 상가6동 1층)</t>
  </si>
  <si>
    <t>부산광역시 부산진구 연수로 6-1, 2층 201호 블렛네일(양정동, 경도블리스타워)</t>
  </si>
  <si>
    <t>부산광역시 부산진구 연수로 6-1, 910호(양정동, 경도블리스타워)</t>
  </si>
  <si>
    <t>부산광역시 부산진구 연지동 353-1</t>
  </si>
  <si>
    <t>부산광역시 부산진구 연지동 50-6</t>
  </si>
  <si>
    <t>부산광역시 부산진구 연지로 12(연지동)</t>
  </si>
  <si>
    <t>부산광역시 부산진구 연지로 5(연지동)</t>
  </si>
  <si>
    <t>부산광역시 부산진구 용사촌로 52-16, 101동 903호(부암동, 백양산삼정그린코아아파트)</t>
  </si>
  <si>
    <t>부산광역시 부산진구 월드컵대로449번길 54, 501호(초읍동, 초읍원진빌)</t>
  </si>
  <si>
    <t>부산광역시 부산진구 월드컵대로467번길 41, 101동 605호(초읍동, 초읍삼정그린코아)</t>
  </si>
  <si>
    <t>부산광역시 부산진구 월드컵대로474번길 31(초읍동)</t>
  </si>
  <si>
    <t>부산광역시 부산진구 자유평화로 7(범천동, 평화시장 2층 134호)</t>
  </si>
  <si>
    <t>부산광역시 부산진구 자유평화로 7(범천동, 평화시장 3층 118호)</t>
  </si>
  <si>
    <t>부산광역시 부산진구 자유평화로 7, 101호(범천동, 평화도매시장)</t>
  </si>
  <si>
    <t>부산광역시 부산진구 자유평화로 7, 1동 169호(범천동, 평화시장)</t>
  </si>
  <si>
    <t>부산광역시 부산진구 자유평화로 7, 231호(범천동, 평화시장 1층)</t>
  </si>
  <si>
    <t>부산광역시 부산진구 전포대로 217(전포동)</t>
  </si>
  <si>
    <t>부산광역시 부산진구 전포대로 226-1, 3층(전포동)</t>
  </si>
  <si>
    <t>부산광역시 부산진구 전포대로 229-1, 6층(전포동, 이한빌딩)</t>
  </si>
  <si>
    <t>부산광역시 부산진구 전포대로 282, 708호(전포동, 서면앙쥬빌주상복합)</t>
  </si>
  <si>
    <t>부산광역시 부산진구 전포대로 294, 103동 503호(전포동, 서면한신아파트)</t>
  </si>
  <si>
    <t>부산광역시 부산진구 전포대로 294, 1층 113호(전포동, 한신상가)</t>
  </si>
  <si>
    <t>부산광역시 부산진구 전포대로 294, 상가2동 201호(전포동, 서면한신아파트)</t>
  </si>
  <si>
    <t>부산광역시 부산진구 전포대로122번길 13, 지하(전포동)</t>
  </si>
  <si>
    <t>부산광역시 부산진구 전포대로132번길 14(전포동)</t>
  </si>
  <si>
    <t>부산광역시 부산진구 전포대로162번길 31-3(전포동)</t>
  </si>
  <si>
    <t>부산광역시 부산진구 전포대로210번길 27, 2층(전포동)</t>
  </si>
  <si>
    <t>부산광역시 부산진구 전포대로210번길 38, 2층, 3층(전포동)</t>
  </si>
  <si>
    <t>부산광역시 부산진구 전포대로246번길 37(전포동)</t>
  </si>
  <si>
    <t>부산광역시 부산진구 전포동 191-297</t>
  </si>
  <si>
    <t>부산광역시 부산진구 전포동 191-464</t>
  </si>
  <si>
    <t>부산광역시 부산진구 전포동 327-11</t>
  </si>
  <si>
    <t>부산광역시 부산진구 전포동 357-68</t>
  </si>
  <si>
    <t>부산광역시 부산진구 전포동 374-22</t>
  </si>
  <si>
    <t>부산광역시 부산진구 전포동 595-11</t>
  </si>
  <si>
    <t>부산광역시 부산진구 전포동 608-1</t>
  </si>
  <si>
    <t>부산광역시 부산진구 전포동 661-2</t>
  </si>
  <si>
    <t>부산광역시 부산진구 전포동 667-1</t>
  </si>
  <si>
    <t>부산광역시 부산진구 전포동 681-2</t>
  </si>
  <si>
    <t>부산광역시 부산진구 전포동 687-13</t>
  </si>
  <si>
    <t>부산광역시 부산진구 전포동 883-15</t>
  </si>
  <si>
    <t>부산광역시 부산진구 전포동 927</t>
  </si>
  <si>
    <t>부산광역시 부산진구 중앙대로 682-1, 3층(부전동, 3층전부)</t>
  </si>
  <si>
    <t>부산광역시 부산진구 중앙대로 694, 9층 63호(부전동, 쥬디스태화)</t>
  </si>
  <si>
    <t>부산광역시 부산진구 중앙대로 707, 4,5층(부전동)</t>
  </si>
  <si>
    <t>부산광역시 부산진구 중앙대로 722-2(부전동)</t>
  </si>
  <si>
    <t>부산광역시 부산진구 중앙대로 752, 1212호(부전동, 트루엘센트럴)</t>
  </si>
  <si>
    <t>부산광역시 부산진구 중앙대로 755(부전동)</t>
  </si>
  <si>
    <t>부산광역시 부산진구 중앙대로 지하 717, 2-30호(부전동, 서면지하도상가 서면몰)</t>
  </si>
  <si>
    <t>부산광역시 부산진구 중앙대로 지하 737(부전동, 대현지하상가G-12)</t>
  </si>
  <si>
    <t>부산광역시 부산진구 중앙대로 지하 737(부전동, 서면지하도상가내 나-67)</t>
  </si>
  <si>
    <t>부산광역시 부산진구 중앙대로 지하 737(부전동, 서면지하상가    가-1호, 가-2호, 가-3호)</t>
  </si>
  <si>
    <t>부산광역시 부산진구 중앙대로 지하 737(부전동, 서면지하상가    나-57호, 다-57호)</t>
  </si>
  <si>
    <t>부산광역시 부산진구 중앙대로 지하 737(부전동, 서면지하상가    라-25호)</t>
  </si>
  <si>
    <t>부산광역시 부산진구 중앙대로 지하 737(부전동, 서면지하상가 (라5호,라6호))</t>
  </si>
  <si>
    <t>부산광역시 부산진구 중앙대로 지하 737(부전동, 서면지하상가 라55)</t>
  </si>
  <si>
    <t>부산광역시 부산진구 중앙대로 지하 737, 48호(부전동, 서면지하상가 가열)</t>
  </si>
  <si>
    <t>부산광역시 부산진구 중앙대로 지하 737, H동 13호(부전동, 대현지하)</t>
  </si>
  <si>
    <t>부산광역시 부산진구 중앙대로666번길 50, 상가동 B2층 B208호(부전동, 더샵 센트럴스타)</t>
  </si>
  <si>
    <t>부산광역시 부산진구 중앙대로691번길 32, 411-23호(부전동, 씨엔티빌딩)</t>
  </si>
  <si>
    <t>부산광역시 부산진구 중앙대로691번길 55, 4층(부전동, 평화빌딩)</t>
  </si>
  <si>
    <t>부산광역시 부산진구 중앙대로692번길 38(부전동)</t>
  </si>
  <si>
    <t>부산광역시 부산진구 중앙대로692번길 45-7, 1층(부전동)</t>
  </si>
  <si>
    <t>부산광역시 부산진구 중앙대로755번길 16, 1층(부전동)</t>
  </si>
  <si>
    <t>부산광역시 부산진구 중앙대로783번길 23, 1층 251호(부전동, 부전시장)</t>
  </si>
  <si>
    <t>부산광역시 부산진구 중앙대로783번길 23, 55호(부전동, 부전시장)</t>
  </si>
  <si>
    <t>부산광역시 부산진구 중앙대로909번길 26(양정동)</t>
  </si>
  <si>
    <t>부산광역시 부산진구 중앙대로928번길 28(양정동)</t>
  </si>
  <si>
    <t>부산광역시 부산진구 중앙대로941번길 70, 1층(양정동)</t>
  </si>
  <si>
    <t>부산광역시 부산진구 중앙대로970번가길 16, 2층(양정동)</t>
  </si>
  <si>
    <t>부산광역시 부산진구 진남로 455, 103동 2101호(전포동, e편한세상 시민공원 1단지)</t>
  </si>
  <si>
    <t>부산광역시 부산진구 진남로 515(양정동)</t>
  </si>
  <si>
    <t>부산광역시 부산진구 진남로 549-1, 지하 1층(양정동)</t>
  </si>
  <si>
    <t>부산광역시 부산진구 진남로356번길 90, 102동 907호(전포동, 화신아파트)</t>
  </si>
  <si>
    <t>부산광역시 부산진구 진사로61번길 20(개금동)</t>
  </si>
  <si>
    <t>부산광역시 부산진구 진연로 7, 3층 301호(양정동, 제이드)</t>
  </si>
  <si>
    <t>부산광역시 부산진구 초읍동 133-16</t>
  </si>
  <si>
    <t>부산광역시 부산진구 초읍동 171-2</t>
  </si>
  <si>
    <t>부산광역시 부산진구 초읍동 263-1</t>
  </si>
  <si>
    <t>부산광역시 부산진구 초읍동 521</t>
  </si>
  <si>
    <t>부산광역시 부산진구 황령대로 13, 2층 204호(범천동, 한라시그마타워)</t>
  </si>
  <si>
    <t>부산광역시 부산진구 황령대로 9, 3층(범천동, 유성빌딩)</t>
  </si>
  <si>
    <t>부산광역시 북구</t>
  </si>
  <si>
    <t>부산광역시 북구 가람로 32, 101동 16층 1604호(구포동, 구포2차 봄여름가을겨울)</t>
  </si>
  <si>
    <t>부산광역시 북구 가람로52번길 47(구포동)</t>
  </si>
  <si>
    <t>부산광역시 북구 가람로52번길 63, 2층(구포동)</t>
  </si>
  <si>
    <t>부산광역시 북구 구남로14번길 65(구포동)</t>
  </si>
  <si>
    <t>부산광역시 북구 구남로14번길 71(구포동)</t>
  </si>
  <si>
    <t>부산광역시 북구 구남로6번길 7, 2층(구포동)</t>
  </si>
  <si>
    <t>부산광역시 북구 구포동 1060-188</t>
  </si>
  <si>
    <t>부산광역시 북구 구포동 1141-115</t>
  </si>
  <si>
    <t>부산광역시 북구 구포동 1197-28</t>
  </si>
  <si>
    <t>부산광역시 북구 구포동 1198-6</t>
  </si>
  <si>
    <t>부산광역시 북구 구포동 1233-5</t>
  </si>
  <si>
    <t>부산광역시 북구 구포동 1254-2</t>
  </si>
  <si>
    <t>부산광역시 북구 구포동 145-5</t>
  </si>
  <si>
    <t>부산광역시 북구 구포동 53-15</t>
  </si>
  <si>
    <t>부산광역시 북구 구포동 599-30</t>
  </si>
  <si>
    <t>부산광역시 북구 구포동 816-1</t>
  </si>
  <si>
    <t>부산광역시 북구 구포시장5길 14(구포동)</t>
  </si>
  <si>
    <t>부산광역시 북구 구포시장5길 6-2(구포동)</t>
  </si>
  <si>
    <t>부산광역시 북구 구포시장6길 12, 1층(구포동)</t>
  </si>
  <si>
    <t>부산광역시 북구 금곡대로 166, 405동 2902호(화명동, 화명롯데캐슬카이저)</t>
  </si>
  <si>
    <t>부산광역시 북구 금곡대로 228(화명동, 동원로얄듀크 111-2402)</t>
  </si>
  <si>
    <t>부산광역시 북구 금곡대로 230, 103호(화명동, 금용복합스포츠타운)</t>
  </si>
  <si>
    <t>부산광역시 북구 금곡대로 268, 107동 1702호(화명동, 화명동대림타운)</t>
  </si>
  <si>
    <t>부산광역시 북구 금곡대로 268, 301동 1004호(화명동, 화명동대림타운)</t>
  </si>
  <si>
    <t>부산광역시 북구 금곡대로 268, 303동 1202호(화명동, 화명동대림타운)</t>
  </si>
  <si>
    <t>부산광역시 북구 금곡대로 270, 상가동 1층 119호(화명동, 화명동대림타운)</t>
  </si>
  <si>
    <t>부산광역시 북구 금곡대로 지하 14(덕천동, 덕천지하상가 C15)</t>
  </si>
  <si>
    <t>부산광역시 북구 금곡대로116번길 12, 301호(덕천동, 건우빌라)</t>
  </si>
  <si>
    <t>부산광역시 북구 금곡대로303번길 12, 2층 205호(화명동, 샤롯데)</t>
  </si>
  <si>
    <t>부산광역시 북구 금곡대로303번길 2, 901호(화명동, 시티타워 8층)</t>
  </si>
  <si>
    <t>부산광역시 북구 금곡대로303번길 22, 2층 206호(화명동, 정능빌딩)</t>
  </si>
  <si>
    <t>부산광역시 북구 금곡대로303번길 22, 6층 604호(화명동, 정능빌딩)</t>
  </si>
  <si>
    <t>부산광역시 북구 금곡대로470번길 29, 105동 905호(금곡동, 신화명리버뷰자이아파트)</t>
  </si>
  <si>
    <t>부산광역시 북구 금곡동 1895</t>
  </si>
  <si>
    <t>부산광역시 북구 금곡동 1898</t>
  </si>
  <si>
    <t>부산광역시 북구 금곡동 1915</t>
  </si>
  <si>
    <t>부산광역시 북구 금곡동 810</t>
  </si>
  <si>
    <t>부산광역시 북구 금곡동 832</t>
  </si>
  <si>
    <t>부산광역시 북구 금곡동 95-10</t>
  </si>
  <si>
    <t>부산광역시 북구 낙동대로 1744(구포동)</t>
  </si>
  <si>
    <t>부산광역시 북구 낙동대로1694번길 4, 3층 케이에스유앤미(구포동)</t>
  </si>
  <si>
    <t>부산광역시 북구 낙동대로1738번길 10, 102동 3305호(구포동, 구포동원로얄듀크비스타)</t>
  </si>
  <si>
    <t>부산광역시 북구 낙동대로1738번길 10, 103동 20층 2006호(구포동, 구포동원로얄듀크비스타)</t>
  </si>
  <si>
    <t>부산광역시 북구 낙동대로1762번가길 9(구포동)</t>
  </si>
  <si>
    <t>부산광역시 북구 낙동대로1780번길 46, 114호(구포동, 구포시장 공영주차장)</t>
  </si>
  <si>
    <t>부산광역시 북구 낙동대로1780번길 46, 1층 117호(구포동, 구포시장 공영주차장)</t>
  </si>
  <si>
    <t>부산광역시 북구 낙동대로1780번길 76, 2층(구포동)</t>
  </si>
  <si>
    <t>부산광역시 북구 낙동북로 651-20(구포동)</t>
  </si>
  <si>
    <t>부산광역시 북구 낙동북로 752, 102동 202호(구포동, 태성캐슬)</t>
  </si>
  <si>
    <t>부산광역시 북구 낙동북로772번길 14, 302호(구포동, 목련빌라)</t>
  </si>
  <si>
    <t>부산광역시 북구 덕천1길 41, 2층(덕천동)</t>
  </si>
  <si>
    <t>부산광역시 북구 덕천2길 11(덕천동)</t>
  </si>
  <si>
    <t>부산광역시 북구 덕천2길 47-2(덕천동)</t>
  </si>
  <si>
    <t>부산광역시 북구 덕천동 348-2</t>
  </si>
  <si>
    <t>부산광역시 북구 덕천동 351-5</t>
  </si>
  <si>
    <t>부산광역시 북구 덕천동 385-16</t>
  </si>
  <si>
    <t>부산광역시 북구 덕천동 398-2</t>
  </si>
  <si>
    <t>부산광역시 북구 덕천동 402-29</t>
  </si>
  <si>
    <t>부산광역시 북구 덕천동 632</t>
  </si>
  <si>
    <t>부산광역시 북구 덕천동 648-1</t>
  </si>
  <si>
    <t>부산광역시 북구 덕천로 182, 208호(만덕동, 호산상가)</t>
  </si>
  <si>
    <t>부산광역시 북구 덕천로234번길 47, 103동 501호(만덕동, 그린코아아파트)</t>
  </si>
  <si>
    <t>부산광역시 북구 덕천로234번길 48, 상가동 1층 1-15호(만덕동, 그린코아아파트)</t>
  </si>
  <si>
    <t>부산광역시 북구 덕천로25번길 28(구포동)</t>
  </si>
  <si>
    <t>부산광역시 북구 덕천로336번길 9(만덕동)</t>
  </si>
  <si>
    <t>부산광역시 북구 덕천로360번길 19(만덕동)</t>
  </si>
  <si>
    <t>부산광역시 북구 덕천로376번길 24(만덕동)</t>
  </si>
  <si>
    <t>부산광역시 북구 만덕1로 25-9, 602동 702호(만덕동, 금정산 센트럴 포레)</t>
  </si>
  <si>
    <t>부산광역시 북구 만덕1로 49, 202호(만덕동, 만덕3휴먼시아상가)</t>
  </si>
  <si>
    <t>부산광역시 북구 만덕1로 49, 상가동 202호(만덕동, 휴먼시아아파트)</t>
  </si>
  <si>
    <t>부산광역시 북구 만덕1로 8, 101동 1603호(만덕동, 만덕베르빌아파트)</t>
  </si>
  <si>
    <t>부산광역시 북구 만덕1로104번가길 47, 107동 106호(만덕동, 동일아파트)</t>
  </si>
  <si>
    <t>부산광역시 북구 만덕1로104번가길 47, 107동 2층 210호(만덕동, 만덕동일아파트상가)</t>
  </si>
  <si>
    <t>부산광역시 북구 만덕1로104번가길 57, 107동 205호(만덕동, 동일APT상가)</t>
  </si>
  <si>
    <t>부산광역시 북구 만덕1로24번길 8, 21805-31호(만덕동)</t>
  </si>
  <si>
    <t>부산광역시 북구 만덕2로 35(만덕동, 지하1층)</t>
  </si>
  <si>
    <t>부산광역시 북구 만덕2로11번길 11(만덕동)</t>
  </si>
  <si>
    <t>부산광역시 북구 만덕3로 42(만덕동)</t>
  </si>
  <si>
    <t>부산광역시 북구 만덕대로 101, 201동 602호(덕천동, 포레나 부산덕천 2차)</t>
  </si>
  <si>
    <t>부산광역시 북구 만덕대로 16, 10층(덕천동)</t>
  </si>
  <si>
    <t>부산광역시 북구 만덕대로 23, 194호(덕천동, 폴라렉스 지하1층)</t>
  </si>
  <si>
    <t>부산광역시 북구 만덕대로 35, 3층(덕천동, 성안빌딩)</t>
  </si>
  <si>
    <t>부산광역시 북구 만덕대로 64, 1층 우정축산(덕천동)</t>
  </si>
  <si>
    <t>부산광역시 북구 만덕대로 지하 39, A23호(덕천동, 덕천지하상가)</t>
  </si>
  <si>
    <t>부산광역시 북구 만덕대로142번길 32, 2동 105호(덕천동, 한성아파트)</t>
  </si>
  <si>
    <t>부산광역시 북구 만덕대로290번길 75, A동 102호(만덕동, 국도빌라)</t>
  </si>
  <si>
    <t>부산광역시 북구 만덕대로39번길 30, 1층(덕천동)</t>
  </si>
  <si>
    <t>부산광역시 북구 만덕대로78번길 10, 3층(덕천동)</t>
  </si>
  <si>
    <t>부산광역시 북구 만덕대로90번길 13, 109호(덕천동, 대방상가)</t>
  </si>
  <si>
    <t>부산광역시 북구 만덕대로90번길 46, 2층(덕천동)</t>
  </si>
  <si>
    <t>부산광역시 북구 만덕동 774-7</t>
  </si>
  <si>
    <t>부산광역시 북구 만덕동 944-6</t>
  </si>
  <si>
    <t>부산광역시 북구 만덕동 955</t>
  </si>
  <si>
    <t>부산광역시 북구 만덕동 962</t>
  </si>
  <si>
    <t>부산광역시 북구 모분재로 73, A동 202호(구포동, 서동빌라)</t>
  </si>
  <si>
    <t>부산광역시 북구 백양대로 1136, 114동 209호(구포동, 리버파크 반도유보라)</t>
  </si>
  <si>
    <t>부산광역시 북구 백양대로 1199-9, 2층(구포동)</t>
  </si>
  <si>
    <t>부산광역시 북구 백양대로1016번길 106-7(구포동)</t>
  </si>
  <si>
    <t>부산광역시 북구 백양대로1124번길 98(구포동)</t>
  </si>
  <si>
    <t>부산광역시 북구 사상로 579(구포동)</t>
  </si>
  <si>
    <t>부산광역시 북구 사상로 594(구포동)</t>
  </si>
  <si>
    <t>부산광역시 북구 사상로 601(구포동)</t>
  </si>
  <si>
    <t>부산광역시 북구 상리로 65, 1층(만덕동)</t>
  </si>
  <si>
    <t>부산광역시 북구 상학로 36, 207동 1407호(만덕동, 이편한세상 금정산)</t>
  </si>
  <si>
    <t>부산광역시 북구 상학로 36, 208동 2301호(만덕동, 이편한세상 금정산)</t>
  </si>
  <si>
    <t>부산광역시 북구 시랑로 142-1, 나동 302호(구포동, 한국빌라)</t>
  </si>
  <si>
    <t>부산광역시 북구 시랑로 157(구포동, 60블럭4-1롯트)</t>
  </si>
  <si>
    <t>부산광역시 북구 시랑로 62, 1층(구포동)</t>
  </si>
  <si>
    <t>부산광역시 북구 시랑로 74(구포동)</t>
  </si>
  <si>
    <t>부산광역시 북구 시랑로 98, 상가동 1층 103호(구포동, 전원아트빌라)</t>
  </si>
  <si>
    <t>부산광역시 북구 시랑로35번길 10, 101호(구포동)</t>
  </si>
  <si>
    <t>부산광역시 북구 시랑로83번길 1, 3층(구포동, 금강빌딩)</t>
  </si>
  <si>
    <t>부산광역시 북구 약초골목길 32(구포동)</t>
  </si>
  <si>
    <t>부산광역시 북구 양달로 6, 1층(화명동)</t>
  </si>
  <si>
    <t>부산광역시 북구 와석장터로17번길 16(화명동)</t>
  </si>
  <si>
    <t>부산광역시 북구 은행나무로 11, C동 108, 109호(만덕동, 백양종합상가)</t>
  </si>
  <si>
    <t>부산광역시 북구 은행나무로36번길 104, 2동 207호(만덕동, 일동아파트)</t>
  </si>
  <si>
    <t>부산광역시 북구 의성로 61(덕천동)</t>
  </si>
  <si>
    <t>부산광역시 북구 의성로115번길 95(덕천동)</t>
  </si>
  <si>
    <t>부산광역시 북구 의성로121번길 131(덕천동)</t>
  </si>
  <si>
    <t>부산광역시 북구 의성로127번길 90, 108호(덕천동, 청우파크맨션 상가)</t>
  </si>
  <si>
    <t>부산광역시 북구 의성로128번길 34, 가동 지하층(덕천동, 동주광명맨션)</t>
  </si>
  <si>
    <t>부산광역시 북구 중리로 88-13(만덕동)</t>
  </si>
  <si>
    <t>부산광역시 북구 학사로 13, 301호(화명동, 산봉빌딩)</t>
  </si>
  <si>
    <t>부산광역시 북구 학사로17번가길 21, 2층(화명동, 청용빌딩)</t>
  </si>
  <si>
    <t>부산광역시 북구 학사로17번나길 11, 102호(화명동, 수정빌딩)</t>
  </si>
  <si>
    <t>부산광역시 북구 함박봉로 26, 103동 1202호(덕천동, 롯데아파트)</t>
  </si>
  <si>
    <t>부산광역시 북구 함박봉로140번길 16, 211동 804호(만덕동, 상록한신휴플러스아파트)</t>
  </si>
  <si>
    <t>부산광역시 북구 함박봉로140번길 21, 106동 201호(만덕동, 만덕3단지주공아파트)</t>
  </si>
  <si>
    <t>부산광역시 북구 화명대로 20, 8층 801-72호(화명동)</t>
  </si>
  <si>
    <t>부산광역시 북구 화명대로 42(화명동, 1층 매점)</t>
  </si>
  <si>
    <t>부산광역시 북구 화명대로 68, 상가동 205호(화명동)</t>
  </si>
  <si>
    <t>부산광역시 북구 화명동 1423-5</t>
  </si>
  <si>
    <t>부산광역시 북구 화명동 1425-16</t>
  </si>
  <si>
    <t>부산광역시 북구 화명동 196</t>
  </si>
  <si>
    <t>부산광역시 북구 화명동 2270-5</t>
  </si>
  <si>
    <t>부산광역시 북구 화명동 2272-1</t>
  </si>
  <si>
    <t>부산광역시 북구 화명동 2324</t>
  </si>
  <si>
    <t>부산광역시 북구 화명동 377-9</t>
  </si>
  <si>
    <t>부산광역시 북구 화명신도시로 130, 505호(화명동, 로얄펠리스)</t>
  </si>
  <si>
    <t>부산광역시 북구 화명신도시로 194, 111동 1102호(금곡동, 화명한일유앤아이)</t>
  </si>
  <si>
    <t>부산광역시 북구 화명신도시로 255, 303동 1605호(금곡동, 율리마을주공아파트)</t>
  </si>
  <si>
    <t>부산광역시 북구 화명신도시로 39, 704동 2306호(화명동, 대림쌍용강변타운)</t>
  </si>
  <si>
    <t>부산광역시 북구 화명신도시로 70, 110동 104호(화명동, 코오롱하늘채1차아파트)</t>
  </si>
  <si>
    <t>부산광역시 북구 효열로 1, 101동 402호(금곡동, 율리벽산블루밍아파트)</t>
  </si>
  <si>
    <t>부산광역시 북구 효열로 134, 801동 1106호(금곡동, 주공)</t>
  </si>
  <si>
    <t>부산광역시 북구 효열로 134, 801동 802호(금곡동, 금곡8단지주공아파트)</t>
  </si>
  <si>
    <t>부산광역시 북구 효열로 134, 803동 1302호(금곡동, 주공아파트)</t>
  </si>
  <si>
    <t>부산광역시 북구 효열로 193, 202호(금곡동, 유림상가)</t>
  </si>
  <si>
    <t>부산광역시 북구 효열로 265, 102동 1302호(금곡동, 한솔아파트)</t>
  </si>
  <si>
    <t>부산광역시 북구 효열로 75-10, 401호(금곡동, 산수빌라)</t>
  </si>
  <si>
    <t>부산광역시 북구 효열로162번길 39, 107동 709호(금곡동, 조성아파트)</t>
  </si>
  <si>
    <t>부산광역시 북구 효열로162번길 41, 103동 202호(금곡동, 협진태양아파트)</t>
  </si>
  <si>
    <t>사상구</t>
  </si>
  <si>
    <t>부산광역시 사상구</t>
  </si>
  <si>
    <t>부산광역시 사상구 가야대로 221(주례동)</t>
  </si>
  <si>
    <t>부산광역시 사상구 가야대로 288, 상가118호(주례동, 창조센츄리아파트)</t>
  </si>
  <si>
    <t>부산광역시 사상구 가야대로 350, 1층(주례동)</t>
  </si>
  <si>
    <t>부산광역시 사상구 가야대로 400(주례동)</t>
  </si>
  <si>
    <t>부산광역시 사상구 가야대로 403(주례동)</t>
  </si>
  <si>
    <t>부산광역시 사상구 가야대로104번길 22(학장동, 가스텍코리아)</t>
  </si>
  <si>
    <t>부산광역시 사상구 가야대로133번길 64(감전동)</t>
  </si>
  <si>
    <t>부산광역시 사상구 가야대로195번길 7(주례동)</t>
  </si>
  <si>
    <t>부산광역시 사상구 가야대로213번길 12-16(주례동)</t>
  </si>
  <si>
    <t>부산광역시 사상구 가야대로282번길 38, 2층(주례동)</t>
  </si>
  <si>
    <t>부산광역시 사상구 가야대로284번길 12, 14동 806호(주례동, 럭키아파트)</t>
  </si>
  <si>
    <t>부산광역시 사상구 가야대로284번길 12, 5동 707호(주례동, 럭키아파트)</t>
  </si>
  <si>
    <t>부산광역시 사상구 가야대로284번길 12, 8동 1108호(주례동, 럭키아파트)</t>
  </si>
  <si>
    <t>부산광역시 사상구 가야대로310번길 12(주례동)</t>
  </si>
  <si>
    <t>부산광역시 사상구 가야대로330번길 67(주례동)</t>
  </si>
  <si>
    <t>부산광역시 사상구 가야대로366번길 19, 1층(주례동)</t>
  </si>
  <si>
    <t>부산광역시 사상구 가야대로378번길 20(주례동)</t>
  </si>
  <si>
    <t>부산광역시 사상구 가야대로64번길 53(학장동)</t>
  </si>
  <si>
    <t>부산광역시 사상구 감전동 106-1</t>
  </si>
  <si>
    <t>부산광역시 사상구 감전동 132-1</t>
  </si>
  <si>
    <t>부산광역시 사상구 감전동 132-7</t>
  </si>
  <si>
    <t>부산광역시 사상구 감전동 140-6</t>
  </si>
  <si>
    <t>부산광역시 사상구 감전동 158-11</t>
  </si>
  <si>
    <t>부산광역시 사상구 감전동 344-5</t>
  </si>
  <si>
    <t>부산광역시 사상구 감전동 507-2</t>
  </si>
  <si>
    <t>부산광역시 사상구 감전동 682</t>
  </si>
  <si>
    <t>부산광역시 사상구 감전동 947-9</t>
  </si>
  <si>
    <t>부산광역시 사상구 감전천로 84(학장동)</t>
  </si>
  <si>
    <t>부산광역시 사상구 감전천로 85(감전동)</t>
  </si>
  <si>
    <t>부산광역시 사상구 강변대로 512(엄궁동, 화훼공판장)</t>
  </si>
  <si>
    <t>부산광역시 사상구 강변대로 570, 501호(엄궁동)</t>
  </si>
  <si>
    <t>부산광역시 사상구 강변대로 570, 501호(엄궁동, 부건빌딩)</t>
  </si>
  <si>
    <t>부산광역시 사상구 광장로 40, 지하층, 5층(괘법동)</t>
  </si>
  <si>
    <t>부산광역시 사상구 광장로 7, 1339호(괘법동, 르네시떼)</t>
  </si>
  <si>
    <t>부산광역시 사상구 광장로 7, 1429호(괘법동, 시떼관1층)</t>
  </si>
  <si>
    <t>부산광역시 사상구 광장로 7, 2311호(괘법동, 르네시떼 르네관 2층)</t>
  </si>
  <si>
    <t>부산광역시 사상구 광장로 7, 2층 2480호(괘법동, 르네시떼 르네관 0번가)</t>
  </si>
  <si>
    <t>부산광역시 사상구 광장로 7, 3101,3102호(괘법동, 르네시떼)</t>
  </si>
  <si>
    <t>부산광역시 사상구 광장로 7, 4018동(괘법동, 르네관4193˜95,4170,4162)</t>
  </si>
  <si>
    <t>부산광역시 사상구 광장로 7, 4116호(괘법동, 르네시떼)</t>
  </si>
  <si>
    <t>부산광역시 사상구 광장로 7, 르네시떼 르네관 2층 2233호(괘법동)</t>
  </si>
  <si>
    <t>부산광역시 사상구 광장로104번길 31(괘법동)</t>
  </si>
  <si>
    <t>부산광역시 사상구 광장로105번길 51, 2층 201호(괘법동)</t>
  </si>
  <si>
    <t>부산광역시 사상구 광장로20번길 56(괘법동)</t>
  </si>
  <si>
    <t>부산광역시 사상구 광장로38번길 22(괘법동)</t>
  </si>
  <si>
    <t>부산광역시 사상구 광장로81번길 80(괘법동)</t>
  </si>
  <si>
    <t>부산광역시 사상구 광장로87번길 17, 207호(괘법동, 네오리더스 사상)</t>
  </si>
  <si>
    <t>부산광역시 사상구 괘감로 146, 2003호(감전동)</t>
  </si>
  <si>
    <t>부산광역시 사상구 괘감로 24(감전동)</t>
  </si>
  <si>
    <t>부산광역시 사상구 괘감로 37(괘법동, 산업빌딩 1001호)</t>
  </si>
  <si>
    <t>부산광역시 사상구 괘감로 37, 21동 2층 222호(괘법동, 산업용품유통상가)</t>
  </si>
  <si>
    <t>부산광역시 사상구 괘감로 37, 5동 208호(괘법동, 부산산업유통상가)</t>
  </si>
  <si>
    <t>부산광역시 사상구 괘감로 38, 211호(감전동, 한림도매상가)</t>
  </si>
  <si>
    <t>부산광역시 사상구 괘감로 59-7, 201호(괘법동)</t>
  </si>
  <si>
    <t>부산광역시 사상구 괘감로 92(감전동)</t>
  </si>
  <si>
    <t>부산광역시 사상구 괘법동 273-11</t>
  </si>
  <si>
    <t>부산광역시 사상구 괘법동 273-22</t>
  </si>
  <si>
    <t>부산광역시 사상구 괘법동 529-1</t>
  </si>
  <si>
    <t>부산광역시 사상구 괘법동 556-18</t>
  </si>
  <si>
    <t>부산광역시 사상구 괘법동 566-1</t>
  </si>
  <si>
    <t>부산광역시 사상구 괘법동 569-9</t>
  </si>
  <si>
    <t>부산광역시 사상구 괘법동 570-1</t>
  </si>
  <si>
    <t>부산광역시 사상구 괘법동 578</t>
  </si>
  <si>
    <t>부산광역시 사상구 낙동대로 1262(삼락동)</t>
  </si>
  <si>
    <t>부산광역시 사상구 낙동대로 1548(삼락동)</t>
  </si>
  <si>
    <t>부산광역시 사상구 낙동대로 768(엄궁동)</t>
  </si>
  <si>
    <t>부산광역시 사상구 낙동대로 878(감전동, (주)극동유화LPG감전충전소)</t>
  </si>
  <si>
    <t>부산광역시 사상구 낙동대로 910(감전동, 마트월드   지하2층    에스15호)</t>
  </si>
  <si>
    <t>부산광역시 사상구 낙동대로 910(감전동, 마트월드 A-304)</t>
  </si>
  <si>
    <t>부산광역시 사상구 낙동대로 910, A동 304호(감전동, 마트월드)</t>
  </si>
  <si>
    <t>부산광역시 사상구 낙동대로 910, C동 250호(감전동, 마트월드)</t>
  </si>
  <si>
    <t>부산광역시 사상구 낙동대로 910, D동 110호(감전동, 마트월드)</t>
  </si>
  <si>
    <t>부산광역시 사상구 낙동대로 910, 지하1층 G-124호(감전동, 마트월드)</t>
  </si>
  <si>
    <t>부산광역시 사상구 낙동대로1210번길 34, 106동 1002호(괘법동, 사상강변동원아파트)</t>
  </si>
  <si>
    <t>부산광역시 사상구 낙동대로1210번길 81, 1층(괘법동)</t>
  </si>
  <si>
    <t>부산광역시 사상구 낙동대로1250번길 23(삼락동)</t>
  </si>
  <si>
    <t>부산광역시 사상구 낙동대로776번길 10, 2층(엄궁동)</t>
  </si>
  <si>
    <t>부산광역시 사상구 낙동대로776번길 16(엄궁동)</t>
  </si>
  <si>
    <t>부산광역시 사상구 낙동대로776번길 5(엄궁동)</t>
  </si>
  <si>
    <t>부산광역시 사상구 냉정로 56, 1동 311호(주례동, 조양아파트)</t>
  </si>
  <si>
    <t>부산광역시 사상구 냉정로 8(주례동)</t>
  </si>
  <si>
    <t>부산광역시 사상구 대동로 104-8, 106동 1904호(학장동, 목화아파트)</t>
  </si>
  <si>
    <t>부산광역시 사상구 대동로 303(감전동, 부산디지털밸리402,403호)</t>
  </si>
  <si>
    <t>부산광역시 사상구 대동로 303, 618호(감전동, 부산디지털밸리)</t>
  </si>
  <si>
    <t>부산광역시 사상구 대동로 37, 3층(엄궁동)</t>
  </si>
  <si>
    <t>부산광역시 사상구 대동로 94, 2층 236호(학장동, 학장반도보라타운)</t>
  </si>
  <si>
    <t>부산광역시 사상구 대동로 98, 상가동 107호(학장동, 학장반도보라타운)</t>
  </si>
  <si>
    <t>부산광역시 사상구 대동로179번길 11, (237-52번지)(학장동)</t>
  </si>
  <si>
    <t>부산광역시 사상구 대동로239번길 15-9(학장동)</t>
  </si>
  <si>
    <t>부산광역시 사상구 대동로64번길 25, 103동 611호(학장동, 학장 금강아파트)</t>
  </si>
  <si>
    <t>부산광역시 사상구 덕상로 26-12, 나동 201호(덕포동, 우방하이츠빌라)</t>
  </si>
  <si>
    <t>부산광역시 사상구 덕포동 368-8</t>
  </si>
  <si>
    <t>부산광역시 사상구 덕포동 388-12</t>
  </si>
  <si>
    <t>부산광역시 사상구 덕포동 421-28</t>
  </si>
  <si>
    <t>부산광역시 사상구 덕포동 427-1 17호</t>
  </si>
  <si>
    <t>부산광역시 사상구 덕포동 774-1</t>
  </si>
  <si>
    <t>부산광역시 사상구 덕포동 789</t>
  </si>
  <si>
    <t>부산광역시 사상구 동주로16번길 39, 1층 투비트(주례동)</t>
  </si>
  <si>
    <t>부산광역시 사상구 동주로16번길 47(주례동)</t>
  </si>
  <si>
    <t>부산광역시 사상구 모덕로 101-16(모라동)</t>
  </si>
  <si>
    <t>부산광역시 사상구 모덕로 71(모라동, 부영레이저)</t>
  </si>
  <si>
    <t>부산광역시 사상구 모덕로108번길 25(덕포동)</t>
  </si>
  <si>
    <t>부산광역시 사상구 모라동 1141-3</t>
  </si>
  <si>
    <t>부산광역시 사상구 모라동 1338-2</t>
  </si>
  <si>
    <t>부산광역시 사상구 모라동 1357</t>
  </si>
  <si>
    <t>부산광역시 사상구 모라동 1361</t>
  </si>
  <si>
    <t>부산광역시 사상구 모라동 160</t>
  </si>
  <si>
    <t>부산광역시 사상구 모라동 284-18</t>
  </si>
  <si>
    <t>부산광역시 사상구 모라동 656-8</t>
  </si>
  <si>
    <t>부산광역시 사상구 모라동 657-3</t>
  </si>
  <si>
    <t>부산광역시 사상구 모라동 661-6</t>
  </si>
  <si>
    <t>부산광역시 사상구 모라동 716-2</t>
  </si>
  <si>
    <t>부산광역시 사상구 모라동 75-8</t>
  </si>
  <si>
    <t>부산광역시 사상구 모라로110번길 88, 205동 710호(모라동, 백양그린아파트)</t>
  </si>
  <si>
    <t>부산광역시 사상구 모라로192번길 20-21, 308동 903호(모라동, 주공아파트)</t>
  </si>
  <si>
    <t>부산광역시 사상구 모라로51번길 20(모라동)</t>
  </si>
  <si>
    <t>부산광역시 사상구 모라로56번길 32(모라동)</t>
  </si>
  <si>
    <t>부산광역시 사상구 모라로56번길 35(모라동)</t>
  </si>
  <si>
    <t>부산광역시 사상구 모라로6번길 13-7(삼락동)</t>
  </si>
  <si>
    <t>부산광역시 사상구 백양대로 372-15, 104동 2204호(주례동, 주례한일유앤아이아파트)</t>
  </si>
  <si>
    <t>부산광역시 사상구 백양대로 449(주례동)</t>
  </si>
  <si>
    <t>부산광역시 사상구 백양대로 508, 지하1층(주례동)</t>
  </si>
  <si>
    <t>부산광역시 사상구 백양대로 526, 104동 702호(주례동, 주례경동리인)</t>
  </si>
  <si>
    <t>부산광역시 사상구 백양대로 526, 105동 1502호(주례동, 주례경동리인)</t>
  </si>
  <si>
    <t>부산광역시 사상구 백양대로 677-14, A동 202호(덕포동, 신안골든빌라)</t>
  </si>
  <si>
    <t>부산광역시 사상구 백양대로 695(덕포동)</t>
  </si>
  <si>
    <t>부산광역시 사상구 백양대로 716, 101동 305호(덕포동, 남영아파트)</t>
  </si>
  <si>
    <t>부산광역시 사상구 백양대로 879, 103동 907호(모라동, 동원아파트)</t>
  </si>
  <si>
    <t>부산광역시 사상구 백양대로 879, 105동 1501호(모라동, 동원아파트)</t>
  </si>
  <si>
    <t>부산광역시 사상구 백양대로 880, 112동 1104호(모라동, 우신아파트)</t>
  </si>
  <si>
    <t>부산광역시 사상구 백양대로 906, 상가 1동 123호(모라동, 우성아파트)</t>
  </si>
  <si>
    <t>부산광역시 사상구 백양대로 943-25, 지하1층(모라동)</t>
  </si>
  <si>
    <t>부산광역시 사상구 백양대로 949-15(모라동)</t>
  </si>
  <si>
    <t>부산광역시 사상구 백양대로342번길 16, 106동 309호(주례동, LG신주례)</t>
  </si>
  <si>
    <t>부산광역시 사상구 백양대로342번길 50, 102동 1005호(주례동, 한효아파트)</t>
  </si>
  <si>
    <t>부산광역시 사상구 백양대로504번길 8, 1층(주례동)</t>
  </si>
  <si>
    <t>부산광역시 사상구 백양대로506번길 14, 1층(주례동)</t>
  </si>
  <si>
    <t>부산광역시 사상구 백양대로506번길 2, 1층(주례동)</t>
  </si>
  <si>
    <t>부산광역시 사상구 백양대로700번길 140, 국제관동 5층 510호(괘법동, 신라대학교)</t>
  </si>
  <si>
    <t>부산광역시 사상구 백양대로700번길 140, 산업실습동 2층 206호(괘법동, 신라대학교)</t>
  </si>
  <si>
    <t>부산광역시 사상구 백양대로703번길 16-20(덕포동)</t>
  </si>
  <si>
    <t>부산광역시 사상구 백양대로768번길 29-12(덕포동)</t>
  </si>
  <si>
    <t>부산광역시 사상구 백양대로934번길 20, 103동 2005호(모라동, 삼정그린코아)</t>
  </si>
  <si>
    <t>부산광역시 사상구 사상로 134(감전동)</t>
  </si>
  <si>
    <t>부산광역시 사상구 사상로 137(감전동)</t>
  </si>
  <si>
    <t>부산광역시 사상구 사상로 138-7, 1층(감전동)</t>
  </si>
  <si>
    <t>부산광역시 사상구 사상로 278(덕포동)</t>
  </si>
  <si>
    <t>부산광역시 사상구 사상로 313(덕포동)</t>
  </si>
  <si>
    <t>부산광역시 사상구 사상로 384(덕포동)</t>
  </si>
  <si>
    <t>부산광역시 사상구 사상로 529, 2층(모라동, 대양다방)</t>
  </si>
  <si>
    <t>부산광역시 사상구 사상로 64(주례동)</t>
  </si>
  <si>
    <t>부산광역시 사상구 사상로 88(감전동)</t>
  </si>
  <si>
    <t>부산광역시 사상구 사상로 88, 2층(감전동, TY빌딩)</t>
  </si>
  <si>
    <t>부산광역시 사상구 사상로137번길 16(감전동)</t>
  </si>
  <si>
    <t>부산광역시 사상구 사상로148번길 13, 1층(괘법동)</t>
  </si>
  <si>
    <t>부산광역시 사상구 사상로162번길 24, 306호(괘법동, 태양 홈스텔)</t>
  </si>
  <si>
    <t>부산광역시 사상구 사상로202번길 47, 지하층(괘법동)</t>
  </si>
  <si>
    <t>부산광역시 사상구 사상로212번길 24(괘법동)</t>
  </si>
  <si>
    <t>부산광역시 사상구 사상로223번길 23, 302동 104호(괘법동, 서희스타힐스 단지내 상가)</t>
  </si>
  <si>
    <t>부산광역시 사상구 사상로223번길 96, 3층(괘법동)</t>
  </si>
  <si>
    <t>부산광역시 사상구 사상로277번길 35, 1층(삼락동)</t>
  </si>
  <si>
    <t>부산광역시 사상구 사상로293번길 5(덕포동)</t>
  </si>
  <si>
    <t>부산광역시 사상구 사상로342번길 52, 104동 402호(덕포동, 수산그린빌라)</t>
  </si>
  <si>
    <t>부산광역시 사상구 사상로342번길 8, 1층(덕포동)</t>
  </si>
  <si>
    <t>부산광역시 사상구 사상로35번길 7(주례동)</t>
  </si>
  <si>
    <t>부산광역시 사상구 사상로385번길 42(덕포동)</t>
  </si>
  <si>
    <t>부산광역시 사상구 사상로394번길 14(덕포동)</t>
  </si>
  <si>
    <t>부산광역시 사상구 사상로402번길 22(덕포동)</t>
  </si>
  <si>
    <t>부산광역시 사상구 사상로417번길 58, 1층(모라동, 청영정밀)</t>
  </si>
  <si>
    <t>부산광역시 사상구 사상로481번길 23(모라동)</t>
  </si>
  <si>
    <t>부산광역시 사상구 사상로525번길 11, 1층(모라동)</t>
  </si>
  <si>
    <t>부산광역시 사상구 사상로531번길 12, 401호(모라동)</t>
  </si>
  <si>
    <t>부산광역시 사상구 사상로557번길 25, 1층(모라동)</t>
  </si>
  <si>
    <t>부산광역시 사상구 사상로565번길 28(모라동)</t>
  </si>
  <si>
    <t>부산광역시 사상구 삼덕로 39, 202호(덕포동, 대진아트빌상가)</t>
  </si>
  <si>
    <t>부산광역시 사상구 삼덕로 72-1, 2층(덕포동)</t>
  </si>
  <si>
    <t>부산광역시 사상구 삼덕로 96(덕포동)</t>
  </si>
  <si>
    <t>부산광역시 사상구 삼덕로46번길 108, 1층(삼락동)</t>
  </si>
  <si>
    <t>부산광역시 사상구 삼덕로46번안길 25(삼락동)</t>
  </si>
  <si>
    <t>부산광역시 사상구 삼락동 391-7</t>
  </si>
  <si>
    <t>부산광역시 사상구 삼락동 397-14</t>
  </si>
  <si>
    <t>부산광역시 사상구 삼락동 70-27</t>
  </si>
  <si>
    <t>부산광역시 사상구 삼락동 70-28</t>
  </si>
  <si>
    <t>부산광역시 사상구 삼락천로 122(덕포동)</t>
  </si>
  <si>
    <t>부산광역시 사상구 삼락천로 122, 가동(덕포동)</t>
  </si>
  <si>
    <t>부산광역시 사상구 새벽로 131, 1동 122호(감전동, 부산산업용재유통상가)</t>
  </si>
  <si>
    <t>부산광역시 사상구 새벽로 131, 6동 340호(감전동, 부산산업용재유통상가)</t>
  </si>
  <si>
    <t>부산광역시 사상구 새벽로 169(감전동)</t>
  </si>
  <si>
    <t>부산광역시 사상구 새벽로 170, 310호(감전동)</t>
  </si>
  <si>
    <t>부산광역시 사상구 새벽로167번길 21(감전동)</t>
  </si>
  <si>
    <t>부산광역시 사상구 새벽로167번길 39(감전동)</t>
  </si>
  <si>
    <t>부산광역시 사상구 새벽로167번길 65-27(감전동)</t>
  </si>
  <si>
    <t>부산광역시 사상구 새벽로168번길 62(감전동)</t>
  </si>
  <si>
    <t>부산광역시 사상구 새벽시장로56번가길 52(감전동)</t>
  </si>
  <si>
    <t>부산광역시 사상구 새벽시장로9번길 22, 2동 1층(감전동)</t>
  </si>
  <si>
    <t>부산광역시 사상구 양지로24번길 41-1(주례동)</t>
  </si>
  <si>
    <t>부산광역시 사상구 엄궁남로 23(엄궁동)</t>
  </si>
  <si>
    <t>부산광역시 사상구 엄궁남로 25(엄궁동)</t>
  </si>
  <si>
    <t>부산광역시 사상구 엄궁남로 36, 1층(엄궁동)</t>
  </si>
  <si>
    <t>부산광역시 사상구 엄궁남로11번길 7-13(엄궁동)</t>
  </si>
  <si>
    <t>부산광역시 사상구 엄궁동 1</t>
  </si>
  <si>
    <t>부산광역시 사상구 엄궁동 35-1</t>
  </si>
  <si>
    <t>부산광역시 사상구 엄궁동 6-10</t>
  </si>
  <si>
    <t>부산광역시 사상구 엄궁동 642</t>
  </si>
  <si>
    <t>부산광역시 사상구 엄궁동 645-3</t>
  </si>
  <si>
    <t>부산광역시 사상구 엄궁로 142, 112동 1604호(엄궁동, 코오롱아파트)</t>
  </si>
  <si>
    <t>부산광역시 사상구 엄궁로 202, 11동 307호(엄궁동, 엄궁아파트)</t>
  </si>
  <si>
    <t>부산광역시 사상구 엄궁로 206, 204호(엄궁동, 섬진아파트4차)</t>
  </si>
  <si>
    <t>부산광역시 사상구 엄궁로 39, 1층(엄궁동)</t>
  </si>
  <si>
    <t>부산광역시 사상구 운산로 60, 지하층(괘법동)</t>
  </si>
  <si>
    <t>부산광역시 사상구 장인로 20(감전동)</t>
  </si>
  <si>
    <t>부산광역시 사상구 주례동 1160-49</t>
  </si>
  <si>
    <t>부산광역시 사상구 주례동 1162-100</t>
  </si>
  <si>
    <t>부산광역시 사상구 주례동 1231-51</t>
  </si>
  <si>
    <t>부산광역시 사상구 주례동 1231-80</t>
  </si>
  <si>
    <t>부산광역시 사상구 주례동 139-7</t>
  </si>
  <si>
    <t>부산광역시 사상구 주례동 167</t>
  </si>
  <si>
    <t>부산광역시 사상구 주례동 188-9</t>
  </si>
  <si>
    <t>부산광역시 사상구 주례동 201-1</t>
  </si>
  <si>
    <t>부산광역시 사상구 주례동 201-4</t>
  </si>
  <si>
    <t>부산광역시 사상구 주례동 213-36</t>
  </si>
  <si>
    <t>부산광역시 사상구 주례동 230-1</t>
  </si>
  <si>
    <t>부산광역시 사상구 주례동 3-16</t>
  </si>
  <si>
    <t>부산광역시 사상구 주례동 317</t>
  </si>
  <si>
    <t>부산광역시 사상구 주례동 416-1</t>
  </si>
  <si>
    <t>부산광역시 사상구 주례동 52-11</t>
  </si>
  <si>
    <t>부산광역시 사상구 주례동 55-172</t>
  </si>
  <si>
    <t>부산광역시 사상구 주례동 684-54</t>
  </si>
  <si>
    <t>부산광역시 사상구 주례동 688-5</t>
  </si>
  <si>
    <t>부산광역시 사상구 주례동 690-5</t>
  </si>
  <si>
    <t>부산광역시 사상구 주례동 83-62</t>
  </si>
  <si>
    <t>부산광역시 사상구 주례로 101, 상가1동 B07호(주례동, 현대무지개타운)</t>
  </si>
  <si>
    <t>부산광역시 사상구 주례로 127, 라동 101호(주례동, 동주하이츠빌라)</t>
  </si>
  <si>
    <t>부산광역시 사상구 주례로 23, 1층(주례동)</t>
  </si>
  <si>
    <t>부산광역시 사상구 주례로 47, 2층 240호(주례동, 동서대학교 뉴밀레니엄관)</t>
  </si>
  <si>
    <t>부산광역시 사상구 주례로 47, 뉴밀레니엄관 923호(주례동, 동서대학교)</t>
  </si>
  <si>
    <t>부산광역시 사상구 주례로 79, 3동 5호(주례동, 우진아파트)</t>
  </si>
  <si>
    <t>부산광역시 사상구 주례로 93, 105동 1101호(주례동, 현대무지개타운)</t>
  </si>
  <si>
    <t>부산광역시 사상구 주례로 93, 106동 1202호(주례동, 현대무지개타운)</t>
  </si>
  <si>
    <t>부산광역시 사상구 주례로139번길 8, 102동 503호(주례동, 벽산아파트)</t>
  </si>
  <si>
    <t>부산광역시 사상구 진사로36번길 17-13(주례동)</t>
  </si>
  <si>
    <t>부산광역시 사상구 학감대로 105-21, 101동 205호(학장동, 학장벽산아파트)</t>
  </si>
  <si>
    <t>부산광역시 사상구 학감대로 105-21, 104동 802호(학장동, 학장벽산아파트)</t>
  </si>
  <si>
    <t>부산광역시 사상구 학감대로 144, 1층(학장동)</t>
  </si>
  <si>
    <t>부산광역시 사상구 학감대로 155-11(학장동)</t>
  </si>
  <si>
    <t>부산광역시 사상구 학감대로 161, 3층(학장동)</t>
  </si>
  <si>
    <t>부산광역시 사상구 학감대로 226, 203호(감전동, 2층)</t>
  </si>
  <si>
    <t>부산광역시 사상구 학감대로 238-26, 1층(감전동)</t>
  </si>
  <si>
    <t>부산광역시 사상구 학감대로 62, 101동 311호(학장동, 구덕극동아파트)</t>
  </si>
  <si>
    <t>부산광역시 사상구 학감대로147번길 19(학장동)</t>
  </si>
  <si>
    <t>부산광역시 사상구 학감대로222번길 21(감전동)</t>
  </si>
  <si>
    <t>부산광역시 사상구 학감대로49번길 62, 106동 1306호(학장동, 구덕대림아파트)</t>
  </si>
  <si>
    <t>부산광역시 사상구 학장동 199</t>
  </si>
  <si>
    <t>부산광역시 사상구 학장동 279-15</t>
  </si>
  <si>
    <t>부산광역시 사상구 학장동 279-18</t>
  </si>
  <si>
    <t>부산광역시 사상구 학장동 460-2</t>
  </si>
  <si>
    <t>부산광역시 사상구 학장동 574-23</t>
  </si>
  <si>
    <t>부산광역시 사상구 학장동 722-1</t>
  </si>
  <si>
    <t>부산광역시 사상구 학장동 797-1</t>
  </si>
  <si>
    <t>부산광역시 사상구 학장동 산 140-17  1층</t>
  </si>
  <si>
    <t>부산광역시 사상구 학장로 149(학장동)</t>
  </si>
  <si>
    <t>부산광역시 사상구 학장로169번길 52, H동(학장동)</t>
  </si>
  <si>
    <t>부산광역시 사상구 학장로248번길 20(학장동)</t>
  </si>
  <si>
    <t>사하구</t>
  </si>
  <si>
    <t>부산광역시 사하구</t>
  </si>
  <si>
    <t>부산광역시 사하구 감내1로 50(감천동)</t>
  </si>
  <si>
    <t>부산광역시 사하구 감내1로175번길 27(감천동)</t>
  </si>
  <si>
    <t>부산광역시 사하구 감내2로 184(감천동)</t>
  </si>
  <si>
    <t>부산광역시 사하구 감천동 16-939</t>
  </si>
  <si>
    <t>부산광역시 사하구 감천동 181-1</t>
  </si>
  <si>
    <t>부산광역시 사하구 감천동 20-36</t>
  </si>
  <si>
    <t>부산광역시 사하구 감천동 315-2</t>
  </si>
  <si>
    <t>부산광역시 사하구 감천동 393-5</t>
  </si>
  <si>
    <t>부산광역시 사하구 감천동 567</t>
  </si>
  <si>
    <t>부산광역시 사하구 감천동 808</t>
  </si>
  <si>
    <t>부산광역시 사하구 감천동 90-12</t>
  </si>
  <si>
    <t>부산광역시 사하구 감천로 109(감천동)</t>
  </si>
  <si>
    <t>부산광역시 사하구 감천로 21(감천동)</t>
  </si>
  <si>
    <t>부산광역시 사하구 감천로 46, 2층(감천동)</t>
  </si>
  <si>
    <t>부산광역시 사하구 감천로 49, 1층(감천동, 희원감천)</t>
  </si>
  <si>
    <t>부산광역시 사하구 감천로21번길 35, 106동 1501호(감천동, 부영벽산파라빌)</t>
  </si>
  <si>
    <t>부산광역시 사하구 감천로43번길 16(감천동)</t>
  </si>
  <si>
    <t>부산광역시 사하구 감천항로405번길 48(구평동)</t>
  </si>
  <si>
    <t>부산광역시 사하구 감천항로405번길 54, 2층(구평동)</t>
  </si>
  <si>
    <t>부산광역시 사하구 감천항로419번길 23-1(구평동)</t>
  </si>
  <si>
    <t>부산광역시 사하구 괴정동 1071-5</t>
  </si>
  <si>
    <t>부산광역시 사하구 괴정동 1278</t>
  </si>
  <si>
    <t>부산광역시 사하구 괴정동 237-22</t>
  </si>
  <si>
    <t>부산광역시 사하구 괴정동 296-1</t>
  </si>
  <si>
    <t>부산광역시 사하구 괴정동 352-44</t>
  </si>
  <si>
    <t>부산광역시 사하구 괴정동 483-36</t>
  </si>
  <si>
    <t>부산광역시 사하구 괴정동 528-10</t>
  </si>
  <si>
    <t>부산광역시 사하구 괴정동 542-5</t>
  </si>
  <si>
    <t>부산광역시 사하구 괴정동 568-2</t>
  </si>
  <si>
    <t>부산광역시 사하구 괴정동 620-2</t>
  </si>
  <si>
    <t>부산광역시 사하구 괴정동 956</t>
  </si>
  <si>
    <t>부산광역시 사하구 괴정로 191(괴정동)</t>
  </si>
  <si>
    <t>부산광역시 사하구 괴정로 286, 1층 103호(괴정동, 한라아파트)</t>
  </si>
  <si>
    <t>부산광역시 사하구 괴정로 67, 201호(하단동, 기륭빌딩)</t>
  </si>
  <si>
    <t>부산광역시 사하구 괴정로 76, 상가 101호(하단동, 하단삼창아파트)</t>
  </si>
  <si>
    <t>부산광역시 사하구 괴정로231번길 19, 1505호(괴정동, 괴정 웰메이드홈)</t>
  </si>
  <si>
    <t>부산광역시 사하구 괴정로244번길 29(괴정동)</t>
  </si>
  <si>
    <t>부산광역시 사하구 괴정로43번길 26, 1층(하단동)</t>
  </si>
  <si>
    <t>부산광역시 사하구 구평동 106</t>
  </si>
  <si>
    <t>부산광역시 사하구 구평동 252-5</t>
  </si>
  <si>
    <t>부산광역시 사하구 구평동 344</t>
  </si>
  <si>
    <t>부산광역시 사하구 구평동 346</t>
  </si>
  <si>
    <t>부산광역시 사하구 구평동 435-84</t>
  </si>
  <si>
    <t>부산광역시 사하구 구평동 513</t>
  </si>
  <si>
    <t>부산광역시 사하구 구평동 산 110-21</t>
  </si>
  <si>
    <t>부산광역시 사하구 구평로 27, 해인산업(내)해인크레인(구평동)</t>
  </si>
  <si>
    <t>부산광역시 사하구 까치고개로20번길 3(괴정동)</t>
  </si>
  <si>
    <t>부산광역시 사하구 까치고개로6번길 15, B동 B501호(괴정동, 위너스빌)</t>
  </si>
  <si>
    <t>부산광역시 사하구 낙동남로 1356-3, 3층(하단동, 지오빌1차)</t>
  </si>
  <si>
    <t>부산광역시 사하구 낙동남로 1394, 1204호(하단동, 주노빌딩)</t>
  </si>
  <si>
    <t>부산광역시 사하구 낙동남로 1426, 5층(하단동)</t>
  </si>
  <si>
    <t>부산광역시 사하구 낙동남로1390번길 5, 2층 202호(하단동, 나산리버빌)</t>
  </si>
  <si>
    <t>부산광역시 사하구 낙동남로1405번길 17, 2층일부(하단동)</t>
  </si>
  <si>
    <t>부산광역시 사하구 낙동남로1405번길 9-4, 4층(하단동)</t>
  </si>
  <si>
    <t>부산광역시 사하구 낙동남로1423번길 101, 1층(하단동)</t>
  </si>
  <si>
    <t>부산광역시 사하구 낙동남로1423번길 17, B01층(하단동, 태창빌딩)</t>
  </si>
  <si>
    <t>부산광역시 사하구 낙동대로 208, 11층(괴정동)</t>
  </si>
  <si>
    <t>부산광역시 사하구 낙동대로 237(괴정동)</t>
  </si>
  <si>
    <t>부산광역시 사하구 낙동대로 240(괴정동)</t>
  </si>
  <si>
    <t>부산광역시 사하구 낙동대로 280, 103동 2404호(괴정동, 사하역비스타동원)</t>
  </si>
  <si>
    <t>부산광역시 사하구 낙동대로 366, (지하)(당리동)</t>
  </si>
  <si>
    <t>부산광역시 사하구 낙동대로 392, 6층(당리동, 정도빌딩)</t>
  </si>
  <si>
    <t>부산광역시 사하구 낙동대로 437(하단동)</t>
  </si>
  <si>
    <t>부산광역시 사하구 낙동대로 501, 1층 105호(하단동, 하구언3차)</t>
  </si>
  <si>
    <t>부산광역시 사하구 낙동대로 542, 3층 302호(하단동, 대우에덴프라자)</t>
  </si>
  <si>
    <t>부산광역시 사하구 낙동대로 542, 3층 A120호 (302-A120호)(하단동, 대우에덴프라자)</t>
  </si>
  <si>
    <t>부산광역시 사하구 낙동대로135번길 40, 202호(괴정동, 장수빌라)</t>
  </si>
  <si>
    <t>부산광역시 사하구 낙동대로140번길 130(괴정동)</t>
  </si>
  <si>
    <t>부산광역시 사하구 낙동대로189번길 29-2, 1층(괴정동)</t>
  </si>
  <si>
    <t>부산광역시 사하구 낙동대로199번길 17(괴정동)</t>
  </si>
  <si>
    <t>부산광역시 사하구 낙동대로326번길 36(괴정동)</t>
  </si>
  <si>
    <t>부산광역시 사하구 낙동대로355번길 7, 1층 101호(당리동)</t>
  </si>
  <si>
    <t>부산광역시 사하구 낙동대로410번길 18, 102호(당리동, 제비)</t>
  </si>
  <si>
    <t>부산광역시 사하구 낙동대로410번길 7, 5동 102호(당리동, 오성궁전맨션)</t>
  </si>
  <si>
    <t>부산광역시 사하구 낙동대로485번길 16, 5층(하단동)</t>
  </si>
  <si>
    <t>부산광역시 사하구 낙동대로504번길 9, 102호(하단동, 삼보연립)</t>
  </si>
  <si>
    <t>부산광역시 사하구 낙동대로549번길 41(하단동)</t>
  </si>
  <si>
    <t>부산광역시 사하구 낙동대로549번길 5, 지하층(하단동)</t>
  </si>
  <si>
    <t>부산광역시 사하구 낙동대로550번길 37, 408호(하단동, 동아대학교 창업보육센터 창업관)</t>
  </si>
  <si>
    <t>부산광역시 사하구 다대낙조2길 100, 102동 1103호(다대동, 다대동롯데캐슬몰운대아파트)</t>
  </si>
  <si>
    <t>부산광역시 사하구 다대낙조2길 100, 104동 1503호(다대동, 다대동롯데캐슬몰운대아파트)</t>
  </si>
  <si>
    <t>부산광역시 사하구 다대낙조2길 100, 215동 202호(다대동, 다대동롯데캐슬몰운대아파트)</t>
  </si>
  <si>
    <t>부산광역시 사하구 다대낙조2길 100, 305동 1703호(다대동, 다대동롯데캐슬몰운대아파트)</t>
  </si>
  <si>
    <t>부산광역시 사하구 다대낙조2길 85, 4층 408호(다대동, 케이프포인트)</t>
  </si>
  <si>
    <t>부산광역시 사하구 다대동 1509-6</t>
  </si>
  <si>
    <t>부산광역시 사하구 다대동 1575-2</t>
  </si>
  <si>
    <t>부산광역시 사하구 다대동 1624</t>
  </si>
  <si>
    <t>부산광역시 사하구 다대동 355-52</t>
  </si>
  <si>
    <t>부산광역시 사하구 다대동 930</t>
  </si>
  <si>
    <t>부산광역시 사하구 다대동 956-24</t>
  </si>
  <si>
    <t>부산광역시 사하구 다대동 958-16</t>
  </si>
  <si>
    <t>부산광역시 사하구 다대동로 20, 2호(다대동, 씨파크 3층)</t>
  </si>
  <si>
    <t>부산광역시 사하구 다대동로 29, 1층(다대동)</t>
  </si>
  <si>
    <t>부산광역시 사하구 다대동로8번길 89(다대동)</t>
  </si>
  <si>
    <t>부산광역시 사하구 다대로 246, 1층(장림동)</t>
  </si>
  <si>
    <t>부산광역시 사하구 다대로 301, 5동 608호(장림동, 현대아파트)</t>
  </si>
  <si>
    <t>부산광역시 사하구 다대로 34(당리동)</t>
  </si>
  <si>
    <t>부산광역시 사하구 다대로 473, 상가2동 지하9호(다대동, 다대포현대아파트)</t>
  </si>
  <si>
    <t>부산광역시 사하구 다대로 545, 외 2필지 1층(다대동)</t>
  </si>
  <si>
    <t>부산광역시 사하구 다대로 559, 1층(다대동)</t>
  </si>
  <si>
    <t>부산광역시 사하구 다대로 657-3(다대동)</t>
  </si>
  <si>
    <t>부산광역시 사하구 다대로 692, 2호(다대동, 임대시설물)</t>
  </si>
  <si>
    <t>부산광역시 사하구 다대로 702-2(다대동)</t>
  </si>
  <si>
    <t>부산광역시 사하구 다대로 702-2, 3층 B호(다대동, 몰운대종합시장상가)</t>
  </si>
  <si>
    <t>부산광역시 사하구 다대로277번길 85, 107동 1007호(장림동, 신세대지큐빌아파트)</t>
  </si>
  <si>
    <t>부산광역시 사하구 다대로381번길 41(다대동, 삼환2차아파트 102-201호)</t>
  </si>
  <si>
    <t>부산광역시 사하구 다대로381번길 75, 2동 902호(다대동, 국제그린아파트)</t>
  </si>
  <si>
    <t>부산광역시 사하구 다대로429번길 20, 207동 2401호(다대동, 삼환아파트)</t>
  </si>
  <si>
    <t>부산광역시 사하구 다대로554번길 49, 지하1층 일부(다대동)</t>
  </si>
  <si>
    <t>부산광역시 사하구 다대로577번길 31-1, 2층(다대동)</t>
  </si>
  <si>
    <t>부산광역시 사하구 다산로226번길 11(장림동)</t>
  </si>
  <si>
    <t>부산광역시 사하구 다송로 36(다대동, 코오롱상가2층)</t>
  </si>
  <si>
    <t>부산광역시 사하구 다송로72번길 10, 2층(다대동)</t>
  </si>
  <si>
    <t>부산광역시 사하구 다송로72번길 61, 2층(다대동)</t>
  </si>
  <si>
    <t>부산광역시 사하구 당리동 303-12</t>
  </si>
  <si>
    <t>부산광역시 사하구 당리동 422-9</t>
  </si>
  <si>
    <t>부산광역시 사하구 대티로 64-1(괴정동)</t>
  </si>
  <si>
    <t>부산광역시 사하구 대티로22번길 25(괴정동)</t>
  </si>
  <si>
    <t>부산광역시 사하구 동매로 159-4(당리동)</t>
  </si>
  <si>
    <t>부산광역시 사하구 동매로5번길 1, 1층(하단동)</t>
  </si>
  <si>
    <t>부산광역시 사하구 두송로 147-1(구평동)</t>
  </si>
  <si>
    <t>부산광역시 사하구 두송로 57, 204호(장림동, 장림신도아파트)</t>
  </si>
  <si>
    <t>부산광역시 사하구 두송로144번길 67-13(구평동)</t>
  </si>
  <si>
    <t>부산광역시 사하구 두송로146번길 30(구평동)</t>
  </si>
  <si>
    <t>부산광역시 사하구 마하로48번길 1, 반지하1층(괴정동)</t>
  </si>
  <si>
    <t>부산광역시 사하구 사리로 106, 103동 705호(괴정동, 괴정한신더휴)</t>
  </si>
  <si>
    <t>부산광역시 사하구 사리로70번길 24, 101동 402호(괴정동, 괴정K스타파크)</t>
  </si>
  <si>
    <t>부산광역시 사하구 사리로7번길 13(괴정동)</t>
  </si>
  <si>
    <t>부산광역시 사하구 사리로7번길 26, 1층(괴정동)</t>
  </si>
  <si>
    <t>부산광역시 사하구 사하로 171(괴정동)</t>
  </si>
  <si>
    <t>부산광역시 사하구 사하로 190, 4층(괴정동)</t>
  </si>
  <si>
    <t>부산광역시 사하구 사하로 202-4, 1층 2호(괴정동, 한샘종합쇼핑센타)</t>
  </si>
  <si>
    <t>부산광역시 사하구 사하로 202-4, 한샘종합쇼핑센터 제1- 나-2호(괴정동)</t>
  </si>
  <si>
    <t>부산광역시 사하구 사하로198번길 49(괴정동, 1층)</t>
  </si>
  <si>
    <t>부산광역시 사하구 사하로198번길 58, 2동 1층 102호(괴정동)</t>
  </si>
  <si>
    <t>부산광역시 사하구 승학로 100-2, 2동 3층 2호(당리동, 베스트빌 )</t>
  </si>
  <si>
    <t>부산광역시 사하구 승학로 204(괴정동)</t>
  </si>
  <si>
    <t>부산광역시 사하구 승학로131번길 39, 6동 403호(당리동, 에덴동산타운)</t>
  </si>
  <si>
    <t>부산광역시 사하구 승학로229번길 26, 나동 201호(괴정동, 신일아파트)</t>
  </si>
  <si>
    <t>부산광역시 사하구 신산로 120, 422호(신평동, 펜타플렉스부산)</t>
  </si>
  <si>
    <t>부산광역시 사하구 신산로 193, 1층(신평동)</t>
  </si>
  <si>
    <t>부산광역시 사하구 신산북로 45(신평동)</t>
  </si>
  <si>
    <t>부산광역시 사하구 신산북로43번길 43, 4동 14층 1403호(신평동, 럭키무지개타운)</t>
  </si>
  <si>
    <t>부산광역시 사하구 신평동 408</t>
  </si>
  <si>
    <t>부산광역시 사하구 신평동 671</t>
  </si>
  <si>
    <t>부산광역시 사하구 신평동 674</t>
  </si>
  <si>
    <t>부산광역시 사하구 옥천로 115, 3층(감천동)</t>
  </si>
  <si>
    <t>부산광역시 사하구 옥천로 115, 지하층(감천동)</t>
  </si>
  <si>
    <t>부산광역시 사하구 옥천로 125, 1층(감천동)</t>
  </si>
  <si>
    <t>부산광역시 사하구 옥천로 99(감천동)</t>
  </si>
  <si>
    <t>부산광역시 사하구 옥천로24번길 12-10(감천동)</t>
  </si>
  <si>
    <t>부산광역시 사하구 옥천로54번길 51(감천동)</t>
  </si>
  <si>
    <t>부산광역시 사하구 옥천로75번길 3, 1층(감천동)</t>
  </si>
  <si>
    <t>부산광역시 사하구 원양로 324, 401호(감천동, 강동빌딩)</t>
  </si>
  <si>
    <t>부산광역시 사하구 원양로 374-2(감천동)</t>
  </si>
  <si>
    <t>부산광역시 사하구 원양로 386, 1층(감천동)</t>
  </si>
  <si>
    <t>부산광역시 사하구 원양로398번길 44(감천동)</t>
  </si>
  <si>
    <t>부산광역시 사하구 윤공단로 123, 107동 1004호(다대동, 다대푸르지오아파트)</t>
  </si>
  <si>
    <t>부산광역시 사하구 윤공단로 13(다대동)</t>
  </si>
  <si>
    <t>부산광역시 사하구 윤공단로 16(다대동)</t>
  </si>
  <si>
    <t>부산광역시 사하구 윤공단로18번길 52, 1층(다대동)</t>
  </si>
  <si>
    <t>부산광역시 사하구 을숙도대로 651(신평동)</t>
  </si>
  <si>
    <t>부산광역시 사하구 장림동 328-1</t>
  </si>
  <si>
    <t>부산광역시 사하구 장림동 426</t>
  </si>
  <si>
    <t>부산광역시 사하구 장림동 449</t>
  </si>
  <si>
    <t>부산광역시 사하구 장림동 532</t>
  </si>
  <si>
    <t>부산광역시 사하구 장림동 604-145</t>
  </si>
  <si>
    <t>부산광역시 사하구 장림동 782-9</t>
  </si>
  <si>
    <t>부산광역시 사하구 장림동 980-35</t>
  </si>
  <si>
    <t>부산광역시 사하구 장림동 980-58</t>
  </si>
  <si>
    <t>부산광역시 사하구 장림동 산 65</t>
  </si>
  <si>
    <t>부산광역시 사하구 장림번영로 103(장림동)</t>
  </si>
  <si>
    <t>부산광역시 사하구 장림번영로 21, 1층(장림동)</t>
  </si>
  <si>
    <t>부산광역시 사하구 장림번영로 4(장림동)</t>
  </si>
  <si>
    <t>부산광역시 사하구 장림번영로 6, 2층(장림동)</t>
  </si>
  <si>
    <t>부산광역시 사하구 장림번영로 8-1(장림동)</t>
  </si>
  <si>
    <t>부산광역시 사하구 장림시장10길 48(장림동)</t>
  </si>
  <si>
    <t>부산광역시 사하구 장림시장3길 25(장림동)</t>
  </si>
  <si>
    <t>부산광역시 사하구 장림시장4길 106(장림동)</t>
  </si>
  <si>
    <t>부산광역시 사하구 장림시장5길 129, 2층(장림동)</t>
  </si>
  <si>
    <t>부산광역시 사하구 장림시장5길 198(장림동)</t>
  </si>
  <si>
    <t>부산광역시 사하구 장림시장5길 76(장림동)</t>
  </si>
  <si>
    <t>부산광역시 사하구 장평로 160, 2층(장림동)</t>
  </si>
  <si>
    <t>부산광역시 사하구 장평로 283(신평동)</t>
  </si>
  <si>
    <t>부산광역시 사하구 장평로 87, 304동 2103호(장림동, 장림협성르네상스타운)</t>
  </si>
  <si>
    <t>부산광역시 사하구 장평로133번길 47-2, 가동(장림동)</t>
  </si>
  <si>
    <t>부산광역시 사하구 장평로299번길 7, 1층 1-2호(신평동)</t>
  </si>
  <si>
    <t>부산광역시 사하구 제석로17번길 7(하단동)</t>
  </si>
  <si>
    <t>부산광역시 사하구 하단동 1176</t>
  </si>
  <si>
    <t>부산광역시 사하구 하단동 492-2</t>
  </si>
  <si>
    <t>부산광역시 사하구 하단동 571-2</t>
  </si>
  <si>
    <t>부산광역시 사하구 하단동 604-14</t>
  </si>
  <si>
    <t>부산광역시 사하구 하단동 616-4</t>
  </si>
  <si>
    <t>부산광역시 사하구 하단동 787-2</t>
  </si>
  <si>
    <t>부산광역시 사하구 하신번영로 171(신평동, .)</t>
  </si>
  <si>
    <t>부산광역시 사하구 하신번영로 233, 201동 10층 1003호(하단동, 가락타운2·3단지)</t>
  </si>
  <si>
    <t>부산광역시 사하구 하신번영로 251(하단동)</t>
  </si>
  <si>
    <t>부산광역시 사하구 하신번영로 400, 110동 2104호(하단동, 하단동에스케이뷰아파트)</t>
  </si>
  <si>
    <t>부산광역시 사하구 하신번영로 417, 303호(하단동, 리버타운)</t>
  </si>
  <si>
    <t>부산광역시 사하구 하신번영로 425, 3층(하단동, 동양빌딩)</t>
  </si>
  <si>
    <t>부산광역시 사하구 하신번영로127번길 10(신평동)</t>
  </si>
  <si>
    <t>부산광역시 사하구 하신번영로159번길 41(신평동)</t>
  </si>
  <si>
    <t>부산광역시 사하구 하신번영로163번길 32, 2층(신평동)</t>
  </si>
  <si>
    <t>부산광역시 사하구 하신번영로167번길 26, 2층(신평동)</t>
  </si>
  <si>
    <t>부산광역시 사하구 하신번영로201번길 20(하단동)</t>
  </si>
  <si>
    <t>부산광역시 사하구 하신중앙로 22, 1층(장림동)</t>
  </si>
  <si>
    <t>부산광역시 사하구 하신중앙로 240(하단동)</t>
  </si>
  <si>
    <t>부산광역시 사하구 하신중앙로 265(하단동)</t>
  </si>
  <si>
    <t>부산광역시 사하구 하신중앙로 265, 307동 1402호(하단동, 가락타운)</t>
  </si>
  <si>
    <t>부산광역시 사하구 하신중앙로 265, 322동 201호(하단동, 가락타운)</t>
  </si>
  <si>
    <t>부산광역시 사하구 하신중앙로 265, 355동 124호(하단동, 가락타운상가)</t>
  </si>
  <si>
    <t>부산광역시 사하구 하신중앙로 310(하단동)</t>
  </si>
  <si>
    <t>부산광역시 사하구 하신중앙로 37(장림동)</t>
  </si>
  <si>
    <t>부산광역시 사하구 하신중앙로 44-9(장림동)</t>
  </si>
  <si>
    <t>부산광역시 사하구 하신중앙로27번길 17, 308호(장림동, 에이스빌)</t>
  </si>
  <si>
    <t>부산광역시 사하구 하신중앙로313번길 84, A동 305호(하단동, 지오빌1차아파트)</t>
  </si>
  <si>
    <t>부산광역시 사하구 하신중앙로335번길 36, 201호(하단동, 우방빌아트)</t>
  </si>
  <si>
    <t>부산광역시 사하구 하신중앙로3번다길 10-2(장림동)</t>
  </si>
  <si>
    <t>부산광역시 서구</t>
  </si>
  <si>
    <t>부산광역시 서구 감천로 253, 3층(암남동)</t>
  </si>
  <si>
    <t>부산광역시 서구 감천로 271, 102동 303호(암남동, 정림비치타운)</t>
  </si>
  <si>
    <t>부산광역시 서구 고운들로198번길 12(서대신동2가)</t>
  </si>
  <si>
    <t>부산광역시 서구 구덕로 293, 201호(서대신동2가, 희망센츄럴타운)</t>
  </si>
  <si>
    <t>부산광역시 서구 구덕로118번길 2(충무동1가)</t>
  </si>
  <si>
    <t>부산광역시 서구 구덕로124번길 15, 2층(토성동5가)</t>
  </si>
  <si>
    <t>부산광역시 서구 구덕로165번길 7(아미동1가)</t>
  </si>
  <si>
    <t>부산광역시 서구 구덕로274번길 47, 1층(동대신동1가)</t>
  </si>
  <si>
    <t>부산광역시 서구 까치고개로 128-1(아미동2가)</t>
  </si>
  <si>
    <t>부산광역시 서구 까치고개로 159, 303호(아미동2가, 천주아파트)</t>
  </si>
  <si>
    <t>부산광역시 서구 꽃마을로 21(서대신동3가)</t>
  </si>
  <si>
    <t>부산광역시 서구 남부민동 167-2</t>
  </si>
  <si>
    <t>부산광역시 서구 남부민동 33-27</t>
  </si>
  <si>
    <t>부산광역시 서구 남부민동 706</t>
  </si>
  <si>
    <t>부산광역시 서구 남부민동 96-38</t>
  </si>
  <si>
    <t>부산광역시 서구 남부민로10번길 2(남부민동)</t>
  </si>
  <si>
    <t>부산광역시 서구 대신로 16(서대신동3가)</t>
  </si>
  <si>
    <t>부산광역시 서구 대신숲길 68, 대신공원매점(동대신동3가)</t>
  </si>
  <si>
    <t>부산광역시 서구 대영로30번길 10, 1층(서대신동1가)</t>
  </si>
  <si>
    <t>부산광역시 서구 대영로45번길 39-31(서대신동2가)</t>
  </si>
  <si>
    <t>부산광역시 서구 대영로45번길 64(서대신동3가, 1층)</t>
  </si>
  <si>
    <t>부산광역시 서구 대영로74번길 29-1(동대신동1가)</t>
  </si>
  <si>
    <t>부산광역시 서구 대영로85번길 21(동대신동2가)</t>
  </si>
  <si>
    <t>부산광역시 서구 대티로 135(서대신동3가)</t>
  </si>
  <si>
    <t>부산광역시 서구 대티로 159, 117동 202호(서대신동3가, 협성르네상스상가)</t>
  </si>
  <si>
    <t>부산광역시 서구 대티로 178, 101동 1404호(서대신동2가, 대신해모로센트럴아파트)</t>
  </si>
  <si>
    <t>부산광역시 서구 동대신동2가 139</t>
  </si>
  <si>
    <t>부산광역시 서구 망양로 207(동대신동1가)</t>
  </si>
  <si>
    <t>부산광역시 서구 보수대로 145, 305호(동대신동1가, 미소지음)</t>
  </si>
  <si>
    <t>부산광역시 서구 보수대로 250-1(동대신동3가)</t>
  </si>
  <si>
    <t>부산광역시 서구 보수대로188번길 5(동대신동2가)</t>
  </si>
  <si>
    <t>부산광역시 서구 보수대로210번길 27-1(동대신동2가)</t>
  </si>
  <si>
    <t>부산광역시 서구 부민동1가 13-33</t>
  </si>
  <si>
    <t>부산광역시 서구 서대신동2가 155-1</t>
  </si>
  <si>
    <t>부산광역시 서구 서대신동3가 267</t>
  </si>
  <si>
    <t>부산광역시 서구 서대신동3가 35-10</t>
  </si>
  <si>
    <t>부산광역시 서구 서대신동3가 762</t>
  </si>
  <si>
    <t>부산광역시 서구 송도해변로173번길 57(암남동)</t>
  </si>
  <si>
    <t>부산광역시 서구 아미동1가 24-42</t>
  </si>
  <si>
    <t>부산광역시 서구 아미동2가 260-64</t>
  </si>
  <si>
    <t>부산광역시 서구 암남공원로 38-14(암남동)</t>
  </si>
  <si>
    <t>부산광역시 서구 암남동 595</t>
  </si>
  <si>
    <t>부산광역시 서구 암남동 85-9</t>
  </si>
  <si>
    <t>부산광역시 서구 암남동 산 1-12</t>
  </si>
  <si>
    <t>부산광역시 서구 옥천로164번길 40(아미동2가)</t>
  </si>
  <si>
    <t>부산광역시 서구 원양로 105, 902호(암남동)</t>
  </si>
  <si>
    <t>부산광역시 서구 원양로 105, 902호(암남동, 원양프라자)</t>
  </si>
  <si>
    <t>부산광역시 서구 원양로 136, 1층 일부호(암남동)</t>
  </si>
  <si>
    <t>부산광역시 서구 원양로 243, M4층(암남동, 동양글로벌냉장)</t>
  </si>
  <si>
    <t>부산광역시 서구 중앙공원로7번길 3-15, 101호(동대신동3가)</t>
  </si>
  <si>
    <t>부산광역시 서구 천마로 224-4, 1층(충무동2가)</t>
  </si>
  <si>
    <t>부산광역시 서구 천해로 27-10, 1층(남부민동)</t>
  </si>
  <si>
    <t>부산광역시 서구 초장동 15-1</t>
  </si>
  <si>
    <t>부산광역시 서구 초장동 86-3</t>
  </si>
  <si>
    <t>부산광역시 서구 초장로18번길 13(초장동)</t>
  </si>
  <si>
    <t>부산광역시 서구 충무대로 150(남부민동)</t>
  </si>
  <si>
    <t>부산광역시 서구 충무대로 79-1, 1층(암남동)</t>
  </si>
  <si>
    <t>부산광역시 서구 충무대로267번길 16, 1층 101호(충무동2가)</t>
  </si>
  <si>
    <t>부산광역시 서구 충무대로282번길 11-1(충무동1가)</t>
  </si>
  <si>
    <t>부산광역시 서구 충무동3가 3-10</t>
  </si>
  <si>
    <t>부산광역시 서구 해돋이로 163-2(남부민동)</t>
  </si>
  <si>
    <t>부산광역시 서구 해돋이로 195(초장동)</t>
  </si>
  <si>
    <t>부산광역시 서구 해돋이로 225-1, 1층(초장동)</t>
  </si>
  <si>
    <t>부산광역시 서구 해돋이로 248(아미동2가)</t>
  </si>
  <si>
    <t>부산광역시 서구 해돋이로 276, 2층(아미동2가)</t>
  </si>
  <si>
    <t>부산광역시 서구 해안새벽시장길 40, 3층(충무동1가, 천금빌딩)</t>
  </si>
  <si>
    <t>부산광역시 서구 흑교로 99-1(부용동1가)</t>
  </si>
  <si>
    <t>수영구</t>
  </si>
  <si>
    <t>부산광역시 수영구</t>
  </si>
  <si>
    <t>부산광역시 수영구 감포로 31, 6동 1층 102호(광안동, 화목)</t>
  </si>
  <si>
    <t>부산광역시 수영구 감포로8번길 7(민락동)</t>
  </si>
  <si>
    <t>부산광역시 수영구 과정로61번길 51(망미동)</t>
  </si>
  <si>
    <t>부산광역시 수영구 과정로67번길 28-1, 1층 1호(망미동)</t>
  </si>
  <si>
    <t>부산광역시 수영구 광남로 124-1(광안동)</t>
  </si>
  <si>
    <t>부산광역시 수영구 광남로 14, 4층(남천동, 한주빌딩)</t>
  </si>
  <si>
    <t>부산광역시 수영구 광남로 197(광안동)</t>
  </si>
  <si>
    <t>부산광역시 수영구 광남로 209, 3층(민락동)</t>
  </si>
  <si>
    <t>부산광역시 수영구 광남로 61(남천동, 1층)</t>
  </si>
  <si>
    <t>부산광역시 수영구 광남로 61-1, 4층(남천동)</t>
  </si>
  <si>
    <t>부산광역시 수영구 광남로 86(광안동)</t>
  </si>
  <si>
    <t>부산광역시 수영구 광남로48번길 12, 1층(남천동)</t>
  </si>
  <si>
    <t>부산광역시 수영구 광남로48번길 8(남천동)</t>
  </si>
  <si>
    <t>부산광역시 수영구 광서로42번길 5, 202호(광안동, 제이하우스4)</t>
  </si>
  <si>
    <t>부산광역시 수영구 광안동 103-39</t>
  </si>
  <si>
    <t>부산광역시 수영구 광안동 1060-13</t>
  </si>
  <si>
    <t>부산광역시 수영구 광안동 126-1</t>
  </si>
  <si>
    <t>부산광역시 수영구 광안동 373-17</t>
  </si>
  <si>
    <t>부산광역시 수영구 광안동 50-25</t>
  </si>
  <si>
    <t>부산광역시 수영구 광안동 526-1</t>
  </si>
  <si>
    <t>부산광역시 수영구 광안동 566-4</t>
  </si>
  <si>
    <t>부산광역시 수영구 광안동 744-32</t>
  </si>
  <si>
    <t>부산광역시 수영구 광안동 94-1</t>
  </si>
  <si>
    <t>부산광역시 수영구 광안동 95-3</t>
  </si>
  <si>
    <t>부산광역시 수영구 광안로 12, 103동 2003호(광안동, 광안동 SK VIEW)</t>
  </si>
  <si>
    <t>부산광역시 수영구 광안로62번길 39, 1301호(광안동, 부산광안대우아이빌)</t>
  </si>
  <si>
    <t>부산광역시 수영구 광안해변로 100, 308동 701호(남천동, 비치아파트)</t>
  </si>
  <si>
    <t>부산광역시 수영구 광안해변로 183(광안동)</t>
  </si>
  <si>
    <t>부산광역시 수영구 광안해변로 311, 지층 비01호(민락동, 서희스타힐스 센텀프리모)</t>
  </si>
  <si>
    <t>부산광역시 수영구 광안해변로 348, 10층 1001호(민락동, 민락동일천베스파)</t>
  </si>
  <si>
    <t>부산광역시 수영구 광안해변로 418, 104동 1104호(민락동, 센텀비치푸르지오)</t>
  </si>
  <si>
    <t>부산광역시 수영구 광안해변로 446, 104동 105호(민락동, 민락동 센텀메르빌 아파트)</t>
  </si>
  <si>
    <t>부산광역시 수영구 광안해변로 95(남천동, 삼익쇼핑에이상사 1층 한양스토아내)</t>
  </si>
  <si>
    <t>부산광역시 수영구 광안해변로15번길 68, 16호(남천동, 뉴비치상가)</t>
  </si>
  <si>
    <t>부산광역시 수영구 광안해변로15번길 68, 503동 901호(남천동, 뉴비치 아파트)</t>
  </si>
  <si>
    <t>부산광역시 수영구 광안해변로277번길 48(민락동)</t>
  </si>
  <si>
    <t>부산광역시 수영구 광안해변로277번길 61, 1층(민락동)</t>
  </si>
  <si>
    <t>부산광역시 수영구 광안해변로284번길 38, 101동 11층 1104호(민락동, 해링턴타워광안디오션)</t>
  </si>
  <si>
    <t>부산광역시 수영구 광안해변로358번길 14, 5층(민락동)</t>
  </si>
  <si>
    <t>부산광역시 수영구 광일로 63, 101동 2203호(광안동, 광원아파트)</t>
  </si>
  <si>
    <t>부산광역시 수영구 광일로56번길 21, 203호(광안동)</t>
  </si>
  <si>
    <t>부산광역시 수영구 남천동 18-5</t>
  </si>
  <si>
    <t>부산광역시 수영구 남천동 261-4</t>
  </si>
  <si>
    <t>부산광역시 수영구 남천동 26-15</t>
  </si>
  <si>
    <t>부산광역시 수영구 남천동 556-15</t>
  </si>
  <si>
    <t>부산광역시 수영구 남천동 556-16</t>
  </si>
  <si>
    <t>부산광역시 수영구 남천동 556-17</t>
  </si>
  <si>
    <t>부산광역시 수영구 남천동 6-17</t>
  </si>
  <si>
    <t>부산광역시 수영구 남천동 8-9</t>
  </si>
  <si>
    <t>부산광역시 수영구 남천동로 103(남천동, 2층)</t>
  </si>
  <si>
    <t>부산광역시 수영구 남천동로 6, 1층 3호(남천동)</t>
  </si>
  <si>
    <t>부산광역시 수영구 남천동로108번길 13, 2층 201호(남천동, 보광빌딩)</t>
  </si>
  <si>
    <t>부산광역시 수영구 남천동로108번길 54(남천동, (남천동,태광상가 ))</t>
  </si>
  <si>
    <t>부산광역시 수영구 남천동로10번길 10, 107호(남천동, 라움팰리스)</t>
  </si>
  <si>
    <t>부산광역시 수영구 남천동로10번길 10, 204호(남천동)</t>
  </si>
  <si>
    <t>부산광역시 수영구 남천동로10번길 27(남천동)</t>
  </si>
  <si>
    <t>부산광역시 수영구 남천동로9번길 52, 지하1층(남천동)</t>
  </si>
  <si>
    <t>부산광역시 수영구 남천바다로 14, 1층(남천동)</t>
  </si>
  <si>
    <t>부산광역시 수영구 망미동 196-19</t>
  </si>
  <si>
    <t>부산광역시 수영구 망미동 415-18</t>
  </si>
  <si>
    <t>부산광역시 수영구 망미동 439-26</t>
  </si>
  <si>
    <t>부산광역시 수영구 망미동 820-1</t>
  </si>
  <si>
    <t>부산광역시 수영구 망미로28번길 34, 1층(망미동)</t>
  </si>
  <si>
    <t>부산광역시 수영구 망미로30번길 50, 1층(망미동)</t>
  </si>
  <si>
    <t>부산광역시 수영구 망미로7번길 26, 2층(망미동)</t>
  </si>
  <si>
    <t>부산광역시 수영구 망미로7번길 51-3(광안동)</t>
  </si>
  <si>
    <t>부산광역시 수영구 망미배산로48번길 32, 1층(망미동)</t>
  </si>
  <si>
    <t>부산광역시 수영구 망미배산로70번길 45, 205호(망미동, 한신상가)</t>
  </si>
  <si>
    <t>부산광역시 수영구 망미배산로76번나길 30-1, 102동 401호(망미동, 눌원아트빌라)</t>
  </si>
  <si>
    <t>부산광역시 수영구 망미번영로16번길 42, 1층(광안동)</t>
  </si>
  <si>
    <t>부산광역시 수영구 망미번영로23번길 32(광안동)</t>
  </si>
  <si>
    <t>부산광역시 수영구 망미번영로38번길 79(광안동)</t>
  </si>
  <si>
    <t>부산광역시 수영구 망미번영로52번길 28(수영동)</t>
  </si>
  <si>
    <t>부산광역시 수영구 망미번영로55번길 112, 702호(망미동, 현대망미아파트)</t>
  </si>
  <si>
    <t>부산광역시 수영구 무학로 52(광안동)</t>
  </si>
  <si>
    <t>부산광역시 수영구 무학로52번길 48-4(광안동)</t>
  </si>
  <si>
    <t>부산광역시 수영구 무학로63번길 142, 401동 111호(민락동)</t>
  </si>
  <si>
    <t>부산광역시 수영구 무학로9번길 42, 1층(광안동)</t>
  </si>
  <si>
    <t>부산광역시 수영구 민락동 143-28</t>
  </si>
  <si>
    <t>부산광역시 수영구 민락동 146-16</t>
  </si>
  <si>
    <t>부산광역시 수영구 민락동 181-149</t>
  </si>
  <si>
    <t>부산광역시 수영구 민락동 36-33</t>
  </si>
  <si>
    <t>부산광역시 수영구 민락동 715-29</t>
  </si>
  <si>
    <t>부산광역시 수영구 민락동 782</t>
  </si>
  <si>
    <t>부산광역시 수영구 민락로12번길 5, 4층(민락동)</t>
  </si>
  <si>
    <t>부산광역시 수영구 민락본동로 12-10(민락동)</t>
  </si>
  <si>
    <t>부산광역시 수영구 민락수변로 49, 1층 101호(민락동, 광안KCC스위첸하버뷰)</t>
  </si>
  <si>
    <t>부산광역시 수영구 수영동 445-25</t>
  </si>
  <si>
    <t>부산광역시 수영구 수영동 446-4</t>
  </si>
  <si>
    <t>부산광역시 수영구 수영동 447-9</t>
  </si>
  <si>
    <t>부산광역시 수영구 수영동 450-10</t>
  </si>
  <si>
    <t>부산광역시 수영구 수영동 465-15</t>
  </si>
  <si>
    <t>부산광역시 수영구 수영동 491-33</t>
  </si>
  <si>
    <t>부산광역시 수영구 수영동 503-14</t>
  </si>
  <si>
    <t>부산광역시 수영구 수영로 631, 606호(광안동, 파스텔라 스튜디오)</t>
  </si>
  <si>
    <t>부산광역시 수영구 수영로 663(광안동)</t>
  </si>
  <si>
    <t>부산광역시 수영구 수영로 668, 510호(광안동, 화목오피스텔 )</t>
  </si>
  <si>
    <t>부산광역시 수영구 수영로 668, 603호(광안동)</t>
  </si>
  <si>
    <t>부산광역시 수영구 수영로 668, 603호(광안동, 화목오피스텔)</t>
  </si>
  <si>
    <t>부산광역시 수영구 수영로 668, 903호(광안동, 화목오피스텔 )</t>
  </si>
  <si>
    <t>부산광역시 수영구 수영로 708(광안동)</t>
  </si>
  <si>
    <t>부산광역시 수영구 수영로 712, 2층 204호(광안동)</t>
  </si>
  <si>
    <t>부산광역시 수영구 수영로 724, 3층(광안동)</t>
  </si>
  <si>
    <t>부산광역시 수영구 수영로 지하 576, 광안역 상가2호(광안동)</t>
  </si>
  <si>
    <t>부산광역시 수영구 수영로384번길 36(남천동)</t>
  </si>
  <si>
    <t>부산광역시 수영구 수영로394번길 18, 지하(남천동)</t>
  </si>
  <si>
    <t>부산광역시 수영구 수영로464번길 21(남천동)</t>
  </si>
  <si>
    <t>부산광역시 수영구 수영로540번길 55, 상가동 301호(광안동, 광안동삼정그린코아아파트)</t>
  </si>
  <si>
    <t>부산광역시 수영구 수영로546번길 12-9, 102호(광안동, 매직빌라)</t>
  </si>
  <si>
    <t>부산광역시 수영구 수영로554번길 24, 가동 205호(광안동, 신우)</t>
  </si>
  <si>
    <t>부산광역시 수영구 수영로594번길 85, 608호(광안동, 부흥3차맨션)</t>
  </si>
  <si>
    <t>부산광역시 수영구 수영로594번길 89(광안동)</t>
  </si>
  <si>
    <t>부산광역시 수영구 수영로642번길 79-8(광안동)</t>
  </si>
  <si>
    <t>부산광역시 수영구 수영로660번길 29-3, 101호(광안동)</t>
  </si>
  <si>
    <t>부산광역시 수영구 수영로705번길 29(수영동, １층)</t>
  </si>
  <si>
    <t>부산광역시 수영구 수영로705번길 40(수영동)</t>
  </si>
  <si>
    <t>부산광역시 수영구 수영로741번길 103(수영동)</t>
  </si>
  <si>
    <t>부산광역시 수영구 수영로741번길 12, 108동 608호(수영동, 현대아파트)</t>
  </si>
  <si>
    <t>부산광역시 수영구 수영로741번길 12, 상가동 1층 107호(수영동, 현대아파트)</t>
  </si>
  <si>
    <t>부산광역시 수영구 수영성로 5-1, 지하1층(수영동)</t>
  </si>
  <si>
    <t>부산광역시 수영구 수영성로8번길 3, 1층(수영동)</t>
  </si>
  <si>
    <t>부산광역시 수영구 연수로 274, 4층(망미동, 새마을금고)</t>
  </si>
  <si>
    <t>부산광역시 수영구 연수로 281, 1층(망미동)</t>
  </si>
  <si>
    <t>부산광역시 수영구 연수로 381(수영동)</t>
  </si>
  <si>
    <t>부산광역시 수영구 연수로 382, 1층(광안동)</t>
  </si>
  <si>
    <t>부산광역시 수영구 연수로 400, 2층(광안동)</t>
  </si>
  <si>
    <t>부산광역시 수영구 연수로269번길 21, 202호(망미동, 올리브룸)</t>
  </si>
  <si>
    <t>부산광역시 수영구 연수로282번길 7, 4동 104호(망미동, 동방아파트)</t>
  </si>
  <si>
    <t>부산광역시 수영구 연수로288번길 7, 상가동 1층 9호(망미동, 동방로얄)</t>
  </si>
  <si>
    <t>부산광역시 수영구 연수로310번길 16(망미동)</t>
  </si>
  <si>
    <t>부산광역시 수영구 연수로357번길 21, 지하층(수영동)</t>
  </si>
  <si>
    <t>부산광역시 수영구 연수로369번길 4, 1층(수영동)</t>
  </si>
  <si>
    <t>부산광역시 수영구 연수로401번길 3(수영동)</t>
  </si>
  <si>
    <t>부산광역시 수영구 연수로415번길 6(수영동)</t>
  </si>
  <si>
    <t>부산광역시 수영구 연수로416번길 23(광안동)</t>
  </si>
  <si>
    <t>부산광역시 수영구 연수로416번길 31(광안동)</t>
  </si>
  <si>
    <t>부산광역시 수영구 좌수영로 105, 1층(망미동)</t>
  </si>
  <si>
    <t>부산광역시 수영구 호암로29번길 50, 102동 1703호(광안동, 광안자이)</t>
  </si>
  <si>
    <t>부산광역시 수영구 호암로29번길 50, 105동 203호(광안동, 광안자이)</t>
  </si>
  <si>
    <t>부산광역시 수영구 호암로29번길 50, 302동 105호(광안동, 광안 자이)</t>
  </si>
  <si>
    <t>부산광역시 수영구 황령대로 499, 3층 307호(남천동, 남천동 대우포르투나)</t>
  </si>
  <si>
    <t>부산광역시 수영구 황령대로481번길 10(남천동, 306-2,306-4)</t>
  </si>
  <si>
    <t>부산광역시 수영구 황령대로481번길 30(남천동, 1층)</t>
  </si>
  <si>
    <t>부산광역시 수영구 황령대로489번길 22, 2층(남천동)</t>
  </si>
  <si>
    <t>연제구</t>
  </si>
  <si>
    <t>부산광역시 연제구</t>
  </si>
  <si>
    <t>부산광역시 연제구 거제대로 138, 4층(거제동)</t>
  </si>
  <si>
    <t>부산광역시 연제구 거제대로118번길 44(거제동)</t>
  </si>
  <si>
    <t>부산광역시 연제구 거제대로230번길 53(거제동)</t>
  </si>
  <si>
    <t>부산광역시 연제구 거제동 1461-1</t>
  </si>
  <si>
    <t>부산광역시 연제구 거제동 1467-1</t>
  </si>
  <si>
    <t>부산광역시 연제구 거제동 150-6</t>
  </si>
  <si>
    <t>부산광역시 연제구 거제동 577-1</t>
  </si>
  <si>
    <t>부산광역시 연제구 거제동 605-15</t>
  </si>
  <si>
    <t>부산광역시 연제구 거제동 817-2</t>
  </si>
  <si>
    <t>부산광역시 연제구 거제천로 118(연산동)</t>
  </si>
  <si>
    <t>부산광역시 연제구 거제천로 124(연산동)</t>
  </si>
  <si>
    <t>부산광역시 연제구 거제천로152번길 20, 3,4층(연산동)</t>
  </si>
  <si>
    <t>부산광역시 연제구 거제천로152번길 9(연산동)</t>
  </si>
  <si>
    <t>부산광역시 연제구 거제천로230번길 53, 302호(연산동, 영산무지개타운상가)</t>
  </si>
  <si>
    <t>부산광역시 연제구 거제천로87번길 23-1, 1층(거제동)</t>
  </si>
  <si>
    <t>부산광역시 연제구 거제천로87번길 23-2, 1층(거제동)</t>
  </si>
  <si>
    <t>부산광역시 연제구 고분로 15, 지하1층(연산동)</t>
  </si>
  <si>
    <t>부산광역시 연제구 고분로 200, 105동 203호(연산동, 연산엘지아파트)</t>
  </si>
  <si>
    <t>부산광역시 연제구 고분로 235, 1층(연산동)</t>
  </si>
  <si>
    <t>부산광역시 연제구 고분로 242(연산동)</t>
  </si>
  <si>
    <t>부산광역시 연제구 고분로 247(연산동)</t>
  </si>
  <si>
    <t>부산광역시 연제구 고분로 260, 2동 513호(연산동, 경남아파트)</t>
  </si>
  <si>
    <t>부산광역시 연제구 고분로112번길 32, 602호(연산동, 조은빌라)</t>
  </si>
  <si>
    <t>부산광역시 연제구 고분로13번길 41, 5층(연산동)</t>
  </si>
  <si>
    <t>부산광역시 연제구 고분로13번길 48, 지하1층(연산동)</t>
  </si>
  <si>
    <t>부산광역시 연제구 고분로13번길 5(연산동)</t>
  </si>
  <si>
    <t>부산광역시 연제구 고분로13번길 5-7(연산동)</t>
  </si>
  <si>
    <t>부산광역시 연제구 고분로247번길 9, 1층(연산동)</t>
  </si>
  <si>
    <t>부산광역시 연제구 과정로 110, 지하1층(연산동)</t>
  </si>
  <si>
    <t>부산광역시 연제구 과정로 137, 411호(연산동, 삼호라이프레포츠텔)</t>
  </si>
  <si>
    <t>부산광역시 연제구 과정로 245, 2층 203호(연산동)</t>
  </si>
  <si>
    <t>부산광역시 연제구 과정로132번길 28(연산동)</t>
  </si>
  <si>
    <t>부산광역시 연제구 과정로265번길 16(연산동)</t>
  </si>
  <si>
    <t>부산광역시 연제구 과정로276번가길 17, 2층(연산동)</t>
  </si>
  <si>
    <t>부산광역시 연제구 과정로278번길 12, 1층(연산동)</t>
  </si>
  <si>
    <t>부산광역시 연제구 과정로294번길 26-1(연산동)</t>
  </si>
  <si>
    <t>부산광역시 연제구 과정로343번길 43, C동 105호(연산동, 외1연산자이상가지하3층)</t>
  </si>
  <si>
    <t>부산광역시 연제구 교대로24번길 68, 가동 401호(거제동, 화신거림아파트)</t>
  </si>
  <si>
    <t>부산광역시 연제구 교대로54번길 27-4, 1층(거제동)</t>
  </si>
  <si>
    <t>부산광역시 연제구 금련로 24, 1층 102호(연산동)</t>
  </si>
  <si>
    <t>부산광역시 연제구 대리로19번길 3(연산동)</t>
  </si>
  <si>
    <t>부산광역시 연제구 대리로22번길 20(연산동)</t>
  </si>
  <si>
    <t>부산광역시 연제구 명륜로 10, 501호(거제동, 한양타워빌)</t>
  </si>
  <si>
    <t>부산광역시 연제구 반송로 22, 2층 208호(연산동, 동서APT)</t>
  </si>
  <si>
    <t>부산광역시 연제구 배산로11번길 11(연산동)</t>
  </si>
  <si>
    <t>부산광역시 연제구 배산로23번길 3, 59호 ,60호, 86호, 87호, 94호(연산동, 연미새아파트)</t>
  </si>
  <si>
    <t>부산광역시 연제구 배산북로 34, 1호(연산동, 연산파크５동지하)</t>
  </si>
  <si>
    <t>부산광역시 연제구 법원남로16번길 24(거제동, 남도빌딩2층)</t>
  </si>
  <si>
    <t>부산광역시 연제구 법원북로 34, 111동 804호(거제동, 거제1차현대홈타운)</t>
  </si>
  <si>
    <t>부산광역시 연제구 법원북로 34, 상가동 1층 110호(거제동, 거제1차 현대홈타운)</t>
  </si>
  <si>
    <t>부산광역시 연제구 법원북로 75, 4층(거제동, 옐림빌딩)</t>
  </si>
  <si>
    <t>부산광역시 연제구 세병로 7, 101동 601호(연산동, 연산하늘채엘센트로)</t>
  </si>
  <si>
    <t>부산광역시 연제구 세병로 74, 107동 1층 101호(거제동, 일동미라주 리버)</t>
  </si>
  <si>
    <t>부산광역시 연제구 신촌로 8(연산동, 삼성빌딩 4층)</t>
  </si>
  <si>
    <t>부산광역시 연제구 신촌로17번길 8, 2104호(연산동, 시청역동원시티비스타)</t>
  </si>
  <si>
    <t>부산광역시 연제구 쌍미천로 169(연산동)</t>
  </si>
  <si>
    <t>부산광역시 연제구 쌍미천로 31(연산동)</t>
  </si>
  <si>
    <t>부산광역시 연제구 쌍미천로 51(연산동)</t>
  </si>
  <si>
    <t>부산광역시 연제구 쌍미천로151번길 15, 501호(연산동, 트라움하우스12차)</t>
  </si>
  <si>
    <t>부산광역시 연제구 쌍미천로151번길 22(연산동)</t>
  </si>
  <si>
    <t>부산광역시 연제구 쌍미천로16번길 17, 105호(연산동, 남정해바라기맨션)</t>
  </si>
  <si>
    <t>부산광역시 연제구 쌍미천로16번길 4, 1층(연산동)</t>
  </si>
  <si>
    <t>부산광역시 연제구 쌍미천로30번길 17-1(연산동)</t>
  </si>
  <si>
    <t>부산광역시 연제구 쌍미천로47번길 55(연산동)</t>
  </si>
  <si>
    <t>부산광역시 연제구 쌍미천로84번길 57-15, 22/2(연산동)</t>
  </si>
  <si>
    <t>부산광역시 연제구 아시아드대로 39, 101동 2805호(거제동, 레이카운티)</t>
  </si>
  <si>
    <t>부산광역시 연제구 아시아드대로 39, 302동 1003호(거제동, 레이카운티)</t>
  </si>
  <si>
    <t>부산광역시 연제구 아시아드대로108번길 82(거제동)</t>
  </si>
  <si>
    <t>부산광역시 연제구 안연로 33, 112동 1203호(연산동, 더샵파크시티)</t>
  </si>
  <si>
    <t>부산광역시 연제구 안연로 34-1, 1층(연산동)</t>
  </si>
  <si>
    <t>부산광역시 연제구 안연로23번길 53, 1층(연산동)</t>
  </si>
  <si>
    <t>부산광역시 연제구 안연로7번길 28-2(연산동)</t>
  </si>
  <si>
    <t>부산광역시 연제구 연동로13번길 18(연산동, 경마빌딩 304호)</t>
  </si>
  <si>
    <t>부산광역시 연제구 연미로 14, 101동 604호(연산동, 동덕현대아파트)</t>
  </si>
  <si>
    <t>부산광역시 연제구 연미로13번길 37(연산동)</t>
  </si>
  <si>
    <t>부산광역시 연제구 연산동 1126-1</t>
  </si>
  <si>
    <t>부산광역시 연제구 연산동 1141-37</t>
  </si>
  <si>
    <t>부산광역시 연제구 연산동 1143-2</t>
  </si>
  <si>
    <t>부산광역시 연제구 연산동 1244-1</t>
  </si>
  <si>
    <t>부산광역시 연제구 연산동 1256-6</t>
  </si>
  <si>
    <t>부산광역시 연제구 연산동 1320-9</t>
  </si>
  <si>
    <t>부산광역시 연제구 연산동 1328-15</t>
  </si>
  <si>
    <t>부산광역시 연제구 연산동 1343-27</t>
  </si>
  <si>
    <t>부산광역시 연제구 연산동 1384-1</t>
  </si>
  <si>
    <t>부산광역시 연제구 연산동 1777-11</t>
  </si>
  <si>
    <t>부산광역시 연제구 연산동 1836-13</t>
  </si>
  <si>
    <t>부산광역시 연제구 연산동 2220</t>
  </si>
  <si>
    <t>부산광역시 연제구 연산동 2341</t>
  </si>
  <si>
    <t>부산광역시 연제구 연산동 2362</t>
  </si>
  <si>
    <t>부산광역시 연제구 연산동 243-18</t>
  </si>
  <si>
    <t>부산광역시 연제구 연산동 303-1</t>
  </si>
  <si>
    <t>부산광역시 연제구 연산동 307-10</t>
  </si>
  <si>
    <t>부산광역시 연제구 연산동 312-18</t>
  </si>
  <si>
    <t>부산광역시 연제구 연산동 371-3</t>
  </si>
  <si>
    <t>부산광역시 연제구 연산동 380-31</t>
  </si>
  <si>
    <t>부산광역시 연제구 연산동 384-26</t>
  </si>
  <si>
    <t>부산광역시 연제구 연산동 388-19</t>
  </si>
  <si>
    <t>부산광역시 연제구 연산동 395</t>
  </si>
  <si>
    <t>부산광역시 연제구 연산동 398-27</t>
  </si>
  <si>
    <t>부산광역시 연제구 연산동 401-28</t>
  </si>
  <si>
    <t>부산광역시 연제구 연산동 458-11</t>
  </si>
  <si>
    <t>부산광역시 연제구 연산동 582-7</t>
  </si>
  <si>
    <t>부산광역시 연제구 연산동 588-6</t>
  </si>
  <si>
    <t>부산광역시 연제구 연산동 589-15</t>
  </si>
  <si>
    <t>부산광역시 연제구 연산동 620-5</t>
  </si>
  <si>
    <t>부산광역시 연제구 연산동 662-70</t>
  </si>
  <si>
    <t>부산광역시 연제구 연산동 706-2</t>
  </si>
  <si>
    <t>부산광역시 연제구 연산동 726-12</t>
  </si>
  <si>
    <t>부산광역시 연제구 연산동 산 181-1</t>
  </si>
  <si>
    <t>부산광역시 연제구 연산동 산 182</t>
  </si>
  <si>
    <t>부산광역시 연제구 연수로 167, 2층(연산동)</t>
  </si>
  <si>
    <t>부산광역시 연제구 연수로 184, 1동 106호(연산동, 국제아파트)</t>
  </si>
  <si>
    <t>부산광역시 연제구 연수로 89(연산동, 연제E마트내)</t>
  </si>
  <si>
    <t>부산광역시 연제구 연수로171번길 17-9(연산동)</t>
  </si>
  <si>
    <t>부산광역시 연제구 연안로13번길 97(연산동)</t>
  </si>
  <si>
    <t>부산광역시 연제구 연제로42번길 46, 101동 209호(연산동, 시청앞행복주택1단지)</t>
  </si>
  <si>
    <t>부산광역시 연제구 연제로8번길 54, 3층(연산동, 정수빌딩)</t>
  </si>
  <si>
    <t>부산광역시 연제구 온천천공원길 4, 1층 105호(거제동, 벽산 이-메타폴리스)</t>
  </si>
  <si>
    <t>부산광역시 연제구 월드컵대로 55, 104동 3001호(연산동, 연제롯데캐슬&amp;데시앙)</t>
  </si>
  <si>
    <t>부산광역시 연제구 월드컵대로 55, 108동 702호(연산동, 연제롯데캐슬&amp;데시앙)</t>
  </si>
  <si>
    <t>부산광역시 연제구 월드컵대로145번길 73, 1층(연산동)</t>
  </si>
  <si>
    <t>부산광역시 연제구 월드컵대로188번길 12-2, 401호,402호(거제동)</t>
  </si>
  <si>
    <t>부산광역시 연제구 월드컵대로19번길 16, 1층(연산동)</t>
  </si>
  <si>
    <t>부산광역시 연제구 월드컵대로79번길 38, 2층(연산동)</t>
  </si>
  <si>
    <t>부산광역시 연제구 종합운동장로12번길 30(거제동)</t>
  </si>
  <si>
    <t>부산광역시 연제구 종합운동장로12번길 34(거제동)</t>
  </si>
  <si>
    <t>부산광역시 연제구 중앙대로 1033, 11층(연산동)</t>
  </si>
  <si>
    <t>부산광역시 연제구 중앙대로 1073, 1207호(연산동)</t>
  </si>
  <si>
    <t>부산광역시 연제구 중앙대로 1078, 1008호(연산동, 뉴그랜드오피스텔)</t>
  </si>
  <si>
    <t>부산광역시 연제구 중앙대로 1078, 1209호(연산동)</t>
  </si>
  <si>
    <t>부산광역시 연제구 중앙대로 1078, 1311호(연산동, 뉴그랜드오피스텔)</t>
  </si>
  <si>
    <t>부산광역시 연제구 중앙대로 1130, 1006호(연산동, 연산동 SK VIEW(2단지))</t>
  </si>
  <si>
    <t>부산광역시 연제구 중앙대로 1167, 지하층(거제동)</t>
  </si>
  <si>
    <t>부산광역시 연제구 중앙대로 지하 1101(연산동)</t>
  </si>
  <si>
    <t>부산광역시 연제구 중앙대로1043번길 11, A-503(연산동)</t>
  </si>
  <si>
    <t>부산광역시 연제구 중앙대로1050번길 37, 503호(연산동, 교원주택)</t>
  </si>
  <si>
    <t>부산광역시 연제구 중앙대로1054번길 30(연산동)</t>
  </si>
  <si>
    <t>부산광역시 연제구 중앙대로1124번길 15, 102동 305호(연산동, SK뷰오피스텔)</t>
  </si>
  <si>
    <t>부산광역시 연제구 중앙대로1124번길 15, 102동 411호(연산동, 연산동 에스케이 뷰)</t>
  </si>
  <si>
    <t>부산광역시 연제구 중앙대로1150번길 25, B동 302호(연산동, 창성골든빌)</t>
  </si>
  <si>
    <t>부산광역시 연제구 중앙대로1219번길 4, 2층(거제동)</t>
  </si>
  <si>
    <t>부산광역시 연제구 중앙대로1226번길 30, 301호(거제동, 태경썬-싸인 아파트 상가)</t>
  </si>
  <si>
    <t>부산광역시 연제구 중앙대로1235번길 9(거제동, 1층일부)</t>
  </si>
  <si>
    <t>부산광역시 연제구 토곡남로 15, 101동 304호(연산동, 대우아파트)</t>
  </si>
  <si>
    <t>부산광역시 연제구 토곡로 25, 1층(연산동)</t>
  </si>
  <si>
    <t>부산광역시 연제구 토곡로 35, 지하1층(연산동, 오산빌딩 지하)</t>
  </si>
  <si>
    <t>부산광역시 연제구 해맞이로105번길 8(거제동)</t>
  </si>
  <si>
    <t>부산광역시 연제구 해맞이로61번길 48, 301호(거제동, 부성빌라 2차)</t>
  </si>
  <si>
    <t>부산광역시 연제구 해맞이로89번길 22, 1층(거제동)</t>
  </si>
  <si>
    <t>영도구</t>
  </si>
  <si>
    <t>부산광역시 영도구</t>
  </si>
  <si>
    <t>부산광역시 영도구 남항남로 52, 1동 5층 504호(남항동3가, 현대아파트)</t>
  </si>
  <si>
    <t>부산광역시 영도구 남항동1가 109-11</t>
  </si>
  <si>
    <t>부산광역시 영도구 남항동1가 156-1</t>
  </si>
  <si>
    <t>부산광역시 영도구 남항동2가 236-4</t>
  </si>
  <si>
    <t>부산광역시 영도구 남항동3가 6-1</t>
  </si>
  <si>
    <t>부산광역시 영도구 남항로 28-2, 2층(남항동2가)</t>
  </si>
  <si>
    <t>부산광역시 영도구 남항로25번길 22(남항동1가)</t>
  </si>
  <si>
    <t>부산광역시 영도구 남항로25번길 36, 1층(남항동1가)</t>
  </si>
  <si>
    <t>부산광역시 영도구 남항서로70번길 55(남항동3가)</t>
  </si>
  <si>
    <t>부산광역시 영도구 남항서로82번길 64-3(남항동3가)</t>
  </si>
  <si>
    <t>부산광역시 영도구 대교동1가 129-1</t>
  </si>
  <si>
    <t>부산광역시 영도구 대교로46번길 21, 202호(봉래동1가, 대교타운)</t>
  </si>
  <si>
    <t>부산광역시 영도구 대교로6번길 33(봉래동3가, 오양대교맨션 제1층 제디호)</t>
  </si>
  <si>
    <t>부산광역시 영도구 대평남로 68-1(대평동2가)</t>
  </si>
  <si>
    <t>부산광역시 영도구 대평동1가 22</t>
  </si>
  <si>
    <t>부산광역시 영도구 대평동1가 88-1</t>
  </si>
  <si>
    <t>부산광역시 영도구 대평동1가 99-2</t>
  </si>
  <si>
    <t>부산광역시 영도구 대평동2가 172</t>
  </si>
  <si>
    <t>부산광역시 영도구 대평동2가 176-3</t>
  </si>
  <si>
    <t>부산광역시 영도구 대평동2가 194</t>
  </si>
  <si>
    <t>부산광역시 영도구 대평동2가 89-8</t>
  </si>
  <si>
    <t>부산광역시 영도구 동삼동 1123</t>
  </si>
  <si>
    <t>부산광역시 영도구 동삼동 1124-2</t>
  </si>
  <si>
    <t>부산광역시 영도구 동삼동 1170</t>
  </si>
  <si>
    <t>부산광역시 영도구 동삼동 265</t>
  </si>
  <si>
    <t>부산광역시 영도구 동삼동 510-27</t>
  </si>
  <si>
    <t>부산광역시 영도구 동삼동 510-33</t>
  </si>
  <si>
    <t>부산광역시 영도구 동삼동 828-10</t>
  </si>
  <si>
    <t>부산광역시 영도구 동삼서로 30-1(동삼동)</t>
  </si>
  <si>
    <t>부산광역시 영도구 동삼서로 51-29, 202호(동삼동, 건미빌라)</t>
  </si>
  <si>
    <t>부산광역시 영도구 동삼오션로 30, 162호(동삼동)</t>
  </si>
  <si>
    <t>부산광역시 영도구 맛자랑길 6, 503호(청학동, 이즈플러스빌)</t>
  </si>
  <si>
    <t>부산광역시 영도구 봉래길 94, 101동 807호(봉래동4가, 영도유림아파트)</t>
  </si>
  <si>
    <t>부산광역시 영도구 봉래길 94, 101동 808호(봉래동4가, 영도유림아파트)</t>
  </si>
  <si>
    <t>부산광역시 영도구 영봉길 37, 1층(영선동1가)</t>
  </si>
  <si>
    <t>부산광역시 영도구 영선대로 100(영선동2가)</t>
  </si>
  <si>
    <t>부산광역시 영도구 영선대로 76-6(영선동2가)</t>
  </si>
  <si>
    <t>부산광역시 영도구 영선동1가 140-2</t>
  </si>
  <si>
    <t>부산광역시 영도구 영선동1가 20-1</t>
  </si>
  <si>
    <t>부산광역시 영도구 영선동2가 19-1</t>
  </si>
  <si>
    <t>부산광역시 영도구 영선동3가 91-1</t>
  </si>
  <si>
    <t>부산광역시 영도구 영일길 44, 101호(영선동3가, 까치빌라)</t>
  </si>
  <si>
    <t>부산광역시 영도구 영일길 57(영선동2가)</t>
  </si>
  <si>
    <t>부산광역시 영도구 와치로 266, 103동 903호(동삼동, 벽산비치타운)</t>
  </si>
  <si>
    <t>부산광역시 영도구 웃서발로 42(동삼동)</t>
  </si>
  <si>
    <t>부산광역시 영도구 웃서발로 70, 2층(동삼동)</t>
  </si>
  <si>
    <t>부산광역시 영도구 은빛길 39(동삼동)</t>
  </si>
  <si>
    <t>부산광역시 영도구 일산봉로 53, 1층(청학동)</t>
  </si>
  <si>
    <t>부산광역시 영도구 절영로 151(영선동4가)</t>
  </si>
  <si>
    <t>부산광역시 영도구 절영로 205(영선동4가, 유성목욕탕)</t>
  </si>
  <si>
    <t>부산광역시 영도구 절영로 213(영선동4가)</t>
  </si>
  <si>
    <t>부산광역시 영도구 절영로 504, 1동 413호(동삼동, 조양비취맨션)</t>
  </si>
  <si>
    <t>부산광역시 영도구 절영로 504-12, 상가 114호(동삼동)</t>
  </si>
  <si>
    <t>부산광역시 영도구 절영로 551-1, 201호(동삼동, 삼창파크타운)</t>
  </si>
  <si>
    <t>부산광역시 영도구 절영로 561, 1층(동삼동)</t>
  </si>
  <si>
    <t>부산광역시 영도구 절영로14번길 20, 외1필지(봉래동1가)</t>
  </si>
  <si>
    <t>부산광역시 영도구 절영로35번길 72, 2층(영선동2가)</t>
  </si>
  <si>
    <t>부산광역시 영도구 절영로42번길 18(남항동1가)</t>
  </si>
  <si>
    <t>부산광역시 영도구 중리남로6번길 4-10(동삼동)</t>
  </si>
  <si>
    <t>부산광역시 영도구 중리로 32, 105동 901호(동삼동, 국제마마뉴비치타운)</t>
  </si>
  <si>
    <t>부산광역시 영도구 청학남로3번길 15(청학동)</t>
  </si>
  <si>
    <t>부산광역시 영도구 청학동 391-49</t>
  </si>
  <si>
    <t>부산광역시 영도구 청학동 482-151</t>
  </si>
  <si>
    <t>부산광역시 영도구 청학동로51번길 7(청학동)</t>
  </si>
  <si>
    <t>부산광역시 영도구 태종로 137(봉래동3가)</t>
  </si>
  <si>
    <t>부산광역시 영도구 태종로 354, 1층(청학동)</t>
  </si>
  <si>
    <t>부산광역시 영도구 태종로100번길 3(대교동2가)</t>
  </si>
  <si>
    <t>부산광역시 영도구 태종로352번길 39(청학동)</t>
  </si>
  <si>
    <t>부산광역시 영도구 태종로73번길 24(봉래동1가)</t>
  </si>
  <si>
    <t>부산광역시 영도구 태종로73번길 40-1(봉래동1가)</t>
  </si>
  <si>
    <t>부산광역시 영도구 태종로89번길 27(봉래동2가)</t>
  </si>
  <si>
    <t>부산광역시 영도구 하나길 143(신선동3가)</t>
  </si>
  <si>
    <t>부산광역시 영도구 하나길 205(신선동3가)</t>
  </si>
  <si>
    <t>부산광역시 영도구 하나길 737(봉래동5가)</t>
  </si>
  <si>
    <t>부산광역시 영도구 하리해안길 10-13(동삼동, .)</t>
  </si>
  <si>
    <t>부산광역시 영도구 함지로 8, 106동 1103호(동삼동, 함지그린아파트)</t>
  </si>
  <si>
    <t>부산광역시 영도구 해안산책길 30, 109동 1403호(영선동4가, 반도보라아파트)</t>
  </si>
  <si>
    <t>부산광역시 영도구 해양로 113(청학동)</t>
  </si>
  <si>
    <t>부산광역시 중구</t>
  </si>
  <si>
    <t>부산광역시 중구 광복동3가 4-3</t>
  </si>
  <si>
    <t>부산광역시 중구 광복로 10-2, 3층(부평동2가)</t>
  </si>
  <si>
    <t>부산광역시 중구 광복로 15, 3층(부평동1가)</t>
  </si>
  <si>
    <t>부산광역시 중구 광복로 47-1(창선동1가)</t>
  </si>
  <si>
    <t>부산광역시 중구 광복로35번길 4(창선동2가)</t>
  </si>
  <si>
    <t>부산광역시 중구 광복로39번길 34, 1층(신창동2가)</t>
  </si>
  <si>
    <t>부산광역시 중구 광복로55번길 14-2(창선동1가)</t>
  </si>
  <si>
    <t>부산광역시 중구 광복로85번길 15-1(동광동2가)</t>
  </si>
  <si>
    <t>부산광역시 중구 광복중앙로 13, 4층 패스파인더 남포점(4호)(신창동1가, BNK아트시네마)</t>
  </si>
  <si>
    <t>부산광역시 중구 광복중앙로33번길 11-1, 1층(신창동1가)</t>
  </si>
  <si>
    <t>부산광역시 중구 구덕로 36, 1층(남포동4가)</t>
  </si>
  <si>
    <t>부산광역시 중구 구덕로 73(남포동6가, 코오롱 가-26호)</t>
  </si>
  <si>
    <t>부산광역시 중구 구덕로 73, 라동 4호(남포동6가, 코오롱지하상가)</t>
  </si>
  <si>
    <t>부산광역시 중구 구덕로 90, 5층 504호(남포동6가, 서라벌빌딩)</t>
  </si>
  <si>
    <t>부산광역시 중구 구덕로 지하 44, 가29호(남포동5가, 남포지하도상가)</t>
  </si>
  <si>
    <t>부산광역시 중구 구덕로 지하 44, 가64호 ,나40호(남포동5가, 남포지하도상가)</t>
  </si>
  <si>
    <t>부산광역시 중구 구덕로 지하 44, 장미 가열 87호(남포동5가, 남포지하도상가)</t>
  </si>
  <si>
    <t>부산광역시 중구 국제시장2길 25(신창동4가)</t>
  </si>
  <si>
    <t>부산광역시 중구 국제시장2길 33, 국제시장 1공구 A동 하층 특1,2호(신창동4가)</t>
  </si>
  <si>
    <t>부산광역시 중구 남포동2가 43-8</t>
  </si>
  <si>
    <t>부산광역시 중구 남포동4가 37-1</t>
  </si>
  <si>
    <t>부산광역시 중구 남포동5가 64-3</t>
  </si>
  <si>
    <t>부산광역시 중구 대교로 157, 103동 718호(중앙동4가, 서린엘마르 센트로 뷰)</t>
  </si>
  <si>
    <t>부산광역시 중구 대영로215번길 3(영주동)</t>
  </si>
  <si>
    <t>부산광역시 중구 대청동3가 1-3</t>
  </si>
  <si>
    <t>부산광역시 중구 대청동3가 8-2</t>
  </si>
  <si>
    <t>부산광역시 중구 대청동4가 3</t>
  </si>
  <si>
    <t>부산광역시 중구 대청로 41(보수동2가)</t>
  </si>
  <si>
    <t>부산광역시 중구 대청로 60, 5층 530호(부평동2가, 월드밸리수입도매상가)</t>
  </si>
  <si>
    <t>부산광역시 중구 대청로99번길 13-1, 101호(대청동4가, 메트로빌)</t>
  </si>
  <si>
    <t>부산광역시 중구 동광길 14, 2층 204호(동광동4가, 문화당)</t>
  </si>
  <si>
    <t>부산광역시 중구 동광길 20(동광동4가)</t>
  </si>
  <si>
    <t>부산광역시 중구 동광동1가 1-10</t>
  </si>
  <si>
    <t>부산광역시 중구 동광동4가 18-8</t>
  </si>
  <si>
    <t>부산광역시 중구 동광동4가 21-2</t>
  </si>
  <si>
    <t>부산광역시 중구 동영로 59, 1층(영주동)</t>
  </si>
  <si>
    <t>부산광역시 중구 동영로31번길 11, 상가동 1호(영주동)</t>
  </si>
  <si>
    <t>부산광역시 중구 백산길 7(동광동3가)</t>
  </si>
  <si>
    <t>부산광역시 중구 보동길 74-7(보수동1가)</t>
  </si>
  <si>
    <t>부산광역시 중구 보수대로 134, 2층(보수동1가)</t>
  </si>
  <si>
    <t>부산광역시 중구 보수대로 16-1, 지하주차장 전부(부평동2가)</t>
  </si>
  <si>
    <t>부산광역시 중구 보수대로140번길 55(보수동1가)</t>
  </si>
  <si>
    <t>부산광역시 중구 보수동1가 41-582</t>
  </si>
  <si>
    <t>부산광역시 중구 보수동2가 101-1</t>
  </si>
  <si>
    <t>부산광역시 중구 보수동3가 46-1</t>
  </si>
  <si>
    <t>부산광역시 중구 부평2길 67(부평동2가)</t>
  </si>
  <si>
    <t>부산광역시 중구 부평동1가 25</t>
  </si>
  <si>
    <t>부산광역시 중구 부평동2가 2</t>
  </si>
  <si>
    <t>부산광역시 중구 부평동2가 66-15</t>
  </si>
  <si>
    <t>부산광역시 중구 부평동2가 71-2</t>
  </si>
  <si>
    <t>부산광역시 중구 부평동2가 77</t>
  </si>
  <si>
    <t>부산광역시 중구 부평동2가 79-4</t>
  </si>
  <si>
    <t>부산광역시 중구 부평동3가 22-1</t>
  </si>
  <si>
    <t>부산광역시 중구 부평동3가 52-7</t>
  </si>
  <si>
    <t>부산광역시 중구 비프광장로 11(부평동1가)</t>
  </si>
  <si>
    <t>부산광역시 중구 신창동1가 13-4</t>
  </si>
  <si>
    <t>부산광역시 중구 신창동1가 35-5</t>
  </si>
  <si>
    <t>부산광역시 중구 신창동1가 4</t>
  </si>
  <si>
    <t>부산광역시 중구 신창동2가 26-10</t>
  </si>
  <si>
    <t>부산광역시 중구 영주동 2-310</t>
  </si>
  <si>
    <t>부산광역시 중구 영주동 278-5</t>
  </si>
  <si>
    <t>부산광역시 중구 영주동 511-43</t>
  </si>
  <si>
    <t>부산광역시 중구 영주동 60-24</t>
  </si>
  <si>
    <t>부산광역시 중구 영주로 51, 상가동 지하층 101호(영주동)</t>
  </si>
  <si>
    <t>부산광역시 중구 영주로 65, 102동 1603호(영주동, 동아아파트)</t>
  </si>
  <si>
    <t>부산광역시 중구 영주로 73, 103동 1602호(영주동, 동아아파트)</t>
  </si>
  <si>
    <t>부산광역시 중구 영주로54번길 8(영주동)</t>
  </si>
  <si>
    <t>부산광역시 중구 자갈치로 27-1(남포동6가)</t>
  </si>
  <si>
    <t>부산광역시 중구 자갈치로 33, 1층 817,818호(남포동6가, 신천지)</t>
  </si>
  <si>
    <t>부산광역시 중구 자갈치로 70(남포동4가)</t>
  </si>
  <si>
    <t>부산광역시 중구 자갈치로24번길 4-1, 1층(남포동6가)</t>
  </si>
  <si>
    <t>부산광역시 중구 자갈치로59번길 5-31(남포동5가)</t>
  </si>
  <si>
    <t>부산광역시 중구 자갈치로60번길 4-6(남포동5가)</t>
  </si>
  <si>
    <t>부산광역시 중구 중구로 133, 1층(동광동5가)</t>
  </si>
  <si>
    <t>부산광역시 중구 중구로 156(동광동5가)</t>
  </si>
  <si>
    <t>부산광역시 중구 중구로 51(부평동1가)</t>
  </si>
  <si>
    <t>부산광역시 중구 중구로23번길 34-10(부평동2가)</t>
  </si>
  <si>
    <t>부산광역시 중구 중구로23번길 9, 1층(부평동1가)</t>
  </si>
  <si>
    <t>부산광역시 중구 중구로29번길 20(부평동1가, 2층)</t>
  </si>
  <si>
    <t>부산광역시 중구 중구로30번길 8(신창동4가)</t>
  </si>
  <si>
    <t>부산광역시 중구 중구로39번길 14(부평동1가, 영화수입상가)</t>
  </si>
  <si>
    <t>부산광역시 중구 중구로44번길 16-2(신창동2가)</t>
  </si>
  <si>
    <t>부산광역시 중구 중구로47번길 5(부평동1가)</t>
  </si>
  <si>
    <t>부산광역시 중구 중구로53번길 1, 2층(부평동1가, 삼성비닐빌딩２층)</t>
  </si>
  <si>
    <t>부산광역시 중구 중구로53번길 11-1, 1층(부평동1가)</t>
  </si>
  <si>
    <t>부산광역시 중구 중구로53번길 22(부평동2가)</t>
  </si>
  <si>
    <t>부산광역시 중구 중구로53번길 24, 1층(부평동2가)</t>
  </si>
  <si>
    <t>부산광역시 중구 중구로5번길 13(남포동6가)</t>
  </si>
  <si>
    <t>부산광역시 중구 중앙대로 136, 310호(중앙동4가, KT중앙빌딩)</t>
  </si>
  <si>
    <t>부산광역시 중구 중앙대로 141-1, 1층(대창동2가)</t>
  </si>
  <si>
    <t>부산광역시 중구 중앙대로 2, 4층 7층(동광동1가, 롯데백화점광복점)</t>
  </si>
  <si>
    <t>부산광역시 중구 중앙대로 2, 6층(중앙동7가, 롯데백화점광복점)</t>
  </si>
  <si>
    <t>부산광역시 중구 중앙대로 2, 7층(중앙동7가, 롯데백화점광복점)</t>
  </si>
  <si>
    <t>부산광역시 중구 중앙대로 22, 403호(중앙동6가)</t>
  </si>
  <si>
    <t>부산광역시 중구 중앙대로 56, 2층 202호(중앙동5가, 북항라움오피스텔)</t>
  </si>
  <si>
    <t>부산광역시 중구 중앙대로 63(중앙동3가, 부산우체국 9층)</t>
  </si>
  <si>
    <t>부산광역시 중구 중앙대로 80, 1116호(중앙동4가, 노블리안2)</t>
  </si>
  <si>
    <t>부산광역시 중구 중앙대로 지하 17, C-70호(중앙동6가, 광복지하도상가)</t>
  </si>
  <si>
    <t>부산광역시 중구 중앙대로 지하 17, C동 C-55호(중앙동6가, 광복지하도상가)</t>
  </si>
  <si>
    <t>부산광역시 중구 중앙대로49번길 9(중앙동2가)</t>
  </si>
  <si>
    <t>부산광역시 중구 중앙동2가 49-26</t>
  </si>
  <si>
    <t>부산광역시 중구 중앙동3가 10-1</t>
  </si>
  <si>
    <t>부산광역시 중구 중앙동4가 23-1</t>
  </si>
  <si>
    <t>부산광역시 중구 중앙동4가 36-24</t>
  </si>
  <si>
    <t>부산광역시 중구 중앙동4가 53-40</t>
  </si>
  <si>
    <t>부산광역시 중구 중앙동4가 79-1</t>
  </si>
  <si>
    <t>부산광역시 중구 중앙동4가 81-7</t>
  </si>
  <si>
    <t>부산광역시 중구 중앙동4가 84-10</t>
  </si>
  <si>
    <t>부산광역시 중구 중앙동4가 84-12</t>
  </si>
  <si>
    <t>부산광역시 중구 중앙동4가 85-3</t>
  </si>
  <si>
    <t>부산광역시 중구 중앙동6가 2</t>
  </si>
  <si>
    <t>부산광역시 중구 중앙동6가 20-11</t>
  </si>
  <si>
    <t>부산광역시 중구 중앙동6가 9-1</t>
  </si>
  <si>
    <t>부산광역시 중구 창선동2가 21-1</t>
  </si>
  <si>
    <t>부산광역시 중구 충장대로13번길 22, 13층 1314호(중앙동4가, 일동미라주더마린)</t>
  </si>
  <si>
    <t>부산광역시 중구 충장대로5번길 12-1(중앙동4가, 코리아빌딩지하)</t>
  </si>
  <si>
    <t>부산광역시 중구 충장대로5번길 40-1, 2층 202호(중앙동4가)</t>
  </si>
  <si>
    <t>부산광역시 중구 충장대로5번길 50-1, 505호(중앙동4가, 명지빌딩 )</t>
  </si>
  <si>
    <t>부산광역시 중구 충장대로5번길 67, 301호(중앙동4가, 정원빌딩)</t>
  </si>
  <si>
    <t>부산광역시 중구 충장대로9번길 22(중앙동4가)</t>
  </si>
  <si>
    <t>부산광역시 중구 충장대로9번길 22, 701호(중앙동4가, 신도빌딩)</t>
  </si>
  <si>
    <t>부산광역시 중구 충장대로9번길 28, 3층 303호(중앙동4가, 화신빌딩)</t>
  </si>
  <si>
    <t>부산광역시 중구 충장대로9번길 31, 501호(중앙동4가, 굿어스빌딩)(중앙동4가)</t>
  </si>
  <si>
    <t>부산광역시 중구 충장대로9번길 47, 201호(중앙동4가, 삼정빌딩)</t>
  </si>
  <si>
    <t>부산광역시 중구 충장대로9번길 47, 204호(중앙동4가, 삼정빌딩)</t>
  </si>
  <si>
    <t>부산광역시 중구 해관로 23(중앙동1가)</t>
  </si>
  <si>
    <t>부산광역시 중구 해관로 57(중앙동4가)</t>
  </si>
  <si>
    <t>부산광역시 중구 해관로 82, 4층 비-1호(중앙동4가, 새중앙빌딩)</t>
  </si>
  <si>
    <t>부산광역시 중구 흑교로11번길 4(부평동3가)</t>
  </si>
  <si>
    <t>부산광역시 중구 흑교로25번길 15, 1층(부평동4가)</t>
  </si>
  <si>
    <t>부산광역시 중구 흑교로67번길 11, 1층(보수동2가)</t>
  </si>
  <si>
    <t>해운대구</t>
  </si>
  <si>
    <t>부산광역시 해운대구</t>
  </si>
  <si>
    <t>부산광역시 해운대구 APEC로 17, 19층 1902호(우동, 센텀리더스마크)</t>
  </si>
  <si>
    <t>부산광역시 해운대구 APEC로 17, 2007호(우동, 센텀리더스마크)</t>
  </si>
  <si>
    <t>부산광역시 해운대구 구남로29번길 21(중동, 세이브존 3층)</t>
  </si>
  <si>
    <t>부산광역시 해운대구 구남로29번길 21, 4층(중동, 세이브존)</t>
  </si>
  <si>
    <t>부산광역시 해운대구 구남로41번길 30(중동)</t>
  </si>
  <si>
    <t>부산광역시 해운대구 구남로41번길 39(중동)</t>
  </si>
  <si>
    <t>부산광역시 해운대구 달맞이길 30, 포디움동 2103호(중동, 엘시티)</t>
  </si>
  <si>
    <t>부산광역시 해운대구 달맞이길 30, 포디움동 2층 2068호(중동, 엘시티)</t>
  </si>
  <si>
    <t>부산광역시 해운대구 달맞이길117번나길 175-28, A동 501호(중동, 해연빌라)</t>
  </si>
  <si>
    <t>부산광역시 해운대구 달맞이길117번나길 77, B동 401호(중동, 한영9차)</t>
  </si>
  <si>
    <t>부산광역시 해운대구 달맞이길117번나길 92(중동)</t>
  </si>
  <si>
    <t>부산광역시 해운대구 달맞이길117번라길 119, 202호(중동, 동호빌라)</t>
  </si>
  <si>
    <t>부산광역시 해운대구 달맞이길62번길 19, 3층(중동)</t>
  </si>
  <si>
    <t>부산광역시 해운대구 달맞이길62번길 38, 306,307호(중동, 삼환미포씨랜드)</t>
  </si>
  <si>
    <t>부산광역시 해운대구 달맞이길65번길 33, 상가동 107호(중동, 해운대 달맞이 유림 노르웨이숲)</t>
  </si>
  <si>
    <t>부산광역시 해운대구 달맞이길65번길 69, 202호(중동, 달맞이금샘빌딩)</t>
  </si>
  <si>
    <t>부산광역시 해운대구 대천로 187, 1층 110호(좌동, 해운대화목타운)</t>
  </si>
  <si>
    <t>부산광역시 해운대구 대천로 205, 104동 1105호(좌동, 벽산아파트)</t>
  </si>
  <si>
    <t>부산광역시 해운대구 대천로 205, 지하11호(좌동, 벽산1차아파트상가)</t>
  </si>
  <si>
    <t>부산광역시 해운대구 대천로 35, 102호(좌동, 효성.코오롱아파트상가)</t>
  </si>
  <si>
    <t>부산광역시 해운대구 대천로103번길 29, 509동 1402호(좌동, 대동타운)</t>
  </si>
  <si>
    <t>부산광역시 해운대구 대천로103번길 47, 118동 1501호(좌동, 대림1차아파트)</t>
  </si>
  <si>
    <t>부산광역시 해운대구 대천로103번길 61, 111호(좌동, 엘지상가)</t>
  </si>
  <si>
    <t>부산광역시 해운대구 대천로103번길 61, 124동 305호(좌동, 엘지해운대아파트)</t>
  </si>
  <si>
    <t>부산광역시 해운대구 대천로106번길 26-2, 1층 103호(좌동)</t>
  </si>
  <si>
    <t>부산광역시 해운대구 대천로67번길 4, 111동 706호(좌동, 해운대주공아파트(1)단지)</t>
  </si>
  <si>
    <t>부산광역시 해운대구 마린시티1로 147, 동관705호(우동, 우신골든스위트)</t>
  </si>
  <si>
    <t>부산광역시 해운대구 마린시티2로 33, 104동 223호(우동, 해운대두산위브더제니스)</t>
  </si>
  <si>
    <t>부산광역시 해운대구 마린시티2로 33, 104동 243호(우동, 해운대두산위브더제니스)</t>
  </si>
  <si>
    <t>부산광역시 해운대구 마린시티2로 33, B타워 8층 829호(우동, 해운대두산위브더제니스스퀘어)</t>
  </si>
  <si>
    <t>부산광역시 해운대구 마린시티2로 47, C동 1104호(우동, 트럼프월드마린)</t>
  </si>
  <si>
    <t>부산광역시 해운대구 마린시티3로 1, 732호(우동, 선프라자)</t>
  </si>
  <si>
    <t>부산광역시 해운대구 마린시티3로 46(우동, 우신골든메르시아 109호)</t>
  </si>
  <si>
    <t>부산광역시 해운대구 반송동 261-118</t>
  </si>
  <si>
    <t>부산광역시 해운대구 반송동 40-808</t>
  </si>
  <si>
    <t>부산광역시 해운대구 반송동 638-5</t>
  </si>
  <si>
    <t>부산광역시 해운대구 반송동 7-177</t>
  </si>
  <si>
    <t>부산광역시 해운대구 반송로 791(석대동)</t>
  </si>
  <si>
    <t>부산광역시 해운대구 반여동 1291-236</t>
  </si>
  <si>
    <t>부산광역시 해운대구 반여동 1291-923</t>
  </si>
  <si>
    <t>부산광역시 해운대구 반여동 1361-2</t>
  </si>
  <si>
    <t>부산광역시 해운대구 반여동 1477-10</t>
  </si>
  <si>
    <t>부산광역시 해운대구 반여동 1581-6</t>
  </si>
  <si>
    <t>부산광역시 해운대구 반여동 1593-13</t>
  </si>
  <si>
    <t>부산광역시 해운대구 반여동 1641</t>
  </si>
  <si>
    <t>부산광역시 해운대구 반여로 120(반여동)</t>
  </si>
  <si>
    <t>부산광역시 해운대구 반여로 25(반여동)</t>
  </si>
  <si>
    <t>부산광역시 해운대구 반여로155번나길 54-28(반여동)</t>
  </si>
  <si>
    <t>부산광역시 해운대구 반여로155번다길 52-4(반여동)</t>
  </si>
  <si>
    <t>부산광역시 해운대구 삼어로 103, 상가동 104호(반여동, 벽산반여한솔타운)</t>
  </si>
  <si>
    <t>부산광역시 해운대구 삼어로 181, 104동 1003호(반여동, 우신아파트)</t>
  </si>
  <si>
    <t>부산광역시 해운대구 삼어로 55, 114동 1302호(반여동, 명장에스케이아파트)</t>
  </si>
  <si>
    <t>부산광역시 해운대구 삼어로 95, 1층(반여동, 송보자유상가 103호,104호)</t>
  </si>
  <si>
    <t>부산광역시 해운대구 선수촌로 104-16, 1층 101호(반여동, 네오플라자)</t>
  </si>
  <si>
    <t>부산광역시 해운대구 선수촌로 30, 드파인센텀아파트상가 2동 103호(반여동, 드파인센텀)</t>
  </si>
  <si>
    <t>부산광역시 해운대구 선수촌로207번길 41(반여동)</t>
  </si>
  <si>
    <t>부산광역시 해운대구 선수촌로208번가길 64(반여동)</t>
  </si>
  <si>
    <t>부산광역시 해운대구 선수촌로208번길 97(반여동)</t>
  </si>
  <si>
    <t>부산광역시 해운대구 선수촌로21번길 30, 2동 1103호(반여동, 삼익그린아파트)</t>
  </si>
  <si>
    <t>부산광역시 해운대구 선수촌로21번길 30, 2동 1105호(반여동, 삼익그린아파트)</t>
  </si>
  <si>
    <t>부산광역시 해운대구 세실로 100(좌동)</t>
  </si>
  <si>
    <t>부산광역시 해운대구 세실로 126, 110동 1201호(좌동, 해운대건영2차아파트)</t>
  </si>
  <si>
    <t>부산광역시 해운대구 세실로 138, 308동 1302호(좌동, 해운대3차롯데아파트)</t>
  </si>
  <si>
    <t>부산광역시 해운대구 세실로 158, 109동 2003호(좌동, 동부아파트)</t>
  </si>
  <si>
    <t>부산광역시 해운대구 세실로 174, 상가동 101호(좌동, 삼성아파트)</t>
  </si>
  <si>
    <t>부산광역시 해운대구 세실로 19, 104동 501호(좌동, 대우1차아파트)</t>
  </si>
  <si>
    <t>부산광역시 해운대구 세실로 19, 106동 1606호(좌동, 대우1차아파트)</t>
  </si>
  <si>
    <t>부산광역시 해운대구 세실로 30, 2층 211일부호(좌동, 경동지플러스)</t>
  </si>
  <si>
    <t>부산광역시 해운대구 세실로 48, 103동 503호(좌동, 해운대삼정코아주상복합)</t>
  </si>
  <si>
    <t>부산광역시 해운대구 세실로 7, 109동 301호(좌동, 해운대상록아파트)</t>
  </si>
  <si>
    <t>부산광역시 해운대구 세실로27번길 21, 8층(좌동, 원재프라자)</t>
  </si>
  <si>
    <t>부산광역시 해운대구 센텀1로 9, E동 8층 807호(우동, 롯데갤러리움센텀)</t>
  </si>
  <si>
    <t>부산광역시 해운대구 센텀2로 29, 401호(우동, 메커스빌딩)</t>
  </si>
  <si>
    <t>부산광역시 해운대구 센텀3로 26, 801호(우동, 센텀스퀘어)</t>
  </si>
  <si>
    <t>부산광역시 해운대구 센텀3로 32, A동 1303호(우동, 트럼프월드센텀2)</t>
  </si>
  <si>
    <t>부산광역시 해운대구 센텀4로 15, 3층(우동, 신세계센텀시티 몰관)</t>
  </si>
  <si>
    <t>부산광역시 해운대구 센텀남대로 35, 2층(우동, 신세계백화점센텀시티점)</t>
  </si>
  <si>
    <t>부산광역시 해운대구 센텀남대로 59, 6층(우동, 롯데백화점센텀시티점)</t>
  </si>
  <si>
    <t>부산광역시 해운대구 센텀남대로 59, 롯데센텀리복(우동, 롯데백화점센텀시티점)</t>
  </si>
  <si>
    <t>부산광역시 해운대구 센텀동로 41, 3층 308호 ICT COA 오픈개발실 (주)엠엔아이피(우동, 센텀벤처타운)</t>
  </si>
  <si>
    <t>부산광역시 해운대구 센텀동로 6, 3층 수비비안(우동, 홈플러스 센텀시티점)</t>
  </si>
  <si>
    <t>부산광역시 해운대구 센텀동로 99, 1층 110호(재송동, 벽산이센텀클래스원)</t>
  </si>
  <si>
    <t>부산광역시 해운대구 센텀동로 99, 816호(재송동, 벽산이센텀클래스원)</t>
  </si>
  <si>
    <t>부산광역시 해운대구 센텀서로 39, 10층 1005호(우동, 영상산업센터)</t>
  </si>
  <si>
    <t>부산광역시 해운대구 센텀중앙로 142(재송동, 더샵센텀파크2차 상가2동 107호)</t>
  </si>
  <si>
    <t>부산광역시 해운대구 센텀중앙로 145, 113동 4504호(재송동, 더샾 센텀파크1차아파트)</t>
  </si>
  <si>
    <t>부산광역시 해운대구 센텀중앙로 145, 상가3동 106호(재송동, 더샵센텀파크1차아파트)</t>
  </si>
  <si>
    <t>부산광역시 해운대구 센텀중앙로 145, 상가6동 1층 111호(재송동, THE#센텀파크1차아파트)</t>
  </si>
  <si>
    <t>부산광역시 해운대구 센텀중앙로 48, 15층 1507호(우동, 에이스하이테크21)</t>
  </si>
  <si>
    <t>부산광역시 해운대구 센텀중앙로 66, 401호(우동, 센텀 T 타워)</t>
  </si>
  <si>
    <t>부산광역시 해운대구 센텀중앙로 90, 9층 901호(재송동, 큐비이센텀)</t>
  </si>
  <si>
    <t>부산광역시 해운대구 센텀중앙로 97, A동 30층 8호 A동 3008호(재송동, 센텀스카이비즈)</t>
  </si>
  <si>
    <t>부산광역시 해운대구 송정1로8번길 25-13(송정동)</t>
  </si>
  <si>
    <t>부산광역시 해운대구 송정1로8번길 25-78, 105동 2205호(송정동, 해운대송정우림필유아파트)</t>
  </si>
  <si>
    <t>부산광역시 해운대구 송정광어골로 11, 지하1층 일부호(송정동)</t>
  </si>
  <si>
    <t>부산광역시 해운대구 송정동 118-7</t>
  </si>
  <si>
    <t>부산광역시 해운대구 송정동 85-15</t>
  </si>
  <si>
    <t>부산광역시 해운대구 송정중앙로 33, 3층(송정동)</t>
  </si>
  <si>
    <t>부산광역시 해운대구 송정중앙로15번길 41, 302호(송정동, 삼성하이츠)</t>
  </si>
  <si>
    <t>부산광역시 해운대구 송정중앙로21번길 24-6(송정동)</t>
  </si>
  <si>
    <t>부산광역시 해운대구 송정중앙로21번길 67(송정동)</t>
  </si>
  <si>
    <t>부산광역시 해운대구 송정중앙로9번길 108-1(송정동)</t>
  </si>
  <si>
    <t>부산광역시 해운대구 송정해변로 36-8(송정동)</t>
  </si>
  <si>
    <t>부산광역시 해운대구 수영강변대로 140, 3층 310호 부산 게임 콘텐츠(BGC) 310호(우동, 부산문화콘텐츠컴플렉스)</t>
  </si>
  <si>
    <t>부산광역시 해운대구 수영강변대로 278, 2층(재송동)</t>
  </si>
  <si>
    <t>부산광역시 해운대구 수영강변대로 464(반여동)</t>
  </si>
  <si>
    <t>부산광역시 해운대구 신반송로 151(반송동, 반송종합상가 지하１층1,2호)</t>
  </si>
  <si>
    <t>부산광역시 해운대구 신반송로 171(반송동, 삼한상가１층)</t>
  </si>
  <si>
    <t>부산광역시 해운대구 신반송로 194(반송동)</t>
  </si>
  <si>
    <t>부산광역시 해운대구 아랫반송로21번길 48(반송동, 1층)</t>
  </si>
  <si>
    <t>부산광역시 해운대구 아랫반송로23번길 48, 1층(반송동)</t>
  </si>
  <si>
    <t>부산광역시 해운대구 아랫반송로27번길 11(반송동, 257-399,257-400)</t>
  </si>
  <si>
    <t>부산광역시 해운대구 아랫반송로40번길 11-16(반송동)</t>
  </si>
  <si>
    <t>부산광역시 해운대구 아랫반송로50번길 87(반송동)</t>
  </si>
  <si>
    <t>부산광역시 해운대구 양운로 182(좌동, 두산동국주상가동 지하6호 지하16호)</t>
  </si>
  <si>
    <t>부산광역시 해운대구 양운로 182, 106동 2204호(좌동, 두산동국)</t>
  </si>
  <si>
    <t>부산광역시 해운대구 양운로 82, 501호(좌동, 해운대화인크리닉센타)</t>
  </si>
  <si>
    <t>부산광역시 해운대구 양운로42번길 11, 1층 107호(좌동, 더퍼스트)</t>
  </si>
  <si>
    <t>부산광역시 해운대구 우동 1091-14</t>
  </si>
  <si>
    <t>부산광역시 해운대구 우동 1388-1</t>
  </si>
  <si>
    <t>부산광역시 해운대구 우동 1388-4</t>
  </si>
  <si>
    <t>부산광역시 해운대구 우동 1393</t>
  </si>
  <si>
    <t>부산광역시 해운대구 우동 1410-2</t>
  </si>
  <si>
    <t>부산광역시 해운대구 우동 1433</t>
  </si>
  <si>
    <t>부산광역시 해운대구 우동 1470</t>
  </si>
  <si>
    <t>부산광역시 해운대구 우동 1483</t>
  </si>
  <si>
    <t>부산광역시 해운대구 우동 1506</t>
  </si>
  <si>
    <t>부산광역시 해운대구 우동 1543</t>
  </si>
  <si>
    <t>부산광역시 해운대구 우동 1553</t>
  </si>
  <si>
    <t>부산광역시 해운대구 우동 192-12</t>
  </si>
  <si>
    <t>부산광역시 해운대구 우동 387-17</t>
  </si>
  <si>
    <t>부산광역시 해운대구 우동 524-5</t>
  </si>
  <si>
    <t>부산광역시 해운대구 우동 산 149-119</t>
  </si>
  <si>
    <t>부산광역시 해운대구 우동1로20번가길 50, 2층(우동)</t>
  </si>
  <si>
    <t>부산광역시 해운대구 우동1로20번길 56, 1층 일부호(우동)</t>
  </si>
  <si>
    <t>부산광역시 해운대구 우동1로20번길 77(우동, 4호)</t>
  </si>
  <si>
    <t>부산광역시 해운대구 우동1로38번길 11, 109호(우동, 우일맨션)</t>
  </si>
  <si>
    <t>부산광역시 해운대구 우동1로38번길 31(우동, 지하)</t>
  </si>
  <si>
    <t>부산광역시 해운대구 우동2로 74-1, 지하1층 지하호(우동, 석천빌라)</t>
  </si>
  <si>
    <t>부산광역시 해운대구 우동3로 23-5, A동 1층(우동)</t>
  </si>
  <si>
    <t>부산광역시 해운대구 운봉길 41(반송동)</t>
  </si>
  <si>
    <t>부산광역시 해운대구 윗반송로 69, 2층(반송동)</t>
  </si>
  <si>
    <t>부산광역시 해운대구 윗반송로31번길 33-16, 1층(반송동)</t>
  </si>
  <si>
    <t>부산광역시 해운대구 윗반송로35번길 154(반송동)</t>
  </si>
  <si>
    <t>부산광역시 해운대구 윗반송로51번길 59-20(반송동)</t>
  </si>
  <si>
    <t>부산광역시 해운대구 재반로 127(재송동)</t>
  </si>
  <si>
    <t>부산광역시 해운대구 재반로 142-6, 3층(재송동)</t>
  </si>
  <si>
    <t>부산광역시 해운대구 재반로 222, 1층 일부호(반여동)</t>
  </si>
  <si>
    <t>부산광역시 해운대구 재반로 222-1(반여동)</t>
  </si>
  <si>
    <t>부산광역시 해운대구 재반로 228(반여동, 지하1층)</t>
  </si>
  <si>
    <t>부산광역시 해운대구 재반로 234-1, 2층(반여동)</t>
  </si>
  <si>
    <t>부산광역시 해운대구 재반로 57-14(재송동)</t>
  </si>
  <si>
    <t>부산광역시 해운대구 재반로 66-1, 1층(재송동)</t>
  </si>
  <si>
    <t>부산광역시 해운대구 재반로 81-24(재송동)</t>
  </si>
  <si>
    <t>부산광역시 해운대구 재반로 89-13, 403호(재송동, 일번로얄맨션)</t>
  </si>
  <si>
    <t>부산광역시 해운대구 재반로104번길 15-13, 406호(재송동, 대신맨션)</t>
  </si>
  <si>
    <t>부산광역시 해운대구 재반로104번길 15-16(재송동)</t>
  </si>
  <si>
    <t>부산광역시 해운대구 재반로118번길 71, 51동 4층 409호(재송동, 시영아파트)</t>
  </si>
  <si>
    <t>부산광역시 해운대구 재반로125번길 30, 106동 702호(재송동, 센텀우신골든빌)</t>
  </si>
  <si>
    <t>부산광역시 해운대구 재반로152번길 8-32(재송동)</t>
  </si>
  <si>
    <t>부산광역시 해운대구 재반로211번길 16-14, 지하1층(반여동)</t>
  </si>
  <si>
    <t>부산광역시 해운대구 재반로226번길 72, 106동 16층 1601호(반여동, 현대일성아파트)</t>
  </si>
  <si>
    <t>부산광역시 해운대구 재반로241번길 22-11(반여동)</t>
  </si>
  <si>
    <t>부산광역시 해운대구 재반로242번길 29-29(반여동)</t>
  </si>
  <si>
    <t>부산광역시 해운대구 재반로255번길 20, 1층 일부호(반여동)</t>
  </si>
  <si>
    <t>부산광역시 해운대구 재반로256번길 21-18(반여동)</t>
  </si>
  <si>
    <t>부산광역시 해운대구 재반로270번길 51-33, 301호(반여동)</t>
  </si>
  <si>
    <t>부산광역시 해운대구 재반로282번길 112, 1동 408호(반여동, 현대아파트)</t>
  </si>
  <si>
    <t>부산광역시 해운대구 재반로60번길 46-6, 1205호(재송동, 신동아1-2)</t>
  </si>
  <si>
    <t>부산광역시 해운대구 재반로64번길 5, 지하1층(재송동)</t>
  </si>
  <si>
    <t>부산광역시 해운대구 재반로64번나길 25, 202호(재송동)</t>
  </si>
  <si>
    <t>부산광역시 해운대구 재송1로 12, 401호(재송동)</t>
  </si>
  <si>
    <t>부산광역시 해운대구 재송1로 56(재송동)</t>
  </si>
  <si>
    <t>부산광역시 해운대구 재송1로32번길 3, 1층(재송동)</t>
  </si>
  <si>
    <t>부산광역시 해운대구 재송2로 130, 402호(재송동, 대현빌라)</t>
  </si>
  <si>
    <t>부산광역시 해운대구 재송2로 17, 2동 617호(재송동, 남성선파크타운)</t>
  </si>
  <si>
    <t>부산광역시 해운대구 재송2로 31, 지하일부(재송동)</t>
  </si>
  <si>
    <t>부산광역시 해운대구 재송2로 92(재송동)</t>
  </si>
  <si>
    <t>부산광역시 해운대구 재송동 1080-5</t>
  </si>
  <si>
    <t>부산광역시 해운대구 재송동 1094-5</t>
  </si>
  <si>
    <t>부산광역시 해운대구 재송동 1103-8</t>
  </si>
  <si>
    <t>부산광역시 해운대구 재송동 1144-2</t>
  </si>
  <si>
    <t>부산광역시 해운대구 재송동 1151-2</t>
  </si>
  <si>
    <t>부산광역시 해운대구 재송동 1157-1</t>
  </si>
  <si>
    <t>부산광역시 해운대구 재송동 1200</t>
  </si>
  <si>
    <t>부산광역시 해운대구 재송동 1208-2</t>
  </si>
  <si>
    <t>부산광역시 해운대구 재송동 474</t>
  </si>
  <si>
    <t>부산광역시 해운대구 좌동 1276</t>
  </si>
  <si>
    <t>부산광역시 해운대구 좌동 1298</t>
  </si>
  <si>
    <t>부산광역시 해운대구 좌동 1394</t>
  </si>
  <si>
    <t>부산광역시 해운대구 좌동 1396</t>
  </si>
  <si>
    <t>부산광역시 해운대구 좌동 1414</t>
  </si>
  <si>
    <t>부산광역시 해운대구 좌동 1443-5</t>
  </si>
  <si>
    <t>부산광역시 해운대구 좌동 1448</t>
  </si>
  <si>
    <t>부산광역시 해운대구 좌동 1461-5</t>
  </si>
  <si>
    <t>부산광역시 해운대구 좌동 1475-1</t>
  </si>
  <si>
    <t>부산광역시 해운대구 좌동 1481-4</t>
  </si>
  <si>
    <t>부산광역시 해운대구 좌동 1484-2</t>
  </si>
  <si>
    <t>부산광역시 해운대구 좌동로 99-13, 지하1층(좌동)</t>
  </si>
  <si>
    <t>부산광역시 해운대구 좌동로 99-19, A동 15호(좌동, 좌동재래시장)</t>
  </si>
  <si>
    <t>부산광역시 해운대구 좌동로 99-26(좌동, 재래시장 1층)</t>
  </si>
  <si>
    <t>부산광역시 해운대구 좌동순환로 118, 203동 306호(좌동, 해운대센트럴파크아파트)</t>
  </si>
  <si>
    <t>부산광역시 해운대구 좌동순환로 173, 지하1층 105호(좌동, 영풍프라자)</t>
  </si>
  <si>
    <t>부산광역시 해운대구 좌동순환로 175, 401호(좌동, 대하프라자)</t>
  </si>
  <si>
    <t>부산광역시 해운대구 좌동순환로 457, 501호(중동, 백송오피스텔)</t>
  </si>
  <si>
    <t>부산광역시 해운대구 좌동순환로 473, 2차 106호(중동, 로데오아울렛)</t>
  </si>
  <si>
    <t>부산광역시 해운대구 좌동순환로 5, 102동 2902호(중동, 이안해운대)</t>
  </si>
  <si>
    <t>부산광역시 해운대구 좌동순환로 500, 5층(중동)</t>
  </si>
  <si>
    <t>부산광역시 해운대구 좌동순환로 76, 5층(좌동, 신도프라자)</t>
  </si>
  <si>
    <t>부산광역시 해운대구 좌동순환로217번길 19, 302동 9층 4호(좌동, 엘아이지건영아파트)</t>
  </si>
  <si>
    <t>부산광역시 해운대구 좌동순환로433번길 30, 301동 303호(중동, 해운대 힐스테이트위브)</t>
  </si>
  <si>
    <t>부산광역시 해운대구 좌동순환로446번길 24, 202호(중동, 오산)</t>
  </si>
  <si>
    <t>부산광역시 해운대구 좌동순환로468번길 49-6, 1층 101호(중동)</t>
  </si>
  <si>
    <t>부산광역시 해운대구 좌동순환로8번길 54-14, 2,3,4층(중동)</t>
  </si>
  <si>
    <t>부산광역시 해운대구 중동 1380-14</t>
  </si>
  <si>
    <t>부산광역시 해운대구 중동 1381-1</t>
  </si>
  <si>
    <t>부산광역시 해운대구 중동 1394-337</t>
  </si>
  <si>
    <t>부산광역시 해운대구 중동 1488-8</t>
  </si>
  <si>
    <t>부산광역시 해운대구 중동 149-1</t>
  </si>
  <si>
    <t>부산광역시 해운대구 중동 1506-7</t>
  </si>
  <si>
    <t>부산광역시 해운대구 중동 1614-2</t>
  </si>
  <si>
    <t>부산광역시 해운대구 중동 727-1</t>
  </si>
  <si>
    <t>부산광역시 해운대구 중동1로17번길 10-17, 107호(중동, 대주자유A상가)</t>
  </si>
  <si>
    <t>부산광역시 해운대구 중동1로19번길 24, 106호(중동, 해운대 경보이리스오션)</t>
  </si>
  <si>
    <t>부산광역시 해운대구 중동2로 16, 5층(중동, 해운대온천센터)</t>
  </si>
  <si>
    <t>부산광역시 해운대구 해운대로 1154, 1층 일부호(송정동)</t>
  </si>
  <si>
    <t>부산광역시 해운대구 해운대로 185-7(재송동)</t>
  </si>
  <si>
    <t>부산광역시 해운대구 해운대로 428, 110동 802호(우동, 동부올림픽타운)</t>
  </si>
  <si>
    <t>부산광역시 해운대구 해운대로 428, 114동 1402호(우동, 동부올림픽타운)</t>
  </si>
  <si>
    <t>부산광역시 해운대구 해운대로 547-1(우동)</t>
  </si>
  <si>
    <t>부산광역시 해운대구 해운대로 554, 4층(우동, 부산메디칼센터)</t>
  </si>
  <si>
    <t>부산광역시 해운대구 해운대로 650, 102동 1402호(우동, 해운대 센트럴 푸르지오)</t>
  </si>
  <si>
    <t>부산광역시 해운대구 해운대로 785, 12층 1221호(좌동, 까르띠움)</t>
  </si>
  <si>
    <t>부산광역시 해운대구 해운대로 785, 414호(좌동, 까르띠움)</t>
  </si>
  <si>
    <t>부산광역시 해운대구 해운대로 790(좌동)</t>
  </si>
  <si>
    <t>부산광역시 해운대구 해운대로 802, A동 3층 318호(좌동, 웅신시네아트)</t>
  </si>
  <si>
    <t>부산광역시 해운대구 해운대로 813, 2층(좌동, NC백화점)</t>
  </si>
  <si>
    <t>부산광역시 해운대구 해운대로177번길 9, 1층(재송동)</t>
  </si>
  <si>
    <t>부산광역시 해운대구 해운대로349번길 24, 6동 206호(우동, 삼호가든아파트)</t>
  </si>
  <si>
    <t>부산광역시 해운대구 해운대로349번길 24, 9동 103호(우동, 삼호가든아파트)</t>
  </si>
  <si>
    <t>부산광역시 해운대구 해운대로383번길 21, 1층 38,39,40호(우동, 우2동재래시장)</t>
  </si>
  <si>
    <t>부산광역시 해운대구 해운대로383번길 5, 3층(우동)</t>
  </si>
  <si>
    <t>부산광역시 해운대구 해운대로469번가길 73, A동 201호(우동, 센텀빌라)</t>
  </si>
  <si>
    <t>부산광역시 해운대구 해운대로483번길 5, 1층(우동)</t>
  </si>
  <si>
    <t>부산광역시 해운대구 해운대로61번가길 6, 102동 721호(재송동, 센텀삼익아파트)</t>
  </si>
  <si>
    <t>부산광역시 해운대구 해운대로61번길 56, 108동 상가202호(재송동, 센텀파미르아파트)</t>
  </si>
  <si>
    <t>부산광역시 해운대구 해운대로61번길 72-22(반여동)</t>
  </si>
  <si>
    <t>부산광역시 해운대구 해운대로61번길 73, 상가동 B102호(반여동, 해운대 더샵센텀그린)</t>
  </si>
  <si>
    <t>부산광역시 해운대구 해운대로61번길 95-14, 402호(반여동)</t>
  </si>
  <si>
    <t>부산광역시 해운대구 해운대로61번길 95-84(반여동)</t>
  </si>
  <si>
    <t>부산광역시 해운대구 해운대로76번길 41(재송동)</t>
  </si>
  <si>
    <t>부산광역시 해운대구 해운대로76번길 55, 104동 2401호(재송동, 센텀이-편한세상아파트)</t>
  </si>
  <si>
    <t>부산광역시 해운대구 해운대로774번길 30, 110동 104호(중동, 해운대신시가지경동메르빌상가)</t>
  </si>
  <si>
    <t>부산광역시 해운대구 해운대로781번길 20, 1301호(좌동, 해운대쥬노벨오피스텔)</t>
  </si>
  <si>
    <t>부산광역시 해운대구 해운대로81번길 24, 3층 348호(재송동)</t>
  </si>
  <si>
    <t>부산광역시 해운대구 해운대해변로 117, 상가동 116호(우동, 대우마리나1차아파트)</t>
  </si>
  <si>
    <t>부산광역시 해운대구 해운대해변로 203, 로비층 214호(우동, 오션타워)</t>
  </si>
  <si>
    <t>부산광역시 해운대구 해운대해변로 349-25, 103동 605호(중동, 해운대중동두산위브아파트)</t>
  </si>
  <si>
    <t>부산광역시 해운대구 해운대해변로 353, 1010호(중동, 해운대오션프라임)</t>
  </si>
  <si>
    <t>부산광역시 해운대구 해운대해변로 365, 101동 109호 일부(중동)</t>
  </si>
  <si>
    <t>부산광역시 해운대구 해운대해변로 84, 4-03A(우동, 요트경기장)</t>
  </si>
  <si>
    <t>부산광역시 해운대구 해운대해변로 84, 8-17B호(우동, 요트경기장)</t>
  </si>
  <si>
    <t>부산광역시 해운대구 해운대해변로 85, 108동 1704호(우동, 경동마리나아파트)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</si>
</sst>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1" fontId="0" fillId="0" borderId="0" xfId="0" pivotButton="1" applyNumberFormat="1" applyAlignment="1">
      <alignment horizontal="center" vertical="center"/>
    </xf>
    <xf numFmtId="41" fontId="0" fillId="0" borderId="0" xfId="0" applyNumberFormat="1" applyAlignment="1">
      <alignment horizontal="center" vertical="center"/>
    </xf>
  </cellXfs>
  <cellStyles count="1">
    <cellStyle name="표준" xfId="0" builtinId="0"/>
  </cellStyles>
  <dxfs count="5166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49892;&#54665;&#44592;E/AppData/Roaming/Microsoft/Excel/(&#52712;&#54633;,%20260810)%20&#49324;&#50629;&#51109;&#51452;&#49548;%20&#54869;&#51064;%20&#47532;&#49828;&#53944;_&#45812;&#45817;&#49468;&#53552;%20&#54252;&#54632;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45.549997337963" createdVersion="8" refreshedVersion="8" minRefreshableVersion="3" recordCount="44099">
  <cacheSource type="worksheet">
    <worksheetSource ref="A1:H44100" sheet="Raw data(8.10 기준)" r:id="rId2"/>
  </cacheSource>
  <cacheFields count="8">
    <cacheField name="주소 보유여부" numFmtId="49">
      <sharedItems count="2">
        <s v="O"/>
        <s v="X"/>
      </sharedItems>
    </cacheField>
    <cacheField name="휴대전화번호" numFmtId="0">
      <sharedItems/>
    </cacheField>
    <cacheField name="사업자등록번호" numFmtId="0">
      <sharedItems containsMixedTypes="1" containsNumber="1" containsInteger="1" minValue="2480503360" maxValue="2480503360"/>
    </cacheField>
    <cacheField name="시군구" numFmtId="0">
      <sharedItems containsBlank="1" count="309">
        <s v="충청북도 충주시"/>
        <s v="충청북도 청주시"/>
        <s v="충청북도 진천군"/>
        <s v="충청북도 증평군"/>
        <s v="충청북도 제천시"/>
        <s v="충청북도 음성군"/>
        <s v="충청북도 옥천군"/>
        <s v="충청북도 영동군"/>
        <s v="충청북도 보은군"/>
        <s v="충청북도 단양군"/>
        <s v="충청북도 괴산군"/>
        <s v="충청남도 홍성군"/>
        <s v="충청남도 태안군"/>
        <s v="충청남도 청양군"/>
        <s v="충청남도 천안시"/>
        <s v="충청남도 예산군"/>
        <s v="충청남도 아산시"/>
        <s v="충청남도 서천군"/>
        <s v="충청남도 서산시"/>
        <s v="충청남도 부여군"/>
        <s v="충청남도 보령시"/>
        <s v="충청남도 당진시"/>
        <s v="충청남도 논산시"/>
        <s v="충청남도 금산군"/>
        <s v="충청남도 공주시"/>
        <s v="충청남도 계룡시"/>
        <s v="제주특별자치도 제주시"/>
        <s v="제주특별자치도 서귀포시"/>
        <s v="전북특별자치도 진안군"/>
        <s v="전북특별자치도 정읍시"/>
        <s v="전북특별자치도 전주시"/>
        <s v="전북특별자치도 장수군"/>
        <s v="전북특별자치도 임실군"/>
        <s v="전북특별자치도 익산시"/>
        <s v="전북특별자치도 완주군"/>
        <s v="전북특별자치도 순창군"/>
        <s v="전북특별자치도 부안군"/>
        <s v="전북특별자치도 무주군"/>
        <s v="전북특별자치도 남원시"/>
        <s v="전북특별자치도 김제시"/>
        <s v="전북특별자치도 군산시"/>
        <s v="전북특별자치도 고창군"/>
        <s v="전라남도 화순군"/>
        <s v="전라남도 해남군"/>
        <s v="전라남도 함평군"/>
        <s v="전라남도 진도군"/>
        <s v="전라남도 장흥군"/>
        <s v="전라남도 장성군"/>
        <s v="전라남도 완도군"/>
        <s v="전라남도 영암군"/>
        <s v="전라남도 영광군"/>
        <s v="전라남도 여수시"/>
        <s v="전라남도 신안군"/>
        <s v="전라남도 순천시"/>
        <s v="전라남도 보성군"/>
        <s v="전라남도 무안군"/>
        <s v="전라남도 목포시"/>
        <s v="전라남도 담양군"/>
        <s v="전라남도 나주시"/>
        <s v="전라남도 구례군"/>
        <s v="전라남도 광양시"/>
        <s v="전라남도 곡성군"/>
        <s v="전라남도 고흥군"/>
        <s v="전라남도 강진군"/>
        <s v="전남광주통합특별시 화순군"/>
        <s v="전남광주통합특별시 해남군"/>
        <s v="전남광주통합특별시 함평군"/>
        <s v="전남광주통합특별시 진도군"/>
        <s v="전남광주통합특별시 장흥군"/>
        <s v="전남광주통합특별시 장성군"/>
        <s v="전남광주통합특별시 완도군"/>
        <s v="전남광주통합특별시 영암군"/>
        <s v="전남광주통합특별시 영광군"/>
        <s v="전남광주통합특별시 여수시"/>
        <s v="전남광주통합특별시 신안군"/>
        <s v="전남광주통합특별시 순천시"/>
        <s v="전남광주통합특별시 서구"/>
        <s v="전남광주통합특별시 북구"/>
        <s v="전남광주통합특별시 보성군"/>
        <s v="전남광주통합특별시 무안군"/>
        <s v="전남광주통합특별시 목포시"/>
        <s v="전남광주통합특별시 동구"/>
        <s v="전남광주통합특별시 담양군"/>
        <s v="전남광주통합특별시 남구"/>
        <s v="전남광주통합특별시 나주시"/>
        <s v="전남광주통합특별시 구례군"/>
        <s v="전남광주통합특별시 광양시"/>
        <s v="전남광주통합특별시 광산구"/>
        <s v="전남광주통합특별시 곡성군"/>
        <s v="전남광주통합특별시 고흥군"/>
        <s v="전남광주통합특별시 강진군"/>
        <s v="인천광역시 중구"/>
        <s v="인천광역시 제물포구"/>
        <s v="인천광역시 옹진군"/>
        <s v="인천광역시 영종구"/>
        <s v="인천광역시 연수구"/>
        <s v="인천광역시 서해구"/>
        <s v="인천광역시 서구"/>
        <s v="인천광역시 부평구"/>
        <s v="인천광역시 미추홀구"/>
        <s v="인천광역시 동구"/>
        <s v="인천광역시 남동구"/>
        <s v="인천광역시 계양구"/>
        <s v="인천광역시 검단구"/>
        <s v="인천광역시 강화군"/>
        <s v="울산광역시 중구"/>
        <s v="울산광역시 울주군"/>
        <s v="울산광역시 북구"/>
        <s v="울산광역시 동구"/>
        <s v="울산광역시 남구"/>
        <s v="세종특별자치시 해밀3로"/>
        <s v="세종특별자치시 한누리대로"/>
        <s v="세종특별자치시 집현중앙7로"/>
        <s v="세종특별자치시 중앙공원서로"/>
        <s v="세종특별자치시 조치원읍"/>
        <s v="세종특별자치시 정부2청사로"/>
        <s v="세종특별자치시 절재로"/>
        <s v="세종특별자치시 전의면"/>
        <s v="세종특별자치시 전동면"/>
        <s v="세종특별자치시 장군면"/>
        <s v="세종특별자치시 연서면"/>
        <s v="세종특별자치시 연동면"/>
        <s v="세종특별자치시 연기면"/>
        <s v="세종특별자치시 양지1길"/>
        <s v="세종특별자치시 시청대로"/>
        <s v="세종특별자치시 소정면"/>
        <s v="세종특별자치시 소담8로"/>
        <s v="세종특별자치시 소담3로"/>
        <s v="세종특별자치시 세종특별자치시"/>
        <s v="세종특별자치시 세종로"/>
        <s v="세종특별자치시 새롬중앙로"/>
        <s v="세종특별자치시 새롬중앙1로"/>
        <s v="세종특별자치시 새롬북로"/>
        <s v="세종특별자치시 산울7로"/>
        <s v="세종특별자치시 산울2로"/>
        <s v="세종특별자치시 부강면"/>
        <s v="세종특별자치시 보람로"/>
        <s v="세종특별자치시 보듬3로"/>
        <s v="세종특별자치시 만남로"/>
        <s v="세종특별자치시 마음안로"/>
        <s v="세종특별자치시 마음로"/>
        <s v="세종특별자치시 도움3로"/>
        <s v="세종특별자치시 도움1로"/>
        <s v="세종특별자치시 대평4길"/>
        <s v="세종특별자치시 대평3길"/>
        <s v="세종특별자치시 대평1길"/>
        <s v="세종특별자치시 달빛로"/>
        <s v="세종특별자치시 다정중앙로"/>
        <s v="세종특별자치시 다정남로"/>
        <s v="세종특별자치시 남세종로"/>
        <s v="세종특별자치시 나성북로"/>
        <s v="세종특별자치시 나성북1로"/>
        <s v="세종특별자치시 나성로"/>
        <s v="세종특별자치시 나성남로"/>
        <s v="세종특별자치시 나리로"/>
        <s v="세종특별자치시 금남면"/>
        <s v="세종특별자치시 국세청로"/>
        <s v="세종특별자치시 고운마을3길"/>
        <s v="세종특별자치시 갈매로"/>
        <s v="서울특별시 중랑구"/>
        <s v="서울특별시 중구"/>
        <s v="서울특별시 종로구"/>
        <s v="서울특별시 은평구"/>
        <s v="서울특별시 용산구"/>
        <s v="서울특별시 영등포구"/>
        <s v="서울특별시 양천구"/>
        <s v="서울특별시 송파구"/>
        <s v="서울특별시 성북구"/>
        <s v="서울특별시 성동구"/>
        <s v="서울특별시 서초구"/>
        <s v="서울특별시 서대문구"/>
        <s v="서울특별시 마포구"/>
        <s v="서울특별시 동작구"/>
        <s v="서울특별시 동대문구"/>
        <s v="서울특별시 도봉구"/>
        <s v="서울특별시 노원구"/>
        <s v="서울특별시 금천구"/>
        <s v="서울특별시 구로구"/>
        <s v="서울특별시 광진구"/>
        <s v="서울특별시 관악구"/>
        <s v="서울특별시 강서구"/>
        <s v="서울특별시 강북구"/>
        <s v="서울특별시 강동구"/>
        <s v="서울특별시 강남구"/>
        <s v="부산광역시 해운대구"/>
        <s v="부산광역시 중구"/>
        <s v="부산광역시 영도구"/>
        <s v="부산광역시 연제구"/>
        <s v="부산광역시 수영구"/>
        <s v="부산광역시 서구"/>
        <s v="부산광역시 사하구"/>
        <s v="부산광역시 사상구"/>
        <s v="부산광역시 북구"/>
        <s v="부산광역시 부산진구"/>
        <s v="부산광역시 동래구"/>
        <s v="부산광역시 동구"/>
        <s v="부산광역시 남구"/>
        <s v="부산광역시 기장군"/>
        <s v="부산광역시 금정구"/>
        <s v="부산광역시 강서구"/>
        <s v="대전광역시 중구"/>
        <s v="대전광역시 유성구"/>
        <s v="대전광역시 서구"/>
        <s v="대전광역시 동구"/>
        <s v="대전광역시 대덕구"/>
        <s v="대구광역시 중구"/>
        <s v="대구광역시 수성구"/>
        <s v="대구광역시 서구"/>
        <s v="대구광역시 북구"/>
        <s v="대구광역시 동구"/>
        <s v="대구광역시 달성군"/>
        <s v="대구광역시 달서구"/>
        <s v="대구광역시 남구"/>
        <s v="대구광역시 군위군"/>
        <s v="광주광역시 서구"/>
        <s v="광주광역시 북구"/>
        <s v="광주광역시 동구"/>
        <s v="광주광역시 남구"/>
        <s v="광주광역시 광산구"/>
        <s v="경상북도 포항시"/>
        <s v="경상북도 칠곡군"/>
        <s v="경상북도 청송군"/>
        <s v="경상북도 청도군"/>
        <s v="경상북도 의성군"/>
        <s v="경상북도 울진군"/>
        <s v="경상북도 울릉군"/>
        <s v="경상북도 예천군"/>
        <s v="경상북도 영천시"/>
        <s v="경상북도 영주시"/>
        <s v="경상북도 영양군"/>
        <s v="경상북도 영덕군"/>
        <s v="경상북도 안동시"/>
        <s v="경상북도 성주군"/>
        <s v="경상북도 상주시"/>
        <s v="경상북도 봉화군"/>
        <s v="경상북도 문경시"/>
        <s v="경상북도 김천시"/>
        <s v="경상북도 구미시"/>
        <s v="경상북도 고령군"/>
        <s v="경상북도 경주시"/>
        <s v="경상북도 경산시"/>
        <s v="경상남도 합천군"/>
        <s v="경상남도 함양군"/>
        <s v="경상남도 함안군"/>
        <s v="경상남도 하동군"/>
        <s v="경상남도 통영시"/>
        <s v="경상남도 창원시"/>
        <s v="경상남도 창녕군"/>
        <s v="경상남도 진주시"/>
        <s v="경상남도 의령군"/>
        <s v="경상남도 양산시"/>
        <s v="경상남도 산청군"/>
        <s v="경상남도 사천시"/>
        <s v="경상남도 밀양시"/>
        <s v="경상남도 남해군"/>
        <s v="경상남도 김해시"/>
        <s v="경상남도 고성군"/>
        <s v="경상남도 거창군"/>
        <s v="경상남도 거제시"/>
        <s v="경기도 화성시"/>
        <s v="경기도 하남시"/>
        <s v="경기도 포천시"/>
        <s v="경기도 평택시"/>
        <s v="경기도 파주시"/>
        <s v="경기도 이천시"/>
        <s v="경기도 의정부시"/>
        <s v="경기도 의왕시"/>
        <s v="경기도 용인시"/>
        <s v="경기도 오산시"/>
        <s v="경기도 연천군"/>
        <s v="경기도 여주시"/>
        <s v="경기도 양평군"/>
        <s v="경기도 양주시"/>
        <s v="경기도 안양시"/>
        <s v="경기도 안성시"/>
        <s v="경기도 안산시"/>
        <s v="경기도 시흥시"/>
        <s v="경기도 수원시"/>
        <s v="경기도 성남시"/>
        <s v="경기도 부천시"/>
        <s v="경기도 동두천시"/>
        <s v="경기도 남양주시"/>
        <s v="경기도 김포시"/>
        <s v="경기도 군포시"/>
        <s v="경기도 구리시"/>
        <s v="경기도 광주시"/>
        <s v="경기도 광명시"/>
        <s v="경기도 과천시"/>
        <s v="경기도 고양시"/>
        <s v="경기도 가평군"/>
        <s v="강원특별자치도 횡성군"/>
        <s v="강원특별자치도 화천군"/>
        <s v="강원특별자치도 홍천군"/>
        <s v="강원특별자치도 평창군"/>
        <s v="강원특별자치도 태백시"/>
        <s v="강원특별자치도 춘천시"/>
        <s v="강원특별자치도 철원군"/>
        <s v="강원특별자치도 정선군"/>
        <s v="강원특별자치도 인제군"/>
        <s v="강원특별자치도 원주시"/>
        <s v="강원특별자치도 영월군"/>
        <s v="강원특별자치도 양양군"/>
        <s v="강원특별자치도 양구군"/>
        <s v="강원특별자치도 속초시"/>
        <s v="강원특별자치도 삼척시"/>
        <s v="강원특별자치도 동해시"/>
        <s v="강원특별자치도 고성군"/>
        <s v="강원특별자치도 강릉시"/>
        <m/>
      </sharedItems>
    </cacheField>
    <cacheField name="대분류" numFmtId="0">
      <sharedItems containsBlank="1" count="19">
        <s v="충청북도"/>
        <s v="충청남도"/>
        <s v="제주특별자치도"/>
        <s v="전북특별자치도"/>
        <s v="전라남도"/>
        <s v="전남광주통합특별시"/>
        <s v="인천광역시"/>
        <s v="울산광역시"/>
        <s v="세종특별자치시"/>
        <s v="서울특별시"/>
        <s v="부산광역시"/>
        <s v="대전광역시"/>
        <s v="대구광역시"/>
        <s v="광주광역시"/>
        <s v="경상북도"/>
        <s v="경상남도"/>
        <s v="경기도"/>
        <s v="강원특별자치도"/>
        <m/>
      </sharedItems>
    </cacheField>
    <cacheField name="중분류" numFmtId="0">
      <sharedItems containsBlank="1" count="212">
        <s v="충주시"/>
        <s v="청주시"/>
        <s v="진천군"/>
        <s v="증평군"/>
        <s v="제천시"/>
        <s v="음성군"/>
        <s v="옥천군"/>
        <s v="영동군"/>
        <s v="보은군"/>
        <s v="단양군"/>
        <s v="괴산군"/>
        <s v="홍성군"/>
        <s v="태안군"/>
        <s v="청양군"/>
        <s v="천안시"/>
        <s v="예산군"/>
        <s v="아산시"/>
        <s v="서천군"/>
        <s v="서산시"/>
        <s v="부여군"/>
        <s v="보령시"/>
        <s v="당진시"/>
        <s v="논산시"/>
        <s v="금산군"/>
        <s v="공주시"/>
        <s v="계룡시"/>
        <s v="제주시"/>
        <s v="서귀포시"/>
        <s v="진안군"/>
        <s v="정읍시"/>
        <s v="전주시"/>
        <s v="장수군"/>
        <s v="임실군"/>
        <s v="익산시"/>
        <s v="완주군"/>
        <s v="순창군"/>
        <s v="부안군"/>
        <s v="무주군"/>
        <s v="남원시"/>
        <s v="김제시"/>
        <s v="군산시"/>
        <s v="고창군"/>
        <s v="화순군"/>
        <s v="해남군"/>
        <s v="함평군"/>
        <s v="진도군"/>
        <s v="장흥군"/>
        <s v="장성군"/>
        <s v="완도군"/>
        <s v="영암군"/>
        <s v="영광군"/>
        <s v="여수시"/>
        <s v="신안군"/>
        <s v="순천시"/>
        <s v="보성군"/>
        <s v="무안군"/>
        <s v="목포시"/>
        <s v="담양군"/>
        <s v="나주시"/>
        <s v="구례군"/>
        <s v="광양시"/>
        <s v="곡성군"/>
        <s v="고흥군"/>
        <s v="강진군"/>
        <s v="서구"/>
        <s v="북구"/>
        <s v="동구"/>
        <s v="남구"/>
        <s v="광산구"/>
        <s v="중구"/>
        <s v="제물포구"/>
        <s v="옹진군"/>
        <s v="영종구"/>
        <s v="연수구"/>
        <s v="서해구"/>
        <s v="부평구"/>
        <s v="미추홀구"/>
        <s v="남동구"/>
        <s v="계양구"/>
        <s v="검단구"/>
        <s v="강화군"/>
        <s v="울주군"/>
        <s v="세종특별자치시"/>
        <s v="중랑구"/>
        <s v="종로구"/>
        <s v="은평구"/>
        <s v="용산구"/>
        <s v="영등포구"/>
        <s v="양천구"/>
        <s v="송파구"/>
        <s v="성북구"/>
        <s v="성동구"/>
        <s v="서초구"/>
        <s v="서대문구"/>
        <s v="마포구"/>
        <s v="동작구"/>
        <s v="동대문구"/>
        <s v="도봉구"/>
        <s v="노원구"/>
        <s v="금천구"/>
        <s v="구로구"/>
        <s v="광진구"/>
        <s v="관악구"/>
        <s v="강서구"/>
        <s v="강북구"/>
        <s v="강동구"/>
        <s v="강남구"/>
        <s v="해운대구"/>
        <s v="영도구"/>
        <s v="연제구"/>
        <s v="수영구"/>
        <s v="사하구"/>
        <s v="사상구"/>
        <s v="부산진구"/>
        <s v="동래구"/>
        <s v="기장군"/>
        <s v="금정구"/>
        <s v="유성구"/>
        <s v="대덕구"/>
        <s v="수성구"/>
        <s v="달성군"/>
        <s v="달서구"/>
        <s v="군위군"/>
        <s v="포항시"/>
        <s v="칠곡군"/>
        <s v="청송군"/>
        <s v="청도군"/>
        <s v="의성군"/>
        <s v="울진군"/>
        <s v="울릉군"/>
        <s v="예천군"/>
        <s v="영천시"/>
        <s v="영주시"/>
        <s v="영양군"/>
        <s v="영덕군"/>
        <s v="안동시"/>
        <s v="성주군"/>
        <s v="상주시"/>
        <s v="봉화군"/>
        <s v="문경시"/>
        <s v="김천시"/>
        <s v="구미시"/>
        <s v="고령군"/>
        <s v="경주시"/>
        <s v="경산시"/>
        <s v="합천군"/>
        <s v="함양군"/>
        <s v="함안군"/>
        <s v="하동군"/>
        <s v="통영시"/>
        <s v="창원시"/>
        <s v="창녕군"/>
        <s v="진주시"/>
        <s v="의령군"/>
        <s v="양산시"/>
        <s v="산청군"/>
        <s v="사천시"/>
        <s v="밀양시"/>
        <s v="남해군"/>
        <s v="김해시"/>
        <s v="고성군"/>
        <s v="거창군"/>
        <s v="거제시"/>
        <s v="화성시"/>
        <s v="하남시"/>
        <s v="포천시"/>
        <s v="평택시"/>
        <s v="파주시"/>
        <s v="이천시"/>
        <s v="의정부시"/>
        <s v="의왕시"/>
        <s v="용인시"/>
        <s v="오산시"/>
        <s v="연천군"/>
        <s v="여주시"/>
        <s v="양평군"/>
        <s v="양주시"/>
        <s v="안양시"/>
        <s v="안성시"/>
        <s v="안산시"/>
        <s v="시흥시"/>
        <s v="수원시"/>
        <s v="성남시"/>
        <s v="부천시"/>
        <s v="동두천시"/>
        <s v="남양주시"/>
        <s v="김포시"/>
        <s v="군포시"/>
        <s v="구리시"/>
        <s v="광주시"/>
        <s v="광명시"/>
        <s v="과천시"/>
        <s v="고양시"/>
        <s v="가평군"/>
        <s v="횡성군"/>
        <s v="화천군"/>
        <s v="홍천군"/>
        <s v="평창군"/>
        <s v="태백시"/>
        <s v="춘천시"/>
        <s v="철원군"/>
        <s v="정선군"/>
        <s v="인제군"/>
        <s v="원주시"/>
        <s v="영월군"/>
        <s v="양양군"/>
        <s v="양구군"/>
        <s v="속초시"/>
        <s v="삼척시"/>
        <s v="동해시"/>
        <s v="강릉시"/>
        <m/>
      </sharedItems>
    </cacheField>
    <cacheField name="주소" numFmtId="0">
      <sharedItems containsBlank="1" count="42402">
        <s v="충청북도 충주시 호암토성5길 19, 1층(호암동)"/>
        <s v="충청북도 충주시 호암수청1로 30, S001동 104호(호암동, 충주호암 행복주택)"/>
        <s v="충청북도 충주시 호암수청1로 13, 상가1동 107호(호암동, 우미린아파트)"/>
        <s v="충청북도 충주시 호암동 185-9"/>
        <s v="충청북도 충주시 형설로 32, 102동 904호(호암동, 세영더-조은아파트)"/>
        <s v="충청북도 충주시 형설로 163(성남동)"/>
        <s v="충청북도 충주시 행정3길 6(목행동)"/>
        <s v="충청북도 충주시 하단1길 24-2, 1층(단월동)"/>
        <s v="충청북도 충주시 탄금대로 23, 1층(문화동)"/>
        <s v="충청북도 충주시 탄금대로 103-1(봉방동)"/>
        <s v="충청북도 충주시 칠금동 855"/>
        <s v="충청북도 충주시 칠금동 849"/>
        <s v="충청북도 충주시 칠금동 663"/>
        <s v="충청북도 충주시 칠금동 1082"/>
        <s v="충청북도 충주시 칠금11길 6(칠금동)"/>
        <s v="충청북도 충주시 충인동 256"/>
        <s v="충청북도 충주시 충인7길 9, 1층(충의동)"/>
        <s v="충청북도 충주시 충인7길 11, 1층(충의동)"/>
        <s v="충청북도 충주시 충의동 18"/>
        <s v="충청북도 충주시 충원대로 209(단월동)"/>
        <s v="충청북도 충주시 충열5길 19(단월동)"/>
        <s v="충청북도 충주시 충열4길 21(단월동)"/>
        <s v="충청북도 충주시 천변로 239-1(교현동)"/>
        <s v="충청북도 충주시 창현로 1336, 109동 상가1층 101호(용관동)"/>
        <s v="충청북도 충주시 지현동 334"/>
        <s v="충청북도 충주시 중원대로 3683, 2층(달천동, 모다아울렛)"/>
        <s v="충청북도 충주시 중원대로 3482(봉방동)"/>
        <s v="충청북도 충주시 중원대로 3420(문화동)"/>
        <s v="충청북도 충주시 중원대로 3415(문화동)"/>
        <s v="충청북도 충주시 중원대로 3379, 104동 805호(문화동, 럭키아파트)"/>
        <s v="충청북도 충주시 중원대로 3379, 103동 1505호(문화동, 럭키문화아파트)"/>
        <s v="충청북도 충주시 중앙탑면 청금로 262, 1층"/>
        <s v="충청북도 충주시 중앙탑면 장천리 303-1"/>
        <s v="충청북도 충주시 중앙탑면 원앙9길 10, 110동 305호(코아루더테라스)"/>
        <s v="충청북도 충주시 중앙탑면 원앙4길 96, 109동 1105호(신우희가로아파트)"/>
        <s v="충청북도 충주시 중앙탑면 원앙4길 51, 104동 204호(충주시티자이)"/>
        <s v="충청북도 충주시 중앙탑면 루암리 602-3"/>
        <s v="충청북도 충주시 중앙탑면 가흥리 750-9"/>
        <s v="충청북도 충주시 중앙탑면 가흥리 287-2"/>
        <s v="충청북도 충주시 중앙탑면 가흥리 274-31"/>
        <s v="충청북도 충주시 중앙로 45(문화동, 0651001)"/>
        <s v="충청북도 충주시 중앙로 26(문화동)"/>
        <s v="충청북도 충주시 중앙로 25(문화동)"/>
        <s v="충청북도 충주시 중앙로 19(문화동)"/>
        <s v="충청북도 충주시 중심1길 2, 1층(문화동)"/>
        <s v="충청북도 충주시 주덕읍 화개4길 29, 307동 702호(서충주신도시 삼일파라뷰2차 그랜드시티)"/>
        <s v="충청북도 충주시 주덕읍 화개1길 16, 220동 219호(서충주신도시 삼일파라뷰 그랜드)"/>
        <s v="충청북도 충주시 주덕읍 창전리 168-5"/>
        <s v="충청북도 충주시 주덕읍 시장길 9"/>
        <s v="충청북도 충주시 주덕읍 솔고개로 383"/>
        <s v="충청북도 충주시 자유시장길 44(성내동)"/>
        <s v="충청북도 충주시 자유시장길 20(충의동)"/>
        <s v="충청북도 충주시 자유시장길 18(충의동)"/>
        <s v="충청북도 충주시 자유시장길 11(충의동)"/>
        <s v="충청북도 충주시 으뜸로 38(금릉동, 금릉빌딩 201호)"/>
        <s v="충청북도 충주시 용정7길 25(용산동)"/>
        <s v="충청북도 충주시 용산동 825"/>
        <s v="충청북도 충주시 용산동 335"/>
        <s v="충청북도 충주시 예성로 60(지현동)"/>
        <s v="충청북도 충주시 예성로 377, 1층 104호(연수동)"/>
        <s v="충청북도 충주시 예성로 320(연수동)"/>
        <s v="충청북도 충주시 예성로 279, 101동 703호(교현동, 부강아파트)"/>
        <s v="충청북도 충주시 예성로 182(성내동)"/>
        <s v="충청북도 충주시 예성11길 2(교현동)"/>
        <s v="충청북도 충주시 연원로 8(연수동)"/>
        <s v="충청북도 충주시 연수서편2길 25, 3층 여탕(3호실)(연수동)"/>
        <s v="충청북도 충주시 연수상가2길 7(연수동)"/>
        <s v="충청북도 충주시 연수로1길 12, 102동 1502호(연수동, 연수아이파크아파트)"/>
        <s v="충청북도 충주시 연수동산로7길 1, 1층(연수동)"/>
        <s v="충청북도 충주시 연수동산로 26, 110동 903호(연수동, 연수힐스테이트)"/>
        <s v="충청북도 충주시 연수동산로 12(연수동, 계룡리슈빌아파트상가 101호)"/>
        <s v="충청북도 충주시 연수동 930"/>
        <s v="충청북도 충주시 연수동 830"/>
        <s v="충청북도 충주시 연수동 544-5"/>
        <s v="충청북도 충주시 연수동 530-5"/>
        <s v="충청북도 충주시 연수동 503-27"/>
        <s v="충청북도 충주시 연수동 453-2"/>
        <s v="충청북도 충주시 연수동 418"/>
        <s v="충청북도 충주시 연수동 278-9"/>
        <s v="충청북도 충주시 연수동 1604-1"/>
        <s v="충청북도 충주시 연못4길 7(문화동)"/>
        <s v="충청북도 충주시 엄정면 미내리 162-4"/>
        <s v="충청북도 충주시 엄정면 미내리 160-9"/>
        <s v="충청북도 충주시 엄정면 미내리 159-18"/>
        <s v="충청북도 충주시 엄정면 목계리 237-15"/>
        <s v="충청북도 충주시 어림5길 117, 1층(안림동)"/>
        <s v="충청북도 충주시 어림1길 35-5(안림동)"/>
        <s v="충청북도 충주시 약막2길 17-2(안림동)"/>
        <s v="충청북도 충주시 야현8길 1, 1층(교현동)"/>
        <s v="충청북도 충주시 앙성면 중전리 143-6"/>
        <s v="충청북도 충주시 앙성면 용포리 223-1"/>
        <s v="충청북도 충주시 앙성면 본평리 669-5"/>
        <s v="충청북도 충주시 앙성면 돈산리 100-2"/>
        <s v="충청북도 충주시 안림로 232, 나동 101호(안림동)"/>
        <s v="충청북도 충주시 안림동 산 67-21"/>
        <s v="충청북도 충주시 신촌11길 31(지현동)"/>
        <s v="충청북도 충주시 신니면 신덕로 263"/>
        <s v="충청북도 충주시 신니면 송암리 12-3"/>
        <s v="충청북도 충주시 신니면 덕고개로 416"/>
        <s v="충청북도 충주시 수안보면 장터2길 28, 1층"/>
        <s v="충청북도 충주시 수안보면 온천리 242"/>
        <s v="충청북도 충주시 수안보면 안보선권길 6-95"/>
        <s v="충청북도 충주시 수안보면 안보리 381"/>
        <s v="충청북도 충주시 수안보면 수회리로 82"/>
        <s v="충청북도 충주시 수안보면 수회리 444-1"/>
        <s v="충청북도 충주시 수안보면 미륵송계로 75-3"/>
        <s v="충청북도 충주시 수안보면 미륵송계로 246-14"/>
        <s v="충청북도 충주시 송림길 68(달천동)"/>
        <s v="충청북도 충주시 성서동 182"/>
        <s v="충청북도 충주시 성서5길 2-1, 2층(성서동)"/>
        <s v="충청북도 충주시 성남동 405"/>
        <s v="충청북도 충주시 성남동 123"/>
        <s v="충청북도 충주시 살미면 설운리 408"/>
        <s v="충청북도 충주시 산척면 송강리 1255-1"/>
        <s v="충청북도 충주시 사직산21길 38(문화동)"/>
        <s v="충청북도 충주시 사직로 33, 나동(문화동)"/>
        <s v="충청북도 충주시 사직로 134, 1층(문화동)"/>
        <s v="충청북도 충주시 봉현로 366, 상가동 2층 207호(안림동, 충주 2차 푸르지오)"/>
        <s v="충청북도 충주시 봉현로 366, 104동 2402호(안림동, 충주2차푸르지오)"/>
        <s v="충청북도 충주시 봉현로 213(교현동)"/>
        <s v="충청북도 충주시 봉현로 209, 가동 상가 105호(교현동)"/>
        <s v="충청북도 충주시 봉현로 135(칠금동)"/>
        <s v="충청북도 충주시 봉방천변길 18(봉방동)"/>
        <s v="충청북도 충주시 봉방동 915"/>
        <s v="충청북도 충주시 봉방동 7-53"/>
        <s v="충청북도 충주시 봉방동 43-25"/>
        <s v="충청북도 충주시 봉방동 407"/>
        <s v="충청북도 충주시 봉방동 406-12"/>
        <s v="충청북도 충주시 봉방동 239"/>
        <s v="충청북도 충주시 봉방동 134-14"/>
        <s v="충청북도 충주시 봉방동 1-14"/>
        <s v="충청북도 충주시 봉방8길 22(봉방동)"/>
        <s v="충청북도 충주시 봉방4길 5(봉방동)"/>
        <s v="충청북도 충주시 봉방4길 38, 101동 101호(봉방동, 상지씨티빌아파트)"/>
        <s v="충청북도 충주시 봉방14길 12, 1층(봉방동)"/>
        <s v="충청북도 충주시 봉계10길 33, 1층 103호(봉방동)"/>
        <s v="충청북도 충주시 번영대로 51, 2층 202호(금릉동)"/>
        <s v="충청북도 충주시 번영대로 226, 2층(연수동, 미도빌딩)"/>
        <s v="충청북도 충주시 문화동 94"/>
        <s v="충청북도 충주시 문화동 889"/>
        <s v="충청북도 충주시 문화동 53"/>
        <s v="충청북도 충주시 무학5길 7(봉방동)"/>
        <s v="충청북도 충주시 무학5길 3, 304호(문화동)"/>
        <s v="충청북도 충주시 무학4길 7(봉방동)"/>
        <s v="충청북도 충주시 목행동 22-25"/>
        <s v="충청북도 충주시 동촌3길 6(교현동)"/>
        <s v="충청북도 충주시 동수7길 8, 1층 103호(연수동)"/>
        <s v="충청북도 충주시 동수2길 41, 1층 101호(연수동, 비젼하이빌)"/>
        <s v="충청북도 충주시 동수11길 25(연수동)"/>
        <s v="충청북도 충주시 동량면 조동탑평1길 21-1"/>
        <s v="충청북도 충주시 동량면 대전조돈길 105-8"/>
        <s v="충청북도 충주시 동량면 대전리1길 63-7"/>
        <s v="충청북도 충주시 동량면 대전리 1168-14"/>
        <s v="충청북도 충주시 대소원면 탄용길 108"/>
        <s v="충청북도 충주시 대소원면 이안1길 223"/>
        <s v="충청북도 충주시 대소원면 요도천변길 220-12, 301호"/>
        <s v="충청북도 충주시 대소원면 삼밭골길 17"/>
        <s v="충청북도 충주시 대소원면 대학로 12, 지1층 1호"/>
        <s v="충청북도 충주시 대소원면 대소원로 105, 2층"/>
        <s v="충청북도 충주시 대소원면 대소리 157-6"/>
        <s v="충청북도 충주시 대림6길 8(문화동)"/>
        <s v="충청북도 충주시 대림6길 2(문화동)"/>
        <s v="충청북도 충주시 대가주1길 41-2(가주동)"/>
        <s v="충청북도 충주시 대가미3길 11-1(칠금동)"/>
        <s v="충청북도 충주시 단월동 495-10"/>
        <s v="충청북도 충주시 노은면 우성1길 7-4"/>
        <s v="충청북도 충주시 노은면 연화2길 12"/>
        <s v="충청북도 충주시 노은면 상입장길 3, 1층"/>
        <s v="충청북도 충주시 노은면 대덕길 17"/>
        <s v="충청북도 충주시 남산로 123, 지하1층(용산동, 용산주공2단지아파트상가)"/>
        <s v="충청북도 충주시 금제9길 40, 3층(금릉동)"/>
        <s v="충청북도 충주시 금제9길 4, 101호(금릉동)"/>
        <s v="충청북도 충주시 금제4길 7-1(금릉동)"/>
        <s v="충청북도 충주시 금제2길 1(금릉동)"/>
        <s v="충청북도 충주시 금제1길 5, 3동 304호(금릉동, 푸른아파트)"/>
        <s v="충청북도 충주시 금봉대로 397, 106동 904호(안림동, 안림LG아파트)"/>
        <s v="충청북도 충주시 금봉9길 3, 1층 102호(용산동)"/>
        <s v="충청북도 충주시 금봉8길 23, 103동 1402호(교현동, 중흥S-클래스)"/>
        <s v="충청북도 충주시 금봉1길 36, 204동 202호(용산동, 우암골드빌)"/>
        <s v="충청북도 충주시 금릉로 60(칠금동)"/>
        <s v="충청북도 충주시 금릉로 45, 103동 1002호(칠금동, 현대2차아파트)"/>
        <s v="충청북도 충주시 금릉로 35, 상가동 203호(칠금동, 세영체시빌아파트)"/>
        <s v="충청북도 충주시 금릉로 14, 205동 1102호(칠금동, 코오롱동신아파트)"/>
        <s v="충청북도 충주시 금릉동 866"/>
        <s v="충청북도 충주시 금릉동 771"/>
        <s v="충청북도 충주시 금릉동 755"/>
        <s v="충청북도 충주시 금릉동 629"/>
        <s v="충청북도 충주시 금곡로 55, 라동(연수동)"/>
        <s v="충청북도 충주시 금곡로 25, 디자인지음(연수동)"/>
        <s v="충청북도 충주시 금가면 하담리 17"/>
        <s v="충청북도 충주시 금가면 충원대로 1428"/>
        <s v="충청북도 충주시 금가면 장대산길 14"/>
        <s v="충청북도 충주시 금가면 사암리 62-1"/>
        <s v="충청북도 충주시 금가면 문산새터길 191, 마동"/>
        <s v="충청북도 충주시 금가면 강수로 351-8, 1층"/>
        <s v="충청북도 충주시 국원대로 93(교현동)"/>
        <s v="충청북도 충주시 국원대로 356(목행동, 1층 106호)"/>
        <s v="충청북도 충주시 국원대로 193(금릉동)"/>
        <s v="충청북도 충주시 교현동 838"/>
        <s v="충청북도 충주시 교현동 614-4"/>
        <s v="충청북도 충주시 교현동 411-6"/>
        <s v="충청북도 충주시 교현동 324-1"/>
        <s v="충청북도 충주시 교동5길 53, 1층(교현동)"/>
        <s v="충청북도 충주시 관아6길 7(성내동)"/>
        <s v="충청북도 충주시 관아5길 4, 에이동 2호(성내동)"/>
        <s v="충청북도 충주시 관아1길 14, 1층(성내동)"/>
        <s v="충청북도 충주시 계명대로 119, 4층 401호(교현동, 케이타워)"/>
        <s v="충청북도 충주시 갱고개로 44, 302호(교현동)"/>
        <s v="충청북도 충주시 갱고개로 247, 2층(연수동)"/>
        <s v="충청북도 충주시 갱고개로 219, 1층(연수동)"/>
        <s v="충청북도 충주시 갱고개로 114, 101호(연수동, 유원아파트상가)"/>
        <s v="충청북도 청주시 흥덕구 흥덕로180번길 78, 지하101호(운천동)"/>
        <s v="충청북도 청주시 흥덕구 휴암동 282-6"/>
        <s v="충청북도 청주시 흥덕구 휴암동 232-5"/>
        <s v="충청북도 청주시 흥덕구 풍산로118번길 13-1, 1층(복대동)"/>
        <s v="충청북도 청주시 흥덕구 풍산로 43(가경동)"/>
        <s v="충청북도 청주시 흥덕구 풍산로 37, 201호(가경동)"/>
        <s v="충청북도 청주시 흥덕구 풍산로 133, 201호(복대동)"/>
        <s v="충청북도 청주시 흥덕구 풍산로 120, 2호(복대동)"/>
        <s v="충청북도 청주시 흥덕구 풍년로180번길 50(가경동)"/>
        <s v="충청북도 청주시 흥덕구 풍년로172번길 38-4, 1층 일부호(가경동)"/>
        <s v="충청북도 청주시 흥덕구 풍년로150번길 10-2, 1층(가경동)"/>
        <s v="충청북도 청주시 흥덕구 풍년로142번길 3, 4층(가경동)"/>
        <s v="충청북도 청주시 흥덕구 풍년로 84, 1층(가경동)"/>
        <s v="충청북도 청주시 흥덕구 풍년로 56, 805동 1101호(가경동, 청주가경뜨란채8단지아파트)"/>
        <s v="충청북도 청주시 흥덕구 풍년로 170-1, 지하1층(가경동)"/>
        <s v="충청북도 청주시 흥덕구 풍년로 114-1(가경동)"/>
        <s v="충청북도 청주시 흥덕구 평동로 82, B동(남촌동)"/>
        <s v="충청북도 청주시 흥덕구 청향로 23, 402호(비하동)"/>
        <s v="충청북도 청주시 흥덕구 청주역로 387, 1층(정봉동)"/>
        <s v="충청북도 청주시 흥덕구 천수로7번길 53(봉명동)"/>
        <s v="충청북도 청주시 흥덕구 천석로 41, 101호(봉명동)"/>
        <s v="충청북도 청주시 흥덕구 진재로9번길 59-7, 103호(복대동)"/>
        <s v="충청북도 청주시 흥덕구 진재로86번길 15-2, 3동 4호(복대동, 산업유통상가)"/>
        <s v="충청북도 청주시 흥덕구 진재로55번길 41(복대동)"/>
        <s v="충청북도 청주시 흥덕구 진재로27번길 36-1, 102호(복대동, 우정빌라)"/>
        <s v="충청북도 청주시 흥덕구 진재로 26, 1층(복대동)"/>
        <s v="충청북도 청주시 흥덕구 직지대로581번길 33-12, 103동 402호(봉명동, 주공아파트)"/>
        <s v="충청북도 청주시 흥덕구 직지대로436번길 76, 206호(송정동, 직지스마트타워)"/>
        <s v="충청북도 청주시 흥덕구 직지대로240번길 72(비하동)"/>
        <s v="충청북도 청주시 흥덕구 직지대로 530, 512호(송정동)"/>
        <s v="충청북도 청주시 흥덕구 직지대로 308, 3층(복대동, 현대백화점)"/>
        <s v="충청북도 청주시 흥덕구 지동동 737-3"/>
        <s v="충청북도 청주시 흥덕구 지동동 729-5"/>
        <s v="충청북도 청주시 흥덕구 지동동 504-5"/>
        <s v="충청북도 청주시 흥덕구 증안로 77, 201동 204호(복대동, 현대2차아파트)"/>
        <s v="충청북도 청주시 흥덕구 죽천로79번길 22, 204호(복대동, 산업용재유통상가 2단지)"/>
        <s v="충청북도 청주시 흥덕구 죽천로146번길 71, 1층상가(복대동)"/>
        <s v="충청북도 청주시 흥덕구 정봉동 594-11"/>
        <s v="충청북도 청주시 흥덕구 장구봉로41번길 3, 101호(가경동)"/>
        <s v="충청북도 청주시 흥덕구 장구봉로26번길 36, 205호(가경동)"/>
        <s v="충청북도 청주시 흥덕구 장구봉로 49(가경동)"/>
        <s v="충청북도 청주시 흥덕구 월명로236번길 44(봉명동)"/>
        <s v="충청북도 청주시 흥덕구 월명로188번길 30(봉명동)"/>
        <s v="충청북도 청주시 흥덕구 월명로178번길 3(봉명동)"/>
        <s v="충청북도 청주시 흥덕구 월명로178번길 16, 1호(봉명동)"/>
        <s v="충청북도 청주시 흥덕구 월명로 212, 나동 A-102호(봉명동, 2층)"/>
        <s v="충청북도 청주시 흥덕구 월명로 124, 105동 1201호(봉명동, 푸른아파트)"/>
        <s v="충청북도 청주시 흥덕구 원평로42번길 64(원평동)"/>
        <s v="충청북도 청주시 흥덕구 원평동 462-1"/>
        <s v="충청북도 청주시 흥덕구 운천로 23, 2층(운천동)"/>
        <s v="충청북도 청주시 흥덕구 운천동 1559"/>
        <s v="충청북도 청주시 흥덕구 운천동 1279"/>
        <s v="충청북도 청주시 흥덕구 옥산면 호죽리 220"/>
        <s v="충청북도 청주시 흥덕구 옥산면 옥산시내1길 3-13"/>
        <s v="충청북도 청주시 흥덕구 옥산면 오송가락로 1056, 115동 201호(청주리버파크자이)"/>
        <s v="충청북도 청주시 흥덕구 옥산면 오송가락로 1056, 103동 1004호"/>
        <s v="충청북도 청주시 흥덕구 옥산면 오송가락로 1056, 102동 2402호(청주리버파크자이)"/>
        <s v="충청북도 청주시 흥덕구 옥산면 신촌길 72-15"/>
        <s v="충청북도 청주시 흥덕구 옥산면 덕촌광단말길 49-6, 2층"/>
        <s v="충청북도 청주시 흥덕구 옥산면 금계리 93-1"/>
        <s v="충청북도 청주시 흥덕구 옥산면 가락리 753-1"/>
        <s v="충청북도 청주시 흥덕구 옥산면 가락길 60, 115동 104호(코오롱하늘채)"/>
        <s v="충청북도 청주시 흥덕구 옥산면 가락길 60, 106동 1501호(코오롱하늘채)"/>
        <s v="충청북도 청주시 흥덕구 오송읍 정중연제로 118-4"/>
        <s v="충청북도 청주시 흥덕구 오송읍 오송생명7로 105, 309동 2101호(오송역 파라곤 센트럴시티 2차)"/>
        <s v="충청북도 청주시 흥덕구 오송읍 오송생명5로 267-3, 101호"/>
        <s v="충청북도 청주시 흥덕구 오송읍 오송생명1로 194-41, 407호(제2기업연구관)"/>
        <s v="충청북도 청주시 흥덕구 오송읍 오송생명1로 194-25, 3층 A13호(청주 SB플라자)"/>
        <s v="충청북도 청주시 흥덕구 오송읍 오송생명14로 283, 근린생활시설1동 B110호(오송2차대광로제비앙)"/>
        <s v="충청북도 청주시 흥덕구 오송읍 오송생명14로 215, 110동 1403호(오송역 동아라이크텐)"/>
        <s v="충청북도 청주시 흥덕구 오송읍 오송가락로 145-36"/>
        <s v="충청북도 청주시 흥덕구 오송읍 오송4길 39, 103호"/>
        <s v="충청북도 청주시 흥덕구 오송읍 연제리 731"/>
        <s v="충청북도 청주시 흥덕구 오송읍 쌍청리 305-8"/>
        <s v="충청북도 청주시 흥덕구 오송읍 봉산리 608-1"/>
        <s v="충청북도 청주시 흥덕구 오송읍 봉산리 1527"/>
        <s v="충청북도 청주시 흥덕구 오송읍 봉산1길 26-3, 1층"/>
        <s v="충청북도 청주시 흥덕구 오송읍 미호천길 5"/>
        <s v="충청북도 청주시 흥덕구 오송읍 만수길 13-4, 1층"/>
        <s v="충청북도 청주시 흥덕구 오송읍 가로수로 184, B동 2층"/>
        <s v="충청북도 청주시 흥덕구 신성로66번길 35, 1층(신성동)"/>
        <s v="충청북도 청주시 흥덕구 신성로 133(신성동)"/>
        <s v="충청북도 청주시 흥덕구 신성동 232-2"/>
        <s v="충청북도 청주시 흥덕구 신봉동 247-1"/>
        <s v="충청북도 청주시 흥덕구 신봉동 142-1"/>
        <s v="충청북도 청주시 흥덕구 송화로184번길 7, 상가동 115호(송절동, 청주우방아이유쉘1단지)"/>
        <s v="충청북도 청주시 흥덕구 송화로 156, 2층 204호 키주파크스토어(송절동, 뮤빌딩)"/>
        <s v="충청북도 청주시 흥덕구 송정동 70-73"/>
        <s v="충청북도 청주시 흥덕구 송정동 409"/>
        <s v="충청북도 청주시 흥덕구 송절동 62-1"/>
        <s v="충청북도 청주시 흥덕구 성봉로 299-1(복대동)"/>
        <s v="충청북도 청주시 흥덕구 석곡동 120-11"/>
        <s v="충청북도 청주시 흥덕구 서현중로 61, 408호(강서동, 강서베리굿 3차)"/>
        <s v="충청북도 청주시 흥덕구 서현북로 24, 3층(가경동)"/>
        <s v="충청북도 청주시 흥덕구 서현북로 18, 3층(가경동)"/>
        <s v="충청북도 청주시 흥덕구 서현로 60, 119호(가경동)"/>
        <s v="충청북도 청주시 흥덕구 서현동로 4, 101호(가경동, 강서미네르바)"/>
        <s v="충청북도 청주시 흥덕구 서촌로 85-6(서촌동)"/>
        <s v="충청북도 청주시 흥덕구 서촌동 556"/>
        <s v="충청북도 청주시 흥덕구 서촌동 495-6"/>
        <s v="충청북도 청주시 흥덕구 서부로 1186-28(석곡동)"/>
        <s v="충청북도 청주시 흥덕구 서경로4번길 27, 1층 일부호(가경동)"/>
        <s v="충청북도 청주시 흥덕구 상신동 358"/>
        <s v="충청북도 청주시 흥덕구 사직대로82번길 14, 1층(복대동)"/>
        <s v="충청북도 청주시 흥덕구 사직대로5번길 14(복대동)"/>
        <s v="충청북도 청주시 흥덕구 사운로280번길 9-1, 105동 805호(운천동, 무지개삼일아파트)"/>
        <s v="충청북도 청주시 흥덕구 사운로 284(운천동)"/>
        <s v="충청북도 청주시 흥덕구 사운로 277(운천동, 세원상가１３호)"/>
        <s v="충청북도 청주시 흥덕구 사운로 211(운천동, 송원B/D ３F)"/>
        <s v="충청북도 청주시 흥덕구 비하로57번길 38-8, 1층(비하동)"/>
        <s v="충청북도 청주시 흥덕구 비하로57번길 37, 212동 101호(비하동, 계룡리슈빌아파트)"/>
        <s v="충청북도 청주시 흥덕구 비하로57번길 37, 202동 201호(비하동, 계룡리슈빌아파트)"/>
        <s v="충청북도 청주시 흥덕구 비하로35번길 39, 1층(비하동)"/>
        <s v="충청북도 청주시 흥덕구 비하로 59-16(비하동)"/>
        <s v="충청북도 청주시 흥덕구 비하동 312-1"/>
        <s v="충청북도 청주시 흥덕구 봉명로198번길 8, 302호(봉명동)"/>
        <s v="충청북도 청주시 흥덕구 봉명로 120-1, 1층 일부호(봉명동)"/>
        <s v="충청북도 청주시 흥덕구 봉명로 108(봉명동)"/>
        <s v="충청북도 청주시 흥덕구 봉명동 966"/>
        <s v="충청북도 청주시 흥덕구 봉명동 2698"/>
        <s v="충청북도 청주시 흥덕구 봉명동 2476"/>
        <s v="충청북도 청주시 흥덕구 봉명동 2449"/>
        <s v="충청북도 청주시 흥덕구 봉명동 204-18"/>
        <s v="충청북도 청주시 흥덕구 봉명동 1403"/>
        <s v="충청북도 청주시 흥덕구 복대로199번길 3, 2층(복대동, 2층)"/>
        <s v="충청북도 청주시 흥덕구 복대로 220, 106동 1704호(복대동, 더샵 청주센트럴)"/>
        <s v="충청북도 청주시 흥덕구 복대로 175, 2층(복대동)"/>
        <s v="충청북도 청주시 흥덕구 복대동 994"/>
        <s v="충청북도 청주시 흥덕구 복대동 993"/>
        <s v="충청북도 청주시 흥덕구 복대동 9-8"/>
        <s v="충청북도 청주시 흥덕구 복대동 40-5"/>
        <s v="충청북도 청주시 흥덕구 복대동 3380"/>
        <s v="충청북도 청주시 흥덕구 복대동 3379"/>
        <s v="충청북도 청주시 흥덕구 복대동 3317"/>
        <s v="충청북도 청주시 흥덕구 복대동 3029"/>
        <s v="충청북도 청주시 흥덕구 복대동 2624"/>
        <s v="충청북도 청주시 흥덕구 복대동 1122"/>
        <s v="충청북도 청주시 흥덕구 복대동 1077"/>
        <s v="충청북도 청주시 흥덕구 백봉로224번길 41, 1층 2호(봉명동)"/>
        <s v="충청북도 청주시 흥덕구 백봉로 254, 3동 2층 6,7호(봉명동, 농수산물도매시장)"/>
        <s v="충청북도 청주시 흥덕구 백봉로 169, 3층(봉명동)"/>
        <s v="충청북도 청주시 흥덕구 문암로 262(문암동)"/>
        <s v="충청북도 청주시 흥덕구 무심서로 771, (16-4)(신봉동)"/>
        <s v="충청북도 청주시 흥덕구 덕암로6번길 90, 1층(봉명동)"/>
        <s v="충청북도 청주시 흥덕구 덕암로30번길 50, 3층(봉명동)"/>
        <s v="충청북도 청주시 흥덕구 덕암로30번길 19, 102동 402호(봉명동, 두진하트리움아파트)"/>
        <s v="충청북도 청주시 흥덕구 덕암로24번길 12-9, 201호(봉명동)"/>
        <s v="충청북도 청주시 흥덕구 덕암로12번길 32(봉명동)"/>
        <s v="충청북도 청주시 흥덕구 덕암로114번길 80, 3층 일부호(봉명동)"/>
        <s v="충청북도 청주시 흥덕구 덕암로114번길 40, 203호(봉명동)"/>
        <s v="충청북도 청주시 흥덕구 덕암로108번길 44, 101동 1506호(봉명동, 봉명아이파크아파트)"/>
        <s v="충청북도 청주시 흥덕구 대신로73번길 50, 201동 603호(복대동, 두진하트리움2차아파트)"/>
        <s v="충청북도 청주시 흥덕구 대신로 20(복대동)"/>
        <s v="충청북도 청주시 흥덕구 대신로 12(복대동)"/>
        <s v="충청북도 청주시 흥덕구 내수동로 39, 2,3층(복대동)"/>
        <s v="충청북도 청주시 흥덕구 내수동로 37-1(복대동)"/>
        <s v="충청북도 청주시 흥덕구 과상미로49번길 36(봉명동)"/>
        <s v="충청북도 청주시 흥덕구 과상미로 89, 301호(봉명동)"/>
        <s v="충청북도 청주시 흥덕구 고락로 8(지동동)"/>
        <s v="충청북도 청주시 흥덕구 경산로 28-1(가경동)"/>
        <s v="충청북도 청주시 흥덕구 경산로 1, 3층(가경동)"/>
        <s v="충청북도 청주시 흥덕구 강서동 37-1"/>
        <s v="충청북도 청주시 흥덕구 강내면 학천리 296-23"/>
        <s v="충청북도 청주시 흥덕구 강내면 태성탑연로 454-1, 1층 3호"/>
        <s v="충청북도 청주시 흥덕구 강내면 태성탑연로 448-17, 1층"/>
        <s v="충청북도 청주시 흥덕구 강내면 태성탑연로 30"/>
        <s v="충청북도 청주시 흥덕구 강내면 탑연리 275-57"/>
        <s v="충청북도 청주시 흥덕구 강내면 탑연리 150-21"/>
        <s v="충청북도 청주시 흥덕구 강내면 탑연1길 8, 110동 4호(신성청원미소지움)"/>
        <s v="충청북도 청주시 흥덕구 강내면 탑연1길 8, 103동 104호(신성미소지움 아파트)"/>
        <s v="충청북도 청주시 흥덕구 강내면 저산태성로 279-48"/>
        <s v="충청북도 청주시 흥덕구 강내면 저산태성로 227-39"/>
        <s v="충청북도 청주시 흥덕구 강내면 저산리 117-41"/>
        <s v="충청북도 청주시 흥덕구 강내면 저산궁현길 190"/>
        <s v="충청북도 청주시 흥덕구 강내면 월곡길 21, 1층 101호"/>
        <s v="충청북도 청주시 흥덕구 강내면 산단리 30-1"/>
        <s v="충청북도 청주시 흥덕구 강내면 부용남이길 231-15"/>
        <s v="충청북도 청주시 흥덕구 강내면 궁현연꽃1길 20"/>
        <s v="충청북도 청주시 흥덕구 강내면 가로수로 640-19, 203동 108호(진흥아파트)"/>
        <s v="충청북도 청주시 흥덕구 가로수로1362번길 42, 103호(복대동)"/>
        <s v="충청북도 청주시 흥덕구 가로수로1164번길 41-48, 203호(강서동)"/>
        <s v="충청북도 청주시 흥덕구 가로수로1164번길 29(강서동)"/>
        <s v="충청북도 청주시 흥덕구 가로수로1144번길 50, 805호(강서동, 우림아파트)"/>
        <s v="충청북도 청주시 흥덕구 가로수로1131번길 101, 103동 1504호(비하동, 계룡리슈빌아파트)"/>
        <s v="충청북도 청주시 흥덕구 가경로189번길 52, 103동 1006호(가경동, 벽산아파트)"/>
        <s v="충청북도 청주시 흥덕구 가경로189번길 52, 101동 1106호(가경동, 벽산아파트)"/>
        <s v="충청북도 청주시 흥덕구 가경로189번길 3, 2층(가경동)"/>
        <s v="충청북도 청주시 흥덕구 가경로149번길 21(가경동)"/>
        <s v="충청북도 청주시 흥덕구 가경로 8-1, 5층(가경동, 태경빌딩)"/>
        <s v="충청북도 청주시 흥덕구 가경로 10, 701호(가경동)"/>
        <s v="충청북도 청주시 흥덕구 가경동 1997"/>
        <s v="충청북도 청주시 흥덕구 가경동 1605"/>
        <s v="충청북도 청주시 흥덕구 가경동 1514"/>
        <s v="충청북도 청주시 흥덕구 가경동 1479-2"/>
        <s v="충청북도 청주시 흥덕구 가경동 1476-2"/>
        <s v="충청북도 청주시 흥덕구 가경동 1471-5"/>
        <s v="충청북도 청주시 흥덕구 3순환로794번길 24(석곡동)"/>
        <s v="충청북도 청주시 흥덕구 2순환로1375번길 23, 606동 1108호(가경동, 가경주공6단지아파트)"/>
        <s v="충청북도 청주시 흥덕구 2순환로1136번길 10, 1층(비하동)"/>
        <s v="충청북도 청주시 흥덕구 2순환로1050번길 24, 상가동 107호(비하동, 효성2차)"/>
        <s v="충청북도 청주시 흥덕구 2순환로1050번길 24(비하동, 효성２차상가 １층 ６호)"/>
        <s v="충청북도 청주시 흥덕구 2순환로 1234, 1층 101호(강서동)"/>
        <s v="충청북도 청주시 흥덕구 2순환로 1233, NC백화점(청주점)(가경동, 드림플러스)"/>
        <s v="충청북도 청주시 흥덕구 2순환로 1233, 7층(가경동, 드림플러스)"/>
        <s v="충청북도 청주시 흥덕구 2순환로 1233, 4층(가경동, NC백화점)"/>
        <s v="충청북도 청주시 흥덕구 2순환로 1233, 2층(가경동)"/>
        <s v="충청북도 청주시 흥덕구 2순환로 1124, 1동 3층 303호(비하동)"/>
        <s v="충청북도 청주시 흥덕구 2순환로 1004, 1층(비하동, 롯데아울렛 청주점)"/>
        <s v="충청북도 청주시 흥덕구 2순환로 1004(비하동, 롯데아울렛 청주점)"/>
        <s v="충청북도 청주시 흥덕구 1순환로513번길 33, 107동 501호(신봉동, 삼정백조아파트)"/>
        <s v="충청북도 청주시 흥덕구 1순환로512번길 29(봉명동)"/>
        <s v="충청북도 청주시 흥덕구 1순환로438번길 60(신봉동)"/>
        <s v="충청북도 청주시 청원구 향군로93번길 24-7(우암동)"/>
        <s v="충청북도 청주시 청원구 향군로74번길 3(우암동)"/>
        <s v="충청북도 청주시 청원구 향군로108번길 32, 9,10,11호(우암동, 우성상가맨션)"/>
        <s v="충청북도 청주시 청원구 향군로 75(우암동)"/>
        <s v="충청북도 청주시 청원구 향군로 141(내덕동)"/>
        <s v="충청북도 청주시 청원구 팔결로 154, 1층 104호(외남동)"/>
        <s v="충청북도 청주시 청원구 토성로255번길 45(정북동)"/>
        <s v="충청북도 청주시 청원구 토성로142번길 33(정하동)"/>
        <s v="충청북도 청주시 청원구 토성로 191(정북동)"/>
        <s v="충청북도 청주시 청원구 충청대로 114, 지하1층 홈플러스동청주점(율량동, 그랜드플라자청주호텔)"/>
        <s v="충청북도 청주시 청원구 주중로128번길 130-3(주중동)"/>
        <s v="충청북도 청주시 청원구 주성로132번길 54, 14동 1302호(율량동, 현대아파트)"/>
        <s v="충청북도 청주시 청원구 주성로 107, 301호(사천동, 제이원타워)"/>
        <s v="충청북도 청주시 청원구 주성동 94"/>
        <s v="충청북도 청주시 청원구 정하동 90"/>
        <s v="충청북도 청주시 청원구 율천북로165번길 8-1(율량동)"/>
        <s v="충청북도 청주시 청원구 율중로79번길 8, 302호(율량동)"/>
        <s v="충청북도 청주시 청원구 율봉로56번길 44-2(사천동)"/>
        <s v="충청북도 청주시 청원구 율봉로187번길 52-6, 1층(율량동)"/>
        <s v="충청북도 청주시 청원구 율봉로187번길 24, 102호(율량동)"/>
        <s v="충청북도 청주시 청원구 율봉로175번길 54, 202동 7층 07호(율량동, 삼정2차아파트)"/>
        <s v="충청북도 청주시 청원구 율봉로 217-2, 102동 105호(율량동, 진화하이츠아파트상가)"/>
        <s v="충청북도 청주시 청원구 율봉로 205, 102호(율량동)"/>
        <s v="충청북도 청주시 청원구 율량로190번길 45, 3층 302호(율량동)"/>
        <s v="충청북도 청주시 청원구 율량로 47, 205동 306호(주중동)"/>
        <s v="충청북도 청주시 청원구 율량로 47, 205동 105호(주중동, 청주율량2 LH2단지아파트)"/>
        <s v="충청북도 청주시 청원구 율량로 196, 4층 401,402호(율량동)"/>
        <s v="충청북도 청주시 청원구 율량동 725"/>
        <s v="충청북도 청주시 청원구 율량동 2025"/>
        <s v="충청북도 청주시 청원구 율량동 2018"/>
        <s v="충청북도 청주시 청원구 율량동 1369"/>
        <s v="충청북도 청주시 청원구 우암로63번길 35(우암동)"/>
        <s v="충청북도 청주시 청원구 우암로23번길 20(우암동)"/>
        <s v="충청북도 청주시 청원구 우암동 380-1"/>
        <s v="충청북도 청주시 청원구 우암동 325-5"/>
        <s v="충청북도 청주시 청원구 우암동 237-4  1층"/>
        <s v="충청북도 청주시 청원구 우암동 110-19"/>
        <s v="충청북도 청주시 청원구 외평로 37-12(주중동)"/>
        <s v="충청북도 청주시 청원구 외평동 178"/>
        <s v="충청북도 청주시 청원구 외남동 237-4"/>
        <s v="충청북도 청주시 청원구 오창읍 후기길 185-37, 1층"/>
        <s v="충청북도 청주시 청원구 오창읍 팔결로 709-6, 1층"/>
        <s v="충청북도 청주시 청원구 오창읍 팔결로 691, 102동 101호(진양APT)"/>
        <s v="충청북도 청주시 청원구 오창읍 창리1길 7-1, 3호"/>
        <s v="충청북도 청주시 청원구 오창읍 창리 36"/>
        <s v="충청북도 청주시 청원구 오창읍 창리 160"/>
        <s v="충청북도 청주시 청원구 오창읍 중심상업로 47, 1동 1624호(리치아노오피스텔)"/>
        <s v="충청북도 청주시 청원구 오창읍 중심상업2로 9-38, 203-205호(KT프라자)"/>
        <s v="충청북도 청주시 청원구 오창읍 중심상업2로 45"/>
        <s v="충청북도 청주시 청원구 오창읍 중심상업2로 35"/>
        <s v="충청북도 청주시 청원구 오창읍 중부로 760, 201동 1층 125호(오창 롯데캐슬 더 하이스트)"/>
        <s v="충청북도 청주시 청원구 오창읍 중부로 1435"/>
        <s v="충청북도 청주시 청원구 오창읍 주성2길 2, 1동 2층 202호(미소빌딩)"/>
        <s v="충청북도 청주시 청원구 오창읍 주성2길 13, 101호 데이라벨"/>
        <s v="충청북도 청주시 청원구 오창읍 주성1길 9, 101호"/>
        <s v="충청북도 청주시 청원구 오창읍 장대리 281-25"/>
        <s v="충청북도 청주시 청원구 오창읍 일신리 17-1"/>
        <s v="충청북도 청주시 청원구 오창읍 원리1길 2-7"/>
        <s v="충청북도 청주시 청원구 오창읍 용두리 73-3"/>
        <s v="충청북도 청주시 청원구 오창읍 오창중앙로 96, 상가동 102호(한라비발디아파트)"/>
        <s v="충청북도 청주시 청원구 오창읍 오창중앙로 64, 503동 704호(대원칸타빌아파트)"/>
        <s v="충청북도 청주시 청원구 오창읍 오창중앙로 123-7, 2층 201호(금복빌딩)"/>
        <s v="충청북도 청주시 청원구 오창읍 오창시내1길 8, 1층"/>
        <s v="충청북도 청주시 청원구 오창읍 양청택지로 98, 203호"/>
        <s v="충청북도 청주시 청원구 오창읍 양청리 810-2"/>
        <s v="충청북도 청주시 청원구 오창읍 양청리 777-9"/>
        <s v="충청북도 청주시 청원구 오창읍 양청6길 13, 203호"/>
        <s v="충청북도 청주시 청원구 오창읍 성산리 270-3"/>
        <s v="충청북도 청주시 청원구 오창읍 복현3길 27, 104동 302호(수정아파트)"/>
        <s v="충청북도 청주시 청원구 오창읍 두릉유리로 769, ,153,154-8 (건물위)"/>
        <s v="충청북도 청주시 청원구 오창읍 두릉유리로 1073, 1층"/>
        <s v="충청북도 청주시 청원구 오창읍 농소리 산 25-11"/>
        <s v="충청북도 청주시 청원구 오창읍 농소리 72-1"/>
        <s v="충청북도 청주시 청원구 오창읍 농소길 6-14"/>
        <s v="충청북도 청주시 청원구 오창읍 농소길 33-51"/>
        <s v="충청북도 청주시 청원구 오창읍 구룡리 425-6"/>
        <s v="충청북도 청주시 청원구 오창읍 구룡리 402-17"/>
        <s v="충청북도 청주시 청원구 오창읍 괴정리 768"/>
        <s v="충청북도 청주시 청원구 오창읍 괴정리 246-7"/>
        <s v="충청북도 청주시 청원구 오창읍 과학산업2로 383, 3층"/>
        <s v="충청북도 청주시 청원구 오창읍 과학산업2로 379"/>
        <s v="충청북도 청주시 청원구 오창읍 각리 652-2"/>
        <s v="충청북도 청주시 청원구 오창읍 각리 649-4"/>
        <s v="충청북도 청주시 청원구 오창읍 각리 638-1"/>
        <s v="충청북도 청주시 청원구 오창읍 각리 637-1"/>
        <s v="충청북도 청주시 청원구 오창읍 각리 636-2"/>
        <s v="충청북도 청주시 청원구 오창읍 가곡리 426"/>
        <s v="충청북도 청주시 청원구 오창읍 2산단로 151, 806동 302호(충북오창사랑으로부영8단지)"/>
        <s v="충청북도 청주시 청원구 오창읍 2산단4로 55, 205동 1502호(대원칸타빌아파트)"/>
        <s v="충청북도 청주시 청원구 오창읍 2산단3로 30, 102호"/>
        <s v="충청북도 청주시 청원구 안덕벌로69번길 11(내덕동)"/>
        <s v="충청북도 청주시 청원구 안덕벌로52번길 9(내덕동)"/>
        <s v="충청북도 청주시 청원구 안덕벌로49번길 11-1(내덕동)"/>
        <s v="충청북도 청주시 청원구 안덕벌로49번가길 13(내덕동)"/>
        <s v="충청북도 청주시 청원구 안덕벌로104번길 28, 306호(내덕동, 청주대학교 미래창조관)"/>
        <s v="충청북도 청주시 청원구 안덕벌로102번길 43-2, 1층(내덕동)"/>
        <s v="충청북도 청주시 청원구 안덕벌로 46-2, 1층(내덕동)"/>
        <s v="충청북도 청주시 청원구 새터로142번길 9(내덕동)"/>
        <s v="충청북도 청주시 청원구 새터로 61(내덕동)"/>
        <s v="충청북도 청주시 청원구 새터로 112(내덕동)"/>
        <s v="충청북도 청주시 청원구 상당로 314, 1층(내덕동, 청주시문화산업지원센터２０２호)"/>
        <s v="충청북도 청주시 청원구 상당로 301-5(내덕동, 1층)"/>
        <s v="충청북도 청주시 청원구 상당로 261-1, 2층(우암동, 쌍둥이빌딩)"/>
        <s v="충청북도 청주시 청원구 사천로18번길 11(사천동)"/>
        <s v="충청북도 청주시 청원구 사천동 74"/>
        <s v="충청북도 청주시 청원구 사천동 697"/>
        <s v="충청북도 청주시 청원구 사천동 671"/>
        <s v="충청북도 청주시 청원구 사천동 530-2"/>
        <s v="충청북도 청주시 청원구 사천동 48-1"/>
        <s v="충청북도 청주시 청원구 사뜸로61번길 106, 101동 804호(사천동, 대창아파트)"/>
        <s v="충청북도 청주시 청원구 북이면 장재리 10"/>
        <s v="충청북도 청주시 청원구 북이면 용계2길 13"/>
        <s v="충청북도 청주시 청원구 북이면 석성길 11-2"/>
        <s v="충청북도 청주시 청원구 북이면 남한이길 6, 주 1동 건물 위"/>
        <s v="충청북도 청주시 청원구 무심동로 594, 2층(우암동)"/>
        <s v="충청북도 청주시 청원구 내수읍 학평리 208"/>
        <s v="충청북도 청주시 청원구 내수읍 풍정리 105-3  3동 12호"/>
        <s v="충청북도 청주시 청원구 내수읍 충청대로 889, 2층"/>
        <s v="충청북도 청주시 청원구 내수읍 충청대로 797-3"/>
        <s v="충청북도 청주시 청원구 내수읍 충청대로 510"/>
        <s v="충청북도 청주시 청원구 내수읍 청암로 35, 105동 201호(청원내수주공아파트)"/>
        <s v="충청북도 청주시 청원구 내수읍 은곡리 302 천일은곡(아) 201동 1304호"/>
        <s v="충청북도 청주시 청원구 내수읍 은곡4길 6, 104동 510호(무지개아파트)"/>
        <s v="충청북도 청주시 청원구 내수읍 은곡4길 6, 103동 909호(무지개아파트)"/>
        <s v="충청북도 청주시 청원구 내수읍 마산리 210"/>
        <s v="충청북도 청주시 청원구 내수읍 마산5길 6, 1층 103호"/>
        <s v="충청북도 청주시 청원구 내수읍 마산5길 26"/>
        <s v="충청북도 청주시 청원구 내수읍 마산3길 66, 3층"/>
        <s v="충청북도 청주시 청원구 내수읍 도원세교로 59-22, 1동"/>
        <s v="충청북도 청주시 청원구 내수읍 도원리 23"/>
        <s v="충청북도 청주시 청원구 내수읍 덕암길 11-2, 1층"/>
        <s v="충청북도 청주시 청원구 내수읍 덕암1길 6-14"/>
        <s v="충청북도 청주시 청원구 내수읍 덕암1길 14-4"/>
        <s v="충청북도 청주시 청원구 내수읍 내수학평길 35-2, 2층"/>
        <s v="충청북도 청주시 청원구 내수읍 내수본길 16, 가동 1006호(수정로얄아파트)"/>
        <s v="충청북도 청주시 청원구 내수읍 내수리 37-9"/>
        <s v="충청북도 청주시 청원구 내수읍 내수로 728, 1층"/>
        <s v="충청북도 청주시 청원구 내수읍 내수로 714, 1층"/>
        <s v="충청북도 청주시 청원구 내수읍 내수로 639, 105동 806호(삼일아파트)"/>
        <s v="충청북도 청주시 청원구 내덕동 723-12"/>
        <s v="충청북도 청주시 청원구 내덕동 412-6"/>
        <s v="충청북도 청주시 청원구 내덕동 212-5"/>
        <s v="충청북도 청주시 청원구 교서로186번길 32(우암동)"/>
        <s v="충청북도 청주시 청원구 교서로162번길 9(우암동)"/>
        <s v="충청북도 청주시 청원구 공항로97번길 24, ２동 112호(율량동, 신라맨션)"/>
        <s v="충청북도 청주시 청원구 공항로84번길 30, 101동 203호(내덕동, 이랜드해가든아파트)"/>
        <s v="충청북도 청주시 청원구 공항로64번길 28, 101호(내덕동)"/>
        <s v="충청북도 청주시 청원구 공항로 79(내덕동)"/>
        <s v="충청북도 청주시 청원구 공항로 35(내덕동)"/>
        <s v="충청북도 청주시 청원구 공항로 159-12, 11호(사천동, 정도드림-빌아파트 상가)"/>
        <s v="충청북도 청주시 청원구 2순환로160번길 36, 1층(주성동)"/>
        <s v="충청북도 청주시 청원구 2순환로160번길 36(주성동)"/>
        <s v="충청북도 청주시 청원구 2순환로 364, 107동 110호(사천동, 산업용재유통상가(210호임대))"/>
        <s v="충청북도 청주시 청원구 2순환로 34(율량동)"/>
        <s v="충청북도 청주시 청원구 2순환로 30-1, 102호(율량동)"/>
        <s v="충청북도 청주시 청원구 1순환로311번길 26, 202(내덕동)"/>
        <s v="충청북도 청주시 청원구 1순환로 317-1(내덕동)"/>
        <s v="충청북도 청주시 청원구 1순환로 236(내덕동)"/>
        <s v="충청북도 청주시 서원구 호국로64번길 6-3(사직동, 0)"/>
        <s v="충청북도 청주시 서원구 호국로 137-1, 1층(사직동)"/>
        <s v="충청북도 청주시 서원구 호국로 100(사직동)"/>
        <s v="충청북도 청주시 서원구 현도면 죽전리 165-3"/>
        <s v="충청북도 청주시 서원구 현도면 죽암도원로 12-8"/>
        <s v="충청북도 청주시 서원구 현도면 우록리 494-3"/>
        <s v="충청북도 청주시 서원구 현도면 우록4길 124"/>
        <s v="충청북도 청주시 서원구 현도면 시목외천로 247-53(외 2필지)"/>
        <s v="충청북도 청주시 서원구 현도면 시목외천로 146"/>
        <s v="충청북도 청주시 서원구 현도면 달계길 23-2"/>
        <s v="충청북도 청주시 서원구 현도면 가구마을길 32(상가건물 가동)"/>
        <s v="충청북도 청주시 서원구 충렬로53번길 20, 2층(사직동)"/>
        <s v="충청북도 청주시 서원구 충대로 1, 지하층(개신동, 충북대학교 개신문화관)"/>
        <s v="충청북도 청주시 서원구 충대로 1, 개신문화관 지하1층(개신동)"/>
        <s v="충청북도 청주시 서원구 청남로2122번길 68-1(모충동)"/>
        <s v="충청북도 청주시 서원구 청남로2110번길 78(수곡동)"/>
        <s v="충청북도 청주시 서원구 청남로2110번길 6, 1층(수곡동)"/>
        <s v="충청북도 청주시 서원구 청남로2110번길 26(수곡동)"/>
        <s v="충청북도 청주시 서원구 청남로2104번길 35(수곡동)"/>
        <s v="충청북도 청주시 서원구 청남로2097번길 48(수곡동)"/>
        <s v="충청북도 청주시 서원구 청남로2074번길 65(수곡동)"/>
        <s v="충청북도 청주시 서원구 청남로2064번길 19-2(수곡동)"/>
        <s v="충청북도 청주시 서원구 청남로2036번길 5, 2층(수곡동)"/>
        <s v="충청북도 청주시 서원구 청남로2005번길 45, 206동 7층 708호(분평동, 우성2차아파트)"/>
        <s v="충청북도 청주시 서원구 청남로1936번길 2, 이동 1층(미평동, 청주에버세이브)"/>
        <s v="충청북도 청주시 서원구 청남로 2152, 2층(모충동)"/>
        <s v="충청북도 청주시 서원구 청남로 2107-1, 지하1층(수곡동)"/>
        <s v="충청북도 청주시 서원구 청남로 1969(분평동)"/>
        <s v="충청북도 청주시 서원구 청남로 1853(미평동, 이.마트)"/>
        <s v="충청북도 청주시 서원구 천수로 20, 1층(사창동)"/>
        <s v="충청북도 청주시 서원구 천수로 11, 가동 102호(사창동)"/>
        <s v="충청북도 청주시 서원구 창직로 97, 상가동 지하층 비105-2호(사직동, 푸르지오캐슬)"/>
        <s v="충청북도 청주시 서원구 창직로 21, 1층(사창동)"/>
        <s v="충청북도 청주시 서원구 창신로32번길 9(사창동, 1층)"/>
        <s v="충청북도 청주시 서원구 장전로6번가길 20, 302호(성화동)"/>
        <s v="충청북도 청주시 서원구 장암동 154-1"/>
        <s v="충청북도 청주시 서원구 장성동 44-2"/>
        <s v="충청북도 청주시 서원구 월평로34번길 18, 105호(분평동)"/>
        <s v="충청북도 청주시 서원구 월평로 4, 113호(분평동, 대상탑존빌딩)"/>
        <s v="충청북도 청주시 서원구 원흥로 72(산남동)"/>
        <s v="충청북도 청주시 서원구 원흥로 14, 110동 703호(산남동, 부영사랑으로)"/>
        <s v="충청북도 청주시 서원구 용호로15번길 102, 401호(성화동)"/>
        <s v="충청북도 청주시 서원구 안뜸로54번길 11(분평동)"/>
        <s v="충청북도 청주시 서원구 안뜸로 41(분평동)"/>
        <s v="충청북도 청주시 서원구 쌍샘로 23-20(모충동)"/>
        <s v="충청북도 청주시 서원구 쌍샘로 22, 112동 1201호(모충동, LH트릴로채)"/>
        <s v="충청북도 청주시 서원구 신화로 38, 4층 1호(성화동, 성화동 POWER프라자 빌딩)"/>
        <s v="충청북도 청주시 서원구 신율로53번길 53, 102호(개신동)"/>
        <s v="충청북도 청주시 서원구 신율로 71, 102동 402호(개신동, 개신청주아파트)"/>
        <s v="충청북도 청주시 서원구 신성화로 8, 302동 1002호(성화동, 구룡산휴먼시아3단지아파트)"/>
        <s v="충청북도 청주시 서원구 수영로35번길 48-1, 1층(수곡동)"/>
        <s v="충청북도 청주시 서원구 수영로24번길 32, 101동 102호(수곡동, 아름나래빌)"/>
        <s v="충청북도 청주시 서원구 수영로 44(수곡동)"/>
        <s v="충청북도 청주시 서원구 수곡로89번길 4(수곡동)"/>
        <s v="충청북도 청주시 서원구 수곡로77번길 8-11, 301호(수곡동)"/>
        <s v="충청북도 청주시 서원구 수곡로6번길 4, 103호(분평동)"/>
        <s v="충청북도 청주시 서원구 수곡로 81(수곡동, 1층)"/>
        <s v="충청북도 청주시 서원구 수곡로 74, 1동 1층 110호(수곡동, 한마음상가)"/>
        <s v="충청북도 청주시 서원구 수곡로 20, 140동 103호(수곡동)"/>
        <s v="충청북도 청주시 서원구 수곡동 76-18"/>
        <s v="충청북도 청주시 서원구 수곡동 724"/>
        <s v="충청북도 청주시 서원구 수곡동 682"/>
        <s v="충청북도 청주시 서원구 수곡동 314  산남주공APT 403동 606호"/>
        <s v="충청북도 청주시 서원구 수곡동 1002"/>
        <s v="충청북도 청주시 서원구 수곡동 1001"/>
        <s v="충청북도 청주시 서원구 성화동 897"/>
        <s v="충청북도 청주시 서원구 성화동 634"/>
        <s v="충청북도 청주시 서원구 성화동 619"/>
        <s v="충청북도 청주시 서원구 성화동 468"/>
        <s v="충청북도 청주시 서원구 성화동 210"/>
        <s v="충청북도 청주시 서원구 성봉로220번길 23, 104동 4층 02호(개신동, 현대아파트)"/>
        <s v="충청북도 청주시 서원구 성봉로220번길 23, 104동 1407호(개신동, 현대아파트)"/>
        <s v="충청북도 청주시 서원구 성봉로220번길 23, 104동 1003호(개신동, 현대아파트)"/>
        <s v="충청북도 청주시 서원구 성봉로 214(개신동)"/>
        <s v="충청북도 청주시 서원구 서원남로 61-2, 1층(모충동)"/>
        <s v="충청북도 청주시 서원구 산남로70번길 51, 2층(산남동, 청주지방검찰청)"/>
        <s v="충청북도 청주시 서원구 산남로70번길 26, 107,108호(산남동, 청주브릭스타워)"/>
        <s v="충청북도 청주시 서원구 산남동 678  103호"/>
        <s v="충청북도 청주시 서원구 산남동 660"/>
        <s v="충청북도 청주시 서원구 산남동 1094"/>
        <s v="충청북도 청주시 서원구 산남동 1076"/>
        <s v="충청북도 청주시 서원구 사창동 312"/>
        <s v="충청북도 청주시 서원구 사창동 241-2"/>
        <s v="충청북도 청주시 서원구 사창동 160-4"/>
        <s v="충청북도 청주시 서원구 사창동 159-17"/>
        <s v="충청북도 청주시 서원구 사창동 131-5"/>
        <s v="충청북도 청주시 서원구 사직동 553-1"/>
        <s v="충청북도 청주시 서원구 사직동 238-45"/>
        <s v="충청북도 청주시 서원구 사직대로89번길 2, 2층(사창동)"/>
        <s v="충청북도 청주시 서원구 사직대로 271, 지하1층(사직동)"/>
        <s v="충청북도 청주시 서원구 사운로 92, 2층(사직동)"/>
        <s v="충청북도 청주시 서원구 사북로 82(사직동)"/>
        <s v="충청북도 청주시 서원구 분평동 301-2"/>
        <s v="충청북도 청주시 서원구 분평동 262"/>
        <s v="충청북도 청주시 서원구 분평동 1386"/>
        <s v="충청북도 청주시 서원구 분평동 1360"/>
        <s v="충청북도 청주시 서원구 분평동 1249 현대대우아파트상가1동106호"/>
        <s v="충청북도 청주시 서원구 분평동 1229"/>
        <s v="충청북도 청주시 서원구 분평동 1202"/>
        <s v="충청북도 청주시 서원구 분평동 1200-2"/>
        <s v="충청북도 청주시 서원구 분평동 1200"/>
        <s v="충청북도 청주시 서원구 미평동 320-1"/>
        <s v="충청북도 청주시 서원구 미평동 289-1"/>
        <s v="충청북도 청주시 서원구 무심서로 405, 2층(모충동)"/>
        <s v="충청북도 청주시 서원구 무심서로 405, 2층 아모레청주센터(모충동)"/>
        <s v="충청북도 청주시 서원구 모충로25번길 23, 4층(개신동)"/>
        <s v="충청북도 청주시 서원구 모충로124번길 42(모충동)"/>
        <s v="충청북도 청주시 서원구 모충로124번길 38(모충동)"/>
        <s v="충청북도 청주시 서원구 모충로121번길 8(모충동)"/>
        <s v="충청북도 청주시 서원구 모충로 5(개신동, 2~4층)"/>
        <s v="충청북도 청주시 서원구 매봉로76번길 18, 203동 205호(수곡동, 대림2차아파트)"/>
        <s v="충청북도 청주시 서원구 매봉로60번길 34-19(수곡동)"/>
        <s v="충청북도 청주시 서원구 매봉로2번길 11(분평동)"/>
        <s v="충청북도 청주시 서원구 매봉로189번길 43-2(모충동)"/>
        <s v="충청북도 청주시 서원구 두꺼비로27번길 11-3, 204호(산남동)"/>
        <s v="충청북도 청주시 서원구 두꺼비로20번길 58, 202호(산남동)"/>
        <s v="충청북도 청주시 서원구 대원로19번길 43(사직동)"/>
        <s v="충청북도 청주시 서원구 대원로 29-1(사직동)"/>
        <s v="충청북도 청주시 서원구 내수동로 174, A동 1층(사창동)"/>
        <s v="충청북도 청주시 서원구 남지로21번길 9(미평동)"/>
        <s v="충청북도 청주시 서원구 남이면 청남로 890"/>
        <s v="충청북도 청주시 서원구 남이면 청남로 1827-40, 105호(영풍빌딩)"/>
        <s v="충청북도 청주시 서원구 남이면 청남로 1671-38"/>
        <s v="충청북도 청주시 서원구 남이면 청남로 1625-7"/>
        <s v="충청북도 청주시 서원구 남이면 척산화당로 254((유)아리울물류 청원영업소)"/>
        <s v="충청북도 청주시 서원구 남이면 척산화당로 254"/>
        <s v="충청북도 청주시 서원구 남이면 척산리 323-4"/>
        <s v="충청북도 청주시 서원구 남이면 척산길 8"/>
        <s v="충청북도 청주시 서원구 남이면 외천리 211-2"/>
        <s v="충청북도 청주시 서원구 남이면 외천리 209"/>
        <s v="충청북도 청주시 서원구 남이면 양촌길 44"/>
        <s v="충청북도 청주시 서원구 남이면 양촌2길 83-36"/>
        <s v="충청북도 청주시 서원구 남이면 석실리 109"/>
        <s v="충청북도 청주시 서원구 남이면 문동리 143-5"/>
        <s v="충청북도 청주시 서원구 남이면 구암리 31-1"/>
        <s v="충청북도 청주시 서원구 남이면 가마리 28-4"/>
        <s v="충청북도 청주시 서원구 남이면 2순환로 1717, 상가동 106호(청주가마힐데스하임)"/>
        <s v="충청북도 청주시 서원구 남이면 2순환로 1652-12"/>
        <s v="충청북도 청주시 서원구 남들로13번길 12, 205호(수곡동)"/>
        <s v="충청북도 청주시 서원구 궁뜰로80번길 14(장성동)"/>
        <s v="충청북도 청주시 서원구 구룡산로417번길 50, 1층(모충동)"/>
        <s v="충청북도 청주시 서원구 구룡산로405번길 28(수곡동)"/>
        <s v="충청북도 청주시 서원구 구룡산로375번길 74, 1층(모충동)"/>
        <s v="충청북도 청주시 서원구 구룡산로326번길 50, 1층(수곡동)"/>
        <s v="충청북도 청주시 서원구 구룡산로326번길 32(수곡동)"/>
        <s v="충청북도 청주시 서원구 구룡산로 379-1(수곡동)"/>
        <s v="충청북도 청주시 서원구 구룡산로 366, 1층(수곡동, 세명빌딩)"/>
        <s v="충청북도 청주시 서원구 구룡산로 362-1, 1층(수곡동, 시즌빌딩)"/>
        <s v="충청북도 청주시 서원구 구룡산로 24, 103동 102호(성화동, 호반베르디움아파트)"/>
        <s v="충청북도 청주시 서원구 경신로 67, 102동 1703호(개신동, 개신주공1단지아파트)"/>
        <s v="충청북도 청주시 서원구 개신동 8"/>
        <s v="충청북도 청주시 서원구 개신동 639"/>
        <s v="충청북도 청주시 서원구 개신동 635"/>
        <s v="충청북도 청주시 서원구 개신동 291-10"/>
        <s v="충청북도 청주시 서원구 3순환로723번길 87(죽림동)"/>
        <s v="충청북도 청주시 서원구 3순환로 288(장암동)"/>
        <s v="충청북도 청주시 서원구 2순환로1814번길 78(장성동)"/>
        <s v="충청북도 청주시 서원구 2순환로 1627(미평동)"/>
        <s v="충청북도 청주시 서원구 1순환로719번길 6-8, 405호(사창동)"/>
        <s v="충청북도 청주시 서원구 1순환로674번길 21, 4층(사창동)"/>
        <s v="충청북도 청주시 서원구 1순환로653번길 10-2(사창동)"/>
        <s v="충청북도 청주시 서원구 1순환로1137번길 19, 613동 101호(분평동, 분평주공)"/>
        <s v="충청북도 청주시 서원구 1순환로1137번길 130, 307동 1401호(분평동, 분평주공아파트)"/>
        <s v="충청북도 청주시 서원구 1순환로1137번길 123, 201호(분평동, 분평주공2단지상가)"/>
        <s v="충청북도 청주시 서원구 1순환로 689, 2동 303호(사창동)"/>
        <s v="충청북도 청주시 서원구 1순환로 643(사창동)"/>
        <s v="충청북도 청주시 서원구 1순환로 637, 2층(사창동)"/>
        <s v="충청북도 청주시 서원구 1순환로 1109, 605호(분평동, 호인리더스빌딩)"/>
        <s v="충청북도 청주시 상당구 탑동 49-5"/>
        <s v="충청북도 청주시 상당구 청남로2186번길 45(석교동)"/>
        <s v="충청북도 청주시 상당구 중흥로 71, 109동 1204호(용암동, 건영아파트)"/>
        <s v="충청북도 청주시 상당구 중흥로 196, 206동 506호(용암동, 중흥마을 부영아파트)"/>
        <s v="충청북도 청주시 상당구 중흥로 178, 305동 202호(용암동, 중흥마을 부영그린타운 3차아파트)"/>
        <s v="충청북도 청주시 상당구 중앙로 9-1, 15층 1501호(북문로2가, 아트에비뉴198)"/>
        <s v="충청북도 청주시 상당구 중앙로 59(북문로3가)"/>
        <s v="충청북도 청주시 상당구 중앙로 26, 북동 2층 G호(북문로2가)"/>
        <s v="충청북도 청주시 상당구 중앙로 20, 1층(북문로2가)"/>
        <s v="충청북도 청주시 상당구 중고개로142번길 32-30, 1층 109호(용암동)"/>
        <s v="충청북도 청주시 상당구 중고개로141번길 4-11, 1층 101호(용암동)"/>
        <s v="충청북도 청주시 상당구 중고개로141번길 13-10, 113호(용암동, 이엠티타워)"/>
        <s v="충청북도 청주시 상당구 중고개로125번길 7, 3층 303호(용암동)"/>
        <s v="충청북도 청주시 상당구 중고개로125번길 36-13, 1층(용암동)"/>
        <s v="충청북도 청주시 상당구 중고개로125번길 11, 3층 301호(용암동, 포엠타워)"/>
        <s v="충청북도 청주시 상당구 중고개로 181, 101호(용암동, 대상코스모빌딩)"/>
        <s v="충청북도 청주시 상당구 월평로 258, 1층 113호(방서동)"/>
        <s v="충청북도 청주시 상당구 월평로 243, 105동 310호(용암동, 부영아파트)"/>
        <s v="충청북도 청주시 상당구 월평로 143-2(용암동)"/>
        <s v="충청북도 청주시 상당구 월운로50번길 1, 301호(방서동)"/>
        <s v="충청북도 청주시 상당구 월운로 74, 101호(용암동)"/>
        <s v="충청북도 청주시 상당구 월오동 339-2"/>
        <s v="충청북도 청주시 상당구 월오동 141-1"/>
        <s v="충청북도 청주시 상당구 원봉로 95, 5층(용암동)"/>
        <s v="충청북도 청주시 상당구 원봉로 65-1, 1층(용암동)"/>
        <s v="충청북도 청주시 상당구 용정로 30, 1층 103호(용정동)"/>
        <s v="충청북도 청주시 상당구 용정로 30, 101호(용정동)"/>
        <s v="충청북도 청주시 상당구 용정동 807"/>
        <s v="충청북도 청주시 상당구 용암북로6번길 26(용암동)"/>
        <s v="충청북도 청주시 상당구 용암북로160번길 8-19(용암동)"/>
        <s v="충청북도 청주시 상당구 용암북로138번길 30-2, 2층(용암동)"/>
        <s v="충청북도 청주시 상당구 용암로 84, 101호(용암동)"/>
        <s v="충청북도 청주시 상당구 용암로 3, 1층 102호(용암동, 덕성그린타운)"/>
        <s v="충청북도 청주시 상당구 용암로 19, 상가동 110호(용암동, 용암현대아파트)"/>
        <s v="충청북도 청주시 상당구 용암동 715-4"/>
        <s v="충청북도 청주시 상당구 용암동 714-2"/>
        <s v="충청북도 청주시 상당구 용암동 3145"/>
        <s v="충청북도 청주시 상당구 용암동 2953"/>
        <s v="충청북도 청주시 상당구 용암동 2191"/>
        <s v="충청북도 청주시 상당구 용암동 1855"/>
        <s v="충청북도 청주시 상당구 용암동 1363"/>
        <s v="충청북도 청주시 상당구 용암동 1192"/>
        <s v="충청북도 청주시 상당구 용담로 31-5, 1층(대성동)"/>
        <s v="충청북도 청주시 상당구 용담동 143-16"/>
        <s v="충청북도 청주시 상당구 영운천로91번길 62, 5동 409호(금천동, 삼일)"/>
        <s v="충청북도 청주시 상당구 영운천로137번길 30, 1층(용정동)"/>
        <s v="충청북도 청주시 상당구 영운로 166(서운동)"/>
        <s v="충청북도 청주시 상당구 영운동 34-37"/>
        <s v="충청북도 청주시 상당구 영운동 123-5"/>
        <s v="충청북도 청주시 상당구 수영로259번길 20(금천동)"/>
        <s v="충청북도 청주시 상당구 수영로137번길 67-13(영운동)"/>
        <s v="충청북도 청주시 상당구 수영로129번길 7-1(영운동)"/>
        <s v="충청북도 청주시 상당구 수영로 328, 210동 106호(금천동, 장자마을현대아파트)"/>
        <s v="충청북도 청주시 상당구 수영로 194(금천동)"/>
        <s v="충청북도 청주시 상당구 쇠내로59번길 66-6(금천동)"/>
        <s v="충청북도 청주시 상당구 쇠내로 97-1(금천동)"/>
        <s v="충청북도 청주시 상당구 성안로74번길 27(남문로1가)"/>
        <s v="충청북도 청주시 상당구 성안로 114-2, 1층(석교동)"/>
        <s v="충청북도 청주시 상당구 석교동 162"/>
        <s v="충청북도 청주시 상당구 석교동 141"/>
        <s v="충청북도 청주시 상당구 서문동 142-2"/>
        <s v="충청북도 청주시 상당구 상당로81번길 58, 3층(서문동)"/>
        <s v="충청북도 청주시 상당구 상당로81번길 44-1, 3층(북문로1가)"/>
        <s v="충청북도 청주시 상당구 상당로69번길 15, 1층(북문로1가, 대신증권)"/>
        <s v="충청북도 청주시 상당구 상당로5번길 15, 1층(석교동)"/>
        <s v="충청북도 청주시 상당구 상당로59번길 51(남문로2가, 2층)"/>
        <s v="충청북도 청주시 상당구 상당로58번길 11-11(문화동)"/>
        <s v="충청북도 청주시 상당구 상당로55번길 15(남문로2가)"/>
        <s v="충청북도 청주시 상당구 상당로3번길 46(석교동)"/>
        <s v="충청북도 청주시 상당구 상당로3번길 24(석교동)"/>
        <s v="충청북도 청주시 상당구 상당로3번길 2, 지하1층(석교동)"/>
        <s v="충청북도 청주시 상당구 상당로204번길 22-1(수동)"/>
        <s v="충청북도 청주시 상당구 상당로1번길 9-1, 1층(석교동)"/>
        <s v="충청북도 청주시 상당구 상당로1번길 10(석교동)"/>
        <s v="충청북도 청주시 상당구 상당로121번길 31-4(북문로2가)"/>
        <s v="충청북도 청주시 상당구 상당로115번길 41, 1층(북문로2가)"/>
        <s v="충청북도 청주시 상당구 상당로 38, 1층(서운동)"/>
        <s v="충청북도 청주시 상당구 상당로 37, 102호(남문로1가)"/>
        <s v="충청북도 청주시 상당구 상당로 172, 301호(북문로2가)"/>
        <s v="충청북도 청주시 상당구 산성로98번길 31(용담동)"/>
        <s v="충청북도 청주시 상당구 산성로98번길 17, 5층 201호(용담동, 세명빌딩)"/>
        <s v="충청북도 청주시 상당구 산성로98번길 12, 102호(금천동, 그린프라자)"/>
        <s v="충청북도 청주시 상당구 산성로50번길 37, 1층(금천동)"/>
        <s v="충청북도 청주시 상당구 산성로37번길 18(탑동)"/>
        <s v="충청북도 청주시 상당구 산성로116번길 28, 1동 2층 204호(용담동)"/>
        <s v="충청북도 청주시 상당구 산성로 114, 401호(용담동)"/>
        <s v="충청북도 청주시 상당구 사직대로362번길 23, 1층 02호(북문로1가)"/>
        <s v="충청북도 청주시 상당구 사직대로362번길 20(서문동, 국민연금공단 1층)"/>
        <s v="충청북도 청주시 상당구 사직대로361번길 158-10, 3층 3S-44호(북문로3가)"/>
        <s v="충청북도 청주시 상당구 북문로3가 123"/>
        <s v="충청북도 청주시 상당구 북문로2가 2-1"/>
        <s v="충청북도 청주시 상당구 미원면 중리 429-6"/>
        <s v="충청북도 청주시 상당구 미원면 종암리 375-1"/>
        <s v="충청북도 청주시 상당구 미원면 미원시내2길 7"/>
        <s v="충청북도 청주시 상당구 미원면 미원리 434-2"/>
        <s v="충청북도 청주시 상당구 미원면 단재로 2451"/>
        <s v="충청북도 청주시 상당구 미원면 계원리 71"/>
        <s v="충청북도 청주시 상당구 미원면 계원길 37-65, 외 6필지"/>
        <s v="충청북도 청주시 상당구 문의면 청남대길 646"/>
        <s v="충청북도 청주시 상당구 문의면 문의시내로 58"/>
        <s v="충청북도 청주시 상당구 문의면 문의시내로 57"/>
        <s v="충청북도 청주시 상당구 문의면 문의시내로 51"/>
        <s v="충청북도 청주시 상당구 문의면 문의시내로 23, 1층 주택호"/>
        <s v="충청북도 청주시 상당구 문의면 문의시내2길 6-18"/>
        <s v="충청북도 청주시 상당구 문의면 남계2길 23-24"/>
        <s v="충청북도 청주시 상당구 무심동로390번길 3(서문동, 1층)"/>
        <s v="충청북도 청주시 상당구 무심동로284번길 18(석교동)"/>
        <s v="충청북도 청주시 상당구 무농정로 90, 105동 406호(용암동, 세원한아름아파트)"/>
        <s v="충청북도 청주시 상당구 무농정로 116-13, 1,2층 전부 임대(용암동)"/>
        <s v="충청북도 청주시 상당구 동남로147번길 13, 201호(용암동)"/>
        <s v="충청북도 청주시 상당구 동남로 43, 7층 706호(방서동)"/>
        <s v="충청북도 청주시 상당구 동남로 187, 409동 2304호(용암동, 청주동남파밀리에NHF4단지)"/>
        <s v="충청북도 청주시 상당구 동남로 187, 406동 2205호(용암동, 청주동남파밀리에NHF4단지)"/>
        <s v="충청북도 청주시 상당구 대성로206번길 43-1, 1층(수동)"/>
        <s v="충청북도 청주시 상당구 대성로 217, 지하층(수동)"/>
        <s v="충청북도 청주시 상당구 당산로 27, 1층 3호(대성동)"/>
        <s v="충청북도 청주시 상당구 단재로413번길 116-73(지북동)"/>
        <s v="충청북도 청주시 상당구 단재로 316, 110동 303호(방서동, 청주센트럴자이)"/>
        <s v="충청북도 청주시 상당구 단재로 316, 108동 1803호(방서동, 청주센트럴자이)"/>
        <s v="충청북도 청주시 상당구 단재로 163(영운동, 3층)"/>
        <s v="충청북도 청주시 상당구 단재로 161, 지하층(영운동)"/>
        <s v="충청북도 청주시 상당구 단재로 159(영운동)"/>
        <s v="충청북도 청주시 상당구 단재로 134, 3층(영운동)"/>
        <s v="충청북도 청주시 상당구 낭성면 호정전하울길 46, 1층"/>
        <s v="충청북도 청주시 상당구 낭성면 단재로 1774"/>
        <s v="충청북도 청주시 상당구 남일면 효촌송암길 31-21"/>
        <s v="충청북도 청주시 상당구 남일면 효촌리 32-24"/>
        <s v="충청북도 청주시 상당구 남일면 효덕길 26-53"/>
        <s v="충청북도 청주시 상당구 남일면 두산리 161"/>
        <s v="충청북도 청주시 상당구 남일면 단재로 858"/>
        <s v="충청북도 청주시 상당구 남일면 단재로 743"/>
        <s v="충청북도 청주시 상당구 남일면 단재로 604"/>
        <s v="충청북도 청주시 상당구 남일면 단재로 480-2, 201호"/>
        <s v="충청북도 청주시 상당구 남일면 단재로 1233"/>
        <s v="충청북도 청주시 상당구 남일면 노동두산길 125-56"/>
        <s v="충청북도 청주시 상당구 남일면 고은길 5"/>
        <s v="충청북도 청주시 상당구 남사로83번길 3(서문동)"/>
        <s v="충청북도 청주시 상당구 남사로140번길 31, 1층(남문로1가)"/>
        <s v="충청북도 청주시 상당구 남사로 87-2(서문동, 외 2필지 2동 203호,204호,205호)"/>
        <s v="충청북도 청주시 상당구 남문로1가 146-3"/>
        <s v="충청북도 청주시 상당구 낙영로3번길 8-10, 301호(용암동)"/>
        <s v="충청북도 청주시 상당구 낙영로32번길 9, 3층호(용암동)"/>
        <s v="충청북도 청주시 상당구 낙영로32번길 24, 1층(용암동)"/>
        <s v="충청북도 청주시 상당구 낙영로 31-1, 102호(용암동)"/>
        <s v="충청북도 청주시 상당구 꽃산서로8번길 77, 1층(금천동)"/>
        <s v="충청북도 청주시 상당구 꽃산동로 15-2, 1동 506호(금천동, 덕성아파트)"/>
        <s v="충청북도 청주시 상당구 금천동 77-7"/>
        <s v="충청북도 청주시 상당구 금천동 287"/>
        <s v="충청북도 청주시 상당구 금천동 174-19"/>
        <s v="충청북도 청주시 상당구 금천동 162-71"/>
        <s v="충청북도 청주시 상당구 금천동 157-92"/>
        <s v="충청북도 청주시 상당구 교동로3번길 163(북문로2가)"/>
        <s v="충청북도 청주시 상당구 가덕면 행정리 149-4"/>
        <s v="충청북도 청주시 상당구 가덕면 삼항상대로 50-18"/>
        <s v="충청북도 청주시 상당구 가덕면 삼항리 202-1"/>
        <s v="충청북도 청주시 상당구 가덕면 국전길 121"/>
        <s v="충청북도 청주시 상당구 가덕면 고은두산로 162"/>
        <s v="충청북도 청주시 상당구 가덕면 계산2길 37"/>
        <s v="충청북도 청주시 상당구 1순환로1253번길 20, 2층(용암동)"/>
        <s v="충청북도 진천군 초평면 진암리 산 29"/>
        <s v="충청북도 진천군 초평면 은암리 132"/>
        <s v="충청북도 진천군 초평면 영구리 307"/>
        <s v="충청북도 진천군 진천읍 포석길 9"/>
        <s v="충청북도 진천군 진천읍 중앙서로 6-2"/>
        <s v="충청북도 진천군 진천읍 중앙서로 37"/>
        <s v="충청북도 진천군 진천읍 중앙서로 33-12"/>
        <s v="충청북도 진천군 진천읍 중앙북로 28(2층)"/>
        <s v="충청북도 진천군 진천읍 중앙북로 25"/>
        <s v="충청북도 진천군 진천읍 중앙북4길 5"/>
        <s v="충청북도 진천군 진천읍 중앙동로 77-1, 2층(동서가구마트)"/>
        <s v="충청북도 진천군 진천읍 중앙동로 28"/>
        <s v="충청북도 진천군 진천읍 장관리 880"/>
        <s v="충청북도 진천군 진천읍 장관리 525-2"/>
        <s v="충청북도 진천군 진천읍 장관3길 13-2, (장관리)"/>
        <s v="충청북도 진천군 진천읍 읍내리 45-14"/>
        <s v="충청북도 진천군 진천읍 읍내리 379-1"/>
        <s v="충청북도 진천군 진천읍 읍내리 293"/>
        <s v="충청북도 진천군 진천읍 성석새터1길 2(새터마을)"/>
        <s v="충청북도 진천군 진천읍 성석리 969"/>
        <s v="충청북도 진천군 진천읍 상신리 396-37"/>
        <s v="충청북도 진천군 진천읍 상산로 78"/>
        <s v="충청북도 진천군 진천읍 상산로 53"/>
        <s v="충청북도 진천군 진천읍 백사천길 53"/>
        <s v="충청북도 진천군 진천읍 백곡로 1251"/>
        <s v="충청북도 진천군 진천읍 문화로 351"/>
        <s v="충청북도 진천군 진천읍 문화로 237-19, 상가동 1층 101호(벽암휴먼시아)"/>
        <s v="충청북도 진천군 진천읍 문화12길 6"/>
        <s v="충청북도 진천군 진천읍 문덕1길 6"/>
        <s v="충청북도 진천군 진천읍 덕금로 166"/>
        <s v="충청북도 진천군 진천읍 대촌길 9"/>
        <s v="충청북도 진천군 진천읍 대촌길 33-15, 205동 1604호"/>
        <s v="충청북도 진천군 진천읍 농다리로 1434, 1층 1호"/>
        <s v="충청북도 진천군 진천읍 농다리로 1411, 103동 808호(삼진동산아파트)"/>
        <s v="충청북도 진천군 진천읍 남산9길 11"/>
        <s v="충청북도 진천군 진천읍 교성리 57-10"/>
        <s v="충청북도 진천군 진천읍 교성2길 2-5"/>
        <s v="충청북도 진천군 진천읍 가산리 434-1"/>
        <s v="충청북도 진천군 이월면 진광로 778"/>
        <s v="충청북도 진천군 이월면 미잠리 400"/>
        <s v="충청북도 진천군 백곡면 양백리 126"/>
        <s v="충청북도 진천군 백곡면 성대리 1143-1"/>
        <s v="충청북도 진천군 문백면 송강로 114"/>
        <s v="충청북도 진천군 문백면 봉죽리 319-6"/>
        <s v="충청북도 진천군 문백면 문진로 492"/>
        <s v="충청북도 진천군 문백면 문진로 236-11"/>
        <s v="충청북도 진천군 덕산읍 합목3길 6, 2동 4,5호"/>
        <s v="충청북도 진천군 덕산읍 한삼로 242"/>
        <s v="충청북도 진천군 덕산읍 인화길 61"/>
        <s v="충청북도 진천군 덕산읍 인석로 116-47"/>
        <s v="충청북도 진천군 덕산읍 인산리 1032"/>
        <s v="충청북도 진천군 덕산읍 용몽리 609-1"/>
        <s v="충청북도 진천군 덕산읍 용몽리 536-10"/>
        <s v="충청북도 진천군 덕산읍 용몽리 1052"/>
        <s v="충청북도 진천군 덕산읍 용몽로 13-1"/>
        <s v="충청북도 진천군 덕산읍 용몽로 111"/>
        <s v="충청북도 진천군 덕산읍 용몽3길 31-15"/>
        <s v="충청북도 진천군 덕산읍 용몽2길 17-3"/>
        <s v="충청북도 진천군 덕산읍 예지2길 5, 101호"/>
        <s v="충청북도 진천군 덕산읍 연미로 128-1, 상가동 102호"/>
        <s v="충청북도 진천군 덕산읍 여안3길 67"/>
        <s v="충청북도 진천군 덕산읍 신척산단5로 14-17"/>
        <s v="충청북도 진천군 덕산읍 시가로 43, 107호"/>
        <s v="충청북도 진천군 덕산읍 시가로 10, 2층 201호"/>
        <s v="충청북도 진천군 덕산읍 두촌리 3147"/>
        <s v="충청북도 진천군 덕산읍 두촌리 2718"/>
        <s v="충청북도 진천군 덕산읍 덕금로 842, 108동 202호(진천덕산우방아이유쉘)"/>
        <s v="충청북도 진천군 덕산읍 덕금로 842, 102동 1203호(진천덕산우방아이유쉘)"/>
        <s v="충청북도 진천군 덕산읍 덕금로 838, 106호(우방상가)"/>
        <s v="충청북도 진천군 덕산읍 대하로 87, 106동 1803호"/>
        <s v="충청북도 진천군 덕산읍 대하로 194, 108동 1303호(충북혁신도시 동일하이빌 파크테라스)"/>
        <s v="충청북도 진천군 덕산읍 대하로 151, 405호,406호"/>
        <s v="충청북도 진천군 광혜원면 회죽리 113-4"/>
        <s v="충청북도 진천군 광혜원면 화랑6길 5, 102동 905호(목화)"/>
        <s v="충청북도 진천군 광혜원면 화랑5길 16, 1층 102호"/>
        <s v="충청북도 진천군 광혜원면 화랑4안길 18-11, 103호"/>
        <s v="충청북도 진천군 광혜원면 진광로 1050-4"/>
        <s v="충청북도 진천군 광혜원면 장기길 70, 101동 103호(양우내안애아파트)"/>
        <s v="충청북도 진천군 광혜원면 장기3길 3"/>
        <s v="충청북도 진천군 광혜원면 장기1안길 10"/>
        <s v="충청북도 진천군 광혜원면 바들말4길 40, 1층"/>
        <s v="충청북도 진천군 광혜원면 바들말2길 23, 다동 202-1호(주일노블레스빌)"/>
        <s v="충청북도 진천군 광혜원면 동주원안길 72"/>
        <s v="충청북도 진천군 광혜원면 구암리 6"/>
        <s v="충청북도 진천군 광혜원면 광혜원리 529-1"/>
        <s v="충청북도 진천군 광혜원면 광혜원리 385-10"/>
        <s v="충청북도 증평군 증평읍 충청대로 1774"/>
        <s v="충청북도 증평군 증평읍 충청대로 1746, 105동 503호(파라디아1차아파트)"/>
        <s v="충청북도 증평군 증평읍 초중리 559-5"/>
        <s v="충청북도 증평군 증평읍 초중6길 84-1"/>
        <s v="충청북도 증평군 증평읍 창신로 4-1(신성카센터)"/>
        <s v="충청북도 증평군 증평읍 창동리 769"/>
        <s v="충청북도 증평군 증평읍 증평로 31-11, 501동 1302호(주공아파트)"/>
        <s v="충청북도 증평군 증평읍 증평로 19, 1층(세진상가)"/>
        <s v="충청북도 증평군 증평읍 중앙로6길 6-1"/>
        <s v="충청북도 증평군 증평읍 중앙로4길 21"/>
        <s v="충청북도 증평군 증평읍 중앙로 175"/>
        <s v="충청북도 증평군 증평읍 중부로 2300"/>
        <s v="충청북도 증평군 증평읍 중부로 2267-3, A동"/>
        <s v="충청북도 증평군 증평읍 장동리 157"/>
        <s v="충청북도 증평군 증평읍 아랫장뜰길 46, 1층"/>
        <s v="충청북도 증평군 증평읍 신동리 2"/>
        <s v="충청북도 증평군 증평읍 신동리 158"/>
        <s v="충청북도 증평군 증평읍 송산로8길 4-30, 1층 101호(에이든빌)"/>
        <s v="충청북도 증평군 증평읍 송산로1길 7, 좌측1호"/>
        <s v="충청북도 증평군 증평읍 송산로 11, 104동 703호(증평송산 지평더웰)"/>
        <s v="충청북도 증평군 증평읍 삼일로 64"/>
        <s v="충청북도 증평군 증평읍 대동리 5-3"/>
        <s v="충청북도 증평군 증평읍 남차리 383-1"/>
        <s v="충청북도 증평군 증평읍 교동리 73"/>
        <s v="충청북도 증평군 증평읍 광장로 99-1"/>
        <s v="충청북도 증평군 도안면 원명로 55"/>
        <s v="충청북도 증평군 도안면 석곡리 17"/>
        <s v="충청북도 제천시 흑석무도로6길 8(흑석동)"/>
        <s v="충청북도 제천시 흑석동 83-1"/>
        <s v="충청북도 제천시 흑석동 480-8"/>
        <s v="충청북도 제천시 화산동 290"/>
        <s v="충청북도 제천시 화산동 186-54"/>
        <s v="충청북도 제천시 한수면 송계리 556"/>
        <s v="충청북도 제천시 한수면 송계리 1220-6"/>
        <s v="충청북도 제천시 하소동 64-14"/>
        <s v="충청북도 제천시 하소동 139"/>
        <s v="충청북도 제천시 풍양로17길 10(중앙로1가)"/>
        <s v="충청북도 제천시 풍양로15길 9, 2층(중앙로1가)"/>
        <s v="충청북도 제천시 풍양로11길 16(중앙로2가)"/>
        <s v="충청북도 제천시 풍양로 45(의림동)"/>
        <s v="충청북도 제천시 풍양로 139(남천동)"/>
        <s v="충청북도 제천시 풍양로 108, 지하층 38호(중앙로1가, 중앙시장 지하상가)"/>
        <s v="충청북도 제천시 풍양로 108, 나동 18호(중앙로1가, 중앙시장)"/>
        <s v="충청북도 제천시 풍양로 108, 나동 129호(중앙로1가, 중앙시장１층   )"/>
        <s v="충청북도 제천시 풍양로 108, 가동 108호(중앙로1가, 중앙시장 1층)"/>
        <s v="충청북도 제천시 칠성로13길 16(중앙로2가)"/>
        <s v="충청북도 제천시 청풍호로4가길 6, 1층(영천동)"/>
        <s v="충청북도 제천시 청풍호로10길 31, 105동 201호(강제동, 강저코아루파크)"/>
        <s v="충청북도 제천시 청풍호로10길 16, 306동 203호(강제동, 강저휴먼시아3단지)"/>
        <s v="충청북도 제천시 청풍호로 295(산곡동)"/>
        <s v="충청북도 제천시 청풍면 호반로 4062, 2층"/>
        <s v="충청북도 제천시 청전동 985"/>
        <s v="충청북도 제천시 청전동 87-6"/>
        <s v="충청북도 제천시 청전동 581-5"/>
        <s v="충청북도 제천시 청전동 108-14"/>
        <s v="충청북도 제천시 청전대로14길 9, 1층(청전동)"/>
        <s v="충청북도 제천시 청전대로12길 3(청전동)"/>
        <s v="충청북도 제천시 청전대로 230, 103동 102호(장락동, 부강타운)"/>
        <s v="충청북도 제천시 청전대로 122(청전동, 광성빌딩５층)"/>
        <s v="충청북도 제천시 천남동 18-2"/>
        <s v="충청북도 제천시 중앙로1가 77"/>
        <s v="충청북도 제천시 중말길 130(두학동)"/>
        <s v="충청북도 제천시 제천북로25길 9, 1층(고암동)"/>
        <s v="충청북도 제천시 제천북로21길 21(고암동)"/>
        <s v="충청북도 제천시 제천북로 903(고암동)"/>
        <s v="충청북도 제천시 장락로 130, 304동 1304호(장락동, 장락주공3단지아파트)"/>
        <s v="충청북도 제천시 장락동 828"/>
        <s v="충청북도 제천시 장락동 635-10"/>
        <s v="충청북도 제천시 장락동 431-35"/>
        <s v="충청북도 제천시 자작동 378-2"/>
        <s v="충청북도 제천시 의병대로38길 58-5(두학동)"/>
        <s v="충청북도 제천시 의병대로36길 28, 620호(신백동, 장미아파트)"/>
        <s v="충청북도 제천시 의병대로18길 54(화산동)"/>
        <s v="충청북도 제천시 의병대로 777(두학동)"/>
        <s v="충청북도 제천시 의병대로 73(명동)"/>
        <s v="충청북도 제천시 의병대로 241-4(신백동)"/>
        <s v="충청북도 제천시 의림동 7-12"/>
        <s v="충청북도 제천시 의림동 45-3"/>
        <s v="충청북도 제천시 의림대로16길 23, 2층(중앙로2가, 2층)"/>
        <s v="충청북도 제천시 의림대로11길 24(명동)"/>
        <s v="충청북도 제천시 의림대로 66(화산동)"/>
        <s v="충청북도 제천시 의림대로 621, 2층(모산동)"/>
        <s v="충청북도 제천시 의림대로 128(중앙로2가, 우리메디칼센터 4층)"/>
        <s v="충청북도 제천시 의림대로 12-1(화산동)"/>
        <s v="충청북도 제천시 원화산로 72(화산동)"/>
        <s v="충청북도 제천시 원화산로 121(화산동)"/>
        <s v="충청북도 제천시 용두천로36길 25(장락동)"/>
        <s v="충청북도 제천시 용두천로32길 13, 1층 108호(장락동, 수정타운)"/>
        <s v="충청북도 제천시 용두천로 227(청전동)"/>
        <s v="충청북도 제천시 용두천로 226(청전동)"/>
        <s v="충청북도 제천시 용두천로 151, 1층 에이01호(중앙로2가)"/>
        <s v="충청북도 제천시 용두대로15길 18-25, 1층 102호(하소동)"/>
        <s v="충청북도 제천시 왕암동 89-1"/>
        <s v="충청북도 제천시 영천동 318"/>
        <s v="충청북도 제천시 영천동 2227"/>
        <s v="충청북도 제천시 신백로10길 14, 1층(신백동)"/>
        <s v="충청북도 제천시 신백동 207-19"/>
        <s v="충청북도 제천시 숭의로1길 11(화산동)"/>
        <s v="충청북도 제천시 숭문로6길 10-1(명동)"/>
        <s v="충청북도 제천시 숭문로 88-9(의림동)"/>
        <s v="충청북도 제천시 수산면 옥순봉로6길 3"/>
        <s v="충청북도 제천시 송학주천로 55(고암동)"/>
        <s v="충청북도 제천시 송학면 흑석무도로16길 51"/>
        <s v="충청북도 제천시 송학면 입석리 150"/>
        <s v="충청북도 제천시 송학면 시곡포전로 78"/>
        <s v="충청북도 제천시 송학면 시곡리 1219-1"/>
        <s v="충청북도 제천시 송학면 북부로 3276, 1층"/>
        <s v="충청북도 제천시 송학면 무도리 828-7"/>
        <s v="충청북도 제천시 서부동 479"/>
        <s v="충청북도 제천시 북부로10길 194(신동)"/>
        <s v="충청북도 제천시 봉양읍 제원로2길 7, 803동 601호(중앙아파트)"/>
        <s v="충청북도 제천시 봉양읍 장평리 248-25"/>
        <s v="충청북도 제천시 봉양읍 북부로5길 16-67"/>
        <s v="충청북도 제천시 봉양읍 배론성지길 119"/>
        <s v="충청북도 제천시 봉양읍 명암로2길 10-24"/>
        <s v="충청북도 제천시 봉양읍 명암로1길 93-1"/>
        <s v="충청북도 제천시 봉양읍 구학리 233-4"/>
        <s v="충청북도 제천시 봉양읍 공전리 159-1  ,188-2(부지 위)"/>
        <s v="충청북도 제천시 봉양읍 고모동길 120-1"/>
        <s v="충청북도 제천시 백운면 덕동리 208"/>
        <s v="충청북도 제천시 바이오밸리로 160, 1층(왕암동)"/>
        <s v="충청북도 제천시 명지동 7-1"/>
        <s v="충청북도 제천시 명륜로3길 4(청전동)"/>
        <s v="충청북도 제천시 명륜로16길 6-1(중앙로2가)"/>
        <s v="충청북도 제천시 명륜로11길 19-1, 2층(의림동)"/>
        <s v="충청북도 제천시 명륜로11길 16(의림동)"/>
        <s v="충청북도 제천시 명륜로 30(청전동)"/>
        <s v="충청북도 제천시 명륜로 29(청전동)"/>
        <s v="충청북도 제천시 명동 333-5"/>
        <s v="충청북도 제천시 동현동 242"/>
        <s v="충청북도 제천시 독순로5길 11(의림동)"/>
        <s v="충청북도 제천시 독순로11길 15(의림동)"/>
        <s v="충청북도 제천시 덕산면 월악산로 913"/>
        <s v="충청북도 제천시 덕산면 월악로 2478"/>
        <s v="충청북도 제천시 덕산면 약초로 119"/>
        <s v="충청북도 제천시 내토로41길 9(화산동)"/>
        <s v="충청북도 제천시 내토로37길 5(화산동)"/>
        <s v="충청북도 제천시 내토로37길 4, 1층(화산동)"/>
        <s v="충청북도 제천시 내토로28길 6(화산동)"/>
        <s v="충청북도 제천시 내토로27길 28(화산동)"/>
        <s v="충청북도 제천시 내토로22길 12(영천동)"/>
        <s v="충청북도 제천시 내토로15길 11(서부동)"/>
        <s v="충청북도 제천시 내토로 973(고암동)"/>
        <s v="충청북도 제천시 내토로 920(고암동)"/>
        <s v="충청북도 제천시 내토로 291(천남동)"/>
        <s v="충청북도 제천시 내제로35길 1(청전동)"/>
        <s v="충청북도 제천시 내제로2길 9(영천동)"/>
        <s v="충청북도 제천시 내제로 66-2, 1층(서부동)"/>
        <s v="충청북도 제천시 내제로 55-2(서부동)"/>
        <s v="충청북도 제천시 남천동 652"/>
        <s v="충청북도 제천시 남산로 91(화산동)"/>
        <s v="충청북도 제천시 남산로 71(화산동)"/>
        <s v="충청북도 제천시 남산로 52, A동 201호(화산동, 일화연립)"/>
        <s v="충청북도 제천시 금성면 동막리 981-7"/>
        <s v="충청북도 제천시 교동 1-1"/>
        <s v="충청북도 제천시 관전로1길 46, 상가동 103호(신백동, 장미아파트)"/>
        <s v="충청북도 제천시 고암동 772"/>
        <s v="충청북도 제천시 고명동 519-2"/>
        <s v="충청북도 제천시 강제동 844"/>
        <s v="충청북도 음성군 음성읍 평곡리 405-1"/>
        <s v="충청북도 음성군 음성읍 중앙로 111"/>
        <s v="충청북도 음성군 음성읍 중앙로 11"/>
        <s v="충청북도 음성군 음성읍 읍내리 817"/>
        <s v="충청북도 음성군 음성읍 읍내리 637-10"/>
        <s v="충청북도 음성군 음성읍 읍내리 555-7"/>
        <s v="충청북도 음성군 음성읍 읍내리 354-3"/>
        <s v="충청북도 음성군 음성읍 음성로 38"/>
        <s v="충청북도 음성군 음성읍 용광로48번길 10, 101동 303호(프리안아파트)"/>
        <s v="충청북도 음성군 음성읍 용광로 11, 1층"/>
        <s v="충청북도 음성군 음성읍 시장로 95"/>
        <s v="충청북도 음성군 음성읍 시장로 76"/>
        <s v="충청북도 음성군 음성읍 시장로 67"/>
        <s v="충청북도 음성군 음성읍 시장로 58"/>
        <s v="충청북도 음성군 음성읍 수정로56번길 6-1"/>
        <s v="충청북도 음성군 음성읍 수정로 36"/>
        <s v="충청북도 음성군 음성읍 설성로 117"/>
        <s v="충청북도 음성군 음성읍 설성공원길 35"/>
        <s v="충청북도 음성군 음성읍 반기문로 51"/>
        <s v="충청북도 음성군 음성읍 반기문로 45-15, 101동 701호(금광포란재아파트)"/>
        <s v="충청북도 음성군 음성읍 교동길 5(2층)"/>
        <s v="충청북도 음성군 음성읍 교동3길 8, 2층"/>
        <s v="충청북도 음성군 음성읍 교동2길 3"/>
        <s v="충청북도 음성군 원남면 충청대로 1139, 2층"/>
        <s v="충청북도 음성군 원남면 주봉로 141"/>
        <s v="충청북도 음성군 원남면 원중로399번길 332"/>
        <s v="충청북도 음성군 원남면 원남산단로 273-13, 1층"/>
        <s v="충청북도 음성군 원남면 문암리 390-2"/>
        <s v="충청북도 음성군 원남면 덕정리 1"/>
        <s v="충청북도 음성군 소이면 후삼로62번길 28"/>
        <s v="충청북도 음성군 소이면 충청대로2031번길 18"/>
        <s v="충청북도 음성군 소이면 충갑길 42"/>
        <s v="충청북도 음성군 생극면 임곡길 86"/>
        <s v="충청북도 음성군 생극면 임곡길 111-14"/>
        <s v="충청북도 음성군 생극면 일생로 703-44, 제나동호"/>
        <s v="충청북도 음성군 생극면 이진말길 9-5"/>
        <s v="충청북도 음성군 생극면 음성로 1917"/>
        <s v="충청북도 음성군 생극면 음성로 1665-1"/>
        <s v="충청북도 음성군 생극면 오신로 591"/>
        <s v="충청북도 음성군 생극면 오신로 553"/>
        <s v="충청북도 음성군 생극면 오생리 736"/>
        <s v="충청북도 음성군 생극면 신양리 623-3"/>
        <s v="충청북도 음성군 생극면 신양리 621-5"/>
        <s v="충청북도 음성군 생극면 신양리 439-7"/>
        <s v="충청북도 음성군 생극면 신양리 40-1"/>
        <s v="충청북도 음성군 생극면 송곡리 417-3"/>
        <s v="충청북도 음성군 삼성면 용성리 597-3"/>
        <s v="충청북도 음성군 삼성면 상곡리 781"/>
        <s v="충청북도 음성군 삼성면 덕정리 545-14"/>
        <s v="충청북도 음성군 삼성면 덕정리 535-4"/>
        <s v="충청북도 음성군 삼성면 덕정리 530-22"/>
        <s v="충청북도 음성군 삼성면 덕정로 53-2"/>
        <s v="충청북도 음성군 삼성면 대덕로 46"/>
        <s v="충청북도 음성군 삼성면 금율로269번길 13"/>
        <s v="충청북도 음성군 맹동면 용두1안길 10, 1층 골프마데 GOLFMADE(골프마데)"/>
        <s v="충청북도 음성군 맹동면 삼봉길 179"/>
        <s v="충청북도 음성군 맹동면 맹골길 145-9"/>
        <s v="충청북도 음성군 맹동면 마산리 494"/>
        <s v="충청북도 음성군 맹동면 두성리 1372"/>
        <s v="충청북도 음성군 맹동면 동성리 519"/>
        <s v="충청북도 음성군 맹동면 덕금로 414-2"/>
        <s v="충청북도 음성군 맹동면 대하로 278, 102호"/>
        <s v="충청북도 음성군 맹동면 대하로 208, 2층 201호"/>
        <s v="충청북도 음성군 맹동면 대동로389번길 29-6"/>
        <s v="충청북도 음성군 대소읍 태생리 616"/>
        <s v="충청북도 음성군 대소읍 태생리 423-20"/>
        <s v="충청북도 음성군 대소읍 태생리 250-5"/>
        <s v="충청북도 음성군 대소읍 성본리 431"/>
        <s v="충청북도 음성군 대소읍 성본리 380-35"/>
        <s v="충청북도 음성군 대소읍 삼정리 674-2"/>
        <s v="충청북도 음성군 대소읍 부윤리 109"/>
        <s v="충청북도 음성군 대소면 한삼로251번길 31-2"/>
        <s v="충청북도 음성군 대소면 한삼로 237"/>
        <s v="충청북도 음성군 대소면 오산로 73-2"/>
        <s v="충청북도 음성군 대소면 삼양로460번길 41-1"/>
        <s v="충청북도 음성군 대소면 삼양로 583-7"/>
        <s v="충청북도 음성군 대소면 대화2길 11"/>
        <s v="충청북도 음성군 대소면 대화1길 58-12, 103동 201호(한양밀알아파트)"/>
        <s v="충청북도 음성군 대소면 대풍산단로 8, 3층(융보목련상가302호)"/>
        <s v="충청북도 음성군 대소면 대청로 17, 상가동 105호(부영사랑으로)"/>
        <s v="충청북도 음성군 대소면 대성로 174-54"/>
        <s v="충청북도 음성군 대소면 대물2길 38"/>
        <s v="충청북도 음성군 대소면 대동로609번길 4-25"/>
        <s v="충청북도 음성군 대소면 대금로 822, 가동 112호"/>
        <s v="충청북도 음성군 대소면 대금로 803"/>
        <s v="충청북도 음성군 대소면 대금로 165-18, 나동 4열 2호"/>
        <s v="충청북도 음성군 금왕읍 호산리 700  , 701"/>
        <s v="충청북도 음성군 금왕읍 응천서길25번길 9"/>
        <s v="충청북도 음성군 금왕읍 응천동길 50-1"/>
        <s v="충청북도 음성군 금왕읍 음성로 1204"/>
        <s v="충청북도 음성군 금왕읍 용계리 424"/>
        <s v="충청북도 음성군 금왕읍 오선리 526"/>
        <s v="충청북도 음성군 금왕읍 신내로 543-18, 8호"/>
        <s v="충청북도 음성군 금왕읍 보습길 77"/>
        <s v="충청북도 음성군 금왕읍 무극리 93"/>
        <s v="충청북도 음성군 금왕읍 무극리 666"/>
        <s v="충청북도 음성군 금왕읍 무극리 630"/>
        <s v="충청북도 음성군 금왕읍 무극리 513-1"/>
        <s v="충청북도 음성군 금왕읍 무극리 246-3"/>
        <s v="충청북도 음성군 금왕읍 무극로314번길 13-1, 1층"/>
        <s v="충청북도 음성군 금왕읍 무극로308번길 10, 3호"/>
        <s v="충청북도 음성군 금왕읍 멍심이길 279"/>
        <s v="충청북도 음성군 금왕읍 도청리 7-24"/>
        <s v="충청북도 음성군 금왕읍 대금로 1557-13, 103동 305호(음성금석LH아파트)"/>
        <s v="충청북도 음성군 금왕읍 대금로 1430"/>
        <s v="충청북도 음성군 금왕읍 각회리 589"/>
        <s v="충청북도 음성군 금왕읍 각구실길 269"/>
        <s v="충청북도 음성군 감곡면 중간말길 7-9"/>
        <s v="충청북도 음성군 감곡면 원당길 22-16"/>
        <s v="충청북도 음성군 감곡면 왕장리 521-1"/>
        <s v="충청북도 음성군 감곡면 문촌리 979-2"/>
        <s v="충청북도 음성군 감곡면 가곡로 335"/>
        <s v="충청북도 옥천군 청성면 산계리 692"/>
        <s v="충청북도 옥천군 청산면 지전길 33-21"/>
        <s v="충청북도 옥천군 청산면 장위리 572-2"/>
        <s v="충청북도 옥천군 청산면 남부로 2155"/>
        <s v="충청북도 옥천군 옥천읍 향수길 5, ,242-4 (건물위)"/>
        <s v="충청북도 옥천군 옥천읍 지용로 27"/>
        <s v="충청북도 옥천군 옥천읍 장야리 328-6"/>
        <s v="충청북도 옥천군 옥천읍 응천길 5, 주1동"/>
        <s v="충청북도 옥천군 옥천읍 옥천로 1702"/>
        <s v="충청북도 옥천군 옥천읍 옥천로 1666-11"/>
        <s v="충청북도 옥천군 옥천읍 옥천로 1640"/>
        <s v="충청북도 옥천군 옥천읍 옥천동이로 387-66"/>
        <s v="충청북도 옥천군 옥천읍 옥천동이로 355"/>
        <s v="충청북도 옥천군 옥천읍 성왕로 1287"/>
        <s v="충청북도 옥천군 옥천읍 서부로 29"/>
        <s v="충청북도 옥천군 옥천읍 서부로 210-137"/>
        <s v="충청북도 옥천군 옥천읍 삼청1길 113-29"/>
        <s v="충청북도 옥천군 옥천읍 삼양로 49"/>
        <s v="충청북도 옥천군 옥천읍 삼양로 37"/>
        <s v="충청북도 옥천군 옥천읍 마암리 80-2"/>
        <s v="충청북도 옥천군 옥천읍 마암리 114-17"/>
        <s v="충청북도 옥천군 옥천읍 마암로3길 37-1"/>
        <s v="충청북도 옥천군 옥천읍 동부로 235"/>
        <s v="충청북도 옥천군 옥천읍 금구리 199-22"/>
        <s v="충청북도 옥천군 옥천읍 구일리 909"/>
        <s v="충청북도 옥천군 옥천읍 가화2길 3"/>
        <s v="충청북도 옥천군 안내면 오덕리 산 14-10"/>
        <s v="충청북도 옥천군 안남면 도덕1길 33"/>
        <s v="충청북도 옥천군 동이면 옥천동이로 644"/>
        <s v="충청북도 옥천군 동이면 세산리 985-1"/>
        <s v="충청북도 옥천군 동이면 세산리 1058-3"/>
        <s v="충청북도 옥천군 동이면 세산5길 14-11"/>
        <s v="충청북도 옥천군 동이면 세산4길 23"/>
        <s v="충청북도 옥천군 군북면 이백4길 11"/>
        <s v="충청북도 영동군 황간면 황간로 83-2"/>
        <s v="충청북도 영동군 황간면 황간동로 194"/>
        <s v="충청북도 영동군 황간면 황간동로 146-72"/>
        <s v="충청북도 영동군 황간면 영동황간로 1739"/>
        <s v="충청북도 영동군 황간면 소계리 311-3"/>
        <s v="충청북도 영동군 학산면 평촌2길 11"/>
        <s v="충청북도 영동군 학산면 범화리 987"/>
        <s v="충청북도 영동군 용산면 구촌리 494"/>
        <s v="충청북도 영동군 영동읍 중앙로 58, 2층"/>
        <s v="충청북도 영동군 영동읍 중앙로 17, 2층"/>
        <s v="충청북도 영동군 영동읍 용두공원로 11"/>
        <s v="충청북도 영동군 영동읍 오정길 83-10"/>
        <s v="충청북도 영동군 영동읍 영산로3길 15"/>
        <s v="충청북도 영동군 영동읍 영산로3길 13(상가)"/>
        <s v="충청북도 영동군 영동읍 매천리 392-9"/>
        <s v="충청북도 영동군 영동읍 대학로 310(19동 1층(영동대학교))"/>
        <s v="충청북도 영동군 영동읍 난계로 712-214"/>
        <s v="충청북도 영동군 영동읍 기골로 46"/>
        <s v="충청북도 영동군 영동읍 계산리 627"/>
        <s v="충청북도 영동군 영동읍 계산리 569-19"/>
        <s v="충청북도 영동군 영동읍 계산로 86-1"/>
        <s v="충청북도 영동군 영동읍 가리 336-1"/>
        <s v="충청북도 영동군 양강면 묵정리 14-2"/>
        <s v="충청북도 영동군 심천면 초강로1안길 8-17"/>
        <s v="충청북도 영동군 심천면 심천로 89"/>
        <s v="충청북도 영동군 심천면 기호리 258"/>
        <s v="충청북도 영동군 심천면 각계리 650-6"/>
        <s v="충청북도 영동군 상촌면 유곡리 236-2"/>
        <s v="충청북도 영동군 매곡면 어촌길 133"/>
        <s v="충청북도 영동군 매곡면 민주지산로 3769, 음식점"/>
        <s v="충청북도 보은군 회인면 중앙리 81-10"/>
        <s v="충청북도 보은군 회인면 신문길 183-20"/>
        <s v="충청북도 보은군 회인면 갈티리 57"/>
        <s v="충청북도 보은군 탄부면 평각리 31"/>
        <s v="충청북도 보은군 장안면 장재리 179-2"/>
        <s v="충청북도 보은군 수한면 후평바리미길 8"/>
        <s v="충청북도 보은군 수한면 중차정길 3-4"/>
        <s v="충청북도 보은군 속리산면 사내리 280-1"/>
        <s v="충청북도 보은군 속리산면 사내리 185"/>
        <s v="충청북도 보은군 속리산면 만수리 67-1"/>
        <s v="충청북도 보은군 속리산면 구병길 68"/>
        <s v="충청북도 보은군 속리산면 갈목길 1"/>
        <s v="충청북도 보은군 삼승면 원남리 210-56"/>
        <s v="충청북도 보은군 삼승면 원남리 209-4"/>
        <s v="충청북도 보은군 삼승면 우진2길 44"/>
        <s v="충청북도 보은군 산외면 못골길 102"/>
        <s v="충청북도 보은군 산외면 구티리 44-2"/>
        <s v="충청북도 보은군 보은읍 풍취신함길 124"/>
        <s v="충청북도 보은군 보은읍 장신로 37, 가동 302호(대운빌라)"/>
        <s v="충청북도 보은군 보은읍 신함2길 92-4"/>
        <s v="충청북도 보은군 보은읍 삼산리 30-39"/>
        <s v="충청북도 보은군 보은읍 삼산리 160-23"/>
        <s v="충청북도 보은군 보은읍 삼산리 157-1"/>
        <s v="충청북도 보은군 보은읍 삼산리 135-7"/>
        <s v="충청북도 보은군 보은읍 삼산로2길 8-1, 1층"/>
        <s v="충청북도 보은군 보은읍 삼산로 23"/>
        <s v="충청북도 보은군 보은읍 삼산로 18, 5층(한청타워)"/>
        <s v="충청북도 보은군 보은읍 삼산남로 17-2"/>
        <s v="충청북도 보은군 보은읍 산성리 221-1"/>
        <s v="충청북도 보은군 보은읍 보청대로 1870-20"/>
        <s v="충청북도 보은군 보은읍 보청대로 1485"/>
        <s v="충청북도 보은군 보은읍 보은로 161"/>
        <s v="충청북도 보은군 마로면 적암길 56-18"/>
        <s v="충청북도 보은군 마로면 임곡리 462-4"/>
        <s v="충청북도 보은군 마로면 수문방화실길 21-15, 1층"/>
        <s v="충청북도 보은군 내북면 이원리 380"/>
        <s v="충청북도 단양군 영춘면 유암리 327-11"/>
        <s v="충청북도 단양군 영춘면 온달평강로 36-6"/>
        <s v="충청북도 단양군 영춘면 별방창원로 428"/>
        <s v="충청북도 단양군 영춘면 남천계곡로 45"/>
        <s v="충청북도 단양군 영춘면 김삿갓로 138"/>
        <s v="충청북도 단양군 어상천면 대전리 279"/>
        <s v="충청북도 단양군 매포읍 평동리 512"/>
        <s v="충청북도 단양군 매포읍 평동로 129, 1층"/>
        <s v="충청북도 단양군 매포읍 평동3로 4"/>
        <s v="충청북도 단양군 매포읍 응실2길 27"/>
        <s v="충청북도 단양군 매포읍 우덕리 17-6"/>
        <s v="충청북도 단양군 매포읍 영천리 390-21"/>
        <s v="충청북도 단양군 매포읍 영천리 377-12"/>
        <s v="충청북도 단양군 매포읍 도곡파랑로 345, 가동"/>
        <s v="충청북도 단양군 대강면 장림길 64"/>
        <s v="충청북도 단양군 대강면 방곡리 156-3"/>
        <s v="충청북도 단양군 대강면 두음3길 14"/>
        <s v="충청북도 단양군 대강면 덕촌리 78-4"/>
        <s v="충청북도 단양군 대강면 단양로 150"/>
        <s v="충청북도 단양군 대강면 괴평리 181"/>
        <s v="충청북도 단양군 단양읍 천동리 121-5"/>
        <s v="충청북도 단양군 단양읍 중앙2로 15"/>
        <s v="충청북도 단양군 단양읍 상진리 896"/>
        <s v="충청북도 단양군 단양읍 상진리 857"/>
        <s v="충청북도 단양군 단양읍 상진리 731"/>
        <s v="충청북도 단양군 단양읍 상진6길 15-1"/>
        <s v="충청북도 단양군 단양읍 상진1길 6-11, 1동 5층 502호(다채움)"/>
        <s v="충청북도 단양군 단양읍 삼봉로 334, 2층"/>
        <s v="충청북도 단양군 단양읍 삼봉로 290, 2층"/>
        <s v="충청북도 단양군 단양읍 삼봉로 282"/>
        <s v="충청북도 단양군 단양읍 삼봉로 225-1"/>
        <s v="충청북도 단양군 단양읍 별곡리 528"/>
        <s v="충청북도 단양군 단양읍 별곡8길 3"/>
        <s v="충청북도 단양군 단양읍 도전리 575"/>
        <s v="충청북도 단양군 단양읍 도전5길 30"/>
        <s v="충청북도 단양군 단양읍 도전4길 11"/>
        <s v="충청북도 단양군 단양읍 고수동굴길 6"/>
        <s v="충청북도 단양군 단양읍 고수동굴길 3-4"/>
        <s v="충청북도 단양군 단성면 충혼로 44"/>
        <s v="충청북도 단양군 단성면 충혼길 24, 1층 101호"/>
        <s v="충청북도 단양군 가곡면 남한강로 662-14"/>
        <s v="충청북도 단양군 가곡면 남한강로 1046"/>
        <s v="충청북도 괴산군 칠성면 쌍곡리 166"/>
        <s v="충청북도 괴산군 칠성면 쌍곡로1길 89(동궁쉼터)"/>
        <s v="충청북도 괴산군 칠성면 산막이옛길 78-12, 102호"/>
        <s v="충청북도 괴산군 칠성면 사은리 183-2"/>
        <s v="충청북도 괴산군 칠성면 둔율길 178-8"/>
        <s v="충청북도 괴산군 청천면 화양리 204"/>
        <s v="충청북도 괴산군 청천면 화양로 1463"/>
        <s v="충청북도 괴산군 청천면 송면리 151-17"/>
        <s v="충청북도 괴산군 청천면 선평길 12-2"/>
        <s v="충청북도 괴산군 청천면 도원7길 25-19"/>
        <s v="충청북도 괴산군 청천면 귀만2길 30-1"/>
        <s v="충청북도 괴산군 청천면 괴산로신월5길 25-18"/>
        <s v="충청북도 괴산군 청안면 청안읍내로10길 8"/>
        <s v="충청북도 괴산군 청안면 장암리 484"/>
        <s v="충청북도 괴산군 청안면 문방리 579-10"/>
        <s v="충청북도 괴산군 청안면 문방리 578-1"/>
        <s v="충청북도 괴산군 청안면 문당리 467  1층"/>
        <s v="충청북도 괴산군 청안면 금신로2길 33-6"/>
        <s v="충청북도 괴산군 연풍면 행촌리 475-6"/>
        <s v="충청북도 괴산군 연풍면 중앙로홍문1길 8"/>
        <s v="충청북도 괴산군 연풍면 삼풍리 235-5"/>
        <s v="충청북도 괴산군 사리면 이곡리 505"/>
        <s v="충청북도 괴산군 사리면 소매리 827"/>
        <s v="충청북도 괴산군 사리면 방축리 689"/>
        <s v="충청북도 괴산군 사리면 방축길 34, 1층 4호"/>
        <s v="충청북도 괴산군 사리면 노송리 207-11"/>
        <s v="충청북도 괴산군 사리면 노송리 169-1"/>
        <s v="충청북도 괴산군 불정면 목도로 14"/>
        <s v="충청북도 괴산군 문광면 모래재로 1427"/>
        <s v="충청북도 괴산군 괴산읍 정용1길 31"/>
        <s v="충청북도 괴산군 괴산읍 읍내로9길 19"/>
        <s v="충청북도 괴산군 괴산읍 읍내로5길 12-1"/>
        <s v="충청북도 괴산군 괴산읍 읍내로2길 78-1"/>
        <s v="충청북도 괴산군 괴산읍 읍내로1길 8"/>
        <s v="충청북도 괴산군 괴산읍 읍내로13길 4"/>
        <s v="충청북도 괴산군 괴산읍 역말길 42-10"/>
        <s v="충청북도 괴산군 괴산읍 쏘가리2길 33"/>
        <s v="충청북도 괴산군 괴산읍 문무로 85, 창업보육센터동 3층 DG339호(중원대학교)"/>
        <s v="충청북도 괴산군 괴산읍 동부리 667-46"/>
        <s v="충청북도 괴산군 괴산읍 동부리 655-4"/>
        <s v="충청북도 괴산군 괴산읍 동부리 627-2"/>
        <s v="충청북도 괴산군 괴산읍 동부리 623-19"/>
        <s v="충청북도 괴산군 괴산읍 동부리 566-3"/>
        <s v="충청북도 괴산군 괴산읍 동부리 530-1"/>
        <s v="충청북도 괴산군 괴산읍 동부리 52-1"/>
        <s v="충청북도 괴산군 괴산읍 능촌리 692"/>
        <s v="충청북도 괴산군 괴산읍 금산길 27, 101호(동서빌라)"/>
        <s v="충청북도 괴산군 감물면 충민로 678-1"/>
        <s v="충청북도 괴산군 감물면 충민로 1083-12"/>
        <s v="충청북도 괴산군 감물면 오창리 425"/>
        <s v="충청남도 홍성군 홍성읍 홍장북로 406"/>
        <s v="충청남도 홍성군 홍성읍 홍장북로 196-40"/>
        <s v="충청남도 홍성군 홍성읍 홍성천길 154"/>
        <s v="충청남도 홍성군 홍성읍 홍덕서로 166-8"/>
        <s v="충청남도 홍성군 홍성읍 학계리 511-2"/>
        <s v="충청남도 홍성군 홍성읍 충절로938번길 17-12"/>
        <s v="충청남도 홍성군 홍성읍 충절로1053번길 22-1"/>
        <s v="충청남도 홍성군 홍성읍 충서로1159번길 9"/>
        <s v="충청남도 홍성군 홍성읍 충서로1159번길 29-12"/>
        <s v="충청남도 홍성군 홍성읍 충서로 1506, 102동 203호(세광엔리치타워)"/>
        <s v="충청남도 홍성군 홍성읍 충서로 1304, 1층"/>
        <s v="충청남도 홍성군 홍성읍 조양로65번길 93"/>
        <s v="충청남도 홍성군 홍성읍 조양로232번길 20-3, 102동 3층 302호(미주아파트)"/>
        <s v="충청남도 홍성군 홍성읍 조양로 231"/>
        <s v="충청남도 홍성군 홍성읍 조양로 102"/>
        <s v="충청남도 홍성군 홍성읍 의사로43번길 9"/>
        <s v="충청남도 홍성군 홍성읍 의사로43번길 32-5"/>
        <s v="충청남도 홍성군 홍성읍 의사로36번길 8"/>
        <s v="충청남도 홍성군 홍성읍 의사로 80-31"/>
        <s v="충청남도 홍성군 홍성읍 월산리 863-1"/>
        <s v="충청남도 홍성군 홍성읍 월산리 850"/>
        <s v="충청남도 홍성군 홍성읍 월산로54번길 31, 1층"/>
        <s v="충청남도 홍성군 홍성읍 월계천길 11, 201호(렉시움)"/>
        <s v="충청남도 홍성군 홍성읍 옥암리 248-5"/>
        <s v="충청남도 홍성군 홍성읍 옥암리 1076-1"/>
        <s v="충청남도 홍성군 홍성읍 오관리 556-2"/>
        <s v="충청남도 홍성군 홍성읍 오관리 499-30"/>
        <s v="충청남도 홍성군 홍성읍 오관리 464-12"/>
        <s v="충청남도 홍성군 홍성읍 오관리 334-17"/>
        <s v="충청남도 홍성군 홍성읍 오관리 300-2"/>
        <s v="충청남도 홍성군 홍성읍 오관리 297-8"/>
        <s v="충청남도 홍성군 홍성읍 역재3길 40"/>
        <s v="충청남도 홍성군 홍성읍 아문길 60"/>
        <s v="충청남도 홍성군 홍성읍 아문길 49, 2층"/>
        <s v="충청남도 홍성군 홍성읍 백월로 93-5"/>
        <s v="충청남도 홍성군 홍성읍 문화로72번길 89, 107호"/>
        <s v="충청남도 홍성군 홍성읍 도청대로 84"/>
        <s v="충청남도 홍성군 홍성읍 대학길 25, 208호"/>
        <s v="충청남도 홍성군 홍성읍 대학길 10-5"/>
        <s v="충청남도 홍성군 홍성읍 대교리 397-4"/>
        <s v="충청남도 홍성군 홍성읍 대교리 397"/>
        <s v="충청남도 홍성군 홍성읍 대교리 293"/>
        <s v="충청남도 홍성군 홍성읍 대교길 7-6"/>
        <s v="충청남도 홍성군 홍성읍 당간길 33"/>
        <s v="충청남도 홍성군 홍성읍 내포로251번길 38"/>
        <s v="충청남도 홍성군 홍성읍 내포로146번길 3"/>
        <s v="충청남도 홍성군 홍성읍 내포로 146"/>
        <s v="충청남도 홍성군 홍성읍 남장리 629"/>
        <s v="충청남도 홍성군 홍성읍 남장리 390-12"/>
        <s v="충청남도 홍성군 홍성읍 남장리 366-2"/>
        <s v="충청남도 홍성군 홍성읍 남장리 361-4"/>
        <s v="충청남도 홍성군 홍성읍 남장리 181-13"/>
        <s v="충청남도 홍성군 홍성읍 남장1길 39-19"/>
        <s v="충청남도 홍성군 홍성읍 고암리 530-10"/>
        <s v="충청남도 홍성군 홍성읍 고암2길 21, 102동 1302호(홍성 자이)"/>
        <s v="충청남도 홍성군 홍북읍 홍학로 87, 601호(엘가프라자)"/>
        <s v="충청남도 홍성군 홍북읍 홍학1길 8-5"/>
        <s v="충청남도 홍성군 홍북읍 홍북로453번길 46"/>
        <s v="충청남도 홍성군 홍북읍 홍북로 507-23"/>
        <s v="충청남도 홍성군 홍북읍 홍북로 452"/>
        <s v="충청남도 홍성군 홍북읍 청사로150번길 19-11, 1층 107호(서림빌딩)"/>
        <s v="충청남도 홍성군 홍북읍 자경로 17, 제상가 A동 104호(자경마을중흥에스클래스)"/>
        <s v="충청남도 홍성군 홍북읍 신대로 86, 203동 313호"/>
        <s v="충청남도 홍성군 홍북읍 신대로 54, 106동 1804호(효성해링턴플레이스)"/>
        <s v="충청남도 홍성군 홍북읍 신대로 33, 101동 1207호(극동스타클래스센트럴)"/>
        <s v="충청남도 홍성군 홍북읍 매죽헌길 6-23"/>
        <s v="충청남도 홍성군 홍북읍 도청대로 217, 102호"/>
        <s v="충청남도 홍성군 홍북읍 대인리 337-1"/>
        <s v="충청남도 홍성군 홍북읍 내용길265번길 91-7, 1층"/>
        <s v="충청남도 홍성군 홍동면 구정리 700-1"/>
        <s v="충청남도 홍성군 장곡면 광성리 519"/>
        <s v="충청남도 홍성군 은하면 목현리 381-41"/>
        <s v="충청남도 홍성군 서부면 천수만로 429"/>
        <s v="충청남도 홍성군 서부면 죽도리 18-1"/>
        <s v="충청남도 홍성군 서부면 이호리 96-5"/>
        <s v="충청남도 홍성군 서부면 남당항로228번길 1"/>
        <s v="충청남도 홍성군 서부면 남당항로213번길 1, A동 1층 111호"/>
        <s v="충청남도 홍성군 서부면 남당항로 839"/>
        <s v="충청남도 홍성군 서부면 남당항로 220-1"/>
        <s v="충청남도 홍성군 서부면 남당항로 170"/>
        <s v="충청남도 홍성군 서부면 남당리 152"/>
        <s v="충청남도 홍성군 금마면 충서로 2067"/>
        <s v="충청남도 홍성군 금마면 죽림리 374-11"/>
        <s v="충청남도 홍성군 금마면 봉서리 69-2"/>
        <s v="충청남도 홍성군 구항면 청광리 387-9"/>
        <s v="충청남도 홍성군 구항면 지정리 129"/>
        <s v="충청남도 홍성군 구항면 장양리 209-1"/>
        <s v="충청남도 홍성군 구항면 구항길 52-16, 1층"/>
        <s v="충청남도 홍성군 구항면 구항길 51"/>
        <s v="충청남도 홍성군 광천읍 홍남로515번길 43"/>
        <s v="충청남도 홍성군 광천읍 홍남로 720"/>
        <s v="충청남도 홍성군 광천읍 홍남로 668, 1층"/>
        <s v="충청남도 홍성군 광천읍 충서로 342"/>
        <s v="충청남도 홍성군 광천읍 오서길62번길 34"/>
        <s v="충청남도 홍성군 광천읍 상정리 539"/>
        <s v="충청남도 홍성군 광천읍 상정1길 8"/>
        <s v="충청남도 홍성군 광천읍 매현1길 9"/>
        <s v="충청남도 홍성군 광천읍 광천리 230"/>
        <s v="충청남도 홍성군 광천읍 광천리 193-14"/>
        <s v="충청남도 홍성군 광천읍 광천리 185-2"/>
        <s v="충청남도 홍성군 광천읍 광천로329번길 53"/>
        <s v="충청남도 홍성군 광천읍 광천로329번길 24"/>
        <s v="충청남도 홍성군 광천읍 광천로 91"/>
        <s v="충청남도 홍성군 광천읍 광천로 197"/>
        <s v="충청남도 홍성군 광천읍 광금남로251번길 108, , 763-12"/>
        <s v="충청남도 홍성군 결성면 홍남서로 753"/>
        <s v="충청남도 홍성군 결성면 금곡리 797-1"/>
        <s v="충청남도 홍성군 결성면 금곡리 72-1"/>
        <s v="충청남도 홍성군 갈산면 취생리 604"/>
        <s v="충청남도 홍성군 갈산면 상촌리 174-12"/>
        <s v="충청남도 홍성군 갈산면 상촌로 11"/>
        <s v="충청남도 홍성군 갈산면 백야로 450-1"/>
        <s v="충청남도 홍성군 갈산면 내포로951번길 55-13"/>
        <s v="충청남도 태안군 태안읍 후곡로 65"/>
        <s v="충청남도 태안군 태안읍 후곡로 16, 103동 1201호(남문코아루아파트)"/>
        <s v="충청남도 태안군 태안읍 한양길 35-6"/>
        <s v="충청남도 태안군 태안읍 중앙로 242, 1층 102호"/>
        <s v="충청남도 태안군 태안읍 중앙로 142"/>
        <s v="충청남도 태안군 태안읍 장산리 643-11"/>
        <s v="충청남도 태안군 태안읍 장산리 491-3"/>
        <s v="충청남도 태안군 태안읍 인평리 37"/>
        <s v="충청남도 태안군 태안읍 원이로 341-13, 2층 203호((주)신익)"/>
        <s v="충청남도 태안군 태안읍 시장4길 37-1, 123동 4호"/>
        <s v="충청남도 태안군 태안읍 시장3길 52"/>
        <s v="충청남도 태안군 태안읍 수등길 10"/>
        <s v="충청남도 태안군 태안읍 서해로 2076-33"/>
        <s v="충청남도 태안군 태안읍 서문4길 20-7"/>
        <s v="충청남도 태안군 태안읍 삭선리 482-12"/>
        <s v="충청남도 태안군 태안읍 백교길 34-63"/>
        <s v="충청남도 태안군 태안읍 동백로 7"/>
        <s v="충청남도 태안군 태안읍 동백로 312, 1층"/>
        <s v="충청남도 태안군 태안읍 동문리 932"/>
        <s v="충청남도 태안군 태안읍 동문리 688"/>
        <s v="충청남도 태안군 태안읍 동문리 315-26"/>
        <s v="충청남도 태안군 태안읍 동문2길 12-1(1층)"/>
        <s v="충청남도 태안군 태안읍 동문1길 1"/>
        <s v="충청남도 태안군 태안읍 독샘로 37-10"/>
        <s v="충청남도 태안군 태안읍 대지길 38"/>
        <s v="충청남도 태안군 태안읍 대지길 29"/>
        <s v="충청남도 태안군 태안읍 남문리 720-5"/>
        <s v="충청남도 태안군 태안읍 남문리 206-2"/>
        <s v="충청남도 태안군 태안읍 남문리 172-28"/>
        <s v="충청남도 태안군 태안읍 군청7길 29-10, 3층 304호"/>
        <s v="충청남도 태안군 원북면 원이로 988-30"/>
        <s v="충청남도 태안군 원북면 반계리 170-3"/>
        <s v="충청남도 태안군 원북면 나루터길 411-4"/>
        <s v="충청남도 태안군 안면읍 창기리 1228-19"/>
        <s v="충청남도 태안군 안면읍 정당리 175-137"/>
        <s v="충청남도 태안군 안면읍 장터로 126-1"/>
        <s v="충청남도 태안군 안면읍 장터로 114"/>
        <s v="충청남도 태안군 안면읍 신야리 736-3"/>
        <s v="충청남도 태안군 안면읍 승언리 3114-4  1층"/>
        <s v="충청남도 태안군 안면읍 승언리 1174"/>
        <s v="충청남도 태안군 안면읍 삼봉길 72-68"/>
        <s v="충청남도 태안군 안면읍 백사장1길 97"/>
        <s v="충청남도 태안군 안면읍 백사장1길 125-3"/>
        <s v="충청남도 태안군 안면읍 방포로 113"/>
        <s v="충청남도 태안군 안면읍 꽃지해안로 494-6"/>
        <s v="충청남도 태안군 안면읍 꽃지2길 35-4"/>
        <s v="충청남도 태안군 안면읍 그네들길 29-2"/>
        <s v="충청남도 태안군 소원면 파도리 1157-1"/>
        <s v="충청남도 태안군 소원면 연들길 108, 1층"/>
        <s v="충청남도 태안군 소원면 송의로 698"/>
        <s v="충청남도 태안군 소원면 소근로 887-47"/>
        <s v="충청남도 태안군 소원면 서해로 272-19"/>
        <s v="충청남도 태안군 소원면 모항항길 122-7"/>
        <s v="충청남도 태안군 소원면 모항파도로 245-106, ,766-12, 766-14"/>
        <s v="충청남도 태안군 소원면 만리포3길 3-12"/>
        <s v="충청남도 태안군 소원면 만리포1길 82"/>
        <s v="충청남도 태안군 소원면 대소산길 290-45"/>
        <s v="충청남도 태안군 남면 청포대길 79, 2층"/>
        <s v="충청남도 태안군 남면 청포대길 29(,85,94,92)"/>
        <s v="충청남도 태안군 남면 신온리 952-53"/>
        <s v="충청남도 태안군 남면 신온리 893-7"/>
        <s v="충청남도 태안군 남면 신온리 833-66"/>
        <s v="충청남도 태안군 남면 신온리 544-68"/>
        <s v="충청남도 태안군 남면 몽산포길 112-62"/>
        <s v="충청남도 태안군 남면 몽산리 47-29"/>
        <s v="충청남도 태안군 남면 당암리 1-2"/>
        <s v="충청남도 태안군 남면 달산리 659-6"/>
        <s v="충청남도 태안군 남면 곰섬로 430-64, (신온리 833-225, 833-227)"/>
        <s v="충청남도 태안군 근흥면 정죽리 1276"/>
        <s v="충청남도 태안군 근흥면 용신리 841-22"/>
        <s v="충청남도 태안군 근흥면 신진대교길 6-14, 2층 201호"/>
        <s v="충청남도 태안군 근흥면 마금리 53-22"/>
        <s v="충청남도 태안군 근흥면 낭금길 300-20"/>
        <s v="충청남도 태안군 근흥면 근흥로 823"/>
        <s v="충청남도 태안군 근흥면 가의도길 52"/>
        <s v="충청남도 태안군 근흥면 가의도길 45"/>
        <s v="충청남도 청양군 청양읍 향교길 25-33"/>
        <s v="충청남도 청양군 청양읍 칠갑산로 151, 102호"/>
        <s v="충청남도 청양군 청양읍 칠갑산로 148, 301호"/>
        <s v="충청남도 청양군 청양읍 충절로 1176"/>
        <s v="충청남도 청양군 청양읍 청수길 134-33"/>
        <s v="충청남도 청양군 청양읍 중앙로열길 5"/>
        <s v="충청남도 청양군 청양읍 중앙로열길 22"/>
        <s v="충청남도 청양군 청양읍 중앙로7길 18"/>
        <s v="충청남도 청양군 청양읍 중앙로5길 10"/>
        <s v="충청남도 청양군 청양읍 중앙로3길 9"/>
        <s v="충청남도 청양군 청양읍 중앙로3길 11"/>
        <s v="충청남도 청양군 청양읍 중앙로 134, 2층"/>
        <s v="충청남도 청양군 청양읍 중앙로 131, 2층"/>
        <s v="충청남도 청양군 청양읍 읍내리 302-1"/>
        <s v="충청남도 청양군 청양읍 읍내리 182-9"/>
        <s v="충청남도 청양군 청양읍 읍내리 176-24"/>
        <s v="충청남도 청양군 청양읍 송방리 349-12"/>
        <s v="충청남도 청양군 청남면 청소리 207-5"/>
        <s v="충청남도 청양군 정산면 정현길 74, 나동 1층 102호"/>
        <s v="충청남도 청양군 장평면 분향리 산 13"/>
        <s v="충청남도 청양군 장평면 닭우리고개길 22-4"/>
        <s v="충청남도 청양군 운곡면 추광리 24-1"/>
        <s v="충청남도 청양군 운곡면 청신로 580-11, 2동 (후덕리 358-2) (주)함지박)"/>
        <s v="충청남도 청양군 운곡면 고인돌길 37"/>
        <s v="충청남도 청양군 비봉면 장재리 211-3"/>
        <s v="충청남도 청양군 목면 화양들1길 73"/>
        <s v="충청남도 청양군 목면 대평리 534-3"/>
        <s v="충청남도 청양군 대치면 가파로 506-8"/>
        <s v="충청남도 청양군 남양면 충절로 745"/>
        <s v="충청남도 천안시 서북구 한들3로 70, 106동 704호(백석동, 백석더샵아파트)"/>
        <s v="충청남도 천안시 서북구 한들3로 35-23, 210동 604호(백석동, 백석2차아이파크)"/>
        <s v="충청남도 천안시 서북구 한들3로 35-23, 209동 1504호(백석동, 백석2차아이파크)"/>
        <s v="충청남도 천안시 서북구 한들3로 100, 104동 704호(백석동, 백석마을 아이파크)"/>
        <s v="충청남도 천안시 서북구 한들1로 91, 7동 103호(백석동)"/>
        <s v="충청남도 천안시 서북구 한들1로 91, 7동 101호(백석동)"/>
        <s v="충청남도 천안시 서북구 한들1로 88, 102동 1301호(백석동, 천안백석 LH 천년나무 1단지)"/>
        <s v="충청남도 천안시 서북구 한들1로 87, 2층 209호(백석동)"/>
        <s v="충청남도 천안시 서북구 충무로 172, 501호(쌍용동, 5층)"/>
        <s v="충청남도 천안시 서북구 충무로 158-10, 105동 904호(쌍용동, 해누리선경아파트)"/>
        <s v="충청남도 천안시 서북구 충무로 124-25, 202동 1404호(쌍용동, 현대아이파크홈타운)"/>
        <s v="충청남도 천안시 서북구 천안천4길 32, 3층 311호(와촌동, 그린스타트업타운)"/>
        <s v="충청남도 천안시 서북구 천안대로 969, 106동 2201호(두정동, 두정역 코아루스위트)"/>
        <s v="충청남도 천안시 서북구 천안대로 1321-22(신당동)"/>
        <s v="충청남도 천안시 서북구 차암동 488"/>
        <s v="충청남도 천안시 서북구 직산읍 판정리 60-6"/>
        <s v="충청남도 천안시 서북구 직산읍 천안대로 1718, 102동 102호(부영아파트)"/>
        <s v="충청남도 천안시 서북구 직산읍 직산안길 63, 1층"/>
        <s v="충청남도 천안시 서북구 직산읍 직산로 43, 301~302호"/>
        <s v="충청남도 천안시 서북구 직산읍 직산로 136, 정보영상융합센터 612호((재)충남테크노파크천안밸리)"/>
        <s v="충청남도 천안시 서북구 직산읍 직산로 136, 연구동 1층 109호((재)충남테크노파크천안밸리)"/>
        <s v="충청남도 천안시 서북구 직산읍 역전말1길 38, 1층"/>
        <s v="충청남도 천안시 서북구 직산읍 양당리 341-2"/>
        <s v="충청남도 천안시 서북구 직산읍 양당로 24, (정면건물)"/>
        <s v="충청남도 천안시 서북구 직산읍 송기길 16"/>
        <s v="충청남도 천안시 서북구 직산읍 성진로 422, 1동 1층"/>
        <s v="충청남도 천안시 서북구 직산읍 성진로 375, (375-2번지)"/>
        <s v="충청남도 천안시 서북구 직산읍 상덕2길 68, 1동 1층"/>
        <s v="충청남도 천안시 서북구 직산읍 삼은리 72-41"/>
        <s v="충청남도 천안시 서북구 직산읍 삼은리 395"/>
        <s v="충청남도 천안시 서북구 직산읍 삼은리 32-15"/>
        <s v="충청남도 천안시 서북구 직산읍 삼은리 3-2"/>
        <s v="충청남도 천안시 서북구 직산읍 삼은5길 12-12, 101동 307호(세광엔리치빌1차1단지아파트)"/>
        <s v="충청남도 천안시 서북구 직산읍 삼은3길 26, 1층"/>
        <s v="충청남도 천안시 서북구 직산읍 산직촌길 7"/>
        <s v="충청남도 천안시 서북구 직산읍 산동로 394"/>
        <s v="충청남도 천안시 서북구 직산읍 봉주로 15"/>
        <s v="충청남도 천안시 서북구 직산읍 모시리 253-82"/>
        <s v="충청남도 천안시 서북구 직산읍 모시1길 189"/>
        <s v="충청남도 천안시 서북구 직산읍 모시1길 175(,34-5)"/>
        <s v="충청남도 천안시 서북구 직산읍 마정리 501"/>
        <s v="충청남도 천안시 서북구 직산읍 금곡로 267-1"/>
        <s v="충청남도 천안시 서북구 직산읍 군서리 431-16"/>
        <s v="충청남도 천안시 서북구 입장면 홍천당곡길 70"/>
        <s v="충청남도 천안시 서북구 입장면 입장로 183-7"/>
        <s v="충청남도 천안시 서북구 입장면 입장로 146"/>
        <s v="충청남도 천안시 서북구 입장면 입장로 128"/>
        <s v="충청남도 천안시 서북구 입장면 위례성로 1764-3"/>
        <s v="충청남도 천안시 서북구 입장면 용정리 251"/>
        <s v="충청남도 천안시 서북구 입장면 신두리 217-34"/>
        <s v="충청남도 천안시 서북구 입장면 성진로 692"/>
        <s v="충청남도 천안시 서북구 입장면 성진로 1100, 왼쪽건물"/>
        <s v="충청남도 천안시 서북구 입장면 도림리 173-13"/>
        <s v="충청남도 천안시 서북구 입장면 가산리 167-3"/>
        <s v="충청남도 천안시 서북구 월봉로 84, 지하층 1호(쌍용동, 월봉메디컬빌딩)"/>
        <s v="충청남도 천안시 서북구 월봉로 131, 102동 1104호(쌍용동, 용암동아벽산아파트)"/>
        <s v="충청남도 천안시 서북구 월봉로 126, 901-a52호(쌍용동, 대림프라자)"/>
        <s v="충청남도 천안시 서북구 월봉8길 14, 103호(쌍용동)"/>
        <s v="충청남도 천안시 서북구 월봉7길 77, 206동 1503호(쌍용동, 청솔2차아파트)"/>
        <s v="충청남도 천안시 서북구 월봉7길 77, 201동 705호(쌍용동, 월봉청솔2차아파트)"/>
        <s v="충청남도 천안시 서북구 월봉5길 8, 205호(쌍용동)"/>
        <s v="충청남도 천안시 서북구 월봉5길 21-2, 301호(쌍용동)"/>
        <s v="충청남도 천안시 서북구 월봉4로 88-8(쌍용동, 1층)"/>
        <s v="충청남도 천안시 서북구 월봉4로 88-11, 105동 1402호(쌍용동, 월봉대우아파트)"/>
        <s v="충청남도 천안시 서북구 월봉4로 120-16, 512동 502호(쌍용동, 월봉일성아파트)"/>
        <s v="충청남도 천안시 서북구 월봉3길 48, 지하층(쌍용동)"/>
        <s v="충청남도 천안시 서북구 월봉1길 50-10, 103호(쌍용동)"/>
        <s v="충청남도 천안시 서북구 원두정9길 12, 지하층 B01호(두정동)"/>
        <s v="충청남도 천안시 서북구 원두정8길 6, 302호(두정동, 두정동주차장빌딩본동)"/>
        <s v="충청남도 천안시 서북구 원너멋길 50-8, 1층(신당동)"/>
        <s v="충청남도 천안시 서북구 오성로 107, 3층(두정동, J파크프라자)"/>
        <s v="충청남도 천안시 서북구 오성로 103, 201호(두정동)"/>
        <s v="충청남도 천안시 서북구 오성8길 17, 207호(두정동, 삼영오피스텔)"/>
        <s v="충청남도 천안시 서북구 오성2길 30, 301호(두정동, 코스모빌딩)"/>
        <s v="충청남도 천안시 서북구 업성수변로 190, 1층 101호(업성동)"/>
        <s v="충청남도 천안시 서북구 업성3길 186, 지1층(신당동)"/>
        <s v="충청남도 천안시 서북구 업성3길 184(신당동)"/>
        <s v="충청남도 천안시 서북구 양지7길 20, 가동 101호(성정동, 용정빌라 상가)"/>
        <s v="충청남도 천안시 서북구 양지18길 9(성정동)"/>
        <s v="충청남도 천안시 서북구 양지18길 12, 1층(성정동)"/>
        <s v="충청남도 천안시 서북구 쌍용동 944-2"/>
        <s v="충청남도 천안시 서북구 쌍용동 537-5"/>
        <s v="충청남도 천안시 서북구 쌍용동 2045"/>
        <s v="충청남도 천안시 서북구 쌍용동 1552"/>
        <s v="충청남도 천안시 서북구 쌍용동 1539"/>
        <s v="충청남도 천안시 서북구 쌍용동 1500"/>
        <s v="충청남도 천안시 서북구 쌍용동 1233"/>
        <s v="충청남도 천안시 서북구 쌍용대로 317, 1층(성정동)"/>
        <s v="충청남도 천안시 서북구 쌍용대로 301(성정동, 외1필지 현대상가 103호)"/>
        <s v="충청남도 천안시 서북구 쌍용대로 289-28, 208동 606호(성정동, 주공아파트)"/>
        <s v="충청남도 천안시 서북구 쌍용16길 56(쌍용동)"/>
        <s v="충청남도 천안시 서북구 쌍용13길 36(쌍용동)"/>
        <s v="충청남도 천안시 서북구 신당새터2길 8(신당동)"/>
        <s v="충청남도 천안시 서북구 신당새터2길 45, 가동 101호(신당동, 한신빌라)"/>
        <s v="충청남도 천안시 서북구 신당동 69-6"/>
        <s v="충청남도 천안시 서북구 스마일시티2로 1, 1동 1층 102호(차암동, 효성해링턴플레이스)"/>
        <s v="충청남도 천안시 서북구 세관길 82, 201호(성정동)"/>
        <s v="충청남도 천안시 서북구 세관길 53, 1층 101호(성정동)"/>
        <s v="충청남도 천안시 서북구 성환읍 천안대로 2177"/>
        <s v="충청남도 천안시 서북구 성환읍 천안대로 1843, 103동 402호(부영아파트)"/>
        <s v="충청남도 천안시 서북구 성환읍 율금리 790-20"/>
        <s v="충청남도 천안시 서북구 성환읍 율금리 773"/>
        <s v="충청남도 천안시 서북구 성환읍 율금4길 71"/>
        <s v="충청남도 천안시 서북구 성환읍 율금1길 221-34, 108동 511호(두진그린힐아파트)"/>
        <s v="충청남도 천안시 서북구 성환읍 연암율금로 407-33, 1층"/>
        <s v="충청남도 천안시 서북구 성환읍 양령2길 12, 3,4동"/>
        <s v="충청남도 천안시 서북구 성환읍 안궁1길 2, 102동 505호(한미래아파트)"/>
        <s v="충청남도 천안시 서북구 성환읍 신방로 504"/>
        <s v="충청남도 천안시 서북구 성환읍 성환중앙로 71"/>
        <s v="충청남도 천안시 서북구 성환읍 성환중앙로 43-4"/>
        <s v="충청남도 천안시 서북구 성환읍 성환신흥3길 9"/>
        <s v="충청남도 천안시 서북구 성환읍 성환9길 6, 1층"/>
        <s v="충청남도 천안시 서북구 성환읍 성환2로 37"/>
        <s v="충청남도 천안시 서북구 성환읍 성환1로 202"/>
        <s v="충청남도 천안시 서북구 성환읍 성환16길 3"/>
        <s v="충청남도 천안시 서북구 성환읍 성환15길 6"/>
        <s v="충청남도 천안시 서북구 성환읍 성월수향길 123-1, 2층"/>
        <s v="충청남도 천안시 서북구 성환읍 매주리 362-15"/>
        <s v="충청남도 천안시 서북구 성환읍 매주리 319-1"/>
        <s v="충청남도 천안시 서북구 성환읍 도하리 531-1"/>
        <s v="충청남도 천안시 서북구 성환읍 도하리 354-4"/>
        <s v="충청남도 천안시 서북구 성환읍 대홍3길 128-8"/>
        <s v="충청남도 천안시 서북구 성환읍 대학로 91, 4305호(남서울대학교 벤처창업동아리관)"/>
        <s v="충청남도 천안시 서북구 성환읍 대학로 91, 15동 3층 22호 지식정보관 15322호(남서울대학교)"/>
        <s v="충청남도 천안시 서북구 성정중7길 29, 501호(성정동, 상록수빌딩)"/>
        <s v="충청남도 천안시 서북구 성정로 95, 2동 1층(성정동)"/>
        <s v="충청남도 천안시 서북구 성정두정로 21, 2층 201호(성정동)"/>
        <s v="충청남도 천안시 서북구 성정두정로 1(성정동, 롯데마트 성정점)"/>
        <s v="충청남도 천안시 서북구 성정동 739-7"/>
        <s v="충청남도 천안시 서북구 성정동 731-3"/>
        <s v="충청남도 천안시 서북구 성정동 727-7"/>
        <s v="충청남도 천안시 서북구 성정동 689-6"/>
        <s v="충청남도 천안시 서북구 성정동 689-18"/>
        <s v="충청남도 천안시 서북구 성정동 676-26"/>
        <s v="충청남도 천안시 서북구 성정동 242-9"/>
        <s v="충청남도 천안시 서북구 성정동 211-71"/>
        <s v="충청남도 천안시 서북구 성정동 1358"/>
        <s v="충청남도 천안시 서북구 성정공원5로 26, 101호(성정동, 중앙프라자)"/>
        <s v="충청남도 천안시 서북구 성정7길 6, 103호(성정동)"/>
        <s v="충청남도 천안시 서북구 성정1길 23(성정동)"/>
        <s v="충청남도 천안시 서북구 성성동 827"/>
        <s v="충청남도 천안시 서북구 성성동 696"/>
        <s v="충청남도 천안시 서북구 성성동 60-24"/>
        <s v="충청남도 천안시 서북구 성성6로 8-20, 1층(성성동)"/>
        <s v="충청남도 천안시 서북구 성성6로 47-14, 1층(성성동)"/>
        <s v="충청남도 천안시 서북구 성성6로 129, 105동 1002호(성성동, 천안성성비스타동원)"/>
        <s v="충청남도 천안시 서북구 성성6로 111, 401동 102호(성성동)"/>
        <s v="충청남도 천안시 서북구 성성5로 121, 지하1층(성성동)"/>
        <s v="충청남도 천안시 서북구 성성2길 143, 1층(성성동)"/>
        <s v="충청남도 천안시 서북구 성거읍 천흥4길 201-66(외 2필지)"/>
        <s v="충청남도 천안시 서북구 성거읍 천안대로 1482, 1층"/>
        <s v="충청남도 천안시 서북구 성거읍 신월소우길 85-15"/>
        <s v="충청남도 천안시 서북구 성거읍 송남2길 11"/>
        <s v="충청남도 천안시 서북구 성거읍 성거길 184, 1층"/>
        <s v="충청남도 천안시 서북구 성거읍 성거길 103, 105동 604호(삼일원앙아파트)"/>
        <s v="충청남도 천안시 서북구 성거읍 봉주로 93, 주건축물제1동 3층 301일부호"/>
        <s v="충청남도 천안시 서북구 성거읍 봉주로 167, 201호(낙원빌딩)"/>
        <s v="충청남도 천안시 서북구 성거읍 망향로 903-11, 2층"/>
        <s v="충청남도 천안시 서북구 성거읍 망향로 266, 104호"/>
        <s v="충청남도 천안시 서북구 선영7길 18-18(성정동)"/>
        <s v="충청남도 천안시 서북구 서부역10길 14(성정동)"/>
        <s v="충청남도 천안시 서북구 서부대로 781, 2층 201호(두정동)"/>
        <s v="충청남도 천안시 서북구 서부대로 688, 106호(성정동, 현대프라자)"/>
        <s v="충청남도 천안시 서북구 서부대로 576, 1층, 배달연구소(성정동)"/>
        <s v="충청남도 천안시 서북구 서부대로 570(성정동)"/>
        <s v="충청남도 천안시 서북구 서부대로 300(쌍용동)"/>
        <s v="충청남도 천안시 서북구 서부16길 49, 7동 408호(성정동, 대우목화아파트)"/>
        <s v="충청남도 천안시 서북구 서부16길 49, 6동 503호(성정동, 대우목화아파트)"/>
        <s v="충청남도 천안시 서북구 서부15길 41, 1층 103호 대우성정프라자아파트 상가1층 116-1호(성정동)"/>
        <s v="충청남도 천안시 서북구 서부15길 41, 124호(성정동, 대우성정프라자아파트)"/>
        <s v="충청남도 천안시 서북구 서부14길 23, 204호(성정동, 드림빌)"/>
        <s v="충청남도 천안시 서북구 서부14길 22-1, 1층(성정동)"/>
        <s v="충청남도 천안시 서북구 서부11길 21, 102호(성정동)"/>
        <s v="충청남도 천안시 서북구 삼성대로 20, 1층(백석동, 천안서북e마트)"/>
        <s v="충청남도 천안시 서북구 삼성대로 20, 1층 열쇠도장코너(백석동)"/>
        <s v="충청남도 천안시 서북구 불당동 956"/>
        <s v="충청남도 천안시 서북구 불당동 738"/>
        <s v="충청남도 천안시 서북구 불당동 1813"/>
        <s v="충청남도 천안시 서북구 불당동 1498"/>
        <s v="충청남도 천안시 서북구 불당동 1480"/>
        <s v="충청남도 천안시 서북구 불당동 1126"/>
        <s v="충청남도 천안시 서북구 불당동 1014"/>
        <s v="충청남도 천안시 서북구 불당대로 269, 304호(쌍용동, 쌍용프라자 3층)"/>
        <s v="충청남도 천안시 서북구 불당9길 51(불당동)"/>
        <s v="충청남도 천안시 서북구 불당8길 16, 1층(불당동)"/>
        <s v="충청남도 천안시 서북구 불당4로 39-50, 2층 202호(불당동)"/>
        <s v="충청남도 천안시 서북구 불당4로 106, 1층 104호(불당동, 불당트윈팰리스)"/>
        <s v="충청남도 천안시 서북구 불당34길 25-6, 1동 3층 305호(불당동, 제이피센트럴타워)"/>
        <s v="충청남도 천안시 서북구 불당33길 9, 3층 301일부호(불당동, 리앤파크)"/>
        <s v="충청남도 천안시 서북구 불당33길 40, 102호(불당동, 신영빌딩)"/>
        <s v="충청남도 천안시 서북구 불당33길 35, 4층(불당동)"/>
        <s v="충청남도 천안시 서북구 불당2길 10, 1층(불당동)"/>
        <s v="충청남도 천안시 서북구 불당26로 100-2, 401호(불당동)"/>
        <s v="충청남도 천안시 서북구 불당25로 154, 109호(불당동, W타워)"/>
        <s v="충청남도 천안시 서북구 불당25로 138, 6층 602호(불당동)"/>
        <s v="충청남도 천안시 서북구 불당23로 73-8, 2층 201호(불당동, 한성필하우스 라드니체)"/>
        <s v="충청남도 천안시 서북구 불당23로 70, 7층 701-F16호(불당동, 정우프라자)"/>
        <s v="충청남도 천안시 서북구 불당22대로 86, 5층 516,517,518호(불당동, 마블러스S타워)"/>
        <s v="충청남도 천안시 서북구 불당21로 67-18, 208호(불당동)"/>
        <s v="충청남도 천안시 서북구 불당21로 40, 401동 401~405호(불당동, 천안불당 호반써밋플레이스)"/>
        <s v="충청남도 천안시 서북구 불당16길 3, 203호(불당동)"/>
        <s v="충청남도 천안시 서북구 불당11로 9, 102호(불당동, 외1필지)"/>
        <s v="충청남도 천안시 서북구 불당11로 82, 606동 703호(불당동, 대원칸타빌)"/>
        <s v="충청남도 천안시 서북구 불당11로 15-1, 101호(불당동)"/>
        <s v="충청남도 천안시 서북구 북일로 21, 104동 2004호(두정동, e편한세상두정3차)"/>
        <s v="충청남도 천안시 서북구 부대동 418-18"/>
        <s v="충청남도 천안시 서북구 봉정로 366, 102동 1304호(두정동, 한성3차필하우스)"/>
        <s v="충청남도 천안시 서북구 봉정로 360, 402호(두정동, 청송빌딩)"/>
        <s v="충청남도 천안시 서북구 봉정로 356, 1층 103호(두정동)"/>
        <s v="충청남도 천안시 서북구 봉정로 253, 205호(성정동, 바비엥)"/>
        <s v="충청남도 천안시 서북구 봉정로 200, 102호(성정동)"/>
        <s v="충청남도 천안시 서북구 봉정로 157, 제2호(성정동)"/>
        <s v="충청남도 천안시 서북구 봉정로 140, 1층(성정동)"/>
        <s v="충청남도 천안시 서북구 봉정로 116, 3층 356호(성정동)"/>
        <s v="충청남도 천안시 서북구 봉서산샛길 65, 412동 601호(쌍용동, 주공아파트)"/>
        <s v="충청남도 천안시 서북구 봉서산샛길 63, 상가동 102-1호(쌍용동, 쌍용주공9단지아파트)"/>
        <s v="충청남도 천안시 서북구 봉서7길 13, 상가동 1층 112호(쌍용동)"/>
        <s v="충청남도 천안시 서북구 봉서5길 27, 지하1층(쌍용동, 한아름마트)"/>
        <s v="충청남도 천안시 서북구 봉서5길 26-1(쌍용동)"/>
        <s v="충청남도 천안시 서북구 봉서5길 23-1(쌍용동, 지하층)"/>
        <s v="충청남도 천안시 서북구 번영로 201, 1층 115호(불당동, 센트애비뉴)"/>
        <s v="충청남도 천안시 서북구 백석로 296, 1층 1호(성정동)"/>
        <s v="충청남도 천안시 서북구 백석로 283(성정동)"/>
        <s v="충청남도 천안시 서북구 백석로 206-1(성정동)"/>
        <s v="충청남도 천안시 서북구 백석동 890"/>
        <s v="충청남도 천안시 서북구 백석동 871"/>
        <s v="충청남도 천안시 서북구 백석동 555-57"/>
        <s v="충청남도 천안시 서북구 백석동 555-46"/>
        <s v="충청남도 천안시 서북구 백석동 191-3"/>
        <s v="충청남도 천안시 서북구 백석동 1200"/>
        <s v="충청남도 천안시 서북구 백석공단1로 10, M동 3층 320호(백석동, 천안 미래에이스하이테크시티)"/>
        <s v="충청남도 천안시 서북구 백석4길 31, 410호(백석동, 천안백석종합상가)"/>
        <s v="충청남도 천안시 서북구 백석4길 12, 10층 1001-B97호(백석동, 거성캐슬B빌딩)"/>
        <s v="충청남도 천안시 서북구 백석4길 12, 1001-B20호(백석동)"/>
        <s v="충청남도 천안시 서북구 백석3로 91, 201동 506호(백석동, 그린빌2차아파트)"/>
        <s v="충청남도 천안시 서북구 백석3로 91, 1층 105호(백석동, 제상가동)"/>
        <s v="충청남도 천안시 서북구 백석3로 69, 104동 705호(백석동, 주공그린빌)"/>
        <s v="충청남도 천안시 서북구 백석3로 130, 401호(백석동, 현대빌딩)"/>
        <s v="충청남도 천안시 서북구 미라8길 4, 2층 1호(쌍용동)"/>
        <s v="충청남도 천안시 서북구 미라8길 28(쌍용동)"/>
        <s v="충청남도 천안시 서북구 미라1길 13(쌍용동)"/>
        <s v="충청남도 천안시 서북구 미라16길 12(쌍용동, 외 2필지)"/>
        <s v="충청남도 천안시 서북구 두정중9길 1-6, 2-3층(두정동, 명품고시텔)"/>
        <s v="충청남도 천안시 서북구 두정중2길 4, 201호(두정동, 서현빌딩 2층)"/>
        <s v="충청남도 천안시 서북구 두정중2길 4, 1층(두정동, 서현빌딩)"/>
        <s v="충청남도 천안시 서북구 두정중2길 28-4, 307호(두정동, 파크오피스텔)"/>
        <s v="충청남도 천안시 서북구 두정중2길 12, 101동 1402호(두정동, 두정e-편한세상)"/>
        <s v="충청남도 천안시 서북구 두정중1길 6-5, 3층 301-3호(두정동, 대림빌딩)"/>
        <s v="충청남도 천안시 서북구 두정중1길 11, 102호(두정동, 대명빌딩)"/>
        <s v="충청남도 천안시 서북구 두정중11길 14, 1동 102호(두정동)"/>
        <s v="충청남도 천안시 서북구 두정역서2길 4, 1층(두정동)"/>
        <s v="충청남도 천안시 서북구 두정역서2길 3, 2층 202호(두정동)"/>
        <s v="충청남도 천안시 서북구 두정역서1길 22, 202동 1301호(두정동, 우남두정마을아파트)"/>
        <s v="충청남도 천안시 서북구 두정역길 48, 상가동 지하1층 비13호(두정동, 두정역푸르지오아파트)"/>
        <s v="충청남도 천안시 서북구 두정역길 48, 107동 1702호(두정동, 두정역푸르지오아파트)"/>
        <s v="충청남도 천안시 서북구 두정역길 21, 103호 일부호(두정동)"/>
        <s v="충청남도 천안시 서북구 두정상가5길 14, 512호(두정동, 석성빌)"/>
        <s v="충청남도 천안시 서북구 두정상가2길 9, 2층 206호(두정동, 팰리스피아)"/>
        <s v="충청남도 천안시 서북구 두정상가1길 27, 722호(두정동, 프라지움1차)"/>
        <s v="충청남도 천안시 서북구 두정로 312(두정동, 50-9)"/>
        <s v="충청남도 천안시 서북구 두정로 228, 3층 336호(두정동, 디지털월드)"/>
        <s v="충청남도 천안시 서북구 두정로 220, 305호(두정동, 두정프라자1)"/>
        <s v="충청남도 천안시 서북구 두정로 209, 4층 401호(두정동, 두정빌딩)"/>
        <s v="충청남도 천안시 서북구 두정로 203, 1층 안경점코너(두정동)"/>
        <s v="충청남도 천안시 서북구 두정동 932"/>
        <s v="충청남도 천안시 서북구 두정동 926-1"/>
        <s v="충청남도 천안시 서북구 두정동 887"/>
        <s v="충청남도 천안시 서북구 두정동 74-20"/>
        <s v="충청남도 천안시 서북구 두정동 665"/>
        <s v="충청남도 천안시 서북구 두정동 552"/>
        <s v="충청남도 천안시 서북구 두정동 526-1"/>
        <s v="충청남도 천안시 서북구 두정동 399-3"/>
        <s v="충청남도 천안시 서북구 두정동 396-5"/>
        <s v="충청남도 천안시 서북구 두정동 2078"/>
        <s v="충청남도 천안시 서북구 두정동 1745-4"/>
        <s v="충청남도 천안시 서북구 두정동 1545"/>
        <s v="충청남도 천안시 서북구 두정동 1469"/>
        <s v="충청남도 천안시 서북구 두정동 1221"/>
        <s v="충청남도 천안시 서북구 두정공원2길 50, 상가동 103호(두정동, e편한세상 두정4차)"/>
        <s v="충청남도 천안시 서북구 두정공원2길 26, 109동 2102호(두정동, 두정역범양레우스알파)"/>
        <s v="충청남도 천안시 서북구 두정고7길 36, 108동 207호(두정동, 우성아파트)"/>
        <s v="충청남도 천안시 서북구 두정고7길 35, 상가동 1층 105호 (1909번지)(두정동, 우성아파트)"/>
        <s v="충청남도 천안시 서북구 두정고1길 9, 505동 404호(두정동)"/>
        <s v="충청남도 천안시 서북구 동서대로 57(두정동, 부경빌딩 5층)"/>
        <s v="충청남도 천안시 서북구 동서대로 138(성정동)"/>
        <s v="충청남도 천안시 서북구 도원7길 18, 102호(성정동)"/>
        <s v="충청남도 천안시 서북구 도원3길 19(성정동)"/>
        <s v="충청남도 천안시 서북구 도원2길 39, 4동 101호(성정동, 선경아파트)"/>
        <s v="충청남도 천안시 서북구 늘푸른4길 4(두정동, 1층)"/>
        <s v="충청남도 천안시 서북구 늘푸른1길 45, 204동 801호(두정동, 세광엔리치빌)"/>
        <s v="충청남도 천안시 서북구 노태산로 164, 3층(두정동, 태정플라자)"/>
        <s v="충청남도 천안시 서북구 광장로 231, 104동 1501호(불당동)"/>
        <s v="충청남도 천안시 서북구 공원로 227, 4층 지프(불당동, 갤러리아 센터시티)"/>
        <s v="충청남도 천안시 서북구 공원로 196, 모다아울렛 2층(불당동)"/>
        <s v="충청남도 천안시 서북구 공원로 196, 2층(불당동, 펜타포트)"/>
        <s v="충청남도 천안시 서북구 공원로 120, 107동 1802호(불당동, 천안불당2차 중흥S클래스 프라디움레이크)"/>
        <s v="충청남도 천안시 서북구 검은들3길 60, 103호(불당동, 1층 리치프라자)"/>
        <s v="충청남도 천안시 서북구 검은들3길 6, 102호(불당동, 다존프라자)"/>
        <s v="충청남도 천안시 서북구 검은들3길 52, 802-210호(불당동, 드림프라자)"/>
        <s v="충청남도 천안시 서북구 검은들3길 52, 10층(불당동)"/>
        <s v="충청남도 천안시 서북구 검은들3길 46, 803-2(885)호(불당동, 미래시티빌딩)"/>
        <s v="충청남도 천안시 서북구 감나무골길 20-4(업성동)"/>
        <s v="충청남도 천안시 서북구 4산단로 70(차암동)"/>
        <s v="충청남도 천안시 서북구 2공단5로 52, B133,B134,131,132호(차암동, 룩소르 비즈타워)"/>
        <s v="충청남도 천안시 동남구 화령길 40-20, 1층(원성동)"/>
        <s v="충청남도 천안시 동남구 화령길 40-1(원성동)"/>
        <s v="충청남도 천안시 동남구 해솔1길 29, 3층(구성동)"/>
        <s v="충청남도 천안시 동남구 풍세면 풍세산단로 290, 208동 1601호(천안한양수자인에코시티)"/>
        <s v="충청남도 천안시 동남구 풍세면 풍세산단4로 6, 1층"/>
        <s v="충청남도 천안시 동남구 풍세면 풍세로 470-1"/>
        <s v="충청남도 천안시 동남구 풍세면 풍세2길 21-7"/>
        <s v="충청남도 천안시 동남구 풍세면 풍서리 590"/>
        <s v="충청남도 천안시 동남구 풍세면 풍서2길 53-12"/>
        <s v="충청남도 천안시 동남구 풍세면 용두3길 26"/>
        <s v="충청남도 천안시 동남구 풍세면 영성2길 35, 1층"/>
        <s v="충청남도 천안시 동남구 풍세면 수원지길 76, 101호"/>
        <s v="충청남도 천안시 동남구 풍세면 미죽1길 43"/>
        <s v="충청남도 천안시 동남구 풍세면 남관리 1-79"/>
        <s v="충청남도 천안시 동남구 풍세면 남관길 77-22, 101호"/>
        <s v="충청남도 천안시 동남구 풍세면 광풍로 1246-17"/>
        <s v="충청남도 천안시 동남구 풍세로 801-23, 105동 304호(용곡동, 용곡1차세광엔리치타워아파트)"/>
        <s v="충청남도 천안시 동남구 풍세로 798, 207호-Q310호(청당동, 코르지아빌딩)"/>
        <s v="충청남도 천안시 동남구 풍세로 798, 113호(청당동, 코르지아상가)"/>
        <s v="충청남도 천안시 동남구 풍세로 770, 상가동 103호(청당동, 청당마을신도브래뉴아파트)"/>
        <s v="충청남도 천안시 동남구 풍세로 1010-31, 102동 603호(청수동, 현대아파트)"/>
        <s v="충청남도 천안시 동남구 통정9로 68, 1층(신방동)"/>
        <s v="충청남도 천안시 동남구 통정8로 59-12, 405호(신방동)"/>
        <s v="충청남도 천안시 동남구 통정3로 68, 107동 402호(신방동, 신방한성필하우스아파트)"/>
        <s v="충청남도 천안시 동남구 통정3로 59, 1층 102호(신방동)"/>
        <s v="충청남도 천안시 동남구 통정2길 6-15, 1층(신방동)"/>
        <s v="충청남도 천안시 동남구 통정10로 69-24(신방동)"/>
        <s v="충청남도 천안시 동남구 통정10로 33-5, 3층(신방동)"/>
        <s v="충청남도 천안시 동남구 터미널9길 31, 103동 604호(신부동, 대림한내아파트)"/>
        <s v="충청남도 천안시 동남구 터미널9길 25, 1층 113호(신부동, 신비할인마트)"/>
        <s v="충청남도 천안시 동남구 터미널9길 13, 101동 1206호(신부동, 동아태조아파트)"/>
        <s v="충청남도 천안시 동남구 터미널8길 10, 202호(신부동)"/>
        <s v="충청남도 천안시 동남구 터미널6길 21, 102호(신부동)"/>
        <s v="충청남도 천안시 동남구 터미널3길 37, 418호(신부동, 은본빌딩)"/>
        <s v="충청남도 천안시 동남구 터미널2로 20, 2층(신부동)"/>
        <s v="충청남도 천안시 동남구 큰시장길 36(영성동)"/>
        <s v="충청남도 천안시 동남구 충절로 284(구성동)"/>
        <s v="충청남도 천안시 동남구 충절로 283-6(구성동)"/>
        <s v="충청남도 천안시 동남구 충절로 244, 2층(구성동)"/>
        <s v="충청남도 천안시 동남구 충무로 514(구성동)"/>
        <s v="충청남도 천안시 동남구 충무로 481, 501호(원성동)"/>
        <s v="충청남도 천안시 동남구 충무로 18-5(신방동)"/>
        <s v="충청남도 천안시 동남구 청수로 82-3, 3층(청수동)"/>
        <s v="충청남도 천안시 동남구 청수로 71-7, 206동 1201호(청수동, 극동)"/>
        <s v="충청남도 천안시 동남구 청수동  219-3 현대아파트 102동 1406호"/>
        <s v="충청남도 천안시 동남구 청수8로 72, 707동 1301호(청당동, 산운마을부영사랑으로)"/>
        <s v="충청남도 천안시 동남구 청수8로 71, 505동 1306호(청당동)"/>
        <s v="충청남도 천안시 동남구 청수7로 24-52, 302호(청당동)"/>
        <s v="충청남도 천안시 동남구 청수14로 29, 206동 505호(청당동, 버들마을)"/>
        <s v="충청남도 천안시 동남구 청수10길 9, 101호(청당동)"/>
        <s v="충청남도 천안시 동남구 청당동 524"/>
        <s v="충청남도 천안시 동남구 청당동 436"/>
        <s v="충청남도 천안시 동남구 청당동 397-6"/>
        <s v="충청남도 천안시 동남구 청당동 396-12"/>
        <s v="충청남도 천안시 동남구 청당4로 45, 110동 102호(청당동, 천안청당서희스타힐스)"/>
        <s v="충청남도 천안시 동남구 청당2길 118, 104동 601호(청당동, 청당벽산블루밍아파트)"/>
        <s v="충청남도 천안시 동남구 천안천변길 79-19(신방동)"/>
        <s v="충청남도 천안시 동남구 천안천변길 49-16(신방동)"/>
        <s v="충청남도 천안시 동남구 천안천공원2길 28, 101동 303호(다가동, 웰스빌아파트)"/>
        <s v="충청남도 천안시 동남구 천안천8길 45, 102동 1701호(신부동, 방죽안휴먼시아아파트)"/>
        <s v="충청남도 천안시 동남구 중앙시장길 11(사직동)"/>
        <s v="충청남도 천안시 동남구 중앙로 9(원성동)"/>
        <s v="충청남도 천안시 동남구 중앙로 265-17, 부일빌라 A동 206호(신부동)"/>
        <s v="충청남도 천안시 동남구 중앙로 265-12, 1층(신부동)"/>
        <s v="충청남도 천안시 동남구 중앙로 123, 1층(문화동)"/>
        <s v="충청남도 천안시 동남구 중리1길 66(구룡동)"/>
        <s v="충청남도 천안시 동남구 정골2길 71(구성동)"/>
        <s v="충청남도 천안시 동남구 작은서릿말길 26(사직동)"/>
        <s v="충청남도 천안시 동남구 일봉로 8, 2층 202호(신방동)"/>
        <s v="충청남도 천안시 동남구 일봉로 20, 208동 801호(신방동, 성지새말아파트2단지)"/>
        <s v="충청남도 천안시 동남구 은행길 5-4, 4층 1호(대흥동, 청년몰 지상)"/>
        <s v="충청남도 천안시 동남구 유량로 30-87(구성동)"/>
        <s v="충청남도 천안시 동남구 원성동 637-12"/>
        <s v="충청남도 천안시 동남구 원성동 584-5"/>
        <s v="충청남도 천안시 동남구 원성동 579-8"/>
        <s v="충청남도 천안시 동남구 원성동 562-15"/>
        <s v="충청남도 천안시 동남구 원성동 547-9"/>
        <s v="충청남도 천안시 동남구 원성동 547-3"/>
        <s v="충청남도 천안시 동남구 원성동 517-10"/>
        <s v="충청남도 천안시 동남구 원성동 441-3"/>
        <s v="충청남도 천안시 동남구 원성동 140-5"/>
        <s v="충청남도 천안시 동남구 원성7길 29, 802호(원성동, 더다움빌)"/>
        <s v="충청남도 천안시 동남구 원성4길 51(원성동)"/>
        <s v="충청남도 천안시 동남구 원성2교길 50, 302호(원성동)"/>
        <s v="충청남도 천안시 동남구 원성19길 12, 2층(원성동)"/>
        <s v="충청남도 천안시 동남구 원거리8길 42(원성동)"/>
        <s v="충청남도 천안시 동남구 우영3길 18(봉명동)"/>
        <s v="충청남도 천안시 동남구 우영1길 3, 201호(봉명동, 로얄원룸)"/>
        <s v="충청남도 천안시 동남구 용곡4길 4, 2층(용곡동)"/>
        <s v="충청남도 천안시 동남구 용곡4길 20, 상가동 106호(용곡동, 용곡마을아이파크)"/>
        <s v="충청남도 천안시 동남구 용곡2길 95, 101호(용곡동)"/>
        <s v="충청남도 천안시 동남구 용곡2길 43-11, 117동 1202호(용곡동, 용곡마을 용곡한라비발디아파트)"/>
        <s v="충청남도 천안시 동남구 용곡2길 43-11, 109동 201호(용곡동, 용곡마을 용곡한라비발디아파트)"/>
        <s v="충청남도 천안시 동남구 용곡2길 43-11, 101동 1601호(용곡동, 용곡마을 용곡한라비발디아파트)"/>
        <s v="충청남도 천안시 동남구 옛시청길 29, 근린생활시설동 1층 211호(문화동, 힐스테이트 천안)"/>
        <s v="충청남도 천안시 동남구 영성동 47-25"/>
        <s v="충청남도 천안시 동남구 양지12길 3, 1층(봉명동)"/>
        <s v="충청남도 천안시 동남구 안서2길 6-7(안서동, 외2필지)"/>
        <s v="충청남도 천안시 동남구 쌍용대로 187, 1층(봉명동)"/>
        <s v="충청남도 천안시 동남구 신촌로 41, 1층 111~112호(신방동)"/>
        <s v="충청남도 천안시 동남구 신촌로 41(신방동, 에스피프라자 315호)"/>
        <s v="충청남도 천안시 동남구 신촌로 29, 2층 204호(신방동)"/>
        <s v="충청남도 천안시 동남구 신촌로 24, 바-4012(신방동, 천안산업기자재유통단지)"/>
        <s v="충청남도 천안시 동남구 신촌로 24(신방동, 산업기자재유통단지 사-2105)"/>
        <s v="충청남도 천안시 동남구 신촌4로 16, 102동 510호(신방동, 초원그린타운)"/>
        <s v="충청남도 천안시 동남구 신촌1길 23(신방동, 홈플러스)"/>
        <s v="충청남도 천안시 동남구 신원3길 91, 1층(신부동)"/>
        <s v="충청남도 천안시 동남구 신원3길 90(신부동)"/>
        <s v="충청남도 천안시 동남구 신부동 966"/>
        <s v="충청남도 천안시 동남구 신부동 740"/>
        <s v="충청남도 천안시 동남구 신부동 647"/>
        <s v="충청남도 천안시 동남구 신부동 491-8"/>
        <s v="충청남도 천안시 동남구 신부동 487-2"/>
        <s v="충청남도 천안시 동남구 신부동 465-11"/>
        <s v="충청남도 천안시 동남구 신부동 354-1"/>
        <s v="충청남도 천안시 동남구 신부동 240"/>
        <s v="충청남도 천안시 동남구 신부9길 8, 000호(신부동, 동양연립)"/>
        <s v="충청남도 천안시 동남구 신부8길 21, 상가1-1,2동 지1층 103호(신부동, 도솔노블시티 동문굿모닝힐)"/>
        <s v="충청남도 천안시 동남구 신부14길 9(신부동)"/>
        <s v="충청남도 천안시 동남구 신방동 895"/>
        <s v="충청남도 천안시 동남구 신방동 784-1"/>
        <s v="충청남도 천안시 동남구 신방동 72-6"/>
        <s v="충청남도 천안시 동남구 신방동 537"/>
        <s v="충청남도 천안시 동남구 신방동 466-1"/>
        <s v="충청남도 천안시 동남구 신방동 1147"/>
        <s v="충청남도 천안시 동남구 신방동 1062"/>
        <s v="충청남도 천안시 동남구 순천향4길 4, 103동 1806호(쌍용동, 신성아파트)"/>
        <s v="충청남도 천안시 동남구 수신면 해정리 207"/>
        <s v="충청남도 천안시 동남구 수신면 5산단로 18"/>
        <s v="충청남도 천안시 동남구 수신면 5산단4로 156-17, 101호"/>
        <s v="충청남도 천안시 동남구 수선정길 7, 105호(사직동)"/>
        <s v="충청남도 천안시 동남구 수선정길 1, 1층(사직동)"/>
        <s v="충청남도 천안시 동남구 수도산공원길 1, 상가동 B111호(청수동, 청수행정타운 금호어울림)"/>
        <s v="충청남도 천안시 동남구 수곡로 57(신방동)"/>
        <s v="충청남도 천안시 동남구 수곡2길 14, 지하1층(신방동)"/>
        <s v="충청남도 천안시 동남구 수곡2길 12, 지하층(신방동)"/>
        <s v="충청남도 천안시 동남구 성황로 142(원성동)"/>
        <s v="충청남도 천안시 동남구 성남면 종합휴양지2길 135"/>
        <s v="충청남도 천안시 동남구 성남면 신사대화로 215"/>
        <s v="충청남도 천안시 동남구 성남면 대화리 317"/>
        <s v="충청남도 천안시 동남구 성남면 5산단1로 81"/>
        <s v="충청남도 천안시 동남구 서부대로 79(신방동)"/>
        <s v="충청남도 천안시 동남구 서부대로 267(신방동)"/>
        <s v="충청남도 천안시 동남구 서부대로 257-8, 상가동 105호(신방동)"/>
        <s v="충청남도 천안시 동남구 서부대로 257-32, 1층(신방동)"/>
        <s v="충청남도 천안시 동남구 삼룡5길 7(삼룡동)"/>
        <s v="충청남도 천안시 동남구 사직로 34-1(사직동)"/>
        <s v="충청남도 천안시 동남구 사직로 21(사직동)"/>
        <s v="충청남도 천안시 동남구 사직동 202-35"/>
        <s v="충청남도 천안시 동남구 사직동 172-3"/>
        <s v="충청남도 천안시 동남구 사직2길 19(사직동, 남산중앙시장상인회)"/>
        <s v="충청남도 천안시 동남구 북면 충절로 1456, 102동 512호(중앙아파트)"/>
        <s v="충청남도 천안시 동남구 북면 충절로 1297"/>
        <s v="충청남도 천안시 동남구 북면 위례성로 1465, 1동 1층"/>
        <s v="충청남도 천안시 동남구 북면 용암리 64-3"/>
        <s v="충청남도 천안시 동남구 봉정로 29, 가동 1층(봉명동)"/>
        <s v="충청남도 천안시 동남구 봉명로 85(봉명동)"/>
        <s v="충청남도 천안시 동남구 봉명동 513"/>
        <s v="충청남도 천안시 동남구 봉명동 211-6"/>
        <s v="충청남도 천안시 동남구 봉명동 20-8"/>
        <s v="충청남도 천안시 동남구 봉명동 204-9"/>
        <s v="충청남도 천안시 동남구 병천면 충절로 1902-38"/>
        <s v="충청남도 천안시 동남구 병천면 충절로 1782"/>
        <s v="충청남도 천안시 동남구 병천면 충절로 1638, 1층 108호(신한아파트상가)"/>
        <s v="충청남도 천안시 동남구 병천면 아우내장터2길 43, 1층"/>
        <s v="충청남도 천안시 동남구 병천면 아우내장터1길 26-6"/>
        <s v="충청남도 천안시 동남구 병천면 아우내장터1길 26-4, 1층"/>
        <s v="충청남도 천안시 동남구 병천면 아우내순대길 35, 3호"/>
        <s v="충청남도 천안시 동남구 병천면 송정리5길 10-34"/>
        <s v="충청남도 천안시 동남구 병천면 관성4길 111-15"/>
        <s v="충청남도 천안시 동남구 병천면 가전리 68-3"/>
        <s v="충청남도 천안시 동남구 병천면 가전리 307"/>
        <s v="충청남도 천안시 동남구 버들로 148, 401호(원성동)"/>
        <s v="충청남도 천안시 동남구 버들로 127, 1층(원성동)"/>
        <s v="충청남도 천안시 동남구 배울2길 7, 1층(구룡동)"/>
        <s v="충청남도 천안시 동남구 방죽안3길 23, 2층 201호(신부동)"/>
        <s v="충청남도 천안시 동남구 방죽안1길 17-3, 1층(신부동)"/>
        <s v="충청남도 천안시 동남구 미나릿길 58, 지하층(영성동)"/>
        <s v="충청남도 천안시 동남구 문암로 65(안서동)"/>
        <s v="충청남도 천안시 동남구 문암로 271-11, ,11-5(안서동)"/>
        <s v="충청남도 천안시 동남구 목천읍 충절로 952, 2층 201호"/>
        <s v="충청남도 천안시 동남구 목천읍 충절로 874, 상가동 202호"/>
        <s v="충청남도 천안시 동남구 목천읍 충절로 874, 101동 508호"/>
        <s v="충청남도 천안시 동남구 목천읍 충절로 829, 4호"/>
        <s v="충청남도 천안시 동남구 목천읍 응원리 241-32"/>
        <s v="충청남도 천안시 동남구 목천읍 신사운전길 256"/>
        <s v="충청남도 천안시 동남구 목천읍 신계리 422"/>
        <s v="충청남도 천안시 동남구 목천읍 서흥2길 18"/>
        <s v="충청남도 천안시 동남구 목천읍 서리 73-1"/>
        <s v="충청남도 천안시 동남구 목천읍 삼성리 산 55"/>
        <s v="충청남도 천안시 동남구 목천읍 삼성리 75-3"/>
        <s v="충청남도 천안시 동남구 목천읍 삼성리 69-3"/>
        <s v="충청남도 천안시 동남구 목천읍 삼성5길 94"/>
        <s v="충청남도 천안시 동남구 목천읍 삼성5길 42, 121동 706호(원앙마을1단지부영아파트)"/>
        <s v="충청남도 천안시 동남구 목천읍 삼성4길 46, 202호"/>
        <s v="충청남도 천안시 동남구 목천읍 삼방로 911-3, 2층"/>
        <s v="충청남도 천안시 동남구 목천읍 삼방로 77-27"/>
        <s v="충청남도 천안시 동남구 목천읍 동리 76"/>
        <s v="충청남도 천안시 동남구 먹거리8길 44, 지하 1층(신부동)"/>
        <s v="충청남도 천안시 동남구 먹거리8길 39(신부동)"/>
        <s v="충청남도 천안시 동남구 만남의길 16, 2~5층(신부동, 로마의휴일)"/>
        <s v="충청남도 천안시 동남구 만남로 9, 1121호(신부동)"/>
        <s v="충청남도 천안시 동남구 만남로 6, 3층 3155,3156,3157호(신부동, CARAT21)"/>
        <s v="충청남도 천안시 동남구 만남로 43, 지하1층(신부동)"/>
        <s v="충청남도 천안시 동남구 만남로 43, 4층(신부동, 신세계백화점 천안아산점 B관)"/>
        <s v="충청남도 천안시 동남구 만남로 43(신부동)"/>
        <s v="충청남도 천안시 동남구 동면 화복로 126"/>
        <s v="충청남도 천안시 동남구 동면 화덕리 348-1"/>
        <s v="충청남도 천안시 동남구 동면 화계리 269"/>
        <s v="충청남도 천안시 동남구 동면 충절로 2531"/>
        <s v="충청남도 천안시 동남구 동면 장송3길 12"/>
        <s v="충청남도 천안시 동남구 동면 수남리 105"/>
        <s v="충청남도 천안시 동남구 동면 동산행암길 265"/>
        <s v="충청남도 천안시 동남구 동면 동산3길 54-87, ,136"/>
        <s v="충청남도 천안시 동남구 대흥로 96, 지하1층(영성동)"/>
        <s v="충청남도 천안시 동남구 대흥로 96(영성동)"/>
        <s v="충청남도 천안시 동남구 대흥로 269(대흥동)"/>
        <s v="충청남도 천안시 동남구 대흥로 127, 1층 8호(사직동)"/>
        <s v="충청남도 천안시 동남구 단대1로 23(신부동)"/>
        <s v="충청남도 천안시 동남구 단대1로 10(신부동)"/>
        <s v="충청남도 천안시 동남구 다가말2길 34-5, 3동 1301호(다가동)"/>
        <s v="충청남도 천안시 동남구 다가동 392-1"/>
        <s v="충청남도 천안시 동남구 다가5길 26, 102호(다가동)"/>
        <s v="충청남도 천안시 동남구 다가3길 6(다가동)"/>
        <s v="충청남도 천안시 동남구 다가2길 38(다가동)"/>
        <s v="충청남도 천안시 동남구 구성동 480-9"/>
        <s v="충청남도 천안시 동남구 구성동 454-5"/>
        <s v="충청남도 천안시 동남구 구성동 431-3"/>
        <s v="충청남도 천안시 동남구 구성4길 7, B동 202호(구성동, 바인빌리지)"/>
        <s v="충청남도 천안시 동남구 구성3길 12(구성동)"/>
        <s v="충청남도 천안시 동남구 구성1길 1(구성동)"/>
        <s v="충청남도 천안시 동남구 구성16길 24, 나동 BO2호(구성동, 세림빌라)"/>
        <s v="충청남도 천안시 동남구 구룡동 31"/>
        <s v="충청남도 천안시 동남구 광덕면 신흥리5길 23"/>
        <s v="충청남도 천안시 동남구 광덕면 보산원리 319"/>
        <s v="충청남도 천안시 동남구 광덕면 보산원4길 19-2"/>
        <s v="충청남도 천안시 동남구 광덕면 매당리 735-3"/>
        <s v="충청남도 천안시 동남구 광덕면 매당리 568"/>
        <s v="충청남도 천안시 동남구 광덕면 광풍로 308-19"/>
        <s v="충청남도 천안시 동남구 광덕면 광덕로 451"/>
        <s v="충청남도 천안시 동남구 광교로 33-1(구성동)"/>
        <s v="충청남도 천안시 동남구 공설시장3길 18-1, 915호(문화동)"/>
        <s v="충청남도 천안시 동남구 고재4길 6, 102호(원성동)"/>
        <s v="충청남도 천안시 동남구 고재2길 45(원성동)"/>
        <s v="충청남도 천안시 동남구 고재20길 14(원성동, 1층)"/>
        <s v="충청남도 천안시 동남구 고재17길 5(원성동)"/>
        <s v="충청남도 천안시 동남구 고재16길 2(원성동)"/>
        <s v="충청남도 천안시 동남구 개목8길 36(봉명동)"/>
        <s v="충청남도 천안시 동남구 개목8길 16(봉명동)"/>
        <s v="충청남도 천안시 동남구 개목2길 25, 1층(봉명동)"/>
        <s v="충청남도 천안시 동남구 각원사길 181, 109호(안서동, 태조회관)"/>
        <s v="충청남도 천안시 동남구 각원사길 169, 1동 1층(안서동)"/>
        <s v="충청남도 예산군 응봉면 충서로 279, A동 2층 1호"/>
        <s v="충청남도 예산군 응봉면 예당로 1423"/>
        <s v="충청남도 예산군 응봉면 신리길 78-2"/>
        <s v="충청남도 예산군 응봉면 건지화리 89-1"/>
        <s v="충청남도 예산군 오가면 좌분양막로 126-10"/>
        <s v="충청남도 예산군 오가면 분천리 126-45"/>
        <s v="충청남도 예산군 오가면 국사봉로 428, 4동"/>
        <s v="충청남도 예산군 예산읍 천변로 196"/>
        <s v="충청남도 예산군 예산읍 천변로 177-1"/>
        <s v="충청남도 예산군 예산읍 천변로 165-1, 2층"/>
        <s v="충청남도 예산군 예산읍 창신로 51-34, 4동 601호(성문아파트)"/>
        <s v="충청남도 예산군 예산읍 창신로 32"/>
        <s v="충청남도 예산군 예산읍 창소리 67-2"/>
        <s v="충청남도 예산군 예산읍 창말로48번길 7-1"/>
        <s v="충청남도 예산군 예산읍 주교리 214-1"/>
        <s v="충청남도 예산군 예산읍 주교리 122"/>
        <s v="충청남도 예산군 예산읍 주교로 76"/>
        <s v="충청남도 예산군 예산읍 임성로1번길 7-1"/>
        <s v="충청남도 예산군 예산읍 예산리 551-3"/>
        <s v="충청남도 예산군 예산읍 예산리 275-1"/>
        <s v="충청남도 예산군 예산읍 예산리 26-8"/>
        <s v="충청남도 예산군 예산읍 예산리 12"/>
        <s v="충청남도 예산군 예산읍 예산로176번길 14, 1층"/>
        <s v="충청남도 예산군 예산읍 예산로 96"/>
        <s v="충청남도 예산군 예산읍 예산로 65, 1층"/>
        <s v="충청남도 예산군 예산읍 예산로 297"/>
        <s v="충청남도 예산군 예산읍 예산로 154-1(제2호)"/>
        <s v="충청남도 예산군 예산읍 예산로 116-1, 1층"/>
        <s v="충청남도 예산군 예산읍 역전로 94-22"/>
        <s v="충청남도 예산군 예산읍 역전로 84, 1층"/>
        <s v="충청남도 예산군 예산읍 아리랑로11번길 6-1"/>
        <s v="충청남도 예산군 예산읍 아리랑로 162"/>
        <s v="충청남도 예산군 예산읍 신례원로202번길 33"/>
        <s v="충청남도 예산군 예산읍 신례원로 205, 2층"/>
        <s v="충청남도 예산군 예산읍 산성리 777-1"/>
        <s v="충청남도 예산군 예산읍 산성리 673"/>
        <s v="충청남도 예산군 예산읍 사직로 23"/>
        <s v="충청남도 예산군 예산읍 사직로 16"/>
        <s v="충청남도 예산군 예산읍 사직동길 26"/>
        <s v="충청남도 예산군 예산읍 벚꽃로578번안길 21"/>
        <s v="충청남도 예산군 예산읍 벚꽃로388번길 48"/>
        <s v="충청남도 예산군 예산읍 벚꽃로155번길 21, 103호"/>
        <s v="충청남도 예산군 예산읍 벚꽃로 147(국민건강보험공단예산지사)"/>
        <s v="충청남도 예산군 예산읍 벚꽃로 147"/>
        <s v="충청남도 예산군 예산읍 발연리 150"/>
        <s v="충청남도 예산군 예산읍 발연로 65"/>
        <s v="충청남도 예산군 예산읍 금오대로 144"/>
        <s v="충청남도 예산군 예산읍 궁평리 84-8"/>
        <s v="충청남도 예산군 예산읍 관작리 434-9"/>
        <s v="충청남도 예산군 예산읍 관양산길 16"/>
        <s v="충청남도 예산군 신양면 청신로 403"/>
        <s v="충청남도 예산군 신양면 청신로 386"/>
        <s v="충청남도 예산군 신양면 차동로 286"/>
        <s v="충청남도 예산군 신양면 죽천리 357"/>
        <s v="충청남도 예산군 신양면 귀곡리 642"/>
        <s v="충청남도 예산군 신암면 황금뜰로 937-2"/>
        <s v="충청남도 예산군 신암면 추사로 531"/>
        <s v="충청남도 예산군 신암면 신택리 292"/>
        <s v="충청남도 예산군 신암면 두곡리 275-18"/>
        <s v="충청남도 예산군 삽교읍 청사로192번길 18, 4층 406호"/>
        <s v="충청남도 예산군 삽교읍 의향로 315, 209호(내포 에드가프라자 3차)"/>
        <s v="충청남도 예산군 삽교읍 수암천로 23, 205동 1층 101호(원목마을 이지더원 2차 아파트)"/>
        <s v="충청남도 예산군 삽교읍 수암천로 11, 116동 B107호(이지더원아파트상가)"/>
        <s v="충청남도 예산군 삽교읍 상하리 507"/>
        <s v="충청남도 예산군 삽교읍 목리 963"/>
        <s v="충청남도 예산군 삽교읍 목리 920-2"/>
        <s v="충청남도 예산군 삽교읍 두리 514-17"/>
        <s v="충청남도 예산군 삽교읍 두루머리길 92-72"/>
        <s v="충청남도 예산군 삽교읍 도청대로 1182, 1층"/>
        <s v="충청남도 예산군 봉산면 예덕로 276-43, 2동"/>
        <s v="충청남도 예산군 봉산면 시동길 17-27, .298 . 299"/>
        <s v="충청남도 예산군 덕산면 충의로 11, 지하1층"/>
        <s v="충청남도 예산군 덕산면 온천단지3로 56"/>
        <s v="충청남도 예산군 덕산면 예덕로 18"/>
        <s v="충청남도 예산군 덕산면 신평리 364-5"/>
        <s v="충청남도 예산군 덕산면 신평리 334-3"/>
        <s v="충청남도 예산군 덕산면 상가리 50-11"/>
        <s v="충청남도 예산군 덕산면 봉운로 9"/>
        <s v="충청남도 예산군 덕산면 봉운로 2"/>
        <s v="충청남도 예산군 대흥면 동서길 10"/>
        <s v="충청남도 예산군 대흥면 교촌리 317"/>
        <s v="충청남도 예산군 대흥면 갈신리 71-7  ,71-10"/>
        <s v="충청남도 예산군 대흥면 갈신리 68  ,185,186-1"/>
        <s v="충청남도 예산군 대술면 대술로 119, 1층"/>
        <s v="충청남도 예산군 광시면 운산1길 74"/>
        <s v="충청남도 예산군 광시면 예당로 57"/>
        <s v="충청남도 예산군 광시면 예당로 169-9"/>
        <s v="충청남도 예산군 광시면 예당로 156"/>
        <s v="충청남도 예산군 광시면 예당남로 375"/>
        <s v="충청남도 예산군 고덕면 지곡리 44-2"/>
        <s v="충청남도 예산군 고덕면 석곡리 17-3"/>
        <s v="충청남도 예산군 고덕면 상몽1길 59-10"/>
        <s v="충청남도 예산군 고덕면 몽곡양금길 32-12"/>
        <s v="충청남도 예산군 고덕면 대천리 697-11"/>
        <s v="충청남도 예산군 고덕면 대천리 672-1"/>
        <s v="충청남도 예산군 고덕면 구만리 1139-6"/>
        <s v="충청남도 예산군 고덕면 고덕중앙로 51, 1층"/>
        <s v="충청남도 아산시 풍기동 229-71"/>
        <s v="충청남도 아산시 풍기동 211-28"/>
        <s v="충청남도 아산시 탕정면 한들물빛도시로 70, A동 102호(한들물빛도시지웰시티센트럴푸르지오2단지)"/>
        <s v="충청남도 아산시 탕정면 한들물빛5로 5, 1층 117호"/>
        <s v="충청남도 아산시 탕정면 한들물빛5로 36, J동 1층 113호(한들물빛도시지웰시티센트럴푸르지오3단지)"/>
        <s v="충청남도 아산시 탕정면 한들물빛1로 7, 2층(사회복지관)"/>
        <s v="충청남도 아산시 탕정면 탕정로93번길 2-7"/>
        <s v="충청남도 아산시 탕정면 용머리길 40, 1동 4층 54호"/>
        <s v="충청남도 아산시 탕정면 용두리 728"/>
        <s v="충청남도 아산시 탕정면 삼성로 300"/>
        <s v="충청남도 아산시 탕정면 명암리 935-1"/>
        <s v="충청남도 아산시 탕정면 명암리 930-1"/>
        <s v="충청남도 아산시 탕정면 명암리 129-8"/>
        <s v="충청남도 아산시 탕정면 매곡한들8길 54, 301호"/>
        <s v="충청남도 아산시 탕정면 매곡한들5길 6-6, 103호"/>
        <s v="충청남도 아산시 탕정면 매곡한들13길 33, 101호"/>
        <s v="충청남도 아산시 탕정면 매곡한들10길 24, 201호"/>
        <s v="충청남도 아산시 탕정면 매곡로 40"/>
        <s v="충청남도 아산시 탕정면 갈산교로 223, 216동 1층 305호(호반써밋 그랜드마크 Ⅲ(3차))"/>
        <s v="충청남도 아산시 충무로20번길 6(온천동)"/>
        <s v="충청남도 아산시 청운로 70(온천동)"/>
        <s v="충청남도 아산시 좌부동 84-3"/>
        <s v="충청남도 아산시 좌부동 83"/>
        <s v="충청남도 아산시 장존동 119-1"/>
        <s v="충청남도 아산시 인주면 현대로1029번길 287"/>
        <s v="충청남도 아산시 인주면 현대로 637-11"/>
        <s v="충청남도 아산시 인주면 아산만로 1696, 3층"/>
        <s v="충청남도 아산시 인주면 서해로 670"/>
        <s v="충청남도 아산시 인주면 서해로 545-2"/>
        <s v="충청남도 아산시 음봉면 충무로681번길 208"/>
        <s v="충청남도 아산시 음봉면 음봉로586번길 41-42"/>
        <s v="충청남도 아산시 음봉면 음봉로383번길 8-12, 1층"/>
        <s v="충청남도 아산시 음봉면 음봉로 844, 102호"/>
        <s v="충청남도 아산시 음봉면 음봉로 673"/>
        <s v="충청남도 아산시 음봉면 음봉로 652"/>
        <s v="충청남도 아산시 음봉면 음봉로 515-37, 311동 304호(아산더샵 레이크시티3차아파트)"/>
        <s v="충청남도 아산시 음봉면 음봉로 515-37, 302동 503호(아산더샵 레이크시티3차아파트)"/>
        <s v="충청남도 아산시 음봉면 음봉로 471-50"/>
        <s v="충청남도 아산시 음봉면 율금1길 39-6, 일부"/>
        <s v="충청남도 아산시 음봉면 월암로 97"/>
        <s v="충청남도 아산시 음봉면 월암로 119, 1층"/>
        <s v="충청남도 아산시 음봉면 월랑리 700"/>
        <s v="충청남도 아산시 음봉면 연암율금로106번길 1, 202호"/>
        <s v="충청남도 아산시 음봉면 아산온천로157번길 7-1, 1, 2, 3층"/>
        <s v="충청남도 아산시 음봉면 아산온천로 526"/>
        <s v="충청남도 아산시 음봉면 아산밸리로 461, 512호(스페이스마리)"/>
        <s v="충청남도 아산시 음봉면 신휴길 320, 1동"/>
        <s v="충청남도 아산시 음봉면 산동희망로 40, 202동 2001호"/>
        <s v="충청남도 아산시 음봉면 산동희망로 17, A동 1층 104호 아산스마트밸리일반산업단지씨1 해링턴플레이스스마트밸리 A동(해링턴플레이스스마트밸리)"/>
        <s v="충청남도 아산시 음봉면 산동안길70번길 3"/>
        <s v="충청남도 아산시 음봉면 산동리 755-3"/>
        <s v="충청남도 아산시 음봉면 산동리 427-1"/>
        <s v="충청남도 아산시 음봉면 산동로 43"/>
        <s v="충청남도 아산시 음봉면 산동로 293-7"/>
        <s v="충청남도 아산시 음봉면 덕지리 580"/>
        <s v="충청남도 아산시 음봉면 덕지리 236"/>
        <s v="충청남도 아산시 용화로 43, 1층(용화동, 1층)"/>
        <s v="충청남도 아산시 용화로 35, 305호(용화동)"/>
        <s v="충청남도 아산시 용화동 780"/>
        <s v="충청남도 아산시 용화동 297-2"/>
        <s v="충청남도 아산시 용화고길 46, 103동 4층 404호(용화동, 용화아이파크아파트)"/>
        <s v="충청남도 아산시 외암로 1247, 113동 802호(장존동, 아산장존청솔아파트)"/>
        <s v="충청남도 아산시 외암로 1247, 101동 701호(장존동, 아산장존청솔아파트)"/>
        <s v="충청남도 아산시 온화로 39, 1층(온천동)"/>
        <s v="충청남도 아산시 온화로 16-1, 1층(온천동)"/>
        <s v="충청남도 아산시 온천동 87-8"/>
        <s v="충청남도 아산시 온천동 40-51"/>
        <s v="충청남도 아산시 온천동 299-4"/>
        <s v="충청남도 아산시 온천동 2798"/>
        <s v="충청남도 아산시 온천동 2614"/>
        <s v="충청남도 아산시 온천동 260-45"/>
        <s v="충청남도 아산시 온천동 234-22"/>
        <s v="충청남도 아산시 온천동 2017"/>
        <s v="충청남도 아산시 온천동 1415"/>
        <s v="충청남도 아산시 온천동 131-37"/>
        <s v="충청남도 아산시 온천동 102-11"/>
        <s v="충청남도 아산시 온천대로1333번길 7, 103동 1304호(방축동, 동아아파트)"/>
        <s v="충청남도 아산시 온천대로 1626-12, 제3B동 1층(풍기동)"/>
        <s v="충청남도 아산시 온천대로 1591(모종동)"/>
        <s v="충청남도 아산시 온천대로 1571(온천동)"/>
        <s v="충청남도 아산시 온천대로 1372, 4층(방축동)"/>
        <s v="충청남도 아산시 온천대로 1237(방축동)"/>
        <s v="충청남도 아산시 온중로 22, 313동 901호(용화동, 용화주공아파트)"/>
        <s v="충청남도 아산시 온중로 22, 306동 1203호(용화동, 용화주공3단지A.P.T)"/>
        <s v="충청남도 아산시 온여고길9번길 12-2(용화동)"/>
        <s v="충청남도 아산시 온양역길 134, 1층(온천동)"/>
        <s v="충청남도 아산시 영인면 토정로120번길 15-33"/>
        <s v="충청남도 아산시 영인면 토정로 8, 103호"/>
        <s v="충청남도 아산시 영인면 토정로 216"/>
        <s v="충청남도 아산시 영인면 신현리 249-4"/>
        <s v="충청남도 아산시 영인면 신현로23번길 58-2, 1층,2층"/>
        <s v="충청남도 아산시 영인면 성내길 70"/>
        <s v="충청남도 아산시 염치읍 은행나무길 223, 2층 252호(충청남도 경제진흥원)"/>
        <s v="충청남도 아산시 염치읍 은행나무길 155"/>
        <s v="충청남도 아산시 염치읍 염성리 129-1"/>
        <s v="충청남도 아산시 염치읍 쌍죽리 7-4"/>
        <s v="충청남도 아산시 염치읍 송곡리 179"/>
        <s v="충청남도 아산시 염치읍 석두리 280"/>
        <s v="충청남도 아산시 염치읍 서원리 27-4"/>
        <s v="충청남도 아산시 염치읍 산양리 468-1"/>
        <s v="충청남도 아산시 염치읍 강청리 256-1"/>
        <s v="충청남도 아산시 어의정로183번길 14, 109동 1201호(풍기동, 주은아파트)"/>
        <s v="충청남도 아산시 어의정로183번길 14, 102동 801호(풍기동, 주은아파트)"/>
        <s v="충청남도 아산시 어의정로17번길 7(온천동)"/>
        <s v="충청남도 아산시 어의정로17번길 6-51(온천동)"/>
        <s v="충청남도 아산시 어의정로 184, 112동 901호(풍기동, 풍기이지더원)"/>
        <s v="충청남도 아산시 실옥동 219"/>
        <s v="충청남도 아산시 신창면 서부북로 933-30, 3동 406호(태헌장미1차아파트)"/>
        <s v="충청남도 아산시 신창면 서부북로 844, 상가동 205호(신일아파트)"/>
        <s v="충청남도 아산시 신창면 남성리 93-4"/>
        <s v="충청남도 아산시 신정호길 186-9(점양동)"/>
        <s v="충청남도 아산시 신정로293번길 62-12(기산동)"/>
        <s v="충청남도 아산시 신인동 347-16"/>
        <s v="충청남도 아산시 신인동 317"/>
        <s v="충청남도 아산시 신동 306-21"/>
        <s v="충청남도 아산시 신동 301-3"/>
        <s v="충청남도 아산시 시장길 25, 지하 1층(온천동, 이브자리)"/>
        <s v="충청남도 아산시 시민로457번길 13(온천동)"/>
        <s v="충청남도 아산시 시민로393번길 6-10(온천동)"/>
        <s v="충청남도 아산시 시민로291번길 21, 나동 401호(용화동)"/>
        <s v="충청남도 아산시 시민로234번길 12-7, 1층(용화동)"/>
        <s v="충청남도 아산시 시민로 424, 5층(온천동, 아산빌딩)"/>
        <s v="충청남도 아산시 시민로 424(온천동, 아산빌딩 5층)"/>
        <s v="충청남도 아산시 시민로 397(온천동)"/>
        <s v="충청남도 아산시 시민로 294, 3층(용화동, 광염빌딩)"/>
        <s v="충청남도 아산시 순천향로 985(좌부동)"/>
        <s v="충청남도 아산시 순천향로 645, 2동(신인동)"/>
        <s v="충청남도 아산시 순천향로 612, 102호(신인동)"/>
        <s v="충청남도 아산시 순천향로 1010(좌부동)"/>
        <s v="충청남도 아산시 송악면 평촌리 362-8"/>
        <s v="충청남도 아산시 송악면 송악로 353-7"/>
        <s v="충청남도 아산시 선장면 학성로 150-8"/>
        <s v="충청남도 아산시 선장면 아산만로612번길 43-9"/>
        <s v="충청남도 아산시 선장면 서부남로151번길 29-4"/>
        <s v="충청남도 아산시 선장면 서부남로 101"/>
        <s v="충청남도 아산시 서부북로 995-10, 104호(배미동)"/>
        <s v="충청남도 아산시 삼동로16번길 41(모종동)"/>
        <s v="충청남도 아산시 삼동로 65, 1층(권곡동)"/>
        <s v="충청남도 아산시 삼동로 34, 103동 506호(모종동, 한라동백아파트)"/>
        <s v="충청남도 아산시 번영로86번길 3(온천동)"/>
        <s v="충청남도 아산시 번영로224번길 32-1, 301호(모종동, 미립맨션)"/>
        <s v="충청남도 아산시 번영로 75-1(온천동, 온양중앙교회)"/>
        <s v="충청남도 아산시 번영로 209, 3층(모종동)"/>
        <s v="충청남도 아산시 배방읍 희망로46번길 19-3, 702호"/>
        <s v="충청남도 아산시 배방읍 회룡리 34"/>
        <s v="충청남도 아산시 배방읍 호서로 460, 102동 1505호(배방자이아파트)"/>
        <s v="충청남도 아산시 배방읍 장재리 1719"/>
        <s v="충청남도 아산시 배방읍 장재리 1539"/>
        <s v="충청남도 아산시 배방읍 장재로 46-32, 201호(대한빌)"/>
        <s v="충청남도 아산시 배방읍 월천8길 34-3, 102호(큐브빌)"/>
        <s v="충청남도 아산시 배방읍 월천6길 88-13, 201호"/>
        <s v="충청남도 아산시 배방읍 월천6길 54-3"/>
        <s v="충청남도 아산시 배방읍 월천2길 8-16, 1층 102호"/>
        <s v="충청남도 아산시 배방읍 용연로 37, 202동 504호(포레스트 힐)"/>
        <s v="충청남도 아산시 배방읍 용연동길 65-13"/>
        <s v="충청남도 아산시 배방읍 연화로62번길 10, 215동 102호(캐슬미소지움)"/>
        <s v="충청남도 아산시 배방읍 연화로 133, 915호"/>
        <s v="충청남도 아산시 배방읍 순천향로 1056(한마음가든)"/>
        <s v="충청남도 아산시 배방읍 수철리 330-1"/>
        <s v="충청남도 아산시 배방읍 수철리 32"/>
        <s v="충청남도 아산시 배방읍 세교리 339-2"/>
        <s v="충청남도 아산시 배방읍 세교길 13, 707동 404호(아산탕정 LH7단지)"/>
        <s v="충청남도 아산시 배방읍 북수서로 46, 102호"/>
        <s v="충청남도 아산시 배방읍 북수리 645-10"/>
        <s v="충청남도 아산시 배방읍 북수리 1865"/>
        <s v="충청남도 아산시 배방읍 북수로39번길 38-10"/>
        <s v="충청남도 아산시 배방읍 북수로39번길 28-10"/>
        <s v="충청남도 아산시 배방읍 북수로111번길 9-3, 201호"/>
        <s v="충청남도 아산시 배방읍 북수로 89, A동 103호"/>
        <s v="충청남도 아산시 배방읍 북수로 83-6, 301호(풀하우스(백합))"/>
        <s v="충청남도 아산시 배방읍 북수로 78, 101호(델마스시)"/>
        <s v="충청남도 아산시 배방읍 북수로 62, 406호(강남빌딩)"/>
        <s v="충청남도 아산시 배방읍 북수로 183, 105동 406호(롯데캐슬아파트)"/>
        <s v="충청남도 아산시 배방읍 북수로 163, 110동 1402호(더샵센트로아파트)"/>
        <s v="충청남도 아산시 배방읍 배방로 58-46, 202동 805호(배방한성필하우스)"/>
        <s v="충청남도 아산시 배방읍 배방로 58-43, 상가동 102호(배방한성필하우스)"/>
        <s v="충청남도 아산시 배방읍 배방로 58-43, 105동 603호(배방한성필하우스)"/>
        <s v="충청남도 아산시 배방읍 배방로 127, 606동 1503호(한성필하우스6차)"/>
        <s v="충청남도 아산시 배방읍 모산로126번길 17-7, 106동 213호(배방 삼정그린코아)"/>
        <s v="충청남도 아산시 배방읍 모산로126번길 17-26, 102동 1804호(한도아파트)"/>
        <s v="충청남도 아산시 배방읍 모산로 173"/>
        <s v="충청남도 아산시 배방읍 모산로 150-11, D동 401호(신우빌라)"/>
        <s v="충청남도 아산시 배방읍 모산로 125-5, 3층"/>
        <s v="충청남도 아산시 배방읍 광장로 210, 제202동 2층 제이 219호"/>
        <s v="충청남도 아산시 배방읍 광장로 210, 202동 제1층 제이109호(요진 와이시티)"/>
        <s v="충청남도 아산시 배방읍 광장로 210, 202동 C219호(요진 와이시티)"/>
        <s v="충청남도 아산시 배방읍 광장로 181, 5층 4호(빅토리아빌 상가)"/>
        <s v="충청남도 아산시 배방읍 광장로 177-10, 제1층 101호(펜타폴리스)"/>
        <s v="충청남도 아산시 배방읍 공수리 72-9"/>
        <s v="충청남도 아산시 배방읍 공수리 70-8"/>
        <s v="충청남도 아산시 배방읍 공수리 66-7"/>
        <s v="충청남도 아산시 배방읍 공수리 176-28"/>
        <s v="충청남도 아산시 배방읍 공수리 1723"/>
        <s v="충청남도 아산시 배방읍 공수리 1603"/>
        <s v="충청남도 아산시 배방읍 공수리 1519"/>
        <s v="충청남도 아산시 배방읍 공수리 1487"/>
        <s v="충청남도 아산시 배방읍 고불로 76, 1층"/>
        <s v="충청남도 아산시 배미로 32(배미동)"/>
        <s v="충청남도 아산시 배미동 50-11"/>
        <s v="충청남도 아산시 방축동 166-3"/>
        <s v="충청남도 아산시 문화로243번길 13, 제상가동 1층 103호(권곡동, 삼부르네상스)"/>
        <s v="충청남도 아산시 문화로 301-16, 107동 301호(모종동, 모종주공아파트)"/>
        <s v="충청남도 아산시 문화로 257-17, 101동 903호(권곡동, 청솔아파트)"/>
        <s v="충청남도 아산시 모종로22번길 7, 109동 204호(모종동, 모종캐슬어울림1단지)"/>
        <s v="충청남도 아산시 모종동 640"/>
        <s v="충청남도 아산시 모종동 567-17"/>
        <s v="충청남도 아산시 모종동 331-1"/>
        <s v="충청남도 아산시 둔포면 해위안길 127, 1층(아산퍼스트빌리지)"/>
        <s v="충청남도 아산시 둔포면 해위길 140, 1층"/>
        <s v="충청남도 아산시 둔포면 이화길 17"/>
        <s v="충청남도 아산시 둔포면 운교리 48-3"/>
        <s v="충청남도 아산시 둔포면 아산호로840번길 88-25, 에이동"/>
        <s v="충청남도 아산시 둔포면 아산밸리중앙로 50, 102동 2302호(아산테크노밸리이지더원1단지아파트)"/>
        <s v="충청남도 아산시 둔포면 아산밸리북로 68, 602동501호"/>
        <s v="충청남도 아산시 둔포면 아산밸리남로 37, 904동 1402호(아산테크노밸리 이지더원9단지 아파트)"/>
        <s v="충청남도 아산시 둔포면 신항리 231-2"/>
        <s v="충청남도 아산시 둔포면 신항리 104-31"/>
        <s v="충청남도 아산시 둔포면 신법리 1080"/>
        <s v="충청남도 아산시 둔포면 시포리 125-13"/>
        <s v="충청남도 아산시 둔포면 석곡리 1790"/>
        <s v="충청남도 아산시 둔포면 석곡리 1681"/>
        <s v="충청남도 아산시 둔포면 석곡리 1454"/>
        <s v="충청남도 아산시 둔포면 봉재리 302"/>
        <s v="충청남도 아산시 둔포면 봉재리 241"/>
        <s v="충청남도 아산시 둔포면 봉신로 96-22"/>
        <s v="충청남도 아산시 둔포면 둔포중앙로161번길 27"/>
        <s v="충청남도 아산시 둔포면 둔포중앙로133번길 45-6"/>
        <s v="충청남도 아산시 둔포면 둔포리 423-3"/>
        <s v="충청남도 아산시 둔포면 둔포로 42, 1층"/>
        <s v="충청남도 아산시 둔포면 둔포로 14-1, 1층"/>
        <s v="충청남도 아산시 둔포면 관대안길 62-20"/>
        <s v="충청남도 아산시 둔포면 관대길 83-9"/>
        <s v="충청남도 아산시 도고면 와산리 369-4"/>
        <s v="충청남도 아산시 도고면 벚꽃로694번길 81-111(건물위)"/>
        <s v="충청남도 아산시 도고면 도고산로316번길 55"/>
        <s v="충청남도 아산시 도고면 도고면로147번길 9"/>
        <s v="충청남도 아산시 도고면 기곡리 309-4"/>
        <s v="충청남도 아산시 도고면 기곡로77번길 6-6, 201호(그린빌)"/>
        <s v="충청남도 아산시 도고면 기곡로77번길 39, B동 매점호(토비스훼미리콘도미니엄)"/>
        <s v="충청남도 아산시 남산로 126, 104동 702호(온천동, 온양힐스테이트A.P.T)"/>
        <s v="충청남도 아산시 남부로 353, 107동 1602층(풍기동, 동일하이빌아파트)"/>
        <s v="충청남도 아산시 남부로 353, 106동 903호(풍기동, 동일하이빌아파트)"/>
        <s v="충청남도 아산시 남동 232-2"/>
        <s v="충청남도 아산시 권곡동 607"/>
        <s v="충청남도 아산시 권곡동 443-239"/>
        <s v="충청남도 서천군 한산면 한마로61번길 7-1"/>
        <s v="충청남도 서천군 한산면 종단길 150-3"/>
        <s v="충청남도 서천군 한산면 송산리 62"/>
        <s v="충청남도 서천군 한산면 송마길192번길 61"/>
        <s v="충청남도 서천군 판교면 상좌길 17-28, 주5동, 391,392(주1)"/>
        <s v="충청남도 서천군 종천면 종천리 287-10"/>
        <s v="충청남도 서천군 종천면 갯벌체험로 1193"/>
        <s v="충청남도 서천군 장항읍 창선2리 491"/>
        <s v="충청남도 서천군 장항읍 장항산단로34번길 46-29"/>
        <s v="충청남도 서천군 장항읍 장항로 150"/>
        <s v="충청남도 서천군 장항읍 장서로 70"/>
        <s v="충청남도 서천군 장항읍 장서로 63, 1층 110호(골든 팰리스)"/>
        <s v="충청남도 서천군 장항읍 장산로 590-7"/>
        <s v="충청남도 서천군 장항읍 장산로 590-1"/>
        <s v="충청남도 서천군 장항읍 신창리 265-9"/>
        <s v="충청남도 서천군 장항읍 신창동로16번길 20, 2동 3층 303호(현대주택)"/>
        <s v="충청남도 서천군 장항읍 성주리 275"/>
        <s v="충청남도 서천군 서천읍 충절로59번길 41-15"/>
        <s v="충청남도 서천군 서천읍 충절로59번길 33"/>
        <s v="충청남도 서천군 서천읍 충절로 114"/>
        <s v="충청남도 서천군 서천읍 서천로 37"/>
        <s v="충청남도 서천군 서천읍 서천로 23-1"/>
        <s v="충청남도 서천군 서천읍 서천로 223"/>
        <s v="충청남도 서천군 서천읍 서천로 10, 2층 202, 204호"/>
        <s v="충청남도 서천군 서천읍 서문로 2"/>
        <s v="충청남도 서천군 서천읍 삼산길 46"/>
        <s v="충청남도 서천군 서천읍 사곡리 348-1"/>
        <s v="충청남도 서천군 서천읍 사곡리 267-14"/>
        <s v="충청남도 서천군 서천읍 사곡리 157-2"/>
        <s v="충청남도 서천군 서천읍 사곡로 179"/>
        <s v="충청남도 서천군 서천읍 남산리 339  3동, 4동 건물 위"/>
        <s v="충청남도 서천군 서천읍 군사리 686-1"/>
        <s v="충청남도 서천군 서천읍 군사리 493-1"/>
        <s v="충청남도 서천군 서천읍 군사리 183-35"/>
        <s v="충청남도 서천군 서천읍 군사리 160-1"/>
        <s v="충청남도 서천군 서면 춘장대로151번길 23"/>
        <s v="충청남도 서천군 서면 주항리 338-3"/>
        <s v="충청남도 서천군 서면 주원로183번길 121-109"/>
        <s v="충청남도 서천군 서면 월하성길67번길 58"/>
        <s v="충청남도 서천군 서면 원두리 485-204"/>
        <s v="충청남도 서천군 서면 도둔리 995-4"/>
        <s v="충청남도 서천군 서면 도둔리 72-470"/>
        <s v="충청남도 서천군 비인면 성내리 334-24"/>
        <s v="충청남도 서천군 비인면 선도리 590-9"/>
        <s v="충청남도 서천군 비인면 비인로135번길 24-30"/>
        <s v="충청남도 서천군 비인면 갯벌체험로572번길 18-2"/>
        <s v="충청남도 서천군 문산면 수암리 35-6"/>
        <s v="충청남도 서천군 문산면 금구길306번길 51"/>
        <s v="충청남도 서천군 마서면 송신로 608-18"/>
        <s v="충청남도 서천군 마서면 송내리 509"/>
        <s v="충청남도 서천군 마서면 송내리 40"/>
        <s v="충청남도 서천군 마서면 덕암리 1-1"/>
        <s v="충청남도 서천군 마서면 남산로81번길 33-1"/>
        <s v="충청남도 서천군 마산면 관포리 2-16"/>
        <s v="충청남도 서천군 마산면 관포리 2-14"/>
        <s v="충청남도 서천군 기산면 충절로 601"/>
        <s v="충청남도 서산시 호수공원9로 28, 1층(예천동)"/>
        <s v="충청남도 서산시 호수공원1로 78, 1층(읍내동)"/>
        <s v="충청남도 서산시 호수공원14로 36, 1층 상가일부(예천동)"/>
        <s v="충청남도 서산시 향교1로 26(동문동)"/>
        <s v="충청남도 서산시 해미면 휴암리 179-1"/>
        <s v="충청남도 서산시 해미면 황락리 13-25"/>
        <s v="충청남도 서산시 해미면 읍성마을3길 3-2"/>
        <s v="충청남도 서산시 해미면 읍내리 318-6"/>
        <s v="충청남도 서산시 해미면 읍내리 306-1"/>
        <s v="충청남도 서산시 해미면 읍내리 221-44"/>
        <s v="충청남도 서산시 해미면 읍내리 199-7"/>
        <s v="충청남도 서산시 해미면 읍내리 184-1"/>
        <s v="충청남도 서산시 해미면 읍내리 125-1"/>
        <s v="충청남도 서산시 해미면 대곡리 386-1"/>
        <s v="충청남도 서산시 해미면 대곡2길 84"/>
        <s v="충청남도 서산시 해미면 남문4로 6-5, 2층 201호"/>
        <s v="충청남도 서산시 해미면 남문2로 31, 1층"/>
        <s v="충청남도 서산시 해미면 남문1로 48, 나동 105호(외3필지 해미시장내)"/>
        <s v="충청남도 서산시 해미면 남문1로 47(외3필지 120호 1층)"/>
        <s v="충청남도 서산시 한마음2로 49(동문동)"/>
        <s v="충청남도 서산시 한마음12로 4-7(동문동)"/>
        <s v="충청남도 서산시 팔봉면 한월당로 551"/>
        <s v="충청남도 서산시 팔봉면 어송리 399-5"/>
        <s v="충청남도 서산시 팔봉면 어송6길 170"/>
        <s v="충청남도 서산시 지곡면 화천1로 58, B동"/>
        <s v="충청남도 서산시 지곡면 화천1로 128"/>
        <s v="충청남도 서산시 지곡면 충의로 762-78, 115동 1505호(늘푸른 오스카빌)"/>
        <s v="충청남도 서산시 지곡면 충의로 762-78, 107동 105호(늘푸른 오스카빌)"/>
        <s v="충청남도 서산시 지곡면 무장리 920"/>
        <s v="충청남도 서산시 정주골2길 33-21(석림동)"/>
        <s v="충청남도 서산시 장동 85-15"/>
        <s v="충청남도 서산시 잠홍동 370"/>
        <s v="충청남도 서산시 잠홍동 190-37"/>
        <s v="충청남도 서산시 인지면 무학로 1742(아진아파트상가F동202호)"/>
        <s v="충청남도 서산시 인지면 무학로 1692, 1층"/>
        <s v="충청남도 서산시 인지면 둔당리 223-15"/>
        <s v="충청남도 서산시 인지면 둔당로 160(1층)"/>
        <s v="충청남도 서산시 인지면 둔당로 105-9, 101동 201호(서산청구제네스아파트)"/>
        <s v="충청남도 서산시 읍내동 71-13"/>
        <s v="충청남도 서산시 읍내동 466-10"/>
        <s v="충청남도 서산시 읍내동 17-14"/>
        <s v="충청남도 서산시 읍내1로 5(읍내동)"/>
        <s v="충청남도 서산시 읍내1로 18, 1층(읍내동)"/>
        <s v="충청남도 서산시 음암면 칠거리로 61, 1층"/>
        <s v="충청남도 서산시 음암면 중앙로 562"/>
        <s v="충청남도 서산시 음암면 유계리 420"/>
        <s v="충청남도 서산시 음암면 신장리 40-16"/>
        <s v="충청남도 서산시 음암면 신장리 377-17"/>
        <s v="충청남도 서산시 음암면 서령로 325-23, 106동 1304호(한성스위트빌)"/>
        <s v="충청남도 서산시 음암면 상홍2길 126-8"/>
        <s v="충청남도 서산시 음암면 문양1길 290"/>
        <s v="충청남도 서산시 음암면 도당꽃밭재길 3"/>
        <s v="충청남도 서산시 율지6로 45, 3층(동문동)"/>
        <s v="충청남도 서산시 율지3로 5-1, 1층(동문동)"/>
        <s v="충청남도 서산시 율지18로 23, 102동 108호(동문동, 주공아파트)"/>
        <s v="충청남도 서산시 운암로 62(수석동)"/>
        <s v="충청남도 서산시 운산면 원평4길 261"/>
        <s v="충청남도 서산시 운산면 용현리 14-4"/>
        <s v="충청남도 서산시 운산면 용현리 14-1"/>
        <s v="충청남도 서산시 운산면 용장리 424"/>
        <s v="충청남도 서산시 운산면 용장리 366-1"/>
        <s v="충청남도 서산시 운산면 남댕동길 133-43, 1층"/>
        <s v="충청남도 서산시 예천동 1332"/>
        <s v="충청남도 서산시 예천동 1270-1"/>
        <s v="충청남도 서산시 예천동 1091-9"/>
        <s v="충청남도 서산시 예천5로 7, 2층(예천동)"/>
        <s v="충청남도 서산시 예천3로 10, 104호(예천동, 예천2단지 주공@상가동)"/>
        <s v="충청남도 서산시 안견로 312(읍내동, 서원빌딩)"/>
        <s v="충청남도 서산시 안견로 217(동문동)"/>
        <s v="충청남도 서산시 안견로 213(동문동, 삼일빌딩)"/>
        <s v="충청남도 서산시 시장6로 11(동문동)"/>
        <s v="충청남도 서산시 시장4길 8(동문동)"/>
        <s v="충청남도 서산시 시장4길 34(동문동)"/>
        <s v="충청남도 서산시 시장3길 24-1, 예흥시계점(동문동)"/>
        <s v="충청남도 서산시 시장2로 33, 1층(동문동)"/>
        <s v="충청남도 서산시 시장2로 25(동문동)"/>
        <s v="충청남도 서산시 수석순환로 235(수석동)"/>
        <s v="충청남도 서산시 수석산업로 22-48(수석동)"/>
        <s v="충청남도 서산시 성연면 오사리 1727"/>
        <s v="충청남도 서산시 성연면 신당1로 142"/>
        <s v="충청남도 서산시 성연면 성연로 278"/>
        <s v="충청남도 서산시 성연면 성연5로 46, 판매시설2동 지하1층 204호(서산 골드클래스)"/>
        <s v="충청남도 서산시 성연면 성연3로 45, 5층"/>
        <s v="충청남도 서산시 성연면 성연3로 36, 503동 18층 1803호(이안아파트)"/>
        <s v="충청남도 서산시 성연면 성연3로 199, 103호"/>
        <s v="충청남도 서산시 석림동 964"/>
        <s v="충청남도 서산시 석림동 786-2"/>
        <s v="충청남도 서산시 석림동 700-5"/>
        <s v="충청남도 서산시 석림동 634-12"/>
        <s v="충청남도 서산시 석림동 463-6"/>
        <s v="충청남도 서산시 석림동 463-2"/>
        <s v="충청남도 서산시 석림6로 17, 상가동 203호 , 204호(석림동, 석림동 한성하우시스)"/>
        <s v="충청남도 서산시 석남동 34-115"/>
        <s v="충청남도 서산시 석남2로 18-2(석남동)"/>
        <s v="충청남도 서산시 석남1로 15-16, B동 906호(석남동, 천지미가)"/>
        <s v="충청남도 서산시 서해로 3437, 3층 2호(석림동, 원진빌딩)"/>
        <s v="충청남도 서산시 서해로 3237(예천동)"/>
        <s v="충청남도 서산시 서해로 3209, 1층(예천동)"/>
        <s v="충청남도 서산시 서령로 95, 1층(동문동)"/>
        <s v="충청남도 서산시 서령로 14(동문동)"/>
        <s v="충청남도 서산시 부춘1로 16, 1층(읍내동)"/>
        <s v="충청남도 서산시 부석면 취평2길 27"/>
        <s v="충청남도 서산시 부석면 취평2길 23"/>
        <s v="충청남도 서산시 부석면 천수만로 750"/>
        <s v="충청남도 서산시 부석면 천수만로 655-73, 14동(서산시버드랜드)"/>
        <s v="충청남도 서산시 부석면 지산리 640-87"/>
        <s v="충청남도 서산시 부석면 인정로 600-2"/>
        <s v="충청남도 서산시 부석면 무학로 248-8"/>
        <s v="충청남도 서산시 번화3길 26(동문동)"/>
        <s v="충청남도 서산시 번화2로 4-2, 케이아이푸드(읍내동)"/>
        <s v="충청남도 서산시 번화2로 37, 1층(동문동)"/>
        <s v="충청남도 서산시 문화로 105(읍내동, 신광화인빌)"/>
        <s v="충청남도 서산시 명륜4길 3(읍내동)"/>
        <s v="충청남도 서산시 동헌로 73(읍내동)"/>
        <s v="충청남도 서산시 동헌로 4-5, 1층(석남동)"/>
        <s v="충청남도 서산시 동서1로 16, 1층(석림동, 금룡빌딩)"/>
        <s v="충청남도 서산시 동문동 928-1"/>
        <s v="충청남도 서산시 동문동 903-9"/>
        <s v="충청남도 서산시 동문동 900 A-60-63, 81-84"/>
        <s v="충청남도 서산시 동문동 900"/>
        <s v="충청남도 서산시 동문동 895-2"/>
        <s v="충청남도 서산시 동문동 888-11"/>
        <s v="충청남도 서산시 동문동 885-16"/>
        <s v="충청남도 서산시 동문동 872-27"/>
        <s v="충청남도 서산시 동문동 282-5"/>
        <s v="충청남도 서산시 동문동 237-3"/>
        <s v="충청남도 서산시 덕지천로 65-2(석림동, 1층)"/>
        <s v="충청남도 서산시 덕지천로 162, 101,102호(석남동)"/>
        <s v="충청남도 서산시 덕지천로 11(석림동)"/>
        <s v="충청남도 서산시 대산읍 화곡리 2-51"/>
        <s v="충청남도 서산시 대산읍 충의로 1970-1, 3층"/>
        <s v="충청남도 서산시 대산읍 충의로 1875-32, 1동 4층 2호(꿈에빌)"/>
        <s v="충청남도 서산시 대산읍 정자동1로 8-7, 1층"/>
        <s v="충청남도 서산시 대산읍 운산리 890-23"/>
        <s v="충청남도 서산시 대산읍 운산갈마길 90"/>
        <s v="충청남도 서산시 대산읍 삼길포2길 25"/>
        <s v="충청남도 서산시 대산읍 삼길포1로 63, 2층"/>
        <s v="충청남도 서산시 대산읍 몰이산길 69"/>
        <s v="충청남도 서산시 대산읍 명지1로 235, 2층"/>
        <s v="충청남도 서산시 대산읍 망일산로 72"/>
        <s v="충청남도 서산시 대산읍 독곶해변길 164-1"/>
        <s v="충청남도 서산시 대산읍 독곶리 12"/>
        <s v="충청남도 서산시 대산읍 독곶리 11-2"/>
        <s v="충청남도 서산시 대산읍 대산4길 146-6, 2동"/>
        <s v="충청남도 서산시 대산읍 대로리 918  , 919, 930-2"/>
        <s v="충청남도 서산시 대산읍 대로리 322-7"/>
        <s v="충청남도 서산시 대산읍 대로리 225-2"/>
        <s v="충청남도 서산시 고운로 286(동문동)"/>
        <s v="충청남도 서산시 고운로 197(동문동)"/>
        <s v="충청남도 서산시 고북면 신성로 35"/>
        <s v="충청남도 서산시 고북면 기포리 311"/>
        <s v="충청남도 서산시 고북면 가구리 568-3"/>
        <s v="충청남도 서산시 갈산동 267-2"/>
        <s v="충청남도 부여군 홍산면 남촌로9번길 1-12"/>
        <s v="충청남도 부여군 충화면 충신로 618(부여군청소년수련원)"/>
        <s v="충청남도 부여군 충화면 지석리 740"/>
        <s v="충청남도 부여군 초촌면 선사로226번길 16"/>
        <s v="충청남도 부여군 장암면 합곡리 931-1"/>
        <s v="충청남도 부여군 장암면 와요로 41-20"/>
        <s v="충청남도 부여군 임천면 부흥로327번길 10"/>
        <s v="충청남도 부여군 임천면 두곡리 412"/>
        <s v="충청남도 부여군 임천면 군사리 293"/>
        <s v="충청남도 부여군 은산면 신대리 155-4"/>
        <s v="충청남도 부여군 외산면 만수리 71-9"/>
        <s v="충청남도 부여군 양화면 양화북로 44"/>
        <s v="충청남도 부여군 세도면 사산리 산 14-16"/>
        <s v="충청남도 부여군 세도면 부흥로1116번길 108"/>
        <s v="충청남도 부여군 세도면 간대리 312-10"/>
        <s v="충청남도 부여군 석성면 왕릉로767번길 15"/>
        <s v="충청남도 부여군 석성면 봉정리 산 30-1"/>
        <s v="충청남도 부여군 부여읍 중앙로5번길 14-2"/>
        <s v="충청남도 부여군 부여읍 중앙로 3"/>
        <s v="충청남도 부여군 부여읍 정림로 48-9"/>
        <s v="충청남도 부여군 부여읍 정동로83번길 56-6"/>
        <s v="충청남도 부여군 부여읍 저석리 32"/>
        <s v="충청남도 부여군 부여읍 월함로 26, 1층"/>
        <s v="충청남도 부여군 부여읍 성왕로 447-6, 103호(녹원그린빌라)"/>
        <s v="충청남도 부여군 부여읍 성왕로 291"/>
        <s v="충청남도 부여군 부여읍 성왕로 289-6"/>
        <s v="충청남도 부여군 부여읍 성왕로 232, 1층"/>
        <s v="충청남도 부여군 부여읍 성왕로 190-1"/>
        <s v="충청남도 부여군 부여읍 성왕로 177-1"/>
        <s v="충청남도 부여군 부여읍 석탑로 47"/>
        <s v="충청남도 부여군 부여읍 사비로54번길 18"/>
        <s v="충청남도 부여군 부여읍 사비로 24"/>
        <s v="충청남도 부여군 부여읍 사비로 17, 1동 201호(세운빌라)"/>
        <s v="충청남도 부여군 부여읍 부장대로 57"/>
        <s v="충청남도 부여군 부여읍 부장대로 31, 2층"/>
        <s v="충청남도 부여군 부여읍 부소로 105"/>
        <s v="충청남도 부여군 부여읍 동남리 644"/>
        <s v="충청남도 부여군 부여읍 동남리 525-2"/>
        <s v="충청남도 부여군 부여읍 동남리 335-3"/>
        <s v="충청남도 부여군 부여읍 동남리 335-11"/>
        <s v="충청남도 부여군 부여읍 금성로 2, 201호"/>
        <s v="충청남도 부여군 부여읍 금성로 2"/>
        <s v="충청남도 부여군 부여읍 금성로 10, 1층"/>
        <s v="충청남도 부여군 부여읍 궁남로 7"/>
        <s v="충청남도 부여군 부여읍 군수리 157-3"/>
        <s v="충청남도 부여군 부여읍 구교리 173-3"/>
        <s v="충청남도 부여군 규암면 흥수로 785-1"/>
        <s v="충청남도 부여군 규암면 흥수로 488"/>
        <s v="충청남도 부여군 규암면 합송서로 96-30"/>
        <s v="충청남도 부여군 규암면 합송리 484-6"/>
        <s v="충청남도 부여군 규암면 외리 342-1"/>
        <s v="충청남도 부여군 규암면 왕흥로155번길 50-8"/>
        <s v="충청남도 부여군 규암면 신성리 527"/>
        <s v="충청남도 부여군 규암면 수북로 14-10, 2층 202호"/>
        <s v="충청남도 부여군 규암면 백제문로 28-2"/>
        <s v="충청남도 부여군 규암면 딴펄로 23-7"/>
        <s v="충청남도 부여군 규암면 규암리 130-3"/>
        <s v="충청남도 부여군 구룡면 흥수로 153-10"/>
        <s v="충청남도 부여군 구룡면 태양로 3"/>
        <s v="충청남도 부여군 구룡면 충의로 93-9"/>
        <s v="충청남도 부여군 구룡면 용당리 30"/>
        <s v="충청남도 부여군 구룡면 부두로277번길 13-6"/>
        <s v="충청남도 부여군 구룡면 구룡로 386-1"/>
        <s v="충청남도 보령시 희망1길 94(동대동)"/>
        <s v="충청남도 보령시 화산동 414"/>
        <s v="충청남도 보령시 현충탑길 65, 106동 801호(궁촌동, 에스케이 뷰 아파트)"/>
        <s v="충청남도 보령시 현대상가길 31-9(대천동)"/>
        <s v="충청남도 보령시 해안로 444(남곡동)"/>
        <s v="충청남도 보령시 해수욕장3길 11-10(신흑동)"/>
        <s v="충청남도 보령시 해수욕장13길 10-16(신흑동)"/>
        <s v="충청남도 보령시 한내시장길 16(대천동)"/>
        <s v="충청남도 보령시 한내시장길 14(대천동)"/>
        <s v="충청남도 보령시 한내로터리길 119-11, 102동 802호(동대동, 광명샤인빌)"/>
        <s v="충청남도 보령시 평원길 73(동대동)"/>
        <s v="충청남도 보령시 큰오랏2길 9, 2층 1호(동대동)"/>
        <s v="충청남도 보령시 큰오랏1길 48(동대동)"/>
        <s v="충청남도 보령시 청소면 청소큰길 70"/>
        <s v="충청남도 보령시 청소면 신송리 146-3"/>
        <s v="충청남도 보령시 청소면 도미항로 35-25"/>
        <s v="충청남도 보령시 청라면 향천리 470-1"/>
        <s v="충청남도 보령시 청라면 의평리 335-2  주2동"/>
        <s v="충청남도 보령시 청라면 내현리 374-3"/>
        <s v="충청남도 보령시 청라면 갬발1길 102-57"/>
        <s v="충청남도 보령시 천북면 홍보로 393"/>
        <s v="충청남도 보령시 천북면 학성리 253-12"/>
        <s v="충청남도 보령시 천북면 하만리 275-8"/>
        <s v="충청남도 보령시 천북면 장은리 산 205"/>
        <s v="충청남도 보령시 천북면 오성길 142"/>
        <s v="충청남도 보령시 천변북길 129(대천동)"/>
        <s v="충청남도 보령시 천변남길 12, 1층 101호(궁촌동, V빌오피스텔)"/>
        <s v="충청남도 보령시 천변남길 10, 1층 나호(궁촌동)"/>
        <s v="충청남도 보령시 천변남길 10(궁촌동)"/>
        <s v="충청남도 보령시 지장골길 77, 2층(죽정동)"/>
        <s v="충청남도 보령시 지장골길 128(죽정동)"/>
        <s v="충청남도 보령시 중촌길 22(대천동)"/>
        <s v="충청남도 보령시 중앙시장3길 12-3(대천동)"/>
        <s v="충청남도 보령시 중앙시장2길 38, 1층(대천동)"/>
        <s v="충청남도 보령시 중앙시장1길 9(대천동)"/>
        <s v="충청남도 보령시 중앙로 62, 1층(대천동)"/>
        <s v="충청남도 보령시 중앙로 180, 105호(대천동, 상가１층)"/>
        <s v="충청남도 보령시 중앙로 102(대천동)"/>
        <s v="충청남도 보령시 죽정동 482-6"/>
        <s v="충청남도 보령시 주포면 관산리 499-1"/>
        <s v="충청남도 보령시 주교면 토정로 634-18"/>
        <s v="충청남도 보령시 주교면 울계큰길 438"/>
        <s v="충청남도 보령시 주교면 울계큰길 385, 1층"/>
        <s v="충청남도 보령시 주교면 신대리 1008-1"/>
        <s v="충청남도 보령시 주교면 산고내샛길 39"/>
        <s v="충청남도 보령시 주교면 배재길 41"/>
        <s v="충청남도 보령시 주교면 문화마을길 178-58"/>
        <s v="충청남도 보령시 주교면 대터골길 122-35, 힐링로드"/>
        <s v="충청남도 보령시 주교면 관창리 394-7"/>
        <s v="충청남도 보령시 주교면 관창리 1227-4"/>
        <s v="충청남도 보령시 주공로 50, 205동 304호(명천동, 주공2차아파트)"/>
        <s v="충청남도 보령시 정화로길 28(대천동)"/>
        <s v="충청남도 보령시 정화로길 27-21(대천동)"/>
        <s v="충청남도 보령시 장생이1길 3-22(내항동)"/>
        <s v="충청남도 보령시 작은오랏9길 27(동대동)"/>
        <s v="충청남도 보령시 작은오랏7길 11(동대동)"/>
        <s v="충청남도 보령시 작은오랏6길 9(동대동)"/>
        <s v="충청남도 보령시 작은오랏3길 6(동대동)"/>
        <s v="충청남도 보령시 웅천읍 홀뫼1길 32-63"/>
        <s v="충청남도 보령시 웅천읍 충서로 1060-23"/>
        <s v="충청남도 보령시 웅천읍 충서로 1060-12"/>
        <s v="충청남도 보령시 웅천읍 장터중앙길 94"/>
        <s v="충청남도 보령시 웅천읍 열린바다로 611"/>
        <s v="충청남도 보령시 웅천읍 열린바다로 312, 1층"/>
        <s v="충청남도 보령시 웅천읍 수부리 687-5"/>
        <s v="충청남도 보령시 웅천읍 무챙이2길 25"/>
        <s v="충청남도 보령시 웅천읍 대창리 963-8"/>
        <s v="충청남도 보령시 웅천읍 대창리 434-3"/>
        <s v="충청남도 보령시 웅천읍 대창리 426-7"/>
        <s v="충청남도 보령시 웅천읍 간드리2길 49-65"/>
        <s v="충청남도 보령시 옥마로 160(동대동)"/>
        <s v="충청남도 보령시 오천면 원산도리 1734-1"/>
        <s v="충청남도 보령시 오천면 원산도7길 9"/>
        <s v="충청남도 보령시 오천면 원산도3길 139-25"/>
        <s v="충청남도 보령시 오천면 오포리 674"/>
        <s v="충청남도 보령시 오천면 오천해안로 765"/>
        <s v="충청남도 보령시 오천면 오천해안로 7"/>
        <s v="충청남도 보령시 오천면 소성안길 4"/>
        <s v="충청남도 보령시 오천면 교성리 214-51"/>
        <s v="충청남도 보령시 신흑동 911-68"/>
        <s v="충청남도 보령시 신흑동 735-8"/>
        <s v="충청남도 보령시 신흑동 563-3"/>
        <s v="충청남도 보령시 신흑동 2227-1"/>
        <s v="충청남도 보령시 신흑동 2220-10"/>
        <s v="충청남도 보령시 수청골목길 43-6, 1층(명천동)"/>
        <s v="충청남도 보령시 성주면 성주산로 834"/>
        <s v="충청남도 보령시 봉황로 48(죽정동)"/>
        <s v="충청남도 보령시 보령북로 239(대천동)"/>
        <s v="충청남도 보령시 보령남로 60(명천동)"/>
        <s v="충청남도 보령시 번영로 11(대천동)"/>
        <s v="충청남도 보령시 미산면 만수로 1200"/>
        <s v="충청남도 보령시 미산면 만수로 1158"/>
        <s v="충청남도 보령시 미산면 도흥길 225"/>
        <s v="충청남도 보령시 미산면 도화담안길 8"/>
        <s v="충청남도 보령시 명천로 91, 2층 202호(명천동, 센트럴프라자)"/>
        <s v="충청남도 보령시 명천로 106, 101동 1803호(명천동, 시티프라디움)"/>
        <s v="충청남도 보령시 명천동 519-15"/>
        <s v="충청남도 보령시 명천동 1040"/>
        <s v="충청남도 보령시 머드로 18(신흑동)"/>
        <s v="충청남도 보령시 머드로 176-26(신흑동)"/>
        <s v="충청남도 보령시 동대동 1701"/>
        <s v="충청남도 보령시 동대동 1035"/>
        <s v="충청남도 보령시 대흥로 94, 101호(대천동, 만원빌딩)"/>
        <s v="충청남도 보령시 대흥로 31(대천동)"/>
        <s v="충청남도 보령시 대흥로 16, 37호(대천동, 구상가아파트)"/>
        <s v="충청남도 보령시 대천항중앙길 6(신흑동)"/>
        <s v="충청남도 보령시 대천항로 127(신흑동)"/>
        <s v="충청남도 보령시 대천항2길 45(신흑동)"/>
        <s v="충청남도 보령시 대천로 98(대천동)"/>
        <s v="충청남도 보령시 대천동 618-431"/>
        <s v="충청남도 보령시 대천동 618-34"/>
        <s v="충청남도 보령시 대천동 448-19"/>
        <s v="충청남도 보령시 대천동 333-1"/>
        <s v="충청남도 보령시 대천동 332-1"/>
        <s v="충청남도 보령시 대천동 331-7"/>
        <s v="충청남도 보령시 대천동 183-4"/>
        <s v="충청남도 보령시 남포면 제석리 38-1  ,39-1,39-2"/>
        <s v="충청남도 보령시 남포면 삼현리 1018-1  주2동"/>
        <s v="충청남도 보령시 남포면 봉덕리 254"/>
        <s v="충청남도 보령시 남포면 봉덕리 178-17"/>
        <s v="충청남도 보령시 남포면 남포역전길 180"/>
        <s v="충청남도 보령시 남서1길 192-4, 1동 1층 1호(남곡동)"/>
        <s v="충청남도 보령시 궁촌동 347"/>
        <s v="충청남도 보령시 궁촌5길 25(궁촌동)"/>
        <s v="충청남도 보령시 궁촌1길 19-4(궁촌동)"/>
        <s v="충청남도 보령시 구장터로 17(대천동)"/>
        <s v="충청남도 보령시 구시청길 6(대천동)"/>
        <s v="충청남도 당진시 합덕읍 합덕시장로 214-10(12)"/>
        <s v="충청남도 당진시 합덕읍 합덕시장로 201-1"/>
        <s v="충청남도 당진시 합덕읍 운산리 34-13"/>
        <s v="충청남도 당진시 합덕읍 운산리 276-67"/>
        <s v="충청남도 당진시 합덕읍 운산리 268"/>
        <s v="충청남도 당진시 합덕읍 운산리 256-189"/>
        <s v="충청남도 당진시 합덕읍 운산리 255-37"/>
        <s v="충청남도 당진시 합덕읍 운산로 103"/>
        <s v="충청남도 당진시 합덕읍 신리 287-18"/>
        <s v="충청남도 당진시 합덕읍 버그내2길 128-25"/>
        <s v="충청남도 당진시 합덕읍 버그내1길 188"/>
        <s v="충청남도 당진시 합덕읍 버그내1길 123"/>
        <s v="충청남도 당진시 합덕읍 덕평로 568-8, 지하1층"/>
        <s v="충청남도 당진시 합덕읍 가화로 288-13"/>
        <s v="충청남도 당진시 합덕읍 가화로 267-4"/>
        <s v="충청남도 당진시 청룡길 119(읍내동)"/>
        <s v="충청남도 당진시 채운동 236-5"/>
        <s v="충청남도 당진시 정미면 천의리 491-5  491-8, 493-11"/>
        <s v="충청남도 당진시 정미면 승산리 40-9"/>
        <s v="충청남도 당진시 정미면 상구실로 96"/>
        <s v="충청남도 당진시 읍내동 772"/>
        <s v="충청남도 당진시 읍내동 714"/>
        <s v="충청남도 당진시 읍내동 640-1"/>
        <s v="충청남도 당진시 읍내동 310-10"/>
        <s v="충청남도 당진시 읍내동 25-6"/>
        <s v="충청남도 당진시 읍내동 1522"/>
        <s v="충청남도 당진시 읍내동 1481"/>
        <s v="충청남도 당진시 읍내동 145-13"/>
        <s v="충청남도 당진시 읍내동 1451"/>
        <s v="충청남도 당진시 운곡로 215(채운동)"/>
        <s v="충청남도 당진시 우강면 창리 366-18"/>
        <s v="충청남도 당진시 우강면 소람말길 19-2"/>
        <s v="충청남도 당진시 우강면 면천로 1640"/>
        <s v="충청남도 당진시 역천로 689, 2층 201호(행정동)"/>
        <s v="충청남도 당진시 역천로 227(사기소동)"/>
        <s v="충청남도 당진시 아미로 641-8(대덕동)"/>
        <s v="충청남도 당진시 신평면 중말길 72"/>
        <s v="충청남도 당진시 신평면 중말길 10(건양오페라하우스102-501호)"/>
        <s v="충청남도 당진시 신평면 운정리 65-1"/>
        <s v="충청남도 당진시 신평면 신흥리 산 32-12"/>
        <s v="충청남도 당진시 신평면 신평로 792, 103동 1602호(당진신평LIG리가아파트)"/>
        <s v="충청남도 당진시 신평면 신평로 792, 103동 1404호(당진신평LIG리가아파트)"/>
        <s v="충청남도 당진시 신평면 신평로 789-15"/>
        <s v="충청남도 당진시 신평면 신평로 1057-8"/>
        <s v="충청남도 당진시 신평면 서해로 7496"/>
        <s v="충청남도 당진시 신평면 삽교천길 96"/>
        <s v="충청남도 당진시 신평면 삽교천3길 72, 1,2층 103호(삽교근린생활시설)"/>
        <s v="충청남도 당진시 신평면 삽교천3길 10-19, 1층 122호(삽교천종합어시장)"/>
        <s v="충청남도 당진시 신평면 덕평로 1169, 1층 2호"/>
        <s v="충청남도 당진시 신평면 거산리 15-49"/>
        <s v="충청남도 당진시 신평면 거산3거리길 63, 101호"/>
        <s v="충청남도 당진시 신평면 거산3거리길 11-11"/>
        <s v="충청남도 당진시 시곡동 145"/>
        <s v="충청남도 당진시 순성면 오리골길 74-45"/>
        <s v="충청남도 당진시 순성면 순성로 502, 1층"/>
        <s v="충청남도 당진시 순성면 봉소리 464-9"/>
        <s v="충청남도 당진시 순성면 봉소리 124-1"/>
        <s v="충청남도 당진시 순성면 남부로 1082"/>
        <s v="충청남도 당진시 순성면 갈뫼길 39-40"/>
        <s v="충청남도 당진시 수청동 986"/>
        <s v="충청남도 당진시 송악읍 틀모시로 768-38, 304동 1803호(당진 푸르지오 센트럴파크)"/>
        <s v="충청남도 당진시 송악읍 틀모시로 738, 209동 803호(힐스테이트당진)"/>
        <s v="충청남도 당진시 송악읍 틀모시로 737, 108동 2302호(당진2차힐스테이트)"/>
        <s v="충청남도 당진시 송악읍 틀모시로 737, 107동 1702호(당진2차힐스테이트)"/>
        <s v="충청남도 당진시 송악읍 틀모시로 737, 106동 2101호(당진2차힐스테이트)"/>
        <s v="충청남도 당진시 송악읍 틀모시로 737, 105동 304호(당진2차힐스테이트)"/>
        <s v="충청남도 당진시 송악읍 안섬포구길 78-2, 1층"/>
        <s v="충청남도 당진시 송악읍 신평로 1246"/>
        <s v="충청남도 당진시 송악읍 신복운로7길 4-2(102호)"/>
        <s v="충청남도 당진시 송악읍 신복운로5길 3, 203호(화성프라자)"/>
        <s v="충청남도 당진시 송악읍 신복운로3길 28, 110호(신성미소지움상가)"/>
        <s v="충청남도 당진시 송악읍 신복운로1길 30"/>
        <s v="충청남도 당진시 송악읍 송악로 9-3, 103호"/>
        <s v="충청남도 당진시 송악읍 송악로 675"/>
        <s v="충청남도 당진시 송악읍 송악로 612"/>
        <s v="충청남도 당진시 송악읍 송악로 368-117"/>
        <s v="충청남도 당진시 송악읍 송악로 270"/>
        <s v="충청남도 당진시 송악읍 송악로 23"/>
        <s v="충청남도 당진시 송악읍 부동길 190"/>
        <s v="충청남도 당진시 송악읍 복운리 1666-1"/>
        <s v="충청남도 당진시 송악읍 복운리 1651-5"/>
        <s v="충청남도 당진시 송악읍 복운리 1630-5"/>
        <s v="충청남도 당진시 송악읍 반촌리 390-14"/>
        <s v="충청남도 당진시 송악읍 반촌리 258-5"/>
        <s v="충청남도 당진시 송악읍 반촌로 263"/>
        <s v="충청남도 당진시 송악읍 대섬길 38-21, 108호"/>
        <s v="충청남도 당진시 송악읍 기지시2길 2-13"/>
        <s v="충청남도 당진시 송악읍 금곡리 41-3"/>
        <s v="충청남도 당진시 송산면 참샘물길 19"/>
        <s v="충청남도 당진시 송산면 유곡리 352-2"/>
        <s v="충청남도 당진시 송산면 유곡리 18-2  ,18-5"/>
        <s v="충청남도 당진시 송산면 송산로 158"/>
        <s v="충청남도 당진시 송산면 무수들길 394"/>
        <s v="충청남도 당진시 송산면 매곡리 344-2"/>
        <s v="충청남도 당진시 송산면 당산리 517-9"/>
        <s v="충청남도 당진시 송산면 녹동로 185-54"/>
        <s v="충청남도 당진시 송산면 금암리 11"/>
        <s v="충청남도 당진시 송산면 가곡로 21, 2층"/>
        <s v="충청남도 당진시 석문면 해명1로 199, 105동 1207호(엘에이치천년나무1단지)"/>
        <s v="충청남도 당진시 석문면 통정리 산 185-4  1층"/>
        <s v="충청남도 당진시 석문면 통정리 973-1"/>
        <s v="충청남도 당진시 석문면 통정리 1893"/>
        <s v="충청남도 당진시 석문면 장고항로 297, 1층"/>
        <s v="충청남도 당진시 석문면 원성산1길 130"/>
        <s v="충청남도 당진시 석문면 원삼화로 2-3"/>
        <s v="충청남도 당진시 석문면 솔동길 95"/>
        <s v="충청남도 당진시 석문면 삼봉리 969"/>
        <s v="충청남도 당진시 석문면 삼봉리 443-1"/>
        <s v="충청남도 당진시 석문면 북부산업로 2378"/>
        <s v="충청남도 당진시 석문면 대호만로 1470, 1층 좌측호"/>
        <s v="충청남도 당진시 석문면 대호로 1597(삼성오토바이)"/>
        <s v="충청남도 당진시 석문면 난지2길 84"/>
        <s v="충청남도 당진시 석문면 교로리 852-7"/>
        <s v="충청남도 당진시 석문면 교로리 844-15"/>
        <s v="충청남도 당진시 석문면 교로리 755"/>
        <s v="충청남도 당진시 서해로 6258-8, 105동 1503호(시곡동)"/>
        <s v="충청남도 당진시 서부로 242-1(채운동)"/>
        <s v="충청남도 당진시 사기소동 78-3"/>
        <s v="충청남도 당진시 북문로1길 41-12, 1층 1호(읍내동)"/>
        <s v="충청남도 당진시 북문로1길 32-9, 1층(읍내동)"/>
        <s v="충청남도 당진시 북문로1길 10, 103호(읍내동)"/>
        <s v="충청남도 당진시 백암로 90-11, 102동 101호(채운동, 당진정우연립3차)"/>
        <s v="충청남도 당진시 밤절로 152(수청동, 송연빌딩 제7층 702호)"/>
        <s v="충청남도 당진시 밤절로 132-53, 401호(수청동, 중앙빌딩)"/>
        <s v="충청남도 당진시 무수동로 165, 1층(읍내동, 1호)"/>
        <s v="충청남도 당진시 무수동6길 7-42, 302호(읍내동)"/>
        <s v="충청남도 당진시 면천면 한천로 519-2"/>
        <s v="충청남도 당진시 면천면 죽동리 212-1"/>
        <s v="충청남도 당진시 면천면 원문봉길 42-7"/>
        <s v="충청남도 당진시 면천면 옥수로 244"/>
        <s v="충청남도 당진시 면천면 성하리 97-7"/>
        <s v="충청남도 당진시 면천면 면천서문2길 9"/>
        <s v="충청남도 당진시 대덕동 1808"/>
        <s v="충청남도 당진시 대덕동 1491"/>
        <s v="충청남도 당진시 대덕1로1길 14(대덕동)"/>
        <s v="충청남도 당진시 대덕1로 102, 상가동 105호(대덕동, 당진 대덕 수청 시티프라디움 1차)"/>
        <s v="충청남도 당진시 당진중앙3로 13-32, 1층(읍내동)"/>
        <s v="충청남도 당진시 당진중앙2로 230(읍내동)"/>
        <s v="충청남도 당진시 당진중앙2로 196, 101호(읍내동)"/>
        <s v="충청남도 당진시 당진중앙2로 163-7(읍내동)"/>
        <s v="충청남도 당진시 당진중앙2로 133, 302호(읍내동, 당진프라자)"/>
        <s v="충청남도 당진시 당진중앙1로 272-32, 202호(읍내동)"/>
        <s v="충청남도 당진시 당진중앙1로 272-32(읍내동)"/>
        <s v="충청남도 당진시 당진중앙1로 240(읍내동)"/>
        <s v="충청남도 당진시 당진중앙1로 133(읍내동)"/>
        <s v="충청남도 당진시 당진시장서길 44, 101호(읍내동)"/>
        <s v="충청남도 당진시 당진시장남길 70(읍내동)"/>
        <s v="충청남도 당진시 당진시장길 115, 16호(읍내동)"/>
        <s v="충청남도 당진시 남부로 40(채운동, 당진건설기계(주))"/>
        <s v="충청남도 당진시 남부로 40(채운동)"/>
        <s v="충청남도 당진시 남부로 258-81, 4층(수청동)"/>
        <s v="충청남도 당진시 고대면 용두리 644-7"/>
        <s v="충청남도 당진시 고대면 왁새길 75-10"/>
        <s v="충청남도 당진시 고대면 보덕포로 64-27"/>
        <s v="충청남도 당진시 고대면 보덕포로 498-7"/>
        <s v="충청남도 당진시 계성4길 17-53, 1층(읍내동)"/>
        <s v="충청남도 당진시 계성2길 27(읍내동)"/>
        <s v="충청남도 당진시 계성2길 17(읍내동)"/>
        <s v="충청남도 논산시 해월로9번길 4(부창동)"/>
        <s v="충청남도 논산시 해월로259번길 23, 103동 105호(대교동, 논산 아이파크)"/>
        <s v="충청남도 논산시 해월로179번길 26(화지동)"/>
        <s v="충청남도 논산시 해월로143번길 4-1(반월동)"/>
        <s v="충청남도 논산시 해월로 266(반월동)"/>
        <s v="충청남도 논산시 해월로 26-1(부창동)"/>
        <s v="충청남도 논산시 해월로 189(반월동)"/>
        <s v="충청남도 논산시 해월로 175(반월동)"/>
        <s v="충청남도 논산시 취암동 992"/>
        <s v="충청남도 논산시 취암동 1081"/>
        <s v="충청남도 논산시 취암동 103-17"/>
        <s v="충청남도 논산시 체육로 48-6, 102동 1001호(내동, 동신아파트)"/>
        <s v="충청남도 논산시 체육로 18, 101동 1206호(내동, 아주아파트)"/>
        <s v="충청남도 논산시 채운면 채운로146번길 5-15"/>
        <s v="충청남도 논산시 채운면 우기리 341-5"/>
        <s v="충청남도 논산시 지산동 192-2"/>
        <s v="충청남도 논산시 중앙로491번길 22(화지동)"/>
        <s v="충청남도 논산시 중앙로398번길 13, 주건축물제1동 주호빌딩 201호(취암동)"/>
        <s v="충청남도 논산시 중앙로260번길 59-3, 상가 101호(취암동, 주공아파트)"/>
        <s v="충청남도 논산시 중앙로 337, 1층(취암동)"/>
        <s v="충청남도 논산시 중앙로 329, 1층(취암동)"/>
        <s v="충청남도 논산시 중앙로 255, 2층 214호(내동, 논산메가타운)"/>
        <s v="충청남도 논산시 중앙로 235, 놀뫼타운 제상가동 제104호(내동)"/>
        <s v="충청남도 논산시 중앙로 116, 109호(내동)"/>
        <s v="충청남도 논산시 은진면 시묘리 622-6"/>
        <s v="충청남도 논산시 은진면 매죽헌로 28"/>
        <s v="충청남도 논산시 은진면 매죽헌로 263-42"/>
        <s v="충청남도 논산시 연산면 황산벌로 1428, 102호"/>
        <s v="충청남도 논산시 연산면 황룡재로 78-20"/>
        <s v="충청남도 논산시 연산면 청동리 229-6"/>
        <s v="충청남도 논산시 연산면 청동로3길 62-31"/>
        <s v="충청남도 논산시 연산면 청동로 41, 1층"/>
        <s v="충청남도 논산시 연산면 청동로 18"/>
        <s v="충청남도 논산시 연산면 연산1길 5-1"/>
        <s v="충청남도 논산시 연산면 신양길 189-5"/>
        <s v="충청남도 논산시 연산면 관동길 147-25"/>
        <s v="충청남도 논산시 연산면 계백로 2760"/>
        <s v="충청남도 논산시 연산면 계백로 1955-6"/>
        <s v="충청남도 논산시 연무읍 황화로35번길 51-10"/>
        <s v="충청남도 논산시 연무읍 황화로 40-18"/>
        <s v="충청남도 논산시 연무읍 황화로 141-4"/>
        <s v="충청남도 논산시 연무읍 진등2길 10"/>
        <s v="충청남도 논산시 연무읍 왕릉로 24"/>
        <s v="충청남도 논산시 연무읍 연무로 191"/>
        <s v="충청남도 논산시 연무읍 안심리 1-94"/>
        <s v="충청남도 논산시 연무읍 안심로 151"/>
        <s v="충청남도 논산시 연무읍 안심로 150-22, 101동 801호(연무골든팰리스)"/>
        <s v="충청남도 논산시 연무읍 봉황로 3"/>
        <s v="충청남도 논산시 연무읍 봉동리 1494-2"/>
        <s v="충청남도 논산시 연무읍 마산리 529-7"/>
        <s v="충청남도 논산시 연무읍 마산리 529-30"/>
        <s v="충청남도 논산시 연무읍 득안대로 688"/>
        <s v="충청남도 논산시 연무읍 득안대로 390-1"/>
        <s v="충청남도 논산시 연무읍 동안로1113번길 36"/>
        <s v="충청남도 논산시 연무읍 동안로 1218"/>
        <s v="충청남도 논산시 연무읍 동안로 1092"/>
        <s v="충청남도 논산시 양촌면 황산벌로1098번길 61-1, 2층 (거사리 237-10, 237-21)"/>
        <s v="충청남도 논산시 양촌면 황산벌로 1006"/>
        <s v="충청남도 논산시 양촌면 임화리 809  , 815-2"/>
        <s v="충청남도 논산시 양촌면 임화리 534"/>
        <s v="충청남도 논산시 양촌면 양촌리 35-9"/>
        <s v="충청남도 논산시 양촌면 매죽헌로 1693"/>
        <s v="충청남도 논산시 시민로331번길 24, 1층(강산동)"/>
        <s v="충청남도 논산시 시민로319번길 9-27, 1층 102호(취암동)"/>
        <s v="충청남도 논산시 시민로319번길 9-11, 203호(취암동)"/>
        <s v="충청남도 논산시 시민로307번길 3(내동)"/>
        <s v="충청남도 논산시 시민로222번길 8(내동)"/>
        <s v="충청남도 논산시 시민로210번길 4(내동)"/>
        <s v="충청남도 논산시 시민로184번길 33, 201호(내동)"/>
        <s v="충청남도 논산시 시민로 404(취암동)"/>
        <s v="충청남도 논산시 시민로 315(취암동)"/>
        <s v="충청남도 논산시 시민로 235-1(내동)"/>
        <s v="충청남도 논산시 성동면 원북리 427-3"/>
        <s v="충청남도 논산시 성동면 금백로 491, 1층"/>
        <s v="충청남도 논산시 성동면 금백로 313-26, , 383-11"/>
        <s v="충청남도 논산시 성동면 개척길 18"/>
        <s v="충청남도 논산시 상월면 숙진리 257-14"/>
        <s v="충청남도 논산시 상월면 상월로 82-38, 다동"/>
        <s v="충청남도 논산시 상월면 대명리 422"/>
        <s v="충청남도 논산시 상월면 대명리 205-304"/>
        <s v="충청남도 논산시 상월면 계룡산로237번길 53"/>
        <s v="충청남도 논산시 부창로72번길 7-4(부창동)"/>
        <s v="충청남도 논산시 부창로72번길 22, 1동 2층 201호(강산동)"/>
        <s v="충청남도 논산시 부창로72번길 15-4(강산동)"/>
        <s v="충청남도 논산시 부창로 88(취암동)"/>
        <s v="충청남도 논산시 부창로 69-5(부창동, 모닝빌아파트103동1204호)"/>
        <s v="충청남도 논산시 부적면 충곡로 233"/>
        <s v="충청남도 논산시 부적면 외성리 32-4"/>
        <s v="충청남도 논산시 부적면 신교리 51-19"/>
        <s v="충청남도 논산시 부적면 마구평5길 5"/>
        <s v="충청남도 논산시 반월동 71"/>
        <s v="충청남도 논산시 득안대로 1282(내동)"/>
        <s v="충청남도 논산시 대화로70번길 7(화지동)"/>
        <s v="충청남도 논산시 대화로70번길 10-5(화지동)"/>
        <s v="충청남도 논산시 대화로 165(덕지동)"/>
        <s v="충청남도 논산시 대화로 143, 201호(대교동, 휴먼시아상가)"/>
        <s v="충청남도 논산시 대림길 7, 104동 11층 1105호(부창동, 대림아파트)"/>
        <s v="충청남도 논산시 대교동 37-3"/>
        <s v="충청남도 논산시 논산대로348번길 7, 203동 1403호(취암동, 주공아파트)"/>
        <s v="충청남도 논산시 논산대로 269-19, 102동 4층 404호(강산동)"/>
        <s v="충청남도 논산시 노성면 읍내리 493-33"/>
        <s v="충청남도 논산시 노성면 두사리 189-9"/>
        <s v="충청남도 논산시 노성면 논산평야로 1136, 주2동 101호"/>
        <s v="충청남도 논산시 노성면 논산평야로 1136"/>
        <s v="충청남도 논산시 노성면 노성로405번길 53"/>
        <s v="충청남도 논산시 노성면 노성로 576"/>
        <s v="충청남도 논산시 노성면 가곡리 409-2"/>
        <s v="충청남도 논산시 내동 1113"/>
        <s v="충청남도 논산시 내동 1108"/>
        <s v="충청남도 논산시 광석면 장마루로598번길 37-2"/>
        <s v="충청남도 논산시 광석면 왕전리 473"/>
        <s v="충청남도 논산시 광석면 왕전길 8"/>
        <s v="충청남도 논산시 광석면 오강1길 20"/>
        <s v="충청남도 논산시 광석면 사월리 311-1  , 312"/>
        <s v="충청남도 논산시 광석면 득윤리 581"/>
        <s v="충청남도 논산시 광석면 광석로 229"/>
        <s v="충청남도 논산시 광석면 광석로 100-8"/>
        <s v="충청남도 논산시 관촉로235번길 6-2(취암동)"/>
        <s v="충청남도 논산시 관촉로 264(취암동)"/>
        <s v="충청남도 논산시 계백로926번길 13-5(부창동)"/>
        <s v="충청남도 논산시 계백로 906, 2층(부창동, kt)"/>
        <s v="충청남도 논산시 계백로 742, A동 1층 105호(등화동)"/>
        <s v="충청남도 논산시 계백로 742(등화동, 논산자동차공업사 내)"/>
        <s v="충청남도 논산시 계백로 1102(지산동)"/>
        <s v="충청남도 논산시 강산동 537"/>
        <s v="충청남도 논산시 강변로308번길 56-1(부창동)"/>
        <s v="충청남도 논산시 강변로308번길 48(부창동)"/>
        <s v="충청남도 논산시 강경읍 홍교리 114-2"/>
        <s v="충청남도 논산시 강경읍 옥녀봉로 45, 1층"/>
        <s v="충청남도 논산시 강경읍 옥녀봉로 38-1"/>
        <s v="충청남도 논산시 강경읍 서창리 3-1"/>
        <s v="충청남도 논산시 강경읍 서창리 112"/>
        <s v="충청남도 논산시 강경읍 대흥로5번길 39"/>
        <s v="충청남도 논산시 강경읍 남교리 81-9"/>
        <s v="충청남도 논산시 강경읍 골뜸길 17"/>
        <s v="충청남도 논산시 강경읍 계백로219번길 2-1"/>
        <s v="충청남도 논산시 강경읍 계백로140번길 8"/>
        <s v="충청남도 논산시 강경읍 계백로 126-1"/>
        <s v="충청남도 논산시 가야곡면 종연리 33-4  ,33-16"/>
        <s v="충청남도 논산시 가야곡면 종연리 238-7"/>
        <s v="충청남도 논산시 가야곡면 육곡리 376-3"/>
        <s v="충청남도 논산시 가야곡면 원앙로753번길 12"/>
        <s v="충청남도 논산시 가야곡면 등리 402"/>
        <s v="충청남도 논산시 가야곡면 덕은로 243-47"/>
        <s v="충청남도 금산군 추부면 하마전로 66, 2층"/>
        <s v="충청남도 금산군 추부면 하마전로 65"/>
        <s v="충청남도 금산군 추부면 하마전로 48, 505호(마전신원아파트)"/>
        <s v="충청남도 금산군 추부면 은행나무길 71"/>
        <s v="충청남도 금산군 추부면 신평공단1로 55"/>
        <s v="충청남도 금산군 추부면 서대산로 384"/>
        <s v="충청남도 금산군 추부면 삼육로 10, 2층"/>
        <s v="충청남도 금산군 추부면 마전리 741-4"/>
        <s v="충청남도 금산군 추부면 대학로 199"/>
        <s v="충청남도 금산군 진산면 하엄정길 17"/>
        <s v="충청남도 금산군 진산면 하막현길 83"/>
        <s v="충청남도 금산군 진산면 하막현길 77"/>
        <s v="충청남도 금산군 진산면 용천로 674"/>
        <s v="충청남도 금산군 진산면 살구정길 178-9, 1층"/>
        <s v="충청남도 금산군 진산면 부암리 349-1"/>
        <s v="충청남도 금산군 진산면 묵산리 392-5"/>
        <s v="충청남도 금산군 진산면 만악길 126"/>
        <s v="충청남도 금산군 진산면 대둔산로 450"/>
        <s v="충청남도 금산군 진산면 가막동길 61-35"/>
        <s v="충청남도 금산군 제원면 제원로 22"/>
        <s v="충청남도 금산군 제원면 수당리 660-29  ,660-37"/>
        <s v="충청남도 금산군 제원면 명곡리 60-2"/>
        <s v="충청남도 금산군 제원면 동곡리 574-1"/>
        <s v="충청남도 금산군 제원면 구억평촌길 39"/>
        <s v="충청남도 금산군 부리면 현내리 산 13-1"/>
        <s v="충청남도 금산군 부리면 창평로 378"/>
        <s v="충청남도 금산군 부리면 적벽강로 514"/>
        <s v="충청남도 금산군 부리면 예미리 363-4"/>
        <s v="충청남도 금산군 부리면 농바우길 281-50, 제1동(주건축물)"/>
        <s v="충청남도 금산군 남일면 황풍로 51"/>
        <s v="충청남도 금산군 남이면 하금리 1-24"/>
        <s v="충청남도 금산군 남이면 매곡리 산 53"/>
        <s v="충청남도 금산군 남이면 구석리 175"/>
        <s v="충청남도 금산군 금성면 오룡길 297"/>
        <s v="충청남도 금산군 금성면 양전리 121-1"/>
        <s v="충청남도 금산군 금산읍 하옥리 334-4"/>
        <s v="충청남도 금산군 금산읍 중도리 601-35"/>
        <s v="충청남도 금산군 금산읍 인삼약초로 24"/>
        <s v="충청남도 금산군 금산읍 인삼로 220, 3동"/>
        <s v="충청남도 금산군 금산읍 인삼광장로 47"/>
        <s v="충청남도 금산군 금산읍 양지리 212-2"/>
        <s v="충청남도 금산군 금산읍 약초로 50, 102호(인삼약초남부프라자)"/>
        <s v="충청남도 금산군 금산읍 아인리 641-7"/>
        <s v="충청남도 금산군 금산읍 상지말길 57-32"/>
        <s v="충청남도 금산군 금산읍 상영처길 14"/>
        <s v="충청남도 금산군 금산읍 상리 173-10"/>
        <s v="충청남도 금산군 금산읍 사직로 101-7"/>
        <s v="충청남도 금산군 금산읍 비호산로 16"/>
        <s v="충청남도 금산군 금산읍 비호로 79"/>
        <s v="충청남도 금산군 금산읍 비호로 57"/>
        <s v="충청남도 금산군 금산읍 비호로 44-1"/>
        <s v="충청남도 금산군 금산읍 비범로 6"/>
        <s v="충청남도 금산군 금산읍 비범로 38, 1층"/>
        <s v="충청남도 금산군 금산읍 비범로 19, 214호(중부프라자)"/>
        <s v="충청남도 금산군 금산읍 비범로 16-1, 2층"/>
        <s v="충청남도 금산군 금산읍 금산천길 190(조문우)"/>
        <s v="충청남도 금산군 금산읍 금산천길 106, 4동 1층 2호"/>
        <s v="충청남도 금산군 금산읍 금산로 1509"/>
        <s v="충청남도 금산군 금산읍 군청6길 35"/>
        <s v="충청남도 금산군 금산읍 군청2길 8"/>
        <s v="충청남도 금산군 금산읍 건삼전1길 20-9"/>
        <s v="충청남도 금산군 군북면 산안리 660-53"/>
        <s v="충청남도 금산군 군북면 두두리 431-13"/>
        <s v="충청남도 공주시 흑수골길 33, 3층 304호, 305호, 306호(신관동)"/>
        <s v="충청남도 공주시 효심3길 19(봉황동)"/>
        <s v="충청남도 공주시 한적2길 51-14, 106동 704호(금흥동, 공주신금우남퍼스트빌)"/>
        <s v="충청남도 공주시 한적2길 28-3, 503호(신관동)"/>
        <s v="충청남도 공주시 한적1길 24(신관동)"/>
        <s v="충청남도 공주시 포교당길 4, 2층(반죽동)"/>
        <s v="충청남도 공주시 탄천면 송학로 80"/>
        <s v="충청남도 공주시 탄천면 송학로 78, 102동 303호(햇님아파트)"/>
        <s v="충청남도 공주시 탄천면 방재길 27"/>
        <s v="충청남도 공주시 중동 69-3"/>
        <s v="충청남도 공주시 중동 147-152"/>
        <s v="충청남도 공주시 중골3길 13-1(옥룡동)"/>
        <s v="충청남도 공주시 제민천2길 46, 1층(중학동)"/>
        <s v="충청남도 공주시 제민1길 4(봉황동)"/>
        <s v="충청남도 공주시 정자방1길 26-6(금성동)"/>
        <s v="충청남도 공주시 정안면 해평길 82"/>
        <s v="충청남도 공주시 정안면 정안중앙길 231, 1동"/>
        <s v="충청남도 공주시 정안면 전평리 226-8"/>
        <s v="충청남도 공주시 정안면 월산리 359-2"/>
        <s v="충청남도 공주시 정안면 운궁리 329-4"/>
        <s v="충청남도 공주시 정안면 문천리 111-1"/>
        <s v="충청남도 공주시 정안면 대산리 산 32-1"/>
        <s v="충청남도 공주시 정안면 광정리 278-4"/>
        <s v="충청남도 공주시 정안면 관방삼밭실길 111-111"/>
        <s v="충청남도 공주시 정안면 가락골길 50"/>
        <s v="충청남도 공주시 전막3길 40-2, 1층 101호(신관동)"/>
        <s v="충청남도 공주시 전막1길 15-7(신관동)"/>
        <s v="충청남도 공주시 장척로 218(동현동)"/>
        <s v="충청남도 공주시 이인면 초봉리 121-8"/>
        <s v="충청남도 공주시 이인면 신흥송정길 5-5"/>
        <s v="충청남도 공주시 의당면 청룡리 155-3"/>
        <s v="충청남도 공주시 의당면 청룡리 144"/>
        <s v="충청남도 공주시 의당면 의당로 889, 1층"/>
        <s v="충청남도 공주시 의당면 의당로 281"/>
        <s v="충청남도 공주시 의당면 의당길 23-14, 1동"/>
        <s v="충청남도 공주시 의당면 수촌리 105"/>
        <s v="충청남도 공주시 의당면 돌모루3길 16, B동 102호(현진빌라)"/>
        <s v="충청남도 공주시 유구읍 작은골1길 18"/>
        <s v="충청남도 공주시 유구읍 유구외곽로 330"/>
        <s v="충청남도 공주시 유구읍 유구마곡사로 8-1, 1층"/>
        <s v="충청남도 공주시 유구읍 유구마곡사로 33"/>
        <s v="충청남도 공주시 유구읍 신영1길 163"/>
        <s v="충청남도 공주시 유구읍 시장길 33-4"/>
        <s v="충청남도 공주시 유구읍 석남리 440-19"/>
        <s v="충청남도 공주시 유구읍 석남리 259-1"/>
        <s v="충청남도 공주시 유구읍 석남리 248-7"/>
        <s v="충청남도 공주시 유구읍 문금리 1"/>
        <s v="충청남도 공주시 유구읍 금계산로 28-4(.)"/>
        <s v="충청남도 공주시 월미동길 176-12(월미동)"/>
        <s v="충청남도 공주시 월미동길 105(월미동)"/>
        <s v="충청남도 공주시 웅진로 217-2(산성동)"/>
        <s v="충청남도 공주시 웅진로 217, 2층(산성동)"/>
        <s v="충청남도 공주시 웅진로 198(산성동)"/>
        <s v="충청남도 공주시 웅진로 102, 102호(중학동)"/>
        <s v="충청남도 공주시 웅진동 771"/>
        <s v="충청남도 공주시 웅진동 325-11"/>
        <s v="충청남도 공주시 우성면 채죽산길 118, 1층"/>
        <s v="충청남도 공주시 우성면 어천리 259-1"/>
        <s v="충청남도 공주시 우성면 상도길 32"/>
        <s v="충청남도 공주시 우성면 반촌리 40-3"/>
        <s v="충청남도 공주시 우성면 묵방길 163-1"/>
        <s v="충청남도 공주시 우성면 무성산로 158-18"/>
        <s v="충청남도 공주시 우성면 도고머리길 27-5, B동"/>
        <s v="충청남도 공주시 우성면 내산목천길 384"/>
        <s v="충청남도 공주시 우금티로 780, 1층(옥룡동)"/>
        <s v="충청남도 공주시 용당길 8-2, 2층(산성동)"/>
        <s v="충청남도 공주시 용당길 42(교동)"/>
        <s v="충청남도 공주시 옥룡동 42-8"/>
        <s v="충청남도 공주시 오실2길 20(오곡동)"/>
        <s v="충청남도 공주시 오실1길 47-15, 1층(오곡동, ,566-2)"/>
        <s v="충청남도 공주시 오곡동 755-2"/>
        <s v="충청남도 공주시 쌍신동 12"/>
        <s v="충청남도 공주시 신풍면 오름실길 65"/>
        <s v="충청남도 공주시 신풍면 대룡조평길 290-3"/>
        <s v="충청남도 공주시 신기동 535-2"/>
        <s v="충청남도 공주시 신금1길 97-30, 303호(금흥동)"/>
        <s v="충청남도 공주시 신금1길 81-14, 401호(금흥동)"/>
        <s v="충청남도 공주시 신금1길 30-5, 204호(신관동)"/>
        <s v="충청남도 공주시 신금1길 30-3, 311동 106호(신관동, 주공3단지아파트)"/>
        <s v="충청남도 공주시 신관로 69-40(신관동)"/>
        <s v="충청남도 공주시 신관동 608"/>
        <s v="충청남도 공주시 신관동 607-20"/>
        <s v="충청남도 공주시 신관동 607-13"/>
        <s v="충청남도 공주시 신관동 125-1"/>
        <s v="충청남도 공주시 신관동 122"/>
        <s v="충청남도 공주시 송선동 554-8"/>
        <s v="충청남도 공주시 송선동 168-2"/>
        <s v="충청남도 공주시 송선농공단지길 9, 2층(송선동)"/>
        <s v="충청남도 공주시 산성시장5길 45(산성동)"/>
        <s v="충청남도 공주시 산성시장5길 43-32(산성동)"/>
        <s v="충청남도 공주시 산성시장4길 47(산성동)"/>
        <s v="충청남도 공주시 산성시장3길 24-14(산성동)"/>
        <s v="충청남도 공주시 산성시장3길 12(산성동)"/>
        <s v="충청남도 공주시 산성시장3길 102(산성동)"/>
        <s v="충청남도 공주시 산성동 189-7"/>
        <s v="충청남도 공주시 산성동 187-18"/>
        <s v="충청남도 공주시 산성동 186-76"/>
        <s v="충청남도 공주시 산성동 186-103 １층"/>
        <s v="충청남도 공주시 사곡면 운암리 729-9"/>
        <s v="충청남도 공주시 사곡면 마곡사로 760-15"/>
        <s v="충청남도 공주시 봉황로 154, 2층(교동)"/>
        <s v="충청남도 공주시 번영3로 58, 2층(신관동)"/>
        <s v="충청남도 공주시 번영3로 5(신관동)"/>
        <s v="충청남도 공주시 번영1로 54-5, 1층(신관동)"/>
        <s v="충청남도 공주시 번영1로 4, 1층(신관동)"/>
        <s v="충청남도 공주시 번영1로 30, 1층(신관동)"/>
        <s v="충청남도 공주시 번영1로 30(신관동)"/>
        <s v="충청남도 공주시 번영1로 101-12(신관동)"/>
        <s v="충청남도 공주시 백미고을길 10-9, 1층(금성동)"/>
        <s v="충청남도 공주시 반포면 학봉사기소길 16"/>
        <s v="충청남도 공주시 반포면 학봉리 710-1"/>
        <s v="충청남도 공주시 반포면 마티고개로 175-4"/>
        <s v="충청남도 공주시 반포면 계룡대로 1395-13"/>
        <s v="충청남도 공주시 미나리3길 16-6(금성동)"/>
        <s v="충청남도 공주시 미나리2길 16-5(금성동)"/>
        <s v="충청남도 공주시 무령로 586, 105호(월송동, 행복타워)"/>
        <s v="충청남도 공주시 무령로 220(중동)"/>
        <s v="충청남도 공주시 대추골1길 60-4(옥룡동)"/>
        <s v="충청남도 공주시 금흥동 628"/>
        <s v="충청남도 공주시 금흥동 524-3"/>
        <s v="충청남도 공주시 금학동 79-1"/>
        <s v="충청남도 공주시 금성동 22-3"/>
        <s v="충청남도 공주시 금성동 20-10"/>
        <s v="충청남도 공주시 금성길 16(금성동)"/>
        <s v="충청남도 공주시 귀산길 298-17(쌍신동)"/>
        <s v="충청남도 공주시 교동2길 5(교동)"/>
        <s v="충청남도 공주시 관골1길 7, 108동 803호(신관동, 코아루센트럴파크)"/>
        <s v="충청남도 공주시 관골1길 56-3, 2층(신관동)"/>
        <s v="충청남도 공주시 관골1길 32(신관동)"/>
        <s v="충청남도 공주시 공주대학로 78, 3층 301호(신관동, 평산회관)"/>
        <s v="충청남도 공주시 공주대학로 11(신관동)"/>
        <s v="충청남도 공주시 공주고담길 11(중학동, 0137000)"/>
        <s v="충청남도 공주시 계룡면 화헌리 327-1"/>
        <s v="충청남도 공주시 계룡면 중장리 527-3"/>
        <s v="충청남도 공주시 계룡면 신원사로 530-5"/>
        <s v="충청남도 공주시 계룡면 소룡길 15"/>
        <s v="충청남도 공주시 계룡면 상성리 211-2"/>
        <s v="충청남도 공주시 계룡면 널티1길 26-32"/>
        <s v="충청남도 공주시 계룡면 기산방죽골길 34"/>
        <s v="충청남도 공주시 계룡면 갑사로 476-13"/>
        <s v="충청남도 계룡시 엄사면 엄사중앙로 94, 2층 201호(계룡프라자)"/>
        <s v="충청남도 계룡시 엄사면 엄사중앙로 94, 111호(계룡프라자1층)"/>
        <s v="충청남도 계룡시 엄사면 엄사중앙로 66, 11동 403호(성원아파트)"/>
        <s v="충청남도 계룡시 엄사면 엄사리 587"/>
        <s v="충청남도 계룡시 엄사면 번영9길 15-11"/>
        <s v="충청남도 계룡시 엄사면 번영3길 73-12(삼진상가 2층 201호)"/>
        <s v="충청남도 계룡시 엄사면 번영3길 14"/>
        <s v="충청남도 계룡시 엄사면 번영2길 4-55"/>
        <s v="충청남도 계룡시 서금암5길 24, 101동 102호(금암동, 평화마을)"/>
        <s v="충청남도 계룡시 서금암3길 5, 218호(금암동, 쉐리움)"/>
        <s v="충청남도 계룡시 두마면 두계리 136-61  1동 1층 104호"/>
        <s v="충청남도 계룡시 두마면 농소로 63, 310동 504호(계룡 푸르지오  더 퍼스트)"/>
        <s v="충청남도 계룡시 두마면 농소로 63, 304동 2501호(계룡 푸르지오  더 퍼스트)"/>
        <s v="충청남도 계룡시 금암동 167-1"/>
        <s v="충청남도 계룡시 계룡대로 325, 107호(금암동, 씨티타워)"/>
        <s v="제주특별자치도 제주시 흥운길 56-1(용담이동)"/>
        <s v="제주특별자치도 제주시 황사평6길 68, 1층(화북이동)"/>
        <s v="제주특별자치도 제주시 화삼북로2길 32, 1층(화북일동)"/>
        <s v="제주특별자치도 제주시 화삼북로 136, 103동 203호(도련이동, 제주삼화사랑으로부영1차)"/>
        <s v="제주특별자치도 제주시 화삼로 166, 상가1동 106호(삼양이동, 제주삼화사랑으로부영5차)"/>
        <s v="제주특별자치도 제주시 화북일동 3878"/>
        <s v="제주특별자치도 제주시 화북일동 3877-1"/>
        <s v="제주특별자치도 제주시 화북일동 12-1"/>
        <s v="제주특별자치도 제주시 화북일동 11-5"/>
        <s v="제주특별자치도 제주시 화북이동 5693-1"/>
        <s v="제주특별자치도 제주시 화북이동 4925-2"/>
        <s v="제주특별자치도 제주시 화북이동 3554-1"/>
        <s v="제주특별자치도 제주시 해안마을길 42(해안동)"/>
        <s v="제주특별자치도 제주시 해안동 1961"/>
        <s v="제주특별자치도 제주시 한천로 65(용담일동)"/>
        <s v="제주특별자치도 제주시 한천로 37, 101호(용담이동)"/>
        <s v="제주특별자치도 제주시 한림읍 협재리 1680-1"/>
        <s v="제주특별자치도 제주시 한림읍 협재리 1380"/>
        <s v="제주특별자치도 제주시 한림읍 협재리 1075"/>
        <s v="제주특별자치도 제주시 한림읍 협재로 181-57"/>
        <s v="제주특별자치도 제주시 한림읍 협재남2길 45-60"/>
        <s v="제주특별자치도 제주시 한림읍 한수풀로4길 10, 다동 27호(한림오일시장)"/>
        <s v="제주특별자치도 제주시 한림읍 한림상로 82"/>
        <s v="제주특별자치도 제주시 한림읍 한림상로 72"/>
        <s v="제주특별자치도 제주시 한림읍 한림상로 221, 1층 101호"/>
        <s v="제주특별자치도 제주시 한림읍 한림리 888"/>
        <s v="제주특별자치도 제주시 한림읍 한림리 1314-70"/>
        <s v="제주특별자치도 제주시 한림읍 한림로5길 23, 1층 1호"/>
        <s v="제주특별자치도 제주시 한림읍 한림로4길 36, 1층"/>
        <s v="제주특별자치도 제주시 한림읍 한림로 664-3, 1층"/>
        <s v="제주특별자치도 제주시 한림읍 한림로 414-1, 1층"/>
        <s v="제주특별자치도 제주시 한림읍 일주서로 5892"/>
        <s v="제주특별자치도 제주시 한림읍 상명2길 7"/>
        <s v="제주특별자치도 제주시 한림읍 상명1길 15"/>
        <s v="제주특별자치도 제주시 한림읍 명월리 494"/>
        <s v="제주특별자치도 제주시 한림읍 명상로 22-9"/>
        <s v="제주특별자치도 제주시 한림읍 동명리 1597-6"/>
        <s v="제주특별자치도 제주시 한림읍 대림리 1885"/>
        <s v="제주특별자치도 제주시 한림읍 금악리 3298  ,3299,3300"/>
        <s v="제주특별자치도 제주시 한림읍 금악리 3268-1"/>
        <s v="제주특별자치도 제주시 한림읍 금악리 1460"/>
        <s v="제주특별자치도 제주시 한림읍 금능남로 127, 601동 103호(라온프라이빗타운)"/>
        <s v="제주특별자치도 제주시 한림읍 금능길 69-1, 가동"/>
        <s v="제주특별자치도 제주시 한림읍 귀덕7길 17, 109-1동"/>
        <s v="제주특별자치도 제주시 한림읍 귀덕7길 17, 105동 1호"/>
        <s v="제주특별자치도 제주시 한경면 홍수암로 560"/>
        <s v="제주특별자치도 제주시 한경면 한경해안로 77, 2층"/>
        <s v="제주특별자치도 제주시 한경면 판포2길 6-4"/>
        <s v="제주특별자치도 제주시 한경면 청수서2길 54-2"/>
        <s v="제주특별자치도 제주시 한경면 청수리 632"/>
        <s v="제주특별자치도 제주시 한경면 중산간서로 3662"/>
        <s v="제주특별자치도 제주시 한경면 주전길 78, 106동 204호(한경 서해파스텔)"/>
        <s v="제주특별자치도 제주시 한경면 저지리 1791-1"/>
        <s v="제주특별자치도 제주시 한경면 저지9길 80"/>
        <s v="제주특별자치도 제주시 한경면 저지9길 79"/>
        <s v="제주특별자치도 제주시 한경면 저지11길 14"/>
        <s v="제주특별자치도 제주시 한경면 용수길 90-3"/>
        <s v="제주특별자치도 제주시 한경면 수동1길 22"/>
        <s v="제주특별자치도 제주시 한경면 두조로 90-14"/>
        <s v="제주특별자치도 제주시 한경면 두신로 147, 1층 단독건물(웨스트 코스트 트레이닝 제주)"/>
        <s v="제주특별자치도 제주시 한경면 녹차분재로 564"/>
        <s v="제주특별자치도 제주시 한경면 고산리 1679-4"/>
        <s v="제주특별자치도 제주시 한경면 고산남5길 13-4"/>
        <s v="제주특별자치도 제주시 통물길 48(외도일동)"/>
        <s v="제주특별자치도 제주시 테우해안로 96, 3층(내도동)"/>
        <s v="제주특별자치도 제주시 테우해안로 138, 302호(이호일동)"/>
        <s v="제주특별자치도 제주시 태성로5길 5(일도이동)"/>
        <s v="제주특별자치도 제주시 탑동로 33(삼도이동)"/>
        <s v="제주특별자치도 제주시 칠성로길 8-1, 1층(일도일동)"/>
        <s v="제주특별자치도 제주시 추자면 추자로 581"/>
        <s v="제주특별자치도 제주시 추자면 추자로 532, 1층"/>
        <s v="제주특별자치도 제주시 추자면 추자로 12-1, 2층"/>
        <s v="제주특별자치도 제주시 추자면 신양2길 2"/>
        <s v="제주특별자치도 제주시 추자면 대서6길 73"/>
        <s v="제주특별자치도 제주시 추자면 대서6길 6-5"/>
        <s v="제주특별자치도 제주시 첨단로동길 106, 314동 105호(월평동, 제주첨단꿈에그린3단지아파트)"/>
        <s v="제주특별자치도 제주시 천수로8길 18, 105동 107호(일도이동, 삼주아파트)"/>
        <s v="제주특별자치도 제주시 천수로6길 1, 3층 사가각하우스(이도이동, 신도빌딩)"/>
        <s v="제주특별자치도 제주시 천수로 92, 203동 3층 307호(일도이동, 2차신천지아파트)"/>
        <s v="제주특별자치도 제주시 천수로 52, 2층(일도이동, 오성빌딩)"/>
        <s v="제주특별자치도 제주시 진서로 40, 나동 2층 202호(화북일동, 삼부하우스)"/>
        <s v="제주특별자치도 제주시 진남로8길 32, 101호(화북일동)"/>
        <s v="제주특별자치도 제주시 진남로4길 8-5, 1002호(화북일동, 정우빌리지2차)"/>
        <s v="제주특별자치도 제주시 진군길 50-15(노형동)"/>
        <s v="제주특별자치도 제주시 진군3길 15-32, 201호(노형동)"/>
        <s v="제주특별자치도 제주시 지석15길 1, 1층(삼양이동)"/>
        <s v="제주특별자치도 제주시 중앙로3길 2(일도일동)"/>
        <s v="제주특별자치도 제주시 중앙로1길 32-7(건입동)"/>
        <s v="제주특별자치도 제주시 중앙로14길 34, 1층(삼도이동)"/>
        <s v="제주특별자치도 제주시 중앙로13길 38, 1층(일도일동)"/>
        <s v="제주특별자치도 제주시 중앙로13길 16-12, 2층(이도일동)"/>
        <s v="제주특별자치도 제주시 중앙로12길 34, 1301호(삼도이동, 미듬밀레니엄아파트)"/>
        <s v="제주특별자치도 제주시 중앙로 88-6, 2층(이도일동)"/>
        <s v="제주특별자치도 제주시 중앙로 84(이도일동)"/>
        <s v="제주특별자치도 제주시 중앙로 79, 3층(이도일동)"/>
        <s v="제주특별자치도 제주시 중앙로 63-10(이도일동)"/>
        <s v="제주특별자치도 제주시 중앙로 273, B102호(이도이동, 나라키움 제주복합관사)"/>
        <s v="제주특별자치도 제주시 중앙로 187, 4층(이도일동, 선대빌딩)"/>
        <s v="제주특별자치도 제주시 중앙로 181-1, 1층(이도일동)"/>
        <s v="제주특별자치도 제주시 중앙로 172, 1층(이도일동)"/>
        <s v="제주특별자치도 제주시 중앙로 138(삼도이동)"/>
        <s v="제주특별자치도 제주시 중앙로 131, 1층(이도일동)"/>
        <s v="제주특별자치도 제주시 조천읍 함덕리 3297"/>
        <s v="제주특별자치도 제주시 조천읍 함덕리 290-94"/>
        <s v="제주특별자치도 제주시 조천읍 함덕리 290-52"/>
        <s v="제주특별자치도 제주시 조천읍 함덕리 1663-1"/>
        <s v="제주특별자치도 제주시 조천읍 함덕리 1243-9"/>
        <s v="제주특별자치도 제주시 조천읍 함덕로 5, 205호(스카이빌리지)"/>
        <s v="제주특별자치도 제주시 조천읍 함덕남8길 17"/>
        <s v="제주특별자치도 제주시 조천읍 함덕30길 27, 101동 404호(광명샤인빌)"/>
        <s v="제주특별자치도 제주시 조천읍 함덕12길 51, 1층 101호(쉬젠비아채아파트)"/>
        <s v="제주특별자치도 제주시 조천읍 함대로3길 24-9, 1층"/>
        <s v="제주특별자치도 제주시 조천읍 중산간동로 663-2, 02동 2층"/>
        <s v="제주특별자치도 제주시 조천읍 조천리 1293"/>
        <s v="제주특별자치도 제주시 조천읍 조천7길 19-19"/>
        <s v="제주특별자치도 제주시 조천읍 조와로5길 6-2"/>
        <s v="제주특별자치도 제주시 조천읍 와흘로 354, 1층"/>
        <s v="제주특별자치도 제주시 조천읍 와산남길 79-4"/>
        <s v="제주특별자치도 제주시 조천읍 신촌리 2319-1"/>
        <s v="제주특별자치도 제주시 조천읍 신촌리 2020-1"/>
        <s v="제주특별자치도 제주시 조천읍 신촌남8길 302"/>
        <s v="제주특별자치도 제주시 조천읍 신조로 68-6(제주신촌 펠리시티)"/>
        <s v="제주특별자치도 제주시 조천읍 신와로 62"/>
        <s v="제주특별자치도 제주시 조천읍 신북로 92, 디동 502호(신촌쏠마레)"/>
        <s v="제주특별자치도 제주시 조천읍 신북로 535-1"/>
        <s v="제주특별자치도 제주시 조천읍 신북로 493, 2층"/>
        <s v="제주특별자치도 제주시 조천읍 선흘리 2019-3"/>
        <s v="제주특별자치도 제주시 조천읍 선흘리 1832-1"/>
        <s v="제주특별자치도 제주시 조천읍 선흘동1길 17"/>
        <s v="제주특별자치도 제주시 조천읍 비자림로 658, 다동 1층"/>
        <s v="제주특별자치도 제주시 조천읍 북촌리 2071-1"/>
        <s v="제주특별자치도 제주시 조천읍 북촌리 1455"/>
        <s v="제주특별자치도 제주시 조천읍 북촌리 1371"/>
        <s v="제주특별자치도 제주시 조천읍 대흘리 110-50"/>
        <s v="제주특별자치도 제주시 조천읍 남조로 2023"/>
        <s v="제주특별자치도 제주시 조천읍 남조로 1649-24"/>
        <s v="제주특별자치도 제주시 조천읍 교래리 786-7"/>
        <s v="제주특별자치도 제주시 조천읍 교래리 418"/>
        <s v="제주특별자치도 제주시 조천읍 교래4길 32"/>
        <s v="제주특별자치도 제주시 조천읍 거문오름길 5"/>
        <s v="제주특별자치도 제주시 제주대학로 40(아라일동)"/>
        <s v="제주특별자치도 제주시 제원1길 24, 702호(연동)"/>
        <s v="제주특별자치도 제주시 정존7길 3, 1층 101호(노형동)"/>
        <s v="제주특별자치도 제주시 정든로3길 42-3(이도이동)"/>
        <s v="제주특별자치도 제주시 전농로 51-2(삼도일동)"/>
        <s v="제주특별자치도 제주시 전농로 48-1(삼도일동)"/>
        <s v="제주특별자치도 제주시 임항로 51, 1층(건입동)"/>
        <s v="제주특별자치도 제주시 임항로 32(건입동)"/>
        <s v="제주특별자치도 제주시 임항로 14, 3층(건입동)"/>
        <s v="제주특별자치도 제주시 일주서로 7867, 2층 1호(연동)"/>
        <s v="제주특별자치도 제주시 일주서로 7863(연동)"/>
        <s v="제주특별자치도 제주시 일주서로 7528, 4층(이호일동, 토광빌딩)"/>
        <s v="제주특별자치도 제주시 일주서로 7443, 1층(내도동)"/>
        <s v="제주특별자치도 제주시 일도일동 1401-17"/>
        <s v="제주특별자치도 제주시 일도일동 1278-5"/>
        <s v="제주특별자치도 제주시 일도일동 1274-2"/>
        <s v="제주특별자치도 제주시 일도일동 1145-1"/>
        <s v="제주특별자치도 제주시 일도이동 992-18"/>
        <s v="제주특별자치도 제주시 일도이동 73-2"/>
        <s v="제주특별자치도 제주시 일도이동 550-57"/>
        <s v="제주특별자치도 제주시 일도이동 550-5"/>
        <s v="제주특별자치도 제주시 일도이동 47-1"/>
        <s v="제주특별자치도 제주시 일도이동 46"/>
        <s v="제주특별자치도 제주시 일도이동 416-8"/>
        <s v="제주특별자치도 제주시 일도이동 378-3"/>
        <s v="제주특별자치도 제주시 일도이동 362-10"/>
        <s v="제주특별자치도 제주시 일도이동 360-7"/>
        <s v="제주특별자치도 제주시 일도이동 358-3"/>
        <s v="제주특별자치도 제주시 일도이동 342-4"/>
        <s v="제주특별자치도 제주시 일도이동 341-20"/>
        <s v="제주특별자치도 제주시 일도이동 334-20"/>
        <s v="제주특별자치도 제주시 일도이동 1037-8"/>
        <s v="제주특별자치도 제주시 일도이동 1037-39"/>
        <s v="제주특별자치도 제주시 일도이동 102-15"/>
        <s v="제주특별자치도 제주시 인다9길 29, 2층(아라일동)"/>
        <s v="제주특별자치도 제주시 인다8길 6, 1층(아라일동)"/>
        <s v="제주특별자치도 제주시 인다6길 58, 203호(아라일동)"/>
        <s v="제주특별자치도 제주시 이호이동 1163-9"/>
        <s v="제주특별자치도 제주시 이도일동 1774-1"/>
        <s v="제주특별자치도 제주시 이도일동 1701-9"/>
        <s v="제주특별자치도 제주시 이도일동 1695-7"/>
        <s v="제주특별자치도 제주시 이도이동 76-3"/>
        <s v="제주특별자치도 제주시 이도이동 48-1"/>
        <s v="제주특별자치도 제주시 이도이동 386-1"/>
        <s v="제주특별자치도 제주시 이도이동 369-6"/>
        <s v="제주특별자치도 제주시 이도이동 2043-1"/>
        <s v="제주특별자치도 제주시 이도이동 1997-4"/>
        <s v="제주특별자치도 제주시 이도이동 1997-15"/>
        <s v="제주특별자치도 제주시 이도이동 1781-16"/>
        <s v="제주특별자치도 제주시 이도이동 1780-2"/>
        <s v="제주특별자치도 제주시 이도이동 1039-17"/>
        <s v="제주특별자치도 제주시 은수길 69(연동, 한라수목원 테마파크 관광지내)"/>
        <s v="제주특별자치도 제주시 은남2길 27, 1층(연동)"/>
        <s v="제주특별자치도 제주시 월평8길 6, 1호(월평동)"/>
        <s v="제주특별자치도 제주시 월평5길 1(월평동)"/>
        <s v="제주특별자치도 제주시 월성로4길 55-1(용담이동)"/>
        <s v="제주특별자치도 제주시 월산북길 43-3, 제지하 1층 제비 104호(도평동, 노형 휴안3차)"/>
        <s v="제주특별자치도 제주시 월산남길 133, 1층(노형동)"/>
        <s v="제주특별자치도 제주시 월랑북1길 6-6, 1층(노형동)"/>
        <s v="제주특별자치도 제주시 월랑로2길 27, 1층(노형동)"/>
        <s v="제주특별자치도 제주시 월랑로10길 4, 지하1층(노형동, 천안빌딩)"/>
        <s v="제주특별자치도 제주시 월두2길 35, 103동 304호(아라이동, 남양테크빌)"/>
        <s v="제주특별자치도 제주시 월두2길 35, 101동 303호(아라이동, 남양테크빌)"/>
        <s v="제주특별자치도 제주시 월광로 51(노형동)"/>
        <s v="제주특별자치도 제주시 월광로 49-7, 102동 B102호(노형동, 노형휴먼빌)"/>
        <s v="제주특별자치도 제주시 월광로 105, 104동 403호(노형동, 이안 더 프리미스 노형)"/>
        <s v="제주특별자치도 제주시 원당로7길 27(삼양일동)"/>
        <s v="제주특별자치도 제주시 원당로 20-1, 1층(삼양일동)"/>
        <s v="제주특별자치도 제주시 원노형로 93, 103동 1102호(노형동, 부영아파트)"/>
        <s v="제주특별자치도 제주시 원노형5길 28, 204호(노형동, 엘리시아아파트)"/>
        <s v="제주특별자치도 제주시 원노형5길 25, 1층(노형동)"/>
        <s v="제주특별자치도 제주시 원노형2길 24, 2층(노형동)"/>
        <s v="제주특별자치도 제주시 원남6길 58, 1층(도남동)"/>
        <s v="제주특별자치도 제주시 원남2길 37(도남동)"/>
        <s v="제주특별자치도 제주시 우평로 46, 3층 B(도평동)"/>
        <s v="제주특별자치도 제주시 우평로 45(도평동)"/>
        <s v="제주특별자치도 제주시 우정로4길 4, 백강수피아오피스텔605호(외도일동)"/>
        <s v="제주특별자치도 제주시 우정로18길 25, 101동 305호(외도일동, 아름마을)"/>
        <s v="제주특별자치도 제주시 우정로15길 44, 4~5층(외도일동)"/>
        <s v="제주특별자치도 제주시 우정로15길 27, 2층호(외도일동)"/>
        <s v="제주특별자치도 제주시 우정로12길 4(외도일동)"/>
        <s v="제주특별자치도 제주시 우령서로 15, 502호(외도일동, 더펠리스10차)"/>
        <s v="제주특별자치도 제주시 우도면 우도해안길 794"/>
        <s v="제주특별자치도 제주시 우도면 우도해안길 48"/>
        <s v="제주특별자치도 제주시 우도면 우도해안길 144"/>
        <s v="제주특별자치도 제주시 우도면 우도로 149, 1층"/>
        <s v="제주특별자치도 제주시 우도면 연평리 2427-3"/>
        <s v="제주특별자치도 제주시 우도면 연평리 2199-2"/>
        <s v="제주특별자치도 제주시 용화로11길 28-1(용담이동)"/>
        <s v="제주특별자치도 제주시 용화로10길 9(용담이동)"/>
        <s v="제주특별자치도 제주시 용화로 58-1(용담이동)"/>
        <s v="제주특별자치도 제주시 용화로 52, 1층(용담이동)"/>
        <s v="제주특별자치도 제주시 용연길 2, 201호(용담이동, 로즈빌)"/>
        <s v="제주특별자치도 제주시 용문로18길 16, 1층(용담이동)"/>
        <s v="제주특별자치도 제주시 용두암길 60(용담이동)"/>
        <s v="제주특별자치도 제주시 용담일동 306-10"/>
        <s v="제주특별자치도 제주시 용담일동 2819-23"/>
        <s v="제주특별자치도 제주시 용담일동 132-6"/>
        <s v="제주특별자치도 제주시 용담이동 641-43"/>
        <s v="제주특별자치도 제주시 용담이동 609-2"/>
        <s v="제주특별자치도 제주시 용담이동 592-7"/>
        <s v="제주특별자치도 제주시 용담이동 359-15"/>
        <s v="제주특별자치도 제주시 용담삼동 581-3"/>
        <s v="제주특별자치도 제주시 외도일동 643-1"/>
        <s v="제주특별자치도 제주시 외도이동 345-1"/>
        <s v="제주특별자치도 제주시 외도이동 234-17"/>
        <s v="제주특별자치도 제주시 오현길 78-9, 102호(이도일동)"/>
        <s v="제주특별자치도 제주시 오일장서길 40(도두일동)"/>
        <s v="제주특별자치도 제주시 오일장서길 26(도두일동)"/>
        <s v="제주특별자치도 제주시 오라일동 1066"/>
        <s v="제주특별자치도 제주시 오라이동 786"/>
        <s v="제주특별자치도 제주시 오라이동 61-14"/>
        <s v="제주특별자치도 제주시 오라이동 165-1"/>
        <s v="제주특별자치도 제주시 오라이동 1502"/>
        <s v="제주특별자치도 제주시 오라삼동 2552-5"/>
        <s v="제주특별자치도 제주시 오라삼동 2288-4"/>
        <s v="제주특별자치도 제주시 오라로4길 42, 1동 202호(오라삼동, 진아타운)"/>
        <s v="제주특별자치도 제주시 오라로4길 24(오라삼동)"/>
        <s v="제주특별자치도 제주시 오라로1길 34-14(오라삼동)"/>
        <s v="제주특별자치도 제주시 오라남로 14-14, 2층(오라이동)"/>
        <s v="제주특별자치도 제주시 오등봉동길 19(도남동)"/>
        <s v="제주특별자치도 제주시 오등동 600"/>
        <s v="제주특별자치도 제주시 오등동 531-1"/>
        <s v="제주특별자치도 제주시 오등동 239-1"/>
        <s v="제주특별자치도 제주시 오도길 36, 2층(이호이동)"/>
        <s v="제주특별자치도 제주시 오도길 19, 302호(이호이동, 대성주택)"/>
        <s v="제주특별자치도 제주시 오남로 18-1, 106동 501호(오라일동, 오라 더 프라미스)"/>
        <s v="제주특별자치도 제주시 영평동 2763-1"/>
        <s v="제주특별자치도 제주시 영평동 256"/>
        <s v="제주특별자치도 제주시 영평길 274, 2층 201호(영평동)"/>
        <s v="제주특별자치도 제주시 영평길 225-33(영평동)"/>
        <s v="제주특별자치도 제주시 연화남길 9-58(연동)"/>
        <s v="제주특별자치도 제주시 연오로 47, 2층(오라삼동)"/>
        <s v="제주특별자치도 제주시 연오로 39-1(오라삼동)"/>
        <s v="제주특별자치도 제주시 연수로4길 10(일도이동)"/>
        <s v="제주특별자치도 제주시 연수로1길 44, 1층(일도이동)"/>
        <s v="제주특별자치도 제주시 연수로1길 27, 1층(일도이동)"/>
        <s v="제주특별자치도 제주시 연삼로 8, 802호(연동, 조양상떼빌아파트)"/>
        <s v="제주특별자치도 제주시 연삼로 524(일도이동)"/>
        <s v="제주특별자치도 제주시 연삼로 517, 1층(일도이동)"/>
        <s v="제주특별자치도 제주시 연삼로 321-1(도남동)"/>
        <s v="제주특별자치도 제주시 연삼로 227-1(오라일동)"/>
        <s v="제주특별자치도 제주시 연삼로 124(오라삼동)"/>
        <s v="제주특별자치도 제주시 연북로 605(이도이동)"/>
        <s v="제주특별자치도 제주시 연북로 498(아라일동)"/>
        <s v="제주특별자치도 제주시 연북로 164(연동)"/>
        <s v="제주특별자치도 제주시 연동9길 37(연동)"/>
        <s v="제주특별자치도 제주시 연동8길 7, 2층(연동)"/>
        <s v="제주특별자치도 제주시 연동6길 34(연동)"/>
        <s v="제주특별자치도 제주시 연동6길 29, 2층(연동, 도원아미스)"/>
        <s v="제주특별자치도 제주시 연동13길 5, 209호(연동, 도호빌딩)"/>
        <s v="제주특별자치도 제주시 연동13길 5, 206호(연동, 도하빌딩)"/>
        <s v="제주특별자치도 제주시 연동10길 19(연동, 지하층)"/>
        <s v="제주특별자치도 제주시 연동 321-1"/>
        <s v="제주특별자치도 제주시 연동 320-32"/>
        <s v="제주특별자치도 제주시 연동 320-31"/>
        <s v="제주특별자치도 제주시 연동 298-3"/>
        <s v="제주특별자치도 제주시 연동 293-59"/>
        <s v="제주특별자치도 제주시 연동 278"/>
        <s v="제주특별자치도 제주시 연동 1521-8"/>
        <s v="제주특별자치도 제주시 연동 1520-5"/>
        <s v="제주특별자치도 제주시 연동 1374"/>
        <s v="제주특별자치도 제주시 연동 1313-3"/>
        <s v="제주특별자치도 제주시 애조로 1132(오라이동)"/>
        <s v="제주특별자치도 제주시 애월읍 항몽로 571"/>
        <s v="제주특별자치도 제주시 애월읍 항몽로 228, 202동 201호(남건휴먼스마크힐애월2차)"/>
        <s v="제주특별자치도 제주시 애월읍 하소로 582-1, 1호"/>
        <s v="제주특별자치도 제주시 애월읍 하귀2리 1385"/>
        <s v="제주특별자치도 제주시 애월읍 하광로 15, 1층 103호"/>
        <s v="제주특별자치도 제주시 애월읍 하가리 1454-1"/>
        <s v="제주특별자치도 제주시 애월읍 평화로 2144"/>
        <s v="제주특별자치도 제주시 애월읍 중엄3길 21-5, 나동 302호(명보빌라)"/>
        <s v="제주특별자치도 제주시 애월읍 중구엄길 28"/>
        <s v="제주특별자치도 제주시 애월읍 장전서길 37, 1층"/>
        <s v="제주특별자치도 제주시 애월읍 장전리 914-21"/>
        <s v="제주특별자치도 제주시 애월읍 일주서로 6585, 1동 1층 정면에서 좌측상가"/>
        <s v="제주특별자치도 제주시 애월읍 유수암서길 67-3, 나동"/>
        <s v="제주특별자치도 제주시 애월읍 유수암리 1206"/>
        <s v="제주특별자치도 제주시 애월읍 유수암로 27, 1층"/>
        <s v="제주특별자치도 제주시 애월읍 엄수로 63"/>
        <s v="제주특별자치도 제주시 애월읍 애월해안로 384-39, 701호"/>
        <s v="제주특별자치도 제주시 애월읍 애월로6길 13-5"/>
        <s v="제주특별자치도 제주시 애월읍 애월로 126-1"/>
        <s v="제주특별자치도 제주시 애월읍 애원로 249"/>
        <s v="제주특별자치도 제주시 애월읍 애원로 243"/>
        <s v="제주특별자치도 제주시 애월읍 수산리 221-1"/>
        <s v="제주특별자치도 제주시 애월읍 수산리 1877-1"/>
        <s v="제주특별자치도 제주시 애월읍 소길리 958-3"/>
        <s v="제주특별자치도 제주시 애월읍 상귀장수물길 58-41"/>
        <s v="제주특별자치도 제주시 애월읍 상귀리 681-1"/>
        <s v="제주특별자치도 제주시 애월읍 상가북6길 14"/>
        <s v="제주특별자치도 제주시 애월읍 상가리 1345"/>
        <s v="제주특별자치도 제주시 애월읍 봉성리 3133-1"/>
        <s v="제주특별자치도 제주시 애월읍 봉성로2길 16-7"/>
        <s v="제주특별자치도 제주시 애월읍 구엄리 603"/>
        <s v="제주특별자치도 제주시 애월읍 구엄리 50-1"/>
        <s v="제주특별자치도 제주시 애월읍 구엄4길 20-10"/>
        <s v="제주특별자치도 제주시 애월읍 광령평화2길 139"/>
        <s v="제주특별자치도 제주시 애월읍 광령평화2길 129-1"/>
        <s v="제주특별자치도 제주시 애월읍 광령북3길 58"/>
        <s v="제주특별자치도 제주시 애월읍 광령리 99-4"/>
        <s v="제주특별자치도 제주시 애월읍 광령5길 5-2"/>
        <s v="제주특별자치도 제주시 애월읍 곽지1길 26-9, 나동 1층"/>
        <s v="제주특별자치도 제주시 애월읍 고성리 697"/>
        <s v="제주특별자치도 제주시 애월읍 고성남4길 7"/>
        <s v="제주특별자치도 제주시 애월읍 고내봉길 12-6, 다동"/>
        <s v="제주특별자치도 제주시 애월읍 고내리 515-3"/>
        <s v="제주특별자치도 제주시 애월읍 고내3길 34-1"/>
        <s v="제주특별자치도 제주시 아연로 156-10, 103호(오라이동)"/>
        <s v="제주특별자치도 제주시 아봉로 750-2(봉개동)"/>
        <s v="제주특별자치도 제주시 아란서길 101-1, 101호(아라일동, 이스트힐)"/>
        <s v="제주특별자치도 제주시 아란1길 28, 705동 1층 105, 106호(아라일동, 방선문7차빌리지)"/>
        <s v="제주특별자치도 제주시 아라일동 6151"/>
        <s v="제주특별자치도 제주시 아라일동 6143-1"/>
        <s v="제주특별자치도 제주시 아라일동 6126"/>
        <s v="제주특별자치도 제주시 아라일동 6089-6"/>
        <s v="제주특별자치도 제주시 아라이동 1394-12"/>
        <s v="제주특별자치도 제주시 신성로 66, 2층(도남동)"/>
        <s v="제주특별자치도 제주시 신설로9길 25, 1층 105호(이도이동)"/>
        <s v="제주특별자치도 제주시 신설로9길 12-3(이도이동)"/>
        <s v="제주특별자치도 제주시 신설로5길 5-1, 1층(이도이동)"/>
        <s v="제주특별자치도 제주시 신설로 55, 601동 B101호(이도이동, 한일베라체아파트)"/>
        <s v="제주특별자치도 제주시 신설로 40-2, 1층 102호(아라이동)"/>
        <s v="제주특별자치도 제주시 신산마을동길 16(도평동)"/>
        <s v="제주특별자치도 제주시 신산마을길 115(도평동)"/>
        <s v="제주특별자치도 제주시 신산로9길 45, 3층(일도이동)"/>
        <s v="제주특별자치도 제주시 신산로4길 34, 2층(일도일동)"/>
        <s v="제주특별자치도 제주시 신산로11길 8, 2층 글씨정미소[한국예술캘리그라피협회](일도이동)"/>
        <s v="제주특별자치도 제주시 신산로 79, 1층(일도이동)"/>
        <s v="제주특별자치도 제주시 신산로 38, 2층(일도이동, 동암빌딩)"/>
        <s v="제주특별자치도 제주시 신대로6길 29, 101호(연동)"/>
        <s v="제주특별자치도 제주시 신대로5길 17(연동)"/>
        <s v="제주특별자치도 제주시 신대로20길 50, 1층(연동)"/>
        <s v="제주특별자치도 제주시 신대로18길 39, 지하1층(연동)"/>
        <s v="제주특별자치도 제주시 신대로12길 51, 52호(연동, 로얄쇼핑１층)"/>
        <s v="제주특별자치도 제주시 신대로12길 51, 2층동 25호(연동, 로얄쇼핑센타및오피스텔)"/>
        <s v="제주특별자치도 제주시 신대로10길 27(연동)"/>
        <s v="제주특별자치도 제주시 신광로 50, 2층(연동)"/>
        <s v="제주특별자치도 제주시 신광로 35, 1층(연동)"/>
        <s v="제주특별자치도 제주시 승천로 13(이도이동)"/>
        <s v="제주특별자치도 제주시 수목원서길 73(노형동)"/>
        <s v="제주특별자치도 제주시 수덕로 73, 2층(노형동)"/>
        <s v="제주특별자치도 제주시 수덕로 41, 지하층(노형동, 금박빌딩)"/>
        <s v="제주특별자치도 제주시 수덕5길 66, 502호(노형동, 지산위더스빌)"/>
        <s v="제주특별자치도 제주시 성화로1길 5-3(용담이동)"/>
        <s v="제주특별자치도 제주시 성지로 54-1(일도일동)"/>
        <s v="제주특별자치도 제주시 성신로 35, 102호(연동, 한도빌라)"/>
        <s v="제주특별자치도 제주시 선사로4길 14(삼양일동)"/>
        <s v="제주특별자치도 제주시 선반로 19(화북일동)"/>
        <s v="제주특별자치도 제주시 서흘길 52, 1층(삼양일동)"/>
        <s v="제주특별자치도 제주시 서흘2길 30(삼양일동)"/>
        <s v="제주특별자치도 제주시 서해안로 66, 1층(이호일동)"/>
        <s v="제주특별자치도 제주시 서해안로 648, 6층 604호(용담삼동, 세진빌라)"/>
        <s v="제주특별자치도 제주시 서해안로 488-8, 3,4층(용담삼동)"/>
        <s v="제주특별자치도 제주시 서해안로 153, 4층(도두일동)"/>
        <s v="제주특별자치도 제주시 서사로13길 4, 2층(삼도일동)"/>
        <s v="제주특별자치도 제주시 서사로 93, 지하(삼도일동)"/>
        <s v="제주특별자치도 제주시 서사로 62-2, 3층(삼도일동)"/>
        <s v="제주특별자치도 제주시 서사로 62, 지하층(삼도일동)"/>
        <s v="제주특별자치도 제주시 서문로5길 14(용담일동)"/>
        <s v="제주특별자치도 제주시 서문로 24-3(용담일동)"/>
        <s v="제주특별자치도 제주시 서광로5길 2-5, 1층(용담일동)"/>
        <s v="제주특별자치도 제주시 서광로5길 12, 1층 101호(용담일동, 현우빌라)"/>
        <s v="제주특별자치도 제주시 서광로4길 10, 1층(오라일동)"/>
        <s v="제주특별자치도 제주시 서광로32길 14-1, 1층(이도이동)"/>
        <s v="제주특별자치도 제주시 서광로2길 11-26(오라일동)"/>
        <s v="제주특별자치도 제주시 서광로26길 17, 1층(삼도일동)"/>
        <s v="제주특별자치도 제주시 서광로25길 23, 지층 비01호(삼도일동)"/>
        <s v="제주특별자치도 제주시 서광로19길 33, 3층(삼도일동)"/>
        <s v="제주특별자치도 제주시 서광로 288, 8층(이도이동, 메카플러스)"/>
        <s v="제주특별자치도 제주시 서광로 279(이도일동)"/>
        <s v="제주특별자치도 제주시 서광로 231, 2층(삼도일동)"/>
        <s v="제주특별자치도 제주시 서광로 173(용담일동)"/>
        <s v="제주특별자치도 제주시 서광로 167, 4층 507호(용담일동, 아리랑빌딩)"/>
        <s v="제주특별자치도 제주시 생목수원로 56-1, 103동 401호(도련일동, 삼화 리오팰리스)"/>
        <s v="제주특별자치도 제주시 삼양일동 1659-6"/>
        <s v="제주특별자치도 제주시 삼양일동 1647-8"/>
        <s v="제주특별자치도 제주시 삼양일동 1589-17"/>
        <s v="제주특별자치도 제주시 삼양이동 2164-4"/>
        <s v="제주특별자치도 제주시 삼양이동 2132-3"/>
        <s v="제주특별자치도 제주시 삼양이동 2101-4"/>
        <s v="제주특별자치도 제주시 삼양이동 1498-2"/>
        <s v="제주특별자치도 제주시 삼성로 59-8, 4층 501호(일도이동)"/>
        <s v="제주특별자치도 제주시 삼성로 113(일도이동)"/>
        <s v="제주특별자치도 제주시 삼봉로 323-11(봉개동)"/>
        <s v="제주특별자치도 제주시 삼무로 52, 1층(연동)"/>
        <s v="제주특별자치도 제주시 삼무로 50(연동)"/>
        <s v="제주특별자치도 제주시 삼무로 47(연동, 2층)"/>
        <s v="제주특별자치도 제주시 삼도일동 562-5"/>
        <s v="제주특별자치도 제주시 삼도일동 556-6"/>
        <s v="제주특별자치도 제주시 삼도이동 959-5"/>
        <s v="제주특별자치도 제주시 삼도이동 907-12"/>
        <s v="제주특별자치도 제주시 삼도이동 81-1"/>
        <s v="제주특별자치도 제주시 삼도이동 803-13"/>
        <s v="제주특별자치도 제주시 삼도이동 594-21"/>
        <s v="제주특별자치도 제주시 삼도이동 1259"/>
        <s v="제주특별자치도 제주시 삼도이동 1171-4"/>
        <s v="제주특별자치도 제주시 산지로 5, 3층(건입동)"/>
        <s v="제주특별자치도 제주시 사평4길 44(오라이동)"/>
        <s v="제주특별자치도 제주시 사라봉길 27, 1층 102호(건입동)"/>
        <s v="제주특별자치도 제주시 사라봉7길 44(건입동)"/>
        <s v="제주특별자치도 제주시 사라봉1길 8, 102호(건입동)"/>
        <s v="제주특별자치도 제주시 비월남길 6, 101호(연동)"/>
        <s v="제주특별자치도 제주시 비월길 26, 105호(연동, 울담뜨레빌3차아파트)"/>
        <s v="제주특별자치도 제주시 북성로 47-1, 1층(삼도이동, 1층)"/>
        <s v="제주특별자치도 제주시 봉개서길 19, 303호(봉개동)"/>
        <s v="제주특별자치도 제주시 봉개동길 27-3, 602호(봉개동, 봉개뜨래별)"/>
        <s v="제주특별자치도 제주시 봉개동 2689-3"/>
        <s v="제주특별자치도 제주시 번영로 528, 101동 703호(봉개동, 제주봉개엘에이치아파트)"/>
        <s v="제주특별자치도 제주시 번영로 345, 3층(도련일동, 내트럭)"/>
        <s v="제주특별자치도 제주시 번영로 345, 2층 224호(도련일동, 제주공영화물주차장)"/>
        <s v="제주특별자치도 제주시 번영로 345, 207호(도련일동, 제주공영화물주차장)"/>
        <s v="제주특별자치도 제주시 번영로 316, 207호(영평동)"/>
        <s v="제주특별자치도 제주시 번영로 167(화북이동)"/>
        <s v="제주특별자치도 제주시 번영로 102(화북이동)"/>
        <s v="제주특별자치도 제주시 무근성5길 14(삼도이동)"/>
        <s v="제주특별자치도 제주시 모시길 27, 지하층(오라삼동)"/>
        <s v="제주특별자치도 제주시 명림로 384(봉개동, 라헨느골프장)"/>
        <s v="제주특별자치도 제주시 매촌1길 2-5(도련이동)"/>
        <s v="제주특별자치도 제주시 동화로1길 39, 204동 604호(화북일동, 화북2아파트)"/>
        <s v="제주특별자치도 제주시 동화로1길 35(화북일동, 화북３아파트 ３０５동 １０５호)"/>
        <s v="제주특별자치도 제주시 동화로1길 10, 410동 701호(화북일동, 주공)"/>
        <s v="제주특별자치도 제주시 동문로 81-2(건입동)"/>
        <s v="제주특별자치도 제주시 동광로9길 13(이도일동)"/>
        <s v="제주특별자치도 제주시 동광로5길 19, 2층(이도일동)"/>
        <s v="제주특별자치도 제주시 동광로23길 3(일도이동)"/>
        <s v="제주특별자치도 제주시 동광로19길 58, 1층(일도이동, 아라아리움)"/>
        <s v="제주특별자치도 제주시 동광로 88(이도이동)"/>
        <s v="제주특별자치도 제주시 동광로 111-1, 101호(일도이동, 우정빌라)"/>
        <s v="제주특별자치도 제주시 동광로 1(이도일동, 남성빌딩 지하)"/>
        <s v="제주특별자치도 제주시 동고산로 47, 4층(이도이동)"/>
        <s v="제주특별자치도 제주시 독짓골6길 1, 1층(도남동)"/>
        <s v="제주특별자치도 제주시 도령로7길 20, 106호(연동, 신광아파트)"/>
        <s v="제주특별자치도 제주시 도령로 50, 811호(노형동, 이화오피스텔)"/>
        <s v="제주특별자치도 제주시 도령로 50, 309호(노형동, 이화오피스텔)"/>
        <s v="제주특별자치도 제주시 도령로 46, 7층(노형동, 그린화재빌딩)"/>
        <s v="제주특별자치도 제주시 도령로 40, 6층 624호(노형동, 하와이오피스텔)"/>
        <s v="제주특별자치도 제주시 도련4길 1, 1층(도련일동)"/>
        <s v="제주특별자치도 제주시 도련2길 12, 상가동 103호(도련일동, 도련주공아파트)"/>
        <s v="제주특별자치도 제주시 도련1길 44, 2층(도련일동)"/>
        <s v="제주특별자치도 제주시 도두이동 1157-1"/>
        <s v="제주특별자치도 제주시 도두3길 22, 2층(도두일동)"/>
        <s v="제주특별자치도 제주시 도남로12길 11, 601호(도남동, 대원)"/>
        <s v="제주특별자치도 제주시 도남로 69(도남동, 101호)"/>
        <s v="제주특별자치도 제주시 도남로 5(도남동)"/>
        <s v="제주특별자치도 제주시 도남로 167, 2106호(이도이동, 휴펠리스2차)"/>
        <s v="제주특별자치도 제주시 도남로 100, 2층(도남동)"/>
        <s v="제주특별자치도 제주시 도남동 920-15"/>
        <s v="제주특별자치도 제주시 도남동 918-13"/>
        <s v="제주특별자치도 제주시 도남동 916-1"/>
        <s v="제주특별자치도 제주시 도남동 70"/>
        <s v="제주특별자치도 제주시 도남동 60-9"/>
        <s v="제주특별자치도 제주시 도남동 537"/>
        <s v="제주특별자치도 제주시 도남동 1136"/>
        <s v="제주특별자치도 제주시 도근내길 2, 지하상가 110호(외도일동)"/>
        <s v="제주특별자치도 제주시 달마루길 18, 102호(노형동)"/>
        <s v="제주특별자치도 제주시 다랑곶4길 22, 301호(노형동)"/>
        <s v="제주특별자치도 제주시 노형로 41(해안동)"/>
        <s v="제주특별자치도 제주시 노형로 380(노형동)"/>
        <s v="제주특별자치도 제주시 노형동 942-2"/>
        <s v="제주특별자치도 제주시 노형동 906-1"/>
        <s v="제주특별자치도 제주시 노형동 719-2"/>
        <s v="제주특별자치도 제주시 노형동 3809"/>
        <s v="제주특별자치도 제주시 노형동 2887-1"/>
        <s v="제주특별자치도 제주시 노형동 2531-8"/>
        <s v="제주특별자치도 제주시 노형동 2523-4"/>
        <s v="제주특별자치도 제주시 노형동 1784-1"/>
        <s v="제주특별자치도 제주시 노형동 1296-2"/>
        <s v="제주특별자치도 제주시 노형동 1282-3"/>
        <s v="제주특별자치도 제주시 노형동 1025-1"/>
        <s v="제주특별자치도 제주시 노형5길 17, 1층(노형동)"/>
        <s v="제주특별자치도 제주시 노형3길 21-1, 3층(노형동)"/>
        <s v="제주특별자치도 제주시 노연로 130, 906호(연동)"/>
        <s v="제주특별자치도 제주시 내도1길 16, 1층(내도동)"/>
        <s v="제주특별자치도 제주시 남성로3길 9, B동 201호(용담일동, 태화연립)"/>
        <s v="제주특별자치도 제주시 남성로23길 17-2(삼도이동)"/>
        <s v="제주특별자치도 제주시 남성로13길 3, 지하1층(용담일동)"/>
        <s v="제주특별자치도 제주시 남성로 146, 지하1층(삼도이동)"/>
        <s v="제주특별자치도 제주시 남성로 127, 4층 420호 월드비즈타운(삼도일동)"/>
        <s v="제주특별자치도 제주시 남녕로 42, 1층(연동)"/>
        <s v="제주특별자치도 제주시 남광북3길 14-6(이도이동)"/>
        <s v="제주특별자치도 제주시 남광북3길 14-3(이도이동)"/>
        <s v="제주특별자치도 제주시 금천길 4, A동 301호(아라이동, 아라뜨레빌)"/>
        <s v="제주특별자치도 제주시 국기중길 27, 301호(연동)"/>
        <s v="제주특별자치도 제주시 국기로3길 9, 1층(연동)"/>
        <s v="제주특별자치도 제주시 구좌읍 행원로8길 25"/>
        <s v="제주특별자치도 제주시 구좌읍 행원로1길 29"/>
        <s v="제주특별자치도 제주시 구좌읍 행원로 35-7"/>
        <s v="제주특별자치도 제주시 구좌읍 한동북1길 34-1"/>
        <s v="제주특별자치도 제주시 구좌읍 하도7길 115-18"/>
        <s v="제주특별자치도 제주시 구좌읍 평대2길 29, 1층"/>
        <s v="제주특별자치도 제주시 구좌읍 중산간동로 2117"/>
        <s v="제주특별자치도 제주시 구좌읍 종달리 457"/>
        <s v="제주특별자치도 제주시 구좌읍 종달논길 72-8"/>
        <s v="제주특별자치도 제주시 구좌읍 종달논길 72-12"/>
        <s v="제주특별자치도 제주시 구좌읍 일주동로 2632-16"/>
        <s v="제주특별자치도 제주시 구좌읍 월정리 156"/>
        <s v="제주특별자치도 제주시 구좌읍 월정리 104-5"/>
        <s v="제주특별자치도 제주시 구좌읍 세화7길 17-7"/>
        <s v="제주특별자치도 제주시 구좌읍 세화4길 16, 나동 302호"/>
        <s v="제주특별자치도 제주시 구좌읍 세화3길 27, 4동 401층"/>
        <s v="제주특별자치도 제주시 구좌읍 세화11길 11"/>
        <s v="제주특별자치도 제주시 구좌읍 세평항로 49"/>
        <s v="제주특별자치도 제주시 구좌읍 상도로 9-1"/>
        <s v="제주특별자치도 제주시 구좌읍 동복로 26"/>
        <s v="제주특별자치도 제주시 구좌읍 김녕리 3551"/>
        <s v="제주특별자치도 제주시 구좌읍 김녕로1길 71"/>
        <s v="제주특별자치도 제주시 구좌읍 구좌로 8, 1동 1층 1호"/>
        <s v="제주특별자치도 제주시 구좌읍 구좌로 33-14, 1층"/>
        <s v="제주특별자치도 제주시 구산로4길 8(아라일동)"/>
        <s v="제주특별자치도 제주시 구남동8길 25(이도이동)"/>
        <s v="제주특별자치도 제주시 구남동4길 27, 101호(이도이동)"/>
        <s v="제주특별자치도 제주시 광평중길 73(노형동)"/>
        <s v="제주특별자치도 제주시 광양9길 28(이도이동)"/>
        <s v="제주특별자치도 제주시 광양7길 30, 지하1층(이도이동)"/>
        <s v="제주특별자치도 제주시 광양6길 2, 1층 104호(이도일동, 모던테라스)"/>
        <s v="제주특별자치도 제주시 광양13길 6-1, 2층(이도이동)"/>
        <s v="제주특별자치도 제주시 광양13길 4(이도이동, 지하)"/>
        <s v="제주특별자치도 제주시 관덕로6길 11, 2층(삼도이동, 송원빌딩)"/>
        <s v="제주특별자치도 제주시 관덕로14길 14(이도일동)"/>
        <s v="제주특별자치도 제주시 관덕로13길 9(일도일동)"/>
        <s v="제주특별자치도 제주시 관덕로 8, 1층(삼도이동)"/>
        <s v="제주특별자치도 제주시 과원북4길 71(연동)"/>
        <s v="제주특별자치도 제주시 과원북2길 18, 상가동 104호(노형동, 부영아파트)"/>
        <s v="제주특별자치도 제주시 과원로 11, 203동 212호(노형동, 부영아파트)"/>
        <s v="제주특별자치도 제주시 고전길 32, 1층(이도일동)"/>
        <s v="제주특별자치도 제주시 고산동산1길 3(이도이동)"/>
        <s v="제주특별자치도 제주시 고마로13길 4-1(일도이동)"/>
        <s v="제주특별자치도 제주시 고마로11길 40-1(일도이동)"/>
        <s v="제주특별자치도 제주시 고마로 29, 1층(일도이동, 대명빌딩)"/>
        <s v="제주특별자치도 제주시 고마로 127, 4층(일도이동, 경천빌딩)"/>
        <s v="제주특별자치도 제주시 고마로 108-1(일도이동, 101동104호)"/>
        <s v="제주특별자치도 제주시 건주로4길 6-4, 818호(도련일동)"/>
        <s v="제주특별자치도 제주시 건주로 74, 5층(도련일동)"/>
        <s v="제주특별자치도 제주시 건주로 65, 4층(도련일동)"/>
        <s v="제주특별자치도 제주시 건입동 984-16"/>
        <s v="제주특별자치도 제주시 건입동 675-7"/>
        <s v="제주특별자치도 제주시 건입동 1419-1"/>
        <s v="제주특별자치도 제주시 건입동 1394"/>
        <s v="제주특별자치도 제주시 건입동 1388-4"/>
        <s v="제주특별자치도 제주시 건입동 1319-82"/>
        <s v="제주특별자치도 제주시 건입동 1319-5"/>
        <s v="제주특별자치도 제주시 건입동 1044-4"/>
        <s v="제주특별자치도 제주시 거로남8길 38, 3층 302호(화북이동)"/>
        <s v="제주특별자치도 제주시 간월동로5길 15(이도이동)"/>
        <s v="제주특별자치도 제주시 가령골길 47(이도이동, 1층 102호)"/>
        <s v="제주특별자치도 제주시 가령골길 21(일도이동, 2층)"/>
        <s v="제주특별자치도 제주시 가령골2길 4(이도이동)"/>
        <s v="제주특별자치도 서귀포시 효돈순환로 7-6(신효동)"/>
        <s v="제주특별자치도 서귀포시 효돈순환로 165(하효동)"/>
        <s v="제주특별자치도 서귀포시 홍중로 43, 2층(서홍동)"/>
        <s v="제주특별자치도 서귀포시 홍중동로5번길 6-1, 1층(서홍동)"/>
        <s v="제주특별자치도 서귀포시 호근서호로 125(호근동)"/>
        <s v="제주특별자치도 서귀포시 하효동 300-3"/>
        <s v="제주특별자치도 서귀포시 하원동 1715-1"/>
        <s v="제주특별자치도 서귀포시 표선면 한마음초등로 609"/>
        <s v="제주특별자치도 서귀포시 표선면 표선중앙로58번길 6, 107-1호(아정펠리즈)"/>
        <s v="제주특별자치도 서귀포시 표선면 표선중앙로 89"/>
        <s v="제주특별자치도 서귀포시 표선면 표선백사로 117, 제1호"/>
        <s v="제주특별자치도 서귀포시 표선면 표선리 1007-5"/>
        <s v="제주특별자치도 서귀포시 표선면 표선동서로264번길 6"/>
        <s v="제주특별자치도 서귀포시 표선면 표선동서로181번길 4"/>
        <s v="제주특별자치도 서귀포시 표선면 표선동서로 221, 1,2층(북두칠성)"/>
        <s v="제주특별자치도 서귀포시 표선면 표선동서로 218"/>
        <s v="제주특별자치도 서귀포시 표선면 토산리 1977-3"/>
        <s v="제주특별자치도 서귀포시 표선면 중산간동로5220번길 37, A,B,C동"/>
        <s v="제주특별자치도 서귀포시 표선면 중산간동로 5294"/>
        <s v="제주특별자치도 서귀포시 표선면 일주동로6455번길 49-5"/>
        <s v="제주특별자치도 서귀포시 표선면 성읍정의현로22번길 9-2, 제4호"/>
        <s v="제주특별자치도 서귀포시 표선면 성읍정의현로22번길 15"/>
        <s v="제주특별자치도 서귀포시 표선면 성읍리 987-12"/>
        <s v="제주특별자치도 서귀포시 표선면 민속해안로 631-34, 장터(제주민속촌박물관)"/>
        <s v="제주특별자치도 서귀포시 표선면 녹산로5번길 3, 제1동"/>
        <s v="제주특별자치도 서귀포시 표선면 가시로622번길 20-8"/>
        <s v="제주특별자치도 서귀포시 표선면 가시로 263-25, B동"/>
        <s v="제주특별자치도 서귀포시 토평동 781-11"/>
        <s v="제주특별자치도 서귀포시 토평동 557-3"/>
        <s v="제주특별자치도 서귀포시 토평동 416-9"/>
        <s v="제주특별자치도 서귀포시 토평동 3279-1"/>
        <s v="제주특별자치도 서귀포시 토평동 3275-4"/>
        <s v="제주특별자치도 서귀포시 토평동 3265-4"/>
        <s v="제주특별자치도 서귀포시 태평로439번길 31(서귀동)"/>
        <s v="제주특별자치도 서귀포시 태평로431번길 3, 1층 101호(서귀동, 디아일랜드블루호텔)"/>
        <s v="제주특별자치도 서귀포시 태평로371번길 3(서귀동)"/>
        <s v="제주특별자치도 서귀포시 태평로371번길 11, 2층(서귀동)"/>
        <s v="제주특별자치도 서귀포시 태평로335번길 21(서귀동)"/>
        <s v="제주특별자치도 서귀포시 태평로 534, 1층(동홍동)"/>
        <s v="제주특별자치도 서귀포시 태평로 496-7(동홍동)"/>
        <s v="제주특별자치도 서귀포시 칠십리로485번길 6, 1층(보목동)"/>
        <s v="제주특별자치도 서귀포시 중정로73번길 3(서귀동)"/>
        <s v="제주특별자치도 서귀포시 중정로61번길 26(서귀동)"/>
        <s v="제주특별자치도 서귀포시 중정로 76(서귀동)"/>
        <s v="제주특별자치도 서귀포시 중정로 74(서귀동)"/>
        <s v="제주특별자치도 서귀포시 중정로 123(서귀동, 선경오피스텔 302호)"/>
        <s v="제주특별자치도 서귀포시 중앙로72번길 25(서귀동)"/>
        <s v="제주특별자치도 서귀포시 중앙로59번길 16(서귀동)"/>
        <s v="제주특별자치도 서귀포시 중앙로42번길 46(서귀동)"/>
        <s v="제주특별자치도 서귀포시 중앙로42번길 36(서귀동)"/>
        <s v="제주특별자치도 서귀포시 중앙로123번길 13-1, 1층(서홍동)"/>
        <s v="제주특별자치도 서귀포시 중앙로 38(서귀동)"/>
        <s v="제주특별자치도 서귀포시 중앙로 25-3(서귀동)"/>
        <s v="제주특별자치도 서귀포시 중앙로 207, 1층 서쪽(서홍동)"/>
        <s v="제주특별자치도 서귀포시 중앙로 123(서홍동)"/>
        <s v="제주특별자치도 서귀포시 중산간동로 8056(서홍동)"/>
        <s v="제주특별자치도 서귀포시 중산간동로 8016-3, 2층 202호(동홍동)"/>
        <s v="제주특별자치도 서귀포시 중산간동로 7941(동홍동)"/>
        <s v="제주특별자치도 서귀포시 중문로 13(중문동)"/>
        <s v="제주특별자치도 서귀포시 중문동 1726"/>
        <s v="제주특별자치도 서귀포시 정방로 7-7(서귀동)"/>
        <s v="제주특별자치도 서귀포시 일주서로731번길 10, 102동 503호(중문동, e편한세상 중문)"/>
        <s v="제주특별자치도 서귀포시 일주서로 313, 1층 101호(도순동)"/>
        <s v="제주특별자치도 서귀포시 일주서로 166-56(강정동)"/>
        <s v="제주특별자치도 서귀포시 일주동로 8800, A동 302호(서홍동)"/>
        <s v="제주특별자치도 서귀포시 일주동로 8728, 3층(서홍동)"/>
        <s v="제주특별자치도 서귀포시 일주동로 8724, 1층(서홍동)"/>
        <s v="제주특별자치도 서귀포시 일주동로 8657, 1층(서귀동)"/>
        <s v="제주특별자치도 서귀포시 일주동로 8600(동홍동)"/>
        <s v="제주특별자치도 서귀포시 일주동로 8581(동홍동)"/>
        <s v="제주특별자치도 서귀포시 이중섭로 26-1(서귀동)"/>
        <s v="제주특별자치도 서귀포시 월평동 325"/>
        <s v="제주특별자치도 서귀포시 안덕면 화순해안로 67"/>
        <s v="제주특별자치도 서귀포시 안덕면 화순서동로 389-11"/>
        <s v="제주특별자치도 서귀포시 안덕면 화순문화로 43-7"/>
        <s v="제주특별자치도 서귀포시 안덕면 화순로56번길 26-10"/>
        <s v="제주특별자치도 서귀포시 안덕면 화순로109번길 1"/>
        <s v="제주특별자치도 서귀포시 안덕면 평화로 801, 2층 201호"/>
        <s v="제주특별자치도 서귀포시 안덕면 창천리 310-1"/>
        <s v="제주특별자치도 서귀포시 안덕면 중산간서로 1760"/>
        <s v="제주특별자치도 서귀포시 안덕면 소기왓로 77, 제2동"/>
        <s v="제주특별자치도 서귀포시 안덕면 서광리 315-3"/>
        <s v="제주특별자치도 서귀포시 안덕면 서광리 2471-2"/>
        <s v="제주특별자치도 서귀포시 안덕면 사계신항로39번길 5, 1층상가"/>
        <s v="제주특별자치도 서귀포시 안덕면 동광리 1602"/>
        <s v="제주특별자치도 서귀포시 안덕면 덕수회관로 107"/>
        <s v="제주특별자치도 서귀포시 안덕면 덕수리 2251-1"/>
        <s v="제주특별자치도 서귀포시 안덕면 녹차분재로 45, 1층 103호"/>
        <s v="제주특별자치도 서귀포시 안덕면 광평로 34-56"/>
        <s v="제주특별자치도 서귀포시 안덕면 감산리 914"/>
        <s v="제주특별자치도 서귀포시 신서로48번길 52, 6층(법환동)"/>
        <s v="제주특별자치도 서귀포시 신서귀로 9, 106동 104호(법환동)"/>
        <s v="제주특별자치도 서귀포시 솔동산로22번길 11, 2층(서귀동)"/>
        <s v="제주특별자치도 서귀포시 솔동산로21번길 14(서귀동)"/>
        <s v="제주특별자치도 서귀포시 솔동산로10번길 40, 가동 301호(서귀동, 우주연립)"/>
        <s v="제주특별자치도 서귀포시 솔동산로 27, 204호(서귀동, 메종 드 레아)"/>
        <s v="제주특별자치도 서귀포시 소보리당로 200, 제4호(상예동)"/>
        <s v="제주특별자치도 서귀포시 성산읍 환해장성로 495"/>
        <s v="제주특별자치도 서귀포시 성산읍 한도로 67"/>
        <s v="제주특별자치도 서귀포시 성산읍 중산간동로 4230-7"/>
        <s v="제주특별자치도 서귀포시 성산읍 일출로 32-2"/>
        <s v="제주특별자치도 서귀포시 성산읍 일출로 271"/>
        <s v="제주특별자치도 서귀포시 성산읍 일출로 1(조은기업)"/>
        <s v="제주특별자치도 서귀포시 성산읍 일주동로 5065, 1층"/>
        <s v="제주특별자치도 서귀포시 성산읍 일주동로 4660, 1층"/>
        <s v="제주특별자치도 서귀포시 성산읍 일주동로 4036"/>
        <s v="제주특별자치도 서귀포시 성산읍 오조리 338-4"/>
        <s v="제주특별자치도 서귀포시 성산읍 신풍상동로 44-3"/>
        <s v="제주특별자치도 서귀포시 성산읍 신천리 382-3"/>
        <s v="제주특별자치도 서귀포시 성산읍 성산중앙로 9"/>
        <s v="제주특별자치도 서귀포시 성산읍 성산등용로17번길 55, 1층 98호(리치유클래시아)"/>
        <s v="제주특별자치도 서귀포시 성산읍 성산등용로 8"/>
        <s v="제주특별자치도 서귀포시 성산읍 서성일로1105번길 50-5, 1층 101호(한양연립)"/>
        <s v="제주특별자치도 서귀포시 성산읍 서성일로 786"/>
        <s v="제주특별자치도 서귀포시 성산읍 삼달로 195"/>
        <s v="제주특별자치도 서귀포시 성산읍 삼달로 11"/>
        <s v="제주특별자치도 서귀포시 성산읍 산성효자로 30, 다동 102호(SK원연립)"/>
        <s v="제주특별자치도 서귀포시 성산읍 난산리 2707-6  1층"/>
        <s v="제주특별자치도 서귀포시 성산읍 난산로 4"/>
        <s v="제주특별자치도 서귀포시 성산읍 고성오조로 94, 101호"/>
        <s v="제주특별자치도 서귀포시 성산읍 고성리 1197-6"/>
        <s v="제주특별자치도 서귀포시 성산읍 고성리 1106-13"/>
        <s v="제주특별자치도 서귀포시 성산읍 고성동서로 76"/>
        <s v="제주특별자치도 서귀포시 서홍동 305-2"/>
        <s v="제주특별자치도 서귀포시 서홍동 301-3"/>
        <s v="제주특별자치도 서귀포시 서홍동 2598"/>
        <s v="제주특별자치도 서귀포시 서홍동 2487-10"/>
        <s v="제주특별자치도 서귀포시 서홍동 1237"/>
        <s v="제주특별자치도 서귀포시 서호중앙로 55, 제이존동 제지1층 제비1-104,105호(서호동, 제주유포리아지식산업센터)"/>
        <s v="제주특별자치도 서귀포시 서호중앙로 55, C동 115호(서호동, 유포리아)"/>
        <s v="제주특별자치도 서귀포시 서호남로 91, 108동 502호(서호동, 서귀포혁신사랑으로부영아파트)"/>
        <s v="제주특별자치도 서귀포시 서호남로 25, 3층 6호(서호동, 스타트업베이글로벌)"/>
        <s v="제주특별자치도 서귀포시 서문로38번길 18-28(서귀동)"/>
        <s v="제주특별자치도 서귀포시 서문로38번길 17(서귀동)"/>
        <s v="제주특별자치도 서귀포시 서문로 2-1(서귀동)"/>
        <s v="제주특별자치도 서귀포시 서리오름로 191-20(신효동)"/>
        <s v="제주특별자치도 서귀포시 서귀동 491-1"/>
        <s v="제주특별자치도 서귀포시 서귀동 426-6"/>
        <s v="제주특별자치도 서귀포시 서귀동 417-2"/>
        <s v="제주특별자치도 서귀포시 서귀동 370-20"/>
        <s v="제주특별자치도 서귀포시 서귀동 324-3"/>
        <s v="제주특별자치도 서귀포시 서귀동 309-15"/>
        <s v="제주특별자치도 서귀포시 서귀동 294-7"/>
        <s v="제주특별자치도 서귀포시 서귀동 293-12"/>
        <s v="제주특별자치도 서귀포시 서귀동 276-16"/>
        <s v="제주특별자치도 서귀포시 서귀동 275-1"/>
        <s v="제주특별자치도 서귀포시 서귀동 272-13"/>
        <s v="제주특별자치도 서귀포시 서귀동 263-3"/>
        <s v="제주특별자치도 서귀포시 서귀동 258-8"/>
        <s v="제주특별자치도 서귀포시 상예동 4644"/>
        <s v="제주특별자치도 서귀포시 법환망달로 61(법환동)"/>
        <s v="제주특별자치도 서귀포시 법환로58번길 60(법환동)"/>
        <s v="제주특별자치도 서귀포시 법환동 744-2"/>
        <s v="제주특별자치도 서귀포시 법환동 329"/>
        <s v="제주특별자치도 서귀포시 법환동 1254"/>
        <s v="제주특별자치도 서귀포시 문부로 18, 3층(동홍동)"/>
        <s v="제주특별자치도 서귀포시 명동로 44(서귀동)"/>
        <s v="제주특별자치도 서귀포시 명동로 29, 3층(서귀동)"/>
        <s v="제주특별자치도 서귀포시 명동로 14(서귀동)"/>
        <s v="제주특별자치도 서귀포시 명동로 1, 1층(서귀동)"/>
        <s v="제주특별자치도 서귀포시 말질로161번길 25-9, 1층 상가(강정동)"/>
        <s v="제주특별자치도 서귀포시 마소물로8번길 10-1, 가동 308호(보목동, 로얄하이츠빌라)"/>
        <s v="제주특별자치도 서귀포시 동홍중앙로52번길 37(동홍동)"/>
        <s v="제주특별자치도 서귀포시 동홍북로35번길 32(동홍동)"/>
        <s v="제주특별자치도 서귀포시 동홍북로 27-8, 비동 201호(동홍동)"/>
        <s v="제주특별자치도 서귀포시 동홍로90번길 9(동홍동)"/>
        <s v="제주특별자치도 서귀포시 동홍로 100(동홍동)"/>
        <s v="제주특별자치도 서귀포시 동홍동 508-17"/>
        <s v="제주특별자치도 서귀포시 동홍동 476-5"/>
        <s v="제주특별자치도 서귀포시 동홍동 1950"/>
        <s v="제주특별자치도 서귀포시 동홍동 1488-2"/>
        <s v="제주특별자치도 서귀포시 동홍동 1202-1"/>
        <s v="제주특별자치도 서귀포시 동홍남로 79, 1층(동홍동)"/>
        <s v="제주특별자치도 서귀포시 동홍남로 29(동홍동)"/>
        <s v="제주특별자치도 서귀포시 동문로 69, 2층(서귀동)"/>
        <s v="제주특별자치도 서귀포시 동문로 53(서귀동)"/>
        <s v="제주특별자치도 서귀포시 대청로25번길 8, B1층(강정동)"/>
        <s v="제주특별자치도 서귀포시 대정읍 하모항구로 36-3"/>
        <s v="제주특별자치도 서귀포시 대정읍 하모항구로 22-9"/>
        <s v="제주특별자치도 서귀포시 대정읍 하모중앙로 29-3"/>
        <s v="제주특별자치도 서귀포시 대정읍 하모상가로 24"/>
        <s v="제주특별자치도 서귀포시 대정읍 최남단해안로30번길 13"/>
        <s v="제주특별자치도 서귀포시 대정읍 최남단해안로29번길 24"/>
        <s v="제주특별자치도 서귀포시 대정읍 최남단해안로125번길 78, 1층"/>
        <s v="제주특별자치도 서귀포시 대정읍 최남단해안로125번길 53, 가동 311호(대정2차반석타운)"/>
        <s v="제주특별자치도 서귀포시 대정읍 영락중동로8번길 10(단독)"/>
        <s v="제주특별자치도 서귀포시 대정읍 영락사독로8번길 6"/>
        <s v="제주특별자치도 서귀포시 대정읍 영락리 2144"/>
        <s v="제주특별자치도 서귀포시 대정읍 신평리 371-4"/>
        <s v="제주특별자치도 서귀포시 대정읍 신영로 92, 2층"/>
        <s v="제주특별자치도 서귀포시 대정읍 신영로 114"/>
        <s v="제주특별자치도 서귀포시 대정읍 서림중앙로 195"/>
        <s v="제주특별자치도 서귀포시 대정읍 상모리 3982"/>
        <s v="제주특별자치도 서귀포시 대정읍 상모리 3792-1"/>
        <s v="제주특별자치도 서귀포시 대정읍 상모로274번길 10"/>
        <s v="제주특별자치도 서귀포시 대정읍 상모로273번길 1"/>
        <s v="제주특별자치도 서귀포시 대정읍 상모로191번길 8, 1층"/>
        <s v="제주특별자치도 서귀포시 대정읍 상모대서로20번길 5-1"/>
        <s v="제주특별자치도 서귀포시 대정읍 삼통로 37"/>
        <s v="제주특별자치도 서귀포시 대정읍 무릉리 475-1"/>
        <s v="제주특별자치도 서귀포시 대정읍 동일하모로 216"/>
        <s v="제주특별자치도 서귀포시 대정읍 글로벌에듀로 370, 1동 1층 145호(이노에듀파크)"/>
        <s v="제주특별자치도 서귀포시 대정읍 가파리 560"/>
        <s v="제주특별자치도 서귀포시 대정읍 가파로67번길 47-2"/>
        <s v="제주특별자치도 서귀포시 남원읍 하례망장포로 30-10"/>
        <s v="제주특별자치도 서귀포시 남원읍 하례리 1752-9"/>
        <s v="제주특별자치도 서귀포시 남원읍 태위로689번길 10"/>
        <s v="제주특별자치도 서귀포시 남원읍 태위로43번길 1"/>
        <s v="제주특별자치도 서귀포시 남원읍 태위로 672-6"/>
        <s v="제주특별자치도 서귀포시 남원읍 태위로 672-2"/>
        <s v="제주특별자치도 서귀포시 남원읍 태위로 293-1"/>
        <s v="제주특별자치도 서귀포시 남원읍 태수로358번길 3-6"/>
        <s v="제주특별자치도 서귀포시 남원읍 중산간동로7141번길 2"/>
        <s v="제주특별자치도 서귀포시 남원읍 일주동로 8046, 1층"/>
        <s v="제주특별자치도 서귀포시 남원읍 일주동로 7901"/>
        <s v="제주특별자치도 서귀포시 남원읍 의귀리 1451"/>
        <s v="제주특별자치도 서귀포시 남원읍 위미중앙로 204"/>
        <s v="제주특별자치도 서귀포시 남원읍 신례리 88-1"/>
        <s v="제주특별자치도 서귀포시 남원읍 신례로298번길 38"/>
        <s v="제주특별자치도 서귀포시 남원읍 신례로 101-4"/>
        <s v="제주특별자치도 서귀포시 남원읍 서성로 955-117, 1층 102호"/>
        <s v="제주특별자치도 서귀포시 남원읍 서성로 459"/>
        <s v="제주특별자치도 서귀포시 남성중로 2-11(서홍동)"/>
        <s v="제주특별자치도 서귀포시 남성로115번길 2(서홍동)"/>
        <s v="제주특별자치도 서귀포시 강정동 3936-6"/>
        <s v="제주특별자치도 서귀포시 강정동 3527"/>
        <s v="제주특별자치도 서귀포시 강정동 133"/>
        <s v="제주특별자치도 서귀포시 516로 143(토평동)"/>
        <s v="전북특별자치도 진안군 진안읍 진장로 52, 1동 507호(남광진솔아파트)"/>
        <s v="전북특별자치도 진안군 진안읍 진장로 51-16, 105동 406호(고향마을아파트)"/>
        <s v="전북특별자치도 진안군 진안읍 진장로 50"/>
        <s v="전북특별자치도 진안군 진안읍 진무로 991"/>
        <s v="전북특별자치도 진안군 진안읍 중앙로 65"/>
        <s v="전북특별자치도 진안군 진안읍 중앙로 46"/>
        <s v="전북특별자치도 진안군 진안읍 중앙로 39"/>
        <s v="전북특별자치도 진안군 진안읍 원단양길 38"/>
        <s v="전북특별자치도 진안군 진안읍 시장길 72"/>
        <s v="전북특별자치도 진안군 진안읍 시장1길 16"/>
        <s v="전북특별자치도 진안군 진안읍 부곡길 15"/>
        <s v="전북특별자치도 진안군 진안읍 반월리 1732-2"/>
        <s v="전북특별자치도 진안군 진안읍 단양리 176-3"/>
        <s v="전북특별자치도 진안군 진안읍 단양길 125"/>
        <s v="전북특별자치도 진안군 진안읍 군상리 406-7"/>
        <s v="전북특별자치도 진안군 진안읍 군상리 406-41"/>
        <s v="전북특별자치도 진안군 진안읍 군상리 403-68"/>
        <s v="전북특별자치도 진안군 진안읍 군상리 313"/>
        <s v="전북특별자치도 진안군 진안읍 구룡리 884-62"/>
        <s v="전북특별자치도 진안군 진안읍 구룡리 822-18"/>
        <s v="전북특별자치도 진안군 진안읍 가림리 1157-28"/>
        <s v="전북특별자치도 진안군 주천면 운봉리 134"/>
        <s v="전북특별자치도 진안군 주천면 용덕리 588-3"/>
        <s v="전북특별자치도 진안군 주천면 용덕리 533-2"/>
        <s v="전북특별자치도 진안군 주천면 신광석길 6-10"/>
        <s v="전북특별자치도 진안군 주천면 동상주천로 2509"/>
        <s v="전북특별자치도 진안군 정천면 봉학로 314"/>
        <s v="전북특별자치도 진안군 용담면 회룡2길 74-21"/>
        <s v="전북특별자치도 진안군 성수면 점촌길 13"/>
        <s v="전북특별자치도 진안군 성수면 외궁리 674-22"/>
        <s v="전북특별자치도 진안군 성수면 가외반로 28"/>
        <s v="전북특별자치도 진안군 부귀면 황금리 232-1"/>
        <s v="전북특별자치도 진안군 마령면 관진로 1513-11"/>
        <s v="전북특별자치도 진안군 마령면 계서리 594-137"/>
        <s v="전북특별자치도 진안군 마령면 계서리 569-9"/>
        <s v="전북특별자치도 진안군 동향면 대량리 716"/>
        <s v="전북특별자치도 정읍시 황토현로 1245-8(농소동)"/>
        <s v="전북특별자치도 정읍시 황토현로 1220(농소동)"/>
        <s v="전북특별자치도 정읍시 태평4길 87(시기동)"/>
        <s v="전북특별자치도 정읍시 태인면 향교1길 4"/>
        <s v="전북특별자치도 정읍시 태인면 태인로 27"/>
        <s v="전북특별자치도 정읍시 태인면 태인로 21-3"/>
        <s v="전북특별자치도 정읍시 태인면 정읍북로 1396"/>
        <s v="전북특별자치도 정읍시 태인면 왕림길 20-7"/>
        <s v="전북특별자치도 정읍시 태인면 박산리 76-4"/>
        <s v="전북특별자치도 정읍시 태인면 매계리 459"/>
        <s v="전북특별자치도 정읍시 태인면 매계리 374-1"/>
        <s v="전북특별자치도 정읍시 칠보면 칠보산로 1213-10"/>
        <s v="전북특별자치도 정읍시 칠보면 시산리 611-7"/>
        <s v="전북특별자치도 정읍시 충정로 532-1(공평동)"/>
        <s v="전북특별자치도 정읍시 청수4길 54(시기동)"/>
        <s v="전북특별자치도 정읍시 진산동 581-9"/>
        <s v="전북특별자치도 정읍시 중앙3길 7(수성동)"/>
        <s v="전북특별자치도 정읍시 정인1길 13-2, 202호(수성동)"/>
        <s v="전북특별자치도 정읍시 정우면 정신로 994"/>
        <s v="전북특별자치도 정읍시 정우면 정신로 541"/>
        <s v="전북특별자치도 정읍시 정우면 우산리 154-21"/>
        <s v="전북특별자치도 정읍시 정우면 송내길 27"/>
        <s v="전북특별자치도 정읍시 정우면 대정1길 24-4"/>
        <s v="전북특별자치도 정읍시 정우면 구성길 18-1"/>
        <s v="전북특별자치도 정읍시 입암면 하부리 613"/>
        <s v="전북특별자치도 정읍시 입암면 입암중앙길 3"/>
        <s v="전북특별자치도 정읍시 우암로 24(시기동)"/>
        <s v="전북특별자치도 정읍시 용산호반길 26-4(신정동)"/>
        <s v="전북특별자치도 정읍시 용계2길 29-17, ,38(흑암동)"/>
        <s v="전북특별자치도 정읍시 영원면 영원북길 194-17, ,313-2,313-4"/>
        <s v="전북특별자치도 정읍시 영원면 앵성리 374-5"/>
        <s v="전북특별자치도 정읍시 영원면 앵성리 20-1"/>
        <s v="전북특별자치도 정읍시 연지동 45-6"/>
        <s v="전북특별자치도 정읍시 연지동 44-33"/>
        <s v="전북특별자치도 정읍시 연지동 35-7"/>
        <s v="전북특별자치도 정읍시 연지동 352-9"/>
        <s v="전북특별자치도 정읍시 연지동 329-4"/>
        <s v="전북특별자치도 정읍시 연지동 319-10"/>
        <s v="전북특별자치도 정읍시 신태인읍 천단1길 74"/>
        <s v="전북특별자치도 정읍시 신태인읍 정신로 1178"/>
        <s v="전북특별자치도 정읍시 신태인읍 정신로 1119"/>
        <s v="전북특별자치도 정읍시 신태인읍 육리 16-64"/>
        <s v="전북특별자치도 정읍시 신태인읍 신태인중앙로 59"/>
        <s v="전북특별자치도 정읍시 신태인읍 신태인리 산 18-1"/>
        <s v="전북특별자치도 정읍시 신태인읍 신태인리 410-12"/>
        <s v="전북특별자치도 정읍시 신태인읍 시장2길 14(전통시장내 장옥11호)"/>
        <s v="전북특별자치도 정읍시 신태인읍 석지로 939"/>
        <s v="전북특별자치도 정읍시 신태인읍 석지로 853"/>
        <s v="전북특별자치도 정읍시 신태인읍 서태길 13"/>
        <s v="전북특별자치도 정읍시 시기동 9-28"/>
        <s v="전북특별자치도 정읍시 시기동 541"/>
        <s v="전북특별자치도 정읍시 시기동 409-82"/>
        <s v="전북특별자치도 정읍시 시기동 275-52"/>
        <s v="전북특별자치도 정읍시 시기동 267"/>
        <s v="전북특별자치도 정읍시 시기4길 39(시기동)"/>
        <s v="전북특별자치도 정읍시 수성택지5길 36-8(수성동)"/>
        <s v="전북특별자치도 정읍시 수성로 50, 2층(수성동)"/>
        <s v="전북특별자치도 정읍시 수성로 28-1(수성동)"/>
        <s v="전북특별자치도 정읍시 수성동 940"/>
        <s v="전북특별자치도 정읍시 수성동 930-2"/>
        <s v="전북특별자치도 정읍시 수성동 903-6"/>
        <s v="전북특별자치도 정읍시 수성동 574-10"/>
        <s v="전북특별자치도 정읍시 수성동 1040-6"/>
        <s v="전북특별자치도 정읍시 수성동 1028-4"/>
        <s v="전북특별자치도 정읍시 수성5로 41-13, 103호(수성동)"/>
        <s v="전북특별자치도 정읍시 수성5로 37-9, 401호(수성동)"/>
        <s v="전북특별자치도 정읍시 소성면 신천리 478-3"/>
        <s v="전북특별자치도 정읍시 서부로 30(연지동)"/>
        <s v="전북특별자치도 정읍시 서부로 26(연지동)"/>
        <s v="전북특별자치도 정읍시 상평동 969-3"/>
        <s v="전북특별자치도 정읍시 상동중앙로 41, 102동 301호(상동, 신성정읍미소지움)"/>
        <s v="전북특별자치도 정읍시 상동로 48, 1층 뒷편(상동, 원스탑쇼핑몰)"/>
        <s v="전북특별자치도 정읍시 상동 241-1"/>
        <s v="전북특별자치도 정읍시 산내면 태산로 1634"/>
        <s v="전북특별자치도 정읍시 산내면 청정로 917, 2동"/>
        <s v="전북특별자치도 정읍시 산내면 진상골길 133-84"/>
        <s v="전북특별자치도 정읍시 산내면 장금리 1115-40"/>
        <s v="전북특별자치도 정읍시 북면 화평길 93-50"/>
        <s v="전북특별자치도 정읍시 북면 한교리 805-12"/>
        <s v="전북특별자치도 정읍시 북면 태곡리 731"/>
        <s v="전북특별자치도 정읍시 북면 태곡리 266-2  ,267"/>
        <s v="전북특별자치도 정읍시 북면 정읍북로 496, 1층"/>
        <s v="전북특별자치도 정읍시 북면 신평리 320-1"/>
        <s v="전북특별자치도 정읍시 북면 사거리길 21"/>
        <s v="전북특별자치도 정읍시 북면 북면공단1길 89-23, 1층"/>
        <s v="전북특별자치도 정읍시 북면 마정리 467"/>
        <s v="전북특별자치도 정읍시 북면 마정리 1426"/>
        <s v="전북특별자치도 정읍시 북면 남산리 473-14"/>
        <s v="전북특별자치도 정읍시 벚꽃로 539-11(상동)"/>
        <s v="전북특별자치도 정읍시 명덕1길 7(연지동)"/>
        <s v="전북특별자치도 정읍시 말고개길 73-5, 105동 201호(구룡동, 영창아파트)"/>
        <s v="전북특별자치도 정읍시 덕천면 황토현로 841"/>
        <s v="전북특별자치도 정읍시 덕천면 도계리 468-1"/>
        <s v="전북특별자치도 정읍시 덕천면 도계2길 59"/>
        <s v="전북특별자치도 정읍시 농소동 46-104"/>
        <s v="전북특별자치도 정읍시 넝메길 79(진산동)"/>
        <s v="전북특별자치도 정읍시 남북로 14, 101동 18층 1810호(시기동, 삼화그린아파트)"/>
        <s v="전북특별자치도 정읍시 구룡동 650-16"/>
        <s v="전북특별자치도 정읍시 관통로 6(장명동)"/>
        <s v="전북특별자치도 정읍시 관통로 34(시기동)"/>
        <s v="전북특별자치도 정읍시 관통로 11-5(장명동)"/>
        <s v="전북특별자치도 정읍시 관통로 102(시기동)"/>
        <s v="전북특별자치도 정읍시 고부면 용등길 35-8, (주1)"/>
        <s v="전북특별자치도 정읍시 고부면 고부농단길 30(신우에스엔에프)"/>
        <s v="전북특별자치도 정읍시 감곡면 순촌1길 44"/>
        <s v="전북특별자치도 정읍시 감곡면 감곡로 399"/>
        <s v="전북특별자치도 정읍시 감곡면 감곡로 286"/>
        <s v="전북특별자치도 전주시 완산구 효천중앙로 50, 306동 504호(효자동2가, 리버클래스)"/>
        <s v="전북특별자치도 전주시 완산구 효천중앙로 11, 109동 1901호(효자동2가, 전주효천우미린더퍼스트)"/>
        <s v="전북특별자치도 전주시 완산구 효정2길 3(효자동1가)"/>
        <s v="전북특별자치도 전주시 완산구 효자천변1길 36-8(효자동1가)"/>
        <s v="전북특별자치도 전주시 완산구 효자천변1길 36-14(효자동1가)"/>
        <s v="전북특별자치도 전주시 완산구 효자로 67-9(효자동3가)"/>
        <s v="전북특별자치도 전주시 완산구 효자로 338, 2층(중화산동2가)"/>
        <s v="전북특별자치도 전주시 완산구 효자동3가 844-9"/>
        <s v="전북특별자치도 전주시 완산구 효자동3가 1703-3"/>
        <s v="전북특별자치도 전주시 완산구 효자동3가 1603-3"/>
        <s v="전북특별자치도 전주시 완산구 효자동3가 1528-12"/>
        <s v="전북특별자치도 전주시 완산구 효자동3가 1482-1"/>
        <s v="전북특별자치도 전주시 완산구 효자동3가 1478-7"/>
        <s v="전북특별자치도 전주시 완산구 효자동3가 1071"/>
        <s v="전북특별자치도 전주시 완산구 효자동2가 1364"/>
        <s v="전북특별자치도 전주시 완산구 효자동2가 1253-4"/>
        <s v="전북특별자치도 전주시 완산구 효자동2가 1214-3"/>
        <s v="전북특별자치도 전주시 완산구 효자동1가 902"/>
        <s v="전북특별자치도 전주시 완산구 효자동1가 612-11"/>
        <s v="전북특별자치도 전주시 완산구 효자동1가 571-9"/>
        <s v="전북특별자치도 전주시 완산구 황강서원로 38, 102호(효자동3가, 은우빌)"/>
        <s v="전북특별자치도 전주시 완산구 황강서원5길 7, 101호(효자동3가)"/>
        <s v="전북특별자치도 전주시 완산구 황강서원3길 3-4(효자동3가, 건물상부)"/>
        <s v="전북특별자치도 전주시 완산구 화산천변3길 11, 1층(중화산동2가)"/>
        <s v="전북특별자치도 전주시 완산구 홍산중앙로 45, 4층(효자동3가)"/>
        <s v="전북특별자치도 전주시 완산구 홍산중앙로 36, 2층 201호(효자동3가)"/>
        <s v="전북특별자치도 전주시 완산구 홍산중앙로 35(효자동3가)"/>
        <s v="전북특별자치도 전주시 완산구 홍산북로 59-8, 2층(효자동3가)"/>
        <s v="전북특별자치도 전주시 완산구 홍산북로 59-11, 4층(효자동3가)"/>
        <s v="전북특별자치도 전주시 완산구 홍산로 77, 203동 1803호(효자동2가, 우미린더프레스티지)"/>
        <s v="전북특별자치도 전주시 완산구 홍산로 160-3, 402호(효자동2가)"/>
        <s v="전북특별자치도 전주시 완산구 홍산남로 45-28, 3층(효자동3가)"/>
        <s v="전북특별자치도 전주시 완산구 호동길 38-1(삼천동3가)"/>
        <s v="전북특별자치도 전주시 완산구 현무3길 80, 1층(서노송동, 세븐일레븐)"/>
        <s v="전북특별자치도 전주시 완산구 현무2길 46(경원동3가)"/>
        <s v="전북특별자치도 전주시 완산구 현무2길 32-4(경원동3가)"/>
        <s v="전북특별자치도 전주시 완산구 현무1길 33, 2층 라운지C호(경원동3가, 지당빌딩)"/>
        <s v="전북특별자치도 전주시 완산구 현무1길 31-7(경원동3가, BOLD)"/>
        <s v="전북특별자치도 전주시 완산구 학봉2길 18, B동 311호(동서학동, 대산아파트)"/>
        <s v="전북특별자치도 전주시 완산구 하거마3길 41-5(삼천동1가)"/>
        <s v="전북특별자치도 전주시 완산구 풍남문2길 97(전동3가)"/>
        <s v="전북특별자치도 전주시 완산구 풍남문2길 63, 2동 111호(전동3가, 남부시장)"/>
        <s v="전북특별자치도 전주시 완산구 풍남문2길 61(전동3가)"/>
        <s v="전북특별자치도 전주시 완산구 풍남문2길 51, 제2호(전동3가)"/>
        <s v="전북특별자치도 전주시 완산구 풍남동3가 42-1"/>
        <s v="전북특별자치도 전주시 완산구 평화동2가 325-14"/>
        <s v="전북특별자치도 전주시 완산구 평화동1가 570-15"/>
        <s v="전북특별자치도 전주시 완산구 평화동1가 445-10"/>
        <s v="전북특별자치도 전주시 완산구 평화동1가 445-1 평화주공아파트 506동 1001호"/>
        <s v="전북특별자치도 전주시 완산구 평화3길 9(평화동2가)"/>
        <s v="전북특별자치도 전주시 완산구 평화18길 23-10, 102호(평화동1가)"/>
        <s v="전북특별자치도 전주시 완산구 평화14길 15-14, 1동 705호(평화동2가, 선변평화고을아파트)"/>
        <s v="전북특별자치도 전주시 완산구 평화11길 9-3(평화동2가)"/>
        <s v="전북특별자치도 전주시 완산구 팔달로 83(서서학동)"/>
        <s v="전북특별자치도 전주시 완산구 팔달로 43(서서학동)"/>
        <s v="전북특별자치도 전주시 완산구 팔달로 273(서노송동)"/>
        <s v="전북특별자치도 전주시 완산구 팔달로 255(서노송동)"/>
        <s v="전북특별자치도 전주시 완산구 팔달로 183-1, 1층(경원동1가)"/>
        <s v="전북특별자치도 전주시 완산구 태평동 62"/>
        <s v="전북특별자치도 전주시 완산구 태평동 291"/>
        <s v="전북특별자치도 전주시 완산구 태평5길 41, 1층 중앙시장내(태평동)"/>
        <s v="전북특별자치도 전주시 완산구 태평5길 19(태평동)"/>
        <s v="전북특별자치도 전주시 완산구 태평3길 74-13, 1층(태평동)"/>
        <s v="전북특별자치도 전주시 완산구 태평3길 70, 지하1층 19호,20호,23호,24호,25호,26호,30호,31호,32호,33호,36호(태평동)"/>
        <s v="전북특별자치도 전주시 완산구 태평3길 70, 1층 316호(태평동, 중앙상가)"/>
        <s v="전북특별자치도 전주시 완산구 태평3길 70, 1동 2층 123호(태평동)"/>
        <s v="전북특별자치도 전주시 완산구 태평3길 70(태평동, 중앙상가2층109호.107호)"/>
        <s v="전북특별자치도 전주시 완산구 태조로 18(풍남동3가)"/>
        <s v="전북특별자치도 전주시 완산구 천잠로 196, 302호(효자동2가)"/>
        <s v="전북특별자치도 전주시 완산구 척동3길 4, 301호(효자동3가)"/>
        <s v="전북특별자치도 전주시 완산구 척동3길 26-10, 401호(효자동3가)"/>
        <s v="전북특별자치도 전주시 완산구 중화산동2가 95-1"/>
        <s v="전북특별자치도 전주시 완산구 중화산동2가 749-9"/>
        <s v="전북특별자치도 전주시 완산구 중화산동2가 746-1"/>
        <s v="전북특별자치도 전주시 완산구 중화산동2가 734-3"/>
        <s v="전북특별자치도 전주시 완산구 중화산동2가 621-14"/>
        <s v="전북특별자치도 전주시 완산구 중화산동2가 621"/>
        <s v="전북특별자치도 전주시 완산구 중화산동2가 545"/>
        <s v="전북특별자치도 전주시 완산구 중화산동2가 539-8"/>
        <s v="전북특별자치도 전주시 완산구 중화산동2가 533-8"/>
        <s v="전북특별자치도 전주시 완산구 중화산동2가 406-3"/>
        <s v="전북특별자치도 전주시 완산구 중화산동1가 154"/>
        <s v="전북특별자치도 전주시 완산구 중인동 543-1"/>
        <s v="전북특별자치도 전주시 완산구 중인동 1417-62"/>
        <s v="전북특별자치도 전주시 완산구 중인1길 68-21(중인동)"/>
        <s v="전북특별자치도 전주시 완산구 중산중앙로 36, 1층(중화산동2가)"/>
        <s v="전북특별자치도 전주시 완산구 중산로 18-1(중화산동2가)"/>
        <s v="전북특별자치도 전주시 완산구 중산8길 20-6(중화산동2가)"/>
        <s v="전북특별자치도 전주시 완산구 중산2길 2, 204호(중화산동2가)"/>
        <s v="전북특별자치도 전주시 완산구 전주객사5길 47(고사동, 301호)"/>
        <s v="전북특별자치도 전주시 완산구 전주객사5길 44-2, 1층(고사동)"/>
        <s v="전북특별자치도 전주시 완산구 전주객사5길 43-3(고사동)"/>
        <s v="전북특별자치도 전주시 완산구 전주객사4길 57(고사동)"/>
        <s v="전북특별자치도 전주시 완산구 전주객사4길 24(고사동, 1층)"/>
        <s v="전북특별자치도 전주시 완산구 전주객사3길 99(고사동)"/>
        <s v="전북특별자치도 전주시 완산구 전주객사3길 84(고사동)"/>
        <s v="전북특별자치도 전주시 완산구 전룡로 132(서신동)"/>
        <s v="전북특별자치도 전주시 완산구 전룡로 128-5, 101동 202호(서신동, 롯데아파트)"/>
        <s v="전북특별자치도 전주시 완산구 전룡5길 7, 1306호(서신동, 영창아파트)"/>
        <s v="전북특별자치도 전주시 완산구 전룡2길 11-5, 203호(서신동, 센서블빌)"/>
        <s v="전북특별자치도 전주시 완산구 전룡1길 10-4(서신동)"/>
        <s v="전북특별자치도 전주시 완산구 전라감영5길 17(중앙동3가)"/>
        <s v="전북특별자치도 전주시 완산구 전라감영5길 15(중앙동3가)"/>
        <s v="전북특별자치도 전주시 완산구 전동 187-10"/>
        <s v="전북특별자치도 전주시 완산구 장승배기로 229(평화동1가)"/>
        <s v="전북특별자치도 전주시 완산구 장승배기로 203(평화동1가)"/>
        <s v="전북특별자치도 전주시 완산구 장승배기로 160(평화동1가, 2층)"/>
        <s v="전북특별자치도 전주시 완산구 은행로 74-5(교동)"/>
        <s v="전북특별자치도 전주시 완산구 유연로 290, 201호(중화산동2가)"/>
        <s v="전북특별자치도 전주시 완산구 유연로 217, 102동 1001호(효자동3가, 호반베르디움아파트)"/>
        <s v="전북특별자치도 전주시 완산구 우전로 96, 1층(효자동2가)"/>
        <s v="전북특별자치도 전주시 완산구 우전1길 66-5, 1층 103호(효자동2가)"/>
        <s v="전북특별자치도 전주시 완산구 우목길 73-3, 1층(삼천동2가)"/>
        <s v="전북특별자치도 전주시 완산구 우림로 988(중인동)"/>
        <s v="전북특별자치도 전주시 완산구 우림로 976(삼천동2가)"/>
        <s v="전북특별자치도 전주시 완산구 용머리로 29, 5동 1304호(효자동1가, 롯데아파트)"/>
        <s v="전북특별자치도 전주시 완산구 용리로 179, 108동 1205호(삼천동1가, 세창짜임아파트)"/>
        <s v="전북특별자치도 전주시 완산구 용리로 165, 109동 902호(삼천동1가, 이안전주삼천아파트)"/>
        <s v="전북특별자치도 전주시 완산구 용리로 12, 1층(삼천동1가, 황제빌딩)"/>
        <s v="전북특별자치도 전주시 완산구 온고을로 2, 5층(서신동, 롯데백화점)"/>
        <s v="전북특별자치도 전주시 완산구 온고을로 2, 4층(서신동, 롯데백화점)"/>
        <s v="전북특별자치도 전주시 완산구 여울로 161, 상가동 202호(서신동, 서신 이편한세상)"/>
        <s v="전북특별자치도 전주시 완산구 어진길 41(풍남동3가)"/>
        <s v="전북특별자치도 전주시 완산구 어은로 6, 3층(중화산동2가)"/>
        <s v="전북특별자치도 전주시 완산구 양지2길 10, 108동 901호(평화동2가, 동신아파트)"/>
        <s v="전북특별자치도 전주시 완산구 안행로 9(삼천동1가)"/>
        <s v="전북특별자치도 전주시 완산구 안행5길 10, 3층(효자동1가)"/>
        <s v="전북특별자치도 전주시 완산구 쑥고개로 196-61(삼천동3가)"/>
        <s v="전북특별자치도 전주시 완산구 신촌4길 18-10, 지하 1층(중화산동2가)"/>
        <s v="전북특별자치도 전주시 완산구 신촌2길 14, 1층(중화산동2가)"/>
        <s v="전북특별자치도 전주시 완산구 신봉로 12, 1층(효자동1가)"/>
        <s v="전북특별자치도 전주시 완산구 신봉3길 2, 1층(효자동1가)"/>
        <s v="전북특별자치도 전주시 완산구 신봉2길 3-3(효자동1가)"/>
        <s v="전북특별자치도 전주시 완산구 신봉1길 4(효자동1가)"/>
        <s v="전북특별자치도 전주시 완산구 송정로 8(삼천동1가)"/>
        <s v="전북특별자치도 전주시 완산구 송정로 23-10(효자동1가)"/>
        <s v="전북특별자치도 전주시 완산구 송정4길 22(삼천동1가)"/>
        <s v="전북특별자치도 전주시 완산구 세내로 239, 109동 1304호(효자동2가, 포스코아파트)"/>
        <s v="전북특별자치도 전주시 완산구 서원로 183-47(효자동3가)"/>
        <s v="전북특별자치도 전주시 완산구 서완산동2가 335"/>
        <s v="전북특별자치도 전주시 완산구 서완산동1가 455-23"/>
        <s v="전북특별자치도 전주시 완산구 서신천변로 26, 1층(서신동)"/>
        <s v="전북특별자치도 전주시 완산구 서신천변4길 12(서신동)"/>
        <s v="전북특별자치도 전주시 완산구 서신천변13길 14-5, 101호(서신동)"/>
        <s v="전북특별자치도 전주시 완산구 서신로 8, 1층(서신동)"/>
        <s v="전북특별자치도 전주시 완산구 서신동 940-3"/>
        <s v="전북특별자치도 전주시 완산구 서신동 860"/>
        <s v="전북특별자치도 전주시 완산구 서신동 781"/>
        <s v="전북특별자치도 전주시 완산구 서신동 288-2"/>
        <s v="전북특별자치도 전주시 완산구 서신동 23-2"/>
        <s v="전북특별자치도 전주시 완산구 서서학동 318-10"/>
        <s v="전북특별자치도 전주시 완산구 서서학동 152-3"/>
        <s v="전북특별자치도 전주시 완산구 서노송동 698-10"/>
        <s v="전북특별자치도 전주시 완산구 서노송동 647-1"/>
        <s v="전북특별자치도 전주시 완산구 서노송동 568-80"/>
        <s v="전북특별자치도 전주시 완산구 서곡로 79, 103호일부호(효자동3가)"/>
        <s v="전북특별자치도 전주시 완산구 서곡5길 7(효자동3가)"/>
        <s v="전북특별자치도 전주시 완산구 색장동 642"/>
        <s v="전북특별자치도 전주시 완산구 새터로 95, 117동 1503호(서신동, 동아.한일아파트)"/>
        <s v="전북특별자치도 전주시 완산구 삼천동3가 6-2"/>
        <s v="전북특별자치도 전주시 완산구 삼천동1가 740-1"/>
        <s v="전북특별자치도 전주시 완산구 삼천동1가 689-4"/>
        <s v="전북특별자치도 전주시 완산구 삼천동1가 644-3"/>
        <s v="전북특별자치도 전주시 완산구 삼천동1가 625-3"/>
        <s v="전북특별자치도 전주시 완산구 삼천동1가 621-10"/>
        <s v="전북특별자치도 전주시 완산구 산월2길 12(중화산동2가)"/>
        <s v="전북특별자치도 전주시 완산구 봉곡로 147, 상가2동 104호(효자동2가, 포스코더샵아파트 (상가동))"/>
        <s v="전북특별자치도 전주시 완산구 범안3길 11-7, 101호(효자동2가)"/>
        <s v="전북특별자치도 전주시 완산구 백제대로 269(중화산동2가)"/>
        <s v="전북특별자치도 전주시 완산구 밤나무2길 26-4(효자동1가)"/>
        <s v="전북특별자치도 전주시 완산구 물왕멀3길 29(서노송동)"/>
        <s v="전북특별자치도 전주시 완산구 물레방아3길 9-45(태평동)"/>
        <s v="전북특별자치도 전주시 완산구 물레방아3길 5, 1층(태평동)"/>
        <s v="전북특별자치도 전주시 완산구 문화광장로 2(고사동)"/>
        <s v="전북특별자치도 전주시 완산구 모악로 4724, 501동 1308호(평화동2가, 평화주공아파트)"/>
        <s v="전북특별자치도 전주시 완산구 모악로 4483(석구동)"/>
        <s v="전북특별자치도 전주시 완산구 메너머3길 21-8, 401호(중화산동2가)"/>
        <s v="전북특별자치도 전주시 완산구 메너머2길 37-6(중화산동2가)"/>
        <s v="전북특별자치도 전주시 완산구 메너머2길 23, 102호(중화산동2가)"/>
        <s v="전북특별자치도 전주시 완산구 매곡로 13(동완산동)"/>
        <s v="전북특별자치도 전주시 완산구 마전들로 80, 3층 301호(효자동3가)"/>
        <s v="전북특별자치도 전주시 완산구 마전2길 5-6, 3층 301호(효자동3가)"/>
        <s v="전북특별자치도 전주시 완산구 따박골8길 3(중화산동2가)"/>
        <s v="전북특별자치도 전주시 완산구 따박골6길 51-11(중화산동2가)"/>
        <s v="전북특별자치도 전주시 완산구 따박골6길 49(중화산동2가)"/>
        <s v="전북특별자치도 전주시 완산구 따박골6길 36-11(중화산동2가)"/>
        <s v="전북특별자치도 전주시 완산구 동서학동 853-1"/>
        <s v="전북특별자치도 전주시 완산구 동서학동 256-11"/>
        <s v="전북특별자치도 전주시 완산구 동문길 81-3(경원동2가)"/>
        <s v="전북특별자치도 전주시 완산구 덕적골1길 50, 103동 602호(평화동1가, 평화동오네뜨아파트)"/>
        <s v="전북특별자치도 전주시 완산구 당산로 34, 102동 908호(서신동, 비사벌아파트)"/>
        <s v="전북특별자치도 전주시 완산구 다가동3가 91-1"/>
        <s v="전북특별자치도 전주시 완산구 다가동2가 36-2"/>
        <s v="전북특별자치도 전주시 완산구 농소1길 9(효자동3가)"/>
        <s v="전북특별자치도 전주시 완산구 노송여울1길 67(태평동)"/>
        <s v="전북특별자치도 전주시 완산구 노송여울1길 17(서노송동)"/>
        <s v="전북특별자치도 전주시 완산구 노송광장로 45-2(서노송동)"/>
        <s v="전북특별자치도 전주시 완산구 꽃밭정로 31, 1층 102호(평화동1가)"/>
        <s v="전북특별자치도 전주시 완산구 기린대로 88, 1층(풍남동3가)"/>
        <s v="전북특별자치도 전주시 완산구 기린대로 141(경원동3가)"/>
        <s v="전북특별자치도 전주시 완산구 권삼득로 32(중노송동)"/>
        <s v="전북특별자치도 전주시 완산구 구이로 1999-5(평화동3가)"/>
        <s v="전북특별자치도 전주시 완산구 구이로 1967, 외 2필지(631-1,632-1)(석구동)"/>
        <s v="전북특별자치도 전주시 완산구 교동 123"/>
        <s v="전북특별자치도 전주시 완산구 공수내로 45, 1층(서서학동)"/>
        <s v="전북특별자치도 전주시 완산구 공북로 67-11(태평동)"/>
        <s v="전북특별자치도 전주시 완산구 고사평9길 13-2, 101호(서신동, 사브리나)"/>
        <s v="전북특별자치도 전주시 완산구 고사평5길 14-6, 1층(서신동, T.B빌라)"/>
        <s v="전북특별자치도 전주시 완산구 고사동 462-5"/>
        <s v="전북특별자치도 전주시 완산구 고사동 296-4"/>
        <s v="전북특별자치도 전주시 완산구 고사동 2-5"/>
        <s v="전북특별자치도 전주시 완산구 고사동 155-1"/>
        <s v="전북특별자치도 전주시 완산구 고덕산1길 16, 101호(대성동, 대성영동)"/>
        <s v="전북특별자치도 전주시 완산구 경원동2가 14-1"/>
        <s v="전북특별자치도 전주시 완산구 경원동1가 1-2"/>
        <s v="전북특별자치도 전주시 완산구 견훤로 100-35(중노송동)"/>
        <s v="전북특별자치도 전주시 완산구 거마평로 50(삼천동1가)"/>
        <s v="전북특별자치도 전주시 완산구 거마평로 206, 2층(효자동1가)"/>
        <s v="전북특별자치도 전주시 완산구 거마평로 121, 4동 1층 102호(효자동1가)"/>
        <s v="전북특별자치도 전주시 완산구 거마평로 121, 105동 906호(효자동1가, 상산타운)"/>
        <s v="전북특별자치도 전주시 완산구 거마평로 109, 102동 5층 509호(효자동1가, 제일효자타운)"/>
        <s v="전북특별자치도 전주시 완산구 거마중앙로 21(삼천동1가)"/>
        <s v="전북특별자치도 전주시 완산구 거마남로 66(삼천동1가)"/>
        <s v="전북특별자치도 전주시 완산구 감나무로 13(서신동)"/>
        <s v="전북특별자치도 전주시 완산구 간납로 47-5, 1동 1층 101호(남노송동)"/>
        <s v="전북특별자치도 전주시 완산구 간납대2길 59-3(남노송동)"/>
        <s v="전북특별자치도 전주시 완산구 간납대1길 58, 5층 508호(교동, 교동아파트)"/>
        <s v="전북특별자치도 전주시 덕진구 화전신정길 53-14(화전동)"/>
        <s v="전북특별자치도 전주시 덕진구 호성동2가 462-1"/>
        <s v="전북특별자치도 전주시 덕진구 호성동2가 20-1"/>
        <s v="전북특별자치도 전주시 덕진구 호성동1가 718 LG동아아파트 110동 102호"/>
        <s v="전북특별자치도 전주시 덕진구 호성2길 17-5(호성동1가)"/>
        <s v="전북특별자치도 전주시 덕진구 호성1길 13(우아동3가)"/>
        <s v="전북특별자치도 전주시 덕진구 호반로 11, 205동 1404호(송천동1가, 센트럴파크2단지아파트)"/>
        <s v="전북특별자치도 전주시 덕진구 혁신로 687, 외2필지(반월동)"/>
        <s v="전북특별자치도 전주시 덕진구 혁신로 442, 1층(장동)"/>
        <s v="전북특별자치도 전주시 덕진구 한배미1길 33, 1층(인후동1가)"/>
        <s v="전북특별자치도 전주시 덕진구 편운로 54-11, 1층 일부 (우측)(여의동2가)"/>
        <s v="전북특별자치도 전주시 덕진구 편운로 42, 1층(여의동2가)"/>
        <s v="전북특별자치도 전주시 덕진구 편운로 22, 3층(여의동2가)"/>
        <s v="전북특별자치도 전주시 덕진구 팽나무5길 8-6(인후동1가)"/>
        <s v="전북특별자치도 전주시 덕진구 팔복동4가 126-53"/>
        <s v="전북특별자치도 전주시 덕진구 팔복동3가 400"/>
        <s v="전북특별자치도 전주시 덕진구 팔복동3가 211-1"/>
        <s v="전북특별자치도 전주시 덕진구 팔복동2가 435"/>
        <s v="전북특별자치도 전주시 덕진구 팔복동1가 53-1"/>
        <s v="전북특별자치도 전주시 덕진구 팔복동1가 294-9"/>
        <s v="전북특별자치도 전주시 덕진구 태진로 120(진북동)"/>
        <s v="전북특별자치도 전주시 덕진구 태진로 101, 109동 803호(진북동, 진북동우성아파트)"/>
        <s v="전북특별자치도 전주시 덕진구 초포로 249-29(호성동2가)"/>
        <s v="전북특별자치도 전주시 덕진구 초당길 60-23(호성동1가)"/>
        <s v="전북특별자치도 전주시 덕진구 천마산로 54-3, 101호(송천동1가)"/>
        <s v="전북특별자치도 전주시 덕진구 천마산로 32(송천동1가)"/>
        <s v="전북특별자치도 전주시 덕진구 쪽구름로 76(여의동2가)"/>
        <s v="전북특별자치도 전주시 덕진구 쪽구름로 7(여의동)"/>
        <s v="전북특별자치도 전주시 덕진구 쪽구름로 190-16(반월동)"/>
        <s v="전북특별자치도 전주시 덕진구 쪽구름2길 17-2, 401호(반월동)"/>
        <s v="전북특별자치도 전주시 덕진구 진북동 972-3"/>
        <s v="전북특별자치도 전주시 덕진구 진북동 772-87"/>
        <s v="전북특별자치도 전주시 덕진구 진북동 416"/>
        <s v="전북특별자치도 전주시 덕진구 진북동 360-9"/>
        <s v="전북특별자치도 전주시 덕진구 진북동 322-152"/>
        <s v="전북특별자치도 전주시 덕진구 진북동 1150-20"/>
        <s v="전북특별자치도 전주시 덕진구 진북동 1124-156"/>
        <s v="전북특별자치도 전주시 덕진구 진버들3길 3(인후동1가)"/>
        <s v="전북특별자치도 전주시 덕진구 진버들1길 32(인후동1가)"/>
        <s v="전북특별자치도 전주시 덕진구 중동 779-1"/>
        <s v="전북특별자치도 전주시 덕진구 조경단로 69, 1층(금암동)"/>
        <s v="전북특별자치도 전주시 덕진구 조경단로 100, 3층(금암동)"/>
        <s v="전북특별자치도 전주시 덕진구 정언신로 169(우아동2가)"/>
        <s v="전북특별자치도 전주시 덕진구 전진로 11(산정동)"/>
        <s v="전북특별자치도 전주시 덕진구 전미동2가 1213-7"/>
        <s v="전북특별자치도 전주시 덕진구 장재길 4-2(우아동3가)"/>
        <s v="전북특별자치도 전주시 덕진구 장재길 4-13(우아동3가)"/>
        <s v="전북특별자치도 전주시 덕진구 인후동2가 236-31"/>
        <s v="전북특별자치도 전주시 덕진구 인후동2가 1529-18"/>
        <s v="전북특별자치도 전주시 덕진구 인후동1가 951-3 부영@3차1동 102호"/>
        <s v="전북특별자치도 전주시 덕진구 인후동1가 933-11"/>
        <s v="전북특별자치도 전주시 덕진구 인후동1가 904-3"/>
        <s v="전북특별자치도 전주시 덕진구 인후동1가 891-23"/>
        <s v="전북특별자치도 전주시 덕진구 인후동1가 852-8"/>
        <s v="전북특별자치도 전주시 덕진구 인후동1가 719-5"/>
        <s v="전북특별자치도 전주시 덕진구 인후동1가 687-29"/>
        <s v="전북특별자치도 전주시 덕진구 인후동1가 635-31"/>
        <s v="전북특별자치도 전주시 덕진구 인후동1가 507-39"/>
        <s v="전북특별자치도 전주시 덕진구 인후동1가 442-14"/>
        <s v="전북특별자치도 전주시 덕진구 운암로 16, 2동(팔복동2가)"/>
        <s v="전북특별자치도 전주시 덕진구 우아로 50, 103동 1903호(우아동3가, e편한세상)"/>
        <s v="전북특별자치도 전주시 덕진구 우아로 10(우아동3가)"/>
        <s v="전북특별자치도 전주시 덕진구 우아동3가 772"/>
        <s v="전북특별자치도 전주시 덕진구 우아동3가 746-64"/>
        <s v="전북특별자치도 전주시 덕진구 우아동3가 456-3"/>
        <s v="전북특별자치도 전주시 덕진구 우아동2가 931-11"/>
        <s v="전북특별자치도 전주시 덕진구 우아동2가 906-4"/>
        <s v="전북특별자치도 전주시 덕진구 우아동2가 859-2"/>
        <s v="전북특별자치도 전주시 덕진구 우아동1가 907-13"/>
        <s v="전북특별자치도 전주시 덕진구 우아3길 9(우아동3가)"/>
        <s v="전북특별자치도 전주시 덕진구 용정길 30(여의동)"/>
        <s v="전북특별자치도 전주시 덕진구 완주로 123(호성동2가)"/>
        <s v="전북특별자치도 전주시 덕진구 온고을로 548, 1층(여의동)"/>
        <s v="전북특별자치도 전주시 덕진구 온고을로 506(여의동)"/>
        <s v="전북특별자치도 전주시 덕진구 온고을로 440(만성동)"/>
        <s v="전북특별자치도 전주시 덕진구 오정1길 16, 1층 102호(중동)"/>
        <s v="전북특별자치도 전주시 덕진구 여의동2가 664-40"/>
        <s v="전북특별자치도 전주시 덕진구 여의동 708"/>
        <s v="전북특별자치도 전주시 덕진구 여의동 1138-3"/>
        <s v="전북특별자치도 전주시 덕진구 안덕원로 51, 376호(진북동, 오피스밸리)"/>
        <s v="전북특별자치도 전주시 덕진구 안덕원로 51, 344호(진북동, 오피스밸리)"/>
        <s v="전북특별자치도 전주시 덕진구 안덕원로 276, 2동 2층(인후동1가)"/>
        <s v="전북특별자치도 전주시 덕진구 안덕원로 149, 1층(인후동2가)"/>
        <s v="전북특별자치도 전주시 덕진구 안덕원2길 24(우아동3가)"/>
        <s v="전북특별자치도 전주시 덕진구 아중로 170, 상가207동 106호(인후동1가, 아중제일2차아파트)"/>
        <s v="전북특별자치도 전주시 덕진구 아중6길 14-5, 1층 104호(우아동2가)"/>
        <s v="전북특별자치도 전주시 덕진구 아중3길 17(우아동2가)"/>
        <s v="전북특별자치도 전주시 덕진구 아중3길 10, 1층 101호(우아동2가, 베르디앙)"/>
        <s v="전북특별자치도 전주시 덕진구 심방죽3길 8-4, 1층 1호(인후동2가)"/>
        <s v="전북특별자치도 전주시 덕진구 신복천변2길 4(팔복동1가)"/>
        <s v="전북특별자치도 전주시 덕진구 신복로 118, 1층(팔복동4가)"/>
        <s v="전북특별자치도 전주시 덕진구 신복로 113(팔복동1가)"/>
        <s v="전북특별자치도 전주시 덕진구 숲정이5길 45-2(진북동)"/>
        <s v="전북특별자치도 전주시 덕진구 숲정이2길 56, 1층(진북동)"/>
        <s v="전북특별자치도 전주시 덕진구 송천중앙로 137, 1층(송천동1가)"/>
        <s v="전북특별자치도 전주시 덕진구 송천로 74, A동 107호(송천동1가, 태양열주택)"/>
        <s v="전북특별자치도 전주시 덕진구 송천로 55-1(송천동1가)"/>
        <s v="전북특별자치도 전주시 덕진구 송천로 43, 201동 1701호(송천동1가, 송천서호2차아파트)"/>
        <s v="전북특별자치도 전주시 덕진구 송천로 23, 3층 제조소(송천동1가)"/>
        <s v="전북특별자치도 전주시 덕진구 송천동2가 677-12"/>
        <s v="전북특별자치도 전주시 덕진구 송천동2가 492-10"/>
        <s v="전북특별자치도 전주시 덕진구 송천동2가 221"/>
        <s v="전북특별자치도 전주시 덕진구 송천동2가 189-9"/>
        <s v="전북특별자치도 전주시 덕진구 송천동2가 1308"/>
        <s v="전북특별자치도 전주시 덕진구 송천동2가 1306"/>
        <s v="전북특별자치도 전주시 덕진구 송천동2가 1299-6"/>
        <s v="전북특별자치도 전주시 덕진구 송천동1가 429-10"/>
        <s v="전북특별자치도 전주시 덕진구 송천동1가 179-28"/>
        <s v="전북특별자치도 전주시 덕진구 송천4길 56(송천동1가)"/>
        <s v="전북특별자치도 전주시 덕진구 송천3길 44-9, 1층 105호(송천동1가, 제일아파트)"/>
        <s v="전북특별자치도 전주시 덕진구 송천3길 44-4, 1동(송천동1가)"/>
        <s v="전북특별자치도 전주시 덕진구 솔내8길 23-1, 1층 5호(송천동1가)"/>
        <s v="전북특별자치도 전주시 덕진구 소리로 179, 104동 702호(호성동1가, 호성주공1단지아파트)"/>
        <s v="전북특별자치도 전주시 덕진구 세병로 21, 103동 3002호(송천동2가, 포레나 전주에코시티)"/>
        <s v="전북특별자치도 전주시 덕진구 세병로 130, 113호(송천동2가, 에코시티 데시앙 네스트)"/>
        <s v="전북특별자치도 전주시 덕진구 세병로 102, 106호(송천동2가)"/>
        <s v="전북특별자치도 전주시 덕진구 석소로 9-14, 2층 202호(인후동1가)"/>
        <s v="전북특별자치도 전주시 덕진구 석소로 77, 108동 1402호(인후동1가, 아중대우1차아파트)"/>
        <s v="전북특별자치도 전주시 덕진구 서귀로 23(팔복동2가)"/>
        <s v="전북특별자치도 전주시 덕진구 상리2길 63(팔복동2가)"/>
        <s v="전북특별자치도 전주시 덕진구 삼송3길 48, 1층(금암동)"/>
        <s v="전북특별자치도 전주시 덕진구 산정동 861-5"/>
        <s v="전북특별자치도 전주시 덕진구 산정동 745"/>
        <s v="전북특별자치도 전주시 덕진구 산정동 296-3"/>
        <s v="전북특별자치도 전주시 덕진구 사근1길 11, 310동 1205호(송천동2가, 현대3차아파트)"/>
        <s v="전북특별자치도 전주시 덕진구 사거리길 23(호성동2가)"/>
        <s v="전북특별자치도 전주시 덕진구 붓내3길 28, 지하1층(송천동2가)"/>
        <s v="전북특별자치도 전주시 덕진구 백제대로 827, 502호(우아동3가, 예일빌딩)"/>
        <s v="전북특별자치도 전주시 덕진구 백제대로 563-3, 302호(금암동, 코앞)"/>
        <s v="전북특별자치도 전주시 덕진구 백석로 145, 1209동 804호(송천동2가, 에코시티데시앙)"/>
        <s v="전북특별자치도 전주시 덕진구 반태산3길 29(인후동1가)"/>
        <s v="전북특별자치도 전주시 덕진구 반월로 32, 101동 701호(반월동, 월드컵이지움아파트)"/>
        <s v="전북특별자치도 전주시 덕진구 반월동 617-32"/>
        <s v="전북특별자치도 전주시 덕진구 반월동 374-4"/>
        <s v="전북특별자치도 전주시 덕진구 반룡로 109, A동 2층 210호(팔복동2가, 테크노빌)"/>
        <s v="전북특별자치도 전주시 덕진구 무삼지로 8, 상가동 104호(인후동1가, 부영6차아파트)"/>
        <s v="전북특별자치도 전주시 덕진구 무삼지로 53, 104호(인후동1가)"/>
        <s v="전북특별자치도 전주시 덕진구 무삼지로 40, 210동 404호(인후동1가, 부영@)"/>
        <s v="전북특별자치도 전주시 덕진구 모래내5길 10-19(인후동2가)"/>
        <s v="전북특별자치도 전주시 덕진구 명주5길 37-5, 1층 2호(인후동2가)"/>
        <s v="전북특별자치도 전주시 덕진구 명륜5길 16, 2층(덕진동1가)"/>
        <s v="전북특별자치도 전주시 덕진구 명륜5길 13, 2층(덕진동1가)"/>
        <s v="전북특별자치도 전주시 덕진구 명륜5길 10-2, 301호(덕진동1가, 코원빌딩)"/>
        <s v="전북특별자치도 전주시 덕진구 매봉로 40, 제지하1층 80호(금암동, 두산그랜드타운)"/>
        <s v="전북특별자치도 전주시 덕진구 매봉5길 28-3(금암동)"/>
        <s v="전북특별자치도 전주시 덕진구 만성중앙로 56, 401호 ,402호(만성동)"/>
        <s v="전북특별자치도 전주시 덕진구 만성중앙로 51, 103호(만성동)"/>
        <s v="전북특별자치도 전주시 덕진구 만성로 88, 제1동 301호(만성동)"/>
        <s v="전북특별자치도 전주시 덕진구 만성로 27, 1층(만성동)"/>
        <s v="전북특별자치도 전주시 덕진구 만성로 181, 102동 304호(만성동, 만성동 골드클래스)"/>
        <s v="전북특별자치도 전주시 덕진구 만성로 118, 103호(만성동)"/>
        <s v="전북특별자치도 전주시 덕진구 만성동로 80, 3층 303호(만성동)"/>
        <s v="전북특별자치도 전주시 덕진구 만성동로 12, 101호(만성동, 엘에이치퍼스트리움상가)"/>
        <s v="전북특별자치도 전주시 덕진구 만성동 1372-2"/>
        <s v="전북특별자치도 전주시 덕진구 만성동 1178-9"/>
        <s v="전북특별자치도 전주시 덕진구 떡전3길 11-1(금암동)"/>
        <s v="전북특별자치도 전주시 덕진구 들사평서로 16, 3층(덕진동1가)"/>
        <s v="전북특별자치도 전주시 덕진구 들사평로 47(덕진동1가)"/>
        <s v="전북특별자치도 전주시 덕진구 두간로 56, 1층(송천동1가)"/>
        <s v="전북특별자치도 전주시 덕진구 두간로 19, 3층 302호(송천동1가)"/>
        <s v="전북특별자치도 전주시 덕진구 두간6길 9, 101동 803호(송천동1가, 케이제이라미안아파트)"/>
        <s v="전북특별자치도 전주시 덕진구 두간5길 16-10(송천동1가)"/>
        <s v="전북특별자치도 전주시 덕진구 두간11길 11, 1층 1호(송천동1가)"/>
        <s v="전북특별자치도 전주시 덕진구 동부대로 670, 104동 2501호(우아동3가, 클래시아 더 스카이)"/>
        <s v="전북특별자치도 전주시 덕진구 동부대로 385(우아동1가)"/>
        <s v="전북특별자치도 전주시 덕진구 동부대로 1556(고랑동)"/>
        <s v="전북특별자치도 전주시 덕진구 동부대로 1215, 290호(송천동2가, 메가월드)"/>
        <s v="전북특별자치도 전주시 덕진구 동부대로 1031(송천동2가)"/>
        <s v="전북특별자치도 전주시 덕진구 도당산로 59(우아동3가)"/>
        <s v="전북특별자치도 전주시 덕진구 도당산로 23(우아동3가)"/>
        <s v="전북특별자치도 전주시 덕진구 덕진동2가 677-9"/>
        <s v="전북특별자치도 전주시 덕진구 덕진동2가 652-9"/>
        <s v="전북특별자치도 전주시 덕진구 덕진동2가 133-7"/>
        <s v="전북특별자치도 전주시 덕진구 덕진동1가 1547-59"/>
        <s v="전북특별자치도 전주시 덕진구 덕진동1가 1440-28"/>
        <s v="전북특별자치도 전주시 덕진구 기지로 77, 302동 1층 B-115호(장동, (전북 혁신도시 4-1블록) 대방디엠시티 상가)"/>
        <s v="전북특별자치도 전주시 덕진구 기린대로 702(팔복동1가)"/>
        <s v="전북특별자치도 전주시 덕진구 기린대로 528, 2층(덕진동1가, 열린빌)"/>
        <s v="전북특별자치도 전주시 덕진구 기린대로 522-2(덕진동1가)"/>
        <s v="전북특별자치도 전주시 덕진구 기린대로 307, 지하1층(진북동)"/>
        <s v="전북특별자치도 전주시 덕진구 기린대로 284(진북동)"/>
        <s v="전북특별자치도 전주시 덕진구 기린대로 273(진북동, 1층)"/>
        <s v="전북특별자치도 전주시 덕진구 기린대로 266(진북동)"/>
        <s v="전북특별자치도 전주시 덕진구 금암동 475-10"/>
        <s v="전북특별자치도 전주시 덕진구 금암동 462-3"/>
        <s v="전북특별자치도 전주시 덕진구 금암동 1594-1"/>
        <s v="전북특별자치도 전주시 덕진구 금상동 1288-3"/>
        <s v="전북특별자치도 전주시 덕진구 권삼득로 348(덕진동1가)"/>
        <s v="전북특별자치도 전주시 덕진구 권삼득로 333, 110호(덕진동1가)"/>
        <s v="전북특별자치도 전주시 덕진구 권삼득로 233-1(금암동)"/>
        <s v="전북특별자치도 전주시 덕진구 과학로 37, 1,2층(송천동2가)"/>
        <s v="전북특별자치도 전주시 덕진구 고랑동 838"/>
        <s v="전북특별자치도 전주시 덕진구 고랑동 611-44"/>
        <s v="전북특별자치도 전주시 덕진구 고랑동 609-51"/>
        <s v="전북특별자치도 전주시 덕진구 경동로 20, 101동 402호(덕진동2가, 전주하가사랑으로부영)"/>
        <s v="전북특별자치도 전주시 덕진구 경동로 19, 104동 101호(덕진동2가, 하가제일오투그란데 상가)"/>
        <s v="전북특별자치도 전주시 덕진구 견훤로 352(우아동3가)"/>
        <s v="전북특별자치도 전주시 덕진구 견훤로 212, 302호(인후동1가)"/>
        <s v="전북특별자치도 전주시 덕진구 견훤로 199-1, 1층 101호(인후동1가, 청담빌딩)"/>
        <s v="전북특별자치도 전주시 덕진구 건산로 55(인후동2가)"/>
        <s v="전북특별자치도 전주시 덕진구 건산로 199(인후동1가)"/>
        <s v="전북특별자치도 전주시 덕진구 건산1길 7-14(진북동)"/>
        <s v="전북특별자치도 전주시 덕진구 거북바우로 159, 1층(인후동2가)"/>
        <s v="전북특별자치도 장수군 천천면 춘송리 1566"/>
        <s v="전북특별자치도 장수군 천천면 장천로 901-16, 1층"/>
        <s v="전북특별자치도 장수군 천천면 삼고길 270-3"/>
        <s v="전북특별자치도 장수군 천천면 남양리 665  665-1,666"/>
        <s v="전북특별자치도 장수군 장수읍 호비로 30"/>
        <s v="전북특별자치도 장수군 장수읍 중동길 20"/>
        <s v="전북특별자치도 장수군 장수읍 장수리 277-1"/>
        <s v="전북특별자치도 장수군 장수읍 시장통길 2"/>
        <s v="전북특별자치도 장수군 장수읍 시장로 11, 음식동(장수시장)"/>
        <s v="전북특별자치도 장수군 장수읍 수분리 1015"/>
        <s v="전북특별자치도 장수군 장수읍 송천리 906-1"/>
        <s v="전북특별자치도 장수군 장수읍 두산리 705-23"/>
        <s v="전북특별자치도 장수군 장수읍 동촌리 2-22  노곡리 954-37"/>
        <s v="전북특별자치도 장수군 장수읍 관두길 16, 101동동 5층 507호(장수북동주공아파트)"/>
        <s v="전북특별자치도 장수군 장계면 장무로 223"/>
        <s v="전북특별자치도 장수군 산서면 학선리 926"/>
        <s v="전북특별자치도 장수군 산서면 하월리 704"/>
        <s v="전북특별자치도 장수군 산서면 용암길 64"/>
        <s v="전북특별자치도 장수군 산서면 비행로 24"/>
        <s v="전북특별자치도 장수군 산서면 보산로 1873, 1층"/>
        <s v="전북특별자치도 장수군 산서면 마하리 534"/>
        <s v="전북특별자치도 장수군 산서면 등석1길 4-21"/>
        <s v="전북특별자치도 장수군 번암면 장수로 105"/>
        <s v="전북특별자치도 장수군 계북면 원촌리 780-1"/>
        <s v="전북특별자치도 장수군 계남면 장무로 171-8"/>
        <s v="전북특별자치도 장수군 계남면 장무로 171-43"/>
        <s v="전북특별자치도 임실군 청웅면 향교로 150-25((건물상부))"/>
        <s v="전북특별자치도 임실군 청웅면 옥전3길 13"/>
        <s v="전북특별자치도 임실군 청웅면 석전로 28"/>
        <s v="전북특별자치도 임실군 청웅면 구고2길 16"/>
        <s v="전북특별자치도 임실군 임실읍 호반로 126"/>
        <s v="전북특별자치도 임실군 임실읍 호반로 12, 107동 101호 -3(전북임실코아루더베스트)"/>
        <s v="전북특별자치도 임실군 임실읍 중동로 15-1"/>
        <s v="전북특별자치도 임실군 임실읍 정월리 1156-1"/>
        <s v="전북특별자치도 임실군 임실읍 운수로 5"/>
        <s v="전북특별자치도 임실군 임실읍 운수로 23"/>
        <s v="전북특별자치도 임실군 임실읍 성가리 333"/>
        <s v="전북특별자치도 임실군 임실읍 봉황로 69"/>
        <s v="전북특별자치도 임실군 임실읍 봉황로 231"/>
        <s v="전북특별자치도 임실군 임실읍 봉황8길 21"/>
        <s v="전북특별자치도 임실군 임실읍 봉황11길 94, 101동 802호(임실 에코르)"/>
        <s v="전북특별자치도 임실군 임실읍 금성리 159-5"/>
        <s v="전북특별자치도 임실군 운암면 쌍암리 849-6"/>
        <s v="전북특별자치도 임실군 운암면 강운로 1208-24"/>
        <s v="전북특별자치도 임실군 오수면 충효로 2054"/>
        <s v="전북특별자치도 임실군 오수면 오수리 367-1"/>
        <s v="전북특별자치도 임실군 오수면 오수리 364-3"/>
        <s v="전북특별자치도 임실군 오수면 오수리 342-48"/>
        <s v="전북특별자치도 임실군 오수면 오수리 337-13"/>
        <s v="전북특별자치도 임실군 오수면 오수리 336-2"/>
        <s v="전북특별자치도 임실군 오수면 오수로 98"/>
        <s v="전북특별자치도 임실군 오수면 오수로 195-56"/>
        <s v="전북특별자치도 임실군 오수면 오수로 115"/>
        <s v="전북특별자치도 임실군 오수면 오수4길 14-6"/>
        <s v="전북특별자치도 임실군 오수면 둔덕리 753"/>
        <s v="전북특별자치도 임실군 오수면 대정길 22-118, ,495,495-1,495-4(건물상부 부1,주4)"/>
        <s v="전북특별자치도 임실군 오수면 대명리 994-120"/>
        <s v="전북특별자치도 임실군 오수면 금암리 541-4"/>
        <s v="전북특별자치도 임실군 오수면 금암1길 40-12"/>
        <s v="전북특별자치도 임실군 신평면 호암리 863-1"/>
        <s v="전북특별자치도 임실군 신평면 신덕평로 1954, 1층"/>
        <s v="전북특별자치도 임실군 신평면 대리 80-11"/>
        <s v="전북특별자치도 임실군 성수면 월평리 560"/>
        <s v="전북특별자치도 임실군 성수면 산성로 745-29"/>
        <s v="전북특별자치도 임실군 관촌면 병암리 178-21"/>
        <s v="전북특별자치도 임실군 관촌면 덕천1길 255-18"/>
        <s v="전북특별자치도 임실군 강진면 호국로 31"/>
        <s v="전북특별자치도 임실군 강진면 갈담1길 26"/>
        <s v="전북특별자치도 익산시 황등면 후정1길 89"/>
        <s v="전북특별자치도 익산시 황등면 황등리 298-1"/>
        <s v="전북특별자치도 익산시 황등면 황등리 12"/>
        <s v="전북특별자치도 익산시 황등면 황등로 179-1"/>
        <s v="전북특별자치도 익산시 황등면 황등로 157-1"/>
        <s v="전북특별자치도 익산시 황등면 황등7길 25"/>
        <s v="전북특별자치도 익산시 황등면 황금로 154"/>
        <s v="전북특별자치도 익산시 황등면 화농길 49"/>
        <s v="전북특별자치도 익산시 황등면 죽촌리 20-143"/>
        <s v="전북특별자치도 익산시 황등면 율촌리 771-5"/>
        <s v="전북특별자치도 익산시 황등면 율촌리 35-18"/>
        <s v="전북특별자치도 익산시 황등면 신성신화길 9-14"/>
        <s v="전북특별자치도 익산시 황등면 동연리 888-5"/>
        <s v="전북특별자치도 익산시 황등면 도선길 24, 1층"/>
        <s v="전북특별자치도 익산시 함열읍 함열중앙로 73, 지하1층"/>
        <s v="전북특별자치도 익산시 함열읍 함열로 78-1, 1층"/>
        <s v="전북특별자치도 익산시 함열읍 익산대로78길 282"/>
        <s v="전북특별자치도 익산시 함열읍 익산대로 1293, 2층"/>
        <s v="전북특별자치도 익산시 함열읍 와리2길 8, a-5, a-8, a-9"/>
        <s v="전북특별자치도 익산시 함열읍 와리 282-3"/>
        <s v="전북특별자치도 익산시 함열읍 상조길 30"/>
        <s v="전북특별자치도 익산시 함열읍 다송리 717-49"/>
        <s v="전북특별자치도 익산시 함열읍 다송리 693-30"/>
        <s v="전북특별자치도 익산시 함열읍 다송리 531"/>
        <s v="전북특별자치도 익산시 함라면 금성리 279-1"/>
        <s v="전북특별자치도 익산시 함라면 금성리 279"/>
        <s v="전북특별자치도 익산시 학곤로 54(송학동)"/>
        <s v="전북특별자치도 익산시 하나로9길 24, 1층(어양동)"/>
        <s v="전북특별자치도 익산시 하나로8길 11, 1층(어양동)"/>
        <s v="전북특별자치도 익산시 하나로 434, 5층(어양동)"/>
        <s v="전북특별자치도 익산시 하나로 357, 117동 106호(어양동, 쌍용아파트상가)"/>
        <s v="전북특별자치도 익산시 하나로 337, 2층 220호(어양동, 어양 센트럴파크)"/>
        <s v="전북특별자치도 익산시 하나로 337, 2층 201호(어양동)"/>
        <s v="전북특별자치도 익산시 평화동 370"/>
        <s v="전북특별자치도 익산시 평동로7길 11(평화동)"/>
        <s v="전북특별자치도 익산시 평동로11길 11-2(인화동1가)"/>
        <s v="전북특별자치도 익산시 평동로 705, 2층(동산동, E마트)"/>
        <s v="전북특별자치도 익산시 평동로 450, 1동(송학동)"/>
        <s v="전북특별자치도 익산시 팔봉동 879-2"/>
        <s v="전북특별자치도 익산시 팔봉동 402-19"/>
        <s v="전북특별자치도 익산시 춘포면 판문길 28"/>
        <s v="전북특별자치도 익산시 춘포면 춘포2길 19"/>
        <s v="전북특별자치도 익산시 춘포면 창평길 64-8"/>
        <s v="전북특별자치도 익산시 춘포면 쌍정리 76-2"/>
        <s v="전북특별자치도 익산시 춘포면 무왕로38길 237, 부속건축물10동"/>
        <s v="전북특별자치도 익산시 춘포면 노적길 53-29"/>
        <s v="전북특별자치도 익산시 춘포면 궁성로 107"/>
        <s v="전북특별자치도 익산시 창인동1가 65-1"/>
        <s v="전북특별자치도 익산시 중앙로3길 26(창인동1가)"/>
        <s v="전북특별자치도 익산시 중앙로 171(마동)"/>
        <s v="전북특별자치도 익산시 중앙로 12-22, 1층(중앙동1가)"/>
        <s v="전북특별자치도 익산시 중앙동3가 80-3"/>
        <s v="전북특별자치도 익산시 중앙동1가 52-16"/>
        <s v="전북특별자치도 익산시 주현로 40(주현동, 쌍방울한양@상가동1층103호)"/>
        <s v="전북특별자치도 익산시 주현동 139-7"/>
        <s v="전북특별자치도 익산시 인화동2가 140"/>
        <s v="전북특별자치도 익산시 인화동1가 62"/>
        <s v="전북특별자치도 익산시 인화동1가 47-2"/>
        <s v="전북특별자치도 익산시 인북로8길 6(인화동1가)"/>
        <s v="전북특별자치도 익산시 인북로4길 30(인화동2가, 해금모텔)"/>
        <s v="전북특별자치도 익산시 인북로48길 8-9(영등동)"/>
        <s v="전북특별자치도 익산시 인북로2길 49-1(인화동2가)"/>
        <s v="전북특별자치도 익산시 인북로12길 4(인화동1가)"/>
        <s v="전북특별자치도 익산시 인북로 350(신동)"/>
        <s v="전북특별자치도 익산시 인북로 259, A동 남11,12호(남중동, 북부시장)"/>
        <s v="전북특별자치도 익산시 인북로 229-4, 1층(남중동)"/>
        <s v="전북특별자치도 익산시 익산대로72길 27, 201호(신동, 목화연립)"/>
        <s v="전북특별자치도 익산시 익산대로56길 44(신동, 블루빌)"/>
        <s v="전북특별자치도 익산시 익산대로4길 31, 303호(인화동1가)"/>
        <s v="전북특별자치도 익산시 익산대로2길 34(인화동1가)"/>
        <s v="전북특별자치도 익산시 익산대로20길 9, 2층(창인동1가)"/>
        <s v="전북특별자치도 익산시 익산대로 634(신용동)"/>
        <s v="전북특별자치도 익산시 익산대로 460, 310-2호(신동, 창업보육센터 창업지원관)"/>
        <s v="전북특별자치도 익산시 은기길 77(석왕동)"/>
        <s v="전북특별자치도 익산시 월성2길 88, 1층(월성동)"/>
        <s v="전북특별자치도 익산시 웅포면 서산동길 5, 1층"/>
        <s v="전북특별자치도 익산시 웅포면 백제로 510"/>
        <s v="전북특별자치도 익산시 용제동 571"/>
        <s v="전북특별자치도 익산시 용안면 현내로 412, 1층"/>
        <s v="전북특별자치도 익산시 용동면 용성리 20-3"/>
        <s v="전북특별자치도 익산시 용동면 용동로 150(미래농장)"/>
        <s v="전북특별자치도 익산시 용동면 용동1길 77-1"/>
        <s v="전북특별자치도 익산시 용동면 대조리 949-40"/>
        <s v="전북특별자치도 익산시 용동면 대조리 15-4  , 15-8"/>
        <s v="전북특별자치도 익산시 왕궁면 오포길 127, 3동"/>
        <s v="전북특별자치도 익산시 왕궁면 연정1길 17"/>
        <s v="전북특별자치도 익산시 왕궁면 발산리 2-29"/>
        <s v="전북특별자치도 익산시 왕궁면 동촌길 141"/>
        <s v="전북특별자치도 익산시 왕궁면 광암리 144-70"/>
        <s v="전북특별자치도 익산시 오산면 항쟁로 267"/>
        <s v="전북특별자치도 익산시 오산면 장신리 885-56"/>
        <s v="전북특별자치도 익산시 오산면 오산리 358-10"/>
        <s v="전북특별자치도 익산시 오산면 오산로 122, 제2동 1호"/>
        <s v="전북특별자치도 익산시 오산면 오산들길 79"/>
        <s v="전북특별자치도 익산시 오산면 야전1길 22"/>
        <s v="전북특별자치도 익산시 오산면 선화2로 107"/>
        <s v="전북특별자치도 익산시 오산면 무왕로2길 336"/>
        <s v="전북특별자치도 익산시 오산면 무왕로2길 321-32"/>
        <s v="전북특별자치도 익산시 오산면 군익로 252"/>
        <s v="전북특별자치도 익산시 영등동 191-17"/>
        <s v="전북특별자치도 익산시 여산면 두여리 236"/>
        <s v="전북특별자치도 익산시 여산면 두여길 246-21"/>
        <s v="전북특별자치도 익산시 어양동 652-1"/>
        <s v="전북특별자치도 익산시 어양동 601-3"/>
        <s v="전북특별자치도 익산시 어양동 493-7"/>
        <s v="전북특별자치도 익산시 약촌로8길 20-23(영등동)"/>
        <s v="전북특별자치도 익산시 약촌로 202, 103동 802호(영등동, 영등신일아파트)"/>
        <s v="전북특별자치도 익산시 약촌로 189, 1층(영등동)"/>
        <s v="전북특별자치도 익산시 약촌로 160, 301호(영등동, 3층)"/>
        <s v="전북특별자치도 익산시 신동 813-5"/>
        <s v="전북특별자치도 익산시 신동 797-4"/>
        <s v="전북특별자치도 익산시 신동 792-9"/>
        <s v="전북특별자치도 익산시 신동 762-24"/>
        <s v="전북특별자치도 익산시 신동 742-1"/>
        <s v="전북특별자치도 익산시 성당면 함낭로 229, 1층"/>
        <s v="전북특별자치도 익산시 성당면 성당로 595"/>
        <s v="전북특별자치도 익산시 성당면 내회선길 28, 건물상부 주1"/>
        <s v="전북특별자치도 익산시 선화로8길 12, 403동 902호(모현동1가, 5차현대아파트)"/>
        <s v="전북특별자치도 익산시 선화로6길 36, 2층(모현동1가)"/>
        <s v="전북특별자치도 익산시 선화로69길 59, 104동 1501호(부송동, 삼성아파트)"/>
        <s v="전북특별자치도 익산시 선화로69길 40(부송동)"/>
        <s v="전북특별자치도 익산시 선화로63길 5-2, 1층(영등동)"/>
        <s v="전북특별자치도 익산시 선화로63길 23, 1층(영등동)"/>
        <s v="전북특별자치도 익산시 선화로53길 10, 상가동 지하1층 105호(마동)"/>
        <s v="전북특별자치도 익산시 선화로3길 31-3, 402호,403호(모현동1가, 백유빌딩)"/>
        <s v="전북특별자치도 익산시 선화로33길 10, 4동 303호(남중동, 남성맨션)"/>
        <s v="전북특별자치도 익산시 선화로1길 57-33, 201동 1102호(모현동2가, 익산배산사랑으로부영2차아파트)"/>
        <s v="전북특별자치도 익산시 선화로10길 24-2, 103호(모현동1가)"/>
        <s v="전북특별자치도 익산시 선화로10길 24, 101호(모현동1가)"/>
        <s v="전북특별자치도 익산시 선화로 356, 1층(마동, 형제건강원)"/>
        <s v="전북특별자치도 익산시 선화로 336-2(마동)"/>
        <s v="전북특별자치도 익산시 선화로 317(마동)"/>
        <s v="전북특별자치도 익산시 선화로 138, 2층(모현동1가)"/>
        <s v="전북특별자치도 익산시 선화로 100-13, 상가동 103호(모현동1가, 모현5차현대아파트)"/>
        <s v="전북특별자치도 익산시 선화로 100-13, 상가동 101호(모현동1가, 모현5차현대아파트)"/>
        <s v="전북특별자치도 익산시 석왕동 236-12"/>
        <s v="전북특별자치도 익산시 석암로1길 41, 팔육농기계(용제동)"/>
        <s v="전북특별자치도 익산시 석암로17길 147(팔봉동)"/>
        <s v="전북특별자치도 익산시 석암로 231(석암동)"/>
        <s v="전북특별자치도 익산시 서동로5길 33-10, 102호(마동)"/>
        <s v="전북특별자치도 익산시 서동로52길 57-19(석암동)"/>
        <s v="전북특별자치도 익산시 서동로25길 19-20(신흥동)"/>
        <s v="전북특별자치도 익산시 서동로25길 19-14(신흥동)"/>
        <s v="전북특별자치도 익산시 서동로 89, 1층 101호 (마동)(마동)"/>
        <s v="전북특별자치도 익산시 서동로 74(동산동)"/>
        <s v="전북특별자치도 익산시 서동로 284(신흥동)"/>
        <s v="전북특별자치도 익산시 서동로 282(신흥동)"/>
        <s v="전북특별자치도 익산시 서동로 159, 2층(마동)"/>
        <s v="전북특별자치도 익산시 서동로 113, 2층(마동)"/>
        <s v="전북특별자치도 익산시 서동로 100, 1층(동산동)"/>
        <s v="전북특별자치도 익산시 삼기면 하나로 1047-4"/>
        <s v="전북특별자치도 익산시 삼기면 월성2길 76-20"/>
        <s v="전북특별자치도 익산시 삼기면 연동리 606-7"/>
        <s v="전북특별자치도 익산시 삼기면 연동1길 16"/>
        <s v="전북특별자치도 익산시 삼기면 미륵산1길 81"/>
        <s v="전북특별자치도 익산시 삼기면 미륵사지로 622"/>
        <s v="전북특별자치도 익산시 삼기면 검지1길 13"/>
        <s v="전북특별자치도 익산시 부송로2길 22(부송동)"/>
        <s v="전북특별자치도 익산시 부송로 124(부송동, 기아자동차익산판매점)"/>
        <s v="전북특별자치도 익산시 부송동 254-10"/>
        <s v="전북특별자치도 익산시 부송동 1069"/>
        <s v="전북특별자치도 익산시 부송동 1058-7"/>
        <s v="전북특별자치도 익산시 부송1로 95, 상가동 2층 204호(부송동, 삼성아파트)"/>
        <s v="전북특별자치도 익산시 번영로8길 76, 1층(목천동)"/>
        <s v="전북특별자치도 익산시 번영로 2048, 1층 101호(목천동)"/>
        <s v="전북특별자치도 익산시 배산로 66, 2층(모현동1가)"/>
        <s v="전북특별자치도 익산시 배산로 154(모현동1가)"/>
        <s v="전북특별자치도 익산시 무왕로32길 85, 106동 602호(팔봉동, 기안파인골드빌)"/>
        <s v="전북특별자치도 익산시 무왕로2길 66(목천동)"/>
        <s v="전북특별자치도 익산시 무왕로2길 414(모현동2가)"/>
        <s v="전북특별자치도 익산시 무왕로2길 110, 제2동(목천동)"/>
        <s v="전북특별자치도 익산시 무왕로26길 32, 103동 1103호(부송동, 동아1차@)"/>
        <s v="전북특별자치도 익산시 무왕로25길 8(부송동, 부송동제일아파트)"/>
        <s v="전북특별자치도 익산시 무왕로17길 54, 1층 육일군수라간(영등동)"/>
        <s v="전북특별자치도 익산시 무왕로17길 11, .1층(영등동)"/>
        <s v="전북특별자치도 익산시 무왕로 861(신동)"/>
        <s v="전북특별자치도 익산시 무왕로 1242, 103호(부송동)"/>
        <s v="전북특별자치도 익산시 무왕로 1024(영등동)"/>
        <s v="전북특별자치도 익산시 목천로6길 34(인화동1가)"/>
        <s v="전북특별자치도 익산시 목천로2길 49(인화동1가)"/>
        <s v="전북특별자치도 익산시 목천로10길 5-1(인화동1가)"/>
        <s v="전북특별자치도 익산시 모현동1가 954"/>
        <s v="전북특별자치도 익산시 모현동1가 812"/>
        <s v="전북특별자치도 익산시 모현동1가 122-4"/>
        <s v="전북특별자치도 익산시 망성면 여강로 788-44"/>
        <s v="전북특별자치도 익산시 망성면 어량리 12-3"/>
        <s v="전북특별자치도 익산시 망성면 어량리 12-22  ,5-59, 112-26, 5-40"/>
        <s v="전북특별자치도 익산시 망성면 무형리 286-4  , 295-7"/>
        <s v="전북특별자치도 익산시 망성면 내촌화정길 11"/>
        <s v="전북특별자치도 익산시 망성면 고산1길 2"/>
        <s v="전북특별자치도 익산시 마동 94-8"/>
        <s v="전북특별자치도 익산시 마동 339-21"/>
        <s v="전북특별자치도 익산시 마동 316"/>
        <s v="전북특별자치도 익산시 마동 173-15"/>
        <s v="전북특별자치도 익산시 마동 166-58"/>
        <s v="전북특별자치도 익산시 동천로7길 53-1, 111동 105호(동산동, 비사벌아파트상가)"/>
        <s v="전북특별자치도 익산시 동천로3길 10-32, 3층 302호(동산동)"/>
        <s v="전북특별자치도 익산시 동천로1길 7, 303동 1008호(동산동, 동산여울휴먼시아아파트)"/>
        <s v="전북특별자치도 익산시 동천로1길 10(동산동)"/>
        <s v="전북특별자치도 익산시 동천로 81-21, 1층 3호(동산동)"/>
        <s v="전북특별자치도 익산시 동서로41길 46, 103동 401호(영등동)"/>
        <s v="전북특별자치도 익산시 동서로19길 81, 1층(신동)"/>
        <s v="전북특별자치도 익산시 동서로 532, 4층 401호(어양동)"/>
        <s v="전북특별자치도 익산시 동서로 247(남중동)"/>
        <s v="전북특별자치도 익산시 동서로 179-51(모현동2가)"/>
        <s v="전북특별자치도 익산시 동서로 151, 203동 4층 401호(모현동2가, 노블타운)"/>
        <s v="전북특별자치도 익산시 동산동 556-15"/>
        <s v="전북특별자치도 익산시 동산동 158-15"/>
        <s v="전북특별자치도 익산시 동산동 1038-8"/>
        <s v="전북특별자치도 익산시 내곳길 171-32, 건물상부(주5,주10)(신용동)"/>
        <s v="전북특별자치도 익산시 낭산면 함낭로 877-47"/>
        <s v="전북특별자치도 익산시 낭산면 시명길 8-38"/>
        <s v="전북특별자치도 익산시 낭산면 석천리 138-7  ,산102-21"/>
        <s v="전북특별자치도 익산시 낭산면 내돈길 68"/>
        <s v="전북특별자치도 익산시 낭산면 구평리 780"/>
        <s v="전북특별자치도 익산시 남중동 488-21"/>
        <s v="전북특별자치도 익산시 남중동 455-3"/>
        <s v="전북특별자치도 익산시 남중동 208-6"/>
        <s v="전북특별자치도 익산시 금마면 지아골2길 24-1"/>
        <s v="전북특별자치도 익산시 금마면 서고도리 141"/>
        <s v="전북특별자치도 익산시 금마면 미륵사지로5길 32"/>
        <s v="전북특별자치도 익산시 금마면 미륵사지로1길 83"/>
        <s v="전북특별자치도 익산시 금마면 동고도리 176-16"/>
        <s v="전북특별자치도 익산시 금마면 금마길 63"/>
        <s v="전북특별자치도 익산시 금마면 금마길 34"/>
        <s v="전북특별자치도 익산시 금마면 갈산리 산 71  ,산72,303"/>
        <s v="전북특별자치도 익산시 금강동 1411-1"/>
        <s v="전북특별자치도 익산시 금강동 1009-9"/>
        <s v="전북특별자치도 익산시 고현로5길 4(송학동)"/>
        <s v="전북특별자치도 익산시 고봉로 19(마동)"/>
        <s v="전북특별자치도 익산시 계문1길 102, 2층(신용동)"/>
        <s v="전북특별자치도 익산시 갈산동 168"/>
        <s v="전북특별자치도 완주군 화산면 화산로 1431-51"/>
        <s v="전북특별자치도 완주군 이서면 혁신로 229, 5층 502호(금송빌딩)"/>
        <s v="전북특별자치도 완주군 이서면 팥죽이로 134-52"/>
        <s v="전북특별자치도 완주군 이서면 출판로 50, 제1층 제105호"/>
        <s v="전북특별자치도 완주군 이서면 초남신기길 192-33"/>
        <s v="전북특별자치도 완주군 이서면 정농홍개길 141"/>
        <s v="전북특별자치도 완주군 이서면 양동길 38, 1층"/>
        <s v="전북특별자치도 완주군 이서면 반교로 51, 303동 505호(혁신금호어울림아파트)"/>
        <s v="전북특별자치도 완주군 이서면 갈산안길 64, 102호"/>
        <s v="전북특별자치도 완주군 운주면 금고당로 1102"/>
        <s v="전북특별자치도 완주군 운주면 구제리 183"/>
        <s v="전북특별자치도 완주군 용진읍 완주로 662"/>
        <s v="전북특별자치도 완주군 용진읍 신지리 932-6"/>
        <s v="전북특별자치도 완주군 용진읍 상삼리 924-12"/>
        <s v="전북특별자치도 완주군 용진읍 목효로 96"/>
        <s v="전북특별자치도 완주군 용진읍 구억명덕로 33"/>
        <s v="전북특별자치도 완주군 소양면 잠평1길 90-35"/>
        <s v="전북특별자치도 완주군 소양면 소양로 237-5"/>
        <s v="전북특별자치도 완주군 소양면 모래재로 59"/>
        <s v="전북특별자치도 완주군 소양면 명덕리 1435-1"/>
        <s v="전북특별자치도 완주군 소양면 명덕리 1286-7  ,1290-5, 1291-3"/>
        <s v="전북특별자치도 완주군 소양면 구억명덕로 505"/>
        <s v="전북특별자치도 완주군 상관면 신리로 40"/>
        <s v="전북특별자치도 완주군 상관면 신리 588-3"/>
        <s v="전북특별자치도 완주군 삼례읍 황서길 41-21"/>
        <s v="전북특별자치도 완주군 삼례읍 신평길 34"/>
        <s v="전북특별자치도 완주군 삼례읍 신수로 105"/>
        <s v="전북특별자치도 완주군 삼례읍 신금리 491"/>
        <s v="전북특별자치도 완주군 삼례읍 수계리 483-14"/>
        <s v="전북특별자치도 완주군 삼례읍 석전리 816-3"/>
        <s v="전북특별자치도 완주군 삼례읍 석전리 815-4"/>
        <s v="전북특별자치도 완주군 삼례읍 상서만경길 33"/>
        <s v="전북특별자치도 완주군 삼례읍 삼봉로 185"/>
        <s v="전북특별자치도 완주군 삼례읍 삼봉로 177"/>
        <s v="전북특별자치도 완주군 삼례읍 삼봉7로 22, 3층 305호"/>
        <s v="전북특별자치도 완주군 삼례읍 삼봉5로 60, 103동 904호(완주삼봉엘에이치아파트)"/>
        <s v="전북특별자치도 완주군 삼례읍 삼례리 1753"/>
        <s v="전북특별자치도 완주군 삼례읍 삼례리 1145-8"/>
        <s v="전북특별자치도 완주군 삼례읍 삼례리 1097"/>
        <s v="전북특별자치도 완주군 삼례읍 삼례나들목로 142-26"/>
        <s v="전북특별자치도 완주군 삼례읍 동학로 98"/>
        <s v="전북특별자치도 완주군 삼례읍 동학로 39"/>
        <s v="전북특별자치도 완주군 삼례읍 동학로 118"/>
        <s v="전북특별자치도 완주군 삼례읍 동학로 110, 1층"/>
        <s v="전북특별자치도 완주군 삼례읍 녹색로 109, 1층"/>
        <s v="전북특별자치도 완주군 삼례읍 남서신길 23-3, 1층"/>
        <s v="전북특별자치도 완주군 삼례읍 구와리 430"/>
        <s v="전북특별자치도 완주군 삼례읍 고천길 203"/>
        <s v="전북특별자치도 완주군 비봉면 소농리 730-3"/>
        <s v="전북특별자치도 완주군 봉동읍 장기리 273"/>
        <s v="전북특별자치도 완주군 봉동읍 장기리 227-3"/>
        <s v="전북특별자치도 완주군 봉동읍 장기리 225-1"/>
        <s v="전북특별자치도 완주군 봉동읍 장기리 216-10"/>
        <s v="전북특별자치도 완주군 봉동읍 은하리 794-3"/>
        <s v="전북특별자치도 완주군 봉동읍 율소리 976-3"/>
        <s v="전북특별자치도 완주군 봉동읍 용암리 산 20-1"/>
        <s v="전북특별자치도 완주군 봉동읍 용암리 530-1"/>
        <s v="전북특별자치도 완주군 봉동읍 완주산단8로 10"/>
        <s v="전북특별자치도 완주군 봉동읍 신성리 24-5"/>
        <s v="전북특별자치도 완주군 봉동읍 봉동중앙로 115-31, 1층"/>
        <s v="전북특별자치도 완주군 봉동읍 봉동로 886"/>
        <s v="전북특별자치도 완주군 봉동읍 봉동로 461"/>
        <s v="전북특별자치도 완주군 봉동읍 봉동동서로 88-4"/>
        <s v="전북특별자치도 완주군 봉동읍 봉동동서로 130"/>
        <s v="전북특별자치도 완주군 봉동읍 봉동동서로 102"/>
        <s v="전북특별자치도 완주군 봉동읍 둔산리 898-2"/>
        <s v="전북특별자치도 완주군 봉동읍 둔산리 297-8"/>
        <s v="전북특별자치도 완주군 봉동읍 낙평장기로 65, 101호(상가)"/>
        <s v="전북특별자치도 완주군 봉동읍 낙평남북로 18, 204동 1903호(봉동 광신프로그레스 아파트 2단지)"/>
        <s v="전북특별자치도 완주군 봉동읍 구암리 201-1"/>
        <s v="전북특별자치도 완주군 동상면 밤티길 38-23"/>
        <s v="전북특별자치도 완주군 동상면 동상주천로 351"/>
        <s v="전북특별자치도 완주군 동상면 대아수목로 144-33"/>
        <s v="전북특별자치도 완주군 동상면 대아수목로 144-29"/>
        <s v="전북특별자치도 완주군 구이면 항가리 1164"/>
        <s v="전북특별자치도 완주군 구이면 안덕리 101"/>
        <s v="전북특별자치도 완주군 구이면 덕골길 25"/>
        <s v="전북특별자치도 완주군 구이면 계곡리 514-4"/>
        <s v="전북특별자치도 완주군 고산면 읍내리 551-2"/>
        <s v="전북특별자치도 완주군 고산면 운용길 80-20"/>
        <s v="전북특별자치도 완주군 고산면 양야리 411-14"/>
        <s v="전북특별자치도 완주군 고산면 남봉리 329"/>
        <s v="전북특별자치도 완주군 고산면 남봉덕암길 15-36"/>
        <s v="전북특별자치도 완주군 고산면 관덕길 21"/>
        <s v="전북특별자치도 완주군 고산면 고산로 13"/>
        <s v="전북특별자치도 완주군 고산면 고산로 107, 1층"/>
        <s v="전북특별자치도 순창군 적성면 지북길 47-4"/>
        <s v="전북특별자치도 순창군 적성면 석산리 277"/>
        <s v="전북특별자치도 순창군 인계면 도룡리 932"/>
        <s v="전북특별자치도 순창군 쌍치면 쌍계리 143"/>
        <s v="전북특별자치도 순창군 순창읍 장류로 55, 1동 1층 2호"/>
        <s v="전북특별자치도 순창군 순창읍 순화로 45"/>
        <s v="전북특별자치도 순창군 순창읍 순창로 265-40"/>
        <s v="전북특별자치도 순창군 순창읍 순창6길 11"/>
        <s v="전북특별자치도 순창군 순창읍 순창2길 28, 1층"/>
        <s v="전북특별자치도 순창군 순창읍 백산리 564-1"/>
        <s v="전북특별자치도 순창군 순창읍 백산리 377-1"/>
        <s v="전북특별자치도 순창군 순창읍 민속마을길 22-3"/>
        <s v="전북특별자치도 순창군 순창읍 남계리 844"/>
        <s v="전북특별자치도 순창군 순창읍 남계리 800-4"/>
        <s v="전북특별자치도 순창군 순창읍 남계리 544-1"/>
        <s v="전북특별자치도 순창군 순창읍 남계리 15-4"/>
        <s v="전북특별자치도 순창군 순창읍 경천1로 94"/>
        <s v="전북특별자치도 순창군 복흥면 답동리 104-2"/>
        <s v="전북특별자치도 순창군 동계면 신흥리 713-1"/>
        <s v="전북특별자치도 순창군 동계면 신흥리 610"/>
        <s v="전북특별자치도 순창군 동계면 동계로 504-28, (건물위)"/>
        <s v="전북특별자치도 순창군 동계면 구미리 797"/>
        <s v="전북특별자치도 순창군 동계면 구미리 457"/>
        <s v="전북특별자치도 순창군 금과면 방축리 1171"/>
        <s v="전북특별자치도 순창군 금과면 대성리 84-16"/>
        <s v="전북특별자치도 순창군 금과면 남계리 300"/>
        <s v="전북특별자치도 순창군 구림면 자양리 623-2"/>
        <s v="전북특별자치도 순창군 구림면 안정리 233-1"/>
        <s v="전북특별자치도 순창군 구림면 밤재로 31-2"/>
        <s v="전북특별자치도 순창군 구림면 강천로 888-3"/>
        <s v="전북특별자치도 부안군 행안면 신기리 489-3"/>
        <s v="전북특별자치도 부안군 행안면 신기리 197-4"/>
        <s v="전북특별자치도 부안군 행안면 서문로 72"/>
        <s v="전북특별자치도 부안군 행안면 삼간리 302-1"/>
        <s v="전북특별자치도 부안군 행안면 변산로 153"/>
        <s v="전북특별자치도 부안군 하서면 영성로 388-22"/>
        <s v="전북특별자치도 부안군 하서면 석상길 27"/>
        <s v="전북특별자치도 부안군 하서면 금산1길 6"/>
        <s v="전북특별자치도 부안군 진서면 청자로 1106"/>
        <s v="전북특별자치도 부안군 진서면 청자로 1084"/>
        <s v="전북특별자치도 부안군 진서면 진서리 1214  1층"/>
        <s v="전북특별자치도 부안군 진서면 운호리 74-13"/>
        <s v="전북특별자치도 부안군 진서면 석포리 235"/>
        <s v="전북특별자치도 부안군 진서면 내소사로 175-1"/>
        <s v="전북특별자치도 부안군 진서면 곰소리 703-2"/>
        <s v="전북특별자치도 부안군 줄포면 파산리 753-3"/>
        <s v="전북특별자치도 부안군 줄포면 줄포리 721-2"/>
        <s v="전북특별자치도 부안군 줄포면 줄포리 622-1"/>
        <s v="전북특별자치도 부안군 줄포면 장동리 628"/>
        <s v="전북특별자치도 부안군 줄포면 우포리 67-31"/>
        <s v="전북특별자치도 부안군 줄포면 신리 740-17"/>
        <s v="전북특별자치도 부안군 줄포면 신리 274  275.276"/>
        <s v="전북특별자치도 부안군 위도면 파장금길 16"/>
        <s v="전북특별자치도 부안군 위도면 치도리 383"/>
        <s v="전북특별자치도 부안군 위도면 위도로 703"/>
        <s v="전북특별자치도 부안군 위도면 벌금길 79"/>
        <s v="전북특별자치도 부안군 위도면 벌금길 75"/>
        <s v="전북특별자치도 부안군 상서면 고잔리 114-2"/>
        <s v="전북특별자치도 부안군 상서면 고인돌로 277-9"/>
        <s v="전북특별자치도 부안군 부안읍 오리정로 80"/>
        <s v="전북특별자치도 부안군 부안읍 오리정로 162-37"/>
        <s v="전북특별자치도 부안군 부안읍 시장길 29"/>
        <s v="전북특별자치도 부안군 부안읍 수정길 20"/>
        <s v="전북특별자치도 부안군 부안읍 석정로 171"/>
        <s v="전북특별자치도 부안군 부안읍 석정로 116"/>
        <s v="전북특별자치도 부안군 부안읍 서외리 7-11"/>
        <s v="전북특별자치도 부안군 부안읍 서외리 21 부안시장"/>
        <s v="전북특별자치도 부안군 부안읍 서외리 14-2"/>
        <s v="전북특별자치도 부안군 부안읍 부풍로 50"/>
        <s v="전북특별자치도 부안군 부안읍 부령로 99"/>
        <s v="전북특별자치도 부안군 부안읍 부령로 35"/>
        <s v="전북특별자치도 부안군 부안읍 봉동길 10"/>
        <s v="전북특별자치도 부안군 부안읍 봉덕리 587-19"/>
        <s v="전북특별자치도 부안군 부안읍 번영로 115-6"/>
        <s v="전북특별자치도 부안군 부안읍 매창로 94, 102호"/>
        <s v="전북특별자치도 부안군 부안읍 동중1길 26-5"/>
        <s v="전북특별자치도 부안군 부안읍 교동1길 36-5(건물상부)"/>
        <s v="전북특별자치도 부안군 보안면 청자로 1599"/>
        <s v="전북특별자치도 부안군 보안면 우동리 14-3"/>
        <s v="전북특별자치도 부안군 보안면 상림안길 9-12"/>
        <s v="전북특별자치도 부안군 보안면 사창길 23"/>
        <s v="전북특별자치도 부안군 변산면 변산해변로 13"/>
        <s v="전북특별자치도 부안군 변산면 도청리 829-12"/>
        <s v="전북특별자치도 부안군 변산면 도청리 1077-50"/>
        <s v="전북특별자치도 부안군 변산면 대항길 71"/>
        <s v="전북특별자치도 부안군 변산면 격포항길 24-5"/>
        <s v="전북특별자치도 부안군 변산면 격포리 530-3"/>
        <s v="전북특별자치도 부안군 백산면 지운로 430"/>
        <s v="전북특별자치도 부안군 백산면 오곡리 615-6"/>
        <s v="전북특별자치도 부안군 백산면 백산로 324"/>
        <s v="전북특별자치도 부안군 백산면 대죽리 621-1"/>
        <s v="전북특별자치도 부안군 백산면 괴정길 22"/>
        <s v="전북특별자치도 부안군 동진면 안성리 1431-1"/>
        <s v="전북특별자치도 부안군 동진면 봉황리 76-4"/>
        <s v="전북특별자치도 부안군 동진면 봉황리 1257"/>
        <s v="전북특별자치도 부안군 동진면 내기리 292-10"/>
        <s v="전북특별자치도 부안군 계화면 계화로 463"/>
        <s v="전북특별자치도 무주군 적상면 치마재로 151"/>
        <s v="전북특별자치도 무주군 적상면 삼가리 1247"/>
        <s v="전북특별자치도 무주군 안성면 죽천리 127"/>
        <s v="전북특별자치도 무주군 안성면 장기리 334"/>
        <s v="전북특별자치도 무주군 설천면 심곡리 460"/>
        <s v="전북특별자치도 무주군 설천면 삼도봉로 11"/>
        <s v="전북특별자치도 무주군 설천면 삼공리 367"/>
        <s v="전북특별자치도 무주군 설천면 만선로 185(카니발상가3동)"/>
        <s v="전북특별자치도 무주군 설천면 라제통문로 2, 2동 1층"/>
        <s v="전북특별자치도 무주군 설천면 두길리 1367"/>
        <s v="전북특별자치도 무주군 설천면 구천동로 1284-6"/>
        <s v="전북특별자치도 무주군 무풍면 은산리 958"/>
        <s v="전북특별자치도 무주군 무풍면 대덕산로 107-8"/>
        <s v="전북특별자치도 무주군 무주읍 향학로 47"/>
        <s v="전북특별자치도 무주군 무주읍 한풍루로 298-6"/>
        <s v="전북특별자치도 무주군 무주읍 한풍루로 271, 1층, 102호(당산리)"/>
        <s v="전북특별자치도 무주군 무주읍 주계로 83"/>
        <s v="전북특별자치도 무주군 무주읍 주계로 34"/>
        <s v="전북특별자치도 무주군 무주읍 읍내리 249-4"/>
        <s v="전북특별자치도 무주군 무주읍 읍내리 1190-1"/>
        <s v="전북특별자치도 무주군 무주읍 원용포길 42"/>
        <s v="전북특별자치도 무주군 무주읍 왕정길 74"/>
        <s v="전북특별자치도 무주군 무주읍 오산리 1026-1"/>
        <s v="전북특별자치도 무주군 무주읍 서면길 37-7"/>
        <s v="전북특별자치도 무주군 무주읍 무설로 53"/>
        <s v="전북특별자치도 무주군 무주읍 무설로 103"/>
        <s v="전북특별자치도 무주군 무주읍 단천로 99, 2층"/>
        <s v="전북특별자치도 무주군 무주읍 단천로 99, 2동 1층 102호"/>
        <s v="전북특별자치도 무주군 무주읍 단천로 37, 1층층"/>
        <s v="전북특별자치도 무주군 무주읍 단천로 100"/>
        <s v="전북특별자치도 남원시 향교동 285"/>
        <s v="전북특별자치도 남원시 향교동 1047-1"/>
        <s v="전북특별자치도 남원시 하정동 223-5"/>
        <s v="전북특별자치도 남원시 하정동 218-31"/>
        <s v="전북특별자치도 남원시 하정동 214-2"/>
        <s v="전북특별자치도 남원시 하정동 156"/>
        <s v="전북특별자치도 남원시 충정로 249(월락동)"/>
        <s v="전북특별자치도 남원시 충정로 161(향교동)"/>
        <s v="전북특별자치도 남원시 충정로 128(향교동)"/>
        <s v="전북특별자치도 남원시 죽항동 306"/>
        <s v="전북특별자치도 남원시 죽항동 19-1"/>
        <s v="전북특별자치도 남원시 주천면 호기리 241-2"/>
        <s v="전북특별자치도 남원시 주천면 정령치로 201(１１１－１)"/>
        <s v="전북특별자치도 남원시 주천면 송치리 산 130-9  , 산130-11"/>
        <s v="전북특별자치도 남원시 주생면 정송리 223-25"/>
        <s v="전북특별자치도 남원시 주생면 도산리 716"/>
        <s v="전북특별자치도 남원시 인월면 인월리 233-18"/>
        <s v="전북특별자치도 남원시 인월면 상우리 산 24"/>
        <s v="전북특별자치도 남원시 인월면 건지리 150"/>
        <s v="전북특별자치도 남원시 의총로 87(왕정동)"/>
        <s v="전북특별자치도 남원시 의총로 81-13(왕정동)"/>
        <s v="전북특별자치도 남원시 의총로 51, 1동 46호(금동)"/>
        <s v="전북특별자치도 남원시 월락동 501-3"/>
        <s v="전북특별자치도 남원시 월락동 129-152"/>
        <s v="전북특별자치도 남원시 운봉읍 황산로 829-11"/>
        <s v="전북특별자치도 남원시 운봉읍 행정리 450-20"/>
        <s v="전북특별자치도 남원시 운봉읍 운봉용산길 74-7"/>
        <s v="전북특별자치도 남원시 운봉읍 운봉신기길 95-3"/>
        <s v="전북특별자치도 남원시 운봉읍 운봉로 672"/>
        <s v="전북특별자치도 남원시 운봉읍 운봉로 670"/>
        <s v="전북특별자치도 남원시 운봉읍 산덕리 400"/>
        <s v="전북특별자치도 남원시 운봉읍 권포리 68-9"/>
        <s v="전북특별자치도 남원시 운봉읍 공안리 594-1"/>
        <s v="전북특별자치도 남원시 용정동 329-1"/>
        <s v="전북특별자치도 남원시 용성로 210(도통동, 마트타운)"/>
        <s v="전북특별자치도 남원시 용성로 146, 1층(죽항동)"/>
        <s v="전북특별자치도 남원시 요천로 1415(천거동)"/>
        <s v="전북특별자치도 남원시 왕정동 59-1"/>
        <s v="전북특별자치도 남원시 옥정4길 13(향교동)"/>
        <s v="전북특별자치도 남원시 옥샘길 37-3, 1층 A호(동충동, 남원통신공사)"/>
        <s v="전북특별자치도 남원시 어현동 694-6"/>
        <s v="전북특별자치도 남원시 어현동 37-50"/>
        <s v="전북특별자치도 남원시 아영면 성리 445-1"/>
        <s v="전북특별자치도 남원시 쑥고개로 42-1(노암동)"/>
        <s v="전북특별자치도 남원시 송동면 흑송리 241-1"/>
        <s v="전북특별자치도 남원시 송동면 송기리 630-8"/>
        <s v="전북특별자치도 남원시 송동면 노송로 564-39, 건물상부 (주1동)"/>
        <s v="전북특별자치도 남원시 산업로 3733-67, 건물상부(광치동)"/>
        <s v="전북특별자치도 남원시 산내면 산내원천길 8-8"/>
        <s v="전북특별자치도 남원시 산내면 산내달궁길 2"/>
        <s v="전북특별자치도 남원시 산곡길 48(용정동)"/>
        <s v="전북특별자치도 남원시 사매면 월평리 144-1"/>
        <s v="전북특별자치도 남원시 사매면 오신리 604"/>
        <s v="전북특별자치도 남원시 사매면 대율화정길 80-36, 건물상부(주1)"/>
        <s v="전북특별자치도 남원시 붕맛길 81-9(향교동)"/>
        <s v="전북특별자치도 남원시 붕맛1길 35, 1층(향교동)"/>
        <s v="전북특별자치도 남원시 보절면 진목3길 69"/>
        <s v="전북특별자치도 남원시 보절면 사촌리 684-4"/>
        <s v="전북특별자치도 남원시 보절면 사계로 58-143, 건물상부(주1,주2,부1)"/>
        <s v="전북특별자치도 남원시 보절면 보산로 988-35, 주3, 주5 건물위"/>
        <s v="전북특별자치도 남원시 동헌길 10(하정동)"/>
        <s v="전북특별자치도 남원시 동림로 48, 1층(향교동)"/>
        <s v="전북특별자치도 남원시 도통동 517-5"/>
        <s v="전북특별자치도 남원시 도통동 291-5"/>
        <s v="전북특별자치도 남원시 덕과면 용산리 14-6"/>
        <s v="전북특별자치도 남원시 덕과면 사율리 691-2"/>
        <s v="전북특별자치도 남원시 대산면 운교2길 57-7"/>
        <s v="전북특별자치도 남원시 대산면 대곡리 465"/>
        <s v="전북특별자치도 남원시 대산면 대곡리 11-22"/>
        <s v="전북특별자치도 남원시 대산면 금강길 126-33"/>
        <s v="전북특별자치도 남원시 대강면 섬진로 603"/>
        <s v="전북특별자치도 남원시 대강면 강석리 89"/>
        <s v="전북특별자치도 남원시 노암동 717"/>
        <s v="전북특별자치도 남원시 내제길 45-106, 1, 2층(화정동)"/>
        <s v="전북특별자치도 남원시 남문로 442(금동)"/>
        <s v="전북특별자치도 남원시 금지면 창산리 261-5"/>
        <s v="전북특별자치도 남원시 금지면 요천로 446"/>
        <s v="전북특별자치도 남원시 금동 223-1"/>
        <s v="전북특별자치도 남원시 광한서로 79, 1층(하정동)"/>
        <s v="전북특별자치도 김제시 후신길 3-42(연정동)"/>
        <s v="전북특별자치도 김제시 황산면 용마로 469, ,금구면 옥성리 500-15 건물상부"/>
        <s v="전북특별자치도 김제시 황산동 226-18"/>
        <s v="전북특별자치도 김제시 향교길 155-7(서암동)"/>
        <s v="전북특별자치도 김제시 청하면 청공로 185-80"/>
        <s v="전북특별자치도 김제시 청하면 장산리 477-1"/>
        <s v="전북특별자치도 김제시 청하면 동지산리 270-1"/>
        <s v="전북특별자치도 김제시 청하면 관상리 95"/>
        <s v="전북특별자치도 김제시 진봉면 정당리 860  861-2, 861-9, 870-19, 894-3"/>
        <s v="전북특별자치도 김제시 진밭머리2길 18, 1층(요촌동)"/>
        <s v="전북특별자치도 김제시 중앙로 71(요촌동)"/>
        <s v="전북특별자치도 김제시 중앙로 198(신풍동)"/>
        <s v="전북특별자치도 김제시 중앙로 187(요촌동)"/>
        <s v="전북특별자치도 김제시 중앙로 161(요촌동)"/>
        <s v="전북특별자치도 김제시 죽산면 죽산로 140"/>
        <s v="전북특별자치도 김제시 죽산면 서포리 392-81"/>
        <s v="전북특별자치도 김제시 용지면 효정리 555  ,560,561,562,562-1,572"/>
        <s v="전북특별자치도 김제시 용지면 콩쥐팥쥐로 855, 2층(크레송)"/>
        <s v="전북특별자치도 김제시 용지면 용지로 846(건물상부(주1)및 토지)"/>
        <s v="전북특별자치도 김제시 용지면 용암리 4-1"/>
        <s v="전북특별자치도 김제시 용지면 용암리 226-1"/>
        <s v="전북특별자치도 김제시 용지면 용암리 144-12"/>
        <s v="전북특별자치도 김제시 용지면 용수리 601-4"/>
        <s v="전북특별자치도 김제시 용지면 와룡리 27"/>
        <s v="전북특별자치도 김제시 용지면 신암길 238-14"/>
        <s v="전북특별자치도 김제시 용지면 봉의리 327"/>
        <s v="전북특별자치도 김제시 용지면 금백로 845-3"/>
        <s v="전북특별자치도 김제시 용지면 구암리 65-1"/>
        <s v="전북특별자치도 김제시 요촌서1길 42(요촌동)"/>
        <s v="전북특별자치도 김제시 요촌동2길 20-5(요촌동)"/>
        <s v="전북특별자치도 김제시 요촌동 522-18"/>
        <s v="전북특별자치도 김제시 요촌동 107-21"/>
        <s v="전북특별자치도 김제시 요촌길 96, 1층(요촌동)"/>
        <s v="전북특별자치도 김제시 옥산동 206-20"/>
        <s v="전북특별자치도 김제시 오정동 216-59  216-77, 216-93"/>
        <s v="전북특별자치도 김제시 오정동 216  216-1,216-44,216-45,218-1"/>
        <s v="전북특별자치도 김제시 연정동 564-4"/>
        <s v="전북특별자치도 김제시 신풍동 595"/>
        <s v="전북특별자치도 김제시 신풍동 588-14"/>
        <s v="전북특별자치도 김제시 신풍동 24-6"/>
        <s v="전북특별자치도 김제시 신풍길 198(신풍동, 금일크리닝)"/>
        <s v="전북특별자치도 김제시 순백로 175(순동)"/>
        <s v="전북특별자치도 김제시 성덕면 지평선로 107-1"/>
        <s v="전북특별자치도 김제시 성덕면 석동리 318-1  ,318"/>
        <s v="전북특별자치도 김제시 성덕면 묘라리 667-1  ,670-1"/>
        <s v="전북특별자치도 김제시 서암동 602-8"/>
        <s v="전북특별자치도 김제시 서암동 472-22"/>
        <s v="전북특별자치도 김제시 서암동 453-2"/>
        <s v="전북특별자치도 김제시 서낭당길 117(요촌동)"/>
        <s v="전북특별자치도 김제시 부량면 옥정리 786-7"/>
        <s v="전북특별자치도 김제시 봉남면 회성리 277-11"/>
        <s v="전북특별자치도 김제시 봉남면 행촌리 425-3"/>
        <s v="전북특별자치도 김제시 봉남면 용신리 43-19  ,43-23, 43-24, 43-11, 43"/>
        <s v="전북특별자치도 김제시 봉남면 용신리 17"/>
        <s v="전북특별자치도 김제시 봉남면 봉남로 184-7"/>
        <s v="전북특별자치도 김제시 복죽동 293"/>
        <s v="전북특별자치도 김제시 백산면 지평선산단2길 20"/>
        <s v="전북특별자치도 김제시 백산면 자유무역길 195-20(A동 302호)"/>
        <s v="전북특별자치도 김제시 백산면 수록리 499-2"/>
        <s v="전북특별자치도 김제시 백구면 유강11길 59"/>
        <s v="전북특별자치도 김제시 백구면 영상리 422-1"/>
        <s v="전북특별자치도 김제시 백구면 영상리 271"/>
        <s v="전북특별자치도 김제시 백구면 영상5길 16"/>
        <s v="전북특별자치도 김제시 만경읍 장산리 737  ,800-1"/>
        <s v="전북특별자치도 김제시 만경읍 장산리 523  ,524"/>
        <s v="전북특별자치도 김제시 만경읍 소토리 363-7"/>
        <s v="전북특별자치도 김제시 만경읍 몽산리 106-36"/>
        <s v="전북특별자치도 김제시 만경읍 만경리 569-2"/>
        <s v="전북특별자치도 김제시 만경읍 만경리 478-10"/>
        <s v="전북특별자치도 김제시 만경읍 능제3길 159-11, ,750-6 ,757-8 ,757-9 (건물상부)"/>
        <s v="전북특별자치도 김제시 두월로 314(검산동)"/>
        <s v="전북특별자치도 김제시 동서로 264(요촌동)"/>
        <s v="전북특별자치도 김제시 동서로 209(요촌동)"/>
        <s v="전북특별자치도 김제시 동서로 141(요촌동)"/>
        <s v="전북특별자치도 김제시 동서9길 16(요촌동)"/>
        <s v="전북특별자치도 김제시 남북로 228-12(요촌동)"/>
        <s v="전북특별자치도 김제시 남북로 199-1(요촌동)"/>
        <s v="전북특별자치도 김제시 남북로 181(요촌동)"/>
        <s v="전북특별자치도 김제시 남북로 123(옥산동)"/>
        <s v="전북특별자치도 김제시 금성로 137, 1층 101호(검산동)"/>
        <s v="전북특별자치도 김제시 금산면 원평리 4-4"/>
        <s v="전북특별자치도 김제시 금산면 용호리 391"/>
        <s v="전북특별자치도 김제시 금산면 용호리 335-4"/>
        <s v="전북특별자치도 김제시 금산면 용산리 152-6"/>
        <s v="전북특별자치도 김제시 금산면 쌍용리 546-54"/>
        <s v="전북특별자치도 김제시 금산면 쌍용리 209  1층"/>
        <s v="전북특별자치도 김제시 금산면 금평로 281-57"/>
        <s v="전북특별자치도 김제시 금산면 금평4길 114"/>
        <s v="전북특별자치도 김제시 금산면 금산사로 542-23"/>
        <s v="전북특별자치도 김제시 금산면 구월리 114-4"/>
        <s v="전북특별자치도 김제시 금구면 풍요로 806(외4필지(164-109, -117,  -118, -212))"/>
        <s v="전북특별자치도 김제시 금구면 월전로 62-9"/>
        <s v="전북특별자치도 김제시 금구면 월전로 62-80, 3층 302호"/>
        <s v="전북특별자치도 김제시 금구면 월전로 33"/>
        <s v="전북특별자치도 김제시 금구면 용지리 489-2"/>
        <s v="전북특별자치도 김제시 금구면 옥용3길 103-1"/>
        <s v="전북특별자치도 김제시 금구면 옥성리 210-6"/>
        <s v="전북특별자치도 김제시 금구면 선비로 1391, 1동 1호"/>
        <s v="전북특별자치도 김제시 금구면 봉두로 87"/>
        <s v="전북특별자치도 김제시 금구면 금구리 658-1"/>
        <s v="전북특별자치도 김제시 금구면 금구리 543-1"/>
        <s v="전북특별자치도 김제시 금구면 금구로 17"/>
        <s v="전북특별자치도 김제시 구봉1길 45(옥산동)"/>
        <s v="전북특별자치도 김제시 교동 293-1"/>
        <s v="전북특별자치도 김제시 광활면 광활로 464"/>
        <s v="전북특별자치도 김제시 공덕면 황산리 753"/>
        <s v="전북특별자치도 김제시 공덕면 제말리 764"/>
        <s v="전북특별자치도 김제시 공덕면 유강로 487"/>
        <s v="전북특별자치도 김제시 공덕면 동계리 1-3"/>
        <s v="전북특별자치도 김제시 공덕면 동계3길 37"/>
        <s v="전북특별자치도 김제시 공덕면 공덕리 698-7"/>
        <s v="전북특별자치도 김제시 공덕면 공덕로 238, 공덕공인중개사사무소 內"/>
        <s v="전북특별자치도 김제시 검산동 382-6"/>
        <s v="전북특별자치도 군산시 해망로 679(산북동)"/>
        <s v="전북특별자치도 군산시 해망로 40, 3층(경암동, 삼성빌딩)"/>
        <s v="전북특별자치도 군산시 해망로 186(장미동)"/>
        <s v="전북특별자치도 군산시 하나운로 82, 3층(나운동)"/>
        <s v="전북특별자치도 군산시 하나운로 37(나운동)"/>
        <s v="전북특별자치도 군산시 하나운로 20, 106동 610호(나운동, 한울아파트)"/>
        <s v="전북특별자치도 군산시 풍문2길 35, 102동 1002호(장재동, 현대세솔아파트)"/>
        <s v="전북특별자치도 군산시 평화동 105-4"/>
        <s v="전북특별자치도 군산시 팔마로 59(문화동)"/>
        <s v="전북특별자치도 군산시 팔마로 170-1(동흥남동)"/>
        <s v="전북특별자치도 군산시 팔마로 165(동흥남동)"/>
        <s v="전북특별자치도 군산시 팔마로 129-1(서흥남동)"/>
        <s v="전북특별자치도 군산시 큰샘길 9(중앙로1가)"/>
        <s v="전북특별자치도 군산시 칠성안4길 39, 103호(산북동, 부향４차상가)"/>
        <s v="전북특별자치도 군산시 칠성로 12(미룡동)"/>
        <s v="전북특별자치도 군산시 칠성7길 56, 109동 702호(산북동, 하나리움시티)"/>
        <s v="전북특별자치도 군산시 칠성7길 56, 108동 1105호(산북동, 하나리움시티)"/>
        <s v="전북특별자치도 군산시 칠성7길 56, 103동 301호(산북동, 하나리움시티)"/>
        <s v="전북특별자치도 군산시 칠성6길 109(산북동)"/>
        <s v="전북특별자치도 군산시 칠성5길 117(산북동)"/>
        <s v="전북특별자치도 군산시 칠성4길 93(산북동)"/>
        <s v="전북특별자치도 군산시 칠성4길 159(소룡동)"/>
        <s v="전북특별자치도 군산시 창성1길 10, 108동 905호(창성동, 창성주공아파트)"/>
        <s v="전북특별자치도 군산시 지곡동 562-8"/>
        <s v="전북특별자치도 군산시 중앙로2가 72"/>
        <s v="전북특별자치도 군산시 중앙로2가 140-10"/>
        <s v="전북특별자치도 군산시 중앙로 200-1(중앙로1가)"/>
        <s v="전북특별자치도 군산시 죽성동 28-1"/>
        <s v="전북특별자치도 군산시 조촌안1길 30(경장동)"/>
        <s v="전북특별자치도 군산시 조촌동 864-13"/>
        <s v="전북특별자치도 군산시 조촌동 3976"/>
        <s v="전북특별자치도 군산시 조촌2길 23(경장동)"/>
        <s v="전북특별자치도 군산시 장미동 18-7"/>
        <s v="전북특별자치도 군산시 자유무역로 139(오식도동)"/>
        <s v="전북특별자치도 군산시 임피면 축산리 31-2"/>
        <s v="전북특별자치도 군산시 임피면 보석리 135-5"/>
        <s v="전북특별자치도 군산시 임피면 동군산로 714"/>
        <s v="전북특별자치도 군산시 임피면 동군산로 698"/>
        <s v="전북특별자치도 군산시 월명로 360, 1층(삼학동)"/>
        <s v="전북특별자치도 군산시 월명로 328(서흥남동)"/>
        <s v="전북특별자치도 군산시 월명로 321(서흥남동, 해.유니폼)"/>
        <s v="전북특별자치도 군산시 월명로 158(수송동)"/>
        <s v="전북특별자치도 군산시 우체통거리2길 29(신창동)"/>
        <s v="전북특별자치도 군산시 우체통거리1길 17-1, 2층 201호(중앙로1가)"/>
        <s v="전북특별자치도 군산시 요죽안2길 28(오식도동)"/>
        <s v="전북특별자치도 군산시 요죽4길 48(오식도동)"/>
        <s v="전북특별자치도 군산시 외항안길 261(소룡동)"/>
        <s v="전북특별자치도 군산시 외항로 83, 2층(산북동)"/>
        <s v="전북특별자치도 군산시 옥성북길 9(산북동)"/>
        <s v="전북특별자치도 군산시 옥성길 25-1(산북동)"/>
        <s v="전북특별자치도 군산시 옥서면 옥봉리 1313-25"/>
        <s v="전북특별자치도 군산시 옥서면 옥구저수지로 216"/>
        <s v="전북특별자치도 군산시 옥서면 옥구저수지로 162, 1층"/>
        <s v="전북특별자치도 군산시 옥서면 선연장전길 3"/>
        <s v="전북특별자치도 군산시 옥산면 용호길 64"/>
        <s v="전북특별자치도 군산시 옥산면 옥산리 68-3"/>
        <s v="전북특별자치도 군산시 옥산면 산성로 145"/>
        <s v="전북특별자치도 군산시 옥산면 남내리 503-4"/>
        <s v="전북특별자치도 군산시 옥산면 남내리 267"/>
        <s v="전북특별자치도 군산시 옥도면 선유북길 123"/>
        <s v="전북특별자치도 군산시 옥도면 선유도3길 16-4"/>
        <s v="전북특별자치도 군산시 옥도면 선유도1길 220"/>
        <s v="전북특별자치도 군산시 옥구읍 옥정길 96"/>
        <s v="전북특별자치도 군산시 옥구읍 옥구남로 31-16"/>
        <s v="전북특별자치도 군산시 옥구읍 어은리 1573-175"/>
        <s v="전북특별자치도 군산시 옥구읍 신덕길 23"/>
        <s v="전북특별자치도 군산시 옥구읍 선제리 659-1"/>
        <s v="전북특별자치도 군산시 옥구읍 광월안길 32-11"/>
        <s v="전북특별자치도 군산시 옥구읍 광월안길 26, ,829-8, 826-3"/>
        <s v="전북특별자치도 군산시 오식도동 871-32"/>
        <s v="전북특별자치도 군산시 오식도동 1002-1"/>
        <s v="전북특별자치도 군산시 오식도동 1000"/>
        <s v="전북특별자치도 군산시 오룡동 843-21"/>
        <s v="전북특별자치도 군산시 영화동 24-2"/>
        <s v="전북특별자치도 군산시 영동로 25-1, 1층(영동)"/>
        <s v="전북특별자치도 군산시 양안로 141(조촌동)"/>
        <s v="전북특별자치도 군산시 아리랑로 25, 103-1호(창성동, 공유오피스)"/>
        <s v="전북특별자치도 군산시 신지길 63, 2층(지곡동)"/>
        <s v="전북특별자치도 군산시 신지길 33(지곡동)"/>
        <s v="전북특별자치도 군산시 신금길 18, 1층 1125호(신영동)"/>
        <s v="전북특별자치도 군산시 신금길 18, 1111호(신영동, 군산공설시장)"/>
        <s v="전북특별자치도 군산시 시청로 22(조촌동)"/>
        <s v="전북특별자치도 군산시 수송안7길 31(수송동)"/>
        <s v="전북특별자치도 군산시 수송로 315, 1층 107호(미장동, 엠제이빌딩)"/>
        <s v="전북특별자치도 군산시 수송로 176, 5층(수송동)"/>
        <s v="전북특별자치도 군산시 수송3길 1, 1층 101호(수송동, 송정빌딩)"/>
        <s v="전북특별자치도 군산시 소룡안2길 36(소룡동)"/>
        <s v="전북특별자치도 군산시 소룡동 1669-2"/>
        <s v="전북특별자치도 군산시 소룡동 1665-5"/>
        <s v="전북특별자치도 군산시 소룡동 1552-15"/>
        <s v="전북특별자치도 군산시 소룡동 1546"/>
        <s v="전북특별자치도 군산시 소룡동 1538-3"/>
        <s v="전북특별자치도 군산시 소룡동 1524-30"/>
        <s v="전북특별자치도 군산시 소룡길 64(소룡동)"/>
        <s v="전북특별자치도 군산시 설림2길 33-1, 102동 706호(소룡동, 금강골드빌아파트)"/>
        <s v="전북특별자치도 군산시 석치1길 25(문화동)"/>
        <s v="전북특별자치도 군산시 서흥안길 71, 202호(서흥남동)"/>
        <s v="전북특별자치도 군산시 서흥남동 829-18"/>
        <s v="전북특별자치도 군산시 서흥2길 75, 1층(서흥남동)"/>
        <s v="전북특별자치도 군산시 서해로 194(소룡동)"/>
        <s v="전북특별자치도 군산시 서수면 신상용전길 47, 2동"/>
        <s v="전북특별자치도 군산시 서수면 동군산로 1199-80"/>
        <s v="전북특별자치도 군산시 서수면 관원리 391"/>
        <s v="전북특별자치도 군산시 서래1길 15(중동)"/>
        <s v="전북특별자치도 군산시 서당길 11, 108동 1504호(구암동, 현대아파트)"/>
        <s v="전북특별자치도 군산시 상나운1길 30, 101동 1408호(나운동, 현대백조아파트)"/>
        <s v="전북특별자치도 군산시 삼학동 813-6"/>
        <s v="전북특별자치도 군산시 산북로 140(산북동)"/>
        <s v="전북특별자치도 군산시 산북동 394-1"/>
        <s v="전북특별자치도 군산시 산북동 1597-5"/>
        <s v="전북특별자치도 군산시 산단동서로 223(오식도동)"/>
        <s v="전북특별자치도 군산시 사정동 100"/>
        <s v="전북특별자치도 군산시 비응남로 83, 103호(비응도동)"/>
        <s v="전북특별자치도 군산시 부골2길 49, 1층(조촌동)"/>
        <s v="전북특별자치도 군산시 번영로 46(경장동)"/>
        <s v="전북특별자치도 군산시 백토로 80(문화동)"/>
        <s v="전북특별자치도 군산시 백토로 41(문화동)"/>
        <s v="전북특별자치도 군산시 백토로 33, 1층(문화동)"/>
        <s v="전북특별자치도 군산시 백토로 116, 지하1층(나운동, 강천프라자)"/>
        <s v="전북특별자치도 군산시 백릉안1길 26(경장동)"/>
        <s v="전북특별자치도 군산시 백릉로 145(조촌동)"/>
        <s v="전북특별자치도 군산시 미제1길 16-5(미룡동)"/>
        <s v="전북특별자치도 군산시 미장서로 160(경장동)"/>
        <s v="전북특별자치도 군산시 미장동 473"/>
        <s v="전북특별자치도 군산시 미장6길 38, 2층(미장동)"/>
        <s v="전북특별자치도 군산시 미장1길 30, 1층 103호(미장동)"/>
        <s v="전북특별자치도 군산시 미원로 116-1, 2층(미원동)"/>
        <s v="전북특별자치도 군산시 미성로 406(산북동)"/>
        <s v="전북특별자치도 군산시 미룡로 64, 102동 10층 1001호(미룡동, 은파 리젠시빌파크)"/>
        <s v="전북특별자치도 군산시 미룡동 846"/>
        <s v="전북특별자치도 군산시 미룡동 71"/>
        <s v="전북특별자치도 군산시 문화로 169-27, 1층(수송동)"/>
        <s v="전북특별자치도 군산시 문화동 920-10"/>
        <s v="전북특별자치도 군산시 문화동 917-16"/>
        <s v="전북특별자치도 군산시 문화동 908-7"/>
        <s v="전북특별자치도 군산시 문화동 877-3"/>
        <s v="전북특별자치도 군산시 무역로 6, 201호(오식도동)"/>
        <s v="전북특별자치도 군산시 마지골길 1, 96-7,97-2,96-8(구암동)"/>
        <s v="전북특별자치도 군산시 동장산로 172(소룡동)"/>
        <s v="전북특별자치도 군산시 동수송안길 35, 402호(수송동, 드림빌딩)"/>
        <s v="전북특별자치도 군산시 동수송안길 23, 201호(수송동)"/>
        <s v="전북특별자치도 군산시 동리2길 17-1, 1층(삼학동)"/>
        <s v="전북특별자치도 군산시 대학로 91-1, 2층(금광동)"/>
        <s v="전북특별자치도 군산시 대학로 69, 1층(명산동)"/>
        <s v="전북특별자치도 군산시 대학로 49, 2층(명산동)"/>
        <s v="전북특별자치도 군산시 대학로 316(나운동, 시민프라자111호)"/>
        <s v="전북특별자치도 군산시 대학로 316(나운동, 시민프라자 501호)"/>
        <s v="전북특별자치도 군산시 대학로 303, 2층(나운동)"/>
        <s v="전북특별자치도 군산시 대학로 278-2(나운동, (2층))"/>
        <s v="전북특별자치도 군산시 대학로 257, 2동호 4호(나운동)"/>
        <s v="전북특별자치도 군산시 대학로 155-1, 디자인109(문화동, 매직터치)"/>
        <s v="전북특별자치도 군산시 대학로 126-1, 1층(신풍동)"/>
        <s v="전북특별자치도 군산시 대야면 수림로 8"/>
        <s v="전북특별자치도 군산시 대야면 산월리 518-1"/>
        <s v="전북특별자치도 군산시 대야면 산월리 373-1"/>
        <s v="전북특별자치도 군산시 대야면 보덕리 79-1"/>
        <s v="전북특별자치도 군산시 대야면 경창길 48-3"/>
        <s v="전북특별자치도 군산시 대명동 385-40"/>
        <s v="전북특별자치도 군산시 대명동 138-235"/>
        <s v="전북특별자치도 군산시 대명길 3, 102동 704호(대명동, 현대메트로타워)"/>
        <s v="전북특별자치도 군산시 내항1길 10-10, 1층(장미동)"/>
        <s v="전북특별자치도 군산시 나포면 주곡리 677"/>
        <s v="전북특별자치도 군산시 나운안길 34, 가동 104호(나운동)"/>
        <s v="전북특별자치도 군산시 나운안길 27, 상가동 166호(나운동, 강천아케이트)"/>
        <s v="전북특별자치도 군산시 나운로 77, 111동 301호(나운동, 삼성아파트)"/>
        <s v="전북특별자치도 군산시 나운동 853-6"/>
        <s v="전북특별자치도 군산시 나운동 838-7"/>
        <s v="전북특별자치도 군산시 나운동 834-1"/>
        <s v="전북특별자치도 군산시 나운동 830-9"/>
        <s v="전북특별자치도 군산시 나운동 155-1"/>
        <s v="전북특별자치도 군산시 나운동 1533-1"/>
        <s v="전북특별자치도 군산시 나운동 100-11"/>
        <s v="전북특별자치도 군산시 나운5길 46(나운동)"/>
        <s v="전북특별자치도 군산시 나운2길 50, 201호 202,203일부(나운동)"/>
        <s v="전북특별자치도 군산시 금암동 73-103"/>
        <s v="전북특별자치도 군산시 금동 1-104"/>
        <s v="전북특별자치도 군산시 궁포2로 20, 211동 1102호(조촌동, 군산디오션시티푸르지오)"/>
        <s v="전북특별자치도 군산시 궁포1로 82, 321동 105-2호(조촌동, e편한세상 디오션시티2차)"/>
        <s v="전북특별자치도 군산시 궁포1로 79, 403동 2503호(조촌동, 더샵 디오션시티)"/>
        <s v="전북특별자치도 군산시 궁포1로 24-5, 제1층 102-1호(조촌동)"/>
        <s v="전북특별자치도 군산시 군산산단로 170-30, 1층 사무실(오식도동, 번영중공업)"/>
        <s v="전북특별자치도 군산시 구영4길 9, 1층(영화동)"/>
        <s v="전북특별자치도 군산시 구영3길 51(신창동)"/>
        <s v="전북특별자치도 군산시 구영1길 137-10(금동)"/>
        <s v="전북특별자치도 군산시 구암3.1로 253, 1층(구암동)"/>
        <s v="전북특별자치도 군산시 구시장로 20-2(대명동)"/>
        <s v="전북특별자치도 군산시 공단대로 586(소룡동)"/>
        <s v="전북특별자치도 군산시 공단대로 431(나운동)"/>
        <s v="전북특별자치도 군산시 계산로 90, 107동 1603호(지곡동, 지곡동엠코타운)"/>
        <s v="전북특별자치도 군산시 계산로 90, 103동 1802호(지곡동, 지곡동 엠코타운)"/>
        <s v="전북특별자치도 군산시 경포천로 34, 102동 1407호(미장동, 군산미장휴먼시아)"/>
        <s v="전북특별자치도 군산시 경암4길 33-1, 나동 105호(경암동, 서해연립)"/>
        <s v="전북특별자치도 군산시 경암2길 20-1, 1층(경암동)"/>
        <s v="전북특별자치도 군산시 개정면 아동리 145-5"/>
        <s v="전북특별자치도 군산시 개정면 아동리 145  5호"/>
        <s v="전북특별자치도 군산시 개정면 아동리 145"/>
        <s v="전북특별자치도 군산시 개정면 아동남로 158-5"/>
        <s v="전북특별자치도 군산시 개정면 번영로 583"/>
        <s v="전북특별자치도 군산시 개정면 번영로 506"/>
        <s v="전북특별자치도 군산시 개정면 금강로 470, 2동 1층"/>
        <s v="전북특별자치도 군산시 개정면 구암로 210, 2층"/>
        <s v="전북특별자치도 군산시 개정동 1-14 ,15"/>
        <s v="전북특별자치도 군산시 가도로 176, 1동 1층(오식도동)"/>
        <s v="전북특별자치도 군산시 가도로 175, 101호(오식도동)"/>
        <s v="전북특별자치도 군산시 가도로 117(오식도동)"/>
        <s v="전북특별자치도 고창군 흥덕면 흥덕초등길 8"/>
        <s v="전북특별자치도 고창군 흥덕면 용반리 902-1"/>
        <s v="전북특별자치도 고창군 흥덕면 옹골길 8-3"/>
        <s v="전북특별자치도 고창군 흥덕면 신덕리 360"/>
        <s v="전북특별자치도 고창군 흥덕면 송암1길 8"/>
        <s v="전북특별자치도 고창군 흥덕면 선운대로 3721"/>
        <s v="전북특별자치도 고창군 흥덕면 서이길 23"/>
        <s v="전북특별자치도 고창군 해리면 평지리 66-1"/>
        <s v="전북특별자치도 고창군 해리면 동호리 615-12"/>
        <s v="전북특별자치도 고창군 아산면 선운사로 78"/>
        <s v="전북특별자치도 고창군 아산면 선운사로 114-9"/>
        <s v="전북특별자치도 고창군 심원면 하전리 336-1"/>
        <s v="전북특별자치도 고창군 심원면 두어1길 55-23"/>
        <s v="전북특별자치도 고창군 심원면 검당길 12"/>
        <s v="전북특별자치도 고창군 신림면 평월1길 11"/>
        <s v="전북특별자치도 고창군 신림면 신림로 305"/>
        <s v="전북특별자치도 고창군 신림면 무림리 552-1"/>
        <s v="전북특별자치도 고창군 신림면 무림리 110-1"/>
        <s v="전북특별자치도 고창군 신림면 고인돌대로 2104(새천년주유소)"/>
        <s v="전북특별자치도 고창군 상하면 상하1길 3-1"/>
        <s v="전북특별자치도 고창군 상하면 구시포안길 38"/>
        <s v="전북특별자치도 고창군 부안면 용산용흥길 56"/>
        <s v="전북특별자치도 고창군 부안면 복분자로 520"/>
        <s v="전북특별자치도 고창군 부안면 농원길 92-9"/>
        <s v="전북특별자치도 고창군 무장면 학천로 4"/>
        <s v="전북특별자치도 고창군 무장면 무장읍성길 3, 1층"/>
        <s v="전북특별자치도 고창군 무장면 무장남북로 19"/>
        <s v="전북특별자치도 고창군 무장면 목우리 1085-2"/>
        <s v="전북특별자치도 고창군 무장면 고라리 206-8"/>
        <s v="전북특별자치도 고창군 대산면 입암길 33-29"/>
        <s v="전북특별자치도 고창군 대산면 성남리 468"/>
        <s v="전북특별자치도 고창군 대산면 매산리 176-1"/>
        <s v="전북특별자치도 고창군 공음면 두암리 1065-2"/>
        <s v="전북특별자치도 고창군 공음면 군유리 580-1"/>
        <s v="전북특별자치도 고창군 고창읍 청룡길 27"/>
        <s v="전북특별자치도 고창군 고창읍 중거리당산로 137"/>
        <s v="전북특별자치도 고창군 고창읍 중거리당산로 106(지하1층)"/>
        <s v="전북특별자치도 고창군 고창읍 주곡리 377"/>
        <s v="전북특별자치도 고창군 고창읍 읍내리 616-67"/>
        <s v="전북특별자치도 고창군 고창읍 읍내리 616-21"/>
        <s v="전북특별자치도 고창군 고창읍 읍내리 588-2"/>
        <s v="전북특별자치도 고창군 고창읍 읍내리 576-5"/>
        <s v="전북특별자치도 고창군 고창읍 읍내리 564-102"/>
        <s v="전북특별자치도 고창군 고창읍 읍내리 230-4"/>
        <s v="전북특별자치도 고창군 고창읍 월곡리 146"/>
        <s v="전북특별자치도 고창군 고창읍 월곡리 118-1"/>
        <s v="전북특별자치도 고창군 고창읍 월곡로 12"/>
        <s v="전북특별자치도 고창군 고창읍 월곡공원1길 6, 1층"/>
        <s v="전북특별자치도 고창군 고창읍 월곡9길 18-1"/>
        <s v="전북특별자치도 고창군 고창읍 월곡8길 5"/>
        <s v="전북특별자치도 고창군 고창읍 성산로 38"/>
        <s v="전북특별자치도 고창군 고창읍 성산2길 3"/>
        <s v="전북특별자치도 고창군 고창읍 석정리 785-4"/>
        <s v="전북특별자치도 고창군 고창읍 상원사길 7"/>
        <s v="전북특별자치도 고창군 고창읍 보릿골로 14, 1층"/>
        <s v="전북특별자치도 고창군 고창읍 모양성로 96, 주 2동 1층 서쪽"/>
        <s v="전북특별자치도 고창군 고창읍 동리로 8"/>
        <s v="전북특별자치도 고창군 고창읍 동리로 24"/>
        <s v="전북특별자치도 고창군 고창읍 녹두로 1279-3"/>
        <s v="전북특별자치도 고창군 고창읍 남정6길 42"/>
        <s v="전북특별자치도 고창군 고창읍 남정1길 74"/>
        <s v="전북특별자치도 고창군 고창읍 남정1길 28"/>
        <s v="전북특별자치도 고창군 고창읍 고창천길 44-1(외1필지)"/>
        <s v="전북특별자치도 고창군 고창읍 고인돌대로 1897-11"/>
        <s v="전북특별자치도 고창군 고수면 인성리 528-1"/>
        <s v="전북특별자치도 고창군 고수면 신와촌길 46-1"/>
        <s v="전라남도 화순군 화순읍 학포로 2641-23"/>
        <s v="전라남도 화순군 화순읍 자치샘로 55-3"/>
        <s v="전라남도 화순군 화순읍 자치샘로 49, 102호(도경빌딩)"/>
        <s v="전라남도 화순군 화순읍 자치샘로 36, 2층(한양내과 내부호)"/>
        <s v="전라남도 화순군 화순읍 일심2길 16, 1층 좌측호"/>
        <s v="전라남도 화순군 화순읍 일심2길 13"/>
        <s v="전라남도 화순군 화순읍 오성로 580-15"/>
        <s v="전라남도 화순군 화순읍 오성로 558, 303동 1206호(화순3차서라아파트)"/>
        <s v="전라남도 화순군 화순읍 오성로 476"/>
        <s v="전라남도 화순군 화순읍 시장길 44, 장옥동 내부음식 14"/>
        <s v="전라남도 화순군 화순읍 소천길 8, 1층(1칸)"/>
        <s v="전라남도 화순군 화순읍 부처샘길 8-3"/>
        <s v="전라남도 화순군 화순읍 만연로 99"/>
        <s v="전라남도 화순군 화순읍 만연로 66-12, 2층"/>
        <s v="전라남도 화순군 화순읍 대리길 17, 상가동 1층 101호(한국아델리움)"/>
        <s v="전라남도 화순군 화순읍 광덕로 213, 상가동 203호(부영6차아파트)"/>
        <s v="전라남도 화순군 화순읍 광덕로 155, 상가동 105호(부영2차아파트)"/>
        <s v="전라남도 화순군 화순읍 광덕로 127"/>
        <s v="전라남도 화순군 화순읍 갱정길 3"/>
        <s v="전라남도 화순군 한천면 한계1길 13"/>
        <s v="전라남도 화순군 한천면 산음길 26"/>
        <s v="전라남도 화순군 한천면 반곡리 677-32"/>
        <s v="전라남도 화순군 춘양면 화림리 1024  , 1028 , 1029-3"/>
        <s v="전라남도 화순군 이양면 학포로 217"/>
        <s v="전라남도 화순군 사평면 장전길 58"/>
        <s v="전라남도 화순군 사평면 원진길 36"/>
        <s v="전라남도 화순군 사평면 사평길 13"/>
        <s v="전라남도 화순군 동면 운곡길 6-128"/>
        <s v="전라남도 화순군 동면 언동1길 71-3(건물위)"/>
        <s v="전라남도 화순군 도암면 정천리 28-1"/>
        <s v="전라남도 화순군 도암면 독무지기길 19-1"/>
        <s v="전라남도 화순군 도곡면 평덕로 227-31, (건물 위)"/>
        <s v="전라남도 화순군 도곡면 천암리 690"/>
        <s v="전라남도 화순군 능주면 학포로 2140"/>
        <s v="전라남도 화순군 능주면 백암1길 9"/>
        <s v="전라남도 해남군 황산면 한자리 산 108-1"/>
        <s v="전라남도 해남군 황산면 명량로 929"/>
        <s v="전라남도 해남군 황산면 명량로 1614-4"/>
        <s v="전라남도 해남군 황산면 명량로 1119"/>
        <s v="전라남도 해남군 황산면 기성길 51-3"/>
        <s v="전라남도 해남군 황산면 공룡박물관길 60"/>
        <s v="전라남도 해남군 화원면 질마가마길 283-3"/>
        <s v="전라남도 해남군 화산면 해남화산로 1052"/>
        <s v="전라남도 해남군 화산면 평호길 191"/>
        <s v="전라남도 해남군 해남읍 홍교로 28"/>
        <s v="전라남도 해남군 해남읍 홍교로 21, 1층"/>
        <s v="전라남도 해남군 해남읍 해리9길 14, 나동 404호"/>
        <s v="전라남도 해남군 해남읍 해남로 19"/>
        <s v="전라남도 해남군 해남읍 평남3길 16"/>
        <s v="전라남도 해남군 해남읍 중앙2로 95"/>
        <s v="전라남도 해남군 해남읍 중앙2로 72"/>
        <s v="전라남도 해남군 해남읍 중앙2로 118"/>
        <s v="전라남도 해남군 해남읍 중앙1로 481(해남종합중기)"/>
        <s v="전라남도 해남군 해남읍 중앙1로 287"/>
        <s v="전라남도 해남군 해남읍 중앙1로 197"/>
        <s v="전라남도 해남군 해남읍 읍내길 45"/>
        <s v="전라남도 해남군 해남읍 읍내길 22"/>
        <s v="전라남도 해남군 해남읍 영빈로 5(삼우@ 상가 1-2)"/>
        <s v="전라남도 해남군 해남읍 영빈로 30, 2층"/>
        <s v="전라남도 해남군 해남읍 연동리 858"/>
        <s v="전라남도 해남군 해남읍 수성4길 22"/>
        <s v="전라남도 해남군 해남읍 수성4길 16"/>
        <s v="전라남도 해남군 해남읍 서초길 78"/>
        <s v="전라남도 해남군 해남읍 북부순환로 94"/>
        <s v="전라남도 해남군 해남읍 명량로 3001-5"/>
        <s v="전라남도 해남군 해남읍 동초길 17-4, 해담상가동 103호"/>
        <s v="전라남도 해남군 해남읍 남부순환로 78, 2층"/>
        <s v="전라남도 해남군 해남읍 남부순환로 156, , 401-61 건물위"/>
        <s v="전라남도 해남군 해남읍 군청길 5"/>
        <s v="전라남도 해남군 해남읍 구교3길 17"/>
        <s v="전라남도 해남군 해남읍 고도길 6, 상가동 104호(한아름골드아파트)"/>
        <s v="전라남도 해남군 옥천면 해남로 508-14"/>
        <s v="전라남도 해남군 옥천면 옥천로 100-64"/>
        <s v="전라남도 해남군 옥천면 문촌길 20-16"/>
        <s v="전라남도 해남군 송지면 송호길 35"/>
        <s v="전라남도 해남군 송지면 산정길 32"/>
        <s v="전라남도 해남군 송지면 산정3길 11"/>
        <s v="전라남도 해남군 송지면 마봉송종길 279-126"/>
        <s v="전라남도 해남군 송지면 땅끝해안로 1133"/>
        <s v="전라남도 해남군 삼산면 대흥사길 166-1"/>
        <s v="전라남도 해남군 산이면 노송리 산 11-2"/>
        <s v="전라남도 해남군 산이면 내덕길 59-45"/>
        <s v="전라남도 해남군 산이면 관광레저로 1799"/>
        <s v="전라남도 해남군 북평면 볼무당길 16"/>
        <s v="전라남도 해남군 문내면 우수영안길 17"/>
        <s v="전라남도 해남군 문내면 석교리 1366-21"/>
        <s v="전라남도 함평군 해보면 산내길 458-13"/>
        <s v="전라남도 함평군 해보면 밀재로 1283-3"/>
        <s v="전라남도 함평군 함평읍 영수길 323-3"/>
        <s v="전라남도 함평군 함평읍 성북길 37-9, 1층"/>
        <s v="전라남도 함평군 함평읍 들샘길 25"/>
        <s v="전라남도 함평군 함평읍 교광길 10"/>
        <s v="전라남도 함평군 함평읍 광남길 61"/>
        <s v="전라남도 함평군 학교면 학교화산길 72"/>
        <s v="전라남도 함평군 신광면 신광중앙길 86-5"/>
        <s v="전라남도 함평군 신광면 신광중앙길 85-2"/>
        <s v="전라남도 함평군 손불면 양재길 73"/>
        <s v="전라남도 함평군 손불면 손무로 765-8"/>
        <s v="전라남도 함평군 손불면 복학길 29-22"/>
        <s v="전라남도 함평군 손불면 궁산리 1007"/>
        <s v="전라남도 함평군 대동면 올림픽로 281-35"/>
        <s v="전라남도 함평군 대동면 대동길 129"/>
        <s v="전라남도 함평군 대동면 고산동길 87-79, 1층"/>
        <s v="전라남도 함평군 나산면 나산길 80"/>
        <s v="전라남도 진도군 진도읍 진도향교길 28-3"/>
        <s v="전라남도 진도군 진도읍 전두1길 13"/>
        <s v="전라남도 진도군 진도읍 쌍정2길 39(옥주신협)"/>
        <s v="전라남도 진도군 진도읍 동외1길 30"/>
        <s v="전라남도 진도군 진도읍 남문길 54-20"/>
        <s v="전라남도 진도군 진도읍 남문길 36-1"/>
        <s v="전라남도 진도군 진도읍 남동1길 36"/>
        <s v="전라남도 진도군 진도읍 남동1길 2"/>
        <s v="전라남도 진도군 진도읍 공설운동장길 11-19"/>
        <s v="전라남도 진도군 지산면 지산로 1183, 1층"/>
        <s v="전라남도 진도군 지산면 앵무로 33-76"/>
        <s v="전라남도 진도군 조도면 창유1길 27"/>
        <s v="전라남도 진도군 임회면 진도항길 89"/>
        <s v="전라남도 진도군 임회면 진도대로 5585-9"/>
        <s v="전라남도 진도군 임회면 십일시길 23-15(국빈장)"/>
        <s v="전라남도 진도군 의신면 진도대로 2453"/>
        <s v="전라남도 진도군 의신면 돈지리 642-3"/>
        <s v="전라남도 진도군 군내면 정거름재길 70-15"/>
        <s v="전라남도 진도군 군내면 정거름재길 196-3"/>
        <s v="전라남도 진도군 군내면 군내로 417"/>
        <s v="전라남도 진도군 고군면 진도대로 307"/>
        <s v="전라남도 진도군 고군면 오일시1길 15"/>
        <s v="전라남도 장흥군 회진면 가학회진로 1573"/>
        <s v="전라남도 장흥군 장흥읍 토요시장2길 2"/>
        <s v="전라남도 장흥군 장흥읍 중앙로 34-1"/>
        <s v="전라남도 장흥군 장흥읍 중앙로 33"/>
        <s v="전라남도 장흥군 장흥읍 장흥대로 3490"/>
        <s v="전라남도 장흥군 장흥읍 장흥대로 3428"/>
        <s v="전라남도 장흥군 장흥읍 장강로 150"/>
        <s v="전라남도 장흥군 장흥읍 영전1길 102, 1층"/>
        <s v="전라남도 장흥군 장흥읍 동부로 36"/>
        <s v="전라남도 장흥군 장흥읍 동교3길 51-2"/>
        <s v="전라남도 장흥군 장흥읍 동교3길 36"/>
        <s v="전라남도 장흥군 장흥읍 남부관광로 48"/>
        <s v="전라남도 장흥군 장흥읍 건산로 49"/>
        <s v="전라남도 장흥군 장흥읍 건산로 31"/>
        <s v="전라남도 장흥군 장평면 평동로 116-78"/>
        <s v="전라남도 장흥군 장평면 용산길 137-81, ,670-1(건물위)"/>
        <s v="전라남도 장흥군 유치면 암천길 19"/>
        <s v="전라남도 장흥군 안양면 남부관광로 494"/>
        <s v="전라남도 장흥군 부산면 내동2길 33-9"/>
        <s v="전라남도 장흥군 대덕읍 장흥대로 373-18"/>
        <s v="전라남도 장흥군 대덕읍 연정리 1258-1"/>
        <s v="전라남도 장흥군 대덕읍 거정2길 10, 18호"/>
        <s v="전라남도 장흥군 관산읍 칠관로 1567"/>
        <s v="전라남도 장흥군 관산읍 장흥대로 1672"/>
        <s v="전라남도 장성군 황룡면 원황룡1길 92"/>
        <s v="전라남도 장성군 진원면 못재로 162"/>
        <s v="전라남도 장성군 진원면 나노산단로 172, 6동"/>
        <s v="전라남도 장성군 진원면 나노산단2로 63-16, (건물위)"/>
        <s v="전라남도 장성군 장성읍 충무길 6-2"/>
        <s v="전라남도 장성군 장성읍 청운3길 4-1"/>
        <s v="전라남도 장성군 장성읍 청운3길 3"/>
        <s v="전라남도 장성군 장성읍 영천로 235"/>
        <s v="전라남도 장성군 장성읍 영천로 151, 1층"/>
        <s v="전라남도 장성군 장성읍 보해길 46"/>
        <s v="전라남도 장성군 장성읍 보해길 10"/>
        <s v="전라남도 장성군 장성읍 문화로 23, 104동 101호(영천주공아파트)"/>
        <s v="전라남도 장성군 장성읍 문화로 21-34, 204동 604호(영천휴먼시아)"/>
        <s v="전라남도 장성군 장성읍 단풍로 42"/>
        <s v="전라남도 장성군 장성읍 단풍로 35"/>
        <s v="전라남도 장성군 서삼면 봉암로 584-26"/>
        <s v="전라남도 장성군 삼서면 학성리 302  2층"/>
        <s v="전라남도 장성군 삼서면 드림빌2길 12"/>
        <s v="전라남도 장성군 삼계면 사창로 78-20"/>
        <s v="전라남도 장성군 삼계면 사창로 69"/>
        <s v="전라남도 장성군 삼계면 사창로 24-1"/>
        <s v="전라남도 장성군 북일면 호남고속도로 108, 상행(백양사휴게소(상행))"/>
        <s v="전라남도 장성군 북일면 영화마을길 175-54"/>
        <s v="전라남도 장성군 북일면 봉암로 910"/>
        <s v="전라남도 장성군 북이면 모현1길 45-6"/>
        <s v="전라남도 장성군 동화면 연맥동로 125-6"/>
        <s v="전라남도 장성군 동화면 남계소갈로 110"/>
        <s v="전라남도 장성군 남면 황토단감로 7, 102호"/>
        <s v="전라남도 장성군 남면 나노산단로 55"/>
        <s v="전라남도 장성군 남면 나노산단3로 19"/>
        <s v="전라남도 장성군 남면 나노산단2로 171, 주건축물 제1동 2층"/>
        <s v="전라남도 완도군 청산면 도청3길 11-3"/>
        <s v="전라남도 완도군 청산면 도락길 22-20"/>
        <s v="전라남도 완도군 완도읍 해변공원로 150"/>
        <s v="전라남도 완도군 완도읍 해변공원로 117"/>
        <s v="전라남도 완도군 완도읍 청해진서로 33-2, 806호(동아)"/>
        <s v="전라남도 완도군 완도읍 청해진로 1354"/>
        <s v="전라남도 완도군 완도읍 청해진남로 9, 2층 비에치 기획(완도일보)"/>
        <s v="전라남도 완도군 완도읍 장보고대로248번길 13-1"/>
        <s v="전라남도 완도군 완도읍 장보고대로248번길 13, 1층"/>
        <s v="전라남도 완도군 완도읍 장보고대로 243-6, 1층"/>
        <s v="전라남도 완도군 완도읍 대야이구길 10"/>
        <s v="전라남도 완도군 완도읍 농공단지3길 16-20"/>
        <s v="전라남도 완도군 완도읍 군내21번길 7, 상가1층 101호 ,102호(완도 미림주상복합아파트)"/>
        <s v="전라남도 완도군 완도읍 군내11번길 14-1"/>
        <s v="전라남도 완도군 완도읍 개포로56번길 34-9"/>
        <s v="전라남도 완도군 완도읍 개포로145번길 7-4, 1층 3호"/>
        <s v="전라남도 완도군 완도읍 개포로114번길 45, 1층"/>
        <s v="전라남도 완도군 완도읍 개포로114번길 38-6"/>
        <s v="전라남도 완도군 완도읍 개포로 90"/>
        <s v="전라남도 완도군 완도읍 개포로 10-10, 2층 1호"/>
        <s v="전라남도 완도군 약산면 해동길 20, 1층"/>
        <s v="전라남도 완도군 신지면 신리 494 .426"/>
        <s v="전라남도 완도군 노화읍 이포17번길 5-5"/>
        <s v="전라남도 완도군 노화읍 이포17번길 5-4, 2층"/>
        <s v="전라남도 완도군 노화읍 이포17번길 4, 1층"/>
        <s v="전라남도 완도군 노화읍 이목길 26-4"/>
        <s v="전라남도 완도군 노화읍 노화서로 108"/>
        <s v="전라남도 완도군 노화읍 노화로 891-39"/>
        <s v="전라남도 완도군 노화읍 노화로 884-1"/>
        <s v="전라남도 완도군 금일읍 감목길 1-1"/>
        <s v="전라남도 완도군 고금면 봉명111번길 16-13"/>
        <s v="전라남도 영암군 학산면 용소길 29"/>
        <s v="전라남도 영암군 학산면 신복길 10-3"/>
        <s v="전라남도 영암군 학산면 묵동리 313-61  ,313-93"/>
        <s v="전라남도 영암군 학산면 묵동리 313  ,313-5,313-10,313-14"/>
        <s v="전라남도 영암군 영암읍 오일시장길 11-1, 1층 나호"/>
        <s v="전라남도 영암군 영암읍 역리 42"/>
        <s v="전라남도 영암군 영암읍 쌍정월비길 25"/>
        <s v="전라남도 영암군 영암읍 동문안길 3-3"/>
        <s v="전라남도 영암군 영암읍 농암로 35"/>
        <s v="전라남도 영암군 영암읍 낭주로 204"/>
        <s v="전라남도 영암군 영암읍 남문로 22-5"/>
        <s v="전라남도 영암군 영암읍 교동로 62"/>
        <s v="전라남도 영암군 신북면 황금동1길 20"/>
        <s v="전라남도 영암군 신북면 학동리 843-16"/>
        <s v="전라남도 영암군 신북면 천동길 66-20, 657-13 , 657-17 (건물위)"/>
        <s v="전라남도 영암군 신북면 박망동길 3-2"/>
        <s v="전라남도 영암군 신북면 갈곡리 185-7"/>
        <s v="전라남도 영암군 시종면 신연리 938-13  ,985-39,1001-10"/>
        <s v="전라남도 영암군 시종면 봉소리 172-6"/>
        <s v="전라남도 영암군 서호면 왕인로 83"/>
        <s v="전라남도 영암군 삼호읍 중앙촌길 17-14"/>
        <s v="전라남도 영암군 삼호읍 신항로 63-7, 205동 1104호(삼호2차사원임대아파트)"/>
        <s v="전라남도 영암군 삼호읍 신항로 24"/>
        <s v="전라남도 영암군 삼호읍 세가래2길 30-22"/>
        <s v="전라남도 영암군 삼호읍 세가래1길 18"/>
        <s v="전라남도 영암군 삼호읍 모밀항길 82-15"/>
        <s v="전라남도 영암군 삼호읍 대불주거로 118, 1층 103호"/>
        <s v="전라남도 영암군 삼호읍 대불주거6로 16, 110동 1102호(중흥에스클래스리버티)"/>
        <s v="전라남도 영암군 삼호읍 대불주거6로 16, 107동 7층 702호(중흥S클래스리버티아파트)"/>
        <s v="전라남도 영암군 삼호읍 대불산단1로 166-6"/>
        <s v="전라남도 영암군 삼호읍 대불로 518"/>
        <s v="전라남도 영암군 삼호읍 나불로 21"/>
        <s v="전라남도 영암군 삼호읍 관광레저로 3002"/>
        <s v="전라남도 영암군 미암면 흑석로 1876"/>
        <s v="전라남도 영암군 미암면 잿등로 26-78"/>
        <s v="전라남도 영암군 덕진면 금산길 32-1"/>
        <s v="전라남도 영암군 금정면 유토길 100"/>
        <s v="전라남도 영암군 금정면 안적동길 14"/>
        <s v="전라남도 영암군 군서면 영암로 1141"/>
        <s v="전라남도 영암군 군서면 구림로 2"/>
        <s v="전라남도 영광군 홍농읍 홍농로 755"/>
        <s v="전라남도 영광군 영광읍 함영로 3465"/>
        <s v="전라남도 영광군 영광읍 천년로8길 19"/>
        <s v="전라남도 영광군 영광읍 천년로11길 58, 101호"/>
        <s v="전라남도 영광군 영광읍 천년로10길 10"/>
        <s v="전라남도 영광군 영광읍 중앙로3길 5-22, 1층"/>
        <s v="전라남도 영광군 영광읍 중앙로 167-2"/>
        <s v="전라남도 영광군 영광읍 중앙로 10"/>
        <s v="전라남도 영광군 영광읍 월현로1길 40"/>
        <s v="전라남도 영광군 영광읍 와룡로7길 26-29"/>
        <s v="전라남도 영광군 영광읍 신남로4길 5"/>
        <s v="전라남도 영광군 영광읍 신남로 186-47"/>
        <s v="전라남도 영광군 영광읍 신남로 147"/>
        <s v="전라남도 영광군 영광읍 백산길 6-38"/>
        <s v="전라남도 영광군 영광읍 물무로 182-1"/>
        <s v="전라남도 영광군 영광읍 물무로 138, 나동 501호(심지빌라)"/>
        <s v="전라남도 영광군 영광읍 물무로 108"/>
        <s v="전라남도 영광군 영광읍 덕흥길 233"/>
        <s v="전라남도 영광군 영광읍 덕호로 147"/>
        <s v="전라남도 영광군 영광읍 대하길2길 35(대일고시텔 2층)"/>
        <s v="전라남도 영광군 염산면 칠산로 69"/>
        <s v="전라남도 영광군 불갑면 함영로 2718"/>
        <s v="전라남도 영광군 불갑면 강항로2길 134"/>
        <s v="전라남도 영광군 법성면 법성포로 23-13"/>
        <s v="전라남도 영광군 백수읍 해안로 722-4"/>
        <s v="전라남도 영광군 백수읍 성지로 827-4"/>
        <s v="전라남도 영광군 묘량면 묘량로 303"/>
        <s v="전라남도 영광군 대마면 전기차1로 183"/>
        <s v="전라남도 영광군 군서면 천년로 1286"/>
        <s v="전라남도 영광군 군서면 백수로17길 3"/>
        <s v="전라남도 영광군 군남면 봉덕로 1057"/>
        <s v="전라남도 여수시 흥국상가길 9, 1층(신기동)"/>
        <s v="전라남도 여수시 흥국로 88, 1층(신기동)"/>
        <s v="전라남도 여수시 흥국로 56(학동)"/>
        <s v="전라남도 여수시 화양면 화동리 491"/>
        <s v="전라남도 여수시 화양면 창무1길 25"/>
        <s v="전라남도 여수시 화양면 뻘기미길 16-1"/>
        <s v="전라남도 여수시 화양면 뻘기미길 10-12"/>
        <s v="전라남도 여수시 화양면 가정길 13-6"/>
        <s v="전라남도 여수시 화산로 46-1(화장동)"/>
        <s v="전라남도 여수시 화산로 12, 1층(화장동)"/>
        <s v="전라남도 여수시 화산로 105(화장동)"/>
        <s v="전라남도 여수시 화산1길 50-1, 1층(화장동)"/>
        <s v="전라남도 여수시 허문정2길 30, 1층상가(문수동)"/>
        <s v="전라남도 여수시 한재로 184, 1층(광무동)"/>
        <s v="전라남도 여수시 학동2길 15(학동)"/>
        <s v="전라남도 여수시 충무연등천길 6-1(충무동)"/>
        <s v="전라남도 여수시 충무로 86(충무동)"/>
        <s v="전라남도 여수시 충무로 71(충무동)"/>
        <s v="전라남도 여수시 충무로 65(충무동)"/>
        <s v="전라남도 여수시 충무로 64, 3층(충무동)"/>
        <s v="전라남도 여수시 충무로 52(충무동, 지하)"/>
        <s v="전라남도 여수시 충무로 51-1, 1동(충무동)"/>
        <s v="전라남도 여수시 충무로 19(교동)"/>
        <s v="전라남도 여수시 충무5길 3, 1층(충무동)"/>
        <s v="전라남도 여수시 충무2길 5(충무동)"/>
        <s v="전라남도 여수시 중앙로 68-1, 2층(중앙동)"/>
        <s v="전라남도 여수시 중앙로 22-2, 1층(교동)"/>
        <s v="전라남도 여수시 좌수영로 77(연등동)"/>
        <s v="전라남도 여수시 좌수영로 6, 1층(서교동)"/>
        <s v="전라남도 여수시 좌수영로 473(둔덕동)"/>
        <s v="전라남도 여수시 좌수영로 39(광무동)"/>
        <s v="전라남도 여수시 좌수영로 16-6, 1층 26호(서교동, 서시장)"/>
        <s v="전라남도 여수시 장군산길 90(오림동)"/>
        <s v="전라남도 여수시 자산공원길 30(종화동)"/>
        <s v="전라남도 여수시 자산공원길 15-1, 1층(종화동)"/>
        <s v="전라남도 여수시 율촌면 중산길 67-289"/>
        <s v="전라남도 여수시 율촌면 율촌송도길 43-12"/>
        <s v="전라남도 여수시 율촌면 율촌로 83-1, 2층"/>
        <s v="전라남도 여수시 율촌면 연화길 99"/>
        <s v="전라남도 여수시 율촌면 소뎅이길 139"/>
        <s v="전라남도 여수시 웅천로 83, 상가동 1106호(웅천동, 웅천트리마제벨마레)"/>
        <s v="전라남도 여수시 웅천로 348(웅천동)"/>
        <s v="전라남도 여수시 웅천로 261, 222동 304호(웅천동, 웅천부영2차아파트)"/>
        <s v="전라남도 여수시 웅천남6로 21, 3층 302호(웅천동, 마리나타워)"/>
        <s v="전라남도 여수시 웅천남4로 17, A동 1층 126호(웅천동, 포레나 여수 웅천 디 아일랜드)"/>
        <s v="전라남도 여수시 웅천4길 8-1(웅천동)"/>
        <s v="전라남도 여수시 예울마루로 41, 3층 301~302호(웅천동)"/>
        <s v="전라남도 여수시 연등6길 47-25(연등동)"/>
        <s v="전라남도 여수시 연등6길 18, 101동 2층 202호(연등동, 태창맨션)"/>
        <s v="전라남도 여수시 여수산단로 274-9(월하동)"/>
        <s v="전라남도 여수시 여수산단로 26(봉계동)"/>
        <s v="전라남도 여수시 여수산단로 238(월하동)"/>
        <s v="전라남도 여수시 여서로 216(여서동)"/>
        <s v="전라남도 여수시 여서동1길 28(여서동)"/>
        <s v="전라남도 여수시 여서1로 86, 3층(여서동)"/>
        <s v="전라남도 여수시 여문문화2길 61-1, 1층(문수동)"/>
        <s v="전라남도 여수시 여문2로 85, 1층(문수동)"/>
        <s v="전라남도 여수시 여문2로 76-1, 1층(문수동)"/>
        <s v="전라남도 여수시 여문2로 11, 102동 216호(문수동, 주공아파트)"/>
        <s v="전라남도 여수시 여문1로 90, 801동 1003호(문수동, 원앙파크)"/>
        <s v="전라남도 여수시 여문1로 24, 1층(여서동)"/>
        <s v="전라남도 여수시 여객선터미널길 22-1, 1층(교동)"/>
        <s v="전라남도 여수시 어항단지로 27(국동, 엑스포 해수피아)"/>
        <s v="전라남도 여수시 어항단지로 27(국동)"/>
        <s v="전라남도 여수시 어항단지로 210(봉산동)"/>
        <s v="전라남도 여수시 신월로 797(봉강동)"/>
        <s v="전라남도 여수시 신월로 779(봉강동)"/>
        <s v="전라남도 여수시 신월로 698(봉산동)"/>
        <s v="전라남도 여수시 신월로 692, 5층(국동, 대흥약국빌딩)"/>
        <s v="전라남도 여수시 신월로 688, 상가동 102호(국동, 대주아파트)"/>
        <s v="전라남도 여수시 신월로 655, 상가B동 1층 102호(국동, 서희스타힐스)"/>
        <s v="전라남도 여수시 신월로 559(신월동)"/>
        <s v="전라남도 여수시 신월2길 30, 지하층(신월동)"/>
        <s v="전라남도 여수시 신월2길 11, 103호(신월동, 코아루 상가)"/>
        <s v="전라남도 여수시 신기북7길 9(신기동)"/>
        <s v="전라남도 여수시 신기북7길 17(신기동)"/>
        <s v="전라남도 여수시 신기남길 8(신기동)"/>
        <s v="전라남도 여수시 신기남길 21(신기동)"/>
        <s v="전라남도 여수시 신기남3길 28-14(신기동)"/>
        <s v="전라남도 여수시 신기남3길 22-11(신기동)"/>
        <s v="전라남도 여수시 시청서3길 7-12, 502호(학동)"/>
        <s v="전라남도 여수시 시청로 27(학동, 세방빌딩 3층)"/>
        <s v="전라남도 여수시 시청로 241, 지하1층(여천동)"/>
        <s v="전라남도 여수시 시청동5길 20(학동, 90-3 로얄팰리스 305호,306호)"/>
        <s v="전라남도 여수시 시청동3길 15, 4층(학동)"/>
        <s v="전라남도 여수시 시청동3길 13, 2층 3,4호(학동)"/>
        <s v="전라남도 여수시 시청동2길 36(학동)"/>
        <s v="전라남도 여수시 시청동1길 7(학동)"/>
        <s v="전라남도 여수시 시전6길 20(신기동)"/>
        <s v="전라남도 여수시 소호로 295, B2층 202호(소호동, 디오션리조트)"/>
        <s v="전라남도 여수시 소호5길 22, 2동 108호(소호동, 금호아파트)"/>
        <s v="전라남도 여수시 소라면 죽림중앙로 30-45"/>
        <s v="전라남도 여수시 소라면 죽림로 38, 209동 1301호(죽림휴먼시아)"/>
        <s v="전라남도 여수시 소라면 죽림로 10, 120동 502호(죽림사랑으로부영1차)"/>
        <s v="전라남도 여수시 소라면 서부로 911"/>
        <s v="전라남도 여수시 소라면 서부로 51"/>
        <s v="전라남도 여수시 소라면 상세동길 15"/>
        <s v="전라남도 여수시 소라면 덕양로 259"/>
        <s v="전라남도 여수시 소라면 대포길 133"/>
        <s v="전라남도 여수시 성산로 36, 3층(화장동)"/>
        <s v="전라남도 여수시 성산2길 4, 2층(화장동)"/>
        <s v="전라남도 여수시 선소로 88, 지하1층(신기동)"/>
        <s v="전라남도 여수시 서교연등천길 7(서교동)"/>
        <s v="전라남도 여수시 서교6길 5(서교동)"/>
        <s v="전라남도 여수시 서교4길 9-6, ,9-4(서교동)"/>
        <s v="전라남도 여수시 서교4길 6-1(서교동)"/>
        <s v="전라남도 여수시 상암로 615(상암동)"/>
        <s v="전라남도 여수시 상암로 449-25, 가동 1층(호명동)"/>
        <s v="전라남도 여수시 상암로 249(호명동)"/>
        <s v="전라남도 여수시 상암로 216-23(호명동)"/>
        <s v="전라남도 여수시 상암1길 12-2(상암동)"/>
        <s v="전라남도 여수시 삼산면 덕흥1길 4"/>
        <s v="전라남도 여수시 삼산면 거문길 94"/>
        <s v="전라남도 여수시 삼산면 거문길 70"/>
        <s v="전라남도 여수시 봉산남4길 13, 1층(봉산동)"/>
        <s v="전라남도 여수시 봉산남1길 23-2(봉산동)"/>
        <s v="전라남도 여수시 봉산2로 19(봉산동)"/>
        <s v="전라남도 여수시 봉산2로 14(봉산동)"/>
        <s v="전라남도 여수시 봉산1로 30-1, 1층(봉산동)"/>
        <s v="전라남도 여수시 봉강1길 13-1, 1층(봉강동)"/>
        <s v="전라남도 여수시 박람회길 61, 116동 501호(덕충동, 엑스포힐스테이트1단지)"/>
        <s v="전라남도 여수시 박람회길 61, 108동 802호(덕충동)"/>
        <s v="전라남도 여수시 문수로 92, 1층(문수동)"/>
        <s v="전라남도 여수시 문수로 159-2(문수동)"/>
        <s v="전라남도 여수시 문수7길 32, 911동 102호(문수동, 부영9차아파트)"/>
        <s v="전라남도 여수시 문수6길 36-1, 1층(문수동)"/>
        <s v="전라남도 여수시 무선중앙로 70, 1층(선원동)"/>
        <s v="전라남도 여수시 무선로 28(학동, 104호)"/>
        <s v="전라남도 여수시 무선로 147, 2층(선원동)"/>
        <s v="전라남도 여수시 무선로 12, 3층(학동)"/>
        <s v="전라남도 여수시 무선5길 18(선원동)"/>
        <s v="전라남도 여수시 무선4길 37, 1층(선원동)"/>
        <s v="전라남도 여수시 묘도5길 2(묘도동)"/>
        <s v="전라남도 여수시 망마로 54(신기동, 신기동부영상가 1-11호)"/>
        <s v="전라남도 여수시 망마로 19(학동)"/>
        <s v="전라남도 여수시 둔덕2길 6-2(둔덕동)"/>
        <s v="전라남도 여수시 동문로 72(관문동)"/>
        <s v="전라남도 여수시 동문로 65(관문동)"/>
        <s v="전라남도 여수시 돌산읍 평사리 1271-7"/>
        <s v="전라남도 여수시 돌산읍 평사로 507-1"/>
        <s v="전라남도 여수시 돌산읍 평사로 499"/>
        <s v="전라남도 여수시 돌산읍 진목2길 19"/>
        <s v="전라남도 여수시 돌산읍 진두해안길 34, 1층"/>
        <s v="전라남도 여수시 돌산읍 신기안길 21"/>
        <s v="전라남도 여수시 돌산읍 돌산로 673"/>
        <s v="전라남도 여수시 돌산읍 돌산로 3617-22"/>
        <s v="전라남도 여수시 돌산읍 돌산로 3251"/>
        <s v="전라남도 여수시 돌산읍 강남7길 41"/>
        <s v="전라남도 여수시 도원로 154-1, 1층(안산동)"/>
        <s v="전라남도 여수시 덕충2길 32, 408호(덕충동, (재)전남창조경제혁신센터)"/>
        <s v="전라남도 여수시 대교로 27(봉산동)"/>
        <s v="전라남도 여수시 대경도길 2-4(경호동)"/>
        <s v="전라남도 여수시 군장길 34(화장동)"/>
        <s v="전라남도 여수시 국포1로 20(국동)"/>
        <s v="전라남도 여수시 광무북1길 16-10(광무동)"/>
        <s v="전라남도 여수시 광무7길 24-1(광무동)"/>
        <s v="전라남도 여수시 관문1길 13-1(관문동)"/>
        <s v="전라남도 여수시 공화북6길 6(공화동)"/>
        <s v="전라남도 여수시 공화북6길 2-1(공화동, 1층)"/>
        <s v="전라남도 여수시 고소5길 74, 104동 1405호(고소동, 한신아파트)"/>
        <s v="전라남도 신안군 흑산면 홍도1길 60-2"/>
        <s v="전라남도 신안군 흑산면 홍도1길 51-15"/>
        <s v="전라남도 신안군 흑산면 예리3길 21-7"/>
        <s v="전라남도 신안군 흑산면 예리1길 56, 1층"/>
        <s v="전라남도 신안군 흑산면 예리1길 14"/>
        <s v="전라남도 신안군 흑산면 예리1길 108-1"/>
        <s v="전라남도 신안군 하의면 옥도길 91-6"/>
        <s v="전라남도 신안군 지도읍 해제지도로 1289"/>
        <s v="전라남도 신안군 지도읍 해제지도로 1283-19"/>
        <s v="전라남도 신안군 지도읍 장안길 7-2"/>
        <s v="전라남도 신안군 지도읍 읍내길 138"/>
        <s v="전라남도 신안군 지도읍 동천길 107-26, ,-8"/>
        <s v="전라남도 신안군 증도면 기점길 8-23"/>
        <s v="전라남도 신안군 자은면 두봉길 24-12"/>
        <s v="전라남도 신안군 자은면 구영2길 70-2"/>
        <s v="전라남도 신안군 임자면 임자로 222-1"/>
        <s v="전라남도 신안군 임자면 대광해수욕장길 174"/>
        <s v="전라남도 신안군 압해읍 천사로 900"/>
        <s v="전라남도 신안군 압해읍 천사로 199"/>
        <s v="전라남도 신안군 압해읍 압해로 417-4"/>
        <s v="전라남도 신안군 암태면 와촌길 56-14"/>
        <s v="전라남도 신안군 안좌면 구대리 산 74-100  산 74-105, 산 74-108"/>
        <s v="전라남도 신안군 안좌면 구대리 산 73-3  , 산73-5"/>
        <s v="전라남도 신안군 비금면 도고길 97-3"/>
        <s v="전라남도 신안군 도초면 만년리 367-51"/>
        <s v="전라남도 순천시 황전면 황학리 514-5"/>
        <s v="전라남도 순천시 황전면 선변리 493"/>
        <s v="전라남도 순천시 황금1길 14-1(남내동)"/>
        <s v="전라남도 순천시 환선로 92-27, 1층(매곡동, 리듬피아노학원)"/>
        <s v="전라남도 순천시 환선로 25(동외동)"/>
        <s v="전라남도 순천시 환선로 11, 1층(동외동)"/>
        <s v="전라남도 순천시 해룡면 해룡산단2로 57(씨에스에너지 1공장)"/>
        <s v="전라남도 순천시 해룡면 해룡로 1137, 4호"/>
        <s v="전라남도 순천시 해룡면 좌야로 150, 상가711동 126호(중흥에코시티7단지)"/>
        <s v="전라남도 순천시 해룡면 조례못등길 116"/>
        <s v="전라남도 순천시 해룡면 정채봉길 337"/>
        <s v="전라남도 순천시 해룡면 장선배기길 244, 1층"/>
        <s v="전라남도 순천시 해룡면 장선배기길 236(지하)"/>
        <s v="전라남도 순천시 해룡면 여순로 1512"/>
        <s v="전라남도 순천시 해룡면 여순로 1304"/>
        <s v="전라남도 순천시 해룡면 신대4길 6, 1층"/>
        <s v="전라남도 순천시 해룡면 상대석길 26"/>
        <s v="전라남도 순천시 해룡면 복성길 8-55"/>
        <s v="전라남도 순천시 해룡면 백연길 105-7, 상가동 111호(대광로제비앙)"/>
        <s v="전라남도 순천시 해룡면 대안길 4-20"/>
        <s v="전라남도 순천시 해룡면 기적의도서관길 90, 308동 415호(부영아파트)"/>
        <s v="전라남도 순천시 해룡면 기적의도서관길 70, 정원에코힐 상가 103호"/>
        <s v="전라남도 순천시 하인제길 48, 1층(남정동)"/>
        <s v="전라남도 순천시 하인제길 28(남정동, １층)"/>
        <s v="전라남도 순천시 하대석길 9(연향동, 순천우체국)"/>
        <s v="전라남도 순천시 하대석길 44(연향동, 로즈빌딩5층 아모레새순천특약점)"/>
        <s v="전라남도 순천시 하대석길 14(연향동)"/>
        <s v="전라남도 순천시 풍덕주택길 36(풍덕동)"/>
        <s v="전라남도 순천시 풍덕새길 15-5(풍덕동)"/>
        <s v="전라남도 순천시 풍덕8길 25, 1층(풍덕동)"/>
        <s v="전라남도 순천시 팔마로 128(조곡동)"/>
        <s v="전라남도 순천시 팔마로 10(장천동, 외3필지)"/>
        <s v="전라남도 순천시 팔마5길 35(연향동)"/>
        <s v="전라남도 순천시 팔마4길 3, 2층(연향동)"/>
        <s v="전라남도 순천시 지봉로 485, 102동 202호(조례동, 대주아파트)"/>
        <s v="전라남도 순천시 중앙시장길 20(남내동)"/>
        <s v="전라남도 순천시 중앙로 46-1(장천동)"/>
        <s v="전라남도 순천시 중앙로 310, 2층(가곡동)"/>
        <s v="전라남도 순천시 중앙로 159(매곡동)"/>
        <s v="전라남도 순천시 주암면 동주로 2035, 1층"/>
        <s v="전라남도 순천시 주암면 궁각리 산 29"/>
        <s v="전라남도 순천시 조례신대앞길 8(조례동)"/>
        <s v="전라남도 순천시 조례못등길 49, 1층(조례동)"/>
        <s v="전라남도 순천시 조례못등길 49(조례동)"/>
        <s v="전라남도 순천시 조례못등1길 8-11, 2층(조례동)"/>
        <s v="전라남도 순천시 조례동 888-1"/>
        <s v="전라남도 순천시 조례1길 12(조례동)"/>
        <s v="전라남도 순천시 장평안길 56(남정동)"/>
        <s v="전라남도 순천시 장평로 31(남정동)"/>
        <s v="전라남도 순천시 장평4길 31(풍덕동)"/>
        <s v="전라남도 순천시 장평13길 19(남정동)"/>
        <s v="전라남도 순천시 장천6길 45(장천동)"/>
        <s v="전라남도 순천시 장자보3길 12(연향동)"/>
        <s v="전라남도 순천시 장자보1길 80(연향동)"/>
        <s v="전라남도 순천시 장선배기길 63, 1호(조례동, 중흥2차상가지하)"/>
        <s v="전라남도 순천시 장선배기1길 20, 123호(조례동, 워터피아)"/>
        <s v="전라남도 순천시 이수로 7-2(장천동)"/>
        <s v="전라남도 순천시 이수로 50-2(장천동)"/>
        <s v="전라남도 순천시 이수로 14-1(장천동)"/>
        <s v="전라남도 순천시 이수1길 1(조곡동)"/>
        <s v="전라남도 순천시 은하길 107(저전동)"/>
        <s v="전라남도 순천시 율산공원길 73(연향동)"/>
        <s v="전라남도 순천시 유동길 47(조례동)"/>
        <s v="전라남도 순천시 유동1길 3, 1층(조례동)"/>
        <s v="전라남도 순천시 유동1길 29(조례동)"/>
        <s v="전라남도 순천시 원가곡1길 5(가곡동)"/>
        <s v="전라남도 순천시 우석로 192(인제동)"/>
        <s v="전라남도 순천시 우석2길 53(장천동)"/>
        <s v="전라남도 순천시 용당삼산로 63, 102동 502호(용당동, 덕진 순천의 봄)"/>
        <s v="전라남도 순천시 왕지로 2, 4층(왕지동, 소매점)"/>
        <s v="전라남도 순천시 왕지4길 4-13, 1층(왕지동, 창은빌딩)"/>
        <s v="전라남도 순천시 왕지3길 60, 113동 203호(왕지동, 롯데캐슬아파트)"/>
        <s v="전라남도 순천시 왕지2길 4-29, 1층 102호(왕지동)"/>
        <s v="전라남도 순천시 옥천길 64(영동)"/>
        <s v="전라남도 순천시 오천6길 47, 1층(오천동)"/>
        <s v="전라남도 순천시 오천2길 15, 1층(오천동)"/>
        <s v="전라남도 순천시 연향중앙상가길 27, 2층(연향동, 프라자약국)"/>
        <s v="전라남도 순천시 연향번영길 67(연향동)"/>
        <s v="전라남도 순천시 연향번영길 114(연향동, 2층-4층)"/>
        <s v="전라남도 순천시 연향번영1길 53(연향동, 대지광고)"/>
        <s v="전라남도 순천시 연향로 16, 1층(연향동)"/>
        <s v="전라남도 순천시 연향2로 56, 101동 501호(연향동, 연향우미아파트)"/>
        <s v="전라남도 순천시 연향2로 55, 106동 1508호(연향동, 대우아파트)"/>
        <s v="전라남도 순천시 연자로 17-1(중앙동)"/>
        <s v="전라남도 순천시 역전장길 40(조곡동)"/>
        <s v="전라남도 순천시 역전광장3길 42(조곡동)"/>
        <s v="전라남도 순천시 양율길 95(대룡동)"/>
        <s v="전라남도 순천시 양율길 64(야흥동)"/>
        <s v="전라남도 순천시 양율길 300(인월동)"/>
        <s v="전라남도 순천시 야흥고개길 179(야흥동)"/>
        <s v="전라남도 순천시 안산길 5, 108동 504호(연향동, 호반리젠시빌)"/>
        <s v="전라남도 순천시 시민로 24, 1층(장천동)"/>
        <s v="전라남도 순천시 승주읍 내상로 353, 9동 1층"/>
        <s v="전라남도 순천시 순천만길 726-9, 1층(대대동)"/>
        <s v="전라남도 순천시 순천만길 726-15, 1층(대대동)"/>
        <s v="전라남도 순천시 순천만길 698(대대동)"/>
        <s v="전라남도 순천시 순천만길 686(대대동, 외 1필지)"/>
        <s v="전라남도 순천시 순천만길 140, 1층(홍내동)"/>
        <s v="전라남도 순천시 서문성터길 29, 1층(영동)"/>
        <s v="전라남도 순천시 서문로 56-1(옥천동)"/>
        <s v="전라남도 순천시 서면 청소년수련원길 153"/>
        <s v="전라남도 순천시 서면 선평동선길 36, 304동 302호(선평빛찬들아파트)"/>
        <s v="전라남도 순천시 서면 동산리 62"/>
        <s v="전라남도 순천시 서면 구룡길 33-19, 1층"/>
        <s v="전라남도 순천시 서면 강청길 86, 굿라이프마트내"/>
        <s v="전라남도 순천시 상인제1길 33-6, 2층(인제동)"/>
        <s v="전라남도 순천시 상사면 용암길 83"/>
        <s v="전라남도 순천시 상대석길 75, 1층(연향동)"/>
        <s v="전라남도 순천시 삼산로 81, 103동 1202호(용당동, 용당동 동아아파트)"/>
        <s v="전라남도 순천시 비봉길 82, 가동 1층 101호(조례동, 스카이빌)"/>
        <s v="전라남도 순천시 비봉길 6, 상가동 1층 102호(조례동)"/>
        <s v="전라남도 순천시 북문길 32(동외동)"/>
        <s v="전라남도 순천시 북문길 23(매곡동)"/>
        <s v="전라남도 순천시 북문길 19(매곡동)"/>
        <s v="전라남도 순천시 봉화로 264, 3층(조례동)"/>
        <s v="전라남도 순천시 봉화3길 24(조례동)"/>
        <s v="전라남도 순천시 봉화2길 105, 604동 1303호(조례동, 주공아파트)"/>
        <s v="전라남도 순천시 별량면 덕정상삼길 58"/>
        <s v="전라남도 순천시 별량면 금치대치길 96"/>
        <s v="전라남도 순천시 별량면 금치대치길 132, 1층"/>
        <s v="전라남도 순천시 백강로 48, 3층(연향동)"/>
        <s v="전라남도 순천시 백강로 12(연향동)"/>
        <s v="전라남도 순천시 망산1길 34, 1층 (주)캡스지오텍(가곡동)"/>
        <s v="전라남도 순천시 둑실5길 25, 105동 106호(조곡동, 금강메트로빌)"/>
        <s v="전라남도 순천시 둑실5길 25, 104동 901호(조곡동, 금강메트로빌)"/>
        <s v="전라남도 순천시 동신흥6길 4(남정동)"/>
        <s v="전라남도 순천시 도장길 41, 1층(연향동)"/>
        <s v="전라남도 순천시 덕월길 22, 상가동 302호(덕월동)"/>
        <s v="전라남도 순천시 덕암길 38(덕암동)"/>
        <s v="전라남도 순천시 대석초등길 69, 303호(연향동)"/>
        <s v="전라남도 순천시 대석4길 6, 지하층(연향동)"/>
        <s v="전라남도 순천시 대석3길 12-7, 1층(연향동)"/>
        <s v="전라남도 순천시 대석1길 51-29(연향동)"/>
        <s v="전라남도 순천시 대룡길 19(대룡동)"/>
        <s v="전라남도 순천시 녹색로 1241(인월동)"/>
        <s v="전라남도 순천시 남산로 17, 1층(남정동)"/>
        <s v="전라남도 순천시 남산3길 67(남정동)"/>
        <s v="전라남도 순천시 남산1길 26, 1층(남정동)"/>
        <s v="전라남도 순천시 낙안면 검암리 553"/>
        <s v="전라남도 순천시 기적의도서관1길 34(연향동, 금당고등학교)"/>
        <s v="전라남도 순천시 교량연동길 19-7(교량동)"/>
        <s v="전라남도 순천시 고지5길 20-2(가곡동)"/>
        <s v="전라남도 순천시 고지1길 57, 103동 1006호(가곡동, 참샘마을휴먼시아아파트)"/>
        <s v="전라남도 순천시 강남로 9-4(풍덕동)"/>
        <s v="전라남도 순천시 강남로 104(동외동)"/>
        <s v="전라남도 순천시 가곡길 6, 1층(가곡동)"/>
        <s v="전라남도 순천시 가곡길 30, 103동 1205호(가곡동, 신영아파트)"/>
        <s v="전라남도 순천시 가곡길 27(가곡동)"/>
        <s v="전라남도 순천시 가곡1길 17, 1층(가곡동)"/>
        <s v="전라남도 보성군 회천면 화죽리 1125-1  , 1125-2, 1126-1"/>
        <s v="전라남도 보성군 율어면 깃발길 86-7"/>
        <s v="전라남도 보성군 복내면 개기로 1667"/>
        <s v="전라남도 보성군 보성읍 중앙로 82"/>
        <s v="전라남도 보성군 보성읍 송재로 179-2"/>
        <s v="전라남도 보성군 보성읍 새싹길 86, 1층"/>
        <s v="전라남도 보성군 보성읍 봉화로 166-15"/>
        <s v="전라남도 보성군 보성읍 동산길 6, 2층"/>
        <s v="전라남도 보성군 벌교읍 홍암로 17"/>
        <s v="전라남도 보성군 벌교읍 태백산맥길 26"/>
        <s v="전라남도 보성군 벌교읍 채동선로 355"/>
        <s v="전라남도 보성군 벌교읍 채동선로 324-1"/>
        <s v="전라남도 보성군 벌교읍 채동선로 251"/>
        <s v="전라남도 보성군 벌교읍 채동선로 145-3"/>
        <s v="전라남도 보성군 벌교읍 장호길 698"/>
        <s v="전라남도 보성군 벌교읍 원지동길 148-32"/>
        <s v="전라남도 보성군 벌교읍 벌교리 625-1"/>
        <s v="전라남도 보성군 벌교읍 남하로 11-36"/>
        <s v="전라남도 보성군 미력면 송재로 539, 1층"/>
        <s v="전라남도 보성군 미력면 미력원당길 57-4, 1층"/>
        <s v="전라남도 보성군 득량면 충의로 1247"/>
        <s v="전라남도 보성군 득량면 예당중앙길 4"/>
        <s v="전라남도 보성군 득량면 예당길 172"/>
        <s v="전라남도 보성군 득량면 예당길 169"/>
        <s v="전라남도 보성군 득량면 송곡리 225"/>
        <s v="전라남도 보성군 득량면 공룡로 975-2, 1층"/>
        <s v="전라남도 보성군 노동면 금호리 24"/>
        <s v="전라남도 보성군 겸백면 숙호길 151-26"/>
        <s v="전라남도 무안군 현경면 현해로 105"/>
        <s v="전라남도 무안군 현경면 양학길 158-54((건물위))"/>
        <s v="전라남도 무안군 현경면 봉월로 215-26"/>
        <s v="전라남도 무안군 현경면 메부리길 16-20"/>
        <s v="전라남도 무안군 해제면 현해로 1628"/>
        <s v="전라남도 무안군 청계면 도대리 산 103  57-1"/>
        <s v="전라남도 무안군 청계면 남안리 606-10  청수리 551-27,551-25"/>
        <s v="전라남도 무안군 청계면 남성리 241-13  ,16,17,18,20"/>
        <s v="전라남도 무안군 일로읍 일로로 67-2"/>
        <s v="전라남도 무안군 일로읍 일로로 211"/>
        <s v="전라남도 무안군 일로읍 오룡번영로 185, 306동 1704호(호반써밋 남악오룡 3차)"/>
        <s v="전라남도 무안군 일로읍 공원길 26"/>
        <s v="전라남도 무안군 운남면 운해로 608"/>
        <s v="전라남도 무안군 삼향읍 후광대로 242"/>
        <s v="전라남도 무안군 삼향읍 임성로 161"/>
        <s v="전라남도 무안군 삼향읍 영산로 1070-1"/>
        <s v="전라남도 무안군 삼향읍 대죽서로 20, 5층 501호"/>
        <s v="전라남도 무안군 삼향읍 남악로162번길 80, 2층 네파(롯데아울렛남악점)"/>
        <s v="전라남도 무안군 삼향읍 남악5로60번길 35-12, 103호"/>
        <s v="전라남도 무안군 삼향읍 남악5로48번길 11, 4층 401호(채산)"/>
        <s v="전라남도 무안군 삼향읍 남악5로46번길 22, 1층 13호,14호(황금먹거리)"/>
        <s v="전라남도 무안군 삼향읍 남악4로34번길 6, 2층 205~208호(남악애드가채움 상가)"/>
        <s v="전라남도 무안군 삼향읍 남악2로74번길 14, 107동 1003호(남악신도시아이파크)"/>
        <s v="전라남도 무안군 삼향읍 금동길 26-2"/>
        <s v="전라남도 무안군 무안읍 용월리 29-5  ,29-15, 30-7, 31-5"/>
        <s v="전라남도 무안군 무안읍 성남1길 156, 1층"/>
        <s v="전라남도 무안군 무안읍 무안로 600, 2층"/>
        <s v="전라남도 무안군 무안읍 무안로 550, 상가동 103호"/>
        <s v="전라남도 무안군 망운면 청운로 917"/>
        <s v="전라남도 목포시 해양대학로 20, 1층(죽교동)"/>
        <s v="전라남도 목포시 해안로259번길 45(상락동2가)"/>
        <s v="전라남도 목포시 해안로249번길 6-2(보광동1가)"/>
        <s v="전라남도 목포시 해안로 182, 2층(항동, (목포항연안여객터미널))"/>
        <s v="전라남도 목포시 하당로227번길 16(상동)"/>
        <s v="전라남도 목포시 하당로 56-1(상동)"/>
        <s v="전라남도 목포시 하당로 241, 2층(상동)"/>
        <s v="전라남도 목포시 하당로 233-1, 1층 102호(상동)"/>
        <s v="전라남도 목포시 하당로 231(상동)"/>
        <s v="전라남도 목포시 하당로 198(상동)"/>
        <s v="전라남도 목포시 하당로 14, 2차지하상가 B5호(상동, 꿈동산신안아파트)"/>
        <s v="전라남도 목포시 하당남부로61번길 13(상동)"/>
        <s v="전라남도 목포시 하당남부로 25, 115동 803호(상동, 꿈동산신안아파트)"/>
        <s v="전라남도 목포시 평화로83번길 5, 2층(상동)"/>
        <s v="전라남도 목포시 평화로153번길 9, 303동 309호(옥암동, 우미블루빌)"/>
        <s v="전라남도 목포시 평화로 58, 3층 305호(상동, 낙원빌딩)"/>
        <s v="전라남도 목포시 통일대로75번길 13(옥암동)"/>
        <s v="전라남도 목포시 통일대로119번길 23, 1층(옥암동)"/>
        <s v="전라남도 목포시 통일대로 12(상동)"/>
        <s v="전라남도 목포시 텃골로33번길 10(석현동)"/>
        <s v="전라남도 목포시 텃골로13번길 26, 302동 201호(석현동, 근화블루빌)"/>
        <s v="전라남도 목포시 청호로219번길 51, A동 102호(죽교동, 신안실크밸리7차아파트상가)"/>
        <s v="전라남도 목포시 청호로219번길 51, 706동 1201호(죽교동, 신안실크밸리7차아파트)"/>
        <s v="전라남도 목포시 청호로219번길 34-15, C동 120호(산정동, 목포 북항 씨푸드타운 2차)"/>
        <s v="전라남도 목포시 청호로219번길 34-15, C동 104,204호(산정동, 씨푸드타운 복합상가)"/>
        <s v="전라남도 목포시 청호로136번길 19-2(산정동)"/>
        <s v="전라남도 목포시 청호로 210, 113동 1205호(산정동, 신안비치팔레스)"/>
        <s v="전라남도 목포시 청호로 209, 107동 1301호(산정동, 신안비치아파트)"/>
        <s v="전라남도 목포시 철로마을길3번길 18(산정동)"/>
        <s v="전라남도 목포시 죽교천로 80, 2층 1호(산정동)"/>
        <s v="전라남도 목포시 죽교천로 66, 1층 디호(산정동, 수정빌라)"/>
        <s v="전라남도 목포시 자유로97번길 26, 703호(산정동, 영성써니빌)"/>
        <s v="전라남도 목포시 자유로 81, 1층 101호(산정동)"/>
        <s v="전라남도 목포시 자유로 66-2, 1,2층(산정동)"/>
        <s v="전라남도 목포시 자유로 121, 5층(산정동, 성광빌딩)"/>
        <s v="전라남도 목포시 입암천남로 61(산정동)"/>
        <s v="전라남도 목포시 임성로 41(석현동)"/>
        <s v="전라남도 목포시 원형서로 42, 6층 607호(상동, 초원오피스텔)"/>
        <s v="전라남도 목포시 원형서로 42, 607호(상동, 초원오피스텔)"/>
        <s v="전라남도 목포시 원산중앙로 8-3(산정동, 송학빌라102)"/>
        <s v="전라남도 목포시 원산주택로 34(산정동)"/>
        <s v="전라남도 목포시 원산로85번길 7(산정동)"/>
        <s v="전라남도 목포시 원산로145번안길 21-4, 2층(연산동)"/>
        <s v="전라남도 목포시 원산로 76(산정동)"/>
        <s v="전라남도 목포시 원산로 68, 1층(산정동)"/>
        <s v="전라남도 목포시 용당로195번길 13(용당동)"/>
        <s v="전라남도 목포시 용당로 47-1(산정동, 3층)"/>
        <s v="전라남도 목포시 용당로 252(용당동)"/>
        <s v="전라남도 목포시 옥암로 162, 2층(옥암동)"/>
        <s v="전라남도 목포시 옥암로 108, 4층 A-06호(옥암동)"/>
        <s v="전라남도 목포시 영산로75번길 29(죽동)"/>
        <s v="전라남도 목포시 영산로73번길 1-1(무안동)"/>
        <s v="전라남도 목포시 영산로565번길 23, 103동 701호(상동, 광신프로그레스)"/>
        <s v="전라남도 목포시 영산로397번길 1(용해동)"/>
        <s v="전라남도 목포시 영산로270번길 4(용당동)"/>
        <s v="전라남도 목포시 영산로250번길 12(산정동)"/>
        <s v="전라남도 목포시 영산로121번길 43-1(남교동)"/>
        <s v="전라남도 목포시 영산로 759, 1층(대양동)"/>
        <s v="전라남도 목포시 영산로 680(석현동)"/>
        <s v="전라남도 목포시 영산로 348(용당동, 2층)"/>
        <s v="전라남도 목포시 영산로 283-1(용당동)"/>
        <s v="전라남도 목포시 영산로 252, 2층(용당동)"/>
        <s v="전라남도 목포시 영산로 246-1, 7층(산정동, 이화빌딩)"/>
        <s v="전라남도 목포시 영산로 222-1(산정동)"/>
        <s v="전라남도 목포시 영산로 170-1(호남동)"/>
        <s v="전라남도 목포시 영산로 162(호남동)"/>
        <s v="전라남도 목포시 영산로 157(호남동)"/>
        <s v="전라남도 목포시 연산로159번길 26, 2층(산정동)"/>
        <s v="전라남도 목포시 연산로159번길 15, 202호(산정동, 스위트2차산정마을)"/>
        <s v="전라남도 목포시 연산로 231(연산동)"/>
        <s v="전라남도 목포시 연동로 1, 1층(산정동)"/>
        <s v="전라남도 목포시 양을로33번길 25, 1층(산정동)"/>
        <s v="전라남도 목포시 양을로29번길 13(산정동)"/>
        <s v="전라남도 목포시 양을로196번길 7, 1층(용당동)"/>
        <s v="전라남도 목포시 양을로 49(산정동)"/>
        <s v="전라남도 목포시 양을로 265(용해동)"/>
        <s v="전라남도 목포시 신흥로45번길 2(상동)"/>
        <s v="전라남도 목포시 신흥로 73(상동)"/>
        <s v="전라남도 목포시 수문로 42-9(남교동)"/>
        <s v="전라남도 목포시 수강로3번길 17, 1동 501호(항동, 가락파크)"/>
        <s v="전라남도 목포시 수강로12번길 40, 1층(축복동2가)"/>
        <s v="전라남도 목포시 선곡로 20, 2층(옥암동)"/>
        <s v="전라남도 목포시 석현로 46, 104-1호 (2호실)(석현동, 목포문화산업지원센터)"/>
        <s v="전라남도 목포시 상리로1번길 19, 1층(상동)"/>
        <s v="전라남도 목포시 상동로26번길 6(상동)"/>
        <s v="전라남도 목포시 삼향천로91번길 4(옥암동)"/>
        <s v="전라남도 목포시 삼향천로91번길 26, 1층(옥암동)"/>
        <s v="전라남도 목포시 삼향천로 37, 상가동 205호(옥암동, 부영1차아파트)"/>
        <s v="전라남도 목포시 삼향천로 12(옥암동)"/>
        <s v="전라남도 목포시 삼학로241번길 8(산정동)"/>
        <s v="전라남도 목포시 삼학로18번길 6, 2,3층(상락동1가)"/>
        <s v="전라남도 목포시 삼학로 161, 2층(산정동)"/>
        <s v="전라남도 목포시 삼학로 137(산정동)"/>
        <s v="전라남도 목포시 삼학로 12-1(상락동2가)"/>
        <s v="전라남도 목포시 산정로109번길 16, 1층(산정동)"/>
        <s v="전라남도 목포시 산정로 275, 1층(산정동)"/>
        <s v="전라남도 목포시 산정로 202-1, 1층 B호(용당동)"/>
        <s v="전라남도 목포시 산정로 195(산정동)"/>
        <s v="전라남도 목포시 산정로 182-1(용당동)"/>
        <s v="전라남도 목포시 산정로 167(산정동)"/>
        <s v="전라남도 목포시 산정로 100(산정동)"/>
        <s v="전라남도 목포시 산양로 42, 상가동 106호(대양동, 근화하이팰리스아파트)"/>
        <s v="전라남도 목포시 산대로 34-3(산정동)"/>
        <s v="전라남도 목포시 비파로43번길 7, 201호(상동)"/>
        <s v="전라남도 목포시 비파로43번길 40-1, A동 1층(상동)"/>
        <s v="전라남도 목포시 비파로108번길 17(상동)"/>
        <s v="전라남도 목포시 북항로166번길 24, 2층(산정동)"/>
        <s v="전라남도 목포시 부흥로 69, 104동 1층 102호(상동, 프라임아너팰리스)"/>
        <s v="전라남도 목포시 부흥로 45(상동)"/>
        <s v="전라남도 목포시 부흥로 28, 2동 107호(상동, 하당초원타운아파트)"/>
        <s v="전라남도 목포시 복산길12번길 37(옥암동)"/>
        <s v="전라남도 목포시 번영로 167, 1층(상동)"/>
        <s v="전라남도 목포시 백년대로337번길 36(상동)"/>
        <s v="전라남도 목포시 백년대로337번길 35, 103동 109호(상동, 비파1차아파트)"/>
        <s v="전라남도 목포시 백년대로337번길 23, 202동 907호(상동, 비파2차아파트)"/>
        <s v="전라남도 목포시 백년대로323번길 17, 1층(상동)"/>
        <s v="전라남도 목포시 백년대로12번길 8(산정동)"/>
        <s v="전라남도 목포시 남해로 73, 101동 1408호(산정동, 근화황제맨션)"/>
        <s v="전라남도 목포시 남해로 55(산정동)"/>
        <s v="전라남도 목포시 남악로 161, 5층(옥암동)"/>
        <s v="전라남도 목포시 남악1로52번길 53(옥암동)"/>
        <s v="전라남도 목포시 남악1로52번길 35-7(옥암동, 시티프라자 201호)"/>
        <s v="전라남도 목포시 남악1로52번가길 3, 103호(옥암동)"/>
        <s v="전라남도 목포시 교육로 13-1(상동)"/>
        <s v="전라남도 목포시 공단중앙로 22(연산동)"/>
        <s v="전라남도 목포시 고하대로 644, 2층(산정동)"/>
        <s v="전라남도 목포시 고하대로 641-10, 201동 216호(산정동, 신안비치＠)"/>
        <s v="전라남도 담양군 창평면 의병로 154"/>
        <s v="전라남도 담양군 창평면 유천길 82, (건축물 위)"/>
        <s v="전라남도 담양군 창평면 오산길 10"/>
        <s v="전라남도 담양군 창평면 동산한옥길 81-3"/>
        <s v="전라남도 담양군 월산면 월천길 90-38"/>
        <s v="전라남도 담양군 월산면 도개길 15-18"/>
        <s v="전라남도 담양군 월산면 광암광덕길 65"/>
        <s v="전라남도 담양군 용면 통시암길 140"/>
        <s v="전라남도 담양군 수북면 한수동로 756-13"/>
        <s v="전라남도 담양군 수북면 한수동로 546, 2층"/>
        <s v="전라남도 담양군 수북면 추성1로 733"/>
        <s v="전라남도 담양군 수북면 서당동길 122"/>
        <s v="전라남도 담양군 봉산면 제월길 216-17"/>
        <s v="전라남도 담양군 무정면 옻재길 100-5"/>
        <s v="전라남도 담양군 무정면 무정로 930"/>
        <s v="전라남도 담양군 대전면 사성길 65, (건물 위)"/>
        <s v="전라남도 담양군 대전면 대치7길 40-5"/>
        <s v="전라남도 담양군 대덕면 대조동2길 7"/>
        <s v="전라남도 담양군 담양읍 추월산로 7-15"/>
        <s v="전라남도 담양군 담양읍 추월산로 12, 1층"/>
        <s v="전라남도 담양군 담양읍 추성로 1265"/>
        <s v="전라남도 담양군 담양읍 천변5길 72"/>
        <s v="전라남도 담양군 담양읍 지침6길 19"/>
        <s v="전라남도 담양군 담양읍 중앙로 69-12(중앙장)"/>
        <s v="전라남도 담양군 담양읍 중앙로 56-1"/>
        <s v="전라남도 담양군 담양읍 중앙로 52, 2층"/>
        <s v="전라남도 담양군 담양읍 죽향문화로 98"/>
        <s v="전라남도 담양군 담양읍 죽향대로 1118"/>
        <s v="전라남도 담양군 담양읍 죽녹원로 78-1"/>
        <s v="전라남도 담양군 담양읍 죽녹원로 28"/>
        <s v="전라남도 담양군 담양읍 오정길 20-30"/>
        <s v="전라남도 담양군 담양읍 반룡길 6"/>
        <s v="전라남도 담양군 담양읍 메타프로방스1길 39, 110동 102호(메타프로방스1단지)"/>
        <s v="전라남도 담양군 담양읍 두곡샛터길 8"/>
        <s v="전라남도 담양군 담양읍 객사4길 38-6"/>
        <s v="전라남도 담양군 담양읍 객사4길 38-16"/>
        <s v="전라남도 담양군 담양읍 객사4길 38-10"/>
        <s v="전라남도 담양군 담양읍 객사2길 7-1, 4층"/>
        <s v="전라남도 담양군 금성면 금성산성길 93-30"/>
        <s v="전라남도 담양군 금성면 금성공단길 21"/>
        <s v="전라남도 담양군 고서면 하북산길 34"/>
        <s v="전라남도 담양군 고서면 외보길 62-4"/>
        <s v="전라남도 담양군 고서면 분토동길 98-7"/>
        <s v="전라남도 담양군 가사문학면 무동길 225-6"/>
        <s v="전라남도 나주시 한빛로 61, 105동 1404호(빛가람동, 빛가람 우미린아파트)"/>
        <s v="전라남도 나주시 학생운동길 39-12(죽림동)"/>
        <s v="전라남도 나주시 풍물시장1길 10-3(이창동)"/>
        <s v="전라남도 나주시 중야1길 15, 206동 1202호(빛가람동, 대방엘리움 2차 아파트)"/>
        <s v="전라남도 나주시 정보화길 38, 101호(빛가람동)"/>
        <s v="전라남도 나주시 이창택지길 6-14, 1층(이창동)"/>
        <s v="전라남도 나주시 이창1길 47(이창동)"/>
        <s v="전라남도 나주시 이창1길 44, 1층 오른쪽칸(이창동)"/>
        <s v="전라남도 나주시 우정로 101, 상가동 119호(빛가람동, 빛가람 중흥S-CLASS센트럴 2차)"/>
        <s v="전라남도 나주시 우정로 101, 208동 502호(빛가람동, 빛가람 중흥S-CLASS센트럴 2차)"/>
        <s v="전라남도 나주시 왕곡면 혁신산단2길 13(나주축산물공판장)"/>
        <s v="전라남도 나주시 왕곡면 장산길 64-18"/>
        <s v="전라남도 나주시 왕곡면 월천화정길 167-13"/>
        <s v="전라남도 나주시 왕곡면 옥곡방축길 29-7"/>
        <s v="전라남도 나주시 왕곡면 신가가동길 24-11"/>
        <s v="전라남도 나주시 왕건길 45(송월동)"/>
        <s v="전라남도 나주시 영산로 5434(성북동)"/>
        <s v="전라남도 나주시 시청길 19(송월동)"/>
        <s v="전라남도 나주시 성북2길 19, 좌측첫째칸(성북동)"/>
        <s v="전라남도 나주시 상야1길 12, B동 116호(빛가람동)"/>
        <s v="전라남도 나주시 상야1길 12, B동 113호(빛가람동, 골든프라자)"/>
        <s v="전라남도 나주시 삼영2길 10(삼영동)"/>
        <s v="전라남도 나주시 삼영1길 61, 104동 1003호(삼영동, 부영아파트)"/>
        <s v="전라남도 나주시 삼영1길 61, 102동 1413호(삼영동, 부영아파트)"/>
        <s v="전라남도 나주시 산포면 영산로 6021"/>
        <s v="전라남도 나주시 산포면 산포로 416"/>
        <s v="전라남도 나주시 산포면 매화1길 28"/>
        <s v="전라남도 나주시 빛가람로 760, 106호(빛가람동, KCA)"/>
        <s v="전라남도 나주시 빛가람로 731, 304호 ,305호(빛가람동, 케이에스프라자)"/>
        <s v="전라남도 나주시 봉황면 송현리 산 135-3  (라)"/>
        <s v="전라남도 나주시 배멧1길 26-1, 101,102호(빛가람동)"/>
        <s v="전라남도 나주시 반남면 고분로 840"/>
        <s v="전라남도 나주시 문평면 학동리 5  ,5-1,15-1,산41-1"/>
        <s v="전라남도 나주시 문평면 학동리 205-1  206-1, 206-2, 206-4,208-1번지"/>
        <s v="전라남도 나주시 문평면 다시로 86"/>
        <s v="전라남도 나주시 동신대길 67, 중앙도서관동 1층(대호동, 동신대학교)"/>
        <s v="전라남도 나주시 동수농공단지길 99-21(동수동)"/>
        <s v="전라남도 나주시 대호길 55-1, (우측)(대호동)"/>
        <s v="전라남도 나주시 다시면 영산로 4497"/>
        <s v="전라남도 나주시 다시면 영산로 4471"/>
        <s v="전라남도 나주시 다시면 문동리 723-2  ,723-4,724-5"/>
        <s v="전라남도 나주시 다시면 동백길 55"/>
        <s v="전라남도 나주시 다도면 덕동리 589-1  (C-01)"/>
        <s v="전라남도 나주시 노안면 용산남산길 27-42"/>
        <s v="전라남도 나주시 노안면 건재로 747-5"/>
        <s v="전라남도 나주시 남평읍 오룡길 46-41"/>
        <s v="전라남도 나주시 남평읍 세남로 1667"/>
        <s v="전라남도 나주시 남평읍 등수평야길 250"/>
        <s v="전라남도 나주시 남평읍 강변2길 20-3, 103호"/>
        <s v="전라남도 나주시 나주로 116(금성동)"/>
        <s v="전라남도 나주시 금천면 촌곡길 66"/>
        <s v="전라남도 나주시 금천면 오강길 55"/>
        <s v="전라남도 나주시 금천면 영산로 5974, 1층"/>
        <s v="전라남도 나주시 금영로 61(용산동)"/>
        <s v="전라남도 나주시 금성길 30-3(중앙동)"/>
        <s v="전라남도 나주시 금성길 13(남내동)"/>
        <s v="전라남도 나주시 금계1길 3(금계동)"/>
        <s v="전라남도 나주시 그린로 363, 403호(빛가람동)"/>
        <s v="전라남도 나주시 그린로 325, 202호(빛가람동, 부영프라자)"/>
        <s v="전라남도 나주시 그린로 325, 1동 602호(빛가람동, 부영프라자빌딩)"/>
        <s v="전라남도 나주시 구진포로 253, 1층(안창동)"/>
        <s v="전라남도 나주시 구진포로 211(안창동)"/>
        <s v="전라남도 나주시 교육길 13, 지동 302호(빛가람동, 스마트파크 지식산업센터)"/>
        <s v="전라남도 나주시 교육길 13, 제이동 1-321호(빛가람동, 스마트파크 지식산업센터)"/>
        <s v="전라남도 나주시 과원길 43-3(산정동)"/>
        <s v="전라남도 나주시 공산면 자미로 278-89"/>
        <s v="전라남도 나주시 공산면 덕음로 1"/>
        <s v="전라남도 구례군 토지면 구산길 81-4"/>
        <s v="전라남도 구례군 산동면 지리산온천로 266-12, 103동 1층 1호"/>
        <s v="전라남도 구례군 산동면 원촌1길 19-1"/>
        <s v="전라남도 구례군 산동면 수락길 73"/>
        <s v="전라남도 구례군 문척면 봉전길 10"/>
        <s v="전라남도 구례군 마산면 화엄사로 34-13"/>
        <s v="전라남도 구례군 마산면 하사4길 5-1"/>
        <s v="전라남도 구례군 마산면 광평길 37"/>
        <s v="전라남도 구례군 구례읍 봉동골목길 16"/>
        <s v="전라남도 구례군 광의면 우리밀체험로 166"/>
        <s v="전라남도 구례군 광의면 광의철쭉동산로 5, 1층"/>
        <s v="전라남도 광양시 황금1로 66, 101동 802호(황금동, 더샵 광양베이센트)"/>
        <s v="전라남도 광양시 항만13로 23-7, 603호(중동)"/>
        <s v="전라남도 광양시 하포1길 29(황길동)"/>
        <s v="전라남도 광양시 태인길 270(태인동)"/>
        <s v="전라남도 광양시 컨부두로 111(황길동)"/>
        <s v="전라남도 광양시 진월면 신답길 44-6"/>
        <s v="전라남도 광양시 진월면 선소중앙길 24"/>
        <s v="전라남도 광양시 진월면 마룡리 95-2"/>
        <s v="전라남도 광양시 진상면 청도길 50-26"/>
        <s v="전라남도 광양시 진등1길 3-12, 1층 전체(중동, 썬빌딩)"/>
        <s v="전라남도 광양시 중마중앙로 88(중동, 중마시장105호)"/>
        <s v="전라남도 광양시 중마중앙로 62, 5층(중동)"/>
        <s v="전라남도 광양시 중마용소2길 44, 1층(중동)"/>
        <s v="전라남도 광양시 중마용소2길 27(중동)"/>
        <s v="전라남도 광양시 중마로 328-1, 1층(중동)"/>
        <s v="전라남도 광양시 중마로 277-1(중동)"/>
        <s v="전라남도 광양시 중마로 227(중동)"/>
        <s v="전라남도 광양시 중마로 15(도이동)"/>
        <s v="전라남도 광양시 중동로 63, 203호(중동, 해운빌딩)"/>
        <s v="전라남도 광양시 제철로 1392(도이동)"/>
        <s v="전라남도 광양시 용장길 102(성황동)"/>
        <s v="전라남도 광양시 옥룡면 백계로318번길 13"/>
        <s v="전라남도 광양시 옥곡면 큰골1길 5-8"/>
        <s v="전라남도 광양시 옥곡면 큰골1길 2-26, 옥곡5일시장 점포17호"/>
        <s v="전라남도 광양시 옥곡면 옥진로 626"/>
        <s v="전라남도 광양시 옥곡면 신금로 34"/>
        <s v="전라남도 광양시 옥곡면 신금로 187"/>
        <s v="전라남도 광양시 옥곡면 금촌길 1-2"/>
        <s v="전라남도 광양시 오류5길 67, 2층중 1층일부(중동)"/>
        <s v="전라남도 광양시 영수길 105, 1층(광영동)"/>
        <s v="전라남도 광양시 영수3길 54(광영동)"/>
        <s v="전라남도 광양시 영수3길 5, (1층 내)(광영동)"/>
        <s v="전라남도 광양시 수죽길 2(광영동)"/>
        <s v="전라남도 광양시 새미골1길 8, 3층 331호(광영동)"/>
        <s v="전라남도 광양시 사동로 176-1(마동)"/>
        <s v="전라남도 광양시 불로로 42(성황동)"/>
        <s v="전라남도 광양시 백운로 1275(마동)"/>
        <s v="전라남도 광양시 백운로 1000(성황동)"/>
        <s v="전라남도 광양시 백운1로 210(태인동)"/>
        <s v="전라남도 광양시 백운1로 149(태인동)"/>
        <s v="전라남도 광양시 발섬5길 15(중동)"/>
        <s v="전라남도 광양시 담안길 115(태인동)"/>
        <s v="전라남도 광양시 다압면 섬진강매화로 1239"/>
        <s v="전라남도 광양시 눈소1길 45(마동)"/>
        <s v="전라남도 광양시 눈소1길 3-7, 1층(마동)"/>
        <s v="전라남도 광양시 길호2길 1, 2층(중동)"/>
        <s v="전라남도 광양시 금호로 73, 2동 601호(금호동, 사랑아파트)"/>
        <s v="전라남도 광양시 금호로 41, 14동 201호(금호동, 백합아파트)"/>
        <s v="전라남도 광양시 구마길 80-25(중동)"/>
        <s v="전라남도 광양시 구마7길 87(중동)"/>
        <s v="전라남도 광양시 구마7길 85(중동)"/>
        <s v="전라남도 광양시 광장로 70, 207동 506호(중동, 성호2차아파트)"/>
        <s v="전라남도 광양시 광장로 70, 205동 1512호(중동, 성호아파트)"/>
        <s v="전라남도 광양시 광영로 35, 2층(광영동)"/>
        <s v="전라남도 광양시 광영로 117(광영동)"/>
        <s v="전라남도 광양시 광영로 114, 나동 1층(광영동)"/>
        <s v="전라남도 광양시 광영로 109(광영동)"/>
        <s v="전라남도 광양시 광영로 104, 1층(광영동)"/>
        <s v="전라남도 광양시 광양읍 희양현로 29"/>
        <s v="전라남도 광양시 광양읍 호북길 3-7, 1층 일부"/>
        <s v="전라남도 광양시 광양읍 호북길 3-2"/>
        <s v="전라남도 광양시 광양읍 칠성로 64, 1층"/>
        <s v="전라남도 광양시 광양읍 직동1길 300"/>
        <s v="전라남도 광양시 광양읍 주령길 7"/>
        <s v="전라남도 광양시 광양읍 주령길 5"/>
        <s v="전라남도 광양시 광양읍 인서8길 30"/>
        <s v="전라남도 광양시 광양읍 인덕로 1116, 204호(칠성아파트 상가)"/>
        <s v="전라남도 광양시 광양읍 익신산단1길 89"/>
        <s v="전라남도 광양시 광양읍 읍성길 62"/>
        <s v="전라남도 광양시 광양읍 읍내중앙길 92-3, 407호(광동아파트)"/>
        <s v="전라남도 광양시 광양읍 은장도길 35-6"/>
        <s v="전라남도 광양시 광양읍 월파길 15-15"/>
        <s v="전라남도 광양시 광양읍 우산공원길 4"/>
        <s v="전라남도 광양시 광양읍 용두길 10"/>
        <s v="전라남도 광양시 광양읍 용강로 118, 114동 601호(광양의 봄 선샤인)"/>
        <s v="전라남도 광양시 광양읍 와룡길 43, 108동 1601호(남해오네뜨@)"/>
        <s v="전라남도 광양시 광양읍 순광로 466, 2층(광양LF스퀘어)"/>
        <s v="전라남도 광양시 광양읍 성북길 2"/>
        <s v="전라남도 광양시 광양읍 서평8길 23"/>
        <s v="전라남도 광양시 광양읍 서산2길 10"/>
        <s v="전라남도 광양시 광양읍 서북2길 11, 106호"/>
        <s v="전라남도 광양시 광양읍 서북2길 11, 101동 101호(상아아파트)"/>
        <s v="전라남도 광양시 광양읍 백운로 3, 51호"/>
        <s v="전라남도 광양시 광양읍 백운로 3, 1층 점포48호(광양5일시장)"/>
        <s v="전라남도 광양시 광양읍 매일시장길 20, 10호"/>
        <s v="전라남도 광양시 광양읍 덕산2길 6"/>
        <s v="전라남도 광양시 광양읍 덕례길 68"/>
        <s v="전라남도 광양시 광양읍 대림오성로 139(오성상가 4층 401호)"/>
        <s v="전라남도 광양시 광양읍 개성2길 4"/>
        <s v="전라남도 곡성군 죽곡면 대황강로 200"/>
        <s v="전라남도 곡성군 옥과면 죽림1길 14"/>
        <s v="전라남도 곡성군 옥과면 입면로 53"/>
        <s v="전라남도 곡성군 옥과면 리문8길 1"/>
        <s v="전라남도 곡성군 옥과면 리문5길 11-6"/>
        <s v="전라남도 곡성군 옥과면 리문2길 20, 101동 103호(천지수풀림)"/>
        <s v="전라남도 곡성군 오산면 무옥로 384"/>
        <s v="전라남도 곡성군 오곡면 봉조길 114"/>
        <s v="전라남도 곡성군 삼기면 금반1길 59"/>
        <s v="전라남도 곡성군 삼기면 곡순로 1439"/>
        <s v="전라남도 곡성군 삼기면 곡순로 1066-1"/>
        <s v="전라남도 곡성군 목사동면 강변로 53"/>
        <s v="전라남도 곡성군 곡성읍 중앙로 32, 1층"/>
        <s v="전라남도 곡성군 곡성읍 읍내10길 9, 2층"/>
        <s v="전라남도 곡성군 곡성읍 새터길 49((건물위))"/>
        <s v="전라남도 곡성군 곡성읍 낙동원로 20"/>
        <s v="전라남도 곡성군 곡성읍 군청로 6"/>
        <s v="전라남도 곡성군 곡성읍 곡성로 856(가동 28,29,30호)"/>
        <s v="전라남도 곡성군 고달면 고달리 산 2-17  , 1-2"/>
        <s v="전라남도 고흥군 풍양면 상림리 산 44"/>
        <s v="전라남도 고흥군 풍양면 상림리 581-1"/>
        <s v="전라남도 고흥군 포두면 우주로 598"/>
        <s v="전라남도 고흥군 포두면 동촌2길 14-4"/>
        <s v="전라남도 고흥군 점암면 독점길 77-9"/>
        <s v="전라남도 고흥군 두원면 예회리 861-2  , 861-1, 산102-4"/>
        <s v="전라남도 고흥군 동강면 원유둔1길 35-1"/>
        <s v="전라남도 고흥군 동강면 오월리 1131"/>
        <s v="전라남도 고흥군 동강면 대강리 823-19"/>
        <s v="전라남도 고흥군 동강면 고흥로 4264"/>
        <s v="전라남도 고흥군 도화면 지정길 50"/>
        <s v="전라남도 고흥군 도화면 가화리 447-3"/>
        <s v="전라남도 고흥군 도양읍 비봉로 165, 1층 104호"/>
        <s v="전라남도 고흥군 도양읍 비봉로 134"/>
        <s v="전라남도 고흥군 도양읍 봉암리 2782-1"/>
        <s v="전라남도 고흥군 도양읍 봉암리 2695-80"/>
        <s v="전라남도 고흥군 도양읍 목넘가는길 58-1"/>
        <s v="전라남도 고흥군 도양읍 녹동남촌3길 27"/>
        <s v="전라남도 고흥군 도양읍 녹동남촌2길 21"/>
        <s v="전라남도 고흥군 도양읍 녹동남촌1길 18"/>
        <s v="전라남도 고흥군 도양읍 녹동남문길 6(소매점)"/>
        <s v="전라남도 고흥군 도양읍 남촌길 3, 102호"/>
        <s v="전라남도 고흥군 도덕면 도덕리 1928-1"/>
        <s v="전라남도 고흥군 남양면 망주리 924-3  924-27,925"/>
        <s v="전라남도 고흥군 남양면 망주리 924-3  924-27, 985"/>
        <s v="전라남도 고흥군 금산면 거금중앙길 79"/>
        <s v="전라남도 고흥군 금산면 거금일주로 834-34"/>
        <s v="전라남도 고흥군 과역면 고흥로 3042"/>
        <s v="전라남도 고흥군 고흥읍 흥양길 61-1"/>
        <s v="전라남도 고흥군 고흥읍 장전신전길 6"/>
        <s v="전라남도 고흥군 고흥읍 원동남계길 20"/>
        <s v="전라남도 고흥군 고흥읍 여산당촌길 28, 103호"/>
        <s v="전라남도 고흥군 고흥읍 여산당촌길 28"/>
        <s v="전라남도 고흥군 고흥읍 여산당촌길 1, 104호"/>
        <s v="전라남도 고흥군 고흥읍 신호산장길 67"/>
        <s v="전라남도 고흥군 고흥읍 시장길 1, B동 29호"/>
        <s v="전라남도 고흥군 고흥읍 송곡길 57-3"/>
        <s v="전라남도 고흥군 고흥읍 송곡길 51"/>
        <s v="전라남도 고흥군 고흥읍 봉황길 23"/>
        <s v="전라남도 고흥군 고흥읍 봉동주공길 2, 1층 2호"/>
        <s v="전라남도 고흥군 고흥읍 봉남봉동길 36-1"/>
        <s v="전라남도 고흥군 고흥읍 백련장전길 33-13"/>
        <s v="전라남도 고흥군 고흥읍 백련장전길 22"/>
        <s v="전라남도 고흥군 고흥읍 고흥로 1741"/>
        <s v="전라남도 고흥군 고흥읍 고흥로 1642"/>
        <s v="전라남도 고흥군 고흥읍 고흥로 1557-1, 제2동 1층"/>
        <s v="전라남도 강진군 작천면 토마리 500-6"/>
        <s v="전라남도 강진군 작천면 기동길 13"/>
        <s v="전라남도 강진군 성전면 예향로 3-1"/>
        <s v="전라남도 강진군 성전면 신예장등길 107"/>
        <s v="전라남도 강진군 성전면 수암길 69"/>
        <s v="전라남도 강진군 성전면 송계로 764, 2층"/>
        <s v="전라남도 강진군 성전면 송계로 764, 201호"/>
        <s v="전라남도 강진군 병영면 병영성로 132"/>
        <s v="전라남도 강진군 마량면 청자로 2205"/>
        <s v="전라남도 강진군 마량면 마량8길 7"/>
        <s v="전라남도 강진군 대구면 중저길 15-27, 1층"/>
        <s v="전라남도 강진군 군동면 화산리 산 105-3"/>
        <s v="전라남도 강진군 군동면 화산리 477-1  외"/>
        <s v="전라남도 강진군 군동면 진흥로 13, 1층 103호"/>
        <s v="전라남도 강진군 군동면 석교로 202"/>
        <s v="전라남도 강진군 군동면 까치내로 5"/>
        <s v="전라남도 강진군 강진읍 해강로 1425"/>
        <s v="전라남도 강진군 강진읍 탐진로 67"/>
        <s v="전라남도 강진군 강진읍 중앙로 171-2"/>
        <s v="전라남도 강진군 강진읍 이학래길 29-3"/>
        <s v="전라남도 강진군 강진읍 영랑로3길 28"/>
        <s v="전라남도 강진군 강진읍 영랑로1길 5, 1층"/>
        <s v="전라남도 강진군 강진읍 영랑로1길 16-1"/>
        <s v="전라남도 강진군 강진읍 송계로 28"/>
        <s v="전라남도 강진군 강진읍 서산리 91-1"/>
        <s v="전라남도 강진군 강진읍 보은로 80"/>
        <s v="전라남도 강진군 강진읍 모래등길 26"/>
        <s v="전남광주통합특별시 화순군 화순읍 향청리 92-3"/>
        <s v="전남광주통합특별시 화순군 화순읍 일심리 670"/>
        <s v="전남광주통합특별시 화순군 화순읍 신기리 187"/>
        <s v="전남광주통합특별시 화순군 화순읍 삼천리 1048"/>
        <s v="전남광주통합특별시 화순군 화순읍 교리 220-3"/>
        <s v="전남광주통합특별시 화순군 화순읍 광덕리 8-6"/>
        <s v="전남광주통합특별시 화순군 화순읍 광덕리 52"/>
        <s v="전남광주통합특별시 화순군 춘양면 화림리 543"/>
        <s v="전남광주통합특별시 화순군 춘양면 부곡리 173-4"/>
        <s v="전남광주통합특별시 화순군 청풍면 신석리 639"/>
        <s v="전남광주통합특별시 화순군 도곡면 월곡리 1100-6"/>
        <s v="전남광주통합특별시 화순군 도곡면 신덕리 954-18"/>
        <s v="전남광주통합특별시 해남군 화원면 청용리 576-2"/>
        <s v="전남광주통합특별시 해남군 화원면 금평리 239-2"/>
        <s v="전남광주통합특별시 해남군 화산면 방축리 344-17"/>
        <s v="전남광주통합특별시 해남군 해남읍 해리 643"/>
        <s v="전남광주통합특별시 해남군 해남읍 해리 518-6"/>
        <s v="전남광주통합특별시 해남군 해남읍 읍내리 47-1"/>
        <s v="전남광주통합특별시 해남군 해남읍 읍내리 13-5"/>
        <s v="전남광주통합특별시 해남군 해남읍 남동리 37"/>
        <s v="전남광주통합특별시 해남군 해남읍 구교리 768-10"/>
        <s v="전남광주통합특별시 해남군 해남읍 구교리 435"/>
        <s v="전남광주통합특별시 해남군 해남읍 고도리 401-18"/>
        <s v="전남광주통합특별시 해남군 송지면 산정리 768-2"/>
        <s v="전남광주통합특별시 해남군 송지면 산정리 401-6"/>
        <s v="전남광주통합특별시 해남군 송지면 마봉리 174-5"/>
        <s v="전남광주통합특별시 해남군 삼산면 신흥리 35-28"/>
        <s v="전남광주통합특별시 해남군 삼산면 신흥리 308-4"/>
        <s v="전남광주통합특별시 해남군 북평면 남창리 401-7"/>
        <s v="전남광주통합특별시 해남군 마산면 상등리 50-2"/>
        <s v="전남광주통합특별시 함평군 해보면 문장리 822-122"/>
        <s v="전남광주통합특별시 함평군 함평읍 함평리 445"/>
        <s v="전남광주통합특별시 함평군 함평읍 함평리 40"/>
        <s v="전남광주통합특별시 함평군 함평읍 내교리 205-1"/>
        <s v="전남광주통합특별시 함평군 함평읍 내교리 201-25"/>
        <s v="전남광주통합특별시 함평군 함평읍 기각리 982"/>
        <s v="전남광주통합특별시 함평군 학교면 월산리 679-3"/>
        <s v="전남광주통합특별시 함평군 월야면 용월리 252-1"/>
        <s v="전남광주통합특별시 함평군 월야면 영월리 188-1"/>
        <s v="전남광주통합특별시 함평군 대동면 용성리 235"/>
        <s v="전남광주통합특별시 함평군 나산면 월봉리 653"/>
        <s v="전남광주통합특별시 함평군 나산면 수하리 1075-5"/>
        <s v="전남광주통합특별시 진도군 진도읍 쌍정리 257-20"/>
        <s v="전남광주통합특별시 진도군 진도읍 성내리 63-1"/>
        <s v="전남광주통합특별시 진도군 진도읍 동외리 1053"/>
        <s v="전남광주통합특별시 진도군 조도면 창유리 640"/>
        <s v="전남광주통합특별시 진도군 의신면 금갑리 327"/>
        <s v="전남광주통합특별시 장흥군 회진면 회진리 851"/>
        <s v="전남광주통합특별시 장흥군 장흥읍 건산리 720-123"/>
        <s v="전남광주통합특별시 장흥군 장흥읍 건산리 719-3"/>
        <s v="전남광주통합특별시 장흥군 장흥읍 건산리 685-4"/>
        <s v="전남광주통합특별시 장흥군 장흥읍 건산리 410-12"/>
        <s v="전남광주통합특별시 장흥군 장흥읍 건산리 380-11"/>
        <s v="전남광주통합특별시 장흥군 장평면 축내리 686-2"/>
        <s v="전남광주통합특별시 장흥군 장평면 양촌리 250-1"/>
        <s v="전남광주통합특별시 장흥군 안양면 학송리 62-7"/>
        <s v="전남광주통합특별시 장흥군 안양면 학송리 304"/>
        <s v="전남광주통합특별시 장흥군 안양면 신촌리 523"/>
        <s v="전남광주통합특별시 장흥군 안양면 수문리 181"/>
        <s v="전남광주통합특별시 장흥군 대덕읍 신월리 747"/>
        <s v="전남광주통합특별시 장흥군 관산읍 옥당리 484-6"/>
        <s v="전남광주통합특별시 장흥군 관산읍 송촌리 808-12"/>
        <s v="전남광주통합특별시 장성군 황룡면 장산리 249-39"/>
        <s v="전남광주통합특별시 장성군 황룡면 월평리 154-10"/>
        <s v="전남광주통합특별시 장성군 황룡면 신호리 84-1"/>
        <s v="전남광주통합특별시 장성군 황룡면 신호리 647"/>
        <s v="전남광주통합특별시 장성군 진원면 진원리 562-1"/>
        <s v="전남광주통합특별시 장성군 진원면 선적리 438-3"/>
        <s v="전남광주통합특별시 장성군 진원면 산동리 830-12"/>
        <s v="전남광주통합특별시 장성군 장성읍 영천리 930-2"/>
        <s v="전남광주통합특별시 장성군 장성읍 영천리 1661"/>
        <s v="전남광주통합특별시 장성군 장성읍 영천리 1055-9"/>
        <s v="전남광주통합특별시 장성군 장성읍 안평리 416"/>
        <s v="전남광주통합특별시 장성군 장성읍 성산리 837-2"/>
        <s v="전남광주통합특별시 장성군 삼서면 홍정리 36-1"/>
        <s v="전남광주통합특별시 장성군 삼계면 능성리 514-23"/>
        <s v="전남광주통합특별시 장성군 북이면 죽청리 77"/>
        <s v="전남광주통합특별시 장성군 북이면 사거리 705"/>
        <s v="전남광주통합특별시 장성군 북이면 사거리 685-9"/>
        <s v="전남광주통합특별시 장성군 동화면 송계리 673-1"/>
        <s v="전남광주통합특별시 장성군 동화면 동호리 521-1"/>
        <s v="전남광주통합특별시 장성군 남면 삼태리 855-1"/>
        <s v="전남광주통합특별시 장성군 남면 삼태리 854-4"/>
        <s v="전남광주통합특별시 완도군 청산면 여서리 294"/>
        <s v="전남광주통합특별시 완도군 청산면 동촌리 449"/>
        <s v="전남광주통합특별시 완도군 청산면 도청리 943"/>
        <s v="전남광주통합특별시 완도군 청산면 도청리 934-2"/>
        <s v="전남광주통합특별시 완도군 완도읍 정도리 830-7"/>
        <s v="전남광주통합특별시 완도군 완도읍 군내리 409-13"/>
        <s v="전남광주통합특별시 완도군 완도읍 군내리 1239-1"/>
        <s v="전남광주통합특별시 완도군 완도읍 군내리 1225-21"/>
        <s v="전남광주통합특별시 완도군 완도읍 가용리 618-3"/>
        <s v="전남광주통합특별시 완도군 완도읍 가용리 1085-9"/>
        <s v="전남광주통합특별시 완도군 완도읍 가용리 1085-7"/>
        <s v="전남광주통합특별시 완도군 완도읍 가용리 1065-7"/>
        <s v="전남광주통합특별시 완도군 신지면 대곡리 390"/>
        <s v="전남광주통합특별시 완도군 보길면 부황리 7"/>
        <s v="전남광주통합특별시 완도군 군외면 원동리 52-4"/>
        <s v="전남광주통합특별시 완도군 고금면 도남리 1049-4"/>
        <s v="전남광주통합특별시 완도군 고금면 덕암리 481"/>
        <s v="전남광주통합특별시 완도군 고금면 농상리 428-6"/>
        <s v="전남광주통합특별시 영암군 학산면 은곡리 919"/>
        <s v="전남광주통합특별시 영암군 학산면 독천리 35-19"/>
        <s v="전남광주통합특별시 영암군 영암읍 역리 124-1"/>
        <s v="전남광주통합특별시 영암군 영암읍 서남리 105"/>
        <s v="전남광주통합특별시 영암군 영암읍 남풍리 200"/>
        <s v="전남광주통합특별시 영암군 신북면 모산리 557-8"/>
        <s v="전남광주통합특별시 영암군 신북면 모산리 38-1"/>
        <s v="전남광주통합특별시 영암군 시종면 신흥리 555-1"/>
        <s v="전남광주통합특별시 영암군 서호면 장천리 475-1"/>
        <s v="전남광주통합특별시 영암군 삼호읍 용앙리 778"/>
        <s v="전남광주통합특별시 영암군 삼호읍 용앙리 75-1"/>
        <s v="전남광주통합특별시 영암군 삼호읍 용앙리 1694-18"/>
        <s v="전남광주통합특별시 영암군 삼호읍 용앙리 1664-6"/>
        <s v="전남광주통합특별시 영암군 삼호읍 용앙리 1644-10"/>
        <s v="전남광주통합특별시 영암군 삼호읍 용당리 1233"/>
        <s v="전남광주통합특별시 영암군 삼호읍 서창리 458-1"/>
        <s v="전남광주통합특별시 영암군 삼호읍 서창리 316-5"/>
        <s v="전남광주통합특별시 영암군 삼호읍 삼포리 1015-3"/>
        <s v="전남광주통합특별시 영암군 삼호읍 동호리 1540"/>
        <s v="전남광주통합특별시 영암군 삼호읍 난전리 1713-10"/>
        <s v="전남광주통합특별시 영암군 미암면 신포리 산 40"/>
        <s v="전남광주통합특별시 영암군 도포면 원항리 388"/>
        <s v="전남광주통합특별시 영암군 군서면 성양리 1473"/>
        <s v="전남광주통합특별시 영암군 군서면 동구림리 284-5"/>
        <s v="전남광주통합특별시 영광군 영광읍 학정리 974"/>
        <s v="전남광주통합특별시 영광군 영광읍 학정리 719-1"/>
        <s v="전남광주통합특별시 영광군 영광읍 송림리 1153-2"/>
        <s v="전남광주통합특별시 영광군 영광읍 단주리 630-11"/>
        <s v="전남광주통합특별시 영광군 염산면 야월리 468-3"/>
        <s v="전남광주통합특별시 영광군 염산면 두우리 969"/>
        <s v="전남광주통합특별시 영광군 불갑면 우곡리 산 106-2"/>
        <s v="전남광주통합특별시 영광군 불갑면 쌍운리 275-1"/>
        <s v="전남광주통합특별시 영광군 법성면 법성리 654-13"/>
        <s v="전남광주통합특별시 영광군 법성면 법성리 1225-12"/>
        <s v="전남광주통합특별시 영광군 백수읍 홍곡리 511"/>
        <s v="전남광주통합특별시 영광군 군서면 만곡리 10-1"/>
        <s v="전남광주통합특별시 영광군 군서면 가사리 52"/>
        <s v="전남광주통합특별시 여수시 화치동 1337"/>
        <s v="전남광주통합특별시 여수시 화치동 1325"/>
        <s v="전남광주통합특별시 여수시 화치동 1163-33"/>
        <s v="전남광주통합특별시 여수시 화정면 개도리 509-2"/>
        <s v="전남광주통합특별시 여수시 화장동 861-3"/>
        <s v="전남광주통합특별시 여수시 화장동 842-8"/>
        <s v="전남광주통합특별시 여수시 화장동 841-9"/>
        <s v="전남광주통합특별시 여수시 화양면 나진리 614-5"/>
        <s v="전남광주통합특별시 여수시 해산동 247-1"/>
        <s v="전남광주통합특별시 여수시 학동 4-9"/>
        <s v="전남광주통합특별시 여수시 학동 207-9"/>
        <s v="전남광주통합특별시 여수시 평여동 1009"/>
        <s v="전남광주통합특별시 여수시 충무동 512"/>
        <s v="전남광주통합특별시 여수시 충무동 177"/>
        <s v="전남광주통합특별시 여수시 주삼동 729-8"/>
        <s v="전남광주통합특별시 여수시 율촌면 월산리 434"/>
        <s v="전남광주통합특별시 여수시 월하동 769"/>
        <s v="전남광주통합특별시 여수시 여천동 404"/>
        <s v="전남광주통합특별시 여수시 여서동 213-4"/>
        <s v="전남광주통합특별시 여수시 안산동 736-1"/>
        <s v="전남광주통합특별시 여수시 안산동 724-6"/>
        <s v="전남광주통합특별시 여수시 신월동 60"/>
        <s v="전남광주통합특별시 여수시 신덕동 627-2"/>
        <s v="전남광주통합특별시 여수시 신기동 75"/>
        <s v="전남광주통합특별시 여수시 신기동 52-9"/>
        <s v="전남광주통합특별시 여수시 신기동 50-8"/>
        <s v="전남광주통합특별시 여수시 신기동 18-9"/>
        <s v="전남광주통합특별시 여수시 신기동 18-3"/>
        <s v="전남광주통합특별시 여수시 신기동 137"/>
        <s v="전남광주통합특별시 여수시 신기동 114-15"/>
        <s v="전남광주통합특별시 여수시 소라면 죽림리 1167-3"/>
        <s v="전남광주통합특별시 여수시 소라면 봉두리 1285-3"/>
        <s v="전남광주통합특별시 여수시 소라면 대포리 26-2"/>
        <s v="전남광주통합특별시 여수시 선원동 1247-5"/>
        <s v="전남광주통합특별시 여수시 서교동 700"/>
        <s v="전남광주통합특별시 여수시 서교동 280"/>
        <s v="전남광주통합특별시 여수시 서교동 242"/>
        <s v="전남광주통합특별시 여수시 봉산동 647-4"/>
        <s v="전남광주통합특별시 여수시 봉산동 570-4"/>
        <s v="전남광주통합특별시 여수시 봉산동 280-4"/>
        <s v="전남광주통합특별시 여수시 봉산동 263-10"/>
        <s v="전남광주통합특별시 여수시 봉산동 251-7"/>
        <s v="전남광주통합특별시 여수시 봉계동 32-29"/>
        <s v="전남광주통합특별시 여수시 미평동 603-4"/>
        <s v="전남광주통합특별시 여수시 미평동 438-9"/>
        <s v="전남광주통합특별시 여수시 문수동 787"/>
        <s v="전남광주통합특별시 여수시 문수동 48-8"/>
        <s v="전남광주통합특별시 여수시 문수동 191"/>
        <s v="전남광주통합특별시 여수시 문수동 190-1"/>
        <s v="전남광주통합특별시 여수시 문수동 122-7"/>
        <s v="전남광주통합특별시 여수시 만흥동 687"/>
        <s v="전남광주통합특별시 여수시 둔덕동 464"/>
        <s v="전남광주통합특별시 여수시 둔덕동 436-12"/>
        <s v="전남광주통합특별시 여수시 돌산읍 우두리 702-19"/>
        <s v="전남광주통합특별시 여수시 돌산읍 금성리 849-1"/>
        <s v="전남광주통합특별시 여수시 덕충동 2005"/>
        <s v="전남광주통합특별시 여수시 남산동 239-3"/>
        <s v="전남광주통합특별시 여수시 남면 유송리 234"/>
        <s v="전남광주통합특별시 여수시 남면 심장리 962-4"/>
        <s v="전남광주통합특별시 여수시 국동 37-56"/>
        <s v="전남광주통합특별시 여수시 국동 37-556"/>
        <s v="전남광주통합특별시 여수시 국동 37-25"/>
        <s v="전남광주통합특별시 여수시 국동 37-151"/>
        <s v="전남광주통합특별시 여수시 국동 37-141"/>
        <s v="전남광주통합특별시 여수시 교동 99"/>
        <s v="전남광주통합특별시 여수시 교동 622-16"/>
        <s v="전남광주통합특별시 여수시 교동 576-7"/>
        <s v="전남광주통합특별시 여수시 교동 503"/>
        <s v="전남광주통합특별시 여수시 교동 260"/>
        <s v="전남광주통합특별시 여수시 광무동 915-10"/>
        <s v="전남광주통합특별시 여수시 관문동 444"/>
        <s v="전남광주통합특별시 여수시 공화동 732"/>
        <s v="전남광주통합특별시 여수시 공화동 1036-1"/>
        <s v="전남광주통합특별시 신안군 흑산면 예리 180-57"/>
        <s v="전남광주통합특별시 신안군 증도면 증동리 1717-1"/>
        <s v="전남광주통합특별시 신안군 압해읍 신장리 534"/>
        <s v="전남광주통합특별시 신안군 압해읍 분매리 596-3"/>
        <s v="전남광주통합특별시 신안군 암태면 단고리 23-2"/>
        <s v="전남광주통합특별시 신안군 안좌면 읍동리 333-8"/>
        <s v="전남광주통합특별시 신안군 안좌면 마진리 176"/>
        <s v="전남광주통합특별시 신안군 비금면 덕산리 123"/>
        <s v="전남광주통합특별시 신안군 도초면 외남리 976"/>
        <s v="전남광주통합특별시 순천시 황전면 회룡리 215-4"/>
        <s v="전남광주통합특별시 순천시 해룡면 중흥리 254-2"/>
        <s v="전남광주통합특별시 순천시 해룡면 신대리 2114-1"/>
        <s v="전남광주통합특별시 순천시 해룡면 신대리 188"/>
        <s v="전남광주통합특별시 순천시 해룡면 상삼리 696"/>
        <s v="전남광주통합특별시 순천시 해룡면 상삼리 639-7"/>
        <s v="전남광주통합특별시 순천시 해룡면 대안리 325-1"/>
        <s v="전남광주통합특별시 순천시 해룡면 남가리 20-2"/>
        <s v="전남광주통합특별시 순천시 풍덕동 874-22"/>
        <s v="전남광주통합특별시 순천시 풍덕동 291-1"/>
        <s v="전남광주통합특별시 순천시 풍덕동 285-1"/>
        <s v="전남광주통합특별시 순천시 주암면 주암리 528"/>
        <s v="전남광주통합특별시 순천시 주암면 주암리 337-1"/>
        <s v="전남광주통합특별시 순천시 주암면 구산리 554-2"/>
        <s v="전남광주통합특별시 순천시 조례동 1884"/>
        <s v="전남광주통합특별시 순천시 조례동 1320-2"/>
        <s v="전남광주통합특별시 순천시 조례동 1127-1"/>
        <s v="전남광주통합특별시 순천시 조곡동 159-20"/>
        <s v="전남광주통합특별시 순천시 조곡동 125-15"/>
        <s v="전남광주통합특별시 순천시 장천동 84-3"/>
        <s v="전남광주통합특별시 순천시 장천동 80-23"/>
        <s v="전남광주통합특별시 순천시 장천동 63-6"/>
        <s v="전남광주통합특별시 순천시 장천동 55-4"/>
        <s v="전남광주통합특별시 순천시 장천동 39-19"/>
        <s v="전남광주통합특별시 순천시 장천동 37-19"/>
        <s v="전남광주통합특별시 순천시 장천동 32-21"/>
        <s v="전남광주통합특별시 순천시 장천동 18-86"/>
        <s v="전남광주통합특별시 순천시 장천동 18-7"/>
        <s v="전남광주통합특별시 순천시 인제동 370-5"/>
        <s v="전남광주통합특별시 순천시 인제동 369-7"/>
        <s v="전남광주통합특별시 순천시 인제동 112-7"/>
        <s v="전남광주통합특별시 순천시 인월동 57-16"/>
        <s v="전남광주통합특별시 순천시 인월동 54-16"/>
        <s v="전남광주통합특별시 순천시 인월동 34-1"/>
        <s v="전남광주통합특별시 순천시 용당동 748"/>
        <s v="전남광주통합특별시 순천시 용당동 544-4"/>
        <s v="전남광주통합특별시 순천시 용당동 191-1"/>
        <s v="전남광주통합특별시 순천시 외서면 금성리 산 99-1"/>
        <s v="전남광주통합특별시 순천시 영동 88"/>
        <s v="전남광주통합특별시 순천시 연향동 1670-7"/>
        <s v="전남광주통합특별시 순천시 연향동 1585-7"/>
        <s v="전남광주통합특별시 순천시 연향동 1487-3"/>
        <s v="전남광주통합특별시 순천시 연향동 1467-14"/>
        <s v="전남광주통합특별시 순천시 연향동 1465-1"/>
        <s v="전남광주통합특별시 순천시 연향동 1464-5"/>
        <s v="전남광주통합특별시 순천시 연향동 1370-13"/>
        <s v="전남광주통합특별시 순천시 연향동 1365-10"/>
        <s v="전남광주통합특별시 순천시 연향동 1362-22"/>
        <s v="전남광주통합특별시 순천시 연향동 1361-2"/>
        <s v="전남광주통합특별시 순천시 연향동 1321-8"/>
        <s v="전남광주통합특별시 순천시 연향동 1064"/>
        <s v="전남광주통합특별시 순천시 승주읍 서평리 131-1"/>
        <s v="전남광주통합특별시 순천시 서면 동산리 848-2"/>
        <s v="전남광주통합특별시 순천시 서면 동산리 223"/>
        <s v="전남광주통합특별시 순천시 상사면 쌍지리 5-9"/>
        <s v="전남광주통합특별시 순천시 매곡동 311-5"/>
        <s v="전남광주통합특별시 순천시 매곡동 179-1"/>
        <s v="전남광주통합특별시 순천시 매곡동 117-3"/>
        <s v="전남광주통합특별시 순천시 동외동 97"/>
        <s v="전남광주통합특별시 순천시 동외동 206"/>
        <s v="전남광주통합특별시 순천시 덕월동 911"/>
        <s v="전남광주통합특별시 순천시 덕월동 271"/>
        <s v="전남광주통합특별시 순천시 덕암동 269-9"/>
        <s v="전남광주통합특별시 순천시 덕암동 169"/>
        <s v="전남광주통합특별시 순천시 남정동 544-3"/>
        <s v="전남광주통합특별시 순천시 남정동 540-8"/>
        <s v="전남광주통합특별시 순천시 남정동 537-1"/>
        <s v="전남광주통합특별시 순천시 낙안면 교촌리 297-1"/>
        <s v="전남광주통합특별시 순천시 가곡동 976-4"/>
        <s v="전남광주통합특별시 순천시 가곡동 137-11"/>
        <s v="전남광주통합특별시 순천시 가곡동 1040-1"/>
        <s v="전남광주통합특별시 서구 화정동 916-7"/>
        <s v="전남광주통합특별시 서구 화정동 903-2"/>
        <s v="전남광주통합특별시 서구 화정동 785-28"/>
        <s v="전남광주통합특별시 서구 화정동 316-91"/>
        <s v="전남광주통합특별시 서구 화정동 179-33"/>
        <s v="전남광주통합특별시 서구 화정동 178-131"/>
        <s v="전남광주통합특별시 서구 화정동 176-2"/>
        <s v="전남광주통합특별시 서구 화정동 12-17"/>
        <s v="전남광주통합특별시 서구 화정동 1170"/>
        <s v="전남광주통합특별시 서구 풍암동 999"/>
        <s v="전남광주통합특별시 서구 풍암동 984"/>
        <s v="전남광주통합특별시 서구 풍암동 893"/>
        <s v="전남광주통합특별시 서구 풍암동 876-4"/>
        <s v="전남광주통합특별시 서구 풍암동 423-2"/>
        <s v="전남광주통합특별시 서구 풍암동 1058"/>
        <s v="전남광주통합특별시 서구 풍암동 1057"/>
        <s v="전남광주통합특별시 서구 치평동 1326"/>
        <s v="전남광주통합특별시 서구 치평동 1306-15"/>
        <s v="전남광주통합특별시 서구 유촌동 848-5"/>
        <s v="전남광주통합특별시 서구 유촌동 846-8"/>
        <s v="전남광주통합특별시 서구 양동 40-19"/>
        <s v="전남광주통합특별시 서구 양동 131-1"/>
        <s v="전남광주통합특별시 서구 쌍촌동 966-24"/>
        <s v="전남광주통합특별시 서구 쌍촌동 96"/>
        <s v="전남광주통합특별시 서구 쌍촌동 905-52"/>
        <s v="전남광주통합특별시 서구 쌍촌동 1375-2"/>
        <s v="전남광주통합특별시 서구 쌍촌동 1372-5"/>
        <s v="전남광주통합특별시 서구 쌍촌동 1370-3"/>
        <s v="전남광주통합특별시 서구 쌍촌동 1333-6"/>
        <s v="전남광주통합특별시 서구 쌍촌동 1239-9"/>
        <s v="전남광주통합특별시 서구 쌍촌동 1222-1"/>
        <s v="전남광주통합특별시 서구 쌍촌동 1194-11"/>
        <s v="전남광주통합특별시 서구 쌍촌동 1005-24"/>
        <s v="전남광주통합특별시 서구 서창동 91-1"/>
        <s v="전남광주통합특별시 서구 서창동 548-12"/>
        <s v="전남광주통합특별시 서구 벽진동 266-2"/>
        <s v="전남광주통합특별시 서구 매월동 948"/>
        <s v="전남광주통합특별시 서구 매월동 946"/>
        <s v="전남광주통합특별시 서구 매월동 481-5"/>
        <s v="전남광주통합특별시 서구 매월동 320-20"/>
        <s v="전남광주통합특별시 서구 동천동 602"/>
        <s v="전남광주통합특별시 서구 동천동 231"/>
        <s v="전남광주통합특별시 서구 농성동 662-41"/>
        <s v="전남광주통합특별시 서구 농성동 659-2"/>
        <s v="전남광주통합특별시 서구 농성동 651-52"/>
        <s v="전남광주통합특별시 서구 농성동 639-2"/>
        <s v="전남광주통합특별시 서구 농성동 59-11"/>
        <s v="전남광주통합특별시 서구 농성동 468-3"/>
        <s v="전남광주통합특별시 서구 농성동 422-3"/>
        <s v="전남광주통합특별시 서구 농성동 32-26"/>
        <s v="전남광주통합특별시 서구 농성동 116-3"/>
        <s v="전남광주통합특별시 서구 내방동 835-16"/>
        <s v="전남광주통합특별시 서구 내방동 403-3"/>
        <s v="전남광주통합특별시 서구 금호동 924-2"/>
        <s v="전남광주통합특별시 서구 금호동 888-4"/>
        <s v="전남광주통합특별시 서구 금호동 770"/>
        <s v="전남광주통합특별시 서구 금호동 741-1"/>
        <s v="전남광주통합특별시 서구 금호동 740-2"/>
        <s v="전남광주통합특별시 서구 금호동 739-2"/>
        <s v="전남광주통합특별시 서구 금호동 1051"/>
        <s v="전남광주통합특별시 서구 광천동 713-16"/>
        <s v="전남광주통합특별시 북구 풍향동 494-15"/>
        <s v="전남광주통합특별시 북구 중흥동 705-9"/>
        <s v="전남광주통합특별시 북구 중흥동 662-15"/>
        <s v="전남광주통합특별시 북구 임동 34-5"/>
        <s v="전남광주통합특별시 북구 임동 188-25"/>
        <s v="전남광주통합특별시 북구 일곡동 814-3"/>
        <s v="전남광주통합특별시 북구 일곡동 753-14"/>
        <s v="전남광주통합특별시 북구 유동 106-8"/>
        <s v="전남광주통합특별시 북구 월출동 970-105"/>
        <s v="전남광주통합특별시 북구 월출동 970-1"/>
        <s v="전남광주통합특별시 북구 운암동 450-19"/>
        <s v="전남광주통합특별시 북구 운암동 448-37"/>
        <s v="전남광주통합특별시 북구 운암동 447-3"/>
        <s v="전남광주통합특별시 북구 운암동 447-12"/>
        <s v="전남광주통합특별시 북구 운암동 446-46"/>
        <s v="전남광주통합특별시 북구 운암동 400-9"/>
        <s v="전남광주통합특별시 북구 운암동 393-2"/>
        <s v="전남광주통합특별시 북구 운암동 110-11"/>
        <s v="전남광주통합특별시 북구 우산동 560-6"/>
        <s v="전남광주통합특별시 북구 우산동 558-9"/>
        <s v="전남광주통합특별시 북구 우산동 557-20"/>
        <s v="전남광주통합특별시 북구 용전동 611-2"/>
        <s v="전남광주통합특별시 북구 용봉동 696-16"/>
        <s v="전남광주통합특별시 북구 용봉동 300"/>
        <s v="전남광주통합특별시 북구 용봉동 1243-1"/>
        <s v="전남광주통합특별시 북구 용봉동 1225-1"/>
        <s v="전남광주통합특별시 북구 용봉동 1057"/>
        <s v="전남광주통합특별시 북구 용두동 292-6"/>
        <s v="전남광주통합특별시 북구 용두동 254-22"/>
        <s v="전남광주통합특별시 북구 용두동 1116"/>
        <s v="전남광주통합특별시 북구 오치동 1048-28"/>
        <s v="전남광주통합특별시 북구 오치동 1019-1"/>
        <s v="전남광주통합특별시 북구 오치동 1005"/>
        <s v="전남광주통합특별시 북구 오룡동 1110-43"/>
        <s v="전남광주통합특별시 북구 오룡동 1110-33"/>
        <s v="전남광주통합특별시 북구 연제동 2-2"/>
        <s v="전남광주통합특별시 북구 연제동 1038-6"/>
        <s v="전남광주통합특별시 북구 양산동 611-7"/>
        <s v="전남광주통합특별시 북구 양산동 404-4"/>
        <s v="전남광주통합특별시 북구 양산동 401-31"/>
        <s v="전남광주통합특별시 북구 신용동 863"/>
        <s v="전남광주통합특별시 북구 신용동 679"/>
        <s v="전남광주통합특별시 북구 신용동 647"/>
        <s v="전남광주통합특별시 북구 신안동 789-10"/>
        <s v="전남광주통합특별시 북구 신안동 491-8"/>
        <s v="전남광주통합특별시 북구 신안동 480-10"/>
        <s v="전남광주통합특별시 북구 신안동 478-44"/>
        <s v="전남광주통합특별시 북구 삼각동 813-1"/>
        <s v="전남광주통합특별시 북구 삼각동 780-1"/>
        <s v="전남광주통합특별시 북구 본촌동 450-12"/>
        <s v="전남광주통합특별시 북구 본촌동 343"/>
        <s v="전남광주통합특별시 북구 본촌동 2922"/>
        <s v="전남광주통합특별시 북구 문흥동 984-3"/>
        <s v="전남광주통합특별시 북구 문흥동 1011-5"/>
        <s v="전남광주통합특별시 북구 매곡동 42-2"/>
        <s v="전남광주통합특별시 북구 매곡동 214-1"/>
        <s v="전남광주통합특별시 북구 두암동 947-1"/>
        <s v="전남광주통합특별시 북구 두암동 885-9"/>
        <s v="전남광주통합특별시 북구 두암동 840-16"/>
        <s v="전남광주통합특별시 북구 두암동 828-14"/>
        <s v="전남광주통합특별시 북구 두암동 73"/>
        <s v="전남광주통합특별시 북구 두암동 579-1"/>
        <s v="전남광주통합특별시 북구 두암동 562-18"/>
        <s v="전남광주통합특별시 북구 동림동 710-1"/>
        <s v="전남광주통합특별시 북구 동림동 1330"/>
        <s v="전남광주통합특별시 북구 대촌동 711"/>
        <s v="전남광주통합특별시 북구 각화동 528-5"/>
        <s v="전남광주통합특별시 북구 각화동 503-46"/>
        <s v="전남광주통합특별시 북구 각화동 380"/>
        <s v="전남광주통합특별시 북구 각화동 202"/>
        <s v="전남광주통합특별시 보성군 보성읍 보성리 555-2"/>
        <s v="전남광주통합특별시 보성군 보성읍 보성리 454-9"/>
        <s v="전남광주통합특별시 보성군 보성읍 보성리 305"/>
        <s v="전남광주통합특별시 보성군 벌교읍 회정리 440"/>
        <s v="전남광주통합특별시 보성군 벌교읍 장좌리 721-1"/>
        <s v="전남광주통합특별시 보성군 벌교읍 장좌리 711-7"/>
        <s v="전남광주통합특별시 보성군 벌교읍 장좌리 618-5"/>
        <s v="전남광주통합특별시 보성군 벌교읍 장좌리 299-1"/>
        <s v="전남광주통합특별시 보성군 벌교읍 장양리 510-6"/>
        <s v="전남광주통합특별시 보성군 벌교읍 벌교리 883-18"/>
        <s v="전남광주통합특별시 보성군 벌교읍 벌교리 730-1"/>
        <s v="전남광주통합특별시 보성군 득량면 오봉리 783-3"/>
        <s v="전남광주통합특별시 보성군 득량면 비봉리 104"/>
        <s v="전남광주통합특별시 보성군 겸백면 남양리 708-1"/>
        <s v="전남광주통합특별시 무안군 현경면 평산리 505"/>
        <s v="전남광주통합특별시 무안군 현경면 외반리 560-3"/>
        <s v="전남광주통합특별시 무안군 현경면 송정리 295-11"/>
        <s v="전남광주통합특별시 무안군 현경면 동산리 1127-17"/>
        <s v="전남광주통합특별시 무안군 청계면 서호리 269"/>
        <s v="전남광주통합특별시 무안군 청계면 구로리 419-1"/>
        <s v="전남광주통합특별시 무안군 일로읍 월암리 6"/>
        <s v="전남광주통합특별시 무안군 일로읍 오룡리 6"/>
        <s v="전남광주통합특별시 무안군 일로읍 오룡리 111"/>
        <s v="전남광주통합특별시 무안군 삼향읍 유교리 833-34"/>
        <s v="전남광주통합특별시 무안군 삼향읍 남악리 2622"/>
        <s v="전남광주통합특별시 무안군 삼향읍 남악리 2112"/>
        <s v="전남광주통합특별시 무안군 삼향읍 남악리 197"/>
        <s v="전남광주통합특별시 무안군 삼향읍 남악리 1473"/>
        <s v="전남광주통합특별시 무안군 무안읍 용월리 91"/>
        <s v="전남광주통합특별시 무안군 무안읍 성남리 271-6"/>
        <s v="전남광주통합특별시 무안군 무안읍 교촌리 931-13"/>
        <s v="전남광주통합특별시 무안군 무안읍 교촌리 1039"/>
        <s v="전남광주통합특별시 목포시 죽동 49-9"/>
        <s v="전남광주통합특별시 목포시 죽동 4-7"/>
        <s v="전남광주통합특별시 목포시 죽교동 573-231"/>
        <s v="전남광주통합특별시 목포시 죽교동 562-84"/>
        <s v="전남광주통합특별시 목포시 죽교동 38-3"/>
        <s v="전남광주통합특별시 목포시 죽교동 226-1"/>
        <s v="전남광주통합특별시 목포시 율도동 599-1"/>
        <s v="전남광주통합특별시 목포시 용해동 765-2"/>
        <s v="전남광주통합특별시 목포시 용해동 239-21"/>
        <s v="전남광주통합특별시 목포시 용당동 977-66"/>
        <s v="전남광주통합특별시 목포시 용당동 970-405"/>
        <s v="전남광주통합특별시 목포시 용당동 962-67"/>
        <s v="전남광주통합특별시 목포시 용당동 962-38"/>
        <s v="전남광주통합특별시 목포시 용당동 960-330"/>
        <s v="전남광주통합특별시 목포시 용당동 955-222"/>
        <s v="전남광주통합특별시 목포시 용당동 1180-42"/>
        <s v="전남광주통합특별시 목포시 용당동 1154-13"/>
        <s v="전남광주통합특별시 목포시 용당동 1053-5"/>
        <s v="전남광주통합특별시 목포시 용당동 1049-21"/>
        <s v="전남광주통합특별시 목포시 용당동 1044-47"/>
        <s v="전남광주통합특별시 목포시 옥암동 990-3"/>
        <s v="전남광주통합특별시 목포시 옥암동 779-2"/>
        <s v="전남광주통합특별시 목포시 옥암동 773-4"/>
        <s v="전남광주통합특별시 목포시 옥암동 1379-1"/>
        <s v="전남광주통합특별시 목포시 옥암동 1247-1"/>
        <s v="전남광주통합특별시 목포시 옥암동 1200"/>
        <s v="전남광주통합특별시 목포시 옥암동 1023"/>
        <s v="전남광주통합특별시 목포시 옥암동 1013"/>
        <s v="전남광주통합특별시 목포시 양동 120"/>
        <s v="전남광주통합특별시 목포시 석현동 932-1"/>
        <s v="전남광주통합특별시 목포시 석현동 816-15"/>
        <s v="전남광주통합특별시 목포시 석현동 815-1"/>
        <s v="전남광주통합특별시 목포시 상동 993-7"/>
        <s v="전남광주통합특별시 목포시 상동 893"/>
        <s v="전남광주통합특별시 목포시 상동 867"/>
        <s v="전남광주통합특별시 목포시 상동 839-2"/>
        <s v="전남광주통합특별시 목포시 상동 832-5"/>
        <s v="전남광주통합특별시 목포시 상동 793-3"/>
        <s v="전남광주통합특별시 목포시 상동 790"/>
        <s v="전남광주통합특별시 목포시 상동 764"/>
        <s v="전남광주통합특별시 목포시 상동 754-1"/>
        <s v="전남광주통합특별시 목포시 상동 751-3"/>
        <s v="전남광주통합특별시 목포시 상동 1139-3"/>
        <s v="전남광주통합특별시 목포시 상동 1123-4"/>
        <s v="전남광주통합특별시 목포시 산정동 1807-7"/>
        <s v="전남광주통합특별시 목포시 산정동 1779-11"/>
        <s v="전남광주통합특별시 목포시 산정동 1647-1"/>
        <s v="전남광주통합특별시 목포시 산정동 1641-2"/>
        <s v="전남광주통합특별시 목포시 산정동 1639-16"/>
        <s v="전남광주통합특별시 목포시 산정동 1424-3"/>
        <s v="전남광주통합특별시 목포시 산정동 1394-3"/>
        <s v="전남광주통합특별시 목포시 산정동 1289-12"/>
        <s v="전남광주통합특별시 목포시 산정동 1281-4"/>
        <s v="전남광주통합특별시 목포시 산정동 1103-23"/>
        <s v="전남광주통합특별시 목포시 산정동 1052-260"/>
        <s v="전남광주통합특별시 목포시 산정동 1044-631"/>
        <s v="전남광주통합특별시 목포시 무안동 3-51"/>
        <s v="전남광주통합특별시 목포시 동명동 193"/>
        <s v="전남광주통합특별시 목포시 대의동3가 5"/>
        <s v="전남광주통합특별시 목포시 대성동 109-13"/>
        <s v="전남광주통합특별시 동구 황금동 63"/>
        <s v="전남광주통합특별시 동구 황금동 58"/>
        <s v="전남광주통합특별시 동구 학동 71-3"/>
        <s v="전남광주통합특별시 동구 학동 61-22"/>
        <s v="전남광주통합특별시 동구 지산동 466-16"/>
        <s v="전남광주통합특별시 동구 지산동 226-10"/>
        <s v="전남광주통합특별시 동구 장동 55-2"/>
        <s v="전남광주통합특별시 동구 장동 52-7"/>
        <s v="전남광주통합특별시 동구 운림동 668-2"/>
        <s v="전남광주통합특별시 동구 소태동 512-14"/>
        <s v="전남광주통합특별시 동구 산수동 557-24"/>
        <s v="전남광주통합특별시 동구 산수동 524-12"/>
        <s v="전남광주통합특별시 동구 산수동 463-1"/>
        <s v="전남광주통합특별시 동구 불로동 11-1"/>
        <s v="전남광주통합특별시 동구 동명동 24-11"/>
        <s v="전남광주통합특별시 동구 대인동 98"/>
        <s v="전남광주통합특별시 동구 대인동 324-24"/>
        <s v="전남광주통합특별시 동구 대인동 182-3"/>
        <s v="전남광주통합특별시 동구 남동 125"/>
        <s v="전남광주통합특별시 동구 금남로1가 23"/>
        <s v="전남광주통합특별시 동구 광산동 113"/>
        <s v="전남광주통합특별시 동구 계림동 800"/>
        <s v="전남광주통합특별시 동구 계림동 560-1"/>
        <s v="전남광주통합특별시 동구 계림동 538-7"/>
        <s v="전남광주통합특별시 동구 계림동 520-43"/>
        <s v="전남광주통합특별시 동구 계림동 100-1"/>
        <s v="전남광주통합특별시 담양군 창평면 유천리 140"/>
        <s v="전남광주통합특별시 담양군 용면 통천리 705-1"/>
        <s v="전남광주통합특별시 담양군 봉산면 양지리 592"/>
        <s v="전남광주통합특별시 담양군 봉산면 신학리 551-17"/>
        <s v="전남광주통합특별시 담양군 봉산면 기곡리 567-2"/>
        <s v="전남광주통합특별시 담양군 봉산면 기곡리 428"/>
        <s v="전남광주통합특별시 담양군 대전면 대치리 1408"/>
        <s v="전남광주통합특별시 담양군 대전면 대치리 1040-1"/>
        <s v="전남광주통합특별시 담양군 대덕면 금산리 914-1"/>
        <s v="전남광주통합특별시 담양군 담양읍 향교리 355-8"/>
        <s v="전남광주통합특별시 담양군 담양읍 천변리 489"/>
        <s v="전남광주통합특별시 담양군 담양읍 지침리 87"/>
        <s v="전남광주통합특별시 담양군 담양읍 오계리 553-2"/>
        <s v="전남광주통합특별시 담양군 담양읍 백동리 410-1"/>
        <s v="전남광주통합특별시 담양군 담양읍 반룡리 62-9"/>
        <s v="전남광주통합특별시 담양군 담양읍 담주리 78-3"/>
        <s v="전남광주통합특별시 담양군 담양읍 남산리 193-3"/>
        <s v="전남광주통합특별시 담양군 금성면 금성리 650"/>
        <s v="전남광주통합특별시 담양군 가사문학면 인암리 238"/>
        <s v="전남광주통합특별시 담양군 가사문학면 연천리 389-3"/>
        <s v="전남광주통합특별시 남구 진월동 267"/>
        <s v="전남광주통합특별시 남구 주월동 974-107"/>
        <s v="전남광주통합특별시 남구 주월동 456"/>
        <s v="전남광주통합특별시 남구 주월동 407-11"/>
        <s v="전남광주통합특별시 남구 주월동 389-5"/>
        <s v="전남광주통합특별시 남구 주월동 1199-12"/>
        <s v="전남광주통합특별시 남구 월산동 984-1"/>
        <s v="전남광주통합특별시 남구 월산동 981-18"/>
        <s v="전남광주통합특별시 남구 월산동 411-11"/>
        <s v="전남광주통합특별시 남구 압촌동 508"/>
        <s v="전남광주통합특별시 남구 송하동 43-28"/>
        <s v="전남광주통합특별시 남구 송하동 354-1"/>
        <s v="전남광주통합특별시 남구 송하동 350-5"/>
        <s v="전남광주통합특별시 남구 봉선동 164-7"/>
        <s v="전남광주통합특별시 남구 봉선동 1148"/>
        <s v="전남광주통합특별시 남구 봉선동 1126-3"/>
        <s v="전남광주통합특별시 남구 봉선동 1003-2"/>
        <s v="전남광주통합특별시 남구 백운동 651-9"/>
        <s v="전남광주통합특별시 남구 백운동 636-24"/>
        <s v="전남광주통합특별시 남구 백운동 623-5"/>
        <s v="전남광주통합특별시 남구 백운동 597-5"/>
        <s v="전남광주통합특별시 남구 백운동 514-18"/>
        <s v="전남광주통합특별시 남구 백운동 40-1"/>
        <s v="전남광주통합특별시 남구 방림동 57-105"/>
        <s v="전남광주통합특별시 남구 방림동 562"/>
        <s v="전남광주통합특별시 남구 방림동 536-32"/>
        <s v="전남광주통합특별시 남구 노대동 856"/>
        <s v="전남광주통합특별시 남구 노대동 847"/>
        <s v="전남광주통합특별시 나주시 중앙동 67-1"/>
        <s v="전남광주통합특별시 나주시 이창동 755-1"/>
        <s v="전남광주통합특별시 나주시 이창동 171-15"/>
        <s v="전남광주통합특별시 나주시 왕곡면 옥곡리 103-179"/>
        <s v="전남광주통합특별시 나주시 송월동 744-5"/>
        <s v="전남광주통합특별시 나주시 송월동 667"/>
        <s v="전남광주통합특별시 나주시 송월동 1091-7"/>
        <s v="전남광주통합특별시 나주시 송월동 1088-8"/>
        <s v="전남광주통합특별시 나주시 석현동 45-1"/>
        <s v="전남광주통합특별시 나주시 석현동 313-8"/>
        <s v="전남광주통합특별시 나주시 삼영동 164-12"/>
        <s v="전남광주통합특별시 나주시 삼영동 163-3"/>
        <s v="전남광주통합특별시 나주시 삼영동 162-28"/>
        <s v="전남광주통합특별시 나주시 빛가람동 824"/>
        <s v="전남광주통합특별시 나주시 빛가람동 624"/>
        <s v="전남광주통합특별시 나주시 빛가람동 378"/>
        <s v="전남광주통합특별시 나주시 빛가람동 353-1"/>
        <s v="전남광주통합특별시 나주시 빛가람동 348-13"/>
        <s v="전남광주통합특별시 나주시 빛가람동 287-1"/>
        <s v="전남광주통합특별시 나주시 빛가람동 197"/>
        <s v="전남광주통합특별시 나주시 빛가람동 196-3"/>
        <s v="전남광주통합특별시 나주시 빛가람동 190-2"/>
        <s v="전남광주통합특별시 나주시 봉황면 황용리 210-6"/>
        <s v="전남광주통합특별시 나주시 봉황면 장성리 255"/>
        <s v="전남광주통합특별시 나주시 봉황면 용전리 77-11"/>
        <s v="전남광주통합특별시 나주시 봉황면 옥산리 70-75"/>
        <s v="전남광주통합특별시 나주시 동수동 332"/>
        <s v="전남광주통합특별시 나주시 다시면 월태리 840"/>
        <s v="전남광주통합특별시 나주시 다시면 신광리 920-3"/>
        <s v="전남광주통합특별시 나주시 노안면 금동리 235"/>
        <s v="전남광주통합특별시 나주시 노안면 금동리 202-10"/>
        <s v="전남광주통합특별시 나주시 남평읍 평산리 14"/>
        <s v="전남광주통합특별시 나주시 남평읍 우산리 675"/>
        <s v="전남광주통합특별시 나주시 남평읍 대교리 81"/>
        <s v="전남광주통합특별시 나주시 남평읍 남평리 8-1"/>
        <s v="전남광주통합특별시 나주시 금천면 오강리 1"/>
        <s v="전남광주통합특별시 나주시 금천면 고동리 479-9"/>
        <s v="전남광주통합특별시 나주시 금성동 60-10"/>
        <s v="전남광주통합특별시 나주시 금성동 30-5"/>
        <s v="전남광주통합특별시 나주시 과원동 75-1"/>
        <s v="전남광주통합특별시 나주시 공산면 복용리 87-12"/>
        <s v="전남광주통합특별시 나주시 공산면 금곡리 875-19"/>
        <s v="전남광주통합특별시 나주시 공산면 금곡리 855-14"/>
        <s v="전남광주통합특별시 나주시 공산면 금곡리 790"/>
        <s v="전남광주통합특별시 구례군 토지면 외곡리 761-1"/>
        <s v="전남광주통합특별시 구례군 용방면 신도리 364"/>
        <s v="전남광주통합특별시 구례군 문척면 월전리 301-4"/>
        <s v="전남광주통합특별시 구례군 구례읍 봉서리 1574-1"/>
        <s v="전남광주통합특별시 구례군 구례읍 봉동리 197-4"/>
        <s v="전남광주통합특별시 구례군 구례읍 봉남리 73-5"/>
        <s v="전남광주통합특별시 구례군 구례읍 봉남리 324-1"/>
        <s v="전남광주통합특별시 구례군 구례읍 봉남리 180"/>
        <s v="전남광주통합특별시 구례군 광의면 연파리 381-1"/>
        <s v="전남광주통합특별시 구례군 간전면 수평리 980-16"/>
        <s v="전남광주통합특별시 광양시 중동 1912"/>
        <s v="전남광주통합특별시 광양시 중동 1835-8"/>
        <s v="전남광주통합특별시 광양시 중동 1665"/>
        <s v="전남광주통합특별시 광양시 중동 1612-2"/>
        <s v="전남광주통합특별시 광양시 중동 1594"/>
        <s v="전남광주통합특별시 광양시 중동 1357-2"/>
        <s v="전남광주통합특별시 광양시 중동 1344-3"/>
        <s v="전남광주통합특별시 광양시 중동 1324-1"/>
        <s v="전남광주통합특별시 광양시 옥룡면 운평리 795"/>
        <s v="전남광주통합특별시 광양시 옥룡면 동곡리 584"/>
        <s v="전남광주통합특별시 광양시 옥곡면 신금리 515"/>
        <s v="전남광주통합특별시 광양시 성황동 산 26-1"/>
        <s v="전남광주통합특별시 광양시 마동 1176-5"/>
        <s v="전남광주통합특별시 광양시 도이동 713-1"/>
        <s v="전남광주통합특별시 광양시 도이동 200-4"/>
        <s v="전남광주통합특별시 광양시 금호동 796"/>
        <s v="전남광주통합특별시 광양시 광영동 802-6"/>
        <s v="전남광주통합특별시 광양시 광영동 798-7"/>
        <s v="전남광주통합특별시 광양시 광영동 793-1"/>
        <s v="전남광주통합특별시 광양시 광영동 785-2"/>
        <s v="전남광주통합특별시 광양시 광영동 732"/>
        <s v="전남광주통합특별시 광양시 광영동 719-16"/>
        <s v="전남광주통합특별시 광양시 광양읍 칠성리 957-9"/>
        <s v="전남광주통합특별시 광양시 광양읍 칠성리 913-1"/>
        <s v="전남광주통합특별시 광양시 광양읍 칠성리 908-16"/>
        <s v="전남광주통합특별시 광양시 광양읍 칠성리 897-6"/>
        <s v="전남광주통합특별시 광양시 광양읍 칠성리 895-6"/>
        <s v="전남광주통합특별시 광양시 광양읍 칠성리 421-2"/>
        <s v="전남광주통합특별시 광양시 광양읍 칠성리 125-6"/>
        <s v="전남광주통합특별시 광양시 광양읍 인서리 476-3"/>
        <s v="전남광주통합특별시 광양시 광양읍 인서리 38"/>
        <s v="전남광주통합특별시 광양시 광양읍 용강리 907"/>
        <s v="전남광주통합특별시 광양시 광양읍 용강리 866-2"/>
        <s v="전남광주통합특별시 광양시 광양읍 목성리 959-1"/>
        <s v="전남광주통합특별시 광양시 광양읍 목성리 705-6"/>
        <s v="전남광주통합특별시 광양시 광양읍 덕례리 1784-2"/>
        <s v="전남광주통합특별시 광양시 광양읍 덕례리 1755-1"/>
        <s v="전남광주통합특별시 광양시 광양읍 구산리 796-15"/>
        <s v="전남광주통합특별시 광산구 흑석동 686-1"/>
        <s v="전남광주통합특별시 광산구 하남동 859"/>
        <s v="전남광주통합특별시 광산구 하남동 837"/>
        <s v="전남광주통합특별시 광산구 하남동 1194"/>
        <s v="전남광주통합특별시 광산구 하남동 1062"/>
        <s v="전남광주통합특별시 광산구 진곡동 592"/>
        <s v="전남광주통합특별시 광산구 지죽동 127-4"/>
        <s v="전남광주통합특별시 광산구 장록동 751-6"/>
        <s v="전남광주통합특별시 광산구 장덕동 992-15"/>
        <s v="전남광주통합특별시 광산구 장덕동 985-14"/>
        <s v="전남광주통합특별시 광산구 장덕동 1678"/>
        <s v="전남광주통합특별시 광산구 장덕동 1098"/>
        <s v="전남광주통합특별시 광산구 월곡동 61-20"/>
        <s v="전남광주통합특별시 광산구 월곡동 609-11"/>
        <s v="전남광주통합특별시 광산구 월곡동 516-4"/>
        <s v="전남광주통합특별시 광산구 월곡동 516-10"/>
        <s v="전남광주통합특별시 광산구 월곡동 511-2"/>
        <s v="전남광주통합특별시 광산구 월계동 893-1"/>
        <s v="전남광주통합특별시 광산구 월계동 891-2"/>
        <s v="전남광주통합특별시 광산구 월계동 864-1"/>
        <s v="전남광주통합특별시 광산구 월계동 768-5"/>
        <s v="전남광주통합특별시 광산구 월계동 766-4"/>
        <s v="전남광주통합특별시 광산구 월계동 764-4"/>
        <s v="전남광주통합특별시 광산구 월계동 763-5"/>
        <s v="전남광주통합특별시 광산구 월계동 757-7"/>
        <s v="전남광주통합특별시 광산구 월계동 756-2"/>
        <s v="전남광주통합특별시 광산구 운수동 23-90"/>
        <s v="전남광주통합특별시 광산구 운남동 788-2"/>
        <s v="전남광주통합특별시 광산구 운남동 782-1"/>
        <s v="전남광주통합특별시 광산구 운남동 771-3"/>
        <s v="전남광주통합특별시 광산구 운남동 402-10"/>
        <s v="전남광주통합특별시 광산구 운남동 387-22"/>
        <s v="전남광주통합특별시 광산구 우산동 1604-3"/>
        <s v="전남광주통합특별시 광산구 우산동 1602-2"/>
        <s v="전남광주통합특별시 광산구 우산동 1034-10"/>
        <s v="전남광주통합특별시 광산구 용동 686-8"/>
        <s v="전남광주통합특별시 광산구 용동 670-18"/>
        <s v="전남광주통합특별시 광산구 오선동 693"/>
        <s v="전남광주통합특별시 광산구 오선동 545-1"/>
        <s v="전남광주통합특별시 광산구 오선동 273-80"/>
        <s v="전남광주통합특별시 광산구 오선동 270-40"/>
        <s v="전남광주통합특별시 광산구 연산동 1180"/>
        <s v="전남광주통합특별시 광산구 안청동 739-47"/>
        <s v="전남광주통합특별시 광산구 안청동 739-35"/>
        <s v="전남광주통합특별시 광산구 안청동 275-1"/>
        <s v="전남광주통합특별시 광산구 쌍암동 694-121"/>
        <s v="전남광주통합특별시 광산구 신촌동 709-2"/>
        <s v="전남광주통합특별시 광산구 신촌동 1097-11"/>
        <s v="전남광주통합특별시 광산구 신창동 654-3"/>
        <s v="전남광주통합특별시 광산구 신창동 1208-1"/>
        <s v="전남광주통합특별시 광산구 신창동 1071-2"/>
        <s v="전남광주통합특별시 광산구 신가동 984-1"/>
        <s v="전남광주통합특별시 광산구 신가동 844-27"/>
        <s v="전남광주통합특별시 광산구 신가동 1064"/>
        <s v="전남광주통합특별시 광산구 신가동 1015-2"/>
        <s v="전남광주통합특별시 광산구 수완동 256"/>
        <s v="전남광주통합특별시 광산구 수완동 249-1"/>
        <s v="전남광주통합특별시 광산구 수완동 1768"/>
        <s v="전남광주통합특별시 광산구 수완동 1110"/>
        <s v="전남광주통합특별시 광산구 수완동 1079"/>
        <s v="전남광주통합특별시 광산구 송촌동 271"/>
        <s v="전남광주통합특별시 광산구 송촌동 150-3"/>
        <s v="전남광주통합특별시 광산구 송정동 823-15"/>
        <s v="전남광주통합특별시 광산구 송정동 809-21"/>
        <s v="전남광주통합특별시 광산구 송정동 446"/>
        <s v="전남광주통합특별시 광산구 송정동 230-8"/>
        <s v="전남광주통합특별시 광산구 송산동 1236-1"/>
        <s v="전남광주통합특별시 광산구 소촌동 산 83"/>
        <s v="전남광주통합특별시 광산구 소촌동 849"/>
        <s v="전남광주통합특별시 광산구 소촌동 288-2"/>
        <s v="전남광주통합특별시 광산구 소촌동 14-12"/>
        <s v="전남광주통합특별시 광산구 소촌동 12-2"/>
        <s v="전남광주통합특별시 광산구 선암동 523"/>
        <s v="전남광주통합특별시 광산구 서봉동 19"/>
        <s v="전남광주통합특별시 광산구 산정동 972-13"/>
        <s v="전남광주통합특별시 광산구 산정동 933"/>
        <s v="전남광주통합특별시 광산구 산정동 917-9"/>
        <s v="전남광주통합특별시 광산구 산월동 856-3"/>
        <s v="전남광주통합특별시 광산구 비아동 707-5"/>
        <s v="전남광주통합특별시 광산구 비아동 112-4"/>
        <s v="전남광주통합특별시 광산구 도천동 6-9"/>
        <s v="전남광주통합특별시 광산구 도천동 6-5"/>
        <s v="전남광주통합특별시 광산구 도천동 628-1"/>
        <s v="전남광주통합특별시 광산구 도천동 381-51"/>
        <s v="전남광주통합특별시 광산구 도천동 377"/>
        <s v="전남광주통합특별시 광산구 도천동 3-64"/>
        <s v="전남광주통합특별시 광산구 도천동 351-3"/>
        <s v="전남광주통합특별시 광산구 도천동 268-1"/>
        <s v="전남광주통합특별시 광산구 도천동 145-4"/>
        <s v="전남광주통합특별시 광산구 도천동 122-46"/>
        <s v="전남광주통합특별시 곡성군 입면 서봉리 416"/>
        <s v="전남광주통합특별시 곡성군 석곡면 능파리 439-1"/>
        <s v="전남광주통합특별시 곡성군 삼기면 원등리 104"/>
        <s v="전남광주통합특별시 곡성군 목사동면 신전리 120-1"/>
        <s v="전남광주통합특별시 곡성군 곡성읍 읍내리 781-40"/>
        <s v="전남광주통합특별시 곡성군 곡성읍 읍내리 738-1"/>
        <s v="전남광주통합특별시 곡성군 곡성읍 읍내리 249-1"/>
        <s v="전남광주통합특별시 곡성군 곡성읍 읍내리 155"/>
        <s v="전남광주통합특별시 곡성군 곡성읍 월봉리 322-6"/>
        <s v="전남광주통합특별시 고흥군 풍양면 안동리 375-2"/>
        <s v="전남광주통합특별시 고흥군 점암면 성기리 875-1"/>
        <s v="전남광주통합특별시 고흥군 점암면 모룡리 313"/>
        <s v="전남광주통합특별시 고흥군 점암면 강산리 391"/>
        <s v="전남광주통합특별시 고흥군 동강면 유둔리 77-3"/>
        <s v="전남광주통합특별시 고흥군 도화면 당오리 578-9"/>
        <s v="전남광주통합특별시 고흥군 도양읍 시산리 239"/>
        <s v="전남광주통합특별시 고흥군 도양읍 봉암리 3552"/>
        <s v="전남광주통합특별시 고흥군 도양읍 봉암리 2699-6"/>
        <s v="전남광주통합특별시 고흥군 도양읍 봉암리 1615-10"/>
        <s v="전남광주통합특별시 고흥군 도양읍 봉암리 1613-12"/>
        <s v="전남광주통합특별시 고흥군 도양읍 봉암리 1541-40"/>
        <s v="전남광주통합특별시 고흥군 도양읍 관리 634-3"/>
        <s v="전남광주통합특별시 고흥군 도덕면 봉덕리 산 243-1"/>
        <s v="전남광주통합특별시 고흥군 고흥읍 호형리 728-1"/>
        <s v="전남광주통합특별시 고흥군 고흥읍 서문리 236-16"/>
        <s v="전남광주통합특별시 고흥군 고흥읍 서문리 215-13"/>
        <s v="전남광주통합특별시 고흥군 고흥읍 등암리 353"/>
        <s v="전남광주통합특별시 고흥군 고흥읍 등암리 336-3"/>
        <s v="전남광주통합특별시 고흥군 고흥읍 남계리 852"/>
        <s v="전남광주통합특별시 고흥군 고흥읍 남계리 704-12"/>
        <s v="전남광주통합특별시 고흥군 고흥읍 남계리 561"/>
        <s v="전남광주통합특별시 고흥군 고흥읍 남계리 335-4"/>
        <s v="전남광주통합특별시 강진군 작천면 삼당리 253-4"/>
        <s v="전남광주통합특별시 강진군 옴천면 기좌리 144-3"/>
        <s v="전남광주통합특별시 강진군 성전면 성전리 134-16"/>
        <s v="전남광주통합특별시 강진군 병영면 삼인리 309-1"/>
        <s v="전남광주통합특별시 강진군 병영면 삼인리 243"/>
        <s v="전남광주통합특별시 강진군 마량면 마량리 939-13"/>
        <s v="전남광주통합특별시 강진군 도암면 덕년리 산 168-4"/>
        <s v="전남광주통합특별시 강진군 강진읍 서성리 417"/>
        <s v="전남광주통합특별시 강진군 강진읍 서성리 353-1"/>
        <s v="전남광주통합특별시 강진군 강진읍 동성리 73-7"/>
        <s v="전남광주통합특별시 강진군 강진읍 동성리 329-6"/>
        <s v="전남광주통합특별시 강진군 강진읍 남성리 32-4"/>
        <s v="전남광주통합특별시 강진군 강진읍 남성리 23-12"/>
        <s v="인천광역시 중구 흰바위로 41, 307,308,309호(운서동, 영종에어포트)"/>
        <s v="인천광역시 중구 흰바위로 41, 302호(운서동, 영종에어포트 3층)"/>
        <s v="인천광역시 중구 흰바위로 31, 206호(운서동, 에어로시티)"/>
        <s v="인천광역시 중구 흰바위로 258, 209호(운남동)"/>
        <s v="인천광역시 중구 흰바위로 249, 231동 1502호(운남동, 운서 SK뷰 스카이시티 2차 아파트)"/>
        <s v="인천광역시 중구 흰바위로 203, 222동 401호(운서동, 운서SK VIEW Skycity)"/>
        <s v="인천광역시 중구 화랑목로100번길 74, 1층 103호(운서동)"/>
        <s v="인천광역시 중구 홍예문로98번길 15, 101호(인현동)"/>
        <s v="인천광역시 중구 항동7가 60"/>
        <s v="인천광역시 중구 하늘중앙로225번길 20, 708호(중산동, 스카이에비뉴2)"/>
        <s v="인천광역시 중구 하늘중앙로225번길 12, 106호(중산동, 정인타워)"/>
        <s v="인천광역시 중구 하늘별빛로65번길 8-15, 102호(중산동, 안나프라자 상가)"/>
        <s v="인천광역시 중구 하늘별빛로65번길 11, 105호 일부(중산동, 해솔프라자)"/>
        <s v="인천광역시 중구 하늘별빛로 86, 921동 2801호(중산동, 인천영종 하늘도시 한라비발디아파트)"/>
        <s v="인천광역시 중구 하늘별빛로 59, 605호(중산동)"/>
        <s v="인천광역시 중구 하늘별빛로 142, 109호(중산동, 하늘도시 서한이다음)"/>
        <s v="인천광역시 중구 하늘달빛로64번길 6-3, 105동 3층 302호 A115(중산동, 스카이 메디컬 프라자)"/>
        <s v="인천광역시 중구 하늘달빛로 95, 비102호(중산동, 신명정문1상가)"/>
        <s v="인천광역시 중구 하늘달빛로 95, 1동 지하1층 106호(중산동, 근린생활시설)"/>
        <s v="인천광역시 중구 하늘달빛로 90-7, 610호(중산동, 스카이에비뉴1)"/>
        <s v="인천광역시 중구 하늘달빛로 76, 705호(중산동, 동명프라자)"/>
        <s v="인천광역시 중구 하늘달빛로 113, 758동 1001호(중산동, 하늘도시 우미린2단지)"/>
        <s v="인천광역시 중구 큰무리로7번길 4-6(무의동)"/>
        <s v="인천광역시 중구 축항대로86번길 47, 7동 1008호(항동7가, 비취맨숀)"/>
        <s v="인천광역시 중구 축항대로86번길 47, 1동 907호(항동7가, 비취맨숀)"/>
        <s v="인천광역시 중구 축항대로86번길 47, 15동 505호(항동7가, 비취맨숀)"/>
        <s v="인천광역시 중구 축항대로86번길 47, 10동 1308호(일부)(항동7가)"/>
        <s v="인천광역시 중구 축항대로296번길 183(신흥동3가, 화물차전용 복합휴게소 휴게동 내)"/>
        <s v="인천광역시 중구 축항대로296번길 172(신흥동3가)"/>
        <s v="인천광역시 중구 축항대로212번길 13(항동7가)"/>
        <s v="인천광역시 중구 축항대로 283, 3동 201호(신흥동3가)"/>
        <s v="인천광역시 중구 축항대로 283(신흥동3가)"/>
        <s v="인천광역시 중구 축항대로 275(신흥동3가)"/>
        <s v="인천광역시 중구 축항대로 161(항동7가)"/>
        <s v="인천광역시 중구 참외전로244번길 15-44(도원동, 진영빌라 라동 B02호)"/>
        <s v="인천광역시 중구 참외전로 지하 121, 2호(인현동, 인현지하도상가)"/>
        <s v="인천광역시 중구 참외전로 153, 1동 13층 1303호(인현동, 반석행복마을)"/>
        <s v="인천광역시 중구 참외전로 132-1(인현동)"/>
        <s v="인천광역시 중구 찬들로 141, 522동 2301호(운남동, 영종베르힐 스카이시티)"/>
        <s v="인천광역시 중구 차이나타운로 28(북성동2가)"/>
        <s v="인천광역시 중구 제물량로 258-1, 1층 상가2호(선린동)"/>
        <s v="인천광역시 중구 제물량로 210-4, 1층(해안동2가)"/>
        <s v="인천광역시 중구 제물량로 204, 3층(해안동3가)"/>
        <s v="인천광역시 중구 제물량로 204(해안동3가, HTS빌딩)"/>
        <s v="인천광역시 중구 자유공원남로 12(송학동1가, 3층)"/>
        <s v="인천광역시 중구 자연대로 8, 112호,113호,114호,115호,116호,117호(중산동, 블루오션 레지던스호텔 3)"/>
        <s v="인천광역시 중구 인현동 2  1층"/>
        <s v="인천광역시 중구 인항로 6, 에이동 1117호(신흥동3가)"/>
        <s v="인천광역시 중구 인항로 6, B동 415호(신흥동3가, 정광씨팰리스)"/>
        <s v="인천광역시 중구 인항로 6, B1102호(신흥동3가, 정광씨팰리스)"/>
        <s v="인천광역시 중구 인항로 30, 109동 314호(신흥동3가, 신흥아이파크)"/>
        <s v="인천광역시 중구 인항로 30, 108동 1205호(신흥동3가, 신흥아이파크)"/>
        <s v="인천광역시 중구 인항로 30, 107동 19층 08호(신흥동3가, 신흥아이파크)"/>
        <s v="인천광역시 중구 인중로42번길 7, A동 202호(선화동, 흥인빌라)"/>
        <s v="인천광역시 중구 인중로174번길 12, 1층(사동)"/>
        <s v="인천광역시 중구 을왕로58번길 13-4(을왕동, ,17)"/>
        <s v="인천광역시 중구 은하수로 465, 702동 806호(중산동, 영종7단지 엘에이치)"/>
        <s v="인천광역시 중구 은하수로 436, 645동 202호(운남동, 영종국제도시 화성파크드림 2차 아파트)"/>
        <s v="인천광역시 중구 은하수로 412, 113동 903호(운남동, 영종 센트럴 푸르지오 자이)"/>
        <s v="인천광역시 중구 은하수로 3, 106~107호(중산동, 영종관광어시장)"/>
        <s v="인천광역시 중구 월촌길 69(중산동)"/>
        <s v="인천광역시 중구 월미로 94, C동(북성동1가, 한진)"/>
        <s v="인천광역시 중구 월미로 266, 2층(북성동1가)"/>
        <s v="인천광역시 중구 월미로 1-2, 3층(선린동)(선린동)"/>
        <s v="인천광역시 중구 운중로65번길 39(운남동)"/>
        <s v="인천광역시 중구 운중로 43, 지상1층(운남동)"/>
        <s v="인천광역시 중구 운서1로4번길 26, 2층(운서동)"/>
        <s v="인천광역시 중구 운남안길 2, 501호(운남동)"/>
        <s v="인천광역시 중구 운남동로3번길 17, 2층(운남동, 2층 203호)"/>
        <s v="인천광역시 중구 우현로83번길 11, 2층(인현동)"/>
        <s v="인천광역시 중구 우현로72번길 6, 1층 좌측 호(용동)"/>
        <s v="인천광역시 중구 우현로67번길 16(인현동, 1층)"/>
        <s v="인천광역시 중구 우현로20번길 17-1(신생동)"/>
        <s v="인천광역시 중구 우현로 지하 69, 86, 88호(인현동, 중앙로지하도상가)"/>
        <s v="인천광역시 중구 우현로 지하 69, 10, 12, 14호(인현동, 중앙로지하도상가)"/>
        <s v="인천광역시 중구 우현로 지하 67, 100,101호(답동, 신포지하도상가)"/>
        <s v="인천광역시 중구 우현로 93-1, 1층(인현동)"/>
        <s v="인천광역시 중구 우현로 92, 1층(인현동)"/>
        <s v="인천광역시 중구 우현로 67(내동)"/>
        <s v="인천광역시 중구 우현로 47, 4층동(신포동)"/>
        <s v="인천광역시 중구 우현로 34, 154,155호(답동, 신포상가)"/>
        <s v="인천광역시 중구 용유서로302번길 21-15, 1층(을왕동)"/>
        <s v="인천광역시 중구 용유서로2번길 34-38(남북동)"/>
        <s v="인천광역시 중구 용유서로 341(을왕동, sult)"/>
        <s v="인천광역시 중구 용유로21번길 53(덕교동)"/>
        <s v="인천광역시 중구 영종대로327번길 8(운서동)"/>
        <s v="인천광역시 중구 영종대로196번길 25, 111호(운서동)"/>
        <s v="인천광역시 중구 영종대로162번길 20, 3층 305호(운서동, 스타힐스빌딩)"/>
        <s v="인천광역시 중구 영종대로 881, 20층 02호(중산동, 영종 리베라베리움)"/>
        <s v="인천광역시 중구 영종대로 875, 1411호(중산동, (영종국제도시C-8-3BL)광영스너그에어시티)"/>
        <s v="인천광역시 중구 영종대로 157, 102동 818호(운서동, 영종 SK VIEW)"/>
        <s v="인천광역시 중구 영종대로 100, 1층 103호 1층일부(운서동, 신성하우스빌)"/>
        <s v="인천광역시 중구 연안부두로75번길 17-1(항동7가)"/>
        <s v="인천광역시 중구 연안부두로33번길 9-1(항동7가)"/>
        <s v="인천광역시 중구 연안부두로33번길 37, 2동 100,102호(항동7가, 인천종합어시장)"/>
        <s v="인천광역시 중구 연안부두로33번길 16, 1층 207호(항동7가)"/>
        <s v="인천광역시 중구 연안부두로21번길 37, 4층 401호(항동7가, 인창빌딩)"/>
        <s v="인천광역시 중구 연안부두로 141, 2층(항동7가)"/>
        <s v="인천광역시 중구 신포로27번길 57, 2층(중앙동2가)"/>
        <s v="인천광역시 중구 신포로15번길 50, 1~2층(중앙동3가)"/>
        <s v="인천광역시 중구 신포로 26-1, 1층일부,2층 전체(신포동)"/>
        <s v="인천광역시 중구 신포로 21, 3층(중앙동4가)"/>
        <s v="인천광역시 중구 신도시북로 18, 706동 203호(운서동, 영종주공스카이빌아파트)"/>
        <s v="인천광역시 중구 신도시북로 18, 702동 201호(운서동, 영종주공스카이빌아파트)"/>
        <s v="인천광역시 중구 신도시남로142번길 11-6, 104호(운서동, 환희빌딩)"/>
        <s v="인천광역시 중구 신도시남로141번길 9, 501,502호(운서동)"/>
        <s v="인천광역시 중구 소무의로 11-3, 1층(무의동)"/>
        <s v="인천광역시 중구 선녀바위로 5, 지하1층(을왕동)"/>
        <s v="인천광역시 중구 서해대로94번길 57-34(신흥동3가)"/>
        <s v="인천광역시 중구 서해대로458번길 3, 1층(신흥동2가)"/>
        <s v="인천광역시 중구 서해대로449번길 48, 1층(신흥동1가)"/>
        <s v="인천광역시 중구 서해대로30번길 35, 312호(신흥동3가, 인천항공동물류)"/>
        <s v="인천광역시 중구 서해대로30번길 35, 312호(신흥동3가)"/>
        <s v="인천광역시 중구 서해대로30번길 35(신흥동3가, 인천항공동물류센터)"/>
        <s v="인천광역시 중구 서해대로210번길 45(신흥동3가)"/>
        <s v="인천광역시 중구 서해대로209번길 69(항동7가)"/>
        <s v="인천광역시 중구 서해대로180번길 39, ,34(신흥동3가)"/>
        <s v="인천광역시 중구 서해대로 488(유동)"/>
        <s v="인천광역시 중구 서해대로 462-2(신흥동2가, 1층)"/>
        <s v="인천광역시 중구 서해대로 418(신흥동3가)"/>
        <s v="인천광역시 중구 서해대로 186, 에이동(신흥동3가)"/>
        <s v="인천광역시 중구 서해대로 106(신흥동3가)"/>
        <s v="인천광역시 중구 백운로 345, 3층 301호(운북동, 영인모터스)"/>
        <s v="인천광역시 중구 두미포로 112, 107동 803호(중산동, e편한세상 영종국제도시 오션하임)"/>
        <s v="인천광역시 중구 두미포로 112, 101동 1202호(중산동, e편한세상 영종국제도시 오션하임)"/>
        <s v="인천광역시 중구 도원로8번길 52(신흥동3가)"/>
        <s v="인천광역시 중구 도원로8번길 46, B동 204호(신흥동3가, 신흥공구상가 )"/>
        <s v="인천광역시 중구 도원로8번길 46, B-204호(신흥동3가)"/>
        <s v="인천광역시 중구 늘목로22번길 37-6(을왕동)"/>
        <s v="인천광역시 중구 공항로424번길 66, 지하1층 B110호(운서동, LG인천공항에클라트)"/>
        <s v="인천광역시 중구 공항로424번길 66, 1132호(운서동, 엘지에클라트)"/>
        <s v="인천광역시 중구 공항동로193번길 90, A동 2층 210-2호(운서동, 인천항공화물터미널A)"/>
        <s v="인천광역시 중구 개항로 94, 3층(경동)"/>
        <s v="인천광역시 중구 개항로 7-2, 2층(중앙동4가)"/>
        <s v="인천광역시 제물포구 해안동4가 3-1"/>
        <s v="인천광역시 제물포구 해안동3가 2-19"/>
        <s v="인천광역시 제물포구 항동7가 58-4"/>
        <s v="인천광역시 제물포구 전동 9-51"/>
        <s v="인천광역시 제물포구 인현동 8-2"/>
        <s v="인천광역시 제물포구 인현동 2-14"/>
        <s v="인천광역시 제물포구 율목동 42"/>
        <s v="인천광역시 제물포구 율목동 129"/>
        <s v="인천광역시 제물포구 유동 21"/>
        <s v="인천광역시 제물포구 신흥동3가 42-91"/>
        <s v="인천광역시 제물포구 신흥동3가 29-8"/>
        <s v="인천광역시 제물포구 신흥동2가 44-4"/>
        <s v="인천광역시 제물포구 신흥동2가 1-50"/>
        <s v="인천광역시 제물포구 신흥동1가 39-7"/>
        <s v="인천광역시 제물포구 신흥동1가 34-1"/>
        <s v="인천광역시 제물포구 신포동 12-6"/>
        <s v="인천광역시 제물포구 송현동 154"/>
        <s v="인천광역시 제물포구 송현동 142-9"/>
        <s v="인천광역시 제물포구 송현동 129"/>
        <s v="인천광역시 제물포구 송현동 128-10"/>
        <s v="인천광역시 제물포구 송월동2가 2-9"/>
        <s v="인천광역시 제물포구 송월동1가 11-15"/>
        <s v="인천광역시 제물포구 송림동 83-69"/>
        <s v="인천광역시 제물포구 송림동 42-279"/>
        <s v="인천광역시 제물포구 송림동 295"/>
        <s v="인천광역시 제물포구 송림동 294"/>
        <s v="인천광역시 제물포구 송림동 11-96"/>
        <s v="인천광역시 제물포구 선화동 27-7"/>
        <s v="인천광역시 제물포구 선린동 40-1"/>
        <s v="인천광역시 제물포구 선린동 32-1"/>
        <s v="인천광역시 제물포구 북성동1가 7-45"/>
        <s v="인천광역시 제물포구 북성동1가 6-34"/>
        <s v="인천광역시 제물포구 내동 203-3"/>
        <s v="인천광역시 제물포구 금곡동 61-2"/>
        <s v="인천광역시 제물포구 경동 131-1"/>
        <s v="인천광역시 옹진군 자월면 자월리 697"/>
        <s v="인천광역시 옹진군 자월면 대이작로 150-1"/>
        <s v="인천광역시 옹진군 영흥면 영흥서로 301-14, B동 2층 203호(인너하임퀸하우스)"/>
        <s v="인천광역시 옹진군 영흥면 영흥북로 199"/>
        <s v="인천광역시 옹진군 영흥면 영흥로757번길 41"/>
        <s v="인천광역시 옹진군 영흥면 영흥로 679"/>
        <s v="인천광역시 옹진군 영흥면 영흥로 530"/>
        <s v="인천광역시 옹진군 영흥면 영흥로 376, 일부(상가)"/>
        <s v="인천광역시 옹진군 영흥면 영흥남로321번길 69"/>
        <s v="인천광역시 옹진군 영흥면 선재로34번길 23"/>
        <s v="인천광역시 옹진군 영흥면 선재로306번길 31-104"/>
        <s v="인천광역시 옹진군 영흥면 선재로186번길 72"/>
        <s v="인천광역시 옹진군 영흥면 선재로 336"/>
        <s v="인천광역시 옹진군 영흥면 내리 718-1"/>
        <s v="인천광역시 옹진군 영흥면 내리 622-9"/>
        <s v="인천광역시 옹진군 영흥면 내리 182-5"/>
        <s v="인천광역시 옹진군 영흥면 내리 1212-23"/>
        <s v="인천광역시 옹진군 연평면 연평로167번길 30-2"/>
        <s v="인천광역시 옹진군 연평면 연평로 179-2"/>
        <s v="인천광역시 옹진군 북도면 장봉리 20-46"/>
        <s v="인천광역시 옹진군 북도면 장봉로582번길 181-10"/>
        <s v="인천광역시 옹진군 북도면 장봉로 188"/>
        <s v="인천광역시 옹진군 북도면 신도리 1016"/>
        <s v="인천광역시 옹진군 북도면 모도로 58"/>
        <s v="인천광역시 옹진군 백령면 진촌리 1787"/>
        <s v="인천광역시 옹진군 백령면 백령로280번길 55"/>
        <s v="인천광역시 옹진군 백령면 백령로 36"/>
        <s v="인천광역시 옹진군 백령면 백령남로 30-28"/>
        <s v="인천광역시 옹진군 백령면 당후길 35"/>
        <s v="인천광역시 옹진군 백령면 가을리 845-2"/>
        <s v="인천광역시 옹진군 덕적면 진리 130-7"/>
        <s v="인천광역시 옹진군 덕적면 서포리 229-6"/>
        <s v="인천광역시 옹진군 덕적면 백아리 산 164"/>
        <s v="인천광역시 옹진군 덕적면 백아리 45"/>
        <s v="인천광역시 옹진군 덕적면 덕적북로 479-10"/>
        <s v="인천광역시 영종구 중산동 1950-7"/>
        <s v="인천광역시 영종구 중산동 1886-20"/>
        <s v="인천광역시 영종구 중산동 1885-4"/>
        <s v="인천광역시 영종구 중산동 1879-1"/>
        <s v="인천광역시 영종구 중산동 1239-13"/>
        <s v="인천광역시 영종구 을왕동 729-16"/>
        <s v="인천광역시 영종구 운서동 2900-8"/>
        <s v="인천광역시 영종구 운북동 516-4"/>
        <s v="인천광역시 영종구 운북동 1363-2"/>
        <s v="인천광역시 영종구 운북동 1264-1"/>
        <s v="인천광역시 영종구 운남동 1570-1"/>
        <s v="인천광역시 영종구 운남동 1550"/>
        <s v="인천광역시 영종구 운남동 125-5"/>
        <s v="인천광역시 영종구 남북동 909-5"/>
        <s v="인천광역시 연수구 해돋이로 165, 1층 108호(송도동, 차오름 프라자)"/>
        <s v="인천광역시 연수구 해돋이로 160-7, 1007호(송도동, 송도 대경 스위트리아 파크뷰)"/>
        <s v="인천광역시 연수구 해돋이로 112, 지1층 B02 104호(송도동)"/>
        <s v="인천광역시 연수구 해돋이로 107, 에프동 7층 제이706호(송도동, 송도 더샵 퍼스트월드)"/>
        <s v="인천광역시 연수구 해돋이로 107, 에프동 502호(송도동, 송도 더샵 퍼스트월드)"/>
        <s v="인천광역시 연수구 해돋이로 107, 에이치동 1층 29호(송도동, 송도 더샵 퍼스트월드상가)"/>
        <s v="인천광역시 연수구 해돋이로 107, 씨동 2303호(송도동, 송도더샵퍼스트월드)"/>
        <s v="인천광역시 연수구 해돋이로 106(송도동, 1층 104호)"/>
        <s v="인천광역시 연수구 함박안로134번길 7-8, 401호(연수동)"/>
        <s v="인천광역시 연수구 함박뫼로84번길 48, 201호(연수동)"/>
        <s v="인천광역시 연수구 함박뫼로4번길 7-8, 1층 103호 1층상가(청학동)"/>
        <s v="인천광역시 연수구 함박뫼로12번길 5-4, 3층(청학동)"/>
        <s v="인천광역시 연수구 함박뫼로 26(청학동, 1층)"/>
        <s v="인천광역시 연수구 함박뫼로 22, 1층(청학동)"/>
        <s v="인천광역시 연수구 함박로67번길 1, 지하1층(연수동)"/>
        <s v="인천광역시 연수구 함박로4번길 56, 1층 일부호(연수동)"/>
        <s v="인천광역시 연수구 함박로 79, 101호(연수동)"/>
        <s v="인천광역시 연수구 함박로 28, 302호(연수동)"/>
        <s v="인천광역시 연수구 한진로72번길 32, 마동 302호(옥련동, 신우빌라)"/>
        <s v="인천광역시 연수구 한진로 76, 101동 402호(옥련동)"/>
        <s v="인천광역시 연수구 한나루로86번길 16, 1층(옥련동, GMS)"/>
        <s v="인천광역시 연수구 한나루로158번길 31, 7동 104호(옥련동, 벽산빌리지)"/>
        <s v="인천광역시 연수구 학나래로6번길 6, 1층 일부호(선학동, 서천빌딩)"/>
        <s v="인천광역시 연수구 학나래로118번길 6, 108호(선학동, 명신하이츠)"/>
        <s v="인천광역시 연수구 학나래로 120, 2층 201호(선학동, 우영빌딩)"/>
        <s v="인천광역시 연수구 하모니로188번길 17, 근린생활시설동 1층 123호(송도동, 송도SK뷰센트럴)"/>
        <s v="인천광역시 연수구 하모니로138번길 11, 101동 4층 411호(송도동, 송도캐슬센트럴파크)"/>
        <s v="인천광역시 연수구 하모니로 158, c동 4층 410호(송도동, 송도타임스페이스)"/>
        <s v="인천광역시 연수구 하모니로 158, C동 311호(송도동, 송도타임스페이스)"/>
        <s v="인천광역시 연수구 컨벤시아대로42번길 95, 1004동 1101호(송도동, 더샵 엑스포)"/>
        <s v="인천광역시 연수구 컨벤시아대로42번길 61, 803동 202호(송도동, 송도더샵그린애비뉴8단지)"/>
        <s v="인천광역시 연수구 컨벤시아대로274번길 55, 상가동 1층 7호(송도동, 송도더샵마스터뷰21블럭)"/>
        <s v="인천광역시 연수구 컨벤시아대로252번길 10, 상가동 101호(송도동, 송도 더샵 파크애비뉴 아파트)"/>
        <s v="인천광역시 연수구 컨벤시아대로230번길 42, 1층 104호(송도동, 송도아라플라자)"/>
        <s v="인천광역시 연수구 컨벤시아대로130번길 100, 1804동 602호(송도동, 송도더샵그린워크3차)"/>
        <s v="인천광역시 연수구 컨벤시아대로 70, 302동 131호(송도동, 인천송도힐스테이트)"/>
        <s v="인천광역시 연수구 컨벤시아대로 70, 301동 1203호(송도동, 송도힐스테이트 3단지)"/>
        <s v="인천광역시 연수구 컨벤시아대로 204, 1동 3층 302호(송도동, 스타트업파크)"/>
        <s v="인천광역시 연수구 컨벤시아대로 126, 802동 1304호(송도동, 송도푸르지오월드마크 8단지)"/>
        <s v="인천광역시 연수구 컨벤시아대로 116, 207호 일부호(송도동, 푸르지오월드마크)"/>
        <s v="인천광역시 연수구 컨벤시아대로 116, 155일부호(송도동, 푸르지오월드마크)"/>
        <s v="인천광역시 연수구 컨벤시아대로 100, 601동 1204호(송도동, 현대힐스테이트)"/>
        <s v="인천광역시 연수구 청학로 33, 101호(청학동, SKⅢ)"/>
        <s v="인천광역시 연수구 청학동 553-7"/>
        <s v="인천광역시 연수구 청학동 551-17"/>
        <s v="인천광역시 연수구 청학동 528-7"/>
        <s v="인천광역시 연수구 청학동 523-7"/>
        <s v="인천광역시 연수구 청학동 494-8"/>
        <s v="인천광역시 연수구 청학동 479-1"/>
        <s v="인천광역시 연수구 청학동 451"/>
        <s v="인천광역시 연수구 청명로17번길 28, 102호(청학동)"/>
        <s v="인천광역시 연수구 청명로17번길 10-22, 1층(청학동)"/>
        <s v="인천광역시 연수구 청량로70번길 61(동춘동)"/>
        <s v="인천광역시 연수구 청량로199번길 29, 상가동 301호(옥련동, 한국아파트)"/>
        <s v="인천광역시 연수구 청능대로 76, 3층(동춘동, 정우빌딩)"/>
        <s v="인천광역시 연수구 청능대로 175, 103동 803호(연수동, 연수1차우성아파트)"/>
        <s v="인천광역시 연수구 청능대로 124, 118동 603호(동춘동, 동아아파트)"/>
        <s v="인천광역시 연수구 인천타워대로 99, 1101호(송도동, 애니오션빌딩)"/>
        <s v="인천광역시 연수구 인천타워대로 60, 402호(송도동, 북일프라자1차)"/>
        <s v="인천광역시 연수구 인천타워대로 60(송도동, 북일프라자 4층 401호, 402호)"/>
        <s v="인천광역시 연수구 인천타워대로 323, 비동 1607호 엘06(송도동, 송도 센트로드)"/>
        <s v="인천광역시 연수구 인천타워대로 323, A동 31층 에스 220호(송도동, 송도 센트로드)"/>
        <s v="인천광역시 연수구 인천타워대로 323, A동 31층 더블유알 62호(송도동, 송도 센트로드)"/>
        <s v="인천광역시 연수구 인천타워대로 323, A동 31층 56호(송도동, 송도 센트로드)"/>
        <s v="인천광역시 연수구 인천타워대로 323, A동 1704호(송도동, 송도 센트로드)"/>
        <s v="인천광역시 연수구 인천타워대로 301, 내 오피스텔 14층 15호(송도동, (국제업무단지 B5BL))"/>
        <s v="인천광역시 연수구 인천타워대로 251, 상업시설동 115호(송도동, 송도 아트윈 몰)"/>
        <s v="인천광역시 연수구 원인재로 88, 113동 1802호(동춘동, 삼환아파트)"/>
        <s v="인천광역시 연수구 원인재로 81, 9호(동춘동, 삼성상가)"/>
        <s v="인천광역시 연수구 원인재로 59, 41동 302호(동춘동, 한양2차아파트)"/>
        <s v="인천광역시 연수구 원인재로 59, 29동 307호(동춘동, 한양2차아파트)"/>
        <s v="인천광역시 연수구 원인재로 315, 203동 8층 808호(연수동, 주공2단지아파트)"/>
        <s v="인천광역시 연수구 원인재로 286, 2층 201호(연수동, 대림상가)"/>
        <s v="인천광역시 연수구 원인재로 14, 11동 306호(동춘동, 무지개마을아파트)"/>
        <s v="인천광역시 연수구 원인재로 124, 상가동 B13,B30호(동춘동, 한양1차아파트)"/>
        <s v="인천광역시 연수구 원인재로 124, 120호(동춘동, 한양1차상가)"/>
        <s v="인천광역시 연수구 용담로125번길 54, 2층(연수동, 연수동상가)"/>
        <s v="인천광역시 연수구 용담로 3, 103동 412호(청학동, 시대아파트)"/>
        <s v="인천광역시 연수구 용담로 14, 104동 901호(청학동)"/>
        <s v="인천광역시 연수구 용담로 14, 104동 1505호(청학동, 하나아파트)"/>
        <s v="인천광역시 연수구 용담로 111, 6층 6383호(연수동, 아시스타워)"/>
        <s v="인천광역시 연수구 용담로 111, 6층 6036호(연수동, 아시스타워)"/>
        <s v="인천광역시 연수구 옥련로 33, 104동 901호(옥련동, 현대아파트)"/>
        <s v="인천광역시 연수구 옥련동 637-1"/>
        <s v="인천광역시 연수구 옥련동 564-2"/>
        <s v="인천광역시 연수구 옥련동 552-7"/>
        <s v="인천광역시 연수구 옥련동 538-2"/>
        <s v="인천광역시 연수구 옥련동 472-4"/>
        <s v="인천광역시 연수구 옥련동 265-8"/>
        <s v="인천광역시 연수구 예술로22번길 96, 104동 402호(선학동, 힐링뷰)"/>
        <s v="인천광역시 연수구 연수동 602-7"/>
        <s v="인천광역시 연수구 연수동 592-4"/>
        <s v="인천광역시 연수구 연수동 579"/>
        <s v="인천광역시 연수구 연수동 576"/>
        <s v="인천광역시 연수구 연수동 568-6"/>
        <s v="인천광역시 연수구 연수동 556-10"/>
        <s v="인천광역시 연수구 연수동 534"/>
        <s v="인천광역시 연수구 연수동 528-12"/>
        <s v="인천광역시 연수구 연수동 484-4"/>
        <s v="인천광역시 연수구 앵고개로87번길 12-12, 2층(동춘동)"/>
        <s v="인천광역시 연수구 앵고개로87번길 12-11, 1층(동춘동)"/>
        <s v="인천광역시 연수구 앵고개로83번길 15, 2층(동춘동)"/>
        <s v="인천광역시 연수구 앵고개로101번길 34-13, 2층 일부호 (동춘동)"/>
        <s v="인천광역시 연수구 앵고개로 80, 104,105호(동춘동, 드림타워)"/>
        <s v="인천광역시 연수구 앵고개로 262, 8052호(동춘동, 동경프라자)"/>
        <s v="인천광역시 연수구 아트센터대로97번길 75(송도동, 송도더샵하버브(1)  13블럭 102호)"/>
        <s v="인천광역시 연수구 아트센터대로97번길 15, 1107동 102호(송도동, 더샵 그린워크2차)"/>
        <s v="인천광역시 연수구 아트센터대로168번길 100, 215호 바-8호(송도동, 한라 웨스턴파크 송도)"/>
        <s v="인천광역시 연수구 아트센터대로 87, 401동 1층 106호(송도동, 커낼워크D4 WINTER)"/>
        <s v="인천광역시 연수구 아트센터대로 203, B동 143호(송도동, 송도 센트럴파크 푸르지오시티)"/>
        <s v="인천광역시 연수구 아트센터대로 149, 102동 501호(송도동, 커낼워크D1 SPRING)"/>
        <s v="인천광역시 연수구 아카데미로343번길 63, 103동 306호(송도동, 송도자이더스타)"/>
        <s v="인천광역시 연수구 아카데미로 442, 302동 4302호(송도동, 힐스테이트 레이크 송도 3차)"/>
        <s v="인천광역시 연수구 신송로125번길 7, 405호(송도동, 이리옴프라자)"/>
        <s v="인천광역시 연수구 신송로 122(송도동, 송도프라자 601,602,603호)"/>
        <s v="인천광역시 연수구 송도미래로11번길 27, B동 309호(송도동, 스마트스퀘어)"/>
        <s v="인천광역시 연수구 송도미래로 30, 제이동 7층 703-4호(송도동, 송도 BRC 스마트밸리 지식산업센터)"/>
        <s v="인천광역시 연수구 송도미래로 30, 에이동 8층 818호(송도동, 송도 BRC 스마트밸리 지식산업센터)"/>
        <s v="인천광역시 연수구 송도미래로 30, 씨동 2513호(송도동, 송도비알씨스마트밸리지식산업센터)"/>
        <s v="인천광역시 연수구 송도미래로 30, D동 909호 909-B-7(송도동, 송도 BRC 스마트밸리 지식산업센터)"/>
        <s v="인천광역시 연수구 송도미래로 30, D동 909A-10호(송도동, 스마트밸리 지식산업센터)"/>
        <s v="인천광역시 연수구 송도문화로84번길 84, 109동 1702호(송도동, 베르디움 더퍼스트)"/>
        <s v="인천광역시 연수구 송도문화로84번길 84, 105동 2404호(송도동)"/>
        <s v="인천광역시 연수구 송도문화로84번길 84, 103동 602호 일부(송도동, 베르디움 더퍼스트)"/>
        <s v="인천광역시 연수구 송도동 8-21"/>
        <s v="인천광역시 연수구 송도동 316"/>
        <s v="인천광역시 연수구 송도동 310-1"/>
        <s v="인천광역시 연수구 송도동 30-3"/>
        <s v="인천광역시 연수구 송도동 30-2"/>
        <s v="인천광역시 연수구 송도동 29-1"/>
        <s v="인천광역시 연수구 송도동 214"/>
        <s v="인천광역시 연수구 송도동 21-38"/>
        <s v="인천광역시 연수구 송도동 190-2"/>
        <s v="인천광역시 연수구 송도동 150"/>
        <s v="인천광역시 연수구 송도동 149"/>
        <s v="인천광역시 연수구 송도동 11-13"/>
        <s v="인천광역시 연수구 송도국제대로 261, 203동 1002호(송도동, 송도더샵센트럴시티)"/>
        <s v="인천광역시 연수구 송도국제대로 165(송도동, 홈플러스 복합쇼핑몰(송도점))"/>
        <s v="인천광역시 연수구 송도과학로51번길 136, 209동 2603호(송도동, 송도 캐슬&amp;해모로)"/>
        <s v="인천광역시 연수구 송도과학로51번길 136, 206동 802호(송도동, 송도 캐슬&amp;해모로)"/>
        <s v="인천광역시 연수구 송도과학로27번길 70, 105동 3002호(송도동, 롯데캐슬)"/>
        <s v="인천광역시 연수구 송도과학로27번길 15, 101동 1706호(송도동, 송도아메리칸타운아이파크)"/>
        <s v="인천광역시 연수구 송도과학로16번길 13-18, 114일부호(송도동, 송도건원테크노큐브)"/>
        <s v="인천광역시 연수구 송도과학로 80, 공장 1208호(송도동, 송도 AIT센터)"/>
        <s v="인천광역시 연수구 송도과학로 32, 에스동 2902호(송도동, 송도테크노파크IT센터)"/>
        <s v="인천광역시 연수구 센트럴로 415, 107동 17층 08호(송도동, 힐스테이트 송도 더테라스)"/>
        <s v="인천광역시 연수구 센트럴로 313, 씨동 2123호(송도동, 송도씨워크인테라스인한라)"/>
        <s v="인천광역시 연수구 센트럴로 313, 비동 2512호 11-6(송도동, 송도씨워크인테라스한라)"/>
        <s v="인천광역시 연수구 센트럴로 313, 비동 2409호 8-4(송도동, 송도씨워크인테라스한라)"/>
        <s v="인천광역시 연수구 센트럴로 313, 3층 씨341호(송도동, 송도씨워크인테라스한라)"/>
        <s v="인천광역시 연수구 센트럴로 194, 에이동 202-1,202,203호(송도동, 더샵 센트럴파크2)"/>
        <s v="인천광역시 연수구 센트럴로 194, 202동 3306호(송도동, 더샵 센트럴파크2)"/>
        <s v="인천광역시 연수구 선학로 90, 103동 1310호(선학동, 아주아파트)"/>
        <s v="인천광역시 연수구 선학로 90, 102동 104호(선학동, 아주아파트)"/>
        <s v="인천광역시 연수구 선학로 37, 9동 403호(선학동, 대진아파트)"/>
        <s v="인천광역시 연수구 선학로 37, 3동 408호(선학동, 태산아파트)"/>
        <s v="인천광역시 연수구 선학동 401-1"/>
        <s v="인천광역시 연수구 새말로46번길 8-12, 204호(연수동)"/>
        <s v="인천광역시 연수구 새말로45번길 10(연수동, 1층및지하층 전체)"/>
        <s v="인천광역시 연수구 새말로35번길 8-11, 203호(연수동)"/>
        <s v="인천광역시 연수구 새말로35번길 2, 102호(연수동)"/>
        <s v="인천광역시 연수구 새말로 50, 지하층(연수동)"/>
        <s v="인천광역시 연수구 새말로 37, 302호(연수동)"/>
        <s v="인천광역시 연수구 새말로 21, 2층(연수동, 동남아파트내구매,생활시설 및 운동시설)"/>
        <s v="인천광역시 연수구 비류대로529번길 22-15, 201호(선학동, 아성아카시아빌라)"/>
        <s v="인천광역시 연수구 비류대로433번길 18(연수동)"/>
        <s v="인천광역시 연수구 비류대로433번길 17, 4층 401호(연수동, 스카이빌딩)"/>
        <s v="인천광역시 연수구 비류대로321번길 1-8, 102호(청학동, 청산빌딩)"/>
        <s v="인천광역시 연수구 비류대로 429, B02호(연수동)"/>
        <s v="인천광역시 연수구 봉재산로 20, 114동 501호(동춘동, 연수서해그랑블)"/>
        <s v="인천광역시 연수구 벚꽃로 96, 102호(청학동)"/>
        <s v="인천광역시 연수구 벚꽃로 114, 1층 111호(연수동, 브랫슬)"/>
        <s v="인천광역시 연수구 벚꽃로 114, 106호(연수동, 연수브렛슬)"/>
        <s v="인천광역시 연수구 미추홀대로251번길 9, 1층 20호(청학동, 서해아파트상가)"/>
        <s v="인천광역시 연수구 먼우금로83번길 49, 301동 204호(동춘동, 대림３차＠)"/>
        <s v="인천광역시 연수구 먼우금로83번길 12, 110동 301호(동춘동, 건영아파트)"/>
        <s v="인천광역시 연수구 먼우금로251번길 8-10, 301호(연수동)"/>
        <s v="인천광역시 연수구 먼우금로 69, 2동 404호(동춘동, 대동아파트)"/>
        <s v="인천광역시 연수구 먼우금로 302, 109동 501호(연수동, 유천아파트)"/>
        <s v="인천광역시 연수구 먼우금로 149, 112동 5층 505호(동춘동, 풍림연수3차아파트)"/>
        <s v="인천광역시 연수구 랜드마크로 68, 301동 1층 082호(송도동)"/>
        <s v="인천광역시 연수구 랜드마크로 68, 104동 2004호(송도동, 랜드마크시티 센트럴 더샵)"/>
        <s v="인천광역시 연수구 랜드마크로 68, 101동 4405호(송도동, 랜드마크시티센트럴더샵)"/>
        <s v="인천광역시 연수구 랜드마크로 160, 108동 3103호(송도동, 더샵송도 마리나베이)"/>
        <s v="인천광역시 연수구 랜드마크로 113, 109동 901호(송도동, e편한세상 송도)"/>
        <s v="인천광역시 연수구 랜드마크로 110, 106동 1702호(송도동, 송도 오션파크 베르디움)"/>
        <s v="인천광역시 연수구 동춘동 936-7"/>
        <s v="인천광역시 연수구 동춘동 931"/>
        <s v="인천광역시 연수구 동춘동 926"/>
        <s v="인천광역시 연수구 동춘동 925"/>
        <s v="인천광역시 연수구 동춘동 924"/>
        <s v="인천광역시 연수구 동춘동 923"/>
        <s v="인천광역시 연수구 동춘동 783-17"/>
        <s v="인천광역시 연수구 동춘동 222-51"/>
        <s v="인천광역시 연수구 동춘동 1131-1"/>
        <s v="인천광역시 연수구 동춘동"/>
        <s v="인천광역시 연수구 동곡재로117번길 22, 107동 104호(동춘동, 대우3차아파트)"/>
        <s v="인천광역시 연수구 동곡재로 138, 101호(동춘동)"/>
        <s v="인천광역시 연수구 독배로40번길 48, 103동 405호(옥련동, 우성아파트)"/>
        <s v="인천광역시 연수구 독배로40번길 18, 2동 1301호(옥련동, 삼성아파트)"/>
        <s v="인천광역시 연수구 독배로 83-2, 106동 201호(옥련동, 플로리체)"/>
        <s v="인천광역시 연수구 독배로 78-1, 104동 202호(옥련동, 신양베스트빌)"/>
        <s v="인천광역시 연수구 독배로 29, 6층(옥련동)"/>
        <s v="인천광역시 연수구 능허대로267번길 12, 지하 1층(동춘동)"/>
        <s v="인천광역시 연수구 능허대로 343, 1004동 1504호(동춘동, 송도파크레인 동일하이빌)"/>
        <s v="인천광역시 연수구 능허대로 192(옥련동, 유원지물류센타내)"/>
        <s v="인천광역시 연수구 국제항만대로326번길 57(송도동, 인천항 국제여객터미널)"/>
        <s v="인천광역시 연수구 경원대로483번길 26(선학동, 1층)"/>
        <s v="인천광역시 연수구 경원대로119번길 21, 110동 403호(동춘동, 풍림2차아파트)"/>
        <s v="인천광역시 서해구 청라동 97-2"/>
        <s v="인천광역시 서해구 청라동 95-4"/>
        <s v="인천광역시 서해구 청라동 202-5"/>
        <s v="인천광역시 서해구 청라동 184-1"/>
        <s v="인천광역시 서해구 청라동 180-10"/>
        <s v="인천광역시 서해구 청라동 173-1"/>
        <s v="인천광역시 서해구 청라동 167-9"/>
        <s v="인천광역시 서해구 청라동 167-7"/>
        <s v="인천광역시 서해구 청라동 162-8"/>
        <s v="인천광역시 서해구 청라동 162-14"/>
        <s v="인천광역시 서해구 청라동 160-1"/>
        <s v="인천광역시 서해구 청라동 159-1"/>
        <s v="인천광역시 서해구 청라동 157-6"/>
        <s v="인천광역시 서해구 청라동 157-19"/>
        <s v="인천광역시 서해구 청라동 154-1"/>
        <s v="인천광역시 서해구 청라동 133-16"/>
        <s v="인천광역시 서해구 청라동 115-1"/>
        <s v="인천광역시 서해구 청라동 103-16"/>
        <s v="인천광역시 서해구 청라동 102-10"/>
        <s v="인천광역시 서해구 연희동 746-6"/>
        <s v="인천광역시 서해구 연희동 742-25"/>
        <s v="인천광역시 서해구 연희동 740-1"/>
        <s v="인천광역시 서해구 연희동 708-2"/>
        <s v="인천광역시 서해구 연희동 682-14"/>
        <s v="인천광역시 서해구 심곡동 331-1"/>
        <s v="인천광역시 서해구 심곡동 246"/>
        <s v="인천광역시 서해구 신현동 303"/>
        <s v="인천광역시 서해구 신현동 302-1"/>
        <s v="인천광역시 서해구 신현동 282-37"/>
        <s v="인천광역시 서해구 신현동 112-28"/>
        <s v="인천광역시 서해구 석남동 산 2-1"/>
        <s v="인천광역시 서해구 석남동 582-19"/>
        <s v="인천광역시 서해구 석남동 556-54"/>
        <s v="인천광역시 서해구 석남동 549-18"/>
        <s v="인천광역시 서해구 석남동 544-34"/>
        <s v="인천광역시 서해구 석남동 513-7"/>
        <s v="인천광역시 서해구 석남동 513-6"/>
        <s v="인천광역시 서해구 석남동 513-3"/>
        <s v="인천광역시 서해구 석남동 512"/>
        <s v="인천광역시 서해구 석남동 505-16"/>
        <s v="인천광역시 서해구 석남동 461"/>
        <s v="인천광역시 서해구 석남동 456-19"/>
        <s v="인천광역시 서해구 석남동 447-16"/>
        <s v="인천광역시 서해구 석남동 223-398"/>
        <s v="인천광역시 서해구 석남동 222-45"/>
        <s v="인천광역시 서해구 공촌동 134-6"/>
        <s v="인천광역시 서해구 경서동 697-13"/>
        <s v="인천광역시 서해구 검암동 650-5"/>
        <s v="인천광역시 서해구 검암동 628"/>
        <s v="인천광역시 서해구 검암동 627-1"/>
        <s v="인천광역시 서해구 검암동 605-1"/>
        <s v="인천광역시 서해구 검암동 595-5"/>
        <s v="인천광역시 서해구 검암동 510-5"/>
        <s v="인천광역시 서해구 검암동 501-1"/>
        <s v="인천광역시 서해구 가좌동 7"/>
        <s v="인천광역시 서해구 가좌동 611"/>
        <s v="인천광역시 서해구 가좌동 562-3"/>
        <s v="인천광역시 서해구 가좌동 560-20"/>
        <s v="인천광역시 서해구 가좌동 548-11"/>
        <s v="인천광역시 서해구 가좌동 379-10"/>
        <s v="인천광역시 서해구 가좌동 30-2"/>
        <s v="인천광역시 서해구 가좌동 287-6"/>
        <s v="인천광역시 서해구 가좌동 260-1"/>
        <s v="인천광역시 서해구 가좌동 217-19"/>
        <s v="인천광역시 서해구 가좌동 212-32"/>
        <s v="인천광역시 서해구 가좌동 199-2"/>
        <s v="인천광역시 서해구 가좌동 186-11"/>
        <s v="인천광역시 서해구 가좌동 178-78"/>
        <s v="인천광역시 서해구 가좌동 178-217"/>
        <s v="인천광역시 서해구 가좌동 173-88"/>
        <s v="인천광역시 서해구 가좌동 119-7"/>
        <s v="인천광역시 서해구 가정동 700"/>
        <s v="인천광역시 서해구 가정동 613-11"/>
        <s v="인천광역시 서해구 가정동 559-3"/>
        <s v="인천광역시 서해구 가정동 527-4"/>
        <s v="인천광역시 서해구 가정동 509-14"/>
        <s v="인천광역시 서해구 가정동 507-5"/>
        <s v="인천광역시 서해구 가정동 502-19"/>
        <s v="인천광역시 서구 한들로 78, 103호(백석동, 지젤메티컬타워)"/>
        <s v="인천광역시 서구 한들로 33, 상가1동 B103호(백석동, 검암역로열파크씨티푸르지오1단지)"/>
        <s v="인천광역시 서구 한들로 33, 102동 405호(백석동, 검암역로열파크씨티푸르지오1단지)"/>
        <s v="인천광역시 서구 파랑로 495, 2동 912호(청라동)"/>
        <s v="인천광역시 서구 파랑로 495, 2동 505호(청라동, 청라에이스하이테크시티)"/>
        <s v="인천광역시 서구 파랑로 495, 2동 504호(청라동, 청라에이스하이테크시티)"/>
        <s v="인천광역시 서구 파랑로 495, 2동 410호 일부(청라동, 에이스하이테크시티청라)"/>
        <s v="인천광역시 서구 파랑로 495, 2동 401호(청라동, 에이스하이테크시티)"/>
        <s v="인천광역시 서구 파랑로 495, 1동 517호(청라동)"/>
        <s v="인천광역시 서구 파랑로 451, A동 10층 1097호(청라동, 청라 SK V1)"/>
        <s v="인천광역시 서구 탁옥로 49, 지하층 B01,B02호(심곡동)"/>
        <s v="인천광역시 서구 크리스탈로 78, 505호(청라동, 엘림존)"/>
        <s v="인천광역시 서구 크리스탈로 148, 상가동 104호, 105호(청라동, 청라 한화꿈에그린)"/>
        <s v="인천광역시 서구 크리스탈로 100, 7층 708호 알19호(청라동, 청라호수공원프라자)"/>
        <s v="인천광역시 서구 칠천왕로33번길 4, 202호(석남동, 전원아파트)"/>
        <s v="인천광역시 서구 칠천왕로 36, 104호(석남동)"/>
        <s v="인천광역시 서구 청마로51번안길 14, 2층 일부호(당하동)"/>
        <s v="인천광역시 서구 청마로 124, 제상가동 제2층 제205호(당하동, 당하Kcc스위첸아파트)"/>
        <s v="인천광역시 서구 청라한울로 96, 321동 1701호(청라동, 청라제일풍경채2차에듀앤파크)"/>
        <s v="인천광역시 서구 청라한울로 17, 390동 1403호(청라동, 청라한라비발디)"/>
        <s v="인천광역시 서구 청라한울로 17, 384동 503호(청라동, 청라한라비발디)"/>
        <s v="인천광역시 서구 청라한내로72번길 7-29, 805호(청라동, 인천청라 골드클래스2차 오피스텔)"/>
        <s v="인천광역시 서구 청라한내로72번길 7-15, 1층 126호(청라동, 센트럴시티)"/>
        <s v="인천광역시 서구 청라한내로72번길 13, 107호(청라동, 큐브시그니처)"/>
        <s v="인천광역시 서구 청라한내로173번길 17-13(청라동)"/>
        <s v="인천광역시 서구 청라한내로100번길 10, A동 2층 202호(청라동, 청라큐브시그니처)"/>
        <s v="인천광역시 서구 청라한내로 96, 6층 603호(청라동, 하엘에스페이스)"/>
        <s v="인천광역시 서구 청라커낼로260번길 7-19, 306동 비16호(청라동, 청라 에이스프라자)"/>
        <s v="인천광역시 서구 청라커낼로260번길 27, 2층 9호(청라동, 청라한신더휴커낼웨이)"/>
        <s v="인천광역시 서구 청라커낼로 252, 지하1층(청라동, 롯데마트 청라점)"/>
        <s v="인천광역시 서구 청라커낼로 252, 201동 306호(청라동, 청라롯데캐슬)"/>
        <s v="인천광역시 서구 청라에메랄드로76번길 7-23, 1107호(청라동, 청라 월드메르디앙)"/>
        <s v="인천광역시 서구 청라에메랄드로76번길 14, 158동 2302층(청라동, 호반베르디움)"/>
        <s v="인천광역시 서구 청라에메랄드로102번길 8-18, 601호(청라동, 청라캐널큐브)"/>
        <s v="인천광역시 서구 청라에메랄드로102번길 8-12, 7층 703호(청라동, 아이케이비즈센터)"/>
        <s v="인천광역시 서구 청라에메랄드로102번길 8-12, 2층 201-R218호(청라동, 아이케이비즈센터)"/>
        <s v="인천광역시 서구 청라에메랄드로 79, 1층 에이44호(청라동, 커낼에비뉴)"/>
        <s v="인천광역시 서구 청라에메랄드로 134, 217동 1304호(청라동, 호반베르디움)"/>
        <s v="인천광역시 서구 청라루비로42번길 6-8, 1층(청라동)"/>
        <s v="인천광역시 서구 청라라임로16번길 3, 1층(청라동)"/>
        <s v="인천광역시 서구 청라라임로 86, 242동 801호(청라동, 청라메이루즈 커낼파크뷰)"/>
        <s v="인천광역시 서구 중봉대로612번길 10-20, 505-J46호(청라동, 청라프라자)"/>
        <s v="인천광역시 서구 중봉대로612번길 10-12, 502호(청라동, 청라프라자2)"/>
        <s v="인천광역시 서구 중봉대로586번길 9-11, 3층 315호(청라동, 청라매그놀리아오피스텔)"/>
        <s v="인천광역시 서구 중봉대로586번길 22, 판매시설에이동 204호(청라동, 청라 풍림 엑슬루타워)"/>
        <s v="인천광역시 서구 중봉대로586번길 22, 101동 1203A호(청라동, 청라엑슬루타워)"/>
        <s v="인천광역시 서구 중봉대로393번길 36(원창동)"/>
        <s v="인천광역시 서구 중봉대로 594, 304호(청라동)"/>
        <s v="인천광역시 서구 중봉대로 490, 6층 612호(청라동, 더리브티아모지식산업센터)"/>
        <s v="인천광역시 서구 중봉대로 490, 4층 430호(청라동, 청라더리브티아모지식산업센터)"/>
        <s v="인천광역시 서구 중봉대로 407, 1층(원창동)"/>
        <s v="인천광역시 서구 장고개로337번길 3(가좌동, 한주프라자 B동 지하 6호)"/>
        <s v="인천광역시 서구 장고개로309번길 29, 302동 1211호(가좌동, 진주아파트)"/>
        <s v="인천광역시 서구 장고개로309번길 24, 6동 203호(가좌동, 진주아파트)"/>
        <s v="인천광역시 서구 장고개로309번길 24, 6동 1303호(가좌동, 진주아파트)"/>
        <s v="인천광역시 서구 이음대로 475, 104호(당하동, 금강프라자)"/>
        <s v="인천광역시 서구 이음대로 378, 512호(원당동, 로뎀타워)"/>
        <s v="인천광역시 서구 이음5로 20, 1동 2층 213-1호(원당동, 연세프라자8차)"/>
        <s v="인천광역시 서구 이음4로 8, 1126호(당하동, 검단역 법조타운 리슈빌S)"/>
        <s v="인천광역시 서구 이음4로 6, 807호(당하동, KR법조타워)"/>
        <s v="인천광역시 서구 이음2로 30, 606동 2002호(당하동, 검단신도시 디에트르 더 펠리체)"/>
        <s v="인천광역시 서구 이음2로 29, 505동 1404호(당하동, 파라곤센트럴파크)"/>
        <s v="인천광역시 서구 이음1로 389, 101호(원당동, A플러스 타워)"/>
        <s v="인천광역시 서구 이음1로 173, 312동 1103호(당하동, 검단 신안인스빌 어반퍼스트)"/>
        <s v="인천광역시 서구 이음1로 136, 910동 1206호(당하동, 검단신도시 예미지더시그너스)"/>
        <s v="인천광역시 서구 이음1로 136, 903동 1705호(당하동, 예미지 더 시그너스)"/>
        <s v="인천광역시 서구 이음1로 136, 114,115호(당하동, 검단신도시 예미지더시그너스)"/>
        <s v="인천광역시 서구 이든로 45, 1층 일부호(오류동)"/>
        <s v="인천광역시 서구 율도로81번길 6(신현동)"/>
        <s v="인천광역시 서구 율도로77번길 6-1, 1층(신현동)"/>
        <s v="인천광역시 서구 율도로 45(신현동)"/>
        <s v="인천광역시 서구 율도로 39, 1층(신현동)"/>
        <s v="인천광역시 서구 율도로 118(석남동)"/>
        <s v="인천광역시 서구 율도로 108-1, 2층(석남동)"/>
        <s v="인천광역시 서구 율도로 104, 일부 (104)호(석남동)"/>
        <s v="인천광역시 서구 원창로89번길 19, 2층(원창동)"/>
        <s v="인천광역시 서구 원창로239번길 8-1, 1층(가정동)"/>
        <s v="인천광역시 서구 원창로 244, 1층(가정동)"/>
        <s v="인천광역시 서구 원창로 215, 2층 (일부)(가정동)"/>
        <s v="인천광역시 서구 원창동 392-16"/>
        <s v="인천광역시 서구 원창동 132-24  고려홈닥터"/>
        <s v="인천광역시 서구 원적로96번길 16, 1층 102호(가좌동, 1층)"/>
        <s v="인천광역시 서구 원적로27번길 37-2, 지하1층(가좌동)"/>
        <s v="인천광역시 서구 원적로 82, 1동 1013호(가좌동, 진주아파트)"/>
        <s v="인천광역시 서구 원적로 77, .(가좌동)"/>
        <s v="인천광역시 서구 원적로 103, 3층(가좌동)"/>
        <s v="인천광역시 서구 원당동 인천검단 택지개발지구 C-5-1-1BL 909호"/>
        <s v="인천광역시 서구 원당대로840번길 5, 102호(당하동, 원당지구 95블럭3롯트 장원프라자)"/>
        <s v="인천광역시 서구 원당대로840번길 22, 501동 505호(당하동, 신안실크밸리아파트)"/>
        <s v="인천광역시 서구 원당대로840번길 21, 811동 203호(당하동, 풍림아이원아파트)"/>
        <s v="인천광역시 서구 원당대로839번길 34, 704동 1302호(원당동, 엘지원당자이아파트)"/>
        <s v="인천광역시 서구 원당대로839번길 27, 107동 303호(원당동)"/>
        <s v="인천광역시 서구 원당대로823번길 20-1, 204호 .(원당동)"/>
        <s v="인천광역시 서구 원당대로685번5길 20-1, 403호(마전동)"/>
        <s v="인천광역시 서구 원당대로685번2길 14, 205호(마전동)"/>
        <s v="인천광역시 서구 원당대로262번길 10, 일부(오류동)"/>
        <s v="인천광역시 서구 원당대로 966, 코벤트워크 검단1차 175호(당하동, 금강펜테리움더시글로1차)"/>
        <s v="인천광역시 서구 원당대로 865, 303호(원당동, 대산프라자)"/>
        <s v="인천광역시 서구 원당대로 526, 2층 일부호(왕길동)"/>
        <s v="인천광역시 서구 원당대로 526(왕길동)"/>
        <s v="인천광역시 서구 원당대로 1045, 1동 제1층 제107호(원당동, 금호헤리티지7)"/>
        <s v="인천광역시 서구 원당대로 1035, 306호 H15(원당동, 라페온2차)"/>
        <s v="인천광역시 서구 완정로92번길 41, 202동 11층 1호(마전동, 인천검단힐스테이트2차)"/>
        <s v="인천광역시 서구 완정로65번안길 10, 상가 비동 지1층 B120호(마전동, 검단1차 피오레)"/>
        <s v="인천광역시 서구 완정로45번길 7, 102동 401호(마전동, 서경프라임)"/>
        <s v="인천광역시 서구 완정로34번길 20, 115동 204호(마전동, 동아아파트)"/>
        <s v="인천광역시 서구 완정로188번1길 20, 1층 102호(마전동)"/>
        <s v="인천광역시 서구 완정로178번안길 16, B01호(마전동)"/>
        <s v="인천광역시 서구 완정로 31, 2층 201호(마전동, 동아프라자)"/>
        <s v="인천광역시 서구 완정로 208, 104동 302호(금곡동, 검단우방아이유쉘)"/>
        <s v="인천광역시 서구 완정로 179, 6층 601호 일부-240(왕길동, 제이원검단메디컬프라자)"/>
        <s v="인천광역시 서구 완정로 179, 6층 601-53호 다산비즈니스센터(왕길동, 제이원검단메디컬프라자)"/>
        <s v="인천광역시 서구 완정로 179, 6층 601-436호(왕길동, 제이원검단메디컬프라자)"/>
        <s v="인천광역시 서구 완정로 158, 7층 751호(마전동)"/>
        <s v="인천광역시 서구 옥빛로7번안길 5, 101호(청라동)"/>
        <s v="인천광역시 서구 염곡로498번안길 11, 202호(가정동)"/>
        <s v="인천광역시 서구 염곡로260번길 12, 1204호(석남동, 제니스)"/>
        <s v="인천광역시 서구 염곡로200번길 3-3, 102호(석남동)"/>
        <s v="인천광역시 서구 염곡로 198, 상가동 1층 105호(석남동)"/>
        <s v="인천광역시 서구 염곡로 198, 104동 1501호(석남동, 우림필유)"/>
        <s v="인천광역시 서구 열우물로240번길 20, 107동 2701호(가좌동, 트루엘에코시티아파트)"/>
        <s v="인천광역시 서구 열우물로240번길 20, 106동 1804호(가좌동, 트루엘에코시티아파트)"/>
        <s v="인천광역시 서구 연희로39번길 19, 에이동 502호(연희동, 디자인타운)"/>
        <s v="인천광역시 서구 여우재로86번길 2-1(가좌동)"/>
        <s v="인천광역시 서구 심곡로49번길 11(심곡동)"/>
        <s v="인천광역시 서구 심곡로49번길 1, 4층(심곡동, 효민빌딩)"/>
        <s v="인천광역시 서구 심곡로 135, 상가동 109호(심곡동, 대동아파트)"/>
        <s v="인천광역시 서구 신현로37번길 24(신현동)"/>
        <s v="인천광역시 서구 신현로37번길 1(신현동)"/>
        <s v="인천광역시 서구 신진말로14번길 20, 201호(가좌동)"/>
        <s v="인천광역시 서구 신석로51번안길 2(석남동)"/>
        <s v="인천광역시 서구 신석로51번길 19(석남동)"/>
        <s v="인천광역시 서구 신석로122번길 19(석남동)"/>
        <s v="인천광역시 서구 신석로121번길 2, 101호(석남동)"/>
        <s v="인천광역시 서구 신석로111번길 30, 102동 405호(석남동, 남양아파트)"/>
        <s v="인천광역시 서구 승학로506번안길 19-18, 1층(검암동, 미소주택)"/>
        <s v="인천광역시 서구 승학로272번길 2, 1층중간일부(심곡동)"/>
        <s v="인천광역시 서구 승학로197번길 20-1, 302호(심곡동, 서광맨션)"/>
        <s v="인천광역시 서구 승학로 568, 1층(검암동)"/>
        <s v="인천광역시 서구 승학로 531, 다동 101호(검암동)"/>
        <s v="인천광역시 서구 승학로 457, 402동 801호(검암동, 삼보해피하임)"/>
        <s v="인천광역시 서구 승학로 457, 102호(검암동, 삼보아파트상가)"/>
        <s v="인천광역시 서구 승학로 447, 501동 1404호(검암동, 신명스카이뷰)"/>
        <s v="인천광역시 서구 승학로 438(검암동)"/>
        <s v="인천광역시 서구 승학로 426, 3층 303호(검암동, 우주프라자)"/>
        <s v="인천광역시 서구 승학로 401(검암동, 1층)"/>
        <s v="인천광역시 서구 승학로 293, 102동 1층 101호(연희동, 하나세인트빌)"/>
        <s v="인천광역시 서구 승학로 234-1, 1층 101호(심곡동)"/>
        <s v="인천광역시 서구 승학로 203, 1층 .(심곡동)"/>
        <s v="인천광역시 서구 승학로 198, 106동 1605호(심곡동, 극동아파트)"/>
        <s v="인천광역시 서구 승학로 198(심곡동, 극동늘푸른아파트상가 2동 104호,105호)"/>
        <s v="인천광역시 서구 솔빛로 55, 상가동 102호(청라동, 청라반도유보라)"/>
        <s v="인천광역시 서구 솔빛로 13, 541동 903호(청라동, 청라동양엔파트)"/>
        <s v="인천광역시 서구 세자봉로100번길 18-4, 일부(금곡동, 공장)"/>
        <s v="인천광역시 서구 세자봉로100번길 15(금곡동, A동 B동)"/>
        <s v="인천광역시 서구 석남로109번길 11, 101호(석남동, 원일상가)"/>
        <s v="인천광역시 서구 석남로 97-2, 1층(석남동)"/>
        <s v="인천광역시 서구 석남로 80(석남동)"/>
        <s v="인천광역시 서구 석남로 67, 104호(석남동, 동암빌딩)"/>
        <s v="인천광역시 서구 서로3로 50, 805동 2402호(당하동, 검단신도시 모아미래도 엘리트파크)"/>
        <s v="인천광역시 서구 서로3로 277, 제근린생활시설동 지2층 B-205호(원당동, 검단신도시 로제비앙 라포레)"/>
        <s v="인천광역시 서구 서달로207번길 6-4, 씨동 2층 202호(가정동, 남승빌라)"/>
        <s v="인천광역시 서구 서달로193번길 12-7(가정동)"/>
        <s v="인천광역시 서구 서달로130번길 29-11, 103동 402호(석남동, 해뜨는마을)"/>
        <s v="인천광역시 서구 서달로116번길 30, 4동 301호(석남동, 풍성빌라)"/>
        <s v="인천광역시 서구 서달로 29-8, 1층 102호(석남동)"/>
        <s v="인천광역시 서구 서달로 150-3(석남동, 외1필지)"/>
        <s v="인천광역시 서구 서곶로369번길 20, 상가 지하1층 비101호(연희동, 한국아파트)"/>
        <s v="인천광역시 서구 서곶로 901, 103호(마전동)"/>
        <s v="인천광역시 서구 서곶로 45, 근린생활시설동 1층 1034호(가정동, 루원 린스트라우스 더 린시티)"/>
        <s v="인천광역시 서구 서곶로 261, 1층(심곡동)"/>
        <s v="인천광역시 서구 새오개로22번길 16(석남동, 1층)"/>
        <s v="인천광역시 서구 사월로 18-12(왕길동, 공장)"/>
        <s v="인천광역시 서구 비즈니스로 41, 556동 17층 1703호(청라동, 청라한양수자인)"/>
        <s v="인천광역시 서구 불로동 불로지구 35블럭 3,4롯트  한호프라자 201, 202호"/>
        <s v="인천광역시 서구 북항로363번길 14-20, 1동 건물 위(원창동)"/>
        <s v="인천광역시 서구 북항로32번안길 50, 3층(원창동, 모다아울렛 인천점)"/>
        <s v="인천광역시 서구 북항로32번안길 35, 114호(원창동, 그리니프라자)"/>
        <s v="인천광역시 서구 북항로 76-11, 1동 , 2동 2층(원창동)"/>
        <s v="인천광역시 서구 봉화로 60-11, 102호(오류동, 왕길역 아테라)"/>
        <s v="인천광역시 서구 봉화로 18, 111동 1303호(왕길동, 드림파크어울림1단지)"/>
        <s v="인천광역시 서구 봉오재3로 66, 104동 2505호(가정동, 루원시티프라디움)"/>
        <s v="인천광역시 서구 봉오재3로 115, 210호(가정동, 화방주차타워)"/>
        <s v="인천광역시 서구 봉오재3로 115, 113호(가정동, HB타워)"/>
        <s v="인천광역시 서구 봉오재2로 37, 204동 1702호(가정동, 엘에이치웨스턴블루힐)"/>
        <s v="인천광역시 서구 봉오재2로 13, 101동 103호(가정동, 루원더퍼스트)"/>
        <s v="인천광역시 서구 봉오재1로 15, 108동 2104호(신현동, 루원시티대성베르힐)"/>
        <s v="인천광역시 서구 봉오대로318번길 18, 12동 106호(가정동, 하나아파트)"/>
        <s v="인천광역시 서구 봉오대로 270, 302동 지2층 B255호(가정동, 루원시티2차 SK Leaders'' VIEW)"/>
        <s v="인천광역시 서구 봉오대로 270, 201동 24층 2406호(가정동, 루원시티2차 SK Leaders'' VIEW)"/>
        <s v="인천광역시 서구 봉오대로 270, 105동 2205호(가정동, 루원시티 2차 SK Leader''s VIEW)"/>
        <s v="인천광역시 서구 봉수대로1440번안길 3-7, 2층(왕길동)"/>
        <s v="인천광역시 서구 봉수대로1394번길 41-3(왕길동)"/>
        <s v="인천광역시 서구 봉수대로 1599(금곡동)"/>
        <s v="인천광역시 서구 보석로12번길 5(청라동)"/>
        <s v="인천광역시 서구 보석로12번길 14, 1층(청라동)"/>
        <s v="인천광역시 서구 보듬로 158, 공존동 404-에이1호(오류동, 블루텍)"/>
        <s v="인천광역시 서구 보듬로 158, 3층 공존-318호(오류동, 블루텍)"/>
        <s v="인천광역시 서구 보도진로42번길 21(가좌동)"/>
        <s v="인천광역시 서구 백범로934번길 27-1, B동 2층 106호(가좌동, 가좌중소기업형공장)"/>
        <s v="인천광역시 서구 백범로934번길 15, 107호(가좌동, 대덕테크노타운)"/>
        <s v="인천광역시 서구 백범로718번길 33(가좌동)"/>
        <s v="인천광역시 서구 백범로622번길 30, 201호(가좌동, 인우빌딩)"/>
        <s v="인천광역시 서구 백범로 926, 비동 2층(가좌동)"/>
        <s v="인천광역시 서구 백범로 681, 가동 406호(가좌동, 스마트테크노타워)"/>
        <s v="인천광역시 서구 발산로 41, 4층 2호 일부(원당동, 정석프라자)"/>
        <s v="인천광역시 서구 발산로 27, 3층 317호(원당동, 선우프라자)"/>
        <s v="인천광역시 서구 모월곶로 41, 113동 101호(경서동, 아시아드 대광로제비앙)"/>
        <s v="인천광역시 서구 명가골로28번길 9-1(석남동)"/>
        <s v="인천광역시 서구 명가골로 6, 1층 일부호(석남동)"/>
        <s v="인천광역시 서구 면개포로 13-1(석남동)"/>
        <s v="인천광역시 서구 마중1로 25(오류동)"/>
        <s v="인천광역시 서구 마전로99번길 20(마전동)"/>
        <s v="인천광역시 서구 마전로5번길 13, 805동 702호(마전동, 마전4차풍림아이원아파트)"/>
        <s v="인천광역시 서구 마전동 검단2지구  24B 20-29L  검단2차풍림아이원아파트 202동 102호"/>
        <s v="인천광역시 서구 드림로305번길 42, 4층 일부(402)호(당하동, 더 힐 하우스)"/>
        <s v="인천광역시 서구 두루물로48번길 18(오류동)"/>
        <s v="인천광역시 서구 도요지로227번길 5, 205호(검암동, 파랑새홈타운)"/>
        <s v="인천광역시 서구 도요지로201번길 24(검암동)"/>
        <s v="인천광역시 서구 도요지로201번길 20, 401호(검암동, LG아트빌)"/>
        <s v="인천광역시 서구 도요지로189번길 104, 102동 204호(검암동, 마젤란21아파트)"/>
        <s v="인천광역시 서구 도요지로 240, 3층 에이호(검암동, 럭키프라자)"/>
        <s v="인천광역시 서구 도요지로 211, 3동 302호(검암동, 골든캐슬)"/>
        <s v="인천광역시 서구 도담로 8(오류동)"/>
        <s v="인천광역시 서구 대곡로368번길 22(대곡동)"/>
        <s v="인천광역시 서구 대곡동 671"/>
        <s v="인천광역시 서구 단봉로 99, 1층 102호(왕길동, 그리니빌딩)"/>
        <s v="인천광역시 서구 길주로75번길 14, 801호(석남동, 어반스뷰2차)"/>
        <s v="인천광역시 서구 길주로63번길 5, 1층 일부호(석남동)"/>
        <s v="인천광역시 서구 길주로142번길 38-1(석남동, 1층일부)"/>
        <s v="인천광역시 서구 길주로 80(석남동)"/>
        <s v="인천광역시 서구 길주로 116(석남동, 지하층)"/>
        <s v="인천광역시 서구 길무로177번길 18(오류동)"/>
        <s v="인천광역시 서구 고산후로95번길 20, 204호(당하동, 힘찬프라자)"/>
        <s v="인천광역시 서구 고산후로 198, 1층 103호(원당동)"/>
        <s v="인천광역시 서구 고래울로37번길 6-1(가좌동)"/>
        <s v="인천광역시 서구 고래울로24번길 11-1, 1층(가좌동)"/>
        <s v="인천광역시 서구 고래울로 27-1, 1층(가좌동)"/>
        <s v="인천광역시 서구 경중로 12, 105동 4905호(경서동, 경서 북청라 푸르지오 트레시엘)"/>
        <s v="인천광역시 서구 경서로 99, 302동 601호(경서동, 우정에쉐르아파트)"/>
        <s v="인천광역시 서구 경서로 83, 상가1동 202호(경서동, 태평샹베르아파트)"/>
        <s v="인천광역시 서구 경서로 83, 상가1동 202호(경서동)"/>
        <s v="인천광역시 서구 경서로 83, 202호(경서동, 태평샹베르아파트 상가1)"/>
        <s v="인천광역시 서구 경서동 746-1"/>
        <s v="인천광역시 서구 경서동 363-110"/>
        <s v="인천광역시 서구 경서동 333 청라화훼단지 2동"/>
        <s v="인천광역시 서구 경명대로 697, 4층(공촌동)"/>
        <s v="인천광역시 서구 경명대로 687(공촌동)"/>
        <s v="인천광역시 서구 경명대로 442, A동(경서동, 서인천충전소)"/>
        <s v="인천광역시 서구 검암로10번길 54, 606동 801호(검암동, 신명2차아파트)"/>
        <s v="인천광역시 서구 검단천로356번길 22(오류동)"/>
        <s v="인천광역시 서구 검단로769번길 11, 401호(불로동, 백두퀸스빌)"/>
        <s v="인천광역시 서구 검단로744번3길 7, 304동 1804호(불로동, 삼보해피하임)"/>
        <s v="인천광역시 서구 검단로744번3길 64, 408호(불로동, 찬솔팰리스)"/>
        <s v="인천광역시 서구 검단로744번2길 8-6, 303호(불로동, 성민주택)"/>
        <s v="인천광역시 서구 검단로623번길 62, 102동 201호(마전동, 동아그랑빌)"/>
        <s v="인천광역시 서구 검단로623번길 39, 201동 405호(마전동, 하늘풍경채)"/>
        <s v="인천광역시 서구 검단로487번길 1, 2층(마전동)"/>
        <s v="인천광역시 서구 검단로459번길 3, 2층(왕길동)"/>
        <s v="인천광역시 서구 검단로 855-1, 일부호(불로동)"/>
        <s v="인천광역시 서구 검단로 851, 103동 701호(불로동, 동부아파트)"/>
        <s v="인천광역시 서구 검단로 842, 106호(불로동, 월드아파트 중앙상가)"/>
        <s v="인천광역시 서구 검단로 842(불로동, 월드제중앙상가동 167호)"/>
        <s v="인천광역시 서구 검단로 836, 122동 2001호(불로동, 월드아파트)"/>
        <s v="인천광역시 서구 검단로 832, 103호(불로동, 신명아파트 상가동)"/>
        <s v="인천광역시 서구 검단로 786, 302동 902호(불로동, 퀸스타운 길훈아파트)"/>
        <s v="인천광역시 서구 검단로 492, 2층(마전동, 세훈빌딩)"/>
        <s v="인천광역시 서구 검단로 446, 101동 1303호(왕길동, 검단e-편한세상아파트)"/>
        <s v="인천광역시 서구 건지로366번길 8-1, 3층 302호(가좌동, 동아빌라)"/>
        <s v="인천광역시 서구 건지로348번길 37-2(가좌동)"/>
        <s v="인천광역시 서구 건지로318번길 4, B동 207호(가좌동, 아주아파트)"/>
        <s v="인천광역시 서구 건지로318번길 27, A동 507호(가좌동, 세우아파트)"/>
        <s v="인천광역시 서구 건지로284번길 4, 1층 109호(가좌동)"/>
        <s v="인천광역시 서구 건지로284번길 113, .(가좌동, 108호)"/>
        <s v="인천광역시 서구 건지로250번길 27, 1층(가좌동)"/>
        <s v="인천광역시 서구 건지로153번길 25-4(석남동)"/>
        <s v="인천광역시 서구 건지로121번길 50(석남동)"/>
        <s v="인천광역시 서구 건지로121번길 32-3(석남동)"/>
        <s v="인천광역시 서구 건지로 411(가좌동, 범양아파트)"/>
        <s v="인천광역시 서구 건지로 361, 1층(가좌동)"/>
        <s v="인천광역시 서구 건지로 314-4, 103호(가좌동)"/>
        <s v="인천광역시 서구 건지로 294, 205호(가좌동, 풍경채)"/>
        <s v="인천광역시 서구 건지로 100(가좌동)"/>
        <s v="인천광역시 서구 거북로83번길 16(석남동)"/>
        <s v="인천광역시 서구 거북로119번길 16, 1층(석남동)"/>
        <s v="인천광역시 서구 거북로 90, 3층(석남동)"/>
        <s v="인천광역시 서구 거북로 39(석남동)"/>
        <s v="인천광역시 서구 거북로 25-30(석남동)"/>
        <s v="인천광역시 서구 거북로 113-6, 1층 개발실(석남동)"/>
        <s v="인천광역시 서구 가현산로 43(마전동, ,49-5 다동)"/>
        <s v="인천광역시 서구 가현로42번길 20, 2동 501호(마전동)"/>
        <s v="인천광역시 서구 가현로 93-1, 2동 406호(마전동)"/>
        <s v="인천광역시 서구 가현로 88(마전동)"/>
        <s v="인천광역시 서구 가현로 7, 102동 1001호(마전동, 풍림아이원아파트)"/>
        <s v="인천광역시 서구 가좌로96번길 35, 1층 일부호(가좌동)"/>
        <s v="인천광역시 서구 가좌로96번길 17(가좌동)"/>
        <s v="인천광역시 서구 가좌로29번길 42, C동(가좌동)"/>
        <s v="인천광역시 서구 가좌동 173-111"/>
        <s v="인천광역시 서구 가정로98번길 9, 1층(가좌동)"/>
        <s v="인천광역시 서구 가정로37번길 4(가좌동)"/>
        <s v="인천광역시 서구 가정로352번길 9-3, 나동 201호(가정동, 흥덕주택)"/>
        <s v="인천광역시 서구 가정로352번길 12(가정동)"/>
        <s v="인천광역시 서구 가정로308번길 14(석남동)"/>
        <s v="인천광역시 서구 가정로307번길 8(석남동)"/>
        <s v="인천광역시 서구 가정로138번길 28, 101호(가좌동)"/>
        <s v="인천광역시 서구 가정로137번길 26-2, 3동 202호(가좌동, 드림빌라)"/>
        <s v="인천광역시 서구 가정로 451, 1동 1113호(가정동)"/>
        <s v="인천광역시 서구 가정로 451, 1동 1037호(가정동)"/>
        <s v="인천광역시 서구 가정로 406, 에이동 3층 312호(가정동, 루원지웰시티푸르지오판매시설)"/>
        <s v="인천광역시 서구 가정로 283(석남동, 1층)"/>
        <s v="인천광역시 서구 가정로 266, 702호 .(석남동, 에버그린)"/>
        <s v="인천광역시 서구 가정로 209, 지하1층(석남동)"/>
        <s v="인천광역시 서구 가정로 196, 지하1층(석남동)"/>
        <s v="인천광역시 서구 가정로 127-1, 3층(가좌동, 신명상가)"/>
        <s v="인천광역시 서구 가정동 루원시티 주상복합 7블록 앨리스빌 상가 B021호"/>
        <s v="인천광역시 서구 가정동 546 한신아파트 13동 303호"/>
        <s v="인천광역시 서구 가석로156번길 26, 1층 104호(가좌동)"/>
        <s v="인천광역시 서구 가석로 30, 7층 715호(가좌동, 광양프런티어밸리3차)"/>
        <s v="인천광역시 서구 가석로 30, 707호(가좌동, 광양프런티어밸리3차)"/>
        <s v="인천광역시 서구 가석로 30, 4층 421호, 422호(가좌동, 광양프런티어밸리3차)"/>
        <s v="인천광역시 서구 가남로291번길 3(석남동, 1층)"/>
        <s v="인천광역시 서구 가남로 389, 나동 202호(가정동, 청솔빌라)"/>
        <s v="인천광역시 부평구 후정로 8, 104동 1701호(삼산동, 브라운스톤 부평)"/>
        <s v="인천광역시 부평구 후정로 8, 102동 702호(삼산동, 브라운스톤 부평)"/>
        <s v="인천광역시 부평구 후정동로47번길 4, 1동 209호(삼산동, 삼보아파트)"/>
        <s v="인천광역시 부평구 후정동로 43, 상가동 1층 102호(삼산동, 삼보아파트)"/>
        <s v="인천광역시 부평구 화랑로 98, 2층(산곡동)"/>
        <s v="인천광역시 부평구 항동로143번길 2, 1층 일부(일신동)"/>
        <s v="인천광역시 부평구 항동로 38, B-201호(부개동, 실크빌)"/>
        <s v="인천광역시 부평구 함봉로42번길 22, 102호(십정동)"/>
        <s v="인천광역시 부평구 하정로16번길 33, 1층(십정동)"/>
        <s v="인천광역시 부평구 하정로 17, 1층(십정동)"/>
        <s v="인천광역시 부평구 평천로 363, 지하1층(갈산동)"/>
        <s v="인천광역시 부평구 평천로 290, 6층 606,607호(갈산동, 원츠프라자)"/>
        <s v="인천광역시 부평구 평천로 286, 지하1층(갈산동)"/>
        <s v="인천광역시 부평구 충선로311번길 19-10, 301호(삼산동)"/>
        <s v="인천광역시 부평구 충선로203번길 40, 3층 301호(삼산동, C＆C로데오Ⅰ)"/>
        <s v="인천광역시 부평구 충선로203번길 16, 527-167호(삼산동, 창성프라자)"/>
        <s v="인천광역시 부평구 충선로 338, 1층(삼산동)"/>
        <s v="인천광역시 부평구 충선로 176-5, 106호(부개동, 부개주공상가)"/>
        <s v="인천광역시 부평구 충선로 176-22, 1층(부개동)"/>
        <s v="인천광역시 부평구 충선로 14, 1동 203호(부평동, 신원하이츠빌)"/>
        <s v="인천광역시 부평구 충선로 11, 303호(부평동, 삼성캐슬)"/>
        <s v="인천광역시 부평구 체육관로 27, 711동 704호(삼산동, 삼산타운)"/>
        <s v="인천광역시 부평구 체육관로 18, 4층 401,402호(삼산동, 대경프라자)"/>
        <s v="인천광역시 부평구 체육관로 111, 406동 1003호(삼산동, 주공삼산타운아파트)"/>
        <s v="인천광역시 부평구 청천마차로 210(청천동)"/>
        <s v="인천광역시 부평구 청천마차로 188, 6층(청천동, 가연산업)"/>
        <s v="인천광역시 부평구 청천동 70-31"/>
        <s v="인천광역시 부평구 청천동 58-101"/>
        <s v="인천광역시 부평구 청천동 5-5"/>
        <s v="인천광역시 부평구 청천동 456"/>
        <s v="인천광역시 부평구 청천동 425"/>
        <s v="인천광역시 부평구 청천동 415-2"/>
        <s v="인천광역시 부평구 청천동 386"/>
        <s v="인천광역시 부평구 청천동 13-65"/>
        <s v="인천광역시 부평구 청천동 10-31"/>
        <s v="인천광역시 부평구 청중로51번길 36, 1층(청천동)"/>
        <s v="인천광역시 부평구 청농로64번길 19-8(청천동)"/>
        <s v="인천광역시 부평구 청농로18번길 3(청천동)"/>
        <s v="인천광역시 부평구 주부토로90번길 28, B02호(부평동, 원타운빌라)"/>
        <s v="인천광역시 부평구 주부토로81번길 50, 제상가동 4층 414호(부평동, 상가동)"/>
        <s v="인천광역시 부평구 주부토로66번길 71, 1동 202호(부평동, 케이아파트)"/>
        <s v="인천광역시 부평구 주부토로65번길 19, 402에이호(부평동, 대경이즈뷰오피스텔)"/>
        <s v="인천광역시 부평구 주부토로32번길 3, 1층(부평동)"/>
        <s v="인천광역시 부평구 주부토로150번길 34, 202호(갈산동)"/>
        <s v="인천광역시 부평구 주부토로 31-7, 801호(부평동, 솔레어)"/>
        <s v="인천광역시 부평구 주부토로 31-7, 702호(부평동, 솔레어)"/>
        <s v="인천광역시 부평구 주부토로 236, D동 12층 1207호 -02(갈산동, 인천테크노밸리 U1센터)"/>
        <s v="인천광역시 부평구 주부토로 236, C동 515~516호(갈산동)"/>
        <s v="인천광역시 부평구 주부토로 236, B동 181호(갈산동, 인천테크노밸리 U1센터)"/>
        <s v="인천광역시 부평구 주부토로 236, A동 6층 S618호(갈산동, 인천테크노밸리 U1센터)"/>
        <s v="인천광역시 부평구 주부토로 236, A동 3층 328호(갈산동, 인천테크노밸리 U1센터)"/>
        <s v="인천광역시 부평구 정석로15번길 53-6(십정동)"/>
        <s v="인천광역시 부평구 정석로 9-1(십정동)"/>
        <s v="인천광역시 부평구 장제로83번길 3, 101호(부평동, 슈슈댕)"/>
        <s v="인천광역시 부평구 장제로340번길 10-5, 1층(삼산동)"/>
        <s v="인천광역시 부평구 장제로221번길 20, 지층(부평동)"/>
        <s v="인천광역시 부평구 장제로199번길 15, 5층(부평동)"/>
        <s v="인천광역시 부평구 장제로190번길 3(부평동)"/>
        <s v="인천광역시 부평구 장제로189번길 4, 3층 2호(부평동)"/>
        <s v="인천광역시 부평구 장제로160번길 14, A동 501호(부평동, 신한래미안)"/>
        <s v="인천광역시 부평구 장제로159번길 38, 705호(부평동, 테오빌)"/>
        <s v="인천광역시 부평구 장제로155번길 32, 401호(부평동, 효성그린빌)"/>
        <s v="인천광역시 부평구 장제로 88, 206호(부평동, 아레테뷰)"/>
        <s v="인천광역시 부평구 장제로 45, 102동 202호(부평동, 부평 현대 더로프트)"/>
        <s v="인천광역시 부평구 장제로 45, 101동 2층 2층전체(부평동, 부평 현대 더로프트)"/>
        <s v="인천광역시 부평구 장제로 27, 9층 901호(부평동, 해마루아파트)"/>
        <s v="인천광역시 부평구 장제로 229, 2층(부평동)"/>
        <s v="인천광역시 부평구 장제로 217, 1층(부평동)"/>
        <s v="인천광역시 부평구 장제로 214, 302호(부평동)"/>
        <s v="인천광역시 부평구 일신로 68(일신동)"/>
        <s v="인천광역시 부평구 일신로 10, 지하1층(일신동)"/>
        <s v="인천광역시 부평구 일신동 90-34"/>
        <s v="인천광역시 부평구 일신동 215-2"/>
        <s v="인천광역시 부평구 육동로 5, 2층(부평동)"/>
        <s v="인천광역시 부평구 원적로269번길 15, 103동 301호(산곡동, 현대아파트)"/>
        <s v="인천광역시 부평구 원적로 361, 226동 1층 103호(산곡동, 한화아파트)"/>
        <s v="인천광역시 부평구 원적로 361, 106동 1801호(산곡동, 한화아파트)"/>
        <s v="인천광역시 부평구 원적로 276, 7동 403호(산곡동, 재원아파트)"/>
        <s v="인천광역시 부평구 원길로 26, 1층 104호(청천동)"/>
        <s v="인천광역시 부평구 원길로 12, 1층(청천동)"/>
        <s v="인천광역시 부평구 영성중로 54, 매점-친절한매점(삼산동, 삼산고등학교)"/>
        <s v="인천광역시 부평구 열우물로50번길 12, 1층 일부(십정동, 석암빌딩)"/>
        <s v="인천광역시 부평구 열우물로49번길 28(십정동)"/>
        <s v="인천광역시 부평구 열우물로25번길 13, 4층(십정동, 삼창빌딩)"/>
        <s v="인천광역시 부평구 열우물로 90, 107동 2004호(십정동, 더샵부평센트럴시티)"/>
        <s v="인천광역시 부평구 열우물로 40, 1층(십정동, 세븐일레븐 동암역점)"/>
        <s v="인천광역시 부평구 열우물로 22, 7층 702호(십정동)"/>
        <s v="인천광역시 부평구 안남로434번길 33, 3층 302호(청천동)"/>
        <s v="인천광역시 부평구 안남로29번길 15, 402호(부평동, 삼성탑스빌)"/>
        <s v="인천광역시 부평구 안남로 272, 302동 501호(청천동, 금호타운)"/>
        <s v="인천광역시 부평구 안남로 260, 상가2동 2105호(산곡동, 현대아파트)"/>
        <s v="인천광역시 부평구 안남로 260, 502동 1001호(산곡동, 현대아파트)"/>
        <s v="인천광역시 부평구 십정동 630"/>
        <s v="인천광역시 부평구 십정동 608-4"/>
        <s v="인천광역시 부평구 십정동 607"/>
        <s v="인천광역시 부평구 십정동 563-9"/>
        <s v="인천광역시 부평구 십정동 493-5"/>
        <s v="인천광역시 부평구 십정동 449-10"/>
        <s v="인천광역시 부평구 십정동 426-12"/>
        <s v="인천광역시 부평구 십정동 349-8"/>
        <s v="인천광역시 부평구 십정동 318-12"/>
        <s v="인천광역시 부평구 십정동 179-7"/>
        <s v="인천광역시 부평구 십정동 170-9"/>
        <s v="인천광역시 부평구 신트리로22번길 13, 1층(부평동)"/>
        <s v="인천광역시 부평구 시장로61번길 6, 409호(부평동, 노블레스뷰)"/>
        <s v="인천광역시 부평구 시장로30번길 5, 901호(부평동)"/>
        <s v="인천광역시 부평구 시장로30번길 4(부평동)"/>
        <s v="인천광역시 부평구 시장로 지하 42, 37호, 38호(부평동, 부평시장로타리지하상가)"/>
        <s v="인천광역시 부평구 시장로 지하 10, 지하점포 가동 78호(부평동, 부평중앙지하상가)"/>
        <s v="인천광역시 부평구 시장로 80(부평동)"/>
        <s v="인천광역시 부평구 수변로64번길 15, 102호(부개동)"/>
        <s v="인천광역시 부평구 수변로 66(부개동, 1층)"/>
        <s v="인천광역시 부평구 수변로 334, 303동 801호(삼산동, 푸른솔마을신성미소지움아파트)"/>
        <s v="인천광역시 부평구 세월천로40번길 40, 1층 104호(청천동)"/>
        <s v="인천광역시 부평구 세월천로 185(청천동)"/>
        <s v="인천광역시 부평구 세월천로 17, 1층 107호(청천동, 청천1차 뷰그리안)"/>
        <s v="인천광역시 부평구 세월천로 17, 1503호(청천동, 뷰그리안)"/>
        <s v="인천광역시 부평구 세월천로 16, 101동 1703호(청천동, 청천푸르지오아파트)"/>
        <s v="인천광역시 부평구 서달로298번길 12-4, 2층(청천동)"/>
        <s v="인천광역시 부평구 삼산동 67-21"/>
        <s v="인천광역시 부평구 삼산동 513"/>
        <s v="인천광역시 부평구 삼산동 463-3"/>
        <s v="인천광역시 부평구 삼산동 460-7"/>
        <s v="인천광역시 부평구 삼산동 459-4"/>
        <s v="인천광역시 부평구 삼산동 191"/>
        <s v="인천광역시 부평구 산청로 97, 227동 404호(청천동, e편한세상부평그랑힐스)"/>
        <s v="인천광역시 부평구 산청로 97, 227동 1104호(청천동, e편한세상부평그랑힐스)"/>
        <s v="인천광역시 부평구 산청로 97, 222동 2204호(청천동, e편한세상부평그랑힐스)"/>
        <s v="인천광역시 부평구 산청로 123, 5동 2층 523,524호(청천동, e편한세상 부평그랑힐스 단지내상가)"/>
        <s v="인천광역시 부평구 산곡로 31, 상가동 1층 109호(산곡동, 부평신일해피트리더루츠)"/>
        <s v="인천광역시 부평구 산곡동 370-399"/>
        <s v="인천광역시 부평구 산곡동 368-38"/>
        <s v="인천광역시 부평구 산곡동 311-126"/>
        <s v="인천광역시 부평구 산곡동 310-107"/>
        <s v="인천광역시 부평구 산곡동 307"/>
        <s v="인천광역시 부평구 산곡동 181-28"/>
        <s v="인천광역시 부평구 산곡동 179-92"/>
        <s v="인천광역시 부평구 산곡동 155-1"/>
        <s v="인천광역시 부평구 산곡동 13-7"/>
        <s v="인천광역시 부평구 부흥북로 144(부개동, １층 101호 ~ 104호)"/>
        <s v="인천광역시 부평구 부흥북로 104, 4동 502호(부평동, 대림베스트빌)"/>
        <s v="인천광역시 부평구 부흥로385번길 30, B동 103호(부개동, 비둘기아파트)"/>
        <s v="인천광역시 부평구 부흥로375번길 4, 1층 1호 2호(부개동)"/>
        <s v="인천광역시 부평구 부흥로366번길 21, 103호(부평동)"/>
        <s v="인천광역시 부평구 부흥로366번길 10(부평동)"/>
        <s v="인천광역시 부평구 부흥로365번길 13(부평동, 대훈탑스빌)"/>
        <s v="인천광역시 부평구 부흥로334번길 57-1(부평동)"/>
        <s v="인천광역시 부평구 부흥로316번길 19-12, 501호(부평동, 하이빌아파트)"/>
        <s v="인천광역시 부평구 부흥로267번길 53, 602호(부평동)"/>
        <s v="인천광역시 부평구 부흥로243번길 39, 4동 114호(부평동, 욱일아파트)"/>
        <s v="인천광역시 부평구 부흥로243번길 39, 3동 416호(부평동, 욱일아파트)"/>
        <s v="인천광역시 부평구 부흥로123번길 14(산곡동)"/>
        <s v="인천광역시 부평구 부흥로111번길 36, 109호(산곡동, 산곡우성5차아파트 단지내 상가)"/>
        <s v="인천광역시 부평구 부흥로 246, 109호(부평동)"/>
        <s v="인천광역시 부평구 부평북로65번길 10, 406호(청천동, 무한퍼스티지)"/>
        <s v="인천광역시 부평구 부평북로 431, 107동 13층 1302호(삼산동, 삼산주공미래타운아파트)"/>
        <s v="인천광역시 부평구 부평북로 295(갈산동)"/>
        <s v="인천광역시 부평구 부평문화로79번길 26, 2,3층(부평동)"/>
        <s v="인천광역시 부평구 부평문화로 82-2(부평동, 1층,2층)"/>
        <s v="인천광역시 부평구 부평문화로 82-1, 1층,2층(부평동)"/>
        <s v="인천광역시 부평구 부평문화로 80(부평동)"/>
        <s v="인천광역시 부평구 부평문화로 73-1, 1층(부평동)"/>
        <s v="인천광역시 부평구 부평문화로 73-1(부평동, 1층)"/>
        <s v="인천광역시 부평구 부평문화로 216, 102동 6층 606호(부개동, 부개역 코오롱 하늘채)"/>
        <s v="인천광역시 부평구 부평문화로 131-1, 지하1층(부평동)"/>
        <s v="인천광역시 부평구 부평문화로 102, 2층(부평동)"/>
        <s v="인천광역시 부평구 부평동 954"/>
        <s v="인천광역시 부평구 부평동 915-2"/>
        <s v="인천광역시 부평구 부평동 886"/>
        <s v="인천광역시 부평구 부평동 755-137"/>
        <s v="인천광역시 부평구 부평동 751-166"/>
        <s v="인천광역시 부평구 부평동 749"/>
        <s v="인천광역시 부평구 부평동 738-43"/>
        <s v="인천광역시 부평구 부평동 738-21"/>
        <s v="인천광역시 부평구 부평동 70-125"/>
        <s v="인천광역시 부평구 부평동 65-7"/>
        <s v="인천광역시 부평구 부평동 633-16"/>
        <s v="인천광역시 부평구 부평동 551-6"/>
        <s v="인천광역시 부평구 부평동 542-28"/>
        <s v="인천광역시 부평구 부평동 539-2"/>
        <s v="인천광역시 부평구 부평동 534-176"/>
        <s v="인천광역시 부평구 부평동 509-3"/>
        <s v="인천광역시 부평구 부평동 492-2"/>
        <s v="인천광역시 부평구 부평동 458-2"/>
        <s v="인천광역시 부평구 부평동 439-2"/>
        <s v="인천광역시 부평구 부평동 374-1"/>
        <s v="인천광역시 부평구 부평동 252-35"/>
        <s v="인천광역시 부평구 부평동 224-1"/>
        <s v="인천광역시 부평구 부평동 211-14"/>
        <s v="인천광역시 부평구 부평동 207-55"/>
        <s v="인천광역시 부평구 부평동 207-5"/>
        <s v="인천광역시 부평구 부평동 182-8"/>
        <s v="인천광역시 부평구 부평동 152-1"/>
        <s v="인천광역시 부평구 부평동 147-4"/>
        <s v="인천광역시 부평구 부평동 143-9"/>
        <s v="인천광역시 부평구 부평동 126-10"/>
        <s v="인천광역시 부평구 부평동 10-746"/>
        <s v="인천광역시 부평구 부평동 10-311"/>
        <s v="인천광역시 부평구 부평동 10-264"/>
        <s v="인천광역시 부평구 부평대로36번길 31, 1층 일부(부평동)"/>
        <s v="인천광역시 부평구 부평대로246번길 7, 101동 806호(갈산동, 삼성홈타운)"/>
        <s v="인천광역시 부평구 부평대로 지하 7, D동 36호(부평동, 부평역지하상가)"/>
        <s v="인천광역시 부평구 부평대로 지하 7, D동 35호(부평동, 부평역지하상가)"/>
        <s v="인천광역시 부평구 부평대로 지하 7, A동 7호, 8호(부평동, 부평역지하상가)"/>
        <s v="인천광역시 부평구 부평대로 지하 30, 종합30,종합37,종합38호(부평동, 신부평지하상가)"/>
        <s v="인천광역시 부평구 부평대로 337, 2층 235호(청천동, 부평 제이타워3차 지식산업센터)"/>
        <s v="인천광역시 부평구 부평대로 337, 14층 085호(청천동, 부평 제이타워3차 지식산업센터)"/>
        <s v="인천광역시 부평구 부평대로 293, B층 113호(청천동, 부평테크시티)"/>
        <s v="인천광역시 부평구 부평대로 283, 제지2층 제비-비217호 일부(청천동, 부평우림라이온스밸리)"/>
        <s v="인천광역시 부평구 부평대로 283, 씨동 11층 1104호(청천동, 부평우림라이온스밸리)"/>
        <s v="인천광역시 부평구 부평대로 283, A동 B115-17호 (56호실)(청천동, 부평우림라이온스밸리)"/>
        <s v="인천광역시 부평구 부평대로 24, 1층 105호(부평동)"/>
        <s v="인천광역시 부평구 부평대로 230, 1층(갈산동, 희빈빌딩)"/>
        <s v="인천광역시 부평구 부평대로 153, 2113호(부평동, 부평구청역대명벨리온)"/>
        <s v="인천광역시 부평구 부평대로 124, 106호(부평동)"/>
        <s v="인천광역시 부평구 부평대로 119(부평동, １층)"/>
        <s v="인천광역시 부평구 부평대로 11, 1층(부평동)"/>
        <s v="인천광역시 부평구 부일로19번길 6(부평동, 지층)"/>
        <s v="인천광역시 부평구 부일로113번길 11, 3동 201호(부개동, 대동아파트)"/>
        <s v="인천광역시 부평구 부일로 12, 1동 304호(부평동, 헤르메스아파트)"/>
        <s v="인천광역시 부평구 부영로 11-1, 지하1층(부평동)"/>
        <s v="인천광역시 부평구 부개로 11, 503동 1606호(부개동, 주공아파트)"/>
        <s v="인천광역시 부평구 부개동 95-18"/>
        <s v="인천광역시 부평구 부개동 254"/>
        <s v="인천광역시 부평구 부개동 251-24"/>
        <s v="인천광역시 부평구 부개동 236-2"/>
        <s v="인천광역시 부평구 부개동 230-2"/>
        <s v="인천광역시 부평구 부개동 16-73"/>
        <s v="인천광역시 부평구 부개동 16-2"/>
        <s v="인천광역시 부평구 부개동 125-10"/>
        <s v="인천광역시 부평구 부개동 12-178"/>
        <s v="인천광역시 부평구 백범로577번길 20, 공장동 2층 222호(십정동, 경인센타)"/>
        <s v="인천광역시 부평구 백범로540번길 14, 1층 좌측호(십정동)"/>
        <s v="인천광역시 부평구 백범로488번길 19-1(십정동)"/>
        <s v="인천광역시 부평구 백범로432번길 57, 지층(십정동)"/>
        <s v="인천광역시 부평구 백범로432번길 50-3(십정동)"/>
        <s v="인천광역시 부평구 백범로422번길 62, 지하1층(십정동)"/>
        <s v="인천광역시 부평구 배곶로 94, 1층 2호(십정동)"/>
        <s v="인천광역시 부평구 배곶로 59(십정동)"/>
        <s v="인천광역시 부평구 배곶남로21번길 9(십정동)"/>
        <s v="인천광역시 부평구 배곶남로21번길 18(십정동)"/>
        <s v="인천광역시 부평구 배곶남로 11, 1층 일부호(십정동)"/>
        <s v="인천광역시 부평구 마장로36번길 26, 902호(십정동, 더카운티)"/>
        <s v="인천광역시 부평구 마장로324번길 12(산곡동)"/>
        <s v="인천광역시 부평구 마장로272번길 50(산곡동, 예향스포츠센타)"/>
        <s v="인천광역시 부평구 마장로220번길 13, 상가동 202호(산곡동)"/>
        <s v="인천광역시 부평구 마장로144번길 51, 202호(산곡동, 태광빌라)"/>
        <s v="인천광역시 부평구 마장로143번길 31, 201호(산곡동, 대림빌라)"/>
        <s v="인천광역시 부평구 마장로 489, 7동 3층 11-B호(청천동)"/>
        <s v="인천광역시 부평구 마장로 489, 1동 1층 33호(청천동, 아이즈빌아울렛)"/>
        <s v="인천광역시 부평구 마장로 473, 2층(청천동)"/>
        <s v="인천광역시 부평구 마장로 454, 2층(청천동)"/>
        <s v="인천광역시 부평구 마장로 43-20, 103동 17층 1701호(십정동, 브라운스톤 백운)"/>
        <s v="인천광역시 부평구 마장로 396, 지하1층(청천동)"/>
        <s v="인천광역시 부평구 마장로 362(청천동)"/>
        <s v="인천광역시 부평구 마장로 287, 지하104호(산곡동, 산곡동한양아파트)"/>
        <s v="인천광역시 부평구 마장로 189, 1층(산곡동)"/>
        <s v="인천광역시 부평구 동암산로43번길 17(십정동)"/>
        <s v="인천광역시 부평구 동암남로7번길 4(십정동)"/>
        <s v="인천광역시 부평구 동암남로34번길 15, 304호(십정동)"/>
        <s v="인천광역시 부평구 동암남로 34, 1층(십정동)"/>
        <s v="인천광역시 부평구 동암남로 12, 102호(십정동)"/>
        <s v="인천광역시 부평구 동암남로 11, 2층(십정동)"/>
        <s v="인천광역시 부평구 동암광장로14번길 25-13(십정동)"/>
        <s v="인천광역시 부평구 동암광장로 6, 2층 A호(십정동)"/>
        <s v="인천광역시 부평구 동수천로 71, 102동 101호(부평동, 부평 SK VIEW 해모로 아파트)"/>
        <s v="인천광역시 부평구 동수로 61, 501호(부평동, 공익스포렉스빌딩)"/>
        <s v="인천광역시 부평구 동수로 4, 307호(부평동, 본시티)"/>
        <s v="인천광역시 부평구 동수로 36, A동 302호(부평동, 부평역해링턴플레이스)"/>
        <s v="인천광역시 부평구 동수로 101, B동 9호(부평동)"/>
        <s v="인천광역시 부평구 대정로82번길 26(부평동)"/>
        <s v="인천광역시 부평구 대정로 66, 4층 408-432호(부평동)"/>
        <s v="인천광역시 부평구 남부역로17번길 14, 707호(부평동)"/>
        <s v="인천광역시 부평구 길주로547번길 5, 5층 501호(갈산동, 두리빌딩)"/>
        <s v="인천광역시 부평구 길주로516번길 35, 29동 101호(부평동, 상록수시티타운)"/>
        <s v="인천광역시 부평구 길주로364번길 9, 139호(산곡동, 부평 IPARK)"/>
        <s v="인천광역시 부평구 길주로 659, 4층 402호(삼산동, 미라쥬타워)"/>
        <s v="인천광역시 부평구 길주로 633, 4층 404호(삼산동, 삼산메디캐슬)"/>
        <s v="인천광역시 부평구 길주남로66번길 21(부평동)"/>
        <s v="인천광역시 부평구 길주남로10번길 21, 112동 2104호(부평동, 래미안부평)"/>
        <s v="인천광역시 부평구 길주남로101번길 4-20, 1층(부개동)"/>
        <s v="인천광역시 부평구 길주남로 48(부평동, 1층)"/>
        <s v="인천광역시 부평구 길주남로 38, 지층(부평동)"/>
        <s v="인천광역시 부평구 굴포로 81, 108동 14층 1411호(갈산동, 갈산주공1단지아파트)"/>
        <s v="인천광역시 부평구 굴포로 105, A동 208호(삼산동, 주공삼산타운아파트상가)"/>
        <s v="인천광역시 부평구 광장로30번길 44, A동 503호(부평동, 삼정홈타운아파트)"/>
        <s v="인천광역시 부평구 광장로24번길 34, 815호(부평동, 에코파인)"/>
        <s v="인천광역시 부평구 광장로 지하 30, 다동 16호,17호(부평동, 중앙지하상가)"/>
        <s v="인천광역시 부평구 광장로 지하 30, 202,203호(부평동, 대아지하상가)"/>
        <s v="인천광역시 부평구 광장로 16, 지하2층 140호(부평동, 부평민자역사)"/>
        <s v="인천광역시 부평구 광장로 16, 지상1층 31,32호(부평동, 부평민자역사)"/>
        <s v="인천광역시 부평구 경인로811번길 15, 202호(십정동, 풀하우스)"/>
        <s v="인천광역시 부평구 경인로759번길 5, 나동 301호(십정동, 신태양아파트)"/>
        <s v="인천광역시 부평구 경인로1104번길 14-3, 1층(부개동)"/>
        <s v="인천광역시 부평구 경인로1099번길 8, 1층(일신동)"/>
        <s v="인천광역시 부평구 경인로 849(부평동)"/>
        <s v="인천광역시 부평구 경인로 735(십정동, 동서빌딩지하)"/>
        <s v="인천광역시 부평구 경인로 1195(구산동)"/>
        <s v="인천광역시 부평구 경인로 1082-1, 1층(부개동)"/>
        <s v="인천광역시 부평구 경인로 1069, B층 102호(부개동)"/>
        <s v="인천광역시 부평구 경원대로1431번길 24(부평동)"/>
        <s v="인천광역시 부평구 경원대로1363번길 5, 1층(부평동)"/>
        <s v="인천광역시 부평구 경원대로1240번길 5-10, 1층(부평동)"/>
        <s v="인천광역시 부평구 경원대로1240번길 28(부평동)"/>
        <s v="인천광역시 부평구 경원대로1240번길 15-1, 201호(부평동, 영광그린빌)"/>
        <s v="인천광역시 부평구 경원대로1110번길 20, 105동 1103호(십정동, 부평금호어울림아파트)"/>
        <s v="인천광역시 부평구 경원대로 1428, 1층 104,105호(부평동, 노블렌스오피스텔)"/>
        <s v="인천광역시 부평구 경원대로 1425-1, 402호(부평동, 이준 리치 빌)"/>
        <s v="인천광역시 부평구 경원대로 1418, 8층 801호(부평동, 구올담치과병원)"/>
        <s v="인천광역시 부평구 경원대로 1277, 202호(산곡동, 2001아울렛)"/>
        <s v="인천광역시 부평구 경원대로 1270, 104호(부평동, 부일빌딩)"/>
        <s v="인천광역시 부평구 경원대로 1269, 108동 903호(산곡동, 현대아파트)"/>
        <s v="인천광역시 부평구 경원대로 1236, 6층(산곡동, 선현빌딩)"/>
        <s v="인천광역시 부평구 갈월서로 45(갈산동, 하나아파트상가 7-2호)"/>
        <s v="인천광역시 부평구 갈월동로 45, 105동 1104호(갈산동, 두산아파트)"/>
        <s v="인천광역시 부평구 갈월동로 40, 101동 1305호(갈산동, 한국아파트)"/>
        <s v="인천광역시 부평구 갈월동로 34, 상가동 101호(갈산동, 갈산팬더아파트)"/>
        <s v="인천광역시 부평구 갈산동 94"/>
        <s v="인천광역시 부평구 갈산동 74-22"/>
        <s v="인천광역시 부평구 갈산동 454"/>
        <s v="인천광역시 부평구 갈산동 368"/>
        <s v="인천광역시 부평구 갈산동 359-2"/>
        <s v="인천광역시 부평구 갈산동 18"/>
        <s v="인천광역시 미추홀구 한나루로489번길 76, 가동 401호(용현동)"/>
        <s v="인천광역시 미추홀구 한나루로489번길 59, 1층 2호(용현동)"/>
        <s v="인천광역시 미추홀구 한나루로489번길 49, 101동 408호(용현동, 삼화아파트)"/>
        <s v="인천광역시 미추홀구 한나루로478번길 45, 1층(주안동)"/>
        <s v="인천광역시 미추홀구 한나루로478번길 32, 라동 B01호(주안동, 청림빌라)"/>
        <s v="인천광역시 미추홀구 한나루로 613(도화동)"/>
        <s v="인천광역시 미추홀구 한나루로 604, 1504호(도화동, 롯데오피스텔)"/>
        <s v="인천광역시 미추홀구 한나루로 604, 13층 11-1호(도화동, 롯데오피스텔)"/>
        <s v="인천광역시 미추홀구 한나루로 604(도화동, 롯데월드타워 1504호)"/>
        <s v="인천광역시 미추홀구 학익소로63번길 8, 지하1층(학익동)"/>
        <s v="인천광역시 미추홀구 학익소로61번길 21-11, 1층 110호(학익동)"/>
        <s v="인천광역시 미추홀구 학익동 719"/>
        <s v="인천광역시 미추홀구 학익동 711-3"/>
        <s v="인천광역시 미추홀구 학익동 663-3"/>
        <s v="인천광역시 미추홀구 학익동 660-13"/>
        <s v="인천광역시 미추홀구 학익동 48-143"/>
        <s v="인천광역시 미추홀구 학익동 312-110"/>
        <s v="인천광역시 미추홀구 학익동 240-6"/>
        <s v="인천광역시 미추홀구 토금중로40번길 4(용현동)"/>
        <s v="인천광역시 미추홀구 토금중로 13, 1층 115호(용현동)"/>
        <s v="인천광역시 미추홀구 토금남로 55, 9동 4층 8호 한양아파트 9동408호(용현동, 한양아파트)"/>
        <s v="인천광역시 미추홀구 토금남로 27, 1층(용현동)"/>
        <s v="인천광역시 미추홀구 참외전로 302, 2층 204호(숭의동, 파란마을)"/>
        <s v="인천광역시 미추홀구 참외전로 302, 2층 204호(숭의동)"/>
        <s v="인천광역시 미추홀구 참외전로 302, 1층 102호(숭의동, 파란마을)"/>
        <s v="인천광역시 미추홀구 참외전로 268, 106동 2601호(숭의동, 서희스타힐스 스타디움 센트럴시티)"/>
        <s v="인천광역시 미추홀구 주염로28번길 39, 1층 일부(주안동)"/>
        <s v="인천광역시 미추홀구 주안중로7번길 20, 301호(주안동, 뉴팰리스)"/>
        <s v="인천광역시 미추홀구 주안중로 29, 1층(주안동, 외1필지)"/>
        <s v="인천광역시 미추홀구 주안중로 28, 3층(주안동)"/>
        <s v="인천광역시 미추홀구 주안서로 58-1(주안동, 2층~4층)"/>
        <s v="인천광역시 미추홀구 주안서로 57, 203,204호(주안동, 탑스퀘어)"/>
        <s v="인천광역시 미추홀구 주안로213번길 8, 1층(주안동)"/>
        <s v="인천광역시 미추홀구 주안로205번길 12-17, 703호(주안동, 해마루플러스)"/>
        <s v="인천광역시 미추홀구 주안로 지하 86, 오픈6,오픈16,219호 오픈18, 오픈 25호(주안동, 주안역지하상가)"/>
        <s v="인천광역시 미추홀구 주안로 지하 86, 91호(주안동, 주안역 지하도상가)"/>
        <s v="인천광역시 미추홀구 주안로 지하 86, 78호 같은 장소 205호, 374호 .(주안동, 주안역 지하도상가)"/>
        <s v="인천광역시 미추홀구 주안로 75, 4층(주안동)"/>
        <s v="인천광역시 미추홀구 주안로 75, 4층 D4호(주안동)"/>
        <s v="인천광역시 미추홀구 주안로 136, 1층 101호(주안동, 더플러스타워)"/>
        <s v="인천광역시 미추홀구 주안로 128, 409호(주안동, 우리들애)"/>
        <s v="인천광역시 미추홀구 주안로 113, 2동 202층 일부호(주안동, 덕진빌딩)"/>
        <s v="인천광역시 미추홀구 주안동로25번길 32-12, 301호(주안동, 부곡빌라)"/>
        <s v="인천광역시 미추홀구 주안동 993-8"/>
        <s v="인천광역시 미추홀구 주안동 939-19"/>
        <s v="인천광역시 미추홀구 주안동 924-53"/>
        <s v="인천광역시 미추홀구 주안동 86-27"/>
        <s v="인천광역시 미추홀구 주안동 757-1"/>
        <s v="인천광역시 미추홀구 주안동 736-3"/>
        <s v="인천광역시 미추홀구 주안동 677-4"/>
        <s v="인천광역시 미추홀구 주안동 608-1"/>
        <s v="인천광역시 미추홀구 주안동 551-20"/>
        <s v="인천광역시 미추홀구 주안동 510-17"/>
        <s v="인천광역시 미추홀구 주안동 486-8"/>
        <s v="인천광역시 미추홀구 주안동 456-22"/>
        <s v="인천광역시 미추홀구 주안동 448-1"/>
        <s v="인천광역시 미추홀구 주안동 402-2"/>
        <s v="인천광역시 미추홀구 주안동 388-9"/>
        <s v="인천광역시 미추홀구 주안동 298-7"/>
        <s v="인천광역시 미추홀구 주안동 28-9"/>
        <s v="인천광역시 미추홀구 주안동 26-105"/>
        <s v="인천광역시 미추홀구 주안동 227-34"/>
        <s v="인천광역시 미추홀구 주안동 1628"/>
        <s v="인천광역시 미추홀구 주안동 1614"/>
        <s v="인천광역시 미추홀구 주안동 1593-40"/>
        <s v="인천광역시 미추홀구 주안동 1569-22"/>
        <s v="인천광역시 미추홀구 주안동 1530-6"/>
        <s v="인천광역시 미추홀구 주안동 1499-22"/>
        <s v="인천광역시 미추홀구 주안동 1483-17"/>
        <s v="인천광역시 미추홀구 주안동 1465-36"/>
        <s v="인천광역시 미추홀구 주안동 1462-26"/>
        <s v="인천광역시 미추홀구 주안동 1432-35"/>
        <s v="인천광역시 미추홀구 주안동 1412-58"/>
        <s v="인천광역시 미추홀구 주안동 1343-182"/>
        <s v="인천광역시 미추홀구 주안동 1335-6"/>
        <s v="인천광역시 미추홀구 주안동 1317-3"/>
        <s v="인천광역시 미추홀구 주안동 1305"/>
        <s v="인천광역시 미추홀구 주안동 1290-3"/>
        <s v="인천광역시 미추홀구 주안동 113-1"/>
        <s v="인천광역시 미추홀구 주안동 1006-2"/>
        <s v="인천광역시 미추홀구 주승로 183, 지하1층(관교동)"/>
        <s v="인천광역시 미추홀구 주승로 163-6, 101호(관교동)"/>
        <s v="인천광역시 미추홀구 제일로 31, 2층 202호(도화동, 삼라마이다스)"/>
        <s v="인천광역시 미추홀구 장천로14번길 15, 501호(숭의동, 진복캐슬)"/>
        <s v="인천광역시 미추홀구 장천로112번길 34, 301동 706호(숭의동, 스카이시티)"/>
        <s v="인천광역시 미추홀구 장천로 28, 1206호(숭의동, 클래시아아파트)"/>
        <s v="인천광역시 미추홀구 장천로 12(숭의동)"/>
        <s v="인천광역시 미추홀구 장고개로42번길 49(도화동)"/>
        <s v="인천광역시 미추홀구 인하로77번길 6-40, 1층(용현동)"/>
        <s v="인천광역시 미추홀구 인하로77번길 12, 1층(용현동)"/>
        <s v="인천광역시 미추홀구 인하로67번길 6-23, 2층(용현동)"/>
        <s v="인천광역시 미추홀구 인하로406번길 35, 101호(관교동)"/>
        <s v="인천광역시 미추홀구 인하로330번길 11-27, 301호(주안동, 동산빌라)"/>
        <s v="인천광역시 미추홀구 인하로299번길 3, 4층(주안동, 일정빌딩)"/>
        <s v="인천광역시 미추홀구 인하로298번길 27, 107호(주안동, 정신건설(주))"/>
        <s v="인천광역시 미추홀구 인하로272번길 25(주안동)"/>
        <s v="인천광역시 미추홀구 인하로222번길 20, 313동 2402호(주안동)"/>
        <s v="인천광역시 미추홀구 인하로209번길 34, 1층(주안동)"/>
        <s v="인천광역시 미추홀구 인하로 393, 201호(주안동)"/>
        <s v="인천광역시 미추홀구 인하로 381, 101호(주안동, 스카이타운)"/>
        <s v="인천광역시 미추홀구 인하로 274-30, 3동 11호(주안동, 남부종합상가)"/>
        <s v="인천광역시 미추홀구 인하로 272, 2층동 9호(주안동, 남부종합상가)"/>
        <s v="인천광역시 미추홀구 인하로 239, 2층(주안동)"/>
        <s v="인천광역시 미추홀구 인하로 226, 1층(주안동)"/>
        <s v="인천광역시 미추홀구 인주대로458번길 14(주안동)"/>
        <s v="인천광역시 미추홀구 인주대로366번길 23, 12동 3층 307호(주안동, 남광로얄아파트)"/>
        <s v="인천광역시 미추홀구 인주대로266번길 27(용현동)"/>
        <s v="인천광역시 미추홀구 인주대로251번길 15(용현동)"/>
        <s v="인천광역시 미추홀구 인주대로11번길 39, 2층(숭의동)"/>
        <s v="인천광역시 미추홀구 인주대로11번길 38, 1층 101호(숭의동, 리치하임2차)"/>
        <s v="인천광역시 미추홀구 인주대로 5, 201동 1404호(숭의동, 힐스테이트 숭의역)"/>
        <s v="인천광역시 미추홀구 인주대로 264-1, 2층(용현동)"/>
        <s v="인천광역시 미추홀구 인주대로 225(용현동)"/>
        <s v="인천광역시 미추홀구 인주대로 168, 2층(용현동)"/>
        <s v="인천광역시 미추홀구 용현동 86-21"/>
        <s v="인천광역시 미추홀구 용현동 665-19"/>
        <s v="인천광역시 미추홀구 용현동 664"/>
        <s v="인천광역시 미추홀구 용현동 659"/>
        <s v="인천광역시 미추홀구 용현동 647"/>
        <s v="인천광역시 미추홀구 용현동 629-57"/>
        <s v="인천광역시 미추홀구 용현동 629-1"/>
        <s v="인천광역시 미추홀구 용현동 628-59"/>
        <s v="인천광역시 미추홀구 용현동 627-534"/>
        <s v="인천광역시 미추홀구 용현동 627-374"/>
        <s v="인천광역시 미추홀구 용현동 623-181"/>
        <s v="인천광역시 미추홀구 용현동 623-177"/>
        <s v="인천광역시 미추홀구 용현동 572-3"/>
        <s v="인천광역시 미추홀구 용현동 52-19"/>
        <s v="인천광역시 미추홀구 용현동 509-81"/>
        <s v="인천광역시 미추홀구 용현동 491-33"/>
        <s v="인천광역시 미추홀구 용현동 453-103"/>
        <s v="인천광역시 미추홀구 용현동 219-10"/>
        <s v="인천광역시 미추홀구 용현동 195-23"/>
        <s v="인천광역시 미추홀구 용현동 182-21"/>
        <s v="인천광역시 미추홀구 용정공원로 33, 에이-3동 104호(용현동, SK스카이뷰 상가)"/>
        <s v="인천광역시 미추홀구 용정공원로 33, 근린생활시설 A동 1층 107호(용현동, 인천 SK Sky VIEW)"/>
        <s v="인천광역시 미추홀구 용삼길9번길 8, 1층(용현동)"/>
        <s v="인천광역시 미추홀구 용삼길49번길 5(용현동, 1층)"/>
        <s v="인천광역시 미추홀구 용삼길 67(용현동)"/>
        <s v="인천광역시 미추홀구 염전로 414, 106동 1902호(주안동, 주안역센트레빌)"/>
        <s v="인천광역시 미추홀구 염전로 145, 1층,2층 (맨안쪽 공장)(도화동, 제일철강)"/>
        <s v="인천광역시 미추홀구 연송로 29, 1층(도화동)"/>
        <s v="인천광역시 미추홀구 연남로 35, 2층(관교동, 롯데백화점)"/>
        <s v="인천광역시 미추홀구 아암대로29번길 16, 105동 2605호(용현동, 인천 용현 엑슬루타워)"/>
        <s v="인천광역시 미추홀구 아암대로 87, 308호(용현동, 서해빌딩)"/>
        <s v="인천광역시 미추홀구 승학길76번길 3, 1동 301호(주안동, 인흥빌라)"/>
        <s v="인천광역시 미추홀구 숭의동 7-186"/>
        <s v="인천광역시 미추홀구 숭의동 435-46"/>
        <s v="인천광역시 미추홀구 숭의동 403-39"/>
        <s v="인천광역시 미추홀구 숭의동 353-10"/>
        <s v="인천광역시 미추홀구 숭의동 343-9"/>
        <s v="인천광역시 미추홀구 숭의동 296-12"/>
        <s v="인천광역시 미추홀구 숭의동 160-3"/>
        <s v="인천광역시 미추홀구 숭의동 159-1"/>
        <s v="인천광역시 미추홀구 숭의동 129-9"/>
        <s v="인천광역시 미추홀구 숭의동 124-193"/>
        <s v="인천광역시 미추홀구 숭의동 12-17"/>
        <s v="인천광역시 미추홀구 숭의동 105-140"/>
        <s v="인천광역시 미추홀구 숙골로88번길 12, 107동 3702호(도화동, 더샵 인천 스카이타워 1단지)"/>
        <s v="인천광역시 미추홀구 숙골로 55, 201호(도화동, 안성빌라)"/>
        <s v="인천광역시 미추홀구 숙골로 22(도화동)"/>
        <s v="인천광역시 미추홀구 수봉로21번길 16, 402호(숭의동, 동은빌라)"/>
        <s v="인천광역시 미추홀구 수봉로 31, 1층(숭의동)"/>
        <s v="인천광역시 미추홀구 송림로257번길 6, 101동 2701호(도화동, 금강펜테리움 센트럴파크)"/>
        <s v="인천광역시 미추홀구 송림로 183(도화동)"/>
        <s v="인천광역시 미추홀구 소성로350번길 17(문학동)"/>
        <s v="인천광역시 미추홀구 소성로318번길 17-14, C동 202호(문학동, 초원빌라)"/>
        <s v="인천광역시 미추홀구 소성로278번길 7-33, 101호(문학동, 광진빌라)"/>
        <s v="인천광역시 미추홀구 소성로 315, 3층(문학동)"/>
        <s v="인천광역시 미추홀구 소성로 250, 1층(학익동)"/>
        <s v="인천광역시 미추홀구 소성로 237, 1층(학익동)"/>
        <s v="인천광역시 미추홀구 소성로 211, 6동 1211호(학익동, 신동아아파트)"/>
        <s v="인천광역시 미추홀구 소성로 179-1, 301호(학익동, 경인캐슬)"/>
        <s v="인천광역시 미추홀구 소성로 171, 504호(학익동, 대흥빌딩)"/>
        <s v="인천광역시 미추홀구 소성로 164, 지하층 B01호(학익동, 법조빌딩)"/>
        <s v="인천광역시 미추홀구 석정로50번길 23-1(숭의동)"/>
        <s v="인천광역시 미추홀구 석정로423번길 20, 1층 102호(주안동)"/>
        <s v="인천광역시 미추홀구 석정로376번길 17, 303호(주안동)"/>
        <s v="인천광역시 미추홀구 석정로376번길 14-6(주안동)"/>
        <s v="인천광역시 미추홀구 석정로337번길 9(도화동)"/>
        <s v="인천광역시 미추홀구 석정로337번길 32, 103동 302호(도화동, 대진성웅산호빌라)"/>
        <s v="인천광역시 미추홀구 석정로212번길 11-10, 1층(도화동)"/>
        <s v="인천광역시 미추홀구 석정로150번길 51, 1층(도화동)"/>
        <s v="인천광역시 미추홀구 석정로126번길 23, 109동 1201호(숭의동, 한화꿈에그린아파트)"/>
        <s v="인천광역시 미추홀구 석정로126번길 23, 108동 1004호(숭의동, 한화꿈에그린아파트)"/>
        <s v="인천광역시 미추홀구 석정로 8, 1305호(숭의동, 더젠시티 6차)"/>
        <s v="인천광역시 미추홀구 석정로 58, 3층 1-2호(숭의동)"/>
        <s v="인천광역시 미추홀구 석정로 448(주안동)"/>
        <s v="인천광역시 미추홀구 석정로 43-1(숭의동)"/>
        <s v="인천광역시 미추홀구 석정로 424, 503호(주안동)"/>
        <s v="인천광역시 미추홀구 석정로 383-3(주안동)"/>
        <s v="인천광역시 미추홀구 석정로 334, 나동 1층 101호 비나리숍(도화동, 도화빌라)"/>
        <s v="인천광역시 미추홀구 석정로 3(숭의동)"/>
        <s v="인천광역시 미추홀구 석정로 137(숭의동)"/>
        <s v="인천광역시 미추홀구 석바위로 17, 1층 코너(도화동)"/>
        <s v="인천광역시 미추홀구 석바위로 124(주안동)"/>
        <s v="인천광역시 미추홀구 샛골로9번길 10, 2층(숭의동)"/>
        <s v="인천광역시 미추홀구 샛골로9번길 10, 1층(숭의동)"/>
        <s v="인천광역시 미추홀구 샛골로9번길 10(숭의동, 2층)"/>
        <s v="인천광역시 미추홀구 비룡길29번길 23(용현동)"/>
        <s v="인천광역시 미추홀구 방축로 312, 618호 일부(주안동, 주안제이타워2차지식산업센터)"/>
        <s v="인천광역시 미추홀구 미추홀대로734번길 28, 1층(주안동)"/>
        <s v="인천광역시 미추홀구 미추홀대로719번길 4, 2층 206호(주안동, 부성PINE)"/>
        <s v="인천광역시 미추홀구 미추홀대로669번길 75(도화동)"/>
        <s v="인천광역시 미추홀구 미추홀대로645번길 28(주안동)"/>
        <s v="인천광역시 미추홀구 미추홀대로587번길 102, 1층 동측상가(주안동)"/>
        <s v="인천광역시 미추홀구 미추홀대로 710, 2층(주안동)"/>
        <s v="인천광역시 미추홀구 미추홀대로 703, 3층(주안동)"/>
        <s v="인천광역시 미추홀구 미추홀대로 679, 1층 101호(주안동)"/>
        <s v="인천광역시 미추홀구 미추홀대로 653, 우측 1호(주안동)"/>
        <s v="인천광역시 미추홀구 미추홀대로 540-14, 라동 403호(주안동, 성은빌라)"/>
        <s v="인천광역시 미추홀구 미추로35번길 9-4, 지하1층(숭의동)"/>
        <s v="인천광역시 미추홀구 미추로 61, 102동 204호(숭의동, 광해리드빌상가)"/>
        <s v="인천광역시 미추홀구 미추로 61, 101동 2층 203호(숭의동, 광해리드빌)"/>
        <s v="인천광역시 미추홀구 미추로 61, 101동 203호(숭의동, 광해리드빌)"/>
        <s v="인천광역시 미추홀구 미추로 61, 101동 202호(숭의동, 광해리드빌)"/>
        <s v="인천광역시 미추홀구 미추로 31-1, 8층 801호(숭의동, 프라임시티)"/>
        <s v="인천광역시 미추홀구 미추로 31-1, 801호(숭의동, 프라임시티)"/>
        <s v="인천광역시 미추홀구 미추로 31-1, 1103호(숭의동)"/>
        <s v="인천광역시 미추홀구 문학동 364-1"/>
        <s v="인천광역시 미추홀구 문학동 362"/>
        <s v="인천광역시 미추홀구 문학동 346-3"/>
        <s v="인천광역시 미추홀구 문학동"/>
        <s v="인천광역시 미추홀구 매소홀로514번길 6-16, 206호(문학동)"/>
        <s v="인천광역시 미추홀구 매소홀로488번길 5-29, 4동 B02호(학익동, 우성빌라)"/>
        <s v="인천광역시 미추홀구 매소홀로475번길 18, 20동 306호(학익동, 신동아아파트3차)"/>
        <s v="인천광역시 미추홀구 매소홀로475번길 18, 18동 303호(학익동, 신동아아파트)"/>
        <s v="인천광역시 미추홀구 매소홀로438번길 41-1, B동 101호(학익동, 신승탑빌리지)"/>
        <s v="인천광역시 미추홀구 매소홀로438번길 35-28, 101동 401호(학익동, 백학맨션)"/>
        <s v="인천광역시 미추홀구 매소홀로 385, 112동 601호(학익동, 학익 SK VIEW)"/>
        <s v="인천광역시 미추홀구 매소홀로 338, 풍림아이원 중심상가동 114호(학익동, 학익동풍림아이원아파트)"/>
        <s v="인천광역시 미추홀구 매소홀로 262, 9층 9019호(학익동, 시티필드)"/>
        <s v="인천광역시 미추홀구 매소홀로 262, 6022호(학익동)"/>
        <s v="인천광역시 미추홀구 매소홀로 262, 5층 5023호(학익동, 시티필드)"/>
        <s v="인천광역시 미추홀구 동주길 26(주안동)"/>
        <s v="인천광역시 미추홀구 독정이로 42-4, 1층(숭의동)"/>
        <s v="인천광역시 미추홀구 독정이로 21-2(용현동)"/>
        <s v="인천광역시 미추홀구 독정안길 102(숭의동)"/>
        <s v="인천광역시 미추홀구 독배로498번길 20-1(숭의동)"/>
        <s v="인천광역시 미추홀구 독배로432번길 3(숭의동)"/>
        <s v="인천광역시 미추홀구 독배로 472-1(숭의동)"/>
        <s v="인천광역시 미추홀구 독배로 430, 지하1층(용현동)"/>
        <s v="인천광역시 미추홀구 독배로 418-1, 1층(용현동)"/>
        <s v="인천광역시 미추홀구 도화동 985-4"/>
        <s v="인천광역시 미추홀구 도화동 937-4"/>
        <s v="인천광역시 미추홀구 도화동 80-67"/>
        <s v="인천광역시 미추홀구 도화동 641-56"/>
        <s v="인천광역시 미추홀구 도화동 624-50"/>
        <s v="인천광역시 미추홀구 도화동 572-21"/>
        <s v="인천광역시 미추홀구 도화동 545-2"/>
        <s v="인천광역시 미추홀구 도화동 503"/>
        <s v="인천광역시 미추홀구 도화동 490-3"/>
        <s v="인천광역시 미추홀구 도화동 434-7"/>
        <s v="인천광역시 미추홀구 도화동 354-2"/>
        <s v="인천광역시 미추홀구 도화동 104-24"/>
        <s v="인천광역시 미추홀구 도화동 103-8"/>
        <s v="인천광역시 미추홀구 도화동 1004"/>
        <s v="인천광역시 미추홀구 능해길 32, 2동 708호(용현동, 동아아파트)"/>
        <s v="인천광역시 미추홀구 능해길 32, ２동 601호(용현동, 동아아파트)"/>
        <s v="인천광역시 미추홀구 능해길 32, 2동 211호(용현동, 동아아파트)"/>
        <s v="인천광역시 미추홀구 낙섬중로91번길 22-7(용현동)"/>
        <s v="인천광역시 미추홀구 낙섬중로77번길 29, 지1층(용현동)"/>
        <s v="인천광역시 미추홀구 낙섬중로32번길 22, 102호(용현동)"/>
        <s v="인천광역시 미추홀구 낙섬중로 42-1, 지하1층(용현동)"/>
        <s v="인천광역시 미추홀구 낙섬중로 129, 4동동 2층 210호(용현동, 엘에이치미추홀3단지)"/>
        <s v="인천광역시 미추홀구 낙섬중로 114(용현동, 2층)"/>
        <s v="인천광역시 미추홀구 낙섬중로 102, 6동 801호(용현동, 유원용현아파트)"/>
        <s v="인천광역시 미추홀구 낙섬서로18번길 33-10(용현동)"/>
        <s v="인천광역시 미추홀구 낙섬서로18번길 32, 1층(용현동)"/>
        <s v="인천광역시 미추홀구 낙섬서로 6, 1층(용현동)"/>
        <s v="인천광역시 미추홀구 낙섬동로 52, 1층 101호(용현동)"/>
        <s v="인천광역시 미추홀구 낙섬동로 51, 102동 504호(용현동, 금호어울림3단지)"/>
        <s v="인천광역시 미추홀구 낙섬동로 51, 101동 304호(용현동, 금호어울림3단지)"/>
        <s v="인천광역시 미추홀구 낙섬동로 134, 102동 2904호(용현동, 용현자이크레스트)"/>
        <s v="인천광역시 미추홀구 길파로27번길 43, 103동 1001호(주안동, 주안역 신일해피트리)"/>
        <s v="인천광역시 미추홀구 길파로 48(주안동)"/>
        <s v="인천광역시 미추홀구 길파로 46, 1층동 1층(주안동)"/>
        <s v="인천광역시 미추홀구 구월로8번길 18-62, 110동 903호(주안동, 더샵아르테아파트)"/>
        <s v="인천광역시 미추홀구 구월로19번길 36, 내제비동 8호(주안동)"/>
        <s v="인천광역시 미추홀구 관교동 13-8"/>
        <s v="인천광역시 미추홀구 경인로78번길 31, 101호(숭의동)"/>
        <s v="인천광역시 미추홀구 경인로438번길 4(주안동, 2층)"/>
        <s v="인천광역시 미추홀구 경인로380번길 7, 1층(주안동)"/>
        <s v="인천광역시 미추홀구 경인로326번길 38, 1층(도화동)"/>
        <s v="인천광역시 미추홀구 경인로325번길 27, 201동 102호(도화동, 주안역 미추홀 더리브)"/>
        <s v="인천광역시 미추홀구 경인로325번길 27, 102동 604호(도화동, 주안역 미추홀 더리브)"/>
        <s v="인천광역시 미추홀구 경인로246번길 28, 비동 101호(도화동, JNK)"/>
        <s v="인천광역시 미추홀구 경인로156번길 39-1, 501호(숭의동, 아우름빌)"/>
        <s v="인천광역시 미추홀구 경인로 372, 201동 2층 2053호(주안동, 포레나 미추홀)"/>
        <s v="인천광역시 미추홀구 경인로 372, 104동 2806호(주안동, 포레나미추홀)"/>
        <s v="인천광역시 미추홀구 경인로 2(숭의동)"/>
        <s v="인천광역시 미추홀구 경인로 173, 1,2층 6호(도화동)"/>
        <s v="인천광역시 미추홀구 경인남길30번길 94-13(용현동)"/>
        <s v="인천광역시 미추홀구 경인남길30번길 25-7(용현동)"/>
        <s v="인천광역시 미추홀구 경원대로875번길 53, 2동 상가 102호(주안동, 대원아파트)"/>
        <s v="인천광역시 미추홀구 경원대로858번길 7(주안동)"/>
        <s v="인천광역시 미추홀구 경원대로852번길 86-1, 2호(주안동)"/>
        <s v="인천광역시 미추홀구 경원대로852번길 85, 1층(주안동)"/>
        <s v="인천광역시 미추홀구 경원대로852번길 7(주안동)"/>
        <s v="인천광역시 미추홀구 경원대로852번길 16(주안동)"/>
        <s v="인천광역시 미추홀구 경원대로852번길 10-7, 3호(주안동)"/>
        <s v="인천광역시 미추홀구 경원대로744번길 37-23, 201호(주안동, 서진파크빌)"/>
        <s v="인천광역시 미추홀구 경원대로716번길 64, 101호(관교동)"/>
        <s v="인천광역시 미추홀구 경원대로658번길 5-5, 201호(관교동)"/>
        <s v="인천광역시 미추홀구 경원대로640번길 26-3, 103호(관교동)"/>
        <s v="인천광역시 미추홀구 경원대로 지하 848, 다3-1호, 특7호(주안동, 석바위지하상가)"/>
        <s v="인천광역시 미추홀구 경원대로 지하 848, 62호(주안동, 석바위지하상가)"/>
        <s v="인천광역시 미추홀구 경원대로 지하 848, 118호,119호(주안동, 석바위지하상가)"/>
        <s v="인천광역시 미추홀구 경원대로 890, 1605호(주안동, 보미리즌빌)"/>
        <s v="인천광역시 미추홀구 경원대로 869, 13층 1315호(주안동, 르네상스빌딩)"/>
        <s v="인천광역시 미추홀구 경원대로 869, 1305호(주안동, 르네상스타워)"/>
        <s v="인천광역시 미추홀구 경원대로 865(주안동, 메디프렌드 주안센터 104호)"/>
        <s v="인천광역시 미추홀구 경원대로 853, 지하1층(주안동)"/>
        <s v="인천광역시 미추홀구 경원대로 717, 109동 1501호(주안동, 인천관교한신휴플러스)"/>
        <s v="인천광역시 미추홀구 경원대로 717, 102동 901호(주안동, 인천관교한신휴플러스)"/>
        <s v="인천광역시 동구 화수로69번길 3(화수동)"/>
        <s v="인천광역시 동구 화수로 46, 6호(화수동, 미륭상가내)"/>
        <s v="인천광역시 동구 화도진로7번길 19-2, 1층 24호(금곡동, 중앙시장)"/>
        <s v="인천광역시 동구 화도진로52번길 12, 1층(송현동)"/>
        <s v="인천광역시 동구 화도진로44번길 3(송현동)"/>
        <s v="인천광역시 동구 화도진로44번길 1, 1층(송현동)"/>
        <s v="인천광역시 동구 화도진로 187, 101동 601호(만석동, 만석비치타운주공아파트)"/>
        <s v="인천광역시 동구 화도진로 132, 103동 302호(화수동, 영풍아파트)"/>
        <s v="인천광역시 동구 화도진로 108-1(화수동)"/>
        <s v="인천광역시 동구 중앙로 77, 1층(송현동)"/>
        <s v="인천광역시 동구 인중로684번길 6(송림동)"/>
        <s v="인천광역시 동구 운교로13번길 6(화수동)"/>
        <s v="인천광역시 동구 우각로 8, 1층(창영동)"/>
        <s v="인천광역시 동구 염전로 13, M동 108호(송현동)"/>
        <s v="인천광역시 동구 어촌로 5(만석동)"/>
        <s v="인천광역시 동구 안송로33번길 5-2(송림동)"/>
        <s v="인천광역시 동구 송현로19번길 25, 1층(송현동)"/>
        <s v="인천광역시 동구 송현로16번길 16(송현동)"/>
        <s v="인천광역시 동구 송현로 50, 117동 1407호(송현동, 솔빛마을주공아파트)"/>
        <s v="인천광역시 동구 송현로 50, 102동 2303호(송현동, 솔빛마을주공아파트)"/>
        <s v="인천광역시 동구 송현동 87"/>
        <s v="인천광역시 동구 송미로 6, 110동 2002호(송림동, 풍림아이원아파트)"/>
        <s v="인천광역시 동구 송림로82번길 19, 1층 일부호(송림동)"/>
        <s v="인천광역시 동구 송림로162번길 9, 107동 2505호(송림동, 인천브리즈힐아파트)"/>
        <s v="인천광역시 동구 송림로 96, 10층 1001호(송림동, 송림메디칼)"/>
        <s v="인천광역시 동구 송림로 50, 1동 1105호(송림동)"/>
        <s v="인천광역시 동구 서해대로518번길 5-12, 1층(창영동)"/>
        <s v="인천광역시 동구 샛골로162번길 6(송림동)"/>
        <s v="인천광역시 동구 샛골로162번길 13-1(송림동)"/>
        <s v="인천광역시 동구 샛골로133번길 22(송림동)"/>
        <s v="인천광역시 동구 샛골로 200(송림동)"/>
        <s v="인천광역시 동구 샛골로 182(송림동)"/>
        <s v="인천광역시 동구 새천년로10번길 19, 102동 1407호(송림동, 진로아파트)"/>
        <s v="인천광역시 동구 봉수대로 81-1(송림동)"/>
        <s v="인천광역시 동구 방축로83번길 23, 비동 지하1층 27호(송림동, 산업유통단지 편익상가)"/>
        <s v="인천광역시 동구 방축로83번길 23, 비동 15호(송림동, 산업용품편익)"/>
        <s v="인천광역시 동구 방축로83번길 23, B동 지하층 06호(송림동, 인천산업용품유통단지)"/>
        <s v="인천광역시 동구 방축로83번길 23, 29동 307호(송림동, 인천산업용품유통단지)"/>
        <s v="인천광역시 동구 방축로83번길 23, 29동 307호(송림동, 산업유통센터)"/>
        <s v="인천광역시 동구 방축로83번길 23, 29동 307호(송림동, 산업용품유통센터)"/>
        <s v="인천광역시 동구 방축로83번길 23, 29동 307호(송림동)"/>
        <s v="인천광역시 동구 방축로83번길 23, 28동 333호(송림동, 인천산업용품유통단지)"/>
        <s v="인천광역시 동구 방축로83번길 23, 25동 326호(송림동, 산업유통센터)"/>
        <s v="인천광역시 동구 방축로83번길 23, 24동 231호(송림동, 인천산업용품유통단지)"/>
        <s v="인천광역시 동구 방축로83번길 23, 14동 207호(송림동)"/>
        <s v="인천광역시 동구 방축로83번길 23, 10동 305호(송림동)"/>
        <s v="인천광역시 동구 방축로83번길 23, 10동 131호(송림동, 인천산업유통센타)"/>
        <s v="인천광역시 동구 방축로83번길 23, 10동 126호(송림동, 인천산업용품유통단지)"/>
        <s v="인천광역시 동구 방축로37번길 30, 8동 231호(송현동, 인천산업용품유통단지)"/>
        <s v="인천광역시 동구 방축로37번길 30, 7동 309호(송현동, 인천산업용품유통단지)"/>
        <s v="인천광역시 동구 방축로37번길 30, 6동 333호(송현동, 인천산업용품유통단지)"/>
        <s v="인천광역시 동구 방축로37번길 30, 6동 2층 227호(송현동, 인천산업용품유통단지)"/>
        <s v="인천광역시 동구 방축로37번길 30, 3동 230호(송현동)"/>
        <s v="인천광역시 동구 방축로37번길 30, 35동 131호(송현동, 인천산업용품유통단지)"/>
        <s v="인천광역시 동구 방축로37번길 30, 2층 205호(송현동, 인천산업용품유통단지)"/>
        <s v="인천광역시 동구 방축로23번길 58, C동 103호(송현동)"/>
        <s v="인천광역시 동구 방축로 191, 지하1층 B09호(송림동, 인천교자동차매매단지)"/>
        <s v="인천광역시 동구 방축로 105, 23동 326-1(송림동, 인천산업용품유통단지)"/>
        <s v="인천광역시 동구 방축로 105, 23동 203호(송림동, 인천산업용품유통단지)"/>
        <s v="인천광역시 동구 방축로 105, 22동 227호(송림동, 인천산업용품유통단지)"/>
        <s v="인천광역시 동구 방축로 105, 17동 220호(송림동, 인천산업용품유통단지)"/>
        <s v="인천광역시 동구 금곡로81번길 5(송림동)"/>
        <s v="인천광역시 동구 금곡로81번길 28-2(송림동)"/>
        <s v="인천광역시 남동구 호구포로810번길 38, 4층(구월동)"/>
        <s v="인천광역시 남동구 호구포로790번길 21-9, 1층 10호(구월동)"/>
        <s v="인천광역시 남동구 호구포로 858, 3동 503호(구월동, 신세계아파트)"/>
        <s v="인천광역시 남동구 호구포로 818, 1층 129호(구월동, 퍼스트하임프라자)"/>
        <s v="인천광역시 남동구 호구포로 808, 지하층(구월동, 수정빌딩)"/>
        <s v="인천광역시 남동구 호구포로 803, 상가동 105-2호(구월동, 롯데캐슬골드)"/>
        <s v="인천광역시 남동구 호구포로 792, 4층(구월동)"/>
        <s v="인천광역시 남동구 호구포로 294-1, 104호(논현동, 주공종합상가)"/>
        <s v="인천광역시 남동구 호구포로 194, 스퀘어동 124호(고잔동, 더마크원)"/>
        <s v="인천광역시 남동구 호구포로 134, 씨, 디동 일부 103블록 12롯트(고잔동)"/>
        <s v="인천광역시 남동구 함박뫼로 438-2, 1층 일부호(논현동)"/>
        <s v="인천광역시 남동구 함박뫼로 383, 204호(남촌동)"/>
        <s v="인천광역시 남동구 하촌서로 44, B동 101호(만수동, 신동아다세대주택)"/>
        <s v="인천광역시 남동구 하촌서로 10-1, 2층(만수동)"/>
        <s v="인천광역시 남동구 하촌로71번길 25, 1,2층(만수동)"/>
        <s v="인천광역시 남동구 하촌로59번길 4-9, 1층(만수동)"/>
        <s v="인천광역시 남동구 하촌로59번길 4-10(만수동)"/>
        <s v="인천광역시 남동구 포구로 64-6, 101동 1313호(논현동, 한라아파트)"/>
        <s v="인천광역시 남동구 포구로 64-29, 105호(논현동)"/>
        <s v="인천광역시 남동구 평온로 9-13, 1-가동 401호(간석동, 약산마을빌라)"/>
        <s v="인천광역시 남동구 청능대로718번길 7, 114동 603호(논현동, 소래마을풍림아파트)"/>
        <s v="인천광역시 남동구 청능대로715번길 59, 1205동 903호(논현동, 산뒤마을주공아파트)"/>
        <s v="인천광역시 남동구 청능대로715번길 59, 1201동 1508호(논현동, 산뒤마을주공아파트)"/>
        <s v="인천광역시 남동구 청능대로 581, 503-703호실(논현동, 광성프라자)"/>
        <s v="인천광역시 남동구 청능대로 559, 4층 420호(논현동, 논현메디컬센터)"/>
        <s v="인천광역시 남동구 주안로237번길 21, 1층(간석동)"/>
        <s v="인천광역시 남동구 장자로 14, 301호(장수동, 봉황빌딩)"/>
        <s v="인천광역시 남동구 장아산로128번길 22, 103동 1307호(서창동, 태평아파트)"/>
        <s v="인천광역시 남동구 장아산로 181, 206동 1101호(서창동, 태평아파트)"/>
        <s v="인천광역시 남동구 장아산로 157, 상가동 지하층 비01호(서창동, 서창자이)"/>
        <s v="인천광역시 남동구 장아산로 134-4, 106호(서창동)"/>
        <s v="인천광역시 남동구 장승남로33번길 23, 105동 1101호(만수동, 남동아파트)"/>
        <s v="인천광역시 남동구 장승남로 82, 105동 9층 01호(만수동, 현대아파트)"/>
        <s v="인천광역시 남동구 장승남로 70-11, 지층 001호(만수동)"/>
        <s v="인천광역시 남동구 장승남로 34, 904동 1504호(만수동, 주공아파트)"/>
        <s v="인천광역시 남동구 장승남로 34, 1002동 504호(만수동, 주공)"/>
        <s v="인천광역시 남동구 장수동 787-19"/>
        <s v="인천광역시 남동구 장수동 770-3"/>
        <s v="인천광역시 남동구 장도로 77(논현동)"/>
        <s v="인천광역시 남동구 장도로 39, 101-804호(논현동, 이안 논현 오션파크)"/>
        <s v="인천광역시 남동구 인하로543번길 12, 지층 B03호(구월동)"/>
        <s v="인천광역시 남동구 인하로 485, 6층(구월동, 뉴코아아울렛 인천점)"/>
        <s v="인천광역시 남동구 인하로 485, 4층(구월동, 뉴코아아울렛 인천점)"/>
        <s v="인천광역시 남동구 인주대로888번길 35, 1층 130호(만수동, 창대장터상가)"/>
        <s v="인천광역시 남동구 인주대로888번길 27, 1층 127호(만수동, 창대장터상가)"/>
        <s v="인천광역시 남동구 인주대로850번길 31-3(만수동, 3층1호)"/>
        <s v="인천광역시 남동구 인주대로820번길 17, 1층(구월동)"/>
        <s v="인천광역시 남동구 인주대로763번길 25, 지층(구월동)"/>
        <s v="인천광역시 남동구 인주대로763번길 25, 1층 상가일부 페인트(구월동)"/>
        <s v="인천광역시 남동구 인주대로722번길 9(구월동)"/>
        <s v="인천광역시 남동구 인주대로681번길 51, B01호(구월동, 아람빌라)"/>
        <s v="인천광역시 남동구 인주대로662번길 32, 6동 1404호(구월동, 팬더아파트)"/>
        <s v="인천광역시 남동구 인주대로623번길 32, 1층 102호(구월동, 유진 오피스텔)"/>
        <s v="인천광역시 남동구 인주대로591번길 55, 5층 503호(구월동, 건영프라자)"/>
        <s v="인천광역시 남동구 인주대로522번길 23, 1층(구월동)"/>
        <s v="인천광역시 남동구 인주대로 727(구월동)"/>
        <s v="인천광역시 남동구 인주대로 664, 1층 106호(구월동, 메인프라자 2차)"/>
        <s v="인천광역시 남동구 은청로 4-7, 에이동 303호(고잔동)"/>
        <s v="인천광역시 남동구 은청로 4-19, C동 103호(고잔동, 남동공단산업용품상가)"/>
        <s v="인천광역시 남동구 은청로 16-7, 2층 203호(고잔동, 삼일빌딩)"/>
        <s v="인천광역시 남동구 은봉로 51, B동 510호(논현동)"/>
        <s v="인천광역시 남동구 은봉로 51, B동 301호(논현동, 남동테크노파크)"/>
        <s v="인천광역시 남동구 은봉로 288, 712동 403호(논현동, 논현신일해피트리)"/>
        <s v="인천광역시 남동구 운연동 313-3"/>
        <s v="인천광역시 남동구 용천로201번길 47(간석동, 1층)"/>
        <s v="인천광역시 남동구 용천로176번길 31-1, 302호(간석동, 건아빌라)"/>
        <s v="인천광역시 남동구 용천로168번길 5, 1층 일부(103)호(간석동)"/>
        <s v="인천광역시 남동구 용천로 25, 가동 201호(구월동, 한성빌라)"/>
        <s v="인천광역시 남동구 용천로 181, 702호(간석동, 우성꾸메마을1)"/>
        <s v="인천광역시 남동구 용천로 156, 지층(간석동)"/>
        <s v="인천광역시 남동구 용천로 121(간석동, 1층)"/>
        <s v="인천광역시 남동구 오봉로 33, 207동 1606호(도림동, 주공그린빌아파트)"/>
        <s v="인천광역시 남동구 오봉로 2(도림동, 2층(202호~206호))"/>
        <s v="인천광역시 남동구 예술로204번길 19, 203호(구월동, 구월프라움아트)"/>
        <s v="인천광역시 남동구 예술로 138, 9층 911호(구월동, 이토타워 꼬르띨레오피스텔)"/>
        <s v="인천광역시 남동구 예술로 138, 914호(구월동, 이토타워)"/>
        <s v="인천광역시 남동구 예술로 138, 1118호(구월동, 이토타워꼬르띨레오피스텔)"/>
        <s v="인천광역시 남동구 예술로 126, 6층 601-1호(구월동, 링크126)"/>
        <s v="인천광역시 남동구 에코중앙로 163, 702동 2504호(논현동, 에코메트로한화꿈에그린아파트)"/>
        <s v="인천광역시 남동구 앵고개로941번길 39-17(논현동, 1층)"/>
        <s v="인천광역시 남동구 앵고개로847번길 72, 3층(논현동, 논현시티)"/>
        <s v="인천광역시 남동구 앵고개로847번길 72, 106호(논현동, 논현시티)"/>
        <s v="인천광역시 남동구 앵고개로815번길 22, 318동 106호(논현동, 소래휴먼시아)"/>
        <s v="인천광역시 남동구 앵고개로815번길 22, 308동 1505호(논현동, 소래휴먼시아)"/>
        <s v="인천광역시 남동구 승기천로 332, A동 1층(남촌동)"/>
        <s v="인천광역시 남동구 승기천로 138, 1층(고잔동)"/>
        <s v="인천광역시 남동구 수현로136번길 20, 1층 101호(만수동)"/>
        <s v="인천광역시 남동구 수현로 28-1, 1층(장수동)"/>
        <s v="인천광역시 남동구 수산동 309-2"/>
        <s v="인천광역시 남동구 수산동 169-1"/>
        <s v="인천광역시 남동구 수산동 119-13"/>
        <s v="인천광역시 남동구 소래역서로 6-8, 101호(논현동)"/>
        <s v="인천광역시 남동구 소래역로46번길 28, 1층 109호(논현동, 대영로데오)"/>
        <s v="인천광역시 남동구 소래역로 94, 1105동 1304호(논현동, 논현단풍마을트리플에듀)"/>
        <s v="인천광역시 남동구 소래역로 12, 1층 31,32호(논현동)"/>
        <s v="인천광역시 남동구 소래역동로 13-1, 1층(논현동)"/>
        <s v="인천광역시 남동구 소래역남로 40, A동 2403호(논현동, 에코메트로더타워아파트)"/>
        <s v="인천광역시 남동구 소래역남로 39, 508동 902호(논현동, 에코메트로한화꿈에그린아파트)"/>
        <s v="인천광역시 남동구 소래로 705, 2층(만수동)"/>
        <s v="인천광역시 남동구 소래로 646(만수동, 2층)"/>
        <s v="인천광역시 남동구 성말로53번길 55-2, 1층 일부(구월동)"/>
        <s v="인천광역시 남동구 성말로53번길 1, 101동 503호(구월동, 삼성마이빌)"/>
        <s v="인천광역시 남동구 성말로 43, 1층 일부(구월동)"/>
        <s v="인천광역시 남동구 선수촌공원로23번길 11, 1층 104호(구월동, 네이쳐프라자)"/>
        <s v="인천광역시 남동구 선수촌공원로23번길 11, 1동 7층 26-9호(구월동, 네이쳐프라자)"/>
        <s v="인천광역시 남동구 선수촌공원로17번길 1, A층 604호(구월동, 구월테크노밸리)"/>
        <s v="인천광역시 남동구 선수촌공원로 37, 601호(구월동, 중앙프라자(상업5-3,5-4))"/>
        <s v="인천광역시 남동구 선수촌공원로 1, D동 403호(구월동, 구월테크노밸리)"/>
        <s v="인천광역시 남동구 석촌로14번길 81, 201호(간석동, 우성아튼빌)"/>
        <s v="인천광역시 남동구 석정로580번길 8, 1층(간석동)"/>
        <s v="인천광역시 남동구 석정로566번길 13, 나동 406호(간석동, 청실아파트)"/>
        <s v="인천광역시 남동구 석정로552번길 9-33, 1층 일부호(간석동)"/>
        <s v="인천광역시 남동구 석정로 560, 1층(간석동, 명성빌딩)"/>
        <s v="인천광역시 남동구 석정로 540-6, 703호(간석동, 행복마을누리움아파트)"/>
        <s v="인천광역시 남동구 석산로184번길 1, 1층(구월동)"/>
        <s v="인천광역시 남동구 석산로131번길 50, B동(간석동, 두한탑스빌)"/>
        <s v="인천광역시 남동구 석산로 71-9, 101호(간석동, 라온빌)"/>
        <s v="인천광역시 남동구 석산로 71-9(간석동, 라온빌 101)"/>
        <s v="인천광역시 남동구 석산로 56-2, 1층(간석동)"/>
        <s v="인천광역시 남동구 석산로 35, 101동 2205호(간석동, 간석마을 풍림아이원아파트)"/>
        <s v="인천광역시 남동구 석산로 11(간석동, 4층)"/>
        <s v="인천광역시 남동구 서판로68번길 37, 101호(만수동, 신서울빌라)"/>
        <s v="인천광역시 남동구 서창방산로 214, 외2필지(운연동)"/>
        <s v="인천광역시 남동구 서창방산로 160, 1층(서창동, 케이플러스)"/>
        <s v="인천광역시 남동구 서창동 722-4"/>
        <s v="인천광역시 남동구 서창동 720-3"/>
        <s v="인천광역시 남동구 서창동 708-3"/>
        <s v="인천광역시 남동구 서창동 639"/>
        <s v="인천광역시 남동구 서창동 554-3"/>
        <s v="인천광역시 남동구 서창남순환로216번길 17, 1층 114호(서창동, 스카이플러스)"/>
        <s v="인천광역시 남동구 서창남순환로 82, 상가동 102호(서창동, 청광플러스원아파트)"/>
        <s v="인천광역시 남동구 서창남순환로 82, 106동 1901호(서창동, 청광플러스원아파트)"/>
        <s v="인천광역시 남동구 서창남순환로 223, A동 1층 135호(서창동, 아페리온)"/>
        <s v="인천광역시 남동구 서창남순환로 223, 6층 610호(서창동, 아페리온)"/>
        <s v="인천광역시 남동구 서창남순환로 200, 401동 105호(서창동, 호반베르디움상가)"/>
        <s v="인천광역시 남동구 서창남순환로 140, 210동 1804호(서창동, 더포레스트)"/>
        <s v="인천광역시 남동구 서창남순환로 110, 312동 904호(서창동, 엘에이치청아안)"/>
        <s v="인천광역시 남동구 서창남로 2, 1214동 103호(서창동, 인천서창엘에이치12단지)"/>
        <s v="인천광역시 남동구 서창남로 16-28, 3층 301호(서창동, 오제이빌딩)"/>
        <s v="인천광역시 남동구 백범로247번길 9-8, A동 301호(만수동, 영종타운)"/>
        <s v="인천광역시 남동구 백범로247번길 25, 103동 403호(만수동, 우미다세대주택)"/>
        <s v="인천광역시 남동구 백범로227번길 89-2, 2층(만수동)"/>
        <s v="인천광역시 남동구 백범로226번길 45, 1층 102호(만수동)"/>
        <s v="인천광역시 남동구 백범로214번길 7, 1층 일부호(만수동)"/>
        <s v="인천광역시 남동구 백범로180번길 88, 103호(만수동)"/>
        <s v="인천광역시 남동구 백범로124번길 43, 218동 1403호(만수동, 주공아파트)"/>
        <s v="인천광역시 남동구 백범로124번길 43, 205동 1107호(만수동, 주공아파트)"/>
        <s v="인천광역시 남동구 백범로 67, 상가동 202호(만수동)"/>
        <s v="인천광역시 남동구 백범로 404, 1406호(간석동)"/>
        <s v="인천광역시 남동구 백범로 330-1, 1층 일부호(간석동)"/>
        <s v="인천광역시 남동구 백범로 267, 1층 102호(간석동)"/>
        <s v="인천광역시 남동구 백범로 254(간석동, 대하빌딩2층)"/>
        <s v="인천광역시 남동구 방축로 501, 12동 10층 1001호(간석동, 우성아파트)"/>
        <s v="인천광역시 남동구 미래로 21, 10층 1008호(구월동, SR노빌리안2)"/>
        <s v="인천광역시 남동구 문화서로4번길 50(구월동)"/>
        <s v="인천광역시 남동구 문화서로28번길 39-2, 1층 일부호(구월동)"/>
        <s v="인천광역시 남동구 문화서로23번길 36(구월동, 1층)"/>
        <s v="인천광역시 남동구 문화서로17번길 31, 1층 101호(구월동)"/>
        <s v="인천광역시 남동구 문화서로 33-1(구월동)"/>
        <s v="인천광역시 남동구 매소홀로1104번길 22, 2층 202호(서창동, 새하늘주택)"/>
        <s v="인천광역시 남동구 만월북로44번길 35, 1층(간석동)"/>
        <s v="인천광역시 남동구 만월북로44번길 25-6(간석동)"/>
        <s v="인천광역시 남동구 만월북로2번길 9(간석동, 1층)"/>
        <s v="인천광역시 남동구 만월북로 80-1, 1층(간석동)"/>
        <s v="인천광역시 남동구 만월북로 51(간석동)"/>
        <s v="인천광역시 남동구 만월로 110-1(간석동)"/>
        <s v="인천광역시 남동구 만수서로3번길 17, 1층 103호(만수동)"/>
        <s v="인천광역시 남동구 만수서로37번길 74-2, A동 3층 302호(만수동, 세진빌라)"/>
        <s v="인천광역시 남동구 만수서로37번길 63(만수동, 1층 전부)"/>
        <s v="인천광역시 남동구 만수서로105번길 40-23, 가동 614호(만수동, 공작아파트)"/>
        <s v="인천광역시 남동구 만수서로105번길 40-13, 1층 일부(만수동)"/>
        <s v="인천광역시 남동구 만수서로 55, 138동 601호(만수동, 향촌휴먼시아1단지아파트)"/>
        <s v="인천광역시 남동구 만수서로 55, 132동 202호(만수동, 포레시안)"/>
        <s v="인천광역시 남동구 만수서로 55, 113동 1502호(만수동, 포레시안)"/>
        <s v="인천광역시 남동구 만수로15번길 14, 201호(만수동)"/>
        <s v="인천광역시 남동구 만수로111번길 38, 2동 1203호(만수동, 신동아아파트)"/>
        <s v="인천광역시 남동구 만수로 71(만수동, 지하１층)"/>
        <s v="인천광역시 남동구 만수로 49, 2층 201호(만수동)"/>
        <s v="인천광역시 남동구 만수로 116, 402호(만수동, 동양복합상가)"/>
        <s v="인천광역시 남동구 만수동 975-27"/>
        <s v="인천광역시 남동구 만수동 957-11"/>
        <s v="인천광역시 남동구 만수동 934-1"/>
        <s v="인천광역시 남동구 만수동 925-1"/>
        <s v="인천광역시 남동구 만수동 873-13"/>
        <s v="인천광역시 남동구 만수동 869-8"/>
        <s v="인천광역시 남동구 만수동 844-40"/>
        <s v="인천광역시 남동구 만수동 54-5"/>
        <s v="인천광역시 남동구 만수동 17"/>
        <s v="인천광역시 남동구 만수동 1115-1"/>
        <s v="인천광역시 남동구 만수동 1093-9"/>
        <s v="인천광역시 남동구 만수동 109-103"/>
        <s v="인천광역시 남동구 만수동 1087-9"/>
        <s v="인천광역시 남동구 만수동 1071-4"/>
        <s v="인천광역시 남동구 만수동 1044"/>
        <s v="인천광역시 남동구 만수동 1043"/>
        <s v="인천광역시 남동구 만수동 1041-1"/>
        <s v="인천광역시 남동구 만수동 102-61"/>
        <s v="인천광역시 남동구 만수동 1005"/>
        <s v="인천광역시 남동구 만경로12번길 1, 1층 일부(만수동)"/>
        <s v="인천광역시 남동구 동암남로26번길 42, 703호(간석동, 세종아파트)"/>
        <s v="인천광역시 남동구 도림로34번길 11-17, 108동 1층 102호(도림동, 오복빌라)"/>
        <s v="인천광역시 남동구 덕골로 98-49, 1층(수산동)"/>
        <s v="인천광역시 남동구 담방로48번길 33, 1층(만수동)"/>
        <s v="인천광역시 남동구 담방로48번길 13-11, 201호(만수동)"/>
        <s v="인천광역시 남동구 담방로21번길 61, 105동 903호(만수동, 뉴서울아파트)"/>
        <s v="인천광역시 남동구 담방로21번길 61, 102동 106호(만수동, 뉴서울아파트)"/>
        <s v="인천광역시 남동구 담방로 20, 105호(만수동, 금호타운아파트상가)"/>
        <s v="인천광역시 남동구 담방로 105, 802동 1202호(만수동, 주공아파트)"/>
        <s v="인천광역시 남동구 능허대로 699, 남동공단 147B 8L(고잔동)"/>
        <s v="인천광역시 남동구 능허대로 583, B08호, 110호, 919호, 962호, 1061호, 1067호(고잔동, 금호오션타워)"/>
        <s v="인천광역시 남동구 능허대로 583, 7층 703호(고잔동, 금호오션타워)"/>
        <s v="인천광역시 남동구 논현로46번길 14, 301~304호(논현동)"/>
        <s v="인천광역시 남동구 논현로 81, 402동 904호(논현동, 논현하늘마을엘에이치4단지)"/>
        <s v="인천광역시 남동구 논현로 45, 309동 206호(논현동, 논현휴먼시아 하늘마을)"/>
        <s v="인천광역시 남동구 논현로 145, 1층 101호 일부(논현동, 새터마을신일해피트리아파트 상가)"/>
        <s v="인천광역시 남동구 논현동 774-1"/>
        <s v="인천광역시 남동구 논현동 756-1"/>
        <s v="인천광역시 남동구 논현동 741-1"/>
        <s v="인천광역시 남동구 논현동 740-2"/>
        <s v="인천광역시 남동구 논현동 740-1"/>
        <s v="인천광역시 남동구 논현동 676-6"/>
        <s v="인천광역시 남동구 논현동 673-2"/>
        <s v="인천광역시 남동구 논현동 647-2"/>
        <s v="인천광역시 남동구 논현동 636-6"/>
        <s v="인천광역시 남동구 논현동 635-1"/>
        <s v="인천광역시 남동구 논현동 631-8"/>
        <s v="인천광역시 남동구 논현동 603-1"/>
        <s v="인천광역시 남동구 논현동 594-4"/>
        <s v="인천광역시 남동구 논현동 580-1"/>
        <s v="인천광역시 남동구 논현동 549"/>
        <s v="인천광역시 남동구 논현동 111-20"/>
        <s v="인천광역시 남동구 논현동 111-146"/>
        <s v="인천광역시 남동구 논현동 111-11"/>
        <s v="인천광역시 남동구 논현남로 14-7(논현동, 1층)"/>
        <s v="인천광역시 남동구 논현고잔로110번길 11, 1층(고잔동)"/>
        <s v="인천광역시 남동구 논현고잔로109번길 84, 1층 113호(고잔동, 산영공구유통상가)"/>
        <s v="인천광역시 남동구 논현고잔로109번길 106, 201호(고잔동, 성강 G TOOLS)"/>
        <s v="인천광역시 남동구 논현고잔로 117(고잔동, LG전자 인천물류센터)"/>
        <s v="인천광역시 남동구 논고개로68번길 34, 401동 1802호(논현동, 논현센트럴뷰)"/>
        <s v="인천광역시 남동구 논고개로123번길 35, 9층 에이914호 일부(논현동, 칼리오페)"/>
        <s v="인천광역시 남동구 논고개로123번길 35, 8층 제에이 817-828호(논현동, 칼리오페)"/>
        <s v="인천광역시 남동구 논고개로123번길 35, 4층 418호(논현동, 칼리오페)"/>
        <s v="인천광역시 남동구 논고개로123번길 35, 3층 에이504(일부)호(논현동, 칼리오페)"/>
        <s v="인천광역시 남동구 논고개로123번길 35, 143호(논현동, 칼리오페)"/>
        <s v="인천광역시 남동구 논고개로123번길 17, 9층(논현동, 아이플렉스)"/>
        <s v="인천광역시 남동구 논고개로 61, 6층 603~6호(논현동, 라피에스타)"/>
        <s v="인천광역시 남동구 논고개로 311-1, 3층(도림동)"/>
        <s v="인천광역시 남동구 남촌동로46번길 6-18, 가동 201호(남촌동, 대림빌라)"/>
        <s v="인천광역시 남동구 남촌동로45번길 28-1, 206동 101호(남촌동, 한일파크빌라)"/>
        <s v="인천광역시 남동구 남촌동로26번길 1, 1층 일부호(남촌동)"/>
        <s v="인천광역시 남동구 남촌동로15번길 21, 101동 402호(남촌동, 풍림아파트)"/>
        <s v="인천광역시 남동구 남촌동로 13, D동 지하1층 102호(남촌동, 협신빌라)"/>
        <s v="인천광역시 남동구 남촌동 649"/>
        <s v="인천광역시 남동구 남촌동 559-5"/>
        <s v="인천광역시 남동구 남촌동 347-11"/>
        <s v="인천광역시 남동구 남촌동 346-13"/>
        <s v="인천광역시 남동구 남촌동 343-9"/>
        <s v="인천광역시 남동구 남촌동 265-12"/>
        <s v="인천광역시 남동구 남촌동 265-1"/>
        <s v="인천광역시 남동구 남동서로269번길 23(논현동)"/>
        <s v="인천광역시 남동구 남동서로236번길 30, 222-제이376호(논현동, 논현2차푸르지오시티)"/>
        <s v="인천광역시 남동구 남동서로236번길 30, 222-H194호(논현동)"/>
        <s v="인천광역시 남동구 남동서로 226, 2층 14호, 15호(논현동, 공단공구상가)"/>
        <s v="인천광역시 남동구 남동서로 226, 26B-8호(논현동)"/>
        <s v="인천광역시 남동구 남동동로77번길 41, 1층 일부(고잔동, 143B 2L)"/>
        <s v="인천광역시 남동구 남동대로916번길 6, 106호(간석동, 스카이타운)"/>
        <s v="인천광역시 남동구 남동대로898번길 81-7, 101호(간석동, 동광빌라)"/>
        <s v="인천광역시 남동구 남동대로897번길 5, 2층(간석동, 남영빌딩)"/>
        <s v="인천광역시 남동구 남동대로799번길 34, 판매시설동 에이동 에이104호(구월동, 신영구월지웰시티푸르지오)"/>
        <s v="인천광역시 남동구 남동대로799번길 34, 102동 3701호(구월동, 구월지웰시티 푸르지오)"/>
        <s v="인천광역시 남동구 남동대로765번길 42-7(구월동)"/>
        <s v="인천광역시 남동구 남동대로765번길 26, 1005호(구월동, 구월동 파라디아 빌딩)"/>
        <s v="인천광역시 남동구 남동대로370번길 122, 102동 303호(논현동, 동보아파트)"/>
        <s v="인천광역시 남동구 남동대로36번길 26(고잔동, 2층)"/>
        <s v="인천광역시 남동구 남동대로239번길 72-29, 1층 일부(논현동)"/>
        <s v="인천광역시 남동구 남동대로155번길 28(고잔동, 1층)"/>
        <s v="인천광역시 남동구 남동대로 893, 7층(간석동, 루카이스타워)"/>
        <s v="인천광역시 남동구 남동대로 893, 1층(간석동, 루카이스타워)"/>
        <s v="인천광역시 남동구 남동대로 889-1, 1002호(간석동, 지엔태강)"/>
        <s v="인천광역시 남동구 남동대로 880, C동 43호(간석동, 올리브백화점)"/>
        <s v="인천광역시 남동구 남동대로 880, 63호(간석동, 지하 1층)"/>
        <s v="인천광역시 남동구 남동대로 880, 1층(간석동)"/>
        <s v="인천광역시 남동구 남동대로 880(간석동, 올리브백화점 B동 154호)"/>
        <s v="인천광역시 남동구 남동대로 860, 112동 601호(간석동, 간석래미안자이아파트)"/>
        <s v="인천광역시 남동구 남동대로 736, 지하1층 일부호(구월동)"/>
        <s v="인천광역시 남동구 남동대로 350, 남동공단 37블럭 14로트(남촌동)"/>
        <s v="인천광역시 남동구 남동대로 340(남촌동)"/>
        <s v="인천광역시 남동구 구월말로 70(만수동)"/>
        <s v="인천광역시 남동구 구월말로 66(만수동, 1층)"/>
        <s v="인천광역시 남동구 구월로8번길 87, B동 502호(간석동, 인정하우스)"/>
        <s v="인천광역시 남동구 구월로372번길 90, 1층 103,104호(만수동)"/>
        <s v="인천광역시 남동구 구월로372번길 90, 102동 1801호(만수동, 하우스토리만수)"/>
        <s v="인천광역시 남동구 구월로276번길 74, 1층(구월동)"/>
        <s v="인천광역시 남동구 구월로 350, 1층 105호(만수동, 만수빌딩)"/>
        <s v="인천광역시 남동구 구월로 307, 1층(만수동)"/>
        <s v="인천광역시 남동구 구월로 212(구월동, 힐캐슬프라자244호)"/>
        <s v="인천광역시 남동구 구월로 192, 128호(구월동, 힐캐슬프라자)"/>
        <s v="인천광역시 남동구 구월로 121, 502-1호(간석동)"/>
        <s v="인천광역시 남동구 구월동 7-80"/>
        <s v="인천광역시 남동구 구월동 1551"/>
        <s v="인천광역시 남동구 구월동 1535"/>
        <s v="인천광역시 남동구 구월동 1530"/>
        <s v="인천광역시 남동구 구월동 1464"/>
        <s v="인천광역시 남동구 구월동 1457"/>
        <s v="인천광역시 남동구 구월동 1405-15"/>
        <s v="인천광역시 남동구 구월동 1380-1"/>
        <s v="인천광역시 남동구 구월동 1346-3"/>
        <s v="인천광역시 남동구 구월동 1313-19"/>
        <s v="인천광역시 남동구 구월동 1313-18"/>
        <s v="인천광역시 남동구 구월동 1303-32"/>
        <s v="인천광역시 남동구 구월동 1301-1"/>
        <s v="인천광역시 남동구 구월동 1265-24"/>
        <s v="인천광역시 남동구 구월동 1237"/>
        <s v="인천광역시 남동구 구월동 1219"/>
        <s v="인천광역시 남동구 구월동 1176-9"/>
        <s v="인천광역시 남동구 구월동 1160-6"/>
        <s v="인천광역시 남동구 구월동 1142-17"/>
        <s v="인천광역시 남동구 구월동 1134-4"/>
        <s v="인천광역시 남동구 구월동 1133-6"/>
        <s v="인천광역시 남동구 구월동 1111-6"/>
        <s v="인천광역시 남동구 구월동 1090-10"/>
        <s v="인천광역시 남동구 구월남로 324, 1층 일부호(구월동)"/>
        <s v="인천광역시 남동구 구월남로 148, 1002호(구월동, 타워플러스                               )"/>
        <s v="인천광역시 남동구 구월남로 120, 6층 30호(구월동, 백세빌딩)"/>
        <s v="인천광역시 남동구 구수골로 26(수산동)"/>
        <s v="인천광역시 남동구 고잔로51번길 47(고잔동)"/>
        <s v="인천광역시 남동구 고잔로51번길 37, 1층(고잔동)"/>
        <s v="인천광역시 남동구 고잔동 705-15"/>
        <s v="인천광역시 남동구 고잔동 689-7"/>
        <s v="인천광역시 남동구 고잔동 680-4"/>
        <s v="인천광역시 남동구 고잔동 659-13"/>
        <s v="인천광역시 남동구 고잔동 630"/>
        <s v="인천광역시 남동구 고잔동 379-1"/>
        <s v="인천광역시 남동구 고잔동 372-1"/>
        <s v="인천광역시 남동구 고잔동 246-98"/>
        <s v="인천광역시 남동구 경인로644번길 120, 1동 904호(간석동)"/>
        <s v="인천광역시 남동구 경인로524번길 37(간석동, 인천성암신협 402호)"/>
        <s v="인천광역시 남동구 경인로524번길 16, 상가동 B03호(간석동, 한진아파트)"/>
        <s v="인천광역시 남동구 경인로 772, 2층(간석동)"/>
        <s v="인천광역시 남동구 경인로 764, 303호(간석동, 이화빌딩)"/>
        <s v="인천광역시 남동구 경인로 587-3, A동 301호(간석동, 삼희맨션)"/>
        <s v="인천광역시 남동구 경신로60번길 30(수산동)"/>
        <s v="인천광역시 남동구 간석로72번길 5-18, 106동 201호(간석동, 청양빌라)"/>
        <s v="인천광역시 남동구 간석로50번길 5, 1503호(간석동, SR타운)"/>
        <s v="인천광역시 남동구 간석로32번길 17, 704호(간석동, 동민캐슬아파트)"/>
        <s v="인천광역시 남동구 간석로 68, 206호(간석동, 유영아파트)"/>
        <s v="인천광역시 남동구 간석동 938-1"/>
        <s v="인천광역시 남동구 간석동 901-51"/>
        <s v="인천광역시 남동구 간석동 893-1"/>
        <s v="인천광역시 남동구 간석동 616-90"/>
        <s v="인천광역시 남동구 간석동 616-6"/>
        <s v="인천광역시 남동구 간석동 616-13"/>
        <s v="인천광역시 남동구 간석동 612-3"/>
        <s v="인천광역시 남동구 간석동 576-8"/>
        <s v="인천광역시 남동구 간석동 573-3"/>
        <s v="인천광역시 남동구 간석동 547-1"/>
        <s v="인천광역시 남동구 간석동 519-4"/>
        <s v="인천광역시 남동구 간석동 43-3"/>
        <s v="인천광역시 남동구 간석동 41-1"/>
        <s v="인천광역시 남동구 간석동 336-21"/>
        <s v="인천광역시 남동구 간석동 256-3"/>
        <s v="인천광역시 남동구 간석동 256-1"/>
        <s v="인천광역시 남동구 간석동 244-1"/>
        <s v="인천광역시 남동구 간석동 216-11"/>
        <s v="인천광역시 남동구 간석동 1-388"/>
        <s v="인천광역시 남동구 간석동 1-218"/>
        <s v="인천광역시 남동구 간석동 111-16"/>
        <s v="인천광역시 남동구 간석동 109-5"/>
        <s v="인천광역시 계양구 효성동 75-3"/>
        <s v="인천광역시 계양구 효성동 606-6"/>
        <s v="인천광역시 계양구 효성동 578-18"/>
        <s v="인천광역시 계양구 효성동 514-5"/>
        <s v="인천광역시 계양구 효성동 293-1"/>
        <s v="인천광역시 계양구 효성동 280-5"/>
        <s v="인천광역시 계양구 효성동 273-66"/>
        <s v="인천광역시 계양구 효성동 24-49"/>
        <s v="인천광역시 계양구 효성동 232-1"/>
        <s v="인천광역시 계양구 효성동 206-1"/>
        <s v="인천광역시 계양구 효성동 169-3"/>
        <s v="인천광역시 계양구 효서로282번길 6, 302호(작전동, 원일주택)"/>
        <s v="인천광역시 계양구 효서로112번길 5, 7동 302호(효성동, 미래골든타운)"/>
        <s v="인천광역시 계양구 효서로 381, 212동 1604호(작전동, 현대아파트)"/>
        <s v="인천광역시 계양구 효서로 381, 203동 1504호(작전동, 현대아파트)"/>
        <s v="인천광역시 계양구 효서로 381, 201동 102호(작전동, 현대아파트)"/>
        <s v="인천광역시 계양구 효서로 287, 1층 2호(작전동)"/>
        <s v="인천광역시 계양구 효서로 206, 지층(효성동)"/>
        <s v="인천광역시 계양구 효서로 206, 1층 우측1칸(효성동)"/>
        <s v="인천광역시 계양구 황어로126번길 2, 4층(장기동, C.I PLAZA)"/>
        <s v="인천광역시 계양구 황어로115번길 12, 1동 1209호(오류동, 신동아아파트)"/>
        <s v="인천광역시 계양구 향교로6번길 3-3, 203호(계산동)"/>
        <s v="인천광역시 계양구 향교로6번길 14, 1층 102호(계산동)"/>
        <s v="인천광역시 계양구 향교로5번길 3(계산동, 1층)"/>
        <s v="인천광역시 계양구 하느재로20번길 16, 101호(계산동)"/>
        <s v="인천광역시 계양구 하느재로 42-1, 가동 203호(계산동, 롯데맨션)"/>
        <s v="인천광역시 계양구 평동 19-19"/>
        <s v="인천광역시 계양구 주부토로532번길 8, 1,2층(계산동)"/>
        <s v="인천광역시 계양구 주부토로413번길 17, C동 3층 1호(작전동, 공작아파트)"/>
        <s v="인천광역시 계양구 주부토로363번길 4, 101동 205호(작전동, 유호아파트)"/>
        <s v="인천광역시 계양구 주부토로 561, 2층 일부호(계산동)"/>
        <s v="인천광역시 계양구 주부토로 541, 2층 205호(계산동)"/>
        <s v="인천광역시 계양구 장제로997번길 14, 1층(박촌동)"/>
        <s v="인천광역시 계양구 장제로920번길 11, 3층 302호(병방동, 대상월드빌)"/>
        <s v="인천광역시 계양구 장제로1025번길 29-3, 1층(박촌동)"/>
        <s v="인천광역시 계양구 장제로 925, 101호(병방동, 병방)"/>
        <s v="인천광역시 계양구 장제로 803, 1층 101호(계산동)"/>
        <s v="인천광역시 계양구 장제로 717, 3층(작전동, 준클리닉빌딩)"/>
        <s v="인천광역시 계양구 장기로10번길 16, B동 302호(장기동)"/>
        <s v="인천광역시 계양구 장기로 2, 2층(장기동, 반석빌딩)"/>
        <s v="인천광역시 계양구 장군봉길 12, 101동 1003호(귤현동, 귤현아이파크)"/>
        <s v="인천광역시 계양구 작전동 912-4"/>
        <s v="인천광역시 계양구 작전동 912-3"/>
        <s v="인천광역시 계양구 작전동 868-1"/>
        <s v="인천광역시 계양구 작전동 865-31"/>
        <s v="인천광역시 계양구 작전동 863-33"/>
        <s v="인천광역시 계양구 작전동 860-24"/>
        <s v="인천광역시 계양구 작전동 707-32"/>
        <s v="인천광역시 계양구 작전동 612-3"/>
        <s v="인천광역시 계양구 작전동 500 현대아파트상가 105호"/>
        <s v="인천광역시 계양구 작전동 416-4"/>
        <s v="인천광역시 계양구 작전동 388-2"/>
        <s v="인천광역시 계양구 작전동 169"/>
        <s v="인천광역시 계양구 임학안로6번길 19-1, 1,2층 2호(임학동)"/>
        <s v="인천광역시 계양구 임학서로24번길 4, 4층(임학동, 국풍빌라B동 401호)"/>
        <s v="인천광역시 계양구 임학동 6-25"/>
        <s v="인천광역시 계양구 임학동 35-1"/>
        <s v="인천광역시 계양구 임학동 33-2"/>
        <s v="인천광역시 계양구 용종로 26, 412동 801호(계산동, 은행마을아주아파트)"/>
        <s v="인천광역시 계양구 용종로 26, 409동 403호(계산동, 은행마을아주아파트)"/>
        <s v="인천광역시 계양구 용종동 222-1"/>
        <s v="인천광역시 계양구 용종동 211-6"/>
        <s v="인천광역시 계양구 용종동 210-3"/>
        <s v="인천광역시 계양구 용종동 210-1"/>
        <s v="인천광역시 계양구 용마루6길 14, 1층(용종동)"/>
        <s v="인천광역시 계양구 오조산로45번길 11(계산동)"/>
        <s v="인천광역시 계양구 오류길 47(오류동)"/>
        <s v="인천광역시 계양구 역골로43번길 39(다남동)"/>
        <s v="인천광역시 계양구 양지말3길 3, 403호(동양동, 그린파크빌)"/>
        <s v="인천광역시 계양구 양지말2길 12, 1층(동양동, 101호)"/>
        <s v="인천광역시 계양구 안남로573번길 18, 108동 204호(효성동, 두산아파트)"/>
        <s v="인천광역시 계양구 안남로573번길 18, 107동 1107호(효성동, 두산아파트)"/>
        <s v="인천광역시 계양구 안남로519번길 27, 202동 401호(효성동, 엘지아트빌)"/>
        <s v="인천광역시 계양구 안남로519번길 16, 101호(효성동)"/>
        <s v="인천광역시 계양구 안남로 583, 102동 1402호(효성동, 대림아파트)"/>
        <s v="인천광역시 계양구 안남로 496(효성동)"/>
        <s v="인천광역시 계양구 안남로 482-1(효성동)"/>
        <s v="인천광역시 계양구 아나지로443번길 16-1, 1층(서운동)"/>
        <s v="인천광역시 계양구 아나지로248번길 1, 1층 102,103호(작전동, 비케이디센트)"/>
        <s v="인천광역시 계양구 아나지로197번길 9, 101동 607호(효성동, 유승그린아파트)"/>
        <s v="인천광역시 계양구 아나지로197번길 4, 상가동 107호(효성동, 뉴서울5차아파트)"/>
        <s v="인천광역시 계양구 아나지로 179(효성동)"/>
        <s v="인천광역시 계양구 선주로34번길 5, 1층(선주지동)"/>
        <s v="인천광역시 계양구 서운산단로6길 5, 1동 6게이트(서운동)"/>
        <s v="인천광역시 계양구 서운산단로5길 11, 3동(서운동, 나)"/>
        <s v="인천광역시 계양구 서운산단로 29, 2층 205,206호(서운동, 서운센트럴플라츠)"/>
        <s v="인천광역시 계양구 서운동 55-416"/>
        <s v="인천광역시 계양구 서운동 203"/>
        <s v="인천광역시 계양구 새풀로26번길 5-1, 2동 202호(효성동, 효성골든타운)"/>
        <s v="인천광역시 계양구 새벌로 120, 907호(효성동, 대산아파트)"/>
        <s v="인천광역시 계양구 새벌로 112, 1층 105호(효성동, 마스터즈)"/>
        <s v="인천광역시 계양구 살라리로 7(서운동, 상가 1층 103호)"/>
        <s v="인천광역시 계양구 살라리로 5, 103호(서운동)"/>
        <s v="인천광역시 계양구 봉오대로743번길 8, 106동 101호(작전동, 현대아파트)"/>
        <s v="인천광역시 계양구 봉오대로743번길 8, 101동 802호(작전동, 현대아파트)"/>
        <s v="인천광역시 계양구 봉오대로698번길 13-2, 402호(작전동, 한마음타운)"/>
        <s v="인천광역시 계양구 봉오대로691번길 4, 102동 1206호(작전동, 코오롱아파트)"/>
        <s v="인천광역시 계양구 봉오대로691번길 22-2(작전동)"/>
        <s v="인천광역시 계양구 봉오대로691번길 17, 103호(작전동)"/>
        <s v="인천광역시 계양구 봉오대로677번길 27, 1층(작전동, 1층일부)"/>
        <s v="인천광역시 계양구 봉오대로677번길 26, 1층 13,15,17호(작전동, 작전시장)"/>
        <s v="인천광역시 계양구 봉오대로676번길 15-1, 101호(작전동, 삼우그린빌라)"/>
        <s v="인천광역시 계양구 봉오대로546번길 12, 1층 101호(효성동)"/>
        <s v="인천광역시 계양구 봉오대로477번길 20, 109동 1401호(효성동, 태산아파트)"/>
        <s v="인천광역시 계양구 봉오대로 521(효성동)"/>
        <s v="인천광역시 계양구 병방로11번길 7-1, 1층 일부호(병방동)"/>
        <s v="인천광역시 계양구 병방로11번길 1-1, 104동 202호(병방동, 정원베스트빌)"/>
        <s v="인천광역시 계양구 병방로 21-15, 1동 301호(병방동)"/>
        <s v="인천광역시 계양구 병방로 11, 1-2호(병방동)"/>
        <s v="인천광역시 계양구 박촌로 54(박촌동)"/>
        <s v="인천광역시 계양구 박촌로 19, 104동 701호(방축동, 계양하늘채파크포레아파트)"/>
        <s v="인천광역시 계양구 만봉길 42, 302호(귤현동, 이클래스)"/>
        <s v="인천광역시 계양구 마장로 549, 102호(효성동, 영진빌딩)"/>
        <s v="인천광역시 계양구 둑실동 135-9"/>
        <s v="인천광역시 계양구 동양로 129, 2층 201호(동양동, 익상프라자)"/>
        <s v="인천광역시 계양구 동양로 10, 104동 703호(박촌동, 한화꿈에그린아파트)"/>
        <s v="인천광역시 계양구 동양동 613"/>
        <s v="인천광역시 계양구 도두리로 46(작전동, 동보상가 1-2호)"/>
        <s v="인천광역시 계양구 까치말로6번길 5, 1층 (101호)(작전동)"/>
        <s v="인천광역시 계양구 까치말로6번길 2, 1층 일부(101호)(작전동)"/>
        <s v="인천광역시 계양구 귤현동 504"/>
        <s v="인천광역시 계양구 귤현동 485-13"/>
        <s v="인천광역시 계양구 계양산로42번길 6, 102동 401호(계산동, 굿모닝맨션)"/>
        <s v="인천광역시 계양구 계양산로 189(임학동, 1층)"/>
        <s v="인천광역시 계양구 계양산로 180, 1층 (일부 3,4호)(임학동)"/>
        <s v="인천광역시 계양구 계양산로 173, 1층(임학동)"/>
        <s v="인천광역시 계양구 계양산로 152(임학동)"/>
        <s v="인천광역시 계양구 계양문화로59번길 1, 3층 301호(계산동, 유니온프라자)"/>
        <s v="인천광역시 계양구 계양문화로53번길 12(계산동)"/>
        <s v="인천광역시 계양구 계양문화로29번길 11, 4층(작전동)"/>
        <s v="인천광역시 계양구 계양문화로 96, 2층 201호(용종동, 강북프라자)"/>
        <s v="인천광역시 계양구 계양문화로 86(용종동)"/>
        <s v="인천광역시 계양구 계양문화로 44, 320호(계산동, 라이즈빌)"/>
        <s v="인천광역시 계양구 계양대로97번길 3, 지층 전부(작전동)"/>
        <s v="인천광역시 계양구 계양대로89번길 6(작전동, 지하층)"/>
        <s v="인천광역시 계양구 계양대로89번길 4, 4층(작전동)"/>
        <s v="인천광역시 계양구 계양대로34번길 5, 1동 201-1호(작전동, 하늘빌리지)"/>
        <s v="인천광역시 계양구 계양대로194번길 8-1, 1층(계산동)"/>
        <s v="인천광역시 계양구 계양대로 88(작전동)"/>
        <s v="인천광역시 계양구 계양대로 52, C동 202호 ,203호(작전동)"/>
        <s v="인천광역시 계양구 계양대로 27, 4층 세탁소 내 수선실(작전동, HOME PLUS 작전점)"/>
        <s v="인천광역시 계양구 계양대로 168(계산동)"/>
        <s v="인천광역시 계양구 계양대로 158-2, 1,2층(계산동)"/>
        <s v="인천광역시 계양구 계수로 26, 202호(계산동)"/>
        <s v="인천광역시 계양구 계산천동로33번길 7, 1층 일부호(계산동)"/>
        <s v="인천광역시 계양구 계산천동로23번길 16-1, 101호(계산동)"/>
        <s v="인천광역시 계양구 계산천동로 39, 3층(계산동)"/>
        <s v="인천광역시 계양구 계산시장길 25-5, 1층(계산동)"/>
        <s v="인천광역시 계양구 계산시장길 10-8, 1층 일부호(계산동)"/>
        <s v="인천광역시 계양구 계산새로87번길 16, 303호(용종동, 계양신명스카이홈)"/>
        <s v="인천광역시 계양구 계산새로 93, 907호(용종동, 밀레니엄프라자)"/>
        <s v="인천광역시 계양구 계산새로 89, 303호(용종동, 대림프라자)"/>
        <s v="인천광역시 계양구 계산새로 71, 씨동 1003호(계산동, 하이베라스)"/>
        <s v="인천광역시 계양구 계산새로 108, 402동 1503호(계산동, 은행마을강북아파트)"/>
        <s v="인천광역시 계양구 계산새로 107, 상가동 1층 1-3호(용종동, 초정마을동아아파트)"/>
        <s v="인천광역시 계양구 계산로112번길 22(작전동, 1층)"/>
        <s v="인천광역시 계양구 계산로108번길 20, 101동 905호(작전동, 한일아파트)"/>
        <s v="인천광역시 계양구 계산로 76, 지하1층 01호(계산동, 실투빌딩)"/>
        <s v="인천광역시 계양구 계산로 12(계산동)"/>
        <s v="인천광역시 계양구 계산로 113, 1층 일부(계산동)"/>
        <s v="인천광역시 계양구 계산동 967-6"/>
        <s v="인천광역시 계양구 계산동 964-61"/>
        <s v="인천광역시 계양구 계산동 958-19"/>
        <s v="인천광역시 계양구 계산동 897-38"/>
        <s v="인천광역시 계양구 계산동 895-7"/>
        <s v="인천광역시 계양구 계산동 57-12"/>
        <s v="인천광역시 계양구 계산동 355-1"/>
        <s v="인천광역시 계양구 계산동 335-7"/>
        <s v="인천광역시 계양구 계산동 1082-1"/>
        <s v="인천광역시 계양구 계산동 1081-6"/>
        <s v="인천광역시 계양구 계산동 1081-1"/>
        <s v="인천광역시 계양구 계산동 1074-5"/>
        <s v="인천광역시 계양구 계산동 1074-10"/>
        <s v="인천광역시 계양구 계산동 1062"/>
        <s v="인천광역시 계양구 경명대로 1085, 1층 103호(계산동, 조흥프라자텔)"/>
        <s v="인천광역시 계양구 경명대로 1058(계산동, 계림빌딩6층 아모레)"/>
        <s v="인천광역시 계양구 갈미길 18-15(갈현동)"/>
        <s v="인천광역시 검단구 원당동 1035-1"/>
        <s v="인천광역시 검단구 원당동 1030-3"/>
        <s v="인천광역시 검단구 왕길동 633-2"/>
        <s v="인천광역시 검단구 왕길동 52-19"/>
        <s v="인천광역시 검단구 왕길동 415-1"/>
        <s v="인천광역시 검단구 왕길동 200"/>
        <s v="인천광역시 검단구 왕길동 124-4"/>
        <s v="인천광역시 검단구 오류동 841"/>
        <s v="인천광역시 검단구 오류동 413-1"/>
        <s v="인천광역시 검단구 오류동 395-125"/>
        <s v="인천광역시 검단구 오류동 1712-2"/>
        <s v="인천광역시 검단구 오류동 1663-1"/>
        <s v="인천광역시 검단구 오류동 1656-1"/>
        <s v="인천광역시 검단구 불로동 316-1"/>
        <s v="인천광역시 검단구 불로동 308"/>
        <s v="인천광역시 검단구 마전동 997-1"/>
        <s v="인천광역시 검단구 마전동 917-4"/>
        <s v="인천광역시 검단구 마전동 895-5"/>
        <s v="인천광역시 검단구 마전동 1149-14"/>
        <s v="인천광역시 검단구 마전동 1138-1"/>
        <s v="인천광역시 검단구 마전동 1129-33"/>
        <s v="인천광역시 검단구 마전동 1029-2"/>
        <s v="인천광역시 검단구 마전동 1002-1"/>
        <s v="인천광역시 검단구 대곡동 534-6"/>
        <s v="인천광역시 검단구 대곡동 365-1"/>
        <s v="인천광역시 검단구 당하동 956-10"/>
        <s v="인천광역시 검단구 당하동 1028-5"/>
        <s v="인천광역시 검단구 금곡동 670-4"/>
        <s v="인천광역시 검단구 금곡동 115"/>
        <s v="인천광역시 강화군 화도면 해안남로2478번길 23-6"/>
        <s v="인천광역시 강화군 화도면 해안남로2410번길 17"/>
        <s v="인천광역시 강화군 화도면 해안남로2029번길 7"/>
        <s v="인천광역시 강화군 화도면 해안남로 2793"/>
        <s v="인천광역시 강화군 화도면 해안남로 2739-36"/>
        <s v="인천광역시 강화군 화도면 해안남로 2561"/>
        <s v="인천광역시 강화군 화도면 해안남로 2514-35"/>
        <s v="인천광역시 강화군 화도면 해안남로 2297-15"/>
        <s v="인천광역시 강화군 화도면 해안남로 2265-23"/>
        <s v="인천광역시 강화군 화도면 해안남로 2225"/>
        <s v="인천광역시 강화군 화도면 장화리 503-5"/>
        <s v="인천광역시 강화군 화도면 장화리 432"/>
        <s v="인천광역시 강화군 화도면 여차리 931-6"/>
        <s v="인천광역시 강화군 화도면 상방리 779-2"/>
        <s v="인천광역시 강화군 화도면 상방리 1147"/>
        <s v="인천광역시 강화군 화도면 사기리 520-12"/>
        <s v="인천광역시 강화군 화도면 문산리 639-11"/>
        <s v="인천광역시 강화군 화도면 마니산로561번길 25"/>
        <s v="인천광역시 강화군 화도면 동막리 64-1"/>
        <s v="인천광역시 강화군 화도면 동막리 436-1"/>
        <s v="인천광역시 강화군 화도면 내리 1862-3"/>
        <s v="인천광역시 강화군 화도면 가능포로 37"/>
        <s v="인천광역시 강화군 화도면 가능포로 123-73(제1동)"/>
        <s v="인천광역시 강화군 하점면 창후로 314-8"/>
        <s v="인천광역시 강화군 하점면 신삼리 760"/>
        <s v="인천광역시 강화군 하점면 고려산로377번길 8"/>
        <s v="인천광역시 강화군 양사면 전망대로 1495"/>
        <s v="인천광역시 강화군 양사면 인화리 산 479-3"/>
        <s v="인천광역시 강화군 양도면 중앙로 825-1"/>
        <s v="인천광역시 강화군 양도면 인산리 247-2"/>
        <s v="인천광역시 강화군 양도면 강화남로428번길 72-1"/>
        <s v="인천광역시 강화군 송해면 장정양오길409번길 83-6"/>
        <s v="인천광역시 강화군 송해면 장정양오길324번길 38-4"/>
        <s v="인천광역시 강화군 선원면 창리 583-2"/>
        <s v="인천광역시 강화군 선원면 창리 473-1"/>
        <s v="인천광역시 강화군 선원면 창리 431"/>
        <s v="인천광역시 강화군 선원면 창리 392-7"/>
        <s v="인천광역시 강화군 선원면 중앙로 274-2, 1층"/>
        <s v="인천광역시 강화군 선원면 중앙로 253-1, 209동 1201호(강화2차세광엔리치빌)"/>
        <s v="인천광역시 강화군 선원면 중앙로 202"/>
        <s v="인천광역시 강화군 선원면 중앙로 142"/>
        <s v="인천광역시 강화군 선원면 중앙로 100, 205호(희년빌딩)"/>
        <s v="인천광역시 강화군 선원면 신정리 442-4"/>
        <s v="인천광역시 강화군 선원면 대문고개로 19, 1층"/>
        <s v="인천광역시 강화군 선원면 기세미길159번길 13-2"/>
        <s v="인천광역시 강화군 선원면 강화동로 814"/>
        <s v="인천광역시 강화군 서도면 주문도리 929"/>
        <s v="인천광역시 강화군 서도면 주문도길241번길 12"/>
        <s v="인천광역시 강화군 삼산면 어류정길212번길 102"/>
        <s v="인천광역시 강화군 삼산면 석포리 518-3"/>
        <s v="인천광역시 강화군 삼산면 삼산서로310번길 31-11"/>
        <s v="인천광역시 강화군 삼산면 삼산남로 865-33"/>
        <s v="인천광역시 강화군 삼산면 삼산남로 833, 1층"/>
        <s v="인천광역시 강화군 삼산면 삼산남로 762-21"/>
        <s v="인천광역시 강화군 삼산면 삼산남로 442-15"/>
        <s v="인천광역시 강화군 삼산면 매음리 461-16"/>
        <s v="인천광역시 강화군 삼산면 매음리 229-2"/>
        <s v="인천광역시 강화군 삼산면 매음리 1048-10"/>
        <s v="인천광역시 강화군 불은면 삼성리 731-8"/>
        <s v="인천광역시 강화군 불은면 삼동암리 1072-43"/>
        <s v="인천광역시 강화군 불은면 불은북로 304"/>
        <s v="인천광역시 강화군 불은면 불은남로232번길 28-12"/>
        <s v="인천광역시 강화군 불은면 덕진로 308"/>
        <s v="인천광역시 강화군 내가면 해안서로 949, 1층"/>
        <s v="인천광역시 강화군 내가면 외포리 547-18"/>
        <s v="인천광역시 강화군 내가면 외포리 538-2"/>
        <s v="인천광역시 강화군 길상면 해안남로 860"/>
        <s v="인천광역시 강화군 길상면 해안남로 673"/>
        <s v="인천광역시 강화군 길상면 해안남로 118-24, 1층"/>
        <s v="인천광역시 강화군 길상면 초지리 1331-19"/>
        <s v="인천광역시 강화군 길상면 초지리 1232-20"/>
        <s v="인천광역시 강화군 길상면 장흥리 503-30"/>
        <s v="인천광역시 강화군 길상면 온수리 613-58"/>
        <s v="인천광역시 강화군 길상면 온수리 433-8"/>
        <s v="인천광역시 강화군 길상면 온수길 15, 2동 1층"/>
        <s v="인천광역시 강화군 길상면 선두리 901-3"/>
        <s v="인천광역시 강화군 길상면 선두리 44-6"/>
        <s v="인천광역시 강화군 길상면 보리고개로 159"/>
        <s v="인천광역시 강화군 길상면 동검길65번길 142-1, 2동"/>
        <s v="인천광역시 강화군 길상면 동검길63번길 52"/>
        <s v="인천광역시 강화군 길상면 강화동로 23"/>
        <s v="인천광역시 강화군 교동면 대룡안길 31, 201호"/>
        <s v="인천광역시 강화군 교동면 대룡리 479-9"/>
        <s v="인천광역시 강화군 교동면 교동서로378번길 77"/>
        <s v="인천광역시 강화군 강화읍 해안북로 585"/>
        <s v="인천광역시 강화군 강화읍 청하동길 14"/>
        <s v="인천광역시 강화군 강화읍 중앙로 43, 141호(터미날상가)"/>
        <s v="인천광역시 강화군 강화읍 중앙로 17-9, 1096호(강화풍물시장)"/>
        <s v="인천광역시 강화군 강화읍 월곳리 749-12"/>
        <s v="인천광역시 강화군 강화읍 동문안길 8-1"/>
        <s v="인천광역시 강화군 강화읍 동문안길 7"/>
        <s v="인천광역시 강화군 강화읍 동문로 264, 102호"/>
        <s v="인천광역시 강화군 강화읍 대월로 14"/>
        <s v="인천광역시 강화군 강화읍 남문안길 32"/>
        <s v="인천광역시 강화군 강화읍 남문안길 11-1, 1층"/>
        <s v="인천광역시 강화군 강화읍 관청리 97-5"/>
        <s v="인천광역시 강화군 강화읍 관청리 490-4"/>
        <s v="인천광역시 강화군 강화읍 고비고개로 169"/>
        <s v="인천광역시 강화군 강화읍 강화대로419번길 9"/>
        <s v="인천광역시 강화군 강화읍 강화대로419번길 7, 1층"/>
        <s v="인천광역시 강화군 강화읍 강화대로216번길 28"/>
        <s v="인천광역시 강화군 강화읍 강화대로 421-1"/>
        <s v="인천광역시 강화군 강화읍 강화대로 409, 1층"/>
        <s v="인천광역시 강화군 강화읍 강화대로 389, 1층"/>
        <s v="인천광역시 강화군 강화읍 강화대로 378-16, 1층 101호"/>
        <s v="인천광역시 강화군 강화읍 강화대로 326, 1층 6호(금동빌딩)"/>
        <s v="인천광역시 강화군 강화읍 강화대로 320-14"/>
        <s v="인천광역시 강화군 강화읍 갑룡길 134, 202동 101호(로얄팰리스)"/>
        <s v="인천광역시 강화군 강화읍 갑곳리 437-1"/>
        <s v="인천광역시 강화군 강화읍 갑곳리 1076-6"/>
        <s v="울산광역시 중구 화진길 3, 1층(태화동)"/>
        <s v="울산광역시 중구 화진길 3(태화동)"/>
        <s v="울산광역시 중구 화진4길 86, 701호(태화동, 대륜로얄맨션)"/>
        <s v="울산광역시 중구 해오름9길 2(남외동, 외1필지)"/>
        <s v="울산광역시 중구 해오름5길 2(남외동)"/>
        <s v="울산광역시 중구 해오름4길 56-1(남외동)"/>
        <s v="울산광역시 중구 해오름15길 7(반구동, 자갈치회상가205호)"/>
        <s v="울산광역시 중구 함월로 11(성안동, B동 103호(지상1층))"/>
        <s v="울산광역시 중구 함월17길 25, 204호(성안동, 누리빌)"/>
        <s v="울산광역시 중구 함월15길 51, 1층(성안동)"/>
        <s v="울산광역시 중구 함월10길 17, 101동 402호(성안동, 윈츠힐2차)"/>
        <s v="울산광역시 중구 학성로 56(성남동)"/>
        <s v="울산광역시 중구 학성로 26, 2층(성남동)"/>
        <s v="울산광역시 중구 학성로 11, 202동 2217호(우정동, 마제스타워울산)"/>
        <s v="울산광역시 중구 학성로 101(옥교동)"/>
        <s v="울산광역시 중구 학성동 467-1"/>
        <s v="울산광역시 중구 학성동 202-12"/>
        <s v="울산광역시 중구 학성동 201-22"/>
        <s v="울산광역시 중구 학성동 198-1"/>
        <s v="울산광역시 중구 학성동 192-12"/>
        <s v="울산광역시 중구 학성동 189-14"/>
        <s v="울산광역시 중구 학성공원3길 58, 2층 202호(학성동)"/>
        <s v="울산광역시 중구 학성10길 8(학성동)"/>
        <s v="울산광역시 중구 학산로 28, 102동 307호(학성동, 천지아파트102동 307호 ~ 307호)"/>
        <s v="울산광역시 중구 학산동 18-13"/>
        <s v="울산광역시 중구 평산1길 2(약사동)"/>
        <s v="울산광역시 중구 태화로 51, 2층(태화동)"/>
        <s v="울산광역시 중구 태화로 206(태화동)"/>
        <s v="울산광역시 중구 태화로 114(태화동)"/>
        <s v="울산광역시 중구 태화동 927-6"/>
        <s v="울산광역시 중구 태화동 908-3"/>
        <s v="울산광역시 중구 태화동 832-8"/>
        <s v="울산광역시 중구 태화동 475-4"/>
        <s v="울산광역시 중구 태화동 24-3"/>
        <s v="울산광역시 중구 태화동 117-2"/>
        <s v="울산광역시 중구 중앙길 91(성남동)"/>
        <s v="울산광역시 중구 중앙길 79-1(성남동)"/>
        <s v="울산광역시 중구 중앙길 45(성남동)"/>
        <s v="울산광역시 중구 중앙3길 21-1(우정동)"/>
        <s v="울산광역시 중구 중앙2길 4-2, 지하1층(성남동)"/>
        <s v="울산광역시 중구 종가로 731, 1층(장현동)"/>
        <s v="울산광역시 중구 종가로 406-21, B동 908호(복산동)"/>
        <s v="울산광역시 중구 종가로 313, 138호(우정동, 타워더모스트 우정혁신도시 상가)"/>
        <s v="울산광역시 중구 종가로 15, B동 4층 404호(다운동, 울산테크노파크)"/>
        <s v="울산광역시 중구 종가8길 26, 1층 104호(복산동, 혁신프라자Ⅲ)"/>
        <s v="울산광역시 중구 종가6길 21, 7층 701호(우정동, 우정혁신타워)"/>
        <s v="울산광역시 중구 종가11길 16-14, 1층(약사동)"/>
        <s v="울산광역시 중구 젊음의거리 90(옥교동, 1층)"/>
        <s v="울산광역시 중구 젊음의거리 27-9(성남동)"/>
        <s v="울산광역시 중구 젊음의3거리 13-1(옥교동, ,84-16)"/>
        <s v="울산광역시 중구 젊음의2거리 29, 3층 301호(성남동, 웰컴시티)"/>
        <s v="울산광역시 중구 젊음의2거리 29, 112호(성남동, 웰컴시티)"/>
        <s v="울산광역시 중구 젊음의2거리 29, 1031호(성남동, 훼미리타워)"/>
        <s v="울산광역시 중구 장현동 115-1"/>
        <s v="울산광역시 중구 장춘로 94(성남동)"/>
        <s v="울산광역시 중구 유곡로 16, 1층 111호(우정동)"/>
        <s v="울산광역시 중구 유곡로 10, 213동 105호(우정동, 선경2차아파트)"/>
        <s v="울산광역시 중구 유곡동 469-2"/>
        <s v="울산광역시 중구 운곡8길 30-2, 102호(다운동)"/>
        <s v="울산광역시 중구 운곡3길 24, 103동 1304호(다운동, 삼성아파트)"/>
        <s v="울산광역시 중구 우정동 285-35"/>
        <s v="울산광역시 중구 우정동 15-1"/>
        <s v="울산광역시 중구 우정7길 1(우정동)"/>
        <s v="울산광역시 중구 옹수골길 64(우정동)"/>
        <s v="울산광역시 중구 옥교로 83, A동 204호(학성동, 삼화골든아파트)"/>
        <s v="울산광역시 중구 옥교동 96-45  중앙전통시장아케이드내 큰애기야시장"/>
        <s v="울산광역시 중구 옥교동 95-23"/>
        <s v="울산광역시 중구 옥교동 315-26"/>
        <s v="울산광역시 중구 옥교동 312-23"/>
        <s v="울산광역시 중구 옥교6길 32(옥교동)"/>
        <s v="울산광역시 중구 옥교3길 99(학성동)"/>
        <s v="울산광역시 중구 옥교13길 3-2(옥교동, 1층)"/>
        <s v="울산광역시 중구 옥교13길 10, 2층 201호(옥교동)"/>
        <s v="울산광역시 중구 옥골샘5길 16(옥교동)"/>
        <s v="울산광역시 중구 오산2길 104-1(태화동)"/>
        <s v="울산광역시 중구 염포로 96(반구동)"/>
        <s v="울산광역시 중구 약사동 851-6"/>
        <s v="울산광역시 중구 신기7길 11(태화동)"/>
        <s v="울산광역시 중구 신기2길 21(태화동)"/>
        <s v="울산광역시 중구 신기12길 70, 상가동 2층 201호(태화동, 희마 비,아이,피 맨션아파트)"/>
        <s v="울산광역시 중구 성안동 855-1"/>
        <s v="울산광역시 중구 성안동 805-5"/>
        <s v="울산광역시 중구 성안1길 65(성안동)"/>
        <s v="울산광역시 중구 성안1길 25(성안동)"/>
        <s v="울산광역시 중구 성안1길 105-11(성안동, 동신홈타운 202동 302호)"/>
        <s v="울산광역시 중구 성안15길 49(성안동)"/>
        <s v="울산광역시 중구 성안15길 46, 404호(성안동, 캐슬타운하우스)"/>
        <s v="울산광역시 중구 성안14길 38, 2층 203호(성안동)"/>
        <s v="울산광역시 중구 성안11길 11, 2층 201호(성안동)"/>
        <s v="울산광역시 중구 성남동 230-3"/>
        <s v="울산광역시 중구 성남동 219-56"/>
        <s v="울산광역시 중구 성남동 190-97"/>
        <s v="울산광역시 중구 서원9길 28(반구동)"/>
        <s v="울산광역시 중구 새치로 28, 1층 11-2호(학성동, 삼부아파트)"/>
        <s v="울산광역시 중구 새즈믄해거리 15(성남동)"/>
        <s v="울산광역시 중구 새벽시장길 19(학성동)"/>
        <s v="울산광역시 중구 북부순환도로 826(서동)"/>
        <s v="울산광역시 중구 복산동 364-4"/>
        <s v="울산광역시 중구 복산동 339-2"/>
        <s v="울산광역시 중구 복산동 198-4"/>
        <s v="울산광역시 중구 복산동 185-6"/>
        <s v="울산광역시 중구 복산길 38(복산동)"/>
        <s v="울산광역시 중구 복산1길 1, 2단지 101호(복산동, 번영로센트리지)"/>
        <s v="울산광역시 중구 병영6길 5(동동)"/>
        <s v="울산광역시 중구 병영5길 2, 1층(동동)"/>
        <s v="울산광역시 중구 번영로 537(약사동)"/>
        <s v="울산광역시 중구 번영로 478, 에이동 지하1층(반구동)"/>
        <s v="울산광역시 중구 번영로 475(복산동)"/>
        <s v="울산광역시 중구 번영로 463, 401동 지하1층 102호(복산동, 번영로서한이다음1단지)"/>
        <s v="울산광역시 중구 번영로 462(복산동, 4층)"/>
        <s v="울산광역시 중구 번영로 371, 1층 103호(학산동)"/>
        <s v="울산광역시 중구 백양로 114, 2층(성안동)"/>
        <s v="울산광역시 중구 반구정6길 50(반구동)"/>
        <s v="울산광역시 중구 반구정1안길 48(반구동, 1층)"/>
        <s v="울산광역시 중구 반구정1안길 48(반구동)"/>
        <s v="울산광역시 중구 반구정13길 26, 2층 201호(반구동)"/>
        <s v="울산광역시 중구 반구정12길 9(반구동)"/>
        <s v="울산광역시 중구 반구정10길 54, 2층(반구동)"/>
        <s v="울산광역시 중구 반구로 50, 1층(반구동, 서원빌딩)"/>
        <s v="울산광역시 중구 반구동 639-7"/>
        <s v="울산광역시 중구 반구동 594-10"/>
        <s v="울산광역시 중구 반구동 583-18"/>
        <s v="울산광역시 중구 반구동 450-1"/>
        <s v="울산광역시 중구 반구동 215"/>
        <s v="울산광역시 중구 문화의거리 22(옥교동)"/>
        <s v="울산광역시 중구 명정9길 16, 1층(태화동)"/>
        <s v="울산광역시 중구 명륜로 26, 1층(우정동)"/>
        <s v="울산광역시 중구 동천6길 12, 1층 106호(서동, 해성빌라트 상가)"/>
        <s v="울산광역시 중구 동천2길 13, 1층(서동)"/>
        <s v="울산광역시 중구 동천1길 40, 1층 148호(서동, 세영이노세븐 지식산업센터)"/>
        <s v="울산광역시 중구 동천1길 31, 102동 306호(서동, 서동현대아파트)"/>
        <s v="울산광역시 중구 도화골길 23, 2동(복산동)"/>
        <s v="울산광역시 중구 도화골5길 9(복산동)"/>
        <s v="울산광역시 중구 도화골15길 25, 103호(복산동)"/>
        <s v="울산광역시 중구 달빛로 29, 1층 103호(약사동)"/>
        <s v="울산광역시 중구 다운로 299(다운동)"/>
        <s v="울산광역시 중구 다운동 768"/>
        <s v="울산광역시 중구 다운동 604-6"/>
        <s v="울산광역시 중구 다운동 533-12"/>
        <s v="울산광역시 중구 다운5길 55, 1층(다운동)"/>
        <s v="울산광역시 중구 남외로 88, 102동 706호(남외동, 병영삼일아파트)"/>
        <s v="울산광역시 중구 남외동 549-35"/>
        <s v="울산광역시 중구 남외동 510-1"/>
        <s v="울산광역시 중구 남외동 441-8"/>
        <s v="울산광역시 중구 남외동 432-6"/>
        <s v="울산광역시 중구 남외동 401-10"/>
        <s v="울산광역시 중구 남외동 327-2"/>
        <s v="울산광역시 중구 남외동 1002-3"/>
        <s v="울산광역시 중구 남외1길 31, 4층(남외동)"/>
        <s v="울산광역시 중구 남외1길 23, 2층 205-2호(남외동)"/>
        <s v="울산광역시 중구 난곡로 24(태화동)"/>
        <s v="울산광역시 중구 난곡12길 20(태화동)"/>
        <s v="울산광역시 중구 길촌길 256(유곡동)"/>
        <s v="울산광역시 중구 길촌길 25(유곡동)"/>
        <s v="울산광역시 중구 구역전2길 37(학성동)"/>
        <s v="울산광역시 중구 구루미9길 18(다운동)"/>
        <s v="울산광역시 중구 구교로 87, 1206호(학성동, 애드웰아파트)"/>
        <s v="울산광역시 중구 구교로 176(반구동)"/>
        <s v="울산광역시 중구 구교4길 4, 1층(반구동)"/>
        <s v="울산광역시 중구 구교13길 36-1, 2층(반구동)"/>
        <s v="울산광역시 중구 곽남길 5, 5층 501호(약사동)"/>
        <s v="울산광역시 중구 곽남7길 11, 2층 201호(남외동)"/>
        <s v="울산광역시 중구 곽남6길 22(남외동)"/>
        <s v="울산광역시 중구 곽남4길 65, 303호(남외동)"/>
        <s v="울산광역시 중구 곽남1길 37(남외동)"/>
        <s v="울산광역시 중구 곽남13길 3(남외동)"/>
        <s v="울산광역시 중구 고복수길 1-3(서동)"/>
        <s v="울산광역시 중구 강북로 123, 101동 4803호(옥교동, 태화강엑소디움)"/>
        <s v="울산광역시 울주군 청량읍 화창6길 24"/>
        <s v="울산광역시 울주군 청량읍 화창6길 16"/>
        <s v="울산광역시 울주군 청량읍 죽전앞길 12"/>
        <s v="울산광역시 울주군 청량읍 상남리 915-1"/>
        <s v="울산광역시 울주군 청량읍 상남리 810-8"/>
        <s v="울산광역시 울주군 청량읍 상남길 25, 104동 803호(울주상남골드클래스)"/>
        <s v="울산광역시 울주군 청량읍 삼정로 92, 304동 904호(쌍용하나빌리지)"/>
        <s v="울산광역시 울주군 청량읍 덕하리 671"/>
        <s v="울산광역시 울주군 청량읍 덕하로 33, A동 5호(울주화물터미널)"/>
        <s v="울산광역시 울주군 청량읍 덕하로 33, a동 1호(울주종합화물터미널(주))"/>
        <s v="울산광역시 울주군 청량읍 덕하로 33, A6호"/>
        <s v="울산광역시 울주군 청량읍 덕정로 66, 203호(화물자동차 차고지)"/>
        <s v="울산광역시 울주군 청량읍 덕정1길 8, 102동 1004호(유림아파트)"/>
        <s v="울산광역시 울주군 웅촌면 장기터2길 101"/>
        <s v="울산광역시 울주군 웅촌면 웅촌로 675"/>
        <s v="울산광역시 울주군 웅촌면 와지공단2길 12"/>
        <s v="울산광역시 울주군 웅촌면 서리길 3, 1층"/>
        <s v="울산광역시 울주군 웅촌면 삼동로 1428"/>
        <s v="울산광역시 울주군 웅촌면 대복동천로 77, (516-2)"/>
        <s v="울산광역시 울주군 웅촌면 곡천검단로 258, A동(화성정공)"/>
        <s v="울산광역시 울주군 웅촌면 고연로 204"/>
        <s v="울산광역시 울주군 웅촌면 검단리 430-2"/>
        <s v="울산광역시 울주군 온양읍 화산발리로 742-15, 1층(대안리아동병원)"/>
        <s v="울산광역시 울주군 온양읍 화산발리로 722-12, A동 2층"/>
        <s v="울산광역시 울주군 온양읍 중광길 45-10"/>
        <s v="울산광역시 울주군 온양읍 원말길 26, 2층"/>
        <s v="울산광역시 울주군 온양읍 원동2길 19-2, 106동 508호(회야리버아파트)"/>
        <s v="울산광역시 울주군 온양읍 원동2길 19-1, 101동 506호(회야리버아파트)"/>
        <s v="울산광역시 울주군 온양읍 온양로 183"/>
        <s v="울산광역시 울주군 온양읍 연안4길 17(대안상가동 121호)"/>
        <s v="울산광역시 울주군 온양읍 대안리 419"/>
        <s v="울산광역시 울주군 온양읍 대안리 405-5"/>
        <s v="울산광역시 울주군 온양읍 대안1길 12, 1층"/>
        <s v="울산광역시 울주군 온양읍 남창장터길 24(남창시장내)"/>
        <s v="울산광역시 울주군 온양읍 남창리 178-3"/>
        <s v="울산광역시 울주군 온양읍 남창강변로 66"/>
        <s v="울산광역시 울주군 온양읍 남창강변로 28, 1층"/>
        <s v="울산광역시 울주군 온산읍 화산리 1081-1"/>
        <s v="울산광역시 울주군 온산읍 학남리 9-1"/>
        <s v="울산광역시 울주군 온산읍 온덕4길 30, 101호(베네치아)"/>
        <s v="울산광역시 울주군 온산읍 온덕1길 5-7, 2층"/>
        <s v="울산광역시 울주군 온산읍 영남길 26, 제상가동 제지하1층 108호,109호(가화파티오아파트)"/>
        <s v="울산광역시 울주군 온산읍 영남7길 3"/>
        <s v="울산광역시 울주군 온산읍 영남7길 21, 상가6동 1층 115호(덕신동백아파트)"/>
        <s v="울산광역시 울주군 온산읍 신온7길 57, 가동 103, 107호"/>
        <s v="울산광역시 울주군 온산읍 신온5길 40, 센텀파크 201호"/>
        <s v="울산광역시 울주군 온산읍 신경3길 50-17, 5층(금솔메디컬빌딩)"/>
        <s v="울산광역시 울주군 온산읍 명봉거남로 135"/>
        <s v="울산광역시 울주군 온산읍 명봉3길 19, 1층"/>
        <s v="울산광역시 울주군 온산읍 덕신외로 313"/>
        <s v="울산광역시 울주군 온산읍 덕신리 334-5"/>
        <s v="울산광역시 울주군 온산읍 덕신리 294-4"/>
        <s v="울산광역시 울주군 온산읍 덕신리 279-18"/>
        <s v="울산광역시 울주군 온산읍 덕신리 1357-18"/>
        <s v="울산광역시 울주군 온산읍 당월로 216-18"/>
        <s v="울산광역시 울주군 온산읍 거남1길 9"/>
        <s v="울산광역시 울주군 언양읍 장터1길 17-3, 1층"/>
        <s v="울산광역시 울주군 언양읍 유니스트길 50, 251동 5층 509호 울산과학기술원(울산과학기술원)"/>
        <s v="울산광역시 울주군 언양읍 유니스트길 50, 251동 101호(산학협력관)"/>
        <s v="울산광역시 울주군 언양읍 웃방천1길 49-10"/>
        <s v="울산광역시 울주군 언양읍 울산역로 75"/>
        <s v="울산광역시 울주군 언양읍 서부리 401"/>
        <s v="울산광역시 울주군 언양읍 서부리 236"/>
        <s v="울산광역시 울주군 언양읍 서부리 120-3"/>
        <s v="울산광역시 울주군 언양읍 북문13길 12"/>
        <s v="울산광역시 울주군 언양읍 반천리 534"/>
        <s v="울산광역시 울주군 언양읍 반송리 산 136-17"/>
        <s v="울산광역시 울주군 언양읍 동부리 20-1"/>
        <s v="울산광역시 울주군 언양읍 동부8길 19-5"/>
        <s v="울산광역시 울주군 언양읍 동부3길 17-2, 203호(태봉맨션)"/>
        <s v="울산광역시 울주군 언양읍 동부2길 45, 1105호(산정동부빌라트)"/>
        <s v="울산광역시 울주군 언양읍 대암둔기로 48-82"/>
        <s v="울산광역시 울주군 언양읍 내곡능골길 93-20, 110동 1401호(양우내안애 더퍼스트아파트)"/>
        <s v="울산광역시 울주군 언양읍 남부리 124-2"/>
        <s v="울산광역시 울주군 서생면 화산리 1169-1"/>
        <s v="울산광역시 울주군 서생면 해맞이로 1606"/>
        <s v="울산광역시 울주군 서생면 솔알길 18"/>
        <s v="울산광역시 울주군 서생면 무학길 8"/>
        <s v="울산광역시 울주군 서생면 간절곶해안길 75"/>
        <s v="울산광역시 울주군 상북면 석남로 859, B동 1층"/>
        <s v="울산광역시 울주군 상북면 삽재로 52"/>
        <s v="울산광역시 울주군 상북면 명촌리 539-9"/>
        <s v="울산광역시 울주군 상북면 명촌길천로 53"/>
        <s v="울산광역시 울주군 상북면 명촌길천로 209-17"/>
        <s v="울산광역시 울주군 상북면 등억알프스로 574"/>
        <s v="울산광역시 울주군 상북면 대리마을2길 3-2"/>
        <s v="울산광역시 울주군 상북면 궁근정리 893-2"/>
        <s v="울산광역시 울주군 삼동면 하잠리 822-3"/>
        <s v="울산광역시 울주군 삼동면 조일리 1095-17"/>
        <s v="울산광역시 울주군 삼동면 삼동로 834"/>
        <s v="울산광역시 울주군 삼남읍 수남벚꽃길 93"/>
        <s v="울산광역시 울주군 삼남읍 서상평길 48"/>
        <s v="울산광역시 울주군 삼남읍 상평강변길 7, 2층"/>
        <s v="울산광역시 울주군 삼남읍 상천리 870-11"/>
        <s v="울산광역시 울주군 삼남읍 상천리 523-2"/>
        <s v="울산광역시 울주군 삼남읍 상천리 514-3"/>
        <s v="울산광역시 울주군 삼남읍 사촌신복로 565, 1층"/>
        <s v="울산광역시 울주군 삼남읍 봉화마을길 9, 103동 906호(교동주공아파트)"/>
        <s v="울산광역시 울주군 삼남읍 방기리 산 87-1"/>
        <s v="울산광역시 울주군 삼남읍 반구대로 613, 상가동 2층 206호(태봉파크아파트)"/>
        <s v="울산광역시 울주군 삼남읍 반구대로 593, CJ대한통운 언양대리점"/>
        <s v="울산광역시 울주군 삼남읍 동향교4길 34"/>
        <s v="울산광역시 울주군 삼남읍 교동리 533-6,533-5"/>
        <s v="울산광역시 울주군 삼남읍 교동리 1707-3"/>
        <s v="울산광역시 울주군 삼남읍 교동로 104, 3층 302호"/>
        <s v="울산광역시 울주군 삼남읍 교동로 104"/>
        <s v="울산광역시 울주군 범서읍 평천길 94, 102동 1006호(천상청구그린타운)"/>
        <s v="울산광역시 울주군 범서읍 천상중앙길 122-1"/>
        <s v="울산광역시 울주군 범서읍 천상리 578 청구그린타운 103동 706호"/>
        <s v="울산광역시 울주군 범서읍 천상리 40-1 천상벽산 101동 1202호"/>
        <s v="울산광역시 울주군 범서읍 천상리 199"/>
        <s v="울산광역시 울주군 범서읍 천상길 57, 상가동 3층 303호 309호 310호(천상벽산아파트)"/>
        <s v="울산광역시 울주군 범서읍 천상6길 24-13, 3층"/>
        <s v="울산광역시 울주군 범서읍 천상2길 16, 1619호(천상신한다솜아파트)"/>
        <s v="울산광역시 울주군 범서읍 천상2길 16, 1513호(천상신한다솜아파트)"/>
        <s v="울산광역시 울주군 범서읍 척과리 302-1"/>
        <s v="울산광역시 울주군 범서읍 점촌6길 5-9, 1층"/>
        <s v="울산광역시 울주군 범서읍 점촌6길 43, 1층 , 2층"/>
        <s v="울산광역시 울주군 범서읍 점촌4길 65, 302동 404호(범서현대아파트)"/>
        <s v="울산광역시 울주군 범서읍 장검길 75, 3층"/>
        <s v="울산광역시 울주군 범서읍 입암1길 44-2"/>
        <s v="울산광역시 울주군 범서읍 울밀로 2879-7, 306동 502호(굴화주공 강변그린빌3단지)"/>
        <s v="울산광역시 울주군 범서읍 울밀로 2813"/>
        <s v="울산광역시 울주군 범서읍 울밀로 2322-2, 2층"/>
        <s v="울산광역시 울주군 범서읍 사일길 25"/>
        <s v="울산광역시 울주군 범서읍 대리로 15-12, 108동 104호(호반베르디움)"/>
        <s v="울산광역시 울주군 범서읍 대리1길 26, 1층 102호"/>
        <s v="울산광역시 울주군 범서읍 대동길 23, 상가동 105호(문수애시앙)"/>
        <s v="울산광역시 울주군 범서읍 굴화리 743-1 문수산 푸르지오 상가동 1층 114호"/>
        <s v="울산광역시 울주군 범서읍 굴화1길 7-44, 301동 2층 206호(굴화강변월드메르디앙상가)"/>
        <s v="울산광역시 울주군 범서읍 굴화1길 64-8(외1필지)"/>
        <s v="울산광역시 울주군 범서읍 구영리 876-2"/>
        <s v="울산광역시 울주군 범서읍 구영리 399-8"/>
        <s v="울산광역시 울주군 범서읍 구영리 204-1"/>
        <s v="울산광역시 울주군 범서읍 구영로 75-26, 103동 1307호(풍경채)"/>
        <s v="울산광역시 울주군 범서읍 구영로 214"/>
        <s v="울산광역시 울주군 범서읍 구영로 162, 1층 102호"/>
        <s v="울산광역시 울주군 두서면 서하구량길 210-11"/>
        <s v="울산광역시 울주군 두서면 복안리 263-1 (건물 위)"/>
        <s v="울산광역시 울주군 두서면 반구대로 1591"/>
        <s v="울산광역시 울주군 두서면 노동길 5, 1층"/>
        <s v="울산광역시 울주군 두동면 천전리 901-5"/>
        <s v="울산광역시 울주군 두동면 이전천변길 1-5"/>
        <s v="울산광역시 울주군 두동면 은편리 520-5"/>
        <s v="울산광역시 울주군 두동면 은편리 23-1"/>
        <s v="울산광역시 울주군 두동면 만화로 107"/>
        <s v="울산광역시 울주군 두동면 두동로 1368-40"/>
        <s v="울산광역시 울주군 두동면 계명3길 6"/>
        <s v="울산광역시 북구 효죽3길 12(효문동)"/>
        <s v="울산광역시 북구 효정8길 13, 104동 1604호(효문동, 한신더휴 에듀포레 1단지)"/>
        <s v="울산광역시 북구 효자로 8(효문동)"/>
        <s v="울산광역시 북구 화정1길 12-2, 102동 702호(중산동, 백산그린타워)"/>
        <s v="울산광역시 북구 화암3길 19, 4층(산하동)"/>
        <s v="울산광역시 북구 화산로 104, 131동 109호(송정동, 반도유보라 아이비파크)"/>
        <s v="울산광역시 북구 화산로 104, 103동 2001호(송정동, 반도유보라아이비파크)"/>
        <s v="울산광역시 북구 화봉로 99, 3층(연암동)"/>
        <s v="울산광역시 북구 화봉로 54, 4동 612호(연암동, 성원아파트)"/>
        <s v="울산광역시 북구 화봉동 1487-1"/>
        <s v="울산광역시 북구 화동6길 12(화봉동)"/>
        <s v="울산광역시 북구 화동14길 16, 1층(화봉동)"/>
        <s v="울산광역시 북구 호계로 371, 101동 504호(신천동, 신동아파트)"/>
        <s v="울산광역시 북구 호계로 332-2, C동 130호(신천동, 코끼리종합시장)"/>
        <s v="울산광역시 북구 호계로 273(호계동)"/>
        <s v="울산광역시 북구 호계로 240-1(호계동)"/>
        <s v="울산광역시 북구 호계동 850-1"/>
        <s v="울산광역시 북구 호계동 292-10"/>
        <s v="울산광역시 북구 호계동 288-2"/>
        <s v="울산광역시 북구 호계동 273-10"/>
        <s v="울산광역시 북구 호계동 1025-7"/>
        <s v="울산광역시 북구 호계7길 5, 1층 101호(호계동)"/>
        <s v="울산광역시 북구 호계2길 42(호계동)"/>
        <s v="울산광역시 북구 통샘5길 12(화봉동)"/>
        <s v="울산광역시 북구 치전2길 6-1(양정동)"/>
        <s v="울산광역시 북구 천곡동 411"/>
        <s v="울산광역시 북구 천곡남로 37, 119동 303호(천곡동, 삼성・코아루아파트)"/>
        <s v="울산광역시 북구 천곡남로 37, 117동 1104호(천곡동, 삼성·코아루아파트)"/>
        <s v="울산광역시 북구 천곡길 51-6, 1411호(천곡동, 일지리버타워1411호 ~ 1411호)"/>
        <s v="울산광역시 북구 천곡길 199, 104동 801호(천곡동, 우방아파트)"/>
        <s v="울산광역시 북구 천곡길 199, 102동 410호(천곡동, 우방아파트)"/>
        <s v="울산광역시 북구 천곡길 183, 203동 410호(천곡동, 대동황토방아파트)"/>
        <s v="울산광역시 북구 천곡길 165, 103동 1106호(천곡동, 대동아파트)"/>
        <s v="울산광역시 북구 진장유통로 24, 201호(진장동)"/>
        <s v="울산광역시 북구 진장유통로 15, 1층(진장동)"/>
        <s v="울산광역시 북구 진장로 81(진장동, 19블록 13롯트)"/>
        <s v="울산광역시 북구 진장동 850-2"/>
        <s v="울산광역시 북구 진장동 709"/>
        <s v="울산광역시 북구 진장동 283-4"/>
        <s v="울산광역시 북구 진장동 276-1"/>
        <s v="울산광역시 북구 진장15길 15(진장동)"/>
        <s v="울산광역시 북구 진장10길 27(진장동)"/>
        <s v="울산광역시 북구 중산산업2길 21(중산동)"/>
        <s v="울산광역시 북구 제내5길 30, 201동 208호(신천동, 무지개타운)"/>
        <s v="울산광역시 북구 정자동 329-2"/>
        <s v="울산광역시 북구 정자7길 22-5(정자동)"/>
        <s v="울산광역시 북구 정자7길 16, 2층(정자동)"/>
        <s v="울산광역시 북구 이화5길 39(중산동)"/>
        <s v="울산광역시 북구 율동2길 8, 230,231,232,233,234호(효문동, 효문코오롱하늘채)"/>
        <s v="울산광역시 북구 염포로 645, 4동 301호(염포동, 현대1차아파트)"/>
        <s v="울산광역시 북구 염포로 583, 지하층(양정동)"/>
        <s v="울산광역시 북구 염포로 491(양정동)"/>
        <s v="울산광역시 북구 염포로 260-8(진장동)"/>
        <s v="울산광역시 북구 염포동 326"/>
        <s v="울산광역시 북구 염포동 141-2"/>
        <s v="울산광역시 북구 연암동 402-1"/>
        <s v="울산광역시 북구 연암동 370"/>
        <s v="울산광역시 북구 연암동 283-22"/>
        <s v="울산광역시 북구 연암1길 8, 1층(연암동)"/>
        <s v="울산광역시 북구 어물동 1330"/>
        <s v="울산광역시 북구 양정동 523"/>
        <s v="울산광역시 북구 양정6길 26-6, 지상1층(양정동)"/>
        <s v="울산광역시 북구 양동2길 2(양정동)"/>
        <s v="울산광역시 북구 약수9길 4-5, 3동 401호(중산동, 효연아파트)"/>
        <s v="울산광역시 북구 아진로 94, 1층 128호(천곡동, 아진프라자)"/>
        <s v="울산광역시 북구 아진로 75, 209동 1101호(상안동, 쌍용아진그린타운)"/>
        <s v="울산광역시 북구 아름1길 15(어물동)"/>
        <s v="울산광역시 북구 신천동 797"/>
        <s v="울산광역시 북구 신천동 430-1"/>
        <s v="울산광역시 북구 신기12길 15(매곡동)"/>
        <s v="울산광역시 북구 신기10길 12, 2층(매곡동)"/>
        <s v="울산광역시 북구 시례동 96"/>
        <s v="울산광역시 북구 새장터2길 10, 1층(염포동)"/>
        <s v="울산광역시 북구 상방로 110, 6동 1층 7호(연암동, 성원아파트)"/>
        <s v="울산광역시 북구 상방1길 14(연암동)"/>
        <s v="울산광역시 북구 산하동 564"/>
        <s v="울산광역시 북구 산음4길 21, 지상1층 102, 103호(산하동)"/>
        <s v="울산광역시 북구 산업로 1707(중산동)"/>
        <s v="울산광역시 북구 산성로 40, 지하123호(효문동, 울산아파트형공장)"/>
        <s v="울산광역시 북구 산성로 19, B동 207호(효문동)"/>
        <s v="울산광역시 북구 박상진3로 55, 204동 603호(송정동, 울산송정금강펜테리움그린테라스2차)"/>
        <s v="울산광역시 북구 박상진11로 21, 4층 404호(송정동)"/>
        <s v="울산광역시 북구 박상진11로 1, 4층 402호(송정동, 인터메디타워)"/>
        <s v="울산광역시 북구 무룡로 68, 지상1층(연암동)"/>
        <s v="울산광역시 북구 모듈화산업로 8-3(효문동)"/>
        <s v="울산광역시 북구 명촌로 91, 211동 703호(명촌동, 평창리비에르2차아파트)"/>
        <s v="울산광역시 북구 명촌로 91, 207동 1203호(명촌동, 평창리비에르2차아파트)"/>
        <s v="울산광역시 북구 명촌로 9(진장동)"/>
        <s v="울산광역시 북구 명촌동 790-1"/>
        <s v="울산광역시 북구 명촌동 632-2"/>
        <s v="울산광역시 북구 명촌20길 17, 1층(진장동)"/>
        <s v="울산광역시 북구 명촌13길 46-1(명촌동)"/>
        <s v="울산광역시 북구 명촌12길 18, 지상2층(명촌동)"/>
        <s v="울산광역시 북구 명촌10길 36(명촌동)"/>
        <s v="울산광역시 북구 명촌10길 22, 108동 701호(명촌동, 평창리비에르1차아파트)"/>
        <s v="울산광역시 북구 매산로 65, 110동 3301호(매곡동, 월드메르디앙 월드시티)"/>
        <s v="울산광역시 북구 매곡산업5길 28(매곡동)"/>
        <s v="울산광역시 북구 매곡산업2길 19(매곡동)"/>
        <s v="울산광역시 북구 매곡본길 2, 2층(매곡동)"/>
        <s v="울산광역시 북구 매곡동 681"/>
        <s v="울산광역시 북구 매곡동 667"/>
        <s v="울산광역시 북구 매곡동 645"/>
        <s v="울산광역시 북구 매곡동 634-9 1층"/>
        <s v="울산광역시 북구 매곡동 631"/>
        <s v="울산광역시 북구 매곡동 532"/>
        <s v="울산광역시 북구 매곡동 474-1"/>
        <s v="울산광역시 북구 매곡1로 4-4, 202호(매곡동)"/>
        <s v="울산광역시 북구 마동로 10, 1층(호계동)"/>
        <s v="울산광역시 북구 두부곡4길 17, 104호(연암동, 엘지진로상가)"/>
        <s v="울산광역시 북구 두부곡15길 22(연암동, 1층)"/>
        <s v="울산광역시 북구 동대중앙로 17, 2층 벤츠노래연습장(호계동)"/>
        <s v="울산광역시 북구 동대4길 11, 102호(호계동)"/>
        <s v="울산광역시 북구 동대21길 19(호계동)"/>
        <s v="울산광역시 북구 동대1길 7(호계동)"/>
        <s v="울산광역시 북구 농공단지5길 4(달천동)"/>
        <s v="울산광역시 북구 구유동 324-1"/>
        <s v="울산광역시 북구 괴정1길 124, 4층(매곡동)"/>
        <s v="울산광역시 북구 고헌로 88, 1동 602호(명촌동)"/>
        <s v="울산광역시 북구 고헌로 217(진장동)"/>
        <s v="울산광역시 북구 강동산하5로 25, 상가동 1층 119호(산하동, 블루마시티 효성해링턴 플레이스 2단지)"/>
        <s v="울산광역시 북구 강동산하2로 7, 301동 204호(산하동, 블루마시티KCC스위첸)"/>
        <s v="울산광역시 북구 갓골2길 3-4(호계동)"/>
        <s v="울산광역시 북구 갈밭길 1, 101동 805호(신천동, 한라신천지타운)"/>
        <s v="울산광역시 동구 화진8길 34, 1층(화정동)"/>
        <s v="울산광역시 동구 화정동 847-15"/>
        <s v="울산광역시 동구 화정동 639-49"/>
        <s v="울산광역시 동구 화정동 171-1"/>
        <s v="울산광역시 동구 화정9길 34(화정동)"/>
        <s v="울산광역시 동구 화정5길 10(화정동)"/>
        <s v="울산광역시 동구 화잠4길 8(방어동)"/>
        <s v="울산광역시 동구 화잠1길 29, 101동 210호(방어동, 삼전아이필 2차)"/>
        <s v="울산광역시 동구 해수욕장3길 19(일산동)"/>
        <s v="울산광역시 동구 학문로 15-2, 지상동 1층(일산동)"/>
        <s v="울산광역시 동구 진성6길 155-4, B동 101호(전하동, 은하아파트)"/>
        <s v="울산광역시 동구 진성5길 31(전하동)"/>
        <s v="울산광역시 동구 진성1길 47, 105동 112호(전하동, 한라한빛타운)"/>
        <s v="울산광역시 동구 진성14길 77, 4층(전하동)"/>
        <s v="울산광역시 동구 주전해안길 75, 1층(주전동, 주전수산물판매센터)"/>
        <s v="울산광역시 동구 주전해안길 20(주전동)"/>
        <s v="울산광역시 동구 주전해안길 136, 1층(주전동)"/>
        <s v="울산광역시 동구 전하로 21(전하동)"/>
        <s v="울산광역시 동구 전하로 17(전하동)"/>
        <s v="울산광역시 동구 전하동 753-3"/>
        <s v="울산광역시 동구 전하동 673-8"/>
        <s v="울산광역시 동구 전하동 662-3"/>
        <s v="울산광역시 동구 전하동 651-1"/>
        <s v="울산광역시 동구 전하동 544-73"/>
        <s v="울산광역시 동구 전하동 303-114"/>
        <s v="울산광역시 동구 전하동 300-126"/>
        <s v="울산광역시 동구 전하동 1"/>
        <s v="울산광역시 동구 일산진6길 78, 1층(일산동)"/>
        <s v="울산광역시 동구 일산동 463-2"/>
        <s v="울산광역시 동구 월봉로 72-1(화정동)"/>
        <s v="울산광역시 동구 월봉11길 36(화정동)"/>
        <s v="울산광역시 동구 옥류로 56, 1층(동부동)"/>
        <s v="울산광역시 동구 옥류로 11, 2층(서부동)"/>
        <s v="울산광역시 동구 옥류1길 1(서부동)"/>
        <s v="울산광역시 동구 슬도로 25(방어동)"/>
        <s v="울산광역시 동구 성끝길 2(방어동)"/>
        <s v="울산광역시 동구 서부동 482-136"/>
        <s v="울산광역시 동구 서부동 113-76"/>
        <s v="울산광역시 동구 상진길 79-1(방어동)"/>
        <s v="울산광역시 동구 봉수로 162, 204동 413호(화정동, 대송현대아파트)"/>
        <s v="울산광역시 동구 방어진순환도로 995, 103동 713호(서부동, 현대패밀리서부아파트)"/>
        <s v="울산광역시 동구 방어진순환도로 929-2, 1층(서부동)"/>
        <s v="울산광역시 동구 방어진순환도로 863, 104동 1802호(전하동, 전하 KCC스위첸웰츠타워 1단지)"/>
        <s v="울산광역시 동구 방어진순환도로 652, C동 109호(일산동, 테라스파크)"/>
        <s v="울산광역시 동구 방어진순환도로 558, 2층 202호(화정동)"/>
        <s v="울산광역시 동구 방어진순환도로 512, 1층(방어동)"/>
        <s v="울산광역시 동구 방어진순환도로 1141, 3층(서부동, 광희빌딩)"/>
        <s v="울산광역시 동구 방어진순환도로 1141(서부동, 광희빌딩 ３ 층)"/>
        <s v="울산광역시 동구 방어진순환도로 1000(전하동, 현대중공업)"/>
        <s v="울산광역시 동구 방어진순환도로 1000(전하동)"/>
        <s v="울산광역시 동구 방어동 929-16"/>
        <s v="울산광역시 동구 방어동 906-14"/>
        <s v="울산광역시 동구 방어동 193-1"/>
        <s v="울산광역시 동구 방어동 127-9"/>
        <s v="울산광역시 동구 방어동 127-11"/>
        <s v="울산광역시 동구 방어동 1097-6"/>
        <s v="울산광역시 동구 방어동 1095-10"/>
        <s v="울산광역시 동구 바드래길 46, 104호(전하동)"/>
        <s v="울산광역시 동구 문현로 102, 2층(방어동)"/>
        <s v="울산광역시 동구 문현6길 4(방어동)"/>
        <s v="울산광역시 동구 명덕6길 14, 5층(서부동)"/>
        <s v="울산광역시 동구 명덕3길 40, 203호(서부동, 세운상가)"/>
        <s v="울산광역시 동구 등대로 8-8, 101호(화정동, 우경아트빌라)"/>
        <s v="울산광역시 동구 등대5길 15(방어동)"/>
        <s v="울산광역시 동구 동해안로 3-1(서부동)"/>
        <s v="울산광역시 동구 동해안로 14(서부동)"/>
        <s v="울산광역시 동구 동진5길 71(방어동)"/>
        <s v="울산광역시 동구 동진1길 18(방어동)"/>
        <s v="울산광역시 동구 동부동 산 146"/>
        <s v="울산광역시 동구 동부동 422"/>
        <s v="울산광역시 동구 동부동 201-134"/>
        <s v="울산광역시 동구 동부동 201-104"/>
        <s v="울산광역시 동구 동부동 194-66"/>
        <s v="울산광역시 동구 동부동 194-18"/>
        <s v="울산광역시 동구 대송로 62(화정동)"/>
        <s v="울산광역시 동구 대송2길 49, 1층 103호(화정동)"/>
        <s v="울산광역시 동구 대송1길 37(화정동)"/>
        <s v="울산광역시 동구 녹수5길 28, 102호(전하동, 로얄빌라)"/>
        <s v="울산광역시 동구 내진길 66, 1층(방어동)"/>
        <s v="울산광역시 동구 내진길 24, 1층(방어동)"/>
        <s v="울산광역시 동구 내진1길 20, 2층(방어동)"/>
        <s v="울산광역시 동구 남목6길 16(서부동)"/>
        <s v="울산광역시 동구 남목18길 24, 1층(동부동, 나눔센터)"/>
        <s v="울산광역시 동구 꽃바위로 370, 1202호(방어동, 크로바맨션)"/>
        <s v="울산광역시 동구 꽃바위로 162(방어동, 2층)"/>
        <s v="울산광역시 동구 꽃바위4길 7, 1층(방어동)"/>
        <s v="울산광역시 동구 꽃바위4길 2, 301호(방어동)"/>
        <s v="울산광역시 동구 꽃바위1길 45(방어동)"/>
        <s v="울산광역시 남구 황성동 725-2"/>
        <s v="울산광역시 남구 화합로31번길 26-3(야음동)"/>
        <s v="울산광역시 남구 화합로224번길 8, 401호(삼산동)"/>
        <s v="울산광역시 남구 화합로224번길 24, 1층 101호(삼산동)"/>
        <s v="울산광역시 남구 화합로125번길 10, 1층(삼산동)"/>
        <s v="울산광역시 남구 팔등로51번길 18-1, 1층(신정동)"/>
        <s v="울산광역시 남구 팔등로41번길 41-1(신정동)"/>
        <s v="울산광역시 남구 팔등로17번길 6, 지하1층(신정동)"/>
        <s v="울산광역시 남구 팔등로 31, 상가동 102호(신정동)"/>
        <s v="울산광역시 남구 팔등로 114-1, 1층(신정동)"/>
        <s v="울산광역시 남구 중앙로64번길 8(신정동)"/>
        <s v="울산광역시 남구 중앙로64번길 25(신정동)"/>
        <s v="울산광역시 남구 중앙로64번길 10, 101동 502호(신정동, 수암타워)"/>
        <s v="울산광역시 남구 중앙로261번길 5-1, 1층(신정동)"/>
        <s v="울산광역시 남구 중앙로251번길 4-2(신정동)"/>
        <s v="울산광역시 남구 중앙로251번길 2(신정동)"/>
        <s v="울산광역시 남구 중앙로224번길 12-1, 1층(신정동)"/>
        <s v="울산광역시 남구 중앙로208번길 5, 1층(신정동)"/>
        <s v="울산광역시 남구 중앙로186번길 19(달동)"/>
        <s v="울산광역시 남구 중앙로 218(신정동)"/>
        <s v="울산광역시 남구 중앙로 187, 2층(신정동)"/>
        <s v="울산광역시 남구 정동로86번길 14(삼산동)"/>
        <s v="울산광역시 남구 정동로6번길 10, 203호(삼산동)"/>
        <s v="울산광역시 남구 정동로118번길 13(삼산동)"/>
        <s v="울산광역시 남구 정동로 142, 101동 1층 101호 꽃달임(삼산동, 삼산리버뷰웰가주상복합)"/>
        <s v="울산광역시 남구 정광로 14, 1층(무거동, 다운프라자)"/>
        <s v="울산광역시 남구 장생포로 304, 1층(매암동)"/>
        <s v="울산광역시 남구 장생포로 15(여천동)"/>
        <s v="울산광역시 남구 월평로85번길 24-1(신정동)"/>
        <s v="울산광역시 남구 월평로48번길 3, 지상 1층(신정동)"/>
        <s v="울산광역시 남구 월평로47번길 15(신정동, 1층)"/>
        <s v="울산광역시 남구 월평로37번길 5, 1층(신정동)"/>
        <s v="울산광역시 남구 월평로37번길 3, 1층(신정동)"/>
        <s v="울산광역시 남구 월평로199번길 14(삼산동)"/>
        <s v="울산광역시 남구 월평로 68, 1층(신정동)"/>
        <s v="울산광역시 남구 월평로 65-1(신정동)"/>
        <s v="울산광역시 남구 월평로 39, 지하1층(신정동)"/>
        <s v="울산광역시 남구 월평로 233, 1층(삼산동)"/>
        <s v="울산광역시 남구 월평로 226(달동)"/>
        <s v="울산광역시 남구 월평로 175, 1층(신정동)"/>
        <s v="울산광역시 남구 월평로 170(신정동)"/>
        <s v="울산광역시 남구 울밀로 2913, 205호(무거동)"/>
        <s v="울산광역시 남구 왕생로138번길 6, 1층(달동)"/>
        <s v="울산광역시 남구 왕생로10번길 4, 1층(달동)"/>
        <s v="울산광역시 남구 왕생로 14(달동)"/>
        <s v="울산광역시 남구 왕생로 11(달동, 1층)"/>
        <s v="울산광역시 남구 와와로 66, 1층(무거동)"/>
        <s v="울산광역시 남구 온산로 843(두왕동)"/>
        <s v="울산광역시 남구 온산로 839, 2층(두왕동)"/>
        <s v="울산광역시 남구 온산로 826, 107호(두왕동)"/>
        <s v="울산광역시 남구 온산로 826(두왕동)"/>
        <s v="울산광역시 남구 옥현로60번길 13, 1층 101호(무거동)"/>
        <s v="울산광역시 남구 옥현로46번길 9, 3층 301호(무거동)"/>
        <s v="울산광역시 남구 옥동 587-16"/>
        <s v="울산광역시 남구 옥동 284-7"/>
        <s v="울산광역시 남구 여천로12번길 9, A동 202호(야음동, 광원빌라)"/>
        <s v="울산광역시 남구 여천로 66, 201호(야음동)"/>
        <s v="울산광역시 남구 여천로 23, 1층(야음동)"/>
        <s v="울산광역시 남구 여천동 887-5"/>
        <s v="울산광역시 남구 여천동 250-1"/>
        <s v="울산광역시 남구 여천동 1"/>
        <s v="울산광역시 남구 어은로3번길 4(무거동)"/>
        <s v="울산광역시 남구 어은로 29, 2층(무거동)"/>
        <s v="울산광역시 남구 어은로 25(무거동)"/>
        <s v="울산광역시 남구 야음동 866-3"/>
        <s v="울산광역시 남구 야음동 744-16"/>
        <s v="울산광역시 남구 야음동 207-63"/>
        <s v="울산광역시 남구 신화로 77(야음동)"/>
        <s v="울산광역시 남구 신정로87번길 1, 105호(달동, 월드메르디앙 상가동)"/>
        <s v="울산광역시 남구 신정로20번길 1, 2층(달동)"/>
        <s v="울산광역시 남구 신정로203번길 61, 101동 4703호(신정동, 두산위브더제니스)"/>
        <s v="울산광역시 남구 신정로17번길 6, 203동 806호(달동, 삼성아파트)"/>
        <s v="울산광역시 남구 신정로160번길 35, 1층(신정동)"/>
        <s v="울산광역시 남구 신정동 977-7"/>
        <s v="울산광역시 남구 신정동 9-6"/>
        <s v="울산광역시 남구 신정동 936-14"/>
        <s v="울산광역시 남구 신정동 854"/>
        <s v="울산광역시 남구 신정동 851-21"/>
        <s v="울산광역시 남구 신정동 652-4"/>
        <s v="울산광역시 남구 신정동 649-12"/>
        <s v="울산광역시 남구 신정동 585-6"/>
        <s v="울산광역시 남구 신정동 57-54"/>
        <s v="울산광역시 남구 신정동 478-21"/>
        <s v="울산광역시 남구 신정동 303"/>
        <s v="울산광역시 남구 신정동 1911"/>
        <s v="울산광역시 남구 신정동 1873"/>
        <s v="울산광역시 남구 신정동 1745-11"/>
        <s v="울산광역시 남구 신정동 1656-1"/>
        <s v="울산광역시 남구 신정동 1647-77"/>
        <s v="울산광역시 남구 신정동 1637-5"/>
        <s v="울산광역시 남구 신정동 1602-8"/>
        <s v="울산광역시 남구 신정동 148-4"/>
        <s v="울산광역시 남구 신정동 1170-4"/>
        <s v="울산광역시 남구 신선로184번길 37, 1층(야음동)"/>
        <s v="울산광역시 남구 신선로183번길 15(야음동)"/>
        <s v="울산광역시 남구 신선로 75(야음동)"/>
        <s v="울산광역시 남구 신복로6번길 17, 이즈플레이스 B1 상가 106호(무거동)"/>
        <s v="울산광역시 남구 신복로6번길 17, 1층 117호(무거동, 울산대 이즈플레이스)"/>
        <s v="울산광역시 남구 신복로46번길 16, 1층(무거동)"/>
        <s v="울산광역시 남구 수암로294번길 9-4(야음동)"/>
        <s v="울산광역시 남구 수암로294번길 6-2(야음동)"/>
        <s v="울산광역시 남구 수암로224번길 17-5(야음동)"/>
        <s v="울산광역시 남구 수암로190번길 3-1, 1층(야음동)"/>
        <s v="울산광역시 남구 수암로129번길 8(야음동)"/>
        <s v="울산광역시 남구 수암로116번길 59-8, 101호(야음동, 진주빌라)"/>
        <s v="울산광역시 남구 수암로 306(야음동)"/>
        <s v="울산광역시 남구 수암로 263(야음동)"/>
        <s v="울산광역시 남구 수암로 243-8(야음동, 1층)"/>
        <s v="울산광역시 남구 수암로 24, 1층 102호(신정동)"/>
        <s v="울산광역시 남구 수암로 192(야음동)"/>
        <s v="울산광역시 남구 수암로 187, A동 1층(야음동)"/>
        <s v="울산광역시 남구 수암로 169, 1층(야음동)"/>
        <s v="울산광역시 남구 수암로 14(신정동)"/>
        <s v="울산광역시 남구 수암로 114(신정동)"/>
        <s v="울산광역시 남구 선암동 559-12"/>
        <s v="울산광역시 남구 선암동 313"/>
        <s v="울산광역시 남구 선암동 176-6"/>
        <s v="울산광역시 남구 상개동 945-5"/>
        <s v="울산광역시 남구 상개동 274-2"/>
        <s v="울산광역시 남구 삼호로48번길 1, 308호(무거동, 삼호시영아파트)"/>
        <s v="울산광역시 남구 삼호로107번길 6-9, 101호(무거동)"/>
        <s v="울산광역시 남구 삼호로103번길 8, 1층우측(무거동)"/>
        <s v="울산광역시 남구 삼호로 73(무거동)"/>
        <s v="울산광역시 남구 삼호로 64, 101동 1005호(무거동, 삼호@)"/>
        <s v="울산광역시 남구 삼호로 153, 1층(무거동, 협동종합기계)"/>
        <s v="울산광역시 남구 삼산중로131번길 44(삼산동)"/>
        <s v="울산광역시 남구 삼산중로128번길 12-1, 3층(삼산동, 대교빌딩)"/>
        <s v="울산광역시 남구 삼산중로114번길 9, 5층(삼산동, 노블스카이)"/>
        <s v="울산광역시 남구 삼산중로 42, 4층(삼산동)"/>
        <s v="울산광역시 남구 삼산로77번길 29, 1층(달동)"/>
        <s v="울산광역시 남구 삼산로77번길 25-1(달동)"/>
        <s v="울산광역시 남구 삼산로392번길 17-17(삼산동)"/>
        <s v="울산광역시 남구 삼산로352번길 18(삼산동)"/>
        <s v="울산광역시 남구 삼산로317번길 38, 3층(삼산동)"/>
        <s v="울산광역시 남구 삼산로29번길 5(신정동)"/>
        <s v="울산광역시 남구 삼산로266번길 23, 4층(삼산동)"/>
        <s v="울산광역시 남구 삼산로156번길 24(달동)"/>
        <s v="울산광역시 남구 삼산로125번길 3, 102호(달동)"/>
        <s v="울산광역시 남구 삼산로 258, 지하1층 103호(달동)"/>
        <s v="울산광역시 남구 삼산로 217, 2층(달동, 뉴코아아울렛)"/>
        <s v="울산광역시 남구 삼산동 904-10"/>
        <s v="울산광역시 남구 삼산동 324-17"/>
        <s v="울산광역시 남구 삼산동 225-5"/>
        <s v="울산광역시 남구 삼산동 211-13"/>
        <s v="울산광역시 남구 삼산동 210-11"/>
        <s v="울산광역시 남구 삼산동 172-1"/>
        <s v="울산광역시 남구 삼산동 170-15"/>
        <s v="울산광역시 남구 삼산동 1630-9"/>
        <s v="울산광역시 남구 삼산동 1623-1"/>
        <s v="울산광역시 남구 삼산동 1591-4"/>
        <s v="울산광역시 남구 삼산동 1548-3"/>
        <s v="울산광역시 남구 삼산동 1502-15"/>
        <s v="울산광역시 남구 삼산동 1377-34"/>
        <s v="울산광역시 남구 산업로647번길 19(삼산동)"/>
        <s v="울산광역시 남구 산업로339번길 38-27, 508호(선암동, 동양아파트)"/>
        <s v="울산광역시 남구 산업로 92(상개동)"/>
        <s v="울산광역시 남구 산업로 599(삼산동)"/>
        <s v="울산광역시 남구 산업로 428(여천동)"/>
        <s v="울산광역시 남구 산업로 117, 1층(상개동)"/>
        <s v="울산광역시 남구 북부순환도로1번길 10-14, 1층(무거동)"/>
        <s v="울산광역시 남구 봉월로8번길 15, 2층(신정동)"/>
        <s v="울산광역시 남구 봉월로67번길 39(신정동)"/>
        <s v="울산광역시 남구 봉월로60번길 27(신정동)"/>
        <s v="울산광역시 남구 봉월로59번길 16, 1층(신정동)"/>
        <s v="울산광역시 남구 봉월로14번길 22, 1층(신정동)"/>
        <s v="울산광역시 남구 봉월로102번길 40-5, 1층(신정동)"/>
        <s v="울산광역시 남구 봉월로102번길 38-1(신정동)"/>
        <s v="울산광역시 남구 봉월로102번길 17(신정동)"/>
        <s v="울산광역시 남구 봉월로 102(신정동)"/>
        <s v="울산광역시 남구 법대로 83(옥동)"/>
        <s v="울산광역시 남구 번영로75번길 7, 2층(달동)"/>
        <s v="울산광역시 남구 번영로250번길 16-2, 1층(삼산동)"/>
        <s v="울산광역시 남구 번영로250번길 16(삼산동, 2층)"/>
        <s v="울산광역시 남구 번영로246번길 5, 2층(삼산동)"/>
        <s v="울산광역시 남구 번영로150번길 20, 4층 왼쪽(달동)"/>
        <s v="울산광역시 남구 번영로150번길 14, 3층(달동)"/>
        <s v="울산광역시 남구 번영로107번길 5, 205동 711호(달동, 주공아파트)"/>
        <s v="울산광역시 남구 번영로 90-1, 5층(달동)"/>
        <s v="울산광역시 남구 번영로 8(야음동)"/>
        <s v="울산광역시 남구 번영로 269(신정동)"/>
        <s v="울산광역시 남구 번영로 195, 1층 118호(신정동, 동문아뮤티)"/>
        <s v="울산광역시 남구 번영로 165, 1층 124호(달동, 번영로코아루더클래식)"/>
        <s v="울산광역시 남구 번영로 162, 1층(달동)"/>
        <s v="울산광역시 남구 문수로480번길 20-1, 1층(신정동)"/>
        <s v="울산광역시 남구 문수로463번길 6, 상가 113호(신정동, 문수로대공원 에일린의 뜰)"/>
        <s v="울산광역시 남구 문수로435번길 7-1, 1층 일부(신정동)"/>
        <s v="울산광역시 남구 문수로423번길 4-14, 비동 205호(신정동)"/>
        <s v="울산광역시 남구 문수로335번길 51, 101동 17층 1702호(옥동, 옥동성도아파트)"/>
        <s v="울산광역시 남구 문수로327번길 9(옥동)"/>
        <s v="울산광역시 남구 문수로321번길 7, 1층 푸지스커피 FUGEES COFFEE(옥동)"/>
        <s v="울산광역시 남구 문수로314번길 7, 104동 103호(옥동, 옥동서광아파트 상가)"/>
        <s v="울산광역시 남구 문수로 487, 제시동 2층(신정동)"/>
        <s v="울산광역시 남구 문수로 406, 지하1층(신정동)"/>
        <s v="울산광역시 남구 문수로 365, 3층(옥동)"/>
        <s v="울산광역시 남구 무거동 860-5"/>
        <s v="울산광역시 남구 무거동 844-7"/>
        <s v="울산광역시 남구 무거동 826-1"/>
        <s v="울산광역시 남구 무거동 815-10"/>
        <s v="울산광역시 남구 무거동 276-1"/>
        <s v="울산광역시 남구 무거동 1548-1"/>
        <s v="울산광역시 남구 무거동 1527-9"/>
        <s v="울산광역시 남구 무거동 1478-6"/>
        <s v="울산광역시 남구 무거동 1448-1"/>
        <s v="울산광역시 남구 무거동 1233-1"/>
        <s v="울산광역시 남구 무거동 1229-14"/>
        <s v="울산광역시 남구 무거동 1183-1"/>
        <s v="울산광역시 남구 매암동 410-1"/>
        <s v="울산광역시 남구 두왕로34번길 38-28(선암동)"/>
        <s v="울산광역시 남구 두왕로22번길 9-22, 2층(선암동)"/>
        <s v="울산광역시 남구 두왕로190번길 35-7(선암동)"/>
        <s v="울산광역시 남구 두왕로190번길 33-1, 302호(선암동, 이스트빌)"/>
        <s v="울산광역시 남구 두왕로190번길 24(선암동)"/>
        <s v="울산광역시 남구 두왕로174번길 25-1, 1층(선암동)"/>
        <s v="울산광역시 남구 두왕동 747-2"/>
        <s v="울산광역시 남구 두왕동 459-9"/>
        <s v="울산광역시 남구 동산로29번길 16, B동 B1층 지하(신정동, 은성아파트)"/>
        <s v="울산광역시 남구 돋질로69번길 30-1, 1층(신정동)"/>
        <s v="울산광역시 남구 돋질로401번길 21(삼산동)"/>
        <s v="울산광역시 남구 돋질로367번길 2, 1층 101호(삼산동)"/>
        <s v="울산광역시 남구 돋질로355번길 6, 303호(삼산동)"/>
        <s v="울산광역시 남구 돋질로339번길 13, 삼산고등학교 매점(삼산동, 삼산고등학교)"/>
        <s v="울산광역시 남구 돋질로183번길 39, 1층(신정동)"/>
        <s v="울산광역시 남구 돋질로157번길 26-14(신정동)"/>
        <s v="울산광역시 남구 돋질로140번길 23, 102호(달동, 한영빌라)"/>
        <s v="울산광역시 남구 돋질로139번길 28, 706호(신정동)"/>
        <s v="울산광역시 남구 돋질로 90(달동)"/>
        <s v="울산광역시 남구 돋질로 3, 1층 125호(신정동, 동문디이스트)"/>
        <s v="울산광역시 남구 도산로77번길 4, 103동 802호(달동, 어울림)"/>
        <s v="울산광역시 남구 도산로139번길 5(달동)"/>
        <s v="울산광역시 남구 대학로84번길 7, 2층(무거동)"/>
        <s v="울산광역시 남구 대학로84번길 13(무거동)"/>
        <s v="울산광역시 남구 대학로47번길 3, 303호(무거동)"/>
        <s v="울산광역시 남구 대학로43번길 6-4(무거동, 105)"/>
        <s v="울산광역시 남구 대학로43번길 18-14, 2층(무거동)"/>
        <s v="울산광역시 남구 대학로43번길 17, 1층(무거동)"/>
        <s v="울산광역시 남구 대학로147번길 36, 4층(무거동)"/>
        <s v="울산광역시 남구 대학로121번길 26, 1층(무거동)"/>
        <s v="울산광역시 남구 대학로 134, 201호(무거동, 삼흥메디어스)"/>
        <s v="울산광역시 남구 대암로 92(야음동)"/>
        <s v="울산광역시 남구 대암로 90, 2층(야음동)"/>
        <s v="울산광역시 남구 대암로 90(야음동)"/>
        <s v="울산광역시 남구 대암로 69, 상가 107동 309호(야음동, 신정현대프라자)"/>
        <s v="울산광역시 남구 대암로 69, 107동 110호(야음동, 신정현대홈타운상가1층)"/>
        <s v="울산광역시 남구 달동 638-2"/>
        <s v="울산광역시 남구 달동 621-6"/>
        <s v="울산광역시 남구 달동 593-17"/>
        <s v="울산광역시 남구 달동 572-8"/>
        <s v="울산광역시 남구 달동 571-1"/>
        <s v="울산광역시 남구 달동 192-2"/>
        <s v="울산광역시 남구 달동 1316-1"/>
        <s v="울산광역시 남구 달동 1315-3"/>
        <s v="울산광역시 남구 달동 1297-14"/>
        <s v="울산광역시 남구 달동 1262-8"/>
        <s v="울산광역시 남구 달동 1262-13"/>
        <s v="울산광역시 남구 달동 119-1"/>
        <s v="울산광역시 남구 달동 118-1"/>
        <s v="울산광역시 남구 눌재로8번길 6-1, 301호(무거동)"/>
        <s v="울산광역시 남구 남중로80번길 13, 2층(삼산동)"/>
        <s v="울산광역시 남구 남중로106번길 11, 2층(삼산동)"/>
        <s v="울산광역시 남구 남산로48번길 9-1(무거동)"/>
        <s v="울산광역시 남구 남산로324번길 12(신정동)"/>
        <s v="울산광역시 남구 남산로314번길 18, 1동 1001호(신정동, 크로바아파트)"/>
        <s v="울산광역시 남구 남부순환도로106번길 12, 101호(무거동)"/>
        <s v="울산광역시 남구 꽃대나리로46번길 24, 102동 701호(야음동, 우방유화아파트)"/>
        <s v="울산광역시 남구 거마로66번길 3, 506호(신정동, 삼원아파트)"/>
        <s v="울산광역시 남구 강남로 348, 109동 101호(삼산동, 아데라움아파트)"/>
        <s v="울산광역시 남구 강남로 348, 106동 1603호(삼산동, 아데라움아파트)"/>
        <s v="울산광역시 남구 갈밭로 24, 4층 404호(삼산동, 울산산업공구월드)"/>
        <s v="세종특별자치시 해밀3로 32, 제지하1층 113호(해밀동, 해밀마을1단지근린생활시설)"/>
        <s v="세종특별자치시 한누리대로 587, 215호(도담동, 까사리움)"/>
        <s v="세종특별자치시 한누리대로 411, 6층 소셜캠퍼스온(어진동, KT&amp;G세종타워A)"/>
        <s v="세종특별자치시 한누리대로 402, 5층 543호(어진동, 산업통산자원부)"/>
        <s v="세종특별자치시 한누리대로 321, 1층 108호(나성동, SR파크시티)"/>
        <s v="세종특별자치시 한누리대로 2236, 판매시설-2동 1층 B116호(대평동, 해들마을 6단지 상가동)"/>
        <s v="세종특별자치시 한누리대로 2165, B-128호(보람동, 세종대방디엠시티 센트럴스카이)"/>
        <s v="세종특별자치시 한누리대로 2129, B동 313호(보람동, 스타힐타워Ⅱ)"/>
        <s v="세종특별자치시 한누리대로 2129, B동 313호(보람동, 스타힐타워2)"/>
        <s v="세종특별자치시 한누리대로 2009, 315호(소담동, 펠리체타워2)"/>
        <s v="세종특별자치시 한누리대로 1864, 상가A동 112호(반곡동, 수루배마을1단지 근린생활시설)"/>
        <s v="세종특별자치시 집현중앙7로 6, 주1동 2층 에이213호(집현동, 지식산업센터)"/>
        <s v="세종특별자치시 집현중앙7로 6, B동 7층 714호(집현동, 세종대명벨리온)"/>
        <s v="세종특별자치시 중앙공원서로 10, 206동 602호(나성동, 나릿재마을2단지)"/>
        <s v="세종특별자치시 조치원읍 허만석로 39, 204호"/>
        <s v="세종특별자치시 조치원읍 행복12길 9-21, 2층"/>
        <s v="세종특별자치시 조치원읍 큰말2길 8-3, 2층"/>
        <s v="세종특별자치시 조치원읍 충현로 98, 1층 101호"/>
        <s v="세종특별자치시 조치원읍 충현로 72, 101동 1610호(삼일아파트)"/>
        <s v="세종특별자치시 조치원읍 충현로 69, 1층 1호"/>
        <s v="세종특별자치시 조치원읍 충현로 34"/>
        <s v="세종특별자치시 조치원읍 조치원로 25-1, 1층"/>
        <s v="세종특별자치시 조치원읍 조치원로 24"/>
        <s v="세종특별자치시 조치원읍 조치원4길 176, 101동 1101호(다원파크리안아파트)"/>
        <s v="세종특별자치시 조치원읍 조치원10길 9, 3호"/>
        <s v="세종특별자치시 조치원읍 조치원10길 15, 1층"/>
        <s v="세종특별자치시 조치원읍 정리 51-1"/>
        <s v="세종특별자치시 조치원읍 이화1로 15, 103동 603호(신흥e-편한세상아파트)"/>
        <s v="세종특별자치시 조치원읍 이화1로 15, 102동 5층 4호(조치원 신흥 e-편한세상 아파트)"/>
        <s v="세종특별자치시 조치원읍 세종로 2685-21"/>
        <s v="세종특별자치시 조치원읍 세종로 2282, 1동 234호"/>
        <s v="세종특별자치시 조치원읍 섭골길 59, 지하1층 102호(e-편한세상 세종근린생활시설2)"/>
        <s v="세종특별자치시 조치원읍 섭골길 59, 106동 1층 103호(e-편한세상 세종)"/>
        <s v="세종특별자치시 조치원읍 서북부4로 10, 112동 2903호(엘리프세종)"/>
        <s v="세종특별자치시 조치원읍 새내로 81"/>
        <s v="세종특별자치시 조치원읍 새내로 197"/>
        <s v="세종특별자치시 조치원읍 새내9길 16, 1층"/>
        <s v="세종특별자치시 조치원읍 새내6길 45, 1층"/>
        <s v="세종특별자치시 조치원읍 새내6길 45, 102호"/>
        <s v="세종특별자치시 조치원읍 새내21길 16"/>
        <s v="세종특별자치시 조치원읍 새내15길 6"/>
        <s v="세종특별자치시 조치원읍 새내14길 73-11"/>
        <s v="세종특별자치시 조치원읍 새내11길 13"/>
        <s v="세종특별자치시 조치원읍 새내11길 10"/>
        <s v="세종특별자치시 조치원읍 새내10길 19, 14호"/>
        <s v="세종특별자치시 조치원읍 산책2길 8, 103동 1001호(다원파크리안아파트)"/>
        <s v="세종특별자치시 조치원읍 산책1길 41"/>
        <s v="세종특별자치시 조치원읍 산막길 17, 108동 1502호(죽림우방유쉘)"/>
        <s v="세종특별자치시 조치원읍 산막2길 7, 101동 1107호(신동아아파트)"/>
        <s v="세종특별자치시 조치원읍 봉산로 102"/>
        <s v="세종특별자치시 조치원읍 문화로 28-1"/>
        <s v="세종특별자치시 조치원읍 돌마루길 21"/>
        <s v="세종특별자치시 조치원읍 돌마루6길 10, 2~3층"/>
        <s v="세종특별자치시 조치원읍 도원로 16, 113동 1104호(자이아파트)"/>
        <s v="세종특별자치시 조치원읍 대첩로 25, 1층 105호"/>
        <s v="세종특별자치시 조치원읍 군청로 86, 102호(조치원GR빌딩)"/>
        <s v="세종특별자치시 조치원읍 군청로 23, 상가동 9호(번암주공아파트)"/>
        <s v="세종특별자치시 정부2청사로 10, 106호(나성동, 에스엠타워)"/>
        <s v="세종특별자치시 절재로 194, 3층 307호(어진동, 중앙타운)"/>
        <s v="세종특별자치시 절재로 172, 주건축물제1동 1층 103호(어진동, 태한프레스센터)"/>
        <s v="세종특별자치시 절재로 154, 3층(어진동, 홈플러스세종점 3충 주차장내)"/>
        <s v="세종특별자치시 전의면 읍내리 245-3"/>
        <s v="세종특별자치시 전의면 운주산로 1410-12"/>
        <s v="세종특별자치시 전의면 운주산로 1398, 104동 201호(민석아파트)"/>
        <s v="세종특별자치시 전의면 운주산로 1200-1"/>
        <s v="세종특별자치시 전의면 운주산로 1197"/>
        <s v="세종특별자치시 전의면 운주산로 1190, 1층"/>
        <s v="세종특별자치시 전의면 운주산로 1050"/>
        <s v="세종특별자치시 전의면 산단길 22-50, 1층(중앙물류서비스)"/>
        <s v="세종특별자치시 전의면 산단길 22-50"/>
        <s v="세종특별자치시 전의면 동신길 3, 나동 601호(재동아파트)"/>
        <s v="세종특별자치시 전의면 덕고개길 10"/>
        <s v="세종특별자치시 전동면 소죽골길 32"/>
        <s v="세종특별자치시 전동면 붉은덕길 65, 건물 위"/>
        <s v="세종특별자치시 장군면 장척로 419"/>
        <s v="세종특별자치시 장군면 장척로 417"/>
        <s v="세종특별자치시 장군면 밤실길 216-8"/>
        <s v="세종특별자치시 장군면 무넘이길 46, 1, 2층"/>
        <s v="세종특별자치시 연서면 월하1길 29-1, 202호(잉꼬주택)"/>
        <s v="세종특별자치시 연서면 월성로 61"/>
        <s v="세종특별자치시 연서면 오봉로 23-1, 2층"/>
        <s v="세종특별자치시 연서면 세종로 2083, 1동 2층 202호,203호(세종패션타운2차)"/>
        <s v="세종특별자치시 연서면 도원로 148-3"/>
        <s v="세종특별자치시 연서면 당산로 505"/>
        <s v="세종특별자치시 연서면 당산로 495-12"/>
        <s v="세종특별자치시 연동면 청연로 606-28"/>
        <s v="세종특별자치시 연동면 청연로 520-19, 302호"/>
        <s v="세종특별자치시 연동면 응암1길 12"/>
        <s v="세종특별자치시 연동면 예양길 2"/>
        <s v="세종특별자치시 연동면 송용1길 54-7"/>
        <s v="세종특별자치시 연동면 갈산산수로 237-9"/>
        <s v="세종특별자치시 연기면 잣띠길 24(강남아파트3동302호)"/>
        <s v="세종특별자치시 연기면 연기리 373"/>
        <s v="세종특별자치시 연기면 보통2길 20-1"/>
        <s v="세종특별자치시 연기면 공단로 83"/>
        <s v="세종특별자치시 양지1길 37(도담동)"/>
        <s v="세종특별자치시 시청대로 167, 1층 115호(보람동, 세종드림빌딩)"/>
        <s v="세종특별자치시 시청대로 115, 209, 210호(보람동, 금강노을)"/>
        <s v="세종특별자치시 소정면 운당5길 9-8"/>
        <s v="세종특별자치시 소정면 운당5길 9-2"/>
        <s v="세종특별자치시 소정면 세종로 4683"/>
        <s v="세종특별자치시 소정면 세종로 4679"/>
        <s v="세종특별자치시 소담8로 6, 702동 2402호(소담동, 새샘마을7단지)"/>
        <s v="세종특별자치시 소담8로 22, 803동 1004호(소담동, 새샘마을8단지)"/>
        <s v="세종특별자치시 소담8로 22, 801동 23층 2303호(소담동, 새샘마을8단지)"/>
        <s v="세종특별자치시 소담3로 8, 2동 1층 94호(소담동, 새샘마을7단지 근린생활시설)"/>
        <s v="세종특별자치시 세종특별자치시 해밀동 산 8"/>
        <s v="세종특별자치시 세종특별자치시 집현동 883-139"/>
        <s v="세종특별자치시 세종특별자치시 집현동 650-2"/>
        <s v="세종특별자치시 세종특별자치시 집현동 1163"/>
        <s v="세종특별자치시 세종특별자치시 종촌동 672"/>
        <s v="세종특별자치시 세종특별자치시 종촌동 652"/>
        <s v="세종특별자치시 세종특별자치시 조치원읍 평리 23-28"/>
        <s v="세종특별자치시 세종특별자치시 조치원읍 침산리 89"/>
        <s v="세종특별자치시 세종특별자치시 조치원읍 침산리 269-8"/>
        <s v="세종특별자치시 세종특별자치시 조치원읍 침산리 256-11"/>
        <s v="세종특별자치시 세종특별자치시 조치원읍 정리 23"/>
        <s v="세종특별자치시 세종특별자치시 조치원읍 원리 6-14"/>
        <s v="세종특별자치시 세종특별자치시 조치원읍 원리 141-23"/>
        <s v="세종특별자치시 세종특별자치시 조치원읍 신흥리 10-7"/>
        <s v="세종특별자치시 세종특별자치시 조치원읍 신안리 398-3"/>
        <s v="세종특별자치시 세종특별자치시 조치원읍 서창리 93-16"/>
        <s v="세종특별자치시 세종특별자치시 조치원읍 서창리 90-7"/>
        <s v="세종특별자치시 세종특별자치시 조치원읍 서창리 66-8"/>
        <s v="세종특별자치시 세종특별자치시 조치원읍 상리 146"/>
        <s v="세종특별자치시 세종특별자치시 조치원읍 남리 302"/>
        <s v="세종특별자치시 세종특별자치시 전의면 읍내리 258-4"/>
        <s v="세종특별자치시 세종특별자치시 전의면 신정리 535"/>
        <s v="세종특별자치시 세종특별자치시 장군면 태산리 113"/>
        <s v="세종특별자치시 세종특별자치시 장군면 산학리 141-24"/>
        <s v="세종특별자치시 세종특별자치시 연서면 와촌리 232-12"/>
        <s v="세종특별자치시 세종특별자치시 연서면 부동리 82-1"/>
        <s v="세종특별자치시 세종특별자치시 연서면 봉암리 637-3"/>
        <s v="세종특별자치시 세종특별자치시 연동면 응암리 675-1"/>
        <s v="세종특별자치시 세종특별자치시 연동면 응암리 498-2"/>
        <s v="세종특별자치시 세종특별자치시 연기면 연기리 387-10"/>
        <s v="세종특별자치시 세종특별자치시 연기면 연기리 386-6"/>
        <s v="세종특별자치시 세종특별자치시 소정면 대곡리 311-1"/>
        <s v="세종특별자치시 세종특별자치시 소담동 594"/>
        <s v="세종특별자치시 세종특별자치시 소담동 550"/>
        <s v="세종특별자치시 세종특별자치시 소담동 540"/>
        <s v="세종특별자치시 세종특별자치시 새롬동 556"/>
        <s v="세종특별자치시 세종특별자치시 부강면 금호리 710-10"/>
        <s v="세종특별자치시 세종특별자치시 보람동 774"/>
        <s v="세종특별자치시 세종특별자치시 보람동 744"/>
        <s v="세종특별자치시 세종특별자치시 다정동 964"/>
        <s v="세종특별자치시 세종특별자치시 나성동 827"/>
        <s v="세종특별자치시 세종특별자치시 나성동 720"/>
        <s v="세종특별자치시 세종특별자치시 금남면 호탄리 195-4"/>
        <s v="세종특별자치시 세종특별자치시 금남면 용포리 67-14"/>
        <s v="세종특별자치시 세종특별자치시 금남면 용포리 67-1"/>
        <s v="세종특별자치시 세종특별자치시 금남면 용포리 220-2"/>
        <s v="세종특별자치시 세종특별자치시 금남면 용포리 197"/>
        <s v="세종특별자치시 세종특별자치시 금남면 영대리 777-8"/>
        <s v="세종특별자치시 세종특별자치시 금남면 성강리 304"/>
        <s v="세종특별자치시 세종특별자치시 고운동 1898"/>
        <s v="세종특별자치시 세종특별자치시 고운동 1408"/>
        <s v="세종특별자치시 세종로 1328, 203호(아름동, 다온Ⅱ빌딩)"/>
        <s v="세종특별자치시 새롬중앙로 90, 1004동 202호(새롬동, 새뜸마을 10단지)"/>
        <s v="세종특별자치시 새롬중앙1로 13, 상가1동 118호(새롬동, 새뜸마을6단지)"/>
        <s v="세종특별자치시 새롬북로 13, 근린생활시설 1동 1층 103호(새롬동, 새뜸마을4단지)"/>
        <s v="세종특별자치시 산울7로 11, 근생E705동 1층 E-126호(산울동, 산울마을7단지)"/>
        <s v="세종특별자치시 산울2로 40, 505동 903호(산울동, 산울마을5단지)"/>
        <s v="세종특별자치시 부강면 청연로 133"/>
        <s v="세종특별자치시 부강면 청연로 105"/>
        <s v="세종특별자치시 부강면 부강외천로 6(세종동부농협)"/>
        <s v="세종특별자치시 부강면 부강신대길 43"/>
        <s v="세종특별자치시 부강면 부강로 48, 102호"/>
        <s v="세종특별자치시 부강면 부강로 29-6, 1동 101호(스마트시티)"/>
        <s v="세종특별자치시 부강면 부강5길 25, 1층"/>
        <s v="세종특별자치시 부강면 문곡대국터길 71-8"/>
        <s v="세종특별자치시 부강면 노호리 산 93"/>
        <s v="세종특별자치시 부강면 갈산길 20-14"/>
        <s v="세종특별자치시 보람로 96, 상가동 110호(도담동, 도램마을20단지)"/>
        <s v="세종특별자치시 보람로 95, 1동 206호(도담동, 도램마을13단지)"/>
        <s v="세종특별자치시 보듬3로 100, 403호(아름동, 해피라움1)"/>
        <s v="세종특별자치시 만남로 136, 3층 301~305호(고운동, 명품프라자)"/>
        <s v="세종특별자치시 마음안로 221, 2102동 1104호(고운동, 가락마을21단지)"/>
        <s v="세종특별자치시 마음안로 13, 상가1동 3호(고운동, 가락마을7단지)"/>
        <s v="세종특별자치시 마음로 49, 단지내상가동 B-004호(고운동, 가락마을2단지)"/>
        <s v="세종특별자치시 마음로 272-9, 6층 606호(고운동, 강남빌딩)"/>
        <s v="세종특별자치시 마음로 14, 610동 8층 3호(고운동, 가락마을6단지)"/>
        <s v="세종특별자치시 도움3로 105-6, 401, 402호(종촌동, 스마트빌딩)"/>
        <s v="세종특별자치시 도움1로 105, 529동 104호(종촌동, 가재마을 5단지)"/>
        <s v="세종특별자치시 대평4길 17, 1층 105, 106호(대평동, 센트럴테라스)"/>
        <s v="세종특별자치시 대평3길 10, 1층 110호(대평동, 쁘띠테라스)"/>
        <s v="세종특별자치시 대평1길 37, 상가2동 129호(대평동, 해들마을2단지)"/>
        <s v="세종특별자치시 달빛로 165, 804동 603호(아름동, 범지기마을8단지)"/>
        <s v="세종특별자치시 달빛로 135, 103,104호(아름동, 범지기마을6단지)"/>
        <s v="세종특별자치시 다정중앙로 77, 601동 505호(다정동, 가온마을 6단지)"/>
        <s v="세종특별자치시 다정중앙로 20, 704동 2803호(다정동, 가온마을 7단지)"/>
        <s v="세종특별자치시 다정남로 130, B동 2층 B-210호(다정동, 가온마을11단지 근린생활시설)"/>
        <s v="세종특별자치시 남세종로 357, 상가2동 1층 208호(소담동, 새샘마을1단지)"/>
        <s v="세종특별자치시 남세종로 302, 상가1동 105-2호(소담동, 새샘마을6단지)"/>
        <s v="세종특별자치시 남세종로 160, 근린생활시설동 1층 7호(집현동, 새나루마을1단지)"/>
        <s v="세종특별자치시 나성북로 47, B동 231호(나성동, 나릿재마을4단지)"/>
        <s v="세종특별자치시 나성북로 30, 5층 522호(나성동, 퍼스트원)"/>
        <s v="세종특별자치시 나성북로 30, 2층 274호(나성동, 어반아트리움 퍼스트원)"/>
        <s v="세종특별자치시 나성북1로 22, 8층 R802호(나성동, 디펠리체)"/>
        <s v="세종특별자치시 나성북1로 22, 8층 803-40호(나성동, 디펠리체)"/>
        <s v="세종특별자치시 나성북1로 22, 5층 RA533호(나성동, 디펠리체)"/>
        <s v="세종특별자치시 나성북1로 22, 5층 503/R575호(나성동, 디펠리체)"/>
        <s v="세종특별자치시 나성북1로 22, 5층 503/R523호(나성동, 디펠리체)"/>
        <s v="세종특별자치시 나성북1로 12, 706-27호(나성동, 메가타워2)"/>
        <s v="세종특별자치시 나성북1로 12, 706-133호(나성동, 메가타워2)"/>
        <s v="세종특별자치시 나성북1로 12, 402호,403호(나성동, 메가타워2)"/>
        <s v="세종특별자치시 나성로 38, 4층 B405호(나성동, 세종가로수길)"/>
        <s v="세종특별자치시 나성로 33-6, 5층 504-1호(나성동, 에이스타워)"/>
        <s v="세종특별자치시 나성로 133-9, 7층 707호(나성동, 세종엔에스타워 1)"/>
        <s v="세종특별자치시 나성로 133-15, 5층 506호(나성동, 애플타워)"/>
        <s v="세종특별자치시 나성남로 7-16, 802호,803호(나성동, 신영드림타워)"/>
        <s v="세종특별자치시 나성남로 7-16, 601-2호(나성동, 신영드림타워)"/>
        <s v="세종특별자치시 나리로 38, 708동 803호(한솔동, 첫마을아파트)"/>
        <s v="세종특별자치시 금남면 황토고개길 58-38"/>
        <s v="세종특별자치시 금남면 황용1길 28-2, 1층"/>
        <s v="세종특별자치시 금남면 축산길 53"/>
        <s v="세종특별자치시 금남면 용포2길 51, 102호"/>
        <s v="세종특별자치시 금남면 영골길 30"/>
        <s v="세종특별자치시 금남면 성덕영곡길 29"/>
        <s v="세종특별자치시 금남면 금남구즉로 254, 1층"/>
        <s v="세종특별자치시 국세청로 45, 근린생활시설B동 225,226호(나성동, 제일풍경채 위너스카이)"/>
        <s v="세종특별자치시 국세청로 45, 305동 602호(나성동, 나릿재마을 3단지)"/>
        <s v="세종특별자치시 고운마을3길 18, 113호(고운동)"/>
        <s v="세종특별자치시 갈매로 363, 6층 15호(어진동, 세종파이낸스센터)"/>
        <s v="세종특별자치시 갈매로 363, 615호(어진동, 세종파이낸스센터)"/>
        <s v="세종특별자치시 갈매로 353, 에이동 3층 3012호(어진동, 에비뉴힐)"/>
        <s v="세종특별자치시 갈매로 353, A동 2008, 2011호(어진동, 에비뉴힐)"/>
        <s v="세종특별자치시 갈매로 351, 2층 2126호(어진동, 에비뉴힐B)"/>
        <s v="서울특별시 중랑구 중화동 4-11"/>
        <s v="서울특별시 중랑구 중화동 326-109"/>
        <s v="서울특별시 중랑구 중화동 324-82"/>
        <s v="서울특별시 중랑구 중화동 322-128"/>
        <s v="서울특별시 중랑구 중화동 318-60"/>
        <s v="서울특별시 중랑구 중화동 315-48"/>
        <s v="서울특별시 중랑구 중화동 314-1"/>
        <s v="서울특별시 중랑구 중화동 308-68"/>
        <s v="서울특별시 중랑구 중화동 308-10"/>
        <s v="서울특별시 중랑구 중화동 274-51"/>
        <s v="서울특별시 중랑구 중화동 210-8"/>
        <s v="서울특별시 중랑구 중랑천로5길 13(면목동)"/>
        <s v="서울특별시 중랑구 중랑천로56길 10(묵동)"/>
        <s v="서울특별시 중랑구 중랑천로2길 58, 101호(면목동, 현성빌8차)"/>
        <s v="서울특별시 중랑구 중랑천로29길 35(중화동)"/>
        <s v="서울특별시 중랑구 중랑천로20길 14, 지하1층(중화동)"/>
        <s v="서울특별시 중랑구 중랑천로18길 9-10, 2층 1호(중화동)"/>
        <s v="서울특별시 중랑구 중랑천로12길 61-9, 301호(상봉동)"/>
        <s v="서울특별시 중랑구 중랑천로10길 90, 지층(면목동)"/>
        <s v="서울특별시 중랑구 중랑천로10길 86(면목동)"/>
        <s v="서울특별시 중랑구 중랑천로10길 12, 1층(면목동)"/>
        <s v="서울특별시 중랑구 중랑천로 358, 2층(묵동, 동명빌딩)"/>
        <s v="서울특별시 중랑구 중랑천로 35, 2동 501호(면목동, 다보빌)"/>
        <s v="서울특별시 중랑구 중랑천로 34-1(면목동)"/>
        <s v="서울특별시 중랑구 중랑역로14길 20, 101호(중화동)"/>
        <s v="서울특별시 중랑구 중랑역로 53, 1층 2호(중화동)"/>
        <s v="서울특별시 중랑구 중랑역로 234-4, 302호(묵동)"/>
        <s v="서울특별시 중랑구 중랑역로 233-6, 4층 1호(묵동)"/>
        <s v="서울특별시 중랑구 중랑역로 227(묵동)"/>
        <s v="서울특별시 중랑구 중랑역로 192(묵동)"/>
        <s v="서울특별시 중랑구 중랑역로 180, 102호(묵동)"/>
        <s v="서울특별시 중랑구 중랑역로 164, 1층(묵동)"/>
        <s v="서울특별시 중랑구 용마산로94길 91, 803호(면목동, 진로아파트)"/>
        <s v="서울특별시 중랑구 용마산로94길 79, 나동 205호(면목동, 진주빌라)"/>
        <s v="서울특별시 중랑구 용마산로94길 21-12(면목동)"/>
        <s v="서울특별시 중랑구 용마산로94길 14(면목동)"/>
        <s v="서울특별시 중랑구 용마산로94길 101(면목동)"/>
        <s v="서울특별시 중랑구 용마산로86길 9-3, 1층(면목동)"/>
        <s v="서울특별시 중랑구 용마산로81길 23, 201호(면목동, 플러스빌)"/>
        <s v="서울특별시 중랑구 용마산로36길 33-11, 103동 501호(면목동, 청명에버빌)"/>
        <s v="서울특별시 중랑구 용마산로129나길 101, A동 502호(신내동, 라이프미성아파트)"/>
        <s v="서울특별시 중랑구 용마산로117길 38, 1층(신내동)"/>
        <s v="서울특별시 중랑구 용마산로116길 55(망우동)"/>
        <s v="서울특별시 중랑구 용마산로116길 38, 2층(망우동)"/>
        <s v="서울특별시 중랑구 용마산로115길 92(망우동)"/>
        <s v="서울특별시 중랑구 용마산로115길 65, 2층(망우동)"/>
        <s v="서울특별시 중랑구 용마산로114길 5, 202호(망우동, 피렌체)"/>
        <s v="서울특별시 중랑구 용마산로112나길 15, 302호(망우동, 조은주택)"/>
        <s v="서울특별시 중랑구 용마산로112가길 4, 101호(망우동)"/>
        <s v="서울특별시 중랑구 용마산로109길 29, 1층(망우동)"/>
        <s v="서울특별시 중랑구 용마산로105길 31, 302호(망우동, 명진빌라)"/>
        <s v="서울특별시 중랑구 용마산로 670, 203동 2302호(망우동, 신내역 프라디움 더 테라스)"/>
        <s v="서울특별시 중랑구 용마산로 623(신내동)"/>
        <s v="서울특별시 중랑구 용마산로 551(망우동, 동원빌딩5층아모레)"/>
        <s v="서울특별시 중랑구 용마산로 512-1, 1층(망우동)"/>
        <s v="서울특별시 중랑구 용마산로 495(망우동, 지층)"/>
        <s v="서울특별시 중랑구 용마산로 494(망우동)"/>
        <s v="서울특별시 중랑구 용마산로 418, 지하1층(면목동)"/>
        <s v="서울특별시 중랑구 용마산로 411-3, 1층 101호(면목동)"/>
        <s v="서울특별시 중랑구 용마산로 377, 1층(면목동, B동 1층 2호)"/>
        <s v="서울특별시 중랑구 용마산로 210, 104동 1102호(면목동, 용마산하늘채)"/>
        <s v="서울특별시 중랑구 용마산로 194, 2층 202호(면목동)"/>
        <s v="서울특별시 중랑구 용마공원로5길 4, 1층(망우동, 베이비스쿨)"/>
        <s v="서울특별시 중랑구 용마공원로5가길 31(망우동)"/>
        <s v="서울특별시 중랑구 용마공원로3길 24-10, 2층동 중간호(망우동)"/>
        <s v="서울특별시 중랑구 용마공원로 50-3, 401호(망우동)"/>
        <s v="서울특별시 중랑구 용마공원로 32-4(망우동)"/>
        <s v="서울특별시 중랑구 용마공원로 32-23(망우동)"/>
        <s v="서울특별시 중랑구 양원역로8길 30, 2층(망우동)"/>
        <s v="서울특별시 중랑구 양원역로14나길 17(망우동)"/>
        <s v="서울특별시 중랑구 양원역로14길 3, 1층(망우동)"/>
        <s v="서울특별시 중랑구 양원역로 92, 103동 1910호(망우동, LH서울양원1단지)"/>
        <s v="서울특별시 중랑구 양원역로 92, 103동 1808호(망우동, LH서울양원1단지)"/>
        <s v="서울특별시 중랑구 양원역로 5, 1층(망우동)"/>
        <s v="서울특별시 중랑구 양원역로 3, 지층(망우동)"/>
        <s v="서울특별시 중랑구 신내역로1길 85, 116동 1503호(신내동, 우디안아파트 1단지)"/>
        <s v="서울특별시 중랑구 신내역로 165, 223동 2003호(신내동, 신내 데시앙포레)"/>
        <s v="서울특별시 중랑구 신내역로 165, 213-1002(신내동)"/>
        <s v="서울특별시 중랑구 신내역로 111, B동 837호, 838호(신내동, 신내 SK V1 center)"/>
        <s v="서울특별시 중랑구 신내로7나길 24, 211동 302호(상봉동, 건영2차아파트)"/>
        <s v="서울특별시 중랑구 신내로19길 42, 612동 901호(신내동, 신내아파트)"/>
        <s v="서울특별시 중랑구 신내로19길 42, 604동 910호(신내동, 신내)"/>
        <s v="서울특별시 중랑구 신내로19길 42, 604동 310호(신내동, 신내아파트)"/>
        <s v="서울특별시 중랑구 신내로 62, 7층(신내동, 월드프라자)"/>
        <s v="서울특별시 중랑구 신내로 6, 1층(망우동)"/>
        <s v="서울특별시 중랑구 신내로 51, 상가동 101호(신내동, 성원아파트)"/>
        <s v="서울특별시 중랑구 신내로 51, 101동 1011호(신내동, 성원아파트)"/>
        <s v="서울특별시 중랑구 신내로 225, 305호(신내동, 디아뜨갤러리)"/>
        <s v="서울특별시 중랑구 신내로 155, 806동 103호(신내동, 두산아파트)"/>
        <s v="서울특별시 중랑구 신내로 110, 14동 1605호(신내동, 동성아파트)"/>
        <s v="서울특별시 중랑구 신내동 787"/>
        <s v="서울특별시 중랑구 신내동 666"/>
        <s v="서울특별시 중랑구 신내동 656"/>
        <s v="서울특별시 중랑구 신내동 618"/>
        <s v="서울특별시 중랑구 신내동 494-31"/>
        <s v="서울특별시 중랑구 신내동 493-132"/>
        <s v="서울특별시 중랑구 신내동 487"/>
        <s v="서울특별시 중랑구 신내동 470-3"/>
        <s v="서울특별시 중랑구 신내동 397"/>
        <s v="서울특별시 중랑구 신내동 317"/>
        <s v="서울특별시 중랑구 숙선옹주로3길 20-12(묵동)"/>
        <s v="서울특별시 중랑구 송림길 78-8(망우동)"/>
        <s v="서울특별시 중랑구 상봉중앙로8길 19-4(상봉동)"/>
        <s v="서울특별시 중랑구 상봉중앙로8가길 48-13, 401호(상봉동, 정우파크빌)"/>
        <s v="서울특별시 중랑구 상봉중앙로1다길 21, 102동 2202호(상봉동, 우정아파트)"/>
        <s v="서울특별시 중랑구 상봉중앙로1나길 17(상봉동, 1층)"/>
        <s v="서울특별시 중랑구 상봉중앙로 47, 1층(상봉동)"/>
        <s v="서울특별시 중랑구 상봉로26길 29, 1층 102호(망우동)"/>
        <s v="서울특별시 중랑구 상봉로25길 43, 지층(상봉동)"/>
        <s v="서울특별시 중랑구 상봉로19길 20, 지층(면목동)"/>
        <s v="서울특별시 중랑구 상봉로19길 18(면목동)"/>
        <s v="서울특별시 중랑구 상봉로17길 45, 301호(면목동, 미하우스)"/>
        <s v="서울특별시 중랑구 상봉로17길 38(면목동)"/>
        <s v="서울특별시 중랑구 상봉로11길 55(면목동, 1층 12호)"/>
        <s v="서울특별시 중랑구 상봉로 97(상봉동)"/>
        <s v="서울특별시 중랑구 상봉로 80, 5층(망우동, 경일빌딩)"/>
        <s v="서울특별시 중랑구 상봉로 76, 1층(망우동, 계원빌딩)"/>
        <s v="서울특별시 중랑구 상봉로 58, 1층(망우동)"/>
        <s v="서울특별시 중랑구 상봉로 45, 2층(면목동)"/>
        <s v="서울특별시 중랑구 상봉로 100, 지하1층(망우동)"/>
        <s v="서울특별시 중랑구 상봉동 85-50"/>
        <s v="서울특별시 중랑구 상봉동 253-18"/>
        <s v="서울특별시 중랑구 상봉동 222-55"/>
        <s v="서울특별시 중랑구 상봉동 136-2"/>
        <s v="서울특별시 중랑구 상봉동 128-42"/>
        <s v="서울특별시 중랑구 상봉동 128-14"/>
        <s v="서울특별시 중랑구 상봉동 128-10"/>
        <s v="서울특별시 중랑구 상봉동 125-68"/>
        <s v="서울특별시 중랑구 상봉동 125-18"/>
        <s v="서울특별시 중랑구 상봉동 120-14"/>
        <s v="서울특별시 중랑구 상봉동 120-13"/>
        <s v="서울특별시 중랑구 상봉동 119"/>
        <s v="서울특별시 중랑구 상봉동 114-14"/>
        <s v="서울특별시 중랑구 상봉동 110-45"/>
        <s v="서울특별시 중랑구 상봉동 109-12"/>
        <s v="서울특별시 중랑구 상봉동 105-40"/>
        <s v="서울특별시 중랑구 사가정로64가길 2-6, 1층(면목동)"/>
        <s v="서울특별시 중랑구 사가정로54길 22, 1층(면목동)"/>
        <s v="서울특별시 중랑구 사가정로46길 7-16, 502호(면목동, 가람모던하우스)"/>
        <s v="서울특별시 중랑구 사가정로31길 59(면목동, 1층)"/>
        <s v="서울특별시 중랑구 사가정로 429, 지하층(면목동)"/>
        <s v="서울특별시 중랑구 사가정로 361, 3층(면목동, 3층전부)"/>
        <s v="서울특별시 중랑구 봉화산로56길 123, 2동 1005호(신내동, 중앙하이츠아파트)"/>
        <s v="서울특별시 중랑구 봉화산로56길 114, 3층(신내동)"/>
        <s v="서울특별시 중랑구 봉화산로54길 29(신내동)"/>
        <s v="서울특별시 중랑구 봉화산로54길 13, 1층(신내동)"/>
        <s v="서울특별시 중랑구 봉화산로54가길 4(신내동, 대성빌라 가동 B05호)"/>
        <s v="서울특별시 중랑구 봉화산로4길 79(중화동)"/>
        <s v="서울특별시 중랑구 봉화산로4길 39, B동 401호(중화동, 더하우스도도)"/>
        <s v="서울특별시 중랑구 봉화산로27나길 16(중화동)"/>
        <s v="서울특별시 중랑구 봉화산로 301, 501동 2502호(망우동, 신내역힐데스하임아파트)"/>
        <s v="서울특별시 중랑구 봉화산로 243, 3층(신내동)"/>
        <s v="서울특별시 중랑구 봉화산로 194, B14 -F103호(신내동, 신아타운)"/>
        <s v="서울특별시 중랑구 봉화산로 194, 352호(신내동, 신아타운)"/>
        <s v="서울특별시 중랑구 봉화산로 194, 331호(신내동, 신아타운３층)"/>
        <s v="서울특별시 중랑구 봉화산로 189, 상가동 411호(신내동, 신내대명아파트)"/>
        <s v="서울특별시 중랑구 봉우재로71길 58, 101호(망우동)"/>
        <s v="서울특별시 중랑구 봉우재로70길 9, 2층(망우동)"/>
        <s v="서울특별시 중랑구 봉우재로65길 43, 1층(망우동)"/>
        <s v="서울특별시 중랑구 봉우재로65길 32(망우동)"/>
        <s v="서울특별시 중랑구 봉우재로58길 22, 2층 201호(망우동)"/>
        <s v="서울특별시 중랑구 봉우재로28길 4, 302호(면목동, 연세빌리지)"/>
        <s v="서울특별시 중랑구 봉우재로20가길 21, 503호(면목동, IS아파트)"/>
        <s v="서울특별시 중랑구 봉우재로 42, 1층(면목동)"/>
        <s v="서울특별시 중랑구 봉우재로 210, 1층(망우동)"/>
        <s v="서울특별시 중랑구 봉우재로 160(면목동)"/>
        <s v="서울특별시 중랑구 봉우재로 1(면목동)"/>
        <s v="서울특별시 중랑구 묵동 395"/>
        <s v="서울특별시 중랑구 묵동 383"/>
        <s v="서울특별시 중랑구 묵동 245-89"/>
        <s v="서울특별시 중랑구 묵동 244-158"/>
        <s v="서울특별시 중랑구 묵동 238-29"/>
        <s v="서울특별시 중랑구 묵동 237-33"/>
        <s v="서울특별시 중랑구 묵동 237-123"/>
        <s v="서울특별시 중랑구 묵동 235-39"/>
        <s v="서울특별시 중랑구 묵동 20"/>
        <s v="서울특별시 중랑구 묵동 174-4"/>
        <s v="서울특별시 중랑구 묵동 171-30"/>
        <s v="서울특별시 중랑구 묵동 162-4"/>
        <s v="서울특별시 중랑구 묵동 161-8"/>
        <s v="서울특별시 중랑구 면목천로23길 28(면목동)"/>
        <s v="서울특별시 중랑구 면목로84가길 9, B동 102호(면목동, 양지하이츠빌라)"/>
        <s v="서울특별시 중랑구 면목로78길 68-5(면목동)"/>
        <s v="서울특별시 중랑구 면목로74길 45, 1층 113호(면목동, 동원시장)"/>
        <s v="서울특별시 중랑구 면목로74길 34(면목동)"/>
        <s v="서울특별시 중랑구 면목로74길 23(면목동)"/>
        <s v="서울특별시 중랑구 면목로74길 13, 1층(면목동, 동원빌딩)"/>
        <s v="서울특별시 중랑구 면목로73길 27(면목동)"/>
        <s v="서울특별시 중랑구 면목로63길 44(면목동, 1층)"/>
        <s v="서울특별시 중랑구 면목로58길 23-1, 303호(면목동, 사가정 베아트리스)"/>
        <s v="서울특별시 중랑구 면목로56길 9(면목동)"/>
        <s v="서울특별시 중랑구 면목로56길 68, 1층(면목동)"/>
        <s v="서울특별시 중랑구 면목로56가길 8, 지하1층(면목동)"/>
        <s v="서울특별시 중랑구 면목로55길 59-2(면목동)"/>
        <s v="서울특별시 중랑구 면목로55길 56-8, 1층 101호(면목동)"/>
        <s v="서울특별시 중랑구 면목로55길 29, 지층(면목동)"/>
        <s v="서울특별시 중랑구 면목로49길 8(면목동)"/>
        <s v="서울특별시 중랑구 면목로49길 58-11(면목동)"/>
        <s v="서울특별시 중랑구 면목로49길 23, 1층(면목동)"/>
        <s v="서울특별시 중랑구 면목로45길 48(면목동)"/>
        <s v="서울특별시 중랑구 면목로44라길 31-1, 지층(면목동)"/>
        <s v="서울특별시 중랑구 면목로44길 10, 지층(면목동)"/>
        <s v="서울특별시 중랑구 면목로39길 11, 1층 104호(면목동, 카멜리아 면목점)"/>
        <s v="서울특별시 중랑구 면목로38길 5, 501호(면목동, 청백빌라)"/>
        <s v="서울특별시 중랑구 면목로35길 24, 1층(면목동)"/>
        <s v="서울특별시 중랑구 면목로33길 54(면목동)"/>
        <s v="서울특별시 중랑구 면목로29길 47, 1층(면목동)"/>
        <s v="서울특별시 중랑구 면목로27나길 61, 2층(면목동)"/>
        <s v="서울특별시 중랑구 면목로27길 66-12, B102호(면목동)"/>
        <s v="서울특별시 중랑구 면목로22길 14-8(면목동)"/>
        <s v="서울특별시 중랑구 면목로 477, 3층 301호(상봉동)"/>
        <s v="서울특별시 중랑구 면목로 446, 1층(면목동)"/>
        <s v="서울특별시 중랑구 면목로 365(면목동)"/>
        <s v="서울특별시 중랑구 면목로 318(면목동)"/>
        <s v="서울특별시 중랑구 면목로 284, 201호(면목동, HY에코시티빌)"/>
        <s v="서울특별시 중랑구 면목로 279, 지1층(면목동)"/>
        <s v="서울특별시 중랑구 면목로 241(면목동)"/>
        <s v="서울특별시 중랑구 면목로 209, 1층(면목동)"/>
        <s v="서울특별시 중랑구 면목동 95-9"/>
        <s v="서울특별시 중랑구 면목동 70-23"/>
        <s v="서울특별시 중랑구 면목동 668-9"/>
        <s v="서울특별시 중랑구 면목동 657-20"/>
        <s v="서울특별시 중랑구 면목동 653-5"/>
        <s v="서울특별시 중랑구 면목동 651-6"/>
        <s v="서울특별시 중랑구 면목동 564-6"/>
        <s v="서울특별시 중랑구 면목동 527-72"/>
        <s v="서울특별시 중랑구 면목동 504-34"/>
        <s v="서울특별시 중랑구 면목동 50-26"/>
        <s v="서울특별시 중랑구 면목동 446-25"/>
        <s v="서울특별시 중랑구 면목동 409-5"/>
        <s v="서울특별시 중랑구 면목동 393-71"/>
        <s v="서울특별시 중랑구 면목동 389-36"/>
        <s v="서울특별시 중랑구 면목동 383-41"/>
        <s v="서울특별시 중랑구 면목동 379-35"/>
        <s v="서울특별시 중랑구 면목동 366-15"/>
        <s v="서울특별시 중랑구 면목동 354-5"/>
        <s v="서울특별시 중랑구 면목동 23-1"/>
        <s v="서울특별시 중랑구 면목동 194-20"/>
        <s v="서울특별시 중랑구 면목동 184-51"/>
        <s v="서울특별시 중랑구 면목동 184-16"/>
        <s v="서울특별시 중랑구 면목동 183-35"/>
        <s v="서울특별시 중랑구 면목동 182-123"/>
        <s v="서울특별시 중랑구 면목동 182-1"/>
        <s v="서울특별시 중랑구 면목동 158-52"/>
        <s v="서울특별시 중랑구 면목동 154-54"/>
        <s v="서울특별시 중랑구 면목동 1534"/>
        <s v="서울특별시 중랑구 면목동 151-32"/>
        <s v="서울특별시 중랑구 면목동 1512"/>
        <s v="서울특별시 중랑구 면목동 1502"/>
        <s v="서울특별시 중랑구 면목동 149-13"/>
        <s v="서울특별시 중랑구 면목동 148-18"/>
        <s v="서울특별시 중랑구 면목동 1-41"/>
        <s v="서울특별시 중랑구 면목동 133-1"/>
        <s v="서울특별시 중랑구 면목동 128-28"/>
        <s v="서울특별시 중랑구 면목동 126-6"/>
        <s v="서울특별시 중랑구 면목동 103-1"/>
        <s v="서울특별시 중랑구 면목동 10-2"/>
        <s v="서울특별시 중랑구 망우로81길 27, 4동 303호(망우동, 염광아파트)"/>
        <s v="서울특별시 중랑구 망우로74길 39, 2층(망우동)"/>
        <s v="서울특별시 중랑구 망우로71길 39, 지층(망우동)"/>
        <s v="서울특별시 중랑구 망우로71길 15(망우동)"/>
        <s v="서울특별시 중랑구 망우로70길 54-4(망우동)"/>
        <s v="서울특별시 중랑구 망우로60길 37, 4층 414호(망우동, 효성 써너스빌 에코)"/>
        <s v="서울특별시 중랑구 망우로55길 11-10, 3층(상봉동, 엔터식스 상봉)"/>
        <s v="서울특별시 중랑구 망우로50길 24, 502호(상봉동, 봄작시티24)"/>
        <s v="서울특별시 중랑구 망우로26길 73, 101동 502호(면목동, 디아이빌)"/>
        <s v="서울특별시 중랑구 망우로 494-10, 102호(망우동, 1층)"/>
        <s v="서울특별시 중랑구 망우로 477(망우동)"/>
        <s v="서울특별시 중랑구 망우로 443(망우동)"/>
        <s v="서울특별시 중랑구 망우로 353, A동 7층(상봉동, 상봉 프레미어스 엠코)"/>
        <s v="서울특별시 중랑구 망우로 346, 103동 1803호(상봉동, 한일서너스빌)"/>
        <s v="서울특별시 중랑구 망우로 326(상봉동)"/>
        <s v="서울특별시 중랑구 망우로 274(상봉동)"/>
        <s v="서울특별시 중랑구 망우로 243, 2층(중화동, 승화빌딩)"/>
        <s v="서울특별시 중랑구 망우동 83-4"/>
        <s v="서울특별시 중랑구 망우동 580"/>
        <s v="서울특별시 중랑구 망우동 523-55"/>
        <s v="서울특별시 중랑구 망우동 465-28"/>
        <s v="서울특별시 중랑구 망우동 432-13"/>
        <s v="서울특별시 중랑구 망우동 432"/>
        <s v="서울특별시 중랑구 망우동 407-37"/>
        <s v="서울특별시 중랑구 망우동 353-6"/>
        <s v="서울특별시 중랑구 망우동 341-14"/>
        <s v="서울특별시 중랑구 망우동 137-1"/>
        <s v="서울특별시 중랑구 동일로99길 53, 1층(면목동)"/>
        <s v="서울특별시 중랑구 동일로99길 20(면목동)"/>
        <s v="서울특별시 중랑구 동일로96길 51, 1층(면목동)"/>
        <s v="서울특별시 중랑구 동일로169길 5-12, 303호(묵동, 서로펠리스)"/>
        <s v="서울특별시 중랑구 동일로163길 34, 1층 102호(묵동)"/>
        <s v="서울특별시 중랑구 동일로157길 20-4, 2층(묵동)"/>
        <s v="서울특별시 중랑구 동일로157길 19, 3층 333호(묵동, 기영빌딩)"/>
        <s v="서울특별시 중랑구 동일로157길 14, 지층(묵동)"/>
        <s v="서울특별시 중랑구 동일로154길 53, 102호(묵동, 동성파크빌)"/>
        <s v="서울특별시 중랑구 동일로152길 26, 지층 비01호(묵동)"/>
        <s v="서울특별시 중랑구 동일로152길 14, 103호(묵동)"/>
        <s v="서울특별시 중랑구 동일로151길 20, 1층(묵동)"/>
        <s v="서울특별시 중랑구 동일로151길 13, 3층 서울개별화물묵동지부(묵동, 원창빌딩)"/>
        <s v="서울특별시 중랑구 동일로151길 13, 3층 개별화물북부지부(묵동, 원창빌딩)"/>
        <s v="서울특별시 중랑구 동일로151길 13(묵동, 원창빌딩３층)"/>
        <s v="서울특별시 중랑구 동일로151길 13(묵동, 원창빌딩 3층 개별화물 북동지부)"/>
        <s v="서울특별시 중랑구 동일로144길 23-6(묵동)"/>
        <s v="서울특별시 중랑구 동일로143길 51(중화동)"/>
        <s v="서울특별시 중랑구 동일로138길 5, 1층(중화동)"/>
        <s v="서울특별시 중랑구 동일로136나길 29, 201호(중화동, 대림빌라트)"/>
        <s v="서울특별시 중랑구 동일로130길 50, 5번째(중화동)"/>
        <s v="서울특별시 중랑구 동일로129길 13-12, 101호(중화동)"/>
        <s v="서울특별시 중랑구 동일로129길 13(중화동)"/>
        <s v="서울특별시 중랑구 동일로126길 35-6(중화동)"/>
        <s v="서울특별시 중랑구 동일로123나길 16(중화동)"/>
        <s v="서울특별시 중랑구 동일로123길 39, 1층(중화동)"/>
        <s v="서울특별시 중랑구 동일로121길 78-5(중화동)"/>
        <s v="서울특별시 중랑구 동일로114길 23(상봉동)"/>
        <s v="서울특별시 중랑구 동일로114길 18(상봉동)"/>
        <s v="서울특별시 중랑구 동일로112길 16, 501호(상봉동, 민아트빌)"/>
        <s v="서울특별시 중랑구 동일로109길 62(면목동)"/>
        <s v="서울특별시 중랑구 동일로109길 61(면목동)"/>
        <s v="서울특별시 중랑구 동일로109길 117, 나동 201호(면목동, 동원쉐르빌)"/>
        <s v="서울특별시 중랑구 동일로109가길 5, 321호(면목동, 현대휴온아파트)"/>
        <s v="서울특별시 중랑구 동일로102길 37(면목동)"/>
        <s v="서울특별시 중랑구 동일로101길 32, 1층(면목동)"/>
        <s v="서울특별시 중랑구 동일로100길 102(면목동)"/>
        <s v="서울특별시 중랑구 동일로 952, 1403호(묵동, 로프트원 태릉입구역)"/>
        <s v="서울특별시 중랑구 동일로 909(묵동)"/>
        <s v="서울특별시 중랑구 동일로 859, 가동 2층 G-81호(묵동)"/>
        <s v="서울특별시 중랑구 동일로 769, 6층(중화동)"/>
        <s v="서울특별시 중랑구 동일로 709, 1004호(상봉동, SG타워)"/>
        <s v="서울특별시 중랑구 동일로 709, 1004호(상봉동, SGTOWER)"/>
        <s v="서울특별시 중랑구 동일로 650, 2층(면목동)"/>
        <s v="서울특별시 중랑구 동일로 650, 1층(면목동)"/>
        <s v="서울특별시 중랑구 동일로 624, 1층(면목동)"/>
        <s v="서울특별시 중랑구 동일로 501, 101동 １호(면목동, 삼익아파트)"/>
        <s v="서울특별시 중랑구 동일로 483, 101동 703호(면목동, 두원아파트)"/>
        <s v="서울특별시 중랑구 동일로 476, 102동 506호(면목동, 늘푸른동아아파트)"/>
        <s v="서울특별시 중랑구 답십리로83길 3(면목동)"/>
        <s v="서울특별시 중랑구 답십리로77길 29(면목동)"/>
        <s v="서울특별시 중랑구 답십리로77길 110, 1층(면목동)"/>
        <s v="서울특별시 중랑구 공릉로4길 4, 102호(묵동)"/>
        <s v="서울특별시 중랑구 공릉로2길 7(묵동, 구산빌딩)"/>
        <s v="서울특별시 중랑구 공릉로2길 7(묵동)"/>
        <s v="서울특별시 중랑구 공릉로12가길 59, 1층(묵동)"/>
        <s v="서울특별시 중랑구 공릉로 77(묵동, 4층,5층)"/>
        <s v="서울특별시 중랑구 공릉로 38-3, 2층(묵동)"/>
        <s v="서울특별시 중랑구 겸재로64길 36(면목동)"/>
        <s v="서울특별시 중랑구 겸재로50나길 70, 402호(면목동, 산내들빌라)"/>
        <s v="서울특별시 중랑구 겸재로50길 9(면목동)"/>
        <s v="서울특별시 중랑구 겸재로2길 73, 1층(면목동)"/>
        <s v="서울특별시 중랑구 겸재로24길 7, 1층(면목동)"/>
        <s v="서울특별시 중랑구 겸재로 264(면목동, 3층)"/>
        <s v="서울특별시 중랑구 겸재로 246(면목동)"/>
        <s v="서울특별시 중랑구 겸재로 194(면목동)"/>
        <s v="서울특별시 중랑구 겸재로 167, 지층(면목동)"/>
        <s v="서울특별시 중랑구 겸재로 119-1, 3층(면목동)"/>
        <s v="서울특별시 중구 흥인동 15"/>
        <s v="서울특별시 중구 흥인동 145"/>
        <s v="서울특별시 중구 회현동1가 202-1"/>
        <s v="서울특별시 중구 회현동1가 197-9  도(호텔코지 앞)"/>
        <s v="서울특별시 중구 회현동1가 147-23"/>
        <s v="서울특별시 중구 회현동1가 127-2"/>
        <s v="서울특별시 중구 회현동1가 125-9"/>
        <s v="서울특별시 중구 황학동 73-4"/>
        <s v="서울특별시 중구 황학동 153-1"/>
        <s v="서울특별시 중구 황학동 148"/>
        <s v="서울특별시 중구 필동로1길 30, 신공학관동 2150-1호(필동3가, 동국대학교)"/>
        <s v="서울특별시 중구 필동로 67, 3층 301호(필동3가, 동하빌딩)"/>
        <s v="서울특별시 중구 필동2가 53"/>
        <s v="서울특별시 중구 필동2가 19-11"/>
        <s v="서울특별시 중구 퇴계로90길 52, 1층(신당동, 1층)"/>
        <s v="서울특별시 중구 퇴계로8길 54-8, 3층 302호 303호(회현동1가, 태림빌딩)"/>
        <s v="서울특별시 중구 퇴계로8길 49-12(회현동1가)"/>
        <s v="서울특별시 중구 퇴계로88다길 14-5, 지하층(신당동)"/>
        <s v="서울특별시 중구 퇴계로88나길 13, 지층 102호(신당동)"/>
        <s v="서울특별시 중구 퇴계로88길 36, 2층(신당동)"/>
        <s v="서울특별시 중구 퇴계로88길 20, 에이동 303호(신당동, 대신빌딩)"/>
        <s v="서울특별시 중구 퇴계로87길 35-10(황학동, 1층)"/>
        <s v="서울특별시 중구 퇴계로87길 15-17(황학동)"/>
        <s v="서울특별시 중구 퇴계로85길 지하 56, 지하층 87호(황학동, 신당지하쇼핑센터)"/>
        <s v="서울특별시 중구 퇴계로84길 6, 1층(신당동)"/>
        <s v="서울특별시 중구 퇴계로81길 18, 1층(황학동)"/>
        <s v="서울특별시 중구 퇴계로80길 51-6, 1층(신당동)"/>
        <s v="서울특별시 중구 퇴계로74길 20, 1층(무학동)"/>
        <s v="서울특별시 중구 퇴계로73길 51, B2층 3호(신당동, 에이피엠럭스)"/>
        <s v="서울특별시 중구 퇴계로73길 51, 6층 24호(신당동, 에이피엠럭스)"/>
        <s v="서울특별시 중구 퇴계로73길 51, 5층 31호(신당동, apM Luxe패션몰)"/>
        <s v="서울특별시 중구 퇴계로73길 51, 4층 18호(신당동, 에이피엠럭스)"/>
        <s v="서울특별시 중구 퇴계로73길 51, 3층 22/23/301호 (실호스1호)(신당동, 에이피엠럭스)"/>
        <s v="서울특별시 중구 퇴계로73길 28, 401호(흥인동, 동원빌딩)"/>
        <s v="서울특별시 중구 퇴계로73길 28, 202호(흥인동, 동원빌딩)"/>
        <s v="서울특별시 중구 퇴계로73가길 23(신당동, 2층)"/>
        <s v="서울특별시 중구 퇴계로6길 5, 1층, 지하1층(회현동1가)"/>
        <s v="서울특별시 중구 퇴계로56길 18, 지하1층(쌍림동, 영빈관광호텔)"/>
        <s v="서울특별시 중구 퇴계로51길 8, 502호(오장동, 신일빌딩)"/>
        <s v="서울특별시 중구 퇴계로45길 32-37, 1309호(오장동)"/>
        <s v="서울특별시 중구 퇴계로45길 22, 5층 2호(충무로5가, 청산빌딩)"/>
        <s v="서울특별시 중구 퇴계로41길 39, 1층 103호(인현동2가, 정암프라자)"/>
        <s v="서울특별시 중구 퇴계로41길 13(충무로4가, 무릉빌딩 3층)"/>
        <s v="서울특별시 중구 퇴계로37길 21(충무로3가)"/>
        <s v="서울특별시 중구 퇴계로36길 46, 2층(필동2가, 유창빌딩)"/>
        <s v="서울특별시 중구 퇴계로36길 19, 4층 132호(필동2가, 서부빌딩)"/>
        <s v="서울특별시 중구 퇴계로27길 16, 1202호(필동1가, 브릴란테남산)"/>
        <s v="서울특별시 중구 퇴계로22길 13(남산동3가)"/>
        <s v="서울특별시 중구 퇴계로20나길 26, 2층(남산동2가, 크로스빌딩)"/>
        <s v="서울특별시 중구 퇴계로12가길 18(회현동1가)"/>
        <s v="서울특별시 중구 퇴계로10길 8(회현동1가, 지하)"/>
        <s v="서울특별시 중구 퇴계로 지하 265, 지하동 2층 207호(충무로5가, 충무창업큐브)"/>
        <s v="서울특별시 중구 퇴계로 지하 124(충무로2가, 명동역지하동상가 D-3)"/>
        <s v="서울특별시 중구 퇴계로 455(황학동)"/>
        <s v="서울특별시 중구 퇴계로 450, 8층 1호 3번(신당동, 신영빌딩)"/>
        <s v="서울특별시 중구 퇴계로 426-1(신당동)"/>
        <s v="서울특별시 중구 퇴계로 422-2(신당동)"/>
        <s v="서울특별시 중구 퇴계로 409, 3층 301호(흥인동, 흥화브라운 오피스텔)"/>
        <s v="서울특별시 중구 퇴계로 39, 3층 41,42,43호(남창동, 영창상가)"/>
        <s v="서울특별시 중구 퇴계로 39(남창동, 영창지하 34호)"/>
        <s v="서울특별시 중구 퇴계로 386-2, 1층(신당동)"/>
        <s v="서울특별시 중구 퇴계로 37, 1층(남창동)"/>
        <s v="서울특별시 중구 퇴계로 37, 1층 32호,33호(남창동, 연세악세사리상가)"/>
        <s v="서울특별시 중구 퇴계로 343-9, 1층(을지로7가)"/>
        <s v="서울특별시 중구 퇴계로 343-1, 지하1층(광희동2가)"/>
        <s v="서울특별시 중구 퇴계로 335(광희동2가)"/>
        <s v="서울특별시 중구 퇴계로 293, 1층(쌍림동, 호텔더디자이너스디디피)"/>
        <s v="서울특별시 중구 퇴계로 272, 806호(장충동2가, 아도라타워)"/>
        <s v="서울특별시 중구 퇴계로 27, 1004호(남대문로5가)"/>
        <s v="서울특별시 중구 퇴계로 238-10(충무로5가)"/>
        <s v="서울특별시 중구 퇴계로 218-11, 1층(필동2가)"/>
        <s v="서울특별시 중구 퇴계로 217, 6층671호676호(충무로4가, 진양상가)"/>
        <s v="서울특별시 중구 퇴계로 217, 1층 나동 11호,12호,12-1호(충무로4가, 진양상가)"/>
        <s v="서울특별시 중구 퇴계로 197, 3층 307호(필동2가, 충무빌딩)"/>
        <s v="서울특별시 중구 퇴계로 184, 1층 101호(필동1가, 스타빌딩)"/>
        <s v="서울특별시 중구 퇴계로 179, 1층(필동1가)"/>
        <s v="서울특별시 중구 퇴계로 127(충무로2가)"/>
        <s v="서울특별시 중구 통일로 30, 203호(봉래동1가)"/>
        <s v="서울특별시 중구 통일로 10, 10-12층(남대문로5가)"/>
        <s v="서울특별시 중구 칠패로 12, 3층(의주로2가)"/>
        <s v="서울특별시 중구 칠패로 10-1, 2층(봉래동2가)"/>
        <s v="서울특별시 중구 충무로9길 41, 지하1층(을지로3가)"/>
        <s v="서울특별시 중구 충무로9길 16, 2층 201호(을지로3가, 유신빌딩)"/>
        <s v="서울특별시 중구 충무로4길 6(초동, 초동빌딩 1층)"/>
        <s v="서울특별시 중구 충무로4가 125-31"/>
        <s v="서울특별시 중구 충무로4가 111-1"/>
        <s v="서울특별시 중구 충무로3가 56-19"/>
        <s v="서울특별시 중구 충무로3가 30-12"/>
        <s v="서울특별시 중구 충무로2길 8(충무로4가)"/>
        <s v="서울특별시 중구 충무로2길 15, 312호(충무로4가)"/>
        <s v="서울특별시 중구 충무로2가 65-3"/>
        <s v="서울특별시 중구 충무로2가 60-3"/>
        <s v="서울특별시 중구 충무로2가 49-7 1층"/>
        <s v="서울특별시 중구 충무로1가 52-41"/>
        <s v="서울특별시 중구 충무로13길 5(입정동)"/>
        <s v="서울특별시 중구 충무로 54-3, 4층(을지로3가, 아리스타빌딩)"/>
        <s v="서울특별시 중구 충무로 49-1, 4층 401호(을지로3가, 죽전빌딩)"/>
        <s v="서울특별시 중구 초동 53-11"/>
        <s v="서울특별시 중구 초동 10-1 이화빌딩 1층"/>
        <s v="서울특별시 중구 청파로 464, 101동 2501호(중림동, 브라운스톤서울)"/>
        <s v="서울특별시 중구 청파로 454, 16층 1619호(중림동, 쌍용 더 플래티넘 서울역)"/>
        <s v="서울특별시 중구 청파로 427-4, 128-19 2층(중림동)"/>
        <s v="서울특별시 중구 청파로 425(중림동)"/>
        <s v="서울특별시 중구 청구로3길 27-2(신당동)"/>
        <s v="서울특별시 중구 청구로22길 22, 3층 301호(신당동, 명지빌딩)"/>
        <s v="서울특별시 중구 청구로14길 35, 4층(신당동)"/>
        <s v="서울특별시 중구 청구로14길 21, 지하층(신당동)"/>
        <s v="서울특별시 중구 청구로10길 19-1, 1층호(신당동)"/>
        <s v="서울특별시 중구 청구로 93-4, 지층(신당동)"/>
        <s v="서울특별시 중구 청계천로 400, 메가몰동 2층 2110-1호(황학동, 롯데캐슬베네치아)"/>
        <s v="서울특별시 중구 청계천로 400, 메가몰동 2층 2039호(황학동, 롯데캐슬베네치아)"/>
        <s v="서울특별시 중구 청계천로 400, 메가몰동 1072호(황학동, 롯데캐슬베네치아)"/>
        <s v="서울특별시 중구 청계천로 400, B2층 2001,2002,2005호(황학동)"/>
        <s v="서울특별시 중구 청계천로 40, 13층 1310호 CKL 기업지원센터(다동, 한국관광공사 서울센터)"/>
        <s v="서울특별시 중구 청계천로 334, 지하1층 나21호(신당동, 청평화시장)"/>
        <s v="서울특별시 중구 청계천로 334, 다동 2층 37호(신당동, 청평화시장)"/>
        <s v="서울특별시 중구 청계천로 334, 5층 다열 518호(신당동, 청평화시장)"/>
        <s v="서울특별시 중구 청계천로 334, 5층 가열 560,559,561호(신당동, 청평화시장)"/>
        <s v="서울특별시 중구 청계천로 334, 4층 다 410호(신당동, 청평화시장)"/>
        <s v="서울특별시 중구 청계천로 334, 3층 라-18호(신당동, 청평화시장)"/>
        <s v="서울특별시 중구 청계천로 334, 3층 다-5호(신당동, 청평화시장)"/>
        <s v="서울특별시 중구 청계천로 334, 2층 나-21호(신당동, 청평화시장)"/>
        <s v="서울특별시 중구 청계천로 334(신당동, 청평화시장 5층 나열 5호)"/>
        <s v="서울특별시 중구 청계천로 318, 다동 4층 23, 26호(신당동, 동평화의류상가)"/>
        <s v="서울특별시 중구 청계천로 318, 다동 4-1호(신당동, 동평화시장 1층)"/>
        <s v="서울특별시 중구 청계천로 318, 나동 86호(신당동, 동평화상가３층)"/>
        <s v="서울특별시 중구 청계천로 318, 가동 지하1층 40호 꾸띠르(신당동, 동평화의류상가)"/>
        <s v="서울특별시 중구 청계천로 318, 2층 나동39호(신당동)"/>
        <s v="서울특별시 중구 청계천로 318, 2층 나동 72-B(신당동, 동평화의류상가)"/>
        <s v="서울특별시 중구 청계천로 318, 1층 다동 1호(신당동, 동평화의류상가)"/>
        <s v="서울특별시 중구 청계천로 318, 1층 가동 98-3,4호(신당동, 동평화상가)"/>
        <s v="서울특별시 중구 청계천로 318(신당동, 동평화시장 1층 나동 87호)"/>
        <s v="서울특별시 중구 청계천로 298, 지하층 가9호(신당동, 신평화시장)"/>
        <s v="서울특별시 중구 청계천로 298, 에이동 2층 20호(신당동)"/>
        <s v="서울특별시 중구 청계천로 298, 3층 C동 23호(신당동, 신평화상가)"/>
        <s v="서울특별시 중구 청계천로 298, 3동 52호(신당동, 신평화시장 A 동)"/>
        <s v="서울특별시 중구 청계천로 298, 2층 씨동 52호(신당동, 신평화상가)"/>
        <s v="서울특별시 중구 청계천로 260-6, 3동 67호(을지로6가, 통일상가B동  )"/>
        <s v="서울특별시 중구 청계천로 260-6, 2동 42호(을지로6가, 통일상가B동)"/>
        <s v="서울특별시 중구 청계천로 260-6, 1동 21호(을지로6가, 통일상가B동  )"/>
        <s v="서울특별시 중구 청계천로 260-6(을지로6가, 통일상가B동2층107호)"/>
        <s v="서울특별시 중구 청계천로 246, 3층 나열 57호(방산동, 평화시장)"/>
        <s v="서울특별시 중구 청계천로 246, 2층나열동 2,3호(방산동, 평화시장)"/>
        <s v="서울특별시 중구 청계천로 246, 2층 나열 11호, 12호(방산동, 평화시장)"/>
        <s v="서울특별시 중구 청계천로 214, 2층(주교동)"/>
        <s v="서울특별시 중구 청계천로 208-1, 다동 다28호,29호(주교동, 동신상가)"/>
        <s v="서울특별시 중구 청계천로 208, 36호(주교동, 동신상가)"/>
        <s v="서울특별시 중구 청계천로 160(산림동, 청계상가 라열309호, 라열310호)"/>
        <s v="서울특별시 중구 청계천로 160(산림동, 청계상가 나열 113호)"/>
        <s v="서울특별시 중구 청계천로 124, 번지 등 D동 23호(수표구역 임시상가,컨테이너)(입정동)"/>
        <s v="서울특별시 중구 창경궁로8길 11, 2층(주교동)"/>
        <s v="서울특별시 중구 창경궁로 40-5, 1층(을지로4가)"/>
        <s v="서울특별시 중구 창경궁로 34-13, 1층(예관동)"/>
        <s v="서울특별시 중구 중림로 13, 지하층(중림동)"/>
        <s v="서울특별시 중구 주교동 256"/>
        <s v="서울특별시 중구 주교동 19-14"/>
        <s v="서울특별시 중구 주교동 176-2"/>
        <s v="서울특별시 중구 주교동 111"/>
        <s v="서울특별시 중구 정동길 6, 지하1층, 2층(정동, 진섭빌딩)"/>
        <s v="서울특별시 중구 저동2가 47-15"/>
        <s v="서울특별시 중구 장충단로8길 45-13(장충동1가, 1층)"/>
        <s v="서울특별시 중구 장충단로7길 17, 2층(장충동2가)"/>
        <s v="서울특별시 중구 장충단로13길 34, 1동 21호(을지로6가, 동화상가2층)"/>
        <s v="서울특별시 중구 장충단로13길 34, 103호(을지로6가)"/>
        <s v="서울특별시 중구 장충단로13길 20, 6층(을지로6가, 현대시티아울렛 동대문점)"/>
        <s v="서울특별시 중구 장충단로13길 20, 3층(을지로6가, 현대아울렛)"/>
        <s v="서울특별시 중구 장충단로13길 20, 12,13층 비 15호(을지로6가, 현대시티타워)"/>
        <s v="서울특별시 중구 장충단로13길 20, 11층 B04호(을지로6가, 현대시티타워)"/>
        <s v="서울특별시 중구 장충단로13길 20, 11층 A 07호(을지로6가, 현대시티타워)"/>
        <s v="서울특별시 중구 장충단로 282-10, 1층 75호, 76호(신당동, 남평화시장)"/>
        <s v="서울특별시 중구 장충단로 282-10, 118호(신당동, 남평화시장 3층)"/>
        <s v="서울특별시 중구 장충단로 263, 3층 194호(을지로6가, 밀리오레상가건물)"/>
        <s v="서울특별시 중구 장충단로 263, 2층 70,77호(을지로6가, 밀리오레)"/>
        <s v="서울특별시 중구 장충단로 263, 2층 134,135,136,137,144,158호(을지로6가, 밀리오레상가건물)"/>
        <s v="서울특별시 중구 장충단로 263, 1층 60,61호(을지로6가, 밀리오레)"/>
        <s v="서울특별시 중구 장충단로 257(을지로6가)"/>
        <s v="서울특별시 중구 장충단로 253, 4층 142,143,144,145,158,159,160,161,162,166호(을지로6가, 헬로우APM)"/>
        <s v="서울특별시 중구 장충단로 253, 1층 95, 96, 97,110,111호(을지로6가, 헬로우APM)"/>
        <s v="서울특별시 중구 장충단로 253, 1층 156,157호(을지로6가, 헬로우APM)"/>
        <s v="서울특별시 중구 장충단로 249-24, 4층(을지로6가, 햇님빌딩)"/>
        <s v="서울특별시 중구 장충단로 209, 4층(장충동1가, M타워)"/>
        <s v="서울특별시 중구 인현동2가 172-2"/>
        <s v="서울특별시 중구 인현동1가 91-1"/>
        <s v="서울특별시 중구 인현동1가 36-1"/>
        <s v="서울특별시 중구 을지로9길 8, 601호(을지로2가, 봉산빌딩...)"/>
        <s v="서울특별시 중구 을지로7가 105"/>
        <s v="서울특별시 중구 을지로6가 28"/>
        <s v="서울특별시 중구 을지로6가 23"/>
        <s v="서울특별시 중구 을지로6가 18-17"/>
        <s v="서울특별시 중구 을지로6가 17-415"/>
        <s v="서울특별시 중구 을지로6가 17 평화시장 3층 나 260호 261호1/2"/>
        <s v="서울특별시 중구 을지로6가 17 평화시장 2층 다 57호"/>
        <s v="서울특별시 중구 을지로6가 17 평화시장 １층 나동 285호"/>
        <s v="서울특별시 중구 을지로6가 17 평화시장 1층 가243호 ~ 244호"/>
        <s v="서울특별시 중구 을지로6가 17 통일상가 B동 2층 224호"/>
        <s v="서울특별시 중구 을지로6가 17 통일상가 B동 1층 61호"/>
        <s v="서울특별시 중구 을지로5가 19-43"/>
        <s v="서울특별시 중구 을지로5가 12-1"/>
        <s v="서울특별시 중구 을지로4가 187-4"/>
        <s v="서울특별시 중구 을지로45길 72, 1층 61호(신당동, 디자이너크럽)"/>
        <s v="서울특별시 중구 을지로45길 62, B동 2층 706,707,708호(신당동, 누죤빌딩)"/>
        <s v="서울특별시 중구 을지로45길 62, B2층 111,113호(신당동, 누죤상가)"/>
        <s v="서울특별시 중구 을지로45길 62, B1층 C-118특2호(신당동, 누죤상가)"/>
        <s v="서울특별시 중구 을지로45길 62, 3층 412,413호(신당동, 누죤빌딩)"/>
        <s v="서울특별시 중구 을지로45길 62, 1층 305호(신당동, 누죤상가)"/>
        <s v="서울특별시 중구 을지로45길 62, １동 505호(신당동, 누죤상가)"/>
        <s v="서울특별시 중구 을지로45길 62(신당동, 누죤상가지하2층 321,322호)"/>
        <s v="서울특별시 중구 을지로45길 46, 702호(신당동, 동대문패션비즈센터)"/>
        <s v="서울특별시 중구 을지로44길 6-8, 3층(을지로6가)"/>
        <s v="서울특별시 중구 을지로44길 12, 806호(광희동1가)"/>
        <s v="서울특별시 중구 을지로44길 12, 302호(광희동1가, 뉴금호타워)"/>
        <s v="서울특별시 중구 을지로40길 21-6(광희동1가, 2층)"/>
        <s v="서울특별시 중구 을지로3길 34, 401호(다동, 산다빌딩)"/>
        <s v="서울특별시 중구 을지로3가 5-6"/>
        <s v="서울특별시 중구 을지로3가 334-7"/>
        <s v="서울특별시 중구 을지로3가 291-41"/>
        <s v="서울특별시 중구 을지로3가 262-1"/>
        <s v="서울특별시 중구 을지로3가 260-11"/>
        <s v="서울특별시 중구 을지로3가 240-4"/>
        <s v="서울특별시 중구 을지로39길 59, A동 2층 225호(을지로6가, 통일연세상가)"/>
        <s v="서울특별시 중구 을지로39길 29(을지로6가, 평화시장1층나열 39호)"/>
        <s v="서울특별시 중구 을지로38길 46, 4층(오장동)"/>
        <s v="서울특별시 중구 을지로38길 31, 1층(광희동1가)"/>
        <s v="서울특별시 중구 을지로38길 25, 3, 4층(광희동1가, 제1호)"/>
        <s v="서울특별시 중구 을지로33길 2, 지하(을지로4가)"/>
        <s v="서울특별시 중구 을지로32길 24, 1층 169,179호(오장동, 중부시장제3공구)"/>
        <s v="서울특별시 중구 을지로32길 16(을지로5가)"/>
        <s v="서울특별시 중구 을지로2가 199-57"/>
        <s v="서울특별시 중구 을지로28길 1-9, 1층동(을지로4가)"/>
        <s v="서울특별시 중구 을지로27길 32-20(주교동)"/>
        <s v="서울특별시 중구 을지로27길 32-15(주교동)"/>
        <s v="서울특별시 중구 을지로20길 32-2, 1층(인현동1가)"/>
        <s v="서울특별시 중구 을지로19길 23-1, 세운 푸르지오 그래비티Ⅰ 생활숙박시설 915호(입정동)"/>
        <s v="서울특별시 중구 을지로19길 23-1, 세운 푸르지오 그래비티Ⅰ 생활숙박시설 1015호(입정동)"/>
        <s v="서울특별시 중구 을지로18길 46-10, 203호(인현동1가)"/>
        <s v="서울특별시 중구 을지로18길 24-4, 3층 301호(인현동1가)"/>
        <s v="서울특별시 중구 을지로16길 13-8, 2층(인현동1가)"/>
        <s v="서울특별시 중구 을지로14길 20(을지로3가)"/>
        <s v="서울특별시 중구 을지로14길 15(을지로3가, 장양빌딩 601호)"/>
        <s v="서울특별시 중구 을지로14길 12, 학교법인 을지재단빌딩 별관7층 701호, 702호(을지로3가)"/>
        <s v="서울특별시 중구 을지로12길 28, 2층 R2036호(저동2가, 제이매크로타워)"/>
        <s v="서울특별시 중구 을지로 지하 218, 429,430호(을지로5가, 을지스타몰)"/>
        <s v="서울특별시 중구 을지로 지하 178, 204-110호(을지로4가, 을지로4가역 2호선)"/>
        <s v="서울특별시 중구 을지로 276, 8층 814호(을지로7가, 에이피엠플레이스패션몰)"/>
        <s v="서울특별시 중구 을지로 276, 4층 45호 (등기호수4층160호, 4층153호, 4층159호, 4층165호)(을지로7가, 에이피엠플레이스패션몰)"/>
        <s v="서울특별시 중구 을지로 276, 4층 410호(을지로7가, 에이피엠플레이스패션몰)"/>
        <s v="서울특별시 중구 을지로 276, 4층 126, 127, 128, 129, 136호 (실호수 42호)(을지로7가, 에이피엠플레이스패션몰)"/>
        <s v="서울특별시 중구 을지로 276, 2층 175,182,183호 (매장호수2-70)(을지로7가, 에이피엠플레이스패션몰)"/>
        <s v="서울특별시 중구 을지로 264, 11층 1146호(을지로6가)"/>
        <s v="서울특별시 중구 을지로 190, 1층(을지로4가)"/>
        <s v="서울특별시 중구 을지로 157(산림동, 대림상가2층 나262호)"/>
        <s v="서울특별시 중구 을지로 148(을지로3가, 드림오피스타운)"/>
        <s v="서울특별시 중구 오장동 69-20"/>
        <s v="서울특별시 중구 예관동 70-10"/>
        <s v="서울특별시 중구 쌍림동 151-86"/>
        <s v="서울특별시 중구 신당동 844"/>
        <s v="서울특별시 중구 신당동 777"/>
        <s v="서울특별시 중구 신당동 776"/>
        <s v="서울특별시 중구 신당동 774"/>
        <s v="서울특별시 중구 신당동 772"/>
        <s v="서울특별시 중구 신당동 62-11"/>
        <s v="서울특별시 중구 신당동 432-80"/>
        <s v="서울특별시 중구 신당동 417-10"/>
        <s v="서울특별시 중구 신당동 404-1"/>
        <s v="서울특별시 중구 신당동 386-134"/>
        <s v="서울특별시 중구 신당동 370-61"/>
        <s v="서울특별시 중구 신당동 369-28"/>
        <s v="서울특별시 중구 신당동 368-68"/>
        <s v="서울특별시 중구 신당동 353-83"/>
        <s v="서울특별시 중구 신당동 353-11"/>
        <s v="서울특별시 중구 신당동 347-352"/>
        <s v="서울특별시 중구 신당동 321-8"/>
        <s v="서울특별시 중구 신당동 317-11"/>
        <s v="서울특별시 중구 신당동 281-26"/>
        <s v="서울특별시 중구 신당동 217-97"/>
        <s v="서울특별시 중구 신당동 217-96"/>
        <s v="서울특별시 중구 신당동 217-91"/>
        <s v="서울특별시 중구 신당동 217-1"/>
        <s v="서울특별시 중구 신당동 213-8"/>
        <s v="서울특별시 중구 신당동 213-67"/>
        <s v="서울특별시 중구 신당동 204-48"/>
        <s v="서울특별시 중구 신당동 200-5"/>
        <s v="서울특별시 중구 신당동 199-17"/>
        <s v="서울특별시 중구 신당동 199-1"/>
        <s v="서울특별시 중구 신당동 198-3"/>
        <s v="서울특별시 중구 신당동 193-2"/>
        <s v="서울특별시 중구 신당동 166-5"/>
        <s v="서울특별시 중구 신당동 164-9"/>
        <s v="서울특별시 중구 신당동 160-27"/>
        <s v="서울특별시 중구 순화동 5-2"/>
        <s v="서울특별시 중구 순화동 217"/>
        <s v="서울특별시 중구 수표로4길 12, 1층(충무로3가)"/>
        <s v="서울특별시 중구 수표로2길 13(충무로3가, 25, 지하1층 B01호)"/>
        <s v="서울특별시 중구 수표로 45, 지하1층 112호(저동2가)"/>
        <s v="서울특별시 중구 수표로 45(저동2가, 비즈센타 814호)"/>
        <s v="서울특별시 중구 소파로 129, 신관803호(남산동2가, 명지빌딩)"/>
        <s v="서울특별시 중구 소월로 9(남창동, 남정빌딩 지하2층 1호,2호)"/>
        <s v="서울특별시 중구 소월로 3, 지하2층 숭례문수입상가 200,201호(남창동)"/>
        <s v="서울특별시 중구 소월로 3, 지하2층 93호(남창동)"/>
        <s v="서울특별시 중구 소월로 3, 지하2층 346호(신196)호(남창동, 숭례문수입상가)"/>
        <s v="서울특별시 중구 소월로 3, 지하1층 101호,115호(남창동, 숭례문수입상가)"/>
        <s v="서울특별시 중구 소월로 3, 지하 2층 315호(남창동, 숭례문수입상가)"/>
        <s v="서울특별시 중구 소월로 3, 102호(남창동, 숭례문수입상가지하１층)"/>
        <s v="서울특별시 중구 소공로3길 10-6, 1층,2층(회현동1가)"/>
        <s v="서울특별시 중구 소공로 66, 6층 605호(충무로1가, 영화빌딩)"/>
        <s v="서울특별시 중구 소공로 112, 지하1층(소공동, 소공지하상가 8-1)"/>
        <s v="서울특별시 중구 세종대로4길 25, 2층 201호(남대문로5가, 이프라자빌딩)"/>
        <s v="서울특별시 중구 세종대로 93, 1202호(태평로2가, 광학빌딩)"/>
        <s v="서울특별시 중구 세종대로 3(남대문로5가)"/>
        <s v="서울특별시 중구 세종대로 26(남대문로5가)"/>
        <s v="서울특별시 중구 세종대로 136, B층 202호(태평로1가, 파이낸스빌딩)"/>
        <s v="서울특별시 중구 세종대로 136, 21층 42호(태평로1가, 파이낸스빌딩)"/>
        <s v="서울특별시 중구 서소문로11길 2-1, 1층(서소문동)"/>
        <s v="서울특별시 중구 서소문로 89, 17층 오에스-1739호(순화동, 순화빌딩)"/>
        <s v="서울특별시 중구 삼일대로 363, 2316호(장교동, 장교빌딩)"/>
        <s v="서울특별시 중구 삼일대로 301, 6층 601호(충무로2가, 영미빌딩)"/>
        <s v="서울특별시 중구 산림동 28"/>
        <s v="서울특별시 중구 산림동 207-2"/>
        <s v="서울특별시 중구 산림동 207-1"/>
        <s v="서울특별시 중구 북창동 98"/>
        <s v="서울특별시 중구 방산동 79-1"/>
        <s v="서울특별시 중구 방산동 19-1"/>
        <s v="서울특별시 중구 묵정동 27-10"/>
        <s v="서울특별시 중구 무교로 17-25, 3층(태평로1가)"/>
        <s v="서울특별시 중구 무교동 25-1"/>
        <s v="서울특별시 중구 명동길 49, 5층(명동1가, 양원빌딩)"/>
        <s v="서울특별시 중구 명동길 42, 앞 도로(명동길-38-A)(명동2가)"/>
        <s v="서울특별시 중구 명동길 42, (명동길-37-A)(명동2가, 앞도로)"/>
        <s v="서울특별시 중구 명동8길 32, 앞 도로(중앙로-34-A)(명동2가)"/>
        <s v="서울특별시 중구 명동4길 25, 1층(명동2가, 포라리스)"/>
        <s v="서울특별시 중구 명동2길 16(명동2가)"/>
        <s v="서울특별시 중구 명동1가 79"/>
        <s v="서울특별시 중구 명동10길 7(명동2가)"/>
        <s v="서울특별시 중구 마장로9길 49-19(황학동)"/>
        <s v="서울특별시 중구 마장로9길 45, 2층(황학동)"/>
        <s v="서울특별시 중구 마장로9길 43-3, 3호(황학동)"/>
        <s v="서울특별시 중구 마장로9길 36-1(황학동, 지상1층)"/>
        <s v="서울특별시 중구 마장로9길 33-16(황학동)"/>
        <s v="서울특별시 중구 마장로3길 26(황학동, 1층)"/>
        <s v="서울특별시 중구 마장로3길 16, 부광에어컨(황학동)"/>
        <s v="서울특별시 중구 마장로1길 28, 1층 27호(신당동, 아트프라자)"/>
        <s v="서울특별시 중구 마장로1길 22, B1층 141호(신당동)"/>
        <s v="서울특별시 중구 마장로1길 22, 4층 20,21호(신당동, 올레오더블류상가)"/>
        <s v="서울특별시 중구 마장로1길 22, 3층 6호(신당동, STUDIO W)"/>
        <s v="서울특별시 중구 마장로1길 22, 2층 14호,19호(신당동, 스튜디오W)"/>
        <s v="서울특별시 중구 마장로1길 22, 1층 10호(신당동)"/>
        <s v="서울특별시 중구 마장로1길 21, 4층 32호(신당동, 광희패션몰)"/>
        <s v="서울특별시 중구 마장로1길 21, 1동 168호(신당동, 광희시장)"/>
        <s v="서울특별시 중구 마장로1가길 17, B1-08호,B1-12호,B1-13호,B1-57-1호(신당동, 테크노상가)"/>
        <s v="서울특별시 중구 마장로 40, 매장호수 4층 16호 (등기호수 4층 31,32호)(신당동, apm)"/>
        <s v="서울특별시 중구 마장로 40, 7층 30호(신당동, apm)"/>
        <s v="서울특별시 중구 마장로 40, 3층 47호(등기상 102,120호)(신당동, 에이.피.엠)"/>
        <s v="서울특별시 중구 마장로 34, 704호(신당동, 골든타운)"/>
        <s v="서울특별시 중구 마장로 30, 지하1층 32호(신당동, 팀204 빌딩)"/>
        <s v="서울특별시 중구 마장로 30, 1408호(신당동, Team204)"/>
        <s v="서울특별시 중구 마장로 3, 1층 179,180호(신당동, 맥스타일)"/>
        <s v="서울특별시 중구 마장로 22, 3층 111호(신당동, DDP패션몰)"/>
        <s v="서울특별시 중구 마장로 22, 2층 69호(신당동, DDP패션몰)"/>
        <s v="서울특별시 중구 마장로 22, 2층 20호(신당동, DDP패션몰)"/>
        <s v="서울특별시 중구 마장로 22, 1층 74호(신당동, DDP패션몰)"/>
        <s v="서울특별시 중구 마장로 22, 1층 3호(신당동, DDP패션몰)"/>
        <s v="서울특별시 중구 마장로 19, １동 16호(신당동, Area6)"/>
        <s v="서울특별시 중구 마장로 19(신당동, Area6  1-46,47)"/>
        <s v="서울특별시 중구 마장로 13, 지하층 305호(신당동, 제일평화시장)"/>
        <s v="서울특별시 중구 마장로 13, 5층 99호(신당동, 제일평화시장)"/>
        <s v="서울특별시 중구 마장로 13, 5층 108,109호(신당동, 제일평화시장)"/>
        <s v="서울특별시 중구 마장로 13, 4층 114,115호(신당동, 제일평화시장)"/>
        <s v="서울특별시 중구 마장로 13, 3층 76호(신당동, 제일평화시장)"/>
        <s v="서울특별시 중구 마장로 13, 3층 54호(신당동, 제일평화시장)"/>
        <s v="서울특별시 중구 마장로 13, 3층 25호(신당동, 제일평화시장)"/>
        <s v="서울특별시 중구 마장로 13, 3층 186호(신당동, 제일평화시장)"/>
        <s v="서울특별시 중구 마장로 13, 3층 170호(신당동, 제일평화시장)"/>
        <s v="서울특별시 중구 마장로 13, 3층 154호(신당동, 제일평화시장)"/>
        <s v="서울특별시 중구 마장로 13, 3층 136호(신당동, 제일평화시장)"/>
        <s v="서울특별시 중구 마장로 13, 2층 82호(신당동, 제일평화시장)"/>
        <s v="서울특별시 중구 마장로 13, 2층 73호(신당동, 제일평화시장)"/>
        <s v="서울특별시 중구 마장로 13, 2층 30호(신당동, 제일평화시장)"/>
        <s v="서울특별시 중구 마장로 13, 2층 123호(신당동, 제일평화시장)"/>
        <s v="서울특별시 중구 마장로 13, 1층 182,183호(신당동, 제일평화시장)"/>
        <s v="서울특별시 중구 마장로 13(신당동, 제일평화1층30호)"/>
        <s v="서울특별시 중구 마른내로8길 33-9, 1층 101호 A(충무로4가)"/>
        <s v="서울특별시 중구 마른내로8길 23-1, 1층(인현동2가)"/>
        <s v="서울특별시 중구 마른내로6길 6-4(인현동2가)"/>
        <s v="서울특별시 중구 마른내로6길 12-14(인현동2가, 203호)"/>
        <s v="서울특별시 중구 마른내로4길 19, 3층(인현동1가)"/>
        <s v="서울특별시 중구 마른내로2길 25(초동)"/>
        <s v="서울특별시 중구 마른내로 72, 504호(인현동2가, 인현상가/신성아파트)"/>
        <s v="서울특별시 중구 마른내로 72, 2층 257호(인현동2가, 인현상가)"/>
        <s v="서울특별시 중구 마른내로 155, 1동 2층 203호(광희동1가, 광희동금호트윈오피스텔)"/>
        <s v="서울특별시 중구 마른내로 144, 지층(쌍림동, 동서빌딩)"/>
        <s v="서울특별시 중구 마른내로 144, 1층(쌍림동, 동서빌딩)"/>
        <s v="서울특별시 중구 동호로8다길 7, 310호(신당동)"/>
        <s v="서울특별시 중구 동호로7길 32, 가동 401호(신당동)"/>
        <s v="서울특별시 중구 동호로7길 26, 1층 좌측 3호(신당동)"/>
        <s v="서울특별시 중구 동호로5길 22, 2층(신당동)"/>
        <s v="서울특별시 중구 동호로37길 41, 1층(주교동)"/>
        <s v="서울특별시 중구 동호로37길 21, 283, 284호(주교동, 방산종합시장 B-2)"/>
        <s v="서울특별시 중구 동호로33길 24, 2층 2071호(오장동, 센트마상가)"/>
        <s v="서울특별시 중구 동호로25가길 36, 지층 B01호(장충동2가, 은성빌라)"/>
        <s v="서울특별시 중구 동호로24길 27-9, 3층(장충동2가)"/>
        <s v="서울특별시 중구 동호로15길 91-10, A동 3층 301호(신당동, 장충하이츠빌라)"/>
        <s v="서울특별시 중구 동호로15길 126-13, 지동(신당동)"/>
        <s v="서울특별시 중구 동호로12길 77, 3층 일부(신당동)"/>
        <s v="서울특별시 중구 동호로11마길 16-5, 101호(신당동)"/>
        <s v="서울특별시 중구 동호로10길 30, 108동 106호(신당동, 약수하이츠)"/>
        <s v="서울특별시 중구 동호로 390-3(방산동, 청계5가 지하쇼핑센타 37,38,43호)"/>
        <s v="서울특별시 중구 동호로 386-14(방산동)"/>
        <s v="서울특별시 중구 동호로 376, 6층 603호(방산동, 경인빌딩)"/>
        <s v="서울특별시 중구 동호로 191, 309호(신당동, 선일빌딩)"/>
        <s v="서울특별시 중구 동호로 191, 309호(신당동, 선일B/D)"/>
        <s v="서울특별시 중구 동호로 186-13, 1,2층(신당동)"/>
        <s v="서울특별시 중구 다산로48길 17-3, 1층(흥인동)"/>
        <s v="서울특별시 중구 다산로47길 30, 1층 102호 서쪽(흥인동)"/>
        <s v="서울특별시 중구 다산로47길 21, 3층(흥인동, 대성빌딩)"/>
        <s v="서울특별시 중구 다산로46길 17, 1동 B1층 B150호(흥인동, 청계천 두산위브더제니스)"/>
        <s v="서울특별시 중구 다산로44길 66, 지하1층(신당동)"/>
        <s v="서울특별시 중구 다산로44길 19, 3층(신당동)"/>
        <s v="서울특별시 중구 다산로42나길 46, 상가동 1층 107호(신당동, 신당동파라다이스아파트)"/>
        <s v="서울특별시 중구 다산로42길 94, 지층(신당동)"/>
        <s v="서울특별시 중구 다산로42길 70, 401호(신당동, 명성빌딩)"/>
        <s v="서울특별시 중구 다산로42길 24, 2층 (좌측)(신당동)"/>
        <s v="서울특별시 중구 다산로42가길 30, 지하(신당동)"/>
        <s v="서울특별시 중구 다산로40길 6, 3층(신당동, 대승빌딩)"/>
        <s v="서울특별시 중구 다산로40길 56(신당동)"/>
        <s v="서울특별시 중구 다산로39길 1, 3층 일부(303호)(무학동, 홍익빌딩)"/>
        <s v="서울특별시 중구 다산로38길 51(신당동, 1층)"/>
        <s v="서울특별시 중구 다산로36길 109, 10동 1102호(신당동, 현대아파트)"/>
        <s v="서울특별시 중구 다산로36가길 26-8, 지층(신당동)"/>
        <s v="서울특별시 중구 다산로35길 25, 1층(신당동)"/>
        <s v="서울특별시 중구 다산로34길 23, 2층(신당동)"/>
        <s v="서울특별시 중구 다산로33길 37, 1층(신당동)"/>
        <s v="서울특별시 중구 다산로33길 35, 2층(신당동)"/>
        <s v="서울특별시 중구 다산로29길 46(신당동)"/>
        <s v="서울특별시 중구 다산로 32, 상가2동 416호(신당동, 남산타운)"/>
        <s v="서울특별시 중구 다산로 32, 428,429호(신당동, 남산타운 상가2동)"/>
        <s v="서울특별시 중구 다산로 32, 34동 1010호(신당동, 남산타운아파트)"/>
        <s v="서울특별시 중구 다산로 32, 2동 426,427호(신당동, 남산타운상가)"/>
        <s v="서울특별시 중구 다산로 32(신당동, 남산타운 제상가2동 제1층 103호)"/>
        <s v="서울특별시 중구 다산로 293, 4층 G-22호(신당동, 디오트상가)"/>
        <s v="서울특별시 중구 다산로 293, 3층 H-27호(신당동, 디오트)"/>
        <s v="서울특별시 중구 다산로 293, 2층 J-29호(신당동, 디오트)"/>
        <s v="서울특별시 중구 다산로 240, 4층 407호(신당동, 동원빌딩)"/>
        <s v="서울특별시 중구 다산로 223, 5층 506호(신당동, 신당빌딩)"/>
        <s v="서울특별시 중구 다산로 117, 101호(신당동)"/>
        <s v="서울특별시 중구 다동길 5, 지하1층(무교동, 광일빌딩)"/>
        <s v="서울특별시 중구 남학동 22-11"/>
        <s v="서울특별시 중구 남창동 64-13 남대문시장 칼국수골목"/>
        <s v="서울특별시 중구 남창동 62-5"/>
        <s v="서울특별시 중구 남창동 51-1 숭례문외곽 11호"/>
        <s v="서울특별시 중구 남창동 47-31"/>
        <s v="서울특별시 중구 남창동 4-2"/>
        <s v="서울특별시 중구 남창동 31-3"/>
        <s v="서울특별시 중구 남창동 31-10"/>
        <s v="서울특별시 중구 남산동3가 20-6"/>
        <s v="서울특별시 중구 남산동3가 20-10"/>
        <s v="서울특별시 중구 남산동3가 13-5"/>
        <s v="서울특별시 중구 남산동2가 49-13"/>
        <s v="서울특별시 중구 남산동2가 27-2"/>
        <s v="서울특별시 중구 남산동2가 19-2"/>
        <s v="서울특별시 중구 남대문시장길 40, 외향8호(남창동, 대도마케트 수입상가)"/>
        <s v="서울특별시 중구 남대문시장길 40, 119호(남창동, 부르뎅멀티수입상가)"/>
        <s v="서울특별시 중구 남대문시장길 35(남대문로3가)"/>
        <s v="서울특별시 중구 남대문시장8길 7, 86호(남창동, 삼익5층)"/>
        <s v="서울특별시 중구 남대문시장8길 7, 21호(남창동, 삼익2층)"/>
        <s v="서울특별시 중구 남대문시장8길 2, 은남빌딩 1층 31호(남창동)"/>
        <s v="서울특별시 중구 남대문시장8길 16, 1층(남창동, 포키아동복163호)"/>
        <s v="서울특별시 중구 남대문시장8길 16, 1층 137호(남창동, 포키아동복)"/>
        <s v="서울특별시 중구 남대문시장8길 14, 117,123,124호(남창동, 멀티수입상가)"/>
        <s v="서울특별시 중구 남대문시장6길 25, 2층 226호 마노악세사리상가(남창동, 동남건물)"/>
        <s v="서울특별시 중구 남대문시장6길 19, 242호(남창동, 동남건물 2층 마노상가)"/>
        <s v="서울특별시 중구 남대문시장4길 9, 외향208, 209호(남창동, 대도종합상가지하)"/>
        <s v="서울특별시 중구 남대문시장4길 9, D동지하 230호, 공17호(남창동)"/>
        <s v="서울특별시 중구 남대문시장4길 9, 184호(남창동, 대도종합상가 지하)"/>
        <s v="서울특별시 중구 남대문시장4길 42-2(남창동, 장안악세사리상가261호 ~ 262호)"/>
        <s v="서울특별시 중구 남대문시장4길 3, C동 지하명품관 212호(남창동, 중앙상가)"/>
        <s v="서울특별시 중구 남대문시장4길 3, C동 지하 1층 명품관 163호(남창동)"/>
        <s v="서울특별시 중구 남대문시장4길 3, 5호(남창동, C동지하 공유지)"/>
        <s v="서울특별시 중구 남대문시장4길 3, 16호(남창동, C동１층)"/>
        <s v="서울특별시 중구 남대문시장4길 3(남창동, C동 지하 공 59호 (50-3호))"/>
        <s v="서울특별시 중구 남대문시장4길 28-9, 3층 88,89호(남창동, 남도종합상가)"/>
        <s v="서울특별시 중구 남대문시장4길 28-8, 202호(남창동, 한성빌딩)"/>
        <s v="서울특별시 중구 남대문시장4길 28-12, 1동 67호(남창동, 남대문상가)"/>
        <s v="서울특별시 중구 남대문시장4길 28(남창동)"/>
        <s v="서울특별시 중구 남대문시장4길 21, 지하1층 17-1호 (지하공30호)(남창동, 남대문시장 E-WORLD상가)"/>
        <s v="서울특별시 중구 남대문시장4길 21, E동 지하층 150(74B)호(남창동)"/>
        <s v="서울특별시 중구 남대문시장4길 21, 6호(남창동, 이동지하)"/>
        <s v="서울특별시 중구 남대문시장4길 21, 5호(남창동, E동 지하 나열)"/>
        <s v="서울특별시 중구 남대문시장4길 21, 513호,514호(남창동, 남문악세사리)"/>
        <s v="서울특별시 중구 남대문시장4길 21, 2층 474,475,476호(남창동, 남대문악세사리상가)"/>
        <s v="서울특별시 중구 남대문시장4길 21, 2층 302호(남창동, 남문악세사리상가)"/>
        <s v="서울특별시 중구 남대문시장4길 21, 2층 157,158호(남창동, 원랭땅상가)"/>
        <s v="서울특별시 중구 남대문시장4길 21, 238-1호(남창동, E동지하 도깨비수입상가)"/>
        <s v="서울특별시 중구 남대문시장4길 21, 233호(남창동)"/>
        <s v="서울특별시 중구 남대문시장4길 21, 1층 154호, 155호(남창동, 쥬얼파크)"/>
        <s v="서울특별시 중구 남대문시장4길 21, 169,170호(남창동, 이동지하)"/>
        <s v="서울특별시 중구 남대문시장4길 21, 135호(남창동, 쥬얼파크134,)"/>
        <s v="서울특별시 중구 남대문시장4길 21, 109호,136호(남창동, 대도E동 １층)"/>
        <s v="서울특별시 중구 남대문시장4길 21, 109호(남창동, 원랭땅)"/>
        <s v="서울특별시 중구 남대문시장4길 21(남창동, 대도3층)"/>
        <s v="서울특별시 중구 남대문시장4길 21(남창동, 남문악세사리 585-1)"/>
        <s v="서울특별시 중구 남대문시장4길 21(남창동, E동지하수입상가 가42호)"/>
        <s v="서울특별시 중구 남대문시장4길 16, ,50-5(남창동)"/>
        <s v="서울특별시 중구 남대문로4가 20-17"/>
        <s v="서울특별시 중구 남대문로3가 30-3"/>
        <s v="서울특별시 중구 남대문로3가 30-1"/>
        <s v="서울특별시 중구 남대문로1길 26, 북창동동 3층 7호(북창동)"/>
        <s v="서울특별시 중구 남대문로1길 14-1, 2층 205,206호(북창동, 브릴란테 덕수궁)"/>
        <s v="서울특별시 중구 남대문로 지하 72, 다동 2호(남대문로2가, 명동지하)"/>
        <s v="서울특별시 중구 남대문로 36, 54호(회현동1가, 자유핸드백  )"/>
        <s v="서울특별시 중구 남대문로 36, 3층 30호(회현동1가)"/>
        <s v="서울특별시 중구 남대문로 36, 1층 55호(회현동1가, 자유상가)"/>
        <s v="서울특별시 중구 남대문로 30, 지상3층 35호(남창동)"/>
        <s v="서울특별시 중구 남대문로 22, 7층(남대문로3가)"/>
        <s v="서울특별시 중구 남대문로 22, 1층 4호(남대문로3가, 유풍빌딩)"/>
        <s v="서울특별시 중구 남대문로 17, 4층 1호(남대문로3가)"/>
        <s v="서울특별시 중구 난계로17길 60(황학동)"/>
        <s v="서울특별시 중구 난계로17길 52(황학동)"/>
        <s v="서울특별시 중구 난계로15길 63, 207호(황학동, 한양립스 이노와이즈)"/>
        <s v="서울특별시 중구 난계로15길 25(황학동)"/>
        <s v="서울특별시 중구 광희동2가 67"/>
        <s v="서울특별시 중구 광희동2가 323-2"/>
        <s v="서울특별시 중구 광희동2가 303-17"/>
        <s v="서울특별시 중구 광희동2가 277"/>
        <s v="서울특별시 중구 광희동2가 266"/>
        <s v="서울특별시 중구 광희동1가 298-1"/>
        <s v="서울특별시 중구 광희동1가 194-1"/>
        <s v="서울특별시 중구 광희동1가 107"/>
        <s v="서울특별시 종로구 홍파동 199"/>
        <s v="서울특별시 종로구 홍지문2길 20(홍지동, 상명사대부속여고)"/>
        <s v="서울특별시 종로구 혜화로11가길 20-6(명륜1가, 1층)"/>
        <s v="서울특별시 종로구 혜화동 185"/>
        <s v="서울특별시 종로구 혜화동 110-2"/>
        <s v="서울특별시 종로구 행촌동 41-1"/>
        <s v="서울특별시 종로구 필운동 184-3"/>
        <s v="서울특별시 종로구 필운대로1길 43-4, 201호(필운동, 양지빌라)"/>
        <s v="서울특별시 종로구 평창동 5-1"/>
        <s v="서울특별시 종로구 평창동 464-13"/>
        <s v="서울특별시 종로구 평창동 106-2"/>
        <s v="서울특별시 종로구 평창24길 9-3, ㄱ동 402호(평창동, 샹그리라빌)"/>
        <s v="서울특별시 종로구 평창21길 15, 지층(평창동)"/>
        <s v="서울특별시 종로구 평창12길 3, 303호(평창동, 나라빌딩)"/>
        <s v="서울특별시 종로구 평창11길 13, 2층 1호(평창동, 다송빌딩)"/>
        <s v="서울특별시 종로구 통일로12길 41-1, 지층(무악동)"/>
        <s v="서울특별시 종로구 통일로12길 102, 301호(무악동, 현대빌라트)"/>
        <s v="서울특별시 종로구 통일로 272, 1층6호,10호 용달협회(무악동)"/>
        <s v="서울특별시 종로구 통일로 272, 1층 6호, 10호(무악동, 용달협회)"/>
        <s v="서울특별시 종로구 통일로 272, 1층 6호, 10호 용달협회(무악동)(무악동)"/>
        <s v="서울특별시 종로구 충신동 5-77"/>
        <s v="서울특별시 종로구 체부동 120-14"/>
        <s v="서울특별시 종로구 청계천로 391, 616호(숭인동, 숭인상가아파트)"/>
        <s v="서울특별시 종로구 청계천로 391(숭인동)"/>
        <s v="서울특별시 종로구 청계천로 319, 다동 1층 62호(창신동)"/>
        <s v="서울특별시 종로구 청계천로 247, 1207호(종로5가, 로얄빌딩)"/>
        <s v="서울특별시 종로구 청계천로 229(종로5가, 지하 18호)"/>
        <s v="서울특별시 종로구 청계천로 203-4, 47호,48호(예지동, 한국비단)"/>
        <s v="서울특별시 종로구 청계천로 195-24(예지동, 중앙노점)"/>
        <s v="서울특별시 종로구 청계천로 191-11(예지동)"/>
        <s v="서울특별시 종로구 청계천로 159, 가동 2층 특2호(장사동, 세운상가)"/>
        <s v="서울특별시 종로구 청계천로 159, 가동 154호(장사동, 세운상가  1층)"/>
        <s v="서울특별시 종로구 청계천로 159, 424호(장사동, 세운상가４층가／)"/>
        <s v="서울특별시 종로구 청계천로 139, 204호(장사동)"/>
        <s v="서울특별시 종로구 창신동 703"/>
        <s v="서울특별시 종로구 창신동 69-1"/>
        <s v="서울특별시 종로구 창신동 651-33"/>
        <s v="서울특별시 종로구 창신동 651-16"/>
        <s v="서울특별시 종로구 창신동 646-6"/>
        <s v="서울특별시 종로구 창신동 629-17"/>
        <s v="서울특별시 종로구 창신동 595-245"/>
        <s v="서울특별시 종로구 창신동 567-1"/>
        <s v="서울특별시 종로구 창신동 519-1"/>
        <s v="서울특별시 종로구 창신동 459-25"/>
        <s v="서울특별시 종로구 창신동 446-1"/>
        <s v="서울특별시 종로구 창신동 436-65"/>
        <s v="서울특별시 종로구 창신동 436-41"/>
        <s v="서울특별시 종로구 창신동 400-4"/>
        <s v="서울특별시 종로구 창신동 376-5"/>
        <s v="서울특별시 종로구 창신동 143-17"/>
        <s v="서울특별시 종로구 창신길 95-9, 지하(창신동)"/>
        <s v="서울특별시 종로구 창신길 75, 3층 302호(창신동)"/>
        <s v="서울특별시 종로구 창신길 39, 102호(창신동)"/>
        <s v="서울특별시 종로구 창신길 28-1, 1층(창신동)"/>
        <s v="서울특별시 종로구 창신길 21, 2층(창신동)"/>
        <s v="서울특별시 종로구 창신6다길 22, 지하 502호(창신동)"/>
        <s v="서울특별시 종로구 창신5길 36-5, 지하(창신동)"/>
        <s v="서울특별시 종로구 창신4나길 30(창신동)"/>
        <s v="서울특별시 종로구 창신4가길 22, 3층(창신동)"/>
        <s v="서울특별시 종로구 창신2길 3, 201호(창신동)"/>
        <s v="서울특별시 종로구 창경궁로35길 42-7, 301호(혜화동, 스카이힐)"/>
        <s v="서울특별시 종로구 창경궁로16길 6-2(인의동)"/>
        <s v="서울특별시 종로구 창경궁로16길 38, 3층(연지동)"/>
        <s v="서울특별시 종로구 창경궁로16길 38, 2층(연지동)"/>
        <s v="서울특별시 종로구 창경궁로16길 17-10, 지하1층(원남동, 장안빌딩)"/>
        <s v="서울특별시 종로구 창경궁로16길 14-6, 301호(연지동, 신한빌딩)"/>
        <s v="서울특별시 종로구 창경궁로16가길 9, 케니스토리 호텔 609호(연지동)"/>
        <s v="서울특별시 종로구 창경궁로16가길 7(연지동, 대명빌딩 1층)"/>
        <s v="서울특별시 종로구 창경궁로12길 48, 1호(예지동, 백화점조합)"/>
        <s v="서울특별시 종로구 창경궁로12길 3-4, 1층 8호(예지동, 동남상가)"/>
        <s v="서울특별시 종로구 창경궁로12길 30-2, 1층(예지동, 신대한 특7호)"/>
        <s v="서울특별시 종로구 창경궁로12길 16, 3층 3-11호(예지동)"/>
        <s v="서울특별시 종로구 창경궁로 지하 81, 131호(예지동, 지하상가)"/>
        <s v="서울특별시 종로구 창경궁로 88, 1층 91, 92-1-2호(예지동)"/>
        <s v="서울특별시 종로구 창경궁로 88, 1층 236호(예지동, 광장１층)"/>
        <s v="서울특별시 종로구 창경궁로 88(예지동)"/>
        <s v="서울특별시 종로구 창경궁로 134-2, 3층(인의동)"/>
        <s v="서울특별시 종로구 창경궁로 109, 본관동 2층 241외4호(인의동)"/>
        <s v="서울특별시 종로구 창경궁로 109, 5층 512호(인의동, 세운스퀘어)"/>
        <s v="서울특별시 종로구 창경궁로 109, 211호(인의동, 세운스퀘어 테크노관)"/>
        <s v="서울특별시 종로구 창경궁로 109, 1층 1118호(인의동, 임시이주상가 증축동)"/>
        <s v="서울특별시 종로구 창경궁로 109, 1008호(인의동, 세운스퀘어)"/>
        <s v="서울특별시 종로구 창경궁로 109, 1002호(인의동, 증축동 1층)"/>
        <s v="서울특별시 종로구 창경궁로 109(인의동, 증축동 1090호)"/>
        <s v="서울특별시 종로구 창경궁로 109(인의동, 임시이주상가본관동 5층 29호)"/>
        <s v="서울특별시 종로구 창경궁로 109(인의동, 1004호)"/>
        <s v="서울특별시 종로구 지봉로8길 38, 101호(숭인동, 숭인하이츠빌)"/>
        <s v="서울특별시 종로구 지봉로7길 12-4, 1층(창신동)"/>
        <s v="서울특별시 종로구 지봉로5길 7, 103동 114호(창신동, 두산아파트)"/>
        <s v="서울특별시 종로구 지봉로4길 13, 101호(숭인동, 삼전솔하임4차)"/>
        <s v="서울특별시 종로구 지봉로12가길 64, 301호(숭인동)"/>
        <s v="서울특별시 종로구 지봉로12가길 12, 3층(숭인동)"/>
        <s v="서울특별시 종로구 지봉로 85-12(창신동)"/>
        <s v="서울특별시 종로구 지봉로 81, 2층 212호(창신동, 브라운스톤 창신)"/>
        <s v="서울특별시 종로구 지봉로 70(숭인동)"/>
        <s v="서울특별시 종로구 지봉로 29, 1702호(창신동, 금호팔레스)"/>
        <s v="서울특별시 종로구 지봉로 19, 9층 특7호(창신동, 시즌빌딩)"/>
        <s v="서울특별시 종로구 지봉로 19, 1층 F6호(창신동, 삼우텍스프라자)"/>
        <s v="서울특별시 종로구 종로6가 289-57"/>
        <s v="서울특별시 종로구 종로6가 289-3"/>
        <s v="서울특별시 종로구 종로6가 262-1"/>
        <s v="서울특별시 종로구 종로66길 36(숭인동, 진흥섬유)"/>
        <s v="서울특별시 종로구 종로66길 35, 103호(숭인동)"/>
        <s v="서울특별시 종로구 종로66길 27, 7층 712호(숭인동, 종로 한라비발디 운종가 오피스텔)"/>
        <s v="서울특별시 종로구 종로66길 20, 206호(숭인동)"/>
        <s v="서울특별시 종로구 종로63가길 53, 비01호(숭인동)"/>
        <s v="서울특별시 종로구 종로60길 38(숭인동)"/>
        <s v="서울특별시 종로구 종로5길 7, 씨제이 대한통운 자원관리부(청진동, Tower 8)"/>
        <s v="서울특별시 종로구 종로5길 7(청진동, Tower 8)"/>
        <s v="서울특별시 종로구 종로5길 38-1, 3층 301-A호(청진동, 청일빌딩)"/>
        <s v="서울특별시 종로구 종로5가 503-5"/>
        <s v="서울특별시 종로구 종로5가 493-4"/>
        <s v="서울특별시 종로구 종로5가 490"/>
        <s v="서울특별시 종로구 종로5가 398-9"/>
        <s v="서울특별시 종로구 종로5가 34-1"/>
        <s v="서울특별시 종로구 종로5가 321-21"/>
        <s v="서울특별시 종로구 종로5가 248-2"/>
        <s v="서울특별시 종로구 종로5가 231-7"/>
        <s v="서울특별시 종로구 종로5가 231-2"/>
        <s v="서울특별시 종로구 종로5가 225-1"/>
        <s v="서울특별시 종로구 종로5가 193-11"/>
        <s v="서울특별시 종로구 종로5가 116"/>
        <s v="서울특별시 종로구 종로58길 33, 지하1층(숭인동)"/>
        <s v="서울특별시 종로구 종로58가길 14, 2층(숭인동)"/>
        <s v="서울특별시 종로구 종로57길 8-13, 3층(숭인동)"/>
        <s v="서울특별시 종로구 종로57길 18, 3층 301호(숭인동, 희정빌딩)"/>
        <s v="서울특별시 종로구 종로54길 9-13, 201호(창신동)"/>
        <s v="서울특별시 종로구 종로51길 23-17, 1층(창신동)"/>
        <s v="서울특별시 종로구 종로50다길 38, A동 1층 15호(창신동)"/>
        <s v="서울특별시 종로구 종로50길 8, 지하1층(창신동)"/>
        <s v="서울특별시 종로구 종로4가 148"/>
        <s v="서울특별시 종로구 종로48길 31(창신동)"/>
        <s v="서울특별시 종로구 종로44길 67(창신동)"/>
        <s v="서울특별시 종로구 종로44길 21, 4층 5호 405-A호(창신동, 쉘톤빌딩)"/>
        <s v="서울특별시 종로구 종로44길 14, 229호(창신동, 동문상가)"/>
        <s v="서울특별시 종로구 종로44길 14, 127호(창신동, 동문상가)"/>
        <s v="서울특별시 종로구 종로40길 23(종로6가, 대명빌딩 202호,203호)"/>
        <s v="서울특별시 종로구 종로40길 18, 401호(종로5가, 삼광빌딩)"/>
        <s v="서울특별시 종로구 종로3가 27"/>
        <s v="서울특별시 종로구 종로3가 26-3"/>
        <s v="서울특별시 종로구 종로3가 16"/>
        <s v="서울특별시 종로구 종로3가 15"/>
        <s v="서울특별시 종로구 종로3가 13-4"/>
        <s v="서울특별시 종로구 종로39길 57, 1층(효제동)"/>
        <s v="서울특별시 종로구 종로39길 16, 3층(종로6가)"/>
        <s v="서울특별시 종로구 종로38길 19(종로5가, 4층 303호)"/>
        <s v="서울특별시 종로구 종로38길 15(종로5가)"/>
        <s v="서울특별시 종로구 종로36길 17, 1층 4호(종로5가)"/>
        <s v="서울특별시 종로구 종로35길 39, 4층 402호(효제동)"/>
        <s v="서울특별시 종로구 종로31길 48, 1층(연지동)"/>
        <s v="서울특별시 종로구 종로31길 34, 5층(연지동, 연지빌딩)"/>
        <s v="서울특별시 종로구 종로31길 18, 1층(종로5가)"/>
        <s v="서울특별시 종로구 종로2가 9"/>
        <s v="서울특별시 종로구 종로26길 12-1(장사동)"/>
        <s v="서울특별시 종로구 종로22길 25, 4층 415호(장사동, 태성빌딩)"/>
        <s v="서울특별시 종로구 종로22길 14-1, 4층(장사동)"/>
        <s v="서울특별시 종로구 종로20길 7, 102호호 (장사동)(장사동)"/>
        <s v="서울특별시 종로구 종로20길 6, 1층 104호(장사동)"/>
        <s v="서울특별시 종로구 종로16길 22, 1층(관철동)"/>
        <s v="서울특별시 종로구 종로12길 10, 4층(관철동, 종로우리빌딩)"/>
        <s v="서울특별시 종로구 종로 지하 200, 라-6호(종로5가, 종오지하쇼핑센터)"/>
        <s v="서울특별시 종로구 종로 81, 1층(종로2가)"/>
        <s v="서울특별시 종로구 종로 72-1, 4층(종로2가)"/>
        <s v="서울특별시 종로구 종로 347, 인동 1001호(숭인동, 롯데캐슬천지인)"/>
        <s v="서울특별시 종로구 종로 322-4(창신동)"/>
        <s v="서울특별시 종로구 종로 309-3, 2층(창신동)"/>
        <s v="서울특별시 종로구 종로 267, 1층(종로6가)"/>
        <s v="서울특별시 종로구 종로 266, D동 3층 3304호(종로6가, 동대문종합시장)"/>
        <s v="서울특별시 종로구 종로 266, D동 2층 2825호(종로6가, 동대문종합시장)"/>
        <s v="서울특별시 종로구 종로 266, D동 2553호(종로6가, 동대문종합시장２층)"/>
        <s v="서울특별시 종로구 종로 266, D동 1217호 (사용후수 1778-1호)(종로6가, 동대문종합시장１층)"/>
        <s v="서울특별시 종로구 종로 266, C동동 지하층 572호(종로6가, 동대문종합시장)"/>
        <s v="서울특별시 종로구 종로 266, B동 지하층 178호, 203호(종로6가, 동대문종합시장)"/>
        <s v="서울특별시 종로구 종로 266, B동 2006호 (사용 2298호)(종로6가, 동대문종합시장)"/>
        <s v="서울특별시 종로구 종로 266, B동 1층 1522호(종로6가, 동대문종합시장)"/>
        <s v="서울특별시 종로구 종로 266, A동 지하 36호(종로6가, 동대문종합시장)"/>
        <s v="서울특별시 종로구 종로 266, A동 3186호(종로6가, 종합시장3층)"/>
        <s v="서울특별시 종로구 종로 266, A동 2층 2253호(종로6가, 동대문종합시장)"/>
        <s v="서울특별시 종로구 종로 266, A동 1102-1호(종로6가, 동대문종합시장１층)"/>
        <s v="서울특별시 종로구 종로 266, 1층(종로6가, 동대문종합시장 D동 1층 중앙 13-14호)"/>
        <s v="서울특별시 종로구 종로 266(종로6가, 동대문종합시장1층  B동 1490호)"/>
        <s v="서울특별시 종로구 종로 261, 1층(종로6가)"/>
        <s v="서울특별시 종로구 종로 207, 508호(종로5가, 금원빌딩)"/>
        <s v="서울특별시 종로구 종로 202-1, 304호(종로4가, 동흥빌딩)"/>
        <s v="서울특별시 종로구 종로 202-1(종로4가, 동문직물229호)"/>
        <s v="서울특별시 종로구 종로 198-2, 2층 561호(종로4가, 대동빌딩)"/>
        <s v="서울특별시 종로구 종로 198-2(종로4가, 대동봉제부)"/>
        <s v="서울특별시 종로구 종로 194-7(종로4가)"/>
        <s v="서울특별시 종로구 종로 194-5, 1층 102호(종로4가)"/>
        <s v="서울특별시 종로구 종로 192, 4층(종로4가)"/>
        <s v="서울특별시 종로구 종로 19, 9층 937호(종로1가, 르메이에르종로타운1)"/>
        <s v="서울특별시 종로구 종로 19, 1731호(종로1가, 르메이에르종로타운1)"/>
        <s v="서울특별시 종로구 종로 19, 1306호(종로1가, 르메이에르)"/>
        <s v="서울특별시 종로구 종로 183, 지하2층 제에스에프지2017호(인의동, 효성주얼리시티)"/>
        <s v="서울특별시 종로구 종로 183, 1층 108호, 109호 (제이1108호, 제이1109호)(인의동, 효성주얼리시티)"/>
        <s v="서울특별시 종로구 종로 143, 1층 A구역(종로3가, 월드귀금속상가)"/>
        <s v="서울특별시 종로구 종로 142, 15호(종로3가, 성광귀금속백화점)"/>
        <s v="서울특별시 종로구 종로 142(종로3가)"/>
        <s v="서울특별시 종로구 종로 141(종로3가, 한양타운귀금속센타)"/>
        <s v="서울특별시 종로구 종로 138, 1층 103호(종로3가)"/>
        <s v="서울특별시 종로구 종로 137-1, 1층 115호(종로3가)"/>
        <s v="서울특별시 종로구 종로 137-1, 1층 110호(종로3가, 산호빌딩)"/>
        <s v="서울특별시 종로구 종로 137-1, 114호(종로3가, 산호빌딩 1층)"/>
        <s v="서울특별시 종로구 종로 121-2, 4층(종로3가, 연호빌딩)"/>
        <s v="서울특별시 종로구 종로 121-2(종로3가, 연호빌딩６층)"/>
        <s v="서울특별시 종로구 종로 115, B1층(종로3가, 낙원빌딩)"/>
        <s v="서울특별시 종로구 적선동 31-1"/>
        <s v="서울특별시 종로구 장사동 193"/>
        <s v="서울특별시 종로구 장사동 116-4"/>
        <s v="서울특별시 종로구 자하문로9길 17, 203호(통인동, 태창빌딩)"/>
        <s v="서울특별시 종로구 자하문로7길 35, 1층(체부동)"/>
        <s v="서울특별시 종로구 자하문로28가길 9(청운동)"/>
        <s v="서울특별시 종로구 자하문로24길 41-24, 1층(효자동)"/>
        <s v="서울특별시 종로구 자하문로1다길 7-2(체부동)"/>
        <s v="서울특별시 종로구 자하문로15길 17(통인동)"/>
        <s v="서울특별시 종로구 자하문로12길 11-5(창성동)"/>
        <s v="서울특별시 종로구 자하문로 51(통인동)"/>
        <s v="서울특별시 종로구 자하문로 306(홍지동, 1층)"/>
        <s v="서울특별시 종로구 자하문로 298, 제1호(홍지동)"/>
        <s v="서울특별시 종로구 자하문로 295, 3층(홍지동)"/>
        <s v="서울특별시 종로구 자하문로 266, 220호(부암동, 울트라타임오피스텔)"/>
        <s v="서울특별시 종로구 자하문로 1(내자동)"/>
        <s v="서울특별시 종로구 인의동 49-1"/>
        <s v="서울특별시 종로구 인의동 112-2"/>
        <s v="서울특별시 종로구 인의동 112-14"/>
        <s v="서울특별시 종로구 인사동길 35-6, 2층 203호(관훈동, 인사동마루 신관)"/>
        <s v="서울특별시 종로구 인사동길 33, 3층(관훈동)"/>
        <s v="서울특별시 종로구 인사동길 23, 402호(인사동, 동일빌딩)"/>
        <s v="서울특별시 종로구 인사동길 20-12(인사동)"/>
        <s v="서울특별시 종로구 인사동길 17-1, 2층(인사동)"/>
        <s v="서울특별시 종로구 인사동길 12(인사동, 대일빌딩1층 제116호)"/>
        <s v="서울특별시 종로구 인사동8길 12-3, 1층(경운동)"/>
        <s v="서울특별시 종로구 인사동4길 5(인사동)"/>
        <s v="서울특별시 종로구 인사동16길 6(관훈동, 1층)"/>
        <s v="서울특별시 종로구 인사동10길 8, 종로구 관훈동 30-4(관훈동)"/>
        <s v="서울특별시 종로구 인사동10길 4(관훈동)"/>
        <s v="서울특별시 종로구 인사동 194-42"/>
        <s v="서울특별시 종로구 익선동 127-5"/>
        <s v="서울특별시 종로구 이화장길 86-11, 4층(동숭동)"/>
        <s v="서울특별시 종로구 이화장1나길 31-5(이화동)"/>
        <s v="서울특별시 종로구 이화장1길 20, 3층(이화동)"/>
        <s v="서울특별시 종로구 율곡로8길 99(묘동)"/>
        <s v="서울특별시 종로구 율곡로6길 13-1, 1층(운니동)"/>
        <s v="서울특별시 종로구 율곡로25길 7, 지층(충신동)"/>
        <s v="서울특별시 종로구 율곡로22나길 27, 2층(충신동)"/>
        <s v="서울특별시 종로구 율곡로22나길 19-21, 4층(충신동, 승원빌딩)"/>
        <s v="서울특별시 종로구 율곡로1길 76(소격동)"/>
        <s v="서울특별시 종로구 율곡로1길 64-2, 1층(사간동)"/>
        <s v="서울특별시 종로구 율곡로17길 7-34, 2층(이화동)"/>
        <s v="서울특별시 종로구 율곡로14길 57, 3층 301호(충신동, 에스앤씨 빌딩)"/>
        <s v="서울특별시 종로구 율곡로14길 18, 3층(효제동)"/>
        <s v="서울특별시 종로구 율곡로14길 15-3, 1동 8층 805호(충신동, 지오지안 대학로)"/>
        <s v="서울특별시 종로구 율곡로10길 64, 4층 3호(와룡동, 산돌)"/>
        <s v="서울특별시 종로구 율곡로10길 27-11, 2층 202호(권농동)"/>
        <s v="서울특별시 종로구 율곡로10길 105, 3층 328호(봉익동, 디아망빌딩)"/>
        <s v="서울특별시 종로구 율곡로10길 103, 2층(봉익동)"/>
        <s v="서울특별시 종로구 율곡로 지하 308, 6호(종로6가, 4호선 동대문역)"/>
        <s v="서울특별시 종로구 율곡로 지하 308, 23-1호(종로6가)"/>
        <s v="서울특별시 종로구 율곡로 지하 308, 1차 18호(종로6가)"/>
        <s v="서울특별시 종로구 율곡로 272, 1층 106-A 위드짚센터 303호(종로6가)"/>
        <s v="서울특별시 종로구 율곡로 252-3(충신동)"/>
        <s v="서울특별시 종로구 율곡로 247(충신동)"/>
        <s v="서울특별시 종로구 율곡로 233, 1층(충신동)"/>
        <s v="서울특별시 종로구 율곡로 229-1(이화동)"/>
        <s v="서울특별시 종로구 율곡로 227(이화동)"/>
        <s v="서울특별시 종로구 율곡로 168(원남동)"/>
        <s v="서울특별시 종로구 원남동 66-66"/>
        <s v="서울특별시 종로구 원남동 66-10"/>
        <s v="서울특별시 종로구 운니동 16"/>
        <s v="서울특별시 종로구 우정국로 51, 1층(견지동, 룸비니빌딩)"/>
        <s v="서울특별시 종로구 와룡동 109-1"/>
        <s v="서울특별시 종로구 옥인동 159-1"/>
        <s v="서울특별시 종로구 옥인동 104"/>
        <s v="서울특별시 종로구 예지동 6-1"/>
        <s v="서울특별시 종로구 예지동 224-1"/>
        <s v="서울특별시 종로구 예지동 22"/>
        <s v="서울특별시 종로구 예지동 2-1"/>
        <s v="서울특별시 종로구 예지동 187-2"/>
        <s v="서울특별시 종로구 연지동 246"/>
        <s v="서울특별시 종로구 신문로2가 92"/>
        <s v="서울특별시 종로구 신문로2가 171"/>
        <s v="서울특별시 종로구 숭인동길 64, 지하1층(숭인동)"/>
        <s v="서울특별시 종로구 숭인동길 12, 2층(숭인동)"/>
        <s v="서울특별시 종로구 숭인동 72-49"/>
        <s v="서울특별시 종로구 숭인동 67-10"/>
        <s v="서울특별시 종로구 숭인동 65-3"/>
        <s v="서울특별시 종로구 숭인동 56-21"/>
        <s v="서울특별시 종로구 숭인동 310"/>
        <s v="서울특별시 종로구 숭인동 241-17"/>
        <s v="서울특별시 종로구 숭인동 232-29"/>
        <s v="서울특별시 종로구 숭인동 217-26"/>
        <s v="서울특별시 종로구 숭인동 1062"/>
        <s v="서울특별시 종로구 수표로22길 27, 1층(돈의동)"/>
        <s v="서울특별시 종로구 수표로18길 6-6, 4층(관수동, 관수빌딩)"/>
        <s v="서울특별시 종로구 수표로18길 21-6(관수동)"/>
        <s v="서울특별시 종로구 수표로 118-1, 3층(낙원동)"/>
        <s v="서울특별시 종로구 수표로 114, 4층(낙원동)"/>
        <s v="서울특별시 종로구 수표로 111, 1층(낙원동)"/>
        <s v="서울특별시 종로구 수표로 108, 6층(낙원동, 금강빌딩)"/>
        <s v="서울특별시 종로구 송월길 99, 상가동 2108호(홍파동, 경희궁자이 2단지)"/>
        <s v="서울특별시 종로구 송월길 99, 1층 2107호(홍파동, 경희궁자이 2단지)"/>
        <s v="서울특별시 종로구 세종대로23길 47, 4층 403호(당주동, 새문안광화문빌딩)"/>
        <s v="서울특별시 종로구 세검정로 243, 1층(신영동)"/>
        <s v="서울특별시 종로구 성균관로14길 47, 101호(명륜1가)"/>
        <s v="서울특별시 종로구 성균관로 15-1, 2층(명륜2가)"/>
        <s v="서울특별시 종로구 성균관로 14(명륜2가)"/>
        <s v="서울특별시 종로구 서순라길 89-4(권농동, 2층 마씨모)"/>
        <s v="서울특별시 종로구 서순라길 43-4(봉익동, 1층)"/>
        <s v="서울특별시 종로구 서순라길 43-12, 102호 준골드(봉익동)"/>
        <s v="서울특별시 종로구 서순라길 17-21, 401.402.403호(봉익동, 대성빌딩)"/>
        <s v="서울특별시 종로구 서순라길 17, 4층 411호(봉익동, 성창빌딩)"/>
        <s v="서울특별시 종로구 서순라길 153(권농동, 1층)"/>
        <s v="서울특별시 종로구 새문안로5길 5-27, E호(당주동, 당주빌딩)"/>
        <s v="서울특별시 종로구 새문안로5길 13, 7호(당주동, 지하1층)"/>
        <s v="서울특별시 종로구 새문안로5길 13, 12층 2-1호(당주동, 변호사회관)"/>
        <s v="서울특별시 종로구 새문안로3길 36, 5층 527호(내수동, 용비어천가)"/>
        <s v="서울특별시 종로구 새문안로3길 30, 제복합동 제지하1층 106호(내수동, 대우빌딩)"/>
        <s v="서울특별시 종로구 새문안로3길 23, 1층 115호(내수동, 경희궁의 아침 4단지)"/>
        <s v="서울특별시 종로구 새문안로3길 23, 10층 1008호(내수동)"/>
        <s v="서울특별시 종로구 새문안로 41, 2층(신문로2가, 종로청년창업센터)"/>
        <s v="서울특별시 종로구 삼청로 67(팔판동)"/>
        <s v="서울특별시 종로구 삼일대로 390-10, 1층 1호(관철동)"/>
        <s v="서울특별시 종로구 사직로1길 22-2, 지하1층 B01호(행촌동)"/>
        <s v="서울특별시 종로구 비봉5길 17, 2층(구기동)"/>
        <s v="서울특별시 종로구 북촌로5나길 38(삼청동)"/>
        <s v="서울특별시 종로구 북촌로5나길 19, 지층(화동)"/>
        <s v="서울특별시 종로구 북촌로5가길 17-5(소격동)"/>
        <s v="서울특별시 종로구 북촌로 62-1, 1층(가회동)"/>
        <s v="서울특별시 종로구 북촌로 40(가회동)"/>
        <s v="서울특별시 종로구 북촌로 147(삼청동)"/>
        <s v="서울특별시 종로구 부암동 185-3"/>
        <s v="서울특별시 종로구 부암동 148-40"/>
        <s v="서울특별시 종로구 봉익동 98-1"/>
        <s v="서울특별시 종로구 봉익동 95-1"/>
        <s v="서울특별시 종로구 봉익동 29-1"/>
        <s v="서울특별시 종로구 봉익동 168"/>
        <s v="서울특별시 종로구 봉익동 153"/>
        <s v="서울특별시 종로구 봉익동 146"/>
        <s v="서울특별시 종로구 봉익동 141-1"/>
        <s v="서울특별시 종로구 봉익동 127"/>
        <s v="서울특별시 종로구 봉익동 113"/>
        <s v="서울특별시 종로구 보문로3길 28, 지층(숭인동)"/>
        <s v="서울특별시 종로구 백석동길 97(부암동)"/>
        <s v="서울특별시 종로구 묘동 78"/>
        <s v="서울특별시 종로구 묘동 70-1"/>
        <s v="서울특별시 종로구 묘동 59-1"/>
        <s v="서울특별시 종로구 묘동 39-1"/>
        <s v="서울특별시 종로구 묘동 38-1"/>
        <s v="서울특별시 종로구 묘동 195"/>
        <s v="서울특별시 종로구 묘동 19"/>
        <s v="서울특별시 종로구 묘동 135-1"/>
        <s v="서울특별시 종로구 명륜3가 1-1076"/>
        <s v="서울특별시 종로구 명륜2가 222"/>
        <s v="서울특별시 종로구 명륜2가 143-8"/>
        <s v="서울특별시 종로구 명륜2가 121-6"/>
        <s v="서울특별시 종로구 명륜1가 33-30"/>
        <s v="서울특별시 종로구 명륜1가 10-27"/>
        <s v="서울특별시 종로구 동호로38길 14-1, 2층(종로5가)"/>
        <s v="서울특별시 종로구 동숭동 1-88"/>
        <s v="서울특별시 종로구 동숭길 64, 5층 18호(동숭동)"/>
        <s v="서울특별시 종로구 동숭길 43, 1B층(동숭동)"/>
        <s v="서울특별시 종로구 동숭길 136, 3층(동숭동)"/>
        <s v="서울특별시 종로구 동숭4나길 34, 101호(동숭동, 영빌라)"/>
        <s v="서울특별시 종로구 동숭4가길 21, 302호(동숭동, 낙산빌라)"/>
        <s v="서울특별시 종로구 동순라길 80, 2층(원남동)"/>
        <s v="서울특별시 종로구 돈화문로8길 26(묘동, 1층)"/>
        <s v="서울특별시 종로구 돈화문로6나길 6, 1층(봉익동)"/>
        <s v="서울특별시 종로구 돈화문로6나길 36, 402호(봉익동, 하나빌딩)"/>
        <s v="서울특별시 종로구 돈화문로6나길 34, 204호(봉익동)"/>
        <s v="서울특별시 종로구 돈화문로6나길 28, 213호(봉익동, 영동빌딩)"/>
        <s v="서울특별시 종로구 돈화문로6나길 15-1, 2층 204호(봉익동, 서울주얼리)"/>
        <s v="서울특별시 종로구 돈화문로6길 19(봉익동, ,2번지 골드뱅크)"/>
        <s v="서울특별시 종로구 돈화문로6가길 29(묘동)"/>
        <s v="서울특별시 종로구 돈화문로6가길 24(봉익동, 금밭상가내)"/>
        <s v="서울특별시 종로구 돈화문로6가길 12, 2층 210호(봉익동, 골든타워)"/>
        <s v="서울특별시 종로구 돈화문로5길 34, 3층 302호(낙원동)"/>
        <s v="서울특별시 종로구 돈화문로5가길 22, 2층(묘동)"/>
        <s v="서울특별시 종로구 돈화문로5가길 1, 1층 49,50호(돈의동)"/>
        <s v="서울특별시 종로구 돈화문로5가길 1, 1층 31호(돈의동, 롯데시네마)"/>
        <s v="서울특별시 종로구 돈화문로5가길 1, 1층 25호(돈의동)"/>
        <s v="서울특별시 종로구 돈화문로5가길 1, 1층 22호(돈의동, 피카디리플러스)"/>
        <s v="서울특별시 종로구 돈화문로5가길 1(돈의동, 피카디리플러스 제1층 제1-18호, 제1-19호)"/>
        <s v="서울특별시 종로구 돈화문로2길 38(장사동, 다 9호)"/>
        <s v="서울특별시 종로구 돈화문로2길 16(장사동)"/>
        <s v="서울특별시 종로구 돈화문로2길 13, 301호(장사동)"/>
        <s v="서울특별시 종로구 돈화문로11나길 43, 1호(익선동)"/>
        <s v="서울특별시 종로구 돈화문로11길 29, 1층 2호(돈의동)"/>
        <s v="서울특별시 종로구 돈화문로11길 23, 5층 504호(돈의동)"/>
        <s v="서울특별시 종로구 돈화문로11가길 93, 5층(운니동)"/>
        <s v="서울특별시 종로구 돈화문로11가길 49(익선동, 지하1층)"/>
        <s v="서울특별시 종로구 돈화문로10길 28(봉익동)"/>
        <s v="서울특별시 종로구 돈화문로10길 20, 1층 101호(봉익동, 삼삼빌딩)"/>
        <s v="서울특별시 종로구 돈화문로10가길 16, 1층(봉익동, 제6호)"/>
        <s v="서울특별시 종로구 돈화문로10가길 16(봉익동, 제1호)"/>
        <s v="서울특별시 종로구 돈화문로 80-1, 1층(와룡동, 1층)"/>
        <s v="서울특별시 종로구 돈화문로 78, 지하층(와룡동)"/>
        <s v="서울특별시 종로구 돈화문로 64(묘동)"/>
        <s v="서울특별시 종로구 돈화문로 57, 2층(묘동)"/>
        <s v="서울특별시 종로구 돈화문로 52, 301호(묘동, 동명빌딩)"/>
        <s v="서울특별시 종로구 돈화문로 5-10, 1층 103호(관수동)"/>
        <s v="서울특별시 종로구 돈화문로 40, 1층 6호(묘동, 럭키쥬얼리상가)"/>
        <s v="서울특별시 종로구 돈화문로 40(묘동, 럭키쥬얼리 12호)"/>
        <s v="서울특별시 종로구 돈화문로 38-1(묘동)"/>
        <s v="서울특별시 종로구 돈화문로 38(묘동, 청룡상가 9호)"/>
        <s v="서울특별시 종로구 돈화문로 34, 11호(묘동, 한미귀금속상가 1층)"/>
        <s v="서울특별시 종로구 돈화문로 29, 4호(묘동, 오스카귀금속상가)"/>
        <s v="서울특별시 종로구 돈의동 152-2"/>
        <s v="서울특별시 종로구 대학로2길 42, 3층(종로5가)"/>
        <s v="서울특별시 종로구 대학로14길 18-3, 지층(혜화동)"/>
        <s v="서울특별시 종로구 대학로14길 12-1, 지하1층(혜화동)"/>
        <s v="서울특별시 종로구 대학로12길 61, 5층 501-제이22호(동숭동, 계우빌딩)"/>
        <s v="서울특별시 종로구 대학로12길 61, 5층 501-J426호(동숭동, 계우빌딩)"/>
        <s v="서울특별시 종로구 대학로12길 61, 5동 501-18A호(동숭동, 계우빌딩)"/>
        <s v="서울특별시 종로구 대학로10길 15-15, 305호(동숭동, 해안빌딩)"/>
        <s v="서울특별시 종로구 대학로 36-20, 2층(효제동)"/>
        <s v="서울특별시 종로구 대학로 19, 1층 슬로우마르쉐3호(연지동, 한국기독교회관)"/>
        <s v="서울특별시 종로구 대명길 27, 지하1층(명륜4가)"/>
        <s v="서울특별시 종로구 당주동 145"/>
        <s v="서울특별시 종로구 내수동 72"/>
        <s v="서울특별시 종로구 내수동 167"/>
        <s v="서울특별시 종로구 난계로29길 69-7, 1층(숭인동)"/>
        <s v="서울특별시 종로구 난계로29길 37, 2층(숭인동)"/>
        <s v="서울특별시 종로구 난계로27길 65, 2층(숭인동)"/>
        <s v="서울특별시 종로구 난계로27길 52, 1층 1호(숭인동)"/>
        <s v="서울특별시 종로구 난계로25길 76-13(숭인동)"/>
        <s v="서울특별시 종로구 난계로25길 30, 지층(숭인동, 이화빌딩)"/>
        <s v="서울특별시 종로구 난계로25길 30, 4층 402호(숭인동)"/>
        <s v="서울특별시 종로구 난계로25길 27, 107동 1층 101호(숭인동, 삼일아파트)"/>
        <s v="서울특별시 종로구 낙원동 288"/>
        <s v="서울특별시 종로구 낙원동 280-4"/>
        <s v="서울특별시 종로구 낙원동 203"/>
        <s v="서울특별시 종로구 낙원동 148"/>
        <s v="서울특별시 종로구 낙원동 141"/>
        <s v="서울특별시 종로구 낙산성곽서길 5-4(종로6가)"/>
        <s v="서울특별시 종로구 낙산성곽서길 101, 1층(이화동)"/>
        <s v="서울특별시 종로구 김상옥로 59-6, 3층(충신동)"/>
        <s v="서울특별시 종로구 권농동 187-16"/>
        <s v="서울특별시 종로구 구기동 85-9"/>
        <s v="서울특별시 종로구 관훈동 198-16"/>
        <s v="서울특별시 종로구 관수동 80"/>
        <s v="서울특별시 종로구 계동길 91(계동)"/>
        <s v="서울특별시 종로구 경희궁3길 3-22, 101호(사직동)"/>
        <s v="서울특별시 은평구 통일로92나길 7-14, 101호(불광동)"/>
        <s v="서울특별시 은평구 통일로87길 6-14, 1층남쪽점포1칸(갈현동)"/>
        <s v="서울특별시 은평구 통일로73길 27, 1층(대조동)"/>
        <s v="서울특별시 은평구 통일로69길 9, 2층(대조동)"/>
        <s v="서울특별시 은평구 통일로66길 4-15(불광동, 1층)"/>
        <s v="서울특별시 은평구 통일로66길 10-5, 지하1층(불광동)"/>
        <s v="서울특별시 은평구 통일로65길 15-1, 2층(대조동)"/>
        <s v="서울특별시 은평구 통일로 921(갈현동, 1층)"/>
        <s v="서울특별시 은평구 통일로 920, 1층(불광동)"/>
        <s v="서울특별시 은평구 통일로 850(불광동)"/>
        <s v="서울특별시 은평구 통일로 843, 2층(대조동)"/>
        <s v="서울특별시 은평구 통일로 827(대조동)"/>
        <s v="서울특별시 은평구 통일로 780, 상가동 1층 5호(불광동, 미성아파트)"/>
        <s v="서울특별시 은평구 통일로 767, 401동 지1층 제비131호(대조동, 베르디움STAY1)"/>
        <s v="서울특별시 은평구 통일로 767, 401동 211호(대조동, 베르디움STAY1)"/>
        <s v="서울특별시 은평구 통일로 731(대조동)"/>
        <s v="서울특별시 은평구 통일로 725(대조동)"/>
        <s v="서울특별시 은평구 통일로 636, 제2층 제225호(녹번동, 은평 미드스퀘어)"/>
        <s v="서울특별시 은평구 통일로 610, 제상가에이동 제지하2층 제210호(녹번동, 힐스테이트녹번)"/>
        <s v="서울특별시 은평구 통일로 586, A동 303호(녹번동, 대림아파트)"/>
        <s v="서울특별시 은평구 통일로 1020, 2층 201호(진관동, 은평뉴타운 신한 헤센스마트)"/>
        <s v="서울특별시 은평구 통일로 1010, B동 12층 1212호(진관동, 아이파크포레스트게이트)"/>
        <s v="서울특별시 은평구 진흥로1길 55-19, 602호(역촌동)"/>
        <s v="서울특별시 은평구 진흥로1길 47(역촌동, 1층 우측)"/>
        <s v="서울특별시 은평구 진흥로1길 3, 3층(역촌동)"/>
        <s v="서울특별시 은평구 진흥로1길 27, 1층 우측호(역촌동)"/>
        <s v="서울특별시 은평구 진흥로15길 22-28, C동 4층 401호(불광동, 더스타힐)"/>
        <s v="서울특별시 은평구 진흥로12가길 20, 1층 2호(녹번동)"/>
        <s v="서울특별시 은평구 진흥로12가길 12-1(녹번동)"/>
        <s v="서울특별시 은평구 진흥로11길 8-6, 101호 　(대조동, 인성빌라)"/>
        <s v="서울특별시 은평구 진흥로11길 8-23, 1층(대조동)"/>
        <s v="서울특별시 은평구 진흥로11길 8-23(대조동)"/>
        <s v="서울특별시 은평구 진흥로 50-8, 704호(응암동, 역산아이지아)"/>
        <s v="서울특별시 은평구 진흥로 37-1(역촌동, 102호)"/>
        <s v="서울특별시 은평구 진흥로 166, 4층(녹번동)"/>
        <s v="서울특별시 은평구 진흥로 156(녹번동, 신명빌딩 1층)"/>
        <s v="서울특별시 은평구 진흥로 120(녹번동, 지하)"/>
        <s v="서울특별시 은평구 진관동 69-1"/>
        <s v="서울특별시 은평구 진관동 68-3"/>
        <s v="서울특별시 은평구 진관동 322-5"/>
        <s v="서울특별시 은평구 진관동 21-2"/>
        <s v="서울특별시 은평구 진관동 140"/>
        <s v="서울특별시 은평구 진관4로 48-50, 728동 7층 04호(진관동, 은평뉴타운상림마을)"/>
        <s v="서울특별시 은평구 진관4로 48-50, 728동 604호(진관동, 은평뉴타운상림마을)"/>
        <s v="서울특별시 은평구 진관4로 17, 820동 523호(진관동, 은평뉴타운 상림마을)"/>
        <s v="서울특별시 은평구 진관4로 100, 608동 505호(진관동, 은평뉴타운 상림마을)"/>
        <s v="서울특별시 은평구 진관3로 32, B동 5층 506호(진관동, 은평뉴타운파크앤타워)"/>
        <s v="서울특별시 은평구 진관1로 21-9, 102동 1101호(진관동, 은평뉴타운 박석고개)"/>
        <s v="서울특별시 은평구 증산서길 60, 303호(증산동, 그린빌리지 3층)"/>
        <s v="서울특별시 은평구 증산서길 115, 2호(증산동, １층제)"/>
        <s v="서울특별시 은평구 증산로7길 23(증산동)"/>
        <s v="서울특별시 은평구 증산로3길 26-1, 103동 506호(증산동, 우방아파트)"/>
        <s v="서울특별시 은평구 증산로3길 12, 라동 4호 1/2 좌측(증산동)"/>
        <s v="서울특별시 은평구 증산로21길 8-23, B동 401호(신사동, 동진맨션)"/>
        <s v="서울특별시 은평구 증산로21길 7-11, 1층 101호(신사동, 우주빌딩)"/>
        <s v="서울특별시 은평구 증산로21가길 1, 1층(신사동)"/>
        <s v="서울특별시 은평구 증산로17길 4, 2층(신사동, 안디옥교회)"/>
        <s v="서울특별시 은평구 증산로17길 4, 2층(신사동)"/>
        <s v="서울특별시 은평구 증산로17가길 15, 1층 제101호(신사동)"/>
        <s v="서울특별시 은평구 증산로15길 39, 1층(신사동)"/>
        <s v="서울특별시 은평구 증산로 지하 477, 610-102호(신사동, 응암역)"/>
        <s v="서울특별시 은평구 증산로 445(신사동, 나호 1층점포)"/>
        <s v="서울특별시 은평구 증산로 429(신사동)"/>
        <s v="서울특별시 은평구 증산로 427(신사동)"/>
        <s v="서울특별시 은평구 증산동 산 10-22"/>
        <s v="서울특별시 은평구 증산동 186-1"/>
        <s v="서울특별시 은평구 응암로34길 13, 지층(응암동)"/>
        <s v="서울특별시 은평구 응암로32길 5, 1층(응암동)"/>
        <s v="서울특별시 은평구 응암로30길 16, 상가동 1층 112호(응암동, 백련산에스케이뷰아이파크)"/>
        <s v="서울특별시 은평구 응암로29길 11-10, 302호(응암동, 진성하이빌)"/>
        <s v="서울특별시 은평구 응암로24길 14, ,419-204(응암동)"/>
        <s v="서울특별시 은평구 응암로22길 7(응암동)"/>
        <s v="서울특별시 은평구 응암로22길 19(응암동)"/>
        <s v="서울특별시 은평구 응암로21길 22-1, 2층(응암동, 다보빌딩)"/>
        <s v="서울특별시 은평구 응암로18길 18-9, 310호(응암동, 자선메르시안아파트)"/>
        <s v="서울특별시 은평구 응암로16길 38-1(응암동)"/>
        <s v="서울특별시 은평구 응암로16길 15(응암동)"/>
        <s v="서울특별시 은평구 응암로16가길 12-6, 1층 103호(응암동, 다베로)"/>
        <s v="서울특별시 은평구 응암로14길 4(응암동)"/>
        <s v="서울특별시 은평구 응암로12길 15, 2동 1층 101호(응암동)"/>
        <s v="서울특별시 은평구 응암로 279, 1층 103호(응암동, 삼흥리치아파트)"/>
        <s v="서울특별시 은평구 응암로 184-1, 1층(응암동)"/>
        <s v="서울특별시 은평구 응암동 89-3"/>
        <s v="서울특별시 은평구 응암동 89-10"/>
        <s v="서울특별시 은평구 응암동 86-18"/>
        <s v="서울특별시 은평구 응암동 770"/>
        <s v="서울특별시 은평구 응암동 764"/>
        <s v="서울특별시 은평구 응암동 749-65"/>
        <s v="서울특별시 은평구 응암동 701-14"/>
        <s v="서울특별시 은평구 응암동 696-48"/>
        <s v="서울특별시 은평구 응암동 602-8"/>
        <s v="서울특별시 은평구 응암동 599-3"/>
        <s v="서울특별시 은평구 응암동 595-58"/>
        <s v="서울특별시 은평구 응암동 591-9"/>
        <s v="서울특별시 은평구 응암동 419-250"/>
        <s v="서울특별시 은평구 응암동 295-40"/>
        <s v="서울특별시 은평구 응암동 195-70"/>
        <s v="서울특별시 은평구 응암동 110-27"/>
        <s v="서울특별시 은평구 응암동 110-1"/>
        <s v="서울특별시 은평구 은평터널로5길 16, 101호(신사동, 부공주택)"/>
        <s v="서울특별시 은평구 은평터널로5길 13-8(신사동)"/>
        <s v="서울특별시 은평구 은평터널로 66, 113동 1002호(수색동, 대림한숲타운아파트)"/>
        <s v="서울특별시 은평구 은평터널로 65, 210호(수색동, 대림한솔타운상가)"/>
        <s v="서울특별시 은평구 은평터널로 62, 1층 4,5호(수색동, 유진상가)"/>
        <s v="서울특별시 은평구 은평터널로 164, 1층 105호(신사동, 새절역현대아파트)"/>
        <s v="서울특별시 은평구 은평로8길 5-1, 302호(응암동)"/>
        <s v="서울특별시 은평구 은평로3가길 7-1, 201호(신사동, 청송리젠시)"/>
        <s v="서울특별시 은평구 은평로3가길 22-7, 201호(신사동, 우진빌라)"/>
        <s v="서울특별시 은평구 은평로16길 4, 1층(응암동)"/>
        <s v="서울특별시 은평구 은평로16길 10, 102호(응암동, 거성리젠시 제비동)"/>
        <s v="서울특별시 은평구 은평로13길 4-2, 302호(응암동, 현대유니빌)"/>
        <s v="서울특별시 은평구 은평로13길 12-6(응암동, 지층)"/>
        <s v="서울특별시 은평구 은평로 88, 1502호(응암동, 백명트렌디)"/>
        <s v="서울특별시 은평구 은평로 88, 1401호(응암동)"/>
        <s v="서울특별시 은평구 은평로 217, 401호(녹번동, 북서지부)"/>
        <s v="서울특별시 은평구 은평로 156(응암동)"/>
        <s v="서울특별시 은평구 은평로 111, 4층(응암동, 은평이마트)"/>
        <s v="서울특별시 은평구 연서로9길 3-7, B동 501호(역촌동, 아이안빌)"/>
        <s v="서울특별시 은평구 연서로9길 29(역촌동)"/>
        <s v="서울특별시 은평구 연서로50길 7-9(진관동)"/>
        <s v="서울특별시 은평구 연서로4길 8-5, 202호(역촌동, 통일맨션)"/>
        <s v="서울특별시 은평구 연서로4길 15, 지층(역촌동)"/>
        <s v="서울특별시 은평구 연서로41길 39-15, 3층동 가호(불광동)"/>
        <s v="서울특별시 은평구 연서로41가길 9(불광동, 1층좌측)"/>
        <s v="서울특별시 은평구 연서로41가길 7(불광동)"/>
        <s v="서울특별시 은평구 연서로3나길 11-29(역촌동)"/>
        <s v="서울특별시 은평구 연서로3가길 10, 4층동(역촌동)"/>
        <s v="서울특별시 은평구 연서로38길 7-8, 1층 101호(불광동, 청나)"/>
        <s v="서울특별시 은평구 연서로37길 43, 1층(불광동)"/>
        <s v="서울특별시 은평구 연서로34길 33-3, 1층101호(불광동)"/>
        <s v="서울특별시 은평구 연서로29길 8(갈현동, 1층)"/>
        <s v="서울특별시 은평구 연서로29길 7-8, B01호(갈현동)"/>
        <s v="서울특별시 은평구 연서로29길 30-12, 1층(갈현동)"/>
        <s v="서울특별시 은평구 연서로26길 9-4(대조동)"/>
        <s v="서울특별시 은평구 연서로23길 7-6, 1층 101호(갈현동, 에디스빌)"/>
        <s v="서울특별시 은평구 연서로21길 7-6, 1층 상가 오른쪽(갈현동)"/>
        <s v="서울특별시 은평구 연서로21길 32-14, 지하1층(갈현동)"/>
        <s v="서울특별시 은평구 연서로21길 28-12, 101동 3층 303호(갈현동, 브라운스톤빌)"/>
        <s v="서울특별시 은평구 연서로21길 23, 1층(갈현동)"/>
        <s v="서울특별시 은평구 연서로21길 14-13, 에이동 101호(갈현동, 하오빌)"/>
        <s v="서울특별시 은평구 연서로19길 10, 지층(갈현동)"/>
        <s v="서울특별시 은평구 연서로18길 32, 제1층 101호(대조동, 드림아트빌)"/>
        <s v="서울특별시 은평구 연서로14길 3, 2층 202호(역촌동)"/>
        <s v="서울특별시 은평구 연서로13길 21, 지층(구산동)"/>
        <s v="서울특별시 은평구 연서로11길 37, A동 301호(구산동, 베로니스)"/>
        <s v="서울특별시 은평구 연서로11길 30-3, 101호(구산동, 삼환빌라)"/>
        <s v="서울특별시 은평구 연서로10길 4-1, 102호(역촌동, 대한빌라)"/>
        <s v="서울특별시 은평구 연서로10길 15-14, 402호(역촌동, 선우빌라)"/>
        <s v="서울특별시 은평구 연서로 58, 2층(역촌동)"/>
        <s v="서울특별시 은평구 연서로 5, 1층 101호(역촌동, 신원빌딩)"/>
        <s v="서울특별시 은평구 연서로 455, 540동 402호(진관동, 은평뉴타운 제각말)"/>
        <s v="서울특별시 은평구 연서로 291(불광동, 하나로마트 연서점내 1층)"/>
        <s v="서울특별시 은평구 연서로 269(불광동)"/>
        <s v="서울특별시 은평구 연서로 230-2, 1층(대조동)"/>
        <s v="서울특별시 은평구 연서로 196-2, 지층 우측호(대조동)"/>
        <s v="서울특별시 은평구 연서로 126-3, 지층(역촌동)"/>
        <s v="서울특별시 은평구 역촌동 63-45"/>
        <s v="서울특별시 은평구 역촌동 63-34"/>
        <s v="서울특별시 은평구 역촌동 62-8"/>
        <s v="서울특별시 은평구 역촌동 61-37"/>
        <s v="서울특별시 은평구 역촌동 2-3"/>
        <s v="서울특별시 은평구 역말로8길 12-1, 2층(대조동)"/>
        <s v="서울특별시 은평구 역말로 36(역촌동)"/>
        <s v="서울특별시 은평구 역말로 24, 1층(역촌동)"/>
        <s v="서울특별시 은평구 신사동 9-21"/>
        <s v="서울특별시 은평구 신사동 340-5"/>
        <s v="서울특별시 은평구 신사동 337-10"/>
        <s v="서울특별시 은평구 신사동 307-10"/>
        <s v="서울특별시 은평구 신사동 29-30"/>
        <s v="서울특별시 은평구 신사동 29-148"/>
        <s v="서울특별시 은평구 신사동 28-15"/>
        <s v="서울특별시 은평구 신사동 24-50"/>
        <s v="서울특별시 은평구 신사동 237-46"/>
        <s v="서울특별시 은평구 신사동 229-21"/>
        <s v="서울특별시 은평구 신사동 18-6"/>
        <s v="서울특별시 은평구 신사동 1-25"/>
        <s v="서울특별시 은평구 신사동 10-19"/>
        <s v="서울특별시 은평구 수색로18길 6-1(수색동, 지하1층)"/>
        <s v="서울특별시 은평구 수색로 322, 단지내상가 2동 106호(수색동, DMC SK뷰 아이파크포레)"/>
        <s v="서울특별시 은평구 수색로 279(수색동)"/>
        <s v="서울특별시 은평구 수색동 415-2"/>
        <s v="서울특별시 은평구 수색동 379-4"/>
        <s v="서울특별시 은평구 서오릉로8길 9-20, 401호(대조동, 청우홈타운)"/>
        <s v="서울특별시 은평구 서오릉로7길 9-4, 가동 301호(역촌동, 월드빌라)"/>
        <s v="서울특별시 은평구 서오릉로21길 48, 202동 306호(구산동, e-편한세상 2단지아파트)"/>
        <s v="서울특별시 은평구 서오릉로21길 48, 202동 1004호(구산동, e-편한세상 2단지아파트)"/>
        <s v="서울특별시 은평구 서오릉로21가길 11, B동 301호(구산동)"/>
        <s v="서울특별시 은평구 서오릉로20길 8-4(갈현동)"/>
        <s v="서울특별시 은평구 서오릉로20길 20-11, 302호(갈현동, 장원마을3)"/>
        <s v="서울특별시 은평구 서오릉로18길 6-9, 2층(갈현동)"/>
        <s v="서울특별시 은평구 서오릉로18길 3-1, 202호(갈현동)"/>
        <s v="서울특별시 은평구 서오릉로 273, A동 B01호(구산동, 모아퍼스트)"/>
        <s v="서울특별시 은평구 서오릉로 24(녹번동)"/>
        <s v="서울특별시 은평구 서오릉로 204(갈현동, 지하1층)"/>
        <s v="서울특별시 은평구 서오릉로 140, 지하1층(대조동)"/>
        <s v="서울특별시 은평구 서오릉로 134-22, B동 202호(대조동, 금호베스트빌)"/>
        <s v="서울특별시 은평구 서오릉로 106, 지층(대조동, 태영빌딩)"/>
        <s v="서울특별시 은평구 서오릉로 100, 1층(대조동)"/>
        <s v="서울특별시 은평구 불광천길 316-5, 1층동 나호(응암동)"/>
        <s v="서울특별시 은평구 불광천길 304(응암동, １층)"/>
        <s v="서울특별시 은평구 불광천길 296-2, 201호(응암동)"/>
        <s v="서울특별시 은평구 불광로2길 6-2(불광동)"/>
        <s v="서울특별시 은평구 불광로1길 16, 401호(대조동, 스위트오피스텔)"/>
        <s v="서울특별시 은평구 불광로18길 10-2, 1층(불광동)"/>
        <s v="서울특별시 은평구 불광로 90, 102동 702호(불광동, 대호프라자아파트)"/>
        <s v="서울특별시 은평구 불광로 75(불광동, 1층 우측)"/>
        <s v="서울특별시 은평구 불광로 65, 1층(불광동)"/>
        <s v="서울특별시 은평구 불광로 28, 1층 11호(대조동)"/>
        <s v="서울특별시 은평구 불광로 122-10, 3205동 1305호(불광동, 북한산현대힐스테이트3차아)"/>
        <s v="서울특별시 은평구 불광동 641"/>
        <s v="서울특별시 은평구 불광동 605-1"/>
        <s v="서울특별시 은평구 불광동 366-6"/>
        <s v="서울특별시 은평구 불광동 344-35"/>
        <s v="서울특별시 은평구 불광동 311-13"/>
        <s v="서울특별시 은평구 불광동 310-123"/>
        <s v="서울특별시 은평구 불광동 310-11"/>
        <s v="서울특별시 은평구 불광동 285-20"/>
        <s v="서울특별시 은평구 불광동 281-86"/>
        <s v="서울특별시 은평구 불광동 217-9"/>
        <s v="서울특별시 은평구 불광동 105-102"/>
        <s v="서울특별시 은평구 불광동 102-13"/>
        <s v="서울특별시 은평구 백련산로2길 19, 116동 307호(응암동, 백련산 힐스테이트1차)"/>
        <s v="서울특별시 은평구 백련산로2길 19, 104동 1203호(응암동, 백련산힐스테이트1차)"/>
        <s v="서울특별시 은평구 백련산로 91-13(응암동)"/>
        <s v="서울특별시 은평구 백련산로 67, 106동 901호(응암동, 백련산파크자이)"/>
        <s v="서울특별시 은평구 백련산로 67, 101동 803호(응암동, 백련산파크자이)"/>
        <s v="서울특별시 은평구 대조동 59-6"/>
        <s v="서울특별시 은평구 대조동 38-2"/>
        <s v="서울특별시 은평구 대조동 3-4"/>
        <s v="서울특별시 은평구 대조동 3-22"/>
        <s v="서울특별시 은평구 대조동 31-3"/>
        <s v="서울특별시 은평구 대조동 240"/>
        <s v="서울특별시 은평구 대조동 225-13"/>
        <s v="서울특별시 은평구 대조동 206-12"/>
        <s v="서울특별시 은평구 대조동 200-4"/>
        <s v="서울특별시 은평구 대조동 192-44"/>
        <s v="서울특별시 은평구 대조동 14-132"/>
        <s v="서울특별시 은평구 녹번로 65, 1층 우측(녹번동)"/>
        <s v="서울특별시 은평구 녹번로 52(녹번동)"/>
        <s v="서울특별시 은평구 녹번로 10, 503호(녹번동, 세민빌딩)"/>
        <s v="서울특별시 은평구 녹번동 82-41"/>
        <s v="서울특별시 은평구 녹번동 79-26"/>
        <s v="서울특별시 은평구 녹번동 283"/>
        <s v="서울특별시 은평구 녹번동 221-2"/>
        <s v="서울특별시 은평구 녹번동 162-2"/>
        <s v="서울특별시 은평구 녹번동 144-1"/>
        <s v="서울특별시 은평구 구산동 546"/>
        <s v="서울특별시 은평구 구산동 23-29"/>
        <s v="서울특별시 은평구 구산동 209-3"/>
        <s v="서울특별시 은평구 갈현로5길 29-11, 402호(신사동, 은성빌라)"/>
        <s v="서울특별시 은평구 갈현로5길 15, 1층동 나호(신사동)"/>
        <s v="서울특별시 은평구 갈현로47가길 1-2, 201호(갈현동, 한솔그린빌)"/>
        <s v="서울특별시 은평구 갈현로3다길 15, 101동 705호(신사동, 라이프씨티아파트)"/>
        <s v="서울특별시 은평구 갈현로3길 3-5, 401호(신사동)"/>
        <s v="서울특별시 은평구 갈현로3길 26, 1층(신사동)"/>
        <s v="서울특별시 은평구 갈현로3가길 15, 가동 B211호(역촌동)"/>
        <s v="서울특별시 은평구 갈현로33길 3, 1층(갈현동)"/>
        <s v="서울특별시 은평구 갈현로33길 21(갈현동, 1층)"/>
        <s v="서울특별시 은평구 갈현로33가길 5-19, 지층동 2호(갈현동, 스위트빌라)"/>
        <s v="서울특별시 은평구 갈현로33가길 23, A동 302호(갈현동)"/>
        <s v="서울특별시 은평구 갈현로2길 5-3, B동 401호(신사동, 신사디오빌)"/>
        <s v="서울특별시 은평구 갈현로2길 17, 401호(신사동, 삼성그랜드맨션)"/>
        <s v="서울특별시 은평구 갈현로29길 61, 1406호(갈현동, 라이프시티아파트)"/>
        <s v="서울특별시 은평구 갈현로27길 33-4, 401호(갈현동, 금강하이츠)"/>
        <s v="서울특별시 은평구 갈현로25길 31, 202호(갈현동, 은평하우징)"/>
        <s v="서울특별시 은평구 갈현로15길 27-4, 102동 301호(구산동, 풍성피아오리앙)"/>
        <s v="서울특별시 은평구 갈현로11길 5(역촌동, 1층)"/>
        <s v="서울특별시 은평구 갈현로11길 46, 105동 1001호(구산동, 경남아너스빌)"/>
        <s v="서울특별시 은평구 갈현로 62(역촌동, 1층 우측)"/>
        <s v="서울특별시 은평구 갈현로 44(신사동)"/>
        <s v="서울특별시 은평구 갈현로 32, 1층(신사동)"/>
        <s v="서울특별시 은평구 갈현로 300, 1층 101호(갈현동, (유)갈현상가)"/>
        <s v="서울특별시 은평구 갈현로 27, 1층(신사동)"/>
        <s v="서울특별시 은평구 갈현로 186(갈현동, 2층)"/>
        <s v="서울특별시 은평구 갈현로 154-4(구산동)"/>
        <s v="서울특별시 은평구 갈현로 134(구산동, 지층)"/>
        <s v="서울특별시 은평구 갈현로 127, C동 2층 202호(구산동)"/>
        <s v="서울특별시 은평구 갈현동 518-27"/>
        <s v="서울특별시 은평구 갈현동 503-20"/>
        <s v="서울특별시 은평구 갈현동 433-19"/>
        <s v="서울특별시 은평구 갈현동 431-11"/>
        <s v="서울특별시 은평구 갈현동 327-27"/>
        <s v="서울특별시 은평구 가좌로7라길 7-11(응암동)"/>
        <s v="서울특별시 은평구 가좌로7나길 10, 지층(응암동)"/>
        <s v="서울특별시 은평구 가좌로6길 9-4(응암동)"/>
        <s v="서울특별시 은평구 가좌로12길 12, 707호(신사동, 형진아파트)"/>
        <s v="서울특별시 은평구 가좌로11나길 17(신사동)"/>
        <s v="서울특별시 은평구 가좌로11가길 23, 1층(신사동)"/>
        <s v="서울특별시 은평구 가좌로 344, 1층(신사동, 현대아파트 제상가동 제1층 제1호)"/>
        <s v="서울특별시 은평구 가좌로 330, 1동 11층 02호(신사동, 명남더블레스)"/>
        <s v="서울특별시 은평구 가좌로 248(응암동)"/>
        <s v="서울특별시 은평구 가좌로 235(응암동, 1층)"/>
        <s v="서울특별시 용산구 후암로35길 37(후암동)"/>
        <s v="서울특별시 용산구 후암로34길 31, 2층 201호(후암동, 정우빌라)"/>
        <s v="서울특별시 용산구 후암로30길 1(후암동, 1층)"/>
        <s v="서울특별시 용산구 후암로 14, 지하2층 2B5호(후암동, 한성아펠레스)"/>
        <s v="서울특별시 용산구 후암동 415-63"/>
        <s v="서울특별시 용산구 후암동 336-1"/>
        <s v="서울특별시 용산구 후암동 254-110"/>
        <s v="서울특별시 용산구 후암동 254-109"/>
        <s v="서울특별시 용산구 후암동 12-1"/>
        <s v="서울특별시 용산구 후암동 105-182"/>
        <s v="서울특별시 용산구 효창원로94길 15, 1층(청파동1가)"/>
        <s v="서울특별시 용산구 효창원로8길 27, 302호(원효로4가, 원효하우드B)"/>
        <s v="서울특별시 용산구 효창원로104나길 16(서계동)"/>
        <s v="서울특별시 용산구 효창원로 48-27, 203호(신창동, 세화파크빌 Ⅱ)"/>
        <s v="서울특별시 용산구 효창원로 270, 412호(서계동, 만리시장)"/>
        <s v="서울특별시 용산구 효창동 286"/>
        <s v="서울특별시 용산구 회나무로6길 19, 지층(이태원동)"/>
        <s v="서울특별시 용산구 회나무로13가길 37-6(이태원동)"/>
        <s v="서울특별시 용산구 회나무로 41, 2층(이태원동)"/>
        <s v="서울특별시 용산구 회나무로 32-3, 지하1층, 1층(이태원동)"/>
        <s v="서울특별시 용산구 한남동 1-38"/>
        <s v="서울특별시 용산구 한남대로40길 41(한남동)"/>
        <s v="서울특별시 용산구 한남대로21길 33(한남동, 3층)"/>
        <s v="서울특별시 용산구 한남대로21길 27(한남동)"/>
        <s v="서울특별시 용산구 한남대로20길 47-8, 지하1층(한남동)"/>
        <s v="서울특별시 용산구 한남대로 130, 지하 1층(한남동, 볼보빌딩)"/>
        <s v="서울특별시 용산구 한강로3가 98"/>
        <s v="서울특별시 용산구 한강로3가 63-389"/>
        <s v="서울특별시 용산구 한강로3가 63-149"/>
        <s v="서울특별시 용산구 한강로3가 40-780"/>
        <s v="서울특별시 용산구 한강로3가 40-313"/>
        <s v="서울특별시 용산구 한강로3가 40-152"/>
        <s v="서울특별시 용산구 한강로3가 16-9"/>
        <s v="서울특별시 용산구 한강로3가 16-49"/>
        <s v="서울특별시 용산구 한강로2가 422"/>
        <s v="서울특별시 용산구 한강로2가 2-1"/>
        <s v="서울특별시 용산구 한강로2가 191"/>
        <s v="서울특별시 용산구 한강로2가 15-14"/>
        <s v="서울특별시 용산구 한강로2가 14-18"/>
        <s v="서울특별시 용산구 한강로1가 199-1"/>
        <s v="서울특별시 용산구 한강로1가 11-9"/>
        <s v="서울특별시 용산구 한강대로98길 10-6, 302호(갈월동)"/>
        <s v="서울특별시 용산구 한강대로84길 4, 2층층(남영동)"/>
        <s v="서울특별시 용산구 한강대로84길 21-9(남영동, 미사장)"/>
        <s v="서울특별시 용산구 한강대로77길 12, 5층 에이호(갈월동, 국제전산빌딩)"/>
        <s v="서울특별시 용산구 한강대로76길 11-12, 1층 101호(남영동)"/>
        <s v="서울특별시 용산구 한강대로48길 25, 402호(한강로2가, 리슈빌딩)"/>
        <s v="서울특별시 용산구 한강대로43길 8, 103동 3층 302호(한강로2가, 벽산메가트리움)"/>
        <s v="서울특별시 용산구 한강대로40길 43, 지층 7호(한강로2가)"/>
        <s v="서울특별시 용산구 한강대로40길 43, 1층 104호(한강로2가)"/>
        <s v="서울특별시 용산구 한강대로23길 55, 지하1층 아모레매장(한강로3가, 이마트 용산점)"/>
        <s v="서울특별시 용산구 한강대로15길 12, 3층(한강로3가)"/>
        <s v="서울특별시 용산구 한강대로102다길 28, 2층(후암동)"/>
        <s v="서울특별시 용산구 한강대로 69, 상가동 지하1층 비116-1호(한강로2가, 용산푸르지오써밋)"/>
        <s v="서울특별시 용산구 한강대로 69, 1층 103호(한강로2가, 용산푸르지오써밋)"/>
        <s v="서울특별시 용산구 한강대로 371, 1층 촤측(동자동)"/>
        <s v="서울특별시 용산구 한강대로 366, B동 1205호(동자동, 트윈시티 남산)"/>
        <s v="서울특별시 용산구 한강대로 365, 1층(동자동)"/>
        <s v="서울특별시 용산구 한강대로 311-1(갈월동)"/>
        <s v="서울특별시 용산구 한강대로 293, 4층 51호(갈월동)"/>
        <s v="서울특별시 용산구 한강대로 125, 2층(한강로2가)"/>
        <s v="서울특별시 용산구 한강대로 109(한강로2가, 용성비즈텔 B203호)"/>
        <s v="서울특별시 용산구 청파로77길 28, 지층전체(서계동)"/>
        <s v="서울특별시 용산구 청파로73길 65, 1층(서계동)"/>
        <s v="서울특별시 용산구 청파로71길 64(청파동1가)"/>
        <s v="서울특별시 용산구 청파로71길 5, 3층(청파동1가)"/>
        <s v="서울특별시 용산구 청파로71길 13(청파동1가)"/>
        <s v="서울특별시 용산구 청파로71가길 42, 101호(청파동1가, 대성빌라)"/>
        <s v="서울특별시 용산구 청파로45길 36, 1층(청파동2가)"/>
        <s v="서울특별시 용산구 청파로43길 39, 1층(청파동3가)"/>
        <s v="서울특별시 용산구 청파로 83, 4동 305호(한강로3가, 원효상가아파트)"/>
        <s v="서울특별시 용산구 청파로 83, 4동 1층 112호(신계동)"/>
        <s v="서울특별시 용산구 청파로 83(한강로3가, 원효아파트상가 ４동 201호)"/>
        <s v="서울특별시 용산구 청파로 77, 4동 305호(원효로3가, 원효전자상가)"/>
        <s v="서울특별시 용산구 청파로 77(한강로3가, 원효전자상가 6동 2층 135호)"/>
        <s v="서울특별시 용산구 청파로 48, 11층 1007호(한강로3가, 용산전자오피스텔)"/>
        <s v="서울특별시 용산구 청파로 213, 1층 118호(문배동, 이안용산프리미어)"/>
        <s v="서울특별시 용산구 청파동2가 71-61"/>
        <s v="서울특별시 용산구 청파동2가 120-26"/>
        <s v="서울특별시 용산구 청파동1가 97-17"/>
        <s v="서울특별시 용산구 청파동1가 89-33"/>
        <s v="서울특별시 용산구 청파동1가 100-36"/>
        <s v="서울특별시 용산구 장문로6길 81, 1층(동빙고동)"/>
        <s v="서울특별시 용산구 장문로 89(보광동)"/>
        <s v="서울특별시 용산구 장문로 82(보광동, 101호)"/>
        <s v="서울특별시 용산구 장문로 109, 지하층(보광동)"/>
        <s v="서울특별시 용산구 이태원로23길 34, 301호(이태원동)"/>
        <s v="서울특별시 용산구 이태원로16길 15-6, 지하남쪽(이태원동)"/>
        <s v="서울특별시 용산구 이태원로14길 16(이태원동)"/>
        <s v="서울특별시 용산구 이태원로 211, 911호(한남동, 한남빌딩    )"/>
        <s v="서울특별시 용산구 이태원로 200, 6층 629호(이태원동)"/>
        <s v="서울특별시 용산구 이태원로 161-1(이태원동)"/>
        <s v="서울특별시 용산구 이태원로 161(이태원동, 아카데미앞)"/>
        <s v="서울특별시 용산구 이태원동 96-70"/>
        <s v="서울특별시 용산구 이태원동 96-114"/>
        <s v="서울특별시 용산구 이태원동 87-2"/>
        <s v="서울특별시 용산구 이태원동 56-9"/>
        <s v="서울특별시 용산구 이태원동 396-1"/>
        <s v="서울특별시 용산구 이태원동 356-2"/>
        <s v="서울특별시 용산구 이태원동 258-196"/>
        <s v="서울특별시 용산구 이태원동 18-31"/>
        <s v="서울특별시 용산구 이태원동 119-25"/>
        <s v="서울특별시 용산구 이촌로77길 19(이촌동)"/>
        <s v="서울특별시 용산구 이촌로2가길 36, 3동 108호(이촌동, 시범아파트)"/>
        <s v="서울특별시 용산구 이촌로18길 15-14, 202호(이촌동, 삼양아파트)"/>
        <s v="서울특별시 용산구 이촌로14길 16, 6동 1층 101호(이촌동, 시범아파트)"/>
        <s v="서울특별시 용산구 이촌로 53, 제1층 제23호(이촌동, 한강쇼핑센터)"/>
        <s v="서울특별시 용산구 이촌로 248, 14동 101호(이촌동, 한강맨션)"/>
        <s v="서울특별시 용산구 이촌로 224(이촌동)"/>
        <s v="서울특별시 용산구 이촌로 210, 1층 2호(이촌동)"/>
        <s v="서울특별시 용산구 이촌로 177(이촌동, 수정아파트상가 지하)"/>
        <s v="서울특별시 용산구 이촌로 16-9, 101호(이촌동)"/>
        <s v="서울특별시 용산구 이촌로 100-8, 105동 602호(이촌동, 동아그린아파트)"/>
        <s v="서울특별시 용산구 이촌로 100-11, 1층(이촌동)"/>
        <s v="서울특별시 용산구 이촌동 302-61"/>
        <s v="서울특별시 용산구 이촌동 301-154"/>
        <s v="서울특별시 용산구 이촌동 300-23"/>
        <s v="서울특별시 용산구 이촌동 210-12"/>
        <s v="서울특별시 용산구 이촌동 209-22"/>
        <s v="서울특별시 용산구 이촌동 206-20"/>
        <s v="서울특별시 용산구 이촌동 199-3"/>
        <s v="서울특별시 용산구 유엔빌리지1길 2, 2층 .(한남동)"/>
        <s v="서울특별시 용산구 원효로97길 3-16(원효로1가)"/>
        <s v="서울특별시 용산구 원효로90길 11, 101동 B203호 비지니스센터 7호(원효로1가, 용산더프라임)"/>
        <s v="서울특별시 용산구 원효로77길 37(원효로1가)"/>
        <s v="서울특별시 용산구 원효로48길 11-3(원효로2가)"/>
        <s v="서울특별시 용산구 원효로2가 91-7"/>
        <s v="서울특별시 용산구 원효로1가 43-25"/>
        <s v="서울특별시 용산구 원효로1가 133-3"/>
        <s v="서울특별시 용산구 원효로 210(원효로2가, 대성빌딩2층)"/>
        <s v="서울특별시 용산구 원효로 161, 3층 302호(원효로2가)"/>
        <s v="서울특별시 용산구 원효로 138(원효로3가)"/>
        <s v="서울특별시 용산구 원효로 128, 612호(원효로3가, e-테크벨리오피스텔)"/>
        <s v="서울특별시 용산구 원효로 128, 411호(원효로3가, e-테크벨리오피스텔)"/>
        <s v="서울특별시 용산구 우사단로4길 18(보광동)"/>
        <s v="서울특별시 용산구 우사단로 36, 5층 505호(이태원동)"/>
        <s v="서울특별시 용산구 용산동2가 5-249"/>
        <s v="서울특별시 용산구 용산동2가 24-17"/>
        <s v="서울특별시 용산구 용산동2가 1-538"/>
        <s v="서울특별시 용산구 용산동2가 1-391"/>
        <s v="서울특별시 용산구 신흥로7길 51-5, 3층(용산동2가)"/>
        <s v="서울특별시 용산구 신흥로23길 16-3, 지하1층 101호(용산동2가)"/>
        <s v="서울특별시 용산구 신흥로22길 22-22, 101호(용산동2가, １층)"/>
        <s v="서울특별시 용산구 신흥로20길 33(후암동)"/>
        <s v="서울특별시 용산구 신흥로11길 4, 1층(용산동2가)"/>
        <s v="서울특별시 용산구 신흥로 85(용산동2가)"/>
        <s v="서울특별시 용산구 신흥로 64-11, 지하1층 04호(용산동2가)"/>
        <s v="서울특별시 용산구 신흥로 138, 1층(용산동2가)"/>
        <s v="서울특별시 용산구 소월로20길 50, 1층(용산동2가)"/>
        <s v="서울특별시 용산구 소월로20길 27, 지하1층(용산동2가)"/>
        <s v="서울특별시 용산구 소월로20길 27, 1층층(용산동2가)"/>
        <s v="서울특별시 용산구 서빙고로97길 10-18(보광동)"/>
        <s v="서울특별시 용산구 서빙고로95길 22(보광동)"/>
        <s v="서울특별시 용산구 서빙고로91다길 16, 402호(동빙고동)"/>
        <s v="서울특별시 용산구 서빙고로51가길 20, 2층(서빙고동)"/>
        <s v="서울특별시 용산구 서빙고로 69, 상가 B9호(용산동5가, 파크타워아파트)"/>
        <s v="서울특별시 용산구 서계동 261-23"/>
        <s v="서울특별시 용산구 서계동 260-1"/>
        <s v="서울특별시 용산구 서계동 243-29"/>
        <s v="서울특별시 용산구 서계동 237-9"/>
        <s v="서울특별시 용산구 서계동 196-4"/>
        <s v="서울특별시 용산구 새창로44길 6-8(신계동)"/>
        <s v="서울특별시 용산구 새창로14길 27, 1층(용문동)"/>
        <s v="서울특별시 용산구 새창로 78, 230호(도원동, 삼성레미안(아)상가)"/>
        <s v="서울특별시 용산구 새창로 213-12, 909호(한강로2가, 한강현대하이엘)"/>
        <s v="서울특별시 용산구 새창로 181, 21동 4호(한강로2가, 선인상가)"/>
        <s v="서울특별시 용산구 새창로 181, 21동 2층 267호(한강로2가, 선인상가)"/>
        <s v="서울특별시 용산구 새창로 150, 5층(신계동)"/>
        <s v="서울특별시 용산구 새창로 108, 2층(용문동)"/>
        <s v="서울특별시 용산구 보광로 76, 2층(보광동)"/>
        <s v="서울특별시 용산구 보광로 63(보광동)"/>
        <s v="서울특별시 용산구 보광로 31-1(보광동, 1층)"/>
        <s v="서울특별시 용산구 보광로 125(이태원동)"/>
        <s v="서울특별시 용산구 보광로 104, 2층 201호(이태원동, 성진빌딩)"/>
        <s v="서울특별시 용산구 백범로74길 23-11(용문동)"/>
        <s v="서울특별시 용산구 백범로 328-1, 1층(원효로2가)"/>
        <s v="서울특별시 용산구 문배동 24-6"/>
        <s v="서울특별시 용산구 문배동 11-10"/>
        <s v="서울특별시 용산구 만리재로36길 26, 1층 101호(서계동)"/>
        <s v="서울특별시 용산구 만리재로36길 10(서계동)"/>
        <s v="서울특별시 용산구 만리재로 184(서계동)"/>
        <s v="서울특별시 용산구 두텁바위로 54-33, 가동 208호(용산동2가, DAPA 아파트)"/>
        <s v="서울특별시 용산구 두텁바위로 2, 5층(남영동, 유명빌딩)"/>
        <s v="서울특별시 용산구 두텁바위로 143, 5층 501호(후암동, 런던브릭)"/>
        <s v="서울특별시 용산구 동자동 56"/>
        <s v="서울특별시 용산구 동자동 14-141"/>
        <s v="서울특별시 용산구 동빙고동 43-1"/>
        <s v="서울특별시 용산구 동빙고동 38-27"/>
        <s v="서울특별시 용산구 독서당로34길 22, 4동 3층 304호(한남동, 시범아파트)"/>
        <s v="서울특별시 용산구 독서당로 84, 1층 102호(한남동, 우석빌딩)"/>
        <s v="서울특별시 용산구 독서당로 73-4, 1층 A109호(한남동, 한성아파트)"/>
        <s v="서울특별시 용산구 독서당로 73, 501호(한남동)"/>
        <s v="서울특별시 용산구 독서당로 46, 112호(한남동)"/>
        <s v="서울특별시 용산구 독서당로 28, 101호(한남동)"/>
        <s v="서울특별시 용산구 대사관로31길 25-5, 2층 201호(한남동)"/>
        <s v="서울특별시 용산구 대사관로30가길 10-7(한남동)"/>
        <s v="서울특별시 용산구 녹사평대로54길 16, 지하1층 B01호(이태원동)"/>
        <s v="서울특별시 용산구 녹사평대로40다길 29, 1층(이태원동)"/>
        <s v="서울특별시 용산구 녹사평대로40길 31, 3층(이태원동)"/>
        <s v="서울특별시 용산구 녹사평대로32길 21, 1층(이태원동)"/>
        <s v="서울특별시 용산구 녹사평대로26길 83, 1층(이태원동)"/>
        <s v="서울특별시 용산구 녹사평대로26길 68, 1층(이태원동)"/>
        <s v="서울특별시 용산구 녹사평대로 218, 101호(이태원동)"/>
        <s v="서울특별시 용산구 녹사평대로 168-6, 1층동(이태원동)"/>
        <s v="서울특별시 영등포구 의사당대로 83, 22층(여의도동, 오투타워)"/>
        <s v="서울특별시 영등포구 은행로 60-1, 209호 시그니티여의도(여의도동)"/>
        <s v="서울특별시 영등포구 은행로 58, 5층 501호(여의도동, 삼도오피스텔)"/>
        <s v="서울특별시 영등포구 영중로4길 8(영등포동3가)"/>
        <s v="서울특별시 영등포구 영중로4길 21-1(영등포동3가)"/>
        <s v="서울특별시 영등포구 영중로24길 10, 264호(영등포동5가, 영포복합건물(201호내))"/>
        <s v="서울특별시 영등포구 영중로18길 28(영등포동5가)"/>
        <s v="서울특별시 영등포구 영중로14길 35-2(영등포동2가, 1층)"/>
        <s v="서울특별시 영등포구 영중로14길 11, 1층 4,5호(영등포동5가)"/>
        <s v="서울특별시 영등포구 영중로14길 11(영등포동5가)"/>
        <s v="서울특별시 영등포구 영중로 지하 40, 232-1호(영등포동3가, 영등포뉴타운지하쇼핑몰)"/>
        <s v="서울특별시 영등포구 영중로 지하 20, 지하1층 21호(영등포동3가, 영등포로터리지하쇼핑센터)"/>
        <s v="서울특별시 영등포구 영중로 9, 타임스퀘어점(영등포동4가, 신세계백화점)"/>
        <s v="서울특별시 영등포구 영중로 9, 타임스퀘어점 패션관동 5층(영등포동4가, 신세계백화점)"/>
        <s v="서울특별시 영등포구 영중로 9, 8층 프렌치캣(영등포동4가, 신세계백화점)"/>
        <s v="서울특별시 영등포구 영중로 58, 4층 F32호(영등포동5가, 영성빌딩)"/>
        <s v="서울특별시 영등포구 영중로 48(영등포동5가)"/>
        <s v="서울특별시 영등포구 영중로 15, 지하1층 로라로라(영등포동4가, 타임스퀘어)"/>
        <s v="서울특별시 영등포구 영중로 15, 2층 신세계백화점 듀베티카(영등포동4가, 타임스퀘어)"/>
        <s v="서울특별시 영등포구 영중로 15(영등포동4가, 이마트 영등포점)"/>
        <s v="서울특별시 영등포구 영신로9바길 9-5(도림동)"/>
        <s v="서울특별시 영등포구 영신로39길 16-3, 4층 401호(당산동1가)"/>
        <s v="서울특별시 영등포구 영신로30길 4(영등포동4가)"/>
        <s v="서울특별시 영등포구 영신로19길 7, 3층 11호(영등포동)"/>
        <s v="서울특별시 영등포구 영신로19길 22, 1층(영등포동)"/>
        <s v="서울특별시 영등포구 영신로 26, B층 2호(영등포동)"/>
        <s v="서울특별시 영등포구 영신로 237, 501동 105호(당산동4가, 당산 롯데캐슬 프레스티지)"/>
        <s v="서울특별시 영등포구 영신로 220, 1층 109호(영등포동8가, kt KNK디지털타워)"/>
        <s v="서울특별시 영등포구 영신로 166, 811호(영등포동6가, 영등포반도아이비밸리)"/>
        <s v="서울특별시 영등포구 영신로 166, 7층 717호(영등포동6가, 영등포반도아이비밸리)"/>
        <s v="서울특별시 영등포구 영등포로84길 20, 1층(신길동)"/>
        <s v="서울특별시 영등포구 영등포로5길 41, 2층(양평동2가)"/>
        <s v="서울특별시 영등포구 영등포로5길 36, 1층(양평동2가)"/>
        <s v="서울특별시 영등포구 영등포로5길 19, 606호(양평동2가, 동아프라임밸리)"/>
        <s v="서울특별시 영등포구 영등포로53길 24, 1층(영등포동2가)"/>
        <s v="서울특별시 영등포구 영등포로53길 17(영등포동2가)"/>
        <s v="서울특별시 영등포구 영등포로51길 15(영등포동2가)"/>
        <s v="서울특별시 영등포구 영등포로42길 21-5(영등포동3가)"/>
        <s v="서울특별시 영등포구 영등포로41길 4-1(영등포동5가)"/>
        <s v="서울특별시 영등포구 영등포로3길 9, 상가 302호(양평동2가, 양평동삼성아파트)"/>
        <s v="서울특별시 영등포구 영등포로3길 9, 3층(양평동2가, 삼성아파트 남서지부 상가 302호)"/>
        <s v="서울특별시 영등포구 영등포로37길 4, 1층 73호(영등포동5가, 동남상가)"/>
        <s v="서울특별시 영등포구 영등포로37길 4(영등포동5가, 동남상가내 80-1호)"/>
        <s v="서울특별시 영등포구 영등포로28길 5(당산동1가, 당산코오롱주,상복합아파트 지하3층)"/>
        <s v="서울특별시 영등포구 영등포로25길 23-6(당산동1가)"/>
        <s v="서울특별시 영등포구 영등포로25길 23-2, b1층(당산동1가)"/>
        <s v="서울특별시 영등포구 영등포로25길 20(당산동1가)"/>
        <s v="서울특별시 영등포구 영등포로 지하 221, 141호(영등포동3가, 영등포뉴타운지하상가)"/>
        <s v="서울특별시 영등포구 영등포로 지하 221, 112호(영등포동3가, 영등포시장지하도상가)"/>
        <s v="서울특별시 영등포구 영등포로 97, 5층(당산동2가, 창덕빌딩)"/>
        <s v="서울특별시 영등포구 영등포로 61, 401호(양평동1가, 메타벨리)"/>
        <s v="서울특별시 영등포구 영등포로 372, 2층(신길동)"/>
        <s v="서울특별시 영등포구 영등포로 347(신길동, 한독타워6층)"/>
        <s v="서울특별시 영등포구 영등포로 347(신길동, 한독타워)"/>
        <s v="서울특별시 영등포구 영등포로 347(신길동, 한독타워 6층)"/>
        <s v="서울특별시 영등포구 영등포로 220, 2층(영등포동3가)"/>
        <s v="서울특별시 영등포구 영등포로 219,  1층(영등포동5가)"/>
        <s v="서울특별시 영등포구 영등포로 216, 지하1층 전체(영등포동3가)"/>
        <s v="서울특별시 영등포구 영등포로 216, 1층 5호(영등포동3가, 범양빌딩)"/>
        <s v="서울특별시 영등포구 영등포로 196, 3층(영등포동4가)"/>
        <s v="서울특별시 영등포구 영등포로 190(영등포동4가)"/>
        <s v="서울특별시 영등포구 영등포로 163(당산동1가, 선행빌딩 4층)"/>
        <s v="서울특별시 영등포구 영등포로 150, C동 5층(당산동1가, 생각공장 당산)"/>
        <s v="서울특별시 영등포구 영등포로 150, B동 10층 1008호(당산동1가, 생각공장 당산)"/>
        <s v="서울특별시 영등포구 영등포로 112, 103동 502호(당산동2가, 문래역대우미래사랑3차)"/>
        <s v="서울특별시 영등포구 영등포로 109, 3층 제가열 44호(당산동2가, 영등포유통상가)"/>
        <s v="서울특별시 영등포구 영등포로 109, 3층 라열 31호(당산동2가, 영등포유통상가)"/>
        <s v="서울특별시 영등포구 영등포로 109, 2층 라-2호(당산동2가, 영등포유통상가)"/>
        <s v="서울특별시 영등포구 영등포로 109, 10호(당산동2가, 유통상가 ２층 바열)"/>
        <s v="서울특별시 영등포구 영등포로 109(당산동2가, 유통상가２층라열36호)"/>
        <s v="서울특별시 영등포구 영등포로 106, 102동 211호(당산동2가, 대우아파트)"/>
        <s v="서울특별시 영등포구 영등포동8가 76-1"/>
        <s v="서울특별시 영등포구 영등포동8가 31-8"/>
        <s v="서울특별시 영등포구 영등포동7가 94-322"/>
        <s v="서울특별시 영등포구 영등포동7가 76"/>
        <s v="서울특별시 영등포구 영등포동7가 29-120"/>
        <s v="서울특별시 영등포구 영등포동7가 208-1"/>
        <s v="서울특별시 영등포구 영등포동7가 208"/>
        <s v="서울특별시 영등포구 영등포동5가 82-1"/>
        <s v="서울특별시 영등포구 영등포동5가 81-1"/>
        <s v="서울특별시 영등포구 영등포동5가 45-1"/>
        <s v="서울특별시 영등포구 영등포동5가 24-1"/>
        <s v="서울특별시 영등포구 영등포동5가 15-7"/>
        <s v="서울특별시 영등포구 영등포동4가 443"/>
        <s v="서울특별시 영등포구 영등포동4가 442"/>
        <s v="서울특별시 영등포구 영등포동3가 618-3 지하상가86,87-1"/>
        <s v="서울특별시 영등포구 영등포동3가 33"/>
        <s v="서울특별시 영등포구 영등포동3가 31"/>
        <s v="서울특별시 영등포구 영등포동3가 25"/>
        <s v="서울특별시 영등포구 영등포동3가 15-3"/>
        <s v="서울특별시 영등포구 영등포동2가 94-259"/>
        <s v="서울특별시 영등포구 영등포동2가 94-24"/>
        <s v="서울특별시 영등포구 영등포동2가 94-141"/>
        <s v="서울특별시 영등포구 영등포동2가 94-119"/>
        <s v="서울특별시 영등포구 영등포동2가 320-2"/>
        <s v="서울특별시 영등포구 영등포동2가 223"/>
        <s v="서울특별시 영등포구 영등포동 648"/>
        <s v="서울특별시 영등포구 영등포동 618-65"/>
        <s v="서울특별시 영등포구 영등포동 618-54"/>
        <s v="서울특별시 영등포구 영등포동 580-48"/>
        <s v="서울특별시 영등포구 여의서로 43, 1209호(여의도동, 한서빌딩)"/>
        <s v="서울특별시 영등포구 여의동로 280(여의도동)"/>
        <s v="서울특별시 영등포구 여의동로 213, B117호(여의도동, 금호리첸시아)"/>
        <s v="서울특별시 영등포구 여의도동 61-3"/>
        <s v="서울특별시 영등포구 여의도동 50"/>
        <s v="서울특별시 영등포구 여의도동 44-36"/>
        <s v="서울특별시 영등포구 여의도동 43-3"/>
        <s v="서울특별시 영등포구 여의도동 35-5"/>
        <s v="서울특별시 영등포구 여의도동 28-3"/>
        <s v="서울특별시 영등포구 여의도동 17-26"/>
        <s v="서울특별시 영등포구 여의도동 17-1"/>
        <s v="서울특별시 영등포구 여의도동 14-8"/>
        <s v="서울특별시 영등포구 여의도동 14-31"/>
        <s v="서울특별시 영등포구 여의도동 11-1"/>
        <s v="서울특별시 영등포구 여의대방로69길 28, 501호(여의도동, 유성)"/>
        <s v="서울특별시 영등포구 여의대방로65길 17(여의도동)"/>
        <s v="서울특별시 영등포구 여의대방로43라길 9, 111동 1101호(신길동, 삼환아파트)"/>
        <s v="서울특별시 영등포구 여의대방로43나길 25, 102동 105호(신길동, 삼환아파트)"/>
        <s v="서울특별시 영등포구 여의대방로 9, 1층(신길동)"/>
        <s v="서울특별시 영등포구 여의대방로 45, 상가동 1층 6.7호(신길동, 삼성아파트)"/>
        <s v="서울특별시 영등포구 여의대로6길 17, B동 1105호(여의도동, 공작아파트)"/>
        <s v="서울특별시 영등포구 여의대로 108, 5층 매직에디션(여의도동, 더현대서울)"/>
        <s v="서울특별시 영등포구 여의공원로 101, 107호(여의도동, CCMM빌딩 지하)"/>
        <s v="서울특별시 영등포구 양평로30나길 2, 5층 503호(양평동6가, 엠케이빌딩2)"/>
        <s v="서울특별시 영등포구 양평로30가길 15, 204동 307호(양평동6가, 동양아파트)"/>
        <s v="서울특별시 영등포구 양평로28아길 1(양평동6가)"/>
        <s v="서울특별시 영등포구 양평로28길 11, 316호(양평동6가, 펫앤스테이)"/>
        <s v="서울특별시 영등포구 양평로24길 9, 109동 5-1호(양평동5가, 한신상가)"/>
        <s v="서울특별시 영등포구 양평로24길 9, 109동 5-1호(양평동5가, 양평동한신아파트)"/>
        <s v="서울특별시 영등포구 양평로24길 9, 106동 1807호(양평동5가, 한신아파트)"/>
        <s v="서울특별시 영등포구 양평로24길 9, 104동 104호(양평동5가, 양평동한신아파트)"/>
        <s v="서울특별시 영등포구 양평로24길 9, 102동 901호(양평동5가, 한신아파트)"/>
        <s v="서울특별시 영등포구 양평로22바길 2(양평동5가, 1층, 지하1층)"/>
        <s v="서울특별시 영등포구 양평로22길 7(양평동5가)"/>
        <s v="서울특별시 영등포구 양평로22길 23(양평동5가)"/>
        <s v="서울특별시 영등포구 양평로 6, 1층 102호(당산동6가)"/>
        <s v="서울특별시 영등포구 양평로 149, 에이동 1503호(양평동5가, 선유도우림라이온스밸리)"/>
        <s v="서울특별시 영등포구 양평동5가 76"/>
        <s v="서울특별시 영등포구 양평동5가 1-1"/>
        <s v="서울특별시 영등포구 양평동3가 5-4"/>
        <s v="서울특별시 영등포구 양평동3가 32-13"/>
        <s v="서울특별시 영등포구 양평동3가 16"/>
        <s v="서울특별시 영등포구 양평동3가 1-1"/>
        <s v="서울특별시 영등포구 양평동2가 38-1"/>
        <s v="서울특별시 영등포구 양평동2가 35-1"/>
        <s v="서울특별시 영등포구 양평동1가 9-32"/>
        <s v="서울특별시 영등포구 양평동1가 20"/>
        <s v="서울특별시 영등포구 양평동1가 1-7"/>
        <s v="서울특별시 영등포구 양평동1가 13-17"/>
        <s v="서울특별시 영등포구 양산로23길 17(당산동3가)"/>
        <s v="서울특별시 영등포구 양산로17길 22, 102동 901호(당산동3가, 당산동2차어울림)"/>
        <s v="서울특별시 영등포구 양산로 96, 1층 A1호(당산동2가)"/>
        <s v="서울특별시 영등포구 양산로 85, 204호(당산동3가, 하이퍼타워)"/>
        <s v="서울특별시 영등포구 양산로 77(양평동3가, 미래빌딩 1층)"/>
        <s v="서울특별시 영등포구 신풍로12나길 14, 2층 202호(신길동)"/>
        <s v="서울특별시 영등포구 신풍로 93, 127호(신길동, 메트하임)"/>
        <s v="서울특별시 영등포구 신풍로 77, 상가동 제지3층 101호(신길동, 래미안에스티움)"/>
        <s v="서울특별시 영등포구 신풍로 77, 상가동 1층 C110호(신길동, 래미안에스티움)"/>
        <s v="서울특별시 영등포구 신풍로 77, 상가C동 지하2층 111호(신길동, 래미안에스티움)"/>
        <s v="서울특별시 영등포구 신풍로 122, 지하1층(신길동, 광명빌딩)"/>
        <s v="서울특별시 영등포구 신길로62가길 1-16, 402호(신길동, 미광빌라)"/>
        <s v="서울특별시 영등포구 신길로42길 35, 109동 8층 802호(신길동, 삼성래미안아파트)"/>
        <s v="서울특별시 영등포구 신길로42길 25, 112동 707호(신길동, 삼성아파트)"/>
        <s v="서울특별시 영등포구 신길로42길 22(신길동, 지하)"/>
        <s v="서울특별시 영등포구 신길로38길 3(신길동)"/>
        <s v="서울특별시 영등포구 신길로37길 8(신길동)"/>
        <s v="서울특별시 영등포구 신길로 28, 2층(신길동, 케이티대방빌딩)"/>
        <s v="서울특별시 영등포구 신길로 252, 107호(영등포동, 영보빌딩1층)"/>
        <s v="서울특별시 영등포구 신길로 236, 1층(신길동)"/>
        <s v="서울특별시 영등포구 신길로 229, 1층(영등포동)"/>
        <s v="서울특별시 영등포구 신길동 897-1"/>
        <s v="서울특별시 영등포구 신길동 69-31"/>
        <s v="서울특별시 영등포구 신길동 679"/>
        <s v="서울특별시 영등포구 신길동 4974"/>
        <s v="서울특별시 영등포구 신길동 4969"/>
        <s v="서울특별시 영등포구 신길동 4909-3"/>
        <s v="서울특별시 영등포구 신길동 4664"/>
        <s v="서울특별시 영등포구 신길동 4518"/>
        <s v="서울특별시 영등포구 신길동 448-3"/>
        <s v="서울특별시 영등포구 신길동 411-3"/>
        <s v="서울특별시 영등포구 신길동 400-2"/>
        <s v="서울특별시 영등포구 신길동 365"/>
        <s v="서울특별시 영등포구 신길동 3583"/>
        <s v="서울특별시 영등포구 신길동 355-528"/>
        <s v="서울특별시 영등포구 신길동 311-4"/>
        <s v="서울특별시 영등포구 신길동 2365"/>
        <s v="서울특별시 영등포구 신길동 226-113"/>
        <s v="서울특별시 영등포구 신길동 220-9"/>
        <s v="서울특별시 영등포구 신길동 215-13"/>
        <s v="서울특별시 영등포구 신길동 190-48"/>
        <s v="서울특별시 영등포구 신길동 157-38"/>
        <s v="서울특별시 영등포구 신길동 110-19"/>
        <s v="서울특별시 영등포구 시흥대로177길 8-2, 1동 2층 201호(대림동, 주택)"/>
        <s v="서울특별시 영등포구 시흥대로177길 11, 101호(대림동)"/>
        <s v="서울특별시 영등포구 시흥대로175길 2(대림동)"/>
        <s v="서울특별시 영등포구 시흥대로 675, 2층 201호(대림동)"/>
        <s v="서울특별시 영등포구 선유서로26길 26(양평동1가, 1층)"/>
        <s v="서울특별시 영등포구 선유서로21길 14, 1동 2층 201호(양평동2가, 양평동 오피스텔)"/>
        <s v="서울특별시 영등포구 선유서로 40, 102동 802호(문래동6가, 베어스타운아파트)"/>
        <s v="서울특별시 영등포구 선유서로 125, B1층(양평동3가, 그레이스타워)"/>
        <s v="서울특별시 영등포구 선유서로 116, 101동 1402호(양평동3가, 양평역월드메르디앙)"/>
        <s v="서울특별시 영등포구 선유로9길 31, 1동 405호(문래동5가, 진주맨션)"/>
        <s v="서울특별시 영등포구 선유로49길 23, 2차동 416호(양평동4가, 아이에스비즈타워)"/>
        <s v="서울특별시 영등포구 선유로49길 23, 1003호(양평동4가, 선유도역2차 아이에스비즈타워)"/>
        <s v="서울특별시 영등포구 선유로49길 23, 1003호(양평동4가)"/>
        <s v="서울특별시 영등포구 선유로43가길 24, 111호(양평동3가, 거성상가)"/>
        <s v="서울특별시 영등포구 선유로3길 19-1, 지층 B101호(문래동5가, 청솔빌딩)"/>
        <s v="서울특별시 영등포구 선유로35길 22, CJ대한통운(양평동3가)"/>
        <s v="서울특별시 영등포구 선유로13길 25, 611호,612호(문래동6가, 에이스하이테크시티2)"/>
        <s v="서울특별시 영등포구 선유로 34(문래동4가)"/>
        <s v="서울특별시 영등포구 선유로 252, 지하1층층 102호(양평동4가, 설록디아망 타워)"/>
        <s v="서울특별시 영등포구 선유로 246(양평동4가)"/>
        <s v="서울특별시 영등포구 선유로 130, 지1층 비107호(양평동3가, 에이스 하이테크시티3)"/>
        <s v="서울특별시 영등포구 선유로 130, 509호(양평동3가, 에이스 하이테크시티3)"/>
        <s v="서울특별시 영등포구 선유동1로 6-8(당산동2가, 영포빌딩)"/>
        <s v="서울특별시 영등포구 버드나루로6길 3(영등포동2가)"/>
        <s v="서울특별시 영등포구 버드나루로22길 7, 1501호(당산동, 드림리버빌 101동)"/>
        <s v="서울특별시 영등포구 버드나루로12나길 48, 1층 104호(영등포동2가, 동우빌딩)"/>
        <s v="서울특별시 영등포구 버드나루로 50, 리버타워 1107호(영등포동2가)"/>
        <s v="서울특별시 영등포구 버드나루로 50, 917호(영등포동2가, 리버타워오피스텔)"/>
        <s v="서울특별시 영등포구 버드나루로 50, 912호(영등포동2가, 리버타워)"/>
        <s v="서울특별시 영등포구 버드나루로 50, 816호(영등포동2가, 리버타워오피스텔)"/>
        <s v="서울특별시 영등포구 버드나루로 50, 809호(영등포동2가, 리버타워오피스텔)"/>
        <s v="서울특별시 영등포구 버드나루로 50, 6층 615호(영등포동2가, 리버타워)"/>
        <s v="서울특별시 영등포구 버드나루로 50, 615호(영등포동2가, 리버타워오피스텔)"/>
        <s v="서울특별시 영등포구 버드나루로 50, 614호(영등포동2가, 리버타워오피스텔)"/>
        <s v="서울특별시 영등포구 버드나루로 50, 601호(영등포동2가, 리버타워오피스텔)"/>
        <s v="서울특별시 영등포구 버드나루로 50, 517호(영등포동2가, 리버타워오피스텔)"/>
        <s v="서울특별시 영등포구 버드나루로 50, 505호(영등포동2가, 리버타워)"/>
        <s v="서울특별시 영등포구 버드나루로 50, 504호(영등포동2가, 리버타워)"/>
        <s v="서울특별시 영등포구 버드나루로 50, 503호(영등포동2가, 리버타워오피스텔)"/>
        <s v="서울특별시 영등포구 버드나루로 50, 501호(영등포동2가)"/>
        <s v="서울특별시 영등포구 버드나루로 50, 419호(영등포동2가, 리버타워오피스텔)"/>
        <s v="서울특별시 영등포구 버드나루로 50, 416호(영등포동2가, 리버타워오피스텔)"/>
        <s v="서울특별시 영등포구 버드나루로 50, 415호(영등포동2가, 리버타워오피스텔)"/>
        <s v="서울특별시 영등포구 버드나루로 50, 1118호(영등포동2가, 리버타워)"/>
        <s v="서울특별시 영등포구 버드나루로 50, 1101호(영등포동2가, 리버타워오피스텔)"/>
        <s v="서울특별시 영등포구 버드나루로 50(영등포동2가)"/>
        <s v="서울특별시 영등포구 버드나루로 135, 801호(당산동, 당산빌딩)"/>
        <s v="서울특별시 영등포구 버드나루로 129, 1층 102호 103호,104호(당산동, 여의도 아리스타)"/>
        <s v="서울특별시 영등포구 버드나루로 119, 503호(당산동, 영등빌딩)"/>
        <s v="서울특별시 영등포구 문래북로 8, 205호(문래동6가, 에이스엔에스타워)"/>
        <s v="서울특별시 영등포구 문래북로 8, 11층 1104호(문래동6가, 에이스엔에스타워)"/>
        <s v="서울특별시 영등포구 문래북로 62, 102동 601호(문래동3가, 세종에버그린)"/>
        <s v="서울특별시 영등포구 문래북로 33-1, 2층(양평동1가, 서울용달협회제6지부)"/>
        <s v="서울특별시 영등포구 문래북로 33-1(양평동1가, 용달협회6지부)"/>
        <s v="서울특별시 영등포구 문래로 77, 3층 309호(문래동3가, 문래동대동오피스텔)"/>
        <s v="서울특별시 영등포구 문래로 180, 501호(영등포동4가, 영등포센트럴푸르지오시티)"/>
        <s v="서울특별시 영등포구 문래동6가 46"/>
        <s v="서울특별시 영등포구 문래동6가 19"/>
        <s v="서울특별시 영등포구 문래동5가 20-7"/>
        <s v="서울특별시 영등포구 문래동5가 2"/>
        <s v="서울특별시 영등포구 문래동3가 58-5"/>
        <s v="서울특별시 영등포구 문래동2가 6-1"/>
        <s v="서울특별시 영등포구 문래동2가 14-37"/>
        <s v="서울특별시 영등포구 문래동1가 96-4"/>
        <s v="서울특별시 영등포구 디지털로61길 14, 2층 301호(대림동)"/>
        <s v="서울특별시 영등포구 디지털로54길 10-2(대림동)"/>
        <s v="서울특별시 영등포구 디지털로53길 16, 1층(대림동)"/>
        <s v="서울특별시 영등포구 디지털로51길 10, 1층 103호(대림동)"/>
        <s v="서울특별시 영등포구 디지털로37나길 3, 1층 우측 1칸(대림동)"/>
        <s v="서울특별시 영등포구 디지털로37나길 18-1, 1층(대림동)"/>
        <s v="서울특별시 영등포구 디지털로37길 9-5, 1층(대림동)"/>
        <s v="서울특별시 영등포구 디지털로37길 28, 1층(대림동)"/>
        <s v="서울특별시 영등포구 디지털로 457(대림동)"/>
        <s v="서울특별시 영등포구 디지털로 455, 1층(대림동, 1층)"/>
        <s v="서울특별시 영등포구 디지털로 392, 3층(대림동, 정성빌딩)"/>
        <s v="서울특별시 영등포구 디지털로 361, 1층(대림동, 대림빌딩)"/>
        <s v="서울특별시 영등포구 도영로 80, 101동 801호(도림동, 대우미래사랑)"/>
        <s v="서울특별시 영등포구 도영로 23, 501호(도림동, 정남빌딩)"/>
        <s v="서울특별시 영등포구 도신로4길 14, 102동 17층 1708호(대림동, 현대아파트)"/>
        <s v="서울특별시 영등포구 도신로4길 10, 상가동 2층 201-2호(대림동, 현대아파트)"/>
        <s v="서울특별시 영등포구 도신로4길 10, 202-1호(대림동, 현대아파트 상가동)"/>
        <s v="서울특별시 영등포구 도신로29길 28, 203동 601호(영등포동, 영등포푸르지오)"/>
        <s v="서울특별시 영등포구 도신로29길 28, 101동 501호(영등포동, 대우드림타운)"/>
        <s v="서울특별시 영등포구 도신로15다길 33(도림동, 한라상가103호 ~ 104호)"/>
        <s v="서울특별시 영등포구 도신로 31, 302동 9층 901호(대림동, 현대3차아파트)"/>
        <s v="서울특별시 영등포구 도신로 233-8(신길동)"/>
        <s v="서울특별시 영등포구 도신로 231(신길동)"/>
        <s v="서울특별시 영등포구 도림천로21길 29, 지상1층(대림동)"/>
        <s v="서울특별시 영등포구 도림천로 377, 402호(대림동)"/>
        <s v="서울특별시 영등포구 도림천로 367, 지하1층(대림동, 금창빌딩)"/>
        <s v="서울특별시 영등포구 도림로87길 3, 301호(신길동)"/>
        <s v="서울특별시 영등포구 도림로81길 15, 8동 201호(신길동, 미림빌라)"/>
        <s v="서울특별시 영등포구 도림로64길 3-1(신길동)"/>
        <s v="서울특별시 영등포구 도림로47가길 23-1(대림동)"/>
        <s v="서울특별시 영등포구 도림로41길 15, 지하1층(대림동, 태연빌딩)"/>
        <s v="서울특별시 영등포구 도림로39길 17, 지하층(대림동)"/>
        <s v="서울특별시 영등포구 도림로38길 6-1(대림동, 1층)"/>
        <s v="서울특별시 영등포구 도림로38길 5, 2층(대림동)"/>
        <s v="서울특별시 영등포구 도림로31길 4(대림동, 외1필지 1층104호)"/>
        <s v="서울특별시 영등포구 도림로31길 22, 4층호(대림동)"/>
        <s v="서울특별시 영등포구 도림로147길 16(문래동4가)"/>
        <s v="서울특별시 영등포구 도림로145길 4, 1층(문래동4가)"/>
        <s v="서울특별시 영등포구 도림로143길 5, 1층(문래동4가)"/>
        <s v="서울특별시 영등포구 도림로141라길 8(문래동4가)"/>
        <s v="서울특별시 영등포구 도림로141나길 20(문래동4가)"/>
        <s v="서울특별시 영등포구 도림로141가길 9-4(문래동4가)"/>
        <s v="서울특별시 영등포구 도림로141가길 29-4, 1층(문래동4가)"/>
        <s v="서울특별시 영등포구 도림로133길 2, 1층 6호(문래동2가)"/>
        <s v="서울특별시 영등포구 도림로131길 17(문래동2가, 1호)"/>
        <s v="서울특별시 영등포구 도림로125길 16(문래동2가)"/>
        <s v="서울특별시 영등포구 도림로125가길 2(문래동2가)"/>
        <s v="서울특별시 영등포구 도림로112길 32, 1층(도림동)"/>
        <s v="서울특별시 영등포구 도림로108나길 12, 1층(도림동)"/>
        <s v="서울특별시 영등포구 도림로 473-1, 3층 302호(문래동4가)"/>
        <s v="서울특별시 영등포구 도림로 467, 1층(문래동4가)"/>
        <s v="서울특별시 영등포구 도림로 464, 3층 11호(문래동3가, 국화상가)"/>
        <s v="서울특별시 영등포구 도림로 456, 상가101동 1층 109호(문래동3가, 문래우정아파트)"/>
        <s v="서울특별시 영등포구 도림로 425, 1층(문래동2가, 1층)"/>
        <s v="서울특별시 영등포구 도림로 348(도림동)"/>
        <s v="서울특별시 영등포구 도림로 268-2, 1층(신길동)"/>
        <s v="서울특별시 영등포구 도림로 144, 외 4필지 대림동 88월드타워 B동 118호,119호(대림동)"/>
        <s v="서울특별시 영등포구 도림로 144, 4층 410호(대림동, 88월드타워)"/>
        <s v="서울특별시 영등포구 도림로 144, 302호(대림동, 88월드타워)"/>
        <s v="서울특별시 영등포구 도림동 821"/>
        <s v="서울특별시 영등포구 도림동 820"/>
        <s v="서울특별시 영등포구 도림동 242-2"/>
        <s v="서울특별시 영등포구 도림동 226-6"/>
        <s v="서울특별시 영등포구 도림동 1-19"/>
        <s v="서울특별시 영등포구 대방천로 257, 2층(신길동)"/>
        <s v="서울특별시 영등포구 대방천로 172, 상가동 3층 301호(신길동, 우성3차아파트)"/>
        <s v="서울특별시 영등포구 대림로8나길 7-1(대림동)"/>
        <s v="서울특별시 영등포구 대림로8길 40, 1층 아하박스 대림(대림동)"/>
        <s v="서울특별시 영등포구 대림로7길 9-1(대림동)"/>
        <s v="서울특별시 영등포구 대림로40가길 13, 3층(대림동)"/>
        <s v="서울특별시 영등포구 대림로35나길 8, 401호(대림동)"/>
        <s v="서울특별시 영등포구 대림로34길 12(대림동)"/>
        <s v="서울특별시 영등포구 대림로29다길 1(대림동)"/>
        <s v="서울특별시 영등포구 대림로29나길 12, B층 02호(대림동)"/>
        <s v="서울특별시 영등포구 대림로29나길 10, 2층 201호(대림동)"/>
        <s v="서울특별시 영등포구 대림로29길 37, 2층(대림동)"/>
        <s v="서울특별시 영등포구 대림로29길 12, 3층(대림동)"/>
        <s v="서울특별시 영등포구 대림로29가길 15, 1층(대림동)"/>
        <s v="서울특별시 영등포구 대림로27나길 8, 104호(대림동, 원빌딩)"/>
        <s v="서울특별시 영등포구 대림로 83, 지하1층(대림동, 광진빌딩)"/>
        <s v="서울특별시 영등포구 대림로 252, 2동 201층(대림동, 성원빌딩)"/>
        <s v="서울특별시 영등포구 대림로 179, 3층 301,302호(대림동)"/>
        <s v="서울특별시 영등포구 대림로 173, 가동 지층(대림동)"/>
        <s v="서울특별시 영등포구 대림로 115-4, 2층 202호(대림동)"/>
        <s v="서울특별시 영등포구 대림동 992-14"/>
        <s v="서울특별시 영등포구 대림동 909-12"/>
        <s v="서울특별시 영등포구 대림동 903-26"/>
        <s v="서울특별시 영등포구 대림동 877-36"/>
        <s v="서울특별시 영등포구 대림동 860-46"/>
        <s v="서울특별시 영등포구 대림동 836-2"/>
        <s v="서울특별시 영등포구 대림동 807-25"/>
        <s v="서울특별시 영등포구 대림동 755-2"/>
        <s v="서울특별시 영등포구 대림동 740-6"/>
        <s v="서울특별시 영등포구 대림동 740-3"/>
        <s v="서울특별시 영등포구 대림동 727-6"/>
        <s v="서울특별시 영등포구 대림동 714-5"/>
        <s v="서울특별시 영등포구 대림동 714"/>
        <s v="서울특별시 영등포구 대림동 689-26"/>
        <s v="서울특별시 영등포구 대림동 688-1"/>
        <s v="서울특별시 영등포구 대림동 1120"/>
        <s v="서울특별시 영등포구 대림동 1082-20"/>
        <s v="서울특별시 영등포구 대림동 1081-52"/>
        <s v="서울특별시 영등포구 대림동 1061"/>
        <s v="서울특별시 영등포구 대림동 1035-4"/>
        <s v="서울특별시 영등포구 대림동 1022-21"/>
        <s v="서울특별시 영등포구 당산로47길 8, 지하1층(당산동6가, 당일빌딩)"/>
        <s v="서울특별시 영등포구 당산로42길 16(당산동4가, 당산현대5차아파트 상가103호)"/>
        <s v="서울특별시 영등포구 당산로41길 24(당산동5가)"/>
        <s v="서울특별시 영등포구 당산로41길 11, 3층 319호(당산동4가, 당산 SK V1 center)"/>
        <s v="서울특별시 영등포구 당산로31길 32, 102동 702호(당산동3가, 당산동쌍용예가클래식아파트)"/>
        <s v="서울특별시 영등포구 당산로31길 18-7(당산동3가)"/>
        <s v="서울특별시 영등포구 당산로27길 3, 지하1층(당산동3가)"/>
        <s v="서울특별시 영등포구 당산로10길 19-1, 2층 202호 너의일상(당산동1가, 다온빌)"/>
        <s v="서울특별시 영등포구 당산로 84-1, 1층 오른쪽(당산동1가, 남도빌딩)"/>
        <s v="서울특별시 영등포구 당산로 26, 상가동 108호(문래동3가)"/>
        <s v="서울특별시 영등포구 당산로 214, 405동 1802호(당산동5가, 당산삼성래미안)"/>
        <s v="서울특별시 영등포구 당산동6가 217-4"/>
        <s v="서울특별시 영등포구 당산동6가 104-78"/>
        <s v="서울특별시 영등포구 당산동4가 80"/>
        <s v="서울특별시 영등포구 당산동4가 31-2"/>
        <s v="서울특별시 영등포구 당산동4가 29"/>
        <s v="서울특별시 영등포구 당산동3가 396-21"/>
        <s v="서울특별시 영등포구 당산동3가 395-41"/>
        <s v="서울특별시 영등포구 당산동3가 133"/>
        <s v="서울특별시 영등포구 당산동2가 30-2"/>
        <s v="서울특별시 영등포구 당산동2가 16-1"/>
        <s v="서울특별시 영등포구 당산동1가 79-5"/>
        <s v="서울특별시 영등포구 당산동1가 256-119"/>
        <s v="서울특별시 영등포구 당산동1가 17-2"/>
        <s v="서울특별시 영등포구 당산동1가 14-2"/>
        <s v="서울특별시 영등포구 당산동 376"/>
        <s v="서울특별시 영등포구 국회대로76가길 11, 1호(여의도동, 초원아파트 지하상가)"/>
        <s v="서울특별시 영등포구 국회대로74길 20, 909호(여의도동, 맨하탄21리빙텔)"/>
        <s v="서울특별시 영등포구 국회대로72길 11, 905호(여의도동, 프린스텔)"/>
        <s v="서울특별시 영등포구 국회대로72길 11, 505호(여의도동, 프린스텔)"/>
        <s v="서울특별시 영등포구 국회대로68길 23, 지하층 9호(여의도동, 정원빌딩)"/>
        <s v="서울특별시 영등포구 국회대로56길 30, 201-1호(영등포동2가, 리베하임)"/>
        <s v="서울특별시 영등포구 국회대로54길 41-16, 지하층(영등포동2가)"/>
        <s v="서울특별시 영등포구 국회대로54길 10, 제1동 1층 3-1호(영등포동7가, 아크로타워스퀘어근린생활시설)"/>
        <s v="서울특별시 영등포구 국회대로54길 10, 상가6동 3호(영등포동7가, 아크로타워 스퀘어)"/>
        <s v="서울특별시 영등포구 국회대로54길 10, B14,15호(영등포동7가, 아크로타워 스퀘어)"/>
        <s v="서울특별시 영등포구 국회대로50길 20, 상가동 1층 113호(영등포동7가, 포레나 영등포 센트럴)"/>
        <s v="서울특별시 영등포구 국회대로50길 20, 103동 703호(영등포동7가, 포레나 영등포)"/>
        <s v="서울특별시 영등포구 국회대로50길 20, 103동 601호(영등포동7가, 포레나 영등포)"/>
        <s v="서울특별시 영등포구 국회대로50길 20, 103동 601호(영등포동7가, 포레나 영등포 센트럴)"/>
        <s v="서울특별시 영등포구 국회대로50길 20, 103동 1402호(영등포동7가, 포레나 영등포)"/>
        <s v="서울특별시 영등포구 국회대로50길 20, 103동 1402호(영등포동7가, 포레나 영등포 센트럴)"/>
        <s v="서울특별시 영등포구 국회대로38길 8, 4층 403호 B-781호(당산동3가, 문화빌딩)"/>
        <s v="서울특별시 영등포구 국회대로38길 6, 지하1층(당산동3가)"/>
        <s v="서울특별시 영등포구 국회대로36길 2-1, 1층(당산동3가)"/>
        <s v="서울특별시 영등포구 국회대로36길 17, 715호(당산동3가, 리앤나빌리지)"/>
        <s v="서울특별시 영등포구 국회대로36길 17, 715호(당산동3가, 리앤나)"/>
        <s v="서울특별시 영등포구 국회대로36길 17, 715호(당산동3가)"/>
        <s v="서울특별시 영등포구 국회대로28길 17, 4층 C412호(당산동3가, 한얼빌딩)"/>
        <s v="서울특별시 영등포구 국회대로28길 17, 4층 465-7호(당산동3가)"/>
        <s v="서울특별시 영등포구 국회대로28길 13-1(당산동3가)"/>
        <s v="서울특별시 영등포구 국회대로 780, 13층 1339호(여의도동, 엘지에클라트)"/>
        <s v="서울특별시 영등포구 국회대로 629-5(영등포동8가)"/>
        <s v="서울특별시 영등포구 국회대로 580-2, 501호(당산동3가)"/>
        <s v="서울특별시 영등포구 국제금융로7길 22, 127동 1호(여의도동, 대교비)"/>
        <s v="서울특별시 영등포구 국제금융로7길 20, 3동 316호(여의도동, 대교아파트)"/>
        <s v="서울특별시 영등포구 국제금융로6길 33, 919호 에이413(여의도동)"/>
        <s v="서울특별시 영등포구 국제금융로6길 33, 919호 C154호(여의도동)"/>
        <s v="서울특별시 영등포구 국제금융로6길 33, 2층 47-B호(여의도동, 맨하튼빌딩)"/>
        <s v="서울특별시 영등포구 국제금융로6길 33, 2층 22호(여의도동, 맨하탄빌딩)"/>
        <s v="서울특별시 영등포구 국제금융로6길 17, 지하1층 8호(여의도동)"/>
        <s v="서울특별시 영등포구 국제금융로2길 37, 1003호(여의도동, S-TRENUE)"/>
        <s v="서울특별시 영등포구 국제금융로2길 17, 4층 47호(여의도동, 시티플라자)"/>
        <s v="서울특별시 영등포구 국제금융로 86, 1층 114호(여의도동, 롯데캐슬 아이비)"/>
        <s v="서울특별시 영등포구 국제금융로 78, 제10층 제1008호(여의도동, 홍우빌딩)"/>
        <s v="서울특별시 영등포구 국제금융로 70, 제2층 제205호,제206호(여의도동, 미원빌딩)"/>
        <s v="서울특별시 영등포구 국제금융로 20, 11층(여의도동, 율촌빌딩)"/>
        <s v="서울특별시 영등포구 경인로82길 3-4, 222호(문래동1가, 센터플러스2층)"/>
        <s v="서울특별시 영등포구 경인로82길 3-4, 106호(문래동1가, 센터플러스 지하1층)"/>
        <s v="서울특별시 영등포구 경인로82길 3-4(문래동1가, 쎈터플러스５층１０호)"/>
        <s v="서울특별시 영등포구 경인로78길 4-2, 1층(문래동1가)"/>
        <s v="서울특별시 영등포구 경인로77길 21, 1동 1409호(문래동2가, 남성아파트)"/>
        <s v="서울특별시 영등포구 경인로72길 11(문래동1가)"/>
        <s v="서울특별시 영등포구 경인로112길 4-3, 지층(영등포동1가, 여의도 더 시그니엘)"/>
        <s v="서울특별시 영등포구 경인로 882, 102호(영등포동1가, 여의도씨티아이)"/>
        <s v="서울특별시 영등포구 경인로 862, 1층(영등포동)"/>
        <s v="서울특별시 영등포구 경인로 846, 롯데백화점 영등포점 7층(영등포동, 영등포 민자역사)"/>
        <s v="서울특별시 영등포구 경인로 775, 1동 803-196호(문래동3가, 에이스하이테크시티)"/>
        <s v="서울특별시 영등포구 경인로 714(문래동1가)"/>
        <s v="서울특별시 영등포구 가마산로79길 7, 103호(신길동)"/>
        <s v="서울특별시 영등포구 가마산로71길 2(신길동)"/>
        <s v="서울특별시 영등포구 가마산로61길 2-4, 1층(신길동)"/>
        <s v="서울특별시 영등포구 가마산로46가길 7, 503호(대림동, 드림하우스2)"/>
        <s v="서울특별시 영등포구 가마산로32길 13(대림동)"/>
        <s v="서울특별시 영등포구 가마산로 587, 4층(신길동, 신화빌딩)"/>
        <s v="서울특별시 영등포구 가마산로 575, 상가동 2층 202-1호(신길동, 한성아파트)"/>
        <s v="서울특별시 영등포구 가마산로 505(신길동)"/>
        <s v="서울특별시 영등포구 가마산로 468, 105호(신길동, 레전드힐스)"/>
        <s v="서울특별시 영등포구 가마산로 411, 4층(신길동, 성락교회선교빌딩)"/>
        <s v="서울특별시 영등포구 가마산로 378(대림동)"/>
        <s v="서울특별시 영등포구 가마산로 329, 지하1층(대림동, 소망빌딩)"/>
        <s v="서울특별시 영등포구 63로 45(여의도동, 시범B상가１층２호)"/>
        <s v="서울특별시 양천구 화곡로10길 14, 대문앞 지하(신월동)"/>
        <s v="서울특별시 양천구 화곡로 6, 339호(신월동, 서부자동차매매단지)"/>
        <s v="서울특별시 양천구 지양로3길 8, 403호(신월동, 엘림아파트)"/>
        <s v="서울특별시 양천구 지양로17길 31, 101호(신월동, 다복주택)"/>
        <s v="서울특별시 양천구 지양로17길 29, 1층 101호(신월동)"/>
        <s v="서울특별시 양천구 지양로15길 20, 4동 508호(신월동, 신안파크아파트)"/>
        <s v="서울특별시 양천구 지양로15길 20, 11동 102호(신월동, 신안파크APT)"/>
        <s v="서울특별시 양천구 지양로 72(신월동)"/>
        <s v="서울특별시 양천구 지양로 33, 101호(신월동)"/>
        <s v="서울특별시 양천구 지양로 32, 101호동(신월동, 동도프라자)"/>
        <s v="서울특별시 양천구 지양로 100, 202호(신월동, 기호프라자)"/>
        <s v="서울특별시 양천구 중앙로55길 54(신월동)"/>
        <s v="서울특별시 양천구 중앙로55길 33, 602호(신월동, 라벤하임)"/>
        <s v="서울특별시 양천구 중앙로53길 65, 2층 204호(신월동, 경창프라자)"/>
        <s v="서울특별시 양천구 중앙로53길 12-3, 가동 B01호(신월동, 롯데빌라)"/>
        <s v="서울특별시 양천구 중앙로46길 5, 1층(신정동)"/>
        <s v="서울특별시 양천구 중앙로46길 2(신정동)"/>
        <s v="서울특별시 양천구 중앙로45길 27-30, 202호(신정동, 우영빌라)"/>
        <s v="서울특별시 양천구 중앙로43길 14, 123동 1305호(신정동, 래미안목동아델리체)"/>
        <s v="서울특별시 양천구 중앙로43길 14, 121동 8층 05호(신정동, 래미안 목동아델리체)"/>
        <s v="서울특별시 양천구 중앙로36길 15, 106동 1403호(신정동, 목동힐스테이트)"/>
        <s v="서울특별시 양천구 중앙로34길 28, 1층(신정동)"/>
        <s v="서울특별시 양천구 중앙로34길 26-13(신정동)"/>
        <s v="서울특별시 양천구 중앙로32길 61(신정동, 현대프라자 106-2호)"/>
        <s v="서울특별시 양천구 중앙로29길 61, 108동 504호(신월동, 신정뉴타운 롯데캐슬아파트)"/>
        <s v="서울특별시 양천구 중앙로29길 61, 101동 1601호(신월동, 신정뉴타운롯데캐슬)"/>
        <s v="서울특별시 양천구 중앙로29길 37, 1층(신정동)"/>
        <s v="서울특별시 양천구 중앙로29길 29(신정동, 1층)"/>
        <s v="서울특별시 양천구 중앙로 297, 7층 703호(신월동, 501하우스)"/>
        <s v="서울특별시 양천구 중앙로 264(신정동, 1층)"/>
        <s v="서울특별시 양천구 중앙로 257, 3층(신정동)"/>
        <s v="서울특별시 양천구 은행정로5길 48-2, 1층 102호(신정동)"/>
        <s v="서울특별시 양천구 은행정로5길 32, 1층(신정동)"/>
        <s v="서울특별시 양천구 은행정로15길 9, A동 201호(신정동, 삼성파크빌)"/>
        <s v="서울특별시 양천구 은행정로 5, 308호(신정동)"/>
        <s v="서울특별시 양천구 월정로9길 6, 405호(신월동, 예지팰리스 72차)"/>
        <s v="서울특별시 양천구 월정로7길 20, 1층(신월동)"/>
        <s v="서울특별시 양천구 월정로29길 24, 1층(신월동)"/>
        <s v="서울특별시 양천구 월정로27길 9, 지층(신월동)"/>
        <s v="서울특별시 양천구 월정로13길 22-14(신월동)"/>
        <s v="서울특별시 양천구 월정로 50, 110호(신월동, 청솔상가)"/>
        <s v="서울특별시 양천구 월정로 40(신월동)"/>
        <s v="서울특별시 양천구 월정로 316-6, 다동 301호(신월동, 동주빌라)"/>
        <s v="서울특별시 양천구 월정로 259-8, 306호(신월동, 대성연립)"/>
        <s v="서울특별시 양천구 월정로 163-1, 1층(신월동)"/>
        <s v="서울특별시 양천구 월정로 151-1, 501호(신월동, 청송평화하이맨션)"/>
        <s v="서울특별시 양천구 월정로 139-1(신월동)"/>
        <s v="서울특별시 양천구 오목로9길 17, 1층(신월동)"/>
        <s v="서울특별시 양천구 오목로5길 19, 101동 1104호(신월동, 양천롯데캐슬)"/>
        <s v="서울특별시 양천구 오목로46길 11(신정동)"/>
        <s v="서울특별시 양천구 오목로38길 16, 301호(신정동, 로마아파트)"/>
        <s v="서울특별시 양천구 오목로30길 23, 1층(신정동)"/>
        <s v="서울특별시 양천구 오목로30길 19-16, C동 201호(신정동, 세승빌라)"/>
        <s v="서울특별시 양천구 오목로26길 19, 401호(신정동, 도양라비앙빌)"/>
        <s v="서울특별시 양천구 오목로17길 7, 101동 203호(신월동, 동도센트리움아파트)"/>
        <s v="서울특별시 양천구 오목로15길 5-1, 101호(신월동)"/>
        <s v="서울특별시 양천구 오목로10길 7-5, 1층(신월동, 주은빌리지)"/>
        <s v="서울특별시 양천구 오목로 지하 245, 지하1층(5호선)(목동, 목동역)"/>
        <s v="서울특별시 양천구 오목로 8, 1층(신월동)"/>
        <s v="서울특별시 양천구 오목로 42, 1층 102호(신월동, 청담파우제)"/>
        <s v="서울특별시 양천구 오목로 345, 지하1층 B112호(목동, 목동 슬로우스퀘어)"/>
        <s v="서울특별시 양천구 오목로 331, 4층(목동)"/>
        <s v="서울특별시 양천구 오목로 318, 102호(목동, 세화빌딩)"/>
        <s v="서울특별시 양천구 오목로 215, 1층(신정동)"/>
        <s v="서울특별시 양천구 오목로 132, 1층 102호 ,   103호(신정동, 클레버타워)"/>
        <s v="서울특별시 양천구 신정중앙로2길 10, 2층(신정동)"/>
        <s v="서울특별시 양천구 신정중앙로21길 10, 406호(신정동, 이연에버리치아파트)"/>
        <s v="서울특별시 양천구 신정중앙로17길 19, 201호(신정동, 미성빌라트)"/>
        <s v="서울특별시 양천구 신정중앙로12길 4(신정동)"/>
        <s v="서울특별시 양천구 신정중앙로 32-1(신정동)"/>
        <s v="서울특별시 양천구 신정이펜2로 55, 205동 102호(신정동, 신정이펜하우스2단지)"/>
        <s v="서울특별시 양천구 신정이펜1로 99, 104동 4층 406호(신정동, 신정이펜하우스1단지)"/>
        <s v="서울특별시 양천구 신정이펜1로 50, 322동 804호(신정동, 신정이펜하우스3단지)"/>
        <s v="서울특별시 양천구 신정로14길 1, 상가동 102호(신정동, 학마을2단지)"/>
        <s v="서울특별시 양천구 신정로 267, 901호(신정동, 양천벤처타운)"/>
        <s v="서울특별시 양천구 신정동 999-18"/>
        <s v="서울특별시 양천구 신정동 986-14"/>
        <s v="서울특별시 양천구 신정동 965-7"/>
        <s v="서울특별시 양천구 신정동 953-3"/>
        <s v="서울특별시 양천구 신정동 922-24"/>
        <s v="서울특별시 양천구 신정동 904-5"/>
        <s v="서울특별시 양천구 신정동 89-26"/>
        <s v="서울특별시 양천구 신정동 891-13"/>
        <s v="서울특별시 양천구 신정동 812"/>
        <s v="서울특별시 양천구 신정동 758-1"/>
        <s v="서울특별시 양천구 신정동 733-31"/>
        <s v="서울특별시 양천구 신정동 336"/>
        <s v="서울특별시 양천구 신정동 329"/>
        <s v="서울특별시 양천구 신정동 327"/>
        <s v="서울특별시 양천구 신정동 326"/>
        <s v="서울특별시 양천구 신정동 276"/>
        <s v="서울특별시 양천구 신정동 202-5"/>
        <s v="서울특별시 양천구 신정동 151-23"/>
        <s v="서울특별시 양천구 신정동 1315"/>
        <s v="서울특별시 양천구 신정동 1295"/>
        <s v="서울특별시 양천구 신정동 1278-1"/>
        <s v="서울특별시 양천구 신정동 127-42"/>
        <s v="서울특별시 양천구 신정동 1273"/>
        <s v="서울특별시 양천구 신정동 1192-12"/>
        <s v="서울특별시 양천구 신정동 1191-20"/>
        <s v="서울특별시 양천구 신정동 1160-45"/>
        <s v="서울특별시 양천구 신정동 1027-13"/>
        <s v="서울특별시 양천구 신정동 1022-9"/>
        <s v="서울특별시 양천구 신정동 1013-7"/>
        <s v="서울특별시 양천구 신정동 1003-10"/>
        <s v="서울특별시 양천구 신월로22길 11, 지하층(신월동)"/>
        <s v="서울특별시 양천구 신월로19길 6, 2층 일부(신월동)"/>
        <s v="서울특별시 양천구 신월로19길 13, 102호(신월동, 궁전맨션)"/>
        <s v="서울특별시 양천구 신월로 333, 3층(신정동)"/>
        <s v="서울특별시 양천구 신월로 282, 1층 일부(신정동)"/>
        <s v="서울특별시 양천구 신월로 254, 2층 201호(신정동)"/>
        <s v="서울특별시 양천구 신월로 185(신월동)"/>
        <s v="서울특별시 양천구 신월로 128, 402호(신월동)"/>
        <s v="서울특별시 양천구 신월로 123, 씨동 17층 3호(신월동)"/>
        <s v="서울특별시 양천구 신월동 992-3"/>
        <s v="서울특별시 양천구 신월동 962-17"/>
        <s v="서울특별시 양천구 신월동 932-1"/>
        <s v="서울특별시 양천구 신월동 914-16"/>
        <s v="서울특별시 양천구 신월동 88-13"/>
        <s v="서울특별시 양천구 신월동 69-6"/>
        <s v="서울특별시 양천구 신월동 558-7"/>
        <s v="서울특별시 양천구 신월동 558-5"/>
        <s v="서울특별시 양천구 신월동 546-7"/>
        <s v="서울특별시 양천구 신월동 546-25"/>
        <s v="서울특별시 양천구 신월동 532-8"/>
        <s v="서울특별시 양천구 신월동 465-5"/>
        <s v="서울특별시 양천구 신월동 446-9"/>
        <s v="서울특별시 양천구 신월동 444-1"/>
        <s v="서울특별시 양천구 신월동 428-5"/>
        <s v="서울특별시 양천구 신월동 427-1"/>
        <s v="서울특별시 양천구 신월동 331-57"/>
        <s v="서울특별시 양천구 신월동 243-18"/>
        <s v="서울특별시 양천구 신월동 242-40"/>
        <s v="서울특별시 양천구 신월동 23-1"/>
        <s v="서울특별시 양천구 신월동 160-13"/>
        <s v="서울특별시 양천구 신월동 151-2"/>
        <s v="서울특별시 양천구 신월동 144-20"/>
        <s v="서울특별시 양천구 신월동 133-15"/>
        <s v="서울특별시 양천구 신월동 116-45"/>
        <s v="서울특별시 양천구 신월동 11-20"/>
        <s v="서울특별시 양천구 신월동 1058"/>
        <s v="서울특별시 양천구 신월동 1055"/>
        <s v="서울특별시 양천구 신월동 1041"/>
        <s v="서울특별시 양천구 신월동 1023"/>
        <s v="서울특별시 양천구 신월동 1002-4"/>
        <s v="서울특별시 양천구 신목로5길 6-21, 1층 101호(신정동, 수팰리스TD)"/>
        <s v="서울특별시 양천구 신목로4길 41, 1층일부(신정동)"/>
        <s v="서울특별시 양천구 신목로12길 17, 106호(신정동, 1층)"/>
        <s v="서울특별시 양천구 신목로 9, 101동 1009호(신정동, 쌍용아파트)"/>
        <s v="서울특별시 양천구 신목로 66-12, 지하1층(신정동)"/>
        <s v="서울특별시 양천구 신목로 58-3(신정동)"/>
        <s v="서울특별시 양천구 목동중앙서로7길 40, 302호(목동)"/>
        <s v="서울특별시 양천구 목동중앙서로7길 30(목동)"/>
        <s v="서울특별시 양천구 목동중앙서로7가길 31, 1층(목동)"/>
        <s v="서울특별시 양천구 목동중앙서로 37, 107동 1204호(목동, 목동금호어울림아파트)"/>
        <s v="서울특별시 양천구 목동중앙서로 34(목동)"/>
        <s v="서울특별시 양천구 목동중앙북로8나길 14, 2층(목동)"/>
        <s v="서울특별시 양천구 목동중앙북로7가길 24, 1층(목동)"/>
        <s v="서울특별시 양천구 목동중앙북로1길 9, 3층(목동, 프린스빌딩)"/>
        <s v="서울특별시 양천구 목동중앙북로 7, 2층 209호-엠59(목동)"/>
        <s v="서울특별시 양천구 목동중앙북로 19-1, 2층 일부(목동, 자성빌딩)"/>
        <s v="서울특별시 양천구 목동중앙본로7길 37-20, 101동 208호(목동, 목동길성그랑프리텔)"/>
        <s v="서울특별시 양천구 목동중앙본로7가길 70-18, 102호(목동, 120, 121호)"/>
        <s v="서울특별시 양천구 목동중앙본로5길 54, 1층 왼쪽(주차장쪽)(목동)"/>
        <s v="서울특별시 양천구 목동중앙본로30길 17-5, B층 02호(목동)"/>
        <s v="서울특별시 양천구 목동중앙본로28길 37-12, 201호(목동, 온세주택)"/>
        <s v="서울특별시 양천구 목동중앙본로22길 63, 107호(목동, 건영아파트상가)"/>
        <s v="서울특별시 양천구 목동중앙본로 103, 102호(목동, 윤경675)"/>
        <s v="서울특별시 양천구 목동중앙로 135(목동)"/>
        <s v="서울특별시 양천구 목동중앙남로16마길 41-22, 301호(목동, 케이제이휴먼빌)"/>
        <s v="서울특별시 양천구 목동중앙남로16라길 30, 2층 202호(목동)"/>
        <s v="서울특별시 양천구 목동중앙남로14길 20, 101호(목동)"/>
        <s v="서울특별시 양천구 목동중앙남로14길 11, 301호(목동)"/>
        <s v="서울특별시 양천구 목동중앙남로11길 29(목동)"/>
        <s v="서울특별시 양천구 목동중앙남로10길 13, 1층 102호(목동)"/>
        <s v="서울특별시 양천구 목동중앙남로 83, 지층(목동)"/>
        <s v="서울특별시 양천구 목동중앙남로 82-2, 101호(목동, 다나네스티빌)"/>
        <s v="서울특별시 양천구 목동중앙남로 80, 1층 102호(목동, 동구햇살아파트2차)"/>
        <s v="서울특별시 양천구 목동중앙남로 57-6, 1층(목동, 신우빌딩)"/>
        <s v="서울특별시 양천구 목동중앙남로 50(목동)"/>
        <s v="서울특별시 양천구 목동중앙남로 100, 101동 608호(목동, 목동2차성원아파트)"/>
        <s v="서울특별시 양천구 목동서로2길 22, 110호(목동, 목동한신아파트 상가동1층)"/>
        <s v="서울특별시 양천구 목동서로 77, 423호(목동, 현대월드타워)"/>
        <s v="서울특별시 양천구 목동서로 213, 1층 106호(목동, 세신비젼프라자)"/>
        <s v="서울특별시 양천구 목동로9길 8-2(신정동)"/>
        <s v="서울특별시 양천구 목동로3길 57, 116동 814호(신정동, 양천아파트)"/>
        <s v="서울특별시 양천구 목동로3길 57, 114동 709호(신정동, 양천아파트)"/>
        <s v="서울특별시 양천구 목동로3길 57, 106동 802호(신정동, 양천아파트 )"/>
        <s v="서울특별시 양천구 목동로3길 57, 106동 404호(신정동)"/>
        <s v="서울특별시 양천구 목동로21길 27, 403호(신정동, 건향파크빌4차)"/>
        <s v="서울특별시 양천구 목동로1길 14, 2층(신정동, 한양빌딩1)"/>
        <s v="서울특별시 양천구 목동로1길 14, 2층(신정동, 한양빌딩)"/>
        <s v="서울특별시 양천구 목동로19길 13(신정동)"/>
        <s v="서울특별시 양천구 목동로19길 11, 4층 24호(신정동)"/>
        <s v="서울특별시 양천구 목동로 212, 712동 203호(목동, 목동신시가지아파트)"/>
        <s v="서울특별시 양천구 목동동로8길 29(신정동)"/>
        <s v="서울특별시 양천구 목동동로12길 45, 지하층 19호(목동, 목동삼익아파트)"/>
        <s v="서울특별시 양천구 목동동로12길 17, 2층(목동)"/>
        <s v="서울특별시 양천구 목동동로10길 21(신정동)"/>
        <s v="서울특별시 양천구 목동동로10길 16-1(신정동)"/>
        <s v="서울특별시 양천구 목동동로 73, 2층 205호(신정동, 양지빌딩 ll)"/>
        <s v="서울특별시 양천구 목동동로 50, B상가동 1층(신정동, 목동신시가지아파트12단지)"/>
        <s v="서울특별시 양천구 목동동로 430, 관리상가동 1층 101호(목동, 목동신시가지아파트6단지)"/>
        <s v="서울특별시 양천구 목동동로 375, 3층 4호 창업디딤누리(목동, 양천구사회적경제지원센터)"/>
        <s v="서울특별시 양천구 목동동로 350, A동 102호(목동, 목동신시가지APT 상가)"/>
        <s v="서울특별시 양천구 목동동로 339, 에이-2402호(목동, 목동트윈빌)"/>
        <s v="서울특별시 양천구 목동동로 293, 2605호(목동, 현대41타워)"/>
        <s v="서울특별시 양천구 목동동로 268, 601호(목동, 신한빌딩)"/>
        <s v="서울특별시 양천구 목동동로 257, 지하1층(목동, 현대하이페리온)"/>
        <s v="서울특별시 양천구 목동동로 257, B2층 커버낫(목동, 현대백화점 목동점)"/>
        <s v="서울특별시 양천구 목동동로 257, 4층(목동, 현대백화점 목동점)"/>
        <s v="서울특별시 양천구 목동동로 189(신정동, 삼성쉐르빌1차 상가104호)"/>
        <s v="서울특별시 양천구 목동동로 130, 상가 에이동 1층 102호(신정동, 목동신시가지아파트14단지)"/>
        <s v="서울특별시 양천구 목동동로 10, 상가 B동 105호(신정동, 목동신시가지아파트11단지)"/>
        <s v="서울특별시 양천구 목동동로 10, A동 122호(신정동, 목동신시가지아파트11단지상가)"/>
        <s v="서울특별시 양천구 목동남로4길 80, 상가동 B301호(신정동, 목동파크자이)"/>
        <s v="서울특별시 양천구 목동남로4길 6-46, 101동 602호(신정동, 목동2차우성아파트)"/>
        <s v="서울특별시 양천구 목동남로4길 6-23, 212동 1302호(신정동, 목동2차우성아파트)"/>
        <s v="서울특별시 양천구 목동 931"/>
        <s v="서울특별시 양천구 목동 929"/>
        <s v="서울특별시 양천구 목동 917-9"/>
        <s v="서울특별시 양천구 목동 900-4"/>
        <s v="서울특별시 양천구 목동 798-22"/>
        <s v="서울특별시 양천구 목동 792-1"/>
        <s v="서울특별시 양천구 목동 723-2"/>
        <s v="서울특별시 양천구 목동 709-1"/>
        <s v="서울특별시 양천구 목동 624-6"/>
        <s v="서울특별시 양천구 목동 601-6"/>
        <s v="서울특별시 양천구 목동 547-14"/>
        <s v="서울특별시 양천구 목동 405-304"/>
        <s v="서울특별시 양천구 목동 405-30"/>
        <s v="서울특별시 양천구 목동 315-22"/>
        <s v="서울특별시 양천구 등촌로 80, 304호(목동, 삼성빌딩)"/>
        <s v="서울특별시 양천구 등촌로 76, 4층(목동)"/>
        <s v="서울특별시 양천구 등촌로 66, 지하층(목동, 혜연빌딩)"/>
        <s v="서울특별시 양천구 등촌로 118-1, A동 1층 101호(목동, 엠펠리체)"/>
        <s v="서울특별시 양천구 남부순환로83길 47, 401동 411호(신월동, 목동센트럴아이파크위브 4단지)"/>
        <s v="서울특별시 양천구 남부순환로73길 10-1, 201호(신월동)"/>
        <s v="서울특별시 양천구 남부순환로71길 15-1, 501호(신월동, 광성빌라)"/>
        <s v="서울특별시 양천구 남부순환로70길 21, 1층(신월동)"/>
        <s v="서울특별시 양천구 남부순환로67길 15, 101동 603호(신월동, 신월1차보람쉬움아파트)"/>
        <s v="서울특별시 양천구 남부순환로65길 6, 101동 1006호(신월동, 나산아파트)"/>
        <s v="서울특별시 양천구 남부순환로62길 6(신월동, 1층)"/>
        <s v="서울특별시 양천구 남부순환로61길 10, 2층(신월동)"/>
        <s v="서울특별시 양천구 남부순환로58길 24-16, 103동 701호(신월동, 헤븐아파트)"/>
        <s v="서울특별시 양천구 남부순환로53길 20(신월동, 지하)"/>
        <s v="서울특별시 양천구 남부순환로40길 73, 2층(신월동)"/>
        <s v="서울특별시 양천구 남부순환로40길 13, 3층(신월동)"/>
        <s v="서울특별시 양천구 남부순환로38길 41(신월동)"/>
        <s v="서울특별시 양천구 남부순환로38길 29, 101호(신월동)"/>
        <s v="서울특별시 양천구 남부순환로35길 7(신월동)"/>
        <s v="서울특별시 양천구 남부순환로27길 1, 301호(신월동, 대림힐탑)"/>
        <s v="서울특별시 양천구 남부순환로 603, 602호(신월동, 삼정빌딩    )"/>
        <s v="서울특별시 양천구 남부순환로 595, 2층동 2층(신월동)"/>
        <s v="서울특별시 양천구 남부순환로 595, 2층(신월동)"/>
        <s v="서울특별시 양천구 남부순환로 595(신월동, 2층)"/>
        <s v="서울특별시 양천구 남부순환로 595(신월동, 2층 양천지부)"/>
        <s v="서울특별시 양천구 공항대로 626, 3층(목동)"/>
        <s v="서울특별시 양천구 공항대로 622(목동)"/>
        <s v="서울특별시 양천구 공항대로 618, 1층(목동, 성모빌딩)"/>
        <s v="서울특별시 양천구 공항대로 538, 502호(목동)"/>
        <s v="서울특별시 양천구 곰달래로7길 7, 101동 1402호(신월동, 신월6차보람아파트)"/>
        <s v="서울특별시 양천구 곰달래로6길 16-11, 1층 우측(신월동)"/>
        <s v="서울특별시 양천구 곰달래로5길 27(신월동)"/>
        <s v="서울특별시 양천구 곰달래로14길 6-22, 102호(신월동)"/>
        <s v="서울특별시 양천구 곰달래로14길 22, 1층동(신월동)"/>
        <s v="서울특별시 양천구 곰달래로13길 20(신월동)"/>
        <s v="서울특별시 양천구 곰달래로10길 33-17, 301호(신월동, 예당빌라)"/>
        <s v="서울특별시 양천구 가로공원로71길 10-4, 102호(신월동)"/>
        <s v="서울특별시 양천구 가로공원로64길 14, 1층 일부(신월동)"/>
        <s v="서울특별시 양천구 가로공원로56길 1, 1층(신월동)"/>
        <s v="서울특별시 양천구 가로공원로 158, 1층(신월동)"/>
        <s v="서울특별시 양천구 가로공원로 131(신월동, 유경빌딩 내 3층 우측)"/>
        <s v="서울특별시 양천구 가로공원로 128, 지하1층(신월동)"/>
        <s v="서울특별시 송파구 풍성로24길 42, 308동 301호(풍납동, 현대리버빌A)"/>
        <s v="서울특별시 송파구 풍성로15길 10, 101동 107호(풍납동, 대동아파트)"/>
        <s v="서울특별시 송파구 풍성로 50, 2층(풍납동)"/>
        <s v="서울특별시 송파구 풍납동 142-68"/>
        <s v="서울특별시 송파구 풍납동 126-180"/>
        <s v="서울특별시 송파구 토성로7길 11, B103호(풍납동)"/>
        <s v="서울특별시 송파구 토성로 19-1(풍납동)"/>
        <s v="서울특별시 송파구 충민로4길 5, 503동 1304호(장지동)"/>
        <s v="서울특별시 송파구 충민로 66, 티7109호,에프9003호(문정동, 가든파이브라이프)"/>
        <s v="서울특별시 송파구 충민로 66, 테크노동 4109호(문정동)"/>
        <s v="서울특별시 송파구 충민로 66, 리빙관 4층(문정동, 가든파이브라이프)"/>
        <s v="서울특별시 송파구 충민로 66, 라이프동 8층 제엘 8150호(문정동, 가든파이브라이프)"/>
        <s v="서울특별시 송파구 충민로 66, 라이프 L3114호(문정동, 가든파이브라이프)"/>
        <s v="서울특별시 송파구 충민로 66, F동 B1051호(문정동, 가든파이브라이프 패션관)"/>
        <s v="서울특별시 송파구 충민로 66, F동 B1044호(문정동, 가든파이브라이프)"/>
        <s v="서울특별시 송파구 충민로 66, 9층 와이9022호(문정동, 가든파이브라이프)"/>
        <s v="서울특별시 송파구 충민로 66, 9층 T9139호(문정동, 가든파이브라이프)"/>
        <s v="서울특별시 송파구 충민로 66, 9층 T-9075호(문정동, 가든파이브라이프)"/>
        <s v="서울특별시 송파구 충민로 66, 8층 와이-8095호(문정동, 가든파이브라이프)"/>
        <s v="서울특별시 송파구 충민로 66, 8층 8023호 (패션관 F-8023)(문정동, 가든파이브라이프)"/>
        <s v="서울특별시 송파구 충민로 66, 7층 티7112호(문정동, 가든파이브라이프)"/>
        <s v="서울특별시 송파구 충민로 66, 5층(문정동, NC백화점 송파점)"/>
        <s v="서울특별시 송파구 충민로 66, 4층(문정동, 현대시티몰가든파이브점)"/>
        <s v="서울특별시 송파구 충민로 66, 4층(문정동, 가든파이브 현대시티몰 아울렛관)"/>
        <s v="서울특별시 송파구 충민로 66, 3층(문정동, 가든파이브라이프)"/>
        <s v="서울특별시 송파구 충민로 66, 2층(문정동, NC송파)"/>
        <s v="서울특별시 송파구 충민로 66, 1층 1037호(문정동, 가든파이브라이프 테크노관)"/>
        <s v="서울특별시 송파구 충민로 52, B동 6층 10호(문정동, 가든파이브웍스)"/>
        <s v="서울특별시 송파구 충민로 5, C-623호(문정동, 송파한화오벨리스크)"/>
        <s v="서울특별시 송파구 충민로 152, 306동 706호(장지동, 송파파인타운 3단지)"/>
        <s v="서울특별시 송파구 충민로 152, 301동 1604호(장지동, 송파파인타운 3단지)"/>
        <s v="서울특별시 송파구 충민로 10, 제6층 디62호(문정동, 가든파이브툴)"/>
        <s v="서울특별시 송파구 충민로 10, 8층 S16-A225호(문정동, 가든파이브툴)"/>
        <s v="서울특별시 송파구 충민로 10, 2층 비38호(문정동, 가든파이브툴)"/>
        <s v="서울특별시 송파구 충민로 10, 1층 S-08호(문정동, 가든파이브툴)"/>
        <s v="서울특별시 송파구 중대로9길 41(가락동, 익수빌딩 1층)"/>
        <s v="서울특별시 송파구 중대로34길 11, 가동 301호(오금동, 진성하이빌)"/>
        <s v="서울특별시 송파구 중대로 24, 212동 1504호(문정동, 올림픽훼밀리타운아파트)"/>
        <s v="서울특별시 송파구 중대로 24, 1동 308호(문정동, 올림픽훼밀리타운상가)"/>
        <s v="서울특별시 송파구 중대로 24, 119호(문정동, 훼미리)"/>
        <s v="서울특별시 송파구 중대로 207, 2층 201호 N24호(가락동, 대명빌딩)"/>
        <s v="서울특별시 송파구 중대로 207, 2층 201호 K298호(가락동, 대명빌딩)"/>
        <s v="서울특별시 송파구 중대로 207, 1층(가락동)"/>
        <s v="서울특별시 송파구 중대로 197, 305호(가락동)"/>
        <s v="서울특별시 송파구 중대로 192, 201-1호(가락동, 칠성빌딩)"/>
        <s v="서울특별시 송파구 정의로7길 13, 5층 508호(문정동, 힐스테이트에코송파)"/>
        <s v="서울특별시 송파구 정의로7길 13, 1층 102호(문정동, 힐스테이트에코송파)"/>
        <s v="서울특별시 송파구 잠실동 44"/>
        <s v="서울특별시 송파구 잠실동 40"/>
        <s v="서울특별시 송파구 잠실동 316-16"/>
        <s v="서울특별시 송파구 잠실동 295-4"/>
        <s v="서울특별시 송파구 잠실동 250-14"/>
        <s v="서울특별시 송파구 잠실동 22-6"/>
        <s v="서울특별시 송파구 잠실동 210-49"/>
        <s v="서울특별시 송파구 잠실동 206-15"/>
        <s v="서울특별시 송파구 잠실동 19"/>
        <s v="서울특별시 송파구 잠실동 188"/>
        <s v="서울특별시 송파구 위례중앙로 37, 2층(장지동)"/>
        <s v="서울특별시 송파구 위례순환로 477, 2321동 808호(장지동, 위례포레샤인23단지)"/>
        <s v="서울특별시 송파구 위례순환로 477, 2320동 207호(장지동, 위례포레샤인23단지)"/>
        <s v="서울특별시 송파구 위례송파로3길 12, 1층 106호(거여동, 휴먼빌 시티)"/>
        <s v="서울특별시 송파구 위례성대로8길 31(방이동)"/>
        <s v="서울특별시 송파구 위례성대로20길 33(오금동, 1층)"/>
        <s v="서울특별시 송파구 위례성대로16길 27, 지1층 B01호(방이동)"/>
        <s v="서울특별시 송파구 위례성대로14길 3, 301호(방이동, 인택스빌4차)"/>
        <s v="서울특별시 송파구 위례서로 248, 1층 109호(거여동)"/>
        <s v="서울특별시 송파구 위례광장로 270, 와이111호(장지동, 송파와이즈더샵)"/>
        <s v="서울특별시 송파구 위례광장로 270, 2층 Y-214호(장지동, 송파와이즈더샵 근린생활시설)"/>
        <s v="서울특별시 송파구 위례광장로 270, 1층 지116호(장지동, 송파와이즈더샵)"/>
        <s v="서울특별시 송파구 위례광장로 270, 1층 G104호(장지동, 송파와이즈더샵)"/>
        <s v="서울특별시 송파구 위례광장로 120, 상가동 1층 140호(장지동, 위례중앙푸르지오1단지)"/>
        <s v="서울특별시 송파구 올림픽로4길 42, 29동 1507호(잠실동, 우성아파트)"/>
        <s v="서울특별시 송파구 올림픽로4길 42, 25동 1006호(잠실동, 우성아파트)"/>
        <s v="서울특별시 송파구 올림픽로47길 9, 상가동 1층 16,17호(풍납동, 쌍용아파트)"/>
        <s v="서울특별시 송파구 올림픽로35길 124, 에이동 114호(신천동, 장미종합상가)"/>
        <s v="서울특별시 송파구 올림픽로35길 124, 1동 4층 2, 3, 4, 5호(신천동, 장미아파트 에이상가)"/>
        <s v="서울특별시 송파구 올림픽로35길 124, 1동 1층 111호(신천동, 장미아파트 에이상가)"/>
        <s v="서울특별시 송파구 올림픽로35길 124, 10-2호(신천동, 장미에이지하  )"/>
        <s v="서울특별시 송파구 올림픽로35길 112, 지층50호(신천동, 장미종합상가B-2상가)"/>
        <s v="서울특별시 송파구 올림픽로35길 104, C동 지하층 6호(신천동, 장미아파트)"/>
        <s v="서울특별시 송파구 올림픽로35가길 9, 102동 604호(신천동, 잠실 푸르지오 월드마크)"/>
        <s v="서울특별시 송파구 올림픽로35가길 11, 122호(신천동, 한신잠실코아오피스텔)"/>
        <s v="서울특별시 송파구 올림픽로35가길 10, 101동 2103호(신천동, 잠실 더샵스타파크)"/>
        <s v="서울특별시 송파구 올림픽로32길 39(방이동)"/>
        <s v="서울특별시 송파구 올림픽로32길 32, 4층 408호(방이동, 유인빌딩)"/>
        <s v="서울특별시 송파구 올림픽로32길 22-23, 426호(방이동, 평원빌딩)"/>
        <s v="서울특별시 송파구 올림픽로32길 22, 3층(방이동)"/>
        <s v="서울특별시 송파구 올림픽로32길 20, 5층(방이동)"/>
        <s v="서울특별시 송파구 올림픽로32길 15, 1층(방이동)"/>
        <s v="서울특별시 송파구 올림픽로12길 52, 3층 302호(잠실동)"/>
        <s v="서울특별시 송파구 올림픽로12길 45, 202호(잠실동, 삼성빌라트)"/>
        <s v="서울특별시 송파구 올림픽로12길 42-1, 1층 102호(잠실동)"/>
        <s v="서울특별시 송파구 올림픽로 지하 265, F-12호(신천동, 잠실역2호선)"/>
        <s v="서울특별시 송파구 올림픽로 92, 3층(잠실동, 잠실두성빌딩)"/>
        <s v="서울특별시 송파구 올림픽로 575(풍납동, 풍납A빌딩1층)"/>
        <s v="서울특별시 송파구 올림픽로 493(풍납동)"/>
        <s v="서울특별시 송파구 올림픽로 435, 312동 804호(신천동, 파크리오)"/>
        <s v="서울특별시 송파구 올림픽로 435, 304동 1402호(신천동, 파크리오)"/>
        <s v="서울특별시 송파구 올림픽로 424, sports 360 lab동 2층 206호 디피스포츠(방이동, 올림픽공원)"/>
        <s v="서울특별시 송파구 올림픽로 350, 14층 1401호(방이동, 쌩모리빌오피스텔)"/>
        <s v="서울특별시 송파구 올림픽로 336, 2003호(방이동, 대우유토피아오피스텔)"/>
        <s v="서울특별시 송파구 올림픽로 319, 서울시교통회관 2층(신천동)"/>
        <s v="서울특별시 송파구 올림픽로 319, 2층동(신천동, 새마을 교통회관 용달협회)"/>
        <s v="서울특별시 송파구 올림픽로 319, 2층동 2층(신천동, 교통회관 용달협회)"/>
        <s v="서울특별시 송파구 올림픽로 319, 2층(신천동, 서울시교통회관 용달협회 제3지부)"/>
        <s v="서울특별시 송파구 올림픽로 319, 2층(신천동, 교통회관 용달협회)"/>
        <s v="서울특별시 송파구 올림픽로 240, 2층 앤클라인(잠실동, 롯데백화점)"/>
        <s v="서울특별시 송파구 올림픽로 240, 2층 안다르(잠실동, 롯데백화점 잠실점)"/>
        <s v="서울특별시 송파구 올림픽로 203, 1층 147호(잠실동, 중앙상가)"/>
        <s v="서울특별시 송파구 올림픽로 203, 1층 116호(잠실동, 잠실중앙상가)"/>
        <s v="서울특별시 송파구 올림픽로 203, 125호(잠실동, 중앙상가)"/>
        <s v="서울특별시 송파구 올림픽로 145, A17호(잠실동)"/>
        <s v="서울특별시 송파구 올림픽로 145, 2층 2A7호 , 2A8호(잠실동, 리센츠 상가)"/>
        <s v="서울특별시 송파구 올림픽로 145(잠실동, 리센츠상가 1A69호, 1A70호)"/>
        <s v="서울특별시 송파구 올림픽로 119, 지하1층 A166호(잠실동, 잠실파인애플상가)"/>
        <s v="서울특별시 송파구 올림픽로 119, 지1층 11,12호(잠실동, 잠실파인애플상가)"/>
        <s v="서울특별시 송파구 올림픽로 119, 제지1층 제에이156호(잠실동, 잠실파인애플상가)"/>
        <s v="서울특별시 송파구 올림픽로 119, 2층 2에이24호(잠실동, 잠실파인애플상가)"/>
        <s v="서울특별시 송파구 올림픽로 119, 1층 1A30호(잠실동, 잠실파인애플상가)"/>
        <s v="서울특별시 송파구 오금로64나길 14, 201호(거여동, 1층)"/>
        <s v="서울특별시 송파구 오금로46길 11, 101호(가락동)"/>
        <s v="서울특별시 송파구 오금로44길 22(가락동, 1층)"/>
        <s v="서울특별시 송파구 오금로36길 66(가락동, 씨제이빌딩 101호)"/>
        <s v="서울특별시 송파구 오금로35길 8, 제1층 제103호(오금동, 동인투루빌오피스텔)"/>
        <s v="서울특별시 송파구 오금로35길 17, 43동 5층 501호(오금동)"/>
        <s v="서울특별시 송파구 오금로35길 17(오금동, 현대아파트상가 B 4호)"/>
        <s v="서울특별시 송파구 오금로34길 51, B1층(가락동)"/>
        <s v="서울특별시 송파구 오금로34길 10, 103호(가락동)"/>
        <s v="서울특별시 송파구 오금로32길 5, 115호(송파동, 삼익상가)"/>
        <s v="서울특별시 송파구 오금로23길 26, 101호(방이동)"/>
        <s v="서울특별시 송파구 오금로17길 4-7, 지하1층(방이동)"/>
        <s v="서울특별시 송파구 오금로15길 12, 302호(방이동)"/>
        <s v="서울특별시 송파구 오금로13길 9, 5층(방이동, 석정빌딩)"/>
        <s v="서울특별시 송파구 오금로11길 65, 5층 5호(방이동, 잠실 리버리치)"/>
        <s v="서울특별시 송파구 오금로11길 61-22, 2층(방이동)"/>
        <s v="서울특별시 송파구 오금로11길 6, B102호(방이동)"/>
        <s v="서울특별시 송파구 오금로 58(신천동, 잠실아이스페이스 B104)"/>
        <s v="서울특별시 송파구 오금로 432, ３동 204호(가락동, 가락삼환아파트)"/>
        <s v="서울특별시 송파구 오금로 404(가락동, 원일빌딩 104호)"/>
        <s v="서울특별시 송파구 오금로 310, 9층(가락동, 가락빌딩)"/>
        <s v="서울특별시 송파구 오금로 152, 501호(송파동, 송파연세빌딩)"/>
        <s v="서울특별시 송파구 오금동 88-9"/>
        <s v="서울특별시 송파구 오금동 616"/>
        <s v="서울특별시 송파구 오금동 60-7"/>
        <s v="서울특별시 송파구 오금동 3"/>
        <s v="서울특별시 송파구 오금동 23-1"/>
        <s v="서울특별시 송파구 오금동 113-1"/>
        <s v="서울특별시 송파구 양재대로72길 31, 지하층(오금동)"/>
        <s v="서울특별시 송파구 양재대로62길 36-1, 지하1층(가락동)"/>
        <s v="서울특별시 송파구 양재대로60길 3-13, 3층(가락동)"/>
        <s v="서울특별시 송파구 양재대로 932, 1층 03호-1호(가락동, 농수산물도매시장 판매동)"/>
        <s v="서울특별시 송파구 양재대로 1222, 지하1층 25호(방이동, 올림픽프라자)"/>
        <s v="서울특별시 송파구 양재대로 1222, 59호(방이동, 올림픽선수기자촌 1층)"/>
        <s v="서울특별시 송파구 양재대로 1222, 1층 176,177,178호(방이동, 올림픽선수기자촌아파트(중심상가))"/>
        <s v="서울특별시 송파구 양재대로 1222, 1층 120호(방이동, 올림픽선수기자촌아파트 중심상가)"/>
        <s v="서울특별시 송파구 양재대로 1218, 241동 108호(방이동, 올림픽선수기자촌아파트)"/>
        <s v="서울특별시 송파구 양재대로 1218, 216동 1001호(방이동, 올림픽 선수,기자촌 아파트)"/>
        <s v="서울특별시 송파구 양산로8길 8, 103동 501호(거여동, 거여1단지아파트)"/>
        <s v="서울특별시 송파구 양산로4길 8, 406동 905호(거여동, 거여4단지아파트)"/>
        <s v="서울특별시 송파구 양산로2길 38, 605동 1408호(거여동, 거여6단지아파트)"/>
        <s v="서울특별시 송파구 신천동 7"/>
        <s v="서울특별시 송파구 신천동 29"/>
        <s v="서울특별시 송파구 신천동 20-6"/>
        <s v="서울특별시 송파구 신천동 17"/>
        <s v="서울특별시 송파구 신천동 11-7"/>
        <s v="서울특별시 송파구 신천동 11-4"/>
        <s v="서울특별시 송파구 송파동 90-7"/>
        <s v="서울특별시 송파구 송파동 50-9"/>
        <s v="서울특별시 송파구 송파동 186-5"/>
        <s v="서울특별시 송파구 송파동 166"/>
        <s v="서울특별시 송파구 송파동 138-6"/>
        <s v="서울특별시 송파구 송파동 102-27"/>
        <s v="서울특별시 송파구 송파대로49길 65, 2층(석촌동)"/>
        <s v="서울특별시 송파구 송파대로49길 33, 3층 301호(석촌동, 세화빌딩)"/>
        <s v="서울특별시 송파구 송파대로37길 54, 1층(석촌동)"/>
        <s v="서울특별시 송파구 송파대로32길 6(가락동, 지하)"/>
        <s v="서울특별시 송파구 송파대로32길 15, 상가동 2층 203호(가락동, 가락금호아파트)"/>
        <s v="서울특별시 송파구 송파대로32길 15, 103동 503호(가락동, 가락금호아파트)"/>
        <s v="서울특별시 송파구 송파대로30길 5-8(가락동)"/>
        <s v="서울특별시 송파구 송파대로30길 19, 2층(가락동)"/>
        <s v="서울특별시 송파구 송파대로28길 6, 901호(가락동)"/>
        <s v="서울특별시 송파구 송파대로28길 24, 11층 1106호(가락동, 밀리아나2차오피스텔)"/>
        <s v="서울특별시 송파구 송파대로24길 5-19, 302호,401호(가락동)"/>
        <s v="서울특별시 송파구 송파대로20길 4, 408호(문정동, 헤브론빌딩)"/>
        <s v="서울특별시 송파구 송파대로14길 7-10, 2층 201-m166호(문정동)"/>
        <s v="서울특별시 송파구 송파대로 지하 257, 340-101호(가락동, 가락시장역)"/>
        <s v="서울특별시 송파구 송파대로 567, D-23호(잠실동, 잠실역지하도상가)"/>
        <s v="서울특별시 송파구 송파대로 567, 143호(잠실동, 중앙)"/>
        <s v="서울특별시 송파구 송파대로 383, 201호(석촌동)"/>
        <s v="서울특별시 송파구 송파대로 345, 제근린생활시설 1비동 제지1층 제비172호(가락동, 헬리오시티)"/>
        <s v="서울특별시 송파구 송파대로 345, 47동 104호(가락동, 시영아파트)"/>
        <s v="서울특별시 송파구 송파대로 345, 313동 302호(가락동, 헬리오시티)"/>
        <s v="서울특별시 송파구 송파대로 260, 1805호(가락동, 제일오피스텔)"/>
        <s v="서울특별시 송파구 송파대로 201, 제에이동 지129-2, 410호(문정동, 송파 테라타워2)"/>
        <s v="서울특별시 송파구 송파대로 201, 제비동 208-21호(문정동, 송파 테라타워2)"/>
        <s v="서울특별시 송파구 송파대로 201, 에이동 지129-2,189호(문정동, 송파 테라타워2)"/>
        <s v="서울특별시 송파구 송파대로 201, 비동 1215호(문정동, 송파 테라타워2)"/>
        <s v="서울특별시 송파구 송파대로 201, B동 208호 U10호(문정동, 송파 테라타워2)"/>
        <s v="서울특별시 송파구 송파대로 201, A동 1513호(문정동, 송파 테라타워2)"/>
        <s v="서울특별시 송파구 송파대로 201, 6층 A611호(문정동, 송파테라타워2 현대엔지니어링 지식산업센터)"/>
        <s v="서울특별시 송파구 송파대로 167, 에이동 314호(문정동, 문정역테라타워)"/>
        <s v="서울특별시 송파구 송파대로 167, A동 3층 304호(문정동, 문정역테라타워)"/>
        <s v="서울특별시 송파구 송이로31길 52, 1층 109호(문정동, 문정시영아파트상가)"/>
        <s v="서울특별시 송파구 송이로28길 6, 1층 102호(문정동)"/>
        <s v="서울특별시 송파구 송이로23길 12, B1층 F 73호(가락동)"/>
        <s v="서울특별시 송파구 송이로21길 51-7, c동 3층 301호(가락동, 스위트빌C)"/>
        <s v="서울특별시 송파구 송이로19길 4-8(가락동)"/>
        <s v="서울특별시 송파구 송이로17길 58-24, 1층(가락동)"/>
        <s v="서울특별시 송파구 송이로15길 38-1, 101호(가락동)"/>
        <s v="서울특별시 송파구 송이로 88, 2동 208호(가락동, 가락대림아파트)"/>
        <s v="서울특별시 송파구 성내천로63길 8-3, 1층(거여동)"/>
        <s v="서울특별시 송파구 성내천로47길 38, 203동 509호(마천동, 송파파크데일)"/>
        <s v="서울특별시 송파구 성내천로47길 38, 202동 707호(마천동, 송파파크데일)"/>
        <s v="서울특별시 송파구 성내천로47길 38, 201동 1401호(마천동, 송파파크데일)"/>
        <s v="서울특별시 송파구 성내천로43마길 15-1, 지층(마천동, 충만아트빌라)"/>
        <s v="서울특별시 송파구 성내천로43라길 30, 201호(마천동)"/>
        <s v="서울특별시 송파구 성내천로41길 4(마천동, 1층)"/>
        <s v="서울특별시 송파구 성내천로38길 11, 1층 101호(마천동)"/>
        <s v="서울특별시 송파구 성내천로37길 37, 106동 10층 1001호(마천동)"/>
        <s v="서울특별시 송파구 성내천로33길 21-6, 지층 102호(마천동)"/>
        <s v="서울특별시 송파구 성내천로10길 14, 103호(오금동)"/>
        <s v="서울특별시 송파구 성내천로 305(마천동)"/>
        <s v="서울특별시 송파구 성내천로 297(마천동)"/>
        <s v="서울특별시 송파구 성내천로 278-3(마천동)"/>
        <s v="서울특별시 송파구 성내천로 233-8(마천동)"/>
        <s v="서울특별시 송파구 성내천로 188, 4층(마천동)"/>
        <s v="서울특별시 송파구 성내천로 170, 402호(마천동, 동우빌리지)"/>
        <s v="서울특별시 송파구 석촌호수로12길 48, 1층 101호,102호(잠실동, 대신빌딩)"/>
        <s v="서울특별시 송파구 석촌호수로12길 3-19, 1층(잠실동)"/>
        <s v="서울특별시 송파구 석촌호수로12길 23-1(잠실동, １층２호)"/>
        <s v="서울특별시 송파구 석촌호수로 61, 비111, 비112호(잠실동, 트리지움상가)"/>
        <s v="서울특별시 송파구 석촌호수로 284, 110호(송파동, 현대레이크빌1층)"/>
        <s v="서울특별시 송파구 석촌호수로 284(송파동, 현대레이크빌1층 110 서울시개별화물협회 제9지부)"/>
        <s v="서울특별시 송파구 석촌동 293-1"/>
        <s v="서울특별시 송파구 석촌동 272-7"/>
        <s v="서울특별시 송파구 석촌동 215-8"/>
        <s v="서울특별시 송파구 석촌동 173"/>
        <s v="서울특별시 송파구 석촌동 16-13"/>
        <s v="서울특별시 송파구 새말로8길 5(문정동)"/>
        <s v="서울특별시 송파구 새말로5길 11, 7층(문정동, MASTER TOWER)"/>
        <s v="서울특별시 송파구 새말로19길 10, 103호(문정동, 1층)"/>
        <s v="서울특별시 송파구 새말로 165(문정동)"/>
        <s v="서울특별시 송파구 삼학사로19길 35, 203호(삼전동)"/>
        <s v="서울특별시 송파구 삼학사로19길 30, 103호(삼전동, 이현빌딩)"/>
        <s v="서울특별시 송파구 삼학사로13길 14, 402호(삼전동)"/>
        <s v="서울특별시 송파구 삼학사로 73, 지하층 jj(삼전동, 은일빌딩)"/>
        <s v="서울특별시 송파구 삼학사로 25-1, 2층 201호(삼전동)"/>
        <s v="서울특별시 송파구 삼전로13길 17, 403호(잠실동, 아주빌라)"/>
        <s v="서울특별시 송파구 삼전로 72, 1503호(삼전동, 엘에스 타워)"/>
        <s v="서울특별시 송파구 삼전로 53, 2층 201-18호(잠실동, 뜨레피움1차)"/>
        <s v="서울특별시 송파구 삼전동 123-7"/>
        <s v="서울특별시 송파구 삼전동 116-17"/>
        <s v="서울특별시 송파구 법원로9길 26, D동 13층 1312호(문정동, 에이치비지니스파크)"/>
        <s v="서울특별시 송파구 법원로9길 26, C동 509호(문정동, 에이치비지니스파크)"/>
        <s v="서울특별시 송파구 법원로4길 5, 지하1층 108호(문정동, 송파법조타운푸르지오시티)"/>
        <s v="서울특별시 송파구 법원로11길 7, 씨동 3층 326호 , 327호(문정동, 문정현대지식산업센터1-2)"/>
        <s v="서울특별시 송파구 법원로11길 7, C동 521호(문정동, 현대지식산업센터)"/>
        <s v="서울특별시 송파구 법원로11길 7, C동 326,327호(문정동, 문정현대지식산업센터1-2)"/>
        <s v="서울특별시 송파구 법원로11길 7, 8층 818호(문정동, 문정현대지식산업센터1-2)"/>
        <s v="서울특별시 송파구 법원로11길 25, A동 103호(문정동, 에이치비지니스파크)"/>
        <s v="서울특별시 송파구 법원로 90, 2동 3층 302호(문정동, 파트너스2)"/>
        <s v="서울특별시 송파구 법원로 128, 에이동 1409호(문정동, 문정에스케이브이원지엘메트로시티)"/>
        <s v="서울특별시 송파구 법원로 128, C동 G114호 -P138(문정동, 문정에스케이브이원지엘메트로시티)"/>
        <s v="서울특별시 송파구 법원로 128, C동 11층 1102-7호(문정동, 문정에스케이브이원지엘메트로시티)"/>
        <s v="서울특별시 송파구 법원로 128, B동 140호(문정동, 문정SKV1)"/>
        <s v="서울특별시 송파구 법원로 128, 2층 에이217호(문정동, 문정역SKV1)"/>
        <s v="서울특별시 송파구 법원로 127, 1511호(문정동, 문정대명벨리온)"/>
        <s v="서울특별시 송파구 법원로 114, 에이동 1310호(문정동, 엠스테이트)"/>
        <s v="서울특별시 송파구 법원로 114, C동 1246호(문정동, 엠스테이트)"/>
        <s v="서울특별시 송파구 법원로 114, A동 706호(문정동, 엠스테이트)"/>
        <s v="서울특별시 송파구 백제고분로9길 31(잠실동)"/>
        <s v="서울특별시 송파구 백제고분로9길 29(잠실동, 지층)"/>
        <s v="서울특별시 송파구 백제고분로7길 8(잠실동, 태광빌딩 3층)"/>
        <s v="서울특별시 송파구 백제고분로7길 56, 지하1층(잠실동)"/>
        <s v="서울특별시 송파구 백제고분로7길 42, 602호(잠실동)"/>
        <s v="서울특별시 송파구 백제고분로7길 29, 3층(잠실동)"/>
        <s v="서울특별시 송파구 백제고분로50길 28, 1층(방이동, 보광빌딩)"/>
        <s v="서울특별시 송파구 백제고분로50길 19-28(방이동)"/>
        <s v="서울특별시 송파구 백제고분로50길 16, 2층(방이동)"/>
        <s v="서울특별시 송파구 백제고분로50길 12, 301호(방이동)"/>
        <s v="서울특별시 송파구 백제고분로50길 12(방이동)"/>
        <s v="서울특별시 송파구 백제고분로48나길 8, 401호(방이동, 쁘띠빌)"/>
        <s v="서울특별시 송파구 백제고분로48길 12-17, 101호(방이동)"/>
        <s v="서울특별시 송파구 백제고분로48가길 14-9, 1층 101호(방이동)"/>
        <s v="서울특별시 송파구 백제고분로48가길 14-37, 401호(방이동, 방이하이츠빌라)"/>
        <s v="서울특별시 송파구 백제고분로45길 11, 3층 302호(송파동, 렉스프라자)"/>
        <s v="서울특별시 송파구 백제고분로44길 3(송파동)"/>
        <s v="서울특별시 송파구 백제고분로42길 35, 지층(송파동)"/>
        <s v="서울특별시 송파구 백제고분로42길 31, 1층(송파동)"/>
        <s v="서울특별시 송파구 백제고분로41길 7-28, 1층 102호(송파동)"/>
        <s v="서울특별시 송파구 백제고분로41길 43-5, 3층 전체호(송파동, 신천빌딩)"/>
        <s v="서울특별시 송파구 백제고분로36길 16, 1층 101호(석촌동)"/>
        <s v="서울특별시 송파구 백제고분로36가길 11-1, 1층 101호(석촌동)"/>
        <s v="서울특별시 송파구 백제고분로34길 14(석촌동)"/>
        <s v="서울특별시 송파구 백제고분로32길 40-6, 301호(삼전동)"/>
        <s v="서울특별시 송파구 백제고분로32길 34, 1층 102호(삼전동)"/>
        <s v="서울특별시 송파구 백제고분로32길 23(삼전동, 1층 4호)"/>
        <s v="서울특별시 송파구 백제고분로32길 18-17, 1층 101호(삼전동)"/>
        <s v="서울특별시 송파구 백제고분로31길 2, 지층(삼전동)"/>
        <s v="서울특별시 송파구 백제고분로28길 6-25, 301호(삼전동)"/>
        <s v="서울특별시 송파구 백제고분로28길 37(삼전동, 1층)"/>
        <s v="서울특별시 송파구 백제고분로28길 20-41, 302호(삼전동)"/>
        <s v="서울특별시 송파구 백제고분로27길 16-7, B03호(삼전동)"/>
        <s v="서울특별시 송파구 백제고분로27길 12, 1층 4호(삼전동)"/>
        <s v="서울특별시 송파구 백제고분로24길 9, 204호(삼전동)"/>
        <s v="서울특별시 송파구 백제고분로23길 28-1(삼전동, 101호)"/>
        <s v="서울특별시 송파구 백제고분로22길 30, 2층(삼전동)"/>
        <s v="서울특별시 송파구 백제고분로22길 3, 2층(삼전동)"/>
        <s v="서울특별시 송파구 백제고분로22길 28-19, 102호(삼전동)"/>
        <s v="서울특별시 송파구 백제고분로22길 19-45, 302호(삼전동)"/>
        <s v="서울특별시 송파구 백제고분로20길 6, 지하층 101호(잠실동)"/>
        <s v="서울특별시 송파구 백제고분로20길 13-31, 601호(잠실동)"/>
        <s v="서울특별시 송파구 백제고분로20길 13-11(잠실동)"/>
        <s v="서울특별시 송파구 백제고분로19길 7, 3층(잠실동)"/>
        <s v="서울특별시 송파구 백제고분로19길 15-5, 101호(잠실동)"/>
        <s v="서울특별시 송파구 백제고분로19길 14, 102호(잠실동)"/>
        <s v="서울특별시 송파구 백제고분로18길 27, 1층(잠실동)"/>
        <s v="서울특별시 송파구 백제고분로18길 23-24, 203호(잠실동)"/>
        <s v="서울특별시 송파구 백제고분로 509, 7층 7297호(방이동, 대종빌딩)"/>
        <s v="서울특별시 송파구 백제고분로 507, 13층 1304호(방이동, 성희파크빌)"/>
        <s v="서울특별시 송파구 백제고분로 501, 지1층 5호(방이동)"/>
        <s v="서울특별시 송파구 백제고분로 426, 지하1층 102호(송파동, 백상빌딩)"/>
        <s v="서울특별시 송파구 백제고분로 258, 지하1층 3호(삼전동, 삼전원빌딩)"/>
        <s v="서울특별시 송파구 백제고분로 206, 3층(삼전동)"/>
        <s v="서울특별시 송파구 백제고분로 187, 지하2층 203호(잠실동, 파크인-수)"/>
        <s v="서울특별시 송파구 백제고분로 135, B동 301호(잠실동, 극동빌딩)"/>
        <s v="서울특별시 송파구 방이동 99-12"/>
        <s v="서울특별시 송파구 방이동 89-11"/>
        <s v="서울특별시 송파구 방이동 64-1"/>
        <s v="서울특별시 송파구 방이동 62-3"/>
        <s v="서울특별시 송파구 방이동 51-2"/>
        <s v="서울특별시 송파구 방이동 225"/>
        <s v="서울특별시 송파구 방이동 169-3"/>
        <s v="서울특별시 송파구 방이동 155-11"/>
        <s v="서울특별시 송파구 방이동 154"/>
        <s v="서울특별시 송파구 방이동 149-17"/>
        <s v="서울특별시 송파구 방이동 135-15"/>
        <s v="서울특별시 송파구 방이동 127-23"/>
        <s v="서울특별시 송파구 방이동 126-13"/>
        <s v="서울특별시 송파구 방이동 107-3"/>
        <s v="서울특별시 송파구 방이동 106-19"/>
        <s v="서울특별시 송파구 바람드리길 11-12(풍납동)"/>
        <s v="서울특별시 송파구 문정로5길 3-6, 1층(문정동)"/>
        <s v="서울특별시 송파구 문정로1길 9, 2층(문정동)"/>
        <s v="서울특별시 송파구 문정로11길 12, 2층(가락동, 관음빌딩)"/>
        <s v="서울특별시 송파구 문정로11길 12, 2층(가락동)"/>
        <s v="서울특별시 송파구 문정로 83, 109동 14층 1403호(문정동, 문정래미안아파트)"/>
        <s v="서울특별시 송파구 문정로 31-1, 3층(문정동)"/>
        <s v="서울특별시 송파구 문정동 94-5"/>
        <s v="서울특별시 송파구 문정동 78-2"/>
        <s v="서울특별시 송파구 문정동 75-7"/>
        <s v="서울특별시 송파구 문정동 652"/>
        <s v="서울특별시 송파구 문정동 651"/>
        <s v="서울특별시 송파구 문정동 645-2"/>
        <s v="서울특별시 송파구 문정동 645"/>
        <s v="서울특별시 송파구 문정동 643-1"/>
        <s v="서울특별시 송파구 문정동 642-3"/>
        <s v="서울특별시 송파구 문정동 641-11"/>
        <s v="서울특별시 송파구 문정동 634"/>
        <s v="서울특별시 송파구 문정동 624"/>
        <s v="서울특별시 송파구 문정동 620"/>
        <s v="서울특별시 송파구 문정동 516"/>
        <s v="서울특별시 송파구 문정동 104"/>
        <s v="서울특별시 송파구 마천로7길 16, 1층(오금동, 1층)"/>
        <s v="서울특별시 송파구 마천로51길 9-6, 1층 2호(마천동)"/>
        <s v="서울특별시 송파구 마천로51길 38, 4층 402호(마천동)"/>
        <s v="서울특별시 송파구 마천로51길 37(마천동, 1층)"/>
        <s v="서울특별시 송파구 마천로51가길 29, 1층 101호(마천동)"/>
        <s v="서울특별시 송파구 마천로39길 38-17, 지층(마천동)"/>
        <s v="서울특별시 송파구 마천로 41, 4층 402호(방이동)"/>
        <s v="서울특별시 송파구 마천로 273(마천동)"/>
        <s v="서울특별시 송파구 마천로 183, 1층 3호(오금동)"/>
        <s v="서울특별시 송파구 마천로 145(오금동, 1층)"/>
        <s v="서울특별시 송파구 마천로 127, 1층(오금동)"/>
        <s v="서울특별시 송파구 마천동 7-5"/>
        <s v="서울특별시 송파구 마천동 41-3"/>
        <s v="서울특별시 송파구 마천동 357-18"/>
        <s v="서울특별시 송파구 마천동 211-74"/>
        <s v="서울특별시 송파구 마천동 149-10"/>
        <s v="서울특별시 송파구 마천동 128-38"/>
        <s v="서울특별시 송파구 동남로8길 18(문정동)"/>
        <s v="서울특별시 송파구 동남로6길 12(문정동, 1층)"/>
        <s v="서울특별시 송파구 동남로3길 11, 5층 502호(가락동, 유진빌리지)"/>
        <s v="서울특별시 송파구 동남로2길 5-13, 202호(문정동)"/>
        <s v="서울특별시 송파구 동남로2길 30, 1층(문정동)"/>
        <s v="서울특별시 송파구 동남로26길 11, 1층 2호(오금동)"/>
        <s v="서울특별시 송파구 동남로24길 13(오금동)"/>
        <s v="서울특별시 송파구 동남로23길 58, 1층 102호(오금동)"/>
        <s v="서울특별시 송파구 동남로23길 49, 102호(오금동, 조흥하이츠빌라)"/>
        <s v="서울특별시 송파구 동남로23가길 8-25, B02호(오금동)"/>
        <s v="서울특별시 송파구 동남로20길 24, 지하1층(가락동)"/>
        <s v="서울특별시 송파구 동남로 313(오금동, 지하1층)"/>
        <s v="서울특별시 송파구 동남로 225, 1층 108호(가락동, 래미안파크팰리스)"/>
        <s v="서울특별시 송파구 동남로 189, 1층 38호 26동 139호(가락동, 쌍용프라자상가)"/>
        <s v="서울특별시 송파구 동남로 165, 302호(가락동)"/>
        <s v="서울특별시 송파구 동남로 103, 1층 101호(가락동, 청송빌딩)"/>
        <s v="서울특별시 송파구 거여동 696"/>
        <s v="서울특별시 송파구 거여동 605-3"/>
        <s v="서울특별시 송파구 거여동 597"/>
        <s v="서울특별시 송파구 거여동 42-10"/>
        <s v="서울특별시 송파구 거여동 258-66"/>
        <s v="서울특별시 송파구 거여동 202-166"/>
        <s v="서울특별시 송파구 거여동 20-1"/>
        <s v="서울특별시 송파구 거마로22길 48, 지상1층(마천동)"/>
        <s v="서울특별시 송파구 거마로 76, 1층 101호(마천동)"/>
        <s v="서울특별시 송파구 거마로 71, 1층 1호(마천동, 원천빌딩)"/>
        <s v="서울특별시 송파구 거마로 41, 301동 401호(거여동, 현대3차아파트)"/>
        <s v="서울특별시 송파구 거마로 27(거여동)"/>
        <s v="서울특별시 송파구 가락로36길 17, 1층 102호(방이동, 골든힐)"/>
        <s v="서울특별시 송파구 가락로34길 5-3, 301호(방이동, 수경빌라)"/>
        <s v="서울특별시 송파구 가락로31길 16, 1층 103호(송파동)"/>
        <s v="서울특별시 송파구 가락로12길 5, 1층 104호(석촌동)"/>
        <s v="서울특별시 송파구 가락로11길 19-14, 2층 201호(석촌동, 소나무집)"/>
        <s v="서울특별시 송파구 가락로11길 12-15, 402호(석촌동)"/>
        <s v="서울특별시 송파구 가락로 84, 서원빌딩7층 705호 e347호(석촌동)"/>
        <s v="서울특별시 송파구 가락로 84, 서원빌딩 7층 705호 e303호(석촌동)"/>
        <s v="서울특별시 송파구 가락로 84, 7층 705호 씨010(석촌동, 서원빌딩)"/>
        <s v="서울특별시 송파구 가락로 84, 7층 705 e272호(석촌동, 서원빌딩)"/>
        <s v="서울특별시 송파구 가락로 84, 705호 E101호(석촌동, 서원빌딩)"/>
        <s v="서울특별시 송파구 가락로 64, 1층 104호(석촌동)"/>
        <s v="서울특별시 송파구 가락로 54(석촌동, 1층3호)"/>
        <s v="서울특별시 송파구 가락로 264(방이동)"/>
        <s v="서울특별시 송파구 가락로 183, 1층 109호(송파동, 한양아파트상가)"/>
        <s v="서울특별시 송파구 가락로 17(석촌동)"/>
        <s v="서울특별시 송파구 가락동 96-1"/>
        <s v="서울특별시 송파구 가락동 913"/>
        <s v="서울특별시 송파구 가락동 8-2"/>
        <s v="서울특별시 송파구 가락동 77-4"/>
        <s v="서울특별시 송파구 가락동 600"/>
        <s v="서울특별시 송파구 가락동 34"/>
        <s v="서울특별시 송파구 가락동 31-9"/>
        <s v="서울특별시 송파구 가락동 189-31"/>
        <s v="서울특별시 송파구 가락동 185-5"/>
        <s v="서울특별시 송파구 가락동 174-19"/>
        <s v="서울특별시 송파구 가락동 155"/>
        <s v="서울특별시 송파구 가락동 141-3"/>
        <s v="서울특별시 송파구 가락동 128"/>
        <s v="서울특별시 송파구 가락동 120-4"/>
        <s v="서울특별시 송파구 가락동 101"/>
        <s v="서울특별시 성북구 화랑로48길 16, 107동 804호(석관동, 두산아파트)"/>
        <s v="서울특별시 성북구 화랑로42길 52-28(석관동)"/>
        <s v="서울특별시 성북구 화랑로40길 39, 지하(석관동)"/>
        <s v="서울특별시 성북구 화랑로40길 36(석관동)"/>
        <s v="서울특별시 성북구 화랑로40길 22-21, 602호(석관동, 아람채)"/>
        <s v="서울특별시 성북구 화랑로33길 39, 2층 2-6호(장위동, 청마빌딩)"/>
        <s v="서울특별시 성북구 화랑로32길 29, 1층 우측(석관동)"/>
        <s v="서울특별시 성북구 화랑로32길 21(석관동)"/>
        <s v="서울특별시 성북구 화랑로22가길 24, 303호(석관동, 대창쉐르빌)"/>
        <s v="서울특별시 성북구 화랑로19가길 3, 1층(장위동)"/>
        <s v="서울특별시 성북구 화랑로14길 5, H-1동 1층 961C호(하월곡동, KIST)"/>
        <s v="서울특별시 성북구 화랑로11길 6, 3층(하월곡동, 선진빌딩)"/>
        <s v="서울특별시 성북구 화랑로11길 5, 지층(하월곡동)"/>
        <s v="서울특별시 성북구 화랑로 90-9(하월곡동)"/>
        <s v="서울특별시 성북구 화랑로 88-1(하월곡동)"/>
        <s v="서울특별시 성북구 화랑로 76, 홈플러스 월곡점 B2층(하월곡동, 코업스타클래스)"/>
        <s v="서울특별시 성북구 화랑로 310(석관동)"/>
        <s v="서울특별시 성북구 화랑로 299, 2층 205호~208호(장위동, 석계역 한일노벨리아시티)"/>
        <s v="서울특별시 성북구 화랑로 299, 1층 103호,104호(장위동, 석계역 한일노벨리아시티)"/>
        <s v="서울특별시 성북구 화랑로 268(석관동)"/>
        <s v="서울특별시 성북구 화랑로 266, 3층(석관동)"/>
        <s v="서울특별시 성북구 화랑로 183, 3층(상월곡동)"/>
        <s v="서울특별시 성북구 화랑로 122(하월곡동, 지층)"/>
        <s v="서울특별시 성북구 화랑로 103(하월곡동)"/>
        <s v="서울특별시 성북구 한천로73길 5, 지층(석관동)"/>
        <s v="서울특별시 성북구 한천로73길 32, 1층(석관동)"/>
        <s v="서울특별시 성북구 한천로68길 51, 101동 1001호(석관동, 삼성아파트)"/>
        <s v="서울특별시 성북구 한천로68길 45(석관동)"/>
        <s v="서울특별시 성북구 한천로 713, 509동 1004호(장위동, 래미안장위퍼스트하이)"/>
        <s v="서울특별시 성북구 한천로 594(석관동)"/>
        <s v="서울특별시 성북구 한천로 579, 1층(석관동)"/>
        <s v="서울특별시 성북구 한천로 509, 103동 402호(석관동, 코오롱아파트)"/>
        <s v="서울특별시 성북구 한천로 509, 101동 703호(석관동, 코오롱아파트)"/>
        <s v="서울특별시 성북구 하월곡동 90-1133"/>
        <s v="서울특별시 성북구 하월곡동 88-777"/>
        <s v="서울특별시 성북구 하월곡동 81-85"/>
        <s v="서울특별시 성북구 하월곡동 73-81"/>
        <s v="서울특별시 성북구 하월곡동 38-54"/>
        <s v="서울특별시 성북구 하월곡동 17-1"/>
        <s v="서울특별시 성북구 창경궁로 325, 지하1층(성북동1가)"/>
        <s v="서울특별시 성북구 창경궁로 317, 지하1층(성북동1가)"/>
        <s v="서울특별시 성북구 지봉로24길 9-1, 705호(보문동2가, 더클래스)"/>
        <s v="서울특별시 성북구 지봉로24길 70-6, 2층 204호(보문동5가)"/>
        <s v="서울특별시 성북구 지봉로24길 6-25, 101호(보문동2가)"/>
        <s v="서울특별시 성북구 지봉로20길 48, 2층(보문동6가)"/>
        <s v="서울특별시 성북구 종암로6길 16, 지하층 2호(종암동, 풍전빌딩)"/>
        <s v="서울특별시 성북구 종암로3길 45-7(종암동)"/>
        <s v="서울특별시 성북구 종암로3길 45-15(종암동)"/>
        <s v="서울특별시 성북구 종암로38길 11, 1층(하월곡동)"/>
        <s v="서울특별시 성북구 종암로36길 21-7(하월곡동, 1층)"/>
        <s v="서울특별시 성북구 종암로28길 72-13, 2층 일부(종암동)"/>
        <s v="서울특별시 성북구 종암로25길 29, 503호(종암동, 성북구마을사회적경제센터)"/>
        <s v="서울특별시 성북구 종암로25길 29, 401호(종암동, 성북구마을사회적경제센터)"/>
        <s v="서울특별시 성북구 종암로21길 67-10(종암동)"/>
        <s v="서울특별시 성북구 종암로21길 120(종암동)"/>
        <s v="서울특별시 성북구 종암로21가길 17, 1층(종암동, 광산빌딩)"/>
        <s v="서울특별시 성북구 종암로19나길 11, 2층 202호(종암동, 한림빌라트)"/>
        <s v="서울특별시 성북구 종암로19길 99, 1층(종암동)"/>
        <s v="서울특별시 성북구 종암로10길 11, 2층 201호(종암동)"/>
        <s v="서울특별시 성북구 종암로 56, 사동 203호(종암동, 고려상가)"/>
        <s v="서울특별시 성북구 종암로 56, 사동 1층 102호(종암동, 고려상가)"/>
        <s v="서울특별시 성북구 종암로 25, 3층(종암동)"/>
        <s v="서울특별시 성북구 종암로 212-1, 1층(하월곡동)"/>
        <s v="서울특별시 성북구 종암로 186-8, 2층(하월곡동)"/>
        <s v="서울특별시 성북구 종암로 158, 302호(하월곡동, 성북웅진베어스빌)"/>
        <s v="서울특별시 성북구 종암로 123, 2층 202호 2층의 일부(종암동, 우영타워)"/>
        <s v="서울특별시 성북구 종암로 110, 제1층 중 일부 우측(종암동, 대평빌딩)"/>
        <s v="서울특별시 성북구 종암동 8-80"/>
        <s v="서울특별시 성북구 종암동 8-131"/>
        <s v="서울특별시 성북구 종암동 81-105"/>
        <s v="서울특별시 성북구 종암동 18-1"/>
        <s v="서울특별시 성북구 종암동 133"/>
        <s v="서울특별시 성북구 종암동 126-11"/>
        <s v="서울특별시 성북구 종암동 125-40"/>
        <s v="서울특별시 성북구 정릉로44길 7, 1층(돈암동, 현대상가 앞 서라벌가판대)"/>
        <s v="서울특별시 성북구 정릉로27길 83, 1층 상가전부(정릉동, 참아름)"/>
        <s v="서울특별시 성북구 정릉로26길 8, 204동 1503호(정릉동, 정릉중앙하이츠빌2단지아파트)"/>
        <s v="서울특별시 성북구 정릉로10라길 3(정릉동, 지하층)"/>
        <s v="서울특별시 성북구 정릉로10길 46, 다동 1층 4호(정릉동, 이화연립주택)"/>
        <s v="서울특별시 성북구 정릉로 456, 1층 좌측(종암동)"/>
        <s v="서울특별시 성북구 정릉동 87-357"/>
        <s v="서울특별시 성북구 정릉동 559-30"/>
        <s v="서울특별시 성북구 정릉동 416 1층"/>
        <s v="서울특별시 성북구 정릉동 298-4"/>
        <s v="서울특별시 성북구 정릉동 266-37"/>
        <s v="서울특별시 성북구 정릉동 266-159"/>
        <s v="서울특별시 성북구 정릉동 258-36"/>
        <s v="서울특별시 성북구 정릉동 227-28"/>
        <s v="서울특별시 성북구 정릉동 226-42"/>
        <s v="서울특별시 성북구 정릉동 206-172"/>
        <s v="서울특별시 성북구 정릉동 192-224"/>
        <s v="서울특별시 성북구 정릉동 1037"/>
        <s v="서울특별시 성북구 정릉동 1015"/>
        <s v="서울특별시 성북구 장위로49길 1-11, 1층(장위동)"/>
        <s v="서울특별시 성북구 장위로40라길 21(장위동)"/>
        <s v="서울특별시 성북구 장위로38길 50-1, 1층(장위동)"/>
        <s v="서울특별시 성북구 장위로37길 7, 지층(장위동)"/>
        <s v="서울특별시 성북구 장위로22길 29-18(장위동)"/>
        <s v="서울특별시 성북구 장위로16길 23-12(장위동)"/>
        <s v="서울특별시 성북구 장위로11길 97(장위동)"/>
        <s v="서울특별시 성북구 장위로11길 111(장위동)"/>
        <s v="서울특별시 성북구 장위로 77, 1층 101호(장위동, 광성아트빌)"/>
        <s v="서울특별시 성북구 장위로 153-1, 101호(장위동)"/>
        <s v="서울특별시 성북구 장위동 82-3"/>
        <s v="서울특별시 성북구 장위동 76-319"/>
        <s v="서울특별시 성북구 장위동 75-399"/>
        <s v="서울특별시 성북구 장위동 66-96"/>
        <s v="서울특별시 성북구 장위동 66-240"/>
        <s v="서울특별시 성북구 장위동 50-18"/>
        <s v="서울특별시 성북구 장위동 45-9"/>
        <s v="서울특별시 성북구 장위동 317"/>
        <s v="서울특별시 성북구 장위동 307-13"/>
        <s v="서울특별시 성북구 장위동 306-41"/>
        <s v="서울특별시 성북구 장위동 246-171"/>
        <s v="서울특별시 성북구 장위동 233-143"/>
        <s v="서울특별시 성북구 장위동 231-598"/>
        <s v="서울특별시 성북구 장위동 230-23"/>
        <s v="서울특별시 성북구 장위동 219-446"/>
        <s v="서울특별시 성북구 장위동 219-310"/>
        <s v="서울특별시 성북구 장월로3길 1, 2층 B204, C204(상월곡동, 동아다누프라자)"/>
        <s v="서울특별시 성북구 장월로38가길 17-3(장위동)"/>
        <s v="서울특별시 성북구 장월로28길 40-19(장위동)"/>
        <s v="서울특별시 성북구 장월로28길 40-11, 201호(장위동, 현대빌라)"/>
        <s v="서울특별시 성북구 장월로26길 9, 1층(장위동)"/>
        <s v="서울특별시 성북구 장월로1다길 10(상월곡동)"/>
        <s v="서울특별시 성북구 장월로 42(장위동)"/>
        <s v="서울특별시 성북구 장월로 15-1, 지층(상월곡동)"/>
        <s v="서울특별시 성북구 장월로 109-1, 2층(장위동)"/>
        <s v="서울특별시 성북구 월곡로10길 96-3(종암동)"/>
        <s v="서울특별시 성북구 월곡로 89(종암동, １층)"/>
        <s v="서울특별시 성북구 오패산로5길 69(하월곡동)"/>
        <s v="서울특별시 성북구 오패산로4길 18, 가동 302호(하월곡동, 동부주택)"/>
        <s v="서울특별시 성북구 오패산로3길 72, 1호(하월곡동, 3층)"/>
        <s v="서울특별시 성북구 오패산로3길 72, 1층 1호(하월곡동)"/>
        <s v="서울특별시 성북구 오패산로3길 38, 1층(하월곡동, 고려빌딩)"/>
        <s v="서울특별시 성북구 오패산로3길 17, 105동 1903호(하월곡동, 동신아파트)"/>
        <s v="서울특별시 성북구 오패산로3길 136-5, 1층 80호(하월곡동)"/>
        <s v="서울특별시 성북구 오패산로19길 22, 지층(하월곡동)"/>
        <s v="서울특별시 성북구 오패산로17길 29-21(하월곡동)"/>
        <s v="서울특별시 성북구 오패산로17길 12-17, 1층(하월곡동)"/>
        <s v="서울특별시 성북구 오패산로10길 30, 1층 109호(하월곡동, 영광프라자)"/>
        <s v="서울특별시 성북구 오패산로 83(하월곡동, 1층)"/>
        <s v="서울특별시 성북구 오패산로 79-7, 2호(하월곡동)"/>
        <s v="서울특별시 성북구 오패산로 53-6(하월곡동)"/>
        <s v="서울특별시 성북구 오패산로 46, 118동 10층 4호(하월곡동, 두산위브아파트)"/>
        <s v="서울특별시 성북구 오패산로 46, 117동 301호(하월곡동, 월곡두산위브아파트)"/>
        <s v="서울특별시 성북구 오패산로 46, 114동 1401호(하월곡동, 월곡두산위브아파트)"/>
        <s v="서울특별시 성북구 안암로9나길 14, 9동 956호(안암동3가, 대광아파트)"/>
        <s v="서울특별시 성북구 안암로 145, 아이스링크(안암동5가, 고려대학교안암캠퍼스)"/>
        <s v="서울특별시 성북구 안암로 145, 523호 엘지소셜캠퍼스(안암동5가, 고려대학교안암캠퍼스)"/>
        <s v="서울특별시 성북구 안암동5가 134-42"/>
        <s v="서울특별시 성북구 안암동4가 19-1"/>
        <s v="서울특별시 성북구 숭인로2길 82, 2층 201호(길음동)"/>
        <s v="서울특별시 성북구 숭인로 50, 117동 704호(길음동, 래미안길음센터피스아파트)"/>
        <s v="서울특별시 성북구 숭인로 50, 104동 401호(길음동, 래미안길음센터피스아파트)"/>
        <s v="서울특별시 성북구 솔샘로6길 42, 1층(정릉동)"/>
        <s v="서울특별시 성북구 솔샘로6가길 58, 301호(정릉동)"/>
        <s v="서울특별시 성북구 솔샘로5길 3(정릉동)"/>
        <s v="서울특별시 성북구 솔샘로4길 30, 1층(정릉동)"/>
        <s v="서울특별시 성북구 솔샘로24길 15, 111동 404호(정릉동, 정릉e-편한세상)"/>
        <s v="서울특별시 성북구 성북로5길 2(성북동1가, 1층)"/>
        <s v="서울특별시 성북구 성북로4길 52, 301동 202호(돈암동, 한진아파트)"/>
        <s v="서울특별시 성북구 성북로4길 52, 210동 1504호(돈암동, 한진아파트)"/>
        <s v="서울특별시 성북구 성북로4길 52, 201동 1603호(돈암동, 한진아파트)"/>
        <s v="서울특별시 성북구 성북로16길 16-4, 101호(성북동, 월드컵빌라)"/>
        <s v="서울특별시 성북구 성북동1가 35-7"/>
        <s v="서울특별시 성북구 성북동1가 35-4"/>
        <s v="서울특별시 성북구 성북동 168-288"/>
        <s v="서울특별시 성북구 석관동 90-7"/>
        <s v="서울특별시 성북구 석관동 85-30"/>
        <s v="서울특별시 성북구 석관동 77-65"/>
        <s v="서울특별시 성북구 석관동 73-1"/>
        <s v="서울특별시 성북구 석관동 375-29"/>
        <s v="서울특별시 성북구 석관동 343-18"/>
        <s v="서울특별시 성북구 석관동 338-503"/>
        <s v="서울특별시 성북구 석관동 332-606"/>
        <s v="서울특별시 성북구 석관동 299-8"/>
        <s v="서울특별시 성북구 석관동 288-8"/>
        <s v="서울특별시 성북구 석관동 174-16"/>
        <s v="서울특별시 성북구 석관동 126-16"/>
        <s v="서울특별시 성북구 서경로21길 55, 303호(정릉동, 금강빌라)"/>
        <s v="서울특별시 성북구 서경로 31, 101동 102호(정릉동, 푸른마을동아아파트)"/>
        <s v="서울특별시 성북구 서경로 28, 104동 603호(정릉동, 길음뉴타운 데시앙)"/>
        <s v="서울특별시 성북구 서경로 19, 401호(정릉동)"/>
        <s v="서울특별시 성북구 서경로 116(정릉동, 대일외국어고등학교 구내)"/>
        <s v="서울특별시 성북구 상월곡동 7-135"/>
        <s v="서울특별시 성북구 상월곡동 24-348"/>
        <s v="서울특별시 성북구 상월곡동 101"/>
        <s v="서울특별시 성북구 삼양로 58, 1층(길음동)"/>
        <s v="서울특별시 성북구 삼양로 25-1, 지하1층(길음동)"/>
        <s v="서울특별시 성북구 삼선동5가 50"/>
        <s v="서울특별시 성북구 삼선동4가 346-5"/>
        <s v="서울특별시 성북구 삼선동1가 52"/>
        <s v="서울특별시 성북구 삼선교로23길 10(삼선동4가, 1층 좌측)"/>
        <s v="서울특별시 성북구 삼선교로16길 82-6, 402호(삼선동2가, 태극그린빌라)"/>
        <s v="서울특별시 성북구 삼선교로16길 74, 101동 403호(삼선동2가, 타임스카이뷰)"/>
        <s v="서울특별시 성북구 삼선교로10나길 21, 302호(삼선동1가)"/>
        <s v="서울특별시 성북구 북악산로 852-1(정릉동)"/>
        <s v="서울특별시 성북구 북악산로 851, 103동 905호(정릉동, 정릉2차 e-편한세상아파트)"/>
        <s v="서울특별시 성북구 북악산로 831, 201동 1106호(정릉동, 정릉힐스테이트1차아파트)"/>
        <s v="서울특별시 성북구 북악산로 813, 102동 1302호(정릉동, 우성아파트)"/>
        <s v="서울특별시 성북구 북악산로 709, 104호(정릉동, 스카이로얄빌리지)"/>
        <s v="서울특별시 성북구 보문사길 111, 115동 304호(보문동6가, 보문파크뷰자이아파트)"/>
        <s v="서울특별시 성북구 보문사길 111, 102동 1304호(보문동6가, 보문파크뷰자이아파트)"/>
        <s v="서울특별시 성북구 보문로39길 4, 3층(동소문동3가)"/>
        <s v="서울특별시 성북구 보문로32길 35, 비1층(동선동2가, 그레이스빌)"/>
        <s v="서울특별시 성북구 보문로29다길 8-18, 3층 301호(삼선동3가, 청아한교회)"/>
        <s v="서울특별시 성북구 보문로29다길 31, 105동 101호(삼선동2가, 삼선 푸르지오)"/>
        <s v="서울특별시 성북구 보문로29길 27(보문동2가)"/>
        <s v="서울특별시 성북구 보문로29길 17(보문동2가, 백제빌딩 4층)"/>
        <s v="서울특별시 성북구 보문로26길 71, 1층(안암동1가)"/>
        <s v="서울특별시 성북구 보문로26길 57-3, B02호(안암동1가)"/>
        <s v="서울특별시 성북구 보문로13바길 13, 지층(보문동6가)"/>
        <s v="서울특별시 성북구 보문로13라길 23-1, 1층(보문동6가)"/>
        <s v="서울특별시 성북구 보문로13다길 21-14(보문동6가)"/>
        <s v="서울특별시 성북구 보문로13나길 4, 지하층(보문동7가)"/>
        <s v="서울특별시 성북구 보문로 94, 5층 501호(보문동4가, 화성빌딩)"/>
        <s v="서울특별시 성북구 보문로 60-1, 1층(보문동7가)"/>
        <s v="서울특별시 성북구 보문로 152, 3층(삼선동5가, 윤홍빌딩)"/>
        <s v="서울특별시 성북구 보문동7가 80-1"/>
        <s v="서울특별시 성북구 보문동5가 92"/>
        <s v="서울특별시 성북구 보문동5가 7"/>
        <s v="서울특별시 성북구 보문동4가 79-3"/>
        <s v="서울특별시 성북구 보문동3가 2"/>
        <s v="서울특별시 성북구 보국문로30나길 6, 403호(정릉동, 아루빌)"/>
        <s v="서울특별시 성북구 보국문로30길 43, 203호(정릉동, 위너스빌 101동 연립주택)"/>
        <s v="서울특별시 성북구 보국문로30길 20, 202호(정릉동, 설악빌라)"/>
        <s v="서울특별시 성북구 보국문로11길 7(정릉동)"/>
        <s v="서울특별시 성북구 보국문로 95, 2층 263호(정릉동)"/>
        <s v="서울특별시 성북구 보국문로 192(정릉동)"/>
        <s v="서울특별시 성북구 보국문로 188(정릉동)"/>
        <s v="서울특별시 성북구 보국문로 167, 제14호(정릉동, 산장아파트)"/>
        <s v="서울특별시 성북구 동소문로8길 14-14, 1층(동소문동2가)"/>
        <s v="서울특별시 성북구 동소문로6길 14-31(동소문동2가)"/>
        <s v="서울특별시 성북구 동소문로42길 14-6(하월곡동)"/>
        <s v="서울특별시 성북구 동소문로3길 123, 비01호(동소문동4가)"/>
        <s v="서울특별시 성북구 동소문로3길 101, 101동 1602호(동소문동4가, 송산아파트)"/>
        <s v="서울특별시 성북구 동소문로35가길 31, 지층(돈암동)"/>
        <s v="서울특별시 성북구 동소문로34길 24, 106동 10층 1002호(돈암동, 삼성아파트)"/>
        <s v="서울특별시 성북구 동소문로32길 14(돈암동)"/>
        <s v="서울특별시 성북구 동소문로26가길 44, 1층(동선동3가)"/>
        <s v="서울특별시 성북구 동소문로20길 37-17(동선동1가)"/>
        <s v="서울특별시 성북구 동소문로17길 31, 1층 2호(동소문동6가)"/>
        <s v="서울특별시 성북구 동소문로13길 21, 1층(동소문동4가)"/>
        <s v="서울특별시 성북구 동소문로11길 18, 3층 302호(동소문동4가, 삼총사타운)"/>
        <s v="서울특별시 성북구 동소문로 315, 5층(길음동, 현대백화점미아점)"/>
        <s v="서울특별시 성북구 동소문로 315, 4층(길음동, 현대백화점미아점)"/>
        <s v="서울특별시 성북구 동소문로 315(길음동, 현대백화점 (미아점)6층)"/>
        <s v="서울특별시 성북구 동소문로 315(길음동)"/>
        <s v="서울특별시 성북구 동소문로 305-1, 3층(길음동)"/>
        <s v="서울특별시 성북구 동소문로 248(길음동, 삼부아파트상가 105동 210호)"/>
        <s v="서울특별시 성북구 동소문동5가 81"/>
        <s v="서울특별시 성북구 동소문동5가 20"/>
        <s v="서울특별시 성북구 돌곶이로8길 65(석관동)"/>
        <s v="서울특별시 성북구 돌곶이로8길 5, 3층 3층 지인요가(석관동)"/>
        <s v="서울특별시 성북구 돌곶이로8길 22, 113동 1101호(석관동, 래미안 아트리치)"/>
        <s v="서울특별시 성북구 돌곶이로40길 46, 상가5동 1층 5호(장위동, 꿈의숲 아이파크)"/>
        <s v="서울특별시 성북구 돌곶이로37길 18, 1층(장위동)"/>
        <s v="서울특별시 성북구 돌곶이로27길 70, 지층(장위동)"/>
        <s v="서울특별시 성북구 돌곶이로 66, 1층(석관동)"/>
        <s v="서울특별시 성북구 돌곶이로 220, 상가동 105-110(장위동, 꿈의숲코오롱하늘채아파트)"/>
        <s v="서울특별시 성북구 돌곶이로 21-4, 1층(석관동)"/>
        <s v="서울특별시 성북구 돌곶이로 207(장위동)"/>
        <s v="서울특별시 성북구 돌곶이로 171-1(장위동)"/>
        <s v="서울특별시 성북구 돌곶이로 152, 지하1층 B01호(장위동)"/>
        <s v="서울특별시 성북구 돈암동 636"/>
        <s v="서울특별시 성북구 돈암동 609-1"/>
        <s v="서울특별시 성북구 돈암동 48-53"/>
        <s v="서울특별시 성북구 돈암동 1-3"/>
        <s v="서울특별시 성북구 도봉로 17(길음동, 이마트내)"/>
        <s v="서울특별시 성북구 낙산길 243-15, 102동 5층 501호(삼선동2가, 삼선현대힐스테이트)"/>
        <s v="서울특별시 성북구 길음로9길 40, 111동 804호(길음동, 래미안 길음1차)"/>
        <s v="서울특별시 성북구 길음로7길 36, 1층 1-1호(길음동)"/>
        <s v="서울특별시 성북구 길음로 118, 418동 1904호(길음동, 길음뉴타운)"/>
        <s v="서울특별시 성북구 길음동 517-2"/>
        <s v="서울특별시 성북구 길음동 489-88"/>
        <s v="서울특별시 성북구 길음동 1284"/>
        <s v="서울특별시 성북구 길음동 1283"/>
        <s v="서울특별시 성북구 길음동 1281-6"/>
        <s v="서울특별시 성북구 길음동 1280-1"/>
        <s v="서울특별시 성북구 길음동 1278"/>
        <s v="서울특별시 성북구 고려대로8길 27(안암동3가)"/>
        <s v="서울특별시 성북구 고려대로7길 12-15(안암동2가)"/>
        <s v="서울특별시 성북구 고려대로7가길 52, 지하1층(안암동2가)"/>
        <s v="서울특별시 성북구 고려대로30길 22, 3층(안암동5가)"/>
        <s v="서울특별시 성북구 고려대로2길 53, 1층 101호(보문동4가, 황스빌딩)"/>
        <s v="서울특별시 성북구 고려대로2길 37, 1층 114호(보문동4가, 보문하우스토리)"/>
        <s v="서울특별시 성북구 고려대로28길 12-13(안암동5가)"/>
        <s v="서울특별시 성북구 고려대로27길 52-10, B01호(안암동5가, 동광하이츠빌라)"/>
        <s v="서울특별시 성북구 고려대로24길 20, 2층(안암동5가)"/>
        <s v="서울특별시 성북구 고려대로22길 8(안암동5가)"/>
        <s v="서울특별시 성북구 고려대로 22(안암동2가, 1층)"/>
        <s v="서울특별시 성동구 홍익동 88"/>
        <s v="서울특별시 성동구 홍익동 212"/>
        <s v="서울특별시 성동구 행당로17길 41-1, 101호(하왕십리동)"/>
        <s v="서울특별시 성동구 행당로11길 10-1, 1층(행당동)"/>
        <s v="서울특별시 성동구 행당로 87, 1층 115호, 116호(행당동, 행당동 대림아파트 리빙프라자)"/>
        <s v="서울특별시 성동구 행당로 87(행당동, 1층 112호)"/>
        <s v="서울특별시 성동구 행당로 79, 134동 1303호(행당동, 행당대림아파트)"/>
        <s v="서울특별시 성동구 행당로 79, 118동 3층 5호(행당동, 행당동 대림아파트)"/>
        <s v="서울특별시 성동구 행당로 75, 108호(행당동, 행당대림아파트 제목련상가동)"/>
        <s v="서울특별시 성동구 행당로 6, 301호(금호동1가)"/>
        <s v="서울특별시 성동구 행당동 380"/>
        <s v="서울특별시 성동구 행당동 346"/>
        <s v="서울특별시 성동구 행당동 286-18"/>
        <s v="서울특별시 성동구 행당동 191-3"/>
        <s v="서울특별시 성동구 행당동 191-1"/>
        <s v="서울특별시 성동구 행당동 15-1"/>
        <s v="서울특별시 성동구 행당동 134-27"/>
        <s v="서울특별시 성동구 한림말길 35(옥수동, 상아빌딩 101호)"/>
        <s v="서울특별시 성동구 한림말길 14, 1층(옥수동, 옥수동근생다세대주택[별비채])"/>
        <s v="서울특별시 성동구 한림말3길 5, 1층(옥수동)"/>
        <s v="서울특별시 성동구 하왕십리동 990"/>
        <s v="서울특별시 성동구 하왕십리동 966-16"/>
        <s v="서울특별시 성동구 하왕십리동 286-2"/>
        <s v="서울특별시 성동구 하왕십리동 1070"/>
        <s v="서울특별시 성동구 청계천로12다길 28(마장동, 동원장)"/>
        <s v="서울특별시 성동구 천호대로 426, 5층 501호 일부(용답동, 장호빌딩)"/>
        <s v="서울특별시 성동구 천호대로 352-21, 4층(용답동, 유성빌딩)"/>
        <s v="서울특별시 성동구 천호대로 286, 1층(용답동)"/>
        <s v="서울특별시 성동구 장터길 36-2(금호동4가)"/>
        <s v="서울특별시 성동구 자동차시장1길 94-15, 2층 201호(용답동, 오르세 오피스텔)"/>
        <s v="서울특별시 성동구 자동차시장1길 70, 디동 2층 나열16호(용답동)"/>
        <s v="서울특별시 성동구 자동차시장1길 70, 나동 27호(용답동, 자동차매매상가A호B동1F)"/>
        <s v="서울특별시 성동구 자동차시장1길 70, B동 지하층 나22,59호(용답동)"/>
        <s v="서울특별시 성동구 자동차시장1길 70(용답동)"/>
        <s v="서울특별시 성동구 자동차시장1길 38, 106호(용답동, 1층)"/>
        <s v="서울특별시 성동구 응봉동 228-25"/>
        <s v="서울특별시 성동구 응봉동 193-175"/>
        <s v="서울특별시 성동구 용답중앙길 60(용답동)"/>
        <s v="서울특별시 성동구 용답중앙25길 1, 지층 101호(용답동)"/>
        <s v="서울특별시 성동구 용답중앙23길 13, 1층(용답동)"/>
        <s v="서울특별시 성동구 용답중앙13길 3, 1층(용답동)"/>
        <s v="서울특별시 성동구 용답중앙11길 10(용답동)"/>
        <s v="서울특별시 성동구 용답동 48-1"/>
        <s v="서울특별시 성동구 용답동 235-8"/>
        <s v="서울특별시 성동구 용답동 234"/>
        <s v="서울특별시 성동구 용답19길 16-1, 1층(용답동)"/>
        <s v="서울특별시 성동구 용답15길 12-1, 지층(용답동)"/>
        <s v="서울특별시 성동구 왕십리로8길 21-1, 지1층 01호(성수동1가)"/>
        <s v="서울특별시 성동구 왕십리로6길 14-4(성수동1가)"/>
        <s v="서울특별시 성동구 왕십리로6길 11, 3층 301호(성수동1가, 태광빌딩)"/>
        <s v="서울특별시 성동구 왕십리로28길 4-1, 1층(도선동)"/>
        <s v="서울특별시 성동구 왕십리로28길 28(홍익동)"/>
        <s v="서울특별시 성동구 왕십리로26길 7-2, 1층(도선동)"/>
        <s v="서울특별시 성동구 왕십리로24길 13(도선동)"/>
        <s v="서울특별시 성동구 왕십리로24가길 14-1(도선동)"/>
        <s v="서울특별시 성동구 왕십리로22길 10, 4층(도선동)"/>
        <s v="서울특별시 성동구 왕십리로21길 13-1, 지하1층(행당동, 솔파피아노)"/>
        <s v="서울특별시 성동구 왕십리로21가길 3-1, 지층 1호(행당동)"/>
        <s v="서울특별시 성동구 왕십리로14길 18(성수동1가, 지층)"/>
        <s v="서울특별시 성동구 왕십리로 83-21(성수동1가)"/>
        <s v="서울특별시 성동구 왕십리로 58, 1층 119호(성수동1가, FORHU)"/>
        <s v="서울특별시 성동구 왕십리로 410, 8층 807호 센트라스153타워(하왕십리동, 센트라스153타워)"/>
        <s v="서울특별시 성동구 왕십리로 348, 3층(도선동)"/>
        <s v="서울특별시 성동구 왕십리로 343-1, 2층(하왕십리동)"/>
        <s v="서울특별시 성동구 왕십리로 337(하왕십리동)"/>
        <s v="서울특별시 성동구 왕십리로 284-1, 2층(행당동)"/>
        <s v="서울특별시 성동구 왕십리로 280, 101동 506호(행당동, 서울숲 삼부아파트)"/>
        <s v="서울특별시 성동구 왕십리로 273-1, 3층(행당동)"/>
        <s v="서울특별시 성동구 왕십리로 213, 2층동 1층 201호(행당동)"/>
        <s v="서울특별시 성동구 왕십리로 211(행당동, 2층)"/>
        <s v="서울특별시 성동구 왕십리로 137, 115동 1202호(성수동1가, 서울숲아이파크리버포레)"/>
        <s v="서울특별시 성동구 왕십리광장로 17, 3층(행당동, 왕십리 이마트)"/>
        <s v="서울특별시 성동구 연무장길 41-10, 2층 2층(성수동2가, 연부장길)"/>
        <s v="서울특별시 성동구 연무장5가길 7, 5층 518호(성수동2가, 성수역 현대테라스타워)"/>
        <s v="서울특별시 성동구 연무장5가길 22-1(성수동2가)"/>
        <s v="서울특별시 성동구 연무장3길 9-8, 3층 301호(성수동2가)"/>
        <s v="서울특별시 성동구 연무장13길 9, 707호(성수동2가, 아이템플)"/>
        <s v="서울특별시 성동구 연무장13길 9, 504호(성수동2가, 아이템플빌딩)"/>
        <s v="서울특별시 성동구 연무장13길 4-1, 801호(성수동2가, 통일타워)"/>
        <s v="서울특별시 성동구 연무장11길 10, 2층 N254호(성수동2가, 우리큐브)"/>
        <s v="서울특별시 성동구 연무장11길 10, 215호(성수동2가, 우리큐브)"/>
        <s v="서울특별시 성동구 아차산로7길 22-2(성수동2가, 1층)"/>
        <s v="서울특별시 성동구 아차산로7길 15-1, 3층 3534호(성수동2가, 제이제이빌딩)"/>
        <s v="서울특별시 성동구 아차산로7길 15-1, 3층 342호(성수동2가)"/>
        <s v="서울특별시 성동구 아차산로17길 48, 1동 15층 1506호(성수동2가, SKV1센터)"/>
        <s v="서울특별시 성동구 아차산로 38, 1층 1-2호(성수동1가, 개풍빌딩)"/>
        <s v="서울특별시 성동구 아차산로 103, 1111호(성수동2가, 영동테크노타워)"/>
        <s v="서울특별시 성동구 송정동 73-597"/>
        <s v="서울특별시 성동구 송정동 72-34"/>
        <s v="서울특별시 성동구 송정동 66-64"/>
        <s v="서울특별시 성동구 송정동 66-197"/>
        <s v="서울특별시 성동구 송정18길 1-1, 2층 202호(송정동, 1유로코끼리)"/>
        <s v="서울특별시 성동구 성수일로4가길 10, 12호(성수동2가)"/>
        <s v="서울특별시 성동구 성수일로12길 26, 제지1층 제비108호(성수동2가, 서울숲 코리아IT센터)"/>
        <s v="서울특별시 성동구 성수일로10길 26, 제본동 309호(성수동2가, 하우스디 세종타워)"/>
        <s v="서울특별시 성동구 성수일로 77, 1111호(성수동1가, 서울숲IT밸리)"/>
        <s v="서울특별시 성동구 성수일로 44-1(성수동2가, 경동부동산)"/>
        <s v="서울특별시 성동구 성수일로 10, 4층 402호(성수동1가, 서울숲 ITCT 지식산업센터)"/>
        <s v="서울특별시 성동구 성수일로 10, 1층 101호(성수동1가, 서울숲 ITCT 지식산업센터)"/>
        <s v="서울특별시 성동구 성수이로7길 27, 8층 803,804호(성수동2가, 서울숲코오롱디지탈타워)"/>
        <s v="서울특별시 성동구 성수이로6길 2, 3층 301호(성수동2가)"/>
        <s v="서울특별시 성동구 성수이로26길 51-1, 101-74호(성수동2가)"/>
        <s v="서울특별시 성동구 성수이로24길 31, 지하2층 201호(성수동2가)"/>
        <s v="서울특별시 성동구 성수이로10길 14, 12.층 1208호(성수동2가, 에이스 하이엔드 성수타워)"/>
        <s v="서울특별시 성동구 성수이로 33-9, 1층(성수동2가)"/>
        <s v="서울특별시 성동구 성수이로 118, 19층 1908-1호(성수동2가, 성수아카데미타워)"/>
        <s v="서울특별시 성동구 성수동2가 758-4"/>
        <s v="서울특별시 성동구 성수동2가 712"/>
        <s v="서울특별시 성동구 성수동2가 574-17"/>
        <s v="서울특별시 성동구 성수동2가 566-30"/>
        <s v="서울특별시 성동구 성수동2가 519-1"/>
        <s v="서울특별시 성동구 성수동2가 494"/>
        <s v="서울특별시 성동구 성수동2가 350"/>
        <s v="서울특별시 성동구 성수동2가 315-61"/>
        <s v="서울특별시 성동구 성수동2가 289-157"/>
        <s v="서울특별시 성동구 성수동2가 277-175"/>
        <s v="서울특별시 성동구 성수동2가 230-4"/>
        <s v="서울특별시 성동구 성수동1가 671-6"/>
        <s v="서울특별시 성동구 성수동1가 656-882"/>
        <s v="서울특별시 성동구 성수동1가 656-36"/>
        <s v="서울특별시 성동구 성수동1가 656-3"/>
        <s v="서울특별시 성동구 성수동1가 656-243"/>
        <s v="서울특별시 성동구 성수동1가 656-1572"/>
        <s v="서울특별시 성동구 성수동1가 387-1"/>
        <s v="서울특별시 성동구 성수동1가 33-19"/>
        <s v="서울특별시 성동구 성수동1가 252-3"/>
        <s v="서울특별시 성동구 성수동1가 185-4"/>
        <s v="서울특별시 성동구 성수동1가 13-110"/>
        <s v="서울특별시 성동구 성덕정길 97-20, 1층(성수동2가)"/>
        <s v="서울특별시 성동구 성덕정길 83, 2층(성수동2가)"/>
        <s v="서울특별시 성동구 성덕정길 78(성수동2가)"/>
        <s v="서울특별시 성동구 성덕정길 58, 502호(성수동1가, 동현빌딩)"/>
        <s v="서울특별시 성동구 성덕정길 55-10, 2층(성수동1가)"/>
        <s v="서울특별시 성동구 성덕정길 48(성수동1가)"/>
        <s v="서울특별시 성동구 성덕정길 102, 2층 202호(성수동2가)"/>
        <s v="서울특별시 성동구 성덕정9가길 2, 1층 102호(성수동1가, 대성정밀)"/>
        <s v="서울특별시 성동구 성덕정9가길 1(성수동1가)"/>
        <s v="서울특별시 성동구 성덕정3길 4(성수동1가)"/>
        <s v="서울특별시 성동구 성덕정3길 10-1(성수동1가)"/>
        <s v="서울특별시 성동구 성덕정17길 6(성수동2가, 1층)"/>
        <s v="서울특별시 성동구 서울숲6길 14, 2층 202호(성수동1가)"/>
        <s v="서울특별시 성동구 서울숲6길 12, 2층(성수동1가)"/>
        <s v="서울특별시 성동구 서울숲2길 32-14, 지하1층 비116호(성수동1가, 갤러리아 포레)"/>
        <s v="서울특별시 성동구 서울숲2길 32-14, 지하1층 비110호(성수동1가, 갤러리아 포레)"/>
        <s v="서울특별시 성동구 서울숲2길 21, 1층 1호(성수동1가)"/>
        <s v="서울특별시 성동구 상원길 76, 101동 709호(성수동1가, 동아그린아파트)"/>
        <s v="서울특별시 성동구 상원길 64, 2층 우측호(성수동1가)"/>
        <s v="서울특별시 성동구 상원길 42, 803호(성수동1가, 뚝섬현대아파트)"/>
        <s v="서울특별시 성동구 상원6길 4, 4층 401호(성수동1가)"/>
        <s v="서울특별시 성동구 상원2길 5-11, 3층(성수동1가)"/>
        <s v="서울특별시 성동구 살곶이길 18, 1층 115호(마장동, 마장축산물시장 공영주차장(성동안심상가))"/>
        <s v="서울특별시 성동구 사근동길 8(행당동)"/>
        <s v="서울특별시 성동구 사근동길 65, 102동 703호(사근동, 하이츠아파트)"/>
        <s v="서울특별시 성동구 사근동길 56(사근동, 대성보일러 성동지점)"/>
        <s v="서울특별시 성동구 사근동8가길 22(사근동, 지하)"/>
        <s v="서울특별시 성동구 무학봉길 89, 2층(하왕십리동, 제1호)"/>
        <s v="서울특별시 성동구 무학봉길 49, 101동 1007호(하왕십리동, 무학현대아파트)"/>
        <s v="서울특별시 성동구 무학봉15길 13(하왕십리동)"/>
        <s v="서울특별시 성동구 무학봉15가길 4, 3층(하왕십리동, 무학유치원)"/>
        <s v="서울특별시 성동구 무학로8길 7, 지층(홍익동)"/>
        <s v="서울특별시 성동구 무학로8길 5, 지층(홍익동)"/>
        <s v="서울특별시 성동구 무학로8길 5, 1층(홍익동)"/>
        <s v="서울특별시 성동구 무학로4길 9(도선동, 지하)"/>
        <s v="서울특별시 성동구 무학로2길 50, 3층 3418호(도선동)"/>
        <s v="서울특별시 성동구 무학로2길 38, 2층(도선동)"/>
        <s v="서울특별시 성동구 무학로 50, 103동 1206호(하왕십리동, 청계벽산아파트)"/>
        <s v="서울특별시 성동구 무학로 33, 120동 1307호(하왕십리동, 텐즈힐)"/>
        <s v="서울특별시 성동구 매봉길 50, 118동 8층 803호(옥수동, 옥수파크힐스)"/>
        <s v="서울특별시 성동구 매봉길 48, 2층 203호(옥수동)"/>
        <s v="서울특별시 성동구 매봉길 24, 103동 401호(금호동4가, 브라운스톤금호)"/>
        <s v="서울특별시 성동구 매봉길 15, 113동 305호(옥수동, 래미안옥수리버젠아파트)"/>
        <s v="서울특별시 성동구 마조로16길 29, 301호(마장동)"/>
        <s v="서울특별시 성동구 마장로39가길 61, 7층 702호(마장동, 행복드림아파트)"/>
        <s v="서울특별시 성동구 마장로29길 53, 2층(마장동)"/>
        <s v="서울특별시 성동구 마장로 280(마장동)"/>
        <s v="서울특별시 성동구 마장로 271, 104동 2104호(마장동, 삼성아파트)"/>
        <s v="서울특별시 성동구 마장로 262, 101동 507호(마장동, 중앙하이츠아파트)"/>
        <s v="서울특별시 성동구 마장로 231(마장동, 1층)"/>
        <s v="서울특별시 성동구 마장로 211-29, 지하1층(홍익동)"/>
        <s v="서울특별시 성동구 마장로 194-1(홍익동, 지하)"/>
        <s v="서울특별시 성동구 마장로 190, 2층(홍익동)"/>
        <s v="서울특별시 성동구 마장로 137, 403동 1층 128호(상왕십리동, 텐즈힐)"/>
        <s v="서울특별시 성동구 마장로 137, 221동 1층 1187호(상왕십리동, 텐즈힐)"/>
        <s v="서울특별시 성동구 마장로 137, 204동 1703호(상왕십리동, 텐즈힐)"/>
        <s v="서울특별시 성동구 마장동 790-1"/>
        <s v="서울특별시 성동구 뚝섬로9길 16, 2층 201호(성수동2가)"/>
        <s v="서울특별시 성동구 뚝섬로4길 10, 1층 107호(성수동1가)"/>
        <s v="서울특별시 성동구 뚝섬로3길 6, 101동 8층 1호(성수동1가, 성수현대그린아파트)"/>
        <s v="서울특별시 성동구 뚝섬로1길 31, 104호(성수동1가, 지하)"/>
        <s v="서울특별시 성동구 뚝섬로17길 29(성수동2가, 지층)"/>
        <s v="서울특별시 성동구 뚝섬로11길 15, 지하1층(성수동2가)"/>
        <s v="서울특별시 성동구 뚝섬로 385-32, 1층(성수동2가)"/>
        <s v="서울특별시 성동구 둘레7가길 11(성수동1가)"/>
        <s v="서울특별시 성동구 둘레19길 23, 가동 307호(성수동2가, 진주연립)"/>
        <s v="서울특별시 성동구 동호로 100, 108동 1001호(금호동3가, 두산아파트)"/>
        <s v="서울특별시 성동구 동일로43길 16-1, 1층(송정동)"/>
        <s v="서울특별시 성동구 동일로 143, 906호(성수동2가, 성수1차 대우아파트)"/>
        <s v="서울특별시 성동구 동일로 143, 1005호(성수동2가, 성수1차대우아파트)"/>
        <s v="서울특별시 성동구 독서당로59길 84, 제상가동 2층 205호(행당동, 신동아아파트)"/>
        <s v="서울특별시 성동구 독서당로47길 3, 지층 1호(금호동4가)"/>
        <s v="서울특별시 성동구 독서당로40길 37, 근린생활시설동 지하2층 222호,224호(옥수동, 옥수어울림아파트)"/>
        <s v="서울특별시 성동구 독서당로40길 37, 근린생활시설동 지2층 223호(옥수동, 옥수어울림)"/>
        <s v="서울특별시 성동구 독서당로 375, 4동 507호(응봉동, 신동아아파트)"/>
        <s v="서울특별시 성동구 독서당로 303-9, 1층(금호동3가)"/>
        <s v="서울특별시 성동구 독서당로 301-9, 1층(금호동3가)"/>
        <s v="서울특별시 성동구 독서당로 272, 103동 102호(금호동4가, 금호동대우아파트)"/>
        <s v="서울특별시 성동구 독서당로 222, 2층(옥수동)"/>
        <s v="서울특별시 성동구 독서당로 222, 1층(옥수동)"/>
        <s v="서울특별시 성동구 도선동 329-2"/>
        <s v="서울특별시 성동구 도선동 165-2"/>
        <s v="서울특별시 성동구 도선동 14"/>
        <s v="서울특별시 성동구 난계로 114-31, 103동 703호(하왕십리동, 금호베스트빌)"/>
        <s v="서울특별시 성동구 금호산길 8, 106동 501호(금호동3가, 금호1차푸르지오아파트)"/>
        <s v="서울특별시 성동구 금호산길 55, 1층(금호동2가)"/>
        <s v="서울특별시 성동구 금호산2길 21-1(금호동3가)"/>
        <s v="서울특별시 성동구 금호로 168-2, 2층(금호동1가)"/>
        <s v="서울특별시 성동구 금호로 151(금호동2가)"/>
        <s v="서울특별시 성동구 금호로 100, 505동 2009호(금호동1가, 벽산아파트)"/>
        <s v="서울특별시 성동구 금호로 100, 107동 1302호(금호동1가, 벽산아파트)"/>
        <s v="서울특별시 성동구 금호동3가 896"/>
        <s v="서울특별시 성동구 금호동3가 895"/>
        <s v="서울특별시 성동구 금호동3가 599"/>
        <s v="서울특별시 성동구 금호동3가 48"/>
        <s v="서울특별시 성동구 금호동1가 1823"/>
        <s v="서울특별시 성동구 금호동1가 1780"/>
        <s v="서울특별시 성동구 광나루로6길 49, 402호(성수동2가, 모터시티)"/>
        <s v="서울특별시 성동구 광나루로4길 19, 5층 302호(성수동2가, 서정펠리스)"/>
        <s v="서울특별시 성동구 광나루로 320-2, 2층(성수동2가)"/>
        <s v="서울특별시 성동구 광나루로 286, 9층(성수동2가, 아인빌딩)"/>
        <s v="서울특별시 성동구 광나루로 242-3(성수동2가, 1층)"/>
        <s v="서울특별시 성동구 광나루로 142-15, 7층(성수동1가, 스페이스온)"/>
        <s v="서울특별시 성동구 광나루로 130, 807호(성수동1가, 서울숲IT캐슬)"/>
        <s v="서울특별시 성동구 고산자로8길 18(행당동)"/>
        <s v="서울특별시 성동구 고산자로 305, 1층(마장동)"/>
        <s v="서울특별시 성동구 고산자로 269, 1601호(도선동, 신한넥스텔)"/>
        <s v="서울특별시 서초구 효령로77길 34, 지하동 119호(서초동, 아크로텔 강남역)"/>
        <s v="서울특별시 서초구 효령로77길 20, 205호(서초동, 현대이에스에이아파트)"/>
        <s v="서울특별시 서초구 효령로68길 84(서초동)"/>
        <s v="서울특별시 서초구 효령로68길 59, 1.5층(서초동, 동인빌딩)"/>
        <s v="서울특별시 서초구 효령로67길 71-11, 1층 14호(서초동)"/>
        <s v="서울특별시 서초구 효령로55길 22, 1305호(서초동, 그린빌오피스텔)"/>
        <s v="서울특별시 서초구 효령로53길 54, 지젤시그니티 B-1116(서초동)"/>
        <s v="서울특별시 서초구 효령로53길 45, 2층(서초동, 서초 이오빌)(서초동)"/>
        <s v="서울특별시 서초구 효령로53길 45, 1107호(서초동, 서초이오빌)"/>
        <s v="서울특별시 서초구 효령로53길 18, 4층 403호(서초동, 석탑오피스텔)"/>
        <s v="서울특별시 서초구 효령로53길 18, 1동 703호(서초동, 석탑오피스텔)"/>
        <s v="서울특별시 서초구 효령로52길 57, 4층(서초동)"/>
        <s v="서울특별시 서초구 효령로2길 26, 4층(방배동)"/>
        <s v="서울특별시 서초구 효령로 304, 지하1층 125호(서초동, 국제전자센터)"/>
        <s v="서울특별시 서초구 효령로 304, 5층 57호(서초동, 국제전자센타)"/>
        <s v="서울특별시 서초구 효령로 304, 4층 4125호(서초동, 국제전자센터)"/>
        <s v="서울특별시 서초구 효령로 304, 100호(서초동, 국제전자센터 ８층)"/>
        <s v="서울특별시 서초구 효령로 229, 5층 12호(서초동, 서울빌딩)"/>
        <s v="서울특별시 서초구 효령로 229(서초동)"/>
        <s v="서울특별시 서초구 청두곶3길 22, B1층 멜로뮤직(방배동)"/>
        <s v="서울특별시 서초구 청계산로 217, 1동 1층 102-2호(신원동, 자연누리)"/>
        <s v="서울특별시 서초구 주흥6길 38-2, 102호(반포동)"/>
        <s v="서울특별시 서초구 주흥17길 23-15, 104동 302호(반포동, 영창반포드림빌)"/>
        <s v="서울특별시 서초구 잠원로8길 25, 2층 208-1호(잠원동, 대림상가)"/>
        <s v="서울특별시 서초구 잠원로14길 29(잠원동, １－１호)"/>
        <s v="서울특별시 서초구 잠원로 51, 2층(잠원동, 뉴코아백화점)"/>
        <s v="서울특별시 서초구 잠원로 51, 1층(잠원동, 뉴코아백화점)"/>
        <s v="서울특별시 서초구 잠원로 51(잠원동, 뉴코아아울렛 2관)"/>
        <s v="서울특별시 서초구 잠원로 148, 지하층 13호(잠원동, 잠원연합상가)"/>
        <s v="서울특별시 서초구 잠원로 117, 105동 2102호(잠원동, 아크로리버뷰신반포)"/>
        <s v="서울특별시 서초구 잠원동 9-8"/>
        <s v="서울특별시 서초구 잠원동 76"/>
        <s v="서울특별시 서초구 잠원동 71-11"/>
        <s v="서울특별시 서초구 잠원동 70"/>
        <s v="서울특별시 서초구 잠원동 68-17"/>
        <s v="서울특별시 서초구 잠원동 58"/>
        <s v="서울특별시 서초구 잠원동 50-1"/>
        <s v="서울특별시 서초구 잠원동 49-8"/>
        <s v="서울특별시 서초구 잠원동 19-5"/>
        <s v="서울특별시 서초구 잠원동 12-15"/>
        <s v="서울특별시 서초구 잠원동 110"/>
        <s v="서울특별시 서초구 원지동 518-8"/>
        <s v="서울특별시 서초구 우면동 784"/>
        <s v="서울특별시 서초구 우면동 70"/>
        <s v="서울특별시 서초구 우면동 687"/>
        <s v="서울특별시 서초구 염곡동 41"/>
        <s v="서울특별시 서초구 염곡동 300-6"/>
        <s v="서울특별시 서초구 언남5길 1, 3층 301호(양재동)"/>
        <s v="서울특별시 서초구 양재천로21길 7, 3층 301호(양재동, 양재빌딩)"/>
        <s v="서울특별시 서초구 양재천로 135-10, 301호(양재동, 아름빌딩)"/>
        <s v="서울특별시 서초구 양재천로 125-7, 1층 102호(양재동, 인선빌)"/>
        <s v="서울특별시 서초구 양재동 99-1"/>
        <s v="서울특별시 서초구 양재동 9-56"/>
        <s v="서울특별시 서초구 양재동 8-30"/>
        <s v="서울특별시 서초구 양재동 7-17"/>
        <s v="서울특별시 서초구 양재동 66-1"/>
        <s v="서울특별시 서초구 양재동 377-3"/>
        <s v="서울특별시 서초구 양재동 333-13"/>
        <s v="서울특별시 서초구 양재동 330-1"/>
        <s v="서울특별시 서초구 양재동 329"/>
        <s v="서울특별시 서초구 양재동 327-13"/>
        <s v="서울특별시 서초구 양재동 268"/>
        <s v="서울특별시 서초구 양재동 2-37"/>
        <s v="서울특별시 서초구 양재동 217"/>
        <s v="서울특별시 서초구 양재동 215"/>
        <s v="서울특별시 서초구 양재동 17-2"/>
        <s v="서울특별시 서초구 양재동 1-23"/>
        <s v="서울특별시 서초구 양재동 117-3"/>
        <s v="서울특별시 서초구 양재대로11길 36, 601호(양재동, 은관)"/>
        <s v="서울특별시 서초구 안골2길 9-3, B1층(내곡동)"/>
        <s v="서울특별시 서초구 신흥말길 70(내곡동)"/>
        <s v="서울특별시 서초구 신흥말길 69-30, 1층 101호(내곡동)"/>
        <s v="서울특별시 서초구 신원동 57"/>
        <s v="서울특별시 서초구 신원동 557"/>
        <s v="서울특별시 서초구 신반포로3길 8, 2층 215호(반포동, 반포프라자)"/>
        <s v="서울특별시 서초구 신반포로3길 8, 1층 159호(반포동, 반포프라자)"/>
        <s v="서울특별시 서초구 신반포로3길 8, 1층 158호(반포동, 반포프라자)"/>
        <s v="서울특별시 서초구 신반포로23길 41, 110동 302호(잠원동, 신반포2지구아파트)"/>
        <s v="서울특별시 서초구 신반포로16길 15-20, 105동 1703호(반포동, 반포힐스테이트)"/>
        <s v="서울특별시 서초구 신반포로15길 29, 2층 101호 내 209호(반포동, 신반포상가)"/>
        <s v="서울특별시 서초구 신반포로15길 29(반포동, 신반포상가243호 ~ 244호)"/>
        <s v="서울특별시 서초구 신반포로 지하 200, 지하층 D-038호(반포동, 고투몰)"/>
        <s v="서울특별시 서초구 신반포로 지하 200, 지하1층(반포동, 강남터미널지하쇼핑몰D-033)"/>
        <s v="서울특별시 서초구 신반포로 지하 200, 지하1층 B-55호(반포동, 강남터미널지하쇼핑몰)"/>
        <s v="서울특별시 서초구 신반포로 지하 200, T-025호(반포동, 강남터미널지하쇼핑몰)"/>
        <s v="서울특별시 서초구 신반포로 지하 200, D동 81호(잠원동, 강남터미널지하쇼핑몰)"/>
        <s v="서울특별시 서초구 신반포로 지하 200, D-006호(반포동, 강남터미널지하쇼핑몰)"/>
        <s v="서울특별시 서초구 신반포로 지하 200, c-025호(반포동, 강남터미널지하쇼핑몰)"/>
        <s v="서울특별시 서초구 신반포로 지하 200, A-055호(반포동, 강남터미널지하쇼핑몰)"/>
        <s v="서울특별시 서초구 신반포로 지하 200(잠원동, 강남터미널지하쇼핑몰D-089호)"/>
        <s v="서울특별시 서초구 신반포로 지하 200(잠원동, 강남터미널지하쇼핑몰C-056)"/>
        <s v="서울특별시 서초구 신반포로 지하 200(잠원동, 강남터미널지하쇼핑몰B-032호)"/>
        <s v="서울특별시 서초구 신반포로 지하 200(잠원동, 강남터미널지하쇼핑몰A-073호)"/>
        <s v="서울특별시 서초구 신반포로 지하 200(잠원동, 강남터미널지하쇼핑몰-A-046)"/>
        <s v="서울특별시 서초구 신반포로 지하 200(잠원동, 강남터미널지하쇼핑몰A-018호)"/>
        <s v="서울특별시 서초구 신반포로 지하 200(잠원동, 강남터미널지하쇼핑몰 D-40-2호)"/>
        <s v="서울특별시 서초구 신반포로 지하 200(잠원동, 강남터미널지하쇼핑몰 D-064-2호)"/>
        <s v="서울특별시 서초구 신반포로 지하 200(잠원동, 강남터미널지하쇼핑몰 C-053호)"/>
        <s v="서울특별시 서초구 신반포로 지하 200(잠원동, 강남터미널지하쇼핑몰 A-49호)"/>
        <s v="서울특별시 서초구 신반포로 지하 200(잠원동, 강남터미널지하쇼핑몰 A-33호)"/>
        <s v="서울특별시 서초구 신반포로 지하 200(잠원동, 강남터미널지하쇼핑몰 A-090호)"/>
        <s v="서울특별시 서초구 신반포로 지하 200(잠원동, 강남터미널지하쇼핑몰 A-076)"/>
        <s v="서울특별시 서초구 신반포로 지하 200(잠원동, 강남터미널지하상가내 A-026)"/>
        <s v="서울특별시 서초구 신반포로 326-10, 1층 102호(반포동)"/>
        <s v="서울특별시 서초구 신반포로 27-6, 1층다열동 10호(반포동, 한신상가)"/>
        <s v="서울특별시 서초구 신반포로 194, 7층 184호(반포동)"/>
        <s v="서울특별시 서초구 신반포로 194, 7층 114~115호(반포동, 강남고속버스터미널)"/>
        <s v="서울특별시 서초구 신반포로 194, 4층 81,82,83호(반포동, 경부선본관４층)"/>
        <s v="서울특별시 서초구 신반포로 194(반포동, 경부선4층 92,93호)"/>
        <s v="서울특별시 서초구 신반포로 177, 3동 4층 1호,2호(잠원동, 반포쇼핑타운)"/>
        <s v="서울특별시 서초구 신반포로 162, 67호(반포동, 르본씨티１층)"/>
        <s v="서울특별시 서초구 신반포로 162, 144호(반포동)"/>
        <s v="서울특별시 서초구 성촌1길 26, 지2층 비201호, 비202호(우면동, 삼성프라자-1)"/>
        <s v="서울특별시 서초구 서초중앙로5길 10-8, 7층 709호(서초동)"/>
        <s v="서울특별시 서초구 서초중앙로33길 6-6, 지하1층 3호(반포동, 신청담빌딩)"/>
        <s v="서울특별시 서초구 서초중앙로2길 74, 지하층(서초동, 유원빌딩)"/>
        <s v="서울특별시 서초구 서초중앙로2길 68(서초동)"/>
        <s v="서울특별시 서초구 서초중앙로2길 38, 6층(서초동, 청산빌딩)"/>
        <s v="서울특별시 서초구 서초중앙로29길 16, 2층(반포동, 그린빌딩)"/>
        <s v="서울특별시 서초구 서초중앙로24길 5, 501-2호동(서초동, 맨투맨빌딩)"/>
        <s v="서울특별시 서초구 서초중앙로18길 31, 3층 318호(서초동, 용원빌딩)"/>
        <s v="서울특별시 서초구 서초중앙로 99, 지하1층(서초동, 서교빌딩)"/>
        <s v="서울특별시 서초구 서초중앙로 72, 503호(서초동, 영빌딩)"/>
        <s v="서울특별시 서초구 서초중앙로 52, 3층 302호(서초동, 영진벤처빌딩)"/>
        <s v="서울특별시 서초구 서초중앙로 51, 3층 305호(서초동, 서초신성미소시티)"/>
        <s v="서울특별시 서초구 서초중앙로 224, 117호(반포동)"/>
        <s v="서울특별시 서초구 서초중앙로 220, 108동 3002호(반포동, 반포 래미안아이파크)"/>
        <s v="서울특별시 서초구 서초중앙로 220, 107동 401호(반포동, 반포래미안아이파크)"/>
        <s v="서울특별시 서초구 서초중앙로 200, 19동 1103호(서초동, 삼풍아파트)"/>
        <s v="서울특별시 서초구 서초중앙로 188, 상가동 1층 110호(서초동, 아크로비스타)"/>
        <s v="서울특별시 서초구 서초중앙로 18, 514호(서초동, 서초쌍용플래티넘)"/>
        <s v="서울특별시 서초구 서초동 1718-4"/>
        <s v="서울특별시 서초구 서초동 1699-14"/>
        <s v="서울특별시 서초구 서초동 1695-5"/>
        <s v="서울특별시 서초구 서초동 1687-2"/>
        <s v="서울특별시 서초구 서초동 1685-3"/>
        <s v="서울특별시 서초구 서초동 1684-1"/>
        <s v="서울특별시 서초구 서초동 1681-8"/>
        <s v="서울특별시 서초구 서초동 1658-15"/>
        <s v="서울특별시 서초구 서초동 1629-59"/>
        <s v="서울특별시 서초구 서초동 1603-69"/>
        <s v="서울특별시 서초구 서초동 1603-68"/>
        <s v="서울특별시 서초구 서초동 1601-2"/>
        <s v="서울특별시 서초구 서초동 1600-9"/>
        <s v="서울특별시 서초구 서초동 1600-4"/>
        <s v="서울특별시 서초구 서초동 1599-2"/>
        <s v="서울특별시 서초구 서초동 1589-7"/>
        <s v="서울특별시 서초구 서초동 1588-5"/>
        <s v="서울특별시 서초구 서초동 1588-13"/>
        <s v="서울특별시 서초구 서초동 1573-1"/>
        <s v="서울특별시 서초구 서초동 1565-23"/>
        <s v="서울특별시 서초구 서초동 1561-3"/>
        <s v="서울특별시 서초구 서초동 1542-13"/>
        <s v="서울특별시 서초구 서초동 1465-2"/>
        <s v="서울특별시 서초구 서초동 1457-4"/>
        <s v="서울특별시 서초구 서초동 1445-4"/>
        <s v="서울특별시 서초구 서초동 1445-3"/>
        <s v="서울특별시 서초구 서초동 1364-29"/>
        <s v="서울특별시 서초구 서초동 1338-20"/>
        <s v="서울특별시 서초구 서초동 1338-11"/>
        <s v="서울특별시 서초구 서초동 1337-22"/>
        <s v="서울특별시 서초구 서초동 1337-20"/>
        <s v="서울특별시 서초구 서초동 1337-14"/>
        <s v="서울특별시 서초구 서초동 1337-13"/>
        <s v="서울특별시 서초구 서초동 1330-13"/>
        <s v="서울특별시 서초구 서초동 1328-7"/>
        <s v="서울특별시 서초구 서초동 1328-11"/>
        <s v="서울특별시 서초구 서초동 1327-15"/>
        <s v="서울특별시 서초구 서초동 1315"/>
        <s v="서울특별시 서초구 서초동 1302-1"/>
        <s v="서울특별시 서초구 서초대로78길 50, LS-614호(서초동, 우영빌딩)"/>
        <s v="서울특별시 서초구 서초대로78길 42, 501호(서초동, 현대기림오피스텔)"/>
        <s v="서울특별시 서초구 서초대로78길 42, 1201호(서초동, 현대기림)"/>
        <s v="서울특별시 서초구 서초대로74길 51, 1404호(서초동, 강남롯데골드로즈)"/>
        <s v="서울특별시 서초구 서초대로74길 49(서초동, 아르누보씨티2 상가 103호)"/>
        <s v="서울특별시 서초구 서초대로74길 45, 지하 1층 1012호(서초동, 엔데버빌딩)"/>
        <s v="서울특별시 서초구 서초대로74길 23, 403호(서초동, 서초타운트라팰리스)"/>
        <s v="서울특별시 서초구 서초대로73길 9, 10층 1005호(서초동, 타임빌딩)"/>
        <s v="서울특별시 서초구 서초대로65길 13-10, 상가동 108호(서초동, 서초래미안아파트)"/>
        <s v="서울특별시 서초구 서초대로58길 10, 1동 15층 1505호(서초동, 서초 대우아이빌)"/>
        <s v="서울특별시 서초구 서초대로54길 34, 2층(서초동)"/>
        <s v="서울특별시 서초구 서초대로54길 29-30, 지층(서초동)"/>
        <s v="서울특별시 서초구 서초대로53길 28, .(서초동, 백석빌딩 2층)"/>
        <s v="서울특별시 서초구 서초대로53길 19(서초동, 상인빌딩)"/>
        <s v="서울특별시 서초구 서초대로49길 9, 1005호(서초동, 서도빌딩)"/>
        <s v="서울특별시 서초구 서초대로40길 96, 1층(서초동, YJ Building)"/>
        <s v="서울특별시 서초구 서초대로38길 12, B2층(서초동, 마제스타시티, 힐스테이트 서리풀)"/>
        <s v="서울특별시 서초구 서초대로26길 19, 103동 1301호(방배동, 브라운스톤 방배)"/>
        <s v="서울특별시 서초구 서초대로25길 73, 201호(방배동)"/>
        <s v="서울특별시 서초구 서초대로23길 15-4, 4층(방배동)"/>
        <s v="서울특별시 서초구 서초대로16길 50(방배동)"/>
        <s v="서울특별시 서초구 서초대로 398, 6층 637호(서초동, BNK디지털타워)"/>
        <s v="서울특별시 서초구 서초대로 397, 비동 11층 1102호(서초동, 부띠크 모나코)"/>
        <s v="서울특별시 서초구 서초대로 35, 1층 102호(방배동)"/>
        <s v="서울특별시 서초구 서초대로 3-4, 18층 1807호(방배동, 방배디오슈페리움1)"/>
        <s v="서울특별시 서초구 서초대로 243, 4층 416호(서초동)"/>
        <s v="서울특별시 서초구 서운로 62, 110동 2307호(서초동, 래미안 리더스원)"/>
        <s v="서울특별시 서초구 서운로 226, 406호(서초동, 서초오피스텔)"/>
        <s v="서울특별시 서초구 서운로 226, 12호(서초동, 서초오피스텔 지하１층)"/>
        <s v="서울특별시 서초구 서운로 207, 220호(서초동, 삼호종합상가)"/>
        <s v="서울특별시 서초구 서운로 207, 123호(서초동, 삼호상가)"/>
        <s v="서울특별시 서초구 서운로 19, 15층 1512호(서초동, 서초월드오피스텔)"/>
        <s v="서울특별시 서초구 서운로 19, 1512호(서초동, 서초월드오피스텔)"/>
        <s v="서울특별시 서초구 서운로 19, 1205호(서초동)"/>
        <s v="서울특별시 서초구 서운로 13, 지하2층(서초동, 중앙로얄오피스텔)"/>
        <s v="서울특별시 서초구 서운로 11, 1719호(서초동, 서초대우디오빌)"/>
        <s v="서울특별시 서초구 서래로5길 6, 지층(반포동)"/>
        <s v="서울특별시 서초구 서래로4길 29, 601호(반포동, 레이나)"/>
        <s v="서울특별시 서초구 서래로10길 10, 지하층(반포동)"/>
        <s v="서울특별시 서초구 새정2길 7-3(신원동)"/>
        <s v="서울특별시 서초구 사평대로57길 135, 5층(반포동, 우호빌딩)"/>
        <s v="서울특별시 서초구 사평대로53길 82, 303호(반포동)"/>
        <s v="서울특별시 서초구 사평대로53길 129, B01호(반포동)"/>
        <s v="서울특별시 서초구 사평대로52길 9(서초동)"/>
        <s v="서울특별시 서초구 사평대로52길 10(서초동)"/>
        <s v="서울특별시 서초구 사평대로 353, 1층 110호(반포동, 서일빌딩)"/>
        <s v="서울특별시 서초구 사평대로 335, 505호(반포동, 금성빌딩)"/>
        <s v="서울특별시 서초구 사평대로 140, B1층 310호(반포동, 코웰빌딩)"/>
        <s v="서울특별시 서초구 사평대로 102(반포동, 지층 세차장)"/>
        <s v="서울특별시 서초구 사임당로8길 13, 4층 402호(서초동, 제일빌딩)"/>
        <s v="서울특별시 서초구 사임당로8길 13, 4층 402-J969호(서초동)"/>
        <s v="서울특별시 서초구 사임당로8길 13, 4층 402-J966호(서초동, 제일빌딩)"/>
        <s v="서울특별시 서초구 사임당로8길 13, 4층 402-J785호(서초동)"/>
        <s v="서울특별시 서초구 사임당로8길 13, 4층 402-J423호(서초동)"/>
        <s v="서울특별시 서초구 사임당로17길 60, 1층(서초동, 진송빌딩)"/>
        <s v="서울특별시 서초구 사임당로 175, 705호(서초동, 갤럭시타워)"/>
        <s v="서울특별시 서초구 사임당로 173, 8층 802호(서초동, 서전빌딩)"/>
        <s v="서울특별시 서초구 사임당로 173, 1층(서초동)"/>
        <s v="서울특별시 서초구 사임당로 139, 1층 102호(서초동, 삼정빌딩)"/>
        <s v="서울특별시 서초구 법원로3길 6-9, 106호(서초동)"/>
        <s v="서울특별시 서초구 법원로3길 19, 2층 2507호(서초동, 양지원)"/>
        <s v="서울특별시 서초구 법원로2길 20(서초동, 동구빌딩)"/>
        <s v="서울특별시 서초구 방배천로30길 26, 1층(방배동)"/>
        <s v="서울특별시 서초구 방배천로2안길 27, 5층(방배동)"/>
        <s v="서울특별시 서초구 방배천로18길 38, 1층(방배동)"/>
        <s v="서울특별시 서초구 방배중앙로25길 42(방배동)"/>
        <s v="서울특별시 서초구 방배중앙로 94, 1층 2호(방배동)"/>
        <s v="서울특별시 서초구 방배중앙로 215, 3층(방배동, 경덕빌딩)"/>
        <s v="서울특별시 서초구 방배중앙로 170(방배동)"/>
        <s v="서울특별시 서초구 방배중앙로 149(방배동)"/>
        <s v="서울특별시 서초구 방배로42길 11, 지하층(방배동)"/>
        <s v="서울특별시 서초구 방배로33길 29, 4층 408호(방배동, 방배한신트리플)"/>
        <s v="서울특별시 서초구 방배로27길 12, 2층 202호(방배동, 영복빌딩)"/>
        <s v="서울특별시 서초구 방배로23길 31-2, 1층(방배동)"/>
        <s v="서울특별시 서초구 방배로22길 19, 4층(방배동, 삼현빌딩)"/>
        <s v="서울특별시 서초구 방배로15길 20, 402호(방배동)"/>
        <s v="서울특별시 서초구 방배로 83, 5층(방배동, 방배센트럴빌딩)"/>
        <s v="서울특별시 서초구 방배로 239, 102동 1801호(방배동, 현대멤피스아파트)"/>
        <s v="서울특별시 서초구 방배로 226, 지하2층(방배동, 파맥스프라자)"/>
        <s v="서울특별시 서초구 방배로 142, 지층(방배동)"/>
        <s v="서울특별시 서초구 방배로 14, 상가동 1층(방배동, 임광아파트)"/>
        <s v="서울특별시 서초구 방배동 954-28"/>
        <s v="서울특별시 서초구 방배동 922-17"/>
        <s v="서울특별시 서초구 방배동 866-20"/>
        <s v="서울특별시 서초구 방배동 853-23"/>
        <s v="서울특별시 서초구 방배동 851-3"/>
        <s v="서울특별시 서초구 방배동 821-6"/>
        <s v="서울특별시 서초구 방배동 799-5"/>
        <s v="서울특별시 서초구 방배동 795-18"/>
        <s v="서울특별시 서초구 방배동 786-6"/>
        <s v="서울특별시 서초구 방배동 769-3"/>
        <s v="서울특별시 서초구 방배동 769-11"/>
        <s v="서울특별시 서초구 방배동 539-93"/>
        <s v="서울특별시 서초구 방배동 528-23"/>
        <s v="서울특별시 서초구 방배동 511-58"/>
        <s v="서울특별시 서초구 방배동 488-4"/>
        <s v="서울특별시 서초구 방배동 477-6"/>
        <s v="서울특별시 서초구 방배동 467-19"/>
        <s v="서울특별시 서초구 방배동 464-7"/>
        <s v="서울특별시 서초구 방배동 449-6"/>
        <s v="서울특별시 서초구 방배동 2525"/>
        <s v="서울특별시 서초구 방배동 2133"/>
        <s v="서울특별시 서초구 방배동 1432"/>
        <s v="서울특별시 서초구 방배동 1024-6"/>
        <s v="서울특별시 서초구 반포동 748-2"/>
        <s v="서울특별시 서초구 반포동 745-6"/>
        <s v="서울특별시 서초구 반포동 739-3"/>
        <s v="서울특별시 서초구 반포동 717-32"/>
        <s v="서울특별시 서초구 반포동 505"/>
        <s v="서울특별시 서초구 반포동 20-43"/>
        <s v="서울특별시 서초구 반포동 19-4"/>
        <s v="서울특별시 서초구 반포동 19-1"/>
        <s v="서울특별시 서초구 반포동 1313"/>
        <s v="서울특별시 서초구 반포동 102-6"/>
        <s v="서울특별시 서초구 반포동"/>
        <s v="서울특별시 서초구 반포대로9길 34, 2층 201호(서초동, 동암빌딩)"/>
        <s v="서울특별시 서초구 반포대로4길 9, 2층(서초동)"/>
        <s v="서울특별시 서초구 반포대로30길 48, 4층(서초동)"/>
        <s v="서울특별시 서초구 반포대로30길 12-3(서초동, 지하 １층)"/>
        <s v="서울특별시 서초구 반포대로26길 66, 1층(서초동)"/>
        <s v="서울특별시 서초구 반포대로24길 85, 1층(서초동, 더케아-9)"/>
        <s v="서울특별시 서초구 반포대로18길 62, 101동 17층 1702호(서초동, 엘루크 서초)"/>
        <s v="서울특별시 서초구 반포대로14길 71, 5층 531호(서초동, LG서초에클라트)"/>
        <s v="서울특별시 서초구 반포대로14길 54, 205호(서초동, 신성오피스텔)"/>
        <s v="서울특별시 서초구 반포대로14길 36, 3층 308호(서초동, 현대전원오피스텔)"/>
        <s v="서울특별시 서초구 반포대로14길 36, 306호(서초동, 현대전원오피스텔)"/>
        <s v="서울특별시 서초구 반포대로14길 30(서초동, 5층 9호)"/>
        <s v="서울특별시 서초구 반포대로12길 51, 3층(서초동)"/>
        <s v="서울특별시 서초구 반포대로10길 21, 3호(서초동, 2층)"/>
        <s v="서울특별시 서초구 반포대로 58, 102동 1201호(서초동, 서초아트자이)"/>
        <s v="서울특별시 서초구 반포대로 58(서초동, 서초아트자이상가 213-1)"/>
        <s v="서울특별시 서초구 반포대로 316, 지층 002호(잠원동, 씨티21)"/>
        <s v="서울특별시 서초구 반포대로 300, B1, 1-2호 (B-9 호실)(잠원동)"/>
        <s v="서울특별시 서초구 바우뫼로7길 8, 801호 253733(우면동, 우면종합상가)"/>
        <s v="서울특별시 서초구 바우뫼로7길 29, 102동 104호(우면동, 동고아파트)"/>
        <s v="서울특별시 서초구 바우뫼로43길 18, 301호(양재동)"/>
        <s v="서울특별시 서초구 바우뫼로41길 72-19, 3층 303호(양재동, 현대하이츠빌라)"/>
        <s v="서울특별시 서초구 바우뫼로18길 20, 102동 1002호(양재동)"/>
        <s v="서울특별시 서초구 바우뫼로 91, 2층 108호(양재동, 우성아파트)"/>
        <s v="서울특별시 서초구 바우뫼로 31, 상가동 201호(우면동)"/>
        <s v="서울특별시 서초구 바우뫼로 20, 4층(우면동, 고호빌딩)"/>
        <s v="서울특별시 서초구 바우뫼로 154, 1층 01호(양재동)"/>
        <s v="서울특별시 서초구 명달로6길 31, 102동 906호(서초동, 서초1차 e 편한세상)"/>
        <s v="서울특별시 서초구 명달로16길 17-13, 201호(서초동, 메조트론)"/>
        <s v="서울특별시 서초구 매헌로16길 20, 4층(양재동, 규장선교센터)"/>
        <s v="서울특별시 서초구 매헌로 16, 3층 3147,3148호 .(양재동, 하이브랜드)"/>
        <s v="서울특별시 서초구 매헌로 16, 1312호(양재동)"/>
        <s v="서울특별시 서초구 매헌로 16(양재동, 이마트 양재점)"/>
        <s v="서울특별시 서초구 마방로6길 13, 4층 4158호(양재동, 범정빌딩)"/>
        <s v="서울특별시 서초구 마방로10길 15, B동 803호(양재동, 트윈타워)"/>
        <s v="서울특별시 서초구 동작대로 54-1, 1층 102호(방배동)"/>
        <s v="서울특별시 서초구 동작대로 230(방배동, 화련빌딩 10층)"/>
        <s v="서울특별시 서초구 동산로6길 41-9, 지하1층 A01호(양재동)"/>
        <s v="서울특별시 서초구 동산로6길 33-13, 지층(양재동)"/>
        <s v="서울특별시 서초구 동산로2길 48, 1층(양재동)"/>
        <s v="서울특별시 서초구 동산로2길 41(양재동, 3층)"/>
        <s v="서울특별시 서초구 동산로14길 53, 101호(양재동, 현대하이츠빌라)"/>
        <s v="서울특별시 서초구 동산로14길 33(양재동)"/>
        <s v="서울특별시 서초구 동산로 64, 7층(양재동, 화성빌딩)"/>
        <s v="서울특별시 서초구 동산로 64(양재동, 화성빌딩7층)"/>
        <s v="서울특별시 서초구 동산로 64(양재동, 화성B/D 7층)"/>
        <s v="서울특별시 서초구 동산로 64(양재동)"/>
        <s v="서울특별시 서초구 동산로 23, 802호(양재동)"/>
        <s v="서울특별시 서초구 동광로1길 112, 2층 212호 213호, 214호(방배동, 롯데캐슬헤론)"/>
        <s v="서울특별시 서초구 동광로18길 25, 비동 1층 102호(방배동, 방배엘리제)"/>
        <s v="서울특별시 서초구 동광로12가길 40(방배동)"/>
        <s v="서울특별시 서초구 동광로12가길 21, 1층(방배동)"/>
        <s v="서울특별시 서초구 동광로11길 35, 402호(방배동)"/>
        <s v="서울특별시 서초구 동광로 15, 지하층(방배동, 대원빌딩)"/>
        <s v="서울특별시 서초구 도구로 120-1(방배동, 1층)"/>
        <s v="서울특별시 서초구 논현로7길 25, 201호(양재동, 신원빌라)"/>
        <s v="서울특별시 서초구 논현로5길 36, 2층(양재동, 태평빌딩)"/>
        <s v="서울특별시 서초구 논현로27길 29, 3층(양재동, 경희빌딩)"/>
        <s v="서울특별시 서초구 논현로 83, A동 1620호(양재동, 삼호물산빌딩)"/>
        <s v="서울특별시 서초구 논현로 53, 5층(양재동, 대고빌딩)"/>
        <s v="서울특별시 서초구 내곡동 411"/>
        <s v="서울특별시 서초구 남부순환로356길 70, 6층 601호(양재동)"/>
        <s v="서울특별시 서초구 남부순환로356길 34, 지하1층(양재동)"/>
        <s v="서울특별시 서초구 남부순환로356길 15, 지층 제09호, 제10호, 제11호(양재동, 양재종합시장)"/>
        <s v="서울특별시 서초구 남부순환로350길 36, 지하 102호(양재동)"/>
        <s v="서울특별시 서초구 남부순환로339길 60, 1층 108호(서초동, HJ타워)"/>
        <s v="서울특별시 서초구 남부순환로323길 53, 5층(서초동, 동서빌딩)"/>
        <s v="서울특별시 서초구 남부순환로317길 49(서초동, 예송빌딩 1층)"/>
        <s v="서울특별시 서초구 남부순환로 2624, 1층(양재동, 부영빌딩)"/>
        <s v="서울특별시 서초구 남부순환로 2201, 1층 105호(방배동, 방배 리더스빌)"/>
        <s v="서울특별시 서초구 나루터로15길 7-4(잠원동)"/>
        <s v="서울특별시 서초구 나루터로12길 34, 1층 1호(잠원동)"/>
        <s v="서울특별시 서초구 나루터로12길 19, 101호(잠원동, 태승빌딩)"/>
        <s v="서울특별시 서초구 나루터로 64, 지하1층(잠원동, 주식회사 호텔 티롤)"/>
        <s v="서울특별시 서초구 나루터로 59, 4층 4475호(잠원동, 라성빌딩)"/>
        <s v="서울특별시 서초구 고무래로 6-3(반포동)"/>
        <s v="서울특별시 서초구 강남대로83길 56-2, 1층 103호(반포동)"/>
        <s v="서울특별시 서초구 강남대로65길 12, 8층 908호(서초동, 한서그린빌리지오피스텔)"/>
        <s v="서울특별시 서초구 강남대로53길 8, 7-81호(서초동, 스타크 강남빌딩)"/>
        <s v="서울특별시 서초구 강남대로53길 8, 4-9호(서초동, 스타크 강남빌딩)"/>
        <s v="서울특별시 서초구 강남대로51길 10, 비1층 105-177호(서초동)"/>
        <s v="서울특별시 서초구 강남대로51길 10, 102-34호(서초동)"/>
        <s v="서울특별시 서초구 강남대로47길 46, 1층 지02호(서초동)"/>
        <s v="서울특별시 서초구 강남대로45길 9, 지층(서초동)"/>
        <s v="서울특별시 서초구 강남대로37길 40, 1동 지층 1호(서초동)"/>
        <s v="서울특별시 서초구 강남대로34길 8, 3층 2-9호(양재동, 유.엘.아이빌딩)"/>
        <s v="서울특별시 서초구 강남대로30길 38, 102호(양재동, 리치빌딩)"/>
        <s v="서울특별시 서초구 강남대로23길 30, 2층(양재동)"/>
        <s v="서울특별시 서초구 강남대로16길 21, 402호(양재동)"/>
        <s v="서울특별시 서초구 강남대로16길 21(양재동)"/>
        <s v="서울특별시 서초구 강남대로12길 36-8, 202호(양재동, 우성하이츠빌라)"/>
        <s v="서울특별시 서초구 강남대로107길 5, 3층(잠원동)"/>
        <s v="서울특별시 서초구 강남대로107길 21, 2층(잠원동, 대능빌딩)"/>
        <s v="서울특별시 서초구 강남대로101길 15, 지층(잠원동)"/>
        <s v="서울특별시 서초구 강남대로 613, 5층(잠원동, 성락빌딩)"/>
        <s v="서울특별시 서초구 강남대로 589, 2동 3층 303호(잠원동, 멀버리힐스)"/>
        <s v="서울특별시 서초구 강남대로 531(반포동, 삼영빌딩 지층)"/>
        <s v="서울특별시 서초구 강남대로 381, 605호(서초동, 두산베어스텔)"/>
        <s v="서울특별시 서초구 강남대로 381, 505호(서초동)"/>
        <s v="서울특별시 서초구 강남대로 359, 514호(서초동, 대우도씨에빛2)"/>
        <s v="서울특별시 서초구 강남대로 359, 1109호(서초동, 대우도씨에빛2)"/>
        <s v="서울특별시 서초구 강남대로 327, B1층 107-12호(서초동, 대륭서초타워)"/>
        <s v="서울특별시 서초구 강남대로 321, 619호(서초동, 서초동대우디오빌프라임)"/>
        <s v="서울특별시 서초구 강남대로 305, 1동 11층 1109호(서초동, 현대렉시온)"/>
        <s v="서울특별시 서대문구 홍제천로 190-8, 202호(연희동, 연희파크뷰)"/>
        <s v="서울특별시 서대문구 홍제동 9-75"/>
        <s v="서울특별시 서대문구 홍제동 453"/>
        <s v="서울특별시 서대문구 홍제동 330-249"/>
        <s v="서울특별시 서대문구 홍제동 312-242"/>
        <s v="서울특별시 서대문구 홍제동 299-33"/>
        <s v="서울특별시 서대문구 홍제동 298-7  B동 1호"/>
        <s v="서울특별시 서대문구 홍제동 283-36"/>
        <s v="서울특별시 서대문구 홍제동 279-65"/>
        <s v="서울특별시 서대문구 홍제동 279-26"/>
        <s v="서울특별시 서대문구 홍제동 266-60"/>
        <s v="서울특별시 서대문구 홍제동 266-3"/>
        <s v="서울특별시 서대문구 홍제동 136-25"/>
        <s v="서울특별시 서대문구 홍제내길 88(홍제동)"/>
        <s v="서울특별시 서대문구 홍제내길 168, 103동 1001호(홍제동, 남양아파트)"/>
        <s v="서울특별시 서대문구 홍제내2나길 20, 401호(홍제동, 우신아트빌)"/>
        <s v="서울특별시 서대문구 홍제내2길 39, 지층(홍제동)"/>
        <s v="서울특별시 서대문구 홍은중앙로9길 42(홍은동)"/>
        <s v="서울특별시 서대문구 홍은중앙로8길 4(홍은동)"/>
        <s v="서울특별시 서대문구 홍은중앙로3안길 32-9(홍은동)"/>
        <s v="서울특별시 서대문구 홍은중앙로1길 65, 102동 502호(홍은동, 동원베네스트아파트)"/>
        <s v="서울특별시 서대문구 홍은중앙로1길 100, 203동 T102호(홍은동, 북한산두산위브2차아파트)"/>
        <s v="서울특별시 서대문구 홍은중앙로11길 31, 108동 1403호(홍은동, 서대문센트럴아이파크)"/>
        <s v="서울특별시 서대문구 홍은중앙로 110-2, 지층(홍은동)"/>
        <s v="서울특별시 서대문구 홍은동 394-1"/>
        <s v="서울특별시 서대문구 홍은동 342-16"/>
        <s v="서울특별시 서대문구 홍은동 265-423"/>
        <s v="서울특별시 서대문구 홍은동 191-222"/>
        <s v="서울특별시 서대문구 홍은동 190-43"/>
        <s v="서울특별시 서대문구 현저동 200"/>
        <s v="서울특별시 서대문구 포방터길 128-7(홍은동)"/>
        <s v="서울특별시 서대문구 포방터4길 25-2, 2층(홍은동)"/>
        <s v="서울특별시 서대문구 포방터2길 3, 1층(홍은동)"/>
        <s v="서울특별시 서대문구 포방터2길 1(홍은동)"/>
        <s v="서울특별시 서대문구 통일로40안길 7, 1층(홍제동)"/>
        <s v="서울특별시 서대문구 통일로39나길 28(홍제동)"/>
        <s v="서울특별시 서대문구 통일로34길 43, 104동 1803호(홍제동, 홍제원현대아파트)"/>
        <s v="서울특별시 서대문구 통일로 542, 지하1층 101호(홍은동, 골드패밀리움)"/>
        <s v="서울특별시 서대문구 통일로 536, 101동 1502호(홍은동, HDX휴팰리스)"/>
        <s v="서울특별시 서대문구 통일로 484, 2층(홍제동, 유진상가)"/>
        <s v="서울특별시 서대문구 통일로 475-1, 제2호 1층(홍제동)"/>
        <s v="서울특별시 서대문구 통일로 473-1, 1층(홍제동)"/>
        <s v="서울특별시 서대문구 통일로 445-1(홍제동)"/>
        <s v="서울특별시 서대문구 통일로 431(홍제동)"/>
        <s v="서울특별시 서대문구 통일로 404, 내제가호 제2층,3층(홍제동)"/>
        <s v="서울특별시 서대문구 통일로 402(홍제동, 1층)"/>
        <s v="서울특별시 서대문구 통일로 395, 111동 704호(홍제동, 홍제센트럴아이파크)"/>
        <s v="서울특별시 서대문구 통일로 151, 1층 좌측호(냉천동)"/>
        <s v="서울특별시 서대문구 충정로7길 9, 1층 109호(충정로3가, 미동아파트 상가)"/>
        <s v="서울특별시 서대문구 충정로5길 27, 101동 202호(충정로3가, 충림예하임아파트)"/>
        <s v="서울특별시 서대문구 충정로3가 8-1"/>
        <s v="서울특별시 서대문구 충정로3가 3-73"/>
        <s v="서울특별시 서대문구 충정로3가 250-5"/>
        <s v="서울특별시 서대문구 충정로2가 69-40"/>
        <s v="서울특별시 서대문구 충정로2가 182-13"/>
        <s v="서울특별시 서대문구 충정로 71, 1층(충정로2가)"/>
        <s v="서울특별시 서대문구 충정로 63(충정로2가)"/>
        <s v="서울특별시 서대문구 충정로 47, 지상1층(충정로3가)"/>
        <s v="서울특별시 서대문구 충정로 43-4, 지층(충정로3가)"/>
        <s v="서울특별시 서대문구 천연동 46"/>
        <s v="서울특별시 서대문구 천연동 145"/>
        <s v="서울특별시 서대문구 창천동 53-22"/>
        <s v="서울특별시 서대문구 창천동 52-1"/>
        <s v="서울특별시 서대문구 창천동 518"/>
        <s v="서울특별시 서대문구 창천동 503-8"/>
        <s v="서울특별시 서대문구 창천동 503-13"/>
        <s v="서울특별시 서대문구 창천동 13-44"/>
        <s v="서울특별시 서대문구 창천동 112-12"/>
        <s v="서울특별시 서대문구 증가로6길 18-1(남가좌동)"/>
        <s v="서울특별시 서대문구 증가로25길 6-10, 201호(북가좌동)"/>
        <s v="서울특별시 서대문구 증가로23나길 3, 101호(북가좌동)"/>
        <s v="서울특별시 서대문구 증가로20길 69, 1층 좌측호(북가좌동)"/>
        <s v="서울특별시 서대문구 증가로20길 47, 에이동 비01호(북가좌동, 정원하이츠빌)"/>
        <s v="서울특별시 서대문구 증가로17길 23-8, 502호(북가좌동, 더플레이스)"/>
        <s v="서울특별시 서대문구 증가로10길 48-4, 101호(남가좌동)"/>
        <s v="서울특별시 서대문구 증가로10길 38, 2층(남가좌동)"/>
        <s v="서울특별시 서대문구 증가로 9, 1층 103호(연희동, 범우빌딩)"/>
        <s v="서울특별시 서대문구 증가로 226-1, 1층 좌측호(북가좌동)"/>
        <s v="서울특별시 서대문구 증가로 200-8, 101동 B101호(북가좌동, 북가좌두산위브아파트)"/>
        <s v="서울특별시 서대문구 증가로 135(남가좌동)"/>
        <s v="서울특별시 서대문구 증가로 123, 3층 301호(남가좌동)"/>
        <s v="서울특별시 서대문구 이화여대길 88-13, 1층(대현동)"/>
        <s v="서울특별시 서대문구 이화여대길 52-45, 102호(대현동)"/>
        <s v="서울특별시 서대문구 이화여대길 24, 1층 일부호(대현동)"/>
        <s v="서울특별시 서대문구 이화여대7길 24(대현동)"/>
        <s v="서울특별시 서대문구 이화여대3길 29, 201호(대현동, 연세아리움)"/>
        <s v="서울특별시 서대문구 이화여대2가길 24(대현동)"/>
        <s v="서울특별시 서대문구 응암로4길 2(북가좌동, 1층, 2층, 3층)"/>
        <s v="서울특별시 서대문구 응암로 84(북가좌동, 5, 6 청송빌딩 3층 서대문지부)"/>
        <s v="서울특별시 서대문구 응암로 32, 2층 206호(북가좌동, DMC한양)"/>
        <s v="서울특별시 서대문구 응암로 32, 2층 206호(북가좌동)"/>
        <s v="서울특별시 서대문구 응암로 32, 211호(북가좌동, DMC한양)"/>
        <s v="서울특별시 서대문구 응암로 32, 205호(북가좌동, DMC한양상가)"/>
        <s v="서울특별시 서대문구 응암로 32(북가좌동, DMC한양)"/>
        <s v="서울특별시 서대문구 응암로 28, 6동 1102호(북가좌동, DMC한양)"/>
        <s v="서울특별시 서대문구 옥천동 126-151"/>
        <s v="서울특별시 서대문구 연희로41길 102, 103호(홍은동, 미성상가)"/>
        <s v="서울특별시 서대문구 연희로41가길 5, B1층 G14호(홍은동)"/>
        <s v="서울특별시 서대문구 연희로37안길 19-22, 102호(홍은동, 신동아파크빌라)"/>
        <s v="서울특별시 서대문구 연희로12길 13, 에이동 1층 관리실호(연희동, 연희노블레스)"/>
        <s v="서울특별시 서대문구 연희로 81-21(연희동)"/>
        <s v="서울특별시 서대문구 연희로 64-6(연희동)"/>
        <s v="서울특별시 서대문구 연희로 403-7(홍은동, 현대빌리지 지층-나호)"/>
        <s v="서울특별시 서대문구 연희로 233, 103동 801호(연희동, 연희미다스파크)"/>
        <s v="서울특별시 서대문구 연희로 199, 1층(연희동, 1층)"/>
        <s v="서울특별시 서대문구 연희동 717-29"/>
        <s v="서울특별시 서대문구 연희동 519-143"/>
        <s v="서울특별시 서대문구 연희동 220-32"/>
        <s v="서울특별시 서대문구 연희동 190-4"/>
        <s v="서울특별시 서대문구 연희동 151-141"/>
        <s v="서울특별시 서대문구 연희동 133-30"/>
        <s v="서울특별시 서대문구 연희동 132-18"/>
        <s v="서울특별시 서대문구 연희동 129-4"/>
        <s v="서울특별시 서대문구 연세로7길 58(창천동)"/>
        <s v="서울특별시 서대문구 연세로5다길 36, 3층(창천동)"/>
        <s v="서울특별시 서대문구 연세로2마길 9(대현동)"/>
        <s v="서울특별시 서대문구 연세로2마길 14, 3층(대현동)"/>
        <s v="서울특별시 서대문구 연세로2길 89, 2층 일부(대현동)"/>
        <s v="서울특별시 서대문구 연세로 50, 공학원 114A(신촌동, 연세대학교)"/>
        <s v="서울특별시 서대문구 신촌로7길 54, 401호(창천동, 신촌하이츠빌라3층)"/>
        <s v="서울특별시 서대문구 신촌로3가길 15, 1층(창천동)"/>
        <s v="서울특별시 서대문구 신촌로37길 61(북아현동)"/>
        <s v="서울특별시 서대문구 신촌로37길 19(북아현동, 1층)"/>
        <s v="서울특별시 서대문구 신촌로35길 7(북아현동, (지층）)"/>
        <s v="서울특별시 서대문구 신촌로 83, 지하2층(창천동, 현대백화점신촌점)"/>
        <s v="서울특별시 서대문구 신촌로 83, 본관  지하2층(창천동, 현대백화점신촌점)"/>
        <s v="서울특별시 서대문구 신촌로 83, 7층(창천동, 현대백화점신촌점)"/>
        <s v="서울특별시 서대문구 신촌로 83, 7층 헤지스(창천동, 현대백화점신촌점)"/>
        <s v="서울특별시 서대문구 신촌로 83, 6층(창천동, 현대백화점신촌점)"/>
        <s v="서울특별시 서대문구 신촌로 83, 5층(창천동, 현대백화점신촌점)"/>
        <s v="서울특별시 서대문구 신촌로 83, 3층(창천동, 현대백화점신촌점)"/>
        <s v="서울특별시 서대문구 신촌로 31-1(창천동)"/>
        <s v="서울특별시 서대문구 신촌로 25, 2층 3935호(창천동, 상록빌딩)"/>
        <s v="서울특별시 서대문구 신촌로 25, 2층 234호(창천동)"/>
        <s v="서울특별시 서대문구 신촌로 235, 2층(북아현동)"/>
        <s v="서울특별시 서대문구 신촌로 195, 102호(대현동, 1층)"/>
        <s v="서울특별시 서대문구 신촌로 121, 지층 B02호 2호실(창천동, 아남오피스텔)"/>
        <s v="서울특별시 서대문구 수색로4가길 17, 1층 2호(남가좌동)"/>
        <s v="서울특별시 서대문구 수색로2길 22(남가좌동)"/>
        <s v="서울특별시 서대문구 수색로2길 10, 3층(남가좌동)"/>
        <s v="서울특별시 서대문구 수색로 43, 2층(남가좌동, 서대문구경제마을센터)"/>
        <s v="서울특별시 서대문구 수색로 28, 3층(남가좌동)"/>
        <s v="서울특별시 서대문구 수색로 133(북가좌동)"/>
        <s v="서울특별시 서대문구 수색로 100, 306동 201호(북가좌동, DMC래미안e편한세상아파트)"/>
        <s v="서울특별시 서대문구 수색로 100, 301동 23층 2304호(북가좌동, DMC래미안e편한세상아파트)"/>
        <s v="서울특별시 서대문구 송죽길 20(홍제동, 1층)"/>
        <s v="서울특별시 서대문구 세무서5길 20(홍제동)"/>
        <s v="서울특별시 서대문구 세무서2길 18(홍제동)"/>
        <s v="서울특별시 서대문구 세검정로1길 7(홍은동, 1층상가일부)"/>
        <s v="서울특별시 서대문구 세검정로1길 65, 1층 102호(홍은동)"/>
        <s v="서울특별시 서대문구 세검정로1길 52(홍은동)"/>
        <s v="서울특별시 서대문구 세검정로 61-17, 1층(홍제동)"/>
        <s v="서울특별시 서대문구 세검정로 46(홍제동)"/>
        <s v="서울특별시 서대문구 성산로7안길 52, B동 401호(연희동, 예지원)"/>
        <s v="서울특별시 서대문구 성산로 512-42, 4층 403호(대신동, 이화스타트업이룸센터)"/>
        <s v="서울특별시 서대문구 성산로 381, 1층층 102호호(연희동)"/>
        <s v="서울특별시 서대문구 성산로 380-1(연희동)"/>
        <s v="서울특별시 서대문구 서소문로 59(합동)"/>
        <s v="서울특별시 서대문구 서소문로 37(합동, 충정로대우디오빌 )"/>
        <s v="서울특별시 서대문구 서소문로 27, 212-1호(충정로3가, 충정리시온)"/>
        <s v="서울특별시 서대문구 불광천길 224-3, 102호(북가좌동)"/>
        <s v="서울특별시 서대문구 북아현로6길 31-9(북아현동)"/>
        <s v="서울특별시 서대문구 북아현로6길 23(북아현동)"/>
        <s v="서울특별시 서대문구 북아현로4가길 35-11, 1층(북아현동)"/>
        <s v="서울특별시 서대문구 북아현로11가길 46, 지2호(북아현동)"/>
        <s v="서울특별시 서대문구 북아현로 90-1(북아현동)"/>
        <s v="서울특별시 서대문구 북아현로 58, 3층(북아현동)"/>
        <s v="서울특별시 서대문구 북아현로 32-1, 1층(북아현동)"/>
        <s v="서울특별시 서대문구 북아현로 20, 2층(북아현동)"/>
        <s v="서울특별시 서대문구 북아현동 3-245"/>
        <s v="서울특별시 서대문구 북아현동 221-7"/>
        <s v="서울특별시 서대문구 북아현동 1-778"/>
        <s v="서울특별시 서대문구 북아현동 126-44"/>
        <s v="서울특별시 서대문구 북아현동 126-41"/>
        <s v="서울특별시 서대문구 북아현동 118-40"/>
        <s v="서울특별시 서대문구 북아현동 1-149"/>
        <s v="서울특별시 서대문구 북가좌동 75-108"/>
        <s v="서울특별시 서대문구 북가좌동 431"/>
        <s v="서울특별시 서대문구 미근동 267"/>
        <s v="서울특별시 서대문구 문화촌길 36, 마동 2층 3호(홍제동, 개나리주택)"/>
        <s v="서울특별시 서대문구 모래내로 411, 105동 701호(홍제동, 홍제금호어울림아파트)"/>
        <s v="서울특별시 서대문구 모래내로 386, 태창사우나 지하2층(연희동, 태창 훼미리 아파트)"/>
        <s v="서울특별시 서대문구 모래내로 143, 203호(남가좌동, 창덕에버빌)"/>
        <s v="서울특별시 서대문구 명지대3길 19, 1층(남가좌동)"/>
        <s v="서울특별시 서대문구 명지대3길 12(남가좌동, 1층)"/>
        <s v="서울특별시 서대문구 명지2길 33, 102호(홍은동)"/>
        <s v="서울특별시 서대문구 명지2길 33, 101호(홍은동, MJC 창업센터 II)"/>
        <s v="서울특별시 서대문구 명물길 37, 지하1층(창천동)"/>
        <s v="서울특별시 서대문구 독립문로8길 8, 지하층(천연동, 준빌딩)"/>
        <s v="서울특별시 서대문구 독립문로14길 74, 102동 6층 603호(냉천동, 동부센트레빌아파트)"/>
        <s v="서울특별시 서대문구 독립문로14길 74, 101동 204호(냉천동, 동부센트레빌아파트)"/>
        <s v="서울특별시 서대문구 독립문로 21-36(옥천동)"/>
        <s v="서울특별시 서대문구 독립문로 19, 1층(영천동)"/>
        <s v="서울특별시 서대문구 독립문공원길 17, 115동 1109호(현저동, 독립문극동아파트)"/>
        <s v="서울특별시 서대문구 독립문공원길 17, 115동 1006호(현저동, 독립문극동아파트)"/>
        <s v="서울특별시 서대문구 독립문공원길 17, 102호(현저동, 독립문극동아파트상가)"/>
        <s v="서울특별시 서대문구 독립문공원길 13, 유치원동 1층(현저동, 독립문극동아파트)"/>
        <s v="서울특별시 서대문구 대현동 144"/>
        <s v="서울특별시 서대문구 대현동 104-46"/>
        <s v="서울특별시 서대문구 냉천동 194"/>
        <s v="서울특별시 서대문구 남가좌동 8-14"/>
        <s v="서울특별시 서대문구 남가좌동 73-246"/>
        <s v="서울특별시 서대문구 남가좌동 376-2"/>
        <s v="서울특별시 서대문구 남가좌동 296-13"/>
        <s v="서울특별시 서대문구 남가좌동 295-5"/>
        <s v="서울특별시 서대문구 남가좌동 291-60"/>
        <s v="서울특별시 서대문구 남가좌동 290-134"/>
        <s v="서울특별시 서대문구 남가좌동 289-6"/>
        <s v="서울특별시 서대문구 남가좌동 206-4"/>
        <s v="서울특별시 서대문구 경기대로9길 83-3(충정로3가, 103호)"/>
        <s v="서울특별시 서대문구 경기대로 30(충정로3가)"/>
        <s v="서울특별시 서대문구 거북골로21길 77, 좌측(북가좌동, 1층)"/>
        <s v="서울특별시 서대문구 거북골로20길 33-16, 101호(북가좌동, 진곤)"/>
        <s v="서울특별시 서대문구 거북골로19길 3-4, 2층(북가좌동)"/>
        <s v="서울특별시 서대문구 거북골로16길 43-6(북가좌동)"/>
        <s v="서울특별시 서대문구 거북골로 59-14, 501호(남가좌동, 세은빌라)"/>
        <s v="서울특별시 서대문구 거북골로 37(남가좌동)"/>
        <s v="서울특별시 서대문구 거북골로 202(북가좌동)"/>
        <s v="서울특별시 서대문구 거북골로 184, 우측끝 및 2번째호(북가좌동)"/>
        <s v="서울특별시 서대문구 거북골로 13, 2층(홍은동)"/>
        <s v="서울특별시 서대문구 거북골로 100, 107동 702호(남가좌동, 래미안루센티아)"/>
        <s v="서울특별시 서대문구 간호대로2길 9(홍제동)"/>
        <s v="서울특별시 서대문구 간호대로 29, 1층(홍제동, 홍제동빌딩)"/>
        <s v="서울특별시 서대문구 간호대로 11-50, 202호(홍제동, 성호아트빌)"/>
        <s v="서울특별시 서대문구 간호대로 11-12, B동 206호(홍제동, 희정빌라)"/>
        <s v="서울특별시 서대문구 가좌로4길 9, 지층 2호(홍은동, 동천빌라)"/>
        <s v="서울특별시 서대문구 가좌로4길 21, 107동 104호(홍은동, 힐스테이트홍은포레스트)"/>
        <s v="서울특별시 서대문구 가좌로2길 26-2, 202호(홍은동, 도흥빌라)"/>
        <s v="서울특별시 서대문구 가좌로 57(홍은동, 1층)"/>
        <s v="서울특별시 서대문구 가좌로 133(홍은동, ,352-10)"/>
        <s v="서울특별시 서대문구 가재울미래로 2, 106동 1001호(남가좌동, DMC파크뷰자이)"/>
        <s v="서울특별시 서대문구 가재울로 45, 111동 1614호(남가좌동, 남가좌동현대아파트)"/>
        <s v="서울특별시 마포구 희우정로20길 41-3, 102호(망원동)"/>
        <s v="서울특별시 마포구 희우정로1길 48, 101동 106호(합정동, 두영이지안아파트)"/>
        <s v="서울특별시 마포구 희우정로12길 37, 202호(망원동, 제일빌라)"/>
        <s v="서울특별시 마포구 희우정로10길 28, 3층 1-23호(망원동, 플렉스홈)"/>
        <s v="서울특별시 마포구 희우정로10길 28, 1층 102호(망원동)"/>
        <s v="서울특별시 마포구 희우정로10길 24, 상가건물 가운데 가게(망원동)"/>
        <s v="서울특별시 마포구 희우정로 91-1, 1층(망원동)"/>
        <s v="서울특별시 마포구 희우정로 76, 2층(망원동, 마포아파트)"/>
        <s v="서울특별시 마포구 효창원로95길 3, 302호(공덕동)"/>
        <s v="서울특별시 마포구 효창원로 247, 3층 공장(공덕동)"/>
        <s v="서울특별시 마포구 환일길 62-1, 3층 지하 1층1호(아현동, 청송빌라  )"/>
        <s v="서울특별시 마포구 환일길 34, 1층(아현동)"/>
        <s v="서울특별시 마포구 환일길 34(아현동)"/>
        <s v="서울특별시 마포구 환일2길 7-4, 지층(아현동)"/>
        <s v="서울특별시 마포구 환일1길 7, 1호(아현동)"/>
        <s v="서울특별시 마포구 홍익로3길 5, 1층 일부(서교동)"/>
        <s v="서울특별시 마포구 홍익로3길 20, 1층 110호 1/2 제2호(서교동, 서교오피스텔)"/>
        <s v="서울특별시 마포구 홍익로3길 19, 1층(서교동)"/>
        <s v="서울특별시 마포구 홍익로 25, 2층 B02호(서교동)"/>
        <s v="서울특별시 마포구 합정동 91-32"/>
        <s v="서울특별시 마포구 합정동 441-5"/>
        <s v="서울특별시 마포구 합정동 441-23"/>
        <s v="서울특별시 마포구 합정동 433-15"/>
        <s v="서울특별시 마포구 합정동 432-1"/>
        <s v="서울특별시 마포구 합정동 426-20"/>
        <s v="서울특별시 마포구 합정동 386-40"/>
        <s v="서울특별시 마포구 합정동 362-8"/>
        <s v="서울특별시 마포구 합정동 360-11"/>
        <s v="서울특별시 마포구 합정동 356-20"/>
        <s v="서울특별시 마포구 포은로2가길 65, 201호(합정동)"/>
        <s v="서울특별시 마포구 포은로 71, 1층(망원동)"/>
        <s v="서울특별시 마포구 포은로 49-7, 1층 101호(합정동, 마포합정휴먼타운2차)"/>
        <s v="서울특별시 마포구 포은로 44, 지하1층(합정동)"/>
        <s v="서울특별시 마포구 포은로 40-1(합정동)"/>
        <s v="서울특별시 마포구 포은로 38-8, 101호(합정동)"/>
        <s v="서울특별시 마포구 포은로 127-26, 101호(망원동, 동초빌라)"/>
        <s v="서울특별시 마포구 토정로32길 3, 2층(용강동)"/>
        <s v="서울특별시 마포구 토정로31길 24, B202호(용강동, 이편한세상 마포리버파크)"/>
        <s v="서울특별시 마포구 토정로31길 23, 121동 지1층 114호(용강동, 래미안 마포 리버웰)"/>
        <s v="서울특별시 마포구 토정로17길 26-8, 지하1층 1호(신수동)"/>
        <s v="서울특별시 마포구 토정로 269(용강동, 유강빌딩 202호)"/>
        <s v="서울특별시 마포구 토정로 18, 2층(합정동)"/>
        <s v="서울특별시 마포구 큰우물로 75, 9층 905호(도화동, 성지빌딩)"/>
        <s v="서울특별시 마포구 큰우물로 75, 1309호(도화동, 성지빌딩)"/>
        <s v="서울특별시 마포구 창전로2길 45, 2층 2호(신수동)"/>
        <s v="서울특별시 마포구 창전동 437"/>
        <s v="서울특별시 마포구 창전동 146-9"/>
        <s v="서울특별시 마포구 창전동 13-5"/>
        <s v="서울특별시 마포구 중동 81-32"/>
        <s v="서울특별시 마포구 중동 390"/>
        <s v="서울특별시 마포구 잔다리로7안길 3, 2층 202호(서교동)"/>
        <s v="서울특별시 마포구 잔다리로6길 25, 3층(서교동, 재륜빌딩)"/>
        <s v="서울특별시 마포구 잔다리로 48, 3층 353호(서교동, 정원빌딩)"/>
        <s v="서울특별시 마포구 잔다리로 119, B1층(서교동)"/>
        <s v="서울특별시 마포구 잔다리로 101-6, B1층 103호(서교동, 아트루)"/>
        <s v="서울특별시 마포구 임정로17길 3(신공덕동)"/>
        <s v="서울특별시 마포구 월드컵북로9길 43-3, 1층(성산동)"/>
        <s v="서울특별시 마포구 월드컵북로6길 36, 5층(동교동)"/>
        <s v="서울특별시 마포구 월드컵북로5나길 15(서교동)"/>
        <s v="서울특별시 마포구 월드컵북로44길 82, 1층(상암동)"/>
        <s v="서울특별시 마포구 월드컵북로38길 48, 1층 103호(중동)"/>
        <s v="서울특별시 마포구 월드컵북로30길 9-22, 104동 1804호(성산동, 성산월드타운대림아파트)"/>
        <s v="서울특별시 마포구 월드컵북로1길 60, 지1층(서교동)"/>
        <s v="서울특별시 마포구 월드컵북로1길 30, 4층 402호(서교동)"/>
        <s v="서울특별시 마포구 월드컵북로1길 26-8, 2층(서교동, 프리스타일 스페이스)"/>
        <s v="서울특별시 마포구 월드컵북로1길 14, 지하층(서교동)"/>
        <s v="서울특별시 마포구 월드컵북로12길 95-13(성산동)"/>
        <s v="서울특별시 마포구 월드컵북로12길 55, B01호(성산동, 우성그린맨션)"/>
        <s v="서울특별시 마포구 월드컵북로 9-1, 3층(서교동)"/>
        <s v="서울특별시 마포구 월드컵북로 501(상암동, 상암월드컵파크9단지 제상가동 1층 106호)"/>
        <s v="서울특별시 마포구 월드컵북로 45(서교동, 에스디타워 비엔씨)"/>
        <s v="서울특별시 마포구 월드컵북로 396, 1층 알114호(상암동, 누리꿈스퀘어)"/>
        <s v="서울특별시 마포구 월드컵북로 348(상암동, ,1층2호)"/>
        <s v="서울특별시 마포구 월드컵북로 27, 2층(서교동, 이화빌딩)"/>
        <s v="서울특별시 마포구 월드컵북로 24, 지1층(본관)(동교동)"/>
        <s v="서울특별시 마포구 월드컵북로 230, 1동 39호(중동, 현대상가)"/>
        <s v="서울특별시 마포구 월드컵북로 198-9, 지층 102호(성산동)"/>
        <s v="서울특별시 마포구 월드컵북로 18, 302호(동교동, 유림빌딩)"/>
        <s v="서울특별시 마포구 월드컵로8길 45-8, 3층 3288호(서교동, 양성빌딩)"/>
        <s v="서울특별시 마포구 월드컵로34길 6, 제지하1층 비01~03호(성산동, 태림센트윈Ⅱ)"/>
        <s v="서울특별시 마포구 월드컵로30다길 32, 301호(성산동, 서호주택)"/>
        <s v="서울특별시 마포구 월드컵로26길 57, 302호(성산동, 성산동자담이움아파트)"/>
        <s v="서울특별시 마포구 월드컵로25길 89, 103호(망원동)"/>
        <s v="서울특별시 마포구 월드컵로25길 7, 1층(망원동)"/>
        <s v="서울특별시 마포구 월드컵로19길 37, 1층(망원동)"/>
        <s v="서울특별시 마포구 월드컵로19길 18(망원동)"/>
        <s v="서울특별시 마포구 월드컵로13길 28(망원동, 1층4호)"/>
        <s v="서울특별시 마포구 월드컵로 60, 1층(서교동)"/>
        <s v="서울특별시 마포구 월드컵로 196, B105-E248호(성산동, 대명비첸시티오피스텔)"/>
        <s v="서울특별시 마포구 월드컵로 103(망원동)"/>
        <s v="서울특별시 마포구 용강동 508"/>
        <s v="서울특별시 마포구 와우산로38길 19-1, 201호(동교동, 해로빌)"/>
        <s v="서울특별시 마포구 와우산로37길 7, 3층(동교동)"/>
        <s v="서울특별시 마포구 와우산로35길 9-7, 2층(서교동)"/>
        <s v="서울특별시 마포구 와우산로29바길 9, 1층 103호(서교동, 시성빌딩)"/>
        <s v="서울특별시 마포구 와우산로29바길 5-3, 1층(서교동)"/>
        <s v="서울특별시 마포구 와우산로29바길 10, 102호(서교동)"/>
        <s v="서울특별시 마포구 와우산로29라길 8, 5층 502호(서교동)"/>
        <s v="서울특별시 마포구 와우산로29길 26-33, 1층 일부 좌측 제101호(서교동)"/>
        <s v="서울특별시 마포구 와우산로26길 39, 103호(창전동)"/>
        <s v="서울특별시 마포구 와우산로24길 44, 304호(창전동)"/>
        <s v="서울특별시 마포구 와우산로23길 9, 301호(서교동)"/>
        <s v="서울특별시 마포구 와우산로21길 8(서교동)"/>
        <s v="서울특별시 마포구 와우산로21길 19-11, 4층(서교동)"/>
        <s v="서울특별시 마포구 와우산로18길 10, 지1층(서교동)"/>
        <s v="서울특별시 마포구 와우산로13길 49-13, 2층 201호(상수동)"/>
        <s v="서울특별시 마포구 와우산로 94, 예문관 801호(상수동, 홍익대학교)"/>
        <s v="서울특별시 마포구 와우산로 48, 지하3층 315호(상수동, 로하스타워)"/>
        <s v="서울특별시 마포구 와우산로 176, 2층 2209호(동교동)"/>
        <s v="서울특별시 마포구 와우산로 105, 1층 좌측(서교동)"/>
        <s v="서울특별시 마포구 염리동 98-48"/>
        <s v="서울특별시 마포구 염리동 507 마포프레스티자이 근린생활시설 C동 B1층 203호"/>
        <s v="서울특별시 마포구 염리동 488"/>
        <s v="서울특별시 마포구 연희로1길 9, 지하1층(동교동)"/>
        <s v="서울특별시 마포구 연희로1길 19, 2층(동교동)"/>
        <s v="서울특별시 마포구 연남로7길 20-5, 2층(연남동)"/>
        <s v="서울특별시 마포구 연남동 565-41"/>
        <s v="서울특별시 마포구 연남동 453-18"/>
        <s v="서울특별시 마포구 연남동 225-33"/>
        <s v="서울특별시 마포구 어울마당로 52(서교동)"/>
        <s v="서울특별시 마포구 어울마당로 130, 3층 3006호(서교동, 기린빌딩)"/>
        <s v="서울특별시 마포구 어울마당로 112-4, 3층(서교동)"/>
        <s v="서울특별시 마포구 양화로7길 6-5, 1동 2층 201호(서교동, 와와빌딩)"/>
        <s v="서울특별시 마포구 양화로6길 65, 6층(서교동)"/>
        <s v="서울특별시 마포구 양화로6길 54, 7층(합정동)"/>
        <s v="서울특별시 마포구 양화로16길 15, 지하1층 101호(서교동, 무광빌딩)"/>
        <s v="서울특별시 마포구 양화로15안길 7(서교동)"/>
        <s v="서울특별시 마포구 양화로15안길 22-4, 1층 202호(서교동, 미성가든)"/>
        <s v="서울특별시 마포구 양화로12길 26, 1층 101호(서교동)"/>
        <s v="서울특별시 마포구 양화로11길 14-10, 401호(서교동)"/>
        <s v="서울특별시 마포구 양화로 64, 8층 830호(서교동, 서교제일빌딩)"/>
        <s v="서울특별시 마포구 양화로 45, 제몰동 비116호(서교동, 메세나폴리스)"/>
        <s v="서울특별시 마포구 양화로 189(동교동)"/>
        <s v="서울특별시 마포구 양화로 183, 지하1층 비02호(동교동, 효성홍익인간오피스텔)"/>
        <s v="서울특별시 마포구 양화로 156, 926호(동교동, LG팰리스빌딩)"/>
        <s v="서울특별시 마포구 양화로 133, 1609호(서교동, 서교타워)"/>
        <s v="서울특별시 마포구 아현동 737"/>
        <s v="서울특별시 마포구 아현동 353-37"/>
        <s v="서울특별시 마포구 아현동 331-26"/>
        <s v="서울특별시 마포구 신촌로28가길 35, 1층(아현동)"/>
        <s v="서울특별시 마포구 신촌로12다길 3, 2층 201호(노고산동, 스테이베를린)"/>
        <s v="서울특별시 마포구 신촌로12나길 32, 지1층 일부(노고산동)"/>
        <s v="서울특별시 마포구 신촌로12나길 29, 1층(노고산동)"/>
        <s v="서울특별시 마포구 신촌로 118-2, 지하(노고산동)"/>
        <s v="서울특별시 마포구 신수동 459"/>
        <s v="서울특별시 마포구 숭문길 7(염리동)"/>
        <s v="서울특별시 마포구 숭문길 191(대흥동)"/>
        <s v="서울특별시 마포구 손기정로3길 5-1, 1층 2호(아현동)"/>
        <s v="서울특별시 마포구 성지길 25-11, 지층 484호(합정동, 오구빌딩)"/>
        <s v="서울특별시 마포구 성지길 25-11, 지층 1048호(합정동, 오구빌딩)"/>
        <s v="서울특별시 마포구 성산로2길 54, 1층(성산동, 수진가)"/>
        <s v="서울특별시 마포구 성산로2길 39, 302호(성산동)"/>
        <s v="서울특별시 마포구 성산동 81-18"/>
        <s v="서울특별시 마포구 성산동 54-2"/>
        <s v="서울특별시 마포구 성산동 54-1"/>
        <s v="서울특별시 마포구 성산동 529-16"/>
        <s v="서울특별시 마포구 성산동 51-2"/>
        <s v="서울특별시 마포구 성산동 252-8"/>
        <s v="서울특별시 마포구 성산동 242-7"/>
        <s v="서울특별시 마포구 성산동 20-5"/>
        <s v="서울특별시 마포구 성산동 200-284"/>
        <s v="서울특별시 마포구 성산동 200-12"/>
        <s v="서울특별시 마포구 성산동 199-43"/>
        <s v="서울특별시 마포구 성산동 113-1"/>
        <s v="서울특별시 마포구 성미산로5안길 19, 102호(성산동, 삼성홈타운)"/>
        <s v="서울특별시 마포구 성미산로5길 48, 202호(성산동, 화이트빌)"/>
        <s v="서울특별시 마포구 성미산로29안길 27-7, 2층(연남동)"/>
        <s v="서울특별시 마포구 성미산로29길 35-13, 2층(연남동)"/>
        <s v="서울특별시 마포구 성미산로29길 35-13, 1층(연남동)"/>
        <s v="서울특별시 마포구 성미산로22길 22, 1층(연남동)"/>
        <s v="서울특별시 마포구 성미산로17길 72(연남동)"/>
        <s v="서울특별시 마포구 성미산로16길 35, 지층 101호(연남동)"/>
        <s v="서울특별시 마포구 성미산로 169(연남동)"/>
        <s v="서울특별시 마포구 성미산로 142, 302호(연남동, 대룡빌딩)"/>
        <s v="서울특별시 마포구 성미산로 105, 1층 일부호(연남동)"/>
        <s v="서울특별시 마포구 서교동 490"/>
        <s v="서울특별시 마포구 서교동 375-25"/>
        <s v="서울특별시 마포구 서교동 364-10"/>
        <s v="서울특별시 마포구 서교동 355-18"/>
        <s v="서울특별시 마포구 서교동 336-22"/>
        <s v="서울특별시 마포구 서강로9길 17, 104동 지층 B101호 주방 5-1호(창전동, 신촌금호아파트)"/>
        <s v="서울특별시 마포구 서강로9길 14(창전동)"/>
        <s v="서울특별시 마포구 서강로3길 32, 104동 203호(창전동, 마포웨스트리버 태영데시앙)"/>
        <s v="서울특별시 마포구 서강로16길 17-8(노고산동)"/>
        <s v="서울특별시 마포구 서강로 97, 상가동 2층 202호(창전동, 창전동삼성아파트)"/>
        <s v="서울특별시 마포구 서강로 51, 3층(창전동, 와우빌딩)"/>
        <s v="서울특별시 마포구 서강로 126, 3층(노고산동)"/>
        <s v="서울특별시 마포구 새터산9길 23, 4층 402호(성산동)"/>
        <s v="서울특별시 마포구 새창로 8(도화동)"/>
        <s v="서울특별시 마포구 상암동 1740"/>
        <s v="서울특별시 마포구 상암동 1653"/>
        <s v="서울특별시 마포구 상암동 1580"/>
        <s v="서울특별시 마포구 상수동 331-15"/>
        <s v="서울특별시 마포구 상수동 314-7"/>
        <s v="서울특별시 마포구 삼개로 38, 1동 B상가 103호(도화동, 도화3지구우성아파트)"/>
        <s v="서울특별시 마포구 백범로5길 11, A동 지층 1호(노고산동, 창선빌딩)"/>
        <s v="서울특별시 마포구 백범로37길 6, 112동 11층 04호(신공덕동, 신공덕1차삼성래미안아파트)"/>
        <s v="서울특별시 마포구 백범로1길 74, 1층(노고산동)"/>
        <s v="서울특별시 마포구 백범로16안길 15-1, 3층(대흥동)"/>
        <s v="서울특별시 마포구 백범로 8, 10층 1023호(노고산동, 우정마샹스 오피스텔)"/>
        <s v="서울특별시 마포구 백범로 127, 104호(염리동)"/>
        <s v="서울특별시 마포구 방울내로9안길 57, 101동 809호(망원동)"/>
        <s v="서울특별시 마포구 방울내로3길 51, 702호(망원동, 현대그린아파트)"/>
        <s v="서울특별시 마포구 방울내로1길 46, 203호(망원동, 그린월드)"/>
        <s v="서울특별시 마포구 방울내로11길 37, 2층 2196호(망원동, 프리마빌딩)"/>
        <s v="서울특별시 마포구 방울내로11길 15-8, 1층(망원동)"/>
        <s v="서울특별시 마포구 방울내로 72, 3층(망원동)"/>
        <s v="서울특별시 마포구 방울내로 71, 202호(망원동, 해가든빌)"/>
        <s v="서울특별시 마포구 방울내로 68, 지하1층(망원동)"/>
        <s v="서울특별시 마포구 모래내로7길 38, 5층 502호(성산동)"/>
        <s v="서울특별시 마포구 모래내로1길 8, 2층 204호(성산동, 헤리티지삼영오피스텔)"/>
        <s v="서울특별시 마포구 매봉산로 18, 502호(상암동, 마포창업복지관)"/>
        <s v="서울특별시 마포구 망원로1길 22, 101호(망원동)"/>
        <s v="서울특별시 마포구 망원로11길 38, 102호(망원동, 미원아파트)"/>
        <s v="서울특별시 마포구 망원동 57-371"/>
        <s v="서울특별시 마포구 망원동 57-169"/>
        <s v="서울특별시 마포구 망원동 471-2"/>
        <s v="서울특별시 마포구 망원동 470-3"/>
        <s v="서울특별시 마포구 망원동 467-27"/>
        <s v="서울특별시 마포구 망원동 426-7"/>
        <s v="서울특별시 마포구 망원동 425-18"/>
        <s v="서울특별시 마포구 망원동 414-6"/>
        <s v="서울특별시 마포구 망원동 400-6"/>
        <s v="서울특별시 마포구 망원동 396-5"/>
        <s v="서울특별시 마포구 망원동 394-118"/>
        <s v="서울특별시 마포구 망원동 384-48"/>
        <s v="서울특별시 마포구 만리재옛길 101, 201동 1409호(공덕동, 삼성래미안공덕2차아파트)"/>
        <s v="서울특별시 마포구 만리재로12길 35, 201호(공덕동, 2층)"/>
        <s v="서울특별시 마포구 만리재로 80-4, 1층(공덕동)"/>
        <s v="서울특별시 마포구 만리재로 74, 상가1동 105호(신공덕동, 신공덕2차삼성래미안)"/>
        <s v="서울특별시 마포구 만리재로 36, 101동 1103호(신공덕동, 공덕아이파크)"/>
        <s v="서울특별시 마포구 만리재로 14, 2201호(공덕동, 한국사회복지회관 르네상스타워)"/>
        <s v="서울특별시 마포구 마포동 35-1"/>
        <s v="서울특별시 마포구 마포동 350"/>
        <s v="서울특별시 마포구 마포동 136-1"/>
        <s v="서울특별시 마포구 마포대로4다길 18, 1302호(마포동, 강변한신코아빌딩)"/>
        <s v="서울특별시 마포구 마포대로21길 68(아현동)"/>
        <s v="서울특별시 마포구 마포대로18길 20(아현동, 1층)"/>
        <s v="서울특별시 마포구 마포대로14길 15, 1층(공덕동)"/>
        <s v="서울특별시 마포구 마포대로11길 7-14(공덕동)"/>
        <s v="서울특별시 마포구 마포대로11길 35, 3,4,5층(공덕동, 공덕 메디힐스)"/>
        <s v="서울특별시 마포구 마포대로 8, 13층 1306호(마포동, 나루)"/>
        <s v="서울특별시 마포구 마포대로 73, 지하1층 108호(도화동, 에스케이허브그린)"/>
        <s v="서울특별시 마포구 마포대로 63-8, 6층(도화동, 삼창프라자빌딩)"/>
        <s v="서울특별시 마포구 마포대로 63-8, 15층 1525호(도화동, 삼창프라자빌딩)"/>
        <s v="서울특별시 마포구 마포대로 63-8(도화동)"/>
        <s v="서울특별시 마포구 마포대로 53, A동 504호(도화동, 마포트라팰리스)"/>
        <s v="서울특별시 마포구 마포대로 49, 지하층 13,14,15호(도화동, 성우빌딩)"/>
        <s v="서울특별시 마포구 마포대로 49, 지하1층 10,11,19호 공유주방105호(도화동, 성우빌딩)"/>
        <s v="서울특별시 마포구 마포대로 49, 5층 502호 디-107(도화동, 성우빌딩)"/>
        <s v="서울특별시 마포구 마포대로 240(아현동)"/>
        <s v="서울특별시 마포구 마포대로 201, 제상가동 103호(아현동, 마포트라팰리스2차)"/>
        <s v="서울특별시 마포구 마포대로 20, 지하1층동(마포동, 다보빌딩)"/>
        <s v="서울특별시 마포구 마포대로 196, 1층 5호(아현동, 고려아카데미텔)"/>
        <s v="서울특별시 마포구 마포대로 195, 상가 4동 118호(아현동, 마포 래미안 푸르지오)"/>
        <s v="서울특별시 마포구 마포대로 173-15, 509동 210호(공덕동, 래미안 공덕5차아파트)"/>
        <s v="서울특별시 마포구 마포대로 173, 1516호(공덕동, 마포현대하이엘)"/>
        <s v="서울특별시 마포구 마포대로 127, 419호(공덕동, 풍림브이아이피텔)"/>
        <s v="서울특별시 마포구 마포대로 12, 1809호(마포동, 한신빌딩)"/>
        <s v="서울특별시 마포구 마포대로 115-8, 104동 1707호(공덕동, 공덕삼성아파트)"/>
        <s v="서울특별시 마포구 동교로9길 70, 5층(망원동, 평화)"/>
        <s v="서울특별시 마포구 동교로51길 73-1, 1층(연남동)"/>
        <s v="서울특별시 마포구 동교로38길 16, 지1층(연남동)"/>
        <s v="서울특별시 마포구 동교로27길 53, 3층 301호(연남동, 지남빌딩)"/>
        <s v="서울특별시 마포구 동교로23길 32, 501호(동교동)"/>
        <s v="서울특별시 마포구 동교로18길 37, 2층(서교동)"/>
        <s v="서울특별시 마포구 동교로17길 46-20, 201호(서교동, 은창빌라)"/>
        <s v="서울특별시 마포구 동교로16길 20-8, 1층(서교동)"/>
        <s v="서울특별시 마포구 동교로12안길 6, 1층(서교동)"/>
        <s v="서울특별시 마포구 동교로 209, 2층(동교동)"/>
        <s v="서울특별시 마포구 동교로 192-1, 201호(동교동)"/>
        <s v="서울특별시 마포구 동교로 179, 4층 401호(동교동)"/>
        <s v="서울특별시 마포구 동교로 145-1, 1층(서교동, 학산빌딩)"/>
        <s v="서울특별시 마포구 동교로 136-3, 404호(서교동, 아띠끄빌)"/>
        <s v="서울특별시 마포구 동교로 126, 106호(서교동, 광남벨라스)"/>
        <s v="서울특별시 마포구 동교동 204-7"/>
        <s v="서울특별시 마포구 동교동 197-8"/>
        <s v="서울특별시 마포구 동교동 184-21"/>
        <s v="서울특별시 마포구 동교동 183-4"/>
        <s v="서울특별시 마포구 동교동 167-2"/>
        <s v="서울특별시 마포구 독막로6길 9, 2층 2252호(합정동)"/>
        <s v="서울특별시 마포구 독막로6길 9, 2층 2146호(합정동, 화인빌딩)"/>
        <s v="서울특별시 마포구 독막로2길 22, 1층 1호(합정동)"/>
        <s v="서울특별시 마포구 독막로2길 12, 105호(합정동)"/>
        <s v="서울특별시 마포구 독막로28길 10, 109동 상가b101-393호(신수동, 밤섬경남아너스빌)"/>
        <s v="서울특별시 마포구 독막로28길 10, 109동 b101-830호(신수동, 밤섬경남아너스빌)"/>
        <s v="서울특별시 마포구 독막로15길 3-12, 3층 304호(상수동, NJ빌딩)"/>
        <s v="서울특별시 마포구 독막로15길 13, 311-7빌딩 3층(상수동)"/>
        <s v="서울특별시 마포구 독막로 331, 1006호(도화동, 마스터즈타워빌딩)"/>
        <s v="서울특별시 마포구 독막로 291, 1층(염리동, 에듀포스)"/>
        <s v="서울특별시 마포구 독막로 272(대흥동, 3층)"/>
        <s v="서울특별시 마포구 독막로 266, 110동 1401호(대흥동, 태영아파트)"/>
        <s v="서울특별시 마포구 독막로 256-1, 1층(대흥동)"/>
        <s v="서울특별시 마포구 독막로 140, 1층(창전동)"/>
        <s v="서울특별시 마포구 독막로 101, A동 B1층 2호 4번(상수동, BR엘리텔)"/>
        <s v="서울특별시 마포구 독막로 101, 8층 801호(상수동, BR엘리텔)"/>
        <s v="서울특별시 마포구 독막로 101, 611호(상수동, BR엘리텔)"/>
        <s v="서울특별시 마포구 독막로 10, 7층 708호(합정동)"/>
        <s v="서울특별시 마포구 도화동 555"/>
        <s v="서울특별시 마포구 도화동 550"/>
        <s v="서울특별시 마포구 도화동 353-1"/>
        <s v="서울특별시 마포구 도화동 173"/>
        <s v="서울특별시 마포구 도화길 28, 114동 605호(도화동)"/>
        <s v="서울특별시 마포구 도화4길 76, 1호(도화동)"/>
        <s v="서울특별시 마포구 도화4길 23, 1층 좌측호(도화동)"/>
        <s v="서울특별시 마포구 대흥로4길 6(용강동)"/>
        <s v="서울특별시 마포구 대흥로30길 19(염리동)"/>
        <s v="서울특별시 마포구 대흥로24길 24, 105동 2702호(염리동, 마포프레스티지자이아파트 1단지)"/>
        <s v="서울특별시 마포구 대흥로20안길 12, 지층(대흥동)"/>
        <s v="서울특별시 마포구 대흥로14길 16-7, 1층(대흥동)"/>
        <s v="서울특별시 마포구 대흥로 194-1(대흥동)"/>
        <s v="서울특별시 마포구 대흥로 175, 4동 1층 103호(대흥동, 신촌그랑자이)"/>
        <s v="서울특별시 마포구 대흥동 660"/>
        <s v="서울특별시 마포구 대흥동 332-12"/>
        <s v="서울특별시 마포구 대흥동 22-55"/>
        <s v="서울특별시 마포구 대흥동 20-10"/>
        <s v="서울특별시 마포구 노고산동 12-164"/>
        <s v="서울특별시 마포구 광성로4길 11-5, 지하1층(신수동, 지1층)"/>
        <s v="서울특별시 마포구 광성로1길 49(신수동, 대영빌딩 2층)"/>
        <s v="서울특별시 마포구 공덕동 456"/>
        <s v="서울특별시 마포구 공덕동 404"/>
        <s v="서울특별시 마포구 공덕동 256-13"/>
        <s v="서울특별시 마포구 공덕동 118-29"/>
        <s v="서울특별시 동작구 흑석한강로 27, 106동 1층 705호(흑석동, 한강푸르지오)"/>
        <s v="서울특별시 동작구 흑석로7길 8(흑석동)"/>
        <s v="서울특별시 동작구 흑석로 84, 중앙대학교 301관 3층로비(흑석동)"/>
        <s v="서울특별시 동작구 흑석동 232-98"/>
        <s v="서울특별시 동작구 흑석동 221"/>
        <s v="서울특별시 동작구 흑석동 190-2"/>
        <s v="서울특별시 동작구 장승배기로4길 9, 119동 1층 203호(상도동, 상도더샵아파트)"/>
        <s v="서울특별시 동작구 장승배기로27길 7(노량진동, 1층)"/>
        <s v="서울특별시 동작구 장승배기로25길 12(노량진동)"/>
        <s v="서울특별시 동작구 장승배기로24길 20, 1층(노량진동)"/>
        <s v="서울특별시 동작구 장승배기로1길 20(상도동)"/>
        <s v="서울특별시 동작구 장승배기로10길 43, 1층(상도동)"/>
        <s v="서울특별시 동작구 장승배기로 64, 902호(상도동, 백경아파트)"/>
        <s v="서울특별시 동작구 장승배기로 25-2(상도동)"/>
        <s v="서울특별시 동작구 장승배기로 137-1(노량진동)"/>
        <s v="서울특별시 동작구 장승배기로 134-2(노량진동)"/>
        <s v="서울특별시 동작구 장승배기로 11(상도동, 1층)"/>
        <s v="서울특별시 동작구 여의대방로54길 6, 상가동 107호(대방동, 대방동경남아너스빌)"/>
        <s v="서울특별시 동작구 여의대방로44길 9, 103동 2604호(대방동, 성원아파트)"/>
        <s v="서울특별시 동작구 여의대방로44길 47, 105호(대방동, 주공종합상가)"/>
        <s v="서울특별시 동작구 여의대방로24다길 7, 1층(대방동)"/>
        <s v="서울특별시 동작구 여의대방로24다길 41(대방동)"/>
        <s v="서울특별시 동작구 여의대방로24나길 11-4, 가동 501호(대방동, 수정타운)"/>
        <s v="서울특별시 동작구 여의대방로24길 74, 1,2,3층(신대방동)"/>
        <s v="서울특별시 동작구 여의대방로24길 141, 3층(대방동)"/>
        <s v="서울특별시 동작구 여의대방로24길 134(신대방동, 지하층)"/>
        <s v="서울특별시 동작구 여의대방로22카길 37, 지하층 B01호(신대방동, 금성시티빌라)"/>
        <s v="서울특별시 동작구 여의대방로22자길 1, 1층 102호(신대방동)"/>
        <s v="서울특별시 동작구 여의대방로22마길 45(신대방동)"/>
        <s v="서울특별시 동작구 여의대방로22길 121, 제상가동 제1층 제1429호(신대방동, 보라매자이 더 포레스트)"/>
        <s v="서울특별시 동작구 여의대방로22길 121, 1층 1214호(신대방동, 보라매자이 더 포레스트)"/>
        <s v="서울특별시 동작구 여의대방로22길 102(신대방동)"/>
        <s v="서울특별시 동작구 여의대방로16길 16(신대방동)"/>
        <s v="서울특별시 동작구 여의대방로10길 38, 104동 1703호(신대방동, 보라매롯데낙천대아파트)"/>
        <s v="서울특별시 동작구 여의대방로 80, 1층(신대방동)"/>
        <s v="서울특별시 동작구 여의대방로 30, 2층 206호(신대방동, 현대상가)"/>
        <s v="서울특별시 동작구 여의대방로 250, 2층 211-1호(대방동, 대림아파트(상가동))"/>
        <s v="서울특별시 동작구 여의대방로 22, 26호(신대방동, 우성쇼핑지하)"/>
        <s v="서울특별시 동작구 여의대방로 22, 15동 505호(신대방동, 우성아파트)"/>
        <s v="서울특별시 동작구 여의대방로 22, 137호(신대방동, 우성상가)"/>
        <s v="서울특별시 동작구 여의대방로 22(신대방동)"/>
        <s v="서울특별시 동작구 양녕로26길 4, 1층 1호(상도동)"/>
        <s v="서울특별시 동작구 양녕로25라길 18, 1층 101호(상도동, 금성빌라)"/>
        <s v="서울특별시 동작구 양녕로25라길 17, 102호(상도동)"/>
        <s v="서울특별시 동작구 양녕로22마길 78, 제1층 101호(상도동, 하나빌)"/>
        <s v="서울특별시 동작구 양녕로 280-1, 2층 201호(상도1동, 태현빌딩)"/>
        <s v="서울특별시 동작구 양녕로 246, 201호(상도동, 노들마을빌라)"/>
        <s v="서울특별시 동작구 양녕로 187, 104호(상도동)"/>
        <s v="서울특별시 동작구 신대방동 635-6"/>
        <s v="서울특별시 동작구 신대방동 601-84"/>
        <s v="서울특별시 동작구 신대방동 375-15"/>
        <s v="서울특별시 동작구 신대방동 375-14"/>
        <s v="서울특별시 동작구 신대방동 360-174"/>
        <s v="서울특별시 동작구 신대방동 357-26"/>
        <s v="서울특별시 동작구 신대방동 348-3"/>
        <s v="서울특별시 동작구 신대방동 343-5"/>
        <s v="서울특별시 동작구 신대방길 59-1, 1층(신대방동)"/>
        <s v="서울특별시 동작구 신대방1길 66(신대방동)"/>
        <s v="서울특별시 동작구 신대방1길 56-4(신대방동)"/>
        <s v="서울특별시 동작구 신대방1가길 38, 106동 305호(신대방동, 동작상떼빌아파트)"/>
        <s v="서울특별시 동작구 신대방1가길 38, 105동 1층 113,114호(신대방동, 동작상떼빌아파트)"/>
        <s v="서울특별시 동작구 신대방1가길 38, 105동 127호(신대방동, 동작상떼빌아파트)"/>
        <s v="서울특별시 동작구 신대방1가길 19, 102호(신대방동)"/>
        <s v="서울특별시 동작구 신대방16길 12, 4층 401호(신대방동, 혜림하이빌)"/>
        <s v="서울특별시 동작구 시흥대로 606, 142호(신대방동, 동작 협성휴포레 시그니처)"/>
        <s v="서울특별시 동작구 시흥대로 606, 116호(신대방동)"/>
        <s v="서울특별시 동작구 시흥대로 606, 105동 2202호(신대방동, 동작 협성휴포레 시그니처)"/>
        <s v="서울특별시 동작구 성대로6가길 15-4, 2층 305호(상도동)"/>
        <s v="서울특별시 동작구 성대로31길 20-3, 201호(상도동)"/>
        <s v="서울특별시 동작구 성대로1가길 33(상도동)"/>
        <s v="서울특별시 동작구 성대로12가길 57, 202호(상도동)"/>
        <s v="서울특별시 동작구 성대로10가길 15, B01호(상도동, 상도훼미리빌라)"/>
        <s v="서울특별시 동작구 성대로 80, 1층(상도동)"/>
        <s v="서울특별시 동작구 성대로 164, 101동 301호(상도동, 상도푸르지오클라베뉴)"/>
        <s v="서울특별시 동작구 서달로2길 29, 102동 704호(흑석동, 청호아파트)"/>
        <s v="서울특별시 동작구 서달로14사길 10, 지상1층(흑석동)"/>
        <s v="서울특별시 동작구 서달로 91, 109동 701호(흑석동, 흑석한강센트레빌Ⅱ)"/>
        <s v="서울특별시 동작구 상도로63길 15(상도동)"/>
        <s v="서울특별시 동작구 상도로61가길 2(상도동)"/>
        <s v="서울특별시 동작구 상도로53길 8, 323동 802호(상도동, 래미안상도3차아파트)"/>
        <s v="서울특별시 동작구 상도로53길 8, 309동 1001호(상도동, 래미안상도3차아파트)"/>
        <s v="서울특별시 동작구 상도로47아길 28, 301호(상도동)"/>
        <s v="서울특별시 동작구 상도로47다길 29, 103호(상도1동, 숭실그랜드아파트)"/>
        <s v="서울특별시 동작구 상도로47나길 49-4, b동 502호(상도동, 진흥푸르지오)"/>
        <s v="서울특별시 동작구 상도로47길 50-8(상도1동)"/>
        <s v="서울특별시 동작구 상도로47길 4, 3층(상도동, 이화빌딩)"/>
        <s v="서울특별시 동작구 상도로43길 4, 101호(상도1동)"/>
        <s v="서울특별시 동작구 상도로34길 28, 1층 2호(상도동)"/>
        <s v="서울특별시 동작구 상도로30길 40, 202동 1803호(상도동, 상도2차 두산위브트레지움아파트)"/>
        <s v="서울특별시 동작구 상도로30길 39, 120동 104호(상도동)"/>
        <s v="서울특별시 동작구 상도로26가길 9, 101호(상도동)"/>
        <s v="서울특별시 동작구 상도로15라길 9, 1동 102호(상도동, 한강뉴스타)"/>
        <s v="서울특별시 동작구 상도로15길 61, 1층(상도동)"/>
        <s v="서울특별시 동작구 상도로15길 131, 102호, 103호(상도동, 상도 휴엔하임)"/>
        <s v="서울특별시 동작구 상도로13라길 9(상도동)"/>
        <s v="서울특별시 동작구 상도로 지하 378, B1층 1002호(상도동, 7호선 숭실대입구역)"/>
        <s v="서울특별시 동작구 상도로 58, 지1층 B101호(대방동, 올리브빌딩)"/>
        <s v="서울특별시 동작구 상도로 407-5, 101호(상도동, 삼호아파트상가지하)"/>
        <s v="서울특별시 동작구 상도로 399, 제2동 제2층 제202호(상도동)"/>
        <s v="서울특별시 동작구 상도로 398-1, 2층(상도동)"/>
        <s v="서울특별시 동작구 상도로 369, 학생회관 4층 408호(상도동, 숭실대학교)"/>
        <s v="서울특별시 동작구 상도로 353, 지하1층(상도동)"/>
        <s v="서울특별시 동작구 상도로 346-1, 1동 1층 112호(상도동, 힐스테이트 상도 센트럴파크)"/>
        <s v="서울특별시 동작구 상도로 339(상도동, 1층)"/>
        <s v="서울특별시 동작구 상도로 274, 2층(상도1동)"/>
        <s v="서울특별시 동작구 상도로 257(상도동)"/>
        <s v="서울특별시 동작구 상도로 207, 지2층 비215호(상도동, 상도효성해링턴플레이스)"/>
        <s v="서울특별시 동작구 상도로 196(상도동)"/>
        <s v="서울특별시 동작구 상도로 107, 104동 102호(상도동, 쌍용스윗닷홈)"/>
        <s v="서울특별시 동작구 상도로 102(상도동)"/>
        <s v="서울특별시 동작구 상도동 509-1"/>
        <s v="서울특별시 동작구 상도동 497-9"/>
        <s v="서울특별시 동작구 상도동 495-13"/>
        <s v="서울특별시 동작구 상도동 414"/>
        <s v="서울특별시 동작구 상도동 366-38"/>
        <s v="서울특별시 동작구 상도동 348-170"/>
        <s v="서울특별시 동작구 상도동 29-81"/>
        <s v="서울특별시 동작구 상도동 283-80"/>
        <s v="서울특별시 동작구 상도동 188-10"/>
        <s v="서울특별시 동작구 상도1동 587"/>
        <s v="서울특별시 동작구 상도1동 491-3"/>
        <s v="서울특별시 동작구 상도1동 417-8"/>
        <s v="서울특별시 동작구 상도1동 335-6"/>
        <s v="서울특별시 동작구 사당로2가길 167(사당동, 1층)"/>
        <s v="서울특별시 동작구 사당로29길 84(사당동)"/>
        <s v="서울특별시 동작구 사당로27길 19(사당동)"/>
        <s v="서울특별시 동작구 사당로27길 130, 105동 1003호(사당동, 이수역리가아파트)"/>
        <s v="서울특별시 동작구 사당로26길 130-6, 103호(사당동, 삼성아파트 상가)"/>
        <s v="서울특별시 동작구 사당로23길 2, 2,3,4층(사당동)"/>
        <s v="서울특별시 동작구 사당로20길 5, 1층(사당동)"/>
        <s v="서울특별시 동작구 사당로20길 119, 101동 107호(사당동, 르메이에르)"/>
        <s v="서울특별시 동작구 사당로17길 21, 4층(사당동)"/>
        <s v="서울특별시 동작구 사당로17가길 12(사당동, 1층(우측 두번째))"/>
        <s v="서울특별시 동작구 사당로17가길 12(사당동)"/>
        <s v="서울특별시 동작구 사당로16다길 76, 202호(사당동)"/>
        <s v="서울특별시 동작구 사당로16가길 99, 1층 우측호(사당동)"/>
        <s v="서울특별시 동작구 사당로16가길 49, 1층(사당동)"/>
        <s v="서울특별시 동작구 사당로14나길 11(사당동)"/>
        <s v="서울특별시 동작구 사당로14길 38, 지층(사당동, 고려하우스)"/>
        <s v="서울특별시 동작구 사당로 90, 106동 201호(사당동, 사당 롯데캐슬 골든포레)"/>
        <s v="서울특별시 동작구 사당로 229, 지하1층(사당동)"/>
        <s v="서울특별시 동작구 사당로 172(사당동)"/>
        <s v="서울특별시 동작구 사당동 66-19"/>
        <s v="서울특별시 동작구 사당동 446-150"/>
        <s v="서울특별시 동작구 사당동 300-32"/>
        <s v="서울특별시 동작구 사당동 284-26"/>
        <s v="서울특별시 동작구 사당동 272-38"/>
        <s v="서울특별시 동작구 사당동 166-10"/>
        <s v="서울특별시 동작구 사당동 150-7"/>
        <s v="서울특별시 동작구 사당동 1043-12"/>
        <s v="서울특별시 동작구 사당동 1040-11"/>
        <s v="서울특별시 동작구 사당동 1037-11"/>
        <s v="서울특별시 동작구 사당동 1025-17"/>
        <s v="서울특별시 동작구 본동 9-8"/>
        <s v="서울특별시 동작구 보라매로5길 51, 지하1층 134호(신대방동, 롯데타워)"/>
        <s v="서울특별시 동작구 보라매로5길 15(신대방동, 전문건설회관빌딩)"/>
        <s v="서울특별시 동작구 보라매로17길 28, 102호(신대방동, 현대하이츠)"/>
        <s v="서울특별시 동작구 보라매로 76, 4층 전체호 , 501호(신대방동, 대도빌딩)"/>
        <s v="서울특별시 동작구 보라매로 61(신대방동)"/>
        <s v="서울특별시 동작구 매봉로 143(본동)"/>
        <s v="서울특별시 동작구 매봉로 123, 103동 704호(본동, 본동삼성래미안아파트)"/>
        <s v="서울특별시 동작구 만양로2길 16, 1층 하늘빛교회(상도동)"/>
        <s v="서울특별시 동작구 만양로14라길 21-8(노량진동)"/>
        <s v="서울특별시 동작구 만양로11길 17-1, 나동 302호(노량진동, 한강파크빌라)"/>
        <s v="서울특별시 동작구 만양로 9-1(상도동)"/>
        <s v="서울특별시 동작구 만양로 84, 146호(노량진동, 삼익프라자1층)"/>
        <s v="서울특별시 동작구 만양로 72(노량진동)"/>
        <s v="서울특별시 동작구 만양로 46, 1층 일부호(노량진동)"/>
        <s v="서울특별시 동작구 만양로 26, 상가동 1층 103호(상도동, 건영아파트)"/>
        <s v="서울특별시 동작구 만양로 11(상도동, 지하1층)"/>
        <s v="서울특별시 동작구 등용로 17, 3층(상도동, 유림빌딩)"/>
        <s v="서울특별시 동작구 동작동 102-11"/>
        <s v="서울특별시 동작구 동작대로9길 16(사당동, 1층)"/>
        <s v="서울특별시 동작구 동작대로9가길 32-1, 1층 201호(사당동)"/>
        <s v="서울특별시 동작구 동작대로7길 28, 2층(사당동)"/>
        <s v="서울특별시 동작구 동작대로7길 26, 1층 일부(사당동)"/>
        <s v="서울특별시 동작구 동작대로7길 18(사당동)"/>
        <s v="서울특별시 동작구 동작대로41길 23-9, B동 4호(동작동, 현대타운하우스)"/>
        <s v="서울특별시 동작구 동작대로3길 22(사당동)"/>
        <s v="서울특별시 동작구 동작대로39길 22, 209동 1층 133호(동작동)"/>
        <s v="서울특별시 동작구 동작대로33라길 7, 3층(사당동)"/>
        <s v="서울특별시 동작구 동작대로29나길 10, 2층(사당동)"/>
        <s v="서울특별시 동작구 동작대로29길 119, 제114상가동 제1층 제101호(사당동, 극동아파트)"/>
        <s v="서울특별시 동작구 동작대로29길 119, 제113상가동 3층 301호-A86(사당동, 극동아파트)"/>
        <s v="서울특별시 동작구 동작대로29길 115, 상가(3단지) 201호(사당동, 사당우성아파트)"/>
        <s v="서울특별시 동작구 동작대로29가길 10, 2층(사당동)"/>
        <s v="서울특별시 동작구 동작대로27다길 37(사당동, 2층)"/>
        <s v="서울특별시 동작구 동작대로27가길 20, 2층(사당동)"/>
        <s v="서울특별시 동작구 동작대로23길 17, 지층(사당동)"/>
        <s v="서울특별시 동작구 동작대로1길 9-1, 7층 701호(사당동)"/>
        <s v="서울특별시 동작구 동작대로19길 36(사당동)"/>
        <s v="서울특별시 동작구 동작대로15가길 28, 1층 좌측(사당동)"/>
        <s v="서울특별시 동작구 동작대로13길 10, 2층(사당동, 법화빌딩)"/>
        <s v="서울특별시 동작구 대방동길 4, 지하1층(대방동)"/>
        <s v="서울특별시 동작구 대방동 508"/>
        <s v="서울특별시 동작구 대방동 503"/>
        <s v="서울특별시 동작구 대방동 501"/>
        <s v="서울특별시 동작구 대방동 389-23"/>
        <s v="서울특별시 동작구 대방동 341-2"/>
        <s v="서울특별시 동작구 대림로 2, 지상2층 231-001호(신대방동, 신대방역2호선)"/>
        <s v="서울특별시 동작구 노량진로8길 32, 지1층(노량진동)"/>
        <s v="서울특별시 동작구 노량진로32길 156, 106동 3층 303호(본동, 경동윈츠리버아파트)"/>
        <s v="서울특별시 동작구 노량진로16길 35(노량진동)"/>
        <s v="서울특별시 동작구 노량진로 186, 미래관 301호(노량진동)"/>
        <s v="서울특별시 동작구 노량진로 171-2, 지하1층(노량진동, 중앙대중학원)"/>
        <s v="서울특별시 동작구 노량진로 110, 115호(노량진동, 건설상가)"/>
        <s v="서울특별시 동작구 노량진로 10, 5층 504호(대방동, 서울창업센터 동작)"/>
        <s v="서울특별시 동작구 노량진동 334"/>
        <s v="서울특별시 동작구 노량진동 326"/>
        <s v="서울특별시 동작구 노량진동 148-59"/>
        <s v="서울특별시 동작구 노량진동 119-104"/>
        <s v="서울특별시 동작구 노들로2길 7, 에이동 2층 205호(노량진동, 노량진 드림스퀘어 복합빌딩)"/>
        <s v="서울특별시 동작구 노들로 688(노량진동)"/>
        <s v="서울특별시 동작구 노들로 674, 2층 15호(노량진동)"/>
        <s v="서울특별시 동작구 남부순환로271길 14, 지층(사당동)"/>
        <s v="서울특별시 동작구 남부순환로267가길 28(사당동)"/>
        <s v="서울특별시 동작구 남부순환로 2067, 지하1층(사당동, 정석빌딩)"/>
        <s v="서울특별시 동작구 남부순환로 2047-7(사당동)"/>
        <s v="서울특별시 동작구 국사봉길 169(상도동)"/>
        <s v="서울특별시 동작구 국사봉7길 4(상도동)"/>
        <s v="서울특별시 동작구 국사봉5길 15, 401호(상도동, 일오삼빌)"/>
        <s v="서울특별시 동작구 국사봉1길 37, 2층(상도동)"/>
        <s v="서울특별시 동작구 국사봉1길 102, 1층(상도동, 리치더하우스)"/>
        <s v="서울특별시 동대문구 휘경로 67, 1층(휘경동)"/>
        <s v="서울특별시 동대문구 휘경로 43, 1층(휘경동)"/>
        <s v="서울특별시 동대문구 휘경로 18-1, 2층(이문동)"/>
        <s v="서울특별시 동대문구 휘경동 52"/>
        <s v="서울특별시 동대문구 휘경동 49-5"/>
        <s v="서울특별시 동대문구 휘경동 34-49"/>
        <s v="서울특별시 동대문구 휘경동 295-35"/>
        <s v="서울특별시 동대문구 회기로8길 20, 113동 1505호(제기동, 한신아파트)"/>
        <s v="서울특별시 동대문구 회기로31길 3, 1층 우측(휘경동)"/>
        <s v="서울특별시 동대문구 회기로 172(회기동, 2층)"/>
        <s v="서울특별시 동대문구 회기로 162(회기동, 1층)"/>
        <s v="서울특별시 동대문구 회기로 161-10(회기동)"/>
        <s v="서울특별시 동대문구 회기동 60-68"/>
        <s v="서울특별시 동대문구 회기동 42-23"/>
        <s v="서울특별시 동대문구 회기동 109-140"/>
        <s v="서울특별시 동대문구 황물로 54(답십리동, 태양상가B2호)"/>
        <s v="서울특별시 동대문구 홍릉로22길 25-10, 102호(청량리동)"/>
        <s v="서울특별시 동대문구 홍릉로 35-1(청량리동)"/>
        <s v="서울특별시 동대문구 한천로6길 47-9, 302호(장안동)"/>
        <s v="서울특별시 동대문구 한천로58길 135, 105동 206호(이문동, 현대아파트)"/>
        <s v="서울특별시 동대문구 한천로55길 9, 상가2층 205호(이문동, 이문동삼익아파트)"/>
        <s v="서울특별시 동대문구 한천로46길 74-2, 1층(장안동)"/>
        <s v="서울특별시 동대문구 한천로2길 76(장안동, 1층)"/>
        <s v="서울특별시 동대문구 한천로2길 68(장안동)"/>
        <s v="서울특별시 동대문구 한천로2길 55(장안동, 1층)"/>
        <s v="서울특별시 동대문구 한천로2길 55(장안동)"/>
        <s v="서울특별시 동대문구 한천로26길 12-3(장안동)"/>
        <s v="서울특별시 동대문구 한천로14길 63, 1층(장안동)"/>
        <s v="서울특별시 동대문구 한천로10길 10(장안동)"/>
        <s v="서울특별시 동대문구 한천로 89, 1층(답십리동)"/>
        <s v="서울특별시 동대문구 한천로 70, 1층 우측 코너(장안동)"/>
        <s v="서울특별시 동대문구 한천로 312, 1층(휘경동)"/>
        <s v="서울특별시 동대문구 한천로 224, 15동 205호(장안동, 현대아파트)"/>
        <s v="서울특별시 동대문구 한천로 224, 14동 1103호(장안동, 현대아파트)"/>
        <s v="서울특별시 동대문구 한천로 147, 1층 2-3호(답십리동)"/>
        <s v="서울특별시 동대문구 한빛로 73, 101동 404호(용두동, 용두 롯데캐슬리치)"/>
        <s v="서울특별시 동대문구 청량리동 766"/>
        <s v="서울특별시 동대문구 청량리동 55-26"/>
        <s v="서울특별시 동대문구 청량리동 339"/>
        <s v="서울특별시 동대문구 청량리동 235-4"/>
        <s v="서울특별시 동대문구 청량리동 235-11"/>
        <s v="서울특별시 동대문구 청계천로5길 15(신설동)"/>
        <s v="서울특별시 동대문구 청계천로1길 16(신설동, 지층)"/>
        <s v="서울특별시 동대문구 청계천로 483, 1층 104호(용두동, 창보리버리치)"/>
        <s v="서울특별시 동대문구 천호대로97길 61, 201동 604호(장안동, 장한평월드메르디앙아파트)"/>
        <s v="서울특별시 동대문구 천호대로93길 41(장안동, 지하)"/>
        <s v="서울특별시 동대문구 천호대로91길 12, 4층(장안동)"/>
        <s v="서울특별시 동대문구 천호대로89길 49(장안동)"/>
        <s v="서울특별시 동대문구 천호대로85길 102(장안동)"/>
        <s v="서울특별시 동대문구 천호대로83길 92, 3층 302호(장안동, 궁전빌딩)"/>
        <s v="서울특별시 동대문구 천호대로77길 22(장안동)"/>
        <s v="서울특별시 동대문구 천호대로75길 40(답십리동)"/>
        <s v="서울특별시 동대문구 천호대로71길 23(답십리동)"/>
        <s v="서울특별시 동대문구 천호대로4길 21, 노랑동 45호(신설동, 서울풍물시장)"/>
        <s v="서울특별시 동대문구 천호대로4길 21(신설동, 주황동 80호)"/>
        <s v="서울특별시 동대문구 천호대로47길 62, 509호(답십리동, 신답경남아파트)"/>
        <s v="서울특별시 동대문구 천호대로45나길 48(용두동)"/>
        <s v="서울특별시 동대문구 천호대로45가길 36(용두동)"/>
        <s v="서울특별시 동대문구 천호대로39길 62, 1층 101호(용두동, 라인하우스)"/>
        <s v="서울특별시 동대문구 천호대로29길 32, 1동 1층(용두동)"/>
        <s v="서울특별시 동대문구 천호대로24길 41, 1층(용두동)"/>
        <s v="서울특별시 동대문구 천호대로16나길 3, 2층(용두동)"/>
        <s v="서울특별시 동대문구 천호대로13길 56, 3층 1호(용두동)"/>
        <s v="서울특별시 동대문구 천호대로13길 3(용두동)"/>
        <s v="서울특별시 동대문구 천호대로 8, 2층 일부, 좌측(신설동)"/>
        <s v="서울특별시 동대문구 천호대로 71-3(용두동)"/>
        <s v="서울특별시 동대문구 천호대로 437, 1702호(장안동, 파히나 더 그로브)"/>
        <s v="서울특별시 동대문구 천호대로 247, 207호(답십리동, 메트로팰리스)"/>
        <s v="서울특별시 동대문구 천호대로 241, 102동 1412호(답십리동, 청계벽산메가트리움)"/>
        <s v="서울특별시 동대문구 천호대로 23, 1동 2층 30호(신설동, 동광동대문베르빌)"/>
        <s v="서울특별시 동대문구 천호대로 227(답십리동)"/>
        <s v="서울특별시 동대문구 천장산로4길 48, 지층(이문동)"/>
        <s v="서울특별시 동대문구 천장산로 32-1, 1층(이문동)"/>
        <s v="서울특별시 동대문구 제기로5길 31, 1층(제기동, 루프 제기 031)"/>
        <s v="서울특별시 동대문구 제기로38길 64, 5층,6층 전체(청량리동, 동현프라자)"/>
        <s v="서울특별시 동대문구 제기로21길 77(청량리동)"/>
        <s v="서울특별시 동대문구 제기로 80-1(제기동)"/>
        <s v="서울특별시 동대문구 제기로 25(제기동)"/>
        <s v="서울특별시 동대문구 제기동 930-10"/>
        <s v="서울특별시 동대문구 제기동 892-4"/>
        <s v="서울특별시 동대문구 제기동 892-12"/>
        <s v="서울특별시 동대문구 제기동 776-10"/>
        <s v="서울특별시 동대문구 제기동 715-1"/>
        <s v="서울특별시 동대문구 제기동 651"/>
        <s v="서울특별시 동대문구 제기동 635-3"/>
        <s v="서울특별시 동대문구 제기동 1212"/>
        <s v="서울특별시 동대문구 제기동 1149-12"/>
        <s v="서울특별시 동대문구 제기동 1004"/>
        <s v="서울특별시 동대문구 정릉천동로 58, 상가 207호(용두동)"/>
        <s v="서울특별시 동대문구 정릉천동로 58, 207호(용두동)"/>
        <s v="서울특별시 동대문구 전농로3길 56(답십리동)"/>
        <s v="서울특별시 동대문구 전농로38나길 30, 203호(전농동, 포에버빌)"/>
        <s v="서울특별시 동대문구 전농로2나길 3(답십리동, 1층)"/>
        <s v="서울특별시 동대문구 전농로23길 86(전농동, 무인하이(1층))"/>
        <s v="서울특별시 동대문구 전농로19길 26(전농동)"/>
        <s v="서울특별시 동대문구 전농로11길 13, 1층 103호(전농동)"/>
        <s v="서울특별시 동대문구 전농로10길 20, 제상가1동 212호(답십리동, 답십리청솔우성아파트)"/>
        <s v="서울특별시 동대문구 전농로 24, 4층 11호(답십리동, 계림빌딩)"/>
        <s v="서울특별시 동대문구 전농로 209, 1층(전농동)"/>
        <s v="서울특별시 동대문구 전농로 124, G동 3층 36호(전농동)"/>
        <s v="서울특별시 동대문구 전농동 688"/>
        <s v="서울특별시 동대문구 전농동 498-10"/>
        <s v="서울특별시 동대문구 전농동 497-49"/>
        <s v="서울특별시 동대문구 전농동 493-2"/>
        <s v="서울특별시 동대문구 전농동 3-92"/>
        <s v="서울특별시 동대문구 전농동 33-16"/>
        <s v="서울특별시 동대문구 전농동 295-137"/>
        <s v="서울특별시 동대문구 전농동 219-9"/>
        <s v="서울특별시 동대문구 전농동 213-3"/>
        <s v="서울특별시 동대문구 전농동 209-13"/>
        <s v="서울특별시 동대문구 전농동 129-68"/>
        <s v="서울특별시 동대문구 전농동 127-123"/>
        <s v="서울특별시 동대문구 전농동 103-67"/>
        <s v="서울특별시 동대문구 장한로6길 74(장안동)"/>
        <s v="서울특별시 동대문구 장한로2길 57(장안동, 1층)"/>
        <s v="서울특별시 동대문구 장한로25길 8, 2층 202호(장안동, 중일빌딩)"/>
        <s v="서울특별시 동대문구 장한로22길 36, 1층(장안동)"/>
        <s v="서울특별시 동대문구 장한로22길 13, 501호(장안동, 장안동 썬앤빌시그니처)"/>
        <s v="서울특별시 동대문구 장한로21길 20, 1층(장안동)"/>
        <s v="서울특별시 동대문구 장한로21길 11-11, 806호(장안동, 황금오피스텔)"/>
        <s v="서울특별시 동대문구 장한로14길 81, 104호(장안동, 래미안1차상가)"/>
        <s v="서울특별시 동대문구 장한로14길 8, 2층(장안동, 장안빌딩)"/>
        <s v="서울특별시 동대문구 장한로12길 25, 1층(장안동)"/>
        <s v="서울특별시 동대문구 장한로10길 15, 2층 좌측호(장안동)"/>
        <s v="서울특별시 동대문구 장한로 76, 2층(장안동)"/>
        <s v="서울특별시 동대문구 장한로 51, 3층 A-29호(장안동, 성안빌딩)"/>
        <s v="서울특별시 동대문구 장한로 198, 3층 북쪽 점포(장안동)"/>
        <s v="서울특별시 동대문구 장한로 190(장안동)"/>
        <s v="서울특별시 동대문구 장한로 119, 424호(장안동, 삼성쉐르빌)"/>
        <s v="서울특별시 동대문구 장한로 119, 141호(장안동, 삼성쉐르빌빌딩)"/>
        <s v="서울특별시 동대문구 장안벚꽃로1길 7, 1008동 1202호(장안동, 장안힐스테이트)"/>
        <s v="서울특별시 동대문구 장안벚꽃로1길 7, 1003동 1501호(장안동, 장안힐스테이트)"/>
        <s v="서울특별시 동대문구 장안동 95-1"/>
        <s v="서울특별시 동대문구 장안동 576"/>
        <s v="서울특별시 동대문구 장안동 563"/>
        <s v="서울특별시 동대문구 장안동 459-3"/>
        <s v="서울특별시 동대문구 장안동 457-10"/>
        <s v="서울특별시 동대문구 장안동 457-1"/>
        <s v="서울특별시 동대문구 장안동 427-2"/>
        <s v="서울특별시 동대문구 장안동 410-2"/>
        <s v="서울특별시 동대문구 장안동 408-7"/>
        <s v="서울특별시 동대문구 장안동 408-6"/>
        <s v="서울특별시 동대문구 장안동 399-51"/>
        <s v="서울특별시 동대문구 장안동 390-22"/>
        <s v="서울특별시 동대문구 장안동 380-5"/>
        <s v="서울특별시 동대문구 장안동 373-7"/>
        <s v="서울특별시 동대문구 장안동 371-1"/>
        <s v="서울특별시 동대문구 장안동 360-8"/>
        <s v="서울특별시 동대문구 장안동 351-8"/>
        <s v="서울특별시 동대문구 장안동 338-10"/>
        <s v="서울특별시 동대문구 장안동 331-1"/>
        <s v="서울특별시 동대문구 장안동 317-4"/>
        <s v="서울특별시 동대문구 장안동 216-11"/>
        <s v="서울특별시 동대문구 장안동 183-23"/>
        <s v="서울특별시 동대문구 장안동 166-9"/>
        <s v="서울특별시 동대문구 장안동 145-20"/>
        <s v="서울특별시 동대문구 장안동 143-38"/>
        <s v="서울특별시 동대문구 장안동 135-22"/>
        <s v="서울특별시 동대문구 장안동 133-19"/>
        <s v="서울특별시 동대문구 장안동 124-10"/>
        <s v="서울특별시 동대문구 장안동 117-23"/>
        <s v="서울특별시 동대문구 장안동 109-10"/>
        <s v="서울특별시 동대문구 이문로9길 46, 1층(이문동)"/>
        <s v="서울특별시 동대문구 이문로46길 64, 1층 일부(우측)호(이문동)"/>
        <s v="서울특별시 동대문구 이문로 86, 3층 301호(이문동)"/>
        <s v="서울특별시 동대문구 이문로 67(이문동, 1층)"/>
        <s v="서울특별시 동대문구 이문로 51(이문동)"/>
        <s v="서울특별시 동대문구 이문로 39, 3층(회기동)"/>
        <s v="서울특별시 동대문구 이문로 200, 1층(이문동)"/>
        <s v="서울특별시 동대문구 이문동 220-29"/>
        <s v="서울특별시 동대문구 이문동 174-30"/>
        <s v="서울특별시 동대문구 용두동 792"/>
        <s v="서울특별시 동대문구 용두동 790"/>
        <s v="서울특별시 동대문구 용두동 779"/>
        <s v="서울특별시 동대문구 용두동 39-728"/>
        <s v="서울특별시 동대문구 용두동 39-110"/>
        <s v="서울특별시 동대문구 용두동 24-14"/>
        <s v="서울특별시 동대문구 용두동 20-89"/>
        <s v="서울특별시 동대문구 용두동 20-47"/>
        <s v="서울특별시 동대문구 용두동 129-391"/>
        <s v="서울특별시 동대문구 용두동 100-1"/>
        <s v="서울특별시 동대문구 외대역동로27길 47, 201동(이문동)"/>
        <s v="서울특별시 동대문구 외대역동로 19(휘경동, 지하1층)"/>
        <s v="서울특별시 동대문구 외대역동로 102-1, 지하1층(이문동)"/>
        <s v="서울특별시 동대문구 왕산로45길 7, 1층(청량리동)"/>
        <s v="서울특별시 동대문구 왕산로43나길 12-2, B101호(청량리동)"/>
        <s v="서울특별시 동대문구 왕산로43길 30(청량리동)"/>
        <s v="서울특별시 동대문구 왕산로43가길 10, 지층(청량리동)"/>
        <s v="서울특별시 동대문구 왕산로32길 74, 1층 5호(용두동)"/>
        <s v="서울특별시 동대문구 왕산로32길 59(용두동, 1층)"/>
        <s v="서울특별시 동대문구 왕산로2길 32, 2층 201호(신설동)"/>
        <s v="서울특별시 동대문구 왕산로2길 27(신설동)"/>
        <s v="서울특별시 동대문구 왕산로23길 89, 104동 805호(제기동, 이수브라운스톤아파트)"/>
        <s v="서울특별시 동대문구 왕산로23가길 7-4, 110동 202호(제기동, 도원아트빌)"/>
        <s v="서울특별시 동대문구 왕산로19라길 43, 302호(제기동, 하우스테디베어 6차)"/>
        <s v="서울특별시 동대문구 왕산로16가길 4, 1층(용두동)"/>
        <s v="서울특별시 동대문구 왕산로16가길 36, 1층(용두동)"/>
        <s v="서울특별시 동대문구 왕산로 52(용두동, 신설동역대우아이빌 102동 908호)"/>
        <s v="서울특별시 동대문구 왕산로 293, 2층(청량리동)"/>
        <s v="서울특별시 동대문구 왕산로 239, 지하1층 113호(청량리동, 힐스에비뉴)"/>
        <s v="서울특별시 동대문구 왕산로 214, 4층 슈콤마보니(전농동, 롯데백화점)"/>
        <s v="서울특별시 동대문구 왕산로 214(전농동, 5층)"/>
        <s v="서울특별시 동대문구 왕산로 214(전농동)"/>
        <s v="서울특별시 동대문구 왕산로 211-1, 지하 1층(청량리동)"/>
        <s v="서울특별시 동대문구 왕산로 20(신설동)"/>
        <s v="서울특별시 동대문구 왕산로 109, B동 85호(제기동, 한솔동의보감)"/>
        <s v="서울특별시 동대문구 약령시로21가길 9, 1층(청량리동)"/>
        <s v="서울특별시 동대문구 약령시로13길 44, 4층(제기동)"/>
        <s v="서울특별시 동대문구 약령시로 4(제기동)"/>
        <s v="서울특별시 동대문구 약령서길 139, 1층(제기동)"/>
        <s v="서울특별시 동대문구 약령서1길 26(제기동)"/>
        <s v="서울특별시 동대문구 안암로16길 14, 5층(용두동, 창운빌딩)"/>
        <s v="서울특별시 동대문구 안암로 30-4, 1층(용두동)"/>
        <s v="서울특별시 동대문구 안암로 162(제기동)"/>
        <s v="서울특별시 동대문구 안암로 138, 1층(제기동)"/>
        <s v="서울특별시 동대문구 신이문로22길 44(이문동)"/>
        <s v="서울특별시 동대문구 신이문로 34, 지하1층(이문동)"/>
        <s v="서울특별시 동대문구 신설동 97-20"/>
        <s v="서울특별시 동대문구 신설동 93-56"/>
        <s v="서울특별시 동대문구 신설동 109-5"/>
        <s v="서울특별시 동대문구 신설동 104-3"/>
        <s v="서울특별시 동대문구 신설동 104-1"/>
        <s v="서울특별시 동대문구 신설동 103-6"/>
        <s v="서울특별시 동대문구 신설동 102-46"/>
        <s v="서울특별시 동대문구 서울시립대로5길 2, 1층(전농동)"/>
        <s v="서울특별시 동대문구 서울시립대로16길 60(전농동)"/>
        <s v="서울특별시 동대문구 서울시립대로16길 11, 1층 101호(전농동, 모두가빌라)"/>
        <s v="서울특별시 동대문구 서울시립대로12길 47, 1층 2호(전농동)"/>
        <s v="서울특별시 동대문구 서울시립대로 9, 1층 102호(답십리동)"/>
        <s v="서울특별시 동대문구 서울시립대로 58, 4층 1호(전농동, 욱영58)"/>
        <s v="서울특별시 동대문구 서울시립대로 42-2(전농동)"/>
        <s v="서울특별시 동대문구 사가정로25가길 25, B102호(장안동, 화성빌라)"/>
        <s v="서울특별시 동대문구 사가정로23길 3, 1층(장안동)"/>
        <s v="서울특별시 동대문구 사가정로15길 1-4(전농동)"/>
        <s v="서울특별시 동대문구 사가정로 148, 138동 2층 24호(전농동, 전농 SK아파트)"/>
        <s v="서울특별시 동대문구 사가정로 148, 113동 502호(전농동, 전농SK아파트)"/>
        <s v="서울특별시 동대문구 무학로37길 15(용두동)"/>
        <s v="서울특별시 동대문구 무학로28길 58-2(용두동)"/>
        <s v="서울특별시 동대문구 무학로28길 56(용두동, 1층)"/>
        <s v="서울특별시 동대문구 무학로26길 35, 1층(용두동)"/>
        <s v="서울특별시 동대문구 무학로20길 30, 2층 202-1호(용두동)"/>
        <s v="서울특별시 동대문구 무학로 91, 505동 1501호(용두동, e편한세상 청계센트럴포레 아파트)"/>
        <s v="서울특별시 동대문구 무학로 192, 지층(제기동)"/>
        <s v="서울특별시 동대문구 무학로 125-1(용두동)"/>
        <s v="서울특별시 동대문구 망우로16길 17-10, 2층(휘경동)"/>
        <s v="서울특별시 동대문구 망우로14가길 29-34, 1층 101호,102호(휘경동)"/>
        <s v="서울특별시 동대문구 망우로 93, 1층(휘경동)"/>
        <s v="서울특별시 동대문구 망우로 131(휘경동)"/>
        <s v="서울특별시 동대문구 망우로 118, 2층(휘경동)"/>
        <s v="서울특별시 동대문구 망우로 118, 2층 용달협회(휘경동)"/>
        <s v="서울특별시 동대문구 답십리로8길 1(용두동)"/>
        <s v="서울특별시 동대문구 답십리로72길 90, 지하층(장안동)"/>
        <s v="서울특별시 동대문구 답십리로72길 90, 1층 일부(장안동)"/>
        <s v="서울특별시 동대문구 답십리로72길 86, 지층(장안동)"/>
        <s v="서울특별시 동대문구 답십리로68길 31, 3층 304호, 309호 내에스51호(장안동, 공감대6차)"/>
        <s v="서울특별시 동대문구 답십리로68길 124, 지하층(장안동)"/>
        <s v="서울특별시 동대문구 답십리로66길 34, 1층(장안동)"/>
        <s v="서울특별시 동대문구 답십리로65길 17-2(장안동)"/>
        <s v="서울특별시 동대문구 답십리로65길 13, 1층(장안동)"/>
        <s v="서울특별시 동대문구 답십리로65길 106, 1층(장안동)"/>
        <s v="서울특별시 동대문구 답십리로63길 102(장안동)"/>
        <s v="서울특별시 동대문구 답십리로60길 51, 지하층 가호(답십리동)"/>
        <s v="서울특별시 동대문구 답십리로60길 134, 상가동동 4층 409호(답십리동, 동아아파트)"/>
        <s v="서울특별시 동대문구 답십리로59길 63, 1층(답십리동)"/>
        <s v="서울특별시 동대문구 답십리로58길 31(답십리동, １층)"/>
        <s v="서울특별시 동대문구 답십리로56길 105, 119동(상가동) 101-1호(답십리동)"/>
        <s v="서울특별시 동대문구 답십리로48길 34, 지하공장(답십리동)"/>
        <s v="서울특별시 동대문구 답십리로23나길 11-4(전농동)"/>
        <s v="서울특별시 동대문구 답십리로21길 5(전농동)"/>
        <s v="서울특별시 동대문구 답십리로1길 10, 103동 9층 4호(전농동, 힐스테이트 청량리 더퍼스트)"/>
        <s v="서울특별시 동대문구 답십리로17길 5, D동 301호(전농동, 삼익연립)"/>
        <s v="서울특별시 동대문구 답십리로 45, 202,302호(전농동)"/>
        <s v="서울특별시 동대문구 답십리로 41(전농동)"/>
        <s v="서울특별시 동대문구 답십리로 318, 제나호 102호(장안동, 제1, 2, 3층)"/>
        <s v="서울특별시 동대문구 답십리로 305(장안동)"/>
        <s v="서울특별시 동대문구 답십리로 175-7, 302호(답십리동)"/>
        <s v="서울특별시 동대문구 답십리로 130, 304동 203호(답십리동, 래미안위브)"/>
        <s v="서울특별시 동대문구 답십리동 989-1"/>
        <s v="서울특별시 동대문구 답십리동 961-9"/>
        <s v="서울특별시 동대문구 답십리동 64-18"/>
        <s v="서울특별시 동대문구 답십리동 542-8"/>
        <s v="서울특별시 동대문구 답십리동 498-5"/>
        <s v="서울특별시 동대문구 답십리동 489-132"/>
        <s v="서울특별시 동대문구 답십리동 250-1"/>
        <s v="서울특별시 동대문구 답십리동 1009"/>
        <s v="서울특별시 동대문구 난계로26길 21, 2,3층(신설동)"/>
        <s v="서울특별시 동대문구 난계로 242(신설동, 신설동 지웰홈스)"/>
        <s v="서울특별시 동대문구 고산자로52길 50(청량리동)"/>
        <s v="서울특별시 동대문구 고산자로42길 5, 2층 202호(제기동)"/>
        <s v="서울특별시 동대문구 고산자로36길 3, 신관지하층 40010호(제기동, 경동시장)"/>
        <s v="서울특별시 동대문구 고산자로30길 67, 지하 공장(용두동)"/>
        <s v="서울특별시 동대문구 고산자로 410(용두동, 지하1층 우측)"/>
        <s v="서울특별시 동대문구 고미술로 21(답십리동, 삼희아파트상가2동 자하 22호)"/>
        <s v="서울특별시 동대문구 고미술로 100, 1층(답십리동, 송화빌딩 1층 12호)"/>
        <s v="서울특별시 동대문구 경희대로6길 3-10, 2, 3층(회기동)"/>
        <s v="서울특별시 동대문구 경희대로4길 64, 지층 지층호(회기동)"/>
        <s v="서울특별시 동대문구 경희대로3길 21(회기동)"/>
        <s v="서울특별시 동대문구 경희대로 26, 401호(회기동, (구)이과대학동관)"/>
        <s v="서울특별시 동대문구 경희대로 26, 301호 (경희대학교 삼의원장업센터)(회기동)"/>
        <s v="서울특별시 도봉구 해등로32길 76, 2층(방학동)"/>
        <s v="서울특별시 도봉구 해등로17길 96, 3층(쌍문동)"/>
        <s v="서울특별시 도봉구 해등로16길 12, 101동 803호(창동, 현대아파트)"/>
        <s v="서울특별시 도봉구 해등로 49, 329동 103호(창동, 주공아파트)"/>
        <s v="서울특별시 도봉구 해등로 48, 104호(창동, 창동주공３단지아파트종합상가)"/>
        <s v="서울특별시 도봉구 해등로 305, 110동 1층 105호(방학동, 우성2차아파트)"/>
        <s v="서울특별시 도봉구 해등로 242-12, 1층 103호(쌍문동, 현대아파트상가)"/>
        <s v="서울특별시 도봉구 해등로 241-14, 206동 108호(쌍문동, 금호타운2차아파)"/>
        <s v="서울특별시 도봉구 해등로 195, 106동 703호(쌍문동, 삼익세라믹아파트)"/>
        <s v="서울특별시 도봉구 해등로 118, 3동 1405호(창동, 상아아파트)"/>
        <s v="서울특별시 도봉구 창동 715-27"/>
        <s v="서울특별시 도봉구 창동 715-23"/>
        <s v="서울특별시 도봉구 창동 676-2"/>
        <s v="서울특별시 도봉구 창동 661-78"/>
        <s v="서울특별시 도봉구 창동 658-71"/>
        <s v="서울특별시 도봉구 창동 655-20"/>
        <s v="서울특별시 도봉구 창동 647-11"/>
        <s v="서울특별시 도봉구 창동 630-11"/>
        <s v="서울특별시 도봉구 창동 608-23"/>
        <s v="서울특별시 도봉구 창동 482-22"/>
        <s v="서울특별시 도봉구 창동 448-40"/>
        <s v="서울특별시 도봉구 창동 347"/>
        <s v="서울특별시 도봉구 창동 299"/>
        <s v="서울특별시 도봉구 창동 135-28"/>
        <s v="서울특별시 도봉구 우이천로4다길 60(창동)"/>
        <s v="서울특별시 도봉구 우이천로48길 14, 1층(쌍문동)"/>
        <s v="서울특별시 도봉구 우이천로47길 29, 403호(쌍문동, 백운원룸텔)"/>
        <s v="서울특별시 도봉구 우이천로42길 42, 301호(쌍문동, 대성쉐르빌)"/>
        <s v="서울특별시 도봉구 우이천로34길 10(쌍문동)"/>
        <s v="서울특별시 도봉구 우이천로12길 33, 1층 101호(창동)"/>
        <s v="서울특별시 도봉구 우이천로10길 17, 4층 401호(창동, 현대캐슬)"/>
        <s v="서울특별시 도봉구 우이천로 367, 104동 1301호(쌍문동, 코오롱하늘채)"/>
        <s v="서울특별시 도봉구 우이천로 304, 8동 601호(쌍문동, 쌍문한양아파트)"/>
        <s v="서울특별시 도봉구 우이천로 224-1, (지하)(창동)"/>
        <s v="서울특별시 도봉구 우이천로 186(창동, 지하１층，１층，２층)"/>
        <s v="서울특별시 도봉구 우이천로 168(창동)"/>
        <s v="서울특별시 도봉구 쌍문동 98-77"/>
        <s v="서울특별시 도봉구 쌍문동 80-49"/>
        <s v="서울특별시 도봉구 쌍문동 80-37"/>
        <s v="서울특별시 도봉구 쌍문동 73"/>
        <s v="서울특별시 도봉구 쌍문동 69-36"/>
        <s v="서울특별시 도봉구 쌍문동 215-1"/>
        <s v="서울특별시 도봉구 시루봉로5길 48, 102동 15층 04호(방학동)"/>
        <s v="서울특별시 도봉구 시루봉로2길 80, 1동 4층 401호(쌍문동)"/>
        <s v="서울특별시 도봉구 시루봉로27길 55, 1층 왼쪽(도봉동)"/>
        <s v="서울특별시 도봉구 시루봉로27가길 20, 503호(도봉동, 더라운지)"/>
        <s v="서울특별시 도봉구 시루봉로15길 20, 1층(방학동)"/>
        <s v="서울특별시 도봉구 시루봉로 56, 상가동 1층 114호(쌍문동, 쌍문6차 한양아파트)"/>
        <s v="서울특별시 도봉구 시루봉로 307(도봉동)"/>
        <s v="서울특별시 도봉구 시루봉로 278, 1층(도봉동)"/>
        <s v="서울특별시 도봉구 시루봉로 107, 24동 7층 703호(방학동, 신동아1단지아파트)"/>
        <s v="서울특별시 도봉구 삼양로144길 3, 3층(쌍문동)"/>
        <s v="서울특별시 도봉구 삼양로 566, 104동 303호(쌍문동, 북한산월드메르디앙아파트)"/>
        <s v="서울특별시 도봉구 방학로5길 33, 905호(쌍문동, 금강아미움파크타운)"/>
        <s v="서울특별시 도봉구 방학로2길 13-15(방학동)"/>
        <s v="서울특별시 도봉구 방학로12가길 5-26, 1층(방학동)"/>
        <s v="서울특별시 도봉구 방학로10길 79(방학동)"/>
        <s v="서울특별시 도봉구 방학로10길 24(방학동)"/>
        <s v="서울특별시 도봉구 방학로10길 20, 1층(방학동)"/>
        <s v="서울특별시 도봉구 방학로 54, 1층(방학동, 영하빌딩)"/>
        <s v="서울특별시 도봉구 방학로 203, 2층 202호(방학동, 신동아상가)"/>
        <s v="서울특별시 도봉구 방학로 130-23, 1층 102호(방학동)"/>
        <s v="서울특별시 도봉구 방학로 126-10, 204호(방학동, 신한아트빌)"/>
        <s v="서울특별시 도봉구 방학동 734"/>
        <s v="서울특별시 도봉구 방학동 711-1"/>
        <s v="서울특별시 도봉구 방학동 703-61"/>
        <s v="서울특별시 도봉구 방학동 694-21"/>
        <s v="서울특별시 도봉구 방학동 682"/>
        <s v="서울특별시 도봉구 방학동 671"/>
        <s v="서울특별시 도봉구 방학동 664-1"/>
        <s v="서울특별시 도봉구 방학동 501"/>
        <s v="서울특별시 도봉구 방학동 272"/>
        <s v="서울특별시 도봉구 방학동 263-65"/>
        <s v="서울특별시 도봉구 마들로13길 61, OP1809호(창동, 씨드큐브 창동)"/>
        <s v="서울특별시 도봉구 마들로11가길 12, 6층(창동, 다모아빌딩 602호)"/>
        <s v="서울특별시 도봉구 마들로 859-19, 117동 208호(도봉동, 도봉한신아파트)"/>
        <s v="서울특별시 도봉구 마들로 859-19, 114동 1004호(도봉동, 도봉한신아파트)"/>
        <s v="서울특별시 도봉구 마들로 859-19, 110동 405호(도봉동, 도봉한신아파트)"/>
        <s v="서울특별시 도봉구 마들로 724, 1층 152호(도봉동, 도봉한양수자인)"/>
        <s v="서울특별시 도봉구 마들로 684-19, 116동 310호(도봉동, 서원아파트)"/>
        <s v="서울특별시 도봉구 마들로 650, 6층 607호(방학동, 도봉월드)"/>
        <s v="서울특별시 도봉구 도봉산4가길 6-4(도봉동)"/>
        <s v="서울특별시 도봉구 도봉로181길 8(도봉동)"/>
        <s v="서울특별시 도봉구 도봉로180나길 19, 102동 1001호(도봉동, 힐스테이트 도봉역 웰가)"/>
        <s v="서울특별시 도봉구 도봉로180길 38, 1307호(도봉동, 도봉엠블렘)"/>
        <s v="서울특별시 도봉구 도봉로180길 28, 1508동 5층 505호 205동902호(도봉동, 도봉투웨니퍼스트2단지)"/>
        <s v="서울특별시 도봉구 도봉로180가길 32, 101동 703호(도봉동, 중흥에스 클래스)"/>
        <s v="서울특별시 도봉구 도봉로169나길 81, 1층 상가(도봉동)"/>
        <s v="서울특별시 도봉구 도봉로169길 31, 101동 404호(도봉동, 럭키아파트)"/>
        <s v="서울특별시 도봉구 도봉로167길 51(도봉동)"/>
        <s v="서울특별시 도봉구 도봉로160길 5(도봉동)"/>
        <s v="서울특별시 도봉구 도봉로155길 5(도봉동, 1층)"/>
        <s v="서울특별시 도봉구 도봉로154길 6(도봉동, 해성빌라１０１호)"/>
        <s v="서울특별시 도봉구 도봉로153길 57, 1층(방학동)"/>
        <s v="서울특별시 도봉구 도봉로152길 16(방학동, 현대렉시온 오피스텔 1004호)"/>
        <s v="서울특별시 도봉구 도봉로151길 35, 201호(방학동)"/>
        <s v="서울특별시 도봉구 도봉로150길 40, 201호(방학동, 평산빌라트)"/>
        <s v="서울특별시 도봉구 도봉로150길 34(방학동, 2층)"/>
        <s v="서울특별시 도봉구 도봉로150길 31, 110동 202호(방학동, 이에스에이아파트)"/>
        <s v="서울특별시 도봉구 도봉로150가길 27, 101동 2층 205호(방학동, 퍼스티안)"/>
        <s v="서울특별시 도봉구 도봉로147길 28, 1층 우측(방학동)"/>
        <s v="서울특별시 도봉구 도봉로147길 18, 1층(방학동)"/>
        <s v="서울특별시 도봉구 도봉로145길 93, 1층 우측호(방학동)"/>
        <s v="서울특별시 도봉구 도봉로145길 8, 1층(방학동)"/>
        <s v="서울특별시 도봉구 도봉로145길 39-4(방학동)"/>
        <s v="서울특별시 도봉구 도봉로139길 80(쌍문동)"/>
        <s v="서울특별시 도봉구 도봉로139길 55-14, 302호(쌍문동, 새울센스빌)"/>
        <s v="서울특별시 도봉구 도봉로136길 28, 510동 303호(창동, 북한산아이파크)"/>
        <s v="서울특별시 도봉구 도봉로136길 14, 105호(창동, 북한산아이파크 상가동)"/>
        <s v="서울특별시 도봉구 도봉로136가길 73, 104동 105호(창동, 북한산한신휴플러스)"/>
        <s v="서울특별시 도봉구 도봉로133길 14, 제에이동 1층 103호(쌍문동, 성원하이츠아파트)"/>
        <s v="서울특별시 도봉구 도봉로118길 22, 3층(창동)"/>
        <s v="서울특별시 도봉구 도봉로118길 22, 3층 용달협회(창동)"/>
        <s v="서울특별시 도봉구 도봉로118길 22(창동, 3층 용달협회)"/>
        <s v="서울특별시 도봉구 도봉로117길 5-6, 204호(쌍문동, 백진빌딩)"/>
        <s v="서울특별시 도봉구 도봉로114길 21, 지하층(창동, 태원빌딩)"/>
        <s v="서울특별시 도봉구 도봉로112길 66, 302호(창동, 한솔하나빌)"/>
        <s v="서울특별시 도봉구 도봉로112길 14, 1층(창동)"/>
        <s v="서울특별시 도봉구 도봉로110아길 29, 1층(창동)"/>
        <s v="서울특별시 도봉구 도봉로110길 77(창동)"/>
        <s v="서울특별시 도봉구 도봉로108길 77(창동)"/>
        <s v="서울특별시 도봉구 도봉로108길 33(창동, 1층)"/>
        <s v="서울특별시 도봉구 도봉로104길 88, 지하1층 일부(창동)"/>
        <s v="서울특별시 도봉구 도봉로103길 10(쌍문동, 3호)"/>
        <s v="서울특별시 도봉구 도봉로 749, 지층(도봉동)"/>
        <s v="서울특별시 도봉구 도봉로 733, 지하1층 우측(도봉동)"/>
        <s v="서울특별시 도봉구 도봉로 678(방학동, 홈플러스데스코㈜방학점)"/>
        <s v="서울특별시 도봉구 도봉로 622, 101동 902호(창동, 라르플레이스1단지)"/>
        <s v="서울특별시 도봉구 도봉로 605(쌍문동, 리베리노)"/>
        <s v="서울특별시 도봉구 도봉로 517, 지하1층(쌍문동)"/>
        <s v="서울특별시 도봉구 도봉로 460-1, 2층(창동)"/>
        <s v="서울특별시 도봉구 도봉동 87"/>
        <s v="서울특별시 도봉구 도봉동 626-102"/>
        <s v="서울특별시 도봉구 도봉동 612-44"/>
        <s v="서울특별시 도봉구 도봉동 594-21"/>
        <s v="서울특별시 도봉구 도봉동 583-18"/>
        <s v="서울특별시 도봉구 도봉동 286-26"/>
        <s v="서울특별시 도봉구 도당로9길 38(방학동)"/>
        <s v="서울특별시 도봉구 도당로27길 42, 2층(방학동)"/>
        <s v="서울특별시 도봉구 도당로27길 11(방학동, 1층)"/>
        <s v="서울특별시 도봉구 도당로23길 25(방학동)"/>
        <s v="서울특별시 도봉구 도당로19가길 27, 1층(도봉동)"/>
        <s v="서울특별시 도봉구 도당로15길 55(방학동)"/>
        <s v="서울특별시 도봉구 도당로13다길 45, 15동 103호(방학동, 신우빌라)"/>
        <s v="서울특별시 도봉구 도당로13가길 47, 1층(방학동)"/>
        <s v="서울특별시 도봉구 도당로 79, 1층 우측(방학동)"/>
        <s v="서울특별시 도봉구 도당로 2, 103호(쌍문동)"/>
        <s v="서울특별시 도봉구 덕릉로66길 17, 1710동 805호(창동, 주공아파트)"/>
        <s v="서울특별시 도봉구 덕릉로59아길 48-5, B동 501호(창동, 덕산맨션)"/>
        <s v="서울특별시 도봉구 덕릉로59길 50-1, 1층(창동)"/>
        <s v="서울특별시 도봉구 덕릉로57길 38-7, 1층 101호(창동, 미소지움)"/>
        <s v="서울특별시 도봉구 덕릉로57길 35(창동, 1층)"/>
        <s v="서울특별시 도봉구 덕릉로57길 14(창동, 지층)"/>
        <s v="서울특별시 도봉구 덕릉로 398, 204호(창동, 주공17단지 상가)"/>
        <s v="서울특별시 도봉구 덕릉로 398, 102호(창동, 주공아파트17단지 복합상가)"/>
        <s v="서울특별시 도봉구 덕릉로 371, 102동 1402호(창동, 대우그린아파트)"/>
        <s v="서울특별시 도봉구 덕릉로 349, 410동 1502호(창동, 주공아파트)"/>
        <s v="서울특별시 도봉구 덕릉로 349, 409동 1005호(창동, 주공아파트)"/>
        <s v="서울특별시 도봉구 덕릉로 239, 3층 1호(창동)"/>
        <s v="서울특별시 도봉구 덕릉로 222(창동, 1층)"/>
        <s v="서울특별시 도봉구 노해로66길 21, 107동 603호(창동, 삼성아파트)"/>
        <s v="서울특별시 도봉구 노해로63다길 37, 301호(창동)"/>
        <s v="서울특별시 도봉구 노해로63나길 16-3(창동)"/>
        <s v="서울특별시 도봉구 노해로63길 78, 502,503호(창동, 신원빌딩)"/>
        <s v="서울특별시 도봉구 노해로63길 78, 1층 103호(창동, 신원빌딩1층)"/>
        <s v="서울특별시 도봉구 노해로63가길 229, 102동 11층 1114호(방학동, 방학신화하니엘시티)"/>
        <s v="서울특별시 도봉구 노해로60길 53, 1층(쌍문동)"/>
        <s v="서울특별시 도봉구 노해로46길 8, 2층 (백년양말)(쌍문동)"/>
        <s v="서울특별시 도봉구 노해로45길 26, 102동 303호(쌍문동, 쌍문극동아파트)"/>
        <s v="서울특별시 도봉구 노해로41길 36(쌍문동)"/>
        <s v="서울특별시 도봉구 노해로41길 20(쌍문동)"/>
        <s v="서울특별시 도봉구 노해로 379, 4층 401,402,403,404호(창동)"/>
        <s v="서울특별시 도봉구 노해로 180, 지하 1층(쌍문동)"/>
        <s v="서울특별시 노원구 화랑로51길 78, 502동 107호(공릉동, 비선아파트)"/>
        <s v="서울특별시 노원구 화랑로51길 38, 304호(공릉동, 밀레니엄타워)"/>
        <s v="서울특별시 노원구 화랑로 621, 1층(공릉동, 서울여자대학교 중앙도서관)"/>
        <s v="서울특별시 노원구 화랑로 421, 103호(공릉동, 한일휴니스빌)"/>
        <s v="서울특별시 노원구 한글비석로5길 62, 802동 305호(중계동, 주공)"/>
        <s v="서울특별시 노원구 한글비석로49길 26, 301호(상계동)"/>
        <s v="서울특별시 노원구 한글비석로44길 53, 101호(상계동, 그레이스빌2차)"/>
        <s v="서울특별시 노원구 한글비석로36길 48, 101호(상계동)"/>
        <s v="서울특별시 노원구 한글비석로31길 5, 1층(상계동)"/>
        <s v="서울특별시 노원구 한글비석로24라길 92, 1층(상계동)"/>
        <s v="서울특별시 노원구 한글비석로24라길 5(상계동)"/>
        <s v="서울특별시 노원구 한글비석로24라길 18, 1층(상계동)"/>
        <s v="서울특별시 노원구 한글비석로23길 31(상계동, 1층)"/>
        <s v="서울특별시 노원구 한글비석로14길 8, 208동 111호(중계동, 주공아파트)"/>
        <s v="서울특별시 노원구 한글비석로14길 8, 206동 1412호(중계동, 주공아파트)"/>
        <s v="서울특별시 노원구 한글비석로 6, 118동 1819호(하계동, 학여울청구아파트)"/>
        <s v="서울특별시 노원구 한글비석로 530, 1204동 1004호(상계동, 주공아파트)"/>
        <s v="서울특별시 노원구 한글비석로 479, 111동 710호(상계동, 보람아파트)"/>
        <s v="서울특별시 노원구 한글비석로 479, 110동 1209호(상계동, 보람아파트)"/>
        <s v="서울특별시 노원구 한글비석로 479, 102동 510호(상계동, 보람아파트)"/>
        <s v="서울특별시 노원구 한글비석로 479, 101동 509호(상계동, 보람아파트)"/>
        <s v="서울특별시 노원구 한글비석로 474, 1층 124호(상계동, 보람상가)"/>
        <s v="서울특별시 노원구 한글비석로 474, 131호 일부(상계동, 보람상가)"/>
        <s v="서울특별시 노원구 한글비석로 444, 7층 공용실내 경락(상계동, 교림노원프라자)"/>
        <s v="서울특별시 노원구 한글비석로 399, 101동 6층 605호(상계동, 벽산아파트)"/>
        <s v="서울특별시 노원구 한글비석로 396, 109동 204호(상계동, 벽산아파트 상가내)"/>
        <s v="서울특별시 노원구 한글비석로 396, 109동 204호(상계동, 벽산아파트 상가 내)"/>
        <s v="서울특별시 노원구 한글비석로 383, 지하1층 15호(중계동, 삼창타워프라자)"/>
        <s v="서울특별시 노원구 한글비석로 281, 3층 303호 어깨풀어야지(중계동, 우리유치원)"/>
        <s v="서울특별시 노원구 한글비석로 250, 303호 일부(중계동, 그린코아상가)"/>
        <s v="서울특별시 노원구 하계동 276-12"/>
        <s v="서울특별시 노원구 하계동 152"/>
        <s v="서울특별시 노원구 초안산로5길 22, 106동 1704호(월계동, 대우아파트)"/>
        <s v="서울특별시 노원구 초안산로2길 102, 1층(월계동)"/>
        <s v="서울특별시 노원구 초안산로1길 18, 211동 1409호(월계동, 월계2단지 주공아파트)"/>
        <s v="서울특별시 노원구 초안산로1길 18, 207동 803호(월계동, 월계2단지 주공아파트)"/>
        <s v="서울특별시 노원구 초안산로1길 15, 211동 909호(월계동, 주공아파트)"/>
        <s v="서울특별시 노원구 초안산로 12, 502호(월계동, 인덕대학교 창업보육센터)"/>
        <s v="서울특별시 노원구 중계로8길 20, 104동 1205호(중계동, 중계현대6차아파트)"/>
        <s v="서울특별시 노원구 중계로 230, 506동 105호(중계동, 주공아파트)"/>
        <s v="서울특별시 노원구 중계로 230, 501동 1508호(중계동, 주공아파트)"/>
        <s v="서울특별시 노원구 중계로 220, 102-1호(중계동, 조은빌딩)"/>
        <s v="서울특별시 노원구 중계로 162-11, 108호(중계동, 현대프라자)"/>
        <s v="서울특별시 노원구 중계로 131-17(중계동)"/>
        <s v="서울특별시 노원구 중계동 591"/>
        <s v="서울특별시 노원구 중계동 511-2"/>
        <s v="서울특별시 노원구 중계동 503"/>
        <s v="서울특별시 노원구 중계동 363-1"/>
        <s v="서울특별시 노원구 중계동 361-1 롯데우성상가 112호"/>
        <s v="서울특별시 노원구 중계동 359-1"/>
        <s v="서울특별시 노원구 중계동 103"/>
        <s v="서울특별시 노원구 월계로53길 17, 동측 점포(월계동)"/>
        <s v="서울특별시 노원구 월계로45길 28, 지하1층 창15호(월계동, 월계아파트형공장)"/>
        <s v="서울특별시 노원구 월계로45가길 89, 304동 14층 5호(월계동, 월계청백3단지아파트)"/>
        <s v="서울특별시 노원구 월계로44가길 37-30, 302호(월계동, 한솔리치빌)"/>
        <s v="서울특별시 노원구 월계로42길 97, 101동 803호(월계동, 꿈의숲에스케이뷰아파트)"/>
        <s v="서울특별시 노원구 월계로42길 53, 1층 왼쪽호(월계동)"/>
        <s v="서울특별시 노원구 월계동 776"/>
        <s v="서울특별시 노원구 월계동 774"/>
        <s v="서울특별시 노원구 월계동 556"/>
        <s v="서울특별시 노원구 월계동 500-7"/>
        <s v="서울특별시 노원구 월계동 413-1"/>
        <s v="서울특별시 노원구 월계동 382-62"/>
        <s v="서울특별시 노원구 월계동 377-47"/>
        <s v="서울특별시 노원구 월계동 333-1"/>
        <s v="서울특별시 노원구 월계동 320-11"/>
        <s v="서울특별시 노원구 월계동 17"/>
        <s v="서울특별시 노원구 월계동 13"/>
        <s v="서울특별시 노원구 월계동 12"/>
        <s v="서울특별시 노원구 수락산로8길 3, 나동 302호(상계동, 월튼힐타운)"/>
        <s v="서울특별시 노원구 섬밭로 52, 101동 1006호(공릉동, 대주파크빌)"/>
        <s v="서울특별시 노원구 섬밭로 265, 3동 1006호(중계동, 경남아파트)"/>
        <s v="서울특별시 노원구 섬밭로 123, 302동 404호(공릉동, 공릉3단지아파트)"/>
        <s v="서울특별시 노원구 석계로 98-1, 지1층(월계동, 우남빌딩)"/>
        <s v="서울특별시 노원구 석계로 35, 3층(월계동, 석산빌딩)"/>
        <s v="서울특별시 노원구 석계로 23-18(월계동)"/>
        <s v="서울특별시 노원구 상계로9길 23, 2층(상계동, 사용빌딩)"/>
        <s v="서울특별시 노원구 상계로9가길 17-5(상계동)"/>
        <s v="서울특별시 노원구 상계로23길 64, 501호(상계동, 충효파크타운)"/>
        <s v="서울특별시 노원구 상계로12길 26-5, 1층 101호(상계동)"/>
        <s v="서울특별시 노원구 상계로 55, 101호(상계동, 위성프라자)"/>
        <s v="서울특별시 노원구 상계로 51, 301호(상계동, 노원프라자빌딩)"/>
        <s v="서울특별시 노원구 상계로 51, 301호 1/2(상계동, 노원프라자)"/>
        <s v="서울특별시 노원구 상계로 32, 1203호(상계동, 노원역보미더클래스오피스텔)"/>
        <s v="서울특별시 노원구 상계로 305(상계동, 지하철４호선 당고개역구내 409-22,23호)"/>
        <s v="서울특별시 노원구 상계로 301-1, 2층(상계동)"/>
        <s v="서울특별시 노원구 상계로 193-25, 4층 2호 노원청년공유오피스 청년도약사무실에이(상계동, 벽산빌딩)"/>
        <s v="서울특별시 노원구 상계로 115, 2층(상계동)"/>
        <s v="서울특별시 노원구 상계동 725-1"/>
        <s v="서울특별시 노원구 상계동 720"/>
        <s v="서울특별시 노원구 상계동 711-9"/>
        <s v="서울특별시 노원구 상계동 693-2"/>
        <s v="서울특별시 노원구 상계동 692"/>
        <s v="서울특별시 노원구 상계동 685"/>
        <s v="서울특별시 노원구 상계동 624"/>
        <s v="서울특별시 노원구 상계동 603-2"/>
        <s v="서울특별시 노원구 상계동 52-44"/>
        <s v="서울특별시 노원구 상계동 389-539"/>
        <s v="서울특별시 노원구 상계동 389-433"/>
        <s v="서울특별시 노원구 상계동 389-370"/>
        <s v="서울특별시 노원구 상계동 387-61"/>
        <s v="서울특별시 노원구 상계동 318-1"/>
        <s v="서울특별시 노원구 상계동 292-1"/>
        <s v="서울특별시 노원구 상계동 198-56"/>
        <s v="서울특별시 노원구 상계동 173-1"/>
        <s v="서울특별시 노원구 상계동 169-483"/>
        <s v="서울특별시 노원구 상계동 1320"/>
        <s v="서울특별시 노원구 상계동 1283"/>
        <s v="서울특별시 노원구 상계동 1255"/>
        <s v="서울특별시 노원구 상계동 1205-14"/>
        <s v="서울특별시 노원구 상계동 1116-40"/>
        <s v="서울특별시 노원구 상계동 1113-58"/>
        <s v="서울특별시 노원구 상계동 108-1"/>
        <s v="서울특별시 노원구 마들로5길 25, 108동 506호(월계동, 녹천역두산위브아파트)"/>
        <s v="서울특별시 노원구 마들로3길 15, 1층(월계동, 월계이마트)"/>
        <s v="서울특별시 노원구 마들로 59, 2동 105호(월계동, 아파트)"/>
        <s v="서울특별시 노원구 마들로 59, 12동 1202호(월계동, 월계미성아파트)"/>
        <s v="서울특별시 노원구 마들로 59, 11동 610호(월계동, 아파트)"/>
        <s v="서울특별시 노원구 마들로 31, 124동 703호(월계동, 그랑빌아파트)"/>
        <s v="서울특별시 노원구 마들로 111, 32동 209호(월계동, 아파트)"/>
        <s v="서울특별시 노원구 동일로248길 16, 505동 901호(상계동, 수락파크빌)"/>
        <s v="서울특별시 노원구 동일로245가길 41, 209동 304호(상계동, 은빛)"/>
        <s v="서울특별시 노원구 동일로245가길 41, 202동 903호(상계동, 은빛아파트)"/>
        <s v="서울특별시 노원구 동일로243길 52, 1층(상계동)"/>
        <s v="서울특별시 노원구 동일로243길 29(상계동)"/>
        <s v="서울특별시 노원구 동일로242다길 12, 1층(상계동)"/>
        <s v="서울특별시 노원구 동일로242가길 8, 2층(상계동)"/>
        <s v="서울특별시 노원구 동일로241길 44, 2층 201호, 202호(상계동, 수락네스트죤)"/>
        <s v="서울특별시 노원구 동일로241가길 6, 지층(상계동)"/>
        <s v="서울특별시 노원구 동일로239나길 18, B동 201호(상계동, 수락아트빌)"/>
        <s v="서울특별시 노원구 동일로239길 68, 102동 1605호(상계동, 상계대림아파트)"/>
        <s v="서울특별시 노원구 동일로231나길 23, 1층(상계동)"/>
        <s v="서울특별시 노원구 동일로227길 86, 1612동 802호(상계동, 주공아파트)"/>
        <s v="서울특별시 노원구 동일로227길 47(상계동, 1층일부 현재 B.H.C자리)"/>
        <s v="서울특별시 노원구 동일로218길 35, 지하1층(상계동, 원흥상가)"/>
        <s v="서울특별시 노원구 동일로218길 35, 204호(상계동, 원흥상가)"/>
        <s v="서울특별시 노원구 동일로214길 21, 416동 803호(상계동, 주공아파트)"/>
        <s v="서울특별시 노원구 동일로213길 77, 1층 109호(상계동)"/>
        <s v="서울특별시 노원구 동일로207길 186, 112동 1202호(하계동, 학여울청구아파트)"/>
        <s v="서울특별시 노원구 동일로207길 186, 101동 614호(하계동, 학여울청구아파트)"/>
        <s v="서울특별시 노원구 동일로207길 184, 2층 48호(하계동, 학여울청구아파트 B상가 2층)"/>
        <s v="서울특별시 노원구 동일로204가길 46, 4층(중계동, 2001아울렛)"/>
        <s v="서울특별시 노원구 동일로204가길 46(중계동, 2001아울렛  )"/>
        <s v="서울특별시 노원구 동일로204가길 34, 지하1층 비149호(중계동, 씨앤미)"/>
        <s v="서울특별시 노원구 동일로204가길 34, 1층 165호(중계동, 씨앤미)"/>
        <s v="서울특별시 노원구 동일로204가길 34, 1동 174호(중계동, 씨앤미)"/>
        <s v="서울특별시 노원구 동일로204가길 12, 1층(중계동, 홈플러스)"/>
        <s v="서울특별시 노원구 동일로193길 21(공릉동)"/>
        <s v="서울특별시 노원구 동일로193길 18(공릉동)"/>
        <s v="서울특별시 노원구 동일로192나길 14, 1층 1호(공릉동, 리더밸리)"/>
        <s v="서울특별시 노원구 동일로191길 41, 2층 201,202호(공릉동)"/>
        <s v="서울특별시 노원구 동일로191가길 22, B104호(공릉동)"/>
        <s v="서울특별시 노원구 동일로190길 65, 2층 블루마일스(공릉동, 우화빌딩)"/>
        <s v="서울특별시 노원구 동일로190길 49, 지층 1호(공릉동)"/>
        <s v="서울특별시 노원구 동일로184길 35, B1층 G-65호(공릉동, 주인맨션)"/>
        <s v="서울특별시 노원구 동일로180길 53(공릉동, 지층)"/>
        <s v="서울특별시 노원구 동일로180길 14, 1층 14호(공릉동, 공릉쇼핑센타)"/>
        <s v="서울특별시 노원구 동일로174길 27, 노원사회적경제지원센터 사회적경제기업사무실 301호(공릉동)"/>
        <s v="서울특별시 노원구 동일로173가길 76(공릉동, 2층)"/>
        <s v="서울특별시 노원구 동일로 1776, 2층(상계동)"/>
        <s v="서울특별시 노원구 동일로 1701, 111호(상계동, 오피앙상가 1층)"/>
        <s v="서울특별시 노원구 동일로 1700, 12층 1214호(상계동, 토마토파르코)"/>
        <s v="서울특별시 노원구 동일로 1700, 1124호(상계동, 파르코오피스텔)"/>
        <s v="서울특별시 노원구 동일로 1689, 723호(상계동, 대덕하이베라스)"/>
        <s v="서울특별시 노원구 동일로 1596, 지층(상계동, 송헌빌딩)"/>
        <s v="서울특별시 노원구 동일로 1550, B2층 202호(상계동, 고려프라자빌딩)"/>
        <s v="서울특별시 노원구 동일로 1547, 502호(상계동, 시몬빌딩)"/>
        <s v="서울특별시 노원구 동일로 1529, 104호(상계동, 합동빌딩)"/>
        <s v="서울특별시 노원구 동일로 1414, 3층(상계동, 롯데백화점)"/>
        <s v="서울특별시 노원구 동일로 1383, 1층 115호(상계동, 3단지아파트상가)"/>
        <s v="서울특별시 노원구 동일로 1363, 1층 107호(상계동, 명지프라자빌딩)"/>
        <s v="서울특별시 노원구 동일로 1353, 지층 2호(상계동, 성일빌딩)"/>
        <s v="서울특별시 노원구 동일로 1353, 401호(상계동, 성일빌딩)"/>
        <s v="서울특별시 노원구 동일로 1343, 1층 107호(상계동, 동일프라자빌딩)"/>
        <s v="서울특별시 노원구 동일로 1127(공릉동, 시영2단지상가 지하층 제비07호)"/>
        <s v="서울특별시 노원구 동일로 1095(공릉동)"/>
        <s v="서울특별시 노원구 동일로 1042, 201호(공릉동)"/>
        <s v="서울특별시 노원구 동일로 1028(공릉동, 1층)"/>
        <s v="서울특별시 노원구 덕릉로94길 21, 201동 1504호(상계동, 상계불암대림아파트)"/>
        <s v="서울특별시 노원구 덕릉로94길 10, 101동 1003호(중계동, 경남아너스빌아파트)"/>
        <s v="서울특별시 노원구 덕릉로83길 9-20, 3층(중계동)"/>
        <s v="서울특별시 노원구 덕릉로82길 25, 3층 C23호(중계동, 동우상가)"/>
        <s v="서울특별시 노원구 덕릉로79길 23, 104동 2103호(중계동, 염광아파트)"/>
        <s v="서울특별시 노원구 덕릉로73길 15, 2층(중계동)"/>
        <s v="서울특별시 노원구 덕릉로60길 185, 상가동 106호(월계동, 초안아파트)"/>
        <s v="서울특별시 노원구 덕릉로127길 25(상계동, 6구역１５블럭)"/>
        <s v="서울특별시 노원구 덕릉로119가길 40-5(상계동, 111-562)"/>
        <s v="서울특별시 노원구 덕릉로118길 29, 상가동 1층 101호(상계동)"/>
        <s v="서울특별시 노원구 덕릉로118길 29, 111호(상계동, 불암현대상가)"/>
        <s v="서울특별시 노원구 덕릉로115다길 66, 3층 301호(상계동)"/>
        <s v="서울특별시 노원구 덕릉로112길 13, 106동 1002호(상계동, 동아불암아파트)"/>
        <s v="서울특별시 노원구 덕릉로 863, 1층 4호(상계동)"/>
        <s v="서울특별시 노원구 덕릉로 799, 1층(상계동, A ONE프라자)"/>
        <s v="서울특별시 노원구 덕릉로 781-1, 1층 점포(상계동)"/>
        <s v="서울특별시 노원구 덕릉로 771(상계동, 지층)"/>
        <s v="서울특별시 노원구 덕릉로 459-18, 미도아파트복리시설 1층(상계동, 미도아파트)"/>
        <s v="서울특별시 노원구 노해로75길 14-2(상계동, 1층)"/>
        <s v="서울특별시 노원구 노해로 517-9(상계동)"/>
        <s v="서울특별시 노원구 노해로 491, 403호(상계동, 중앙빌딩)"/>
        <s v="서울특별시 노원구 노원로30길 74, 102동 1101호(상계동, 양우아파트)"/>
        <s v="서울특별시 노원구 노원로28길 57-1, 지층(상계동)"/>
        <s v="서울특별시 노원구 노원로26가길 7, 102동 1401호(상계동, 코오롱아파트)"/>
        <s v="서울특별시 노원구 노원로22길 71, 304동 805호(중계동, 건영아파트)"/>
        <s v="서울특별시 노원구 노원로22길 53, 1001동 4층 407호(중계동, 주공10단지아파트)"/>
        <s v="서울특별시 노원구 노원로22길 34, 105동 1102호(중계동, 우성아파트)"/>
        <s v="서울특별시 노원구 노원로19길 31, 411동 606호(중계동, 중계4단지아파트)"/>
        <s v="서울특별시 노원구 노원로 462, 지하1층(상계동)"/>
        <s v="서울특별시 노원구 노원로 331, 309동 1204호(중계동, 목련아파트)"/>
        <s v="서울특별시 노원구 노원로 29, 상가동 1층 101호(공릉동, 우성아파트)"/>
        <s v="서울특별시 노원구 노원로 248, 501호(하계동, 삼정이오니아오피스텔)"/>
        <s v="서울특별시 노원구 광운로7길 18-16, 지층 B03호(월계동, 유림하이츠빌라)"/>
        <s v="서울특별시 노원구 광운로1길 34(월계동)"/>
        <s v="서울특별시 노원구 광운로 86, 612호(월계동, 카펠라오피스텔)"/>
        <s v="서울특별시 노원구 광운로 61-5(월계동)"/>
        <s v="서울특별시 노원구 광운로 49, 1층(월계동)"/>
        <s v="서울특별시 노원구 공릉로59길 28, 5동 607호(하계동, 미성아파트)"/>
        <s v="서울특별시 노원구 공릉로46길 32, 102동 302호(공릉동, 삼익아파트)"/>
        <s v="서울특별시 노원구 공릉로42길 13-14, 102동 606호(공릉동, 신성미소지움아파트)"/>
        <s v="서울특별시 노원구 공릉로41길 3-1, 1층(공릉동)"/>
        <s v="서울특별시 노원구 공릉로39길 20, 1층 101호(공릉동)"/>
        <s v="서울특별시 노원구 공릉로38길 13, 2층(공릉동)"/>
        <s v="서울특별시 노원구 공릉로34길 62, 1017동 307호(공릉동, 태강아파트)"/>
        <s v="서울특별시 노원구 공릉로32길 19-2, 1층 102호(공릉동)"/>
        <s v="서울특별시 노원구 공릉로27길 104, 303호(공릉동)"/>
        <s v="서울특별시 노원구 공릉로 351, 5동 1508호(하계동, 청구아파트)"/>
        <s v="서울특별시 노원구 공릉로 326-6, 2층(하계동)"/>
        <s v="서울특별시 노원구 공릉로 206, 104동 1202호(공릉동, 동부아파트)"/>
        <s v="서울특별시 노원구 공릉로 175(공릉동, １층)"/>
        <s v="서울특별시 노원구 공릉로 168, 1층(공릉동)"/>
        <s v="서울특별시 노원구 공릉로 104-13, 202호(공릉동, 성우테크빌)"/>
        <s v="서울특별시 노원구 공릉동 743 한보아파트 102동 402호"/>
        <s v="서울특별시 노원구 공릉동 725"/>
        <s v="서울특별시 노원구 공릉동 714"/>
        <s v="서울특별시 노원구 공릉동 592-6"/>
        <s v="서울특별시 노원구 공릉동 404-3"/>
        <s v="서울특별시 노원구 공릉동 350-26"/>
        <s v="서울특별시 노원구 공릉동 223-12"/>
        <s v="서울특별시 노원구 공릉동 208-18"/>
        <s v="서울특별시 금천구 한내로 69-15, 1316동 204호, 205호, 206호(독산동, 주공아파트)"/>
        <s v="서울특별시 금천구 한내로 62, 1동 1507호(독산동, 한신아파트)"/>
        <s v="서울특별시 금천구 은행나무로 51(시흥동)"/>
        <s v="서울특별시 금천구 은행나무로 49, 지하1층(시흥동)"/>
        <s v="서울특별시 금천구 시흥동 985-9"/>
        <s v="서울특별시 금천구 시흥동 984"/>
        <s v="서울특별시 금천구 시흥동 982"/>
        <s v="서울특별시 금천구 시흥동 978"/>
        <s v="서울특별시 금천구 시흥동 955-2"/>
        <s v="서울특별시 금천구 시흥동 954-39"/>
        <s v="서울특별시 금천구 시흥동 905-47"/>
        <s v="서울특별시 금천구 시흥동 903-11"/>
        <s v="서울특별시 금천구 시흥동 890-4"/>
        <s v="서울특별시 금천구 시흥동 888"/>
        <s v="서울특별시 금천구 시흥동 871-13"/>
        <s v="서울특별시 금천구 시흥동 853-50"/>
        <s v="서울특별시 금천구 시흥동 805-18"/>
        <s v="서울특별시 금천구 시흥동 384-12"/>
        <s v="서울특별시 금천구 시흥동 268-46"/>
        <s v="서울특별시 금천구 시흥동 220-70"/>
        <s v="서울특별시 금천구 시흥동 220-63"/>
        <s v="서울특별시 금천구 시흥동 121-9"/>
        <s v="서울특별시 금천구 시흥동 1031"/>
        <s v="서울특별시 금천구 시흥동 1013"/>
        <s v="서울특별시 금천구 시흥동 1003"/>
        <s v="서울특별시 금천구 시흥대로98길 31, 202호(독산동, 정우빌리지)"/>
        <s v="서울특별시 금천구 시흥대로94길 11, 2층(독산동)"/>
        <s v="서울특별시 금천구 시흥대로92길 9, 1층 102호(독산동)"/>
        <s v="서울특별시 금천구 시흥대로88길 21, 지하1층 165호(독산동, 호정타워아파트)"/>
        <s v="서울특별시 금천구 시흥대로88가길 3-1, B층 01호(독산동)"/>
        <s v="서울특별시 금천구 시흥대로84다길 14(독산동)"/>
        <s v="서울특별시 금천구 시흥대로84가길 18(독산동)"/>
        <s v="서울특별시 금천구 시흥대로79길 15, 3층 04호(시흥동)"/>
        <s v="서울특별시 금천구 시흥대로73길 67, 1207호(시흥동)"/>
        <s v="서울특별시 금천구 시흥대로73길 11, 2동 301호(시흥동, 무지개아파트)"/>
        <s v="서울특별시 금천구 시흥대로72길 13(시흥동)"/>
        <s v="서울특별시 금천구 시흥대로62길 28, 1층(시흥동)"/>
        <s v="서울특별시 금천구 시흥대로62길 13, 2층 201호(시흥동)"/>
        <s v="서울특별시 금천구 시흥대로54길 31, 9층 903호(시흥동, 신영메트로시티)"/>
        <s v="서울특별시 금천구 시흥대로52길 46, 888-2~4(시흥동)"/>
        <s v="서울특별시 금천구 시흥대로50길 25(시흥동)"/>
        <s v="서울특별시 금천구 시흥대로50길 12-6, 지층(시흥동, 천지빌딩)"/>
        <s v="서울특별시 금천구 시흥대로47길 43, 7동 515호(시흥동, 럭키남서울아파트)"/>
        <s v="서울특별시 금천구 시흥대로47길 28, 1층(시흥동)"/>
        <s v="서울특별시 금천구 시흥대로39길 11(시흥동, 삼흥상가  103호)"/>
        <s v="서울특별시 금천구 시흥대로36길 73, 에프동 203호(시흥동, 대흥빌라)"/>
        <s v="서울특별시 금천구 시흥대로32길 19(시흥동)"/>
        <s v="서울특별시 금천구 시흥대로30길 24(시흥동)"/>
        <s v="서울특별시 금천구 시흥대로2나길 7, 다동 302호(시흥동, 쉼터빌라)"/>
        <s v="서울특별시 금천구 시흥대로28길 7-3, 1층(시흥동)"/>
        <s v="서울특별시 금천구 시흥대로26길 69-10, 606호(시흥동, 네오벨리)"/>
        <s v="서울특별시 금천구 시흥대로24길 13, 206호(시흥동, 중앙빌라)"/>
        <s v="서울특별시 금천구 시흥대로152길 36, 102호(독산동)"/>
        <s v="서울특별시 금천구 시흥대로150길 23(독산동)"/>
        <s v="서울특별시 금천구 시흥대로148길 36(독산동)"/>
        <s v="서울특별시 금천구 시흥대로148길 32, 102호(독산동)"/>
        <s v="서울특별시 금천구 시흥대로147길 24(독산동)"/>
        <s v="서울특별시 금천구 시흥대로146길 36, 1층 107호(독산동)"/>
        <s v="서울특별시 금천구 시흥대로144길 26(독산동)"/>
        <s v="서울특별시 금천구 시흥대로142길 44, 503호(독산동, 보성팰리스12차)"/>
        <s v="서울특별시 금천구 시흥대로141길 66, 2층(독산동)"/>
        <s v="서울특별시 금천구 시흥대로130길 42, 502호(독산동, 엘도라도3차)"/>
        <s v="서울특별시 금천구 시흥대로128길 16(독산동)"/>
        <s v="서울특별시 금천구 시흥대로123길 61(독산동)"/>
        <s v="서울특별시 금천구 시흥대로123길 38, 1층(독산동)"/>
        <s v="서울특별시 금천구 시흥대로104길 22, 1층(독산동)"/>
        <s v="서울특별시 금천구 시흥대로100길 10, 1층(독산동)"/>
        <s v="서울특별시 금천구 시흥대로 97, 31동 213호(시흥동, 시흥유통상가)"/>
        <s v="서울특별시 금천구 시흥대로 97, 2동 111호(시흥동, 시흥유통상가)"/>
        <s v="서울특별시 금천구 시흥대로 97, 27동 330호(시흥동, 유통상가)"/>
        <s v="서울특별시 금천구 시흥대로 97, 26동 328호(시흥동, 시흥유통상가)"/>
        <s v="서울특별시 금천구 시흥대로 97, 24동 307호(시흥동, 시흥산업용재유통센타)"/>
        <s v="서울특별시 금천구 시흥대로 97, 24동 1층 119호(시흥동, 시흥유통상가)"/>
        <s v="서울특별시 금천구 시흥대로 97, 20동 205호(시흥동, 시흥유통상가)"/>
        <s v="서울특별시 금천구 시흥대로 97, 19동 317호(시흥동)"/>
        <s v="서울특별시 금천구 시흥대로 97, 17동 329호(시흥동, 시흥산업용재센터)"/>
        <s v="서울특별시 금천구 시흥대로 97, 10동 303호(시흥동, 시흥유통상가)"/>
        <s v="서울특별시 금천구 시흥대로 97(시흥동, 외7필지 시흥산업용재유통센타지원상가 제비동 제지하층 제41호)"/>
        <s v="서울특별시 금천구 시흥대로 471-1, 1층 6호(독산동)"/>
        <s v="서울특별시 금천구 시흥대로 46, 17동 101호(시흥동, 철재)"/>
        <s v="서울특별시 금천구 시흥대로 46, 15동 111호(시흥동, 중앙철재상가)"/>
        <s v="서울특별시 금천구 시흥대로 392, 2층(독산동)"/>
        <s v="서울특별시 금천구 시흥대로 362, 505호(독산동, 림스빌딩)"/>
        <s v="서울특별시 금천구 시흥대로 315, 2층 210-2호(독산동, 금천롯데캐슬골드파크4차)"/>
        <s v="서울특별시 금천구 시흥대로 306, 옥상(독산동)"/>
        <s v="서울특별시 금천구 시흥대로 291, 상가310동 203호(독산동, 금천롯데캐슬골드파크3차)"/>
        <s v="서울특별시 금천구 시흥대로 278-12(독산동)"/>
        <s v="서울특별시 금천구 시흥대로 278, B동 108호(독산동, BK 힐타운)"/>
        <s v="서울특별시 금천구 시흥대로 189, B309호(시흥동, 인피니움타워)"/>
        <s v="서울특별시 금천구 시흥대로 152, 301호(시흥동, 효림빌딩)"/>
        <s v="서울특별시 금천구 서부샛길 606, 지하1층 B105-7호(가산동, 대성디폴리스지식산업센터)"/>
        <s v="서울특별시 금천구 서부샛길 606, 비2307호(가산동, 대성디폴리스지식산업센터)"/>
        <s v="서울특별시 금천구 서부샛길 606, B동 20층 2006-2호(가산동, 대성디폴리스지식산업센터)"/>
        <s v="서울특별시 금천구 서부샛길 606, B동 20층 2004,2005호(가산동, 대성디폴리스지식산업센터)"/>
        <s v="서울특별시 금천구 서부샛길 606, B동 1601호 (457)(가산동, 대성디폴리스지식산업센터)"/>
        <s v="서울특별시 금천구 서부샛길 606, B동 13층 1302-2호(가산동, 대성디폴리스지식산업센터)"/>
        <s v="서울특별시 금천구 서부샛길 606, A동 지하1층 105호 (가산동,대성디폴리스지식산업센터)(가산동, 대성디폴리스지식산업센터)"/>
        <s v="서울특별시 금천구 삼성산길 3, 1층(시흥동, 석수상가)"/>
        <s v="서울특별시 금천구 벚꽃로6길 3, 상가101동 지하1층 B05호(독산동, 이랜드해가든아파트)"/>
        <s v="서울특별시 금천구 벚꽃로56길 92, 102호(가산동, 아이티빌)"/>
        <s v="서울특별시 금천구 벚꽃로56길 30(가산동)"/>
        <s v="서울특별시 금천구 벚꽃로42길 28, 1층 1호(가산동)"/>
        <s v="서울특별시 금천구 벚꽃로38길 32-63, 1층(가산동)"/>
        <s v="서울특별시 금천구 벚꽃로24길 26, 705호(가산동, 에이스 하이엔드타워 클래식 지식산업센터)"/>
        <s v="서울특별시 금천구 벚꽃로 310(가산동)"/>
        <s v="서울특별시 금천구 벚꽃로 30, 205동 123호(독산동, 금천 롯데캐슬 골드파크 2차)"/>
        <s v="서울특별시 금천구 벚꽃로 298, 4층 414호(가산동, 대륭포스트타워6차)"/>
        <s v="서울특별시 금천구 벚꽃로 278, 609-17호(가산동, SJ테크노빌)"/>
        <s v="서울특별시 금천구 벚꽃로 266, 5층(가산동, 마리오아울렛3)"/>
        <s v="서울특별시 금천구 벚꽃로 244, 7층 711호(가산동, 벽산디지털밸리5차)"/>
        <s v="서울특별시 금천구 벚꽃로 234, 6층 603호 2호실(가산동, 에이스하이엔드타워6차)"/>
        <s v="서울특별시 금천구 벚꽃로 234, 312호(가산동, 에이스하이엔드타워6차)"/>
        <s v="서울특별시 금천구 범안로9길 30(독산동)"/>
        <s v="서울특별시 금천구 범안로17길 67, 3층 302호(독산동)"/>
        <s v="서울특별시 금천구 범안로17길 41, 301동 210호(독산동, 진도3차아파트)"/>
        <s v="서울특별시 금천구 범안로12길 44, 제지1층 제비103호(독산동, 독산보세쥬르근린생활시설)"/>
        <s v="서울특별시 금천구 범안로 1186(독산동)"/>
        <s v="서울특별시 금천구 범안로 1136, 104동 1602호(독산동, 독산동중앙하이츠빌)"/>
        <s v="서울특별시 금천구 범안로 1130, 4층 411호 디지털엠파이어(가산동)"/>
        <s v="서울특별시 금천구 범안로 1130, 2층 209-2호(가산동, 디지털엠파이어빌딩)"/>
        <s v="서울특별시 금천구 범안로 1130, 205호(가산동, 디지털엠파이어)"/>
        <s v="서울특별시 금천구 범안로 1126, 712호(가산동, 대륭21차)"/>
        <s v="서울특별시 금천구 문성로7가길 6, 208호(독산동, 그린맨션)"/>
        <s v="서울특별시 금천구 문성로 52-1, 지층(독산동)"/>
        <s v="서울특별시 금천구 디지털로9길 68, 16층 6호(가산동, 대륭포스트타워 5차)"/>
        <s v="서울특별시 금천구 디지털로9길 68, 10층 1001호(가산동, 대륭포스트타워 5차)"/>
        <s v="서울특별시 금천구 디지털로9길 65, 6층 601호,602호(가산동, 백상스타타워1차)"/>
        <s v="서울특별시 금천구 디지털로9길 41, 9층 904호(가산동, 삼성IT해링턴타워)"/>
        <s v="서울특별시 금천구 디지털로9길 41, 7층층 714호(가산동, 삼성아이티해링턴타워)"/>
        <s v="서울특별시 금천구 디지털로9길 33, 12층 1207호(가산동, IT미래TOWER)"/>
        <s v="서울특별시 금천구 디지털로9길 32, 에이동 7층 707호(가산동, 갑을그레이트밸리)"/>
        <s v="서울특별시 금천구 디지털로9길 32, 비동 5층 504-1호(가산동, 갑을그레이트밸리)"/>
        <s v="서울특별시 금천구 디지털로9길 23, 4층(가산동, 마리오2 패션타워 1관)"/>
        <s v="서울특별시 금천구 디지털로9길 23, 3층(가산동, 마리오2 패션타워)"/>
        <s v="서울특별시 금천구 디지털로10길 78, 940호(가산동, 가산테라타워)"/>
        <s v="서울특별시 금천구 디지털로10길 78, 10층 1025호(가산동, 가산테라타워)"/>
        <s v="서울특별시 금천구 디지털로10길 37, 12층 15호(가산동, 아크스타워)"/>
        <s v="서울특별시 금천구 디지털로 185, 5층(가산동, 마리오아울렛1)"/>
        <s v="서울특별시 금천구 디지털로 185, 3층(가산동, 마리오아울렛1)"/>
        <s v="서울특별시 금천구 디지털로 185, 3관 4층(가산동, 마리오아울렛1)"/>
        <s v="서울특별시 금천구 디지털로 173, 1103-38호(가산동, 엘리시아)"/>
        <s v="서울특별시 금천구 두산로5길 61(가산동)"/>
        <s v="서울특별시 금천구 두산로13길 7, 4층(독산동)"/>
        <s v="서울특별시 금천구 두산로13길 19, (지하)(독산동)"/>
        <s v="서울특별시 금천구 두산로 75, 1층(독산동, 홍은빌딩)"/>
        <s v="서울특별시 금천구 두산로 71, 1층(독산동, 롯데마트 VIC 금천 1층)"/>
        <s v="서울특별시 금천구 두산로 70, B동 1008호(독산동, 현대지식산업센터)"/>
        <s v="서울특별시 금천구 두산로 70, A동 2208호, B동 1103호, B동 1605호(독산동, 현대지식산업센터)"/>
        <s v="서울특별시 금천구 두산로 70, 409호(독산동, 현대지식산업센터)"/>
        <s v="서울특별시 금천구 독산로85길 37(독산동)"/>
        <s v="서울특별시 금천구 독산로85길 36, ,989-18 독산오르페움타워 1층 104호(독산동)"/>
        <s v="서울특별시 금천구 독산로78다길 52, 101동 909호(독산동, 동아아파트)"/>
        <s v="서울특별시 금천구 독산로78길 5-6, 102호(독산동)"/>
        <s v="서울특별시 금천구 독산로72길 64, 305호(독산동, 스마트웰)"/>
        <s v="서울특별시 금천구 독산로70다길 32, 403호(독산동, 올림푸스)"/>
        <s v="서울특별시 금천구 독산로70길 53, 401호(독산동, 모던에코빌)"/>
        <s v="서울특별시 금천구 독산로70길 27, 지층(독산동)"/>
        <s v="서울특별시 금천구 독산로6길 5, 1층(시흥동)"/>
        <s v="서울특별시 금천구 독산로58가길 81, 301호(독산동)"/>
        <s v="서울특별시 금천구 독산로55길 16(독산동)"/>
        <s v="서울특별시 금천구 독산로54길 102-82(독산동)"/>
        <s v="서울특별시 금천구 독산로50길 12, 704호(시흥동)"/>
        <s v="서울특별시 금천구 독산로43가길 24(시흥동)"/>
        <s v="서울특별시 금천구 독산로41길 14, 1층 일부(시흥동)"/>
        <s v="서울특별시 금천구 독산로3길 18-3, 302호(시흥동)"/>
        <s v="서울특별시 금천구 독산로39길 55(시흥동)"/>
        <s v="서울특별시 금천구 독산로39길 4, 1층(시흥동)"/>
        <s v="서울특별시 금천구 독산로36길 67-1(시흥동)"/>
        <s v="서울특별시 금천구 독산로36길 36, 102동 1501호(시흥동, 월드메르디앙아파트)"/>
        <s v="서울특별시 금천구 독산로35길 13, 1층(시흥동)"/>
        <s v="서울특별시 금천구 독산로2길 19, 지하1층(시흥동)"/>
        <s v="서울특별시 금천구 독산로24다길 35-8, 5층 502호(시흥동, 에이엔캐슬)"/>
        <s v="서울특별시 금천구 독산로24다길 35-8, 302호(시흥동, 에이엔캐슬)"/>
        <s v="서울특별시 금천구 독산로22길 41(시흥동)"/>
        <s v="서울특별시 금천구 독산로22길 38, 1층(시흥동)"/>
        <s v="서울특별시 금천구 독산로18길 5, 402호(시흥동, 첼시하우스 Ⅲ)"/>
        <s v="서울특별시 금천구 독산로16길 25, 비동 502호(시흥동, 에스톤파크)"/>
        <s v="서울특별시 금천구 독산로10길 23-9, 102호(시흥동)"/>
        <s v="서울특별시 금천구 독산로10길 13, 101호(시흥동)"/>
        <s v="서울특별시 금천구 독산로108길 85, 지층 102호(독산동)"/>
        <s v="서울특별시 금천구 독산로106길 54, 1층(독산동, 1층)"/>
        <s v="서울특별시 금천구 독산로 7(시흥동)"/>
        <s v="서울특별시 금천구 독산로 61, 1층(시흥동)"/>
        <s v="서울특별시 금천구 독산로 285(독산동)"/>
        <s v="서울특별시 금천구 독산로 218, 4층 7호(독산동, 창영빌딩)"/>
        <s v="서울특별시 금천구 독산로 166(시흥동, 원앙하우스)"/>
        <s v="서울특별시 금천구 독산로 110(시흥동)"/>
        <s v="서울특별시 금천구 독산동 955-1"/>
        <s v="서울특별시 금천구 독산동 902-10"/>
        <s v="서울특별시 금천구 독산동 332-8"/>
        <s v="서울특별시 금천구 독산동 332-5"/>
        <s v="서울특별시 금천구 독산동 332-18"/>
        <s v="서울특별시 금천구 독산동 296-14"/>
        <s v="서울특별시 금천구 독산동 296-1"/>
        <s v="서울특별시 금천구 독산동 291-7"/>
        <s v="서울특별시 금천구 독산동 291-5"/>
        <s v="서울특별시 금천구 독산동 198-13"/>
        <s v="서울특별시 금천구 독산동 193-31"/>
        <s v="서울특별시 금천구 독산동 182-8"/>
        <s v="서울특별시 금천구 독산동 148-32"/>
        <s v="서울특별시 금천구 독산동 1076-47"/>
        <s v="서울특별시 금천구 독산동 1069-17"/>
        <s v="서울특별시 금천구 독산동 1041-16"/>
        <s v="서울특별시 금천구 독산동 1032-15"/>
        <s v="서울특별시 금천구 독산동 1022-1"/>
        <s v="서울특별시 금천구 독산동 1021-36"/>
        <s v="서울특별시 금천구 독산동 1016-22"/>
        <s v="서울특별시 금천구 독산동 1004-9"/>
        <s v="서울특별시 금천구 남부순환로112길 62, 203호(가산동)"/>
        <s v="서울특별시 금천구 남부순환로 1414, 2층 210호(독산동, 서원빌딩)"/>
        <s v="서울특별시 금천구 금하로24길 2, 2층(시흥동)"/>
        <s v="서울특별시 금천구 금하로23길 34, 1층(시흥동)"/>
        <s v="서울특별시 금천구 금하로11길 31, 201호(시흥동, 신한팰리스)"/>
        <s v="서울특별시 금천구 금하로 816, 523동 106호(시흥동, 벽산아파트)"/>
        <s v="서울특별시 금천구 금하로 793, 202동 811호(시흥동, 벽산아파트 7/2)"/>
        <s v="서울특별시 금천구 금하로 793, 110동 402호(시흥동, 벽산아파트)"/>
        <s v="서울특별시 금천구 금하로 793, 105동 204호(시흥동, 벽산아파트)"/>
        <s v="서울특별시 금천구 금하로 691, 1층 1호(시흥동)"/>
        <s v="서울특별시 금천구 금하로 614(시흥동, 지하1층)"/>
        <s v="서울특별시 금천구 가산로5길 77, 1층(가산동)"/>
        <s v="서울특별시 금천구 가산로3길 87, 1층(독산동)"/>
        <s v="서울특별시 금천구 가산로3길 40(가산동)"/>
        <s v="서울특별시 금천구 가산로3길 135, 2층 3호(독산동)"/>
        <s v="서울특별시 금천구 가산로3가길 5(가산동)"/>
        <s v="서울특별시 금천구 가산로 99, 113동 302호(가산동, 두산아파트)"/>
        <s v="서울특별시 금천구 가산로 57(독산동)"/>
        <s v="서울특별시 금천구 가산로 14(독산동)"/>
        <s v="서울특별시 금천구 가산로 134, 3층(가산동)"/>
        <s v="서울특별시 금천구 가산로 134, 2층(가산동)"/>
        <s v="서울특별시 금천구 가산로 13(독산동)"/>
        <s v="서울특별시 금천구 가산디지털2로 98, 2동 209호(가산동, 롯데IT캐슬)"/>
        <s v="서울특별시 금천구 가산디지털2로 98, 2동 209호 (사서함 G 141)(가산동, 롯데IT캐슬)"/>
        <s v="서울특별시 금천구 가산디지털2로 83(가산동, 한진물류터미널)"/>
        <s v="서울특별시 금천구 가산디지털2로 70, 1704호(가산동, 대륭테크노타운19차)"/>
        <s v="서울특별시 금천구 가산디지털2로 67, 3층 302-A호(가산동, 에이스 하이엔드타워7)"/>
        <s v="서울특별시 금천구 가산디지털2로 67, 1404호(가산동, 에이스하이엔드타워7)"/>
        <s v="서울특별시 금천구 가산디지털2로 53, 1308호(가산동)"/>
        <s v="서울특별시 금천구 가산디지털2로 46, 3층 304,305호(가산동, 에이스 태세라타워)"/>
        <s v="서울특별시 금천구 가산디지털2로 43-14, 1301호~1308호(가산동, 한화비즈메트로2차)"/>
        <s v="서울특별시 금천구 가산디지털2로 34, 212호213호214호(가산동, 더리브스마트타워)"/>
        <s v="서울특별시 금천구 가산디지털2로 169-16, 제8층 제오807호(가산동, 하우스디가산퍼스타)"/>
        <s v="서울특별시 금천구 가산디지털2로 169-16, 9층 915호 916호(가산동, 하우스디퍼스타)"/>
        <s v="서울특별시 금천구 가산디지털2로 165, 5층 507호(가산동, 백상스타타워2차)"/>
        <s v="서울특별시 금천구 가산디지털2로 144, 209호(가산동)"/>
        <s v="서울특별시 금천구 가산디지털2로 14, 804호(가산동, 대륭테크노타운12차)"/>
        <s v="서울특별시 금천구 가산디지털2로 101, 9층 A903호 (가산동, 한라원앤원타워)(가산동)"/>
        <s v="서울특별시 금천구 가산디지털1로 84, 309호(가산동, 에이스하이엔드타워8차)"/>
        <s v="서울특별시 금천구 가산디지털1로 83, 204-28호(가산동, 파트너스타워1)"/>
        <s v="서울특별시 금천구 가산디지털1로 75-24, 15층 7호(가산동, 가산 아이에스비즈타워)"/>
        <s v="서울특별시 금천구 가산디지털1로 75-15, 5층 518호519호520호(가산동, 가산동 G밸리 하우스D 와이즈타워)"/>
        <s v="서울특별시 금천구 가산디지털1로 70, 제6층 611호(가산동, 호서대벤처타워)"/>
        <s v="서울특별시 금천구 가산디지털1로 5, 20층 2012호(가산동, 대륭테크노타운 20차)"/>
        <s v="서울특별시 금천구 가산디지털1로 5, 14층 1401호, 1402호(가산동, 대륭테크노타운20)"/>
        <s v="서울특별시 금천구 가산디지털1로 45, 4층 405호(가산동, 이앤씨드림타워8차)"/>
        <s v="서울특별시 금천구 가산디지털1로 30, 3층 309호(가산동, 에이스하이엔드타워10)"/>
        <s v="서울특별시 금천구 가산디지털1로 225, 11층 1123-2-25호(가산동, 에이스 가산 포휴)"/>
        <s v="서울특별시 금천구 가산디지털1로 225, 11층 1111호(가산동, 에이스 가산 포휴)"/>
        <s v="서울특별시 금천구 가산디지털1로 212, 1405호-446(가산동, 코오롱디지털타워애스턴)"/>
        <s v="서울특별시 금천구 가산디지털1로 205-15, 12층 15호(가산동, 에스에이치드림타워)"/>
        <s v="서울특별시 금천구 가산디지털1로 2, 908,909호(가산동, 우림라이온스밸리2차)"/>
        <s v="서울특별시 금천구 가산디지털1로 196, 407호(가산동, 에이스테크노타워10차)"/>
        <s v="서울특별시 금천구 가산디지털1로 19, 1710호(가산동, 대륭테크노타운18차)"/>
        <s v="서울특별시 금천구 가산디지털1로 168, 씨동 1405호(가산동, 우림라이온스밸리)"/>
        <s v="서울특별시 금천구 가산디지털1로 16, 4층 415호(가산동, 가산2차 SK V1 AP tower)"/>
        <s v="서울특별시 금천구 가산디지털1로 149, 3층 304C-16호(가산동, 신한이노플렉스)"/>
        <s v="서울특별시 금천구 가산디지털1로 145, 3층 314호(가산동, 에이스하이엔드타워3차)"/>
        <s v="서울특별시 금천구 가산디지털1로 142, 808호(가산동, 가산 더스카이밸리 1차)"/>
        <s v="서울특별시 금천구 가산디지털1로 142, 7층 711호(가산동, 더스카이밸리1차)"/>
        <s v="서울특별시 금천구 가산디지털1로 137, 19층 1901호(가산동, IT캐슬2차)"/>
        <s v="서울특별시 금천구 가산디지털1로 137, 19층 1901호 1901-A-13호(가산동, IT캐슬2차)"/>
        <s v="서울특별시 금천구 가산디지털1로 128, 14,5층 1405.504호(가산동, 에스티엑스브이타워)"/>
        <s v="서울특별시 금천구 가산디지털1로 1, 809호(가산동, 더루벤스밸리)"/>
        <s v="서울특별시 금천구 가산디지털1로 1, 806호(가산동, 더루벤스밸리)"/>
        <s v="서울특별시 금천구 가산동 715"/>
        <s v="서울특별시 금천구 가산동 714"/>
        <s v="서울특별시 금천구 가산동 691"/>
        <s v="서울특별시 금천구 가산동 685"/>
        <s v="서울특별시 금천구 가산동 60-9"/>
        <s v="서울특별시 금천구 가산동 60-52"/>
        <s v="서울특별시 금천구 가산동 60-44"/>
        <s v="서울특별시 금천구 가산동 60-21"/>
        <s v="서울특별시 금천구 가산동 60-17"/>
        <s v="서울특별시 금천구 가산동 60-15"/>
        <s v="서울특별시 금천구 가산동 60-14"/>
        <s v="서울특별시 금천구 가산동 550-9"/>
        <s v="서울특별시 금천구 가산동 549-9"/>
        <s v="서울특별시 금천구 가산동 481-10"/>
        <s v="서울특별시 금천구 가산동 459-22"/>
        <s v="서울특별시 금천구 가산동 452-1"/>
        <s v="서울특별시 금천구 가산동 42-13"/>
        <s v="서울특별시 금천구 가산동 371-57"/>
        <s v="서울특별시 금천구 가산동 371-37"/>
        <s v="서울특별시 금천구 가산동 371-28"/>
        <s v="서울특별시 금천구 가산동 345-9"/>
        <s v="서울특별시 금천구 가산동 345-24"/>
        <s v="서울특별시 금천구 가산동 345-2"/>
        <s v="서울특별시 금천구 가산동 319"/>
        <s v="서울특별시 금천구 가산동 29-21"/>
        <s v="서울특별시 금천구 가산동 151-58"/>
        <s v="서울특별시 구로구 항동 246-2"/>
        <s v="서울특별시 구로구 항동 246-1"/>
        <s v="서울특별시 구로구 항동 242-5"/>
        <s v="서울특별시 구로구 항동 242-3"/>
        <s v="서울특별시 구로구 항동 241"/>
        <s v="서울특별시 구로구 항동 237"/>
        <s v="서울특별시 구로구 항동 232"/>
        <s v="서울특별시 구로구 천왕로 9, 601동 1101호(천왕동, 천왕이펜하우스6단지)"/>
        <s v="서울특별시 구로구 천왕로 56, 308동 705호(천왕동, 천왕이펜하우스 3단지)"/>
        <s v="서울특별시 구로구 천왕로 56, 307동 107호(천왕동, 천왕이펜하우스 3단지)"/>
        <s v="서울특별시 구로구 중앙로3길 50, 가동 B층 217호(고척동, 고척산업용품종합상가)"/>
        <s v="서울특별시 구로구 중앙로3길 50, 가동 128호(고척동, 고척공구상가 라열)"/>
        <s v="서울특별시 구로구 중앙로3길 50, 102호(고척동, 고척상가 가동라열)"/>
        <s v="서울특별시 구로구 중앙로15길 125, 204동 607호(고척동, 삼익아파트)"/>
        <s v="서울특별시 구로구 중앙로15길 100-52(고척동)"/>
        <s v="서울특별시 구로구 중앙로14나길 24, 203호(고척동, 다청림)"/>
        <s v="서울특별시 구로구 중앙로12길 12, 1층 102호일부(고척동, 센퓨리아파트 상가동)"/>
        <s v="서울특별시 구로구 중앙로10길 7(고척동)"/>
        <s v="서울특별시 구로구 우마길 20, 1층 10호(가리봉동)"/>
        <s v="서울특별시 구로구 우마길 13, 지하1층(가리봉동)"/>
        <s v="서울특별시 구로구 우마3길 10(가리봉동)"/>
        <s v="서울특별시 구로구 우마1길 5, 지층(가리봉동)"/>
        <s v="서울특별시 구로구 오리로22나길 31(궁동)"/>
        <s v="서울특별시 구로구 오리로10길 20, 제1호(오류동)"/>
        <s v="서울특별시 구로구 오리로 1297, 지층(궁동, 청파빌딩)"/>
        <s v="서울특별시 구로구 오리로 1265, 1층 106호(궁동, 우신상가)"/>
        <s v="서울특별시 구로구 오리로 1197, 121동 103호(오류동, 금강수목원아파트)"/>
        <s v="서울특별시 구로구 오리로 1197, 110동 301호(오류동, 금강수목원아파트)"/>
        <s v="서울특별시 구로구 오리로 1154-7, 1층 101호(오류동)"/>
        <s v="서울특별시 구로구 오리로 1102-4, 2층 202호(천왕동, 에스에이치타워)"/>
        <s v="서울특별시 구로구 오류로8길 83(오류동)"/>
        <s v="서울특별시 구로구 오류로8길 63, 1층 103호(오류동, 진성빌딩)"/>
        <s v="서울특별시 구로구 오류로8길 44, 1층(오류동)"/>
        <s v="서울특별시 구로구 오류로 44, 상가동 B층 02호(오류동)"/>
        <s v="서울특별시 구로구 오류동 156-67"/>
        <s v="서울특별시 구로구 오류동 145-12"/>
        <s v="서울특별시 구로구 오류동 136-53"/>
        <s v="서울특별시 구로구 오류동 121"/>
        <s v="서울특별시 구로구 연동로 234, 201동 803호(항동, 항동하버라인2단지)"/>
        <s v="서울특별시 구로구 안양천로539길 57(고척동)"/>
        <s v="서울특별시 구로구 신도림로15길 80(신도림동)"/>
        <s v="서울특별시 구로구 신도림로11라길 72(신도림동)"/>
        <s v="서울특별시 구로구 신도림로11라길 20(신도림동)"/>
        <s v="서울특별시 구로구 신도림로11나길 4(신도림동)"/>
        <s v="서울특별시 구로구 신도림로11나길 13(신도림동)"/>
        <s v="서울특별시 구로구 신도림로 87, 101동 9층 902호(신도림동, 신도림1차동아아파트)"/>
        <s v="서울특별시 구로구 신도림로 56-13, 806동 1601호(신도림동, 신도림7차e-편한세상)"/>
        <s v="서울특별시 구로구 신도림로 16, 2동 103호(신도림동, 신도림대림아파트상가)"/>
        <s v="서울특별시 구로구 신도림로 16, 201동 2204호(신도림동, 신도림대림아파트)"/>
        <s v="서울특별시 구로구 신도림로 16, 101동 18층 1804호(신도림동, 신도림 대림아파트)"/>
        <s v="서울특별시 구로구 신도림로 110, 101동 1509호(신도림동, 우성아파트)"/>
        <s v="서울특별시 구로구 신도림동 433-8"/>
        <s v="서울특별시 구로구 신도림동 396-9"/>
        <s v="서울특별시 구로구 신도림동 395-5"/>
        <s v="서울특별시 구로구 서해안로34가길 18, 101동 708호(오류동, 금강아파트)"/>
        <s v="서울특별시 구로구 서해안로28길 5(오류동, 2층)"/>
        <s v="서울특별시 구로구 서해안로26길 19(오류동)"/>
        <s v="서울특별시 구로구 서해안로 2340, 지하층 101호(오류동)"/>
        <s v="서울특별시 구로구 서해안로 2104, 7층 701호,702호,703호(항동, 엠프라자)"/>
        <s v="서울특별시 구로구 서해안로 2102, 403호(항동)"/>
        <s v="서울특별시 구로구 서해안로 2036, 804동 605호(항동, 항동하버라인8단지)"/>
        <s v="서울특별시 구로구 새말로18길 64, 상가동 1층 104호(구로동, 엘지신도림자이아파트)"/>
        <s v="서울특별시 구로구 새말로18길 64, 102동 1501호(구로동, LG신도림자이아파트)"/>
        <s v="서울특별시 구로구 새말로18길 20-7(구로동, 지층)"/>
        <s v="서울특별시 구로구 새말로16길 15, 2층(구로동, 세화빌딩)"/>
        <s v="서울특별시 구로구 새말로 97, 지하2층(구로동, 신도림테크노마트 내 이마트)"/>
        <s v="서울특별시 구로구 새말로 97, 9층 75호(구로동, 신도림테크노마트)"/>
        <s v="서울특별시 구로구 새말로 97, 9층 170,120,262호 10층 58호(구로동, 신도림테크노마트)"/>
        <s v="서울특별시 구로구 새말로 97(구로동, 테크노마트)"/>
        <s v="서울특별시 구로구 부일로9길 90-10, 가동 102호(궁동, 월드빌라2단지)"/>
        <s v="서울특별시 구로구 부일로1길 11, 나동호(온수동)"/>
        <s v="서울특별시 구로구 부일로17길 15, 1층(궁동)"/>
        <s v="서울특별시 구로구 부일로15길 40, 3층(궁동)"/>
        <s v="서울특별시 구로구 부일로13길 29, D동 지층 B01호(궁동, 대주빌라)"/>
        <s v="서울특별시 구로구 부광로 96-5, 430호(항동, 에이스캠프지식산업센터)"/>
        <s v="서울특별시 구로구 부광로 88, B419호(항동, 구로 Sk V1 cener)"/>
        <s v="서울특별시 구로구 벚꽃로78길 8, 1층(구로동)"/>
        <s v="서울특별시 구로구 목동남로 30, 2층(고척동)"/>
        <s v="서울특별시 구로구 디지털로35길 24, 3동 501호(구로동, 현대아트빌)"/>
        <s v="서울특별시 구로구 디지털로34길 55, B201-D6(구로동)"/>
        <s v="서울특별시 구로구 디지털로34길 55, 1110호(구로동)"/>
        <s v="서울특별시 구로구 디지털로34길 27, 502호(구로동, 대륭포스트타워3차)"/>
        <s v="서울특별시 구로구 디지털로33길 28, 8층 802호(구로동, 우림이비지센터1차)"/>
        <s v="서울특별시 구로구 디지털로33길 28, 6층 601,602호(구로동, 우림이비지센터1차)"/>
        <s v="서울특별시 구로구 디지털로32길 97-6, 제1층 일부(구로동)"/>
        <s v="서울특별시 구로구 디지털로32길 92, 2층 213호(구로동, 미래타워)"/>
        <s v="서울특별시 구로구 디지털로32길 87, 1층(구로동)"/>
        <s v="서울특별시 구로구 디지털로32길 30, 1동 7층 701,702호(구로동, 코오롱디지털타워빌란트)"/>
        <s v="서울특별시 구로구 디지털로31길 38-9, 제비106호(구로동, 에이스테크노타워1차)"/>
        <s v="서울특별시 구로구 디지털로31길 12, 별관2층 넥스트데이 59-10호(구로동, 태평양물산)"/>
        <s v="서울특별시 구로구 디지털로30길 28, 8층 827-24호(구로동, 마리오타워)"/>
        <s v="서울특별시 구로구 디지털로29길 38, N24호(구로동, 에이스테크노타워Ⅲ)"/>
        <s v="서울특별시 구로구 디지털로26길 43, R동 1506호(구로동, 대륭포스트타워8차)"/>
        <s v="서울특별시 구로구 디지털로26길 111, 1707호(구로동, 제이앤케이디지털타워)"/>
        <s v="서울특별시 구로구 디지털로26길 110, 6401호 (6401호 일부 6403호-나)(구로동, 동일테크노타운)"/>
        <s v="서울특별시 구로구 디지털로 306, 1204호(구로동, 대륭포스트타워  2차  12층)"/>
        <s v="서울특별시 구로구 디지털로 288, 2층 209-에이254호(구로동, 대륭포스트타워1차)"/>
        <s v="서울특별시 구로구 디지털로 288, 1403~1404호(구로동, 대륭포스트타워1차)"/>
        <s v="서울특별시 구로구 디지털로 288, 1212호-(B085호)(구로동, 대륭포스트타워1차)"/>
        <s v="서울특별시 구로구 디지털로 273, 909호 909호(구로동, 에이스트윈타워2차)"/>
        <s v="서울특별시 구로구 디지털로 271, 6층 602호(구로동, 벽산디지털밸리3차)"/>
        <s v="서울특별시 구로구 디지털로 271, 602호(구로동, 벽산디지털밸리Ⅲ)"/>
        <s v="서울특별시 구로구 디지털로 219, 3층(가리봉동)"/>
        <s v="서울특별시 구로구 도림로17길 46, 1층(구로동)"/>
        <s v="서울특별시 구로구 도림로 39-2, 제1층 제101호(구로동, 외 1필지)"/>
        <s v="서울특별시 구로구 도림로 24, 101호(구로동)"/>
        <s v="서울특별시 구로구 남부순환로95길 54, 109호(개봉동, 삼환상가)"/>
        <s v="서울특별시 구로구 남부순환로95길 16, 1층 102호(개봉동, 삼호아파트 단지내 상가동)"/>
        <s v="서울특별시 구로구 남부순환로95길 16, 101동 509호(개봉동, 삼호아파트)"/>
        <s v="서울특별시 구로구 남부순환로 1287(가리봉동, 1층 3호)"/>
        <s v="서울특별시 구로구 궁동 280-8"/>
        <s v="서울특별시 구로구 궁동 202-6"/>
        <s v="서울특별시 구로구 궁동 202-4"/>
        <s v="서울특별시 구로구 궁동 184-31"/>
        <s v="서울특별시 구로구 궁동 181-3"/>
        <s v="서울특별시 구로구 궁동 147"/>
        <s v="서울특별시 구로구 구일로8길 31, 103동 802호(구로동, 우성아파트)"/>
        <s v="서울특별시 구로구 구일로8길 107, 제1층 제1호(구로동, 한국현대아파트)"/>
        <s v="서울특별시 구로구 구일로4길 65, 108동 602호(구로동, 주공아파트)"/>
        <s v="서울특별시 구로구 구일로4길 46, 202동 406호(구로동, 현대연예인아파트)"/>
        <s v="서울특별시 구로구 구일로2길 60, 205동 1307호(구로동, 구일우성아파트)"/>
        <s v="서울특별시 구로구 구일로 130, 106호(구로동, 퀸즈파크 구일)"/>
        <s v="서울특별시 구로구 구로중앙로8길 38, 1층(구로동)"/>
        <s v="서울특별시 구로구 구로중앙로7길 28, 4동 704호(구로동, 극동아파트)"/>
        <s v="서울특별시 구로구 구로중앙로7길 28, 2동 605호(구로동, 극동아파트)"/>
        <s v="서울특별시 구로구 구로중앙로40길 15(신도림동)"/>
        <s v="서울특별시 구로구 구로중앙로34길 22, 3층 301호(구로동)"/>
        <s v="서울특별시 구로구 구로중앙로32나길 8, 102호(구로동)"/>
        <s v="서울특별시 구로구 구로중앙로28다길 29, 지하1층(구로동)"/>
        <s v="서울특별시 구로구 구로중앙로26가길 23, 201호(구로동)"/>
        <s v="서울특별시 구로구 구로중앙로25길 2-3(구로동)"/>
        <s v="서울특별시 구로구 구로중앙로24길 9(구로동)"/>
        <s v="서울특별시 구로구 구로중앙로24길 22-2, 2층(구로동)"/>
        <s v="서울특별시 구로구 구로중앙로21길 6, 1층(구로동)"/>
        <s v="서울특별시 구로구 구로중앙로18길 71, 505호(구로동, 다인빌딩)"/>
        <s v="서울특별시 구로구 구로중앙로18길 53, 801호(구로동, 우진체리쉬)"/>
        <s v="서울특별시 구로구 구로중앙로18길 5, 804호(구로동, 현대오피스텔)"/>
        <s v="서울특별시 구로구 구로중앙로12길 38, 2층 202호(구로동)"/>
        <s v="서울특별시 구로구 구로중앙로12길 17(구로동)"/>
        <s v="서울특별시 구로구 구로중앙로 207, B1층 B36-56호(구로동)"/>
        <s v="서울특별시 구로구 구로중앙로 207, 217호(구로동, 오퍼스1)"/>
        <s v="서울특별시 구로구 구로중앙로 198, 28동 231호(구로동, 구로기계공구상가 디블럭)"/>
        <s v="서울특별시 구로구 구로중앙로 198, 22동 125호(구로동, 구로공구상가)"/>
        <s v="서울특별시 구로구 구로중앙로 198, 20동 226호(구로동, 공구상가C블럭)"/>
        <s v="서울특별시 구로구 구로중앙로 198, 11동 234호(구로동, 구로기계공구상가)"/>
        <s v="서울특별시 구로구 구로중앙로 197, 씨블럭 지하1층 31호(구로동, 구로기계공구상가)"/>
        <s v="서울특별시 구로구 구로중앙로 197, 8동 101호(구로동, 구로기계공구상가A블럭)"/>
        <s v="서울특별시 구로구 구로중앙로 152, 2층(구로동, NC백화점)"/>
        <s v="서울특별시 구로구 구로중앙로 152, 2층 클라비스(구로동, NC백화점)"/>
        <s v="서울특별시 구로구 구로중앙로 152, 1층(구로동)"/>
        <s v="서울특별시 구로구 구로동로8길 89-10, 101호(구로동)"/>
        <s v="서울특별시 구로구 구로동로8길 81-12, 1층 102호(구로동)"/>
        <s v="서울특별시 구로구 구로동로7길 48(구로동)"/>
        <s v="서울특별시 구로구 구로동로7가길 5, 2동 3층 303호(가리봉동, 창성에코빌)"/>
        <s v="서울특별시 구로구 구로동로5길 13-21, 304호(가리봉동)"/>
        <s v="서울특별시 구로구 구로동로47길 7, 601호(구로동)"/>
        <s v="서울특별시 구로구 구로동로41길 50, 3층(구로동)"/>
        <s v="서울특별시 구로구 구로동로35가길 14, 지하1층(구로동)"/>
        <s v="서울특별시 구로구 구로동로33길 20, 1층(구로동)"/>
        <s v="서울특별시 구로구 구로동로28길 55, 202호(구로동)"/>
        <s v="서울특별시 구로구 구로동로28길 100(구로동)"/>
        <s v="서울특별시 구로구 구로동로26길 8(구로동, 기산빅프라자 102,116호)"/>
        <s v="서울특별시 구로구 구로동로26길 119, 2층(구로동, 정엽빌딩)"/>
        <s v="서울특별시 구로구 구로동로26길 108, 2층(구로동)"/>
        <s v="서울특별시 구로구 구로동로22길 78-2(구로동)"/>
        <s v="서울특별시 구로구 구로동로20길 6-3, 라호,마호(구로동)"/>
        <s v="서울특별시 구로구 구로동로14길 6(구로동)"/>
        <s v="서울특별시 구로구 구로동로12길 8, 1층 101호(구로동, 삼성드림빌)"/>
        <s v="서울특별시 구로구 구로동로 92, 1층(구로동)"/>
        <s v="서울특별시 구로구 구로동로 5-4(가리봉동)"/>
        <s v="서울특별시 구로구 구로동로 167, 902호(구로동, 조일뉴타워)"/>
        <s v="서울특별시 구로구 구로동로 166(구로동)"/>
        <s v="서울특별시 구로구 구로동로 126-16, 1층 가호(구로동)"/>
        <s v="서울특별시 구로구 구로동 851"/>
        <s v="서울특별시 구로구 구로동 808-21"/>
        <s v="서울특별시 구로구 구로동 771-32"/>
        <s v="서울특별시 구로구 구로동 738-47"/>
        <s v="서울특별시 구로구 구로동 735-3  1층"/>
        <s v="서울특별시 구로구 구로동 734-1"/>
        <s v="서울특별시 구로구 구로동 730-93"/>
        <s v="서울특별시 구로구 구로동 705-9"/>
        <s v="서울특별시 구로구 구로동 615-3"/>
        <s v="서울특별시 구로구 구로동 614-50"/>
        <s v="서울특별시 구로구 구로동 614-33"/>
        <s v="서울특별시 구로구 구로동 609-1"/>
        <s v="서울특별시 구로구 구로동 604-1"/>
        <s v="서울특별시 구로구 구로동 570-148"/>
        <s v="서울특별시 구로구 구로동 565-2"/>
        <s v="서울특별시 구로구 구로동 558-4"/>
        <s v="서울특별시 구로구 구로동 554-22"/>
        <s v="서울특별시 구로구 구로동 544-1"/>
        <s v="서울특별시 구로구 구로동 537-91"/>
        <s v="서울특별시 구로구 구로동 442-209"/>
        <s v="서울특별시 구로구 구로동 43-4"/>
        <s v="서울특별시 구로구 구로동 414-30"/>
        <s v="서울특별시 구로구 구로동 414-26"/>
        <s v="서울특별시 구로구 구로동 399-8"/>
        <s v="서울특별시 구로구 구로동 314"/>
        <s v="서울특별시 구로구 구로동 26"/>
        <s v="서울특별시 구로구 구로동 235-3"/>
        <s v="서울특별시 구로구 구로동 222-31"/>
        <s v="서울특별시 구로구 구로동 222-3"/>
        <s v="서울특별시 구로구 구로동 212-13"/>
        <s v="서울특별시 구로구 구로동 187-10"/>
        <s v="서울특별시 구로구 구로동 170-10"/>
        <s v="서울특별시 구로구 구로동 138-8"/>
        <s v="서울특별시 구로구 구로동 131-17"/>
        <s v="서울특별시 구로구 구로동 130-32"/>
        <s v="서울특별시 구로구 구로동 1277"/>
        <s v="서울특별시 구로구 구로동 1267"/>
        <s v="서울특별시 구로구 구로동 1258"/>
        <s v="서울특별시 구로구 구로동 1123-3"/>
        <s v="서울특별시 구로구 구로동 106-4"/>
        <s v="서울특별시 구로구 공원로6나길 46(구로동)"/>
        <s v="서울특별시 구로구 공원로6길 16-22, 1906호(구로동, 다솜금호아파트)"/>
        <s v="서울특별시 구로구 공원로 81, 201호(구로동, 엘림빌딩)"/>
        <s v="서울특별시 구로구 공원로 81(구로동, 용마빌딩 201호)"/>
        <s v="서울특별시 구로구 공원로 63, 306호(구로동, 희훈타워빌)"/>
        <s v="서울특별시 구로구 공원로 47, 7층 714호(구로동, 도림두산베어스타워)"/>
        <s v="서울특별시 구로구 고척로52라길 19-11, 302호(개봉동, 대림하이츠빌)"/>
        <s v="서울특별시 구로구 고척로52나길 62, 102호(고척동)"/>
        <s v="서울특별시 구로구 고척로52길 86(개봉동, 1층)"/>
        <s v="서울특별시 구로구 고척로52길 74(개봉동)"/>
        <s v="서울특별시 구로구 고척로52길 66(개봉동)"/>
        <s v="서울특별시 구로구 고척로52길 53, 110동 1303호(고척동, 고척대우아파트)"/>
        <s v="서울특별시 구로구 고척로52길 21, 202동 1703호(고척동, 경남2차아파트)"/>
        <s v="서울특별시 구로구 고척로52길 112, 지층(개봉동)"/>
        <s v="서울특별시 구로구 고척로40길 30, 지층(고척동)"/>
        <s v="서울특별시 구로구 고척로40길 19, 22호(고척동, 개봉프라자)"/>
        <s v="서울특별시 구로구 고척로3길 20(오류동)"/>
        <s v="서울특별시 구로구 고척로33길 99, 1층(고척동)"/>
        <s v="서울특별시 구로구 고척로30길 37, 401호(개봉동, 팰리스타운)"/>
        <s v="서울특별시 구로구 고척로27바길 64, 13동 2층 252호(고척동, 흥진연립)"/>
        <s v="서울특별시 구로구 고척로27바길 6, 3층(개봉동, 샘물빌딩)"/>
        <s v="서울특별시 구로구 고척로27다길 47-3, 401호(고척동, 에덴로즈힐)"/>
        <s v="서울특별시 구로구 고척로27길 126, 5층 501호(개봉동, 동양빌딩)"/>
        <s v="서울특별시 구로구 고척로22길 22(개봉동)"/>
        <s v="서울특별시 구로구 고척로21나길 88-65, 8동 101호(개봉동, 거성빌라)"/>
        <s v="서울특별시 구로구 고척로21나길 23, 지하층 , 2층(개봉동)"/>
        <s v="서울특별시 구로구 고척로21길 3-3(개봉동)"/>
        <s v="서울특별시 구로구 고척로1길 23(오류동)"/>
        <s v="서울특별시 구로구 고척로18길 77, 606호(오류동, 오류동휘버스아파트)"/>
        <s v="서울특별시 구로구 고척로 115-2, 1층(개봉동)"/>
        <s v="서울특별시 구로구 고척동 76-55"/>
        <s v="서울특별시 구로구 고척동 75-1"/>
        <s v="서울특별시 구로구 고척동 50-92"/>
        <s v="서울특별시 구로구 고척동 328"/>
        <s v="서울특별시 구로구 고척동 271-105"/>
        <s v="서울특별시 구로구 고척동 186-5"/>
        <s v="서울특별시 구로구 고척동 167-26"/>
        <s v="서울특별시 구로구 고척동 161-47"/>
        <s v="서울특별시 구로구 고척동 141-1"/>
        <s v="서울특별시 구로구 경인로59길 8(신도림동, 태영프라자 ４층４호)"/>
        <s v="서울특별시 구로구 경인로55길 51, B동 113호(구로동, 한성상가)"/>
        <s v="서울특별시 구로구 경인로55길 31, 지층 6호(구로동, 신구로상가)"/>
        <s v="서울특별시 구로구 경인로55길 21, B동 지층 4호,1호(구로동, 우성빌딩)"/>
        <s v="서울특별시 구로구 경인로54길 4, 제A동 F315호(구로동, 구로유통상가)"/>
        <s v="서울특별시 구로구 경인로54길 4, B블럭 A동 4층 408호(구로동, 구로유통상가)"/>
        <s v="서울특별시 구로구 경인로54길 4, 113호(구로동, 공구상가일번지  에이동  E1층)"/>
        <s v="서울특별시 구로구 경인로53길 15, 바동 1325호(구로동, 중앙유통단지)"/>
        <s v="서울특별시 구로구 경인로53길 15, 라동 1227호(구로동, 중앙유통단지)"/>
        <s v="서울특별시 구로구 경인로53길 15, 다동 2405호(구로동, 중앙유통단지)"/>
        <s v="서울특별시 구로구 경인로53길 15, 다동 1403호(구로동, 중앙유통단지상가)"/>
        <s v="서울특별시 구로구 경인로53길 15, 가동 2310호(구로동, 중앙유통단지)"/>
        <s v="서울특별시 구로구 경인로53길 15(구로동, 중앙유통단지 라동 2417호)"/>
        <s v="서울특별시 구로구 경인로47다길 3, 3층(고척동)"/>
        <s v="서울특별시 구로구 경인로47나길 15-6, 1층 101호(고척동)"/>
        <s v="서울특별시 구로구 경인로47길 18, 2층(고척동)"/>
        <s v="서울특별시 구로구 경인로43길 42, 나동 비층 322호(고척동, 고척산업용품종합상가)"/>
        <s v="서울특별시 구로구 경인로43길 42, 가동 가269호(고척동, 고척산업용품종합상가)"/>
        <s v="서울특별시 구로구 경인로40길 47, 1층(개봉동)"/>
        <s v="서울특별시 구로구 경인로38길 13, 101동 409호(개봉동, 신개봉삼환아파트)"/>
        <s v="서울특별시 구로구 경인로35길 56-18, 301호(개봉동, 현우빌라)"/>
        <s v="서울특별시 구로구 경인로35길 113-4, 1층(고척동)"/>
        <s v="서울특별시 구로구 경인로25길 25, 1층(오류동)"/>
        <s v="서울특별시 구로구 경인로20가길 13, 1층(오류동)"/>
        <s v="서울특별시 구로구 경인로 83, ３동 104호(오류동, 서울가든빌라)"/>
        <s v="서울특별시 구로구 경인로 661, 102동 18층 03호(신도림동, 신도림1차푸르지오)"/>
        <s v="서울특별시 구로구 경인로 643, 205동 130호(신도림동, 동아2차아파트)"/>
        <s v="서울특별시 구로구 경인로 625, 힐스테이트 신도림역 센트럴 1층 117호(신도림동)"/>
        <s v="서울특별시 구로구 경인로 579-1, A동 227호(신도림동, 안성빌딩)"/>
        <s v="서울특별시 구로구 경인로 579, A동 505-1호(신도림동, 안성상가)"/>
        <s v="서울특별시 구로구 경인로 390, 204동 1003호(고척동, 벽산블루밍아파트)"/>
        <s v="서울특별시 구로구 경인로 382, 109동 902호(개봉동, 한마음아파트)"/>
        <s v="서울특별시 구로구 경인로 379(고척동)"/>
        <s v="서울특별시 구로구 경인로 23(온수동)"/>
        <s v="서울특별시 구로구 경인로 220, 508호(오류동, 원타워3차)"/>
        <s v="서울특별시 구로구 경인로 169, 404호(오류동, 유진빌딩)"/>
        <s v="서울특별시 구로구 경인로 110, 1층(오류동)"/>
        <s v="서울특별시 구로구 개봉로3길 70(개봉동)"/>
        <s v="서울특별시 구로구 개봉로23가길 30, 2층(개봉동, 용일빌딩)"/>
        <s v="서울특별시 구로구 개봉로23가길 26(개봉동)"/>
        <s v="서울특별시 구로구 개봉로20길 6, 상가1동 1층 107호(개봉동, 현대아파트1단지)"/>
        <s v="서울특별시 구로구 개봉로20길 30, 3층(개봉동, 청운빌딩)"/>
        <s v="서울특별시 구로구 개봉로20길 158, 202동 901호(개봉동, 현대홈타운2단지)"/>
        <s v="서울특별시 구로구 개봉로17마길 17-21, 401호(개봉동, 산호파크맨션)"/>
        <s v="서울특별시 구로구 개봉로17라길 33, 1층 2호(개봉동)"/>
        <s v="서울특별시 구로구 개봉로17라길 24, 202호(개봉동, 노블리움)"/>
        <s v="서울특별시 구로구 개봉로17다길 65, 502호(개봉동, 대우스위트힐)"/>
        <s v="서울특별시 구로구 개봉로17가길 43, 1층 일부(개봉동)"/>
        <s v="서울특별시 구로구 개봉로16길 9, 2층(개봉동)"/>
        <s v="서울특별시 구로구 개봉로11길 51, 401호(개봉동, 시몬빌라)"/>
        <s v="서울특별시 구로구 개봉로 51-1(개봉동)"/>
        <s v="서울특별시 구로구 개봉로 36-1(개봉동)"/>
        <s v="서울특별시 구로구 개봉로 17, 1층 102호(개봉동, 성림빌딩)"/>
        <s v="서울특별시 구로구 개봉동 97-34"/>
        <s v="서울특별시 구로구 개봉동 70-18"/>
        <s v="서울특별시 구로구 개봉동 476"/>
        <s v="서울특별시 구로구 개봉동 403-27"/>
        <s v="서울특별시 구로구 개봉동 33-64"/>
        <s v="서울특별시 구로구 개봉동 327-20"/>
        <s v="서울특별시 구로구 개봉동 139-49"/>
        <s v="서울특별시 구로구 개봉동 126-33"/>
        <s v="서울특별시 구로구 가마산로27길 52, 1층 11,12,13,14,15호(구로동, 미주프라자)"/>
        <s v="서울특별시 구로구 가마산로26길 45, 1층 101호(구로동)"/>
        <s v="서울특별시 구로구 가마산로20길 33, B02호(구로동, 타워빌라)"/>
        <s v="서울특별시 구로구 가마산로 87, 106동 604호(구로동, 한일유앤아이아파트)"/>
        <s v="서울특별시 구로구 가마산로 265, 1동 13층 1315호(구로동, 한솔로이젠트)"/>
        <s v="서울특별시 구로구 가리봉동 777"/>
        <s v="서울특별시 구로구 가리봉동 25-52"/>
        <s v="서울특별시 구로구 가리봉동 2-15"/>
        <s v="서울특별시 구로구 가리봉동 122-28"/>
        <s v="서울특별시 광진구 화양동 4-20"/>
        <s v="서울특별시 광진구 화양동 193"/>
        <s v="서울특별시 광진구 화양동 18-5"/>
        <s v="서울특별시 광진구 화양동 112-3"/>
        <s v="서울특별시 광진구 천호대로125길 22-1, 101호(중곡동)"/>
        <s v="서울특별시 광진구 천호대로113길 40, 403호(중곡동)"/>
        <s v="서울특별시 광진구 천호대로102길 46-6, 1층 101호(군자동)"/>
        <s v="서울특별시 광진구 천호대로 691, 1층(구의동, 영빌딩)"/>
        <s v="서울특별시 광진구 천호대로 666, 2층 205호(구의동, 그랜드파크 오피스텔)"/>
        <s v="서울특별시 광진구 천호대로 606, 1층(능동, DH타워)"/>
        <s v="서울특별시 광진구 중곡동 83-30"/>
        <s v="서울특별시 광진구 중곡동 78-37"/>
        <s v="서울특별시 광진구 중곡동 615-13"/>
        <s v="서울특별시 광진구 중곡동 600-1"/>
        <s v="서울특별시 광진구 중곡동 582-3"/>
        <s v="서울특별시 광진구 중곡동 545-1"/>
        <s v="서울특별시 광진구 중곡동 50-37"/>
        <s v="서울특별시 광진구 중곡동 41-14"/>
        <s v="서울특별시 광진구 중곡동 38-34"/>
        <s v="서울특별시 광진구 중곡동 297-17"/>
        <s v="서울특별시 광진구 중곡동 293-17"/>
        <s v="서울특별시 광진구 중곡동 244-28"/>
        <s v="서울특별시 광진구 중곡동 237-3"/>
        <s v="서울특별시 광진구 중곡동 21-9"/>
        <s v="서울특별시 광진구 중곡동 193-5"/>
        <s v="서울특별시 광진구 중곡동 19-1"/>
        <s v="서울특별시 광진구 중곡동 18-67"/>
        <s v="서울특별시 광진구 중곡동 164-1"/>
        <s v="서울특별시 광진구 중곡동 161-28"/>
        <s v="서울특별시 광진구 중곡동 122-19"/>
        <s v="서울특별시 광진구 중곡동 121-4"/>
        <s v="서울특별시 광진구 중곡동 109-18"/>
        <s v="서울특별시 광진구 자양번영로1길 15(자양동, 1층2호)"/>
        <s v="서울특별시 광진구 자양로45길 10(구의동)"/>
        <s v="서울특별시 광진구 자양로44길 117, B동 302호(구의동, 일호하이빌)"/>
        <s v="서울특별시 광진구 자양로43길 41(구의동)"/>
        <s v="서울특별시 광진구 자양로43길 18, 지하1층(구의동)"/>
        <s v="서울특별시 광진구 자양로43길 129, 1층(중곡동, 중곡빌라)"/>
        <s v="서울특별시 광진구 자양로42길 20-6(구의동)"/>
        <s v="서울특별시 광진구 자양로26길 71, 105동 701호(구의동, 새한아파트)"/>
        <s v="서울특별시 광진구 자양로22길 25, 지층(구의동)"/>
        <s v="서울특별시 광진구 자양로22길 18(구의동)"/>
        <s v="서울특별시 광진구 자양로15길 31, 1층(자양동)"/>
        <s v="서울특별시 광진구 자양로13길 78(자양동)"/>
        <s v="서울특별시 광진구 자양로13길 60(자양동)"/>
        <s v="서울특별시 광진구 자양로 65, 5층(자양동, 화성빌딩)"/>
        <s v="서울특별시 광진구 자양로 65(자양동, 화성빌딩５층)"/>
        <s v="서울특별시 광진구 자양로 315, 1층(구의동)"/>
        <s v="서울특별시 광진구 자양로 290, 1층(구의동)"/>
        <s v="서울특별시 광진구 자양로 284(구의동)"/>
        <s v="서울특별시 광진구 자양로 224-3(구의동)"/>
        <s v="서울특별시 광진구 자양로 203, 101, 102호(구의동, 스타파크아파트)"/>
        <s v="서울특별시 광진구 자양로 197(구의동)"/>
        <s v="서울특별시 광진구 자양동 852-6"/>
        <s v="서울특별시 광진구 자양동 848-4"/>
        <s v="서울특별시 광진구 자양동 81"/>
        <s v="서울특별시 광진구 자양동 783-1"/>
        <s v="서울특별시 광진구 자양동 704 서울윈드서핑장 43"/>
        <s v="서울특별시 광진구 자양동 687-4"/>
        <s v="서울특별시 광진구 자양동 684-26"/>
        <s v="서울특별시 광진구 자양동 680-9"/>
        <s v="서울특별시 광진구 자양동 656-22"/>
        <s v="서울특별시 광진구 자양동 623-46"/>
        <s v="서울특별시 광진구 자양동 617-28"/>
        <s v="서울특별시 광진구 자양동 614-27"/>
        <s v="서울특별시 광진구 자양동 588-7"/>
        <s v="서울특별시 광진구 자양동 57-57"/>
        <s v="서울특별시 광진구 자양동 56-9"/>
        <s v="서울특별시 광진구 자양동 553-219"/>
        <s v="서울특별시 광진구 자양동 52-106"/>
        <s v="서울특별시 광진구 자양동 250-70"/>
        <s v="서울특별시 광진구 자양동 249-7"/>
        <s v="서울특별시 광진구 자양동 236-151"/>
        <s v="서울특별시 광진구 자양동 236"/>
        <s v="서울특별시 광진구 자양동 192-11"/>
        <s v="서울특별시 광진구 용마산로6길 9(중곡동, １층)"/>
        <s v="서울특별시 광진구 용마산로5길 60, 301호(중곡동)"/>
        <s v="서울특별시 광진구 용마산로4길 28, 2층(중곡동)"/>
        <s v="서울특별시 광진구 용마산로32길 17(중곡동, 현대빌라 B02호)"/>
        <s v="서울특별시 광진구 용마산로31길 8-3(중곡동)"/>
        <s v="서울특별시 광진구 용마산로21길 69, 1층(중곡동)"/>
        <s v="서울특별시 광진구 용마산로 60, 지층 1호(중곡동)"/>
        <s v="서울특별시 광진구 용마산로 192(중곡동)"/>
        <s v="서울특별시 광진구 영화사로3길 7(중곡동)"/>
        <s v="서울특별시 광진구 영화사로3길 46(중곡동)"/>
        <s v="서울특별시 광진구 영화사로 78(구의동)"/>
        <s v="서울특별시 광진구 영화사로 5-8, 201호(중곡동, 진원하우스)"/>
        <s v="서울특별시 광진구 영화사로 15, 1층(중곡동)"/>
        <s v="서울특별시 광진구 아차산로78길 7, B202호(광장동, 유진스웰)"/>
        <s v="서울특별시 광진구 아차산로78길 44, 305호(광장동, 현대골든텔Ⅲ)"/>
        <s v="서울특별시 광진구 아차산로78길 170, 2층 202호(광장동, 한강빌딩)"/>
        <s v="서울특별시 광진구 아차산로78길 170, 202호(광장동, 한강빌딩)"/>
        <s v="서울특별시 광진구 아차산로55길 57-3, 403호(구의동, 장원캐슬)"/>
        <s v="서울특별시 광진구 아차산로55길 44, 1층(구의동)"/>
        <s v="서울특별시 광진구 아차산로51길 8, 302호(구의동)"/>
        <s v="서울특별시 광진구 아차산로49길 41-5, 1층 101호(구의동)"/>
        <s v="서울특별시 광진구 아차산로41길 14(자양동)"/>
        <s v="서울특별시 광진구 아차산로33길 90, 1층(화양동)"/>
        <s v="서울특별시 광진구 아차산로30길 18, 3층(자양동)"/>
        <s v="서울특별시 광진구 아차산로30길 18, 2층(자양동)"/>
        <s v="서울특별시 광진구 아차산로29길 57, 1층(화양동)"/>
        <s v="서울특별시 광진구 아차산로27길 53(화양동)"/>
        <s v="서울특별시 광진구 아차산로25길 61(화양동)"/>
        <s v="서울특별시 광진구 아차산로25길 48(화양동, 1층)"/>
        <s v="서울특별시 광진구 아차산로24길 1, 지하층(자양동)"/>
        <s v="서울특별시 광진구 아차산로21길 17, 103호(화양동)"/>
        <s v="서울특별시 광진구 아차산로21길 11, 지하1층(화양동)"/>
        <s v="서울특별시 광진구 아차산로 537-17, 3호(광장동, 광장힐스테이트)"/>
        <s v="서울특별시 광진구 아차산로 443, 502호(구의동, 금강오피스텔)"/>
        <s v="서울특별시 광진구 아차산로 401, 105호(구의동)"/>
        <s v="서울특별시 광진구 아차산로 375, 비1-423호(구의동)"/>
        <s v="서울특별시 광진구 아차산로 375, 비1-416호(구의동, 크레신타워3차)"/>
        <s v="서울특별시 광진구 아차산로 224, 1층 101호(자양동)"/>
        <s v="서울특별시 광진구 아차산로 199(화양동)"/>
        <s v="서울특별시 광진구 아차산로 191, 1동 4호(화양동, 동신빌딩)"/>
        <s v="서울특별시 광진구 면목로9길 37-5(중곡동)"/>
        <s v="서울특별시 광진구 면목로 99, 1층(중곡동)"/>
        <s v="서울특별시 광진구 면목로 96, 4층 4호(중곡동)"/>
        <s v="서울특별시 광진구 면목로 94, 1층(중곡동)"/>
        <s v="서울특별시 광진구 면목로 87, 1층(중곡동)"/>
        <s v="서울특별시 광진구 뚝섬로52길 4, 1층(자양동)"/>
        <s v="서울특별시 광진구 뚝섬로34길 25-19, 1001동 1501호(자양동, 자양10차현대홈타운아파트)"/>
        <s v="서울특별시 광진구 뚝섬로31길 20, 102동 6층 607호(자양동, 대동아파트)"/>
        <s v="서울특별시 광진구 뚝섬로30길 5(자양동)"/>
        <s v="서울특별시 광진구 뚝섬로28길 39, 지층 01호(자양동)"/>
        <s v="서울특별시 광진구 뚝섬로23길 41, 1층(자양동)"/>
        <s v="서울특별시 광진구 뚝섬로23길 31(자양동)"/>
        <s v="서울특별시 광진구 뚝섬로22길 79-13, 2층 201호(자양동)"/>
        <s v="서울특별시 광진구 뚝섬로 673, 1층(자양동)"/>
        <s v="서울특별시 광진구 뚝섬로 608(자양동)"/>
        <s v="서울특별시 광진구 뚝섬로 509-1(자양동)"/>
        <s v="서울특별시 광진구 뚝섬로 486, 1층(자양동)"/>
        <s v="서울특별시 광진구 뚝섬로 472, 1층(자양동)"/>
        <s v="서울특별시 광진구 뚝섬로 468, 7층(자양동)"/>
        <s v="서울특별시 광진구 뚝섬로 467, 101동 2403호(자양동, 롯데캐슬리버파크시그니처)"/>
        <s v="서울특별시 광진구 뚝섬로 462(자양동)"/>
        <s v="서울특별시 광진구 동일로76길 22, 1층(중곡동)"/>
        <s v="서울특별시 광진구 동일로70길 47, 지하 쭌커팅(중곡동)"/>
        <s v="서울특별시 광진구 동일로62길 13-4(중곡동)"/>
        <s v="서울특별시 광진구 동일로56길 54-5, 401호(군자동, 한양에버빌)"/>
        <s v="서울특별시 광진구 동일로56길 49(군자동)"/>
        <s v="서울특별시 광진구 동일로34길 26, 502호(군자동)"/>
        <s v="서울특별시 광진구 동일로30길 16, 302호(화양동)"/>
        <s v="서울특별시 광진구 동일로2길 34, 101호(자양동)"/>
        <s v="서울특별시 광진구 동일로24길 60, 2층(화양동)"/>
        <s v="서울특별시 광진구 동일로20길 38-3(자양동)"/>
        <s v="서울특별시 광진구 동일로20길 116(자양동)"/>
        <s v="서울특별시 광진구 동일로18길 51, 1층(자양동)"/>
        <s v="서울특별시 광진구 동일로18길 32, 지하층(자양동)"/>
        <s v="서울특별시 광진구 동일로12길 24, 1층(자양동)"/>
        <s v="서울특별시 광진구 동일로10가길 19, 1층(자양동)"/>
        <s v="서울특별시 광진구 동일로 347(중곡동)"/>
        <s v="서울특별시 광진구 동일로 222, B1(군자동, 글터빌딩)"/>
        <s v="서울특별시 광진구 동일로 172-9(화양동)"/>
        <s v="서울특별시 광진구 답십리로 370-1, 2층(중곡동)"/>
        <s v="서울특별시 광진구 능동로51길 44, 4층(중곡동)"/>
        <s v="서울특별시 광진구 능동로50길 17(중곡동, 지하)"/>
        <s v="서울특별시 광진구 능동로4길 41, 703동 1504호(자양동, 자양7차현대홈타운아파트)"/>
        <s v="서울특별시 광진구 능동로4길 41, 701동 1401호(자양동, 자양7차현대홈타운아파트)"/>
        <s v="서울특별시 광진구 능동로48가길 7-17(중곡동)"/>
        <s v="서울특별시 광진구 능동로47길 8, 1층(중곡동)"/>
        <s v="서울특별시 광진구 능동로38길 38, 지하1층 비01호(중곡동, 아뜰리에)"/>
        <s v="서울특별시 광진구 능동로37길 10-4, 마인하임648 2층 201호(중곡동)"/>
        <s v="서울특별시 광진구 능동로36길 95, 4층(능동)"/>
        <s v="서울특별시 광진구 능동로36길 85, 1층(능동)"/>
        <s v="서울특별시 광진구 능동로25길 33-1, 202호(군자동, 세운파크맨션)"/>
        <s v="서울특별시 광진구 능동로25길 15-7, 2층 202호(군자동)"/>
        <s v="서울특별시 광진구 능동로24길 95, 102호(능동)"/>
        <s v="서울특별시 광진구 능동로 92, 7층 아디다스(자양동, 롯데백화점)"/>
        <s v="서울특별시 광진구 능동로 92, 3층 SISTINA 시스티나(자양동, 롯데백화점)"/>
        <s v="서울특별시 광진구 능동로 92, 2층(자양동, 롯데백화점 건대스타시티점)"/>
        <s v="서울특별시 광진구 능동로 92(자양동)"/>
        <s v="서울특별시 광진구 능동로 50, 104호(자양동, 이튼타워리버2차 상가)"/>
        <s v="서울특별시 광진구 능동로 352-1, 5층 501호(중곡동, 장안빌딩)"/>
        <s v="서울특별시 광진구 능동로 333-1, 202호(중곡동)"/>
        <s v="서울특별시 광진구 능동로 314(중곡동, ,2 공영빌딩 5층)"/>
        <s v="서울특별시 광진구 능동로 172, 326호(화양동, 빌리브 인테라스)"/>
        <s v="서울특별시 광진구 능동로 120, 중장비동 3층 공유오피스(화양동, 건국대학교)"/>
        <s v="서울특별시 광진구 능동 239-4"/>
        <s v="서울특별시 광진구 긴고랑로46가길 13(중곡동)"/>
        <s v="서울특별시 광진구 긴고랑로36길 3-10, 203호(중곡동, 세명더클래스)"/>
        <s v="서울특별시 광진구 긴고랑로30길 24, 1층(중곡동)"/>
        <s v="서울특별시 광진구 긴고랑로26길 45, 203호(중곡동, 그린빌)"/>
        <s v="서울특별시 광진구 긴고랑로23길 6-2, 303호(중곡동)"/>
        <s v="서울특별시 광진구 긴고랑로22길 46(중곡동, B02호)"/>
        <s v="서울특별시 광진구 긴고랑로20길 75-6, 301호(중곡동)"/>
        <s v="서울특별시 광진구 긴고랑로1길 51-3, 2층 203호(중곡동)"/>
        <s v="서울특별시 광진구 긴고랑로1길 40, b02(중곡동)"/>
        <s v="서울특별시 광진구 긴고랑로17길 23(중곡동)"/>
        <s v="서울특별시 광진구 긴고랑로14길 64, 지층(중곡동)"/>
        <s v="서울특별시 광진구 긴고랑로14길 64, B1층(중곡동)"/>
        <s v="서울특별시 광진구 긴고랑로12길 41-3, 4층 401호(중곡동)"/>
        <s v="서울특별시 광진구 긴고랑로 95(중곡동)"/>
        <s v="서울특별시 광진구 긴고랑로 83(중곡동)"/>
        <s v="서울특별시 광진구 긴고랑로 61, 1층(중곡동)"/>
        <s v="서울특별시 광진구 긴고랑로 46, 1층 101호(중곡동, 주영빌딩)"/>
        <s v="서울특별시 광진구 긴고랑로 29, 1층(중곡동)"/>
        <s v="서울특별시 광진구 군자로12길 46, 101동 801호(군자동, 일성파크아파트)"/>
        <s v="서울특별시 광진구 군자로10길 14-15, 3층 302호(군자동)"/>
        <s v="서울특별시 광진구 군자로 23(화양동, 3층)"/>
        <s v="서울특별시 광진구 군자로 178, 201호(군자동)"/>
        <s v="서울특별시 광진구 군자로 134(군자동)"/>
        <s v="서울특별시 광진구 군자로 100-4, 101호(군자동)"/>
        <s v="서울특별시 광진구 군자동 93-19"/>
        <s v="서울특별시 광진구 군자동 473-6"/>
        <s v="서울특별시 광진구 군자동 41"/>
        <s v="서울특별시 광진구 군자동 371-4"/>
        <s v="서울특별시 광진구 군자동 346-44"/>
        <s v="서울특별시 광진구 구의로4길 44, 1층(구의동)"/>
        <s v="서울특별시 광진구 구의로16길 13, 1층 101호(구의동)"/>
        <s v="서울특별시 광진구 구의로 9, 3층 301호(구의동, 도원빌딩)"/>
        <s v="서울특별시 광진구 구의로 4, 지하1층(구의동)"/>
        <s v="서울특별시 광진구 구의로 39-1(구의동)"/>
        <s v="서울특별시 광진구 구의동 67-31"/>
        <s v="서울특별시 광진구 구의동 639-9"/>
        <s v="서울특별시 광진구 구의동 618-9"/>
        <s v="서울특별시 광진구 구의동 611"/>
        <s v="서울특별시 광진구 구의동 60-9"/>
        <s v="서울특별시 광진구 구의동 596-5"/>
        <s v="서울특별시 광진구 구의동 593-15"/>
        <s v="서울특별시 광진구 구의동 587-59"/>
        <s v="서울특별시 광진구 구의동 546-4"/>
        <s v="서울특별시 광진구 구의동 48-7"/>
        <s v="서울특별시 광진구 구의동 246-14"/>
        <s v="서울특별시 광진구 구의동 244-14"/>
        <s v="서울특별시 광진구 구의동 243-66"/>
        <s v="서울특별시 광진구 구의동 231-13"/>
        <s v="서울특별시 광진구 구의동 227-14"/>
        <s v="서울특별시 광진구 구의동 225-45"/>
        <s v="서울특별시 광진구 구의동 222-30"/>
        <s v="서울특별시 광진구 구의동 221-81"/>
        <s v="서울특별시 광진구 구의동 213-2"/>
        <s v="서울특별시 광진구 구의동 212-34"/>
        <s v="서울특별시 광진구 구의동 210-83"/>
        <s v="서울특별시 광진구 구의동 210-40"/>
        <s v="서울특별시 광진구 구의동 200-4"/>
        <s v="서울특별시 광진구 구의강변로5길 6, 1동 1층 101호(구의동)"/>
        <s v="서울특별시 광진구 구의강변로 106, 101동 2층 212-1호(구의동, 구의동삼성쉐르빌)"/>
        <s v="서울특별시 광진구 광장로7길 4, 1층 101호(광장동)"/>
        <s v="서울특별시 광진구 광장로7길 31, 301호(광장동, 현대I빌라트)"/>
        <s v="서울특별시 광진구 광장로1나길 4(광장동, 동부빌라206)"/>
        <s v="서울특별시 광진구 광장로 69-1(광장동)"/>
        <s v="서울특별시 광진구 광장동 484"/>
        <s v="서울특별시 광진구 광장동 287-5"/>
        <s v="서울특별시 광진구 광장동 148-4"/>
        <s v="서울특별시 광진구 광나루로56길 85, 지하1층 비045호(구의동, 테크노마트21)"/>
        <s v="서울특별시 광진구 광나루로56길 85, 사무동 32층 19-16호(구의동, 테크노-마트21)"/>
        <s v="서울특별시 광진구 광나루로56길 85, B1층 B75-76호(구의동, 테크노-마트21)"/>
        <s v="서울특별시 광진구 광나루로56길 85, 2층 씨-018호(구의동, 테크노-마트21)"/>
        <s v="서울특별시 광진구 광나루로56길 66, 110호(구의동, 현대상가１층)"/>
        <s v="서울특별시 광진구 광나루로56길 66, 105호(구의동, 현대２단지상가)"/>
        <s v="서울특별시 광진구 광나루로56길 63, 지하1층 b113-s19호(구의동)"/>
        <s v="서울특별시 광진구 광나루로56길 63, b층 113-348호(구의동, 프라임프라자)"/>
        <s v="서울특별시 광진구 광나루로54길 83, 201호(구의동)"/>
        <s v="서울특별시 광진구 광나루로46길 47, 1층 101호(구의동, 힐알펜시아)"/>
        <s v="서울특별시 광진구 광나루로40길 30(구의동)"/>
        <s v="서울특별시 광진구 광나루로36길 68(구의동, 1층)"/>
        <s v="서울특별시 광진구 광나루로26길 28, 1층(화양동)"/>
        <s v="서울특별시 광진구 광나루로24길 6(화양동, ２층)"/>
        <s v="서울특별시 광진구 광나루로 474(구의동, 광진구창업지원센타)"/>
        <s v="서울특별시 광진구 광나루로 458, 근린생활시설 B03호(구의동, e편한세상 광진 그랜드파크)"/>
        <s v="서울특별시 광진구 강변역로4길 68, 10층 1011호(구의동, 리젠트오피스텔)"/>
        <s v="서울특별시 광진구 강변역로4길 68, 10층 1007호(구의동)"/>
        <s v="서울특별시 관악구 호암로20길 13, 지하동 B03호(신림동)"/>
        <s v="서울특별시 관악구 호암로 585, 1층(신림동)"/>
        <s v="서울특별시 관악구 호암로 575(신림동)"/>
        <s v="서울특별시 관악구 청림5나길 18, 1층(봉천동)"/>
        <s v="서울특별시 관악구 청림3다길 19, 401호(봉천동, 쟈스민빌라)"/>
        <s v="서울특별시 관악구 청룡1길 25, 1층(봉천동)"/>
        <s v="서울특별시 관악구 청룡15길 24(봉천동)"/>
        <s v="서울특별시 관악구 참숯5길 7, 301동 505호(봉천동, e편한세상서울대입구)"/>
        <s v="서울특별시 관악구 조원중앙로2길 74(신림동)"/>
        <s v="서울특별시 관악구 조원중앙로2길 54, 지하층(신림동)"/>
        <s v="서울특별시 관악구 조원중앙로1길 12(신림동)"/>
        <s v="서울특별시 관악구 조원중앙로 48, 3층 301호(신림동, 청운빌딩 용달협회)"/>
        <s v="서울특별시 관악구 조원중앙로 48, 3층 301호(신림동)"/>
        <s v="서울특별시 관악구 조원중앙로 48, 203호(신림동)"/>
        <s v="서울특별시 관악구 조원로2길 22, 503호(신림동)"/>
        <s v="서울특별시 관악구 조원로12길 70, 1층(신림동)"/>
        <s v="서울특별시 관악구 조원로 95, 지하1층(신림동)"/>
        <s v="서울특별시 관악구 조원로 8(신림동, 지하1층)"/>
        <s v="서울특별시 관악구 조원로 25, 104동 27층 2705호(신림동, 힐스테이트 관악뉴포레)"/>
        <s v="서울특별시 관악구 조원로 133, 1층(신림동)"/>
        <s v="서울특별시 관악구 인헌길 71, 1층(봉천동)"/>
        <s v="서울특별시 관악구 인헌길 49, 1층(봉천동)"/>
        <s v="서울특별시 관악구 인헌길 42, 가동 1층(봉천동)"/>
        <s v="서울특별시 관악구 인헌길 141, 2동 206층(봉천동)"/>
        <s v="서울특별시 관악구 인헌길 12, 지하1층(봉천동)"/>
        <s v="서울특별시 관악구 인헌3길 38-6, 102호(봉천동)"/>
        <s v="서울특별시 관악구 인헌2길 18(봉천동, 1층)"/>
        <s v="서울특별시 관악구 인헌12다길 42, 202호(봉천동, 관악파크)"/>
        <s v="서울특별시 관악구 인헌12길 46-2, 상가동 3층 302호(봉천동, 은천아파트)"/>
        <s v="서울특별시 관악구 은천로35길 33-6, 102호(봉천동, 동방빌라)"/>
        <s v="서울특별시 관악구 은천로 86, 211동 101호(봉천동, 두산아파트)"/>
        <s v="서울특별시 관악구 은천로 86, 206동 1303호(봉천동, 두산아파트)"/>
        <s v="서울특별시 관악구 은천로 77, 1층 101호(봉천동, 은천빌리지)"/>
        <s v="서울특별시 관악구 은천로 40-1(봉천동)"/>
        <s v="서울특별시 관악구 은천로 34, 2층 전부(봉천동)"/>
        <s v="서울특별시 관악구 은천로 143, 1층 104호(봉천동, 관악동부센트레빌 상가동)"/>
        <s v="서울특별시 관악구 은천로 119, 105호(봉천동)"/>
        <s v="서울특별시 관악구 양지길 96(신림동, (11620-등재-1620))"/>
        <s v="서울특별시 관악구 양녕로2가길 45, 202호(봉천동)"/>
        <s v="서울특별시 관악구 양녕로1길 46, 1동 지하1층 A01호(봉천동)"/>
        <s v="서울특별시 관악구 양녕로 60(봉천동)"/>
        <s v="서울특별시 관악구 양녕로 117, 303동 2101호(봉천동, 벽산블루밍아파트)"/>
        <s v="서울특별시 관악구 쑥고개로 85, 1층(봉천동)"/>
        <s v="서울특별시 관악구 쑥고개로 80, 1층 103호(봉천동, 제이빌딩)"/>
        <s v="서울특별시 관악구 쑥고개로 74(봉천동)"/>
        <s v="서울특별시 관악구 쑥고개로 123, 1층 107호(봉천동)"/>
        <s v="서울특별시 관악구 쑥고개로 100, 제1층 제엠109호(봉천동, 생모리츠타운)"/>
        <s v="서울특별시 관악구 신원로3나길 30, 2층(신림동)"/>
        <s v="서울특별시 관악구 신원로3길 34(신림동)"/>
        <s v="서울특별시 관악구 신원로 6-1(신림동)"/>
        <s v="서울특별시 관악구 신원로 5, 지하(신림동)"/>
        <s v="서울특별시 관악구 신원로 35, 8층 821호(신림동, 삼모 더 프라임 타워)"/>
        <s v="서울특별시 관악구 신사로26길 47, 1층(신림동)"/>
        <s v="서울특별시 관악구 신사로14길 19, 지하1층(신림동)"/>
        <s v="서울특별시 관악구 신사로 102, 지하1층(신림동, 소준빌딩)"/>
        <s v="서울특별시 관악구 신림로70길 20, 지하1층(신림동)"/>
        <s v="서울특별시 관악구 신림로65길 10-10(신림동)"/>
        <s v="서울특별시 관악구 신림로59길 14, 1층 103호(신림동, 민속순대타운)"/>
        <s v="서울특별시 관악구 신림로53가길 16-9, 402호(신림동, 진성빌)"/>
        <s v="서울특별시 관악구 신림로36길 33, 202호(신림동, 진주빌라)"/>
        <s v="서울특별시 관악구 신림로36길 13(신림동)"/>
        <s v="서울특별시 관악구 신림로30길 11-13(신림동, 독서실)"/>
        <s v="서울특별시 관악구 신림로29길 8, 107동 1106호(신림동, 신림현대아파트)"/>
        <s v="서울특별시 관악구 신림로26길 25(신림동)"/>
        <s v="서울특별시 관악구 신림로23길 81(신림동)"/>
        <s v="서울특별시 관악구 신림로23길 25, 지층(신림동)"/>
        <s v="서울특별시 관악구 신림로22길 13(신림동)"/>
        <s v="서울특별시 관악구 신림로17길 53(신림동)"/>
        <s v="서울특별시 관악구 신림로17길 45, 1층(신림동)"/>
        <s v="서울특별시 관악구 신림로11길 151, 1106호(신림동, 신동아아파트)"/>
        <s v="서울특별시 관악구 신림로11길 139-8(신림동)"/>
        <s v="서울특별시 관악구 신림로 340, C721호(신림동, 르네상스 복합빌딩)"/>
        <s v="서울특별시 관악구 신림로 340, 7층 C703-1호(신림동)"/>
        <s v="서울특별시 관악구 신림로 340(신림동, 르네상스１층32호 ~ 33호)"/>
        <s v="서울특별시 관악구 신림로 330, 반스(신림동, 타임스트림)"/>
        <s v="서울특별시 관악구 신림로 330(신림동, 4층)"/>
        <s v="서울특별시 관악구 신림로 275-1(신림동)"/>
        <s v="서울특별시 관악구 신림로 273, 지하1층(신림동)"/>
        <s v="서울특별시 관악구 신림로 231, 1층(신림동)"/>
        <s v="서울특별시 관악구 신림로 120, 1층(신림동)"/>
        <s v="서울특별시 관악구 신림로 107, 2층 11-4호(신림동)"/>
        <s v="서울특별시 관악구 신림동길 21, 지하1층(신림동)"/>
        <s v="서울특별시 관악구 신림동 96-48"/>
        <s v="서울특별시 관악구 신림동 92-244"/>
        <s v="서울특별시 관악구 신림동 697-5"/>
        <s v="서울특별시 관악구 신림동 655-30"/>
        <s v="서울특별시 관악구 신림동 640-3"/>
        <s v="서울특별시 관악구 신림동 626-9"/>
        <s v="서울특별시 관악구 신림동 610-257"/>
        <s v="서울특별시 관악구 신림동 597-72"/>
        <s v="서울특별시 관악구 신림동 569-1"/>
        <s v="서울특별시 관악구 신림동 566-8"/>
        <s v="서울특별시 관악구 신림동 539-4"/>
        <s v="서울특별시 관악구 신림동 531-16"/>
        <s v="서울특별시 관악구 신림동 531-11"/>
        <s v="서울특별시 관악구 신림동 518-45"/>
        <s v="서울특별시 관악구 신림동 510-32"/>
        <s v="서울특별시 관악구 신림동 503-39"/>
        <s v="서울특별시 관악구 신림동 502-9"/>
        <s v="서울특별시 관악구 신림동 497-3"/>
        <s v="서울특별시 관악구 신림동 493-2"/>
        <s v="서울특별시 관악구 신림동 354-14"/>
        <s v="서울특별시 관악구 신림동 255-168"/>
        <s v="서울특별시 관악구 신림동 244-12"/>
        <s v="서울특별시 관악구 신림동 1735"/>
        <s v="서울특별시 관악구 신림동 1730"/>
        <s v="서울특별시 관악구 신림동 1714"/>
        <s v="서울특별시 관악구 신림동 1713"/>
        <s v="서울특별시 관악구 신림동 1650-21"/>
        <s v="서울특별시 관악구 신림동 1641-10"/>
        <s v="서울특별시 관악구 신림동 1615-9"/>
        <s v="서울특별시 관악구 신림동 1571-19"/>
        <s v="서울특별시 관악구 신림동 1429-17"/>
        <s v="서울특별시 관악구 신림동 1425-31"/>
        <s v="서울특별시 관악구 신림동 1422-5"/>
        <s v="서울특별시 관악구 신림동 1415-34"/>
        <s v="서울특별시 관악구 신림동 110-64"/>
        <s v="서울특별시 관악구 신림동 103-102"/>
        <s v="서울특별시 관악구 시흥대로 536(신림동)"/>
        <s v="서울특별시 관악구 승방1길 35, 402호(남현동, 다온)"/>
        <s v="서울특별시 관악구 솔밭로2길 32, 6층호(봉천동)"/>
        <s v="서울특별시 관악구 성현로 80, 123동 1802호(봉천동, 관악드림타운)"/>
        <s v="서울특별시 관악구 서원1길 29, 지1층 B02호(신림동)"/>
        <s v="서울특별시 관악구 서림3길 53(신림동)"/>
        <s v="서울특별시 관악구 봉천로47길 7(봉천동, 1층)"/>
        <s v="서울특별시 관악구 봉천로33가길 33-7, 지층 102호(봉천동)"/>
        <s v="서울특별시 관악구 봉천로29길 64, 101호(봉천동, 해국빌)"/>
        <s v="서울특별시 관악구 봉천로21나길 15, A동 4층 401호(봉천동, 현대하이츠빌라)"/>
        <s v="서울특별시 관악구 봉천로12길 42, 1층(신림동)"/>
        <s v="서울특별시 관악구 봉천로 582, 3층(봉천동)"/>
        <s v="서울특별시 관악구 봉천로 544-1(봉천동)"/>
        <s v="서울특별시 관악구 봉천로 533, 지하1층(봉천동)"/>
        <s v="서울특별시 관악구 봉천로 529, 1층(봉천동)"/>
        <s v="서울특별시 관악구 봉천로 473-5(봉천동, 2층)"/>
        <s v="서울특별시 관악구 봉천로 469(봉천동, 1층)"/>
        <s v="서울특별시 관악구 봉천로 457, 2층 쇼핑그라운드(봉천동)"/>
        <s v="서울특별시 관악구 봉천로 447, 2층(봉천동)"/>
        <s v="서울특별시 관악구 봉천로 439(봉천동, １층)"/>
        <s v="서울특별시 관악구 봉천로 408-1, 3층 J203호(봉천동)"/>
        <s v="서울특별시 관악구 봉천로 393, 지하1층(봉천동)"/>
        <s v="서울특별시 관악구 봉천로 353-1, 401호(봉천동)"/>
        <s v="서울특별시 관악구 봉천로 232, 1층(신림동)"/>
        <s v="서울특별시 관악구 봉천로 209, 5층(봉천동, 롯데백화점)"/>
        <s v="서울특별시 관악구 봉천로 209, 2층(봉천동, 롯데백화점 관악점)"/>
        <s v="서울특별시 관악구 봉천동 952-27"/>
        <s v="서울특별시 관악구 봉천동 949-14"/>
        <s v="서울특별시 관악구 봉천동 905-24"/>
        <s v="서울특별시 관악구 봉천동 881-36"/>
        <s v="서울특별시 관악구 봉천동 874-17"/>
        <s v="서울특별시 관악구 봉천동 712-70"/>
        <s v="서울특별시 관악구 봉천동 702-11"/>
        <s v="서울특별시 관악구 봉천동 66-79"/>
        <s v="서울특별시 관악구 봉천동 645-174"/>
        <s v="서울특별시 관악구 봉천동 492-12"/>
        <s v="서울특별시 관악구 봉천동 466-13"/>
        <s v="서울특별시 관악구 봉천동 20-20"/>
        <s v="서울특별시 관악구 봉천동 180-115"/>
        <s v="서울특별시 관악구 봉천동 1718"/>
        <s v="서울특별시 관악구 봉천동 1712"/>
        <s v="서울특별시 관악구 봉천동 1706"/>
        <s v="서울특별시 관악구 봉천동 1692-11"/>
        <s v="서울특별시 관악구 봉천동 1655-7"/>
        <s v="서울특별시 관악구 봉천동 1650-17"/>
        <s v="서울특별시 관악구 봉천동 1643-5"/>
        <s v="서울특별시 관악구 봉천동 1636-2"/>
        <s v="서울특별시 관악구 봉천동 1625-29"/>
        <s v="서울특별시 관악구 봉천동 1620-37"/>
        <s v="서울특별시 관악구 봉천동 1620-18"/>
        <s v="서울특별시 관악구 봉천동 1595-6"/>
        <s v="서울특별시 관악구 봉천동 1562-32"/>
        <s v="서울특별시 관악구 봉천동 1560-61"/>
        <s v="서울특별시 관악구 봉천동 1533-25"/>
        <s v="서울특별시 관악구 봉천동 1533-1"/>
        <s v="서울특별시 관악구 봉천동 10-36"/>
        <s v="서울특별시 관악구 봉천동 100-306"/>
        <s v="서울특별시 관악구 봉천동 1000"/>
        <s v="서울특별시 관악구 복은8길 8-11, B05호(신림동, 토미하우스)"/>
        <s v="서울특별시 관악구 보라매로3길 29, 2층 12,13호(봉천동, 해태보라매타워)"/>
        <s v="서울특별시 관악구 보라매로2길 3-2(봉천동)"/>
        <s v="서울특별시 관악구 법원단지길 48, 1층(신림동)"/>
        <s v="서울특별시 관악구 법원단지34길 28, 302호(신림동, 진광빌라)"/>
        <s v="서울특별시 관악구 법원단지24길 16, 지하동 1호(신림동)"/>
        <s v="서울특별시 관악구 미성5길 40, 1205호(신림동, 초원아파트)"/>
        <s v="서울특별시 관악구 미성3길 1, 1층(신림동)"/>
        <s v="서울특별시 관악구 문성로32길 64-12, 201호(신림동)"/>
        <s v="서울특별시 관악구 문성로30길 6, 1층(신림동)"/>
        <s v="서울특별시 관악구 문성로28길 50(신림동)"/>
        <s v="서울특별시 관악구 문성로28가길 16, 1층(신림동)"/>
        <s v="서울특별시 관악구 문성로16가길 50-6, 1층(신림동)"/>
        <s v="서울특별시 관악구 문성로 212, 1층(신림동)"/>
        <s v="서울특별시 관악구 문성로 208-1, 지하층 1호(신림동)"/>
        <s v="서울특별시 관악구 대학7길 36-7(신림동)"/>
        <s v="서울특별시 관악구 대학20길 27, 111동 1307호(신림동, 신림현대아파트)"/>
        <s v="서울특별시 관악구 대학14길 59-20(신림동)"/>
        <s v="서울특별시 관악구 대학14길 19-8(신림동)"/>
        <s v="서울특별시 관악구 당곡6라길 6, 지하 2층(봉천동)"/>
        <s v="서울특별시 관악구 남현동 602-182"/>
        <s v="서울특별시 관악구 남현7길 12-13(남현동)"/>
        <s v="서울특별시 관악구 남현3길 70, 1층(남현동)"/>
        <s v="서울특별시 관악구 남현2길 7(남현동)"/>
        <s v="서울특별시 관악구 남현1길 68-10, 302호(남현동)"/>
        <s v="서울특별시 관악구 남부순환로262길 21, 지층 제비01호(남현동)"/>
        <s v="서울특별시 관악구 남부순환로248길 78, 104호(봉천동, 아이팰리스)"/>
        <s v="서울특별시 관악구 남부순환로248길 65, 1층(봉천동)"/>
        <s v="서울특별시 관악구 남부순환로233길 13, 2층(봉천동, 2층(우측))"/>
        <s v="서울특별시 관악구 남부순환로231길 12, 2층 201호(봉천동)"/>
        <s v="서울특별시 관악구 남부순환로220길 38, 409호(봉천동, KS오피스텔)"/>
        <s v="서울특별시 관악구 남부순환로200다길 17, 104호(신림동)"/>
        <s v="서울특별시 관악구 남부순환로198길 7, 103호(신림동, 성우플라자)"/>
        <s v="서울특별시 관악구 남부순환로182길 30, 102동 5층 502호(신림동, 신림뉴씨엘)"/>
        <s v="서울특별시 관악구 남부순환로172길 35, 지층(신림동)"/>
        <s v="서울특별시 관악구 남부순환로166길 81, 304호(신림동)"/>
        <s v="서울특별시 관악구 남부순환로163나길 2, 1층 2호(신림동)"/>
        <s v="서울특별시 관악구 남부순환로163가길 19(신림동)"/>
        <s v="서울특별시 관악구 남부순환로161길 65(신림동)"/>
        <s v="서울특별시 관악구 남부순환로161길 61, 1층(신림동)"/>
        <s v="서울특별시 관악구 남부순환로161길 30(신림동)"/>
        <s v="서울특별시 관악구 남부순환로151길 38(신림동, １층)"/>
        <s v="서울특별시 관악구 남부순환로149길 40, 1층 105호(신림동, 더 팰리스)"/>
        <s v="서울특별시 관악구 남부순환로149길 13, 1층(신림동)"/>
        <s v="서울특별시 관악구 남부순환로131가길 28, 102동 601호(신림동, 혜성펠리스)"/>
        <s v="서울특별시 관악구 남부순환로 1929-9, 202, 304호(봉천동, 더게이트)"/>
        <s v="서울특별시 관악구 남부순환로 1870(봉천동)"/>
        <s v="서울특별시 관악구 남부순환로 1840, 2층 L11호(봉천동)"/>
        <s v="서울특별시 관악구 남부순환로 1835, 지하1층(봉천동)"/>
        <s v="서울특별시 관악구 남부순환로 1820, 1층 23,24호(봉천동, 에그엘로우)"/>
        <s v="서울특별시 관악구 남부순환로 1811, 102호(봉천동, 신원메트로빌)"/>
        <s v="서울특별시 관악구 남부순환로 1808, 1층 4호(봉천동, 관악센츄리타워)"/>
        <s v="서울특별시 관악구 남부순환로 1808(봉천동, 센추리타워1505호)"/>
        <s v="서울특별시 관악구 남부순환로 1766, 지층(봉천동)"/>
        <s v="서울특별시 관악구 남부순환로 1751, 4층 401호(봉천동)"/>
        <s v="서울특별시 관악구 남부순환로 1741, 지층(봉천동)"/>
        <s v="서울특별시 관악구 남부순환로 1728, 지하1층(봉천동)"/>
        <s v="서울특별시 관악구 남부순환로 1726(봉천동, 3층)"/>
        <s v="서울특별시 관악구 남부순환로 1699, 2층(봉천동)"/>
        <s v="서울특별시 관악구 남부순환로 1693, 지층(봉천동)"/>
        <s v="서울특별시 관악구 남부순환로 1677-35, 1층(봉천동)"/>
        <s v="서울특별시 관악구 남부순환로 1677, 101호(봉천동, 1층)"/>
        <s v="서울특별시 관악구 남부순환로 1595(신림동, 3층,4층)"/>
        <s v="서울특별시 관악구 남부순환로 1591-7, 1층(신림동)"/>
        <s v="서울특별시 관악구 남부순환로 1519, 705호(신림동, STAY온Ⅱ)"/>
        <s v="서울특별시 관악구 난향길 46, 2층(신림동)"/>
        <s v="서울특별시 관악구 난향9길 6(신림동)"/>
        <s v="서울특별시 관악구 난향2길 5-2, 4층(신림동)"/>
        <s v="서울특별시 관악구 난우길 34, 2층(신림동)"/>
        <s v="서울특별시 관악구 난우길 32, 1층(신림동)"/>
        <s v="서울특별시 관악구 난곡로74길 26, 1층(신림동)"/>
        <s v="서울특별시 관악구 난곡로63길 34, 1층(신림동)"/>
        <s v="서울특별시 관악구 난곡로47길 9, 903호(신림동, 한라타운아파트)"/>
        <s v="서울특별시 관악구 난곡로35길 28-7, 라동 604호(신림동, 건영아파트)"/>
        <s v="서울특별시 관악구 난곡로24길 5, 1층(신림동)"/>
        <s v="서울특별시 관악구 난곡로 66, 108동 904호(신림동, 대우신림2차푸르지오)"/>
        <s v="서울특별시 관악구 난곡로 55, 229동 1101호(신림동, 관악산휴먼시아)"/>
        <s v="서울특별시 관악구 난곡로 332, 지하1층(신림동)"/>
        <s v="서울특별시 관악구 난곡로 30, 106동 12층 1205호(신림동, 관악산휴먼시아아파트)"/>
        <s v="서울특별시 관악구 난곡로 30, 102동 402호(신림동, 관악산휴먼시아)"/>
        <s v="서울특별시 관악구 난곡로 296, 1층(신림동)"/>
        <s v="서울특별시 관악구 난곡로 238-1, 1층(신림동)"/>
        <s v="서울특별시 관악구 난곡로 230(신림동)"/>
        <s v="서울특별시 관악구 낙성대역6길 38, 302호(봉천동, 렉서스빌)"/>
        <s v="서울특별시 관악구 낙성대역14가길 12-7, 1동 109호(봉천동, 영락빌라)"/>
        <s v="서울특별시 관악구 낙성대로 12(봉천동)"/>
        <s v="서울특별시 관악구 국회단지2길 20, B동 102호(봉천동, 평산빌라)"/>
        <s v="서울특별시 관악구 국회단지17길 29, 402호(봉천동, 채움)"/>
        <s v="서울특별시 관악구 국회단지16길 13, 201호(봉천동, 재영맨션)"/>
        <s v="서울특별시 관악구 광신길 227, 1층(신림동)"/>
        <s v="서울특별시 관악구 관천로20길 23, 403호(신림동)"/>
        <s v="서울특별시 관악구 관천로19길 93, 1층(신림동)"/>
        <s v="서울특별시 관악구 관천로15길 71, 501호(신림동)"/>
        <s v="서울특별시 관악구 관천로12길 7, 지하1층 및 1층(신림동)"/>
        <s v="서울특별시 관악구 관천로11길 157(신림동, 1층)"/>
        <s v="서울특별시 관악구 관천로11길 153, 1층(신림동)"/>
        <s v="서울특별시 관악구 관천로 49(신림동)"/>
        <s v="서울특별시 관악구 관악로30길 27, 112동 1504호(봉천동, 관악푸르지오아파트)"/>
        <s v="서울특별시 관악구 관악로30길 12, 상가동 1층 104호(봉천동, 관악 우성아파트)"/>
        <s v="서울특별시 관악구 관악로30길 12, 102동 2303호(봉천동, 관악우성아파트)"/>
        <s v="서울특별시 관악구 관악로30길 12, 102동 1406호(봉천동, 관악 우성아파트)"/>
        <s v="서울특별시 관악구 관악로29길 3, 5층(봉천동)"/>
        <s v="서울특별시 관악구 관악로24길 77, 1층 6호(봉천동)"/>
        <s v="서울특별시 관악구 관악로24길 52(봉천동)"/>
        <s v="서울특별시 관악구 관악로12길 67(봉천동)"/>
        <s v="서울특별시 관악구 관악로11길 71-14, 202호(봉천동)"/>
        <s v="서울특별시 관악구 관악로11길 25(봉천동)"/>
        <s v="서울특별시 관악구 관악로 284, 1동 312호(봉천동, 신원빌라)"/>
        <s v="서울특별시 관악구 관악로 212(봉천동, 관악프라자 ２층 ２호)"/>
        <s v="서울특별시 관악구 관악로 168, 409-마14호(봉천동, 대우디오슈페리움2단지)"/>
        <s v="서울특별시 관악구 관악로 164, 제17층 제오티 1701호(봉천동, 대우디오슈페리움1단지)"/>
        <s v="서울특별시 관악구 과천대로 931(남현동)"/>
        <s v="서울특별시 강서구 화곡로68길 30, A동 207호(등촌동)"/>
        <s v="서울특별시 강서구 화곡로68길 15, 1211호(등촌동, 아벨테크노지식산업센터)"/>
        <s v="서울특별시 강서구 화곡로66길 126-3, 101호(등촌동)"/>
        <s v="서울특별시 강서구 화곡로53길 14, 지층(화곡동, 한일빌딩)"/>
        <s v="서울특별시 강서구 화곡로50길 20-3, 202호(화곡동, 그린모닝빌)"/>
        <s v="서울특별시 강서구 화곡로50길 16(화곡동)"/>
        <s v="서울특별시 강서구 화곡로43가길 12, 4층 401호(화곡동, 제이엠팰리스)"/>
        <s v="서울특별시 강서구 화곡로27길 16, 202호(화곡동, 진주빌딩)"/>
        <s v="서울특별시 강서구 화곡로26가길 26, 201호(화곡동, 삼광빌라)"/>
        <s v="서울특별시 강서구 화곡로25길 7(화곡동)"/>
        <s v="서울특별시 강서구 화곡로23길 26, 1층 101호(화곡동)"/>
        <s v="서울특별시 강서구 화곡로19길 53, 가동 402호(화곡동)"/>
        <s v="서울특별시 강서구 화곡로18길 30-16(화곡동)"/>
        <s v="서울특별시 강서구 화곡로18길 30-15(화곡동, 1층)"/>
        <s v="서울특별시 강서구 화곡로13나길 46, 3층 302호(화곡동)"/>
        <s v="서울특별시 강서구 화곡로13길 107, 119동 1002호(화곡동, 화곡푸르지오)"/>
        <s v="서울특별시 강서구 화곡로 416, 3층 319호(등촌동, 가양역 더스카이밸리5차 지식산업센터)"/>
        <s v="서울특별시 강서구 화곡로 378, 2층 201호(등촌동)"/>
        <s v="서울특별시 강서구 화곡로 344, 1610호(화곡동, 경동엠파이어스테이트)"/>
        <s v="서울특별시 강서구 화곡로 245-55, 101호(화곡동, 동궁아트빌)"/>
        <s v="서울특별시 강서구 화곡로 206, 지1층(화곡동)"/>
        <s v="서울특별시 강서구 화곡로 200(화곡동, 지층)"/>
        <s v="서울특별시 강서구 화곡로 187(화곡동, １층 좌측)"/>
        <s v="서울특별시 강서구 화곡로 143, 5층 501호(화곡동, 충효빌딩)"/>
        <s v="서울특별시 강서구 화곡로 130, 2층 201호(화곡동, 동원빌딩)"/>
        <s v="서울특별시 강서구 화곡로 120, 101동 1층 102호(화곡동, 강서2차 크라운팰리스)"/>
        <s v="서울특별시 강서구 화곡동 987-7"/>
        <s v="서울특별시 강서구 화곡동 975-32"/>
        <s v="서울특별시 강서구 화곡동 936-14"/>
        <s v="서울특별시 강서구 화곡동 894-12"/>
        <s v="서울특별시 강서구 화곡동 872-40"/>
        <s v="서울특별시 강서구 화곡동 869-4"/>
        <s v="서울특별시 강서구 화곡동 855-12"/>
        <s v="서울특별시 강서구 화곡동 818-12"/>
        <s v="서울특별시 강서구 화곡동 810-16"/>
        <s v="서울특별시 강서구 화곡동 800-1"/>
        <s v="서울특별시 강서구 화곡동 775-3"/>
        <s v="서울특별시 강서구 화곡동 56-181"/>
        <s v="서울특별시 강서구 화곡동 56-10"/>
        <s v="서울특별시 강서구 화곡동 55-100"/>
        <s v="서울특별시 강서구 화곡동 477-1"/>
        <s v="서울특별시 강서구 화곡동 475-16"/>
        <s v="서울특별시 강서구 화곡동 46-221"/>
        <s v="서울특별시 강서구 화곡동 424-55"/>
        <s v="서울특별시 강서구 화곡동 421-10"/>
        <s v="서울특별시 강서구 화곡동 410-46"/>
        <s v="서울특별시 강서구 화곡동 409-61"/>
        <s v="서울특별시 강서구 화곡동 398-23"/>
        <s v="서울특별시 강서구 화곡동 396-17"/>
        <s v="서울특별시 강서구 화곡동 350-16"/>
        <s v="서울특별시 강서구 화곡동 346-39"/>
        <s v="서울특별시 강서구 화곡동 346-123"/>
        <s v="서울특별시 강서구 화곡동 24-576"/>
        <s v="서울특별시 강서구 화곡동 159-17"/>
        <s v="서울특별시 강서구 화곡동 155-43"/>
        <s v="서울특별시 강서구 화곡동 1168"/>
        <s v="서울특별시 강서구 화곡동 1134-7"/>
        <s v="서울특별시 강서구 화곡동 1113"/>
        <s v="서울특별시 강서구 화곡동 1072-22"/>
        <s v="서울특별시 강서구 화곡동 1066-19"/>
        <s v="서울특별시 강서구 화곡동 105-30"/>
        <s v="서울특별시 강서구 화곡동 1034-3"/>
        <s v="서울특별시 강서구 화곡동 1018-32"/>
        <s v="서울특별시 강서구 화곡동 1014-26"/>
        <s v="서울특별시 강서구 허준로 76, １동 904호(가양동, 한보구암아파트  )"/>
        <s v="서울특별시 강서구 허준로 76, 108호(가양동, 한보구암마을아파트 제상가동 1층)"/>
        <s v="서울특별시 강서구 허준로 47, 209동 1508호(가양동, 가양2단지성지아파트)"/>
        <s v="서울특별시 강서구 허준로 234, 1호(가양동, 9단지상가)"/>
        <s v="서울특별시 강서구 허준로 23(가양동)"/>
        <s v="서울특별시 강서구 허준로 176, 804동 503호(가양동, 가양도시개발공사아파트)"/>
        <s v="서울특별시 강서구 허준로 176, 801동 504호(가양동, 도시개발아파트)"/>
        <s v="서울특별시 강서구 허준로 14, 3층(가양동)"/>
        <s v="서울특별시 강서구 초원로13길 8-12(방화동)"/>
        <s v="서울특별시 강서구 초원로 30, 2동 1층 101호(방화동, 삼미아파트)"/>
        <s v="서울특별시 강서구 초원로 22, 3층(방화동)"/>
        <s v="서울특별시 강서구 초원로 16-1, 1층 좌측호(방화동)"/>
        <s v="서울특별시 강서구 초록마을로4길 1, 101호(화곡동)"/>
        <s v="서울특별시 강서구 초록마을로36길 18, 지층동(화곡동, 발산빌라)"/>
        <s v="서울특별시 강서구 초록마을로32길 29-7, 201호(화곡동)"/>
        <s v="서울특별시 강서구 초록마을로32길 15-12(화곡동)"/>
        <s v="서울특별시 강서구 초록마을로22길 37, 2층 201호(화곡동, 화성빌라)"/>
        <s v="서울특별시 강서구 초록마을로18길 1, 이층 201호(화곡동)"/>
        <s v="서울특별시 강서구 초록마을로11길 30(화곡동)"/>
        <s v="서울특별시 강서구 초록마을로10길 60(화곡동)"/>
        <s v="서울특별시 강서구 초록마을로 157-5, 101호(화곡동, 동양스위트홈)"/>
        <s v="서울특별시 강서구 월정로30길 75, 1층(화곡동)"/>
        <s v="서울특별시 강서구 월정로28길 20, 303호(화곡동, 대우그린아파트)"/>
        <s v="서울특별시 강서구 우현로 26, 101동 비101호(화곡동, 우장산에스케이뷰)"/>
        <s v="서울특별시 강서구 우장산로4길 25, 1004동 107호(내발산동, 청솔샤르망아파트)"/>
        <s v="서울특별시 강서구 우장산로 8, 101동 401호(내발산동, 우장산월드메르디앙)"/>
        <s v="서울특별시 강서구 우장산로 25-1(내발산동)"/>
        <s v="서울특별시 강서구 외발산동 427"/>
        <s v="서울특별시 강서구 염창동 299"/>
        <s v="서울특별시 강서구 염창동 242-29"/>
        <s v="서울특별시 강서구 양천로73길 90, 1층 1호(염창동, 두원빌딩)"/>
        <s v="서울특별시 강서구 양천로73길 36, 1층(염창동)"/>
        <s v="서울특별시 강서구 양천로65길 41-22, b1층(염창동, JK블라썸호텔)"/>
        <s v="서울특별시 강서구 양천로65길 41-22, 214호(염창동)"/>
        <s v="서울특별시 강서구 양천로65길 41, B동 501호(염창동, 엘림하우스)"/>
        <s v="서울특별시 강서구 양천로65길 33, 202호(염창동)"/>
        <s v="서울특별시 강서구 양천로63길 52, 102동 1510호(염창동, 벽산늘푸른아파트)"/>
        <s v="서울특별시 강서구 양천로57길 9-14(가양동, 301호)"/>
        <s v="서울특별시 강서구 양천로24길 26, 1층 3호(방화동)"/>
        <s v="서울특별시 강서구 양천로24가길 59, 다동 503호(방화동, 성원)"/>
        <s v="서울특별시 강서구 양천로14길 64-7(방화동)"/>
        <s v="서울특별시 강서구 양천로14길 109, 1층 일부(방화동)"/>
        <s v="서울특별시 강서구 양천로 94-1(방화동)"/>
        <s v="서울특별시 강서구 양천로 551-24, 702호(가양동, 한화비즈메트로2차)"/>
        <s v="서울특별시 강서구 양천로 532, B311,312호(등촌동)"/>
        <s v="서울특별시 강서구 양천로 489, 상가동 206호(가양동, 우성아파트)"/>
        <s v="서울특별시 강서구 양천로 470, 지하1층 107-(26)호(등촌동, 그레이스힐)"/>
        <s v="서울특별시 강서구 양천로 470, 지하1층 106-(25)호(등촌동, 그레이스힐)"/>
        <s v="서울특별시 강서구 양천로 424, 519호(등촌동, 가양역 데시앙플렉스 지식산업센터)"/>
        <s v="서울특별시 강서구 양천로 400-12, 10층 1013호(가양동, 더리브골드타워)"/>
        <s v="서울특별시 강서구 양천로 344, 144-2호(마곡동, 마곡센트럴대방디엠시티오피스텔)"/>
        <s v="서울특별시 강서구 양천로 19, 1층 102호(방화동, 라테라스)"/>
        <s v="서울특별시 강서구 송정로 51(공항동, B02호)"/>
        <s v="서울특별시 강서구 방화동로16길 25(방화동)"/>
        <s v="서울특별시 강서구 방화동 852"/>
        <s v="서울특별시 강서구 방화동 830-1"/>
        <s v="서울특별시 강서구 방화동 620-214"/>
        <s v="서울특별시 강서구 방화동 615-56"/>
        <s v="서울특별시 강서구 방화동 610-37"/>
        <s v="서울특별시 강서구 방화동 576-3"/>
        <s v="서울특별시 강서구 방화동 563-50"/>
        <s v="서울특별시 강서구 방화동 285-14"/>
        <s v="서울특별시 강서구 방화동 265-2"/>
        <s v="서울특별시 강서구 방화동 256-2"/>
        <s v="서울특별시 강서구 방화동 246-12"/>
        <s v="서울특별시 강서구 방화대로6바길 5-24, 202호(공항동)"/>
        <s v="서울특별시 강서구 방화대로6바길 11-16, 302호(공항동)"/>
        <s v="서울특별시 강서구 방화대로6라길 8(공항동, 1층)"/>
        <s v="서울특별시 강서구 방화대로5길 15(공항동, 4층)"/>
        <s v="서울특별시 강서구 방화대로48길 40, 215동 1309호(방화동, 방화2단지아파트)"/>
        <s v="서울특별시 강서구 방화대로47가길 41, 109호(방화동, 방화샤르망２ １층108)"/>
        <s v="서울특별시 강서구 방화대로47가길 22, 402동 605호(방화동, 방화4단지아파트)"/>
        <s v="서울특별시 강서구 방화대로41길 46, 1층(방화동)"/>
        <s v="서울특별시 강서구 방화대로37길 35, 103동 1306호(방화동, 방화현대아파트)"/>
        <s v="서울특별시 강서구 방화대로37길 26, 102동 506호(방화동, 방화동현대아파트)"/>
        <s v="서울특별시 강서구 방화대로37길 26, 101동 1308호(방화동, 마곡현대1차아파트)"/>
        <s v="서울특별시 강서구 방화대로34길 86, 102호(방화동)"/>
        <s v="서울특별시 강서구 방화대로19길 3, 101동 1301호(공항동)"/>
        <s v="서울특별시 강서구 방화대로 335(방화동, 성지빌딩４층)"/>
        <s v="서울특별시 강서구 방화대로 294, 6층 602호(마곡동, 마곡더블유타워)"/>
        <s v="서울특별시 강서구 마곡중앙로 33, 1401동 820호(마곡동, 마곡엠밸리14단지)"/>
        <s v="서울특별시 강서구 마곡중앙로 165, 801호(마곡동, 프라이빗타워타워1차)"/>
        <s v="서울특별시 강서구 마곡중앙로 165, 5층 503호(마곡동, 프라이빗타워타워1차)"/>
        <s v="서울특별시 강서구 마곡중앙로 161-8, C동 8층 803호(마곡동, 두산더랜드파크)"/>
        <s v="서울특별시 강서구 마곡중앙로 161-8, C동 1213호(마곡동, 두산더랜드파크)"/>
        <s v="서울특별시 강서구 마곡중앙로 161-17, 921호(마곡동, 보타닉파크타워Ⅰ)"/>
        <s v="서울특별시 강서구 마곡중앙로 161-17, 901호(마곡동, 보타닉파크타워Ⅰ)"/>
        <s v="서울특별시 강서구 마곡중앙로 161-17, 901호(마곡동)"/>
        <s v="서울특별시 강서구 마곡중앙로 161-17, 4층 408호(마곡동, 보타닉파크타워Ⅰ)"/>
        <s v="서울특별시 강서구 마곡중앙로 111, 103동 1층 149호(마곡동, 롯데캐슬르웨스트)"/>
        <s v="서울특별시 강서구 마곡중앙8로1길 42, 201호(마곡동, 에코메티스타워)"/>
        <s v="서울특별시 강서구 마곡중앙8로 90, 2층 223호(마곡동, 마곡아이파크)"/>
        <s v="서울특별시 강서구 마곡중앙6로 70, 12층 1201-1호(마곡동, 매그넘797)"/>
        <s v="서울특별시 강서구 마곡중앙6로 66, b동 3층 311~314호(마곡동, 퀸즈파크텐)"/>
        <s v="서울특별시 강서구 마곡중앙6로 65, 402호(마곡동, 지투프라자)"/>
        <s v="서울특별시 강서구 마곡중앙6로 63, 303호(마곡동, 마곡테크노타워)"/>
        <s v="서울특별시 강서구 마곡중앙6로 45, A동 6층 13호 (일부)(마곡동, 리더스퀘어마곡)"/>
        <s v="서울특별시 강서구 마곡중앙6로 42, 924호(마곡동, 사이언스타)"/>
        <s v="서울특별시 강서구 마곡중앙6로 21, 6층 622호(마곡동, 이너매스마곡Ⅰ)"/>
        <s v="서울특별시 강서구 마곡중앙5로 87, 1층 108호(마곡동, 우성르보아투)"/>
        <s v="서울특별시 강서구 마곡중앙5로 81, 10층 1006~1007호(마곡동, 에스비타운)"/>
        <s v="서울특별시 강서구 마곡중앙4로 22, A615호(마곡동, 파인스퀘어)"/>
        <s v="서울특별시 강서구 마곡중앙4로 22, 4층 A 408호(마곡동, 파인스퀘어)"/>
        <s v="서울특별시 강서구 마곡중앙4로 18, B동 720호(마곡동, 마곡그랑트윈타워)"/>
        <s v="서울특별시 강서구 마곡중앙2로 35, 7층 710호(마곡동, 이너매스마곡Ⅱ)"/>
        <s v="서울특별시 강서구 마곡중앙2로 35, 4층 423호(마곡동, 이너매스마곡2)"/>
        <s v="서울특별시 강서구 마곡중앙2로 35, (마곡도시개발지구 DS10) 이너매스마곡Ⅱ 1층 123호(마곡동)"/>
        <s v="서울특별시 강서구 마곡중앙2로 15, 2층 215호(마곡동, 마곡테크노타워2)"/>
        <s v="서울특별시 강서구 마곡중앙1로 72, 1015동 304호(마곡동, 마곡엠밸리 10단지)"/>
        <s v="서울특별시 강서구 마곡서로 152, B동 623호(마곡동, 두산더랜드타워)"/>
        <s v="서울특별시 강서구 마곡서로 152, b동 3층 304호(마곡동, 두산더랜드타워)"/>
        <s v="서울특별시 강서구 마곡서로 152, B`동 101호(마곡동, 두산더랜드타워)"/>
        <s v="서울특별시 강서구 마곡서1로 146, 206동 404호(마곡동, 마곡엠밸리2단지)"/>
        <s v="서울특별시 강서구 마곡동로10길 23, 352호(마곡동, 마곡파크뷰대방디엠시티오피스텔)"/>
        <s v="서울특별시 강서구 마곡동 800-4"/>
        <s v="서울특별시 강서구 마곡동 799-3"/>
        <s v="서울특별시 강서구 마곡동 797-1"/>
        <s v="서울특별시 강서구 마곡동 794-1"/>
        <s v="서울특별시 강서구 마곡동 773-3"/>
        <s v="서울특별시 강서구 마곡동 772-5"/>
        <s v="서울특별시 강서구 마곡동 771-4"/>
        <s v="서울특별시 강서구 마곡동 771-3"/>
        <s v="서울특별시 강서구 마곡동 759-3"/>
        <s v="서울특별시 강서구 마곡동 757-3"/>
        <s v="서울특별시 강서구 마곡동 757"/>
        <s v="서울특별시 강서구 마곡동 747"/>
        <s v="서울특별시 강서구 마곡동 744"/>
        <s v="서울특별시 강서구 마곡동 736"/>
        <s v="서울특별시 강서구 마곡동 725-1"/>
        <s v="서울특별시 강서구 마곡동 322-7"/>
        <s v="서울특별시 강서구 등촌로5가길 2, 1층(화곡동)"/>
        <s v="서울특별시 강서구 등촌로55길 39, 101호(등촌동, 주원베르빌101동)"/>
        <s v="서울특별시 강서구 등촌로53길 10, 303호(등촌동, 천우네오젠아파트)"/>
        <s v="서울특별시 강서구 등촌로39길 6(등촌동)"/>
        <s v="서울특별시 강서구 등촌로13자길 63-7, 403호(화곡동, ４층            )"/>
        <s v="서울특별시 강서구 등촌로13라길 32, 1층(화곡동)"/>
        <s v="서울특별시 강서구 등촌로13다길 60, 2층(화곡동)"/>
        <s v="서울특별시 강서구 등촌로13길 7(화곡동)"/>
        <s v="서울특별시 강서구 등촌로13길 60(화곡동, 101.102호)"/>
        <s v="서울특별시 강서구 등촌로13길 36-6, 202호(화곡동)"/>
        <s v="서울특별시 강서구 등촌로13길 170-8, 204호(화곡동, 래안빌)"/>
        <s v="서울특별시 강서구 등촌로13길 150, 402호(화곡동, 화곡대진빌라)"/>
        <s v="서울특별시 강서구 등촌로 31, 3층(화곡동)"/>
        <s v="서울특별시 강서구 등촌로 3, 103호(화곡동, 부경빌딩)"/>
        <s v="서울특별시 강서구 등촌로 23, 4층(화곡동, 세진빌딩)"/>
        <s v="서울특별시 강서구 등촌로 215(등촌동)"/>
        <s v="서울특별시 강서구 등촌로 21, 1층 일부(화곡동)"/>
        <s v="서울특별시 강서구 등촌로 163, 203동 1401호(등촌동, 등촌동 아이파크)"/>
        <s v="서울특별시 강서구 등촌동 714"/>
        <s v="서울특별시 강서구 등촌동 705-1"/>
        <s v="서울특별시 강서구 등촌동 701"/>
        <s v="서울특별시 강서구 등촌동 696"/>
        <s v="서울특별시 강서구 등촌동 684-1"/>
        <s v="서울특별시 강서구 등촌동 673-6"/>
        <s v="서울특별시 강서구 등촌동 656-24"/>
        <s v="서울특별시 강서구 등촌동 649-7"/>
        <s v="서울특별시 강서구 등촌동 643-32"/>
        <s v="서울특별시 강서구 등촌동 637-10"/>
        <s v="서울특별시 강서구 등촌동 633-3"/>
        <s v="서울특별시 강서구 등촌동 518-31"/>
        <s v="서울특별시 강서구 등촌동 515-44"/>
        <s v="서울특별시 강서구 등촌동 514-51"/>
        <s v="서울특별시 강서구 등촌동 506-13"/>
        <s v="서울특별시 강서구 내발산동 718-19"/>
        <s v="서울특별시 강서구 남부순환로9길 22(공항동)"/>
        <s v="서울특별시 강서구 남부순환로5길 29, 201호(공항동)"/>
        <s v="서울특별시 강서구 남부순환로11길 95(공항동)"/>
        <s v="서울특별시 강서구 남부순환로11길 52(공항동)"/>
        <s v="서울특별시 강서구 까치산로28길 12, 601호(화곡동, 아인스빌Ⅱ)"/>
        <s v="서울특별시 강서구 까치산로27길 26, 2층(화곡동)"/>
        <s v="서울특별시 강서구 까치산로18다길 5-4, B101호(화곡동)"/>
        <s v="서울특별시 강서구 까치산로17길 5, 1층(화곡동)"/>
        <s v="서울특별시 강서구 까치산로17길 36, 1층 101호(화곡동, 경동운수(주))"/>
        <s v="서울특별시 강서구 까치산로 16, 402호(화곡동, 성도스카이빌)"/>
        <s v="서울특별시 강서구 까치산로 15-1(화곡동, 1층)"/>
        <s v="서울특별시 강서구 까치산로 135, 101호(화곡동)"/>
        <s v="서울특별시 강서구 까치산로 119, 1층(화곡동)"/>
        <s v="서울특별시 강서구 금낭화로5길 66-6, 1층(방화동)"/>
        <s v="서울특별시 강서구 금낭화로3길 21(방화동)"/>
        <s v="서울특별시 강서구 금낭화로11길 3-11(방화동)"/>
        <s v="서울특별시 강서구 금낭화로 95, 1층(방화동)"/>
        <s v="서울특별시 강서구 금낭화로 63, 3층(방화동, 용성빌딩)"/>
        <s v="서울특별시 강서구 금낭화로 60-3, 2동 502호(방화동, 수진타워)"/>
        <s v="서울특별시 강서구 금낭화로 60(방화동, 서우빌딩)"/>
        <s v="서울특별시 강서구 금낭화로 287-50, 509호(방화동, 오피앙2)"/>
        <s v="서울특별시 강서구 금낭화로 167, 105동 705호(방화동, 개화아파트)"/>
        <s v="서울특별시 강서구 금낭화로 136, 927호(방화동, 에어뷰21-2오피스텔)"/>
        <s v="서울특별시 강서구 금낭화로 100, 1101호(방화동, 청성넥스빌아파트)"/>
        <s v="서울특별시 강서구 금낭화로 1, 1층(방화동)"/>
        <s v="서울특별시 강서구 국회대로7길 91, 901호(화곡동, 신도금잔디아파트)"/>
        <s v="서울특별시 강서구 공항동 680-9"/>
        <s v="서울특별시 강서구 공항동 55-36"/>
        <s v="서울특별시 강서구 공항동 301-48"/>
        <s v="서울특별시 강서구 공항동 14-207"/>
        <s v="서울특별시 강서구 공항대로8길 35, 1층 102호(공항동)"/>
        <s v="서울특별시 강서구 공항대로8길 13, 2층(공항동, 현대카센터)"/>
        <s v="서울특별시 강서구 공항대로7길 37, 1층 (공항동)"/>
        <s v="서울특별시 강서구 공항대로65길 21, 101동 1103호(염창동, 염창동롯데캐슬아파트)"/>
        <s v="서울특별시 강서구 공항대로61길 60, 101동 301호(염창동, 태영송화아파트)"/>
        <s v="서울특별시 강서구 공항대로61길 16(염창동)"/>
        <s v="서울특별시 강서구 공항대로55길 33, 1층(등촌동)"/>
        <s v="서울특별시 강서구 공항대로53나길 20, 1층 101호, 102호(등촌동, 예가채)"/>
        <s v="서울특별시 강서구 공항대로53길 22(등촌동, 4층)"/>
        <s v="서울특별시 강서구 공항대로4길 23, 101호(공항동)"/>
        <s v="서울특별시 강서구 공항대로48길 50(화곡동, 삼익빌라 101호)"/>
        <s v="서울특별시 강서구 공항대로45길 15, 103동 801호(등촌동, 가양역 두산위브)"/>
        <s v="서울특별시 강서구 공항대로44길 33, 1층(화곡동)"/>
        <s v="서울특별시 강서구 공항대로43길 104, 801동 102호(등촌동, 등촌8단지 주공아파트)"/>
        <s v="서울특별시 강서구 공항대로42길 51-8, 404호(내발산동, 타워힐아파트)"/>
        <s v="서울특별시 강서구 공항대로42길 51-8, 101동 703호(내발산동, 타워힐아파트)"/>
        <s v="서울특별시 강서구 공항대로42길 51-3, 201호(내발산동)"/>
        <s v="서울특별시 강서구 공항대로41길 51, 9층 906호(등촌동, 세신그린코아빌딩)"/>
        <s v="서울특별시 강서구 공항대로41길 51, 114호(등촌동, 세신그린코아빌딩)"/>
        <s v="서울특별시 강서구 공항대로3길 3, 1층(공항동)"/>
        <s v="서울특별시 강서구 공항대로2길 18, 2층(공항동)"/>
        <s v="서울특별시 강서구 공항대로2길 15(공항동)"/>
        <s v="서울특별시 강서구 공항대로 525, 15층 1501호(등촌동, 비원오피스텔)"/>
        <s v="서울특별시 강서구 공항대로 525, 1501호 가-268(등촌동, 비원오피스텔)"/>
        <s v="서울특별시 강서구 공항대로 509, 1419호(등촌동, 우림보보카운티뷰)"/>
        <s v="서울특별시 강서구 공항대로 351-21, 108동 602호(등촌동, 진로아파트)"/>
        <s v="서울특별시 강서구 공항대로 351-21, 104동 603호(등촌동, 미주아파트)"/>
        <s v="서울특별시 강서구 공항대로 325, 2층 8호(등촌동, 에이스빌딩)"/>
        <s v="서울특별시 강서구 공항대로 269-15, 3층 315호 315-디07호(마곡동, 힐스테이트에코마곡)"/>
        <s v="서울특별시 강서구 공항대로 227, 711호(마곡동, 마곡센트럴타워Ⅰ)"/>
        <s v="서울특별시 강서구 공항대로 220, 1203호(마곡동, 우성에스비타워2)"/>
        <s v="서울특별시 강서구 공항대로 219, 9층 901호(마곡동, 센테니아)"/>
        <s v="서울특별시 강서구 공항대로 219, 10층 1009호(마곡동, 센테니아)"/>
        <s v="서울특별시 강서구 공항대로 213, 822호(마곡동, 보타닉파크타워2)"/>
        <s v="서울특별시 강서구 공항대로 213, 5층 522호(마곡동, 보타닉파크타워2)"/>
        <s v="서울특별시 강서구 공항대로 213, 303-32호(마곡동, 보타닉파크타워2)"/>
        <s v="서울특별시 강서구 공항대로 213, 205호(마곡동, 보타닉파크타워2)"/>
        <s v="서울특별시 강서구 공항대로 209, 9층 913호(마곡동, GMG엘스타)"/>
        <s v="서울특별시 강서구 공항대로 200, 7층 715호(마곡동, 마곡지웰타워)"/>
        <s v="서울특별시 강서구 공항대로 194, 908-6호(마곡동, 문영 퀸즈파크12차)"/>
        <s v="서울특별시 강서구 공항대로 190, 1층 101호(마곡동, 푸리마타워)"/>
        <s v="서울특별시 강서구 공항대로 190, 10층 1002호,1003호(마곡동, 마곡푸리마타워)"/>
        <s v="서울특별시 강서구 공항대로 190, 10층 1002,1003호(마곡동, 푸리마타워)"/>
        <s v="서울특별시 강서구 공항대로 186, 401호(마곡동, 로뎀타워)"/>
        <s v="서울특별시 강서구 공항대로 103, 905동 1503호(마곡동, 마곡엠밸리9단지)"/>
        <s v="서울특별시 강서구 곰달래로60가길 6, 602호(화곡동, 라온제나)"/>
        <s v="서울특별시 강서구 곰달래로59길 68, 1층(화곡동)"/>
        <s v="서울특별시 강서구 곰달래로58길 14, 1층(화곡동)"/>
        <s v="서울특별시 강서구 곰달래로57길 7, 202호(화곡동, 금화프라자)"/>
        <s v="서울특별시 강서구 곰달래로55길 18, 1층 일부호(화곡동)"/>
        <s v="서울특별시 강서구 곰달래로49가길 52, 3호(화곡동, 지층)"/>
        <s v="서울특별시 강서구 곰달래로47길 19, 1층 1호(화곡동)"/>
        <s v="서울특별시 강서구 곰달래로31마길 38, 302호(화곡동, 수정맨션)"/>
        <s v="서울특별시 강서구 곰달래로26길 15, 101동 102호(화곡동, 현대그린상가)"/>
        <s v="서울특별시 강서구 곰달래로25길 65-28, 1층 103호(화곡동)"/>
        <s v="서울특별시 강서구 곰달래로25길 38, B동 302호(화곡동, 두암리버빌)"/>
        <s v="서울특별시 강서구 곰달래로20길 31-10, A동 201호(화곡동, 삼도아파트)"/>
        <s v="서울특별시 강서구 곰달래로19나길 21-22, 2층 203호(화곡동, 우성빌라)"/>
        <s v="서울특별시 강서구 곰달래로17길 5, 101호(화곡동)"/>
        <s v="서울특별시 강서구 곰달래로16길 37, 지하1층(화곡동)"/>
        <s v="서울특별시 강서구 곰달래로15가길 18, 102호(화곡동)"/>
        <s v="서울특별시 강서구 곰달래로 96, 919호(화곡동, 유림노르웨이숲아파트)"/>
        <s v="서울특별시 강서구 곰달래로 239, 지하1층(화곡동)"/>
        <s v="서울특별시 강서구 곰달래로 182, 1층(화곡동)"/>
        <s v="서울특별시 강서구 개화동로7길 18-12(개화동)"/>
        <s v="서울특별시 강서구 개화동로5길 3-26, 3층(개화동)"/>
        <s v="서울특별시 강서구 개화동로23길 42-4(방화동)"/>
        <s v="서울특별시 강서구 개화동로 416, 2층(개화동)"/>
        <s v="서울특별시 강서구 개화동로 416(개화동, 2층)"/>
        <s v="서울특별시 강서구 개화동 418-180"/>
        <s v="서울특별시 강서구 개화동 380-7"/>
        <s v="서울특별시 강서구 강서로7길 66, 101호(화곡동, 베스트빌)"/>
        <s v="서울특별시 강서구 강서로7길 65, 1층(화곡동)"/>
        <s v="서울특별시 강서구 강서로7길 147, 602호(화곡동)"/>
        <s v="서울특별시 강서구 강서로68길 108, 101동 1401호(등촌동, 동성아파트)"/>
        <s v="서울특별시 강서구 강서로5라길 211, 지층 101호(화곡동)"/>
        <s v="서울특별시 강서구 강서로5나길 58(화곡동)"/>
        <s v="서울특별시 강서구 강서로5나길 50, 2층 213호(화곡동, 일성스카이빌)"/>
        <s v="서울특별시 강서구 강서로5나길 109, A-6호(화곡동)"/>
        <s v="서울특별시 강서구 강서로56길 17, 4층 알래스카(등촌동, NC 강서점)"/>
        <s v="서울특별시 강서구 강서로56길 17, 2층(등촌동, NC 강서점)"/>
        <s v="서울특별시 강서구 강서로48길 30, 1층 101호(내발산동)"/>
        <s v="서울특별시 강서구 강서로47길 73(내발산동)"/>
        <s v="서울특별시 강서구 강서로47길 44(내발산동, 1층3호)"/>
        <s v="서울특별시 강서구 강서로47길 165, 9층 901호 A 185(내발산동, 신원메디칼프라자)"/>
        <s v="서울특별시 강서구 강서로46길 5, 102호(내발산동)"/>
        <s v="서울특별시 강서구 강서로45라길 12, 1층(내발산동)"/>
        <s v="서울특별시 강서구 강서로45길 18, 904호(내발산동, 태승훼미리아파트)"/>
        <s v="서울특별시 강서구 강서로37길 63(화곡동)"/>
        <s v="서울특별시 강서구 강서로34길 36(화곡동)"/>
        <s v="서울특별시 강서구 강서로33길 79, 101호(화곡동, 서서울빌라)"/>
        <s v="서울특별시 강서구 강서로29길 76, 403호(화곡동, 포르테 하임)"/>
        <s v="서울특별시 강서구 강서로29길 63, 601호(화곡동)"/>
        <s v="서울특별시 강서구 강서로18아길 22, 501호(화곡동, 수정아파트)"/>
        <s v="서울특별시 강서구 강서로18길 52, 1층 일부호(화곡동, 삼광빌딩)"/>
        <s v="서울특별시 강서구 강서로18길 44-12, 102호(화곡동)"/>
        <s v="서울특별시 강서구 강서로18길 33, 지층(화곡동)"/>
        <s v="서울특별시 강서구 강서로18길 10(화곡동)"/>
        <s v="서울특별시 강서구 강서로17나길 33-5, 가동 302호(화곡동, 진형빌라)"/>
        <s v="서울특별시 강서구 강서로17길 68, 1층(화곡동)"/>
        <s v="서울특별시 강서구 강서로17길 53, 101호(화곡동)"/>
        <s v="서울특별시 강서구 강서로17가길 15-3, 402호(화곡동)"/>
        <s v="서울특별시 강서구 강서로16길 44-8(화곡동)"/>
        <s v="서울특별시 강서구 강서로 471, A동 106호(마곡동, 엠코지니어스타)"/>
        <s v="서울특별시 강서구 강서로 451, 110,111호(마곡동, 스카이오피스텔 상가)"/>
        <s v="서울특별시 강서구 강서로 433, 117호(마곡동, 마곡오드카운티2차)"/>
        <s v="서울특별시 강서구 강서로 415, 903호(마곡동, 갤럭시 인텔리젼스)"/>
        <s v="서울특별시 강서구 강서로 385, 4층 412호(마곡동, 우성에스비타워)"/>
        <s v="서울특별시 강서구 강서로 348, 1동 312호(내발산동, 우장산힐스테이트)"/>
        <s v="서울특별시 강서구 강서로 341, 1층 10호(내발산동)"/>
        <s v="서울특별시 강서구 강서로 301, 2층 202호(내발산동)"/>
        <s v="서울특별시 강서구 강서로 271(내발산동, 1층 6호)"/>
        <s v="서울특별시 강서구 강서로 266, 122동 1901호(화곡동, 우장산아이파크이편한세상)"/>
        <s v="서울특별시 강서구 강서로 237, 1-2층(화곡동)"/>
        <s v="서울특별시 강서구 강서로 231, 1층 107호(화곡동, 우장산역 해링턴 타워)"/>
        <s v="서울특별시 강서구 가양동 33-1 33-2 서서울주차장 내"/>
        <s v="서울특별시 강서구 가양동 1480-5"/>
        <s v="서울특별시 강서구 가로공원로84길 9, 1층(화곡동)"/>
        <s v="서울특별시 강서구 가로공원로76길 26(화곡동)"/>
        <s v="서울특별시 강서구 가로공원로76길 107, 지층(화곡동)"/>
        <s v="서울특별시 강북구 한천로170길 7, 2층 201호(수유동)"/>
        <s v="서울특별시 강북구 한천로162길 29(수유동)"/>
        <s v="서울특별시 강북구 한천로155길 5, 지층(수유동)"/>
        <s v="서울특별시 강북구 한천로155길 40(수유동, 1층)"/>
        <s v="서울특별시 강북구 한천로150길 64(수유동)"/>
        <s v="서울특별시 강북구 한천로144길 16, 1층 3호(수유동)"/>
        <s v="서울특별시 강북구 한천로139길 9, 1층 103호(수유동)"/>
        <s v="서울특별시 강북구 한천로139길 13, 2층(수유동)"/>
        <s v="서울특별시 강북구 한천로131길 7, 지층(번동)"/>
        <s v="서울특별시 강북구 한천로131길 17, 지하1층(번동)"/>
        <s v="서울특별시 강북구 한천로129길 11(번동, 지층,1층,2층)"/>
        <s v="서울특별시 강북구 한천로123길 33, 1층(번동)"/>
        <s v="서울특별시 강북구 한천로109길 69, 102동 1006호(번동, 한양아파트)"/>
        <s v="서울특별시 강북구 한천로109길 57-22(번동)"/>
        <s v="서울특별시 강북구 한천로109길 21-4, 1층 103호 .(번동)"/>
        <s v="서울특별시 강북구 한천로109길 13, 5층(번동)"/>
        <s v="서울특별시 강북구 한천로105길 24, 202동 106호(번동, 주공아파트상가)"/>
        <s v="서울특별시 강북구 한천로 1163, 1층 우측(수유동)"/>
        <s v="서울특별시 강북구 한천로 1060, 1층(수유동)"/>
        <s v="서울특별시 강북구 한천로 1050(수유동)"/>
        <s v="서울특별시 강북구 인수봉로81길 3(수유동)"/>
        <s v="서울특별시 강북구 인수봉로80길 18, 4층 402호(수유동)"/>
        <s v="서울특별시 강북구 인수봉로77길 14, 1층(수유동)"/>
        <s v="서울특별시 강북구 인수봉로73나길 27, 3층 301호(수유동, 홍익파크빌라)"/>
        <s v="서울특별시 강북구 인수봉로55길 9(수유동)"/>
        <s v="서울특별시 강북구 인수봉로55길 16-7, 102호(수유동, 신영하이츠빌)"/>
        <s v="서울특별시 강북구 인수봉로55길 10-9, 301호(수유동, 은진하이빌)"/>
        <s v="서울특별시 강북구 인수봉로52길 2(수유동, 1층)"/>
        <s v="서울특별시 강북구 인수봉로42길 32, B동 2층 202호(수유동, 초원빌리지)"/>
        <s v="서울특별시 강북구 인수봉로23길 37, 1층(수유동)"/>
        <s v="서울특별시 강북구 인수봉로20나길 58, 104동 102호(미아동, 중앙홈타운)"/>
        <s v="서울특별시 강북구 인수봉로20가길 16(미아동)"/>
        <s v="서울특별시 강북구 인수봉로12길 9, 1층 101호(미아동)"/>
        <s v="서울특별시 강북구 인수봉로12길 66(미아동)"/>
        <s v="서울특별시 강북구 인수봉로 292(수유동, 1층)"/>
        <s v="서울특별시 강북구 인수봉로 124(수유동, 제지하층 제비01호)"/>
        <s v="서울특별시 강북구 월계로7길 38, 1층(미아동)"/>
        <s v="서울특별시 강북구 월계로37길 87-9, 101동 303호(번동, 신원아파트)"/>
        <s v="서울특별시 강북구 월계로37길 146, 1층 좌측호(번동)"/>
        <s v="서울특별시 강북구 월계로21나길 24, 201호(미아동, 동명빌라)"/>
        <s v="서울특별시 강북구 월계로21길 6, 1층 일부(미아동)"/>
        <s v="서울특별시 강북구 월계로 9(미아동)"/>
        <s v="서울특별시 강북구 오현로9길 25, 201호(미아동, 우성빌라)"/>
        <s v="서울특별시 강북구 오현로6길 89, 지층(미아동)"/>
        <s v="서울특별시 강북구 오현로25마길 32(번동, 신일주택A-B101)"/>
        <s v="서울특별시 강북구 오현로25길 79, B01호(번동, 동원빌라)"/>
        <s v="서울특별시 강북구 오현로 45, 114동 804호(미아동, 꿈의숲 해링턴 플레이스)"/>
        <s v="서울특별시 강북구 오현로 208, 304동 306호(번동, 번동주공아파트)"/>
        <s v="서울특별시 강북구 오현로 208, 304동 111호(번동, 번동주공아파트)"/>
        <s v="서울특별시 강북구 오현로 207, 405동 506호(번동, 주공아파트)"/>
        <s v="서울특별시 강북구 오현로 207, 404동 1108호(번동, 주공아파트)"/>
        <s v="서울특별시 강북구 오현로 169, 1층 1호(번동)"/>
        <s v="서울특별시 강북구 오패산로 389(번동)"/>
        <s v="서울특별시 강북구 수유로12길 10, 지층(수유동)"/>
        <s v="서울특별시 강북구 수유로 77, 지층(수유동)"/>
        <s v="서울특별시 강북구 수유로 62-1(수유동, 지층)"/>
        <s v="서울특별시 강북구 수유동 70-4"/>
        <s v="서울특별시 강북구 수유동 597-9"/>
        <s v="서울특별시 강북구 수유동 563-57"/>
        <s v="서울특별시 강북구 수유동 553-25"/>
        <s v="서울특별시 강북구 수유동 54-17"/>
        <s v="서울특별시 강북구 수유동 536-16"/>
        <s v="서울특별시 강북구 수유동 535-143"/>
        <s v="서울특별시 강북구 수유동 519-55"/>
        <s v="서울특별시 강북구 수유동 510-21"/>
        <s v="서울특별시 강북구 수유동 510-19"/>
        <s v="서울특별시 강북구 수유동 50-41"/>
        <s v="서울특별시 강북구 수유동 469-239"/>
        <s v="서울특별시 강북구 수유동 46-5"/>
        <s v="서울특별시 강북구 수유동 32-29"/>
        <s v="서울특별시 강북구 수유동 23-4"/>
        <s v="서울특별시 강북구 수유동 220-34"/>
        <s v="서울특별시 강북구 수유동 191-16"/>
        <s v="서울특별시 강북구 수유동 170-83"/>
        <s v="서울특별시 강북구 수유동 130-7"/>
        <s v="서울특별시 강북구 수유동 130-100"/>
        <s v="서울특별시 강북구 수유동 129-10"/>
        <s v="서울특별시 강북구 수유동 119-3"/>
        <s v="서울특별시 강북구 솔샘로67길 125, 2층(미아동)"/>
        <s v="서울특별시 강북구 솔샘로64나길 10-1, 지하층(미아동)"/>
        <s v="서울특별시 강북구 솔샘로 323, 1층(미아동)"/>
        <s v="서울특별시 강북구 솔샘로 276, 1층(미아동)"/>
        <s v="서울특별시 강북구 솔샘로 236(미아동)"/>
        <s v="서울특별시 강북구 솔샘로 219(미아동, ,47 1층1-4호)"/>
        <s v="서울특별시 강북구 솔샘로 207, 지층(미아동)"/>
        <s v="서울특별시 강북구 솔매로49길 9(미아동, 1층)"/>
        <s v="서울특별시 강북구 솔매로49길 9(미아동)"/>
        <s v="서울특별시 강북구 솔매로46길 14(미아동, 2층)"/>
        <s v="서울특별시 강북구 솔매로45길 25, 지층(미아동)"/>
        <s v="서울특별시 강북구 솔매로43길 3, 202호(미아동, 인성아파트)"/>
        <s v="서울특별시 강북구 솔매로36길 31, 지층(미아동)"/>
        <s v="서울특별시 강북구 솔매로 82, 2층(미아동)"/>
        <s v="서울특별시 강북구 솔매로 70(미아동, 1층)"/>
        <s v="서울특별시 강북구 삼양로87길 31(수유동)"/>
        <s v="서울특별시 강북구 삼양로87가길 3(수유동)"/>
        <s v="서울특별시 강북구 삼양로74가길 15-4(수유동)"/>
        <s v="서울특별시 강북구 삼양로63길 16(미아동, 3층)"/>
        <s v="서울특별시 강북구 삼양로58길 29, 104동 1801호(미아동, 북서울자이폴라리스아파트)"/>
        <s v="서울특별시 강북구 삼양로47길 5, 2층 203호(미아동, 강북구사회적경제지원센터)"/>
        <s v="서울특별시 강북구 삼양로27길 38, 1층 일부(미아동)"/>
        <s v="서울특별시 강북구 삼양로19길 25, 108동 204호(미아동, 삼성래미안트리베라아파트)"/>
        <s v="서울특별시 강북구 삼양로19길 113, 111동 1801호(미아동, 삼각산아이원아파트)"/>
        <s v="서울특별시 강북구 삼양로19길 109, 401동 105호(미아동, 삼각산아이원아파트상가)"/>
        <s v="서울특별시 강북구 삼양로181길 66, 1,2층(우이동)"/>
        <s v="서울특별시 강북구 삼양로169길 50, 201호(우이동, 도원빌라)"/>
        <s v="서울특별시 강북구 삼양로149길 45, 105동 203호(우이동, 대우아파트)"/>
        <s v="서울특별시 강북구 삼양로123길 48, 401호(수유동)"/>
        <s v="서울특별시 강북구 삼양로123길 45(수유동)"/>
        <s v="서울특별시 강북구 삼양로123길 32-19, 가동 401호(수유동, 신도뷰59차)"/>
        <s v="서울특별시 강북구 삼양로119길 26, 1층(수유동)"/>
        <s v="서울특별시 강북구 삼양로119길 15, B동 6층 601호(수유동, 양지쉐르빌)"/>
        <s v="서울특별시 강북구 삼양로 660, 105호(우이동, 성원상가)"/>
        <s v="서울특별시 강북구 삼양로 625-1, 지층(우이동)"/>
        <s v="서울특별시 강북구 삼양로 617(우이동, 지하1층)"/>
        <s v="서울특별시 강북구 삼양로 529(우이동, 1층)"/>
        <s v="서울특별시 강북구 삼양로 523, 1층 일부(우이동)"/>
        <s v="서울특별시 강북구 삼양로 451(수유동, 2층)"/>
        <s v="서울특별시 강북구 삼양로 441, 2층(전부)(수유동)"/>
        <s v="서울특별시 강북구 삼양로 234, 1층(미아동)"/>
        <s v="서울특별시 강북구 삼각산로24길 9(수유동)"/>
        <s v="서울특별시 강북구 삼각산로 143-1, 1동 1006호(수유동, 수유벽산아파트)"/>
        <s v="서울특별시 강북구 번동 242"/>
        <s v="서울특별시 강북구 번동 237"/>
        <s v="서울특별시 강북구 번동 148-257"/>
        <s v="서울특별시 강북구 미아동 791-1059"/>
        <s v="서울특별시 강북구 미아동 745-71"/>
        <s v="서울특별시 강북구 미아동 742-1"/>
        <s v="서울특별시 강북구 미아동 734-37"/>
        <s v="서울특별시 강북구 미아동 682-11"/>
        <s v="서울특별시 강북구 미아동 66-1"/>
        <s v="서울특별시 강북구 미아동 637-90"/>
        <s v="서울특별시 강북구 미아동 60-5"/>
        <s v="서울특별시 강북구 미아동 55-31"/>
        <s v="서울특별시 강북구 미아동 54-123"/>
        <s v="서울특별시 강북구 미아동 449-24"/>
        <s v="서울특별시 강북구 미아동 345-1"/>
        <s v="서울특별시 강북구 미아동 322-25"/>
        <s v="서울특별시 강북구 미아동 321-24"/>
        <s v="서울특별시 강북구 미아동 311-64"/>
        <s v="서울특별시 강북구 미아동 310-8"/>
        <s v="서울특별시 강북구 미아동 309-32"/>
        <s v="서울특별시 강북구 미아동 308-25"/>
        <s v="서울특별시 강북구 미아동 304-1"/>
        <s v="서울특별시 강북구 미아동 160-1"/>
        <s v="서울특별시 강북구 미아동 158-11"/>
        <s v="서울특별시 강북구 미아동 157-27"/>
        <s v="서울특별시 강북구 미아동 1353"/>
        <s v="서울특별시 강북구 미아동 1351"/>
        <s v="서울특별시 강북구 미아동 1341-7"/>
        <s v="서울특별시 강북구 미아동 131-6"/>
        <s v="서울특별시 강북구 미아동 131-3"/>
        <s v="서울특별시 강북구 미아동 130-32"/>
        <s v="서울특별시 강북구 미아동 130-112"/>
        <s v="서울특별시 강북구 미아동 128-107"/>
        <s v="서울특별시 강북구 도봉로97길 38(수유동)"/>
        <s v="서울특별시 강북구 도봉로97길 13(수유동, 1층)"/>
        <s v="서울특별시 강북구 도봉로96길 19-21, 1층 101호(번동, 은용아트빌)"/>
        <s v="서울특별시 강북구 도봉로95길 48, 1호(수유동)"/>
        <s v="서울특별시 강북구 도봉로8길 11(미아동, 2층)"/>
        <s v="서울특별시 강북구 도봉로87길 47, 1층(수유동)"/>
        <s v="서울특별시 강북구 도봉로87길 40, 3층(수유동)"/>
        <s v="서울특별시 강북구 도봉로81길 10-3, 902호(수유동)"/>
        <s v="서울특별시 강북구 도봉로76길 12(미아동, 1층)"/>
        <s v="서울특별시 강북구 도봉로71길 29(수유동)"/>
        <s v="서울특별시 강북구 도봉로67길 45, 1층 좌측(미아동)"/>
        <s v="서울특별시 강북구 도봉로61길 64, 301호(미아동)"/>
        <s v="서울특별시 강북구 도봉로53길 39, 1층 중간(미아동)"/>
        <s v="서울특별시 강북구 도봉로49길 23, 1층(미아동)"/>
        <s v="서울특별시 강북구 도봉로41길 56, 1층(미아동)"/>
        <s v="서울특별시 강북구 도봉로38길 38, 지층 전부(미아동)"/>
        <s v="서울특별시 강북구 도봉로33길 18(미아동, 성북프라자 1층 107-1호)"/>
        <s v="서울특별시 강북구 도봉로29길 10, 지층(미아동)"/>
        <s v="서울특별시 강북구 도봉로28길 24-5(미아동)"/>
        <s v="서울특별시 강북구 도봉로23가길 11, 101호(미아동, 조은공간)"/>
        <s v="서울특별시 강북구 도봉로18길 65(미아동)"/>
        <s v="서울특별시 강북구 도봉로13가길 9-8, 1층(미아동)"/>
        <s v="서울특별시 강북구 도봉로10다길 18-22, 304호(미아동)"/>
        <s v="서울특별시 강북구 도봉로 62, 7층(미아동, 롯데백화점 미아점)"/>
        <s v="서울특별시 강북구 도봉로 62, 3층(미아동, 롯데백화점 미아점)"/>
        <s v="서울특별시 강북구 도봉로 62, 2층(미아동, 롯데백화점 미아점)"/>
        <s v="서울특별시 강북구 도봉로 62(미아동, 롯데백화점 미아점)"/>
        <s v="서울특별시 강북구 도봉로 396, 501호(번동)"/>
        <s v="서울특별시 강북구 도봉로 369, 3층 5호(수유동)"/>
        <s v="서울특별시 강북구 도봉로 334, 2층(번동, 영광빌딩)"/>
        <s v="서울특별시 강북구 도봉로 328, 지하1층 113호(번동)"/>
        <s v="서울특별시 강북구 도봉로 328, 17층 1701호(번동, 가든타워빌딩)"/>
        <s v="서울특별시 강북구 도봉로 315, 2137호(수유동, 에피소드 수유 838)"/>
        <s v="서울특별시 강북구 도봉로 308, 8층 R840호(번동, 북한산스카이빌딩)"/>
        <s v="서울특별시 강북구 도봉로 295, 11층(수유동, 스타타워)"/>
        <s v="서울특별시 강북구 도봉로 207(미아동)"/>
        <s v="서울특별시 강북구 도봉로 178, 지하층(미아동, 선일빌딩)"/>
        <s v="서울특별시 강북구 도봉로 16, 5층(미아동, 빅토리아호텔)"/>
        <s v="서울특별시 강북구 도봉로 130, 지층 점포2호(미아동, 소림빌딩)"/>
        <s v="서울특별시 강북구 덕릉로41길 89, 302호(번동, 트라움빌리지)"/>
        <s v="서울특별시 강북구 덕릉로3길 4(수유동)"/>
        <s v="서울특별시 강북구 덕릉로30길 9-15, 지하1층(미아동)"/>
        <s v="서울특별시 강북구 덕릉로30길 13, 1층 전부,2층 일부(미아동, 더 채움)"/>
        <s v="서울특별시 강북구 덕릉로 93, 902호(번동)"/>
        <s v="서울특별시 강북구 덕릉로 43(수유동)"/>
        <s v="서울특별시 강북구 덕릉로 193-13, 2층(번동)"/>
        <s v="서울특별시 강북구 덕릉로 162(번동)"/>
        <s v="서울특별시 강북구 덕릉로 140(번동)"/>
        <s v="서울특별시 강북구 덕릉로 122, 1층(미아동)"/>
        <s v="서울특별시 강북구 노해로9가길 3, 지하층 B02호(수유동)"/>
        <s v="서울특별시 강북구 노해로8길 29, 307호(수유동, 현대크리스탈)"/>
        <s v="서울특별시 강북구 노해로33다길 23, B03호(수유동, 석주빌라)"/>
        <s v="서울특별시 강북구 노해로33길 4, 지층(수유동)"/>
        <s v="서울특별시 강북구 노해로27길 71, 1층 제1호(수유동)"/>
        <s v="서울특별시 강북구 노해로23길 21, 지하(수유동)"/>
        <s v="서울특별시 강북구 노해로17길 21(수유동)"/>
        <s v="서울특별시 강북구 노해로11길 35, 1층(수유동)"/>
        <s v="서울특별시 강북구 노해로 90, 3층 301호(수유동, 원남빌딩)"/>
        <s v="서울특별시 강북구 노해로 67-1, 2층(수유동)"/>
        <s v="서울특별시 강북구 노해로 37(수유동, 1층)"/>
        <s v="서울특별시 강북구 노해로 3, 702호(수유동)"/>
        <s v="서울특별시 강북구 노해로 102, 1층 좌측(수유동)"/>
        <s v="서울특별시 강북구 4.19로13길 3, 지층 전체(수유동, 준곡빌딩)"/>
        <s v="서울특별시 강북구 4.19로 2, 2층(수유동, 수유빌딩)"/>
        <s v="서울특별시 강동구 풍성로65길 64, 1층 101호(둔촌동, 강남펠리스)"/>
        <s v="서울특별시 강동구 풍성로65길 19-5, 203호(둔촌동, 부전빌라)"/>
        <s v="서울특별시 강동구 풍성로63길 4, 203호(둔촌동)"/>
        <s v="서울특별시 강동구 풍성로55길 60, 101호(성내동, 아크빌)"/>
        <s v="서울특별시 강동구 풍성로 202, 202동 202호(성내동, 한솔애리즈아파트)"/>
        <s v="서울특별시 강동구 풍성로 135(성내동)"/>
        <s v="서울특별시 강동구 풍성로 127, 101호(성내동, 삼성아파트상가)"/>
        <s v="서울특별시 강동구 풍성로 114-1, 101동 7층 2호(성내동, 성안마을청구아파트)"/>
        <s v="서울특별시 강동구 천호옛길 83(성내동, 1층)"/>
        <s v="서울특별시 강동구 천호옛길 51, 1층 102호(성내동)"/>
        <s v="서울특별시 강동구 천호옛길 30, 101동 905호(성내동, 성내동 파라디아 아파트)"/>
        <s v="서울특별시 강동구 천호옛8길 21, 1층 101호(성내동)"/>
        <s v="서울특별시 강동구 천호옛14길 31-17, 2층(성내동)"/>
        <s v="서울특별시 강동구 천호동 75-7"/>
        <s v="서울특별시 강동구 천호동 551-10"/>
        <s v="서울특별시 강동구 천호동 52-28"/>
        <s v="서울특별시 강동구 천호동 459-3"/>
        <s v="서울특별시 강동구 천호동 457-67"/>
        <s v="서울특별시 강동구 천호동 453-19"/>
        <s v="서울특별시 강동구 천호동 450-38"/>
        <s v="서울특별시 강동구 천호동 414"/>
        <s v="서울특별시 강동구 천호동 397-170"/>
        <s v="서울특별시 강동구 천호동 393-4"/>
        <s v="서울특별시 강동구 천호동 363-35"/>
        <s v="서울특별시 강동구 천호동 362-64"/>
        <s v="서울특별시 강동구 천호동 340-5"/>
        <s v="서울특별시 강동구 천호동 340-3"/>
        <s v="서울특별시 강동구 천호동 340-23"/>
        <s v="서울특별시 강동구 천호동 334-1"/>
        <s v="서울특별시 강동구 천호동 315-28"/>
        <s v="서울특별시 강동구 천호동 305"/>
        <s v="서울특별시 강동구 천호동 304-30"/>
        <s v="서울특별시 강동구 천호동 301-41"/>
        <s v="서울특별시 강동구 천호동 287-27"/>
        <s v="서울특별시 강동구 천호동 224-51"/>
        <s v="서울특별시 강동구 천호동 201-15"/>
        <s v="서울특별시 강동구 천호동 182-10"/>
        <s v="서울특별시 강동구 천호동 157-3"/>
        <s v="서울특별시 강동구 천호동 153-2"/>
        <s v="서울특별시 강동구 천호동 113-38"/>
        <s v="서울특별시 강동구 천호대로197길 89-1, 202호(길동)"/>
        <s v="서울특별시 강동구 천호대로193길 37, 101동 12층 1202호(길동, 길동우성아파트)"/>
        <s v="서울특별시 강동구 천호대로188길 26, 403호(둔촌동, 동호리츠빌아파트)"/>
        <s v="서울특별시 강동구 천호대로187길 73-8, 301호(길동, 보정빌라)"/>
        <s v="서울특별시 강동구 천호대로187길 61(길동)"/>
        <s v="서울특별시 강동구 천호대로186길 12, 지층 101호(둔촌동)"/>
        <s v="서울특별시 강동구 천호대로185길 89, 1층(길동)"/>
        <s v="서울특별시 강동구 천호대로182길 12-30, 101호(둔촌동)"/>
        <s v="서울특별시 강동구 천호대로176길 48, 1층 101호(성내동)"/>
        <s v="서울특별시 강동구 천호대로176길 10-3, 1층(성내동)"/>
        <s v="서울특별시 강동구 천호대로175길 11, 지하1층(길동)"/>
        <s v="서울특별시 강동구 천호대로168라길 39-4, 4층(성내동)"/>
        <s v="서울특별시 강동구 천호대로168라길 22, 2층 202호(성내동)"/>
        <s v="서울특별시 강동구 천호대로167길 26, 1동 1층 102호(천호동, 하이브2)"/>
        <s v="서울특별시 강동구 천호대로162길 66, 1층(성내동)"/>
        <s v="서울특별시 강동구 천호대로159길 20, 102, 103, 104호(천호동)"/>
        <s v="서울특별시 강동구 천호대로157길 14, 2층 232호(천호동, 나비빌딩)"/>
        <s v="서울특별시 강동구 천호대로 1240, 3동 603호(둔촌동, 프라자아파트)"/>
        <s v="서울특별시 강동구 천호대로 1162, 203호(둔촌동, 세양청마루아파트)"/>
        <s v="서울특별시 강동구 천호대로 1156-12(둔촌동, 광남상가 1동 지하)"/>
        <s v="서울특별시 강동구 천호대로 1139, 11층 R1135-48호(길동, 강동그린타워)"/>
        <s v="서울특별시 강동구 천호대로 1132(성내동, 금익빌딩 107호)"/>
        <s v="서울특별시 강동구 천호대로 1107, 3층 302호(길동, 강동역에스케이허브)"/>
        <s v="서울특별시 강동구 천호대로 1095, 5층 8호(천호동, 현대타워상가)"/>
        <s v="서울특별시 강동구 천호대로 1089, 지1층 비29호(천호동, 강동 헤르셔)"/>
        <s v="서울특별시 강동구 천호대로 1089, B34호(천호동, 강동역 신동아 파밀리에)"/>
        <s v="서울특별시 강동구 천호대로 1082, 2층 201호(성내동, 경남빌딩)"/>
        <s v="서울특별시 강동구 천호대로 1077, 102동 23층 06호(천호동, 래미안강동팰리스)"/>
        <s v="서울특별시 강동구 천호대로 1032, B동 103호(성내동)"/>
        <s v="서울특별시 강동구 천호대로 1032, B1층 102호(성내동)"/>
        <s v="서울특별시 강동구 천호대로 1006, 지하층 328,329호(성내동)"/>
        <s v="서울특별시 강동구 천호대로 1006, 919호(성내동, 브라운스톤천호)"/>
        <s v="서울특별시 강동구 천호대로 1006, 5층 507호(성내동, 브라운스톤천호)"/>
        <s v="서울특별시 강동구 천호대로 1005, 6층(천호동, 현대백화점)"/>
        <s v="서울특별시 강동구 천호대로 1005, 2층 위뜨 매장(천호동, 현대백화점)"/>
        <s v="서울특별시 강동구 천중로56길 1, B동 503호(길동)"/>
        <s v="서울특별시 강동구 천중로53길 21(길동, 지하)"/>
        <s v="서울특별시 강동구 천중로52길 9-10, 202호(길동, 광남아파트)"/>
        <s v="서울특별시 강동구 천중로52길 20, 1층(길동)"/>
        <s v="서울특별시 강동구 천중로51길 75, 1층(길동, 닉스빌 1층 102호)"/>
        <s v="서울특별시 강동구 천중로51길 102, 2층 201호(명일동, 금정빌딩)"/>
        <s v="서울특별시 강동구 천중로50길 48-12, 101동 506호(길동, 라인아파트)"/>
        <s v="서울특별시 강동구 천중로49길 92, 1층 101호(명일동, 솔파크)"/>
        <s v="서울특별시 강동구 천중로49길 58, 101동 703호(길동, 우성아파트)"/>
        <s v="서울특별시 강동구 천중로43길 68, 1호동 1층(천호동)"/>
        <s v="서울특별시 강동구 천중로40길 50, 101호(길동)"/>
        <s v="서울특별시 강동구 천중로39길 14, 4층(천호동)"/>
        <s v="서울특별시 강동구 천중로35길 50, D동 301호(천호동, 금우아트빌)"/>
        <s v="서울특별시 강동구 천중로34길 4, 201호(천호동)"/>
        <s v="서울특별시 강동구 천중로33길 19-6, 102호(천호동)"/>
        <s v="서울특별시 강동구 천중로32길 46, 1층 101호(천호동, 산돌하우스)"/>
        <s v="서울특별시 강동구 천중로29길 3, 1층(천호동, １층)"/>
        <s v="서울특별시 강동구 천중로26길 16, 3동 202호(천호동, 용진연립)"/>
        <s v="서울특별시 강동구 천중로23길 5(천호동)"/>
        <s v="서울특별시 강동구 천중로15길 37, 지하1호(천호동)"/>
        <s v="서울특별시 강동구 천중로 69, 1층(천호동)"/>
        <s v="서울특별시 강동구 천중로 250, 1층 13호(길동, 맘모스상가)"/>
        <s v="서울특별시 강동구 천중로 198, 7층 705호(길동, 길동오피스텔)"/>
        <s v="서울특별시 강동구 천중로 196, 5층 504호(길동, 정일빌딩)"/>
        <s v="서울특별시 강동구 진황도로49길 42, 1층(길동)"/>
        <s v="서울특별시 강동구 진황도로47길 73, 1층(길동)"/>
        <s v="서울특별시 강동구 진황도로27길 29, 1층(천호동)"/>
        <s v="서울특별시 강동구 진황도로27길 18, 305호(천호동, 루체167)"/>
        <s v="서울특별시 강동구 진황도로 66, 604호(천호동, 정암하이빌)"/>
        <s v="서울특별시 강동구 진황도로 209-5(둔촌동, 1층)"/>
        <s v="서울특별시 강동구 올림픽로98길 53(암사동)"/>
        <s v="서울특별시 강동구 올림픽로92길 46, 402호(천호동, 천일빌딩)"/>
        <s v="서울특별시 강동구 올림픽로91길 51, 상가동 1층 107호(천호동, 강변그대家(가) River View(리버 뷰))"/>
        <s v="서울특별시 강동구 올림픽로89길 36-4, 4층 402호(천호동, 주성파크)"/>
        <s v="서울특별시 강동구 올림픽로87길 8, 1층 102호(천호동)"/>
        <s v="서울특별시 강동구 올림픽로83길 22, 지하1층,1층(천호동)"/>
        <s v="서울특별시 강동구 올림픽로78길 60, 2-219호(천호동)"/>
        <s v="서울특별시 강동구 올림픽로76길 5(천호동, ２층１호)"/>
        <s v="서울특별시 강동구 올림픽로62길 9-15, 305호(성내동, 드림피스)"/>
        <s v="서울특별시 강동구 올림픽로112길 4-5(암사동)"/>
        <s v="서울특별시 강동구 올림픽로 820, 4층 401호(암사동, 서연빌딩)"/>
        <s v="서울특별시 강동구 올림픽로 813(암사동)"/>
        <s v="서울특별시 강동구 올림픽로 800(암사동)"/>
        <s v="서울특별시 강동구 올림픽로 664, 2층 220호(천호동, 대우한강베네시티상가)"/>
        <s v="서울특별시 강동구 올림픽로 660, 609호(천호동, 천호엘크루주상복합)"/>
        <s v="서울특별시 강동구 올림픽로 659, 316호(천호동, 쌍용플래티넘리버)"/>
        <s v="서울특별시 강동구 양재대로98길 20, 1층(둔촌동)"/>
        <s v="서울특별시 강동구 양재대로97길 17, 8동 402-1호(성내동, 주함해븐빌)"/>
        <s v="서울특별시 강동구 양재대로95길 15(성내동)"/>
        <s v="서울특별시 강동구 양재대로89길 74, 1층 103호(성내동)"/>
        <s v="서울특별시 강동구 양재대로87길 51, 102호(성내동)"/>
        <s v="서울특별시 강동구 양재대로83길 62-1, 301호(성내동)"/>
        <s v="서울특별시 강동구 양재대로136길 36, 지하층(명일동)"/>
        <s v="서울특별시 강동구 양재대로131가길 17, 1층 102호(천호동)"/>
        <s v="서울특별시 강동구 양재대로126길 29, 304호(길동, 세일빌라)"/>
        <s v="서울특별시 강동구 양재대로124길 81(길동)"/>
        <s v="서울특별시 강동구 양재대로124길 49, 102호(길동, 1층)"/>
        <s v="서울특별시 강동구 양재대로122가길 70, 102동 601호(명일동)"/>
        <s v="서울특별시 강동구 양재대로121길 26(천호동, 109호)"/>
        <s v="서울특별시 강동구 양재대로116길 43, 1층(길동)"/>
        <s v="서울특별시 강동구 양재대로112길 45-10, 101호(길동)"/>
        <s v="서울특별시 강동구 양재대로102길 41, 1층 102호(둔촌동)"/>
        <s v="서울특별시 강동구 양재대로102길 35-4(둔촌동)"/>
        <s v="서울특별시 강동구 양재대로102길 32(둔촌동)"/>
        <s v="서울특별시 강동구 양재대로 1595, 301호(천호동)"/>
        <s v="서울특별시 강동구 양재대로 1595, 106호(천호동)"/>
        <s v="서울특별시 강동구 양재대로 1590, 2층 113호(명일동, 수목빌딩)"/>
        <s v="서울특별시 강동구 양재대로 1450, 지층(길동)"/>
        <s v="서울특별시 강동구 양재대로 1360, 5L2F 105호 일부(둔촌동, 올림픽파크포레온)"/>
        <s v="서울특별시 강동구 양재대로 1360, 2층 38호(둔촌동, 포레온스테이션5)"/>
        <s v="서울특별시 강동구 양재대로 1317, 2층 203호(성내동, 경일빌딩)"/>
        <s v="서울특별시 강동구 양재대로 1300, 206동 1402호(둔촌동, 올림픽파크포레온)"/>
        <s v="서울특별시 강동구 암사동 675"/>
        <s v="서울특별시 강동구 암사동 518"/>
        <s v="서울특별시 강동구 암사동 511-18"/>
        <s v="서울특별시 강동구 암사동 509"/>
        <s v="서울특별시 강동구 암사동 489-17"/>
        <s v="서울특별시 강동구 암사동 488-8"/>
        <s v="서울특별시 강동구 암사동 485-15"/>
        <s v="서울특별시 강동구 암사동 471-43"/>
        <s v="서울특별시 강동구 암사동 458-9"/>
        <s v="서울특별시 강동구 암사동 450-16"/>
        <s v="서울특별시 강동구 암사동 421-98"/>
        <s v="서울특별시 강동구 암사길 33(암사동)"/>
        <s v="서울특별시 강동구 암사1가길 30, 202호(암사동)"/>
        <s v="서울특별시 강동구 암사1가길 26, 302호(암사동)"/>
        <s v="서울특별시 강동구 아리수로93나길 54, 1층 108호(강일동, 경서프라자)"/>
        <s v="서울특별시 강동구 아리수로93길 40, 311동 8층 801호(강일동, 강일리버파크)"/>
        <s v="서울특별시 강동구 아리수로91길 24-9, 4층 413호(강일동, 강일포디움)"/>
        <s v="서울특별시 강동구 아리수로74길 35-5, 102호(고덕동)"/>
        <s v="서울특별시 강동구 아리수로50길 50, 상가동 2층 227호(고덕동, 래미안힐스테이트고덕)"/>
        <s v="서울특별시 강동구 아리수로50길 50, 119동 1504호(고덕동, 래미안힐스테이트 고덕)"/>
        <s v="서울특별시 강동구 아리수로25길 46-9(암사동)"/>
        <s v="서울특별시 강동구 아리수로 214(고덕동)"/>
        <s v="서울특별시 강동구 성안로9길 50-7(성내동)"/>
        <s v="서울특별시 강동구 성안로3길 96, 1층(성내동)"/>
        <s v="서울특별시 강동구 성안로3길 88(성내동)"/>
        <s v="서울특별시 강동구 성안로27길 37, 1층(천호동)"/>
        <s v="서울특별시 강동구 성안로27길 25(천호동)"/>
        <s v="서울특별시 강동구 성안로25길 21, 11층 4호(천호동, 성우스타팰리스)"/>
        <s v="서울특별시 강동구 성안로13길 21-5, 1층(성내동, 401호)"/>
        <s v="서울특별시 강동구 성안로 89(성내동, 1층)"/>
        <s v="서울특별시 강동구 성안로 55-1(성내동, 1층 102호)"/>
        <s v="서울특별시 강동구 성안로 176, 502호(길동, 한빛아파트)"/>
        <s v="서울특별시 강동구 성안로 16, 지하1층(성내동)"/>
        <s v="서울특별시 강동구 성안로 119, 1층 103호(성내동)"/>
        <s v="서울특별시 강동구 성내로3가길 35, 1층 101호(성내동)"/>
        <s v="서울특별시 강동구 성내로17길 18(성내동)"/>
        <s v="서울특별시 강동구 성내로15길 63, B01호(성내동, 삼일빌라)"/>
        <s v="서울특별시 강동구 성내로15길 10-13, 102호(성내동)"/>
        <s v="서울특별시 강동구 성내로13길 57-12, 가동 302호(성내동, 도고다세대)"/>
        <s v="서울특별시 강동구 성내로 90, 103호(성내동)"/>
        <s v="서울특별시 강동구 성내로 80, 102동 2001호(성내동, 올림픽파크한양수자인)"/>
        <s v="서울특별시 강동구 성내로 28, 407호(성내동, 강동빌딩)"/>
        <s v="서울특별시 강동구 성내동 9-5"/>
        <s v="서울특별시 강동구 성내동 86-10"/>
        <s v="서울특별시 강동구 성내동 77-37"/>
        <s v="서울특별시 강동구 성내동 64-13"/>
        <s v="서울특별시 강동구 성내동 610"/>
        <s v="서울특별시 강동구 성내동 560-5"/>
        <s v="서울특별시 강동구 성내동 559-3"/>
        <s v="서울특별시 강동구 성내동 547"/>
        <s v="서울특별시 강동구 성내동 545-12"/>
        <s v="서울특별시 강동구 성내동 543-11"/>
        <s v="서울특별시 강동구 성내동 529-4"/>
        <s v="서울특별시 강동구 성내동 447-5"/>
        <s v="서울특별시 강동구 성내동 447-18"/>
        <s v="서울특별시 강동구 성내동 432-2"/>
        <s v="서울특별시 강동구 성내동 43-11"/>
        <s v="서울특별시 강동구 성내동 428-5"/>
        <s v="서울특별시 강동구 성내동 421-12"/>
        <s v="서울특별시 강동구 성내동 408-18"/>
        <s v="서울특별시 강동구 성내동 407-15"/>
        <s v="서울특별시 강동구 성내동 404-24"/>
        <s v="서울특별시 강동구 성내동 285-11"/>
        <s v="서울특별시 강동구 성내동 244-3"/>
        <s v="서울특별시 강동구 성내동 227-2"/>
        <s v="서울특별시 강동구 성내동 218-7"/>
        <s v="서울특별시 강동구 성내동 174-46"/>
        <s v="서울특별시 강동구 상일로3길 19, 4층(상일동)"/>
        <s v="서울특별시 강동구 상일로23길 7-17(고덕동)"/>
        <s v="서울특별시 강동구 상일로12길 95, 101동 1층 102호, 103호(상일동, 푸르내)"/>
        <s v="서울특별시 강동구 상일로 55, 상가101호(상일동)"/>
        <s v="서울특별시 강동구 상일로 39-7(상일동)"/>
        <s v="서울특별시 강동구 상일로 11, 1,2,3층(상일동)"/>
        <s v="서울특별시 강동구 상일동 458"/>
        <s v="서울특별시 강동구 상일동 174"/>
        <s v="서울특별시 강동구 상암로6길 23, 101호(암사동)"/>
        <s v="서울특별시 강동구 상암로4길 73, 601호(천호동, 아이빌)"/>
        <s v="서울특별시 강동구 상암로49길 19, B1층(명일동)"/>
        <s v="서울특별시 강동구 상암로47길 81, 1층 상가 코너쪽 자리(명일동)"/>
        <s v="서울특별시 강동구 상암로47길 80, 1층(명일동)"/>
        <s v="서울특별시 강동구 상암로23길 7-6(암사동)"/>
        <s v="서울특별시 강동구 상암로12길 20, 101호(천호동)"/>
        <s v="서울특별시 강동구 상암로 32, 2층(암사동)"/>
        <s v="서울특별시 강동구 상암로 225, 6동 3층 5호(명일동, 삼익맨션)"/>
        <s v="서울특별시 강동구 상암로 224, 11동 605호(명일동, 삼익맨션)"/>
        <s v="서울특별시 강동구 상암로 22, 1층(암사동)"/>
        <s v="서울특별시 강동구 상암로 203, 201호(명일동, 유림빌)"/>
        <s v="서울특별시 강동구 상암로 195, 5층(명일동, 에이플러스)"/>
        <s v="서울특별시 강동구 상암로 14, 1층 105호 일부(암사동)"/>
        <s v="서울특별시 강동구 상암로 116(천호동)"/>
        <s v="서울특별시 강동구 상암로 11, 112동 410호(암사동, 선사현대아파트)"/>
        <s v="서울특별시 강동구 상암로 11, 103동 2004호(암사동, 선사현대아파트)"/>
        <s v="서울특별시 강동구 명일로27길 41, 201호(길동, 삼익빌라)"/>
        <s v="서울특별시 강동구 명일로27길 39-1, 401호(길동)"/>
        <s v="서울특별시 강동구 명일로 375, 상가동 301호(명일동, 삼익그린맨션)"/>
        <s v="서울특별시 강동구 명일로 375, 32호(명일동, 삼익상가 3층)"/>
        <s v="서울특별시 강동구 명일로 230, 302호(길동, 삼보프리빌)"/>
        <s v="서울특별시 강동구 명일로 201, 702호(길동, 서한베네치아 아파트)"/>
        <s v="서울특별시 강동구 명일로 167(둔촌동, 지하)"/>
        <s v="서울특별시 강동구 명일로 143, 205호(둔촌동, 청원파크빌)"/>
        <s v="서울특별시 강동구 명일로 102, 102동 906호(둔촌동, 신성둔촌미소지움)"/>
        <s v="서울특별시 강동구 명일로 102, 101동 2404호(둔촌동, 신성둔촌미소지움)"/>
        <s v="서울특별시 강동구 명일동 54"/>
        <s v="서울특별시 강동구 명일동 46-2"/>
        <s v="서울특별시 강동구 명일동 42"/>
        <s v="서울특별시 강동구 명일동 322-1"/>
        <s v="서울특별시 강동구 명일동 312-80"/>
        <s v="서울특별시 강동구 명일동 312-55"/>
        <s v="서울특별시 강동구 둔촌동 77-41"/>
        <s v="서울특별시 강동구 둔촌동 70-56"/>
        <s v="서울특별시 강동구 둔촌동 614-2"/>
        <s v="서울특별시 강동구 둔촌동 46-1"/>
        <s v="서울특별시 강동구 동남로85길 48-13, 2층 201호(고덕동)"/>
        <s v="서울특별시 강동구 동남로82길 121, 1층 101호(고덕동)"/>
        <s v="서울특별시 강동구 동남로75길 13-25, 305호(명일동, 동혜빌딩 3층)"/>
        <s v="서울특별시 강동구 동남로49길 67-32, 1층 101호(둔촌동, 유창빌딩)"/>
        <s v="서울특별시 강동구 동남로49길 60-4, 103호(둔촌동)"/>
        <s v="서울특별시 강동구 길동 83-4"/>
        <s v="서울특별시 강동구 길동 459-3"/>
        <s v="서울특별시 강동구 길동 414-6"/>
        <s v="서울특별시 강동구 길동 400-1"/>
        <s v="서울특별시 강동구 길동 400"/>
        <s v="서울특별시 강동구 길동 393-1"/>
        <s v="서울특별시 강동구 길동 389-2"/>
        <s v="서울특별시 강동구 길동 385-6"/>
        <s v="서울특별시 강동구 길동 380-12"/>
        <s v="서울특별시 강동구 길동 380-1"/>
        <s v="서울특별시 강동구 길동 346-14"/>
        <s v="서울특별시 강동구 길동 339-1"/>
        <s v="서울특별시 강동구 길동 331-13"/>
        <s v="서울특별시 강동구 길동 325-4"/>
        <s v="서울특별시 강동구 길동 247"/>
        <s v="서울특별시 강동구 길동 244-2"/>
        <s v="서울특별시 강동구 길동 228-7"/>
        <s v="서울특별시 강동구 길동 126-10"/>
        <s v="서울특별시 강동구 구천면로53가길 7, 외1호(암사동)"/>
        <s v="서울특별시 강동구 구천면로42길 86, 1층(천호동)"/>
        <s v="서울특별시 강동구 구천면로42길 73-15(천호동)"/>
        <s v="서울특별시 강동구 구천면로42길 24, 1층 102호(천호동, 프라임캐슬)"/>
        <s v="서울특별시 강동구 구천면로41길 79, 101동 904호(천호동, 중앙하이츠아파트)"/>
        <s v="서울특별시 강동구 구천면로41길 73, 상가동 1층 102호(천호동, 중앙하이츠)"/>
        <s v="서울특별시 강동구 구천면로 428, 1층 101호(명일동)"/>
        <s v="서울특별시 강동구 구천면로 278, 105동 903호(천호동, 동아하이빌아파트)"/>
        <s v="서울특별시 강동구 구천면로 192, 1층 115호(천호동, 천호역 한강 푸르지오시티)"/>
        <s v="서울특별시 강동구 구천면로 168-1(천호동)"/>
        <s v="서울특별시 강동구 고덕비즈밸리로 26, B동 6층 601호(고덕동, 강동U1센터)"/>
        <s v="서울특별시 강동구 고덕비즈밸리로 26, B동 307호(고덕동, 강동U1센터)"/>
        <s v="서울특별시 강동구 고덕로98길 101, 1103동 611호(상일동, 강동리엔파크 11단지)"/>
        <s v="서울특별시 강동구 고덕로97길 29, 909동 102호(강일동, 강일리버파크)"/>
        <s v="서울특별시 강동구 고덕로97길 20, 1005동 1304호(강일동, 강일리버파크)"/>
        <s v="서울특별시 강동구 고덕로8길 38, 601호(암사동, 조은아트빌)"/>
        <s v="서울특별시 강동구 고덕로62길 76, 3동 101호(명일동, 우성아파트)"/>
        <s v="서울특별시 강동구 고덕로3길 63(암사동)"/>
        <s v="서울특별시 강동구 고덕로27길 25, 1층(암사동)"/>
        <s v="서울특별시 강동구 고덕로20길 48, 가동 601호(암사동)"/>
        <s v="서울특별시 강동구 고덕로 92, 2층(암사동)"/>
        <s v="서울특별시 강동구 고덕로 47, 정산3층 301-465호(암사동)"/>
        <s v="서울특별시 강동구 고덕로 47, 상가동 3층 301-292호(암사동, 정산아파트)"/>
        <s v="서울특별시 강동구 고덕로 47, 3층 301-228호(암사동, 정산아파트)"/>
        <s v="서울특별시 강동구 고덕로 427, 202동 1306호(강일동, 고덕리엔파크)"/>
        <s v="서울특별시 강동구 고덕로 360, 335동 1803호(상일동, 고덕아르테온)"/>
        <s v="서울특별시 강동구 고덕로 353, 상가동 220호(고덕동, 고덕그라시움아파트)"/>
        <s v="서울특별시 강동구 고덕로 353, 1동 B1층 122호(고덕동, 고덕그라시움단지내상가)"/>
        <s v="서울특별시 강동구 고덕동 652"/>
        <s v="서울특별시 강동구 고덕동 638-9"/>
        <s v="서울특별시 강동구 고덕동 507-6"/>
        <s v="서울특별시 강동구 고덕동 168"/>
        <s v="서울특별시 강동구 강일동 91"/>
        <s v="서울특별시 강동구 강일동 686"/>
        <s v="서울특별시 강동구 강일동 670"/>
        <s v="서울특별시 강동구 강일동 17-10"/>
        <s v="서울특별시 강동구 강동대로55길 62, 1호(성내동)"/>
        <s v="서울특별시 강동구 강동대로53길 73(성내동, 1층)"/>
        <s v="서울특별시 강남구 헌릉로745길 25, A동 1층 103호(율현동, 강남자동차매매장에이동)"/>
        <s v="서울특별시 강남구 헌릉로590길 88, 404동 404호(세곡동, 세곡리엔파크4단지)"/>
        <s v="서울특별시 강남구 헌릉로571길 7, 지상1층 101-1호(세곡동, 강남레체)"/>
        <s v="서울특별시 강남구 학동로97길 74, 601호(청담동, 3 &amp;5)"/>
        <s v="서울특별시 강남구 학동로97길 26, 2층 202호(청담동)"/>
        <s v="서울특별시 강남구 학동로88길 5, 지하층 23호(삼성동, 진흥아파트상가)"/>
        <s v="서울특별시 강남구 학동로77길 27, 101호(청담동, 대림상가)"/>
        <s v="서울특별시 강남구 학동로77길 27(청담동, 대림아파트상가１층４호)"/>
        <s v="서울특별시 강남구 학동로6길 18(논현동, B01호)"/>
        <s v="서울특별시 강남구 학동로67길 5, 4,5,6층(청담동)"/>
        <s v="서울특별시 강남구 학동로56길 33, 지하1층(삼성동, 유원(琉垣)빌딩)"/>
        <s v="서울특별시 강남구 학동로55길 12, 5층 501호(청담동)"/>
        <s v="서울특별시 강남구 학동로47길 20, 1층 101호(논현동)"/>
        <s v="서울특별시 강남구 학동로46길 33, 1층 103호(논현동)"/>
        <s v="서울특별시 강남구 학동로44길 47-6, 3층,4층(논현동)"/>
        <s v="서울특별시 강남구 학동로38길 21, 301호(논현동, 세민빌딩)"/>
        <s v="서울특별시 강남구 학동로26길 43-2, 301호(논현동)"/>
        <s v="서울특별시 강남구 학동로20길 70, 1층 105호(논현동)"/>
        <s v="서울특별시 강남구 학동로20길 55, 4층 405호(논현동, 해림빌딩)"/>
        <s v="서울특별시 강남구 학동로101길 33, 지층 2호(청담동, 청담상가)"/>
        <s v="서울특별시 강남구 학동로101길 26, 지하1층 53,54호(청담동, 청담 삼익상가)"/>
        <s v="서울특별시 강남구 학동로101길 26, 지하1층 37호(청담동, 청담삼익상가)"/>
        <s v="서울특별시 강남구 학동로101길 26, 1층 173,174호(청담동, 청담 삼익상가)"/>
        <s v="서울특별시 강남구 학동로101길 26, 1층 141~142호(청담동, 청담삼익상가)"/>
        <s v="서울특별시 강남구 학동로101길 11, 지상5층 506호(청담동)"/>
        <s v="서울특별시 강남구 학동로101길 11, 5층 512호(청담동, 엘프론트청담)"/>
        <s v="서울특별시 강남구 학동로 609, 지하1층 30,33호(청담동, 청담삼익상가)"/>
        <s v="서울특별시 강남구 학동로 503, 401호(청담동, 한성빌딩)"/>
        <s v="서울특별시 강남구 학동로 503(청담동)"/>
        <s v="서울특별시 강남구 학동로 405, 102동 1102호(청담동, 삼성청담아파트)"/>
        <s v="서울특별시 강남구 학동로 401, 지하1층(청담동, 금하빌딩)"/>
        <s v="서울특별시 강남구 학동로 401(청담동, 금하빌딩아케이드 지하１층 ７호)"/>
        <s v="서울특별시 강남구 학동로 342, B1층 104호(논현동, 에스케이 허브블루)"/>
        <s v="서울특별시 강남구 학동로 338, 2층 S동 209호(논현동, 강남파라곤)"/>
        <s v="서울특별시 강남구 학동로 207, 2층(논현동)"/>
        <s v="서울특별시 강남구 학동로 165, 2층 206호(논현동, 마일스디오빌)"/>
        <s v="서울특별시 강남구 테헤란로86길 13, 7층 일부(대치동, 대경타워)"/>
        <s v="서울특별시 강남구 테헤란로82길 15, 13층 1335호(대치동, 디아이타워)"/>
        <s v="서울특별시 강남구 테헤란로82길 15, 1244호(대치동, 디아이타워)"/>
        <s v="서울특별시 강남구 테헤란로82길 15, 1156호(대치동, 디아이타워)"/>
        <s v="서울특별시 강남구 테헤란로82길 15, 1013호(대치동)"/>
        <s v="서울특별시 강남구 테헤란로79길 6, 5층(삼성동, 제이에스타워)"/>
        <s v="서울특별시 강남구 테헤란로79길 6, 5층 브이475호(삼성동, 제이에스타워)"/>
        <s v="서울특별시 강남구 테헤란로79길 6, 520호(삼성동, 제이에스타워)"/>
        <s v="서울특별시 강남구 테헤란로70길 12, 4층 402호 K405호(대치동, H 타워)"/>
        <s v="서울특별시 강남구 테헤란로70길 12, 4층 402-A1754호(대치동, H 타워)"/>
        <s v="서울특별시 강남구 테헤란로70길 12, 402-J533호(대치동, H 타워)"/>
        <s v="서울특별시 강남구 테헤란로6길 14, 5층(역삼동)"/>
        <s v="서울특별시 강남구 테헤란로64길 25, 3층(대치동, 옥원빌딩)"/>
        <s v="서울특별시 강남구 테헤란로64길 13, 9층 2B호(대치동, 선릉역 풍림아이원레몬)"/>
        <s v="서울특별시 강남구 테헤란로63길 9, 5층 513호, 4층 421호(삼성동, 삼성롯데캐슬클라쎄)"/>
        <s v="서울특별시 강남구 테헤란로63길 14, 4층(삼성동, 인화빌딩)"/>
        <s v="서울특별시 강남구 테헤란로53길 65, 3층 303호(역삼동)"/>
        <s v="서울특별시 강남구 테헤란로4길 6, 지상1층 104호(역삼동, 강남역 센트럴 푸르지오 시티)"/>
        <s v="서울특별시 강남구 테헤란로33길 18, 5층(역삼동, 서울철강빌딩)"/>
        <s v="서울특별시 강남구 테헤란로30길 49, 지하층(역삼동)"/>
        <s v="서울특별시 강남구 테헤란로2길 8, 4층 14호(역삼동)"/>
        <s v="서울특별시 강남구 테헤란로2길 27, 13층 1303호(역삼동, 패스트파이브빌딩)"/>
        <s v="서울특별시 강남구 테헤란로28길 31, 4층(역삼동, 킨텍스빌딩)"/>
        <s v="서울특별시 강남구 테헤란로25길 23, 지하1층 비01호(역삼동)"/>
        <s v="서울특별시 강남구 테헤란로22길 71(역삼동)"/>
        <s v="서울특별시 강남구 테헤란로22길 11, 7층(역삼동, 모닝타워)"/>
        <s v="서울특별시 강남구 테헤란로1길 28-11, 5층 5162호(역삼동, 조이빌딩)"/>
        <s v="서울특별시 강남구 테헤란로1길 28-11, 5층 5098호(역삼동)"/>
        <s v="서울특별시 강남구 테헤란로1길 28-11, 4층 4028호(역삼동, 조이빌딩)"/>
        <s v="서울특별시 강남구 테헤란로14길 8, 상가동 103호(역삼동, 강남역두산위브센티움)"/>
        <s v="서울특별시 강남구 테헤란로14길 28, 3층(역삼동, 대륜빌딩)"/>
        <s v="서울특별시 강남구 테헤란로114길 20, 5층 504호(대치동)"/>
        <s v="서울특별시 강남구 테헤란로 521, 29층(삼성동, 파르나스타워)"/>
        <s v="서울특별시 강남구 테헤란로 517, 6층(삼성동, 현대백화점)"/>
        <s v="서울특별시 강남구 테헤란로 503, 1510호(삼성동, 하이브로빌딩)"/>
        <s v="서울특별시 강남구 테헤란로 441, 5층 더블유08-3호(삼성동, 송암빌딩3)"/>
        <s v="서울특별시 강남구 테헤란로 428, 2013호(대치동, 테헤란로대우아이빌)"/>
        <s v="서울특별시 강남구 테헤란로 406, A동 804호(대치동, 샹제리제센터)"/>
        <s v="서울특별시 강남구 테헤란로 329, 1401호(역삼동, 삼흥오피스텔)"/>
        <s v="서울특별시 강남구 테헤란로 329(역삼동, 삼흥빌딩 지하B11호)"/>
        <s v="서울특별시 강남구 테헤란로 328, 지하1층 104,105,106호(역삼동, 동우빌딩)"/>
        <s v="서울특별시 강남구 테헤란로 327, 1401호(역삼동, 빅토리아빌딩)"/>
        <s v="서울특별시 강남구 테헤란로 323, 지하1층 18호(역삼동, 휘닉스오피스텔)"/>
        <s v="서울특별시 강남구 테헤란로 322, 지하2층 B142호(역삼동, 한신인터밸리24)"/>
        <s v="서울특별시 강남구 테헤란로 322, 2층 동관 314호(역삼동, 한신인터밸리24)"/>
        <s v="서울특별시 강남구 테헤란로 322, 2층 230호(역삼동, 한신인터밸리24)"/>
        <s v="서울특별시 강남구 테헤란로 313, 716호(역삼동, 성지하이츠1차)"/>
        <s v="서울특별시 강남구 테헤란로 313, 1동 1812호(역삼동, 성지하이츠1)"/>
        <s v="서울특별시 강남구 테헤란로 311, 114호(역삼동, 아남타워지하)"/>
        <s v="서울특별시 강남구 테헤란로 309, 13층 1317.1318호(역삼동, 삼성제일빌딩)"/>
        <s v="서울특별시 강남구 테헤란로 216, 12층 160호(역삼동, 신웅타워)"/>
        <s v="서울특별시 강남구 테헤란로 152, 지하2층 S1호(역삼동, 강남파이낸스센터)"/>
        <s v="서울특별시 강남구 테헤란로 147, 1711호(역삼동, 성지하이츠Ⅱ)"/>
        <s v="서울특별시 강남구 테헤란로 113, 1606호(역삼동)"/>
        <s v="서울특별시 강남구 테헤란로 101, 3호(역삼동, 강남역 지하도상가내 E)"/>
        <s v="서울특별시 강남구 테헤란로 101(역삼동, 강남역 지하쇼핑센터 D-15)"/>
        <s v="서울특별시 강남구 청담동 93-6"/>
        <s v="서울특별시 강남구 청담동 84-14"/>
        <s v="서울특별시 강남구 청담동 84-1"/>
        <s v="서울특별시 강남구 청담동 68-19"/>
        <s v="서울특별시 강남구 청담동 41"/>
        <s v="서울특별시 강남구 청담동 18-42"/>
        <s v="서울특별시 강남구 청담동 134-20"/>
        <s v="서울특별시 강남구 청담동 127-4"/>
        <s v="서울특별시 강남구 청담동 122-35"/>
        <s v="서울특별시 강남구 청담동 118-15"/>
        <s v="서울특별시 강남구 청담동 111-9"/>
        <s v="서울특별시 강남구 자곡로 192, 111호(자곡동, 강남2차푸르지오시티)"/>
        <s v="서울특별시 강남구 자곡로 180, 1층 104호(자곡동, 강남보금자리지구업무용지2-12강남유탑유블레스상가)"/>
        <s v="서울특별시 강남구 자곡동 653"/>
        <s v="서울특별시 강남구 자곡동 649"/>
        <s v="서울특별시 강남구 일원로5길 51(일원동)"/>
        <s v="서울특별시 강남구 일원로3길 90, 101호(일원동)"/>
        <s v="서울특별시 강남구 일원로3길 83, 1층(일원동)"/>
        <s v="서울특별시 강남구 일원로3길 4(일원동, １층)"/>
        <s v="서울특별시 강남구 일원로 35, 4층 4051호(일원동, 남경빌딩)"/>
        <s v="서울특별시 강남구 일원동 711"/>
        <s v="서울특별시 강남구 일원동 664-12"/>
        <s v="서울특별시 강남구 일원동 640-3"/>
        <s v="서울특별시 강남구 일원동 627-13"/>
        <s v="서울특별시 강남구 일원동 619-4"/>
        <s v="서울특별시 강남구 영동대로86길 10-6, 4층(대치동)"/>
        <s v="서울특별시 강남구 영동대로71길 38, B동 301호(대치동, 대림빌라)"/>
        <s v="서울특별시 강남구 영동대로138길 15, 2층(청담동, 우노빌딩)"/>
        <s v="서울특별시 강남구 영동대로129길 10, 3층 2호(삼성동, 진성빌딩)"/>
        <s v="서울특별시 강남구 영동대로112길 61, 1층 102호(삼성동)"/>
        <s v="서울특별시 강남구 영동대로 702, 1층 170호(청담동, 삼익상가)"/>
        <s v="서울특별시 강남구 영동대로 602, 6층 K99호(삼성동, 삼성동 미켈란 107)"/>
        <s v="서울특별시 강남구 영동대로 602, 6층 g172호(삼성동, 삼성동 미켈란 107)"/>
        <s v="서울특별시 강남구 영동대로 602, 6층 D160(삼성동, 삼성동 미켈란 107)"/>
        <s v="서울특별시 강남구 영동대로 602, 6층 A121호(삼성동, 삼성동 미켈란 107)"/>
        <s v="서울특별시 강남구 영동대로 511, 27층(삼성동, 트레이드타워)"/>
        <s v="서울특별시 강남구 역삼로73길 14, 2층 203호(대치동)"/>
        <s v="서울특별시 강남구 역삼로71길 12, 103호(대치동)"/>
        <s v="서울특별시 강남구 역삼로69길 17, 1층 101호(대치동)"/>
        <s v="서울특별시 강남구 역삼로64길 26, 1층 102호(대치동)"/>
        <s v="서울특별시 강남구 역삼로63길 13, 203호(대치동)"/>
        <s v="서울특별시 강남구 역삼로52길 14, 1층 115호(역삼동, 도곡프라자)"/>
        <s v="서울특별시 강남구 역삼로34길 5-1, 101호(역삼동)"/>
        <s v="서울특별시 강남구 역삼로19길 28, 1층(역삼동)"/>
        <s v="서울특별시 강남구 역삼로12길 18-3, 101호(역삼동)"/>
        <s v="서울특별시 강남구 역삼로 406, 105호(대치동)"/>
        <s v="서울특별시 강남구 역삼로 310, 104호동 1층(역삼동, 한솔필리아)"/>
        <s v="서울특별시 강남구 역삼로 153, 7층(역삼동, 케이엘넷 빌딩)"/>
        <s v="서울특별시 강남구 역삼동 832-7"/>
        <s v="서울특별시 강남구 역삼동 827-41"/>
        <s v="서울특별시 강남구 역삼동 825"/>
        <s v="서울특별시 강남구 역삼동 823-22"/>
        <s v="서울특별시 강남구 역삼동 821-1"/>
        <s v="서울특별시 강남구 역삼동 821"/>
        <s v="서울특별시 강남구 역삼동 783-13"/>
        <s v="서울특별시 강남구 역삼동 782-39"/>
        <s v="서울특별시 강남구 역삼동 754"/>
        <s v="서울특별시 강남구 역삼동 747"/>
        <s v="서울특별시 강남구 역삼동 746-14"/>
        <s v="서울특별시 강남구 역삼동 735-36"/>
        <s v="서울특별시 강남구 역삼동 735-15"/>
        <s v="서울특별시 강남구 역삼동 719-24"/>
        <s v="서울특별시 강남구 역삼동 708-26"/>
        <s v="서울특별시 강남구 역삼동 702-2"/>
        <s v="서울특별시 강남구 역삼동 686-15"/>
        <s v="서울특별시 강남구 역삼동 664-36"/>
        <s v="서울특별시 강남구 역삼동 661-25"/>
        <s v="서울특별시 강남구 역삼동 619-29"/>
        <s v="서울특별시 강남구 언주로98길 8-1, 지하(역삼동)"/>
        <s v="서울특별시 강남구 언주로98길 5-4, 2층(역삼동)"/>
        <s v="서울특별시 강남구 언주로98길 14, 지하1층(역삼동)"/>
        <s v="서울특별시 강남구 언주로93길 31, 3층(역삼동)"/>
        <s v="서울특별시 강남구 언주로89길 23, 지상1,2층(역삼동)"/>
        <s v="서울특별시 강남구 언주로85길 32, B1층 107C호 서울 강남구 언주로 85길 32 B1층 107C호(CA16호} 랩스피자(역삼동, 역삼역센트럴푸르지오)"/>
        <s v="서울특별시 강남구 언주로85길 32, 1812호(역삼동, 역삼역센트럴푸르지오)"/>
        <s v="서울특별시 강남구 언주로79길 33, 104호(역삼동, 은석빌딩)"/>
        <s v="서울특별시 강남구 언주로6길 4-6, 101호(개포동)"/>
        <s v="서울특별시 강남구 언주로30길 10, 7층 719호(도곡동, 현대비전21)"/>
        <s v="서울특별시 강남구 언주로170길 31, 1층 103호(신사동)"/>
        <s v="서울특별시 강남구 언주로147길 42, 2층 242호(논현동)"/>
        <s v="서울특별시 강남구 언주로134길 6, 202호 B222(논현동, 성암빌딩)"/>
        <s v="서울특별시 강남구 언주로134길 32(논현동, 씨앤에스빌딩)"/>
        <s v="서울특별시 강남구 언주로129길 6, 502-53호(논현동, SH빌딩)"/>
        <s v="서울특별시 강남구 언주로108길 25-4, 201호(역삼동)"/>
        <s v="서울특별시 강남구 언주로103길 35, 지하1층 102호(역삼동)"/>
        <s v="서울특별시 강남구 언주로103길 27, 지상1층 102호(역삼동)"/>
        <s v="서울특별시 강남구 언주로103길 17-3, 1층(역삼동)"/>
        <s v="서울특별시 강남구 언주로 813, 1층, 2층 약 210제곱미터(신사동)"/>
        <s v="서울특별시 강남구 언주로 627(논현동, 미래빌딩)"/>
        <s v="서울특별시 강남구 언주로 432-6, 8층(역삼동, 성보빌딩Ⅱ)"/>
        <s v="서울특별시 강남구 언주로 408, 상가동 4층 405호(역삼동, 역삼자이)"/>
        <s v="서울특별시 강남구 언주로 314(역삼동)"/>
        <s v="서울특별시 강남구 언주로 3, 1층 102호(개포동, 개포우성6차(아)상가)"/>
        <s v="서울특별시 강남구 언주로 202, 106동 1403호(도곡동, 도곡동삼성래미안아파트)"/>
        <s v="서울특별시 강남구 언주로 201, 2208호(도곡동, 에스케이리더스뷰)"/>
        <s v="서울특별시 강남구 언주로 118, 110호(도곡동, 우성캐릭터199)"/>
        <s v="서울특별시 강남구 언주로 117, 7동 4층 402호(도곡동, 개포4차우성아파트)"/>
        <s v="서울특별시 강남구 언주로 107(개포동, 현대２차상가１０１호)"/>
        <s v="서울특별시 강남구 양재대로55길 10, 상가동 지하1층 B119호(일원동, 수서1단지 에스에이치빌)"/>
        <s v="서울특별시 강남구 양재대로55길 10, 109동 1205호(일원동, 도시개발아파트)"/>
        <s v="서울특별시 강남구 양재대로55길 10, 101동 1516호(일원동, 수서1단지 에스에이치빌)"/>
        <s v="서울특별시 강남구 양재대로33길 25, 1층 3호(일원동)"/>
        <s v="서울특별시 강남구 양재대로29길 20, 1층 힐다문뷰티(일원동, 루나빌리지)"/>
        <s v="서울특별시 강남구 양재대로 478(개포동)"/>
        <s v="서울특별시 강남구 압구정로50길 9(신사동, 영상빌딩３층)"/>
        <s v="서울특별시 강남구 압구정로50길 28, 로데오현대아파트상가 101동 1층 152호(신사동)"/>
        <s v="서울특별시 강남구 압구정로50길 28(신사동, 로데오현대(아)상가 101동 지하1층 4호)"/>
        <s v="서울특별시 강남구 압구정로4길 14-8, 1층 202호(신사동)"/>
        <s v="서울특별시 강남구 압구정로36길 22-6, 지하1층(신사동)"/>
        <s v="서울특별시 강남구 압구정로34길 11, 201호(신사동)"/>
        <s v="서울특별시 강남구 압구정로2길 6, 102호(신사동)"/>
        <s v="서울특별시 강남구 압구정로29길 71(압구정동, 현대상가３－１)"/>
        <s v="서울특별시 강남구 압구정로29길 69, B1층(압구정동, 현대아파트 상가)"/>
        <s v="서울특별시 강남구 압구정로28길 17(신사동)"/>
        <s v="서울특별시 강남구 압구정로 338, 2층(신사동, 2층 3호)"/>
        <s v="서울특별시 강남구 압구정로 309(압구정동, 주구쎈타 비이동 1층 4호)"/>
        <s v="서울특별시 강남구 압구정로 306, 지하1층 4-58호(신사동)"/>
        <s v="서울특별시 강남구 압구정로 228, 3층 301호(신사동)"/>
        <s v="서울특별시 강남구 압구정로 228, 2층 202호(신사동)"/>
        <s v="서울특별시 강남구 압구정로 216(신사동)"/>
        <s v="서울특별시 강남구 압구정로 201, 1층 28,29,30호(압구정동, 금강쇼핑센터)"/>
        <s v="서울특별시 강남구 압구정로 134(신사동, 지하층 2호)"/>
        <s v="서울특별시 강남구 압구정로 113-22, 3층 9호(압구정동, 미성상가)"/>
        <s v="서울특별시 강남구 압구정로 113-22, 310-가호(압구정동, 미성상가)"/>
        <s v="서울특별시 강남구 압구정로 113-22(압구정동, 미성상가 1층 9호)"/>
        <s v="서울특별시 강남구 압구정로 108, 지하 1,2호(신사동)"/>
        <s v="서울특별시 강남구 압구정동 494"/>
        <s v="서울특별시 강남구 압구정동 484"/>
        <s v="서울특별시 강남구 압구정동 369-1"/>
        <s v="서울특별시 강남구 신사동 662-16"/>
        <s v="서울특별시 강남구 신사동 660-2"/>
        <s v="서울특별시 강남구 신사동 651-8"/>
        <s v="서울특별시 강남구 신사동 613-9"/>
        <s v="서울특별시 강남구 신사동 592-13"/>
        <s v="서울특별시 강남구 신사동 579-3"/>
        <s v="서울특별시 강남구 신사동 561"/>
        <s v="서울특별시 강남구 신사동 554-33"/>
        <s v="서울특별시 강남구 신사동 554-14"/>
        <s v="서울특별시 강남구 신사동 553-5"/>
        <s v="서울특별시 강남구 신사동 553-13"/>
        <s v="서울특별시 강남구 신사동 551-1"/>
        <s v="서울특별시 강남구 신사동 545-8"/>
        <s v="서울특별시 강남구 신사동 519-25"/>
        <s v="서울특별시 강남구 신사동 517-9"/>
        <s v="서울특별시 강남구 신사동 517-8"/>
        <s v="서울특별시 강남구 신사동 514"/>
        <s v="서울특별시 강남구 신사동 510-11"/>
        <s v="서울특별시 강남구 수서동 736"/>
        <s v="서울특별시 강남구 수서동 723"/>
        <s v="서울특별시 강남구 수서동 716"/>
        <s v="서울특별시 강남구 수서동 713"/>
        <s v="서울특별시 강남구 세곡동 560"/>
        <s v="서울특별시 강남구 선릉로90길 56, 532호(대치동, 대치동 대우아이빌명문가)"/>
        <s v="서울특별시 강남구 선릉로90길 10, B동 4층 410호(대치동, 샹제리제센터)"/>
        <s v="서울특별시 강남구 선릉로89길 13(역삼동, 닷컴빌딩8층 846호)"/>
        <s v="서울특별시 강남구 선릉로86길 38, 7층 7118호(대치동)"/>
        <s v="서울특별시 강남구 선릉로76길 34, 101호(대치동, 다영빌딩)"/>
        <s v="서울특별시 강남구 선릉로6길 19, 1층 101호(개포동)"/>
        <s v="서울특별시 강남구 선릉로68길 9, 1층 102호(대치동)"/>
        <s v="서울특별시 강남구 선릉로62길 15, 6층동(대치동, 롯데백화점강남점)"/>
        <s v="서울특별시 강남구 선릉로161길 31, 4층(신사동, 혜성빌딩)"/>
        <s v="서울특별시 강남구 선릉로157길 8(신사동, 성진빌딩)"/>
        <s v="서울특별시 강남구 선릉로157길 27(신사동, 3층)"/>
        <s v="서울특별시 강남구 선릉로138길 22, 지하1층 비101호(청담동, 청담스테이)"/>
        <s v="서울특별시 강남구 선릉로137길 3, B동 지하층 102호(논현동)"/>
        <s v="서울특별시 강남구 선릉로130길 20, 109호(삼성동, 래미안삼성2차상가)"/>
        <s v="서울특별시 강남구 선릉로127길 5-6, 2023호(논현동, 논현 더라움)"/>
        <s v="서울특별시 강남구 선릉로112길 58(삼성동, 1층)"/>
        <s v="서울특별시 강남구 선릉로10길 8, 1층 102호(개포동)"/>
        <s v="서울특별시 강남구 선릉로10길 4-3, 201호(개포동, ２층)"/>
        <s v="서울특별시 강남구 선릉로100길 30, 지하1층 에이-7호(삼성동, 유니콘빌딩)"/>
        <s v="서울특별시 강남구 선릉로100길 30, 지하1층 106호(삼성동, 유니콘빌딩)"/>
        <s v="서울특별시 강남구 선릉로 843, 1층 111호(신사동)"/>
        <s v="서울특별시 강남구 선릉로 8, 지1층 26-2호(개포동, 래미안블레스티지)"/>
        <s v="서울특별시 강남구 선릉로 8, 제지1층 제14호(개포동, 래미안블레스티지 근린생활시설)"/>
        <s v="서울특별시 강남구 선릉로 711, 5층 503호(논현동)"/>
        <s v="서울특별시 강남구 선릉로 708(청담동, 지하1층)"/>
        <s v="서울특별시 강남구 선릉로 704, 12층 1238-1호(청담동, 청담빌딩)"/>
        <s v="서울특별시 강남구 선릉로 660, 지상 1층 F104호(삼성동, 브라운스톤 레전드)"/>
        <s v="서울특별시 강남구 선릉로 642, B1층(삼성동, 서경빌딩)"/>
        <s v="서울특별시 강남구 선릉로 578, 7층 8호(삼성동, 태정빌딩)"/>
        <s v="서울특별시 강남구 선릉로 529, 2층 2336호(역삼동, 함양재빌딩)"/>
        <s v="서울특별시 강남구 선릉로 529, 2층 2154호(역삼동)"/>
        <s v="서울특별시 강남구 선릉로 524, 439호(삼성동, 선릉대림아크로텔)"/>
        <s v="서울특별시 강남구 선릉로 513(역삼동, Apex Tower 6층 치과의원 내)"/>
        <s v="서울특별시 강남구 선릉로 312, 롯데백화점 강남점 3층 미샤(대치동)"/>
        <s v="서울특별시 강남구 선릉로 225, 제3층 311-2호(도곡동, 도곡렉슬상가)"/>
        <s v="서울특별시 강남구 선릉로 120, 15동 705호(대치동, 개포2차우성아파트)"/>
        <s v="서울특별시 강남구 삼성로85길 39, 3층 R301호(대치동, 가리온)"/>
        <s v="서울특별시 강남구 삼성로72길 5, 지하1층(대치동, 대성빌딩)"/>
        <s v="서울특별시 강남구 삼성로71길 25, 1층 104호(대치동)"/>
        <s v="서울특별시 강남구 삼성로67길 30, 501호(대치동)"/>
        <s v="서울특별시 강남구 삼성로64길 41, 지하21호(대치동)"/>
        <s v="서울특별시 강남구 삼성로63길 12-10, 401호(대치동)"/>
        <s v="서울특별시 강남구 삼성로135길 13, 4층(청담동)"/>
        <s v="서울특별시 강남구 삼성로133길 8, 2층(청담동, 영빌딩)"/>
        <s v="서울특별시 강남구 삼성로126길 20(삼성동)"/>
        <s v="서울특별시 강남구 삼성로119길 45, 지하1층(삼성동)"/>
        <s v="서울특별시 강남구 삼성로107길 21, 102호(삼성동, 1층)"/>
        <s v="서울특별시 강남구 삼성로103길 6, 2층 253호(삼성동, JJ 빌딩)"/>
        <s v="서울특별시 강남구 삼성로 566, 비1층(삼성동)"/>
        <s v="서울특별시 강남구 삼성로 38, 407호(개포동, 개포빌딩)"/>
        <s v="서울특별시 강남구 삼성로 237, 102호(대치동)"/>
        <s v="서울특별시 강남구 삼성로 212, 은마상가 에이블럭 2층 224호(대치동)"/>
        <s v="서울특별시 강남구 삼성로 212, 은마상가 1층 B-192(대치동)"/>
        <s v="서울특별시 강남구 삼성로 212, 에이-157호(대치동, 은마상가)"/>
        <s v="서울특별시 강남구 삼성로 212, B블럭동 1층 155호 31(대치동, 은마아파트상가)"/>
        <s v="서울특별시 강남구 삼성로 212, B블럭 104호(대치동, 은마상가)"/>
        <s v="서울특별시 강남구 삼성로 212, A동 73호(대치동, 은마상가)"/>
        <s v="서울특별시 강남구 삼성로 212, 8동 112호(대치동, 은마아파트)"/>
        <s v="서울특별시 강남구 삼성로 212, 25동 402호(대치동, 은마아파트)"/>
        <s v="서울특별시 강남구 삼성로 212, 1층 156호 내제에이블럭(대치동, 은마상가)"/>
        <s v="서울특별시 강남구 삼성로 150, 1층 157호(대치동, 한보미도상가)"/>
        <s v="서울특별시 강남구 삼성로 14, 431동 2501호(개포동, 개포자이프레지던스)"/>
        <s v="서울특별시 강남구 삼성동 34-3"/>
        <s v="서울특별시 강남구 삼성동 30-9"/>
        <s v="서울특별시 강남구 삼성동 25-31"/>
        <s v="서울특별시 강남구 삼성동 25-3"/>
        <s v="서울특별시 강남구 삼성동 24-27"/>
        <s v="서울특별시 강남구 삼성동 159-6"/>
        <s v="서울특별시 강남구 삼성동 157-37"/>
        <s v="서울특별시 강남구 삼성동 146"/>
        <s v="서울특별시 강남구 삼성동 144-23"/>
        <s v="서울특별시 강남구 삼성동 143-4"/>
        <s v="서울특별시 강남구 삼성동 143-37"/>
        <s v="서울특별시 강남구 삼성동 10-7"/>
        <s v="서울특별시 강남구 삼성동 107"/>
        <s v="서울특별시 강남구 삼성동 104"/>
        <s v="서울특별시 강남구 봉은사로73길 40, 103호(삼성동, 삼성빌라)"/>
        <s v="서울특별시 강남구 봉은사로72길 7, 302호(삼성동)"/>
        <s v="서울특별시 강남구 봉은사로70길 6, 501호(삼성동)"/>
        <s v="서울특별시 강남구 봉은사로67길 30, 1층 101호(삼성동)"/>
        <s v="서울특별시 강남구 봉은사로48길 29, 지하1층 101호(역삼동)"/>
        <s v="서울특별시 강남구 봉은사로37길 7-9(논현동)"/>
        <s v="서울특별시 강남구 봉은사로33길 5, 301호(논현동, 동화빌딩)"/>
        <s v="서울특별시 강남구 봉은사로30길 74, 지하1층(역삼동)"/>
        <s v="서울특별시 강남구 봉은사로30길 74(역삼동, 태남빌딩 지하)"/>
        <s v="서울특별시 강남구 봉은사로29길 10, 102호(논현동)"/>
        <s v="서울특별시 강남구 봉은사로21길 59(논현동)"/>
        <s v="서울특별시 강남구 봉은사로1길 6, 5층 5295호(논현동)"/>
        <s v="서울특별시 강남구 봉은사로1길 6, 5층 5265호(논현동, 용천빌딩)"/>
        <s v="서울특별시 강남구 봉은사로108길 23, 259호(삼성동, 대광빌딩)"/>
        <s v="서울특별시 강남구 봉은사로 622, 2층(삼성동, 공조회관)"/>
        <s v="서울특별시 강남구 봉은사로 524, 인터컨티넨탈서울 코엑스 B1층 B168호 (스파크플러스 코엑스점)(삼성동)"/>
        <s v="서울특별시 강남구 봉은사로 478, 301호, 303호(삼성동, 창우빌딩)"/>
        <s v="서울특별시 강남구 봉은사로 474, A동 802호(삼성동, 쌍용플래티넘)"/>
        <s v="서울특별시 강남구 봉은사로 471, 105-2호(삼성동)"/>
        <s v="서울특별시 강남구 봉은사로 467, 3층(삼성동, 세창빌딩)"/>
        <s v="서울특별시 강남구 봉은사로 435, 5층 509호(삼성동, 한국통신사업자연합회)"/>
        <s v="서울특별시 강남구 봉은사로 429, 2층 143호(삼성동, 위즈빌딩)"/>
        <s v="서울특별시 강남구 봉은사로 317, 3층 3278호(논현동, 아모제논현빌딩)"/>
        <s v="서울특별시 강남구 봉은사로 129, 823호(논현동, 거평타운)"/>
        <s v="서울특별시 강남구 봉은사로 114, 6층(역삼동, 반디빌딩)"/>
        <s v="서울특별시 강남구 밤고개로24길 84-18(율현동)"/>
        <s v="서울특별시 강남구 밤고개로21길 25, 306동 806호(자곡동, 래미안포레)"/>
        <s v="서울특별시 강남구 도산대로81길 48, 3층(청담동)"/>
        <s v="서울특별시 강남구 도산대로78길 24(청담동, 1층)"/>
        <s v="서울특별시 강남구 도산대로70길 19(청담동)"/>
        <s v="서울특별시 강남구 도산대로66길 28, 401호(청담동)"/>
        <s v="서울특별시 강남구 도산대로66길 27, 1층 전체(청담동)"/>
        <s v="서울특별시 강남구 도산대로66길 26, 1층(청담동)"/>
        <s v="서울특별시 강남구 도산대로49길 10, 2층동(신사동)"/>
        <s v="서울특별시 강남구 도산대로35길 16, 지하1층(신사동)"/>
        <s v="서울특별시 강남구 도산대로33길 15, 지하1층(신사동, 킴스빌딩)"/>
        <s v="서울특별시 강남구 도산대로30길 16-4, 2층(논현동)"/>
        <s v="서울특별시 강남구 도산대로16길 14, 4층 (논현동)(논현동)"/>
        <s v="서울특별시 강남구 도산대로100길 22-15, 101호(청담동, 대우멤버스카운티2차)"/>
        <s v="서울특별시 강남구 도산대로 454, 1409호(청담동, 청담휴먼스타빌)"/>
        <s v="서울특별시 강남구 도산대로 446, 8층 23호(청담동, 경원오피스텔)"/>
        <s v="서울특별시 강남구 도산대로 158, 1213호(논현동, 세양에이팩스타워)"/>
        <s v="서울특별시 강남구 도곡로8길 6, B1층(도곡동, 지호빌딩)"/>
        <s v="서울특별시 강남구 도곡로84길 6, B1층 15-31호(대치동)"/>
        <s v="서울특별시 강남구 도곡로27길 6, 310호(역삼동)"/>
        <s v="서울특별시 강남구 도곡로 516, 3호(대치동, 지하)"/>
        <s v="서울특별시 강남구 도곡로 405, 지하동 202호(대치동, 삼환아르누보2)"/>
        <s v="서울특별시 강남구 도곡로 401(대치동, 롯데백화점 3층)"/>
        <s v="서울특별시 강남구 도곡로 172, 3층(도곡동)"/>
        <s v="서울특별시 강남구 도곡동 951-15"/>
        <s v="서울특별시 강남구 도곡동 934-10"/>
        <s v="서울특별시 강남구 도곡동 909-3"/>
        <s v="서울특별시 강남구 도곡동 453-9"/>
        <s v="서울특별시 강남구 도곡동 203"/>
        <s v="서울특별시 강남구 대치동 985"/>
        <s v="서울특별시 강남구 대치동 979-14"/>
        <s v="서울특별시 강남구 대치동 974-1"/>
        <s v="서울특별시 강남구 대치동 944-31"/>
        <s v="서울특별시 강남구 대치동 942-15"/>
        <s v="서울특별시 강남구 대치동 927-25"/>
        <s v="서울특별시 강남구 대치동 921-5"/>
        <s v="서울특별시 강남구 대치동 920-1"/>
        <s v="서울특별시 강남구 대치동 916-59"/>
        <s v="서울특별시 강남구 대치동 897-36"/>
        <s v="서울특별시 강남구 대치동 889-47"/>
        <s v="서울특별시 강남구 대치동 316"/>
        <s v="서울특별시 강남구 논현로97길 58, 201호(역삼동, 역삼빌라)"/>
        <s v="서울특별시 강남구 논현로85길 52, 3층 314호(역삼동, 역삼 푸르지오 시티)"/>
        <s v="서울특별시 강남구 논현로76길 24, 5층 5330호(역삼동, BPT빌딩)"/>
        <s v="서울특별시 강남구 논현로76길 24, 5층 5275호(역삼동, BPT빌딩)"/>
        <s v="서울특별시 강남구 논현로75길 15, 5층 501호 252276(역삼동, 역삼동 수양빌딩)"/>
        <s v="서울특별시 강남구 논현로75길 15, 5층 1호 242482(역삼동, 역삼동 수양빌딩)"/>
        <s v="서울특별시 강남구 논현로75길 15, 501호 231234(역삼동, 수양빌딩)"/>
        <s v="서울특별시 강남구 논현로72길 16, 4층 4607호(역삼동, 초원빌딩)"/>
        <s v="서울특별시 강남구 논현로71길 47, 지하1층(역삼동, 성일빌딩)"/>
        <s v="서울특별시 강남구 논현로6길 10-16, A동 201호(개포동, 녹경)"/>
        <s v="서울특별시 강남구 논현로64길 22, 지상1층 103호(역삼동, 형인빌딩)"/>
        <s v="서울특별시 강남구 논현로63길 16, 지상1층 108호(역삼동)"/>
        <s v="서울특별시 강남구 논현로63길 16, 2층 210호(역삼동, 역삼종합시장 더블루)"/>
        <s v="서울특별시 강남구 논현로38길 8, 지하1층(도곡동)"/>
        <s v="서울특별시 강남구 논현로38길 38-6, 지하1층(도곡동)"/>
        <s v="서울특별시 강남구 논현로2길 60, 2층 2371호(개포동, 세화빌딩)"/>
        <s v="서울특별시 강남구 논현로26길 9, 2층 1호(도곡동, K.HOUSE 1)"/>
        <s v="서울특별시 강남구 논현로20길 4-27, 101호(개포동)"/>
        <s v="서울특별시 강남구 논현로18길 10-14, 1층(개포동, 광성빌딩)"/>
        <s v="서울특별시 강남구 논현로16길 12, 5층(개포동)"/>
        <s v="서울특별시 강남구 논현로16길 10-7, A동 501호(개포동, 로얄펠리체2)"/>
        <s v="서울특별시 강남구 논현로164길 21, 지층 왼쪽호(신사동)"/>
        <s v="서울특별시 강남구 논현로163길 9-6, 지상1층(신사동, Jny빌딩)"/>
        <s v="서울특별시 강남구 논현로161길 19-1(신사동)"/>
        <s v="서울특별시 강남구 논현로160길 13, 2층 201호(신사동, 명진빌딩)"/>
        <s v="서울특별시 강남구 논현로157길 13(신사동)"/>
        <s v="서울특별시 강남구 논현로153길 59, 지상2층(신사동)"/>
        <s v="서울특별시 강남구 논현로14길 7, 1층(개포동, 영풍빌딩)"/>
        <s v="서울특별시 강남구 논현로146길 10, 논현동 지하1층(논현동, 이엠빌딩)"/>
        <s v="서울특별시 강남구 논현로132길 13, 4층(논현동)"/>
        <s v="서울특별시 강남구 논현로117길 7(논현동, 대운빌딩)"/>
        <s v="서울특별시 강남구 논현로115길 69, 1층 103호(논현동)"/>
        <s v="서울특별시 강남구 논현로113길 12(논현동)"/>
        <s v="서울특별시 강남구 논현로10길 30, 5층 505-91호(개포동)"/>
        <s v="서울특별시 강남구 논현로102길 33, 지하1층 1호(역삼동)"/>
        <s v="서울특별시 강남구 논현로 723, 3층 301호(논현동, 창성빌딩)"/>
        <s v="서울특별시 강남구 논현로 648, 3층(논현동, 선기빌딩)"/>
        <s v="서울특별시 강남구 논현로 509, 9층 910호(역삼동, 송암II빌딩)"/>
        <s v="서울특별시 강남구 논현로 509, 8층(역삼동, 송암빌딩)"/>
        <s v="서울특별시 강남구 논현로 508, 지하2층(역삼동, GS강남타워)"/>
        <s v="서울특별시 강남구 논현로 213, 107동 1401호(도곡동, 역삼럭키아파트)"/>
        <s v="서울특별시 강남구 논현로 142, 1층 102호(도곡동)"/>
        <s v="서울특별시 강남구 논현동 95-22"/>
        <s v="서울특별시 강남구 논현동 92"/>
        <s v="서울특별시 강남구 논현동 67-14"/>
        <s v="서울특별시 강남구 논현동 61-12"/>
        <s v="서울특별시 강남구 논현동 58-2"/>
        <s v="서울특별시 강남구 논현동 38"/>
        <s v="서울특별시 강남구 논현동 34-6"/>
        <s v="서울특별시 강남구 논현동 277-20"/>
        <s v="서울특별시 강남구 논현동 270-35"/>
        <s v="서울특별시 강남구 논현동 253-8"/>
        <s v="서울특별시 강남구 논현동 253-11"/>
        <s v="서울특별시 강남구 논현동 249-6"/>
        <s v="서울특별시 강남구 논현동 247"/>
        <s v="서울특별시 강남구 논현동 241-3"/>
        <s v="서울특별시 강남구 논현동 241-1"/>
        <s v="서울특별시 강남구 논현동 22"/>
        <s v="서울특별시 강남구 논현동 164"/>
        <s v="서울특별시 강남구 논현동 141-7"/>
        <s v="서울특별시 강남구 논현동 131-24"/>
        <s v="서울특별시 강남구 논현동 117"/>
        <s v="서울특별시 강남구 논현동 105"/>
        <s v="서울특별시 강남구 논현동 104-7"/>
        <s v="서울특별시 강남구 논현동 100-23"/>
        <s v="서울특별시 강남구 남부순환로379길 14, 삼성아파트 상가동 지하1층 제1-1호(도곡동)"/>
        <s v="서울특별시 강남구 남부순환로365길 54, 2층(도곡동)"/>
        <s v="서울특별시 강남구 남부순환로365길 5, 418호(도곡동, 중명하니빌상가)"/>
        <s v="서울특별시 강남구 남부순환로365길 43, 108호(도곡동)"/>
        <s v="서울특별시 강남구 남부순환로 2917, 312동(대치동, 청실)"/>
        <s v="서울특별시 강남구 남부순환로 2917, 1층 150호(대치동, 청실상가동)"/>
        <s v="서울특별시 강남구 남부순환로 2917, 148호(대치동, 청실상가내1층)"/>
        <s v="서울특별시 강남구 남부순환로 2912, 108호(대치동)"/>
        <s v="서울특별시 강남구 남부순환로 2615, 9층 1호(도곡동, 극동스타클래스)"/>
        <s v="서울특별시 강남구 광평로60길 22, 405호(수서동, 하니움)"/>
        <s v="서울특별시 강남구 광평로56길 8-13, 801호(수서동)"/>
        <s v="서울특별시 강남구 광평로56길 10, 4층 LS40호(수서동, 광인빌딩)"/>
        <s v="서울특별시 강남구 광평로 295, 819호(수서동, 한신사이룩스서관)"/>
        <s v="서울특별시 강남구 광평로 280, 1916호(수서동)"/>
        <s v="서울특별시 강남구 개포로82길 13-11(개포동, 지하1층)"/>
        <s v="서울특별시 강남구 개포로82길 11, 113호(개포동, 삼우빌딩)"/>
        <s v="서울특별시 강남구 개포로31길 23(개포동, 1층)"/>
        <s v="서울특별시 강남구 개포로28길 24-3, 1층 102호(개포동, 명주빌딩)"/>
        <s v="서울특별시 강남구 개포로25길 8, 6층(개포동, 6층)"/>
        <s v="서울특별시 강남구 개포로25길 13, 가동 502호(개포동, 아원포레스)"/>
        <s v="서울특별시 강남구 개포로15길 3-4, 지층 101호 A316호(개포동)"/>
        <s v="서울특별시 강남구 개포로15길 3-4, 지101-A137호(개포동)"/>
        <s v="서울특별시 강남구 개포로136길 20(일원동)"/>
        <s v="서울특별시 강남구 개포로128길 33, 지하1층(일원동)"/>
        <s v="서울특별시 강남구 개포로124길 19, 지상1층 B호(일원동)"/>
        <s v="서울특별시 강남구 개포로118길 58-5(일원동)"/>
        <s v="서울특별시 강남구 개포로109길 9, 304호(개포동, -02단지상가)"/>
        <s v="서울특별시 강남구 개포로 636, 4층(일원동, 우정빌딩)"/>
        <s v="서울특별시 강남구 개포로 636, 4층(일원동, 우성빌딩 4층)"/>
        <s v="서울특별시 강남구 개포로 636, 4층 (강남지부)(일원동, 우정빌딩)"/>
        <s v="서울특별시 강남구 개포로 623, 518호(개포동, 대청타워)"/>
        <s v="서울특별시 강남구 개포로 623, 449호(개포동, 대청타워)"/>
        <s v="서울특별시 강남구 개포로 623(개포동, 대청타워 1529호)"/>
        <s v="서울특별시 강남구 개포로 508, 비1층 214호(개포동, 소망빌딩)"/>
        <s v="서울특별시 강남구 개포로 310, 110동 1604호(개포동, 디에이치퍼스티어아이파크)"/>
        <s v="서울특별시 강남구 개포로 264, 115동 1002호(개포동, 개포래미안포레스트)"/>
        <s v="서울특별시 강남구 개포로 202, 지층 1,2호(개포동, 석인빌딩)"/>
        <s v="서울특별시 강남구 개포동 189"/>
        <s v="서울특별시 강남구 개포동 186-3"/>
        <s v="서울특별시 강남구 개포동 186-17"/>
        <s v="서울특별시 강남구 개포동 167-2"/>
        <s v="서울특별시 강남구 개포동 1254-3"/>
        <s v="서울특별시 강남구 개포동 1237-10"/>
        <s v="서울특별시 강남구 개포동 1229-2"/>
        <s v="서울특별시 강남구 개포동 1212-6"/>
        <s v="서울특별시 강남구 개포동 1211-1"/>
        <s v="서울특별시 강남구 개포동 1197-2"/>
        <s v="서울특별시 강남구 강남대로96길 12, 502호(역삼동, 원담빌딩)"/>
        <s v="서울특별시 강남구 강남대로94길 69, 5층(역삼동)"/>
        <s v="서울특별시 강남구 강남대로94길 55-7(역삼동)"/>
        <s v="서울특별시 강남구 강남대로92길 31, 6층 6309호(역삼동, 민석빌딩)"/>
        <s v="서울특별시 강남구 강남대로92길 31, 6층 6079호(역삼동, 민석빌딩)"/>
        <s v="서울특별시 강남구 강남대로78길 14, 4층(역삼동)"/>
        <s v="서울특별시 강남구 강남대로78길 12, 8층 802호(역삼동, 예미프레스티지)"/>
        <s v="서울특별시 강남구 강남대로162길 27-3, 302호(신사동, 두리빌딩)"/>
        <s v="서울특별시 강남구 강남대로156길 31-10, 2층(신사동)"/>
        <s v="서울특별시 강남구 강남대로156길 12, 4층(신사동, 다복빌딩)"/>
        <s v="서울특별시 강남구 강남대로156길 12(신사동, 다복빌딩)"/>
        <s v="서울특별시 강남구 강남대로146길 8, 5층(논현동, 앤샾빌딩)"/>
        <s v="서울특별시 강남구 강남대로132길 57, 306호(논현동, SM베스트빌)"/>
        <s v="서울특별시 강남구 강남대로128길 27, 2층 201호(논현동)"/>
        <s v="서울특별시 강남구 강남대로122길 39-16, 201호(논현동)"/>
        <s v="서울특별시 강남구 강남대로120길 76, 2층(논현동)"/>
        <s v="서울특별시 강남구 강남대로118길 39, 3층 다-801호(논현동)"/>
        <s v="서울특별시 강남구 강남대로118길 35, 102호(논현동)"/>
        <s v="서울특별시 강남구 강남대로112길 47, 2층층 A1074호(논현동)"/>
        <s v="서울특별시 강남구 강남대로112길 13, 1층 06호(논현동)"/>
        <s v="서울특별시 강남구 강남대로 지하 396(역삼동, D-17호)"/>
        <s v="서울특별시 강남구 강남대로 652, 2층 204호 [C02]호(신사동)"/>
        <s v="서울특별시 강남구 강남대로 652, 2층 204[B04]호(신사동)"/>
        <s v="서울특별시 강남구 강남대로 584, 6층 225호(논현동, 성일빌딩)"/>
        <s v="서울특별시 강남구 강남대로 532, 지하1층 2호 아임플라스틱 강남(논현동, 신성빌딩)"/>
        <s v="서울특별시 강남구 강남대로 508, 지하1층(논현동, 영동월드빌딩)"/>
        <s v="서울특별시 강남구 강남대로 484, L1층 L105호(논현동, HK빌딩)"/>
        <s v="서울특별시 강남구 강남대로 320, 17층 1713호(역삼동, 황화빌딩)"/>
        <s v="부산광역시 해운대구 해운대해변로 85, 108동 1704호(우동, 경동마리나아파트)"/>
        <s v="부산광역시 해운대구 해운대해변로 84, 8-17B호(우동, 요트경기장)"/>
        <s v="부산광역시 해운대구 해운대해변로 84, 4-03A(우동, 요트경기장)"/>
        <s v="부산광역시 해운대구 해운대해변로 365, 101동 109호 일부(중동)"/>
        <s v="부산광역시 해운대구 해운대해변로 353, 1010호(중동, 해운대오션프라임)"/>
        <s v="부산광역시 해운대구 해운대해변로 349-25, 103동 605호(중동, 해운대중동두산위브아파트)"/>
        <s v="부산광역시 해운대구 해운대해변로 203, 로비층 214호(우동, 오션타워)"/>
        <s v="부산광역시 해운대구 해운대해변로 117, 상가동 116호(우동, 대우마리나1차아파트)"/>
        <s v="부산광역시 해운대구 해운대로81번길 24, 3층 348호(재송동)"/>
        <s v="부산광역시 해운대구 해운대로781번길 20, 1301호(좌동, 해운대쥬노벨오피스텔)"/>
        <s v="부산광역시 해운대구 해운대로774번길 30, 110동 104호(중동, 해운대신시가지경동메르빌상가)"/>
        <s v="부산광역시 해운대구 해운대로76번길 55, 104동 2401호(재송동, 센텀이-편한세상아파트)"/>
        <s v="부산광역시 해운대구 해운대로76번길 41(재송동)"/>
        <s v="부산광역시 해운대구 해운대로61번길 95-84(반여동)"/>
        <s v="부산광역시 해운대구 해운대로61번길 95-14, 402호(반여동)"/>
        <s v="부산광역시 해운대구 해운대로61번길 73, 상가동 B102호(반여동, 해운대 더샵센텀그린)"/>
        <s v="부산광역시 해운대구 해운대로61번길 72-22(반여동)"/>
        <s v="부산광역시 해운대구 해운대로61번길 56, 108동 상가202호(재송동, 센텀파미르아파트)"/>
        <s v="부산광역시 해운대구 해운대로61번가길 6, 102동 721호(재송동, 센텀삼익아파트)"/>
        <s v="부산광역시 해운대구 해운대로483번길 5, 1층(우동)"/>
        <s v="부산광역시 해운대구 해운대로469번가길 73, A동 201호(우동, 센텀빌라)"/>
        <s v="부산광역시 해운대구 해운대로383번길 5, 3층(우동)"/>
        <s v="부산광역시 해운대구 해운대로383번길 21, 1층 38,39,40호(우동, 우2동재래시장)"/>
        <s v="부산광역시 해운대구 해운대로349번길 24, 9동 103호(우동, 삼호가든아파트)"/>
        <s v="부산광역시 해운대구 해운대로349번길 24, 6동 206호(우동, 삼호가든아파트)"/>
        <s v="부산광역시 해운대구 해운대로177번길 9, 1층(재송동)"/>
        <s v="부산광역시 해운대구 해운대로 813, 2층(좌동, NC백화점)"/>
        <s v="부산광역시 해운대구 해운대로 802, A동 3층 318호(좌동, 웅신시네아트)"/>
        <s v="부산광역시 해운대구 해운대로 790(좌동)"/>
        <s v="부산광역시 해운대구 해운대로 785, 414호(좌동, 까르띠움)"/>
        <s v="부산광역시 해운대구 해운대로 785, 12층 1221호(좌동, 까르띠움)"/>
        <s v="부산광역시 해운대구 해운대로 650, 102동 1402호(우동, 해운대 센트럴 푸르지오)"/>
        <s v="부산광역시 해운대구 해운대로 554, 4층(우동, 부산메디칼센터)"/>
        <s v="부산광역시 해운대구 해운대로 547-1(우동)"/>
        <s v="부산광역시 해운대구 해운대로 428, 114동 1402호(우동, 동부올림픽타운)"/>
        <s v="부산광역시 해운대구 해운대로 428, 110동 802호(우동, 동부올림픽타운)"/>
        <s v="부산광역시 해운대구 해운대로 185-7(재송동)"/>
        <s v="부산광역시 해운대구 해운대로 1154, 1층 일부호(송정동)"/>
        <s v="부산광역시 해운대구 중동2로 16, 5층(중동, 해운대온천센터)"/>
        <s v="부산광역시 해운대구 중동1로19번길 24, 106호(중동, 해운대 경보이리스오션)"/>
        <s v="부산광역시 해운대구 중동1로17번길 10-17, 107호(중동, 대주자유A상가)"/>
        <s v="부산광역시 해운대구 중동 727-1"/>
        <s v="부산광역시 해운대구 중동 1614-2"/>
        <s v="부산광역시 해운대구 중동 1506-7"/>
        <s v="부산광역시 해운대구 중동 149-1"/>
        <s v="부산광역시 해운대구 중동 1488-8"/>
        <s v="부산광역시 해운대구 중동 1394-337"/>
        <s v="부산광역시 해운대구 중동 1381-1"/>
        <s v="부산광역시 해운대구 중동 1380-14"/>
        <s v="부산광역시 해운대구 좌동순환로8번길 54-14, 2,3,4층(중동)"/>
        <s v="부산광역시 해운대구 좌동순환로468번길 49-6, 1층 101호(중동)"/>
        <s v="부산광역시 해운대구 좌동순환로446번길 24, 202호(중동, 오산)"/>
        <s v="부산광역시 해운대구 좌동순환로433번길 30, 301동 303호(중동, 해운대 힐스테이트위브)"/>
        <s v="부산광역시 해운대구 좌동순환로217번길 19, 302동 9층 4호(좌동, 엘아이지건영아파트)"/>
        <s v="부산광역시 해운대구 좌동순환로 76, 5층(좌동, 신도프라자)"/>
        <s v="부산광역시 해운대구 좌동순환로 500, 5층(중동)"/>
        <s v="부산광역시 해운대구 좌동순환로 5, 102동 2902호(중동, 이안해운대)"/>
        <s v="부산광역시 해운대구 좌동순환로 473, 2차 106호(중동, 로데오아울렛)"/>
        <s v="부산광역시 해운대구 좌동순환로 457, 501호(중동, 백송오피스텔)"/>
        <s v="부산광역시 해운대구 좌동순환로 175, 401호(좌동, 대하프라자)"/>
        <s v="부산광역시 해운대구 좌동순환로 173, 지하1층 105호(좌동, 영풍프라자)"/>
        <s v="부산광역시 해운대구 좌동순환로 118, 203동 306호(좌동, 해운대센트럴파크아파트)"/>
        <s v="부산광역시 해운대구 좌동로 99-26(좌동, 재래시장 1층)"/>
        <s v="부산광역시 해운대구 좌동로 99-19, A동 15호(좌동, 좌동재래시장)"/>
        <s v="부산광역시 해운대구 좌동로 99-13, 지하1층(좌동)"/>
        <s v="부산광역시 해운대구 좌동 1484-2"/>
        <s v="부산광역시 해운대구 좌동 1481-4"/>
        <s v="부산광역시 해운대구 좌동 1475-1"/>
        <s v="부산광역시 해운대구 좌동 1461-5"/>
        <s v="부산광역시 해운대구 좌동 1448"/>
        <s v="부산광역시 해운대구 좌동 1443-5"/>
        <s v="부산광역시 해운대구 좌동 1414"/>
        <s v="부산광역시 해운대구 좌동 1396"/>
        <s v="부산광역시 해운대구 좌동 1394"/>
        <s v="부산광역시 해운대구 좌동 1298"/>
        <s v="부산광역시 해운대구 좌동 1276"/>
        <s v="부산광역시 해운대구 재송동 474"/>
        <s v="부산광역시 해운대구 재송동 1208-2"/>
        <s v="부산광역시 해운대구 재송동 1200"/>
        <s v="부산광역시 해운대구 재송동 1157-1"/>
        <s v="부산광역시 해운대구 재송동 1151-2"/>
        <s v="부산광역시 해운대구 재송동 1144-2"/>
        <s v="부산광역시 해운대구 재송동 1103-8"/>
        <s v="부산광역시 해운대구 재송동 1094-5"/>
        <s v="부산광역시 해운대구 재송동 1080-5"/>
        <s v="부산광역시 해운대구 재송2로 92(재송동)"/>
        <s v="부산광역시 해운대구 재송2로 31, 지하일부(재송동)"/>
        <s v="부산광역시 해운대구 재송2로 17, 2동 617호(재송동, 남성선파크타운)"/>
        <s v="부산광역시 해운대구 재송2로 130, 402호(재송동, 대현빌라)"/>
        <s v="부산광역시 해운대구 재송1로32번길 3, 1층(재송동)"/>
        <s v="부산광역시 해운대구 재송1로 56(재송동)"/>
        <s v="부산광역시 해운대구 재송1로 12, 401호(재송동)"/>
        <s v="부산광역시 해운대구 재반로64번나길 25, 202호(재송동)"/>
        <s v="부산광역시 해운대구 재반로64번길 5, 지하1층(재송동)"/>
        <s v="부산광역시 해운대구 재반로60번길 46-6, 1205호(재송동, 신동아1-2)"/>
        <s v="부산광역시 해운대구 재반로282번길 112, 1동 408호(반여동, 현대아파트)"/>
        <s v="부산광역시 해운대구 재반로270번길 51-33, 301호(반여동)"/>
        <s v="부산광역시 해운대구 재반로256번길 21-18(반여동)"/>
        <s v="부산광역시 해운대구 재반로255번길 20, 1층 일부호(반여동)"/>
        <s v="부산광역시 해운대구 재반로242번길 29-29(반여동)"/>
        <s v="부산광역시 해운대구 재반로241번길 22-11(반여동)"/>
        <s v="부산광역시 해운대구 재반로226번길 72, 106동 16층 1601호(반여동, 현대일성아파트)"/>
        <s v="부산광역시 해운대구 재반로211번길 16-14, 지하1층(반여동)"/>
        <s v="부산광역시 해운대구 재반로152번길 8-32(재송동)"/>
        <s v="부산광역시 해운대구 재반로125번길 30, 106동 702호(재송동, 센텀우신골든빌)"/>
        <s v="부산광역시 해운대구 재반로118번길 71, 51동 4층 409호(재송동, 시영아파트)"/>
        <s v="부산광역시 해운대구 재반로104번길 15-16(재송동)"/>
        <s v="부산광역시 해운대구 재반로104번길 15-13, 406호(재송동, 대신맨션)"/>
        <s v="부산광역시 해운대구 재반로 89-13, 403호(재송동, 일번로얄맨션)"/>
        <s v="부산광역시 해운대구 재반로 81-24(재송동)"/>
        <s v="부산광역시 해운대구 재반로 66-1, 1층(재송동)"/>
        <s v="부산광역시 해운대구 재반로 57-14(재송동)"/>
        <s v="부산광역시 해운대구 재반로 234-1, 2층(반여동)"/>
        <s v="부산광역시 해운대구 재반로 228(반여동, 지하1층)"/>
        <s v="부산광역시 해운대구 재반로 222-1(반여동)"/>
        <s v="부산광역시 해운대구 재반로 222, 1층 일부호(반여동)"/>
        <s v="부산광역시 해운대구 재반로 142-6, 3층(재송동)"/>
        <s v="부산광역시 해운대구 재반로 127(재송동)"/>
        <s v="부산광역시 해운대구 윗반송로51번길 59-20(반송동)"/>
        <s v="부산광역시 해운대구 윗반송로35번길 154(반송동)"/>
        <s v="부산광역시 해운대구 윗반송로31번길 33-16, 1층(반송동)"/>
        <s v="부산광역시 해운대구 윗반송로 69, 2층(반송동)"/>
        <s v="부산광역시 해운대구 운봉길 41(반송동)"/>
        <s v="부산광역시 해운대구 우동3로 23-5, A동 1층(우동)"/>
        <s v="부산광역시 해운대구 우동2로 74-1, 지하1층 지하호(우동, 석천빌라)"/>
        <s v="부산광역시 해운대구 우동1로38번길 31(우동, 지하)"/>
        <s v="부산광역시 해운대구 우동1로38번길 11, 109호(우동, 우일맨션)"/>
        <s v="부산광역시 해운대구 우동1로20번길 77(우동, 4호)"/>
        <s v="부산광역시 해운대구 우동1로20번길 56, 1층 일부호(우동)"/>
        <s v="부산광역시 해운대구 우동1로20번가길 50, 2층(우동)"/>
        <s v="부산광역시 해운대구 우동 산 149-119"/>
        <s v="부산광역시 해운대구 우동 524-5"/>
        <s v="부산광역시 해운대구 우동 387-17"/>
        <s v="부산광역시 해운대구 우동 192-12"/>
        <s v="부산광역시 해운대구 우동 1553"/>
        <s v="부산광역시 해운대구 우동 1543"/>
        <s v="부산광역시 해운대구 우동 1506"/>
        <s v="부산광역시 해운대구 우동 1483"/>
        <s v="부산광역시 해운대구 우동 1470"/>
        <s v="부산광역시 해운대구 우동 1433"/>
        <s v="부산광역시 해운대구 우동 1410-2"/>
        <s v="부산광역시 해운대구 우동 1393"/>
        <s v="부산광역시 해운대구 우동 1388-4"/>
        <s v="부산광역시 해운대구 우동 1388-1"/>
        <s v="부산광역시 해운대구 우동 1091-14"/>
        <s v="부산광역시 해운대구 양운로42번길 11, 1층 107호(좌동, 더퍼스트)"/>
        <s v="부산광역시 해운대구 양운로 82, 501호(좌동, 해운대화인크리닉센타)"/>
        <s v="부산광역시 해운대구 양운로 182, 106동 2204호(좌동, 두산동국)"/>
        <s v="부산광역시 해운대구 양운로 182(좌동, 두산동국주상가동 지하6호 지하16호)"/>
        <s v="부산광역시 해운대구 아랫반송로50번길 87(반송동)"/>
        <s v="부산광역시 해운대구 아랫반송로40번길 11-16(반송동)"/>
        <s v="부산광역시 해운대구 아랫반송로27번길 11(반송동, 257-399,257-400)"/>
        <s v="부산광역시 해운대구 아랫반송로23번길 48, 1층(반송동)"/>
        <s v="부산광역시 해운대구 아랫반송로21번길 48(반송동, 1층)"/>
        <s v="부산광역시 해운대구 신반송로 194(반송동)"/>
        <s v="부산광역시 해운대구 신반송로 171(반송동, 삼한상가１층)"/>
        <s v="부산광역시 해운대구 신반송로 151(반송동, 반송종합상가 지하１층1,2호)"/>
        <s v="부산광역시 해운대구 수영강변대로 464(반여동)"/>
        <s v="부산광역시 해운대구 수영강변대로 278, 2층(재송동)"/>
        <s v="부산광역시 해운대구 수영강변대로 140, 3층 310호 부산 게임 콘텐츠(BGC) 310호(우동, 부산문화콘텐츠컴플렉스)"/>
        <s v="부산광역시 해운대구 송정해변로 36-8(송정동)"/>
        <s v="부산광역시 해운대구 송정중앙로9번길 108-1(송정동)"/>
        <s v="부산광역시 해운대구 송정중앙로21번길 67(송정동)"/>
        <s v="부산광역시 해운대구 송정중앙로21번길 24-6(송정동)"/>
        <s v="부산광역시 해운대구 송정중앙로15번길 41, 302호(송정동, 삼성하이츠)"/>
        <s v="부산광역시 해운대구 송정중앙로 33, 3층(송정동)"/>
        <s v="부산광역시 해운대구 송정동 85-15"/>
        <s v="부산광역시 해운대구 송정동 118-7"/>
        <s v="부산광역시 해운대구 송정광어골로 11, 지하1층 일부호(송정동)"/>
        <s v="부산광역시 해운대구 송정1로8번길 25-78, 105동 2205호(송정동, 해운대송정우림필유아파트)"/>
        <s v="부산광역시 해운대구 송정1로8번길 25-13(송정동)"/>
        <s v="부산광역시 해운대구 센텀중앙로 97, A동 30층 8호 A동 3008호(재송동, 센텀스카이비즈)"/>
        <s v="부산광역시 해운대구 센텀중앙로 90, 9층 901호(재송동, 큐비이센텀)"/>
        <s v="부산광역시 해운대구 센텀중앙로 66, 401호(우동, 센텀 T 타워)"/>
        <s v="부산광역시 해운대구 센텀중앙로 48, 15층 1507호(우동, 에이스하이테크21)"/>
        <s v="부산광역시 해운대구 센텀중앙로 145, 상가6동 1층 111호(재송동, THE#센텀파크1차아파트)"/>
        <s v="부산광역시 해운대구 센텀중앙로 145, 상가3동 106호(재송동, 더샵센텀파크1차아파트)"/>
        <s v="부산광역시 해운대구 센텀중앙로 145, 113동 4504호(재송동, 더샾 센텀파크1차아파트)"/>
        <s v="부산광역시 해운대구 센텀중앙로 142(재송동, 더샵센텀파크2차 상가2동 107호)"/>
        <s v="부산광역시 해운대구 센텀서로 39, 10층 1005호(우동, 영상산업센터)"/>
        <s v="부산광역시 해운대구 센텀동로 99, 816호(재송동, 벽산이센텀클래스원)"/>
        <s v="부산광역시 해운대구 센텀동로 99, 1층 110호(재송동, 벽산이센텀클래스원)"/>
        <s v="부산광역시 해운대구 센텀동로 6, 3층 수비비안(우동, 홈플러스 센텀시티점)"/>
        <s v="부산광역시 해운대구 센텀동로 41, 3층 308호 ICT COA 오픈개발실 (주)엠엔아이피(우동, 센텀벤처타운)"/>
        <s v="부산광역시 해운대구 센텀남대로 59, 롯데센텀리복(우동, 롯데백화점센텀시티점)"/>
        <s v="부산광역시 해운대구 센텀남대로 59, 6층(우동, 롯데백화점센텀시티점)"/>
        <s v="부산광역시 해운대구 센텀남대로 35, 2층(우동, 신세계백화점센텀시티점)"/>
        <s v="부산광역시 해운대구 센텀4로 15, 3층(우동, 신세계센텀시티 몰관)"/>
        <s v="부산광역시 해운대구 센텀3로 32, A동 1303호(우동, 트럼프월드센텀2)"/>
        <s v="부산광역시 해운대구 센텀3로 26, 801호(우동, 센텀스퀘어)"/>
        <s v="부산광역시 해운대구 센텀2로 29, 401호(우동, 메커스빌딩)"/>
        <s v="부산광역시 해운대구 센텀1로 9, E동 8층 807호(우동, 롯데갤러리움센텀)"/>
        <s v="부산광역시 해운대구 세실로27번길 21, 8층(좌동, 원재프라자)"/>
        <s v="부산광역시 해운대구 세실로 7, 109동 301호(좌동, 해운대상록아파트)"/>
        <s v="부산광역시 해운대구 세실로 48, 103동 503호(좌동, 해운대삼정코아주상복합)"/>
        <s v="부산광역시 해운대구 세실로 30, 2층 211일부호(좌동, 경동지플러스)"/>
        <s v="부산광역시 해운대구 세실로 19, 106동 1606호(좌동, 대우1차아파트)"/>
        <s v="부산광역시 해운대구 세실로 19, 104동 501호(좌동, 대우1차아파트)"/>
        <s v="부산광역시 해운대구 세실로 174, 상가동 101호(좌동, 삼성아파트)"/>
        <s v="부산광역시 해운대구 세실로 158, 109동 2003호(좌동, 동부아파트)"/>
        <s v="부산광역시 해운대구 세실로 138, 308동 1302호(좌동, 해운대3차롯데아파트)"/>
        <s v="부산광역시 해운대구 세실로 126, 110동 1201호(좌동, 해운대건영2차아파트)"/>
        <s v="부산광역시 해운대구 세실로 100(좌동)"/>
        <s v="부산광역시 해운대구 선수촌로21번길 30, 2동 1105호(반여동, 삼익그린아파트)"/>
        <s v="부산광역시 해운대구 선수촌로21번길 30, 2동 1103호(반여동, 삼익그린아파트)"/>
        <s v="부산광역시 해운대구 선수촌로208번길 97(반여동)"/>
        <s v="부산광역시 해운대구 선수촌로208번가길 64(반여동)"/>
        <s v="부산광역시 해운대구 선수촌로207번길 41(반여동)"/>
        <s v="부산광역시 해운대구 선수촌로 30, 드파인센텀아파트상가 2동 103호(반여동, 드파인센텀)"/>
        <s v="부산광역시 해운대구 선수촌로 104-16, 1층 101호(반여동, 네오플라자)"/>
        <s v="부산광역시 해운대구 삼어로 95, 1층(반여동, 송보자유상가 103호,104호)"/>
        <s v="부산광역시 해운대구 삼어로 55, 114동 1302호(반여동, 명장에스케이아파트)"/>
        <s v="부산광역시 해운대구 삼어로 181, 104동 1003호(반여동, 우신아파트)"/>
        <s v="부산광역시 해운대구 삼어로 103, 상가동 104호(반여동, 벽산반여한솔타운)"/>
        <s v="부산광역시 해운대구 반여로155번다길 52-4(반여동)"/>
        <s v="부산광역시 해운대구 반여로155번나길 54-28(반여동)"/>
        <s v="부산광역시 해운대구 반여로 25(반여동)"/>
        <s v="부산광역시 해운대구 반여로 120(반여동)"/>
        <s v="부산광역시 해운대구 반여동 1641"/>
        <s v="부산광역시 해운대구 반여동 1593-13"/>
        <s v="부산광역시 해운대구 반여동 1581-6"/>
        <s v="부산광역시 해운대구 반여동 1477-10"/>
        <s v="부산광역시 해운대구 반여동 1361-2"/>
        <s v="부산광역시 해운대구 반여동 1291-923"/>
        <s v="부산광역시 해운대구 반여동 1291-236"/>
        <s v="부산광역시 해운대구 반송로 791(석대동)"/>
        <s v="부산광역시 해운대구 반송동 7-177"/>
        <s v="부산광역시 해운대구 반송동 638-5"/>
        <s v="부산광역시 해운대구 반송동 40-808"/>
        <s v="부산광역시 해운대구 반송동 261-118"/>
        <s v="부산광역시 해운대구 마린시티3로 46(우동, 우신골든메르시아 109호)"/>
        <s v="부산광역시 해운대구 마린시티3로 1, 732호(우동, 선프라자)"/>
        <s v="부산광역시 해운대구 마린시티2로 47, C동 1104호(우동, 트럼프월드마린)"/>
        <s v="부산광역시 해운대구 마린시티2로 33, B타워 8층 829호(우동, 해운대두산위브더제니스스퀘어)"/>
        <s v="부산광역시 해운대구 마린시티2로 33, 104동 243호(우동, 해운대두산위브더제니스)"/>
        <s v="부산광역시 해운대구 마린시티2로 33, 104동 223호(우동, 해운대두산위브더제니스)"/>
        <s v="부산광역시 해운대구 마린시티1로 147, 동관705호(우동, 우신골든스위트)"/>
        <s v="부산광역시 해운대구 대천로67번길 4, 111동 706호(좌동, 해운대주공아파트(1)단지)"/>
        <s v="부산광역시 해운대구 대천로106번길 26-2, 1층 103호(좌동)"/>
        <s v="부산광역시 해운대구 대천로103번길 61, 124동 305호(좌동, 엘지해운대아파트)"/>
        <s v="부산광역시 해운대구 대천로103번길 61, 111호(좌동, 엘지상가)"/>
        <s v="부산광역시 해운대구 대천로103번길 47, 118동 1501호(좌동, 대림1차아파트)"/>
        <s v="부산광역시 해운대구 대천로103번길 29, 509동 1402호(좌동, 대동타운)"/>
        <s v="부산광역시 해운대구 대천로 35, 102호(좌동, 효성.코오롱아파트상가)"/>
        <s v="부산광역시 해운대구 대천로 205, 지하11호(좌동, 벽산1차아파트상가)"/>
        <s v="부산광역시 해운대구 대천로 205, 104동 1105호(좌동, 벽산아파트)"/>
        <s v="부산광역시 해운대구 대천로 187, 1층 110호(좌동, 해운대화목타운)"/>
        <s v="부산광역시 해운대구 달맞이길65번길 69, 202호(중동, 달맞이금샘빌딩)"/>
        <s v="부산광역시 해운대구 달맞이길65번길 33, 상가동 107호(중동, 해운대 달맞이 유림 노르웨이숲)"/>
        <s v="부산광역시 해운대구 달맞이길62번길 38, 306,307호(중동, 삼환미포씨랜드)"/>
        <s v="부산광역시 해운대구 달맞이길62번길 19, 3층(중동)"/>
        <s v="부산광역시 해운대구 달맞이길117번라길 119, 202호(중동, 동호빌라)"/>
        <s v="부산광역시 해운대구 달맞이길117번나길 92(중동)"/>
        <s v="부산광역시 해운대구 달맞이길117번나길 77, B동 401호(중동, 한영9차)"/>
        <s v="부산광역시 해운대구 달맞이길117번나길 175-28, A동 501호(중동, 해연빌라)"/>
        <s v="부산광역시 해운대구 달맞이길 30, 포디움동 2층 2068호(중동, 엘시티)"/>
        <s v="부산광역시 해운대구 달맞이길 30, 포디움동 2103호(중동, 엘시티)"/>
        <s v="부산광역시 해운대구 구남로41번길 39(중동)"/>
        <s v="부산광역시 해운대구 구남로41번길 30(중동)"/>
        <s v="부산광역시 해운대구 구남로29번길 21, 4층(중동, 세이브존)"/>
        <s v="부산광역시 해운대구 구남로29번길 21(중동, 세이브존 3층)"/>
        <s v="부산광역시 해운대구 APEC로 17, 2007호(우동, 센텀리더스마크)"/>
        <s v="부산광역시 해운대구 APEC로 17, 19층 1902호(우동, 센텀리더스마크)"/>
        <s v="부산광역시 중구 흑교로67번길 11, 1층(보수동2가)"/>
        <s v="부산광역시 중구 흑교로25번길 15, 1층(부평동4가)"/>
        <s v="부산광역시 중구 흑교로11번길 4(부평동3가)"/>
        <s v="부산광역시 중구 해관로 82, 4층 비-1호(중앙동4가, 새중앙빌딩)"/>
        <s v="부산광역시 중구 해관로 57(중앙동4가)"/>
        <s v="부산광역시 중구 해관로 23(중앙동1가)"/>
        <s v="부산광역시 중구 충장대로9번길 47, 204호(중앙동4가, 삼정빌딩)"/>
        <s v="부산광역시 중구 충장대로9번길 47, 201호(중앙동4가, 삼정빌딩)"/>
        <s v="부산광역시 중구 충장대로9번길 31, 501호(중앙동4가, 굿어스빌딩)(중앙동4가)"/>
        <s v="부산광역시 중구 충장대로9번길 28, 3층 303호(중앙동4가, 화신빌딩)"/>
        <s v="부산광역시 중구 충장대로9번길 22, 701호(중앙동4가, 신도빌딩)"/>
        <s v="부산광역시 중구 충장대로9번길 22(중앙동4가)"/>
        <s v="부산광역시 중구 충장대로5번길 67, 301호(중앙동4가, 정원빌딩)"/>
        <s v="부산광역시 중구 충장대로5번길 50-1, 505호(중앙동4가, 명지빌딩 )"/>
        <s v="부산광역시 중구 충장대로5번길 40-1, 2층 202호(중앙동4가)"/>
        <s v="부산광역시 중구 충장대로5번길 12-1(중앙동4가, 코리아빌딩지하)"/>
        <s v="부산광역시 중구 충장대로13번길 22, 13층 1314호(중앙동4가, 일동미라주더마린)"/>
        <s v="부산광역시 중구 창선동2가 21-1"/>
        <s v="부산광역시 중구 중앙동6가 9-1"/>
        <s v="부산광역시 중구 중앙동6가 20-11"/>
        <s v="부산광역시 중구 중앙동6가 2"/>
        <s v="부산광역시 중구 중앙동4가 85-3"/>
        <s v="부산광역시 중구 중앙동4가 84-12"/>
        <s v="부산광역시 중구 중앙동4가 84-10"/>
        <s v="부산광역시 중구 중앙동4가 81-7"/>
        <s v="부산광역시 중구 중앙동4가 79-1"/>
        <s v="부산광역시 중구 중앙동4가 53-40"/>
        <s v="부산광역시 중구 중앙동4가 36-24"/>
        <s v="부산광역시 중구 중앙동4가 23-1"/>
        <s v="부산광역시 중구 중앙동3가 10-1"/>
        <s v="부산광역시 중구 중앙동2가 49-26"/>
        <s v="부산광역시 중구 중앙대로49번길 9(중앙동2가)"/>
        <s v="부산광역시 중구 중앙대로 지하 17, C동 C-55호(중앙동6가, 광복지하도상가)"/>
        <s v="부산광역시 중구 중앙대로 지하 17, C-70호(중앙동6가, 광복지하도상가)"/>
        <s v="부산광역시 중구 중앙대로 80, 1116호(중앙동4가, 노블리안2)"/>
        <s v="부산광역시 중구 중앙대로 63(중앙동3가, 부산우체국 9층)"/>
        <s v="부산광역시 중구 중앙대로 56, 2층 202호(중앙동5가, 북항라움오피스텔)"/>
        <s v="부산광역시 중구 중앙대로 22, 403호(중앙동6가)"/>
        <s v="부산광역시 중구 중앙대로 2, 7층(중앙동7가, 롯데백화점광복점)"/>
        <s v="부산광역시 중구 중앙대로 2, 6층(중앙동7가, 롯데백화점광복점)"/>
        <s v="부산광역시 중구 중앙대로 2, 4층 7층(동광동1가, 롯데백화점광복점)"/>
        <s v="부산광역시 중구 중앙대로 141-1, 1층(대창동2가)"/>
        <s v="부산광역시 중구 중앙대로 136, 310호(중앙동4가, KT중앙빌딩)"/>
        <s v="부산광역시 중구 중구로5번길 13(남포동6가)"/>
        <s v="부산광역시 중구 중구로53번길 24, 1층(부평동2가)"/>
        <s v="부산광역시 중구 중구로53번길 22(부평동2가)"/>
        <s v="부산광역시 중구 중구로53번길 11-1, 1층(부평동1가)"/>
        <s v="부산광역시 중구 중구로53번길 1, 2층(부평동1가, 삼성비닐빌딩２층)"/>
        <s v="부산광역시 중구 중구로47번길 5(부평동1가)"/>
        <s v="부산광역시 중구 중구로44번길 16-2(신창동2가)"/>
        <s v="부산광역시 중구 중구로39번길 14(부평동1가, 영화수입상가)"/>
        <s v="부산광역시 중구 중구로30번길 8(신창동4가)"/>
        <s v="부산광역시 중구 중구로29번길 20(부평동1가, 2층)"/>
        <s v="부산광역시 중구 중구로23번길 9, 1층(부평동1가)"/>
        <s v="부산광역시 중구 중구로23번길 34-10(부평동2가)"/>
        <s v="부산광역시 중구 중구로 51(부평동1가)"/>
        <s v="부산광역시 중구 중구로 156(동광동5가)"/>
        <s v="부산광역시 중구 중구로 133, 1층(동광동5가)"/>
        <s v="부산광역시 중구 자갈치로60번길 4-6(남포동5가)"/>
        <s v="부산광역시 중구 자갈치로59번길 5-31(남포동5가)"/>
        <s v="부산광역시 중구 자갈치로24번길 4-1, 1층(남포동6가)"/>
        <s v="부산광역시 중구 자갈치로 70(남포동4가)"/>
        <s v="부산광역시 중구 자갈치로 33, 1층 817,818호(남포동6가, 신천지)"/>
        <s v="부산광역시 중구 자갈치로 27-1(남포동6가)"/>
        <s v="부산광역시 중구 영주로54번길 8(영주동)"/>
        <s v="부산광역시 중구 영주로 73, 103동 1602호(영주동, 동아아파트)"/>
        <s v="부산광역시 중구 영주로 65, 102동 1603호(영주동, 동아아파트)"/>
        <s v="부산광역시 중구 영주로 51, 상가동 지하층 101호(영주동)"/>
        <s v="부산광역시 중구 영주동 60-24"/>
        <s v="부산광역시 중구 영주동 511-43"/>
        <s v="부산광역시 중구 영주동 278-5"/>
        <s v="부산광역시 중구 영주동 2-310"/>
        <s v="부산광역시 중구 신창동2가 26-10"/>
        <s v="부산광역시 중구 신창동1가 4"/>
        <s v="부산광역시 중구 신창동1가 35-5"/>
        <s v="부산광역시 중구 신창동1가 13-4"/>
        <s v="부산광역시 중구 비프광장로 11(부평동1가)"/>
        <s v="부산광역시 중구 부평동3가 52-7"/>
        <s v="부산광역시 중구 부평동3가 22-1"/>
        <s v="부산광역시 중구 부평동2가 79-4"/>
        <s v="부산광역시 중구 부평동2가 77"/>
        <s v="부산광역시 중구 부평동2가 71-2"/>
        <s v="부산광역시 중구 부평동2가 66-15"/>
        <s v="부산광역시 중구 부평동2가 2"/>
        <s v="부산광역시 중구 부평동1가 25"/>
        <s v="부산광역시 중구 부평2길 67(부평동2가)"/>
        <s v="부산광역시 중구 보수동3가 46-1"/>
        <s v="부산광역시 중구 보수동2가 101-1"/>
        <s v="부산광역시 중구 보수동1가 41-582"/>
        <s v="부산광역시 중구 보수대로140번길 55(보수동1가)"/>
        <s v="부산광역시 중구 보수대로 16-1, 지하주차장 전부(부평동2가)"/>
        <s v="부산광역시 중구 보수대로 134, 2층(보수동1가)"/>
        <s v="부산광역시 중구 보동길 74-7(보수동1가)"/>
        <s v="부산광역시 중구 백산길 7(동광동3가)"/>
        <s v="부산광역시 중구 동영로31번길 11, 상가동 1호(영주동)"/>
        <s v="부산광역시 중구 동영로 59, 1층(영주동)"/>
        <s v="부산광역시 중구 동광동4가 21-2"/>
        <s v="부산광역시 중구 동광동4가 18-8"/>
        <s v="부산광역시 중구 동광동1가 1-10"/>
        <s v="부산광역시 중구 동광길 20(동광동4가)"/>
        <s v="부산광역시 중구 동광길 14, 2층 204호(동광동4가, 문화당)"/>
        <s v="부산광역시 중구 대청로99번길 13-1, 101호(대청동4가, 메트로빌)"/>
        <s v="부산광역시 중구 대청로 60, 5층 530호(부평동2가, 월드밸리수입도매상가)"/>
        <s v="부산광역시 중구 대청로 41(보수동2가)"/>
        <s v="부산광역시 중구 대청동4가 3"/>
        <s v="부산광역시 중구 대청동3가 8-2"/>
        <s v="부산광역시 중구 대청동3가 1-3"/>
        <s v="부산광역시 중구 대영로215번길 3(영주동)"/>
        <s v="부산광역시 중구 대교로 157, 103동 718호(중앙동4가, 서린엘마르 센트로 뷰)"/>
        <s v="부산광역시 중구 남포동5가 64-3"/>
        <s v="부산광역시 중구 남포동4가 37-1"/>
        <s v="부산광역시 중구 남포동2가 43-8"/>
        <s v="부산광역시 중구 국제시장2길 33, 국제시장 1공구 A동 하층 특1,2호(신창동4가)"/>
        <s v="부산광역시 중구 국제시장2길 25(신창동4가)"/>
        <s v="부산광역시 중구 구덕로 지하 44, 장미 가열 87호(남포동5가, 남포지하도상가)"/>
        <s v="부산광역시 중구 구덕로 지하 44, 가64호 ,나40호(남포동5가, 남포지하도상가)"/>
        <s v="부산광역시 중구 구덕로 지하 44, 가29호(남포동5가, 남포지하도상가)"/>
        <s v="부산광역시 중구 구덕로 90, 5층 504호(남포동6가, 서라벌빌딩)"/>
        <s v="부산광역시 중구 구덕로 73, 라동 4호(남포동6가, 코오롱지하상가)"/>
        <s v="부산광역시 중구 구덕로 73(남포동6가, 코오롱 가-26호)"/>
        <s v="부산광역시 중구 구덕로 36, 1층(남포동4가)"/>
        <s v="부산광역시 중구 광복중앙로33번길 11-1, 1층(신창동1가)"/>
        <s v="부산광역시 중구 광복중앙로 13, 4층 패스파인더 남포점(4호)(신창동1가, BNK아트시네마)"/>
        <s v="부산광역시 중구 광복로85번길 15-1(동광동2가)"/>
        <s v="부산광역시 중구 광복로55번길 14-2(창선동1가)"/>
        <s v="부산광역시 중구 광복로39번길 34, 1층(신창동2가)"/>
        <s v="부산광역시 중구 광복로35번길 4(창선동2가)"/>
        <s v="부산광역시 중구 광복로 47-1(창선동1가)"/>
        <s v="부산광역시 중구 광복로 15, 3층(부평동1가)"/>
        <s v="부산광역시 중구 광복로 10-2, 3층(부평동2가)"/>
        <s v="부산광역시 중구 광복동3가 4-3"/>
        <s v="부산광역시 영도구 해양로 113(청학동)"/>
        <s v="부산광역시 영도구 해안산책길 30, 109동 1403호(영선동4가, 반도보라아파트)"/>
        <s v="부산광역시 영도구 함지로 8, 106동 1103호(동삼동, 함지그린아파트)"/>
        <s v="부산광역시 영도구 하리해안길 10-13(동삼동, .)"/>
        <s v="부산광역시 영도구 하나길 737(봉래동5가)"/>
        <s v="부산광역시 영도구 하나길 205(신선동3가)"/>
        <s v="부산광역시 영도구 하나길 143(신선동3가)"/>
        <s v="부산광역시 영도구 태종로89번길 27(봉래동2가)"/>
        <s v="부산광역시 영도구 태종로73번길 40-1(봉래동1가)"/>
        <s v="부산광역시 영도구 태종로73번길 24(봉래동1가)"/>
        <s v="부산광역시 영도구 태종로352번길 39(청학동)"/>
        <s v="부산광역시 영도구 태종로100번길 3(대교동2가)"/>
        <s v="부산광역시 영도구 태종로 354, 1층(청학동)"/>
        <s v="부산광역시 영도구 태종로 137(봉래동3가)"/>
        <s v="부산광역시 영도구 청학동로51번길 7(청학동)"/>
        <s v="부산광역시 영도구 청학동 482-151"/>
        <s v="부산광역시 영도구 청학동 391-49"/>
        <s v="부산광역시 영도구 청학남로3번길 15(청학동)"/>
        <s v="부산광역시 영도구 중리로 32, 105동 901호(동삼동, 국제마마뉴비치타운)"/>
        <s v="부산광역시 영도구 중리남로6번길 4-10(동삼동)"/>
        <s v="부산광역시 영도구 절영로42번길 18(남항동1가)"/>
        <s v="부산광역시 영도구 절영로35번길 72, 2층(영선동2가)"/>
        <s v="부산광역시 영도구 절영로14번길 20, 외1필지(봉래동1가)"/>
        <s v="부산광역시 영도구 절영로 561, 1층(동삼동)"/>
        <s v="부산광역시 영도구 절영로 551-1, 201호(동삼동, 삼창파크타운)"/>
        <s v="부산광역시 영도구 절영로 504-12, 상가 114호(동삼동)"/>
        <s v="부산광역시 영도구 절영로 504, 1동 413호(동삼동, 조양비취맨션)"/>
        <s v="부산광역시 영도구 절영로 213(영선동4가)"/>
        <s v="부산광역시 영도구 절영로 205(영선동4가, 유성목욕탕)"/>
        <s v="부산광역시 영도구 절영로 151(영선동4가)"/>
        <s v="부산광역시 영도구 일산봉로 53, 1층(청학동)"/>
        <s v="부산광역시 영도구 은빛길 39(동삼동)"/>
        <s v="부산광역시 영도구 웃서발로 70, 2층(동삼동)"/>
        <s v="부산광역시 영도구 웃서발로 42(동삼동)"/>
        <s v="부산광역시 영도구 와치로 266, 103동 903호(동삼동, 벽산비치타운)"/>
        <s v="부산광역시 영도구 영일길 57(영선동2가)"/>
        <s v="부산광역시 영도구 영일길 44, 101호(영선동3가, 까치빌라)"/>
        <s v="부산광역시 영도구 영선동3가 91-1"/>
        <s v="부산광역시 영도구 영선동2가 19-1"/>
        <s v="부산광역시 영도구 영선동1가 20-1"/>
        <s v="부산광역시 영도구 영선동1가 140-2"/>
        <s v="부산광역시 영도구 영선대로 76-6(영선동2가)"/>
        <s v="부산광역시 영도구 영선대로 100(영선동2가)"/>
        <s v="부산광역시 영도구 영봉길 37, 1층(영선동1가)"/>
        <s v="부산광역시 영도구 봉래길 94, 101동 808호(봉래동4가, 영도유림아파트)"/>
        <s v="부산광역시 영도구 봉래길 94, 101동 807호(봉래동4가, 영도유림아파트)"/>
        <s v="부산광역시 영도구 맛자랑길 6, 503호(청학동, 이즈플러스빌)"/>
        <s v="부산광역시 영도구 동삼오션로 30, 162호(동삼동)"/>
        <s v="부산광역시 영도구 동삼서로 51-29, 202호(동삼동, 건미빌라)"/>
        <s v="부산광역시 영도구 동삼서로 30-1(동삼동)"/>
        <s v="부산광역시 영도구 동삼동 828-10"/>
        <s v="부산광역시 영도구 동삼동 510-33"/>
        <s v="부산광역시 영도구 동삼동 510-27"/>
        <s v="부산광역시 영도구 동삼동 265"/>
        <s v="부산광역시 영도구 동삼동 1170"/>
        <s v="부산광역시 영도구 동삼동 1124-2"/>
        <s v="부산광역시 영도구 동삼동 1123"/>
        <s v="부산광역시 영도구 대평동2가 89-8"/>
        <s v="부산광역시 영도구 대평동2가 194"/>
        <s v="부산광역시 영도구 대평동2가 176-3"/>
        <s v="부산광역시 영도구 대평동2가 172"/>
        <s v="부산광역시 영도구 대평동1가 99-2"/>
        <s v="부산광역시 영도구 대평동1가 88-1"/>
        <s v="부산광역시 영도구 대평동1가 22"/>
        <s v="부산광역시 영도구 대평남로 68-1(대평동2가)"/>
        <s v="부산광역시 영도구 대교로6번길 33(봉래동3가, 오양대교맨션 제1층 제디호)"/>
        <s v="부산광역시 영도구 대교로46번길 21, 202호(봉래동1가, 대교타운)"/>
        <s v="부산광역시 영도구 대교동1가 129-1"/>
        <s v="부산광역시 영도구 남항서로82번길 64-3(남항동3가)"/>
        <s v="부산광역시 영도구 남항서로70번길 55(남항동3가)"/>
        <s v="부산광역시 영도구 남항로25번길 36, 1층(남항동1가)"/>
        <s v="부산광역시 영도구 남항로25번길 22(남항동1가)"/>
        <s v="부산광역시 영도구 남항로 28-2, 2층(남항동2가)"/>
        <s v="부산광역시 영도구 남항동3가 6-1"/>
        <s v="부산광역시 영도구 남항동2가 236-4"/>
        <s v="부산광역시 영도구 남항동1가 156-1"/>
        <s v="부산광역시 영도구 남항동1가 109-11"/>
        <s v="부산광역시 영도구 남항남로 52, 1동 5층 504호(남항동3가, 현대아파트)"/>
        <s v="부산광역시 연제구 해맞이로89번길 22, 1층(거제동)"/>
        <s v="부산광역시 연제구 해맞이로61번길 48, 301호(거제동, 부성빌라 2차)"/>
        <s v="부산광역시 연제구 해맞이로105번길 8(거제동)"/>
        <s v="부산광역시 연제구 토곡로 35, 지하1층(연산동, 오산빌딩 지하)"/>
        <s v="부산광역시 연제구 토곡로 25, 1층(연산동)"/>
        <s v="부산광역시 연제구 토곡남로 15, 101동 304호(연산동, 대우아파트)"/>
        <s v="부산광역시 연제구 중앙대로1235번길 9(거제동, 1층일부)"/>
        <s v="부산광역시 연제구 중앙대로1226번길 30, 301호(거제동, 태경썬-싸인 아파트 상가)"/>
        <s v="부산광역시 연제구 중앙대로1219번길 4, 2층(거제동)"/>
        <s v="부산광역시 연제구 중앙대로1150번길 25, B동 302호(연산동, 창성골든빌)"/>
        <s v="부산광역시 연제구 중앙대로1124번길 15, 102동 411호(연산동, 연산동 에스케이 뷰)"/>
        <s v="부산광역시 연제구 중앙대로1124번길 15, 102동 305호(연산동, SK뷰오피스텔)"/>
        <s v="부산광역시 연제구 중앙대로1054번길 30(연산동)"/>
        <s v="부산광역시 연제구 중앙대로1050번길 37, 503호(연산동, 교원주택)"/>
        <s v="부산광역시 연제구 중앙대로1043번길 11, A-503(연산동)"/>
        <s v="부산광역시 연제구 중앙대로 지하 1101(연산동)"/>
        <s v="부산광역시 연제구 중앙대로 1167, 지하층(거제동)"/>
        <s v="부산광역시 연제구 중앙대로 1130, 1006호(연산동, 연산동 SK VIEW(2단지))"/>
        <s v="부산광역시 연제구 중앙대로 1078, 1311호(연산동, 뉴그랜드오피스텔)"/>
        <s v="부산광역시 연제구 중앙대로 1078, 1209호(연산동)"/>
        <s v="부산광역시 연제구 중앙대로 1078, 1008호(연산동, 뉴그랜드오피스텔)"/>
        <s v="부산광역시 연제구 중앙대로 1073, 1207호(연산동)"/>
        <s v="부산광역시 연제구 중앙대로 1033, 11층(연산동)"/>
        <s v="부산광역시 연제구 종합운동장로12번길 34(거제동)"/>
        <s v="부산광역시 연제구 종합운동장로12번길 30(거제동)"/>
        <s v="부산광역시 연제구 월드컵대로79번길 38, 2층(연산동)"/>
        <s v="부산광역시 연제구 월드컵대로19번길 16, 1층(연산동)"/>
        <s v="부산광역시 연제구 월드컵대로188번길 12-2, 401호,402호(거제동)"/>
        <s v="부산광역시 연제구 월드컵대로145번길 73, 1층(연산동)"/>
        <s v="부산광역시 연제구 월드컵대로 55, 108동 702호(연산동, 연제롯데캐슬&amp;데시앙)"/>
        <s v="부산광역시 연제구 월드컵대로 55, 104동 3001호(연산동, 연제롯데캐슬&amp;데시앙)"/>
        <s v="부산광역시 연제구 온천천공원길 4, 1층 105호(거제동, 벽산 이-메타폴리스)"/>
        <s v="부산광역시 연제구 연제로8번길 54, 3층(연산동, 정수빌딩)"/>
        <s v="부산광역시 연제구 연제로42번길 46, 101동 209호(연산동, 시청앞행복주택1단지)"/>
        <s v="부산광역시 연제구 연안로13번길 97(연산동)"/>
        <s v="부산광역시 연제구 연수로171번길 17-9(연산동)"/>
        <s v="부산광역시 연제구 연수로 89(연산동, 연제E마트내)"/>
        <s v="부산광역시 연제구 연수로 184, 1동 106호(연산동, 국제아파트)"/>
        <s v="부산광역시 연제구 연수로 167, 2층(연산동)"/>
        <s v="부산광역시 연제구 연산동 산 182"/>
        <s v="부산광역시 연제구 연산동 산 181-1"/>
        <s v="부산광역시 연제구 연산동 726-12"/>
        <s v="부산광역시 연제구 연산동 706-2"/>
        <s v="부산광역시 연제구 연산동 662-70"/>
        <s v="부산광역시 연제구 연산동 620-5"/>
        <s v="부산광역시 연제구 연산동 589-15"/>
        <s v="부산광역시 연제구 연산동 588-6"/>
        <s v="부산광역시 연제구 연산동 582-7"/>
        <s v="부산광역시 연제구 연산동 458-11"/>
        <s v="부산광역시 연제구 연산동 401-28"/>
        <s v="부산광역시 연제구 연산동 398-27"/>
        <s v="부산광역시 연제구 연산동 395"/>
        <s v="부산광역시 연제구 연산동 388-19"/>
        <s v="부산광역시 연제구 연산동 384-26"/>
        <s v="부산광역시 연제구 연산동 380-31"/>
        <s v="부산광역시 연제구 연산동 371-3"/>
        <s v="부산광역시 연제구 연산동 312-18"/>
        <s v="부산광역시 연제구 연산동 307-10"/>
        <s v="부산광역시 연제구 연산동 303-1"/>
        <s v="부산광역시 연제구 연산동 243-18"/>
        <s v="부산광역시 연제구 연산동 2362"/>
        <s v="부산광역시 연제구 연산동 2341"/>
        <s v="부산광역시 연제구 연산동 2220"/>
        <s v="부산광역시 연제구 연산동 1836-13"/>
        <s v="부산광역시 연제구 연산동 1777-11"/>
        <s v="부산광역시 연제구 연산동 1384-1"/>
        <s v="부산광역시 연제구 연산동 1343-27"/>
        <s v="부산광역시 연제구 연산동 1328-15"/>
        <s v="부산광역시 연제구 연산동 1320-9"/>
        <s v="부산광역시 연제구 연산동 1256-6"/>
        <s v="부산광역시 연제구 연산동 1244-1"/>
        <s v="부산광역시 연제구 연산동 1143-2"/>
        <s v="부산광역시 연제구 연산동 1141-37"/>
        <s v="부산광역시 연제구 연산동 1126-1"/>
        <s v="부산광역시 연제구 연미로13번길 37(연산동)"/>
        <s v="부산광역시 연제구 연미로 14, 101동 604호(연산동, 동덕현대아파트)"/>
        <s v="부산광역시 연제구 연동로13번길 18(연산동, 경마빌딩 304호)"/>
        <s v="부산광역시 연제구 안연로7번길 28-2(연산동)"/>
        <s v="부산광역시 연제구 안연로23번길 53, 1층(연산동)"/>
        <s v="부산광역시 연제구 안연로 34-1, 1층(연산동)"/>
        <s v="부산광역시 연제구 안연로 33, 112동 1203호(연산동, 더샵파크시티)"/>
        <s v="부산광역시 연제구 아시아드대로108번길 82(거제동)"/>
        <s v="부산광역시 연제구 아시아드대로 39, 302동 1003호(거제동, 레이카운티)"/>
        <s v="부산광역시 연제구 아시아드대로 39, 101동 2805호(거제동, 레이카운티)"/>
        <s v="부산광역시 연제구 쌍미천로84번길 57-15, 22/2(연산동)"/>
        <s v="부산광역시 연제구 쌍미천로47번길 55(연산동)"/>
        <s v="부산광역시 연제구 쌍미천로30번길 17-1(연산동)"/>
        <s v="부산광역시 연제구 쌍미천로16번길 4, 1층(연산동)"/>
        <s v="부산광역시 연제구 쌍미천로16번길 17, 105호(연산동, 남정해바라기맨션)"/>
        <s v="부산광역시 연제구 쌍미천로151번길 22(연산동)"/>
        <s v="부산광역시 연제구 쌍미천로151번길 15, 501호(연산동, 트라움하우스12차)"/>
        <s v="부산광역시 연제구 쌍미천로 51(연산동)"/>
        <s v="부산광역시 연제구 쌍미천로 31(연산동)"/>
        <s v="부산광역시 연제구 쌍미천로 169(연산동)"/>
        <s v="부산광역시 연제구 신촌로17번길 8, 2104호(연산동, 시청역동원시티비스타)"/>
        <s v="부산광역시 연제구 신촌로 8(연산동, 삼성빌딩 4층)"/>
        <s v="부산광역시 연제구 세병로 74, 107동 1층 101호(거제동, 일동미라주 리버)"/>
        <s v="부산광역시 연제구 세병로 7, 101동 601호(연산동, 연산하늘채엘센트로)"/>
        <s v="부산광역시 연제구 법원북로 75, 4층(거제동, 옐림빌딩)"/>
        <s v="부산광역시 연제구 법원북로 34, 상가동 1층 110호(거제동, 거제1차 현대홈타운)"/>
        <s v="부산광역시 연제구 법원북로 34, 111동 804호(거제동, 거제1차현대홈타운)"/>
        <s v="부산광역시 연제구 법원남로16번길 24(거제동, 남도빌딩2층)"/>
        <s v="부산광역시 연제구 배산북로 34, 1호(연산동, 연산파크５동지하)"/>
        <s v="부산광역시 연제구 배산로23번길 3, 59호 ,60호, 86호, 87호, 94호(연산동, 연미새아파트)"/>
        <s v="부산광역시 연제구 배산로11번길 11(연산동)"/>
        <s v="부산광역시 연제구 반송로 22, 2층 208호(연산동, 동서APT)"/>
        <s v="부산광역시 연제구 명륜로 10, 501호(거제동, 한양타워빌)"/>
        <s v="부산광역시 연제구 대리로22번길 20(연산동)"/>
        <s v="부산광역시 연제구 대리로19번길 3(연산동)"/>
        <s v="부산광역시 연제구 금련로 24, 1층 102호(연산동)"/>
        <s v="부산광역시 연제구 교대로54번길 27-4, 1층(거제동)"/>
        <s v="부산광역시 연제구 교대로24번길 68, 가동 401호(거제동, 화신거림아파트)"/>
        <s v="부산광역시 연제구 과정로343번길 43, C동 105호(연산동, 외1연산자이상가지하3층)"/>
        <s v="부산광역시 연제구 과정로294번길 26-1(연산동)"/>
        <s v="부산광역시 연제구 과정로278번길 12, 1층(연산동)"/>
        <s v="부산광역시 연제구 과정로276번가길 17, 2층(연산동)"/>
        <s v="부산광역시 연제구 과정로265번길 16(연산동)"/>
        <s v="부산광역시 연제구 과정로132번길 28(연산동)"/>
        <s v="부산광역시 연제구 과정로 245, 2층 203호(연산동)"/>
        <s v="부산광역시 연제구 과정로 137, 411호(연산동, 삼호라이프레포츠텔)"/>
        <s v="부산광역시 연제구 과정로 110, 지하1층(연산동)"/>
        <s v="부산광역시 연제구 고분로247번길 9, 1층(연산동)"/>
        <s v="부산광역시 연제구 고분로13번길 5-7(연산동)"/>
        <s v="부산광역시 연제구 고분로13번길 5(연산동)"/>
        <s v="부산광역시 연제구 고분로13번길 48, 지하1층(연산동)"/>
        <s v="부산광역시 연제구 고분로13번길 41, 5층(연산동)"/>
        <s v="부산광역시 연제구 고분로112번길 32, 602호(연산동, 조은빌라)"/>
        <s v="부산광역시 연제구 고분로 260, 2동 513호(연산동, 경남아파트)"/>
        <s v="부산광역시 연제구 고분로 247(연산동)"/>
        <s v="부산광역시 연제구 고분로 242(연산동)"/>
        <s v="부산광역시 연제구 고분로 235, 1층(연산동)"/>
        <s v="부산광역시 연제구 고분로 200, 105동 203호(연산동, 연산엘지아파트)"/>
        <s v="부산광역시 연제구 고분로 15, 지하1층(연산동)"/>
        <s v="부산광역시 연제구 거제천로87번길 23-2, 1층(거제동)"/>
        <s v="부산광역시 연제구 거제천로87번길 23-1, 1층(거제동)"/>
        <s v="부산광역시 연제구 거제천로230번길 53, 302호(연산동, 영산무지개타운상가)"/>
        <s v="부산광역시 연제구 거제천로152번길 9(연산동)"/>
        <s v="부산광역시 연제구 거제천로152번길 20, 3,4층(연산동)"/>
        <s v="부산광역시 연제구 거제천로 124(연산동)"/>
        <s v="부산광역시 연제구 거제천로 118(연산동)"/>
        <s v="부산광역시 연제구 거제동 817-2"/>
        <s v="부산광역시 연제구 거제동 605-15"/>
        <s v="부산광역시 연제구 거제동 577-1"/>
        <s v="부산광역시 연제구 거제동 150-6"/>
        <s v="부산광역시 연제구 거제동 1467-1"/>
        <s v="부산광역시 연제구 거제동 1461-1"/>
        <s v="부산광역시 연제구 거제대로230번길 53(거제동)"/>
        <s v="부산광역시 연제구 거제대로118번길 44(거제동)"/>
        <s v="부산광역시 연제구 거제대로 138, 4층(거제동)"/>
        <s v="부산광역시 수영구 황령대로489번길 22, 2층(남천동)"/>
        <s v="부산광역시 수영구 황령대로481번길 30(남천동, 1층)"/>
        <s v="부산광역시 수영구 황령대로481번길 10(남천동, 306-2,306-4)"/>
        <s v="부산광역시 수영구 황령대로 499, 3층 307호(남천동, 남천동 대우포르투나)"/>
        <s v="부산광역시 수영구 호암로29번길 50, 302동 105호(광안동, 광안 자이)"/>
        <s v="부산광역시 수영구 호암로29번길 50, 105동 203호(광안동, 광안자이)"/>
        <s v="부산광역시 수영구 호암로29번길 50, 102동 1703호(광안동, 광안자이)"/>
        <s v="부산광역시 수영구 좌수영로 105, 1층(망미동)"/>
        <s v="부산광역시 수영구 연수로416번길 31(광안동)"/>
        <s v="부산광역시 수영구 연수로416번길 23(광안동)"/>
        <s v="부산광역시 수영구 연수로415번길 6(수영동)"/>
        <s v="부산광역시 수영구 연수로401번길 3(수영동)"/>
        <s v="부산광역시 수영구 연수로369번길 4, 1층(수영동)"/>
        <s v="부산광역시 수영구 연수로357번길 21, 지하층(수영동)"/>
        <s v="부산광역시 수영구 연수로310번길 16(망미동)"/>
        <s v="부산광역시 수영구 연수로288번길 7, 상가동 1층 9호(망미동, 동방로얄)"/>
        <s v="부산광역시 수영구 연수로282번길 7, 4동 104호(망미동, 동방아파트)"/>
        <s v="부산광역시 수영구 연수로269번길 21, 202호(망미동, 올리브룸)"/>
        <s v="부산광역시 수영구 연수로 400, 2층(광안동)"/>
        <s v="부산광역시 수영구 연수로 382, 1층(광안동)"/>
        <s v="부산광역시 수영구 연수로 381(수영동)"/>
        <s v="부산광역시 수영구 연수로 281, 1층(망미동)"/>
        <s v="부산광역시 수영구 연수로 274, 4층(망미동, 새마을금고)"/>
        <s v="부산광역시 수영구 수영성로8번길 3, 1층(수영동)"/>
        <s v="부산광역시 수영구 수영성로 5-1, 지하1층(수영동)"/>
        <s v="부산광역시 수영구 수영로741번길 12, 상가동 1층 107호(수영동, 현대아파트)"/>
        <s v="부산광역시 수영구 수영로741번길 12, 108동 608호(수영동, 현대아파트)"/>
        <s v="부산광역시 수영구 수영로741번길 103(수영동)"/>
        <s v="부산광역시 수영구 수영로705번길 40(수영동)"/>
        <s v="부산광역시 수영구 수영로705번길 29(수영동, １층)"/>
        <s v="부산광역시 수영구 수영로660번길 29-3, 101호(광안동)"/>
        <s v="부산광역시 수영구 수영로642번길 79-8(광안동)"/>
        <s v="부산광역시 수영구 수영로594번길 89(광안동)"/>
        <s v="부산광역시 수영구 수영로594번길 85, 608호(광안동, 부흥3차맨션)"/>
        <s v="부산광역시 수영구 수영로554번길 24, 가동 205호(광안동, 신우)"/>
        <s v="부산광역시 수영구 수영로546번길 12-9, 102호(광안동, 매직빌라)"/>
        <s v="부산광역시 수영구 수영로540번길 55, 상가동 301호(광안동, 광안동삼정그린코아아파트)"/>
        <s v="부산광역시 수영구 수영로464번길 21(남천동)"/>
        <s v="부산광역시 수영구 수영로394번길 18, 지하(남천동)"/>
        <s v="부산광역시 수영구 수영로384번길 36(남천동)"/>
        <s v="부산광역시 수영구 수영로 지하 576, 광안역 상가2호(광안동)"/>
        <s v="부산광역시 수영구 수영로 724, 3층(광안동)"/>
        <s v="부산광역시 수영구 수영로 712, 2층 204호(광안동)"/>
        <s v="부산광역시 수영구 수영로 708(광안동)"/>
        <s v="부산광역시 수영구 수영로 668, 903호(광안동, 화목오피스텔 )"/>
        <s v="부산광역시 수영구 수영로 668, 603호(광안동, 화목오피스텔)"/>
        <s v="부산광역시 수영구 수영로 668, 603호(광안동)"/>
        <s v="부산광역시 수영구 수영로 668, 510호(광안동, 화목오피스텔 )"/>
        <s v="부산광역시 수영구 수영로 663(광안동)"/>
        <s v="부산광역시 수영구 수영로 631, 606호(광안동, 파스텔라 스튜디오)"/>
        <s v="부산광역시 수영구 수영동 503-14"/>
        <s v="부산광역시 수영구 수영동 491-33"/>
        <s v="부산광역시 수영구 수영동 465-15"/>
        <s v="부산광역시 수영구 수영동 450-10"/>
        <s v="부산광역시 수영구 수영동 447-9"/>
        <s v="부산광역시 수영구 수영동 446-4"/>
        <s v="부산광역시 수영구 수영동 445-25"/>
        <s v="부산광역시 수영구 민락수변로 49, 1층 101호(민락동, 광안KCC스위첸하버뷰)"/>
        <s v="부산광역시 수영구 민락본동로 12-10(민락동)"/>
        <s v="부산광역시 수영구 민락로12번길 5, 4층(민락동)"/>
        <s v="부산광역시 수영구 민락동 782"/>
        <s v="부산광역시 수영구 민락동 715-29"/>
        <s v="부산광역시 수영구 민락동 36-33"/>
        <s v="부산광역시 수영구 민락동 181-149"/>
        <s v="부산광역시 수영구 민락동 146-16"/>
        <s v="부산광역시 수영구 민락동 143-28"/>
        <s v="부산광역시 수영구 무학로9번길 42, 1층(광안동)"/>
        <s v="부산광역시 수영구 무학로63번길 142, 401동 111호(민락동)"/>
        <s v="부산광역시 수영구 무학로52번길 48-4(광안동)"/>
        <s v="부산광역시 수영구 무학로 52(광안동)"/>
        <s v="부산광역시 수영구 망미번영로55번길 112, 702호(망미동, 현대망미아파트)"/>
        <s v="부산광역시 수영구 망미번영로52번길 28(수영동)"/>
        <s v="부산광역시 수영구 망미번영로38번길 79(광안동)"/>
        <s v="부산광역시 수영구 망미번영로23번길 32(광안동)"/>
        <s v="부산광역시 수영구 망미번영로16번길 42, 1층(광안동)"/>
        <s v="부산광역시 수영구 망미배산로76번나길 30-1, 102동 401호(망미동, 눌원아트빌라)"/>
        <s v="부산광역시 수영구 망미배산로70번길 45, 205호(망미동, 한신상가)"/>
        <s v="부산광역시 수영구 망미배산로48번길 32, 1층(망미동)"/>
        <s v="부산광역시 수영구 망미로7번길 51-3(광안동)"/>
        <s v="부산광역시 수영구 망미로7번길 26, 2층(망미동)"/>
        <s v="부산광역시 수영구 망미로30번길 50, 1층(망미동)"/>
        <s v="부산광역시 수영구 망미로28번길 34, 1층(망미동)"/>
        <s v="부산광역시 수영구 망미동 820-1"/>
        <s v="부산광역시 수영구 망미동 439-26"/>
        <s v="부산광역시 수영구 망미동 415-18"/>
        <s v="부산광역시 수영구 망미동 196-19"/>
        <s v="부산광역시 수영구 남천바다로 14, 1층(남천동)"/>
        <s v="부산광역시 수영구 남천동로9번길 52, 지하1층(남천동)"/>
        <s v="부산광역시 수영구 남천동로10번길 27(남천동)"/>
        <s v="부산광역시 수영구 남천동로10번길 10, 204호(남천동)"/>
        <s v="부산광역시 수영구 남천동로10번길 10, 107호(남천동, 라움팰리스)"/>
        <s v="부산광역시 수영구 남천동로108번길 54(남천동, (남천동,태광상가 ))"/>
        <s v="부산광역시 수영구 남천동로108번길 13, 2층 201호(남천동, 보광빌딩)"/>
        <s v="부산광역시 수영구 남천동로 6, 1층 3호(남천동)"/>
        <s v="부산광역시 수영구 남천동로 103(남천동, 2층)"/>
        <s v="부산광역시 수영구 남천동 8-9"/>
        <s v="부산광역시 수영구 남천동 6-17"/>
        <s v="부산광역시 수영구 남천동 556-17"/>
        <s v="부산광역시 수영구 남천동 556-16"/>
        <s v="부산광역시 수영구 남천동 556-15"/>
        <s v="부산광역시 수영구 남천동 26-15"/>
        <s v="부산광역시 수영구 남천동 261-4"/>
        <s v="부산광역시 수영구 남천동 18-5"/>
        <s v="부산광역시 수영구 광일로56번길 21, 203호(광안동)"/>
        <s v="부산광역시 수영구 광일로 63, 101동 2203호(광안동, 광원아파트)"/>
        <s v="부산광역시 수영구 광안해변로358번길 14, 5층(민락동)"/>
        <s v="부산광역시 수영구 광안해변로284번길 38, 101동 11층 1104호(민락동, 해링턴타워광안디오션)"/>
        <s v="부산광역시 수영구 광안해변로277번길 61, 1층(민락동)"/>
        <s v="부산광역시 수영구 광안해변로277번길 48(민락동)"/>
        <s v="부산광역시 수영구 광안해변로15번길 68, 503동 901호(남천동, 뉴비치 아파트)"/>
        <s v="부산광역시 수영구 광안해변로15번길 68, 16호(남천동, 뉴비치상가)"/>
        <s v="부산광역시 수영구 광안해변로 95(남천동, 삼익쇼핑에이상사 1층 한양스토아내)"/>
        <s v="부산광역시 수영구 광안해변로 446, 104동 105호(민락동, 민락동 센텀메르빌 아파트)"/>
        <s v="부산광역시 수영구 광안해변로 418, 104동 1104호(민락동, 센텀비치푸르지오)"/>
        <s v="부산광역시 수영구 광안해변로 348, 10층 1001호(민락동, 민락동일천베스파)"/>
        <s v="부산광역시 수영구 광안해변로 311, 지층 비01호(민락동, 서희스타힐스 센텀프리모)"/>
        <s v="부산광역시 수영구 광안해변로 183(광안동)"/>
        <s v="부산광역시 수영구 광안해변로 100, 308동 701호(남천동, 비치아파트)"/>
        <s v="부산광역시 수영구 광안로62번길 39, 1301호(광안동, 부산광안대우아이빌)"/>
        <s v="부산광역시 수영구 광안로 12, 103동 2003호(광안동, 광안동 SK VIEW)"/>
        <s v="부산광역시 수영구 광안동 95-3"/>
        <s v="부산광역시 수영구 광안동 94-1"/>
        <s v="부산광역시 수영구 광안동 744-32"/>
        <s v="부산광역시 수영구 광안동 566-4"/>
        <s v="부산광역시 수영구 광안동 526-1"/>
        <s v="부산광역시 수영구 광안동 50-25"/>
        <s v="부산광역시 수영구 광안동 373-17"/>
        <s v="부산광역시 수영구 광안동 126-1"/>
        <s v="부산광역시 수영구 광안동 1060-13"/>
        <s v="부산광역시 수영구 광안동 103-39"/>
        <s v="부산광역시 수영구 광서로42번길 5, 202호(광안동, 제이하우스4)"/>
        <s v="부산광역시 수영구 광남로48번길 8(남천동)"/>
        <s v="부산광역시 수영구 광남로48번길 12, 1층(남천동)"/>
        <s v="부산광역시 수영구 광남로 86(광안동)"/>
        <s v="부산광역시 수영구 광남로 61-1, 4층(남천동)"/>
        <s v="부산광역시 수영구 광남로 61(남천동, 1층)"/>
        <s v="부산광역시 수영구 광남로 209, 3층(민락동)"/>
        <s v="부산광역시 수영구 광남로 197(광안동)"/>
        <s v="부산광역시 수영구 광남로 14, 4층(남천동, 한주빌딩)"/>
        <s v="부산광역시 수영구 광남로 124-1(광안동)"/>
        <s v="부산광역시 수영구 과정로67번길 28-1, 1층 1호(망미동)"/>
        <s v="부산광역시 수영구 과정로61번길 51(망미동)"/>
        <s v="부산광역시 수영구 감포로8번길 7(민락동)"/>
        <s v="부산광역시 수영구 감포로 31, 6동 1층 102호(광안동, 화목)"/>
        <s v="부산광역시 서구 흑교로 99-1(부용동1가)"/>
        <s v="부산광역시 서구 해안새벽시장길 40, 3층(충무동1가, 천금빌딩)"/>
        <s v="부산광역시 서구 해돋이로 276, 2층(아미동2가)"/>
        <s v="부산광역시 서구 해돋이로 248(아미동2가)"/>
        <s v="부산광역시 서구 해돋이로 225-1, 1층(초장동)"/>
        <s v="부산광역시 서구 해돋이로 195(초장동)"/>
        <s v="부산광역시 서구 해돋이로 163-2(남부민동)"/>
        <s v="부산광역시 서구 충무동3가 3-10"/>
        <s v="부산광역시 서구 충무대로282번길 11-1(충무동1가)"/>
        <s v="부산광역시 서구 충무대로267번길 16, 1층 101호(충무동2가)"/>
        <s v="부산광역시 서구 충무대로 79-1, 1층(암남동)"/>
        <s v="부산광역시 서구 충무대로 150(남부민동)"/>
        <s v="부산광역시 서구 초장로18번길 13(초장동)"/>
        <s v="부산광역시 서구 초장동 86-3"/>
        <s v="부산광역시 서구 초장동 15-1"/>
        <s v="부산광역시 서구 천해로 27-10, 1층(남부민동)"/>
        <s v="부산광역시 서구 천마로 224-4, 1층(충무동2가)"/>
        <s v="부산광역시 서구 중앙공원로7번길 3-15, 101호(동대신동3가)"/>
        <s v="부산광역시 서구 원양로 243, M4층(암남동, 동양글로벌냉장)"/>
        <s v="부산광역시 서구 원양로 136, 1층 일부호(암남동)"/>
        <s v="부산광역시 서구 원양로 105, 902호(암남동, 원양프라자)"/>
        <s v="부산광역시 서구 원양로 105, 902호(암남동)"/>
        <s v="부산광역시 서구 옥천로164번길 40(아미동2가)"/>
        <s v="부산광역시 서구 암남동 산 1-12"/>
        <s v="부산광역시 서구 암남동 85-9"/>
        <s v="부산광역시 서구 암남동 595"/>
        <s v="부산광역시 서구 암남공원로 38-14(암남동)"/>
        <s v="부산광역시 서구 아미동2가 260-64"/>
        <s v="부산광역시 서구 아미동1가 24-42"/>
        <s v="부산광역시 서구 송도해변로173번길 57(암남동)"/>
        <s v="부산광역시 서구 서대신동3가 762"/>
        <s v="부산광역시 서구 서대신동3가 35-10"/>
        <s v="부산광역시 서구 서대신동3가 267"/>
        <s v="부산광역시 서구 서대신동2가 155-1"/>
        <s v="부산광역시 서구 부민동1가 13-33"/>
        <s v="부산광역시 서구 보수대로210번길 27-1(동대신동2가)"/>
        <s v="부산광역시 서구 보수대로188번길 5(동대신동2가)"/>
        <s v="부산광역시 서구 보수대로 250-1(동대신동3가)"/>
        <s v="부산광역시 서구 보수대로 145, 305호(동대신동1가, 미소지음)"/>
        <s v="부산광역시 서구 망양로 207(동대신동1가)"/>
        <s v="부산광역시 서구 동대신동2가 139"/>
        <s v="부산광역시 서구 대티로 178, 101동 1404호(서대신동2가, 대신해모로센트럴아파트)"/>
        <s v="부산광역시 서구 대티로 159, 117동 202호(서대신동3가, 협성르네상스상가)"/>
        <s v="부산광역시 서구 대티로 135(서대신동3가)"/>
        <s v="부산광역시 서구 대영로85번길 21(동대신동2가)"/>
        <s v="부산광역시 서구 대영로74번길 29-1(동대신동1가)"/>
        <s v="부산광역시 서구 대영로45번길 64(서대신동3가, 1층)"/>
        <s v="부산광역시 서구 대영로45번길 39-31(서대신동2가)"/>
        <s v="부산광역시 서구 대영로30번길 10, 1층(서대신동1가)"/>
        <s v="부산광역시 서구 대신숲길 68, 대신공원매점(동대신동3가)"/>
        <s v="부산광역시 서구 대신로 16(서대신동3가)"/>
        <s v="부산광역시 서구 남부민로10번길 2(남부민동)"/>
        <s v="부산광역시 서구 남부민동 96-38"/>
        <s v="부산광역시 서구 남부민동 706"/>
        <s v="부산광역시 서구 남부민동 33-27"/>
        <s v="부산광역시 서구 남부민동 167-2"/>
        <s v="부산광역시 서구 꽃마을로 21(서대신동3가)"/>
        <s v="부산광역시 서구 까치고개로 159, 303호(아미동2가, 천주아파트)"/>
        <s v="부산광역시 서구 까치고개로 128-1(아미동2가)"/>
        <s v="부산광역시 서구 구덕로274번길 47, 1층(동대신동1가)"/>
        <s v="부산광역시 서구 구덕로165번길 7(아미동1가)"/>
        <s v="부산광역시 서구 구덕로124번길 15, 2층(토성동5가)"/>
        <s v="부산광역시 서구 구덕로118번길 2(충무동1가)"/>
        <s v="부산광역시 서구 구덕로 293, 201호(서대신동2가, 희망센츄럴타운)"/>
        <s v="부산광역시 서구 고운들로198번길 12(서대신동2가)"/>
        <s v="부산광역시 서구 감천로 271, 102동 303호(암남동, 정림비치타운)"/>
        <s v="부산광역시 서구 감천로 253, 3층(암남동)"/>
        <s v="부산광역시 사하구 하신중앙로3번다길 10-2(장림동)"/>
        <s v="부산광역시 사하구 하신중앙로335번길 36, 201호(하단동, 우방빌아트)"/>
        <s v="부산광역시 사하구 하신중앙로313번길 84, A동 305호(하단동, 지오빌1차아파트)"/>
        <s v="부산광역시 사하구 하신중앙로27번길 17, 308호(장림동, 에이스빌)"/>
        <s v="부산광역시 사하구 하신중앙로 44-9(장림동)"/>
        <s v="부산광역시 사하구 하신중앙로 37(장림동)"/>
        <s v="부산광역시 사하구 하신중앙로 310(하단동)"/>
        <s v="부산광역시 사하구 하신중앙로 265, 355동 124호(하단동, 가락타운상가)"/>
        <s v="부산광역시 사하구 하신중앙로 265, 322동 201호(하단동, 가락타운)"/>
        <s v="부산광역시 사하구 하신중앙로 265, 307동 1402호(하단동, 가락타운)"/>
        <s v="부산광역시 사하구 하신중앙로 265(하단동)"/>
        <s v="부산광역시 사하구 하신중앙로 240(하단동)"/>
        <s v="부산광역시 사하구 하신중앙로 22, 1층(장림동)"/>
        <s v="부산광역시 사하구 하신번영로201번길 20(하단동)"/>
        <s v="부산광역시 사하구 하신번영로167번길 26, 2층(신평동)"/>
        <s v="부산광역시 사하구 하신번영로163번길 32, 2층(신평동)"/>
        <s v="부산광역시 사하구 하신번영로159번길 41(신평동)"/>
        <s v="부산광역시 사하구 하신번영로127번길 10(신평동)"/>
        <s v="부산광역시 사하구 하신번영로 425, 3층(하단동, 동양빌딩)"/>
        <s v="부산광역시 사하구 하신번영로 417, 303호(하단동, 리버타운)"/>
        <s v="부산광역시 사하구 하신번영로 400, 110동 2104호(하단동, 하단동에스케이뷰아파트)"/>
        <s v="부산광역시 사하구 하신번영로 251(하단동)"/>
        <s v="부산광역시 사하구 하신번영로 233, 201동 10층 1003호(하단동, 가락타운2·3단지)"/>
        <s v="부산광역시 사하구 하신번영로 171(신평동, .)"/>
        <s v="부산광역시 사하구 하단동 787-2"/>
        <s v="부산광역시 사하구 하단동 616-4"/>
        <s v="부산광역시 사하구 하단동 604-14"/>
        <s v="부산광역시 사하구 하단동 571-2"/>
        <s v="부산광역시 사하구 하단동 492-2"/>
        <s v="부산광역시 사하구 하단동 1176"/>
        <s v="부산광역시 사하구 제석로17번길 7(하단동)"/>
        <s v="부산광역시 사하구 장평로299번길 7, 1층 1-2호(신평동)"/>
        <s v="부산광역시 사하구 장평로133번길 47-2, 가동(장림동)"/>
        <s v="부산광역시 사하구 장평로 87, 304동 2103호(장림동, 장림협성르네상스타운)"/>
        <s v="부산광역시 사하구 장평로 283(신평동)"/>
        <s v="부산광역시 사하구 장평로 160, 2층(장림동)"/>
        <s v="부산광역시 사하구 장림시장5길 76(장림동)"/>
        <s v="부산광역시 사하구 장림시장5길 198(장림동)"/>
        <s v="부산광역시 사하구 장림시장5길 129, 2층(장림동)"/>
        <s v="부산광역시 사하구 장림시장4길 106(장림동)"/>
        <s v="부산광역시 사하구 장림시장3길 25(장림동)"/>
        <s v="부산광역시 사하구 장림시장10길 48(장림동)"/>
        <s v="부산광역시 사하구 장림번영로 8-1(장림동)"/>
        <s v="부산광역시 사하구 장림번영로 6, 2층(장림동)"/>
        <s v="부산광역시 사하구 장림번영로 4(장림동)"/>
        <s v="부산광역시 사하구 장림번영로 21, 1층(장림동)"/>
        <s v="부산광역시 사하구 장림번영로 103(장림동)"/>
        <s v="부산광역시 사하구 장림동 산 65"/>
        <s v="부산광역시 사하구 장림동 980-58"/>
        <s v="부산광역시 사하구 장림동 980-35"/>
        <s v="부산광역시 사하구 장림동 782-9"/>
        <s v="부산광역시 사하구 장림동 604-145"/>
        <s v="부산광역시 사하구 장림동 532"/>
        <s v="부산광역시 사하구 장림동 449"/>
        <s v="부산광역시 사하구 장림동 426"/>
        <s v="부산광역시 사하구 장림동 328-1"/>
        <s v="부산광역시 사하구 을숙도대로 651(신평동)"/>
        <s v="부산광역시 사하구 윤공단로18번길 52, 1층(다대동)"/>
        <s v="부산광역시 사하구 윤공단로 16(다대동)"/>
        <s v="부산광역시 사하구 윤공단로 13(다대동)"/>
        <s v="부산광역시 사하구 윤공단로 123, 107동 1004호(다대동, 다대푸르지오아파트)"/>
        <s v="부산광역시 사하구 원양로398번길 44(감천동)"/>
        <s v="부산광역시 사하구 원양로 386, 1층(감천동)"/>
        <s v="부산광역시 사하구 원양로 374-2(감천동)"/>
        <s v="부산광역시 사하구 원양로 324, 401호(감천동, 강동빌딩)"/>
        <s v="부산광역시 사하구 옥천로75번길 3, 1층(감천동)"/>
        <s v="부산광역시 사하구 옥천로54번길 51(감천동)"/>
        <s v="부산광역시 사하구 옥천로24번길 12-10(감천동)"/>
        <s v="부산광역시 사하구 옥천로 99(감천동)"/>
        <s v="부산광역시 사하구 옥천로 125, 1층(감천동)"/>
        <s v="부산광역시 사하구 옥천로 115, 지하층(감천동)"/>
        <s v="부산광역시 사하구 옥천로 115, 3층(감천동)"/>
        <s v="부산광역시 사하구 신평동 674"/>
        <s v="부산광역시 사하구 신평동 671"/>
        <s v="부산광역시 사하구 신평동 408"/>
        <s v="부산광역시 사하구 신산북로43번길 43, 4동 14층 1403호(신평동, 럭키무지개타운)"/>
        <s v="부산광역시 사하구 신산북로 45(신평동)"/>
        <s v="부산광역시 사하구 신산로 193, 1층(신평동)"/>
        <s v="부산광역시 사하구 신산로 120, 422호(신평동, 펜타플렉스부산)"/>
        <s v="부산광역시 사하구 승학로229번길 26, 나동 201호(괴정동, 신일아파트)"/>
        <s v="부산광역시 사하구 승학로131번길 39, 6동 403호(당리동, 에덴동산타운)"/>
        <s v="부산광역시 사하구 승학로 204(괴정동)"/>
        <s v="부산광역시 사하구 승학로 100-2, 2동 3층 2호(당리동, 베스트빌 )"/>
        <s v="부산광역시 사하구 사하로198번길 58, 2동 1층 102호(괴정동)"/>
        <s v="부산광역시 사하구 사하로198번길 49(괴정동, 1층)"/>
        <s v="부산광역시 사하구 사하로 202-4, 한샘종합쇼핑센터 제1- 나-2호(괴정동)"/>
        <s v="부산광역시 사하구 사하로 202-4, 1층 2호(괴정동, 한샘종합쇼핑센타)"/>
        <s v="부산광역시 사하구 사하로 190, 4층(괴정동)"/>
        <s v="부산광역시 사하구 사하로 171(괴정동)"/>
        <s v="부산광역시 사하구 사리로7번길 26, 1층(괴정동)"/>
        <s v="부산광역시 사하구 사리로7번길 13(괴정동)"/>
        <s v="부산광역시 사하구 사리로70번길 24, 101동 402호(괴정동, 괴정K스타파크)"/>
        <s v="부산광역시 사하구 사리로 106, 103동 705호(괴정동, 괴정한신더휴)"/>
        <s v="부산광역시 사하구 마하로48번길 1, 반지하1층(괴정동)"/>
        <s v="부산광역시 사하구 두송로146번길 30(구평동)"/>
        <s v="부산광역시 사하구 두송로144번길 67-13(구평동)"/>
        <s v="부산광역시 사하구 두송로 57, 204호(장림동, 장림신도아파트)"/>
        <s v="부산광역시 사하구 두송로 147-1(구평동)"/>
        <s v="부산광역시 사하구 동매로5번길 1, 1층(하단동)"/>
        <s v="부산광역시 사하구 동매로 159-4(당리동)"/>
        <s v="부산광역시 사하구 대티로22번길 25(괴정동)"/>
        <s v="부산광역시 사하구 대티로 64-1(괴정동)"/>
        <s v="부산광역시 사하구 당리동 422-9"/>
        <s v="부산광역시 사하구 당리동 303-12"/>
        <s v="부산광역시 사하구 다송로72번길 61, 2층(다대동)"/>
        <s v="부산광역시 사하구 다송로72번길 10, 2층(다대동)"/>
        <s v="부산광역시 사하구 다송로 36(다대동, 코오롱상가2층)"/>
        <s v="부산광역시 사하구 다산로226번길 11(장림동)"/>
        <s v="부산광역시 사하구 다대로577번길 31-1, 2층(다대동)"/>
        <s v="부산광역시 사하구 다대로554번길 49, 지하1층 일부(다대동)"/>
        <s v="부산광역시 사하구 다대로429번길 20, 207동 2401호(다대동, 삼환아파트)"/>
        <s v="부산광역시 사하구 다대로381번길 75, 2동 902호(다대동, 국제그린아파트)"/>
        <s v="부산광역시 사하구 다대로381번길 41(다대동, 삼환2차아파트 102-201호)"/>
        <s v="부산광역시 사하구 다대로277번길 85, 107동 1007호(장림동, 신세대지큐빌아파트)"/>
        <s v="부산광역시 사하구 다대로 702-2, 3층 B호(다대동, 몰운대종합시장상가)"/>
        <s v="부산광역시 사하구 다대로 702-2(다대동)"/>
        <s v="부산광역시 사하구 다대로 692, 2호(다대동, 임대시설물)"/>
        <s v="부산광역시 사하구 다대로 657-3(다대동)"/>
        <s v="부산광역시 사하구 다대로 559, 1층(다대동)"/>
        <s v="부산광역시 사하구 다대로 545, 외 2필지 1층(다대동)"/>
        <s v="부산광역시 사하구 다대로 473, 상가2동 지하9호(다대동, 다대포현대아파트)"/>
        <s v="부산광역시 사하구 다대로 34(당리동)"/>
        <s v="부산광역시 사하구 다대로 301, 5동 608호(장림동, 현대아파트)"/>
        <s v="부산광역시 사하구 다대로 246, 1층(장림동)"/>
        <s v="부산광역시 사하구 다대동로8번길 89(다대동)"/>
        <s v="부산광역시 사하구 다대동로 29, 1층(다대동)"/>
        <s v="부산광역시 사하구 다대동로 20, 2호(다대동, 씨파크 3층)"/>
        <s v="부산광역시 사하구 다대동 958-16"/>
        <s v="부산광역시 사하구 다대동 956-24"/>
        <s v="부산광역시 사하구 다대동 930"/>
        <s v="부산광역시 사하구 다대동 355-52"/>
        <s v="부산광역시 사하구 다대동 1624"/>
        <s v="부산광역시 사하구 다대동 1575-2"/>
        <s v="부산광역시 사하구 다대동 1509-6"/>
        <s v="부산광역시 사하구 다대낙조2길 85, 4층 408호(다대동, 케이프포인트)"/>
        <s v="부산광역시 사하구 다대낙조2길 100, 305동 1703호(다대동, 다대동롯데캐슬몰운대아파트)"/>
        <s v="부산광역시 사하구 다대낙조2길 100, 215동 202호(다대동, 다대동롯데캐슬몰운대아파트)"/>
        <s v="부산광역시 사하구 다대낙조2길 100, 104동 1503호(다대동, 다대동롯데캐슬몰운대아파트)"/>
        <s v="부산광역시 사하구 다대낙조2길 100, 102동 1103호(다대동, 다대동롯데캐슬몰운대아파트)"/>
        <s v="부산광역시 사하구 낙동대로550번길 37, 408호(하단동, 동아대학교 창업보육센터 창업관)"/>
        <s v="부산광역시 사하구 낙동대로549번길 5, 지하층(하단동)"/>
        <s v="부산광역시 사하구 낙동대로549번길 41(하단동)"/>
        <s v="부산광역시 사하구 낙동대로504번길 9, 102호(하단동, 삼보연립)"/>
        <s v="부산광역시 사하구 낙동대로485번길 16, 5층(하단동)"/>
        <s v="부산광역시 사하구 낙동대로410번길 7, 5동 102호(당리동, 오성궁전맨션)"/>
        <s v="부산광역시 사하구 낙동대로410번길 18, 102호(당리동, 제비)"/>
        <s v="부산광역시 사하구 낙동대로355번길 7, 1층 101호(당리동)"/>
        <s v="부산광역시 사하구 낙동대로326번길 36(괴정동)"/>
        <s v="부산광역시 사하구 낙동대로199번길 17(괴정동)"/>
        <s v="부산광역시 사하구 낙동대로189번길 29-2, 1층(괴정동)"/>
        <s v="부산광역시 사하구 낙동대로140번길 130(괴정동)"/>
        <s v="부산광역시 사하구 낙동대로135번길 40, 202호(괴정동, 장수빌라)"/>
        <s v="부산광역시 사하구 낙동대로 542, 3층 A120호 (302-A120호)(하단동, 대우에덴프라자)"/>
        <s v="부산광역시 사하구 낙동대로 542, 3층 302호(하단동, 대우에덴프라자)"/>
        <s v="부산광역시 사하구 낙동대로 501, 1층 105호(하단동, 하구언3차)"/>
        <s v="부산광역시 사하구 낙동대로 437(하단동)"/>
        <s v="부산광역시 사하구 낙동대로 392, 6층(당리동, 정도빌딩)"/>
        <s v="부산광역시 사하구 낙동대로 366, (지하)(당리동)"/>
        <s v="부산광역시 사하구 낙동대로 280, 103동 2404호(괴정동, 사하역비스타동원)"/>
        <s v="부산광역시 사하구 낙동대로 240(괴정동)"/>
        <s v="부산광역시 사하구 낙동대로 237(괴정동)"/>
        <s v="부산광역시 사하구 낙동대로 208, 11층(괴정동)"/>
        <s v="부산광역시 사하구 낙동남로1423번길 17, B01층(하단동, 태창빌딩)"/>
        <s v="부산광역시 사하구 낙동남로1423번길 101, 1층(하단동)"/>
        <s v="부산광역시 사하구 낙동남로1405번길 9-4, 4층(하단동)"/>
        <s v="부산광역시 사하구 낙동남로1405번길 17, 2층일부(하단동)"/>
        <s v="부산광역시 사하구 낙동남로1390번길 5, 2층 202호(하단동, 나산리버빌)"/>
        <s v="부산광역시 사하구 낙동남로 1426, 5층(하단동)"/>
        <s v="부산광역시 사하구 낙동남로 1394, 1204호(하단동, 주노빌딩)"/>
        <s v="부산광역시 사하구 낙동남로 1356-3, 3층(하단동, 지오빌1차)"/>
        <s v="부산광역시 사하구 까치고개로6번길 15, B동 B501호(괴정동, 위너스빌)"/>
        <s v="부산광역시 사하구 까치고개로20번길 3(괴정동)"/>
        <s v="부산광역시 사하구 구평로 27, 해인산업(내)해인크레인(구평동)"/>
        <s v="부산광역시 사하구 구평동 산 110-21"/>
        <s v="부산광역시 사하구 구평동 513"/>
        <s v="부산광역시 사하구 구평동 435-84"/>
        <s v="부산광역시 사하구 구평동 346"/>
        <s v="부산광역시 사하구 구평동 344"/>
        <s v="부산광역시 사하구 구평동 252-5"/>
        <s v="부산광역시 사하구 구평동 106"/>
        <s v="부산광역시 사하구 괴정로43번길 26, 1층(하단동)"/>
        <s v="부산광역시 사하구 괴정로244번길 29(괴정동)"/>
        <s v="부산광역시 사하구 괴정로231번길 19, 1505호(괴정동, 괴정 웰메이드홈)"/>
        <s v="부산광역시 사하구 괴정로 76, 상가 101호(하단동, 하단삼창아파트)"/>
        <s v="부산광역시 사하구 괴정로 67, 201호(하단동, 기륭빌딩)"/>
        <s v="부산광역시 사하구 괴정로 286, 1층 103호(괴정동, 한라아파트)"/>
        <s v="부산광역시 사하구 괴정로 191(괴정동)"/>
        <s v="부산광역시 사하구 괴정동 956"/>
        <s v="부산광역시 사하구 괴정동 620-2"/>
        <s v="부산광역시 사하구 괴정동 568-2"/>
        <s v="부산광역시 사하구 괴정동 542-5"/>
        <s v="부산광역시 사하구 괴정동 528-10"/>
        <s v="부산광역시 사하구 괴정동 483-36"/>
        <s v="부산광역시 사하구 괴정동 352-44"/>
        <s v="부산광역시 사하구 괴정동 296-1"/>
        <s v="부산광역시 사하구 괴정동 237-22"/>
        <s v="부산광역시 사하구 괴정동 1278"/>
        <s v="부산광역시 사하구 괴정동 1071-5"/>
        <s v="부산광역시 사하구 감천항로419번길 23-1(구평동)"/>
        <s v="부산광역시 사하구 감천항로405번길 54, 2층(구평동)"/>
        <s v="부산광역시 사하구 감천항로405번길 48(구평동)"/>
        <s v="부산광역시 사하구 감천로43번길 16(감천동)"/>
        <s v="부산광역시 사하구 감천로21번길 35, 106동 1501호(감천동, 부영벽산파라빌)"/>
        <s v="부산광역시 사하구 감천로 49, 1층(감천동, 희원감천)"/>
        <s v="부산광역시 사하구 감천로 46, 2층(감천동)"/>
        <s v="부산광역시 사하구 감천로 21(감천동)"/>
        <s v="부산광역시 사하구 감천로 109(감천동)"/>
        <s v="부산광역시 사하구 감천동 90-12"/>
        <s v="부산광역시 사하구 감천동 808"/>
        <s v="부산광역시 사하구 감천동 567"/>
        <s v="부산광역시 사하구 감천동 393-5"/>
        <s v="부산광역시 사하구 감천동 315-2"/>
        <s v="부산광역시 사하구 감천동 20-36"/>
        <s v="부산광역시 사하구 감천동 181-1"/>
        <s v="부산광역시 사하구 감천동 16-939"/>
        <s v="부산광역시 사하구 감내2로 184(감천동)"/>
        <s v="부산광역시 사하구 감내1로175번길 27(감천동)"/>
        <s v="부산광역시 사하구 감내1로 50(감천동)"/>
        <s v="부산광역시 사상구 학장로248번길 20(학장동)"/>
        <s v="부산광역시 사상구 학장로169번길 52, H동(학장동)"/>
        <s v="부산광역시 사상구 학장로 149(학장동)"/>
        <s v="부산광역시 사상구 학장동 산 140-17  1층"/>
        <s v="부산광역시 사상구 학장동 797-1"/>
        <s v="부산광역시 사상구 학장동 722-1"/>
        <s v="부산광역시 사상구 학장동 574-23"/>
        <s v="부산광역시 사상구 학장동 460-2"/>
        <s v="부산광역시 사상구 학장동 279-18"/>
        <s v="부산광역시 사상구 학장동 279-15"/>
        <s v="부산광역시 사상구 학장동 199"/>
        <s v="부산광역시 사상구 학감대로49번길 62, 106동 1306호(학장동, 구덕대림아파트)"/>
        <s v="부산광역시 사상구 학감대로222번길 21(감전동)"/>
        <s v="부산광역시 사상구 학감대로147번길 19(학장동)"/>
        <s v="부산광역시 사상구 학감대로 62, 101동 311호(학장동, 구덕극동아파트)"/>
        <s v="부산광역시 사상구 학감대로 238-26, 1층(감전동)"/>
        <s v="부산광역시 사상구 학감대로 226, 203호(감전동, 2층)"/>
        <s v="부산광역시 사상구 학감대로 161, 3층(학장동)"/>
        <s v="부산광역시 사상구 학감대로 155-11(학장동)"/>
        <s v="부산광역시 사상구 학감대로 144, 1층(학장동)"/>
        <s v="부산광역시 사상구 학감대로 105-21, 104동 802호(학장동, 학장벽산아파트)"/>
        <s v="부산광역시 사상구 학감대로 105-21, 101동 205호(학장동, 학장벽산아파트)"/>
        <s v="부산광역시 사상구 진사로36번길 17-13(주례동)"/>
        <s v="부산광역시 사상구 주례로139번길 8, 102동 503호(주례동, 벽산아파트)"/>
        <s v="부산광역시 사상구 주례로 93, 106동 1202호(주례동, 현대무지개타운)"/>
        <s v="부산광역시 사상구 주례로 93, 105동 1101호(주례동, 현대무지개타운)"/>
        <s v="부산광역시 사상구 주례로 79, 3동 5호(주례동, 우진아파트)"/>
        <s v="부산광역시 사상구 주례로 47, 뉴밀레니엄관 923호(주례동, 동서대학교)"/>
        <s v="부산광역시 사상구 주례로 47, 2층 240호(주례동, 동서대학교 뉴밀레니엄관)"/>
        <s v="부산광역시 사상구 주례로 23, 1층(주례동)"/>
        <s v="부산광역시 사상구 주례로 127, 라동 101호(주례동, 동주하이츠빌라)"/>
        <s v="부산광역시 사상구 주례로 101, 상가1동 B07호(주례동, 현대무지개타운)"/>
        <s v="부산광역시 사상구 주례동 83-62"/>
        <s v="부산광역시 사상구 주례동 690-5"/>
        <s v="부산광역시 사상구 주례동 688-5"/>
        <s v="부산광역시 사상구 주례동 684-54"/>
        <s v="부산광역시 사상구 주례동 55-172"/>
        <s v="부산광역시 사상구 주례동 52-11"/>
        <s v="부산광역시 사상구 주례동 416-1"/>
        <s v="부산광역시 사상구 주례동 317"/>
        <s v="부산광역시 사상구 주례동 3-16"/>
        <s v="부산광역시 사상구 주례동 230-1"/>
        <s v="부산광역시 사상구 주례동 213-36"/>
        <s v="부산광역시 사상구 주례동 201-4"/>
        <s v="부산광역시 사상구 주례동 201-1"/>
        <s v="부산광역시 사상구 주례동 188-9"/>
        <s v="부산광역시 사상구 주례동 167"/>
        <s v="부산광역시 사상구 주례동 139-7"/>
        <s v="부산광역시 사상구 주례동 1231-80"/>
        <s v="부산광역시 사상구 주례동 1231-51"/>
        <s v="부산광역시 사상구 주례동 1162-100"/>
        <s v="부산광역시 사상구 주례동 1160-49"/>
        <s v="부산광역시 사상구 장인로 20(감전동)"/>
        <s v="부산광역시 사상구 운산로 60, 지하층(괘법동)"/>
        <s v="부산광역시 사상구 엄궁로 39, 1층(엄궁동)"/>
        <s v="부산광역시 사상구 엄궁로 206, 204호(엄궁동, 섬진아파트4차)"/>
        <s v="부산광역시 사상구 엄궁로 202, 11동 307호(엄궁동, 엄궁아파트)"/>
        <s v="부산광역시 사상구 엄궁로 142, 112동 1604호(엄궁동, 코오롱아파트)"/>
        <s v="부산광역시 사상구 엄궁동 645-3"/>
        <s v="부산광역시 사상구 엄궁동 642"/>
        <s v="부산광역시 사상구 엄궁동 6-10"/>
        <s v="부산광역시 사상구 엄궁동 35-1"/>
        <s v="부산광역시 사상구 엄궁동 1"/>
        <s v="부산광역시 사상구 엄궁남로11번길 7-13(엄궁동)"/>
        <s v="부산광역시 사상구 엄궁남로 36, 1층(엄궁동)"/>
        <s v="부산광역시 사상구 엄궁남로 25(엄궁동)"/>
        <s v="부산광역시 사상구 엄궁남로 23(엄궁동)"/>
        <s v="부산광역시 사상구 양지로24번길 41-1(주례동)"/>
        <s v="부산광역시 사상구 새벽시장로9번길 22, 2동 1층(감전동)"/>
        <s v="부산광역시 사상구 새벽시장로56번가길 52(감전동)"/>
        <s v="부산광역시 사상구 새벽로168번길 62(감전동)"/>
        <s v="부산광역시 사상구 새벽로167번길 65-27(감전동)"/>
        <s v="부산광역시 사상구 새벽로167번길 39(감전동)"/>
        <s v="부산광역시 사상구 새벽로167번길 21(감전동)"/>
        <s v="부산광역시 사상구 새벽로 170, 310호(감전동)"/>
        <s v="부산광역시 사상구 새벽로 169(감전동)"/>
        <s v="부산광역시 사상구 새벽로 131, 6동 340호(감전동, 부산산업용재유통상가)"/>
        <s v="부산광역시 사상구 새벽로 131, 1동 122호(감전동, 부산산업용재유통상가)"/>
        <s v="부산광역시 사상구 삼락천로 122, 가동(덕포동)"/>
        <s v="부산광역시 사상구 삼락천로 122(덕포동)"/>
        <s v="부산광역시 사상구 삼락동 70-28"/>
        <s v="부산광역시 사상구 삼락동 70-27"/>
        <s v="부산광역시 사상구 삼락동 397-14"/>
        <s v="부산광역시 사상구 삼락동 391-7"/>
        <s v="부산광역시 사상구 삼덕로46번안길 25(삼락동)"/>
        <s v="부산광역시 사상구 삼덕로46번길 108, 1층(삼락동)"/>
        <s v="부산광역시 사상구 삼덕로 96(덕포동)"/>
        <s v="부산광역시 사상구 삼덕로 72-1, 2층(덕포동)"/>
        <s v="부산광역시 사상구 삼덕로 39, 202호(덕포동, 대진아트빌상가)"/>
        <s v="부산광역시 사상구 사상로565번길 28(모라동)"/>
        <s v="부산광역시 사상구 사상로557번길 25, 1층(모라동)"/>
        <s v="부산광역시 사상구 사상로531번길 12, 401호(모라동)"/>
        <s v="부산광역시 사상구 사상로525번길 11, 1층(모라동)"/>
        <s v="부산광역시 사상구 사상로481번길 23(모라동)"/>
        <s v="부산광역시 사상구 사상로417번길 58, 1층(모라동, 청영정밀)"/>
        <s v="부산광역시 사상구 사상로402번길 22(덕포동)"/>
        <s v="부산광역시 사상구 사상로394번길 14(덕포동)"/>
        <s v="부산광역시 사상구 사상로385번길 42(덕포동)"/>
        <s v="부산광역시 사상구 사상로35번길 7(주례동)"/>
        <s v="부산광역시 사상구 사상로342번길 8, 1층(덕포동)"/>
        <s v="부산광역시 사상구 사상로342번길 52, 104동 402호(덕포동, 수산그린빌라)"/>
        <s v="부산광역시 사상구 사상로293번길 5(덕포동)"/>
        <s v="부산광역시 사상구 사상로277번길 35, 1층(삼락동)"/>
        <s v="부산광역시 사상구 사상로223번길 96, 3층(괘법동)"/>
        <s v="부산광역시 사상구 사상로223번길 23, 302동 104호(괘법동, 서희스타힐스 단지내 상가)"/>
        <s v="부산광역시 사상구 사상로212번길 24(괘법동)"/>
        <s v="부산광역시 사상구 사상로202번길 47, 지하층(괘법동)"/>
        <s v="부산광역시 사상구 사상로162번길 24, 306호(괘법동, 태양 홈스텔)"/>
        <s v="부산광역시 사상구 사상로148번길 13, 1층(괘법동)"/>
        <s v="부산광역시 사상구 사상로137번길 16(감전동)"/>
        <s v="부산광역시 사상구 사상로 88, 2층(감전동, TY빌딩)"/>
        <s v="부산광역시 사상구 사상로 88(감전동)"/>
        <s v="부산광역시 사상구 사상로 64(주례동)"/>
        <s v="부산광역시 사상구 사상로 529, 2층(모라동, 대양다방)"/>
        <s v="부산광역시 사상구 사상로 384(덕포동)"/>
        <s v="부산광역시 사상구 사상로 313(덕포동)"/>
        <s v="부산광역시 사상구 사상로 278(덕포동)"/>
        <s v="부산광역시 사상구 사상로 138-7, 1층(감전동)"/>
        <s v="부산광역시 사상구 사상로 137(감전동)"/>
        <s v="부산광역시 사상구 사상로 134(감전동)"/>
        <s v="부산광역시 사상구 백양대로934번길 20, 103동 2005호(모라동, 삼정그린코아)"/>
        <s v="부산광역시 사상구 백양대로768번길 29-12(덕포동)"/>
        <s v="부산광역시 사상구 백양대로703번길 16-20(덕포동)"/>
        <s v="부산광역시 사상구 백양대로700번길 140, 산업실습동 2층 206호(괘법동, 신라대학교)"/>
        <s v="부산광역시 사상구 백양대로700번길 140, 국제관동 5층 510호(괘법동, 신라대학교)"/>
        <s v="부산광역시 사상구 백양대로506번길 2, 1층(주례동)"/>
        <s v="부산광역시 사상구 백양대로506번길 14, 1층(주례동)"/>
        <s v="부산광역시 사상구 백양대로504번길 8, 1층(주례동)"/>
        <s v="부산광역시 사상구 백양대로342번길 50, 102동 1005호(주례동, 한효아파트)"/>
        <s v="부산광역시 사상구 백양대로342번길 16, 106동 309호(주례동, LG신주례)"/>
        <s v="부산광역시 사상구 백양대로 949-15(모라동)"/>
        <s v="부산광역시 사상구 백양대로 943-25, 지하1층(모라동)"/>
        <s v="부산광역시 사상구 백양대로 906, 상가 1동 123호(모라동, 우성아파트)"/>
        <s v="부산광역시 사상구 백양대로 880, 112동 1104호(모라동, 우신아파트)"/>
        <s v="부산광역시 사상구 백양대로 879, 105동 1501호(모라동, 동원아파트)"/>
        <s v="부산광역시 사상구 백양대로 879, 103동 907호(모라동, 동원아파트)"/>
        <s v="부산광역시 사상구 백양대로 716, 101동 305호(덕포동, 남영아파트)"/>
        <s v="부산광역시 사상구 백양대로 695(덕포동)"/>
        <s v="부산광역시 사상구 백양대로 677-14, A동 202호(덕포동, 신안골든빌라)"/>
        <s v="부산광역시 사상구 백양대로 526, 105동 1502호(주례동, 주례경동리인)"/>
        <s v="부산광역시 사상구 백양대로 526, 104동 702호(주례동, 주례경동리인)"/>
        <s v="부산광역시 사상구 백양대로 508, 지하1층(주례동)"/>
        <s v="부산광역시 사상구 백양대로 449(주례동)"/>
        <s v="부산광역시 사상구 백양대로 372-15, 104동 2204호(주례동, 주례한일유앤아이아파트)"/>
        <s v="부산광역시 사상구 모라로6번길 13-7(삼락동)"/>
        <s v="부산광역시 사상구 모라로56번길 35(모라동)"/>
        <s v="부산광역시 사상구 모라로56번길 32(모라동)"/>
        <s v="부산광역시 사상구 모라로51번길 20(모라동)"/>
        <s v="부산광역시 사상구 모라로192번길 20-21, 308동 903호(모라동, 주공아파트)"/>
        <s v="부산광역시 사상구 모라로110번길 88, 205동 710호(모라동, 백양그린아파트)"/>
        <s v="부산광역시 사상구 모라동 75-8"/>
        <s v="부산광역시 사상구 모라동 716-2"/>
        <s v="부산광역시 사상구 모라동 661-6"/>
        <s v="부산광역시 사상구 모라동 657-3"/>
        <s v="부산광역시 사상구 모라동 656-8"/>
        <s v="부산광역시 사상구 모라동 284-18"/>
        <s v="부산광역시 사상구 모라동 160"/>
        <s v="부산광역시 사상구 모라동 1361"/>
        <s v="부산광역시 사상구 모라동 1357"/>
        <s v="부산광역시 사상구 모라동 1338-2"/>
        <s v="부산광역시 사상구 모라동 1141-3"/>
        <s v="부산광역시 사상구 모덕로108번길 25(덕포동)"/>
        <s v="부산광역시 사상구 모덕로 71(모라동, 부영레이저)"/>
        <s v="부산광역시 사상구 모덕로 101-16(모라동)"/>
        <s v="부산광역시 사상구 동주로16번길 47(주례동)"/>
        <s v="부산광역시 사상구 동주로16번길 39, 1층 투비트(주례동)"/>
        <s v="부산광역시 사상구 덕포동 789"/>
        <s v="부산광역시 사상구 덕포동 774-1"/>
        <s v="부산광역시 사상구 덕포동 427-1 17호"/>
        <s v="부산광역시 사상구 덕포동 421-28"/>
        <s v="부산광역시 사상구 덕포동 388-12"/>
        <s v="부산광역시 사상구 덕포동 368-8"/>
        <s v="부산광역시 사상구 덕상로 26-12, 나동 201호(덕포동, 우방하이츠빌라)"/>
        <s v="부산광역시 사상구 대동로64번길 25, 103동 611호(학장동, 학장 금강아파트)"/>
        <s v="부산광역시 사상구 대동로239번길 15-9(학장동)"/>
        <s v="부산광역시 사상구 대동로179번길 11, (237-52번지)(학장동)"/>
        <s v="부산광역시 사상구 대동로 98, 상가동 107호(학장동, 학장반도보라타운)"/>
        <s v="부산광역시 사상구 대동로 94, 2층 236호(학장동, 학장반도보라타운)"/>
        <s v="부산광역시 사상구 대동로 37, 3층(엄궁동)"/>
        <s v="부산광역시 사상구 대동로 303, 618호(감전동, 부산디지털밸리)"/>
        <s v="부산광역시 사상구 대동로 303(감전동, 부산디지털밸리402,403호)"/>
        <s v="부산광역시 사상구 대동로 104-8, 106동 1904호(학장동, 목화아파트)"/>
        <s v="부산광역시 사상구 냉정로 8(주례동)"/>
        <s v="부산광역시 사상구 냉정로 56, 1동 311호(주례동, 조양아파트)"/>
        <s v="부산광역시 사상구 낙동대로776번길 5(엄궁동)"/>
        <s v="부산광역시 사상구 낙동대로776번길 16(엄궁동)"/>
        <s v="부산광역시 사상구 낙동대로776번길 10, 2층(엄궁동)"/>
        <s v="부산광역시 사상구 낙동대로1250번길 23(삼락동)"/>
        <s v="부산광역시 사상구 낙동대로1210번길 81, 1층(괘법동)"/>
        <s v="부산광역시 사상구 낙동대로1210번길 34, 106동 1002호(괘법동, 사상강변동원아파트)"/>
        <s v="부산광역시 사상구 낙동대로 910, 지하1층 G-124호(감전동, 마트월드)"/>
        <s v="부산광역시 사상구 낙동대로 910, D동 110호(감전동, 마트월드)"/>
        <s v="부산광역시 사상구 낙동대로 910, C동 250호(감전동, 마트월드)"/>
        <s v="부산광역시 사상구 낙동대로 910, A동 304호(감전동, 마트월드)"/>
        <s v="부산광역시 사상구 낙동대로 910(감전동, 마트월드 A-304)"/>
        <s v="부산광역시 사상구 낙동대로 910(감전동, 마트월드   지하2층    에스15호)"/>
        <s v="부산광역시 사상구 낙동대로 878(감전동, (주)극동유화LPG감전충전소)"/>
        <s v="부산광역시 사상구 낙동대로 768(엄궁동)"/>
        <s v="부산광역시 사상구 낙동대로 1548(삼락동)"/>
        <s v="부산광역시 사상구 낙동대로 1262(삼락동)"/>
        <s v="부산광역시 사상구 괘법동 578"/>
        <s v="부산광역시 사상구 괘법동 570-1"/>
        <s v="부산광역시 사상구 괘법동 569-9"/>
        <s v="부산광역시 사상구 괘법동 566-1"/>
        <s v="부산광역시 사상구 괘법동 556-18"/>
        <s v="부산광역시 사상구 괘법동 529-1"/>
        <s v="부산광역시 사상구 괘법동 273-22"/>
        <s v="부산광역시 사상구 괘법동 273-11"/>
        <s v="부산광역시 사상구 괘감로 92(감전동)"/>
        <s v="부산광역시 사상구 괘감로 59-7, 201호(괘법동)"/>
        <s v="부산광역시 사상구 괘감로 38, 211호(감전동, 한림도매상가)"/>
        <s v="부산광역시 사상구 괘감로 37, 5동 208호(괘법동, 부산산업유통상가)"/>
        <s v="부산광역시 사상구 괘감로 37, 21동 2층 222호(괘법동, 산업용품유통상가)"/>
        <s v="부산광역시 사상구 괘감로 37(괘법동, 산업빌딩 1001호)"/>
        <s v="부산광역시 사상구 괘감로 24(감전동)"/>
        <s v="부산광역시 사상구 괘감로 146, 2003호(감전동)"/>
        <s v="부산광역시 사상구 광장로87번길 17, 207호(괘법동, 네오리더스 사상)"/>
        <s v="부산광역시 사상구 광장로81번길 80(괘법동)"/>
        <s v="부산광역시 사상구 광장로38번길 22(괘법동)"/>
        <s v="부산광역시 사상구 광장로20번길 56(괘법동)"/>
        <s v="부산광역시 사상구 광장로105번길 51, 2층 201호(괘법동)"/>
        <s v="부산광역시 사상구 광장로104번길 31(괘법동)"/>
        <s v="부산광역시 사상구 광장로 7, 르네시떼 르네관 2층 2233호(괘법동)"/>
        <s v="부산광역시 사상구 광장로 7, 4116호(괘법동, 르네시떼)"/>
        <s v="부산광역시 사상구 광장로 7, 4018동(괘법동, 르네관4193˜95,4170,4162)"/>
        <s v="부산광역시 사상구 광장로 7, 3101,3102호(괘법동, 르네시떼)"/>
        <s v="부산광역시 사상구 광장로 7, 2층 2480호(괘법동, 르네시떼 르네관 0번가)"/>
        <s v="부산광역시 사상구 광장로 7, 2311호(괘법동, 르네시떼 르네관 2층)"/>
        <s v="부산광역시 사상구 광장로 7, 1429호(괘법동, 시떼관1층)"/>
        <s v="부산광역시 사상구 광장로 7, 1339호(괘법동, 르네시떼)"/>
        <s v="부산광역시 사상구 광장로 40, 지하층, 5층(괘법동)"/>
        <s v="부산광역시 사상구 강변대로 570, 501호(엄궁동, 부건빌딩)"/>
        <s v="부산광역시 사상구 강변대로 570, 501호(엄궁동)"/>
        <s v="부산광역시 사상구 강변대로 512(엄궁동, 화훼공판장)"/>
        <s v="부산광역시 사상구 감전천로 85(감전동)"/>
        <s v="부산광역시 사상구 감전천로 84(학장동)"/>
        <s v="부산광역시 사상구 감전동 947-9"/>
        <s v="부산광역시 사상구 감전동 682"/>
        <s v="부산광역시 사상구 감전동 507-2"/>
        <s v="부산광역시 사상구 감전동 344-5"/>
        <s v="부산광역시 사상구 감전동 158-11"/>
        <s v="부산광역시 사상구 감전동 140-6"/>
        <s v="부산광역시 사상구 감전동 132-7"/>
        <s v="부산광역시 사상구 감전동 132-1"/>
        <s v="부산광역시 사상구 감전동 106-1"/>
        <s v="부산광역시 사상구 가야대로64번길 53(학장동)"/>
        <s v="부산광역시 사상구 가야대로378번길 20(주례동)"/>
        <s v="부산광역시 사상구 가야대로366번길 19, 1층(주례동)"/>
        <s v="부산광역시 사상구 가야대로330번길 67(주례동)"/>
        <s v="부산광역시 사상구 가야대로310번길 12(주례동)"/>
        <s v="부산광역시 사상구 가야대로284번길 12, 8동 1108호(주례동, 럭키아파트)"/>
        <s v="부산광역시 사상구 가야대로284번길 12, 5동 707호(주례동, 럭키아파트)"/>
        <s v="부산광역시 사상구 가야대로284번길 12, 14동 806호(주례동, 럭키아파트)"/>
        <s v="부산광역시 사상구 가야대로282번길 38, 2층(주례동)"/>
        <s v="부산광역시 사상구 가야대로213번길 12-16(주례동)"/>
        <s v="부산광역시 사상구 가야대로195번길 7(주례동)"/>
        <s v="부산광역시 사상구 가야대로133번길 64(감전동)"/>
        <s v="부산광역시 사상구 가야대로104번길 22(학장동, 가스텍코리아)"/>
        <s v="부산광역시 사상구 가야대로 403(주례동)"/>
        <s v="부산광역시 사상구 가야대로 400(주례동)"/>
        <s v="부산광역시 사상구 가야대로 350, 1층(주례동)"/>
        <s v="부산광역시 사상구 가야대로 288, 상가118호(주례동, 창조센츄리아파트)"/>
        <s v="부산광역시 사상구 가야대로 221(주례동)"/>
        <s v="부산광역시 북구 효열로162번길 41, 103동 202호(금곡동, 협진태양아파트)"/>
        <s v="부산광역시 북구 효열로162번길 39, 107동 709호(금곡동, 조성아파트)"/>
        <s v="부산광역시 북구 효열로 75-10, 401호(금곡동, 산수빌라)"/>
        <s v="부산광역시 북구 효열로 265, 102동 1302호(금곡동, 한솔아파트)"/>
        <s v="부산광역시 북구 효열로 193, 202호(금곡동, 유림상가)"/>
        <s v="부산광역시 북구 효열로 134, 803동 1302호(금곡동, 주공아파트)"/>
        <s v="부산광역시 북구 효열로 134, 801동 802호(금곡동, 금곡8단지주공아파트)"/>
        <s v="부산광역시 북구 효열로 134, 801동 1106호(금곡동, 주공)"/>
        <s v="부산광역시 북구 효열로 1, 101동 402호(금곡동, 율리벽산블루밍아파트)"/>
        <s v="부산광역시 북구 화명신도시로 70, 110동 104호(화명동, 코오롱하늘채1차아파트)"/>
        <s v="부산광역시 북구 화명신도시로 39, 704동 2306호(화명동, 대림쌍용강변타운)"/>
        <s v="부산광역시 북구 화명신도시로 255, 303동 1605호(금곡동, 율리마을주공아파트)"/>
        <s v="부산광역시 북구 화명신도시로 194, 111동 1102호(금곡동, 화명한일유앤아이)"/>
        <s v="부산광역시 북구 화명신도시로 130, 505호(화명동, 로얄펠리스)"/>
        <s v="부산광역시 북구 화명동 377-9"/>
        <s v="부산광역시 북구 화명동 2324"/>
        <s v="부산광역시 북구 화명동 2272-1"/>
        <s v="부산광역시 북구 화명동 2270-5"/>
        <s v="부산광역시 북구 화명동 196"/>
        <s v="부산광역시 북구 화명동 1425-16"/>
        <s v="부산광역시 북구 화명동 1423-5"/>
        <s v="부산광역시 북구 화명대로 68, 상가동 205호(화명동)"/>
        <s v="부산광역시 북구 화명대로 42(화명동, 1층 매점)"/>
        <s v="부산광역시 북구 화명대로 20, 8층 801-72호(화명동)"/>
        <s v="부산광역시 북구 함박봉로140번길 21, 106동 201호(만덕동, 만덕3단지주공아파트)"/>
        <s v="부산광역시 북구 함박봉로140번길 16, 211동 804호(만덕동, 상록한신휴플러스아파트)"/>
        <s v="부산광역시 북구 함박봉로 26, 103동 1202호(덕천동, 롯데아파트)"/>
        <s v="부산광역시 북구 학사로17번나길 11, 102호(화명동, 수정빌딩)"/>
        <s v="부산광역시 북구 학사로17번가길 21, 2층(화명동, 청용빌딩)"/>
        <s v="부산광역시 북구 학사로 13, 301호(화명동, 산봉빌딩)"/>
        <s v="부산광역시 북구 중리로 88-13(만덕동)"/>
        <s v="부산광역시 북구 의성로128번길 34, 가동 지하층(덕천동, 동주광명맨션)"/>
        <s v="부산광역시 북구 의성로127번길 90, 108호(덕천동, 청우파크맨션 상가)"/>
        <s v="부산광역시 북구 의성로121번길 131(덕천동)"/>
        <s v="부산광역시 북구 의성로115번길 95(덕천동)"/>
        <s v="부산광역시 북구 의성로 61(덕천동)"/>
        <s v="부산광역시 북구 은행나무로36번길 104, 2동 207호(만덕동, 일동아파트)"/>
        <s v="부산광역시 북구 은행나무로 11, C동 108, 109호(만덕동, 백양종합상가)"/>
        <s v="부산광역시 북구 와석장터로17번길 16(화명동)"/>
        <s v="부산광역시 북구 양달로 6, 1층(화명동)"/>
        <s v="부산광역시 북구 약초골목길 32(구포동)"/>
        <s v="부산광역시 북구 시랑로83번길 1, 3층(구포동, 금강빌딩)"/>
        <s v="부산광역시 북구 시랑로35번길 10, 101호(구포동)"/>
        <s v="부산광역시 북구 시랑로 98, 상가동 1층 103호(구포동, 전원아트빌라)"/>
        <s v="부산광역시 북구 시랑로 74(구포동)"/>
        <s v="부산광역시 북구 시랑로 62, 1층(구포동)"/>
        <s v="부산광역시 북구 시랑로 157(구포동, 60블럭4-1롯트)"/>
        <s v="부산광역시 북구 시랑로 142-1, 나동 302호(구포동, 한국빌라)"/>
        <s v="부산광역시 북구 상학로 36, 208동 2301호(만덕동, 이편한세상 금정산)"/>
        <s v="부산광역시 북구 상학로 36, 207동 1407호(만덕동, 이편한세상 금정산)"/>
        <s v="부산광역시 북구 상리로 65, 1층(만덕동)"/>
        <s v="부산광역시 북구 사상로 601(구포동)"/>
        <s v="부산광역시 북구 사상로 594(구포동)"/>
        <s v="부산광역시 북구 사상로 579(구포동)"/>
        <s v="부산광역시 북구 백양대로1124번길 98(구포동)"/>
        <s v="부산광역시 북구 백양대로1016번길 106-7(구포동)"/>
        <s v="부산광역시 북구 백양대로 1199-9, 2층(구포동)"/>
        <s v="부산광역시 북구 백양대로 1136, 114동 209호(구포동, 리버파크 반도유보라)"/>
        <s v="부산광역시 북구 모분재로 73, A동 202호(구포동, 서동빌라)"/>
        <s v="부산광역시 북구 만덕동 962"/>
        <s v="부산광역시 북구 만덕동 955"/>
        <s v="부산광역시 북구 만덕동 944-6"/>
        <s v="부산광역시 북구 만덕동 774-7"/>
        <s v="부산광역시 북구 만덕대로90번길 46, 2층(덕천동)"/>
        <s v="부산광역시 북구 만덕대로90번길 13, 109호(덕천동, 대방상가)"/>
        <s v="부산광역시 북구 만덕대로78번길 10, 3층(덕천동)"/>
        <s v="부산광역시 북구 만덕대로39번길 30, 1층(덕천동)"/>
        <s v="부산광역시 북구 만덕대로290번길 75, A동 102호(만덕동, 국도빌라)"/>
        <s v="부산광역시 북구 만덕대로142번길 32, 2동 105호(덕천동, 한성아파트)"/>
        <s v="부산광역시 북구 만덕대로 지하 39, A23호(덕천동, 덕천지하상가)"/>
        <s v="부산광역시 북구 만덕대로 64, 1층 우정축산(덕천동)"/>
        <s v="부산광역시 북구 만덕대로 35, 3층(덕천동, 성안빌딩)"/>
        <s v="부산광역시 북구 만덕대로 23, 194호(덕천동, 폴라렉스 지하1층)"/>
        <s v="부산광역시 북구 만덕대로 16, 10층(덕천동)"/>
        <s v="부산광역시 북구 만덕대로 101, 201동 602호(덕천동, 포레나 부산덕천 2차)"/>
        <s v="부산광역시 북구 만덕3로 42(만덕동)"/>
        <s v="부산광역시 북구 만덕2로11번길 11(만덕동)"/>
        <s v="부산광역시 북구 만덕2로 35(만덕동, 지하1층)"/>
        <s v="부산광역시 북구 만덕1로24번길 8, 21805-31호(만덕동)"/>
        <s v="부산광역시 북구 만덕1로104번가길 57, 107동 205호(만덕동, 동일APT상가)"/>
        <s v="부산광역시 북구 만덕1로104번가길 47, 107동 2층 210호(만덕동, 만덕동일아파트상가)"/>
        <s v="부산광역시 북구 만덕1로104번가길 47, 107동 106호(만덕동, 동일아파트)"/>
        <s v="부산광역시 북구 만덕1로 8, 101동 1603호(만덕동, 만덕베르빌아파트)"/>
        <s v="부산광역시 북구 만덕1로 49, 상가동 202호(만덕동, 휴먼시아아파트)"/>
        <s v="부산광역시 북구 만덕1로 49, 202호(만덕동, 만덕3휴먼시아상가)"/>
        <s v="부산광역시 북구 만덕1로 25-9, 602동 702호(만덕동, 금정산 센트럴 포레)"/>
        <s v="부산광역시 북구 덕천로376번길 24(만덕동)"/>
        <s v="부산광역시 북구 덕천로360번길 19(만덕동)"/>
        <s v="부산광역시 북구 덕천로336번길 9(만덕동)"/>
        <s v="부산광역시 북구 덕천로25번길 28(구포동)"/>
        <s v="부산광역시 북구 덕천로234번길 48, 상가동 1층 1-15호(만덕동, 그린코아아파트)"/>
        <s v="부산광역시 북구 덕천로234번길 47, 103동 501호(만덕동, 그린코아아파트)"/>
        <s v="부산광역시 북구 덕천로 182, 208호(만덕동, 호산상가)"/>
        <s v="부산광역시 북구 덕천동 648-1"/>
        <s v="부산광역시 북구 덕천동 632"/>
        <s v="부산광역시 북구 덕천동 402-29"/>
        <s v="부산광역시 북구 덕천동 398-2"/>
        <s v="부산광역시 북구 덕천동 385-16"/>
        <s v="부산광역시 북구 덕천동 351-5"/>
        <s v="부산광역시 북구 덕천동 348-2"/>
        <s v="부산광역시 북구 덕천2길 47-2(덕천동)"/>
        <s v="부산광역시 북구 덕천2길 11(덕천동)"/>
        <s v="부산광역시 북구 덕천1길 41, 2층(덕천동)"/>
        <s v="부산광역시 북구 낙동북로772번길 14, 302호(구포동, 목련빌라)"/>
        <s v="부산광역시 북구 낙동북로 752, 102동 202호(구포동, 태성캐슬)"/>
        <s v="부산광역시 북구 낙동북로 651-20(구포동)"/>
        <s v="부산광역시 북구 낙동대로1780번길 76, 2층(구포동)"/>
        <s v="부산광역시 북구 낙동대로1780번길 46, 1층 117호(구포동, 구포시장 공영주차장)"/>
        <s v="부산광역시 북구 낙동대로1780번길 46, 114호(구포동, 구포시장 공영주차장)"/>
        <s v="부산광역시 북구 낙동대로1762번가길 9(구포동)"/>
        <s v="부산광역시 북구 낙동대로1738번길 10, 103동 20층 2006호(구포동, 구포동원로얄듀크비스타)"/>
        <s v="부산광역시 북구 낙동대로1738번길 10, 102동 3305호(구포동, 구포동원로얄듀크비스타)"/>
        <s v="부산광역시 북구 낙동대로1694번길 4, 3층 케이에스유앤미(구포동)"/>
        <s v="부산광역시 북구 낙동대로 1744(구포동)"/>
        <s v="부산광역시 북구 금곡동 95-10"/>
        <s v="부산광역시 북구 금곡동 832"/>
        <s v="부산광역시 북구 금곡동 810"/>
        <s v="부산광역시 북구 금곡동 1915"/>
        <s v="부산광역시 북구 금곡동 1898"/>
        <s v="부산광역시 북구 금곡동 1895"/>
        <s v="부산광역시 북구 금곡대로470번길 29, 105동 905호(금곡동, 신화명리버뷰자이아파트)"/>
        <s v="부산광역시 북구 금곡대로303번길 22, 6층 604호(화명동, 정능빌딩)"/>
        <s v="부산광역시 북구 금곡대로303번길 22, 2층 206호(화명동, 정능빌딩)"/>
        <s v="부산광역시 북구 금곡대로303번길 2, 901호(화명동, 시티타워 8층)"/>
        <s v="부산광역시 북구 금곡대로303번길 12, 2층 205호(화명동, 샤롯데)"/>
        <s v="부산광역시 북구 금곡대로116번길 12, 301호(덕천동, 건우빌라)"/>
        <s v="부산광역시 북구 금곡대로 지하 14(덕천동, 덕천지하상가 C15)"/>
        <s v="부산광역시 북구 금곡대로 270, 상가동 1층 119호(화명동, 화명동대림타운)"/>
        <s v="부산광역시 북구 금곡대로 268, 303동 1202호(화명동, 화명동대림타운)"/>
        <s v="부산광역시 북구 금곡대로 268, 301동 1004호(화명동, 화명동대림타운)"/>
        <s v="부산광역시 북구 금곡대로 268, 107동 1702호(화명동, 화명동대림타운)"/>
        <s v="부산광역시 북구 금곡대로 230, 103호(화명동, 금용복합스포츠타운)"/>
        <s v="부산광역시 북구 금곡대로 228(화명동, 동원로얄듀크 111-2402)"/>
        <s v="부산광역시 북구 금곡대로 166, 405동 2902호(화명동, 화명롯데캐슬카이저)"/>
        <s v="부산광역시 북구 구포시장6길 12, 1층(구포동)"/>
        <s v="부산광역시 북구 구포시장5길 6-2(구포동)"/>
        <s v="부산광역시 북구 구포시장5길 14(구포동)"/>
        <s v="부산광역시 북구 구포동 816-1"/>
        <s v="부산광역시 북구 구포동 599-30"/>
        <s v="부산광역시 북구 구포동 53-15"/>
        <s v="부산광역시 북구 구포동 145-5"/>
        <s v="부산광역시 북구 구포동 1254-2"/>
        <s v="부산광역시 북구 구포동 1233-5"/>
        <s v="부산광역시 북구 구포동 1198-6"/>
        <s v="부산광역시 북구 구포동 1197-28"/>
        <s v="부산광역시 북구 구포동 1141-115"/>
        <s v="부산광역시 북구 구포동 1060-188"/>
        <s v="부산광역시 북구 구남로6번길 7, 2층(구포동)"/>
        <s v="부산광역시 북구 구남로14번길 71(구포동)"/>
        <s v="부산광역시 북구 구남로14번길 65(구포동)"/>
        <s v="부산광역시 북구 가람로52번길 63, 2층(구포동)"/>
        <s v="부산광역시 북구 가람로52번길 47(구포동)"/>
        <s v="부산광역시 북구 가람로 32, 101동 16층 1604호(구포동, 구포2차 봄여름가을겨울)"/>
        <s v="부산광역시 부산진구 황령대로 9, 3층(범천동, 유성빌딩)"/>
        <s v="부산광역시 부산진구 황령대로 13, 2층 204호(범천동, 한라시그마타워)"/>
        <s v="부산광역시 부산진구 초읍동 521"/>
        <s v="부산광역시 부산진구 초읍동 263-1"/>
        <s v="부산광역시 부산진구 초읍동 171-2"/>
        <s v="부산광역시 부산진구 초읍동 133-16"/>
        <s v="부산광역시 부산진구 진연로 7, 3층 301호(양정동, 제이드)"/>
        <s v="부산광역시 부산진구 진사로61번길 20(개금동)"/>
        <s v="부산광역시 부산진구 진남로356번길 90, 102동 907호(전포동, 화신아파트)"/>
        <s v="부산광역시 부산진구 진남로 549-1, 지하 1층(양정동)"/>
        <s v="부산광역시 부산진구 진남로 515(양정동)"/>
        <s v="부산광역시 부산진구 진남로 455, 103동 2101호(전포동, e편한세상 시민공원 1단지)"/>
        <s v="부산광역시 부산진구 중앙대로970번가길 16, 2층(양정동)"/>
        <s v="부산광역시 부산진구 중앙대로941번길 70, 1층(양정동)"/>
        <s v="부산광역시 부산진구 중앙대로928번길 28(양정동)"/>
        <s v="부산광역시 부산진구 중앙대로909번길 26(양정동)"/>
        <s v="부산광역시 부산진구 중앙대로783번길 23, 55호(부전동, 부전시장)"/>
        <s v="부산광역시 부산진구 중앙대로783번길 23, 1층 251호(부전동, 부전시장)"/>
        <s v="부산광역시 부산진구 중앙대로755번길 16, 1층(부전동)"/>
        <s v="부산광역시 부산진구 중앙대로692번길 45-7, 1층(부전동)"/>
        <s v="부산광역시 부산진구 중앙대로692번길 38(부전동)"/>
        <s v="부산광역시 부산진구 중앙대로691번길 55, 4층(부전동, 평화빌딩)"/>
        <s v="부산광역시 부산진구 중앙대로691번길 32, 411-23호(부전동, 씨엔티빌딩)"/>
        <s v="부산광역시 부산진구 중앙대로666번길 50, 상가동 B2층 B208호(부전동, 더샵 센트럴스타)"/>
        <s v="부산광역시 부산진구 중앙대로 지하 737, H동 13호(부전동, 대현지하)"/>
        <s v="부산광역시 부산진구 중앙대로 지하 737, 48호(부전동, 서면지하상가 가열)"/>
        <s v="부산광역시 부산진구 중앙대로 지하 737(부전동, 서면지하상가 라55)"/>
        <s v="부산광역시 부산진구 중앙대로 지하 737(부전동, 서면지하상가 (라5호,라6호))"/>
        <s v="부산광역시 부산진구 중앙대로 지하 737(부전동, 서면지하상가    라-25호)"/>
        <s v="부산광역시 부산진구 중앙대로 지하 737(부전동, 서면지하상가    나-57호, 다-57호)"/>
        <s v="부산광역시 부산진구 중앙대로 지하 737(부전동, 서면지하상가    가-1호, 가-2호, 가-3호)"/>
        <s v="부산광역시 부산진구 중앙대로 지하 737(부전동, 서면지하도상가내 나-67)"/>
        <s v="부산광역시 부산진구 중앙대로 지하 737(부전동, 대현지하상가G-12)"/>
        <s v="부산광역시 부산진구 중앙대로 지하 717, 2-30호(부전동, 서면지하도상가 서면몰)"/>
        <s v="부산광역시 부산진구 중앙대로 755(부전동)"/>
        <s v="부산광역시 부산진구 중앙대로 752, 1212호(부전동, 트루엘센트럴)"/>
        <s v="부산광역시 부산진구 중앙대로 722-2(부전동)"/>
        <s v="부산광역시 부산진구 중앙대로 707, 4,5층(부전동)"/>
        <s v="부산광역시 부산진구 중앙대로 694, 9층 63호(부전동, 쥬디스태화)"/>
        <s v="부산광역시 부산진구 중앙대로 682-1, 3층(부전동, 3층전부)"/>
        <s v="부산광역시 부산진구 전포동 927"/>
        <s v="부산광역시 부산진구 전포동 883-15"/>
        <s v="부산광역시 부산진구 전포동 687-13"/>
        <s v="부산광역시 부산진구 전포동 681-2"/>
        <s v="부산광역시 부산진구 전포동 667-1"/>
        <s v="부산광역시 부산진구 전포동 661-2"/>
        <s v="부산광역시 부산진구 전포동 608-1"/>
        <s v="부산광역시 부산진구 전포동 595-11"/>
        <s v="부산광역시 부산진구 전포동 374-22"/>
        <s v="부산광역시 부산진구 전포동 357-68"/>
        <s v="부산광역시 부산진구 전포동 327-11"/>
        <s v="부산광역시 부산진구 전포동 191-464"/>
        <s v="부산광역시 부산진구 전포동 191-297"/>
        <s v="부산광역시 부산진구 전포대로246번길 37(전포동)"/>
        <s v="부산광역시 부산진구 전포대로210번길 38, 2층, 3층(전포동)"/>
        <s v="부산광역시 부산진구 전포대로210번길 27, 2층(전포동)"/>
        <s v="부산광역시 부산진구 전포대로162번길 31-3(전포동)"/>
        <s v="부산광역시 부산진구 전포대로132번길 14(전포동)"/>
        <s v="부산광역시 부산진구 전포대로122번길 13, 지하(전포동)"/>
        <s v="부산광역시 부산진구 전포대로 294, 상가2동 201호(전포동, 서면한신아파트)"/>
        <s v="부산광역시 부산진구 전포대로 294, 1층 113호(전포동, 한신상가)"/>
        <s v="부산광역시 부산진구 전포대로 294, 103동 503호(전포동, 서면한신아파트)"/>
        <s v="부산광역시 부산진구 전포대로 282, 708호(전포동, 서면앙쥬빌주상복합)"/>
        <s v="부산광역시 부산진구 전포대로 229-1, 6층(전포동, 이한빌딩)"/>
        <s v="부산광역시 부산진구 전포대로 226-1, 3층(전포동)"/>
        <s v="부산광역시 부산진구 전포대로 217(전포동)"/>
        <s v="부산광역시 부산진구 자유평화로 7, 231호(범천동, 평화시장 1층)"/>
        <s v="부산광역시 부산진구 자유평화로 7, 1동 169호(범천동, 평화시장)"/>
        <s v="부산광역시 부산진구 자유평화로 7, 101호(범천동, 평화도매시장)"/>
        <s v="부산광역시 부산진구 자유평화로 7(범천동, 평화시장 3층 118호)"/>
        <s v="부산광역시 부산진구 자유평화로 7(범천동, 평화시장 2층 134호)"/>
        <s v="부산광역시 부산진구 월드컵대로474번길 31(초읍동)"/>
        <s v="부산광역시 부산진구 월드컵대로467번길 41, 101동 605호(초읍동, 초읍삼정그린코아)"/>
        <s v="부산광역시 부산진구 월드컵대로449번길 54, 501호(초읍동, 초읍원진빌)"/>
        <s v="부산광역시 부산진구 용사촌로 52-16, 101동 903호(부암동, 백양산삼정그린코아아파트)"/>
        <s v="부산광역시 부산진구 연지로 5(연지동)"/>
        <s v="부산광역시 부산진구 연지로 12(연지동)"/>
        <s v="부산광역시 부산진구 연지동 50-6"/>
        <s v="부산광역시 부산진구 연지동 353-1"/>
        <s v="부산광역시 부산진구 연수로 6-1, 910호(양정동, 경도블리스타워)"/>
        <s v="부산광역시 부산진구 연수로 6-1, 2층 201호 블렛네일(양정동, 경도블리스타워)"/>
        <s v="부산광역시 부산진구 연수로 29-1, 1호(양정동, 산호맨션아파트 상가6동 1층)"/>
        <s v="부산광역시 부산진구 엄광로69번길 30(가야동)"/>
        <s v="부산광역시 부산진구 엄광로62번길 61, 6동 207호(개금동, 고원아파트)"/>
        <s v="부산광역시 부산진구 엄광로384번길 48, 105동 2층 202호(범천동, 서면서한이다음)"/>
        <s v="부산광역시 부산진구 엄광로 68, 상가동 107-1호(가야동, 가야벽산)"/>
        <s v="부산광역시 부산진구 엄광로 68, 210호(가야동, 가야벽산아파트상가)"/>
        <s v="부산광역시 부산진구 엄광로 55(개금동)"/>
        <s v="부산광역시 부산진구 양지로5번길 76, 1층(양정동)"/>
        <s v="부산광역시 부산진구 양지로14번길 24, 101동 2201호(양정동, 양정이즈카운티)"/>
        <s v="부산광역시 부산진구 양정동 445-226"/>
        <s v="부산광역시 부산진구 양정동 406-4"/>
        <s v="부산광역시 부산진구 양정동 389-13"/>
        <s v="부산광역시 부산진구 양정동 365-17"/>
        <s v="부산광역시 부산진구 양정동 363-59"/>
        <s v="부산광역시 부산진구 양정동 147-15"/>
        <s v="부산광역시 부산진구 양정동 145-5"/>
        <s v="부산광역시 부산진구 양정동 12-6"/>
        <s v="부산광역시 부산진구 양연로16번길 19(양정동)"/>
        <s v="부산광역시 부산진구 신천대로78번길 4-1(부전동)"/>
        <s v="부산광역시 부산진구 신천대로65번길 9, 3층 325호(범천동, 다인로얄팰리스)"/>
        <s v="부산광역시 부산진구 신천대로62번길 34, 3층 3-2호(부전동, 동흥빌딩)"/>
        <s v="부산광역시 부산진구 신천대로50번길 62, 지하1층(부전동)"/>
        <s v="부산광역시 부산진구 신천대로220번길 31, 102동 1808호(부암동, 서면쌍용스윗닷홈파크)"/>
        <s v="부산광역시 부산진구 신천대로204번길 25, 1층(부암동)"/>
        <s v="부산광역시 부산진구 신천대로197번길 15, 101동 1802호(당감동, 서면2차봄여름가을겨울)"/>
        <s v="부산광역시 부산진구 신천대로183번길 60(당감동)"/>
        <s v="부산광역시 부산진구 신천대로102번길 30, 2층(부전동)"/>
        <s v="부산광역시 부산진구 신천대로 71, 101동 611호(범천동, 서면유림노르웨이숲)"/>
        <s v="부산광역시 부산진구 신천대로 241, 1층(부암동, 롯데키즈마트)"/>
        <s v="부산광역시 부산진구 신천대로 122, 상가4층 117호, 36호(부전동, 네오스포)"/>
        <s v="부산광역시 부산진구 신암로85번길 58-1(범천동)"/>
        <s v="부산광역시 부산진구 신암로39번길 4, 102동 201호(범천동, 새롬 하이빌)"/>
        <s v="부산광역시 부산진구 신암로117번길 13(범천동)"/>
        <s v="부산광역시 부산진구 신암로 90, 1층(범천동)"/>
        <s v="부산광역시 부산진구 신암로 32, 상가108동 1층 101호(범천동, 범천경남아파트)"/>
        <s v="부산광역시 부산진구 신암로 147, 1층(범천동)"/>
        <s v="부산광역시 부산진구 시민공원로76번길 39-1(범전동)"/>
        <s v="부산광역시 부산진구 시민공원로 11, 102동 1703호(부암동, 서면쌍용스윗닷홈스카이)"/>
        <s v="부산광역시 부산진구 성지로8번길 14, 1층(연지동)"/>
        <s v="부산광역시 부산진구 성지로83번길 76, 122동 810호(연지동, 래미안 어반파크 2단지)"/>
        <s v="부산광역시 부산진구 성지로61번길 29, 상가동 101호(연지동, 한신타워아파트)"/>
        <s v="부산광역시 부산진구 성지로153번길 79-9(초읍동)"/>
        <s v="부산광역시 부산진구 서전로9번길 55, 5층 503호(부전동, 베스아이 the art)"/>
        <s v="부산광역시 부산진구 서전로68번길 22, 2층(전포동)"/>
        <s v="부산광역시 부산진구 서전로58번길 46, 4층(전포동)"/>
        <s v="부산광역시 부산진구 서전로58번길 33, 3층(전포동)"/>
        <s v="부산광역시 부산진구 서전로58번길 16, 3층(전포동)"/>
        <s v="부산광역시 부산진구 서전로46번길 30, 1층(전포동, 테크노프라자 B동 118호)"/>
        <s v="부산광역시 부산진구 서전로38번길 41, 2층 201호(전포동)"/>
        <s v="부산광역시 부산진구 서전로37번길 25-9, 305호(전포동, 예일프라자)"/>
        <s v="부산광역시 부산진구 서전로37번길 25-9, 305호(전포동, 예일프라자 )"/>
        <s v="부산광역시 부산진구 서전로37번길 25-9, 304호(전포동, 예일프라자)"/>
        <s v="부산광역시 부산진구 서전로37번길 25-9(전포동)"/>
        <s v="부산광역시 부산진구 서전로37번길 20, B마동 1층 117호(전포동)"/>
        <s v="부산광역시 부산진구 서전로37번길 14-1, b가동동 2층 206호(전포동)"/>
        <s v="부산광역시 부산진구 서전로10번길 7, 3층(부전동)"/>
        <s v="부산광역시 부산진구 서전로10번길 32, 5층(부전동)"/>
        <s v="부산광역시 부산진구 서면문화로5번길 38, 1층(부전동)"/>
        <s v="부산광역시 부산진구 서면문화로 25-1, 1층(부전동)"/>
        <s v="부산광역시 부산진구 서면문화로 25-1(부전동)"/>
        <s v="부산광역시 부산진구 서면로68번길 20(부전동)"/>
        <s v="부산광역시 부산진구 서면로68번길 14, 3층(부전동)"/>
        <s v="부산광역시 부산진구 서면로 29-9, 4층(부전동)"/>
        <s v="부산광역시 부산진구 서면로 21-1, 4층(부전동)"/>
        <s v="부산광역시 부산진구 새싹로8번길 58, 5층(부전동)"/>
        <s v="부산광역시 부산진구 새싹로8번길 27(부전동)"/>
        <s v="부산광역시 부산진구 새싹로8번길 19, 2층(부전동)"/>
        <s v="부산광역시 부산진구 새싹로29번길 31(부전동)"/>
        <s v="부산광역시 부산진구 새싹로29번길 11, 1층(부전동)"/>
        <s v="부산광역시 부산진구 새싹로28번길 23(부전동)"/>
        <s v="부산광역시 부산진구 새싹로241번길 10(초읍동)"/>
        <s v="부산광역시 부산진구 새싹로14번길 64(부전동)"/>
        <s v="부산광역시 부산진구 새싹로 64-1(범전동)"/>
        <s v="부산광역시 부산진구 새싹로 264-1, 1층(초읍동)"/>
        <s v="부산광역시 부산진구 부전로96번길 36, 1층(부전동)"/>
        <s v="부산광역시 부산진구 부전로66번길 6(부전동)"/>
        <s v="부산광역시 부산진구 부전로66번길 26, 1층일부동(부전동)"/>
        <s v="부산광역시 부산진구 부전로20번길 28(부전동)"/>
        <s v="부산광역시 부산진구 부전로174번길 42, 1층(부전동)"/>
        <s v="부산광역시 부산진구 부전로174번길 36, 1층(부전동)"/>
        <s v="부산광역시 부산진구 부전로174번길 31-3, 1층(부전동)"/>
        <s v="부산광역시 부산진구 부전로162번길 28, 1층 210호(부전동, 서면종합상가시장)"/>
        <s v="부산광역시 부산진구 부전로158번길 28-10(부전동)"/>
        <s v="부산광역시 부산진구 부전로 99, 3층 307N16호(부전동, 미래빌딩)"/>
        <s v="부산광역시 부산진구 부전로 91, 305호(부전동, 서면동양빌)"/>
        <s v="부산광역시 부산진구 부전로 196, 288호(부전동, 전자상가)"/>
        <s v="부산광역시 부산진구 부전로 159-1, 1층(부전동)"/>
        <s v="부산광역시 부산진구 부전로 117(부전동, 향군회관)"/>
        <s v="부산광역시 부산진구 부전동 573-3"/>
        <s v="부산광역시 부산진구 부전동 573-1"/>
        <s v="부산광역시 부산진구 부전동 537-9"/>
        <s v="부산광역시 부산진구 부전동 525-3"/>
        <s v="부산광역시 부산진구 부전동 517-43"/>
        <s v="부산광역시 부산진구 부전동 505-6"/>
        <s v="부산광역시 부산진구 부전동 474-131"/>
        <s v="부산광역시 부산진구 부전동 450"/>
        <s v="부산광역시 부산진구 부전동 397-39"/>
        <s v="부산광역시 부산진구 부전동 395-5"/>
        <s v="부산광역시 부산진구 부전동 394-30"/>
        <s v="부산광역시 부산진구 부전동 267-5"/>
        <s v="부산광역시 부산진구 부전동 267-21"/>
        <s v="부산광역시 부산진구 부전동 192-2"/>
        <s v="부산광역시 부산진구 부전동 112-3"/>
        <s v="부산광역시 부산진구 부암동 산 50-2"/>
        <s v="부산광역시 부산진구 부암동 500"/>
        <s v="부산광역시 부산진구 부암동 320-45"/>
        <s v="부산광역시 부산진구 부암동 303-6"/>
        <s v="부산광역시 부산진구 복지로8번길 12, 2층(개금동)"/>
        <s v="부산광역시 부산진구 복지로 70, 212동 1001호(개금동, 개금현대I아파트)"/>
        <s v="부산광역시 부산진구 복지로 66, 2층(개금동)"/>
        <s v="부산광역시 부산진구 복지로 51(개금동)"/>
        <s v="부산광역시 부산진구 복지로 45, 1층(개금동)"/>
        <s v="부산광역시 부산진구 범천동 산 41-21"/>
        <s v="부산광역시 부산진구 범천동 869-30"/>
        <s v="부산광역시 부산진구 범천동 868-17"/>
        <s v="부산광역시 부산진구 범천동 841-91"/>
        <s v="부산광역시 부산진구 범천동 839-52"/>
        <s v="부산광역시 부산진구 범천동 839-212"/>
        <s v="부산광역시 부산진구 범천동 836-27"/>
        <s v="부산광역시 부산진구 범천동 836-1"/>
        <s v="부산광역시 부산진구 범천동 1650"/>
        <s v="부산광역시 부산진구 범천동 1643"/>
        <s v="부산광역시 부산진구 범천동 1539"/>
        <s v="부산광역시 부산진구 범천동 1283-3"/>
        <s v="부산광역시 부산진구 범천동 1253-2"/>
        <s v="부산광역시 부산진구 범천동 1215-25"/>
        <s v="부산광역시 부산진구 범천동 1108-2"/>
        <s v="부산광역시 부산진구 범천동 1054"/>
        <s v="부산광역시 부산진구 범전동 71-176"/>
        <s v="부산광역시 부산진구 범일로192번길 19, 2층(범천동)"/>
        <s v="부산광역시 부산진구 범일로154번길 33, 3층(범천동, 범일동풍림아이원)"/>
        <s v="부산광역시 부산진구 범일로154번길 33, 101동 802호(범천동, 범일역풍림아이원아파트)"/>
        <s v="부산광역시 부산진구 범일로142번길 17(범천동)"/>
        <s v="부산광역시 부산진구 범일로142번길 15, 3층(범천동)"/>
        <s v="부산광역시 부산진구 범일로139번길 6(범천동)"/>
        <s v="부산광역시 부산진구 범일로 176, 819호(범천동, 부산 범일로얄팰리스2차)"/>
        <s v="부산광역시 부산진구 범일로 157-1, 3,4층(범천동)"/>
        <s v="부산광역시 부산진구 범일로 146-1, 1층(범천동, 1층 B호)"/>
        <s v="부산광역시 부산진구 범일로 144-2, 1층동(범천동)"/>
        <s v="부산광역시 부산진구 범일로 134, 1층 131호(범천동, 중앙빌딩)"/>
        <s v="부산광역시 부산진구 범일로 134, 126호(범천동, 중앙빌딩)"/>
        <s v="부산광역시 부산진구 백양순환로35번길 56(당감동)"/>
        <s v="부산광역시 부산진구 백양순환로35번길 43, 1510호(당감동, 태우선파크맨션)"/>
        <s v="부산광역시 부산진구 백양순환로28번길 50, 1층(당감동)"/>
        <s v="부산광역시 부산진구 백양순환로164번가길 21(당감동)"/>
        <s v="부산광역시 부산진구 백양순환로115번길 15, 2동 211호(부암동, 우정연립)"/>
        <s v="부산광역시 부산진구 백양순환로10번길 21(당감동)"/>
        <s v="부산광역시 부산진구 백양순환로 32, 1층(당감동)"/>
        <s v="부산광역시 부산진구 백양산로53번길 79, 지하1층(당감동)"/>
        <s v="부산광역시 부산진구 백양산로53번길 62, 304동 1203호(당감동, 백양푸른채)"/>
        <s v="부산광역시 부산진구 백양산로53번길 103, 나동 105호(당감동, 주공아파트2단지상가)"/>
        <s v="부산광역시 부산진구 백양산로 36, 104동 1203호(부암동, 백양산월드메르디앙)"/>
        <s v="부산광역시 부산진구 백양산로 36, 102동 501호(부암동, 백양산월드메르디앙)"/>
        <s v="부산광역시 부산진구 백양산로 36, 101동 1501호(부암동, 백양산월드메르디앙)"/>
        <s v="부산광역시 부산진구 백양대로208번길 144, 110동 805호(개금동, 개금우드빌)"/>
        <s v="부산광역시 부산진구 백양대로 36, 2층(부암동)"/>
        <s v="부산광역시 부산진구 백양관문로77번길 6, 106동 104호(개금동, 동원화인패밀리타운)"/>
        <s v="부산광역시 부산진구 백양관문로77번길 55, 103동 2209호(개금동, 동원화인패밀리타운)"/>
        <s v="부산광역시 부산진구 백양관문로 3, 지하동 15호(개금동, 주공복합상가)"/>
        <s v="부산광역시 부산진구 백양관문로 3, 202-3호(개금동, 개금복합상가)"/>
        <s v="부산광역시 부산진구 백양관문로 115, 101동 1302호(당감동, 동일스위트아파트)"/>
        <s v="부산광역시 부산진구 백양관문로 115(당감동, 동일스위트아파트104동 2403호)"/>
        <s v="부산광역시 부산진구 백양관문로 10, 312동 905호(당감동, 주공아파트)"/>
        <s v="부산광역시 부산진구 망양로 973-1(범천동)"/>
        <s v="부산광역시 부산진구 만리산로100번길 32-2(범천동)"/>
        <s v="부산광역시 부산진구 동평로95번길 4(당감동)"/>
        <s v="부산광역시 부산진구 동평로44번길 62-14, 1층(당감동, 1층일부)"/>
        <s v="부산광역시 부산진구 동평로325번길 28(양정동)"/>
        <s v="부산광역시 부산진구 동평로291번길 30-17, 102동 314호(연지동, 연지2차청구아파트)"/>
        <s v="부산광역시 부산진구 동평로291번길 30, 102동 907호(연지동, 화인연지아파트)"/>
        <s v="부산광역시 부산진구 동평로291번길 30, 101동 803호(연지동, 화인연지아파트)"/>
        <s v="부산광역시 부산진구 동평로223번길 7(연지동)"/>
        <s v="부산광역시 부산진구 동평로127번길 16(부암동)"/>
        <s v="부산광역시 부산진구 동평로127번길 10, 1층(부암동)"/>
        <s v="부산광역시 부산진구 동평로 63(당감동)"/>
        <s v="부산광역시 부산진구 동평로 418(양정동)"/>
        <s v="부산광역시 부산진구 동평로 414, 1001호(양정동, 양정삼한골든뷰)"/>
        <s v="부산광역시 부산진구 동평로 352, 113동 1801호(양정동, 현대아파트)"/>
        <s v="부산광역시 부산진구 동평로 293, B1층(연지동)"/>
        <s v="부산광역시 부산진구 동평로 173, 301동 지하3층 109호(부암동, 협성휴포레 시티즌파크)"/>
        <s v="부산광역시 부산진구 동평로 101(당감동, 1층)"/>
        <s v="부산광역시 부산진구 동천로95번길 4, 2층 202호(부전동)"/>
        <s v="부산광역시 부산진구 동천로85번길 13-7(부전동)"/>
        <s v="부산광역시 부산진구 동천로108번길 9-7, 2층 일부(전포동)"/>
        <s v="부산광역시 부산진구 동천로108번길 30, 501호(전포동, 우진빌딩)"/>
        <s v="부산광역시 부산진구 동천로108번길 11, 701호(전포동, 창원빌딩)"/>
        <s v="부산광역시 부산진구 동천로108번길 11, 701호(전포동)"/>
        <s v="부산광역시 부산진구 동천로108번길 11, 507호(전포동, 창원빌딩)"/>
        <s v="부산광역시 부산진구 동천로107번길 25(부전동)"/>
        <s v="부산광역시 부산진구 동천로 30-1(전포동)"/>
        <s v="부산광역시 부산진구 동천로 116, 10층 1012호(전포동, 한신밴)"/>
        <s v="부산광역시 부산진구 동천로 104, 1층(전포동)"/>
        <s v="부산광역시 부산진구 동성로112번길 98(전포동)"/>
        <s v="부산광역시 부산진구 동성로 55-1(전포동)"/>
        <s v="부산광역시 부산진구 동성로 50, 120동 502호(전포동, 서면아이파크아파트)"/>
        <s v="부산광역시 부산진구 동성로 50, 106동 29층 2903호(전포동, 서면아이파크아파트)"/>
        <s v="부산광역시 부산진구 동성로 149, 3층(전포동)"/>
        <s v="부산광역시 부산진구 동성로 139, 2층(전포동)"/>
        <s v="부산광역시 부산진구 동성로 133, 1308호(전포동, 동연아미가  )"/>
        <s v="부산광역시 부산진구 대학로55번길 6-5, 1층(가야동)"/>
        <s v="부산광역시 부산진구 대학로 66, 2층(가야동)"/>
        <s v="부산광역시 부산진구 대학로 11-9, 2층(가야동)"/>
        <s v="부산광역시 부산진구 대학로 11-9(가야동)"/>
        <s v="부산광역시 부산진구 당감서로94번길 11(부암동)"/>
        <s v="부산광역시 부산진구 당감서로148번길 21-5, 1층(당감동)"/>
        <s v="부산광역시 부산진구 당감서로148번길 21-5(당감동)"/>
        <s v="부산광역시 부산진구 당감서로100번길 87(당감동)"/>
        <s v="부산광역시 부산진구 당감서로 61-1, 3층(당감동)"/>
        <s v="부산광역시 부산진구 당감서로 60-1, 1층(당감동)"/>
        <s v="부산광역시 부산진구 당감서로 40-1(당감동)"/>
        <s v="부산광역시 부산진구 당감서로 31, 2층(당감동)"/>
        <s v="부산광역시 부산진구 당감로50번길 29(당감동)"/>
        <s v="부산광역시 부산진구 당감로50번길 12(당감동)"/>
        <s v="부산광역시 부산진구 당감로 79, 15동 105호(부암동, 화승삼성아파트)"/>
        <s v="부산광역시 부산진구 당감로 56, 1층(당감동)"/>
        <s v="부산광역시 부산진구 당감로 22(당감동)"/>
        <s v="부산광역시 부산진구 당감로 108, 112동 104호(부암동, 협성피닉스타운)"/>
        <s v="부산광역시 부산진구 당감로 108(부암동, 협성피닉스타운 112동 112호)"/>
        <s v="부산광역시 부산진구 당감동 874-2"/>
        <s v="부산광역시 부산진구 당감동 807-4"/>
        <s v="부산광역시 부산진구 당감동 785-82"/>
        <s v="부산광역시 부산진구 당감동 777-3"/>
        <s v="부산광역시 부산진구 당감동 72-8  2층"/>
        <s v="부산광역시 부산진구 당감동 699"/>
        <s v="부산광역시 부산진구 당감동 69-4"/>
        <s v="부산광역시 부산진구 당감동 636-6"/>
        <s v="부산광역시 부산진구 당감동 495-9"/>
        <s v="부산광역시 부산진구 당감동 440-5"/>
        <s v="부산광역시 부산진구 냉정로233번길 20-4(가야동)"/>
        <s v="부산광역시 부산진구 골드테마길 9, 102호(범천동, 펜코아상가)"/>
        <s v="부산광역시 부산진구 골드테마길 8, 지하1층(범천동)"/>
        <s v="부산광역시 부산진구 골드테마길 19, 8호(범천동)"/>
        <s v="부산광역시 부산진구 골드테마길 19(범천동)"/>
        <s v="부산광역시 부산진구 거제천로40번길 3, 2층(양정동)"/>
        <s v="부산광역시 부산진구 거제대로22번길 21(양정동)"/>
        <s v="부산광역시 부산진구 개금본동로22번길 7(개금동)"/>
        <s v="부산광역시 부산진구 개금동 850"/>
        <s v="부산광역시 부산진구 개금동 566-51"/>
        <s v="부산광역시 부산진구 개금동 53"/>
        <s v="부산광역시 부산진구 개금동 472-20"/>
        <s v="부산광역시 부산진구 개금동 356-11"/>
        <s v="부산광역시 부산진구 개금동 241-2"/>
        <s v="부산광역시 부산진구 개금동 19-2"/>
        <s v="부산광역시 부산진구 개금동 177-36"/>
        <s v="부산광역시 부산진구 개금동 171-44"/>
        <s v="부산광역시 부산진구 개금동 171-133"/>
        <s v="부산광역시 부산진구 개금동 1-12"/>
        <s v="부산광역시 부산진구 개금동 10"/>
        <s v="부산광역시 부산진구 가야동 669-9"/>
        <s v="부산광역시 부산진구 가야동 669-5"/>
        <s v="부산광역시 부산진구 가야동 643-22"/>
        <s v="부산광역시 부산진구 가야동 48-81"/>
        <s v="부산광역시 부산진구 가야동 459-41"/>
        <s v="부산광역시 부산진구 가야동 384-2"/>
        <s v="부산광역시 부산진구 가야동 136-33"/>
        <s v="부산광역시 부산진구 가야동 13-4"/>
        <s v="부산광역시 부산진구 가야대로755번길 26, 101호(부전동, 대동레미안 더오션2)"/>
        <s v="부산광역시 부산진구 가야대로747번나길 22, 1101호(부암동, 인환빌)"/>
        <s v="부산광역시 부산진구 가야대로703번길 45(당감동)"/>
        <s v="부산광역시 부산진구 가야대로703번길 33(당감동)"/>
        <s v="부산광역시 부산진구 가야대로703번가길 3(당감동)"/>
        <s v="부산광역시 부산진구 가야대로681번길 64-6(당감동)"/>
        <s v="부산광역시 부산진구 가야대로673번길 8-1(가야동)"/>
        <s v="부산광역시 부산진구 가야대로668번길 34(가야동)"/>
        <s v="부산광역시 부산진구 가야대로589번길 3(가야동, 2층)"/>
        <s v="부산광역시 부산진구 가야대로587번길 13, 1층 102호(가야동, 1층)"/>
        <s v="부산광역시 부산진구 가야대로557번길 26, 1층(가야동)"/>
        <s v="부산광역시 부산진구 가야대로543번가길 4-7(가야동)"/>
        <s v="부산광역시 부산진구 가야대로517번길 3(가야동)"/>
        <s v="부산광역시 부산진구 가야대로507번길 126(가야동)"/>
        <s v="부산광역시 부산진구 가야대로507번가길 4(개금동)"/>
        <s v="부산광역시 부산진구 가야대로454번길 85, 201호(개금동, 목화원룸)"/>
        <s v="부산광역시 부산진구 가야대로 779(부전동, 신앤박킴스안과 2층)"/>
        <s v="부산광역시 부산진구 가야대로 772, 2층(부전동, 롯데백화점부산본점)"/>
        <s v="부산광역시 부산진구 가야대로 771, 1층(부전동)"/>
        <s v="부산광역시 부산진구 가야대로 712, 3층(범천동)"/>
        <s v="부산광역시 부산진구 가야대로 695, 1층 103호(당감동, 골드스카이)"/>
        <s v="부산광역시 부산진구 가야대로 695(당감동, 골드스카이80 제1층 제101호)"/>
        <s v="부산광역시 부산진구 가야대로 677(가야동)"/>
        <s v="부산광역시 부산진구 가야대로 635-13, 208동 403호(당감동, 태화현대아파트)"/>
        <s v="부산광역시 부산진구 가야대로 566, 2층(가야동)"/>
        <s v="부산광역시 부산진구 가야대로 521, 1층(가야동)"/>
        <s v="부산광역시 부산진구 가야대로 459, 1층 101호(개금동)"/>
        <s v="부산광역시 부산진구 가야공원로63번길 63(가야동)"/>
        <s v="부산광역시 부산진구 가야공원로14번길 85(개금동)"/>
        <s v="부산광역시 동래구 칠산로39번가길 46-4(칠산동)"/>
        <s v="부산광역시 동래구 충렬사로 81, 709호(명장동, 국제파크아파트)"/>
        <s v="부산광역시 동래구 충렬사로 39, 상가동 211호 ,212호, 223호(안락동, 동래화목타운)"/>
        <s v="부산광역시 동래구 충렬대로459번길 46-4, 2층(안락동)"/>
        <s v="부산광역시 동래구 충렬대로447번길 38, 405동 504호(안락동, 부산안락4 휴먼시아)"/>
        <s v="부산광역시 동래구 충렬대로428번길 30, 602호(안락동, 보해이브)"/>
        <s v="부산광역시 동래구 충렬대로428번가길 5, 1층(안락동)"/>
        <s v="부산광역시 동래구 충렬대로428번가길 20-5, 2층(안락동)"/>
        <s v="부산광역시 동래구 충렬대로387번길 24, 502호(안락동)"/>
        <s v="부산광역시 동래구 충렬대로359번길 24, 2층(안락동)"/>
        <s v="부산광역시 동래구 충렬대로350번길 17(안락동)"/>
        <s v="부산광역시 동래구 충렬대로348번길 38(낙민동)"/>
        <s v="부산광역시 동래구 충렬대로331번길 13, 2층(안락동)"/>
        <s v="부산광역시 동래구 충렬대로249번길 48-3, 2층(수안동)"/>
        <s v="부산광역시 동래구 충렬대로238번길 7, 712호(수안동, 성완세띠앙 7층)"/>
        <s v="부산광역시 동래구 충렬대로238번길 7, 406호(수안동, 성완세띠앙아파트)"/>
        <s v="부산광역시 동래구 충렬대로237번길 47, 1층(수안동)"/>
        <s v="부산광역시 동래구 충렬대로237번길 125(명륜동)"/>
        <s v="부산광역시 동래구 충렬대로181번길 49(명륜동)"/>
        <s v="부산광역시 동래구 충렬대로140번길 26, 1층(온천동)"/>
        <s v="부산광역시 동래구 충렬대로108번길 12(온천동)"/>
        <s v="부산광역시 동래구 충렬대로107번길 54, 1층 16호(온천동)"/>
        <s v="부산광역시 동래구 충렬대로107번길 115-1(온천동)"/>
        <s v="부산광역시 동래구 충렬대로 309(안락동)"/>
        <s v="부산광역시 동래구 충렬대로 298(낙민동)"/>
        <s v="부산광역시 동래구 차밭골로20번길 68, 1층(온천동)"/>
        <s v="부산광역시 동래구 차밭골로20번길 68(온천동)"/>
        <s v="부산광역시 동래구 차밭골로20번길 45(온천동)"/>
        <s v="부산광역시 동래구 중앙대로1473번길 13, 101동 1702호(온천동, 벽산아스타)"/>
        <s v="부산광역시 동래구 중앙대로1367번길 40(온천동)"/>
        <s v="부산광역시 동래구 중앙대로1267번길 63, 1층(사직동)"/>
        <s v="부산광역시 동래구 중앙대로1267번길 62-2(사직동)"/>
        <s v="부산광역시 동래구 중앙대로 1523, 1층 A1-13호,A1-16호(온천동, SK허브스카이상가)"/>
        <s v="부산광역시 동래구 중앙대로 1523, 101동 1308호(온천동)"/>
        <s v="부산광역시 동래구 중앙대로 1495-9, 201호(온천동)"/>
        <s v="부산광역시 동래구 우장춘로67번길 50, 301호(온천동, 한창스위트빌라)"/>
        <s v="부산광역시 동래구 우장춘로 114(온천동)"/>
        <s v="부산광역시 동래구 온천천로471번가길 51, 401호(안락동)"/>
        <s v="부산광역시 동래구 온천천로471번가길 26-1, 1층(안락동)"/>
        <s v="부산광역시 동래구 온천천로457번길 16-4, 201호(안락동, 장호빌라)"/>
        <s v="부산광역시 동래구 온천천로339번길 28, 108동 402호(낙민동, 낙민동한일유앤아이아파트)"/>
        <s v="부산광역시 동래구 온천장로65번길 9, 상가동 2층 218호(온천동, 동래 3차 SK VIEW)"/>
        <s v="부산광역시 동래구 온천장로65번길 9, 117호(온천동, 동래3차 SK VIEW)"/>
        <s v="부산광역시 동래구 온천장로119번길 42(온천동)"/>
        <s v="부산광역시 동래구 온천장로107번길 46, 외 2필지(온천동)"/>
        <s v="부산광역시 동래구 온천장로107번길 20, 5층(온천동)"/>
        <s v="부산광역시 동래구 온천장로 42, 1층(온천동)"/>
        <s v="부산광역시 동래구 온천장로 15, 1층(온천동)"/>
        <s v="부산광역시 동래구 온천장로 14, 302호(온천동, 프리존오피스텔)"/>
        <s v="부산광역시 동래구 온천장로 14, 1503호(온천동, 프리존오피스텔)"/>
        <s v="부산광역시 동래구 온천장로 113(온천동)"/>
        <s v="부산광역시 동래구 온천동 850-82"/>
        <s v="부산광역시 동래구 온천동 429-5"/>
        <s v="부산광역시 동래구 온천동 1578-12"/>
        <s v="부산광역시 동래구 온천동 153-8"/>
        <s v="부산광역시 동래구 온천동 152-1"/>
        <s v="부산광역시 동래구 온천동 147-51"/>
        <s v="부산광역시 동래구 온천동 1444-8"/>
        <s v="부산광역시 동래구 온천동 1442-8"/>
        <s v="부산광역시 동래구 온천동 1439-3"/>
        <s v="부산광역시 동래구 온천동 1432-1"/>
        <s v="부산광역시 동래구 온천동 1428-15"/>
        <s v="부산광역시 동래구 온천동 1412-1"/>
        <s v="부산광역시 동래구 온천동 1316"/>
        <s v="부산광역시 동래구 온천동 1056-35"/>
        <s v="부산광역시 동래구 연안로81번길 99, 1층 50743-2호(안락동)"/>
        <s v="부산광역시 동래구 연안로58번가길 10, 101동 503호(안락동, 센텀더블루하이츠)"/>
        <s v="부산광역시 동래구 연안로52번길 67, 2층(안락동)"/>
        <s v="부산광역시 동래구 여고로127번길 15, 1층(사직동)"/>
        <s v="부산광역시 동래구 여고로11번길 18, 2동 201호(사직동, 목화그린빌라)"/>
        <s v="부산광역시 동래구 여고로113번길 35-4, 1층(사직동)"/>
        <s v="부산광역시 동래구 안락로 7, 1층(안락동)"/>
        <s v="부산광역시 동래구 안락로 41-1, 5층(안락동)"/>
        <s v="부산광역시 동래구 안락로 30, 1층(안락동)"/>
        <s v="부산광역시 동래구 안락동 947-3"/>
        <s v="부산광역시 동래구 안락동 946-44"/>
        <s v="부산광역시 동래구 안락동 945-3"/>
        <s v="부산광역시 동래구 안락동 471-1"/>
        <s v="부산광역시 동래구 안락동 468-52"/>
        <s v="부산광역시 동래구 안락동 443-41"/>
        <s v="부산광역시 동래구 안락동 442-4"/>
        <s v="부산광역시 동래구 안락동 441-42"/>
        <s v="부산광역시 동래구 안락동 286-11"/>
        <s v="부산광역시 동래구 안락동 170-53"/>
        <s v="부산광역시 동래구 안락동 162-31"/>
        <s v="부산광역시 동래구 안락동 1258"/>
        <s v="부산광역시 동래구 안락동 1251"/>
        <s v="부산광역시 동래구 안남로 36, 202동 2203호(낙민동, 중앙하이츠2차아파트)"/>
        <s v="부산광역시 동래구 아시아드대로231번길 83, A동 301호(온천동, 승미하이츠)"/>
        <s v="부산광역시 동래구 아시아드대로181번길 54(사직동)"/>
        <s v="부산광역시 동래구 아시아드대로161번길 88, 1층(사직동)"/>
        <s v="부산광역시 동래구 아시아드대로146번길 1, 104동 1903호(사직동, 사직롯데캐슬더클래식)"/>
        <s v="부산광역시 동래구 아시아드대로133번길 20, 402호(사직동, 삼정지성빌라)"/>
        <s v="부산광역시 동래구 아시아드대로 234, 106동 1603호(온천동, 온천동반도보라스카이뷰)"/>
        <s v="부산광역시 동래구 아시아드대로 194-1(사직동)"/>
        <s v="부산광역시 동래구 아시아드대로 153-5, 201호(사직동)"/>
        <s v="부산광역시 동래구 시실로 181, 103동 1805호(명장동, 명장유림노르웨이숲아이비)"/>
        <s v="부산광역시 동래구 시실로 103(명장동)"/>
        <s v="부산광역시 동래구 수안로8번길 35, D동 1층 36,37호(수안동)"/>
        <s v="부산광역시 동래구 수안로 53(수안동)"/>
        <s v="부산광역시 동래구 수안로 14, 111호(수안동, 장미3차아파트)"/>
        <s v="부산광역시 동래구 수안동 527-2"/>
        <s v="부산광역시 동래구 수안동 2-5"/>
        <s v="부산광역시 동래구 쇠미로81번길 33, 105동 1703호(사직동, 사직동한신아파트)"/>
        <s v="부산광역시 동래구 쇠미로235번길 9, 1동 1006호(온천동, 온천화신아파트)"/>
        <s v="부산광역시 동래구 쇠미로129번길 91, 101동 1106호(온천동, 삼정그린코아아파트)"/>
        <s v="부산광역시 동래구 쇠미로 125(온천동, 1층)"/>
        <s v="부산광역시 동래구 석사북로95번길 49, 201호(온천동, 지승빌라)"/>
        <s v="부산광역시 동래구 석사북로 19(사직동)"/>
        <s v="부산광역시 동래구 석사로 45(사직동)"/>
        <s v="부산광역시 동래구 석사로 22-2, 1층(사직동)"/>
        <s v="부산광역시 동래구 사직북로63번길 31, 1층(사직동)"/>
        <s v="부산광역시 동래구 사직북로48번길 77, 101동 1001호(사직동, 사직하늘채리센티아)"/>
        <s v="부산광역시 동래구 사직북로48번길 10(사직동)"/>
        <s v="부산광역시 동래구 사직북로34번길 25, 2층(사직동)"/>
        <s v="부산광역시 동래구 사직북로28번길 67(사직동)"/>
        <s v="부산광역시 동래구 사직북로19번길 17, 1층(사직동)"/>
        <s v="부산광역시 동래구 사직북로13번길 22(사직동, 지하)"/>
        <s v="부산광역시 동래구 사직북로13번길 16, 지하1층(사직동)"/>
        <s v="부산광역시 동래구 사직북로 6, 101호,102호(사직동)"/>
        <s v="부산광역시 동래구 사직북로 5, 4층(사직동)"/>
        <s v="부산광역시 동래구 사직북로 4, 9층 901호 의 일부(내1호실)(사직동)"/>
        <s v="부산광역시 동래구 사직북로 37, 1층(사직동)"/>
        <s v="부산광역시 동래구 사직북로 20, 5층(사직동, 5층)"/>
        <s v="부산광역시 동래구 사직로 8, 상가301동 104호(사직동, 사직역 삼정 그린코아 더베스트1차)"/>
        <s v="부산광역시 동래구 사직로 48, 6층(사직동, 호영빌딩)"/>
        <s v="부산광역시 동래구 사직로 16, 202동 2003호(사직동, 사직역삼정그린코아더베스트2차)"/>
        <s v="부산광역시 동래구 사직동 99-25"/>
        <s v="부산광역시 동래구 사직동 634-1"/>
        <s v="부산광역시 동래구 사직동 632-94"/>
        <s v="부산광역시 동래구 사직동 597"/>
        <s v="부산광역시 동래구 사직동 25-3"/>
        <s v="부산광역시 동래구 사직동 20-22"/>
        <s v="부산광역시 동래구 사직동 19-33"/>
        <s v="부산광역시 동래구 사직동 152-10"/>
        <s v="부산광역시 동래구 사직동 147-46"/>
        <s v="부산광역시 동래구 사직동 134-40"/>
        <s v="부산광역시 동래구 사직동 133-29"/>
        <s v="부산광역시 동래구 사직동 115-21"/>
        <s v="부산광역시 동래구 복천로5번길 34, 1동 902호(복천동, 우성베스토피아)"/>
        <s v="부산광역시 동래구 복천로 23(복천동)"/>
        <s v="부산광역시 동래구 복천동 291-1"/>
        <s v="부산광역시 동래구 복천동 229-42"/>
        <s v="부산광역시 동래구 반송로273번길 2, 6동 210호(명장동, 조양아파트)"/>
        <s v="부산광역시 동래구 반송로 270-2, 1층(명장동)"/>
        <s v="부산광역시 동래구 반송로 229(안락동)"/>
        <s v="부산광역시 동래구 반송로 208, 1층(안락동)"/>
        <s v="부산광역시 동래구 미남로 86(온천동)"/>
        <s v="부산광역시 동래구 미남로 32-1(사직동)"/>
        <s v="부산광역시 동래구 문화로 15, 104동 1403호(명륜동, 동래센트럴파크하이츠 1차)"/>
        <s v="부산광역시 동래구 명장로63번다길 6, A동 1207호(명장동, 명장일양타운)"/>
        <s v="부산광역시 동래구 명장로63번길 114, 가동 306호(명장동, 이화녹원아파트)"/>
        <s v="부산광역시 동래구 명장로20번길 99(명장동)"/>
        <s v="부산광역시 동래구 명장로 71-1(명장동)"/>
        <s v="부산광역시 동래구 명장로 139-1(안락동)"/>
        <s v="부산광역시 동래구 명장동 66-33"/>
        <s v="부산광역시 동래구 명장동 23-2"/>
        <s v="부산광역시 동래구 명장동 147-15"/>
        <s v="부산광역시 동래구 명장동 145-7"/>
        <s v="부산광역시 동래구 명장동 138-40"/>
        <s v="부산광역시 동래구 명장동 133-8"/>
        <s v="부산광역시 동래구 명안로85번길 45(명장동)"/>
        <s v="부산광역시 동래구 명안로39번길 85(안락동)"/>
        <s v="부산광역시 동래구 명안로39번길 50-2(안락동)"/>
        <s v="부산광역시 동래구 명안로18번길 100(안락동)"/>
        <s v="부산광역시 동래구 명안로10번길 19(안락동)"/>
        <s v="부산광역시 동래구 명안로 54-1(명장동)"/>
        <s v="부산광역시 동래구 명륜로98번길 78, 3층(수안동)"/>
        <s v="부산광역시 동래구 명륜로94번길 8, 2층(수안동)"/>
        <s v="부산광역시 동래구 명륜로94번길 14(수안동)"/>
        <s v="부산광역시 동래구 명륜로139번길 22, 106동 1303호(명륜동, 명륜자이)"/>
        <s v="부산광역시 동래구 명륜로112번길 30, 2층(수안동)"/>
        <s v="부산광역시 동래구 명륜로 77(수안동, 한일빌딩3층)"/>
        <s v="부산광역시 동래구 명륜로 40(수안동)"/>
        <s v="부산광역시 동래구 명륜로 222, B1층 104호(명륜동, 명륜힐스테이트상가)"/>
        <s v="부산광역시 동래구 명륜로 199(명륜동)"/>
        <s v="부산광역시 동래구 명륜로 194(명륜동)"/>
        <s v="부산광역시 동래구 명륜동 676-76"/>
        <s v="부산광역시 동래구 명륜동 67-11"/>
        <s v="부산광역시 동래구 동래시장길 14, 2층 A-3-20호(복천동, 동래시장)"/>
        <s v="부산광역시 동래구 동래시장길 14, 1층 134호(복천동, 동래시장)"/>
        <s v="부산광역시 동래구 동래시장길 14, 1층 133호(복천동, 동래시장)"/>
        <s v="부산광역시 동래구 동래시장길 14, 1-5호(복천동, 동래시장)"/>
        <s v="부산광역시 동래구 동래시장길 14(복천동, 동래시장)"/>
        <s v="부산광역시 동래구 동래시장길 14(복천동)"/>
        <s v="부산광역시 동래구 동래로79번길 19, 2층(명륜동)"/>
        <s v="부산광역시 동래구 동래로190번길 29, 1층(칠산동)"/>
        <s v="부산광역시 동래구 동래로159번길 10(복천동)"/>
        <s v="부산광역시 동래구 동래로148번길 4, 1층(복천동)"/>
        <s v="부산광역시 동래구 동래로147번길 16(복천동)"/>
        <s v="부산광역시 동래구 동래로134번길 41(명륜동)"/>
        <s v="부산광역시 동래구 동래로 73(명륜동)"/>
        <s v="부산광역시 동래구 낙민로 18-1, 2층(낙민동)"/>
        <s v="부산광역시 동래구 낙민동 294-19"/>
        <s v="부산광역시 동래구 금정마을로 122(온천동)"/>
        <s v="부산광역시 동래구 금강로 174, 301호(온천동, 성산빌딩)"/>
        <s v="부산광역시 동래구 금강로 168-10(온천동)"/>
        <s v="부산광역시 동래구 금강로 156(온천동)"/>
        <s v="부산광역시 동래구 금강로 129, 5층 502호(온천동, 동래구혁신어울림센터)"/>
        <s v="부산광역시 동래구 금강공원로20번길 86, 8호(온천동)"/>
        <s v="부산광역시 동래구 금강공원로20번길 65(온천동)"/>
        <s v="부산광역시 동구 충장대로 255(초량동)"/>
        <s v="부산광역시 동구 초량중로 126, 1층(초량동)"/>
        <s v="부산광역시 동구 초량상로65번길 10(초량동)"/>
        <s v="부산광역시 동구 초량상로157번길 18, 1층 101호(수정동)"/>
        <s v="부산광역시 동구 초량상로 106, 지하층(초량동)"/>
        <s v="부산광역시 동구 초량로 15, 208호(초량동, 초량상가아파트)"/>
        <s v="부산광역시 동구 초량동 617-2"/>
        <s v="부산광역시 동구 초량동 593"/>
        <s v="부산광역시 동구 초량동 578"/>
        <s v="부산광역시 동구 초량동 570-2"/>
        <s v="부산광역시 동구 초량동 455"/>
        <s v="부산광역시 동구 초량동 317"/>
        <s v="부산광역시 동구 초량동 197-13"/>
        <s v="부산광역시 동구 초량동 1212-8"/>
        <s v="부산광역시 동구 초량동 1206-1"/>
        <s v="부산광역시 동구 초량동 1203-10"/>
        <s v="부산광역시 동구 초량동 1171-1"/>
        <s v="부산광역시 동구 초량동 1155"/>
        <s v="부산광역시 동구 초량동 1152-1"/>
        <s v="부산광역시 동구 진시장로 24, 27,동 28호(범일동, 진시장 지－신발)"/>
        <s v="부산광역시 동구 진시장로 24, 1층 상포목부 329-330호(범일동, 부산진시장)"/>
        <s v="부산광역시 동구 진시장로 23(범일동)"/>
        <s v="부산광역시 동구 진성로9번길 24, 1층 왼쪽점포(내제조표 23004호)(수정동, 외5필지)"/>
        <s v="부산광역시 동구 진성로36번길 7(좌천동)"/>
        <s v="부산광역시 동구 진성로21번길 11(수정동)"/>
        <s v="부산광역시 동구 진성로 2(수정동, ，1-2)"/>
        <s v="부산광역시 동구 진성로 13, 3층(수정동)"/>
        <s v="부산광역시 동구 증산로 175(범일동)"/>
        <s v="부산광역시 동구 중앙대로371번길 42(수정동)"/>
        <s v="부산광역시 동구 중앙대로308번길 3-6, 2층(초량동, 향군회관)"/>
        <s v="부산광역시 동구 중앙대로286번길 10, 101동 3305호(초량동, 동원로얄듀3)"/>
        <s v="부산광역시 동구 중앙대로274번길 4, 301호(초량동, 동아빌딩)"/>
        <s v="부산광역시 동구 중앙대로236번길 7-7, 201호(초량동, 용빌딩)"/>
        <s v="부산광역시 동구 중앙대로209번길 16(초량동)"/>
        <s v="부산광역시 동구 중앙대로196번길 6-7, 4층 405호 B15(초량동)"/>
        <s v="부산광역시 동구 중앙대로195번길 25, 1층(초량동)"/>
        <s v="부산광역시 동구 중앙대로180번길 6-13, 605호(초량동, 초량빌딩)"/>
        <s v="부산광역시 동구 중앙대로180번길 13, 202호(초량동, 오피스텔프레지던트)"/>
        <s v="부산광역시 동구 중앙대로180번길 13(초량동, 프레지던트O/T202호)"/>
        <s v="부산광역시 동구 중앙대로180번길 12-10, 606호(초량동, 창원빌딩)"/>
        <s v="부산광역시 동구 중앙대로180번길 12-10, 606호(초량동, 마리너스빌딩)"/>
        <s v="부산광역시 동구 중앙대로 지하 264, 2호 지하(초량동)"/>
        <s v="부산광역시 동구 중앙대로 지하 200, 가-26호(초량동, 부산역지하도상가)"/>
        <s v="부산광역시 동구 중앙대로 483, 1층(범일동)"/>
        <s v="부산광역시 동구 중앙대로 270, 10층 1003호(초량동, 강남빌딩)"/>
        <s v="부산광역시 동구 좌천로 1(좌천동)"/>
        <s v="부산광역시 동구 좌천동 747-2"/>
        <s v="부산광역시 동구 좌천동 68-96"/>
        <s v="부산광역시 동구 좌천동 67-6"/>
        <s v="부산광역시 동구 좌천남로 19-4(좌천동)"/>
        <s v="부산광역시 동구 조방로49번길 11(범일동)"/>
        <s v="부산광역시 동구 조방로34번길 9(범일동, 4층)"/>
        <s v="부산광역시 동구 조방로 48, 310호(범일동, 자유시장)"/>
        <s v="부산광역시 동구 조방로 48, 2층 2341, 2307호(범일동, 자유시장)"/>
        <s v="부산광역시 동구 조방로 48, 2층 2185호(범일동, 자유시장2층)"/>
        <s v="부산광역시 동구 조방로 48, 1153호(범일동, 자유시장)"/>
        <s v="부산광역시 동구 조방로 48, 1073호(범일동, 자유시장)"/>
        <s v="부산광역시 동구 조방로 48, 1059호(범일동, 자유시장)"/>
        <s v="부산광역시 동구 조방로 35(범일동)"/>
        <s v="부산광역시 동구 조방로 22(범일동, 신세계종금빌딩５층)"/>
        <s v="부산광역시 동구 조방로 14, 917호(범일동, 동일타워)"/>
        <s v="부산광역시 동구 정공단로47번길 17, 601호(좌천동, 렉슬D)"/>
        <s v="부산광역시 동구 영초윗길 18, 503호(초량동, 금광팰리스)"/>
        <s v="부산광역시 동구 영초길 148, 1층(초량동)"/>
        <s v="부산광역시 동구 수정중로 36, 1층(수정동)"/>
        <s v="부산광역시 동구 수정로 53(수정동)"/>
        <s v="부산광역시 동구 수정동 523-25"/>
        <s v="부산광역시 동구 수정동 1352"/>
        <s v="부산광역시 동구 수정동 1184-2"/>
        <s v="부산광역시 동구 수정동 1161-30"/>
        <s v="부산광역시 동구 수정동 1-161"/>
        <s v="부산광역시 동구 수정동 1-10"/>
        <s v="부산광역시 동구 수정공원상로 89, 110호(수정동, 남성맨션)"/>
        <s v="부산광역시 동구 수정공원로 55(수정동)"/>
        <s v="부산광역시 동구 수정공원남로 43(수정동)"/>
        <s v="부산광역시 동구 수성남로13번길 13-7(수정동)"/>
        <s v="부산광역시 동구 성북로36번길 13-4(범일동)"/>
        <s v="부산광역시 동구 성남일로 5, 101호(좌천동, 두산위브상가1층)"/>
        <s v="부산광역시 동구 성남로 42, 2층(좌천동, 대양가스충전주유소)"/>
        <s v="부산광역시 동구 부산진성공원로 23-15, 2층(범일동)"/>
        <s v="부산광역시 동구 범일일길 4(범일동)"/>
        <s v="부산광역시 동구 범일로90번길 6-1, 1층(범일동)"/>
        <s v="부산광역시 동구 범일로90번길 4, 4층(범일동)"/>
        <s v="부산광역시 동구 범일로90번길 17, 1동 3층 322호(범일동, 범일동 삼정그린코아 더시티)"/>
        <s v="부산광역시 동구 범일로89번길 22(범일동)"/>
        <s v="부산광역시 동구 범일로89번길 10(범일동)"/>
        <s v="부산광역시 동구 범일로65번길 9-3, 5층 502호(범일동)"/>
        <s v="부산광역시 동구 범일로65번길 8, 2층 39호 서편(범일동, 남문시장)"/>
        <s v="부산광역시 동구 범일로65번길 8, 2층 107호(범일동, 남문시장)"/>
        <s v="부산광역시 동구 범일로65번길 33, 2층(범일동)"/>
        <s v="부산광역시 동구 범일로102번길 4, 3층(범일동)"/>
        <s v="부산광역시 동구 범일로102번길 12, 1층(범일동, 다께빌딩)"/>
        <s v="부산광역시 동구 범일로 21, 107동 4106호(범일동, 두산위브더제니스하버시티)"/>
        <s v="부산광역시 동구 범일로 21, 104동 4504호(범일동, 두산위브더제니스하버시티)"/>
        <s v="부산광역시 동구 범일로 126(범일동, 자유귀금속 내)"/>
        <s v="부산광역시 동구 범일로 125, 지하1층(범일동, 커넥트현대)"/>
        <s v="부산광역시 동구 범일로 103-5(범일동)"/>
        <s v="부산광역시 동구 범일로 101-4, 3층(범일동)"/>
        <s v="부산광역시 동구 범일동 산 65-153"/>
        <s v="부산광역시 동구 범일동 934-3"/>
        <s v="부산광역시 동구 범일동 830-46"/>
        <s v="부산광역시 동구 범일동 830-140"/>
        <s v="부산광역시 동구 범일동 825-7"/>
        <s v="부산광역시 동구 범일동 632-20"/>
        <s v="부산광역시 동구 범일동 631-5"/>
        <s v="부산광역시 동구 범일동 62-5"/>
        <s v="부산광역시 동구 범일동 595-6"/>
        <s v="부산광역시 동구 범일동 252-947"/>
        <s v="부산광역시 동구 범일동 1484-2"/>
        <s v="부산광역시 동구 범내로 3(범일동)"/>
        <s v="부산광역시 동구 범내남로32번길 3(범일동)"/>
        <s v="부산광역시 동구 범곡서로 9-1, 1층(범일동)"/>
        <s v="부산광역시 동구 망양로875번길 41(범일동)"/>
        <s v="부산광역시 동구 망양로844번길 13(수정동)"/>
        <s v="부산광역시 동구 망양로689번길 12(수정동)"/>
        <s v="부산광역시 동구 망양로 800(수정동)"/>
        <s v="부산광역시 동구 대영로243번길 73-3, 1층 101호(초량동)"/>
        <s v="부산광역시 동구 고관로153번길 4(좌천동)"/>
        <s v="부산광역시 동구 고관로 173, 103동 1701호(좌천동, 동원드림타운)"/>
        <s v="부산광역시 동구 고관로 157(좌천동)"/>
        <s v="부산광역시 동구 고관로 120(수정동)"/>
        <s v="부산광역시 남구 황령대로319번길 26, 101동 2101호(대연동, 대연경동메르빌아파트)"/>
        <s v="부산광역시 남구 황령대로319번길 120, 102동 710호(대연동, 장백장미타워아파트)"/>
        <s v="부산광역시 남구 황령대로319번길 110, 1동 703호(대연동, 장백아파트 2차)"/>
        <s v="부산광역시 남구 황령대로319번가길 142, 109호(대연동, 삼익그린타운상가)"/>
        <s v="부산광역시 남구 황령대로319번가길 142, 103동 401호(대연동, 삼익그린타운)"/>
        <s v="부산광역시 남구 황령대로 488, 8층(대연동, 원자빌딩)"/>
        <s v="부산광역시 남구 황령대로 355-14(대연동, 그랜드자연요양병원)"/>
        <s v="부산광역시 남구 홍곡로320번길 132, 상가동 지3층 7호(용당동, 신대연코오롱하늘채아파트)"/>
        <s v="부산광역시 남구 홍곡로 343, 102동 906호(대연동, 대연 대우아파트)"/>
        <s v="부산광역시 남구 천제등로 50-16, 503호(대연동, 썬그린타워빌)"/>
        <s v="부산광역시 남구 천제등로 33, 1층(대연동)"/>
        <s v="부산광역시 남구 진남로96번나길 8, 2층(대연동)"/>
        <s v="부산광역시 남구 진남로198번길 9-1, 상가동 106호(문현동, 현대아파트)"/>
        <s v="부산광역시 남구 진남로 218(문현동)"/>
        <s v="부산광역시 남구 진남로 214, 제지하1층 제비1호(문현동, 삼우빌라)"/>
        <s v="부산광역시 남구 진남로 206(문현동)"/>
        <s v="부산광역시 남구 진남로 185-1(문현동)"/>
        <s v="부산광역시 남구 지게골로 60-16(문현동)"/>
        <s v="부산광역시 남구 지게골로 171, 1층(문현동)"/>
        <s v="부산광역시 남구 전포대로92번길 27, 4층(문현동, 부산빌딩)"/>
        <s v="부산광역시 남구 전포대로 26, B동 2305호(문현동, 문현삼성힐타워)"/>
        <s v="부산광역시 남구 전포대로 16, 102동 1802호(문현동, 문현동이안아파트)"/>
        <s v="부산광역시 남구 전선등로 22(감만동)"/>
        <s v="부산광역시 남구 장고개로 101(문현동)"/>
        <s v="부산광역시 남구 자성로 152, 1604호(문현동, 한일오피스텔)"/>
        <s v="부산광역시 남구 이기대공원로26번길 45-3, 10호(용호동, 대광타워상가4층)"/>
        <s v="부산광역시 남구 이기대공원로26번길 45-3, 101동 2101호(용호동, 대광타워맨션)"/>
        <s v="부산광역시 남구 유엔평화로41번길 46, 1층 102호(대연동, 클릭원)"/>
        <s v="부산광역시 남구 유엔평화로14번길 7, 1406호(대연동, 더샵시티)"/>
        <s v="부산광역시 남구 유엔평화로125번길 11-1, 3층(대연동, 유안빌딩)"/>
        <s v="부산광역시 남구 유엔평화로 168(용당동, 지하 1호)"/>
        <s v="부산광역시 남구 유엔평화로 153(용당동)"/>
        <s v="부산광역시 남구 유엔평화로 122(대연동, 상가１층 １０３호)"/>
        <s v="부산광역시 남구 유엔로 201(대연동)"/>
        <s v="부산광역시 남구 우암로2번길 5, 105동 303호(감만동, 감만현대하파트)"/>
        <s v="부산광역시 남구 우암로104번길 29, 102동 1402호(감만동, 감만동일스위트아파트)"/>
        <s v="부산광역시 남구 우암로 300, 106동 1101호(문현동, 오션 파라곤아파트)"/>
        <s v="부산광역시 남구 우암로 226(우암동)"/>
        <s v="부산광역시 남구 우암로 225(우암동)"/>
        <s v="부산광역시 남구 우암로 218-2, 1층(우암동)"/>
        <s v="부산광역시 남구 우암로 152-1(우암동)"/>
        <s v="부산광역시 남구 우암로 127(감만동)"/>
        <s v="부산광역시 남구 우암동 189-737"/>
        <s v="부산광역시 남구 우암동 166-2"/>
        <s v="부산광역시 남구 우암동 120-100"/>
        <s v="부산광역시 남구 용호로42번길 74, E동 402호(용호동, 동림파크타운)"/>
        <s v="부산광역시 남구 용호로42번길 34, 나동 402호(용호동, 현광하이아트빌라)"/>
        <s v="부산광역시 남구 용호로42번길 19, 2층(용호동)"/>
        <s v="부산광역시 남구 용호로42번길 142, 1층(101호)(용호동)"/>
        <s v="부산광역시 남구 용호로42번길 104, 1층(용호동)"/>
        <s v="부산광역시 남구 용호로231번길 62, 103동 1701호(용호동, 롯데캐슬아인스)"/>
        <s v="부산광역시 남구 용호로231번길 62, 102동 1504호(용호동, 오륙도롯데낙천대아파트)"/>
        <s v="부산광역시 남구 용호로216번길 9(용호동, (1층))"/>
        <s v="부산광역시 남구 용호로198번길 22, 1층 104호(용호동)"/>
        <s v="부산광역시 남구 용호로197번길 17(용호동)"/>
        <s v="부산광역시 남구 용호로178번길 3, 10호,11호(용호동, 도오상가아파트)"/>
        <s v="부산광역시 남구 용호로106번길 56(용호동, 지하층)"/>
        <s v="부산광역시 남구 용호로 34, 102호(용호동, 일신크로바상가)"/>
        <s v="부산광역시 남구 용호로 267, 지하1층(용호동)"/>
        <s v="부산광역시 남구 용호로 208-2, 1층(용호동)"/>
        <s v="부산광역시 남구 용호로 199(용호동)"/>
        <s v="부산광역시 남구 용호동 산 196-5"/>
        <s v="부산광역시 남구 용호동 562-19"/>
        <s v="부산광역시 남구 용호동 559-23"/>
        <s v="부산광역시 남구 용호동 541-43"/>
        <s v="부산광역시 남구 용호동 527-1"/>
        <s v="부산광역시 남구 용호동 519-5"/>
        <s v="부산광역시 남구 용호동 516-10"/>
        <s v="부산광역시 남구 용호동 514-1"/>
        <s v="부산광역시 남구 용호동 487-37"/>
        <s v="부산광역시 남구 용호동 467"/>
        <s v="부산광역시 남구 용호동 296-22"/>
        <s v="부산광역시 남구 용호동 197"/>
        <s v="부산광역시 남구 용호동 176-8"/>
        <s v="부산광역시 남구 용호동 176-30"/>
        <s v="부산광역시 남구 용주로6번길 42, 1(일부)층(용호동)"/>
        <s v="부산광역시 남구 용소로7번길 15-1, 2층(대연동)"/>
        <s v="부산광역시 남구 용소로40번길 4-2, 1층(대연동)"/>
        <s v="부산광역시 남구 용소로34번길 22-11(대연동)"/>
        <s v="부산광역시 남구 용소로28번길 3(대연동)"/>
        <s v="부산광역시 남구 용소로19번길 92(대연동)"/>
        <s v="부산광역시 남구 용당동 599-1"/>
        <s v="부산광역시 남구 용당동 554"/>
        <s v="부산광역시 남구 용당동 544"/>
        <s v="부산광역시 남구 용당동 470-2"/>
        <s v="부산광역시 남구 용당동 454-1"/>
        <s v="부산광역시 남구 용당동 143-2"/>
        <s v="부산광역시 남구 용당동 100-6"/>
        <s v="부산광역시 남구 오륙도로 85, 113동 1403호(용호동, 오륙도 에스케이뷰 아파트)"/>
        <s v="부산광역시 남구 신선로337번길 64, 116호(용당동, 미원하이츠)"/>
        <s v="부산광역시 남구 신선로329번길 68-11, 1층(용당동)"/>
        <s v="부산광역시 남구 신선로329번길 26, 202호(용당동, 유림스카이)"/>
        <s v="부산광역시 남구 신선로 566, 303동 802호(용호동, GS하이츠자이)"/>
        <s v="부산광역시 남구 신선로 433(용당동)"/>
        <s v="부산광역시 남구 신선로 385(용당동)"/>
        <s v="부산광역시 남구 신선로 319(용당동, ２층)"/>
        <s v="부산광역시 남구 수영로39번나길 53(문현동)"/>
        <s v="부산광역시 남구 수영로39번나길 22, 301호(문현동, 에이원)"/>
        <s v="부산광역시 남구 수영로39번길 19, 지하층(문현동)"/>
        <s v="부산광역시 남구 수영로39번가길 61-40, 3층(문현동)"/>
        <s v="부산광역시 남구 수영로39번가길 50(문현동)"/>
        <s v="부산광역시 남구 수영로322번길 21, 2층(대연동)"/>
        <s v="부산광역시 남구 수영로298번길 21, 1층(대연동)"/>
        <s v="부산광역시 남구 수영로208번길 22, 1층(대연동)"/>
        <s v="부산광역시 남구 수영로 70(문현동)"/>
        <s v="부산광역시 남구 수영로 309, 9호관 4층 412호(대연동, 경성대학교)"/>
        <s v="부산광역시 남구 수영로 298, 제10층층 제1001-217호(대연동, 산암빌딩)"/>
        <s v="부산광역시 남구 수영로 298, 10층 1001-406호(대연동, 산암빌딩)"/>
        <s v="부산광역시 남구 수영로 295, 406호(대연동, 세웅빌딩)"/>
        <s v="부산광역시 남구 수영로 282, 1508호(대연동, 현대오피스텔)"/>
        <s v="부산광역시 남구 수영로 274-23, 4층 407호(대연동, 우성빌딩)"/>
        <s v="부산광역시 남구 수영로 262, 2층(대연동)"/>
        <s v="부산광역시 남구 수영로 261, 상가 401동 204호(대연동, 대연 SK VIEW Hills)"/>
        <s v="부산광역시 남구 수영로 261, 401동 217호(대연동, 대연 SK VIEW Hills)"/>
        <s v="부산광역시 남구 수영로 261, 401동 103호(대연동, 대연 SK VIEW Hills)"/>
        <s v="부산광역시 남구 수영로 26, 1203호(문현동, 대림문현시티프라자)"/>
        <s v="부산광역시 남구 수영로 205-11(대연동)"/>
        <s v="부산광역시 남구 수영로 135, 110동 3502호(대연동, 대연롯데캐슬레전드)"/>
        <s v="부산광역시 남구 석포로73번길 70(대연동)"/>
        <s v="부산광역시 남구 석포로127번길 76-1(대연동)"/>
        <s v="부산광역시 남구 석포로 54(감만동, １층)"/>
        <s v="부산광역시 남구 석포로 52, 1층(감만동)"/>
        <s v="부산광역시 남구 석포로 47-6(감만동)"/>
        <s v="부산광역시 남구 석포로 34, 1층 102호(감만동)"/>
        <s v="부산광역시 남구 석포로 34, 103동 1106호(감만동, 국제아파트)"/>
        <s v="부산광역시 남구 석포로 34, 101동 904호(감만동, 국제아파트)"/>
        <s v="부산광역시 남구 석포로 21(감만동)"/>
        <s v="부산광역시 남구 석포로 143, 2층(대연동)"/>
        <s v="부산광역시 남구 석포로 137(대연동)"/>
        <s v="부산광역시 남구 석포로 132-1(대연동)"/>
        <s v="부산광역시 남구 분포로 61, A동 234호(용호동)"/>
        <s v="부산광역시 남구 분포로 115, 403호(용호동, 힐탑탑플레이스)"/>
        <s v="부산광역시 남구 분포로 113, 230동 1903호(용호동, LG메트로시티)"/>
        <s v="부산광역시 남구 분포로 113, 223동 104호(용호동, LG메트로시티)"/>
        <s v="부산광역시 남구 분포로 113, 215동 2203호(용호동, LG메트로시티)"/>
        <s v="부산광역시 남구 분포로 113, 205동 202호(용호동, LG메트로시티)"/>
        <s v="부산광역시 남구 분포로 113, 1005동 1층 130호(용호동, 엘지메트로시티)"/>
        <s v="부산광역시 남구 분포로 111, 142동 601호(용호동, LG메트로시티)"/>
        <s v="부산광역시 남구 분포로 111, 131동 905호(용호동, LG메트로시티)"/>
        <s v="부산광역시 남구 분포로 111, 127동 1202호(용호동, LG메트로시티)"/>
        <s v="부산광역시 남구 분포로 111, 1003동 101호(용호동, 엘지메트로시티)"/>
        <s v="부산광역시 남구 백운포로 45, 1층(용호동)"/>
        <s v="부산광역시 남구 문현로 64-1, 1층(문현동)"/>
        <s v="부산광역시 남구 문현동 783-2"/>
        <s v="부산광역시 남구 문현동 776-10"/>
        <s v="부산광역시 남구 문현동 546-14"/>
        <s v="부산광역시 남구 문현동 214-7"/>
        <s v="부산광역시 남구 문현동 183-24"/>
        <s v="부산광역시 남구 문현동 142-8"/>
        <s v="부산광역시 남구 문현금융로 11(문현동)"/>
        <s v="부산광역시 남구 못골로53번길 12-16, 지하101호(대연동)"/>
        <s v="부산광역시 남구 못골로 91-13(대연동, １층)"/>
        <s v="부산광역시 남구 못골로 68, 2층(대연동)"/>
        <s v="부산광역시 남구 못골로 18, 1층(대연동)"/>
        <s v="부산광역시 남구 동제당로 170(문현동)"/>
        <s v="부산광역시 남구 동명로170번길 93, 3동 606호(용호동, 동일타운)"/>
        <s v="부산광역시 남구 동명로158번길 64, 1층(용호동)"/>
        <s v="부산광역시 남구 동명로118번가길 3(용호동)"/>
        <s v="부산광역시 남구 동명로101번길 57-2, 507호(용호동, 동원아파트)"/>
        <s v="부산광역시 남구 동명로 26, 101동 1901호(용당동, 현대I파크)"/>
        <s v="부산광역시 남구 동명로 181, 102호(용호동)"/>
        <s v="부산광역시 남구 동명로 148-1(용호동)"/>
        <s v="부산광역시 남구 동명로 142, 지하1층(용호동)"/>
        <s v="부산광역시 남구 대연동 984-17"/>
        <s v="부산광역시 남구 대연동 897-20"/>
        <s v="부산광역시 남구 대연동 76-5"/>
        <s v="부산광역시 남구 대연동 74-9"/>
        <s v="부산광역시 남구 대연동 737-17"/>
        <s v="부산광역시 남구 대연동 726-3"/>
        <s v="부산광역시 남구 대연동 68-2"/>
        <s v="부산광역시 남구 대연동 607"/>
        <s v="부산광역시 남구 대연동 58-10"/>
        <s v="부산광역시 남구 대연동 1776-7"/>
        <s v="부산광역시 남구 대연동 1752-16"/>
        <s v="부산광역시 남구 대연동 1729-3"/>
        <s v="부산광역시 남구 대연동 1488-14"/>
        <s v="부산광역시 남구 대연동 1416-23"/>
        <s v="부산광역시 남구 대연동 1187-125"/>
        <s v="부산광역시 남구 대연동 1170-2"/>
        <s v="부산광역시 남구 고동골로78번길 62(문현동)"/>
        <s v="부산광역시 남구 고동골로 76, 1층(문현동)"/>
        <s v="부산광역시 남구 고동골로 109-1, 2층(문현동)"/>
        <s v="부산광역시 남구 감만동 65-1"/>
        <s v="부산광역시 남구 감만동 34-128"/>
        <s v="부산광역시 남구 감만동 3-288"/>
        <s v="부산광역시 남구 감만동 3-14"/>
        <s v="부산광역시 남구 감만동 254-54"/>
        <s v="부산광역시 남구 감만동 174-90"/>
        <s v="부산광역시 기장군 철마면 임기리 731"/>
        <s v="부산광역시 기장군 철마면 임기3길 19"/>
        <s v="부산광역시 기장군 철마면 임기2길 11-2"/>
        <s v="부산광역시 기장군 철마면 여락송정로 331"/>
        <s v="부산광역시 기장군 철마면 곰내길 247"/>
        <s v="부산광역시 기장군 철마면 고촌로44번길 16, 상가동 2층 207호"/>
        <s v="부산광역시 기장군 정관읍 정관로 569(제일타워 301호)"/>
        <s v="부산광역시 기장군 정관읍 정관로 548, 1604동 8층 1호(정관신도시 한진해모로)"/>
        <s v="부산광역시 기장군 정관읍 정관6로 3, 1층 107호(우성스마트시티)"/>
        <s v="부산광역시 기장군 정관읍 정관5로 26, 115호"/>
        <s v="부산광역시 기장군 정관읍 정관5로 144, 106동 803호(정관 풀리페)"/>
        <s v="부산광역시 기장군 정관읍 정관5로 12, 212동 1203호(정관2차동원로얄듀크)"/>
        <s v="부산광역시 기장군 정관읍 정관5로 12, 208동 301호(정관2차동원로얄듀크)"/>
        <s v="부산광역시 기장군 정관읍 정관4로 24, 501(상가)동 지하1층 비105호(정관동일스위트1차)"/>
        <s v="부산광역시 기장군 정관읍 정관3로 52, 114동 801호(정관신도시롯데캐슬)"/>
        <s v="부산광역시 기장군 정관읍 정관1로 18, 106동 1502호(이지더원아파트)"/>
        <s v="부산광역시 기장군 정관읍 용수로 73, 1층"/>
        <s v="부산광역시 기장군 정관읍 용수로 25, 2층(에벤에셀)"/>
        <s v="부산광역시 기장군 정관읍 용수로 23, 2층"/>
        <s v="부산광역시 기장군 정관읍 용수1길 2-13"/>
        <s v="부산광역시 기장군 정관읍 예림리 627-12"/>
        <s v="부산광역시 기장군 정관읍 예림리 341-3"/>
        <s v="부산광역시 기장군 정관읍 예림리 319-1"/>
        <s v="부산광역시 기장군 정관읍 산단4로 160, 412동 1004호(정관신도시엘에이치4단지)"/>
        <s v="부산광역시 기장군 정관읍 산단4로 139, 112동 1801호(정관1차동원로얄듀크)"/>
        <s v="부산광역시 기장군 정관읍 산단4로 139, 111동 405호(정관 동원로얄듀크1차)"/>
        <s v="부산광역시 기장군 정관읍 산단3로 101-24(현진기업사)"/>
        <s v="부산광역시 기장군 정관읍 산단2로 11"/>
        <s v="부산광역시 기장군 정관읍 방곡로 39, 103동 703호(가화만사성 정관타운)"/>
        <s v="부산광역시 기장군 정관읍 방곡3로 11, 서희스타힐스상가101호(서희스타힐스)"/>
        <s v="부산광역시 기장군 정관읍 방곡2로 10-9, 401호"/>
        <s v="부산광역시 기장군 정관읍 매학리 718-5"/>
        <s v="부산광역시 기장군 정관읍 매학리 713-4"/>
        <s v="부산광역시 기장군 정관읍 매학리 531-44"/>
        <s v="부산광역시 기장군 정관읍 매학리 136-14"/>
        <s v="부산광역시 기장군 정관읍 달산리 44-8"/>
        <s v="부산광역시 기장군 정관읍 달산리 1202"/>
        <s v="부산광역시 기장군 정관읍 구연방곡로 7, 1층"/>
        <s v="부산광역시 기장군 정관읍 구연1로 15-9, 1층"/>
        <s v="부산광역시 기장군 정관읍 가동3로 47, 101호(화평빌)"/>
        <s v="부산광역시 기장군 장안읍 해맞이로 198"/>
        <s v="부산광역시 기장군 장안읍 하근1길 13"/>
        <s v="부산광역시 기장군 장안읍 좌천시장1길 17-40"/>
        <s v="부산광역시 기장군 장안읍 좌천리 545"/>
        <s v="부산광역시 기장군 장안읍 정관로 1133, B1층 신관600호 사이먼구스파탈(부산프리미엄아울렛)"/>
        <s v="부산광역시 기장군 장안읍 정관로 1133, 4층(부산 프리미엄 아울렛)"/>
        <s v="부산광역시 기장군 장안읍 오리길 99-42"/>
        <s v="부산광역시 기장군 장안읍 오리길 376-22"/>
        <s v="부산광역시 기장군 장안읍 명례산단5로 77"/>
        <s v="부산광역시 기장군 장안읍 대룡3길 13, 2층"/>
        <s v="부산광역시 기장군 장안읍 기장대로 2217"/>
        <s v="부산광역시 기장군 일광읍 화전1길 11"/>
        <s v="부산광역시 기장군 일광읍 화용길 124, 1층"/>
        <s v="부산광역시 기장군 일광읍 해빛5로 26, 207동 1102호(이지더원2차 포레온)"/>
        <s v="부산광역시 기장군 일광읍 해빛5로 25, 403호"/>
        <s v="부산광역시 기장군 일광읍 해빛1로 74, 1층 103호(일광골드타워)"/>
        <s v="부산광역시 기장군 일광읍 학리등대로 78, 1층(1층)"/>
        <s v="부산광역시 기장군 일광읍 차양길 149-6"/>
        <s v="부산광역시 기장군 일광읍 일광로 634"/>
        <s v="부산광역시 기장군 일광읍 일광로 582-44, 3~4층"/>
        <s v="부산광역시 기장군 일광읍 일광로 57"/>
        <s v="부산광역시 기장군 일광읍 신평1길 10-1"/>
        <s v="부산광역시 기장군 일광읍 문중리 50-3"/>
        <s v="부산광역시 기장군 기장읍 청강리 52-7"/>
        <s v="부산광역시 기장군 기장읍 청강로 77, 2층"/>
        <s v="부산광역시 기장군 기장읍 차성서로101번길 18"/>
        <s v="부산광역시 기장군 기장읍 차성서로 158-12, 101동 112호(이진스카이빌아파트)"/>
        <s v="부산광역시 기장군 기장읍 차성로397번길 7, 104동 102호(기장교리2단지주공아파트)"/>
        <s v="부산광역시 기장군 기장읍 차성로344번길 13, 105동 1701호(한신아파트)"/>
        <s v="부산광역시 기장군 기장읍 차성로321번길 10, A동 101호(일성빌라)"/>
        <s v="부산광역시 기장군 기장읍 차성로299번길 11"/>
        <s v="부산광역시 기장군 기장읍 차성로288번길 9"/>
        <s v="부산광역시 기장군 기장읍 차성로288번길 74"/>
        <s v="부산광역시 기장군 기장읍 차성로253번길 30"/>
        <s v="부산광역시 기장군 기장읍 차성로216번길 26, 803호(가화아파트)"/>
        <s v="부산광역시 기장군 기장읍 차성로201번길 9, 1002호(센트럴파크빌라6차)"/>
        <s v="부산광역시 기장군 기장읍 차성로 375"/>
        <s v="부산광역시 기장군 기장읍 차성로 286"/>
        <s v="부산광역시 기장군 기장읍 차성동로67번길 12, 101호"/>
        <s v="부산광역시 기장군 기장읍 차성동로182번길 7, 1층"/>
        <s v="부산광역시 기장군 기장읍 차성동로172번길 6"/>
        <s v="부산광역시 기장군 기장읍 차성동로122번길 3"/>
        <s v="부산광역시 기장군 기장읍 차성동로 99"/>
        <s v="부산광역시 기장군 기장읍 차성동로 171-8"/>
        <s v="부산광역시 기장군 기장읍 차성남로51번길 11"/>
        <s v="부산광역시 기장군 기장읍 차성남로 104(은성아파트상가 1호,2호)"/>
        <s v="부산광역시 기장군 기장읍 죽성로 334-1"/>
        <s v="부산광역시 기장군 기장읍 죽성로 197, 3동 444호"/>
        <s v="부산광역시 기장군 기장읍 죽성로 197, 239호"/>
        <s v="부산광역시 기장군 기장읍 죽성로 197, 14호(시온)"/>
        <s v="부산광역시 기장군 기장읍 읍내로104번길 16, 108호(기장시장)"/>
        <s v="부산광역시 기장군 기장읍 신천길 33"/>
        <s v="부산광역시 기장군 기장읍 시랑리 465-1 오시리아 스위첸마티에 102동 2602호"/>
        <s v="부산광역시 기장군 기장읍 서부리 76-1"/>
        <s v="부산광역시 기장군 기장읍 반송로 1350, 6호(동부산화훼단지3단지)"/>
        <s v="부산광역시 기장군 기장읍 동부리 377-3"/>
        <s v="부산광역시 기장군 기장읍 대청로 7, 202동 1901호(이진캐스빌골드아파트)"/>
        <s v="부산광역시 기장군 기장읍 대변로 43, 205동 1803호(웨이브리즈)"/>
        <s v="부산광역시 기장군 기장읍 대변로 154, 223호"/>
        <s v="부산광역시 기장군 기장읍 대라리 953"/>
        <s v="부산광역시 기장군 기장읍 대라리 72-1"/>
        <s v="부산광역시 기장군 기장읍 대라리 165-4"/>
        <s v="부산광역시 기장군 기장읍 당사로5길 7-1"/>
        <s v="부산광역시 기장군 기장읍 당사로1길 30, 1층"/>
        <s v="부산광역시 기장군 기장읍 기장해안로 98, 비219~비222호(오시리아스퀘어)"/>
        <s v="부산광역시 기장군 기장읍 기장해안로 98, A117호(오시리아스퀘어)"/>
        <s v="부산광역시 기장군 기장읍 기장해안로 605-5"/>
        <s v="부산광역시 기장군 기장읍 기장해안로 603-11"/>
        <s v="부산광역시 기장군 기장읍 기장해안로 268-31, 1층 아난티코브 상업시설 오브제후드 갤러리(아난티 펜트하우스 해운대)"/>
        <s v="부산광역시 기장군 기장읍 기장해안로 172, 2층 208~209호"/>
        <s v="부산광역시 기장군 기장읍 기장대로 82-8, 110동 502호(동부산관광단지 삼정그린코아 더베스트)"/>
        <s v="부산광역시 기장군 기장읍 기장대로 563, 상가에이동 501호"/>
        <s v="부산광역시 기장군 기장읍 기장대로 563, 비동 204호(현대아파트 상가)"/>
        <s v="부산광역시 기장군 기장읍 기장대로 446"/>
        <s v="부산광역시 기장군 기장읍 교리 348-13"/>
        <s v="부산광역시 금정구 회천로5번길 32-9(회동동)"/>
        <s v="부산광역시 금정구 학산로21번길 20, B동 201호(남산동, 남산빌라5차)"/>
        <s v="부산광역시 금정구 하정로 46(선동)"/>
        <s v="부산광역시 금정구 팔송로7번길 21, 1층(남산동)"/>
        <s v="부산광역시 금정구 팔송로45번길 37-4(남산동)"/>
        <s v="부산광역시 금정구 팔송로39번길 3(남산동)"/>
        <s v="부산광역시 금정구 체육공원로29번길 20, 2층(구서동)"/>
        <s v="부산광역시 금정구 체육공원로19번길 6, 1층(구서동)"/>
        <s v="부산광역시 금정구 체육공원로 687-1(두구동)"/>
        <s v="부산광역시 금정구 체육공원로 530(두구동)"/>
        <s v="부산광역시 금정구 체육공원로 29-1, 1층(구서동)"/>
        <s v="부산광역시 금정구 청룡로 7(청룡동)"/>
        <s v="부산광역시 금정구 청룡동 70-10"/>
        <s v="부산광역시 금정구 중앙대로2035번길 62(남산동)"/>
        <s v="부산광역시 금정구 중앙대로2007번길 17(남산동)"/>
        <s v="부산광역시 금정구 중앙대로2007번길 10(남산동)"/>
        <s v="부산광역시 금정구 중앙대로1945번길 50(구서동)"/>
        <s v="부산광역시 금정구 중앙대로1778번길 22(부곡동)"/>
        <s v="부산광역시 금정구 중앙대로1742번길 25(부곡동)"/>
        <s v="부산광역시 금정구 중앙대로1719번길 58(부곡동)"/>
        <s v="부산광역시 금정구 중앙대로1685번길 22, 12동 115,116호(부곡동, 경남한신아파트)"/>
        <s v="부산광역시 금정구 중앙대로1629번길 16, 101동 1202호(부곡동, 삼한골든뷰 에듀스테이션)"/>
        <s v="부산광역시 금정구 중앙대로 2350, 2층(노포동)"/>
        <s v="부산광역시 금정구 중앙대로 2041(남산동)"/>
        <s v="부산광역시 금정구 중앙대로 1926, 1310호(구서동, 성원맨투로빌12층)"/>
        <s v="부산광역시 금정구 중앙대로 1799, 333호(구서동, 유림노르웨이)"/>
        <s v="부산광역시 금정구 중앙대로 1799, 306호(구서동, 유림오피스텔)"/>
        <s v="부산광역시 금정구 중앙대로 1709(부곡동)"/>
        <s v="부산광역시 금정구 중앙대로 1588(부곡동)"/>
        <s v="부산광역시 금정구 중군진로 27, 상가 205호(서동, 삼한여명아파트)"/>
        <s v="부산광역시 금정구 장전온천천로89번길 8(장전동)"/>
        <s v="부산광역시 금정구 장전로12번길 31(장전동)"/>
        <s v="부산광역시 금정구 장전동 65-2"/>
        <s v="부산광역시 금정구 장전동 646-55"/>
        <s v="부산광역시 금정구 장전동 521-254"/>
        <s v="부산광역시 금정구 장전동 417-11"/>
        <s v="부산광역시 금정구 장전동 342-13"/>
        <s v="부산광역시 금정구 장전동 315-8"/>
        <s v="부산광역시 금정구 장전동 293-172  1층"/>
        <s v="부산광역시 금정구 장전동 269-3"/>
        <s v="부산광역시 금정구 장전동 118-2"/>
        <s v="부산광역시 금정구 온천장로125번길 28-20, 1503호(장전동, 윤성리버티)"/>
        <s v="부산광역시 금정구 온천장로 144, 2층 로와네일(장전동)"/>
        <s v="부산광역시 금정구 온천장로 139, 1층 103호(장전동, 온천장역 삼정그린코아)"/>
        <s v="부산광역시 금정구 옥봉로 12, 1층(서동)"/>
        <s v="부산광역시 금정구 오륜대로 253-1(오륜동)"/>
        <s v="부산광역시 금정구 오륜대로 14-1, 1층(부곡동)"/>
        <s v="부산광역시 금정구 오륜대로 14-1(부곡동)"/>
        <s v="부산광역시 금정구 안뜰로8번길 5(구서동)"/>
        <s v="부산광역시 금정구 식물원로44번길 38, 1층(장전동)"/>
        <s v="부산광역시 금정구 식물원로44번길 25, 1층(장전동)"/>
        <s v="부산광역시 금정구 식물원로44번길 12(장전동)"/>
        <s v="부산광역시 금정구 식물원로 64, 106동 804호(장전동, 장전동금정산SK뷰아파트)"/>
        <s v="부산광역시 금정구 식물원로 36, 1층(장전동)"/>
        <s v="부산광역시 금정구 시실로 11-3, 5층(부곡동, 순흥빌딩)"/>
        <s v="부산광역시 금정구 수림로66번길 45, 401호(장전동, 효성빌라)"/>
        <s v="부산광역시 금정구 수림로50번길 75, 1층(구서동)"/>
        <s v="부산광역시 금정구 선동 948"/>
        <s v="부산광역시 금정구 서부곡로15번길 6-3(부곡동)"/>
        <s v="부산광역시 금정구 서동중심로49번길 9(서동)"/>
        <s v="부산광역시 금정구 서동중심로 57(서동)"/>
        <s v="부산광역시 금정구 서동중심로 26(서동)"/>
        <s v="부산광역시 금정구 서동로186번길 12(서동)"/>
        <s v="부산광역시 금정구 서동로176번길 13-16(서동)"/>
        <s v="부산광역시 금정구 서동로 137-1(서동)"/>
        <s v="부산광역시 금정구 서동로 136-1(서동)"/>
        <s v="부산광역시 금정구 서동 542-34"/>
        <s v="부산광역시 금정구 서동 43-1"/>
        <s v="부산광역시 금정구 서동 302-637"/>
        <s v="부산광역시 금정구 서동 194-4"/>
        <s v="부산광역시 금정구 서금로25번안길 32-12, 201호(서동, 대화아파트)"/>
        <s v="부산광역시 금정구 서금로 94-1(금사동)"/>
        <s v="부산광역시 금정구 서금로 115, 102동 804호(금사동, 삼한사랑채아파트)"/>
        <s v="부산광역시 금정구 서곡로20번길 120, 301호(금사동, 그린스위트)"/>
        <s v="부산광역시 금정구 산성로 449(금성동)"/>
        <s v="부산광역시 금정구 산성로 443(금성동)"/>
        <s v="부산광역시 금정구 북문로 8(금성동)"/>
        <s v="부산광역시 금정구 부산대학로64번길 120, 지하층(장전동)"/>
        <s v="부산광역시 금정구 부산대학로38번길 59, 106호(장전동, 태경원룸)"/>
        <s v="부산광역시 금정구 부산대학로 49(장전동)"/>
        <s v="부산광역시 금정구 부산대학로 28, 3층(장전동)"/>
        <s v="부산광역시 금정구 부산대학로 10, 105동 203호(부곡동, 부곡대우아파트)"/>
        <s v="부산광역시 금정구 부곡온천천로 96(부곡동)"/>
        <s v="부산광역시 금정구 부곡온천천로 206, 409호(구서동, 벽산메가트리움)"/>
        <s v="부산광역시 금정구 부곡온천천로 126, 4층 401호(부곡동, 삼승렉스풀)"/>
        <s v="부산광역시 금정구 부곡온천천로 116, 7층(부곡동, 경남빌딩)"/>
        <s v="부산광역시 금정구 부곡온천천로 116(부곡동, 경남빌딩7층)"/>
        <s v="부산광역시 금정구 부곡로141번길 1(부곡동, 한창빌딩)"/>
        <s v="부산광역시 금정구 부곡로 32-12, 104동 1503호(부곡동, 부곡동 대동 다:숲)"/>
        <s v="부산광역시 금정구 부곡로 24-1, 301호(부곡동)"/>
        <s v="부산광역시 금정구 부곡로 149(부곡동)"/>
        <s v="부산광역시 금정구 부곡로 128(부곡동)"/>
        <s v="부산광역시 금정구 부곡동 890-13"/>
        <s v="부산광역시 금정구 부곡동 576-1"/>
        <s v="부산광역시 금정구 부곡동 313-1"/>
        <s v="부산광역시 금정구 부곡동 304-9"/>
        <s v="부산광역시 금정구 부곡동 301-34"/>
        <s v="부산광역시 금정구 부곡동 294-10"/>
        <s v="부산광역시 금정구 부곡동 293-16"/>
        <s v="부산광역시 금정구 부곡동 263-14"/>
        <s v="부산광역시 금정구 범어천로52번길 34-1, 102호(남산동)"/>
        <s v="부산광역시 금정구 범어천로28번길 11, A동 203호(남산동, 경원골든아파트)"/>
        <s v="부산광역시 금정구 범어천로 40, 1층(남산동)"/>
        <s v="부산광역시 금정구 벅구산로 7, 1402호(남산동, 국제그린파크아파트)"/>
        <s v="부산광역시 금정구 반송로489번길 60(금사동)"/>
        <s v="부산광역시 금정구 명서로45번길 6-15(서동)"/>
        <s v="부산광역시 금정구 두실로8번길 19-6(남산동)"/>
        <s v="부산광역시 금정구 두실로7번길 97, 301호(구서동, 서원아파트)"/>
        <s v="부산광역시 금정구 두실로7번길 79, 2003호(구서동, 대성타워팰리스)"/>
        <s v="부산광역시 금정구 두실로7번길 111, 5층 502호(구서동, 꿈꾸는가)"/>
        <s v="부산광역시 금정구 두실로45번길 102, 3동 704호(구서동, 일신아파트)"/>
        <s v="부산광역시 금정구 두실로37번길 75(구서동)"/>
        <s v="부산광역시 금정구 두실로 54-15, 1층(남산동)"/>
        <s v="부산광역시 금정구 두구동 1049-5"/>
        <s v="부산광역시 금정구 두구동 1008-1"/>
        <s v="부산광역시 금정구 동현로39번길 50(부곡동)"/>
        <s v="부산광역시 금정구 동현로39번길 28, 101호(부곡동)"/>
        <s v="부산광역시 금정구 동현로16번길 65, 1층 3호(부곡동)"/>
        <s v="부산광역시 금정구 동현로 90, 111동 503호(부곡동, 부곡뉴그린아파트)"/>
        <s v="부산광역시 금정구 동현로 90, 104동 402호(부곡동, 부곡뉴그린아파트)"/>
        <s v="부산광역시 금정구 동대로 34-23(회동동)"/>
        <s v="부산광역시 금정구 노포동 359-2"/>
        <s v="부산광역시 금정구 남산동 99-37"/>
        <s v="부산광역시 금정구 남산동 969-30"/>
        <s v="부산광역시 금정구 남산동 96-19"/>
        <s v="부산광역시 금정구 남산동 953-1"/>
        <s v="부산광역시 금정구 남산동 55-5"/>
        <s v="부산광역시 금정구 남산동 484-15"/>
        <s v="부산광역시 금정구 남산동 104-4"/>
        <s v="부산광역시 금정구 남산동 1001-6"/>
        <s v="부산광역시 금정구 금정로68번길 12-22(장전동)"/>
        <s v="부산광역시 금정구 금정로237번길 38, 1층(구서동)"/>
        <s v="부산광역시 금정구 금정로233번길 39, 지하1층(구서동)"/>
        <s v="부산광역시 금정구 금정로219번길 3, 703호(구서동, 산들마을)"/>
        <s v="부산광역시 금정구 금정로193번길 10(구서동)"/>
        <s v="부산광역시 금정구 금정로 79-1(장전동)"/>
        <s v="부산광역시 금정구 금정로 71(장전동, 5층)"/>
        <s v="부산광역시 금정구 금정로 59-4, 지하1층(장전동)"/>
        <s v="부산광역시 금정구 금정로 221(구서동)"/>
        <s v="부산광역시 금정구 금정로 210, 306호(구서동, 벽송아파트)"/>
        <s v="부산광역시 금정구 금정로 20, 208동 102호(장전동, 삼성 래미안상가)"/>
        <s v="부산광역시 금정구 금정도서관로 13, 1001호(청룡동, 화신골든맨션)"/>
        <s v="부산광역시 금정구 금성동 964"/>
        <s v="부산광역시 금정구 금샘로485번길 65, A동 2층(남산동, 부산외국어대학교)"/>
        <s v="부산광역시 금정구 금샘로17번길 58, 206호(장전동, 동서빌라)"/>
        <s v="부산광역시 금정구 금샘로 575, 401호(남산동, 신전원빌라)"/>
        <s v="부산광역시 금정구 금샘로 44(장전동)"/>
        <s v="부산광역시 금정구 금샘로 387-1, 2층(구서동)"/>
        <s v="부산광역시 금정구 금사로57번길 45, 지하1층(서동)"/>
        <s v="부산광역시 금정구 금사로51번길 9, 101호(서동, 대산맨션)"/>
        <s v="부산광역시 금정구 금사로51번길 7(서동)"/>
        <s v="부산광역시 금정구 금사로 75-8(금사동)"/>
        <s v="부산광역시 금정구 금사로 39(서동)"/>
        <s v="부산광역시 금정구 금사로 171(회동동)"/>
        <s v="부산광역시 금정구 금사로 139(회동동)"/>
        <s v="부산광역시 금정구 금사로 137, 에이동 103호(금사동)"/>
        <s v="부산광역시 금정구 금사로 123(금사동)"/>
        <s v="부산광역시 금정구 금사동 39-1"/>
        <s v="부산광역시 금정구 금사동 125"/>
        <s v="부산광역시 금정구 금사동 108-11"/>
        <s v="부산광역시 금정구 금사동 106-24"/>
        <s v="부산광역시 금정구 금사동 106-1"/>
        <s v="부산광역시 금정구 금단로 38, 101동 806호(구서동, 협성그린타운)"/>
        <s v="부산광역시 금정구 금강로611번길 8, 1-2층(남산동)"/>
        <s v="부산광역시 금정구 금강로335번길 90, 103동 1802호(장전동, 금정힐스테이트)"/>
        <s v="부산광역시 금정구 금강로335번길 23, 2,3층(장전동)"/>
        <s v="부산광역시 금정구 금강로 680(남산동)"/>
        <s v="부산광역시 금정구 금강로 679, 1층(남산동, 태인빌라)"/>
        <s v="부산광역시 금정구 금강로 594, 3층(구서동)"/>
        <s v="부산광역시 금정구 금강로 528, 3층(구서동, 새롬빌딩)"/>
        <s v="부산광역시 금정구 금강로 502, 211동 2501호(구서동, 구서동롯데캐슬골드)"/>
        <s v="부산광역시 금정구 금강로 432-1, 1층(구서동)"/>
        <s v="부산광역시 금정구 금강로 394(구서동)"/>
        <s v="부산광역시 금정구 금강로 373(장전동)"/>
        <s v="부산광역시 금정구 금강로 370-4, 5층(장전동)"/>
        <s v="부산광역시 금정구 금강로 293-1, 1층 102호(장전동)"/>
        <s v="부산광역시 금정구 구서중앙로 52, 5동 1003호(구서동, 우성아파트)"/>
        <s v="부산광역시 금정구 구서온천천로 15, 1층(장전동)"/>
        <s v="부산광역시 금정구 구서로 12, 16, 120호(구서동, 구서종합시장)"/>
        <s v="부산광역시 금정구 구서동 84-16"/>
        <s v="부산광역시 금정구 구서동 563-40"/>
        <s v="부산광역시 금정구 구서동 213"/>
        <s v="부산광역시 금정구 구서동 185-1"/>
        <s v="부산광역시 금정구 구서동 1049"/>
        <s v="부산광역시 금정구 공해4길 7(금성동)"/>
        <s v="부산광역시 금정구 공단동로55번길 28(금사동)"/>
        <s v="부산광역시 금정구 개좌로 89-10(금사동)"/>
        <s v="부산광역시 금정구 개좌로 79(금사동)"/>
        <s v="부산광역시 금정구 개좌로 263, 3층 301-4호(회동동)"/>
        <s v="부산광역시 강서구 화전산단5로98번길 30, 1층(화전동)"/>
        <s v="부산광역시 강서구 화전산단5로14번길 12(화전동)"/>
        <s v="부산광역시 강서구 화전산단5로132번길 37, 4층(화전동)"/>
        <s v="부산광역시 강서구 화전산단4로 74, 112동 1902호(화전동, 우방아이유쉘)"/>
        <s v="부산광역시 강서구 화전동 587-10"/>
        <s v="부산광역시 강서구 화전동 582-2"/>
        <s v="부산광역시 강서구 호계로125번길 6(죽동동)"/>
        <s v="부산광역시 강서구 호계로125번길 48(죽동동)"/>
        <s v="부산광역시 강서구 평강로345번길 88(대저1동)"/>
        <s v="부산광역시 강서구 평강로345번길 138-25(대저1동)"/>
        <s v="부산광역시 강서구 평강로229번길 112-24(대저1동)"/>
        <s v="부산광역시 강서구 평강로171번길 42-2(대저1동)"/>
        <s v="부산광역시 강서구 평강로 5(강동동)"/>
        <s v="부산광역시 강서구 평강로 323(대저1동)"/>
        <s v="부산광역시 강서구 평강로 209(대저1동)"/>
        <s v="부산광역시 강서구 체육공원로52번길 86-2(대저1동)"/>
        <s v="부산광역시 강서구 지사동 1186"/>
        <s v="부산광역시 강서구 죽동동 552"/>
        <s v="부산광역시 강서구 조정경기장길 3(강동동)"/>
        <s v="부산광역시 강서구 제도로 983(강동동)"/>
        <s v="부산광역시 강서구 제도로 801(강동동)"/>
        <s v="부산광역시 강서구 제도로 1206(강동동)"/>
        <s v="부산광역시 강서구 제도로 1201(강동동)"/>
        <s v="부산광역시 강서구 정관길 75(대저2동)"/>
        <s v="부산광역시 강서구 유통단지1로 50, 204동 1층 102호(대저2동, 서부산유통단지)"/>
        <s v="부산광역시 강서구 유통단지1로 50(대저2동, 211동 104호)"/>
        <s v="부산광역시 강서구 유통단지1로 41, 131동 1층 121호(대저2동, 부산티플렉스)"/>
        <s v="부산광역시 강서구 유통단지1로 41, 126동 2층 217호(대저2동, 부산티플렉스)"/>
        <s v="부산광역시 강서구 유통단지1로 41, 126동 215호(대저2동, 부산티플렉스)"/>
        <s v="부산광역시 강서구 유통단지1로 41, 118동 209호(대저2동, 부산티플렉스)"/>
        <s v="부산광역시 강서구 유통단지1로 41, 114동 120호(대저2동, 부산티플렉스)"/>
        <s v="부산광역시 강서구 에코중앙1로 33, 근린생활시설동 118호(강동동, 에코델타 스마트시티 수자인)"/>
        <s v="부산광역시 강서구 신호일로 110, 2층 201-1호(신호동)"/>
        <s v="부산광역시 강서구 신호일로 101, 504동 1603호(신호동, 부산신호사랑으로부영5차)"/>
        <s v="부산광역시 강서구 신호삼로88번길 63, 1층(신호동)"/>
        <s v="부산광역시 강서구 신호삼로 27, 111동 1702호(신호동, 부산신호사랑으로부영1차)"/>
        <s v="부산광역시 강서구 신호산단5로 31, 318동 1201호(신호동, 부산신호사랑으로부영3차)"/>
        <s v="부산광역시 강서구 신호산단4로 27, 205동 1104호(신호동, 부산신호사랑으로부영2차)"/>
        <s v="부산광역시 강서구 신호산단4로 27, 201동 704호(신호동, 부산신호사랑으로부영2차)"/>
        <s v="부산광역시 강서구 신호사로64번길 17-6(신호동)"/>
        <s v="부산광역시 강서구 신호동 302-2"/>
        <s v="부산광역시 강서구 신호동 205-1"/>
        <s v="부산광역시 강서구 신포길 128(명지동)"/>
        <s v="부산광역시 강서구 식만로 13-42(죽림동)"/>
        <s v="부산광역시 강서구 식만동 433-3"/>
        <s v="부산광역시 강서구 수가로716번길 2-22(범방동)"/>
        <s v="부산광역시 강서구 송정동 1715-7"/>
        <s v="부산광역시 강서구 송정동 1715-5"/>
        <s v="부산광역시 강서구 송정동 1709-2"/>
        <s v="부산광역시 강서구 송정동 1648-6"/>
        <s v="부산광역시 강서구 설만신평길 27(대저2동)"/>
        <s v="부산광역시 강서구 생곡로 45(녹산동)"/>
        <s v="부산광역시 강서구 생곡로 41-9(녹산동)"/>
        <s v="부산광역시 강서구 생곡동 1513-18"/>
        <s v="부산광역시 강서구 새진목길 70(명지동)"/>
        <s v="부산광역시 강서구 상덕로97번다길 9-1(강동동)"/>
        <s v="부산광역시 강서구 봉죽길443번길 144, 분홍베리농장(정원)(죽동동)"/>
        <s v="부산광역시 강서구 봉죽길193번길 37(봉림동)"/>
        <s v="부산광역시 강서구 봉림동 763-2014"/>
        <s v="부산광역시 강서구 봉림길93번길 90(봉림동)"/>
        <s v="부산광역시 강서구 미음동 1638-22"/>
        <s v="부산광역시 강서구 미음국제7로가길 4(미음동)"/>
        <s v="부산광역시 강서구 명지오션시티9로 50, 상가동 202호 B061(명지동, 삼정그린코아 웨스트)"/>
        <s v="부산광역시 강서구 명지오션시티7로 19, 201호(명지동)"/>
        <s v="부산광역시 강서구 명지오션시티4로 96, 201-1호(명지동)"/>
        <s v="부산광역시 강서구 명지오션시티4로 73, 3층 303호(명지동, 롯데프라자)"/>
        <s v="부산광역시 강서구 명지오션시티4로 73, 3층 301호(명지동, 명지롯데프라자)"/>
        <s v="부산광역시 강서구 명지오션시티11로 84, 116동 1301호(명지동, 롯데캐슬)"/>
        <s v="부산광역시 강서구 명지오션시티11로 74, 502호(명지동, 명지오션타워)"/>
        <s v="부산광역시 강서구 명지오션시티11로 51, 322동 315호(명지동, 영어도시 아인슈타인타운 퀸덤몰상가)"/>
        <s v="부산광역시 강서구 명지오션시티11로 51, 301동 701호(명지동, 영어도시 퀸덤1차)"/>
        <s v="부산광역시 강서구 명지오션시티10로 16, 204동 901호(명지동, 영어도시 퀸덤1차)"/>
        <s v="부산광역시 강서구 명지오션시티10로 16, 201동 1001호(명지동, 영어도시 퀸덤1차)"/>
        <s v="부산광역시 강서구 명지오션시티10로 136(명지동)"/>
        <s v="부산광역시 강서구 명지새동네길2번길 87, 101호(명지동, 새한빌라)"/>
        <s v="부산광역시 강서구 명지새동네길1번길 36, 3층 306호(명지동)"/>
        <s v="부산광역시 강서구 명지동 3586-1"/>
        <s v="부산광역시 강서구 명지동 3487-3"/>
        <s v="부산광역시 강서구 명지동 3354"/>
        <s v="부산광역시 강서구 명지동 3239"/>
        <s v="부산광역시 강서구 명지동 3205-1"/>
        <s v="부산광역시 강서구 명지동 3173-34"/>
        <s v="부산광역시 강서구 명지국제8로10번길 38, 401호(명지동)"/>
        <s v="부산광역시 강서구 명지국제8로10번길 16, 121호(명지동, 케이비타워)"/>
        <s v="부산광역시 강서구 명지국제8로 30, 5층 502호(명지동, 플러스존2)"/>
        <s v="부산광역시 강서구 명지국제8로 258, 104호(명지동)"/>
        <s v="부산광역시 강서구 명지국제7로 37, 209동 1104호(명지동, 더샵 명지퍼스트월드)"/>
        <s v="부산광역시 강서구 명지국제7로 133, 102동 1903호(명지동, 명지 중흥S클래스프라디움)"/>
        <s v="부산광역시 강서구 명지국제6로 266, 120동 101호(명지동)"/>
        <s v="부산광역시 강서구 명지국제6로 107, 비동 1층 104, 105호(명지동, 부산명지 대방디엠시티 센텀오션2차)"/>
        <s v="부산광역시 강서구 명지국제5로 30, 107동 1402호(명지동, 명지 대방노블랜드 오션뷰1차)"/>
        <s v="부산광역시 강서구 명지국제5로 141, 106동 801호(명지동, 명지 협성휴포레)"/>
        <s v="부산광역시 강서구 명지국제3로 97, 106동 D109호(명지동, 삼정그린코아 더베스트)"/>
        <s v="부산광역시 강서구 명지국제3로 97, 106동 A105호(명지동, 삼정그린코아 더베스트)"/>
        <s v="부산광역시 강서구 명지국제2로28번길 34, 203호(명지동, 에코팰리스)"/>
        <s v="부산광역시 강서구 명지국제2로28번길 34, 10층 1005호(명지동, 에코펠리스)"/>
        <s v="부산광역시 강서구 명지국제2로 80, 상가동 2층 79호 태후사랑 명지점(명지동, e편한세상 명지)"/>
        <s v="부산광역시 강서구 명지국제2로 41, 301동 1502호(명지동, 더샵 명지퍼스트월드)"/>
        <s v="부산광역시 강서구 명지국제2로 41, 19층 1903호(명지동, 더샵명지퍼스트월드3단지퍼스트월드샤인)"/>
        <s v="부산광역시 강서구 명지국제2로 27, 제1층 제120호(명지동, 대산골든스퀘어)"/>
        <s v="부산광역시 강서구 명지국제1로 56-3(명지동)"/>
        <s v="부산광역시 강서구 명지국제1로 56-1, 101호(명지동, 플러스타워)"/>
        <s v="부산광역시 강서구 명지국제12로 60-1, 1층(명지동)"/>
        <s v="부산광역시 강서구 명지국제12로 20, 4층 401호(명지동, 다담프라자 401호)"/>
        <s v="부산광역시 강서구 명지국제11로 70, 4층 일부호(명지동)"/>
        <s v="부산광역시 강서구 맥도길376번길 41(대저2동)"/>
        <s v="부산광역시 강서구 맥도길 529-7(대저2동)"/>
        <s v="부산광역시 강서구 맥도강변길 965(대저2동)"/>
        <s v="부산광역시 강서구 대저중앙로71번길 39(대저1동)"/>
        <s v="부산광역시 강서구 대저중앙로394번길 22-12(대저1동)"/>
        <s v="부산광역시 강서구 대저중앙로393번길 56-1(대저1동)"/>
        <s v="부산광역시 강서구 대저중앙로357번길 44-7(대저1동)"/>
        <s v="부산광역시 강서구 대저중앙로286번길 141-1(대저1동)"/>
        <s v="부산광역시 강서구 대저중앙로277번길 75-13(대저1동)"/>
        <s v="부산광역시 강서구 대저중앙로215번가길 61(대저1동)"/>
        <s v="부산광역시 강서구 대저중앙로 374-1(대저1동)"/>
        <s v="부산광역시 강서구 대저로89번가길 56-3(대저1동)"/>
        <s v="부산광역시 강서구 대저로277번길 36(대저1동)"/>
        <s v="부산광역시 강서구 대저로235번길 127-1(대저1동)"/>
        <s v="부산광역시 강서구 대저로 293(대저1동)"/>
        <s v="부산광역시 강서구 대저로 215, 1층(대저1동)"/>
        <s v="부산광역시 강서구 대저로 168(대저1동)"/>
        <s v="부산광역시 강서구 대저로 121(대저1동)"/>
        <s v="부산광역시 강서구 대저동서로 246(대저2동)"/>
        <s v="부산광역시 강서구 대저동서로 121-1(대저2동, 에이동,비이동)"/>
        <s v="부산광역시 강서구 대저2동 624-16"/>
        <s v="부산광역시 강서구 대저2동 6179"/>
        <s v="부산광역시 강서구 대저2동 600-4"/>
        <s v="부산광역시 강서구 대저2동 5900"/>
        <s v="부산광역시 강서구 대저2동 5344-3"/>
        <s v="부산광역시 강서구 대저2동 4802-1"/>
        <s v="부산광역시 강서구 대저2동 479-144"/>
        <s v="부산광역시 강서구 대저2동 4533-17"/>
        <s v="부산광역시 강서구 대저2동 3940"/>
        <s v="부산광역시 강서구 대저2동 3705-7"/>
        <s v="부산광역시 강서구 대저2동 3153-1"/>
        <s v="부산광역시 강서구 대저2동 3141-8"/>
        <s v="부산광역시 강서구 대저2동 3138-1"/>
        <s v="부산광역시 강서구 대저2동 3132-3"/>
        <s v="부산광역시 강서구 대저2동 267-10"/>
        <s v="부산광역시 강서구 대저2동 2509-3"/>
        <s v="부산광역시 강서구 대저2동 2011-2"/>
        <s v="부산광역시 강서구 대저2동 1938-4"/>
        <s v="부산광역시 강서구 대저2동 1549"/>
        <s v="부산광역시 강서구 대저2동 1381-2"/>
        <s v="부산광역시 강서구 대저2동 1235-1"/>
        <s v="부산광역시 강서구 대저1동 843"/>
        <s v="부산광역시 강서구 대저1동 4140"/>
        <s v="부산광역시 강서구 대저1동 366-31"/>
        <s v="부산광역시 강서구 대저1동 328-22"/>
        <s v="부산광역시 강서구 대저1동 326-88"/>
        <s v="부산광역시 강서구 대저1동 1296-53"/>
        <s v="부산광역시 강서구 대저1동 1223-3"/>
        <s v="부산광역시 강서구 녹산산업북로193번길 30, 2층(송정동)"/>
        <s v="부산광역시 강서구 녹산산업북로 119, 321호(송정동, 부산물류터미널)"/>
        <s v="부산광역시 강서구 녹산산업북로 119, 321호(송정동)"/>
        <s v="부산광역시 강서구 녹산산업대로 117-12(송정동)"/>
        <s v="부산광역시 강서구 녹산산단262로50번길 28(송정동)"/>
        <s v="부산광역시 강서구 녹산산단231로 43(송정동)"/>
        <s v="부산광역시 강서구 낙동북로 76(강동동)"/>
        <s v="부산광역시 강서구 낙동북로 250(대저1동)"/>
        <s v="부산광역시 강서구 낙동북로 182(대저1동)"/>
        <s v="부산광역시 강서구 낙동북로 151(강동동)"/>
        <s v="부산광역시 강서구 낙동북로 135, 1층(강동동)"/>
        <s v="부산광역시 강서구 낙동남로682번가길 47(녹산동)"/>
        <s v="부산광역시 강서구 낙동남로622번길 68(녹산동)"/>
        <s v="부산광역시 강서구 낙동남로 1033(명지동)"/>
        <s v="부산광역시 강서구 낙동남로 1028, 3층(명지동)"/>
        <s v="부산광역시 강서구 금호순서길282번가길 59-51(대저2동)"/>
        <s v="부산광역시 강서구 금호순서길282번가길 2(대저2동)"/>
        <s v="부산광역시 강서구 과학산단로334번길 7, 3층 303호(지사동, 유진프라자)"/>
        <s v="부산광역시 강서구 과학산단로334번길 7, 2층 201, 202호(지사동, 유진프라자)"/>
        <s v="부산광역시 강서구 과학산단2로20번길 91, 102동 1803호(지사동, 지사과학단지 삼정그린코아)"/>
        <s v="부산광역시 강서구 과학산단2로19번길 43(지사동)"/>
        <s v="부산광역시 강서구 과학산단2로 12, 5층 505호(지사동)"/>
        <s v="부산광역시 강서구 공항로919번길 22(대저2동)"/>
        <s v="부산광역시 강서구 공항로811번길 37-2(대저2동)"/>
        <s v="부산광역시 강서구 공항로743번길 12(대저2동)"/>
        <s v="부산광역시 강서구 공항로533번길 17(대저2동)"/>
        <s v="부산광역시 강서구 공항로 109-8(대저2동)"/>
        <s v="부산광역시 강서구 공작길 131-1(강동동)"/>
        <s v="부산광역시 강서구 강동중곡3길 54(강동동)"/>
        <s v="부산광역시 강서구 강동동 3972-13"/>
        <s v="부산광역시 강서구 가락대로1397번길 160(봉림동)"/>
        <s v="부산광역시 강서구 가락대로1397번길 157-5(봉림동)"/>
        <s v="부산광역시 강서구 가락대로 929(범방동)"/>
        <s v="부산광역시 강서구 가락대로 1397, 1층(봉림동)"/>
        <s v="부산광역시 강서구 가덕해안로1212번길 40(대항동)"/>
        <s v="대전광역시 중구 학고개로35번길 33(옥계동)"/>
        <s v="대전광역시 중구 평촌로 84(유천동, 새서울쇼핑1층 １－４호)"/>
        <s v="대전광역시 중구 테미로 51-8(대흥동)"/>
        <s v="대전광역시 중구 태평로93번길 20, 1층(태평동)"/>
        <s v="대전광역시 중구 태평로26번길 33, 2층(유천동)"/>
        <s v="대전광역시 중구 태평로 83, 1층 105호(태평동, 스포렉스)"/>
        <s v="대전광역시 중구 태평로 71, 5층 502호(태평동, 삼부프라자)"/>
        <s v="대전광역시 중구 태평로 71, 1층 120호(태평동, 뉴삼부프라자)"/>
        <s v="대전광역시 중구 태평로 65, 35동 21호(태평동, 삼부아파트)"/>
        <s v="대전광역시 중구 태평로 65, 34동 11호(태평동, 삼부아파트)"/>
        <s v="대전광역시 중구 태평동 403-1"/>
        <s v="대전광역시 중구 태평동 393"/>
        <s v="대전광역시 중구 태평동 381-8"/>
        <s v="대전광역시 중구 태평동 260-22"/>
        <s v="대전광역시 중구 충무로107번길 100, 상가B동 106호(대흥동, 센트럴자이1단지)"/>
        <s v="대전광역시 중구 충무로107번길 100, 102동 15층 1501호(대흥동, 센트럴자이)"/>
        <s v="대전광역시 중구 충무로 144-1, 지하호 지하1층 좌측(부사동)"/>
        <s v="대전광역시 중구 천근로27번길 63, 1층(문화동)"/>
        <s v="대전광역시 중구 천근로 42, 3층 301호(문화동, 엘림빌딩)"/>
        <s v="대전광역시 중구 중촌동 12-2"/>
        <s v="대전광역시 중구 중앙로170번길 26(은행동)"/>
        <s v="대전광역시 중구 중앙로156번길 25, 번지와 33-4번지 사이간벽(은행동)"/>
        <s v="대전광역시 중구 중앙로156번길 25, 3층(은행동)"/>
        <s v="대전광역시 중구 중앙로138번길 48, 1413호(대흥동, 중앙로센텀시티)"/>
        <s v="대전광역시 중구 중앙로122번길 42(대흥동, 3층)"/>
        <s v="대전광역시 중구 중앙로 지하 145, A가17호(은행동, 지하상가)"/>
        <s v="대전광역시 중구 중교로 9, B01호(대흥동, 나이스타운1차)"/>
        <s v="대전광역시 중구 중교로 45, 2층(대흥동)"/>
        <s v="대전광역시 중구 유천로33번길 106, 1217호(유천동, 유등탑스빌)"/>
        <s v="대전광역시 중구 유천로18번길 35, 1층(유천동, 중부종합상가 102호)"/>
        <s v="대전광역시 중구 유천로17번안길 27, 305호(유천동)"/>
        <s v="대전광역시 중구 유천로 144(태평동)"/>
        <s v="대전광역시 중구 유천동 341-30"/>
        <s v="대전광역시 중구 유등천동로198번길 20(산성동)"/>
        <s v="대전광역시 중구 유등천동로 626(용두동)"/>
        <s v="대전광역시 중구 용두동 29-10"/>
        <s v="대전광역시 중구 용두동 111-26"/>
        <s v="대전광역시 중구 옥계동 36-2"/>
        <s v="대전광역시 중구 옥계동 149-32"/>
        <s v="대전광역시 중구 오류로 13-10, 101동 2703호(오류동, 서대전역코아루써밋)"/>
        <s v="대전광역시 중구 오류동 154-4"/>
        <s v="대전광역시 중구 안영로30번길 24(안영동)"/>
        <s v="대전광역시 중구 수침로55번길 21, 1층(태평동)"/>
        <s v="대전광역시 중구 수침로 122, 106동 1703호(태평동, 푸른뫼아파트)"/>
        <s v="대전광역시 중구 수침로 122, 105동 702호(태평동, 푸른뫼아파트)"/>
        <s v="대전광역시 중구 송리로20번길 36-1(문화동)"/>
        <s v="대전광역시 중구 성산로 8(안영동)"/>
        <s v="대전광역시 중구 선화서로 85, 102동 1703호(선화동, 대전해모로더센트라)"/>
        <s v="대전광역시 중구 선화서로 29(선화동)"/>
        <s v="대전광역시 중구 선화로 76-1, 1층(선화동)"/>
        <s v="대전광역시 중구 선화로 118, 1층(선화동)"/>
        <s v="대전광역시 중구 선화동 226"/>
        <s v="대전광역시 중구 선화동 159-7"/>
        <s v="대전광역시 중구 선화동 123-2"/>
        <s v="대전광역시 중구 석교동 279-4"/>
        <s v="대전광역시 중구 석교동 26"/>
        <s v="대전광역시 중구 산성로57번길 33, 201호(산성동, 아성빌라)"/>
        <s v="대전광역시 중구 산성로57번길 183(산성동)"/>
        <s v="대전광역시 중구 산서로71번길 40(사정동, 1층)"/>
        <s v="대전광역시 중구 산서로 308(침산동)"/>
        <s v="대전광역시 중구 사정동 489-2"/>
        <s v="대전광역시 중구 사정동 396-1"/>
        <s v="대전광역시 중구 부용로 40(부사동)"/>
        <s v="대전광역시 중구 부사동 424-2"/>
        <s v="대전광역시 중구 부사동 260-9"/>
        <s v="대전광역시 중구 부사동 154-13"/>
        <s v="대전광역시 중구 보문산로63번길 4(산성동)"/>
        <s v="대전광역시 중구 보문산로35번길 36, 1층(산성동)"/>
        <s v="대전광역시 중구 보문산로177번안길 8(문화동)"/>
        <s v="대전광역시 중구 보문산로161번길 56, 103동 1402호(문화동, 푸른아파트)"/>
        <s v="대전광역시 중구 보문산로 290(문화동)"/>
        <s v="대전광역시 중구 보문산공원로 514(대사동)"/>
        <s v="대전광역시 중구 보문로29번길 30, 204호(문창동)"/>
        <s v="대전광역시 중구 보문로260번길 48, 2층(대흥동)"/>
        <s v="대전광역시 중구 보문로19번길 7, 1층(문창동)"/>
        <s v="대전광역시 중구 보문로162번길 90(대사동)"/>
        <s v="대전광역시 중구 보문로162번길 23, 101동 505호(대흥동, 2차현대아파트)"/>
        <s v="대전광역시 중구 보문로 170(대흥동)"/>
        <s v="대전광역시 중구 문화로94번길 16, 1층 101호(산성동)"/>
        <s v="대전광역시 중구 문화로234번길 85-10(문화동)"/>
        <s v="대전광역시 중구 문화로218번길 44(문화동)"/>
        <s v="대전광역시 중구 문화로 44, 1층(산성동)"/>
        <s v="대전광역시 중구 문화동 585-11"/>
        <s v="대전광역시 중구 문화동 559-9"/>
        <s v="대전광역시 중구 문화동 252-1"/>
        <s v="대전광역시 중구 문화동 1-195"/>
        <s v="대전광역시 중구 문창로6번길 34, 1층(문창동)"/>
        <s v="대전광역시 중구 문창로 5, 1층(부사동)"/>
        <s v="대전광역시 중구 문창로 26(문창동)"/>
        <s v="대전광역시 중구 문창로 22-39(문창동)"/>
        <s v="대전광역시 중구 문창로 17, 지하1호(부사동)"/>
        <s v="대전광역시 중구 문창로 17, 1층(부사동)"/>
        <s v="대전광역시 중구 문창로 123(문창동)"/>
        <s v="대전광역시 중구 문창동 69-2"/>
        <s v="대전광역시 중구 문창동 69-1"/>
        <s v="대전광역시 중구 문창동 365-4"/>
        <s v="대전광역시 중구 목척8길 12, 1층(은행동, 2층)"/>
        <s v="대전광역시 중구 목중로54번길 27-9, 303호(중촌동, 동광빌라)"/>
        <s v="대전광역시 중구 목중로 21(목동)"/>
        <s v="대전광역시 중구 모암로7번길 63, 101호(옥계동)"/>
        <s v="대전광역시 중구 모암로 8(호동)"/>
        <s v="대전광역시 중구 동서대로1304번길 43(오류동)"/>
        <s v="대전광역시 중구 동서대로 1375-9, 1층(목동)"/>
        <s v="대전광역시 중구 동서대로 1243, 2층(태평동, 동성빌딩)"/>
        <s v="대전광역시 중구 대흥로169번길 31, 1층(대흥동)"/>
        <s v="대전광역시 중구 대흥로165번길 21, 3층 301호(대흥동, JH빌딩)"/>
        <s v="대전광역시 중구 대흥로121번길 8, 대전고동창회관2층(대흥동)"/>
        <s v="대전광역시 중구 대흥동 310-5"/>
        <s v="대전광역시 중구 대종로594번길 51, 105동 17층 1703호(선화동, 하늘채스카이앤1차)"/>
        <s v="대전광역시 중구 대종로488번길 45, 2층(은행동)"/>
        <s v="대전광역시 중구 대종로386번길 97, 3층(문창동)"/>
        <s v="대전광역시 중구 대종로334번길 17(부사동)"/>
        <s v="대전광역시 중구 대종로224번길 19, 1층(석교동)"/>
        <s v="대전광역시 중구 대종로190번안길 10, 202호(석교동, 한선빌)"/>
        <s v="대전광역시 중구 대종로111번길 8, B동 301호(옥계동, 은혜APT)"/>
        <s v="대전광역시 중구 대종로 435, 1층 우측(대흥동)"/>
        <s v="대전광역시 중구 대종로 425, 1213호(대흥동, 참좋은아파트)"/>
        <s v="대전광역시 중구 대종로 277, 1층 104호(부사동, 전일빌딩)"/>
        <s v="대전광역시 중구 대종로 245(석교동)"/>
        <s v="대전광역시 중구 대종로 205, 1층(석교동)"/>
        <s v="대전광역시 중구 대전천서로 709, 1층 106호(중촌동, 중촌역푸르지오센터파크)"/>
        <s v="대전광역시 중구 대전천서로 633-1, 1층(중촌동)"/>
        <s v="대전광역시 중구 대전천서로 487(은행동)"/>
        <s v="대전광역시 중구 대사동 91-17"/>
        <s v="대전광역시 중구 대사동 77-47"/>
        <s v="대전광역시 중구 대사동 627-14"/>
        <s v="대전광역시 중구 대사동 62-3"/>
        <s v="대전광역시 중구 대사동 104-8"/>
        <s v="대전광역시 중구 대사동 101-6"/>
        <s v="대전광역시 중구 대둔산로480번길 8(산성동)"/>
        <s v="대전광역시 중구 대둔산로445번길 10(산성동)"/>
        <s v="대전광역시 중구 대둔산로364번길 10(사정동)"/>
        <s v="대전광역시 중구 대둔산로 503-1(유천동)"/>
        <s v="대전광역시 중구 대둔산로 419-4, 901호(산성동, 한밭프라자)"/>
        <s v="대전광역시 중구 대둔산로 419-4, 607호(산성동)"/>
        <s v="대전광역시 중구 대둔산로 372-1, 1층(산성동)"/>
        <s v="대전광역시 중구 당디로50번길 25, 102호(산성동)"/>
        <s v="대전광역시 중구 당디로 24, 202호(산성동)"/>
        <s v="대전광역시 중구 계백로1654번길 4(유천동)"/>
        <s v="대전광역시 중구 계백로1653번길 125, 2층(태평동)"/>
        <s v="대전광역시 중구 계백로1646번길 126, 101호(유천동)"/>
        <s v="대전광역시 중구 계백로1498번길 45, 1층(유천동)"/>
        <s v="대전광역시 중구 계백로 1719, 1415호(오류동)"/>
        <s v="대전광역시 중구 계백로 1719, 1009호(오류동, 센트리아오피스텔)"/>
        <s v="대전광역시 중구 계룡로882번길 56, 지하1층(오류동)"/>
        <s v="대전광역시 중구 계룡로882번길 14, 2층(오류동)"/>
        <s v="대전광역시 중구 계룡로 852, 13동 1008호(오류동, 삼성아파트)"/>
        <s v="대전광역시 유성구 현충원로480번길 17(구암동)"/>
        <s v="대전광역시 유성구 현충원로 401, 107호(구암동)"/>
        <s v="대전광역시 유성구 한우물로 21, A동 1층 105호(대정동)"/>
        <s v="대전광역시 유성구 학하중앙로128번길 9-20(학하동)"/>
        <s v="대전광역시 유성구 학하중앙로128번길 23-8, 102호(학하동)"/>
        <s v="대전광역시 유성구 학하중앙로 99, 303동 1904호(계산동, 오투그란데리빙포레아파트)"/>
        <s v="대전광역시 유성구 학하중앙로 5, 1층 101호(덕명동)"/>
        <s v="대전광역시 유성구 학하서로121번길 71-30(덕명동)"/>
        <s v="대전광역시 유성구 학하서로 185, 3층(복용동)"/>
        <s v="대전광역시 유성구 학하남로90번길 79, 1층(학하동)"/>
        <s v="대전광역시 유성구 학하남로57번길 22, 1층(학하동)"/>
        <s v="대전광역시 유성구 학하남로19번길 30, 401호(계산동)"/>
        <s v="대전광역시 유성구 학하남로 10, 223동 1층 108호(계산동, 오투그란데 미학아파트)"/>
        <s v="대전광역시 유성구 테크노중앙로 74, 801호(관평동, 신영빌딩)"/>
        <s v="대전광역시 유성구 테크노중앙로 55, 4층 403호(관평동, 에이스타워)"/>
        <s v="대전광역시 유성구 테크노중앙로 155, 103호(용산동)"/>
        <s v="대전광역시 유성구 테크노중앙로 123, 2층(용산동)"/>
        <s v="대전광역시 유성구 테크노4로 33, 204(관평동, 레자미오피스텔)"/>
        <s v="대전광역시 유성구 테크노4로 17, 디동 608호(관평동, 대덕비즈센터)"/>
        <s v="대전광역시 유성구 테크노4로 17, D동 7층 25호(관평동, 비즈센터)"/>
        <s v="대전광역시 유성구 테크노4로 17, A동 219호(관평동, 대덕비즈센터)"/>
        <s v="대전광역시 유성구 테크노2로 310-12, 건물위(탑립동)"/>
        <s v="대전광역시 유성구 테크노2로 187, C동 지하층 133호(용산동, 미건테크노월드)"/>
        <s v="대전광역시 유성구 테크노2로 187, 2층 211호(용산동, 미건테크노월드)"/>
        <s v="대전광역시 유성구 탑립로29번길 62, 71호(탑립동)"/>
        <s v="대전광역시 유성구 탑립동 922"/>
        <s v="대전광역시 유성구 탑립동 694-14"/>
        <s v="대전광역시 유성구 진잠로78번길 3, 102호(원내동)"/>
        <s v="대전광역시 유성구 진잠로70번길 6(원내동)"/>
        <s v="대전광역시 유성구 진잠로62번길 63, 2층(원내동)"/>
        <s v="대전광역시 유성구 진잠로124번길 23-10, 401호(원내동)"/>
        <s v="대전광역시 유성구 진잠로 134, 101호(원내동)"/>
        <s v="대전광역시 유성구 지족로148번길 40, 406동 405호(지족동, 노은4단지)"/>
        <s v="대전광역시 유성구 지족로148번길 22, 303동 805호(지족동, 엘에이치 네이처뷰)"/>
        <s v="대전광역시 유성구 지족로 365, 105호(지족동)"/>
        <s v="대전광역시 유성구 지족로 273, 3층 301호(지족동, 태성빌딩)"/>
        <s v="대전광역시 유성구 지족동로 124, 106동 2301호(지족동, 노은리슈빌3아파트)"/>
        <s v="대전광역시 유성구 지족동 916-3"/>
        <s v="대전광역시 유성구 죽동로280번길 68, 1층 102호(죽동)"/>
        <s v="대전광역시 유성구 죽동로279번길 93, 지상1층(죽동)"/>
        <s v="대전광역시 유성구 죽동로 321, 상가동 1층 105호 105-1호(서쪽방향)(죽동, 금성백조예미지)"/>
        <s v="대전광역시 유성구 죽동 688"/>
        <s v="대전광역시 유성구 전민로34번길 61, 5층(전민동)"/>
        <s v="대전광역시 유성구 전민동 466-3"/>
        <s v="대전광역시 유성구 장대동 366-7"/>
        <s v="대전광역시 유성구 장대동 337-3"/>
        <s v="대전광역시 유성구 장대동 282-16"/>
        <s v="대전광역시 유성구 은구비서로3번길 8-13(지족동, 1층)"/>
        <s v="대전광역시 유성구 은구비서로24번길 53(지족동)"/>
        <s v="대전광역시 유성구 은구비서로 38, 207호(지족동, 동아쇼핑 ２층)"/>
        <s v="대전광역시 유성구 은구비로155번안길 24, 1층(죽동)"/>
        <s v="대전광역시 유성구 은구비로 18, 209호(지족동, 가나파로스빌1)"/>
        <s v="대전광역시 유성구 은구비남로7번길 53, 301호(지족동)"/>
        <s v="대전광역시 유성구 은구비남로33번길 13-38, 3층(지족동, 웰컴빌딩)"/>
        <s v="대전광역시 유성구 은구비남로 56, 상가동 104호(노은동, 열매마을 아파트 9단지)"/>
        <s v="대전광역시 유성구 유성대로751번길 20, 1층 101호(장대동)"/>
        <s v="대전광역시 유성구 유성대로730번길 23(장대동)"/>
        <s v="대전광역시 유성구 유성대로720번길 35(장대동, 상가 제1층)"/>
        <s v="대전광역시 유성구 유성대로710번길 62, 1층(봉명동)"/>
        <s v="대전광역시 유성구 유성대로710번길 42, 1층(봉명동)"/>
        <s v="대전광역시 유성구 유성대로642번길 58, 402호(구암동)"/>
        <s v="대전광역시 유성구 유성대로1689번길 125, 연구2동 1층(전민동, 케이워터 연구원)"/>
        <s v="대전광역시 유성구 유성대로 728(장대동)"/>
        <s v="대전광역시 유성구 월드컵대로290번길 20, 201동 1402호(상대동, 유성목련아파트)"/>
        <s v="대전광역시 유성구 원신흥로 37, 1004동 1705호(원신흥동, 도안휴먼시아10단지)"/>
        <s v="대전광역시 유성구 원신흥남로42번길 27-15, 101호(원신흥동)"/>
        <s v="대전광역시 유성구 원내로 33(원내동)"/>
        <s v="대전광역시 유성구 원내로 28-4(원내동)"/>
        <s v="대전광역시 유성구 원내동 92-8"/>
        <s v="대전광역시 유성구 원내동 197-12"/>
        <s v="대전광역시 유성구 용성로 20, 102동 602호(용산동, 호반써밋유성그랜드파크 1단지아파트)"/>
        <s v="대전광역시 유성구 외삼로 3(반석동, 1층)"/>
        <s v="대전광역시 유성구 온천북로 73, 1108호(봉명동, 투유1)"/>
        <s v="대전광역시 유성구 온천로 81, 지하1층(봉명동)"/>
        <s v="대전광역시 유성구 온천로 74, 1층(봉명동)"/>
        <s v="대전광역시 유성구 온천로 45, 알파동 1324호(봉명동, 유성푸르지오시티)"/>
        <s v="대전광역시 유성구 엑스포로539번길 286(용산동)"/>
        <s v="대전광역시 유성구 엑스포로151번길 19, C동 201~208호(도룡동, 도룡 하우스디)"/>
        <s v="대전광역시 유성구 엑스포로 488(전민동, 엑스포코아 지하 51.52호)"/>
        <s v="대전광역시 유성구 엑스포로 1, 4층 캉골키즈(도룡동, 신세계백화점 Art&amp;science)"/>
        <s v="대전광역시 유성구 엑스포로 1, 4층 블랙야크(도룡동, 대전신세계백화점)"/>
        <s v="대전광역시 유성구 엑스포로 1, 2층(도룡동, 신세계백화점)"/>
        <s v="대전광역시 유성구 엑스포로 1, 1층(도룡동, 신세계백화점 대전점)"/>
        <s v="대전광역시 유성구 엑스포로 1, (도룡동 , 신세계백화점) 5층(도룡동)"/>
        <s v="대전광역시 유성구 어은로58번길 16, 지하1층(어은동)"/>
        <s v="대전광역시 유성구 어은로48번길 30, 1층(어은동)"/>
        <s v="대전광역시 유성구 어은동 113-11"/>
        <s v="대전광역시 유성구 어은동 104-13"/>
        <s v="대전광역시 유성구 신성로62번길 38, 102호,103호(신성동)"/>
        <s v="대전광역시 유성구 신성로58번길 33, 102호(신성동)"/>
        <s v="대전광역시 유성구 신성동 253-12"/>
        <s v="대전광역시 유성구 수통골로71번길 27, 1층(덕명동)"/>
        <s v="대전광역시 유성구 송림로 13, 107동 1503호(하기동, 송림마을아파트1단지)"/>
        <s v="대전광역시 유성구 송강동 49-4"/>
        <s v="대전광역시 유성구 송강동 199"/>
        <s v="대전광역시 유성구 상대복용로29번길 9-17, 1층 113호(상대동, 대전도안센트럴아이파크3단지오피스텔)"/>
        <s v="대전광역시 유성구 북유성대로 336, 401호(반석동)"/>
        <s v="대전광역시 유성구 봉산로16번길 10, 1층(봉산동)"/>
        <s v="대전광역시 유성구 봉산로 11(송강동)"/>
        <s v="대전광역시 유성구 봉산동 387"/>
        <s v="대전광역시 유성구 봉산동 273-2"/>
        <s v="대전광역시 유성구 봉명로 93, 606동 1004호(봉명동, 도안6단지 센트럴시티)"/>
        <s v="대전광역시 유성구 봉명로 27-27, 202호(원신흥동)"/>
        <s v="대전광역시 유성구 봉명동 677-1"/>
        <s v="대전광역시 유성구 봉명동 607-4"/>
        <s v="대전광역시 유성구 봉명동 553-2"/>
        <s v="대전광역시 유성구 봉명동 547-2"/>
        <s v="대전광역시 유성구 봉명동 535-5"/>
        <s v="대전광역시 유성구 봉명동 465-9"/>
        <s v="대전광역시 유성구 복용동로 43, 2층 206호(복용동)"/>
        <s v="대전광역시 유성구 배울2로 114, 1106동 1201호(용산동, 대덕테크노밸리11단지아파트)"/>
        <s v="대전광역시 유성구 배울1로 13, 201동 1502호(관평동, 대덕테크노밸리2단지아파트)"/>
        <s v="대전광역시 유성구 배울1로 13, 201동 1301호(관평동, 대덕테크노밸리2단지아파트)"/>
        <s v="대전광역시 유성구 반석로 53-15(반석동)"/>
        <s v="대전광역시 유성구 반석동로40번길 22, 302호(반석동, 양지빌딩)"/>
        <s v="대전광역시 유성구 반석동로 42, 1층 103호(반석동, 에이스프라자)"/>
        <s v="대전광역시 유성구 반석동로 38, 1층 102호(반석동, 반석코아)"/>
        <s v="대전광역시 유성구 반석동로 36, 101호(반석동)"/>
        <s v="대전광역시 유성구 반석동 653-1"/>
        <s v="대전광역시 유성구 반석동 621-3"/>
        <s v="대전광역시 유성구 박산로140번길 89(구암동)"/>
        <s v="대전광역시 유성구 박산로 125-48(구암동)"/>
        <s v="대전광역시 유성구 문화원로14번길 39-14(장대동, 제1층)"/>
        <s v="대전광역시 유성구 문화원로 80, 2층 202호(봉명동, 봉명정한드리미아)"/>
        <s v="대전광역시 유성구 문화원로 131, 102호(봉명동, 투유 Ⅱ 제1층)"/>
        <s v="대전광역시 유성구 문화원로 13, 104동 1401호(장대동, 드림월드아파트)"/>
        <s v="대전광역시 유성구 문화원로 119, 310호(봉명동, 봉명시티빌)"/>
        <s v="대전광역시 유성구 문지동 632-2"/>
        <s v="대전광역시 유성구 문지동 103-16"/>
        <s v="대전광역시 유성구 둔곡동 432"/>
        <s v="대전광역시 유성구 동서대로656번길 16-45, 2층(용계동)"/>
        <s v="대전광역시 유성구 동서대로 685, 1층 101호(원신흥동)"/>
        <s v="대전광역시 유성구 도안북로 79, 203호(용계동)"/>
        <s v="대전광역시 유성구 도안대로567번길 10, 1동 2층 204호(봉명동, 유나이티드)"/>
        <s v="대전광역시 유성구 덕명동 519-7"/>
        <s v="대전광역시 유성구 대학로179번길 15-7, 101호(궁동)"/>
        <s v="대전광역시 유성구 대학로 99, 충남대학교 공과대학5호관 318호(궁동)"/>
        <s v="대전광역시 유성구 대학로 82, 4층 402, 403호-196(궁동)"/>
        <s v="대전광역시 유성구 대학로 82, 4층 402, 403-에이89호(궁동)"/>
        <s v="대전광역시 유성구 대학로 60, 지상2층 215호(봉명동)"/>
        <s v="대전광역시 유성구 대학로 31, 708호(봉명동, 한진리조트)"/>
        <s v="대전광역시 유성구 대학로 31, 2019호 한진오피스텔(봉명동)"/>
        <s v="대전광역시 유성구 대학로 203(어은동)"/>
        <s v="대전광역시 유성구 대정로 5, 2층(대정동, 모다아울렛)"/>
        <s v="대전광역시 유성구 대정로 5(대정동, 모다아울렛)"/>
        <s v="대전광역시 유성구 대정동 306-5"/>
        <s v="대전광역시 유성구 노은서로 79, 101호(노은동)"/>
        <s v="대전광역시 유성구 노은로 151, II동 10층 1011호(지족동, 가나파로스빌Ⅱ)"/>
        <s v="대전광역시 유성구 노은로 151, 301호,311호,312호(지족동, 가나파로스빌2차)"/>
        <s v="대전광역시 유성구 노은로 150, 지상1층 113,114호(지족동)"/>
        <s v="대전광역시 유성구 노은동로79번길 25, 302호(노은동, 더원빌딩)"/>
        <s v="대전광역시 유성구 노은동로 236, 102호(지족동)"/>
        <s v="대전광역시 유성구 노은동 560-10"/>
        <s v="대전광역시 유성구 노은동 555-4"/>
        <s v="대전광역시 유성구 노은동 542-4"/>
        <s v="대전광역시 유성구 금남구즉로 1425(봉산동)"/>
        <s v="대전광역시 유성구 금남구즉로 1383(봉산동)"/>
        <s v="대전광역시 유성구 금남구즉로 1361(봉산동, 로젠택배 물류센타)"/>
        <s v="대전광역시 유성구 궁동로18번길 90, 1층(궁동)"/>
        <s v="대전광역시 유성구 궁동로14번길 14(궁동)"/>
        <s v="대전광역시 유성구 궁동로 56, 지상 1층(궁동)"/>
        <s v="대전광역시 유성구 구즉로54번길 26, 지하1층(송강동)"/>
        <s v="대전광역시 유성구 구즉로52번길 3, 1층(송강동)"/>
        <s v="대전광역시 유성구 구즉로 48, 1층(송강동)"/>
        <s v="대전광역시 유성구 구즉로 16(송강동, 한마을상가1층115호 ~ 116호)"/>
        <s v="대전광역시 유성구 구암동 680-66  지상1층"/>
        <s v="대전광역시 유성구 구암동 615-19"/>
        <s v="대전광역시 유성구 구암동 610-17"/>
        <s v="대전광역시 유성구 구암동 598-22"/>
        <s v="대전광역시 유성구 구암동 596-6"/>
        <s v="대전광역시 유성구 교촌동 642-12"/>
        <s v="대전광역시 유성구 관평동 960"/>
        <s v="대전광역시 유성구 관평동 1352"/>
        <s v="대전광역시 유성구 관평동 1340"/>
        <s v="대전광역시 유성구 관용로 11-20(관평동)"/>
        <s v="대전광역시 유성구 과학성장로 77, 301동 108호(둔곡동, 서한이다음1단지아파트)"/>
        <s v="대전광역시 유성구 과학로 80-67, 키움관 1층 여름실(가정동, 한국조폐공사)"/>
        <s v="대전광역시 유성구 계룡로74번길 66, 2층 201호(봉명동)"/>
        <s v="대전광역시 유성구 계룡로60번길 10, 1층(봉명동)"/>
        <s v="대전광역시 유성구 계룡로26번길 39, 306호(구암동)"/>
        <s v="대전광역시 유성구 계룡로141번길 30-1, 15층 1519호(봉명동, 루체스타리치먼드시티)"/>
        <s v="대전광역시 유성구 계룡로132번길 10, 518호(봉명동, 도안센트럴프라자)"/>
        <s v="대전광역시 유성구 계룡로 92, 2층 222-2호(봉명동, 유성CJ나인파크)"/>
        <s v="대전광역시 유성구 계룡로 92, 1층 112호(봉명동, 씨제이나인파크)"/>
        <s v="대전광역시 유성구 계룡로 84, 304호(봉명동, 레자미3차)"/>
        <s v="대전광역시 유성구 계룡로 47(봉명동, 태인빌딩 2층)"/>
        <s v="대전광역시 유성구 갑동로15번길 2-15(갑동)"/>
        <s v="대전광역시 서구 흑석동 288-6"/>
        <s v="대전광역시 서구 흑석2길 21(흑석동)"/>
        <s v="대전광역시 서구 한밭대로570번길 29-4, 912호(월평동)"/>
        <s v="대전광역시 서구 탄방로 50-26, 404호(탄방동, 올리브하우스)"/>
        <s v="대전광역시 서구 탄방동 85-28"/>
        <s v="대전광역시 서구 탄방동 80-1"/>
        <s v="대전광역시 서구 탄방동 765"/>
        <s v="대전광역시 서구 탄방동 1326"/>
        <s v="대전광역시 서구 탄방동 1173"/>
        <s v="대전광역시 서구 청사서로54번길 11(월평동)"/>
        <s v="대전광역시 서구 청사서로 65, 상가동 110호(월평동, 한아름아파트)"/>
        <s v="대전광역시 서구 청사서로 29, 104동 208호(월평동, 샛별아파트)"/>
        <s v="대전광역시 서구 청사로123번길 19, 2층(월평동)"/>
        <s v="대전광역시 서구 청사로 70, 108동 208호(월평동, 누리아파트)"/>
        <s v="대전광역시 서구 청사로 70, 101동 103호(월평동, 누리아파트)"/>
        <s v="대전광역시 서구 청사로 5, 102동 502호(월평동, 하나로아파트)"/>
        <s v="대전광역시 서구 청사로 5, 101동 101호(월평동, 하나로아파트)"/>
        <s v="대전광역시 서구 청사로 282, 12동 1302호(둔산동, 수정타운)"/>
        <s v="대전광역시 서구 청사로 281, 상가동 1층 108호(둔산동, 샘머리아파트2단지)"/>
        <s v="대전광역시 서구 청사로 254, 지하, 제2호(둔산동, 둥지종합상가)"/>
        <s v="대전광역시 서구 조달청길 13, 1층 102호(도마동)"/>
        <s v="대전광역시 서구 조달청길 113, 1층 일부호(도마동)"/>
        <s v="대전광역시 서구 제비네1길 28, 1층(도마동)"/>
        <s v="대전광역시 서구 정림로 68(정림동, 선주빌딩1층)"/>
        <s v="대전광역시 서구 정림로 66, 1층(정림동)"/>
        <s v="대전광역시 서구 정림로 56-11(정림동, 제1층)"/>
        <s v="대전광역시 서구 정림로 11, 107호(정림동, 늘푸른상가동)"/>
        <s v="대전광역시 서구 정림동 584"/>
        <s v="대전광역시 서구 정림동 545"/>
        <s v="대전광역시 서구 유등로43번길 14-18, 205호(복수동)"/>
        <s v="대전광역시 서구 유등로 437-27, 2층(가장동)"/>
        <s v="대전광역시 서구 월평중로4번길 57(월평동)"/>
        <s v="대전광역시 서구 월평서로25번길 70, 1층 일부호(월평동)"/>
        <s v="대전광역시 서구 월평서로 5, 1층(월평동)"/>
        <s v="대전광역시 서구 월평서로 11, 6층(월평동, 신신빌딩)"/>
        <s v="대전광역시 서구 월평새뜸로8번길 7-12, 2층(월평동)"/>
        <s v="대전광역시 서구 월평새뜸로4번길 17, 1층 101호(월평동)"/>
        <s v="대전광역시 서구 월평북로 11, 305동 309호(월평동, 주공아파트)"/>
        <s v="대전광역시 서구 월평동 647"/>
        <s v="대전광역시 서구 월평동 495"/>
        <s v="대전광역시 서구 월평동 1180"/>
        <s v="대전광역시 서구 원도안로257번길 62, 1층(도안동)"/>
        <s v="대전광역시 서구 원도안로242번길 36, 201호(도안동)"/>
        <s v="대전광역시 서구 원도안로224번안길 39, 302호(도안동)"/>
        <s v="대전광역시 서구 원도안로207번길 16-20, 1층(도안동)"/>
        <s v="대전광역시 서구 용문동 222-30"/>
        <s v="대전광역시 서구 오량2길 20, 204호(복수동)"/>
        <s v="대전광역시 서구 안물안길 72(흑석동)"/>
        <s v="대전광역시 서구 신갈마로209번길 71, 402호(갈마동, 사랑아트빌라)"/>
        <s v="대전광역시 서구 신갈마로 8, 1층(내동)"/>
        <s v="대전광역시 서구 신갈마로 51, 104동 B203호(내동, 더리치빌 아파트)"/>
        <s v="대전광역시 서구 신갈마로 46, 103동 908호(내동, 롯데아파트)"/>
        <s v="대전광역시 서구 신갈마로 109, 111(갈마동, 갈마그랜드프라자)"/>
        <s v="대전광역시 서구 복수서로 10, 4동 1006호(복수동, 계룡아파트)"/>
        <s v="대전광역시 서구 복수북로 42, 304동 603호(복수동, 목화아파트)"/>
        <s v="대전광역시 서구 복수동로87번길 5-19, 2층 202호(복수동, 광원빌)"/>
        <s v="대전광역시 서구 복수동로66번길 50, 102호(복수동)"/>
        <s v="대전광역시 서구 복수동로 104, 지하1층(복수동)"/>
        <s v="대전광역시 서구 복수동 729-1"/>
        <s v="대전광역시 서구 복수동 576"/>
        <s v="대전광역시 서구 복수동 283-231"/>
        <s v="대전광역시 서구 변동중로 59(변동)"/>
        <s v="대전광역시 서구 변동 24-24"/>
        <s v="대전광역시 서구 변동 22-31"/>
        <s v="대전광역시 서구 벌곡로1384번길 99(가수원동)"/>
        <s v="대전광역시 서구 벌곡로1384번길 37(가수원동)"/>
        <s v="대전광역시 서구 벌곡로1379번길 19, 1층(가수원동)"/>
        <s v="대전광역시 서구 벌곡로1353번길 67, 1층(가수원동)"/>
        <s v="대전광역시 서구 벌곡로 1380(가수원동)"/>
        <s v="대전광역시 서구 배재로233번길 8, 1층 일부(변동)"/>
        <s v="대전광역시 서구 문정로90번길 60, 108동 303호(탄방동, 한우리아파트)"/>
        <s v="대전광역시 서구 문정로40번길 64, 602호(탄방동, 메이저타운)"/>
        <s v="대전광역시 서구 문정로2번길 113, 208호(탄방동, 탑스빌)"/>
        <s v="대전광역시 서구 문정로122번길 13(탄방동)"/>
        <s v="대전광역시 서구 문정로10번길 39, 상가동 지하층 101호(탄방동, 개나리아파트)"/>
        <s v="대전광역시 서구 문정로 77, 229호(탄방동, 로데오타운)"/>
        <s v="대전광역시 서구 문정로 28, 5층(탄방동, 청솔빌딩)"/>
        <s v="대전광역시 서구 문정로 12(탄방동, 1층)"/>
        <s v="대전광역시 서구 문예로 19, 1층(탄방동, 스카이빌딩)"/>
        <s v="대전광역시 서구 문예로 174, 107동 15층 04호(둔산동, 샘머리아파트)"/>
        <s v="대전광역시 서구 만년로67번길 36, 1층 34호(만년동, 디지털타운)"/>
        <s v="대전광역시 서구 만년로18번길 38, 1층(만년동)"/>
        <s v="대전광역시 서구 만년동 381"/>
        <s v="대전광역시 서구 만년동 301"/>
        <s v="대전광역시 서구 만년남로3번길 4, 1층(만년동)"/>
        <s v="대전광역시 서구 만년남로 8, 101동 207호(만년동, 상록수아파트)"/>
        <s v="대전광역시 서구 둔지로 36, 3층 302,303호(둔산동)"/>
        <s v="대전광역시 서구 둔지로 19, 1층 101호(둔산동, 갤러리아타운)"/>
        <s v="대전광역시 서구 둔산중로134번길 21, 1층 108호(둔산동)"/>
        <s v="대전광역시 서구 둔산중로 19, 상가동 b204호(탄방동, 샤크존)"/>
        <s v="대전광역시 서구 둔산로51번길 80, 5층(둔산동)"/>
        <s v="대전광역시 서구 둔산로31번길 35, 1층(둔산동, 티갤러리빌딩)"/>
        <s v="대전광역시 서구 둔산로31번길 10-23(둔산동, 5층)"/>
        <s v="대전광역시 서구 둔산로137번길 21, 3층 3090호(둔산동, 대승빌딩)"/>
        <s v="대전광역시 서구 둔산로 70, 401호(둔산동, 신우빌딩 4층)"/>
        <s v="대전광역시 서구 둔산로 63, 403-133호(둔산동)"/>
        <s v="대전광역시 서구 둔산로 26, 2층 202호(둔산동, 소레드빌딩)"/>
        <s v="대전광역시 서구 둔산로 20, 502호(둔산동)"/>
        <s v="대전광역시 서구 둔산로 155, 217호(둔산동, 크로바아파트상가)"/>
        <s v="대전광역시 서구 둔산로 133, 1223호(둔산동, 현대아이텔)"/>
        <s v="대전광역시 서구 둔산동 970"/>
        <s v="대전광역시 서구 둔산동 921"/>
        <s v="대전광역시 서구 둔산동 1809"/>
        <s v="대전광역시 서구 둔산동 1497"/>
        <s v="대전광역시 서구 둔산동 1488-1"/>
        <s v="대전광역시 서구 둔산동 1471"/>
        <s v="대전광역시 서구 둔산동 1412"/>
        <s v="대전광역시 서구 둔산대로117번길 44, 520호(만년동)"/>
        <s v="대전광역시 서구 둔산대로117번길 44, 1209호(만년동, 엑스포오피스텔)"/>
        <s v="대전광역시 서구 둔산대로117번길 128, 1층(만년동, 케이비에스방송국 공개홀)"/>
        <s v="대전광역시 서구 둔산남로 166(탄방동, 1층)"/>
        <s v="대전광역시 서구 동서대로1064번길 64(변동)"/>
        <s v="대전광역시 서구 동서대로1030번길 8-6(내동)"/>
        <s v="대전광역시 서구 동서대로1030번길 60, 2층 일부호(변동)"/>
        <s v="대전광역시 서구 동서대로 989, 1층 101호(내동)"/>
        <s v="대전광역시 서구 동서대로 696, 105호(도안동, 에프엠프라임2차)"/>
        <s v="대전광역시 서구 동서대로 682(도안동, 7층)"/>
        <s v="대전광역시 서구 도화공원길 19(도마동)"/>
        <s v="대전광역시 서구 도안중로305번길 36, 101호(도안동)"/>
        <s v="대전광역시 서구 도안북로117번길 61, 101호(도안동)"/>
        <s v="대전광역시 서구 도안동로 77, 상가동 202호(도안동, 도안18단지린풀하우스)"/>
        <s v="대전광역시 서구 도안동로 234, 319동 602호(도안동, 트리풀시티 레이크포레)"/>
        <s v="대전광역시 서구 도안동로 234, 303동 11층 2호(도안동, 트리풀시티 레이크포레)"/>
        <s v="대전광역시 서구 도안동 1790"/>
        <s v="대전광역시 서구 도안동 1373"/>
        <s v="대전광역시 서구 도안남로 148, 2층 201호(관저동)"/>
        <s v="대전광역시 서구 도솔로519번길 31(용문동, 중부빌라 다동 101호)"/>
        <s v="대전광역시 서구 도솔로327번길 35, 203호(괴정동, 필하우스)"/>
        <s v="대전광역시 서구 도솔로305번길 23, 1층 109호(괴정동, 신진종합상가)"/>
        <s v="대전광역시 서구 도솔로245번길 44(내동)"/>
        <s v="대전광역시 서구 도솔로175번길 30-2, 107동 102호(도마동, 진보빌라)"/>
        <s v="대전광역시 서구 도솔로 71, 1층 106호(도마동)"/>
        <s v="대전광역시 서구 도솔로 401(탄방동)"/>
        <s v="대전광역시 서구 도솔로 330(괴정동)"/>
        <s v="대전광역시 서구 도솔로 324-1(괴정동)"/>
        <s v="대전광역시 서구 도솔로 322, 4층호(괴정동)"/>
        <s v="대전광역시 서구 도솔4길 20, 1층 일부호(도마동)"/>
        <s v="대전광역시 서구 도산로349번길 1, 101호(용문동)"/>
        <s v="대전광역시 서구 도산로321번길 16, 2층(가장동)"/>
        <s v="대전광역시 서구 도산로 8, 811동 2204호(도마동, 도마 e편한세상 포레나)"/>
        <s v="대전광역시 서구 도산로 8(도마동)"/>
        <s v="대전광역시 서구 도산로 378(용문동)"/>
        <s v="대전광역시 서구 도산로 161, 에이동 14층 1410호(변동, 포도힐6차)"/>
        <s v="대전광역시 서구 도마시장2길 14(도마동, 유천종합상가내)"/>
        <s v="대전광역시 서구 도마로 44-1, 1층(도마동)"/>
        <s v="대전광역시 서구 도마로 121-1, 2층(변동)"/>
        <s v="대전광역시 서구 도마동 83-8"/>
        <s v="대전광역시 서구 도마동 584"/>
        <s v="대전광역시 서구 도마동 47-28"/>
        <s v="대전광역시 서구 도마동 214"/>
        <s v="대전광역시 서구 도마동 211"/>
        <s v="대전광역시 서구 도마동 19-41"/>
        <s v="대전광역시 서구 도마동 148-7"/>
        <s v="대전광역시 서구 도마동 141-22"/>
        <s v="대전광역시 서구 도마동 133-18"/>
        <s v="대전광역시 서구 도마동 130-29"/>
        <s v="대전광역시 서구 도마9길 23, A동 103호(도마동, 삼성연립)"/>
        <s v="대전광역시 서구 도마5길 24, 1층(도마동)"/>
        <s v="대전광역시 서구 도마2길 57(도마동)"/>
        <s v="대전광역시 서구 도마13길 21(도마동)"/>
        <s v="대전광역시 서구 대신2길 51(도마동)"/>
        <s v="대전광역시 서구 대덕대로335번길 23, 302호(월평동)"/>
        <s v="대전광역시 서구 대덕대로335번길 19(월평동)"/>
        <s v="대전광역시 서구 대덕대로162번길 43, 404호(갈마동, 둔산코아)"/>
        <s v="대전광역시 서구 대덕대로127번길 46, 1층 2호(갈마동)"/>
        <s v="대전광역시 서구 대덕대로 408, 6층 41호(만년동)"/>
        <s v="대전광역시 서구 대덕대로 400, 7층(만년동, 신주빌딩)"/>
        <s v="대전광역시 서구 대덕대로 325, 6층 8호(월평동)"/>
        <s v="대전광역시 서구 대덕대로 325, 6층 53호에 속하는 65호 한밭비즈니스센터(월평동, 스타게이트몰)"/>
        <s v="대전광역시 서구 대덕대로 319, 603동 6층 603호(월평동, 우림필유)"/>
        <s v="대전광역시 서구 대덕대로 211, 6층 갤럭시 신사(둔산동, 갤러리아타임월드백화점)"/>
        <s v="대전광역시 서구 대덕대로 211, 5층(둔산동, 갤러리아타임월드백화점)"/>
        <s v="대전광역시 서구 대덕대로 150, 105호(갈마동, 큰마을아파트 분산상가)"/>
        <s v="대전광역시 서구 대덕대로 131, 502호(갈마동)"/>
        <s v="대전광역시 서구 내동 39-43"/>
        <s v="대전광역시 서구 내동 18-67"/>
        <s v="대전광역시 서구 남선로23번길 22(탄방동)"/>
        <s v="대전광역시 서구 구봉산북로21번길 32-12, 2층 201호(관저동)"/>
        <s v="대전광역시 서구 괴정로134번길 32, 1층(괴정동)"/>
        <s v="대전광역시 서구 괴정로 100(괴정동)"/>
        <s v="대전광역시 서구 괴정동 64-7"/>
        <s v="대전광역시 서구 괴정동 129-14"/>
        <s v="대전광역시 서구 관저중로84번길 42, 지하층(관저동)"/>
        <s v="대전광역시 서구 관저서로 20, 905동 703호(관저동, 구봉마을)"/>
        <s v="대전광역시 서구 관저서로 19, 101동 1603호(관저동, 관저더샵)"/>
        <s v="대전광역시 서구 관저북로 80, 213동 1603호(관저동, 원앙마을)"/>
        <s v="대전광역시 서구 관저북로 80, 208동 404호(관저동, 원앙마을)"/>
        <s v="대전광역시 서구 관저북로 14, 402동 옆(관저동, 원앙마을아파트)"/>
        <s v="대전광역시 서구 관저로 84, 812동 1804호(관저동, 구봉마을)"/>
        <s v="대전광역시 서구 관저동로90번길 15, 105동 1803호(관저동, 관저리슈빌)"/>
        <s v="대전광역시 서구 관저동로105번길 47, 207호(관저동, 트윈스빌B)"/>
        <s v="대전광역시 서구 관저동로 88, 3층(관저동, 관저빌딩)"/>
        <s v="대전광역시 서구 관저동로 47-3, 1층(관저동)"/>
        <s v="대전광역시 서구 관저동로 162, 4층 403호(관저동)"/>
        <s v="대전광역시 서구 관저동 990"/>
        <s v="대전광역시 서구 관저동 1611-3"/>
        <s v="대전광역시 서구 관저동 1584"/>
        <s v="대전광역시 서구 관저동 1154"/>
        <s v="대전광역시 서구 관저동 1130"/>
        <s v="대전광역시 서구 계백로 1314(정림동)"/>
        <s v="대전광역시 서구 계백로 1161, 4층 404-F04호(도안동, 유니온빌딩)"/>
        <s v="대전광역시 서구 계백로 1161, 404-에이치81호(도안동, 유니온빌딩)"/>
        <s v="대전광역시 서구 계룡로615번길 36, 1층(탄방동)"/>
        <s v="대전광역시 서구 계룡로585번길 10, 1층(탄방동)"/>
        <s v="대전광역시 서구 계룡로571번길 65, 105동 1203호(탄방동, 산호아파트)"/>
        <s v="대전광역시 서구 계룡로509번길 31, 201호(탄방동, 유스페이스빌딩)"/>
        <s v="대전광역시 서구 계룡로500번길 84, 101호(갈마동)"/>
        <s v="대전광역시 서구 계룡로500번길 64(갈마동)"/>
        <s v="대전광역시 서구 계룡로325번길 15(월평동)"/>
        <s v="대전광역시 서구 계룡로264번길 4, 105동 607호(월평동)"/>
        <s v="대전광역시 서구 계룡로 672, 401호(용문동)"/>
        <s v="대전광역시 서구 계룡로 661-1, 2층(용문동, 2층)"/>
        <s v="대전광역시 서구 계룡로 625, 202호(탄방동)"/>
        <s v="대전광역시 서구 계룡로 598, 5층(괴정동, 롯데백화점)"/>
        <s v="대전광역시 서구 계룡로 355(갈마동)"/>
        <s v="대전광역시 서구 갈마중로28번길 24-5, 401호(갈마동)"/>
        <s v="대전광역시 서구 갈마중로 6, 201호(갈마동)"/>
        <s v="대전광역시 서구 갈마중로 48, 지하동(갈마동)"/>
        <s v="대전광역시 서구 갈마중로 48, 201호(갈마동, 영우빌딩)"/>
        <s v="대전광역시 서구 갈마중로 11-1, 202호(갈마동)"/>
        <s v="대전광역시 서구 갈마역로 25, 2층 201호(갈마동)"/>
        <s v="대전광역시 서구 갈마로69번길 3(갈마동)"/>
        <s v="대전광역시 서구 갈마로261번길 37(괴정동)"/>
        <s v="대전광역시 서구 갈마로117번길 48, 105호(갈마동, 미래하이츠)"/>
        <s v="대전광역시 서구 갈마로117번길 23, 405호(갈마동, 푸른아파트)"/>
        <s v="대전광역시 서구 갈마로 214, 101호(내동)"/>
        <s v="대전광역시 서구 갈마로 13-31, 501호(갈마동, 남유빌딩)"/>
        <s v="대전광역시 서구 갈마동 832"/>
        <s v="대전광역시 서구 갈마동 742"/>
        <s v="대전광역시 서구 갈마동 392-11"/>
        <s v="대전광역시 서구 갈마동 366-1"/>
        <s v="대전광역시 서구 갈마동 306-32"/>
        <s v="대전광역시 서구 갈마동 293-6"/>
        <s v="대전광역시 서구 가장로 52, 343호(괴정동, 천연빌딩)"/>
        <s v="대전광역시 서구 가장동 39-40"/>
        <s v="대전광역시 서구 가수원로 6, 503동 1011호(가수원동, 은아아파트5단지)"/>
        <s v="대전광역시 서구 가수원로 46-1, 1층(가수원동)"/>
        <s v="대전광역시 서구 가수원로 106, 7동 102호(가수원동, 은아아파트3단지)"/>
        <s v="대전광역시 서구 가수원로 106, 6동 108호(가수원동, 성원상가)"/>
        <s v="대전광역시 서구 가수원동 808"/>
        <s v="대전광역시 동구 흥룡로37번길 29(가양동)"/>
        <s v="대전광역시 동구 효동 132-3"/>
        <s v="대전광역시 동구 회남로275번길 18(신하동)"/>
        <s v="대전광역시 동구 홍도로46번길 112(용전동)"/>
        <s v="대전광역시 동구 홍도동 135-1"/>
        <s v="대전광역시 동구 현암로30번길 32, 가동 202호(삼성동, 탑그린빌라)"/>
        <s v="대전광역시 동구 현암로 17, 1층(삼성동)"/>
        <s v="대전광역시 동구 현암로 15-1(삼성동)"/>
        <s v="대전광역시 동구 한남로7번길 11, 1층 101호(홍도동)"/>
        <s v="대전광역시 동구 판암동 553-16"/>
        <s v="대전광역시 동구 태전로174번안길 20(삼성동)"/>
        <s v="대전광역시 동구 태전로125번길 21(삼성동)"/>
        <s v="대전광역시 동구 태전로104번길 10-2, 1층(삼성동)"/>
        <s v="대전광역시 동구 태전로 70-20(삼성동)"/>
        <s v="대전광역시 동구 태전로 66-4(삼성동)"/>
        <s v="대전광역시 동구 충정로 136, 104동 801호(가양동, 대주파크빌)"/>
        <s v="대전광역시 동구 충정로 127-2, 301호(자양동)"/>
        <s v="대전광역시 동구 충무로 186(인동)"/>
        <s v="대전광역시 동구 천동 65-17"/>
        <s v="대전광역시 동구 중앙로200번길 25(중동)"/>
        <s v="대전광역시 동구 중앙로 지하 200, 나-36호,37호(중동, 역전지하도상가)"/>
        <s v="대전광역시 동구 중앙로 지하 200, 가30~31호(중동, 구지하상가)"/>
        <s v="대전광역시 동구 중앙로 191-1, 2층(중동)"/>
        <s v="대전광역시 동구 중동 82-9"/>
        <s v="대전광역시 동구 중동 77-9"/>
        <s v="대전광역시 동구 중동 28-3 ,44"/>
        <s v="대전광역시 동구 중동 28-17"/>
        <s v="대전광역시 동구 정동 27-56"/>
        <s v="대전광역시 동구 정동 13-18"/>
        <s v="대전광역시 동구 자양동 198-17"/>
        <s v="대전광역시 동구 인동 209-3"/>
        <s v="대전광역시 동구 이화로25번길 9(자양동)"/>
        <s v="대전광역시 동구 이사로 78(이사동)"/>
        <s v="대전광역시 동구 은어송로 72, 홈플러스 지하1층(가오동)"/>
        <s v="대전광역시 동구 은어송로 72, 1층(가오동)"/>
        <s v="대전광역시 동구 은어송로 59, 104호(가오동, 아파트 두둥실)"/>
        <s v="대전광역시 동구 원동 60-5"/>
        <s v="대전광역시 동구 원동 60-2"/>
        <s v="대전광역시 동구 원동 49-9"/>
        <s v="대전광역시 동구 원동 42-1"/>
        <s v="대전광역시 동구 우암로85번길 19(삼성동)"/>
        <s v="대전광역시 동구 우암로50번길 3(삼성동, 3층)"/>
        <s v="대전광역시 동구 우암로311번길 13(가양동)"/>
        <s v="대전광역시 동구 우암로 373, 3층(가양동)"/>
        <s v="대전광역시 동구 우암로 370, 102호(가양동)"/>
        <s v="대전광역시 동구 용전동 68-19"/>
        <s v="대전광역시 동구 용전동 179-17"/>
        <s v="대전광역시 동구 용전동 143-41"/>
        <s v="대전광역시 동구 용전동 131-1"/>
        <s v="대전광역시 동구 용전동 1"/>
        <s v="대전광역시 동구 용운로1번길 7(대동)"/>
        <s v="대전광역시 동구 용운로 80, 상가 나동 104호(용운동, 용방마을아파트)"/>
        <s v="대전광역시 동구 용운로 203, 115동 1201호(용운동, e편한세상 대전 에코포레)"/>
        <s v="대전광역시 동구 용운로 203, 107동 3층 304호(용운동, e편한세상 대전에코포레)"/>
        <s v="대전광역시 동구 용운동 600-1"/>
        <s v="대전광역시 동구 용운동 498-3"/>
        <s v="대전광역시 동구 용운동 241-11"/>
        <s v="대전광역시 동구 옻밭5길 42, 110동 4층 401호(신흥동, 대호거상빌라)"/>
        <s v="대전광역시 동구 옻밭2길 92(판암동)"/>
        <s v="대전광역시 동구 옥천로180번길 47-2, 102동 1508호(판암동, 주공아파트)"/>
        <s v="대전광역시 동구 옥천로176번길 87-13(판암동)"/>
        <s v="대전광역시 동구 안샘로14번길 7, 516동 21층 2106호(천동, 리더스시티5단지)"/>
        <s v="대전광역시 동구 신기로101번길 25-7, 102호(가오동)"/>
        <s v="대전광역시 동구 신기로 85, 1층 101호(가오동)"/>
        <s v="대전광역시 동구 소제동 291-8"/>
        <s v="대전광역시 동구 소랑길 72(삼성동)"/>
        <s v="대전광역시 동구 소랑길 25(삼성동)"/>
        <s v="대전광역시 동구 성남로 32(성남동)"/>
        <s v="대전광역시 동구 성남동 508-23"/>
        <s v="대전광역시 동구 선화로 189-1, 101호(삼성동)"/>
        <s v="대전광역시 동구 석천로 42, 1층(낭월동)"/>
        <s v="대전광역시 동구 석천로 12, 1층(낭월동)"/>
        <s v="대전광역시 동구 새들2길 30, 4층 406호(신흥동, 에코타워상가)"/>
        <s v="대전광역시 동구 삼성동 361-3"/>
        <s v="대전광역시 동구 삼성동 353-8"/>
        <s v="대전광역시 동구 삼성동 350-9"/>
        <s v="대전광역시 동구 삼성동 275-4"/>
        <s v="대전광역시 동구 삼성동 272-4"/>
        <s v="대전광역시 동구 산서로1586번길 52-57(대별동)"/>
        <s v="대전광역시 동구 산내로1287번길 40-25, 201호(낭월동)"/>
        <s v="대전광역시 동구 산내로 501-18(상소동)"/>
        <s v="대전광역시 동구 백룡로57번길 119, 202호(자양동)"/>
        <s v="대전광역시 동구 백룡로 35-2(자양동)"/>
        <s v="대전광역시 동구 백룡로 19(자양동)"/>
        <s v="대전광역시 동구 동서대로1695번길 59, 1층(용전동)"/>
        <s v="대전광역시 동구 동서대로1692번길 117(성남동)"/>
        <s v="대전광역시 동구 동서대로1683번길 76-8, 403일부,406,407호(용전동, 터미널프라자)"/>
        <s v="대전광역시 동구 동서대로1601번길 14, 102호(홍도동)"/>
        <s v="대전광역시 동구 동서대로1520번길 35, 1층(삼성동, 가위느낌미용실)"/>
        <s v="대전광역시 동구 동서대로 1747-3, 2층동(가양동)"/>
        <s v="대전광역시 동구 동서대로 1722, 103동 36층 3603호(가양동, 힐스테이트 가양 더와이즈)"/>
        <s v="대전광역시 동구 동서대로 1689, 2층(용전동, 신세계스타일마켓)"/>
        <s v="대전광역시 동구 동서대로 1579, 105동 1802호(홍도동, 홍도아파트)"/>
        <s v="대전광역시 동구 동산초교로55번길 20, 113동 902호(홍도동, 신동아파밀리에아파트)"/>
        <s v="대전광역시 동구 동산초교로22번길 18, 1층 103호(홍도동)"/>
        <s v="대전광역시 동구 동산초교로22번길 17, 4동 505호(홍도동, 청룡아파트)"/>
        <s v="대전광역시 동구 동산초교로 46, 106동 301호(홍도동, 신동아파밀리에아파트)"/>
        <s v="대전광역시 동구 동부로85번길 19-8, 1층 102호, 103호(용운동)"/>
        <s v="대전광역시 동구 동부로73번길 143, 2층(용운동)"/>
        <s v="대전광역시 동구 동대전로284번길 60, A동 101호(가양동, 흥룡상가)"/>
        <s v="대전광역시 동구 동대전로284번길 20, 3층 304호(가양동, 해뜨는집)"/>
        <s v="대전광역시 동구 동대전로256번길 95-3, 가동 203호(가양동, 가양빌라)"/>
        <s v="대전광역시 동구 동대전로256번길 16-12, 지하6호(가양동)"/>
        <s v="대전광역시 동구 동대전로 336, 1층(가양동, 에스에스)"/>
        <s v="대전광역시 동구 동대전로 140, 1층일부(자양동)"/>
        <s v="대전광역시 동구 동구청로 35, 208동 902호(대성동, 은어송마을2단지)"/>
        <s v="대전광역시 동구 대학로50번길 53, 103동 704호(용운동, 한화 꿈에그린아파트)"/>
        <s v="대전광역시 동구 대학로 99, 304호(용운동)"/>
        <s v="대전광역시 동구 대학로 62-42, 101호(용운동)"/>
        <s v="대전광역시 동구 대학로 102-7, 상가동 102호(용운동, 용운마젤란21아파트)"/>
        <s v="대전광역시 동구 대학로 102-7, 101동 303호(용운동, 마젤란21아파트)"/>
        <s v="대전광역시 동구 대청호수로 667, 지하1층(마산동)"/>
        <s v="대전광역시 동구 대전천북로 122-1(삼성동)"/>
        <s v="대전광역시 동구 대전천동로 152, 209호(가오동, 대호하이츠)"/>
        <s v="대전광역시 동구 대전로815번길 75(정동)"/>
        <s v="대전광역시 동구 대전로797번길 38, 1층(중동, 1층)"/>
        <s v="대전광역시 동구 대전로791번길 29-2(중동)"/>
        <s v="대전광역시 동구 대전로785번길 45-1(원동)"/>
        <s v="대전광역시 동구 대전로785번길 42(중동)"/>
        <s v="대전광역시 동구 대전로785번길 34-1(중동)"/>
        <s v="대전광역시 동구 대전로779번길 7(원동)"/>
        <s v="대전광역시 동구 대전로542번길 80-77, 1층 102호(천동, 월드빌딩)"/>
        <s v="대전광역시 동구 대전로448번길 85-32, 1층(가오동)"/>
        <s v="대전광역시 동구 대전로448번길 12(가오동)"/>
        <s v="대전광역시 동구 대전로316번길 61(대성동)"/>
        <s v="대전광역시 동구 대전로 849, 2층(정동)"/>
        <s v="대전광역시 동구 대전로 277-12, 1층(대성동)"/>
        <s v="대전광역시 동구 대전로 1000(홍도동)"/>
        <s v="대전광역시 동구 대성길 31, 1층(가양동)"/>
        <s v="대전광역시 동구 대동로 6, 1층(대동)"/>
        <s v="대전광역시 동구 대동로 6, 1층 2호(대동)"/>
        <s v="대전광역시 동구 대동 66-30"/>
        <s v="대전광역시 동구 대동 359-7"/>
        <s v="대전광역시 동구 대동 211-3"/>
        <s v="대전광역시 동구 대동 146-1"/>
        <s v="대전광역시 동구 낭월동 819"/>
        <s v="대전광역시 동구 낭월동 611"/>
        <s v="대전광역시 동구 구도동 355"/>
        <s v="대전광역시 동구 계족로489번길 73, 104동 602호(용전동, 한숲아파트)"/>
        <s v="대전광역시 동구 계족로463번길 23, 202호(용전동)"/>
        <s v="대전광역시 동구 계족로450번길 9-11, 1층(용전동)"/>
        <s v="대전광역시 동구 계족로438번길 38, 102호(용전동)"/>
        <s v="대전광역시 동구 계족로431번길 8, 203호(용전동)"/>
        <s v="대전광역시 동구 계족로431번길 8(용전동)"/>
        <s v="대전광역시 동구 계족로409번길 16, 1층(홍도동)"/>
        <s v="대전광역시 동구 계족로362번길 8, 1층(성남동)"/>
        <s v="대전광역시 동구 계족로140번길 33, 105동 701호(대동, 펜타뷰아파트)"/>
        <s v="대전광역시 동구 계족로 65, 104동 14층 1401호(인동, 어진마을아파트)"/>
        <s v="대전광역시 동구 계족로 137, 104동 2701호(대동, 새들뫼휴먼시아1단지아파트)"/>
        <s v="대전광역시 동구 계족로 135, 202동 2001호(대동, 새들뫼휴먼시아2단지아파트)"/>
        <s v="대전광역시 동구 계족로 110(대동)"/>
        <s v="대전광역시 동구 갱이1길 4, 102호(가양동)"/>
        <s v="대전광역시 동구 가오동 392-12"/>
        <s v="대전광역시 동구 가오동 369-4"/>
        <s v="대전광역시 동구 가오동 210"/>
        <s v="대전광역시 동구 가양동 569-1"/>
        <s v="대전광역시 동구 가양동 310-14"/>
        <s v="대전광역시 동구 가양동 294-7"/>
        <s v="대전광역시 동구 가양동 25-17"/>
        <s v="대전광역시 대덕구 회덕로 36(신대동)"/>
        <s v="대전광역시 대덕구 홍도로135번길 137(중리동)"/>
        <s v="대전광역시 대덕구 홍도로135번길 124(중리동)"/>
        <s v="대전광역시 대덕구 홍도로 108, 2층(중리동)"/>
        <s v="대전광역시 대덕구 한남로88번길 42-9, 207호(오정동, 태양빌라)"/>
        <s v="대전광역시 대덕구 평촌동 146-6"/>
        <s v="대전광역시 대덕구 중리북로 4, 3층(법동, 동아빌딩)"/>
        <s v="대전광역시 대덕구 중리로7번길 14-16(중리동)"/>
        <s v="대전광역시 대덕구 중리로63번길 14-6, 302호(중리동)"/>
        <s v="대전광역시 대덕구 중리로44번길 7-3, 1층(중리동, 1층 서측상가)"/>
        <s v="대전광역시 대덕구 중리로32번길 7-10, 101호(중리동)"/>
        <s v="대전광역시 대덕구 중리로32번길 30, 501호(중리동, 동윤빌)"/>
        <s v="대전광역시 대덕구 중리로26번길 5, 1호(중리동)"/>
        <s v="대전광역시 대덕구 중리로 56, 1층(중리동)"/>
        <s v="대전광역시 대덕구 중리동 400-8"/>
        <s v="대전광역시 대덕구 중리동 370-3"/>
        <s v="대전광역시 대덕구 중리동 249-1"/>
        <s v="대전광역시 대덕구 중리동 207-2"/>
        <s v="대전광역시 대덕구 중리남로 6, 3층(중리동)"/>
        <s v="대전광역시 대덕구 중리남로 19, 2층(중리동)"/>
        <s v="대전광역시 대덕구 읍내동 228-6"/>
        <s v="대전광역시 대덕구 읍내동 100"/>
        <s v="대전광역시 대덕구 우암로 424, 1층(비래동)"/>
        <s v="대전광역시 대덕구 우암로 394, 3동 802호(비래동, 현대아파트)"/>
        <s v="대전광역시 대덕구 와동 370-4"/>
        <s v="대전광역시 대덕구 와동 154-5"/>
        <s v="대전광역시 대덕구 오정로75번길 94(오정동)"/>
        <s v="대전광역시 대덕구 오정로23번길 54-11, 3층 303호(오정동)"/>
        <s v="대전광역시 대덕구 오정로100번길 25-10, 2동 3층 301호(오정동, 성보빌라)"/>
        <s v="대전광역시 대덕구 오정동 658-2"/>
        <s v="대전광역시 대덕구 오정동 656-2"/>
        <s v="대전광역시 대덕구 오정동 489-22"/>
        <s v="대전광역시 대덕구 오정동 467-26"/>
        <s v="대전광역시 대덕구 오정동 379-12"/>
        <s v="대전광역시 대덕구 오정동 317-8"/>
        <s v="대전광역시 대덕구 아리랑로 211, 107동 604호(법동, 영진로얄아파트)"/>
        <s v="대전광역시 대덕구 신탄진북로32번길 7-16(신탄진동)"/>
        <s v="대전광역시 대덕구 신탄진북로 33(신탄진동)"/>
        <s v="대전광역시 대덕구 신탄진로844번길 26(신탄진동)"/>
        <s v="대전광역시 대덕구 신탄진로804번길 12, 1층(신탄진동)"/>
        <s v="대전광역시 대덕구 신탄진로756번길 2, 101호(신탄진동)"/>
        <s v="대전광역시 대덕구 신탄진로738번길 73(신탄진동)"/>
        <s v="대전광역시 대덕구 신탄진로681번길 12(덕암동, 대덕구향군회관3층)"/>
        <s v="대전광역시 대덕구 신탄진로318번안길 7(와동)"/>
        <s v="대전광역시 대덕구 신탄진로318번안길 43, 1층(와동)"/>
        <s v="대전광역시 대덕구 신탄진로315번길 73, 2층(신대동)"/>
        <s v="대전광역시 대덕구 신탄진로218번길 62, 상가1동 1층 109호(와동, 와동현대아파트)"/>
        <s v="대전광역시 대덕구 신탄진로218번길 12, 115동 302호(와동, 주공아파트)"/>
        <s v="대전광역시 대덕구 신탄진로 807, 2층(신탄진동, 신탄진역)"/>
        <s v="대전광역시 대덕구 신탄진로 795(신탄진동)"/>
        <s v="대전광역시 대덕구 신탄진로 780, 1층(신탄진동)"/>
        <s v="대전광역시 대덕구 신탄진로 519(상서동)"/>
        <s v="대전광역시 대덕구 신탄진동로8번길 36, 304동 102호(신탄진동, 원창주택)"/>
        <s v="대전광역시 대덕구 신탄진동로23번길 7, 2층(신탄진동)"/>
        <s v="대전광역시 대덕구 신탄진동로23번길 69, 지하1층(신탄진동)"/>
        <s v="대전광역시 대덕구 신탄진동로23번길 31, 157호(신탄진동, 중앙연립)"/>
        <s v="대전광역시 대덕구 신탄진동로 35(신탄진동)"/>
        <s v="대전광역시 대덕구 신탄진동 771"/>
        <s v="대전광역시 대덕구 신탄진동 156-35"/>
        <s v="대전광역시 대덕구 신탄진동 137-4"/>
        <s v="대전광역시 대덕구 신일동로17번길 5, 301호(신일동, 테크노시티)"/>
        <s v="대전광역시 대덕구 신상로 9(비래동)"/>
        <s v="대전광역시 대덕구 송촌북로4번길 35-14(송촌동)"/>
        <s v="대전광역시 대덕구 송촌북로4번길 21-12, 1층(송촌동)"/>
        <s v="대전광역시 대덕구 송촌북로20번길 21-14, 1층 102호(송촌동)"/>
        <s v="대전광역시 대덕구 송촌북로16번길 16(송촌동)"/>
        <s v="대전광역시 대덕구 송촌동 459-7"/>
        <s v="대전광역시 대덕구 송촌남로 35(송촌동)"/>
        <s v="대전광역시 대덕구 석봉북로9번길 24(석봉동)"/>
        <s v="대전광역시 대덕구 석봉북로 29(석봉동)"/>
        <s v="대전광역시 대덕구 석봉로44번안길 11-8(석봉동)"/>
        <s v="대전광역시 대덕구 석봉로44번길 59(석봉동)"/>
        <s v="대전광역시 대덕구 석봉로38번길 67(석봉동)"/>
        <s v="대전광역시 대덕구 석봉로37번길 53, 1층(석봉동)"/>
        <s v="대전광역시 대덕구 석봉로37번길 50, 103호(석봉동)"/>
        <s v="대전광역시 대덕구 석봉로37번길 30, 2층(석봉동)"/>
        <s v="대전광역시 대덕구 생산5길 33(대화동)"/>
        <s v="대전광역시 대덕구 생산5길 17(대화동)"/>
        <s v="대전광역시 대덕구 상서동 435-22"/>
        <s v="대전광역시 대덕구 상서동 195-6"/>
        <s v="대전광역시 대덕구 상서당1길 26-1(상서동)"/>
        <s v="대전광역시 대덕구 삼정동 341"/>
        <s v="대전광역시 대덕구 비래서로9번길 75(비래동)"/>
        <s v="대전광역시 대덕구 비래서로61번길 23, 1층(비래동)"/>
        <s v="대전광역시 대덕구 비래동로39번길 37(비래동)"/>
        <s v="대전광역시 대덕구 비래동 146-2"/>
        <s v="대전광역시 대덕구 비래동 138-5"/>
        <s v="대전광역시 대덕구 법동 191-1"/>
        <s v="대전광역시 대덕구 목상동 865-9"/>
        <s v="대전광역시 대덕구 목상동 189-2"/>
        <s v="대전광역시 대덕구 동춘당로23번길 56-22, A동 101호(송촌동, 서광빌라)"/>
        <s v="대전광역시 대덕구 동춘당로15번길 70, 1층 카페크앙(송촌동)"/>
        <s v="대전광역시 대덕구 동춘당로 83, S동 120호(송촌동)"/>
        <s v="대전광역시 대덕구 동춘당로 75, 1층(송촌동, 응화심인당)"/>
        <s v="대전광역시 대덕구 동춘당로 178, 상가동 지하1층 8호(법동, 보람아파트)"/>
        <s v="대전광역시 대덕구 동서대로1809번길 14(송촌동)"/>
        <s v="대전광역시 대덕구 동서대로1786번길 15, 1층(비래동)"/>
        <s v="대전광역시 대덕구 동서대로1748번길 45, 1층 25-1호(비래동)"/>
        <s v="대전광역시 대덕구 덕암로147번길 9, A동 203호(덕암동, 늘푸른빌라)"/>
        <s v="대전광역시 대덕구 덕암로125번길 30-11(덕암동)"/>
        <s v="대전광역시 대덕구 덕암로 184, 1층(평촌동)"/>
        <s v="대전광역시 대덕구 대화로234번길 19-10(대화동)"/>
        <s v="대전광역시 대덕구 대화로106번길 66, RB108호(대화동, 펜타플렉스)"/>
        <s v="대전광역시 대덕구 대화로106번길 66, 1031,1032,1033호(대화동, 펜타플렉스)"/>
        <s v="대전광역시 대덕구 대화로 24(대화동)"/>
        <s v="대전광역시 대덕구 대화로 160, 제1동 5층 501호 중 510호(대화동, 대전산업용재유통상가)"/>
        <s v="대전광역시 대덕구 대화로 160, 4동 314호(대화동, 산업용재유통상가)"/>
        <s v="대전광역시 대덕구 대화로 160, 17동 114호(대화동, 산업용재유통단지 )"/>
        <s v="대전광역시 대덕구 대화로 160, 12동 221호(대화동, 산업용재유통상가)"/>
        <s v="대전광역시 대덕구 대화로 160, 12동 213호(대화동, 산업용재유통상가)"/>
        <s v="대전광역시 대덕구 대화로 160(대화동, 산업용재유통상가 15동 306호(C))"/>
        <s v="대전광역시 대덕구 대화동 4-5"/>
        <s v="대전광역시 대덕구 대화동 40-40"/>
        <s v="대전광역시 대덕구 대화동 290-19"/>
        <s v="대전광역시 대덕구 대화동 233-6"/>
        <s v="대전광역시 대덕구 대청로 53, 105호 , 106호(신탄진동, 대전 동일스위트 리버스카이 2단지 근린생활시설)"/>
        <s v="대전광역시 대덕구 대전로1397번길 67, 2층(읍내동)"/>
        <s v="대전광역시 대덕구 대전로1185번길 30, 104동 12층 1202호(오정동, 삼익양지마을아파트)"/>
        <s v="대전광역시 대덕구 대전로 1303, 나동(읍내동, (주)기흥금속)"/>
        <s v="대전광역시 대덕구 대덕대로1627번길 13, 2층(신탄진동)"/>
        <s v="대전광역시 대덕구 대덕대로1593번길 55, ,499, 498-9(석봉동)"/>
        <s v="대전광역시 대덕구 대덕대로1458번길 3-8(목상동)"/>
        <s v="대전광역시 대덕구 대덕대로1448번길 21(목상동)"/>
        <s v="대전광역시 대덕구 대덕대로 1587, 101동 701호(석봉동, 금강로하스엘크루)"/>
        <s v="대전광역시 대덕구 대덕대로 1555, 101동 703호(석봉동, 금강엑슬루타워)"/>
        <s v="대전광역시 대덕구 늘봄1길 33(대화동)"/>
        <s v="대전광역시 대덕구 남경마을로 24, B동 402호(신탄진동, 신원주택)"/>
        <s v="대전광역시 대덕구 계족산로81번길 60, 6층 602호(송촌동, 에스파스빌딩)"/>
        <s v="대전광역시 대덕구 계족산로5번안길 8, 1층(법동)"/>
        <s v="대전광역시 대덕구 계족산로52번길 27, 3층(송촌동)"/>
        <s v="대전광역시 대덕구 계족산로 7, 2층(중리동)"/>
        <s v="대전광역시 대덕구 계족산로 15, 지하1층(중리동)"/>
        <s v="대전광역시 대덕구 계족산로 136, 501동 509호(송촌동, 선비마을아파트)"/>
        <s v="대전광역시 대덕구 계족로663번길 29, 205동 310호(법동, 주공아파트)"/>
        <s v="대전광역시 대덕구 계족로608번길 17-8(법동)"/>
        <s v="대전광역시 대덕구 계족로564번길 53-9, 102호(중리동)"/>
        <s v="대구광역시 중구 태평로 243-1(동인동1가)"/>
        <s v="대구광역시 중구 태평로 177, 313호(태평로1가, 라이프)"/>
        <s v="대구광역시 중구 태평로 177(태평로1가, 태평라이프상가２층)"/>
        <s v="대구광역시 중구 태평로 113-49, (116호)(태평로3가)"/>
        <s v="대구광역시 중구 큰장로28길 41-6, 1층(대신동)"/>
        <s v="대구광역시 중구 큰장로28길 10, 2층 13호(대신동, 서문시장 1지구)"/>
        <s v="대구광역시 중구 큰장로28길 10(대신동, 서문시장1지구2층 라열 384-1호)"/>
        <s v="대구광역시 중구 큰장로26길 65, 지하1열 21호(대신동, 동산상가)"/>
        <s v="대구광역시 중구 큰장로26길 65, 지하112호(대신동, 동산상가)"/>
        <s v="대구광역시 중구 큰장로26길 65, 3층 4열 96호(대신동, 동산상가)"/>
        <s v="대구광역시 중구 큰장로26길 65, 3층 188호(대신동, 동산상가)"/>
        <s v="대구광역시 중구 큰장로26길 65, 2층 216호 7열(대신동, 동산상가)"/>
        <s v="대구광역시 중구 큰장로26길 65, 2층 212호(대신동, 동산상가)"/>
        <s v="대구광역시 중구 큰장로26길 65(대신동, 동산상가３층６열128호)"/>
        <s v="대구광역시 중구 큰장로26길 65(대신동, 동산상가)"/>
        <s v="대구광역시 중구 큰장로26길 65(대신동, 동산상가 지하1층 6열 143호)"/>
        <s v="대구광역시 중구 큰장로26길 6, 1층 70호, 71호(대신동, 서문시장 5지구)"/>
        <s v="대구광역시 중구 큰장로26길 6, 1동 2138호(대신동, 서문시장 5지구)"/>
        <s v="대구광역시 중구 큰장로26길 6(대신동, 5지구2층127)"/>
        <s v="대구광역시 중구 큰장로26길 55, 제32호(대신동, 서문시장야시장)"/>
        <s v="대구광역시 중구 큰장로26길 54(대신동)"/>
        <s v="대구광역시 중구 큰장로26길 45(대신동, 주차빌딩1층만남의광장내)"/>
        <s v="대구광역시 중구 큰장로26길 25, 지하층 동24호(대신동, 서문시장2지구 종합상가)"/>
        <s v="대구광역시 중구 큰장로26길 25, 지하1층 서158호,159호(대신동, 서문시장2지구)"/>
        <s v="대구광역시 중구 큰장로26길 25, 4층(대신동, 서문시장2지구 4층 273호)"/>
        <s v="대구광역시 중구 큰장로26길 25, 2층 258호(대신동, 서문시장 2지구)"/>
        <s v="대구광역시 중구 큰장로26길 25, 1층 동마 43호(대신동, 서문시장 2지구)"/>
        <s v="대구광역시 중구 큰장로26길 25(대신동, 서문시장2지구 2층 581호,677호.  4층455호)"/>
        <s v="대구광역시 중구 큰장로10길 33(대신동)"/>
        <s v="대구광역시 중구 큰장로 56(대신동)"/>
        <s v="대구광역시 중구 큰장로 120-11, 401호(대신동)"/>
        <s v="대구광역시 중구 중앙대로77길 37(종로2가)"/>
        <s v="대구광역시 중구 중앙대로67길 10, 1층 114호(남산동, 반월당 삼정그리코아)"/>
        <s v="대구광역시 중구 중앙대로66길 20, 103동 501호(남산동, 반월당효성해링턴플레이스)"/>
        <s v="대구광역시 중구 중앙대로61길 30, 1층 107호(남산동)"/>
        <s v="대구광역시 중구 중앙대로 420, 5층 1호(남일동, 한일회계학원)"/>
        <s v="대구광역시 중구 중앙대로 355-1, A동 1층(남산동)"/>
        <s v="대구광역시 중구 중앙대로 323, 305호(남산동, 반월당 에스케이 허브 스카이 아파트상가)"/>
        <s v="대구광역시 중구 종로 96(태평로2가)"/>
        <s v="대구광역시 중구 종로 87, 2층(대안동)"/>
        <s v="대구광역시 중구 종로 7, 지상1층(계산동2가)"/>
        <s v="대구광역시 중구 종로 47(종로1가)"/>
        <s v="대구광역시 중구 종로 11-9, 1층(계산동2가)"/>
        <s v="대구광역시 중구 인교동 257"/>
        <s v="대구광역시 중구 인교동 153-3"/>
        <s v="대구광역시 중구 신암로 9(동인동1가)"/>
        <s v="대구광역시 중구 시장북로 59-2"/>
        <s v="대구광역시 중구 수창동 94-1"/>
        <s v="대구광역시 중구 수창동 88"/>
        <s v="대구광역시 중구 수창동 65-16"/>
        <s v="대구광역시 중구 서성로1가 2-1"/>
        <s v="대구광역시 중구 서성로14길 67, 1층(대안동)"/>
        <s v="대구광역시 중구 서성로 25-10(계산동1가)"/>
        <s v="대구광역시 중구 서성로 102-10, 1층(수창동)"/>
        <s v="대구광역시 중구 삼덕동3가 140-1"/>
        <s v="대구광역시 중구 삼덕동2가 149-14"/>
        <s v="대구광역시 중구 삼덕동2가 149-131"/>
        <s v="대구광역시 중구 삼덕동2가 143-3"/>
        <s v="대구광역시 중구 북성로5길 12-6(수창동)"/>
        <s v="대구광역시 중구 북성로4길 65(인교동)"/>
        <s v="대구광역시 중구 북성로1가 10-14"/>
        <s v="대구광역시 중구 북성로 36(서야동)"/>
        <s v="대구광역시 중구 봉산동 224-12"/>
        <s v="대구광역시 중구 문화동 13-6"/>
        <s v="대구광역시 중구 문우관길 15-5(남산동)"/>
        <s v="대구광역시 중구 문우관길 15-11(남산동)"/>
        <s v="대구광역시 중구 명륜로23길 79, 3층 302호(남산동)"/>
        <s v="대구광역시 중구 명륜로23길 27, 1층(남산동)"/>
        <s v="대구광역시 중구 명륜로23길 105, 1층(남산동)"/>
        <s v="대구광역시 중구 명륜로12길 22(남산동, 지하및１층일부)"/>
        <s v="대구광역시 중구 명륜로 97-2(남산동)"/>
        <s v="대구광역시 중구 명륜로 44-1(남산동)"/>
        <s v="대구광역시 중구 명덕로65길 62, 2층(대봉동)"/>
        <s v="대구광역시 중구 명덕로65길 50(대봉동)"/>
        <s v="대구광역시 중구 명덕로35길 68(남산동)"/>
        <s v="대구광역시 중구 명덕로35길 101(남산동)"/>
        <s v="대구광역시 중구 명덕로 61, 1층(남산동)"/>
        <s v="대구광역시 중구 명덕로 333(대봉동, 대백프라자)"/>
        <s v="대구광역시 중구 명덕로 323, 2층(대봉동)"/>
        <s v="대구광역시 중구 명덕로 181(남산동)"/>
        <s v="대구광역시 중구 명덕로 179, 2층 202-J81호(남산동)"/>
        <s v="대구광역시 중구 동인동4가 139-1"/>
        <s v="대구광역시 중구 동인동1가 358-1"/>
        <s v="대구광역시 중구 동성로6길 64(공평동)"/>
        <s v="대구광역시 중구 동성로6길 48, 1층 101호(공평동)"/>
        <s v="대구광역시 중구 동성로5길 22, 1층(삼덕동1가)"/>
        <s v="대구광역시 중구 동성로3길 58-11, 3층(공평동, hs빌딩)"/>
        <s v="대구광역시 중구 동성로3길 58-10, 3층(삼덕동1가)"/>
        <s v="대구광역시 중구 동성로3길 39, 1층(삼덕동1가)"/>
        <s v="대구광역시 중구 동성로3길 20, 114호(삼덕동1가, 디스퀘어)"/>
        <s v="대구광역시 중구 동성로3길 15, 2층(봉산동)"/>
        <s v="대구광역시 중구 동성로3길 12-7(삼덕동1가)"/>
        <s v="대구광역시 중구 동성로2길 50-20, 1층(삼덕동1가)"/>
        <s v="대구광역시 중구 동성로2길 50(공평동)"/>
        <s v="대구광역시 중구 동성로2길 18-5(삼덕동1가)"/>
        <s v="대구광역시 중구 동성로2길 12-2(봉산동)"/>
        <s v="대구광역시 중구 동성로1가 9-2"/>
        <s v="대구광역시 중구 동성로 79(동성로1가)"/>
        <s v="대구광역시 중구 동성로 78(동성로1가, 국제귀금속 내)"/>
        <s v="대구광역시 중구 동성로 72-2(동성로1가)"/>
        <s v="대구광역시 중구 동성로 70-11(동성로1가)"/>
        <s v="대구광역시 중구 동산동 562"/>
        <s v="대구광역시 중구 동문동 19-1"/>
        <s v="대구광역시 중구 동문동 13-120 현대썬앤빌 1층 102호"/>
        <s v="대구광역시 중구 동덕로8길 50(대봉동)"/>
        <s v="대구광역시 중구 동덕로38길 17, 1층(동인동1가)"/>
        <s v="대구광역시 중구 동덕로38길 105(동인동3가, 2층)"/>
        <s v="대구광역시 중구 동덕로30길 53, 101동 1703호(동인동4가, 동인삼정그린코아)"/>
        <s v="대구광역시 중구 동덕로26길 66, 1층(삼덕동3가)"/>
        <s v="대구광역시 중구 동덕로 33, 8동 105호(대봉동, 청운아파트)"/>
        <s v="대구광역시 중구 동덕로 30(대봉동)"/>
        <s v="대구광역시 중구 동덕로 187, 2층(동인동1가)"/>
        <s v="대구광역시 중구 동덕로 14-1, 1층(대봉동)"/>
        <s v="대구광역시 중구 동덕로 123-11, 1층(삼덕동2가)"/>
        <s v="대구광역시 중구 도원동 3-11"/>
        <s v="대구광역시 중구 덕산동 88"/>
        <s v="대구광역시 중구 덕산동 53-3"/>
        <s v="대구광역시 중구 덕산동 127-2"/>
        <s v="대구광역시 중구 대신동 265-40"/>
        <s v="대구광역시 중구 대신동 2105"/>
        <s v="대구광역시 중구 대신동 1535"/>
        <s v="대구광역시 중구 대신동 115-389"/>
        <s v="대구광역시 중구 대신동 115-379"/>
        <s v="대구광역시 중구 대신동 115-105"/>
        <s v="대구광역시 중구 대봉로 271, 109호(봉산동)"/>
        <s v="대구광역시 중구 대봉로 260, 108동 102호(대봉동, 센트로팰리스아파트)"/>
        <s v="대구광역시 중구 대봉로 220-73, 5층(대봉동)"/>
        <s v="대구광역시 중구 대봉로 213, 2층(대봉동)"/>
        <s v="대구광역시 중구 대봉동 111"/>
        <s v="대구광역시 중구 달성동 116-12"/>
        <s v="대구광역시 중구 달구벌대로447길 62-3, 2층(삼덕동3가)"/>
        <s v="대구광역시 중구 달구벌대로447길 34-3(삼덕동3가)"/>
        <s v="대구광역시 중구 달구벌대로443길 39, 3층(삼덕동2가)"/>
        <s v="대구광역시 중구 달구벌대로 지하 2100, S-210호(덕산동, 메트로센터)"/>
        <s v="대구광역시 중구 달구벌대로 지하 2100, C동 216,217호(덕산동, 메트로센터)"/>
        <s v="대구광역시 중구 달구벌대로 2210-11, 2층(대봉동)"/>
        <s v="대구광역시 중구 달구벌대로 2117(봉산동)"/>
        <s v="대구광역시 중구 달구벌대로 2115(봉산동)"/>
        <s v="대구광역시 중구 달구벌대로 2085, 2층 그루브라임(덕산동, 동아쇼핑)"/>
        <s v="대구광역시 중구 달구벌대로 2051, B1층 B103호(계산동2가, 신성미소시티아파트)"/>
        <s v="대구광역시 중구 달구벌대로 2016-18(남산동)"/>
        <s v="대구광역시 중구 달구벌대로 1950, 103동 904호(남산동, 남산그린타운)"/>
        <s v="대구광역시 중구 남성로 89-4"/>
        <s v="대구광역시 중구 남성로 33, 등 6개소(남성로)"/>
        <s v="대구광역시 중구 남산로 85, 5층 10호 1번(남산동, 대광M타워)"/>
        <s v="대구광역시 중구 남산로 73, 111동 1101호(남산동, 청라힐스자이)"/>
        <s v="대구광역시 중구 남산로 30, 근린생활시설동 1층 103호(남산동, 극동 스타클래스 남산)"/>
        <s v="대구광역시 중구 남산로 30, 101동 2004호(남산동, 극동스타클래스남산)"/>
        <s v="대구광역시 중구 남산동 912-2"/>
        <s v="대구광역시 중구 남산동 700-12"/>
        <s v="대구광역시 중구 남산동 665"/>
        <s v="대구광역시 중구 남산동 619-10"/>
        <s v="대구광역시 중구 남산동 2121-11"/>
        <s v="대구광역시 중구 남산동 2110-8"/>
        <s v="대구광역시 중구 국채보상로150길 80(삼덕동3가)"/>
        <s v="대구광역시 중구 국채보상로150길 8(동인동4가)"/>
        <s v="대구광역시 중구 국채보상로143길 65(동인동3가)"/>
        <s v="대구광역시 중구 국채보상로142길 33-32, 1층(동인동4가)"/>
        <s v="대구광역시 중구 국채보상로 지하 580, D열20호(동성로2가, 대현프리몰)"/>
        <s v="대구광역시 중구 국채보상로 지하 580(동성로2가, 대형프리몰C열4호)"/>
        <s v="대구광역시 중구 국채보상로 지하 470, 라열 30호,31호(대신동, 대신지하상가)"/>
        <s v="대구광역시 중구 국채보상로 688-19(동인동2가)"/>
        <s v="대구광역시 중구 국채보상로 673, 2층 D호(동인동2가, 종각빌딩)"/>
        <s v="대구광역시 중구 국채보상로 562, 2210호(종로1가, 동성로스타비앤비)"/>
        <s v="대구광역시 중구 국채보상로 558-1, 2층 D510호(종로1가)"/>
        <s v="대구광역시 중구 국채보상로 507(서문로2가)"/>
        <s v="대구광역시 중구 국채보상로 482(동산동)"/>
        <s v="대구광역시 중구 국채보상로 461, 1층 2호(대신동)"/>
        <s v="대구광역시 중구 국채보상로 457(대신동)"/>
        <s v="대구광역시 중구 국채보상로 452-12(대신동, 유신건물1층)"/>
        <s v="대구광역시 중구 교동3길 36, 3층(완전동)"/>
        <s v="대구광역시 중구 교동2길 32(문화동)"/>
        <s v="대구광역시 중구 교동 62-5"/>
        <s v="대구광역시 중구 공평로20길 32, 2층(동인동1가)"/>
        <s v="대구광역시 중구 공평로 59, 2층(공평동, 우원빌딩)"/>
        <s v="대구광역시 중구 공평동 36"/>
        <s v="대구광역시 중구 경상감영길 275(동인동1가, 은광빌딩 3층)"/>
        <s v="대구광역시 중구 경상감영길 222, 1901호(동문동, 현대썬앤빌)"/>
        <s v="대구광역시 중구 경상감영길 207-1(동문동)"/>
        <s v="대구광역시 중구 경상감영길 176, 706호(동문동, 패션쥬얼리 전문타운)"/>
        <s v="대구광역시 중구 경상감영길 161(동문동)"/>
        <s v="대구광역시 수성구 희망로36길 118(황금동)"/>
        <s v="대구광역시 수성구 희망로 223, 1201호(황금동, 문화 베스트 하임)"/>
        <s v="대구광역시 수성구 효행로2길 38, 1층(만촌동)"/>
        <s v="대구광역시 수성구 황금동 865-1"/>
        <s v="대구광역시 수성구 황금동 691-8"/>
        <s v="대구광역시 수성구 황금동 656-1"/>
        <s v="대구광역시 수성구 화랑로2길 107, 4층 401호(만촌동)"/>
        <s v="대구광역시 수성구 화랑로 46, 5층(만촌동)"/>
        <s v="대구광역시 수성구 파동로30길 30, 111동 1204호(파동, 수성포레스트스위첸)"/>
        <s v="대구광역시 수성구 파동로14길 8, 1층(파동)"/>
        <s v="대구광역시 수성구 파동로 47, 102동 404호(파동, 수성해모로하이엔)"/>
        <s v="대구광역시 수성구 파동로 113, 2층(파동)"/>
        <s v="대구광역시 수성구 파동 581-52"/>
        <s v="대구광역시 수성구 파동 466-2"/>
        <s v="대구광역시 수성구 파동 165"/>
        <s v="대구광역시 수성구 파동 153"/>
        <s v="대구광역시 수성구 충의로 46(만촌동)"/>
        <s v="대구광역시 수성구 충의로 11(만촌동)"/>
        <s v="대구광역시 수성구 청호로96안길 41(만촌동)"/>
        <s v="대구광역시 수성구 청호로 370, 108동 106호(범어동, 장원아파트)"/>
        <s v="대구광역시 수성구 청수로9길 35, 1층(중동)"/>
        <s v="대구광역시 수성구 청수로45길 48-9(황금동)"/>
        <s v="대구광역시 수성구 청수로26길 46, 6층 604호(두산동, 엔플레이스)"/>
        <s v="대구광역시 수성구 청수로24길 41, 906호(두산동)"/>
        <s v="대구광역시 수성구 청수로 213, 1116동 1301호(황금동, 캐슬골드파크)"/>
        <s v="대구광역시 수성구 청수로 190, 지하1층(지산동)"/>
        <s v="대구광역시 수성구 청수로 156, 4층(지산동)"/>
        <s v="대구광역시 수성구 청솔로 63(수성동3가)"/>
        <s v="대구광역시 수성구 청솔로 31(황금동)"/>
        <s v="대구광역시 수성구 청솔로 11-1(황금동)"/>
        <s v="대구광역시 수성구 천을로23길 31, 102동 702호(매호동, 매호효성백년가약)"/>
        <s v="대구광역시 수성구 천을로 180(매호동, 동서아파트 105-501)"/>
        <s v="대구광역시 수성구 천을로 173(매호동)"/>
        <s v="대구광역시 수성구 지산로9길 11, 1층(지산동)"/>
        <s v="대구광역시 수성구 지산로14길 133, 1층(지산동, 주택상가)"/>
        <s v="대구광역시 수성구 지산로11길 5(지산동, 2층)"/>
        <s v="대구광역시 수성구 지산로 48, 103동 603호(지산동, 지산청구타운)"/>
        <s v="대구광역시 수성구 지산동 965-3"/>
        <s v="대구광역시 수성구 지산동 1269-1"/>
        <s v="대구광역시 수성구 지산동 1204-7"/>
        <s v="대구광역시 수성구 지산동 1056-5"/>
        <s v="대구광역시 수성구 지산동 1024-3"/>
        <s v="대구광역시 수성구 지범로48길 21, 104동 1102호(범물동, 수성하늘채르레브아파트)"/>
        <s v="대구광역시 수성구 지범로46길 16-8(범물동)"/>
        <s v="대구광역시 수성구 지범로39길 84(범물동)"/>
        <s v="대구광역시 수성구 지범로23길 19-2, 1층(지산동)"/>
        <s v="대구광역시 수성구 지범로22길 20, 103동 606호(지산동, 지산현대맨션)"/>
        <s v="대구광역시 수성구 지범로 203, 5층 0129호(범물동)"/>
        <s v="대구광역시 수성구 지범로 196, 3층 302호(범물동, (주)한국상업은행범물동지점)"/>
        <s v="대구광역시 수성구 지범로 192(범물동)"/>
        <s v="대구광역시 수성구 지범로 191(범물동, 동아백화점 수성점 4층)"/>
        <s v="대구광역시 수성구 지범로 109(지산동)"/>
        <s v="대구광역시 수성구 지범로 103(지산동)"/>
        <s v="대구광역시 수성구 중동 91-1"/>
        <s v="대구광역시 수성구 중동 7-1"/>
        <s v="대구광역시 수성구 중동 400-3"/>
        <s v="대구광역시 수성구 중동 391-2"/>
        <s v="대구광역시 수성구 중동 116-1"/>
        <s v="대구광역시 수성구 월드컵로6길 55(대흥동)"/>
        <s v="대구광역시 수성구 욱수천로 27, 106동 1402호(욱수동, 시지4차태왕하이츠레전드)"/>
        <s v="대구광역시 수성구 용학로42길 13, 9동 403호(지산동, 목련아파트)"/>
        <s v="대구광역시 수성구 용학로31안길 35, 1층(지산동)"/>
        <s v="대구광역시 수성구 용학로30길 102, 506호호(지산동, 알라모)"/>
        <s v="대구광역시 수성구 용학로25안길 15-11, 105호(두산동, 두산빌라 상가)"/>
        <s v="대구광역시 수성구 용학로 293-6, 1층 2호(지산동)"/>
        <s v="대구광역시 수성구 용학로 182(지산동)"/>
        <s v="대구광역시 수성구 용학로 172, 1층 102호(지산동, 남정빌딩)"/>
        <s v="대구광역시 수성구 알파시티1로4길 8, 7층 711호(대흥동)"/>
        <s v="대구광역시 수성구 알파시티1로4길 8, 6층 608호(대흥동, 수성 마이더스 센트럴타워)"/>
        <s v="대구광역시 수성구 알파시티1로42길 17, 1층 111호(대흥동, 이니셜타운)"/>
        <s v="대구광역시 수성구 알파시티1로42길 11, 602호(대흥동)"/>
        <s v="대구광역시 수성구 알파시티1로40길 14, 10층 1004호(대흥동, 어반스케어알파)"/>
        <s v="대구광역시 수성구 알파시티1로31길 37, 4층 401호(대흥동)"/>
        <s v="대구광역시 수성구 신천동로98길 25-2, 401호(수성동4가, 다세대주택)"/>
        <s v="대구광역시 수성구 신천동로22길 11, 에이동 203호(상동, 챠밍트윈스빌)"/>
        <s v="대구광역시 수성구 신천동로 454, 1층(수성동4가, 뉴코리아빌딩)"/>
        <s v="대구광역시 수성구 신천동로 288, 2층 207호(수성동1가, 삼화맨션)"/>
        <s v="대구광역시 수성구 신천동로 122-1(상동)"/>
        <s v="대구광역시 수성구 신매로8길 2-9(신매동)"/>
        <s v="대구광역시 수성구 신매로 91, 209동 812호(신매동, 시지한라타운)"/>
        <s v="대구광역시 수성구 신매로 44(신매동)"/>
        <s v="대구광역시 수성구 신매동 580"/>
        <s v="대구광역시 수성구 신매동 577"/>
        <s v="대구광역시 수성구 신매동 46"/>
        <s v="대구광역시 수성구 시지로 21-8, 1층(시지동)"/>
        <s v="대구광역시 수성구 시지동 583"/>
        <s v="대구광역시 수성구 시지동 498"/>
        <s v="대구광역시 수성구 수성로52길 23(중동)"/>
        <s v="대구광역시 수성구 수성로39길 22, 1-3층(중동)"/>
        <s v="대구광역시 수성구 수성로29길 68, 1층(중동)"/>
        <s v="대구광역시 수성구 수성로1길 5(상동)"/>
        <s v="대구광역시 수성구 수성로14길 43, 1층(상동)"/>
        <s v="대구광역시 수성구 수성로12길 7(상동)"/>
        <s v="대구광역시 수성구 수성로12길 14(상동)"/>
        <s v="대구광역시 수성구 수성로12길 12(상동, 2층)"/>
        <s v="대구광역시 수성구 수성로 96, 2층(상동)"/>
        <s v="대구광역시 수성구 수성로 95(상동)"/>
        <s v="대구광역시 수성구 수성로 71, 103동 907호(상동, 동일하이빌레이크시티)"/>
        <s v="대구광역시 수성구 수성로 153-8(중동)"/>
        <s v="대구광역시 수성구 수성로 120, 1층 A동(상동)"/>
        <s v="대구광역시 수성구 수성동4가 985-56"/>
        <s v="대구광역시 수성구 수성동4가 1012-7"/>
        <s v="대구광역시 수성구 수성동3가 239-2"/>
        <s v="대구광역시 수성구 수성동2가 81-4"/>
        <s v="대구광역시 수성구 수성동2가 39-4"/>
        <s v="대구광역시 수성구 수성동2가 36-12"/>
        <s v="대구광역시 수성구 수성동1가 96-14"/>
        <s v="대구광역시 수성구 수성동1가 89-42"/>
        <s v="대구광역시 수성구 수성동1가 546-5"/>
        <s v="대구광역시 수성구 수성동1가 425-5"/>
        <s v="대구광역시 수성구 세진로 95, 502호(만촌동)"/>
        <s v="대구광역시 수성구 성동로15길 97(성동)"/>
        <s v="대구광역시 수성구 상화로4길 34(상동)"/>
        <s v="대구광역시 수성구 상록로 69, 105동 1005호(범어동, 래미안수성)"/>
        <s v="대구광역시 수성구 상록로 46-1, 2층(범어동)"/>
        <s v="대구광역시 수성구 상동 617-10"/>
        <s v="대구광역시 수성구 상동 555"/>
        <s v="대구광역시 수성구 상동 392-1"/>
        <s v="대구광역시 수성구 사월동 464"/>
        <s v="대구광역시 수성구 사월동 163-1"/>
        <s v="대구광역시 수성구 범어천로 50(범어동)"/>
        <s v="대구광역시 수성구 범어천로 43, 1층(범어동)"/>
        <s v="대구광역시 수성구 범어천로 27-10, 103동 701호(황금동, 다인주택사랑마을)"/>
        <s v="대구광역시 수성구 범어천로 18(황금동)"/>
        <s v="대구광역시 수성구 범어천로 135-7, 1층 103호(범어동)"/>
        <s v="대구광역시 수성구 범어로27길 33(범어동)"/>
        <s v="대구광역시 수성구 범어로20길 20, 1층 댕스잇(범어동)"/>
        <s v="대구광역시 수성구 범어로 94, 1층(범어동)"/>
        <s v="대구광역시 수성구 범어로 90, 1층(범어동)"/>
        <s v="대구광역시 수성구 범어로 186-1, 2층(범어동)"/>
        <s v="대구광역시 수성구 범어로 138, 1층(범어동)"/>
        <s v="대구광역시 수성구 범어동 45-5"/>
        <s v="대구광역시 수성구 범어동 429-33"/>
        <s v="대구광역시 수성구 범어동 391-7"/>
        <s v="대구광역시 수성구 범어동 1868"/>
        <s v="대구광역시 수성구 범어동 173-1"/>
        <s v="대구광역시 수성구 범안로4길 45, 1층(범물동)"/>
        <s v="대구광역시 수성구 범안로3길 77, 2층(지산동)"/>
        <s v="대구광역시 수성구 범안로 60, 지하1층(범물동)"/>
        <s v="대구광역시 수성구 범물동 1332"/>
        <s v="대구광역시 수성구 범물동 1287"/>
        <s v="대구광역시 수성구 무학로37길 45(지산동)"/>
        <s v="대구광역시 수성구 무학로23길 60, 1층(두산동)"/>
        <s v="대구광역시 수성구 무학로23길 107(두산동)"/>
        <s v="대구광역시 수성구 무학로21길 19(두산동)"/>
        <s v="대구광역시 수성구 무열로29길 47, 2층(만촌동, 대왕빌딩)"/>
        <s v="대구광역시 수성구 무열로19길 11(만촌동)"/>
        <s v="대구광역시 수성구 무열로11길 8, 1층(만촌동)"/>
        <s v="대구광역시 수성구 명덕로 477, 102동 1901호(범어동, 범어쌍용예가)"/>
        <s v="대구광역시 수성구 명덕로 450, 1층(수성동3가)"/>
        <s v="대구광역시 수성구 명덕로 441, 6층(수성동3가)"/>
        <s v="대구광역시 수성구 명덕로 410, 905호(수성동2가)"/>
        <s v="대구광역시 수성구 명덕로 368, 1층 102호(수성동1가, 우방한가람타운)"/>
        <s v="대구광역시 수성구 명덕로 368, 116호(수성동1가, 우방한가람타운)"/>
        <s v="대구광역시 수성구 명덕로 368, 110호(수성동1가, 우방한가람타운)"/>
        <s v="대구광역시 수성구 매호동 611-5"/>
        <s v="대구광역시 수성구 만촌로4길 42, 301호(만촌동, 해진빌라트)"/>
        <s v="대구광역시 수성구 만촌로24길 60-6(만촌동)"/>
        <s v="대구광역시 수성구 만촌로 38-1(만촌동)"/>
        <s v="대구광역시 수성구 만촌로 100, 1층(만촌동)"/>
        <s v="대구광역시 수성구 만촌동 992-38"/>
        <s v="대구광역시 수성구 만촌동 965-11"/>
        <s v="대구광역시 수성구 만촌동 766"/>
        <s v="대구광역시 수성구 만촌동 642-26"/>
        <s v="대구광역시 수성구 만촌동 605"/>
        <s v="대구광역시 수성구 만촌동 427-14"/>
        <s v="대구광역시 수성구 만촌동 425-6"/>
        <s v="대구광역시 수성구 만촌동 1025-41"/>
        <s v="대구광역시 수성구 만촌동 1010-25"/>
        <s v="대구광역시 수성구 들안로9길 16-4(상동)"/>
        <s v="대구광역시 수성구 들안로8길 80, 2층 201호(두산동, 유진빌라1)"/>
        <s v="대구광역시 수성구 들안로77길 30, 301동 107호(범어동, 수성태왕아너스)"/>
        <s v="대구광역시 수성구 들안로20길 41(두산동)"/>
        <s v="대구광역시 수성구 들안로1길 10(상동)"/>
        <s v="대구광역시 수성구 들안로 410(범어동)"/>
        <s v="대구광역시 수성구 들안로 400-2, 1층(범어동)"/>
        <s v="대구광역시 수성구 들안로 367, 2층(수성동4가)"/>
        <s v="대구광역시 수성구 들안로 299-1, 2층(수성동2가)"/>
        <s v="대구광역시 수성구 들안로 280-10, 1층(수성동3가)"/>
        <s v="대구광역시 수성구 들안로 262, 4층(수성동3가)"/>
        <s v="대구광역시 수성구 들안로 204, 1층(황금동)"/>
        <s v="대구광역시 수성구 들안로 135(중동)"/>
        <s v="대구광역시 수성구 두산동 207-2"/>
        <s v="대구광역시 수성구 두산동 186-8"/>
        <s v="대구광역시 수성구 동원로12길 34(만촌동)"/>
        <s v="대구광역시 수성구 동원로 18, 1층(만촌동)"/>
        <s v="대구광역시 수성구 동원로 123, 222동 104호(만촌동, 메트로팔레스2단지아파트)"/>
        <s v="대구광역시 수성구 동원로 100, 상가 521동 1층 102호(만촌동, 메트로팔레스5단지아파트)"/>
        <s v="대구광역시 수성구 동대구로73길 33, 지하층(범어동)"/>
        <s v="대구광역시 수성구 동대구로54길 3, 1층(범어동)"/>
        <s v="대구광역시 수성구 동대구로52길 55, 102동 2001호(범어동, 범어 동일하이빌)"/>
        <s v="대구광역시 수성구 동대구로52길 25, 1층(범어동)"/>
        <s v="대구광역시 수성구 동대구로42길 25, 1층(범어동)"/>
        <s v="대구광역시 수성구 동대구로 95, 108동 1201호(두산동, 수성 SK리더스뷰)"/>
        <s v="대구광역시 수성구 동대구로 9, 5층 502호(두산동)"/>
        <s v="대구광역시 수성구 동대구로 44, 3층(지산동)"/>
        <s v="대구광역시 수성구 동대구로 386, 713호(범어동, 킹덤오피스텔)"/>
        <s v="대구광역시 수성구 동대구로 386, 1506호(범어동, 킹덤오피스텔)"/>
        <s v="대구광역시 수성구 동대구로 348-13, 802호(범어동)"/>
        <s v="대구광역시 수성구 동대구로 336, 717호(범어동, 마크팰리스 범어)"/>
        <s v="대구광역시 수성구 대흥동 873-1"/>
        <s v="대구광역시 수성구 달구벌대로669길 50, 101동 1204호(사월동, 시지한신휴플러스)"/>
        <s v="대구광역시 수성구 달구벌대로650길 97(욱수동)"/>
        <s v="대구광역시 수성구 달구벌대로641길 23(매호동, 1층)"/>
        <s v="대구광역시 수성구 달구벌대로627길 22-25, 1층(매호동)"/>
        <s v="대구광역시 수성구 달구벌대로625길 21, 104호(시지동, 대백상가)"/>
        <s v="대구광역시 수성구 달구벌대로621길 12(시지동)"/>
        <s v="대구광역시 수성구 달구벌대로508길 9, 1층(범어동)"/>
        <s v="대구광역시 수성구 달구벌대로496길 72, 101동 7층 706호(범어동, 두레맨션)"/>
        <s v="대구광역시 수성구 달구벌대로480길 5(범어동)"/>
        <s v="대구광역시 수성구 달구벌대로469길 8, 1층(수성동4가)"/>
        <s v="대구광역시 수성구 달구벌대로454길 9, 103동 1203호(수성동1가, 수성태왕하이츠리버뷰)"/>
        <s v="대구광역시 수성구 달구벌대로 3310, 302동 104호(신매동, 한라하우젠트)"/>
        <s v="대구광역시 수성구 달구벌대로 3171-1, 2층 3호(매호동)"/>
        <s v="대구광역시 수성구 달구벌대로 3116, 2층(시지동)"/>
        <s v="대구광역시 수성구 달구벌대로 2455(범어동)"/>
        <s v="대구광역시 수성구 달구벌대로 2365(수성동4가)"/>
        <s v="대구광역시 수성구 달구벌대로 2288, 1층(수성동1가)"/>
        <s v="대구광역시 수성구 달구벌대로 2280, 2층(수성동1가, 아성N타워)"/>
        <s v="대구광역시 수성구 노변로 55, 108동 401호(노변동, 수성월드메르디앙)"/>
        <s v="대구광역시 수성구 노변공원로7길 6-26(노변동)"/>
        <s v="대구광역시 수성구 노변공원로 96, , 445(노변동)"/>
        <s v="대구광역시 수성구 노변공원로 43-2, 1층(시지동)"/>
        <s v="대구광역시 수성구 노변공원로 34, 104동 907층(시지동, 노변다숲)"/>
        <s v="대구광역시 수성구 국채보상로204길 6, 1호(만촌동)"/>
        <s v="대구광역시 수성구 국채보상로192길 20, 74호(범어동, 새범어상가)"/>
        <s v="대구광역시 수성구 국채보상로 1012-1, 1층(만촌동)"/>
        <s v="대구광역시 수성구 공경로2길 13-6, 1층(만촌동)"/>
        <s v="대구광역시 수성구 공경로 49(만촌동)"/>
        <s v="대구광역시 수성구 고산로 100(신매동)"/>
        <s v="대구광역시 수성구 고모로18길 22(가천동)"/>
        <s v="대구광역시 서구 평리로83길 18-1, 1층(비산동)"/>
        <s v="대구광역시 서구 평리로72길 1(내당동)"/>
        <s v="대구광역시 서구 평리로 254, B동 지하층(내당동, 삼능빌딩)"/>
        <s v="대구광역시 서구 평리로 236, 305동 213호(내당동, 삼익뉴타운)"/>
        <s v="대구광역시 서구 평리로 233, 가동 502호(중리동, 동원빌라)"/>
        <s v="대구광역시 서구 평리로 164, 258호(중리동)"/>
        <s v="대구광역시 서구 평리동 957-4"/>
        <s v="대구광역시 서구 평리동 718-13"/>
        <s v="대구광역시 서구 평리동 670-8"/>
        <s v="대구광역시 서구 평리동 290-10"/>
        <s v="대구광역시 서구 평리동 1680"/>
        <s v="대구광역시 서구 평리동 1535-5"/>
        <s v="대구광역시 서구 평리동 1522-10"/>
        <s v="대구광역시 서구 평리동 1519-15"/>
        <s v="대구광역시 서구 평리동 1362-3"/>
        <s v="대구광역시 서구 평리동 1348-4"/>
        <s v="대구광역시 서구 평리동 1342-12"/>
        <s v="대구광역시 서구 평리동 1206-36"/>
        <s v="대구광역시 서구 평리동 1114-25"/>
        <s v="대구광역시 서구 평리동 1046-24"/>
        <s v="대구광역시 서구 팔달로32길 15, 1층(비산동)"/>
        <s v="대구광역시 서구 팔달로 72, 1층 좌2호(비산동)"/>
        <s v="대구광역시 서구 통학로46길 33, 1층(비산동)"/>
        <s v="대구광역시 서구 통학로40길 46-1, 401호(평리동, 오륙빌라)"/>
        <s v="대구광역시 서구 통학로23길 8, 1층(평리동)"/>
        <s v="대구광역시 서구 통학로18길 3(평리동)"/>
        <s v="대구광역시 서구 통학로17길 6-20(평리동)"/>
        <s v="대구광역시 서구 통학로 57, 1층(내당동)"/>
        <s v="대구광역시 서구 통학로 46, 103동 1506호(내당동, 황제맨션)"/>
        <s v="대구광역시 서구 통학로 182(평리동)"/>
        <s v="대구광역시 서구 큰장로9길 30-2, 2층(내당동)"/>
        <s v="대구광역시 서구 큰장로23길 6-8(내당동)"/>
        <s v="대구광역시 서구 큰장로15길 7-1, 2층(내당동)"/>
        <s v="대구광역시 서구 큰장로15길 6(내당동)"/>
        <s v="대구광역시 서구 큰장로 99(내당동)"/>
        <s v="대구광역시 서구 중리동 1136-28"/>
        <s v="대구광역시 서구 중리동 1041"/>
        <s v="대구광역시 서구 중리동 1037"/>
        <s v="대구광역시 서구 장산로 300, 1층(이현동)"/>
        <s v="대구광역시 서구 이현동 44-48"/>
        <s v="대구광역시 서구 이현동 42-570"/>
        <s v="대구광역시 서구 이현동 42-517"/>
        <s v="대구광역시 서구 이현동 194-1"/>
        <s v="대구광역시 서구 원대로13길 2, 1층 102호(원대동2가, 원대금류타운상가)"/>
        <s v="대구광역시 서구 원대동3가 1431-7"/>
        <s v="대구광역시 서구 원대동3가 1235-3"/>
        <s v="대구광역시 서구 원대동2가 105-2"/>
        <s v="대구광역시 서구 원대동1가 16-2"/>
        <s v="대구광역시 서구 와룡로69길 20(중리동)"/>
        <s v="대구광역시 서구 와룡로66길 66, 101호(중리동)"/>
        <s v="대구광역시 서구 와룡로100길 25(이현동)"/>
        <s v="대구광역시 서구 옥산로4길 23(원대동3가)"/>
        <s v="대구광역시 서구 염색공단천로 23(비산동)"/>
        <s v="대구광역시 서구 염색공단로7길 15-5(비산동)"/>
        <s v="대구광역시 서구 서대구로7길 7, 1층(내당동)"/>
        <s v="대구광역시 서구 서대구로7길 45, 1층(내당동)"/>
        <s v="대구광역시 서구 서대구로68길 62, 1층(비산동)"/>
        <s v="대구광역시 서구 서대구로62길 68, 1층(비산동)"/>
        <s v="대구광역시 서구 서대구로45길 19-11, 153호(평리동, 연립주택)"/>
        <s v="대구광역시 서구 서대구로42길 51-1(평리동)"/>
        <s v="대구광역시 서구 서대구로38길 10-2(평리동)"/>
        <s v="대구광역시 서구 서대구로 82, 3층(평리동)"/>
        <s v="대구광역시 서구 서대구로 78, 4층(평리동, 유승빌딩)"/>
        <s v="대구광역시 서구 서대구로 294(비산동)"/>
        <s v="대구광역시 서구 서대구로 287-9(비산동)"/>
        <s v="대구광역시 서구 서대구로 155-2(평리동)"/>
        <s v="대구광역시 서구 서대구로 113, 2층(평리동)"/>
        <s v="대구광역시 서구 상리동 167-1"/>
        <s v="대구광역시 서구 비산동 311-4"/>
        <s v="대구광역시 서구 비산동 2726"/>
        <s v="대구광역시 서구 비산동 252-4"/>
        <s v="대구광역시 서구 비산동 213-9"/>
        <s v="대구광역시 서구 북비산로72길 7, 1층(비산동)"/>
        <s v="대구광역시 서구 북비산로6길 32(이현동)"/>
        <s v="대구광역시 서구 북비산로65길 6-38, 1층(비산동)"/>
        <s v="대구광역시 서구 북비산로59길 13(비산동)"/>
        <s v="대구광역시 서구 북비산로17길 9-7(이현동)"/>
        <s v="대구광역시 서구 북비산로 41, 2층(이현동)"/>
        <s v="대구광역시 서구 북비산로 253, 2층(평리동)"/>
        <s v="대구광역시 서구 북비산로 183, 2층 202호(평리동)"/>
        <s v="대구광역시 서구 문화로61길 7-1, 702호(평리동, 행강타운)"/>
        <s v="대구광역시 서구 문화로60길 3(평리동)"/>
        <s v="대구광역시 서구 문화로47길 13-1, 영풍시스템(평리동)"/>
        <s v="대구광역시 서구 문화로 322, 5층(비산동, 웰빙하와이)"/>
        <s v="대구광역시 서구 문화로 230, 101동 1701호(평리동, 서대구역반도유보라센텀)"/>
        <s v="대구광역시 서구 문화로 21(이현동)"/>
        <s v="대구광역시 서구 당산로47길 6(내당동)"/>
        <s v="대구광역시 서구 당산로47길 121(중리동)"/>
        <s v="대구광역시 서구 당산로 446, 308동 2603호(평리동, 서대구KTX영무예다음)"/>
        <s v="대구광역시 서구 당산로 260, 2동 1102호(내당동, 코오롱아파트)"/>
        <s v="대구광역시 서구 달서천로83길 22-1, 1층(원대동2가)"/>
        <s v="대구광역시 서구 달서천로80길 5-6(원대동1가)"/>
        <s v="대구광역시 서구 달서천로53길 40-57(비산동)"/>
        <s v="대구광역시 서구 달서천로53길 19, 302호(비산동, 세광빌라)"/>
        <s v="대구광역시 서구 달서천로 225-1(비산동)"/>
        <s v="대구광역시 서구 달서로5길 35(내당동)"/>
        <s v="대구광역시 서구 달서로4길 5, 1층(내당동)"/>
        <s v="대구광역시 서구 달서로25길 42-2, 502호(비산동)"/>
        <s v="대구광역시 서구 달서로18길 5(비산동)"/>
        <s v="대구광역시 서구 달서로12길 24-1(내당동, 1층)"/>
        <s v="대구광역시 서구 달서로 252, 2층(원대동1가)"/>
        <s v="대구광역시 서구 달서로 209(비산동)"/>
        <s v="대구광역시 서구 달구벌대로375길 22, 2층(내당동)"/>
        <s v="대구광역시 서구 달구벌대로361길 6-7, 1층(내당동)"/>
        <s v="대구광역시 서구 달구벌대로 1789(내당동)"/>
        <s v="대구광역시 서구 내당동 904-22"/>
        <s v="대구광역시 서구 내당동 410-9"/>
        <s v="대구광역시 서구 내당동 251-14"/>
        <s v="대구광역시 서구 내당동 243-19"/>
        <s v="대구광역시 서구 내당동 11-1"/>
        <s v="대구광역시 서구 내당동 1003-9"/>
        <s v="대구광역시 서구 내당동 1002-105"/>
        <s v="대구광역시 서구 국채보상로81길 59-16, 201호(비산동)"/>
        <s v="대구광역시 서구 국채보상로56길 20(평리동)"/>
        <s v="대구광역시 서구 국채보상로52길 45, 1층(평리동)"/>
        <s v="대구광역시 서구 국채보상로52길 41(평리동)"/>
        <s v="대구광역시 서구 국채보상로52길 2(평리동)"/>
        <s v="대구광역시 서구 국채보상로50길 20, 205동 1703호(평리동, 평리푸르지오)"/>
        <s v="대구광역시 서구 국채보상로46길 61, 202호(평리동, 비둘기맨션)"/>
        <s v="대구광역시 서구 국채보상로46길 43-6(평리동)"/>
        <s v="대구광역시 서구 국채보상로45길 5(평리동)"/>
        <s v="대구광역시 서구 국채보상로39길 8(평리동)"/>
        <s v="대구광역시 서구 국채보상로38길 66, 제3층(중리동)"/>
        <s v="대구광역시 서구 국채보상로38길 29(평리동)"/>
        <s v="대구광역시 서구 국채보상로34길 21-22(중리동)"/>
        <s v="대구광역시 서구 국채보상로34길 15, 1층(중리동)"/>
        <s v="대구광역시 서구 국채보상로34길 12, 118동 1201호(중리동, 중리롯데캐슬)"/>
        <s v="대구광역시 서구 국채보상로34길 12, 105동 1307호(중리동, 중리롯데캐슬)"/>
        <s v="대구광역시 서구 국채보상로20길 10(중리동)"/>
        <s v="대구광역시 서구 국채보상로10길 10(중리동)"/>
        <s v="대구광역시 서구 국채보상로 316, 117동 1102호(평리동, 평리롯데캐슬)"/>
        <s v="대구광역시 서구 국채보상로 267, 6층(평리동)"/>
        <s v="대구광역시 서구 국채보상로 256, 1층(평리동)"/>
        <s v="대구광역시 서구 국채보상로 252(평리동)"/>
        <s v="대구광역시 서구 국채보상로 243, 1층(평리동, 한국업사이클센터)"/>
        <s v="대구광역시 서구 국채보상로 170-1(중리동)"/>
        <s v="대구광역시 서구 국채보상로 168(중리동)"/>
        <s v="대구광역시 서구 국채보상로 163-33(평리동)"/>
        <s v="대구광역시 서구 고성로15길 29(원대동3가)"/>
        <s v="대구광역시 서구 가르뱅이로 87(상리동)"/>
        <s v="대구광역시 북구 호국로 215, 지하층 1호(서변동, 대성골든프라자2차)"/>
        <s v="대구광역시 북구 호국로 143, 1층(서변동)"/>
        <s v="대구광역시 북구 한강로8길 13-13(금호동)"/>
        <s v="대구광역시 북구 한강로6길 20, 1층 103,104호(사수동)"/>
        <s v="대구광역시 북구 한강로 17, 상가동 1층 125호(사수동, 금호서한이다음)"/>
        <s v="대구광역시 북구 학정로7길 21-7, 104동 102호(태전동, 황금빌라)"/>
        <s v="대구광역시 북구 학정로13길 16, 1동 702호(태전동, 두성파크)"/>
        <s v="대구광역시 북구 학정로 95-30, 2층(태전동)"/>
        <s v="대구광역시 북구 학정로 9, 201호(태전동)"/>
        <s v="대구광역시 북구 학정로 439, 1층 106호(동천동)"/>
        <s v="대구광역시 북구 학정로 436, 2층 201호(구암동)"/>
        <s v="대구광역시 북구 학정로 426, 4층 401호(구암동, 프라임프라자)"/>
        <s v="대구광역시 북구 학정로 42, 102호(태전동)"/>
        <s v="대구광역시 북구 학정로 123, 1층(태전동)"/>
        <s v="대구광역시 북구 학정동로 7, 106동 804호(국우동, 부영아파트)"/>
        <s v="대구광역시 북구 학정동로 7, 104동 1503호(국우동, 부영아파트)"/>
        <s v="대구광역시 북구 학정동로 7, 101동 402호(국우동, 부영아파트)"/>
        <s v="대구광역시 북구 학정동로 10, 609동 203호(국우동, 칠곡그린빌6단지)"/>
        <s v="대구광역시 북구 학정동 925"/>
        <s v="대구광역시 북구 학정동 451-2"/>
        <s v="대구광역시 북구 학정동 451-1"/>
        <s v="대구광역시 북구 학정동 304"/>
        <s v="대구광역시 북구 학남로3길 8, 1층 103호(학정동)"/>
        <s v="대구광역시 북구 학남로3길 40-6, 101호(학정동)"/>
        <s v="대구광역시 북구 학남로17길 20-55, 1층(국우동)"/>
        <s v="대구광역시 북구 팔달북로8길 61(노원동3가, 거성연마)"/>
        <s v="대구광역시 북구 팔달북로3길 29(노원동3가)"/>
        <s v="대구광역시 북구 팔달북로 33(노원동3가)"/>
        <s v="대구광역시 북구 팔달로37길 92, 1층(노원동2가)"/>
        <s v="대구광역시 북구 팔달로35길 69, 상가동 1층 158호(노원동3가, 노원휴먼프라자)"/>
        <s v="대구광역시 북구 팔달로35길 24(노원동2가)"/>
        <s v="대구광역시 북구 팔달로 67(노원동3가)"/>
        <s v="대구광역시 북구 팔달로 193, 2층(노원동2가)"/>
        <s v="대구광역시 북구 팔거천동로24길 40, 119동 112호(동천동, 칠곡2차영남타운)"/>
        <s v="대구광역시 북구 팔거천동로 104, 203동 121호(동천동, 칠곡2차보성서한타운)"/>
        <s v="대구광역시 북구 태평로 161, 롯데백화점 5층 내셔널지오그래픽키즈(칠성동2가, 롯데백화점 대구역)"/>
        <s v="대구광역시 북구 태평로 161, M3층(칠성동2가, 롯데백화점 대구점)"/>
        <s v="대구광역시 북구 태평로 161, 7층(칠성동2가, 롯데백화점 대구역)"/>
        <s v="대구광역시 북구 태평로 161, 5층(칠성동2가, 롯데백화점)"/>
        <s v="대구광역시 북구 태전로1길 20(태전동)"/>
        <s v="대구광역시 북구 태전로 50, 4층(태전동)"/>
        <s v="대구광역시 북구 태전로 15, 다동 1층 125호(태전동)"/>
        <s v="대구광역시 북구 태전동 945-1"/>
        <s v="대구광역시 북구 태전동 945"/>
        <s v="대구광역시 북구 태전동 805-1"/>
        <s v="대구광역시 북구 태전동 442"/>
        <s v="대구광역시 북구 태전동 338"/>
        <s v="대구광역시 북구 태전동 252-1"/>
        <s v="대구광역시 북구 태전동 1068"/>
        <s v="대구광역시 북구 태암로18길 33, 1층(구암동)"/>
        <s v="대구광역시 북구 태암남로11길 8(구암동)"/>
        <s v="대구광역시 북구 침산로21길 10, 202동 1501호(침산동, 대한.동아침산2차무지개아파트)"/>
        <s v="대구광역시 북구 침산로 163, 106(상가)동 4층 401호(침산동, 현대아파트)"/>
        <s v="대구광역시 북구 침산로 153, 명성2차푸르지오 105동 상가10호(침산동)"/>
        <s v="대구광역시 북구 침산로 144(침산동, 지하1층)"/>
        <s v="대구광역시 북구 침산로 128(침산동)"/>
        <s v="대구광역시 북구 침산동 810-8"/>
        <s v="대구광역시 북구 침산동 575-12"/>
        <s v="대구광역시 북구 침산동 213-1"/>
        <s v="대구광역시 북구 침산동 1761"/>
        <s v="대구광역시 북구 침산동 15-4"/>
        <s v="대구광역시 북구 침산동 1381-102"/>
        <s v="대구광역시 북구 침산동 134-12"/>
        <s v="대구광역시 북구 침산동 1234-1"/>
        <s v="대구광역시 북구 침산동 1079"/>
        <s v="대구광역시 북구 침산남로9길 15, B동 2층 201호(침산동, 대한빌라)"/>
        <s v="대구광역시 북구 침산남로7길 26(침산동, 2층)"/>
        <s v="대구광역시 북구 침산남로7길 26(침산동)"/>
        <s v="대구광역시 북구 침산남로32길 16(침산동, 그랜드캐슬 101동 101호)"/>
        <s v="대구광역시 북구 침산남로 210, 가동 1-1호(침산동)"/>
        <s v="대구광역시 북구 침산남로 122-6(침산동)"/>
        <s v="대구광역시 북구 칠성시장로 97-13(칠성동2가)"/>
        <s v="대구광역시 북구 칠성시장로 26(칠성동1가)"/>
        <s v="대구광역시 북구 칠성시장로 19(칠성동1가)"/>
        <s v="대구광역시 북구 칠성시장로 1(칠성동1가)"/>
        <s v="대구광역시 북구 칠성로 108(칠성동2가)"/>
        <s v="대구광역시 북구 칠성동2가 203-2"/>
        <s v="대구광역시 북구 칠성동2가 1-2"/>
        <s v="대구광역시 북구 칠성남로36길 11-12, 103호(칠성동2가, 삼원아파트)"/>
        <s v="대구광역시 북구 칠성남로 70, 근린생활시설동 1층 112호(고성동1가, 대구 오페라 스위첸)"/>
        <s v="대구광역시 북구 칠성남로 50, 1층 124호(고성동1가, 대구역 오페라 W)"/>
        <s v="대구광역시 북구 칠성남로 30, 301동 1층 101호(고성동1가, 힐스테이트 대구역오페라)"/>
        <s v="대구광역시 북구 칠성남로 229(칠성동1가)"/>
        <s v="대구광역시 북구 칠곡중앙대로95길 12, 107동 1207호(관음동, 칠곡동화타운)"/>
        <s v="대구광역시 북구 칠곡중앙대로77길 31-3(태전동)"/>
        <s v="대구광역시 북구 칠곡중앙대로77길 24-1, 1층 102호(태전동)"/>
        <s v="대구광역시 북구 칠곡중앙대로71길 5-1, 1층(태전동)"/>
        <s v="대구광역시 북구 칠곡중앙대로63길 12(태전동)"/>
        <s v="대구광역시 북구 칠곡중앙대로55길 15(태전동)"/>
        <s v="대구광역시 북구 칠곡중앙대로53길 32, 103동 804호(태전동, 한일아파트)"/>
        <s v="대구광역시 북구 칠곡중앙대로52길 42-3(태전동)"/>
        <s v="대구광역시 북구 칠곡중앙대로116길 12, 1층(읍내동)"/>
        <s v="대구광역시 북구 칠곡중앙대로110길 15-5(읍내동)"/>
        <s v="대구광역시 북구 칠곡중앙대로 65(매천동)"/>
        <s v="대구광역시 북구 칠곡중앙대로 598, 106동 1101호(읍내동, 칠곡e-편한세상)"/>
        <s v="대구광역시 북구 칠곡중앙대로 447, 지하1층(관음동)"/>
        <s v="대구광역시 북구 칠곡중앙대로 299-16, 강산C 306호(태전동)"/>
        <s v="대구광역시 북구 칠곡중앙대로 205(태전동)"/>
        <s v="대구광역시 북구 중앙대로 591, 205동 1803호(침산동, 침산동코오롱하늘채)"/>
        <s v="대구광역시 북구 중앙대로 540, 301동 117호(칠성동2가)"/>
        <s v="대구광역시 북구 조야로 89(조야동)"/>
        <s v="대구광역시 북구 조야로 59(조야동, 영광빌라 B동102호)"/>
        <s v="대구광역시 북구 읍내동 882-9"/>
        <s v="대구광역시 북구 읍내동 783-1"/>
        <s v="대구광역시 북구 읍내동 1369-4"/>
        <s v="대구광역시 북구 읍내동 1351-2"/>
        <s v="대구광역시 북구 읍내동 1303"/>
        <s v="대구광역시 북구 유통단지로14길 22(산격동, NC 아울렛2층2185호)"/>
        <s v="대구광역시 북구 유통단지로 38, 나동 224호(산격동, 전기재료관)"/>
        <s v="대구광역시 북구 유통단지로 38, 가동 지하층 1호(산격동, 전기재료관)"/>
        <s v="대구광역시 북구 유통단지로 25, 4동 207호(산격동, 전자상가)"/>
        <s v="대구광역시 북구 유통단지로 25, 4동 120호(산격동, 전자도매상가)"/>
        <s v="대구광역시 북구 유통단지로 25, 1동 314호(산격동, 전자상가)"/>
        <s v="대구광역시 북구 유통단지로 16, 29동 2층 13호(산격동, 유통단지산업용재관)"/>
        <s v="대구광역시 북구 유통단지로 16, 25동 5호(산격동, 산업용재관)"/>
        <s v="대구광역시 북구 유통단지로 16, 21동 2층 10호(산격동, 산업용재관)"/>
        <s v="대구광역시 북구 유통단지로 16, 18동 8호(산격동, 산업용재관)"/>
        <s v="대구광역시 북구 원대로 68(고성동3가)"/>
        <s v="대구광역시 북구 옥산로 33(노원동1가)"/>
        <s v="대구광역시 북구 오봉로2길 5-1(노원동1가)"/>
        <s v="대구광역시 북구 오봉로24길 35-2, 2층(침산동)"/>
        <s v="대구광역시 북구 오봉로21길 36(노원동3가)"/>
        <s v="대구광역시 북구 오봉로18길 5-9, 4층 남측1호(침산동)"/>
        <s v="대구광역시 북구 오봉로 103(노원동3가)"/>
        <s v="대구광역시 북구 영송로 85, 제상가동 3층 302호(태전동, 한신중앙아파트)"/>
        <s v="대구광역시 북구 영송로 15, 3층 에이5302호(태전동, 대구보건대학교 창업보육센터 성실관)"/>
        <s v="대구광역시 북구 연암로42길 24-18(산격동)"/>
        <s v="대구광역시 북구 연암로31길 23(산격동)"/>
        <s v="대구광역시 북구 연암로12길 11(산격동)"/>
        <s v="대구광역시 북구 연암로 92(산격동)"/>
        <s v="대구광역시 북구 연암공원로32길 45(산격동)"/>
        <s v="대구광역시 북구 연경중앙로8길 3-4, 1층(연경동)"/>
        <s v="대구광역시 북구 연경중앙로11길 33, 1층 101호(연경동, 연경우방아이유쉘더포레스트상가)"/>
        <s v="대구광역시 북구 신암로 33, 3층(칠성동1가)"/>
        <s v="대구광역시 북구 성북로5길 22, 3층(침산동)"/>
        <s v="대구광역시 북구 서변로9길 5, 201호(서변동)"/>
        <s v="대구광역시 북구 서변로 91-1, 1층(서변동)"/>
        <s v="대구광역시 북구 서변로 106, 103동 805호(서변동, 동서변리벤빌)"/>
        <s v="대구광역시 북구 서변동 1750-17"/>
        <s v="대구광역시 북구 산격로10길 15(산격동)"/>
        <s v="대구광역시 북구 산격로 53, 2층 1호(산격동)"/>
        <s v="대구광역시 북구 산격로 18, 2층 .호(산격동)"/>
        <s v="대구광역시 북구 산격동 692-1"/>
        <s v="대구광역시 북구 산격동 621-9"/>
        <s v="대구광역시 북구 산격동 505-7"/>
        <s v="대구광역시 북구 산격동 1665"/>
        <s v="대구광역시 북구 산격동 1289-33"/>
        <s v="대구광역시 북구 사수동 963"/>
        <s v="대구광역시 북구 사수동 803"/>
        <s v="대구광역시 북구 사수동 784"/>
        <s v="대구광역시 북구 사수동 771"/>
        <s v="대구광역시 북구 복현로20길 9-1(복현동)"/>
        <s v="대구광역시 북구 복현동 53-29"/>
        <s v="대구광역시 북구 복현동 53-12"/>
        <s v="대구광역시 북구 복현동 340-13"/>
        <s v="대구광역시 북구 복현동 200-1"/>
        <s v="대구광역시 북구 복현동 121-1"/>
        <s v="대구광역시 북구 문주길 29-17(금호동)"/>
        <s v="대구광역시 북구 매천로37길 56(매천동)"/>
        <s v="대구광역시 북구 매천로18길 34, A동 17호(매천동, 관련상가)"/>
        <s v="대구광역시 북구 매천로 220, 102동 505호(태전동, 우방타운)"/>
        <s v="대구광역시 북구 매천로 147(매천동)"/>
        <s v="대구광역시 북구 매천동 753"/>
        <s v="대구광역시 북구 매천동 750"/>
        <s v="대구광역시 북구 매천동 741"/>
        <s v="대구광역시 북구 매전로4길 9, 210동 1204호(매천동, 매천센트럴파크)"/>
        <s v="대구광역시 북구 매전로 72-3, 1층 103호(태전동)"/>
        <s v="대구광역시 북구 매전로 17, 114동 1층 106호(매천동, 매천 화성파크드림)"/>
        <s v="대구광역시 북구 동천동 969-9"/>
        <s v="대구광역시 북구 동천동 925-12"/>
        <s v="대구광역시 북구 동천동 898-5"/>
        <s v="대구광역시 북구 동천동 896-3"/>
        <s v="대구광역시 북구 동암로7길 51, 1층(읍내동)"/>
        <s v="대구광역시 북구 동암로38길 9-13, 1층 101호(구암동)"/>
        <s v="대구광역시 북구 동암로 128-12(구암동, 2층,3층)"/>
        <s v="대구광역시 북구 동암로 110, 203호(동천동, 빅타운)"/>
        <s v="대구광역시 북구 동암로 100, 3층 302호(동천동, 씨네피아)"/>
        <s v="대구광역시 북구 동북로65길 7-6, 1층(복현동)"/>
        <s v="대구광역시 북구 동북로65길 13, 6동 311호(복현동, 광명아파트)"/>
        <s v="대구광역시 북구 동북로57길 7, 1층 3호(복현동)"/>
        <s v="대구광역시 북구 동북로26길 23(산격동)"/>
        <s v="대구광역시 북구 동북로 65-5(산격동)"/>
        <s v="대구광역시 북구 동북로 301, 2층(복현동)"/>
        <s v="대구광역시 북구 동북로 290, 1층 1층 일부(복현동, 청암빌딩)"/>
        <s v="대구광역시 북구 동북로 247, 101동 903호(복현동, e편한세상복현)"/>
        <s v="대구광역시 북구 동북로 147(산격동, 1층)"/>
        <s v="대구광역시 북구 도남길 76, 106동 701호(국우동, 힐스테이트데시앙도남1단지)"/>
        <s v="대구광역시 북구 도남길 33, 2층(국우동)"/>
        <s v="대구광역시 북구 도남길 16, 205동 1801호(국우동, 힐스테이트데시앙도남2단지)"/>
        <s v="대구광역시 북구 대현로15길 11-1(대현동)"/>
        <s v="대구광역시 북구 대현로 7-1(대현동)"/>
        <s v="대구광역시 북구 대현로 61(대현동)"/>
        <s v="대구광역시 북구 대현동 324-5"/>
        <s v="대구광역시 북구 대현동 227-7"/>
        <s v="대구광역시 북구 대현남로서4길 29(대현동)"/>
        <s v="대구광역시 북구 대현남로 25, 208동 104호(대현동, 대현한신휴플러스)"/>
        <s v="대구광역시 북구 대학로23길 37, 지하 1층(산격동)"/>
        <s v="대구광역시 북구 대학로15길 7(산격동)"/>
        <s v="대구광역시 북구 대학로 103, 1층(산격동)"/>
        <s v="대구광역시 북구 대천로18길 4-19, 203호(동천동)"/>
        <s v="대구광역시 북구 대천로 94(동천동)"/>
        <s v="대구광역시 북구 대천로 70, 2층(동천동)"/>
        <s v="대구광역시 북구 대천로 101, 105동 1501호(동천동, 칠곡3차화성타운)"/>
        <s v="대구광역시 북구 대천로 100, 207동 301호(동천동, 화성센트럴파크)"/>
        <s v="대구광역시 북구 대불로5길 16, 2층동 2호(산격동, 수정아파트상가)"/>
        <s v="대구광역시 북구 대동로1길 12-5(산격동, 1층)"/>
        <s v="대구광역시 북구 노원로48길 7-12, 1층(침산동)"/>
        <s v="대구광역시 북구 노원로42길 64(침산동)"/>
        <s v="대구광역시 북구 노원로42길 35, 1층 102호(침산동, 삼보빌라)"/>
        <s v="대구광역시 북구 노원로42길 23(침산동)"/>
        <s v="대구광역시 북구 노원로25길 52, 1층(노원동3가)"/>
        <s v="대구광역시 북구 노원로1길 38(노원동3가)"/>
        <s v="대구광역시 북구 노원로1길 193, 1층(노원동3가)"/>
        <s v="대구광역시 북구 노원로1길 160(노원동3가)"/>
        <s v="대구광역시 북구 노원로1길 125-11(노원동3가)"/>
        <s v="대구광역시 북구 노원로17길 57-8(노원동3가)"/>
        <s v="대구광역시 북구 노원로10길 40, 107동 604호(노원동3가, 대구노원한신더휴)"/>
        <s v="대구광역시 북구 노원로 252, 2층(침산동)"/>
        <s v="대구광역시 북구 노원로 234(침산동)"/>
        <s v="대구광역시 북구 노원로 222(침산동)"/>
        <s v="대구광역시 북구 노원로 166(노원동3가)"/>
        <s v="대구광역시 북구 노원로 116, 3층 301호(노원동3가)"/>
        <s v="대구광역시 북구 노원동로8길 13(노원동2가)"/>
        <s v="대구광역시 북구 노원동로7길 11-12(노원동3가)"/>
        <s v="대구광역시 북구 노원동로6길 21(노원동2가)"/>
        <s v="대구광역시 북구 노원동로 18-2(노원동2가)"/>
        <s v="대구광역시 북구 노원동3가 870-14"/>
        <s v="대구광역시 북구 노원동3가 74-23"/>
        <s v="대구광역시 북구 노원동3가 718"/>
        <s v="대구광역시 북구 노원동3가 45-6"/>
        <s v="대구광역시 북구 노원동3가 309-1"/>
        <s v="대구광역시 북구 노원동3가 241-13"/>
        <s v="대구광역시 북구 노원동3가 237-33"/>
        <s v="대구광역시 북구 노원동3가 23-3"/>
        <s v="대구광역시 북구 노원동3가 227-8"/>
        <s v="대구광역시 북구 노원동3가 21-10"/>
        <s v="대구광역시 북구 노원동3가 187-21"/>
        <s v="대구광역시 북구 노원동3가 1212"/>
        <s v="대구광역시 북구 노원동3가 1157-1"/>
        <s v="대구광역시 북구 노원동2가 127-1"/>
        <s v="대구광역시 북구 노원동1가 465"/>
        <s v="대구광역시 북구 노원동1가 22-3"/>
        <s v="대구광역시 북구 노원동1가 15-1"/>
        <s v="대구광역시 북구 노곡로3길 10(노곡동)"/>
        <s v="대구광역시 북구 노곡동 67-1"/>
        <s v="대구광역시 북구 내곡로 69, 505동 806호(사수동, 대구금호엘에이치천년나무5단지)"/>
        <s v="대구광역시 북구 국우동 1110"/>
        <s v="대구광역시 북구 국우동 1080"/>
        <s v="대구광역시 북구 구암서로 22, 412동 402호(구암동, 칠곡그린빌4단지)"/>
        <s v="대구광역시 북구 구암로65길 2-1(구암동, 대진빌딩1층)"/>
        <s v="대구광역시 북구 구암로60길 64-5(구암동)"/>
        <s v="대구광역시 북구 구암로50길 20(구암동, 1층)"/>
        <s v="대구광역시 북구 구암로49길 24, 606동 1704호(구암동, 부영6단지아파트)"/>
        <s v="대구광역시 북구 구암로49길 17-1(구암동)"/>
        <s v="대구광역시 북구 구암로43길 3(구암동)"/>
        <s v="대구광역시 북구 구암로 180, 103동 309호(구암동, 동서영남타운)"/>
        <s v="대구광역시 북구 구암로 17, 214동 803호(관음동, 한양수정아파트)"/>
        <s v="대구광역시 북구 구암로 17, 214동 302호(관음동, 한양수정아파트)"/>
        <s v="대구광역시 북구 구암동 826-5"/>
        <s v="대구광역시 북구 구암동 797-3"/>
        <s v="대구광역시 북구 구암동 695"/>
        <s v="대구광역시 북구 구암동 693"/>
        <s v="대구광역시 북구 구리로 254, 101동 1404호(국우동, 칠곡현대아파트)"/>
        <s v="대구광역시 북구 구리로 250, 103동 1805호(국우동, 그린빌 1단지)"/>
        <s v="대구광역시 북구 관음중앙로13길 6, 1층(관음동)"/>
        <s v="대구광역시 북구 관음로 50, 102동 104호(관음동, 한신아파트)"/>
        <s v="대구광역시 북구 관음동로9길 9(관음동)"/>
        <s v="대구광역시 북구 관음동로32길 18-17, 202호(읍내동)"/>
        <s v="대구광역시 북구 관음동 1355-4"/>
        <s v="대구광역시 북구 고성북로 31-14, 3층(고성동3가)"/>
        <s v="대구광역시 북구 고성로 191, 대구실내빙상장 내(고성동3가)"/>
        <s v="대구광역시 북구 고성로 176(고성동2가)"/>
        <s v="대구광역시 북구 고성로 151(고성동3가)"/>
        <s v="대구광역시 북구 고성동3가 117"/>
        <s v="대구광역시 북구 경진로1길 10-12(복현동)"/>
        <s v="대구광역시 북구 경대로5길 25, 101동 111호(대현동, 신화맨션)"/>
        <s v="대구광역시 북구 경대로17길 46-1(복현동)"/>
        <s v="대구광역시 북구 검단로 255, 102동 318호(검단동, 민들레아파트)"/>
        <s v="대구광역시 북구 검단로 151-18(검단동)"/>
        <s v="대구광역시 북구 검단로 135, 102동 206호(검단동, 외 1필지102동 206호 ~ 209호)"/>
        <s v="대구광역시 북구 검단동로 9, 1층(검단동)"/>
        <s v="대구광역시 북구 검단동 838-4"/>
        <s v="대구광역시 북구 검단공단로21길 7(검단동)"/>
        <s v="대구광역시 북구 검단공단로21길 28-10(검단동)"/>
        <s v="대구광역시 북구 3공단로33길 31(노원동3가)"/>
        <s v="대구광역시 북구 3공단로10길 17-11(노원동3가)"/>
        <s v="대구광역시 북구 3공단로 184-6(노원동3가, (1층))"/>
        <s v="대구광역시 동구 효신로5길 52(신천동)"/>
        <s v="대구광역시 동구 효신로5길 21-7(신천동)"/>
        <s v="대구광역시 동구 효신로16길 80, 103동 902호(효목동, 청솔아파트)"/>
        <s v="대구광역시 동구 효신로16길 5, 202호 (아이02호)(효목동)"/>
        <s v="대구광역시 동구 효신로 69, 1층(신천동)"/>
        <s v="대구광역시 동구 효목로1길 12(효목동)"/>
        <s v="대구광역시 동구 효목로19길 96(효목동)"/>
        <s v="대구광역시 동구 효목동 86-2"/>
        <s v="대구광역시 동구 효목동 533"/>
        <s v="대구광역시 동구 효목동 354-1"/>
        <s v="대구광역시 동구 효목동 350-9"/>
        <s v="대구광역시 동구 효목동 337"/>
        <s v="대구광역시 동구 효목동 1010"/>
        <s v="대구광역시 동구 효동로6길 84-8, 3층(효목동)"/>
        <s v="대구광역시 동구 효동로1길 12, 166호(효목동)"/>
        <s v="대구광역시 동구 화랑로73길 43-1(방촌동)"/>
        <s v="대구광역시 동구 화랑로69길 35(방촌동)"/>
        <s v="대구광역시 동구 화랑로37길 52(효목동)"/>
        <s v="대구광역시 동구 화랑로108길 46, 208동 403호(용계동, 용계역푸르지오아츠베르2단지)"/>
        <s v="대구광역시 동구 화랑로108길 16-1(용계동)"/>
        <s v="대구광역시 동구 화랑로100길 17, 120동 204호(용계동, 강변동서)"/>
        <s v="대구광역시 동구 해동로 24-1(지저동)"/>
        <s v="대구광역시 동구 해동로 15-5(지저동)"/>
        <s v="대구광역시 동구 팔공로91길 6-12(지묘동)"/>
        <s v="대구광역시 동구 팔공로51길 15-11, 제1동 2층 205호(봉무동)"/>
        <s v="대구광역시 동구 팔공로37길 33, 103동 501호(불로동, 평광현대아파트)"/>
        <s v="대구광역시 동구 팔공로30길 10-9(불로동)"/>
        <s v="대구광역시 동구 팔공로24길 275-3, 103동 3층 401호(도동, 진우공원빌리지)"/>
        <s v="대구광역시 동구 팔공로101길 15-6(지묘동)"/>
        <s v="대구광역시 동구 팔공로 227, 816호(봉무동)"/>
        <s v="대구광역시 동구 팔공로 134, 1층(불로동)"/>
        <s v="대구광역시 동구 파계로121길 11(중대동)"/>
        <s v="대구광역시 동구 파계로 659(중대동)"/>
        <s v="대구광역시 동구 큰고개로 23, 9동 201호(신암동, 보성아파트)"/>
        <s v="대구광역시 동구 지저동 795-43"/>
        <s v="대구광역시 동구 지저동 767-10"/>
        <s v="대구광역시 동구 지묘동 87"/>
        <s v="대구광역시 동구 지묘동 338-1"/>
        <s v="대구광역시 동구 장등로 76, 302호(신천동, 광명빌딩)"/>
        <s v="대구광역시 동구 입석로 83-28(검사동)"/>
        <s v="대구광역시 동구 입석동 911-7"/>
        <s v="대구광역시 동구 이노밸리로 322, 185호(신서동, 대구혁신도시 비젼스퀘어2)"/>
        <s v="대구광역시 동구 이노밸리로 322, 157호(신서동, 대구혁신도시 비젼스퀘어2)"/>
        <s v="대구광역시 동구 이노밸리로 3, 305호(상매동)"/>
        <s v="대구광역시 동구 이노밸리로 162, 102호(각산동)"/>
        <s v="대구광역시 동구 율하동로8길 53(율하동)"/>
        <s v="대구광역시 동구 율하동로24길 21, 102호(신기동)"/>
        <s v="대구광역시 동구 율하동로21길 42, 1층(율하동)"/>
        <s v="대구광역시 동구 율하동 997"/>
        <s v="대구광역시 동구 율하동 1464"/>
        <s v="대구광역시 동구 율하동 129-10"/>
        <s v="대구광역시 동구 율암동 385"/>
        <s v="대구광역시 동구 용수동 55-27"/>
        <s v="대구광역시 동구 용계동 936"/>
        <s v="대구광역시 동구 용계동 386-17"/>
        <s v="대구광역시 동구 용계동 1008-1"/>
        <s v="대구광역시 동구 안심로7길 7, 103동 602호(용계동, 율하역엘크루아파트)"/>
        <s v="대구광역시 동구 안심로7길 7, 101동 502호(용계동, 율하역엘크루아파트)"/>
        <s v="대구광역시 동구 안심로73길 19(신서동)"/>
        <s v="대구광역시 동구 안심로69길 8(신서동)"/>
        <s v="대구광역시 동구 안심로59길 26(각산동)"/>
        <s v="대구광역시 동구 안심로59길 23(동호동)"/>
        <s v="대구광역시 동구 안심로55길 63(동호동)"/>
        <s v="대구광역시 동구 안심로55길 1(동호동)"/>
        <s v="대구광역시 동구 안심로50길 22-1, 3층(서호동)"/>
        <s v="대구광역시 동구 안심로49길 120(서호동)"/>
        <s v="대구광역시 동구 안심로22길 60-21, ~1421(율하동)"/>
        <s v="대구광역시 동구 안심로 80, 2층(율하동, 롯데아울렛 율하점)"/>
        <s v="대구광역시 동구 안심로 400, 101동 406호(신서동, 대경넥스빌)"/>
        <s v="대구광역시 동구 안심로 244(서호동)"/>
        <s v="대구광역시 동구 안심로 219(서호동)"/>
        <s v="대구광역시 동구 아양로9길 35, 106동 1003호(신암동, 동대구 에일린의뜰)"/>
        <s v="대구광역시 동구 아양로50길 33-21(효목동)"/>
        <s v="대구광역시 동구 아양로49길 14(신암동)"/>
        <s v="대구광역시 동구 아양로37길 28(신암동)"/>
        <s v="대구광역시 동구 아양로34길 21, 1층 108호(신암동)"/>
        <s v="대구광역시 동구 아양로15길 87(신암동)"/>
        <s v="대구광역시 동구 아양로11길 17-1(신암동)"/>
        <s v="대구광역시 동구 아양로11길 11, 1층(신암동)"/>
        <s v="대구광역시 동구 아양로 65-5(신암동)"/>
        <s v="대구광역시 동구 아양로 309(입석동)"/>
        <s v="대구광역시 동구 아양로 240(효목동)"/>
        <s v="대구광역시 동구 아양로 229(신암동)"/>
        <s v="대구광역시 동구 아양로 202(효목동, 현대빌딩)"/>
        <s v="대구광역시 동구 아양로 174-1, 2층(신암동)"/>
        <s v="대구광역시 동구 아양로 13(신암동, 1층(지하포함))"/>
        <s v="대구광역시 동구 신평로 120, 나동 103호(신평동, 명보연립)"/>
        <s v="대구광역시 동구 신평동 609"/>
        <s v="대구광역시 동구 신평동 41-19"/>
        <s v="대구광역시 동구 신평동 179-5"/>
        <s v="대구광역시 동구 신천동 681-2"/>
        <s v="대구광역시 동구 신천동 653-5"/>
        <s v="대구광역시 동구 신천동 551-23"/>
        <s v="대구광역시 동구 신천동 378-6"/>
        <s v="대구광역시 동구 신천동 327-3"/>
        <s v="대구광역시 동구 신천동 24-8"/>
        <s v="대구광역시 동구 신암북로7길 59(신암동)"/>
        <s v="대구광역시 동구 신암로16길 16, 107동 105호(신천동, 신천가람타운)"/>
        <s v="대구광역시 동구 신암로12길 13, 101동 103호(신암동, 신암동 호창 프레시앙)"/>
        <s v="대구광역시 동구 신암로 56(신암동)"/>
        <s v="대구광역시 동구 신암로 120, 1층(신암동)"/>
        <s v="대구광역시 동구 신암동 770-2"/>
        <s v="대구광역시 동구 신암동 760-6"/>
        <s v="대구광역시 동구 신암동 688-4"/>
        <s v="대구광역시 동구 신암동 361-56"/>
        <s v="대구광역시 동구 신암동 355-25"/>
        <s v="대구광역시 동구 신암동 349-8"/>
        <s v="대구광역시 동구 신암동 230-2"/>
        <s v="대구광역시 동구 신암동 225-53"/>
        <s v="대구광역시 동구 신암동 1480 이안센트럴d 110동 3층 301호  동대구로 577 이안센트럴D 오피스텔 110동 301호"/>
        <s v="대구광역시 동구 신암동 1293-3"/>
        <s v="대구광역시 동구 신암동 1196-29"/>
        <s v="대구광역시 동구 신암남로27길 11(신암동)"/>
        <s v="대구광역시 동구 신암남로15길 27(신암동)"/>
        <s v="대구광역시 동구 신성로 60, 102동 403호(신암동, 강남아파트)"/>
        <s v="대구광역시 동구 신성로 111-8, 1층(신암동)"/>
        <s v="대구광역시 동구 신서로 72, 104동 802호(신서동, 신서동퀸덤)"/>
        <s v="대구광역시 동구 신서로 71-58(각산동)"/>
        <s v="대구광역시 동구 신서동 755"/>
        <s v="대구광역시 동구 신서동 639-10"/>
        <s v="대구광역시 동구 신서동 621-9"/>
        <s v="대구광역시 동구 신서동 621-39"/>
        <s v="대구광역시 동구 신서동 518-1"/>
        <s v="대구광역시 동구 신덕로 96(신평동)"/>
        <s v="대구광역시 동구 신기동 285-7"/>
        <s v="대구광역시 동구 송라로3길 29, 7호(신천동, 1층)"/>
        <s v="대구광역시 동구 송라로10길 33, 301동 1223호,1224호(신천동, 동대구역 센트럴시티자이)"/>
        <s v="대구광역시 동구 송라로 90, 1층(신천동)"/>
        <s v="대구광역시 동구 송라로 50-1(신천동)"/>
        <s v="대구광역시 동구 송라로 47-2(신천동)"/>
        <s v="대구광역시 동구 불로동 581-2"/>
        <s v="대구광역시 동구 불로동 576"/>
        <s v="대구광역시 동구 불로동 1032-27"/>
        <s v="대구광역시 동구 봉무동 145"/>
        <s v="대구광역시 동구 방촌로1길 79-13(방촌동)"/>
        <s v="대구광역시 동구 방촌로1길 140-6, 2층(방촌동)"/>
        <s v="대구광역시 동구 방촌로 125, 2호(방촌동, 방촌동현대아파트 지하상가)"/>
        <s v="대구광역시 동구 방촌동 1113-327"/>
        <s v="대구광역시 동구 방촌동 1067-2"/>
        <s v="대구광역시 동구 방천로6길 64, 1층(불로동)"/>
        <s v="대구광역시 동구 방천로3길 30, 102동 108호(불로동, 불로강변타운)"/>
        <s v="대구광역시 동구 반야월북로53길 11-4, B동 402호(신서동, 혜성빌라)"/>
        <s v="대구광역시 동구 반야월로6길 6-1, 가동 202호(용계동, 대야타운2차)"/>
        <s v="대구광역시 동구 반야월로36길 22(신기동)"/>
        <s v="대구광역시 동구 반야월로32길 16(신기동)"/>
        <s v="대구광역시 동구 반야월로24길 15, 601호(신기동, 센트럴파크)"/>
        <s v="대구광역시 동구 반야월로1길 8, 201호(용계동, 덕산빌라201호 ~ 201호)"/>
        <s v="대구광역시 동구 반야월로1길 20, 402호(용계동, 아크로빌)"/>
        <s v="대구광역시 동구 반야월로 409-1(괴전동)"/>
        <s v="대구광역시 동구 미곡동 196-1"/>
        <s v="대구광역시 동구 동화천로77길 30, 314동 901호(지묘동, LH뉴웰시티)"/>
        <s v="대구광역시 동구 동화천로70길 36, 1층(지묘동)"/>
        <s v="대구광역시 동구 동화천로 369, 105동 803호(지묘동, 대구연경아이파크)"/>
        <s v="대구광역시 동구 동화사2길 6(용수동)"/>
        <s v="대구광역시 동구 동호로9길 36, 1층(신서동)"/>
        <s v="대구광역시 동구 동호로5길 15, 3층(신서동)"/>
        <s v="대구광역시 동구 동호로11길 28(신서동)"/>
        <s v="대구광역시 동구 동촌역사로3길 30, 901호(입석동, 한림캐슬)"/>
        <s v="대구광역시 동구 동촌로54길 13, 102동 302호(방촌동, 강변아파트)"/>
        <s v="대구광역시 동구 동촌로48길 6, 지층(방촌동)"/>
        <s v="대구광역시 동구 동촌로48길 5(방촌동)"/>
        <s v="대구광역시 동구 동촌로42길 59(방촌동)"/>
        <s v="대구광역시 동구 동촌로42길 103-8(방촌동)"/>
        <s v="대구광역시 동구 동촌로41길 47, 1동 1층 1호(방촌동, 주택상가)"/>
        <s v="대구광역시 동구 동촌로 40, 1층(입석동)"/>
        <s v="대구광역시 동구 동촌로 388(용계동)"/>
        <s v="대구광역시 동구 동촌로 371(용계동)"/>
        <s v="대구광역시 동구 동촌로 346, 3동 516호(용계동, 우방백자아파트)"/>
        <s v="대구광역시 동구 동촌로 301, 1층(방촌동, 진우빌딩)"/>
        <s v="대구광역시 동구 동북로 500, 701동 501호 H007(효목동, 태왕메트로시티)"/>
        <s v="대구광역시 동구 동부로34길 19(신천동)"/>
        <s v="대구광역시 동구 동부로30길 3-5, 1층(신천동)"/>
        <s v="대구광역시 동구 동부로19길 18, 103동 2층 202호(신천동, 동대구역더샵센터시티)"/>
        <s v="대구광역시 동구 동부로16길 9, 지하노래연습장(신천동)"/>
        <s v="대구광역시 동구 동부로 40(신천동)"/>
        <s v="대구광역시 동구 동부로 162, 지하1층(신천동)"/>
        <s v="대구광역시 동구 동부로 1, 106동 301호(신천동, 신천LH)"/>
        <s v="대구광역시 동구 동대구로 603, 2층(신암동)"/>
        <s v="대구광역시 동구 동대구로 525-1, 4층(신천동, 은종빌딩)"/>
        <s v="대구광역시 동구 동대구로 465, 11층 1101호, 1102호 (신천동, 스케일업허브)(신천동)"/>
        <s v="대구광역시 동구 동대구로 447(신천동)"/>
        <s v="대구광역시 동구 대현로 139, 3층(신암동)"/>
        <s v="대구광역시 동구 대림동 885"/>
        <s v="대구광역시 동구 국채보상로 807, 1층(신천동)"/>
        <s v="대구광역시 동구 공항로 280, 5층(지저동)"/>
        <s v="대구광역시 동구 공항로 280, 501호(지저동, 성림빌딩)"/>
        <s v="대구광역시 동구 공항로 280, 501호(지저동)"/>
        <s v="대구광역시 동구 공항로 240-2(지저동)"/>
        <s v="대구광역시 동구 경안로107길 21, 1층(동호동)"/>
        <s v="대구광역시 동구 경안로 776, 101호(동호동)"/>
        <s v="대구광역시 동구 경안로 770, 1층(동호동)"/>
        <s v="대구광역시 동구 경대로 126, 306동 1층 6호(신암동, 해링턴플레이스동대구아파트)"/>
        <s v="대구광역시 동구 검사동 1021"/>
        <s v="대구광역시 동구 각산동 400"/>
        <s v="대구광역시 동구 각산동 1102-6"/>
        <s v="대구광역시 달성군 화원읍 화원로3길 3, 1층 302호"/>
        <s v="대구광역시 달성군 화원읍 화원로 23-1, 1층"/>
        <s v="대구광역시 달성군 화원읍 화원로 21"/>
        <s v="대구광역시 달성군 화원읍 화암로 86-14"/>
        <s v="대구광역시 달성군 화원읍 천내리 54"/>
        <s v="대구광역시 달성군 화원읍 천내리 26-10"/>
        <s v="대구광역시 달성군 화원읍 천내리 118"/>
        <s v="대구광역시 달성군 화원읍 성화로 56"/>
        <s v="대구광역시 달성군 화원읍 성천로42길 33-16"/>
        <s v="대구광역시 달성군 화원읍 성천로30길 42, B동(황성성광타운 상가)"/>
        <s v="대구광역시 달성군 화원읍 성천로28길 15, 202호"/>
        <s v="대구광역시 달성군 화원읍 성천로12길 12, 1층 101호"/>
        <s v="대구광역시 달성군 화원읍 성천로 218"/>
        <s v="대구광역시 달성군 화원읍 성산리 55"/>
        <s v="대구광역시 달성군 화원읍 설화리 496-1"/>
        <s v="대구광역시 달성군 화원읍 비슬로523길 7-16(2층)"/>
        <s v="대구광역시 달성군 화원읍 비슬로522길 47-9"/>
        <s v="대구광역시 달성군 화원읍 비슬로485길 38, 102호"/>
        <s v="대구광역시 달성군 화원읍 비슬로 2420, 2층 201호"/>
        <s v="대구광역시 달성군 화원읍 본리리 16-2"/>
        <s v="대구광역시 달성군 화원읍 본리리 131-6"/>
        <s v="대구광역시 달성군 화원읍 모개골길 43"/>
        <s v="대구광역시 달성군 화원읍 명천로33길 48"/>
        <s v="대구광역시 달성군 화원읍 명천로19길 41-10"/>
        <s v="대구광역시 달성군 화원읍 명곡리 214-5"/>
        <s v="대구광역시 달성군 화원읍 명곡리 201-2"/>
        <s v="대구광역시 달성군 화원읍 명곡리 105-2"/>
        <s v="대구광역시 달성군 화원읍 명곡로 14, 102호(유일명곡프라자 1층)"/>
        <s v="대구광역시 달성군 화원읍 명곡로 11, 107동 1104호(명곡미래빌 1단지)"/>
        <s v="대구광역시 달성군 화원읍 구라리 978-1"/>
        <s v="대구광역시 달성군 현풍읍 현풍중앙로14길 26, 1층 102호"/>
        <s v="대구광역시 달성군 현풍읍 현풍중앙로 112"/>
        <s v="대구광역시 달성군 현풍읍 현풍로10길 27-5"/>
        <s v="대구광역시 달성군 현풍읍 현풍로10길 108"/>
        <s v="대구광역시 달성군 현풍읍 현풍동로21길 29-10"/>
        <s v="대구광역시 달성군 현풍읍 하리 129-2"/>
        <s v="대구광역시 달성군 현풍읍 테크노중앙대로5길 16-21, 202호"/>
        <s v="대구광역시 달성군 현풍읍 테크노상업로 46, 1동 1층 112호"/>
        <s v="대구광역시 달성군 현풍읍 테크노상업로 33, 111동 401호(서한이다음)"/>
        <s v="대구광역시 달성군 현풍읍 테크노북로4길 11, 106동 1001호(남해오네뜨아파트)"/>
        <s v="대구광역시 달성군 현풍읍 테크노북로2길 10, 107동 807호(대구테크노폴리스 LH천년나무1단지)"/>
        <s v="대구광역시 달성군 현풍읍 테크노대로4길 17"/>
        <s v="대구광역시 달성군 현풍읍 테크노공원로 35, 107~113호"/>
        <s v="대구광역시 달성군 현풍읍 중리 477-6"/>
        <s v="대구광역시 달성군 현풍읍 중리 344-5"/>
        <s v="대구광역시 달성군 현풍읍 중리 286-2"/>
        <s v="대구광역시 달성군 현풍읍 원교리 588"/>
        <s v="대구광역시 달성군 현풍읍 원교길 6"/>
        <s v="대구광역시 달성군 현풍읍 비슬로 699, 외1필지"/>
        <s v="대구광역시 달성군 현풍읍 비슬로 645"/>
        <s v="대구광역시 달성군 현풍읍 부리 457-2"/>
        <s v="대구광역시 달성군 현풍읍 국가산단대로70길 41, 111동 2002호(국가산단 서한이다음 아파트)"/>
        <s v="대구광역시 달성군 하빈면 현내리 436-3"/>
        <s v="대구광역시 달성군 하빈면 하산리 787"/>
        <s v="대구광역시 달성군 하빈면 하산리 306"/>
        <s v="대구광역시 달성군 하빈면 하빈로120길 107"/>
        <s v="대구광역시 달성군 하빈면 하빈로 405-3"/>
        <s v="대구광역시 달성군 하빈면 하빈로 368"/>
        <s v="대구광역시 달성군 하빈면 하빈남로 305-41"/>
        <s v="대구광역시 달성군 하빈면 봉촌리 924"/>
        <s v="대구광역시 달성군 하빈면 봉촌리 1032-5"/>
        <s v="대구광역시 달성군 하빈면 달구벌대로8길 185"/>
        <s v="대구광역시 달성군 하빈면 기곡리 246"/>
        <s v="대구광역시 달성군 유가읍 현풍로47길 5-18, 1층 북쪽(비슬채)"/>
        <s v="대구광역시 달성군 유가읍 현풍로47길 31, 1층 왼쪽상가(누리빌)"/>
        <s v="대구광역시 달성군 유가읍 현풍로 198, 101호"/>
        <s v="대구광역시 달성군 유가읍 테크노중앙대로1길 60-13"/>
        <s v="대구광역시 달성군 유가읍 테크노상업로4길 12, 101호(포산스퀘어)"/>
        <s v="대구광역시 달성군 유가읍 테크노북로9길 42, 103동 1401호(힐데스하임)"/>
        <s v="대구광역시 달성군 유가읍 테크노대로5길 80, 204동 1303호(호반베르디움 2차)"/>
        <s v="대구광역시 달성군 유가읍 테크노대로5길 58, 110동 1401호(대구테크노폴리스 호반베르디움)"/>
        <s v="대구광역시 달성군 유가읍 테크노대로 165, 203동 1401호(제일풍경채센트럴)"/>
        <s v="대구광역시 달성군 유가읍 초곡리 217"/>
        <s v="대구광역시 달성군 유가읍 유가북길 6, 봉리 580-5"/>
        <s v="대구광역시 달성군 옥포읍 신당길 86-52"/>
        <s v="대구광역시 달성군 옥포읍 비슬로447길 56, 117동 104호(미진이지비아)"/>
        <s v="대구광역시 달성군 옥포읍 비슬로447길 56, 102동 901호(미진 이지비아)"/>
        <s v="대구광역시 달성군 옥포읍 비슬로447길 11, 104동 2501호(달성삼환나우빌)"/>
        <s v="대구광역시 달성군 옥포읍 비슬로 2245"/>
        <s v="대구광역시 달성군 옥포읍 비슬로 2171-8"/>
        <s v="대구광역시 달성군 옥포읍 비슬로 1914"/>
        <s v="대구광역시 달성군 옥포읍 본리리 2661"/>
        <s v="대구광역시 달성군 옥포읍 반송길 87"/>
        <s v="대구광역시 달성군 옥포읍 돌미상업로1길 2"/>
        <s v="대구광역시 달성군 옥포읍 돌미로6길 5, 506동 1306호(서한이다음)"/>
        <s v="대구광역시 달성군 옥포읍 돌미로 70, 426동 102호(옥포 대성베르힐4단지)"/>
        <s v="대구광역시 달성군 옥포읍 돌미로 70, 404동 201호(옥포 대성베르힐4단지)"/>
        <s v="대구광역시 달성군 옥포읍 김흥리 614"/>
        <s v="대구광역시 달성군 옥포읍 교항리 2964"/>
        <s v="대구광역시 달성군 옥포읍 교항리 2936"/>
        <s v="대구광역시 달성군 옥포읍 강림리 960"/>
        <s v="대구광역시 달성군 옥포읍 강림리 1105"/>
        <s v="대구광역시 달성군 다사읍 죽곡리 853-6"/>
        <s v="대구광역시 달성군 다사읍 죽곡리 814"/>
        <s v="대구광역시 달성군 다사읍 죽곡리 809-3"/>
        <s v="대구광역시 달성군 다사읍 왕선로 59, 706호"/>
        <s v="대구광역시 달성군 다사읍 세천북로8길 10-3, 1층"/>
        <s v="대구광역시 달성군 다사읍 세천북로18길 16"/>
        <s v="대구광역시 달성군 다사읍 세천북로18길 12"/>
        <s v="대구광역시 달성군 다사읍 세천북로16길 23"/>
        <s v="대구광역시 달성군 다사읍 세천북로 90, 203호"/>
        <s v="대구광역시 달성군 다사읍 세천북로 20, 202동 1002호(세천삼정그린코아더베스트 2단지)"/>
        <s v="대구광역시 달성군 다사읍 세천북로 10, 105동 504호(세천삼정그린코아더베스트 1단지)"/>
        <s v="대구광역시 달성군 다사읍 세천리 231-2"/>
        <s v="대구광역시 달성군 다사읍 세천리 1673-1"/>
        <s v="대구광역시 달성군 다사읍 세천로21길 6-1"/>
        <s v="대구광역시 달성군 다사읍 세천로21길 6, 1층"/>
        <s v="대구광역시 달성군 다사읍 세천로1길 76-16"/>
        <s v="대구광역시 달성군 다사읍 세천로 119, 102호(유성빌딩)"/>
        <s v="대구광역시 달성군 다사읍 세천남로 35, 110동 1003호(제일풍경채 프라임)"/>
        <s v="대구광역시 달성군 다사읍 서재본5길 4-10"/>
        <s v="대구광역시 달성군 다사읍 서재본1길 6, 1층"/>
        <s v="대구광역시 달성군 다사읍 서재리 790-2"/>
        <s v="대구광역시 달성군 다사읍 서재리 767"/>
        <s v="대구광역시 달성군 다사읍 서재리 129-5"/>
        <s v="대구광역시 달성군 다사읍 서재리 1068-5"/>
        <s v="대구광역시 달성군 다사읍 서재로7길 25, 310동 10층 1003호(에코폴리스 동화 아이위시 3차)"/>
        <s v="대구광역시 달성군 다사읍 서재로7길 23, 203동 2401호(에코폴리스 동화아이위시2차)"/>
        <s v="대구광역시 달성군 다사읍 서재로30길 17, 상가121동 107호(서재보성타운)"/>
        <s v="대구광역시 달성군 다사읍 서재로30길 17, 103동 1307호(서재보성타운)"/>
        <s v="대구광역시 달성군 다사읍 서재로30길 17"/>
        <s v="대구광역시 달성군 다사읍 서재로27길 42, 301동 103호(화성파크드림 상가)"/>
        <s v="대구광역시 달성군 다사읍 서재로27길 17, 1층 평산네이처"/>
        <s v="대구광역시 달성군 다사읍 서재로16길 24, 1호"/>
        <s v="대구광역시 달성군 다사읍 서재로12길 41-16, 108동 802호(와룡건영캐스빌)"/>
        <s v="대구광역시 달성군 다사읍 서재로12길 38, 101동 2601호(에코폴리스 동화아이위시 아파트)"/>
        <s v="대구광역시 달성군 다사읍 박곡리 209 ,211"/>
        <s v="대구광역시 달성군 다사읍 문양역길 59, 2층"/>
        <s v="대구광역시 달성군 다사읍 매곡리 699-4"/>
        <s v="대구광역시 달성군 다사읍 매곡리 510"/>
        <s v="대구광역시 달성군 다사읍 매곡리 1540"/>
        <s v="대구광역시 달성군 다사읍 매곡로12길 22, 102동 2501호(힐스테이트 다사역)"/>
        <s v="대구광역시 달성군 다사읍 대실역북로5길 48, 1층"/>
        <s v="대구광역시 달성군 다사읍 대실역북로 55, 107동 605호(대실역 동화아이위시아파트)"/>
        <s v="대구광역시 달성군 다사읍 대실역북로 38, 107동 907호(대실역청아람 1단지)"/>
        <s v="대구광역시 달성군 다사읍 대실역북로 26, 209동 902호(대실역청아람 2단지)"/>
        <s v="대구광역시 달성군 다사읍 달구벌대로174길 50, 301동 지하2층 A102호(협성휴포레·죽곡)"/>
        <s v="대구광역시 달성군 다사읍 달구벌대로174길 50, 301동 지하2층 A101호(협성휴포레·죽곡)"/>
        <s v="대구광역시 달성군 다사읍 달구벌대로174길 27"/>
        <s v="대구광역시 달성군 다사읍 달구벌대로 861, 2층"/>
        <s v="대구광역시 달성군 다사읍 달구벌대로 812, 102동 2306호(강창하이츠)"/>
        <s v="대구광역시 달성군 다사읍 달구벌대로 770, 103동 709호(강창우방타운)"/>
        <s v="대구광역시 달성군 다사읍 다사역로 5"/>
        <s v="대구광역시 달성군 다사읍 다사로101길 8-2"/>
        <s v="대구광역시 달성군 논공읍 삼리리 269-24"/>
        <s v="대구광역시 달성군 논공읍 비슬로304길 18"/>
        <s v="대구광역시 달성군 논공읍 비슬로264길 8"/>
        <s v="대구광역시 달성군 논공읍 비슬로262길 33"/>
        <s v="대구광역시 달성군 논공읍 비슬로208길 22"/>
        <s v="대구광역시 달성군 논공읍 비슬로 1892"/>
        <s v="대구광역시 달성군 논공읍 비슬로 1565"/>
        <s v="대구광역시 달성군 논공읍 북리1길 14"/>
        <s v="대구광역시 달성군 논공읍 북리 824-18"/>
        <s v="대구광역시 달성군 논공읍 북리 803-87"/>
        <s v="대구광역시 달성군 논공읍 북리 803-4"/>
        <s v="대구광역시 달성군 논공읍 북리 803-245"/>
        <s v="대구광역시 달성군 논공읍 달성군청로1길 23"/>
        <s v="대구광역시 달성군 논공읍 논공중앙로52길 14"/>
        <s v="대구광역시 달성군 논공읍 논공중앙로22길 36, 1607호(우방연합타운)"/>
        <s v="대구광역시 달성군 논공읍 논공로9길 87"/>
        <s v="대구광역시 달성군 논공읍 논공로5길 149, 2층"/>
        <s v="대구광역시 달성군 논공읍 논공로5길 147, 3층 303호"/>
        <s v="대구광역시 달성군 논공읍 논공로23길 14, 1동 608호(성원아파트)"/>
        <s v="대구광역시 달성군 논공읍 논공로21길 14-4, 2층"/>
        <s v="대구광역시 달성군 논공읍 논공로21길 12"/>
        <s v="대구광역시 달성군 논공읍 논공로 750-1, 3층"/>
        <s v="대구광역시 달성군 논공읍 논공로 747, 2층"/>
        <s v="대구광역시 달성군 논공읍 논공로 737, 2층 201호"/>
        <s v="대구광역시 달성군 논공읍 논공로 223(외2필지)"/>
        <s v="대구광역시 달성군 논공읍 노이길 405-3"/>
        <s v="대구광역시 달성군 논공읍 노이길 101-3"/>
        <s v="대구광역시 달성군 논공읍 노이2길 12"/>
        <s v="대구광역시 달성군 논공읍 노이1길 25-2"/>
        <s v="대구광역시 달성군 논공읍 남리길 7, 502동 401호(평광현대아파트)"/>
        <s v="대구광역시 달성군 논공읍 남리 389"/>
        <s v="대구광역시 달성군 논공읍 남리 1088"/>
        <s v="대구광역시 달성군 논공읍 금포리 750-1"/>
        <s v="대구광역시 달성군 논공읍 금포리 616"/>
        <s v="대구광역시 달성군 논공읍 금포리 1201-1"/>
        <s v="대구광역시 달성군 논공읍 금강로1길 3, 301호"/>
        <s v="대구광역시 달성군 구지면 평촌리 756-3"/>
        <s v="대구광역시 달성군 구지면 평촌리 70-4"/>
        <s v="대구광역시 달성군 구지면 평촌리 65-3"/>
        <s v="대구광역시 달성군 구지면 창리중앙길 102"/>
        <s v="대구광역시 달성군 구지면 창리 1453-1"/>
        <s v="대구광역시 달성군 구지면 응암리 1214-1"/>
        <s v="대구광역시 달성군 구지면 달성2차4로 28, 삼익호닝(주) A동"/>
        <s v="대구광역시 달성군 구지면 국가산단동로42길 8"/>
        <s v="대구광역시 달성군 구지면 국가산단대로64길 63, 105동 2104호(대구국가산단 ZOOM 파크)"/>
        <s v="대구광역시 달성군 구지면 과학마을로3길 14, 107동 703호(대구국가산단 반도유보라 아이비파크)"/>
        <s v="대구광역시 달성군 구지면 과학마을로2길 6, 208동 803호(달성화성파크드림)"/>
        <s v="대구광역시 달성군 구지면 과학마을로 70, 103동 1105호(과학마을청아람)"/>
        <s v="대구광역시 달성군 구지면 과학마을로 42, 201호, 202호(오창빌딩)"/>
        <s v="대구광역시 달성군 구지면 과학마을로 30, 3층(삼우빌딩)"/>
        <s v="대구광역시 달성군 구지면 고봉리 850"/>
        <s v="대구광역시 달성군 가창면 헐티로2길 21-4, 1층"/>
        <s v="대구광역시 달성군 가창면 용계리 9-4"/>
        <s v="대구광역시 달성군 가창면 가창로213길 5"/>
        <s v="대구광역시 달성군 가창면 가창로199길 62"/>
        <s v="대구광역시 달성군 가창면 가창로 1047, 2층"/>
        <s v="대구광역시 달서구 호산로29길 7, 3층(파호동)"/>
        <s v="대구광역시 달서구 호산로 38-15, 5동(호산동)"/>
        <s v="대구광역시 달서구 호산동로 174-1, 2층(호산동)"/>
        <s v="대구광역시 달서구 호산동로 158, 2층(호산동)"/>
        <s v="대구광역시 달서구 호산동 364-10"/>
        <s v="대구광역시 달서구 한실로 97(도원동)"/>
        <s v="대구광역시 달서구 한실로 75, 6층(도원동, 석송빌딩)"/>
        <s v="대구광역시 달서구 한실로 49, 507동 1804호(도원동, 한실들마을)"/>
        <s v="대구광역시 달서구 한실로 30, 909동 1703호(도원동, 아람마을)"/>
        <s v="대구광역시 달서구 한들로 55, 103동 105호(장기동, 장기초록나라)"/>
        <s v="대구광역시 달서구 한들로 36, 116동 1층 103호(장기동, 영남네오빌파크)"/>
        <s v="대구광역시 달서구 학산로7길 5, 103동 1203호(월성동, 월성동서타운)"/>
        <s v="대구광역시 달서구 학산로7길 5, 101동 602호(월성동, 월성동서타운)"/>
        <s v="대구광역시 달서구 학산로7길 27, 상가동 201호(월성동, 월성보성타운)"/>
        <s v="대구광역시 달서구 학산로50길 75, 1층(송현동)"/>
        <s v="대구광역시 달서구 학산로 250(송현동)"/>
        <s v="대구광역시 달서구 학산남로 90, 201동 2층 203호(송현동, 우방송현하이츠)"/>
        <s v="대구광역시 달서구 평리로 68, 1층(용산동)"/>
        <s v="대구광역시 달서구 파도고개로 254, 1층(두류동)"/>
        <s v="대구광역시 달서구 파도고개로 219, 2층(두류동)"/>
        <s v="대구광역시 달서구 진천로18길 79(대천동)"/>
        <s v="대구광역시 달서구 진천로10길 38, 지하1층(진천동)"/>
        <s v="대구광역시 달서구 진천로 51, 4층(진천동)"/>
        <s v="대구광역시 달서구 진천로 26(진천동)"/>
        <s v="대구광역시 달서구 진천동 602"/>
        <s v="대구광역시 달서구 진천동 248-13"/>
        <s v="대구광역시 달서구 중흥로8길 27(송현동)"/>
        <s v="대구광역시 달서구 중흥로10길 39(송현동)"/>
        <s v="대구광역시 달서구 중흥로 70, 지하1층(송현동)"/>
        <s v="대구광역시 달서구 중흥로 39(송현동)"/>
        <s v="대구광역시 달서구 죽전동 397-9"/>
        <s v="대구광역시 달서구 죽전동 374-13"/>
        <s v="대구광역시 달서구 죽전2길 15(감삼동)"/>
        <s v="대구광역시 달서구 죽전1길 83, 1층 101호(죽전동, 상가)"/>
        <s v="대구광역시 달서구 조암로6길 19, 107동 1202호(월성동, 월성월드메르디앙 아파트)"/>
        <s v="대구광역시 달서구 조암로 51, 1동 107호(월성동)"/>
        <s v="대구광역시 달서구 조암로 197, 3층 302-A호(유천동)"/>
        <s v="대구광역시 달서구 조암로 185, 108호(유천동)"/>
        <s v="대구광역시 달서구 조암로 14, 2층 204호 살롱드리썸(월성동, 휴플러스)"/>
        <s v="대구광역시 달서구 조암로 105, 702호(월성동, 그루조암타워)"/>
        <s v="대구광역시 달서구 조암로 105, 2층 202호(월성동, 그루조암타워)"/>
        <s v="대구광역시 달서구 조암남로32길 20-4, 601호(대천동)"/>
        <s v="대구광역시 달서구 조암남로32길 20-4, 1동 1층(대천동)"/>
        <s v="대구광역시 달서구 조암남로28길 9, 1동 2층 206호(대천동)"/>
        <s v="대구광역시 달서구 조암남로26길 29, 1층(대천동, 건호빌딩)"/>
        <s v="대구광역시 달서구 조암남로19길 81(월성동)"/>
        <s v="대구광역시 달서구 조암남로16길 4(월성동)"/>
        <s v="대구광역시 달서구 조암남로 38, 202호(월성동, 원더풀메디컬센터)"/>
        <s v="대구광역시 달서구 조암남로 158, 1층 104호(유천동, 그랑에비뉴)"/>
        <s v="대구광역시 달서구 장산1길 17(용산동)"/>
        <s v="대구광역시 달서구 장동 871-1"/>
        <s v="대구광역시 달서구 장동 306-87"/>
        <s v="대구광역시 달서구 장동 306-28"/>
        <s v="대구광역시 달서구 장기로65길 4(장기동)"/>
        <s v="대구광역시 달서구 장기로57서길 70, 101호(장기동, 우리빌라트)"/>
        <s v="대구광역시 달서구 장기로26길 43(성당동)"/>
        <s v="대구광역시 달서구 장기로 242, 109동 103호(감삼동, 우방드림시티)"/>
        <s v="대구광역시 달서구 장기로 182, 1층(감삼동)"/>
        <s v="대구광역시 달서구 장기로 180-2, 1층(감삼동)"/>
        <s v="대구광역시 달서구 장기동 813-1"/>
        <s v="대구광역시 달서구 장기동 669"/>
        <s v="대구광역시 달서구 장기동 150-5"/>
        <s v="대구광역시 달서구 장기동 150-1"/>
        <s v="대구광역시 달서구 장기동 12-5"/>
        <s v="대구광역시 달서구 이곡서로 21, 지하1층 지1호(이곡동)"/>
        <s v="대구광역시 달서구 이곡서로 15, 지하1층(이곡동)"/>
        <s v="대구광역시 달서구 이곡동로 41, 5층(이곡동)"/>
        <s v="대구광역시 달서구 이곡동 1300-1"/>
        <s v="대구광역시 달서구 이곡공원로 33, 203동 1808호(이곡동, 성서 동서화성타운)"/>
        <s v="대구광역시 달서구 이곡공원로 32, 성서중앙빌딩 A동 3층 216호(이곡동)"/>
        <s v="대구광역시 달서구 유천동 605"/>
        <s v="대구광역시 달서구 유천동 172-2"/>
        <s v="대구광역시 달서구 월암동 1-224"/>
        <s v="대구광역시 달서구 월암동 1-197"/>
        <s v="대구광역시 달서구 월암동 1-185"/>
        <s v="대구광역시 달서구 월암동  511-4번지"/>
        <s v="대구광역시 달서구 월성로 42, 114호(월성동, 센트로벨리)"/>
        <s v="대구광역시 달서구 월성로 100, 107동 2203호(월성동, 월성 삼정그린코아 에듀파크)"/>
        <s v="대구광역시 달서구 월성동 895-7"/>
        <s v="대구광역시 달서구 월성동 890"/>
        <s v="대구광역시 달서구 월성동 364"/>
        <s v="대구광역시 달서구 월성동 291-1"/>
        <s v="대구광역시 달서구 월성동 1828"/>
        <s v="대구광역시 달서구 월성동 1801"/>
        <s v="대구광역시 달서구 월성동 1557-6"/>
        <s v="대구광역시 달서구 월성동 1543-1"/>
        <s v="대구광역시 달서구 월성동 1300"/>
        <s v="대구광역시 달서구 월서로 51, 104동 203호(진천동, 월배역 포스코더샾 아파트)"/>
        <s v="대구광역시 달서구 월배로97길 76, 1층(송현동)"/>
        <s v="대구광역시 달서구 월배로84안길 73, 1층(송현동)"/>
        <s v="대구광역시 달서구 월배로75길 67, 1층(송현동)"/>
        <s v="대구광역시 달서구 월배로74서길 7(송현동)"/>
        <s v="대구광역시 달서구 월배로68안길 54(송현동)"/>
        <s v="대구광역시 달서구 월배로67길 38(송현동)"/>
        <s v="대구광역시 달서구 월배로64길 10, 1층(송현동)"/>
        <s v="대구광역시 달서구 월배로5길 76, 202동 1405호(유천동, 대구월배2차 아이파크)"/>
        <s v="대구광역시 달서구 월배로33길 81(월성동)"/>
        <s v="대구광역시 달서구 월배로24길 13, A동 1층 137,138,139호(진천동, 월배시장)"/>
        <s v="대구광역시 달서구 월배로23길 10, 2층(진천동)"/>
        <s v="대구광역시 달서구 월배로22길 31, 1층(진천동)"/>
        <s v="대구광역시 달서구 월배로 75, 3층(진천동, 3층)"/>
        <s v="대구광역시 달서구 월배로 340, 109동 104호(송현동, 앞산청구제네스)"/>
        <s v="대구광역시 달서구 월배로 340, 101동 1층 7호(송현동, 앞산청구제네스)"/>
        <s v="대구광역시 달서구 월배로 33-9, 101동 3층 201호(유천동)"/>
        <s v="대구광역시 달서구 월배로 30, 303호(진천동, 달맞이맨션)"/>
        <s v="대구광역시 달서구 월배로 232, 2층(상인동, 롯데백화점상인점)"/>
        <s v="대구광역시 달서구 월배로 232(상인동, 5층)"/>
        <s v="대구광역시 달서구 월배로 182(상인동)"/>
        <s v="대구광역시 달서구 월곡로99길 7-1(월성동)"/>
        <s v="대구광역시 달서구 월곡로99길 38(월성동, C동)"/>
        <s v="대구광역시 달서구 월곡로26길 17-27(상인동)"/>
        <s v="대구광역시 달서구 월곡로100길 35(월성동)"/>
        <s v="대구광역시 달서구 월곡로 217, 2층(상인동, 아모레퍼시픽)"/>
        <s v="대구광역시 달서구 월곡로 112, 503동 901호(상인동, 은행아파트)"/>
        <s v="대구광역시 달서구 용산큰못길 39(용산동, 지상 1층)"/>
        <s v="대구광역시 달서구 용산큰못길 30(용산동, 용산2차서한화성아파트 302동 2층)"/>
        <s v="대구광역시 달서구 용산서로 9, 102동 1802호(용산동, 용산세광태왕2차아파트)"/>
        <s v="대구광역시 달서구 용산서로 60(용산동)"/>
        <s v="대구광역시 달서구 용산서로 37, 105동 503호(용산동, 용산보성타운)"/>
        <s v="대구광역시 달서구 용산서로 21, 102동 1603호(용산동, 용산미진태왕아파트)"/>
        <s v="대구광역시 달서구 용산서로 14, 301호(용산동)"/>
        <s v="대구광역시 달서구 용산로4길 22(본리동)"/>
        <s v="대구광역시 달서구 용산로14길 34(장기동)"/>
        <s v="대구광역시 달서구 용산로12길 77, 105동 3303호(장기동, 죽전역 코오롱하늘채아파트)"/>
        <s v="대구광역시 달서구 용산로 40, 201동 1층 117호(본리동, 달서SK뷰)"/>
        <s v="대구광역시 달서구 용산로 229, 1층 109호(용산동)"/>
        <s v="대구광역시 달서구 용산로 186-5(용산동)"/>
        <s v="대구광역시 달서구 용산로 141, 2층 203호(용산동, 그랜드M 타워)"/>
        <s v="대구광역시 달서구 용산동 953-7"/>
        <s v="대구광역시 달서구 용산동 903-26"/>
        <s v="대구광역시 달서구 용산동 414-1"/>
        <s v="대구광역시 달서구 용산동 268-5"/>
        <s v="대구광역시 달서구 와룡로53길 40, 107동 504호(죽전동, 죽전그린빌)"/>
        <s v="대구광역시 달서구 와룡로43길 70(용산동)"/>
        <s v="대구광역시 달서구 와룡로31길 16, 1층 114호(감삼동, 죽전역 해링턴 플레이스 더 원)"/>
        <s v="대구광역시 달서구 와룡로 169, 101동 804호(감삼동, 월드마크웨스트엔드)"/>
        <s v="대구광역시 달서구 와룡로 159(감삼동)"/>
        <s v="대구광역시 달서구 와룡로 112-13(본리동)"/>
        <s v="대구광역시 달서구 와룡로 108(본리동)"/>
        <s v="대구광역시 달서구 야외음악당로49안길 7, 202호(두류동)"/>
        <s v="대구광역시 달서구 야외음악당로47길 106, 1층(두류동)"/>
        <s v="대구광역시 달서구 야외음악당로39길 76, 1층 1호(두류동)"/>
        <s v="대구광역시 달서구 야외음악당로39길 62, 1층 제19호,제84호,제85호(두류동, 신내당시장아파트)"/>
        <s v="대구광역시 달서구 야외음악당로15길 56, 1층(성당동)"/>
        <s v="대구광역시 달서구 야외음악당로 93(성당동)"/>
        <s v="대구광역시 달서구 야외음악당로 197(두류동)"/>
        <s v="대구광역시 달서구 앞산순환로55길 68, 36호(송현동, 송남시장 상가)"/>
        <s v="대구광역시 달서구 신당로 2(신당동)"/>
        <s v="대구광역시 달서구 신당동 682-30"/>
        <s v="대구광역시 달서구 신당동 1844"/>
        <s v="대구광역시 달서구 신당동 1821-12"/>
        <s v="대구광역시 달서구 신당동 1765-3"/>
        <s v="대구광역시 달서구 신당동 1721-1"/>
        <s v="대구광역시 달서구 신당동 1677-14"/>
        <s v="대구광역시 달서구 신당동 1320-1"/>
        <s v="대구광역시 달서구 송현로8길 70(송현동)"/>
        <s v="대구광역시 달서구 송현로7안길 23(상인동)"/>
        <s v="대구광역시 달서구 송현로7길 51-10, 1층(상인동)"/>
        <s v="대구광역시 달서구 송현로12안길 32, 4층 2호(송현동)"/>
        <s v="대구광역시 달서구 송현동 1964-19"/>
        <s v="대구광역시 달서구 송현동 186-3"/>
        <s v="대구광역시 달서구 송현동 158-19"/>
        <s v="대구광역시 달서구 송현동 1033-17"/>
        <s v="대구광역시 달서구 성지로22길 7, 3층(용산동)"/>
        <s v="대구광역시 달서구 성지로 35, 610동 104호(용산동, 성서６주공아파트)"/>
        <s v="대구광역시 달서구 성서서로47길 16(신당동)"/>
        <s v="대구광역시 달서구 성서서로34길 6, 1층(갈산동)"/>
        <s v="대구광역시 달서구 성서서로33길 28-9(갈산동)"/>
        <s v="대구광역시 달서구 성서서로 355-1(신당동)"/>
        <s v="대구광역시 달서구 성서서로 345, 1층(신당동)"/>
        <s v="대구광역시 달서구 성서서로 330, 109동 107호(이곡동, 성서청남타운)"/>
        <s v="대구광역시 달서구 성서로45길 9, 1층 115호(갈산동, 성서복합유통단지)"/>
        <s v="대구광역시 달서구 성서로36안길 21-14, 1층(월성동)"/>
        <s v="대구광역시 달서구 성서로36길 16, 1층(월암동)"/>
        <s v="대구광역시 달서구 성서로36길 16(월암동)"/>
        <s v="대구광역시 달서구 성서로24길 37(월암동)"/>
        <s v="대구광역시 달서구 성서동로 355-20, 105동 2층 206호(이곡동, 성서2차화성타운상가)"/>
        <s v="대구광역시 달서구 성서동로 350, 202동 1408호(용산동, 평화타운)"/>
        <s v="대구광역시 달서구 성서공단로35길 42, 102호(갈산동)"/>
        <s v="대구광역시 달서구 성서공단로25길 36(갈산동)"/>
        <s v="대구광역시 달서구 성서공단로11길 70-13, 2층(호산동)"/>
        <s v="대구광역시 달서구 성서공단로 346, 상가 209호(월성동, 대구물류터미널)"/>
        <s v="대구광역시 달서구 성서공단로 346, 409호(월성동, 대구물류터미널)"/>
        <s v="대구광역시 달서구 성서공단로 346, 408호(월성동, 대구물류터미널)"/>
        <s v="대구광역시 달서구 성서공단로 346, 408호(월성동)"/>
        <s v="대구광역시 달서구 성서공단로 346, 405호(월성동)"/>
        <s v="대구광역시 달서구 성서공단로 346, 401호(월성동, 대구물류터미널)"/>
        <s v="대구광역시 달서구 성서공단로 346, 312호(월성동)"/>
        <s v="대구광역시 달서구 성서공단로 346, 303호(월성동, 대구화물터미널)"/>
        <s v="대구광역시 달서구 성서공단로 346, 303호(월성동, 대구화물터미널    )"/>
        <s v="대구광역시 달서구 성서공단로 346, 2층 220호(월성동, 대구물류터미널)"/>
        <s v="대구광역시 달서구 성서공단로 346, 113호(월성동, 대구물류터미널)"/>
        <s v="대구광역시 달서구 성서공단로 341(장동)"/>
        <s v="대구광역시 달서구 성서공단로 332-15(월성동)"/>
        <s v="대구광역시 달서구 성서공단로 278(월암동, D동-4)"/>
        <s v="대구광역시 달서구 성서공단로 275(장동)"/>
        <s v="대구광역시 달서구 성서공단로 177(갈산동)"/>
        <s v="대구광역시 달서구 성서공단남로 185(월암동)"/>
        <s v="대구광역시 달서구 성서4차첨단로 191, 410호(월암동)"/>
        <s v="대구광역시 달서구 성당로33길 110, 3층(성당동)"/>
        <s v="대구광역시 달서구 성당로 143(성당동)"/>
        <s v="대구광역시 달서구 성당로 131(성당동, 2층)"/>
        <s v="대구광역시 달서구 성당동 86-6"/>
        <s v="대구광역시 달서구 성당동 696-27"/>
        <s v="대구광역시 달서구 성당동 671-9"/>
        <s v="대구광역시 달서구 선원로37길 34, 1층(이곡동)"/>
        <s v="대구광역시 달서구 선원로 122, 110동 201호(이곡동, 성서2차서한타운)"/>
        <s v="대구광역시 달서구 선원로 122, 105동 1002호(이곡동, 성서2차 서한타운)"/>
        <s v="대구광역시 달서구 선원로 12-1, 1층(신당동)"/>
        <s v="대구광역시 달서구 서당로7길 40(신당동)"/>
        <s v="대구광역시 달서구 서당로7길 15, 1층(신당동)"/>
        <s v="대구광역시 달서구 새방로3길 32, 1층(용산동)"/>
        <s v="대구광역시 달서구 상화북로 61(진천동)"/>
        <s v="대구광역시 달서구 상화북로 180, 4층(상인동)"/>
        <s v="대구광역시 달서구 상화북로 159, 7동 405호(상인동, 산호아파트)"/>
        <s v="대구광역시 달서구 상화로8길 26, 103동 208호(대곡동, 대곡역 청구타운)"/>
        <s v="대구광역시 달서구 상화로8길 26, 103동 1층 608호(대곡동)"/>
        <s v="대구광역시 달서구 상화로7길 57(진천동)"/>
        <s v="대구광역시 달서구 상화로7길 143(진천동)"/>
        <s v="대구광역시 달서구 상화로57길 34(상인동)"/>
        <s v="대구광역시 달서구 상화로21길 55, 101동 1203호(진천동, 제림하나로아파트)"/>
        <s v="대구광역시 달서구 상화로15길 9(진천동)"/>
        <s v="대구광역시 달서구 상화로 9, 외1필지(진천동)"/>
        <s v="대구광역시 달서구 상화로 373, 204동 202호(상인동)"/>
        <s v="대구광역시 달서구 상화로 312, 2층 203호(도원동)"/>
        <s v="대구광역시 달서구 상화로 24, 102동 2103호(대곡동, 대곡역 동화타운)"/>
        <s v="대구광역시 달서구 상인서로 3, 102동 1415호(상인동, 평광아파트)"/>
        <s v="대구광역시 달서구 상인서로 18-22, 1층(상인동)"/>
        <s v="대구광역시 달서구 상인동 1582-7"/>
        <s v="대구광역시 달서구 상인동 1536-21"/>
        <s v="대구광역시 달서구 상인동 1533-10"/>
        <s v="대구광역시 달서구 상인동 1516"/>
        <s v="대구광역시 달서구 상인동 1473"/>
        <s v="대구광역시 달서구 상인동 1457-10"/>
        <s v="대구광역시 달서구 상인동 1443-5"/>
        <s v="대구광역시 달서구 상원로5길 57, 1층(진천동)"/>
        <s v="대구광역시 달서구 상원로1길 57(진천동)"/>
        <s v="대구광역시 달서구 상원로 68(상인동)"/>
        <s v="대구광역시 달서구 상원로 49(상인동)"/>
        <s v="대구광역시 달서구 상원로 3(상인동)"/>
        <s v="대구광역시 달서구 본리동 62-2"/>
        <s v="대구광역시 달서구 본리동 404-1"/>
        <s v="대구광역시 달서구 본리동 164-11"/>
        <s v="대구광역시 달서구 본리동 145-5"/>
        <s v="대구광역시 달서구 본리동 1207-5"/>
        <s v="대구광역시 달서구 본동 905-2"/>
        <s v="대구광역시 달서구 밤골3길 20(두류동)"/>
        <s v="대구광역시 달서구 명덕로2길 14(두류동)"/>
        <s v="대구광역시 달서구 명덕로 24(두류동)"/>
        <s v="대구광역시 달서구 명덕로 2(두류동)"/>
        <s v="대구광역시 달서구 두류동 77-75"/>
        <s v="대구광역시 달서구 두류동 588"/>
        <s v="대구광역시 달서구 두류동 481-17"/>
        <s v="대구광역시 달서구 두류동 1239-13"/>
        <s v="대구광역시 달서구 두류공원로 200, 이월드 정문동 지하 내(두류동)"/>
        <s v="대구광역시 달서구 도원동 1448-2"/>
        <s v="대구광역시 달서구 도원동 1429-5"/>
        <s v="대구광역시 달서구 도원남로 40, 713동 201호(도원동, 산새마을)"/>
        <s v="대구광역시 달서구 도원남로 40, 705동 1406호(도원동, 산새마을)"/>
        <s v="대구광역시 달서구 도원남로 40, 702동 303호(도원동, 산새마을)"/>
        <s v="대구광역시 달서구 대천동 708"/>
        <s v="대구광역시 달서구 대천동 671"/>
        <s v="대구광역시 달서구 대천동 597"/>
        <s v="대구광역시 달서구 대명천로 241, 4층(본리동)"/>
        <s v="대구광역시 달서구 대곡동 619"/>
        <s v="대구광역시 달서구 대곡동 618"/>
        <s v="대구광역시 달서구 대곡동 1015-5"/>
        <s v="대구광역시 달서구 당산로45길 35, 3층 302호(감삼동)"/>
        <s v="대구광역시 달서구 당산로24길 82(성당동)"/>
        <s v="대구광역시 달서구 당산로 35, 사동 108호(본리동, 달서종합상가)"/>
        <s v="대구광역시 달서구 당산로 27(본리동)"/>
        <s v="대구광역시 달서구 당산로 186(두류동)"/>
        <s v="대구광역시 달서구 당산로 17, 105동 1802호(본리동, 더샵 달서센트럴)"/>
        <s v="대구광역시 달서구 당산동길 9, 1층 143호(성당동, 두류종합상가)"/>
        <s v="대구광역시 달서구 달서대로95길 7, 2층(호산동)"/>
        <s v="대구광역시 달서구 달서대로88길 30(갈산동)"/>
        <s v="대구광역시 달서구 달서대로 417, 1층(호림동, 모다아울렛 패션관)"/>
        <s v="대구광역시 달서구 달구벌대로344길 9-7(두류동)"/>
        <s v="대구광역시 달서구 달구벌대로344길 11(두류동)"/>
        <s v="대구광역시 달서구 달구벌대로329길 13, 2동 2호(감삼동, 서남 뉴상가)"/>
        <s v="대구광역시 달서구 달구벌대로329길 10, 나동 1층 8호(감삼동)"/>
        <s v="대구광역시 달서구 달구벌대로291길 61(장기동)"/>
        <s v="대구광역시 달서구 달구벌대로264길 16(이곡동)"/>
        <s v="대구광역시 달서구 달구벌대로262길 12, 지하 1층(이곡동)"/>
        <s v="대구광역시 달서구 달구벌대로251안길 10, 504호(이곡동, 미소시티)"/>
        <s v="대구광역시 달서구 달구벌대로199길 59-8(호산동)"/>
        <s v="대구광역시 달서구 달구벌대로 1896(두류동, 1층)"/>
        <s v="대구광역시 달서구 달구벌대로 1834, 8층 801호(두류동, 성안오피스텔)"/>
        <s v="대구광역시 달서구 달구벌대로 1834, 1202호(두류동, 성안오피스텔)"/>
        <s v="대구광역시 달서구 달구벌대로 1726-7(두류동, 2층)"/>
        <s v="대구광역시 달서구 달구벌대로 1704, 7층(두류동)"/>
        <s v="대구광역시 달서구 달구벌대로 1670(두류동)"/>
        <s v="대구광역시 달서구 달구벌대로 1657, 5층 5055호(감삼동)"/>
        <s v="대구광역시 달서구 구마로52길 11(송현동)"/>
        <s v="대구광역시 달서구 구마로40길 21, 106동 305호(송현동, 그린맨션)"/>
        <s v="대구광역시 달서구 구마로14북길 41, B동 301호(본동, 리치빌라트)"/>
        <s v="대구광역시 달서구 구마로12길 93(본동)"/>
        <s v="대구광역시 달서구 구마로12길 89, 508동 1007호(본동, 월성주공아파트)"/>
        <s v="대구광역시 달서구 구마로12길 89, 501동 704호(본동, 월성주공아파트)"/>
        <s v="대구광역시 달서구 구마로 221, 7층(성당동, 금오빌딩)"/>
        <s v="대구광역시 달서구 구마로 122, 3층(본동)"/>
        <s v="대구광역시 달서구 계대동문로11길 18, 1층(신당동)"/>
        <s v="대구광역시 달서구 계대동문로 99, 205동 1107호(이곡동, 보성화성타운)"/>
        <s v="대구광역시 달서구 계대동문로 28, 2층(신당동)"/>
        <s v="대구광역시 달서구 감삼동 704"/>
        <s v="대구광역시 달서구 감삼동 702"/>
        <s v="대구광역시 달서구 감삼동 287-57"/>
        <s v="대구광역시 달서구 감삼동 25-4"/>
        <s v="대구광역시 달서구 감삼동 193-16"/>
        <s v="대구광역시 달서구 감삼동 122-2"/>
        <s v="대구광역시 달서구 감삼남길 21, 지하1층(감삼동)"/>
        <s v="대구광역시 달서구 감삼남길 161(감삼동)"/>
        <s v="대구광역시 달서구 감삼남4길 26, 1층(감삼동)"/>
        <s v="대구광역시 달서구 감삼남2길 21, 1층(감삼동)"/>
        <s v="대구광역시 달서구 감삼길 98(감삼동)"/>
        <s v="대구광역시 달서구 감삼길 32, 2층(감삼동)"/>
        <s v="대구광역시 달서구 감삼길 31, 3층(감삼동)"/>
        <s v="대구광역시 달서구 감삼4길 16, 1층(감삼동)"/>
        <s v="대구광역시 달서구 갈산동 970-9"/>
        <s v="대구광역시 달서구 갈산동 967"/>
        <s v="대구광역시 달서구 갈산동 390-1"/>
        <s v="대구광역시 달서구 갈산동 358-32"/>
        <s v="대구광역시 달서구 갈산동 25-21"/>
        <s v="대구광역시 남구 효서길 53, 301동 2층 201호(봉덕동, 앞산태왕아너스)"/>
        <s v="대구광역시 남구 효서2길 7, 108동 202호(봉덕동, 태성맨션)"/>
        <s v="대구광역시 남구 현충서길 17, 202호(대명동)"/>
        <s v="대구광역시 남구 현충로50길 53(대명동)"/>
        <s v="대구광역시 남구 현충로46길 16, 가동 10호(대명동)"/>
        <s v="대구광역시 남구 현충로19길 10(대명동)"/>
        <s v="대구광역시 남구 현충로 244, 5층(대명동)"/>
        <s v="대구광역시 남구 큰골길 58(대명동)"/>
        <s v="대구광역시 남구 큰골길 157(대명동)"/>
        <s v="대구광역시 남구 중앙대로49길 85-3, 3층 301호(대명동)"/>
        <s v="대구광역시 남구 중앙대로47길 69(대명동)"/>
        <s v="대구광역시 남구 중앙대로47길 3, 지하층(대명동)"/>
        <s v="대구광역시 남구 중앙대로40길 5(대명동)"/>
        <s v="대구광역시 남구 중앙대로31길 163, 1층(대명동)"/>
        <s v="대구광역시 남구 중앙대로22길 77-1, 1층(봉덕동)"/>
        <s v="대구광역시 남구 중앙대로22길 105-1(봉덕동)"/>
        <s v="대구광역시 남구 중앙대로 219, 제2강의동 2층(대명동, 대구교육대학교)"/>
        <s v="대구광역시 남구 장전1길 69-1, 502호(대명동)"/>
        <s v="대구광역시 남구 이천로28길 43-5, 111호(이천동)"/>
        <s v="대구광역시 남구 이천로19길 68, 104동 706호(이천동, 월드메르디앙)"/>
        <s v="대구광역시 남구 이천로 79, 3,4층(봉덕동)"/>
        <s v="대구광역시 남구 이천동 501-11"/>
        <s v="대구광역시 남구 이천동 386-5"/>
        <s v="대구광역시 남구 양지북길 112, 101호(대명동, 계명아트빌)"/>
        <s v="대구광역시 남구 양지로 146(대명동)"/>
        <s v="대구광역시 남구 앞산순환로81길 30-5(대명동)"/>
        <s v="대구광역시 남구 앞산순환로 563(대명동)"/>
        <s v="대구광역시 남구 앞산순환로 377, 1층(대명동)"/>
        <s v="대구광역시 남구 앞산순환로 347, 2층(대명동)"/>
        <s v="대구광역시 남구 안지랑로20길 60-1, 102동 203호(대명동, 일성빌라)"/>
        <s v="대구광역시 남구 안지랑로17길 62(대명동)"/>
        <s v="대구광역시 남구 안지랑로 11, 2,3층(대명동)"/>
        <s v="대구광역시 남구 신촌길 85(봉덕동)"/>
        <s v="대구광역시 남구 신촌길 57, 402동 2층 205호(봉덕동)"/>
        <s v="대구광역시 남구 성당로 74-2(대명동)"/>
        <s v="대구광역시 남구 성당로 240, 101호(대명동, 현대까멜리아)"/>
        <s v="대구광역시 남구 성당로 114, 1층(대명동)"/>
        <s v="대구광역시 남구 삼정길 30, 1층(봉덕동)"/>
        <s v="대구광역시 남구 삼정2길 99, 9동 607호(봉덕동, 보성아파트)"/>
        <s v="대구광역시 남구 봉덕로9길 89-8(봉덕동)"/>
        <s v="대구광역시 남구 봉덕로9길 82-10, 1층(봉덕동)"/>
        <s v="대구광역시 남구 봉덕로9길 52(봉덕동, ,24)"/>
        <s v="대구광역시 남구 봉덕로5길 7(봉덕동)"/>
        <s v="대구광역시 남구 봉덕로5길 17(봉덕동)"/>
        <s v="대구광역시 남구 봉덕동 975-13"/>
        <s v="대구광역시 남구 봉덕동 711-9"/>
        <s v="대구광역시 남구 봉덕동 632-1"/>
        <s v="대구광역시 남구 봉덕동 596-19"/>
        <s v="대구광역시 남구 봉덕동 535-20"/>
        <s v="대구광역시 남구 봉덕동 1283-26"/>
        <s v="대구광역시 남구 봉덕남로 7, 지하1층(봉덕동)"/>
        <s v="대구광역시 남구 명덕시장길 30, 1층(대명동)"/>
        <s v="대구광역시 남구 명덕로8길 14(대명동)"/>
        <s v="대구광역시 남구 명덕로64길 5-1, 4층 402호(이천동, 티앤유하우스)"/>
        <s v="대구광역시 남구 명덕로64길 35(이천동)"/>
        <s v="대구광역시 남구 명덕로26길 27(대명동)"/>
        <s v="대구광역시 남구 명덕로14길 16, 78호(대명동, 대명시장)"/>
        <s v="대구광역시 남구 명덕로 232-2(이천동)"/>
        <s v="대구광역시 남구 두류공원로 90, 3층(대명동, 하영빌딩)"/>
        <s v="대구광역시 남구 대봉로 67-1(봉덕동)"/>
        <s v="대구광역시 남구 대봉로 59(봉덕동)"/>
        <s v="대구광역시 남구 대봉로 12, 105동 1701호(봉덕동, 앞산봉덕영무예다음)"/>
        <s v="대구광역시 남구 대봉로 12, 102동 102호(봉덕동, 앞산봉덕영무예다음)"/>
        <s v="대구광역시 남구 대명서로 164, 1층(대명동)"/>
        <s v="대구광역시 남구 대명서로 152(대명동)"/>
        <s v="대구광역시 남구 대명서7길 24-1(대명동)"/>
        <s v="대구광역시 남구 대명서2길 10-7(대명동)"/>
        <s v="대구광역시 남구 대명복개로1길 50-1, 지하 1층(대명동)"/>
        <s v="대구광역시 남구 대명로49길 73, 2층 201호 가 3호(대명동)"/>
        <s v="대구광역시 남구 대명로19길 19, 203호(대명동, 아진빌라트)"/>
        <s v="대구광역시 남구 대명로19길 15(대명동)"/>
        <s v="대구광역시 남구 대명로 6, 12층(대명동)"/>
        <s v="대구광역시 남구 대명로 313, 3층 164호(대명동)"/>
        <s v="대구광역시 남구 대명로 266-1(대명동)"/>
        <s v="대구광역시 남구 대명로 235, 지하1층(대명동)"/>
        <s v="대구광역시 남구 대명동 808-1"/>
        <s v="대구광역시 남구 대명동 690-4"/>
        <s v="대구광역시 남구 대명동 399-2"/>
        <s v="대구광역시 남구 대명동 340-1"/>
        <s v="대구광역시 남구 대명동 3054-9"/>
        <s v="대구광역시 남구 대명동 3054-51"/>
        <s v="대구광역시 남구 대명동 3032-38"/>
        <s v="대구광역시 남구 대명동 2563-78"/>
        <s v="대구광역시 남구 대명동 221-16"/>
        <s v="대구광역시 남구 대명동 2000-8"/>
        <s v="대구광역시 남구 대명동 1809-18"/>
        <s v="대구광역시 남구 대명동 1676-5"/>
        <s v="대구광역시 남구 대명동 1670"/>
        <s v="대구광역시 남구 대명동 1654-12"/>
        <s v="대구광역시 남구 대명동 1609-63"/>
        <s v="대구광역시 남구 대명동 1513-6"/>
        <s v="대구광역시 남구 대명동 142-5"/>
        <s v="대구광역시 남구 대명동 1176-6"/>
        <s v="대구광역시 남구 대명동 1111"/>
        <s v="대구광역시 남구 대명동 1041-12"/>
        <s v="대구광역시 남구 대덕로31길 18(봉덕동)"/>
        <s v="대구광역시 남구 골안길 8(대명동)"/>
        <s v="대구광역시 남구 계명중앙1길 28(대명동)"/>
        <s v="대구광역시 군위군 효령면 불로길 78-27"/>
        <s v="대구광역시 군위군 효령면 고곡리 1408-3"/>
        <s v="대구광역시 군위군 효령면 경북대로 2952"/>
        <s v="대구광역시 군위군 효령면 경북대로 2537"/>
        <s v="대구광역시 군위군 효령면 간동유원지길 27"/>
        <s v="대구광역시 군위군 의흥면 원산금양길 141-29, ,원산리 890,891,891-1,894"/>
        <s v="대구광역시 군위군 우보면 봉산리 865"/>
        <s v="대구광역시 군위군 소보면 송원리 694-8"/>
        <s v="대구광역시 군위군 소보면 내의리 811-1"/>
        <s v="대구광역시 군위군 삼국유사면 화수리 907-1"/>
        <s v="대구광역시 군위군 삼국유사면 화북리 1271-43"/>
        <s v="대구광역시 군위군 삼국유사면 양지리 178"/>
        <s v="대구광역시 군위군 삼국유사면 동부로 307"/>
        <s v="대구광역시 군위군 산성면 치산효령로 942"/>
        <s v="대구광역시 군위군 부계면 치산효령로 1328"/>
        <s v="대구광역시 군위군 부계면 원효길 316"/>
        <s v="대구광역시 군위군 부계면 신화리 1099"/>
        <s v="대구광역시 군위군 군위읍 중앙길 99"/>
        <s v="대구광역시 군위군 군위읍 중앙길 54"/>
        <s v="대구광역시 군위군 군위읍 중앙길 110"/>
        <s v="대구광역시 군위군 군위읍 중앙1길 7-15"/>
        <s v="대구광역시 군위군 군위읍 정1길 19-5"/>
        <s v="대구광역시 군위군 군위읍 서부리 406-4"/>
        <s v="대구광역시 군위군 군위읍 대흥1길 14-45, 1층"/>
        <s v="대구광역시 군위군 군위읍 경북대로 3108"/>
        <s v="광주광역시 서구 회재로 797, 109동 106호(매월동)"/>
        <s v="광주광역시 서구 화정로244번길 17, 1층 102호(화정동)"/>
        <s v="광주광역시 서구 화정로 96, 103동 506호(쌍촌동, 광명아파트)"/>
        <s v="광주광역시 서구 화정로 105, 202동 1106호(쌍촌동, 빛고을파크)"/>
        <s v="광주광역시 서구 화정로 105, 101동 305호(쌍촌동, 빛고을파크)"/>
        <s v="광주광역시 서구 화정동 1-5"/>
        <s v="광주광역시 서구 화운로83번길 26-7, 1층(화정동)"/>
        <s v="광주광역시 서구 화운로304번길 26, 2층(광천동)"/>
        <s v="광주광역시 서구 화운로23번길 7-8, 104동 1505호(화정동, 금호타운)"/>
        <s v="광주광역시 서구 화운로23번길 7-2, 2층 207호(화정동, 금호타운)"/>
        <s v="광주광역시 서구 화운로 277(내방동, 기아자동차 1 스포츠문화센터)"/>
        <s v="광주광역시 서구 화운로 205, 3동 1층(화정동, 영화아파트)"/>
        <s v="광주광역시 서구 화운로 172, 5층(화정동)"/>
        <s v="광주광역시 서구 화운로 102, 1층(화정동)"/>
        <s v="광주광역시 서구 화개중앙로86번길 7, 202호(금호동)"/>
        <s v="광주광역시 서구 화개중앙로114번길 23, 101호(금호동, 진흥더블파크상가)"/>
        <s v="광주광역시 서구 화개중앙로 69, 1층(금호동)"/>
        <s v="광주광역시 서구 화개1로79번길 8, 1층(금호동)"/>
        <s v="광주광역시 서구 화개1로 59-3, 상가115동 106호(금호동, 종원팰리스빌아파트)"/>
        <s v="광주광역시 서구 화개1로 59-3, 115동 204호(금호동, 종원펠리스빌상가)"/>
        <s v="광주광역시 서구 화개1로 59-2, 110동 701호(금호동, 종원팰리스빌)"/>
        <s v="광주광역시 서구 하남대로680번길 10, 510동 1703호(동천동, 호반베르디움아파트)"/>
        <s v="광주광역시 서구 하남대로550번길 39-6(동천동)"/>
        <s v="광주광역시 서구 하남대로550번길 39-20(동천동)"/>
        <s v="광주광역시 서구 풍암중앙로91번길 4-35, 2층(풍암동)"/>
        <s v="광주광역시 서구 풍암중앙로 51(풍암동)"/>
        <s v="광주광역시 서구 풍암신흥로62번길 3-13(풍암동)"/>
        <s v="광주광역시 서구 풍암신흥로39번길 13, 4층(풍암동)"/>
        <s v="광주광역시 서구 풍암신흥로11번길 34, 1층(풍암동)"/>
        <s v="광주광역시 서구 풍암신흥로 6(풍암동)"/>
        <s v="광주광역시 서구 풍암순환로128번길 89(풍암동)"/>
        <s v="광주광역시 서구 풍암순환로128번길 69-11, 1층(풍암동)"/>
        <s v="광주광역시 서구 풍암순환로128번길 69(풍암동)"/>
        <s v="광주광역시 서구 풍암순환로 5, 201동 1707호(풍암동, 풍암대주아파트)"/>
        <s v="광주광역시 서구 풍암2로53번길 20, 1층(풍암동)"/>
        <s v="광주광역시 서구 풍암1로 7, 3층 303호(풍암동, 대주빌딩)"/>
        <s v="광주광역시 서구 풍서좌로 211, 1동 2층 201호(매월동, 서광빌딩)"/>
        <s v="광주광역시 서구 풍금로24번길 19, 1층(풍암동)"/>
        <s v="광주광역시 서구 칠성로52번길 6(유촌동)"/>
        <s v="광주광역시 서구 치평로 86, 2층 208호(치평동, 보광빌딩)"/>
        <s v="광주광역시 서구 치평로 124, 6층 624호(치평동, 정연오피스타운)"/>
        <s v="광주광역시 서구 치평로 124, 120호(치평동, 케이원오피스타운)"/>
        <s v="광주광역시 서구 천변좌로246번길 1-1(양동)"/>
        <s v="광주광역시 서구 천변좌로 243, 나-113호(양동)"/>
        <s v="광주광역시 서구 천변좌로 243, 가동 218호(양동, 양동복개상가)"/>
        <s v="광주광역시 서구 천변좌로 243, 가동 1층 17호(양동, 양동복개상가)"/>
        <s v="광주광역시 서구 천변좌로 243, 152호(양동, 복개)"/>
        <s v="광주광역시 서구 천변좌로 238, 라동 640,641호(양동, 양동시장)"/>
        <s v="광주광역시 서구 천변좌로 238(양동, 2층)"/>
        <s v="광주광역시 서구 죽봉대로 61, B1층(화정동, 신세계백화점)"/>
        <s v="광주광역시 서구 유림로51번길 18, 1층(쌍촌동)"/>
        <s v="광주광역시 서구 유림로 55(쌍촌동)"/>
        <s v="광주광역시 서구 유덕로141번길 31-1(덕흥동)"/>
        <s v="광주광역시 서구 유덕로 71(유촌동)"/>
        <s v="광주광역시 서구 월산로225번길 10-41(농성동)"/>
        <s v="광주광역시 서구 월산로151번길 20, 1층(농성동)"/>
        <s v="광주광역시 서구 월산로 219, 1층(농성동)"/>
        <s v="광주광역시 서구 월드컵4강로 229, 1층(쌍촌동)"/>
        <s v="광주광역시 서구 운천로184번길 12(쌍촌동, 1층)"/>
        <s v="광주광역시 서구 운천로 88(금호동, 1층(일부))"/>
        <s v="광주광역시 서구 운천로 22-1, 1동(금호동)"/>
        <s v="광주광역시 서구 운천로 19(금호동, 1층일부)"/>
        <s v="광주광역시 서구 운천로 128, 1층(쌍촌동, 금영빌딩)"/>
        <s v="광주광역시 서구 염화로57번길 16, 상가동 103호(화정동)"/>
        <s v="광주광역시 서구 염화로 87, 1층(화정동)"/>
        <s v="광주광역시 서구 염화로 138-1(화정동)"/>
        <s v="광주광역시 서구 염화로 110, 1층(화정동)"/>
        <s v="광주광역시 서구 양동시장3길 16, 1층(양동)"/>
        <s v="광주광역시 서구 양동시장1길 30-1(양동, 1층)"/>
        <s v="광주광역시 서구 쌍촌로 33-1(쌍촌동)"/>
        <s v="광주광역시 서구 신촌길 6-9(쌍촌동)"/>
        <s v="광주광역시 서구 시청로 67, 4층 17호(치평동, 프리미엄아울렛)"/>
        <s v="광주광역시 서구 시청로 41, 지하1층 B101호(치평동, 디오빌)"/>
        <s v="광주광역시 서구 시청로 41, 1617호(치평동, 디오빌)"/>
        <s v="광주광역시 서구 시청로 41, 1022호(치평동)"/>
        <s v="광주광역시 서구 상일로 6, 1층(쌍촌동)"/>
        <s v="광주광역시 서구 상일로 58(쌍촌동, 5층)"/>
        <s v="광주광역시 서구 상일로 46, 2층(쌍촌동)"/>
        <s v="광주광역시 서구 상무화원로32번길 25-9, 일층(치평동)"/>
        <s v="광주광역시 서구 상무평화로 64, 106동 1602호(치평동, 라인동산아파트)"/>
        <s v="광주광역시 서구 상무평화로 62, 상가1동 204호(치평동, 라인동산아파트)"/>
        <s v="광주광역시 서구 상무중앙로 57, 4층 403호 B17호(치평동)"/>
        <s v="광주광역시 서구 상무중앙로 114, 321호(치평동, 랜드피아)"/>
        <s v="광주광역시 서구 상무오월로43번길 5, 102호(쌍촌동, 에이트빌)"/>
        <s v="광주광역시 서구 상무오월로19번길 15, 1층(쌍촌동)"/>
        <s v="광주광역시 서구 상무시민로 133-9, 지하1층(치평동)"/>
        <s v="광주광역시 서구 상무버들로53번길 22-1, 2층(유촌동)"/>
        <s v="광주광역시 서구 상무민주로76번길 11-2, 1층(쌍촌동)"/>
        <s v="광주광역시 서구 상무민주로32번길 1, 2층 201호(쌍촌동)"/>
        <s v="광주광역시 서구 상무대로956번길 5(쌍촌동)"/>
        <s v="광주광역시 서구 상무대로868번길 22, 1층(쌍촌동)"/>
        <s v="광주광역시 서구 상무대로1240번길 12, 1층(양동)"/>
        <s v="광주광역시 서구 상무대로1147번길 7, 2층 201호(농성동)"/>
        <s v="광주광역시 서구 상무대로1081번길 14-1(화정동)"/>
        <s v="광주광역시 서구 상무대로1057번길 4, 3층(화정동)"/>
        <s v="광주광역시 서구 상무대로 지하 1123, 지하층 109-A호 지하상가(농성동, 농성역)"/>
        <s v="광주광역시 서구 상무대로 973, 1층(쌍촌동)"/>
        <s v="광주광역시 서구 상무대로 948, 3층(쌍촌동)"/>
        <s v="광주광역시 서구 상무대로 773, 1층 146호(치평동, 세정아울렛)"/>
        <s v="광주광역시 서구 상무대로 1175(농성동)"/>
        <s v="광주광역시 서구 상무대로 1090, 지하1층(화정동)"/>
        <s v="광주광역시 서구 상무대로 1017, 1층(내방동)"/>
        <s v="광주광역시 서구 상무공원로 11(치평동)"/>
        <s v="광주광역시 서구 벽진학두길 22(벽진동)"/>
        <s v="광주광역시 서구 백석길 22-23, 101동 601호(마륵동, GS 상무자이)"/>
        <s v="광주광역시 서구 무진대로 932(광천동, 신세계백화점 광주신세계점)"/>
        <s v="광주광역시 서구 매월4로 18, 3층(매월동)"/>
        <s v="광주광역시 서구 매월2로15번길 16, 206동 206호(매월동, 매월 종합상가)"/>
        <s v="광주광역시 서구 매월2로15번길 16, 205동 321호(매월동, 매월종합상가)"/>
        <s v="광주광역시 서구 매월2로15번길 16, 201동 215호(매월동, 매월종합상가)"/>
        <s v="광주광역시 서구 매월2로15번길 16, 106동 207호(매월동)"/>
        <s v="광주광역시 서구 매월2로15번길 15(매월동)"/>
        <s v="광주광역시 서구 매월2로 53, 9동 137호(매월동, 산업용재유통센터)"/>
        <s v="광주광역시 서구 매월2로 53, 7동 127호(매월동, 산업용재유통센터)"/>
        <s v="광주광역시 서구 매월2로 53, 31동 201호(매월동, 광주산업용재유통센터)"/>
        <s v="광주광역시 서구 매월2로 53, 12동 117호(매월동)"/>
        <s v="광주광역시 서구 매월2로 53, 11동 128호(매월동)"/>
        <s v="광주광역시 서구 매월1로62번길 25(매월동)"/>
        <s v="광주광역시 서구 매월1로62번길 19(매월동)"/>
        <s v="광주광역시 서구 매월1로62번길 16, 303호(매월동, 빛고을오토갤러리)"/>
        <s v="광주광역시 서구 매월1로 28, A동 118호, 218호(매월동, 광주건어물유통종합상가)"/>
        <s v="광주광역시 서구 마재로 67, 상가동 104호(금호동, 송촌파인힐아파트)"/>
        <s v="광주광역시 서구 마륵복개로150번길 1, 103호(치평동)"/>
        <s v="광주광역시 서구 마륵복개로 98, 106동 803호(마륵동, 마륵동 한신휴플러스)"/>
        <s v="광주광역시 서구 마륵복개로 68-10, 3층(마륵동)"/>
        <s v="광주광역시 서구 마륵복개로 137, 3층(치평동)"/>
        <s v="광주광역시 서구 독립로200번길 18-1(양동)"/>
        <s v="광주광역시 서구 대남대로487번길 21-1(농성동)"/>
        <s v="광주광역시 서구 대남대로450번길 16-1, 1층(농성동)"/>
        <s v="광주광역시 서구 내방로418번길 10, 1층 102호(농성동, 대웅타워)"/>
        <s v="광주광역시 서구 내방로358번길 5-2, 3층 302호(화정동, 무등파크맨션 상가)"/>
        <s v="광주광역시 서구 내방로338번길 2, 1층(화정동)"/>
        <s v="광주광역시 서구 내방로306번길 11(내방동)"/>
        <s v="광주광역시 서구 내방로240번길 10, 109동 1902호(쌍촌동, 현대아파트)"/>
        <s v="광주광역시 서구 내방로240번길 10, 101동 1803호(쌍촌동, 현대아파트)"/>
        <s v="광주광역시 서구 내방로 430, 3동 105호(농성동, 삼익아파트)"/>
        <s v="광주광역시 서구 내방로 337, 1층 105-2호(화정동, 해광샹그릴라 센트럴337)"/>
        <s v="광주광역시 서구 금화로73번길 2-11, 2층(금호동)"/>
        <s v="광주광역시 서구 금화로103번길 27, 1층(금호동)"/>
        <s v="광주광역시 서구 금화로 71, 303, 304호(금호동, 미미타운)"/>
        <s v="광주광역시 서구 금화로 35, 2층 1호(금호동)"/>
        <s v="광주광역시 서구 금호운천길 83, 114동 102호(쌍촌동, 상무 푸르지오)"/>
        <s v="광주광역시 서구 금호운천길 83, 105동 1503호(쌍촌동, 상무 푸르지오)"/>
        <s v="광주광역시 서구 금호운천길 80-3(쌍촌동)"/>
        <s v="광주광역시 서구 금부로95번길 9(금호동)"/>
        <s v="광주광역시 서구 금부로85번길 2-1, 1층(금호동)"/>
        <s v="광주광역시 서구 군분로222번길 13(농성동)"/>
        <s v="광주광역시 서구 군분2로15번길 8, 1층(화정동)"/>
        <s v="광주광역시 서구 군분2로 55, B동 1층(화정동, 서구노인종합복지관)"/>
        <s v="광주광역시 서구 군분2로 54, 351호(화정동, 금호월드３층)"/>
        <s v="광주광역시 서구 군분2로 5, 3층 362호(화정동)"/>
        <s v="광주광역시 서구 계수로73번길 6(쌍촌동)"/>
        <s v="광주광역시 서구 계수로 60, 1층 103호(쌍촌동)"/>
        <s v="광주광역시 서구 경열로 6-1(농성동)"/>
        <s v="광주광역시 북구 효열로35번길 18(양산동)"/>
        <s v="광주광역시 북구 효열로 13, 201동 1315호(연제동, 광명아파트)"/>
        <s v="광주광역시 북구 효산로 2-1(용봉동)"/>
        <s v="광주광역시 북구 황계로55번길 7(운암동, 삼호아파트상가지하１호)"/>
        <s v="광주광역시 북구 황계로55번길 2(운암동, 지하1층)"/>
        <s v="광주광역시 북구 황계로55번길 2(운암동)"/>
        <s v="광주광역시 북구 호동로 6, 2층(중흥동)"/>
        <s v="광주광역시 북구 호동로 100, 104동 502호(우산동, 현대아파트)"/>
        <s v="광주광역시 북구 하서로423번길 33, 101동 703호(용두동, 양산타운)"/>
        <s v="광주광역시 북구 하서로423번길 33, 101동 608호(용두동, 양산타운)"/>
        <s v="광주광역시 북구 하서로339번길 19(양산동)"/>
        <s v="광주광역시 북구 하서로 570-6(본촌동, 광주광역시개인택시운송조합)"/>
        <s v="광주광역시 북구 하서로 570-6(본촌동)"/>
        <s v="광주광역시 북구 하백로 45, 104동 704호(매곡동, 서광인텔파크)"/>
        <s v="광주광역시 북구 하남대로793번길 13(운암동)"/>
        <s v="광주광역시 북구 하남대로 806(운암동)"/>
        <s v="광주광역시 북구 하남대로 771, 1층(운암동)"/>
        <s v="광주광역시 북구 하남대로 766(운암동)"/>
        <s v="광주광역시 북구 하남대로 619, 1층 일부(동림동)"/>
        <s v="광주광역시 북구 평교로30번길 17(문흥동)"/>
        <s v="광주광역시 북구 평교로 45, 202동 1106호(문흥동, 대주맨션)"/>
        <s v="광주광역시 북구 청계로 53-1, 1층(용봉동)"/>
        <s v="광주광역시 북구 첨단연신로91번길 22, 402호(신용동, 청담빌딩)"/>
        <s v="광주광역시 북구 첨단연신로133번길 7, 상가동 105호(신용동, 광주 첨단2지구 호반베르디움 2단지)"/>
        <s v="광주광역시 북구 첨단연신로107번길 5-12, 106호(신용동)"/>
        <s v="광주광역시 북구 첨단연신로107번길 11, 106호(신용동)"/>
        <s v="광주광역시 북구 첨단연신로 88, 808호(연제동)"/>
        <s v="광주광역시 북구 첨단연신로 88, 7층 718호(연제동, 광주 첨단2지구 지식산업센터 Hudson 1041)"/>
        <s v="광주광역시 북구 첨단연신로 88, 307호(연제동, 허드슨 1041)"/>
        <s v="광주광역시 북구 첨단연신로 45, A동 4층 407호(연제동, 첨단리채비즈타워)"/>
        <s v="광주광역시 북구 첨단연신로 245, 207동 705호(신용동, 첨단휴먼시아)"/>
        <s v="광주광역시 북구 첨단과기로208번길 43-22, B동 11층 1105호(오룡동, 와이어스파크(지식산업센터))"/>
        <s v="광주광역시 북구 첨단과기로208번길 43-22, A동 A1418호(오룡동, 와이어스파크(지식산업센터))"/>
        <s v="광주광역시 북구 첨단과기로208번길 43-22, A동 1315호 ,B동 2206호(오룡동, 와이어스파크(지식산업센터))"/>
        <s v="광주광역시 북구 첨단과기로208번길 43-10, 비동 10층 1023호(오룡동, 마루힐 아이비씨 지식산업센터)"/>
        <s v="광주광역시 북구 첨단과기로208번길 43-10, A동 909호(오룡동)"/>
        <s v="광주광역시 북구 첨단과기로 333, 생산동 105호(대촌동, 광주테크노파크)"/>
        <s v="광주광역시 북구 첨단과기로 123, 에이동 304호(오룡동, 광주과학기술원 창업진흥센터)"/>
        <s v="광주광역시 북구 천변우로 283(누문동)"/>
        <s v="광주광역시 북구 참판로 96(두암동)"/>
        <s v="광주광역시 북구 중흥로 162(중흥동)"/>
        <s v="광주광역시 북구 중외길25번길 27, 1층(매곡동)"/>
        <s v="광주광역시 북구 중외길 32(매곡동)"/>
        <s v="광주광역시 북구 중문로84번길 54(문흥동)"/>
        <s v="광주광역시 북구 제봉로 297(중흥동)"/>
        <s v="광주광역시 북구 제봉로 292(중흥동)"/>
        <s v="광주광역시 북구 제봉로 273-5(중흥동)"/>
        <s v="광주광역시 북구 저불로73번길 30-3(용봉동)"/>
        <s v="광주광역시 북구 저불로69번길 13(용봉동)"/>
        <s v="광주광역시 북구 저불로 73, 1층(용봉동)"/>
        <s v="광주광역시 북구 저불로 61, 2층(용봉동)"/>
        <s v="광주광역시 북구 저불로 48-4, 3층(용봉동)"/>
        <s v="광주광역시 북구 저불로 40, 2층(용봉동, 외1필지)"/>
        <s v="광주광역시 북구 저불로 16(용봉동)"/>
        <s v="광주광역시 북구 자미로66번길 7, 1층(신안동)"/>
        <s v="광주광역시 북구 자라봉로56번길 17(양산동)"/>
        <s v="광주광역시 북구 자동차로 41(신안동)"/>
        <s v="광주광역시 북구 임방울대로1042번길 49, 201호(신용동)"/>
        <s v="광주광역시 북구 임방울대로1041번길 12(용두동, 외1필지)"/>
        <s v="광주광역시 북구 임동 195-32"/>
        <s v="광주광역시 북구 일곡마을로 50-1, 상가동 108호(일곡동, 진로아파트)"/>
        <s v="광주광역시 북구 일곡마을로 245(일곡동, 대림아파트상가 108,109)"/>
        <s v="광주광역시 북구 일곡마을로 10, 401동 812호(일곡동, 일곡4차청솔아파트)"/>
        <s v="광주광역시 북구 유동길 17, 2층 1호(유동)"/>
        <s v="광주광역시 북구 우치로347번길 15, 102동 407호(삼각동, 서라아파트)"/>
        <s v="광주광역시 북구 우치로303번길 10(오치동)"/>
        <s v="광주광역시 북구 우치로27번길 33, 2층 211호(중흥동)"/>
        <s v="광주광역시 북구 우치로241번길 42, 2층(오치동)"/>
        <s v="광주광역시 북구 우치로126번길 12, 1층(용봉동)"/>
        <s v="광주광역시 북구 우치로 60, 2층 204호(중흥동)"/>
        <s v="광주광역시 북구 우치로 175, 4층 전부, 5층 일부(용봉동)"/>
        <s v="광주광역시 북구 용주로30번길 69, 1층(용봉동)"/>
        <s v="광주광역시 북구 용주로30번길 6-2, 1층(용봉동)"/>
        <s v="광주광역시 북구 용주로30번길 41(용봉동)"/>
        <s v="광주광역시 북구 용봉택지로 39, 301호(용봉동, G플레이스)"/>
        <s v="광주광역시 북구 용봉로90번길 31, 1층(중흥동)"/>
        <s v="광주광역시 북구 용봉로 80, 1층 베네르플라워(신안동)"/>
        <s v="광주광역시 북구 용봉로 77, 707호(용봉동)"/>
        <s v="광주광역시 북구 용봉로 38-7(신안동)"/>
        <s v="광주광역시 북구 연제외촌길89번길 33(연제동)"/>
        <s v="광주광역시 북구 연양로40번길 22(양산동)"/>
        <s v="광주광역시 북구 연양로 67(양산동, JK빌딩)"/>
        <s v="광주광역시 북구 양일로 70, 105동 401호(연제동, 연제1차대주피오레)"/>
        <s v="광주광역시 북구 양일로 168-7, B동(양산동)"/>
        <s v="광주광역시 북구 양일1로 52, 105동 13층 1304호(연제동, 연제 대광 로제비앙 아파트)"/>
        <s v="광주광역시 북구 양일1로 31, 116동 501호(연제동, 힐스테이트 연제)"/>
        <s v="광주광역시 북구 양산택지로37번길 8, 1동 501호(양산동)"/>
        <s v="광주광역시 북구 양산제로137번길 3, 1층 105호(양산동, 호반아파트 상가동)"/>
        <s v="광주광역시 북구 양산제로 50, 102동 9층 907호(연제동, 새한아파트)"/>
        <s v="광주광역시 북구 양산로71번길 33, 202동 605호(양산동, 호반리젠시빌)"/>
        <s v="광주광역시 북구 양산로71번길 33, 202동 3층 306호(양산동, 호반리젠시빌)"/>
        <s v="광주광역시 북구 양산로 51, 1층 101호(양산동)"/>
        <s v="광주광역시 북구 안산로 78, 상가동 6호(삼각동, 우미아파트)"/>
        <s v="광주광역시 북구 신흥로 29-1(중흥동)"/>
        <s v="광주광역시 북구 신촌로 14-1, 1층(오치동)"/>
        <s v="광주광역시 북구 수리마을길 49, 2층(충효동)"/>
        <s v="광주광역시 북구 송해로 70-16, 304호(일곡동)"/>
        <s v="광주광역시 북구 송월로 64-1(오치동)"/>
        <s v="광주광역시 북구 설죽로471번길 3, 2층 1호(삼각동)"/>
        <s v="광주광역시 북구 설죽로370번길 27, 101동 1206호(삼각동, 모아호반아파트)"/>
        <s v="광주광역시 북구 설죽로336번길 21, 201동 15층 1501호(오치동, 삼익아파트)"/>
        <s v="광주광역시 북구 설죽로251번길 93-4, 301호(용봉동)"/>
        <s v="광주광역시 북구 설죽로217번길 6-6(용봉동)"/>
        <s v="광주광역시 북구 설죽로214번길 70-4, 1층 101호(용봉동)"/>
        <s v="광주광역시 북구 설죽로 555, 201동 1113호(일곡동, 일곡2차청솔아파트)"/>
        <s v="광주광역시 북구 설죽로 263-1(용봉동)"/>
        <s v="광주광역시 북구 설죽로 173(용봉동)"/>
        <s v="광주광역시 북구 서하로 403, 상가2동 101호(문흥동, 문흥동 명지아파트)"/>
        <s v="광주광역시 북구 서하로 314, 2층 201호(오치동)"/>
        <s v="광주광역시 북구 서양로93번길 75(중흥동)"/>
        <s v="광주광역시 북구 서양로41번길 43(중흥동)"/>
        <s v="광주광역시 북구 서양로 29, 3층(신안동)"/>
        <s v="광주광역시 북구 서암대로 133-1, 1층(신안동)"/>
        <s v="광주광역시 북구 서방로63번길 13, 1층(우산동)"/>
        <s v="광주광역시 북구 서방로39번길 55, A동 309호(중흥동, 평화맨션)"/>
        <s v="광주광역시 북구 서방로107번길 97, 1층(두암동)"/>
        <s v="광주광역시 북구 서방로107번길 55(두암동)"/>
        <s v="광주광역시 북구 서방로 73, 2층(우산동)"/>
        <s v="광주광역시 북구 서방로 62-1(중흥동)"/>
        <s v="광주광역시 북구 서방로 1-2(중흥동, 먼데이가든)"/>
        <s v="광주광역시 북구 서림로 118, 2층(임동)"/>
        <s v="광주광역시 북구 서강로54번길 55, 109동 801호(운암동, 벽산블루밍메가씨티아파트)"/>
        <s v="광주광역시 북구 서강로54번길 11, 109동 903호(운암동, 롯데캐슬아파트)"/>
        <s v="광주광역시 북구 서강로 64, 1층(운암동)"/>
        <s v="광주광역시 북구 서강로 160, 102동 1703호(운암동, 우성아파트)"/>
        <s v="광주광역시 북구 서강로 155, 305동 1906호(운암동, 미라보3차아파트)"/>
        <s v="광주광역시 북구 서강로 104-3, 221호(운암동, 운암프라자)"/>
        <s v="광주광역시 북구 상촌로43번길 54, 104호(본촌동)"/>
        <s v="광주광역시 북구 상촌로43번길 30, 203동 810호(양산동, 일신아파트)"/>
        <s v="광주광역시 북구 상무대로 1273(임동)"/>
        <s v="광주광역시 북구 삼정로 7, 103동 701호(두암동, 율곡타운)"/>
        <s v="광주광역시 북구 삼정로 112, 102동 1006호(두암동, 라인동산아파트)"/>
        <s v="광주광역시 북구 빛고을대로 615, 115동 702호(신용동, 힐스테이트 신용 더리버)"/>
        <s v="광주광역시 북구 빛고을대로 615, 106동 18층 1803호(신용동, 힐스테이트 신용 더리버)"/>
        <s v="광주광역시 북구 비엔날레로42번길 15-2(운암동)"/>
        <s v="광주광역시 북구 비엔날레로 29, 1층(운암동)"/>
        <s v="광주광역시 북구 북문대로33번길 36(운암동)"/>
        <s v="광주광역시 북구 북문대로242번길 50, 105동 204호(동림동, 푸른마을주공1단지아파트)"/>
        <s v="광주광역시 북구 북문대로242번길 11, 307동 703호(동림동, 푸른마을주공３단지)"/>
        <s v="광주광역시 북구 북문대로19번길 14(운암동)"/>
        <s v="광주광역시 북구 북문대로169번길 16, 상가동 1층 104호(운암동, 나산아파트)"/>
        <s v="광주광역시 북구 북문대로103번길 5, 2층(운암동)"/>
        <s v="광주광역시 북구 북문대로 86-10, 102동 1101호(운암동, 센트럴운암모아엘가트레뷰)"/>
        <s v="광주광역시 북구 본촌택지로 5(용두동)"/>
        <s v="광주광역시 북구 본촌마을길 157-15, 1층 102호(본촌동, 현기빌딩)"/>
        <s v="광주광역시 북구 본촌마을길 157-15, 102호(본촌동)"/>
        <s v="광주광역시 북구 밤실로 188(두암동)"/>
        <s v="광주광역시 북구 밤실로 163-2, 1층(풍향동)"/>
        <s v="광주광역시 북구 반룡로27번길 10-9(용봉동)"/>
        <s v="광주광역시 북구 반룡로18번길 35, 1층(용봉동)"/>
        <s v="광주광역시 북구 문화소통로108번길 22-6, 1층(용봉동)"/>
        <s v="광주광역시 북구 문화소통로 74, 1층 2호(용봉동)"/>
        <s v="광주광역시 북구 문화소통로 74(용봉동)"/>
        <s v="광주광역시 북구 문산로92번길 30(문흥동)"/>
        <s v="광주광역시 북구 문산로74번길 59(문흥동)"/>
        <s v="광주광역시 북구 문산로 43-2, 상가동 119호(문흥동, 라인아파트(상가동))"/>
        <s v="광주광역시 북구 문산로 43, 4층(문흥동)"/>
        <s v="광주광역시 북구 문산로 42, 상가105동 1층 105호(문흥동)"/>
        <s v="광주광역시 북구 무등로180번길 12, 12층 1223호(신안동, 제일오피스텔)"/>
        <s v="광주광역시 북구 면앙로139번길 10(두암동)"/>
        <s v="광주광역시 북구 면앙로133번길 8, 1층(우산동)"/>
        <s v="광주광역시 북구 면앙로121번길 100-4(문흥동)"/>
        <s v="광주광역시 북구 면앙로 32, 지하1층(용봉동)"/>
        <s v="광주광역시 북구 두리봉길 3(두암동)"/>
        <s v="광주광역시 북구 동운로 98-4, 102동 502호(동림동, 한국아델리움1차)"/>
        <s v="광주광역시 북구 동운로 130, 102동 1101호(동림동, 광신프로그레스아파트)"/>
        <s v="광주광역시 북구 동운로 127, 3층(동림동)"/>
        <s v="광주광역시 북구 동배마을길 23(동림동)"/>
        <s v="광주광역시 북구 동문대로97번길 55, 1층 상가 제4호(우산동, 말바우시장2주차장)"/>
        <s v="광주광역시 북구 동문대로 95-1(우산동, 2층)"/>
        <s v="광주광역시 북구 동문대로 280, 215호(각화동)"/>
        <s v="광주광역시 북구 동문대로 280(각화동)"/>
        <s v="광주광역시 북구 동문대로 11-1, 1층(우산동)"/>
        <s v="광주광역시 북구 동림용산로 12, 406동 803호(동림동, 푸른마을주공4단지아파트)"/>
        <s v="광주광역시 북구 독립로 397(우산동, 씨티빌딩)"/>
        <s v="광주광역시 북구 대천로139번길 20(문흥동)"/>
        <s v="광주광역시 북구 대천로 79(오치동)"/>
        <s v="광주광역시 북구 대천로 124-4, 103동 1103호(문흥동, 일신아파트)"/>
        <s v="광주광역시 북구 대천로 10-1, 2층(오치동)"/>
        <s v="광주광역시 북구 대자로 62, 1층(운암동)"/>
        <s v="광주광역시 북구 대자로 57, 101호(운암동)"/>
        <s v="광주광역시 북구 대자로 55, 304동 201호(운암동, 벽산 블루밍 메가씨티)"/>
        <s v="광주광역시 북구 당뫼로 3(중흥동)"/>
        <s v="광주광역시 북구 금호로 67(운암동, ２층)"/>
        <s v="광주광역시 북구 금호로 67(운암동)"/>
        <s v="광주광역시 북구 금호로 27(운암동)"/>
        <s v="광주광역시 북구 금호로 22(운암동, 1층가운데)"/>
        <s v="광주광역시 북구 금재로51번길 15(북동)"/>
        <s v="광주광역시 북구 금재로 13-2(유동)"/>
        <s v="광주광역시 북구 군왕로51번길 64, 1층(두암동)"/>
        <s v="광주광역시 북구 군왕로193번길 13-8, 1층(두암동)"/>
        <s v="광주광역시 북구 군왕로181번길 26-1, 2층(두암동)"/>
        <s v="광주광역시 북구 군왕로 311, 301동 8호(각화동, 휴먼파크 서희스타힐스)"/>
        <s v="광주광역시 북구 군왕로 191, 2층 205호(두암동)"/>
        <s v="광주광역시 북구 군왕로 157, 3층(두암동)"/>
        <s v="광주광역시 북구 군왕로 152, 1층(두암동)"/>
        <s v="광주광역시 북구 고운로 33-4(용봉동)"/>
        <s v="광주광역시 북구 경열로 249, 1층(신안동, NC백화점)"/>
        <s v="광주광역시 북구 경양로197번길 3(중흥동)"/>
        <s v="광주광역시 북구 경양로147번길 6(중흥동)"/>
        <s v="광주광역시 북구 각화대로 12(각화동)"/>
        <s v="광주광역시 동구 화산로335번길 14, 1동(용산동)"/>
        <s v="광주광역시 동구 화산로 261, 102호 1-2층(용산동)"/>
        <s v="광주광역시 동구 학소로 128, 1층(학동)"/>
        <s v="광주광역시 동구 필문대로287번길 29-23, 1층(지산동)"/>
        <s v="광주광역시 동구 필문대로287번길 15-12(지산동, 1층)"/>
        <s v="광주광역시 동구 필문대로192번길 8, 1층(산수동)"/>
        <s v="광주광역시 동구 필문대로192번길 8(산수동, 1층)"/>
        <s v="광주광역시 동구 필문대로192번길 21, 501호(산수동, 라도스하임)"/>
        <s v="광주광역시 동구 필문대로192번길 16-2(산수동)"/>
        <s v="광주광역시 동구 필문대로192번길 13-2, 1층(산수동)"/>
        <s v="광주광역시 동구 필문대로 289, 3층(서석동)"/>
        <s v="광주광역시 동구 필문대로 120(산수동, (1층))"/>
        <s v="광주광역시 동구 충장로안길 3, 2층(충장로3가)"/>
        <s v="광주광역시 동구 충장로안길 26(황금동)"/>
        <s v="광주광역시 동구 충장로58번길 8-9(충장로4가)"/>
        <s v="광주광역시 동구 충장로46번길 3, 132호(충장로4가, 현대코아)"/>
        <s v="광주광역시 동구 충장로46번길 3(충장로4가, 현대코아1층)"/>
        <s v="광주광역시 동구 충장로46번길 3(충장로4가, 현대코아（내）)"/>
        <s v="광주광역시 동구 충장로 83(충장로2가)"/>
        <s v="광주광역시 동구 충장로 61(충장로3가)"/>
        <s v="광주광역시 동구 충장로 56(충장로4가)"/>
        <s v="광주광역시 동구 충장로 50-3(충장로4가)"/>
        <s v="광주광역시 동구 충장로 23-1(충장로5가, 1층)"/>
        <s v="광주광역시 동구 충장로 102-6, 1층(충장로1가)"/>
        <s v="광주광역시 동구 천변좌로630번길 2(소태동)"/>
        <s v="광주광역시 동구 천변우로 461(금동)"/>
        <s v="광주광역시 동구 천변우로 439(금동)"/>
        <s v="광주광역시 동구 천변우로 363-26(호남동)"/>
        <s v="광주광역시 동구 지호로52번길 12, 301호(지산동)"/>
        <s v="광주광역시 동구 지호로127번길 3-10(지산동)"/>
        <s v="광주광역시 동구 지호로 78, 1층(지산동)"/>
        <s v="광주광역시 동구 지호로 62-1, B동 303호(지산동)"/>
        <s v="광주광역시 동구 지원로 38, 201호(소태동)"/>
        <s v="광주광역시 동구 지산로57번길 9-1, 1층 우측(지산동)"/>
        <s v="광주광역시 동구 지산로 44(지산동)"/>
        <s v="광주광역시 동구 증심천로 39-2(학동, (1층))"/>
        <s v="광주광역시 동구 중앙로196번길 5, 3층(금남로3가)"/>
        <s v="광주광역시 동구 중앙로196번길 23-12(궁동)"/>
        <s v="광주광역시 동구 중앙로 302(계림동, 광주고등학교)"/>
        <s v="광주광역시 동구 중앙로 281-1(계림동)"/>
        <s v="광주광역시 동구 중앙로 227-2(대인동)"/>
        <s v="광주광역시 동구 제봉로98번길 3(서석동)"/>
        <s v="광주광역시 동구 제봉로82번길 13-6(서석동)"/>
        <s v="광주광역시 동구 제봉로190번길 1-5(대인동)"/>
        <s v="광주광역시 동구 제봉로17번길 7, 1층(학동)"/>
        <s v="광주광역시 동구 제봉로17번길 14-3(학동)"/>
        <s v="광주광역시 동구 제봉로 126, 1층(장동)"/>
        <s v="광주광역시 동구 장동로43번길 9-2, 402호(동명동)"/>
        <s v="광주광역시 동구 의재로136번길 27(운림동, 1층)"/>
        <s v="광주광역시 동구 의재로 9, 의재상사(학동)"/>
        <s v="광주광역시 동구 용산2로 20, 상가 1층 102호(용산동, 용산엘에이치1단지)"/>
        <s v="광주광역시 동구 예술길 2-1, 1층(궁동)"/>
        <s v="광주광역시 동구 양림로119번길 7, 704호(학동, 영동프라자)"/>
        <s v="광주광역시 동구 서석로7번길 6-22, 2층(불로동)"/>
        <s v="광주광역시 동구 서석로7번길 6-14(불로동)"/>
        <s v="광주광역시 동구 서석로7번길 12-39(불로동)"/>
        <s v="광주광역시 동구 서석로7번길 12-24, 1,2층(불로동)"/>
        <s v="광주광역시 동구 서석로 31, 2층(황금동)"/>
        <s v="광주광역시 동구 서남로 33, 1층,2층(서석동)"/>
        <s v="광주광역시 동구 서남로 14, 동구창업지원센터 404호(서석동, 서남동주민센터)"/>
        <s v="광주광역시 동구 백서로137번길 10(남동)"/>
        <s v="광주광역시 동구 백서로125번길 47(광산동)"/>
        <s v="광주광역시 동구 백서로125번길 30, 2층(금동)"/>
        <s v="광주광역시 동구 백서로125번길 11(금동)"/>
        <s v="광주광역시 동구 백서로119번길 14-1, 1층(금동)"/>
        <s v="광주광역시 동구 백서로 215-1(동명동)"/>
        <s v="광주광역시 동구 밤실로 50, 지하1층(지산동)"/>
        <s v="광주광역시 동구 문화전당로23번길 8(남동)"/>
        <s v="광주광역시 동구 문화전당로23번길 14(금동)"/>
        <s v="광주광역시 동구 문화전당로 5, 2층(남동)"/>
        <s v="광주광역시 동구 문화전당로 19-1, 6층(남동)"/>
        <s v="광주광역시 동구 문화전당로 11-2(남동)"/>
        <s v="광주광역시 동구 무등로307번길 6-19, 1층 402호(계림동)"/>
        <s v="광주광역시 동구 무등로304번길 52(계림동)"/>
        <s v="광주광역시 동구 무등로 493-1(산수동)"/>
        <s v="광주광역시 동구 동명로67번길 17(지산동)"/>
        <s v="광주광역시 동구 동명로 63-49(동명동)"/>
        <s v="광주광역시 동구 동계천로 4(대인동)"/>
        <s v="광주광역시 동구 동계천로 37, 1층(계림동)"/>
        <s v="광주광역시 동구 독립로 268, 6층(대인동, 롯데백화점 광주점)"/>
        <s v="광주광역시 동구 남문로622번길 17(소태동)"/>
        <s v="광주광역시 동구 남문로 307, 206동 1301호(월남동, 월남호반베르디움 2차)"/>
        <s v="광주광역시 동구 금남로 232-4, 4층,5층(금남로2가)"/>
        <s v="광주광역시 동구 금남로 193-22, 213호(금남로4가, 광주AI창업캠프1호점)"/>
        <s v="광주광역시 동구 금남로 161-42, 4층(금남로5가)"/>
        <s v="광주광역시 동구 금남로 148(금남로5가, 1층)"/>
        <s v="광주광역시 동구 구성로204번길 15-5(대인동)"/>
        <s v="광주광역시 동구 구성로 187, 1층(금남로5가)"/>
        <s v="광주광역시 동구 경양로259번길 1(계림동, 2층)"/>
        <s v="광주광역시 동구 경양로247번길 11-1(계림동)"/>
        <s v="광주광역시 동구 경양로 322(산수동)"/>
        <s v="광주광역시 동구 경양로 320, 1층(산수동)"/>
        <s v="광주광역시 동구 갈마로 54, 4층(산수동)"/>
        <s v="광주광역시 남구 효천2로 12, 105동 1803호(임암동, 중흥에코시티)"/>
        <s v="광주광역시 남구 효우2로26번길 13, 301~302호(행암동)"/>
        <s v="광주광역시 남구 회재로1186번길 52, 103동 1205호(주월동, 현대아파트)"/>
        <s v="광주광역시 남구 회재로 1284, 상가동 1층 131호 , 132호(백운동, 백운대라수 어썸브릿지 주상복합)"/>
        <s v="광주광역시 남구 회재로 1232(주월동)"/>
        <s v="광주광역시 남구 회서로22번가길 16-1(주월동)"/>
        <s v="광주광역시 남구 회서로11번길 4(주월동)"/>
        <s v="광주광역시 남구 회서로 56-1, 1층(주월동)"/>
        <s v="광주광역시 남구 화산로31번안길 2, 103호(진월동, 풍림아파트상가)"/>
        <s v="광주광역시 남구 천변좌로382번길 3(사동)"/>
        <s v="광주광역시 남구 천변좌로 394-1(사동)"/>
        <s v="광주광역시 남구 천변좌로 376(사동)"/>
        <s v="광주광역시 남구 진제길 16, 2층(진월동)"/>
        <s v="광주광역시 남구 진제길 11(진월동, 1층)"/>
        <s v="광주광역시 남구 중앙로 94(서동)"/>
        <s v="광주광역시 남구 중앙로 46, 5층(서동)"/>
        <s v="광주광역시 남구 주월동 99-9  1층"/>
        <s v="광주광역시 남구 제석로 104, 202동 지하층 비104호(봉선동, 에이치알아팰리스)"/>
        <s v="광주광역시 남구 월산로151번길 5-2, 지상1층 ,지하1층(월산동)"/>
        <s v="광주광역시 남구 월산로151번길 13, 1층(월산동)"/>
        <s v="광주광역시 남구 용대로53번길 2-8, 1층(봉선동)"/>
        <s v="광주광역시 남구 용대로53번길 2-4, 2층(봉선동)"/>
        <s v="광주광역시 남구 용대로183번길 2(방림동)"/>
        <s v="광주광역시 남구 용대로 179, 1층(방림동)"/>
        <s v="광주광역시 남구 용대로 116, 2층(봉선동)"/>
        <s v="광주광역시 남구 양림로 61-3(양림동)"/>
        <s v="광주광역시 남구 수박등로 62(월산동)"/>
        <s v="광주광역시 남구 서문대로749번라길 17(주월동)"/>
        <s v="광주광역시 남구 서문대로627번안길 20, 지하1층(진월동)"/>
        <s v="광주광역시 남구 서문대로627번길 19, 제상가동 1층 104호 대드컴퍼니(진월동, 한국아델리움)"/>
        <s v="광주광역시 남구 서문대로 831, 4층(주월동)"/>
        <s v="광주광역시 남구 서문대로 768, 108호(주월동, 라인가든상가)"/>
        <s v="광주광역시 남구 서문대로 689-6, 101호(진월동)"/>
        <s v="광주광역시 남구 서문대로 660(진월동, 삼익세라믹상가 106동 지하층 8,9호)"/>
        <s v="광주광역시 남구 서문대로 633(진월동)"/>
        <s v="광주광역시 남구 서문대로 626, 1층(진월동)"/>
        <s v="광주광역시 남구 서당골길 8-1, 믿음빌 101호(서동)"/>
        <s v="광주광역시 남구 봉주5길 21-2, 1층(주월동)"/>
        <s v="광주광역시 남구 봉선중앙로 7(봉선동)"/>
        <s v="광주광역시 남구 봉선중앙로 57, 2층(봉선동)"/>
        <s v="광주광역시 남구 봉선로79번길 11(봉선동, 1층)"/>
        <s v="광주광역시 남구 봉선로52번길 21(주월동, 경남아파트103동1302호)"/>
        <s v="광주광역시 남구 봉선로51번길 42(봉선동)"/>
        <s v="광주광역시 남구 봉선로 55, 201동 2층 208호(봉선동, 주월동 이지 더원 아파트 2단지)"/>
        <s v="광주광역시 남구 봉선로 157, 1층 105호 1층 105호 바로 옆 스위치(봉선동, 영도빌딩)"/>
        <s v="광주광역시 남구 봉선1로 74-2, 1층(봉선동)"/>
        <s v="광주광역시 남구 봉선1로 43, 1층(봉선동)"/>
        <s v="광주광역시 남구 백운로82번길 10, 101동 1203호(백운동, 대흥백운스카이1차)"/>
        <s v="광주광역시 남구 백운로5번길 43, 306호(백운동)"/>
        <s v="광주광역시 남구 백운로 35, 지하사무실(백운동)"/>
        <s v="광주광역시 남구 백양로39번길 4(백운동)"/>
        <s v="광주광역시 남구 백서로 97-1, 1층(양림동)"/>
        <s v="광주광역시 남구 독립로80번길 7, 101동 1102호(백운동, 백운휴먼시아 1단지)"/>
        <s v="광주광역시 남구 독립로75번길 20(월산동)"/>
        <s v="광주광역시 남구 독립로54번길 22-7(백운동)"/>
        <s v="광주광역시 남구 독립로 98, 2층(백운동)"/>
        <s v="광주광역시 남구 대지중촌1길 12(대지동)"/>
        <s v="광주광역시 남구 대남대로372번안길 11-2(월산동)"/>
        <s v="광주광역시 남구 대남대로159번길 24, 104동 603호(봉선동, e편한세상봉선셀레스티지)"/>
        <s v="광주광역시 남구 대남대로107번길 14-3(방림동)"/>
        <s v="광주광역시 남구 대남대로 45(방림동)"/>
        <s v="광주광역시 남구 대남대로 353(월산동)"/>
        <s v="광주광역시 남구 대남대로 301, 1층(월산동)"/>
        <s v="광주광역시 남구 대남대로 280, 4층(백운동)"/>
        <s v="광주광역시 남구 대남대로 234-6, 1층(백운동)"/>
        <s v="광주광역시 남구 대남대로 151, 4층(봉선동, 광주웨슬리신협)"/>
        <s v="광주광역시 남구 금화로446번길 11, 1층(월산동)"/>
        <s v="광주광역시 남구 군분로81번길 8-1(월산동)"/>
        <s v="광주광역시 남구 군분로55번길 19(주월동)"/>
        <s v="광주광역시 남구 군분로47번길 7(월산동)"/>
        <s v="광주광역시 남구 군분로148번길 3, 상가동 1층 37호(월산동, 남부아파트)"/>
        <s v="광주광역시 남구 군분로148번길 3(월산동)"/>
        <s v="광주광역시 남구 군분로 99, 1층(월산동)"/>
        <s v="광주광역시 남구 군분로 60-1(월산동)"/>
        <s v="광주광역시 남구 군분로 17(주월동)"/>
        <s v="광주광역시 남구 구성로 112(서동)"/>
        <s v="광주광역시 남구 광복마을4길 39, 101동동 12층 1202호(진월동, 진월동 토담휴로스 에듀파크)"/>
        <s v="광주광역시 남구 광복마을3길 26-3, A동 303호(진월동, 옥천아파트)"/>
        <s v="광주광역시 남구 경열로76번길 33-5, 511호(월산동, 제일파크맨션)"/>
        <s v="광주광역시 광산구 하남울로공원1길 5, 1층 101호(흑석동)"/>
        <s v="광주광역시 광산구 하남산단9번로 77(안청동)"/>
        <s v="광주광역시 광산구 하남산단9번로 41, 301호(안청동)"/>
        <s v="광주광역시 광산구 하남산단4번로 95-5, 제1동(장덕동)"/>
        <s v="광주광역시 광산구 하남산단4번로 95-3(장덕동)"/>
        <s v="광주광역시 광산구 하남산단4번로 19(장덕동)"/>
        <s v="광주광역시 광산구 하남산단3번로 137, 408호(장덕동, 지원상가)"/>
        <s v="광주광역시 광산구 하남산단3번로 137, 408호(장덕동)"/>
        <s v="광주광역시 광산구 하남산단2번로 125, 103호(하남동, D동)"/>
        <s v="광주광역시 광산구 하남산단1번로 79(하남동)"/>
        <s v="광주광역시 광산구 하남대로261번길 24, 1층 103호(신가동)"/>
        <s v="광주광역시 광산구 하남대로 30, 308동 1103호(하남동, 부영사랑으로)"/>
        <s v="광주광역시 광산구 하남대로 288, 지하1층(운남동, 지하1층)"/>
        <s v="광주광역시 광산구 하남대로 278, 3층(운남동)"/>
        <s v="광주광역시 광산구 하남대로 248-10, 509동 1702호(운남동, 주공아파트)"/>
        <s v="광주광역시 광산구 하남대로 118, 4층 402호(하남동)"/>
        <s v="광주광역시 광산구 풍영철길로 15, 605호(우산동, 콜럼버스월드)"/>
        <s v="광주광역시 광산구 풍영철길로 15, 136호(우산동, 콜럼버스월드)"/>
        <s v="광주광역시 광산구 풍영철길로 106-3(운남동)"/>
        <s v="광주광역시 광산구 풍영로229번안길 30, 203호(장덕동)"/>
        <s v="광주광역시 광산구 풍영로200번길 13, 201호(장덕동)"/>
        <s v="광주광역시 광산구 풍영로199번길 50, 103호(장덕동)"/>
        <s v="광주광역시 광산구 풍영로101번안길 19-5, 1층(흑석동)"/>
        <s v="광주광역시 광산구 평동산단로143번길 15, 2층(월전동)"/>
        <s v="광주광역시 광산구 평동산단로 246-27(월전동)"/>
        <s v="광주광역시 광산구 평동산단5번우로 18, 3동(월전동)"/>
        <s v="광주광역시 광산구 평동산단2번로 51(용동)"/>
        <s v="광주광역시 광산구 평동산단2번로 31(용동)"/>
        <s v="광주광역시 광산구 평동산단2번로 131(옥동)"/>
        <s v="광주광역시 광산구 평동로803번길 26(옥동)"/>
        <s v="광주광역시 광산구 평동로 851, 5층 503호(옥동)"/>
        <s v="광주광역시 광산구 첨단중앙로68번길 131, 상가동 108호(산월동, 부영아파트)"/>
        <s v="광주광역시 광산구 첨단중앙로182번길 24-12, 3층(쌍암동, 공원빌딩)"/>
        <s v="광주광역시 광산구 첨단중앙로181번길 88-21, 101동 1405호(월계동, 첨단대우아파트)"/>
        <s v="광주광역시 광산구 첨단중앙로152번길 17-8, 1층 102호(쌍암동)"/>
        <s v="광주광역시 광산구 첨단중앙로124번길 65, 1층(월계동)"/>
        <s v="광주광역시 광산구 첨단중앙로 153, 상가동 104호(월계동, 첨단대주아파트)"/>
        <s v="광주광역시 광산구 첨단중앙로 153, 상가동 101호(월계동, 첨단단지대주APT)"/>
        <s v="광주광역시 광산구 첨단내촌로 27, 2층(월계동)"/>
        <s v="광주광역시 광산구 첨단강변로99번길 52, 2층(쌍암동)"/>
        <s v="광주광역시 광산구 첨단강변로99번길 21, 1313호(쌍암동)"/>
        <s v="광주광역시 광산구 진곡산단중앙로 277(고룡동)"/>
        <s v="광주광역시 광산구 진곡산단6번로 5, c동 일부(고룡동)"/>
        <s v="광주광역시 광산구 진곡산단2번로 47-57, 103호,104호,204호(오선동)"/>
        <s v="광주광역시 광산구 진곡산단2번로 39-20(오선동)"/>
        <s v="광주광역시 광산구 장안길 85-36(안청동)"/>
        <s v="광주광역시 광산구 장안길 12, 2층(안청동)"/>
        <s v="광주광역시 광산구 장안길 12(안청동)"/>
        <s v="광주광역시 광산구 장신로20번길 14-5(장덕동)"/>
        <s v="광주광역시 광산구 장신로19번길 8, 201호(장덕동, 리더스빌딩)"/>
        <s v="광주광역시 광산구 장신로147번길 10, 1층(수완동)"/>
        <s v="광주광역시 광산구 장신로 98, B관 1층(장덕동, 롯데쇼핑몰)"/>
        <s v="광주광역시 광산구 장신로 261, 112호(신창동, 드림프라자)"/>
        <s v="광주광역시 광산구 장신로 176, 3층(수완동)"/>
        <s v="광주광역시 광산구 장신로 175, 1층(수완동)"/>
        <s v="광주광역시 광산구 장덕로6번길 35, 101동 1901호(장덕동, 진흥 수완 더루벤스)"/>
        <s v="광주광역시 광산구 장덕로 138, 105동 1902호(수완동, 해솔마을 현진에버빌 1단지)"/>
        <s v="광주광역시 광산구 임방울대로826번길 47, 1층 106호(쌍암동, 더시너지 첨단)"/>
        <s v="광주광역시 광산구 임방울대로825번길 77, 5층(쌍암동, 한맥빌딩)"/>
        <s v="광주광역시 광산구 임방울대로801번길 35-11, 2층(쌍암동)"/>
        <s v="광주광역시 광산구 임방울대로 779(쌍암동)"/>
        <s v="광주광역시 광산구 임방울대로 611-46(도천동)"/>
        <s v="광주광역시 광산구 임방울대로 611-20(도천동)"/>
        <s v="광주광역시 광산구 임방울대로 330, 2층 202호(수완동)"/>
        <s v="광주광역시 광산구 임방울대로 32(우산동)"/>
        <s v="광주광역시 광산구 임방울대로 3, 1층(우산동)"/>
        <s v="광주광역시 광산구 임방울대로 154-24, 105동 1603호(운남동, 우방아이유쉘)"/>
        <s v="광주광역시 광산구 임방울대로 142-10, 2층 262호(운남동)"/>
        <s v="광주광역시 광산구 임곡로 691-5(안청동)"/>
        <s v="광주광역시 광산구 임곡로 637(안청동)"/>
        <s v="광주광역시 광산구 월전로 22-24, 1층(월전동)"/>
        <s v="광주광역시 광산구 월곡중앙로25번길 5(월곡동)"/>
        <s v="광주광역시 광산구 월곡중앙로14번길 19, 1층 우측(월곡동)"/>
        <s v="광주광역시 광산구 월곡중앙로 22, 1층 101호(월곡동)"/>
        <s v="광주광역시 광산구 월곡산정로 80, 3동 603호(월곡동, 하남금호아파트)"/>
        <s v="광주광역시 광산구 월곡산정로 80, 2동 1205호(월곡동, 하남금호아파트)"/>
        <s v="광주광역시 광산구 월곡반월로 32, 1층(월곡동)"/>
        <s v="광주광역시 광산구 월계로 203, 113호(월계동, 대상파크타운)"/>
        <s v="광주광역시 광산구 월계로 170, 111동 903호(산월동, 첨단1차부영아파트)"/>
        <s v="광주광역시 광산구 월계로 104(월계동)"/>
        <s v="광주광역시 광산구 원사호길 118-20(사호동)"/>
        <s v="광주광역시 광산구 우산로95번길 12(우산동)"/>
        <s v="광주광역시 광산구 용아로379번길 2, 1층(하남동)"/>
        <s v="광주광역시 광산구 용아로 259(산정동, 1층)"/>
        <s v="광주광역시 광산구 왕버들로 31(장덕동)"/>
        <s v="광주광역시 광산구 왕버들로 25(장덕동)"/>
        <s v="광주광역시 광산구 어등대로449번길 80-1, 1,2층(선암동)"/>
        <s v="광주광역시 광산구 어등대로 591, 3층(운수동)"/>
        <s v="광주광역시 광산구 어등대로 422, 2층(선암동)"/>
        <s v="광주광역시 광산구 앰코로 35, 1층 114호(쌍암동, 폭스존)"/>
        <s v="광주광역시 광산구 아산길 9-9(비아동)"/>
        <s v="광주광역시 광산구 신창로86번길 24-13, 202호(신창동)"/>
        <s v="광주광역시 광산구 신창로35번길 85-5, 1층(신가동)"/>
        <s v="광주광역시 광산구 신창로35번길 20, 1206동 701호(신가동, 신창6차부영사랑으로)"/>
        <s v="광주광역시 광산구 신창로161번길 34, 313동 706호(신창동, 신창3차부영사랑으로)"/>
        <s v="광주광역시 광산구 신창로161번길 34, 312동 404호(신창동, 신창3차부영사랑으로)"/>
        <s v="광주광역시 광산구 신창로161번길 34, 304동 102호(신창동, 신창3차부영사랑으로)"/>
        <s v="광주광역시 광산구 신창로106번길 7-8, 1층(신창동)"/>
        <s v="광주광역시 광산구 신창로105번길 35-5(신창동)"/>
        <s v="광주광역시 광산구 신창로 36(신창동)"/>
        <s v="광주광역시 광산구 신창로 111(신창동)"/>
        <s v="광주광역시 광산구 신가매결길 88-23(신창동)"/>
        <s v="광주광역시 광산구 수완로9번길 26(신가동)"/>
        <s v="광주광역시 광산구 수완로74번길 23-27, 1층(수완동)"/>
        <s v="광주광역시 광산구 수완로50번길 44-9, 1층(수완동)"/>
        <s v="광주광역시 광산구 수완로14번길 23(수완동)"/>
        <s v="광주광역시 광산구 수등로 273-6(신가동)"/>
        <s v="광주광역시 광산구 수등로 246, 2층 1호(신가동)"/>
        <s v="광주광역시 광산구 송정로30번길 45, 1층(도산동)"/>
        <s v="광주광역시 광산구 송정로2번길 5(송정동)"/>
        <s v="광주광역시 광산구 송정로2번길 3, 1층(송정동)"/>
        <s v="광주광역시 광산구 송정로1번길 86(송정동)"/>
        <s v="광주광역시 광산구 송정로 80, 101동 406호(송정동, 온세계아이조움아파트)"/>
        <s v="광주광역시 광산구 송정로 77, 상가동 1층 104호(송정동, 금강아파트)"/>
        <s v="광주광역시 광산구 송도로304번길 15-6(송정동)"/>
        <s v="광주광역시 광산구 송도로114번길 53(황룡동)"/>
        <s v="광주광역시 광산구 손재로 436-68, 3층(오선동)"/>
        <s v="광주광역시 광산구 손재로 327, 203호(하남동)"/>
        <s v="광주광역시 광산구 소촌로86번길 20-17, 106동 1302호(소촌동, 대성베르힐)"/>
        <s v="광주광역시 광산구 소촌로85번길 14-9(소촌동)"/>
        <s v="광주광역시 광산구 소촌로152번길 38, 105동 408호(소촌동, 라인아파트)"/>
        <s v="광주광역시 광산구 소촌로123번길 24(소촌동)"/>
        <s v="광주광역시 광산구 소촌로 25-5(소촌동)"/>
        <s v="광주광역시 광산구 선운로 65, 301동 704호(선암동, 선운지구 리버프라임)"/>
        <s v="광주광역시 광산구 상지길 10(도덕동)"/>
        <s v="광주광역시 광산구 상완길 306(수완동)"/>
        <s v="광주광역시 광산구 상완길 233-22, 704동 1층 1호(수완동, 윤슬의아침)"/>
        <s v="광주광역시 광산구 상완길 154(수완동)"/>
        <s v="광주광역시 광산구 상무대로 301(소촌동)"/>
        <s v="광주광역시 광산구 상무대로 289-2(소촌동)"/>
        <s v="광주광역시 광산구 상무대로 267(소촌동)"/>
        <s v="광주광역시 광산구 상무대로 259-1(소촌동)"/>
        <s v="광주광역시 광산구 상무대로 137-2, 상가동 101호(송정동, 송정 라인2차 아파트)"/>
        <s v="광주광역시 광산구 상무대로 137-2, 104호(송정동, 라인아파트상가)"/>
        <s v="광주광역시 광산구 삼도로 319(도덕동)"/>
        <s v="광주광역시 광산구 산정로29번길 12, 103호(산정동)"/>
        <s v="광주광역시 광산구 산정로 8(산정동)"/>
        <s v="광주광역시 광산구 산월로41번길 7-2, 103호(월계동)"/>
        <s v="광주광역시 광산구 사암로92번길 23-11(우산동)"/>
        <s v="광주광역시 광산구 사암로390번길 37, 4층(월곡동)"/>
        <s v="광주광역시 광산구 사암로390번길 27, 3층(월곡동)"/>
        <s v="광주광역시 광산구 사암로390번길 13-14, 1층(월곡동)"/>
        <s v="광주광역시 광산구 사암로340번길 47, 602호(월곡동, 소진비엔비빌딩)"/>
        <s v="광주광역시 광산구 사암로279번길 16-10, 1층(월곡동, 세영빌딩)"/>
        <s v="광주광역시 광산구 사암로216번길 10-9(우산동)"/>
        <s v="광주광역시 광산구 사암로130번길 80(우산동)"/>
        <s v="광주광역시 광산구 사암로118번길 35-24(우산동)"/>
        <s v="광주광역시 광산구 사암로 851, 2층(도천동)"/>
        <s v="광주광역시 광산구 사암로 764-58(도천동)"/>
        <s v="광주광역시 광산구 사암로 764-29(도천동)"/>
        <s v="광주광역시 광산구 사암로 292, 1층(월곡동)"/>
        <s v="광주광역시 광산구 사암로 28, 1층 101호(신촌동)"/>
        <s v="광주광역시 광산구 비아중앙로 76(비아동, ,24-80,24-81)"/>
        <s v="광주광역시 광산구 비아중앙로 6(비아동)"/>
        <s v="광주광역시 광산구 비아안길 75-19(비아동)"/>
        <s v="광주광역시 광산구 비아로62번길 7, 상가동 202호(도천동, 중흥아파트)"/>
        <s v="광주광역시 광산구 비아로62번길 7, 상가동 202호(도천동)"/>
        <s v="광주광역시 광산구 비아로62번길 12, 110동 1301호(도천동, 중흥아파트)"/>
        <s v="광주광역시 광산구 비아로45번길 20, 1층(비아동)"/>
        <s v="광주광역시 광산구 비아로34번길 8-20(도천동)"/>
        <s v="광주광역시 광산구 비아로34번길 20(비아동)"/>
        <s v="광주광역시 광산구 비아로135번길 23(비아동)"/>
        <s v="광주광역시 광산구 비아로 51(도천동)"/>
        <s v="광주광역시 광산구 비아동원촌길 8(비아동)"/>
        <s v="광주광역시 광산구 북문대로 431, B호(신창동)"/>
        <s v="광주광역시 광산구 북문대로 410(신창동)"/>
        <s v="광주광역시 광산구 북문대로 363-3(신창동)"/>
        <s v="광주광역시 광산구 북문대로 363-136(신창동)"/>
        <s v="광주광역시 광산구 반월안길 7, 1층(신창동)"/>
        <s v="광주광역시 광산구 박뫼길 20(박호동)"/>
        <s v="광주광역시 광산구 무진대로 229, 2층 203호 안녕크레(우산동, 에드가리움)"/>
        <s v="광주광역시 광산구 목련로394번길 31-19(신가동)"/>
        <s v="광주광역시 광산구 목련로394번길 23-7(신가동)"/>
        <s v="광주광역시 광산구 목련로394번길 17-16, 1층(신가동)"/>
        <s v="광주광역시 광산구 목련로382번길 79, 201동 1209호(신가동, 중흥아파트)"/>
        <s v="광주광역시 광산구 목련로381번길 27, 102동 502호(신가동, 모아엘가 더 수완)"/>
        <s v="광주광역시 광산구 목련로273번안길 30, 411동 1204호(운남동, 운남주공4단지아파트)"/>
        <s v="광주광역시 광산구 목련로273번길 99, 4층(운남동)"/>
        <s v="광주광역시 광산구 목련로273번길 88, 206호(운남동, 운남주공1.2단지상가)"/>
        <s v="광주광역시 광산구 목련로153번길 85, 1층(운남동)"/>
        <s v="광주광역시 광산구 목련로153번길 57(운남동)"/>
        <s v="광주광역시 광산구 목련로 372-52(신가동)"/>
        <s v="광주광역시 광산구 동곡로 356, 2층 201호(복룡동)"/>
        <s v="광주광역시 광산구 도천북길 83(도천동)"/>
        <s v="광주광역시 광산구 도천북길 131-9(도천동)"/>
        <s v="광주광역시 광산구 도산신송길 94-2(도산동)"/>
        <s v="광주광역시 광산구 도산로9번길 43(도산동)"/>
        <s v="광주광역시 광산구 단전상길 19, 2층(하남동)"/>
        <s v="광주광역시 광산구 단전둘레길 15, 107동 1001호(하남동, 하남3지구 모아엘가)"/>
        <s v="광주광역시 광산구 남부대길 1, 지하1층(월계동, 남부대학교 삼애관 지하)"/>
        <s v="광주광역시 광산구 남동길48번길 1, 1층(도산동)"/>
        <s v="광주광역시 광산구 남동길30번길 35(도산동)"/>
        <s v="광주광역시 광산구 광산로30번길 37(송정동)"/>
        <s v="광주광역시 광산구 광산로 87(송정동)"/>
        <s v="광주광역시 광산구 고봉로185번길 50(산정동)"/>
        <s v="광주광역시 광산구 고봉로 799(임곡동)"/>
        <s v="광주광역시 광산구 계안길 41-5(안청동)"/>
        <s v="경상북도 포항시 북구 흥해읍 흥해로 69"/>
        <s v="경상북도 포항시 북구 흥해읍 흥해로 26-8"/>
        <s v="경상북도 포항시 북구 흥해읍 한동로 69, 1층"/>
        <s v="경상북도 포항시 북구 흥해읍 한동로 386, 1층"/>
        <s v="경상북도 포항시 북구 흥해읍 초곡지구로58번길 52, 116동 2303호(초곡 삼구트리니엔 시티)"/>
        <s v="경상북도 포항시 북구 흥해읍 초곡지구로127번길 5-6, 152동 101호 (힐스테이트 초곡)"/>
        <s v="경상북도 포항시 북구 흥해읍 초곡지구로101번길 1-14, 104동 1701호(힐스테이트 초곡)"/>
        <s v="경상북도 포항시 북구 흥해읍 초곡지구로 107, 1동 3층 301호"/>
        <s v="경상북도 포항시 북구 흥해읍 초곡리 1766"/>
        <s v="경상북도 포항시 북구 흥해읍 초곡리 1761"/>
        <s v="경상북도 포항시 북구 흥해읍 중성로62번길 17(만서빌라 가동 201호)"/>
        <s v="경상북도 포항시 북구 흥해읍 죽천리 433-7"/>
        <s v="경상북도 포항시 북구 흥해읍 이인로 56, 109동 2602호(포항역 삼구트리니엔)"/>
        <s v="경상북도 포항시 북구 흥해읍 용천리 1147-11"/>
        <s v="경상북도 포항시 북구 흥해읍 용금길83번길 33"/>
        <s v="경상북도 포항시 북구 흥해읍 용금길 140-9"/>
        <s v="경상북도 포항시 북구 흥해읍 옥성리 367-1"/>
        <s v="경상북도 포항시 북구 흥해읍 옥성리 344-2"/>
        <s v="경상북도 포항시 북구 흥해읍 옥성리 248-28"/>
        <s v="경상북도 포항시 북구 흥해읍 옥성리 232"/>
        <s v="경상북도 포항시 북구 흥해읍 암각화길 31-77"/>
        <s v="경상북도 포항시 북구 흥해읍 암각화길 31, 30-1,16-4"/>
        <s v="경상북도 포항시 북구 흥해읍 신흥로 870, 101동 309호(한동맨션)"/>
        <s v="경상북도 포항시 북구 흥해읍 신흥로 859, A동 106호(마산종합시장)"/>
        <s v="경상북도 포항시 북구 흥해읍 소티재로 345"/>
        <s v="경상북도 포항시 북구 흥해읍 성곡길182번길 3"/>
        <s v="경상북도 포항시 북구 흥해읍 새마을로394번길 40"/>
        <s v="경상북도 포항시 북구 흥해읍 삼흥로 441, 1층 3호"/>
        <s v="경상북도 포항시 북구 흥해읍 마산리 12-1"/>
        <s v="경상북도 포항시 북구 흥해읍 동해대로1954번길 20"/>
        <s v="경상북도 포항시 북구 흥해읍 달전로 365, 106동 1209호(삼도드림파크)"/>
        <s v="경상북도 포항시 북구 환호동 491"/>
        <s v="경상북도 포항시 북구 환호동 377-3"/>
        <s v="경상북도 포항시 북구 해동로 285(동빈1가)"/>
        <s v="경상북도 포항시 북구 해동로 187, 38호(죽도동)"/>
        <s v="경상북도 포항시 북구 항도길12번길 12-1, 1층(학산동)"/>
        <s v="경상북도 포항시 북구 학전로 53, 102동 902호(학산동, 영일대우방아이유쉘)"/>
        <s v="경상북도 포항시 북구 학전로 22, 1층(항구동)"/>
        <s v="경상북도 포항시 북구 학전로 146(장성동)"/>
        <s v="경상북도 포항시 북구 학전로 14, 1층(항구동)"/>
        <s v="경상북도 포항시 북구 학전로 103, 103동 1501호(두호동, 우방하이츠)"/>
        <s v="경상북도 포항시 북구 학잠동 244-18"/>
        <s v="경상북도 포항시 북구 학산동 127-60"/>
        <s v="경상북도 포항시 북구 침촌지구로 10, 111동 303호(장성동, 장성 푸르지오)"/>
        <s v="경상북도 포항시 북구 칠성천길 76(죽도동)"/>
        <s v="경상북도 포항시 북구 칠성천길 67-1, 4호(대흥동)"/>
        <s v="경상북도 포항시 북구 칠성천길 14-4(죽도동)"/>
        <s v="경상북도 포항시 북구 칠성로 44, 2층(남빈동)"/>
        <s v="경상북도 포항시 북구 청하면 해안로 2342, 1층"/>
        <s v="경상북도 포항시 북구 청하면 월포로 158-2"/>
        <s v="경상북도 포항시 북구 청하면 소동리 766-1"/>
        <s v="경상북도 포항시 북구 청하면 서정리 73-1"/>
        <s v="경상북도 포항시 북구 청하면 사방공원길 188"/>
        <s v="경상북도 포항시 북구 청하면 방어리 188"/>
        <s v="경상북도 포항시 북구 청하면 고현리 816-5"/>
        <s v="경상북도 포항시 북구 청하면 고현리 810"/>
        <s v="경상북도 포항시 북구 창흥로 17, 가동 102,103호(창포동)"/>
        <s v="경상북도 포항시 북구 창포동 산 92-2"/>
        <s v="경상북도 포항시 북구 중흥로310번길 7, 1층(죽도동)"/>
        <s v="경상북도 포항시 북구 중흥로255번길 17(죽도동)"/>
        <s v="경상북도 포항시 북구 중흥로214번길 8(죽도동)"/>
        <s v="경상북도 포항시 북구 중흥로151번길 8-8(죽도동)"/>
        <s v="경상북도 포항시 북구 중흥로151번길 8-2, 101호(죽도동)"/>
        <s v="경상북도 포항시 북구 중흥로 103(죽도동)"/>
        <s v="경상북도 포항시 북구 중앙상가4길 16-6(대흥동)"/>
        <s v="경상북도 포항시 북구 중앙상가2길 14-2, 1층(대흥동)"/>
        <s v="경상북도 포항시 북구 중앙로419번길 16(우현동, 우현상가)"/>
        <s v="경상북도 포항시 북구 중앙로 338, 1층(덕산동)"/>
        <s v="경상북도 포항시 북구 중앙로 255-1(죽도동)"/>
        <s v="경상북도 포항시 북구 중앙로 230-2, 1층(죽도동)"/>
        <s v="경상북도 포항시 북구 중앙로 222-8(죽도동)"/>
        <s v="경상북도 포항시 북구 중앙로 214(죽도동)"/>
        <s v="경상북도 포항시 북구 중앙로 194, 7호(죽도동)"/>
        <s v="경상북도 포항시 북구 죽파로 27(죽도동)"/>
        <s v="경상북도 포항시 북구 죽장면 입암리 858-116"/>
        <s v="경상북도 포항시 북구 죽장면 새마을로3575번길 34, 1층"/>
        <s v="경상북도 포항시 북구 죽장면 두마리 628"/>
        <s v="경상북도 포항시 북구 죽도시장9길 14-1(죽도동)"/>
        <s v="경상북도 포항시 북구 죽도시장7길 8(죽도동)"/>
        <s v="경상북도 포항시 북구 죽도시장6길 10-1(죽도동)"/>
        <s v="경상북도 포항시 북구 죽도시장3길 9-13(죽도동)"/>
        <s v="경상북도 포항시 북구 죽도시장2길 34(죽도동)"/>
        <s v="경상북도 포항시 북구 죽도시장1길 36-7(죽도동)"/>
        <s v="경상북도 포항시 북구 죽도시장13길 4-3(죽도동)"/>
        <s v="경상북도 포항시 북구 죽도시장11길 11-4(죽도동)"/>
        <s v="경상북도 포항시 북구 죽도시장10길 20(죽도동)"/>
        <s v="경상북도 포항시 북구 죽도로40번길 21, 지하1층(죽도동)"/>
        <s v="경상북도 포항시 북구 죽도로40번길 10(죽도동)"/>
        <s v="경상북도 포항시 북구 죽도로 37, 1층(죽도동)"/>
        <s v="경상북도 포항시 북구 죽도동 79-1"/>
        <s v="경상북도 포항시 북구 죽도동 711-11"/>
        <s v="경상북도 포항시 북구 죽도동 661-34"/>
        <s v="경상북도 포항시 북구 죽도동 603-4"/>
        <s v="경상북도 포항시 북구 죽도동 58-15"/>
        <s v="경상북도 포항시 북구 죽도동 37-17"/>
        <s v="경상북도 포항시 북구 죽도동 2-349"/>
        <s v="경상북도 포항시 북구 죽도동 156-79"/>
        <s v="경상북도 포항시 북구 죽도동 156-38"/>
        <s v="경상북도 포항시 북구 죽도동 139-63"/>
        <s v="경상북도 포항시 북구 장성로 90, 1층(장성동)"/>
        <s v="경상북도 포항시 북구 장성동 1608"/>
        <s v="경상북도 포항시 북구 장성동 1565-8"/>
        <s v="경상북도 포항시 북구 장성동 1530-2"/>
        <s v="경상북도 포항시 북구 장성동 1378-1"/>
        <s v="경상북도 포항시 북구 장성동 1342"/>
        <s v="경상북도 포항시 북구 장량로32번길 44, 101호(장성동, 제이엠하우스)"/>
        <s v="경상북도 포항시 북구 장량로32번길 40-9(장성동)"/>
        <s v="경상북도 포항시 북구 장량로189번길 5-14, 1층(양덕동)"/>
        <s v="경상북도 포항시 북구 장량로17번길 65, 117동 207호(장성동, 삼도뷰엔빌)"/>
        <s v="경상북도 포항시 북구 장량로17번길 65, 105동 1904호(장성동, 장성삼도뷰엔빌W)"/>
        <s v="경상북도 포항시 북구 장량로173번길 5-6(양덕동)"/>
        <s v="경상북도 포항시 북구 장량로158번길 29(양덕동)"/>
        <s v="경상북도 포항시 북구 장량로145번길 22(양덕동)"/>
        <s v="경상북도 포항시 북구 장량로 171, 1층(양덕동, 농협하나로클럽)"/>
        <s v="경상북도 포항시 북구 우현동 541-3"/>
        <s v="경상북도 포항시 북구 우현동 134-7"/>
        <s v="경상북도 포항시 북구 우창서길 5, 107동 902호(우현동, 신동아베르디2차)"/>
        <s v="경상북도 포항시 북구 우창서길 4, 1층(우현동)"/>
        <s v="경상북도 포항시 북구 우창로 4(우현동)"/>
        <s v="경상북도 포항시 북구 우창동로 70, 1층 106호(우현동, 테라스31)"/>
        <s v="경상북도 포항시 북구 우창동로 113, 101동 1603호(우현동, 우현지구 도나우타운 아파트)"/>
        <s v="경상북도 포항시 북구 우미길 90, 103호(용흥동, 해원하나로타운２차상가)"/>
        <s v="경상북도 포항시 북구 용흥동 65-5"/>
        <s v="경상북도 포항시 북구 용흥동 57-2"/>
        <s v="경상북도 포항시 북구 용흥동 57-107"/>
        <s v="경상북도 포항시 북구 용두산길 48, 121호(두호동, 성도종합상가)"/>
        <s v="경상북도 포항시 북구 용당로 15, 2층(용흥동)"/>
        <s v="경상북도 포항시 북구 용당로 140, 1층(신흥동)"/>
        <s v="경상북도 포항시 북구 용당로 133(신흥동)"/>
        <s v="경상북도 포항시 북구 양학천로 207(죽도동)"/>
        <s v="경상북도 포항시 북구 양학천로 120(죽도동)"/>
        <s v="경상북도 포항시 북구 양학로 149, 101동 1512호(득량동, 경성양학마을)"/>
        <s v="경상북도 포항시 북구 양덕로 28, 1층(양덕동)"/>
        <s v="경상북도 포항시 북구 양덕동 648-1"/>
        <s v="경상북도 포항시 북구 양덕동 1575"/>
        <s v="경상북도 포항시 북구 양덕동 1457"/>
        <s v="경상북도 포항시 북구 양덕남로8번길 31, 501호(장성동)"/>
        <s v="경상북도 포항시 북구 아호로 12-6(학산동)"/>
        <s v="경상북도 포항시 북구 아치로55번길 4, 102동 209호(우현동, 우현화성타운)"/>
        <s v="경상북도 포항시 북구 신흥동 835-1"/>
        <s v="경상북도 포항시 북구 신광면 우각길 32"/>
        <s v="경상북도 포항시 북구 송라면 화진리 3"/>
        <s v="경상북도 포항시 북구 송라면 동해대로 2939-1"/>
        <s v="경상북도 포항시 북구 새천년대로484번길 11, 302호(죽도동, 대방죽도국민주택)"/>
        <s v="경상북도 포항시 북구 새천년대로1249번길 18, 1층 102호(장성동)"/>
        <s v="경상북도 포항시 북구 새천년대로1076번길 21, 4층(두호동, 효암빌딩)"/>
        <s v="경상북도 포항시 북구 새천년대로 496(죽도동)"/>
        <s v="경상북도 포항시 북구 새마을로 8, 2층 10호(용흥동, 한라종합상가)"/>
        <s v="경상북도 포항시 북구 새마을로 8, 10호(용흥동, 한라상가2층)"/>
        <s v="경상북도 포항시 북구 새마을로 8, 10호(용흥동, 한라상가 2층)"/>
        <s v="경상북도 포항시 북구 새마을로 35(용흥동)"/>
        <s v="경상북도 포항시 북구 상대로 58(죽도동)"/>
        <s v="경상북도 포항시 북구 상대로 35-6, 1층(죽도동)"/>
        <s v="경상북도 포항시 북구 삼흥로74번길 23(두호동)"/>
        <s v="경상북도 포항시 북구 삼호로25번길 7(덕수동)"/>
        <s v="경상북도 포항시 북구 삼호로 391, 109동 502호(환호동, 환호해맞이그린빌)"/>
        <s v="경상북도 포항시 북구 삼호로 217, 상가동 1층 103호(두호동, 롯데두호동아파트)"/>
        <s v="경상북도 포항시 북구 삼호로 175, 107동 206호(항구동, 우방비치타운)"/>
        <s v="경상북도 포항시 북구 삼호로 143, 2층 진우대리점(항구동)"/>
        <s v="경상북도 포항시 북구 불종로 4(대흥동)"/>
        <s v="경상북도 포항시 북구 법원로98번길 25(장성동)"/>
        <s v="경상북도 포항시 북구 법원로8번길 13, 1층(장성동)"/>
        <s v="경상북도 포항시 북구 법원로 29(장성동)"/>
        <s v="경상북도 포항시 북구 법원로 161, 1층 103,104호(양덕동)"/>
        <s v="경상북도 포항시 북구 득량동 292-3"/>
        <s v="경상북도 포항시 북구 득량길 20, 106동 1003호(득량동, 양학도뮤토아파트)"/>
        <s v="경상북도 포항시 북구 두호로 4(두호동)"/>
        <s v="경상북도 포항시 북구 두호로 38, 1층 3호(두호동)"/>
        <s v="경상북도 포항시 북구 두호로 3(두호동)"/>
        <s v="경상북도 포항시 북구 두호동 635"/>
        <s v="경상북도 포항시 북구 두호동 1071-3"/>
        <s v="경상북도 포항시 북구 두호동 1053-6"/>
        <s v="경상북도 포항시 북구 동빈로 18, A동 1층(여천동)"/>
        <s v="경상북도 포항시 북구 동빈1가 76-1"/>
        <s v="경상북도 포항시 북구 대안길 81, 201동 3층 304호(용흥동, 한라파크 6차)"/>
        <s v="경상북도 포항시 북구 대안길 56, 105동 1005호(용흥동, 우방타운)"/>
        <s v="경상북도 포항시 북구 대신로 24-1(대신동)"/>
        <s v="경상북도 포항시 북구 대신로 10(대신동)"/>
        <s v="경상북도 포항시 북구 대곡로 7, 101동 1902호(두호동, 포항창포아이파크1차)"/>
        <s v="경상북도 포항시 북구 기북면 탑정리 1027"/>
        <s v="경상북도 포항시 북구 기북면 용기리 230"/>
        <s v="경상북도 포항시 북구 기계면 현내리 396"/>
        <s v="경상북도 포항시 남구 희망대로 767(대도동, 경인대도타운２０２)"/>
        <s v="경상북도 포항시 남구 희망대로 727-5(상도동)"/>
        <s v="경상북도 포항시 남구 희망대로 345, 나동(이동)"/>
        <s v="경상북도 포항시 남구 희망대로 1001-1(해도동)"/>
        <s v="경상북도 포항시 남구 효자로118번길 40(효자동)"/>
        <s v="경상북도 포항시 남구 효자동길7번길 13(효자동)"/>
        <s v="경상북도 포항시 남구 효자동 581-16"/>
        <s v="경상북도 포항시 남구 효성로93번길 25(효자동)"/>
        <s v="경상북도 포항시 남구 효성로15번길 9-12(효자동, 2층)"/>
        <s v="경상북도 포항시 남구 효성로15번길 19, 1층(효자동)"/>
        <s v="경상북도 포항시 남구 효성로 82, 315동 1호(효자동, 에스케이 3차)"/>
        <s v="경상북도 포항시 남구 효성로 55, 상가동 111호 외1필지 효자풍림아이원아파트(효자동)"/>
        <s v="경상북도 포항시 남구 호미곶면 해맞이로150번길 7, 1층 10호"/>
        <s v="경상북도 포항시 남구 호미곶면 대보리 202-1"/>
        <s v="경상북도 포항시 남구 호미곶면 구만길 114"/>
        <s v="경상북도 포항시 남구 해동로 55(해도동)"/>
        <s v="경상북도 포항시 남구 해도동 430-8"/>
        <s v="경상북도 포항시 남구 해도동 212-7"/>
        <s v="경상북도 포항시 남구 해도동 172-18"/>
        <s v="경상북도 포항시 남구 포스코대로 46(이동)"/>
        <s v="경상북도 포항시 남구 포스코대로 324-8(상도동)"/>
        <s v="경상북도 포항시 남구 포스코대로 159, 102동 1708호(대잠동, 이동우방파크빌)"/>
        <s v="경상북도 포항시 남구 축항로 22(해도동, 1층)"/>
        <s v="경상북도 포항시 남구 청림서길22번길 9, 201호(청림동, 서동은지타운)"/>
        <s v="경상북도 포항시 남구 청림서길 7(청림동)"/>
        <s v="경상북도 포항시 남구 청림동 1172-8"/>
        <s v="경상북도 포항시 남구 철강산단로 240(장흥동)"/>
        <s v="경상북도 포항시 남구 철강로 348(호동)"/>
        <s v="경상북도 포항시 남구 지곡로 257, 101동 1층 118호(지곡동, 에드빌2차)"/>
        <s v="경상북도 포항시 남구 중흥로172번길 28(상도동)"/>
        <s v="경상북도 포항시 남구 중흥로101번길 11(상도동)"/>
        <s v="경상북도 포항시 남구 중흥로 92(상도동)"/>
        <s v="경상북도 포항시 남구 중흥로 77, 608호(상도동, 6층 그랜드에비뉴)"/>
        <s v="경상북도 포항시 남구 중앙로91번길 8-1(해도동)"/>
        <s v="경상북도 포항시 남구 중앙로91번길 24, 102호(대도동, 보운아트빌)"/>
        <s v="경상북도 포항시 남구 중앙로78번길 5-3(해도동)"/>
        <s v="경상북도 포항시 남구 중앙로77번길 5-1, 1층(해도동)"/>
        <s v="경상북도 포항시 남구 중앙로67번길 6-9(해도동)"/>
        <s v="경상북도 포항시 남구 중앙로146번길 30-5(해도동)"/>
        <s v="경상북도 포항시 남구 중앙로134번길 29, 1층(해도동)"/>
        <s v="경상북도 포항시 남구 중앙로122번길 17(해도동, 동해원룸)"/>
        <s v="경상북도 포항시 남구 중앙로121번길 46, 다동 306호(대도동, 현대맨션)"/>
        <s v="경상북도 포항시 남구 중앙로 82(해도동)"/>
        <s v="경상북도 포항시 남구 중앙로 117(해도동)"/>
        <s v="경상북도 포항시 남구 정몽주로847번길 20-4, 1층(청림동)"/>
        <s v="경상북도 포항시 남구 정몽주로847번길 19-8, 나동 3층 301호(청림동, 자람빌라)"/>
        <s v="경상북도 포항시 남구 정몽주로 866(청림동)"/>
        <s v="경상북도 포항시 남구 정몽주로 819(청림동)"/>
        <s v="경상북도 포항시 남구 장기면 영암리 631-3"/>
        <s v="경상북도 포항시 남구 장기면 영암길2번길 87, 1동 1층 1호(OCEAN PALACE)"/>
        <s v="경상북도 포항시 남구 장기면 신창리 149-1"/>
        <s v="경상북도 포항시 남구 장기면 동해안로3936번길 72-1"/>
        <s v="경상북도 포항시 남구 인덕동 161-106"/>
        <s v="경상북도 포항시 남구 오천읍 해병로307번길 26, 다동 110호(진형주택)"/>
        <s v="경상북도 포항시 남구 오천읍 충무로 44"/>
        <s v="경상북도 포항시 남구 오천읍 충무로 16"/>
        <s v="경상북도 포항시 남구 오천읍 철강로731번길 3"/>
        <s v="경상북도 포항시 남구 오천읍 중원로 16, 119동 805호(힐스테이트 포항)"/>
        <s v="경상북도 포항시 남구 오천읍 정몽주로34번길 21"/>
        <s v="경상북도 포항시 남구 오천읍 정몽주로 583"/>
        <s v="경상북도 포항시 남구 오천읍 정몽주로 505-1"/>
        <s v="경상북도 포항시 남구 오천읍 장기로1580번길 25"/>
        <s v="경상북도 포항시 남구 오천읍 장기로 1698"/>
        <s v="경상북도 포항시 남구 오천읍 원리 939"/>
        <s v="경상북도 포항시 남구 오천읍 원리 892"/>
        <s v="경상북도 포항시 남구 오천읍 원리 1384"/>
        <s v="경상북도 포항시 남구 오천읍 원리 1022"/>
        <s v="경상북도 포항시 남구 오천읍 원동로 75-9, 2동 3층 301호(센텀파크5차상가)"/>
        <s v="경상북도 포항시 남구 오천읍 원동로 4, 2층 202호(엠파이어상가)"/>
        <s v="경상북도 포항시 남구 오천읍 원동로 4, 1층 122호(엠파이어상가)"/>
        <s v="경상북도 포항시 남구 오천읍 원동로 120"/>
        <s v="경상북도 포항시 남구 오천읍 용덕리 455"/>
        <s v="경상북도 포항시 남구 오천읍 용덕리 126"/>
        <s v="경상북도 포항시 남구 오천읍 송덕로212번길 45"/>
        <s v="경상북도 포항시 남구 오천읍 세계리 857-40"/>
        <s v="경상북도 포항시 남구 오천읍 문덕리 963"/>
        <s v="경상북도 포항시 남구 오천읍 문덕리 313-7"/>
        <s v="경상북도 포항시 남구 오천읍 문덕리 282-1"/>
        <s v="경상북도 포항시 남구 오천읍 문덕리 214-28"/>
        <s v="경상북도 포항시 남구 오천읍 문덕리 1188-740"/>
        <s v="경상북도 포항시 남구 오천읍 문덕로23번길 6-5, 1,2,3층"/>
        <s v="경상북도 포항시 남구 오천읍 문덕로11번길 30, 나동 101호(샬롬하우스)"/>
        <s v="경상북도 포항시 남구 오천읍 문덕로 32"/>
        <s v="경상북도 포항시 남구 오천읍 문덕로 24-1, 1층 102호"/>
        <s v="경상북도 포항시 남구 오천읍 문덕로 21, 2층 202호(부성빌딩)"/>
        <s v="경상북도 포항시 남구 오천읍 냉천로302번길 15, 1층"/>
        <s v="경상북도 포항시 남구 오천읍 냉천로298번길 45"/>
        <s v="경상북도 포항시 남구 오천읍 냉천로284번길 48-11, 1층"/>
        <s v="경상북도 포항시 남구 오천읍 냉천로284번길 38-1, 202호"/>
        <s v="경상북도 포항시 남구 오천읍 냉천로284번길 34-6, 101호"/>
        <s v="경상북도 포항시 남구 오천읍 남원로 83, 209동 1304호(부영사랑으로)"/>
        <s v="경상북도 포항시 남구 오천읍 남원로 8"/>
        <s v="경상북도 포항시 남구 연일읍 형산강남로418번길 58"/>
        <s v="경상북도 포항시 남구 연일읍 철강로41번길 54(108,109호)"/>
        <s v="경상북도 포항시 남구 연일읍 철강로41번길 47-1"/>
        <s v="경상북도 포항시 남구 연일읍 중단길4번길 45-5"/>
        <s v="경상북도 포항시 남구 연일읍 자명로 14"/>
        <s v="경상북도 포항시 남구 연일읍 인주길 13"/>
        <s v="경상북도 포항시 남구 연일읍 유강리 599-10"/>
        <s v="경상북도 포항시 남구 연일읍 유강길9번길 45, 1층 102호"/>
        <s v="경상북도 포항시 남구 연일읍 원서길 93"/>
        <s v="경상북도 포항시 남구 연일읍 우복리 245-1"/>
        <s v="경상북도 포항시 남구 연일읍 오천리 119"/>
        <s v="경상북도 포항시 남구 연일읍 오천리 1013"/>
        <s v="경상북도 포항시 남구 연일읍 생지리 92-1"/>
        <s v="경상북도 포항시 남구 연일읍 생지리 376-1"/>
        <s v="경상북도 포항시 남구 연일읍 새천년대로 202(2층)"/>
        <s v="경상북도 포항시 남구 연일읍 동문리 14-5"/>
        <s v="경상북도 포항시 남구 연일읍 동문로54번길 51"/>
        <s v="경상북도 포항시 남구 연일읍 동문로21번길 6-7"/>
        <s v="경상북도 포항시 남구 연일읍 동문로 23"/>
        <s v="경상북도 포항시 남구 연일읍 동문로 14, 1층"/>
        <s v="경상북도 포항시 남구 연일읍 남성길1번길 94-27"/>
        <s v="경상북도 포항시 남구 연일읍 남성길1번길 70"/>
        <s v="경상북도 포항시 남구 양학천로88번길 15-15(대도동)"/>
        <s v="경상북도 포항시 남구 양학천로150번길 2(대도동)"/>
        <s v="경상북도 포항시 남구 송림로6번길 33(송도동)"/>
        <s v="경상북도 포항시 남구 송림로 35(송도동, 송도시장)"/>
        <s v="경상북도 포항시 남구 송림로 19-1, 1층(송도동)"/>
        <s v="경상북도 포항시 남구 송도해안길 112-10(송도동)"/>
        <s v="경상북도 포항시 남구 송도동 442-29"/>
        <s v="경상북도 포항시 남구 새천년대로434번길 17, 1층(대잠동)"/>
        <s v="경상북도 포항시 남구 새천년대로434번길 15(대잠동)"/>
        <s v="경상북도 포항시 남구 상도로54번길 10(상도동)"/>
        <s v="경상북도 포항시 남구 상도로42번길 12(상도동)"/>
        <s v="경상북도 포항시 남구 상도로 62(상도동)"/>
        <s v="경상북도 포항시 남구 상도동 651-14"/>
        <s v="경상북도 포항시 남구 상도동 640-1"/>
        <s v="경상북도 포항시 남구 상도동 623-2"/>
        <s v="경상북도 포항시 남구 상도동 18-81"/>
        <s v="경상북도 포항시 남구 상도동 145-2"/>
        <s v="경상북도 포항시 남구 상대로 115-1(대도동)"/>
        <s v="경상북도 포항시 남구 상공로6번길 5, 2층(대도동)"/>
        <s v="경상북도 포항시 남구 상공로46번길 5(상도동)"/>
        <s v="경상북도 포항시 남구 상공로32번길 59, 2층(대도동)"/>
        <s v="경상북도 포항시 남구 상공로246번길 46(해도동)"/>
        <s v="경상북도 포항시 남구 상공로 253, 1층(해도동)"/>
        <s v="경상북도 포항시 남구 상공로 245-5(해도동)"/>
        <s v="경상북도 포항시 남구 상공로 125(대도동)"/>
        <s v="경상북도 포항시 남구 문예로82번길 35(해도동)"/>
        <s v="경상북도 포항시 남구 문예로40번길 13(대도동)"/>
        <s v="경상북도 포항시 남구 문예로 99-7(대도동)"/>
        <s v="경상북도 포항시 남구 문예로 159, 1층(해도동)"/>
        <s v="경상북도 포항시 남구 문예로 138-4(해도동)"/>
        <s v="경상북도 포항시 남구 문예로 129(해도동)"/>
        <s v="경상북도 포항시 남구 문예로 106, 1층(대도동)"/>
        <s v="경상북도 포항시 남구 동해안로 6051(청림동)"/>
        <s v="경상북도 포항시 남구 동해면 호미로 2487, 365-3"/>
        <s v="경상북도 포항시 남구 동해면 일월로375번길 57"/>
        <s v="경상북도 포항시 남구 동해면 일월로11번길 1, 1,2층"/>
        <s v="경상북도 포항시 남구 동해면 일월로 73"/>
        <s v="경상북도 포항시 남구 동해면 일월로 71"/>
        <s v="경상북도 포항시 남구 동해면 일월로 168"/>
        <s v="경상북도 포항시 남구 동해면 약전리 420-13"/>
        <s v="경상북도 포항시 남구 동해면 약전리 366-3"/>
        <s v="경상북도 포항시 남구 동해면 블루동로2길 25, 302동 807호(포항블루밸리 행복주택)"/>
        <s v="경상북도 포항시 남구 동해면 도구리 568-1"/>
        <s v="경상북도 포항시 남구 대잠동 962-3"/>
        <s v="경상북도 포항시 남구 대잠동 919-5"/>
        <s v="경상북도 포항시 남구 대잠동 469-14"/>
        <s v="경상북도 포항시 남구 대이로83번길 9-3(대잠동)"/>
        <s v="경상북도 포항시 남구 대이로60번길 14-4, 2층 201호(대잠동)"/>
        <s v="경상북도 포항시 남구 대이로59번길 5-4, 1층(대잠동)"/>
        <s v="경상북도 포항시 남구 대송면 철강로 244"/>
        <s v="경상북도 포항시 남구 대송면 철강로 210, 1층 101,102호(신한철물공구상가)"/>
        <s v="경상북도 포항시 남구 대송면 제내리 688-17"/>
        <s v="경상북도 포항시 남구 대송면 제내리 682-4"/>
        <s v="경상북도 포항시 남구 대송면 제내리 373"/>
        <s v="경상북도 포항시 남구 대송면 제내리 363"/>
        <s v="경상북도 포항시 남구 대송면 제내리 268-23"/>
        <s v="경상북도 포항시 남구 대송면 장동홍계길274번길 57, 외 장동홍계길274번길 59"/>
        <s v="경상북도 포항시 남구 대송면 장동홍계길 316"/>
        <s v="경상북도 포항시 남구 대송면 송덕로 125-15"/>
        <s v="경상북도 포항시 남구 대송면 대각리 28-1"/>
        <s v="경상북도 포항시 남구 대도동 99-5"/>
        <s v="경상북도 포항시 남구 대도동 640-8"/>
        <s v="경상북도 포항시 남구 냉천로 82(인덕동)"/>
        <s v="경상북도 포항시 남구 구룡포읍 호미로 222-1"/>
        <s v="경상북도 포항시 남구 구룡포읍 정동길 133-69"/>
        <s v="경상북도 포항시 남구 구룡포읍 일출로62번길 12, 1층"/>
        <s v="경상북도 포항시 남구 구룡포읍 일출로204번길 19"/>
        <s v="경상북도 포항시 남구 구룡포읍 병포리 602-3"/>
        <s v="경상북도 포항시 남구 구룡포읍 구룡포리 447-7"/>
        <s v="경상북도 포항시 남구 구룡포읍 구룡포길153번길 7-11"/>
        <s v="경상북도 포항시 남구 구룡포읍 구룡포길 96-1"/>
        <s v="경상북도 포항시 남구 구룡포읍 구룡포길 88, 2층"/>
        <s v="경상북도 포항시 남구 구룡포읍 구룡포길 56-1"/>
        <s v="경상북도 포항시 남구 괴동동 967-1"/>
        <s v="경상북도 칠곡군 지천면 창평리 263"/>
        <s v="경상북도 칠곡군 지천면 창평로 282"/>
        <s v="경상북도 칠곡군 지천면 연화리 819-12"/>
        <s v="경상북도 칠곡군 지천면 연호리 357"/>
        <s v="경상북도 칠곡군 지천면 신리 411-2"/>
        <s v="경상북도 칠곡군 지천면 송정중리3길 9-18, 1층(329번지)"/>
        <s v="경상북도 칠곡군 지천면 송정중리3길 9-17"/>
        <s v="경상북도 칠곡군 지천면 새마을1길 34-1"/>
        <s v="경상북도 칠곡군 지천면 낙산로2길 19"/>
        <s v="경상북도 칠곡군 지천면 금호자원길 16-38"/>
        <s v="경상북도 칠곡군 지천면 금호리 65-18"/>
        <s v="경상북도 칠곡군 지천면 금호로 93"/>
        <s v="경상북도 칠곡군 왜관읍 현대로 122-21"/>
        <s v="경상북도 칠곡군 왜관읍 평장4길 13"/>
        <s v="경상북도 칠곡군 왜관읍 칠곡대로 1815-12, 1층"/>
        <s v="경상북도 칠곡군 왜관읍 칠곡대로 1767"/>
        <s v="경상북도 칠곡군 왜관읍 중앙로2길 46"/>
        <s v="경상북도 칠곡군 왜관읍 중앙로10길 36, 102동 502호"/>
        <s v="경상북도 칠곡군 왜관읍 중앙로10길 12, 3층(중장년기술창업센터)"/>
        <s v="경상북도 칠곡군 왜관읍 중앙로 84, 2층"/>
        <s v="경상북도 칠곡군 왜관읍 중앙로 251-1"/>
        <s v="경상북도 칠곡군 왜관읍 전원1길 15-10"/>
        <s v="경상북도 칠곡군 왜관읍 자조1길 27"/>
        <s v="경상북도 칠곡군 왜관읍 왜관리 777-235"/>
        <s v="경상북도 칠곡군 왜관읍 왜관리 468-4"/>
        <s v="경상북도 칠곡군 왜관읍 아곡5길 121-1, 9동 1층 4호"/>
        <s v="경상북도 칠곡군 왜관읍 시장2길 3-10"/>
        <s v="경상북도 칠곡군 왜관읍 시장1길 12"/>
        <s v="경상북도 칠곡군 왜관읍 시장1길 11"/>
        <s v="경상북도 칠곡군 왜관읍 삼청리 322-5"/>
        <s v="경상북도 칠곡군 왜관읍 삼청4길 23-19"/>
        <s v="경상북도 칠곡군 왜관읍 삼청3길 11"/>
        <s v="경상북도 칠곡군 왜관읍 매원새마길 20-45"/>
        <s v="경상북도 칠곡군 왜관읍 금산리 474-5"/>
        <s v="경상북도 칠곡군 왜관읍 군청4길 15"/>
        <s v="경상북도 칠곡군 왜관읍 군청4길 14"/>
        <s v="경상북도 칠곡군 왜관읍 구상길 148-3, 나동"/>
        <s v="경상북도 칠곡군 왜관읍 강변대로 610, D동"/>
        <s v="경상북도 칠곡군 약목면 칠곡대로 660(2층)"/>
        <s v="경상북도 칠곡군 약목면 약목로3길 7, 202호"/>
        <s v="경상북도 칠곡군 약목면 약목로1길 10"/>
        <s v="경상북도 칠곡군 약목면 동안리 250-3"/>
        <s v="경상북도 칠곡군 약목면 동안들1길 52"/>
        <s v="경상북도 칠곡군 약목면 동안들1길 160-17, (건물 위)"/>
        <s v="경상북도 칠곡군 약목면 동덕로 146"/>
        <s v="경상북도 칠곡군 약목면 남계10길 1-30"/>
        <s v="경상북도 칠곡군 약목면 교7길 50"/>
        <s v="경상북도 칠곡군 석적읍 포망로 205"/>
        <s v="경상북도 칠곡군 석적읍 중지3길 168"/>
        <s v="경상북도 칠곡군 석적읍 중리 661"/>
        <s v="경상북도 칠곡군 석적읍 중리 525-3"/>
        <s v="경상북도 칠곡군 석적읍 중리 219-21"/>
        <s v="경상북도 칠곡군 석적읍 중리 168-17"/>
        <s v="경상북도 칠곡군 석적읍 중리 127-1"/>
        <s v="경상북도 칠곡군 석적읍 장곡길 265(237-7)"/>
        <s v="경상북도 칠곡군 석적읍 장곡길 205, 503호"/>
        <s v="경상북도 칠곡군 석적읍 유학로 20, 가동,나동 1층 가-5,6호.나-5,6호(흥부상가)"/>
        <s v="경상북도 칠곡군 석적읍 석적로 649"/>
        <s v="경상북도 칠곡군 석적읍 서중리5길 29, 201호"/>
        <s v="경상북도 칠곡군 석적읍 북중리1길 34"/>
        <s v="경상북도 칠곡군 석적읍 북중리12길 7"/>
        <s v="경상북도 칠곡군 석적읍 대교길 36, 104동 1112호(동화아파트)"/>
        <s v="경상북도 칠곡군 석적읍 남율로9길 81, 304동 1401호(칠곡남율효성해링턴플레이스3단지)"/>
        <s v="경상북도 칠곡군 석적읍 남율로5길 49-14"/>
        <s v="경상북도 칠곡군 석적읍 남율로15길 23-4, 2층"/>
        <s v="경상북도 칠곡군 석적읍 3공단2로 13"/>
        <s v="경상북도 칠곡군 석적읍 3공단1로 100-16, B동"/>
        <s v="경상북도 칠곡군 북삼읍 인평리 750-17"/>
        <s v="경상북도 칠곡군 북삼읍 인평리 397-6"/>
        <s v="경상북도 칠곡군 북삼읍 인평리 291-1"/>
        <s v="경상북도 칠곡군 북삼읍 인평리 271-1"/>
        <s v="경상북도 칠곡군 북삼읍 인평리 246-3"/>
        <s v="경상북도 칠곡군 북삼읍 인평리 1038-1"/>
        <s v="경상북도 칠곡군 북삼읍 인평들길 121, A동"/>
        <s v="경상북도 칠곡군 북삼읍 오평리 396-90"/>
        <s v="경상북도 칠곡군 북삼읍 오평리 34-2"/>
        <s v="경상북도 칠곡군 북삼읍 안산2길 37-9, 107동 802호"/>
        <s v="경상북도 칠곡군 북삼읍 숭오리 891"/>
        <s v="경상북도 칠곡군 북삼읍 숭오리 30-1"/>
        <s v="경상북도 칠곡군 북삼읍 북삼로2길 141"/>
        <s v="경상북도 칠곡군 북삼읍 북삼로 218"/>
        <s v="경상북도 칠곡군 북삼읍 북삼로 188-5, 101동 1층 105호(용우아파트)"/>
        <s v="경상북도 칠곡군 북삼읍 복성17길 30"/>
        <s v="경상북도 칠곡군 북삼읍 복성17길 22"/>
        <s v="경상북도 칠곡군 북삼읍 보손리 823-33"/>
        <s v="경상북도 칠곡군 동명면 학명리 589"/>
        <s v="경상북도 칠곡군 동명면 팔공산로2길 8"/>
        <s v="경상북도 칠곡군 동명면 팔공산로 100"/>
        <s v="경상북도 칠곡군 동명면 송산리 371-2"/>
        <s v="경상북도 칠곡군 동명면 송산리 1-1"/>
        <s v="경상북도 칠곡군 동명면 경북대로 849"/>
        <s v="경상북도 칠곡군 동명면 경북대로 234"/>
        <s v="경상북도 칠곡군 기산면 행정리 589-1"/>
        <s v="경상북도 칠곡군 기산면 행정2길 35"/>
        <s v="경상북도 칠곡군 기산면 지산로 498"/>
        <s v="경상북도 칠곡군 기산면 주산로 1039-5"/>
        <s v="경상북도 칠곡군 기산면 영리 295-2"/>
        <s v="경상북도 칠곡군 기산면 선노로 1070"/>
        <s v="경상북도 칠곡군 기산면 각산수산길 20"/>
        <s v="경상북도 칠곡군 가산면 천평리 134"/>
        <s v="경상북도 칠곡군 가산면 인동가산로 796-3"/>
        <s v="경상북도 칠곡군 가산면 인동가산로 1009-23(대웅약탕기)"/>
        <s v="경상북도 칠곡군 가산면 송학리 697"/>
        <s v="경상북도 칠곡군 가산면 송학5길 65"/>
        <s v="경상북도 칠곡군 가산면 송학5길 55"/>
        <s v="경상북도 칠곡군 가산면 송학1길 119-29"/>
        <s v="경상북도 칠곡군 가산면 석우리 901"/>
        <s v="경상북도 칠곡군 가산면 경북대로 1883(,54-2,55-1,56-1,57-1)"/>
        <s v="경상북도 칠곡군 가산면 경북대로 1804"/>
        <s v="경상북도 칠곡군 가산면 경북대로 1772-2"/>
        <s v="경상북도 칠곡군 가산면 가산로 866-36"/>
        <s v="경상북도 청송군 현동면 새마을로 5453"/>
        <s v="경상북도 청송군 현동면 도평관길 4-1"/>
        <s v="경상북도 청송군 파천면 관리 601-1"/>
        <s v="경상북도 청송군 청송읍 중앙로 217-2"/>
        <s v="경상북도 청송군 청송읍 송생리 119-8"/>
        <s v="경상북도 청송군 청송읍 망미정3길 36-8"/>
        <s v="경상북도 청송군 진보면 청송로 6286-12"/>
        <s v="경상북도 청송군 진보면 진안리 212"/>
        <s v="경상북도 청송군 진보면 진안동2길 11"/>
        <s v="경상북도 청송군 진보면 진보로 34-12"/>
        <s v="경상북도 청송군 진보면 이촌리 249-1"/>
        <s v="경상북도 청송군 진보면 고현리 106-9"/>
        <s v="경상북도 청송군 진보면 경동로 4150-30"/>
        <s v="경상북도 청송군 안덕면 명당리 437"/>
        <s v="경상북도 청송군 안덕면 명당2길 13"/>
        <s v="경상북도 청송군 부남면 얼음골로 340-65"/>
        <s v="경상북도 청송군 부남면 대전안길 13"/>
        <s v="경상북도 청송군 부남면 대전로 147-1"/>
        <s v="경상북도 청도군 화양읍 화양남산길 115-3"/>
        <s v="경상북도 청도군 화양읍 토평리 683"/>
        <s v="경상북도 청도군 화양읍 청화1길 2"/>
        <s v="경상북도 청도군 화양읍 오부실1길 21-5"/>
        <s v="경상북도 청도군 화양읍 송금길 85"/>
        <s v="경상북도 청도군 화양읍 다로리 산 22-3"/>
        <s v="경상북도 청도군 풍각면 봉기안길 53"/>
        <s v="경상북도 청도군 풍각면 봉기로 156"/>
        <s v="경상북도 청도군 풍각면 봉기1길 52-10"/>
        <s v="경상북도 청도군 청도읍 한재로 388"/>
        <s v="경상북도 청도군 청도읍 한내길 188"/>
        <s v="경상북도 청도군 청도읍 유천길 70"/>
        <s v="경상북도 청도군 청도읍 송읍길 89-6, 2층"/>
        <s v="경상북도 청도군 청도읍 새마을로 244"/>
        <s v="경상북도 청도군 청도읍 새마을로 1147"/>
        <s v="경상북도 청도군 청도읍 고수서3길 6-1"/>
        <s v="경상북도 청도군 청도읍 고수서2길 1"/>
        <s v="경상북도 청도군 청도읍 고수리 778-24"/>
        <s v="경상북도 청도군 청도읍 고수리 460-5"/>
        <s v="경상북도 청도군 청도읍 고수뒷길 74-16, 101동 104호(성조타운상가)"/>
        <s v="경상북도 청도군 청도읍 고수뒷길 74-16, 101동 104호(성조타운)"/>
        <s v="경상북도 청도군 청도읍 고수구길 9"/>
        <s v="경상북도 청도군 이서면 연지로 330"/>
        <s v="경상북도 청도군 이서면 수야리 144-2"/>
        <s v="경상북도 청도군 운문면 운문사길 106"/>
        <s v="경상북도 청도군 운문면 운문로 1039"/>
        <s v="경상북도 청도군 운문면 신원리 206"/>
        <s v="경상북도 청도군 매전면 송원길 86-6, 719-2"/>
        <s v="경상북도 청도군 매전면 두곡길 282-8"/>
        <s v="경상북도 청도군 매전면 남양리 895"/>
        <s v="경상북도 청도군 매전면 남양리 1497-3"/>
        <s v="경상북도 청도군 매전면 구촌리 1123-3"/>
        <s v="경상북도 청도군 각북면 헐티로 787"/>
        <s v="경상북도 청도군 각북면 오산리 988-1"/>
        <s v="경상북도 청도군 각북면 삼평4길 50"/>
        <s v="경상북도 청도군 각북면 남산리 285-7"/>
        <s v="경상북도 청도군 각북면 남산2길 2"/>
        <s v="경상북도 의성군 춘산면 사미신감로 332"/>
        <s v="경상북도 의성군 춘산면 금성현서로 1486"/>
        <s v="경상북도 의성군 점곡면 점곡길 74"/>
        <s v="경상북도 의성군 점곡면 서변길 2"/>
        <s v="경상북도 의성군 의성읍 후죽리 586-4"/>
        <s v="경상북도 의성군 의성읍 후죽리 480-6"/>
        <s v="경상북도 의성군 의성읍 홍술로 192-1, 2층"/>
        <s v="경상북도 의성군 의성읍 중앙길 38"/>
        <s v="경상북도 의성군 의성읍 중앙길 35"/>
        <s v="경상북도 의성군 의성읍 중리리 754"/>
        <s v="경상북도 의성군 의성읍 전통시장2길 2"/>
        <s v="경상북도 의성군 의성읍 의성사곡로 8, 2층(우성아파트상가)"/>
        <s v="경상북도 의성군 의성읍 의성사곡로 8, 2층(우성아파트)"/>
        <s v="경상북도 의성군 의성읍 의성사곡로 10, 1106호(우성아파트)"/>
        <s v="경상북도 의성군 의성읍 상리리 554-3"/>
        <s v="경상북도 의성군 의성읍 북원2길 16"/>
        <s v="경상북도 의성군 의성읍 동서2길 32"/>
        <s v="경상북도 의성군 의성읍 동서1길 54, 1층"/>
        <s v="경상북도 의성군 의성읍 동서1길 39, 1층"/>
        <s v="경상북도 의성군 의성읍 도서리 248-2"/>
        <s v="경상북도 의성군 의성읍 도동리 997-2"/>
        <s v="경상북도 의성군 의성읍 군청길 4"/>
        <s v="경상북도 의성군 의성읍 군청길 39"/>
        <s v="경상북도 의성군 의성읍 구봉길 304"/>
        <s v="경상북도 의성군 옥산면 금봉로 3"/>
        <s v="경상북도 의성군 옥산면 구성리 444-2"/>
        <s v="경상북도 의성군 안계면 용기리 916-36"/>
        <s v="경상북도 의성군 안계면 용기리 848-4"/>
        <s v="경상북도 의성군 안계면 용기리 476-5"/>
        <s v="경상북도 의성군 안계면 용기4길 18"/>
        <s v="경상북도 의성군 안계면 양곡리 418-24 토지"/>
        <s v="경상북도 의성군 안계면 양곡리 167-1  167-2 167-3"/>
        <s v="경상북도 의성군 안계면 안계시장길 14-1"/>
        <s v="경상북도 의성군 사곡면 상전길 46-1"/>
        <s v="경상북도 의성군 봉양면 조문로 448"/>
        <s v="경상북도 의성군 봉양면 문화마을길 22-14"/>
        <s v="경상북도 의성군 봉양면 경북대로 4608"/>
        <s v="경상북도 의성군 단촌면 하화리 1230-49  (건물위)"/>
        <s v="경상북도 의성군 단촌면 하화리 1178-4"/>
        <s v="경상북도 의성군 단밀면 위중2길 25-6"/>
        <s v="경상북도 의성군 단밀면 낙정리 475-41"/>
        <s v="경상북도 의성군 다인면 시말길 10-26"/>
        <s v="경상북도 의성군 다인면 삼분리 1093"/>
        <s v="경상북도 의성군 다인면 다인장길 28"/>
        <s v="경상북도 의성군 다인면 가원리 83-2"/>
        <s v="경상북도 의성군 금성면 하리 656"/>
        <s v="경상북도 의성군 금성면 산운리 638-12"/>
        <s v="경상북도 의성군 금성면 동부로 2514"/>
        <s v="경상북도 의성군 금성면 개일리 476-5"/>
        <s v="경상북도 울진군 후포면 후포삼율로 197"/>
        <s v="경상북도 울진군 후포면 후포로 80"/>
        <s v="경상북도 울진군 후포면 울진대게로 169-69(삼성회센타 1층 3호)"/>
        <s v="경상북도 울진군 후포면 상밤터1길 21"/>
        <s v="경상북도 울진군 후포면 동해대로 306-2"/>
        <s v="경상북도 울진군 평해읍 학곡리 450"/>
        <s v="경상북도 울진군 죽변면 후정리 392-10"/>
        <s v="경상북도 울진군 죽변면 화성리 809"/>
        <s v="경상북도 울진군 죽변면 죽변북로 78-53"/>
        <s v="경상북도 울진군 죽변면 죽변북로 62"/>
        <s v="경상북도 울진군 죽변면 죽변북로 13"/>
        <s v="경상북도 울진군 죽변면 죽변1길 57, 가동 102호(텔아빌하우스)"/>
        <s v="경상북도 울진군 울진읍 읍내리 82-13"/>
        <s v="경상북도 울진군 울진읍 읍내리 516-15"/>
        <s v="경상북도 울진군 울진읍 읍내리 300-5"/>
        <s v="경상북도 울진군 울진읍 읍내리 298-3"/>
        <s v="경상북도 울진군 울진읍 읍내리 295-5"/>
        <s v="경상북도 울진군 울진읍 읍내4길 11, 1층"/>
        <s v="경상북도 울진군 울진읍 읍내3길 24"/>
        <s v="경상북도 울진군 울진읍 읍내2길 35-5"/>
        <s v="경상북도 울진군 울진읍 읍내1길 18"/>
        <s v="경상북도 울진군 울진읍 울진중앙로 115-20"/>
        <s v="경상북도 울진군 울진읍 울진중앙로 109"/>
        <s v="경상북도 울진군 울진읍 울진북로 906"/>
        <s v="경상북도 울진군 울진읍 신림리 79-3"/>
        <s v="경상북도 울진군 울진읍 새마실로 25-1, 5동 302호(장원주택)"/>
        <s v="경상북도 울진군 울진읍 공세항길 7-13"/>
        <s v="경상북도 울진군 북면 흥부길 67-38, 1층"/>
        <s v="경상북도 울진군 북면 울진북로 2149, 109동 203호(울진원자력본부 직원사택)"/>
        <s v="경상북도 울진군 북면 울진북로 2095, 1층 101호(성용빌딩)"/>
        <s v="경상북도 울진군 북면 덕구온천로 28"/>
        <s v="경상북도 울진군 북면 남산길 150-40"/>
        <s v="경상북도 울진군 북면 고목2길 6, 2층"/>
        <s v="경상북도 울진군 북면 고목2길 6"/>
        <s v="경상북도 울진군 매화면 매화매실길 297-6"/>
        <s v="경상북도 울진군 기성면 기성로 263-17"/>
        <s v="경상북도 울진군 금강송면 왕피리 967"/>
        <s v="경상북도 울진군 근남면 노음리 303-3"/>
        <s v="경상북도 울릉군 울릉읍 저동길 30"/>
        <s v="경상북도 울릉군 울릉읍 울릉순환로 217-5"/>
        <s v="경상북도 울릉군 울릉읍 울릉순환로 215-8"/>
        <s v="경상북도 울릉군 울릉읍 울릉순환로 212-37, 3층"/>
        <s v="경상북도 울릉군 울릉읍 울릉순환로 209"/>
        <s v="경상북도 울릉군 울릉읍 봉래2길 5"/>
        <s v="경상북도 울릉군 울릉읍 봉래2길 37-23"/>
        <s v="경상북도 울릉군 울릉읍 봉래2길 20-5, 1층"/>
        <s v="경상북도 울릉군 울릉읍 봉래1길 19-22"/>
        <s v="경상북도 울릉군 울릉읍 도동리 49-5"/>
        <s v="경상북도 울릉군 울릉읍 도동리 135"/>
        <s v="경상북도 울릉군 울릉읍 도동2길 26"/>
        <s v="경상북도 울릉군 울릉읍 도동1길 30"/>
        <s v="경상북도 울릉군 북면 현포리 295-1"/>
        <s v="경상북도 울릉군 북면 현포길 16"/>
        <s v="경상북도 울릉군 북면 추산길 211"/>
        <s v="경상북도 울릉군 북면 나리길 563"/>
        <s v="경상북도 울릉군 북면 나리1길 81"/>
        <s v="경상북도 예천군 호명읍 행복로 230, 상가동 103호(우방아이유쉘2차)"/>
        <s v="경상북도 예천군 호명읍 수변로 77, 1층 103호(예천농협 하나로마트 수변점)"/>
        <s v="경상북도 예천군 호명읍 새움3로 16, 404호(No.1 타워)"/>
        <s v="경상북도 예천군 호명읍 산합리 1422"/>
        <s v="경상북도 예천군 풍양면 풍신길 44-75"/>
        <s v="경상북도 예천군 지보면 지포길 83-19"/>
        <s v="경상북도 예천군 지보면 지보로 171"/>
        <s v="경상북도 예천군 지보면 예지로 668"/>
        <s v="경상북도 예천군 지보면 수월리 495"/>
        <s v="경상북도 예천군 지보면 봉호로 3590"/>
        <s v="경상북도 예천군 지보면 마산리 산 4 (토지위)"/>
        <s v="경상북도 예천군 은풍면 은풍로 93"/>
        <s v="경상북도 예천군 은풍면 오류리 340-2"/>
        <s v="경상북도 예천군 은풍면 송월길 97-5"/>
        <s v="경상북도 예천군 유천면 죽안길 136"/>
        <s v="경상북도 예천군 유천면 손기리 385-2"/>
        <s v="경상북도 예천군 용문면 상금곡리 617-4"/>
        <s v="경상북도 예천군 용궁면 읍부리 269-33"/>
        <s v="경상북도 예천군 예천읍 흑응로 8"/>
        <s v="경상북도 예천군 예천읍 효자로 70"/>
        <s v="경상북도 예천군 예천읍 충효로 671"/>
        <s v="경상북도 예천군 예천읍 충효로 177, 2층 2호"/>
        <s v="경상북도 예천군 예천읍 청복리 1050"/>
        <s v="경상북도 예천군 예천읍 지내리 421"/>
        <s v="경상북도 예천군 예천읍 지내길 88"/>
        <s v="경상북도 예천군 예천읍 중앙로 36"/>
        <s v="경상북도 예천군 예천읍 용산리 30-2  30-3"/>
        <s v="경상북도 예천군 예천읍 왕신리 636"/>
        <s v="경상북도 예천군 예천읍 시장로 82-1"/>
        <s v="경상북도 예천군 예천읍 서본리 64-16"/>
        <s v="경상북도 예천군 예천읍 동본리 512-1"/>
        <s v="경상북도 예천군 예천읍 도효자로 190-18"/>
        <s v="경상북도 예천군 예천읍 대심리 64-12"/>
        <s v="경상북도 예천군 예천읍 대심3길 12, 가동 2층 205호(대심빌라)"/>
        <s v="경상북도 예천군 예천읍 노하리 75-17"/>
        <s v="경상북도 예천군 예천읍 남본리 97-8"/>
        <s v="경상북도 예천군 예천읍 남본리 222-228"/>
        <s v="경상북도 예천군 예천읍 남본리 222-176"/>
        <s v="경상북도 예천군 보문면 오암길 20-1"/>
        <s v="경상북도 예천군 보문면 대밭골길 48"/>
        <s v="경상북도 예천군 감천면 포리 산 24-3"/>
        <s v="경상북도 예천군 감천면 석송로 477-21"/>
        <s v="경상북도 영천시 화산면 연계리 219-26"/>
        <s v="경상북도 영천시 화북면 자천9길 6"/>
        <s v="경상북도 영천시 화북면 상송리 27"/>
        <s v="경상북도 영천시 화남면 현고길 59-14"/>
        <s v="경상북도 영천시 화남면 선천리 1092"/>
        <s v="경상북도 영천시 호국로 49(야사동)"/>
        <s v="경상북도 영천시 호국로 17(문외동)"/>
        <s v="경상북도 영천시 호국로 156(조교동)"/>
        <s v="경상북도 영천시 호국로 134-1(망정동)"/>
        <s v="경상북도 영천시 호국로 13(문외동)"/>
        <s v="경상북도 영천시 충효로 68, 2층(문외동)"/>
        <s v="경상북도 영천시 충효로 171(야사동)"/>
        <s v="경상북도 영천시 충효로 148(야사동)"/>
        <s v="경상북도 영천시 청통면 신원리 287"/>
        <s v="경상북도 영천시 청통면 송천리 56-1"/>
        <s v="경상북도 영천시 청통면 금송로 1013"/>
        <s v="경상북도 영천시 창신1길 35, 107동 502호(망정동, 아이존빌스타아파트)"/>
        <s v="경상북도 영천시 창신1길 12, 109동 911호(망정동, 창신타운)"/>
        <s v="경상북도 영천시 조흔달길 22-3(조교동)"/>
        <s v="경상북도 영천시 조교동 731-7"/>
        <s v="경상북도 영천시 장천2길 13(조교동)"/>
        <s v="경상북도 영천시 임고면 황강리 261-3"/>
        <s v="경상북도 영천시 임고면 포은로 841-2"/>
        <s v="경상북도 영천시 임고면 양항리 399"/>
        <s v="경상북도 영천시 임고면 매호운천길 80"/>
        <s v="경상북도 영천시 우로들길 17(조교동)"/>
        <s v="경상북도 영천시 완산중앙9길 6(완산동)"/>
        <s v="경상북도 영천시 완산중앙9길 19-6(완산동)"/>
        <s v="경상북도 영천시 완산로 59(완산동)"/>
        <s v="경상북도 영천시 완산동 984-6"/>
        <s v="경상북도 영천시 완산동 982-31"/>
        <s v="경상북도 영천시 완산동 900-18"/>
        <s v="경상북도 영천시 완산동 898-1"/>
        <s v="경상북도 영천시 완산동 702-13"/>
        <s v="경상북도 영천시 완산동 1470"/>
        <s v="경상북도 영천시 완산동 1122-3"/>
        <s v="경상북도 영천시 영화로 334(조교동)"/>
        <s v="경상북도 영천시 언하2길 16(언하동)"/>
        <s v="경상북도 영천시 야사동 350-2"/>
        <s v="경상북도 영천시 야사4길 28(야사동)"/>
        <s v="경상북도 영천시 쌍계동 219"/>
        <s v="경상북도 영천시 신녕면 치산리 417"/>
        <s v="경상북도 영천시 신녕면 완전리 851-12"/>
        <s v="경상북도 영천시 신녕면 완전리 700"/>
        <s v="경상북도 영천시 신녕면 본관시장길 37"/>
        <s v="경상북도 영천시 신기동 177-3"/>
        <s v="경상북도 영천시 시청로 5, 3층 ,4층(문외동)"/>
        <s v="경상북도 영천시 시장로 65, 4호(완산동)"/>
        <s v="경상북도 영천시 시장5길 7(완산동)"/>
        <s v="경상북도 영천시 시장4길 52, 83동 88호(완산동, 제2지구완산상설시장)"/>
        <s v="경상북도 영천시 시장4길 52, 169,170호(완산동, 영천공설시장 1지구)"/>
        <s v="경상북도 영천시 시장4길 49(완산동)"/>
        <s v="경상북도 영천시 시장3길 15, 101상가동 106~107호(완산동, 한가람타운)"/>
        <s v="경상북도 영천시 상록8길 4(야사동)"/>
        <s v="경상북도 영천시 북안면 자포리 149-4"/>
        <s v="경상북도 영천시 북안면 임포리 251-8"/>
        <s v="경상북도 영천시 북안면 유하리 91"/>
        <s v="경상북도 영천시 북안면 유상길 249-71"/>
        <s v="경상북도 영천시 북안면 원당골길 36"/>
        <s v="경상북도 영천시 북안면 운북로 1947, 고지주유소 내"/>
        <s v="경상북도 영천시 북안면 운북로 1178"/>
        <s v="경상북도 영천시 북안면 송포리 547"/>
        <s v="경상북도 영천시 북안면 대경로 2309"/>
        <s v="경상북도 영천시 보목2길 7, 2층(야사동)"/>
        <s v="경상북도 영천시 문외동 200"/>
        <s v="경상북도 영천시 문내동 154-1"/>
        <s v="경상북도 영천시 문내2길 4(문내동)"/>
        <s v="경상북도 영천시 모란1길 4, 지하1층(야사동)"/>
        <s v="경상북도 영천시 망정동 129"/>
        <s v="경상북도 영천시 동문길 66(문내동)"/>
        <s v="경상북도 영천시 도남동 704-49"/>
        <s v="경상북도 영천시 대창면 용전리 96"/>
        <s v="경상북도 영천시 대창면 병암리 607-2"/>
        <s v="경상북도 영천시 대창면 대창리 448"/>
        <s v="경상북도 영천시 대창면 금박로 975"/>
        <s v="경상북도 영천시 대창면 금박로 910"/>
        <s v="경상북도 영천시 대창면 금박로 837"/>
        <s v="경상북도 영천시 대창면 금박로 776-10"/>
        <s v="경상북도 영천시 금호읍 칠백로 284-5"/>
        <s v="경상북도 영천시 금호읍 원제리 63"/>
        <s v="경상북도 영천시 금호읍 원제2길 16-8, 105동 2층 203호(윤성모닝타운)"/>
        <s v="경상북도 영천시 금호읍 원제2길 16-3"/>
        <s v="경상북도 영천시 금호읍 원제2길 11"/>
        <s v="경상북도 영천시 금호읍 신월리 25"/>
        <s v="경상북도 영천시 금호읍 신월리 135-4"/>
        <s v="경상북도 영천시 금호읍 신대리 441-1"/>
        <s v="경상북도 영천시 금호읍 신대리 153"/>
        <s v="경상북도 영천시 금호읍 대구대길 191"/>
        <s v="경상북도 영천시 금호읍 냉천리 688-4"/>
        <s v="경상북도 영천시 금호읍 냉천리 406-10"/>
        <s v="경상북도 영천시 금호읍 금호로 476"/>
        <s v="경상북도 영천시 금호읍 금호로 35"/>
        <s v="경상북도 영천시 금호읍 금호로 124"/>
        <s v="경상북도 영천시 금호읍 교대리 164-1"/>
        <s v="경상북도 영천시 금호읍 거여로 2"/>
        <s v="경상북도 영천시 금노동 502-7"/>
        <s v="경상북도 영천시 고경면 호국로 403"/>
        <s v="경상북도 영천시 고경면 해선리 726-4"/>
        <s v="경상북도 영천시 고경면 학리 302"/>
        <s v="경상북도 영천시 고경면 청정길 11-3"/>
        <s v="경상북도 영천시 고경면 석계리 323-3"/>
        <s v="경상북도 영천시 고경면 도암리 451-18"/>
        <s v="경상북도 영천시 고경면 덕암리 229"/>
        <s v="경상북도 영천시 강변로 13(성내동)"/>
        <s v="경상북도 영천시 강남길 31, 103동 903호(완산동, 완산청구하이츠)"/>
        <s v="경상북도 영주시 휴천동 653-3"/>
        <s v="경상북도 영주시 휴천동 642-402"/>
        <s v="경상북도 영주시 휴천동 630"/>
        <s v="경상북도 영주시 휴천동 497-7"/>
        <s v="경상북도 영주시 휴천동 493-9"/>
        <s v="경상북도 영주시 휴천동 1727-3"/>
        <s v="경상북도 영주시 휴천동 1038"/>
        <s v="경상북도 영주시 하망동 510"/>
        <s v="경상북도 영주시 풍기읍 전구리 805"/>
        <s v="경상북도 영주시 풍기읍 인삼로3번길 40"/>
        <s v="경상북도 영주시 풍기읍 인삼로 40, 씨동 12호(풍기토종인삼시장)"/>
        <s v="경상북도 영주시 풍기읍 옥동로 117-5(외1필지(433))"/>
        <s v="경상북도 영주시 풍기읍 성내리 6-9"/>
        <s v="경상북도 영주시 풍기읍 서부리 145-3"/>
        <s v="경상북도 영주시 풍기읍 무릉길2번길 227-1, 건물 위"/>
        <s v="경상북도 영주시 풍기읍 동양대로129번길 120"/>
        <s v="경상북도 영주시 풍기읍 동부리 427-14"/>
        <s v="경상북도 영주시 풍기읍 동부리 191-1"/>
        <s v="경상북도 영주시 풍기읍 기주로 10, 126호"/>
        <s v="경상북도 영주시 평은면 신평로 56"/>
        <s v="경상북도 영주시 지천로1번길 396(가흥동)"/>
        <s v="경상북도 영주시 지천로 86(휴천동, 현대장식리모델링)"/>
        <s v="경상북도 영주시 지천로 143, 1층(가흥동)"/>
        <s v="경상북도 영주시 중앙로96번길 1-1(하망동)"/>
        <s v="경상북도 영주시 중앙로80번길 11(하망동)"/>
        <s v="경상북도 영주시 중앙로 66, 103호(영주동)"/>
        <s v="경상북도 영주시 중앙로 32(영주동)"/>
        <s v="경상북도 영주시 적서공단로 126(적서동)"/>
        <s v="경상북도 영주시 장수면 용주로493번길 5"/>
        <s v="경상북도 영주시 이산면 이산로 561-5"/>
        <s v="경상북도 영주시 원당로275번길 142(상망동)"/>
        <s v="경상북도 영주시 원당로19번길 15, 2층(가흥동)"/>
        <s v="경상북도 영주시 원당로 215(하망동)"/>
        <s v="경상북도 영주시 원당로 205-1, 1층(하망동)"/>
        <s v="경상북도 영주시 웃무리로13번길 12(상망동)"/>
        <s v="경상북도 영주시 영주로224번길 5(영주동)"/>
        <s v="경상북도 영주시 영주로189번길 29, 1층(영주동)"/>
        <s v="경상북도 영주시 영주로189번길 21-1(영주동)"/>
        <s v="경상북도 영주시 영주로 321-1, 2층(하망동)"/>
        <s v="경상북도 영주시 영주동 553-19"/>
        <s v="경상북도 영주시 영주동 547"/>
        <s v="경상북도 영주시 영주동 379-10"/>
        <s v="경상북도 영주시 영주동 339-8"/>
        <s v="경상북도 영주시 안정면 오계리 600"/>
        <s v="경상북도 영주시 안정면 신재로665번길 5"/>
        <s v="경상북도 영주시 신재로 144(가흥동)"/>
        <s v="경상북도 영주시 시청로2번길 14(휴천동)"/>
        <s v="경상북도 영주시 시청로 39(휴천동)"/>
        <s v="경상북도 영주시 시청로 2, 1층(휴천동)"/>
        <s v="경상북도 영주시 순흥면 청구길 42"/>
        <s v="경상북도 영주시 순흥면 죽계로315번길 36"/>
        <s v="경상북도 영주시 순흥면 죽계로 233"/>
        <s v="경상북도 영주시 선비로 201-1(영주동)"/>
        <s v="경상북도 영주시 선비로 131(휴천동)"/>
        <s v="경상북도 영주시 서원로 111(휴천동)"/>
        <s v="경상북도 영주시 상줄동 228-3"/>
        <s v="경상북도 영주시 부석면 소천리 50-1"/>
        <s v="경상북도 영주시 봉현면 하촌로48번길 9"/>
        <s v="경상북도 영주시 봉현면 신재로 906(테마모텔)"/>
        <s v="경상북도 영주시 봉현면 소백로1131번길 1"/>
        <s v="경상북도 영주시 봉현면 소백로 1101-21"/>
        <s v="경상북도 영주시 봉현면 대촌리 417-1"/>
        <s v="경상북도 영주시 번영로 182-5(영주동)"/>
        <s v="경상북도 영주시 번영로 146(하망동, 외1필지)"/>
        <s v="경상북도 영주시 번영로 130-1(하망동)"/>
        <s v="경상북도 영주시 번영로 129(하망동)"/>
        <s v="경상북도 영주시 문수면 승문리 829-1"/>
        <s v="경상북도 영주시 목민로27번길 6, 1층(휴천동)"/>
        <s v="경상북도 영주시 대학로240번길 19-6(가흥동)"/>
        <s v="경상북도 영주시 대학로187번길 8-4(가흥동)"/>
        <s v="경상북도 영주시 대학로187번길 26, 201호(가흥동, 아람빌)"/>
        <s v="경상북도 영주시 대학로 325(가흥동)"/>
        <s v="경상북도 영주시 대동로 199(휴천동, 궁전상가 102호)"/>
        <s v="경상북도 영주시 단산면 동원리 8-1"/>
        <s v="경상북도 영주시 단산면 동원로 393-75, ,855번지"/>
        <s v="경상북도 영주시 남간로71번길 10, 102동 1302호(휴천동, 세영첼시빌)"/>
        <s v="경상북도 영주시 꽃동산로 34-1(휴천동)"/>
        <s v="경상북도 영주시 구성로320번길 11-5, 2층(하망동)"/>
        <s v="경상북도 영주시 구성로142번길 15, 107호(조암동)"/>
        <s v="경상북도 영주시 구성로 238(휴천동)"/>
        <s v="경상북도 영주시 구성로 233, 2층(휴천동)"/>
        <s v="경상북도 영주시 광복로 8(영주동)"/>
        <s v="경상북도 영주시 광복로 64, 1층(영주동, 조광당)"/>
        <s v="경상북도 영주시 광복로 34, 3층(영주동)"/>
        <s v="경상북도 영주시 광복로 106(하망동)"/>
        <s v="경상북도 영주시 가흥로 343-1, 102호(가흥동, 상가동)"/>
        <s v="경상북도 영주시 가흥동 1481-66"/>
        <s v="경상북도 영주시 가흥동 1381-648"/>
        <s v="경상북도 영주시 가흥동 1381-190"/>
        <s v="경상북도 영양군 청기면 청기4길 21"/>
        <s v="경상북도 영양군 입암면 금학1길 2-7"/>
        <s v="경상북도 영양군 영양읍 황용천길 44"/>
        <s v="경상북도 영양군 영양읍 팔수로2길 9, 1동 102호(신청구주택)"/>
        <s v="경상북도 영양군 영양읍 영양창수로 25"/>
        <s v="경상북도 영양군 영양읍 서부리 79-1"/>
        <s v="경상북도 영양군 영양읍 서부리 288-3"/>
        <s v="경상북도 영양군 영양읍 서부리 286-22"/>
        <s v="경상북도 영양군 영양읍 서부리 113-3"/>
        <s v="경상북도 영양군 영양읍 상원리 731"/>
        <s v="경상북도 영양군 영양읍 동서대로 14, 1층"/>
        <s v="경상북도 영양군 영양읍 동부리 147-1"/>
        <s v="경상북도 영양군 수비면 본신로 213"/>
        <s v="경상북도 영양군 수비면 당나무길 5"/>
        <s v="경상북도 영양군 석보면 지경리 산 3-40"/>
        <s v="경상북도 영양군 석보면 지경리 산 3-18"/>
        <s v="경상북도 영양군 석보면 옥계4길 12"/>
        <s v="경상북도 영덕군 축산면 축산항길 60-3"/>
        <s v="경상북도 영덕군 지품면 오천리 922-1"/>
        <s v="경상북도 영덕군 지품면 눌곡리 516"/>
        <s v="경상북도 영덕군 영해면 예주시장길 30"/>
        <s v="경상북도 영덕군 영해면 예주2길 42"/>
        <s v="경상북도 영덕군 영해면 영덕로 1844"/>
        <s v="경상북도 영덕군 영해면 성내리 472-27"/>
        <s v="경상북도 영덕군 영해면 성내리 470-8"/>
        <s v="경상북도 영덕군 영해면 성내리 439-13"/>
        <s v="경상북도 영덕군 영해면 대진리 66-3"/>
        <s v="경상북도 영덕군 영덕읍 화천리 231-1"/>
        <s v="경상북도 영덕군 영덕읍 화수리 277-5"/>
        <s v="경상북도 영덕군 영덕읍 화개리 46-2"/>
        <s v="경상북도 영덕군 영덕읍 우곡리 365-17"/>
        <s v="경상북도 영덕군 영덕읍 우곡리 258-1"/>
        <s v="경상북도 영덕군 영덕읍 우곡리 251-4"/>
        <s v="경상북도 영덕군 영덕읍 영덕로 722"/>
        <s v="경상북도 영덕군 영덕읍 덕곡천길 90"/>
        <s v="경상북도 영덕군 영덕읍 덕곡천길 78"/>
        <s v="경상북도 영덕군 영덕읍 덕곡2길 8(외 2필지)"/>
        <s v="경상북도 영덕군 영덕읍 덕곡2길 12, 1층 103호(청계빌딩)"/>
        <s v="경상북도 영덕군 영덕읍 남석리 100-1"/>
        <s v="경상북도 영덕군 영덕읍 남산리 74-4"/>
        <s v="경상북도 영덕군 영덕읍 남산리 36-5"/>
        <s v="경상북도 영덕군 영덕읍 경동로 8300"/>
        <s v="경상북도 영덕군 영덕읍 경동로 8053"/>
        <s v="경상북도 영덕군 영덕읍 강영로 464"/>
        <s v="경상북도 영덕군 남정면 장사리 563-2"/>
        <s v="경상북도 영덕군 남정면 동해대로 3606"/>
        <s v="경상북도 영덕군 강구면 하저리 27-3"/>
        <s v="경상북도 영덕군 강구면 하저리 237"/>
        <s v="경상북도 영덕군 강구면 오포리 557-5"/>
        <s v="경상북도 영덕군 강구면 오포리 37-5"/>
        <s v="경상북도 영덕군 강구면 영덕대게로 141"/>
        <s v="경상북도 영덕군 강구면 삼사길 53"/>
        <s v="경상북도 영덕군 강구면 동해대로 4460"/>
        <s v="경상북도 영덕군 강구면 강구리 549"/>
        <s v="경상북도 안동시 합전3길 18(송현동)"/>
        <s v="경상북도 안동시 하이마로 38(송현동)"/>
        <s v="경상북도 안동시 하이마로 187(옥동)"/>
        <s v="경상북도 안동시 풍천면 하회북촌길 20-2"/>
        <s v="경상북도 안동시 풍천면 하회리 745"/>
        <s v="경상북도 안동시 풍천면 하회리 1082-5"/>
        <s v="경상북도 안동시 풍천면 천년숲서로 15, 1층 108호"/>
        <s v="경상북도 안동시 풍천면 전서로 214-6, 1층"/>
        <s v="경상북도 안동시 풍천면 섬마길 10"/>
        <s v="경상북도 안동시 풍천면 병산리 23"/>
        <s v="경상북도 안동시 풍천면 구담리 496-9"/>
        <s v="경상북도 안동시 풍천면 광덕섬길 120-22, (건물위)"/>
        <s v="경상북도 안동시 풍천면 광덕리 937-1"/>
        <s v="경상북도 안동시 풍천면 갈전리 1337"/>
        <s v="경상북도 안동시 풍천면 갈전리 1330"/>
        <s v="경상북도 안동시 풍천면 갈전리 1191"/>
        <s v="경상북도 안동시 풍산읍 현애리 682"/>
        <s v="경상북도 안동시 풍산읍 현애리 379-2"/>
        <s v="경상북도 안동시 풍산읍 풍산태사로 1515, 1층"/>
        <s v="경상북도 안동시 풍산읍 청회길 432, 104동 1203호(안동 영무예다음 포레스트)"/>
        <s v="경상북도 안동시 풍산읍 유통단지길 32"/>
        <s v="경상북도 안동시 풍산읍 서미리 415"/>
        <s v="경상북도 안동시 풍산읍 상리리 353-2"/>
        <s v="경상북도 안동시 풍산읍 본마을길 60"/>
        <s v="경상북도 안동시 풍산읍 만운리 4"/>
        <s v="경상북도 안동시 풍산읍 노리 970-2"/>
        <s v="경상북도 안동시 퇴계로 94, 1층(서부동)"/>
        <s v="경상북도 안동시 태화중앙로 28-1(태화동)"/>
        <s v="경상북도 안동시 태화중앙로 110(태화동)"/>
        <s v="경상북도 안동시 태화동 666-122"/>
        <s v="경상북도 안동시 태화동 65-9"/>
        <s v="경상북도 안동시 태화동 578-1"/>
        <s v="경상북도 안동시 태화동 226-25"/>
        <s v="경상북도 안동시 태화동 205-4"/>
        <s v="경상북도 안동시 태화7길 20(태화동)"/>
        <s v="경상북도 안동시 중앙시장길 52(대석동)"/>
        <s v="경상북도 안동시 제비원로 293-1(안기동)"/>
        <s v="경상북도 안동시 제봉3길 154-9(노하동)"/>
        <s v="경상북도 안동시 정하동 284-6"/>
        <s v="경상북도 안동시 정상동 759-2"/>
        <s v="경상북도 안동시 정상동 426-5"/>
        <s v="경상북도 안동시 전거리5길 62-1(용상동)"/>
        <s v="경상북도 안동시 임하면 충효로 2620"/>
        <s v="경상북도 안동시 임하면 천지오대길 201-18, 주7동(건물위),주8동(건물위),주9동(건물위),주10동(건물위)"/>
        <s v="경상북도 안동시 임하면 천전리 406-2"/>
        <s v="경상북도 안동시 임하면 금소중앙길 50-2"/>
        <s v="경상북도 안동시 임하면 고곡길 46-14"/>
        <s v="경상북도 안동시 일직면 생기골길 67-12"/>
        <s v="경상북도 안동시 음식의길 84(옥정동)"/>
        <s v="경상북도 안동시 음식의길 14(운흥동)"/>
        <s v="경상북도 안동시 은행나무로 106-6, 304동 301호(옥동, 주공3아파트)"/>
        <s v="경상북도 안동시 육사로 333, 201호(법흥동, 강변펠리시아 APT상가)"/>
        <s v="경상북도 안동시 운동장길 24(정하동)"/>
        <s v="경상북도 안동시 용상북4길 18-4(용상동)"/>
        <s v="경상북도 안동시 용상동 600"/>
        <s v="경상북도 안동시 용상동 1432-2"/>
        <s v="경상북도 안동시 와룡면 문화마을길 27-4"/>
        <s v="경상북도 안동시 와룡면 라소리 672  , 674"/>
        <s v="경상북도 안동시 와룡면 동악골길 92"/>
        <s v="경상북도 안동시 와룡면 가메기길 61-2"/>
        <s v="경상북도 안동시 옥야동 302-15"/>
        <s v="경상북도 안동시 옥야동 289-4"/>
        <s v="경상북도 안동시 옥서1길 88, 1층 103호(옥동, 옥동휴먼시아8단지 상가동)"/>
        <s v="경상북도 안동시 옥서1길 73, 1층(옥동)"/>
        <s v="경상북도 안동시 옥동길 97-10, 608호(옥동, 제일빌딩)"/>
        <s v="경상북도 안동시 예안면 부포로 833-212"/>
        <s v="경상북도 안동시 어가골윗길 10-3, B동 201호(태화동, 우성아파트)"/>
        <s v="경상북도 안동시 어가골윗길 10-3, B 동 201호(태화동, 우성상가)"/>
        <s v="경상북도 안동시 어가골윗길 10-3(태화동, 우성상가 B-201)"/>
        <s v="경상북도 안동시 앙실로 25, 107동 601호(수상동, 안동코오롱하늘채)"/>
        <s v="경상북도 안동시 안막동 142-5"/>
        <s v="경상북도 안동시 안기1길 39, 102동 205호(안기동, 대원아파트)"/>
        <s v="경상북도 안동시 신세동 78-7"/>
        <s v="경상북도 안동시 송현동 106-4"/>
        <s v="경상북도 안동시 송하1길 80(송현동)"/>
        <s v="경상북도 안동시 송하1길 52, 102동 1706호(송현동, 송현숲속한성사랑채)"/>
        <s v="경상북도 안동시 송하1길 3, 1동 2호(송현동)"/>
        <s v="경상북도 안동시 송천동 476-8"/>
        <s v="경상북도 안동시 송천동 192"/>
        <s v="경상북도 안동시 석주로 207(상아동)"/>
        <s v="경상북도 안동시 서후면 풍산태사로 2483-22"/>
        <s v="경상북도 안동시 서후면 풍산태사로 2479"/>
        <s v="경상북도 안동시 서후면 이송천길 240-10"/>
        <s v="경상북도 안동시 서후면 봉정사길 55-7, 1층"/>
        <s v="경상북도 안동시 서후면 명리두솔원길 5-8, 1층 102호 명리 490-3 (학산아파트)"/>
        <s v="경상북도 안동시 서후면 금계1길 81"/>
        <s v="경상북도 안동시 서후면 교리 499-13"/>
        <s v="경상북도 안동시 서악길 159-27(태화동)"/>
        <s v="경상북도 안동시 서부시장길 50, 1층(태화동)"/>
        <s v="경상북도 안동시 서부시장길 27(태화동)"/>
        <s v="경상북도 안동시 서부시장2길 61(태화동)"/>
        <s v="경상북도 안동시 서부동 185-3"/>
        <s v="경상북도 안동시 서부동 182-18"/>
        <s v="경상북도 안동시 서부동 149-14"/>
        <s v="경상북도 안동시 서동문로 62, 1층(당북동)"/>
        <s v="경상북도 안동시 서경지길 83(태화동)"/>
        <s v="경상북도 안동시 서경지길 27, 2층(태화동)"/>
        <s v="경상북도 안동시 상지길 23, 1층(신안동)"/>
        <s v="경상북도 안동시 북후면 월전큰마길 19"/>
        <s v="경상북도 안동시 북후면 산북로 965"/>
        <s v="경상북도 안동시 북후면 북평로 893"/>
        <s v="경상북도 안동시 북후면 북평로 889"/>
        <s v="경상북도 안동시 복주길 51, 304호(옥동)"/>
        <s v="경상북도 안동시 복주길 18, 2층(옥동)"/>
        <s v="경상북도 안동시 복주2길 39, 201동 101호(옥동, 두레마을아파트)"/>
        <s v="경상북도 안동시 법흥동 277"/>
        <s v="경상북도 안동시 법상화성1길 39(법상동)"/>
        <s v="경상북도 안동시 법상윗길 36(법상동)"/>
        <s v="경상북도 안동시 배움길 77, 107동 905호(당북동, 센트럴자이)"/>
        <s v="경상북도 안동시 무주무6길 6(수하동)"/>
        <s v="경상북도 안동시 말구리5길 47-2, 1층(태화동)"/>
        <s v="경상북도 안동시 대안로 38(태화동)"/>
        <s v="경상북도 안동시 대안로 18, 1층 101호(태화동, 현성빌딩)"/>
        <s v="경상북도 안동시 대안로 141-1(남문동)"/>
        <s v="경상북도 안동시 대안로 137(남문동, １층 일부)"/>
        <s v="경상북도 안동시 대석동 268-2"/>
        <s v="경상북도 안동시 당북동 333-96"/>
        <s v="경상북도 안동시 당북길 22(당북동)"/>
        <s v="경상북도 안동시 단원로 75, 103동 107호(운안동, 메트로빌리지)"/>
        <s v="경상북도 안동시 단원로 6-9(태화동)"/>
        <s v="경상북도 안동시 녹전면 사신리 26"/>
        <s v="경상북도 안동시 녹전면 능실길 41"/>
        <s v="경상북도 안동시 남후면 풍산단호로 683, 9동"/>
        <s v="경상북도 안동시 남선면 놉실로 108"/>
        <s v="경상북도 안동시 남선면 노암길 10"/>
        <s v="경상북도 안동시 남문동 185-60"/>
        <s v="경상북도 안동시 길안면 천지길 72, 1층"/>
        <s v="경상북도 안동시 관광단지로 243-5(성곡동)"/>
        <s v="경상북도 안동시 경북대로 652-9, 2층(송현동)"/>
        <s v="경상북도 안동시 경북대로 543(송현동)"/>
        <s v="경상북도 안동시 경동로 977-5, 602동 6층 602호(용상동, 주공본가타운)"/>
        <s v="경상북도 안동시 경동로 897(용상동)"/>
        <s v="경상북도 안동시 경동로 868(용상동)"/>
        <s v="경상북도 안동시 경동로 852, 3층(용상동)"/>
        <s v="경상북도 안동시 경동로 842(용상동)"/>
        <s v="경상북도 안동시 경동로 722(법흥동)"/>
        <s v="경상북도 안동시 경동로 662(운흥동)"/>
        <s v="경상북도 안동시 경동로 651(남문동)"/>
        <s v="경상북도 안동시 경동로 157(송현동)"/>
        <s v="경상북도 안동시 경동로 1548(송천동)"/>
        <s v="경상북도 안동시 경동로 1301(송천동)"/>
        <s v="경상북도 안동시 경동로 1299(송천동)"/>
        <s v="경상북도 안동시 강남로 297(정하동)"/>
        <s v="경상북도 안동시 강남7길 13, 2층(정하동)"/>
        <s v="경상북도 안동시 강남7길 13(정하동)"/>
        <s v="경상북도 안동시 강남14길 76, 1층 A-102(정상동)"/>
        <s v="경상북도 성주군 초전면 주천로 874-14"/>
        <s v="경상북도 성주군 초전면 동포로5길 24-19"/>
        <s v="경상북도 성주군 초전면 대장길 96-2"/>
        <s v="경상북도 성주군 초전면 대장길 46"/>
        <s v="경상북도 성주군 초전면 대장2길 27-3"/>
        <s v="경상북도 성주군 초전면 대장2길 25"/>
        <s v="경상북도 성주군 초전면 고산리 99-1"/>
        <s v="경상북도 성주군 월항면 주산로 488-55"/>
        <s v="경상북도 성주군 월항면 주산로 415"/>
        <s v="경상북도 성주군 월항면 주산로 388-1"/>
        <s v="경상북도 성주군 월항면 장산리 877-2"/>
        <s v="경상북도 성주군 월항면 안포리 359-4"/>
        <s v="경상북도 성주군 월항면 안포리 168-1"/>
        <s v="경상북도 성주군 용암면 운산1길 30-14"/>
        <s v="경상북도 성주군 용암면 사곡공단1길 53"/>
        <s v="경상북도 성주군 용암면 마월5길 18-1"/>
        <s v="경상북도 성주군 용암면 덕평리 4-1"/>
        <s v="경상북도 성주군 용암면 덕평로1길 71-105"/>
        <s v="경상북도 성주군 용암면 덕평로1길 15"/>
        <s v="경상북도 성주군 수륜면 참별로 851"/>
        <s v="경상북도 성주군 수륜면 참별로 1276-14"/>
        <s v="경상북도 성주군 수륜면 신정2길 12-7"/>
        <s v="경상북도 성주군 수륜면 송계리 322"/>
        <s v="경상북도 성주군 수륜면 백운리 1749-14"/>
        <s v="경상북도 성주군 수륜면 백운리 1359-6"/>
        <s v="경상북도 성주군 수륜면 덕운로 1439-5"/>
        <s v="경상북도 성주군 수륜면 남은리 450"/>
        <s v="경상북도 성주군 성주읍 학산길 204"/>
        <s v="경상북도 성주군 성주읍 성주읍3길 6-1"/>
        <s v="경상북도 성주군 성주읍 성주읍3길 16-4, 1층"/>
        <s v="경상북도 성주군 성주읍 성주읍2길 13-9"/>
        <s v="경상북도 성주군 성주읍 성주읍2길 13-22"/>
        <s v="경상북도 성주군 성주읍 성주순환로4길 39, 1층"/>
        <s v="경상북도 성주군 성주읍 성주로 3145, 102호"/>
        <s v="경상북도 성주군 성주읍 성산6길 12-1"/>
        <s v="경상북도 성주군 성주읍 성산5길 8"/>
        <s v="경상북도 성주군 성주읍 대흥리 794-2"/>
        <s v="경상북도 성주군 성주읍 금산리 812-8"/>
        <s v="경상북도 성주군 성주읍 경산리 10-16"/>
        <s v="경상북도 성주군 선남면 유서리길 190-1"/>
        <s v="경상북도 성주군 선남면 성주로 4120"/>
        <s v="경상북도 성주군 선남면 성주로 3478-37"/>
        <s v="경상북도 성주군 선남면 선원리 660-2"/>
        <s v="경상북도 성주군 선남면 선노로 90-15"/>
        <s v="경상북도 성주군 선남면 선노로 25"/>
        <s v="경상북도 성주군 선남면 문방길 394"/>
        <s v="경상북도 성주군 선남면 명포리 133"/>
        <s v="경상북도 성주군 선남면 명관로 429-11"/>
        <s v="경상북도 성주군 선남면 동암리 531-28"/>
        <s v="경상북도 성주군 선남면 동암리 419-27"/>
        <s v="경상북도 성주군 선남면 도성2길 161-4"/>
        <s v="경상북도 성주군 선남면 나선로 798"/>
        <s v="경상북도 성주군 선남면 관용로 550"/>
        <s v="경상북도 성주군 벽진면 수촌리 824"/>
        <s v="경상북도 성주군 벽진면 성주로 2769-104"/>
        <s v="경상북도 성주군 벽진면 성주로 2743"/>
        <s v="경상북도 성주군 대가면 참별로 2257"/>
        <s v="경상북도 성주군 가천면 창천4길 61-166, 61-168"/>
        <s v="경상북도 성주군 가천면 법전리 95"/>
        <s v="경상북도 상주시 화서면 화령남6길 22-1"/>
        <s v="경상북도 상주시 화서면 중화로 2096, 창고동"/>
        <s v="경상북도 상주시 화서면 신봉리 379"/>
        <s v="경상북도 상주시 화산동 1098-3"/>
        <s v="경상북도 상주시 화북면 문장로 1524-1, 1524-4"/>
        <s v="경상북도 상주시 화북면 문장로 1474, 외 2필지"/>
        <s v="경상북도 상주시 화동면 선교리 709-13"/>
        <s v="경상북도 상주시 화남면 영남제일로 4623"/>
        <s v="경상북도 상주시 함창읍 함창중앙로 98"/>
        <s v="경상북도 상주시 함창읍 함창중앙로 150, 1층"/>
        <s v="경상북도 상주시 함창읍 증촌리 415-13"/>
        <s v="경상북도 상주시 함창읍 증촌리 248-5"/>
        <s v="경상북도 상주시 함창읍 오동리 456"/>
        <s v="경상북도 상주시 함창읍 무운로 1591(한복진흥원)"/>
        <s v="경상북도 상주시 함창읍 덕통리 457"/>
        <s v="경상북도 상주시 함창읍 구향로 117"/>
        <s v="경상북도 상주시 함창읍 구향3길 3"/>
        <s v="경상북도 상주시 풍물시장길 45-11, K동 11-7호, 11-8호, 11-14호, 11-15호(남성동)"/>
        <s v="경상북도 상주시 청리면 율리 395"/>
        <s v="경상북도 상주시 청리면 마공새터길 24-4"/>
        <s v="경상북도 상주시 청리면 마공새터길 23, 1층 102호(유원)"/>
        <s v="경상북도 상주시 중앙시장길 8(남성동)"/>
        <s v="경상북도 상주시 중앙시장길 27(남성동)"/>
        <s v="경상북도 상주시 중앙로 273(복룡동)"/>
        <s v="경상북도 상주시 중앙로 180-1(남성동)"/>
        <s v="경상북도 상주시 중앙로 152(남성동)"/>
        <s v="경상북도 상주시 중앙로 150, 나동 2호(남성동)"/>
        <s v="경상북도 상주시 중동면 죽암2길 17-5, ,1079"/>
        <s v="경상북도 상주시 중동면 신암리 287-4"/>
        <s v="경상북도 상주시 중동면 신암2길 90-9"/>
        <s v="경상북도 상주시 인봉3길 50, 1층(인봉동)"/>
        <s v="경상북도 상주시 인봉2길 2(인봉동)"/>
        <s v="경상북도 상주시 이안면 흑암리 29"/>
        <s v="경상북도 상주시 이안면 이안리 33"/>
        <s v="경상북도 상주시 이안면 문창리 477  ,478"/>
        <s v="경상북도 상주시 은척면 장암리 253"/>
        <s v="경상북도 상주시 우산로 185(남적동, 외서농협농기계수리센터)"/>
        <s v="경상북도 상주시 외서면 이천3길 18"/>
        <s v="경상북도 상주시 외서면 우산로 513"/>
        <s v="경상북도 상주시 외서면 관현리 387"/>
        <s v="경상북도 상주시 외서면 가곡리 408"/>
        <s v="경상북도 상주시 외답동 767-1"/>
        <s v="경상북도 상주시 외답4길 2(외답동)"/>
        <s v="경상북도 상주시 외남면 흔평리 346-12"/>
        <s v="경상북도 상주시 외남면 신상리 563"/>
        <s v="경상북도 상주시 외남면 신상리 439"/>
        <s v="경상북도 상주시 왕산로 250-1(인봉동)"/>
        <s v="경상북도 상주시 왕산로 128, 1층 101호(남성동)"/>
        <s v="경상북도 상주시 오흥로 52-4, 1층(신봉동)"/>
        <s v="경상북도 상주시 영남제일로 1545-11(냉림동)"/>
        <s v="경상북도 상주시 신서문1길 8-25(남성동)"/>
        <s v="경상북도 상주시 신봉동 549-10"/>
        <s v="경상북도 상주시 신봉동 533-5"/>
        <s v="경상북도 상주시 식산로 96(서곡동)"/>
        <s v="경상북도 상주시 성동동 57"/>
        <s v="경상북도 상주시 성동동 193-1"/>
        <s v="경상북도 상주시 성동동 170-16"/>
        <s v="경상북도 상주시 서성동 64"/>
        <s v="경상북도 상주시 서문동 17-2"/>
        <s v="경상북도 상주시 서문길 75(서문동)"/>
        <s v="경상북도 상주시 서곡동 81-1"/>
        <s v="경상북도 상주시 상서문3길 9, 1층(낙양동)"/>
        <s v="경상북도 상주시 상서문2길 49, 2동(낙양동, 한샘리하우스 상주대리점)"/>
        <s v="경상북도 상주시 상산로 340(냉림동)"/>
        <s v="경상북도 상주시 상산로 287(서문동)"/>
        <s v="경상북도 상주시 상산로 236, 2층(남성동)"/>
        <s v="경상북도 상주시 상산로 174, 102동 1203호(신봉동, 현대아파트)"/>
        <s v="경상북도 상주시 상산로 147, 102동 1301호(신봉동, 동아아파트)"/>
        <s v="경상북도 상주시 삼백로 189-1(복룡동)"/>
        <s v="경상북도 상주시 삼백로 168(서성동)"/>
        <s v="경상북도 상주시 삼백로 121(서문동)"/>
        <s v="경상북도 상주시 사벌국면 화달리 산 28-7"/>
        <s v="경상북도 상주시 사벌국면 덕담리 21"/>
        <s v="경상북도 상주시 사벌국면 덕담1길 104"/>
        <s v="경상북도 상주시 봉양2길 40-11(무양동)"/>
        <s v="경상북도 상주시 문무3길 50(서문동)"/>
        <s v="경상북도 상주시 무양동 253-5"/>
        <s v="경상북도 상주시 무양동 185"/>
        <s v="경상북도 상주시 모서면 지산리 67-15"/>
        <s v="경상북도 상주시 모동면 용호1길 35-1"/>
        <s v="경상북도 상주시 모동면 금천리 4-1"/>
        <s v="경상북도 상주시 동수4길 14, 2층 .1-392(무양동)"/>
        <s v="경상북도 상주시 냉림서성길 23(냉림동)"/>
        <s v="경상북도 상주시 내서면 평지길 79-10"/>
        <s v="경상북도 상주시 남원2길 41-12(낙양동)"/>
        <s v="경상북도 상주시 남성로 82-7, 서쪽 1호(남성동)"/>
        <s v="경상북도 상주시 남성로 82(남성동)"/>
        <s v="경상북도 상주시 남성동 9-10"/>
        <s v="경상북도 상주시 남성동 11-3"/>
        <s v="경상북도 상주시 남성4길 33(남성동)"/>
        <s v="경상북도 상주시 낙양동 444"/>
        <s v="경상북도 상주시 낙양동 151-6"/>
        <s v="경상북도 상주시 낙양7길 26(낙양동)"/>
        <s v="경상북도 상주시 낙상동 378-8"/>
        <s v="경상북도 상주시 낙동면 화산리 677  ,678"/>
        <s v="경상북도 상주시 낙동면 영남제일로 70-3"/>
        <s v="경상북도 상주시 낙동면 영남제일로 113-2"/>
        <s v="경상북도 상주시 낙동면 신오2길 126-3"/>
        <s v="경상북도 상주시 낙동면 상촌리 341-8"/>
        <s v="경상북도 상주시 낙동면 삼봉로 82"/>
        <s v="경상북도 상주시 낙동면 비룡리 55-3"/>
        <s v="경상북도 상주시 낙동면 낙동리 693-1"/>
        <s v="경상북도 상주시 공성면 인창리 200"/>
        <s v="경상북도 상주시 공성면 산현리 855-4"/>
        <s v="경상북도 상주시 공성면 거창리 744"/>
        <s v="경상북도 상주시 공검면 율곡리 821"/>
        <s v="경상북도 상주시 공검면 동막리 631"/>
        <s v="경상북도 상주시 공검면 경상대로 4256-25"/>
        <s v="경상북도 상주시 경천로 42(외답동)"/>
        <s v="경상북도 상주시 경상대로 3047-3(무양동)"/>
        <s v="경상북도 상주시 경상대로 3035, 3층(무양동)"/>
        <s v="경상북도 상주시 경상대로 2786(신봉동)"/>
        <s v="경상북도 상주시 경상대로 2758(신봉동)"/>
        <s v="경상북도 상주시 가장동 742"/>
        <s v="경상북도 상주시 가장동 24-2"/>
        <s v="경상북도 봉화군 춘양면 한티로 282"/>
        <s v="경상북도 봉화군 춘양면 춘양로 766"/>
        <s v="경상북도 봉화군 춘양면 춘양로 1431-71"/>
        <s v="경상북도 봉화군 춘양면 춘양로 1324"/>
        <s v="경상북도 봉화군 춘양면 의양리 585-13"/>
        <s v="경상북도 봉화군 춘양면 의양로4길 10"/>
        <s v="경상북도 봉화군 춘양면 의양로2길 3"/>
        <s v="경상북도 봉화군 춘양면 의양로2길 14(청과상회)"/>
        <s v="경상북도 봉화군 춘양면 의양로 69"/>
        <s v="경상북도 봉화군 춘양면 석현리 426  ,427-1(축사위)"/>
        <s v="경상북도 봉화군 재산면 새평지길 6-4"/>
        <s v="경상북도 봉화군 소천면 현동리 742-1"/>
        <s v="경상북도 봉화군 소천면 현동길 17"/>
        <s v="경상북도 봉화군 소천면 여우천길 187-77, 1층"/>
        <s v="경상북도 봉화군 소천면 소천로 1239-52"/>
        <s v="경상북도 봉화군 석포면 승부리 224-1"/>
        <s v="경상북도 봉화군 석포면 석포로1길 50-5"/>
        <s v="경상북도 봉화군 석포면 석포로 127-1"/>
        <s v="경상북도 봉화군 상운면 신라리 84"/>
        <s v="경상북도 봉화군 상운면 문촌리 407"/>
        <s v="경상북도 봉화군 봉화읍 해저리 105-23"/>
        <s v="경상북도 봉화군 봉화읍 유곡리 668"/>
        <s v="경상북도 봉화군 봉화읍 신시장1길 5-13"/>
        <s v="경상북도 봉화군 봉화읍 내성리 242-21"/>
        <s v="경상북도 봉화군 봉화읍 내성리 232-1"/>
        <s v="경상북도 봉화군 봉화읍 내성리 152-17"/>
        <s v="경상북도 봉화군 봉화읍 내성리 141-26"/>
        <s v="경상북도 봉화군 봉화읍 내성로1길 48-2"/>
        <s v="경상북도 봉화군 봉화읍 내성로1길 27"/>
        <s v="경상북도 봉화군 봉화읍 꽃내1길 45-1"/>
        <s v="경상북도 봉화군 봉화읍 거촌리 735"/>
        <s v="경상북도 봉화군 봉화읍 1농공단지길 76"/>
        <s v="경상북도 봉화군 봉성면 창평리 116-1  ,117-1,117-4"/>
        <s v="경상북도 봉화군 봉성면 봉양리 717-4"/>
        <s v="경상북도 봉화군 법전면 풍정리 761-23"/>
        <s v="경상북도 봉화군 법전면 어지리 956"/>
        <s v="경상북도 봉화군 법전면 법전로 39"/>
        <s v="경상북도 봉화군 법전면 눌산길 85"/>
        <s v="경상북도 봉화군 물야면 오전리 94"/>
        <s v="경상북도 봉화군 물야면 오록리 836-2"/>
        <s v="경상북도 봉화군 명호면 양곡리 647"/>
        <s v="경상북도 봉화군 명호면 노루목재길 44-1"/>
        <s v="경상북도 봉화군 명호면 고감리  794-6,794-8,794-9"/>
        <s v="경상북도 문경시 흥덕동 804-3"/>
        <s v="경상북도 문경시 흥덕동 788"/>
        <s v="경상북도 문경시 흥덕동 651-5"/>
        <s v="경상북도 문경시 호서로 7-1(점촌동)"/>
        <s v="경상북도 문경시 호서로 30(점촌동)"/>
        <s v="경상북도 문경시 호서로 21(점촌동)"/>
        <s v="경상북도 문경시 호서로 18, 1층(점촌동)"/>
        <s v="경상북도 문경시 호계면 막곡리 192"/>
        <s v="경상북도 문경시 중앙시장1길 4-14(점촌동)"/>
        <s v="경상북도 문경시 중앙로 87, 2층 216호(점촌동)"/>
        <s v="경상북도 문경시 중앙로 38-1(모전동)"/>
        <s v="경상북도 문경시 중앙로 300(흥덕동)"/>
        <s v="경상북도 문경시 중앙로 101-2(점촌동)"/>
        <s v="경상북도 문경시 중앙8길 20(점촌동)"/>
        <s v="경상북도 문경시 중앙5길 22, 1층(점촌동)"/>
        <s v="경상북도 문경시 중신기1길 16(모전동)"/>
        <s v="경상북도 문경시 주평길 10(신기동)"/>
        <s v="경상북도 문경시 주평5길 55, 2층(신기동)"/>
        <s v="경상북도 문경시 점촌로 25, 1층(점촌동)"/>
        <s v="경상북도 문경시 점촌동 494-2"/>
        <s v="경상북도 문경시 점촌동 282-1"/>
        <s v="경상북도 문경시 점촌동 250-40"/>
        <s v="경상북도 문경시 점촌5길 14(점촌동)"/>
        <s v="경상북도 문경시 유곡동 559-1"/>
        <s v="경상북도 문경시 운동장로 20, 1층(모전동)"/>
        <s v="경상북도 문경시 영순면 달지리 518-3"/>
        <s v="경상북도 문경시 영순면 김용리 산 8-22"/>
        <s v="경상북도 문경시 여고동산길 16-22, 1층(점촌동)"/>
        <s v="경상북도 문경시 신흥시장길 19, 나동 114호(흥덕동)"/>
        <s v="경상북도 문경시 신흥로 191(점촌동)"/>
        <s v="경상북도 문경시 신흥로 121(점촌동)"/>
        <s v="경상북도 문경시 시청1길 26, 2층(모전동, 아모래문경특약점)"/>
        <s v="경상북도 문경시 시양골길 11(공평동)"/>
        <s v="경상북도 문경시 새동네1길 5, 1층(모전동)"/>
        <s v="경상북도 문경시 산양면 연소리 412-1"/>
        <s v="경상북도 문경시 산양면 과곡리 874"/>
        <s v="경상북도 문경시 산북면 김용리 308"/>
        <s v="경상북도 문경시 산북면 거산리 276-1"/>
        <s v="경상북도 문경시 불정동 306"/>
        <s v="경상북도 문경시 문화회관길 17(점촌동)"/>
        <s v="경상북도 문경시 문경읍 하리 76-46"/>
        <s v="경상북도 문경시 문경읍 하리 70-8"/>
        <s v="경상북도 문경시 문경읍 주흘로 33"/>
        <s v="경상북도 문경시 문경읍 요성지곡길 143-4"/>
        <s v="경상북도 문경시 문경읍 새재로 886"/>
        <s v="경상북도 문경시 문경읍 상리 480-1"/>
        <s v="경상북도 문경시 모전천길 36(모전동)"/>
        <s v="경상북도 문경시 모전로 94, 가동 407호(모전동, 남도맨션)"/>
        <s v="경상북도 문경시 모전동 958-2"/>
        <s v="경상북도 문경시 모전동 883-1"/>
        <s v="경상북도 문경시 모전동 79-13"/>
        <s v="경상북도 문경시 모전동 551-10"/>
        <s v="경상북도 문경시 모전동 42-29"/>
        <s v="경상북도 문경시 모전동 363-7"/>
        <s v="경상북도 문경시 모전동 115-2"/>
        <s v="경상북도 문경시 모전1길 8-9, 102동 402호(모전동, 삼성에버빌6차)"/>
        <s v="경상북도 문경시 마성면 신현리 24-5"/>
        <s v="경상북도 문경시 마성면 새재로 99-3"/>
        <s v="경상북도 문경시 마성면 봉명길 5"/>
        <s v="경상북도 문경시 동로면 평지길 96-5"/>
        <s v="경상북도 문경시 동로면 무라이길 241"/>
        <s v="경상북도 문경시 돈달로 43(모전동)"/>
        <s v="경상북도 문경시 당교7길 35-3(모전동)"/>
        <s v="경상북도 문경시 당교3길 46(모전동)"/>
        <s v="경상북도 문경시 당교3길 20(모전동)"/>
        <s v="경상북도 문경시 농암면 종곡리 187"/>
        <s v="경상북도 문경시 농암면 백합동2길 14"/>
        <s v="경상북도 문경시 농암면 고모재길 255-64"/>
        <s v="경상북도 문경시 남부2길 26(모전동)"/>
        <s v="경상북도 문경시 가은읍 왕능리 339-6"/>
        <s v="경상북도 문경시 가은읍 왕능길 12"/>
        <s v="경상북도 문경시 가은읍 가은3길 24"/>
        <s v="경상북도 김천시 후생7길 30(평화동)"/>
        <s v="경상북도 김천시 황산로 36(지좌동)"/>
        <s v="경상북도 김천시 황산로 31(지좌동)"/>
        <s v="경상북도 김천시 황산1길 21, 102호(지좌동, 하얀마을상가)"/>
        <s v="경상북도 김천시 황금동 89-2"/>
        <s v="경상북도 김천시 황금동 100-4"/>
        <s v="경상북도 김천시 혁신로 185, 2층 232-70호(율곡동, 메타폴리스)"/>
        <s v="경상북도 김천시 혁신6로 22, 4층 401호(율곡동, 대성빌딩)"/>
        <s v="경상북도 김천시 혁신2로 76, 101동 2층 2호(율곡동, 김천혁신도시골드클래스)"/>
        <s v="경상북도 김천시 해오름1로 37, 106동 503호(율곡동, 김천혁신도시 이지더원)"/>
        <s v="경상북도 김천시 평화동 323-2"/>
        <s v="경상북도 김천시 평화동 146-2"/>
        <s v="경상북도 김천시 지좌동 528-27"/>
        <s v="경상북도 김천시 지좌동 215-2"/>
        <s v="경상북도 김천시 지례면 장터1길 19"/>
        <s v="경상북도 김천시 지례면 여배리 392"/>
        <s v="경상북도 김천시 지례면 상부길 18"/>
        <s v="경상북도 김천시 증산면 동안리 194  외 2"/>
        <s v="경상북도 김천시 중앙시장길 2-1(모암동)"/>
        <s v="경상북도 김천시 중앙시장길 10(모암동)"/>
        <s v="경상북도 김천시 중앙시장5길 5(모암동)"/>
        <s v="경상북도 김천시 조마면 신왕2길 23-6"/>
        <s v="경상북도 김천시 조마로 2132(양천동)"/>
        <s v="경상북도 김천시 자산로 81(성내동)"/>
        <s v="경상북도 김천시 자산로 77(성내동)"/>
        <s v="경상북도 김천시 용전3로 24, 204동 1101호(율곡동, 김천혁신도시 영무예다음2차아파트)"/>
        <s v="경상북도 김천시 용암로 59(모암동)"/>
        <s v="경상북도 김천시 용암로 48(용두동)"/>
        <s v="경상북도 김천시 용두동 82"/>
        <s v="경상북도 김천시 용두동 164-10"/>
        <s v="경상북도 김천시 영남대로 1588(평화동)"/>
        <s v="경상북도 김천시 영남대로 1572(평화동)"/>
        <s v="경상북도 김천시 어모면 어모로 95"/>
        <s v="경상북도 김천시 어모면 산업단지1로 18-32"/>
        <s v="경상북도 김천시 양금로 225-1(황금동)"/>
        <s v="경상북도 김천시 애인길 9(다수동)"/>
        <s v="경상북도 김천시 아포읍 제석리 868"/>
        <s v="경상북도 김천시 아포읍 인리 1120-9"/>
        <s v="경상북도 김천시 아포읍 의3길 14-16"/>
        <s v="경상북도 김천시 아포읍 예리길 185-2"/>
        <s v="경상북도 김천시 아포읍 예리길 149"/>
        <s v="경상북도 김천시 아포읍 예리 733-2"/>
        <s v="경상북도 김천시 아포읍 아포대로 595-49"/>
        <s v="경상북도 김천시 아포읍 아포대로 1404-8"/>
        <s v="경상북도 김천시 아포읍 송천리 630-3"/>
        <s v="경상북도 김천시 아포읍 송천리 630-2"/>
        <s v="경상북도 김천시 아포읍 송천리 1141"/>
        <s v="경상북도 김천시 아포읍 금계길 43-14"/>
        <s v="경상북도 김천시 아포읍 금계길 35"/>
        <s v="경상북도 김천시 신음새동네길 15, 2층(신음동)"/>
        <s v="경상북도 김천시 신음동 59-13"/>
        <s v="경상북도 김천시 신음동 394-3"/>
        <s v="경상북도 김천시 신음동 1287-3"/>
        <s v="경상북도 김천시 신음동 1277"/>
        <s v="경상북도 김천시 시청로 93, 102동 202호(신음동, 대신휴먼시아)"/>
        <s v="경상북도 김천시 시청로 22(신음동)"/>
        <s v="경상북도 김천시 시민로 52-1, 1층(부곡동)"/>
        <s v="경상북도 김천시 시민로 36(부곡동)"/>
        <s v="경상북도 김천시 송설로 98(부곡동)"/>
        <s v="경상북도 김천시 송설로 126-2, 3층(부곡동)"/>
        <s v="경상북도 김천시 송설로 116(부곡동)"/>
        <s v="경상북도 김천시 성모길 45(성내동)"/>
        <s v="경상북도 김천시 부항면 월곡리 566"/>
        <s v="경상북도 김천시 부곡동 413-7"/>
        <s v="경상북도 김천시 부곡동 1415"/>
        <s v="경상북도 김천시 부곡동 1366"/>
        <s v="경상북도 김천시 봉산면 예지리 424"/>
        <s v="경상북도 김천시 백옥동 784-2"/>
        <s v="경상북도 김천시 문지왈길 38, 103동 706호(부곡동, 현대아파트)"/>
        <s v="경상북도 김천시 모암동 180-20"/>
        <s v="경상북도 김천시 모암동 135-1"/>
        <s v="경상북도 김천시 덕곡동 654-7"/>
        <s v="경상북도 김천시 대항면 황악로 1442"/>
        <s v="경상북도 김천시 대항면 황악로 1285"/>
        <s v="경상북도 김천시 대항면 직지로 150"/>
        <s v="경상북도 김천시 대항면 덕전4길 157-25"/>
        <s v="경상북도 김천시 대광동 1234-1"/>
        <s v="경상북도 김천시 대광동 1110-1"/>
        <s v="경상북도 김천시 농소면 월곡리 258-12"/>
        <s v="경상북도 김천시 농소면 아포대로 53-17"/>
        <s v="경상북도 김천시 농소면 신촌리 1065-8"/>
        <s v="경상북도 김천시 농소면 봉곡리 894"/>
        <s v="경상북도 김천시 남산공원길 87(남산동)"/>
        <s v="경상북도 김천시 남산공원3길 27, 303호(남산동, 라온빌)"/>
        <s v="경상북도 김천시 남면 옥산길 32"/>
        <s v="경상북도 김천시 남면 오봉리 500-1"/>
        <s v="경상북도 김천시 남면 농남로 657-10"/>
        <s v="경상북도 김천시 김천로 99-1(평화동)"/>
        <s v="경상북도 김천시 김천로 82-1(평화동)"/>
        <s v="경상북도 김천시 김천로 73-2(평화동)"/>
        <s v="경상북도 김천시 김천로 244(황금동)"/>
        <s v="경상북도 김천시 금음길 61, 105동 201호(신음동, 제이클래식)"/>
        <s v="경상북도 김천시 구성면 용호리 710  711번지"/>
        <s v="경상북도 김천시 구름다리길 48(평화동)"/>
        <s v="경상북도 김천시 구농고6길 24(부곡동)"/>
        <s v="경상북도 김천시 교동 566-22"/>
        <s v="경상북도 김천시 거문들길 54-7(삼락동)"/>
        <s v="경상북도 김천시 개령면 황계길 289-9"/>
        <s v="경상북도 김천시 개령면 신룡리 170-1"/>
        <s v="경상북도 김천시 개령면 서부길 395-240"/>
        <s v="경상북도 김천시 개령면 남전리 265-1"/>
        <s v="경상북도 김천시 감문면 문화로 16"/>
        <s v="경상북도 김천시 감문면 금라리 290-4"/>
        <s v="경상북도 김천시 감문면 구야리 763-2"/>
        <s v="경상북도 김천시 감문면 광덕리 230"/>
        <s v="경상북도 김천시 감문면 감문로 1066"/>
        <s v="경상북도 구미시 흥안로2길 5-8, 2층 201호(옥계동)"/>
        <s v="경상북도 구미시 흥안로 75, 101동 401호(옥계동, 한마음타운)"/>
        <s v="경상북도 구미시 황상동 502"/>
        <s v="경상북도 구미시 황상동 362-5"/>
        <s v="경상북도 구미시 황상동 339-7"/>
        <s v="경상북도 구미시 화신로8길 4-59(광평동)"/>
        <s v="경상북도 구미시 형곡서로1길 28, 1층 104호(형곡동, 미성주택14차)"/>
        <s v="경상북도 구미시 형곡로8길 28-5, 402호(형곡동, 보영캐슬)"/>
        <s v="경상북도 구미시 형곡로23길 11, 104동 4층 402호(형곡동, 동우그린아파트)"/>
        <s v="경상북도 구미시 형곡로12길 6-8, 103호(형곡동, 상가)"/>
        <s v="경상북도 구미시 형곡로 186, 1동 26호(형곡동, 형곡중앙시장)"/>
        <s v="경상북도 구미시 형곡동로 29(형곡동, 1층)"/>
        <s v="경상북도 구미시 형곡동로 104, 102호(형곡동)"/>
        <s v="경상북도 구미시 형곡동 310-2"/>
        <s v="경상북도 구미시 형곡동 289-6"/>
        <s v="경상북도 구미시 형곡동 191-1"/>
        <s v="경상북도 구미시 형곡동 189-3"/>
        <s v="경상북도 구미시 형곡동 153-9"/>
        <s v="경상북도 구미시 형곡동 151-4"/>
        <s v="경상북도 구미시 형곡동 144-3"/>
        <s v="경상북도 구미시 해평면 해평시장2길 21, 2층"/>
        <s v="경상북도 구미시 해평면 성수문량길 430-50"/>
        <s v="경상북도 구미시 해평면 괴곡리 387"/>
        <s v="경상북도 구미시 해평면 괴곡4길 56-32"/>
        <s v="경상북도 구미시 해평면 강동로 2020"/>
        <s v="경상북도 구미시 해평면 강동로 1636"/>
        <s v="경상북도 구미시 한천길 9(금전동)"/>
        <s v="경상북도 구미시 칠성로2길 11, 107동 1001호(원평동, 광신 프로그레스 구미)"/>
        <s v="경상북도 구미시 진평동 84-8"/>
        <s v="경상북도 구미시 진평7길 14, 505호(진평동, 어진타운)"/>
        <s v="경상북도 구미시 지주중류1길 28(오태동)"/>
        <s v="경상북도 구미시 지산동 853-5"/>
        <s v="경상북도 구미시 지산1길 14(지산동)"/>
        <s v="경상북도 구미시 장천면 학신로 246-16, 1층"/>
        <s v="경상북도 구미시 장천면 하장3길 111"/>
        <s v="경상북도 구미시 장천면 신장1길 29-2"/>
        <s v="경상북도 구미시 장천면 상장리 915-1"/>
        <s v="경상북도 구미시 장천면 상장4길 7"/>
        <s v="경상북도 구미시 장천면 강동로 114-28"/>
        <s v="경상북도 구미시 임은동 822"/>
        <s v="경상북도 구미시 임은동 370-2"/>
        <s v="경상북도 구미시 임은동 344"/>
        <s v="경상북도 구미시 임은동 173"/>
        <s v="경상북도 구미시 임은길 55-2, 513호(임은동, 대동타운)"/>
        <s v="경상북도 구미시 임수동 92-9"/>
        <s v="경상북도 구미시 임수동 403-4"/>
        <s v="경상북도 구미시 인의동 824-15"/>
        <s v="경상북도 구미시 인동중앙로6길 6, 1층(인의동, 1층)"/>
        <s v="경상북도 구미시 인동중앙로5길 6-4, 북서쪽 코너(황상동)"/>
        <s v="경상북도 구미시 인동중앙로1길 17, 지하1층(황상동)"/>
        <s v="경상북도 구미시 인동중앙로11길 36(황상동)"/>
        <s v="경상북도 구미시 인동북길 137, 화진빌딩(인의동)"/>
        <s v="경상북도 구미시 인동남길 6, 1층(진평동)"/>
        <s v="경상북도 구미시 인동48길 31, 1층 .(구평동)"/>
        <s v="경상북도 구미시 인동45길 7, 106동 506호(구평동, 부영아파트)"/>
        <s v="경상북도 구미시 인동39길 22-11, 1층(구평동)"/>
        <s v="경상북도 구미시 인동36길 6, 8층(진평동, 성원빌딩)"/>
        <s v="경상북도 구미시 인동35길 19(인의동)"/>
        <s v="경상북도 구미시 인동32길 41, 1층(진평동)"/>
        <s v="경상북도 구미시 인동32길 10-10, 1층 101호(진평동)"/>
        <s v="경상북도 구미시 인동28길 53, 1층(진평동)"/>
        <s v="경상북도 구미시 인동26길 65, 104동 207호(진평동, 진평미래주공아파트)"/>
        <s v="경상북도 구미시 인동26길 28, 1층(진평동)"/>
        <s v="경상북도 구미시 인동26길 16-1, 2층(진평동)"/>
        <s v="경상북도 구미시 인동21길 23, 2층(인의동)"/>
        <s v="경상북도 구미시 원평동 964-680"/>
        <s v="경상북도 구미시 원평동 964-543"/>
        <s v="경상북도 구미시 원평동 77-43"/>
        <s v="경상북도 구미시 원평동 518-3"/>
        <s v="경상북도 구미시 원평동 365-22"/>
        <s v="경상북도 구미시 원평동 364-20"/>
        <s v="경상북도 구미시 원평동 120-26"/>
        <s v="경상북도 구미시 원평동 1075-5"/>
        <s v="경상북도 구미시 원평동 1050-14"/>
        <s v="경상북도 구미시 원평동 1041-20"/>
        <s v="경상북도 구미시 원평동 1037-14"/>
        <s v="경상북도 구미시 원평동 1025-17"/>
        <s v="경상북도 구미시 원남로2길 11(남통동)"/>
        <s v="경상북도 구미시 왕산로 31, 1,2층(임은동)"/>
        <s v="경상북도 구미시 왕산로 28-10, 301동 107호(임은동, 임은삼도뷰엔빌상가)"/>
        <s v="경상북도 구미시 옥성면 주아령로 34"/>
        <s v="경상북도 구미시 옥계북로 69, 111동 307호(옥계동, 현진에버빌)"/>
        <s v="경상북도 구미시 옥계북로 15(옥계동, 다부빌딩 201호)"/>
        <s v="경상북도 구미시 옥계동 791-4"/>
        <s v="경상북도 구미시 옥계동 754-3"/>
        <s v="경상북도 구미시 옥계동 638-1"/>
        <s v="경상북도 구미시 옥계동 622-3"/>
        <s v="경상북도 구미시 옥계동 1137"/>
        <s v="경상북도 구미시 옥계남로 76-20(옥계동)"/>
        <s v="경상북도 구미시 옥계2공단로1길 5-1(구포동)"/>
        <s v="경상북도 구미시 옥계2공단로 264-36, 113(상가)동 2층 201호(구포동)"/>
        <s v="경상북도 구미시 오태동 742-6"/>
        <s v="경상북도 구미시 오태3길 68(오태동)"/>
        <s v="경상북도 구미시 오태3길 104, ,490(오태동)"/>
        <s v="경상북도 구미시 여헌로10길 26, 204동 1603호(인의동, 인동하늘채디어반 2차)"/>
        <s v="경상북도 구미시 여헌로 55, 1층(인의동)"/>
        <s v="경상북도 구미시 여헌로 46(인의동)"/>
        <s v="경상북도 구미시 양호동 1"/>
        <s v="경상북도 구미시 야은로45길 9-3, 201호(신평동)"/>
        <s v="경상북도 구미시 야은로45길 6(신평동)"/>
        <s v="경상북도 구미시 야은로43길 8(신평동)"/>
        <s v="경상북도 구미시 야은로 381, 1층(도량동)"/>
        <s v="경상북도 구미시 신평동 11-3"/>
        <s v="경상북도 구미시 신시로2길 21(형곡동)"/>
        <s v="경상북도 구미시 신시로10길 98-31(송정동, 상가1층 101호, 102호)"/>
        <s v="경상북도 구미시 신시로10길 91-1(송정동)"/>
        <s v="경상북도 구미시 신시로10길 120-15, 202호(송정동)"/>
        <s v="경상북도 구미시 신시로10길 110-5, 1층(송정동)"/>
        <s v="경상북도 구미시 신시로 75-1(형곡동)"/>
        <s v="경상북도 구미시 신시로 52-6, 1층(형곡동)"/>
        <s v="경상북도 구미시 신시로 37, 401동 101호(형곡동, 4주공아파트)"/>
        <s v="경상북도 구미시 신비로4길 12, 1층(신평동)"/>
        <s v="경상북도 구미시 신비로 115, 가호(비산동)"/>
        <s v="경상북도 구미시 수출대로3길 129, 101동 23층 2303호(공단동, 구미해모로리버시티아파트)"/>
        <s v="경상북도 구미시 수출대로3길 119, 104동 201호(공단동, 삼성전자사택아파트)"/>
        <s v="경상북도 구미시 수출대로33길 16-4, 지하102호(인의동)"/>
        <s v="경상북도 구미시 수출대로 550(인의동)"/>
        <s v="경상북도 구미시 수출대로 492-10(황상동)"/>
        <s v="경상북도 구미시 수출대로 152, 628호,627호(공단동, 세원테크노벨리)"/>
        <s v="경상북도 구미시 송정동 80-3"/>
        <s v="경상북도 구미시 송정동 63"/>
        <s v="경상북도 구미시 송정동 447-17"/>
        <s v="경상북도 구미시 송정동 183"/>
        <s v="경상북도 구미시 송정동 10-4"/>
        <s v="경상북도 구미시 송정대로 48, 302호(송정동)"/>
        <s v="경상북도 구미시 송정대로 143-8(송정동)"/>
        <s v="경상북도 구미시 송정대로 102(송정동)"/>
        <s v="경상북도 구미시 송원서로8길 30, 2층 201호(원평동)"/>
        <s v="경상북도 구미시 송원서로 13(송정동, 삼원빌딩2층)"/>
        <s v="경상북도 구미시 송원서로 13(송정동)"/>
        <s v="경상북도 구미시 송원동로 72(원평동)"/>
        <s v="경상북도 구미시 송원동로 59(원평동, 건진빌딩 5층)"/>
        <s v="경상북도 구미시 송원동로 58-7(원평동)"/>
        <s v="경상북도 구미시 송동로 88, 1층 13호(도량동, 미도프라자)"/>
        <s v="경상북도 구미시 송동로 154, 109동 205호(도량동, 도량파크맨션)"/>
        <s v="경상북도 구미시 송동로 154, 101동 1007호(도량동, 도량파크맨션)"/>
        <s v="경상북도 구미시 선산읍 완전리 432-29"/>
        <s v="경상북도 구미시 선산읍 선상서로4길 22, 1층"/>
        <s v="경상북도 구미시 선산읍 선산중앙로 98, 1동 1층"/>
        <s v="경상북도 구미시 선산읍 선산중앙로 36, 1층"/>
        <s v="경상북도 구미시 선산읍 선산중앙로 34, 1층 2호"/>
        <s v="경상북도 구미시 선산읍 단계동길 38, 1,2층"/>
        <s v="경상북도 구미시 선산읍 남문로3길 20-1, 1층"/>
        <s v="경상북도 구미시 선산대로 73, 3층(지산동)"/>
        <s v="경상북도 구미시 선산대로 19-11(지산동)"/>
        <s v="경상북도 구미시 선산대로 169-4(지산동)"/>
        <s v="경상북도 구미시 선기로3길 54, 203동 1603호(남통동, 금오산어울림)"/>
        <s v="경상북도 구미시 선기로2길 5-12(남통동)"/>
        <s v="경상북도 구미시 선기로 77, 105동 1002호(남통동, 남통 e-편한세상)"/>
        <s v="경상북도 구미시 새마을로 150, 102동 14층 1402호(사곡동, e편한세상 금오파크)"/>
        <s v="경상북도 구미시 상사서로9길 14-6, 201호(상모동)"/>
        <s v="경상북도 구미시 상사서로 189, 202호(사곡동, 봉황빌)"/>
        <s v="경상북도 구미시 상사서로 162(사곡동)"/>
        <s v="경상북도 구미시 상사서로 118, 201호(사곡동, 태영정훈빌딩)"/>
        <s v="경상북도 구미시 상사동로12길 9(임은동)"/>
        <s v="경상북도 구미시 상사동로 111, 1층(사곡동)"/>
        <s v="경상북도 구미시 상사동로 100-1, 1동(사곡동)"/>
        <s v="경상북도 구미시 상모동 234-2"/>
        <s v="경상북도 구미시 상모동 191-9"/>
        <s v="경상북도 구미시 산호대로 354-34(공단동)"/>
        <s v="경상북도 구미시 산호대로 133(공단동)"/>
        <s v="경상북도 구미시 산업로4길 28(원평동)"/>
        <s v="경상북도 구미시 산동읍 임봉길 69-53"/>
        <s v="경상북도 구미시 산동읍 신당인덕1로 135, 1020동 1603호(중흥S-클래스)"/>
        <s v="경상북도 구미시 산동읍 신당3로 43, 107동 201호(골드클래스)"/>
        <s v="경상북도 구미시 산동읍 신당1로1길 17-7, 4층 410호"/>
        <s v="경상북도 구미시 산동읍 성수문량길 48-49, (부3동 지붕)"/>
        <s v="경상북도 구미시 산동읍 동곡리 679"/>
        <s v="경상북도 구미시 산동읍 동곡8길 31"/>
        <s v="경상북도 구미시 산동읍 강동로 1032-1"/>
        <s v="경상북도 구미시 사곡동 493-3"/>
        <s v="경상북도 구미시 비산로7길 9-4(비산동)"/>
        <s v="경상북도 구미시 비산로5안길 23(비산동)"/>
        <s v="경상북도 구미시 비산로3길 14-34(비산동)"/>
        <s v="경상북도 구미시 비산로 41(비산동)"/>
        <s v="경상북도 구미시 비산로 138, 7동(공단동)"/>
        <s v="경상북도 구미시 비산동 488-1"/>
        <s v="경상북도 구미시 비산동 458-2"/>
        <s v="경상북도 구미시 비산동 281-1"/>
        <s v="경상북도 구미시 봉곡서로 8(봉곡동)"/>
        <s v="경상북도 구미시 봉곡로3길 5-4, 1층(봉곡동)"/>
        <s v="경상북도 구미시 봉곡로24길 33-11, 114동 101호(봉곡동, 봉곡e편한세상)"/>
        <s v="경상북도 구미시 봉곡로 53(봉곡동)"/>
        <s v="경상북도 구미시 봉곡동 376-6"/>
        <s v="경상북도 구미시 봉곡동 288-2"/>
        <s v="경상북도 구미시 봉곡남로9길 3, 402호(봉곡동)"/>
        <s v="경상북도 구미시 봉곡남로8길 12, 2층(봉곡동)"/>
        <s v="경상북도 구미시 봉곡남로25길 41(봉곡동)"/>
        <s v="경상북도 구미시 봉곡남로15길 24, 102호(봉곡동)"/>
        <s v="경상북도 구미시 봉곡남로 93, 1층(봉곡동)"/>
        <s v="경상북도 구미시 봉곡남로 86, 1층(봉곡동)"/>
        <s v="경상북도 구미시 백산로 58, 2층(송정동)"/>
        <s v="경상북도 구미시 백산로 141-6, 2동 413호(송정동, 한우1차아파트)"/>
        <s v="경상북도 구미시 박정희로 341, 101동 309호(광평동, 동우전원아파트)"/>
        <s v="경상북도 구미시 박정희로 148, 나동 1층(상모동)"/>
        <s v="경상북도 구미시 박정희로 140, 1층(상모동)"/>
        <s v="경상북도 구미시 문장로2길 5(원평동)"/>
        <s v="경상북도 구미시 문장로 74-1, 1층(도량동)"/>
        <s v="경상북도 구미시 문장로 133, 상가동 1층 3호(도량동, 귀빈맨션)"/>
        <s v="경상북도 구미시 도봉로5안길 11-27, 1층(도량동)"/>
        <s v="경상북도 구미시 도량동 868"/>
        <s v="경상북도 구미시 도량동 77"/>
        <s v="경상북도 구미시 도량동 639-4"/>
        <s v="경상북도 구미시 도량동 563-3"/>
        <s v="경상북도 구미시 도량동 447-5"/>
        <s v="경상북도 구미시 도량동 413"/>
        <s v="경상북도 구미시 대학로 39, 나동 3층 302호(거의동)"/>
        <s v="경상북도 구미시 남통동 23-30"/>
        <s v="경상북도 구미시 낙동강변로 61(오태동)"/>
        <s v="경상북도 구미시 금오시장로6길 9-5(원평동)"/>
        <s v="경상북도 구미시 금오시장로 24, 1층(원평동)"/>
        <s v="경상북도 구미시 금오산상가길 35-22, 3층(남통동)"/>
        <s v="경상북도 구미시 금오산로 59(원평동)"/>
        <s v="경상북도 구미시 금오산로 39-1, 2층(원평동)"/>
        <s v="경상북도 구미시 금오대로22길 29-6, 1층(오태동)"/>
        <s v="경상북도 구미시 금오대로22길 15, 101동 1층 101호(오태동, 굿팔레스)"/>
        <s v="경상북도 구미시 금오대로12길 37, 104동 506호(오태동, 신한그린타운)"/>
        <s v="경상북도 구미시 금오대로 364(오태동)"/>
        <s v="경상북도 구미시 구미중앙로42길 5-7(송정동)"/>
        <s v="경상북도 구미시 구미중앙로42길 5-66, 거송빌딩 510호(송정동)"/>
        <s v="경상북도 구미시 구미중앙로42길 5-66, 5층 511호(송정동)"/>
        <s v="경상북도 구미시 구미중앙로33길 13(원평동)"/>
        <s v="경상북도 구미시 구미중앙로29길 13(원평동)"/>
        <s v="경상북도 구미시 구미중앙로11길 4, 1층(원평동)"/>
        <s v="경상북도 구미시 구미중앙로 72(원평동)"/>
        <s v="경상북도 구미시 구미대로32길 3, 1층(신평동)"/>
        <s v="경상북도 구미시 구미대로22길 11, 2층(신평동, 롯데마트구미점)"/>
        <s v="경상북도 구미시 구미대로18길 20(광평동)"/>
        <s v="경상북도 구미시 구미대로16길 11-8, 101동 205호(광평동)"/>
        <s v="경상북도 구미시 구미대로 350-27, 402동 403호(신평동, 모바일융합기술센터)"/>
        <s v="경상북도 구미시 광평동 86-2"/>
        <s v="경상북도 구미시 광평동 190-3"/>
        <s v="경상북도 구미시 광평길 16(광평동)"/>
        <s v="경상북도 구미시 공단동 267-129"/>
        <s v="경상북도 구미시 공단동 264-18"/>
        <s v="경상북도 구미시 공단동 194"/>
        <s v="경상북도 구미시 공단동 176"/>
        <s v="경상북도 구미시 고아읍 파산2길 19-15"/>
        <s v="경상북도 구미시 고아읍 어강길 31-23, 490-2(B동,E동 지붕)"/>
        <s v="경상북도 구미시 고아읍 숭선로 16"/>
        <s v="경상북도 구미시 고아읍 선산대로 968-12, 306호"/>
        <s v="경상북도 구미시 고아읍 문장로22길 33, 303동 805호(대동한누리타운)"/>
        <s v="경상북도 구미시 고아읍 문장로 190, 1층"/>
        <s v="경상북도 구미시 고아읍 문성리 836-5"/>
        <s v="경상북도 구미시 고아읍 문성리 815-19"/>
        <s v="경상북도 구미시 고아읍 문성리 163-4"/>
        <s v="경상북도 구미시 고아읍 문성리 1424"/>
        <s v="경상북도 구미시 고아읍 들성로15길 11, 1층(아승상가)"/>
        <s v="경상북도 구미시 고아읍 들성로11길 46-7, 101동 1311호(문화청솔타운)"/>
        <s v="경상북도 구미시 고아읍 대망리 789"/>
        <s v="경상북도 구미시 고아읍 다평길 41, 1층"/>
        <s v="경상북도 구미시 고아읍 괴평리 1119-176"/>
        <s v="경상북도 구미시 고아읍 관심1길 53"/>
        <s v="경상북도 구미시 검성로 37-2(황상동)"/>
        <s v="경상북도 구미시 4공단로7길 23-39(구포동)"/>
        <s v="경상북도 구미시 4공단로4길 12-3(구포동)"/>
        <s v="경상북도 구미시 3공단3로 41, B공장동1-2(시미동)"/>
        <s v="경상북도 구미시 3공단3로 224-42(진평동)"/>
        <s v="경상북도 구미시 3공단1로 302-7, B1동 29호(임수동, 구미산업유통단지)"/>
        <s v="경상북도 구미시 3공단1로 302-7, 4동 314호(임수동, 구미공구상가)"/>
        <s v="경상북도 구미시 3공단1로 302-7, ３동 102호(임수동, 공구상가)"/>
        <s v="경상북도 구미시 1공단로6길 8(공단동)"/>
        <s v="경상북도 구미시 1공단로6길 151-36(공단동)"/>
        <s v="경상북도 구미시 1공단로6길 13-3, 사무동 1층(공단동)"/>
        <s v="경상북도 구미시 1공단로5길 24-3(공단동)"/>
        <s v="경상북도 구미시 1공단로3길 63-3(광평동)"/>
        <s v="경상북도 구미시 1공단로 238(공단동)"/>
        <s v="경상북도 구미시 1공단로 167(공단동)"/>
        <s v="경상북도 고령군 운수면 화암리 715-1"/>
        <s v="경상북도 고령군 운수면 화암리 1064-2"/>
        <s v="경상북도 고령군 우곡면 객기리 309-6"/>
        <s v="경상북도 고령군 쌍림면 쌍쌍로 810"/>
        <s v="경상북도 고령군 쌍림면 수거미길 120-41"/>
        <s v="경상북도 고령군 쌍림면 대가야로 904"/>
        <s v="경상북도 고령군 성산면 성산로 1026"/>
        <s v="경상북도 고령군 성산면 상용로 10"/>
        <s v="경상북도 고령군 성산면 반장길 20-1"/>
        <s v="경상북도 고령군 성산면 박곡리 668-2"/>
        <s v="경상북도 고령군 성산면 무계리 13"/>
        <s v="경상북도 고령군 덕곡면 후암리 91-1"/>
        <s v="경상북도 고령군 덕곡면 백리 367"/>
        <s v="경상북도 고령군 대가야읍 지산리 914-2"/>
        <s v="경상북도 고령군 대가야읍 외리 593"/>
        <s v="경상북도 고령군 대가야읍 연조길 14"/>
        <s v="경상북도 고령군 대가야읍 시장길 30, 1층"/>
        <s v="경상북도 고령군 대가야읍 대가야로 1533, 102동 1102호(해동 디오팰리스)"/>
        <s v="경상북도 고령군 대가야읍 고아리 107-3"/>
        <s v="경상북도 고령군 다산면 평리6길 30, 304동 106호(다산휴먼시아3단지아파트)"/>
        <s v="경상북도 고령군 다산면 아시터길 21"/>
        <s v="경상북도 고령군 다산면 상곡리 238-3"/>
        <s v="경상북도 고령군 다산면 상곡2길 40"/>
        <s v="경상북도 고령군 다산면 상곡1길 15, 103동 2009호(금류강남타운)"/>
        <s v="경상북도 고령군 다산면 사문진로 145-8, 바른인테리어"/>
        <s v="경상북도 고령군 다산면 동암1길 4"/>
        <s v="경상북도 고령군 다산면 다산로 708"/>
        <s v="경상북도 고령군 다산면 다산로 556-46"/>
        <s v="경상북도 고령군 다산면 곽촌리 305"/>
        <s v="경상북도 고령군 개진면 신안길 16"/>
        <s v="경상북도 고령군 개진면 반운리 107-2"/>
        <s v="경상북도 고령군 개진면 개경포로 1536"/>
        <s v="경상북도 경주시 효현동 698-1"/>
        <s v="경상북도 경주시 효문길 16-18(사정동)"/>
        <s v="경상북도 경주시 황오동 304-1"/>
        <s v="경상북도 경주시 황오동 228-6"/>
        <s v="경상북도 경주시 황성로27번길 36, 3층 307호(황성동, 미경오피스텔)"/>
        <s v="경상북도 경주시 황성로 61-21, 201호(황성동)"/>
        <s v="경상북도 경주시 황성로 61-13, 1층 105호(황성동)"/>
        <s v="경상북도 경주시 황성로 35-6, 103동 1002호(황성동, 럭키황성아파트)"/>
        <s v="경상북도 경주시 황성동 311-8  1층"/>
        <s v="경상북도 경주시 황성동 273-1"/>
        <s v="경상북도 경주시 황성동 1053-91"/>
        <s v="경상북도 경주시 황남동 305-3"/>
        <s v="경상북도 경주시 황남동 229-26"/>
        <s v="경상북도 경주시 화랑로22번길 16(성건동)"/>
        <s v="경상북도 경주시 화랑로107번길 10-9(동부동)"/>
        <s v="경상북도 경주시 화랑로 139-64, 1층(성동동)"/>
        <s v="경상북도 경주시 화랑로 139-54(성동동)"/>
        <s v="경상북도 경주시 화랑로 135, 109호(성동동, 경주지업사)"/>
        <s v="경상북도 경주시 현곡면 하구길 60-3"/>
        <s v="경상북도 경주시 현곡면 용담로 181, 201호"/>
        <s v="경상북도 경주시 현곡면 오류리 60"/>
        <s v="경상북도 경주시 현곡면 안현로 9, 1층"/>
        <s v="경상북도 경주시 현곡면 안현로 68-7, 108동 3층 302호(새한센시빌)"/>
        <s v="경상북도 경주시 현곡면 섭들1길 24-101"/>
        <s v="경상북도 경주시 현곡면 등나무길 155-3"/>
        <s v="경상북도 경주시 현곡면 금장5길 34, 109동 202호(신한토탈아파트)"/>
        <s v="경상북도 경주시 현곡면 금장2길 8"/>
        <s v="경상북도 경주시 한빛길6번길 16, 1층(성건동)"/>
        <s v="경상북도 경주시 한빛길10번길 50, 1층(성건동)"/>
        <s v="경상북도 경주시 포석로1068번길 12(황남동)"/>
        <s v="경상북도 경주시 포석로1050번길 8-2(황남동)"/>
        <s v="경상북도 경주시 포석로 600(배동)"/>
        <s v="경상북도 경주시 태종로685번길 29-2(노서동)"/>
        <s v="경상북도 경주시 태종로 450-1(충효동)"/>
        <s v="경상북도 경주시 탈해로 60-1, 2층(동천동)"/>
        <s v="경상북도 경주시 탈해로 31(동천동)"/>
        <s v="경상북도 경주시 충효천길 208-12, 203호(충효동)"/>
        <s v="경상북도 경주시 충효중앙길 95, 1층(충효동)"/>
        <s v="경상북도 경주시 충효중앙길 84(충효동)"/>
        <s v="경상북도 경주시 충효서악길 10-11(충효동)"/>
        <s v="경상북도 경주시 충효동 464-1"/>
        <s v="경상북도 경주시 충효동 3310"/>
        <s v="경상북도 경주시 충효동 3006"/>
        <s v="경상북도 경주시 충효동 2935"/>
        <s v="경상북도 경주시 충효녹지길 62-2, 2층(충효동)"/>
        <s v="경상북도 경주시 충효녹지길 6(충효동)"/>
        <s v="경상북도 경주시 충효녹지길 128-8, 2층(충효동)"/>
        <s v="경상북도 경주시 충효녹지길 128-7(충효동)"/>
        <s v="경상북도 경주시 충효5길 9-3(충효동)"/>
        <s v="경상북도 경주시 충효5길 32, 102동 1001호(충효동, 에덴타운)"/>
        <s v="경상북도 경주시 초당길51번길 17, 1층(동천동)"/>
        <s v="경상북도 경주시 초당길47번길 9, 401호(동천동, 가람빌라)"/>
        <s v="경상북도 경주시 초당길 127, 402호(동천동, 동천프로빌)"/>
        <s v="경상북도 경주시 천북면 천북로 558-4"/>
        <s v="경상북도 경주시 천북면 천북로 113"/>
        <s v="경상북도 경주시 천북면 오야리 731-2"/>
        <s v="경상북도 경주시 천북면 신당리 253"/>
        <s v="경상북도 경주시 천북면 신당리 1144-2"/>
        <s v="경상북도 경주시 천북면 신당리 1142-4"/>
        <s v="경상북도 경주시 천북면 신당길 23-9"/>
        <s v="경상북도 경주시 천북면 물천안길 174-11"/>
        <s v="경상북도 경주시 천북면 동산리 913"/>
        <s v="경상북도 경주시 천북면 동산리 571"/>
        <s v="경상북도 경주시 천북면 동산리 569-4"/>
        <s v="경상북도 경주시 천북면 동산리 443-3"/>
        <s v="경상북도 경주시 진현로 23, 142동 205호(진현동, 두산위브)"/>
        <s v="경상북도 경주시 조양탑리1길 3(조양동)"/>
        <s v="경상북도 경주시 장골길 20(동방동)"/>
        <s v="경상북도 경주시 임해로 125-3(황오동)"/>
        <s v="경상북도 경주시 인왕동 538-8"/>
        <s v="경상북도 경주시 율동 799"/>
        <s v="경상북도 경주시 유림로5번길 166, 1층(용강동)"/>
        <s v="경상북도 경주시 유림로33번길 10, 102동 609호(황성동, 삼익아파트)"/>
        <s v="경상북도 경주시 원효로26번길 21-14(노서동)"/>
        <s v="경상북도 경주시 원효로170번길 9, 2층(황오동)"/>
        <s v="경상북도 경주시 원효로 73-14(노서동)"/>
        <s v="경상북도 경주시 원효로 102-1(노동동)"/>
        <s v="경상북도 경주시 원화로281번길 11, 73호(성동동, 성동시장)"/>
        <s v="경상북도 경주시 원화로 457-5, 1층(황성동)"/>
        <s v="경상북도 경주시 원화로 385(황성동)"/>
        <s v="경상북도 경주시 원화로 318, 3층(성동동)"/>
        <s v="경상북도 경주시 원화로 277, 4층(성동동)"/>
        <s v="경상북도 경주시 원화로 240(황오동)"/>
        <s v="경상북도 경주시 원화로 232, 지하층(황오동)"/>
        <s v="경상북도 경주시 용황로10길 43, 상가동 106호(용강동)"/>
        <s v="경상북도 경주시 용황로 48, 3층 302호(황성동)"/>
        <s v="경상북도 경주시 용담로 24-31, 2층(황성동)"/>
        <s v="경상북도 경주시 용강동 962"/>
        <s v="경상북도 경주시 용강동 1330-8"/>
        <s v="경상북도 경주시 용강동 1326-8"/>
        <s v="경상북도 경주시 용강동 1283"/>
        <s v="경상북도 경주시 용강동 1165-1"/>
        <s v="경상북도 경주시 외외길 176-73(효현동)"/>
        <s v="경상북도 경주시 외동읍 입실시장길 12-10, 1층"/>
        <s v="경상북도 경주시 외동읍 입실리 1280-8"/>
        <s v="경상북도 경주시 외동읍 입실리 1259-6"/>
        <s v="경상북도 경주시 외동읍 입실리 1022-11"/>
        <s v="경상북도 경주시 외동읍 입실리 1020-3"/>
        <s v="경상북도 경주시 외동읍 입실로3길 4"/>
        <s v="경상북도 경주시 외동읍 입실로3길 1, 2층"/>
        <s v="경상북도 경주시 외동읍 입실로3길 1"/>
        <s v="경상북도 경주시 외동읍 우박길 49-1"/>
        <s v="경상북도 경주시 외동읍 외동농공단지길 45"/>
        <s v="경상북도 경주시 외동읍 아기봉길 86"/>
        <s v="경상북도 경주시 외동읍 신기앞길 59-14"/>
        <s v="경상북도 경주시 외동읍 석계리 1880-162"/>
        <s v="경상북도 경주시 외동읍 석계리 1207"/>
        <s v="경상북도 경주시 외동읍 산업로 2470, B동"/>
        <s v="경상북도 경주시 외동읍 산업로 2135, A동"/>
        <s v="경상북도 경주시 외동읍 산업로 2135"/>
        <s v="경상북도 경주시 외동읍 산업로 1769, 102동 2904호(경주외동사랑으로부영1단지)"/>
        <s v="경상북도 경주시 외동읍 산업로 1769, 102동 1604호(경주외동사랑으로부영1단지)"/>
        <s v="경상북도 경주시 외동읍 문산2산단4로 92, 1층"/>
        <s v="경상북도 경주시 외동읍 모화리 1810"/>
        <s v="경상북도 경주시 외동읍 모화리 1374-2"/>
        <s v="경상북도 경주시 외동읍 냉천리 1146  외 2필지(1147,1149번지)"/>
        <s v="경상북도 경주시 외동읍 내외로 298-9"/>
        <s v="경상북도 경주시 외동읍 구어리 601-4"/>
        <s v="경상북도 경주시 외동읍 구어들밑길 132-61"/>
        <s v="경상북도 경주시 외동읍 괘릉리 1086-12"/>
        <s v="경상북도 경주시 외동읍 괘릉리 1085-2"/>
        <s v="경상북도 경주시 외동읍 관문로 870-11(창훈정밀)"/>
        <s v="경상북도 경주시 외동읍 관문로 1202, ."/>
        <s v="경상북도 경주시 양정로98번길 16-6(황오동)"/>
        <s v="경상북도 경주시 양정로278번길 22(동천동)"/>
        <s v="경상북도 경주시 양정로228번길 7, 1층(동천동)"/>
        <s v="경상북도 경주시 양정로 222(동천동)"/>
        <s v="경상북도 경주시 양정로 202(동천동)"/>
        <s v="경상북도 경주시 양정로 126, 1층(성동동)"/>
        <s v="경상북도 경주시 양남면 동해안로 482"/>
        <s v="경상북도 경주시 양남면 동해안로 448, 외2필지"/>
        <s v="경상북도 경주시 양남면 동해안로 40"/>
        <s v="경상북도 경주시 양남면 나아리 414-7"/>
        <s v="경상북도 경주시 양남면 나아리 405-26"/>
        <s v="경상북도 경주시 암곡동 1337-24"/>
        <s v="경상북도 경주시 알천북로 473-17(동천동)"/>
        <s v="경상북도 경주시 안강읍 화전남2길 45-1, 1층"/>
        <s v="경상북도 경주시 안강읍 호국로 2399"/>
        <s v="경상북도 경주시 안강읍 피일안길 35-6"/>
        <s v="경상북도 경주시 안강읍 피일길 82, 604동 507호(한동그린타운)"/>
        <s v="경상북도 경주시 안강읍 피일길 51-2"/>
        <s v="경상북도 경주시 안강읍 양월리 1258-11"/>
        <s v="경상북도 경주시 안강읍 양월리 1222-4"/>
        <s v="경상북도 경주시 안강읍 안현로 519"/>
        <s v="경상북도 경주시 안강읍 안강중앙로 285"/>
        <s v="경상북도 경주시 안강읍 안강중앙로 226-18, 1층"/>
        <s v="경상북도 경주시 안강읍 안강중앙로 110-1"/>
        <s v="경상북도 경주시 안강읍 안강리 396-3"/>
        <s v="경상북도 경주시 안강읍 안강리 317-45"/>
        <s v="경상북도 경주시 안강읍 산대새터안길 20-57"/>
        <s v="경상북도 경주시 안강읍 사방검단길 226-68, 가동"/>
        <s v="경상북도 경주시 안강읍 비화동길 3-25"/>
        <s v="경상북도 경주시 안강읍 북부리5길 3"/>
        <s v="경상북도 경주시 안강읍 노당리 351  ,350,351-1,351-2,352-1,354,355"/>
        <s v="경상북도 경주시 안강읍 근계리 265"/>
        <s v="경상북도 경주시 안강읍 구부랑길 42, 에이동"/>
        <s v="경상북도 경주시 안강읍 구부랑4길 6-3"/>
        <s v="경상북도 경주시 안강읍 구부랑4길 24-14, 103동 409호(안강에덴타운)"/>
        <s v="경상북도 경주시 숲머리길 205, 지하1층(보문동)"/>
        <s v="경상북도 경주시 소금강로21번길 3(용강동)"/>
        <s v="경상북도 경주시 성동동 382"/>
        <s v="경상북도 경주시 성동동 127-3"/>
        <s v="경상북도 경주시 성건동 682-3"/>
        <s v="경상북도 경주시 성건동 645-5"/>
        <s v="경상북도 경주시 성건동 339-2"/>
        <s v="경상북도 경주시 석현로 58, 1층 103호(석장동)"/>
        <s v="경상북도 경주시 석장길 66-3(석장동)"/>
        <s v="경상북도 경주시 서부동 196"/>
        <s v="경상북도 경주시 서면 운대리 13"/>
        <s v="경상북도 경주시 서면 오봉로 1890-9"/>
        <s v="경상북도 경주시 서면 아화2길 9-1"/>
        <s v="경상북도 경주시 서면 사라리 산 1"/>
        <s v="경상북도 경주시 새골길 49-15(구정동)"/>
        <s v="경상북도 경주시 산업로 4534, 2층(용강동)"/>
        <s v="경상북도 경주시 산업로 2910(시래동)"/>
        <s v="경상북도 경주시 산내면 대현길 172"/>
        <s v="경상북도 경주시 산내면 내일리 1578-1"/>
        <s v="경상북도 경주시 산내면 거산제궁길 79-14"/>
        <s v="경상북도 경주시 사정로50번길 11-7(사정동)"/>
        <s v="경상북도 경주시 사정동 295-4"/>
        <s v="경상북도 경주시 불국신택지2길 22, 103호 A(진현동, 화랑유스타운)"/>
        <s v="경상북도 경주시 북천길 53(동천동)"/>
        <s v="경상북도 경주시 북천길 26, 1층(동천동)"/>
        <s v="경상북도 경주시 북정로 55(성동동)"/>
        <s v="경상북도 경주시 북정로 21-2(황오동)"/>
        <s v="경상북도 경주시 북성로105번길 14-1(북부동)"/>
        <s v="경상북도 경주시 북성로 70(서부동)"/>
        <s v="경상북도 경주시 북성로 41-11, 1층(성건동)"/>
        <s v="경상북도 경주시 북문로85번길 14(성건동)"/>
        <s v="경상북도 경주시 북군동 434-1"/>
        <s v="경상북도 경주시 봉황로116번길 1(북부동)"/>
        <s v="경상북도 경주시 봉황로 68(동부동)"/>
        <s v="경상북도 경주시 봉황로 144-1, 1층(성건동, 상가우측)"/>
        <s v="경상북도 경주시 봉황로 106(북부동)"/>
        <s v="경상북도 경주시 보불로 126-144(하동)"/>
        <s v="경상북도 경주시 보문마을길 28-10(구황동)"/>
        <s v="경상북도 경주시 보문마을3길 58(보문동)"/>
        <s v="경상북도 경주시 백률로 53, .(동천동)"/>
        <s v="경상북도 경주시 밝은마을길 5(구황동)"/>
        <s v="경상북도 경주시 문무대왕면 상범길 166-8"/>
        <s v="경상북도 경주시 문무대왕면 불국로 1265"/>
        <s v="경상북도 경주시 문무대왕면 범곡리 283"/>
        <s v="경상북도 경주시 문무대왕면 기림로 101"/>
        <s v="경상북도 경주시 마동큰마을1길 64(마동)"/>
        <s v="경상북도 경주시 동천로30번길 8-4(동천동)"/>
        <s v="경상북도 경주시 동천로21번길 5-8(동천동)"/>
        <s v="경상북도 경주시 동천동 987-49"/>
        <s v="경상북도 경주시 동천동 925-14"/>
        <s v="경상북도 경주시 동천동 812-9"/>
        <s v="경상북도 경주시 동천동 774"/>
        <s v="경상북도 경주시 동천동 771-3"/>
        <s v="경상북도 경주시 동천동 764-11"/>
        <s v="경상북도 경주시 동천동 733-1020"/>
        <s v="경상북도 경주시 동천동 586-12"/>
        <s v="경상북도 경주시 동천동 376-4"/>
        <s v="경상북도 경주시 동천동 370"/>
        <s v="경상북도 경주시 동성로 43(성건동)"/>
        <s v="경상북도 경주시 대추밭1길 50, 1층(조양동)"/>
        <s v="경상북도 경주시 대안길 69(동천동)"/>
        <s v="경상북도 경주시 대경로 4385(광명동)"/>
        <s v="경상북도 경주시 다불로 230, 1층(용강동)"/>
        <s v="경상북도 경주시 다불로 11(용강동)"/>
        <s v="경상북도 경주시 능말길 21, 1층(배반동)"/>
        <s v="경상북도 경주시 노서동 55"/>
        <s v="경상북도 경주시 노서동 152-3"/>
        <s v="경상북도 경주시 노서동 124-11"/>
        <s v="경상북도 경주시 노서동 121-2"/>
        <s v="경상북도 경주시 내남면 화곡리 514"/>
        <s v="경상북도 경주시 내남면 용장4길 10"/>
        <s v="경상북도 경주시 내남면 용장1길 60-36"/>
        <s v="경상북도 경주시 내남면 안심리 1123"/>
        <s v="경상북도 경주시 내남면 상신평리길 21-47, 외 1필지, 712"/>
        <s v="경상북도 경주시 내남면 상신리 711-1"/>
        <s v="경상북도 경주시 내남면 명계리 1006"/>
        <s v="경상북도 경주시 내남면 명계3길 130-5"/>
        <s v="경상북도 경주시 내남면 망성리 443"/>
        <s v="경상북도 경주시 남산순환로 819-12(배동)"/>
        <s v="경상북도 경주시 금성로395번길 3, 3층(성건동, 서라벌빌딩)"/>
        <s v="경상북도 경주시 금성로 433-1(성건동)"/>
        <s v="경상북도 경주시 금성로 368(성건동)"/>
        <s v="경상북도 경주시 금성로 295, 1동 97호(성건동, 경주중앙시장)"/>
        <s v="경상북도 경주시 구정동 483"/>
        <s v="경상북도 경주시 공단로 65, 상가120동 104호(황성동, 힐스테이트황성)"/>
        <s v="경상북도 경주시 공단로 52(황성동)"/>
        <s v="경상북도 경주시 공단로 34(황성동)"/>
        <s v="경상북도 경주시 경감로 627, 1층(천군동)"/>
        <s v="경상북도 경주시 경감로 466-76(천군동)"/>
        <s v="경상북도 경주시 건천읍 퇴거로길 80"/>
        <s v="경상북도 경주시 건천읍 천포리 421-3"/>
        <s v="경상북도 경주시 건천읍 천포리 1165-98"/>
        <s v="경상북도 경주시 건천읍 조전리 910-23"/>
        <s v="경상북도 경주시 건천읍 조전리 909-42"/>
        <s v="경상북도 경주시 건천읍 방내리 761-3  761-4,769-1,769-17"/>
        <s v="경상북도 경주시 건천읍 단석로 1995-2, 2층"/>
        <s v="경상북도 경주시 건천읍 내서로 1496"/>
        <s v="경상북도 경주시 건천읍 내서로 1395-26"/>
        <s v="경상북도 경주시 건천읍 금척리 547-1"/>
        <s v="경상북도 경주시 건천읍 건천2길 5"/>
        <s v="경상북도 경주시 강동면 인동리 689-1"/>
        <s v="경상북도 경주시 강동면 왕신리 824-1"/>
        <s v="경상북도 경주시 강동면 안현로 2289-3"/>
        <s v="경상북도 경주시 갓뒤길20번길 18-2(황성동)"/>
        <s v="경상북도 경주시 감포읍 오류리 209-15"/>
        <s v="경상북도 경주시 감포읍 동해안로 1819-21, E동 3층 12호"/>
        <s v="경상북도 경주시 감포읍 동해안로 1819-21, E동 1층 8호(경주라마다호텔)"/>
        <s v="경상북도 경주시 감포읍 경감로 2645"/>
        <s v="경상북도 경주시 감포읍 감포리 435-13"/>
        <s v="경상북도 경주시 감포읍 감포리 381-2"/>
        <s v="경상북도 경주시 감포읍 감포리 377-10"/>
        <s v="경상북도 경주시 감포읍 감포로12길 8, 나동"/>
        <s v="경상북도 경주시 감포읍 감포로 351-3"/>
        <s v="경상북도 경주시 감포읍 감포로 329-32"/>
        <s v="경상북도 경주시 감포읍 감포로 161, 1층"/>
        <s v="경상북도 경산시 하양읍 환상리 287"/>
        <s v="경상북도 경산시 하양읍 환상리 263-1"/>
        <s v="경상북도 경산시 하양읍 하양로33길 6-1, 103호(하양1차청구아파트)"/>
        <s v="경상북도 경산시 하양읍 하양로 66, 108호"/>
        <s v="경상북도 경산시 하양읍 하양로 194, 2층"/>
        <s v="경상북도 경산시 하양읍 청천리 341-7"/>
        <s v="경상북도 경산시 하양읍 양지리 15"/>
        <s v="경상북도 경산시 하양읍 서사도리로 80, 106동 1001호(하양호반써밋 더 퍼스트)"/>
        <s v="경상북도 경산시 하양읍 서사도리9로 25, 1층 101호"/>
        <s v="경상북도 경산시 하양읍 문화로 3, 101동 2202호(우방아파트)"/>
        <s v="경상북도 경산시 하양읍 대학로 1517-9, 2층"/>
        <s v="경상북도 경산시 하양읍 대곡로 4, 1층"/>
        <s v="경상북도 경산시 하양읍 대경로159길 23"/>
        <s v="경상북도 경산시 하양읍 대경로 194"/>
        <s v="경상북도 경산시 하양읍 금송로 13"/>
        <s v="경상북도 경산시 하양읍 금락리 산 35"/>
        <s v="경상북도 경산시 하양읍 금락리 76-2"/>
        <s v="경상북도 경산시 하양읍 금락리 4-25"/>
        <s v="경상북도 경산시 하양읍 금락리 12-2"/>
        <s v="경상북도 경산시 하양읍 금락리 116-205"/>
        <s v="경상북도 경산시 하양읍 금락리 116-186"/>
        <s v="경상북도 경산시 하양읍 가마실길 50, 28동(경일대학교)"/>
        <s v="경상북도 경산시 하양읍 가마실길 50, 202호(경일대학교 R&amp;DB센터)"/>
        <s v="경상북도 경산시 하양읍 가마실길 50, 1층(경일대학교 학생회관)"/>
        <s v="경상북도 경산시 펜타힐즈2로 9, 701, 702호(중산동)"/>
        <s v="경상북도 경산시 청운로 13-3, 가동 3층(대동)"/>
        <s v="경상북도 경산시 청운2로 43-1, 102호(임당동, 옥스포드)"/>
        <s v="경상북도 경산시 진량읍 일연로 745-22, 2층"/>
        <s v="경상북도 경산시 진량읍 일연로 718-3(삼우산업)"/>
        <s v="경상북도 경산시 진량읍 일연로 653-28"/>
        <s v="경상북도 경산시 진량읍 양기1길 46"/>
        <s v="경상북도 경산시 진량읍 아사리 454-12"/>
        <s v="경상북도 경산시 진량읍 신상리 332-15"/>
        <s v="경상북도 경산시 진량읍 신상리 1187"/>
        <s v="경상북도 경산시 진량읍 선화리 731"/>
        <s v="경상북도 경산시 진량읍 선화리 1990"/>
        <s v="경상북도 경산시 진량읍 선화리 1089"/>
        <s v="경상북도 경산시 진량읍 북리 807"/>
        <s v="경상북도 경산시 진량읍 북리 100"/>
        <s v="경상북도 경산시 진량읍 봉회리 81-4"/>
        <s v="경상북도 경산시 진량읍 봉회길 22"/>
        <s v="경상북도 경산시 진량읍 봉회1길 46-10"/>
        <s v="경상북도 경산시 진량읍 마곡리 235-1"/>
        <s v="경상북도 경산시 진량읍 대학로 1062"/>
        <s v="경상북도 경산시 진량읍 대원리 495"/>
        <s v="경상북도 경산시 진량읍 대구대로 290-1, 1층"/>
        <s v="경상북도 경산시 진량읍 대구대로 201, 기술창업 HUB센터 1104호(대구대학교경산캠퍼스)"/>
        <s v="경상북도 경산시 진량읍 대구대로 201, 1206호(대구대학교 창업보육센터 1호관)"/>
        <s v="경상북도 경산시 진량읍 당곡길 26(금성산업)"/>
        <s v="경상북도 경산시 진량읍 내리리 71"/>
        <s v="경상북도 경산시 진량읍 내리리 103-2"/>
        <s v="경상북도 경산시 진량읍 낙산길 54, 205호"/>
        <s v="경상북도 경산시 진량읍 금박로133길 31-13"/>
        <s v="경상북도 경산시 진량읍 금박로 697"/>
        <s v="경상북도 경산시 진량읍 공단로 572"/>
        <s v="경상북도 경산시 진량읍 공단로 437-1"/>
        <s v="경상북도 경산시 진량읍 공단6로 163"/>
        <s v="경상북도 경산시 진량읍 가야로67길 3-12"/>
        <s v="경상북도 경산시 중앙로18길 18(중방동)"/>
        <s v="경상북도 경산시 중앙로18길 13-1(중방동)"/>
        <s v="경상북도 경산시 중앙로17길 51-1, 502호(중방동)"/>
        <s v="경상북도 경산시 중앙로16길 29, 경산공설시장 주차장B지구 B-7호(삼북동)"/>
        <s v="경상북도 경산시 중앙로14길 28, 1층(서상동)"/>
        <s v="경상북도 경산시 중앙로 67, 1층 101호(중방동)"/>
        <s v="경상북도 경산시 중앙로 6(사정동)"/>
        <s v="경상북도 경산시 중산동 35-3"/>
        <s v="경상북도 경산시 중방동 883-30"/>
        <s v="경상북도 경산시 중방동 861-1"/>
        <s v="경상북도 경산시 중방동 851-4"/>
        <s v="경상북도 경산시 중방동 849-7"/>
        <s v="경상북도 경산시 중방동 835-6"/>
        <s v="경상북도 경산시 중방동 835-2"/>
        <s v="경상북도 경산시 중방동 820-17"/>
        <s v="경상북도 경산시 중방동 538-17"/>
        <s v="경상북도 경산시 중방동 403-10"/>
        <s v="경상북도 경산시 조영1길 30(조영동, 1층상가)"/>
        <s v="경상북도 경산시 정평동 82-3"/>
        <s v="경상북도 경산시 정평동 240"/>
        <s v="경상북도 경산시 점촌동 60-9"/>
        <s v="경상북도 경산시 점골길 52-9(점촌동)"/>
        <s v="경상북도 경산시 장산로 258(사동, 상가1층 7호)"/>
        <s v="경상북도 경산시 장산로 236, 1층(계양동)"/>
        <s v="경상북도 경산시 자인면 북사로 5"/>
        <s v="경상북도 경산시 임당동 626-2"/>
        <s v="경상북도 경산시 원효로7길 18(중방동)"/>
        <s v="경상북도 경산시 원효로4길 11(중방동)"/>
        <s v="경상북도 경산시 원효로40길 30-4, 203호(사동)"/>
        <s v="경상북도 경산시 원효로3길 12-6(중방동)"/>
        <s v="경상북도 경산시 원효로36길 46, 101동 315호(사동, 사동창신아파트)"/>
        <s v="경상북도 경산시 원효로32길 29-3, 101호(사동)"/>
        <s v="경상북도 경산시 원효로32길 23, 가동(사동)"/>
        <s v="경상북도 경산시 원효로26길 32, A동 3층 302호(계양동, 계양빌라)"/>
        <s v="경상북도 경산시 원효로26길 31-2, 205호(계양동, 성조하이빌)"/>
        <s v="경상북도 경산시 원효로 30, 2층(중방동)"/>
        <s v="경상북도 경산시 원효로 200(사동)"/>
        <s v="경상북도 경산시 원효로 16(중방동)"/>
        <s v="경상북도 경산시 용성면 용산길 96(151-3,153-2)"/>
        <s v="경상북도 경산시 용성면 부제리 산 22-4"/>
        <s v="경상북도 경산시 와촌면 팔공로 388"/>
        <s v="경상북도 경산시 와촌면 용천길 57"/>
        <s v="경상북도 경산시 와촌면 상암길 113, 1층"/>
        <s v="경상북도 경산시 와촌면 금송로 466-1"/>
        <s v="경상북도 경산시 와촌면 계전길13길 36-7"/>
        <s v="경상북도 경산시 옥산로 202(중산동)"/>
        <s v="경상북도 경산시 옥산동 863-4"/>
        <s v="경상북도 경산시 옥산동 851-3"/>
        <s v="경상북도 경산시 옥산동 161-1"/>
        <s v="경상북도 경산시 옥곡동 832-1"/>
        <s v="경상북도 경산시 압량읍 압량리 144"/>
        <s v="경상북도 경산시 압량읍 압량길 11"/>
        <s v="경상북도 경산시 압량읍 압독2로8길 19"/>
        <s v="경상북도 경산시 압량읍 신촌리 115"/>
        <s v="경상북도 경산시 압량읍 신월리 2-3"/>
        <s v="경상북도 경산시 압량읍 신대길 53-17"/>
        <s v="경상북도 경산시 압량읍 마이지길 3"/>
        <s v="경상북도 경산시 압량읍 대학로75길 15"/>
        <s v="경상북도 경산시 압량읍 대학로 760"/>
        <s v="경상북도 경산시 압량읍 당리리 69-8"/>
        <s v="경상북도 경산시 압량읍 내리길19길 53-12"/>
        <s v="경상북도 경산시 압량읍 김유신로 11, 105동 1402호(경산한신휴플러스)"/>
        <s v="경상북도 경산시 압량읍 가일길20길 25-17(재민산업)"/>
        <s v="경상북도 경산시 성암로5길 32, 1층 101호(옥산동)"/>
        <s v="경상북도 경산시 성암로21길 69, 108동 501호(중산동, 신성아파트)"/>
        <s v="경상북도 경산시 성암로13길 22, 1층(옥산동)"/>
        <s v="경상북도 경산시 성암로12길 40-13, 3층 301호(옥산동)"/>
        <s v="경상북도 경산시 성암로 47(옥산동)"/>
        <s v="경상북도 경산시 서상동 10"/>
        <s v="경상북도 경산시 삼풍로2길 15-5, 303호(삼풍동)"/>
        <s v="경상북도 경산시 삼풍동 503-8"/>
        <s v="경상북도 경산시 삼성현로91길 45, 106동 403호(사동, 화성파크드림)"/>
        <s v="경상북도 경산시 삼성현로31길 7, 202동 14층 1402호(옥산동, 옥산해오름아파트)"/>
        <s v="경상북도 경산시 삼성현로 347, 상가 102호(상방동, 경산남천리버뷰 우방아이유쉘)"/>
        <s v="경상북도 경산시 삼북동 271-14"/>
        <s v="경상북도 경산시 삼남동 119"/>
        <s v="경상북도 경산시 사동 644-8"/>
        <s v="경상북도 경산시 사동 567-4"/>
        <s v="경상북도 경산시 백천동로 5, 105동 206호(백천동, 부영초록마을)"/>
        <s v="경상북도 경산시 백천동 588-1"/>
        <s v="경상북도 경산시 백천길 29, 103동 1505호(백천동, 경산2차윤성타운)"/>
        <s v="경상북도 경산시 박물관로1길 10(사동)"/>
        <s v="경상북도 경산시 박물관로 37(사동)"/>
        <s v="경상북도 경산시 들뫼길31길 30, 2층 1호(유곡동)"/>
        <s v="경상북도 경산시 둥지로 95, 305호(임당동)"/>
        <s v="경상북도 경산시 둥지로 80-1, 1층(임당동)"/>
        <s v="경상북도 경산시 둥지로 74, 지하1층(임당동)"/>
        <s v="경상북도 경산시 둥지로 30, 112동 119호(조영동)"/>
        <s v="경상북도 경산시 대학로8길 21(정평동)"/>
        <s v="경상북도 경산시 대학로59길 30-23, 조영동 1층(조영동, 영일원룸)"/>
        <s v="경상북도 경산시 대학로44길 13(계양동)"/>
        <s v="경상북도 경산시 대학로 47, 1층 정평현대타운 제상가동 108호(정평동)"/>
        <s v="경상북도 경산시 대학로 271(대동)"/>
        <s v="경상북도 경산시 대평동 428-1 대평그린빌 113동 1005호"/>
        <s v="경상북도 경산시 대평동 404-1"/>
        <s v="경상북도 경산시 남천면 하도리 575"/>
        <s v="경상북도 경산시 남천면 삼성2길 19"/>
        <s v="경상북도 경산시 남천면 남천로 305"/>
        <s v="경상북도 경산시 남산면 조곡길 20-5"/>
        <s v="경상북도 경산시 남산면 삼성현공원로 38, 1층 한방카페(경산동의한방촌)"/>
        <s v="경상북도 경산시 남산면 갈지로 40"/>
        <s v="경상북도 경산시 계양로16길 96, 1층 101호(사동)"/>
        <s v="경상북도 경산시 계양로 74-1(계양동)"/>
        <s v="경상북도 경산시 계양동 673-5"/>
        <s v="경상북도 경산시 계양동 660-9"/>
        <s v="경상북도 경산시 경청로222길 34, 107동 406호(백천동, 경산삼도뷰엔빌W)"/>
        <s v="경상북도 경산시 경청로222길 34, 101동 204호(백천동, 경산삼도뷰엔빌W)"/>
        <s v="경상북도 경산시 경청로219길 4-3(백천동)"/>
        <s v="경상북도 경산시 경안로67길 1-1, 1층(대평동)"/>
        <s v="경상북도 경산시 경안로67길 1-1(대평동)"/>
        <s v="경상북도 경산시 경안로48길 8, 1층(중방동)"/>
        <s v="경상북도 경산시 경안로29길 31-1(서상동)"/>
        <s v="경상북도 경산시 경안로 90(삼남동)"/>
        <s v="경상북도 경산시 경안로 419(대평동)"/>
        <s v="경상북도 경산시 경안로 269-1, 1층(중방동)"/>
        <s v="경상북도 경산시 경안로 166, 6층 601호(중방동, 동원빌딩)"/>
        <s v="경상북도 경산시 경안로 151, 1층(삼북동)"/>
        <s v="경상북도 경산시 경산로44길 31, 109호(옥산동, 옥산신화평광타운 제28동 제1층)"/>
        <s v="경상북도 경산시 경산로40길 11, 2층 205호(옥산동)"/>
        <s v="경상북도 경산시 경산로 280, 제501동 5호(중산동, 중산 하늘채 더퍼스트)"/>
        <s v="경상북도 경산시 경산로 280, A동 18호(중산동, 중산 하늘채 더퍼스트)"/>
        <s v="경상북도 경산시 경산로 280, 501동 3호(중산동, 중산 하늘채 더퍼스트)"/>
        <s v="경상북도 경산시 경산로 167-1(옥산동)"/>
        <s v="경상남도 합천군 합천읍 핫들2로 6"/>
        <s v="경상남도 합천군 합천읍 합천리 919-4"/>
        <s v="경상남도 합천군 합천읍 충효로4길 6"/>
        <s v="경상남도 합천군 합천읍 충효로4길 4-1"/>
        <s v="경상남도 합천군 합천읍 충효로 81-13"/>
        <s v="경상남도 합천군 합천읍 충효로 40"/>
        <s v="경상남도 합천군 합천읍 충효로 29"/>
        <s v="경상남도 합천군 합천읍 중앙로 76-13, 2층"/>
        <s v="경상남도 합천군 합천읍 옥산로 98"/>
        <s v="경상남도 합천군 합천읍 안계길 37"/>
        <s v="경상남도 합천군 합천읍 서산리 434"/>
        <s v="경상남도 합천군 합천읍 동서로 75"/>
        <s v="경상남도 합천군 합천읍 남정길 3, 3층"/>
        <s v="경상남도 합천군 합천읍 금양리 213"/>
        <s v="경상남도 합천군 합천읍 강변로 41, 202호"/>
        <s v="경상남도 합천군 초계면 초계리 183-8"/>
        <s v="경상남도 합천군 초계면 양동로 279-12"/>
        <s v="경상남도 합천군 초계면 상대리 266-9"/>
        <s v="경상남도 합천군 초계면 교촌3길 14-18"/>
        <s v="경상남도 합천군 청덕면 성태리 55  ,58번지"/>
        <s v="경상남도 합천군 청덕면 동부로 2494-1"/>
        <s v="경상남도 합천군 청덕면 가현리 833-1  842-1"/>
        <s v="경상남도 합천군 용주면 죽죽리 121-1"/>
        <s v="경상남도 합천군 용주면 방곡리 75"/>
        <s v="경상남도 합천군 야로면 묵촌리 17-1"/>
        <s v="경상남도 합천군 야로면 구정리 271-8"/>
        <s v="경상남도 합천군 쌍백면 평구리 522-1"/>
        <s v="경상남도 합천군 쌍백면 쌍백중앙로 44"/>
        <s v="경상남도 합천군 삼가면 일부리 892"/>
        <s v="경상남도 합천군 삼가면 소오리 64"/>
        <s v="경상남도 합천군 삼가면 삼가1로 92"/>
        <s v="경상남도 합천군 삼가면 삼가1로 89"/>
        <s v="경상남도 합천군 봉산면 양지리 674-1"/>
        <s v="경상남도 합천군 봉산면 김봉리 352-14"/>
        <s v="경상남도 합천군 봉산면 계산리 산 114"/>
        <s v="경상남도 합천군 묘산면 화양리 209-3"/>
        <s v="경상남도 합천군 묘산면 팔심리 197"/>
        <s v="경상남도 합천군 묘산면 산제리 309-6"/>
        <s v="경상남도 합천군 묘산면 산제리 307-7"/>
        <s v="경상남도 합천군 대양면 정양리 142"/>
        <s v="경상남도 합천군 대병면 합천호수로 262"/>
        <s v="경상남도 합천군 대병면 장단리 589-2"/>
        <s v="경상남도 합천군 대병면 양리 30"/>
        <s v="경상남도 합천군 대병면 서부로 2249-13"/>
        <s v="경상남도 합천군 대병면 서부로 2031"/>
        <s v="경상남도 합천군 가회면 둔내리 산 41-8"/>
        <s v="경상남도 합천군 가야면 치인리 10"/>
        <s v="경상남도 합천군 가야면 성기리 728"/>
        <s v="경상남도 합천군 가야면 매화리 346-1"/>
        <s v="경상남도 합천군 가야면 가조가야로 2888"/>
        <s v="경상남도 함양군 휴천면 천왕봉로 2257-2(760, 759)"/>
        <s v="경상남도 함양군 휴천면 천왕봉로 2257-2"/>
        <s v="경상남도 함양군 함양읍 함양로 854"/>
        <s v="경상남도 함양군 함양읍 함양로 1147, 1층"/>
        <s v="경상남도 함양군 함양읍 함양남서로 1213, 2층"/>
        <s v="경상남도 함양군 함양읍 한들로 36"/>
        <s v="경상남도 함양군 함양읍 필봉산길 32"/>
        <s v="경상남도 함양군 함양읍 죽림리 323-2"/>
        <s v="경상남도 함양군 함양읍 운림리 9"/>
        <s v="경상남도 함양군 함양읍 운림길 27"/>
        <s v="경상남도 함양군 함양읍 운림1길 19, 1층"/>
        <s v="경상남도 함양군 함양읍 용평리 60"/>
        <s v="경상남도 함양군 함양읍 용평4길 12-5"/>
        <s v="경상남도 함양군 함양읍 용평4길 10-2"/>
        <s v="경상남도 함양군 함양읍 용평1길 9"/>
        <s v="경상남도 함양군 함양읍 백천리 1653-1"/>
        <s v="경상남도 함양군 함양읍 백연리 391"/>
        <s v="경상남도 함양군 함양읍 백연리 115-11"/>
        <s v="경상남도 함양군 함양읍 백연리 111-25"/>
        <s v="경상남도 함양군 함양읍 교산리 372-1"/>
        <s v="경상남도 함양군 함양읍 교산리 352-1"/>
        <s v="경상남도 함양군 함양읍 교산리 335"/>
        <s v="경상남도 함양군 함양읍 교산리 296"/>
        <s v="경상남도 함양군 함양읍 고운로 319"/>
        <s v="경상남도 함양군 함양읍 고운로 306-1"/>
        <s v="경상남도 함양군 지곡면 정취길 61-14"/>
        <s v="경상남도 함양군 지곡면 덕암길 30"/>
        <s v="경상남도 함양군 유림면 천왕봉로 3125-3, , 432-1"/>
        <s v="경상남도 함양군 유림면 국계리 424"/>
        <s v="경상남도 함양군 안의면 초동리 972"/>
        <s v="경상남도 함양군 안의면 읍삼동길 5"/>
        <s v="경상남도 함양군 안의면 약초시장길 10"/>
        <s v="경상남도 함양군 안의면 봉산리 837-2"/>
        <s v="경상남도 함양군 안의면 밤숲가는길 16"/>
        <s v="경상남도 함양군 안의면 당본리 59-5"/>
        <s v="경상남도 함양군 수동면 하교내백로 398"/>
        <s v="경상남도 함양군 수동면 우명리 724"/>
        <s v="경상남도 함양군 서하면 육십령로 2516-107"/>
        <s v="경상남도 함양군 서하면 운곡리 400"/>
        <s v="경상남도 함양군 서상면 피적래길 109"/>
        <s v="경상남도 함양군 서상면 서상로 266, 3호(서상시장)"/>
        <s v="경상남도 함양군 서상면 부전계곡로 187"/>
        <s v="경상남도 함양군 서상면 도천리 990-3"/>
        <s v="경상남도 함양군 병곡면 함양남서로 1749-1"/>
        <s v="경상남도 함양군 병곡면 병곡지곡로 89-75"/>
        <s v="경상남도 함양군 백전면 양백리 1038  , 1039"/>
        <s v="경상남도 함양군 백전면 대안리 813-45"/>
        <s v="경상남도 함양군 마천면 천왕봉로 1194"/>
        <s v="경상남도 함양군 마천면 천왕봉로 1153"/>
        <s v="경상남도 함양군 마천면 구양리 214-1"/>
        <s v="경상남도 함안군 함안면 북촌2길 3"/>
        <s v="경상남도 함안군 함안면 강명4길 16-48"/>
        <s v="경상남도 함안군 함안면 강명3길 10"/>
        <s v="경상남도 함안군 칠원읍 유원리 1381"/>
        <s v="경상남도 함안군 칠원읍 원서로 139-62"/>
        <s v="경상남도 함안군 칠원읍 원서로 139-61"/>
        <s v="경상남도 함안군 칠원읍 운무로 217-46, 건물위"/>
        <s v="경상남도 함안군 칠원읍 용산리 98-2"/>
        <s v="경상남도 함안군 칠원읍 용산리 817-2"/>
        <s v="경상남도 함안군 칠원읍 용산6길 24-33"/>
        <s v="경상남도 함안군 칠원읍 용산6길 159"/>
        <s v="경상남도 함안군 칠원읍 용산5길 29-58"/>
        <s v="경상남도 함안군 칠원읍 오곡리 358"/>
        <s v="경상남도 함안군 칠원읍 오곡리 1-1"/>
        <s v="경상남도 함안군 칠원읍 오곡로 249"/>
        <s v="경상남도 함안군 칠원읍 오곡로 167(3층)"/>
        <s v="경상남도 함안군 칠원읍 예용로 91-83"/>
        <s v="경상남도 함안군 칠원읍 예용로 289(일반공장)"/>
        <s v="경상남도 함안군 칠원읍 예용로 289"/>
        <s v="경상남도 함안군 칠원읍 예곡리 71"/>
        <s v="경상남도 함안군 칠원읍 예곡리 614-1"/>
        <s v="경상남도 함안군 칠원읍 석전3길 83"/>
        <s v="경상남도 함안군 칠원읍 무기리 906-1"/>
        <s v="경상남도 함안군 칠원읍 무기리 878-2"/>
        <s v="경상남도 함안군 칠원읍 무기로 93"/>
        <s v="경상남도 함안군 칠원읍 무기2길 174, D동"/>
        <s v="경상남도 함안군 칠원읍 동대이길 303-58, 외 4필지"/>
        <s v="경상남도 함안군 칠원읍 돈담내길 52"/>
        <s v="경상남도 함안군 칠원읍 구성길 6, 1층"/>
        <s v="경상남도 함안군 칠원읍 구성길 141, 106동 406호(엘에이치아파트)"/>
        <s v="경상남도 함안군 칠원읍 경남대로 1763"/>
        <s v="경상남도 함안군 칠원읍 갈티길 18-1, 203호(대동상가)"/>
        <s v="경상남도 함안군 칠원읍 갈티길 105-15"/>
        <s v="경상남도 함안군 칠서면 구포1길 40-6, 제주2동호(홍건금속)"/>
        <s v="경상남도 함안군 칠서면 가연로 14"/>
        <s v="경상남도 함안군 칠북면 삼칠로 1830"/>
        <s v="경상남도 함안군 칠북면 북원로 272-41"/>
        <s v="경상남도 함안군 산인면 외동길 63-2"/>
        <s v="경상남도 함안군 산인면 신산리 902"/>
        <s v="경상남도 함안군 산인면 신산리 552-1"/>
        <s v="경상남도 함안군 산인면 신산로 121"/>
        <s v="경상남도 함안군 산인면 송정리 84-1"/>
        <s v="경상남도 함안군 산인면 송산로 191"/>
        <s v="경상남도 함안군 법수면 윤외리 245-7"/>
        <s v="경상남도 함안군 법수면 윤외리 177"/>
        <s v="경상남도 함안군 법수면 우거북길 19, 1층"/>
        <s v="경상남도 함안군 법수면 우거북길 16-1"/>
        <s v="경상남도 함안군 법수면 우거리 453"/>
        <s v="경상남도 함안군 법수면 독산길 37-10"/>
        <s v="경상남도 함안군 대산면 옥렬로 230"/>
        <s v="경상남도 함안군 대산면 대산중앙로 221-2, 1층"/>
        <s v="경상남도 함안군 대산면 대산중앙로 184"/>
        <s v="경상남도 함안군 군북면 현포로 170"/>
        <s v="경상남도 함안군 군북면 함마대로 446"/>
        <s v="경상남도 함안군 군북면 지두2길 46"/>
        <s v="경상남도 함안군 군북면 중암리 126-3"/>
        <s v="경상남도 함안군 군북면 장지리 663-4"/>
        <s v="경상남도 함안군 군북면 오장골길 271"/>
        <s v="경상남도 함안군 군북면 사촌리 883"/>
        <s v="경상남도 함안군 가야읍 함안대로 554"/>
        <s v="경상남도 함안군 가야읍 함마대로 1636-16, 3층 302호"/>
        <s v="경상남도 함안군 가야읍 춘곡리 581"/>
        <s v="경상남도 함안군 가야읍 중앙북길 16-18"/>
        <s v="경상남도 함안군 가야읍 중앙본길 20, 상가동 101호"/>
        <s v="경상남도 함안군 가야읍 왕궁길 334"/>
        <s v="경상남도 함안군 가야읍 왕궁길 226"/>
        <s v="경상남도 함안군 가야읍 방목1길 16-27(４７７－１０)"/>
        <s v="경상남도 함안군 가야읍 묘사리 848"/>
        <s v="경상남도 함안군 가야읍 묘사리 657"/>
        <s v="경상남도 함안군 가야읍 말산리 58-72"/>
        <s v="경상남도 함안군 가야읍 말산리 434-15"/>
        <s v="경상남도 함안군 가야읍 말산리 334-2"/>
        <s v="경상남도 함안군 가야읍 말산리 237-5"/>
        <s v="경상남도 함안군 가야읍 도항리 214-2"/>
        <s v="경상남도 함안군 가야읍 도항리 134-2"/>
        <s v="경상남도 함안군 가야읍 도항2길 55, 102동 508호(동신아파트)"/>
        <s v="경상남도 함안군 가야읍 가야리 341-1"/>
        <s v="경상남도 함안군 가야읍 가야리 123-76"/>
        <s v="경상남도 함안군 가야읍 가야로 143-1"/>
        <s v="경상남도 함안군 가야읍 가야8길 7"/>
        <s v="경상남도 하동군 횡천면 횡천리 1076-2"/>
        <s v="경상남도 하동군 횡천면 횡보길 14"/>
        <s v="경상남도 하동군 화개면 화개로 733"/>
        <s v="경상남도 하동군 화개면 화개로 21"/>
        <s v="경상남도 하동군 화개면 탑리 726-37"/>
        <s v="경상남도 하동군 화개면 용강길 3"/>
        <s v="경상남도 하동군 화개면 쌍계로 15, 화개장터 장옥 주1동1호"/>
        <s v="경상남도 하동군 화개면 쌍계로 15, 주3동3호"/>
        <s v="경상남도 하동군 화개면 섬진강대로 3917"/>
        <s v="경상남도 하동군 화개면 범왕리 1536"/>
        <s v="경상남도 하동군 화개면 범왕길 528"/>
        <s v="경상남도 하동군 하동읍 화심리 839-2"/>
        <s v="경상남도 하동군 하동읍 중앙로 30"/>
        <s v="경상남도 하동군 하동읍 읍내리 330-14"/>
        <s v="경상남도 하동군 하동읍 읍내리 237-3"/>
        <s v="경상남도 하동군 하동읍 시장1길 14-8, 10,11,13,14호(하동공설시장 어시장)"/>
        <s v="경상남도 하동군 하동읍 소재1길 15, 203호(흥한타운)"/>
        <s v="경상남도 하동군 하동읍 섬진강대로 2463"/>
        <s v="경상남도 하동군 하동읍 산복1길 12"/>
        <s v="경상남도 하동군 하동읍 비파리 681"/>
        <s v="경상남도 하동군 하동읍 비파리 45-4"/>
        <s v="경상남도 하동군 하동읍 군청로 74"/>
        <s v="경상남도 하동군 하동읍 군청로 141, 1층"/>
        <s v="경상남도 하동군 청암면 중이리 1335"/>
        <s v="경상남도 하동군 진교면 진교중앙길 8"/>
        <s v="경상남도 하동군 진교면 진교리 302-84"/>
        <s v="경상남도 하동군 진교면 선창길 24, 65호 ,66호"/>
        <s v="경상남도 하동군 진교면 민다리길 43"/>
        <s v="경상남도 하동군 진교면 민다리길 28"/>
        <s v="경상남도 하동군 진교면 달구지길 40"/>
        <s v="경상남도 하동군 진교면 구고속도로 851"/>
        <s v="경상남도 하동군 적량면 동산리 930"/>
        <s v="경상남도 하동군 적량면 동산리 580"/>
        <s v="경상남도 하동군 적량면 계성길 22-16, 1층"/>
        <s v="경상남도 하동군 옥종면 호계천로 224"/>
        <s v="경상남도 하동군 옥종면 청수길 14-16"/>
        <s v="경상남도 하동군 옥종면 청룡리 20"/>
        <s v="경상남도 하동군 옥종면 불무안길 13-7"/>
        <s v="경상남도 하동군 옥종면 덕천로 40"/>
        <s v="경상남도 하동군 옥종면 대정안길 37-5"/>
        <s v="경상남도 하동군 양보면 통정리 178-1"/>
        <s v="경상남도 하동군 양보면 진양로 731"/>
        <s v="경상남도 하동군 양보면 지례리 산 19-1"/>
        <s v="경상남도 하동군 양보면 지례리 195-4"/>
        <s v="경상남도 하동군 양보면 신정길 26-20, 건물위"/>
        <s v="경상남도 하동군 악양면 평사리길 50"/>
        <s v="경상남도 하동군 악양면 평사리 360"/>
        <s v="경상남도 하동군 악양면 정서리 267-16"/>
        <s v="경상남도 하동군 악양면 입석리 182-6"/>
        <s v="경상남도 하동군 악양면 악양서로 92"/>
        <s v="경상남도 하동군 악양면 등촌리 108"/>
        <s v="경상남도 하동군 북천면 경서대로 2477"/>
        <s v="경상남도 하동군 금성면 명덕길 31"/>
        <s v="경상남도 하동군 금성면 금성로 9"/>
        <s v="경상남도 하동군 금성면 금성로 390(1층)"/>
        <s v="경상남도 하동군 금성면 궁항리 422"/>
        <s v="경상남도 하동군 금남면 중평리 10"/>
        <s v="경상남도 하동군 금남면 덕천리 1234"/>
        <s v="경상남도 하동군 금남면 계천리 983-2"/>
        <s v="경상남도 하동군 금남면 계천리 1043-13"/>
        <s v="경상남도 하동군 고전면 재첩길 5-8"/>
        <s v="경상남도 하동군 고전면 매자신방길 382-6"/>
        <s v="경상남도 통영시 해송정4길 9(동호동)"/>
        <s v="경상남도 통영시 항남동 230-5"/>
        <s v="경상남도 통영시 한산면 한산일주로 852"/>
        <s v="경상남도 통영시 한산면 비진리 411-1"/>
        <s v="경상남도 통영시 한산면 두억로 348-23, 1층"/>
        <s v="경상남도 통영시 평인일주로 1106-14(북신동)"/>
        <s v="경상남도 통영시 통영해안로 438(정량동)"/>
        <s v="경상남도 통영시 통영해안로 301, 1층(항남동)"/>
        <s v="경상남도 통영시 충렬로 22, 1층(서호동)"/>
        <s v="경상남도 통영시 중앙시장3길 1, 2층(태평동)"/>
        <s v="경상남도 통영시 중앙시장1길 8-38, 1층(중앙동)"/>
        <s v="경상남도 통영시 중앙로 71(서호동)"/>
        <s v="경상남도 통영시 중앙로 59-1(도천동)"/>
        <s v="경상남도 통영시 중앙로 269, 1층(북신동)"/>
        <s v="경상남도 통영시 중앙로 246(북신동)"/>
        <s v="경상남도 통영시 중앙로 120-1(항남동)"/>
        <s v="경상남도 통영시 정량안길 1, 상가동 지하1층(정량동)"/>
        <s v="경상남도 통영시 정량동 267-1"/>
        <s v="경상남도 통영시 정량동 1379"/>
        <s v="경상남도 통영시 정동4길 5, 108호(정량동, 한창썬라이즈상가)"/>
        <s v="경상남도 통영시 정동2길 9(정량동)"/>
        <s v="경상남도 통영시 정동2길 46-8(정량동)"/>
        <s v="경상남도 통영시 장좌로 81(동호동)"/>
        <s v="경상남도 통영시 장좌로 38(동호동)"/>
        <s v="경상남도 통영시 용남면 화포1길 59-9, 103동 102호(미진이지비아아파트)"/>
        <s v="경상남도 통영시 용남면 화삼리 1085-1"/>
        <s v="경상남도 통영시 용남면 적촌길 106-24"/>
        <s v="경상남도 통영시 용남면 장평리 1203"/>
        <s v="경상남도 통영시 용남면 장문리 207-1"/>
        <s v="경상남도 통영시 용남면 장문리 1005"/>
        <s v="경상남도 통영시 용남면 장문로 179"/>
        <s v="경상남도 통영시 용남면 연기길 38, 1층"/>
        <s v="경상남도 통영시 용남면 견유1길 93-22"/>
        <s v="경상남도 통영시 용남면 견내량로 29"/>
        <s v="경상남도 통영시 욕지면 욕지일주로 1646-53"/>
        <s v="경상남도 통영시 여황로 404-26, 1503호(북신동, 광우그랜드)"/>
        <s v="경상남도 통영시 안개로 36-23, 201호(무전동, 2층)"/>
        <s v="경상남도 통영시 안개로 36-23, 201호(무전동)"/>
        <s v="경상남도 통영시 안개로 16-1, 1층(무전동)"/>
        <s v="경상남도 통영시 서호시장길 31(서호동)"/>
        <s v="경상남도 통영시 서호동 316"/>
        <s v="경상남도 통영시 서송정길 6, 2층 202호(도남동)"/>
        <s v="경상남도 통영시 서송정2길 26, 301호(봉평동)"/>
        <s v="경상남도 통영시 서송정2길 14(봉평동)"/>
        <s v="경상남도 통영시 서송정1길 8-3(도남동)"/>
        <s v="경상남도 통영시 새터길 74-1(서호동)"/>
        <s v="경상남도 통영시 새터길 48(서호동)"/>
        <s v="경상남도 통영시 새터길 34, 1층 28,58호(서호동)"/>
        <s v="경상남도 통영시 산양읍 척포길 200"/>
        <s v="경상남도 통영시 산양읍 신전리 1128"/>
        <s v="경상남도 통영시 산양읍 삼칭이해안길 230-20"/>
        <s v="경상남도 통영시 산양읍 삼칭이해안길 202"/>
        <s v="경상남도 통영시 산양읍 삼덕리 868-1"/>
        <s v="경상남도 통영시 산양읍 산양중앙로 61"/>
        <s v="경상남도 통영시 산양읍 산양일주로 470"/>
        <s v="경상남도 통영시 산양읍 산양일주로 1553-9, 1층"/>
        <s v="경상남도 통영시 산양읍 논아랫개길 156"/>
        <s v="경상남도 통영시 사량면 진촌1길 58-1"/>
        <s v="경상남도 통영시 북신시장2길 20-5(북신동)"/>
        <s v="경상남도 통영시 북신로 44, 107호(북신동, 만복상가)"/>
        <s v="경상남도 통영시 북신로 22, 상가 119동 308호(북신동, 통영해모로오션힐)"/>
        <s v="경상남도 통영시 북신동 695-1"/>
        <s v="경상남도 통영시 봉수로 79-34, 1동 202호(봉평동, 동문빌라)"/>
        <s v="경상남도 통영시 봉수돌샘길 23(봉평동)"/>
        <s v="경상남도 통영시 미우지해안로 29, 2층(미수동, 통영파라스파)"/>
        <s v="경상남도 통영시 미수해안로 164-13(봉평동)"/>
        <s v="경상남도 통영시 미수로 64-10, 110호(미수동, 유성타워맨션)"/>
        <s v="경상남도 통영시 미수동 397-5"/>
        <s v="경상남도 통영시 미수동 292"/>
        <s v="경상남도 통영시 미나리4길 26-24(무전동)"/>
        <s v="경상남도 통영시 무전동 375-14"/>
        <s v="경상남도 통영시 무전동 1034-2"/>
        <s v="경상남도 통영시 무전동 1027-3"/>
        <s v="경상남도 통영시 무전8길 22-55, 104호(무전동, 진우하이빌３차상가)"/>
        <s v="경상남도 통영시 무전8길 14-12, 209호(무전동, 주영에이스빌3차)"/>
        <s v="경상남도 통영시 무전6길 22-19, 1층(무전동)"/>
        <s v="경상남도 통영시 무전6길 22-19(무전동)"/>
        <s v="경상남도 통영시 무전4길 22-16, 102호(무전동, 부영빌딩)"/>
        <s v="경상남도 통영시 무전4길 10, 114호(무전동, 주영에이스빌4차상가)"/>
        <s v="경상남도 통영시 멘데해안길 87, 나동 8호(정량동, 철공단지)"/>
        <s v="경상남도 통영시 망일길 12(정량동)"/>
        <s v="경상남도 통영시 동호안길 25, 2층(동호동)"/>
        <s v="경상남도 통영시 동호로 24, 2층(정량동)"/>
        <s v="경상남도 통영시 동호동 93-2"/>
        <s v="경상남도 통영시 동호동 134"/>
        <s v="경상남도 통영시 동충4길 32-8(항남동)"/>
        <s v="경상남도 통영시 동문로 23-1, 1층(태평동)"/>
        <s v="경상남도 통영시 동문로 14-1(태평동)"/>
        <s v="경상남도 통영시 동문로 10, 1층(태평동)"/>
        <s v="경상남도 통영시 도천동 1002"/>
        <s v="경상남도 통영시 도산면 수월리 718-1"/>
        <s v="경상남도 통영시 도남로 195, 4층 23호(도남동, 통영리스타트플랫폼)"/>
        <s v="경상남도 통영시 도남동 491-23"/>
        <s v="경상남도 통영시 도남동 483-2"/>
        <s v="경상남도 통영시 도남동 364"/>
        <s v="경상남도 통영시 광도면 춘원2로 63-113, 1층"/>
        <s v="경상남도 통영시 광도면 춘원2로 45"/>
        <s v="경상남도 통영시 광도면 창포길 6-18"/>
        <s v="경상남도 통영시 광도면 죽림안길 61, 102동 2701호(힐스테이트통영)"/>
        <s v="경상남도 통영시 광도면 죽림리 1572-51"/>
        <s v="경상남도 통영시 광도면 죽림2로 76-135"/>
        <s v="경상남도 통영시 광도면 안정리 15-9"/>
        <s v="경상남도 통영시 광도면 안정로 807, 1층 1-1호"/>
        <s v="경상남도 통영시 광도면 신죽1길 12, 612동 2호(주영더팰리스6차아파트)"/>
        <s v="경상남도 통영시 광도면 노산리 548-3"/>
        <s v="경상남도 통영시 강구안길 31(중앙동)"/>
        <s v="경상남도 창원시 진해구 화천동 59-6"/>
        <s v="경상남도 창원시 진해구 현동 12-23"/>
        <s v="경상남도 창원시 진해구 행암로92번안길 30(장천동)"/>
        <s v="경상남도 창원시 진해구 행암로92번길 24(장천동)"/>
        <s v="경상남도 창원시 진해구 행암로 5, 105동 1202호(장천동, 창원한신휴플러스오션파크)"/>
        <s v="경상남도 창원시 진해구 해원로 3, 상가동 101호(이동, 남흥아파트)"/>
        <s v="경상남도 창원시 진해구 풍호로42번길 15, 103동 107호(풍호동, 동부산7차아이존빌아파트)"/>
        <s v="경상남도 창원시 진해구 풍호로3번길 12, 3층 301~303호(풍호동, 경동윈츠빌상가)"/>
        <s v="경상남도 창원시 진해구 풍호동 761-14"/>
        <s v="경상남도 창원시 진해구 편백로7번길 15, 104호(회현동, 경남빌라)"/>
        <s v="경상남도 창원시 진해구 편백로 16(익선동)"/>
        <s v="경상남도 창원시 진해구 태평동 13-9"/>
        <s v="경상남도 창원시 진해구 태평동 103-7"/>
        <s v="경상남도 창원시 진해구 충장로657번길 28, 1층 101-2호(장천동, 이엠시티빌딩)"/>
        <s v="경상남도 창원시 진해구 충장로446번길 58(이동)"/>
        <s v="경상남도 창원시 진해구 충장로364번가길 4-13, 105호(이동, 안성그린파크빌라)"/>
        <s v="경상남도 창원시 진해구 충장로176번길 18, 303호(충무동, 하이존텔1차)"/>
        <s v="경상남도 창원시 진해구 충장로130번길 19, 205호(인사동, 삼원연립)"/>
        <s v="경상남도 창원시 진해구 충장로119번길 7(여좌동)"/>
        <s v="경상남도 창원시 진해구 충장로 575, 109동 303호(풍호동, 우성아파트)"/>
        <s v="경상남도 창원시 진해구 충장로 460(이동)"/>
        <s v="경상남도 창원시 진해구 충장로 245, 1층 102호(경화동)"/>
        <s v="경상남도 창원시 진해구 충장로 150, 1층(충무동)"/>
        <s v="경상남도 창원시 진해구 충장로 130(충무동)"/>
        <s v="경상남도 창원시 진해구 충장로 120, 1층(충무동)"/>
        <s v="경상남도 창원시 진해구 충무동 23-2"/>
        <s v="경상남도 창원시 진해구 충무동 12-1"/>
        <s v="경상남도 창원시 진해구 청안동 477"/>
        <s v="경상남도 창원시 진해구 청안동 428"/>
        <s v="경상남도 창원시 진해구 천자로413번길 5, 2층(풍호동, 토원오피스텔상가)"/>
        <s v="경상남도 창원시 진해구 천자로 411, 3층 302호(풍호동, 경동프라자)"/>
        <s v="경상남도 창원시 진해구 창선동 4-9"/>
        <s v="경상남도 창원시 진해구 창선동 16-2"/>
        <s v="경상남도 창원시 진해구 진해대로975번길 23, 309동 603호(자은동, 자은3주공아파트)"/>
        <s v="경상남도 창원시 진해구 진해대로901번길 9, 103호(자은동)"/>
        <s v="경상남도 창원시 진해구 진해대로 762, 1층 146-2호(석동, 진해미래쇼핑센터)"/>
        <s v="경상남도 창원시 진해구 진해대로 625(경화동, 3층)"/>
        <s v="경상남도 창원시 진해구 중원로86번길 20-2(화천동)"/>
        <s v="경상남도 창원시 진해구 중원로85번길 18-1, 1층(화천동)"/>
        <s v="경상남도 창원시 진해구 중원로79번길 14(송학동)"/>
        <s v="경상남도 창원시 진해구 중원동로 69, 1층(대흥동)"/>
        <s v="경상남도 창원시 진해구 제덕로 251(제덕동)"/>
        <s v="경상남도 창원시 진해구 제덕동 246-3"/>
        <s v="경상남도 창원시 진해구 자은로64번길 29-1, 1층(자은동)"/>
        <s v="경상남도 창원시 진해구 자은동 615-1"/>
        <s v="경상남도 창원시 진해구 이동로58번길 15(이동)"/>
        <s v="경상남도 창원시 진해구 이동 664-5"/>
        <s v="경상남도 창원시 진해구 이동 521-5"/>
        <s v="경상남도 창원시 진해구 월남로 144, 110동 204호(남양동, 창원 진해 비전시티 우방 아이유쉘 아파트)"/>
        <s v="경상남도 창원시 진해구 월남로 144, 107동 1403호(남양동, 창원진해비전시티 우방아이유쉘아파트)"/>
        <s v="경상남도 창원시 진해구 웅천동로43번길 19, 608동 704호(남문동, 남문 호반베르디움)"/>
        <s v="경상남도 창원시 진해구 웅천동로1번길 18, 106동 1902호(남문동, 남문 리젠시빌 란트 아파트)"/>
        <s v="경상남도 창원시 진해구 용재로 69(용원동)"/>
        <s v="경상남도 창원시 진해구 용재로 27, 2층(용원동)"/>
        <s v="경상남도 창원시 진해구 용원로7번길 18, 136호(용원동, 엘룩스상가)"/>
        <s v="경상남도 창원시 진해구 용원로 87(용원동, 1층)"/>
        <s v="경상남도 창원시 진해구 용원로 58, 1층(용원동)"/>
        <s v="경상남도 창원시 진해구 용원동 1341-2"/>
        <s v="경상남도 창원시 진해구 용원동 1255-18"/>
        <s v="경상남도 창원시 진해구 용원동 1217-1"/>
        <s v="경상남도 창원시 진해구 용원동 1212-14"/>
        <s v="경상남도 창원시 진해구 용원동 1181-3"/>
        <s v="경상남도 창원시 진해구 여좌천로 26, 1층(여좌동)"/>
        <s v="경상남도 창원시 진해구 여좌로 85-2, 1층(여좌동)"/>
        <s v="경상남도 창원시 진해구 안청북로 42, 106동 1502호(용원동, 현대A)"/>
        <s v="경상남도 창원시 진해구 안청로18번길 15(안골동)"/>
        <s v="경상남도 창원시 진해구 안청로 44, 2층(안골동)"/>
        <s v="경상남도 창원시 진해구 안청로 126, 102동 1106호(청안동, 해인로즈빌아파트)"/>
        <s v="경상남도 창원시 진해구 안골동 375"/>
        <s v="경상남도 창원시 진해구 신항동로 225, 304동 1001호(용원동, 부산신항 사랑으로 부영 3단지)"/>
        <s v="경상남도 창원시 진해구 신항동로 141, 213호(용원동)"/>
        <s v="경상남도 창원시 진해구 신항8로 351, 2층(남문동, (주)동원로엑스 웅동 냉동창고)"/>
        <s v="경상남도 창원시 진해구 송학동 52-56"/>
        <s v="경상남도 창원시 진해구 석동로39번안길 15-1(석동)"/>
        <s v="경상남도 창원시 진해구 석동로 60, 상가동 105호(석동, 벚꽃그린빌 주공3단지)"/>
        <s v="경상남도 창원시 진해구 석동 675"/>
        <s v="경상남도 창원시 진해구 석동 543-5"/>
        <s v="경상남도 창원시 진해구 서중동 142-4"/>
        <s v="경상남도 창원시 진해구 북부동 481"/>
        <s v="경상남도 창원시 진해구 병암북로3번길 29-1(경화동)"/>
        <s v="경상남도 창원시 진해구 병암로30번길 4, 203호(이동, 유일낙원빌라)"/>
        <s v="경상남도 창원시 진해구 벚꽃로70번길 9, 1층 일부(화천동)"/>
        <s v="경상남도 창원시 진해구 벚꽃로70번길 28, 1층 101호(충무동)"/>
        <s v="경상남도 창원시 진해구 벚꽃로60번길 34(인사동)"/>
        <s v="경상남도 창원시 진해구 벚꽃로60번길 22-1(송학동)"/>
        <s v="경상남도 창원시 진해구 벚꽃로 74(화천동)"/>
        <s v="경상남도 창원시 진해구 명제로35번길 21(죽곡동)"/>
        <s v="경상남도 창원시 진해구 동진로 138, 지하103호(덕산동, 송림홈타운)"/>
        <s v="경상남도 창원시 진해구 덕산로46번길 20-6(풍호동)"/>
        <s v="경상남도 창원시 진해구 덕산로46번길 2, 1층 103호(자은동)"/>
        <s v="경상남도 창원시 진해구 덕산로14번길 31(덕산동)"/>
        <s v="경상남도 창원시 진해구 냉천로 67(석동, 스타워즈)"/>
        <s v="경상남도 창원시 진해구 냉천로 52, 107동 305호(석동, 주공아파트)"/>
        <s v="경상남도 창원시 진해구 냉천로 262, 102동 503호(자은동, 자은중흥에스-클래스)"/>
        <s v="경상남도 창원시 진해구 냉천로 23(이동)"/>
        <s v="경상남도 창원시 진해구 냉천로 160, 4층 401호(자은동, 자은빌딩)"/>
        <s v="경상남도 창원시 진해구 냉천로 107, 105호(석동, 룸타워)"/>
        <s v="경상남도 창원시 진해구 남양동 424"/>
        <s v="경상남도 창원시 진해구 남문동 1256-1"/>
        <s v="경상남도 창원시 진해구 경화로30번길 37, 33,34호(경화동)"/>
        <s v="경상남도 창원시 진해구 경화로11번길 6(경화동)"/>
        <s v="경상남도 창원시 진해구 경화동 848-5"/>
        <s v="경상남도 창원시 진해구 경화동 1181-5"/>
        <s v="경상남도 창원시 진해구 경화동 1176-21"/>
        <s v="경상남도 창원시 진해구 경화동 1171-17"/>
        <s v="경상남도 창원시 진해구 경화동 1163-9"/>
        <s v="경상남도 창원시 진해구 경화동 1147-35"/>
        <s v="경상남도 창원시 진해구 가주동 22-4"/>
        <s v="경상남도 창원시 의창구 하남천서길5번길 9-3, 202호(도계동, 송백골든빌라)"/>
        <s v="경상남도 창원시 의창구 평산로215번길 1, 1층(서상동)"/>
        <s v="경상남도 창원시 의창구 평산로171번길 6-20, 지하1층(서상동)"/>
        <s v="경상남도 창원시 의창구 평산로159번길 21, 2층(서상동)"/>
        <s v="경상남도 창원시 의창구 평산로 96, 217호(팔용동, 웰빙프라자)"/>
        <s v="경상남도 창원시 의창구 평산로 33, 3층 330호(팔용동, 신화더플렉스시티)"/>
        <s v="경상남도 창원시 의창구 팔용로423번길 14(팔용동)"/>
        <s v="경상남도 창원시 의창구 팔용로420번길 12(팔용동)"/>
        <s v="경상남도 창원시 의창구 팔용로404번길 2, 1층(팔용동)"/>
        <s v="경상남도 창원시 의창구 팔용로346번길 21, 1동(팔용동)"/>
        <s v="경상남도 창원시 의창구 팔용로 449(팔용동)"/>
        <s v="경상남도 창원시 의창구 팔용로 415-1, 1층 일부(팔용동)"/>
        <s v="경상남도 창원시 의창구 팔용동 8-50"/>
        <s v="경상남도 창원시 의창구 팔용동 40-5"/>
        <s v="경상남도 창원시 의창구 팔용동 39-14"/>
        <s v="경상남도 창원시 의창구 팔용동 215"/>
        <s v="경상남도 창원시 의창구 팔용동 195-3"/>
        <s v="경상남도 창원시 의창구 팔용동 158-5"/>
        <s v="경상남도 창원시 의창구 팔용동 13-6"/>
        <s v="경상남도 창원시 의창구 팔용동 134-7"/>
        <s v="경상남도 창원시 의창구 팔용동 11-21"/>
        <s v="경상남도 창원시 의창구 퇴촌동 69"/>
        <s v="경상남도 창원시 의창구 태복산로23번길 12, 1층(도계동)"/>
        <s v="경상남도 창원시 의창구 태복산로13번길 29, 203호(도계동, 황제빌라)"/>
        <s v="경상남도 창원시 의창구 태복산로11번길 24, 3층호(도계동)"/>
        <s v="경상남도 창원시 의창구 천주로36번길 1(동정동)"/>
        <s v="경상남도 창원시 의창구 천주로12번길 42(서상동)"/>
        <s v="경상남도 창원시 의창구 창이대로383번길 8(사림동)"/>
        <s v="경상남도 창원시 의창구 창이대로343번길 56, 지하층 4호(사림동)"/>
        <s v="경상남도 창원시 의창구 창이대로113번길 6, 906호(명서동, 장복빌딩)"/>
        <s v="경상남도 창원시 의창구 창이대로107번길 8, 101호(명서동, 덕산빌딩)"/>
        <s v="경상남도 창원시 의창구 창이대로107번길 20(명서동)"/>
        <s v="경상남도 창원시 의창구 창원대로397번길 8-9, 3층 304호(팔용동, 한미코보스텔)"/>
        <s v="경상남도 창원시 의창구 창원대로397번길 6(팔용동)"/>
        <s v="경상남도 창원시 의창구 창원대로397번길 11, 지하1층 B123호(팔용동, 힐스테이트 아티움시티)"/>
        <s v="경상남도 창원시 의창구 창원대로 400, 1동 3층 334호(팔용동, 창원기계공구상가)"/>
        <s v="경상남도 창원시 의창구 차상로150번길 68, 1층 154호(팔용동, 네오산업공구상가１층)"/>
        <s v="경상남도 창원시 의창구 차룡로48번길 44, 알209호 공유-4-2(팔용동)"/>
        <s v="경상남도 창원시 의창구 지귀로73번길 8-17(봉곡동)"/>
        <s v="경상남도 창원시 의창구 지귀로73번길 19, 1층(봉곡동)"/>
        <s v="경상남도 창원시 의창구 지귀로24번길 16, 306호(봉곡동, 우성오피스텔)"/>
        <s v="경상남도 창원시 의창구 지귀로12번길 10, 5층 501호(봉곡동, 명성빌딩)"/>
        <s v="경상남도 창원시 의창구 지귀로 49, 1층(명서동)"/>
        <s v="경상남도 창원시 의창구 중동중앙로 83, 3층 315호(중동, 디세븐파크)"/>
        <s v="경상남도 창원시 의창구 중동로 59, 321동 115호(중동, 창원중동유니시티3단지)"/>
        <s v="경상남도 창원시 의창구 중동로 34, 107동 1403호(중동, 창원중동유니시티1단지)"/>
        <s v="경상남도 창원시 의창구 중동 784-1"/>
        <s v="경상남도 창원시 의창구 중동 520-1"/>
        <s v="경상남도 창원시 의창구 죽전로68번길 11(팔용동)"/>
        <s v="경상남도 창원시 의창구 의창대로70번길 8(팔용동, １층)"/>
        <s v="경상남도 창원시 의창구 의창대로289번길 6-16, 1층(소답동, 성지오피스텔)"/>
        <s v="경상남도 창원시 의창구 의창대로247번길 30(소답동)"/>
        <s v="경상남도 창원시 의창구 의창대로132번길 28, 1층(팔용동)"/>
        <s v="경상남도 창원시 의창구 의창대로 72, 5층(팔용동)"/>
        <s v="경상남도 창원시 의창구 의창대로 72(팔용동, 현대메디칼5층)"/>
        <s v="경상남도 창원시 의창구 의창대로 48, 1층(팔용동)"/>
        <s v="경상남도 창원시 의창구 의안로66번길 45, 112호(소답동, 국제소답빌라)"/>
        <s v="경상남도 창원시 의창구 의안로32번길 36-1(소답동)"/>
        <s v="경상남도 창원시 의창구 의안로28번길 6, 202호(소답동)"/>
        <s v="경상남도 창원시 의창구 읍성로89번길 34, 505호(소답동, 팔도맨션)"/>
        <s v="경상남도 창원시 의창구 읍성로34번길 10, 1층(중동)"/>
        <s v="경상남도 창원시 의창구 읍성로33번길 2(북동)"/>
        <s v="경상남도 창원시 의창구 읍성로33번길 10, 1층(북동)"/>
        <s v="경상남도 창원시 의창구 원이대로55번길 8-7, 1층 101호(도계동, 성산빌라 3차)"/>
        <s v="경상남도 창원시 의창구 원이대로55번길 27, 1층(도계동)"/>
        <s v="경상남도 창원시 의창구 원이대로270번길 2, 402호(명서동)"/>
        <s v="경상남도 창원시 의창구 원이대로261번길 15(봉곡동)"/>
        <s v="경상남도 창원시 의창구 원이대로196번길 12(명서동)"/>
        <s v="경상남도 창원시 의창구 원이대로189번길 5-8(명서동)"/>
        <s v="경상남도 창원시 의창구 원이대로 277, 202호(봉곡동, 고려상가)"/>
        <s v="경상남도 창원시 의창구 우곡로85번길 18(명서동)"/>
        <s v="경상남도 창원시 의창구 우곡로3번길 79, 2층 1호(명서동)"/>
        <s v="경상남도 창원시 의창구 우곡로 31, 2층 안채(명서동)"/>
        <s v="경상남도 창원시 의창구 우곡로 105-1(명서동)"/>
        <s v="경상남도 창원시 의창구 용지로293번길 28, 3층 308호(사림동, 우영프라자)"/>
        <s v="경상남도 창원시 의창구 소답동 117-8"/>
        <s v="경상남도 창원시 의창구 소답동 106-2"/>
        <s v="경상남도 창원시 의창구 소계로90번길 28, 101호(소계동, 협성빌라맨션)"/>
        <s v="경상남도 창원시 의창구 소계로 7, S001동 7호(팔용동)"/>
        <s v="경상남도 창원시 의창구 소계로 12, 파크동 501호(팔용동, 창원테크노밸리)"/>
        <s v="경상남도 창원시 의창구 소계동 468-1"/>
        <s v="경상남도 창원시 의창구 서상로25번길 15(동정동)"/>
        <s v="경상남도 창원시 의창구 서상로12번길 83-4(중동, 1층)"/>
        <s v="경상남도 창원시 의창구 서상로12번길 83-15, 901호(서상동, 무학서문마을아파트)"/>
        <s v="경상남도 창원시 의창구 서상로12번길 83-1, 1층(서상동)"/>
        <s v="경상남도 창원시 의창구 서상동 666-5"/>
        <s v="경상남도 창원시 의창구 사화로48번길 18, 1층(팔용동)"/>
        <s v="경상남도 창원시 의창구 사화로34번길 30, 반지하(팔용동)"/>
        <s v="경상남도 창원시 의창구 사화로 286(팔용동)"/>
        <s v="경상남도 창원시 의창구 사림로8번길 25(사림동)"/>
        <s v="경상남도 창원시 의창구 사림로45번길 38-10(사림동)"/>
        <s v="경상남도 창원시 의창구 사림로12번길 22(사림동)"/>
        <s v="경상남도 창원시 의창구 사림동 82-14"/>
        <s v="경상남도 창원시 의창구 사림동 25"/>
        <s v="경상남도 창원시 의창구 사림동 151-13"/>
        <s v="경상남도 창원시 의창구 북면 하천로63번길 31-5"/>
        <s v="경상남도 창원시 의창구 북면 천주로1165번길 53, 1,2층"/>
        <s v="경상남도 창원시 의창구 북면 천주로 490"/>
        <s v="경상남도 창원시 의창구 북면 천주로 1351"/>
        <s v="경상남도 창원시 의창구 북면 외산리 879-1"/>
        <s v="경상남도 창원시 의창구 북면 온천로612번길 9-8"/>
        <s v="경상남도 창원시 의창구 북면 신리길30번길 20, 204호(올라빌)"/>
        <s v="경상남도 창원시 의창구 북면 무릉산길 201"/>
        <s v="경상남도 창원시 의창구 북면 무동안길 9, 1층"/>
        <s v="경상남도 창원시 의창구 북면 무동리 149-1"/>
        <s v="경상남도 창원시 의창구 북면 동전리 470-2"/>
        <s v="경상남도 창원시 의창구 북면 동전리 201-4"/>
        <s v="경상남도 창원시 의창구 북면 동전로224번길 3, 104동 104호(창원동전월드메르디앙아파트)"/>
        <s v="경상남도 창원시 의창구 북면 동전로224번길 3, 102동 604호(창원동전월드메르디앙아파트)"/>
        <s v="경상남도 창원시 의창구 북면 동전로 86, 근린생활시설동1층 103호(창원 감계 힐스테이트 1차)"/>
        <s v="경상남도 창원시 의창구 북면 동전로 86, 근린생활시설동 105호(창원 감계 힐스테이트 1차)"/>
        <s v="경상남도 창원시 의창구 북면 동전로 15, 1층 109호 리브리에(리치주차빌딩)"/>
        <s v="경상남도 창원시 의창구 북면 달천길 48, 1동 102호"/>
        <s v="경상남도 창원시 의창구 북면 단내로 703"/>
        <s v="경상남도 창원시 의창구 북면 감계리 259-2"/>
        <s v="경상남도 창원시 의창구 북면 감계리 246-7"/>
        <s v="경상남도 창원시 의창구 북면 감계로110번길 54-7, 202호(EM프라자)"/>
        <s v="경상남도 창원시 의창구 북면 감계로110번길 54-39, 1층 101호(화진빌딩)"/>
        <s v="경상남도 창원시 의창구 북면 감계로 342, 216동 604호(창원감계아내에코프리미엄 2차)"/>
        <s v="경상남도 창원시 의창구 북면 감계로 342, 209동 1401호(창원감계아내에코프리미엄 2차)"/>
        <s v="경상남도 창원시 의창구 북면 감계로 297, 104동 1604호(창원감계지구휴먼빌아파트)"/>
        <s v="경상남도 창원시 의창구 봉곡로111번길 19, 지하층(봉곡동)"/>
        <s v="경상남도 창원시 의창구 봉곡로 61(봉곡동)"/>
        <s v="경상남도 창원시 의창구 봉곡로 41-1, 201호(봉곡동)"/>
        <s v="경상남도 창원시 의창구 봉곡동 9-17"/>
        <s v="경상남도 창원시 의창구 봉곡동 38-1"/>
        <s v="경상남도 창원시 의창구 봉곡동 30-13"/>
        <s v="경상남도 창원시 의창구 봉곡동 152-9"/>
        <s v="경상남도 창원시 의창구 무역로 489, 8호(팔용동, 천차만차)"/>
        <s v="경상남도 창원시 의창구 명지로77번길 6-1, 1층(명서동)"/>
        <s v="경상남도 창원시 의창구 명지로121번길 2(명서동)"/>
        <s v="경상남도 창원시 의창구 명서로4번길 20, 지하층(명서동)"/>
        <s v="경상남도 창원시 의창구 명서로30번길 16(명서동)"/>
        <s v="경상남도 창원시 의창구 명서동 64-7"/>
        <s v="경상남도 창원시 의창구 명서동 49-14"/>
        <s v="경상남도 창원시 의창구 명서동 21-6"/>
        <s v="경상남도 창원시 의창구 명서동 158-9"/>
        <s v="경상남도 창원시 의창구 동정동 288"/>
        <s v="경상남도 창원시 의창구 동정동 222-8"/>
        <s v="경상남도 창원시 의창구 동정길 53-19, 3층(동정동)"/>
        <s v="경상남도 창원시 의창구 동읍 주남로 105(지하)"/>
        <s v="경상남도 창원시 의창구 동읍 자여로98번길 22-1"/>
        <s v="경상남도 창원시 의창구 동읍 의창대로915번길 17-8"/>
        <s v="경상남도 창원시 의창구 동읍 월잠리 487-1"/>
        <s v="경상남도 창원시 의창구 동읍 월잠리 118"/>
        <s v="경상남도 창원시 의창구 동읍 용정리 20-3"/>
        <s v="경상남도 창원시 의창구 동읍 용잠로35번길 12-7, 1동 303호(춘광파크맨션)"/>
        <s v="경상남도 창원시 의창구 동읍 용강리 465-11"/>
        <s v="경상남도 창원시 의창구 동읍 봉강리 273-3"/>
        <s v="경상남도 창원시 의창구 동읍 동읍로 130"/>
        <s v="경상남도 창원시 의창구 도계로95번길 6-5, 906호(도계동, 국도무궁화맨션)"/>
        <s v="경상남도 창원시 의창구 도계로60번길 5-19, 101호(도계동, 강남뉴프라자)"/>
        <s v="경상남도 창원시 의창구 도계로60번길 5-1(도계동)"/>
        <s v="경상남도 창원시 의창구 도계로4번길 36, 4층 일부호(도계동)"/>
        <s v="경상남도 창원시 의창구 도계로31번길 10(도계동, 동하라익락503호)"/>
        <s v="경상남도 창원시 의창구 도계로17번길 11, 1층(도계동)"/>
        <s v="경상남도 창원시 의창구 도계로 94, 1층전체(도계동)"/>
        <s v="경상남도 창원시 의창구 도계로 41, 1층 107호(도계동, 일호하이파이데파트)"/>
        <s v="경상남도 창원시 의창구 도계로 41, 1층 101호(도계동, 일호하이파이데파트)"/>
        <s v="경상남도 창원시 의창구 도계로 135, 110동 501호(명서동, 두산위브아파트)"/>
        <s v="경상남도 창원시 의창구 도계두리길86번길 10-3, 2층(도계동)"/>
        <s v="경상남도 창원시 의창구 도계두리길6번길 38, 601호(도계동, 원창늘푸른집)"/>
        <s v="경상남도 창원시 의창구 도계동 420-12"/>
        <s v="경상남도 창원시 의창구 도계동 396-2"/>
        <s v="경상남도 창원시 의창구 도계동 348-1"/>
        <s v="경상남도 창원시 의창구 대산면 진산대로 387, 1층 일부호"/>
        <s v="경상남도 창원시 의창구 대산면 주남로483번길 52"/>
        <s v="경상남도 창원시 의창구 대산면 주남로 559-7(지하1층)"/>
        <s v="경상남도 창원시 의창구 대산면 제동길 66-16"/>
        <s v="경상남도 창원시 의창구 대산면 일동리 223-6"/>
        <s v="경상남도 창원시 의창구 대산면 갈전로99번길 36"/>
        <s v="경상남도 창원시 의창구 대산면 가술리 363"/>
        <s v="경상남도 창원시 의창구 대산면 가술리 226-18"/>
        <s v="경상남도 창원시 의창구 대봉로 25, 201동 2층 206호(봉림동, 봉림휴먼시아2단지)"/>
        <s v="경상남도 창원시 의창구 남산로27번길 1, 2층(팔용동)"/>
        <s v="경상남도 창원시 의창구 남산로 95(서상동)"/>
        <s v="경상남도 창원시 의창구 남산로 12, 1층(팔용동)"/>
        <s v="경상남도 창원시 성산구 충혼로 91, 208호(두대동, 창원문성대학)"/>
        <s v="경상남도 창원시 성산구 창이대로881번길 9(대방동, 대성빌딩 302호)"/>
        <s v="경상남도 창원시 성산구 창이대로881번길 19, 104동 504호(대방동, 대방대동황토방아파트)"/>
        <s v="경상남도 창원시 성산구 창이대로695번길 12-19(사파동, 지하)"/>
        <s v="경상남도 창원시 성산구 창이대로690번길 16(사파동)"/>
        <s v="경상남도 창원시 성산구 창이대로586번길 15, 1층(신월동)"/>
        <s v="경상남도 창원시 성산구 창이대로574번길 9-8(신월동)"/>
        <s v="경상남도 창원시 성산구 창이대로 737, 115동 1406호(사파동, 동성아파트)"/>
        <s v="경상남도 창원시 성산구 창이대로 737, 105동 1301호(사파동, 동성아파트)"/>
        <s v="경상남도 창원시 성산구 창이대로 737, 104동 401호(사파동, 동성아파트)"/>
        <s v="경상남도 창원시 성산구 창이대로 733, 상가에이동 1층 122호(사파동, 사파동성아파트)"/>
        <s v="경상남도 창원시 성산구 창원천로192번길 18(반지동)"/>
        <s v="경상남도 창원시 성산구 창원천로192번길 17-1(반지동)"/>
        <s v="경상남도 창원시 성산구 창원대로 888, C동 9층 16호(가음정동, 블루밍라포레오피스텔)"/>
        <s v="경상남도 창원시 성산구 창원대로 840, 1층 103호, 104호(외동, 로데오가구타운)"/>
        <s v="경상남도 창원시 성산구 창원대로 1306, A-1동 1층 일부호 불모가스충전소(성주동)"/>
        <s v="경상남도 창원시 성산구 창곡로 46(신촌동, 2층 에스엔디테크 내)"/>
        <s v="경상남도 창원시 성산구 창곡로 46(신촌동)"/>
        <s v="경상남도 창원시 성산구 중앙동 99-1"/>
        <s v="경상남도 창원시 성산구 중앙동 98-4"/>
        <s v="경상남도 창원시 성산구 중앙동 97-2"/>
        <s v="경상남도 창원시 성산구 중앙동 97-1"/>
        <s v="경상남도 창원시 성산구 중앙동 95-3"/>
        <s v="경상남도 창원시 성산구 중앙동 94-4"/>
        <s v="경상남도 창원시 성산구 중앙동 84-12"/>
        <s v="경상남도 창원시 성산구 중앙동 69-1"/>
        <s v="경상남도 창원시 성산구 중앙동 6-13"/>
        <s v="경상남도 창원시 성산구 중앙동 49-10"/>
        <s v="경상남도 창원시 성산구 중앙동 24-8"/>
        <s v="경상남도 창원시 성산구 중앙동 11-9"/>
        <s v="경상남도 창원시 성산구 중앙대로83번길 14(중앙동, 창원종합상가1층16호)"/>
        <s v="경상남도 창원시 성산구 중앙대로61번길 4, 3층 301호 385(중앙동, 캔버라호텔)"/>
        <s v="경상남도 창원시 성산구 중앙대로61번길 4(중앙동, 캔버라타운 1202호)"/>
        <s v="경상남도 창원시 성산구 중앙대로100번길 13, 203-2호(상남동, 창원엠포리움)"/>
        <s v="경상남도 창원시 성산구 중앙대로 95, 706-1호(중앙동, 기산파라다이스)"/>
        <s v="경상남도 창원시 성산구 중앙대로 75, 206호(중앙동, 상지솔리움)"/>
        <s v="경상남도 창원시 성산구 중앙대로 56, 202호(상남동, 양지빌딩)"/>
        <s v="경상남도 창원시 성산구 중앙대로 56(상남동, 양지빌딩 2층 202호)"/>
        <s v="경상남도 창원시 성산구 중앙대로 48(상남동, 상남아크로타워 A동 2603호)"/>
        <s v="경상남도 창원시 성산구 중앙대로 124, 본관동 지하1층(상남동, 롯데백화점)"/>
        <s v="경상남도 창원시 성산구 중앙대로 104, 1층 120호(상남동, 마이우스빌딩)"/>
        <s v="경상남도 창원시 성산구 정동로162번길 81, 103호(남산동, 대우３차상가)"/>
        <s v="경상남도 창원시 성산구 월림로39번길 63-22(신촌동)"/>
        <s v="경상남도 창원시 성산구 원이대로883번길 15-24, 지하1층 49,50,51,52,53호(가음동, 가음시장대상가)"/>
        <s v="경상남도 창원시 성산구 원이대로579번길 6, 지하1호(용호동, 명동종합상가)"/>
        <s v="경상남도 창원시 성산구 원이대로579번길 10, 3,4층(용호동, 용지상가)"/>
        <s v="경상남도 창원시 성산구 원이대로331번길 53(반지동)"/>
        <s v="경상남도 창원시 성산구 원이대로 774, 상가동 3층 372호(상남동, 성원종합상가)"/>
        <s v="경상남도 창원시 성산구 원이대로 774, 504동 2303호(상남동, 성원아파트)"/>
        <s v="경상남도 창원시 성산구 원이대로 774, 4층 411호(상남동, 성원종합상가)"/>
        <s v="경상남도 창원시 성산구 원이대로 774, 312동 1706호(상남동, 성원아파트)"/>
        <s v="경상남도 창원시 성산구 원이대로 774, 108동 301호(상남동, 성원아파트)"/>
        <s v="경상남도 창원시 성산구 원이대로 730, 2층(상남동, 대동백화점)"/>
        <s v="경상남도 창원시 성산구 원이대로 449, 101동 902호(반림동, 노블파크아파트)"/>
        <s v="경상남도 창원시 성산구 원이대로 320, 시티세븐 제2층 제이-209에이호(대원동, 더시티세븐)"/>
        <s v="경상남도 창원시 성산구 원이대로 320, 더블유-129호(대원동, 더시티세븐)"/>
        <s v="경상남도 창원시 성산구 원이대로 320, 1층 G-150호(대원동, 더시티세븐)"/>
        <s v="경상남도 창원시 성산구 웅남로 630(성산동)"/>
        <s v="경상남도 창원시 성산구 웅남로 316, 2동 106호(웅남동)"/>
        <s v="경상남도 창원시 성산구 웅남동 48-6"/>
        <s v="경상남도 창원시 성산구 용호동 73-3"/>
        <s v="경상남도 창원시 성산구 용지로21번길 40-14(중앙동)"/>
        <s v="경상남도 창원시 성산구 용지로169번길 11-31, 1층 103-1호(용호동, 동진빌딩)"/>
        <s v="경상남도 창원시 성산구 용지로153번길 3, 605호(용호동, 창원오피스텔)"/>
        <s v="경상남도 창원시 성산구 용지로153번길 3, 413호(용호동, 창원오피스텔)"/>
        <s v="경상남도 창원시 성산구 용지로121번길 27, 1층(중앙동)"/>
        <s v="경상남도 창원시 성산구 용지로121번길 25, 405호(중앙동, 제이빌)"/>
        <s v="경상남도 창원시 성산구 용지로121번길 17(중앙동)"/>
        <s v="경상남도 창원시 성산구 용지로113번길 32(중앙동, 지하)"/>
        <s v="경상남도 창원시 성산구 용지로111번길 5(중앙동)"/>
        <s v="경상남도 창원시 성산구 용지로 90, 5층 40-20호(중앙동, 공성상가)"/>
        <s v="경상남도 창원시 성산구 용지로 90, 4층 33호(중앙동)"/>
        <s v="경상남도 창원시 성산구 용지로 102, 2층 212호(중앙동, 개나리상가)"/>
        <s v="경상남도 창원시 성산구 용지로 102, 2층 11호(중앙동, 개나리종합상가)"/>
        <s v="경상남도 창원시 성산구 용지로 102, 212호(중앙동, 개나리상가)"/>
        <s v="경상남도 창원시 성산구 외동반림로74번길 26, (YẾN NHI) 아시안마트(중앙동)"/>
        <s v="경상남도 창원시 성산구 외동반림로266번길 31-7(용호동)"/>
        <s v="경상남도 창원시 성산구 외동반림로142번길 29(중앙동)"/>
        <s v="경상남도 창원시 성산구 외동반림로134번길 42(중앙동)"/>
        <s v="경상남도 창원시 성산구 외동반림로126번길 50, 라동 1층 3,4,8,9호(중앙동, 외동시장)"/>
        <s v="경상남도 창원시 성산구 외동반림로 254, 1층(용호동)"/>
        <s v="경상남도 창원시 성산구 완암로 50, 넥스동 710호(성산동, SK테크노파크)"/>
        <s v="경상남도 창원시 성산구 연덕로27번길 45(웅남동)"/>
        <s v="경상남도 창원시 성산구 연덕로184번길 42, 지하1층(내동, 현대상가 지하3-1호)"/>
        <s v="경상남도 창원시 성산구 연덕로184번길 32, 205호(내동, 동우상가)"/>
        <s v="경상남도 창원시 성산구 연덕로15번길 39-26(웅남동)"/>
        <s v="경상남도 창원시 성산구 안민안길30번길 1(안민동, １층 １０３호)"/>
        <s v="경상남도 창원시 성산구 안민안길 17, 102호(안민동)"/>
        <s v="경상남도 창원시 성산구 안민로101번길 29, 104동 1207호(안민동, 대동청솔아파트)"/>
        <s v="경상남도 창원시 성산구 안민로101번길 27, 지하101호(안민동, 안민청솔마을대동아파트11동)"/>
        <s v="경상남도 창원시 성산구 신촌로 95, 1동 306호(신촌동, 동성아파트)"/>
        <s v="경상남도 창원시 성산구 신촌로 79, B동 508호(신촌동, 형진빌라아파트)"/>
        <s v="경상남도 창원시 성산구 신촌로 63, 203동 208호(신촌동, 동성아파트)"/>
        <s v="경상남도 창원시 성산구 신촌동 22-4"/>
        <s v="경상남도 창원시 성산구 신촌동 22-1"/>
        <s v="경상남도 창원시 성산구 신촌동 105-1"/>
        <s v="경상남도 창원시 성산구 신월로6번길 34, 지하1층(신월동)"/>
        <s v="경상남도 창원시 성산구 신월로 42, 2층 215호(신월동)"/>
        <s v="경상남도 창원시 성산구 신월로 42, 1층 151호(신월동, 토월복합상가)"/>
        <s v="경상남도 창원시 성산구 신월동 93"/>
        <s v="경상남도 창원시 성산구 신월동 50-1"/>
        <s v="경상남도 창원시 성산구 신월동 26-1"/>
        <s v="경상남도 창원시 성산구 신사로21번길 28-24(신월동)"/>
        <s v="경상남도 창원시 성산구 신사로21번길 2, 지하1층(신월동)"/>
        <s v="경상남도 창원시 성산구 신사로 55(신월동)"/>
        <s v="경상남도 창원시 성산구 신사로 4, 1층 1호(신월동, 제28동상가)"/>
        <s v="경상남도 창원시 성산구 성주동 50-1"/>
        <s v="경상남도 창원시 성산구 성주동 30-3"/>
        <s v="경상남도 창원시 성산구 성주동 163"/>
        <s v="경상남도 창원시 성산구 성주동 110-4"/>
        <s v="경상남도 창원시 성산구 성산패총로178번길 29(가음정동, 스타리온(기원))"/>
        <s v="경상남도 창원시 성산구 성산동 77-1"/>
        <s v="경상남도 창원시 성산구 상남로 89, 1층 6호(상남동, 화신상가)"/>
        <s v="경상남도 창원시 성산구 상남로 37, 214호(상남동, 덕산베스트텔 )"/>
        <s v="경상남도 창원시 성산구 상남로 35, 1층 109,110호(상남동, 새롬아이포빌)"/>
        <s v="경상남도 창원시 성산구 상남로 107, 1005호(상남동, 상남 큐비 메종드테라스)"/>
        <s v="경상남도 창원시 성산구 상남동 71-2"/>
        <s v="경상남도 창원시 성산구 상남동 45-1"/>
        <s v="경상남도 창원시 성산구 상남동 35-2"/>
        <s v="경상남도 창원시 성산구 상남동 34-5"/>
        <s v="경상남도 창원시 성산구 상남동 13-5"/>
        <s v="경상남도 창원시 성산구 상남동 12-3"/>
        <s v="경상남도 창원시 성산구 삼정자로 58, 101호(성주동)"/>
        <s v="경상남도 창원시 성산구 삼동로128번길 85, 108호(내동, 엑스포상가)"/>
        <s v="경상남도 창원시 성산구 삼동로128번길 24, 103동 1301호(내동, 월드메르디앙웨스턴애비뉴)"/>
        <s v="경상남도 창원시 성산구 사파동 93"/>
        <s v="경상남도 창원시 성산구 사파동 30-5"/>
        <s v="경상남도 창원시 성산구 비음로14번길 6, 지하층(사파동)"/>
        <s v="경상남도 창원시 성산구 반지로4번길 13, 102호(반지동)"/>
        <s v="경상남도 창원시 성산구 반지동 40-9"/>
        <s v="경상남도 창원시 성산구 반지동 27"/>
        <s v="경상남도 창원시 성산구 반지동 23"/>
        <s v="경상남도 창원시 성산구 반송로42번길 23-12(반지동)"/>
        <s v="경상남도 창원시 성산구 반송로 72(반지동)"/>
        <s v="경상남도 창원시 성산구 반송로 148-9, 130호(반림동, .10번지 반송아이필상가1층)"/>
        <s v="경상남도 창원시 성산구 마디미로9번길 10, 1동 3층 302-2호(상남동, 나이스빌딩)"/>
        <s v="경상남도 창원시 성산구 마디미로64번길 7(상남동, 트윈스빌딩 203호)"/>
        <s v="경상남도 창원시 성산구 마디미로64번길 13, 3층, 4층(상남동, 재성빌딩)"/>
        <s v="경상남도 창원시 성산구 마디미로3번길 2, 3층 301호(상남동, 대웅빌딩)"/>
        <s v="경상남도 창원시 성산구 마디미로37번길 9(상남동, 장원빌딩 7층)"/>
        <s v="경상남도 창원시 성산구 마디미로21번길 18, 제1층 108-1호(상남동)"/>
        <s v="경상남도 창원시 성산구 마디미로 61, 8층 801호(상남동)"/>
        <s v="경상남도 창원시 성산구 마디미로 28, 씨동 2층 206호(상남동, 상남시장)"/>
        <s v="경상남도 창원시 성산구 마디미로 28, 씨동 223호(상남동)"/>
        <s v="경상남도 창원시 성산구 마디미로 28, C-191호(상남동, 상남시장)"/>
        <s v="경상남도 창원시 성산구 마디미로 28, 2층 A-218호(상남동, 상남시장상가)"/>
        <s v="경상남도 창원시 성산구 동산로73번길 16-1(상남동, 반지하전체)"/>
        <s v="경상남도 창원시 성산구 동산로192번길 23(사파동)"/>
        <s v="경상남도 창원시 성산구 동산로176번길 35(사파동)"/>
        <s v="경상남도 창원시 성산구 동산로 62, 지하1층(상남동)"/>
        <s v="경상남도 창원시 성산구 동산로 166, 104호(사파동, 대동상가)"/>
        <s v="경상남도 창원시 성산구 동산로 148, 6동 508호(사파동, 동양무궁화아파트)"/>
        <s v="경상남도 창원시 성산구 동산로 124, 6층 618호(상남동, 성원종합상가)"/>
        <s v="경상남도 창원시 성산구 동산로 124, 6층 606호(상남동, 성원종합상가)"/>
        <s v="경상남도 창원시 성산구 동산로 124, 268호(상남동, 성원아파트 성원종합상가)"/>
        <s v="경상남도 창원시 성산구 동산로 124, 191호(상남동, 성원종합상가 1층)"/>
        <s v="경상남도 창원시 성산구 동산로 115, 109동 1504호(상남동, 대동아파트)"/>
        <s v="경상남도 창원시 성산구 대정로35번길 4, 1층(가음동)"/>
        <s v="경상남도 창원시 성산구 대정로 77, 2층 214호(남양동, 성원1차아파트상가)"/>
        <s v="경상남도 창원시 성산구 대정로 138, 109호(대방동, 대동훼미리코아상가)"/>
        <s v="경상남도 창원시 성산구 대정로 102, 115호(남양동, 개나리3차@상가)"/>
        <s v="경상남도 창원시 성산구 대원로27번길 16(대원동, 우신프라자402호)"/>
        <s v="경상남도 창원시 성산구 대원로 53, 지하층(대원동)"/>
        <s v="경상남도 창원시 성산구 대원동 97-4"/>
        <s v="경상남도 창원시 성산구 대암로 82, 307동 1202호(대방동, 성원3차아파트)"/>
        <s v="경상남도 창원시 성산구 대암로 82, 302동 1803호(대방동, 성원3차아파트)"/>
        <s v="경상남도 창원시 성산구 대암로 80, 130호(대방동, 성원3차 아파트 제상가동 1층)"/>
        <s v="경상남도 창원시 성산구 대암로 272, 205동 602호(대방동, 대방2차덕산타운)"/>
        <s v="경상남도 창원시 성산구 단정로76번길 39(상남동)"/>
        <s v="경상남도 창원시 성산구 단정로 60, 1층(상남동, 지하)"/>
        <s v="경상남도 창원시 성산구 내동 452-20"/>
        <s v="경상남도 창원시 성산구 남양동 26-2"/>
        <s v="경상남도 창원시 성산구 남양동 12"/>
        <s v="경상남도 창원시 성산구 남양동 11"/>
        <s v="경상남도 창원시 성산구 남면로 219, 1동 2호(대원동, 코리아지식산업센터)"/>
        <s v="경상남도 창원시 성산구 공단로166번길 13-22(신촌동)"/>
        <s v="경상남도 창원시 성산구 공단로 18, 416호(신촌동)"/>
        <s v="경상남도 창원시 성산구 곰절길17번길 10, 내(성주동, 주식회사동광테크)"/>
        <s v="경상남도 창원시 성산구 곰절길17번길 10(성주동)"/>
        <s v="경상남도 창원시 성산구 가음로92번길 12-4(가음동)"/>
        <s v="경상남도 창원시 성산구 가음로15번길 50(남양동, 성원2차아파트 제운동시설동 제1층 제111호)"/>
        <s v="경상남도 창원시 성산구 가음로13번길 33, 1층 112-2호(남양동, 남양종합상가)"/>
        <s v="경상남도 창원시 성산구 가음로13번길 33, 1층 105호(남양동, 남양종합상가)"/>
        <s v="경상남도 창원시 성산구 가음로 100(가음동, 대동패션마켓 2층)"/>
        <s v="경상남도 창원시 성산구 가양로124번길 17-13, 3층 306호 모카패션디자인(대방동, 대방프라자)"/>
        <s v="경상남도 창원시 성산구 가양로124번길 17-12, 601호(대방동, 실로암빌딩)"/>
        <s v="경상남도 창원시 성산구 가양로124번길 15, 109,110호(대방동, 대암빌딩)"/>
        <s v="경상남도 창원시 성산구 가양로 112-1, 지하1층(남양동)"/>
        <s v="경상남도 창원시 마산회원구 회원북26길 3-1(회원동)"/>
        <s v="경상남도 창원시 마산회원구 회원북21길 56, 3호(회원동)"/>
        <s v="경상남도 창원시 마산회원구 회원동북로 18, 지하1층(회원동, 영빈빌딩)"/>
        <s v="경상남도 창원시 마산회원구 회원동5길 29, 1층(회원동)"/>
        <s v="경상남도 창원시 마산회원구 회원동25길 28(회원동)"/>
        <s v="경상남도 창원시 마산회원구 회원동17길 33(회원동)"/>
        <s v="경상남도 창원시 마산회원구 회원동 662-3"/>
        <s v="경상남도 창원시 마산회원구 회원동 61-2"/>
        <s v="경상남도 창원시 마산회원구 회원동 33-2"/>
        <s v="경상남도 창원시 마산회원구 회원동 324-11"/>
        <s v="경상남도 창원시 마산회원구 회원남로 65, 208동 1604호(회원동, e편한세상 창원파크센트럴)"/>
        <s v="경상남도 창원시 마산회원구 회원남33길 34, 206호(회원동, 연지연립)"/>
        <s v="경상남도 창원시 마산회원구 회원남25길 63(회원동)"/>
        <s v="경상남도 창원시 마산회원구 회성동 462-15"/>
        <s v="경상남도 창원시 마산회원구 회성남20길 28(회성동)"/>
        <s v="경상남도 창원시 마산회원구 합성옛길 330, 1층(합성동)"/>
        <s v="경상남도 창원시 마산회원구 합성옛길 29-2(양덕동)"/>
        <s v="경상남도 창원시 마산회원구 합성옛길 188-1(합성동)"/>
        <s v="경상남도 창원시 마산회원구 합성옛길 158-1(합성동)"/>
        <s v="경상남도 창원시 마산회원구 합성옛길 158, 1층 좌측(합성동)"/>
        <s v="경상남도 창원시 마산회원구 합성옛길 105-1(합성동)"/>
        <s v="경상남도 창원시 마산회원구 합성서1길 7, 2층(합성동)"/>
        <s v="경상남도 창원시 마산회원구 합성서1길 41(합성동)"/>
        <s v="경상남도 창원시 마산회원구 합성서11길 86(합성동)"/>
        <s v="경상남도 창원시 마산회원구 합성동3길 19(합성동)"/>
        <s v="경상남도 창원시 마산회원구 합성동2길 39-17(합성동)"/>
        <s v="경상남도 창원시 마산회원구 합성동1길 1(합성동)"/>
        <s v="경상남도 창원시 마산회원구 합성동 76-2"/>
        <s v="경상남도 창원시 마산회원구 합성동 583-2"/>
        <s v="경상남도 창원시 마산회원구 합성동 323-30"/>
        <s v="경상남도 창원시 마산회원구 합성동 161-18"/>
        <s v="경상남도 창원시 마산회원구 합성동 154-12"/>
        <s v="경상남도 창원시 마산회원구 합성동 132-13"/>
        <s v="경상남도 창원시 마산회원구 합성동 102-1"/>
        <s v="경상남도 창원시 마산회원구 합성남9길 66(합성동)"/>
        <s v="경상남도 창원시 마산회원구 합성남8길 60(합성동, 1층 일부)"/>
        <s v="경상남도 창원시 마산회원구 합성남8길 10, 1층 일부호(합성동)"/>
        <s v="경상남도 창원시 마산회원구 합성남7길 52(합성동)"/>
        <s v="경상남도 창원시 마산회원구 합성남7길 17(합성동)"/>
        <s v="경상남도 창원시 마산회원구 합성남2길 68(합성동)"/>
        <s v="경상남도 창원시 마산회원구 합성남2길 6(합성동)"/>
        <s v="경상남도 창원시 마산회원구 합성남2길 23, 2층(합성동, 지상2층)"/>
        <s v="경상남도 창원시 마산회원구 합성남11길 21, 1층(합성동)"/>
        <s v="경상남도 창원시 마산회원구 팔용로 89, 103동 605호(합성동, 창원두산위브더센트럴 1단지)"/>
        <s v="경상남도 창원시 마산회원구 팔용로 62(양덕동)"/>
        <s v="경상남도 창원시 마산회원구 팔용로 141-1(합성동)"/>
        <s v="경상남도 창원시 마산회원구 용마로 133, 상가B동 1층 107호(양덕동, 창원메트로시티)"/>
        <s v="경상남도 창원시 마산회원구 용마로 130, 1동 101호(양덕동, 양덕동 메트로센텀)"/>
        <s v="경상남도 창원시 마산회원구 양덕옛2길 73, 지하1층 101호(석전동)"/>
        <s v="경상남도 창원시 마산회원구 양덕옛2길 73, 102호(석전동, 석전오피스텔)"/>
        <s v="경상남도 창원시 마산회원구 양덕서8길 9, 4층 401호(석전동, 한일상가)"/>
        <s v="경상남도 창원시 마산회원구 양덕북5길 115(양덕동)"/>
        <s v="경상남도 창원시 마산회원구 양덕북3길 14(양덕동)"/>
        <s v="경상남도 창원시 마산회원구 양덕북18길 15-2(양덕동)"/>
        <s v="경상남도 창원시 마산회원구 양덕북12길 107, 1호(양덕동)"/>
        <s v="경상남도 창원시 마산회원구 양덕로 190, 106호(석전동)"/>
        <s v="경상남도 창원시 마산회원구 양덕로 154, 3층(양덕동)"/>
        <s v="경상남도 창원시 마산회원구 양덕로 119, 305호(양덕동, 현대오피스빌딩)"/>
        <s v="경상남도 창원시 마산회원구 양덕동2길 17, 1217호(양덕동, 대력베스트빌)"/>
        <s v="경상남도 창원시 마산회원구 양덕동 826-27"/>
        <s v="경상남도 창원시 마산회원구 양덕동 40-1"/>
        <s v="경상남도 창원시 마산회원구 양덕동 19-30"/>
        <s v="경상남도 창원시 마산회원구 양덕동 156-4"/>
        <s v="경상남도 창원시 마산회원구 양덕동 12-11"/>
        <s v="경상남도 창원시 마산회원구 양덕남5길 9, 1층(양덕동)"/>
        <s v="경상남도 창원시 마산회원구 양덕남1길 24(양덕동)"/>
        <s v="경상남도 창원시 마산회원구 송정윗담2길 10-11(두척동)"/>
        <s v="경상남도 창원시 마산회원구 석전서6길 108(석전동)"/>
        <s v="경상남도 창원시 마산회원구 석전북2길 64, 나동 105호(석전동, 일우근주맨션)"/>
        <s v="경상남도 창원시 마산회원구 석전동7길 45-1(석전동)"/>
        <s v="경상남도 창원시 마산회원구 석전동10길 19(석전동)"/>
        <s v="경상남도 창원시 마산회원구 석전동 272-11"/>
        <s v="경상남도 창원시 마산회원구 석전동 258-6"/>
        <s v="경상남도 창원시 마산회원구 석전동 245-3"/>
        <s v="경상남도 창원시 마산회원구 석전동 227-6"/>
        <s v="경상남도 창원시 마산회원구 석전동 225-1"/>
        <s v="경상남도 창원시 마산회원구 석전동 222-20"/>
        <s v="경상남도 창원시 마산회원구 석전남9길 46-2(석전동)"/>
        <s v="경상남도 창원시 마산회원구 석전남8길 43, 1층 왼쪽(석전동)"/>
        <s v="경상남도 창원시 마산회원구 삼호천길 82-1, 1층(석전동)"/>
        <s v="경상남도 창원시 마산회원구 삼호로 179, 2층(석전동)"/>
        <s v="경상남도 창원시 마산회원구 삼호로 151, 306동 501호(양덕동, 한일타운3차아파트)"/>
        <s v="경상남도 창원시 마산회원구 북성로 468(두척동)"/>
        <s v="경상남도 창원시 마산회원구 북성로 171-1(회원동)"/>
        <s v="경상남도 창원시 마산회원구 북성로 169-8(회원동)"/>
        <s v="경상남도 창원시 마산회원구 북성로 121(회원동, ，８ )"/>
        <s v="경상남도 창원시 마산회원구 북성로 118, 302호(회원동, 한효프라자)"/>
        <s v="경상남도 창원시 마산회원구 봉암북2길 27(봉암동)"/>
        <s v="경상남도 창원시 마산회원구 봉암북13길 21-2(봉암동)"/>
        <s v="경상남도 창원시 마산회원구 봉암동 666-6"/>
        <s v="경상남도 창원시 마산회원구 봉암동 660-60"/>
        <s v="경상남도 창원시 마산회원구 봉암동 660-230"/>
        <s v="경상남도 창원시 마산회원구 봉암동 660-189"/>
        <s v="경상남도 창원시 마산회원구 봉암동 660-175"/>
        <s v="경상남도 창원시 마산회원구 봉암동 469-5"/>
        <s v="경상남도 창원시 마산회원구 봉암동 451-25"/>
        <s v="경상남도 창원시 마산회원구 봉암동 451-11"/>
        <s v="경상남도 창원시 마산회원구 봉암공단14길 28-1(봉암동)"/>
        <s v="경상남도 창원시 마산회원구 내서읍 호원로 371, 1201호"/>
        <s v="경상남도 창원시 마산회원구 내서읍 호원로 361-3, 116동 1601호(코오롱하늘채1차아파트)"/>
        <s v="경상남도 창원시 마산회원구 내서읍 호원로 361-3, 110동 2302호(코오롱타운)"/>
        <s v="경상남도 창원시 마산회원구 내서읍 호원로 361-2, B108-1호"/>
        <s v="경상남도 창원시 마산회원구 내서읍 호원로 359, 202동 802호(코오롱하늘채2차아파트)"/>
        <s v="경상남도 창원시 마산회원구 내서읍 호원로 228-25"/>
        <s v="경상남도 창원시 마산회원구 내서읍 호원로 186-1, 103동 302호(현대아파트)"/>
        <s v="경상남도 창원시 마산회원구 내서읍 호계본동3길 59-16"/>
        <s v="경상남도 창원시 마산회원구 내서읍 호계본동1길 81"/>
        <s v="경상남도 창원시 마산회원구 내서읍 호계리 565"/>
        <s v="경상남도 창원시 마산회원구 내서읍 호계리 53-1"/>
        <s v="경상남도 창원시 마산회원구 내서읍 호계리 348"/>
        <s v="경상남도 창원시 마산회원구 내서읍 호계리 296"/>
        <s v="경상남도 창원시 마산회원구 내서읍 함마대로 2694-14"/>
        <s v="경상남도 창원시 마산회원구 내서읍 평성리 309-5"/>
        <s v="경상남도 창원시 마산회원구 내서읍 중리상곡로 51, 202호(아델존아파트)"/>
        <s v="경상남도 창원시 마산회원구 내서읍 중리상곡로 18, ２동 1001호(시영장미)"/>
        <s v="경상남도 창원시 마산회원구 내서읍 중리상곡로 134, 201동 1103호(동신아파트)"/>
        <s v="경상남도 창원시 마산회원구 내서읍 중리상곡로 114, 104동 902호(동신아파트)"/>
        <s v="경상남도 창원시 마산회원구 내서읍 중리상곡로 11-3, 305호(올림픽아파트)"/>
        <s v="경상남도 창원시 마산회원구 내서읍 중리공단로6길 29"/>
        <s v="경상남도 창원시 마산회원구 내서읍 중리공단로5길 29-4"/>
        <s v="경상남도 창원시 마산회원구 내서읍 중리공단로5길 28-1"/>
        <s v="경상남도 창원시 마산회원구 내서읍 중리공단로 65, 301호(연구지원동)"/>
        <s v="경상남도 창원시 마산회원구 내서읍 중리공단로 217"/>
        <s v="경상남도 창원시 마산회원구 내서읍 중리1길 99"/>
        <s v="경상남도 창원시 마산회원구 내서읍 중리 866-2"/>
        <s v="경상남도 창원시 마산회원구 내서읍 중리 1118-2"/>
        <s v="경상남도 창원시 마산회원구 내서읍 중리 1116-7"/>
        <s v="경상남도 창원시 마산회원구 내서읍 중리 1082-2"/>
        <s v="경상남도 창원시 마산회원구 내서읍 중리 1038"/>
        <s v="경상남도 창원시 마산회원구 내서읍 죽암로 43-1, 2층"/>
        <s v="경상남도 창원시 마산회원구 내서읍 죽암동길 15-26, 106호(한옥빌)"/>
        <s v="경상남도 창원시 마산회원구 내서읍 용담리 842-5"/>
        <s v="경상남도 창원시 마산회원구 내서읍 숲속로 20-2, 3층 303호"/>
        <s v="경상남도 창원시 마산회원구 내서읍 수곡로 30"/>
        <s v="경상남도 창원시 마산회원구 내서읍 상곡안길 33-14"/>
        <s v="경상남도 창원시 마산회원구 내서읍 상곡리 196"/>
        <s v="경상남도 창원시 마산회원구 내서읍 상곡로 67, 201동 902호(주공아파트)"/>
        <s v="경상남도 창원시 마산회원구 내서읍 상곡로 22, 2층 207호, 208호"/>
        <s v="경상남도 창원시 마산회원구 내서읍 삼계리 763"/>
        <s v="경상남도 창원시 마산회원구 내서읍 삼계리 507-7"/>
        <s v="경상남도 창원시 마산회원구 내서읍 삼계리 507-1"/>
        <s v="경상남도 창원시 마산회원구 내서읍 삼계리 38"/>
        <s v="경상남도 창원시 마산회원구 내서읍 삼계리 26-6"/>
        <s v="경상남도 창원시 마산회원구 내서읍 삼계리 254-1"/>
        <s v="경상남도 창원시 마산회원구 내서읍 삼계로 147, 나동 101호"/>
        <s v="경상남도 창원시 마산회원구 내서읍 삼계11길 17, 1층"/>
        <s v="경상남도 창원시 마산회원구 내서읍 구미길 5"/>
        <s v="경상남도 창원시 마산회원구 내서읍 광려천북로 90, 1207호(보라맨션)"/>
        <s v="경상남도 창원시 마산회원구 내서읍 광려천북로 58(성우아파트103동2002호)"/>
        <s v="경상남도 창원시 마산회원구 내서읍 광려천동로 19-8, 204호(아트빌)"/>
        <s v="경상남도 창원시 마산회원구 내서읍 광려천동로 12-29"/>
        <s v="경상남도 창원시 마산회원구 내서읍 광려로 28, 108동 204호(대동이미지아파트)"/>
        <s v="경상남도 창원시 마산회원구 내서읍 광려로 15, 301호(이미지빌딩)"/>
        <s v="경상남도 창원시 마산회원구 내서읍 경남대로 943"/>
        <s v="경상남도 창원시 마산회원구 금강로 148(합성동)"/>
        <s v="경상남도 창원시 마산회원구 구암서8길 33(구암동)"/>
        <s v="경상남도 창원시 마산회원구 구암서5길 15(구암동)"/>
        <s v="경상남도 창원시 마산회원구 구암서3길 68, 1층 106호(구암동, 세화아파트)"/>
        <s v="경상남도 창원시 마산회원구 구암서3길 55(구암동)"/>
        <s v="경상남도 창원시 마산회원구 구암서3길 15(구암동)"/>
        <s v="경상남도 창원시 마산회원구 구암서1길 95(구암동)"/>
        <s v="경상남도 창원시 마산회원구 구암북19길 114(구암동)"/>
        <s v="경상남도 창원시 마산회원구 구암북14길 38(구암동)"/>
        <s v="경상남도 창원시 마산회원구 구암북10길 31(구암동)"/>
        <s v="경상남도 창원시 마산회원구 구암동 87"/>
        <s v="경상남도 창원시 마산회원구 구암동 86-7"/>
        <s v="경상남도 창원시 마산회원구 구암동 83-29"/>
        <s v="경상남도 창원시 마산회원구 구암동 284-3"/>
        <s v="경상남도 창원시 마산회원구 구암동 265-1"/>
        <s v="경상남도 창원시 마산회원구 구암동 1359-12"/>
        <s v="경상남도 창원시 마산회원구 구암동 11-16"/>
        <s v="경상남도 창원시 마산회원구 구암남16길 25(구암동)"/>
        <s v="경상남도 창원시 마산회원구 구암남13길 22-2(구암동)"/>
        <s v="경상남도 창원시 마산회원구 교방시장3길 6(회원동)"/>
        <s v="경상남도 창원시 마산회원구 3·15대로 798(합성동)"/>
        <s v="경상남도 창원시 마산회원구 3·15대로 472(회원동)"/>
        <s v="경상남도 창원시 마산합포구 회원천북길 511(산호동)"/>
        <s v="경상남도 창원시 마산합포구 회원천북길 413(산호동)"/>
        <s v="경상남도 창원시 마산합포구 홍문동 7-1"/>
        <s v="경상남도 창원시 마산합포구 현동1길 8, 311동 2305호(현동, 중흥에스-클래스프라디움3차)"/>
        <s v="경상남도 창원시 마산합포구 해운동 18-29"/>
        <s v="경상남도 창원시 마산합포구 해안대로 517(산호동)"/>
        <s v="경상남도 창원시 마산합포구 해안대로 332(남성동, 38호,39호)"/>
        <s v="경상남도 창원시 마산합포구 해안대로 296, 1층 105호(신포동1가)"/>
        <s v="경상남도 창원시 마산합포구 합포로 28(남성동, 외2필지 대동빌딩2층)"/>
        <s v="경상남도 창원시 마산합포구 합포로 261, 3층(산호동)"/>
        <s v="경상남도 창원시 마산합포구 합포로 240, 10층 2호(산호동)"/>
        <s v="경상남도 창원시 마산합포구 추산동 34-11"/>
        <s v="경상남도 창원시 마산합포구 천하장사로 54(성호동)"/>
        <s v="경상남도 창원시 마산합포구 창포동3가 8-2"/>
        <s v="경상남도 창원시 마산합포구 창포동3가 6-1"/>
        <s v="경상남도 창원시 마산합포구 창포동2가 1-92"/>
        <s v="경상남도 창원시 마산합포구 진전면 회진로 1497(창포슈퍼)"/>
        <s v="경상남도 창원시 마산합포구 진전면 율티리 334"/>
        <s v="경상남도 창원시 마산합포구 진전면 미더덕로 25(2층)"/>
        <s v="경상남도 창원시 마산합포구 진전면 곡안리 56-1"/>
        <s v="경상남도 창원시 마산합포구 진북면 삼진의거대로 477"/>
        <s v="경상남도 창원시 마산합포구 진동면 해양관광로 30-1"/>
        <s v="경상남도 창원시 마산합포구 진동면 해양관광로 17-7"/>
        <s v="경상남도 창원시 마산합포구 진동면 진동시장길 62, 1층 일부호"/>
        <s v="경상남도 창원시 마산합포구 진동면 진동시장길 28"/>
        <s v="경상남도 창원시 마산합포구 진동면 진동리 474-27"/>
        <s v="경상남도 창원시 마산합포구 진동면 진동리 209-1"/>
        <s v="경상남도 창원시 마산합포구 진동면 성산길 7"/>
        <s v="경상남도 창원시 마산합포구 진동면 삼진의거대로 618, 301,302호"/>
        <s v="경상남도 창원시 마산합포구 진동면 사동리 292"/>
        <s v="경상남도 창원시 마산합포구 진동면 동촌길 185, 101동 1003호(마산신화하니엘더마린1차)"/>
        <s v="경상남도 창원시 마산합포구 진동면 도만2길 30"/>
        <s v="경상남도 창원시 마산합포구 진동면 다구리 407"/>
        <s v="경상남도 창원시 마산합포구 진동면 교동1길 153-48"/>
        <s v="경상남도 창원시 마산합포구 중앙동로 10(중앙동2가, 우방아파트 101-1007)"/>
        <s v="경상남도 창원시 마산합포구 중앙남8길 6, 2층(중앙동2가, 재봉빌딩)"/>
        <s v="경상남도 창원시 마산합포구 중앙남5길 64(신흥동)"/>
        <s v="경상남도 창원시 마산합포구 제2부두로 17, 301동 114호(신포동1가, 마산만아이파크)"/>
        <s v="경상남도 창원시 마산합포구 자산솔밭로 7-2(완월동)"/>
        <s v="경상남도 창원시 마산합포구 자산솔밭로 6-1, 1층 전부(완월동)"/>
        <s v="경상남도 창원시 마산합포구 자산솔밭로 39, 상가3동 1층(자산동, 평화궁전아파트)"/>
        <s v="경상남도 창원시 마산합포구 자산서11길 6, 6동 406호(자산동, 한우아파트)"/>
        <s v="경상남도 창원시 마산합포구 자산서11길 115-1(자산동)"/>
        <s v="경상남도 창원시 마산합포구 자산삼거리로 22-1(자산동)"/>
        <s v="경상남도 창원시 마산합포구 자산삼거리로 14-1, 1층(자산동)"/>
        <s v="경상남도 창원시 마산합포구 자산북1길 21(자산동)"/>
        <s v="경상남도 창원시 마산합포구 자산동16길 35(자산동)"/>
        <s v="경상남도 창원시 마산합포구 자산동 328-5"/>
        <s v="경상남도 창원시 마산합포구 월영북2길 72, 1층(월영동)"/>
        <s v="경상남도 창원시 마산합포구 월영북2길 6-1(월영동)"/>
        <s v="경상남도 창원시 마산합포구 월영북15길 34, 1층(홍문동)"/>
        <s v="경상남도 창원시 마산합포구 월영마을로 29, 210동 304호(월영동, 동아아파트)"/>
        <s v="경상남도 창원시 마산합포구 월영동로 8, 156호(해운동, 대동씨코아)"/>
        <s v="경상남도 창원시 마산합포구 월영동3길 33(해운동)"/>
        <s v="경상남도 창원시 마산합포구 월영동2길 23(해운동)"/>
        <s v="경상남도 창원시 마산합포구 월영동11길 42, 1층 101호(해운동)"/>
        <s v="경상남도 창원시 마산합포구 월영동11길 37, 101동 2101호(해운동, 현대아파트)"/>
        <s v="경상남도 창원시 마산합포구 월영동 614-7"/>
        <s v="경상남도 창원시 마산합포구 월영동 614-234"/>
        <s v="경상남도 창원시 마산합포구 월영남로 59, 104동 1502호(월영동, 동아아파트)"/>
        <s v="경상남도 창원시 마산합포구 월남동4가 5-2"/>
        <s v="경상남도 창원시 마산합포구 월남동4가 11-9"/>
        <s v="경상남도 창원시 마산합포구 용마로 46, 1층(산호동)"/>
        <s v="경상남도 창원시 마산합포구 용마로 108, 2층(산호동)"/>
        <s v="경상남도 창원시 마산합포구 완월동7길 25-2(장군동4가)"/>
        <s v="경상남도 창원시 마산합포구 완월동 309-9"/>
        <s v="경상남도 창원시 마산합포구 완월동 306-9"/>
        <s v="경상남도 창원시 마산합포구 완월동 229-2"/>
        <s v="경상남도 창원시 마산합포구 오동서7길 36(중성동)"/>
        <s v="경상남도 창원시 마산합포구 오동서7길 29(중성동)"/>
        <s v="경상남도 창원시 마산합포구 오동서6길 6-41, 1층, 지하(중성동)"/>
        <s v="경상남도 창원시 마산합포구 오동북11길 19-8(오동동)"/>
        <s v="경상남도 창원시 마산합포구 오동동14길 29(오동동, 기산프라자2층)"/>
        <s v="경상남도 창원시 마산합포구 오동동10길 49(오동동)"/>
        <s v="경상남도 창원시 마산합포구 오동동10길 1(오동동)"/>
        <s v="경상남도 창원시 마산합포구 오동동 251-71"/>
        <s v="경상남도 창원시 마산합포구 오동동 251-175"/>
        <s v="경상남도 창원시 마산합포구 오동동 233-16"/>
        <s v="경상남도 창원시 마산합포구 오동동 20-4"/>
        <s v="경상남도 창원시 마산합포구 오동동 149-75"/>
        <s v="경상남도 창원시 마산합포구 예곡동 106-3"/>
        <s v="경상남도 창원시 마산합포구 어시장8길 43, 지상1층(신포동2가)"/>
        <s v="경상남도 창원시 마산합포구 어시장8길 103(남성동)"/>
        <s v="경상남도 창원시 마산합포구 어시장7길 129, 1층(동성동)"/>
        <s v="경상남도 창원시 마산합포구 어시장6길 23, 1층(남성동)"/>
        <s v="경상남도 창원시 마산합포구 어시장2길 30(남성동)"/>
        <s v="경상남도 창원시 마산합포구 아구찜길 71, 1층(오동동)"/>
        <s v="경상남도 창원시 마산합포구 아구찜길 7, 514호(동성동)"/>
        <s v="경상남도 창원시 마산합포구 아구찜길 20(오동동)"/>
        <s v="경상남도 창원시 마산합포구 수산2길 69, 1층(신포동1가)"/>
        <s v="경상남도 창원시 마산합포구 수산2길 139(신포동2가, (신포동2가지상1층))"/>
        <s v="경상남도 창원시 마산합포구 수산1길 186(동성동)"/>
        <s v="경상남도 창원시 마산합포구 수산1길 153(남성동)"/>
        <s v="경상남도 창원시 마산합포구 수산1길 144(남성동, 제2층 제10호)"/>
        <s v="경상남도 창원시 마산합포구 서성동 84-310"/>
        <s v="경상남도 창원시 마산합포구 상남동 40-1"/>
        <s v="경상남도 창원시 마산합포구 상남동 1-3"/>
        <s v="경상남도 창원시 마산합포구 삼호로 9-1(산호동, 개인택시지부)"/>
        <s v="경상남도 창원시 마산합포구 산호북9길 1, 1층 바이연(산호동)"/>
        <s v="경상남도 창원시 마산합포구 산호북5길 33(산호동)"/>
        <s v="경상남도 창원시 마산합포구 산호북4길 30, 가동 2층 2-10호(산호동, 용마맨션)"/>
        <s v="경상남도 창원시 마산합포구 산호동4길 19-1(산호동)"/>
        <s v="경상남도 창원시 마산합포구 산호동 545-23"/>
        <s v="경상남도 창원시 마산합포구 산호동 207-9"/>
        <s v="경상남도 창원시 마산합포구 불종거리로 59-1(상남동)"/>
        <s v="경상남도 창원시 마산합포구 북성로 19, 1층(추산동)"/>
        <s v="경상남도 창원시 마산합포구 부림동 85-5"/>
        <s v="경상남도 창원시 마산합포구 부림동 112"/>
        <s v="경상남도 창원시 마산합포구 반월북9길 5(신월동)"/>
        <s v="경상남도 창원시 마산합포구 문화북1길 56, 4층 402호(두월동2가, 허브빌)"/>
        <s v="경상남도 창원시 마산합포구 문화북1길 16(두월동1가)"/>
        <s v="경상남도 창원시 마산합포구 문화동4길 13-25(월남동2가)"/>
        <s v="경상남도 창원시 마산합포구 문화동15길 25, 1006호(창포동3가, 롯데빌리지)"/>
        <s v="경상남도 창원시 마산합포구 문화동14길 46, 810호(창포동3가, 경민아파트)"/>
        <s v="경상남도 창원시 마산합포구 무학로 378, 102동 213호(자산동, 우성아파트)"/>
        <s v="경상남도 창원시 마산합포구 무학로 326, 2동 501호(완월동, 전원파크)"/>
        <s v="경상남도 창원시 마산합포구 몽고정길 89(부림동)"/>
        <s v="경상남도 창원시 마산합포구 몽고정길 111-1(서성동)"/>
        <s v="경상남도 창원시 마산합포구 동서서1길 23, 1층(서성동)"/>
        <s v="경상남도 창원시 마산합포구 동서북8길 22(남성동)"/>
        <s v="경상남도 창원시 마산합포구 동서북10길 83, 3층(중성동)"/>
        <s v="경상남도 창원시 마산합포구 동서북10길 82, 1층 106호(동성동)"/>
        <s v="경상남도 창원시 마산합포구 동서북10길 50(창동)"/>
        <s v="경상남도 창원시 마산합포구 동서북10길 49-2(창동)"/>
        <s v="경상남도 창원시 마산합포구 동서동로 18, 4층(신포동2가, 롯데백화점 마산지점)"/>
        <s v="경상남도 창원시 마산합포구 동서동4길 10, 1층(신포동2가)"/>
        <s v="경상남도 창원시 마산합포구 동서동2길 33, 2층 201호 일부(신포동2가)"/>
        <s v="경상남도 창원시 마산합포구 대내동 7-14"/>
        <s v="경상남도 창원시 마산합포구 노산서18길 19, 105동 201호(교원동, 무학자이아파트)"/>
        <s v="경상남도 창원시 마산합포구 노산서18길 19, 104동 1303호(교원동, 무학자이아파트)"/>
        <s v="경상남도 창원시 마산합포구 노산서18길 19, 103동 2303호(교원동, 무학자이아파트)"/>
        <s v="경상남도 창원시 마산합포구 노산북6길 3, 201.301호(상남동)"/>
        <s v="경상남도 창원시 마산합포구 남성로 9(서성동)"/>
        <s v="경상남도 창원시 마산합포구 남성동 182-5"/>
        <s v="경상남도 창원시 마산합포구 구산면 해양관광로 925"/>
        <s v="경상남도 창원시 마산합포구 구산면 해양관광로 1769, 1층"/>
        <s v="경상남도 창원시 마산합포구 구산면 원전1길 67"/>
        <s v="경상남도 창원시 마산합포구 구산면 수정리 652-1"/>
        <s v="경상남도 창원시 마산합포구 구산면 로봇랜드로 250, 식음카트 9호"/>
        <s v="경상남도 창원시 마산합포구 구산면 구산신촌3길 45"/>
        <s v="경상남도 창원시 마산합포구 교원동 20-1"/>
        <s v="경상남도 창원시 마산합포구 교방서7길 2(교방동)"/>
        <s v="경상남도 창원시 마산합포구 교방서4길 13(교방동)"/>
        <s v="경상남도 창원시 마산합포구 교방동 514"/>
        <s v="경상남도 창원시 마산합포구 교방동 370-16"/>
        <s v="경상남도 창원시 마산합포구 고운로 168, 상가101호(완월동)"/>
        <s v="경상남도 창원시 마산합포구 고운로 168, 206호(완월동, 서광아파트)"/>
        <s v="경상남도 창원시 마산합포구 가포본동5길 23, 203동 1401호(가포동, 창원가포 안단테)"/>
        <s v="경상남도 창원시 마산합포구 가포본동1길 50, 102동 805호(가포동, 가포금호어울림)"/>
        <s v="경상남도 창원시 마산합포구 가포본동1길 18, 102동 903호(가포동, 마창대교 반도유보라 아이비파크)"/>
        <s v="경상남도 창원시 마산합포구 가포로 25, 2층(해운동)"/>
        <s v="경상남도 창원시 마산합포구 3·15대로 391(중성동)"/>
        <s v="경상남도 창원시 마산합포구 3·15대로 352(부림동, 부림시장 B동 가열 31호)"/>
        <s v="경상남도 창원시 마산합포구 3·15대로 240-1(중앙동3가)"/>
        <s v="경상남도 창녕군 창녕읍 화왕산1로 52-2"/>
        <s v="경상남도 창녕군 창녕읍 향교길 20"/>
        <s v="경상남도 창녕군 창녕읍 탐하로 132-11"/>
        <s v="경상남도 창녕군 창녕읍 창녕시장길 38"/>
        <s v="경상남도 창녕군 창녕읍 직교2길 17, B동 1층 107호"/>
        <s v="경상남도 창녕군 창녕읍 종로 7, 102"/>
        <s v="경상남도 창녕군 창녕읍 종로 5"/>
        <s v="경상남도 창녕군 창녕읍 종로 33"/>
        <s v="경상남도 창녕군 창녕읍 종로 15, 105호(창녕낙원빌라)"/>
        <s v="경상남도 창녕군 창녕읍 조산서재골로 74"/>
        <s v="경상남도 창녕군 창녕읍 우포2로 1214"/>
        <s v="경상남도 창녕군 창녕읍 여초리 24-1"/>
        <s v="경상남도 창녕군 창녕읍 술정리 338"/>
        <s v="경상남도 창녕군 창녕읍 새말길 18-3"/>
        <s v="경상남도 창녕군 창녕읍 명덕로 70-1"/>
        <s v="경상남도 창녕군 창녕읍 명덕로 16"/>
        <s v="경상남도 창녕군 창녕읍 말흘리 200-4"/>
        <s v="경상남도 창녕군 창녕읍 교리1길 4"/>
        <s v="경상남도 창녕군 창녕읍 교리 1034-1"/>
        <s v="경상남도 창녕군 장마면 화영2길 45-22, 가야자원산업"/>
        <s v="경상남도 창녕군 장마면 상강길 13-14"/>
        <s v="경상남도 창녕군 이방면 이방대합로 95"/>
        <s v="경상남도 창녕군 이방면 이방대합로 354"/>
        <s v="경상남도 창녕군 이방면 송곡외곽길 43"/>
        <s v="경상남도 창녕군 유어면 우포1대로 285-1"/>
        <s v="경상남도 창녕군 영산면 영산중앙길 45"/>
        <s v="경상남도 창녕군 영산면 영산도천로 522"/>
        <s v="경상남도 창녕군 영산면 연지길 26-14"/>
        <s v="경상남도 창녕군 영산면 신제로 97-48"/>
        <s v="경상남도 창녕군 영산면 신영산로 57"/>
        <s v="경상남도 창녕군 성산면 창한로 278, 1층(２외호)"/>
        <s v="경상남도 창녕군 성산면 창한로 266"/>
        <s v="경상남도 창녕군 성산면 창한로 220, 1층"/>
        <s v="경상남도 창녕군 성산면 냉천리 325-6"/>
        <s v="경상남도 창녕군 성산면 경남대로 5746"/>
        <s v="경상남도 창녕군 부곡면 파크안길 29"/>
        <s v="경상남도 창녕군 부곡면 온천중앙로 34"/>
        <s v="경상남도 창녕군 부곡면 온천로 1069-4"/>
        <s v="경상남도 창녕군 부곡면 거문리 224-3"/>
        <s v="경상남도 창녕군 대합면 합리 1328"/>
        <s v="경상남도 창녕군 대합면 십이리 344-1"/>
        <s v="경상남도 창녕군 대합면 십이리 222"/>
        <s v="경상남도 창녕군 대합면 도장골길 4-12"/>
        <s v="경상남도 창녕군 대지면 본초리 360"/>
        <s v="경상남도 창녕군 대지면 미락귀동길 128-2"/>
        <s v="경상남도 창녕군 대지면 도양새우등길 19"/>
        <s v="경상남도 창녕군 대지면 경남대로 4959-29"/>
        <s v="경상남도 창녕군 남지읍 문화길 18"/>
        <s v="경상남도 창녕군 남지읍 동포옛길 13"/>
        <s v="경상남도 창녕군 남지읍 남포길 23, 602동 12층 1206호(남지덕진6차휴먼빌아파트)"/>
        <s v="경상남도 창녕군 남지읍 남지중앙로 65, 3층"/>
        <s v="경상남도 창녕군 남지읍 남지리 982-2"/>
        <s v="경상남도 창녕군 남지읍 남지리 970-1"/>
        <s v="경상남도 창녕군 남지읍 남지리 663-54"/>
        <s v="경상남도 창녕군 남지읍 남지강변길 112"/>
        <s v="경상남도 창녕군 남지읍 낙동로 411-2"/>
        <s v="경상남도 창녕군 길곡면 증산리 520-5"/>
        <s v="경상남도 창녕군 고암면 청간길 5"/>
        <s v="경상남도 창녕군 고암면 억만리 1019"/>
        <s v="경상남도 창녕군 고암면 감리 산 10-1"/>
        <s v="경상남도 창녕군 계성면 영산계성로 456, 지하1층"/>
        <s v="경상남도 창녕군 계성면 명리중앙로 6-1"/>
        <s v="경상남도 진주시 호탄길28번길 12, 1층 101호(호탄동)"/>
        <s v="경상남도 진주시 호탄길21번길 12(호탄동)"/>
        <s v="경상남도 진주시 호탄길21번길 10(호탄동)"/>
        <s v="경상남도 진주시 향교로59번길 6-11(봉래동)"/>
        <s v="경상남도 진주시 향교로18번길 8(수정동)"/>
        <s v="경상남도 진주시 하촌동 461-1"/>
        <s v="경상남도 진주시 하대로58번길 24, 1층일부(하대동)"/>
        <s v="경상남도 진주시 하대로40번길 14, 101호(하대동)"/>
        <s v="경상남도 진주시 하대로34번길 11-40, A동 2층 202호(하대동)"/>
        <s v="경상남도 진주시 하대로 98, 3층(하대동)"/>
        <s v="경상남도 진주시 하대로 55, 235호(하대동)"/>
        <s v="경상남도 진주시 하대동 347-3"/>
        <s v="경상남도 진주시 하대동 323-10"/>
        <s v="경상남도 진주시 하대동 298-19"/>
        <s v="경상남도 진주시 하대동 101"/>
        <s v="경상남도 진주시 평거로9번길 4, 5층(평거동)"/>
        <s v="경상남도 진주시 평거로13번길 27(평거동)"/>
        <s v="경상남도 진주시 평거동 923"/>
        <s v="경상남도 진주시 평거동 797"/>
        <s v="경상남도 진주시 평거동 347-14"/>
        <s v="경상남도 진주시 평거동 1137"/>
        <s v="경상남도 진주시 판문로229번길 1(판문동, 2층)"/>
        <s v="경상남도 진주시 판문동 537-5"/>
        <s v="경상남도 진주시 칠암동 318-3"/>
        <s v="경상남도 진주시 칠암동 117-1"/>
        <s v="경상남도 진주시 충무공동 82-4"/>
        <s v="경상남도 진주시 충무공동 69-3"/>
        <s v="경상남도 진주시 충무공동 40-2"/>
        <s v="경상남도 진주시 충무공동 306"/>
        <s v="경상남도 진주시 충무공동 284-5"/>
        <s v="경상남도 진주시 촉석로212번길 6(대안동)"/>
        <s v="경상남도 진주시 촉석로212번길 5(수정동)"/>
        <s v="경상남도 진주시 촉석로202번길 13, 1층(대안동)"/>
        <s v="경상남도 진주시 촉석로 207(대안동)"/>
        <s v="경상남도 진주시 촉석로 189-1, 3층(대안동)"/>
        <s v="경상남도 진주시 촉석로 126, 지하1층(인사동)"/>
        <s v="경상남도 진주시 초전북로61번길 20-8, 1층(초전동)"/>
        <s v="경상남도 진주시 초전북로39번길 6-3, 1층(초전동)"/>
        <s v="경상남도 진주시 초전동 810-5"/>
        <s v="경상남도 진주시 초전동 1705-12"/>
        <s v="경상남도 진주시 초전동 1698-8"/>
        <s v="경상남도 진주시 초전동 1676-1"/>
        <s v="경상남도 진주시 초전동 1227-1"/>
        <s v="경상남도 진주시 초전남로 30, 106동 804호(초전동, 흥한)"/>
        <s v="경상남도 진주시 초장로14번길 4-12, 1층(초전동)"/>
        <s v="경상남도 진주시 초장로114번길 24, 1층 301호(초전동)"/>
        <s v="경상남도 진주시 초북로 62-6(초전동)"/>
        <s v="경상남도 진주시 천수로152번길 20(망경동)"/>
        <s v="경상남도 진주시 천수로 189(망경동)"/>
        <s v="경상남도 진주시 창렬로 129, 1동 302호(상봉동, 상봉아파트)"/>
        <s v="경상남도 진주시 집현면 진산로703번길 4-13"/>
        <s v="경상남도 진주시 집현면 대암리 472"/>
        <s v="경상남도 진주시 진주성로147번길 10(상봉동, 주공아파트205-203호)"/>
        <s v="경상남도 진주시 진주성로 63, 1층(봉곡동)"/>
        <s v="경상남도 진주시 진주대로987번길 15(강남동)"/>
        <s v="경상남도 진주시 진주대로966번길 20-8, 1층(칠암동)"/>
        <s v="경상남도 진주시 진주대로879번길 19, A동 801호(주약동, 현대성우트리팰리스)"/>
        <s v="경상남도 진주시 진주대로568번길 15-7, 401호(가좌동, 대지빌)"/>
        <s v="경상남도 진주시 진주대로568번길 14, 2층 202호(가좌동, 가좌3주공아파트)"/>
        <s v="경상남도 진주시 진주대로1070번길 14-3(대안동, 중앙3구 15호)"/>
        <s v="경상남도 진주시 진주대로1032번길 5-7(동성동)"/>
        <s v="경상남도 진주시 진주대로 지하 1035, A-23호(대안동, 진주지하상가)"/>
        <s v="경상남도 진주시 진주대로 952(칠암동)"/>
        <s v="경상남도 진주시 진주대로 931, 3층(강남동)"/>
        <s v="경상남도 진주시 진주대로 901, 146호(강남동, 동성가든 지하１층)"/>
        <s v="경상남도 진주시 진주대로 841, 4층 401호(주약동)"/>
        <s v="경상남도 진주시 진주대로 501, 창업보육센터 에이동 2층 204, 205호(가좌동, 경상국립대학교 가좌캠퍼스)"/>
        <s v="경상남도 진주시 진주대로 501, 창업보육센터 비동 212호(가좌동, 경상국립대학교 가좌캠퍼스)"/>
        <s v="경상남도 진주시 진주대로 1141, 1층(봉곡동)"/>
        <s v="경상남도 진주시 진주대로 1119(계동)"/>
        <s v="경상남도 진주시 진주대로 1095(평안동, 갤러리아백화점7층)"/>
        <s v="경상남도 진주시 진양호로97번길 8-5, 상가동 301호(평거동, 하영그린맨션)"/>
        <s v="경상남도 진주시 진양호로563번길 11, 3층(장대동)"/>
        <s v="경상남도 진주시 진양호로547번길 5(대안동)"/>
        <s v="경상남도 진주시 진양호로547번길 11, 2층(대안동)"/>
        <s v="경상남도 진주시 진양호로547번길 10-28(대안동, 57호)"/>
        <s v="경상남도 진주시 진양호로531번길 9, 지하1층(대안동)"/>
        <s v="경상남도 진주시 진양호로293번길 16-29, 403호(신안동)"/>
        <s v="경상남도 진주시 진양호로 547-4(대안동, 588 중앙시장 1구 41,96)"/>
        <s v="경상남도 진주시 진양호로 489, 2층(인사동)"/>
        <s v="경상남도 진주시 진양호로 450-2, 1층(인사동)"/>
        <s v="경상남도 진주시 진양호로 430(인사동)"/>
        <s v="경상남도 진주시 진양호로 403, 1층(신안동)"/>
        <s v="경상남도 진주시 진양호로 275-1(신안동, 외 1필지 2층)"/>
        <s v="경상남도 진주시 진양호로 153, 404호(평거동, 하영무지개맨션)"/>
        <s v="경상남도 진주시 진성면 동부로 1277, 101호"/>
        <s v="경상남도 진주시 중안동 3-8"/>
        <s v="경상남도 진주시 주약동 156-1"/>
        <s v="경상남도 진주시 정촌면 정촌로279번길 8-12"/>
        <s v="경상남도 진주시 정촌면 예하리 1279-1"/>
        <s v="경상남도 진주시 정촌면 예하리 1274-2"/>
        <s v="경상남도 진주시 정촌면 삼일로106번길 8, 111동 1302호(진주 정촌 대경파미르 아파트)"/>
        <s v="경상남도 진주시 정촌면 삼일로 12, 106동 1007호(진주정촌 올리움)"/>
        <s v="경상남도 진주시 정촌면 산단중앙로 30"/>
        <s v="경상남도 진주시 정촌면 뿌리산단로15번길 40"/>
        <s v="경상남도 진주시 장대로51번길 18-1(수정동)"/>
        <s v="경상남도 진주시 장대로10번길 6(장대동)"/>
        <s v="경상남도 진주시 장대동 99-15"/>
        <s v="경상남도 진주시 장대동 96-2"/>
        <s v="경상남도 진주시 장대동 95-3"/>
        <s v="경상남도 진주시 장대동 62-13"/>
        <s v="경상남도 진주시 장대동 105-5"/>
        <s v="경상남도 진주시 일반성면 창촌리 632-28"/>
        <s v="경상남도 진주시 일반성면 창촌리 546-4"/>
        <s v="경상남도 진주시 일반성면 동부로 2019"/>
        <s v="경상남도 진주시 인사동 179-6"/>
        <s v="경상남도 진주시 이현동 7-14"/>
        <s v="경상남도 진주시 이현동 21-3"/>
        <s v="경상남도 진주시 이현동 115-2"/>
        <s v="경상남도 진주시 이반성면 길성리 890-6"/>
        <s v="경상남도 진주시 의곡길30번길 5-1(봉래동)"/>
        <s v="경상남도 진주시 의곡길 14(평안동)"/>
        <s v="경상남도 진주시 유곡죽전길 5(유곡동)"/>
        <s v="경상남도 진주시 유곡죽전길 41(유곡동)"/>
        <s v="경상남도 진주시 유곡동 72-1"/>
        <s v="경상남도 진주시 유곡동 517-1"/>
        <s v="경상남도 진주시 유곡동 435-14"/>
        <s v="경상남도 진주시 옥봉동 805-3"/>
        <s v="경상남도 진주시 옥봉동 55"/>
        <s v="경상남도 진주시 옥봉동 501"/>
        <s v="경상남도 진주시 영천강로 172, 3층 302호(충무공동, 트레젠웰가 상가)"/>
        <s v="경상남도 진주시 에나로175번길 11, 제판매및그린생활시설1층1017호(충무공동, 혁신도시중흥에스-클래스센트럴시티4단지)"/>
        <s v="경상남도 진주시 신평공원길57번길 18-8(평거동)"/>
        <s v="경상남도 진주시 신안로54번길 15-2, 2층(신안동)"/>
        <s v="경상남도 진주시 신안로54번길 14-10(신안동)"/>
        <s v="경상남도 진주시 신안로34번길 16, 309호(신안동, 목련아파트)"/>
        <s v="경상남도 진주시 신안로163번길 9-4, 1층 좌측(이현동)"/>
        <s v="경상남도 진주시 신안로 144(신안동)"/>
        <s v="경상남도 진주시 신안동 423"/>
        <s v="경상남도 진주시 신안동 20"/>
        <s v="경상남도 진주시 순환로559번길 6-1, 2,3층(평거동)"/>
        <s v="경상남도 진주시 순환로 503, 201호~203호(평거동, 리온프라이빗시티럭스)"/>
        <s v="경상남도 진주시 수정동 35-19"/>
        <s v="경상남도 진주시 수정동 11-3"/>
        <s v="경상남도 진주시 수곡면 대천리 843"/>
        <s v="경상남도 진주시 수곡면 대천리 335-5"/>
        <s v="경상남도 진주시 수곡면 곤수로 559"/>
        <s v="경상남도 진주시 솔밭로13번길 4(상평동)"/>
        <s v="경상남도 진주시 솔밭로110번길 9-1(상대동)"/>
        <s v="경상남도 진주시 솔밭로 29(상평동)"/>
        <s v="경상남도 진주시 소호로 39, 112동 22층 4호(충무공동, 한림풀에버)"/>
        <s v="경상남도 진주시 선학산길57번길 5(상대동)"/>
        <s v="경상남도 진주시 선학산길 48, 1층(상대동, 상대한주그린상가)"/>
        <s v="경상남도 진주시 석갑로 81-6(평거동)"/>
        <s v="경상남도 진주시 서장대로393번길 10, 1층(남성동, 빌성지)"/>
        <s v="경상남도 진주시 서장대로 257(이현동)"/>
        <s v="경상남도 진주시 새평거로 136(평거동, 탑마트 서진주점)"/>
        <s v="경상남도 진주시 새들말로 74, 1층 102호(평거동)"/>
        <s v="경상남도 진주시 상평동 310-5"/>
        <s v="경상남도 진주시 상평동 246-5"/>
        <s v="경상남도 진주시 상평동 219-75"/>
        <s v="경상남도 진주시 상평동 209-13"/>
        <s v="경상남도 진주시 상평동 197-6"/>
        <s v="경상남도 진주시 상평동 155-3"/>
        <s v="경상남도 진주시 상봉동 855-14"/>
        <s v="경상남도 진주시 상봉동 841-1"/>
        <s v="경상남도 진주시 상봉동 832-31"/>
        <s v="경상남도 진주시 상봉동 806-23"/>
        <s v="경상남도 진주시 상봉동 741-2"/>
        <s v="경상남도 진주시 상봉대룡길 66(상봉동)"/>
        <s v="경상남도 진주시 상대로69번길 8, 177,181,189,196호(하대동)"/>
        <s v="경상남도 진주시 상대로 89(하대동)"/>
        <s v="경상남도 진주시 상대동 534-2"/>
        <s v="경상남도 진주시 상대동 33-25"/>
        <s v="경상남도 진주시 상대동 33-13"/>
        <s v="경상남도 진주시 상대동 249-8"/>
        <s v="경상남도 진주시 상대동 242-8"/>
        <s v="경상남도 진주시 상대동 196-12"/>
        <s v="경상남도 진주시 사봉면 사군로303번길 20"/>
        <s v="경상남도 진주시 사봉면 마성리 1163"/>
        <s v="경상남도 진주시 사들로 56, 102호(충무공동, 노블프라자)"/>
        <s v="경상남도 진주시 사들로 35, 801동 1502호(충무공동, 혁신도시엘에이치아파트8단지)"/>
        <s v="경상남도 진주시 비봉로73번길 10(상봉동)"/>
        <s v="경상남도 진주시 비봉로 92, 1층(상봉동)"/>
        <s v="경상남도 진주시 비봉로 8, 3층(본성동)"/>
        <s v="경상남도 진주시 비봉로 8(본성동)"/>
        <s v="경상남도 진주시 북장대로47번길 6-1(봉곡동)"/>
        <s v="경상남도 진주시 북장대로 78(상봉동, 1층)"/>
        <s v="경상남도 진주시 북장대로 47, 3층(봉곡동)"/>
        <s v="경상남도 진주시 봉수대길 35(망경동)"/>
        <s v="경상남도 진주시 봉곡동 478-25"/>
        <s v="경상남도 진주시 문산읍 월아산로996번길 20"/>
        <s v="경상남도 진주시 문산읍 월아산로1048번길 15, 102동 7층 705호(진주문산파란채아파트)"/>
        <s v="경상남도 진주시 문산읍 월아산로 991, 성장지원동 306-1호"/>
        <s v="경상남도 진주시 문산읍 월아산로 1103, 1층"/>
        <s v="경상남도 진주시 문산읍 동부로 969"/>
        <s v="경상남도 진주시 문산읍 동부로 954-10"/>
        <s v="경상남도 진주시 문산읍 동부로 841"/>
        <s v="경상남도 진주시 모덕로96번길 7(상대동, 1층)"/>
        <s v="경상남도 진주시 모덕로294번길 5, 1층(하대동)"/>
        <s v="경상남도 진주시 모덕로270번길 3-1(하대동)"/>
        <s v="경상남도 진주시 모덕로 184(상대동)"/>
        <s v="경상남도 진주시 명석면 우수리 110-1"/>
        <s v="경상남도 진주시 명석면 나불로 215-17, 1층"/>
        <s v="경상남도 진주시 망경북길 7(망경동)"/>
        <s v="경상남도 진주시 망경로306번길 2, 1층(강남동)"/>
        <s v="경상남도 진주시 망경로275번길 4(망경동)"/>
        <s v="경상남도 진주시 망경로275번길 3-2(망경동)"/>
        <s v="경상남도 진주시 망경로 238(망경동)"/>
        <s v="경상남도 진주시 망경동 519-13"/>
        <s v="경상남도 진주시 망경동 453-118"/>
        <s v="경상남도 진주시 망경동 36-28"/>
        <s v="경상남도 진주시 망경동 255-29"/>
        <s v="경상남도 진주시 망경남길 58-1, 1층(망경동)"/>
        <s v="경상남도 진주시 동진로312번길 8(상대동)"/>
        <s v="경상남도 진주시 동진로120번길 6(상대동)"/>
        <s v="경상남도 진주시 동진로 55, 3층 307호(칠암동, 경남과학기술대학교 산학협력관)"/>
        <s v="경상남도 진주시 동진로 440, 1층(충무공동, 롯데몰 진주점)"/>
        <s v="경상남도 진주시 동진로 221, 지하(상대동)"/>
        <s v="경상남도 진주시 동진로 198-1, 2층(상대동)"/>
        <s v="경상남도 진주시 동진로 122(상대동)"/>
        <s v="경상남도 진주시 동진로 100(상대동)"/>
        <s v="경상남도 진주시 동부로169번길 12, 비이동 7층 709호(충무공동, 윙스타워)"/>
        <s v="경상남도 진주시 동부로169번길 12, A동 1710호(충무공동, 윙스타워)"/>
        <s v="경상남도 진주시 동부로169번길 12, A동 10층 1003호(충무공동, 윙스타워)"/>
        <s v="경상남도 진주시 돗골로45번길 15(상평동)"/>
        <s v="경상남도 진주시 돗골로26번길 21, 대진미터텍  주식회사(상평동, 대진미터텍  주식회사 )"/>
        <s v="경상남도 진주시 돗골로26번길 15-1(상평동)"/>
        <s v="경상남도 진주시 도동천로 99-7, (지상1층)(상대동, 자유시장내 6호)"/>
        <s v="경상남도 진주시 도동천로 276, 301호(하대동, 현대아파트상가)"/>
        <s v="경상남도 진주시 도동천로 230, 1층 일부(하대동)"/>
        <s v="경상남도 진주시 도동천로 145-5, 1층(상대동)"/>
        <s v="경상남도 진주시 도동로231번길 18-1(하대동)"/>
        <s v="경상남도 진주시 도동로231번길 10, 1층(하대동)"/>
        <s v="경상남도 진주시 도동로172번길 7, 1층 일부(하대동)"/>
        <s v="경상남도 진주시 도동로171번길 14, 1층(하대동)"/>
        <s v="경상남도 진주시 도동로 227(하대동)"/>
        <s v="경상남도 진주시 도동로 131(상대동, 진주화물터미널)"/>
        <s v="경상남도 진주시 도동로 131(상대동)"/>
        <s v="경상남도 진주시 대평면 한들길 9"/>
        <s v="경상남도 진주시 대평면 대평리 244  (토지 위)"/>
        <s v="경상남도 진주시 대안동 21"/>
        <s v="경상남도 진주시 대신로307번길 7-2, 1층(상대동, 노블레지던스)"/>
        <s v="경상남도 진주시 대신로183번길 8-6(상평동)"/>
        <s v="경상남도 진주시 대신로136번길 11(상평동)"/>
        <s v="경상남도 진주시 대신로 304, 1층(상대동, 홈플러스)"/>
        <s v="경상남도 진주시 대신로 269(상대동, 태봉빌딩 3층)"/>
        <s v="경상남도 진주시 대신로 255(상대동)"/>
        <s v="경상남도 진주시 대곡면 마진한실로257번길 13"/>
        <s v="경상남도 진주시 대곡면 마진리 705"/>
        <s v="경상남도 진주시 대곡면 덕곡길 3"/>
        <s v="경상남도 진주시 대곡면 널방재길 308"/>
        <s v="경상남도 진주시 대곡면 광석리 313-4"/>
        <s v="경상남도 진주시 논개길 49, 1층 ~ 5층(장대동)"/>
        <s v="경상남도 진주시 내동면 삼계리 421"/>
        <s v="경상남도 진주시 내동면 독산리 175-1"/>
        <s v="경상남도 진주시 내동면 내동로 219"/>
        <s v="경상남도 진주시 내동로348번길 10, 108동 1301호(가좌동, 가좌그린빌주공아파트)"/>
        <s v="경상남도 진주시 내동로348번길 10, 106동 1904호(가좌동, 가좌그린빌주공아파트)"/>
        <s v="경상남도 진주시 남강로726번길 6-15(옥봉동)"/>
        <s v="경상남도 진주시 남강로373번길 9, 1층(평거동)"/>
        <s v="경상남도 진주시 남강로17번길 15-8, 1층(평거동)"/>
        <s v="경상남도 진주시 남강로 585, 1,2,3층 전체(인사동)"/>
        <s v="경상남도 진주시 남강로 469, 2층(신안동)"/>
        <s v="경상남도 진주시 남강로 1169-4(상평동)"/>
        <s v="경상남도 진주시 남강로 1123(상평동, 1층)"/>
        <s v="경상남도 진주시 금산면 중천리 310-6"/>
        <s v="경상남도 진주시 금산면 중천리 267-14"/>
        <s v="경상남도 진주시 금산면 중천로 74, 1403호(화광비발디)"/>
        <s v="경상남도 진주시 금산면 중장로154번길 49, 108동 1302호(진주금산두산위브아파트)"/>
        <s v="경상남도 진주시 금산면 중장로 24"/>
        <s v="경상남도 진주시 금산면 월아산로1929번길 8((B동))"/>
        <s v="경상남도 진주시 금산면 송백리 384-2"/>
        <s v="경상남도 진주시 금산면 금산순환로22번길 17, 136동 211호(금산흥한골든빌)"/>
        <s v="경상남도 진주시 금산면 금산순환로 64, 나동 1층 일부"/>
        <s v="경상남도 진주시 금산면 금산로57번길 11"/>
        <s v="경상남도 진주시 금산면 금산로 97, 1층"/>
        <s v="경상남도 진주시 금곡면 월아산로 700-1"/>
        <s v="경상남도 진주시 금곡면 성산길 6"/>
        <s v="경상남도 진주시 공단로236번길 19-7(상평동)"/>
        <s v="경상남도 진주시 공단로 30, 106동 1704호(상평동, 상평동일스위트)"/>
        <s v="경상남도 진주시 계동 9-7"/>
        <s v="경상남도 진주시 강남로351번길 3(망경동)"/>
        <s v="경상남도 진주시 강남로177번길 9, 1층(칠암동)"/>
        <s v="경상남도 진주시 강남로 273, 지하1층, 1층 전부(칠암동)"/>
        <s v="경상남도 진주시 강남로 103(칠암동)"/>
        <s v="경상남도 진주시 강남동 49-3"/>
        <s v="경상남도 진주시 강남동 219"/>
        <s v="경상남도 진주시 가화로 19, 나동(판문동)"/>
        <s v="경상남도 진주시 가호로 48, 마동 1호(호탄동)"/>
        <s v="경상남도 진주시 가호로 48(호탄동)"/>
        <s v="경상남도 진주시 가호로 28, 상가동 204호(가좌동, 진주가좌주공아파트)"/>
        <s v="경상남도 진주시 가호로 17-10, 104동 1304호(가좌동, 올리움아파트)"/>
        <s v="경상남도 진주시 가좌동 659-2"/>
        <s v="경상남도 진주시 가좌동 639-1"/>
        <s v="경상남도 진주시 가좌동 480-1"/>
        <s v="경상남도 진주시 가좌동 464"/>
        <s v="경상남도 진주시 가좌길 71, 2층(가좌동)"/>
        <s v="경상남도 진주시 가좌길 28, 지하1층(가좌동)"/>
        <s v="경상남도 의령군 화정면 화정로 531-6"/>
        <s v="경상남도 의령군 화정면 화정로 10"/>
        <s v="경상남도 의령군 화정면 상이리 555-1"/>
        <s v="경상남도 의령군 정곡면 죽전리 산 90-1"/>
        <s v="경상남도 의령군 정곡면 의합대로 1133(범진농산)"/>
        <s v="경상남도 의령군 정곡면 강변로 194-93"/>
        <s v="경상남도 의령군 의령읍 행복로 7, 105동 1002호(신우희가로아파트)"/>
        <s v="경상남도 의령군 의령읍 충익로 35-1"/>
        <s v="경상남도 의령군 의령읍 충익로 115, 1층 102호"/>
        <s v="경상남도 의령군 의령읍 의병로 267"/>
        <s v="경상남도 의령군 의령읍 의병로 168"/>
        <s v="경상남도 의령군 의령읍 의병로 167-12, 3층 303호(행운빌라)"/>
        <s v="경상남도 의령군 의령읍 의병로 137-4"/>
        <s v="경상남도 의령군 의령읍 서동리 490-20"/>
        <s v="경상남도 의령군 의령읍 서동리 279-2"/>
        <s v="경상남도 의령군 의령읍 대산리 265"/>
        <s v="경상남도 의령군 용덕면 덕암로 26"/>
        <s v="경상남도 의령군 부림면 신반리 545-18"/>
        <s v="경상남도 의령군 부림면 신반리 519-2"/>
        <s v="경상남도 의령군 부림면 신반리 360-2"/>
        <s v="경상남도 의령군 부림면 대한로 1783"/>
        <s v="경상남도 양산시 회현1길 6, 709호(교동, 창조아파트)"/>
        <s v="경상남도 양산시 회현1길 3, 102동 111호(교동, 협성강변타운)"/>
        <s v="경상남도 양산시 회현1길 3, 101동 702호(교동, 협성강변타운)"/>
        <s v="경상남도 양산시 하북면 통도5길 18"/>
        <s v="경상남도 양산시 하북면 충렬로 1527-26, 1층"/>
        <s v="경상남도 양산시 하북면 충렬로 1490, 1층"/>
        <s v="경상남도 양산시 하북면 충렬로 1447, 1층"/>
        <s v="경상남도 양산시 하북면 충렬로 1346(트리폰즈 내)"/>
        <s v="경상남도 양산시 하북면 진목1길 13-33"/>
        <s v="경상남도 양산시 하북면 용연리 570-4"/>
        <s v="경상남도 양산시 하북면 용연리 510-4"/>
        <s v="경상남도 양산시 하북면 양산대로 2321-10, 1층"/>
        <s v="경상남도 양산시 하북면 양산대로 1937"/>
        <s v="경상남도 양산시 하북면 삼리4길 6"/>
        <s v="경상남도 양산시 하북면 삼동로 25, 1층"/>
        <s v="경상남도 양산시 하북면 백록리 914-4"/>
        <s v="경상남도 양산시 평산회야로 149, 404동 806호(평산동, 선우4차아파트)"/>
        <s v="경상남도 양산시 평산회야로 135, 501동 1309호(평산동)"/>
        <s v="경상남도 양산시 평산중앙로 7, 3층(평산동)"/>
        <s v="경상남도 양산시 평산로 73(평산동)"/>
        <s v="경상남도 양산시 평산로 116, 117동 1106호(평산동, 양산천성산한일유앤아이아파트)"/>
        <s v="경상남도 양산시 평산동 843-1"/>
        <s v="경상남도 양산시 평산동 531-32"/>
        <s v="경상남도 양산시 평산동 455-1"/>
        <s v="경상남도 양산시 평산동 432"/>
        <s v="경상남도 양산시 평산동 17B 1L"/>
        <s v="경상남도 양산시 평산동 108-1"/>
        <s v="경상남도 양산시 평산7길 8, 2층(평산동)"/>
        <s v="경상남도 양산시 평산13길 6, 다동 502호(평산동, 광동빌라)"/>
        <s v="경상남도 양산시 평산13길 6, 1층 101호(평산동)"/>
        <s v="경상남도 양산시 탑골길 19-1, 밑동(용당동)"/>
        <s v="경상남도 양산시 충렬로 149, 1층(유산동)"/>
        <s v="경상남도 양산시 중앙로 232, 비동 70호(북부동, 북부시장)"/>
        <s v="경상남도 양산시 중앙로 232, 2층(북부동, 북부시장)"/>
        <s v="경상남도 양산시 중앙로 232, 215-3호(북부동)"/>
        <s v="경상남도 양산시 중앙로 176(북부동)"/>
        <s v="경상남도 양산시 중앙로 133, 다동동 1층 1-17호(중부동, 남부시장)"/>
        <s v="경상남도 양산시 중앙로 13-2(다방동)"/>
        <s v="경상남도 양산시 중앙로 115-1(남부동)"/>
        <s v="경상남도 양산시 중부동 699-6"/>
        <s v="경상남도 양산시 중부동 696-1"/>
        <s v="경상남도 양산시 중부동 689-1"/>
        <s v="경상남도 양산시 중부동 682-8"/>
        <s v="경상남도 양산시 중부동 604-3"/>
        <s v="경상남도 양산시 중부동 384-3"/>
        <s v="경상남도 양산시 주진로 117, 1층(주진동)"/>
        <s v="경상남도 양산시 주진동 700"/>
        <s v="경상남도 양산시 주진동 167-1"/>
        <s v="경상남도 양산시 주남동 산 150"/>
        <s v="경상남도 양산시 장흥길 37(평산동)"/>
        <s v="경상남도 양산시 장터4길 23-1, 1층(중부동)"/>
        <s v="경상남도 양산시 장터2길 5(중부동)"/>
        <s v="경상남도 양산시 장터2길 13(중부동)"/>
        <s v="경상남도 양산시 장동1길 9(북부동)"/>
        <s v="경상남도 양산시 장동1길 2(북부동)"/>
        <s v="경상남도 양산시 월라2길 7(덕계동)"/>
        <s v="경상남도 양산시 원동면 장선3길 10"/>
        <s v="경상남도 양산시 원동면 원동마을길 52-1"/>
        <s v="경상남도 양산시 원동면 원동로 810"/>
        <s v="경상남도 양산시 원동면 내화윗길 15-1"/>
        <s v="경상남도 양산시 웅상대로 939(평산동)"/>
        <s v="경상남도 양산시 웅상대로 1591(용당동)"/>
        <s v="경상남도 양산시 용주로 365(주남동)"/>
        <s v="경상남도 양산시 용당동 991"/>
        <s v="경상남도 양산시 용당동 464"/>
        <s v="경상남도 양산시 용당동 205"/>
        <s v="경상남도 양산시 옥곡8길 3(남부동)"/>
        <s v="경상남도 양산시 옥곡7길 12(남부동)"/>
        <s v="경상남도 양산시 연호로 68(삼호동)"/>
        <s v="경상남도 양산시 연호로 66-1(삼호동)"/>
        <s v="경상남도 양산시 연호9길 16(삼호동)"/>
        <s v="경상남도 양산시 연호2길 14, 1층(삼호동)"/>
        <s v="경상남도 양산시 어실로 320-37, 2동(어곡동)"/>
        <s v="경상남도 양산시 어실로 151, 2층(어곡동)"/>
        <s v="경상남도 양산시 어곡동 869-8"/>
        <s v="경상남도 양산시 어곡동 456"/>
        <s v="경상남도 양산시 어곡동 445"/>
        <s v="경상남도 양산시 어곡동 162-8"/>
        <s v="경상남도 양산시 양주로 16, 110동 104호(남부동, 상록경남아너스빌)"/>
        <s v="경상남도 양산시 양주로 154, 111동 1404호(중부동, 대동황토방아파트)"/>
        <s v="경상남도 양산시 양주로 113, 102동 8층 802호(중부동, 양산신도시뜰안채아파트)"/>
        <s v="경상남도 양산시 양주3길 15(중부동)"/>
        <s v="경상남도 양산시 양산역로 105, 404호(중부동)"/>
        <s v="경상남도 양산시 양산역8길 16, 4층 404호(중부동, 부광빌딩)"/>
        <s v="경상남도 양산시 양산역6길 22, 3층 301,302호(중부동, 블루시티)"/>
        <s v="경상남도 양산시 신명동로 43, 201동 402호(명동, 명동2차화성파크드림)"/>
        <s v="경상남도 양산시 신명동7길 30, 2층(명동)"/>
        <s v="경상남도 양산시 신명2길 16-33, 302동 1302호(평산동, 새진흥아파트)"/>
        <s v="경상남도 양산시 신덕계로 34, 상가동 101호(덕계동)"/>
        <s v="경상남도 양산시 신덕계8길 40, 216동 903호(덕계동, 양산두산위브)"/>
        <s v="경상남도 양산시 신기로 120(북정동)"/>
        <s v="경상남도 양산시 신기동 647-6"/>
        <s v="경상남도 양산시 신기동 114-9"/>
        <s v="경상남도 양산시 신기강변로 78-1, 101호(신기동)"/>
        <s v="경상남도 양산시 소주회야로 75, 113동 1101호(소주동, 천성리버타운)"/>
        <s v="경상남도 양산시 소주로 182, 106동 1302호(소주동, 대동아파트)"/>
        <s v="경상남도 양산시 소주로 181, 108동 1층 106호(소주동, 서창대동아파트)"/>
        <s v="경상남도 양산시 소주로 12, 1층(삼호동)"/>
        <s v="경상남도 양산시 소주동 47-53"/>
        <s v="경상남도 양산시 서창로 177(삼호동)"/>
        <s v="경상남도 양산시 서창로 151, 1층(삼호동)"/>
        <s v="경상남도 양산시 서창로 107, 1층(삼호동)"/>
        <s v="경상남도 양산시 서창로 107(삼호동)"/>
        <s v="경상남도 양산시 서창동3길 12(삼호동)"/>
        <s v="경상남도 양산시 서일동2길 36, 1층 일부(중부동)"/>
        <s v="경상남도 양산시 서일동2길 14(중부동)"/>
        <s v="경상남도 양산시 상북면 충렬로 1095-3"/>
        <s v="경상남도 양산시 상북면 좌삼리 419"/>
        <s v="경상남도 양산시 상북면 좌삼리 181"/>
        <s v="경상남도 양산시 상북면 외석길 63-36"/>
        <s v="경상남도 양산시 상북면 양산대로 1245-14, 포유자원"/>
        <s v="경상남도 양산시 상북면 소토리 908"/>
        <s v="경상남도 양산시 상북면 소토리 883-2"/>
        <s v="경상남도 양산시 상북면 소토리 712-1"/>
        <s v="경상남도 양산시 상북면 소토리 591-9"/>
        <s v="경상남도 양산시 상북면 소토로 22"/>
        <s v="경상남도 양산시 상북면 석계리 272-124"/>
        <s v="경상남도 양산시 상북면 석계리 242-17"/>
        <s v="경상남도 양산시 상북면 석계리 23"/>
        <s v="경상남도 양산시 상북면 상북중앙로 302"/>
        <s v="경상남도 양산시 상북면 삼계4길 10, 2층"/>
        <s v="경상남도 양산시 상북면 삼계1길 9, 101동 1605호(동우강변아파트)"/>
        <s v="경상남도 양산시 상북면 반회서5길 17(1층)"/>
        <s v="경상남도 양산시 상북면 대석리 988"/>
        <s v="경상남도 양산시 상북면 대석길 15-2"/>
        <s v="경상남도 양산시 상북면 공원로2길 9, 1층"/>
        <s v="경상남도 양산시 상북면 공원로 403-19"/>
        <s v="경상남도 양산시 상북면 감결길 17, 104동 2103호(대우마리나아파트)"/>
        <s v="경상남도 양산시 삽량로 199, 114호(중부동, 서린프라자 1층)"/>
        <s v="경상남도 양산시 삽량로 199, 104호(중부동, 서린프라자)"/>
        <s v="경상남도 양산시 삼호로 98, 110동 1203호(삼호동, 유승한내들아파트)"/>
        <s v="경상남도 양산시 삼호로 139, 1층(삼호동)"/>
        <s v="경상남도 양산시 삼호동부7길 19, 2층(삼호동)"/>
        <s v="경상남도 양산시 삼호동 996-7"/>
        <s v="경상남도 양산시 삼호동 791-2"/>
        <s v="경상남도 양산시 삼호동 597-1"/>
        <s v="경상남도 양산시 삼호동 116-2"/>
        <s v="경상남도 양산시 삼호1길 43(삼호동)"/>
        <s v="경상남도 양산시 삼성7길 35, 603호(북정동, 행복한세상)"/>
        <s v="경상남도 양산시 산막공단북5길 28(산막동)"/>
        <s v="경상남도 양산시 산막공단북2길 27(산막동)"/>
        <s v="경상남도 양산시 산막공단북1길 22(산막동)"/>
        <s v="경상남도 양산시 산막공단남13길 37(호계동)"/>
        <s v="경상남도 양산시 산막공단남13길 30(호계동)"/>
        <s v="경상남도 양산시 북정로 86, 101동 206호(북정동, 북정대동２차아파트)"/>
        <s v="경상남도 양산시 북정로 51, 1층(북정동)"/>
        <s v="경상남도 양산시 북정동 912-5"/>
        <s v="경상남도 양산시 북정동 903-1"/>
        <s v="경상남도 양산시 북정동 884-2"/>
        <s v="경상남도 양산시 북정동 291-5"/>
        <s v="경상남도 양산시 북정동 237-29"/>
        <s v="경상남도 양산시 북정공단1길 72(북정동, LG전자부산물류센터)"/>
        <s v="경상남도 양산시 북정공단1길 13(북정동, 대륭산업기계(주))"/>
        <s v="경상남도 양산시 북정5길 35(북정동)"/>
        <s v="경상남도 양산시 북안북4길 19, 201호(북부동)"/>
        <s v="경상남도 양산시 북안남4길 13-15(북부동)"/>
        <s v="경상남도 양산시 북안남2길 5(북부동)"/>
        <s v="경상남도 양산시 북안남1길 45, 513호(북부동, 삼우아파트)"/>
        <s v="경상남도 양산시 북부동 656-2"/>
        <s v="경상남도 양산시 북부동 424-3"/>
        <s v="경상남도 양산시 북부동 409-1"/>
        <s v="경상남도 양산시 북부동 148-19"/>
        <s v="경상남도 양산시 번영로 435, 상가동 104호(소주동, 소주동휴먼시아)"/>
        <s v="경상남도 양산시 물금읍 황산로 593, 1층"/>
        <s v="경상남도 양산시 물금읍 화합4길 7-9, 1층"/>
        <s v="경상남도 양산시 물금읍 화산1길 4"/>
        <s v="경상남도 양산시 물금읍 증산역로 149, 6층 607호(세영프라자)"/>
        <s v="경상남도 양산시 물금읍 증산역로 149, 404 B41호"/>
        <s v="경상남도 양산시 물금읍 증산리 ICD4단지 CJ대한통운 금정사업소내"/>
        <s v="경상남도 양산시 물금읍 증산리 656-3"/>
        <s v="경상남도 양산시 물금읍 증산리 489-12"/>
        <s v="경상남도 양산시 물금읍 증산리 1416"/>
        <s v="경상남도 양산시 물금읍 제방로 225(양산ICD 9단지)"/>
        <s v="경상남도 양산시 물금읍 제방로 225(CJ대한통운 내)"/>
        <s v="경상남도 양산시 물금읍 오봉로 201, 1층 일부호"/>
        <s v="경상남도 양산시 물금읍 오봉로 180, 104동 6층 605호(현대아파트)"/>
        <s v="경상남도 양산시 물금읍 오봉로 180, 101동 1210호(현대아파트)"/>
        <s v="경상남도 양산시 물금읍 야리1길 17, 4층(증산타워)"/>
        <s v="경상남도 양산시 물금읍 신주로 40, 105동 1801호(우남퍼스트빌)"/>
        <s v="경상남도 양산시 물금읍 서들로 148, 702,703호(채움)"/>
        <s v="경상남도 양산시 물금읍 새실로 54, 상가동 1층 107호(양산신도시엘에이치아파트5단지)"/>
        <s v="경상남도 양산시 물금읍 새실로 11, B동 108호(대방7차 메가시티상가)"/>
        <s v="경상남도 양산시 물금읍 삽량로 40, 301호(세종프라자빌딩)"/>
        <s v="경상남도 양산시 물금읍 부산대학로 156, 404 f23호(에이원메트로)"/>
        <s v="경상남도 양산시 물금읍 부산대학로 156, 306호(에이원메트로)"/>
        <s v="경상남도 양산시 물금읍 범어리 633-14"/>
        <s v="경상남도 양산시 물금읍 범어리 547-6"/>
        <s v="경상남도 양산시 물금읍 범어리 2783-4"/>
        <s v="경상남도 양산시 물금읍 범어리 2782-5"/>
        <s v="경상남도 양산시 물금읍 범어리 2711-8"/>
        <s v="경상남도 양산시 물금읍 범어리 2710-4"/>
        <s v="경상남도 양산시 물금읍 범어리 2612"/>
        <s v="경상남도 양산시 물금읍 범어로 77, 상가동 2층 206호(우미린아파트)"/>
        <s v="경상남도 양산시 물금읍 범어로 106(남양산프라자 303호,304호)"/>
        <s v="경상남도 양산시 물금읍 범구로 15, 702호 일부,703호 일부(희윤스마티움)"/>
        <s v="경상남도 양산시 물금읍 버들길 12, 120호 일부"/>
        <s v="경상남도 양산시 물금읍 백호2길 97-5, 3층 301호"/>
        <s v="경상남도 양산시 물금읍 물금리 800-5"/>
        <s v="경상남도 양산시 물금읍 물금리 392-47"/>
        <s v="경상남도 양산시 물금읍 물금로 76, 106동 1501호(한양수자인더퍼스트)"/>
        <s v="경상남도 양산시 물금읍 물금로 75, 상가동 1층 120호(이지더원 그랜드파크)"/>
        <s v="경상남도 양산시 물금읍 물금로 57, 505동 1103호(양산 이지더원5차아파트)"/>
        <s v="경상남도 양산시 물금읍 물금로 188, 107호(LK리더스)"/>
        <s v="경상남도 양산시 물금읍 물금로 134, 107동 1203호(양산물금부영사랑으로1단지)"/>
        <s v="경상남도 양산시 물금읍 물금1길 46-1, 102호"/>
        <s v="경상남도 양산시 물금읍 목화로 84"/>
        <s v="경상남도 양산시 물금읍 목화6길 4-12"/>
        <s v="경상남도 양산시 물금읍 목화3길 8"/>
        <s v="경상남도 양산시 물금읍 메기로 241, 5층 ,205호, 206호"/>
        <s v="경상남도 양산시 물금읍 가촌서로 93, 110동 1801호(양산동일스위트아파트)"/>
        <s v="경상남도 양산시 물금읍 가촌서로 93, 108동 301호(양산동일스위트아파트)"/>
        <s v="경상남도 양산시 물금읍 가촌서로 93, 103동 702호(양산동일스위트아파트)"/>
        <s v="경상남도 양산시 물금읍 가촌서로 45, 107동 201호(양산물금코오롱하늘채)"/>
        <s v="경상남도 양산시 물금읍 가촌서로 45, 103동 2002호(양산물금코오롱하늘채)"/>
        <s v="경상남도 양산시 물금읍 가촌서로 11, 108동 2201호(양산물금한신더휴)"/>
        <s v="경상남도 양산시 물금읍 가촌리 720"/>
        <s v="경상남도 양산시 물금읍 가촌리 556-18"/>
        <s v="경상남도 양산시 물금읍 가촌리 1295-1"/>
        <s v="경상남도 양산시 물금읍 가촌리 1270-11"/>
        <s v="경상남도 양산시 물금읍 가촌로 155, 105동 703호(가촌휴먼시아아파트)"/>
        <s v="경상남도 양산시 물금읍 가촌동2길 27"/>
        <s v="경상남도 양산시 명동6길 63(명동)"/>
        <s v="경상남도 양산시 명동 965-5"/>
        <s v="경상남도 양산시 명동 1080-7"/>
        <s v="경상남도 양산시 명동 1070-4"/>
        <s v="경상남도 양산시 매곡외산로 121(덕계동)"/>
        <s v="경상남도 양산시 동면 호포로 13, 가산리 1202-9, 1202-58, 1202-59"/>
        <s v="경상남도 양산시 동면 외송로 60, 521동 203호(사송더샵데시앙2차 5단지)"/>
        <s v="경상남도 양산시 동면 석산리 849-5"/>
        <s v="경상남도 양산시 동면 석산리 1448-2"/>
        <s v="경상남도 양산시 동면 석산3길 8-1, 2층"/>
        <s v="경상남도 양산시 동면 석산1길 17-1, 202호"/>
        <s v="경상남도 양산시 동면 석산1길 10, 106동 7층 702호(석산 한신휴플러스아파트)"/>
        <s v="경상남도 양산시 동면 사송로 119, 206호"/>
        <s v="경상남도 양산시 동면 사송로 111, 1층 101호"/>
        <s v="경상남도 양산시 동면 노포사송로 242-35"/>
        <s v="경상남도 양산시 동면 남양산2길 8, 1층"/>
        <s v="경상남도 양산시 동면 남양산2길 20"/>
        <s v="경상남도 양산시 동면 금오로 247, 306호(The Plus)"/>
        <s v="경상남도 양산시 동면 금오9길 5, 1층"/>
        <s v="경상남도 양산시 동면 금오5길 66-19, 1층 1호"/>
        <s v="경상남도 양산시 동면 금오5길 5, 1층 일부호"/>
        <s v="경상남도 양산시 동면 금오4길 51"/>
        <s v="경상남도 양산시 동면 금오16길 8, 101호"/>
        <s v="경상남도 양산시 동면 금오16길 65, 109동 1501호(e편한세상 남양산)"/>
        <s v="경상남도 양산시 동면 금오16길 65, 106동 2304호(e편한세상 남양산)"/>
        <s v="경상남도 양산시 동면 금산리 855"/>
        <s v="경상남도 양산시 동면 금산리 583-1"/>
        <s v="경상남도 양산시 동면 금산리 582-11"/>
        <s v="경상남도 양산시 동면 금산리 580-12"/>
        <s v="경상남도 양산시 동면 금산리 1429-4"/>
        <s v="경상남도 양산시 동면 금산5길 35"/>
        <s v="경상남도 양산시 동면 금산5길 27"/>
        <s v="경상남도 양산시 동면 계석로 10, 7동 501호(극동아파트)"/>
        <s v="경상남도 양산시 동면 계석3길 28"/>
        <s v="경상남도 양산시 덕계북길 13, 205동 106호(덕계동, 대승하이아트2차아파트)"/>
        <s v="경상남도 양산시 덕계로 91, 6층(덕계동)"/>
        <s v="경상남도 양산시 덕계로 56(덕계동)"/>
        <s v="경상남도 양산시 덕계로 134(평산동)"/>
        <s v="경상남도 양산시 덕계동 775-8"/>
        <s v="경상남도 양산시 덕계동 754-1"/>
        <s v="경상남도 양산시 덕계동 667-1"/>
        <s v="경상남도 양산시 덕계7길 6-19(덕계동)"/>
        <s v="경상남도 양산시 덕계2길 7, 2044호(덕계동, 덕계종합상설시장)"/>
        <s v="경상남도 양산시 덕계2길 7, 1층 제1001-나호(덕계동, 덕계종합상설시장)"/>
        <s v="경상남도 양산시 덕계1길 25-18(덕계동)"/>
        <s v="경상남도 양산시 덕계11길 12, 106동 1005호(덕계동, 벽산아파트)"/>
        <s v="경상남도 양산시 덕계11길 12, 104동 1801호(덕계동, 벽산아파트)"/>
        <s v="경상남도 양산시 대운로 352, 101호(삼호동, 대동이미지1단지상가)"/>
        <s v="경상남도 양산시 대운로 185, 2층 202호(명동)"/>
        <s v="경상남도 양산시 대운로 185, 1층 101호(명동)"/>
        <s v="경상남도 양산시 대운9길 9-21(삼호동)"/>
        <s v="경상남도 양산시 대운9길 16-279(삼호동, 1층)"/>
        <s v="경상남도 양산시 대운8길 6-22, 1층(삼호동)"/>
        <s v="경상남도 양산시 대운7길 17-14, 1층(삼호동)"/>
        <s v="경상남도 양산시 대운5길 20(명동, ,75-2 （２층）)"/>
        <s v="경상남도 양산시 다방동 561-2"/>
        <s v="경상남도 양산시 다방동 466-1"/>
        <s v="경상남도 양산시 남부동 605-1"/>
        <s v="경상남도 양산시 남부동 471-13"/>
        <s v="경상남도 양산시 남부동 470-11"/>
        <s v="경상남도 양산시 남부동 460-11"/>
        <s v="경상남도 양산시 남부동 453-5"/>
        <s v="경상남도 양산시 남부11길 2(남부동)"/>
        <s v="경상남도 양산시 교동 245-2"/>
        <s v="경상남도 양산시 고향의봄로 34, 401호(신기동)"/>
        <s v="경상남도 산청군 차황면 친환경로 3586"/>
        <s v="경상남도 산청군 차황면 장위리 454-12"/>
        <s v="경상남도 산청군 오부면 오전리 198-2"/>
        <s v="경상남도 산청군 신안면 청현리 537"/>
        <s v="경상남도 산청군 신안면 지리산대로 3850-12"/>
        <s v="경상남도 산청군 신안면 지리산대로 3814-5, , 115-6"/>
        <s v="경상남도 산청군 신안면 원지로 70"/>
        <s v="경상남도 산청군 신안면 원지로 7, 2층(원지건축자재)"/>
        <s v="경상남도 산청군 신안면 야정신기로192번길 263-24"/>
        <s v="경상남도 산청군 신안면 신차로388번길 50-27, (소이리 179-15, 179-16)"/>
        <s v="경상남도 산청군 신안면 신차로318번길 1-14"/>
        <s v="경상남도 산청군 신등면 평지리 459"/>
        <s v="경상남도 산청군 신등면 정곡척지로 820-28"/>
        <s v="경상남도 산청군 신등면 모례리 627-3"/>
        <s v="경상남도 산청군 시천면 지리산대로511번길 11-33"/>
        <s v="경상남도 산청군 시천면 지리산대로 855"/>
        <s v="경상남도 산청군 시천면 지리산대로 578-54"/>
        <s v="경상남도 산청군 시천면 중산리 519-1"/>
        <s v="경상남도 산청군 시천면 신천리 116"/>
        <s v="경상남도 산청군 시천면 삼신봉로506번길 108-9"/>
        <s v="경상남도 산청군 시천면 사리 315"/>
        <s v="경상남도 산청군 시천면 남명로 201"/>
        <s v="경상남도 산청군 생초면 향양리 193"/>
        <s v="경상남도 산청군 생초면 생초로 39-1(송가네식당)"/>
        <s v="경상남도 산청군 생비량면 상능로150번길 155"/>
        <s v="경상남도 산청군 삼장면 친환경로 557-3"/>
        <s v="경상남도 산청군 삼장면 대원사길157번길 5"/>
        <s v="경상남도 산청군 산청읍 친환경로2720번길 71"/>
        <s v="경상남도 산청군 산청읍 정곡리 73"/>
        <s v="경상남도 산청군 산청읍 웅석봉로 7, 1층"/>
        <s v="경상남도 산청군 산청읍 옥산리 160-1"/>
        <s v="경상남도 산청군 산청읍 산청리 251-2"/>
        <s v="경상남도 산청군 산청읍 산청리 188-11"/>
        <s v="경상남도 산청군 산청읍 덕계로 36"/>
        <s v="경상남도 산청군 산청읍 내수리 776"/>
        <s v="경상남도 산청군 산청읍 꽃봉산로34번길 77"/>
        <s v="경상남도 산청군 단성면 호암로701번길 155-14"/>
        <s v="경상남도 산청군 단성면 지리산대로2700번길 150"/>
        <s v="경상남도 산청군 단성면 지리산대로 3358-4"/>
        <s v="경상남도 산청군 단성면 지리산대로 2901, 1층"/>
        <s v="경상남도 산청군 단성면 석대로525번길 30-2"/>
        <s v="경상남도 산청군 단성면 사월리 458-1"/>
        <s v="경상남도 산청군 단성면 목화로 1025, 주2동"/>
        <s v="경상남도 산청군 단성면 길리 876-8"/>
        <s v="경상남도 산청군 단성면 길리 856-7"/>
        <s v="경상남도 산청군 단성면 강누리 450-18"/>
        <s v="경상남도 산청군 금서면 화계오봉로 349-29(산37-1)"/>
        <s v="경상남도 산청군 금서면 친환경로2605번길 69, 지하층(산청요양병원)"/>
        <s v="경상남도 산청군 금서면 친환경로2346번길 29"/>
        <s v="경상남도 산청군 금서면 동의보감로555번길 45-23"/>
        <s v="경상남도 산청군 금서면 동의보감로 77-30, 102호"/>
        <s v="경상남도 사천시 향촌동 995-1"/>
        <s v="경상남도 사천시 향촌동 1010-1"/>
        <s v="경상남도 사천시 향촌4길 15(향촌동)"/>
        <s v="경상남도 사천시 향촌3길 10, 1층 102호(향촌동)"/>
        <s v="경상남도 사천시 한내5길 133(선구동)"/>
        <s v="경상남도 사천시 팔포2길 5(선구동)"/>
        <s v="경상남도 사천시 팔포2길 16(선구동)"/>
        <s v="경상남도 사천시 축동면 배춘리 754-15"/>
        <s v="경상남도 사천시 축동면 배춘2길 53"/>
        <s v="경상남도 사천시 중앙로 95(동금동)"/>
        <s v="경상남도 사천시 중앙로 79(동금동)"/>
        <s v="경상남도 사천시 중앙로 7-17, 1층(선구동)"/>
        <s v="경상남도 사천시 중앙로 58(동금동)"/>
        <s v="경상남도 사천시 중앙로 35(선구동)"/>
        <s v="경상남도 사천시 죽림동 115"/>
        <s v="경상남도 사천시 주공로 12-1(벌리동)"/>
        <s v="경상남도 사천시 좌룡2길 76(좌룡동)"/>
        <s v="경상남도 사천시 좌룡1길 5(좌룡동)"/>
        <s v="경상남도 사천시 정동면 정동중앙로 13"/>
        <s v="경상남도 사천시 저도길 3(마도동)"/>
        <s v="경상남도 사천시 유람선길 46(대방동)"/>
        <s v="경상남도 사천시 용현면 진삼로 580, 106동 302호(용현휴먼시아)"/>
        <s v="경상남도 사천시 용현면 주문리 932-13"/>
        <s v="경상남도 사천시 용현면 덕곡리 611"/>
        <s v="경상남도 사천시 어시장길 4(서동)"/>
        <s v="경상남도 사천시 실안동 산 89"/>
        <s v="경상남도 사천시 신향길 112-8(향촌동)"/>
        <s v="경상남도 사천시 신향길 1(향촌동)"/>
        <s v="경상남도 사천시 숲뫼1길 83, B동 1층 1호(향촌동, 유진그린빌)"/>
        <s v="경상남도 사천시 수남길 65(동동)"/>
        <s v="경상남도 사천시 송포동 1361-3"/>
        <s v="경상남도 사천시 서포면 중촌로 236"/>
        <s v="경상남도 사천시 서포면 외구리 521-3  ,535-1"/>
        <s v="경상남도 사천시 서포면 선전리 1-57"/>
        <s v="경상남도 사천시 서포면 서포로 287-1, 1층"/>
        <s v="경상남도 사천시 서포면 서포로 268"/>
        <s v="경상남도 사천시 서포면 서포로 109"/>
        <s v="경상남도 사천시 서포면 다평리 1377-13"/>
        <s v="경상남도 사천시 서포면 구평리 92-12  외2필지(92-45,92-46)"/>
        <s v="경상남도 사천시 서포면 구평리 844-3"/>
        <s v="경상남도 사천시 서포면 구평리 102-10"/>
        <s v="경상남도 사천시 상동림2길 8, 202호(동림동)"/>
        <s v="경상남도 사천시 사천읍 평화길 8"/>
        <s v="경상남도 사천시 사천읍 진삼로 1497"/>
        <s v="경상남도 사천시 사천읍 진삼로 1395-1"/>
        <s v="경상남도 사천시 사천읍 정의리 42-23"/>
        <s v="경상남도 사천시 사천읍 정의길 68-10"/>
        <s v="경상남도 사천시 사천읍 읍내1길 62-5, 503호(명인타워)"/>
        <s v="경상남도 사천시 사천읍 옥산로 23-2, 1층"/>
        <s v="경상남도 사천시 사천읍 시장1길 16, 110호"/>
        <s v="경상남도 사천시 사천읍 수양로 45-2"/>
        <s v="경상남도 사천시 사천읍 수석리 217-19"/>
        <s v="경상남도 사천시 사천읍 선인리 363-30"/>
        <s v="경상남도 사천시 사천읍 선인리 178-2"/>
        <s v="경상남도 사천시 사천읍 사천향교로 1, 1층 102호"/>
        <s v="경상남도 사천시 사천읍 사천읍성로 14, 3층(KT대리점 이안정보통신)"/>
        <s v="경상남도 사천시 사천읍 사천대로 1839, 2층"/>
        <s v="경상남도 사천시 사천읍 사천대로 1797"/>
        <s v="경상남도 사천시 사천읍 사주길 90, 103호"/>
        <s v="경상남도 사천시 사천읍 두량리 1448-2"/>
        <s v="경상남도 사천시 사천읍 두량공원길 20"/>
        <s v="경상남도 사천시 사천읍 구암리 1855"/>
        <s v="경상남도 사천시 사천읍 구암리 1662-5"/>
        <s v="경상남도 사천시 사천읍 구암두문로 57-1"/>
        <s v="경상남도 사천시 사천읍 구암두문로 14"/>
        <s v="경상남도 사천시 사남면 항공로 162, 144동 1층 134호(삼정그린코아 포레스트)"/>
        <s v="경상남도 사천시 사남면 죽천리 862-43"/>
        <s v="경상남도 사천시 사남면 월성1길 89, 115동 203호(엘아이지사천리가)"/>
        <s v="경상남도 사천시 사남면 병둔2길 70"/>
        <s v="경상남도 사천시 벌리한들길 52, 2층(벌리동)"/>
        <s v="경상남도 사천시 벌리로 18-1(벌리동)"/>
        <s v="경상남도 사천시 벌리동 476-3"/>
        <s v="경상남도 사천시 벌리동 239-6"/>
        <s v="경상남도 사천시 벌리4길 71, 3층 302호(벌리동, 유진아트빌)"/>
        <s v="경상남도 사천시 문선4길 20, 501호(동금동, 트라움빌)"/>
        <s v="경상남도 사천시 동금7길 7-8(동금동, 남영가든 101 12/7)"/>
        <s v="경상남도 사천시 동금4길 3(동금동)"/>
        <s v="경상남도 사천시 대방동 153-4"/>
        <s v="경상남도 사천시 노산공원길 11(선구동)"/>
        <s v="경상남도 사천시 노례길 13(노룡동)"/>
        <s v="경상남도 사천시 노대길 26(노룡동)"/>
        <s v="경상남도 사천시 남일로 26-9, 2층 3호(동금동, TV홈쇼핑할인매장)"/>
        <s v="경상남도 사천시 나무전길 40, 1층(동금동)"/>
        <s v="경상남도 사천시 곤명면 작팔리 440"/>
        <s v="경상남도 사천시 곤명면 마곡안길 46"/>
        <s v="경상남도 사천시 곤명면 딱밭골길 122"/>
        <s v="경상남도 사천시 곤명면 다솔사길 50"/>
        <s v="경상남도 사천시 갈대샘1길 8(선구동)"/>
        <s v="경상남도 사천시 각산로 9-1(선구동)"/>
        <s v="경상남도 밀양시 하남읍 양동리 646-3"/>
        <s v="경상남도 밀양시 하남읍 시서상가길 12, 에이동 1층 15호"/>
        <s v="경상남도 밀양시 하남읍 수산중앙로 67-13"/>
        <s v="경상남도 밀양시 하남읍 수산중앙로 31, 2층"/>
        <s v="경상남도 밀양시 하남읍 수산리 817-16"/>
        <s v="경상남도 밀양시 하남읍 수산리 815-11"/>
        <s v="경상남도 밀양시 하남읍 수산리 62-15"/>
        <s v="경상남도 밀양시 하남읍 수산로 5"/>
        <s v="경상남도 밀양시 하남읍 성만남전로 463-5"/>
        <s v="경상남도 밀양시 하남읍 성만남전로 439"/>
        <s v="경상남도 밀양시 하남읍 명례로 478"/>
        <s v="경상남도 밀양시 하남읍 명례로 113-14"/>
        <s v="경상남도 밀양시 터미널1길 11(내이동)"/>
        <s v="경상남도 밀양시 초동면 신호3길 17"/>
        <s v="경상남도 밀양시 초동면 검암3길 12"/>
        <s v="경상남도 밀양시 청도면 요고길 179-10"/>
        <s v="경상남도 밀양시 청도면 구기길 229-35"/>
        <s v="경상남도 밀양시 중앙로 406, 지하층(내이동)"/>
        <s v="경상남도 밀양시 중앙로 402(내이동)"/>
        <s v="경상남도 밀양시 중앙로 343(내일동)"/>
        <s v="경상남도 밀양시 중앙로 238-8, 202동 309호(삼문동, 유성청구타운)"/>
        <s v="경상남도 밀양시 약산로 4(내이동)"/>
        <s v="경상남도 밀양시 시청서길 2(내이동, (전체))"/>
        <s v="경상남도 밀양시 시청서1길 38, 2층(내이동)"/>
        <s v="경상남도 밀양시 시청서1길 30, 1층 101호(내이동)"/>
        <s v="경상남도 밀양시 석정로 102, 1층(내이동)"/>
        <s v="경상남도 밀양시 새미4길 45, 1층(교동)"/>
        <s v="경상남도 밀양시 상설시장3길 18-11(내일동)"/>
        <s v="경상남도 밀양시 상설시장3길 15-2, 1층(내일동)"/>
        <s v="경상남도 밀양시 상설시장1길 11, 55호(내일동)"/>
        <s v="경상남도 밀양시 상동면 가곡리 295-31"/>
        <s v="경상남도 밀양시 상동면 가곡리 295-24"/>
        <s v="경상남도 밀양시 상남면 평촌1길 6"/>
        <s v="경상남도 밀양시 상남면 상삼로 112"/>
        <s v="경상남도 밀양시 상남면 상남로 1186, 2층 202호"/>
        <s v="경상남도 밀양시 상남면 상남로 1121"/>
        <s v="경상남도 밀양시 상남면 기산리 1469-11"/>
        <s v="경상남도 밀양시 삼문동 717-11"/>
        <s v="경상남도 밀양시 삼문동 533-20"/>
        <s v="경상남도 밀양시 삼문동 369-16"/>
        <s v="경상남도 밀양시 삼랑진읍 천태로 71"/>
        <s v="경상남도 밀양시 삼랑진읍 율동2길 47-1, 2층"/>
        <s v="경상남도 밀양시 삼랑진읍 외송중앙길 20-1"/>
        <s v="경상남도 밀양시 삼랑진읍 송지리 204-3"/>
        <s v="경상남도 밀양시 삼랑진읍 송지리 185-5"/>
        <s v="경상남도 밀양시 삼랑진읍 부림들길 189-4"/>
        <s v="경상남도 밀양시 삼랑진읍 만어로 8-4, 1층 1호"/>
        <s v="경상남도 밀양시 삼랑진로 1571, 1층 20-6(남포동)"/>
        <s v="경상남도 밀양시 산외면 다죽리 575-3"/>
        <s v="경상남도 밀양시 산외면 다죽리 219-7"/>
        <s v="경상남도 밀양시 산외면 남기리 406-3"/>
        <s v="경상남도 밀양시 산내면 얼음골로 230-1, 1층"/>
        <s v="경상남도 밀양시 산내면 송백리 1001-31"/>
        <s v="경상남도 밀양시 산내면 산내용전1길 408, (1831-2,1833)"/>
        <s v="경상남도 밀양시 북성로7길 34-20, 2동 401층(내일동)"/>
        <s v="경상남도 밀양시 북성로3길 15, 1층(내이동)"/>
        <s v="경상남도 밀양시 북성로3길 13(내이동)"/>
        <s v="경상남도 밀양시 북성로1길 15-18(내이동)"/>
        <s v="경상남도 밀양시 북성로 10, 1층 (약국옆)(내이동)"/>
        <s v="경상남도 밀양시 부북면 춘화로 238-26"/>
        <s v="경상남도 밀양시 부북면 청운리 801-2"/>
        <s v="경상남도 밀양시 부북면 전사포리 502-4"/>
        <s v="경상남도 밀양시 부북면 위양리 453"/>
        <s v="경상남도 밀양시 부북면 위양2길 97-24"/>
        <s v="경상남도 밀양시 부북면 월산리 26-1  1층"/>
        <s v="경상남도 밀양시 백민로 6-2(내이동)"/>
        <s v="경상남도 밀양시 백민로 20-1(내이동)"/>
        <s v="경상남도 밀양시 밀양대로 1936(내이동)"/>
        <s v="경상남도 밀양시 미리벌중앙로6길 47, 1층 (일부분)(삼문동)"/>
        <s v="경상남도 밀양시 미리벌중앙로3길 24-2, 1층 전체(삼문동)"/>
        <s v="경상남도 밀양시 미리벌로 22, 5층 (전부)(삼문동)"/>
        <s v="경상남도 밀양시 무안면 정곡1길 7-10"/>
        <s v="경상남도 밀양시 무안면 양효리 271"/>
        <s v="경상남도 밀양시 무안면 신법리 264-6"/>
        <s v="경상남도 밀양시 무안면 성덕리 175-1"/>
        <s v="경상남도 밀양시 무안면 사명로 496, 1층"/>
        <s v="경상남도 밀양시 무안면 사명로 487"/>
        <s v="경상남도 밀양시 무안면 사명로 1103"/>
        <s v="경상남도 밀양시 멍에실로3길 5(가곡동)"/>
        <s v="경상남도 밀양시 단장면 표충로 344, 1층"/>
        <s v="경상남도 밀양시 단장면 표충로 212, 나동"/>
        <s v="경상남도 밀양시 단장면 표충로 109"/>
        <s v="경상남도 밀양시 단장면 태룡리 395-57"/>
        <s v="경상남도 밀양시 단장면 사연리 942-1"/>
        <s v="경상남도 밀양시 단장면 구천리 2005-10"/>
        <s v="경상남도 밀양시 단장면 고례4안길 30"/>
        <s v="경상남도 밀양시 단장면 감물3길 29-43"/>
        <s v="경상남도 밀양시 내일중앙길 76-10(내일동)"/>
        <s v="경상남도 밀양시 내일상가2길 9(내일동)"/>
        <s v="경상남도 밀양시 내일동 332-4"/>
        <s v="경상남도 밀양시 내이동 720-11"/>
        <s v="경상남도 밀양시 내이동 588"/>
        <s v="경상남도 밀양시 내이동 1566-1"/>
        <s v="경상남도 밀양시 내이동 1530-14"/>
        <s v="경상남도 밀양시 내이동 136"/>
        <s v="경상남도 밀양시 내이동 1194-1"/>
        <s v="경상남도 밀양시 내이동 1184-8"/>
        <s v="경상남도 밀양시 내이2길 25(내이동, ,1층)"/>
        <s v="경상남도 밀양시 내이1안길 1, 1층 일부호(내이동)"/>
        <s v="경상남도 밀양시 교동로 26(교동)"/>
        <s v="경상남도 밀양시 교동 880-8"/>
        <s v="경상남도 밀양시 교동 787"/>
        <s v="경상남도 밀양시 교동 759-9"/>
        <s v="경상남도 밀양시 가곡동 586-39"/>
        <s v="경상남도 남해군 창선면 흥선로 34-1"/>
        <s v="경상남도 남해군 창선면 서대리 332-3"/>
        <s v="경상남도 남해군 창선면 상죽리 93-3"/>
        <s v="경상남도 남해군 창선면 부윤리 128"/>
        <s v="경상남도 남해군 창선면 동부대로2964번길 2-26"/>
        <s v="경상남도 남해군 창선면 동부대로1932번길 18"/>
        <s v="경상남도 남해군 창선면 동부대로 2543"/>
        <s v="경상남도 남해군 창선면 동부대로 2429"/>
        <s v="경상남도 남해군 이동면 용소리 1612"/>
        <s v="경상남도 남해군 이동면 미국마을길 29"/>
        <s v="경상남도 남해군 이동면 다정리 804-1"/>
        <s v="경상남도 남해군 이동면 남해대로 2409(남해희망공인중개사사무소)"/>
        <s v="경상남도 남해군 설천면 설천로 663"/>
        <s v="경상남도 남해군 설천면 설천로 641"/>
        <s v="경상남도 남해군 설천면 설천로 575-12"/>
        <s v="경상남도 남해군 서면 정포로 294-25, 1층"/>
        <s v="경상남도 남해군 서면 서상리 1316-5"/>
        <s v="경상남도 남해군 서면 노구리 1083-2"/>
        <s v="경상남도 남해군 서면 남서대로 1475"/>
        <s v="경상남도 남해군 상주면 남해대로701번길 21"/>
        <s v="경상남도 남해군 삼동면 동천리 53"/>
        <s v="경상남도 남해군 삼동면 동천리 1036-13"/>
        <s v="경상남도 남해군 삼동면 금암로 37-9"/>
        <s v="경상남도 남해군 미조면 미조리 632-11"/>
        <s v="경상남도 남해군 미조면 미조리 170-64"/>
        <s v="경상남도 남해군 미조면 미조로236번길 21-3"/>
        <s v="경상남도 남해군 미조면 미조로 196"/>
        <s v="경상남도 남해군 미조면 미송로483번길 4-30"/>
        <s v="경상남도 남해군 미조면 미송로 91"/>
        <s v="경상남도 남해군 미조면 남해대로 400-34"/>
        <s v="경상남도 남해군 남해읍 화전로96번가길 5"/>
        <s v="경상남도 남해군 남해읍 화전로96번가길 13-1"/>
        <s v="경상남도 남해군 남해읍 화전로 47-1"/>
        <s v="경상남도 남해군 남해읍 화전로 154(현대아파트상가 101동 203호)"/>
        <s v="경상남도 남해군 남해읍 화전로 110-3(지하1층)"/>
        <s v="경상남도 남해군 남해읍 차산리 774-4"/>
        <s v="경상남도 남해군 남해읍 입현리 1183-2"/>
        <s v="경상남도 남해군 남해읍 아산리 970-1"/>
        <s v="경상남도 남해군 남해읍 스포츠로 20, 103동 706호(남해평리휴먼시아)"/>
        <s v="경상남도 남해군 남해읍 북변리 96-13"/>
        <s v="경상남도 남해군 남해읍 북변리 201"/>
        <s v="경상남도 남해군 남해읍 망운로9번길 29, 2층"/>
        <s v="경상남도 남해군 남해읍 남해대로 2849-1, 2층"/>
        <s v="경상남도 남해군 남해읍 남변리 510"/>
        <s v="경상남도 남해군 남해읍 남변리 272"/>
        <s v="경상남도 남해군 남면 석교리 766"/>
        <s v="경상남도 남해군 남면 두양로256번길 25"/>
        <s v="경상남도 남해군 남면 남면로111번길 45"/>
        <s v="경상남도 남해군 고현면 화방로 308-3"/>
        <s v="경상남도 남해군 고현면 이어리 327"/>
        <s v="경상남도 남해군 고현면 남해대로 3171"/>
        <s v="경상남도 김해시 흥동로53번길 13(흥동)"/>
        <s v="경상남도 김해시 흥동로 84(흥동)"/>
        <s v="경상남도 김해시 흥동 910-6"/>
        <s v="경상남도 김해시 흥동 433"/>
        <s v="경상남도 김해시 흥동 390-8"/>
        <s v="경상남도 김해시 활천로68번길 1-1, 201호(삼정동)"/>
        <s v="경상남도 김해시 활천로52번길 9-6, 402호(삼정동)"/>
        <s v="경상남도 김해시 활천로36번길 32, 1층(삼정동)"/>
        <s v="경상남도 김해시 활천로285번길 3(삼방동)"/>
        <s v="경상남도 김해시 활천로285번길 2, 상가동 13호(삼방동, 대동아파트)"/>
        <s v="경상남도 김해시 활천로267번길 34, 1층(삼방동)"/>
        <s v="경상남도 김해시 활천로267번길 3-1(삼방동)"/>
        <s v="경상남도 김해시 활천로208번길 59, 가동 101호(어방동, 어방종합상가)"/>
        <s v="경상남도 김해시 활천로186번길 16(어방동)"/>
        <s v="경상남도 김해시 활천로166번길 9, 403호(어방동)"/>
        <s v="경상남도 김해시 활천로166번길 9(어방동)"/>
        <s v="경상남도 김해시 활천로 8(삼정동)"/>
        <s v="경상남도 김해시 활천로 10(삼정동)"/>
        <s v="경상남도 김해시 화목동 443-8"/>
        <s v="경상남도 김해시 화목동 313-6"/>
        <s v="경상남도 김해시 화목동 310-7"/>
        <s v="경상남도 김해시 호계로500번길 25-1(동상동)"/>
        <s v="경상남도 김해시 호계로438번길 29-12, 2층 203호(부원동, 대림팰리스)"/>
        <s v="경상남도 김해시 호계로422번길 2-1(부원동)"/>
        <s v="경상남도 김해시 해반천로168번길 7, 506동 404호(삼계동, 화정마을부영아파트)"/>
        <s v="경상남도 김해시 해반천로144번길 35-26(삼계동)"/>
        <s v="경상남도 김해시 함박로119번길 6, 202동 902호(외동, 덕산베스트타운)"/>
        <s v="경상남도 김해시 함박로119번길 25, 106호(외동, 가야빌딩)"/>
        <s v="경상남도 김해시 함박로101번길 23, 307호(외동, 대동아파트 주상가)"/>
        <s v="경상남도 김해시 함박로101번길 23, 111동 4층 401호(외동, 김해내외대동한마음타운)"/>
        <s v="경상남도 김해시 함박로 101, 112동 103호(외동, 대동아파트부상가)"/>
        <s v="경상남도 김해시 한림면 한림로515번길 65"/>
        <s v="경상남도 김해시 한림면 한림로422번길 16"/>
        <s v="경상남도 김해시 한림면 한림로342번길 24, 709호(청원한마을아파트)"/>
        <s v="경상남도 김해시 한림면 퇴래리 909-4"/>
        <s v="경상남도 김해시 한림면 장방로 313-9"/>
        <s v="경상남도 김해시 한림면 장방로 285"/>
        <s v="경상남도 김해시 한림면 용덕리 267"/>
        <s v="경상남도 김해시 한림면 용덕로302번길 33"/>
        <s v="경상남도 김해시 한림면 용덕로143번길 50-17"/>
        <s v="경상남도 김해시 한림면 안하리 2165"/>
        <s v="경상남도 김해시 한림면 안하로22번길 18-8"/>
        <s v="경상남도 김해시 한림면 안곡로 251"/>
        <s v="경상남도 김해시 한림면 신천리 881"/>
        <s v="경상남도 김해시 한림면 신천리 13-7"/>
        <s v="경상남도 김해시 한림면 시산리 409-1"/>
        <s v="경상남도 김해시 한림면 병동리 1227  ,1213번지"/>
        <s v="경상남도 김해시 한림면 명동리 694"/>
        <s v="경상남도 김해시 한림면 명동리 452"/>
        <s v="경상남도 김해시 한림면 명동리 272-5"/>
        <s v="경상남도 김해시 한림면 김해대로927번길 56-1"/>
        <s v="경상남도 김해시 한림면 김해대로927번길 35"/>
        <s v="경상남도 김해시 한림면 김해대로927번길 227"/>
        <s v="경상남도 김해시 한림면 김해대로916번길 97"/>
        <s v="경상남도 김해시 한림면 김해대로916번길 54-42"/>
        <s v="경상남도 김해시 한림면 김해대로916번길 104-22"/>
        <s v="경상남도 김해시 한림면 김해대로916번길 104-20"/>
        <s v="경상남도 김해시 한림면 김해대로1538번길 75"/>
        <s v="경상남도 김해시 한림면 김해대로1031번길 45"/>
        <s v="경상남도 김해시 한림면 김해대로1022번길 162-10"/>
        <s v="경상남도 김해시 한림면 김해대로 1579"/>
        <s v="경상남도 김해시 한림면 김해대로 1175"/>
        <s v="경상남도 김해시 한림면 금곡로102번길 147"/>
        <s v="경상남도 김해시 한림면 가산리 653"/>
        <s v="경상남도 김해시 풍유동 72-7"/>
        <s v="경상남도 김해시 평전로 219, 205동 805호(내동, 한진그룹사원아파트)"/>
        <s v="경상남도 김해시 평전로 191-1, 1층(내동)"/>
        <s v="경상남도 김해시 칠산로459번길 13(흥동)"/>
        <s v="경상남도 김해시 칠산로413번길 34-13(풍유동)"/>
        <s v="경상남도 김해시 칠산로413번길 20-16, 1층(화목동)"/>
        <s v="경상남도 김해시 칠산로197번길 11(이동)"/>
        <s v="경상남도 김해시 칠산로179번길 224, (주)제프(화목동)"/>
        <s v="경상남도 김해시 칠산로179번길 172(화목동)"/>
        <s v="경상남도 김해시 칠산로179번길 106(이동)"/>
        <s v="경상남도 김해시 진영읍 하계로240번길 26"/>
        <s v="경상남도 김해시 진영읍 진영리 797-3"/>
        <s v="경상남도 김해시 진영읍 진영리 542-4"/>
        <s v="경상남도 김해시 진영읍 진영리 348"/>
        <s v="경상남도 김해시 진영읍 진영리 249-78"/>
        <s v="경상남도 김해시 진영읍 진영리 1881"/>
        <s v="경상남도 김해시 진영읍 진영리 1629-1"/>
        <s v="경상남도 김해시 진영읍 진영리 1123"/>
        <s v="경상남도 김해시 진영읍 진영로 88-15, 103동 302호(빙그레아파트 상가)"/>
        <s v="경상남도 김해시 진영읍 진영로 262-15, 101동 8층 804호(장복1차아파트)"/>
        <s v="경상남도 김해시 진영읍 진영로 223-1"/>
        <s v="경상남도 김해시 진영읍 진영로 191-2, 1층"/>
        <s v="경상남도 김해시 진영읍 진산대로201번길 4-14"/>
        <s v="경상남도 김해시 진영읍 진산대로 61, 220동 102호(진영 이진 캐스빌)"/>
        <s v="경상남도 김해시 진영읍 진산대로 59, 103동 1902호(중흥에스-클래스에코시티)"/>
        <s v="경상남도 김해시 진영읍 죽곡리 507"/>
        <s v="경상남도 김해시 진영읍 좌곤리 512-1"/>
        <s v="경상남도 김해시 진영읍 장등로 94, 308동 1705호(진영중흥S-클래스3단지)"/>
        <s v="경상남도 김해시 진영읍 장등로 55, 107동 1801호(중흥S-클래스진영1단지)"/>
        <s v="경상남도 김해시 진영읍 장등로 50, 1층"/>
        <s v="경상남도 김해시 진영읍 장등1로 51, 1층"/>
        <s v="경상남도 김해시 진영읍 의전리 357"/>
        <s v="경상남도 김해시 진영읍 여래리 967-3"/>
        <s v="경상남도 김해시 진영읍 여래리 676-3"/>
        <s v="경상남도 김해시 진영읍 여래로20번길 22, 102호"/>
        <s v="경상남도 김해시 진영읍 신용리 521-5"/>
        <s v="경상남도 김해시 진영읍 본산리 921"/>
        <s v="경상남도 김해시 진영읍 본산로193번길 33"/>
        <s v="경상남도 김해시 진영읍 본산로 25, 1층"/>
        <s v="경상남도 김해시 진영읍 김해대로58번길 3-1"/>
        <s v="경상남도 김해시 진영읍 김해대로407번길 22-6, 101호"/>
        <s v="경상남도 김해시 진영읍 김해대로361번길 12, 9층 902호(시티프라자)"/>
        <s v="경상남도 김해시 진영읍 김해대로361번길 12, 2층 205호(씨티프라자)"/>
        <s v="경상남도 김해시 진영읍 김해대로349번길 7"/>
        <s v="경상남도 김해시 진영읍 김해대로335번길 4-12"/>
        <s v="경상남도 김해시 진례면 평지길 293-21"/>
        <s v="경상남도 김해시 진례면 테크노밸리길 95, 103호"/>
        <s v="경상남도 김해시 진례면 청천리 770"/>
        <s v="경상남도 김해시 진례면 진례로311번길 4"/>
        <s v="경상남도 김해시 진례면 신월리 223-2"/>
        <s v="경상남도 김해시 진례면 송현로47번길 49"/>
        <s v="경상남도 김해시 진례면 송현로 56, 102동 401호(동원아파트)"/>
        <s v="경상남도 김해시 진례면 송정리 275-3"/>
        <s v="경상남도 김해시 진례면 서부로396번길 56"/>
        <s v="경상남도 김해시 진례면 서부로 913, 2층 202호"/>
        <s v="경상남도 김해시 진례면 서부로 875, 2호"/>
        <s v="경상남도 김해시 진례면 고모리 774"/>
        <s v="경상남도 김해시 진례면 고모리 564-1"/>
        <s v="경상남도 김해시 진례면 고모리 323"/>
        <s v="경상남도 김해시 진례면 고모리 274-1"/>
        <s v="경상남도 김해시 진례면 고모리 25-17"/>
        <s v="경상남도 김해시 진례면 고모로526번길 79-50"/>
        <s v="경상남도 김해시 진례면 고모로526번길 56"/>
        <s v="경상남도 김해시 진례면 고모로 472"/>
        <s v="경상남도 김해시 지내동 67"/>
        <s v="경상남도 김해시 주촌면 천곡리 1531"/>
        <s v="경상남도 김해시 주촌면 천곡리 1007"/>
        <s v="경상남도 김해시 주촌면 천곡로 38, 402동 101호(김해센텀 두산위브더제니스)"/>
        <s v="경상남도 김해시 주촌면 천곡로 29"/>
        <s v="경상남도 김해시 주촌면 천곡로 26, 106동 2102호(김해센텀두산위브더제니스)"/>
        <s v="경상남도 김해시 주촌면 원지리 1049"/>
        <s v="경상남도 김해시 주촌면 양동리 64-2"/>
        <s v="경상남도 김해시 주촌면 양동리 391"/>
        <s v="경상남도 김해시 주촌면 선지리 1476"/>
        <s v="경상남도 김해시 주촌면 선지로 85, 114동 1502호(김해센텀큐시티)"/>
        <s v="경상남도 김해시 주촌면 서부로1541번안길 50-35"/>
        <s v="경상남도 김해시 주촌면 서부로1499번길 46"/>
        <s v="경상남도 김해시 주촌면 서부로1430번길 91-23"/>
        <s v="경상남도 김해시 주촌면 서부로1403번길 23-100, 통합부경축공"/>
        <s v="경상남도 김해시 주촌면 서부로1403번길 23-100"/>
        <s v="경상남도 김해시 주촌면 서부로 1424"/>
        <s v="경상남도 김해시 주촌면 덕암리 779-2"/>
        <s v="경상남도 김해시 주촌면 농소리 638-1"/>
        <s v="경상남도 김해시 주촌면 골든루트로 157-10, 주)SMEC"/>
        <s v="경상남도 김해시 전하로198번길 173, 1층(전하동)"/>
        <s v="경상남도 김해시 전하로176번길 97-21, 2층(전하동)"/>
        <s v="경상남도 김해시 전하로176번길 89, 102호(전하동)"/>
        <s v="경상남도 김해시 전하로176번길 81-21, 1층(전하동)"/>
        <s v="경상남도 김해시 전하로124번길 28-24(흥동)"/>
        <s v="경상남도 김해시 전하동 456-10"/>
        <s v="경상남도 김해시 장유로334번길 49-50(신문동, 외２필지)"/>
        <s v="경상남도 김해시 장유로324번길 44-32(무계동)"/>
        <s v="경상남도 김해시 장유로316번길 18-43(무계동)"/>
        <s v="경상남도 김해시 장유로307번길 10-2(무계동)"/>
        <s v="경상남도 김해시 장유로301번길 3, 1층 101호(무계동, 장유청학프라자)"/>
        <s v="경상남도 김해시 장유로 500, 301동 M129호(신문동)"/>
        <s v="경상남도 김해시 장유로 469, 신관1층 백앤슈즈내(신문동, 롯데아울렛)"/>
        <s v="경상남도 김해시 장유로 360, 101동 1503호(신문동, 장유 쌍용 예가)"/>
        <s v="경상남도 김해시 장유로 307-1, 2층(무계동)"/>
        <s v="경상남도 김해시 장유로 300, 2층(무계동)"/>
        <s v="경상남도 김해시 장유로 297-12, 1층(무계동)"/>
        <s v="경상남도 김해시 장유동 870"/>
        <s v="경상남도 김해시 장유동 849"/>
        <s v="경상남도 김해시 장유동 846"/>
        <s v="경상남도 김해시 인제로65번길 28, 301호(어방동, 동일궁전빌라)"/>
        <s v="경상남도 김해시 인제로39번길 60(삼정동)"/>
        <s v="경상남도 김해시 인제로39번길 48-19, 501호(삼정동)"/>
        <s v="경상남도 김해시 인제로244번길 5-8, B동 102호(삼방동, 은성빌라)"/>
        <s v="경상남도 김해시 인제로244번길 13-7(삼방동)"/>
        <s v="경상남도 김해시 인제로230번길 50-28, 1층(삼방동)"/>
        <s v="경상남도 김해시 인제로230번길 5, 101호내 104호(삼방동, 인제빌라)"/>
        <s v="경상남도 김해시 인제로200번길 3-8(삼방동)"/>
        <s v="경상남도 김해시 인제로169번길 9, 1동 1003호(어방동, 시영아파트)"/>
        <s v="경상남도 김해시 인제로11번길 22, 1층(삼정동)"/>
        <s v="경상남도 김해시 인제로 197(어방동, 교내늘빛관내)"/>
        <s v="경상남도 김해시 인제로 194, 1층(어방동)"/>
        <s v="경상남도 김해시 인제로 167, 3동 1405호(어방동, 대우유토피아아파트)"/>
        <s v="경상남도 김해시 인제로 167, 1동 1602호(어방동, 대우유토피아아파트)"/>
        <s v="경상남도 김해시 인제로 165, 16동 231호(어방동, 대우유토피아상가)"/>
        <s v="경상남도 김해시 이동 78-4"/>
        <s v="경상남도 김해시 율하카페길 101-14(관동동)"/>
        <s v="경상남도 김해시 율하로346번길 2-7(율하동)"/>
        <s v="경상남도 김해시 율하로 476, 302호(장유동, 위드상가)"/>
        <s v="경상남도 김해시 율하동 1405"/>
        <s v="경상남도 김해시 율하동 1391-2"/>
        <s v="경상남도 김해시 율하동 1333-3"/>
        <s v="경상남도 김해시 율하6로 67, 305호(장유동, 솔로몬 빌딩)"/>
        <s v="경상남도 김해시 율하6로 61, 113호(장유동)"/>
        <s v="경상남도 김해시 율하3로7번길 7-25, 1층 상가 전부(율하동)"/>
        <s v="경상남도 김해시 율하3로 50, 601호(율하동)"/>
        <s v="경상남도 김해시 율하2로88번길 16-17, 1층(율하동)"/>
        <s v="경상남도 김해시 율하2로 242, 1층 1-2호(율하동)"/>
        <s v="경상남도 김해시 율하2로 198, 1102동 1004호(율하동, 율현마을 율하e-편한세상)"/>
        <s v="경상남도 김해시 율하1로 14(율하동)"/>
        <s v="경상남도 김해시 유하로133번길 92-11(유하동)"/>
        <s v="경상남도 김해시 월산로 13-11, 102호(부곡동, 유성빌딩)"/>
        <s v="경상남도 김해시 월산로 103, 1104동 701호(부곡동, 월산마을11단지주공아파트)"/>
        <s v="경상남도 김해시 우암로 43(외동)"/>
        <s v="경상남도 김해시 우암로 121-1(내동)"/>
        <s v="경상남도 김해시 외동 홍익아파트 104동 308호"/>
        <s v="경상남도 김해시 외동 705-1"/>
        <s v="경상남도 김해시 외동 697-1"/>
        <s v="경상남도 김해시 외동 1262-4"/>
        <s v="경상남도 김해시 외동 1249-4"/>
        <s v="경상남도 김해시 외동 1219-4"/>
        <s v="경상남도 김해시 어방동 499"/>
        <s v="경상남도 김해시 어방동 163-2"/>
        <s v="경상남도 김해시 어방동 1104-7"/>
        <s v="경상남도 김해시 신문동 497-4"/>
        <s v="경상남도 김해시 수가로 250, 1층(응달동)"/>
        <s v="경상남도 김해시 서상동 331-13"/>
        <s v="경상남도 김해시 서상동 135"/>
        <s v="경상남도 김해시 생림면 인제로 607-29"/>
        <s v="경상남도 김해시 생림면 안양로44번길 28, 2층"/>
        <s v="경상남도 김해시 생림면 사촌리 45"/>
        <s v="경상남도 김해시 생림면 마사로 70"/>
        <s v="경상남도 김해시 생림면 나전로 399"/>
        <s v="경상남도 김해시 생림면 나전로 339"/>
        <s v="경상남도 김해시 생림면 나전로 315"/>
        <s v="경상남도 김해시 상동면 장척로462번길 67-22"/>
        <s v="경상남도 김해시 상동면 장척로 440-26"/>
        <s v="경상남도 김해시 상동면 우계리 797-7"/>
        <s v="경상남도 김해시 상동면 여차로 410"/>
        <s v="경상남도 김해시 상동면 소락로 135-17"/>
        <s v="경상남도 김해시 상동면 상동로 643"/>
        <s v="경상남도 김해시 상동면 매리 산 179-8"/>
        <s v="경상남도 김해시 상동면 매리 산 178-1"/>
        <s v="경상남도 김해시 상동면 동북로473번길 266-14"/>
        <s v="경상남도 김해시 상동면 동북로473번길 212"/>
        <s v="경상남도 김해시 상동면 동북로1109번길 30"/>
        <s v="경상남도 김해시 상동면 동북로 821"/>
        <s v="경상남도 김해시 삼정동 642-7"/>
        <s v="경상남도 김해시 삼정동 613-3"/>
        <s v="경상남도 김해시 삼정동 43-3"/>
        <s v="경상남도 김해시 삼안로60번길 5-7(지내동)"/>
        <s v="경상남도 김해시 삼안로297번길 16-2(삼방동)"/>
        <s v="경상남도 김해시 삼안로279번길 3-26(삼방동)"/>
        <s v="경상남도 김해시 삼안로255번길 42, 블루컷트(삼방동, 1층)"/>
        <s v="경상남도 김해시 삼안로235번길 4(삼방동)"/>
        <s v="경상남도 김해시 삼안로132번길 9-33, 나동 101호(삼방동, 현대빌라)"/>
        <s v="경상남도 김해시 삼안로112번길 79-7, 201호(삼방동, 신생빌라)"/>
        <s v="경상남도 김해시 삼안로111번길 12, 108동 1502호(안동, 한일아파트)"/>
        <s v="경상남도 김해시 삼안로 282(삼방동)"/>
        <s v="경상남도 김해시 삼안로 269, 1층 101호(삼방동)"/>
        <s v="경상남도 김해시 삼안로 11-13(안동)"/>
        <s v="경상남도 김해시 삼방동 691-2"/>
        <s v="경상남도 김해시 삼방동 667-10"/>
        <s v="경상남도 김해시 삼방동 30-7"/>
        <s v="경상남도 김해시 삼문로 39(삼문동)"/>
        <s v="경상남도 김해시 삼문동 63-18"/>
        <s v="경상남도 김해시 삼문동 1267"/>
        <s v="경상남도 김해시 삼계중앙로 93-1, 1층(삼계동)"/>
        <s v="경상남도 김해시 삼계로69번길 8(삼계동)"/>
        <s v="경상남도 김해시 삼계로 33, 312동 802호(삼계동, 푸르지오)"/>
        <s v="경상남도 김해시 삼계로 30, 208호(구산동, 탑스존)"/>
        <s v="경상남도 김해시 삼계로 30, 123호(구산동, 탑스존)"/>
        <s v="경상남도 김해시 삼계로 30, 110호(구산동, 탑스존)"/>
        <s v="경상남도 김해시 삼계로 253, 108동 1502호(삼계동, 부영아파트)"/>
        <s v="경상남도 김해시 분성로727번길 21, 201동 1305호(지내동, 지내2차양지마을동원아파트)"/>
        <s v="경상남도 김해시 분성로727번길 21, 201동 106호(지내동, 지내2차양지마을동원아파트)"/>
        <s v="경상남도 김해시 분성로727번길 16, 106동 202호(지내동, 동원아파트)"/>
        <s v="경상남도 김해시 분성로627번길 16-3, 101동 1층 107호(안동, 대아아파트)"/>
        <s v="경상남도 김해시 분성로517번길 5(어방동)"/>
        <s v="경상남도 김해시 분성로318번길 24(부원동)"/>
        <s v="경상남도 김해시 분성로307번길 1(서상동)"/>
        <s v="경상남도 김해시 분성로288번길 6-1(봉황동)"/>
        <s v="경상남도 김해시 분성로172번길 16(외동, 조흥그린 103동 106호)"/>
        <s v="경상남도 김해시 분성로172번길 10, 1층 101호(외동)"/>
        <s v="경상남도 김해시 분성로 679(지내동)"/>
        <s v="경상남도 김해시 분성로 675-1(지내동)"/>
        <s v="경상남도 김해시 분성로 524, 201호(어방동, 한성빌딩)"/>
        <s v="경상남도 김해시 분성로 362, 2층(동상동)"/>
        <s v="경상남도 김해시 분성로 155, 320동 802호(외동, 한국2차아파트)"/>
        <s v="경상남도 김해시 분성로 14, 101동 1502호(외동, 일동한신아파트)"/>
        <s v="경상남도 김해시 부원동 833-17"/>
        <s v="경상남도 김해시 부원동 805"/>
        <s v="경상남도 김해시 부원동 627-33"/>
        <s v="경상남도 김해시 부원동 621-6"/>
        <s v="경상남도 김해시 부원동 614-19"/>
        <s v="경상남도 김해시 부원동 61-40"/>
        <s v="경상남도 김해시 부원동 613-1"/>
        <s v="경상남도 김해시 부원동 604-25"/>
        <s v="경상남도 김해시 부원동 18-7"/>
        <s v="경상남도 김해시 부곡로 10, 412동 1202호(부곡동, 월산마을부영4단지19차아파트)"/>
        <s v="경상남도 김해시 부곡동 707-4"/>
        <s v="경상남도 김해시 부곡동 1165-1 석봉마을부영아파트제상가동1층 102호"/>
        <s v="경상남도 김해시 부곡동 1161-10"/>
        <s v="경상남도 김해시 부곡동 1159-4"/>
        <s v="경상남도 김해시 봉황동 886"/>
        <s v="경상남도 김해시 봉황동 442-7"/>
        <s v="경상남도 김해시 봉황동 415-1"/>
        <s v="경상남도 김해시 번화2로28번길 9-17, 1층(삼문동)"/>
        <s v="경상남도 김해시 번화2로 90, 105동 1308호(삼문동, 젤미마을부영아파트)"/>
        <s v="경상남도 김해시 번화2로 90, 103동 905호(삼문동, 젤미마을부영아파트)"/>
        <s v="경상남도 김해시 번화1로84번길 8, 101호(대청동, 거목상가)"/>
        <s v="경상남도 김해시 번화1로84번길 27, 602동 11층 2호(삼문동, 젤미마을주공아파트상가)"/>
        <s v="경상남도 김해시 번화1로44번길 23(대청동, 601호, 701호)"/>
        <s v="경상남도 김해시 번화1로 77, 402호(대청동, 굿모닝빌딩)"/>
        <s v="경상남도 김해시 번화1로 73, 1001호(대청동, 르네상스빌딩)"/>
        <s v="경상남도 김해시 번화1로 26, 2층 203호(대청동)"/>
        <s v="경상남도 김해시 무계동 578"/>
        <s v="경상남도 김해시 무계동 156-8"/>
        <s v="경상남도 김해시 명법동 528"/>
        <s v="경상남도 김해시 덕정로4번길 37-4, 1층(관동동)"/>
        <s v="경상남도 김해시 대청로26번길 18, 3층(관동동)"/>
        <s v="경상남도 김해시 대청로104번길 57, 1층(대청동)"/>
        <s v="경상남도 김해시 대청동 56-8"/>
        <s v="경상남도 김해시 대청동 334-1"/>
        <s v="경상남도 김해시 대청동 332-4"/>
        <s v="경상남도 김해시 대청동 304-2"/>
        <s v="경상남도 김해시 대청동 291-1"/>
        <s v="경상남도 김해시 대성동 372"/>
        <s v="경상남도 김해시 대동면 초정리 952-6"/>
        <s v="경상남도 김해시 대동면 초정리 650-7"/>
        <s v="경상남도 김해시 대동면 초정리 13-507"/>
        <s v="경상남도 김해시 대동면 산단중앙로 166, B동-1"/>
        <s v="경상남도 김해시 대동면 동북로 47"/>
        <s v="경상남도 김해시 대동면 덕산리 289"/>
        <s v="경상남도 김해시 대동면 대동로 980"/>
        <s v="경상남도 김해시 대동면 대동로 559"/>
        <s v="경상남도 김해시 대동면 대동로 516-1"/>
        <s v="경상남도 김해시 능동로167번길 1, 2층 206호(부곡동, 장유넥스코아)"/>
        <s v="경상남도 김해시 내외중앙로 69, 209호(내동, 에스제이테라스파크)"/>
        <s v="경상남도 김해시 내외중앙로 34, 801호(외동, 메트로타워2차)"/>
        <s v="경상남도 김해시 내외중앙로 30, 104호(외동, 쌍둥이빌딩메트로타워I)"/>
        <s v="경상남도 김해시 내외중앙로 137, 2층 209호(내동, 휴앤락몰)"/>
        <s v="경상남도 김해시 내외로77번길 8, 4,5,6층(내동)"/>
        <s v="경상남도 김해시 내외로11번길 17-3, 2층(내동)"/>
        <s v="경상남도 김해시 내외로 26-1, 2층(외동)"/>
        <s v="경상남도 김해시 내외로 26-1, 1층(외동)"/>
        <s v="경상남도 김해시 내외로 21-1(내동, 지하)"/>
        <s v="경상남도 김해시 내동 1145-2"/>
        <s v="경상남도 김해시 내동 1094-13"/>
        <s v="경상남도 김해시 내덕로86번길 7(내덕동)"/>
        <s v="경상남도 김해시 내덕로7번길 19-12, 1층 101호(무계동)"/>
        <s v="경상남도 김해시 내덕로56번길 20, 2층(내덕동)"/>
        <s v="경상남도 김해시 내덕로4번길 4, 202호(무계동)"/>
        <s v="경상남도 김해시 내덕동 218-14"/>
        <s v="경상남도 김해시 김해대로2725번길 50, 지하1층 104호(지내동)"/>
        <s v="경상남도 김해시 김해대로2715번길 15(지내동)"/>
        <s v="경상남도 김해시 김해대로2662번길 13-41, 1층(지내동)"/>
        <s v="경상남도 김해시 김해대로2635번길 43-1(안동)"/>
        <s v="경상남도 김해시 김해대로2596번길 30(안동)"/>
        <s v="경상남도 김해시 김해대로2579번길 58(안동)"/>
        <s v="경상남도 김해시 김해대로2575번길 55(어방동)"/>
        <s v="경상남도 김해시 김해대로2529번길 72-16(어방동)"/>
        <s v="경상남도 김해시 김해대로2529번길 62(어방동)"/>
        <s v="경상남도 김해시 김해대로2529번길 6, 303호(어방동)"/>
        <s v="경상남도 김해시 김해대로2517번길 38, 202호(삼정동, 가야아파트)"/>
        <s v="경상남도 김해시 김해대로2511번길 6, 2층(삼정동)"/>
        <s v="경상남도 김해시 김해대로2385번길 25, 404호(부원동, 해강오피스텔)"/>
        <s v="경상남도 김해시 김해대로2371번길 24-23(부원동)"/>
        <s v="경상남도 김해시 김해대로2355번길 29(부원동)"/>
        <s v="경상남도 김해시 김해대로2325번길 22(부원동)"/>
        <s v="경상남도 김해시 김해대로1902번길 30, 105동 104호(구산동, 일동미라주)"/>
        <s v="경상남도 김해시 김해대로1685번길 13(삼계동)"/>
        <s v="경상남도 김해시 김해대로 2701, 1층(지내동)"/>
        <s v="경상남도 김해시 김해대로 2660, 2층(안동)"/>
        <s v="경상남도 김해시 김해대로 2654-1(안동)"/>
        <s v="경상남도 김해시 김해대로 2352, 디이동 131호(부원동)"/>
        <s v="경상남도 김해시 김해대로 2349, 101동 3102호(부원동, 부원역그린코아더센텀)"/>
        <s v="경상남도 김해시 김해대로 2232, 신세계백화점 김해점(외동)"/>
        <s v="경상남도 김해시 김해대로 2232, 3층(외동, 신세계백화점 김해점)"/>
        <s v="경상남도 김해시 김해대로 2232, 2층(외동, 신세계백화점)"/>
        <s v="경상남도 김해시 김해대로 1930-1(구산동)"/>
        <s v="경상남도 김해시 김해대로 1866, 103호(삼계동, 화정마을6단지상가)"/>
        <s v="경상남도 김해시 김해대로 1864, 605동 1108호(삼계동, 화정마을부영아파트)"/>
        <s v="경상남도 김해시 금관대로599번길 27, 901동 1502호(무계동, 석봉마을 부영아파트)"/>
        <s v="경상남도 김해시 금관대로599번길 17, 218호(무계동, 대동아파트상가)"/>
        <s v="경상남도 김해시 금관대로1368번길 2, 302호(내동)"/>
        <s v="경상남도 김해시 금관대로1335번길 7(내동)"/>
        <s v="경상남도 김해시 금관대로1289번길 19(내동)"/>
        <s v="경상남도 김해시 금관대로1251번길 6, 1층(내동)"/>
        <s v="경상남도 김해시 금관대로1190번길 41-7, 1층 102호(외동)"/>
        <s v="경상남도 김해시 금관대로 834-7(명법동)"/>
        <s v="경상남도 김해시 금관대로 1407, 상가동 지3층 B08호(내동, 연지공원푸르지오근린생활시설)"/>
        <s v="경상남도 김해시 금관대로 1199(외동)"/>
        <s v="경상남도 김해시 금관대로 1140(외동)"/>
        <s v="경상남도 김해시 금관대로 1088-28(흥동)"/>
        <s v="경상남도 김해시 구지로180번길 37(동상동)"/>
        <s v="경상남도 김해시 구지로 169-6(동상동)"/>
        <s v="경상남도 김해시 구산로42번길 11-15(구산동)"/>
        <s v="경상남도 김해시 구산로 40(구산동)"/>
        <s v="경상남도 김해시 구산동 256"/>
        <s v="경상남도 김해시 구산동 1052-3"/>
        <s v="경상남도 김해시 구산동 1052-1"/>
        <s v="경상남도 김해시 관동로27번길 117, 101동 5층 503호(관동동, 일동미라주더스타)"/>
        <s v="경상남도 김해시 관동로24번길 3-1(관동동)"/>
        <s v="경상남도 김해시 관동로 73, 1층 102호(관동동)"/>
        <s v="경상남도 김해시 관동로 17(관동동)"/>
        <s v="경상남도 김해시 관동동 427-5"/>
        <s v="경상남도 김해시 계동로23번길 19-14, 203호(관동동, 부자빌딩2)"/>
        <s v="경상남도 김해시 계동로178번길 8, 201호(대청동)"/>
        <s v="경상남도 김해시 계동로 203, 106호,601호(대청동, 오즈빌딩)"/>
        <s v="경상남도 김해시 경원로 9, A동(내동, 내동종합상가)"/>
        <s v="경상남도 김해시 경원로 83, 202동 201호(내동, 삼성아파트)"/>
        <s v="경상남도 김해시 가야로405번길 80(동상동)"/>
        <s v="경상남도 김해시 가야로 500(동상동)"/>
        <s v="경상남도 김해시 가락로86번길 5-8(서상동)"/>
        <s v="경상남도 김해시 가락로7번길 43-1, 508호(봉황동, 회현아파트)"/>
        <s v="경상남도 김해시 가락로63번길 9(서상동)"/>
        <s v="경상남도 김해시 가락로50번길 8(부원동, 1층)"/>
        <s v="경상남도 김해시 가락로49번길 6-1, 1층(부원동)"/>
        <s v="경상남도 김해시 가락로176번길 12(구산동)"/>
        <s v="경상남도 김해시 가락로164번길 32, 301호(대성동)"/>
        <s v="경상남도 김해시 가락로 301, 가동 909호(구산동, 유신장미)"/>
        <s v="경상남도 김해시 가락로 24(부원동)"/>
        <s v="경상남도 김해시 가락로 231, ４동 902호(구산동, 시영)"/>
        <s v="경상남도 김해시 가락로 223, 106동 1201호(구산동, 광남백조아파트)"/>
        <s v="경상남도 김해시 가락로 223, 103동 1215호(구산동, 광남백조아파트)"/>
        <s v="경상남도 고성군 회화면 봉동리 948"/>
        <s v="경상남도 고성군 회화면 배둔리 829-1"/>
        <s v="경상남도 고성군 회화면 배둔리 825-76"/>
        <s v="경상남도 고성군 회화면 배둔리 819-55"/>
        <s v="경상남도 고성군 회화면 배둔로 14-1, 1층"/>
        <s v="경상남도 고성군 회화면 당항길 34-27"/>
        <s v="경상남도 고성군 회화면 남해안대로 3754"/>
        <s v="경상남도 고성군 하일면 춘암리 485-1"/>
        <s v="경상남도 고성군 하일면 자란만로 1723-51"/>
        <s v="경상남도 고성군 하이면 하이로 310"/>
        <s v="경상남도 고성군 하이면 자란만로 719-16"/>
        <s v="경상남도 고성군 영오면 오서1길 45"/>
        <s v="경상남도 고성군 영오면 양산1길 21, 건물위"/>
        <s v="경상남도 고성군 상리면 척번정7길 64"/>
        <s v="경상남도 고성군 상리면 부포로 92"/>
        <s v="경상남도 고성군 상리면 부포5길 59"/>
        <s v="경상남도 고성군 상리면 부포5길 1"/>
        <s v="경상남도 고성군 상리면 무선리 351-2"/>
        <s v="경상남도 고성군 삼산면 판곡리 362-51"/>
        <s v="경상남도 고성군 삼산면 두포리 174"/>
        <s v="경상남도 고성군 마암면 두호리 222-4"/>
        <s v="경상남도 고성군 마암면 남해안대로 3479"/>
        <s v="경상남도 고성군 동해면 조선특구로 2071"/>
        <s v="경상남도 고성군 동해면 조선특구로 1525"/>
        <s v="경상남도 고성군 대가면 유흥2길 35-15"/>
        <s v="경상남도 고성군 대가면 송계1길 163-37"/>
        <s v="경상남도 고성군 고성읍 중앙로80번길 12-8"/>
        <s v="경상남도 고성군 고성읍 중앙로25번길 58, 2동 305호(시장)"/>
        <s v="경상남도 고성군 고성읍 중앙로25번길 57, 나5동 101호(시장상가)"/>
        <s v="경상남도 고성군 고성읍 중앙로25번길 57, 가3동 111호"/>
        <s v="경상남도 고성군 고성읍 중앙로25번길 40"/>
        <s v="경상남도 고성군 고성읍 중앙로 60, 1층"/>
        <s v="경상남도 고성군 고성읍 율대리 1014"/>
        <s v="경상남도 고성군 고성읍 율대6길 63"/>
        <s v="경상남도 고성군 고성읍 우산리 200-16"/>
        <s v="경상남도 고성군 고성읍 신월리 524"/>
        <s v="경상남도 고성군 고성읍 신월3길 141-8"/>
        <s v="경상남도 고성군 고성읍 수남리 45-2"/>
        <s v="경상남도 고성군 고성읍 송학리 323-2"/>
        <s v="경상남도 고성군 고성읍 송학리 236-14"/>
        <s v="경상남도 고성군 고성읍 송학로135번길 15(외 ２필지)"/>
        <s v="경상남도 고성군 고성읍 송학로113번길 20"/>
        <s v="경상남도 고성군 고성읍 송학고분로 85-27"/>
        <s v="경상남도 고성군 고성읍 성내리 290-3"/>
        <s v="경상남도 고성군 고성읍 성내리 13-1"/>
        <s v="경상남도 고성군 고성읍 성내로143번길 17"/>
        <s v="경상남도 고성군 고성읍 성내로136번길 5"/>
        <s v="경상남도 고성군 고성읍 성내로 164, 1층"/>
        <s v="경상남도 고성군 고성읍 서외리 1-10"/>
        <s v="경상남도 고성군 고성읍 동외리 562-3"/>
        <s v="경상남도 고성군 고성읍 동외리 383-2"/>
        <s v="경상남도 고성군 고성읍 동외리 341-24"/>
        <s v="경상남도 고성군 고성읍 동외리 286-16"/>
        <s v="경상남도 고성군 고성읍 동외리 269-4"/>
        <s v="경상남도 고성군 고성읍 동외로 142"/>
        <s v="경상남도 고성군 고성읍 남해안대로 2621"/>
        <s v="경상남도 고성군 고성읍 남해안대로 2607(고성요양병원)"/>
        <s v="경상남도 고성군 고성읍 남해안대로 2463-21"/>
        <s v="경상남도 고성군 고성읍 남포로106번길 44-3"/>
        <s v="경상남도 고성군 고성읍 기월안길 16"/>
        <s v="경상남도 고성군 고성읍 기월리 219-1"/>
        <s v="경상남도 고성군 고성읍 교사리 317-3"/>
        <s v="경상남도 고성군 거류면 은월1길 157"/>
        <s v="경상남도 고성군 거류면 신용리 321"/>
        <s v="경상남도 고성군 거류면 신용리 233-4"/>
        <s v="경상남도 고성군 거류면 당동리 350-1"/>
        <s v="경상남도 고성군 거류면 거류로 31"/>
        <s v="경상남도 고성군 개천면 청광로 340"/>
        <s v="경상남도 고성군 개천면 청광1길 66-11"/>
        <s v="경상남도 거창군 주상면 주곡로 536-10, 1층(아리랑가든)"/>
        <s v="경상남도 거창군 위천면 황산리 52-4"/>
        <s v="경상남도 거창군 위천면 모동리 487  ,488"/>
        <s v="경상남도 거창군 위천면 남산리 404-9"/>
        <s v="경상남도 거창군 웅양면 노현리 228"/>
        <s v="경상남도 거창군 마리면 율리 852-3"/>
        <s v="경상남도 거창군 마리면 월계리 216-5"/>
        <s v="경상남도 거창군 마리면 대동리 121  (건물위)"/>
        <s v="경상남도 거창군 마리면 거안로 732"/>
        <s v="경상남도 거창군 마리면 거안로 608-19, , 20-4, 20-5"/>
        <s v="경상남도 거창군 남하면 조금실길 509"/>
        <s v="경상남도 거창군 남하면 영서로 285"/>
        <s v="경상남도 거창군 남상면 전척1길 79"/>
        <s v="경상남도 거창군 남상면 일반산업길 210"/>
        <s v="경상남도 거창군 남상면 수남로 1943, 외 1필지(466-29)"/>
        <s v="경상남도 거창군 고제면 봉계리 87"/>
        <s v="경상남도 거창군 거창읍 창동로 71-1, 1층 101호"/>
        <s v="경상남도 거창군 거창읍 창남2길 29, 1층"/>
        <s v="경상남도 거창군 거창읍 중앙리 483-9"/>
        <s v="경상남도 거창군 거창읍 중앙리 410-3"/>
        <s v="경상남도 거창군 거창읍 중앙리 345-18"/>
        <s v="경상남도 거창군 거창읍 중앙리 122-9"/>
        <s v="경상남도 거창군 거창읍 중앙로1길 48"/>
        <s v="경상남도 거창군 거창읍 중앙로 170"/>
        <s v="경상남도 거창군 거창읍 중앙로 147"/>
        <s v="경상남도 거창군 거창읍 중앙로 140, G동 2호(거창상설시장)"/>
        <s v="경상남도 거창군 거창읍 중앙로 140, 1층 7,8호(거창시장)"/>
        <s v="경상남도 거창군 거창읍 중앙로 140(상설시장  5동3호)"/>
        <s v="경상남도 거창군 거창읍 시장길 7, 1층"/>
        <s v="경상남도 거창군 거창읍 수남로 2266"/>
        <s v="경상남도 거창군 거창읍 송정리 45-6"/>
        <s v="경상남도 거창군 거창읍 송정리 1110-1"/>
        <s v="경상남도 거창군 거창읍 소만3길 35-12"/>
        <s v="경상남도 거창군 거창읍 소만1길 55-16, 1층"/>
        <s v="경상남도 거창군 거창읍 상림리 835-3"/>
        <s v="경상남도 거창군 거창읍 상림리 155-149"/>
        <s v="경상남도 거창군 거창읍 들성길 45-10"/>
        <s v="경상남도 거창군 거창읍 대평리 1316-2"/>
        <s v="경상남도 거창군 거창읍 대동리 774-1"/>
        <s v="경상남도 거창군 거창읍 대동리 203-4"/>
        <s v="경상남도 거창군 거창읍 김천리 355-7"/>
        <s v="경상남도 거창군 거창읍 공수들7길 13, 1층"/>
        <s v="경상남도 거창군 거창읍 공수들3길 11"/>
        <s v="경상남도 거창군 거창읍 거함대로4길 77, 1층"/>
        <s v="경상남도 거창군 거창읍 거창대로2길 34"/>
        <s v="경상남도 거창군 거창읍 거창대로2길 30, 2층"/>
        <s v="경상남도 거창군 거창읍 거열로4길 98, 2층 201호(하나로3차)"/>
        <s v="경상남도 거창군 거창읍 거열로 221-1"/>
        <s v="경상남도 거창군 거창읍 강양4길 10, 102호"/>
        <s v="경상남도 거창군 거창읍 강변로 171-2"/>
        <s v="경상남도 거창군 거창읍 강변로 113"/>
        <s v="경상남도 거창군 거창읍 가지리 1650-2"/>
        <s v="경상남도 거창군 가조면 의상봉길 525-1"/>
        <s v="경상남도 거창군 가조면 의상봉길 45-36"/>
        <s v="경상남도 거창군 가조면 우륵1길 123-72, 1층"/>
        <s v="경상남도 거창군 가조면 마상5길 131-6, 1층"/>
        <s v="경상남도 거제시 해명로 52, 103동 1106호(수월동, 거제자이)"/>
        <s v="경상남도 거제시 하청면 칠천로 275-21"/>
        <s v="경상남도 거제시 하청면 연하해안로 1718"/>
        <s v="경상남도 거제시 피솔길 86(장평동)"/>
        <s v="경상남도 거제시 진목로 19, 104동 406호(옥포동, 진영에이스타운)"/>
        <s v="경상남도 거제시 중곡로2길 70(고현동)"/>
        <s v="경상남도 거제시 중곡로1길 24-1(고현동)"/>
        <s v="경상남도 거제시 중곡로 42, 106동 705호(고현동, 덕산베스트타운)"/>
        <s v="경상남도 거제시 중곡로 42, 103동 802호(고현동, 덕산베스트타운)"/>
        <s v="경상남도 거제시 중곡1로 90-4, 201호(고현동, 청송빌딩)"/>
        <s v="경상남도 거제시 장평로6길 23, 105동 305호(장평동, 대한아파트)"/>
        <s v="경상남도 거제시 장평로 68-3(장평동)"/>
        <s v="경상남도 거제시 장평로 37, 1층 133호(장평동, 장평종합상가)"/>
        <s v="경상남도 거제시 장평3로4길 32, 1층(장평동)"/>
        <s v="경상남도 거제시 장평3로4길 22, 1층(장평동, 명품빌)"/>
        <s v="경상남도 거제시 장평3로3길 41, 907호(장평동, 일성한빛타운)"/>
        <s v="경상남도 거제시 장평3로2길 7(장평동)"/>
        <s v="경상남도 거제시 장평3로2길 36(장평동)"/>
        <s v="경상남도 거제시 장평2로2길 10, 201동 1402호(장평동, 덕산아내2차아파트)"/>
        <s v="경상남도 거제시 장평2로2길 10(장평동, 덕산아내상가 2차 205동 105호)"/>
        <s v="경상남도 거제시 장평1로12길 36(장평동)"/>
        <s v="경상남도 거제시 장평1로 23(장평동)"/>
        <s v="경상남도 거제시 장평1로 161, 가동 5층(장평동, 해금강워터랜드)"/>
        <s v="경상남도 거제시 장평1로 143, 209동 208호(장평동, 장평제2차주공아파트)"/>
        <s v="경상남도 거제시 장승포로1길 28(장승포동)"/>
        <s v="경상남도 거제시 장승포로 61, 2층(장승포동)"/>
        <s v="경상남도 거제시 장승포동 499-14"/>
        <s v="경상남도 거제시 장승포1로1길 6(장승포동)"/>
        <s v="경상남도 거제시 장목면 흥남길 84, 외 2필지"/>
        <s v="경상남도 거제시 장목면 흥남길 64"/>
        <s v="경상남도 거제시 장목면 장목리 242-3"/>
        <s v="경상남도 거제시 장목면 이수도길 45-22, 주2동"/>
        <s v="경상남도 거제시 장목면 율천두모로 154-41, 5동 1~3층"/>
        <s v="경상남도 거제시 장목면 외포리 1324-1"/>
        <s v="경상남도 거제시 장목면 외포3길 8"/>
        <s v="경상남도 거제시 장목면 시방리 46"/>
        <s v="경상남도 거제시 장목면 대계2길 10-16, 주2동"/>
        <s v="경상남도 거제시 장목면 거제북로 1699, 주1동 1층"/>
        <s v="경상남도 거제시 일운면 회진1길 5, 1층"/>
        <s v="경상남도 거제시 일운면 지세포4길 12"/>
        <s v="경상남도 거제시 일운면 양화1길 14"/>
        <s v="경상남도 거제시 일운면 소동리 519"/>
        <s v="경상남도 거제시 일운면 소동6길 17-3, 503호"/>
        <s v="경상남도 거제시 일운면 반송재로 501-2, 1~2층"/>
        <s v="경상남도 거제시 일운면 구조라리 422-4"/>
        <s v="경상남도 거제시 일운면 구조라리 28"/>
        <s v="경상남도 거제시 일운면 구조라로8길 9"/>
        <s v="경상남도 거제시 일운면 거제대로 2591, 102동 404호(일운주공아파트)"/>
        <s v="경상남도 거제시 용소7길 20, 104동 808호(아주동, 숲속의 아침)"/>
        <s v="경상남도 거제시 옥포중앙로 103(옥포동)"/>
        <s v="경상남도 거제시 옥포성안로 41-1, 1층(옥포동)"/>
        <s v="경상남도 거제시 옥포로6길 37(옥포동)"/>
        <s v="경상남도 거제시 옥포로 298, 6동 301호(옥포동, 덕산아파트)"/>
        <s v="경상남도 거제시 옥포로 260(옥포동, 한신상가 103호)"/>
        <s v="경상남도 거제시 옥포로 210, 2층(옥포동)"/>
        <s v="경상남도 거제시 옥포동 556-11"/>
        <s v="경상남도 거제시 옥포동 548-21"/>
        <s v="경상남도 거제시 옥포동 1976"/>
        <s v="경상남도 거제시 옥포동 1292-3"/>
        <s v="경상남도 거제시 옥포대첩로 115, 103동 101호(옥포동, 영진자이온아파트)"/>
        <s v="경상남도 거제시 옥수로8길 31, 102동 401호(능포동, 성수아파트)"/>
        <s v="경상남도 거제시 옥수로10길 38(능포동)"/>
        <s v="경상남도 거제시 옥수로10길 33(능포동)"/>
        <s v="경상남도 거제시 연초면 죽토리 1108-1"/>
        <s v="경상남도 거제시 연초면 죽토로 2, 1동 405호(신우희가로아파트)"/>
        <s v="경상남도 거제시 연초면 오비리 133-8"/>
        <s v="경상남도 거제시 연초면 연하해안로 816, 1층"/>
        <s v="경상남도 거제시 연초면 연하해안로 182-1, 1층"/>
        <s v="경상남도 거제시 연초면 연사6길 17"/>
        <s v="경상남도 거제시 연초면 송정리 693-2"/>
        <s v="경상남도 거제시 연초면 소오비길 24, 302호"/>
        <s v="경상남도 거제시 연초면 소오비길 11-14, 1층"/>
        <s v="경상남도 거제시 연초면 거제대로 3916, 상가106호(양지휴게소)"/>
        <s v="경상남도 거제시 양정동 936-74"/>
        <s v="경상남도 거제시 양정동 902-10"/>
        <s v="경상남도 거제시 아주로 28, 1층(아주동)"/>
        <s v="경상남도 거제시 아주로 12, 1층(아주동)"/>
        <s v="경상남도 거제시 아주로 100-11, 상가동 104호(아주동)"/>
        <s v="경상남도 거제시 아주동 1698-10"/>
        <s v="경상남도 거제시 아주4길 10, 1층(아주동)"/>
        <s v="경상남도 거제시 아주2로2길 13-1, 103호(아주동, 대동다숲상가)"/>
        <s v="경상남도 거제시 아주1로2길 72-1, 101호(아주동, 행복하우스)"/>
        <s v="경상남도 거제시 아주1길 31-1(아주동)"/>
        <s v="경상남도 거제시 성산로3길 20(옥포동, 성천타운 9동 101,102,103호)"/>
        <s v="경상남도 거제시 성산로 51, 201동 113호(일부),114호,115호(옥포동, 석천아트타운2차)"/>
        <s v="경상남도 거제시 성산로 191, 1층(덕포동)"/>
        <s v="경상남도 거제시 서문로 64(고현동, 지하1층)"/>
        <s v="경상남도 거제시 서문로 30, 108동 804호(고현동, 거제롯데인벤스가)"/>
        <s v="경상남도 거제시 상동동 525-7"/>
        <s v="경상남도 거제시 상동동 264-3"/>
        <s v="경상남도 거제시 상동7길 30, 109동 1405호(상동동, 대동다숲아파트)"/>
        <s v="경상남도 거제시 사등면 청곡리 57-16"/>
        <s v="경상남도 거제시 사등면 창호리 99"/>
        <s v="경상남도 거제시 사등면 지석2길 31-12"/>
        <s v="경상남도 거제시 사등면 성포리 21-22"/>
        <s v="경상남도 거제시 사등면 사등리 433-1"/>
        <s v="경상남도 거제시 사등면 모래실길 19"/>
        <s v="경상남도 거제시 사등면 두동로 54-8, 204호"/>
        <s v="경상남도 거제시 사등면 두동로 30, 103동 1004호(경남아너스빌)"/>
        <s v="경상남도 거제시 사등면 거제대로 5768"/>
        <s v="경상남도 거제시 사등면 거제대로 5693, 1층 101호(대성루첸하우스)"/>
        <s v="경상남도 거제시 둔덕면 술역3길 44-1"/>
        <s v="경상남도 거제시 두모길 3-12(두모동)"/>
        <s v="경상남도 거제시 동부면 구천리 472-1"/>
        <s v="경상남도 거제시 동부면 구천1길 50"/>
        <s v="경상남도 거제시 동부면 거제중앙로 25"/>
        <s v="경상남도 거제시 동부면 거제남서로 3183"/>
        <s v="경상남도 거제시 동문천로 23(고현동)"/>
        <s v="경상남도 거제시 덕포동 466-1"/>
        <s v="경상남도 거제시 덕포5길 43-1(덕포동)"/>
        <s v="경상남도 거제시 능포로 46, 201호(장승포동, 온누리빌)"/>
        <s v="경상남도 거제시 능포로 251, A동 1층 12호.13호(능포동)"/>
        <s v="경상남도 거제시 능포로 124-1, 1층(능포동)"/>
        <s v="경상남도 거제시 능포동 741-4"/>
        <s v="경상남도 거제시 능포동 690-6"/>
        <s v="경상남도 거제시 능포동 690-3"/>
        <s v="경상남도 거제시 능포동 633-40"/>
        <s v="경상남도 거제시 남부면 다포리 260-1"/>
        <s v="경상남도 거제시 남부면 근포3길 42-4"/>
        <s v="경상남도 거제시 고현항2로 52, 103동 805호(고현동, 이편한세상 거제 유로아일랜드)"/>
        <s v="경상남도 거제시 고현천로 100, 신원파크뷰 상가 102동 101호(고현동)"/>
        <s v="경상남도 거제시 고현로9길 7, 1층(고현동)"/>
        <s v="경상남도 거제시 고현로14길 17(고현동)"/>
        <s v="경상남도 거제시 고현로12길 23, 1층(고현동)"/>
        <s v="경상남도 거제시 고현로 93(고현동)"/>
        <s v="경상남도 거제시 고현로 92-1, 1층(고현동)"/>
        <s v="경상남도 거제시 고현로 53, 피트인모터스(고현동)"/>
        <s v="경상남도 거제시 고현로 138-37, 102동 1602호(고현동, 스타힐스 센트럴)"/>
        <s v="경상남도 거제시 고현로 121, 109호(고현동)"/>
        <s v="경상남도 거제시 고현동 979-2"/>
        <s v="경상남도 거제시 고현동 807-8"/>
        <s v="경상남도 거제시 고현동 791-7"/>
        <s v="경상남도 거제시 고현동 721-30"/>
        <s v="경상남도 거제시 고현동 37-35"/>
        <s v="경상남도 거제시 고현동 37-24"/>
        <s v="경상남도 거제시 고현동 151-2"/>
        <s v="경상남도 거제시 계룡로5길 8, 1층(상동동)"/>
        <s v="경상남도 거제시 계룡로 47, 1층 2호(상동동, 지하)"/>
        <s v="경상남도 거제시 계룡로 100-1(고현동)"/>
        <s v="경상남도 거제시 거제중앙로9길 27, 1층 102호(고현동, 삼일가나 2차)"/>
        <s v="경상남도 거제시 거제중앙로3길 15, 103동 9층 903호(상동동, 삼성명가타운)"/>
        <s v="경상남도 거제시 거제중앙로16길 17, 1층 102호(고현동, 영진오피스텔)"/>
        <s v="경상남도 거제시 거제중앙로13길 30(고현동)"/>
        <s v="경상남도 거제시 거제중앙로 1913(고현동)"/>
        <s v="경상남도 거제시 거제중앙로 1910-2, 1층(고현동)"/>
        <s v="경상남도 거제시 거제중앙로 1887-8(고현동)"/>
        <s v="경상남도 거제시 거제중앙로 1881-3, 1층(고현동)"/>
        <s v="경상남도 거제시 거제중앙로 1518, 1층(문동동)"/>
        <s v="경상남도 거제시 거제면 읍내로 28, 1층"/>
        <s v="경상남도 거제시 거제면 오수리 688"/>
        <s v="경상남도 거제시 거제면 거제남서로 3466, 상가동 102호(청목 아델하임)"/>
        <s v="경상남도 거제시 거제면 거제남서로 3442"/>
        <s v="경상남도 거제시 거제면 거제남서로 3441"/>
        <s v="경상남도 거제시 거제대로 4951, 105동 403호(장평동, 거제수창프라임시티아파트)"/>
        <s v="경상남도 거제시 거제대로 3754(옥포동)"/>
        <s v="경상남도 거제시 거제대로 3445(아주동)"/>
        <s v="경상남도 거제시 거제대로 3370(아주동, 한화오션)"/>
        <s v="경기도 화성시 효행로414번길 2, 2층(안녕동)"/>
        <s v="경기도 화성시 효행로1265번길 9(반월동)"/>
        <s v="경기도 화성시 효행로1040번길 14, 2층(진안동)"/>
        <s v="경기도 화성시 효행로 981(진안동)"/>
        <s v="경기도 화성시 효행로 556-12(안녕동)"/>
        <s v="경기도 화성시 효행로 241, 1층 119호(기안동, 남수원씨티프라자)"/>
        <s v="경기도 화성시 효행로 1372, 1층 101호(반월동)"/>
        <s v="경기도 화성시 효행로 1363, 1층 일부호(반월동)"/>
        <s v="경기도 화성시 효행로 1362(반월동)"/>
        <s v="경기도 화성시 효행로 1338-44, 107동 1902호(반월동, 신동탄 롯데캐슬)"/>
        <s v="경기도 화성시 효행로 1068, 10층(병점동, 리더스프라자)"/>
        <s v="경기도 화성시 효행로 1060, 5층 501호(병점동, 이타운4)"/>
        <s v="경기도 화성시 효행로 1041, 403호(진안동)"/>
        <s v="경기도 화성시 효행로 1038, 4층 401호(진안동, 대동빌딩)"/>
        <s v="경기도 화성시 효행구 정남면 문학리 659-2"/>
        <s v="경기도 화성시 효행구 정남면 문학리 144-5"/>
        <s v="경기도 화성시 효행구 정남면 망월리 199-3"/>
        <s v="경기도 화성시 효행구 정남면 덕절리 380-8"/>
        <s v="경기도 화성시 효행구 정남면 덕절리 14-2"/>
        <s v="경기도 화성시 효행구 정남면 귀래리 354-1"/>
        <s v="경기도 화성시 효행구 정남면 괘랑리 476-2"/>
        <s v="경기도 화성시 효행구 정남면 괘랑리 4"/>
        <s v="경기도 화성시 효행구 정남면 괘랑리 233-5"/>
        <s v="경기도 화성시 효행구 정남면 계향리 571-1"/>
        <s v="경기도 화성시 효행구 정남면 계향리 311"/>
        <s v="경기도 화성시 효행구 비봉면 자안리 727-7"/>
        <s v="경기도 화성시 효행구 비봉면 양노리 749-1"/>
        <s v="경기도 화성시 효행구 봉담읍 왕림리 436"/>
        <s v="경기도 화성시 효행구 봉담읍 왕림리 113-5"/>
        <s v="경기도 화성시 효행구 봉담읍 왕림리 10"/>
        <s v="경기도 화성시 효행구 봉담읍 와우리 84-3"/>
        <s v="경기도 화성시 효행구 봉담읍 와우리 589"/>
        <s v="경기도 화성시 효행구 봉담읍 수기리 9-8"/>
        <s v="경기도 화성시 효행구 봉담읍 상리 690-3"/>
        <s v="경기도 화성시 효행구 봉담읍 상리 683-2"/>
        <s v="경기도 화성시 효행구 봉담읍 상리 633-10"/>
        <s v="경기도 화성시 효행구 봉담읍 상리 623-5"/>
        <s v="경기도 화성시 효행구 봉담읍 상리 614"/>
        <s v="경기도 화성시 효행구 봉담읍 상리 22-54"/>
        <s v="경기도 화성시 효행구 봉담읍 상리 22-39"/>
        <s v="경기도 화성시 효행구 봉담읍 상기리 439-20"/>
        <s v="경기도 화성시 효행구 봉담읍 분천리 8-7"/>
        <s v="경기도 화성시 효행구 봉담읍 마하리 341"/>
        <s v="경기도 화성시 효행구 봉담읍 동화리 600-3"/>
        <s v="경기도 화성시 효행구 봉담읍 동화리 139-1"/>
        <s v="경기도 화성시 효행구 봉담읍 동화리 100-1"/>
        <s v="경기도 화성시 효행구 봉담읍 당하리 5-6"/>
        <s v="경기도 화성시 효행구 배양동 35-7"/>
        <s v="경기도 화성시 효행구 매송면 천천리 345-8"/>
        <s v="경기도 화성시 황계길 150-7(황계동)"/>
        <s v="경기도 화성시 화산중앙로64번길 3, 2층 201호(송산동)"/>
        <s v="경기도 화성시 화산중앙로 44, 3층 302,303,304호(송산동)"/>
        <s v="경기도 화성시 화산서길30번길 20(안녕동)"/>
        <s v="경기도 화성시 화산로 10, 104동 401호(안녕동, 남수원현대아파트)"/>
        <s v="경기도 화성시 향남읍 행정중앙1로 15, 104호(신명스카이뷰단지내상가)"/>
        <s v="경기도 화성시 향남읍 행정죽전로 13"/>
        <s v="경기도 화성시 향남읍 행정서로1길 31-28(1층)"/>
        <s v="경기도 화성시 향남읍 한절이2길 23-1, 1층 일부호"/>
        <s v="경기도 화성시 향남읍 평6길 56-9"/>
        <s v="경기도 화성시 향남읍 평4길 9, 105호(미미타운)"/>
        <s v="경기도 화성시 향남읍 평4길 16-7"/>
        <s v="경기도 화성시 향남읍 평4길 16-5"/>
        <s v="경기도 화성시 향남읍 평4길 11"/>
        <s v="경기도 화성시 향남읍 평3길 6"/>
        <s v="경기도 화성시 향남읍 토성로 7-20"/>
        <s v="경기도 화성시 향남읍 토성로 161-15"/>
        <s v="경기도 화성시 향남읍 토성로 130-34"/>
        <s v="경기도 화성시 향남읍 칼바위길72번길 6"/>
        <s v="경기도 화성시 향남읍 칼바위길 23-21"/>
        <s v="경기도 화성시 향남읍 초록로 843"/>
        <s v="경기도 화성시 향남읍 장안로 894, 105,106호"/>
        <s v="경기도 화성시 향남읍 장안로 824"/>
        <s v="경기도 화성시 향남읍 상신하길로356번길 29-16, 204동 1508호(서봉마을2단지아파트)"/>
        <s v="경기도 화성시 향남읍 상신하길로356번길 29-16, 203동 2006호(서봉마을2단지아파트)"/>
        <s v="경기도 화성시 향남읍 상신하길로328번길 21, 306동 1104호(화성향남서봉마을사랑으로부영3단지)"/>
        <s v="경기도 화성시 향남읍 상신하길로 295, 608동 503호(부영6단지)"/>
        <s v="경기도 화성시 향남읍 범허리길 35-22, 2동 2호"/>
        <s v="경기도 화성시 향남읍 배터길 102, 1층 101호"/>
        <s v="경기도 화성시 향남읍 발안양감로 211, 2층 206호(케이티씨네마쓰리)"/>
        <s v="경기도 화성시 향남읍 발안양감로 193, 2층 203호"/>
        <s v="경기도 화성시 향남읍 발안서로 33-1, 지하1층"/>
        <s v="경기도 화성시 향남읍 발안로 35, 3층"/>
        <s v="경기도 화성시 향남읍 발안남로25번길 7"/>
        <s v="경기도 화성시 향남읍 발안남로15번길 15, 101호"/>
        <s v="경기도 화성시 향남읍 발안공단로3길 2, 제1동 3층 303호"/>
        <s v="경기도 화성시 향남읍 발안공단로3길 2, 1동 3층 303호(다인블루)"/>
        <s v="경기도 화성시 향남읍 발안공단로 82, B동 208호(트윈테라스)"/>
        <s v="경기도 화성시 향남읍 발안공단로 226-54"/>
        <s v="경기도 화성시 향남읍 도이1길 13"/>
        <s v="경기도 화성시 향남읍 대밭로 47, 304호(로데오프라자)"/>
        <s v="경기도 화성시 향남읍 귓골1길 20"/>
        <s v="경기도 화성시 향남읍 구문천2길 51-1"/>
        <s v="경기도 화성시 향남읍 갈천웃말길 22"/>
        <s v="경기도 화성시 향남읍 3.1만세로 1129"/>
        <s v="경기도 화성시 향남읍 3.1만세로 1109-6, 외 3필지"/>
        <s v="경기도 화성시 향남읍 3.1만세로 1109-28, 1층 일부호"/>
        <s v="경기도 화성시 향남읍 3.1만세로 1109-18, 1층"/>
        <s v="경기도 화성시 향남읍 3.1만세로 1022, 가설동 1호"/>
        <s v="경기도 화성시 향남읍 3.1만세로 1019, 2층 201호 우리동네골프상회"/>
        <s v="경기도 화성시 팔탄면 하저자안로 11, 1층"/>
        <s v="경기도 화성시 팔탄면 푸른들판로 928-10, (창곡리 322)"/>
        <s v="경기도 화성시 팔탄면 푸른들판로 765"/>
        <s v="경기도 화성시 팔탄면 푸른들판로 747, 103호"/>
        <s v="경기도 화성시 팔탄면 푸른들판로 705"/>
        <s v="경기도 화성시 팔탄면 푸른들판로 622, 2층 203호(화성군새마을회관)"/>
        <s v="경기도 화성시 팔탄면 제암고주로53번길 23-3, 비101호"/>
        <s v="경기도 화성시 팔탄면 원골길 40"/>
        <s v="경기도 화성시 팔탄면 원골길 39"/>
        <s v="경기도 화성시 팔탄면 안산동길 135-32"/>
        <s v="경기도 화성시 팔탄면 시청로 982, 1동 1층 6호"/>
        <s v="경기도 화성시 팔탄면 시청로 933, 1동 2층 2호"/>
        <s v="경기도 화성시 팔탄면 시청로 772, A-108"/>
        <s v="경기도 화성시 팔탄면 서해로987번길 14, 205호(발안유통공구상가)"/>
        <s v="경기도 화성시 팔탄면 서해로987번길 13, 4동 2층 220호(발안유통상가)"/>
        <s v="경기도 화성시 팔탄면 서해로1121번길 20, 301동 214-비호(발안현대공구타운)"/>
        <s v="경기도 화성시 팔탄면 서해로1121번길 20, 301동 214-B호(발안현대공구타운)"/>
        <s v="경기도 화성시 팔탄면 서해로1121번길 20(301동 214B호)"/>
        <s v="경기도 화성시 팔탄면 서해로1121번길 17, 401동 115호(발안현대공구타운)"/>
        <s v="경기도 화성시 팔탄면 서촌길 27, 102호"/>
        <s v="경기도 화성시 팔탄면 상하저길 34, 제2동 제2층"/>
        <s v="경기도 화성시 팔탄면 삼천병마로 582, 상가에이동동 3층 312호(진우아파트)"/>
        <s v="경기도 화성시 팔탄면 삼천병마로 518-64, B동,C동 (가재리 743,743-1,-2) [건물 위]"/>
        <s v="경기도 화성시 팔탄면 버들로1362번길 30-5"/>
        <s v="경기도 화성시 팔탄면 버들로 1360, 2층"/>
        <s v="경기도 화성시 팔탄면 마당바위로 149-8"/>
        <s v="경기도 화성시 팔탄면 마당바위로 149-6, 1층 일부호"/>
        <s v="경기도 화성시 팔탄면 마곡길 64, 2동 103,104호"/>
        <s v="경기도 화성시 팔탄면 독곡길 24-49"/>
        <s v="경기도 화성시 팔탄면 노하길 195"/>
        <s v="경기도 화성시 팔탄면 기천리 242-1"/>
        <s v="경기도 화성시 팔탄면 건달산로 213"/>
        <s v="경기도 화성시 큰재봉길 29, 1층 113호 112,111호(석우동, 동탄 우미 쁘띠린 오피스텔 1층 111,112,113호)"/>
        <s v="경기도 화성시 청계동 동탄(2)택지개발지구 C-5블록 반도유보라   동탄역 카림애비뉴 2차판매시설 1층 W130호"/>
        <s v="경기도 화성시 진안북길94번길 41-2, 1층(반정동)"/>
        <s v="경기도 화성시 지산1길 12-2, 지1층 Q055호(영천동)"/>
        <s v="경기도 화성시 지산1길 12-2, 지1층 C256호(영천동)"/>
        <s v="경기도 화성시 중리길 183, 밸리동 b2층(청계동, 리베라CC 골프트레이닝센터)"/>
        <s v="경기도 화성시 정조로 96(진안동)"/>
        <s v="경기도 화성시 정남면 정남동로 149-29"/>
        <s v="경기도 화성시 정남면 용수길 44"/>
        <s v="경기도 화성시 정남면 안념길150번길 46-13"/>
        <s v="경기도 화성시 정남면 안념길 189-20, 1층"/>
        <s v="경기도 화성시 정남면 신백길 195-1"/>
        <s v="경기도 화성시 정남면 시청로 1690, A동~E동 지붕"/>
        <s v="경기도 화성시 정남면 시청로 1560-30"/>
        <s v="경기도 화성시 정남면 서봉로765번길 73(외 1필지)"/>
        <s v="경기도 화성시 정남면 서봉로 813-13"/>
        <s v="경기도 화성시 정남면 서봉로 792(102, 103호)"/>
        <s v="경기도 화성시 정남면 서봉로 1090-63"/>
        <s v="경기도 화성시 정남면 보통내길253번길 68-19"/>
        <s v="경기도 화성시 정남면 보통내길253번길 112"/>
        <s v="경기도 화성시 정남면 발산5길 11"/>
        <s v="경기도 화성시 정남면 문학로68번나길 55, 1동"/>
        <s v="경기도 화성시 정남면 문학로68번나길 28-3"/>
        <s v="경기도 화성시 정남면 문학로 56"/>
        <s v="경기도 화성시 정남면 만년로98번길 49-24"/>
        <s v="경기도 화성시 정남면 만년로 470-14, 상가동 2층 202호,203호(동남훼미리아파트)"/>
        <s v="경기도 화성시 정남면 덕절창말길 65, 1동 101층"/>
        <s v="경기도 화성시 정남면 구내길 67-84"/>
        <s v="경기도 화성시 정남면 괘랑보통길 89, ."/>
        <s v="경기도 화성시 정남면 고지5길 2"/>
        <s v="경기도 화성시 정남면 고지4길 8-6"/>
        <s v="경기도 화성시 정남면 고지3길 34, 204호(베델홈타운)"/>
        <s v="경기도 화성시 정남면 계향남길 87-3"/>
        <s v="경기도 화성시 정남면 가장로 242"/>
        <s v="경기도 화성시 전나무골길 22-6(장지동)"/>
        <s v="경기도 화성시 장지동길 37(장지동)"/>
        <s v="경기도 화성시 장조4로 13, 102동 1302호(안녕동, 우미린센트포레1단지)"/>
        <s v="경기도 화성시 장안면 황골길46번길 42-58(외2필지)"/>
        <s v="경기도 화성시 장안면 황골길 112-7"/>
        <s v="경기도 화성시 장안면 한천1길 53, B동"/>
        <s v="경기도 화성시 장안면 포승장안로1120번길 8-16, 1동(A)"/>
        <s v="경기도 화성시 장안면 포승장안로 1527, 1층"/>
        <s v="경기도 화성시 장안면 장안로 520, 9동(화성기계매매단지)"/>
        <s v="경기도 화성시 장안면 장안로 257, 1층 7호"/>
        <s v="경기도 화성시 장안면 수정로 334"/>
        <s v="경기도 화성시 장안면 수정로 312-55, 아진포장"/>
        <s v="경기도 화성시 장안면 수정로 201-1"/>
        <s v="경기도 화성시 장안면 석포로 205"/>
        <s v="경기도 화성시 장안면 상두원길86번길 53-31, , 490"/>
        <s v="경기도 화성시 장안면 매바위로 273"/>
        <s v="경기도 화성시 장안면 돌서지길 62-30, (D동)"/>
        <s v="경기도 화성시 장안면 돌서지길 141-1, A동 B101호"/>
        <s v="경기도 화성시 장안면 남양황라로 356-150, 1동,2동 건물 위"/>
        <s v="경기도 화성시 장안면 기아자동차로 704-3"/>
        <s v="경기도 화성시 장안면 금의솔안길 210"/>
        <s v="경기도 화성시 장안면 3.1만세로 519-56, 외 4필지"/>
        <s v="경기도 화성시 장안면 3.1만세로 519-1"/>
        <s v="경기도 화성시 장안면 3.1만세로 371"/>
        <s v="경기도 화성시 장안면 3.1만세로 152"/>
        <s v="경기도 화성시 융건로 71(기안동)"/>
        <s v="경기도 화성시 융건로 66, 2동 2층 두들리안 타악기 공작소(기안동)"/>
        <s v="경기도 화성시 융건로 47-12(기안동)"/>
        <s v="경기도 화성시 우정읍 한뿌리1길 117"/>
        <s v="경기도 화성시 우정읍 포승향남로 1132-15"/>
        <s v="경기도 화성시 우정읍 평밭길 92-9"/>
        <s v="경기도 화성시 우정읍 조암서로22번길 7-3, 110호(우정아파트)"/>
        <s v="경기도 화성시 우정읍 조암서로 6-6"/>
        <s v="경기도 화성시 우정읍 조암남로33번길 1"/>
        <s v="경기도 화성시 우정읍 조암남로 38-3"/>
        <s v="경기도 화성시 우정읍 조암남로 24-6"/>
        <s v="경기도 화성시 우정읍 조암남로 22-1"/>
        <s v="경기도 화성시 우정읍 쌍봉로 634-40"/>
        <s v="경기도 화성시 우정읍 수정고개길 148-11, 301호(성우파크빌)"/>
        <s v="경기도 화성시 우정읍 배미능골길 63-14"/>
        <s v="경기도 화성시 우정읍 바수게길 132, 일부"/>
        <s v="경기도 화성시 우정읍 매화길 22-6, A동 102호(아이에스하우징)"/>
        <s v="경기도 화성시 우정읍 매향석천로 98-11"/>
        <s v="경기도 화성시 우정읍 매바위로237번길 86-2"/>
        <s v="경기도 화성시 우정읍 매바위로 79-4"/>
        <s v="경기도 화성시 우정읍 궁평항로 106-10"/>
        <s v="경기도 화성시 우정읍 굴원안길 76-5"/>
        <s v="경기도 화성시 우정읍 고온리안길 11-7"/>
        <s v="경기도 화성시 용주로32번길 70(송산동)"/>
        <s v="경기도 화성시 영통로60번길 31, 108동 2003호(반월동, 신동탄 포레자이)"/>
        <s v="경기도 화성시 영통로60번길 31, 103동 1101호(반월동, 신동탄 포레자이)"/>
        <s v="경기도 화성시 영통로60번길 16-6, 1층 103호(반월동, 나경빌딩)"/>
        <s v="경기도 화성시 영통로50번길 27, 110동 704호(반월동, 반달마을 두산위브아파트)"/>
        <s v="경기도 화성시 영통로27번길 9, 2층 202호(반월동, 신영통빌딩)"/>
        <s v="경기도 화성시 영통로 59, 212호(반월동)"/>
        <s v="경기도 화성시 영통로 59, 201,202호(반월동, 현대프라자)"/>
        <s v="경기도 화성시 영천동 동탄 2신도시 택지개발지구 테크노밸리 내 도시지원 14블럭 금강펜테리움 IX STAY 17층 S1724호"/>
        <s v="경기도 화성시 영천동 636-90 동탄2택지개발지구 지원 31-1, 2블럭 V1동 172호"/>
        <s v="경기도 화성시 영천동 25-1  동탄테크노밸리 내 25-1~5BL 현대실리콘앨리 동탄지식산업센터 A07동 714호"/>
        <s v="경기도 화성시 영천동  동탄테크노밸리 내 25-1,2,3,4,5 블록 현대 실리콘앨리 동탄 지식산업센터 S01동 0186호"/>
        <s v="경기도 화성시 영천동  동탄2택지개발지구 지원시설용지 1150-102 동탄IT밸리Ⅱ 지식산업센터 5층 535호"/>
        <s v="경기도 화성시 영천동  동탄2택지개발지구 지원시설용지 1150-102 동탄IT밸리Ⅱ 지식산업센터 5층 518호.519호"/>
        <s v="경기도 화성시 영천동  동탄2택지개발지구 42BL-1,2,3LT 이든앤스페이스 202호"/>
        <s v="경기도 화성시 여울로4길 65-20, 1층(능동)"/>
        <s v="경기도 화성시 여울로4길 4, 1층 102호(능동)"/>
        <s v="경기도 화성시 여울로 187, 101호(능동)"/>
        <s v="경기도 화성시 양감면 초록로 103"/>
        <s v="경기도 화성시 양감면 정문송산로 31"/>
        <s v="경기도 화성시 양감면 은행나무로 345, B동"/>
        <s v="경기도 화성시 양감면 용소금각로 172, 103호"/>
        <s v="경기도 화성시 양감면 용소금각로 118, 1동"/>
        <s v="경기도 화성시 양감면 요당길 145-21, 1층"/>
        <s v="경기도 화성시 양감면 암소고개로 255-6, 1층"/>
        <s v="경기도 화성시 양감면 안요골길 143-10, 가동"/>
        <s v="경기도 화성시 양감면 솔미마을길 96-14"/>
        <s v="경기도 화성시 양감면 늠말길 3-14"/>
        <s v="경기도 화성시 안녕북길 39-11(안녕동)"/>
        <s v="경기도 화성시 안녕남로119번길 30(안녕동)"/>
        <s v="경기도 화성시 안녕남로 75-9(안녕동)"/>
        <s v="경기도 화성시 안녕남로 63(안녕동)"/>
        <s v="경기도 화성시 안녕남로 171(안녕동, CJ대한통운 능동 대리점)"/>
        <s v="경기도 화성시 안녕남로 16-20, 104동 305호(안녕동, 남산마을 청광플러스원 아파트)"/>
        <s v="경기도 화성시 안녕남로 16-20, 102동 405호(안녕동, 청광아파트)"/>
        <s v="경기도 화성시 수노을중앙로 293, 제상가3동 311호(새솔동, 모아미래도 에듀포레)"/>
        <s v="경기도 화성시 수노을중앙로 293, 1층 209호(새솔동, 모아미래도 에듀포레)"/>
        <s v="경기도 화성시 수노을중앙로 136, 2층 207호(새솔동)"/>
        <s v="경기도 화성시 수노을1로 82, 601동 1603호(새솔동, 송산그린시티6차 NOBLELAND 스타빌리지)"/>
        <s v="경기도 화성시 수노을1로 81, 507동 904호(새솔동, 송산그린시티5차 NOBLE LAND 리버파크)"/>
        <s v="경기도 화성시 수노을1로 236, 605동 1703호(새솔동, 송산그린시티 반도유보라 아이비파크)"/>
        <s v="경기도 화성시 수노을1로 108, 상가동 104호(새솔동, 송산신도시 대방노블랜드 더센트럴 3차)"/>
        <s v="경기도 화성시 수노을1로 108, 상가동 104호(새솔동)"/>
        <s v="경기도 화성시 송산면 육일길 49"/>
        <s v="경기도 화성시 송산면 송산포도로311번길 117-5"/>
        <s v="경기도 화성시 송산면 송산포도로 124, (1층일부)"/>
        <s v="경기도 화성시 송산면 송산산단길 29, 3층(에코필텍)"/>
        <s v="경기도 화성시 송산면 송산로 26-1(,7,8,9,10)"/>
        <s v="경기도 화성시 송산면 송산동로 6-23"/>
        <s v="경기도 화성시 송산면 삼존서길73번길 148"/>
        <s v="경기도 화성시 송산면 사강로 208, B03~B06호(대원프라자)"/>
        <s v="경기도 화성시 송산면 봉가북길17번길 12"/>
        <s v="경기도 화성시 송산면 매봉산길 76, 301호"/>
        <s v="경기도 화성시 송산면 마산리 48  49,50"/>
        <s v="경기도 화성시 송산면 구레골길 30-24"/>
        <s v="경기도 화성시 송산면 공룡로163번길 71-3"/>
        <s v="경기도 화성시 송산면 공룡로 70-95"/>
        <s v="경기도 화성시 송산면 공룡로 10, 2호"/>
        <s v="경기도 화성시 서신면 해안길 38"/>
        <s v="경기도 화성시 서신면 해안길 122"/>
        <s v="경기도 화성시 서신면 제부말길 50-11"/>
        <s v="경기도 화성시 서신면 제부로654번길 123"/>
        <s v="경기도 화성시 서신면 제부로237번길 10, 1층"/>
        <s v="경기도 화성시 서신면 제부로 985-3"/>
        <s v="경기도 화성시 서신면 제부로 612"/>
        <s v="경기도 화성시 서신면 제부로 396"/>
        <s v="경기도 화성시 서신면 전곡항로 240"/>
        <s v="경기도 화성시 서신면 전곡항로 1-10, 1층 (제부도해상케이블카)"/>
        <s v="경기도 화성시 서신면 매화1길 14-1"/>
        <s v="경기도 화성시 서신면 궁평항로 1069-31, 궁평항 어항구역내 주차장 일부(궁평항먹거리행복장터, 행복18호 푸드트럭)"/>
        <s v="경기도 화성시 서동탄로 53, 109동 1604호(능동, 서동탄역파크자이)"/>
        <s v="경기도 화성시 삼성1로5길 6, 5층 515호(석우동, 원희캐슬동탄)"/>
        <s v="경기도 화성시 삼성1로 297(반월동)"/>
        <s v="경기도 화성시 비봉면 화성로 2089, 102호"/>
        <s v="경기도 화성시 비봉면 화성로 2054, 201호"/>
        <s v="경기도 화성시 비봉면 현대기아로 767, 1동 1층 101,102호"/>
        <s v="경기도 화성시 비봉면 푸른들판로1010번길 127-21"/>
        <s v="경기도 화성시 비봉면 주석로 702(외 1필지(280))"/>
        <s v="경기도 화성시 비봉면 양노리 307-2"/>
        <s v="경기도 화성시 비봉면 양노로45번길 11-4"/>
        <s v="경기도 화성시 비봉면 양노로 87, 801호"/>
        <s v="경기도 화성시 비봉면 양노로 74, 1층 103호"/>
        <s v="경기도 화성시 비봉면 새비봉남로 39, 104동 703호(우미린 더퍼스트)"/>
        <s v="경기도 화성시 비봉면 구포동길37번길 28"/>
        <s v="경기도 화성시 봉담읍 하가등안길 36, 505,506호"/>
        <s v="경기도 화성시 봉담읍 최루백로 72, 산학협력관 창업보육센터 303-나호"/>
        <s v="경기도 화성시 봉담읍 최루백로 214-17"/>
        <s v="경기도 화성시 봉담읍 진등3길 7, 1층 102호"/>
        <s v="경기도 화성시 봉담읍 주석로 962-41"/>
        <s v="경기도 화성시 봉담읍 장등1길 3-18, 301호"/>
        <s v="경기도 화성시 봉담읍 왕림2길 42-25"/>
        <s v="경기도 화성시 봉담읍 와우안길 65, 지하1층"/>
        <s v="경기도 화성시 봉담읍 와우안길 109, 109동 215호"/>
        <s v="경기도 화성시 봉담읍 와우안길 109, 108동 124호"/>
        <s v="경기도 화성시 봉담읍 와우안길 109, 104동 107호"/>
        <s v="경기도 화성시 봉담읍 와우로34번길 34, 108동 802호(다온마을쌍용스윗닷홈)"/>
        <s v="경기도 화성시 봉담읍 와우로15번길 10, 305동 204호(봉담 그대가 3단지)"/>
        <s v="경기도 화성시 봉담읍 와우로 51, 102동 1102호(봉담휴먼빌)"/>
        <s v="경기도 화성시 봉담읍 오래3길 9, 1층"/>
        <s v="경기도 화성시 봉담읍 안당하리길 8-22"/>
        <s v="경기도 화성시 봉담읍 수영로 61-14, 1층 107호(한울마을 신창비바패밀리아파트 상가동)"/>
        <s v="경기도 화성시 봉담읍 수영로 60-10, 105동 2302호(우방 아이유쉘)"/>
        <s v="경기도 화성시 봉담읍 쇠틀길 102, 101동 403호(푸른들미아파트)"/>
        <s v="경기도 화성시 봉담읍 속뜸길 9, B호"/>
        <s v="경기도 화성시 봉담읍 샘마을길 24, 103동 1004호(한신아파트)"/>
        <s v="경기도 화성시 봉담읍 샘마을길 22-27, 301호"/>
        <s v="경기도 화성시 봉담읍 샘마을길 22-15, 102호"/>
        <s v="경기도 화성시 봉담읍 샘마을1길 17-3"/>
        <s v="경기도 화성시 봉담읍 새말길 29, 지하1층 B01 일부호"/>
        <s v="경기도 화성시 봉담읍 상리2길 97, 604호(지음프라자)"/>
        <s v="경기도 화성시 봉담읍 상리2길 55, 218호호(어반센터프라자)"/>
        <s v="경기도 화성시 봉담읍 상리2길 121, 601동 702호(루엘리안)"/>
        <s v="경기도 화성시 봉담읍 상리1길 21, 117동 109호(중흥에스클래스 더퍼스트)"/>
        <s v="경기도 화성시 봉담읍 상리1길 21, 117동 102호(중흥에스클래스 더퍼스트)"/>
        <s v="경기도 화성시 봉담읍 상리1길 21, 103동 1703호(중흥에스클래스 더 퍼스트)"/>
        <s v="경기도 화성시 봉담읍 삼천병마로 963, 2층"/>
        <s v="경기도 화성시 봉담읍 삼천병마로 652"/>
        <s v="경기도 화성시 봉담읍 삼천병마로 1478-10, 4동 1호"/>
        <s v="경기도 화성시 봉담읍 삼천병마로 1321-10, 104동 804호(동남메리트아파트)"/>
        <s v="경기도 화성시 봉담읍 삼천병마로 1321-10, 101동 1402호(동남메리트아파트 수정마을)"/>
        <s v="경기도 화성시 봉담읍 삼천병마로 1314, 2층"/>
        <s v="경기도 화성시 봉담읍 삼천병마로 1276"/>
        <s v="경기도 화성시 봉담읍 동화역말길 22, 505동 603호(휴먼시아 동화마을)"/>
        <s v="경기도 화성시 봉담읍 동화새터길 96, 201호(스타타워3)"/>
        <s v="경기도 화성시 봉담읍 동화새터길 41"/>
        <s v="경기도 화성시 봉담읍 동화새터길 121, 304동 1605호(휴먼시아 동화마을)"/>
        <s v="경기도 화성시 봉담읍 동화길 85, 301호(이원타워)"/>
        <s v="경기도 화성시 봉담읍 동화길 51, 750호(프리미엄원희캐슬)"/>
        <s v="경기도 화성시 봉담읍 갈담초교길 7"/>
        <s v="경기도 화성시 병점중앙로35번길 25, 4층 401호(병점동, 임광프라자)"/>
        <s v="경기도 화성시 병점중앙로242번길 19-2, 1층 102호(진안동, 청운빌)"/>
        <s v="경기도 화성시 병점중앙로242번길 15-6, 106호(진안동)"/>
        <s v="경기도 화성시 병점중앙로242번길 15-6, 101호(진안동)"/>
        <s v="경기도 화성시 병점중앙로21번길 27(병점동)"/>
        <s v="경기도 화성시 병점중앙로21번길 25(병점동)"/>
        <s v="경기도 화성시 병점중앙로170번길 8-3, 1층 103호(진안동)"/>
        <s v="경기도 화성시 병점중앙로169번길 5-8, 1층 101호(진안동, 시온아트빌)"/>
        <s v="경기도 화성시 병점중앙로156번길 15-6, 104호(진안동)"/>
        <s v="경기도 화성시 병점중앙로 87, 1층 107호(병점동, 외 15필지 태안병점브이타운)"/>
        <s v="경기도 화성시 병점중앙로 160, 2층(진안동)"/>
        <s v="경기도 화성시 병점로 37-6(진안동, 메트로프라자 106호)"/>
        <s v="경기도 화성시 병점로 15, 2층 디2호(진안동)"/>
        <s v="경기도 화성시 병점동로164번길 22, 401호(진안동)"/>
        <s v="경기도 화성시 병점동로134번길 35-1, 1층 101호(진안동, 설화빌리지2)"/>
        <s v="경기도 화성시 병점동로 110-1, 1층 101호(진안동)"/>
        <s v="경기도 화성시 병점노을로 31, 111동 1705호(병점동, 병점역 아이파크캐슬)"/>
        <s v="경기도 화성시 병점노을8로 4, 11층 1105호(진안동, 오렌지카운티 병점역)"/>
        <s v="경기도 화성시 병점노을5로 20, 골든스퀘어투 518호(병점동)"/>
        <s v="경기도 화성시 병점노을4로 19, 6층 608호(병점동, 골든스퀘어Ⅰ)"/>
        <s v="경기도 화성시 병점구 진안동 914-2"/>
        <s v="경기도 화성시 병점구 진안동 860-9"/>
        <s v="경기도 화성시 병점구 진안동 525-145"/>
        <s v="경기도 화성시 병점구 진안동 431-25"/>
        <s v="경기도 화성시 병점구 안녕동 245"/>
        <s v="경기도 화성시 병점구 안녕동 176-70"/>
        <s v="경기도 화성시 병점구 송산동 222"/>
        <s v="경기도 화성시 병점구 송산동 200-63"/>
        <s v="경기도 화성시 병점구 송산동 175-2"/>
        <s v="경기도 화성시 병점구 병점동 858"/>
        <s v="경기도 화성시 병점구 병점동 844-3"/>
        <s v="경기도 화성시 병점구 병점동 381-13"/>
        <s v="경기도 화성시 병점구 병점동 379-10"/>
        <s v="경기도 화성시 병점구 병점동 201-2"/>
        <s v="경기도 화성시 병점구 반정동 502-3"/>
        <s v="경기도 화성시 병점구 반월동 973"/>
        <s v="경기도 화성시 병점구 반월동 944"/>
        <s v="경기도 화성시 병점구 반월동 860"/>
        <s v="경기도 화성시 병점구 반월동 325-10"/>
        <s v="경기도 화성시 병점구 능동 692-1"/>
        <s v="경기도 화성시 병점4로 52, 1층 102호(진안동)"/>
        <s v="경기도 화성시 병점4로 103, 1207동 207호(진안동, 진안골마을주공아파트)"/>
        <s v="경기도 화성시 병점4로 103, 1206동 303호(진안동, 진안골마을주공12단지)"/>
        <s v="경기도 화성시 병점4로 102, 1004동 1101호(진안동, 진안골마을주공아파트)"/>
        <s v="경기도 화성시 병점3로 88, 304동 901호(병점동, 느치미마을주공뜨란채)"/>
        <s v="경기도 화성시 병점3로 53, 101동 1103호(병점동, 다정마을 병점역 신한에스빌아파트)"/>
        <s v="경기도 화성시 병점3로 24, 206호(병점동)"/>
        <s v="경기도 화성시 병점2로 103, 504동 1602호(병점동, 안화동마을주공아파트)"/>
        <s v="경기도 화성시 병점2로 102, 204동 404호(병점동, 정든마을 신창2차아파트)"/>
        <s v="경기도 화성시 병점1로 82, 110동 108호(병점동, 한신아파트)"/>
        <s v="경기도 화성시 배양길 29-14, 1층(배양동)"/>
        <s v="경기도 화성시 반정로204번길 64-8, 나동(반정동)"/>
        <s v="경기도 화성시 반월남길 104-9, 나동(반월동)"/>
        <s v="경기도 화성시 반월길 48-5(반월동)"/>
        <s v="경기도 화성시 반송동 동탄지구3-7BL 한화꿈에그린아파트단지내상가B107호"/>
        <s v="경기도 화성시 메타폴리스로 42, 9층 902호(반송동, 디앤씨빌딩)"/>
        <s v="경기도 화성시 매송면 화성로2545번길 56-1, 에이동 지하102호(동천빌라)"/>
        <s v="경기도 화성시 매송면 화성로2397번길 40, 7층 702호"/>
        <s v="경기도 화성시 매송면 화성로2365번길 6"/>
        <s v="경기도 화성시 매송면 천천리 303-1"/>
        <s v="경기도 화성시 매송면 매송북길247번길 76"/>
        <s v="경기도 화성시 매송면 매송북길 37"/>
        <s v="경기도 화성시 매송면 매송로 249-16"/>
        <s v="경기도 화성시 매송면 매송고색로395번길 15-19, 1층"/>
        <s v="경기도 화성시 만세구 향남읍 행정리 505-9"/>
        <s v="경기도 화성시 만세구 향남읍 행정리 495-4"/>
        <s v="경기도 화성시 만세구 향남읍 행정리 494"/>
        <s v="경기도 화성시 만세구 향남읍 행정리 417-11"/>
        <s v="경기도 화성시 만세구 향남읍 행정리 318-1"/>
        <s v="경기도 화성시 만세구 향남읍 하길리 1505"/>
        <s v="경기도 화성시 만세구 향남읍 하길리 1472-3"/>
        <s v="경기도 화성시 만세구 향남읍 하길리 1470-4"/>
        <s v="경기도 화성시 만세구 향남읍 하길리 1441-7"/>
        <s v="경기도 화성시 만세구 향남읍 평리 88-9"/>
        <s v="경기도 화성시 만세구 향남읍 평리 82-16"/>
        <s v="경기도 화성시 만세구 향남읍 평리 81-7"/>
        <s v="경기도 화성시 만세구 향남읍 평리 118-13"/>
        <s v="경기도 화성시 만세구 향남읍 평리 118-10"/>
        <s v="경기도 화성시 만세구 향남읍 평리 106-6"/>
        <s v="경기도 화성시 만세구 향남읍 증거리 357-9"/>
        <s v="경기도 화성시 만세구 향남읍 요리 8"/>
        <s v="경기도 화성시 만세구 향남읍 상신리 63-22"/>
        <s v="경기도 화성시 만세구 향남읍 상신리 613-1"/>
        <s v="경기도 화성시 만세구 향남읍 상신리 1287"/>
        <s v="경기도 화성시 만세구 향남읍 백토리 52-15"/>
        <s v="경기도 화성시 만세구 향남읍 백토리 419"/>
        <s v="경기도 화성시 만세구 향남읍 발안리 63-9"/>
        <s v="경기도 화성시 만세구 향남읍 발안리 264"/>
        <s v="경기도 화성시 만세구 향남읍 발안리 135"/>
        <s v="경기도 화성시 만세구 향남읍 길성리 69-9"/>
        <s v="경기도 화성시 만세구 향남읍 길성리 226"/>
        <s v="경기도 화성시 만세구 향남읍 구문천리 623-60"/>
        <s v="경기도 화성시 만세구 향남읍 구문천리 248-97"/>
        <s v="경기도 화성시 만세구 향남읍 관리 28"/>
        <s v="경기도 화성시 만세구 향남읍 갈천리 180"/>
        <s v="경기도 화성시 만세구 팔탄면 하저리 949-4"/>
        <s v="경기도 화성시 만세구 팔탄면 하저리 75"/>
        <s v="경기도 화성시 만세구 팔탄면 창곡리 699"/>
        <s v="경기도 화성시 만세구 팔탄면 지월리 591-1"/>
        <s v="경기도 화성시 만세구 팔탄면 지월리 499-6"/>
        <s v="경기도 화성시 만세구 팔탄면 율암리 475"/>
        <s v="경기도 화성시 만세구 팔탄면 율암리 38-19"/>
        <s v="경기도 화성시 만세구 팔탄면 서근리 108-3"/>
        <s v="경기도 화성시 만세구 팔탄면 덕우리 38-2"/>
        <s v="경기도 화성시 만세구 팔탄면 노하리 760-25"/>
        <s v="경기도 화성시 만세구 팔탄면 노하리 760-1"/>
        <s v="경기도 화성시 만세구 팔탄면 구장리 141"/>
        <s v="경기도 화성시 만세구 팔탄면 고주리 197-4"/>
        <s v="경기도 화성시 만세구 팔탄면 가재리 277"/>
        <s v="경기도 화성시 만세구 팔탄면 가재리 268-7"/>
        <s v="경기도 화성시 만세구 팔탄면 가재리 116-5"/>
        <s v="경기도 화성시 만세구 장안면 장안리 3017-2"/>
        <s v="경기도 화성시 만세구 장안면 장안리 1263"/>
        <s v="경기도 화성시 만세구 장안면 수촌리 1047"/>
        <s v="경기도 화성시 만세구 장안면 석포리 687-8"/>
        <s v="경기도 화성시 만세구 장안면 사곡리 339-1"/>
        <s v="경기도 화성시 만세구 장안면 덕다리 637"/>
        <s v="경기도 화성시 만세구 우정읍 화산리 3-23"/>
        <s v="경기도 화성시 만세구 우정읍 화산리 251"/>
        <s v="경기도 화성시 만세구 우정읍 조암리 270-52"/>
        <s v="경기도 화성시 만세구 우정읍 매향리 653-5"/>
        <s v="경기도 화성시 만세구 우정읍 매향리 465"/>
        <s v="경기도 화성시 만세구 양감면 정문리 289"/>
        <s v="경기도 화성시 만세구 양감면 신왕리 704-19"/>
        <s v="경기도 화성시 만세구 양감면 신왕리 640-26"/>
        <s v="경기도 화성시 만세구 양감면 송산리 231"/>
        <s v="경기도 화성시 만세구 양감면 사창리 1105-12"/>
        <s v="경기도 화성시 만세구 양감면 대양리 1189-1"/>
        <s v="경기도 화성시 만세구 송산면 육일리 371-1"/>
        <s v="경기도 화성시 만세구 송산면 육일리 222"/>
        <s v="경기도 화성시 만세구 송산면 쌍정리 935-4"/>
        <s v="경기도 화성시 만세구 송산면 삼존리 775-8"/>
        <s v="경기도 화성시 만세구 송산면 삼존리 535-2"/>
        <s v="경기도 화성시 만세구 송산면 삼존리 206-61"/>
        <s v="경기도 화성시 만세구 송산면 사강리 687-12"/>
        <s v="경기도 화성시 만세구 송산면 사강리 587-2"/>
        <s v="경기도 화성시 만세구 송산면 사강리 585-1"/>
        <s v="경기도 화성시 만세구 송산면 사강리 391-52"/>
        <s v="경기도 화성시 만세구 서신면 제부리 292"/>
        <s v="경기도 화성시 만세구 서신면 전곡리 952"/>
        <s v="경기도 화성시 만세구 서신면 전곡리 340-3"/>
        <s v="경기도 화성시 만세구 서신면 용두리 614"/>
        <s v="경기도 화성시 만세구 서신면 상안리 351-1"/>
        <s v="경기도 화성시 만세구 서신면 상안리 238-21"/>
        <s v="경기도 화성시 만세구 새솔동 22"/>
        <s v="경기도 화성시 만세구 새솔동 19"/>
        <s v="경기도 화성시 만세구 새솔동 13"/>
        <s v="경기도 화성시 만세구 마도면 청원리 455"/>
        <s v="경기도 화성시 만세구 마도면 청원리 148"/>
        <s v="경기도 화성시 만세구 마도면 쌍송리 670-46"/>
        <s v="경기도 화성시 만세구 마도면 쌍송리 5-19"/>
        <s v="경기도 화성시 만세구 마도면 백곡리 136"/>
        <s v="경기도 화성시 만세구 마도면 두곡리 406-12"/>
        <s v="경기도 화성시 만세구 마도면 두곡리 260-7"/>
        <s v="경기도 화성시 만세구 남양읍 활초리 60-2"/>
        <s v="경기도 화성시 만세구 남양읍 온석리 394-1"/>
        <s v="경기도 화성시 만세구 남양읍 온석리 336-7"/>
        <s v="경기도 화성시 만세구 남양읍 신남리 488-4"/>
        <s v="경기도 화성시 만세구 남양읍 신남리 275-3"/>
        <s v="경기도 화성시 만세구 남양읍 신남리 1574"/>
        <s v="경기도 화성시 만세구 남양읍 송림리 683-9"/>
        <s v="경기도 화성시 만세구 남양읍 송림리 481-3"/>
        <s v="경기도 화성시 만세구 남양읍 남양리 415"/>
        <s v="경기도 화성시 만세구 남양읍 남양리 389-6"/>
        <s v="경기도 화성시 만세구 남양읍 남양리 261-6"/>
        <s v="경기도 화성시 만세구 남양읍 남양리 2249"/>
        <s v="경기도 화성시 만세구 남양읍 남양리 2219"/>
        <s v="경기도 화성시 만세구 남양읍 남양리 2072-13"/>
        <s v="경기도 화성시 만세구 남양읍 남양리 2051-9"/>
        <s v="경기도 화성시 만세구 남양읍 남양리 1165-7"/>
        <s v="경기도 화성시 만세구 남양읍 남양리 1165-15"/>
        <s v="경기도 화성시 마도면 해운로 593-21"/>
        <s v="경기도 화성시 마도면 송정로264번길 39-11"/>
        <s v="경기도 화성시 마도면 마도로 155-26"/>
        <s v="경기도 화성시 마도면 마도공단로1길 8, 마동 101호"/>
        <s v="경기도 화성시 마도면 금해로 31-7"/>
        <s v="경기도 화성시 동학산2길 7(석우동)"/>
        <s v="경기도 화성시 동학산1길 6-6, 1층 102호(석우동)"/>
        <s v="경기도 화성시 동탄하나3길 3-7, 1층 일부호(능동)"/>
        <s v="경기도 화성시 동탄하나1길 47-3, 302호(능동, 에이치오엔빌딩)"/>
        <s v="경기도 화성시 동탄치동천로4길 6-48, 1층상가 일부(영천동)"/>
        <s v="경기도 화성시 동탄치동천로4길 6-2, 301호(영천동)"/>
        <s v="경기도 화성시 동탄치동천로3길 17, 1층(영천동)"/>
        <s v="경기도 화성시 동탄첨단산업2로 88, 102동 1301호(영천동, 동탄2신도시 4차 동원로얄듀크포레)"/>
        <s v="경기도 화성시 동탄첨단산업1로 58, 8층 817호(영천동, 퍼스트코리아)"/>
        <s v="경기도 화성시 동탄첨단산업1로 27, 기숙사동 상가107호(영천동, 금강펜테리움 IX타워)"/>
        <s v="경기도 화성시 동탄첨단산업1로 27, B동 3222호, 3223호(영천동, 금강펜테리움 IX타워)"/>
        <s v="경기도 화성시 동탄첨단산업1로 27, B동 22층 2257호(영천동)"/>
        <s v="경기도 화성시 동탄첨단산업1로 27, 22층 B2244호(영천동, 금강펜테리움아이엑스타워)"/>
        <s v="경기도 화성시 동탄첨단산업1로 20, 703호(영천동, 삼성테크노타워)"/>
        <s v="경기도 화성시 동탄첨단산업1로 20, 308호(영천동, 삼성테크노타워)"/>
        <s v="경기도 화성시 동탄지성로412번길 28, 다동(반월동)"/>
        <s v="경기도 화성시 동탄지성로306번길 56(반월동)"/>
        <s v="경기도 화성시 동탄지성로 405, 104동 701호(기산동, 신동탄 푸르지오아파트)"/>
        <s v="경기도 화성시 동탄지성로 334, 202동 8층 803호(반월동, 행림마을삼성래미안2차아파트)"/>
        <s v="경기도 화성시 동탄지성로 319-19, 110동 405호(기산동, 에스케이뷰파크3차)"/>
        <s v="경기도 화성시 동탄지성로 150-11, 764동 303호(능동, 동탄능동마을 주공아파트)"/>
        <s v="경기도 화성시 동탄지성로 11, 7층 714호 714-k98호(반송동, 동탄SR GOLD PLAZA)"/>
        <s v="경기도 화성시 동탄지성로 11, 714-S85호(반송동, 동탄SR GOLD PLAZA)"/>
        <s v="경기도 화성시 동탄중앙로 220, 4층(반송동, 동탄타임테라스)"/>
        <s v="경기도 화성시 동탄중심상가2길 8, 6층 04호 비즈탑 604-325A호(반송동, 로하스애비뉴)"/>
        <s v="경기도 화성시 동탄중심상가2길 8, 4층 401호(반송동, 로하스애비뉴)"/>
        <s v="경기도 화성시 동탄중심상가2길 8, 4층 401-아27호(반송동, 로하스애비뉴)"/>
        <s v="경기도 화성시 동탄중심상가2길 8, 401동 4층 401-자46호(반송동, 로하스애비뉴)"/>
        <s v="경기도 화성시 동탄중심상가2길 36, 501호(반송동, 네오프라자)"/>
        <s v="경기도 화성시 동탄중심상가2길 26-15, 8층 802-520B호(반송동, 지성프라자)"/>
        <s v="경기도 화성시 동탄중심상가2길 16, 101호(반송동, 그린프라자)"/>
        <s v="경기도 화성시 동탄중심상가1길 18, 1층 106호(반송동, 동탄 동일하이빌 오피스텔)"/>
        <s v="경기도 화성시 동탄오산로 29, 동탄역 디에트르퍼스티지 1층 C-120호(오산동)"/>
        <s v="경기도 화성시 동탄영천로 150, 동탄 제씨동 지하 3층 312호(영천동, 현대실리콘앨리 )"/>
        <s v="경기도 화성시 동탄영천로 150, B동 16층 1615호(영천동, 현대실리콘앨리동탄)"/>
        <s v="경기도 화성시 동탄영천로 150, B동 13층 29호(영천동, 동탄실리콘앨리)"/>
        <s v="경기도 화성시 동탄영천로 131, 303호(영천동)"/>
        <s v="경기도 화성시 동탄영천로 131, 1129호(영천동, 동탄 코너원스마트타워)"/>
        <s v="경기도 화성시 동탄영천로 105, 15층 3호(영천동, 이든앤스페이스)"/>
        <s v="경기도 화성시 동탄영천로 101, 3층 317호(영천동, 서영아너시티)"/>
        <s v="경기도 화성시 동탄영천로 101, 318호(영천동)"/>
        <s v="경기도 화성시 동탄역로 196, 판매시설동 1층 L1-128호(오산동, 동탄역 예미지 시그너스)"/>
        <s v="경기도 화성시 동탄역로 196, 2층 L2-214호(오산동, 동탄역 예미지 시그너스 판매시설)"/>
        <s v="경기도 화성시 동탄역로 160, 롯데백화점 5층 세인트앤드류스 (오산동, 동탄역 롯데캐슬)"/>
        <s v="경기도 화성시 동탄역로 160, 3층 (롯데백화점 동탄점)(오산동, 동탄역 롯데캐슬)"/>
        <s v="경기도 화성시 동탄역로 150, B동 3층 309호(오산동, 동탄역 롯데캐슬 분양상가)"/>
        <s v="경기도 화성시 동탄신리천로6길 23, 206동 1층 106호(신동, 화성동탄 로렌하우스)"/>
        <s v="경기도 화성시 동탄신리천로1길 74, 1918동 2401호(목동, 호반베르디움 센트럴포레)"/>
        <s v="경기도 화성시 동탄신리천로 407, 1층 110호(목동, THE 리더스타워)"/>
        <s v="경기도 화성시 동탄신리천로 270, 4층 402-e181호(오산동)"/>
        <s v="경기도 화성시 동탄시범한빛길 40, 101호(반송동, 상가동)"/>
        <s v="경기도 화성시 동탄시범한빛길 39(반송동, 아크로빌 101호)"/>
        <s v="경기도 화성시 동탄시범한빛길 38, 212동 202호(반송동, 동탄시범한빛마을 케이씨씨스위첸아파트)"/>
        <s v="경기도 화성시 동탄순환대로8길 16, 상가동 106호 일부호(장지동, 동탄호수공원 아이파크)"/>
        <s v="경기도 화성시 동탄순환대로5길 5-15, 1층 102호(송동)"/>
        <s v="경기도 화성시 동탄순환대로3길 27-29, 1층 일부(송동)"/>
        <s v="경기도 화성시 동탄순환대로28길 17, 306동 403호(영천동, 동탄 파크 이지더원)"/>
        <s v="경기도 화성시 동탄순환대로27길 5-8, 1동 7층 40호(영천동, 에이스케이시티타워)"/>
        <s v="경기도 화성시 동탄순환대로26길 81, 454동 1202호(영천동, 동탄 행복마을 푸르지오)"/>
        <s v="경기도 화성시 동탄순환대로22길 46, 1254동 803호(청계동, 청계숲 사랑으로 부영아파트)"/>
        <s v="경기도 화성시 동탄순환대로22길 14, 1221동 303호(청계동, 대원칸타빌 포레지움)"/>
        <s v="경기도 화성시 동탄순환대로21길 54, 1331동 1506호(청계동, 동탄역 센트럴푸르지오)"/>
        <s v="경기도 화성시 동탄순환대로21길 15, 1351동 1202호(청계동, 동탄역 신안인스빌리베라)"/>
        <s v="경기도 화성시 동탄순환대로20길 69, 상가동 101호(목동, 엔에이치에프경남아너스빌)"/>
        <s v="경기도 화성시 동탄순환대로17길 31, 2406동 1701호(산척동, 중흥에스클래스에듀하이)"/>
        <s v="경기도 화성시 동탄순환대로14길 77, 1층 106호(산척동)"/>
        <s v="경기도 화성시 동탄순환대로10길 88, 3612동 1103호(산척동, 레이크힐 반도유보라 아이비파크 10.2)"/>
        <s v="경기도 화성시 동탄순환대로 881-10, 709동 1801호(영천동, 동탄역 푸르지오)"/>
        <s v="경기도 화성시 동탄순환대로 830, 11층 1114-11호(영천동, SKV1센터)"/>
        <s v="경기도 화성시 동탄순환대로 823, B155-E088호(영천동, 에이팩시티)"/>
        <s v="경기도 화성시 동탄순환대로 127-17, 6층 608호(산척동, 동탄2우성메디피아)"/>
        <s v="경기도 화성시 동탄솔빛로 64, 110호(반송동, 가희프라자)"/>
        <s v="경기도 화성시 동탄솔빛로 58(반송동, 동탄택지지구49-3(BL) 동유프라자 102-2호)"/>
        <s v="경기도 화성시 동탄산척로2나길 6-3, 2층 201호(산척동)"/>
        <s v="경기도 화성시 동탄산단6길 67(방교동)"/>
        <s v="경기도 화성시 동탄반석로 277, 124동 102호(석우동, 동탄예당마을 우미린제일풍경채아파트)"/>
        <s v="경기도 화성시 동탄반석로 231, 141동 2404호(석우동, 동탄예당마을 롯데캐슬아파트)"/>
        <s v="경기도 화성시 동탄반석로 204, 1층 104호(반송동, 제일프라자)"/>
        <s v="경기도 화성시 동탄반석로 171, B1층 111호(반송동, 스타즈호텔프리미어)"/>
        <s v="경기도 화성시 동탄반석로 160, 제지하1층 비24호(반송동, 동탄 지웰 에스테이트)"/>
        <s v="경기도 화성시 동탄문화센터로 61, 7층 722호(반송동, 아시아 프라자)"/>
        <s v="경기도 화성시 동탄문화센터로 61, 10층 1005호(반송동, 아시아 프라자)"/>
        <s v="경기도 화성시 동탄대로시범길 276, 상가2동 1층 110호(청계동, 시범우남퍼스트빌아파트)"/>
        <s v="경기도 화성시 동탄대로시범길 168, 상가동 103호(청계동, 동탄역 시범반도유보라아이비파크 1.0)"/>
        <s v="경기도 화성시 동탄대로시범길 142, 2층 206호 의 일부호(청계동)(청계동, 센텀프라자)"/>
        <s v="경기도 화성시 동탄대로시범길 134, 지하1층 95호(청계동, 동탄역시범반도유보라아이비파크4.0)"/>
        <s v="경기도 화성시 동탄대로6길 23, 1층 105호(산척동, 수피안프라자)"/>
        <s v="경기도 화성시 동탄대로6길 20, 3002동 1002호(산척동, 더레이크시티부영4단지)"/>
        <s v="경기도 화성시 동탄대로5길 21, 2층 더블유 220호(송동, 라크몽)"/>
        <s v="경기도 화성시 동탄대로5길 15, 3층 3004호, 3005호(송동, 더샵 동탄센텀폴리스 1단지)"/>
        <s v="경기도 화성시 동탄대로5길 15, 103동 2204호(송동, 외4필지 더샵동탄센텀폴리스1단지)"/>
        <s v="경기도 화성시 동탄대로4길 17, 3109동 2202호(장지동, 금호어울림레이크)"/>
        <s v="경기도 화성시 동탄대로4길 17, 3107동 1504호(장지동, 금호어울림레이크)"/>
        <s v="경기도 화성시 동탄대로3길 33, 2923동 1001호(장지동, 동탄레이크자연앤푸르지오)"/>
        <s v="경기도 화성시 동탄대로23길 121, 917,918호(영천동, 우미 뉴브)"/>
        <s v="경기도 화성시 동탄대로23길 121, 222호 (주)오리지널에프앤비(영천동, 우미 뉴브)"/>
        <s v="경기도 화성시 동탄대로21길 10, 910호(영천동, 더퍼스트타워)"/>
        <s v="경기도 화성시 동탄대로1길 66, 2846동 202호(장지동, 동탄호수 하우스디)"/>
        <s v="경기도 화성시 동탄대로12길 64, 1833동 1405호(오산동, 동탄2신도시 금강펜테리움 센트럴파크)"/>
        <s v="경기도 화성시 동탄대로10길 76, 1층 103호(산척동, pnk프라자)"/>
        <s v="경기도 화성시 동탄대로 700, 8층 824호(영천동, 샹보르줌타워)"/>
        <s v="경기도 화성시 동탄대로 677-5, 6층 601호(영천동, 비전 IT 타워)"/>
        <s v="경기도 화성시 동탄대로 677-5, 2층 212호(영천동, 비젼IT타워)"/>
        <s v="경기도 화성시 동탄대로 677-10, 601,602호(영천동, 동탄IT밸리)"/>
        <s v="경기도 화성시 동탄대로 676, 비103호(영천동, 힐스테이트 동탄역 멀티플라이어 근린생활시설)"/>
        <s v="경기도 화성시 동탄대로 646-4, B동 3층 311호(영천동, 동탄 메가비즈타워)"/>
        <s v="경기도 화성시 동탄대로 646-2, 메가비즈타워 에이동 1003호(영천동)"/>
        <s v="경기도 화성시 동탄대로 646-2, A동 7층 706호(영천동, 메가비즈타워)"/>
        <s v="경기도 화성시 동탄대로 637, B116호(영천동, 삼성어반타워)"/>
        <s v="경기도 화성시 동탄대로 537, B동 416호(오산동, 라스플로레스)"/>
        <s v="경기도 화성시 동탄대로 537, B동 2층 215호(오산동, 라스플로레스)"/>
        <s v="경기도 화성시 동탄대로 537, 1층 1109호(오산동)"/>
        <s v="경기도 화성시 동탄기흥로353번길 77, 1607동 905호(오산동, 동탄역 에일린의 뜰)"/>
        <s v="경기도 화성시 동탄기흥로353번길 76, 상가동 지1층 105호(오산동, 중흥에스클래스더테라스리버파크1차)"/>
        <s v="경기도 화성시 동탄기흥로277번길 12, 상가동 101호(오산동, 동탄2엘에이치씨26단지)"/>
        <s v="경기도 화성시 동탄기흥로277번길 12, 2606동 209호(오산동, 동탄2 LH C26단지)"/>
        <s v="경기도 화성시 동탄기흥로257번가길 22, 1층(방교동, 유진빌딩)"/>
        <s v="경기도 화성시 동탄기흥로 602, 4층 404-B12호(영천동, 더퍼스트타워)"/>
        <s v="경기도 화성시 동탄기흥로 594-7, 7층 15호(영천동, 동탄루체스타 비즈)"/>
        <s v="경기도 화성시 동탄기흥로 590, B동 236호(영천동, 동탄센트럴에이스타워)"/>
        <s v="경기도 화성시 동탄기흥로 585, 판매시설동 1층 145호(영천동, 힐스테이트 동탄역)"/>
        <s v="경기도 화성시 동탄기흥로 585, 1층 134,135호(영천동, 힐스테이트 동탄역)"/>
        <s v="경기도 화성시 동탄기흥로 585, 102동 203호(영천동, 힐스테이트 동탄역)"/>
        <s v="경기도 화성시 동탄기흥로 565, 8층 809,810,811,812호(영천동, 와이케이퍼스트타워)"/>
        <s v="경기도 화성시 동탄기흥로 393-15, 1505동 304호(오산동, 동탄역 반도유보라 아이비파크 5.0)"/>
        <s v="경기도 화성시 동탄기흥로 152(방교동)"/>
        <s v="경기도 화성시 동탄구 청계동 545"/>
        <s v="경기도 화성시 동탄구 청계동 535-5"/>
        <s v="경기도 화성시 동탄구 청계동 520"/>
        <s v="경기도 화성시 동탄구 청계동 516"/>
        <s v="경기도 화성시 동탄구 중동 242-2"/>
        <s v="경기도 화성시 동탄구 오산동 978"/>
        <s v="경기도 화성시 동탄구 영천동 873-1"/>
        <s v="경기도 화성시 동탄구 영천동 853-3"/>
        <s v="경기도 화성시 동탄구 영천동 839-2"/>
        <s v="경기도 화성시 동탄구 영천동 827-1"/>
        <s v="경기도 화성시 동탄구 영천동 825-1"/>
        <s v="경기도 화성시 동탄구 영천동 823-2"/>
        <s v="경기도 화성시 동탄구 영천동 706"/>
        <s v="경기도 화성시 동탄구 영천동 679-2"/>
        <s v="경기도 화성시 동탄구 영천동 675-7"/>
        <s v="경기도 화성시 동탄구 영천동 652-5"/>
        <s v="경기도 화성시 동탄구 영천동 1"/>
        <s v="경기도 화성시 동탄구 송동 683-2"/>
        <s v="경기도 화성시 동탄구 산척동 792"/>
        <s v="경기도 화성시 동탄구 산척동 745"/>
        <s v="경기도 화성시 동탄구 방교동 831-1"/>
        <s v="경기도 화성시 동탄구 반송동 88-2"/>
        <s v="경기도 화성시 동탄구 반송동 83"/>
        <s v="경기도 화성시 동탄구 반송동 159"/>
        <s v="경기도 화성시 동탄구 반송동 141"/>
        <s v="경기도 화성시 동탄구 반송동 106-7"/>
        <s v="경기도 화성시 동탄구 목동 481"/>
        <s v="경기도 화성시 동탄구 목동 480"/>
        <s v="경기도 화성시 동탄구 목동 477"/>
        <s v="경기도 화성시 동탄구 목동 447-8"/>
        <s v="경기도 화성시 동탄구 능동 1168-5"/>
        <s v="경기도 화성시 동탄구 능동 1150"/>
        <s v="경기도 화성시 동탄구 능동 1110"/>
        <s v="경기도 화성시 동탄구 능동 1109"/>
        <s v="경기도 화성시 동탄구 능동 1095-9"/>
        <s v="경기도 화성시 동탄광역환승로 73, 206동 1403호(오산동, 동탄역 반도유보라 아이비파크 8.0)"/>
        <s v="경기도 화성시 동탄광역환승로 63, 1층 134호(오산동, 동탄역 반도유보라 아이비파크 7.0)"/>
        <s v="경기도 화성시 동탄공원로3길 22, 1층(반송동)"/>
        <s v="경기도 화성시 동탄공원로1길 22-9, 1층 102(반송동)"/>
        <s v="경기도 화성시 동탄공원로 21-40, 929동 403호(능동, 동탄푸른마을 두산위브아파트)"/>
        <s v="경기도 화성시 동탄감배산로 143, 203동 1층 130호(오산동, 동탄역 유림노르웨이숲)"/>
        <s v="경기도 화성시 동탄감배산로 143, 202동 7층 705호(오산동, 동탄역 유림노르웨이숲)"/>
        <s v="경기도 화성시 동탄감배산로 143, 202동 2303호 (오피스동)(오산동, 동탄역 유림노르웨이숲)"/>
        <s v="경기도 화성시 동탄감배산로 143, 202동 2116호(오산동, 동탄역 유림노르웨이숲)"/>
        <s v="경기도 화성시 동탄감배산로 124-6, 3층 310호(오산동)"/>
        <s v="경기도 화성시 능동 1151 푸른마을모아미래로단지내상가 B동 105호"/>
        <s v="경기도 화성시 노작로3길 24, 1층 101호(반송동)"/>
        <s v="경기도 화성시 노작로 239, 상가동 1층 101호(석우동, 동탄 예당마을 푸르지오 아파트)"/>
        <s v="경기도 화성시 남여울3길 13-7(능동)"/>
        <s v="경기도 화성시 남양읍 화성로 1215, 가동 5호"/>
        <s v="경기도 화성시 남양읍 현대기아로324번길 25-3"/>
        <s v="경기도 화성시 남양읍 현대기아로 236-24, 3동"/>
        <s v="경기도 화성시 남양읍 현대기아로 137"/>
        <s v="경기도 화성시 남양읍 주석로 116-24"/>
        <s v="경기도 화성시 남양읍 주석로 108, 가동"/>
        <s v="경기도 화성시 남양읍 역골중앙로41번길 43, 102호"/>
        <s v="경기도 화성시 남양읍 역골중앙로41번길 41, 101호"/>
        <s v="경기도 화성시 남양읍 역골로 9-14, 7층"/>
        <s v="경기도 화성시 남양읍 역골로 9-14, 402호"/>
        <s v="경기도 화성시 남양읍 역골로 75-13, 101호"/>
        <s v="경기도 화성시 남양읍 역골로 15-14, 2층"/>
        <s v="경기도 화성시 남양읍 역골동로 152, 103동 503호(화성남양뉴타운루나포레)"/>
        <s v="경기도 화성시 남양읍 신남안길 279-3, (신남리61외4필지)"/>
        <s v="경기도 화성시 남양읍 신남서길71번길 4, 외7필지"/>
        <s v="경기도 화성시 남양읍 신남로 63-11"/>
        <s v="경기도 화성시 남양읍 시청로102번길 52, 101동 1201호(화성남양뉴타운리젠시빌란트)"/>
        <s v="경기도 화성시 남양읍 무하로111번길 50, 104동 1104호 .(금광포란재)"/>
        <s v="경기도 화성시 남양읍 무하로110번길 85-45, 2동"/>
        <s v="경기도 화성시 남양읍 남양시장로66번길 9-10, 1층 일부호"/>
        <s v="경기도 화성시 남양읍 남양시장로 60, 401호(성원원룸)"/>
        <s v="경기도 화성시 남양읍 남양서로 377, 103호"/>
        <s v="경기도 화성시 남양읍 남양로862번길 13, 406동 18층 1803호(화성남양 시티프라디움4차)"/>
        <s v="경기도 화성시 남양읍 남양로451번길 60"/>
        <s v="경기도 화성시 남양읍 남양로 586-11(상가)"/>
        <s v="경기도 화성시 남양읍 고향의봄길 71-7, 1층 전체호(샤카스바비큐)"/>
        <s v="경기도 화성시 남양읍 고향의봄길 36, 214동 107호(화성시청역 서희스타힐스4차 숲속마을)"/>
        <s v="경기도 화성시 남양읍 고향의봄길 36, 210동 1904호(화성시청역 서희스타힐스4차 숲속마을)"/>
        <s v="경기도 화성시 남양읍 고향의봄길 36, 208동 1202호(화성시청역 서희스타힐스4차 숲속마을)"/>
        <s v="경기도 화성시 꽃내음1길 19-30, 1동 106호(새솔동, 엘-타워)"/>
        <s v="경기도 화성시 기안동로 65(기안동)"/>
        <s v="경기도 화성시 기산말길 53(기산동)"/>
        <s v="경기도 화성시 기산로87번길 6-7(기산동)"/>
        <s v="경기도 화성시 기산로 96, 101~104호(기산동)"/>
        <s v="경기도 화성시 기배로30번길 7-30, 상가1동 102호(기안동)"/>
        <s v="경기도 화성시 기배로109번길 31(기안동)"/>
        <s v="경기도 화성시 기배로 29, 209동 8층 803호(기안동, 화성 우방 아이유쉘 MEGA CITY 2단지)"/>
        <s v="경기도 화성시 기배로 143(기안동)"/>
        <s v="경기도 화성시 기배로 134(기안동)"/>
        <s v="경기도 화성시 금반1길 34, 101호(반송동, 어반뷰타운하우스)"/>
        <s v="경기도 화성시 금곡로257번길 32-11, 1층(금곡동)"/>
        <s v="경기도 화성시 경기대로 990, 101동 108호(병점동, 화성 병점 에스케이 뷰)"/>
        <s v="경기도 화성시 10용사로 286, 1014동 1304호(능동, 서동탄역 우남퍼스트빌 아파트)"/>
        <s v="경기도 화성시 10용사로 286, 1003동 604호(능동, 송골마을 우남퍼스트빌아파트)"/>
        <s v="경기도 화성시 10용사3길 32-4, 102호(반송동)"/>
        <s v="경기도 하남시 항동 248-3"/>
        <s v="경기도 하남시 학암동 662"/>
        <s v="경기도 하남시 하남유니온로 70-1, 상가동 110호(신장동)"/>
        <s v="경기도 하남시 하남대로801번길 46, 1층(신장동)"/>
        <s v="경기도 하남시 하남대로801번길 28, 1층 103호(신장동)"/>
        <s v="경기도 하남시 하남대로776번길 7, 101, 102호(신장동)"/>
        <s v="경기도 하남시 하남대로776번길 5, 1층(신장동)"/>
        <s v="경기도 하남시 하남대로654번길 72(천현동)"/>
        <s v="경기도 하남시 하남대로 990, 제407호(풍산동, 로얄팰리스 테크노1차)"/>
        <s v="경기도 하남시 하남대로 990, 712호(풍산동, 로얄팰리스 테크노1차)"/>
        <s v="경기도 하남시 하남대로 990, 5층 511호(풍산동, 로얄팰리스 테크노1차)"/>
        <s v="경기도 하남시 하남대로 990, 4층 7호,8호(풍산동, 로얄팰리스 테크노1차)"/>
        <s v="경기도 하남시 하남대로 947, A동 12층 1214A호(풍산동, 하남테크노밸리 U1 CENTER)"/>
        <s v="경기도 하남시 하남대로 924(풍산동)"/>
        <s v="경기도 하남시 하남대로 819(신장동)"/>
        <s v="경기도 하남시 하남대로 779(신장동)"/>
        <s v="경기도 하남시 하남대로 747, 지3층 일부호(신장동, 하남두산위브파크)"/>
        <s v="경기도 하남시 하남대로 548, 2층(천현동)"/>
        <s v="경기도 하남시 하남대로 283-30(하산곡동)"/>
        <s v="경기도 하남시 하남대로 193(상산곡동)"/>
        <s v="경기도 하남시 풍산동 907-2 외1필지 미사센텀비즈 F6층 645호"/>
        <s v="경기도 하남시 풍산동 595-1"/>
        <s v="경기도 하남시 풍산동 527-1"/>
        <s v="경기도 하남시 풍산동 527"/>
        <s v="경기도 하남시 풍산동 506"/>
        <s v="경기도 하남시 풍산동 493"/>
        <s v="경기도 하남시 풍산동 376-38"/>
        <s v="경기도 하남시 춘궁동 32-2"/>
        <s v="경기도 하남시 초일동 197"/>
        <s v="경기도 하남시 초일동 172-1"/>
        <s v="경기도 하남시 초이동 65-5"/>
        <s v="경기도 하남시 초이동 493-5"/>
        <s v="경기도 하남시 초이동 367-1"/>
        <s v="경기도 하남시 초광산단로 129(광암동)"/>
        <s v="경기도 하남시 초광산단로 113, 5층 502호(광암동, 우리콤텍스타일 하남공장)"/>
        <s v="경기도 하남시 초광로46번길 33-38(광암동, ,6)"/>
        <s v="경기도 하남시 초광로118번길 98(초일동)"/>
        <s v="경기도 하남시 초광로 169, 1층 일부(초이동)"/>
        <s v="경기도 하남시 천현로39번길 31(신장동)"/>
        <s v="경기도 하남시 천현동 616-19"/>
        <s v="경기도 하남시 천현동 542-1"/>
        <s v="경기도 하남시 천현동 53-1"/>
        <s v="경기도 하남시 천현동 290-7"/>
        <s v="경기도 하남시 창우동 520"/>
        <s v="경기도 하남시 조정대로 71, 1807호(풍산동, 인스타시티)"/>
        <s v="경기도 하남시 조정대로 45, 6층 에프603호(풍산동, 미사센텀비즈)"/>
        <s v="경기도 하남시 위례학암로 30, 7405동904호(학암동, LH 위례FORLRIUM(LH 위례포엘리움))"/>
        <s v="경기도 하남시 위례학암로 19, 202호(학암동, 에델하우스)"/>
        <s v="경기도 하남시 위례중앙로 185, 6311동 502호(학암동, 플로리체 위례)"/>
        <s v="경기도 하남시 위례중앙로 185, 6308동 1602호(학암동, 플로리체 위례)"/>
        <s v="경기도 하남시 위례대로6길 20, 7101동 1801호(학암동, 위례 호반써밋)"/>
        <s v="경기도 하남시 위례대로6길 15, 지하1층 114호(학암동, 힐스테이트 센트럴 위례)"/>
        <s v="경기도 하남시 위례대로6길 100-1, 상가동 지1층 103호(학암동, 근린생활시설)"/>
        <s v="경기도 하남시 위례대로 220, 205, 206호(학암동, 위례 지웰푸르지오)"/>
        <s v="경기도 하남시 위례광장로 265, 6111동 503호(학암동, 위례신도시 엠코타운센트로엘)"/>
        <s v="경기도 하남시 월호로 30-10, 101호(신장동)"/>
        <s v="경기도 하남시 역말로36번길 2(덕풍동)"/>
        <s v="경기도 하남시 역말로16번길 16(덕풍동)"/>
        <s v="경기도 하남시 아리수로 565, 1310동 104호(망월동, 미사강변도시13단지)"/>
        <s v="경기도 하남시 아리수로 565, 1306동 1607호(망월동, 미사강변도시13단지)"/>
        <s v="경기도 하남시 아리수로 565, 1306동 1407호(망월동, 미사강변도시13단지)"/>
        <s v="경기도 하남시 아리수로 499, 506동 902호(망월동, 미사강변 루나리움)"/>
        <s v="경기도 하남시 신평로67번길 32-4(덕풍동)"/>
        <s v="경기도 하남시 신평로67번길 17, 2층호(덕풍동)"/>
        <s v="경기도 하남시 신평로 64(신장동)"/>
        <s v="경기도 하남시 신평로 56(신장동)"/>
        <s v="경기도 하남시 신평로 42, 3층 301,302호(덕풍동, 블리스 오피스텔)"/>
        <s v="경기도 하남시 신장로76번길 24(신장동)"/>
        <s v="경기도 하남시 신장로64번길 7(신장동)"/>
        <s v="경기도 하남시 신장로64번길 11-5(신장동)"/>
        <s v="경기도 하남시 신장로56번길 29(신장동)"/>
        <s v="경기도 하남시 신장로38번길 12, 202호(천현동)"/>
        <s v="경기도 하남시 신장로 94-1(신장동)"/>
        <s v="경기도 하남시 신장로 160, 지하1층(덕풍동)"/>
        <s v="경기도 하남시 신장로 114, 408호(신장동)"/>
        <s v="경기도 하남시 신장로 114, 2층 209호(신장동, 아이씨티하남)"/>
        <s v="경기도 하남시 신장동로 37, 3층 301호(신장동, 덕풍프라자)"/>
        <s v="경기도 하남시 신장동 616"/>
        <s v="경기도 하남시 신장동 569"/>
        <s v="경기도 하남시 신장동 564-5"/>
        <s v="경기도 하남시 신장동 527"/>
        <s v="경기도 하남시 신장동 519-4"/>
        <s v="경기도 하남시 신장동 432"/>
        <s v="경기도 하남시 신장동 427-288"/>
        <s v="경기도 하남시 신장동 427-202"/>
        <s v="경기도 하남시 신장동 427-175"/>
        <s v="경기도 하남시 신장동 381-47"/>
        <s v="경기도 하남시 신장1로3번길 67(신장동)"/>
        <s v="경기도 하남시 신장1로27번길 6(신장동)"/>
        <s v="경기도 하남시 신장1로21번길 47, 1층(신장동)"/>
        <s v="경기도 하남시 신장1로 38-8, 302호(신장동)"/>
        <s v="경기도 하남시 수리북로 12-1, 1층(덕풍동, (1층))"/>
        <s v="경기도 하남시 수리북로 10-5(덕풍동)"/>
        <s v="경기도 하남시 수리남로22번길 19-3, 지층 102호(덕풍동)"/>
        <s v="경기도 하남시 세미로 33, 1층 102호(풍산동, 도윤빌딩2)"/>
        <s v="경기도 하남시 선동 455"/>
        <s v="경기도 하남시 서하남로584번길 31-7(교산동)"/>
        <s v="경기도 하남시 서하남로451번길 98-5, 1동(춘궁동)"/>
        <s v="경기도 하남시 서하남로418번길 46-1(춘궁동)"/>
        <s v="경기도 하남시 서하남로 579(교산동)"/>
        <s v="경기도 하남시 서하남로 38(감북동)"/>
        <s v="경기도 하남시 상사창동 300-1"/>
        <s v="경기도 하남시 산곡동로 82, 1층(하산곡동)"/>
        <s v="경기도 하남시 산곡남로 10(상산곡동)"/>
        <s v="경기도 하남시 미사동로40번길 153(미사동)"/>
        <s v="경기도 하남시 미사동로37번길 95(미사동)"/>
        <s v="경기도 하남시 미사동로 72-86(미사동)"/>
        <s v="경기도 하남시 미사동 41-1"/>
        <s v="경기도 하남시 미사대로 750, 3층(신장동, 스타필드 하남)"/>
        <s v="경기도 하남시 미사대로 750, 2층(신장동, 스타필드 하남)"/>
        <s v="경기도 하남시 미사대로 550, C동 1층 184호(덕풍동, 현대지식산업센터 한강미사)"/>
        <s v="경기도 하남시 미사대로 550, 5층 A5-63호(덕풍동, 현대지식산업센터 한강미사)"/>
        <s v="경기도 하남시 미사대로 550, 1층 씨1-0054호(덕풍동, 현대지식산업센터 한강미사)"/>
        <s v="경기도 하남시 미사대로 540, BA동 424호(덕풍동, 현대지식산업센터 한강미사2차)"/>
        <s v="경기도 하남시 미사대로 540, A동 6층 A610호(덕풍동, 현대지식산업센터 한강미사2차-26블럭)"/>
        <s v="경기도 하남시 미사대로 520, 제디에이08-020호(덕풍동, 현대지식산업센터 한강미사2차(25BL))"/>
        <s v="경기도 하남시 미사대로 520, BA동 4-0030호(덕풍동, 현대지식산업센터 한강미사 2차)"/>
        <s v="경기도 하남시 미사대로 520, 5층 씨에이05-011호(덕풍동, 현대지식산업센터 한강미사2차(25BL))"/>
        <s v="경기도 하남시 미사대로 520, 5층 39호(덕풍동, 외2필지)"/>
        <s v="경기도 하남시 미사대로 510, 제지2층 제비216호(덕풍동, 한강미사 아이에스비즈)"/>
        <s v="경기도 하남시 미사대로 510, 사무동 220호(덕풍동, 아이에스비즈타워)"/>
        <s v="경기도 하남시 미사대로 410, 상가동 4층 418호(망월동, 미사강변 오벨리스크)"/>
        <s v="경기도 하남시 미사강변한강로354번길 16, 1층 101호(망월동)"/>
        <s v="경기도 하남시 미사강변한강로334번길 24, 1층 102호(망월동)"/>
        <s v="경기도 하남시 미사강변한강로158번길 89, 202호(망월동)"/>
        <s v="경기도 하남시 미사강변한강로136번길 21(망월동)"/>
        <s v="경기도 하남시 미사강변한강로 60, 104동 103호(선동, 미사강변2차푸르지오)"/>
        <s v="경기도 하남시 미사강변한강로 295, 1층 136호(망월동, 하남미사 롯데캐슬 헤븐시티 Ⅱ)"/>
        <s v="경기도 하남시 미사강변한강로 290, 304동 1009호(망월동, 미사강변도시씨3단지)"/>
        <s v="경기도 하남시 미사강변한강로 270, 201동 3-125호(망월동, 미사역 호반 써밋)"/>
        <s v="경기도 하남시 미사강변한강로 165, BC01-0034호(망월동, (하남미사지구자족2-1블럭)현대클러스터 한강미사3차지식산업센터)"/>
        <s v="경기도 하남시 미사강변한강로 155, 지산동 7층 702호(망월동, 에스케이브이1센터)"/>
        <s v="경기도 하남시 미사강변한강로 155, B201호(망월동, 미사강변 SK V1 center)"/>
        <s v="경기도 하남시 미사강변한강로 135, 다동 0546호(망월동, 지식산업센터 미사강변스카이폴리스)"/>
        <s v="경기도 하남시 미사강변한강로 135, 나동 954호(망월동, , 834-1 미사강변스카이폴리스 지식산업센터(하남미사지구 자족1-1,1-2블럭))"/>
        <s v="경기도 하남시 미사강변한강로 135, 나동 3층 305,306호(망월동, 미사강변스카이폴리스)"/>
        <s v="경기도 하남시 미사강변한강로 135, 나동 1층 0134호(망월동, 지식산업센터)"/>
        <s v="경기도 하남시 미사강변한강로 135, 나동 1048호(망월동, 미사강변 스카이폴리스)"/>
        <s v="경기도 하남시 미사강변한강로 135, 가동 833호(망월동, 스카이폴리스)"/>
        <s v="경기도 하남시 미사강변한강로 135, 3층 나370호(망월동, 미사강변 스카이폴리스)"/>
        <s v="경기도 하남시 미사강변한강로 135, 10층 나1042호(망월동, 미사강변 스카이폴리스 지식산업센터)"/>
        <s v="경기도 하남시 미사강변한강로 135, ,834-1 미사강변 스카이폴리스 지식산업센터 다동 351호(망월동)"/>
        <s v="경기도 하남시 미사강변한강로 110-1, 제상가동 1층 106호(선동, 미사강변도시9단지)"/>
        <s v="경기도 하남시 미사강변한강로 110, 906동 701호(선동, 미사강변도시9단지)"/>
        <s v="경기도 하남시 미사강변중앙로7번안길 25, D동 706호(풍산동)"/>
        <s v="경기도 하남시 미사강변중앙로7번안길 25, D동 204호(풍산동, 유테크벨리)"/>
        <s v="경기도 하남시 미사강변중앙로7번안길 25, D동 204호(풍산동, u-테크밸리)"/>
        <s v="경기도 하남시 미사강변중앙로7번안길 25, A동 210호(풍산동, 하남미사 U-테크밸리)"/>
        <s v="경기도 하남시 미사강변중앙로31번길 30, 기숙사동 2층 233호(풍산동, 미사동일넥서스)"/>
        <s v="경기도 하남시 미사강변중앙로31번길 30, 8층 832호(풍산동, 미사동일넥서스)"/>
        <s v="경기도 하남시 미사강변중앙로31번길 30, 3층 336호(풍산동, 미사동일 넥서스)"/>
        <s v="경기도 하남시 미사강변중앙로31번길 30, 2층 204호, 10층 1040호(풍산동, 미사 동일넥서스)"/>
        <s v="경기도 하남시 미사강변중앙로31번길 15, 803호(풍산동, 희가로 프리미어)"/>
        <s v="경기도 하남시 미사강변중앙로204번길 11, 308호(망월동, 마들렌)"/>
        <s v="경기도 하남시 미사강변중앙로170번길 10, 4층 414호(망월동, 신성프라자 I)"/>
        <s v="경기도 하남시 미사강변중앙로111번안길 9, 301호(풍산동)"/>
        <s v="경기도 하남시 미사강변중앙로111번안길 14(풍산동)"/>
        <s v="경기도 하남시 미사강변중앙로 226, 911호(망월동)"/>
        <s v="경기도 하남시 미사강변중앙로 220, 1404호(망월동, 우성미사타워)"/>
        <s v="경기도 하남시 미사강변중앙로 220, 12층 1205호(망월동, 우성미사타워)"/>
        <s v="경기도 하남시 미사강변중앙로 217, 2층 203호(망월동, 호수의아침)"/>
        <s v="경기도 하남시 미사강변중앙로 210, 8층 806호(망월동, 메디피아타워)"/>
        <s v="경기도 하남시 미사강변중앙로 193, 311호(망월동, 에코브리지)"/>
        <s v="경기도 하남시 미사강변중앙로 190, 202호(망월동, 하남미사 롯데캐슬 스타)"/>
        <s v="경기도 하남시 미사강변중앙로 190, 158호(망월동, 하남미사 롯데캐슬 스타)"/>
        <s v="경기도 하남시 미사강변중앙로 189, 제3층 307호(망월동, 에코브리지2)"/>
        <s v="경기도 하남시 미사강변중앙로 173, 303-1호(망월동, 미사 리버에비뉴)"/>
        <s v="경기도 하남시 미사강변중앙로 173, 203-2호(망월동)"/>
        <s v="경기도 하남시 미사강변중앙로 11, 112호(풍산동, 두산 더프론트 미사)"/>
        <s v="경기도 하남시 미사강변서로 25, 9층 9OF115호(풍산동, 미사 테스타타워 지식산업센터)"/>
        <s v="경기도 하남시 미사강변서로 25, 3층 312호(풍산동, 미사 테스타타워 지식산업센터)"/>
        <s v="경기도 하남시 미사강변서로 167, 1705동 607호(망월동, 미사강변도시17단지)"/>
        <s v="경기도 하남시 미사강변서로 16, F735호(풍산동, 하우스디스마트밸리)"/>
        <s v="경기도 하남시 미사강변서로 16, 1층 R128호(풍산동, 하우스디스마트밸리)"/>
        <s v="경기도 하남시 미사강변서로 127, 1812동 1201호(망월동, 미사강변 센텀팰리스)"/>
        <s v="경기도 하남시 미사강변북로30번길 130, 1층 102호(망월동)"/>
        <s v="경기도 하남시 미사강변동로 95, 1층 1122호(망월동, 힐스테이트 미사역 그랑파사쥬(12-1BL))"/>
        <s v="경기도 하남시 미사강변동로 79, 11층 1103-A03호(망월동, 미사역타워)"/>
        <s v="경기도 하남시 미사강변동로 70, 1014호(망월동)"/>
        <s v="경기도 하남시 미사강변동로 19, 3202동 2102호(풍산동, 신안인스빌)"/>
        <s v="경기도 하남시 미사강변동로 180, 1404동 108호(망월동, 미사강변도시14단지)"/>
        <s v="경기도 하남시 미사강변동로 100, 107동 1801호(망월동, 미사역 파라곤)"/>
        <s v="경기도 하남시 미사강변동로 100, 103동 1601호(망월동, 미사역 파라곤)"/>
        <s v="경기도 하남시 미사강변대로34번길 90, 502호(풍산동, 메인프라자)"/>
        <s v="경기도 하남시 미사강변대로226번길 54, 3층 305호 뉴런렙타워(망월동, 디럭스프라자2)"/>
        <s v="경기도 하남시 미사강변대로226번길 27(망월동)"/>
        <s v="경기도 하남시 미사강변대로 270, 707동 2604호(선동, 미사강변센트리버)"/>
        <s v="경기도 하남시 미사강변대로 135, 1904동 404호(망월동, 미사강변 하우스디 더 레이크)"/>
        <s v="경기도 하남시 미사강변남로 91, 3층 306호(망월동, 르보아파크 Ⅱ)"/>
        <s v="경기도 하남시 망월동 888-4"/>
        <s v="경기도 하남시 망월동 843-13"/>
        <s v="경기도 하남시 망월동 836"/>
        <s v="경기도 하남시 망월동 834"/>
        <s v="경기도 하남시 망월동 1140"/>
        <s v="경기도 하남시 망월동 1134-1"/>
        <s v="경기도 하남시 망월동 1125"/>
        <s v="경기도 하남시 망월동 1116"/>
        <s v="경기도 하남시 망월동 1099-1"/>
        <s v="경기도 하남시 망월동 1096-1"/>
        <s v="경기도 하남시 망월동 1093"/>
        <s v="경기도 하남시 망월동 1067"/>
        <s v="경기도 하남시 동남로438번길 102, 1층(감일동)"/>
        <s v="경기도 하남시 덕풍서로 80, 앞 도로(덕풍동)"/>
        <s v="경기도 하남시 덕풍서로 45, 209동 604호(덕풍동, 휴먼시아 꽃뫼마을 2단지)"/>
        <s v="경기도 하남시 덕풍서로 45, 202동 302호(덕풍동, 휴먼시아 꽃뫼마을 2단지)"/>
        <s v="경기도 하남시 덕풍북로31번길 34(풍산동)"/>
        <s v="경기도 하남시 덕풍북로 70, 104동 905호(덕풍동, 휴먼시아 꽃뫼마을 1단지)"/>
        <s v="경기도 하남시 덕풍북로 63(풍산동)"/>
        <s v="경기도 하남시 덕풍북로 51, 102동 203호(덕풍동, 르메디안)"/>
        <s v="경기도 하남시 덕풍북로 110, 102동 310호(덕풍동, 우남퍼스트빌리젠트)"/>
        <s v="경기도 하남시 덕풍동로 60, 407동 305호(덕풍동, 참아름아파트)"/>
        <s v="경기도 하남시 덕풍동로 111-33, 502호(덕풍동, 하남푸르지오시티)"/>
        <s v="경기도 하남시 덕풍동로 111-33, 10층 1017호(덕풍동, 하남푸르지오시티)"/>
        <s v="경기도 하남시 덕풍동 833-1"/>
        <s v="경기도 하남시 덕풍동 833"/>
        <s v="경기도 하남시 덕풍동 831-1"/>
        <s v="경기도 하남시 덕풍동 735"/>
        <s v="경기도 하남시 덕풍동 695"/>
        <s v="경기도 하남시 덕풍동 537-1"/>
        <s v="경기도 하남시 덕풍동 386"/>
        <s v="경기도 하남시 덕풍동 373-11"/>
        <s v="경기도 하남시 덕풍동 349-2"/>
        <s v="경기도 하남시 덕풍동 342"/>
        <s v="경기도 하남시 덕풍남로 17, 402동 102호(덕풍동, 휴먼시아 새뜰마을 4단지)"/>
        <s v="경기도 하남시 덕풍남로 10, 202호(덕풍동)"/>
        <s v="경기도 하남시 덕풍공원로87번길 26(덕풍동)"/>
        <s v="경기도 하남시 덕풍공원로 38, 106동 2105호(덕풍동, 하남자이)"/>
        <s v="경기도 하남시 대청로22번길 9-18, 436호(신장동, 형제빌딩)"/>
        <s v="경기도 하남시 대청로116번길 59, 상가동 제1층 141호(창우동, 꿈동산신안아파트)"/>
        <s v="경기도 하남시 대청로116번길 59, 406동 101호(창우동, 꿈동산신안아파트)"/>
        <s v="경기도 하남시 대청로 62-1, 117동 상가동 현대B상가 306-1호(신장동, 백조현대아파트)"/>
        <s v="경기도 하남시 대청로 50-1, 지층 28-1호(신장동, 백송한신아파트 상가동)"/>
        <s v="경기도 하남시 대청로 119-2, 부영상가동 103호(창우동)"/>
        <s v="경기도 하남시 대청로 119, 105동 303호(창우동, 부영아파트)"/>
        <s v="경기도 하남시 대청로 119, 104동 210호(창우동, 부영아파트)"/>
        <s v="경기도 하남시 대성로319번길 24-1, 308호(신장동)"/>
        <s v="경기도 하남시 대성로299번길 32(덕풍동)"/>
        <s v="경기도 하남시 대성로 319, 1층(덕풍동)"/>
        <s v="경기도 하남시 대성로 259, 102동 606호(덕풍동)"/>
        <s v="경기도 하남시 대성로 237(천현동, 해피하우스)"/>
        <s v="경기도 하남시 대성로 237(천현동)"/>
        <s v="경기도 하남시 교산동 159-3"/>
        <s v="경기도 하남시 고골로242번길 181(항동)"/>
        <s v="경기도 하남시 고골로242번길 116-36(항동)"/>
        <s v="경기도 하남시 검단로 6, 가동(천현동)"/>
        <s v="경기도 하남시 검단로 36-9, 101호(하산곡동)"/>
        <s v="경기도 하남시 감초로70번길 55(감북동)"/>
        <s v="경기도 하남시 감초로 31(감북동)"/>
        <s v="경기도 하남시 감일중앙로 20, 102동 702호(감이동, e편한세상감일)"/>
        <s v="경기도 하남시 감일순환로 170, 308동 902호(감이동, 감일 스타힐스)"/>
        <s v="경기도 하남시 감일백제로180번길 17, 1층 107호(감이동, 퀸즈에비뉴)"/>
        <s v="경기도 하남시 감일백제로 65, 1205동 1403호(감이동, 감일 한라비발디)"/>
        <s v="경기도 하남시 감일백제로 35, 1404동 104호(감이동, 감일 센트레빌)"/>
        <s v="경기도 하남시 감일로72번길 5, 1층 지1층 상가(감일동)"/>
        <s v="경기도 하남시 감일동 502-2"/>
        <s v="경기도 하남시 감일동 272"/>
        <s v="경기도 하남시 감일동 181"/>
        <s v="경기도 하남시 감북로51번길 23(감북동)"/>
        <s v="경기도 포천시 화현면 화현리 533-3"/>
        <s v="경기도 포천시 화현면 화현리 474-12"/>
        <s v="경기도 포천시 화현면 화현리 393-11"/>
        <s v="경기도 포천시 화현면 화동로348번길 38-120"/>
        <s v="경기도 포천시 화현면 화동로 392, 나동"/>
        <s v="경기도 포천시 화현면 봉화로371번길 32"/>
        <s v="경기도 포천시 화현면 봉화로 873-66"/>
        <s v="경기도 포천시 화합로257번길 19(동교동)"/>
        <s v="경기도 포천시 호병로1길 18, 에이동 105호(신읍동, 선경빌라)"/>
        <s v="경기도 포천시 호병로 73, 2층(신읍동)"/>
        <s v="경기도 포천시 호병골길 41-14, 102동 307호(신읍동, 일우테라스)"/>
        <s v="경기도 포천시 호국로1353번길 13, 1동(어룡동)"/>
        <s v="경기도 포천시 호국로1331번길 8-24, 에이동 308호(어룡동, 학산아파트)"/>
        <s v="경기도 포천시 호국로 995, 3층(선단동)"/>
        <s v="경기도 포천시 호국로 980, 가동 1층 4호(선단동, 유화빌딩)"/>
        <s v="경기도 포천시 호국로 926(선단동)"/>
        <s v="경기도 포천시 호국로 918-15, 302동 202호(선단동, 휴캐슬)"/>
        <s v="경기도 포천시 호국로 1118, 1층(자작동)"/>
        <s v="경기도 포천시 호국로 1114(자작동)"/>
        <s v="경기도 포천시 호국로 1101-33(자작동)"/>
        <s v="경기도 포천시 포천로1585번길 20(신읍동)"/>
        <s v="경기도 포천시 포천로 1605-1(신읍동, 은하아파트B-303호)"/>
        <s v="경기도 포천시 창수면 포천로 2845, 1층"/>
        <s v="경기도 포천시 창수면 오가리 524"/>
        <s v="경기도 포천시 창수면 오가리 120-2"/>
        <s v="경기도 포천시 창수면 오가리 120-11"/>
        <s v="경기도 포천시 창수면 가영로 143"/>
        <s v="경기도 포천시 중앙로78번길 31-7(신읍동)"/>
        <s v="경기도 포천시 중앙로78번길 27(신읍동)"/>
        <s v="경기도 포천시 중앙로119번길 21(신읍동)"/>
        <s v="경기도 포천시 중앙로110번길 2, 1층(신읍동)"/>
        <s v="경기도 포천시 중앙로 42(신읍동)"/>
        <s v="경기도 포천시 중앙로 41(신읍동)"/>
        <s v="경기도 포천시 중앙로 31(신읍동)"/>
        <s v="경기도 포천시 중앙로 28(신읍동)"/>
        <s v="경기도 포천시 중앙로 151(신읍동)"/>
        <s v="경기도 포천시 중앙로 126-6(신읍동)"/>
        <s v="경기도 포천시 중앙로 104-1(신읍동, 2층)"/>
        <s v="경기도 포천시 중앙로 101-1(신읍동)"/>
        <s v="경기도 포천시 정자동1길 89-8, 가동 105호(선단동, 일산베스트빌)"/>
        <s v="경기도 포천시 자작로4길 22(자작동)"/>
        <s v="경기도 포천시 자작로 93-5(자작동)"/>
        <s v="경기도 포천시 자작동 588-1"/>
        <s v="경기도 포천시 자작동 144"/>
        <s v="경기도 포천시 일동면 화동로1043번길 5-1, 1층"/>
        <s v="경기도 포천시 일동면 화동로 883-1"/>
        <s v="경기도 포천시 일동면 화동로 1167"/>
        <s v="경기도 포천시 일동면 화동로 1072-1, 3층(국민은행)"/>
        <s v="경기도 포천시 일동면 화동로 1044-1, 지하1층"/>
        <s v="경기도 포천시 일동면 화동로 1039(1층)"/>
        <s v="경기도 포천시 일동면 화동로 1031"/>
        <s v="경기도 포천시 일동면 화동로 1017-1"/>
        <s v="경기도 포천시 일동면 화대리 701-3"/>
        <s v="경기도 포천시 일동면 화대리 618-3"/>
        <s v="경기도 포천시 일동면 청지로 86"/>
        <s v="경기도 포천시 일동면 운악청계로1480번길 156"/>
        <s v="경기도 포천시 일동면 운악청계로 1772, 101동 1301호(일동기산베스트빌아파트)"/>
        <s v="경기도 포천시 일동면 영일로534번길 56"/>
        <s v="경기도 포천시 일동면 수입리 903"/>
        <s v="경기도 포천시 일동면 사직리 774-3"/>
        <s v="경기도 포천시 일동면 사당말2길 17"/>
        <s v="경기도 포천시 일동면 벌판마을1길 60-10"/>
        <s v="경기도 포천시 일동면 기산리 83-154"/>
        <s v="경기도 포천시 이동면 화동로 2318-6"/>
        <s v="경기도 포천시 이동면 화동로 1880-33"/>
        <s v="경기도 포천시 이동면 포화로 369"/>
        <s v="경기도 포천시 이동면 성장로1189번길 9-1"/>
        <s v="경기도 포천시 이동면 새낭로 465-302"/>
        <s v="경기도 포천시 이동면 늠바위길 40"/>
        <s v="경기도 포천시 이동면 갈골안길 23"/>
        <s v="경기도 포천시 원앙로51번길 21(신읍동)"/>
        <s v="경기도 포천시 원앙로 14(신읍동)"/>
        <s v="경기도 포천시 원모루로2길 9-4(신읍동)"/>
        <s v="경기도 포천시 원모루로 34, 3동 402호(신읍동, 장미빌라)"/>
        <s v="경기도 포천시 원동교2길 18(동교동)"/>
        <s v="경기도 포천시 용정경제로 31, 301동 402호(어룡동, 포천 리버포레 세영리첼)"/>
        <s v="경기도 포천시 왕방로 168(신읍동)"/>
        <s v="경기도 포천시 영중면 호국로 2931"/>
        <s v="경기도 포천시 영중면 호국로 2926, 1층"/>
        <s v="경기도 포천시 영중면 양문리 770-10"/>
        <s v="경기도 포천시 영중면 양문로5길 11"/>
        <s v="경기도 포천시 영중면 성동리 33-1"/>
        <s v="경기도 포천시 영중면 물안2길 36-1"/>
        <s v="경기도 포천시 영중면 금화봉길 454"/>
        <s v="경기도 포천시 영중면 금화봉길 446"/>
        <s v="경기도 포천시 영중면 금화봉길 422"/>
        <s v="경기도 포천시 영중면 금화봉길 326-1"/>
        <s v="경기도 포천시 영중면 거사리 842"/>
        <s v="경기도 포천시 영중면 거사리 841"/>
        <s v="경기도 포천시 영중면 거사리 401-1"/>
        <s v="경기도 포천시 영북면 호국로3552번길 51"/>
        <s v="경기도 포천시 영북면 호국로 3416-20"/>
        <s v="경기도 포천시 영북면 자일리 959-33"/>
        <s v="경기도 포천시 영북면 운천리 516-17"/>
        <s v="경기도 포천시 영북면 운천리 498-2"/>
        <s v="경기도 포천시 영북면 운천리 236-3"/>
        <s v="경기도 포천시 영북면 우물목길 158"/>
        <s v="경기도 포천시 영북면 영북로177번길 27"/>
        <s v="경기도 포천시 영북면 영북로 98"/>
        <s v="경기도 포천시 영북면 영북로 215-1"/>
        <s v="경기도 포천시 영북면 여우고개로242번길 68"/>
        <s v="경기도 포천시 영북면 산정호수로 999"/>
        <s v="경기도 포천시 영북면 산정리 80"/>
        <s v="경기도 포천시 영북면 산정리 388-2"/>
        <s v="경기도 포천시 영북면 북원로 228-7"/>
        <s v="경기도 포천시 영북면 방골길 954-6, 가동"/>
        <s v="경기도 포천시 어룡길 24-37, 1동 201호(어룡동, M-CITY)"/>
        <s v="경기도 포천시 신읍동 47-24"/>
        <s v="경기도 포천시 신읍동 372-9"/>
        <s v="경기도 포천시 신읍동 314-10"/>
        <s v="경기도 포천시 신읍동 209-1"/>
        <s v="경기도 포천시 신읍동 189-3"/>
        <s v="경기도 포천시 신읍동 143-4"/>
        <s v="경기도 포천시 신읍동 13-25"/>
        <s v="경기도 포천시 신읍4길 4(신읍동)"/>
        <s v="경기도 포천시 신읍3길 10, 2층(신읍동)"/>
        <s v="경기도 포천시 신북면 호국로2254번길 50"/>
        <s v="경기도 포천시 신북면 호국로 2446-9"/>
        <s v="경기도 포천시 신북면 호국로 2274-23, 가동 1층"/>
        <s v="경기도 포천시 신북면 호국로 2135-9"/>
        <s v="경기도 포천시 신북면 호국로 1910, 가동 1층"/>
        <s v="경기도 포천시 신북면 포천로2151번길 9-27, 1층"/>
        <s v="경기도 포천시 신북면 청신로1660번길 10-1, 나동"/>
        <s v="경기도 포천시 신북면 중앙로 229"/>
        <s v="경기도 포천시 신북면 심곡리 729-3"/>
        <s v="경기도 포천시 신북면 신평리 665"/>
        <s v="경기도 포천시 신북면 신평리 264-21"/>
        <s v="경기도 포천시 신북면 만세교리 41-4"/>
        <s v="경기도 포천시 신북면 기지리 752"/>
        <s v="경기도 포천시 신북면 기지리 101-6"/>
        <s v="경기도 포천시 신북면 가채리 804-1"/>
        <s v="경기도 포천시 신북면 가채리 186"/>
        <s v="경기도 포천시 소흘읍 호국로523번길 62"/>
        <s v="경기도 포천시 소흘읍 호국로287번길 9-45, 17동 105호"/>
        <s v="경기도 포천시 소흘읍 호국로287번길 9-34, 20동 1층 101호"/>
        <s v="경기도 포천시 소흘읍 호국로171번길 10"/>
        <s v="경기도 포천시 소흘읍 호국로 611"/>
        <s v="경기도 포천시 소흘읍 호국로 475, 2층"/>
        <s v="경기도 포천시 소흘읍 호국로 336"/>
        <s v="경기도 포천시 소흘읍 호국로 243-16"/>
        <s v="경기도 포천시 소흘읍 태봉로 239, 104동 1402호(석향마을대방노블랜드아파트)"/>
        <s v="경기도 포천시 소흘읍 태봉로 153, 304동 504호(태봉마을주공아파트)"/>
        <s v="경기도 포천시 소흘읍 태봉로 124, 402동 1004호(고운마을주공아파트)"/>
        <s v="경기도 포천시 소흘읍 초가팔리 336"/>
        <s v="경기도 포천시 소흘읍 죽엽산로196번길 41"/>
        <s v="경기도 포천시 소흘읍 죽엽산로 660, 2층"/>
        <s v="경기도 포천시 소흘읍 죽엽산로 340-12, 자동"/>
        <s v="경기도 포천시 소흘읍 죽엽산로 18, 322-7,321-5"/>
        <s v="경기도 포천시 소흘읍 이동교리 392-1"/>
        <s v="경기도 포천시 소흘읍 이동교리 374-77"/>
        <s v="경기도 포천시 소흘읍 이동교리 374-11"/>
        <s v="경기도 포천시 소흘읍 이가팔리 608-4"/>
        <s v="경기도 포천시 소흘읍 송우리 96-3"/>
        <s v="경기도 포천시 소흘읍 송우리 735"/>
        <s v="경기도 포천시 소흘읍 송우리 73-2"/>
        <s v="경기도 포천시 소흘읍 송우리 729-11"/>
        <s v="경기도 포천시 소흘읍 송우리 727-2"/>
        <s v="경기도 포천시 소흘읍 송우리 410-18"/>
        <s v="경기도 포천시 소흘읍 송우리 222-51"/>
        <s v="경기도 포천시 소흘읍 송우리 107-10"/>
        <s v="경기도 포천시 소흘읍 송우로186번길 38-3"/>
        <s v="경기도 포천시 소흘읍 송우로 16"/>
        <s v="경기도 포천시 소흘읍 송우로 150"/>
        <s v="경기도 포천시 소흘읍 송선로 60, 108동 2103호(포천송우서희스타힐스)"/>
        <s v="경기도 포천시 소흘읍 송선로 60, 103동 802호(포천송우서희스타힐스)"/>
        <s v="경기도 포천시 소흘읍 솔모루로92번길 6-10, 나동 1층"/>
        <s v="경기도 포천시 소흘읍 솔모루로92번길 10"/>
        <s v="경기도 포천시 소흘읍 솔모루로118번길 13, 7동 404호(일신빌라)"/>
        <s v="경기도 포천시 소흘읍 솔모루로 89-12, 305동 205호(금용로얄아파트)"/>
        <s v="경기도 포천시 소흘읍 솔모루로 86-1, 3층"/>
        <s v="경기도 포천시 소흘읍 솔모루로 80(2층)"/>
        <s v="경기도 포천시 소흘읍 솔모루로 152, 1층"/>
        <s v="경기도 포천시 소흘읍 솔모루로 103"/>
        <s v="경기도 포천시 소흘읍 소흘로139번길 42"/>
        <s v="경기도 포천시 소흘읍 봉솔로3길 8-7"/>
        <s v="경기도 포천시 소흘읍 봉솔로1길 19"/>
        <s v="경기도 포천시 소흘읍 봉솔로 44"/>
        <s v="경기도 포천시 소흘읍 무봉리 459-2"/>
        <s v="경기도 포천시 소흘읍 무봉리 215-5"/>
        <s v="경기도 포천시 소흘읍 무림리 421"/>
        <s v="경기도 포천시 소흘읍 무림길 129"/>
        <s v="경기도 포천시 소흘읍 고모리 777-3"/>
        <s v="경기도 포천시 소흘읍 고모리 578-1"/>
        <s v="경기도 포천시 소흘읍 고모루성길 72"/>
        <s v="경기도 포천시 소흘읍 거친봉이길 58-14"/>
        <s v="경기도 포천시 선단동 720-5"/>
        <s v="경기도 포천시 선단동 668-3"/>
        <s v="경기도 포천시 선단동 622"/>
        <s v="경기도 포천시 선단동 384"/>
        <s v="경기도 포천시 선단동 351-6"/>
        <s v="경기도 포천시 선단동 28"/>
        <s v="경기도 포천시 선단동 2-3"/>
        <s v="경기도 포천시 삼육사로2111번길 20, A동 103호(선단동, 동아백합연립)"/>
        <s v="경기도 포천시 삼육사로2105번길 14, 나동 101호(선단동, 현대빌라)"/>
        <s v="경기도 포천시 삼육사로 2221, 2층(선단동)"/>
        <s v="경기도 포천시 삼육사로 2165, 303호(선단동)"/>
        <s v="경기도 포천시 삼육사로 2119(선단동)"/>
        <s v="경기도 포천시 동교로1길 37-2, 나동(동교동)"/>
        <s v="경기도 포천시 동교로1길 26-15(동교동)"/>
        <s v="경기도 포천시 동교동 557-4"/>
        <s v="경기도 포천시 동교동 373"/>
        <s v="경기도 포천시 내촌면 포천로 10"/>
        <s v="경기도 포천시 내촌면 작은넙고개길 8"/>
        <s v="경기도 포천시 내촌면 작은넙고개길 137-18"/>
        <s v="경기도 포천시 내촌면 부마로469번길 13-18"/>
        <s v="경기도 포천시 내촌면 부마로282번길 82"/>
        <s v="경기도 포천시 내촌면 부마로265번길 8, D동"/>
        <s v="경기도 포천시 내촌면 마명리 411"/>
        <s v="경기도 포천시 내촌면 내진로 196, 상동,가동,나동"/>
        <s v="경기도 포천시 내촌면 내리 172-3"/>
        <s v="경기도 포천시 내촌면 금강로2820번길 30"/>
        <s v="경기도 포천시 내촌면 금강로 3121-40"/>
        <s v="경기도 포천시 내촌면 금강로 2178-15"/>
        <s v="경기도 포천시 나무골길 39(동교동)"/>
        <s v="경기도 포천시 군내면 호국로 1628, 4층(한강빌딩)"/>
        <s v="경기도 포천시 군내면 호국로 1536-22, 207동 602호(포천2차아이파크)"/>
        <s v="경기도 포천시 군내면 하성북리 669-23"/>
        <s v="경기도 포천시 군내면 포천로 931-14"/>
        <s v="경기도 포천시 군내면 포천로 1417"/>
        <s v="경기도 포천시 군내면 청성로33번길 14-1"/>
        <s v="경기도 포천시 군내면 청성로 14"/>
        <s v="경기도 포천시 군내면 청군로3273번길 1"/>
        <s v="경기도 포천시 군내면 청군로2985번길 65, 1층"/>
        <s v="경기도 포천시 군내면 청군로 3435"/>
        <s v="경기도 포천시 군내면 청군로 3086-1"/>
        <s v="경기도 포천시 군내면 진구자리1길 29, 제아동호"/>
        <s v="경기도 포천시 군내면 좌의리 460-5"/>
        <s v="경기도 포천시 군내면 유교리 693-1"/>
        <s v="경기도 포천시 군내면 유교리 547-2"/>
        <s v="경기도 포천시 군내면 유교리 544-2"/>
        <s v="경기도 포천시 군내면 유교리 1043-5"/>
        <s v="경기도 포천시 군내면 유교로101번길 8"/>
        <s v="경기도 포천시 군내면 용정경제로1길 93-11"/>
        <s v="경기도 포천시 군내면 용정2길 20-9"/>
        <s v="경기도 포천시 군내면 반월산성로375번길 172"/>
        <s v="경기도 포천시 구절초로 44-8, 1층(신읍동)"/>
        <s v="경기도 포천시 관인면 탄동리 650-51"/>
        <s v="경기도 포천시 관인면 탄동1길 18-1, 1층"/>
        <s v="경기도 포천시 관인면 창동로 1516-111"/>
        <s v="경기도 포천시 건너말1길 7-8, 102호(선단동)"/>
        <s v="경기도 포천시 가산면 포천로912번길 37-41"/>
        <s v="경기도 포천시 가산면 정금로255번길 48-16"/>
        <s v="경기도 포천시 가산면 정금로238번길 80"/>
        <s v="경기도 포천시 가산면 정금로206번길 46"/>
        <s v="경기도 포천시 가산면 정금로 509-9"/>
        <s v="경기도 포천시 가산면 정금로 168-81(마,바)"/>
        <s v="경기도 포천시 가산면 정교리 744"/>
        <s v="경기도 포천시 가산면 정교리 56-2"/>
        <s v="경기도 포천시 가산면 우금길 55-13"/>
        <s v="경기도 포천시 가산면 우금길 238"/>
        <s v="경기도 포천시 가산면 우금길 21-7"/>
        <s v="경기도 포천시 가산면 오성길 57"/>
        <s v="경기도 포천시 가산면 시우동길 169, 나동"/>
        <s v="경기도 포천시 가산면 선마로 148"/>
        <s v="경기도 포천시 가산면 선마로 104, (마산리 542-11)"/>
        <s v="경기도 포천시 가산면 방산길 138"/>
        <s v="경기도 포천시 가산면 메나리길 65-14"/>
        <s v="경기도 포천시 가산면 마정로69번길 13-39"/>
        <s v="경기도 포천시 가산면 마산리 470-1"/>
        <s v="경기도 포천시 가산면 마산리 314-1"/>
        <s v="경기도 포천시 가산면 감암길 249, 나동"/>
        <s v="경기도 포천시 가산면 감암1길 21-10, 2층 1호"/>
        <s v="경기도 포천시 가산면 가산리 491"/>
        <s v="경기도 포천시 가산면 가산리 362-2"/>
        <s v="경기도 포천시 가산면 가산로96번길 10"/>
        <s v="경기도 포천시 가산면 가산로194번길 38-16"/>
        <s v="경기도 포천시 가산면 가산로14번길 37, 나동"/>
        <s v="경기도 평택시 화촌1길 52-32, 1층(통복동)"/>
        <s v="경기도 평택시 화촌1길 51-24(통복동)"/>
        <s v="경기도 평택시 현촌3길 21, 104동 2004호(용이동, 평택용이금호어울림1단지)"/>
        <s v="경기도 평택시 현신7길 32(용이동)"/>
        <s v="경기도 평택시 현신7길 21-6, 2동 201호(용이동)"/>
        <s v="경기도 평택시 현신3길 75, 107동 504호(용이동, 용이푸르지오아파트)"/>
        <s v="경기도 평택시 현덕면 평택호길 159"/>
        <s v="경기도 평택시 현덕면 방축리 381-2"/>
        <s v="경기도 평택시 현덕면 덕목5길 191"/>
        <s v="경기도 평택시 현덕면 권관리 634-28"/>
        <s v="경기도 평택시 현덕면 권관리 580-23"/>
        <s v="경기도 평택시 합정동 919-2"/>
        <s v="경기도 평택시 합정동 875-2"/>
        <s v="경기도 평택시 합정동 85-14"/>
        <s v="경기도 평택시 합정동 829"/>
        <s v="경기도 평택시 함박산9길 25, 1층 101호(고덕동)"/>
        <s v="경기도 평택시 함박산8길 31, 1동 1층 121호(고덕동)"/>
        <s v="경기도 평택시 함박산7길 34-10(고덕동)"/>
        <s v="경기도 평택시 하리길 22-6(도일동)"/>
        <s v="경기도 평택시 포승읍 황해희곡3로 144"/>
        <s v="경기도 평택시 포승읍 홍원리 52-11"/>
        <s v="경기도 평택시 포승읍 포승향남로 148, 1층 08호(수성회관)"/>
        <s v="경기도 평택시 포승읍 포승원정길 35-9, 9동 101호(화이트타운)"/>
        <s v="경기도 평택시 포승읍 포승원정6길 49-3, 1층"/>
        <s v="경기도 평택시 포승읍 평택항만길 73, 11층 1104호(평택항 마린센터)"/>
        <s v="경기도 평택시 포승읍 평택항만길 188"/>
        <s v="경기도 평택시 포승읍 평택항로 482-18, 402호(금강팰리스)"/>
        <s v="경기도 평택시 포승읍 평택항로 1-11, 201호"/>
        <s v="경기도 평택시 포승읍 원정리 427"/>
        <s v="경기도 평택시 포승읍 원정리 340-1"/>
        <s v="경기도 평택시 포승읍 원정리 221"/>
        <s v="경기도 평택시 포승읍 원정리 1284"/>
        <s v="경기도 평택시 포승읍 원정리 1275"/>
        <s v="경기도 평택시 포승읍 원방림길 5"/>
        <s v="경기도 평택시 포승읍 용소길 7-16, 102동 608호(한라파인빌)"/>
        <s v="경기도 평택시 포승읍 연암길 84"/>
        <s v="경기도 평택시 포승읍 여술로44번길 24, 1층 102호 별세탁소"/>
        <s v="경기도 평택시 포승읍 여술로43번길 3-1, 1층 102호(동서빌)"/>
        <s v="경기도 평택시 포승읍 여술로 35, 103호"/>
        <s v="경기도 평택시 포승읍 여술로 32, 2층 202호"/>
        <s v="경기도 평택시 포승읍 여술4길 33, 303호(정의빌)"/>
        <s v="경기도 평택시 포승읍 여술3길 17-12, 1층"/>
        <s v="경기도 평택시 포승읍 여술2길 63, 501호(메트로카운티)"/>
        <s v="경기도 평택시 포승읍 신영리 655-20"/>
        <s v="경기도 평택시 포승읍 신영리 426-4"/>
        <s v="경기도 평택시 포승읍 석정리 305-10"/>
        <s v="경기도 평택시 포승읍 서동대로 792, 2층(항만빌딩)"/>
        <s v="경기도 평택시 포승읍 서동대로 1163"/>
        <s v="경기도 평택시 포승읍 불당길 13"/>
        <s v="경기도 평택시 포승읍 방림리 59-1"/>
        <s v="경기도 평택시 포승읍 만호리 313-7"/>
        <s v="경기도 평택시 포승읍 만호리 268-9"/>
        <s v="경기도 평택시 포승읍 도곡리 745-3"/>
        <s v="경기도 평택시 포승읍 도곡리 1153-2"/>
        <s v="경기도 평택시 포승읍 도곡리 1143-20"/>
        <s v="경기도 평택시 포승읍 도곡리 1138-18"/>
        <s v="경기도 평택시 포승읍 도곡리 1130-11"/>
        <s v="경기도 평택시 포승읍 내기리 698"/>
        <s v="경기도 평택시 평택로76번길 20(평택동, 2층)"/>
        <s v="경기도 평택시 평택로 84(평택동)"/>
        <s v="경기도 평택시 평택로 51, 지층동(평택동, (평택역구내))"/>
        <s v="경기도 평택시 평택로 51, AK플라자 6층 에뜨와(평택동)"/>
        <s v="경기도 평택시 평택로 262, 가동 205호(세교동, 동성주택)"/>
        <s v="경기도 평택시 평택동 37-20"/>
        <s v="경기도 평택시 평택동 293-14"/>
        <s v="경기도 평택시 평택동 291"/>
        <s v="경기도 평택시 평택5로114번길 58(비전동)"/>
        <s v="경기도 평택시 평택5로 254, 108동 205호(비전동, 한성아파트)"/>
        <s v="경기도 평택시 평택5로 254, 107동 1206호(비전동, 한성아파트)"/>
        <s v="경기도 평택시 평택4로 124, 102동 202호(비전동, 럭키덕동아파트)"/>
        <s v="경기도 평택시 평택2로 62, 302호(비전동)"/>
        <s v="경기도 평택시 평택1로9번길 42, 1층(평택동)"/>
        <s v="경기도 평택시 평택1로20번길 6(평택동)"/>
        <s v="경기도 평택시 평택1로 19, 1층(평택동)"/>
        <s v="경기도 평택시 평남로 654, 1층(비전동, 진우빌딩)"/>
        <s v="경기도 평택시 평남로 651, 1동 1층(비전동)"/>
        <s v="경기도 평택시 평남로 123(신대동)"/>
        <s v="경기도 평택시 팽성읍 평궁리 348-10"/>
        <s v="경기도 평택시 팽성읍 팽성송화로 154, 103동 805호(송화지구우미이노스빌)"/>
        <s v="경기도 평택시 팽성읍 안정순환로104번길 35, 312호(평택파라디아)"/>
        <s v="경기도 평택시 팽성읍 안정쇼핑로 32, 1층"/>
        <s v="경기도 평택시 팽성읍 안정리 151-13"/>
        <s v="경기도 평택시 팽성읍 안정리 112-31"/>
        <s v="경기도 평택시 팽성읍 안정로95번길 3"/>
        <s v="경기도 평택시 팽성읍 안정로95번길 13-19, 나동 401호(대경빌라)"/>
        <s v="경기도 평택시 팽성읍 안정로39번길 26"/>
        <s v="경기도 평택시 팽성읍 안정로39번길 14"/>
        <s v="경기도 평택시 팽성읍 안정로 40, 1,2층"/>
        <s v="경기도 평택시 팽성읍 안정로 229, 1층"/>
        <s v="경기도 평택시 팽성읍 신흥북로49번길 30, 302호"/>
        <s v="경기도 평택시 팽성읍 신호2길 32, 1층"/>
        <s v="경기도 평택시 팽성읍 송화택지로 8"/>
        <s v="경기도 평택시 팽성읍 송화택지로 78, 일부"/>
        <s v="경기도 평택시 팽성읍 송화리 243-17"/>
        <s v="경기도 평택시 팽성읍 석근리 70-6"/>
        <s v="경기도 평택시 팽성읍 석근리 2-42"/>
        <s v="경기도 평택시 팽성읍 부용로55번길 16, 305호 (청솔)"/>
        <s v="경기도 평택시 팽성읍 부용로55번길 14, 상가 102호"/>
        <s v="경기도 평택시 팽성읍 부용로 36, 101동 410호(대원아파트)"/>
        <s v="경기도 평택시 팽성읍 머래길 60-3, 1층"/>
        <s v="경기도 평택시 팽성읍 두리2길 5-1, 203호"/>
        <s v="경기도 평택시 팽성읍 동서촌로97번길 13-1, 301호"/>
        <s v="경기도 평택시 팽성읍 대사리 8-7"/>
        <s v="경기도 평택시 팽성읍 대사리 8-6"/>
        <s v="경기도 평택시 팽성읍 노양리 35-19"/>
        <s v="경기도 평택시 팽성읍 노성1길 149, 1층"/>
        <s v="경기도 평택시 팽성읍 남산리 137-12"/>
        <s v="경기도 평택시 특구로23번길 19, 1층(서정동)"/>
        <s v="경기도 평택시 특구로19번길 30(서정동)"/>
        <s v="경기도 평택시 통복시장로5번길 19, 1층(통복동)"/>
        <s v="경기도 평택시 통복시장로54번길 34(통복동)"/>
        <s v="경기도 평택시 통복시장로48번길 43(통복동, 동화국화상가)"/>
        <s v="경기도 평택시 통복시장로21번길 27(통복동)"/>
        <s v="경기도 평택시 통복시장2로 31-1, 2층(통복동)"/>
        <s v="경기도 평택시 통복동 85-23"/>
        <s v="경기도 평택시 통복동 71-6"/>
        <s v="경기도 평택시 통복동 160-1"/>
        <s v="경기도 평택시 통복동 114-2"/>
        <s v="경기도 평택시 탄현로 88, 1층 110호(서정동, 서정벨루스하임)"/>
        <s v="경기도 평택시 탄현로 48(서정동)"/>
        <s v="경기도 평택시 탄현로 399-5, B동 101호(신장동, 발트하임)"/>
        <s v="경기도 평택시 탄현로 303, 202호(신장동, 힐시티타워)"/>
        <s v="경기도 평택시 탄현로 289(신장동)"/>
        <s v="경기도 평택시 탄현로 287, 3층 E6호(신장동)"/>
        <s v="경기도 평택시 탄현로 284(지산동, 외2필지 (1층))"/>
        <s v="경기도 평택시 탄현1로 162, 나동(신장동)"/>
        <s v="경기도 평택시 칠원동 555"/>
        <s v="경기도 평택시 칠괴동 54-2"/>
        <s v="경기도 평택시 추담로 58-78, 1008동 1604호(장안동, 장안마을 코오롱하늘채)"/>
        <s v="경기도 평택시 청원로 1178(장당동)"/>
        <s v="경기도 평택시 청북읍 현곡리 평택제천고속도로6  평택휴게소 내"/>
        <s v="경기도 평택시 청북읍 한산리 580-35"/>
        <s v="경기도 평택시 청북읍 토진2길 64-28"/>
        <s v="경기도 평택시 청북읍 청북중앙로 339-12"/>
        <s v="경기도 평택시 청북읍 청북서로 220"/>
        <s v="경기도 평택시 청북읍 청북서로 172"/>
        <s v="경기도 평택시 청북읍 청북남로 278, 302동 1801호(부영사랑으로3차아파트)"/>
        <s v="경기도 평택시 청북읍 청북남로 277, 208동 1704호(부영사랑으로2차아파트)"/>
        <s v="경기도 평택시 청북읍 원율북로 78-14, 1동 2층"/>
        <s v="경기도 평택시 청북읍 옥길리 1287-12"/>
        <s v="경기도 평택시 청북읍 옥길리 1161-3"/>
        <s v="경기도 평택시 청북읍 옥길리 1150"/>
        <s v="경기도 평택시 청북읍 안청로8길 14-7, 1층"/>
        <s v="경기도 평택시 청북읍 안청로4길 53, 106동 1001호(유승한내들퍼스트뷰)"/>
        <s v="경기도 평택시 청북읍 안청로2길 33-47, 4층 1~4호 401호(우영빌딩)"/>
        <s v="경기도 평택시 청북읍 안청로2길 14-9, 1층 102호"/>
        <s v="경기도 평택시 청북읍 안청로1길 92, 510동 504호(사랑으로부영5차아파트)"/>
        <s v="경기도 평택시 청북읍 안청로1길 91, 103동 304호(평택청북이안아파트)"/>
        <s v="경기도 평택시 청북읍 안청로1길 12, 114동 3층 2호(부영사랑으로)"/>
        <s v="경기도 평택시 청북읍 안청로 340, 602호"/>
        <s v="경기도 평택시 청북읍 안청로 340, 2층 203호(케이디프라자)"/>
        <s v="경기도 평택시 청북읍 서해로 1884"/>
        <s v="경기도 평택시 청북읍 삼계3길 34"/>
        <s v="경기도 평택시 참이슬길 16(합정동)"/>
        <s v="경기도 평택시 진위면 하북리 63-2"/>
        <s v="경기도 평택시 진위면 청호리 330-7"/>
        <s v="경기도 평택시 진위면 진위2산단로 15-40, 4층 아모레퍼시픽"/>
        <s v="경기도 평택시 진위면 은산리 485-12"/>
        <s v="경기도 평택시 진위면 은산리 145"/>
        <s v="경기도 평택시 진위면 엘지로 55, 104동 305호(한일아파트)"/>
        <s v="경기도 평택시 진위면 엘지로 55, 102동 203호(한일(아))"/>
        <s v="경기도 평택시 진위면 신리길 40-3"/>
        <s v="경기도 평택시 진위면 신리 259-1"/>
        <s v="경기도 평택시 진위면 봉남길 42"/>
        <s v="경기도 평택시 진위면 동부대로 41, 107동 104호(한승아파트)"/>
        <s v="경기도 평택시 진위면 갈곶리 720-8"/>
        <s v="경기도 평택시 지제동삭3로 14, 401동 1801호(동삭동, 힐스테이트지제역퍼스티움)"/>
        <s v="경기도 평택시 지제동삭3로 11, 101동 1504호(세교동, 평택지제역자이)"/>
        <s v="경기도 평택시 지제동삭1로 41, 112동 1301호(지제동, 지제역 더샵 센트럴시티)"/>
        <s v="경기도 평택시 지제2길 33-14(지제동)"/>
        <s v="경기도 평택시 지장로47번길 27, 1층(서정동, 용언빌딩)"/>
        <s v="경기도 평택시 지장로11번길 41, 3층(서정동)"/>
        <s v="경기도 평택시 지장로 37, 301호(서정동, 현우하이츠빌라)"/>
        <s v="경기도 평택시 지산천로 70, 2층(독곡동)"/>
        <s v="경기도 평택시 지산로6번길 53(지산동, 덕천빌딩1층 일부)"/>
        <s v="경기도 평택시 지산로19번길 20-10(지산동)"/>
        <s v="경기도 평택시 지산로 251-58(지산동)"/>
        <s v="경기도 평택시 지산로 1, 1층(지산동)"/>
        <s v="경기도 평택시 지산동 842-5"/>
        <s v="경기도 평택시 지산동 821-5"/>
        <s v="경기도 평택시 지산동 777-8"/>
        <s v="경기도 평택시 지산동 758-49"/>
        <s v="경기도 평택시 지산동 756-34"/>
        <s v="경기도 평택시 지산동 1135"/>
        <s v="경기도 평택시 지산동 1134"/>
        <s v="경기도 평택시 지산동 1007"/>
        <s v="경기도 평택시 지산1로 36(지산동)"/>
        <s v="경기도 평택시 중앙시장로6번길 3(신장동)"/>
        <s v="경기도 평택시 중앙시장로25번길 18(신장동)"/>
        <s v="경기도 평택시 중앙시장로12번길 8, 1층 일부(신장동)"/>
        <s v="경기도 평택시 중앙시장로11번길 4(신장동)"/>
        <s v="경기도 평택시 중앙시장로 24, 2층 202호(신장동, 외1필지)"/>
        <s v="경기도 평택시 중앙시장로 1-1, 1층 1호(신장동)"/>
        <s v="경기도 평택시 중앙시장로 1(신장동)"/>
        <s v="경기도 평택시 중앙로 209, 1층(비전동)"/>
        <s v="경기도 평택시 중앙로 150-2(합정동)"/>
        <s v="경기도 평택시 중앙2로 17, 2층(평택동)"/>
        <s v="경기도 평택시 중앙2로 138, 1동 2층(합정동)"/>
        <s v="경기도 평택시 중앙2로 13, 602-1-983호(평택동)"/>
        <s v="경기도 평택시 죽백동 757-3"/>
        <s v="경기도 평택시 죽백동 722"/>
        <s v="경기도 평택시 죽백동 22-4"/>
        <s v="경기도 평택시 죽백동 122"/>
        <s v="경기도 평택시 죽백10길 30, 지하101호(죽백동)"/>
        <s v="경기도 평택시 조개터로6번길 41-16, 1층(합정동)"/>
        <s v="경기도 평택시 조개터로26번길 56(합정동)"/>
        <s v="경기도 평택시 조개터로1번길 50, 102호(합정동, 황실빌딩)"/>
        <s v="경기도 평택시 조개터로1번길 30, 102호(합정동, 부원맨션)"/>
        <s v="경기도 평택시 정암로 45, 320호(이충동, 서정스마트빌듀오2)"/>
        <s v="경기도 평택시 점촌로 1, 2층(서정동)"/>
        <s v="경기도 평택시 점촌1로6번길 38, 1층(서정동)"/>
        <s v="경기도 평택시 장안동 619"/>
        <s v="경기도 평택시 장안길 68-9, 1층(장안동)"/>
        <s v="경기도 평택시 장안길 40(장안동)"/>
        <s v="경기도 평택시 장당동 634"/>
        <s v="경기도 평택시 장당동 392-3"/>
        <s v="경기도 평택시 장당동 154"/>
        <s v="경기도 평택시 잔다리2길 25(세교동)"/>
        <s v="경기도 평택시 자유로8번길 31(합정동)"/>
        <s v="경기도 평택시 이화로 206(죽백동)"/>
        <s v="경기도 평택시 이충로 92(서정동)"/>
        <s v="경기도 평택시 이충로 60, 104동 306호(이충동, 미주3차아파트)"/>
        <s v="경기도 평택시 이충동 688"/>
        <s v="경기도 평택시 이충동 680"/>
        <s v="경기도 평택시 이충동 664-1"/>
        <s v="경기도 평택시 이충동 495-7"/>
        <s v="경기도 평택시 이충동 381"/>
        <s v="경기도 평택시 유천동 277"/>
        <s v="경기도 평택시 월곡동 368-7"/>
        <s v="경기도 평택시 월곡길 17(월곡동)"/>
        <s v="경기도 평택시 원평로84번길 28-16, 201호(통복동)"/>
        <s v="경기도 평택시 원평로39번길 6, 1층(평택동)"/>
        <s v="경기도 평택시 원평로39번길 30, A동(평택동)"/>
        <s v="경기도 평택시 원평로25번길 61, 102동 1203호(군문동, 평택군문2단지 주공아파트)"/>
        <s v="경기도 평택시 원평2로31번길 3, 1층(평택동)"/>
        <s v="경기도 평택시 원적봉로 6-11, 303호(서정동, 조은빌라)"/>
        <s v="경기도 평택시 울성길 240(지제동)"/>
        <s v="경기도 평택시 용죽6길 22, 1층(용이동)"/>
        <s v="경기도 평택시 용죽2로 50, 104호(용이동, 가온빌딩)"/>
        <s v="경기도 평택시 용죽2로 32-27, 5층 501호(용이동)"/>
        <s v="경기도 평택시 용죽2로 24, 단지내상가 501동 104호(용이동, 평택비전센트럴루르지오)"/>
        <s v="경기도 평택시 용이동 692-3"/>
        <s v="경기도 평택시 용이동 676-6"/>
        <s v="경기도 평택시 용이동 489-1"/>
        <s v="경기도 평택시 용이동 470-1"/>
        <s v="경기도 평택시 용이동 464-7"/>
        <s v="경기도 평택시 용이동 442-25"/>
        <s v="경기도 평택시 오좌동길 78-4, E동 201호(독곡동, 더하우스)"/>
        <s v="경기도 평택시 오성면 창내리 21-148"/>
        <s v="경기도 평택시 오성면 죽리 75-5"/>
        <s v="경기도 평택시 오성면 죽리 1-6"/>
        <s v="경기도 평택시 오성면 오성북로 25"/>
        <s v="경기도 평택시 오성면 양교길 227-22"/>
        <s v="경기도 평택시 오성면 숙성리 157"/>
        <s v="경기도 평택시 오성면 서동대로 2048"/>
        <s v="경기도 평택시 오성면 서동대로 2044"/>
        <s v="경기도 평택시 오성면 길음리 281-45"/>
        <s v="경기도 평택시 어인남로8번길 1, 1층(비전동)"/>
        <s v="경기도 평택시 안중읍 현화중앙길 53, 104동 1404호(성원아파트)"/>
        <s v="경기도 평택시 안중읍 현화중앙길 108, 5호"/>
        <s v="경기도 평택시 안중읍 현화리 840-1"/>
        <s v="경기도 평택시 안중읍 현화리 833-2"/>
        <s v="경기도 평택시 안중읍 현화리 831"/>
        <s v="경기도 평택시 안중읍 현화리 283"/>
        <s v="경기도 평택시 안중읍 안현로서9길 164-20, 상가동 102호(화현마을우림필유)"/>
        <s v="경기도 평택시 안중읍 안현로서8길 57, 205호(붐붐프라자)"/>
        <s v="경기도 평택시 안중읍 안현로서8길 14, 306동 902호(동신아름마을아파트)"/>
        <s v="경기도 평택시 안중읍 안현로서7길 45, 103동 1404호(서광미소마을)"/>
        <s v="경기도 평택시 안중읍 안현로서6길 36, 1층(평택축협 서부하나로마트)"/>
        <s v="경기도 평택시 안중읍 안현로서5길 14, 1층"/>
        <s v="경기도 평택시 안중읍 안현로서2길 6, 지하동 1층(미성상가)"/>
        <s v="경기도 평택시 안중읍 안현로 363, 2층 201호"/>
        <s v="경기도 평택시 안중읍 안중리 468-3"/>
        <s v="경기도 평택시 안중읍 안중리 305-32"/>
        <s v="경기도 평택시 안중읍 안중리 292-70"/>
        <s v="경기도 평택시 안중읍 안중리 267-6"/>
        <s v="경기도 평택시 안중읍 안중리 236-4"/>
        <s v="경기도 평택시 안중읍 안중로84번길 6, 404호(아이원오피스텔)"/>
        <s v="경기도 평택시 안중읍 안중로84번길 6, 404호"/>
        <s v="경기도 평택시 안중읍 안중로114번길 42"/>
        <s v="경기도 평택시 안중읍 안중로114번길 28, 1층 우측 2호, 3호(현덕빌딩)"/>
        <s v="경기도 평택시 안중읍 안중로100번길 10, 제1동 102호"/>
        <s v="경기도 평택시 안중읍 안중로 45"/>
        <s v="경기도 평택시 안중읍 안중로 156"/>
        <s v="경기도 평택시 안중읍 송담리 170-3"/>
        <s v="경기도 평택시 안중읍 송담8길 33, 1층 101호"/>
        <s v="경기도 평택시 안중읍 송담3로 42-75"/>
        <s v="경기도 평택시 안중읍 송담2로 21, 1층"/>
        <s v="경기도 평택시 안중읍 송담1로 65, 104호(힐스테이트 송담 근린생활시설동)"/>
        <s v="경기도 평택시 안중읍 서해로 1218"/>
        <s v="경기도 평택시 안중읍 덕우리 139-2"/>
        <s v="경기도 평택시 안중읍 대반리 358-2"/>
        <s v="경기도 평택시 안중읍 대반리  222-1, 222-2, 224-3, 산 19-5"/>
        <s v="경기도 평택시 신흥1로 67, 106동 1101호(용이동, e편한세상평택용이1단지)"/>
        <s v="경기도 평택시 신창로61번길 22, 1층(서정동)"/>
        <s v="경기도 평택시 신장로100번길 6-16(신장동)"/>
        <s v="경기도 평택시 신장로 51, 1층(신장동)"/>
        <s v="경기도 평택시 신장로 29(신장동, 1층)"/>
        <s v="경기도 평택시 신장동 621-20"/>
        <s v="경기도 평택시 신장동 319-1"/>
        <s v="경기도 평택시 신장동 317"/>
        <s v="경기도 평택시 신장동 302-86"/>
        <s v="경기도 평택시 신장동 302-193"/>
        <s v="경기도 평택시 신장동 302-174"/>
        <s v="경기도 평택시 신장동 294-21"/>
        <s v="경기도 평택시 신장동 274-366"/>
        <s v="경기도 평택시 신장동 263-34"/>
        <s v="경기도 평택시 신서로 64-1(서정동, 외1필지)"/>
        <s v="경기도 평택시 쇼핑로9번길 8, 1층(신장동)"/>
        <s v="경기도 평택시 쇼핑로9번길 19(신장동)"/>
        <s v="경기도 평택시 쇼핑로25번길 7(신장동)"/>
        <s v="경기도 평택시 쇼핑로 3-3, 1층 104호(신장동)"/>
        <s v="경기도 평택시 송탄로 90, 111동 1204호(이충동, 현대아파트)"/>
        <s v="경기도 평택시 송탄로 90, 109동 404호(이충동, 현대아파트)"/>
        <s v="경기도 평택시 송탄로 385, 311호(지산동, 이한렉스빌플러스)"/>
        <s v="경기도 평택시 송탄로 375-1, 3층(지산동)"/>
        <s v="경기도 평택시 송탄로 35, 101호(장당동)"/>
        <s v="경기도 평택시 송탄로 286(서정동)"/>
        <s v="경기도 평택시 송탄공원로 81, 1004호(지산동)"/>
        <s v="경기도 평택시 송탄공원로 70-2, 내 제1동 1호(지산동)"/>
        <s v="경기도 평택시 송탄공원로 53, 7층 701호(신장동)"/>
        <s v="경기도 평택시 송탄공원로 146, 104동 110호(지산동, 아주아파트)"/>
        <s v="경기도 평택시 송탄2로 61(지산동)"/>
        <s v="경기도 평택시 송탄2로 50-1, 503호(지산동, 갤러리하우스)"/>
        <s v="경기도 평택시 송탄1로 30, 1층 104호(신장동, 한양직업전문학교)"/>
        <s v="경기도 평택시 송일로17번길 20, 301호(서정동)"/>
        <s v="경기도 평택시 소사동 697"/>
        <s v="경기도 평택시 소사2길 221, 상가동 102호(소사동)"/>
        <s v="경기도 평택시 세교산단로101번길 114-3, C동 4층 3,4호(세교동)"/>
        <s v="경기도 평택시 세교산단로 50-14(세교동)"/>
        <s v="경기도 평택시 세교동 596"/>
        <s v="경기도 평택시 세교동 569-2"/>
        <s v="경기도 평택시 세교동 561-23"/>
        <s v="경기도 평택시 세교동 557"/>
        <s v="경기도 평택시 세교동 555"/>
        <s v="경기도 평택시 세교동 554"/>
        <s v="경기도 평택시 세교동 543-12"/>
        <s v="경기도 평택시 세교동"/>
        <s v="경기도 평택시 세교공원로 65, 103동 901호(세교동, 태영청솔아파트)"/>
        <s v="경기도 평택시 세교6로 46, 109동 2304호(세교동, 힐스테이트평택)"/>
        <s v="경기도 평택시 세교6로 45, 208동 304호(세교동, 힐스테이트 평택2차)"/>
        <s v="경기도 평택시 서탄면 수월암리 1290-13"/>
        <s v="경기도 평택시 서탄면 수월암길 113-98, 비동(엠텍공장)"/>
        <s v="경기도 평택시 서탄면 서탄로 294"/>
        <s v="경기도 평택시 서탄면 발안로 933-19, B동 4호"/>
        <s v="경기도 평택시 서탄면 발안로 1150, 2층"/>
        <s v="경기도 평택시 서탄면 마두리 66-1"/>
        <s v="경기도 평택시 서탄면 내천리 26-7"/>
        <s v="경기도 평택시 서탄면 금암리 371-6"/>
        <s v="경기도 평택시 서탄면 금각1길 6-3, 203호"/>
        <s v="경기도 평택시 서정로 251, 1층(서정동)"/>
        <s v="경기도 평택시 서정동 909-1"/>
        <s v="경기도 평택시 서정동 887-4"/>
        <s v="경기도 평택시 서정동 853"/>
        <s v="경기도 평택시 서정동 818-34"/>
        <s v="경기도 평택시 서정동 793"/>
        <s v="경기도 평택시 서정동 787-4"/>
        <s v="경기도 평택시 서정동 552-7"/>
        <s v="경기도 평택시 서정동 538-1"/>
        <s v="경기도 평택시 서정동 285-3"/>
        <s v="경기도 평택시 서정동 1135"/>
        <s v="경기도 평택시 서정동 1106-1"/>
        <s v="경기도 평택시 서정남로 183, 305동 201호(서정동, 주공아파트)"/>
        <s v="경기도 평택시 서재6길 2-3, 1층 일부호(동삭동)"/>
        <s v="경기도 평택시 서재5길 37-11, 402호(동삭동, 시크릿빌)"/>
        <s v="경기도 평택시 서재3길 1, 104호(동삭동)"/>
        <s v="경기도 평택시 서밀월로 18, 2층(신장동)"/>
        <s v="경기도 평택시 상서재로4길 13, 218동 111호(동삭동, 평택센트럴자이 2단지)"/>
        <s v="경기도 평택시 상서재로 55, 341동(근생3)37호(동삭동)"/>
        <s v="경기도 평택시 상서재로 55, 312동 2602호(동삭동, 평택센트럴자이3단지)"/>
        <s v="경기도 평택시 상서재로 55, 303동 402호(동삭동, 평택센트럴자이3단지)"/>
        <s v="경기도 평택시 삼남로 38(칠원동)"/>
        <s v="경기도 평택시 비전로56번길 22, 개인주택 2층(비전동)"/>
        <s v="경기도 평택시 비전로 11-1(비전동)"/>
        <s v="경기도 평택시 비전로 11(비전동)"/>
        <s v="경기도 평택시 비전동 866-1"/>
        <s v="경기도 평택시 비전동 854-12"/>
        <s v="경기도 평택시 비전동 759-26"/>
        <s v="경기도 평택시 비전동 609-3"/>
        <s v="경기도 평택시 비전동 205-20"/>
        <s v="경기도 평택시 비전동 1104"/>
        <s v="경기도 평택시 비전동 1085-2"/>
        <s v="경기도 평택시 비전동 1066"/>
        <s v="경기도 평택시 비전동 1002-1"/>
        <s v="경기도 평택시 비전5로 20-48, 107호(비전동, 좋은프라자3차)"/>
        <s v="경기도 평택시 비전5로 20-42, 107호(비전동)"/>
        <s v="경기도 평택시 비전5로 10, 1096호(비전동)"/>
        <s v="경기도 평택시 비전3로 59, 102동 1201호(비전동, 소사벌리더스하임)"/>
        <s v="경기도 평택시 비전3로 13, S001동 2호(비전동, LH 배꽃마을 1단지)"/>
        <s v="경기도 평택시 비전3로 115, 110동 2301호(죽백동, 평택소사벌중흥에스-클래스에코시티)"/>
        <s v="경기도 평택시 비전2로 9, 4층(동삭동)"/>
        <s v="경기도 평택시 비전2로 79, 712호(비전동, 필그린타워)"/>
        <s v="경기도 평택시 비전2로 79, 507호(비전동, 필그린타워)"/>
        <s v="경기도 평택시 비전2로 79, 507호(비전동)"/>
        <s v="경기도 평택시 비전2로 200, 209호(비전동, 쏘울플러스)"/>
        <s v="경기도 평택시 비전2로 195, 1층 107호(비전동, 티에스원 주차빌딩)"/>
        <s v="경기도 평택시 비전1로 45-16(비전동)"/>
        <s v="경기도 평택시 복창로 57(신장동)"/>
        <s v="경기도 평택시 방여울로 61(가재동)"/>
        <s v="경기도 평택시 밀월로43번길 42-7(신장동)"/>
        <s v="경기도 평택시 밀월로 23(신장동)"/>
        <s v="경기도 평택시 문화촌로11번길 7-9, 지하1층(비전동)"/>
        <s v="경기도 평택시 무지개공원2길 6, 상가동 101호(비전동)"/>
        <s v="경기도 평택시 목천로25번길 13-1(신장동)"/>
        <s v="경기도 평택시 모산1길 15, 1층 102호(동삭동, 모산영신지구49블록1로트)"/>
        <s v="경기도 평택시 모곡동 447-1"/>
        <s v="경기도 평택시 매봉산1길 11, 태산아파트 상가동 101호(비전동, 태산아파트)"/>
        <s v="경기도 평택시 매봉산1길 11, 104동 1202호(비전동, 태산그린아파트)"/>
        <s v="경기도 평택시 만세로 1629-46, A동 104호, 105호(청룡동)"/>
        <s v="경기도 평택시 막곡길 11, 103동 1001호(가재동, 우림필유아파트)"/>
        <s v="경기도 평택시 동안길 38, 1층 102호(지산동, 코지빌)"/>
        <s v="경기도 평택시 동삭로 397, 106동 1604호(동삭동, 삼익사이버아파트)"/>
        <s v="경기도 평택시 동삭동 852"/>
        <s v="경기도 평택시 동삭동 835"/>
        <s v="경기도 평택시 동삭동"/>
        <s v="경기도 평택시 동삭1로22번길 19-17, 2층 203,204호(동삭동, 메인프라자)"/>
        <s v="경기도 평택시 동부공원로14번길 56(비전동)"/>
        <s v="경기도 평택시 동부공원로 34-3(비전동)"/>
        <s v="경기도 평택시 동부공원로 11, 103동 1301호(비전동, 동아모란아파트)"/>
        <s v="경기도 평택시 독곡동 64-4"/>
        <s v="경기도 평택시 독곡동 464"/>
        <s v="경기도 평택시 독곡동 404-15"/>
        <s v="경기도 평택시 도일동 552-3"/>
        <s v="경기도 평택시 도일동 177-4"/>
        <s v="경기도 평택시 도일동 1173-2"/>
        <s v="경기도 평택시 도일동 1166-2"/>
        <s v="경기도 평택시 노루댕이길 44(장당동)"/>
        <s v="경기도 평택시 구룡길 65, 103호(용이동)"/>
        <s v="경기도 평택시 고덕중앙로 322, 103호(고덕동, 에이스 S-TOWER 지식산업센터)"/>
        <s v="경기도 평택시 고덕중앙로 290, 에이스퍼스트고덕 638, 639호(고덕동)"/>
        <s v="경기도 평택시 고덕중앙로 290, 913호(고덕동, 에이스퍼스트고덕)"/>
        <s v="경기도 평택시 고덕중앙로 290, 863호(고덕동)"/>
        <s v="경기도 평택시 고덕중앙로 290, 5층 532호(고덕동, 에이스퍼스트고덕)"/>
        <s v="경기도 평택시 고덕중앙로 290, 3층 334호(고덕동, 에이스퍼스트고덕)"/>
        <s v="경기도 평택시 고덕여염9길 25, 1동 408호(고덕동, 삼성위너스프라자)"/>
        <s v="경기도 평택시 고덕여염12길 130, 1층 일부(고덕동)"/>
        <s v="경기도 평택시 고덕면 해창리 1277-1"/>
        <s v="경기도 평택시 고덕면 해창리 1270"/>
        <s v="경기도 평택시 고덕면 여염리 4230-4"/>
        <s v="경기도 평택시 고덕면 안재홍로 130-27"/>
        <s v="경기도 평택시 고덕면 방축리 393-3"/>
        <s v="경기도 평택시 고덕면 방축길 2-7, 1동 2층 201호"/>
        <s v="경기도 평택시 고덕면 방축3길 77"/>
        <s v="경기도 평택시 고덕면 방축3길 1-41, 1층 101호"/>
        <s v="경기도 평택시 고덕면 문곡3길 93-2"/>
        <s v="경기도 평택시 고덕면 동청리 709"/>
        <s v="경기도 평택시 고덕면 동청리 133-1"/>
        <s v="경기도 평택시 고덕면 동청2길 14-2"/>
        <s v="경기도 평택시 고덕면 도시지원1길 19, 755호(,1277-2 고덕 STV)"/>
        <s v="경기도 평택시 고덕면 도시지원1길 116, 501호(번지(고덕국제화계획지구 지원시설용지 14BL) 평택 고덕 G1 지식산업센터)"/>
        <s v="경기도 평택시 고덕면 도시지원1길 116, 2층 244호"/>
        <s v="경기도 평택시 고덕면 도시지원1길 116, 10층 1004호, 1005호 (G1지식산업센터)"/>
        <s v="경기도 평택시 고덕면 도시지원1길 111, 407호(에스타워프라임)"/>
        <s v="경기도 평택시 고덕면 당현리 579-3"/>
        <s v="경기도 평택시 고덕면 당현리 106-2"/>
        <s v="경기도 평택시 고덕면 궁리 523"/>
        <s v="경기도 평택시 고덕면 궁2길 55, 1,2층"/>
        <s v="경기도 평택시 고덕로 271, 1303동 1102호(고덕동, 고덕국제신도시제일풍경채3차센텀)"/>
        <s v="경기도 평택시 고덕로 270, 1436동 1903호(고덕동, 호반써밋 고덕국제신도시 에듀파크)"/>
        <s v="경기도 평택시 고덕로 270, 1433동 2101호(고덕동, 호반써밋고덕국제신도시에듀파크)"/>
        <s v="경기도 평택시 고덕로 191, 단지내상가 111호(고덕동, 고덕국제신도시 금호어울림)"/>
        <s v="경기도 평택시 고덕동 2619-1"/>
        <s v="경기도 평택시 고덕동 2618-1"/>
        <s v="경기도 평택시 고덕동 2611-1"/>
        <s v="경기도 평택시 고덕동 2048-2"/>
        <s v="경기도 평택시 고덕동 2045-2"/>
        <s v="경기도 평택시 고덕동 1887-1"/>
        <s v="경기도 평택시 고덕국제대로 77, 301동 1층 1250호(고덕동, 힐스테이트고덕센트럴)"/>
        <s v="경기도 평택시 고덕국제6로 50, 1408동 1004호(고덕동, 고덕국제신도시리슈빌레이크파크)"/>
        <s v="경기도 평택시 고덕국제3길 35, 1층(고덕동)"/>
        <s v="경기도 평택시 고덕국제2로 73, 상가동 102호(고덕동, 고덕신동아파밀리에엔에이치에프7단지)"/>
        <s v="경기도 평택시 고덕갈평6길 23, 4층 408호(고덕동, 서정타워2차)"/>
        <s v="경기도 평택시 고덕갈평5길 32, 1층 115호(고덕동, 그랜드메디컬타워)"/>
        <s v="경기도 평택시 경기대로652번길 16-24, 6동 101호(세교동, 금성주택)"/>
        <s v="경기도 평택시 경기대로 945, 1층(장당동)"/>
        <s v="경기도 평택시 경기대로 1166, 102동 1405호(장당동, 우미이노스빌(아))"/>
        <s v="경기도 평택시 가재동 345-18"/>
        <s v="경기도 평택시 가재동 345-17"/>
        <s v="경기도 파주시 후곡로 12, 가동일부(금촌동)"/>
        <s v="경기도 파주시 회동길 480, B동 202,324,424호(문발동, 시네페스타)"/>
        <s v="경기도 파주시 회동길 390, B블럭 2층 듀엘(문발동, 롯데프리미엄아울렛)"/>
        <s v="경기도 파주시 회동길 37-20, 3층 302호(문발동)"/>
        <s v="경기도 파주시 황골로 70, 2층(금촌동)"/>
        <s v="경기도 파주시 황골로 57, 302호(금촌동)"/>
        <s v="경기도 파주시 황골로 12, 201동 1002호(금촌동, 대영장미아파트)"/>
        <s v="경기도 파주시 해올1길 31, B1층 11호(다율동, 이타워2)"/>
        <s v="경기도 파주시 한울로 123, 4층 열쇠도장코너(동패동)"/>
        <s v="경기도 파주시 한빛로 11, 316동 505호(야당동, 한빛마을 3단지 자유로아이파크)"/>
        <s v="경기도 파주시 한마음2길 25(금촌동, 그린플라자 108호)"/>
        <s v="경기도 파주시 한마음1길 38, 5층 505~507호(금촌동, 골드시티프라자)"/>
        <s v="경기도 파주시 하지석길 245-24, (하지석동) 다동(하지석동)"/>
        <s v="경기도 파주시 하우고개길 253-43, 201호(야당동)"/>
        <s v="경기도 파주시 하우고개길 239-12, 106동 402호(야당동, 성우뜰안에)"/>
        <s v="경기도 파주시 하우고개길 141, 101동 402호(야당동, 메종퍼스트)"/>
        <s v="경기도 파주시 하우고개길 127(야당동)"/>
        <s v="경기도 파주시 하늘채길 19(하지석동, 나동)"/>
        <s v="경기도 파주시 평화로348번길 203-15, 3층(검산동)"/>
        <s v="경기도 파주시 평화로 69-13, 1동 103호(금촌동)"/>
        <s v="경기도 파주시 평화로 250-8, 211동 101호(야동동, 청우 하이츠)"/>
        <s v="경기도 파주시 파평면 파평산로540번길 50"/>
        <s v="경기도 파주시 파평면 청송로432번길 48-9"/>
        <s v="경기도 파주시 파평면 청송로 599-16"/>
        <s v="경기도 파주시 파평면 청송로 418(외 2필지)"/>
        <s v="경기도 파주시 파평면 율곡리 178-5"/>
        <s v="경기도 파주시 파평면 금마루2길 19-16, 1층"/>
        <s v="경기도 파주시 파주읍 향양리 4-1"/>
        <s v="경기도 파주시 파주읍 파주리 426"/>
        <s v="경기도 파주시 파주읍 통일로1546번길 2"/>
        <s v="경기도 파주시 파주읍 통일로 1604-26"/>
        <s v="경기도 파주시 파주읍 윗도장3길 91, 103호"/>
        <s v="경기도 파주시 파주읍 연풍리 421"/>
        <s v="경기도 파주시 파주읍 연풍리 416-2"/>
        <s v="경기도 파주시 파주읍 술이홀로 444, 1층 105호"/>
        <s v="경기도 파주시 파주읍 술이홀로 409-6, 102동 401호(동광모닝스카이아파트)"/>
        <s v="경기도 파주시 파주읍 술이홀로 19"/>
        <s v="경기도 파주시 파주읍 광탄천로 57-1"/>
        <s v="경기도 파주시 파주로 576(당하동)"/>
        <s v="경기도 파주시 탄현면 헤이리마을길 93-123, E동 1층 116호"/>
        <s v="경기도 파주시 탄현면 헤이리마을길 76-12, 2층"/>
        <s v="경기도 파주시 탄현면 헤이리로 372, 106동 206호(e편한세상 헤이리)"/>
        <s v="경기도 파주시 탄현면 필승로 200, 2층 653호(파주프리미엄아울렛)"/>
        <s v="경기도 파주시 탄현면 장릉로49번길 10-15"/>
        <s v="경기도 파주시 탄현면 성동로 60, 302호,303호"/>
        <s v="경기도 파주시 탄현면 새오리로161번길 74-11"/>
        <s v="경기도 파주시 탄현면 새오리로 94(2층)"/>
        <s v="경기도 파주시 탄현면 새오리로 69, B204호"/>
        <s v="경기도 파주시 탄현면 새오리로 59-40, 1층"/>
        <s v="경기도 파주시 탄현면 법흥리 230-12"/>
        <s v="경기도 파주시 탄현면 법흥리 227-11"/>
        <s v="경기도 파주시 탄현면 법흥리 1789"/>
        <s v="경기도 파주시 탄현면 법흥리 1652-226"/>
        <s v="경기도 파주시 탄현면 법흥리 1579-5"/>
        <s v="경기도 파주시 탄현면 법흥로 108"/>
        <s v="경기도 파주시 탄현면 방촌로955번길 34-34"/>
        <s v="경기도 파주시 탄현면 방촌로955번길 270-36"/>
        <s v="경기도 파주시 탄현면 방촌로 992(미소빌딩)"/>
        <s v="경기도 파주시 탄현면 방촌로 698, 1층"/>
        <s v="경기도 파주시 탄현면 방촌로 1213-52, 1층"/>
        <s v="경기도 파주시 탄현면 방촌로 1071, 1동 6,7,8호"/>
        <s v="경기도 파주시 탄현면 국화향길 39-28"/>
        <s v="경기도 파주시 탄현면 가시내길 244-4"/>
        <s v="경기도 파주시 초롱꽃로 130, 1306동 1704호(동패동, 초롱꽃마을13단지 디에트르)"/>
        <s v="경기도 파주시 청암로 82, 1413동 1302호(다율동, 해오름마을14단지 푸르지오파르세나)"/>
        <s v="경기도 파주시 청석로 272, 6층 601호 Q065(동패동, 센타프라자1)"/>
        <s v="경기도 파주시 청석로 272, 10층 1004-A501호(동패동, 센타프라자1,공유오피스)"/>
        <s v="경기도 파주시 청석로 272, 1004-A496호(동패동, 센타프라자1,공유오피스)"/>
        <s v="경기도 파주시 청석로 268, 8층 212호(동패동, 미소시티)"/>
        <s v="경기도 파주시 청석로 266, 201호(동패동, 스타프라자)"/>
        <s v="경기도 파주시 청석로 122, 305호(동패동, 에비뉴엘타워)"/>
        <s v="경기도 파주시 천정구로 123(당하동)"/>
        <s v="경기도 파주시 책향기로 407, 상가동 1층 108호(동패동, 숲속길마을월드메르디앙센트럴파크)"/>
        <s v="경기도 파주시 책향기로 369, 상가동 2층 203호(동패동, 숲속길마을동문굿모닝힐)"/>
        <s v="경기도 파주시 책향기로 209, 1411동 703호(동패동, 책향기마을 우남퍼스트빌)"/>
        <s v="경기도 파주시 지목로 68, 제1동 2층 A-203호(문발동, 파비뇽아울렛)"/>
        <s v="경기도 파주시 중앙로 288, 2층 B27호(아동동)"/>
        <s v="경기도 파주시 중앙로 271, 동관 2층 210호(금촌동, 광장빌딩)"/>
        <s v="경기도 파주시 중앙로 251(금촌동)"/>
        <s v="경기도 파주시 조리읍 통일로 155, 211호(송촌토파즈상가)"/>
        <s v="경기도 파주시 조리읍 통일로 153, 101동 1805호(송촌토파즈아파트)"/>
        <s v="경기도 파주시 조리읍 통일로 153, 101동 1206호(송촌토파즈아파트)"/>
        <s v="경기도 파주시 조리읍 통일로 146"/>
        <s v="경기도 파주시 조리읍 전지미말길 69, 201호"/>
        <s v="경기도 파주시 조리읍 장곡리 764-2"/>
        <s v="경기도 파주시 조리읍 장곡리 754"/>
        <s v="경기도 파주시 조리읍 오산리 364-6"/>
        <s v="경기도 파주시 조리읍 오산리 322-2"/>
        <s v="경기도 파주시 조리읍 비득바위길 25-67, A동 일부"/>
        <s v="경기도 파주시 조리읍 봉천로 38-65, 1층"/>
        <s v="경기도 파주시 조리읍 봉천로 1, 나동 201-2호(태양상가)"/>
        <s v="경기도 파주시 조리읍 봉일천리 62-117"/>
        <s v="경기도 파주시 조리읍 봉일천리 209-3"/>
        <s v="경기도 파주시 조리읍 봉일천리 166-22"/>
        <s v="경기도 파주시 조리읍 봉일천리 141-26"/>
        <s v="경기도 파주시 조리읍 봉일천리 137-2"/>
        <s v="경기도 파주시 조리읍 봉일천리 13-15"/>
        <s v="경기도 파주시 조리읍 등원리 7-9"/>
        <s v="경기도 파주시 조리읍 등원리 390-1"/>
        <s v="경기도 파주시 조리읍 등원로91번길 99(101동 402호)"/>
        <s v="경기도 파주시 조리읍 등원로330번길 57, 1층"/>
        <s v="경기도 파주시 조리읍 등원로330번길 37, A동 1층"/>
        <s v="경기도 파주시 조리읍 등원로 133-1"/>
        <s v="경기도 파주시 조리읍 둑방길 295-10"/>
        <s v="경기도 파주시 조리읍 두루봉로 33-37, 106동 1002호(성호2차아파트)"/>
        <s v="경기도 파주시 조리읍 대원안길 65, 209동 401호(루시아빌)"/>
        <s v="경기도 파주시 조리읍 대원리 272"/>
        <s v="경기도 파주시 조리읍 대원리 218"/>
        <s v="경기도 파주시 조리읍 대원로 90, 2동"/>
        <s v="경기도 파주시 조리읍 대원로 56, 204동 1202호(동문그린씨티아파트)"/>
        <s v="경기도 파주시 조리읍 대원로 56, 203동 1001호(동문그린씨티아파트)"/>
        <s v="경기도 파주시 조리읍 능안리 255-19"/>
        <s v="경기도 파주시 조리읍 능안로 245(외 1필지)"/>
        <s v="경기도 파주시 조리읍 뇌조리 73-5"/>
        <s v="경기도 파주시 조리읍 뇌조로 138"/>
        <s v="경기도 파주시 조리읍 내산길 55, 108동 1603호(파주푸르지오아파트)"/>
        <s v="경기도 파주시 조리읍 내산길 55, 104동 1003호(파주푸르지오아파트)"/>
        <s v="경기도 파주시 조리읍 공릉장터길 15, 1-104호(성원상가)"/>
        <s v="경기도 파주시 조리읍 고산말길 13, 1층"/>
        <s v="경기도 파주시 조리읍 고봉로 1016, 201동 1502호(동문아파트)"/>
        <s v="경기도 파주시 정담길 61, 105호(아동동, 1층)"/>
        <s v="경기도 파주시 적성면 칠중7길 238-11"/>
        <s v="경기도 파주시 적성면 칠중2길 7, 1층 일부"/>
        <s v="경기도 파주시 적성면 청송로 1056, 1층"/>
        <s v="경기도 파주시 적성면 청송로 1045"/>
        <s v="경기도 파주시 적성면 청송로 1020, 2층 가호"/>
        <s v="경기도 파주시 적성면 자장리 142-3  (토지위)"/>
        <s v="경기도 파주시 적성면 어못내길 239-64, 1층 일부"/>
        <s v="경기도 파주시 적성면 아랫배우니길 80-34"/>
        <s v="경기도 파주시 적성면 솥뒤로 95"/>
        <s v="경기도 파주시 적성면 솥뒤로 83"/>
        <s v="경기도 파주시 적성면 솥뒤로 27, 1층"/>
        <s v="경기도 파주시 적성면 마지리 44-26"/>
        <s v="경기도 파주시 적성면 달빛길 5"/>
        <s v="경기도 파주시 적성면 달빛길 343"/>
        <s v="경기도 파주시 적성면 구읍리 617-1"/>
        <s v="경기도 파주시 적성면 감악산로 1502"/>
        <s v="경기도 파주시 월롱산로 132, 1동(야동동)"/>
        <s v="경기도 파주시 월롱면 휴암로 223, 2층 205호"/>
        <s v="경기도 파주시 월롱면 휴암로 179, 2동"/>
        <s v="경기도 파주시 월롱면 통일로644번길 57, 1,2동"/>
        <s v="경기도 파주시 월롱면 통일로644번길 114"/>
        <s v="경기도 파주시 월롱면 통일로 792-19, 3층 2호"/>
        <s v="경기도 파주시 월롱면 정문로 319, 가,나,다동"/>
        <s v="경기도 파주시 월롱면 정문로 171-144"/>
        <s v="경기도 파주시 월롱면 정문로 171-135, 1층"/>
        <s v="경기도 파주시 월롱면 은행나무길 78, 101호"/>
        <s v="경기도 파주시 월롱면 위전리 581-22"/>
        <s v="경기도 파주시 월롱면 영태리 540-4"/>
        <s v="경기도 파주시 월롱면 엘지로344번길 3, B동 1층"/>
        <s v="경기도 파주시 월롱면 엘씨디로8번길 15-7"/>
        <s v="경기도 파주시 월롱면 엘씨디로241번길 8-8, B동 3층(에비뉴상가)"/>
        <s v="경기도 파주시 월롱면 엘씨디로241번길 8-16"/>
        <s v="경기도 파주시 월롱면 다락고개길 62"/>
        <s v="경기도 파주시 월롱면 국사봉길 133"/>
        <s v="경기도 파주시 월롱면 검바위길 150, 1동"/>
        <s v="경기도 파주시 월롱면 검바위길 144-12"/>
        <s v="경기도 파주시 운정중앙로 200, 104동 602호(동패동, 물향기마을 1단지 아파트)"/>
        <s v="경기도 파주시 운정역길 283-18, B동 302호(상지석동)"/>
        <s v="경기도 파주시 운정안길 12, 101동 402호(야당동)"/>
        <s v="경기도 파주시 운정벌판길 76-13(상지석동, 동화정밀)"/>
        <s v="경기도 파주시 운정벌판길 10, 1동 402호(상지석동)"/>
        <s v="경기도 파주시 운정로 51, 가동 1층 2호(상지석동)"/>
        <s v="경기도 파주시 운정로 21, 가동 3호(상지석동)"/>
        <s v="경기도 파주시 운정2길 40-2, 1층(상지석동)"/>
        <s v="경기도 파주시 운정1길 32-10(야당동)"/>
        <s v="경기도 파주시 와석순환로 87, 608동 1401호(야당동, 한빛마을6단지)"/>
        <s v="경기도 파주시 와석순환로 380, 610동 1403호(목동동, 해솔마을6단지)"/>
        <s v="경기도 파주시 와동동 1624-3"/>
        <s v="경기도 파주시 와동동 1622-2"/>
        <s v="경기도 파주시 와동동 1484"/>
        <s v="경기도 파주시 오도로 34, 2동(오도동)"/>
        <s v="경기도 파주시 연다산동 8-2"/>
        <s v="경기도 파주시 연다산동 386-10"/>
        <s v="경기도 파주시 연다산동 134-4"/>
        <s v="경기도 파주시 양지로 120, 1214동 203호(동패동, 초롱꽃마을12단지 대림e편한세상 운정어반프라임)"/>
        <s v="경기도 파주시 야당동 61-6"/>
        <s v="경기도 파주시 야당동 295-8"/>
        <s v="경기도 파주시 야당동 243-34"/>
        <s v="경기도 파주시 야당동 23-4"/>
        <s v="경기도 파주시 야당동 153-33"/>
        <s v="경기도 파주시 야당동 111-5"/>
        <s v="경기도 파주시 야당동 1085"/>
        <s v="경기도 파주시 야당동 1083"/>
        <s v="경기도 파주시 야당동 1066-2"/>
        <s v="경기도 파주시 야당동 1048-1"/>
        <s v="경기도 파주시 야당동 1026"/>
        <s v="경기도 파주시 아동로 7, 2층(금촌동)"/>
        <s v="경기도 파주시 아동로 5, 1층 104호(금촌동)"/>
        <s v="경기도 파주시 아동로 15, ,50-15(금촌동)"/>
        <s v="경기도 파주시 아동동 90-10"/>
        <s v="경기도 파주시 아동동 356-12"/>
        <s v="경기도 파주시 쌀뚜기길 44-64, 2동(문발동)"/>
        <s v="경기도 파주시 심학산로423번길 12-5, 102호(목동동)"/>
        <s v="경기도 파주시 심학산로 385, 1015동 2003호(목동동, 운정신도시센트럴푸르지오)"/>
        <s v="경기도 파주시 심학산로 384, 상가2동 26호(동패동, 운정신도시 IPARK)"/>
        <s v="경기도 파주시 심학산로 384, 상가2동 1층 35호(동패동, 운정신도시 IPARK)"/>
        <s v="경기도 파주시 시청로 85, 201동 701호(아동동, 신안실크밸리2차아파트)"/>
        <s v="경기도 파주시 시청로 21, 202호(금촌동)"/>
        <s v="경기도 파주시 시청로 19, 702호(금촌동)"/>
        <s v="경기도 파주시 시청로 19, 302호(금촌동, 다우스카이빌딩)"/>
        <s v="경기도 파주시 시청로 15, 지층(금촌동)"/>
        <s v="경기도 파주시 숲속노을로 322-18, 101호(문발동)"/>
        <s v="경기도 파주시 숲속노을로 297, 211동 705호(문발동, 노을빛마을 주공아파트)"/>
        <s v="경기도 파주시 숲속노을로 297, 205동 505호(문발동, 노을빛마을 주공아파트)"/>
        <s v="경기도 파주시 숲속노을로 150, 705동 1501호(동패동, 초롱꽃마을7단지 파밀리에)"/>
        <s v="경기도 파주시 쇠재로 30, 703동 101호(금촌동, 서원마을)"/>
        <s v="경기도 파주시 쇠재로 133, 516동 202호(금촌동, 쇠재마을)"/>
        <s v="경기도 파주시 송화로 11, 117호(아동동, 팜스프링아파트 제169동 1층)"/>
        <s v="경기도 파주시 송학1길 86(야당동)"/>
        <s v="경기도 파주시 송학1길 54, 102동 401호(야당동, 해드림아트)"/>
        <s v="경기도 파주시 송학1길 145, 103동 201호(야당동, 우리하임)"/>
        <s v="경기도 파주시 송학1길 135-23, 비동 지하1층 1호(야당동, 더 스페이스)"/>
        <s v="경기도 파주시 솔아래길 121-31, 마동(상지석동)"/>
        <s v="경기도 파주시 소리천로 25, 7층 706호(야당동, 유은타워7차)"/>
        <s v="경기도 파주시 소라지로 176-33(송촌동, 제8동)"/>
        <s v="경기도 파주시 서패동 472-1"/>
        <s v="경기도 파주시 서패동 469-2"/>
        <s v="경기도 파주시 새꽃로 35, 305동 1806호(금촌동, 새꽃마을)"/>
        <s v="경기도 파주시 새꽃로 213, (1층 ,2층 일부)(아동동)"/>
        <s v="경기도 파주시 새꽃로 109-5, 3동 401호(금촌동)"/>
        <s v="경기도 파주시 상지석동 977-2"/>
        <s v="경기도 파주시 상지석동 730-1"/>
        <s v="경기도 파주시 상지석동 577-1"/>
        <s v="경기도 파주시 상지석동 555-26"/>
        <s v="경기도 파주시 상지석동 190-95"/>
        <s v="경기도 파주시 상지석길 406-34, 2층 일부(상지석동)"/>
        <s v="경기도 파주시 상지석길 318-26, 가동(상지석동)"/>
        <s v="경기도 파주시 상골길 47, 1,2,3동(맥금동)"/>
        <s v="경기도 파주시 산남로 83, 나동(산남동)"/>
        <s v="경기도 파주시 산남동 741"/>
        <s v="경기도 파주시 산남동 305-26"/>
        <s v="경기도 파주시 산남동 125-1"/>
        <s v="경기도 파주시 산남동 121-5"/>
        <s v="경기도 파주시 빙고재길 12(교하동)"/>
        <s v="경기도 파주시 법원읍 화합로18번길 14-3, 외 3필지"/>
        <s v="경기도 파주시 법원읍 술이홀로 1692"/>
        <s v="경기도 파주시 법원읍 사임당로880번길 26-6"/>
        <s v="경기도 파주시 법원읍 사임당로 833, 2층"/>
        <s v="경기도 파주시 법원읍 대위골길 94, 가동 401호(봉우빌라)"/>
        <s v="경기도 파주시 법원읍 대능리 95-9"/>
        <s v="경기도 파주시 법원읍 갈곡리 387-2"/>
        <s v="경기도 파주시 법원읍 가야리 330-14"/>
        <s v="경기도 파주시 범벅들길 100, 602동 1602호(다율동, 해오름마을6단지 제일풍경채 그랑포레)"/>
        <s v="경기도 파주시 번뛰기길 87-16(야당동)"/>
        <s v="경기도 파주시 미래로602번길 11, 105호(와동동, 메디스타워)"/>
        <s v="경기도 파주시 미래로 535, 306동 1205호(목동동, 해솔마을3단지 운정현대아파트)"/>
        <s v="경기도 파주시 미래로 535, 303층 802호(목동동, 현대아파트)"/>
        <s v="경기도 파주시 미래로 422, 109동 2601호(야당동, 한빛마을1단지 한라비발디 센트럴파크)"/>
        <s v="경기도 파주시 미래로 371, 1층 112호(동패동, 씨티타워)"/>
        <s v="경기도 파주시 미래로 371, 107호 씨티타워 (동패동)"/>
        <s v="경기도 파주시 미래로 369-13, 4층 403-비28호(동패동, 한울프라자)"/>
        <s v="경기도 파주시 문화로 86, 4층(금촌동, 인창빌딩)"/>
        <s v="경기도 파주시 문화로 73, 2층 일부호(금촌동)"/>
        <s v="경기도 파주시 문산읍 통일로 1675-2"/>
        <s v="경기도 파주시 문산읍 임진리 88"/>
        <s v="경기도 파주시 문산읍 우계로 470, 110동 101호(두산위브아파트)"/>
        <s v="경기도 파주시 문산읍 선유리 951-1"/>
        <s v="경기도 파주시 문산읍 선유리 1358"/>
        <s v="경기도 파주시 문산읍 사임당로 63, 1층"/>
        <s v="경기도 파주시 문산읍 방촌로1294번길 101, 1동 일부"/>
        <s v="경기도 파주시 문산읍 방촌로 1759, 2층 엑스4,와이12호(홈플러스)"/>
        <s v="경기도 파주시 문산읍 문현말길 167-26, 2층 일부"/>
        <s v="경기도 파주시 문산읍 문현말길 14, 103호"/>
        <s v="경기도 파주시 문산읍 문향로67번길 1, 5층 502호(경향빌딩)"/>
        <s v="경기도 파주시 문산읍 문향로56번길 11"/>
        <s v="경기도 파주시 문산읍 문향로49번길 50"/>
        <s v="경기도 파주시 문산읍 문향로49번길 20, 401호(로얄빌딩)"/>
        <s v="경기도 파주시 문산읍 문향로49번길 20, 305호(로얄빌딩)"/>
        <s v="경기도 파주시 문산읍 문향로 85-2, 1층 일부"/>
        <s v="경기도 파주시 문산읍 문향로 83, 1층 우측"/>
        <s v="경기도 파주시 문산읍 문향로 45, 1층"/>
        <s v="경기도 파주시 문산읍 문산리 61-35"/>
        <s v="경기도 파주시 문산읍 문산리 17-345"/>
        <s v="경기도 파주시 문산읍 문산리 10-93"/>
        <s v="경기도 파주시 문산읍 문산리 10-42"/>
        <s v="경기도 파주시 문산읍 문산리 10-30"/>
        <s v="경기도 파주시 문산읍 문산로26번길 13, 문산중앙시장 101동 6-18,6-19,6-20 (문산호수아파트)"/>
        <s v="경기도 파주시 문산읍 문산로26번길 13, 101동 230호"/>
        <s v="경기도 파주시 문산읍 문산로 34"/>
        <s v="경기도 파주시 문산읍 마정리 503"/>
        <s v="경기도 파주시 문산읍 독서울1길 40, 509동 303호(휴먼시아)"/>
        <s v="경기도 파주시 문산읍 독산로 11, 101동 1501호(문산장안8차아파트)"/>
        <s v="경기도 파주시 문산읍 당동리 940"/>
        <s v="경기도 파주시 문산읍 당동리 873"/>
        <s v="경기도 파주시 문산읍 당동1로 46, 101동 9층 903호(세성아파트)"/>
        <s v="경기도 파주시 문산읍 내포리 265-42"/>
        <s v="경기도 파주시 문발로 302, 3층(문발동, 롯데프리미엄아울렛)"/>
        <s v="경기도 파주시 문발로 242(문발동)"/>
        <s v="경기도 파주시 문발동 626-11"/>
        <s v="경기도 파주시 문발동 615-3"/>
        <s v="경기도 파주시 문발동 610-10"/>
        <s v="경기도 파주시 문발동 552-9"/>
        <s v="경기도 파주시 문발동 547"/>
        <s v="경기도 파주시 문발동 498-1"/>
        <s v="경기도 파주시 목동동 929"/>
        <s v="경기도 파주시 목동동 2-117"/>
        <s v="경기도 파주시 목동동 1149"/>
        <s v="경기도 파주시 목동동 1142"/>
        <s v="경기도 파주시 모련안길 19(연다산동)"/>
        <s v="경기도 파주시 명동길 65, 2층(금촌동)"/>
        <s v="경기도 파주시 명동길 60, 1층(금촌동)"/>
        <s v="경기도 파주시 명동길 52, 1층(금촌동)"/>
        <s v="경기도 파주시 맨드라미길 8-11, 101호(동패동)"/>
        <s v="경기도 파주시 마무리길 72, 102동 101호(금촌동, 장안빌리지)"/>
        <s v="경기도 파주시 동패로8번길 63, 301호(동패동)"/>
        <s v="경기도 파주시 동패로 117, 213동 1106호(동패동, 한울마을2단지 운정벽산블루밍아파트)"/>
        <s v="경기도 파주시 동패로 117, 206동 803호(동패동, 한울마을2단지 운정벽산블루밍아파트)"/>
        <s v="경기도 파주시 동패동 39-17"/>
        <s v="경기도 파주시 동패동 211-37"/>
        <s v="경기도 파주시 동패동 2076"/>
        <s v="경기도 파주시 동패동 2029-1"/>
        <s v="경기도 파주시 동패동 1998-2"/>
        <s v="경기도 파주시 동패동 1781"/>
        <s v="경기도 파주시 동패동 1759-6"/>
        <s v="경기도 파주시 동패동 1758-1"/>
        <s v="경기도 파주시 동패동 1758"/>
        <s v="경기도 파주시 동패동 1698"/>
        <s v="경기도 파주시 동패동 1696-2"/>
        <s v="경기도 파주시 동패동 1695-2"/>
        <s v="경기도 파주시 동산길 58, 1층(금촌동, 다우빌딩)"/>
        <s v="경기도 파주시 동산2길 55, 지층 101호(금촌동, 마패빌딩)"/>
        <s v="경기도 파주시 동산2길 53, 1층(금촌동)"/>
        <s v="경기도 파주시 다율동 997-3"/>
        <s v="경기도 파주시 다율동 992-5"/>
        <s v="경기도 파주시 다율동 666"/>
        <s v="경기도 파주시 꽃창포길 17, 1층 B호(문발동)"/>
        <s v="경기도 파주시 꽃아마길 22, 4층(문발동)"/>
        <s v="경기도 파주시 금촌동 990-1"/>
        <s v="경기도 파주시 금촌동 986-2"/>
        <s v="경기도 파주시 금촌동 970"/>
        <s v="경기도 파주시 금촌동 959-11"/>
        <s v="경기도 파주시 금촌동 935-36"/>
        <s v="경기도 파주시 금촌동 796-1"/>
        <s v="경기도 파주시 금촌동 784-3"/>
        <s v="경기도 파주시 금촌동 765-22"/>
        <s v="경기도 파주시 금촌동 765-12"/>
        <s v="경기도 파주시 금촌동 73-13"/>
        <s v="경기도 파주시 금촌동 65-25"/>
        <s v="경기도 파주시 금촌동 60-6"/>
        <s v="경기도 파주시 금촌동 54"/>
        <s v="경기도 파주시 금촌동 507-19"/>
        <s v="경기도 파주시 금촌동 50-26"/>
        <s v="경기도 파주시 금촌동 315-9"/>
        <s v="경기도 파주시 금촌동 234-22"/>
        <s v="경기도 파주시 금촌동 230-1"/>
        <s v="경기도 파주시 금정로 78(금촌동)"/>
        <s v="경기도 파주시 금정로 44-2(금촌동)"/>
        <s v="경기도 파주시 금정6길 32-7, 201호(금촌동)"/>
        <s v="경기도 파주시 금정24길 26, 1층 일부(금촌동)"/>
        <s v="경기도 파주시 금정24길 16-12(금촌동)"/>
        <s v="경기도 파주시 금정24길 16-1(금촌동)"/>
        <s v="경기도 파주시 금정22길 2, 1층 일부호(금촌동)"/>
        <s v="경기도 파주시 금정20길 24, 2층 일부(금촌동)"/>
        <s v="경기도 파주시 금정20길 2(금촌동, 외2필지  1층)"/>
        <s v="경기도 파주시 금정20길 19, 5층 504-89호(금촌동, 세성빌딩)"/>
        <s v="경기도 파주시 금정20길 19, 5층 504-282호(금촌동, 세성빌딩)"/>
        <s v="경기도 파주시 금정18길 20, 지하1층 101호(금촌동, 장안아파트, 장안아파트상가)"/>
        <s v="경기도 파주시 금정14길 30, 601호(금촌동, 우성빌딩)"/>
        <s v="경기도 파주시 금빛로 44-1, 6층 604호(금촌동, 힘찬프라자)"/>
        <s v="경기도 파주시 금빛로 27, 406호 아모레퍼시픽 파주특약점(금촌동, 광장프라자)"/>
        <s v="경기도 파주시 금바위로 47, 812동 1604호(와동동, 가람마을8단지 동문굿모닝힐)"/>
        <s v="경기도 파주시 금바위로 47, 804동 1105호(와동동, 가람마을8단지 동문굿모닝힐)"/>
        <s v="경기도 파주시 금바위로 100, 316동 4층 401호(와동동, 가람마을3단지)"/>
        <s v="경기도 파주시 금바위로 100, 306동 501호(와동동, 가람마을3단지 동문아파트)"/>
        <s v="경기도 파주시 금물다리길 38, 1층(맥금동)"/>
        <s v="경기도 파주시 금릉이길 10(금촌동, 아림프라자 101)"/>
        <s v="경기도 파주시 교하로505번길 68, 1동 1층(동패동)"/>
        <s v="경기도 파주시 교하로159번길 7, 103호(목동동)"/>
        <s v="경기도 파주시 교하로159번길 45, 304호(목동동, 힐링플러스)"/>
        <s v="경기도 파주시 교하로 70, 308동 1901호(목동동, 산내마을3단지)"/>
        <s v="경기도 파주시 교하로 50, 211동 1804호(목동동, 산내마을2단지)"/>
        <s v="경기도 파주시 교하로 442-32, 1층(동패동)"/>
        <s v="경기도 파주시 교하로 1398(교하동)"/>
        <s v="경기도 파주시 교하로 100, 919동 1605호(목동동, 힐스테이트운정)"/>
        <s v="경기도 파주시 교하로 100, 910동 2901호(목동동, 힐스테이트 운정)"/>
        <s v="경기도 파주시 광탄면 호주골길 159"/>
        <s v="경기도 파주시 광탄면 혜음로883번길 36-17, 나동"/>
        <s v="경기도 파주시 광탄면 혜음로601번길 95-24"/>
        <s v="경기도 파주시 광탄면 혜음로 628, 외1필지"/>
        <s v="경기도 파주시 광탄면 혜음로 324"/>
        <s v="경기도 파주시 광탄면 혜음로 1369-22"/>
        <s v="경기도 파주시 광탄면 혜음로 1122, 2층 일부"/>
        <s v="경기도 파주시 광탄면 창만리 254-3"/>
        <s v="경기도 파주시 광탄면 장지산로316번길 55"/>
        <s v="경기도 파주시 광탄면 장지산로316번길 130-32"/>
        <s v="경기도 파주시 광탄면 장지산로 388"/>
        <s v="경기도 파주시 광탄면 장지산로 120, 건물 가.나 지점"/>
        <s v="경기도 파주시 광탄면 용미리 470-5"/>
        <s v="경기도 파주시 광탄면 외화산길 439-97"/>
        <s v="경기도 파주시 광탄면 양지말길 149"/>
        <s v="경기도 파주시 광탄면 양지말길 138"/>
        <s v="경기도 파주시 광탄면 신산리 188-80"/>
        <s v="경기도 파주시 광탄면 샘말길 120-8"/>
        <s v="경기도 파주시 광탄면 분수리 390-3"/>
        <s v="경기도 파주시 광탄면 부흥로 599, 1층"/>
        <s v="경기도 파주시 광탄면 부흥로 504-34, 1동"/>
        <s v="경기도 파주시 광탄면 보광로474번길 1-1, 1층"/>
        <s v="경기도 파주시 광탄면 발랑리 270-5"/>
        <s v="경기도 파주시 광탄면 말구리길 38"/>
        <s v="경기도 파주시 광탄면 마장리 195-7"/>
        <s v="경기도 파주시 광탄면 기산로186번길 66"/>
        <s v="경기도 파주시 고봉로 755-27, 201-C107호(상지석동, 공유오피스)"/>
        <s v="경기도 파주시 경의로1240번길 39, 1층 106호(와동동, 한미프라자)"/>
        <s v="경기도 파주시 경의로1240번길 14-5, 811호(와동동, 송림로데오프라자)"/>
        <s v="경기도 파주시 경의로1240번길 14-5, 603-1호(와동동, 송림로데오프라자)"/>
        <s v="경기도 파주시 경의로1240번길 14-31, 4층 411호(와동동, 월드플러스)"/>
        <s v="경기도 파주시 경의로1240번길 14-31, 3층 302호(와동동, 월드플러스)"/>
        <s v="경기도 파주시 경의로1240번길 14-11, 4층 403호(와동동, 월드로데오)"/>
        <s v="경기도 파주시 경의로 1250, 2216호(와동동)"/>
        <s v="경기도 파주시 경의로 1250, 18층 1821호(와동동)"/>
        <s v="경기도 파주시 경의로 1218, 406호(와동동, 월드타워12차)"/>
        <s v="경기도 파주시 경의로 1090, 801호(야당동, 삼융타워)"/>
        <s v="경기도 파주시 경의로 1090, 4층 407호(야당동, 삼융타워)"/>
        <s v="경기도 파주시 경의로 1056, 8층 817호(야당동)"/>
        <s v="경기도 파주시 검산동 310"/>
        <s v="경기도 파주시 검산동 301-32"/>
        <s v="경기도 파주시 거문이길 2-70(연다산동)"/>
        <s v="경기도 파주시 가재울로93번길 15-2, 101호(목동동)"/>
        <s v="경기도 파주시 가온로 67, 506동 1101호(목동동, 해솔마을5단지 삼부르네상스)"/>
        <s v="경기도 파주시 가온로 27, 상가동 104호(목동동, 교하1차월드메르디앙상가동)"/>
        <s v="경기도 파주시 가온로 245, 1007동 2004호(와동동, 가람마을10단지 동양엔파트 월드메르디앙)"/>
        <s v="경기도 파주시 가온로 243, 501동 지층 109-비31호(와동동, 가람마을10단지 동양엔파트월드메르디앙,공유오피스)"/>
        <s v="경기도 파주시 가온로 205, 720동 803호(와동동, 해솔마을 7단지 롯데캐슬)"/>
        <s v="경기도 파주시 가온로 205, 2동 1층 101호(와동동, 해솔마을7단지 롯데캐슬)"/>
        <s v="경기도 파주시 가람로21번길 7-51, 101호(와동동)"/>
        <s v="경기도 파주시 가람로116번길 40, 508동 503호(와동동, 가람마을5단지)"/>
        <s v="경기도 파주시 가람로116번길 40, 507동 802호(와동동, 가람마을5단지)"/>
        <s v="경기도 파주시 가람로116번길 40, 505동 03층 302호(와동동, 가람마을5단지)"/>
        <s v="경기도 파주시 가람로116번길 107-12, 103호(와동동)"/>
        <s v="경기도 파주시 가람로116번길 107, 지식산업센터 321호(와동동, 운정한강듀클래스)"/>
        <s v="경기도 파주시 가람로116번길 107, 505,828호(와동동)"/>
        <s v="경기도 파주시 가람로116번길 107, ,1484-2, 614호,615호,616호(와동동)"/>
        <s v="경기도 파주시 가람로 53, 105호(와동동, 현대프라자)"/>
        <s v="경기도 파주시 가람로 22, 109동 302호(와동동, 가람마을1단지 벽산한라 아파트)"/>
        <s v="경기도 이천시 호법면 후안리 94-12"/>
        <s v="경기도 이천시 호법면 후안리 341-6"/>
        <s v="경기도 이천시 호법면 프리미엄아울렛로 177-74, 2층 스포츠관 세르지오타키니(롯데 프리미엄 아울렛)"/>
        <s v="경기도 이천시 호법면 중부대로 743"/>
        <s v="경기도 이천시 호법면 이섭대천로 136-9"/>
        <s v="경기도 이천시 호법면 유산리 518-4"/>
        <s v="경기도 이천시 호법면 안평리 99-55"/>
        <s v="경기도 이천시 호법면 안평리 99-29"/>
        <s v="경기도 이천시 호법면 안평리 584-5"/>
        <s v="경기도 이천시 호법면 단천리 413-1"/>
        <s v="경기도 이천시 향교로107번길 12, 1002호(창전동, 산호2차아파트)"/>
        <s v="경기도 이천시 향교로 204, 1동 1-2층(갈산동)"/>
        <s v="경기도 이천시 향교로 144-11, 101호(창전동, 외12필지 현대A 2차상가)"/>
        <s v="경기도 이천시 창전동 467-34"/>
        <s v="경기도 이천시 창전동 465-18"/>
        <s v="경기도 이천시 창전동 461"/>
        <s v="경기도 이천시 창전동 460-1"/>
        <s v="경기도 이천시 창전동 449-5"/>
        <s v="경기도 이천시 창전동 435-15"/>
        <s v="경기도 이천시 창전동 408-10"/>
        <s v="경기도 이천시 창전동 160-13"/>
        <s v="경기도 이천시 창전동 154-10"/>
        <s v="경기도 이천시 증포동 94"/>
        <s v="경기도 이천시 증포동 386-2"/>
        <s v="경기도 이천시 증포동 371-23"/>
        <s v="경기도 이천시 증포동 213-5"/>
        <s v="경기도 이천시 증신로291번길 149, 209동 701호(송정동, 신일아파트)"/>
        <s v="경기도 이천시 증신로291번길 105, 104동 1103호(송정동, 수림아파트)"/>
        <s v="경기도 이천시 증신로269번길 37, 106동 401호(송정동, 엘리시움3차)"/>
        <s v="경기도 이천시 증신로25번길 69, 106동 602호(안흥동, 주공아파트1단지)"/>
        <s v="경기도 이천시 증신로156번길 8, 1층(증포동)"/>
        <s v="경기도 이천시 중리천로22번길 9-16(중리동)"/>
        <s v="경기도 이천시 중리천로 54(중리동)"/>
        <s v="경기도 이천시 중리동 468-23"/>
        <s v="경기도 이천시 중리동 215-7"/>
        <s v="경기도 이천시 중리동 175-3"/>
        <s v="경기도 이천시 중리동 169"/>
        <s v="경기도 이천시 장호원읍 진암리 210-9"/>
        <s v="경기도 이천시 장호원읍 장호원리 99-2"/>
        <s v="경기도 이천시 장호원읍 장호원리 63-24"/>
        <s v="경기도 이천시 장호원읍 장호원리 49-10"/>
        <s v="경기도 이천시 장호원읍 장호원리 415"/>
        <s v="경기도 이천시 장호원읍 장호원리 100"/>
        <s v="경기도 이천시 장호원읍 장여로55번길 40-10, 101동 1209호(기산아파트)"/>
        <s v="경기도 이천시 장호원읍 장감로77번길 25-12, 106호(세진아파트)"/>
        <s v="경기도 이천시 장호원읍 장감로 82-1(1층)"/>
        <s v="경기도 이천시 장호원읍 이황리 349-1"/>
        <s v="경기도 이천시 장호원읍 어석리 412-1"/>
        <s v="경기도 이천시 장호원읍 선읍리 1028-4"/>
        <s v="경기도 이천시 장호원읍 서동대로8975번길 46"/>
        <s v="경기도 이천시 장호원읍 서동대로8454번길 128-231, 5,6동"/>
        <s v="경기도 이천시 장호원읍 샘재로147번길 40, 1층"/>
        <s v="경기도 이천시 장호원읍 샘재로145번길 34-2"/>
        <s v="경기도 이천시 장호원읍 방추리 산 51"/>
        <s v="경기도 이천시 장호원읍 방추리 244"/>
        <s v="경기도 이천시 장호원읍 경충대로782번길 264-7, ,699"/>
        <s v="경기도 이천시 이섭대천로1032번길 72(율현동)"/>
        <s v="경기도 이천시 이섭대천로 1437, 201호(증포동)"/>
        <s v="경기도 이천시 이섭대천로 1397, 상가동 1층 101호(증포동, 선경1차아파트)"/>
        <s v="경기도 이천시 이섭대천로 1394, 7동 301호(증포동, 혜인빌리지)"/>
        <s v="경기도 이천시 이섭대천로 1223, 2층(창전동)"/>
        <s v="경기도 이천시 은계보로 5(고담동)"/>
        <s v="경기도 이천시 율현동 194-2"/>
        <s v="경기도 이천시 율면 신추로95번길 169"/>
        <s v="경기도 이천시 율면 석산리 505"/>
        <s v="경기도 이천시 율면 금율로660번길 8-1"/>
        <s v="경기도 이천시 영창로98번길 13-2(관고동)"/>
        <s v="경기도 이천시 영창로 289-1, 1층(안흥동)"/>
        <s v="경기도 이천시 영창로 222-11(창전동, 1층)"/>
        <s v="경기도 이천시 영창로 211, 1층(창전동)"/>
        <s v="경기도 이천시 영창로 108, 101동 1803호(관고동, 벽산블루밍아파트)"/>
        <s v="경기도 이천시 영창로 107(관고동)"/>
        <s v="경기도 이천시 어재연로37번길 9(창전동)"/>
        <s v="경기도 이천시 어재연로10번길 52(중리동)"/>
        <s v="경기도 이천시 어재연로 15(중리동)"/>
        <s v="경기도 이천시 애련정로163번길 5(증포동)"/>
        <s v="경기도 이천시 애련정로 57, 103동 1001호(안흥동)"/>
        <s v="경기도 이천시 안흥동 354-1"/>
        <s v="경기도 이천시 아리역로76번길 19, 상가동 1층 104호(증포동)"/>
        <s v="경기도 이천시 아리역로 9-1(창전동)"/>
        <s v="경기도 이천시 신둔면 황무로 427-8, 드림빌 B동 101호"/>
        <s v="경기도 이천시 신둔면 황무로 427-8, B동 101호"/>
        <s v="경기도 이천시 신둔면 증신로371번길 68"/>
        <s v="경기도 이천시 신둔면 증신로 517-3"/>
        <s v="경기도 이천시 신둔면 원적로397번길 85"/>
        <s v="경기도 이천시 신둔면 원적로 301"/>
        <s v="경기도 이천시 신둔면 원적로 2-16"/>
        <s v="경기도 이천시 신둔면 수광리 434-3"/>
        <s v="경기도 이천시 신둔면 수광리 257-2"/>
        <s v="경기도 이천시 신둔면 소정리 172-2"/>
        <s v="경기도 이천시 신둔면 서이천로853번길 202(,188-2)"/>
        <s v="경기도 이천시 신둔면 서이천로 774, 진안물류 1층"/>
        <s v="경기도 이천시 신둔면 마교리 136-2"/>
        <s v="경기도 이천시 신둔면 도자예술로6번길 87"/>
        <s v="경기도 이천시 신둔면 도자예술로6번길 86"/>
        <s v="경기도 이천시 신둔면 도자예술로 28"/>
        <s v="경기도 이천시 신둔면 남정리 581-26"/>
        <s v="경기도 이천시 신둔면 고척리 592-1"/>
        <s v="경기도 이천시 신둔면 고척리 370-5"/>
        <s v="경기도 이천시 신둔면 경충대로3145번길 13-16, 1층"/>
        <s v="경기도 이천시 송정동 306"/>
        <s v="경기도 이천시 설성면 진상미로 158"/>
        <s v="경기도 이천시 설성면 수산리 406-3"/>
        <s v="경기도 이천시 설성면 설가로82번길 162"/>
        <s v="경기도 이천시 설성면 설가로 250-29"/>
        <s v="경기도 이천시 설성면 설가로 230-63"/>
        <s v="경기도 이천시 설성면 상봉리 88-15"/>
        <s v="경기도 이천시 설봉로58번길 18(관고동)"/>
        <s v="경기도 이천시 설봉로 97(창전동)"/>
        <s v="경기도 이천시 설봉로 65(관고동)"/>
        <s v="경기도 이천시 설봉로 37(관고동)"/>
        <s v="경기도 이천시 서희로 47-12, 1층(중리동)"/>
        <s v="경기도 이천시 서희로 28-1(중리동)"/>
        <s v="경기도 이천시 사음로 6(사음동)"/>
        <s v="경기도 이천시 부발읍 효양로 214(효양고등학교)"/>
        <s v="경기도 이천시 부발읍 황무로2065번길 48"/>
        <s v="경기도 이천시 부발읍 황무로2065번길 223, 1동 1층"/>
        <s v="경기도 이천시 부발읍 황무로 1839"/>
        <s v="경기도 이천시 부발읍 중부대로1949번길 52, 1동 201호(세기중기)"/>
        <s v="경기도 이천시 부발읍 중부대로1949번길 52, 1동 201호"/>
        <s v="경기도 이천시 부발읍 응암리 557-12"/>
        <s v="경기도 이천시 부발읍 아미리 699-7"/>
        <s v="경기도 이천시 부발읍 아미리 698-1"/>
        <s v="경기도 이천시 부발읍 아미리 670-3"/>
        <s v="경기도 이천시 부발읍 신하리 557-3"/>
        <s v="경기도 이천시 부발읍 신하리 365"/>
        <s v="경기도 이천시 부발읍 수정리 192-12"/>
        <s v="경기도 이천시 부발읍 무촌리 544"/>
        <s v="경기도 이천시 부발읍 무촌로 133, 지하층"/>
        <s v="경기도 이천시 부발읍 마암리 307-2"/>
        <s v="경기도 이천시 부발읍 대관리 110-1"/>
        <s v="경기도 이천시 부발읍 경충대로2265번길 98, C동 201호(한원타운)"/>
        <s v="경기도 이천시 부발읍 경충대로2110번길 10-1, 4층 401호(영원타운)"/>
        <s v="경기도 이천시 부발읍 경충대로2092번길 39-19, 1층 105호(하이클라스)"/>
        <s v="경기도 이천시 부발읍 경충대로2092번길 31, 301호(리슈빌S상가)"/>
        <s v="경기도 이천시 부발읍 경충대로2092번길 23, 1415호(외6필지 삼성홈프레스티지 레지던스호텔)"/>
        <s v="경기도 이천시 부발읍 경충대로 2106, 3층 307호(현대시티프라자)"/>
        <s v="경기도 이천시 부발읍 경충대로 2096-16(1층)"/>
        <s v="경기도 이천시 부발읍 경충대로 2039, 101호(이천현대3차아파트상가)"/>
        <s v="경기도 이천시 부발읍 가좌리 263-12"/>
        <s v="경기도 이천시 부발읍 가산리 214-2"/>
        <s v="경기도 이천시 백사면 현방리 73-16"/>
        <s v="경기도 이천시 백사면 현방리 16-5"/>
        <s v="경기도 이천시 백사면 현방로 90, 1동 1~2층"/>
        <s v="경기도 이천시 백사면 이여로88번길 54-28, 103동 102호(그랜드하임)"/>
        <s v="경기도 이천시 백사면 이여로 282-24, 나동"/>
        <s v="경기도 이천시 백사면 원적로801번길 91-25"/>
        <s v="경기도 이천시 백사면 원적로743번길 59, 비동"/>
        <s v="경기도 이천시 백사면 원적로 709-54"/>
        <s v="경기도 이천시 백사면 모전리 780"/>
        <s v="경기도 이천시 모가면 진상미로1385번길 144-27(도정요)"/>
        <s v="경기도 이천시 모가면 소사리 189-7"/>
        <s v="경기도 이천시 모가면 소고리 372-29"/>
        <s v="경기도 이천시 모가면 군들로82번길 145-48"/>
        <s v="경기도 이천시 모가면 공원로 217-8(,6)"/>
        <s v="경기도 이천시 마장면 회억리 226-2"/>
        <s v="경기도 이천시 마장면 회억리 150"/>
        <s v="경기도 이천시 마장면 해월로 46(황토방)"/>
        <s v="경기도 이천시 마장면 프리미엄아울렛로 177-74, 스포츠관 2층 LEE(롯데 프리미엄 아울렛)"/>
        <s v="경기도 이천시 마장면 청강가창로 420"/>
        <s v="경기도 이천시 마장면 장암리 396-1"/>
        <s v="경기도 이천시 마장면 작촌로37번길 132"/>
        <s v="경기도 이천시 마장면 오천리 470-8"/>
        <s v="경기도 이천시 마장면 오천로12번길 65-14"/>
        <s v="경기도 이천시 마장면 오천로 33, 2층 205호(아리온프라자)"/>
        <s v="경기도 이천시 마장면 억만리로 29, 2동 1층"/>
        <s v="경기도 이천시 마장면 서이천로719번길 88-34, 1동"/>
        <s v="경기도 이천시 마장면 서이천로527번길 114"/>
        <s v="경기도 이천시 마장면 서이천로 301"/>
        <s v="경기도 이천시 마장면 덕평로923번길 32-9, 201호"/>
        <s v="경기도 이천시 마장면 덕평로 787, 1층"/>
        <s v="경기도 이천시 마장면 덕이로70번길 22"/>
        <s v="경기도 이천시 마장면 덕이로42번길 76"/>
        <s v="경기도 이천시 마장면 덕이로154번길 237-14"/>
        <s v="경기도 이천시 대월면 사동리 441-1"/>
        <s v="경기도 이천시 대월면 사동리 347-360"/>
        <s v="경기도 이천시 대월면 사동리 14-5"/>
        <s v="경기도 이천시 대월면 사동리 129"/>
        <s v="경기도 이천시 대월면 대월로932번길 63, 2층"/>
        <s v="경기도 이천시 대월면 대월로880번길 39-22"/>
        <s v="경기도 이천시 대월면 대산로288번길 48, 커뮤니티센터(에스케이 행복2마을)"/>
        <s v="경기도 이천시 대월면 대산로208번길 222"/>
        <s v="경기도 이천시 대월면 군량리 485-2"/>
        <s v="경기도 이천시 대월면 경충대로2003번길 102, 104동 103호(이천사동신원아침도시아파트)"/>
        <s v="경기도 이천시 단월동 544-4"/>
        <s v="경기도 이천시 남천로 70, 1층(중리동)"/>
        <s v="경기도 이천시 남천로 7, 202호(중리동)"/>
        <s v="경기도 이천시 구만리로308번길 8, 2층(안흥동)"/>
        <s v="경기도 이천시 구만리로 42(증일동, ,82-8  이천현대홈타운A단지내 상가동 107,108호)"/>
        <s v="경기도 이천시 구만리로 20(증일동)"/>
        <s v="경기도 이천시 관고재로15번길 10, 1층 102호(관고동)"/>
        <s v="경기도 이천시 관고동 200-6"/>
        <s v="경기도 이천시 갈산로 4, 1층(증포동)"/>
        <s v="경기도 이천시 갈산동 782"/>
        <s v="경기도 이천시 갈산동 52-18"/>
        <s v="경기도 이천시 갈산동 480-4"/>
        <s v="경기도 이천시 갈산동 212-3"/>
        <s v="경기도 의정부시 흥선로28번길 8-4, 301호(가능동, 행운다세대)"/>
        <s v="경기도 의정부시 흥선로 110-10, 201호(가능동)"/>
        <s v="경기도 의정부시 회룡로117번길 45, 1층 102호(호원동)"/>
        <s v="경기도 의정부시 회룡로105번길 7, 202동 3층 8호(호원동, 한신2차아파트)"/>
        <s v="경기도 의정부시 회룡로105번길 30, 101동 1208호(호원동, 쌍용아파트)"/>
        <s v="경기도 의정부시 회룡로 254, 704동 1501호(장암동, 주공아파트7단지)"/>
        <s v="경기도 의정부시 회룡로 221, 509동 803호(신곡동, 주공아파트5단지)"/>
        <s v="경기도 의정부시 호원동 산 101-1"/>
        <s v="경기도 의정부시 호원동 85-4"/>
        <s v="경기도 의정부시 호원동 468-15"/>
        <s v="경기도 의정부시 호원동 466"/>
        <s v="경기도 의정부시 호원동 447-24"/>
        <s v="경기도 의정부시 호원동 417-3"/>
        <s v="경기도 의정부시 호원동 351-1"/>
        <s v="경기도 의정부시 호원동 260-96"/>
        <s v="경기도 의정부시 호원동 226-144"/>
        <s v="경기도 의정부시 호원동 223-1"/>
        <s v="경기도 의정부시 호원동 119-53"/>
        <s v="경기도 의정부시 호원동 119-131"/>
        <s v="경기도 의정부시 호암로109번길 72-14, 501호(호원동)"/>
        <s v="경기도 의정부시 호암로 31-9, 104동 801호(호원동, 담린하우스)"/>
        <s v="경기도 의정부시 호국로1331번길 30, 306호(의정부동, 태화빌딩)"/>
        <s v="경기도 의정부시 호국로1298번길 74(의정부동)"/>
        <s v="경기도 의정부시 호국로1297번길 21(의정부동)"/>
        <s v="경기도 의정부시 호국로1135번길 33(가능동)"/>
        <s v="경기도 의정부시 호국로1111번길 42, 1층(가능동)"/>
        <s v="경기도 의정부시 호국로1111번길 35(가능동)"/>
        <s v="경기도 의정부시 호국로 1618(금오동, 주유소)"/>
        <s v="경기도 의정부시 호국로 1618(금오동, SK충전소)"/>
        <s v="경기도 의정부시 호국로 1411, C동 501호(금오동, 현대아트홈)"/>
        <s v="경기도 의정부시 호국로 1330(의정부동, 1,2층)"/>
        <s v="경기도 의정부시 호국로 1276(의정부동)"/>
        <s v="경기도 의정부시 호국로 1109, 1층 우측(가능동)"/>
        <s v="경기도 의정부시 하금로43번길 26-7, 다동 301호(금오동, 산장아파트)"/>
        <s v="경기도 의정부시 하금로33번길 13-2, 가동 401호(금오동, 삼익하이빌)"/>
        <s v="경기도 의정부시 평화로568번길 61(의정부동)"/>
        <s v="경기도 의정부시 평화로567번길 15, 105호(의정부동)"/>
        <s v="경기도 의정부시 평화로562번길 33(의정부동)"/>
        <s v="경기도 의정부시 평화로552번길 29-10, 1층(의정부동)"/>
        <s v="경기도 의정부시 평화로525번길 14-2, 6층 뉴에라(의정부동, 신세계백화점)"/>
        <s v="경기도 의정부시 평화로483번길 24, 1층 102호(의정부동)"/>
        <s v="경기도 의정부시 평화로439번길 19(의정부동)"/>
        <s v="경기도 의정부시 평화로272번길 30, 401호(호원동, 승원아트빌라)"/>
        <s v="경기도 의정부시 평화로190번길 8(호원동, １층 점포 내)"/>
        <s v="경기도 의정부시 평화로168번길 12, 103동 302호(호원동, 건영아파트)"/>
        <s v="경기도 의정부시 평화로 613(의정부동, 용호빌딩 1층)"/>
        <s v="경기도 의정부시 평화로 599, 901호(의정부동, 정은스카이)"/>
        <s v="경기도 의정부시 평화로 483, 3층 3629호(의정부동, 청석빌딩)"/>
        <s v="경기도 의정부시 평화로 483, 3층 3346호(의정부동, 청석빌딩)"/>
        <s v="경기도 의정부시 평화로 467, 3층 301,302호(의정부동, 디베뉴스타)"/>
        <s v="경기도 의정부시 평화로 360, 상가동 1층 126호(호원동, 호원3차우성아파트)"/>
        <s v="경기도 의정부시 평화로 359, 상가동 109호(호원동, 회룡한주아파트)"/>
        <s v="경기도 의정부시 평화로 271-10, 101동 2001호(호원동, 흥화브라운빌아파트)"/>
        <s v="경기도 의정부시 평화로 210, A동 204호(호원동, 정은펠리체)"/>
        <s v="경기도 의정부시 평화로 152, 202호(호원동)"/>
        <s v="경기도 의정부시 평화로 145(호원동)"/>
        <s v="경기도 의정부시 태평로99번길 11, 1층(의정부동)"/>
        <s v="경기도 의정부시 태평로82번길 6, 2층(의정부동)"/>
        <s v="경기도 의정부시 태평로73번길 20(의정부동, 지하29호)"/>
        <s v="경기도 의정부시 태평로73번길 20(의정부동, 제일시장 남 1호)"/>
        <s v="경기도 의정부시 태평로63번길 29(의정부동)"/>
        <s v="경기도 의정부시 태평로145번길 11, 1층(의정부동)"/>
        <s v="경기도 의정부시 태평로138번길 6, 1층(의정부동)"/>
        <s v="경기도 의정부시 태평로108번길 8, 지하1층(의정부동)"/>
        <s v="경기도 의정부시 태평로 39, 2층(의정부동)"/>
        <s v="경기도 의정부시 태평로 153(의정부동)"/>
        <s v="경기도 의정부시 태평로 13, 1층 101호(의정부동, DS더웰가)"/>
        <s v="경기도 의정부시 충의로 52, 지상1층(용현동)"/>
        <s v="경기도 의정부시 추동로23번길 15, 1층(신곡동)"/>
        <s v="경기도 의정부시 추동로 32, 101동 1105호(신곡동, 신곡삼환아파트)"/>
        <s v="경기도 의정부시 추동로 12, 108동 1101호(신곡동, 은하수아파트)"/>
        <s v="경기도 의정부시 체육로135번길 53, 2층(녹양동)"/>
        <s v="경기도 의정부시 체육로 298-33, 901호(녹양동, CS타워오피스텔)"/>
        <s v="경기도 의정부시 체육로 298-21, 2층 2030호(녹양동, 삼성프라자)"/>
        <s v="경기도 의정부시 체육로 278, 103동 317호(녹양동, 휴먼시아 아파트)"/>
        <s v="경기도 의정부시 청사로5번길 8-7, 401호(신곡동, 씨티메디타운)"/>
        <s v="경기도 의정부시 청사로5번길 8-7, 401호(신곡동)"/>
        <s v="경기도 의정부시 천보로 271, 지상3층(금오동, 의정부성모병원)"/>
        <s v="경기도 의정부시 천보로 14, 1층 1059호(민락동, 민락송학글래드스톤앤그레이스모나코)"/>
        <s v="경기도 의정부시 전좌로155번길 30(호원동)"/>
        <s v="경기도 의정부시 장암동 5"/>
        <s v="경기도 의정부시 장암동 14-8"/>
        <s v="경기도 의정부시 장암동 135-63"/>
        <s v="경기도 의정부시 장금로 13, 105동 402호(신곡동, 동신아파트)"/>
        <s v="경기도 의정부시 장곡로 598, 501,502호(신곡동)"/>
        <s v="경기도 의정부시 장곡로 440, 102동 303호(신곡동, 부용아파트)"/>
        <s v="경기도 의정부시 장곡로 224, 지하1층 골드스퀘어 매장(장암동, 롯데마트장암점)"/>
        <s v="경기도 의정부시 장곡로 224(장암동, 롯데마트 지하1층)"/>
        <s v="경기도 의정부시 입석로 117(가능동)"/>
        <s v="경기도 의정부시 의정부동 99-6"/>
        <s v="경기도 의정부시 의정부동 7-54"/>
        <s v="경기도 의정부시 의정부동 720"/>
        <s v="경기도 의정부시 의정부동 6-47"/>
        <s v="경기도 의정부시 의정부동 564-8"/>
        <s v="경기도 의정부시 의정부동 560"/>
        <s v="경기도 의정부시 의정부동 554-7"/>
        <s v="경기도 의정부시 의정부동 551"/>
        <s v="경기도 의정부시 의정부동 491-7"/>
        <s v="경기도 의정부시 의정부동 479-10"/>
        <s v="경기도 의정부시 의정부동 439-23"/>
        <s v="경기도 의정부시 의정부동 416"/>
        <s v="경기도 의정부시 의정부동 408-8"/>
        <s v="경기도 의정부시 의정부동 386-20"/>
        <s v="경기도 의정부시 의정부동 34-4"/>
        <s v="경기도 의정부시 의정부동 230-4"/>
        <s v="경기도 의정부시 의정부동 221-23"/>
        <s v="경기도 의정부시 의정부동 190-2"/>
        <s v="경기도 의정부시 의정부동 188-13"/>
        <s v="경기도 의정부시 의정부동 173-19"/>
        <s v="경기도 의정부시 의정부동 141-24"/>
        <s v="경기도 의정부시 의정부동 134-14"/>
        <s v="경기도 의정부시 의정로84번길 18, 4층(의정부동)"/>
        <s v="경기도 의정부시 의정로40번길 12, 상가동 2층 201호(의정부동, 일성트루엘)"/>
        <s v="경기도 의정부시 의정로22번길 43, 1층 101호(의정부동, 창성오피스텔)"/>
        <s v="경기도 의정부시 의정로22번길 34, 1층(의정부동)"/>
        <s v="경기도 의정부시 의정로140번길 16(가능동)"/>
        <s v="경기도 의정부시 의정로 155, 지하1층(가능동)"/>
        <s v="경기도 의정부시 용현로105번길 19, 2층(민락동)"/>
        <s v="경기도 의정부시 용현로 184-11, 101호(민락동)"/>
        <s v="경기도 의정부시 용현동 81-3"/>
        <s v="경기도 의정부시 용현동 547-3"/>
        <s v="경기도 의정부시 용현동 544-3"/>
        <s v="경기도 의정부시 용현동 30-48"/>
        <s v="경기도 의정부시 용현동 24-6"/>
        <s v="경기도 의정부시 용민로7번길 50, 105동 901호(용현동, 건영아파트)"/>
        <s v="경기도 의정부시 용민로 429-39, 1304동 406호(낙양동, 용암마을13단지)"/>
        <s v="경기도 의정부시 용민로 419, 1202동 902호(낙양동, 라디언트캐슬)"/>
        <s v="경기도 의정부시 용민로 374, 901동 2502호(낙양동, 민락노블랜드엔에이치에프)"/>
        <s v="경기도 의정부시 용민로 319, 지상1층(낙양동)"/>
        <s v="경기도 의정부시 용민로 10, 1104동 1601호(용현동, 탑석센트럴자이)"/>
        <s v="경기도 의정부시 외미로 95(호원동, 하나프라자 301,302호)"/>
        <s v="경기도 의정부시 오목로225번길 79-61, 1층 102호(민락동)"/>
        <s v="경기도 의정부시 오목로205번길 42, 제1층 제109호(민락동, 골드프라자)"/>
        <s v="경기도 의정부시 오목로14번길 16, 1층(용현동)"/>
        <s v="경기도 의정부시 오목로 33, 308호(용현동, 탑석프라자)"/>
        <s v="경기도 의정부시 오목로 196, 상가동 2층 2-050호(민락동, 민락2지구 제일풍경채 센텀-애비뉴모나코)"/>
        <s v="경기도 의정부시 오목로 170, 408동 1503호(민락동, 산들마을아파트)"/>
        <s v="경기도 의정부시 오목로 110, 104동 604호(민락동, 청구1차아파트)"/>
        <s v="경기도 의정부시 신흥로257번길 27, 1층(의정부동)"/>
        <s v="경기도 의정부시 신흥로240번길 18, 601호(의정부동, 상록빌딩)"/>
        <s v="경기도 의정부시 신흥로239번길 9, 1층(의정부동)"/>
        <s v="경기도 의정부시 신흥로239번길 45, 4층(의정부동, 재경빌딩)"/>
        <s v="경기도 의정부시 신흥로106번길 10(호원동)"/>
        <s v="경기도 의정부시 신흥로 99(호원동)"/>
        <s v="경기도 의정부시 신흥로 57-14, 106동 1103호(호원동, 호원동한승미메이드아파트)"/>
        <s v="경기도 의정부시 신흥로 373, 704호(가능동, 유성벨로스아파트)"/>
        <s v="경기도 의정부시 신흥로 345(가능동)"/>
        <s v="경기도 의정부시 신흥로 234, 11층 스마트오피스(의정부동, CRC빌딩)"/>
        <s v="경기도 의정부시 신촌로76번길 28, 다동 2층 2호(가능동)"/>
        <s v="경기도 의정부시 신촌로63번길 24, 3층 302호(가능동, 파로스캐슬)"/>
        <s v="경기도 의정부시 신촌로29번길 17, 2층(가능동)"/>
        <s v="경기도 의정부시 신곡로56번길 11-16, 104호(신곡동)"/>
        <s v="경기도 의정부시 신곡로 35, 202동 201호(신곡동, 동신아파트)"/>
        <s v="경기도 의정부시 신곡로 11, 상가동 108호(신곡동, 현대2차아파트)"/>
        <s v="경기도 의정부시 신곡동 98"/>
        <s v="경기도 의정부시 신곡동 816"/>
        <s v="경기도 의정부시 신곡동 790"/>
        <s v="경기도 의정부시 신곡동 785-2"/>
        <s v="경기도 의정부시 신곡동 761-6"/>
        <s v="경기도 의정부시 신곡동 758-1"/>
        <s v="경기도 의정부시 신곡동 727-1"/>
        <s v="경기도 의정부시 신곡동 686"/>
        <s v="경기도 의정부시 신곡동 685"/>
        <s v="경기도 의정부시 신곡동 673-4"/>
        <s v="경기도 의정부시 신곡동 567-7"/>
        <s v="경기도 의정부시 신곡동 522-1"/>
        <s v="경기도 의정부시 신곡동 420-16"/>
        <s v="경기도 의정부시 신곡동 360-3"/>
        <s v="경기도 의정부시 신곡동 167-20"/>
        <s v="경기도 의정부시 신곡동 165-39"/>
        <s v="경기도 의정부시 시민로387번길 31-40(용현동)"/>
        <s v="경기도 의정부시 시민로246번길 19(신곡동)"/>
        <s v="경기도 의정부시 시민로245번길 10, 104동 204호(신곡동, 신일1차아파트)"/>
        <s v="경기도 의정부시 시민로158번길 31, 1층(의정부동)"/>
        <s v="경기도 의정부시 시민로156번길 51(의정부동)"/>
        <s v="경기도 의정부시 시민로143번길 25, 1층(의정부동)"/>
        <s v="경기도 의정부시 시민로132번길 6(의정부동, 2층)"/>
        <s v="경기도 의정부시 시민로121번길 87, 지상1층(의정부동)"/>
        <s v="경기도 의정부시 시민로121번길 60, 102호(의정부동)"/>
        <s v="경기도 의정부시 시민로 지하 100, 서부 나열 162,163호(의정부동, 의정부지하상가)"/>
        <s v="경기도 의정부시 시민로 지하 100, 동부 마동 114호(의정부동, 의정부지하상가)"/>
        <s v="경기도 의정부시 시민로 지하 100, 동부 다열 127호(의정부동, 의정부지하상가)"/>
        <s v="경기도 의정부시 시민로 지하 100(의정부동, 외10필지 동부광장 바열 121호)"/>
        <s v="경기도 의정부시 시민로 80, 11층 1107-2호 우측(의정부동, 센트럴타워)"/>
        <s v="경기도 의정부시 시민로 80, 11층 1104-2호(의정부동, 센트럴타워)"/>
        <s v="경기도 의정부시 시민로 49, 716호(가능동, 신동아파라디움)"/>
        <s v="경기도 의정부시 시민로 145, 2504호(의정부동, 이안 더 센트로 의정부)"/>
        <s v="경기도 의정부시 시민로 129-1(의정부동)"/>
        <s v="경기도 의정부시 송현로 87, 504동 702호(민락동, 송산리버빌아파트)"/>
        <s v="경기도 의정부시 송양로 75, 1702동 1204호(민락동, 민락센트럴)"/>
        <s v="경기도 의정부시 송산로971번길 148-1(산곡동)"/>
        <s v="경기도 의정부시 서부로720번길 16, 1층 101호, 102호, 103호(가능동)"/>
        <s v="경기도 의정부시 서광로 166, 508동 2202호(산곡동, 고산센트레빌)"/>
        <s v="경기도 의정부시 서광로 166, 506동 702호(산곡동, 고산센트레빌)"/>
        <s v="경기도 의정부시 서광로 166, 501동 206호(산곡동, 고산센트레빌)"/>
        <s v="경기도 의정부시 서광로 101, 609동 602호(산곡동, 고산 더 라피니엘)"/>
        <s v="경기도 의정부시 서광로 101, 604동 1303호(산곡동, 고산 더 라피니엘)"/>
        <s v="경기도 의정부시 새롬안길 7, 4층 403호(민락동, 네이션877)"/>
        <s v="경기도 의정부시 산단로76번길 89, 1층(용현동)"/>
        <s v="경기도 의정부시 산내음길 7, 201호(고산동)"/>
        <s v="경기도 의정부시 산곡동 686-4"/>
        <s v="경기도 의정부시 부용로213번길 37-11, 301호(신곡동)"/>
        <s v="경기도 의정부시 부용로213번길 32, 1층 102호(용현동)"/>
        <s v="경기도 의정부시 부용로185번길 61, 1층 102호(신곡동)"/>
        <s v="경기도 의정부시 부용로185번길 50, 201호(신곡동)"/>
        <s v="경기도 의정부시 부용로185번길 34(신곡동)"/>
        <s v="경기도 의정부시 부용로 49, 101동 801호(금오동, 주공그린빌아파트)"/>
        <s v="경기도 의정부시 부용로 233, 118동 203호(용현동, 송산주공아파트)"/>
        <s v="경기도 의정부시 부용로 204, 1층(신곡동)"/>
        <s v="경기도 의정부시 부용로 137, 307동 1904호(금오동, 주공그린빌아파트)"/>
        <s v="경기도 의정부시 본원로 40, 401동 204호(녹양동, 휴먼시아 아파트)"/>
        <s v="경기도 의정부시 범골로35번길 7, 101동 501호(호원동, 호원하늘빛아파트)"/>
        <s v="경기도 의정부시 범골로29번길 34, 606동 803호(호원동, 신도6차아파트)"/>
        <s v="경기도 의정부시 범골로158번길 50, 403호(의정부동)"/>
        <s v="경기도 의정부시 범골로145번길 29, 3층(의정부동)"/>
        <s v="경기도 의정부시 범골로 60, 101동 302호(의정부동, 동화아파트)"/>
        <s v="경기도 의정부시 범골로 46, 2층 3-1호(호원동)"/>
        <s v="경기도 의정부시 범골로 108(의정부동)"/>
        <s v="경기도 의정부시 버들로15번길 15-12(녹양동)"/>
        <s v="경기도 의정부시 백석로52번길 37(호원동)"/>
        <s v="경기도 의정부시 백석로 41, 상가동 2층 201호(호원동, 삼익1차아파트)"/>
        <s v="경기도 의정부시 배꽃길 82, B동 8층 823호(민락동, 센텀리브워크)"/>
        <s v="경기도 의정부시 배꽃길 63, 614호(민락동, 의정부 더리브 센텀스퀘어Ⅲ 지식산업센터)"/>
        <s v="경기도 의정부시 배꽃길 63, 3동 9층 932호(민락동, 의정부 더리브 센텀스퀘어Ⅲ 지식산업센터)"/>
        <s v="경기도 의정부시 배꽃길 63, 3동 603호(민락동, 의정부 더리브 센텀스퀘어Ⅲ 지식산업센터)"/>
        <s v="경기도 의정부시 발곡로3번길 17, 지하층(신곡동)"/>
        <s v="경기도 의정부시 발곡로 26, 지층 B101, 102호(신곡동, 미리타운)"/>
        <s v="경기도 의정부시 발곡로 26, 403,404,405호(신곡동, 미리타운)"/>
        <s v="경기도 의정부시 발곡로 22, 1층 106호(신곡동, 신풍프라자)"/>
        <s v="경기도 의정부시 민락동 927-3"/>
        <s v="경기도 의정부시 민락동 813-3"/>
        <s v="경기도 의정부시 민락동 811-1"/>
        <s v="경기도 의정부시 민락동 738-4"/>
        <s v="경기도 의정부시 민락동 550-4"/>
        <s v="경기도 의정부시 문화로 6, 에이동 10층 1024호(고산동, 한강듀클래스 의정부 고산)"/>
        <s v="경기도 의정부시 문화로 6, A동 A1014, A1015호(고산동, 한강 듀클래스지식산업센터)"/>
        <s v="경기도 의정부시 문화로 38, 3006동 2402호(산곡동, 고산 수자인 디에스티지 아트포레)"/>
        <s v="경기도 의정부시 문충로 74, B동 9층 921호(고산동, 한강듀클래스 의정부 고산)"/>
        <s v="경기도 의정부시 문충로 116, 1층 102호(고산동, 우인더프라임)"/>
        <s v="경기도 의정부시 망월로59번길 18, 201동 201호(호원동, 삼익캐슬)"/>
        <s v="경기도 의정부시 망월로28번길 27, 외 2필지(호원동 119-262,261)(호원동)"/>
        <s v="경기도 의정부시 망월로 73, 1동 5층 2호(호원동, 이준리버빌3차)"/>
        <s v="경기도 의정부시 둔야로17번길 31, 2층 전체(의정부동)"/>
        <s v="경기도 의정부시 둔야로 65-1(가능동)"/>
        <s v="경기도 의정부시 둔야로 45, 403호(의정부동, 신혼빌라트)"/>
        <s v="경기도 의정부시 둔야로 20, 2층(의정부동, 중앙오피스텔)"/>
        <s v="경기도 의정부시 둔배미북길 48-12, 1층(신곡동)"/>
        <s v="경기도 의정부시 동일로681번길 40, 1층(금오동)"/>
        <s v="경기도 의정부시 동일로677번길 7-3(금오동)"/>
        <s v="경기도 의정부시 동일로466번길 45, 1층 103호(신곡동, 광조빌딩)"/>
        <s v="경기도 의정부시 동일로466번길 37-7, 가동 702호(신곡동, 국도빌라드케이3차)"/>
        <s v="경기도 의정부시 동일로466번길 3, 108동 503호(신곡동, 서해아파트)"/>
        <s v="경기도 의정부시 동일로 660, 214동 1204호(금오동, 금오2차신도브래뉴업아파트)"/>
        <s v="경기도 의정부시 동일로 486, 1층(신곡동)"/>
        <s v="경기도 의정부시 동일로 400, 103동 803호(장암동, 우성아파트)"/>
        <s v="경기도 의정부시 녹양로62번길 19-14, 1층 301호(녹양동)"/>
        <s v="경기도 의정부시 녹양로62번길 11-3(녹양동)"/>
        <s v="경기도 의정부시 녹양로 87, 3층 전부(녹양동)"/>
        <s v="경기도 의정부시 녹양로 75, 1층(녹양동)"/>
        <s v="경기도 의정부시 녹양동 374-1"/>
        <s v="경기도 의정부시 녹양동 158-22"/>
        <s v="경기도 의정부시 녹양동 115-89"/>
        <s v="경기도 의정부시 금오로 98, 103동 501호(금오동, 리치팰리스)"/>
        <s v="경기도 의정부시 금오로 92, 101동 1702호(금오동, 벽산블루밍아파트)"/>
        <s v="경기도 의정부시 금오로 112, 1층(금오동)"/>
        <s v="경기도 의정부시 금오로 111(금오동)"/>
        <s v="경기도 의정부시 금오로 102-19, 602호(금오동, 세명그린빌)"/>
        <s v="경기도 의정부시 금오동 476-1"/>
        <s v="경기도 의정부시 금오동 470-2"/>
        <s v="경기도 의정부시 금신로 323, 3층 304호(신곡동, 대영프라자빌딩)"/>
        <s v="경기도 의정부시 금신로 323, 304호(신곡동, 대영프라자빌딩)"/>
        <s v="경기도 의정부시 금신로 323, 304호(신곡동)"/>
        <s v="경기도 의정부시 고산동 자족시설용지 3-5BL 한강 의정부 고산 듀클래스 지식산업센터 B716호  ,B717호"/>
        <s v="경기도 의정부시 고산동 996-2"/>
        <s v="경기도 의정부시 고산동 874"/>
        <s v="경기도 의정부시 고산동 482 고산지구 자족시설용지 3-5BL 한강 의정부 고산 듀클래스 지식산업센터 A735호"/>
        <s v="경기도 의정부시 경의로75번길 46-22, 103호(의정부동, 대신빌라)"/>
        <s v="경기도 의정부시 경의로187번길 19, 1층(신곡동)"/>
        <s v="경기도 의정부시 경의로145번길 22, 2층 좌호(의정부동)"/>
        <s v="경기도 의정부시 경의로 70, 1동 5층 5313호(의정부동, 진한빌딩)"/>
        <s v="경기도 의정부시 경의로 56, 지하 1층(의정부동)"/>
        <s v="경기도 의정부시 경의로 55(의정부동)"/>
        <s v="경기도 의정부시 경의로 132, 104동 3104호(의정부동, 의정부역 센트럴자이&amp;위브캐슬)"/>
        <s v="경기도 의정부시 거북로6번길 29(금오동)"/>
        <s v="경기도 의정부시 거북로6번길 12(금오동)"/>
        <s v="경기도 의정부시 가능로160번길 15, 1층(의정부동)"/>
        <s v="경기도 의정부시 가능로109번길 15, 1층(가능동)"/>
        <s v="경기도 의정부시 가능로 5, 8동 601호(가능동, 센텀파크빌)"/>
        <s v="경기도 의정부시 가능로 112, 201호(의정부동)"/>
        <s v="경기도 의정부시 가능동 750-2"/>
        <s v="경기도 의정부시 가능동 724"/>
        <s v="경기도 의정부시 가능동 700-15"/>
        <s v="경기도 의정부시 가능동 652-44"/>
        <s v="경기도 의정부시 가능동 651-29"/>
        <s v="경기도 의정부시 가능동 649-11"/>
        <s v="경기도 의정부시 가능동 643-2"/>
        <s v="경기도 의정부시 가능동 641"/>
        <s v="경기도 의정부시 가능동 596-56"/>
        <s v="경기도 의정부시 가능동 581-206"/>
        <s v="경기도 의정부시 가능동 370-2"/>
        <s v="경기도 의정부시 가금로34번길 23, 104동 2601호(가능동, 힐스테이트 녹양역)"/>
        <s v="경기도 의왕시 흥안대로456번길 125, 105동 10층 1004호(포일동, 인덕원동아에코빌아파트)"/>
        <s v="경기도 의왕시 홍치골길 66, 제비동 202호(왕곡동, 헤이븐)"/>
        <s v="경기도 의왕시 호성로 48-7, 104동 503호(오전동, 진달래아파트)"/>
        <s v="경기도 의왕시 호성로 48-5(오전동)"/>
        <s v="경기도 의왕시 학의동 252-2"/>
        <s v="경기도 의왕시 포일로 81, 3층 301호(포일동, 삼우상가)"/>
        <s v="경기도 의왕시 포일동 685"/>
        <s v="경기도 의왕시 포일동 638"/>
        <s v="경기도 의왕시 포도원로 46, 205동 1903호(오전동, 대명구름채아파트)"/>
        <s v="경기도 의왕시 청계1로 28, 305동 1104호(청계동, 휴먼시아 청계마을)"/>
        <s v="경기도 의왕시 청계1로 27, 202동 1002호(청계동, 휴먼시아 청계마을)"/>
        <s v="경기도 의왕시 이미로 40, D동 508호(포일동, 인덕원IT밸리)"/>
        <s v="경기도 의왕시 이미로 40, A-1020호(포일동, 인덕원IT밸리)"/>
        <s v="경기도 의왕시 이미로 40, A-1020(포일동, 인덕원IT밸리)"/>
        <s v="경기도 의왕시 이동 732"/>
        <s v="경기도 의왕시 이동 204-6"/>
        <s v="경기도 의왕시 이동  의왕테크노파크 내 복합용지 1-1BL 901호"/>
        <s v="경기도 의왕시 원터윗길 23, 지층 1호(청계동)"/>
        <s v="경기도 의왕시 원골로 18(오전동)"/>
        <s v="경기도 의왕시 왕곡동 597-4"/>
        <s v="경기도 의왕시 오전로 156, 103호(오전동, 동백아파트 상가)"/>
        <s v="경기도 의왕시 오전로 150, 109동 501호(오전동, 동백아파트)"/>
        <s v="경기도 의왕시 오전로 107, 2층 202호(오전동)"/>
        <s v="경기도 의왕시 오전동 838-5"/>
        <s v="경기도 의왕시 오전동 21"/>
        <s v="경기도 의왕시 오전동 108"/>
        <s v="경기도 의왕시 오전공업길 52-2(고천동)"/>
        <s v="경기도 의왕시 오봉산단3로 25, 2동 615호(삼동, 의왕테크노파크 더리브 비즈원)"/>
        <s v="경기도 의왕시 오봉산단3로 25, 1동 805호(삼동, 의왕테크노파크 더리브비즈원)"/>
        <s v="경기도 의왕시 오봉산단1로 12, 803호(이동)"/>
        <s v="경기도 의왕시 오봉산단1로 12, 1층 122호(이동, 에이스하이테크비전21)"/>
        <s v="경기도 의왕시 오봉로 175(이동)"/>
        <s v="경기도 의왕시 안양판교로 82, 8층 818-3호(포일동)"/>
        <s v="경기도 의왕시 안양판교로 64, 1동 1406호(포일동, 인덕원삼호아파트)"/>
        <s v="경기도 의왕시 안양판교로 250(청계동)"/>
        <s v="경기도 의왕시 안양판교로 100, 205동 2304호(포일동, 인덕원푸르지오엘센트로)"/>
        <s v="경기도 의왕시 안양판교로 100, 205동 101호(포일동, 인덕원푸르지오엘센트로)"/>
        <s v="경기도 의왕시 안골다리길 7(고천동)"/>
        <s v="경기도 의왕시 신장승길 12, 101동 502호(삼동, 장안마을주공아파트)"/>
        <s v="경기도 의왕시 시청1로 10, 103동 804호(고천동, e편한세상 고천 파크루체)"/>
        <s v="경기도 의왕시 솔밭길 8, 2층(삼동)"/>
        <s v="경기도 의왕시 성고개로 53, 2층 220호(포일동, 에이스청계타워)"/>
        <s v="경기도 의왕시 삼동 745"/>
        <s v="경기도 의왕시 삼동 616"/>
        <s v="경기도 의왕시 사천1길 6, 1층 1호(왕곡동)"/>
        <s v="경기도 의왕시 부곡초등길 5, 5,6호(삼동, 계성빌딩)"/>
        <s v="경기도 의왕시 부곡중앙로 5, 1층(삼동)"/>
        <s v="경기도 의왕시 부곡중앙남6길 77(삼동)"/>
        <s v="경기도 의왕시 부곡시장길 63, 103동 205호(삼동, 효성청솔아파트)"/>
        <s v="경기도 의왕시 부곡시장길 13(삼동)"/>
        <s v="경기도 의왕시 부곡복지관길 41, 105동 404호(삼동, 부곡대우이안아파트)"/>
        <s v="경기도 의왕시 부곡복지관길 40, 103동 1903호(삼동, 새천년미주아파트)"/>
        <s v="경기도 의왕시 봇들로 40, 5층 501호(포일동, 포일프라자)"/>
        <s v="경기도 의왕시 복지로 110, 지하1층 103호(내손동)"/>
        <s v="경기도 의왕시 보식골로 6, 101동 203호(오전동, 성원1차이화아파트)"/>
        <s v="경기도 의왕시 벌모루길 11-7, 1층 101호(포일동)"/>
        <s v="경기도 의왕시 백운호수로6길 1, 302호(학의동)"/>
        <s v="경기도 의왕시 백운호수로1길 9, 401동 602호(학의동, 백운밸리레이크포레)"/>
        <s v="경기도 의왕시 백운중앙로 88, 상가동 104호(학의동, 의왕백운해링턴플레이스 5단지)"/>
        <s v="경기도 의왕시 바라산로 16, 1층 105호(학의동, 브릭스백운)"/>
        <s v="경기도 의왕시 바라산로 1, 2층 캉골키즈(학의동, 롯데프리미엄아울렛 타임빌라스)"/>
        <s v="경기도 의왕시 모락로 89-16, 102동 904호(오전동, 수선화아파트)"/>
        <s v="경기도 의왕시 모락로 89-15, 105동 1402호(오전동, 해모로아파트)"/>
        <s v="경기도 의왕시 맑은내길 34-5(오전동)"/>
        <s v="경기도 의왕시 맑은내길 100, 105호(오전동)"/>
        <s v="경기도 의왕시 맑은내길 100, 101호(오전동)"/>
        <s v="경기도 의왕시 내손중앙로 7, 상가동 102호(내손동, 이편한세상 인덕원 더 퍼스트 상가)"/>
        <s v="경기도 의왕시 내손중앙2길 63(내손동)"/>
        <s v="경기도 의왕시 내손중앙1길 72, 301호(내손동)"/>
        <s v="경기도 의왕시 내손동 791"/>
        <s v="경기도 의왕시 내손동 669-4"/>
        <s v="경기도 의왕시 까치골1길 44, 201호(삼동, 서원파크)"/>
        <s v="경기도 의왕시 광진말로 54, 에이동 6층 622호 ,623호(초평동, 의왕스마트시티퀀텀)"/>
        <s v="경기도 의왕시 광진말1로 11, 306동 1003호(초평동, 엘리프 의왕역)"/>
        <s v="경기도 의왕시 골우물길 50(고천동)"/>
        <s v="경기도 의왕시 고천동 295-8"/>
        <s v="경기도 의왕시 계원대학로 7(내손동, 롯데마트(2층 좋은사람들))"/>
        <s v="경기도 의왕시 경수대로391번길 7, 1층(오전동)"/>
        <s v="경기도 의왕시 갈미1로 67-6, 지하층 101호(내손동)"/>
        <s v="경기도 의왕시 갈미1로 22, 102동 1504호(내손동, 의왕내손주공아파트)"/>
        <s v="경기도 의왕시 가나무로 107(이동, 경인ICD제１터미널)"/>
        <s v="경기도 용인시 처인구 한터로275번길 40, 101동 1404호(고림동, 예원마을 코아루아파트)"/>
        <s v="경기도 용인시 처인구 한터로 55-30, 116동 3101호(유방동, 용인보평역 서희스타힐스 리버파크)"/>
        <s v="경기도 용인시 처인구 한터로 55-30, 115동 2004호(유방동, 용인보평역 서희스타힐스 리버파크)"/>
        <s v="경기도 용인시 처인구 한터로 55-30, 103동 403호(유방동, 용인보평역 서희스타힐스 리버파크)"/>
        <s v="경기도 용인시 처인구 학산로67번길 17, A동 302호(김량장동, 해비치타운)"/>
        <s v="경기도 용인시 처인구 학산로49번길 24, 603호(김량장동, 수정아파트)"/>
        <s v="경기도 용인시 처인구 포곡읍 포곡로118번길 79-8"/>
        <s v="경기도 용인시 처인구 포곡읍 포곡로117번길 12, 1층 3호 5,6호(자담치킨)"/>
        <s v="경기도 용인시 처인구 포곡읍 포곡로108번길 5-14, 1층"/>
        <s v="경기도 용인시 처인구 포곡읍 포곡로108번길 32-1, 108동 201호(상우빌라)"/>
        <s v="경기도 용인시 처인구 포곡읍 포곡로 72, 2층 204-C347호(대두빌딩)"/>
        <s v="경기도 용인시 처인구 포곡읍 포곡로 159, 108동 1603호(용인포곡삼성쉐르빌아파트)"/>
        <s v="경기도 용인시 처인구 포곡읍 전대리 375-6"/>
        <s v="경기도 용인시 처인구 포곡읍 전대로78번길 18, 2층"/>
        <s v="경기도 용인시 처인구 포곡읍 전대로78번길 12-1"/>
        <s v="경기도 용인시 처인구 포곡읍 전대로49번길 8"/>
        <s v="경기도 용인시 처인구 포곡읍 옥현로65번길 257, A동 202호(글로벌타운)"/>
        <s v="경기도 용인시 처인구 포곡읍 영문리 555"/>
        <s v="경기도 용인시 처인구 포곡읍 영문로144번길 13"/>
        <s v="경기도 용인시 처인구 포곡읍 영문로 113"/>
        <s v="경기도 용인시 처인구 포곡읍 영문로 104"/>
        <s v="경기도 용인시 처인구 포곡읍 석성로888번길 35, 지하층"/>
        <s v="경기도 용인시 처인구 포곡읍 백옥대로1800번길 53, A동 B01호"/>
        <s v="경기도 용인시 처인구 포곡읍 백옥대로 1884, 나동 101호"/>
        <s v="경기도 용인시 처인구 포곡읍 백령로 144"/>
        <s v="경기도 용인시 처인구 포곡읍 마성로 420, 1410호"/>
        <s v="경기도 용인시 처인구 포곡읍 마성로 378, 1층"/>
        <s v="경기도 용인시 처인구 포곡읍 둔전리 422-73"/>
        <s v="경기도 용인시 처인구 포곡읍 둔전리 189-5"/>
        <s v="경기도 용인시 처인구 포곡읍 둔전리 167-6"/>
        <s v="경기도 용인시 처인구 포곡읍 둔전리 139-24"/>
        <s v="경기도 용인시 처인구 포곡읍 둔전로47번길 21, 2층 202,204호"/>
        <s v="경기도 용인시 처인구 포곡읍 둔전로 15, 104동 904호(금전마을계룡리슈빌)"/>
        <s v="경기도 용인시 처인구 포곡읍 두계로20번길 23"/>
        <s v="경기도 용인시 처인구 포곡읍 금어로 629, 2층"/>
        <s v="경기도 용인시 처인구 포곡읍 경안천로258번길 124-25, 1호"/>
        <s v="경기도 용인시 처인구 포곡로5번길 24, 401호(유방동, 한솔빌라)"/>
        <s v="경기도 용인시 처인구 진덕로24번길 8-5(고림동)"/>
        <s v="경기도 용인시 처인구 지삼로 513(삼가동)"/>
        <s v="경기도 용인시 처인구 중부대로1762번길 64-7(마평동)"/>
        <s v="경기도 용인시 처인구 중부대로1504번길 15-1(마평동)"/>
        <s v="경기도 용인시 처인구 중부대로1388번길 6-14, 206동 1004호(김량장동, 주공2단지아파트)"/>
        <s v="경기도 용인시 처인구 중부대로1353번길 6-14, 203호(김량장동, 동산5차아파트)"/>
        <s v="경기도 용인시 처인구 중부대로1158번길 12, 104동 1604호(삼가동, 행정타운늘푸른오스카빌)"/>
        <s v="경기도 용인시 처인구 중부대로 1709, 2층(마평동, JK빌딩)"/>
        <s v="경기도 용인시 처인구 중부대로 1660-3(마평동)"/>
        <s v="경기도 용인시 처인구 중부대로 1509, 202호(마평동)"/>
        <s v="경기도 용인시 처인구 중부대로 1479, 2층(김량장동)"/>
        <s v="경기도 용인시 처인구 중부대로 1421-1(김량장동)"/>
        <s v="경기도 용인시 처인구 중부대로 1309, 502호(역북동, 낙원빌딩)"/>
        <s v="경기도 용인시 처인구 중부대로 1218, B105호(역북동, 더트리니)"/>
        <s v="경기도 용인시 처인구 중부대로 1215, 1층(역북동)"/>
        <s v="경기도 용인시 처인구 중부대로 1144, 101동 2층 203호(삼가동, 진우아파트)"/>
        <s v="경기도 용인시 처인구 중부대로 1083, 402호(삼가동)"/>
        <s v="경기도 용인시 처인구 이동읍 화산리 394-1"/>
        <s v="경기도 용인시 처인구 이동읍 천리 715"/>
        <s v="경기도 용인시 처인구 이동읍 천리 236-4"/>
        <s v="경기도 용인시 처인구 이동읍 천리 1142"/>
        <s v="경기도 용인시 처인구 이동읍 이원로 14, 1층"/>
        <s v="경기도 용인시 처인구 이동읍 어비리 산 46"/>
        <s v="경기도 용인시 처인구 이동읍 서리로102번길 1-7"/>
        <s v="경기도 용인시 처인구 이동읍 서리로102번길 1-6"/>
        <s v="경기도 용인시 처인구 이동읍 백자로133번길 30, 가동 1층"/>
        <s v="경기도 용인시 처인구 이동읍 백옥대로753번길 13-1, 1층"/>
        <s v="경기도 용인시 처인구 이동읍 백옥대로587번길 33, 101동 201호(휴타운)"/>
        <s v="경기도 용인시 처인구 이동읍 백옥대로320번길 64-11(, 243-1)"/>
        <s v="경기도 용인시 처인구 이동읍 백옥대로 737, 103동 1304호(에이스카운티아파트)"/>
        <s v="경기도 용인시 처인구 이동읍 백옥대로 735, 603-4"/>
        <s v="경기도 용인시 처인구 이동읍 백옥대로 711, 108동 201호(한천마을 금광베네스타아파트)"/>
        <s v="경기도 용인시 처인구 이동읍 백옥대로 664-10"/>
        <s v="경기도 용인시 처인구 이동읍 백옥대로 637, 703호"/>
        <s v="경기도 용인시 처인구 이동읍 백옥대로 637"/>
        <s v="경기도 용인시 처인구 이동읍 백옥대로 632, 3층"/>
        <s v="경기도 용인시 처인구 이동읍 백옥대로 538"/>
        <s v="경기도 용인시 처인구 이동읍 문화로 137"/>
        <s v="경기도 용인시 처인구 이동읍 묵리 853"/>
        <s v="경기도 용인시 처인구 이동읍 덕성산단1로28번길 39-1"/>
        <s v="경기도 용인시 처인구 이동읍 경기동로705번길 13-11(송전우체국)"/>
        <s v="경기도 용인시 처인구 이동읍 경기동로 700, 1층"/>
        <s v="경기도 용인시 처인구 이동읍 경기동로 692"/>
        <s v="경기도 용인시 처인구 유방동 306-8"/>
        <s v="경기도 용인시 처인구 유방동 244-1"/>
        <s v="경기도 용인시 처인구 유림로227번길 18-11(유방동)"/>
        <s v="경기도 용인시 처인구 원삼면 좌항리 57"/>
        <s v="경기도 용인시 처인구 원삼면 좌항리 106-42"/>
        <s v="경기도 용인시 처인구 원삼면 좌찬로86번길 39"/>
        <s v="경기도 용인시 처인구 원삼면 이원로1116번길 42-33, 104호"/>
        <s v="경기도 용인시 처인구 원삼면 원양로442번길 98-9"/>
        <s v="경기도 용인시 처인구 원삼면 원설로74번길 53"/>
        <s v="경기도 용인시 처인구 원삼면 어현로 26-35"/>
        <s v="경기도 용인시 처인구 원삼면 보개원삼로1517번길 153"/>
        <s v="경기도 용인시 처인구 원삼면 보개원삼로 2051, 1층(한진택배)"/>
        <s v="경기도 용인시 처인구 원삼면 백원로262번길 47-5"/>
        <s v="경기도 용인시 처인구 원삼면 맹리로 87-1(남강로지스틱스물류창고)"/>
        <s v="경기도 용인시 처인구 원삼면 맹리 690"/>
        <s v="경기도 용인시 처인구 원삼면 맹리 657-1"/>
        <s v="경기도 용인시 처인구 원삼면 맹리 556-3"/>
        <s v="경기도 용인시 처인구 원삼면 두창호수로 1"/>
        <s v="경기도 용인시 처인구 원삼면 두창리 1679"/>
        <s v="경기도 용인시 처인구 원삼면 고당리 90-1"/>
        <s v="경기도 용인시 처인구 원삼면 고당로15번길 3"/>
        <s v="경기도 용인시 처인구 원삼면 고당로15번길 2"/>
        <s v="경기도 용인시 처인구 운학로88번길 9-8(운학동)"/>
        <s v="경기도 용인시 처인구 용문로 204(김량장동)"/>
        <s v="경기도 용인시 처인구 영문로29번길 58, 101동 202호(유방동, 숲속빌리지)"/>
        <s v="경기도 용인시 처인구 영문로29번길 47, 1동 B01호(유방동, 청담빌라)"/>
        <s v="경기도 용인시 처인구 역북동 736"/>
        <s v="경기도 용인시 처인구 역북동 504-13"/>
        <s v="경기도 용인시 처인구 역북동 419-4"/>
        <s v="경기도 용인시 처인구 역북동 370-3"/>
        <s v="경기도 용인시 처인구 역북동 308-2"/>
        <s v="경기도 용인시 처인구 역북동  754-1,2 유니버스 트윈오피스텔 1동 606호"/>
        <s v="경기도 용인시 처인구 양지읍 평창리 667-1"/>
        <s v="경기도 용인시 처인구 양지읍 주북리 886-2"/>
        <s v="경기도 용인시 처인구 양지읍 제일리 621-7"/>
        <s v="경기도 용인시 처인구 양지읍 제일리 466-1"/>
        <s v="경기도 용인시 처인구 양지읍 양지리 115-1"/>
        <s v="경기도 용인시 처인구 양지면 한터로381번길 34"/>
        <s v="경기도 용인시 처인구 양지면 평창로 168"/>
        <s v="경기도 용인시 처인구 양지면 중부대로2401번길 21-1, 32호(루아르밸리)"/>
        <s v="경기도 용인시 처인구 양지면 중부대로 2038-8, 4층 401호(용인현대자동차공업)"/>
        <s v="경기도 용인시 처인구 양지면 중부대로 1934-2"/>
        <s v="경기도 용인시 처인구 양지면 죽양대로 2004, 외 3필지"/>
        <s v="경기도 용인시 처인구 양지면 주북로235번길 56, 1층"/>
        <s v="경기도 용인시 처인구 양지면 주북로 203"/>
        <s v="경기도 용인시 처인구 양지면 용곡로60번길 46, 304호"/>
        <s v="경기도 용인시 처인구 양지면 양지로143번길 18-3, 4층 403호(대성2차아파트)"/>
        <s v="경기도 용인시 처인구 양지면 양지로119번길 8-5, 102호(진영주택)"/>
        <s v="경기도 용인시 처인구 양지면 양주로 81, 701호(고을아트빌)"/>
        <s v="경기도 용인시 처인구 양지면 남평로64번길 13-6, 7동 304호(양지힐하우스)"/>
        <s v="경기도 용인시 처인구 양지면 남곡로33번길 13-5, 504동 3층 302호(센텀스몰시티)"/>
        <s v="경기도 용인시 처인구 양지면 남곡로 58-4, 103동 401호(가든하임)"/>
        <s v="경기도 용인시 처인구 양지면 교동로32번길 21-17, 나동 302호(그린빌라)"/>
        <s v="경기도 용인시 처인구 신송로 152-3(마평동)"/>
        <s v="경기도 용인시 처인구 신기로 53(남동)"/>
        <s v="경기도 용인시 처인구 삼가로 27-10, 101호(삼가동, 현대상가)"/>
        <s v="경기도 용인시 처인구 백옥대로941번길 11-6, 102동 201호(남동)"/>
        <s v="경기도 용인시 처인구 백옥대로1402번길 2, 101호(유방동)"/>
        <s v="경기도 용인시 처인구 백옥대로1191번길 46(유방동)"/>
        <s v="경기도 용인시 처인구 백옥대로 1278-1(유방동)"/>
        <s v="경기도 용인시 처인구 백옥대로 1097, 4층(김량장동)"/>
        <s v="경기도 용인시 처인구 백옥대로 1085, 가동 810호(김량장동, 메트하임)"/>
        <s v="경기도 용인시 처인구 백옥대로 1058, 401호(김량장동)"/>
        <s v="경기도 용인시 처인구 백암면 황새울로134번길 14(태정운수)"/>
        <s v="경기도 용인시 처인구 백암면 청강가창로 36"/>
        <s v="경기도 용인시 처인구 백암면 원설로 564"/>
        <s v="경기도 용인시 처인구 백암면 용천로71번길 30"/>
        <s v="경기도 용인시 처인구 백암면 석실로 14, 1층 일부"/>
        <s v="경기도 용인시 처인구 백암면 삼백로 485-27"/>
        <s v="경기도 용인시 처인구 백암면 백원로 460, 1층"/>
        <s v="경기도 용인시 처인구 백암면 백암리 374-10"/>
        <s v="경기도 용인시 처인구 백암면 백암리 368-4"/>
        <s v="경기도 용인시 처인구 백암면 백암로201번길 23"/>
        <s v="경기도 용인시 처인구 백암면 백암로201번길 19"/>
        <s v="경기도 용인시 처인구 백암면 백암로 17, (주)한진드림익스프레스"/>
        <s v="경기도 용인시 처인구 백암면 백암로 17"/>
        <s v="경기도 용인시 처인구 백암면 백봉리 837-6"/>
        <s v="경기도 용인시 처인구 백암면 박곡리 729-12"/>
        <s v="경기도 용인시 처인구 백암면 근창로 4, 3층"/>
        <s v="경기도 용인시 처인구 백암면 고안리 168-4"/>
        <s v="경기도 용인시 처인구 모현읍 초부로148번길 49"/>
        <s v="경기도 용인시 처인구 모현읍 일산리 99-88"/>
        <s v="경기도 용인시 처인구 모현읍 일산리 671"/>
        <s v="경기도 용인시 처인구 모현읍 일산리 543"/>
        <s v="경기도 용인시 처인구 모현읍 일산리 376-1"/>
        <s v="경기도 용인시 처인구 모현읍 일산리 301"/>
        <s v="경기도 용인시 처인구 모현읍 이일로 23-12"/>
        <s v="경기도 용인시 처인구 모현읍 외대로25번길 26-1, 401호(메르시안빌)"/>
        <s v="경기도 용인시 처인구 모현읍 외대로25번길 22-7, 1동 1층 101호(아침햇살하우스)"/>
        <s v="경기도 용인시 처인구 모현읍 외개일로 39-1"/>
        <s v="경기도 용인시 처인구 모현읍 왕산리 774-18"/>
        <s v="경기도 용인시 처인구 모현읍 왕산리 772-4"/>
        <s v="경기도 용인시 처인구 모현읍 왕산리 572-60"/>
        <s v="경기도 용인시 처인구 모현읍 왕산로 14, 205동 1704호(힐스테이트몬테로이2단지)"/>
        <s v="경기도 용인시 처인구 모현읍 오산리 280-2"/>
        <s v="경기도 용인시 처인구 모현읍 오산로 235-4, 204동"/>
        <s v="경기도 용인시 처인구 모현읍 백옥대로2332번길 31, 104동 302호(모드니엣홈)"/>
        <s v="경기도 용인시 처인구 모현읍 백옥대로2332번길 28, B동 301호(명품시티빌)"/>
        <s v="경기도 용인시 처인구 모현읍 백옥대로 2113-2"/>
        <s v="경기도 용인시 처인구 모현읍 백옥대로 2008, 1동 1층 1호(병천순대)"/>
        <s v="경기도 용인시 처인구 모현읍 문현로357번길 291"/>
        <s v="경기도 용인시 처인구 모현읍 문현로 348, 104호(용인소상공인회관)"/>
        <s v="경기도 용인시 처인구 모현읍 문현로 345"/>
        <s v="경기도 용인시 처인구 모현읍 문현로 337-6"/>
        <s v="경기도 용인시 처인구 모현읍 모산로 39-7, 2동 301호(동신맨션)"/>
        <s v="경기도 용인시 처인구 모현읍 모산로 18, 1동 302호(고려주택)"/>
        <s v="경기도 용인시 처인구 모현읍 매산리 379"/>
        <s v="경기도 용인시 처인구 모현읍 매산리 114-2"/>
        <s v="경기도 용인시 처인구 모현읍 동산로16번길 8, 가동 302호(이오빌)"/>
        <s v="경기도 용인시 처인구 모현읍 동림리 261"/>
        <s v="경기도 용인시 처인구 모현읍 독점로 31-25, 1층"/>
        <s v="경기도 용인시 처인구 모현읍 능원리 271"/>
        <s v="경기도 용인시 처인구 모현읍 능원리 16-7"/>
        <s v="경기도 용인시 처인구 모현읍 곡현로656번길 19"/>
        <s v="경기도 용인시 처인구 모현읍 곡현로 653"/>
        <s v="경기도 용인시 처인구 모현읍 곡현로 538-9"/>
        <s v="경기도 용인시 처인구 모현읍 갈월로 51"/>
        <s v="경기도 용인시 처인구 모현읍 갈담리 307-32"/>
        <s v="경기도 용인시 처인구 명지로40번길 35-29, 102동 2401호(역북동, 골드클래스)"/>
        <s v="경기도 용인시 처인구 명지로16번길 26, 102동 2203호(역북동, 역북동원로얄듀크)"/>
        <s v="경기도 용인시 처인구 명지로16번길 25, 108동 1404호(역북동, 우미 린 센트럴파크)"/>
        <s v="경기도 용인시 처인구 명지로116번길 9-70, 103동 806호(남동, 명지엘펜하임)"/>
        <s v="경기도 용인시 처인구 명지로116번길 9-48, 402호(남동)"/>
        <s v="경기도 용인시 처인구 명지로 265, A동 503호(남동, 보보스타운)"/>
        <s v="경기도 용인시 처인구 명지로 139-3, 402호(남동, 웅지원룸)"/>
        <s v="경기도 용인시 처인구 마평동 956"/>
        <s v="경기도 용인시 처인구 마평동 721-7"/>
        <s v="경기도 용인시 처인구 마평동 634-2"/>
        <s v="경기도 용인시 처인구 마평동 605-1"/>
        <s v="경기도 용인시 처인구 마평동 604-5"/>
        <s v="경기도 용인시 처인구 마평동 571-1"/>
        <s v="경기도 용인시 처인구 동부로 132(운학동)"/>
        <s v="경기도 용인시 처인구 남사읍 화곡로 19-1"/>
        <s v="경기도 용인시 처인구 남사읍 한숲로 83, 507동 2304호(e편한세상용인한숲시티)"/>
        <s v="경기도 용인시 처인구 남사읍 한숲로 123, 301동 805호(e편한세상용인한숲시티)"/>
        <s v="경기도 용인시 처인구 남사읍 통삼로 378-9, 가동 1층 일부"/>
        <s v="경기도 용인시 처인구 남사읍 천덕산로409번길 68-10"/>
        <s v="경기도 용인시 처인구 남사읍 천덕산로 443"/>
        <s v="경기도 용인시 처인구 남사읍 처인성로 973, 2층"/>
        <s v="경기도 용인시 처인구 남사읍 창리 100"/>
        <s v="경기도 용인시 처인구 남사읍 진목리 92-10"/>
        <s v="경기도 용인시 처인구 남사읍 원암로 467"/>
        <s v="경기도 용인시 처인구 남사읍 상동로70번길 43"/>
        <s v="경기도 용인시 처인구 남사읍 삼인로 148, 2층"/>
        <s v="경기도 용인시 처인구 남사읍 봉명리 58-2"/>
        <s v="경기도 용인시 처인구 남사읍 방아로106번길 16-12"/>
        <s v="경기도 용인시 처인구 남사읍 경기동로 316, 현대리바트 통합물류센터 2층((주)리바트)"/>
        <s v="경기도 용인시 처인구 남사읍 경기동로 109"/>
        <s v="경기도 용인시 처인구 남동 428-4"/>
        <s v="경기도 용인시 처인구 김량장동 24"/>
        <s v="경기도 용인시 처인구 김량장동 164-2"/>
        <s v="경기도 용인시 처인구 금학로383번길 40, 101동 지1층 101호(김량장동)"/>
        <s v="경기도 용인시 처인구 금학로349번길 7-1, 601호(김량장동)(김량장동)"/>
        <s v="경기도 용인시 처인구 금학로291번길 6-3, 301호(역북동, 영동아파트)"/>
        <s v="경기도 용인시 처인구 금학로253번길 20-18, 1동 301호(역북동)"/>
        <s v="경기도 용인시 처인구 금학로 520, 101동 903호(마평동, 푸른마을 용인자이아파트)"/>
        <s v="경기도 용인시 처인구 금어로 46, 110동 2202호(고림동, 힐스테이트 용인 둔전역)"/>
        <s v="경기도 용인시 처인구 금령로99번길 7, 1층(김량장동, 청한상가)"/>
        <s v="경기도 용인시 처인구 금령로99번길 13, 101호(김량장동)"/>
        <s v="경기도 용인시 처인구 금령로93번길 12(김량장동)"/>
        <s v="경기도 용인시 처인구 금령로85번길 14-8, 1층 일부(김량장동)"/>
        <s v="경기도 용인시 처인구 금령로85번길 10(김량장동)"/>
        <s v="경기도 용인시 처인구 금령로71번길 8, 136호(김량장동, 용인골드타워)"/>
        <s v="경기도 용인시 처인구 금령로71번길 8, 108호(김량장동, 골드빌)"/>
        <s v="경기도 용인시 처인구 금령로56번길 5-14(김량장동)"/>
        <s v="경기도 용인시 처인구 금령로22번길 5-5, 401호(김량장동, 하이츠원룸)"/>
        <s v="경기도 용인시 처인구 금령로173번길 14, 102동 1906호(마평동, 용인두보아파트)"/>
        <s v="경기도 용인시 처인구 금령로 86, 4층(김량장동, 외1필지)"/>
        <s v="경기도 용인시 처인구 금령로 86, 1202호(김량장동, 용인시네마1번가)"/>
        <s v="경기도 용인시 처인구 금령로 43, 1층 103호(김량장동, 용인유메이드)"/>
        <s v="경기도 용인시 처인구 금령로 23, 302-75호(김량장동)"/>
        <s v="경기도 용인시 처인구 금령로 168(마평동)"/>
        <s v="경기도 용인시 처인구 고림로212번길 12(고림동)"/>
        <s v="경기도 용인시 처인구 고림로162번길 39, 207동 703호(고림동, 힐스테이트 용인 고진역 2단지)"/>
        <s v="경기도 용인시 처인구 고림로162번길 39, 202동 1802호(고림동, 힐스테이트 용인 고진역 2단지)"/>
        <s v="경기도 용인시 처인구 고림로162번길 15, 105동 2001호(고림동, 힐스테이트 용인 고진역 1단지)"/>
        <s v="경기도 용인시 처인구 고림로 82-6, 201호(고림동, 아르떼 빌리지)"/>
        <s v="경기도 용인시 처인구 고림로 46-3, 501호(마평동, 웰스빌)"/>
        <s v="경기도 용인시 처인구 고림로 209, 203호(고림동)"/>
        <s v="경기도 용인시 처인구 고림동 264-8"/>
        <s v="경기도 용인시 처인구 경안천로256번길 47-16, 106동 1층 105호(고림동, 임원마을영화아파트)"/>
        <s v="경기도 용인시 처인구 경안천로256번길 47-14, 104동 1402호(고림동, 이삭아파트)"/>
        <s v="경기도 용인시 처인구 경안천로 82, 16호(고림동, 포장마차)"/>
        <s v="경기도 용인시 처인구 경안천로 196-1, 212동 303호(고림동, 양우내안애에듀퍼스트)"/>
        <s v="경기도 용인시 처인구 경안천로 120, 305동 2403호(고림동, 용인고림 양우내안愛 더센트럴)"/>
        <s v="경기도 용인시 처인구 경안천로 112, 107동 301호(고림동, 고림지구 양우내안애 에듀파크)"/>
        <s v="경기도 용인시 수지구 호수로 2(고기동)"/>
        <s v="경기도 용인시 수지구 현암로 82, 1층 104호(죽전동, 대명제스터)"/>
        <s v="경기도 용인시 수지구 현암로 164, 1층 115,116호(죽전동, 신주프라자)"/>
        <s v="경기도 용인시 수지구 현암로 153, 704-가07호(죽전동)"/>
        <s v="경기도 용인시 수지구 현암로 148, 6층 602호(죽전동, 죽전스카이프라자)"/>
        <s v="경기도 용인시 수지구 현암로 148, 602호(죽전동, 죽전스카이프라자)"/>
        <s v="경기도 용인시 수지구 현암로 145, 7층 701호(죽전동)"/>
        <s v="경기도 용인시 수지구 현암로 141, 2층 201,202호(죽전동, 성운코아)"/>
        <s v="경기도 용인시 수지구 풍덕천로30번길 17, 상가동 1층 1호(풍덕천동)"/>
        <s v="경기도 용인시 수지구 풍덕천로160번길 5-21, 1층(풍덕천동)"/>
        <s v="경기도 용인시 수지구 풍덕천로148번길 9, 1층(풍덕천동)"/>
        <s v="경기도 용인시 수지구 풍덕천로148번길 5-18, 지하1층(풍덕천동)"/>
        <s v="경기도 용인시 수지구 풍덕천로 19, 621동 16층 04호(풍덕천동, 신정마을 진흥아파트)"/>
        <s v="경기도 용인시 수지구 풍덕천로 156(풍덕천동, 1층)"/>
        <s v="경기도 용인시 수지구 풍덕천로 144-1, 1층 일부(101)호(풍덕천동)"/>
        <s v="경기도 용인시 수지구 풍덕천로 116, 1층 104호(풍덕천동, 영일빌딩)"/>
        <s v="경기도 용인시 수지구 풍덕천동 710-1"/>
        <s v="경기도 용인시 수지구 풍덕천동 703"/>
        <s v="경기도 용인시 수지구 풍덕천동 700-1"/>
        <s v="경기도 용인시 수지구 풍덕천동 692"/>
        <s v="경기도 용인시 수지구 풍덕천동 664"/>
        <s v="경기도 용인시 수지구 푸른솔로 87, 5층 502호(죽전동, 그랜드프라자)"/>
        <s v="경기도 용인시 수지구 포은대로59번길 37, A동 4층 403호 (광교택지개발지구 도시지원시설용지 14-1BL) 시그니처광교 지식산업센터 A동 403호(상현동)"/>
        <s v="경기도 용인시 수지구 포은대로362번길 9, B02호(풍덕천동)"/>
        <s v="경기도 용인시 수지구 포은대로 536, 아동 8층(죽전동, 신세계백화점 사우스시티)"/>
        <s v="경기도 용인시 수지구 포은대로 536(죽전동, 신세계백화점)"/>
        <s v="경기도 용인시 수지구 포은대로 464-1, 2층(풍덕천동)"/>
        <s v="경기도 용인시 수지구 포은대로 35-1, 106동 104호(상현동, 군인아파트)"/>
        <s v="경기도 용인시 수지구 탄천상로 29, 201동 1001호(죽전동, 현인마을이편한세상)"/>
        <s v="경기도 용인시 수지구 진산로66번길 10, 1층(풍덕천동, 진산마을삼성5차아파트 상가2동 105호)"/>
        <s v="경기도 용인시 수지구 진산로 96, 상가1동 213,214호(풍덕천동, 진산마을삼성래미안5차아파트 상가동)"/>
        <s v="경기도 용인시 수지구 진산로 24, 116동 1403호(상현동, 진산마을성원상떼빌아파트)"/>
        <s v="경기도 용인시 수지구 죽전로27번길 14-30, 602동 101호(죽전동, 꽃메마을한라신영프로방스)"/>
        <s v="경기도 용인시 수지구 죽전로254번길 13, 상가동 102호,103호(죽전동, 내대지마을 진흥더블파크)"/>
        <s v="경기도 용인시 수지구 죽전로 267, 901동 101호(죽전동, 내대지마을건영캐스빌)"/>
        <s v="경기도 용인시 수지구 죽전로 164, 6층 601호(죽전동, WHITEZONE)"/>
        <s v="경기도 용인시 수지구 죽전로 162, 2층 201호(죽전동)"/>
        <s v="경기도 용인시 수지구 죽전로 152, 4층 407호(죽전동, 글로컬산학협력관)"/>
        <s v="경기도 용인시 수지구 죽전동 453-1"/>
        <s v="경기도 용인시 수지구 죽전동 339"/>
        <s v="경기도 용인시 수지구 죽전동 1343-1"/>
        <s v="경기도 용인시 수지구 죽전동 1208-1"/>
        <s v="경기도 용인시 수지구 죽전동 1182"/>
        <s v="경기도 용인시 수지구 죽전동 1175-7"/>
        <s v="경기도 용인시 수지구 정평로 89, 202동 502호(풍덕천동, 신정마을)"/>
        <s v="경기도 용인시 수지구 정든로6번길 2, 405-117호(죽전동, 그린피아)"/>
        <s v="경기도 용인시 수지구 정든로 5, 108호(죽전동, 죽전역 솔하임)"/>
        <s v="경기도 용인시 수지구 이현로 115, 102호(상현동, 상록상현프라자)"/>
        <s v="경기도 용인시 수지구 용구대로2801번길 10-6, 102호(죽전동, 추전빌딩A동)"/>
        <s v="경기도 용인시 수지구 용구대로2790번길 7, 3층, 302-282(죽전동, 프라임조명)"/>
        <s v="경기도 용인시 수지구 용구대로2790번길 7, 302-136(죽전동, 프라임조명)"/>
        <s v="경기도 용인시 수지구 용구대로2771번길 66, 상가동 3층 303-43호(죽전동, 용인수지벽산타운2단지)"/>
        <s v="경기도 용인시 수지구 용구대로 2767-2(죽전동)"/>
        <s v="경기도 용인시 수지구 용구대로 2720, 206동 1406호(죽전동, 현암마을동성2차아파트)"/>
        <s v="경기도 용인시 수지구 용구대로 2720, 202동 1201호(죽전동, 현암마을동성2차아파트)"/>
        <s v="경기도 용인시 수지구 신수로783번길 27(동천동)"/>
        <s v="경기도 용인시 수지구 신수로683번길 4, 101호(풍덕천동)"/>
        <s v="경기도 용인시 수지구 신수로683번길 19, 107동 1203호(풍덕천동, 래미안수지이스트파크)"/>
        <s v="경기도 용인시 수지구 신수로 767, B동 1613호(동천동, 분당수지 유타워)"/>
        <s v="경기도 용인시 수지구 신수로 767, B동 1326호(동천동, 분당수지 유타워)"/>
        <s v="경기도 용인시 수지구 신수로 767, 529호(동천동, 분당수지 U-TOWER)"/>
        <s v="경기도 용인시 수지구 신수로 767, 142호, 143호(동천동, 분당수지 U-TOWER)"/>
        <s v="경기도 용인시 수지구 신봉동 33"/>
        <s v="경기도 용인시 수지구 신봉동 105-8"/>
        <s v="경기도 용인시 수지구 신봉3로7번길 31, 근린생활시설동 111호(신봉동)"/>
        <s v="경기도 용인시 수지구 신봉2로114번길 18-1, 301호(신봉동)"/>
        <s v="경기도 용인시 수지구 신봉2로 94-40, 지하2층(신봉동)"/>
        <s v="경기도 용인시 수지구 신봉2로 93, 102동 1101호(신봉동, 광교산자이)"/>
        <s v="경기도 용인시 수지구 신봉2로 72, 222동 1404호(신봉동, 신봉마을자이2차아파트)"/>
        <s v="경기도 용인시 수지구 신봉2로 72, 210동 1702호(신봉동, 신봉마을자이2차아파트)"/>
        <s v="경기도 용인시 수지구 신봉2로 72, 201동 1304호(신봉동, 신봉마을자이2차아파트)"/>
        <s v="경기도 용인시 수지구 신봉2로 2, 110-2호(신봉동, 센트럴500)"/>
        <s v="경기도 용인시 수지구 신봉2로 154, 상가동 지7층 107호(신봉동, 힐스테이트 광교산)"/>
        <s v="경기도 용인시 수지구 신봉2로 115-50, 신봉택지개발지구 알7블럭1롯트(1층전체)(신봉동)"/>
        <s v="경기도 용인시 수지구 신봉1로71번길 25, 303동 604호(신봉동, 신봉마을자이3차아파트)"/>
        <s v="경기도 용인시 수지구 신봉1로347번길 56-6(신봉동)"/>
        <s v="경기도 용인시 수지구 신봉1로347번길 3-15(신봉동)"/>
        <s v="경기도 용인시 수지구 신봉1로172번길 8, 105동 1503호(신봉동, 신봉마을용인신봉센트레빌1단지)"/>
        <s v="경기도 용인시 수지구 신봉1로 291-6, 1층(신봉동, 1층)"/>
        <s v="경기도 용인시 수지구 수풍로127번길 8, 1층 101호(동천동)"/>
        <s v="경기도 용인시 수지구 수풍로 90, 108동 1101호(풍덕천동, 수지4차삼성아파트)"/>
        <s v="경기도 용인시 수지구 수풍로 90, 103동 404호(풍덕천동, 수지4차삼성아파트)"/>
        <s v="경기도 용인시 수지구 수지로489번길 15, 씨동 222호(동천동)"/>
        <s v="경기도 용인시 수지구 수지로489번길 15, 2층(동천동)"/>
        <s v="경기도 용인시 수지구 수지로342번길 34, 4층 A126호(풍덕천동, 신촌빌딩)"/>
        <s v="경기도 용인시 수지구 수지로342번길 34, 4에프3호(풍덕천동, 신촌빌딩)"/>
        <s v="경기도 용인시 수지구 수지로296번길 39(풍덕천동)"/>
        <s v="경기도 용인시 수지구 수지로 487, 105동 204호(동천동, 동천마을현대1차홈타운)"/>
        <s v="경기도 용인시 수지구 손곡로 83, 1층 104호(동천동, 동천타워)"/>
        <s v="경기도 용인시 수지구 손곡로 29(동천동, 삼우통운)"/>
        <s v="경기도 용인시 수지구 손곡로 29(동천동)"/>
        <s v="경기도 용인시 수지구 성복2로76번길 26-3, 211호(성복동, 드림타워)"/>
        <s v="경기도 용인시 수지구 성복2로 38, 201동 5층 516-1호(성복동, 성복역 롯데캐슬 골드타운)"/>
        <s v="경기도 용인시 수지구 성복2로 17, 비126호(성복동, 골드프라자1)"/>
        <s v="경기도 용인시 수지구 성복2로 17, B308동 3층 119호(성복동, 수지 골드프라자1)"/>
        <s v="경기도 용인시 수지구 성복2로 126, 312동 1803호(성복동, 성동마을엘지빌리지3차)"/>
        <s v="경기도 용인시 수지구 샘말로 52, 1층(고기동)"/>
        <s v="경기도 용인시 수지구 상현로 65, 105호(상현동, 상현마을 금호상가)"/>
        <s v="경기도 용인시 수지구 상현동 1158-2"/>
        <s v="경기도 용인시 수지구 상현동 1137"/>
        <s v="경기도 용인시 수지구 상현동 1117-7"/>
        <s v="경기도 용인시 수지구 상현동 1117-2"/>
        <s v="경기도 용인시 수지구 상현동 1116-4"/>
        <s v="경기도 용인시 수지구 문인로13번길 17-37, 3층(풍덕천동)"/>
        <s v="경기도 용인시 수지구 문인로 57, 102호(풍덕천동)"/>
        <s v="경기도 용인시 수지구 만현로 36, 2층 4호(상현동, 토마토프라자)"/>
        <s v="경기도 용인시 수지구 만현로 120, 109호(상현동, 외2필지 SR프라자)"/>
        <s v="경기도 용인시 수지구 동천로99번길 3, 108호(동천동, 제일프라자)"/>
        <s v="경기도 용인시 수지구 동천로553번길 1, B101호(고기동)"/>
        <s v="경기도 용인시 수지구 동천로153번길 6, 1403동 9층 4호(동천동, 한빛마을 래미안 이스트팰리스 4단지)"/>
        <s v="경기도 용인시 수지구 동천로 621(고기동, 2층 일부)"/>
        <s v="경기도 용인시 수지구 동천로 333(동천동)"/>
        <s v="경기도 용인시 수지구 동천로 332-2(동천동)"/>
        <s v="경기도 용인시 수지구 동천로 24, 4층 1호(동천동)"/>
        <s v="경기도 용인시 수지구 동천로 137, 3층 309호(동천동, 동천프라자)"/>
        <s v="경기도 용인시 수지구 동천로 137, 114호(동천동, 동천프라자)"/>
        <s v="경기도 용인시 수지구 동천동 484-17"/>
        <s v="경기도 용인시 수지구 동천동 282-4"/>
        <s v="경기도 용인시 수지구 대지로 36, 3층 302-B01호(죽전동, 신흥빌딩)"/>
        <s v="경기도 용인시 수지구 대지로 27, 101동 1601호(죽전동, 대주한신아파트)"/>
        <s v="경기도 용인시 수지구 광교중앙로296번길 10, 상가동 2층 201호(상현동, 광교 리치안 오피스텔)"/>
        <s v="경기도 용인시 수지구 광교중앙로 338, 지하1층 R-B132호(상현동, 광교우미뉴브)"/>
        <s v="경기도 용인시 수지구 광교중앙로 338, 비동 916-029호(상현동, 광교우미뉴브)"/>
        <s v="경기도 용인시 수지구 광교중앙로 338, C동 10층 06호(상현동, 광교우미뉴브)"/>
        <s v="경기도 용인시 수지구 광교중앙로 338, A동 512-R08호(상현동, 광교우미뉴브)"/>
        <s v="경기도 용인시 수지구 광교중앙로 319, 6층 601호(상현동, 광교스타천)"/>
        <s v="경기도 용인시 수지구 광교중앙로 304, 704호(상현동)"/>
        <s v="경기도 용인시 수지구 광교마을로 62, 4201동 104호(상현동, 광교자이더클래스)"/>
        <s v="경기도 용인시 수지구 광교마을로 35, 4층 402호(상현동, 삼중프라자)"/>
        <s v="경기도 용인시 수지구 광교마을로 2, 4304동 2704호(상현동, 광교경남아너스빌)"/>
        <s v="경기도 용인시 수지구 고기로377번길 45-16, 1층(고기동)"/>
        <s v="경기도 용인시 수지구 고기로139번길 66(동천동)"/>
        <s v="경기도 용인시 수지구 고기로139번길 45-81, 35동(동천동, 동천포레)"/>
        <s v="경기도 용인시 수지구 고기로129번길 12-1, 1층(동천동)"/>
        <s v="경기도 용인시 수지구 고기로 89, 상가동 지1층 에이143호(동천동, 동천자이아파트)"/>
        <s v="경기도 용인시 수지구 고기로 89, 1동 110호(동천동, 근린상가 A)"/>
        <s v="경기도 용인시 수지구 고기로 493, 1층 2호(고기동)"/>
        <s v="경기도 용인시 수지구 고기동 265-15"/>
        <s v="경기도 용인시 수지구 고기동 180"/>
        <s v="경기도 용인시 기흥구 흥덕중앙로 120, 2908호(영덕동)"/>
        <s v="경기도 용인시 기흥구 흥덕4로30번길 44-1, 102호(영덕동)"/>
        <s v="경기도 용인시 기흥구 흥덕4로30번길 16, 401호(영덕동)"/>
        <s v="경기도 용인시 기흥구 흥덕4로16번길 4-15, 302호(영덕동)"/>
        <s v="경기도 용인시 기흥구 흥덕4로15번길 9, 402호(영덕동)"/>
        <s v="경기도 용인시 기흥구 흥덕3로 20, 1208동 1402호(영덕동, 흥덕마을 신동아파밀리에)"/>
        <s v="경기도 용인시 기흥구 흥덕2로87번길 18, D동 302호(영덕동, 이씨티)"/>
        <s v="경기도 용인시 기흥구 흥덕2로75번길 36, 1층 일부(영덕동)"/>
        <s v="경기도 용인시 기흥구 흥덕2로65번길 18, 1층(영덕동)"/>
        <s v="경기도 용인시 기흥구 흥덕2로118번길 25, 803동 1601호(영덕동, 흥덕마을 한국아델리움아파트)"/>
        <s v="경기도 용인시 기흥구 흥덕2로 80, 310동 605호(영덕동, 휴먼시아 흥덕마을)"/>
        <s v="경기도 용인시 기흥구 흥덕2로 126, 705동 1402호(영덕동, 흥덕마을 힐스테이트아파트)"/>
        <s v="경기도 용인시 기흥구 흥덕1로 20, 상가3동 2층 D203, D204, D205, D206호(영덕동, 광교 풍경채 어바니티)"/>
        <s v="경기도 용인시 기흥구 흥덕1로 20, 107동 1506호(영덕동, 광교 풍경채 어바니티)"/>
        <s v="경기도 용인시 기흥구 흥덕1로 13, 타워동 에이 1808호(영덕동, 흥덕IT밸리)"/>
        <s v="경기도 용인시 기흥구 흥덕1로 13, 타워동 22층 에이2204호(영덕동, 흥덕IT밸리)"/>
        <s v="경기도 용인시 기흥구 흥덕1로 13, 지하주차장동 P186호(영덕동, 흥덕아이티밸리)"/>
        <s v="경기도 용인시 기흥구 흥덕1로 13, B동 8층 7호(영덕동, 흥덕IT밸리)"/>
        <s v="경기도 용인시 기흥구 한일로9번길 11-1, 401호(공세동, 원빌라)"/>
        <s v="경기도 용인시 기흥구 한보라2로48번길 3-19, 304호(보라동)"/>
        <s v="경기도 용인시 기흥구 한보라2로 51, 104동 301호(보라동, 한보라마을1단지한양수자인아파트)"/>
        <s v="경기도 용인시 기흥구 한보라2로 194, 지하층 B102호(공세동, 산타프라자)"/>
        <s v="경기도 용인시 기흥구 한보라2로 168, 704동 703호(공세동, 한보라마을 휴먼시아)"/>
        <s v="경기도 용인시 기흥구 한보라2로 168, 703동 1801호(공세동, 한보라마을 휴먼시아)"/>
        <s v="경기도 용인시 기흥구 한보라2로 167, 907동 401호(공세동, 한보라마을 휴먼시아)"/>
        <s v="경기도 용인시 기흥구 한보라1로10번길 6-6, 308호(보라동, 글로벌타운 주건축물제1동)"/>
        <s v="경기도 용인시 기흥구 한보라1로10번길 17, 102호(보라동, 보라월드프라자)"/>
        <s v="경기도 용인시 기흥구 한보라1로 91, 602동 403호(보라동, 한보라 THE HILL)"/>
        <s v="경기도 용인시 기흥구 한보라1로 6, 303호(보라동, 제일프라자)"/>
        <s v="경기도 용인시 기흥구 한보라1로 6(보라동, 제일프라자303호)"/>
        <s v="경기도 용인시 기흥구 하갈동 331-146"/>
        <s v="경기도 용인시 기흥구 하갈동 150-5"/>
        <s v="경기도 용인시 기흥구 하갈동 143-10"/>
        <s v="경기도 용인시 기흥구 평촌2로1번길 16-14, 지하층(동백동)"/>
        <s v="경기도 용인시 기흥구 탑실로 152, 214동 601호(공세동, 탑실마을 대주피오레2단지)"/>
        <s v="경기도 용인시 기흥구 청덕동 556"/>
        <s v="경기도 용인시 기흥구 청덕동 513"/>
        <s v="경기도 용인시 기흥구 청덕동 506"/>
        <s v="경기도 용인시 기흥구 청덕동 220-20"/>
        <s v="경기도 용인시 기흥구 청덕동 209-5"/>
        <s v="경기도 용인시 기흥구 지삼로198번길 26, 1층(지곡동)"/>
        <s v="경기도 용인시 기흥구 지삼로17번길 17-22(지곡동)"/>
        <s v="경기도 용인시 기흥구 지곡동 218-5"/>
        <s v="경기도 용인시 기흥구 중부대로788번길 20, 306동 805호(상하동, 수원동마을쌍용아파트)"/>
        <s v="경기도 용인시 기흥구 중부대로788번길 15, 203동 802호(상하동, 수원동마을쌍용스윗닷홈)"/>
        <s v="경기도 용인시 기흥구 중부대로684번길 29(상하동)"/>
        <s v="경기도 용인시 기흥구 중부대로 735, 101동 1501호(상하동, 대우아파트)"/>
        <s v="경기도 용인시 기흥구 중부대로 579, 901호(구갈동, 강남프라자)"/>
        <s v="경기도 용인시 기흥구 중부대로 386(신갈동)"/>
        <s v="경기도 용인시 기흥구 중부대로 184, 618-2호(영덕동, 힉스유타워)"/>
        <s v="경기도 용인시 기흥구 중동 853-3"/>
        <s v="경기도 용인시 기흥구 중동 850-5"/>
        <s v="경기도 용인시 기흥구 중동 849-2"/>
        <s v="경기도 용인시 기흥구 중동 848-2"/>
        <s v="경기도 용인시 기흥구 중동 831-1"/>
        <s v="경기도 용인시 기흥구 중동 829"/>
        <s v="경기도 용인시 기흥구 죽현로 94, 101동 2층 203호(보정동, 벨라팰리스)"/>
        <s v="경기도 용인시 기흥구 죽현로 31, 101호(보정동, 로얄캠퍼빌)"/>
        <s v="경기도 용인시 기흥구 죽전로 57, 5층 505호(보정동, 엘림프라자)"/>
        <s v="경기도 용인시 기흥구 죽전로 50(보정동, 센타프라자 601,602호)"/>
        <s v="경기도 용인시 기흥구 죽전로 29, 6층 R606호(보정동, 포레스트프라자)"/>
        <s v="경기도 용인시 기흥구 죽전로 17, 801호내 에이치119호(보정동, 풍산프라자)"/>
        <s v="경기도 용인시 기흥구 죽전로 10, 6층 6150호(보정동, 장은메디칼프라자)"/>
        <s v="경기도 용인시 기흥구 죽전로 10, 6층 601-49호(보정동, 장은메디칼프라자)"/>
        <s v="경기도 용인시 기흥구 이현로29번길 72-20, 120동 502호(보정동, 성호샤인힐즈아파트)"/>
        <s v="경기도 용인시 기흥구 용구대로2394번길 27, 109동 403호(마북동, 삼거마을삼성래미안1차(아))"/>
        <s v="경기도 용인시 기흥구 영덕동 986-2"/>
        <s v="경기도 용인시 기흥구 영덕동 985-1"/>
        <s v="경기도 용인시 기흥구 영덕동 975-2"/>
        <s v="경기도 용인시 기흥구 영덕동 1315"/>
        <s v="경기도 용인시 기흥구 영덕동 1267"/>
        <s v="경기도 용인시 기흥구 영덕동 1029"/>
        <s v="경기도 용인시 기흥구 영덕동 1021"/>
        <s v="경기도 용인시 기흥구 연원로42번길 33, 101호(마북동)"/>
        <s v="경기도 용인시 기흥구 언동로71번길 64, 107동 1505호(청덕동, 청덕마을광도와이드빌)"/>
        <s v="경기도 용인시 기흥구 언동로125번길 16-6, B1층 105호(중동, 청솔빌딩)"/>
        <s v="경기도 용인시 기흥구 언동로 210-6(상하동)"/>
        <s v="경기도 용인시 기흥구 언남로29번길 14, B동(언남동, 금파그린빌라)"/>
        <s v="경기도 용인시 기흥구 언남로 27, 101호(언남동)"/>
        <s v="경기도 용인시 기흥구 언남로 15, 212동 906호(언남동, 하마비마을동일하이빌2차(아))"/>
        <s v="경기도 용인시 기흥구 언남동 490"/>
        <s v="경기도 용인시 기흥구 언남동 486"/>
        <s v="경기도 용인시 기흥구 언남동 371-8"/>
        <s v="경기도 용인시 기흥구 어정로 86, 3호(상하동)"/>
        <s v="경기도 용인시 기흥구 어정로 139, 에이동 108호(중동, 라비스타)"/>
        <s v="경기도 용인시 기흥구 어정로 129, 상가동 110-3호(상하동, 어정프라자)"/>
        <s v="경기도 용인시 기흥구 신촌로47번길 11, 304동 1302호(보정동, 신촌마을포스홈타운)"/>
        <s v="경기도 용인시 기흥구 신정로 25, 109동 802호(신갈동, 신흥덕롯데캐슬레이시티)"/>
        <s v="경기도 용인시 기흥구 신구로72번길 7(구갈동)"/>
        <s v="경기도 용인시 기흥구 신구로64번길 6, 703호(구갈동)"/>
        <s v="경기도 용인시 기흥구 신구로54번길 5-1, 101호(구갈동)"/>
        <s v="경기도 용인시 기흥구 신구로43번길 12-7, 101호(신갈동)"/>
        <s v="경기도 용인시 기흥구 신구로 20, 2층(구갈동)"/>
        <s v="경기도 용인시 기흥구 신구로 20, 2층 202호(구갈동, 전원고시원)"/>
        <s v="경기도 용인시 기흥구 신고매로 124, B1층(고매동)"/>
        <s v="경기도 용인시 기흥구 신갈로84번길 29, 304호(신갈동, 동부에이스)"/>
        <s v="경기도 용인시 기흥구 신갈로84번길 18, 402호(신갈동)"/>
        <s v="경기도 용인시 기흥구 신갈로58번길 29-16(신갈동)"/>
        <s v="경기도 용인시 기흥구 신갈로124번길 32, 1층 6호(신갈동)"/>
        <s v="경기도 용인시 기흥구 신갈로 81, 4층 n18(신갈동)"/>
        <s v="경기도 용인시 기흥구 신갈로 81, 4층 H17호(신갈동)"/>
        <s v="경기도 용인시 기흥구 신갈로 81, 4층 G25호(신갈동)"/>
        <s v="경기도 용인시 기흥구 신갈로 62-1, 3층 1호(신갈동, 한울고시텔)"/>
        <s v="경기도 용인시 기흥구 신갈로 131, 신갈중고타이어(신갈동)"/>
        <s v="경기도 용인시 기흥구 신갈로 123(신갈동)"/>
        <s v="경기도 용인시 기흥구 신갈동 70-7"/>
        <s v="경기도 용인시 기흥구 신갈동 69-2"/>
        <s v="경기도 용인시 기흥구 신갈동 68-6"/>
        <s v="경기도 용인시 기흥구 신갈동 537-16"/>
        <s v="경기도 용인시 기흥구 신갈동 511-23"/>
        <s v="경기도 용인시 기흥구 신갈동 291-27"/>
        <s v="경기도 용인시 기흥구 신갈동 2-1"/>
        <s v="경기도 용인시 기흥구 신갈동 14-28"/>
        <s v="경기도 용인시 기흥구 서천서로 125, 306동 1304호(농서동, 서천마을 휴먼시아)"/>
        <s v="경기도 용인시 기흥구 서천로201번길 31, 6층 614호(농서동, 이너매스허브시티)"/>
        <s v="경기도 용인시 기흥구 서천로127번길 11-5, 1층 115호(서천동, 경희마크 329)"/>
        <s v="경기도 용인시 기흥구 서천동 814"/>
        <s v="경기도 용인시 기흥구 서그내로15번길 36, 1층(서천동)"/>
        <s v="경기도 용인시 기흥구 새천년로16번길 3-16, 2층 201호(신갈동, 새천년프라자)"/>
        <s v="경기도 용인시 기흥구 새천년로16번길 16, 301동 1407호(신갈동, 녹원마을새천년그린빌주공아파트)"/>
        <s v="경기도 용인시 기흥구 새천년로 27, 203동 602호(신갈동, 녹원마을새천년그린빌)"/>
        <s v="경기도 용인시 기흥구 상하동 636"/>
        <s v="경기도 용인시 기흥구 상갈동 123-2"/>
        <s v="경기도 용인시 기흥구 사은로126번길 10, 113동 403호(보라동, 민속마을쌍용아파트)"/>
        <s v="경기도 용인시 기흥구 사은로 327, 2층(상하동)"/>
        <s v="경기도 용인시 기흥구 사은로 100, 106호(보라동, 천하무적삼겹살)"/>
        <s v="경기도 용인시 기흥구 보정로 32, 201호(보정동, 지젤스포츠클럽)"/>
        <s v="경기도 용인시 기흥구 보정로 30, 상가동 104호(보정동, 행원마을 동아솔레시티아파트)"/>
        <s v="경기도 용인시 기흥구 보정동 694"/>
        <s v="경기도 용인시 기흥구 보정동 1271"/>
        <s v="경기도 용인시 기흥구 보정동 1267"/>
        <s v="경기도 용인시 기흥구 보정동 1266-1"/>
        <s v="경기도 용인시 기흥구 보정동 1207-1"/>
        <s v="경기도 용인시 기흥구 보정동 1036"/>
        <s v="경기도 용인시 기흥구 보라동 606"/>
        <s v="경기도 용인시 기흥구 보라동 570"/>
        <s v="경기도 용인시 기흥구 민속촌로11번길 7(보라동)"/>
        <s v="경기도 용인시 기흥구 마북로 210, 101동 1603호(마북동, 교동마을 마북 이-편한세상)"/>
        <s v="경기도 용인시 기흥구 마북로 186, 102동 408호(마북동, 교동마을신창아파트)"/>
        <s v="경기도 용인시 기흥구 마북로 124-9, 113동 101호(마북동, 교동마을 현대홈타운)"/>
        <s v="경기도 용인시 기흥구 마북로 124-9, 103동 1102호(마북동, 교동마을현대홈타운)"/>
        <s v="경기도 용인시 기흥구 마북로 111, 1층(마북동)"/>
        <s v="경기도 용인시 기흥구 마북로 102-1, B동 4층 1호(마북동)"/>
        <s v="경기도 용인시 기흥구 마북동 630"/>
        <s v="경기도 용인시 기흥구 마북동 625"/>
        <s v="경기도 용인시 기흥구 마북동 502-454"/>
        <s v="경기도 용인시 기흥구 마북동 431"/>
        <s v="경기도 용인시 기흥구 마북동 382-8  1층"/>
        <s v="경기도 용인시 기흥구 마북동 352"/>
        <s v="경기도 용인시 기흥구 마북동 31-6"/>
        <s v="경기도 용인시 기흥구 마북동 301-5"/>
        <s v="경기도 용인시 기흥구 마북동 143"/>
        <s v="경기도 용인시 기흥구 동탄기흥로 655(고매동)"/>
        <s v="경기도 용인시 기흥구 동백중앙로16번길 16-4, 지하2층 1-201호(중동, 에이스 동백 타워)"/>
        <s v="경기도 용인시 기흥구 동백중앙로16번길 16-4, 1-804호(중동, 에이스 동백 타워)"/>
        <s v="경기도 용인시 기흥구 동백중앙로 358-5, 상가동 101호 일부(동백동, 백현마을모아미래도아파트)"/>
        <s v="경기도 용인시 기흥구 동백중앙로 283, D506호(중동, 골드프라자)"/>
        <s v="경기도 용인시 기흥구 동백중앙로 283, B동 117호(중동, 골드프라자)"/>
        <s v="경기도 용인시 기흥구 동백중앙로 245, 2층 215호(중동, 동백문월드)"/>
        <s v="경기도 용인시 기흥구 동백중앙로 225-6, 가동 2층 235호(중동, 쥬네브스타월드빌딩)"/>
        <s v="경기도 용인시 기흥구 동백중앙로 205, 106호(중동, 미도타운)"/>
        <s v="경기도 용인시 기흥구 동백중앙로 199, 1층 106호(중동, 동백 에이스프라자)"/>
        <s v="경기도 용인시 기흥구 동백중앙로 191, 8층 알843호(중동, 씨티프라자)"/>
        <s v="경기도 용인시 기흥구 동백중앙로 191, 8층 씨8817호(중동, 씨티프라자)"/>
        <s v="경기도 용인시 기흥구 동백중앙로 191, 8층 디888호(중동, 씨티프라자)(중동)"/>
        <s v="경기도 용인시 기흥구 동백중앙로 191, 8층 가808호(중동, 씨티프라자)"/>
        <s v="경기도 용인시 기흥구 동백중앙로 191, 8층 C859호(중동)"/>
        <s v="경기도 용인시 기흥구 동백죽전대로556번길 48, 201호(동백동)"/>
        <s v="경기도 용인시 기흥구 동백죽전대로527번길 80, 105동 501호(중동, 신동백롯데캐슬에코1단지)"/>
        <s v="경기도 용인시 기흥구 동백죽전대로527번길 80, 103동 603호(중동, 신동백롯데캐슬에코1단지)"/>
        <s v="경기도 용인시 기흥구 동백죽전대로527번길 67, 201동 1402호(중동, 신동백롯데캐슬에코2단지)"/>
        <s v="경기도 용인시 기흥구 동백죽전대로527번길 100-24, 502호(중동)"/>
        <s v="경기도 용인시 기흥구 동백죽전대로 444, C602-K79호(중동, 쥬네브썬월드)"/>
        <s v="경기도 용인시 기흥구 동백죽전대로 444, 6층 C608-A81호(중동, 쥬네브썬월드)"/>
        <s v="경기도 용인시 기흥구 동백죽전대로 444(중동, 쥬네브썬월드블루키쇼핑몰1층)"/>
        <s v="경기도 용인시 기흥구 동백죽전대로 341, 지하1층 B122호(중동)"/>
        <s v="경기도 용인시 기흥구 동백죽전대로 333, 101동 1717호(중동, 스프링카운티자이)"/>
        <s v="경기도 용인시 기흥구 동백죽전대로 283, 107동 101호(중동)"/>
        <s v="경기도 용인시 기흥구 동백죽전대로 283, 105동 1201호(중동, 동백역월드메르디앙아파트)"/>
        <s v="경기도 용인시 기흥구 동백죽전대로 281, 1층 102호(중동, 참솔마을월드메르디앙상가)"/>
        <s v="경기도 용인시 기흥구 동백동 602"/>
        <s v="경기도 용인시 기흥구 동백동 596"/>
        <s v="경기도 용인시 기흥구 동백동 584"/>
        <s v="경기도 용인시 기흥구 동백동 581"/>
        <s v="경기도 용인시 기흥구 동백8로 9, 1701동 801호(동백동, 호수마을 자연앤 데시앙)"/>
        <s v="경기도 용인시 기흥구 동백8로 89, 2604동 1201호(동백동, 백현마을서해그랑블)"/>
        <s v="경기도 용인시 기흥구 동백7로 56, 1103동 1604호(동백동, 호수마을서해그랑블)"/>
        <s v="경기도 용인시 기흥구 동백5로 41, 3006동 7층 1호(중동, 성산마을신영지웰)"/>
        <s v="경기도 용인시 기흥구 동백5로 22, 제가동 제지층 제비119호(중동, 쥬네브문월드빌딩)"/>
        <s v="경기도 용인시 기흥구 동백5로 22, 문월드동 1층 158호(중동, 동백문월드)"/>
        <s v="경기도 용인시 기흥구 동백5로 21-8, 3층 305호(중동)"/>
        <s v="경기도 용인시 기흥구 동백5로 21-8, 201,202호(중동, 동백 지스타)"/>
        <s v="경기도 용인시 기흥구 동백3로11번길 12(중동, 브릭스타워 110호)"/>
        <s v="경기도 용인시 기흥구 동백2로 9(중동, 어은목마을코아루아파트 단지내상가 106호)"/>
        <s v="경기도 용인시 기흥구 동백1로23번길 11(중동)"/>
        <s v="경기도 용인시 기흥구 덕영대로2077번길 33, 효성해링턴상가 C동 103호(영덕동)"/>
        <s v="경기도 용인시 기흥구 덕영대로2077번길 33, 105동 1704호(영덕동, 효성해링턴플레이스)"/>
        <s v="경기도 용인시 기흥구 덕영대로2077번길 20, 101동 102호(영덕동, 용인영덕신일아파트)"/>
        <s v="경기도 용인시 기흥구 덕영대로2077번길 16, 1층 109호(영덕동, 대정프라자)"/>
        <s v="경기도 용인시 기흥구 덕영대로 1983, 1층(하갈동)"/>
        <s v="경기도 용인시 기흥구 농서로 6(고매동)"/>
        <s v="경기도 용인시 기흥구 기흥역로58번길 78, 105동 4003호(구갈동, 기흥역 더샵)"/>
        <s v="경기도 용인시 기흥구 기흥역로58번길 78, 103동 4504호(구갈동, 기흥역 더샵)"/>
        <s v="경기도 용인시 기흥구 기흥로116번길 58, 가상가동 지1층 3호(신갈동)"/>
        <s v="경기도 용인시 기흥구 기흥로 58-1, 에이동 1405호(구갈동, 기흥ICT밸리)"/>
        <s v="경기도 용인시 기흥구 금화로82번길 17, 501동 603호(상갈동, 금화마을주공그린빌)"/>
        <s v="경기도 용인시 기흥구 금화로11번길 10, 303동 1402호(상갈동, 금화마을주공그린빌)"/>
        <s v="경기도 용인시 기흥구 금화로108번길 36, 가동(상갈동)"/>
        <s v="경기도 용인시 기흥구 금화로 14, 103호(상갈동)"/>
        <s v="경기도 용인시 기흥구 금화로 111, 3층 301호(상갈동, 그린프라자1)"/>
        <s v="경기도 용인시 기흥구 구성로64번길 11-5, 201호(언남동)"/>
        <s v="경기도 용인시 기흥구 구성로 93, 2층 209호(언남동, 언남프라자)"/>
        <s v="경기도 용인시 기흥구 구성로 93, 204-2호(언남동, 언남프라자)"/>
        <s v="경기도 용인시 기흥구 구성로 471, 상가동 1층 104호(청덕동, 구성물푸레마을6단지)"/>
        <s v="경기도 용인시 기흥구 구성로 411, 804동 501호(청덕동, 용인구성호반베르디움물푸레마을)"/>
        <s v="경기도 용인시 기흥구 구성로 395, 706동 103호(청덕동, 휴먼시아 물푸레마을)"/>
        <s v="경기도 용인시 기흥구 구성로 395, 706동 1004호(청덕동, 휴먼시아 물푸레마을)"/>
        <s v="경기도 용인시 기흥구 구성로 357, 지층 E118호(청덕동, 용인테크노밸리)"/>
        <s v="경기도 용인시 기흥구 구성로 357, E동 108호(청덕동, 용인테크노밸리 지식산업센터)"/>
        <s v="경기도 용인시 기흥구 구성로 357, D동 지205호(청덕동, 용인테크노밸리 지식산업센터)"/>
        <s v="경기도 용인시 기흥구 구성로 357, 2층 에이206호(청덕동, 용인테크노밸리)"/>
        <s v="경기도 용인시 기흥구 구성로 110, 102호(언남동)"/>
        <s v="경기도 용인시 기흥구 구성1로 22, 102호(청덕동, 대림프라자)"/>
        <s v="경기도 용인시 기흥구 구교동로118번길 10, 102호(마북동, 교동빌딩)"/>
        <s v="경기도 용인시 기흥구 구갈로72번길 14(구갈동, 지하1층)"/>
        <s v="경기도 용인시 기흥구 구갈로72번길 10-1(구갈동, 그랜드프라자 407,408호)"/>
        <s v="경기도 용인시 기흥구 구갈로60번길 9-1, 7층 7062호(구갈동, 라파빌딩)"/>
        <s v="경기도 용인시 기흥구 구갈로60번길 9-1, 7층 7003호(구갈동, 라파빌딩)"/>
        <s v="경기도 용인시 기흥구 구갈로60번길 9, 9층 9159호(구갈동, 구갈로얄프라자)"/>
        <s v="경기도 용인시 기흥구 구갈로60번길 1, 5층 501-1호(구갈동)"/>
        <s v="경기도 용인시 기흥구 구갈로28번길 21-6, 6180호(구갈동)"/>
        <s v="경기도 용인시 기흥구 구갈로28번길 21-6, 5층(구갈동, 금보빌딩)"/>
        <s v="경기도 용인시 기흥구 구갈로 29, 가동 3층(구갈동)"/>
        <s v="경기도 용인시 기흥구 구갈동 595-1"/>
        <s v="경기도 용인시 기흥구 구갈동 582-3"/>
        <s v="경기도 용인시 기흥구 구갈동 579-2"/>
        <s v="경기도 용인시 기흥구 구갈동 579"/>
        <s v="경기도 용인시 기흥구 구갈동 412-3"/>
        <s v="경기도 용인시 기흥구 구갈동 412-2"/>
        <s v="경기도 용인시 기흥구 구갈동 400-1"/>
        <s v="경기도 용인시 기흥구 구갈동 383"/>
        <s v="경기도 용인시 기흥구 구갈동 275-2"/>
        <s v="경기도 용인시 기흥구 관곡로64번길 4-11, 1층 102호(구갈동)"/>
        <s v="경기도 용인시 기흥구 관곡로64번길 10-10(구갈동)"/>
        <s v="경기도 용인시 기흥구 관곡로 92, 2층 202,202-1호 일부(구갈동)"/>
        <s v="경기도 용인시 기흥구 공세로 76(고매동, 세원상가2층)"/>
        <s v="경기도 용인시 기흥구 공세로 186(공세동)"/>
        <s v="경기도 용인시 기흥구 공세로 150-29, B01-H230호(공세동, 테라스가든)"/>
        <s v="경기도 용인시 기흥구 공세로 150-29, B01-E175호(공세동, 테라스가든)"/>
        <s v="경기도 용인시 기흥구 공세로 150-29, 113호(공세동, 테라스가든 상가)"/>
        <s v="경기도 용인시 기흥구 공세로 10(고매동)"/>
        <s v="경기도 용인시 기흥구 공세동 674"/>
        <s v="경기도 용인시 기흥구 고매로 16, 103동 402호(고매동, 기흥써니밸리아파트)"/>
        <s v="경기도 용인시 기흥구 강남서로112번길 3-6, 303호(구갈동)"/>
        <s v="경기도 용인시 기흥구 강남서로 9, 7층 703-J558호(구갈동)"/>
        <s v="경기도 용인시 기흥구 강남서로 9, 7층 703-A929호(구갈동)"/>
        <s v="경기도 용인시 기흥구 강남서로 9, 7층 703 -A840호(구갈동)"/>
        <s v="경기도 용인시 기흥구 강남서로 9, 601호(구갈동, 아카데미프라자)"/>
        <s v="경기도 용인시 기흥구 강남로 9, 504층 2호(구갈동, 태평양프라자)"/>
        <s v="경기도 용인시 기흥구 강남로 9, 504-15호(구갈동, 태평양프라자)"/>
        <s v="경기도 용인시 기흥구 강남로 9, 503-53호(구갈동, 태평양프라자)"/>
        <s v="경기도 용인시 기흥구 강남로 9, 503-53호(구갈동)"/>
        <s v="경기도 용인시 기흥구 강남로 8, 9층 904-27호(구갈동, 우성메디피아)"/>
        <s v="경기도 용인시 기흥구 강남동로114번길 6(상하동, (1층))"/>
        <s v="경기도 용인시 기흥구 강남동로 92, 805동 805호(상하동, 강남마을주공아파트)"/>
        <s v="경기도 용인시 기흥구 갈곡로8번길 11-1, 101호(구갈동, 이화빌)"/>
        <s v="경기도 용인시 기흥구 갈곡로7번길 6, 1층 101호(구갈동)"/>
        <s v="경기도 오산시 현충로72번길 15, 1층(은계동)"/>
        <s v="경기도 오산시 초평로 84-6, 상가동 1층 102호(서동, 신동아2차아파트)"/>
        <s v="경기도 오산시 청호로 23-24, 112동 103호(청호동, 오산 청호 엘리시아)"/>
        <s v="경기도 오산시 청학로5번길 18, 1층(청학동)"/>
        <s v="경기도 오산시 청학로5번길 14-3(청학동)"/>
        <s v="경기도 오산시 청학로5번길 14, 102호(청학동)"/>
        <s v="경기도 오산시 청학동 196-1"/>
        <s v="경기도 오산시 지곶동 286-1"/>
        <s v="경기도 오산시 은여울로43번길 14, 상가동 104호(은계동, 은계주공아파트)"/>
        <s v="경기도 오산시 은여울로 59-7, 다동 제101호(은계동)"/>
        <s v="경기도 오산시 은여울로 29, 101동 1208호(은계동, 리버빌아파트)"/>
        <s v="경기도 오산시 은계동 45-19"/>
        <s v="경기도 오산시 은계동 45-10"/>
        <s v="경기도 오산시 원동로 22, B171호(원동, 르마레시티)"/>
        <s v="경기도 오산시 원동로 22, 1층 137호(원동, 르마레시티)"/>
        <s v="경기도 오산시 원동 825"/>
        <s v="경기도 오산시 원동 765-20"/>
        <s v="경기도 오산시 원동 552-58"/>
        <s v="경기도 오산시 원당로 35, 304동1305호(원동)"/>
        <s v="경기도 오산시 운암로 90, 304동 901호(부산동, 주공아파트)"/>
        <s v="경기도 오산시 운암로 89, 206동 1603호(오산동, 주공아파트)"/>
        <s v="경기도 오산시 외삼미로5번길 50(외삼미동)"/>
        <s v="경기도 오산시 외삼미동 94-1"/>
        <s v="경기도 오산시 외삼미동 125"/>
        <s v="경기도 오산시 오산로348번길 3(궐동)"/>
        <s v="경기도 오산시 오산로232번길 20, 제1호(원동)"/>
        <s v="경기도 오산시 오산로190번길 17-6(원동)"/>
        <s v="경기도 오산시 오산로160번길 5-6, 원동 2층 37-22호(원동, 건정프라자)"/>
        <s v="경기도 오산시 오산로 77, 101동 1203호(갈곶동, 우방아파트)"/>
        <s v="경기도 오산시 오산로 56-4(갈곶동)"/>
        <s v="경기도 오산시 오산로 337-8, 301호(궐동)"/>
        <s v="경기도 오산시 오산로 29, 101동 801호(갈곶동, 화남아파트)"/>
        <s v="경기도 오산시 오산로 280-1, 지하1층(오산동)"/>
        <s v="경기도 오산시 오산로 280-1, 1층(오산동)"/>
        <s v="경기도 오산시 오산로 280(오산동)"/>
        <s v="경기도 오산시 오산로 272(오산동)"/>
        <s v="경기도 오산시 오산로 200(원동, 1층)"/>
        <s v="경기도 오산시 오산로 199, 501호(오산동, 동양프라자)"/>
        <s v="경기도 오산시 오산로 195(오산동)"/>
        <s v="경기도 오산시 오산동 925-10"/>
        <s v="경기도 오산시 오산동 923-2"/>
        <s v="경기도 오산시 오산동 857-5"/>
        <s v="경기도 오산시 오산동 852-10"/>
        <s v="경기도 오산시 오산동 848-19"/>
        <s v="경기도 오산시 오산동 844-4"/>
        <s v="경기도 오산시 오산동 843-3  1층"/>
        <s v="경기도 오산시 오산동 842-14"/>
        <s v="경기도 오산시 오산동 842-12"/>
        <s v="경기도 오산시 오산동 605-8"/>
        <s v="경기도 오산시 오산동 547"/>
        <s v="경기도 오산시 오산동 447-1"/>
        <s v="경기도 오산시 오산동 294-10"/>
        <s v="경기도 오산시 오산동 122-8"/>
        <s v="경기도 오산시 오산대역로132번길 18, 102호(수청동)"/>
        <s v="경기도 오산시 오산대역로 210, 112호(수청동, 지-스퀘어)"/>
        <s v="경기도 오산시 역광장로 45, 101호(오산동)"/>
        <s v="경기도 오산시 여들동로 25, 103동 1001호(서동, 오산세교한양수자인)"/>
        <s v="경기도 오산시 여계산로 10, 703동 601호(금암동, 금암마을 휴먼시아아파트)"/>
        <s v="경기도 오산시 양산로398번길 8-6, 105호(양산동, 우신하우스)"/>
        <s v="경기도 오산시 양산로398번길 51, 1층(양산동, 하이플러스마트)"/>
        <s v="경기도 오산시 양산동 133-7"/>
        <s v="경기도 오산시 수청로 52, 306호(내삼미동, 트인빌)"/>
        <s v="경기도 오산시 수청로 220, 313동 1004호(금암동, 금암마을 휴먼시아아파트)"/>
        <s v="경기도 오산시 수청로 220, 310동 1001호(금암동, 금암마을 휴먼시아아파트)"/>
        <s v="경기도 오산시 수청동 625"/>
        <s v="경기도 오산시 수청동 593-1"/>
        <s v="경기도 오산시 수청동 569"/>
        <s v="경기도 오산시 수목원로88번길 35, B동 19층 06호(가수동, 현대테라CMC)"/>
        <s v="경기도 오산시 수목원로88번길 35, A동 F2902호(가수동, 현대테라티워 CMC)"/>
        <s v="경기도 오산시 수목원로88번길 33, B동 14층 18호 번지외4필지 현대테라타워 CMC B동 F1418호(가수동, 현대테라타워CMC)"/>
        <s v="경기도 오산시 수목원로88번길 33, A동 F2004호 현대테라타워 CMC(가수동, 외 4필지)"/>
        <s v="경기도 오산시 수목원로468번길 28, 106호(금암동)"/>
        <s v="경기도 오산시 수목원로 615, 103동 602호(세교동)"/>
        <s v="경기도 오산시 수목원로 590, 아피체더봄 11층 1105호, 13층 1301호(세교동)"/>
        <s v="경기도 오산시 수목원로 577-15, 210동 901호(세교동, 세마역 에듀파크)"/>
        <s v="경기도 오산시 수목원로 466, 5층 501호 502호(금암동, 성민리치)"/>
        <s v="경기도 오산시 세남로14번길 13-80, 1층(세교동)"/>
        <s v="경기도 오산시 세남로 28-23, 1층 102호(양산동)"/>
        <s v="경기도 오산시 세교동 89-2"/>
        <s v="경기도 오산시 성호새싹길 66, 1층(오산동)"/>
        <s v="경기도 오산시 성호대로50번길 13(오산동)"/>
        <s v="경기도 오산시 성호대로 76(오산동)"/>
        <s v="경기도 오산시 서랑로 73(서랑동)"/>
        <s v="경기도 오산시 서랑로 139(서랑동)"/>
        <s v="경기도 오산시 서녘말길 22(서동)"/>
        <s v="경기도 오산시 삼미로 34, 106동 901호(내삼미동, 세교자이아파트)"/>
        <s v="경기도 오산시 북삼미로 109, 3층(내삼미동)"/>
        <s v="경기도 오산시 부원로 67-6, 107동 1002호(원동, 대원아파트)"/>
        <s v="경기도 오산시 부산중앙로 42, 307동 2902호(부산동, 오산시티자이2차)"/>
        <s v="경기도 오산시 부산동 778-1"/>
        <s v="경기도 오산시 발안로 1353-8, 102동 407호(누읍동, 이림아파트)"/>
        <s v="경기도 오산시 발안로 1255(벌음동, 1층 상가)"/>
        <s v="경기도 오산시 밀머리로1번길 10, 1층 101호(원동)"/>
        <s v="경기도 오산시 매홀로77번길 31, 101호(수청동)"/>
        <s v="경기도 오산시 동부대로 470, 1층(원동, 나들목)"/>
        <s v="경기도 오산시 독산성로 425, 1041호, 1042호(세교동)"/>
        <s v="경기도 오산시 독산성로 257, A,B동(지곶동)"/>
        <s v="경기도 오산시 대호로71번길 4, 101호(궐동, 현대빌딩)"/>
        <s v="경기도 오산시 대호로62번길 31, 102호(궐동, 스위트홈)"/>
        <s v="경기도 오산시 대호로 85, 6층 608호(궐동)"/>
        <s v="경기도 오산시 대원로39번길 3, 302호(원동)"/>
        <s v="경기도 오산시 대원로 65, 105호(원동, 운암프라자)"/>
        <s v="경기도 오산시 대원로 26, 향군회관 2층 201호(원동)"/>
        <s v="경기도 오산시 누읍로 17, 107동 1202호(누읍동, 한라그린타운아파트)"/>
        <s v="경기도 오산시 내삼미로80번길 17, 201호(수청동)"/>
        <s v="경기도 오산시 내삼미로79번길 19, 3층 305호(수청동)"/>
        <s v="경기도 오산시 내삼미로 93, 1층 109호(수청동)"/>
        <s v="경기도 오산시 내삼미로 109, 1607동 1008호(내삼미동, 삼미마을 16단지아파트)"/>
        <s v="경기도 오산시 내삼미동 897"/>
        <s v="경기도 오산시 내삼미동 861-7"/>
        <s v="경기도 오산시 남부대로 464-31, 1층(청호동)"/>
        <s v="경기도 오산시 남부대로 430-7, 1층 일부(104)호(고현동)"/>
        <s v="경기도 오산시 남부대로 430-12, 102호(고현동, 오산고현아이파크상가)"/>
        <s v="경기도 오산시 남부대로 430-12, 102동 602호(고현동, 오산고현아이파크)"/>
        <s v="경기도 오산시 남부대로 313, 3층(원동)"/>
        <s v="경기도 오산시 금암동 503-2"/>
        <s v="경기도 오산시 금암동 483"/>
        <s v="경기도 오산시 궐리사로46번길 62, 302호(궐동)"/>
        <s v="경기도 오산시 궐리사로46번길 62, 1층 102호(궐동, 파라곤)"/>
        <s v="경기도 오산시 궐리사로46번길 60-12, 401호(궐동, 킹스빌)"/>
        <s v="경기도 오산시 궐리사로 82, 302호(궐동, 혜민BD)"/>
        <s v="경기도 오산시 궐리사로 36, 2층(궐동, 반석빌딩)"/>
        <s v="경기도 오산시 궐동로69번길 89, 204호(궐동)"/>
        <s v="경기도 오산시 궐동 701-1"/>
        <s v="경기도 오산시 궐동 696-1"/>
        <s v="경기도 오산시 궐동 687-7"/>
        <s v="경기도 오산시 궐동 681-1"/>
        <s v="경기도 오산시 궐동 648-7"/>
        <s v="경기도 오산시 궐동 648-20"/>
        <s v="경기도 오산시 궐동 641-2"/>
        <s v="경기도 오산시 궐동 45-2"/>
        <s v="경기도 오산시 궐동 40-3"/>
        <s v="경기도 오산시 궐동 34-1"/>
        <s v="경기도 오산시 궐동 27-11"/>
        <s v="경기도 오산시 고현동 25"/>
        <s v="경기도 오산시 경기동로8번길 25, 1층(오산동)"/>
        <s v="경기도 오산시 경기동로 138-23(부산동)"/>
        <s v="경기도 오산시 경기대로 99-18, 102동 1304호(원동, 두산아파트)"/>
        <s v="경기도 오산시 경기대로 99-15, 110동 802호(원동, 삼환아파트)"/>
        <s v="경기도 오산시 경기대로 842, 2층(세교동)"/>
        <s v="경기도 오산시 경기대로 78-12, 상가동 1층 114호(갈곶동, 우림아파트)"/>
        <s v="경기도 오산시 경기대로 58(갈곶동)"/>
        <s v="경기도 오산시 경기대로 24-27, 107동 2204호(갈곶동, 힐스테이트오산더퍼스트)"/>
        <s v="경기도 오산시 경기대로 153, 4층(원동, 신한프라자B)"/>
        <s v="경기도 오산시 가장산업서로 11-33, 201호(가장동, 메가플렉스)"/>
        <s v="경기도 오산시 가수동 379-6"/>
        <s v="경기도 오산시 가수1로 13, 110동 507호(가수동, 주공아파트)"/>
        <s v="경기도 연천군 청산면 평화로 335"/>
        <s v="경기도 연천군 청산면 초성리 440-50"/>
        <s v="경기도 연천군 청산면 청신로 79"/>
        <s v="경기도 연천군 청산면 백의로 5-3"/>
        <s v="경기도 연천군 청산면 궁평리 21-11"/>
        <s v="경기도 연천군 중면 마거리 261  , 262, 264"/>
        <s v="경기도 연천군 전곡읍 평화로 557"/>
        <s v="경기도 연천군 전곡읍 청연로 273"/>
        <s v="경기도 연천군 전곡읍 청연로 230-76"/>
        <s v="경기도 연천군 전곡읍 전곡리 681-15"/>
        <s v="경기도 연천군 전곡읍 전곡리 455-85"/>
        <s v="경기도 연천군 전곡읍 전곡리 336-76"/>
        <s v="경기도 연천군 전곡읍 전곡리 332-94"/>
        <s v="경기도 연천군 전곡읍 전곡리 256"/>
        <s v="경기도 연천군 전곡읍 전곡로87번길 36, 102호"/>
        <s v="경기도 연천군 전곡읍 전곡로196번길 19"/>
        <s v="경기도 연천군 전곡읍 전곡로164번길 11-16"/>
        <s v="경기도 연천군 전곡읍 전곡로 72, 1층"/>
        <s v="경기도 연천군 전곡읍 전곡로 72"/>
        <s v="경기도 연천군 전곡읍 전곡로 216"/>
        <s v="경기도 연천군 전곡읍 전곡로 179(대양빌딩 6층 601호)"/>
        <s v="경기도 연천군 전곡읍 은전로78번길 30"/>
        <s v="경기도 연천군 전곡읍 은전로77번길 7-1"/>
        <s v="경기도 연천군 전곡읍 은전로77번길 28"/>
        <s v="경기도 연천군 전곡읍 은전로77번길 21, 2층"/>
        <s v="경기도 연천군 전곡읍 은전로 81, 3층"/>
        <s v="경기도 연천군 전곡읍 은전로 81"/>
        <s v="경기도 연천군 전곡읍 은전로 72-5"/>
        <s v="경기도 연천군 전곡읍 은대성로 108"/>
        <s v="경기도 연천군 전곡읍 온골로44번길 7-5, 473-8"/>
        <s v="경기도 연천군 전곡읍 선사로 333, 303동 903호(전곡석미모닝파크3차)"/>
        <s v="경기도 연천군 장남면 장백로 254"/>
        <s v="경기도 연천군 장남면 장남로 207, 1층"/>
        <s v="경기도 연천군 왕징면 무등리 424"/>
        <s v="경기도 연천군 연천읍 차탄리 66-5"/>
        <s v="경기도 연천군 연천읍 차탄리 5-1"/>
        <s v="경기도 연천군 연천읍 차탄리 34-367"/>
        <s v="경기도 연천군 연천읍 차탄리 295-3"/>
        <s v="경기도 연천군 연천읍 차탄리 283-12"/>
        <s v="경기도 연천군 연천읍 차탄리 276-10"/>
        <s v="경기도 연천군 연천읍 차탄리 209-8"/>
        <s v="경기도 연천군 연천읍 차탄리 209-18"/>
        <s v="경기도 연천군 연천읍 연천로 365"/>
        <s v="경기도 연천군 연천읍 연천로 316"/>
        <s v="경기도 연천군 연천읍 연천로 306"/>
        <s v="경기도 연천군 연천읍 연천로 283-1, 2층"/>
        <s v="경기도 연천군 연천읍 연천로 195"/>
        <s v="경기도 연천군 연천읍 연천로 177"/>
        <s v="경기도 연천군 연천읍 연천로 175"/>
        <s v="경기도 연천군 연천읍 연신로 696"/>
        <s v="경기도 연천군 신서면 평화로 2916-9"/>
        <s v="경기도 연천군 신서면 점말1길 60"/>
        <s v="경기도 연천군 신서면 도신리 428-2"/>
        <s v="경기도 연천군 신서면 대광리 171-16"/>
        <s v="경기도 연천군 신서면 대광리 1035-1"/>
        <s v="경기도 연천군 백학면 청정로46번길 20, 3호"/>
        <s v="경기도 연천군 백학면 백령리 72"/>
        <s v="경기도 연천군 백학면 두일로 153"/>
        <s v="경기도 연천군 백학면 노곡로 13-1"/>
        <s v="경기도 연천군 백학면 구미리 144-1"/>
        <s v="경기도 여주시 흥천면 흥천로 333"/>
        <s v="경기도 여주시 흥천면 효지리 170-134"/>
        <s v="경기도 여주시 흥천면 효자로 27"/>
        <s v="경기도 여주시 흥천면 큰말길 43-7"/>
        <s v="경기도 여주시 흥천면 이여로 590, 1동"/>
        <s v="경기도 여주시 흥천면 율극리 201-7"/>
        <s v="경기도 여주시 흥천면 외사리 230"/>
        <s v="경기도 여주시 흥천면 신근리 594-3"/>
        <s v="경기도 여주시 흥천면 시랏길 102-16"/>
        <s v="경기도 여주시 흥천면 금반형길 85-24, C동"/>
        <s v="경기도 여주시 흥천면 계신리 468-8"/>
        <s v="경기도 여주시 흥천면 가막지길 29"/>
        <s v="경기도 여주시 홍문동 74-49"/>
        <s v="경기도 여주시 홍문동 74-12"/>
        <s v="경기도 여주시 홍문동 272-2"/>
        <s v="경기도 여주시 홍문동 251-23"/>
        <s v="경기도 여주시 홍문동 114"/>
        <s v="경기도 여주시 홍문동 111-2"/>
        <s v="경기도 여주시 현암동 670-3"/>
        <s v="경기도 여주시 현암2길 68-1, 1층 3호(현암동)"/>
        <s v="경기도 여주시 학동2길 42, 104동 503호(오학동, 여주성일우리미아파트)"/>
        <s v="경기도 여주시 학동2길 12, 104동 703호(오학동, 여주신도브래뉴아파트)"/>
        <s v="경기도 여주시 하동 419-13"/>
        <s v="경기도 여주시 하동 122-8 3B3.4L삼한강변APT 1동 1104호"/>
        <s v="경기도 여주시 청심로 68(하동)"/>
        <s v="경기도 여주시 청심로 201, 지하1층(상동)"/>
        <s v="경기도 여주시 청심로 165(홍문동)"/>
        <s v="경기도 여주시 청심로 134, 2층(하동)"/>
        <s v="경기도 여주시 천송동 418-2"/>
        <s v="경기도 여주시 창동 146-12"/>
        <s v="경기도 여주시 창동 140-2"/>
        <s v="경기도 여주시 주내로 841, 1층(멱곡동)"/>
        <s v="경기도 여주시 주내로 841(멱곡동)"/>
        <s v="경기도 여주시 점동면 현수리 260-1"/>
        <s v="경기도 여주시 점동면 청안로 191"/>
        <s v="경기도 여주시 점동면 장여로 883"/>
        <s v="경기도 여주시 점동면 안말2길 62"/>
        <s v="경기도 여주시 웅골로 135-43(점봉동)"/>
        <s v="경기도 여주시 우암로 8(하동)"/>
        <s v="경기도 여주시 오학동 369-2"/>
        <s v="경기도 여주시 오학동 361"/>
        <s v="경기도 여주시 오학동 296-2"/>
        <s v="경기도 여주시 오금동 188-9"/>
        <s v="경기도 여주시 오금동 111-1"/>
        <s v="경기도 여주시 오금1길 38-1(오금동)"/>
        <s v="경기도 여주시 연양동 348-4"/>
        <s v="경기도 여주시 여흥로69번길 27(하동)"/>
        <s v="경기도 여주시 여흥로140번길 3-12(상동)"/>
        <s v="경기도 여주시 여흥로11번길 52, 201호(하동)"/>
        <s v="경기도 여주시 여흥로 128, 지하1층(홍문동)"/>
        <s v="경기도 여주시 여흥로 128(홍문동)"/>
        <s v="경기도 여주시 여흥로 122(홍문동)"/>
        <s v="경기도 여주시 여양로 359, A동 401호(오학동, 성진빌라)"/>
        <s v="경기도 여주시 어영실로 14, 102동 202호(천송동, 뉴월드맨숀)"/>
        <s v="경기도 여주시 신단2길 90-23(단현동)"/>
        <s v="경기도 여주시 소양로 33(하동)"/>
        <s v="경기도 여주시 소양로 105(홍문동)"/>
        <s v="경기도 여주시 세종로79번길 18(홍문동)"/>
        <s v="경기도 여주시 세종로40번길 20, 1층(창동)"/>
        <s v="경기도 여주시 세종로14번길 20(창동)"/>
        <s v="경기도 여주시 세종로113번길 3-1(홍문동)"/>
        <s v="경기도 여주시 세종로113번길 11-3, 1층(홍문동)"/>
        <s v="경기도 여주시 세종로 506, 나루터김밥(점봉동)"/>
        <s v="경기도 여주시 세종로 254-6, 103동 205호(교동, 강남아파트)"/>
        <s v="경기도 여주시 세종로 220, 107동 803호(교동, 여주역푸르지오클라테르)"/>
        <s v="경기도 여주시 세종로 135, 104동 301호(홍문동, 삼한로얄아파트)"/>
        <s v="경기도 여주시 세종대왕면 중부대로 2545-47"/>
        <s v="경기도 여주시 세종대왕면 왕터2길 10"/>
        <s v="경기도 여주시 세종대왕면 백양2길 10-6"/>
        <s v="경기도 여주시 세종대왕면 매류리 223-2"/>
        <s v="경기도 여주시 상동 281"/>
        <s v="경기도 여주시 삼교동 434-56"/>
        <s v="경기도 여주시 산북면 상품리 30-3"/>
        <s v="경기도 여주시 산북면 금품2로 15-21"/>
        <s v="경기도 여주시 산북면 광여로 1007, 나동"/>
        <s v="경기도 여주시 북내면 장암리 518-1  521-1, 521-3, 526-1"/>
        <s v="경기도 여주시 북내면 운촌1길 145"/>
        <s v="경기도 여주시 북내면 외룡리 28-2"/>
        <s v="경기도 여주시 북내면 여양2로 805"/>
        <s v="경기도 여주시 북내면 상교리 355"/>
        <s v="경기도 여주시 북내면 당우리 139-4"/>
        <s v="경기도 여주시 북내면 가정리 197"/>
        <s v="경기도 여주시 북내면 가정리 193-12"/>
        <s v="경기도 여주시 북내면 가정1길 41-8"/>
        <s v="경기도 여주시 북내면 가정1길 32"/>
        <s v="경기도 여주시 명성로 114-14, 1층(능현동)"/>
        <s v="경기도 여주시 멱곡동 315-10"/>
        <s v="경기도 여주시 매룡2길 9-66(매룡동)"/>
        <s v="경기도 여주시 도예로 68, 2층(오학동)"/>
        <s v="경기도 여주시 대신면 후포리 193"/>
        <s v="경기도 여주시 대신면 풍양2길 11-22, 1층"/>
        <s v="경기도 여주시 대신면 천서리 644-2"/>
        <s v="경기도 여주시 대신면 천남리 59-3"/>
        <s v="경기도 여주시 대신면 천남리 3"/>
        <s v="경기도 여주시 대신면 천남리 197-20"/>
        <s v="경기도 여주시 대신면 장풍리 231-1"/>
        <s v="경기도 여주시 대신면 율촌리 339-12"/>
        <s v="경기도 여주시 대신면 율촌2길 16, 1동 4층 402호(영화리치빌)"/>
        <s v="경기도 여주시 대신면 옥촌리 142"/>
        <s v="경기도 여주시 대신면 여양로 693-9"/>
        <s v="경기도 여주시 대신면 여양로 2034-4"/>
        <s v="경기도 여주시 대신면 여양로 1484"/>
        <s v="경기도 여주시 대신면 여양1로 46, 나동"/>
        <s v="경기도 여주시 대신면 양촌로 191"/>
        <s v="경기도 여주시 대신면 송촌리 630"/>
        <s v="경기도 여주시 대신면 보통리 513-1"/>
        <s v="경기도 여주시 대신면 대신로 372-1"/>
        <s v="경기도 여주시 대신면 가산2길 26-11"/>
        <s v="경기도 여주시 금사면 장흥로 339, 1층"/>
        <s v="경기도 여주시 금사면 이포리 7-3"/>
        <s v="경기도 여주시 금사면 이포로 127"/>
        <s v="경기도 여주시 금사면 이여로 1213-7"/>
        <s v="경기도 여주시 금사면 외평리 48-2"/>
        <s v="경기도 여주시 금사면 외평리 273-2"/>
        <s v="경기도 여주시 금사면 금사로 5"/>
        <s v="경기도 여주시 금사면 금사로 1"/>
        <s v="경기도 여주시 금사면 금사2길 19"/>
        <s v="경기도 여주시 강천면 부평로 447"/>
        <s v="경기도 여주시 강천면 걸은리 산 115"/>
        <s v="경기도 여주시 강천면 강천로 515-10"/>
        <s v="경기도 여주시 강천면 간매리 280-2"/>
        <s v="경기도 여주시 강변북로 2, 101동 39층 2호(천송동, 여주KCC스위첸)"/>
        <s v="경기도 여주시 강변북로 104-24, 101동 701호(현암동, 양지리버힐스)"/>
        <s v="경기도 여주시 강문로 8-578(천송동)"/>
        <s v="경기도 여주시 가남읍 화평리 129-1"/>
        <s v="경기도 여주시 가남읍 태평중앙2길 20"/>
        <s v="경기도 여주시 가남읍 태평리 285-5"/>
        <s v="경기도 여주시 가남읍 여주남로 781"/>
        <s v="경기도 여주시 가남읍 양화로 186-9"/>
        <s v="경기도 여주시 가남읍 신해리 561-2"/>
        <s v="경기도 여주시 가남읍 삼승리 217-3"/>
        <s v="경기도 여주시 가남읍 삼승1길 65"/>
        <s v="경기도 여주시 가남읍 삼군리 527-1"/>
        <s v="경기도 여주시 가남읍 경충대로 1472-6, 1층 301호"/>
        <s v="경기도 여주시 가남읍 경충대로 1363"/>
        <s v="경기도 여주시 가남읍 경충대로 1345-1"/>
        <s v="경기도 여주시 가남읍 경충대로 1265"/>
        <s v="경기도 양평군 청운면 활골길 8-13, 1층"/>
        <s v="경기도 양평군 청운면 용두로 138, 1층 일부"/>
        <s v="경기도 양평군 청운면 다대리 156-1"/>
        <s v="경기도 양평군 지평면 지평의병로 136, 1층"/>
        <s v="경기도 양평군 지평면 절운2길 18"/>
        <s v="경기도 양평군 지평면 안섬부리길 93"/>
        <s v="경기도 양평군 지평면 산허머리길 6"/>
        <s v="경기도 양평군 지평면 바깥섬부리1길 3-53"/>
        <s v="경기도 양평군 지평면 무왕윗마을길 11-2"/>
        <s v="경기도 양평군 지평면 망미리 891"/>
        <s v="경기도 양평군 지평면 대평로 578"/>
        <s v="경기도 양평군 지평면 곡수리 399"/>
        <s v="경기도 양평군 용문면 화전리 51-5 외 3필지"/>
        <s v="경기도 양평군 용문면 학골길 4"/>
        <s v="경기도 양평군 용문면 은고갯길 65-15, 1층"/>
        <s v="경기도 양평군 용문면 월성1길 11-71"/>
        <s v="경기도 양평군 용문면 용문로51번길 41"/>
        <s v="경기도 양평군 용문면 용문로 529"/>
        <s v="경기도 양평군 용문면 용문로 337, 2층"/>
        <s v="경기도 양평군 용문면 용문로 330-1, 102호"/>
        <s v="경기도 양평군 용문면 용문로 327-1"/>
        <s v="경기도 양평군 용문면 오촌리 25-2"/>
        <s v="경기도 양평군 용문면 서원말길 3"/>
        <s v="경기도 양평군 용문면 덕촌길211번길 52"/>
        <s v="경기도 양평군 용문면 덕촌길211번1길 43"/>
        <s v="경기도 양평군 용문면 덕촌길 29"/>
        <s v="경기도 양평군 용문면 다문북길 105"/>
        <s v="경기도 양평군 용문면 다문리 737  (용문역)"/>
        <s v="경기도 양평군 옥천면 용천로 368"/>
        <s v="경기도 양평군 옥천면 아오곡길 70"/>
        <s v="경기도 양평군 옥천면 아신리 905-1"/>
        <s v="경기도 양평군 옥천면 아래점골길 120"/>
        <s v="경기도 양평군 옥천면 신복리 648"/>
        <s v="경기도 양평군 옥천면 설매재길23번길 16-10"/>
        <s v="경기도 양평군 옥천면 상곡길 9-4"/>
        <s v="경기도 양평군 옥천면 돗내미길 57"/>
        <s v="경기도 양평군 옥천면 남한강변길 262"/>
        <s v="경기도 양평군 옥천면 고읍로 60, 2층"/>
        <s v="경기도 양평군 양평읍 회현리 9-38"/>
        <s v="경기도 양평군 양평읍 충신로 451"/>
        <s v="경기도 양평군 양평읍 충신로 408, 115동 105호"/>
        <s v="경기도 양평군 양평읍 중앙로167번길 8, 상가동 B103호(한신휴플러스)"/>
        <s v="경기도 양평군 양평읍 중앙로111번길 34-6"/>
        <s v="경기도 양평군 양평읍 중앙로 288"/>
        <s v="경기도 양평군 양평읍 중앙로 120"/>
        <s v="경기도 양평군 양평읍 중앙로 111"/>
        <s v="경기도 양평군 양평읍 오빈리 481-5"/>
        <s v="경기도 양평군 양평읍 오빈리 207-3"/>
        <s v="경기도 양평군 양평읍 오빈길 145, 1층"/>
        <s v="경기도 양평군 양평읍 역전길 22, 지층 102호 지층103~107, 2층201~205,210,211호(오스타코아루주상복합)"/>
        <s v="경기도 양평군 양평읍 역전길 2"/>
        <s v="경기도 양평군 양평읍 양평시장길27번길 9, 4층 403호 D232"/>
        <s v="경기도 양평군 양평읍 양평시장길17번길 9-1, 2층"/>
        <s v="경기도 양평군 양평읍 양평시장길 36"/>
        <s v="경기도 양평군 양평읍 양평시장길 24, 2층"/>
        <s v="경기도 양평군 양평읍 양평시장길 19"/>
        <s v="경기도 양평군 양평읍 양평대교길 6"/>
        <s v="경기도 양평군 양평읍 양평대교길 3"/>
        <s v="경기도 양평군 양평읍 양지길 52-24, 103동 4층 401호"/>
        <s v="경기도 양평군 양평읍 양근리 440-3"/>
        <s v="경기도 양평군 양평읍 양근리 342-2"/>
        <s v="경기도 양평군 양평읍 양근리 301-5"/>
        <s v="경기도 양평군 양평읍 양근리 207-2"/>
        <s v="경기도 양평군 양평읍 양근리 170-38"/>
        <s v="경기도 양평군 양평읍 양근리 140-5"/>
        <s v="경기도 양평군 양평읍 양근리 100-12"/>
        <s v="경기도 양평군 양평읍 양근로345번길 10"/>
        <s v="경기도 양평군 양평읍 양근로190번길 2, 2층 201-YG50호"/>
        <s v="경기도 양평군 양평읍 양근로 491, 나동 101호"/>
        <s v="경기도 양평군 양평읍 양근로 219-1"/>
        <s v="경기도 양평군 양평읍 양근로 206"/>
        <s v="경기도 양평군 양평읍 양근로 174, 지하1층"/>
        <s v="경기도 양평군 양평읍 양근로 150-1"/>
        <s v="경기도 양평군 양평읍 시민로24번길 23, 206동 103호(양평역 센트럴시티 상가)"/>
        <s v="경기도 양평군 양평읍 시민로 45-1, 2층"/>
        <s v="경기도 양평군 양평읍 샘뜰길 75"/>
        <s v="경기도 양평군 양평읍 샘뜰길 57-6"/>
        <s v="경기도 양평군 양평읍 백안리 90"/>
        <s v="경기도 양평군 양평읍 백안길31번길 12-4, 105동 201호(더파라곤)"/>
        <s v="경기도 양평군 양평읍 마유산로 9"/>
        <s v="경기도 양평군 양평읍 마유산로 244"/>
        <s v="경기도 양평군 양평읍 남북로 55-8, 103동 1202호(행복마을아파트)"/>
        <s v="경기도 양평군 양평읍 관문1길 7, 302호(반석빌라)"/>
        <s v="경기도 양평군 양평읍 공흥수청길24번길 10"/>
        <s v="경기도 양평군 양평읍 공흥리 523"/>
        <s v="경기도 양평군 양평읍 공산이길 46, 라동 301호(한강그린빌라)"/>
        <s v="경기도 양평군 양서면 용담리 515-1"/>
        <s v="경기도 양평군 양서면 양수리 645-7"/>
        <s v="경기도 양평군 양서면 양수리 1052"/>
        <s v="경기도 양평군 양서면 양수로156번길 18, 6층 602호"/>
        <s v="경기도 양평군 양서면 양수로 165"/>
        <s v="경기도 양평군 양서면 신원1길 157"/>
        <s v="경기도 양평군 양서면 북한강로 19"/>
        <s v="경기도 양평군 양서면 복포리 263"/>
        <s v="경기도 양평군 양서면 복포리 218-31"/>
        <s v="경기도 양평군 양동면 쌍학리 25-3"/>
        <s v="경기도 양평군 양동면 배나무쟁이길 21, 1층"/>
        <s v="경기도 양평군 양동면 단석리 673"/>
        <s v="경기도 양평군 서종면 황순원로 295"/>
        <s v="경기도 양평군 서종면 중미산로 884-11"/>
        <s v="경기도 양평군 서종면 중미산로 863"/>
        <s v="경기도 양평군 서종면 잠실3길 4, 101호"/>
        <s v="경기도 양평군 서종면 수능리 182-3"/>
        <s v="경기도 양평군 서종면 소근리1길 5"/>
        <s v="경기도 양평군 서종면 서정로 357-3, 1층"/>
        <s v="경기도 양평군 서종면 문호리 693-8"/>
        <s v="경기도 양평군 서종면 문호리 589-8"/>
        <s v="경기도 양평군 서종면 무내미길 63-3"/>
        <s v="경기도 양평군 서종면 무내미길 48-1, 2층"/>
        <s v="경기도 양평군 서종면 무내미길 34, 나동 2층"/>
        <s v="경기도 양평군 서종면 무내미길 34, 1층"/>
        <s v="경기도 양평군 단월면 삼가길 67"/>
        <s v="경기도 양평군 단월면 보룡길 57, 1층"/>
        <s v="경기도 양평군 단월면 물레골길 6"/>
        <s v="경기도 양평군 단월면 명성길17번길 63"/>
        <s v="경기도 양평군 단월면 명성길17번길 59"/>
        <s v="경기도 양평군 개군면 하자포길 39"/>
        <s v="경기도 양평군 개군면 하자포길 37-1"/>
        <s v="경기도 양평군 개군면 하자포길 30-1"/>
        <s v="경기도 양평군 개군면 신내길 12"/>
        <s v="경기도 양평군 개군면 개군로 349"/>
        <s v="경기도 양평군 강하면 운심길 9"/>
        <s v="경기도 양평군 강하면 동문3길 117"/>
        <s v="경기도 양평군 강상면 신화리 194"/>
        <s v="경기도 양평군 강상면 신화리 129"/>
        <s v="경기도 양평군 강상면 송학리 173-3"/>
        <s v="경기도 양평군 강상면 세월리 587-6"/>
        <s v="경기도 양평군 강상면 세월리 161-7"/>
        <s v="경기도 양평군 강상면 병산리 881-2"/>
        <s v="경기도 양평군 강상면 다래길 27, 4호"/>
        <s v="경기도 양평군 강상면 강남로814번길 27"/>
        <s v="경기도 양평군 강상면 강남로 710-1"/>
        <s v="경기도 양평군 강상면 강남로 1320-2"/>
        <s v="경기도 양평군 강상면 강남로 1141"/>
        <s v="경기도 양주시 회천중앙로 252, 301호(덕계동, 회천센트럴타워)"/>
        <s v="경기도 양주시 회천중앙로 249, 106동 2703호(덕계동, 양주회천신도시 디에트르 센트럴시티)"/>
        <s v="경기도 양주시 회천로 200, 2504동 104호(옥정동, 옥정25단지)"/>
        <s v="경기도 양주시 회천남로 116, 상가동 101호(옥정동)"/>
        <s v="경기도 양주시 회천남로 116, 202동 1602호(옥정동, 옥정중앙역 중흥S-클래스 센텀시티 3블록)"/>
        <s v="경기도 양주시 회정로 134, 7층 5호 C05(덕정동, 두리테크 덕정타운)"/>
        <s v="경기도 양주시 회정로 120, 406호(덕정동, 해밀 프라자406호 ~ 407호)"/>
        <s v="경기도 양주시 회정동 66-16"/>
        <s v="경기도 양주시 회정동 453-19"/>
        <s v="경기도 양주시 회정동 344"/>
        <s v="경기도 양주시 회정동 26-3"/>
        <s v="경기도 양주시 화합로1710번길 12, 2층 227호(옥정동, 양주옥정 듀클래스Ⅰ)"/>
        <s v="경기도 양주시 화합로1361번길 25(덕정동)"/>
        <s v="경기도 양주시 화합로1325번길 22-33, 202동 2002호(덕정동, 서희스타힐스아파트2단지)"/>
        <s v="경기도 양주시 화합로1258번길 8, 2층(회정동)"/>
        <s v="경기도 양주시 평화로1677번길 7(회정동)"/>
        <s v="경기도 양주시 평화로1435번길 47, 1층(덕계동)"/>
        <s v="경기도 양주시 평화로1429번길 36, 101동 111호(덕계동, 몽펠리에상가)"/>
        <s v="경기도 양주시 평화로1399번길 48-14, 605호(덕계동, 로얄파빌리온Ⅰ)"/>
        <s v="경기도 양주시 평화로1203번길 7(산북동)"/>
        <s v="경기도 양주시 평화로 1593, 3층(회정동, LF스퀘어 양주점)"/>
        <s v="경기도 양주시 평화로 1593, 2층(회정동, LF스퀘어)"/>
        <s v="경기도 양주시 평화로 1476-20, 101동 306호(덕계동, 덕계범양마더빌아파트)"/>
        <s v="경기도 양주시 평화로 1433, 지하 1층(덕계동)"/>
        <s v="경기도 양주시 평화로 1418-14, 1층(덕계동, 정산빌리지)"/>
        <s v="경기도 양주시 평화로 1279(산북동)"/>
        <s v="경기도 양주시 칠봉산로 339(봉양동)"/>
        <s v="경기도 양주시 청담마을안길 53(고암동)"/>
        <s v="경기도 양주시 청담로84번길 231-140, 1층(옥정동)"/>
        <s v="경기도 양주시 청담로84번길 231-140(옥정동)"/>
        <s v="경기도 양주시 청담로84번길 184-90(고읍동)"/>
        <s v="경기도 양주시 청담로116번길 84-1, 외 1필지(고암동)"/>
        <s v="경기도 양주시 청담로116번길 188(고암동)"/>
        <s v="경기도 양주시 천보산로 121(회암동)"/>
        <s v="경기도 양주시 장흥면 호국로550번길 102-114, 1층"/>
        <s v="경기도 양주시 장흥면 호국로 576-19"/>
        <s v="경기도 양주시 장흥면 일영리 198-3"/>
        <s v="경기도 양주시 장흥면 일영리 189-1"/>
        <s v="경기도 양주시 장흥면 일영로327번길 185-27"/>
        <s v="경기도 양주시 장흥면 유원지로 89(라임하우스)"/>
        <s v="경기도 양주시 장흥면 석현리 64"/>
        <s v="경기도 양주시 장흥면 석현리 229"/>
        <s v="경기도 양주시 장흥면 삼하리 376-2"/>
        <s v="경기도 양주시 장흥면 삼상리 373-7"/>
        <s v="경기도 양주시 장흥면 삼상리 225-2"/>
        <s v="경기도 양주시 장흥면 삼상리 188-4"/>
        <s v="경기도 양주시 장흥면 삼상리 1-7"/>
        <s v="경기도 양주시 장흥면 부곡리 201-1"/>
        <s v="경기도 양주시 장흥면 권율로309번길 167-16, 1층"/>
        <s v="경기도 양주시 장흥면 권율로 86, 106동 201호(그린숲타운)"/>
        <s v="경기도 양주시 장흥면 권율로 581"/>
        <s v="경기도 양주시 장흥면 권율로 365"/>
        <s v="경기도 양주시 장흥면 권율로 20"/>
        <s v="경기도 양주시 장흥면 가마골로 40-8, 상가동 2층 202호(우남송추마을아파트)"/>
        <s v="경기도 양주시 장흥면 가마골로 188-53, 참숯가마골랜드내 매점"/>
        <s v="경기도 양주시 은현면 화합로1080번길 92-24, 101동 301호(현에버빌)"/>
        <s v="경기도 양주시 은현면 화합로 916, 1층"/>
        <s v="경기도 양주시 은현면 화합로 724"/>
        <s v="경기도 양주시 은현면 평화로1889번길 142, 나동"/>
        <s v="경기도 양주시 은현면 은현로56번길 323-11, 1층"/>
        <s v="경기도 양주시 은현면 은현로105번길 9-126"/>
        <s v="경기도 양주시 은현면 은현로 423"/>
        <s v="경기도 양주시 은현면 운하로433번길 36-5"/>
        <s v="경기도 양주시 은현면 운암리 2"/>
        <s v="경기도 양주시 은현면 운암리 132-7"/>
        <s v="경기도 양주시 은현면 용암리 904-11"/>
        <s v="경기도 양주시 은현면 용암리 552-2"/>
        <s v="경기도 양주시 은현면 용암리 530-4"/>
        <s v="경기도 양주시 은현면 용암로161번길 397-56"/>
        <s v="경기도 양주시 은현면 용암로 82-14"/>
        <s v="경기도 양주시 은현면 선암리 527-3"/>
        <s v="경기도 양주시 은현면 선암리 527-1"/>
        <s v="경기도 양주시 은현면 선암리 335-5"/>
        <s v="경기도 양주시 은현면 선암리 208-1"/>
        <s v="경기도 양주시 은현면 선암리 148-3"/>
        <s v="경기도 양주시 은현면 봉암길 23"/>
        <s v="경기도 양주시 은현면 봉암6길 17"/>
        <s v="경기도 양주시 은현면 도하리 729"/>
        <s v="경기도 양주시 은현면 그루고개로 697-11"/>
        <s v="경기도 양주시 율정동 603-6"/>
        <s v="경기도 양주시 율정동 603-14"/>
        <s v="경기도 양주시 유양동 산 168-1"/>
        <s v="경기도 양주시 유양동 산 160"/>
        <s v="경기도 양주시 유양동 714"/>
        <s v="경기도 양주시 옥정서로5길 60, 107동 2302호(옥정동, 양주옥정 린파밀리에)"/>
        <s v="경기도 양주시 옥정서로5길 55, 306동 1902호(옥정동, 양주옥정신도시 디에트르 에듀포레)"/>
        <s v="경기도 양주시 옥정서로1길 65, 104동 1202호(옥정동, 양주옥정신도시 한신더휴)"/>
        <s v="경기도 양주시 옥정서로 254, 309동 1506호(옥정동, 양주옥정3단지)"/>
        <s v="경기도 양주시 옥정서로 210, 407동 201호(옥정동, 양주옥정 LH 엘리프)"/>
        <s v="경기도 양주시 옥정서로 210, 401동 1202호(옥정동, 양주옥정 LH 엘리프)"/>
        <s v="경기도 양주시 옥정서로 130, 915동 502호(옥정동, 옥정센트럴파크푸르지오아파트)"/>
        <s v="경기도 양주시 옥정서로 130, 915동 1504호(옥정동, 옥정센트럴파크푸르지오아파트)"/>
        <s v="경기도 양주시 옥정서로 130, 906동 1402호(옥정동, 옥정센트럴파크푸르지오아파트)"/>
        <s v="경기도 양주시 옥정로7길 34, 212동 7층 701호(옥정동, 옥정디에트르프레스티지)"/>
        <s v="경기도 양주시 옥정로 200, 5층 506-102호(옥정동, 옥정 시네마엠디프라자)"/>
        <s v="경기도 양주시 옥정동로9길 74, 607동 1002호(옥정동, 리젠시빌란트)"/>
        <s v="경기도 양주시 옥정동로9길 106, 616동 303호(옥정동, 모아미래도파크뷰)"/>
        <s v="경기도 양주시 옥정동로7다길 74, 6층 6994호(옥정동)"/>
        <s v="경기도 양주시 옥정동로7다길 74, 6층 6674호(옥정동, 부자로타워)"/>
        <s v="경기도 양주시 옥정동로7다길 74, 6층 6279호(옥정동)"/>
        <s v="경기도 양주시 옥정동로7길 91, 제1동 603호(옥정동, kb타워)"/>
        <s v="경기도 양주시 옥정동로7길 30, 304호(옥정동, SD드림스퀘어)"/>
        <s v="경기도 양주시 옥정동로5바길 7, 1층(옥정동)"/>
        <s v="경기도 양주시 옥정동로5마길 10-2, 1층 103호(옥정동)"/>
        <s v="경기도 양주시 옥정동로5나길 5-9(옥정동)"/>
        <s v="경기도 양주시 옥정동로4길 11, 118호(옥정동, 힐링프라자2)"/>
        <s v="경기도 양주시 옥정동로 258, 808동 206호(옥정동, 옥정천년나무8단지)"/>
        <s v="경기도 양주시 옥정동로 162, 1307동 703호(옥정동, 율정마을13단지아파트)"/>
        <s v="경기도 양주시 옥정동 987-1"/>
        <s v="경기도 양주시 옥정동 1095"/>
        <s v="경기도 양주시 옥정동 1085"/>
        <s v="경기도 양주시 옥정동 1051"/>
        <s v="경기도 양주시 옥정동 1040-8"/>
        <s v="경기도 양주시 옥정동 1027"/>
        <s v="경기도 양주시 엄상동길 52(고암동)"/>
        <s v="경기도 양주시 어하고개로132번길 122-12(삼숭동)"/>
        <s v="경기도 양주시 양주산성로 122(남방동)"/>
        <s v="경기도 양주시 신칠봉산로 85, 1층(회암동)"/>
        <s v="경기도 양주시 삼숭로38번길 91, 406동 1001호(삼숭동, 양주자이아파트)"/>
        <s v="경기도 양주시 삼숭로38번길 78-30, 114동 604호(삼숭동, 양주자이아파트)"/>
        <s v="경기도 양주시 삼숭로38번길 55, 310동 1202호(삼숭동, 양주자이아파트)"/>
        <s v="경기도 양주시 삼숭로129번길 139-18, 2층(삼숭동)"/>
        <s v="경기도 양주시 삼숭로 142(삼숭동)"/>
        <s v="경기도 양주시 삼숭동 80-2"/>
        <s v="경기도 양주시 삼숭동 689"/>
        <s v="경기도 양주시 삼숭동 688"/>
        <s v="경기도 양주시 삼숭동 683-2"/>
        <s v="경기도 양주시 삼숭동 139"/>
        <s v="경기도 양주시 부흥로1398번길 80, 1층(유양동)"/>
        <s v="경기도 양주시 부흥로 2162, 104동 1201호(삼숭동, 나래아파트)"/>
        <s v="경기도 양주시 부흥로 2126, 202동 2003호(삼숭동, 옥정역 로제비앙 메트로파크)"/>
        <s v="경기도 양주시 부흥로 2021-7, 106동 401호(고읍동, T.S푸른솔1차아파트)"/>
        <s v="경기도 양주시 부흥로 1936, 405호 242789(광사동, 다온프라자)"/>
        <s v="경기도 양주시 부흥로 1932, 5층 5733호(광사동)"/>
        <s v="경기도 양주시 부흥로 1932, 5층 5639호(광사동)"/>
        <s v="경기도 양주시 부흥로 1932, 5층 102호(광사동, 스카이프라자)"/>
        <s v="경기도 양주시 부흥로 1613, 2층 202호(마전동)"/>
        <s v="경기도 양주시 부흥로 1326(유양동)"/>
        <s v="경기도 양주시 봉양동 894-1  P38~P39"/>
        <s v="경기도 양주시 백석읍 홍죽리 181-8"/>
        <s v="경기도 양주시 백석읍 호명로 91, 1층 3호"/>
        <s v="경기도 양주시 백석읍 호명로 52"/>
        <s v="경기도 양주시 백석읍 호명로 39, 1층 3, 4호(대지상가)"/>
        <s v="경기도 양주시 백석읍 연곡리 54-5"/>
        <s v="경기도 양주시 백석읍 양주산성로575번길 11"/>
        <s v="경기도 양주시 백석읍 양주산성로 838-71, 101동 803호(서광아파트)"/>
        <s v="경기도 양주시 백석읍 양주산성로 568"/>
        <s v="경기도 양주시 백석읍 양주산성로 543, 103동 303호"/>
        <s v="경기도 양주시 백석읍 양주산성로 540, 2층"/>
        <s v="경기도 양주시 백석읍 부흥로956번길 47"/>
        <s v="경기도 양주시 백석읍 부흥로1000번길 86"/>
        <s v="경기도 양주시 백석읍 부흥로1000번길 118, 부흥로1000번길 122"/>
        <s v="경기도 양주시 백석읍 부흥로 488-49"/>
        <s v="경기도 양주시 백석읍 부흥로 1166-3, 104동 1502호(대교아파트)"/>
        <s v="경기도 양주시 백석읍 부흥로 1142"/>
        <s v="경기도 양주시 백석읍 부흥로 1086"/>
        <s v="경기도 양주시 백석읍 복지리 16-3"/>
        <s v="경기도 양주시 백석읍 복지리 107-4"/>
        <s v="경기도 양주시 백석읍 방성리 546-2"/>
        <s v="경기도 양주시 백석읍 방성리 269"/>
        <s v="경기도 양주시 백석읍 방성리 177-4"/>
        <s v="경기도 양주시 백석읍 꿈나무로 311, 205동 605호(동화2차아파트)"/>
        <s v="경기도 양주시 백석읍 꿈나무로 291, 302동 1505호(동화3차아파트)"/>
        <s v="경기도 양주시 백석읍 꿈나무로 25"/>
        <s v="경기도 양주시 백석읍 꿈나무로 134, 1층"/>
        <s v="경기도 양주시 백석읍 기산리 280-6"/>
        <s v="경기도 양주시 백석읍 기산로 414-11"/>
        <s v="경기도 양주시 백석읍 권율로1253번길 52-39"/>
        <s v="경기도 양주시 백석읍 권율로1203번길 8-14, 2층"/>
        <s v="경기도 양주시 백석읍 권율로 1355"/>
        <s v="경기도 양주시 백석읍 고릉말로 35, 3호"/>
        <s v="경기도 양주시 백석읍 고릉말로 150, 2층"/>
        <s v="경기도 양주시 백석읍 가업리 484"/>
        <s v="경기도 양주시 만송로366번길 71(만송동)"/>
        <s v="경기도 양주시 만송동 253-4"/>
        <s v="경기도 양주시 독바위로287번길 51, 2326동 401호(옥정동, 양주옥정 더원 파크빌리지)"/>
        <s v="경기도 양주시 덕정동 74-3"/>
        <s v="경기도 양주시 덕정동 350-25"/>
        <s v="경기도 양주시 덕정동 222-19"/>
        <s v="경기도 양주시 덕정11길 41-30(덕정동)"/>
        <s v="경기도 양주시 덕계로 138-32, 105호(덕계동)"/>
        <s v="경기도 양주시 덕계로 111, 1803동 703호(덕계동, 회천 파밀리에 더 퍼스트)"/>
        <s v="경기도 양주시 덕계동 915"/>
        <s v="경기도 양주시 덕계동 706-9"/>
        <s v="경기도 양주시 덕계동 54"/>
        <s v="경기도 양주시 덕계동 499-2"/>
        <s v="경기도 양주시 덕계동 172-2"/>
        <s v="경기도 양주시 남면 화합로610번길 102-17, 1층"/>
        <s v="경기도 양주시 남면 한산리 647"/>
        <s v="경기도 양주시 남면 한산리 578"/>
        <s v="경기도 양주시 남면 입암리 341"/>
        <s v="경기도 양주시 남면 양연로173번길 26"/>
        <s v="경기도 양주시 남면 신산리 285-349"/>
        <s v="경기도 양주시 남면 상수리 505-16"/>
        <s v="경기도 양주시 남면 상수리 270-13"/>
        <s v="경기도 양주시 남면 상수리 210-39"/>
        <s v="경기도 양주시 남면 상수리 112-4"/>
        <s v="경기도 양주시 남면 삼육사로404번길 8-9(1층)"/>
        <s v="경기도 양주시 남면 검준길 77-13"/>
        <s v="경기도 양주시 남면 개나리2길 1"/>
        <s v="경기도 양주시 남면 감악산로83번길 90"/>
        <s v="경기도 양주시 광적면 현석로719번길 74-17, (건물위)"/>
        <s v="경기도 양주시 광적면 지섬로198번길 16, 105동 9층 02호(벨라시티아파트)"/>
        <s v="경기도 양주시 광적면 석우리 711-1"/>
        <s v="경기도 양주시 광적면 부흥로573번길 137-19, 가동,나동,다동,라동"/>
        <s v="경기도 양주시 광적면 부흥로 862, 1층 14호"/>
        <s v="경기도 양주시 광적면 덕도리 754-2"/>
        <s v="경기도 양주시 광적면 광적로30번길 6-13(2층)"/>
        <s v="경기도 양주시 광적면 광적로156번길 246"/>
        <s v="경기도 양주시 광적면 광적로 121, 1층 103호,104호"/>
        <s v="경기도 양주시 광적면 가래비길 88"/>
        <s v="경기도 양주시 광적면 가래비길 66"/>
        <s v="경기도 양주시 광적면 가래비6길 8, 1층"/>
        <s v="경기도 양주시 광적면 가납리 721-13"/>
        <s v="경기도 양주시 광적면 가납리 652-5 652-6,649-1,652 일부"/>
        <s v="경기도 양주시 광적면 가납리 321-9"/>
        <s v="경기도 양주시 광적면 가납리 224-2"/>
        <s v="경기도 양주시 광사동 560-5"/>
        <s v="경기도 양주시 광사동 522"/>
        <s v="경기도 양주시 고읍동 74"/>
        <s v="경기도 양주시 고읍동 143"/>
        <s v="경기도 양주시 고읍남로39번길 81, 104호(광사동)"/>
        <s v="경기도 양주시 고읍남로39번길 77(광사동, 101호)"/>
        <s v="경기도 양주시 고읍남로191번길 85-11, 1층 일부(광사동)"/>
        <s v="경기도 양주시 고읍남로191번길 69-12, 1층 103호(광사동)"/>
        <s v="경기도 양주시 고읍남로 6-9, A105호(광사동)"/>
        <s v="경기도 양주시 고읍남로 5-20, 5층 502호(광사동, 솔리더스 빌딩)"/>
        <s v="경기도 양주시 고읍남로 32, 604호 C033(광사동, 양주프라임타워)"/>
        <s v="경기도 양주시 고암동 588-1"/>
        <s v="경기도 양주시 고암동 456-1"/>
        <s v="경기도 양주시 고암길 306-38, 주원마을 제(주상가)동 102호(고암동, 주원마을주공2단지아파트)"/>
        <s v="경기도 양주시 고암길 305-40, 404동 501호(덕정동, 청담마을)"/>
        <s v="경기도 양주시 고암길 275, 305동 902호(고암동, 동안마을)"/>
        <s v="경기도 양주시 고암길 251, S001동 101,102호(고암동)"/>
        <s v="경기도 양주시 고삼로 17-24(만송동, 주1)"/>
        <s v="경기도 양주시 고덕로 172(덕계동)"/>
        <s v="경기도 양주시 경동대학로 27(고암동)"/>
        <s v="경기도 안양시 만안구 화창로 98, 101동 601호(석수동, 영풍마드레빌아파트)"/>
        <s v="경기도 안양시 만안구 현충로 10, 1층 101호(안양동, 다미아트빌)"/>
        <s v="경기도 안양시 만안구 현충로 1, 9층 903호(안양동, 씨티프라임)"/>
        <s v="경기도 안양시 만안구 태평로60번길 16, 101동 601호(안양동, 안양한승미메이드아파트)"/>
        <s v="경기도 안양시 만안구 충훈로71번길 45, 202호(석수동, 대림빌라2차)"/>
        <s v="경기도 안양시 만안구 충훈로 110, 101호(석수동, 우신빌라)"/>
        <s v="경기도 안양시 만안구 창박로 53, 301호(안양동, 현대하이빌)"/>
        <s v="경기도 안양시 만안구 전파로 30, 7층 722호(안양동, 유천팩토피아)"/>
        <s v="경기도 안양시 만안구 장내로99번길 3(안양동)"/>
        <s v="경기도 안양시 만안구 장내로140번길 26, 1층(안양동)"/>
        <s v="경기도 안양시 만안구 장내로119번길 32(안양동)"/>
        <s v="경기도 안양시 만안구 장내로 124(안양동)"/>
        <s v="경기도 안양시 만안구 장내로 119, 2호(안양동)"/>
        <s v="경기도 안양시 만안구 와룡로3번길 29, 지층 2호(석수동, 영광주택)"/>
        <s v="경기도 안양시 만안구 와룡로28번길 13, 101호(석수동, 제1층상가)"/>
        <s v="경기도 안양시 만안구 와룡로 41-1, 302호(석수동, 영광빌라)"/>
        <s v="경기도 안양시 만안구 오리로52번길 46, 1층(박달동)"/>
        <s v="경기도 안양시 만안구 오리로33번길 7, 2층(박달동, 양지빌딩)"/>
        <s v="경기도 안양시 만안구 예술공원로118번길 18(안양동)"/>
        <s v="경기도 안양시 만안구 예술공원로 8, 지층(안양동)"/>
        <s v="경기도 안양시 만안구 예술공원로 51, 102동 701호(안양동, 두산위브더아티움)"/>
        <s v="경기도 안양시 만안구 예술공원로 16(안양동)"/>
        <s v="경기도 안양시 만안구 연현로79번길 56, 411동 303호(석수동, 석수엘지빌리지)"/>
        <s v="경기도 안양시 만안구 연현로79번길 41, 534동 114호 ,115호(석수동, 석수 엘지 빌리지 상가동)"/>
        <s v="경기도 안양시 만안구 연현로79번길 20, 105동 1803호(석수동, 석수두산위브)"/>
        <s v="경기도 안양시 만안구 연현로79번길 20(석수동, 석수두산위브아파트)"/>
        <s v="경기도 안양시 만안구 연현로 101, 104호(석수동, 연현시티빌상가)"/>
        <s v="경기도 안양시 만안구 엘에스로 243(안양동)"/>
        <s v="경기도 안양시 만안구 양화로72번길 25-9, 303호(안양동, 미소지움2차)"/>
        <s v="경기도 안양시 만안구 양화로29번길 21-7(안양동)"/>
        <s v="경기도 안양시 만안구 양화로157번길 21(박달동)"/>
        <s v="경기도 안양시 만안구 양화로148번길 9, 1층 1호(박달동)"/>
        <s v="경기도 안양시 만안구 양화로148번길 46, 201호(박달동, 아크로빌)"/>
        <s v="경기도 안양시 만안구 양화로135번길 9, 지하1층(박달동, 지하1층)"/>
        <s v="경기도 안양시 만안구 양화로 75(안양동)"/>
        <s v="경기도 안양시 만안구 양화로 49(안양동)"/>
        <s v="경기도 안양시 만안구 안양천서로 249, 121동 2203호(안양동, 안양역푸르지오더샵아파트)"/>
        <s v="경기도 안양시 만안구 안양천서로 177, 상가2동 1층 16호(안양동, 래미안 안양 메가트리아)"/>
        <s v="경기도 안양시 만안구 안양천서로 177, 111동 1504호(안양동, 래미안안양메가트리아)"/>
        <s v="경기도 안양시 만안구 안양로548번길 34(석수동)"/>
        <s v="경기도 안양시 만안구 안양로455번길 16, 1호(석수동)"/>
        <s v="경기도 안양시 만안구 안양로384번길 10-7, 가동 402호(안양동, 현대베스트빌)"/>
        <s v="경기도 안양시 만안구 안양로343번길 13, 2층 202호(안양동)"/>
        <s v="경기도 안양시 만안구 안양로329번길 51(안양동)"/>
        <s v="경기도 안양시 만안구 안양로329번길 107, 1층(안양동)"/>
        <s v="경기도 안양시 만안구 안양로323번길 36, 2층(안양동)"/>
        <s v="경기도 안양시 만안구 안양로319번길 8(안양동, 1층)"/>
        <s v="경기도 안양시 만안구 안양로291번길 39, 1층(안양동)"/>
        <s v="경기도 안양시 만안구 안양로247번길 40, 1층 일부호(안양동)"/>
        <s v="경기도 안양시 만안구 안양로214번길 26, 501호(안양동)"/>
        <s v="경기도 안양시 만안구 안양로 96, 1층 108호(안양동, 안양 명학역유보라 더스마트)"/>
        <s v="경기도 안양시 만안구 안양로 566, 1층(석수동)"/>
        <s v="경기도 안양시 만안구 안양로 456(석수동)"/>
        <s v="경기도 안양시 만안구 안양로 334(안양동)"/>
        <s v="경기도 안양시 만안구 안양로 303, 1층 에스102-1호(안양동, 안양 메쎄 포스빌)"/>
        <s v="경기도 안양시 만안구 안양로 275, 1층(안양동, 2001아울렛)"/>
        <s v="경기도 안양시 만안구 안양로 249, 3층 301호(안양동, 안양디오르나인 2BL)"/>
        <s v="경기도 안양시 만안구 안양로 249, 2BL동 5층 501호(안양동, 안양디오르나인 2BL)"/>
        <s v="경기도 안양시 만안구 안양로 186, 201동 1층 106호(안양동, 안양 센트럴 헤센 2차)"/>
        <s v="경기도 안양시 만안구 안양로 174, 103동 138호, 141호(안양동)"/>
        <s v="경기도 안양시 만안구 안양로 128, C동 1층 일부호(안양동)"/>
        <s v="경기도 안양시 만안구 안양로 127, 404호(안양동, 명학빌딩)"/>
        <s v="경기도 안양시 만안구 안양동 908-4"/>
        <s v="경기도 안양시 만안구 안양동 859-22"/>
        <s v="경기도 안양시 만안구 안양동 735"/>
        <s v="경기도 안양시 만안구 안양동 714-22"/>
        <s v="경기도 안양시 만안구 안양동 711-87"/>
        <s v="경기도 안양시 만안구 안양동 674-9"/>
        <s v="경기도 안양시 만안구 안양동 674-23"/>
        <s v="경기도 안양시 만안구 안양동 674-162"/>
        <s v="경기도 안양시 만안구 안양동 622-316"/>
        <s v="경기도 안양시 만안구 안양동 622-13"/>
        <s v="경기도 안양시 만안구 안양동 559-1"/>
        <s v="경기도 안양시 만안구 안양동 535-14"/>
        <s v="경기도 안양시 만안구 안양동 532-12"/>
        <s v="경기도 안양시 만안구 안양동 505-2"/>
        <s v="경기도 안양시 만안구 안양동 458-6"/>
        <s v="경기도 안양시 만안구 안양동 454-7"/>
        <s v="경기도 안양시 만안구 안양동 438-13"/>
        <s v="경기도 안양시 만안구 안양동 426-14"/>
        <s v="경기도 안양시 만안구 안양동 392-11"/>
        <s v="경기도 안양시 만안구 안양동 388-11"/>
        <s v="경기도 안양시 만안구 안양동 34-1"/>
        <s v="경기도 안양시 만안구 안양동 199"/>
        <s v="경기도 안양시 만안구 안양동 196-36"/>
        <s v="경기도 안양시 만안구 안양동 16-7"/>
        <s v="경기도 안양시 만안구 안양동 1432"/>
        <s v="경기도 안양시 만안구 안양동 1393"/>
        <s v="경기도 안양시 만안구 안양동 1189-1"/>
        <s v="경기도 안양시 만안구 수리산로28번길 25(안양동)"/>
        <s v="경기도 안양시 만안구 수리산로15번길 9(안양동)"/>
        <s v="경기도 안양시 만안구 수리산로 46(안양동)"/>
        <s v="경기도 안양시 만안구 소곡로 78, 104동 902호(안양동, 안양씨엘포레자이)"/>
        <s v="경기도 안양시 만안구 소곡로 54, 2층(안양동)"/>
        <s v="경기도 안양시 만안구 성결대학로45번길 24, 104호(안양동, 산마루아파트)"/>
        <s v="경기도 안양시 만안구 석천로198번길 53(석수동)"/>
        <s v="경기도 안양시 만안구 석수동 794"/>
        <s v="경기도 안양시 만안구 석수동 787"/>
        <s v="경기도 안양시 만안구 석수동 182-2"/>
        <s v="경기도 안양시 만안구 석수동 101-45"/>
        <s v="경기도 안양시 만안구 삼덕로63번길 32, 상가동 2층 203호(안양동, 수리산성원상떼빌2차)"/>
        <s v="경기도 안양시 만안구 삼덕로 43, 지하2층 202호(안양동, 안양어반포레자연앤이편한세상 1단지)"/>
        <s v="경기도 안양시 만안구 병목안로130번길 18, 305호(안양동)"/>
        <s v="경기도 안양시 만안구 병목안로 87(안양동)"/>
        <s v="경기도 안양시 만안구 병목안로 63, 상가동 2층(안양동, 성원아파트)"/>
        <s v="경기도 안양시 만안구 박달우회로124번길 41, 24호,25호(박달동)"/>
        <s v="경기도 안양시 만안구 박달로539번길 34(박달동, 1층)"/>
        <s v="경기도 안양시 만안구 박달로525번길 20-13, 101동 201호(박달동, 짜임아파트)"/>
        <s v="경기도 안양시 만안구 박달로498번길 28, 106동 7층 708호(박달동, 우성아파트)"/>
        <s v="경기도 안양시 만안구 박달로497번길 16(박달동)"/>
        <s v="경기도 안양시 만안구 박달로 558, 1층(안양동)"/>
        <s v="경기도 안양시 만안구 박달로 528-1(박달동, 지하1층)"/>
        <s v="경기도 안양시 만안구 박달로 508(박달동, 지하)"/>
        <s v="경기도 안양시 만안구 박달로 493-1, 1층(박달동, 1층)"/>
        <s v="경기도 안양시 만안구 박달로 476, 2층 201호, 203호(박달동, 대원빌딩)"/>
        <s v="경기도 안양시 만안구 박달로 352, 상가동 303호(박달동, 대림한숲타운아파트)"/>
        <s v="경기도 안양시 만안구 박달동 94-92"/>
        <s v="경기도 안양시 만안구 박달동 75-13"/>
        <s v="경기도 안양시 만안구 박달동 604-15"/>
        <s v="경기도 안양시 만안구 박달동 54-4"/>
        <s v="경기도 안양시 만안구 박달동 114"/>
        <s v="경기도 안양시 만안구 박달동 103"/>
        <s v="경기도 안양시 만안구 문예로 57, 402호(안양동)"/>
        <s v="경기도 안양시 만안구 문예로 50, 2층 203-피56호(안양동, 한림시티빌)"/>
        <s v="경기도 안양시 만안구 만안로159번길 9(안양동)"/>
        <s v="경기도 안양시 만안구 만안로 지하 231, E20호(안양동, 일번가지하쇼핑몰)"/>
        <s v="경기도 안양시 만안구 만안로 지하 231, E-14호(안양동, 일번가지하쇼핑몰)"/>
        <s v="경기도 안양시 만안구 만안로 지하 231, D38호(안양동, 일번가지하쇼핑몰)"/>
        <s v="경기도 안양시 만안구 만안로 지하 231, C동 49호, 50호(안양동, 일번가지하쇼핑몰)"/>
        <s v="경기도 안양시 만안구 만안로 지하 231, C64호(안양동, 일번가지하쇼핑몰)"/>
        <s v="경기도 안양시 만안구 만안로 지하 231, C-14호(안양동, 일번가지하쇼핑몰)"/>
        <s v="경기도 안양시 만안구 만안로 지하 231, B69호B70호(안양동, 일번가지하쇼핑몰)"/>
        <s v="경기도 안양시 만안구 만안로 지하 231(안양동, 안양역전지하상가 B07,B08호)"/>
        <s v="경기도 안양시 만안구 만안로 지하 231(안양동, 88-1 일번가지하쇼핑몰 A-30호)"/>
        <s v="경기도 안양시 만안구 만안로 54(안양동, 1층)"/>
        <s v="경기도 안양시 만안구 만안로 232(안양동, 안양역,엔터식스)"/>
        <s v="경기도 안양시 만안구 만안로 216, 2층(안양동, 옵틱빌딩)"/>
        <s v="경기도 안양시 만안구 덕천로72번길 76, 에이동 4층 402-2호(안양동, 동영벤처스텔)"/>
        <s v="경기도 안양시 만안구 덕천로152번길 25, B동 5층 535A호(안양동, 안양아이에스BIZ타워센트럴)"/>
        <s v="경기도 안양시 만안구 덕천로152번길 25, A동 7층 735에이호(안양동, 안양아이에스BIZ타워센트럴)"/>
        <s v="경기도 안양시 만안구 덕천로152번길 25, A동 463호(안양동, 안양아이에스BIZ타워센트럴)"/>
        <s v="경기도 안양시 만안구 덕천로152번길 25, 636A호(안양동, 안양아이에스BIZ타워센트럴)"/>
        <s v="경기도 안양시 만안구 덕천로 98-1, 지하1층(안양동)"/>
        <s v="경기도 안양시 만안구 덕천로 88-1, A동 102호(안양동)"/>
        <s v="경기도 안양시 만안구 덕천로 118, 5층(안양동)"/>
        <s v="경기도 안양시 만안구 덕천로 117, 204호(안양동, 삼성프라자)"/>
        <s v="경기도 안양시 만안구 냉천로193번길 25, 1층(안양동)"/>
        <s v="경기도 안양시 만안구 냉천로 196, 4동 19호(안양동, 중앙시장)"/>
        <s v="경기도 안양시 만안구 냉천로 155, 1층 우측 첫번째(안양동)"/>
        <s v="경기도 안양시 만안구 냉천로 148, 2층(안양동)"/>
        <s v="경기도 안양시 만안구 냉천로 147, 103호(안양동)"/>
        <s v="경기도 안양시 만안구 경수대로1213번길 9(석수동)"/>
        <s v="경기도 안양시 만안구 경수대로1166번길 9, 상가203동 1층 110호(안양동)"/>
        <s v="경기도 안양시 만안구 경수대로 1201, 1층 111호(석수동, 석수e-편한세상 상가동)"/>
        <s v="경기도 안양시 동안구 흥안대로94번길 15(호계동, 1층)"/>
        <s v="경기도 안양시 동안구 흥안대로81번길 66, 301동 1601호(호계동, 평촌어바인퍼스트더샵)"/>
        <s v="경기도 안양시 동안구 흥안대로507번길 32, 2층(관양동)"/>
        <s v="경기도 안양시 동안구 흥안대로456번길 11, 4층 403호(평촌동, 평촌 본 프라자)"/>
        <s v="경기도 안양시 동안구 흥안대로427번길 57-2, 1층 112호(평촌동, 아이에스비즈타워)"/>
        <s v="경기도 안양시 동안구 흥안대로414번길 39, 207동 2004호(평촌동, 인덕원대림2차아파트)"/>
        <s v="경기도 안양시 동안구 흥안대로223번길 47, 115동 601호(호계동, 샘마을아파트)"/>
        <s v="경기도 안양시 동안구 흥안대로223번길 47, 115동 107호(호계동, 샘마을아파트)"/>
        <s v="경기도 안양시 동안구 흥안대로145번길 91, 103호(호계동)"/>
        <s v="경기도 안양시 동안구 흥안대로133번길 4, 101호(호계동, 호계더카운티)"/>
        <s v="경기도 안양시 동안구 흥안대로109번길 16, 1층 101호(호계동)"/>
        <s v="경기도 안양시 동안구 흥안대로 528, 7층 701호(관양동, 타워빌딩)"/>
        <s v="경기도 안양시 동안구 흥안대로 492, 1층 105,106호(관양동)"/>
        <s v="경기도 안양시 동안구 흥안대로 457-27, 208호(관양동)"/>
        <s v="경기도 안양시 동안구 흥안대로 457-27, 1층 118호, 119호(관양동)"/>
        <s v="경기도 안양시 동안구 흥안대로 415, 627호(평촌동, 두산벤처다임)"/>
        <s v="경기도 안양시 동안구 흥안대로 376-4, 201호(평촌동)"/>
        <s v="경기도 안양시 동안구 흥안대로 305, 19호(평촌동)"/>
        <s v="경기도 안양시 동안구 호계동 995-8"/>
        <s v="경기도 안양시 동안구 호계동 914-40"/>
        <s v="경기도 안양시 동안구 호계동 901-5"/>
        <s v="경기도 안양시 동안구 호계동 897-10"/>
        <s v="경기도 안양시 동안구 호계동 813"/>
        <s v="경기도 안양시 동안구 호계동 707-3"/>
        <s v="경기도 안양시 동안구 호계동 570"/>
        <s v="경기도 안양시 동안구 호계동 555-9"/>
        <s v="경기도 안양시 동안구 호계동 1297"/>
        <s v="경기도 안양시 동안구 호계동 1069-2"/>
        <s v="경기도 안양시 동안구 호계동 1055-1"/>
        <s v="경기도 안양시 동안구 호계동 1054-8"/>
        <s v="경기도 안양시 동안구 호계동 1039"/>
        <s v="경기도 안양시 동안구 호계동 1002-30"/>
        <s v="경기도 안양시 동안구 학의로 44, 1층 104호(비산동, 관악부영아파트 상가동)"/>
        <s v="경기도 안양시 동안구 학의로 282, 116호(관양동, 금강펜테리움 IT 타워)"/>
        <s v="경기도 안양시 동안구 학의로 24, 1동 지하층 3호(비산동, 관악타운종합상가)"/>
        <s v="경기도 안양시 동안구 포도원로 8, 3층(호계동)"/>
        <s v="경기도 안양시 동안구 평촌동 98-2"/>
        <s v="경기도 안양시 동안구 평촌동 896-2"/>
        <s v="경기도 안양시 동안구 평촌동 87-10"/>
        <s v="경기도 안양시 동안구 평촌동 75-9"/>
        <s v="경기도 안양시 동안구 평촌동 126-1"/>
        <s v="경기도 안양시 동안구 평촌대로427번길 49, 가동 301호(비산동, 영광빌라)"/>
        <s v="경기도 안양시 동안구 평촌대로411번길 45(비산동, 1층상가)"/>
        <s v="경기도 안양시 동안구 평촌대로374번길 6, 2층 201호(비산동, 대흥빌라드)"/>
        <s v="경기도 안양시 동안구 평촌대로367번길 32, 7동 201호(비산동, 원주빌라)"/>
        <s v="경기도 안양시 동안구 평촌대로127번길 54(호계동)"/>
        <s v="경기도 안양시 동안구 평촌대로127번길 51, 1층 103호(호계동)"/>
        <s v="경기도 안양시 동안구 평촌대로117번길 20-6(호계동)"/>
        <s v="경기도 안양시 동안구 평촌대로107번길 20-6, 102호(호계동)"/>
        <s v="경기도 안양시 동안구 평촌대로 400, 603호(비산동, 한샘안남빌딩)"/>
        <s v="경기도 안양시 동안구 평촌대로 400, 603호(비산동)"/>
        <s v="경기도 안양시 동안구 평촌대로 398, 2층(비산동, 삼성빌라트)"/>
        <s v="경기도 안양시 동안구 평촌대로 398, 2층(비산동)"/>
        <s v="경기도 안양시 동안구 평촌대로 384(비산동, 2층)"/>
        <s v="경기도 안양시 동안구 평촌대로 382, 지층(비산동)"/>
        <s v="경기도 안양시 동안구 평촌대로 374(비산동, 2층)"/>
        <s v="경기도 안양시 동안구 평촌대로 239, 319호, 320호(비산동)"/>
        <s v="경기도 안양시 동안구 평촌대로 119, 지층 1~5호(호계동, 원평비젼프라자)"/>
        <s v="경기도 안양시 동안구 평촌대로 117, 6층 602호(호계동, 맵시프라자)"/>
        <s v="경기도 안양시 동안구 전파로95번길 9, 203호(호계동, 베아르시)"/>
        <s v="경기도 안양시 동안구 임곡로 67, 상가동동 205호(비산동, 외1필지 우성아파트 상가동)"/>
        <s v="경기도 안양시 동안구 임곡로 43, 115동 1204호(비산동, 그린빌주공아파트)"/>
        <s v="경기도 안양시 동안구 임곡로 43, 104동 1801호(비산동, 그린빌 주공아파트)"/>
        <s v="경기도 안양시 동안구 임곡로 16, 204동 14층 1403호(비산동, 안양임곡휴먼시아)"/>
        <s v="경기도 안양시 동안구 일동로204번길 23, 2층호(관양동)"/>
        <s v="경기도 안양시 동안구 일동로 4, 402호(비산동, 부성빌라)"/>
        <s v="경기도 안양시 동안구 일동로 124, 1동 305호 (관양동 남광2차아파트)(관양동, 남광2차아파트)"/>
        <s v="경기도 안양시 동안구 인덕원로24번길 56(관양동, 지상1층)"/>
        <s v="경기도 안양시 동안구 인덕원로24번길 44, 5층(관양동)"/>
        <s v="경기도 안양시 동안구 인덕원로24번길 19, 2층 201호(관양동, 남강빌딩)"/>
        <s v="경기도 안양시 동안구 인덕원로 31(관양동)"/>
        <s v="경기도 안양시 동안구 운곡로70번길 23, 가동 401호(비산동, 동진빌라)"/>
        <s v="경기도 안양시 동안구 엘에스로45번길 20, 203호(호계동)"/>
        <s v="경기도 안양시 동안구 엘에스로116번길 118, 610호(호계동, 안양2차 SK V1센터)"/>
        <s v="경기도 안양시 동안구 엘에스로 92, 3동 203호(호계동, 국제유통단지)"/>
        <s v="경기도 안양시 동안구 엘에스로 92, 20동 216호(호계동, 안양 국제 유통단지)"/>
        <s v="경기도 안양시 동안구 엘에스로 92, 10동 128호(호계동, 국제유통단지)"/>
        <s v="경기도 안양시 동안구 엘에스로 92(호계동, 안양국제유통단지 i(아이)열 101호)"/>
        <s v="경기도 안양시 동안구 엘에스로 44(호계동)"/>
        <s v="경기도 안양시 동안구 엘에스로 142, 비110-비25호(호계동)"/>
        <s v="경기도 안양시 동안구 엘에스로 142, 304-4호(호계동, 호계 금정역 SK V1 center)"/>
        <s v="경기도 안양시 동안구 엘에스로 136, 에이-1703호(호계동)"/>
        <s v="경기도 안양시 동안구 엘에스로 136, A동 11층 1106호(호계동, SK V1)"/>
        <s v="경기도 안양시 동안구 엘에스로 122, 837,838호(호계동, 호계 데시앙플렉스)"/>
        <s v="경기도 안양시 동안구 엘에스로 112, 1층 107,108,109호 일부(호계동, 두림야스카와)"/>
        <s v="경기도 안양시 동안구 안양판교로 40, 상가동 105호(관양동, 인덕원삼성아파트 상가동)"/>
        <s v="경기도 안양시 동안구 안양천동로 162, 상가동 104호(비산동, 비산힐스테이트아파트)"/>
        <s v="경기도 안양시 동안구 안양천동로 162, 105동 1106호(비산동, 비산 힐스테이트아파트)"/>
        <s v="경기도 안양시 동안구 시민대로327번길 55, 108동 2904호(관양동, 평촌더샵센트럴시티)"/>
        <s v="경기도 안양시 동안구 시민대로327번길 55, 108동 18층 04호(관양동, 평촌더샵센트럴시티)"/>
        <s v="경기도 안양시 동안구 시민대로159번길 25, 1동 106호(비산동)"/>
        <s v="경기도 안양시 동안구 시민대로122번길 6, 1층 102호(호계동)"/>
        <s v="경기도 안양시 동안구 시민대로109번길 48(호계동)"/>
        <s v="경기도 안양시 동안구 시민대로109번길 29, 지산동 404호(호계동, 에이스하이테크시티 범계)"/>
        <s v="경기도 안양시 동안구 시민대로109번길 29, 업무동 12층 04호(호계동, 에이스하이테크시티범계)"/>
        <s v="경기도 안양시 동안구 시민대로 402, 2층 205~206호(평촌동, 인덕원역 더리브 디하우트)"/>
        <s v="경기도 안양시 동안구 시민대로 401, 1303호(관양동)"/>
        <s v="경기도 안양시 동안구 시민대로 396-1, 3층 307호(평촌동, 대동상가)"/>
        <s v="경기도 안양시 동안구 시민대로 287(관양동, 평촌그라테아2제5층515호)"/>
        <s v="경기도 안양시 동안구 시민대로 252, 101동 18층 1803호(관양동, 평촌푸르지오센트럴파크)"/>
        <s v="경기도 안양시 동안구 시민대로 230, C동 304호(관양동, 평촌아크로타워)"/>
        <s v="경기도 안양시 동안구 시민대로 230, B-305-47호(관양동, 평촌아크로타워)"/>
        <s v="경기도 안양시 동안구 시민대로 180, 4층(호계동, 롯데백화점 평촌점)"/>
        <s v="경기도 안양시 동안구 시민대로 180(호계동, 롯데백화점 평촌점)"/>
        <s v="경기도 안양시 동안구 시민대로 171, 9층 903호(비산동, 금강벤처텔)"/>
        <s v="경기도 안양시 동안구 시민대로 171, 811호(비산동, 금강벤처텔)"/>
        <s v="경기도 안양시 동안구 시민대로 161, 8층 202호(비산동, 안양무역센터)"/>
        <s v="경기도 안양시 동안구 시민대로 161, 519호(비산동, 안양무역센터)"/>
        <s v="경기도 안양시 동안구 비산로 9, 한신더휴 101동 802호(비산동)"/>
        <s v="경기도 안양시 동안구 비산로 22, 122동 2501호(비산동, 평촌자이아이파크)"/>
        <s v="경기도 안양시 동안구 비산동 576-7"/>
        <s v="경기도 안양시 동안구 비산동 566-1"/>
        <s v="경기도 안양시 동안구 비산동 455 비산삼성래미안아파트 103동 1901호"/>
        <s v="경기도 안양시 동안구 비산동 455"/>
        <s v="경기도 안양시 동안구 비산동 406"/>
        <s v="경기도 안양시 동안구 비산동 1108"/>
        <s v="경기도 안양시 동안구 비산동 1029-18"/>
        <s v="경기도 안양시 동안구 비산동 1019-5"/>
        <s v="경기도 안양시 동안구 비산동 1017-23"/>
        <s v="경기도 안양시 동안구 비산동 1013-5"/>
        <s v="경기도 안양시 동안구 부림로 194, B1층 B-1호(관양동)"/>
        <s v="경기도 안양시 동안구 부림로 113, 704호(관양동, 평촌아이파크)"/>
        <s v="경기도 안양시 동안구 부림로 113, 1층(관양동, 현대아이스페이스  B01)"/>
        <s v="경기도 안양시 동안구 벌말로102번길 49, 5층 509-1호(관양동, 스마트베이2)"/>
        <s v="경기도 안양시 동안구 벌말로102번길 49, 4층 410-07호 .(관양동, 안양 스마트베이2)"/>
        <s v="경기도 안양시 동안구 벌말로 66, 제11층 제에이-에프1112호(관양동)"/>
        <s v="경기도 안양시 동안구 벌말로 140, 7302호(관양동, 동일테크노타운7차)"/>
        <s v="경기도 안양시 동안구 벌말로 126, 3201호 629호실(관양동, 평촌 오비즈타워)"/>
        <s v="경기도 안양시 동안구 동편로183번길 10, 301호(관양동)"/>
        <s v="경기도 안양시 동안구 동편로 120, 109동 1405호(관양동, 동편마을아파트)"/>
        <s v="경기도 안양시 동안구 동안로159번길 26, 샛별아파트 상가 106호(비산동)"/>
        <s v="경기도 안양시 동안구 동안로159번길 14, 501동 102호(비산동, 은하수아파트)"/>
        <s v="경기도 안양시 동안구 동안로 120, 4층 409호(호계동, 평촌스포츠센타)"/>
        <s v="경기도 안양시 동안구 동안로 119, 4층 숲(SOUP)매장(호계동, 평촌뉴코아아울렛)"/>
        <s v="경기도 안양시 동안구 동안로 119, 3층(호계동, 뉴코아 평촌점)"/>
        <s v="경기도 안양시 동안구 달안로 153, 207동 1311호(관양동, 공작아파트)"/>
        <s v="경기도 안양시 동안구 달안로 153, 207동 107호(관양동, 공작아파트)"/>
        <s v="경기도 안양시 동안구 달안로 124, 401동 601호(관양동, 한가람아파트)"/>
        <s v="경기도 안양시 동안구 달안로 110, 509동 1405호(관양동, 한가람아파트)"/>
        <s v="경기도 안양시 동안구 달안로 10, 은하수청구아파트 상가 204호, 206호(비산동)"/>
        <s v="경기도 안양시 동안구 귀인로 258, 101동 907호(평촌동, 꿈마을아파트)"/>
        <s v="경기도 안양시 동안구 귀인로 253(평촌동, 초원아파트상가동136-1호)"/>
        <s v="경기도 안양시 동안구 귀인로 237, 202동 901호(평촌동, 초원아파트)"/>
        <s v="경기도 안양시 동안구 귀인로 213, 108동 1305호(평촌동, 향촌아파트)"/>
        <s v="경기도 안양시 동안구 귀인로 152, 1층 105호(호계동, 무궁화금호아파트 상가동)"/>
        <s v="경기도 안양시 동안구 관평로69번길 8-7, 지층(평촌동)"/>
        <s v="경기도 안양시 동안구 관평로358번길 19, 가동 301호(관양동, 서림빌라)"/>
        <s v="경기도 안양시 동안구 관평로328번길 7(관양동)"/>
        <s v="경기도 안양시 동안구 관평로328번길 21, 2층 201호(관양동)"/>
        <s v="경기도 안양시 동안구 관평로327번길 45, 102동 203호(관양동, 서우빌리지)"/>
        <s v="경기도 안양시 동안구 관평로327번길 29(관양동, 1층)"/>
        <s v="경기도 안양시 동안구 관평로319번길 29(관양동, １층상가１０１호)"/>
        <s v="경기도 안양시 동안구 관평로313번길 52-6(관양동)"/>
        <s v="경기도 안양시 동안구 관평로305번길 21, 1층(관양동)"/>
        <s v="경기도 안양시 동안구 관평로305번길 14, 2층 201호(관양동, 깐느빌딩)"/>
        <s v="경기도 안양시 동안구 관평로182번길 51, 지하1층 B03호(관양동, 평촌빌딩)"/>
        <s v="경기도 안양시 동안구 관평로182번길 24, 102호(관양동, 행운빌딩)"/>
        <s v="경기도 안양시 동안구 관평로182번길 23, 302-1,305호(관양동, 무지개상가)"/>
        <s v="경기도 안양시 동안구 관평로138번길 63, 713동 1504호(평촌동, 초원아파트)"/>
        <s v="경기도 안양시 동안구 관평로138번길 12, 103동 503호(평촌동, 초원아파트)"/>
        <s v="경기도 안양시 동안구 관평로 333, 4동 1001호(관양동, 현대아파트)"/>
        <s v="경기도 안양시 동안구 관평로 227, 2층(관양동)"/>
        <s v="경기도 안양시 동안구 관평로 138, B동 111호(평촌동, 상가)"/>
        <s v="경기도 안양시 동안구 관양로305번길 12, 4동 202호(관양동, 동방빌라)"/>
        <s v="경기도 안양시 동안구 관양로 15-1, 나동 3층 302호(비산동, 전원빌라)"/>
        <s v="경기도 안양시 동안구 관양동 810"/>
        <s v="경기도 안양시 동안구 관양동 1802"/>
        <s v="경기도 안양시 동안구 관양동 1711-7"/>
        <s v="경기도 안양시 동안구 관양동 1694-4"/>
        <s v="경기도 안양시 동안구 관양동 1693-6"/>
        <s v="경기도 안양시 동안구 관양동 1693-10"/>
        <s v="경기도 안양시 동안구 관양동 1669"/>
        <s v="경기도 안양시 동안구 관양동 1605"/>
        <s v="경기도 안양시 동안구 관양동 1601-4"/>
        <s v="경기도 안양시 동안구 관양동 1598"/>
        <s v="경기도 안양시 동안구 관양동 1595"/>
        <s v="경기도 안양시 동안구 관양동 1591"/>
        <s v="경기도 안양시 동안구 관양동 1589-1"/>
        <s v="경기도 안양시 동안구 관양동 1505-9"/>
        <s v="경기도 안양시 동안구 관양동 1491-8"/>
        <s v="경기도 안양시 동안구 관양동 1432-22"/>
        <s v="경기도 안양시 동안구 관양동 1432-1"/>
        <s v="경기도 안양시 동안구 관양동 1420-3"/>
        <s v="경기도 안양시 동안구 관양동 1409"/>
        <s v="경기도 안양시 동안구 관양동 1404-26"/>
        <s v="경기도 안양시 동안구 관양동 1404-12"/>
        <s v="경기도 안양시 동안구 관양동 1396-4"/>
        <s v="경기도 안양시 동안구 관양동 1393-6"/>
        <s v="경기도 안양시 동안구 관악대로434번길 16(관양동)"/>
        <s v="경기도 안양시 동안구 관악대로418번길 19-11, 1층(관양동, 1층103호)"/>
        <s v="경기도 안양시 동안구 관악대로345번길 23, 1층(관양동)"/>
        <s v="경기도 안양시 동안구 관악대로342번길 19-25, 102동 202호(관양동, 주연퍼스티지)"/>
        <s v="경기도 안양시 동안구 관악대로287번길 35, 지하1층(관양동)"/>
        <s v="경기도 안양시 동안구 관악대로 388(관양동, 지하1)"/>
        <s v="경기도 안양시 동안구 관악대로 386-2(관양동, 동안구 가로판매대 2005-00043)"/>
        <s v="경기도 안양시 동안구 관악대로 319(관양동)"/>
        <s v="경기도 안양시 동안구 관악대로 299(관양동, 101호,102호)"/>
        <s v="경기도 안양시 동안구 관악대로 272, 1층 제이-102C호(비산동, 비산동 키즈맘센터)"/>
        <s v="경기도 안양시 동안구 관악대로 183, 지하1층 지하112호, 지하113호, 지하114호(비산동)"/>
        <s v="경기도 안양시 동안구 관악대로 167, 3층 305호(비산동, 대림상가)"/>
        <s v="경기도 안양시 동안구 관악대로 133, 161동 112호(비산동, 비산삼성래미안아파트 상가동)"/>
        <s v="경기도 안양시 동안구 경수대로884번길 20, 2동 2층 203,204호(비산동)"/>
        <s v="경기도 안양시 동안구 경수대로884번길 12, 104동 2802호(비산동, 평촌래미안푸르지오아파트)"/>
        <s v="경기도 안양시 동안구 경수대로883번길 13, 1층(비산동)"/>
        <s v="경기도 안양시 동안구 경수대로813번길 14-20, 비동 101호(비산동)"/>
        <s v="경기도 안양시 동안구 경수대로813번길 14-11, 102동 302호(비산동, 한양수자인아파트)"/>
        <s v="경기도 안양시 동안구 경수대로733번길 23, 101동 205호(호계동, 호계1차현대홈타운)"/>
        <s v="경기도 안양시 동안구 경수대로707번길 52, 101동 1006호(호계동, 일신아파트)"/>
        <s v="경기도 안양시 동안구 경수대로707번길 39, 103동 101호(호계동, 신성호계미소지움아파트)"/>
        <s v="경기도 안양시 동안구 경수대로610번길 37, 609동 102호(호계동, 무궁화아파트)"/>
        <s v="경기도 안양시 동안구 경수대로556번길 4, 지하1층(호계동)"/>
        <s v="경기도 안양시 동안구 경수대로556번길 13(호계동)"/>
        <s v="경기도 안양시 동안구 경수대로544번길 32, 1동 206호(호계동, 진우아파트)"/>
        <s v="경기도 안양시 동안구 경수대로544번길 20, 3층 303호(호계동)"/>
        <s v="경기도 안양시 동안구 경수대로544번길 16, 1층(호계동)"/>
        <s v="경기도 안양시 동안구 경수대로 970-12, 3층(비산동)"/>
        <s v="경기도 안양시 동안구 경수대로 781, 4층(호계동)"/>
        <s v="경기도 안양시 동안구 경수대로 781, 4층 30호 7번(호계동, 해피타운)"/>
        <s v="경기도 안양시 동안구 경수대로 781, 4층 10호(호계동, 해피타운)"/>
        <s v="경기도 안양시 동안구 경수대로 583, 209동 1303호(호계동, 평촌어바인퍼스트)"/>
        <s v="경기도 안양시 동안구 경수대로 462, 213동 102호(호계동, 호계2차현대홈타운아파트)"/>
        <s v="경기도 안양시 동안구 경수대로 430, 120동 2703호(호계동, 호계e-편한세상아파트)"/>
        <s v="경기도 안양시 동안구 경수대로 430, 107동 2301호(호계동, 호계 e-편한세상아파트)"/>
        <s v="경기도 안양시 동안구 갈산로72번길 23(호계동)"/>
        <s v="경기도 안양시 동안구 갈산로44번길 68, 102호(호계동)"/>
        <s v="경기도 안양시 동안구 갈산로44번길 35-9, I동 지층 101호(호계동, 엘리트빌)"/>
        <s v="경기도 안양시 동안구 갈산로 67-12, 102호(호계동)"/>
        <s v="경기도 안양시 동안구 갈산로 59(호계동)"/>
        <s v="경기도 안양시 동안구 갈산로 15, 상가A동105호(호계동, 평촌센텀퍼스트)"/>
        <s v="경기도 안성시 혜산로 37-24, 104동 1207호(숭인동)"/>
        <s v="경기도 안성시 학자로 6, 1층(금산동)"/>
        <s v="경기도 안성시 창전동 130-5"/>
        <s v="경기도 안성시 중앙로419번길 16(영동)"/>
        <s v="경기도 안성시 중앙로400번길 34, 1층(서인동)"/>
        <s v="경기도 안성시 중앙로372번길 37-3, 2층 203호(서인동)"/>
        <s v="경기도 안성시 중앙로367번길 12, 1층(석정동)"/>
        <s v="경기도 안성시 중앙로 387, 6층(대천동)"/>
        <s v="경기도 안성시 중리동 616-1"/>
        <s v="경기도 안성시 죽산면 하구산길 129-7"/>
        <s v="경기도 안성시 죽산면 칠장리 626-4"/>
        <s v="경기도 안성시 죽산면 죽주로 280"/>
        <s v="경기도 안성시 죽산면 죽주로 137, (우측)"/>
        <s v="경기도 안성시 죽산면 장원길 65-24"/>
        <s v="경기도 안성시 죽산면 장계리 775-2"/>
        <s v="경기도 안성시 장기로 48(인지동)"/>
        <s v="경기도 안성시 장기로 22(석정동)"/>
        <s v="경기도 안성시 장기로 121(낙원동)"/>
        <s v="경기도 안성시 장기2길 6-9(신흥동)"/>
        <s v="경기도 안성시 일죽면 초막길 68-13"/>
        <s v="경기도 안성시 일죽면 죽화로 417-7, 1층"/>
        <s v="경기도 안성시 일죽면 주래본죽로 31"/>
        <s v="경기도 안성시 일죽면 신흥리 416-7"/>
        <s v="경기도 안성시 일죽면 노성로 38, 2층"/>
        <s v="경기도 안성시 일죽면 금일로 495-74"/>
        <s v="경기도 안성시 일죽면 금일로 495-72, 나동"/>
        <s v="경기도 안성시 인지동 362-2"/>
        <s v="경기도 안성시 원곡면 칠곡호수길 77-2, 2층"/>
        <s v="경기도 안성시 원곡면 청원로 1881-1"/>
        <s v="경기도 안성시 원곡면 천덕산로 728"/>
        <s v="경기도 안성시 원곡면 지문로 333"/>
        <s v="경기도 안성시 원곡면 용소길 39-15"/>
        <s v="경기도 안성시 원곡면 오동길 34, 1층(1층)"/>
        <s v="경기도 안성시 원곡면 역말길 55-5(1동)"/>
        <s v="경기도 안성시 원곡면 성주리 350"/>
        <s v="경기도 안성시 원곡면 섬바위길 114-10"/>
        <s v="경기도 안성시 원곡면 만세로 1445"/>
        <s v="경기도 안성시 원곡면 만세로 1409, 303동 1303호(제일오투그란데)"/>
        <s v="경기도 안성시 원곡면 만세로 1182, 나동"/>
        <s v="경기도 안성시 옥산들1길 39(옥산동)"/>
        <s v="경기도 안성시 옥산동 598"/>
        <s v="경기도 안성시 양성면 한내로 159"/>
        <s v="경기도 안성시 양성면 중촌안길 21-4"/>
        <s v="경기도 안성시 양성면 조일말길 35-41"/>
        <s v="경기도 안성시 양성면 동항리 702"/>
        <s v="경기도 안성시 양성면 덕봉서원로 653"/>
        <s v="경기도 안성시 안성맞춤대로 981(도기동)"/>
        <s v="경기도 안성시 안성맞춤대로 970(도기동)"/>
        <s v="경기도 안성시 안성맞춤대로 845(계동)"/>
        <s v="경기도 안성시 안성맞춤대로 1399-88(사곡동)"/>
        <s v="경기도 안성시 안성맞춤대로 1320-21, 101동 1605호(금석동, 동남아파트)"/>
        <s v="경기도 안성시 안성맞춤대로 1274(당왕동)"/>
        <s v="경기도 안성시 안성맞춤대로 1149-8(금산동, 1층)"/>
        <s v="경기도 안성시 안성맞춤대로 1057(대천동, (2층))"/>
        <s v="경기도 안성시 안성맞춤대로 1048-2(서인동)"/>
        <s v="경기도 안성시 아양1로 77-31, 1층 101호(옥산동, 해송프라자)"/>
        <s v="경기도 안성시 신건지동 15-11"/>
        <s v="경기도 안성시 시장길 37, B동 5호(서인동)"/>
        <s v="경기도 안성시 석정동 156-4"/>
        <s v="경기도 안성시 석정1길 13-8, 1층 101호(석정동)"/>
        <s v="경기도 안성시 서인동 25-2"/>
        <s v="경기도 안성시 서인동 13 B42호"/>
        <s v="경기도 안성시 서인동 114-1"/>
        <s v="경기도 안성시 서운면 인리 485-17"/>
        <s v="경기도 안성시 서운면 안성맞춤대로 186"/>
        <s v="경기도 안성시 서운면 송정리 165"/>
        <s v="경기도 안성시 서운면 서운로 193-4"/>
        <s v="경기도 안성시 서운면 사갑1길 227-27"/>
        <s v="경기도 안성시 삼죽면 율곡리 산 13-1"/>
        <s v="경기도 안성시 삼죽면 율곡길 10"/>
        <s v="경기도 안성시 삼죽면 용내길 251-2"/>
        <s v="경기도 안성시 삼죽면 삼백로 183"/>
        <s v="경기도 안성시 삼죽면 동아예대길 57, 1층 103호"/>
        <s v="경기도 안성시 삼죽면 덕산호수길 159"/>
        <s v="경기도 안성시 삼죽면 덕산리 산 101"/>
        <s v="경기도 안성시 삼죽면 내장리 374"/>
        <s v="경기도 안성시 삼죽면 기솔리 465"/>
        <s v="경기도 안성시 비룡3길 6(당왕동, 예지원룸)"/>
        <s v="경기도 안성시 봉산동 83-6"/>
        <s v="경기도 안성시 봉산동 395-3"/>
        <s v="경기도 안성시 봉산동 13-2"/>
        <s v="경기도 안성시 봉산동 12"/>
        <s v="경기도 안성시 봉남동 8-2"/>
        <s v="경기도 안성시 보개면 진안로 1313-1"/>
        <s v="경기도 안성시 보개면 적가리 279"/>
        <s v="경기도 안성시 보개면 신장길 9-17, 1층"/>
        <s v="경기도 안성시 보개면 복평리 5-18"/>
        <s v="경기도 안성시 보개면 동신리 102-2"/>
        <s v="경기도 안성시 보개면 남풍길 203-12"/>
        <s v="경기도 안성시 보개면 기좌리 640"/>
        <s v="경기도 안성시 보개면 기좌리 301-1"/>
        <s v="경기도 안성시 백성1길 18(대천동)"/>
        <s v="경기도 안성시 백성1길 15(대천동)"/>
        <s v="경기도 안성시 방죽안길 2, 102-2호(가사동, 경현빌딩)"/>
        <s v="경기도 안성시 미양면 제2공단2길 106"/>
        <s v="경기도 안성시 미양면 역전1길 14"/>
        <s v="경기도 안성시 미양면 신두만곡로 326-7, 가동"/>
        <s v="경기도 안성시 미양면 보체샛터길 64"/>
        <s v="경기도 안성시 미양면 미양로 498, 2층"/>
        <s v="경기도 안성시 미양면 마산길 59"/>
        <s v="경기도 안성시 미양면 계륵리 274-4"/>
        <s v="경기도 안성시 미양로 807(도기동)"/>
        <s v="경기도 안성시 동본동 73"/>
        <s v="경기도 안성시 동본동 61-1"/>
        <s v="경기도 안성시 도구머리2길 2(도기동)"/>
        <s v="경기도 안성시 대천동 151"/>
        <s v="경기도 안성시 대덕면 진현리 555"/>
        <s v="경기도 안성시 대덕면 진현리 384-1"/>
        <s v="경기도 안성시 대덕면 중앙대학로 138, 103호"/>
        <s v="경기도 안성시 대덕면 안성맞춤대로 1654, 103동 906호(유안아파트)"/>
        <s v="경기도 안성시 대덕면 소동산길 59"/>
        <s v="경기도 안성시 대덕면 소내리 300"/>
        <s v="경기도 안성시 대덕면 서동대로 4791"/>
        <s v="경기도 안성시 대덕면 서동대로 4725, 123동 402호(안성롯데캐슬아파트)"/>
        <s v="경기도 안성시 대덕면 서동대로 4725, 117동 1101호(안성롯데캐슬아파트)"/>
        <s v="경기도 안성시 대덕면 배꽃길 195, 1층"/>
        <s v="경기도 안성시 대덕면 무어산길 105"/>
        <s v="경기도 안성시 대덕면 만세로 422"/>
        <s v="경기도 안성시 대덕면 대학6길 9"/>
        <s v="경기도 안성시 대덕면 대학3길 15, 1층 102호"/>
        <s v="경기도 안성시 대덕면 대학2길 5, 202호"/>
        <s v="경기도 안성시 대덕면 대학2길 17, 2층"/>
        <s v="경기도 안성시 대덕면 대학10길 25"/>
        <s v="경기도 안성시 대덕면 당촌1길 65, B동 106호(예원주택)"/>
        <s v="경기도 안성시 대덕면 내리9길 13, 204호"/>
        <s v="경기도 안성시 대덕면 내리6길 11, 1층 103호(광산빌딩)"/>
        <s v="경기도 안성시 대덕면 내리 690-1"/>
        <s v="경기도 안성시 당목길 19, 107동 20층 2002호(당왕동, 안성 금호어울림 더프라임)"/>
        <s v="경기도 안성시 내혜홀2길 58(아양동)"/>
        <s v="경기도 안성시 남파로 75(당왕동)"/>
        <s v="경기도 안성시 남파로 184(당왕동)"/>
        <s v="경기도 안성시 남파로 121, 201, 202호(당왕동)"/>
        <s v="경기도 안성시 낙원길 40(창전동)"/>
        <s v="경기도 안성시 금산동 74-2"/>
        <s v="경기도 안성시 금광면 종합운동장로 132, 115동 601호(홍익아파트)"/>
        <s v="경기도 안성시 금광면 사흥리 1184"/>
        <s v="경기도 안성시 금광면 바우덕이로 656-4"/>
        <s v="경기도 안성시 금광면 내우리 103-2"/>
        <s v="경기도 안성시 금광면 내동길 39-24"/>
        <s v="경기도 안성시 공도읍 진사리 348-3"/>
        <s v="경기도 안성시 공도읍 진사길 32, 107동 1105호(주은청설아파트)"/>
        <s v="경기도 안성시 공도읍 진사길 3, 201호"/>
        <s v="경기도 안성시 공도읍 진건중길 89, 가동 1층"/>
        <s v="경기도 안성시 공도읍 진건중길 45, 112호(청룡프라자)"/>
        <s v="경기도 안성시 공도읍 진건중길 15-9, 상가동 1층 103호(우림루미아트아파트)"/>
        <s v="경기도 안성시 공도읍 용두리 752"/>
        <s v="경기도 안성시 공도읍 양기리 615"/>
        <s v="경기도 안성시 공도읍 승두리 65-4"/>
        <s v="경기도 안성시 공도읍 서동대로 4321"/>
        <s v="경기도 안성시 공도읍 서동대로 4060-3, 113동 1층 101호(공도 서희스타힐스)"/>
        <s v="경기도 안성시 공도읍 서동대로 3930-39, 1층(스타필드 안성)"/>
        <s v="경기도 안성시 공도읍 불당안길 2"/>
        <s v="경기도 안성시 공도읍 벚꽃길 31, 1층 (좌측에서 첫번째)"/>
        <s v="경기도 안성시 공도읍 만정리 353-5"/>
        <s v="경기도 안성시 공도읍 마정리 98-3"/>
        <s v="경기도 안성시 공도읍 마정리 223-135"/>
        <s v="경기도 안성시 공도읍 대신두길 139"/>
        <s v="경기도 안성시 공도읍 난촌길 52-5, 52-5"/>
        <s v="경기도 안성시 공도읍 공도로 51-17, 108동 204호(안성공도우미린더퍼스트)"/>
        <s v="경기도 안성시 공도읍 공도로 27, 1층"/>
        <s v="경기도 안성시 공도읍 공도3로 10, 107호"/>
        <s v="경기도 안성시 공단로 107-10, 102동 104호(신건지동, 공단아파트)"/>
        <s v="경기도 안성시 고수2로 27, 133호(당왕동, 대우상가)"/>
        <s v="경기도 안성시 고수2로 27, 106호(당왕동, 대우1차아파트 상가)"/>
        <s v="경기도 안성시 고수2로 27(당왕동, 대우@ 상가 1층121호)"/>
        <s v="경기도 안성시 고수2로 20, 209동 601호(당왕동, 대우경남아파트)"/>
        <s v="경기도 안성시 고수1로 16(신건지동)"/>
        <s v="경기도 안성시 고삼면 월향리 705"/>
        <s v="경기도 안성시 고삼면 쌍지길 85, 1층"/>
        <s v="경기도 안성시 개내교2길 7, 202-비3호(신건지동)"/>
        <s v="경기도 안성시 개내교1길 2(신건지동)"/>
        <s v="경기도 안성시 가사동 175"/>
        <s v="경기도 안산시 상록구 후곡4길 9, 101호(사동)"/>
        <s v="경기도 안산시 상록구 후곡3길 10-4, B02호(사동, 강남빌라)"/>
        <s v="경기도 안산시 상록구 화랑로 534, 근린생활시설동 2층 204호(성포동, 안산파크푸르지오)"/>
        <s v="경기도 안산시 상록구 화랑로 534, 104동 1604호(성포동, 파크푸르지오아파트)"/>
        <s v="경기도 안산시 상록구 화랑로 527, 1014동 201호(성포동, 주공아파트)"/>
        <s v="경기도 안산시 상록구 화랑로 527, 1011동 408호(성포동, 주공아파트)"/>
        <s v="경기도 안산시 상록구 화랑로 513(성포동, 스타프라자 2층 44호)"/>
        <s v="경기도 안산시 상록구 화랑로 495, 9동 504호(성포동, 예술인아파트)"/>
        <s v="경기도 안산시 상록구 해양5로 17, 209동 1901호(사동, 그랑시티자이2차)"/>
        <s v="경기도 안산시 상록구 해양5로 17, 202동 2101호(사동, 그랑시티자이2차)"/>
        <s v="경기도 안산시 상록구 해양4로 31, 103동 1303호(사동, 그랑시티자이)"/>
        <s v="경기도 안산시 상록구 해양4로 31, 101동 2704호(사동, 그랑시티자이)"/>
        <s v="경기도 안산시 상록구 항호1길 14, 501호(사동)"/>
        <s v="경기도 안산시 상록구 항가울로 422, 3층(성포동, 롯데마트)"/>
        <s v="경기도 안산시 상록구 한양대학로 55, 6층 607호(사동, 한양대학교 에리카컨벤션센터)"/>
        <s v="경기도 안산시 상록구 한양대학로 55, 528호(사동, 창업보육센터)"/>
        <s v="경기도 안산시 상록구 한양대학로 26-1, 1층 103호(사동)"/>
        <s v="경기도 안산시 상록구 학사3길 1(사동, 지층)"/>
        <s v="경기도 안산시 상록구 평안로 13, 101호(사동)"/>
        <s v="경기도 안산시 상록구 팔곡일동 262-5"/>
        <s v="경기도 안산시 상록구 팔곡이동 421-2"/>
        <s v="경기도 안산시 상록구 팔곡길 46, 가동 302호(팔곡이동, 덕산빌라)"/>
        <s v="경기도 안산시 상록구 태마당로1길 1, 101동 304호(부곡동)"/>
        <s v="경기도 안산시 상록구 충장로6길 39(이동)"/>
        <s v="경기도 안산시 상록구 충장로1길 40, 101호(본오동)"/>
        <s v="경기도 안산시 상록구 충장로1길 26-1, B동 302호(본오동)"/>
        <s v="경기도 안산시 상록구 충장로 86, 1, 2층(본오동)"/>
        <s v="경기도 안산시 상록구 충장로 649, 지하층,1층(월피동)"/>
        <s v="경기도 안산시 상록구 충장로 579, 110동(월피동, 현대2차비상가)"/>
        <s v="경기도 안산시 상록구 충장로 572(월피동, 1층)"/>
        <s v="경기도 안산시 상록구 충장로 533, 1105동 706호(성포동, 주공아파트)"/>
        <s v="경기도 안산시 상록구 충장로 515(성포동, 정수상가)"/>
        <s v="경기도 안산시 상록구 충장로 312, 2층(이동)"/>
        <s v="경기도 안산시 상록구 충장로 280, 태환창호(이동)"/>
        <s v="경기도 안산시 상록구 충장로 190, 205동 403호(본오동, 태영아파트)"/>
        <s v="경기도 안산시 상록구 충장로 102, 2층(본오동)"/>
        <s v="경기도 안산시 상록구 초당1안길 8, 502호(사동)"/>
        <s v="경기도 안산시 상록구 장상동 534-2"/>
        <s v="경기도 안산시 상록구 장상동 35-7"/>
        <s v="경기도 안산시 상록구 장상동 35-28"/>
        <s v="경기도 안산시 상록구 장상동 35-235"/>
        <s v="경기도 안산시 상록구 일동로 41(일동, 1층)"/>
        <s v="경기도 안산시 상록구 일동 653-22"/>
        <s v="경기도 안산시 상록구 일동 607-5"/>
        <s v="경기도 안산시 상록구 일동 589-2"/>
        <s v="경기도 안산시 상록구 일동 564-4"/>
        <s v="경기도 안산시 상록구 일동 562-15"/>
        <s v="경기도 안산시 상록구 일동 108-10"/>
        <s v="경기도 안산시 상록구 이화로 4, 203호(사동)"/>
        <s v="경기도 안산시 상록구 이화2길 47, 102호(사동)"/>
        <s v="경기도 안산시 상록구 이호로5길 7, 503호(본오동, 성지빌딩)"/>
        <s v="경기도 안산시 상록구 이호로5길 7(본오동, 성지빌딩 503)"/>
        <s v="경기도 안산시 상록구 이호로4길 14, 1002호(본오동)"/>
        <s v="경기도 안산시 상록구 이호로 58, 1층 103호(본오동)"/>
        <s v="경기도 안산시 상록구 이호로 19(본오동, 103호)"/>
        <s v="경기도 안산시 상록구 이동공원로 47(이동)"/>
        <s v="경기도 안산시 상록구 이동 718-3"/>
        <s v="경기도 안산시 상록구 이동 717-2"/>
        <s v="경기도 안산시 상록구 이동 716-2"/>
        <s v="경기도 안산시 상록구 이동 715-11"/>
        <s v="경기도 안산시 상록구 이동 664-1"/>
        <s v="경기도 안산시 상록구 이동 597-6"/>
        <s v="경기도 안산시 상록구 이동 589-15"/>
        <s v="경기도 안산시 상록구 이동 586-14"/>
        <s v="경기도 안산시 상록구 이동 570-3"/>
        <s v="경기도 안산시 상록구 이동 539-1"/>
        <s v="경기도 안산시 상록구 이동 229-1"/>
        <s v="경기도 안산시 상록구 유남길 17-4, 4층 401호(장상동)"/>
        <s v="경기도 안산시 상록구 월피로 103(월피동)"/>
        <s v="경기도 안산시 상록구 월피동 526-3"/>
        <s v="경기도 안산시 상록구 월피동 492-9"/>
        <s v="경기도 안산시 상록구 월피동 475-6"/>
        <s v="경기도 안산시 상록구 월피동 448"/>
        <s v="경기도 안산시 상록구 월피동 445"/>
        <s v="경기도 안산시 상록구 용신로 422, 2층(본오동)"/>
        <s v="경기도 안산시 상록구 용신로 328(사동)"/>
        <s v="경기도 안산시 상록구 용신로 282, 401호(사동)"/>
        <s v="경기도 안산시 상록구 오목로 63, 2층(본오동)"/>
        <s v="경기도 안산시 상록구 오목로 13, 301호(본오동)"/>
        <s v="경기도 안산시 상록구 예술대학로 224(월피동)"/>
        <s v="경기도 안산시 상록구 예술광장로 1, 1층 137호(월피동, 다농마트)"/>
        <s v="경기도 안산시 상록구 예술광장1로 131, 206호(성포동, 선경상가A동)"/>
        <s v="경기도 안산시 상록구 영화4길 3, 104호(사동)"/>
        <s v="경기도 안산시 상록구 양지편2길 14-18, 1층(이동)"/>
        <s v="경기도 안산시 상록구 양지마을길 10-1(사사동)"/>
        <s v="경기도 안산시 상록구 양지마을1길 81, 105동 801호(사사동, 현대아파트)"/>
        <s v="경기도 안산시 상록구 안산테콤1길 7(사사동)"/>
        <s v="경기도 안산시 상록구 안산천동로6길 33, 401호(월피동)"/>
        <s v="경기도 안산시 상록구 안산천동로1길 10, 315동 502호(월피동, 주공아파트)"/>
        <s v="경기도 안산시 상록구 안산대학로 120, 40호(일동)"/>
        <s v="경기도 안산시 상록구 식물원로 10, 104호(일동, 1층)"/>
        <s v="경기도 안산시 상록구 시낭북로4길 11, 1층(부곡동)"/>
        <s v="경기도 안산시 상록구 시낭북로3길 21(부곡동, 301호)"/>
        <s v="경기도 안산시 상록구 시낭북로3길 17-1, 1층 103호(부곡동)"/>
        <s v="경기도 안산시 상록구 시낭북로 16, 부곡동 202호(부곡동)"/>
        <s v="경기도 안산시 상록구 시낭로 81, 402호(부곡동)"/>
        <s v="경기도 안산시 상록구 시낭공원길 17, 101호(부곡동)"/>
        <s v="경기도 안산시 상록구 수암동 500-1"/>
        <s v="경기도 안산시 상록구 수암동 494-7"/>
        <s v="경기도 안산시 상록구 수암동 471-10"/>
        <s v="경기도 안산시 상록구 수암동 28-1"/>
        <s v="경기도 안산시 상록구 수암길 43-1, 101동 301호(수암동, 궁보타운)"/>
        <s v="경기도 안산시 상록구 수암2길 34, 202호(수암동)"/>
        <s v="경기도 안산시 상록구 성호로19길 25-1, A동 401호(부곡동, 르네상스빌)"/>
        <s v="경기도 안산시 상록구 성호로17길 5, 502호(부곡동, 꿈애그린빌)"/>
        <s v="경기도 안산시 상록구 성호로15안길 4, 103호(부곡동)"/>
        <s v="경기도 안산시 상록구 성호로12안길 21, 202호(부곡동, 한양쎈스빌)"/>
        <s v="경기도 안산시 상록구 성호로12안길 12, 401호(부곡동)"/>
        <s v="경기도 안산시 상록구 성호로 312, 101호(부곡동)"/>
        <s v="경기도 안산시 상록구 성호로 18, 101호(일동)"/>
        <s v="경기도 안산시 상록구 성포로 30, 103호(성포동, 사이버스튜디오)"/>
        <s v="경기도 안산시 상록구 성포로 30(성포동, 사이버스튜디오 108-3호)"/>
        <s v="경기도 안산시 상록구 성포동 588"/>
        <s v="경기도 안산시 상록구 성포동 583"/>
        <s v="경기도 안산시 상록구 성안길 84-3(사동)"/>
        <s v="경기도 안산시 상록구 선진로 112, 1층 105-1호(사동, 본오2차아파트 상가동)"/>
        <s v="경기도 안산시 상록구 선진로 106, 지하층 1호(사동)(사동, 본오1차아파트 본오프라자 상가)"/>
        <s v="경기도 안산시 상록구 석호로 42, 4층(이동, 교본빌딩)"/>
        <s v="경기도 안산시 상록구 석호로 318, 1층(본오동)"/>
        <s v="경기도 안산시 상록구 석호로 304, 2층(본오동)"/>
        <s v="경기도 안산시 상록구 석호로 258-1(본오동)"/>
        <s v="경기도 안산시 상록구 석호로 212, 2층(사동)"/>
        <s v="경기도 안산시 상록구 석호로 168, 1층 102호(사동)"/>
        <s v="경기도 안산시 상록구 석호공원로 69, 408호(사동, 인우빌)"/>
        <s v="경기도 안산시 상록구 석삼말로2길 10(이동)"/>
        <s v="경기도 안산시 상록구 석삼말로 39, 102호(일동)"/>
        <s v="경기도 안산시 상록구 석삼말로 29(일동)"/>
        <s v="경기도 안산시 상록구 석삼말로 163, 204호(이동)"/>
        <s v="경기도 안산시 상록구 샘골로 40(본오동, 지층)"/>
        <s v="경기도 안산시 상록구 샘골로 172(본오동)"/>
        <s v="경기도 안산시 상록구 샘골로 159, 2층(본오동)"/>
        <s v="경기도 안산시 상록구 샘골로 144, 106호(본오동, 유경빌딩)"/>
        <s v="경기도 안산시 상록구 상록수로 50, 1층 105호(본오동, 미림프라자)"/>
        <s v="경기도 안산시 상록구 삼태기3길 7, 102호(이동)"/>
        <s v="경기도 안산시 상록구 삼리2길 7, 1층(사동)"/>
        <s v="경기도 안산시 상록구 사사동 222-9"/>
        <s v="경기도 안산시 상록구 사동 1639-20"/>
        <s v="경기도 안산시 상록구 사동 1639"/>
        <s v="경기도 안산시 상록구 사동 1470-1"/>
        <s v="경기도 안산시 상록구 사동 1423"/>
        <s v="경기도 안산시 상록구 사동 1404-22"/>
        <s v="경기도 안산시 상록구 사동 1343"/>
        <s v="경기도 안산시 상록구 사동 1290-3"/>
        <s v="경기도 안산시 상록구 사동 1286-3"/>
        <s v="경기도 안산시 상록구 사동 1271"/>
        <s v="경기도 안산시 상록구 사동 1258-7"/>
        <s v="경기도 안산시 상록구 사동 1206-12"/>
        <s v="경기도 안산시 상록구 사동 1158-9"/>
        <s v="경기도 안산시 상록구 분대길 14, 304호(사동)"/>
        <s v="경기도 안산시 상록구 부곡로5길 6, 3층 전부(부곡동)"/>
        <s v="경기도 안산시 상록구 부곡로 63(부곡동)"/>
        <s v="경기도 안산시 상록구 부곡로 60, 102호(부곡동)"/>
        <s v="경기도 안산시 상록구 부곡로 146(부곡동, 101호)"/>
        <s v="경기도 안산시 상록구 부곡로 139, 101호(부곡동)"/>
        <s v="경기도 안산시 상록구 부곡로 136, 1층 102호(부곡동)"/>
        <s v="경기도 안산시 상록구 부곡로 114, 2층(부곡동)"/>
        <s v="경기도 안산시 상록구 부곡동 735-6"/>
        <s v="경기도 안산시 상록구 부곡동 730"/>
        <s v="경기도 안산시 상록구 부곡동 729-17"/>
        <s v="경기도 안산시 상록구 부곡동 723-8"/>
        <s v="경기도 안산시 상록구 부곡동 716"/>
        <s v="경기도 안산시 상록구 부곡동 648-3"/>
        <s v="경기도 안산시 상록구 부곡동 646-9"/>
        <s v="경기도 안산시 상록구 부곡동 646-3"/>
        <s v="경기도 안산시 상록구 부곡동 599-5"/>
        <s v="경기도 안산시 상록구 본이로 65-1, 102호(본오동)"/>
        <s v="경기도 안산시 상록구 본이로 59(본오동, １층)"/>
        <s v="경기도 안산시 상록구 본원로4길 8, 402호(본오동, 금호맨션)"/>
        <s v="경기도 안산시 상록구 본원로 92, 102호(본오동)"/>
        <s v="경기도 안산시 상록구 본오로 68, 103호, 104호(본오동)"/>
        <s v="경기도 안산시 상록구 본오로 46, 2층 201호(본오동)"/>
        <s v="경기도 안산시 상록구 본오로 25, 1층(본오동)"/>
        <s v="경기도 안산시 상록구 본오로 145, 2동 408호(본오동, 우성아파트)"/>
        <s v="경기도 안산시 상록구 본오로 133, 1층 117호(본오동)"/>
        <s v="경기도 안산시 상록구 본오로 133, 137호(본오동, 우성상가１층)"/>
        <s v="경기도 안산시 상록구 본오동 975-2"/>
        <s v="경기도 안산시 상록구 본오동 967-7"/>
        <s v="경기도 안산시 상록구 본오동 948-8"/>
        <s v="경기도 안산시 상록구 본오동 932-7"/>
        <s v="경기도 안산시 상록구 본오동 898-3"/>
        <s v="경기도 안산시 상록구 본오동 880-15"/>
        <s v="경기도 안산시 상록구 본오동 880"/>
        <s v="경기도 안산시 상록구 본오동 879-2"/>
        <s v="경기도 안산시 상록구 본오동 879-15"/>
        <s v="경기도 안산시 상록구 본오동 874-2"/>
        <s v="경기도 안산시 상록구 본오동 872-22"/>
        <s v="경기도 안산시 상록구 본오동 854-10"/>
        <s v="경기도 안산시 상록구 본오동 743-4"/>
        <s v="경기도 안산시 상록구 본오동 715-11"/>
        <s v="경기도 안산시 상록구 본오공원2길 1-16, 201호(본오동)"/>
        <s v="경기도 안산시 상록구 본삼로 60, 1동 147, 148호(본오동, 월드아파트 상가)"/>
        <s v="경기도 안산시 상록구 반석로3길 3, 401호(본오동, 어반하우스블랙)"/>
        <s v="경기도 안산시 상록구 반석로 44, 121동 203호(본오동, 신안아파트)"/>
        <s v="경기도 안산시 상록구 반석로 44, 104동 1204호(본오동, 신안아파트)"/>
        <s v="경기도 안산시 상록구 반석로 44, 101동 505호(본오동, 신안아파트)"/>
        <s v="경기도 안산시 상록구 매화로4길 23-18, 104호(이동)"/>
        <s v="경기도 안산시 상록구 매화로1길 1, 203호(이동)"/>
        <s v="경기도 안산시 상록구 매화로 22, 203호(이동)"/>
        <s v="경기도 안산시 상록구 동막길 68(장상동)"/>
        <s v="경기도 안산시 상록구 도매시장로 48, 1층 일부(이동)"/>
        <s v="경기도 안산시 상록구 도매시장로 16, 5층 헬스랜드(이동)"/>
        <s v="경기도 안산시 상록구 댕이길 23, 2층 202호(사동, 힐데스하임비동)"/>
        <s v="경기도 안산시 상록구 당골4길 4-1, 202호(사동)"/>
        <s v="경기도 안산시 상록구 담원안길 23(팔곡이동)"/>
        <s v="경기도 안산시 상록구 노리울길 14(장상동)"/>
        <s v="경기도 안산시 상록구 남산평길 15, 1층(팔곡일동, 현준상가)"/>
        <s v="경기도 안산시 상록구 구룡로5길 7-17, 402호(일동)"/>
        <s v="경기도 안산시 상록구 구룡로 75-1, 1층(일동)"/>
        <s v="경기도 안산시 상록구 광덕산안길 29-19, 403호(월피동)"/>
        <s v="경기도 안산시 상록구 광덕산로 19-5, 2층(월피동)"/>
        <s v="경기도 안산시 상록구 광덕산3로 56, 111,112,113,114호(월피동)"/>
        <s v="경기도 안산시 상록구 광덕산2로 8, 104호(월피동)"/>
        <s v="경기도 안산시 상록구 광덕산1로 10-11, 101호(월피동, 진아하이츠빌라)"/>
        <s v="경기도 안산시 상록구 광덕1로 382, 201,202,203호(이동)"/>
        <s v="경기도 안산시 상록구 광덕1로 381, 1층 115호(이동, 세종타운)"/>
        <s v="경기도 안산시 상록구 광덕1로 355, 209호(이동, 데코스포텔 월드비지니스센터 40-4호)"/>
        <s v="경기도 안산시 상록구 고목로6길 8, 401호(본오동)"/>
        <s v="경기도 안산시 상록구 건지미길 27-13, 나동 B102호(건건동, 행운빌라)"/>
        <s v="경기도 안산시 상록구 건건로 92, 1층(건건동)"/>
        <s v="경기도 안산시 상록구 건건로 69, 1층 105호(건건동)"/>
        <s v="경기도 안산시 상록구 건건로 28(건건동, 동호상가 1층)"/>
        <s v="경기도 안산시 상록구 건건동 산 69"/>
        <s v="경기도 안산시 상록구 건건동 994"/>
        <s v="경기도 안산시 상록구 건건동 827-1"/>
        <s v="경기도 안산시 상록구 건건동 82-1"/>
        <s v="경기도 안산시 상록구 건건7길 18, 102동 401호(건건동, 블레스빌)"/>
        <s v="경기도 안산시 상록구 건건5길 6, 107호(건건동, 서해아파트 상가동)"/>
        <s v="경기도 안산시 상록구 갯다리길 4-2(수암동)"/>
        <s v="경기도 안산시 상록구 감골로 59, 703동 1306호(사동, 월드아파트)"/>
        <s v="경기도 안산시 상록구 각골서로 41, 1층 103호(본오동)"/>
        <s v="경기도 안산시 상록구 각골로9길 14, 401호(본오동)"/>
        <s v="경기도 안산시 상록구 각골로2안길 15, 2층(본오동)"/>
        <s v="경기도 안산시 상록구 각골로 80(본오동, 102호)"/>
        <s v="경기도 안산시 상록구 각골로 48(본오동)"/>
        <s v="경기도 안산시 상록구 각골로 31-1, 1층 1층(본오동, 타이어HOUSE)"/>
        <s v="경기도 안산시 상록구 가루개로 106(양상동)"/>
        <s v="경기도 안산시 단원구 황새바위길 13-8, 1,2층(신길동)"/>
        <s v="경기도 안산시 단원구 황금3길 4, 301호(고잔동)"/>
        <s v="경기도 안산시 단원구 화정천서로3길 19, 102호(선부동)"/>
        <s v="경기도 안산시 단원구 화정천서로2안길 3, 402호(선부동)"/>
        <s v="경기도 안산시 단원구 화정천서로 563, 202호(선부동)"/>
        <s v="경기도 안산시 단원구 화정천서로 555, 가동 302호(선부동, 현대빌라)"/>
        <s v="경기도 안산시 단원구 화정천동로6길 13, 1층 일부(와동)"/>
        <s v="경기도 안산시 단원구 화정천동로 100(고잔동)"/>
        <s v="경기도 안산시 단원구 화정로 95(와동, 지층)"/>
        <s v="경기도 안산시 단원구 화랑로 49, 3층(원곡동)"/>
        <s v="경기도 안산시 단원구 화랑로 49, 1층 103호(원곡동)"/>
        <s v="경기도 안산시 단원구 화랑로 402, 305호 오피스에비뉴A18호(고잔동, 신원빌딩)"/>
        <s v="경기도 안산시 단원구 화랑로 402, 305호 오피스에비뉴 C02호(고잔동, 신원빌딩)"/>
        <s v="경기도 안산시 단원구 화랑로 170, 107동 2601호(초지동, 초지역메이저타운푸르지오메트로단지)"/>
        <s v="경기도 안산시 단원구 화랑로 170, 107동 1304호(초지동, 초지역메이저타운푸르지오메트로단지)"/>
        <s v="경기도 안산시 단원구 화랑로 160, 상가동 107호(초지동, 초지역메이저타운푸르지오-메트로단지)"/>
        <s v="경기도 안산시 단원구 해안로93번길 26(목내동)"/>
        <s v="경기도 안산시 단원구 풍전로 53, 2층 208호,209호(원곡동)"/>
        <s v="경기도 안산시 단원구 풍전로 37-24, 320동 3층 305호(원곡동, 트리플렉스)"/>
        <s v="경기도 안산시 단원구 풍전로 37-24, 318동 213호(원곡동, 트리플렉스)"/>
        <s v="경기도 안산시 단원구 평화길 14(고잔동)"/>
        <s v="경기도 안산시 단원구 평화2길 2, 2층 203호(고잔동)"/>
        <s v="경기도 안산시 단원구 큰우물길 2, 효자연립상가동 103호(고잔동)"/>
        <s v="경기도 안산시 단원구 초지로 94, 105호(초지동)"/>
        <s v="경기도 안산시 단원구 초지동로 7, 1층 121호(초지동, 한남스포랜드)"/>
        <s v="경기도 안산시 단원구 초지동로 41, 5층(초지동, 아성프라자)"/>
        <s v="경기도 안산시 단원구 초지동 743-4"/>
        <s v="경기도 안산시 단원구 초지동 743-2"/>
        <s v="경기도 안산시 단원구 초지동 733-3"/>
        <s v="경기도 안산시 단원구 초지동 724"/>
        <s v="경기도 안산시 단원구 초지동 704-2"/>
        <s v="경기도 안산시 단원구 초지동 659-2"/>
        <s v="경기도 안산시 단원구 초지2로 12, 106호(초지동, 가상가)"/>
        <s v="경기도 안산시 단원구 참살이3길 21(선감동)"/>
        <s v="경기도 안산시 단원구 참살이2길 32(선감동)"/>
        <s v="경기도 안산시 단원구 진흥로10번길 26, 5바 904-2 (성곡동)(성곡동, (주)화신이엔지)"/>
        <s v="경기도 안산시 단원구 지원로115번길 31, 시화공단5라 301-1(성곡동)"/>
        <s v="경기도 안산시 단원구 지곡로 28, 1층(선부동)"/>
        <s v="경기도 안산시 단원구 중앙대로 921, 2층 204호(고잔동, 동서코아)"/>
        <s v="경기도 안산시 단원구 중앙대로 907, 1동 지하1층 19-1호(고잔동, 안산종합상가)"/>
        <s v="경기도 안산시 단원구 중앙대로 907, 1동 1층 1111호(고잔동, 안산종합상가)"/>
        <s v="경기도 안산시 단원구 중앙대로 885, 근린생활시설동 304호(고잔동, 힐스테이트 에코안산 중앙역)"/>
        <s v="경기도 안산시 단원구 중앙대로 784, Station-G 106호(고잔동)"/>
        <s v="경기도 안산시 단원구 중앙대로 491, 102호(원곡동, 원곡빌딩)"/>
        <s v="경기도 안산시 단원구 중앙대로 453, 지하 1층(원곡동)"/>
        <s v="경기도 안산시 단원구 정왕천동로82번길 16(성곡동)"/>
        <s v="경기도 안산시 단원구 정왕천동로70번길 27(성곡동)"/>
        <s v="경기도 안산시 단원구 적금로 244, 103호(고잔동)"/>
        <s v="경기도 안산시 단원구 인현3길 25, 101동 306호(고잔동, 현대연립)"/>
        <s v="경기도 안산시 단원구 인현1길 5, 106동 201호(고잔동, 효진연립)"/>
        <s v="경기도 안산시 단원구 인현1길 1(고잔동, 효진연립상가１０４호)"/>
        <s v="경기도 안산시 단원구 이삭로 6, 3층 3956호(고잔동, 가우스비지니스센터)"/>
        <s v="경기도 안산시 단원구 이삭로 6, 3층 3260호(고잔동)"/>
        <s v="경기도 안산시 단원구 이삭로 38, 201호(고잔동)"/>
        <s v="경기도 안산시 단원구 원포공원2로 21, 613호(초지동, 에비뉴시티 오피스텔)"/>
        <s v="경기도 안산시 단원구 원포공원1로 49(초지동, 외1필지 태영타운 1층 151호)"/>
        <s v="경기도 안산시 단원구 원포공원1로 46(초지동, 이마트)"/>
        <s v="경기도 안산시 단원구 원포공원1로 30, 207호(초지동, 서해프라자)"/>
        <s v="경기도 안산시 단원구 원초로 90, 107동 3105호(초지동, 초지역메이저타운푸르지오파크단지)"/>
        <s v="경기도 안산시 단원구 원초로 90, 102동 3602호(초지동, 초지역메이저타운푸르지오파크단지)"/>
        <s v="경기도 안산시 단원구 원초로 9, 상가동 지1층 B04호(원곡동, 안산8차푸르지오)"/>
        <s v="경기도 안산시 단원구 원시로 125(목내동)"/>
        <s v="경기도 안산시 단원구 원시동 835"/>
        <s v="경기도 안산시 단원구 원시동 784-2"/>
        <s v="경기도 안산시 단원구 원시동 777-6"/>
        <s v="경기도 안산시 단원구 원시동 777"/>
        <s v="경기도 안산시 단원구 원시동 773-9"/>
        <s v="경기도 안산시 단원구 원시동 768-5"/>
        <s v="경기도 안산시 단원구 원시동 737-1"/>
        <s v="경기도 안산시 단원구 원시동 734-5"/>
        <s v="경기도 안산시 단원구 원시동 731-4"/>
        <s v="경기도 안산시 단원구 원시동 727-8"/>
        <s v="경기도 안산시 단원구 원선로 50, 114동 14층 1403호(원곡동, 벽산블루밍아파트)"/>
        <s v="경기도 안산시 단원구 원선1로 38, 108동 201호(초지동, 두산위브아파트)"/>
        <s v="경기도 안산시 단원구 원선1로 37, 106동 1902호(원곡동, 한화꿈에그린아파트)"/>
        <s v="경기도 안산시 단원구 원선1로 37, 102동 102호(원곡동, 한화꿈에그린아파트)"/>
        <s v="경기도 안산시 단원구 원본로3길 14, 2층(원곡동)"/>
        <s v="경기도 안산시 단원구 원본로 42, 지하1층(원곡동)"/>
        <s v="경기도 안산시 단원구 원본로 25, 지층(원곡동)"/>
        <s v="경기도 안산시 단원구 원본로 25, 2층(원곡동)"/>
        <s v="경기도 안산시 단원구 원본로 23, 지층(원곡동)"/>
        <s v="경기도 안산시 단원구 원본로 16-1, 지층호(원곡동)"/>
        <s v="경기도 안산시 단원구 원곡로2길 19(원곡동, 1층)"/>
        <s v="경기도 안산시 단원구 원곡로 47-1, 지하층 제니아노래연습장(원곡동)"/>
        <s v="경기도 안산시 단원구 원곡로 47, 2층(원곡동)"/>
        <s v="경기도 안산시 단원구 원곡로 38(원곡동)"/>
        <s v="경기도 안산시 단원구 원곡동 994-6"/>
        <s v="경기도 안산시 단원구 원곡동 994-5"/>
        <s v="경기도 안산시 단원구 원곡동 994"/>
        <s v="경기도 안산시 단원구 원곡동 963-11"/>
        <s v="경기도 안산시 단원구 원곡동 956-6"/>
        <s v="경기도 안산시 단원구 원곡동 954-7"/>
        <s v="경기도 안산시 단원구 원곡동 938"/>
        <s v="경기도 안산시 단원구 원곡동 846-8"/>
        <s v="경기도 안산시 단원구 원곡동 846-3"/>
        <s v="경기도 안산시 단원구 원곡동 798-8"/>
        <s v="경기도 안산시 단원구 원곡동 797-8"/>
        <s v="경기도 안산시 단원구 원곡동 782-8"/>
        <s v="경기도 안산시 단원구 원곡동 762"/>
        <s v="경기도 안산시 단원구 원곡동 756-11"/>
        <s v="경기도 안산시 단원구 원곡동 754-5"/>
        <s v="경기도 안산시 단원구 원곡동 747-10"/>
        <s v="경기도 안산시 단원구 원곡동 1001"/>
        <s v="경기도 안산시 단원구 원곡공원로 6, 1층 103호(원곡동)"/>
        <s v="경기도 안산시 단원구 원곡공원로 36-1(원곡동)"/>
        <s v="경기도 안산시 단원구 원곡공원로 34, 1층 상가(원곡동)"/>
        <s v="경기도 안산시 단원구 원고잔로 6, 432호(고잔동, 리베르오피스텔)"/>
        <s v="경기도 안산시 단원구 와동로1길 36, 1층 103호(와동, 은혜교회)"/>
        <s v="경기도 안산시 단원구 와동로 77, 101호(와동)"/>
        <s v="경기도 안산시 단원구 와동로 3, 상가동 101호(와동)"/>
        <s v="경기도 안산시 단원구 와동로 125, 104동 3001호(와동, 천년가 리더스카이)"/>
        <s v="경기도 안산시 단원구 와동로 125, 101동 805호(와동, 천년가 리더스카이)"/>
        <s v="경기도 안산시 단원구 와동공원로 98, (지하)(와동)"/>
        <s v="경기도 안산시 단원구 와동공원로 63, 2층 201호(와동)"/>
        <s v="경기도 안산시 단원구 와동공원로 175, 1층(와동)"/>
        <s v="경기도 안산시 단원구 와동공원로 168, 301호(와동)"/>
        <s v="경기도 안산시 단원구 와동공원로 143, 104호(와동)"/>
        <s v="경기도 안산시 단원구 와동공원로 140, 103호(와동)"/>
        <s v="경기도 안산시 단원구 와동공원로 121, 2층 201호(와동)"/>
        <s v="경기도 안산시 단원구 와동 95-20"/>
        <s v="경기도 안산시 단원구 와동 885"/>
        <s v="경기도 안산시 단원구 와동 800-19"/>
        <s v="경기도 안산시 단원구 와동 800-11"/>
        <s v="경기도 안산시 단원구 와동 784-10"/>
        <s v="경기도 안산시 단원구 와동 777-13"/>
        <s v="경기도 안산시 단원구 와동 761"/>
        <s v="경기도 안산시 단원구 와동 756-6"/>
        <s v="경기도 안산시 단원구 와동 681-12"/>
        <s v="경기도 안산시 단원구 와동 102-16"/>
        <s v="경기도 안산시 단원구 와개3길 6, 402호(와동, 삼미빌라)"/>
        <s v="경기도 안산시 단원구 옴뱅이길 12-4(신길동)"/>
        <s v="경기도 안산시 단원구 예술대학로 82(고잔동, 중앙상가 111호)"/>
        <s v="경기도 안산시 단원구 예술대학로 17, 127-2호(고잔동, 안산중앙노블레스)"/>
        <s v="경기도 안산시 단원구 예술대학로 147-1, 지층(고잔동)"/>
        <s v="경기도 안산시 단원구 영굴길 41(대부동동)"/>
        <s v="경기도 안산시 단원구 연수원로 10, 401호(원시동, 안산 드림타운)"/>
        <s v="경기도 안산시 단원구 엠티브이17로 36, 118호,119호(성곡동, 반달섬 38타워)"/>
        <s v="경기도 안산시 단원구 신촌6길 18, 101호(초지동)"/>
        <s v="경기도 안산시 단원구 신촌3길 9, 101호(초지동)"/>
        <s v="경기도 안산시 단원구 신촌2길 9, 103호(초지동)"/>
        <s v="경기도 안산시 단원구 신원로341번길 13, (반월공단 15B 20L)(목내동)"/>
        <s v="경기도 안산시 단원구 신당안길 58(대부동동)"/>
        <s v="경기도 안산시 단원구 신길중앙로6길 9-1, 302호(신길동)"/>
        <s v="경기도 안산시 단원구 신길중앙로5길 5, 4층(신길동)"/>
        <s v="경기도 안산시 단원구 신길중앙로5길 5, 4층 2호(신길동)"/>
        <s v="경기도 안산시 단원구 신길중앙로5길 1, 101호(신길동)"/>
        <s v="경기도 안산시 단원구 신길중앙로1길 41-14, 101호(신길동)"/>
        <s v="경기도 안산시 단원구 신길중앙로1길 38, 201호(신길동)"/>
        <s v="경기도 안산시 단원구 신길로 50, 707동 904호(신길동, 휴먼시아아파트)"/>
        <s v="경기도 안산시 단원구 신길동 1655"/>
        <s v="경기도 안산시 단원구 신길동 1589"/>
        <s v="경기도 안산시 단원구 신길동 1454"/>
        <s v="경기도 안산시 단원구 신길동 1392-4"/>
        <s v="경기도 안산시 단원구 신길동 1229"/>
        <s v="경기도 안산시 단원구 신길동 1070-5"/>
        <s v="경기도 안산시 단원구 신각길 137(신길동)"/>
        <s v="경기도 안산시 단원구 신각길 123, 405동 10호(신길동, 줌테라스)"/>
        <s v="경기도 안산시 단원구 시화호수로 633, 1층 118호(성곡동, 마리나큐브1차)"/>
        <s v="경기도 안산시 단원구 시화호수로 623, 1703호(성곡동, ,3번지)"/>
        <s v="경기도 안산시 단원구 성곡로 176, 가동 6층 608호(성곡동, 타원타크라지식산업센타)"/>
        <s v="경기도 안산시 단원구 성곡동 845-5"/>
        <s v="경기도 안산시 단원구 성곡동 743-2"/>
        <s v="경기도 안산시 단원구 성곡동 713"/>
        <s v="경기도 안산시 단원구 성곡동 669-7"/>
        <s v="경기도 안산시 단원구 성곡동 668-4"/>
        <s v="경기도 안산시 단원구 성곡동 662-10"/>
        <s v="경기도 안산시 단원구 성곡동 645-5"/>
        <s v="경기도 안산시 단원구 성곡동 645"/>
        <s v="경기도 안산시 단원구 성곡동 610-6"/>
        <s v="경기도 안산시 단원구 선이로 17, 109동 2403호(선부동, 안산중흥S-클래스더퍼스트)"/>
        <s v="경기도 안산시 단원구 선여불로 7, 501호(선부동)"/>
        <s v="경기도 안산시 단원구 선삼로2길 10(선부동)"/>
        <s v="경기도 안산시 단원구 선부로 183, 지하1층 8호(선부동, 화성프라자)"/>
        <s v="경기도 안산시 단원구 선부로 169(선부동, 1층)"/>
        <s v="경기도 안산시 단원구 선부로 166, 107동 106호(선부동, 한양아파트)"/>
        <s v="경기도 안산시 단원구 선부동 994-2"/>
        <s v="경기도 안산시 단원구 선부동 985-11"/>
        <s v="경기도 안산시 단원구 선부동 970-8"/>
        <s v="경기도 안산시 단원구 선부동 963-1"/>
        <s v="경기도 안산시 단원구 선부동 177-9"/>
        <s v="경기도 안산시 단원구 선부동 1177"/>
        <s v="경기도 안산시 단원구 선부동 1141-19"/>
        <s v="경기도 안산시 단원구 선부동 1111-2"/>
        <s v="경기도 안산시 단원구 선부동 1105-17"/>
        <s v="경기도 안산시 단원구 선부동 1088-23"/>
        <s v="경기도 안산시 단원구 선부동 1078"/>
        <s v="경기도 안산시 단원구 선부동 1077-6"/>
        <s v="경기도 안산시 단원구 선부동 1076-2"/>
        <s v="경기도 안산시 단원구 선부동 1071-9"/>
        <s v="경기도 안산시 단원구 선부동 1070-14"/>
        <s v="경기도 안산시 단원구 선부동 1067-4"/>
        <s v="경기도 안산시 단원구 선부동 1037-13"/>
        <s v="경기도 안산시 단원구 선부동 1003-6"/>
        <s v="경기도 안산시 단원구 선부광장서로1길 17, 101동 304호(선부동, 효자연립)"/>
        <s v="경기도 안산시 단원구 선부광장북로 67, 231동 1206호(선부동, 수정한양)"/>
        <s v="경기도 안산시 단원구 선부광장북로 67, 210동 3층 307호(선부동, 수정한양아파트)"/>
        <s v="경기도 안산시 단원구 선부광장북로 67(선부동, 한양아파트 225동 1405호)"/>
        <s v="경기도 안산시 단원구 선부광장북로 36, 110동 104호(선부동, 동명벽산블루밍아파트)"/>
        <s v="경기도 안산시 단원구 선부광장로 95, 2층 204호(선부동, 거산빌딩)"/>
        <s v="경기도 안산시 단원구 선부광장남로 113, 1207동 1409호(선부동)"/>
        <s v="경기도 안산시 단원구 선부광장남로 111, 1122동 201호(선부동)"/>
        <s v="경기도 안산시 단원구 선부광장남로 109, 상가가동 1층 106호 일부(선부동, 주공아파트)"/>
        <s v="경기도 안산시 단원구 선부광장1로 81, 상가동 203호(선부동)"/>
        <s v="경기도 안산시 단원구 선부광장1로 69, 110호(선부동)"/>
        <s v="경기도 안산시 단원구 선부광장1로 62, 4층 401호(선부동, 동원상가빌딩)"/>
        <s v="경기도 안산시 단원구 선부광장1로 26, 306호(선부동, 문정프라자)"/>
        <s v="경기도 안산시 단원구 선부광장1로 26(선부동, 문정프라자 306)"/>
        <s v="경기도 안산시 단원구 선부광장1로 166, 101호(선부동, 신한빌딩)"/>
        <s v="경기도 안산시 단원구 선부광장1로 124, 414호(선부동)"/>
        <s v="경기도 안산시 단원구 선감동 62"/>
        <s v="경기도 안산시 단원구 석수로6길 15, 1층 104호(선부동)"/>
        <s v="경기도 안산시 단원구 석수로5길 30, 1층 102호(선부동)"/>
        <s v="경기도 안산시 단원구 석수로5길 21(선부동)"/>
        <s v="경기도 안산시 단원구 석수로4길 13, 1층(선부동)"/>
        <s v="경기도 안산시 단원구 석수로 71, 1층 101호(선부동)"/>
        <s v="경기도 안산시 단원구 석수로 7, 상가동 2층 201호(선부동, 주공아파트)"/>
        <s v="경기도 안산시 단원구 석수로 6, 1018동 503호(선부동, 군자주공아파트)"/>
        <s v="경기도 안산시 단원구 석수로 50, 2층 201호(선부동)"/>
        <s v="경기도 안산시 단원구 석수로 138, 108동 3802층(선부동, 안산 메트로타운 푸르지오힐스테이트)"/>
        <s v="경기도 안산시 단원구 석수로 138, 106동 4504호(선부동, 안산메트로타운푸르지오힐스테이트아파트)"/>
        <s v="경기도 안산시 단원구 석수로 138, 104동 3403호(선부동, 안산메트로타운푸르지오힐스테이트아파트)"/>
        <s v="경기도 안산시 단원구 석수로 116, 402호(선부동, 승희맨션)"/>
        <s v="경기도 안산시 단원구 서낭당길 9(대부북동)"/>
        <s v="경기도 안산시 단원구 새뿔길 42, 101동 601호(신길동)"/>
        <s v="경기도 안산시 단원구 산단로35번길 86(목내동, 반월공단 7블럭 15호)"/>
        <s v="경기도 안산시 단원구 산단로163번길 34(원시동, (주)네오지텍)"/>
        <s v="경기도 안산시 단원구 산단로 348, E2동 306호(원곡동, 안산유통상가2차)"/>
        <s v="경기도 안산시 단원구 산단로 348, E2동 220호(원곡동, 유통2차)"/>
        <s v="경기도 안산시 단원구 산단로 348, C동 211호(원곡동)"/>
        <s v="경기도 안산시 단원구 산단로 342(원곡동, 비동 405호)"/>
        <s v="경기도 안산시 단원구 산단로 341, 722호(신길동, 정우벤쳐타운Ⅱ)"/>
        <s v="경기도 안산시 단원구 산단로 341, 717호,718호(신길동, 정우벤처타운2)"/>
        <s v="경기도 안산시 단원구 산단로 341, 717,718호(신길동, 정우벤처타운2)"/>
        <s v="경기도 안산시 단원구 산단로 326, 제지하상가동 제지하층 41호 주식회사알파테크(원곡동, 원곡유통상가)"/>
        <s v="경기도 안산시 단원구 산단로 326, 4동 217호(원곡동, 원곡유통상가)"/>
        <s v="경기도 안산시 단원구 산단로 326, 2동 201호(원곡동, 원곡유통상가)"/>
        <s v="경기도 안산시 단원구 산단로 326, 17동 208호(원곡동, 원곡유통상가)"/>
        <s v="경기도 안산시 단원구 산단로 326, 13동 225호(원곡동, 유통상가)"/>
        <s v="경기도 안산시 단원구 산단로 325, 에프-1259,1260호(신길동, 리드 스마트스퀘어 지식산업센터)"/>
        <s v="경기도 안산시 단원구 산단로 325, F-1259,F-1260호(신길동)"/>
        <s v="경기도 안산시 단원구 산단로 325, 2층 C-258,C-259호(신길동, 리드 스마트스퀘어 지식산업센터)"/>
        <s v="경기도 안산시 단원구 산단로 325, 1층 씨에이-158호(신길동, 리드 스마트스퀘어 지식산업센터)"/>
        <s v="경기도 안산시 단원구 산단로 325, 1층 CD-103호, CD-108호(신길동, 리드 스마트스퀘어 지식산업센터)"/>
        <s v="경기도 안산시 단원구 산단로 296, 225호(원시동, 대우테크노피아아파트)"/>
        <s v="경기도 안산시 단원구 산단로 278, 에이동 211호(원시동, 반월 하이테크 빌리지)"/>
        <s v="경기도 안산시 단원구 산단로 14, 351호(원시동, 안산KDT지식산업센터)"/>
        <s v="경기도 안산시 단원구 산단로 14, 225호(원시동, 안산KDT지식산업센터)"/>
        <s v="경기도 안산시 단원구 산단로 123(원시동, 제이에스테크노타워지식산업센터 A동 102호)"/>
        <s v="경기도 안산시 단원구 산단로 107, 501호(원시동, 서흥테크노밸리)"/>
        <s v="경기도 안산시 단원구 사세충열로2길 22, 302호(와동, 해오름)"/>
        <s v="경기도 안산시 단원구 사세충열로 4(와동, 1층)"/>
        <s v="경기도 안산시 단원구 뻐꾹산길 22-14(대부북동)"/>
        <s v="경기도 안산시 단원구 북촌길 3(선부동)"/>
        <s v="경기도 안산시 단원구 북촌3안길 20, 301호(선부동)"/>
        <s v="경기도 안산시 단원구 북촌3길 16, 지층상가(선부동)"/>
        <s v="경기도 안산시 단원구 북촌3길 13, 101호(선부동)"/>
        <s v="경기도 안산시 단원구 부흥로 287-86(대부남동)"/>
        <s v="경기도 안산시 단원구 부흥로 267(대부남동)"/>
        <s v="경기도 안산시 단원구 부흥로 172-11(대부남동)"/>
        <s v="경기도 안산시 단원구 부부로3길 7-1, 102호(원곡동)"/>
        <s v="경기도 안산시 단원구 부부로2길 17(원곡동)"/>
        <s v="경기도 안산시 단원구 부부로 52, 지층(원곡동)"/>
        <s v="경기도 안산시 단원구 부부로 16, 204,205호(원곡동)"/>
        <s v="경기도 안산시 단원구 보화로 4, 4층(와동)"/>
        <s v="경기도 안산시 단원구 보배2길 33, 201호(고잔동, 월드맨션)"/>
        <s v="경기도 안산시 단원구 별망로 453, 309호(목내동, 광양프런티어밸리-2 지식산업센터)"/>
        <s v="경기도 안산시 단원구 번영1로 65, C동 104호(성곡동, 시화 타원 지식산업센터)"/>
        <s v="경기도 안산시 단원구 번영1로 35(성곡동)"/>
        <s v="경기도 안산시 단원구 반달섬1로 88, 시화 반달섬 마리나 아일랜드 2219호(성곡동)"/>
        <s v="경기도 안산시 단원구 반달섬1로 88, 26층 03호 시화 반달섬(성곡동, 마리나아일랜드)"/>
        <s v="경기도 안산시 단원구 반달섬1로 88, 2401호(성곡동, 시화반달섬 마리나아일랜드)"/>
        <s v="경기도 안산시 단원구 반달섬1로 88, 2021호(성곡동, 시화 반달섬 마리나 아일랜드)"/>
        <s v="경기도 안산시 단원구 목내동 448-9"/>
        <s v="경기도 안산시 단원구 멍골2길 28(대부남동)"/>
        <s v="경기도 안산시 단원구 멍골2길 12(대부남동)"/>
        <s v="경기도 안산시 단원구 멍골2길 11(대부남동)"/>
        <s v="경기도 안산시 단원구 만해로 205, 에이동 2층 218호 일부(성곡동, 타원 TAKRA Ⅲ)"/>
        <s v="경기도 안산시 단원구 만해로 205, B동 5층 511호(성곡동, 타원 TAKRA Ⅲ)"/>
        <s v="경기도 안산시 단원구 만해로 205, B동 320호(성곡동, 타원 TAKRA Ⅲ)"/>
        <s v="경기도 안산시 단원구 라성로 48, 69호(원곡동, 보성상가)"/>
        <s v="경기도 안산시 단원구 라성로 36, 106호(원곡동, 반월상가)"/>
        <s v="경기도 안산시 단원구 라성로 16, 105동 303호(원곡동, e편한세상초지역센트럴포레)"/>
        <s v="경기도 안산시 단원구 라성로 15, 102동 2303호(원곡동, 안산푸르지오브리파크)"/>
        <s v="경기도 안산시 단원구 동산로 63, 지하 1층 B119호(원시동)"/>
        <s v="경기도 안산시 단원구 동산로 63, 313호(원시동)"/>
        <s v="경기도 안산시 단원구 동산로 60, 206호(원시동, 반월공단종합상가)"/>
        <s v="경기도 안산시 단원구 동산로 60(원시동, 반월종합상가 206호)"/>
        <s v="경기도 안산시 단원구 도일로 24, 103호(신길동, 휴먼시아 상가동)"/>
        <s v="경기도 안산시 단원구 대선로 491(대부남동)"/>
        <s v="경기도 안산시 단원구 대선로 162, 외1필지(대부북동)"/>
        <s v="경기도 안산시 단원구 대선로 13(대부북동)"/>
        <s v="경기도 안산시 단원구 대부황금로 829(대부동동)"/>
        <s v="경기도 안산시 단원구 대부황금로 82, 외 1필지(선감동)"/>
        <s v="경기도 안산시 단원구 대부황금로 747(대부동동)"/>
        <s v="경기도 안산시 단원구 대부황금로 1567-2(대부북동)"/>
        <s v="경기도 안산시 단원구 대부중앙로 106, 1층(대부북동)"/>
        <s v="경기도 안산시 단원구 대부북동 263-2"/>
        <s v="경기도 안산시 단원구 대부북동 1870-37"/>
        <s v="경기도 안산시 단원구 대부남동 460-145"/>
        <s v="경기도 안산시 단원구 대부남동 460-13"/>
        <s v="경기도 안산시 단원구 대부남동 1179-4"/>
        <s v="경기도 안산시 단원구 대남로 182-13(대부남동)"/>
        <s v="경기도 안산시 단원구 당곡로 33, 107호(고잔동, 프라움시티)"/>
        <s v="경기도 안산시 단원구 당곡로 33, 102동 803호(고잔동)"/>
        <s v="경기도 안산시 단원구 당곡1로 9, 527동 210호(고잔동, 주공아파트)"/>
        <s v="경기도 안산시 단원구 단원안길 61, 101동 103호(고잔동, 대동연립)"/>
        <s v="경기도 안산시 단원구 다문화1길 36, 1층(원곡동)"/>
        <s v="경기도 안산시 단원구 다리간3길 30, 1층(고잔동)"/>
        <s v="경기도 안산시 단원구 다리간3길 21-2, 3층(고잔동)"/>
        <s v="경기도 안산시 단원구 다리간1길 18, 1층(고잔동)"/>
        <s v="경기도 안산시 단원구 능안로 81, 3017호(신길동, 안산디지털파크)"/>
        <s v="경기도 안산시 단원구 능안로 81, 2047호(신길동, 안산디지털파크)"/>
        <s v="경기도 안산시 단원구 느릿부리안길 60(대부남동)"/>
        <s v="경기도 안산시 단원구 까치섬길 50-15(대부동동)"/>
        <s v="경기도 안산시 단원구 광덕오름길 28, 201호(와동)"/>
        <s v="경기도 안산시 단원구 광덕서로 92, 105호(고잔동, 대원빌딩)"/>
        <s v="경기도 안산시 단원구 광덕서로 82, 113호(고잔동, 한남법조빌딩)"/>
        <s v="경기도 안산시 단원구 광덕서로 19, 115동 701호(고잔동, 호수공원아파트)"/>
        <s v="경기도 안산시 단원구 광덕동로 81(고잔동, 드림프라자402호 ~ 403호)"/>
        <s v="경기도 안산시 단원구 광덕대로 263, 7층 726-02호(고잔동, 브레스빌)"/>
        <s v="경기도 안산시 단원구 광덕대로 206, 7층 724호(고잔동, 골든빌)"/>
        <s v="경기도 안산시 단원구 광덕대로 206, 106호(고잔동, 골든오피스텔)"/>
        <s v="경기도 안산시 단원구 광덕대로 194, 5층(고잔동, NC백화점)"/>
        <s v="경기도 안산시 단원구 광덕대로 187, 1층 102호(고잔동, 장은타워)"/>
        <s v="경기도 안산시 단원구 광덕대로 174, B동 5층 503호(고잔동, 월드타운)"/>
        <s v="경기도 안산시 단원구 광덕대로 174, 2층 213호(고잔동, 월드타운)"/>
        <s v="경기도 안산시 단원구 광덕대로 146, 126호(고잔동, 일번지프라자)"/>
        <s v="경기도 안산시 단원구 광덕대로 145, 916호(고잔동, 강희그랜드오피스텔)"/>
        <s v="경기도 안산시 단원구 광덕대로 145, 916호(고잔동)"/>
        <s v="경기도 안산시 단원구 광덕대로 145(고잔동, 강희그랜드916호)"/>
        <s v="경기도 안산시 단원구 광덕대로 141, 1층 121호(고잔동, 밀레니엄 2)"/>
        <s v="경기도 안산시 단원구 광덕대로 138, 1층 117호(고잔동, 골든에이스프라자)"/>
        <s v="경기도 안산시 단원구 광덕대로 138, 1층 117호(고잔동)"/>
        <s v="경기도 안산시 단원구 광덕대로 138, 117호(고잔동, 골든에이스프라자)"/>
        <s v="경기도 안산시 단원구 광덕4로 180, 1층 127호(고잔동)"/>
        <s v="경기도 안산시 단원구 광덕4로 180, 106호(고잔동, 부원프라자)"/>
        <s v="경기도 안산시 단원구 광덕4로 108, 1층 125호(고잔동)"/>
        <s v="경기도 안산시 단원구 광덕3로 201, 315동 1304호(고잔동, 안산고잔３차푸르지오)"/>
        <s v="경기도 안산시 단원구 광덕3로 175-13, 1층 112,113호(고잔동, 대우타운)"/>
        <s v="경기도 안산시 단원구 광덕3로 145-5, 202호(고잔동, 동일프라자)"/>
        <s v="경기도 안산시 단원구 광덕3로 135-6, 2층 201호(고잔동, 신명타운)"/>
        <s v="경기도 안산시 단원구 광덕3로 135-18, 118호(고잔동, 월드타워)"/>
        <s v="경기도 안산시 단원구 광덕2로 32, 1408동 1006호(초지동, 그린빌아파트)"/>
        <s v="경기도 안산시 단원구 광덕2로 193-5, 4층 401호(고잔동, 삼우센타프라자)"/>
        <s v="경기도 안산시 단원구 광덕2로 186-3, 3층 301호, 302호(고잔동, 장은프라자)"/>
        <s v="경기도 안산시 단원구 광덕2로 17, 1307동 203호(초지동, 그린빌)"/>
        <s v="경기도 안산시 단원구 광덕1로 80, 108동 502호(초지동, 호수마을아파트)"/>
        <s v="경기도 안산시 단원구 광덕1로 80, 105동 2402호(초지동, 호수마을아파트)"/>
        <s v="경기도 안산시 단원구 광덕1로 163, 206호(고잔동, 동남레이크빌II)"/>
        <s v="경기도 안산시 단원구 광덕1로 159, 109호(고잔동, 대림프라자)"/>
        <s v="경기도 안산시 단원구 공마루길 68-76(대부동동)"/>
        <s v="경기도 안산시 단원구 공마루길 68-109(대부동동)"/>
        <s v="경기도 안산시 단원구 공마루길 68(대부동동)"/>
        <s v="경기도 안산시 단원구 고잔로 76, 1층 116,129호(고잔동, 영풍맘모스프라자)"/>
        <s v="경기도 안산시 단원구 고잔로 76, 1층 115호(고잔동, 영풍프라자)"/>
        <s v="경기도 안산시 단원구 고잔로 76, 1415호(고잔동, 영풍빌딩)"/>
        <s v="경기도 안산시 단원구 고잔로 76(고잔동, 영풍맘모스프라자 제3층 제303-4)"/>
        <s v="경기도 안산시 단원구 고잔로 57-9, 104-1호(고잔동, 아이즈빌II 오피스텔)"/>
        <s v="경기도 안산시 단원구 고잔로 55, 612호(고잔동, 중앙오피스텔)"/>
        <s v="경기도 안산시 단원구 고잔로 54, 610호(고잔동, 에이스타워)"/>
        <s v="경기도 안산시 단원구 고잔로 54, 610호(고잔동)"/>
        <s v="경기도 안산시 단원구 고잔로 54, 1001호(고잔동, 에이스타워)"/>
        <s v="경기도 안산시 단원구 고잔로 54, 1001호(고잔동)"/>
        <s v="경기도 안산시 단원구 고잔로 18, 15층 1501-224호(고잔동, 늘봄스위트빌)"/>
        <s v="경기도 안산시 단원구 고잔로 112, 503호(고잔동, 신광프라자)"/>
        <s v="경기도 안산시 단원구 고잔동 772-2"/>
        <s v="경기도 안산시 단원구 고잔동 771-3"/>
        <s v="경기도 안산시 단원구 고잔동 769-4"/>
        <s v="경기도 안산시 단원구 고잔동 768"/>
        <s v="경기도 안산시 단원구 고잔동 728"/>
        <s v="경기도 안산시 단원구 고잔동 725-1"/>
        <s v="경기도 안산시 단원구 고잔동 724-4"/>
        <s v="경기도 안산시 단원구 고잔동 724"/>
        <s v="경기도 안산시 단원구 고잔동 718"/>
        <s v="경기도 안산시 단원구 고잔동 717"/>
        <s v="경기도 안산시 단원구 고잔동 715-2"/>
        <s v="경기도 안산시 단원구 고잔동 707-2"/>
        <s v="경기도 안산시 단원구 고잔동 705-4"/>
        <s v="경기도 안산시 단원구 고잔동 704"/>
        <s v="경기도 안산시 단원구 고잔동 681-5"/>
        <s v="경기도 안산시 단원구 고잔동 661"/>
        <s v="경기도 안산시 단원구 고잔동 650-9"/>
        <s v="경기도 안산시 단원구 고잔동 609"/>
        <s v="경기도 안산시 단원구 고잔동 541-1"/>
        <s v="경기도 안산시 단원구 고잔동 539-9"/>
        <s v="경기도 안산시 단원구 고잔동 537-2"/>
        <s v="경기도 안산시 단원구 고잔동 531-2"/>
        <s v="경기도 안산시 단원구 고잔동 529-1"/>
        <s v="경기도 안산시 단원구 고잔2길 45, 8층 802호(고잔동, 코스모프라자)"/>
        <s v="경기도 안산시 단원구 고잔2길 45, 701-117호(고잔동, 코스모프라자)"/>
        <s v="경기도 안산시 단원구 고잔1길 54(고잔동, (한일빌딩) 402,502호)"/>
        <s v="경기도 안산시 단원구 경일2길 29, B101호(선부동)"/>
        <s v="경기도 시흥시 황고개로293번길 14(군자동)"/>
        <s v="경기도 시흥시 황고개로 486, 5층 4~7호(장곡동, 퍼스트파라자)"/>
        <s v="경기도 시흥시 황고개로 272(군자동)"/>
        <s v="경기도 시흥시 호현로9번길 24-5, 103호(신천동)"/>
        <s v="경기도 시흥시 호현로63번길 11-1, 102동 202호(대야동, 삼호아파트)"/>
        <s v="경기도 시흥시 호현로49번안길 15, 104동 409호(대야동)"/>
        <s v="경기도 시흥시 호현로21번길 29, 1층(신천동)"/>
        <s v="경기도 시흥시 호현로10번길 21-2, 904호(신천동, 청담예가)"/>
        <s v="경기도 시흥시 호현로 84-1(대야동)"/>
        <s v="경기도 시흥시 호현로 147, 1층 106호(대야동, 성민빌딩)"/>
        <s v="경기도 시흥시 협력로 281, B동 9층 934호(정왕동, 메가폴리스)"/>
        <s v="경기도 시흥시 협력로 281, A동 115호(정왕동, 메가폴리스)"/>
        <s v="경기도 시흥시 협력로 281(정왕동, 메가폴리스 A동 107호)"/>
        <s v="경기도 시흥시 협력로 197, 시화공단 1다202-4호 제103동(정왕동)"/>
        <s v="경기도 시흥시 협력로 177(정왕동, 시화단지 1다 704-1)"/>
        <s v="경기도 시흥시 해송십리로 61(정왕동, 시흥배곧롯데마트)"/>
        <s v="경기도 시흥시 해송십리로 472-54, 상가동 1층 105호(배곧동, 배곧센텀베이1차)"/>
        <s v="경기도 시흥시 해송십리로 472-11, 상가1동 110호(배곧동, 배곧중흥에스클래스)"/>
        <s v="경기도 시흥시 해송십리로 472-11, 113동 1901호(배곧동, 시흥배곧중흥에스-클래스)"/>
        <s v="경기도 시흥시 해송십리로 472-11, 113동 1101호(배곧동, 시흥배곧중흥에스-클래스)"/>
        <s v="경기도 시흥시 해송십리로 472-11, 112동 501호(배곧동, 시흥배곧중흥에스-클래스)"/>
        <s v="경기도 시흥시 함송로14번길 5-8, 1층 102-3호(정왕동, 포란빌딩)"/>
        <s v="경기도 시흥시 한우물로 30, 지하1층호(거모동)"/>
        <s v="경기도 시흥시 하중로 267(하중동)"/>
        <s v="경기도 시흥시 하중로 227, 301호(하중동)"/>
        <s v="경기도 시흥시 하중로 197, 101호(하중동)"/>
        <s v="경기도 시흥시 하중동 823-2"/>
        <s v="경기도 시흥시 하우로94번길 39(대야동)"/>
        <s v="경기도 시흥시 하우로122번길 64, 401호(대야동)"/>
        <s v="경기도 시흥시 포동 13-9"/>
        <s v="경기도 시흥시 포동 13-3"/>
        <s v="경기도 시흥시 평안상가4길 8-3, 101,102,103호(정왕동, 거성프라자)"/>
        <s v="경기도 시흥시 평안상가4길 16-10, 302호(정왕동)"/>
        <s v="경기도 시흥시 평안상가2길 12, 1층 일부호(정왕동)"/>
        <s v="경기도 시흥시 큰솔로12번안길 18, 1층 일부호(정왕동)"/>
        <s v="경기도 시흥시 큰솔로12번길 19-6, 1층(정왕동)"/>
        <s v="경기도 시흥시 큰솔로12번길 19-5, 101호(정왕동)"/>
        <s v="경기도 시흥시 큰솔로 16-1, 101호(정왕동)"/>
        <s v="경기도 시흥시 큰솔공원로13번길 11, 205호(정왕동)"/>
        <s v="경기도 시흥시 큰솔공원로 32(정왕동)"/>
        <s v="경기도 시흥시 진말로9번길 2, 405호(장곡동, 부석프라자)"/>
        <s v="경기도 시흥시 진말로 7, 505~507호(장곡동)"/>
        <s v="경기도 시흥시 진말1로 10, 101호(장곡동)"/>
        <s v="경기도 시흥시 중심상가로 77, 122동 702호(정왕동, 요진아파트)"/>
        <s v="경기도 시흥시 중심상가로 350, 101동 203호(정왕동, 무진아파트)"/>
        <s v="경기도 시흥시 중심상가로 35, 2층일부(정왕동)"/>
        <s v="경기도 시흥시 중심상가로 349, 912동 603호(정왕동, 유천아파트)"/>
        <s v="경기도 시흥시 중심상가로 349, 903동 108호(정왕동)"/>
        <s v="경기도 시흥시 중심상가로 332, 3층(정왕동)"/>
        <s v="경기도 시흥시 중심상가로 326, 1층 107,108호(정왕동)"/>
        <s v="경기도 시흥시 중심상가로 288, 상가동 지하층 제비16-5 이11호(정왕동, 두산아파트)"/>
        <s v="경기도 시흥시 중심상가로 285, 108동 304호(정왕동, 건영아파트)"/>
        <s v="경기도 시흥시 중심상가로 158, 302, 303호(정왕동, 시화하나프라자)"/>
        <s v="경기도 시흥시 중심상가로 155, 204호-2(정왕동)"/>
        <s v="경기도 시흥시 중심상가로 155, 204-2호(정왕동)"/>
        <s v="경기도 시흥시 중심상가3길 13, 2층(정왕동)"/>
        <s v="경기도 시흥시 중심상가3길 11-1, 2층 201호(정왕동, 영주빌딩)"/>
        <s v="경기도 시흥시 중심상가2길 8, 303호(정왕동, 중앙빌딩)"/>
        <s v="경기도 시흥시 중심상가2길 20-13, 1층 108호(정왕동)"/>
        <s v="경기도 시흥시 중심상가1길 14, 4호(정왕동, 청진코아２층)"/>
        <s v="경기도 시흥시 중심상가1길 11, 지층(정왕동, 대영프라자)"/>
        <s v="경기도 시흥시 죽율로 45-10, 108동 1103호(죽율동, 시흥6차 푸르지오1단지)"/>
        <s v="경기도 시흥시 죽율로 45-10, 107동 302호(죽율동, 시흥6차 푸르지오1단지)"/>
        <s v="경기도 시흥시 죽율로 45-10, 106동 1704호(죽율동, 시흥6차 푸르지오1단지)"/>
        <s v="경기도 시흥시 죽율로 38, 1층 103호(죽율동, 시흥6차푸르지오2단지 상가동)"/>
        <s v="경기도 시흥시 조남동 91-84"/>
        <s v="경기도 시흥시 조남동 916"/>
        <s v="경기도 시흥시 조남동 707-3"/>
        <s v="경기도 시흥시 조남동 171-4"/>
        <s v="경기도 시흥시 정왕천로411번길 37, 4층 401호(정왕동)"/>
        <s v="경기도 시흥시 정왕천로369번길 35-10, 206호(정왕동)"/>
        <s v="경기도 시흥시 정왕천로 418, 1층 일부호(정왕동)"/>
        <s v="경기도 시흥시 정왕천로 413, 지하1층(정왕동)"/>
        <s v="경기도 시흥시 정왕천로 279(정왕동)"/>
        <s v="경기도 시흥시 정왕천로 23(정왕동, 시화공단 3바 506호)"/>
        <s v="경기도 시흥시 정왕천로 197, 동우디지털파크 A동 148호(정왕동)"/>
        <s v="경기도 시흥시 정왕천로 197, B동 524호(정왕동, 동우디지털파크)"/>
        <s v="경기도 시흥시 정왕신길로49번길 39, 106동 701호(정왕동, 서해아파트)"/>
        <s v="경기도 시흥시 정왕신길로111번길 7, 115동 1층 102호(정왕동, 월드아파트 분산상가)"/>
        <s v="경기도 시흥시 정왕시장길 14-1(정왕동)"/>
        <s v="경기도 시흥시 정왕동 876-403"/>
        <s v="경기도 시흥시 정왕동 2747-3"/>
        <s v="경기도 시흥시 정왕동 2703-5"/>
        <s v="경기도 시흥시 정왕동 2703-14"/>
        <s v="경기도 시흥시 정왕동 2703-11"/>
        <s v="경기도 시흥시 정왕동 2321-7"/>
        <s v="경기도 시흥시 정왕동 2315-12"/>
        <s v="경기도 시흥시 정왕동 2211"/>
        <s v="경기도 시흥시 정왕동 2210"/>
        <s v="경기도 시흥시 정왕동 2204-4"/>
        <s v="경기도 시흥시 정왕동 2185-6"/>
        <s v="경기도 시흥시 정왕동 2165-2"/>
        <s v="경기도 시흥시 정왕동 2123-13"/>
        <s v="경기도 시흥시 정왕동 2101-8"/>
        <s v="경기도 시흥시 정왕동 2092-3"/>
        <s v="경기도 시흥시 정왕동 2042-3"/>
        <s v="경기도 시흥시 정왕동 2030-9"/>
        <s v="경기도 시흥시 정왕동 1984-8"/>
        <s v="경기도 시흥시 정왕동 1978-7"/>
        <s v="경기도 시흥시 정왕동 1789"/>
        <s v="경기도 시흥시 정왕동 1733-2"/>
        <s v="경기도 시흥시 정왕동 1728-18"/>
        <s v="경기도 시흥시 정왕동 1696-4"/>
        <s v="경기도 시흥시 정왕동 1624-1"/>
        <s v="경기도 시흥시 정왕동 1571-6"/>
        <s v="경기도 시흥시 정왕동 1566"/>
        <s v="경기도 시흥시 정왕동 1500-14"/>
        <s v="경기도 시흥시 정왕동 1419-3"/>
        <s v="경기도 시흥시 정왕동 1404-1"/>
        <s v="경기도 시흥시 정왕동 1382-13"/>
        <s v="경기도 시흥시 정왕동 1367-1"/>
        <s v="경기도 시흥시 정왕동 1364"/>
        <s v="경기도 시흥시 정왕동 1295-1"/>
        <s v="경기도 시흥시 정왕동 1289-6"/>
        <s v="경기도 시흥시 정왕동 1277-14"/>
        <s v="경기도 시흥시 정왕동 1277-12"/>
        <s v="경기도 시흥시 정왕동 1276-9"/>
        <s v="경기도 시흥시 정왕동 1256-6"/>
        <s v="경기도 시흥시 정왕동 1215-5"/>
        <s v="경기도 시흥시 정왕동 1211-6"/>
        <s v="경기도 시흥시 정왕동 1204"/>
        <s v="경기도 시흥시 정왕동 1196-4"/>
        <s v="경기도 시흥시 정왕동 1194-1"/>
        <s v="경기도 시흥시 정왕대로28번길 5, 6315동 302호(정왕동, 대림아파트1단지)"/>
        <s v="경기도 시흥시 정왕대로28번길 29, 108동 205호(정왕동)"/>
        <s v="경기도 시흥시 정왕대로28번길 28, 101동 704호(정왕동, 동보아파트)"/>
        <s v="경기도 시흥시 정왕대로27번길 11, 상가동114호(정왕동, 신동아아파트)(정왕동, 신동아아파트)"/>
        <s v="경기도 시흥시 정왕대로117번길 9, 203동 302호(정왕동, 주공아파트)"/>
        <s v="경기도 시흥시 정왕대로117번길 33, 104호(정왕동, 주공아파트 상가)"/>
        <s v="경기도 시흥시 정왕대로117번길 32, 104호(정왕동, 신우상가)"/>
        <s v="경기도 시흥시 정왕대로 178, 6층 603호(정왕동, 광개토빌딩2)"/>
        <s v="경기도 시흥시 정왕대로 174, 지하2층 워터캐슬불가마사우나(정왕동, 광개토빌딩1)"/>
        <s v="경기도 시흥시 정왕대로 174, 107,108호(정왕동, 광개토빌딩1)"/>
        <s v="경기도 시흥시 장현동 548-3"/>
        <s v="경기도 시흥시 장현동 544-3"/>
        <s v="경기도 시흥시 장현능곡로 155, 5층(능곡동, 시흥 플랑드르)"/>
        <s v="경기도 시흥시 장곡로53번길 3-1, 102호(장곡동)"/>
        <s v="경기도 시흥시 장곡로53번길 12, 205호(장곡동, 숲속마을@상가)"/>
        <s v="경기도 시흥시 장곡로37번길 16-1, 101호(장곡동)"/>
        <s v="경기도 시흥시 장곡로 74, 112호(장곡동, 금강프라자)"/>
        <s v="경기도 시흥시 장곡로 17, 103호(장곡동, 에이스프라자)"/>
        <s v="경기도 시흥시 장곡동 814-2"/>
        <s v="경기도 시흥시 인선길 111, 255동 1904호(장곡동, 매꼴마을동양덱스빌APT)"/>
        <s v="경기도 시흥시 인선길 106, 101,102,103호(장곡동)"/>
        <s v="경기도 시흥시 은행로65번길 4-1, 302호(은행동, 예스라이프아파트)"/>
        <s v="경기도 시흥시 은행로65번길 24-1, 나동 102호(은행동, 진양다세대)"/>
        <s v="경기도 시흥시 은행로167번길 3, 6층 601-에이2호(대야동, 대원빌딩)"/>
        <s v="경기도 시흥시 은행로149번길 3, 101동 905호(은행동, 성원아파트)"/>
        <s v="경기도 시흥시 은행로 50-17(은행동)"/>
        <s v="경기도 시흥시 은행로 122, 103동 502호(은행동, 대우아파트)"/>
        <s v="경기도 시흥시 은행동 661"/>
        <s v="경기도 시흥시 은행동 660"/>
        <s v="경기도 시흥시 은행동 644"/>
        <s v="경기도 시흥시 은행동 532-1"/>
        <s v="경기도 시흥시 은행동 252-21"/>
        <s v="경기도 시흥시 은계중앙로 8, 807동 1503호(은행동, 엘에이치아란트리)"/>
        <s v="경기도 시흥시 은계중앙로 65, 610동 1503호(은행동, 은계파크자이)"/>
        <s v="경기도 시흥시 은계중앙로 65, 602동 2303호(은행동, 엘에이치은계파크자이)"/>
        <s v="경기도 시흥시 은계중앙로 374, 5층 504호(대야동, 골드웨이Ⅱ)"/>
        <s v="경기도 시흥시 은계중앙로 256, 203호(은행동, 리버시티)"/>
        <s v="경기도 시흥시 은계중앙로 115, 406동 802호(은행동, 시흥은계우미린더퍼스트)"/>
        <s v="경기도 시흥시 은계번영길 27, 606호(은행동, 시티파크)"/>
        <s v="경기도 시흥시 은계번영길 23, 409호 일부호(은행동, 은계타운)"/>
        <s v="경기도 시흥시 은계남로 12, 1306동 801호(은행동, 시흥은계 호반 써밋플레이스)"/>
        <s v="경기도 시흥시 월동중앙로 52(월곶동)"/>
        <s v="경기도 시흥시 월곶해안로161번길 15, 108동 101호(월곶동, 월곶Ⅱ 유호N플러스빌)"/>
        <s v="경기도 시흥시 월곶해안로 147, 1층 105,106호(월곶동)"/>
        <s v="경기도 시흥시 월곶중앙로46번길 13, 2층(월곶동)"/>
        <s v="경기도 시흥시 월곶중앙로14번길 88, 5층(월곶동, 대원빌딩)"/>
        <s v="경기도 시흥시 월곶중앙로14번길 87, 206동 703호(월곶동, 월곶풍림2차아이원아파트)"/>
        <s v="경기도 시흥시 월곶중앙로14번길 32, 1층 101호 일부(월곶동)"/>
        <s v="경기도 시흥시 월곶중앙로 11, 301동 1404호(월곶동, 월곶풍림3차아이원아파트)"/>
        <s v="경기도 시흥시 월곶동 1064-1"/>
        <s v="경기도 시흥시 월곶동 1010-4"/>
        <s v="경기도 시흥시 월곶동 1006-3"/>
        <s v="경기도 시흥시 월곶고잔3길 51(월곶동)"/>
        <s v="경기도 시흥시 옥구천서로131번길 69, 702호(정왕동, 시화공단 1라)"/>
        <s v="경기도 시흥시 옥구천동로 451, 105동 404호(정왕동, 부성파스텔(아))"/>
        <s v="경기도 시흥시 옥구천동로 420, 113호(정왕동, 영남아파트상가동)"/>
        <s v="경기도 시흥시 옥구천동로 404, 114동 802호(정왕동, 월드아파트)"/>
        <s v="경기도 시흥시 옥구상가4길 24-1, 1층 일부호(정왕동, 하나빌딩)"/>
        <s v="경기도 시흥시 옥구상가3길 23-5, 3층(정왕동)"/>
        <s v="경기도 시흥시 옥구상가2길 4, 2층 206-1호(정왕동)"/>
        <s v="경기도 시흥시 오이도중앙로6번길 3-4(정왕동)"/>
        <s v="경기도 시흥시 오이도로157번길 22-2, 102호(정왕동)"/>
        <s v="경기도 시흥시 오이도로157번길 1, 3층(정왕동)"/>
        <s v="경기도 시흥시 오이도로 21, 10동 1032호(정왕동, 스틸랜드)"/>
        <s v="경기도 시흥시 오이도6길 27-1, 102호(정왕동)"/>
        <s v="경기도 시흥시 오이도5길 17, 1층 일부호(정왕동)"/>
        <s v="경기도 시흥시 오이도5길 11-1(정왕동)"/>
        <s v="경기도 시흥시 오동마을로5번길 18-1, 101호(정왕동, 한창빌딩)"/>
        <s v="경기도 시흥시 오동마을로 38-1, 505호(정왕동)"/>
        <s v="경기도 시흥시 역전로301번길 30, 201호(정왕동)"/>
        <s v="경기도 시흥시 엠티브이28로20번길 24, 시화공단 1사 604호(정왕동)"/>
        <s v="경기도 시흥시 엠티브이26로 31, 3층(정왕동)"/>
        <s v="경기도 시흥시 안현동 552"/>
        <s v="경기도 시흥시 안현동 481-1"/>
        <s v="경기도 시흥시 안현동 146"/>
        <s v="경기도 시흥시 신현로12번길 8-1, 1동 3층 301호(포동, 태헌아파트)"/>
        <s v="경기도 시흥시 신현로12번길 6, A동 103호(포동, 무궁화아파트)"/>
        <s v="경기도 시흥시 신천천서로 22, 102호(신천동)"/>
        <s v="경기도 시흥시 신천로44번안길 17, 4층(신천동)"/>
        <s v="경기도 시흥시 신천로44번길 36, 202동 210호(신천동, 현진아파트)"/>
        <s v="경기도 시흥시 신천동 884-1"/>
        <s v="경기도 시흥시 신천동 835-17"/>
        <s v="경기도 시흥시 신천동 833-1"/>
        <s v="경기도 시흥시 신천동 827-4"/>
        <s v="경기도 시흥시 신천동 823-20"/>
        <s v="경기도 시흥시 신천동 823-17"/>
        <s v="경기도 시흥시 신천동 754-10"/>
        <s v="경기도 시흥시 신천동 724"/>
        <s v="경기도 시흥시 신천동 378-13"/>
        <s v="경기도 시흥시 신천동 275"/>
        <s v="경기도 시흥시 신천8길 39, 2동 301호(신천동, 대준아트빌)"/>
        <s v="경기도 시흥시 신천7길 37, 다동 101호(신천동, 행복하우스)"/>
        <s v="경기도 시흥시 신천7길 19, 2동 402호(신천동, 은성하이츠빌라)"/>
        <s v="경기도 시흥시 신천6길 20(신천동)"/>
        <s v="경기도 시흥시 신천6길 11-1, 2동 102호(신천동, 신성아트타운)"/>
        <s v="경기도 시흥시 신천5길 44, 나동 B2호(신천동)"/>
        <s v="경기도 시흥시 시흥대로935번길 11(미산동)"/>
        <s v="경기도 시흥시 시흥대로1065번길 4, 1층 우측(신천동)"/>
        <s v="경기도 시흥시 시흥대로1065번길 32-1, 1동 202호(신천동, 신성타운)"/>
        <s v="경기도 시흥시 시흥대로 490, 1동 9층 940호(광석동, 디원시티마일스톤한라)"/>
        <s v="경기도 시흥시 시흥대로 404, 105동 1901호(광석동, 시흥시청역 동원로얄듀크)"/>
        <s v="경기도 시흥시 시흥대로 1105-4(신천동)"/>
        <s v="경기도 시흥시 시화호수전원2길 35-6, 203동(정왕동)"/>
        <s v="경기도 시흥시 시화호수전원2길 22-28, 402호(정왕동)"/>
        <s v="경기도 시흥시 시화호수전원2길 1-11, 401호(정왕동)"/>
        <s v="경기도 시흥시 시화벤처로 53, 비2동 103호(정왕동)"/>
        <s v="경기도 시흥시 시청로 33, 1동 9층 1,2호(장현동, 시티프론트)"/>
        <s v="경기도 시흥시 시청로 25, 929호(장현동, 시티프론트 561 The Five)"/>
        <s v="경기도 시흥시 시청로 25, 6층 625호(장현동, 시티프론트 561 The Five)"/>
        <s v="경기도 시흥시 시청로 25, 6층 625호(장현동)"/>
        <s v="경기도 시흥시 시청로 25, 308호(장현동, 시티프론트 561 The Five)"/>
        <s v="경기도 시흥시 승지로59번길 1, 502호(능곡동, 건아빌딩)"/>
        <s v="경기도 시흥시 승지로 77, 1층 102호(능곡동)"/>
        <s v="경기도 시흥시 승지로 33, 608동 1002호(능곡동, 휴먼시아)"/>
        <s v="경기도 시흥시 수풀안길 9-36, 2층 230,231호(조남동)"/>
        <s v="경기도 시흥시 수풀안길 19-27, 1603동 604호(조남동, 엘에이치네이처하임)"/>
        <s v="경기도 시흥시 수풀안길 14-23, 102호(조남동, 메트로타워-2)"/>
        <s v="경기도 시흥시 수인로3442번길 31(신천동)"/>
        <s v="경기도 시흥시 수인로3402번길 9, B동 B02호(신천동, 두리파크빌)"/>
        <s v="경기도 시흥시 수인로3381번길 20, 1층 상가 중 좌측 1호(신천동)"/>
        <s v="경기도 시흥시 수인로3312번길 16, 105동 1405호(대야동, 시흥센트럴푸르지오)"/>
        <s v="경기도 시흥시 수인로3247번길 24, 2층(은행동)"/>
        <s v="경기도 시흥시 수인로2421번길 32, 1동 301호(논곡동, 금호아트빌)"/>
        <s v="경기도 시흥시 수인로 3372, 2층 201호 일부호(신천동, 신천프라자)"/>
        <s v="경기도 시흥시 수인로 3000-12(안현동)"/>
        <s v="경기도 시흥시 소망공원로 323, 8층 826호(정왕동, 보성스퀘어원지식산업센터)"/>
        <s v="경기도 시흥시 서해안로 81-44, 2동 에이101호(정왕동)"/>
        <s v="경기도 시흥시 서해안로 699, 1층(배곧동, 시흥 프리미엄 아울렛)"/>
        <s v="경기도 시흥시 서촌상가4길 16-8, 1층 6호(정왕동, 대영프라자)"/>
        <s v="경기도 시흥시 서촌상가2길 29, 1층 112,113호(정왕동, 명동프라자)"/>
        <s v="경기도 시흥시 서촌상가1길 13, 3층 301호 326-35(정왕동, 신안프라자)"/>
        <s v="경기도 시흥시 서울대학로278번길 8, 2층 227, 228호(배곧동, 아브뉴프랑 센트럴 레드B)"/>
        <s v="경기도 시흥시 서울대학로278번길 62, 1230호(배곧동, 문영 퀸즈파크 배곧)"/>
        <s v="경기도 시흥시 서울대학로278번길 61, T동 23호(배곧동, 서영베니스스퀘어)"/>
        <s v="경기도 시흥시 서울대학로278번길 61, 6층 624-2,625-1호(배곧동, 서영베니스스퀘어)"/>
        <s v="경기도 시흥시 서울대학로278번길 26, 6층 620호(배곧동, 시흥배곧 아브뉴프랑 센트럴 오렌지)"/>
        <s v="경기도 시흥시 서울대학로278번길 26, 409호(배곧동, 시흥배곧 아브뉴프랑 센트럴 오렌지)"/>
        <s v="경기도 시흥시 서울대학로278번길 26, 405호(배곧동, 시흥배곧 아브뉴프랑 센트럴 오렌지)"/>
        <s v="경기도 시흥시 서울대학로278번길 26, 3층 335호(배곧동, 시흥배곧 아브뉴프랑 센트럴 오렌지)"/>
        <s v="경기도 시흥시 서울대학로278번길 19-13, 104동 501호(배곧동, 시흥배곧 호반 써밋플레이스)"/>
        <s v="경기도 시흥시 서울대학로264번길 7, 2층 219호 ~ 221호(배곧동, 시흥배곧 아브뉴프랑 센트럴 퍼플)"/>
        <s v="경기도 시흥시 서울대학로264번길 35, 418호(배곧동, 시흥배곧 아브뉴프랑 센트럴 그린)"/>
        <s v="경기도 시흥시 서울대학로264번길 26-32, 2층 218호(배곧동, 배곧중앙프라자)"/>
        <s v="경기도 시흥시 서울대학로264번길 26-16, 10층 1007-94호(배곧동, 해든메디컬센터)"/>
        <s v="경기도 시흥시 서울대학로264번길 26-16, 1008호 내 56호(배곧동)"/>
        <s v="경기도 시흥시 서울대학로 59-59, 740호(배곧동, 배곧 시그니처타워)"/>
        <s v="경기도 시흥시 서울대학로 59-50, 502호(배곧동)"/>
        <s v="경기도 시흥시 서울대학로 59-47, 936호(배곧동, 엠플러스테크노)"/>
        <s v="경기도 시흥시 서울대학로 59-21, 728호(배곧동, 배곧로얄팰리스 테크노1차)"/>
        <s v="경기도 시흥시 서울대학로 59-21, 619호(정왕동, 배곧로얄팰리스 테크노 1차)"/>
        <s v="경기도 시흥시 서울대학로 59-21, 316호(배곧동, 배곧로얄팰리스 테크노1차)"/>
        <s v="경기도 시흥시 서울대학로 172-20, 303동 1904호(배곧동, 한라비발디캠퍼스3차)"/>
        <s v="경기도 시흥시 새재로7번길 6-1, 406호(장현동, 장현빌딩)"/>
        <s v="경기도 시흥시 새재로 3, 101호(장현동, 장현2엔플러스빌)"/>
        <s v="경기도 시흥시 삼미시장4길 4, 1층 4호(신천동)"/>
        <s v="경기도 시흥시 삼미시장3길 46-8(신천동)"/>
        <s v="경기도 시흥시 삼미시장2길 30(신천동)"/>
        <s v="경기도 시흥시 삼미시장2길 17, 1층 2호(신천동)"/>
        <s v="경기도 시흥시 산현동 520"/>
        <s v="경기도 시흥시 산현동 496"/>
        <s v="경기도 시흥시 산기대학로 77, 12동 206호(정왕동, 시화기계유통단지)"/>
        <s v="경기도 시흥시 산기대학로 330, 1층 114호 (정왕동,1290-14)(정왕동, 동양타워지식산업센터)"/>
        <s v="경기도 시흥시 산기대학로 237, P동 301호(정왕동, 한국공학대학교)"/>
        <s v="경기도 시흥시 산기대학로 125, 엘동 103호(정왕동, 라성기계판매단지)"/>
        <s v="경기도 시흥시 비둘기공원로 28(대야동, 4층)"/>
        <s v="경기도 시흥시 비둘기공원7길 39, 에이동 206호(대야동, 트윈프라자)"/>
        <s v="경기도 시흥시 비둘기공원6길 10, 3층 301,304호(대야동, 이산 프라자 2)"/>
        <s v="경기도 시흥시 비둘기공원5길 12, 301호(대야동, 신주 씨티 프라자)"/>
        <s v="경기도 시흥시 봉화로143번길 26-1(정왕동)"/>
        <s v="경기도 시흥시 봉우재로 63, 401호(정왕동)"/>
        <s v="경기도 시흥시 복지로71번길 26, 302호(대야동, 하은모던빌)"/>
        <s v="경기도 시흥시 복지로43번길 19, 1층 일부(대야동)"/>
        <s v="경기도 시흥시 범안로539번길 27(과림동)"/>
        <s v="경기도 시흥시 범안로390번길 40-1(계수동)"/>
        <s v="경기도 시흥시 범안로311번길 19(계수동)"/>
        <s v="경기도 시흥시 배곧동 7"/>
        <s v="경기도 시흥시 배곧동 299-3"/>
        <s v="경기도 시흥시 배곧동 294-3"/>
        <s v="경기도 시흥시 배곧동 291-5"/>
        <s v="경기도 시흥시 배곧동 262"/>
        <s v="경기도 시흥시 배곧동 245"/>
        <s v="경기도 시흥시 배곧동 243"/>
        <s v="경기도 시흥시 배곧동 233"/>
        <s v="경기도 시흥시 배곧동 230"/>
        <s v="경기도 시흥시 배곧동 215"/>
        <s v="경기도 시흥시 배곧동 214"/>
        <s v="경기도 시흥시 배곧동 194-2"/>
        <s v="경기도 시흥시 배곧동 191"/>
        <s v="경기도 시흥시 배곧동 155"/>
        <s v="경기도 시흥시 배곧4로 95, 1층 110호(배곧동, 지음프라자)"/>
        <s v="경기도 시흥시 배곧4로 81-39, 609동 2503호(배곧동, 시흥배곧신도시 대방노블랜드 엘리트시티)"/>
        <s v="경기도 시흥시 배곧4로 81-29, 508동 1402호(배곧동, 센텀베이2차)"/>
        <s v="경기도 시흥시 배곧4로 32-28, 4층 405호(배곧동)"/>
        <s v="경기도 시흥시 배곧4로 32-27, 202호,203호(배곧동, 광장프라자)"/>
        <s v="경기도 시흥시 배곧4로 32-19, 3층 305호(배곧동, SK월드프라자)"/>
        <s v="경기도 시흥시 배곧4로 106-25, 1109동 2702호(배곧동, 호반베르디움 센트로하임)"/>
        <s v="경기도 시흥시 배곧3로 96, 301호(배곧동, M-플러스)"/>
        <s v="경기도 시흥시 배곧3로 27-8, 상가1동 101호(배곧동, 시흥배곧신도시 호반베르디움센트럴파크)"/>
        <s v="경기도 시흥시 배곧3로 27-8, 803동 2201호(배곧동, 시흥배곧신도시 호반베르디움센트럴파크)"/>
        <s v="경기도 시흥시 배곧2로 95, 304호(배곧동, 배곧 유호 N-CITY 2차)"/>
        <s v="경기도 시흥시 배곧1로 27-16, 상가2동 106B호(배곧동, 한라비발디캠퍼스2차)"/>
        <s v="경기도 시흥시 배곧1로 27-15, 109동 1403호(배곧동, 한라비발디캠퍼스)"/>
        <s v="경기도 시흥시 방산동 724-19"/>
        <s v="경기도 시흥시 방산동 529"/>
        <s v="경기도 시흥시 방산동 486-2"/>
        <s v="경기도 시흥시 박달로20번길 28-3(논곡동)"/>
        <s v="경기도 시흥시 미산로143번안길 13, 2층(미산동)"/>
        <s v="경기도 시흥시 미산로 136(미산동)"/>
        <s v="경기도 시흥시 무지내동 320-4"/>
        <s v="경기도 시흥시 무지내동 266-4"/>
        <s v="경기도 시흥시 무지내동 17-17"/>
        <s v="경기도 시흥시 무지내동 106"/>
        <s v="경기도 시흥시 목감우회로114번길 63(목감동, , 314-2)"/>
        <s v="경기도 시흥시 목감둘레로 229-15, 1302동 1503호(조남동, 시흥목감엘에이치13단지)"/>
        <s v="경기도 시흥시 목감동 402-1"/>
        <s v="경기도 시흥시 목감동 243"/>
        <s v="경기도 시흥시 목감동 141"/>
        <s v="경기도 시흥시 목감남서로 92-15, 102동 703호(산현동, 목감중흥에스-클래스레이크힐스)"/>
        <s v="경기도 시흥시 매화산단로 95, 4층 16호(매화동, (주)대창)"/>
        <s v="경기도 시흥시 매화산단3길 1, 902호(매화동, 매화리드스마트퀘어)"/>
        <s v="경기도 시흥시 매화로 58, 1308호(매화동, 삼화아파트)"/>
        <s v="경기도 시흥시 매화1로 2(매화동, 상가)"/>
        <s v="경기도 시흥시 매화1로 12, 2층(매화동)"/>
        <s v="경기도 시흥시 마유로82번길 85(정왕동, 시화공단 3마 329호)"/>
        <s v="경기도 시흥시 마유로70번길 93(정왕동, 3마609호1동)"/>
        <s v="경기도 시흥시 마유로418번길 10, B03호(정왕동, 롯데시네마 시화점)"/>
        <s v="경기도 시흥시 마유로186번길 47, 205호(정왕동, 시화공단３다)"/>
        <s v="경기도 시흥시 마유로132번길 88(정왕동, 시화공단3라608)"/>
        <s v="경기도 시흥시 마유로10번길 24, 시화산단 3바 905-1 ,2동(정왕동)"/>
        <s v="경기도 시흥시 마유로 376, 409호(정왕동, 시흥창업센터서부경기문화창조허브)"/>
        <s v="경기도 시흥시 마유로 330, 201호(정왕동)"/>
        <s v="경기도 시흥시 마산로 100, 8층 808호(조남동, 시흥목감이-스페이스)"/>
        <s v="경기도 시흥시 동서로811번길 26, 2층(물왕동)"/>
        <s v="경기도 시흥시 도창동 226-6"/>
        <s v="경기도 시흥시 대은로4번길 5, 1층(은행동, 일현빌딩)"/>
        <s v="경기도 시흥시 대은로4번길 3, 401호(은행동)"/>
        <s v="경기도 시흥시 대은로104번길 25, 104동 502호(은행동, 두산아파트)"/>
        <s v="경기도 시흥시 대은로104번길 25, 103동 306호(은행동, 두산아파트)"/>
        <s v="경기도 시흥시 대은로 86, 303호(은행동, 다이아몬드빌딩)"/>
        <s v="경기도 시흥시 대은로 62, 310동 502호(은행동, 대우아파트)"/>
        <s v="경기도 시흥시 대은로 100, 103호 일부(은행동, 삼은넥스타운)"/>
        <s v="경기도 시흥시 대야로 18, 2층(대야동)"/>
        <s v="경기도 시흥시 대야동 694"/>
        <s v="경기도 시흥시 대야동 693"/>
        <s v="경기도 시흥시 대야동 659"/>
        <s v="경기도 시흥시 대야동 572-3"/>
        <s v="경기도 시흥시 대야동 531-1"/>
        <s v="경기도 시흥시 대야동 489-19"/>
        <s v="경기도 시흥시 대야동 476-16"/>
        <s v="경기도 시흥시 대야동 465-9"/>
        <s v="경기도 시흥시 대야동 464-10"/>
        <s v="경기도 시흥시 대야동 454"/>
        <s v="경기도 시흥시 대야동 275"/>
        <s v="경기도 시흥시 대골길 40-3, 302호(대야동, 금봉주택)"/>
        <s v="경기도 시흥시 능곡동 894"/>
        <s v="경기도 시흥시 능곡동 752"/>
        <s v="경기도 시흥시 능곡동 728"/>
        <s v="경기도 시흥시 능곡동 557"/>
        <s v="경기도 시흥시 능곡군자3길 9, 1층 102호(군자동)"/>
        <s v="경기도 시흥시 능곡군자1길 55, 4층 일부호(군자동, 안민빌딩)"/>
        <s v="경기도 시흥시 금오로169번길 32(무지내동, 광명테크)"/>
        <s v="경기도 시흥시 금오로154번길 24(무지내동)"/>
        <s v="경기도 시흥시 금오로152번길 13-7(무지내동)"/>
        <s v="경기도 시흥시 금오로121번길 36(무지내동)"/>
        <s v="경기도 시흥시 금오로 68(무지내동)"/>
        <s v="경기도 시흥시 금오로 446, 2층 202호(과림동)"/>
        <s v="경기도 시흥시 금오로 446, 1층 1호,2호(과림동)"/>
        <s v="경기도 시흥시 금오로 310(과림동, 2층)"/>
        <s v="경기도 시흥시 군자천로185번길 36(정왕동, 시화공단2다308호)"/>
        <s v="경기도 시흥시 군자천로185번길 21, 가동 1층 103호(정왕동)"/>
        <s v="경기도 시흥시 군자로504번길 25, 501동 304호(거모동, 아주5차아파트)"/>
        <s v="경기도 시흥시 군자로481번길 17, 101호(거모동, 신한빌라3차)"/>
        <s v="경기도 시흥시 군자로335번길 11, 107동 302호(거모동, 동보아파트)"/>
        <s v="경기도 시흥시 군자로335번길 11, 104동 1709호(거모동, 동보아파트)"/>
        <s v="경기도 시흥시 군자로335번길 11, 101동 1919호(거모동)"/>
        <s v="경기도 시흥시 군자로253번길 20, 114동 201호(거모동, 군자서희스타힐스)"/>
        <s v="경기도 시흥시 군자로 525, 신광도료 1층(거모동)"/>
        <s v="경기도 시흥시 군자동 482-2"/>
        <s v="경기도 시흥시 군자동 398-2"/>
        <s v="경기도 시흥시 군서마을로 18-2, 3층(정왕동)"/>
        <s v="경기도 시흥시 군서마을로 10-3(정왕동)"/>
        <s v="경기도 시흥시 군서로54번길 9, 2층 201호(정왕동)"/>
        <s v="경기도 시흥시 군서로50번길 14, 1층(정왕동)"/>
        <s v="경기도 시흥시 군서로36번길 7, 지하층(정왕동)"/>
        <s v="경기도 시흥시 군서로36번길 13, 1층 일부호(정왕동)"/>
        <s v="경기도 시흥시 군서로 53, 2층(정왕동)"/>
        <s v="경기도 시흥시 군서로 47, 1층 일부호(정왕동)"/>
        <s v="경기도 시흥시 광석천길 18, 7층 704호(광석동, 광양프런티어밸리8차)"/>
        <s v="경기도 시흥시 광석동 166-5"/>
        <s v="경기도 시흥시 광석동 110-3"/>
        <s v="경기도 시흥시 관곡지로 58, 401호(하중동)"/>
        <s v="경기도 시흥시 관곡지로 39-8, 401호(하중동)"/>
        <s v="경기도 시흥시 과림동 81-1"/>
        <s v="경기도 시흥시 과림동 77"/>
        <s v="경기도 시흥시 과림동 725-2"/>
        <s v="경기도 시흥시 과림동 70-2"/>
        <s v="경기도 시흥시 과림동 650-1"/>
        <s v="경기도 시흥시 과림동 553-5"/>
        <s v="경기도 시흥시 과림동 336-9"/>
        <s v="경기도 시흥시 과림동 28-3"/>
        <s v="경기도 시흥시 공단2대로 233, 3마 817-5(정왕동, (주)슈프림텍스타일)"/>
        <s v="경기도 시흥시 공단1대로379번안길 74(정왕동)"/>
        <s v="경기도 시흥시 공단1대로260번길 15, 5동 (시화공단 3다 209호)(정왕동)"/>
        <s v="경기도 시흥시 공단1대로260번길 105, 2층 경기도 시흥시 정왕동(정왕1동)(정왕동)"/>
        <s v="경기도 시흥시 공단1대로 341, 221호(정왕동, 코포모테크노센터2  제2층)"/>
        <s v="경기도 시흥시 공단1대로 244, 8동 3층 322호(정왕동, 공구상가)"/>
        <s v="경기도 시흥시 공단1대로 244, 5동 327호(정왕동, 공구상가)"/>
        <s v="경기도 시흥시 공단1대로 244, 4동 106호(정왕동, 공구상가)"/>
        <s v="경기도 시흥시 공단1대로 244, 3동 127호(정왕동, 공구상가)"/>
        <s v="경기도 시흥시 공단1대로 244, 21동 2층 211호(정왕동, 공구상가)"/>
        <s v="경기도 시흥시 공단1대로 244, 17동 229호(정왕동, 공구상가)"/>
        <s v="경기도 시흥시 공단1대로 244, 16동 207호(정왕동, 공구상가(공단1대로 64))"/>
        <s v="경기도 시흥시 공단1대로 204, 동력상가 제34동 1층 120호(정왕동)"/>
        <s v="경기도 시흥시 공단1대로 204, 39동 105호(정왕동, 철재상가)"/>
        <s v="경기도 시흥시 공단1대로 204, ３６동 111호(정왕동, 유통상가)"/>
        <s v="경기도 시흥시 공단1대로 204, 34동 103호(정왕동, 동력상가)"/>
        <s v="경기도 시흥시 공단1대로 204, 32동 208호(정왕동, 공구상가)"/>
        <s v="경기도 시흥시 공단1대로 204, 32동 125호(정왕동, 공구상가)"/>
        <s v="경기도 시흥시 공단1대로 204, 29동 3층 304호(정왕동, 시화유통상가)"/>
        <s v="경기도 시흥시 공단1대로 204, 25동 220호(정왕동, 시화공구상가)"/>
        <s v="경기도 시흥시 공단1대로 204, 104,105호(정왕동, 시화유통상가)"/>
        <s v="경기도 시흥시 계수동 578-9"/>
        <s v="경기도 시흥시 계수동 329-2"/>
        <s v="경기도 시흥시 계수동 210-2"/>
        <s v="경기도 시흥시 경기과기대로 219, 10층 1014호(정왕동, 길산에스에스티 지식산업센터)"/>
        <s v="경기도 시흥시 검바위1로 52-7, B동 B01호(은행동, 현대빌리지)"/>
        <s v="경기도 시흥시 검바위1로 52-11, 1층(은행동)"/>
        <s v="경기도 시흥시 거북섬중앙로 1, 3동 117호(정왕동, 외 15필지)"/>
        <s v="경기도 시흥시 거북섬중앙로 1, 3동 114호(정왕동, 시화MTV 보니타가)"/>
        <s v="경기도 시흥시 거북섬둘레길 28, 2층 204호(정왕동)"/>
        <s v="경기도 시흥시 거북섬남로 90, 104동 906호(정왕동, 금강펜테리움 오션베이)"/>
        <s v="경기도 시흥시 거모동 531"/>
        <s v="경기도 시흥시 거모동 523-2"/>
        <s v="경기도 시흥시 거모동 1772-5"/>
        <s v="경기도 시흥시 거모동 1727-13"/>
        <s v="경기도 시흥시 거모동 1659-20"/>
        <s v="경기도 수원시 팔달구 효원로291번길 49-3, 리솜빌딩 301호(인계동)"/>
        <s v="경기도 수원시 팔달구 효원로249번길 46-15, 5층 35호(인계동)"/>
        <s v="경기도 수원시 팔달구 효원로 303, 619호(인계동, 삼호파크타워)"/>
        <s v="경기도 수원시 팔달구 효원로 303, 523호(인계동, 삼호파크타워)"/>
        <s v="경기도 수원시 팔달구 효원로 303, 410호(인계동, 삼호파크타워)"/>
        <s v="경기도 수원시 팔달구 효원로 295, 401호(인계동, 경기도새마을회빌딩)"/>
        <s v="경기도 수원시 팔달구 효원로 295, 401호(인계동)"/>
        <s v="경기도 수원시 팔달구 효원로 278, 7층 707호(인계동, 파비오더씨타)"/>
        <s v="경기도 수원시 팔달구 효원로 278, 102동 16층 1호(인계동, 파비오더리미티드185)"/>
        <s v="경기도 수원시 팔달구 화양로38번길 5, 2호(화서동)"/>
        <s v="경기도 수원시 팔달구 화양로29번길 42(화서동)"/>
        <s v="경기도 수원시 팔달구 화양로 8, 1층(화서동, 1층 우측)"/>
        <s v="경기도 수원시 팔달구 화서문로72번길 37, 101호(북수동, 우정주택)"/>
        <s v="경기도 수원시 팔달구 화서문로 30, 3층(신풍동)"/>
        <s v="경기도 수원시 팔달구 화서동 97-2"/>
        <s v="경기도 수원시 팔달구 화서동 743"/>
        <s v="경기도 수원시 팔달구 화서동 683-4"/>
        <s v="경기도 수원시 팔달구 화서동 184-267"/>
        <s v="경기도 수원시 팔달구 화서동 11-41"/>
        <s v="경기도 수원시 팔달구 향교로1번길 19(매산로1가)"/>
        <s v="경기도 수원시 팔달구 향교로 55, 102호(매산로2가)"/>
        <s v="경기도 수원시 팔달구 행궁로 98, 1층(교동)"/>
        <s v="경기도 수원시 팔달구 행궁로 88, 제지하층 제1호, 제2호(교동)"/>
        <s v="경기도 수원시 팔달구 행궁로 64, 1층(팔달로3가)"/>
        <s v="경기도 수원시 팔달구 행궁로 55, 101호(팔달로2가)"/>
        <s v="경기도 수원시 팔달구 행궁로 105(중동)"/>
        <s v="경기도 수원시 팔달구 팔달문로75번길 82(지동)"/>
        <s v="경기도 수원시 팔달구 팔달문로163번길 13(우만동)"/>
        <s v="경기도 수원시 팔달구 팔달문로 4, 1층(팔달로3가)"/>
        <s v="경기도 수원시 팔달구 팔달로2가 47-3"/>
        <s v="경기도 수원시 팔달구 팔달로1가 5-9"/>
        <s v="경기도 수원시 팔달구 팔달로165번길 23, 101동 202호(화서동, 미성하이츠빌)"/>
        <s v="경기도 수원시 팔달구 팔달로107번길 44, 1층(화서동)"/>
        <s v="경기도 수원시 팔달구 팔달로 125-1(화서동)"/>
        <s v="경기도 수원시 팔달구 창룡대로8번길 7, 3층(남수동)"/>
        <s v="경기도 수원시 팔달구 창룡대로150번길 76-2, 지하1층(우만동)"/>
        <s v="경기도 수원시 팔달구 창룡대로150번길 37-2, 101동 401호(우만동)"/>
        <s v="경기도 수원시 팔달구 지동 479-22"/>
        <s v="경기도 수원시 팔달구 지동 476-28"/>
        <s v="경기도 수원시 팔달구 지동 222-4"/>
        <s v="경기도 수원시 팔달구 중부대로60번길 31(인계동)"/>
        <s v="경기도 수원시 팔달구 중부대로223번길 66, 지하층 1호(우만동, 주공2단지아파트 상가)"/>
        <s v="경기도 수원시 팔달구 중부대로 54, 1층 1호(인계동)"/>
        <s v="경기도 수원시 팔달구 중부대로 42, 상가 1층(인계동)"/>
        <s v="경기도 수원시 팔달구 중부대로 245, 1동 7층 1호(우만동, 용신빌딩)"/>
        <s v="경기도 수원시 팔달구 중부대로 194, 401호(인계동, 반석빌딩)"/>
        <s v="경기도 수원시 팔달구 중부대로 177, 지하1층 138-1,140-1,140,141,142,145,151,155,157,160호(우만동)"/>
        <s v="경기도 수원시 팔달구 중동 21-1"/>
        <s v="경기도 수원시 팔달구 정조로886번길 21, 2층(북수동)"/>
        <s v="경기도 수원시 팔달구 정조로861번길 5-16, 202호(신풍동)"/>
        <s v="경기도 수원시 팔달구 정조로861번길 18(신풍동)"/>
        <s v="경기도 수원시 팔달구 정조로800번길 22, 2층(남수동)"/>
        <s v="경기도 수원시 팔달구 정조로788번길 10, 1층(팔달로2가, 동선빌딩)"/>
        <s v="경기도 수원시 팔달구 정조로777번길 4(팔달로2가, 지하1층)"/>
        <s v="경기도 수원시 팔달구 정조로764번길 24(영동)"/>
        <s v="경기도 수원시 팔달구 정조로764번길 21(영동)"/>
        <s v="경기도 수원시 팔달구 정조로715번길 67, 1층 1호(매교동, 정석빌딩)"/>
        <s v="경기도 수원시 팔달구 정조로715번길 18(매교동)"/>
        <s v="경기도 수원시 팔달구 정조로 808-1(팔달로1가)"/>
        <s v="경기도 수원시 팔달구 정조로 775-10, 1층(팔달로3가)"/>
        <s v="경기도 수원시 팔달구 정조로 767-3, 106호(팔달로3가, 동일빌딩)"/>
        <s v="경기도 수원시 팔달구 정조로 643(매교동, 매고상가 B동2층6호)"/>
        <s v="경기도 수원시 팔달구 장안동 51"/>
        <s v="경기도 수원시 팔달구 장다리로306번길 26, 3층 302호(인계동, 평은빌딩)"/>
        <s v="경기도 수원시 팔달구 장다리로283번길 36, 703호(인계동)"/>
        <s v="경기도 수원시 팔달구 장다리로271번길 2, 1층(인계동)"/>
        <s v="경기도 수원시 팔달구 장다리로 225, 4층(인계동, 수영빌딩)"/>
        <s v="경기도 수원시 팔달구 장다리로 210(인계동, 지하1층)"/>
        <s v="경기도 수원시 팔달구 장다리로 179, 701호(인계동, 현대콤비타운)"/>
        <s v="경기도 수원시 팔달구 장다리로 171(인계동)"/>
        <s v="경기도 수원시 팔달구 일월로18번길 4-26, 172동 2401호(화서동, 꽃뫼버들마을코오롱아파트)"/>
        <s v="경기도 수원시 팔달구 인계로94번길 49(인계동)"/>
        <s v="경기도 수원시 팔달구 인계로94번길 39-21, 1층(인계동)"/>
        <s v="경기도 수원시 팔달구 인계로166번길 47-17, 2층 204호 1번(인계동)"/>
        <s v="경기도 수원시 팔달구 인계로138번길 27, 3층 301호(인계동)"/>
        <s v="경기도 수원시 팔달구 인계로124번길 37(인계동)"/>
        <s v="경기도 수원시 팔달구 인계로124번길 27-17, 403호(인계동)"/>
        <s v="경기도 수원시 팔달구 인계로124번길 27-10, 7층 715호 715,6호실(인계동, 엘리시아IT)"/>
        <s v="경기도 수원시 팔달구 인계로108번길 4, 2층 203호(인계동)"/>
        <s v="경기도 수원시 팔달구 인계로108번길 27-20, 2층(인계동)"/>
        <s v="경기도 수원시 팔달구 인계로 72, 3층 305호(인계동, 우진빌딩)"/>
        <s v="경기도 수원시 팔달구 인계로 21, 118동 202호(인계동, 수원센트럴아이파크자이)"/>
        <s v="경기도 수원시 팔달구 인계로 21, 110동 1501호(인계동, 수원센트럴아이파크자이)"/>
        <s v="경기도 수원시 팔달구 인계로 120, 915호(인계동, 스마트 타워)"/>
        <s v="경기도 수원시 팔달구 인계로 120, 16층 1609호(인계동, 스마트 타워)"/>
        <s v="경기도 수원시 팔달구 인계동 967-5"/>
        <s v="경기도 수원시 팔달구 인계동 950-15"/>
        <s v="경기도 수원시 팔달구 인계동 762-48"/>
        <s v="경기도 수원시 팔달구 인계동 158-28"/>
        <s v="경기도 수원시 팔달구 인계동 1122-10"/>
        <s v="경기도 수원시 팔달구 인계동 1114-10"/>
        <s v="경기도 수원시 팔달구 인계동 1035-5"/>
        <s v="경기도 수원시 팔달구 인계동 1033-12"/>
        <s v="경기도 수원시 팔달구 인계동 1016-2"/>
        <s v="경기도 수원시 팔달구 월드컵로357번길 8-1, 1층(우만동, 1층 우측)"/>
        <s v="경기도 수원시 팔달구 월드컵로311번길 33-22, 5층 502호(우만동)"/>
        <s v="경기도 수원시 팔달구 월드컵로 305, 102호(우만동)"/>
        <s v="경기도 수원시 팔달구 우만동 92-1"/>
        <s v="경기도 수원시 팔달구 우만동 88-3"/>
        <s v="경기도 수원시 팔달구 우만동 587-18"/>
        <s v="경기도 수원시 팔달구 우만동 587-15"/>
        <s v="경기도 수원시 팔달구 우만동 494"/>
        <s v="경기도 수원시 팔달구 우만동 146"/>
        <s v="경기도 수원시 팔달구 우만동 138"/>
        <s v="경기도 수원시 팔달구 아주로27번길 43, 202호(우만동, 드림타워)"/>
        <s v="경기도 수원시 팔달구 아주로 3, 지층 3호(우만동, 대학빌딩)"/>
        <s v="경기도 수원시 팔달구 신풍로 38-7(신풍동)"/>
        <s v="경기도 수원시 팔달구 신풍동 220-1"/>
        <s v="경기도 수원시 팔달구 신풍동 102-1"/>
        <s v="경기도 수원시 팔달구 수원천로255번길 6, 55호(영동, 가동)"/>
        <s v="경기도 수원시 팔달구 수원천로213번길 8(구천동)"/>
        <s v="경기도 수원시 팔달구 수원천로 355(북수동)"/>
        <s v="경기도 수원시 팔달구 수원천로 288, 1층(남수동)"/>
        <s v="경기도 수원시 팔달구 수원천로 260(지동)"/>
        <s v="경기도 수원시 팔달구 수원천로 254, 23호 (지동, 팔달주차타워)(지동)"/>
        <s v="경기도 수원시 팔달구 수원천로 232-13, 2층(인계동)"/>
        <s v="경기도 수원시 팔달구 수원천로 173, 1층(매교동)"/>
        <s v="경기도 수원시 팔달구 세지로421번길 37(우만동)"/>
        <s v="경기도 수원시 팔달구 세지로399번길 94-4(우만동, 1층상가)"/>
        <s v="경기도 수원시 팔달구 세지로244번길 3, 1층(인계동, 그린상가빌딩)"/>
        <s v="경기도 수원시 팔달구 매산로52번길 13-10(매산로3가)"/>
        <s v="경기도 수원시 팔달구 매산로3가 108-31"/>
        <s v="경기도 수원시 팔달구 매산로2가 90"/>
        <s v="경기도 수원시 팔달구 매산로2가 11-7"/>
        <s v="경기도 수원시 팔달구 매산로1가 57-61"/>
        <s v="경기도 수원시 팔달구 매산로1가 57-51"/>
        <s v="경기도 수원시 팔달구 매산로1가 57-3"/>
        <s v="경기도 수원시 팔달구 매산로1가 43-3"/>
        <s v="경기도 수원시 팔달구 매산로1가 17 역전지하상가 61호"/>
        <s v="경기도 수원시 팔달구 매산로130번길 15, 1504호(매교동, 건영캐스빌아파트)"/>
        <s v="경기도 수원시 팔달구 매산로 83, 8층 32-34호(매산로3가, 강산빌딩)"/>
        <s v="경기도 수원시 팔달구 매산로 8-3(매산로1가)"/>
        <s v="경기도 수원시 팔달구 매산로 6-2, 1층(매산로1가)"/>
        <s v="경기도 수원시 팔달구 매산로 6-2(매산로1가)"/>
        <s v="경기도 수원시 팔달구 매산로 45, 9층 912호(매산로2가, 삼호골든프라자)"/>
        <s v="경기도 수원시 팔달구 매산로 45, 908호(매산로2가, 삼호골든프라자)"/>
        <s v="경기도 수원시 팔달구 매산로 45, 805호(매산로2가)"/>
        <s v="경기도 수원시 팔달구 매산로 2-10, A동 지하층 19호(매산로1가, 역전시장)"/>
        <s v="경기도 수원시 팔달구 매산로 2-10, 1층 201호(매산로1가, 역전시장)"/>
        <s v="경기도 수원시 팔달구 매산로 154(구천동)"/>
        <s v="경기도 수원시 팔달구 매산로 130, 3층(교동)"/>
        <s v="경기도 수원시 팔달구 매교동 28-3"/>
        <s v="경기도 수원시 팔달구 동말로78번길 18-3, 1층(화서동)"/>
        <s v="경기도 수원시 팔달구 동말로77번길 6, 지하층(화서동)"/>
        <s v="경기도 수원시 팔달구 동말로77번길 14, 1층(화서동)"/>
        <s v="경기도 수원시 팔달구 동말로57번길 20-26, 1층(화서동)"/>
        <s v="경기도 수원시 팔달구 동말로47번길 31(화서동)"/>
        <s v="경기도 수원시 팔달구 동말로 40(화서동, 1층)"/>
        <s v="경기도 수원시 팔달구 덕영대로943번길 2(매산로2가)"/>
        <s v="경기도 수원시 팔달구 덕영대로697번길 48, 412동 1층 105호(화서동, 화서주공아파트4단지)"/>
        <s v="경기도 수원시 팔달구 덕영대로697번길 48, 404동 1103호(화서동, 화서주공아파트)"/>
        <s v="경기도 수원시 팔달구 덕영대로697번길 17(화서동, 외 1필지 그린프라자 108호)"/>
        <s v="경기도 수원시 팔달구 덕영대로 939, 2층(매산로1가)"/>
        <s v="경기도 수원시 팔달구 덕영대로 924, 영타운 2층(매산로1가, AK플라자 수원점)"/>
        <s v="경기도 수원시 팔달구 덕영대로 924(매산로1가, 수원애경백화점 5층)"/>
        <s v="경기도 수원시 팔달구 덕영대로 923-1, 4층(매산로1가, 4층 404-2호)"/>
        <s v="경기도 수원시 팔달구 덕영대로 905, B09호(매산로1가, 아이메카 상가)"/>
        <s v="경기도 수원시 팔달구 덕영대로 899, 1415호(매산로1가, 세진브론즈빌)"/>
        <s v="경기도 수원시 팔달구 덕영대로 897, 4층(매산로1가)"/>
        <s v="경기도 수원시 팔달구 덕영대로 885-2(매산로1가)"/>
        <s v="경기도 수원시 팔달구 덕영대로 693, 2층 203호(화서동, 풍성프라자)"/>
        <s v="경기도 수원시 팔달구 남창동 115-1"/>
        <s v="경기도 수원시 팔달구 남수동 11-510"/>
        <s v="경기도 수원시 팔달구 권선로 751, 201동 703호(인계동, 동양파라곤 2단지)"/>
        <s v="경기도 수원시 팔달구 권선로 467, 3층 왼쪽(매산로2가)"/>
        <s v="경기도 수원시 팔달구 권광로276번길 8, 101동 2층 205호(인계동, 삼성아파트)"/>
        <s v="경기도 수원시 팔달구 권광로180번길 53-8, 2층 201호(인계동, 홍암타워)"/>
        <s v="경기도 수원시 팔달구 권광로175번길 97, B동 201호(인계동, 홈엔씨네)"/>
        <s v="경기도 수원시 팔달구 권광로124번길 8, 3층,4층,5층(인계동)"/>
        <s v="경기도 수원시 팔달구 권광로 208, 505호(인계동, 인송빌딩)"/>
        <s v="경기도 수원시 팔달구 권광로 184, 102동 1406호(인계동, 캐슬타워)"/>
        <s v="경기도 수원시 팔달구 권광로 174, 109,110,111,114호(인계동, 인계자이오피스텔상가)"/>
        <s v="경기도 수원시 팔달구 고화로72번길 16, 401호(고등동)"/>
        <s v="경기도 수원시 팔달구 고화로61번길 1, 1층(고등동)"/>
        <s v="경기도 수원시 팔달구 고화로52번길 5, 201호(고등동, 하이스타빌)"/>
        <s v="경기도 수원시 팔달구 고화로 68, 1층(고등동)"/>
        <s v="경기도 수원시 팔달구 고화로 31(고등동)"/>
        <s v="경기도 수원시 팔달구 고매로20번길 2, 1층 102호(고등동)"/>
        <s v="경기도 수원시 팔달구 고등로 28, 804호(고등동, 써밋플렉스)"/>
        <s v="경기도 수원시 팔달구 고등로 15, 141동 204호(고등동, 수원역푸르지오자이)"/>
        <s v="경기도 수원시 팔달구 고등로 15, 109동 506호(고등동, 수원역푸르지오자이)"/>
        <s v="경기도 수원시 팔달구 고등동 66-4"/>
        <s v="경기도 수원시 팔달구 고등동 309-16"/>
        <s v="경기도 수원시 팔달구 경수대로616번길 3, 2층(우만동)"/>
        <s v="경기도 수원시 팔달구 경수대로565번길 26, 101동 1214호(인계동, CJ아파트)"/>
        <s v="경기도 수원시 팔달구 경수대로519번길 12-17, 404호(인계동)"/>
        <s v="경기도 수원시 팔달구 경수대로428번길 15, 1층 101호(인계동, 파크앤시티타워)"/>
        <s v="경기도 수원시 팔달구 경수대로 424, 304호(인계동)"/>
        <s v="경기도 수원시 장안구 화산로233번길 42, 1층 (율전동)(율전동, 아람가든)"/>
        <s v="경기도 수원시 장안구 화산로233번길 15(율전동)"/>
        <s v="경기도 수원시 장안구 하률로12번길 5, 상가동 2층 206-1호(천천동, 신안한일)"/>
        <s v="경기도 수원시 장안구 하률로12번길 4, 101호(천천동, 율천프라자)"/>
        <s v="경기도 수원시 장안구 팔달로279번길 3(영화동)"/>
        <s v="경기도 수원시 장안구 팔달로279번길 12, 1층 1호(영화동)"/>
        <s v="경기도 수원시 장안구 팔달로259번길 16(영화동)"/>
        <s v="경기도 수원시 장안구 팔달로247번길 16, 101호(영화동)"/>
        <s v="경기도 수원시 장안구 파장천로44번길 82, 지층(파장동)"/>
        <s v="경기도 수원시 장안구 파장천로25번길 8, 301호(파장동, 우정주택)"/>
        <s v="경기도 수원시 장안구 파장천로25번길 21-1(파장동)"/>
        <s v="경기도 수원시 장안구 파장천로 68, 302호(파장동)"/>
        <s v="경기도 수원시 장안구 파장로82번길 6(파장동)"/>
        <s v="경기도 수원시 장안구 파장로21번길 17, 1층(송죽동)"/>
        <s v="경기도 수원시 장안구 파장동 571-15"/>
        <s v="경기도 수원시 장안구 파장동 570-8"/>
        <s v="경기도 수원시 장안구 파장동 431-9"/>
        <s v="경기도 수원시 장안구 천천로22번길 34, 528동 1702호(정자동, 백설마을삼환나우빌아파트)"/>
        <s v="경기도 수원시 장안구 천천동 547-4"/>
        <s v="경기도 수원시 장안구 천천동 333"/>
        <s v="경기도 수원시 장안구 창훈로46번길 5-7(연무동)"/>
        <s v="경기도 수원시 장안구 창훈로39번길 64, 601호(연무동)"/>
        <s v="경기도 수원시 장안구 창훈로 74, 2층 203호(연무동)"/>
        <s v="경기도 수원시 장안구 조원로 69, 2층(조원동)"/>
        <s v="경기도 수원시 장안구 조원동 896"/>
        <s v="경기도 수원시 장안구 조원동 881"/>
        <s v="경기도 수원시 장안구 조원동 861"/>
        <s v="경기도 수원시 장안구 조원동 763-21"/>
        <s v="경기도 수원시 장안구 조원동 754"/>
        <s v="경기도 수원시 장안구 조원동 726-21"/>
        <s v="경기도 수원시 장안구 조원동 463-2"/>
        <s v="경기도 수원시 장안구 정조로946번길 15(영화동)"/>
        <s v="경기도 수원시 장안구 정조로933번길 3, 201호(영화동, 최원주산부인과)"/>
        <s v="경기도 수원시 장안구 정조로922번길 29, 1층 일부호(영화동)"/>
        <s v="경기도 수원시 장안구 정조로1051번길 22, B01호(송죽동, 글로리빌라)"/>
        <s v="경기도 수원시 장안구 정자천로189번길 47, 416동 304호(정자동, 연꽃마을풍림아파트)"/>
        <s v="경기도 수원시 장안구 정자천로189번길 47(정자동, 연꽃마을 풍림아파트 상가 110호)"/>
        <s v="경기도 수원시 장안구 정자천로 187, 206호(정자동, 롯데프라자２층)"/>
        <s v="경기도 수원시 장안구 정자로42번길 52, 상가동 102호(천천동, 비단마을 베스트타운)"/>
        <s v="경기도 수원시 장안구 정자로42번길 52, 736동 1701호(천천동, 비단마을베스트타운)"/>
        <s v="경기도 수원시 장안구 정자로41번길 12, 754동 1106호(천천동, 비단마을 신명아파트)"/>
        <s v="경기도 수원시 장안구 정자로 158, 101동 107호(정자동, 동남타운아파트)"/>
        <s v="경기도 수원시 장안구 정자로 132-1, 102호(정자동)"/>
        <s v="경기도 수원시 장안구 정자동 950"/>
        <s v="경기도 수원시 장안구 정자동 945"/>
        <s v="경기도 수원시 장안구 정자동 9-2"/>
        <s v="경기도 수원시 장안구 정자동 888-2"/>
        <s v="경기도 수원시 장안구 정자동 887-1"/>
        <s v="경기도 수원시 장안구 정자동 876-5"/>
        <s v="경기도 수원시 장안구 정자동 874-1"/>
        <s v="경기도 수원시 장안구 정자동 73-10"/>
        <s v="경기도 수원시 장안구 정자동 417"/>
        <s v="경기도 수원시 장안구 정자동 39-49"/>
        <s v="경기도 수원시 장안구 정자동 313-1"/>
        <s v="경기도 수원시 장안구 정자동 23-16"/>
        <s v="경기도 수원시 장안구 장안로7번길 26, 1층 103호(영화동)"/>
        <s v="경기도 수원시 장안구 장안로126번길 9, 2층 비호(정자동)"/>
        <s v="경기도 수원시 장안구 장안로 41(영화동)"/>
        <s v="경기도 수원시 장안구 장안로 271, 114동 1703호(정자동, 북수원자이렉스비아)"/>
        <s v="경기도 수원시 장안구 장안로 271, 107동 601호(정자동, 북수원자이렉스비아)"/>
        <s v="경기도 수원시 장안구 장안로 112, 1층(정자동)"/>
        <s v="경기도 수원시 장안구 이목로 17, 4층 422호, 지하1층B178호(이목동, 우성테크노파크)"/>
        <s v="경기도 수원시 장안구 이목로 17, 1048호(이목동)"/>
        <s v="경기도 수원시 장안구 율전로108번길 9, 714호(율전동, 율전미주타운)"/>
        <s v="경기도 수원시 장안구 율전로101번길 16, 상가동 102호(율전동)"/>
        <s v="경기도 수원시 장안구 율전로 96, 2층 일부호(율전동, 우일건축)"/>
        <s v="경기도 수원시 장안구 율전동 375-2"/>
        <s v="경기도 수원시 장안구 율전동 358-1"/>
        <s v="경기도 수원시 장안구 율전동 285-2"/>
        <s v="경기도 수원시 장안구 월드컵로405번길 21, 1층(연무동)"/>
        <s v="경기도 수원시 장안구 영화로13번길 19-3(영화동)"/>
        <s v="경기도 수원시 장안구 영화동 95"/>
        <s v="경기도 수원시 장안구 영화동 406-14"/>
        <s v="경기도 수원시 장안구 영화동 398-1"/>
        <s v="경기도 수원시 장안구 영화동 281-1"/>
        <s v="경기도 수원시 장안구 영화동 274-4"/>
        <s v="경기도 수원시 장안구 연무로42번길 36, 2층(연무동)"/>
        <s v="경기도 수원시 장안구 연무로 46, 1층(연무동)"/>
        <s v="경기도 수원시 장안구 연무동 4-20"/>
        <s v="경기도 수원시 장안구 연무동 258-7"/>
        <s v="경기도 수원시 장안구 연무동 231-23"/>
        <s v="경기도 수원시 장안구 수일로16번길 23-6, 202호(파장동)"/>
        <s v="경기도 수원시 장안구 수일로104번길 23, 301호(송죽동)"/>
        <s v="경기도 수원시 장안구 수일로 205, 104동 1002호(조원동, 광교산임광그대가아파트)"/>
        <s v="경기도 수원시 장안구 수원천로 400, 102호(연무동, 성원주택)"/>
        <s v="경기도 수원시 장안구 수성로350번길 4(영화동)"/>
        <s v="경기도 수원시 장안구 수성로304번길 19(영화동)"/>
        <s v="경기도 수원시 장안구 수성로290번길 34, 2층 202호(영화동, 어반하우스)"/>
        <s v="경기도 수원시 장안구 수성로276번길 17, 3층(영화동)"/>
        <s v="경기도 수원시 장안구 수성로275번길 71, 501호(정자동, 해피패밀리빌)"/>
        <s v="경기도 수원시 장안구 수성로275번길 133, 117호(정자동, 신미주아파트)"/>
        <s v="경기도 수원시 장안구 수성로245번길 46(정자동)"/>
        <s v="경기도 수원시 장안구 수성로 391-4, 2층(조원동)"/>
        <s v="경기도 수원시 장안구 수성로 349, 1층(정자동)"/>
        <s v="경기도 수원시 장안구 수성로 340, 1층 일부호(영화동)"/>
        <s v="경기도 수원시 장안구 수성로 323, 4층(정자동)"/>
        <s v="경기도 수원시 장안구 수성로 323, 1층(정자동)"/>
        <s v="경기도 수원시 장안구 수성로 320, 지층(영화동)"/>
        <s v="경기도 수원시 장안구 수성로 318, 201호(영화동, 중앙SweetHome)"/>
        <s v="경기도 수원시 장안구 송죽동 8-1"/>
        <s v="경기도 수원시 장안구 송죽동 517"/>
        <s v="경기도 수원시 장안구 송죽동 445-14"/>
        <s v="경기도 수원시 장안구 송죽동 440-5"/>
        <s v="경기도 수원시 장안구 송죽동 386-24"/>
        <s v="경기도 수원시 장안구 송죽동 380-2"/>
        <s v="경기도 수원시 장안구 송정로59번길 5-4, 1층(송죽동)"/>
        <s v="경기도 수원시 장안구 송정로187번길 55, 1층(조원동)"/>
        <s v="경기도 수원시 장안구 송정로138번길 7-8, 가동 201호(조원동, 경원연립)"/>
        <s v="경기도 수원시 장안구 송정로138번길 4, 202호(조원동)"/>
        <s v="경기도 수원시 장안구 송정로138번길 10-13(조원동)"/>
        <s v="경기도 수원시 장안구 송정로 83, 1층 132호(송죽동)"/>
        <s v="경기도 수원시 장안구 송정로 32-11(정자동)"/>
        <s v="경기도 수원시 장안구 송정로 22, 1층(정자동)"/>
        <s v="경기도 수원시 장안구 송정로 190, 102동 1403호(조원동, 더샵광교산퍼스트파크)"/>
        <s v="경기도 수원시 장안구 송원로 81, 114호(조원동, 매가플러스)"/>
        <s v="경기도 수원시 장안구 송원로 53-8, 2층 201호(송죽동, 상미사)"/>
        <s v="경기도 수원시 장안구 송원로 131-28, 104동 901호(조원동, 수원광교산스위첸아파트)"/>
        <s v="경기도 수원시 장안구 서부로2181번길 55(율전동, 150-6 상가 １층)"/>
        <s v="경기도 수원시 장안구 서부로2123번길 20, 105,106호(율전동)"/>
        <s v="경기도 수원시 장안구 서부로 2189-1(율전동)"/>
        <s v="경기도 수원시 장안구 서부로 2139, 9층(율전동, SK HUB BLUE)"/>
        <s v="경기도 수원시 장안구 서부로 2139, 5층 5032-15호(율전동, SK HUB BLUE)"/>
        <s v="경기도 수원시 장안구 서부로 2139, 1동 2017호(율전동, SK HUB BLUE)"/>
        <s v="경기도 수원시 장안구 서부로 2132(율전동, 2층)"/>
        <s v="경기도 수원시 장안구 서부로 2067, 206동 302호(율전동, 삼성아파트2단지)"/>
        <s v="경기도 수원시 장안구 서부로 2067, 204동 603호(율전동, 삼성아파트2단지)"/>
        <s v="경기도 수원시 장안구 만석로68번길 10, 596동 1605호(정자동, 백설마을 현대.코오롱아파트)"/>
        <s v="경기도 수원시 장안구 만석로209번길 50, 1층(파장동)"/>
        <s v="경기도 수원시 장안구 만석로159번길 71, 상가동 101-1호(정자동, 그린맨션아파트)"/>
        <s v="경기도 수원시 장안구 덕영대로535번길 34, 304호(천천동, 천천동그린프라자)"/>
        <s v="경기도 수원시 장안구 덕영대로497번길 8-9, 1층 상가(천천동, 쏠커피바)"/>
        <s v="경기도 수원시 장안구 대평로162번길 50, 101동 1001호(정자동, 삼성미도아파트)"/>
        <s v="경기도 수원시 장안구 대평로 86(정자동, 화이트쇼핑몰)"/>
        <s v="경기도 수원시 장안구 대평로 27, 102동 3502호(정자동, 화서역 파크푸르지오)"/>
        <s v="경기도 수원시 장안구 금당로39번길 34, 212동 1003호(조원동, 주공뉴타운)"/>
        <s v="경기도 수원시 장안구 금당로38번길 12, 2층(조원동)"/>
        <s v="경기도 수원시 장안구 경수대로976번길 22, 149동 1403호(조원동, 수원한일타운아파트)"/>
        <s v="경기도 수원시 장안구 경수대로976번길 22, 131동 1402호(조원동, 수원한일타운아파트)"/>
        <s v="경기도 수원시 장안구 경수대로973번길 6, 지하1층, 2층(송죽동, 경기일보(주))"/>
        <s v="경기도 수원시 장안구 경수대로847번길 32, 1층(조원동)"/>
        <s v="경기도 수원시 장안구 경수대로1043번길 15(파장동)"/>
        <s v="경기도 수원시 장안구 경수대로 930, 2층 일부호(조원동, 삼성홈플러스)"/>
        <s v="경기도 수원시 장안구 경수대로 862, 403호(조원동)"/>
        <s v="경기도 수원시 장안구 경수대로 1022(파장동, 지하)"/>
        <s v="경기도 수원시 영통구 효원로358번길 7-18(매탄동)"/>
        <s v="경기도 수원시 영통구 하동 994"/>
        <s v="경기도 수원시 영통구 하동 989"/>
        <s v="경기도 수원시 영통구 하동 1017-2"/>
        <s v="경기도 수원시 영통구 하동 1016"/>
        <s v="경기도 수원시 영통구 태장로82번길 32, 상가동 212호(망포동, 망포마을 동수원 엘지빌리지)"/>
        <s v="경기도 수원시 영통구 태장로82번길 32, 108동 2106호(망포동, 동수원자이1차)"/>
        <s v="경기도 수원시 영통구 태장로71번길 15, 상가동 106호(망포동, 동수원 자이2차 아파트)"/>
        <s v="경기도 수원시 영통구 태장로54번길 66, 106호(망포동)"/>
        <s v="경기도 수원시 영통구 태장로36번길 8, 108동 2301호(망포동, 영통 푸르지오 트레센츠)"/>
        <s v="경기도 수원시 영통구 태장로 47, 202호(망포동, 현대2차A상가)"/>
        <s v="경기도 수원시 영통구 태장로 45, 201동 905호(망포동, 망포마을현대2차아이파크)"/>
        <s v="경기도 수원시 영통구 청명북로 33, 436동 1703호(영통동, 청명마을 삼성아파트)"/>
        <s v="경기도 수원시 영통구 청명로 7, 402호(영통동, 청명타운텔)"/>
        <s v="경기도 수원시 영통구 청명남로60번길 2, 5층(영통동)"/>
        <s v="경기도 수원시 영통구 창룡대로256번길 77, 1321호(이의동, 에이스광교타워3)"/>
        <s v="경기도 수원시 영통구 중부대로448번길 100, 208호(원천동, 원천주공종합상가)"/>
        <s v="경기도 수원시 영통구 중부대로271번길 19-6, 103호(원천동)"/>
        <s v="경기도 수원시 영통구 중부대로246번길 16, 1층 2호(매탄동)"/>
        <s v="경기도 수원시 영통구 인계로 260, 6층 601호(매탄동, 우영프라자)"/>
        <s v="경기도 수원시 영통구 인계로 239, 203동 310호(매탄동, 1199,1199-1 성일아파트)"/>
        <s v="경기도 수원시 영통구 이의동 906-5"/>
        <s v="경기도 수원시 영통구 이의동 1352"/>
        <s v="경기도 수원시 영통구 이의동 1348"/>
        <s v="경기도 수원시 영통구 이의동 1334"/>
        <s v="경기도 수원시 영통구 이의동 1322-3"/>
        <s v="경기도 수원시 영통구 이의동 1286"/>
        <s v="경기도 수원시 영통구 원천동 627"/>
        <s v="경기도 수원시 영통구 원천동 589"/>
        <s v="경기도 수원시 영통구 원천동 554"/>
        <s v="경기도 수원시 영통구 원천동 471"/>
        <s v="경기도 수원시 영통구 원천동 409"/>
        <s v="경기도 수원시 영통구 원천동 399-1"/>
        <s v="경기도 수원시 영통구 원천동 323-4"/>
        <s v="경기도 수원시 영통구 영통로90번길 43, 1층(망포동)"/>
        <s v="경기도 수원시 영통구 영통로90번길 4-27, 117동 1204호(망포동, 늘푸른벽산아파트)"/>
        <s v="경기도 수원시 영통구 영통로351번길 8, 3층(영통동)"/>
        <s v="경기도 수원시 영통구 영통로218번길 24, 5층(영통동)"/>
        <s v="경기도 수원시 영통구 영통로200번길 60(망포동, 1층)"/>
        <s v="경기도 수원시 영통구 영통로200번길 21, 304-1613호(영통동, 현대프라자)"/>
        <s v="경기도 수원시 영통구 영통로153번길 26, 102호(망포동, 해피홈타운)"/>
        <s v="경기도 수원시 영통구 영통로 507, 4층(영통동, 유성유조(주))"/>
        <s v="경기도 수원시 영통구 영통로 337(매탄동)"/>
        <s v="경기도 수원시 영통구 영통동 984-8"/>
        <s v="경기도 수원시 영통구 영통동 972-2"/>
        <s v="경기도 수원시 영통구 영통동 966-2"/>
        <s v="경기도 수원시 영통구 영통동 961-4"/>
        <s v="경기도 수원시 영통구 영통동 1054-3"/>
        <s v="경기도 수원시 영통구 영통동 1041-10"/>
        <s v="경기도 수원시 영통구 영통동 1021-4"/>
        <s v="경기도 수원시 영통구 에듀타운로 101, 104동 405호(이의동, 에듀하임1309오피스텔)"/>
        <s v="경기도 수원시 영통구 에듀타운로 101, 104동 107호(이의동, 에듀하임1309오피스텔)"/>
        <s v="경기도 수원시 영통구 아주로 28, 3층(원천동)"/>
        <s v="경기도 수원시 영통구 신원로250번길 53, 1010호, 1011호(원천동, 영통아이파크디어반)"/>
        <s v="경기도 수원시 영통구 신원로250번길 13, A동 705호(원천동, 현대 테라타워 영통)"/>
        <s v="경기도 수원시 영통구 신원로250번길 13, A동 11층 A1106, A1107호(원천동, 현대 테라타워 영통)"/>
        <s v="경기도 수원시 영통구 신원로250번길 13, A1508호(원천동, 현대테라타워 영통)"/>
        <s v="경기도 수원시 영통구 신원로250번길 13, 223호(원천동, 현대 테라타워 영통)"/>
        <s v="경기도 수원시 영통구 신원로247번길 20, 2층 202호(매탄동)"/>
        <s v="경기도 수원시 영통구 신원로198번길 71, 1층 101호(매탄동)"/>
        <s v="경기도 수원시 영통구 신원로 55, 4층 G409호(신동, 외 4필지 테크트리영통)"/>
        <s v="경기도 수원시 영통구 신원로 296-5(원천동)"/>
        <s v="경기도 수원시 영통구 신원로 110-1, 1층(망포동)"/>
        <s v="경기도 수원시 영통구 신동 939"/>
        <s v="경기도 수원시 영통구 신동 498-5"/>
        <s v="경기도 수원시 영통구 센트럴파크로128번길 30, 401호(이의동)"/>
        <s v="경기도 수원시 영통구 센트럴파크로127번길 98(이의동)"/>
        <s v="경기도 수원시 영통구 센트럴파크로127번길 138, 지1층(이의동)"/>
        <s v="경기도 수원시 영통구 센트럴파크로127번길 131-5, 102호(이의동)"/>
        <s v="경기도 수원시 영통구 삼성로 275, 302호(원천동, 예움프라자)"/>
        <s v="경기도 수원시 영통구 삼성로 253, 1동 818호(원천동, 에이스스마트윙 영통 지식산업센터)"/>
        <s v="경기도 수원시 영통구 삼성로 253, 1318호(원천동, 에이스스마트윙 영통 지식산업센터)"/>
        <s v="경기도 수원시 영통구 삼성로 253, 1105호(원천동, 에이스스마트윙 영통 지식산업센터)"/>
        <s v="경기도 수원시 영통구 산남로46번길 12, 1층 우리동네 점핑(매탄동)"/>
        <s v="경기도 수원시 영통구 산남로 5(매탄동)"/>
        <s v="경기도 수원시 영통구 봉영로1770번길 21, 상가동 3층 302호(영통동, 신명.한국아파트)"/>
        <s v="경기도 수원시 영통구 봉영로1770번길 21, 상가동 114호(영통동, 신명.한국아파트)"/>
        <s v="경기도 수원시 영통구 봉영로 1612, 709-28호(영통동)"/>
        <s v="경기도 수원시 영통구 봉영로 1576(영통동, 영통홈플러스 5층)"/>
        <s v="경기도 수원시 영통구 법조로 25, 근린생활 207호(하동, 광교 SK VIEW Lake)"/>
        <s v="경기도 수원시 영통구 법조로 25, A동 3층 313,314호(하동, 광교 SK VIEW Lake)"/>
        <s v="경기도 수원시 영통구 반달로7번길 30, 제1층 제101호(영통동, 르네상스 시티프라자)"/>
        <s v="경기도 수원시 영통구 반달로7번길 30, 227동 114호(영통동, 르네상스 시티프라자)"/>
        <s v="경기도 수원시 영통구 반달로7번길 16, 3층 310호(영통동, e-폴리스빌딩)"/>
        <s v="경기도 수원시 영통구 반달로35번길 30, 제3층층 309, 310호(영통동, 영통역 아이파크)"/>
        <s v="경기도 수원시 영통구 반달로 24, 501호(영통동)"/>
        <s v="경기도 수원시 영통구 매탄로126번길 22, 1층(매탄동, 주공그린빌상가동 102호)"/>
        <s v="경기도 수원시 영통구 매탄로 47(매탄동, 1층)"/>
        <s v="경기도 수원시 영통구 매탄로 166, 202호(매탄동)"/>
        <s v="경기도 수원시 영통구 매탄로 151, 1-11호(매탄동, 삼호상가)"/>
        <s v="경기도 수원시 영통구 매탄동 866-14"/>
        <s v="경기도 수원시 영통구 매탄동 834-15"/>
        <s v="경기도 수원시 영통구 매탄동 833-16"/>
        <s v="경기도 수원시 영통구 매탄동 504-8"/>
        <s v="경기도 수원시 영통구 매탄동 399-9"/>
        <s v="경기도 수원시 영통구 매탄동 205-41"/>
        <s v="경기도 수원시 영통구 매탄동 199-10"/>
        <s v="경기도 수원시 영통구 매탄동 196-8"/>
        <s v="경기도 수원시 영통구 매탄동 176"/>
        <s v="경기도 수원시 영통구 매탄동 172-151"/>
        <s v="경기도 수원시 영통구 매탄동 1267-5"/>
        <s v="경기도 수원시 영통구 매탄동 1238-4"/>
        <s v="경기도 수원시 영통구 매탄동 1215-4"/>
        <s v="경기도 수원시 영통구 매탄동 1211-1"/>
        <s v="경기도 수원시 영통구 매탄동 1166"/>
        <s v="경기도 수원시 영통구 매원로 26, 나동 1층(매탄동)"/>
        <s v="경기도 수원시 영통구 매영로45번길 7, 1층 102호(매탄동)"/>
        <s v="경기도 수원시 영통구 매영로310번길 12, 553동 1402호(영통동, 신나무실 진흥아파트)"/>
        <s v="경기도 수원시 영통구 매영로159번길 19, 610호(원천동)"/>
        <s v="경기도 수원시 영통구 매영로 85(매탄동)"/>
        <s v="경기도 수원시 영통구 매영로 84, 112동 204호(매탄동, 한국아파트)"/>
        <s v="경기도 수원시 영통구 매영로 84, 106동 107호(매탄동, 한국아파트)"/>
        <s v="경기도 수원시 영통구 매영로 366, 상가동 105호(영통동, 현대아파트)"/>
        <s v="경기도 수원시 영통구 매여울로67번길 14, 1호(매탄동)"/>
        <s v="경기도 수원시 영통구 매여울로57번길 40, 1층 4호(매탄동)"/>
        <s v="경기도 수원시 영통구 매여울로57번길 35, 1층 102호(매탄동)"/>
        <s v="경기도 수원시 영통구 매여울로40번길 32, ,196-146(매탄동)"/>
        <s v="경기도 수원시 영통구 매여울로10번길 40, B03호(매탄동)"/>
        <s v="경기도 수원시 영통구 매여울로 8, 104호(매탄동)"/>
        <s v="경기도 수원시 영통구 매여울로 25, 201호(매탄동)"/>
        <s v="경기도 수원시 영통구 망포동 386"/>
        <s v="경기도 수원시 영통구 동탄지성로488번길 22, 102동 202호(망포동, 망포마을벽산e빌리지)"/>
        <s v="경기도 수원시 영통구 동탄원천로881번길 35, 102호(매탄동, 주공그린빌 5단지상가)"/>
        <s v="경기도 수원시 영통구 동탄원천로881번길 19, 상가동 101호(매탄동, 주공그린빌)"/>
        <s v="경기도 수원시 영통구 동탄원천로1109번길 42, 201동 805호(매탄동, 1199-1성일아파트)"/>
        <s v="경기도 수원시 영통구 동탄원천로1109번길 42, 103동 901호(매탄동, ,1199-1 성일아파트)"/>
        <s v="경기도 수원시 영통구 동탄원천로 1089, 101동 105호(매탄동, 금성5차아파트)"/>
        <s v="경기도 수원시 영통구 동탄원천로 1035, 7동 302호(매탄동, 매탄3차삼성아파트)"/>
        <s v="경기도 수원시 영통구 동수원로514번길 6, 1층 102호(매탄동)"/>
        <s v="경기도 수원시 영통구 동수원로514번길 24, 1층 103호(매탄동)"/>
        <s v="경기도 수원시 영통구 동수원로 539-17, 4층(원천동)"/>
        <s v="경기도 수원시 영통구 도청로18번길 26, 3층 312호(이의동, 힐스테이트광교중앙역)"/>
        <s v="경기도 수원시 영통구 도청로18번길 26, 1층 135호(이의동, 힐스테이트광교중앙역)"/>
        <s v="경기도 수원시 영통구 도청로 95, 제1층 219호(이의동, 유니코어)"/>
        <s v="경기도 수원시 영통구 도청로 10, 3층(이의동, 롯데아울렛 광교점)"/>
        <s v="경기도 수원시 영통구 도청로 10, 2층 코닥 매장 (이의동, 광교센트럴푸르지오시티)"/>
        <s v="경기도 수원시 영통구 도청로 10, 1층(이의동, 롯데몰 광교점)"/>
        <s v="경기도 수원시 영통구 덕영대로1555번길 16, 1층 117호(영통동, 벽적골롯데아파트)"/>
        <s v="경기도 수원시 영통구 덕영대로1499번길 48(망포동)"/>
        <s v="경기도 수원시 영통구 대학로 98, 8107동 1402호(이의동, 광교 호반베르디움트라엘)"/>
        <s v="경기도 수원시 영통구 대학로 47, 3층 303호(이의동)"/>
        <s v="경기도 수원시 영통구 대학로 16, 2층 126호(이의동, 코코프라자)"/>
        <s v="경기도 수원시 영통구 대학3로4번길 7, 1층 115호(이의동, U-city)"/>
        <s v="경기도 수원시 영통구 권선로882번길 108-28, 101호(신동)"/>
        <s v="경기도 수원시 영통구 권선로820번길 18(매탄동, 1층)"/>
        <s v="경기도 수원시 영통구 권광로260번길 36, 상가동 113호(매탄동)"/>
        <s v="경기도 수원시 영통구 권광로260번길 36, 상가2동 2층 205일부호(매탄동, 현대힐스테이트아파트)"/>
        <s v="경기도 수원시 영통구 광교호수공원로 80, G동 1층 143-B호(원천동, 광교아이파크)"/>
        <s v="경기도 수원시 영통구 광교호수공원로 45, 1001동 23층 01호(원천동, 호반베르디움)"/>
        <s v="경기도 수원시 영통구 광교호수공원로 300, 103동 2806호(하동, 포레나 광교)"/>
        <s v="경기도 수원시 영통구 광교호수공원로 277, 판매시설동 지하1층 B1-149호(원천동, 광교중흥에스클래스)"/>
        <s v="경기도 수원시 영통구 광교호수공원로 277, 제지2층 제비2-148호(원천동, 광교중흥에스클래스)"/>
        <s v="경기도 수원시 영통구 광교중앙로37번길 9, B01호(원천동)"/>
        <s v="경기도 수원시 영통구 광교중앙로37번길 51(원천동)"/>
        <s v="경기도 수원시 영통구 광교중앙로266번길 20, 2층 205호(하동, 골드클래스빌딩)"/>
        <s v="경기도 수원시 영통구 광교중앙로25번길 92(원천동)"/>
        <s v="경기도 수원시 영통구 광교중앙로25번길 82(원천동)"/>
        <s v="경기도 수원시 영통구 광교중앙로248번길 7-2, 2층 제씨-214호(하동, 원희캐슬 광교)"/>
        <s v="경기도 수원시 영통구 광교중앙로 180, 1동 1층 131호(하동, 광교 효성해링턴 타워 레이크)"/>
        <s v="경기도 수원시 영통구 광교중앙로 170, C동 201호(하동, 광교 효성해링턴 타워)"/>
        <s v="경기도 수원시 영통구 광교중앙로 170, A동 16층 1606호(하동, 광교 효성해링턴 타워)"/>
        <s v="경기도 수원시 영통구 광교중앙로 145, B414호(이의동, 광교엘포트아이파크)"/>
        <s v="경기도 수원시 영통구 광교중앙로 145, A916호(이의동, 광교엘포트아이파크)"/>
        <s v="경기도 수원시 영통구 광교중앙로 124, 6층(하동, 갤러리아 광교)"/>
        <s v="경기도 수원시 영통구 광교중앙로 124(하동, 갤러리아 광교)"/>
        <s v="경기도 수원시 영통구 광교로 145, 서울대학교 차세대융합기술원 A동10층(이의동, 서울대학교 차세대융합기술연구원 A동 10층)"/>
        <s v="경기도 수원시 권선구 효탑로30번길 8, 201호(탑동)"/>
        <s v="경기도 수원시 권선구 효탑로16번길 55-7, 401호(탑동, 탑캐슬아파트)"/>
        <s v="경기도 수원시 권선구 효원로256번길 7, 802호(권선동, 지오베르크)"/>
        <s v="경기도 수원시 권선구 효원로256번길 15, 1층 105호(권선동, 세종그랑시아)"/>
        <s v="경기도 수원시 권선구 효원로256번길 15, 103(일부)호(권선동, 세종그랑시아)"/>
        <s v="경기도 수원시 권선구 효원로100번길 25(세류동)"/>
        <s v="경기도 수원시 권선구 효원로 104, 3층(세류동)"/>
        <s v="경기도 수원시 권선구 호매실로90번길 77, 1동 1층 114호(호매실동)"/>
        <s v="경기도 수원시 권선구 호매실로90번길 24, 지하층 119,120호(호매실동, 프리마비즈)"/>
        <s v="경기도 수원시 권선구 호매실로90번길 101, 107호(호매실동)"/>
        <s v="경기도 수원시 권선구 호매실로104번길 24-61, 1003호(호매실동, 금호프라자)"/>
        <s v="경기도 수원시 권선구 호매실로104번길 23-67, 101호(호매실동)"/>
        <s v="경기도 수원시 권선구 호매실로104번길 18, 203-1호(호매실동)"/>
        <s v="경기도 수원시 권선구 호매실동 82-5"/>
        <s v="경기도 수원시 권선구 호매실동 453-6"/>
        <s v="경기도 수원시 권선구 호매실동 452"/>
        <s v="경기도 수원시 권선구 호매실동 402-8"/>
        <s v="경기도 수원시 권선구 호매실동 395-2"/>
        <s v="경기도 수원시 권선구 호매실동 1415"/>
        <s v="경기도 수원시 권선구 호매실동 1400-2"/>
        <s v="경기도 수원시 권선구 호매실동 1352"/>
        <s v="경기도 수원시 권선구 하탑로30번길 14(탑동)"/>
        <s v="경기도 수원시 권선구 하탑로 29, 2층(탑동)"/>
        <s v="경기도 수원시 권선구 평동로 101-13(평동)"/>
        <s v="경기도 수원시 권선구 탑동로57번길 66-13, 1동 1층 101호(탑동, 유일아파트)"/>
        <s v="경기도 수원시 권선구 탑동로3번길 6-8, 1층 102호(탑동)"/>
        <s v="경기도 수원시 권선구 탑동로36번길 5-14, 202호(탑동, 자원빌라)"/>
        <s v="경기도 수원시 권선구 탑동로36번길 2, 303호(탑동, 외 1필지)"/>
        <s v="경기도 수원시 권선구 탑동로11번길 6-14, C동 1호(탑동, 일송)"/>
        <s v="경기도 수원시 권선구 탑동 843-4"/>
        <s v="경기도 수원시 권선구 탑동 789-6"/>
        <s v="경기도 수원시 권선구 탑동 784-1"/>
        <s v="경기도 수원시 권선구 탑동 300-69"/>
        <s v="경기도 수원시 권선구 칠보로 102, 113동 604호(호매실동, 한양수자인파크원)"/>
        <s v="경기도 수원시 권선구 정조로576번길 32(세류동)"/>
        <s v="경기도 수원시 권선구 정조로565번길 22-1(세류동)"/>
        <s v="경기도 수원시 권선구 정조로536번길 7, 2동 502호(세류동, 장미아파트)"/>
        <s v="경기도 수원시 권선구 정조로 587(세류동)"/>
        <s v="경기도 수원시 권선구 정조로 546, 1층(세류동)"/>
        <s v="경기도 수원시 권선구 정조로 421, 1층 102호(세류동)"/>
        <s v="경기도 수원시 권선구 정조로 253-72(대황교동)"/>
        <s v="경기도 수원시 권선구 장다리로 98(권선동, 지하1층)"/>
        <s v="경기도 수원시 권선구 입북동 269-2"/>
        <s v="경기도 수원시 권선구 일월천로16번길 39, 상가동 102호(구운동, 코오롱하늘채아파트)"/>
        <s v="경기도 수원시 권선구 일월천로15번길 13-6, 1층(구운동)"/>
        <s v="경기도 수원시 권선구 온정로9번길 36, 106동 2301호(오목천동, 오목천역 서희스타힐스아파트)"/>
        <s v="경기도 수원시 권선구 온정로9번길 33, 4층 401호(오목천동, 서희프라자)"/>
        <s v="경기도 수원시 권선구 오목천로39번길 8, 상가동 103호(오목천동, 청구1차 아파트)"/>
        <s v="경기도 수원시 권선구 오목천로152번길 68, 223호(고색동)"/>
        <s v="경기도 수원시 권선구 오목천로152번길 68, 211호(고색동, 골든프라자)"/>
        <s v="경기도 수원시 권선구 오목천로152번길 16, 3층 경기도 수원시 권선구 오목천로152번길 16(고색동, 진흥금속공업)"/>
        <s v="경기도 수원시 권선구 오목천로132번길 42(고색동)"/>
        <s v="경기도 수원시 권선구 오목천로132번길 33, 9층 908호(고색동, 휴먼스카이밸리)"/>
        <s v="경기도 수원시 권선구 오목천로 161(고색동)"/>
        <s v="경기도 수원시 권선구 오목천로 15, 108동 801호(오목천동, 상송마을주공아파트)"/>
        <s v="경기도 수원시 권선구 오목천로 117, 3층(고색동)"/>
        <s v="경기도 수원시 권선구 오목천동 775"/>
        <s v="경기도 수원시 권선구 수인로151번길 12, 109동 1302호(서둔동, 힐스테이트수원파크포레)"/>
        <s v="경기도 수원시 권선구 수인로 199, 1층 4호(구운동)"/>
        <s v="경기도 수원시 권선구 수인로 191, 2층 203호(구운동, 금둔빌딩)"/>
        <s v="경기도 수원시 권선구 수원천로 82, 103동 401호(세류동, 진아타운)"/>
        <s v="경기도 수원시 권선구 수원천로 75, 1동 301호(세류동, 심우연립)"/>
        <s v="경기도 수원시 권선구 세화로 134, 5층 스파이더(서둔동, 롯데백화점)"/>
        <s v="경기도 수원시 권선구 세지로94번길 7-4, 1층(권선동)"/>
        <s v="경기도 수원시 권선구 세지로67번길 36-7, 1층(세류동)"/>
        <s v="경기도 수원시 권선구 세지로66번길 39, 2층(권선동)"/>
        <s v="경기도 수원시 권선구 세지로 38-1, 1층(세류동)"/>
        <s v="경기도 수원시 권선구 세지로 3(세류동, 1층)"/>
        <s v="경기도 수원시 권선구 세지로 103, 3층(세류동)"/>
        <s v="경기도 수원시 권선구 세류로 39, 207동 702호(세류동, 수원역센트럴타운)"/>
        <s v="경기도 수원시 권선구 세류로 39, 206동 407호(세류동, LH수원센트럴타운2단지)"/>
        <s v="경기도 수원시 권선구 세류로 39, 204동 1003호(세류동, LH수원센트럴타운2단지)"/>
        <s v="경기도 수원시 권선구 세류로 39, 201동 1405호(세류동, 수원역센트럴타운)"/>
        <s v="경기도 수원시 권선구 세류동 867-13"/>
        <s v="경기도 수원시 권선구 세류동 853-6"/>
        <s v="경기도 수원시 권선구 세류동 546-6"/>
        <s v="경기도 수원시 권선구 세류동 512-1"/>
        <s v="경기도 수원시 권선구 세류동 479-7"/>
        <s v="경기도 수원시 권선구 세류동 460-28"/>
        <s v="경기도 수원시 권선구 세류동 218-6"/>
        <s v="경기도 수원시 권선구 세류동 145-12"/>
        <s v="경기도 수원시 권선구 세류동 1155-9"/>
        <s v="경기도 수원시 권선구 세류동 1150-26"/>
        <s v="경기도 수원시 권선구 세류동 1083-13"/>
        <s v="경기도 수원시 권선구 세류동 1011-48"/>
        <s v="경기도 수원시 권선구 세권로62번길 76, 201호(세류동, 한진그랑빌)"/>
        <s v="경기도 수원시 권선구 세권로316번길 26, 1층 3호(권선동)"/>
        <s v="경기도 수원시 권선구 세권로316번길 15, 342동 601호(권선동, 3단지상록아파트)"/>
        <s v="경기도 수원시 권선구 세권로304번길 52, 1층 105호(권선동, 권선프라자)"/>
        <s v="경기도 수원시 권선구 세권로196번길 22, 2동 103호(권선동, 한효아파트)"/>
        <s v="경기도 수원시 권선구 세권로195번길 28-6, 302호(권선동)"/>
        <s v="경기도 수원시 권선구 세권로195번길 20-12, 1층 일부(권선동)"/>
        <s v="경기도 수원시 권선구 세권로102번길 34, 가동 103호(세류동, 삼덕연립)"/>
        <s v="경기도 수원시 권선구 세권로 305(권선동)"/>
        <s v="경기도 수원시 권선구 세권로 122-1, 3층(세류동)"/>
        <s v="경기도 수원시 권선구 세권로 1, 308동동 14층 1404호(세류동, 수원역센트럴어반시티)"/>
        <s v="경기도 수원시 권선구 세권로 1, 306동 704호(세류동, 수원역센트럴어반시티)"/>
        <s v="경기도 수원시 권선구 서호서로39번길 24(서둔동)"/>
        <s v="경기도 수원시 권선구 서호동로14번길 76-18, 203동 102호(서둔동, 삼익리베리움)"/>
        <s v="경기도 수원시 권선구 서호동로14번길 35, 1층(서둔동)"/>
        <s v="경기도 수원시 권선구 서수원로63번길 80(오목천동)"/>
        <s v="경기도 수원시 권선구 서수원로577번길 305, 상가동 비216호(금곡동, 수원모아미래도센트럴타운2단지)"/>
        <s v="경기도 수원시 권선구 서수원로47번길 11, 2층 203호(오목천동, 그린메디프라자)"/>
        <s v="경기도 수원시 권선구 서부로1880번길 19, 501호(구운동)"/>
        <s v="경기도 수원시 권선구 서부로1670번길 55, 204동 1102호(고색동, 수원금호리첸시아퍼스티지2단지 오피스텔)"/>
        <s v="경기도 수원시 권선구 서부로1596번길 68, 2층(고색동)"/>
        <s v="경기도 수원시 권선구 서부로 1534, 102동 1608호(고색동)"/>
        <s v="경기도 수원시 권선구 서둔로192번길 28-6(서둔동)"/>
        <s v="경기도 수원시 권선구 서둔로 188, 1층(서둔동)"/>
        <s v="경기도 수원시 권선구 서둔동 201-5"/>
        <s v="경기도 수원시 권선구 서둔동 200-41"/>
        <s v="경기도 수원시 권선구 서둔동 175-2"/>
        <s v="경기도 수원시 권선구 서둔동 17-164"/>
        <s v="경기도 수원시 권선구 새터로47번길 15-11, 205호(세류동)"/>
        <s v="경기도 수원시 권선구 새터로 5, 102호(세류동)"/>
        <s v="경기도 수원시 권선구 새터로 33(세류동)"/>
        <s v="경기도 수원시 권선구 상탑로39번길 37, 402호(탑동)"/>
        <s v="경기도 수원시 권선구 상탑로 34(탑동)"/>
        <s v="경기도 수원시 권선구 상탑로 20, 601호(탑동, 혜성주택)"/>
        <s v="경기도 수원시 권선구 삼천병마로1566번길 44, 2층(오목천동, 오목천경로당)"/>
        <s v="경기도 수원시 권선구 삼천병마로 1589, 102호(오목천동)"/>
        <s v="경기도 수원시 권선구 산업로156번길 142-10, 1층 에이-106호(고색동, 수원벤처밸리2)"/>
        <s v="경기도 수원시 권선구 산업로 198, 7층 724호(고색동)"/>
        <s v="경기도 수원시 권선구 매탄로 25, 107호(권선동)"/>
        <s v="경기도 수원시 권선구 매실로 70, 301동 2층 210호(호매실동)"/>
        <s v="경기도 수원시 권선구 매송고색로 875, E동 1층 168호(평동, 수원공구유통타운)"/>
        <s v="경기도 수원시 권선구 매송고색로 875, B동 1층 127호(평동, 수원공구유통타운)"/>
        <s v="경기도 수원시 권선구 매송고색로 875(평동, 수원공구유통타운E동 １층172호,173호)"/>
        <s v="경기도 수원시 권선구 매송고색로 873(평동, 수원공구유통타운 A동 119,120호)"/>
        <s v="경기도 수원시 권선구 매송고색로 818(고색동)"/>
        <s v="경기도 수원시 권선구 매송고색로 714, 지하1층(고색동)"/>
        <s v="경기도 수원시 권선구 매송고색로 695, 지층(고색동)"/>
        <s v="경기도 수원시 권선구 매곡로 43, 204동 13층 4호(금곡동, 호반베르디움 더 센트럴)"/>
        <s v="경기도 수원시 권선구 동수원로58번길 28(곡반정동, 2층)"/>
        <s v="경기도 수원시 권선구 동수원로58번길 21, 102호(곡반정동, 한솔아파트상가)"/>
        <s v="경기도 수원시 권선구 동수원로146번길 49, 3층(곡반정동)"/>
        <s v="경기도 수원시 권선구 동수원로146번길 308-2(곡반정동)"/>
        <s v="경기도 수원시 권선구 동수원로146번길 290-10, 103호(곡반정동)"/>
        <s v="경기도 수원시 권선구 동수원로146번길 280, 101호(곡반정동)"/>
        <s v="경기도 수원시 권선구 동수원로146번길 218-16, 103호(곡반정동)"/>
        <s v="경기도 수원시 권선구 동수원로146번길 218-12, 501호(곡반정동)"/>
        <s v="경기도 수원시 권선구 동수원로145번길 24, 216동 104호(권선동, 수원아이파크시티아파트)"/>
        <s v="경기도 수원시 권선구 덕영대로1323번길 25-8, 1층 101호(권선동, 권선3지구 주공1단지 상가동)"/>
        <s v="경기도 수원시 권선구 덕영대로1323번길 25-8, 123동 5층 503호(권선동, 권선3지구 주공1단지)"/>
        <s v="경기도 수원시 권선구 덕영대로1217번길 24, 상가동 102호(권선동, 두산동아 APT)"/>
        <s v="경기도 수원시 권선구 덕영대로1201번길 8, 3층 301호(권선동)"/>
        <s v="경기도 수원시 권선구 덕영대로1201번길 16, 7층(권선동, 세일프라자)"/>
        <s v="경기도 수원시 권선구 덕영대로1145번길 53(세류동)"/>
        <s v="경기도 수원시 권선구 덕영대로1126번길 17, 401호(세류동, 성영아파트)"/>
        <s v="경기도 수원시 권선구 덕영대로1106번길 23, 1층(세류동)"/>
        <s v="경기도 수원시 권선구 덕영대로 969, 201호(세류동, 남양빌딩)"/>
        <s v="경기도 수원시 권선구 덕영대로 1359(권선동)"/>
        <s v="경기도 수원시 권선구 덕영대로 1142, 3층 일부(세류동, 청림씨에스)"/>
        <s v="경기도 수원시 권선구 당진로32번길 62(당수동)"/>
        <s v="경기도 수원시 권선구 당진로32번길 28-3, 4층(당수동)"/>
        <s v="경기도 수원시 권선구 당진로15번길 56, 1층 117호(당수동, 한스프라자)"/>
        <s v="경기도 수원시 권선구 당진로15번길 53, 107동 202호(당수동, 인정프린스아파트)"/>
        <s v="경기도 수원시 권선구 당수로129번길 10, 402동 1002호(당수동, 라포리엘)"/>
        <s v="경기도 수원시 권선구 당수동 743"/>
        <s v="경기도 수원시 권선구 노림로15번길 5, 1층(호매실동)"/>
        <s v="경기도 수원시 권선구 금호로246번길 18-5, 1층 102호(탑동)"/>
        <s v="경기도 수원시 권선구 금호로245번길 2(구운동)"/>
        <s v="경기도 수원시 권선구 금호로200번길 9-10, 103호(탑동, 송원빌라)"/>
        <s v="경기도 수원시 권선구 금호로 46, 202호(호매실동, 동산빌라)"/>
        <s v="경기도 수원시 권선구 금곡로197번길 18-37, 2층(금곡동)"/>
        <s v="경기도 수원시 권선구 금곡로 46, 가상가동 103호(금곡동, 호매실역 서희 스타힐스)"/>
        <s v="경기도 수원시 권선구 금곡로 204, 1030호(금곡동, 세종타운721)"/>
        <s v="경기도 수원시 권선구 금곡동 520"/>
        <s v="경기도 수원시 권선구 금곡동 1118-6"/>
        <s v="경기도 수원시 권선구 금곡동 1117-6"/>
        <s v="경기도 수원시 권선구 금곡동 1109"/>
        <s v="경기도 수원시 권선구 금곡동 1106-9"/>
        <s v="경기도 수원시 권선구 금곡동 1100"/>
        <s v="경기도 수원시 권선구 금곡동 1095"/>
        <s v="경기도 수원시 권선구 금곡동 1021"/>
        <s v="경기도 수원시 권선구 권중로 82, 702동 1102호(권선동, 신우아파트)"/>
        <s v="경기도 수원시 권선구 권중로 82, 102호(권선동, 신우아파트상가)"/>
        <s v="경기도 수원시 권선구 권중로 158, 412동 107호(권선동, 벽산아파트상가)"/>
        <s v="경기도 수원시 권선구 권중로 136, 508동 404호(권선동, 신동아아파트)"/>
        <s v="경기도 수원시 권선구 권선로694번길 25, 212동 1003호(권선동, 수원시청역 SK VIEW)"/>
        <s v="경기도 수원시 권선구 권선로694번길 25, 201동 802호(권선동, 권선 SK VIEW)"/>
        <s v="경기도 수원시 권선구 권선로 308-18, 503동 11호(고색동, 수원종합공구단지 1층)"/>
        <s v="경기도 수원시 권선구 권선로 308-18, 502동 113호(고색동, 수원종합공구단지)"/>
        <s v="경기도 수원시 권선구 권선로 308-18, 301동 103호(고색동, 수원종합공구단지)"/>
        <s v="경기도 수원시 권선구 권선동 995-9"/>
        <s v="경기도 수원시 권선구 권선동 978-6"/>
        <s v="경기도 수원시 권선구 권선동 974-9"/>
        <s v="경기도 수원시 권선구 권선동 964-14"/>
        <s v="경기도 수원시 권선구 권선동 1314"/>
        <s v="경기도 수원시 권선구 권선동 1305"/>
        <s v="경기도 수원시 권선구 권선동 1296-5"/>
        <s v="경기도 수원시 권선구 권선동 1270"/>
        <s v="경기도 수원시 권선구 권선동 1265"/>
        <s v="경기도 수원시 권선구 권선동 1051"/>
        <s v="경기도 수원시 권선구 권선동 1033-4"/>
        <s v="경기도 수원시 권선구 권선동 1013-4"/>
        <s v="경기도 수원시 권선구 권선동 1013-1"/>
        <s v="경기도 수원시 권선구 권선동 1011-14"/>
        <s v="경기도 수원시 권선구 권광로56번길 28, 1층(권선동)"/>
        <s v="경기도 수원시 권선구 권광로 87, 1층(권선동)"/>
        <s v="경기도 수원시 권선구 권광로 55, 상가동 A114-2호(권선동, 권선자이 이편한세상)"/>
        <s v="경기도 수원시 권선구 권광로 114, 1층(권선동, 지하)"/>
        <s v="경기도 수원시 권선구 권광로 102(권선동)"/>
        <s v="경기도 수원시 권선구 구운중로22번길 2, 1층(구운동)"/>
        <s v="경기도 수원시 권선구 구운중로11번길 46, 지1층 102호(구운동, 영동빌라)"/>
        <s v="경기도 수원시 권선구 구운중로11번길 13, 403호(구운동)"/>
        <s v="경기도 수원시 권선구 구운로85번길 55-30, 305호(구운동)"/>
        <s v="경기도 수원시 권선구 구운로64번길 28(구운동)"/>
        <s v="경기도 수원시 권선구 구운로63번길 7, 1층 102호(구운동)"/>
        <s v="경기도 수원시 권선구 구운로45번길 90, 301호(구운동, 지성타운)"/>
        <s v="경기도 수원시 권선구 구운로14번길 13, 1층 101호(구운동, 구운)"/>
        <s v="경기도 수원시 권선구 구운로 1, 1층(구운동)"/>
        <s v="경기도 수원시 권선구 구운동 935-27"/>
        <s v="경기도 수원시 권선구 구운동 931-7"/>
        <s v="경기도 수원시 권선구 구운동 497-4"/>
        <s v="경기도 수원시 권선구 구운동 493-17"/>
        <s v="경기도 수원시 권선구 곡선로50번길 73, 101동 1405호(곡반정동, 삼성아파트)"/>
        <s v="경기도 수원시 권선구 곡선로50번길 22-19, 404호(곡반정동)"/>
        <s v="경기도 수원시 권선구 곡반정로85번길 22(곡반정동)"/>
        <s v="경기도 수원시 권선구 곡반정로65번길 11(곡반정동)"/>
        <s v="경기도 수원시 권선구 곡반정로19번길 68-24(곡반정동)"/>
        <s v="경기도 수원시 권선구 곡반정로13번길 8-15(곡반정동)"/>
        <s v="경기도 수원시 권선구 곡반정로 96-6(곡반정동)"/>
        <s v="경기도 수원시 권선구 곡반정로 7, 2층(곡반정동)"/>
        <s v="경기도 수원시 권선구 곡반정로 19, 301호(곡반정동)"/>
        <s v="경기도 수원시 권선구 곡반정로 125, 1층(곡반정동)"/>
        <s v="경기도 수원시 권선구 곡반정동 557-13"/>
        <s v="경기도 수원시 권선구 곡반정동 532-6"/>
        <s v="경기도 수원시 권선구 곡반정동 511-5"/>
        <s v="경기도 수원시 권선구 곡반정동 149-2 라퍼스트 3층 321호"/>
        <s v="경기도 수원시 권선구 고색동 986"/>
        <s v="경기도 수원시 권선구 고색동 80-7"/>
        <s v="경기도 수원시 권선구 고색동 7-8"/>
        <s v="경기도 수원시 권선구 고색동 368-1"/>
        <s v="경기도 수원시 권선구 고색동 288-6"/>
        <s v="경기도 수원시 권선구 고색동 142"/>
        <s v="경기도 수원시 권선구 고산로6번길 45, 상가동 108호(고색동, 대원아파트)"/>
        <s v="경기도 수원시 권선구 고산로27번길 10, 1층(고색동)"/>
        <s v="경기도 수원시 권선구 경수대로54번길 70, 1층 102호(곡반정동)"/>
        <s v="경기도 수원시 권선구 경수대로352번길 54(권선동, 2층)"/>
        <s v="경기도 수원시 권선구 경수대로185번길 20(세류동)"/>
        <s v="경기도 성남시 중원구 희망로400번길 42, 지층 B01호(금광동)"/>
        <s v="경기도 성남시 중원구 희망로326번길 5-7, 102동 102호(상대원동)"/>
        <s v="경기도 성남시 중원구 희망로326번길 24-5(상대원동)"/>
        <s v="경기도 성남시 중원구 희망로316번길 9, 1층(상대원동)"/>
        <s v="경기도 성남시 중원구 희망로 356, 1층 107호(상대원동, 휴먼프라자)"/>
        <s v="경기도 성남시 중원구 황송로 77, 지층 10호(금광동, 래미안금광아파트)"/>
        <s v="경기도 성남시 중원구 하대원동 539"/>
        <s v="경기도 성남시 중원구 하대원동 266-1"/>
        <s v="경기도 성남시 중원구 하대원동 249"/>
        <s v="경기도 성남시 중원구 하대원동 161-1"/>
        <s v="경기도 성남시 중원구 하대원동 160-17"/>
        <s v="경기도 성남시 중원구 하대원동 130"/>
        <s v="경기도 성남시 중원구 중앙동 2377"/>
        <s v="경기도 성남시 중원구 중앙동 2335"/>
        <s v="경기도 성남시 중원구 제일로35번길 38, 1층(성남동)"/>
        <s v="경기도 성남시 중원구 자혜로99번길 10(은행동)"/>
        <s v="경기도 성남시 중원구 자혜로8번길 4(금광동, １층)"/>
        <s v="경기도 성남시 중원구 자혜로16번길 59-3(금광동)"/>
        <s v="경기도 성남시 중원구 자혜로16번길 51, 101호(금광동)"/>
        <s v="경기도 성남시 중원구 은행로7번길 24(은행동, 1층)"/>
        <s v="경기도 성남시 중원구 은행로38번길 11-14(은행동, 대원빌라 지102호)"/>
        <s v="경기도 성남시 중원구 은행로 21, 2층 202호(은행동, 은빛마을근린생활시설)"/>
        <s v="경기도 성남시 중원구 은행동 550"/>
        <s v="경기도 성남시 중원구 은행동 2432-2"/>
        <s v="경기도 성남시 중원구 은행동 2107"/>
        <s v="경기도 성남시 중원구 은행동 1767"/>
        <s v="경기도 성남시 중원구 은행동 1544"/>
        <s v="경기도 성남시 중원구 은행동 1466"/>
        <s v="경기도 성남시 중원구 은이로8번길 2(은행동, １층)"/>
        <s v="경기도 성남시 중원구 은이로37번길 23, B01호(은행동, 중앙빌라)"/>
        <s v="경기도 성남시 중원구 은이로27번길 16, 지층 1호(은행동)"/>
        <s v="경기도 성남시 중원구 은이로 24(은행동, 지층)"/>
        <s v="경기도 성남시 중원구 원터로 32(하대원동, 평화빌딩 220호)"/>
        <s v="경기도 성남시 중원구 원터로 103-1, 1층(성남동)"/>
        <s v="경기도 성남시 중원구 여수동 466"/>
        <s v="경기도 성남시 중원구 양현로405번길 17, 201호(여수동, 시티파크)"/>
        <s v="경기도 성남시 중원구 양현로405번길 17, 1층 101호(여수동, 시티파크)"/>
        <s v="경기도 성남시 중원구 양현로 411, 5층 502호(여수동, 시티오피스타워)"/>
        <s v="경기도 성남시 중원구 시민로9번길 7, 지하 1호(하대원동, 대하빌라)"/>
        <s v="경기도 성남시 중원구 시민로 73-3, 202호(성남동)"/>
        <s v="경기도 성남시 중원구 순환로198번길 12, 605호(상대원동, 일성아파트)"/>
        <s v="경기도 성남시 중원구 순환로124번길 24, 102호(상대원동, 범진빌라)"/>
        <s v="경기도 성남시 중원구 성남동 4214"/>
        <s v="경기도 성남시 중원구 성남동 4169"/>
        <s v="경기도 성남시 중원구 성남동 4116-3"/>
        <s v="경기도 성남시 중원구 성남동 3815"/>
        <s v="경기도 성남시 중원구 성남동 3795"/>
        <s v="경기도 성남시 중원구 성남동 3752"/>
        <s v="경기도 성남시 중원구 성남동 3751-1"/>
        <s v="경기도 성남시 중원구 성남동 3415"/>
        <s v="경기도 성남시 중원구 성남동 3287"/>
        <s v="경기도 성남시 중원구 성남동 3121"/>
        <s v="경기도 성남시 중원구 성남동 2598"/>
        <s v="경기도 성남시 중원구 성남동 2201"/>
        <s v="경기도 성남시 중원구 성남동 1315"/>
        <s v="경기도 성남시 중원구 성남대로997번길 51-6, 1층(여수동)"/>
        <s v="경기도 성남시 중원구 성남대로1151번길 17(성남동, 1층)"/>
        <s v="경기도 성남시 중원구 성남대로 989, 1층 102호(여수동, 베스티안)"/>
        <s v="경기도 성남시 중원구 성남대로 1133, 416호(성남동)"/>
        <s v="경기도 성남시 중원구 성남대로 1126, 111호(성남동, 메가프라자)"/>
        <s v="경기도 성남시 중원구 성남대로 1126(성남동, 메가프라자 505-3호)"/>
        <s v="경기도 성남시 중원구 상대원동 5460"/>
        <s v="경기도 성남시 중원구 상대원동 5442-1"/>
        <s v="경기도 성남시 중원구 상대원동 461-7"/>
        <s v="경기도 성남시 중원구 상대원동 442-2"/>
        <s v="경기도 성남시 중원구 상대원동 4363"/>
        <s v="경기도 성남시 중원구 상대원동 4060"/>
        <s v="경기도 성남시 중원구 상대원동 3948"/>
        <s v="경기도 성남시 중원구 상대원동 307-2"/>
        <s v="경기도 성남시 중원구 상대원동 2989-12"/>
        <s v="경기도 성남시 중원구 상대원동 2218"/>
        <s v="경기도 성남시 중원구 상대원동 1905"/>
        <s v="경기도 성남시 중원구 상대원동 179"/>
        <s v="경기도 성남시 중원구 상대원동 1588"/>
        <s v="경기도 성남시 중원구 상대원동 1330"/>
        <s v="경기도 성남시 중원구 산성대로552번길 15, 108동 302호(은행동)"/>
        <s v="경기도 성남시 중원구 산성대로504번길 2(은행동, 2층)"/>
        <s v="경기도 성남시 중원구 산성대로382번길 26-1, 1층(금광동)"/>
        <s v="경기도 성남시 중원구 산성대로372번길 5-3, 지층(금광동)"/>
        <s v="경기도 성남시 중원구 산성대로360번길 3, 1층 일부호(중앙동)"/>
        <s v="경기도 성남시 중원구 산성대로350번길 3-1, 지1층(중앙동)"/>
        <s v="경기도 성남시 중원구 산성대로 지하 204-5, C동 나열 7, 7-1호(성남동, 중앙지하도상가)"/>
        <s v="경기도 성남시 중원구 산성대로 80, 1층 일부(성남동)"/>
        <s v="경기도 성남시 중원구 산성대로 546-1(은행동, 2층)"/>
        <s v="경기도 성남시 중원구 산성대로 526, 다동 1호(은행동, １층)"/>
        <s v="경기도 성남시 중원구 산성대로 392(금광동, 지층)"/>
        <s v="경기도 성남시 중원구 산성대로 326-2, 8층(중앙동)"/>
        <s v="경기도 성남시 중원구 산성대로 200-1(성남동)"/>
        <s v="경기도 성남시 중원구 산성대로 198-6(성남동)"/>
        <s v="경기도 성남시 중원구 사기막골로62번길 33, F1025호(상대원동, 성남 센터엠 지식산업센터)"/>
        <s v="경기도 성남시 중원구 사기막골로62번길 33, 10층 F1023,F1024,F1026,F1027호(상대원동, 센타엠지식산업센타)"/>
        <s v="경기도 성남시 중원구 사기막골로45번길 14, 에이동 6층 604호, 18층 비-1814,1815호(상대원동, 성남우림라이온스밸리2차)"/>
        <s v="경기도 성남시 중원구 사기막골로45번길 14, A동 B202호(상대원동, 우림2차)"/>
        <s v="경기도 성남시 중원구 사기막골로150번길 10, 104동 1302호(상대원동, 산성아파트)"/>
        <s v="경기도 성남시 중원구 사기막골로 177, 416호(상대원동, 금강하이테크밸리제４층)"/>
        <s v="경기도 성남시 중원구 사기막골로 148(상대원동, 중앙이노테크지식산업센터 101,102호)"/>
        <s v="경기도 성남시 중원구 사기막골로 124, 비즈동 610호(상대원동, SKn테크노파크)"/>
        <s v="경기도 성남시 중원구 사기막골로 124, 메가센터동 1012호(상대원동, SKn테크노파크)"/>
        <s v="경기도 성남시 중원구 박석로75번길 1, 지층(상대원동)"/>
        <s v="경기도 성남시 중원구 박석로62번길 11, B03호(상대원동, 낙원빌라)"/>
        <s v="경기도 성남시 중원구 박석로49번길 34, 1층 일부(상대원동)"/>
        <s v="경기도 성남시 중원구 박석로42번길 11-1, 지층(상대원동)"/>
        <s v="경기도 성남시 중원구 박석로33번길 4, 지층 비01호(상대원동, 우주맨션)"/>
        <s v="경기도 성남시 중원구 박석로25번길 10-2, 101호(상대원동)"/>
        <s v="경기도 성남시 중원구 박석로 2, 1층 일부호(상대원동)"/>
        <s v="경기도 성남시 중원구 마지로163번길 23-5(하대원동)"/>
        <s v="경기도 성남시 중원구 마지로155번길 25-12, 1층 102호(하대원동, 대흥에버빌)"/>
        <s v="경기도 성남시 중원구 둔촌대로83번길 5, 1층 일부호(성남동)"/>
        <s v="경기도 성남시 중원구 둔촌대로80번길 3-10, 2층 212호(성남동, 성남 아리스타)"/>
        <s v="경기도 성남시 중원구 둔촌대로413번길 34(상대원동)"/>
        <s v="경기도 성남시 중원구 둔촌대로263번길 5(하대원동)"/>
        <s v="경기도 성남시 중원구 둔촌대로151번길 33-4, 지층(성남동)"/>
        <s v="경기도 성남시 중원구 둔촌대로113번길 22-18, 지층(성남동)"/>
        <s v="경기도 성남시 중원구 둔촌대로 84, 5층 506호(성남동)"/>
        <s v="경기도 성남시 중원구 둔촌대로 84, 2층 209호(성남동, 모란프라임타워)"/>
        <s v="경기도 성남시 중원구 둔촌대로 545, 404호(상대원동, 한라시그마밸리)"/>
        <s v="경기도 성남시 중원구 둔촌대로 474, B동 101호(상대원동, 선텍시티)"/>
        <s v="경기도 성남시 중원구 둔촌대로 449, 에이동 3층 305호(상대원동, 중앙인더스피아)"/>
        <s v="경기도 성남시 중원구 둔촌대로 400, 108호(상대원동, STARWOOD아파트형공장)"/>
        <s v="경기도 성남시 중원구 둔촌대로 363, 102동 501호(하대원동, 성남자이)"/>
        <s v="경기도 성남시 중원구 둔촌대로 300, 1017동 1502호(하대원동, 아튼빌아파트)"/>
        <s v="경기도 성남시 중원구 둔촌대로 300, 1012동 805호(하대원동, 아튼빌)"/>
        <s v="경기도 성남시 중원구 둔촌대로 222-1, B동 102호(하대원동, 제일맨숀)"/>
        <s v="경기도 성남시 중원구 둔촌대로 217, 1층 뒤(2호매장)(하대원동)"/>
        <s v="경기도 성남시 중원구 도촌로8번길 5, 104호(도촌동, 래일스타)"/>
        <s v="경기도 성남시 중원구 도촌로26번길 12(도촌동)"/>
        <s v="경기도 성남시 중원구 도촌로 8, 4층 401호(도촌동, 스마트시티)"/>
        <s v="경기도 성남시 중원구 도촌동 703"/>
        <s v="경기도 성남시 중원구 도촌남로 69, 401동 612호(도촌동, 휴먼시아 섬마을)"/>
        <s v="경기도 성남시 중원구 금상로40번길 6-4, 지하2호(상대원동)"/>
        <s v="경기도 성남시 중원구 금상로104번길 6, 102호(상대원동)"/>
        <s v="경기도 성남시 중원구 금상로 98, 1층(상대원동)"/>
        <s v="경기도 성남시 중원구 금상로 54-1, 1층 일부(상대원동)"/>
        <s v="경기도 성남시 중원구 금상로 4, 지층(상대원동)"/>
        <s v="경기도 성남시 중원구 금상로 31, 2층(상대원동)"/>
        <s v="경기도 성남시 중원구 금상로 14, 지층(상대원동)"/>
        <s v="경기도 성남시 중원구 금상로 134, 113동 406호(상대원동, 선경상대원2차아파트)"/>
        <s v="경기도 성남시 중원구 금상로 134, 110동 1403호(상대원동, 선경상대원2차아파트)"/>
        <s v="경기도 성남시 중원구 금상로 134, 102호(상대원동, 선경상대원2차아파트비상가)"/>
        <s v="경기도 성남시 중원구 금광로 72, 505동 502호(금광동, e편한세상금빛그랑메종)"/>
        <s v="경기도 성남시 중원구 금광로 40, 306동 907호(금광동, e편한세상금빛그랑메종)"/>
        <s v="경기도 성남시 중원구 금광동 4434"/>
        <s v="경기도 성남시 중원구 금광동 4251"/>
        <s v="경기도 성남시 중원구 금광동 4062"/>
        <s v="경기도 성남시 중원구 금광동 3959"/>
        <s v="경기도 성남시 중원구 금광동 3728"/>
        <s v="경기도 성남시 중원구 금광동 3719"/>
        <s v="경기도 성남시 중원구 금광동 3691"/>
        <s v="경기도 성남시 중원구 금광동 3678"/>
        <s v="경기도 성남시 중원구 금광동 3361"/>
        <s v="경기도 성남시 중원구 금광동 3181"/>
        <s v="경기도 성남시 중원구 금광동 2500"/>
        <s v="경기도 성남시 중원구 금광동 2450-2"/>
        <s v="경기도 성남시 중원구 금광동 1009"/>
        <s v="경기도 성남시 중원구 금광동 1001"/>
        <s v="경기도 성남시 중원구 광명로367번길 7(금광동)"/>
        <s v="경기도 성남시 중원구 광명로309번길 6, 2층(금광동)"/>
        <s v="경기도 성남시 중원구 광명로256번길 7-4, 1층(중앙동)"/>
        <s v="경기도 성남시 중원구 광명로256번길 13(중앙동)"/>
        <s v="경기도 성남시 중원구 광명로100번길 26-1, 1층 일부호(성남동)"/>
        <s v="경기도 성남시 중원구 광명로 382, 1층 일부(금광동)"/>
        <s v="경기도 성남시 중원구 광명로 377, 우촌관G동 6층 입구 우측(금광동, 신구대학)"/>
        <s v="경기도 성남시 중원구 광명로 370, 지층(금광동)"/>
        <s v="경기도 성남시 중원구 광명로 289(금광동)"/>
        <s v="경기도 성남시 중원구 광명로 242-4(중앙동)"/>
        <s v="경기도 성남시 중원구 광명로 202, 402동 808호(중앙동, 하늘채 랜더스원)"/>
        <s v="경기도 성남시 중원구 광명로 14-1(성남동, 101호)"/>
        <s v="경기도 성남시 중원구 공원로320번길 32(중앙동)"/>
        <s v="경기도 성남시 중원구 갈마치로288번길 14, A동 17층 1727호(상대원동, 성남 SK V1 tower)"/>
        <s v="경기도 성남시 중원구 갈마치로288번길 14, A동 1501,1502,1503호(상대원동, SK V1타워)"/>
        <s v="경기도 성남시 중원구 갈마치로 302, 비동 1304호(상대원동)"/>
        <s v="경기도 성남시 중원구 갈마치로 234, 9층 913-1호(상대원동, SK지식산업센터)"/>
        <s v="경기도 성남시 수정구 헌릉로890번길 47-14, 지층 2호(복정동)"/>
        <s v="경기도 성남시 수정구 태평동 7340-5"/>
        <s v="경기도 성남시 수정구 태평동 7314-7"/>
        <s v="경기도 성남시 수정구 태평동 7288-22"/>
        <s v="경기도 성남시 수정구 태평동 7065-7"/>
        <s v="경기도 성남시 수정구 태평동 6523"/>
        <s v="경기도 성남시 수정구 태평동 6245"/>
        <s v="경기도 성남시 수정구 태평동 5857"/>
        <s v="경기도 성남시 수정구 태평동 4382"/>
        <s v="경기도 성남시 수정구 태평동 3705-40"/>
        <s v="경기도 성남시 수정구 태평동 3279-1"/>
        <s v="경기도 성남시 수정구 태평동 2765"/>
        <s v="경기도 성남시 수정구 탄천로319번길 37(사송동)"/>
        <s v="경기도 성남시 수정구 탄천로 595(태평동)"/>
        <s v="경기도 성남시 수정구 탄리로96번길 21, 1층 일부호(태평동)"/>
        <s v="경기도 성남시 수정구 탄리로85번길 7, 401호(태평동)"/>
        <s v="경기도 성남시 수정구 탄리로85번길 4, 3층(태평동)"/>
        <s v="경기도 성남시 수정구 탄리로53번길 3(수진동)"/>
        <s v="경기도 성남시 수정구 탄리로45번길 2, 2층(수진동)"/>
        <s v="경기도 성남시 수정구 탄리로 76, 2층 일부호(태평동)"/>
        <s v="경기도 성남시 수정구 탄리로 61(수진동)"/>
        <s v="경기도 성남시 수정구 탄리로 32(신흥동)"/>
        <s v="경기도 성남시 수정구 탄리로 130-1(태평동)"/>
        <s v="경기도 성남시 수정구 탄리로 108, 1층(태평동)"/>
        <s v="경기도 성남시 수정구 청계산로 689, 1층 104호(고등동)"/>
        <s v="경기도 성남시 수정구 청계산로 686, 722호(고등동, 반도아이비밸리 지식산업)"/>
        <s v="경기도 성남시 수정구 창곡동 546-2"/>
        <s v="경기도 성남시 수정구 창곡동 521"/>
        <s v="경기도 성남시 수정구 창곡동 513-1"/>
        <s v="경기도 성남시 수정구 창곡동 504"/>
        <s v="경기도 성남시 수정구 창곡동  위례택지개발지구 주차장10 위례리버스토리 204호"/>
        <s v="경기도 성남시 수정구 제일로98번길 8(수진동)"/>
        <s v="경기도 성남시 수정구 제일로188번길 11-1, 1층 우측코너점포(태평동)"/>
        <s v="경기도 성남시 수정구 제일로180번길 5, 101호(태평동)"/>
        <s v="경기도 성남시 수정구 제일로 189, 1층(태평동)"/>
        <s v="경기도 성남시 수정구 제일로 121, 지층 , 2층(수진동)"/>
        <s v="경기도 성남시 수정구 제일로 110(수진동, 1층)"/>
        <s v="경기도 성남시 수정구 위례순환로4길 26, B01호(창곡동)"/>
        <s v="경기도 성남시 수정구 위례순환로 17, 3107동 1515호(창곡동, 위례31단지)"/>
        <s v="경기도 성남시 수정구 위례순환로 150, 3404동 1203호(창곡동, 래미안위례)"/>
        <s v="경기도 성남시 수정구 위례순환로 100, 3302동 102호(창곡동, 위례자이)"/>
        <s v="경기도 성남시 수정구 위례서일로3길 29, 1층(창곡동)"/>
        <s v="경기도 성남시 수정구 위례서일로 34, 707호(창곡동, 위례성희프라자)"/>
        <s v="경기도 성남시 수정구 위례동로 109, 101호(창곡동)"/>
        <s v="경기도 성남시 수정구 위례광장로 70, 상가동 103호(창곡동, 아트리버푸르지오1단지)"/>
        <s v="경기도 성남시 수정구 위례광장로 45, 1층 113호(창곡동)"/>
        <s v="경기도 성남시 수정구 위례광장로 322, 518호(창곡동, 아이플렉스)"/>
        <s v="경기도 성남시 수정구 위례광장로 322, 411호(창곡동, 아이플렉스)"/>
        <s v="경기도 성남시 수정구 위례광장로 300, 420호(창곡동, 창곡동 509번지)"/>
        <s v="경기도 성남시 수정구 위례광장로 300, 334호(창곡동, 창곡동 509번지)"/>
        <s v="경기도 성남시 수정구 위례광장로 21-13, 209호(창곡동, 힘찬프라자)"/>
        <s v="경기도 성남시 수정구 위례광장로 21-12, 107호(창곡동, 위례드림시티)"/>
        <s v="경기도 성남시 수정구 위례광장로 19, 지1층 비107호 일부(창곡동, 아이페리온)"/>
        <s v="경기도 성남시 수정구 위례광장로 19, 807-2호(창곡동, 아이페리온)"/>
        <s v="경기도 성남시 수정구 오야로 6, 301호(오야동)"/>
        <s v="경기도 성남시 수정구 옛골로 30, 지하1층(상적동)"/>
        <s v="경기도 성남시 수정구 양지동 869"/>
        <s v="경기도 성남시 수정구 양지동 737"/>
        <s v="경기도 성남시 수정구 양지동 235"/>
        <s v="경기도 성남시 수정구 양지동 211"/>
        <s v="경기도 성남시 수정구 심곡로 35, 1동 1-1호(심곡동)"/>
        <s v="경기도 성남시 수정구 신흥동 5910"/>
        <s v="경기도 성남시 수정구 신흥동 5795"/>
        <s v="경기도 성남시 수정구 신흥동 5615"/>
        <s v="경기도 성남시 수정구 신흥동 5268"/>
        <s v="경기도 성남시 수정구 신흥동 4322"/>
        <s v="경기도 성남시 수정구 신흥동 2599"/>
        <s v="경기도 성남시 수정구 신흥동 2463-4"/>
        <s v="경기도 성남시 수정구 시민로250번길 4-7(태평동)"/>
        <s v="경기도 성남시 수정구 시민로175번길 31-1, 1층 101호(신흥동)"/>
        <s v="경기도 성남시 수정구 시민로163번길 10, 2층(신흥동)"/>
        <s v="경기도 성남시 수정구 시민로142번길 21(신흥동, 2층)"/>
        <s v="경기도 성남시 수정구 시민로142번길 10(신흥동)"/>
        <s v="경기도 성남시 수정구 시민로 157(신흥동)"/>
        <s v="경기도 성남시 수정구 수진동 75"/>
        <s v="경기도 성남시 수정구 수진동 34-1"/>
        <s v="경기도 성남시 수정구 수진동 3321"/>
        <s v="경기도 성남시 수정구 수진동 3013"/>
        <s v="경기도 성남시 수정구 수진동 2991"/>
        <s v="경기도 성남시 수정구 수정북로7번길 1(태평동)"/>
        <s v="경기도 성남시 수정구 수정북로21번길 12-1(태평동)"/>
        <s v="경기도 성남시 수정구 수정북로 28, 1층(태평동)"/>
        <s v="경기도 성남시 수정구 수정북로 26(태평동)"/>
        <s v="경기도 성남시 수정구 수정로466번길 28(단대동, 1층)"/>
        <s v="경기도 성남시 수정구 수정로188번길 8-1(신흥동)"/>
        <s v="경기도 성남시 수정구 수정로135번길 5-2, 1층(태평동)"/>
        <s v="경기도 성남시 수정구 수정로120번길 9, 2층(수진동)"/>
        <s v="경기도 성남시 수정구 수정로120번길 4(수진동)"/>
        <s v="경기도 성남시 수정구 수정로 341, 상가2동 203호(신흥동, 산성역포레스티아아파트)"/>
        <s v="경기도 성남시 수정구 수정로 319, 113동동 7층 6호(신흥동, 산성역포레스티아아파트)"/>
        <s v="경기도 성남시 수정구 수정로 260, 102동 304호(신흥동)"/>
        <s v="경기도 성남시 수정구 수정로 167(태평동)"/>
        <s v="경기도 성남시 수정구 수정로 154, 1층(신흥동)"/>
        <s v="경기도 성남시 수정구 수정남로68번길 2, 지하1층(수진동)"/>
        <s v="경기도 성남시 수정구 수정남로58번길 1, 1층(수진동)"/>
        <s v="경기도 성남시 수정구 수정남로52번길 1, 지층(수진동)"/>
        <s v="경기도 성남시 수정구 수정남로24번길 1, 1층(수진동)"/>
        <s v="경기도 성남시 수정구 수정남로16번길 3(수진동)"/>
        <s v="경기도 성남시 수정구 수정남로150번길 14, 1층(신흥동)"/>
        <s v="경기도 성남시 수정구 수정남로 66-1, 2층(수진동)"/>
        <s v="경기도 성남시 수정구 수정남로 310-5(산성동)"/>
        <s v="경기도 성남시 수정구 수정남로 18, 3층(수진동)"/>
        <s v="경기도 성남시 수정구 수정남로 172, 1(일부)층(신흥동)"/>
        <s v="경기도 성남시 수정구 수정남로 146(신흥동)"/>
        <s v="경기도 성남시 수정구 성남대로1390번길 51(복정동)"/>
        <s v="경기도 성남시 수정구 성남대로1194번길 10, 1층(수진동)"/>
        <s v="경기도 성남시 수정구 성남대로 1334, 제2층 203호(태평동, 경원프라자)"/>
        <s v="경기도 성남시 수정구 성남대로 1270, 4층(태평동)"/>
        <s v="경기도 성남시 수정구 성남대로 1244, 1층 101호 외 4필지(태평동)"/>
        <s v="경기도 성남시 수정구 성남대로 1244, 1016호(태평동, 인티움)"/>
        <s v="경기도 성남시 수정구 성남대로 1235, 1층(태평동, 연안빌딩)"/>
        <s v="경기도 성남시 수정구 설개로89번길 3, 1동 102호(사송동)"/>
        <s v="경기도 성남시 수정구 설개로14번길 17-1(시흥동)"/>
        <s v="경기도 성남시 수정구 상적동 337-3"/>
        <s v="경기도 성남시 수정구 상적동 221-3"/>
        <s v="경기도 성남시 수정구 산성동 105"/>
        <s v="경기도 성남시 수정구 산성대로97번길 25, 1층(수진동)"/>
        <s v="경기도 성남시 수정구 산성대로581번길 6-3, B02호(양지동)"/>
        <s v="경기도 성남시 수정구 산성대로567번길 10-1, 202호(양지동)"/>
        <s v="경기도 성남시 수정구 산성대로503번길 4-2(양지동)"/>
        <s v="경기도 성남시 수정구 산성대로437번길 16, 1층 103호(단대동, 단대푸르지오상가)"/>
        <s v="경기도 성남시 수정구 산성대로437번길 16, 106호(단대동, 푸르지오상가)"/>
        <s v="경기도 성남시 수정구 산성대로393번길 2-1, 2층 201호(단대동, 별빛하우스)"/>
        <s v="경기도 성남시 수정구 산성대로269번길 13(신흥동)"/>
        <s v="경기도 성남시 수정구 산성대로149번길 10(수진동)"/>
        <s v="경기도 성남시 수정구 산성대로 지하 445, 822-202호 점포(단대동, 남한산성입구역)"/>
        <s v="경기도 성남시 수정구 산성대로 585-1, 2층(양지동)"/>
        <s v="경기도 성남시 수정구 산성대로 581, 1층(양지동)"/>
        <s v="경기도 성남시 수정구 산성대로 581(양지동)"/>
        <s v="경기도 성남시 수정구 산성대로 497(양지동, 3층)"/>
        <s v="경기도 성남시 수정구 산성대로 427, 1층 3호(단대동)"/>
        <s v="경기도 성남시 수정구 산성대로 337, 3층 미니멈(신흥동, 세이브존)"/>
        <s v="경기도 성남시 수정구 산성대로 267, 7층 708-1호(신흥동)"/>
        <s v="경기도 성남시 수정구 산성대로 261, 1층 내셔널지오그래픽(신흥동)"/>
        <s v="경기도 성남시 수정구 산성대로 227(신흥동)"/>
        <s v="경기도 성남시 수정구 산성대로 189, 602호(수진동, 수산타워)"/>
        <s v="경기도 성남시 수정구 사송동 530"/>
        <s v="경기도 성남시 수정구 복정로84번길 5-1, 103호(복정동)"/>
        <s v="경기도 성남시 수정구 복정로72번길 22(복정동)"/>
        <s v="경기도 성남시 수정구 복정로32번길 11, 지층(복정동)"/>
        <s v="경기도 성남시 수정구 복정로118번길 9-8, 지층(복정동)"/>
        <s v="경기도 성남시 수정구 복정로118번길 11, 101호(복정동)"/>
        <s v="경기도 성남시 수정구 복정로 151, 1층 일부분(복정동, 단곡빌딩)"/>
        <s v="경기도 성남시 수정구 복정동 709-8"/>
        <s v="경기도 성남시 수정구 복정동 691-5"/>
        <s v="경기도 성남시 수정구 복정동 657"/>
        <s v="경기도 성남시 수정구 복정동 620-2"/>
        <s v="경기도 성남시 수정구 복정동 459"/>
        <s v="경기도 성남시 수정구 모란로133번길 3, 2층 201호(태평동)"/>
        <s v="경기도 성남시 수정구 달래내로 343, 2층(상적동, 시더스케이푸드)"/>
        <s v="경기도 성남시 수정구 단대동 산 164-3"/>
        <s v="경기도 성남시 수정구 단대동 30-1"/>
        <s v="경기도 성남시 수정구 단대동 3"/>
        <s v="경기도 성남시 수정구 남문로47번길 2(태평동)"/>
        <s v="경기도 성남시 수정구 남문로39번길 3-2(태평동)"/>
        <s v="경기도 성남시 수정구 남문로121번길 1(태평동)"/>
        <s v="경기도 성남시 수정구 남문로 111, 3층(태평동)"/>
        <s v="경기도 성남시 수정구 공원로339번길 2, 지하1층(신흥동)"/>
        <s v="경기도 성남시 수정구 공원로 470, C동 305호(신흥동, 통보8차공원아파트)"/>
        <s v="경기도 성남시 수정구 공원로 340(신흥동, 청구아파트 상가동 지하 B08호)"/>
        <s v="경기도 성남시 수정구 공원로 322, 107,108,109,111,114,115,116호(신흥동, 신동아파라디움 상가)"/>
        <s v="경기도 성남시 수정구 고등로 34, 226동 제지1층 제102호(고등동, 호반써밋 판교밸리)"/>
        <s v="경기도 성남시 수정구 고등로 33, 302동 1501호(고등동, LH판교밸리포레자이)"/>
        <s v="경기도 성남시 수정구 고등로 3, A동 626호(고등동, 현대지식산업센터 성남고등)"/>
        <s v="경기도 성남시 수정구 고등동 603"/>
        <s v="경기도 성남시 수정구 고등동 515-1"/>
        <s v="경기도 성남시 수정구 고등동 396-11"/>
        <s v="경기도 성남시 수정구 고등공원로 19, 제일풍경채 근린시설1동 105호(고등동)"/>
        <s v="경기도 성남시 분당구 황새울로360번길 42, 4층(서현동, AK플라자)"/>
        <s v="경기도 성남시 분당구 황새울로360번길 35, 2층 237호(서현동, 서현현대프라자)"/>
        <s v="경기도 성남시 분당구 황새울로360번길 35, 217,218호(서현동, 서현현대프라자)"/>
        <s v="경기도 성남시 분당구 황새울로360번길 26, 1층 101호(서현동, 삼보프라자)"/>
        <s v="경기도 성남시 분당구 황새울로360번길 12, 4층 401,405호(서현동, 대명프라자)"/>
        <s v="경기도 성남시 분당구 황새울로335번길 10, 4층 일부(서현동, 멜로즈프라자)"/>
        <s v="경기도 성남시 분당구 황새울로319번길 8-4, 7층 B120호(서현동)"/>
        <s v="경기도 성남시 분당구 황새울로319번길 6, 6층 614호(서현동, 텍스타워)"/>
        <s v="경기도 성남시 분당구 황새울로312번길 20, 4층 404호(서현동, 태성빌딩)"/>
        <s v="경기도 성남시 분당구 황새울로108번길 14, 101호(정자동)"/>
        <s v="경기도 성남시 분당구 황새울로 307(서현동, 한라시그마파크 906호)"/>
        <s v="경기도 성남시 분당구 황새울로 224, 101호 일부(수내동, 청구블루빌)"/>
        <s v="경기도 성남시 분당구 판교역로50번길 34, 1층 102호(백현동)"/>
        <s v="경기도 성남시 분당구 판교역로192번길 16, 8층 D441호(삼평동, 판교타워)"/>
        <s v="경기도 성남시 분당구 판교역로192번길 16, 8층 806호(삼평동, 판교타워)"/>
        <s v="경기도 성남시 분당구 판교역로192번길 16, 8층 806호 A158(삼평동, 판교타워)"/>
        <s v="경기도 성남시 분당구 판교역로192번길 16, 806호 A452(삼평동, 판교타워)"/>
        <s v="경기도 성남시 분당구 판교역로146번길 20, 8층(백현동, 현대백화점 판교점)"/>
        <s v="경기도 성남시 분당구 판교역로146번길 20, 5층(백현동, 현대백화점 판교점)"/>
        <s v="경기도 성남시 분당구 판교로592번길 11, 103동 202호(야탑동, 더하임)"/>
        <s v="경기도 성남시 분당구 판교로479번길 15, 1층(야탑동, 미조프라자)"/>
        <s v="경기도 성남시 분당구 판교로 700, 디동 402호(야탑동, 분당테크노파크)"/>
        <s v="경기도 성남시 분당구 판교로 669, 103호(야탑동, 목련마을 상가)"/>
        <s v="경기도 성남시 분당구 판교로 519, 713동 601호(야탑동, 탑마을)"/>
        <s v="경기도 성남시 분당구 판교로 499, 지층 B1호(야탑동)"/>
        <s v="경기도 성남시 분당구 판교로 444, 지상1층 1호(이매동, 아름빌딩)"/>
        <s v="경기도 성남시 분당구 판교로 444, 1층(이매동, 1층 3호)"/>
        <s v="경기도 성남시 분당구 판교로 430, 106동 1302호(이매동)"/>
        <s v="경기도 성남시 분당구 판교대장로5길 58, 1103동 801호(대장동, 더샵 판교포레스트 11단지)"/>
        <s v="경기도 성남시 분당구 판교대장로4길 13-1(대장동)"/>
        <s v="경기도 성남시 분당구 판교공원로3길 32, 101호(판교동)"/>
        <s v="경기도 성남시 분당구 탄천상로 164, B동 3층 301호(구미동, 시그마2오피스텔)"/>
        <s v="경기도 성남시 분당구 탄천로 35, 502동 702호(이매동, 풍림아파트)"/>
        <s v="경기도 성남시 분당구 탄천로 35, 203호(이매동, 아름마을풍림아파트상가)"/>
        <s v="경기도 성남시 분당구 중앙공원로40번길 8, 153호(서현동, 현대근린상가)"/>
        <s v="경기도 성남시 분당구 중앙공원로39번길 7(서현동, 삼성한신상가 지하)"/>
        <s v="경기도 성남시 분당구 정자일로213번길 5, 302동 18층 3호(정자동, 아이파크분당3)"/>
        <s v="경기도 성남시 분당구 정자일로213번길 5, 301동 상가1층 101호(정자동, 아이파크 분당)"/>
        <s v="경기도 성남시 분당구 정자일로 25, 1층 104호(금곡동, 대덕프라자2)"/>
        <s v="경기도 성남시 분당구 정자일로 162, 501호(정자동, 젤존타워2)"/>
        <s v="경기도 성남시 분당구 정자일로 1, A동 1904호(금곡동, 코오롱트리폴리스)"/>
        <s v="경기도 성남시 분당구 정자일로 1, A동 1904호(금곡동)"/>
        <s v="경기도 성남시 분당구 정자일로 1(금곡동, 코오롱트리폴리스A동1904호)"/>
        <s v="경기도 성남시 분당구 정자로 143, 209동 901호(정자동, 한솔마을)"/>
        <s v="경기도 성남시 분당구 정자로 13, 5층 509호(정자동, 월드비터)"/>
        <s v="경기도 성남시 분당구 정자로 113, 1동 105-1호(정자동, 한솔주공5단지)"/>
        <s v="경기도 성남시 분당구 정자로 105, 4층 401호(정자동)"/>
        <s v="경기도 성남시 분당구 정자동 90"/>
        <s v="경기도 성남시 분당구 정자동 85-9"/>
        <s v="경기도 성남시 분당구 정자동 68-6"/>
        <s v="경기도 성남시 분당구 정자동 46-4"/>
        <s v="경기도 성남시 분당구 정자동 35-8"/>
        <s v="경기도 성남시 분당구 정자동 25-1"/>
        <s v="경기도 성남시 분당구 정자동 233-1"/>
        <s v="경기도 성남시 분당구 정자동 23-1"/>
        <s v="경기도 성남시 분당구 정자동 200"/>
        <s v="경기도 성남시 분당구 정자동 19-6"/>
        <s v="경기도 성남시 분당구 정자동 174-1"/>
        <s v="경기도 성남시 분당구 정자동 166-1"/>
        <s v="경기도 성남시 분당구 정자동 156-1"/>
        <s v="경기도 성남시 분당구 정자동 146-2"/>
        <s v="경기도 성남시 분당구 정자동 12-1"/>
        <s v="경기도 성남시 분당구 정자동 10-1"/>
        <s v="경기도 성남시 분당구 장미로100번길 22(야탑동)"/>
        <s v="경기도 성남시 분당구 장미로 86, 1층 104호(야탑동, 이코노샤르망)"/>
        <s v="경기도 성남시 분당구 장미로 55, 125동 1103호(야탑동, 장미마을)"/>
        <s v="경기도 성남시 분당구 장미로 55, 119동 302호(야탑동, 장미마을)"/>
        <s v="경기도 성남시 분당구 장미로 139, 109호(야탑동, 매화마을2단지단지내상가 109호)"/>
        <s v="경기도 성남시 분당구 이매동 43-3"/>
        <s v="경기도 성남시 분당구 이매동 143"/>
        <s v="경기도 성남시 분당구 이매동 137-3"/>
        <s v="경기도 성남시 분당구 이매동 106-4"/>
        <s v="경기도 성남시 분당구 운중로146번길 15-4, 1층(운중동, 1층전부)"/>
        <s v="경기도 성남시 분당구 운중로138번길 18-5(운중동)"/>
        <s v="경기도 성남시 분당구 운중로113번길 4-3, 1층(운중동)"/>
        <s v="경기도 성남시 분당구 운중로113번길 4-13, 101호(운중동)"/>
        <s v="경기도 성남시 분당구 운중로 131, 602호(운중동, 스타식스 메트로)"/>
        <s v="경기도 성남시 분당구 양현로94번길 29, 상가 103호(이매동, 이매촌청구아파트)"/>
        <s v="경기도 성남시 분당구 양현로 254, 503동 901호(야탑동, 탑마을)"/>
        <s v="경기도 성남시 분당구 양현로 220, 1102동 103호(이매동, 이매촌)"/>
        <s v="경기도 성남시 분당구 야탑로81번길 10, 지하1층동(야탑동, 101호 일부)"/>
        <s v="경기도 성남시 분당구 야탑로139번길 22, 지층(야탑동)"/>
        <s v="경기도 성남시 분당구 야탑로139번길 1-1, 1층 102호(야탑동)"/>
        <s v="경기도 성남시 분당구 야탑로 28, 비1-516호(야탑동, 우당프라자)"/>
        <s v="경기도 성남시 분당구 야탑동 518"/>
        <s v="경기도 성남시 분당구 야탑동 482-17"/>
        <s v="경기도 성남시 분당구 야탑동 382-3"/>
        <s v="경기도 성남시 분당구 야탑동 373-1"/>
        <s v="경기도 성남시 분당구 야탑동 366-1"/>
        <s v="경기도 성남시 분당구 야탑동 353-4"/>
        <s v="경기도 성남시 분당구 야탑동 342-2"/>
        <s v="경기도 성남시 분당구 야탑동 282-8"/>
        <s v="경기도 성남시 분당구 야탑동 277-9"/>
        <s v="경기도 성남시 분당구 야탑동 264-1"/>
        <s v="경기도 성남시 분당구 야탑동 211-3"/>
        <s v="경기도 성남시 분당구 안골로48번길 5, 1층(서현동)"/>
        <s v="경기도 성남시 분당구 수내로 201, 상가동 104호(분당동, 샛별마을삼부아파트)"/>
        <s v="경기도 성남시 분당구 수내동 8-8"/>
        <s v="경기도 성남시 분당구 수내동 63-2"/>
        <s v="경기도 성남시 분당구 수내동 55"/>
        <s v="경기도 성남시 분당구 수내동 53"/>
        <s v="경기도 성남시 분당구 수내동 32"/>
        <s v="경기도 성남시 분당구 수내동 29"/>
        <s v="경기도 성남시 분당구 수내동 16-2"/>
        <s v="경기도 성남시 분당구 수내동 14"/>
        <s v="경기도 성남시 분당구 수내동 13-3"/>
        <s v="경기도 성남시 분당구 쇳골로 89, 2층(금곡동)"/>
        <s v="경기도 성남시 분당구 쇳골로 4, 1층 103호(궁내동)"/>
        <s v="경기도 성남시 분당구 성남대로926번길 10, 5층 R565호(야탑동)"/>
        <s v="경기도 성남시 분당구 성남대로925번길 19, 502호(야탑동, 터미널프라자)"/>
        <s v="경기도 성남시 분당구 성남대로925번길 11, 3층 308호(야탑동, 유니마트)"/>
        <s v="경기도 성남시 분당구 성남대로43번길 11, 지하1층(구미동, 농수산물종합유통센터)"/>
        <s v="경기도 성남시 분당구 성남대로43번길 11(구미동, 성남하나로클럽 지상1층)"/>
        <s v="경기도 성남시 분당구 성남대로343번길 10-6, 3층 3148호(정자동)"/>
        <s v="경기도 성남시 분당구 성남대로171번길 9, 512호(금곡동, 골든벨리)"/>
        <s v="경기도 성남시 분당구 성남대로171번길 9, 323호(금곡동, 골든벨리)"/>
        <s v="경기도 성남시 분당구 성남대로 69, 1층 110(일부)호(구미동, 로드랜드EZ타워)"/>
        <s v="경기도 성남시 분당구 성남대로 51, 지하 B120호(구미동, 포스빌)"/>
        <s v="경기도 성남시 분당구 성남대로 30, B1층 21호(구미동, 동아그린프라자)"/>
        <s v="경기도 성남시 분당구 성남대로 170, 4층 409호 일부(금곡동, 한국프라자)"/>
        <s v="경기도 성남시 분당구 성남대로 151, 218호(구미동, 분당엠코헤리츠상가)"/>
        <s v="경기도 성남시 분당구 석운동 70-5"/>
        <s v="경기도 성남시 분당구 서현로210번길 1, 4층 405호(서현동, 보람코아)"/>
        <s v="경기도 성남시 분당구 서현로 192, 1동 3층 309호(서현동, 야베스밸리)"/>
        <s v="경기도 성남시 분당구 서현로 181, 212동 404호(이매동, 이매촌)"/>
        <s v="경기도 성남시 분당구 서현로 177, 106동 1004호(이매동, 금강아파트)"/>
        <s v="경기도 성남시 분당구 서현로 170, 씨동 1423호(서현동, 풍림아이원플러스)"/>
        <s v="경기도 성남시 분당구 서현로 170, 308호(서현동, 풍림아이원플러스)"/>
        <s v="경기도 성남시 분당구 서현로 170, 215-1호(서현동, 분당풍림아이원플러스오피스텔)"/>
        <s v="경기도 성남시 분당구 서현동 89-7"/>
        <s v="경기도 성남시 분당구 서현동 87"/>
        <s v="경기도 성남시 분당구 서현동 260-4"/>
        <s v="경기도 성남시 분당구 서현동 245-3"/>
        <s v="경기도 성남시 분당구 서현동 245-2"/>
        <s v="경기도 성남시 분당구 서현동 245-1"/>
        <s v="경기도 성남시 분당구 새마을로233번길 13(율동)"/>
        <s v="경기도 성남시 분당구 새마을로177번길 7-6, 지하1층(율동)"/>
        <s v="경기도 성남시 분당구 새나리로 19(야탑동, 상가１층101호)"/>
        <s v="경기도 성남시 분당구 새나리로 15, 1층(야탑동)"/>
        <s v="경기도 성남시 분당구 새나리로 15(야탑동)"/>
        <s v="경기도 성남시 분당구 삼평동 717"/>
        <s v="경기도 성남시 분당구 불정로65번길 5(정자동)"/>
        <s v="경기도 성남시 분당구 불정로386번길 10, 601동 2층 2026호(서현동, 미래타운에이상가)"/>
        <s v="경기도 성남시 분당구 불정로 381, 3층 307호(서현동, 효자촌동진프라자)"/>
        <s v="경기도 성남시 분당구 불정로 380, 504(일부)호(서현동, 동남프라자)"/>
        <s v="경기도 성남시 분당구 불정로 362, 623동 204호(서현동, 효자촌)"/>
        <s v="경기도 성남시 분당구 불정로 219, 1층 4호(정자동, 한솔마을 분산상가)"/>
        <s v="경기도 성남시 분당구 불정로 195(정자동, 우성6차상가 지하7호)"/>
        <s v="경기도 성남시 분당구 불곡북로25번길 4(정자동)"/>
        <s v="경기도 성남시 분당구 불곡남로14번길 2(정자동)"/>
        <s v="경기도 성남시 분당구 분당로263번길 67, 101동 103호(서현동, 대명연립)"/>
        <s v="경기도 성남시 분당구 분당로 313, 지하1층(분당동)"/>
        <s v="경기도 성남시 분당구 분당동 128-5"/>
        <s v="경기도 성남시 분당구 벌말로50번길 14, 701동 102호(야탑동, 매화마을 화성빌리지)"/>
        <s v="경기도 성남시 분당구 벌말로29번길 5(야탑동)"/>
        <s v="경기도 성남시 분당구 백현로156번길 23, 101호(정자동)"/>
        <s v="경기도 성남시 분당구 백현로101번길 23, 1층 103호(수내동, 미도프라자)"/>
        <s v="경기도 성남시 분당구 백현로 206-1, 상가동 1층 101호(정자동, 한솔마을)"/>
        <s v="경기도 성남시 분당구 백현로 206, 한솔마을 402동 806호(정자동)"/>
        <s v="경기도 성남시 분당구 백현로 206, 416동 301호(정자동, 한솔마을)"/>
        <s v="경기도 성남시 분당구 백현동 589-3"/>
        <s v="경기도 성남시 분당구 백현동 577-3"/>
        <s v="경기도 성남시 분당구 백현동 565-3"/>
        <s v="경기도 성남시 분당구 백현동 542"/>
        <s v="경기도 성남시 분당구 백현동 529"/>
        <s v="경기도 성남시 분당구 발이봉북로49번길 13, 103호(수내동)"/>
        <s v="경기도 성남시 분당구 발이봉로 18(수내동)"/>
        <s v="경기도 성남시 분당구 발이봉남로7번길 6-1, 1(일부)층(수내동)"/>
        <s v="경기도 성남시 분당구 발이봉남로 15, 1층 101호(수내동)"/>
        <s v="경기도 성남시 분당구 미금일로90번길 36-5, 지하 1층 B02호(구미동, 더프라자)"/>
        <s v="경기도 성남시 분당구 미금일로86번길 12-5, 지하1층(구미동)"/>
        <s v="경기도 성남시 분당구 미금일로74번길 21, 지하1층(구미동)"/>
        <s v="경기도 성남시 분당구 미금일로154번길 20, 3층(구미동)"/>
        <s v="경기도 성남시 분당구 미금일로154번길 20, 1층(구미동, 2001아울렛분당점)"/>
        <s v="경기도 성남시 분당구 미금일로 58, 근린상가동 207호(구미동, 까치마을)"/>
        <s v="경기도 성남시 분당구 미금로33번길 26, 4층 401호(구미동, 효빌딩)"/>
        <s v="경기도 성남시 분당구 미금로22번길 8, 가동 102호(구미동, 무지개마을분산상가)"/>
        <s v="경기도 성남시 분당구 미금로 48, 3층 3호(구미동, 오성프라자)"/>
        <s v="경기도 성남시 분당구 미금로 251, 상가동 지하층 11호,12호(금곡동, 청솔마을 성원아파트)"/>
        <s v="경기도 성남시 분당구 미금로 218, 107호(금곡동, 청솔9단지상가동)"/>
        <s v="경기도 성남시 분당구 미금로 121(구미동, 오리초등학교)"/>
        <s v="경기도 성남시 분당구 문정로 156, 2층(율동)"/>
        <s v="경기도 성남시 분당구 매화로38번길 11(야탑동)"/>
        <s v="경기도 성남시 분당구 매화로 92, 111호(야탑동, 매화단지상가)"/>
        <s v="경기도 성남시 분당구 매화로 56, 4(일부)층 407호(야탑동, 중탑현진원빌딩)"/>
        <s v="경기도 성남시 분당구 매화로 12, 807동 505호(야탑동, 탑마을)"/>
        <s v="경기도 성남시 분당구 동판교로52번길 21-13, 1층(백현동)"/>
        <s v="경기도 성남시 분당구 동판교로 91, 417동 206호(백현동, 백현마을)"/>
        <s v="경기도 성남시 분당구 동판교로 91, 403동 1001호(백현동, 백현마을)"/>
        <s v="경기도 성남시 분당구 동판교로 226, 412동 1604호(삼평동, 봇들마을4단지아파트)"/>
        <s v="경기도 성남시 분당구 동판교로 226, 408동 301호(삼평동, 봇들마을)"/>
        <s v="경기도 성남시 분당구 동판교로 226, 105호(삼평동, 봇들마을 4단지 상가)"/>
        <s v="경기도 성남시 분당구 동판교로 225, 303동 1104호(삼평동, 봇들마을)"/>
        <s v="경기도 성남시 분당구 동판교로 212, 612동 13층 03호(삼평동, 봇들마을6단지아파트)"/>
        <s v="경기도 성남시 분당구 동판교로 123, 113동 1104호(백현동, 백현마을1단지판교푸르지오그랑블아파트)"/>
        <s v="경기도 성남시 분당구 동판교로 122, 상가동 1층 106호(백현동, 백현마을2단지아파트)"/>
        <s v="경기도 성남시 분당구 돌마로90번길 4, 5층 504호(구미동, 엘레강스프라자1동)"/>
        <s v="경기도 성남시 분당구 돌마로 80, 2층 201호(구미동, 현대벤처빌오피스텔)"/>
        <s v="경기도 성남시 분당구 돌마로 80, 1층 101호 내(49호)(구미동, 현대벤처빌오피스텔)"/>
        <s v="경기도 성남시 분당구 돌마로 75, 3층 305호(금곡동, 미금프라자)"/>
        <s v="경기도 성남시 분당구 돌마로 73, 6층 603,604호(금곡동, 우방코아)"/>
        <s v="경기도 성남시 분당구 돌마로 73, 5층 506호(금곡동, 우방코아)"/>
        <s v="경기도 성남시 분당구 돌마로 67, 지하1층 비115호(금곡동, 금산젬월드)"/>
        <s v="경기도 성남시 분당구 돌마로 51, 2층 206호(금곡동, 천사의도시2 오피스텔)"/>
        <s v="경기도 성남시 분당구 돌마로 47, 2층 212호(금곡동, 이코노샤르망)"/>
        <s v="경기도 성남시 분당구 대왕판교로644번길 65, 502동 801호(삼평동, 봇들마을)"/>
        <s v="경기도 성남시 분당구 대왕판교로 660(삼평동, 유스페이스1 지상2층 221호)"/>
        <s v="경기도 성남시 분당구 느티로77번길 6-4, 지층(정자동)"/>
        <s v="경기도 성남시 분당구 느티로 70, 상가동 2층 205-38호(정자동, 느티마을공무원아파트)"/>
        <s v="경기도 성남시 분당구 느티로 22, 111호(정자동, 백궁동양파라곤)"/>
        <s v="경기도 성남시 분당구 느티로 16, 7층 701호(정자동, 젤존타워1)"/>
        <s v="경기도 성남시 분당구 느티로 16, 1층 107호(정자동, 젤존타워1)"/>
        <s v="경기도 성남시 분당구 내정로17번길 4-7, 201호(정자동)"/>
        <s v="경기도 성남시 분당구 내정로173번길 11, 603동 2층 228-A35호(수내동, 양지마을)"/>
        <s v="경기도 성남시 분당구 내정로166번길 7-6, 206동 1호(수내동, 파크타운코끼리상가)"/>
        <s v="경기도 성남시 분당구 내정로166번길 43, 1층 106호(수내동, 금산프라자빌딩)"/>
        <s v="경기도 성남시 분당구 내정로165번길 38, 106호(수내동, 금호상가)"/>
        <s v="경기도 성남시 분당구 내정로119번길 23, 1층(정자동)"/>
        <s v="경기도 성남시 분당구 내정로 94, 근린상가동 205호(정자동, 한솔마을)"/>
        <s v="경기도 성남시 분당구 내정로 152, 134동 1004호(수내동, 파크타운)"/>
        <s v="경기도 성남시 분당구 내정로 152, 105호(수내동, 파크타운상가)"/>
        <s v="경기도 성남시 분당구 내정로 10, 702동 704호(정자동, 정든마을)"/>
        <s v="경기도 성남시 분당구 금곡동 83-3"/>
        <s v="경기도 성남시 분당구 금곡동 206"/>
        <s v="경기도 성남시 분당구 금곡동 202"/>
        <s v="경기도 성남시 분당구 금곡동 180"/>
        <s v="경기도 성남시 분당구 금곡동 161"/>
        <s v="경기도 성남시 분당구 금곡동 141"/>
        <s v="경기도 성남시 분당구 금곡동 126"/>
        <s v="경기도 성남시 분당구 궁내로40번길 11-1, 101동 101호(궁내동, 하이츠빌리지)"/>
        <s v="경기도 성남시 분당구 구미로144번길 7, 802동 1202호(구미동, 무지개마을)"/>
        <s v="경기도 성남시 분당구 구미로 50, 상가동 106호(구미동, 무지개마을LG아파트)"/>
        <s v="경기도 성남시 분당구 구미로 115, 101호(구미동, 무지개마을 건영상가)"/>
        <s v="경기도 성남시 분당구 구미동 243"/>
        <s v="경기도 성남시 분당구 구미동 203-2"/>
        <s v="경기도 성남시 분당구 구미동 192"/>
        <s v="경기도 성남시 분당구 구미동 185-5"/>
        <s v="경기도 성남시 분당구 구미동 18"/>
        <s v="경기도 성남시 분당구 구미동 136"/>
        <s v="경기도 부천시 원미구 평천로700번길 28-10(약대동)"/>
        <s v="경기도 부천시 원미구 평천로 851, 1층 112-a호(도당동)"/>
        <s v="경기도 부천시 원미구 평천로 838(도당동, 2층)"/>
        <s v="경기도 부천시 원미구 평천로 815(도당동)"/>
        <s v="경기도 부천시 원미구 평천로 797-14(도당동)"/>
        <s v="경기도 부천시 원미구 춘의동 73-1"/>
        <s v="경기도 부천시 원미구 춘의동 222-9"/>
        <s v="경기도 부천시 원미구 춘의동 202"/>
        <s v="경기도 부천시 원미구 춘의동 195"/>
        <s v="경기도 부천시 원미구 춘의동 175-12"/>
        <s v="경기도 부천시 원미구 춘의동 173-4"/>
        <s v="경기도 부천시 원미구 춘의동 167-4"/>
        <s v="경기도 부천시 원미구 춘의동 165-1"/>
        <s v="경기도 부천시 원미구 춘의동  73-1,2 3층 311호"/>
        <s v="경기도 부천시 원미구 지봉로115번길 40, 501호(역곡동, 다우빌라)"/>
        <s v="경기도 부천시 원미구 지봉로115번길 20, 103호(역곡동, 공존펠리체)"/>
        <s v="경기도 부천시 원미구 지봉로 99-1, B동 1층 일부(역곡동)"/>
        <s v="경기도 부천시 원미구 중동로364번길 36-1, 403호(약대동, 중앙그린빌)"/>
        <s v="경기도 부천시 원미구 중동로254번길 50, 16층 12호(중동, 센트럴프라움)"/>
        <s v="경기도 부천시 원미구 중동로254번길 15(중동)"/>
        <s v="경기도 부천시 원미구 중동로254번길 104, 502호(중동, 호정프라자)"/>
        <s v="경기도 부천시 원미구 중동로155번길 35, 205호(중동, 범양아파트)"/>
        <s v="경기도 부천시 원미구 중동로 327, 237동 103호(중동, 덕유마을)"/>
        <s v="경기도 부천시 원미구 중동로 100, 111호(중동, 팰리스카운티, 아이파크상가)"/>
        <s v="경기도 부천시 원미구 중동 807"/>
        <s v="경기도 부천시 원미구 중동 805-2"/>
        <s v="경기도 부천시 원미구 중동 790-10"/>
        <s v="경기도 부천시 원미구 중동 789-6"/>
        <s v="경기도 부천시 원미구 중동 749-3"/>
        <s v="경기도 부천시 원미구 중동 748-4"/>
        <s v="경기도 부천시 원미구 중동 1181"/>
        <s v="경기도 부천시 원미구 중동 1173-1"/>
        <s v="경기도 부천시 원미구 중동 1151-2"/>
        <s v="경기도 부천시 원미구 중동 1146-7"/>
        <s v="경기도 부천시 원미구 중동 1145-2"/>
        <s v="경기도 부천시 원미구 중동 1145"/>
        <s v="경기도 부천시 원미구 중동 1140-2"/>
        <s v="경기도 부천시 원미구 중동 1114-1"/>
        <s v="경기도 부천시 원미구 중동 1083-2"/>
        <s v="경기도 부천시 원미구 중동 1059"/>
        <s v="경기도 부천시 원미구 조종로68번나길 12-1, 1층(원미동)"/>
        <s v="경기도 부천시 원미구 조종로 65, 401호(원미동, 신신빌라)"/>
        <s v="경기도 부천시 원미구 조종로 63, 101호(원미동, 아르테2차아파트)"/>
        <s v="경기도 부천시 원미구 조종로 22, 1동 2,3층 상가201,301호(원미동, 뷰스테이트)"/>
        <s v="경기도 부천시 원미구 조마루로97번길 33-23, 1층 일부(상동, 건우주택)"/>
        <s v="경기도 부천시 원미구 조마루로97번길 25-16, 1층(상동)"/>
        <s v="경기도 부천시 원미구 조마루로85번길 33-10, 101호(상동)"/>
        <s v="경기도 부천시 원미구 조마루로85번길 22(상동, 1층)"/>
        <s v="경기도 부천시 원미구 조마루로427번길 115, 1동(춘의동)"/>
        <s v="경기도 부천시 원미구 조마루로427번길 106, 2층 2호(춘의동, 아뗄릭 빌딩)"/>
        <s v="경기도 부천시 원미구 조마루로415번길 11(원미동)"/>
        <s v="경기도 부천시 원미구 조마루로412번길 19-1(원미동)"/>
        <s v="경기도 부천시 원미구 조마루로411번길 33, 507호(원미동, 해냄 스토리)"/>
        <s v="경기도 부천시 원미구 조마루로398번길 56, 107호(원미동, 원미상가)"/>
        <s v="경기도 부천시 원미구 조마루로385번길 92, 11층 1122호(원미동, 부천테크노밸리 U1 center)"/>
        <s v="경기도 부천시 원미구 조마루로297번길 21, 3층 20-4호(중동)"/>
        <s v="경기도 부천시 원미구 조마루로285번길 47, 915동 21층 2103호(중동, 미리내마을)"/>
        <s v="경기도 부천시 원미구 조마루로 406-3(원미동)"/>
        <s v="경기도 부천시 원미구 조마루로 2, 지하2층(상동, 웅진플레이도시)"/>
        <s v="경기도 부천시 원미구 조마루로 135, 811동 17층 1704호(중동, 포도마을)"/>
        <s v="경기도 부천시 원미구 조마루로 104, 2612동 505호(상동, 하얀마을)"/>
        <s v="경기도 부천시 원미구 정주로48번길 20-14, 101호(도당동)"/>
        <s v="경기도 부천시 원미구 정주로 39(중동)"/>
        <s v="경기도 부천시 원미구 정주로 13-4, 1층 일부(중동)"/>
        <s v="경기도 부천시 원미구 정주로 1, 지하 1층(중동)"/>
        <s v="경기도 부천시 원미구 장말로352번길 32, 지층(심곡동)"/>
        <s v="경기도 부천시 원미구 장말로294번길 49(심곡동)"/>
        <s v="경기도 부천시 원미구 장말로294번길 19-2(심곡동, 1층)"/>
        <s v="경기도 부천시 원미구 장말로293번길 14-17(심곡동)"/>
        <s v="경기도 부천시 원미구 장말로280번길 18-6(심곡동)"/>
        <s v="경기도 부천시 원미구 장말로209번길 18(중동, 1층)"/>
        <s v="경기도 부천시 원미구 장말로188번길 63(상동)"/>
        <s v="경기도 부천시 원미구 장말로 310, 1층(심곡동)"/>
        <s v="경기도 부천시 원미구 장말로 300, 101동 901호(심곡동, 태승훼미리아파트)"/>
        <s v="경기도 부천시 원미구 장말로 195(상동)"/>
        <s v="경기도 부천시 원미구 장말로 102, 1831동 2001호(상동, 반달마을)"/>
        <s v="경기도 부천시 원미구 원미로65번길 95, A동 109호(원미동, 한일연립)"/>
        <s v="경기도 부천시 원미구 원미로144번길 3, 지층(원미동)"/>
        <s v="경기도 부천시 원미구 원미로144번길 24-2, 1층 101호(원미동)"/>
        <s v="경기도 부천시 원미구 원미로 60-1, 2층(원미동)"/>
        <s v="경기도 부천시 원미구 원미로 100, 103동 409호(원미동, 원미동풍림아파트)"/>
        <s v="경기도 부천시 원미구 원미동 7-12"/>
        <s v="경기도 부천시 원미구 원미동 39-1"/>
        <s v="경기도 부천시 원미구 원미동 37-2"/>
        <s v="경기도 부천시 원미구 원미동 34-2"/>
        <s v="경기도 부천시 원미구 원미동 162-155"/>
        <s v="경기도 부천시 원미구 원미동 147-1"/>
        <s v="경기도 부천시 원미구 원미동 144-1"/>
        <s v="경기도 부천시 원미구 원미동 106-8"/>
        <s v="경기도 부천시 원미구 옥산로251번길 54(도당동, 2층)"/>
        <s v="경기도 부천시 원미구 옥산로150번길 25-7(도당동, 1층)"/>
        <s v="경기도 부천시 원미구 옥산로113번길 42-7(중동)"/>
        <s v="경기도 부천시 원미구 옥산로109번길 32, B1층(중동)"/>
        <s v="경기도 부천시 원미구 옥산로 7, 에이동 상가 제1층 제111호(중동, 리첸시아 중동)"/>
        <s v="경기도 부천시 원미구 옥산로 7, 1층 125호(중동, 리첸시아 중동)"/>
        <s v="경기도 부천시 원미구 옥산로 65, 1023동 1201호(중동, 꿈마을)"/>
        <s v="경기도 부천시 원미구 옥산로 163, 2층(도당동)"/>
        <s v="경기도 부천시 원미구 옥산로 156(도당동)"/>
        <s v="경기도 부천시 원미구 옥산로 139(도당동)"/>
        <s v="경기도 부천시 원미구 역곡로19번길 4, 206동 제지1층 105호(역곡동, 역곡역이편한세상)"/>
        <s v="경기도 부천시 원미구 역곡로14번길 29(역곡동, 2층)"/>
        <s v="경기도 부천시 원미구 역곡로13번길 17, 505호(역곡동, 휴캐슬)"/>
        <s v="경기도 부천시 원미구 역곡동 99-10"/>
        <s v="경기도 부천시 원미구 역곡동 80-5"/>
        <s v="경기도 부천시 원미구 역곡동 4-10"/>
        <s v="경기도 부천시 원미구 역곡동 410"/>
        <s v="경기도 부천시 원미구 역곡동 35"/>
        <s v="경기도 부천시 원미구 역곡동 27-103"/>
        <s v="경기도 부천시 원미구 역곡동 204"/>
        <s v="경기도 부천시 원미구 역곡동 107-14"/>
        <s v="경기도 부천시 원미구 약대동 170-14"/>
        <s v="경기도 부천시 원미구 심중로27번길 60(중동)"/>
        <s v="경기도 부천시 원미구 심중로 63, 1층(중동)"/>
        <s v="경기도 부천시 원미구 심곡동 89-1"/>
        <s v="경기도 부천시 원미구 심곡동 498"/>
        <s v="경기도 부천시 원미구 심곡동 432-5"/>
        <s v="경기도 부천시 원미구 심곡동 372-11"/>
        <s v="경기도 부천시 원미구 심곡동 356-3"/>
        <s v="경기도 부천시 원미구 심곡동 354-2"/>
        <s v="경기도 부천시 원미구 심곡동 351-12"/>
        <s v="경기도 부천시 원미구 심곡동 343-2"/>
        <s v="경기도 부천시 원미구 심곡동 292-12"/>
        <s v="경기도 부천시 원미구 심곡동 180-7"/>
        <s v="경기도 부천시 원미구 심곡동 161-5"/>
        <s v="경기도 부천시 원미구 심곡동 138-5"/>
        <s v="경기도 부천시 원미구 심곡동 130-3"/>
        <s v="경기도 부천시 원미구 심곡동 129-4"/>
        <s v="경기도 부천시 원미구 신흥로67번길 71(심곡동)"/>
        <s v="경기도 부천시 원미구 신흥로67번길 7, 1층 일부호(심곡동)"/>
        <s v="경기도 부천시 원미구 신흥로46번길 15(심곡동)"/>
        <s v="경기도 부천시 원미구 신흥로284번길 23, 10층 1004호(약대동, 신중동더퍼스트)"/>
        <s v="경기도 부천시 원미구 신흥로22번길 38(심곡동)"/>
        <s v="경기도 부천시 원미구 신흥로106번길 21(심곡동)"/>
        <s v="경기도 부천시 원미구 신흥로100번길 44, 202호(심곡동, 덕성빌)"/>
        <s v="경기도 부천시 원미구 신흥로 48, 1층 일부(심곡동)"/>
        <s v="경기도 부천시 원미구 신흥로 327-2, 402호(약대동, 금성아트빌)"/>
        <s v="경기도 부천시 원미구 신흥로 320, 103호(약대동)"/>
        <s v="경기도 부천시 원미구 신흥로 223, 101동 12층 1216호(중동, 신중동역 랜드마크 푸르지오 시티)"/>
        <s v="경기도 부천시 원미구 신흥로 170, 상가5동 2층 221호(중동, 위브더스테이트)"/>
        <s v="경기도 부천시 원미구 신흥로 150-1, 상가8동 213호(중동, 위브더스테이트)"/>
        <s v="경기도 부천시 원미구 신흥로 150-1, 7단지 224호(중동)"/>
        <s v="경기도 부천시 원미구 신흥로 140, 상가9동 214호(중동, 위브더스테이트)"/>
        <s v="경기도 부천시 원미구 수도로206번길 65-25, 1층(도당동)"/>
        <s v="경기도 부천시 원미구 수도로 184, 1층 102호(도당동)"/>
        <s v="경기도 부천시 원미구 송내대로74번길 22, 103호(상동, 일번지프라자)"/>
        <s v="경기도 부천시 원미구 송내대로73번길 46, 7층 에이4-35호(상동, 대양훼미리코아)"/>
        <s v="경기도 부천시 원미구 송내대로73번길 46, 7층 D27호(상동, 대양훼미리코아)"/>
        <s v="경기도 부천시 원미구 송내대로265번길 43, 201호(상동, 크라운빌딩)"/>
        <s v="경기도 부천시 원미구 송내대로 239, 6층 제에프21호(상동, 소풍(부천터미널))"/>
        <s v="경기도 부천시 원미구 송내대로 239, 4층(상동, 소풍(부천터미널))"/>
        <s v="경기도 부천시 원미구 송내대로 239, 3층(상동)"/>
        <s v="경기도 부천시 원미구 소향로37번길 31-7, 4층 403-11호(상동, 상동타운)"/>
        <s v="경기도 부천시 원미구 소향로13번길 14-22, 8층 802-42호(상동, 금호프라자)"/>
        <s v="경기도 부천시 원미구 소향로13번길 14-22, 802-라62호(상동, 금호프라자)"/>
        <s v="경기도 부천시 원미구 소향로13번길 14-16, 8층 803-2호 일부(상동, 대맥프라자)"/>
        <s v="경기도 부천시 원미구 소향로 55-15(상동, 승재밀레니엄오피스텔113호)"/>
        <s v="경기도 부천시 원미구 소향로 29, 108호(상동, 그린프라자)"/>
        <s v="경기도 부천시 원미구 소향로 228(중동, 미리내마을상가 103호)"/>
        <s v="경기도 부천시 원미구 소향로 227, 301호(중동, 디아뜨갤러리3 A동)"/>
        <s v="경기도 부천시 원미구 소향로 124-1, 단지내상가동 지하1층 106호(중동, 뉴서울상가)"/>
        <s v="경기도 부천시 원미구 소향로 111(중동, 디아트 １ ２층 ２０６호)"/>
        <s v="경기도 부천시 원미구 소사동 79-24"/>
        <s v="경기도 부천시 원미구 소사동 7-17"/>
        <s v="경기도 부천시 원미구 소사동 5-34"/>
        <s v="경기도 부천시 원미구 석천로177번길 42, 2층 202호(중동)"/>
        <s v="경기도 부천시 원미구 석천로110번길 60, 101호(중동)"/>
        <s v="경기도 부천시 원미구 석천로 105, 상가동 105호(중동, 보람마을)"/>
        <s v="경기도 부천시 원미구 상일로94번길 35, 202호(상동, 현대프라자)"/>
        <s v="경기도 부천시 원미구 상일로 92, 502호(상동, 삼희월드)"/>
        <s v="경기도 부천시 원미구 상이로39번길 7-9, 1층 102호(상동)"/>
        <s v="경기도 부천시 원미구 상이로21번길 7-5, 1층(상동)"/>
        <s v="경기도 부천시 원미구 상동로117번길 64, 2335동 1401호(상동, 라일락마을)"/>
        <s v="경기도 부천시 원미구 상동로 87, 1층 125호(상동, 가나베스트타운3)"/>
        <s v="경기도 부천시 원미구 상동로 196, 2107동 402호(상동)"/>
        <s v="경기도 부천시 원미구 상동로 109, 7층 701호702호(상동, 상동프라자)"/>
        <s v="경기도 부천시 원미구 상동 548-7"/>
        <s v="경기도 부천시 원미구 상동 546-1"/>
        <s v="경기도 부천시 원미구 상동 545-9"/>
        <s v="경기도 부천시 원미구 상동 545-4"/>
        <s v="경기도 부천시 원미구 상동 545-18"/>
        <s v="경기도 부천시 원미구 상동 536-4"/>
        <s v="경기도 부천시 원미구 상동 534-6"/>
        <s v="경기도 부천시 원미구 상동 533-5"/>
        <s v="경기도 부천시 원미구 상동 533-3"/>
        <s v="경기도 부천시 원미구 상동 533-11"/>
        <s v="경기도 부천시 원미구 상동 533-1"/>
        <s v="경기도 부천시 원미구 상동 532-10"/>
        <s v="경기도 부천시 원미구 상동 530-1"/>
        <s v="경기도 부천시 원미구 상동 500-1"/>
        <s v="경기도 부천시 원미구 상동 459-2"/>
        <s v="경기도 부천시 원미구 상동 407-1"/>
        <s v="경기도 부천시 원미구 상동 405-3"/>
        <s v="경기도 부천시 원미구 상동 402-1"/>
        <s v="경기도 부천시 원미구 상동 400"/>
        <s v="경기도 부천시 원미구 상동 399"/>
        <s v="경기도 부천시 원미구 상동 397"/>
        <s v="경기도 부천시 원미구 상동 344-5"/>
        <s v="경기도 부천시 원미구 상동 329-8"/>
        <s v="경기도 부천시 원미구 상동 319-7"/>
        <s v="경기도 부천시 원미구 삼작로292번길 21-15, 203호(도당동, 대진빌라)"/>
        <s v="경기도 부천시 원미구 삼작로292번길 11-19, 301호(도당동, 스테이트빌)"/>
        <s v="경기도 부천시 원미구 삼작로280번길 41-34, 501호(도당동, 신안인스빌)"/>
        <s v="경기도 부천시 원미구 삼작로280번길 21-6, 103동 206호(도당동)"/>
        <s v="경기도 부천시 원미구 부흥로373번길 29, 2층(심곡동)"/>
        <s v="경기도 부천시 원미구 부흥로315번길 18, 204호(중동, 포 이 베)"/>
        <s v="경기도 부천시 원미구 부흥로307번길 52, 1층(중동)"/>
        <s v="경기도 부천시 원미구 부흥로303번길 56, 701호(중동, 우성프라자)"/>
        <s v="경기도 부천시 원미구 부흥로303번길 31, 1330동 904호(중동, 그린타운)"/>
        <s v="경기도 부천시 원미구 부흥로296번길 11-1, 1층(중동)"/>
        <s v="경기도 부천시 원미구 부흥로 471-6, 2층(소사동)"/>
        <s v="경기도 부천시 원미구 부흥로 405, 3층(심곡동)"/>
        <s v="경기도 부천시 원미구 부흥로 237, 1316동 101호(중동, 그린타운)"/>
        <s v="경기도 부천시 원미구 부흥로 237(중동, 그린타운 제한신상가동 제지층 제003호)"/>
        <s v="경기도 부천시 원미구 부흥로 202, 1층일부(중동)"/>
        <s v="경기도 부천시 원미구 부흥로 183, 6층 601호(중동, 제이엠팰리스)"/>
        <s v="경기도 부천시 원미구 부흥로 150, 1601동 1502호(상동, 사랑마을)"/>
        <s v="경기도 부천시 원미구 부흥로 100, 1527동 1004호(상동, 한아름)"/>
        <s v="경기도 부천시 원미구 부흥로 100, 1526동 1604호(상동, 한아름)"/>
        <s v="경기도 부천시 원미구 부천로90번길 50, 2층(원미동)"/>
        <s v="경기도 부천시 원미구 부천로80번길 21, 1층(심곡동)"/>
        <s v="경기도 부천시 원미구 부천로6번길 46, 1003호(심곡동, 굿모닝타워)"/>
        <s v="경기도 부천시 원미구 부천로53번길 29, 1층 일부호(심곡동)"/>
        <s v="경기도 부천시 원미구 부천로47번길 50, 1층(심곡동)"/>
        <s v="경기도 부천시 원미구 부천로3번길 48, 409호(심곡동, 심곡동 피노키오 상가)"/>
        <s v="경기도 부천시 원미구 부천로3번길 48, 232호(심곡동, 심곡동 피노키오 상가)"/>
        <s v="경기도 부천시 원미구 부천로3번길 48, 225호(심곡동, 심곡동 피노키오 상가)"/>
        <s v="경기도 부천시 원미구 부천로366번길 54, 2층 201호(도당동, 동창빌)"/>
        <s v="경기도 부천시 원미구 부천로366번길 34, 301호(도당동, 동창빌라)"/>
        <s v="경기도 부천시 원미구 부천로30번길 48, 1층 3호(심곡동)"/>
        <s v="경기도 부천시 원미구 부천로264번길 33(도당동)"/>
        <s v="경기도 부천시 원미구 부천로245번길 49-3, 102호(춘의동)"/>
        <s v="경기도 부천시 원미구 부천로208번길 29(춘의동, 1층6호)"/>
        <s v="경기도 부천시 원미구 부천로130번길 70, 301호(원미동, 성원아이빌)"/>
        <s v="경기도 부천시 원미구 부천로130번길 62, 401호(원미동)"/>
        <s v="경기도 부천시 원미구 부천로10번길 11, 1층(심곡동)"/>
        <s v="경기도 부천시 원미구 부천로 지하 1-1, 13(16)호, 15(18)호, 18(20)호, 20(22)호(심곡동, 부천역지하도상가)"/>
        <s v="경기도 부천시 원미구 부천로 68(심곡동)"/>
        <s v="경기도 부천시 원미구 부천로 361(도당동)"/>
        <s v="경기도 부천시 원미구 부천로 323, 5층 501호(도당동, 와이제니스파크)"/>
        <s v="경기도 부천시 원미구 부천로 3-1, 1층(심곡동)"/>
        <s v="경기도 부천시 원미구 부천로 287(도당동)"/>
        <s v="경기도 부천시 원미구 부천로 231(춘의동, 4층)"/>
        <s v="경기도 부천시 원미구 부천로 140, 1층(원미동)"/>
        <s v="경기도 부천시 원미구 부천로 12(심곡동)"/>
        <s v="경기도 부천시 원미구 부천로 11, 16층 1605호(심곡동, 해태쇼핑)"/>
        <s v="경기도 부천시 원미구 부일로749번길 4(역곡동)"/>
        <s v="경기도 부천시 원미구 부일로664번길 8, 8동 207호(역곡동, 한도아파트)"/>
        <s v="경기도 부천시 원미구 부일로663번길 10-1, 5층 502호(역곡동)"/>
        <s v="경기도 부천시 원미구 부일로518번길 20, 703호(심곡동, 플로렌스 오피스텔)"/>
        <s v="경기도 부천시 원미구 부일로505번길 20(심곡동, 1층)"/>
        <s v="경기도 부천시 원미구 부일로496번길 25(심곡동)"/>
        <s v="경기도 부천시 원미구 부일로496번길 21, 1층 일부(심곡동)"/>
        <s v="경기도 부천시 원미구 부일로483번길 29, 1층(심곡동)"/>
        <s v="경기도 부천시 원미구 부일로469번길 38, 2층(심곡동)"/>
        <s v="경기도 부천시 원미구 부일로449번길 29, 1층(심곡동)"/>
        <s v="경기도 부천시 원미구 부일로446번길 32, 203호(심곡동)"/>
        <s v="경기도 부천시 원미구 부일로400번길 18, 101호(심곡동)"/>
        <s v="경기도 부천시 원미구 부일로288번길 10-3(상동)"/>
        <s v="경기도 부천시 원미구 부일로237번길 12, 1층(상동)"/>
        <s v="경기도 부천시 원미구 부일로233번길 18, 503호,506호(상동)"/>
        <s v="경기도 부천시 원미구 부일로233번길 18, 4층 405-14호 (상동,송내프라자)(상동)"/>
        <s v="경기도 부천시 원미구 부일로233번길 18, 4층 404-31호(상동, 송내프라자)"/>
        <s v="경기도 부천시 원미구 부일로233번길 18, 4층 404-24호(상동, 송내프라자)"/>
        <s v="경기도 부천시 원미구 부일로221번길 31, 102호(상동, 대명앤스빌2)"/>
        <s v="경기도 부천시 원미구 부일로221번길 26, 201호(상동)"/>
        <s v="경기도 부천시 원미구 부일로205번길 54, 211호(상동, 상동아크로텔)"/>
        <s v="경기도 부천시 원미구 부일로205번길 54(상동, 상동아크로텔 1127호)"/>
        <s v="경기도 부천시 원미구 부일로205번길 47, 203호(상동, 서진프라자)"/>
        <s v="경기도 부천시 원미구 부일로199번길 21, 203호(상동, 황금프라자)"/>
        <s v="경기도 부천시 원미구 부일로 774, 나동 지하 5,6호(역곡동, 남도종합상가)"/>
        <s v="경기도 부천시 원미구 부일로 742, 2층(역곡동)"/>
        <s v="경기도 부천시 원미구 부일로 591(소사동)"/>
        <s v="경기도 부천시 원미구 부일로 586-1, 1층 101호(소사동)"/>
        <s v="경기도 부천시 원미구 부일로 514-1(심곡동, 대웅상가)"/>
        <s v="경기도 부천시 원미구 부일로 507, 605호(심곡동, 부천메디칼센터)"/>
        <s v="경기도 부천시 원미구 부일로 463-1, 지하층(심곡동)"/>
        <s v="경기도 부천시 원미구 부일로 312, 1층 왼쪽2번째 상가(상동)"/>
        <s v="경기도 부천시 원미구 부일로 226, 301호(상동, 그린프라자)"/>
        <s v="경기도 부천시 원미구 부일로 223, 1층 140호(상동)"/>
        <s v="경기도 부천시 원미구 부일로 223, 188호(상동, 투나 2층)"/>
        <s v="경기도 부천시 원미구 도약로 261, C동 801호(도당동, 부천대우테크노파크)"/>
        <s v="경기도 부천시 원미구 도약로 25, 3층(상동)"/>
        <s v="경기도 부천시 원미구 도약로 146, 213동 701호(중동, 덕유마을)"/>
        <s v="경기도 부천시 원미구 도당동 61-4"/>
        <s v="경기도 부천시 원미구 도당동 265-52"/>
        <s v="경기도 부천시 원미구 도당동 263-10"/>
        <s v="경기도 부천시 원미구 도당동 187-7"/>
        <s v="경기도 부천시 원미구 도당동 180-1"/>
        <s v="경기도 부천시 원미구 도당동 158-6"/>
        <s v="경기도 부천시 원미구 도당동 139"/>
        <s v="경기도 부천시 원미구 길주로77번길 55-9, 1층 103호(상동, 태평양프라자)"/>
        <s v="경기도 부천시 원미구 길주로77번길 19-45, 111호 일부(상동, 디아뜨갤러리4차)"/>
        <s v="경기도 부천시 원미구 길주로425번길 15, 3층(춘의동)"/>
        <s v="경기도 부천시 원미구 길주로391번길 19, 지층(춘의동)"/>
        <s v="경기도 부천시 원미구 길주로378번길 19-8(춘의동)"/>
        <s v="경기도 부천시 원미구 길주로 91, 3층 311호(상동, 비잔티움)"/>
        <s v="경기도 부천시 원미구 길주로 81, 4층 407-1호(상동, 모건시티)"/>
        <s v="경기도 부천시 원미구 길주로 70, 1층 105호(상동, 강산타운)"/>
        <s v="경기도 부천시 원미구 길주로 64, 12층 1209호(상동, 굿모닝오피스텔)"/>
        <s v="경기도 부천시 원미구 길주로 276, 5층 507호(중동, 무광오피스빌딩)"/>
        <s v="경기도 부천시 원미구 길주로 272, 5층 501호(중동, 코스모폴리탄)"/>
        <s v="경기도 부천시 원미구 길주로 262, 124호(중동, 이안 더 클래식)"/>
        <s v="경기도 부천시 원미구 길주로 243, 505호(중동, 제일프라자     )"/>
        <s v="경기도 부천시 원미구 길주로 243, 505호(중동)"/>
        <s v="경기도 부천시 원미구 길주로 234, 2044호(중동, 힐스테이트 중동)"/>
        <s v="경기도 부천시 원미구 길주로 234, 202(판매시설)동 3층 3046호(중동, 힐스테이트 중동)"/>
        <s v="경기도 부천시 원미구 길주로 199, 301호(중동, 굿모닝프라자)"/>
        <s v="경기도 부천시 원미구 길주로 189, 603호, 605호(중동, 우신빌딩)"/>
        <s v="경기도 부천시 원미구 길주로 180, 4층(중동, 현대백화점 중동점)"/>
        <s v="경기도 부천시 원미구 길주로 180, 3층(중동)"/>
        <s v="경기도 부천시 원미구 길주로 125, 4층 409호, 410호 오슈 하우스(상동, 다승프라자)"/>
        <s v="경기도 부천시 원미구 길주로 105, 6층 602호(상동, 드림모아)"/>
        <s v="경기도 부천시 원미구 계남로301번길 56, 2층(춘의동)"/>
        <s v="경기도 부천시 원미구 계남로 72, 2227동 1502호(상동, 진달래마을)"/>
        <s v="경기도 부천시 원미구 계남로 309-3(춘의동, 1층 3호)"/>
        <s v="경기도 부천시 원미구 계남로 195, 311동 910호(중동, 설악단지)"/>
        <s v="경기도 부천시 원미구 계남로 128, 102호(중동, 금강일반상가)"/>
        <s v="경기도 부천시 오정구 평천로751번길 41, 지하층 2호(삼정동)"/>
        <s v="경기도 부천시 오정구 평천로733번길 14-5(삼정동)"/>
        <s v="경기도 부천시 오정구 평천로721번길 31, 101호(삼정동, 중앙연립)"/>
        <s v="경기도 부천시 오정구 평천로 740, 902호(삼정동, 계남샤이니)"/>
        <s v="경기도 부천시 오정구 지양로172번길 19, 203호(고강동, 신풍롱빌라)"/>
        <s v="경기도 부천시 오정구 지양로170번길 7, 201호(고강동, 산장빌라)"/>
        <s v="경기도 부천시 오정구 중동로425번길 44(삼정동)"/>
        <s v="경기도 부천시 오정구 중동로419번길 29(삼정동)"/>
        <s v="경기도 부천시 오정구 중동로414번길 47-1, 단독 2층(내동)"/>
        <s v="경기도 부천시 오정구 중동로414번길 13(삼정동)"/>
        <s v="경기도 부천시 오정구 중동로408번길 17-4(삼정동)"/>
        <s v="경기도 부천시 오정구 작동 68-8"/>
        <s v="경기도 부천시 오정구 작동 42-6"/>
        <s v="경기도 부천시 오정구 원종로94번길 34, 201호(원종동, 원종타운)"/>
        <s v="경기도 부천시 오정구 원종로93번길 39, 104호(원종동)"/>
        <s v="경기도 부천시 오정구 원종로71번길 45, 313호(원종동, 동화아파트)"/>
        <s v="경기도 부천시 오정구 원종로65번길 14-23, 지하1층(원종동)"/>
        <s v="경기도 부천시 오정구 원종로51번길 11(원종동)"/>
        <s v="경기도 부천시 오정구 원종로35번길 51, 지하층(원종동)"/>
        <s v="경기도 부천시 오정구 원종로23번길 39, 1층 7호(원종동, 남양상가)"/>
        <s v="경기도 부천시 오정구 원종로131번길 49, 라동 510호(고강동, 서원아파트)"/>
        <s v="경기도 부천시 오정구 원종로108번길 29, 2층 201호(고강동, 영재리치빌)"/>
        <s v="경기도 부천시 오정구 원종로 64(원종동)"/>
        <s v="경기도 부천시 오정구 원종로 26, 4층(원종동)"/>
        <s v="경기도 부천시 오정구 원종로 136, 1층 6호(고강동, 상구빌딩)"/>
        <s v="경기도 부천시 오정구 원종로 12(원종동, (1층))"/>
        <s v="경기도 부천시 오정구 원종로 117, A동 201호(고강동, 대성모닝빌)"/>
        <s v="경기도 부천시 오정구 원종로 108(고강동, 우정빌딩 제101호)"/>
        <s v="경기도 부천시 오정구 원종동 70-1"/>
        <s v="경기도 부천시 오정구 원종동 375-1"/>
        <s v="경기도 부천시 오정구 원종동 313-10"/>
        <s v="경기도 부천시 오정구 원종동 296-2"/>
        <s v="경기도 부천시 오정구 원종동 295-6"/>
        <s v="경기도 부천시 오정구 원종동 266-1"/>
        <s v="경기도 부천시 오정구 원종동 219-1"/>
        <s v="경기도 부천시 오정구 원종동 211"/>
        <s v="경기도 부천시 오정구 원종동 206"/>
        <s v="경기도 부천시 오정구 원종동 129-72"/>
        <s v="경기도 부천시 오정구 오정로 72(삼정동)"/>
        <s v="경기도 부천시 오정구 오정로 258, 씨동 1층 101호(오정동, 세종아파트)"/>
        <s v="경기도 부천시 오정구 오정로 254, 4층(오정동)"/>
        <s v="경기도 부천시 오정구 오정로 253, 202동 503호(오정동, 오정휴먼시아)"/>
        <s v="경기도 부천시 오정구 오정로 20-21(삼정동)"/>
        <s v="경기도 부천시 오정구 오정동 804"/>
        <s v="경기도 부천시 오정구 오정동 802"/>
        <s v="경기도 부천시 오정구 오정동 746-11"/>
        <s v="경기도 부천시 오정구 오정동 593-1"/>
        <s v="경기도 부천시 오정구 오정동 586-12"/>
        <s v="경기도 부천시 오정구 오정동 571-20"/>
        <s v="경기도 부천시 오정구 오정동 557-4"/>
        <s v="경기도 부천시 오정구 오정동 177-1"/>
        <s v="경기도 부천시 오정구 오정동 140-6"/>
        <s v="경기도 부천시 오정구 오정동 139-2"/>
        <s v="경기도 부천시 오정구 역곡로489번길 32, 402호(고강동, 투원씨빌라)"/>
        <s v="경기도 부천시 오정구 역곡로471번가길 25, 가동 202호(고강동, 월드빌리지)"/>
        <s v="경기도 부천시 오정구 역곡로456번길 47, 501호(고강동, 창우아이빌)"/>
        <s v="경기도 부천시 오정구 역곡로455번길 73, 1층 103호(고강동, 한솔빌라)"/>
        <s v="경기도 부천시 오정구 역곡로427번길 16, 403호(고강동, 그린파크2차)"/>
        <s v="경기도 부천시 오정구 역곡로 487, 지하층(고강동)"/>
        <s v="경기도 부천시 오정구 역곡로 474, 2층(고강동)"/>
        <s v="경기도 부천시 오정구 역곡로 422-22, 가동 201호(고강동, 강남빌라)"/>
        <s v="경기도 부천시 오정구 여월로 66, 3층 311호(여월동, DS타워)"/>
        <s v="경기도 부천시 오정구 여월로 63, 상가동 2층 201호(여월동, 여월휴먼시아)"/>
        <s v="경기도 부천시 오정구 여월동 95-6"/>
        <s v="경기도 부천시 오정구 여월동 3-30"/>
        <s v="경기도 부천시 오정구 여월동 313"/>
        <s v="경기도 부천시 오정구 여월동 10-12"/>
        <s v="경기도 부천시 오정구 신흥로511번길 80, 비동 1층(오정동, 켄달스퀘어 부천 로지스틱스파크)"/>
        <s v="경기도 부천시 오정구 신흥로441번길 17(삼정동)"/>
        <s v="경기도 부천시 오정구 신흥로420번길 45(내동, 3층)"/>
        <s v="경기도 부천시 오정구 신흥로401번길 35, B동 402호(내동)"/>
        <s v="경기도 부천시 오정구 신흥로389번길 43, A동 302호(내동, 명품캐슬)"/>
        <s v="경기도 부천시 오정구 신흥로 396, 2층 201호 외1필지(내동)"/>
        <s v="경기도 부천시 오정구 신흥로 374(내동)"/>
        <s v="경기도 부천시 오정구 수도로139번길 8, 3층(내동)"/>
        <s v="경기도 부천시 오정구 수도로105번길 47, 1층(내동)"/>
        <s v="경기도 부천시 오정구 송내대로 450, 224호(삼정동, 국민차매매단지)"/>
        <s v="경기도 부천시 오정구 소사로819번길 33, 107동 1204호(원종동, 원종동금호어울림)"/>
        <s v="경기도 부천시 오정구 소사로808번길 38, 5동 401호(원종동, 대하그린타운)"/>
        <s v="경기도 부천시 오정구 소사로794번길 27, 1층(원종동)"/>
        <s v="경기도 부천시 오정구 소사로748번길 12(원종동, 진주빌딩)"/>
        <s v="경기도 부천시 오정구 소사로742번길 46, 2동 지층 1호(원종동, 동원빌라)"/>
        <s v="경기도 부천시 오정구 소사로 829-5, 가동 지층 102호(원종동, 태백맨션)"/>
        <s v="경기도 부천시 오정구 소사로 829-1, 다동 102호(원종동, 두리맨션)"/>
        <s v="경기도 부천시 오정구 소사로 828, 101동 405호(원종동, 해주아파트2차)"/>
        <s v="경기도 부천시 오정구 소사로 773, 지하층(원종동)"/>
        <s v="경기도 부천시 오정구 소사로 758, 5층 501호(원종동, 한성빌딩)"/>
        <s v="경기도 부천시 오정구 소사로 726(원종동)"/>
        <s v="경기도 부천시 오정구 소사로 713, 601호(원종동, 에스케이와이빌딩)"/>
        <s v="경기도 부천시 오정구 소사로 713, 601호(원종동, 스카이빌딩)"/>
        <s v="경기도 부천시 오정구 소사로 713, 601호(원종동)"/>
        <s v="경기도 부천시 오정구 소사로 694, 6층 601호 602호일부(원종동, 성진프라자)"/>
        <s v="경기도 부천시 오정구 소사로 680, 지하층(작동)"/>
        <s v="경기도 부천시 오정구 소사로 603-21(여월동)"/>
        <s v="경기도 부천시 오정구 성지로112번길 26, D동 1층2호(고강동, 정안빌라)"/>
        <s v="경기도 부천시 오정구 성지로 102, 에이동 1층 106호(고강동, 현대주택)"/>
        <s v="경기도 부천시 오정구 성오로89번길 76-15, A동 202호(오정동, 해피빌하우스)"/>
        <s v="경기도 부천시 오정구 성오로141번길 59, A동 지층 2호(원종동, 경동빌라)"/>
        <s v="경기도 부천시 오정구 성오로141번길 39-7, 5동 1층 2호(원종동, 신탁주택)"/>
        <s v="경기도 부천시 오정구 성오로 140, 가동 101호(원종동, 신성베스티아)"/>
        <s v="경기도 부천시 오정구 성오로 14(작동)"/>
        <s v="경기도 부천시 오정구 성오로 105-6, 2동 202호(원종동, 신창주택)"/>
        <s v="경기도 부천시 오정구 성골로 31(여월동)"/>
        <s v="경기도 부천시 오정구 성곡로57번길 21, 1동 101호(여월동, THE포레 제1동)"/>
        <s v="경기도 부천시 오정구 석천로494번길 102, 3층 일부(내동)"/>
        <s v="경기도 부천시 오정구 석천로453번길 64-21(삼정동)"/>
        <s v="경기도 부천시 오정구 석천로 397, 401동 315호(삼정동, 부천테크노파크쌍용3차)"/>
        <s v="경기도 부천시 오정구 석천로 397, 103동 506호(삼정동, 부천테크노파크 쌍용3차)"/>
        <s v="경기도 부천시 오정구 석천로 397, 102동 912호(삼정동, 부천테크노파크쌍용3차)"/>
        <s v="경기도 부천시 오정구 석천로 397, 101동 707호(삼정동, 부천테크노파크쌍용3차 일반제조)"/>
        <s v="경기도 부천시 오정구 석천로 397, 101동 207호(삼정동, 부천테크노파크3차)"/>
        <s v="경기도 부천시 오정구 석천로 394-22(삼정동)"/>
        <s v="경기도 부천시 오정구 석천로 394-13, 1층(삼정동)"/>
        <s v="경기도 부천시 오정구 석천로 345, 301동 205호(삼정동, 외１필지 부천테크노파크 ２층)"/>
        <s v="경기도 부천시 오정구 상오정로182번길 53, 106동 203호(원종동, 영화아파트)"/>
        <s v="경기도 부천시 오정구 삼정동 365"/>
        <s v="경기도 부천시 오정구 삼정동 36-1"/>
        <s v="경기도 부천시 오정구 삼정동 338-6"/>
        <s v="경기도 부천시 오정구 삼정동 308-12"/>
        <s v="경기도 부천시 오정구 삼정동 293-6"/>
        <s v="경기도 부천시 오정구 삼정동 29-29"/>
        <s v="경기도 부천시 오정구 삼정동 24-6"/>
        <s v="경기도 부천시 오정구 삼정동 24-11"/>
        <s v="경기도 부천시 오정구 삼정동 223"/>
        <s v="경기도 부천시 오정구 삼정동 222-9"/>
        <s v="경기도 부천시 오정구 삼정동 216-6"/>
        <s v="경기도 부천시 오정구 삼정동 18-6"/>
        <s v="경기도 부천시 오정구 삼정동 113-3"/>
        <s v="경기도 부천시 오정구 삼작로95번길 54(삼정동)"/>
        <s v="경기도 부천시 오정구 삼작로95번길 37, 1층 일부(삼정동)"/>
        <s v="경기도 부천시 오정구 삼작로511번길 6(작동)"/>
        <s v="경기도 부천시 오정구 삼작로427번길 31, 202호(원종동, 프라우드빌)"/>
        <s v="경기도 부천시 오정구 삼작로396번길 72, 1층(작동)"/>
        <s v="경기도 부천시 오정구 삼작로346번길 4, 102호 (나)(여월동)"/>
        <s v="경기도 부천시 오정구 삼작로302번길 41-3, 1층 101호(여월동, 예다움)"/>
        <s v="경기도 부천시 오정구 삼작로221번길 46, 101호(내동, 미소진1동)"/>
        <s v="경기도 부천시 오정구 삼작로177번길 67, 3층(내동)"/>
        <s v="경기도 부천시 오정구 삼작로118번길 20, B동 303호(내동, 우성연립)"/>
        <s v="경기도 부천시 오정구 삼작로107번길 61, 201호(삼정동)"/>
        <s v="경기도 부천시 오정구 삼작로 92, 702호(삼정동, 영동아파트)"/>
        <s v="경기도 부천시 오정구 삼작로 531(작동)"/>
        <s v="경기도 부천시 오정구 삼작로 485(작동, 1층)"/>
        <s v="경기도 부천시 오정구 삼작로 421(원종동, 1층2호)"/>
        <s v="경기도 부천시 오정구 삼작로 400, 123호,124호(원종동, 원종시장)"/>
        <s v="경기도 부천시 오정구 삼작로 397, 1층(원종동)"/>
        <s v="경기도 부천시 오정구 삼작로 349, 나동 403호(여월동, 월산장미아파트)"/>
        <s v="경기도 부천시 오정구 삼작로 231(내동, 2층)"/>
        <s v="경기도 부천시 오정구 삼작로 22, 102동 304호(삼정동, 부천테크노파크)"/>
        <s v="경기도 부천시 오정구 삼작로 205, 3층 일부 5호(내동)"/>
        <s v="경기도 부천시 오정구 삼작로 193, 4층(내동)"/>
        <s v="경기도 부천시 오정구 산업로114번길 20, 101호(오정동)"/>
        <s v="경기도 부천시 오정구 부천로476번나길 68, 103동 301호(오정동, 더샵하우스)"/>
        <s v="경기도 부천시 오정구 부천로460번길 11, 마동 201호(오정동, 미림주택)"/>
        <s v="경기도 부천시 오정구 부천로409번길 47, 지하(내동)"/>
        <s v="경기도 부천시 오정구 대장로 180(대장동)"/>
        <s v="경기도 부천시 오정구 내동 80-1"/>
        <s v="경기도 부천시 오정구 내동 376"/>
        <s v="경기도 부천시 오정구 내동 341-5"/>
        <s v="경기도 부천시 오정구 까치로106번길 47-1(작동, 건우빌라)"/>
        <s v="경기도 부천시 오정구 길주로573번길 15, 203호(여월동)"/>
        <s v="경기도 부천시 오정구 고리울로8번길 21, 2층(고강동)"/>
        <s v="경기도 부천시 오정구 고리울로51번길 43, 1층 111호(고강동, 아이원팰리스)"/>
        <s v="경기도 부천시 오정구 고리울로15번길 30, 413호(고강동, 상우아파트)"/>
        <s v="경기도 부천시 오정구 고리울로 9, 102호(고강동)"/>
        <s v="경기도 부천시 오정구 고강로92번길 77(고강동)"/>
        <s v="경기도 부천시 오정구 고강로92번길 41, 3동 1층 105호(고강동)"/>
        <s v="경기도 부천시 오정구 고강로92번길 41(고강동, 제일시장 11동 1층)"/>
        <s v="경기도 부천시 오정구 고강로72번길 29, 지층(고강동)"/>
        <s v="경기도 부천시 오정구 고강로56번길 60-2, 1층(원종동)"/>
        <s v="경기도 부천시 오정구 고강로56번길 54, 1층일부(원종동)"/>
        <s v="경기도 부천시 오정구 고강로40번길 70, 1층(원종동, 1층 2호)"/>
        <s v="경기도 부천시 오정구 고강로40번길 62, 2층 203호(원종동, 주영캐슬)"/>
        <s v="경기도 부천시 오정구 고강로170번길 19-4, 5동 403호(고강동, 고강아파트)"/>
        <s v="경기도 부천시 오정구 고강로154번길 73-17, 가동 602호(고강동, 엘리시아)"/>
        <s v="경기도 부천시 오정구 고강로146번길 48, 가동 302호(고강동, 동관리치모아빌)"/>
        <s v="경기도 부천시 오정구 고강로132번길 41, 1층 3호(고강동)"/>
        <s v="경기도 부천시 오정구 고강로132번가길 3, 1층(고강동)"/>
        <s v="경기도 부천시 오정구 고강로 148, 1동 1층 102호(고강동, 에코 더 힐)"/>
        <s v="경기도 부천시 오정구 고강동 459"/>
        <s v="경기도 부천시 오정구 고강동 414-26"/>
        <s v="경기도 부천시 오정구 고강동 377-31"/>
        <s v="경기도 부천시 오정구 고강동 351-16"/>
        <s v="경기도 부천시 오정구 고강동 11-52"/>
        <s v="경기도 부천시 소사구 호현로489번나길 7, 1007호(소사본동, 유니크타운)"/>
        <s v="경기도 부천시 소사구 호현로387번길 28-9(소사본동)"/>
        <s v="경기도 부천시 소사구 호현로 373, 2층(소사본동, 바까날레)"/>
        <s v="경기도 부천시 소사구 하우로 326, 902호(심곡본동)"/>
        <s v="경기도 부천시 소사구 자유로 67, 1층(심곡본동)"/>
        <s v="경기도 부천시 소사구 자유로 66, 1층 (동쪽)(심곡본동)"/>
        <s v="경기도 부천시 소사구 자유로 43-8(심곡본동, 지하상가 203호,206호,210호)"/>
        <s v="경기도 부천시 소사구 자유로 40, 2층(심곡본동)"/>
        <s v="경기도 부천시 소사구 자유로 35-7(심곡본동)"/>
        <s v="경기도 부천시 소사구 자유로 29(심곡본동, 1층)"/>
        <s v="경기도 부천시 소사구 은성로76번길 17, 13동 8호(소사본동, 한신아파트 상가)"/>
        <s v="경기도 부천시 소사구 은성로37번길 51, 1층 일부(소사본동)"/>
        <s v="경기도 부천시 소사구 은성로30번길 53, 1층 101호(소사본동, 벨라루체)"/>
        <s v="경기도 부천시 소사구 은성로 62, 4층(소사본동)"/>
        <s v="경기도 부천시 소사구 은성로 110-1, 207동 1203호(소사본동, 주공아파트)"/>
        <s v="경기도 부천시 소사구 옥길로 110-7, 403호(옥길동, 라피에스타QV)"/>
        <s v="경기도 부천시 소사구 옥길동 794-1"/>
        <s v="경기도 부천시 소사구 옥길동 751-1"/>
        <s v="경기도 부천시 소사구 옥길동 718-9"/>
        <s v="경기도 부천시 소사구 옥길동 504-1"/>
        <s v="경기도 부천시 소사구 연동로146번길 39, 612호,613호(옥길동, 우성테크노파크Ⅰ)"/>
        <s v="경기도 부천시 소사구 연동로131번길 18(옥길동)"/>
        <s v="경기도 부천시 소사구 양지로 98, 501호(범박동, 광백오피스텔3차)"/>
        <s v="경기도 부천시 소사구 양지로 247, 9층 909호(옥길동, 광양프런티어밸리7차 지식산업센터)"/>
        <s v="경기도 부천시 소사구 양지로 237, 비139호(옥길동, 광양프런티어밸리 5차)"/>
        <s v="경기도 부천시 소사구 양지로 237, B225(옥길동, 광양프런티어밸리 5차)"/>
        <s v="경기도 부천시 소사구 양지로 237, 10층 1046호(옥길동, 광양프런티어밸리 5차)"/>
        <s v="경기도 부천시 소사구 양지로 234-10, 104동 1102호(옥길동, 옥길 한신더휴)"/>
        <s v="경기도 부천시 소사구 양지로 229, 부천 옥길 골든IT타워 지식산업센터 631호, B2-224호(옥길동)"/>
        <s v="경기도 부천시 소사구 양지남로68번길 25, 209동 503호(범박동, 범박파밀리에포레스트)"/>
        <s v="경기도 부천시 소사구 안곡로79번길 21, 1층 101호(괴안동, 대산쉐르빌)"/>
        <s v="경기도 부천시 소사구 안곡로205번길 74(괴안동)"/>
        <s v="경기도 부천시 소사구 안곡로159번길 8, 103동 지층 B01호(괴안동, 허브빌)"/>
        <s v="경기도 부천시 소사구 안곡로 4, 210동 1102호(괴안동, 삼익아파트)"/>
        <s v="경기도 부천시 소사구 안곡로 32(괴안동)"/>
        <s v="경기도 부천시 소사구 안곡로 22, 8동 302호(괴안동, 조공아파트)"/>
        <s v="경기도 부천시 소사구 심곡본동 554-25"/>
        <s v="경기도 부천시 소사구 심곡로9번길 36, 1층 점포한칸(심곡본동)"/>
        <s v="경기도 부천시 소사구 심곡로45번길 32, 1층 101호(심곡본동)"/>
        <s v="경기도 부천시 소사구 심곡로27번길 3, 3층(심곡본동, 태룡빌딩)"/>
        <s v="경기도 부천시 소사구 심곡로21번길 27, 나동 101호(심곡본동, 우석연립)"/>
        <s v="경기도 부천시 소사구 송내동 612-31"/>
        <s v="경기도 부천시 소사구 송내동 610-31"/>
        <s v="경기도 부천시 소사구 송내동 453-7"/>
        <s v="경기도 부천시 소사구 송내동 389-10"/>
        <s v="경기도 부천시 소사구 송내동 340-5"/>
        <s v="경기도 부천시 소사구 송내대로42번길 52(송내동)"/>
        <s v="경기도 부천시 소사구 송내대로42번길 35, 106호(송내동)"/>
        <s v="경기도 부천시 소사구 송내대로 28, 2층 205호(송내동, 신양빌딩)"/>
        <s v="경기도 부천시 소사구 송내대로 14, 상가동 지1층 비104호(송내동, 송내역 파인 푸르지오 2단지)"/>
        <s v="경기도 부천시 소사구 소삼로15번길 34-2, 1층 일부호(소사본동)"/>
        <s v="경기도 부천시 소사구 소삼로 60, 상가동 111호 112호(소사본동, 소사 에스케이뷰)"/>
        <s v="경기도 부천시 소사구 소삼로 47, 109동 1902호(소사본동, 부천소사역푸르지오)"/>
        <s v="경기도 부천시 소사구 소삼로 2, 2층 일부(소사본동)"/>
        <s v="경기도 부천시 소사구 소삼로 19, 101호(소사본동, 우림상가 빌)"/>
        <s v="경기도 부천시 소사구 소사본동 77-32"/>
        <s v="경기도 부천시 소사구 소사본동 70-16"/>
        <s v="경기도 부천시 소사구 소사본동 62-5"/>
        <s v="경기도 부천시 소사구 소사본동 400-3"/>
        <s v="경기도 부천시 소사구 소사본동 213-10"/>
        <s v="경기도 부천시 소사구 소사본동 195-5"/>
        <s v="경기도 부천시 소사구 소사본동 158-44"/>
        <s v="경기도 부천시 소사구 소사본동 140-8"/>
        <s v="경기도 부천시 소사구 소사로78번길 70, 104동 604호(소사본동, 주공아파트)"/>
        <s v="경기도 부천시 소사구 소사로177번길 30, 2층(소사본동)"/>
        <s v="경기도 부천시 소사구 소사로177번길 30(소사본동)"/>
        <s v="경기도 부천시 소사구 소사로148번나길 16, 401호(소사본동, 소새울역클래시안CITY)"/>
        <s v="경기도 부천시 소사구 소사로 150, 1층 일부(소사본동)"/>
        <s v="경기도 부천시 소사구 성주로50번길 8-6(송내동)"/>
        <s v="경기도 부천시 소사구 성주로214번길 53-32, 102동 502호(심곡본동, 신진엘니도하우스)"/>
        <s v="경기도 부천시 소사구 성주로200번길 21(심곡본동)"/>
        <s v="경기도 부천시 소사구 성주로 96, 6층(송내동)"/>
        <s v="경기도 부천시 소사구 성주로 86-4, 103동 1001호(송내동, 현대아파트)"/>
        <s v="경기도 부천시 소사구 성주로 226, 5동 603호(심곡본동, 부천아파트)"/>
        <s v="경기도 부천시 소사구 성주로 206-1(심곡본동)"/>
        <s v="경기도 부천시 소사구 성주로 157, 1층(송내동)"/>
        <s v="경기도 부천시 소사구 성주로 134(송내동, 상가4호)"/>
        <s v="경기도 부천시 소사구 부천로 1, 지하1층 W5호(심곡본동, 부천역사 쇼핑몰)"/>
        <s v="경기도 부천시 소사구 부광로22번길 60, A동 301호(괴안동, 삼융연립)"/>
        <s v="경기도 부천시 소사구 부광로16번길 29(괴안동, 삼협연립 제2호)"/>
        <s v="경기도 부천시 소사구 부광로 23, 1층 105호(괴안동)"/>
        <s v="경기도 부천시 소사구 부광로 228, 7층 716호(옥길동, 더플랫폼R)"/>
        <s v="경기도 부천시 소사구 부광로 228, 232호(옥길동, 더플랫폼R 지식산업센터)"/>
        <s v="경기도 부천시 소사구 범안로96번길 23, 404동 102호(범박동, 부천범박힐스테이트4단지)"/>
        <s v="경기도 부천시 소사구 범안로95번길 32, 308동 1203호(범박동, 부천범박힐스테이트3단지)"/>
        <s v="경기도 부천시 소사구 범안로95번길 32, 306동 1705호(범박동, 부천 범박 힐스테이트 3단지)"/>
        <s v="경기도 부천시 소사구 범안로7번길 26, 상가동 1층 102호(괴안동, 거산아파트)"/>
        <s v="경기도 부천시 소사구 범안로7번길 26, 6동 109호(괴안동, 거산아파트)"/>
        <s v="경기도 부천시 소사구 범안로58번길 53, 1층(괴안동, 정안스타빌상가)"/>
        <s v="경기도 부천시 소사구 범안로58번길 15(괴안동)"/>
        <s v="경기도 부천시 소사구 범안로35번길 53, A동 402호(괴안동, 백조연립)"/>
        <s v="경기도 부천시 소사구 범안로 180, 412동 1905호(계수동, 부천일루미스테이트4단지)"/>
        <s v="경기도 부천시 소사구 범안로 137, 제1층 제101호(범박동)"/>
        <s v="경기도 부천시 소사구 범박로 50(범박동)"/>
        <s v="경기도 부천시 소사구 범박동 155-2"/>
        <s v="경기도 부천시 소사구 범박동 154-2"/>
        <s v="경기도 부천시 소사구 괴안동 99-1"/>
        <s v="경기도 부천시 소사구 괴안동 71-2"/>
        <s v="경기도 부천시 소사구 괴안동 38-12"/>
        <s v="경기도 부천시 소사구 괴안동 36"/>
        <s v="경기도 부천시 소사구 괴안동 251-1"/>
        <s v="경기도 부천시 소사구 괴안동 204-1"/>
        <s v="경기도 부천시 소사구 괴안동 176-9"/>
        <s v="경기도 부천시 소사구 괴안동 164-6"/>
        <s v="경기도 부천시 소사구 괴안동 108"/>
        <s v="경기도 부천시 소사구 괴안동 106-1"/>
        <s v="경기도 부천시 소사구 경인옛로79번길 18, 502호(소사본동, 삼성홈맨션)"/>
        <s v="경기도 부천시 소사구 경인옛로38번길 19, 410호(소사본동, A타워)"/>
        <s v="경기도 부천시 소사구 경인로60번길 40, 별관104호(송내동)"/>
        <s v="경기도 부천시 소사구 경인로60번길 40, 104호(송내동, 별관)"/>
        <s v="경기도 부천시 소사구 경인로60번길 40, 104호 (별관)(송내동)"/>
        <s v="경기도 부천시 소사구 경인로60번길 40(송내동, 별관 104호)"/>
        <s v="경기도 부천시 소사구 경인로60번길 40(송내동)"/>
        <s v="경기도 부천시 소사구 경인로562번길 13, 509호(괴안동, 신호아파트)"/>
        <s v="경기도 부천시 소사구 경인로548번길 30, 204호(괴안동, 역곡푸르내아파트)"/>
        <s v="경기도 부천시 소사구 경인로53번길 15, 1층 3호(송내동)"/>
        <s v="경기도 부천시 소사구 경인로536번길 52(괴안동)"/>
        <s v="경기도 부천시 소사구 경인로29번길 32, 10동 206호(송내동, 우성아파트)"/>
        <s v="경기도 부천시 소사구 경인로294번길 28, 303호(심곡본동, 우일연립)"/>
        <s v="경기도 부천시 소사구 경인로194번길 38, 1층 일부호(심곡본동)"/>
        <s v="경기도 부천시 소사구 경인로137번가길 83, 2-34(심곡본동, 성원빌딩)"/>
        <s v="경기도 부천시 소사구 경인로137번가길 12, 1607호(송내동, 대원 에코피노)"/>
        <s v="경기도 부천시 소사구 경인로134번길 72, 104동 1201호(송내동, 대우APT)"/>
        <s v="경기도 부천시 소사구 경인로 61-2, 504호(송내동, 진우아파트)"/>
        <s v="경기도 부천시 소사구 경인로 556, 202호(괴안동)"/>
        <s v="경기도 부천시 소사구 경인로 527, 1205호(괴안동, 역곡두진아파트)"/>
        <s v="경기도 부천시 소사구 경인로 522, 지층(괴안동, 위드프러스타워)"/>
        <s v="경기도 부천시 소사구 경인로 299(심곡본동)"/>
        <s v="경기도 부천시 소사구 경인로 280, 101동 903호(심곡본동)"/>
        <s v="경기도 부천시 소사구 경인로 271(심곡본동)"/>
        <s v="경기도 부천시 소사구 경인로 269, 2층(심곡본동)"/>
        <s v="경기도 부천시 소사구 경인로 251-5, 1층(심곡본동)"/>
        <s v="경기도 부천시 소사구 경인로 231, 1층 1호(심곡본동)"/>
        <s v="경기도 부천시 소사구 경인로 217-7, 2층 203호(심곡본동)"/>
        <s v="경기도 부천시 소사구 경인로 175, A동 19층 7호(심곡본동, KCC엠파이어타워)"/>
        <s v="경기도 부천시 소사구 경인로 148(송내동, 1층)"/>
        <s v="경기도 부천시 소사구 경인로 143, 802호(송내동, 피치밸리)"/>
        <s v="경기도 동두천시 행선로20번길 43, 108호(지행동, 지행동 동양엔파트)"/>
        <s v="경기도 동두천시 행선로 102, 에이스상가동 205호(생연동)"/>
        <s v="경기도 동두천시 평화로2922번길 9(상봉암동)"/>
        <s v="경기도 동두천시 평화로2313번길 20, 101호(지행동)"/>
        <s v="경기도 동두천시 평화로2229번길 10-16, 1층(송내동)"/>
        <s v="경기도 동두천시 평화로 3114, 지하(하봉암동)"/>
        <s v="경기도 동두천시 평화로 3114(하봉암동)"/>
        <s v="경기도 동두천시 평화로 2908(상봉암동, 외1필지)"/>
        <s v="경기도 동두천시 평화로 2736(동두천동)"/>
        <s v="경기도 동두천시 평화로 2558-1(보산동)"/>
        <s v="경기도 동두천시 평화로 2489, 1층(생연동)"/>
        <s v="경기도 동두천시 평화로 2462-2(생연동)"/>
        <s v="경기도 동두천시 평화로 2420(생연동)"/>
        <s v="경기도 동두천시 평화로 2352, 1층(생연동)"/>
        <s v="경기도 동두천시 평화로 2204-42, 3층 1호(송내동)"/>
        <s v="경기도 동두천시 평화로 2178(송내동)"/>
        <s v="경기도 동두천시 큰시장로 60-8(생연동)"/>
        <s v="경기도 동두천시 큰시장로 25(생연동)"/>
        <s v="경기도 동두천시 지행로 50, 407호(지행동)"/>
        <s v="경기도 동두천시 지행로 16, 102동 1201호(지행동, 송내주공아파트)"/>
        <s v="경기도 동두천시 지행동 734"/>
        <s v="경기도 동두천시 지행동 676-1"/>
        <s v="경기도 동두천시 지행동 257-1"/>
        <s v="경기도 동두천시 중앙로285번길 8(생연동)"/>
        <s v="경기도 동두천시 중앙로273번길 32-8, 307호(생연동, 참좋은오피스텔)"/>
        <s v="경기도 동두천시 중앙로265번길 30, 1층(생연동)"/>
        <s v="경기도 동두천시 중앙로227번길 17-5(생연동)"/>
        <s v="경기도 동두천시 중앙로217번길 10, 1층(생연동)"/>
        <s v="경기도 동두천시 중앙로 339(생연동)"/>
        <s v="경기도 동두천시 중앙로 116, 1층 103호(지행동, 두손프라자)"/>
        <s v="경기도 동두천시 장고갯로 283(보산동)"/>
        <s v="경기도 동두천시 어수로83번길 9(생연동)"/>
        <s v="경기도 동두천시 어수로 29-16, 101동 1401호(상패동, 상패주공아파트)"/>
        <s v="경기도 동두천시 안흥로 263-5(안흥동)"/>
        <s v="경기도 동두천시 안흥동 44"/>
        <s v="경기도 동두천시 안흥동 42-6"/>
        <s v="경기도 동두천시 송터로30번길 76, (구 예지문구)(생연동)"/>
        <s v="경기도 동두천시 송터로 21, 906호(생연동, 우성아파트)"/>
        <s v="경기도 동두천시 송내동 695-2"/>
        <s v="경기도 동두천시 송내동 664-6"/>
        <s v="경기도 동두천시 송내동 551"/>
        <s v="경기도 동두천시 생연로 91, 101동 1층 101호(생연동, 동두천 센트레빌아파트)"/>
        <s v="경기도 동두천시 생연로 28, 306동 402호(지행동, 부영아파트)"/>
        <s v="경기도 동두천시 생연로 206(생연동)"/>
        <s v="경기도 동두천시 생연동 829-37"/>
        <s v="경기도 동두천시 생연동 668-1"/>
        <s v="경기도 동두천시 생연동 643-1"/>
        <s v="경기도 동두천시 생연동 592-11"/>
        <s v="경기도 동두천시 생연동 571-2"/>
        <s v="경기도 동두천시 생연동 491-14"/>
        <s v="경기도 동두천시 생연동 455-37"/>
        <s v="경기도 동두천시 생연동 442-1"/>
        <s v="경기도 동두천시 생연동 383"/>
        <s v="경기도 동두천시 생연동 354"/>
        <s v="경기도 동두천시 생연동 296-1"/>
        <s v="경기도 동두천시 상패로 17, 외 11필지(상패동, 스크린골프존골프샵)"/>
        <s v="경기도 동두천시 상패로 121(상패동)"/>
        <s v="경기도 동두천시 상패로 104, 2동 205호(상패동)"/>
        <s v="경기도 동두천시 상봉암동 217-19"/>
        <s v="경기도 동두천시 상봉암동 140-10"/>
        <s v="경기도 동두천시 삼육사로1002번길 47, 502동 1805호(생연동, 에이스아파트)"/>
        <s v="경기도 동두천시 삼육사로 1034, 102호(생연동, 생연빌딩)"/>
        <s v="경기도 동두천시 삼육사로 1015, 1층(생연동)"/>
        <s v="경기도 동두천시 삼육사로 1000, 102호(생연동)"/>
        <s v="경기도 동두천시 봉동로 30, C동 201호(상봉암동, 동원연립주택)"/>
        <s v="경기도 동두천시 보산동 428-11"/>
        <s v="경기도 동두천시 보산동 370-12"/>
        <s v="경기도 동두천시 보산동 366-12"/>
        <s v="경기도 동두천시 벌마들로40번길 30, 1동 1층(상패동, 신한대학교)"/>
        <s v="경기도 동두천시 동두천로 89, 201동 904호(지행동, 송내주공아파트)"/>
        <s v="경기도 동두천시 동두천로 27, 502동 201호(송내동, 송내주공아파트)"/>
        <s v="경기도 동두천시 동두천로 257-2(생연동)"/>
        <s v="경기도 동두천시 동두천동 519-5"/>
        <s v="경기도 동두천시 동두천동 198-5"/>
        <s v="경기도 동두천시 동광로52번길 42(생연동, 중앙시장 내)"/>
        <s v="경기도 동두천시 동광로 79(생연동)"/>
        <s v="경기도 동두천시 거북마루로 46, 102동 901호(지행동, 지행역 센트레빌 파크뷰)"/>
        <s v="경기도 동두천시 강변로650번길 11-16(동두천동)"/>
        <s v="경기도 동두천시 갈마지길 223-16, 1층(상패동)"/>
        <s v="경기도 남양주시 화도읍 폭포로242번안길 20-6"/>
        <s v="경기도 남양주시 화도읍 폭포로17번길 63-9, 가동,나동"/>
        <s v="경기도 남양주시 화도읍 폭포로 292"/>
        <s v="경기도 남양주시 화도읍 창현리 774"/>
        <s v="경기도 남양주시 화도읍 창현리 329-1"/>
        <s v="경기도 남양주시 화도읍 창현로 60, 101동 104호(신명아파트)"/>
        <s v="경기도 남양주시 화도읍 차산리 770-6"/>
        <s v="경기도 남양주시 화도읍 재재기로74번길 47-20"/>
        <s v="경기도 남양주시 화도읍 재재기로 22-2"/>
        <s v="경기도 남양주시 화도읍 재재기로 179-12"/>
        <s v="경기도 남양주시 화도읍 월산리 184-1"/>
        <s v="경기도 남양주시 화도읍 월산리 158"/>
        <s v="경기도 남양주시 화도읍 월산리 1528"/>
        <s v="경기도 남양주시 화도읍 수레로1233번길 8, 102동 402호(창현두산1차아파트)"/>
        <s v="경기도 남양주시 화도읍 수레로1233번길 11, 101동 304층(경향아파트)"/>
        <s v="경기도 남양주시 화도읍 수레로1120번길 33-1(영남아파트상가201호)"/>
        <s v="경기도 남양주시 화도읍 수레로 1234-17(두산２차상가 108호)"/>
        <s v="경기도 남양주시 화도읍 수레로 1157, 101동 1103호(청구아파트)"/>
        <s v="경기도 남양주시 화도읍 수레로 1142-5, 105호(현대상가)"/>
        <s v="경기도 남양주시 화도읍 수레로 1131, 2층"/>
        <s v="경기도 남양주시 화도읍 비룡로99번길 33, 202동 201호(대림홈타운 2단지)"/>
        <s v="경기도 남양주시 화도읍 비룡로99번길 3-2, 2동 101호(경춘빌라)"/>
        <s v="경기도 남양주시 화도읍 비룡로55번길 11-12, 402호(에이스빌투)"/>
        <s v="경기도 남양주시 화도읍 비룡로116번길 35, 305동 803호(마석역신도브래뉴3차아파트)"/>
        <s v="경기도 남양주시 화도읍 비룡로 62, 1층 108호(중앙프라자)"/>
        <s v="경기도 남양주시 화도읍 비룡로 369-27, 101동 1층 101호(더하우스)"/>
        <s v="경기도 남양주시 화도읍 비룡로 341, 1층"/>
        <s v="경기도 남양주시 화도읍 비룡로 164"/>
        <s v="경기도 남양주시 화도읍 북한강로 1624, 1층"/>
        <s v="경기도 남양주시 화도읍 북한강로 1603-26"/>
        <s v="경기도 남양주시 화도읍 북한강로 1578-5"/>
        <s v="경기도 남양주시 화도읍 묵현리 74-8"/>
        <s v="경기도 남양주시 화도읍 묵현리 625"/>
        <s v="경기도 남양주시 화도읍 묵현리 407-3"/>
        <s v="경기도 남양주시 화도읍 묵현리 400-10"/>
        <s v="경기도 남양주시 화도읍 묵현리 390"/>
        <s v="경기도 남양주시 화도읍 묵현리 3-13"/>
        <s v="경기도 남양주시 화도읍 묵현리 18-4"/>
        <s v="경기도 남양주시 화도읍 묵현리 126-2"/>
        <s v="경기도 남양주시 화도읍 묵현리 126-19"/>
        <s v="경기도 남양주시 화도읍 묵현리 122-5"/>
        <s v="경기도 남양주시 화도읍 묵현로25번길 39-14, 1층 일부호"/>
        <s v="경기도 남양주시 화도읍 묵현로 198"/>
        <s v="경기도 남양주시 화도읍 먹갓로서길 3-32, 104동 402호(하이원빌)"/>
        <s v="경기도 남양주시 화도읍 먹갓로37번길 16-39, 110동 103호(뜨레빌)"/>
        <s v="경기도 남양주시 화도읍 먹갓로28번길 23, 1층 일부"/>
        <s v="경기도 남양주시 화도읍 먹갓로27번길 17-2, 106동 101호(대영그린빌)"/>
        <s v="경기도 남양주시 화도읍 먹갓로 12, 107호,108호"/>
        <s v="경기도 남양주시 화도읍 맷돌로130번길 12-10, 401호(삼성아트빌)"/>
        <s v="경기도 남양주시 화도읍 맷돌로 136, 5층"/>
        <s v="경기도 남양주시 화도읍 마석중앙로28번길 3, 104-1호(광원아파트상가)"/>
        <s v="경기도 남양주시 화도읍 마석중앙로 60(1층)"/>
        <s v="경기도 남양주시 화도읍 마석우리 448-1"/>
        <s v="경기도 남양주시 화도읍 마석우리 396"/>
        <s v="경기도 남양주시 화도읍 마석우리 383-9"/>
        <s v="경기도 남양주시 화도읍 마석우리 383-8"/>
        <s v="경기도 남양주시 화도읍 마석우리 295-35  ,295-36 (101호 2분의1)"/>
        <s v="경기도 남양주시 화도읍 마석로45번길 8-3, 1층"/>
        <s v="경기도 남양주시 화도읍 마석로26번길 29, 102호(시인의정원 제1차)"/>
        <s v="경기도 남양주시 화도읍 마석로17번안길 1, 2층"/>
        <s v="경기도 남양주시 화도읍 마석로 98-20, 102호(송정빌)"/>
        <s v="경기도 남양주시 화도읍 마석로 9, 2층(2층)"/>
        <s v="경기도 남양주시 화도읍 마석로 65, 102호"/>
        <s v="경기도 남양주시 화도읍 답내리 496-4"/>
        <s v="경기도 남양주시 화도읍 답내리 1074"/>
        <s v="경기도 남양주시 화도읍 녹촌리 488-15"/>
        <s v="경기도 남양주시 화도읍 녹촌리 396-6"/>
        <s v="경기도 남양주시 화도읍 녹촌리 387-1"/>
        <s v="경기도 남양주시 화도읍 녹촌로106번길 61-1, 102호"/>
        <s v="경기도 남양주시 화도읍 녹촌로 9, 101동 601호(창현주공아파트)"/>
        <s v="경기도 남양주시 화도읍 녹촌로 51, 101동 1104호(신창현두산위브아파트)"/>
        <s v="경기도 남양주시 화도읍 녹촌로 20, 105동 1001호(신한아파트)"/>
        <s v="경기도 남양주시 화도읍 경춘보학1길 8, 501동 704호(라온프라이빗아파트)"/>
        <s v="경기도 남양주시 화도읍 경춘로창벌2길 22"/>
        <s v="경기도 남양주시 화도읍 경춘로2290번길 2, 110동 403호(남양주월산사랑으로부영1단지)"/>
        <s v="경기도 남양주시 화도읍 경춘로2290번길 2, 106동 2603호(남양주월산사랑으로부영1단지)"/>
        <s v="경기도 남양주시 화도읍 경춘로2248번길 40, 105동 1502호(화도효성해링턴플레이스)"/>
        <s v="경기도 남양주시 화도읍 경춘로2180번길 106"/>
        <s v="경기도 남양주시 화도읍 경춘로1922번길 19, 1층"/>
        <s v="경기도 남양주시 화도읍 경춘로 2505, 2동"/>
        <s v="경기도 남양주시 화도읍 경춘로 2165"/>
        <s v="경기도 남양주시 화도읍 경춘로 2156"/>
        <s v="경기도 남양주시 화도읍 경춘로 1753(1층)"/>
        <s v="경기도 남양주시 화도읍 가구단지중앙길 80-3"/>
        <s v="경기도 남양주시 화도읍 가구단지1길 12"/>
        <s v="경기도 남양주시 화도읍 가곡리 393-127"/>
        <s v="경기도 남양주시 화도읍 가곡리 238-6"/>
        <s v="경기도 남양주시 화도읍 가곡리 167-13"/>
        <s v="경기도 남양주시 화도읍 가곡리 167-10"/>
        <s v="경기도 남양주시 화도읍 가곡리 163-41"/>
        <s v="경기도 남양주시 화도읍 가곡로 66-35(1층)"/>
        <s v="경기도 남양주시 홍유릉로325번길 23-14, 204호호(금곡동)"/>
        <s v="경기도 남양주시 홍유릉로248번길 42, 107동 1701호(금곡동, 신성푸른솔아파트)"/>
        <s v="경기도 남양주시 홍유릉로248번길 39, 502호(금곡동, 다남프라자)"/>
        <s v="경기도 남양주시 홍유릉로 326, 2층 (금곡동 664-4)(금곡동)"/>
        <s v="경기도 남양주시 호평로69번길 10, 나동 506호(호평동, 남양아파트)"/>
        <s v="경기도 남양주시 호평로46번길 8, 111호(호평동, 홍조프라자)"/>
        <s v="경기도 남양주시 호평로46번길 8, 107호(호평동, 홍조프라자)"/>
        <s v="경기도 남양주시 호평로 93, 1702동 1202호(호평동, 호평마을 동원 로얄듀크)"/>
        <s v="경기도 남양주시 호평로 90, 분산상가동 102호(호평동)"/>
        <s v="경기도 남양주시 호평로 76-6, 1층 101호(호평동)"/>
        <s v="경기도 남양주시 호평동 616"/>
        <s v="경기도 남양주시 호평동 298-120"/>
        <s v="경기도 남양주시 호평동 188-9"/>
        <s v="경기도 남양주시 평내로29번길 49, 1층 111호(평내동, M2 PLAZA)"/>
        <s v="경기도 남양주시 평내로14번길 4-18(평내동)"/>
        <s v="경기도 남양주시 평내로 94, 1층 101호(평내동, 대주2차상가)"/>
        <s v="경기도 남양주시 평내로 145, 110동 405호(평내동, e편한세상평내메트로원)"/>
        <s v="경기도 남양주시 평내동 581"/>
        <s v="경기도 남양주시 평내동 575-1"/>
        <s v="경기도 남양주시 평내동 129-7"/>
        <s v="경기도 남양주시 퇴계원읍 퇴계원리 94-2"/>
        <s v="경기도 남양주시 퇴계원읍 퇴계원리 314-11"/>
        <s v="경기도 남양주시 퇴계원읍 퇴계원리 255-15"/>
        <s v="경기도 남양주시 퇴계원읍 퇴계원리 211-1"/>
        <s v="경기도 남양주시 퇴계원읍 퇴계원리 207-1"/>
        <s v="경기도 남양주시 퇴계원읍 퇴계원리 102-16"/>
        <s v="경기도 남양주시 퇴계원읍 퇴계원로119번길 9, 201호(남광주택)"/>
        <s v="경기도 남양주시 퇴계원읍 퇴계원로 98-5, 1층"/>
        <s v="경기도 남양주시 퇴계원읍 도제원로 96, 103동 702호(일신건영아파트)"/>
        <s v="경기도 남양주시 퇴계원읍 경춘북로558번길 12, 121동 603호(퇴계원힐스테이트)"/>
        <s v="경기도 남양주시 퇴계원읍 경춘북로558번길 12, 119동 1802호(퇴계원힐스테이트)"/>
        <s v="경기도 남양주시 퇴계원읍 경춘북로546번길 3-2, 3층 2호"/>
        <s v="경기도 남양주시 퇴계원읍 경춘북로 577-1, 지하1층"/>
        <s v="경기도 남양주시 진접읍 해밀예당3로 68, 1911동 701호(금강펜테리움)"/>
        <s v="경기도 남양주시 진접읍 해밀예당3로 57, 6층 601호"/>
        <s v="경기도 남양주시 진접읍 해밀예당3로 38, 1821동 802호(부영사랑으로아파트)"/>
        <s v="경기도 남양주시 진접읍 해밀예당3로 38, 1809동 1002호(부영사랑으로아파트)"/>
        <s v="경기도 남양주시 진접읍 해밀예당3로 38, 1807동 1004호(부영사랑으로아파트)"/>
        <s v="경기도 남양주시 진접읍 해밀예당3로 130, 5층"/>
        <s v="경기도 남양주시 진접읍 해밀예당1로236번길 3, 2203동 1204호(신도브래뉴아파트)"/>
        <s v="경기도 남양주시 진접읍 해밀예당1로235번길 10"/>
        <s v="경기도 남양주시 진접읍 해밀예당1로216번길 20-36, 101호"/>
        <s v="경기도 남양주시 진접읍 해밀예당1로189번길 3, 2101동 302호(원일플로라아파트)"/>
        <s v="경기도 남양주시 진접읍 해밀예당1로 66, 1218동 1202호(신안인스빌아파트)"/>
        <s v="경기도 남양주시 진접읍 해밀예당1로 49, 1105동 1304호"/>
        <s v="경기도 남양주시 진접읍 해밀예당1로 40, 303호(화성프라자)"/>
        <s v="경기도 남양주시 진접읍 해밀예당1로 272, 2323동 203호(신안인스빌23단지아파트)"/>
        <s v="경기도 남양주시 진접읍 해밀예당1로 220, 7층 707호 02호(엠타워)"/>
        <s v="경기도 남양주시 진접읍 해밀예당1로 220, 408호"/>
        <s v="경기도 남양주시 진접읍 해밀예당1로 145, 1517동 401호(반도유보라메이플타운)"/>
        <s v="경기도 남양주시 진접읍 해밀예당1로 145, 1513동 103호(반도유보라메이플타운아파트)"/>
        <s v="경기도 남양주시 진접읍 팔야리 797-1"/>
        <s v="경기도 남양주시 진접읍 팔야리 787-9"/>
        <s v="경기도 남양주시 진접읍 팔야리 745-1"/>
        <s v="경기도 남양주시 진접읍 팔야리 689-3"/>
        <s v="경기도 남양주시 진접읍 팔야리 458-2"/>
        <s v="경기도 남양주시 진접읍 팔야리 42"/>
        <s v="경기도 남양주시 진접읍 팔야리 396-9"/>
        <s v="경기도 남양주시 진접읍 팔야로 91-4"/>
        <s v="경기도 남양주시 진접읍 팔야로 81-30"/>
        <s v="경기도 남양주시 진접읍 팔야로 101, 108호"/>
        <s v="경기도 남양주시 진접읍 진벌리 657"/>
        <s v="경기도 남양주시 진접읍 진벌리 486-4"/>
        <s v="경기도 남양주시 진접읍 진벌로51번길 51"/>
        <s v="경기도 남양주시 진접읍 장현천로24번길 5"/>
        <s v="경기도 남양주시 진접읍 장현천로24번길 28-1, 102호"/>
        <s v="경기도 남양주시 진접읍 장현천로 81"/>
        <s v="경기도 남양주시 진접읍 장현리 701"/>
        <s v="경기도 남양주시 진접읍 장현리 64"/>
        <s v="경기도 남양주시 진접읍 장현리 638-3"/>
        <s v="경기도 남양주시 진접읍 장현리 602-4"/>
        <s v="경기도 남양주시 진접읍 장현로88번길 8, (외1필지)"/>
        <s v="경기도 남양주시 진접읍 장현로88번길 5-26"/>
        <s v="경기도 남양주시 진접읍 장현로47번길 6-3, 3층"/>
        <s v="경기도 남양주시 진접읍 장현로 98, 1층"/>
        <s v="경기도 남양주시 진접읍 장현로 11, 3층"/>
        <s v="경기도 남양주시 진접읍 연평리 846"/>
        <s v="경기도 남양주시 진접읍 양진로798번길 100, 나동 1층"/>
        <s v="경기도 남양주시 진접읍 양진로1020번길 16(1층)"/>
        <s v="경기도 남양주시 진접읍 양진로1002번길 19"/>
        <s v="경기도 남양주시 진접읍 양진로 956, 1층 106호(아름담빌딩)"/>
        <s v="경기도 남양주시 진접읍 부평리 450"/>
        <s v="경기도 남양주시 진접읍 부평로14번길 6, 1층"/>
        <s v="경기도 남양주시 진접읍 부평로14번길 49, 1동 302호(강변하이츠빌라)"/>
        <s v="경기도 남양주시 진접읍 부평로 32, 101동 601호(진접센트레빌시티)"/>
        <s v="경기도 남양주시 진접읍 부마로 12-23"/>
        <s v="경기도 남양주시 진접읍 봉현로81번길 37"/>
        <s v="경기도 남양주시 진접읍 봉현로36번길 11-1, 103동 509호(삼신아파트)"/>
        <s v="경기도 남양주시 진접읍 봉현로36번길 11-1, 103동 1110호(삼신아파트)"/>
        <s v="경기도 남양주시 진접읍 봉현로 51-4, 102동 1904호(길훈아파트)"/>
        <s v="경기도 남양주시 진접읍 봉현로 51-2, 상가동 2층 202호(길훈아파트)"/>
        <s v="경기도 남양주시 진접읍 봉현로 32-1(외1필지)"/>
        <s v="경기도 남양주시 진접읍 봉현로 22-3, 1층,2층"/>
        <s v="경기도 남양주시 진접읍 내곡리 29-1"/>
        <s v="경기도 남양주시 진접읍 내각리 224-4"/>
        <s v="경기도 남양주시 진접읍 내각2로 75"/>
        <s v="경기도 남양주시 진접읍 내각1로89번길 80, 가동"/>
        <s v="경기도 남양주시 진접읍 내각1로75번길 15-20, 401호"/>
        <s v="경기도 남양주시 진접읍 내각1로59번길 14-13, 나동 401호(삼우그린빌리지)"/>
        <s v="경기도 남양주시 진접읍 내각1로 99, 2층 일부"/>
        <s v="경기도 남양주시 진접읍 내각1로 93-1, 지하"/>
        <s v="경기도 남양주시 진접읍 내각1로 80, 1층 (102)호"/>
        <s v="경기도 남양주시 진접읍 내각1로 101, 1층"/>
        <s v="경기도 남양주시 진접읍 금곡리 855-4"/>
        <s v="경기도 남양주시 진접읍 금곡리 60-3"/>
        <s v="경기도 남양주시 진접읍 금곡리 1107"/>
        <s v="경기도 남양주시 진접읍 금곡리 1083-1"/>
        <s v="경기도 남양주시 진접읍 금곡리 1080"/>
        <s v="경기도 남양주시 진접읍 금강로782번길 155-2"/>
        <s v="경기도 남양주시 진접읍 금강로779번길 13"/>
        <s v="경기도 남양주시 진접읍 금강로1845번길 107-8"/>
        <s v="경기도 남양주시 진접읍 금강로1845번길 107-61"/>
        <s v="경기도 남양주시 진접읍 금강로 1530-29, 201동 1층 102호 남양주시 사회적경제 창업지원센터"/>
        <s v="경기도 남양주시 진접읍 금강로 1530-14, 207동 1층 103호(진접 하우스토리아파트)"/>
        <s v="경기도 남양주시 진접읍 금강로 1530-14, 104동 401호(진접하우스토리)"/>
        <s v="경기도 남양주시 진접읍 금강로 1530-14, 102동 101호(진접하우스토리)"/>
        <s v="경기도 남양주시 진접읍 금강로 1509-9, 다동 1층 일부호"/>
        <s v="경기도 남양주시 진접읍 광릉수목원로 183, 지하,1층"/>
        <s v="경기도 남양주시 진접읍 광릉내로 88"/>
        <s v="경기도 남양주시 진접읍 광릉내로 73"/>
        <s v="경기도 남양주시 진접읍 광릉내로 29, 1층 일부"/>
        <s v="경기도 남양주시 진접읍 광릉내로 106, 2동 202호(금산빌라)"/>
        <s v="경기도 남양주시 진접읍 경복대로 63-20, 1층"/>
        <s v="경기도 남양주시 진접읍 경복대로 483, 3동, 5동"/>
        <s v="경기도 남양주시 진접읍 경복대로 306, 2층 202호"/>
        <s v="경기도 남양주시 진관로 56-10(다산동)"/>
        <s v="경기도 남양주시 진건읍 진건오남로384번길 2, 1층 101호(동광빌라)"/>
        <s v="경기도 남양주시 진건읍 진건오남로384번길 16-4"/>
        <s v="경기도 남양주시 진건읍 진건오남로384번길 12, 주1건물 1,2층"/>
        <s v="경기도 남양주시 진건읍 진건오남로105번길 16, 101동 201호(세아아파트)"/>
        <s v="경기도 남양주시 진건읍 진건오남로105번길 16, 101동 1513호(세아아파트)"/>
        <s v="경기도 남양주시 진건읍 진건오남로105번길 11, 102동 401호(파인빌리지)"/>
        <s v="경기도 남양주시 진건읍 진건오남로 57-7"/>
        <s v="경기도 남양주시 진건읍 진건오남로 394-1, C동 102호(성진빌라)"/>
        <s v="경기도 남양주시 진건읍 진건오남로 100, 8동 6층 604호(한신아파트)"/>
        <s v="경기도 남양주시 진건읍 용정리 803-1"/>
        <s v="경기도 남양주시 진건읍 용정리 794-90"/>
        <s v="경기도 남양주시 진건읍 용정리 794-32"/>
        <s v="경기도 남양주시 진건읍 용정리 794-30"/>
        <s v="경기도 남양주시 진건읍 용정리 771-11"/>
        <s v="경기도 남양주시 진건읍 용정리 753-2"/>
        <s v="경기도 남양주시 진건읍 용정리 733-2"/>
        <s v="경기도 남양주시 진건읍 용정리 367-3"/>
        <s v="경기도 남양주시 진건읍 신월리 99-1"/>
        <s v="경기도 남양주시 진건읍 신월리 350-1"/>
        <s v="경기도 남양주시 진건읍 송능리 126-2"/>
        <s v="경기도 남양주시 진건읍 사릉로용정2길 5-2, 102호"/>
        <s v="경기도 남양주시 진건읍 사릉로달음2길 23"/>
        <s v="경기도 남양주시 진건읍 사릉로446번길 27-1, 2층"/>
        <s v="경기도 남양주시 진건읍 사릉로442번길 25, 1층 110호"/>
        <s v="경기도 남양주시 진건읍 사릉로441번길 26, 7동 202호(지용빌라)"/>
        <s v="경기도 남양주시 진건읍 사릉로372번길 25, 202동 1104호(주공2단지아파트)"/>
        <s v="경기도 남양주시 진건읍 사릉로283번길 4-1"/>
        <s v="경기도 남양주시 진건읍 사릉로283번길 12"/>
        <s v="경기도 남양주시 진건읍 사릉로 438, 1층"/>
        <s v="경기도 남양주시 진건읍 사릉로 423, 1층"/>
        <s v="경기도 남양주시 진건읍 사릉로 399"/>
        <s v="경기도 남양주시 진건읍 사릉로 362"/>
        <s v="경기도 남양주시 진건읍 사릉로 163-30, A동 1층(프롬에이치)"/>
        <s v="경기도 남양주시 진건읍 사능리 459-5  ,7,9번지"/>
        <s v="경기도 남양주시 진건읍 독정로솔숲길 14-11, 2층"/>
        <s v="경기도 남양주시 진건읍 독정로157번길 70, A동"/>
        <s v="경기도 남양주시 조안면 재재기로 439-3, 1층"/>
        <s v="경기도 남양주시 조안면 운길산로17번길 2"/>
        <s v="경기도 남양주시 조안면 삼봉리 91"/>
        <s v="경기도 남양주시 조안면 삼봉리 33-1"/>
        <s v="경기도 남양주시 조안면 북한강로855번길 108-1"/>
        <s v="경기도 남양주시 조안면 북한강로 998"/>
        <s v="경기도 남양주시 조안면 북한강로 903"/>
        <s v="경기도 남양주시 조안면 북한강로 1033"/>
        <s v="경기도 남양주시 일패동 479-1"/>
        <s v="경기도 남양주시 일패동 191-2"/>
        <s v="경기도 남양주시 이패동 149-8"/>
        <s v="경기도 남양주시 의안로260번길 44(평내동)"/>
        <s v="경기도 남양주시 의안로260번길 31-20(평내동)"/>
        <s v="경기도 남양주시 의안로 148, 2103동 1101호(평내동, 평내마을중흥S클래스)"/>
        <s v="경기도 남양주시 의안로 121-20, 115호(평내동, 우영프라자)"/>
        <s v="경기도 남양주시 와부읍 팔당리 571-12"/>
        <s v="경기도 남양주시 와부읍 팔당로221번길 20, 301호"/>
        <s v="경기도 남양주시 와부읍 월문천로173번길 23"/>
        <s v="경기도 남양주시 와부읍 월문천로 33"/>
        <s v="경기도 남양주시 와부읍 월문리 62-4"/>
        <s v="경기도 남양주시 와부읍 안골로25번안길 53"/>
        <s v="경기도 남양주시 와부읍 안골로25번길 28-5"/>
        <s v="경기도 남양주시 와부읍 수레로1번길 11"/>
        <s v="경기도 남양주시 와부읍 수레로116번길 16, 4층 402-J15호(아이비타워)"/>
        <s v="경기도 남양주시 와부읍 수레로 692"/>
        <s v="경기도 남양주시 와부읍 수레로 58"/>
        <s v="경기도 남양주시 와부읍 석실로자운길 148"/>
        <s v="경기도 남양주시 와부읍 석실로율석안길 61-12"/>
        <s v="경기도 남양주시 와부읍 석실로율석길 83, 202호"/>
        <s v="경기도 남양주시 와부읍 석실로율석길 113-13"/>
        <s v="경기도 남양주시 와부읍 석실로 471-6"/>
        <s v="경기도 남양주시 와부읍 도심길 21, 108동 1801호(도심역 한양수자인 리버파인)"/>
        <s v="경기도 남양주시 와부읍 덕소리 537-2"/>
        <s v="경기도 남양주시 와부읍 덕소리 528-14"/>
        <s v="경기도 남양주시 와부읍 덕소리 474-13"/>
        <s v="경기도 남양주시 와부읍 덕소리 462-50"/>
        <s v="경기도 남양주시 와부읍 덕소리 421-4"/>
        <s v="경기도 남양주시 와부읍 덕소리 329-7"/>
        <s v="경기도 남양주시 와부읍 덕소로97번길 34, 104동 1306호(덕소주공아파트1단지)"/>
        <s v="경기도 남양주시 와부읍 덕소로97번길 101, 111동 702호(동부센트레빌아파트)"/>
        <s v="경기도 남양주시 와부읍 덕소로71번길 9-2"/>
        <s v="경기도 남양주시 와부읍 덕소로2번길 137, 상가동 103호(신한토탈아파트)"/>
        <s v="경기도 남양주시 와부읍 덕소로116번길 17-19, 102호"/>
        <s v="경기도 남양주시 와부읍 덕소로 67-14, 101동 101호(인정하이츠)"/>
        <s v="경기도 남양주시 와부읍 덕소로 286-1, 108동 1502호(건영덕소리버파크)"/>
        <s v="경기도 남양주시 와부읍 덕소로 278(강변스포렉스 204호,205호)"/>
        <s v="경기도 남양주시 와부읍 덕소로 180, 상가동 104호(덕소두산위브아파트)"/>
        <s v="경기도 남양주시 와부읍 궁촌로64번길 11, 2층"/>
        <s v="경기도 남양주시 와부읍 궁촌로 270"/>
        <s v="경기도 남양주시 오남읍 진건오남로양지길 2, 2층"/>
        <s v="경기도 남양주시 오남읍 진건오남로884번길 56-58, 지하층 101호(양지아파트 제상가동)"/>
        <s v="경기도 남양주시 오남읍 진건오남로884번길 22-59, 105동 103호(극동아파트)"/>
        <s v="경기도 남양주시 오남읍 진건오남로884번길 22-59, 102동 505호(극동아파트)"/>
        <s v="경기도 남양주시 오남읍 진건오남로830번길 27"/>
        <s v="경기도 남양주시 오남읍 진건오남로759번길 11-13, 2층"/>
        <s v="경기도 남양주시 오남읍 진건오남로522번길 11, 1동 1층 제비 104호"/>
        <s v="경기도 남양주시 오남읍 진건오남로512번길 6"/>
        <s v="경기도 남양주시 오남읍 진건오남로512번길 26, 203동 1405호(신우아이딜2차아파트)"/>
        <s v="경기도 남양주시 오남읍 진건오남로 915, 1층 109호(양지하나빌딩)"/>
        <s v="경기도 남양주시 오남읍 진건오남로 735-17, 110동 303호, 304호(푸른솔롯데아파트 상가동)"/>
        <s v="경기도 남양주시 오남읍 진건오남로 677-112, 라동 (주4)(1필지)"/>
        <s v="경기도 남양주시 오남읍 진건오남로 596-18, 105동 806호(파라다이스-빌아파트)"/>
        <s v="경기도 남양주시 오남읍 진건오남로 595-22, 101동 408호(일신건영아파트)"/>
        <s v="경기도 남양주시 오남읍 진건오남로 575, 301호(창노빌딩)"/>
        <s v="경기도 남양주시 오남읍 진건오남로 554-10"/>
        <s v="경기도 남양주시 오남읍 오남리 891"/>
        <s v="경기도 남양주시 오남읍 오남리 888"/>
        <s v="경기도 남양주시 오남읍 오남리 683-36"/>
        <s v="경기도 남양주시 오남읍 오남리 608 상근주택 다동 301호"/>
        <s v="경기도 남양주시 오남읍 오남리 549-3"/>
        <s v="경기도 남양주시 오남읍 오남리 425"/>
        <s v="경기도 남양주시 오남읍 오남리 250"/>
        <s v="경기도 남양주시 오남읍 양지리 96"/>
        <s v="경기도 남양주시 오남읍 양지리 796-2"/>
        <s v="경기도 남양주시 오남읍 양지리 550"/>
        <s v="경기도 남양주시 오남읍 양지리 532-5"/>
        <s v="경기도 남양주시 오남읍 양지로125번길 30, E동"/>
        <s v="경기도 남양주시 오남읍 양지로 316, 1,2호"/>
        <s v="경기도 남양주시 오남읍 양지로 117"/>
        <s v="경기도 남양주시 오남읍 경복대로 120-43"/>
        <s v="경기도 남양주시 오남읍 경복대로 10, 201호"/>
        <s v="경기도 남양주시 식송2로 20-1, 302호(별내동)"/>
        <s v="경기도 남양주시 식송1로 19, 401호(별내동)"/>
        <s v="경기도 남양주시 순화궁로 646-2(별내동)"/>
        <s v="경기도 남양주시 순화궁로 488-25, 가동(별내동)"/>
        <s v="경기도 남양주시 순화궁로 418, B동 4층 50호(별내동, 현대그리어리캠퍼스)"/>
        <s v="경기도 남양주시 순화궁로 282, 지상5층 514호(별내동, 에이스하이엔드타워)"/>
        <s v="경기도 남양주시 순화궁로 282, 1111-7호(별내동, 에이스하이엔드타워별내)"/>
        <s v="경기도 남양주시 순화궁로 272, 동광비즈타워 2층 221호(별내동)"/>
        <s v="경기도 남양주시 순화궁로 272, 2층 244호(별내동, 동광 비즈타워 별내)"/>
        <s v="경기도 남양주시 순화궁로 272, , 974-2번지 13층 1374호(별내동)"/>
        <s v="경기도 남양주시 순화궁로 249, 지식산업센터-2동 에스915호(별내동, 별내역 파라곤스퀘어)"/>
        <s v="경기도 남양주시 순화궁로 249, 지식산업센터2동 1층 디121호 파라곤스퀘어 지식산업센터2동 1층 D121호(별내동, 별내역 파라곤스퀘어)"/>
        <s v="경기도 남양주시 순화궁로 249, M동 16층 7호(별내동, 별내 파라곤스퀘어)"/>
        <s v="경기도 남양주시 순화궁로 249, D159,N505,N506,M909,M910, S815, S1506, S1804호(별내동, 파라곤스퀘어)"/>
        <s v="경기도 남양주시 수동면 지둔로 122-7"/>
        <s v="경기도 남양주시 수동면 입석리 534"/>
        <s v="경기도 남양주시 수동면 입석리 344-2"/>
        <s v="경기도 남양주시 수동면 입석1길 38-163, 1층"/>
        <s v="경기도 남양주시 수동면 운수리 384-57"/>
        <s v="경기도 남양주시 수동면 운수리 367-11"/>
        <s v="경기도 남양주시 수동면 운수리 193-6"/>
        <s v="경기도 남양주시 수동면 외방로103번길 83-18"/>
        <s v="경기도 남양주시 수동면 송천리 376-2"/>
        <s v="경기도 남양주시 수동면 송천리 111-7"/>
        <s v="경기도 남양주시 수동면 소래비로428번길 51, 2동"/>
        <s v="경기도 남양주시 수동면 소래비로416번길 8, 2층(송천꽃집)"/>
        <s v="경기도 남양주시 수동면 소래비로 500"/>
        <s v="경기도 남양주시 수동면 소래비로 169"/>
        <s v="경기도 남양주시 수동면 비룡로972번길 92"/>
        <s v="경기도 남양주시 수동면 비룡로586번길 7-2"/>
        <s v="경기도 남양주시 수동면 비룡로 992"/>
        <s v="경기도 남양주시 수동면 비룡로 716-8"/>
        <s v="경기도 남양주시 수동면 비룡로 625-5, 3동 1층"/>
        <s v="경기도 남양주시 수동면 당두평로21번길 3-3, B동 401호(송학빌라)"/>
        <s v="경기도 남양주시 수동면 내방리 27-1"/>
        <s v="경기도 남양주시 수동면 내방리 236-1"/>
        <s v="경기도 남양주시 송산로339번길 24, 1층(별내동)"/>
        <s v="경기도 남양주시 송산로339번길 16-8, 1층(별내동)"/>
        <s v="경기도 남양주시 송산로307번길 18, 109호(별내동, 별내하우스토리근린생활시설)"/>
        <s v="경기도 남양주시 송산로307번길 16, 5313동 102호(별내동, 별내하우스토리아파트)"/>
        <s v="경기도 남양주시 송산로152번길 24-1, 1층(별내동)"/>
        <s v="경기도 남양주시 송산로 277, 5501동 2층 203호(별내동, 유승한내들 이노스타)"/>
        <s v="경기도 남양주시 삼패동 596-2"/>
        <s v="경기도 남양주시 삼패동 382-1"/>
        <s v="경기도 남양주시 삼패동 367-11"/>
        <s v="경기도 남양주시 삼패동 343-19"/>
        <s v="경기도 남양주시 사릉로33번길 1-8(금곡동)"/>
        <s v="경기도 남양주시 사릉로33번길 1-4(금곡동)"/>
        <s v="경기도 남양주시 불암로81번길 28, 1층 일부호(별내동)"/>
        <s v="경기도 남양주시 불암로 336, 2303동 1102호(별내동, 별사랑마을 모아미래도아파트)"/>
        <s v="경기도 남양주시 불암로 25-17, 201호(별내동)"/>
        <s v="경기도 남양주시 별내중앙로57번길 28, 202호(별내동)"/>
        <s v="경기도 남양주시 별내중앙로 83, 3803동 1층 12-1호(별내동, 동익미라벨)"/>
        <s v="경기도 남양주시 별내중앙로 83, 3802동 204호(별내동, 동익미라벨아파트)"/>
        <s v="경기도 남양주시 별내중앙로 55, 예스프라자갤럭시 주건축물 제1동 106호(별내동)"/>
        <s v="경기도 남양주시 별내중앙로 36-23, 508호(별내동, 백상엘리츠오피스텔)"/>
        <s v="경기도 남양주시 별내중앙로 34, 5층층 502-A42호(별내동, 로뎀타워)"/>
        <s v="경기도 남양주시 별내중앙로 30, 별내로데오몰 305호-189(별내동)"/>
        <s v="경기도 남양주시 별내중앙로 30, 305-1503호(별내동, 별내로데오몰)(별내동)"/>
        <s v="경기도 남양주시 별내중앙로 26, 10층 1002-J94호(별내동, 진영엔타워)"/>
        <s v="경기도 남양주시 별내중앙로 26, 10층 1002-395호(별내동, 진영엔타워)"/>
        <s v="경기도 남양주시 별내면 청학리 산 20"/>
        <s v="경기도 남양주시 별내면 청학리 470-11"/>
        <s v="경기도 남양주시 별내면 청학리 414"/>
        <s v="경기도 남양주시 별내면 청학리 358-3"/>
        <s v="경기도 남양주시 별내면 청학리 31-1"/>
        <s v="경기도 남양주시 별내면 청학리 217-4"/>
        <s v="경기도 남양주시 별내면 청학리 181-1"/>
        <s v="경기도 남양주시 별내면 청학로68번길 7, 503-1호(양지프라자)"/>
        <s v="경기도 남양주시 별내면 청학로68번길 24, 402동 703호(청학주공아파트)"/>
        <s v="경기도 남양주시 별내면 청학로68번길 23-1, 상가동 101호(주공아파트)"/>
        <s v="경기도 남양주시 별내면 청학로114번길 43, 603동 1203호(청학주공아파트)"/>
        <s v="경기도 남양주시 별내면 청학로114번길 43, 601동 201호(청학주공아파트)"/>
        <s v="경기도 남양주시 별내면 청학로 120, 외1필지 1층"/>
        <s v="경기도 남양주시 별내면 광전리 59"/>
        <s v="경기도 남양주시 별내면 광전리 290"/>
        <s v="경기도 남양주시 별내동 975-3"/>
        <s v="경기도 남양주시 별내동 948-8"/>
        <s v="경기도 남양주시 별내동 922"/>
        <s v="경기도 남양주시 별내동 899"/>
        <s v="경기도 남양주시 별내동 826-8"/>
        <s v="경기도 남양주시 별내동 826-5"/>
        <s v="경기도 남양주시 별내동 822-1"/>
        <s v="경기도 남양주시 별내동 588-17"/>
        <s v="경기도 남양주시 별내동 2270-2"/>
        <s v="경기도 남양주시 별내동 1129-5"/>
        <s v="경기도 남양주시 별내동 1103-1"/>
        <s v="경기도 남양주시 별내동 1060"/>
        <s v="경기도 남양주시 별내동 1047"/>
        <s v="경기도 남양주시 별내동 1007"/>
        <s v="경기도 남양주시 별내동 1005"/>
        <s v="경기도 남양주시 별내5로5번길 46, 1층(별내동)"/>
        <s v="경기도 남양주시 별내5로 22, 3308동 101호(별내동)"/>
        <s v="경기도 남양주시 별내5로 189-130, 5403동 1106호(별내동, 별내우미린스타포레)"/>
        <s v="경기도 남양주시 별내3로 322, 403호 250996(별내동, 스카이프라자)"/>
        <s v="경기도 남양주시 별내3로 322, 403호 243075(별내동, 스카이프라자)"/>
        <s v="경기도 남양주시 별내3로 322, 403호 240561(별내동, 스카이프라자)"/>
        <s v="경기도 남양주시 별내3로 322, 403호 (고객번호231157)(별내동, 스카이프라자)"/>
        <s v="경기도 남양주시 별내3로 322, 402호 253519(별내동, 스카이프라자)"/>
        <s v="경기도 남양주시 별내3로 285, 1612동 204호(별내동, 남양주 별내 아이파크)"/>
        <s v="경기도 남양주시 별내3로 23, 4407동 1103호(별내동, 미리내마을 4-4단지)"/>
        <s v="경기도 남양주시 별내3로 159, 2707동 904호(별내동, 별사랑마을 2-7단지)"/>
        <s v="경기도 남양주시 백봉로 32, B동 2층 209호 제근린생활시설 B-1동(호평동, 두산 알프하임)"/>
        <s v="경기도 남양주시 백봉로 32, 130동 1804호(호평동, 두산 알프하임)"/>
        <s v="경기도 남양주시 백봉로 32, 129동 1701호(호평동, 두산 알프하임)"/>
        <s v="경기도 남양주시 백봉로 32, 114동 804호(호평동, 두산 알프하임)"/>
        <s v="경기도 남양주시 미금로42번길 14-1, 102동 101호(다산동, 제일아파트)"/>
        <s v="경기도 남양주시 미금로20번길 43(다산동)"/>
        <s v="경기도 남양주시 미금로189번길 7, 603동 603호(다산동, 사랑으로 부영아파트)"/>
        <s v="경기도 남양주시 미금로 157, 2층 2-2호(다산동)"/>
        <s v="경기도 남양주시 두물로39번길 30-8, 202호(별내동)"/>
        <s v="경기도 남양주시 두물로 19, 1층 102호(별내동)"/>
        <s v="경기도 남양주시 도농로중촌2길 26-3, 502호(다산동, 동화아파트)"/>
        <s v="경기도 남양주시 도농로중촌2길 12, 101호(다산동, 선진빌라)"/>
        <s v="경기도 남양주시 도농로 7, 302호 무에타이(다산동)"/>
        <s v="경기도 남양주시 도농로 34, 501동 1702호(다산동, 플루리움)"/>
        <s v="경기도 남양주시 도농로 34, 210동 1306호(다산동, 플루리움)"/>
        <s v="경기도 남양주시 도농로 34, 108동 501호(다산동, 부영그린타운)"/>
        <s v="경기도 남양주시 도농로 34, 104동 302호(다산동, 플루리움)"/>
        <s v="경기도 남양주시 도농로 27(다산동)"/>
        <s v="경기도 남양주시 도농로 24, 904동 305호(다산동, 부영애시앙)"/>
        <s v="경기도 남양주시 덕송2로6번길 21, 401호(별내동)"/>
        <s v="경기도 남양주시 덕송2로 70-9, 1층 103호(별내동, 미래타워)"/>
        <s v="경기도 남양주시 덕송2로 62, 1층 113호 자주(별내동, 강산타워)"/>
        <s v="경기도 남양주시 덕소로 17-10(삼패동)"/>
        <s v="경기도 남양주시 덕릉로 1115-33(별내동)"/>
        <s v="경기도 남양주시 다산지금로36번길 21-8, 비동 808호(다산동, 트윈타워)"/>
        <s v="경기도 남양주시 다산지금로16번길 88, 7102동 2601호(다산동, 다산 센트럴 에일린의 뜰)"/>
        <s v="경기도 남양주시 다산지금로16번길 88, 7101동 606호(다산동, 다산 센트럴 에일린의 뜰)"/>
        <s v="경기도 남양주시 다산지금로16번길 86, 상가동 비227호(다산동, 다산지금센트럴에일린의뜰)"/>
        <s v="경기도 남양주시 다산지금로16번길 86, 상가동 105호(다산동, 다산지금센트럴에일린의뜰 상가동)"/>
        <s v="경기도 남양주시 다산지금로16번길 43, 1동 114호(다산동)"/>
        <s v="경기도 남양주시 다산지금로163번길 6, S-576, S-577호(다산동, 한강 프리미어 갤러리 지식산업센터)"/>
        <s v="경기도 남양주시 다산지금로146번길 35, 상가1동 1층 107호(다산동, 다산반도유보라메이플타원)"/>
        <s v="경기도 남양주시 다산지금로 202, 지금지구 자족시설6BL DIMC테라타워지식산업센터 BF10동 0072호(다산동)"/>
        <s v="경기도 남양주시 다산지금로 202, 제9층 제비동 901,902호(다산동, 현대테라타워디아이엠씨)"/>
        <s v="경기도 남양주시 다산지금로 202, 알01-0025호(다산동)"/>
        <s v="경기도 남양주시 다산지금로 202, B동 980호,981호,982호(다산동, 한강DIMC 테라타워)"/>
        <s v="경기도 남양주시 다산지금로 202, B동 3층 43호(다산동, DIMC테라타워)"/>
        <s v="경기도 남양주시 다산지금로 202, BF동 04-0008호,0009호, 기숙사 CD동 05-0018호(다산동, 지금지구 자족6BL DIMC테라타워 지식산업센터)"/>
        <s v="경기도 남양주시 다산지금로 202, A동 8층 22호(다산동, 한강 DIMC 테라타워)"/>
        <s v="경기도 남양주시 다산지금로 202, AF05동 0065호(다산동, 지금지구 자족6BL DIMC테라타워 지식산업센터)"/>
        <s v="경기도 남양주시 다산지금로 202, AF05동 0024호 ,0025호(다산동, 지금지구 자족시설6블럭 DIMC테라타워지식산업센터)"/>
        <s v="경기도 남양주시 다산지금로 202, AF04동 0051호(다산동, 지금지구 자족6BL DIMC테라타워 지식산업센터)"/>
        <s v="경기도 남양주시 다산지금로 202, AF03동 3층 0060호(다산동, DIMC테라타워지식산업센터)"/>
        <s v="경기도 남양주시 다산지금로 202, 9층 제에이에프947  나-63호(다산동, 현대테라타워디아이엠씨)"/>
        <s v="경기도 남양주시 다산지금로 202, 8층 BF08-0001호(다산동, 현대테라타워DIMC)"/>
        <s v="경기도 남양주시 다산지금로 202, 7층 비에프07-0073호(다산동, 현대테라타워DIMC)"/>
        <s v="경기도 남양주시 다산지금로 202, 5층 제에이에프 05-0012호(다산동, 현대테라타워 디아엠씨)"/>
        <s v="경기도 남양주시 다산중앙로82번안길 166-46, 207-본132호(다산동)"/>
        <s v="경기도 남양주시 다산중앙로82번안길 166-46, 207-다 173호(다산동)"/>
        <s v="경기도 남양주시 다산중앙로82번안길 132-64, 302호(다산동)"/>
        <s v="경기도 남양주시 다산중앙로82번길 87-17, 6105동 902호(다산동, 다산 센트럴파크)"/>
        <s v="경기도 남양주시 다산중앙로82번길 15, 5104동 1201호(다산동, 다산 자연앤 e편한세상)"/>
        <s v="경기도 남양주시 다산중앙로146번길 7, 2207동 2002호(다산동, 다산롯데캐슬)"/>
        <s v="경기도 남양주시 다산중앙로146번길 5, 102호(다산동, 다산자연앤롯데캐슬상가동)"/>
        <s v="경기도 남양주시 다산중앙로146번길 12-14, 301호(다산동, 메트로타워)"/>
        <s v="경기도 남양주시 다산중앙로146번길 12-10, 1층 103호(다산동)"/>
        <s v="경기도 남양주시 다산중앙로146번길 12-1, 303호(다산동, 거성프라자)"/>
        <s v="경기도 남양주시 다산중앙로145번길 15, 8층 801-80호(다산동, 신해센트럴타워Ⅱ)"/>
        <s v="경기도 남양주시 다산중앙로123번길 7-34, 204호(다산동, 한강타워)"/>
        <s v="경기도 남양주시 다산중앙로123번길 22-30, 2층 215호(다산동, 다산 헤리움 그랑비스타 2차)"/>
        <s v="경기도 남양주시 다산중앙로 132, 438호(다산동, 다산역 파크애비뉴)"/>
        <s v="경기도 남양주시 다산중앙로 113, 1212호(다산동, 다산진건라페온빌)"/>
        <s v="경기도 남양주시 다산순환로 50, 2층 린/모에(다산동, 현대프리미엄아울렛 SPACE1)"/>
        <s v="경기도 남양주시 다산순환로 45(다산동, 경인지점)"/>
        <s v="경기도 남양주시 다산순환로 45(다산동, (주)빙그레)"/>
        <s v="경기도 남양주시 다산순환로 397-25, 104호(다산동, 힐스테이트다산근린생활시설)"/>
        <s v="경기도 남양주시 다산순환로 325, 102호(다산동, 다산 아이파크 상가)"/>
        <s v="경기도 남양주시 다산순환로 242, 1402동 1802호(다산동, 다산자이 폴라리스)"/>
        <s v="경기도 남양주시 다산순환로 20, 지식산업센터EA동04-0001호(다산동, 현대프리미어캠퍼스)"/>
        <s v="경기도 남양주시 다산순환로 20, 외 1필지 다산현대프리미엄캠퍼스 제7층 제이에이 07-024호(다산동)"/>
        <s v="경기도 남양주시 다산순환로 20, D동 10층 3호(다산동, 다산현대프리미어캠퍼스)"/>
        <s v="경기도 남양주시 다산순환로 20, CC01-0026호(다산동, 다산현대프리미어캠퍼스 근린생활시설)"/>
        <s v="경기도 남양주시 다산순환로 20, BA동 937호(다산현대프리미어캠퍼스)(다산동)"/>
        <s v="경기도 남양주시 다산순환로 20, AC동 01-0060호(다산동, 다산 현대프리미어캠퍼스 근린생활시설)"/>
        <s v="경기도 남양주시 다산순환로 20, 7층 BA 07-008호(다산동, 다산현대프리미어캠퍼스)"/>
        <s v="경기도 남양주시 다산순환로 20, 6143, 6143-1 다산현대프리미어캠퍼스몰 DC동 01-0016호(다산동)"/>
        <s v="경기도 남양주시 다산순환로 20, 3층 비에이03-012호(다산동, 현대프리미어캠퍼스)"/>
        <s v="경기도 남양주시 다산순환로 1-73, 다동 1층 다산공작소(다산동, 융선)"/>
        <s v="경기도 남양주시 다산동 6250"/>
        <s v="경기도 남양주시 다산동 6245"/>
        <s v="경기도 남양주시 다산동 6234"/>
        <s v="경기도 남양주시 다산동 6215"/>
        <s v="경기도 남양주시 다산동 6193-2"/>
        <s v="경기도 남양주시 다산동 6192-1"/>
        <s v="경기도 남양주시 다산동 6180-6"/>
        <s v="경기도 남양주시 다산동 6174-4"/>
        <s v="경기도 남양주시 다산동 6143"/>
        <s v="경기도 남양주시 다산동 6133"/>
        <s v="경기도 남양주시 다산동 6109"/>
        <s v="경기도 남양주시 다산동 6099"/>
        <s v="경기도 남양주시 다산동 6085-2"/>
        <s v="경기도 남양주시 다산동 6075"/>
        <s v="경기도 남양주시 다산동 6029"/>
        <s v="경기도 남양주시 다산동 576-1"/>
        <s v="경기도 남양주시 다산동 4118-1"/>
        <s v="경기도 남양주시 다산동 4114-26"/>
        <s v="경기도 남양주시 다산동 4069"/>
        <s v="경기도 남양주시 다산동 4056-1"/>
        <s v="경기도 남양주시 다산동 4036-7"/>
        <s v="경기도 남양주시 다산동 4002-1"/>
        <s v="경기도 남양주시 다산동 4001-29"/>
        <s v="경기도 남양주시 늘을3로25번길 18-13, 202호(호평동)"/>
        <s v="경기도 남양주시 늘을3로 8, 603동 1504호(호평동, 휴먼시아아파트)"/>
        <s v="경기도 남양주시 늘을3로 7, 1101동 102호(호평동, 호평마을 현대 I-PARK)"/>
        <s v="경기도 남양주시 늘을3로 7(호평동)"/>
        <s v="경기도 남양주시 늘을3로 11, 105호(호평동, 호평동현대아이파크 상가동)"/>
        <s v="경기도 남양주시 늘을2로14번길 3, 803-3호(호평동, 에이스프라자)"/>
        <s v="경기도 남양주시 늘을2로14번길 3, 606, 607호(호평동, 에이스프라자)"/>
        <s v="경기도 남양주시 늘을2로14번길 3, 1층 106호(호평동, 에이스프라자)"/>
        <s v="경기도 남양주시 늘을2로14번길 27(호평동)"/>
        <s v="경기도 남양주시 늘을2로 76(호평동)"/>
        <s v="경기도 남양주시 늘을2로 20, 206,211호(호평동, CH리베로빌딩)"/>
        <s v="경기도 남양주시 늘을1로73번길 20-27, 9동 201호(호평동, 훼밀리타운)"/>
        <s v="경기도 남양주시 늘을1로 55-16, 201동 201호(호평동, 삼우H타운빌라)"/>
        <s v="경기도 남양주시 늘을1로 31, 상가동 1층 103호(호평동, 호평마을주공아파트)"/>
        <s v="경기도 남양주시 늘을1로 145, 1층 102호(호평동, 미라클센터)"/>
        <s v="경기도 남양주시 늘을1로 113-80, 1층(호평동)"/>
        <s v="경기도 남양주시 늘을1로 107, 102동 504호(호평동, 엘에이치호평1단지)"/>
        <s v="경기도 남양주시 금곡로19번길 7-7, 가동 102호(금곡동, 88주택)"/>
        <s v="경기도 남양주시 금곡로19번길 13, 라동 3층 302호(금곡동)"/>
        <s v="경기도 남양주시 금곡로 33, 1층 3호(금곡동)"/>
        <s v="경기도 남양주시 금곡동 산 108-1"/>
        <s v="경기도 남양주시 금곡동 80-3"/>
        <s v="경기도 남양주시 금곡동 682-17"/>
        <s v="경기도 남양주시 금곡동 664-4"/>
        <s v="경기도 남양주시 금곡동 651-1"/>
        <s v="경기도 남양주시 금곡동 651"/>
        <s v="경기도 남양주시 금곡동 402-4"/>
        <s v="경기도 남양주시 금곡동 365-11"/>
        <s v="경기도 남양주시 금곡동 158-10"/>
        <s v="경기도 남양주시 고산로 371-130(삼패동)"/>
        <s v="경기도 남양주시 고산로 180-1(삼패동)"/>
        <s v="경기도 남양주시 경춘로양골1길 13(금곡동)"/>
        <s v="경기도 남양주시 경춘로990번길 9-8, 101동 1층 104호(금곡동, 한림골든밸리)"/>
        <s v="경기도 남양주시 경춘로784번길 30-7, 401호(일패동)"/>
        <s v="경기도 남양주시 경춘로691번길 22(일패동)"/>
        <s v="경기도 남양주시 경춘로1306번길 2, 1층 7호(평내동, 중앙빌딩)"/>
        <s v="경기도 남양주시 경춘로1286번안길 20, 202호(평내동)"/>
        <s v="경기도 남양주시 경춘로1286번길 35, 1604동 1203호(평내동, 평내마을상록데시앙)"/>
        <s v="경기도 남양주시 경춘로1286번길 35, 1603동 201호(평내동, 평내마을상록데시앙)"/>
        <s v="경기도 남양주시 경춘로1256번길 10, 6층 2호(평내동, 평내프라자)"/>
        <s v="경기도 남양주시 경춘로1209번길 175-13(평내동)"/>
        <s v="경기도 남양주시 경춘로 953, 5층(금곡동, 금마루프라자)"/>
        <s v="경기도 남양주시 경춘로 811-1(일패동)"/>
        <s v="경기도 남양주시 경춘로 498, 3층 307호(다산동, 다산지금데시앙스튜디오)"/>
        <s v="경기도 남양주시 경춘로 490, 제1동 10069호(다산동, 힐스테이트지금디포레)"/>
        <s v="경기도 남양주시 경춘로 490, 4048호(다산동, 다산신도시 지금지금 상업2BL 힐스테이트 지금 디포레)"/>
        <s v="경기도 남양주시 경춘로 468-40, 114동 402호(다산동, 힐스테이트 황금산)"/>
        <s v="경기도 남양주시 경춘로 444-6(다산동)"/>
        <s v="경기도 남양주시 경춘로 392(다산동)"/>
        <s v="경기도 남양주시 경춘로 1333, 1층(평내동)"/>
        <s v="경기도 남양주시 경춘로 1305, 103동 1401호(평내동, 평내호평역대명루첸포레스티움)"/>
        <s v="경기도 남양주시 경춘로 1292-31, 1층 일부호(평내동, 늘을빌딩)"/>
        <s v="경기도 남양주시 경춘로 1260, 제1층 103호(평내동, 하나프라자)"/>
        <s v="경기도 남양주시 경춘로 1245-54, 201동 502호(평내동, 대양드림타운)"/>
        <s v="경기도 남양주시 경춘로 1009(금곡동)"/>
        <s v="경기도 남양주시 경춘로 1004, 3층 388호 (금곡동)(금곡동)"/>
        <s v="경기도 남양주시 경춘로 1003, 금곡동동 2층 203호 203호-D229(금곡동, 금곡종합상가)"/>
        <s v="경기도 남양주시 경강로124번안길 9, 2동(이패동)"/>
        <s v="경기도 남양주시 경강로 352, 3호(삼패동)"/>
        <s v="경기도 남양주시 강변북로632번길 43(수석동, 풍차)"/>
        <s v="경기도 남양주시 가운로1길 7, 1층 107호(다산동, 아인스빌)"/>
        <s v="경기도 김포시 홍도평로 43-34(걸포동)"/>
        <s v="경기도 김포시 하성면 후평리 690-1"/>
        <s v="경기도 김포시 하성면 후평리 624"/>
        <s v="경기도 김포시 하성면 하성로678번길 196-93"/>
        <s v="경기도 김포시 하성면 하성로 508-2"/>
        <s v="경기도 김포시 하성면 하성로 154, 일부"/>
        <s v="경기도 김포시 하성면 하사리 87-17"/>
        <s v="경기도 김포시 하성면 하사리 254-2"/>
        <s v="경기도 김포시 하성면 전류리 383-5"/>
        <s v="경기도 김포시 하성면 월하로860번길 178-8"/>
        <s v="경기도 김포시 하성면 월하로705번길 126-1"/>
        <s v="경기도 김포시 하성면 월하로705번길 109, 가동"/>
        <s v="경기도 김포시 하성면 월하로 578"/>
        <s v="경기도 김포시 하성면 원통로78번길 24, 건물 위"/>
        <s v="경기도 김포시 하성면 원통로51번길 24-20, 가동"/>
        <s v="경기도 김포시 하성면 원통로 68"/>
        <s v="경기도 김포시 하성면 원산리 269"/>
        <s v="경기도 김포시 하성면 원산로 67, 다동"/>
        <s v="경기도 김포시 하성면 애기봉로 862, 1층 1호"/>
        <s v="경기도 김포시 하성면 시암리 449-4"/>
        <s v="경기도 김포시 하성면 석평로 177"/>
        <s v="경기도 김포시 하성면 봉성로 143"/>
        <s v="경기도 김포시 하성면 마곡리 634"/>
        <s v="경기도 김포시 하성면 마곡리 622-4"/>
        <s v="경기도 김포시 하성면 마곡리 608-32"/>
        <s v="경기도 김포시 하성면 마곡리 588-4"/>
        <s v="경기도 김포시 하성면 마곡리 497-1"/>
        <s v="경기도 김포시 하성면 마곡리 435-10"/>
        <s v="경기도 김포시 하성면 마곡리 382-3"/>
        <s v="경기도 김포시 하성면 동마동로43번길 63, 가동"/>
        <s v="경기도 김포시 하성면 가금로352번길 47-8"/>
        <s v="경기도 김포시 풍무로96번길 8, 103동 706호(풍무동, 삼용아파트)"/>
        <s v="경기도 김포시 풍무로68번길 41, 201동 5층 4호(풍무동, 한화유로메트로아파트)"/>
        <s v="경기도 김포시 풍무로68번길 39, 108동 602호(풍무동, 한화 유로메트로)"/>
        <s v="경기도 김포시 풍무로57번길 39(풍무동)"/>
        <s v="경기도 김포시 풍무로146번길 52-7, 2층 일부 202호(풍무동)"/>
        <s v="경기도 김포시 풍무로 41-7, 나동 제로서비스(풍무동)"/>
        <s v="경기도 김포시 풍무로 41-22, 109동 102호(풍무동, 신현대빌라트)"/>
        <s v="경기도 김포시 풍무로 166, 110호(풍무동, 홍맥프라자)"/>
        <s v="경기도 김포시 풍무로 128, 1동 1243호 (풍무동, 웰라움퍼펙트시티)(풍무동)"/>
        <s v="경기도 김포시 풍무로 113, 107동 1501호(풍무동, 신안아파트)"/>
        <s v="경기도 김포시 풍무동 943"/>
        <s v="경기도 김포시 풍무동 936"/>
        <s v="경기도 김포시 풍무동 863"/>
        <s v="경기도 김포시 풍무동 759"/>
        <s v="경기도 김포시 풍무동 740"/>
        <s v="경기도 김포시 풍무동 675-30"/>
        <s v="경기도 김포시 풍무동 598-8"/>
        <s v="경기도 김포시 풍무동 48-1"/>
        <s v="경기도 김포시 풍무동 338-3"/>
        <s v="경기도 김포시 통진읍 흥신로 284-1, 1동"/>
        <s v="경기도 김포시 통진읍 조강로56번길 6, 103호(명성빌딩)"/>
        <s v="경기도 김포시 통진읍 조강로36번길 39, 107동 506호(서암주공아파트)"/>
        <s v="경기도 김포시 통진읍 조강로 85-1, 6동 502호(금이타운1차)"/>
        <s v="경기도 김포시 통진읍 조강로 60, 2층"/>
        <s v="경기도 김포시 통진읍 절골로 114-23"/>
        <s v="경기도 김포시 통진읍 율마로438번길 34-29, 206호"/>
        <s v="경기도 김포시 통진읍 율마로300번길 62"/>
        <s v="경기도 김포시 통진읍 월하로519번길 3-16"/>
        <s v="경기도 김포시 통진읍 월하로 387"/>
        <s v="경기도 김포시 통진읍 월하로 340, 내  일부"/>
        <s v="경기도 김포시 통진읍 원통로 21-21"/>
        <s v="경기도 김포시 통진읍 옹정리 53-29"/>
        <s v="경기도 김포시 통진읍 옹정리 22-10"/>
        <s v="경기도 김포시 통진읍 애기봉로571번길 54-60, 외 필지"/>
        <s v="경기도 김포시 통진읍 애기봉로 661-53"/>
        <s v="경기도 김포시 통진읍 서암리 758"/>
        <s v="경기도 김포시 통진읍 서암리 714-13"/>
        <s v="경기도 김포시 통진읍 서암로84번길 19-10, 102호"/>
        <s v="경기도 김포시 통진읍 서암로 68, 1층"/>
        <s v="경기도 김포시 통진읍 서암로 62-1, 2층(대신빌딩)"/>
        <s v="경기도 김포시 통진읍 서암로 59, 102호"/>
        <s v="경기도 김포시 통진읍 서암로 55, 2층"/>
        <s v="경기도 김포시 통진읍 마송리 8-2 엘에이치아파트내 주민복지관 103호"/>
        <s v="경기도 김포시 통진읍 마송리 546"/>
        <s v="경기도 김포시 통진읍 마송리 478"/>
        <s v="경기도 김포시 통진읍 마송1로 9, 303동 105호(김포마송엘에이치3단지)"/>
        <s v="경기도 김포시 통진읍 마송1로 74, 404동 705호(김포마송 LH4단지)"/>
        <s v="경기도 김포시 통진읍 마송1로 134-25, 1002동 708호(마송휴먼시아 매수리마을)"/>
        <s v="경기도 김포시 통진읍 마송1로 122, 102동 1801호(e편한세상 김포로얄하임)"/>
        <s v="경기도 김포시 통진읍 김포대로2435번길 101"/>
        <s v="경기도 김포시 통진읍 김포대로2250번길 21-17, 301호(중앙빌라 라동)"/>
        <s v="경기도 김포시 통진읍 고정리 445-5"/>
        <s v="경기도 김포시 통진읍 고정리 422-1"/>
        <s v="경기도 김포시 통진읍 고정리 410-2"/>
        <s v="경기도 김포시 통진읍 고정1로82번길 30-39"/>
        <s v="경기도 김포시 통진읍 가현리 810-10"/>
        <s v="경기도 김포시 통진읍 가현로 236, 나동 일부"/>
        <s v="경기도 김포시 태장로795번길 23, 704호(장기동, 김포마스터비즈파크)"/>
        <s v="경기도 김포시 태장로 845, 132동 2006호(장기동, 한강센트럴자이)"/>
        <s v="경기도 김포시 태장로 845, 114동 305호(장기동, 한강센트럴자이)"/>
        <s v="경기도 김포시 태장로 789, 758호(장기동, 금광하이테크시티)"/>
        <s v="경기도 김포시 태장로 789, 3층 358호(장기동, 금광하이테크시티)"/>
        <s v="경기도 김포시 태장로 784, 113호(장기동)"/>
        <s v="경기도 김포시 태장로 751, 6층 613호(장기동, 테라비즈타워)"/>
        <s v="경기도 김포시 초당로61번길 20-5, 1층 103호(장기동)"/>
        <s v="경기도 김포시 초당로61번길 20-12, 402호(장기동)"/>
        <s v="경기도 김포시 청송로 70, 103동 1102호(장기동, 청송마을)"/>
        <s v="경기도 김포시 중봉로58번길 78, 4층(감정동)"/>
        <s v="경기도 김포시 중봉로 1-1, 근린생활시설동 1층 104호(감정동, 중봉마을 신안실크밸리)"/>
        <s v="경기도 김포시 중봉1로 54(북변동)"/>
        <s v="경기도 김포시 중구로 21, 1층 일부(북변동)"/>
        <s v="경기도 김포시 장릉로 128, 401호(사우동)"/>
        <s v="경기도 김포시 장기동 2008-3"/>
        <s v="경기도 김포시 장기동 2004-4"/>
        <s v="경기도 김포시 장기동 2000-3"/>
        <s v="경기도 김포시 장기동 1885-6"/>
        <s v="경기도 김포시 장기동 1601"/>
        <s v="경기도 김포시 장기동 1598"/>
        <s v="경기도 김포시 장기동 1519"/>
        <s v="경기도 김포시 장기동 1342"/>
        <s v="경기도 김포시 유현로33번길 73, 406동 1401호(풍무동, 김포 풍무 꿈에그린 더 포레듀 4단지)"/>
        <s v="경기도 김포시 유현로238번길 43, 103호(풍무동, 샤인프라자)"/>
        <s v="경기도 김포시 유현로 52, 3층 305A호 일부(좌측 1/2)(풍무동, 프라임빌복합상가)"/>
        <s v="경기도 김포시 유현로 200, 상가동 102호(풍무동)"/>
        <s v="경기도 김포시 유현로 200, 103동 1404호(풍무동, 풍무푸르지오)"/>
        <s v="경기도 김포시 월곶면 오리정로 110, 1층"/>
        <s v="경기도 김포시 월곶면 오리정로 110"/>
        <s v="경기도 김포시 월곶면 비석동로 15, 가동"/>
        <s v="경기도 김포시 월곶면 문수산로 128-40"/>
        <s v="경기도 김포시 월곶면 김포대로2918번길 117-2, 2동"/>
        <s v="경기도 김포시 월곶면 군하리 36-11"/>
        <s v="경기도 김포시 월곶면 군하로 281-27"/>
        <s v="경기도 김포시 월곶면 고막리 18-3"/>
        <s v="경기도 김포시 월곶면 개곡리 317-4"/>
        <s v="경기도 김포시 월곶면 갈산리 232-6"/>
        <s v="경기도 김포시 운양로55번길 119-48, 가동(운양동)"/>
        <s v="경기도 김포시 운양로 17-13, 203호(운양동, 운양빌라)"/>
        <s v="경기도 김포시 운양동 767-3"/>
        <s v="경기도 김포시 운양동 1441"/>
        <s v="경기도 김포시 운양동 1437"/>
        <s v="경기도 김포시 운양동 1431-2"/>
        <s v="경기도 김포시 운양동 1331-1"/>
        <s v="경기도 김포시 운양동 1317-7"/>
        <s v="경기도 김포시 운양동 1306-6"/>
        <s v="경기도 김포시 운양동 1294-2"/>
        <s v="경기도 김포시 운양동 1249-1"/>
        <s v="경기도 김포시 운양동 1153-3"/>
        <s v="경기도 김포시 양촌읍 흥신리 465-19"/>
        <s v="경기도 김포시 양촌읍 흥신로239번길 73"/>
        <s v="경기도 김포시 양촌읍 황금로89번길 25, 106동 702호(김포양촌금빛마을자연앤데시앙아파트)"/>
        <s v="경기도 김포시 양촌읍 황금로89번길 25, 101동 13층 1304호(김포양촌 금빛마을 자연앤 데시앙 아파트)"/>
        <s v="경기도 김포시 양촌읍 황금로48번길 39"/>
        <s v="경기도 김포시 양촌읍 황금로48번길 29, 406호"/>
        <s v="경기도 김포시 양촌읍 황금로24번길 91-70"/>
        <s v="경기도 김포시 양촌읍 황금로24번길 91-25"/>
        <s v="경기도 김포시 양촌읍 황금로 90-3, 1동 406호(김포골드밸리 퍼스트타워빌딩)"/>
        <s v="경기도 김포시 양촌읍 황금로 117, 메카존 507, 647, 648호"/>
        <s v="경기도 김포시 양촌읍 황금로 117, 나동 708호(메카존)"/>
        <s v="경기도 김포시 양촌읍 황금로 117, 나동 314호(이젠메카존)"/>
        <s v="경기도 김포시 양촌읍 황금로 117, 732호(양촌산업단지 이젠아파트형공장)"/>
        <s v="경기도 김포시 양촌읍 황금3로39번길 20-41, 2동"/>
        <s v="경기도 김포시 양촌읍 학운산단2로 53-31, 나동"/>
        <s v="경기도 김포시 양촌읍 학운리 291"/>
        <s v="경기도 김포시 양촌읍 학운리 1647-7"/>
        <s v="경기도 김포시 양촌읍 학운리 1645-1"/>
        <s v="경기도 김포시 양촌읍 학운공단로 21"/>
        <s v="경기도 김포시 양촌읍 유현삭시로273번길 67-19"/>
        <s v="경기도 김포시 양촌읍 유현삭시로241번길 81"/>
        <s v="경기도 김포시 양촌읍 유현삭시로241번길 78"/>
        <s v="경기도 김포시 양촌읍 유현삭시로 383"/>
        <s v="경기도 김포시 양촌읍 유현리 350-6"/>
        <s v="경기도 김포시 양촌읍 양곡우회로 173, 3,4호"/>
        <s v="경기도 김포시 양촌읍 양곡리 50-28"/>
        <s v="경기도 김포시 양촌읍 양곡리 416"/>
        <s v="경기도 김포시 양촌읍 양곡리 1320-3"/>
        <s v="경기도 김포시 양촌읍 양곡리 1316"/>
        <s v="경기도 김포시 양촌읍 양곡리 1249"/>
        <s v="경기도 김포시 양촌읍 양곡리 1235"/>
        <s v="경기도 김포시 양촌읍 양곡리 1230"/>
        <s v="경기도 김포시 양촌읍 양곡로532번길 8, 1층"/>
        <s v="경기도 김포시 양촌읍 양곡로373번길 32-4, 나동"/>
        <s v="경기도 김포시 양촌읍 양곡로 544, 1층 일부 4호"/>
        <s v="경기도 김포시 양촌읍 양곡로 495, 3층 305-VE36호"/>
        <s v="경기도 김포시 양촌읍 양곡로 495, 2층 202-AD85호(새롬프라자)"/>
        <s v="경기도 김포시 양촌읍 양곡4로 143, 나동 104호"/>
        <s v="경기도 김포시 양촌읍 양곡3로1번길 92, 1층 101호"/>
        <s v="경기도 김포시 양촌읍 양곡3로1번길 26-30, 1동 1층 102호"/>
        <s v="경기도 김포시 양촌읍 양곡3로 129, 202동 1001호(양곡휴먼시아 곡촌마을)"/>
        <s v="경기도 김포시 양촌읍 양곡2로60번길 28-78, 1층"/>
        <s v="경기도 김포시 양촌읍 양곡2로30번길 35, 1층"/>
        <s v="경기도 김포시 양촌읍 양곡2로 50, 1층 103호(아름터프라자)"/>
        <s v="경기도 김포시 양촌읍 양곡2로 127"/>
        <s v="경기도 김포시 양촌읍 양곡1로40번길 14"/>
        <s v="경기도 김포시 양촌읍 양곡1로38번길 8, 1102호(MY 더퍼스트)"/>
        <s v="경기도 김포시 양촌읍 양곡1로 47-1"/>
        <s v="경기도 김포시 양촌읍 석모1로189번길 55, 2동 1층 일부호"/>
        <s v="경기도 김포시 양촌읍 봉수대로 1710, 나동 2층 211호(모아종합유통상가)"/>
        <s v="경기도 김포시 양촌읍 듬박로 53-3(외 1필지 가동)"/>
        <s v="경기도 김포시 양촌읍 대포리 40"/>
        <s v="경기도 김포시 양촌읍 대포리 30"/>
        <s v="경기도 김포시 양촌읍 누산리 502-2"/>
        <s v="경기도 김포시 양촌읍 누산리 1154"/>
        <s v="경기도 김포시 양촌읍 김포한강8로 100-59"/>
        <s v="경기도 김포시 양촌읍 김포한강4로278번길 49-18"/>
        <s v="경기도 김포시 양촌읍 김포한강4로 249-40"/>
        <s v="경기도 김포시 양촌읍 김포대로1766번길 72"/>
        <s v="경기도 김포시 양촌읍 김포대로1766번길 69"/>
        <s v="경기도 김포시 양촌읍 김포대로1644번길 29"/>
        <s v="경기도 김포시 양촌읍 김포대로 1602-17"/>
        <s v="경기도 김포시 양촌읍 금포로1491번길 282, 나동"/>
        <s v="경기도 김포시 양촌읍 구래로59번길 65-1"/>
        <s v="경기도 김포시 양촌읍 구래로26번길 12, 1동 일부"/>
        <s v="경기도 김포시 양촌읍 구래로 28"/>
        <s v="경기도 김포시 양촌읍 고음달로191번길 33-20"/>
        <s v="경기도 김포시 양촌읍 고음달로 117"/>
        <s v="경기도 김포시 양도로19번길 31, 2층 207호,208호(풍무동, 아도니스의 꿈Ⅱ)"/>
        <s v="경기도 김포시 양도로19번길 31, 1동 1108호(풍무동, 아도니스의 꿈Ⅱ)"/>
        <s v="경기도 김포시 양도로 46, 202동 1602호(풍무동, 양도마을)"/>
        <s v="경기도 김포시 승가로76번길 77(풍무동)"/>
        <s v="경기도 김포시 승가로 89, 114동 602호(풍무동, 장릉마을)"/>
        <s v="경기도 김포시 승가로 4(풍무동, 지하1층)"/>
        <s v="경기도 김포시 승가로 110, 나동 101호(풍무동)"/>
        <s v="경기도 김포시 사우중로74번길 29, 701-20호(사우동, 시그마프라자)"/>
        <s v="경기도 김포시 사우중로73번길 11, 212동 501호(북변동, 풍년마을)"/>
        <s v="경기도 김포시 사우중로11번길 14(사우동)"/>
        <s v="경기도 김포시 사우로 51, 상가동 B113호(사우동, 김포사우아이파크)"/>
        <s v="경기도 김포시 사우동 932"/>
        <s v="경기도 김포시 사우동 407-17"/>
        <s v="경기도 김포시 사우동 254-4"/>
        <s v="경기도 김포시 사우동 249"/>
        <s v="경기도 김포시 사우동 1224"/>
        <s v="경기도 김포시 사우동 1011"/>
        <s v="경기도 김포시 북변중로65번길 41(북변동)"/>
        <s v="경기도 김포시 북변중로65번길 13(북변동)"/>
        <s v="경기도 김포시 북변중로25번길 29(북변동)"/>
        <s v="경기도 김포시 북변중로23번길 17, 103동 601호(북변동, 신우벨라체1단지)"/>
        <s v="경기도 김포시 북변로 8(북변동)"/>
        <s v="경기도 김포시 북변동 808"/>
        <s v="경기도 김포시 봉화로182번길 33, 105동 307호(북변동, 북변대우아파트)"/>
        <s v="경기도 김포시 봉화로182번길 26, 404호(북변동, 산호프라자)"/>
        <s v="경기도 김포시 봉화로163번길 31(북변동)"/>
        <s v="경기도 김포시 모담공원로 95, 2층 201, 202호(운양동)"/>
        <s v="경기도 김포시 마산동 672-3"/>
        <s v="경기도 김포시 마산동 653-3"/>
        <s v="경기도 김포시 돌문로95번길 12-11(사우동)"/>
        <s v="경기도 김포시 돌문로61번길 26, 301호(사우동)"/>
        <s v="경기도 김포시 돌문로 58(사우동)"/>
        <s v="경기도 김포시 대곶면 학의동로34번길 130"/>
        <s v="경기도 김포시 대곶면 초원지리 575-2"/>
        <s v="경기도 김포시 대곶면 초원지리 439-2"/>
        <s v="경기도 김포시 대곶면 종생로20번길 10, 206호"/>
        <s v="경기도 김포시 대곶면 종생로 78-23"/>
        <s v="경기도 김포시 대곶면 율생중앙로169번길 43-17, 가동"/>
        <s v="경기도 김포시 대곶면 율생중앙로 33, 가동 지층"/>
        <s v="경기도 김포시 대곶면 율생중앙로 30"/>
        <s v="경기도 김포시 대곶면 율생리 494-19"/>
        <s v="경기도 김포시 대곶면 율생리 371-1"/>
        <s v="경기도 김포시 대곶면 율생리 351-17"/>
        <s v="경기도 김포시 대곶면 율생로 17, 102호"/>
        <s v="경기도 김포시 대곶면 율마로211번길 109-24, A동"/>
        <s v="경기도 김포시 대곶면 율마로 90-24"/>
        <s v="경기도 김포시 대곶면 율마로 87"/>
        <s v="경기도 김포시 대곶면 율마로 214, 나동 1층"/>
        <s v="경기도 김포시 대곶면 약암로 867-16, 외 1필지(608-65)"/>
        <s v="경기도 김포시 대곶면 약암로 786-38, 1층"/>
        <s v="경기도 김포시 대곶면 소래로97번길 65"/>
        <s v="경기도 김포시 대곶면 소래로41번길 67-8"/>
        <s v="경기도 김포시 대곶면 소래로41번길 28"/>
        <s v="경기도 김포시 대곶면 소래로 28, 1동"/>
        <s v="경기도 김포시 대곶면 상마신기로41번길 37-30"/>
        <s v="경기도 김포시 대곶면 대벽리 643-13"/>
        <s v="경기도 김포시 대곶면 대명항로205번길 57"/>
        <s v="경기도 김포시 대곶면 대명항로205번길 159, 3동 401호(영보빌라)"/>
        <s v="경기도 김포시 대곶면 대명항1로28번길 95, 3동 2호(포레스트힐)"/>
        <s v="경기도 김포시 대곶면 대명리 645"/>
        <s v="경기도 김포시 대곶면 대곶서로166번길 60-27"/>
        <s v="경기도 김포시 대곶면 대곶서로 283-78, 나동"/>
        <s v="경기도 김포시 대곶면 대곶북로305번길 30"/>
        <s v="경기도 김포시 대곶면 대곶북로 164-1"/>
        <s v="경기도 김포시 대곶면 대곶로430번길 20, 가동"/>
        <s v="경기도 김포시 대곶면 대곶로382번길 15"/>
        <s v="경기도 김포시 대곶면 대곶남로145번길 21-2, 1층 우진전기공업"/>
        <s v="경기도 김포시 대곶면 대곶남로 482-28, 외1필지"/>
        <s v="경기도 김포시 대곶면 대곶남로 352-11"/>
        <s v="경기도 김포시 대곶면 대곶남로 173"/>
        <s v="경기도 김포시 김포한강9로75번길 66, 5층 505-k392호(구래동)"/>
        <s v="경기도 김포시 김포한강9로75번길 66, 5층 505-J212호(구래동)"/>
        <s v="경기도 김포시 김포한강9로75번길 66, 505-U07호(구래동, 국제프라자)"/>
        <s v="경기도 김포시 김포한강9로75번길 66, 505-J154호(구래동)"/>
        <s v="경기도 김포시 김포한강9로75번길 22, 8층 804호 A030(구래동)"/>
        <s v="경기도 김포시 김포한강9로75번길 132, 1동 1층 118호(구래동, 김포안강럭스나인)"/>
        <s v="경기도 김포시 김포한강9로75번길 132, 17층 3호(구래동, 럭스나인)"/>
        <s v="경기도 김포시 김포한강9로75번길 132, 102호(구래동, 김포 안강 럭스나인)"/>
        <s v="경기도 김포시 김포한강9로12번길 7-21, 101호(구래동)"/>
        <s v="경기도 김포시 김포한강9로 95, 3층 303-69호(구래동)"/>
        <s v="경기도 김포시 김포한강9로 95, 3층 301-V58호(구래동)"/>
        <s v="경기도 김포시 김포한강9로 95, 303-213호(구래동)"/>
        <s v="경기도 김포시 김포한강9로 90, 3층 307호(구래동, 성현프라자)"/>
        <s v="경기도 김포시 김포한강9로 90, 306호(구래동, 김포성현프라자)"/>
        <s v="경기도 김포시 김포한강9로 80, 6층 603호(구래동, 다온프라자)"/>
        <s v="경기도 김포시 김포한강9로 11, 413동 2505호(구래동, 김포한강 예미지)"/>
        <s v="경기도 김포시 김포한강8로218번길 24, 301호(마산동, 성진프라자)"/>
        <s v="경기도 김포시 김포한강8로194번길 157, 1층 101호(마산동)"/>
        <s v="경기도 김포시 김포한강8로 410, 5층 503-1045호(구래동, 스타프라자)"/>
        <s v="경기도 김포시 김포한강8로 365, 101동 203호(구래동, 구래역화성파크드림)"/>
        <s v="경기도 김포시 김포한강8로 333, 310동 802호(마산동, 김포한강엘에이치솔터마을3단지)"/>
        <s v="경기도 김포시 김포한강8로 331, 211동 804호(마산동, 김포한강엘에이치솔터마을2단지)"/>
        <s v="경기도 김포시 김포한강8로 331, 211동 1706호(마산동, 김포한강엘에이치솔터마을2단지)"/>
        <s v="경기도 김포시 김포한강8로 331, 204동 2201호(마산동, 김포한강엘에이치솔터마을2단지)"/>
        <s v="경기도 김포시 김포한강8로 173-58, 203동 1801호(마산동, 은여울마을 경남아너스빌)"/>
        <s v="경기도 김포시 김포한강8로 158, 6층 604-b115호(마산동)"/>
        <s v="경기도 김포시 김포한강7로22번길 174-22, 301호(마산동)"/>
        <s v="경기도 김포시 김포한강7로22번길 174-144, 102호(마산동)"/>
        <s v="경기도 김포시 김포한강5로 385, 203동 1105호(구래동, 호수마을 e편한세상아파트)"/>
        <s v="경기도 김포시 김포한강5로 321, 324,325호(구래동)"/>
        <s v="경기도 김포시 김포한강5로 321, 323호(구래동, 듀클래스)"/>
        <s v="경기도 김포시 김포한강5로 321, 15층 1564-2호(구래동, 김포한강듀클래스)"/>
        <s v="경기도 김포시 김포한강4로420번길 30, 15층 1504호(구래동, 한강비즈나인 지식산업센터)"/>
        <s v="경기도 김포시 김포한강4로420번길 30, 1027호(구래동, 한강르네상스첨단비즈나인)"/>
        <s v="경기도 김포시 김포한강4로420번길 163, 501동 408호(구래동, 김포한강엘에이치호수마을5단지)"/>
        <s v="경기도 김포시 김포한강4로 547, 101~106호 일부(구래동, 기아금파대리점)"/>
        <s v="경기도 김포시 김포한강4로 487, 지하10호,15호(구래동, 한강신도시 반도유보라 4차)"/>
        <s v="경기도 김포시 김포한강4로 211-22, 1층(장기동)"/>
        <s v="경기도 김포시 김포한강4로 119, 승문프라자 805호 일부(장기동)"/>
        <s v="경기도 김포시 김포한강2로 69, 606동 2103호(장기동, 초당마을 래미안 한강)"/>
        <s v="경기도 김포시 김포한강2로 41, 제에비뉴동 1층 2호(장기동, e편한세상 캐널시티)"/>
        <s v="경기도 김포시 김포한강2로 229, 515동 1303호(장기동)"/>
        <s v="경기도 김포시 김포한강2로 229, 507동 1406호(장기동, 고창마을 한강 호반베르디움)"/>
        <s v="경기도 김포시 김포한강2로 208, 405동 204호(장기동, 고창마을 KCC 스위첸)"/>
        <s v="경기도 김포시 김포한강2로 144, 114동 602호(장기동, 초당마을 주공아파트)"/>
        <s v="경기도 김포시 김포한강2로 144, 114동 1202호(장기동, 초당마을 주공아파트)"/>
        <s v="경기도 김포시 김포한강2로 113, 315동 1501호(장기동, 초당마을 중흥S-클래스 리버티)"/>
        <s v="경기도 김포시 김포한강2로 113, 314동 703호(장기동)"/>
        <s v="경기도 김포시 김포한강2로 11, 106동 603호(장기동, 수정마을 쌍용예가)"/>
        <s v="경기도 김포시 김포한강2로 103, 507동 1403호(장기동, 초당마을 우남퍼스트빌)"/>
        <s v="경기도 김포시 김포한강2로 103, 504동 604호(장기동, 초당마을 우남퍼스트빌)"/>
        <s v="경기도 김포시 김포한강1로97번길 10-25, 1층(장기동)"/>
        <s v="경기도 김포시 김포한강1로84번길 9-3, 1동 1층 104-1호(장기동)"/>
        <s v="경기도 김포시 김포한강1로78번길 32-58, 401호(장기동)"/>
        <s v="경기도 김포시 김포한강1로51번길 46, 203호(장기동, 나래프라자1)"/>
        <s v="경기도 김포시 김포한강1로51번길 18, 702-24호(장기동, 신우프라자)"/>
        <s v="경기도 김포시 김포한강1로51번길 10, 103호(장기동, 제이 아지트)"/>
        <s v="경기도 김포시 김포한강1로 9, 904동 303호(장기동, 고창마을 반도유보라아파트)"/>
        <s v="경기도 김포시 김포한강1로 250, 1층 127호(운양동, 골든타임)"/>
        <s v="경기도 김포시 김포한강1로 240, 제블루동 제1층 제125호(운양동, 외1필지 라비드퐁네프)"/>
        <s v="경기도 김포시 김포한강1로 227, 1동 3층 315호(운양동, 광장프라자)"/>
        <s v="경기도 김포시 김포한강11로255번길 149, 102동 604호(운양동, 풍경마을 한강 한라비발디)"/>
        <s v="경기도 김포시 김포한강11로 38, 107동 503호(운양동, 모담마을 한강 화성파크드림)"/>
        <s v="경기도 김포시 김포한강11로 38, 103동 1802호(운양동, 모담마을 한강 화성파크드림)"/>
        <s v="경기도 김포시 김포한강11로 288-37, 2층 201,217호(운양동, 헤리움 리버테라스)"/>
        <s v="경기도 김포시 김포한강11로 275, 314동 12층 4호(운양동, 한강신도시 롯데캐슬)"/>
        <s v="경기도 김포시 김포한강11로 227, 508동 303호(운양동, 풍경마을 래미안 한강2차)"/>
        <s v="경기도 김포시 김포한강11로 107, 2206동 505호(운양동, 김포한강롯데캐슬)"/>
        <s v="경기도 김포시 김포한강10로133번길 75, 리브타워 지식산업센터 514호(구래동)"/>
        <s v="경기도 김포시 김포한강10로133번길 75, 421호(구래동, 리브타워)"/>
        <s v="경기도 김포시 김포한강10로133번길 40, 에이03-059호(구래동, 현대썬앤빌더킹)"/>
        <s v="경기도 김포시 김포한강10로133번길 165, 9층 28호(구래동, ,61번지김포샹보르)"/>
        <s v="경기도 김포시 김포한강10로133번길 144, D동 10층 1021호(구래동, 김포더럭스나인)"/>
        <s v="경기도 김포시 김포한강10로133번길 127, 4층 438호-Q365호(구래동)"/>
        <s v="경기도 김포시 김포한강10로133번길 127, 4층 438-E074호(구래동)"/>
        <s v="경기도 김포시 김포한강10로133번길 127, 4층 438-A100호(구래동)"/>
        <s v="경기도 김포시 김포한강10로133번길 107, A동 5층 559호(구래동, 디원시티시그니처)"/>
        <s v="경기도 김포시 김포한강10로133번길 107, 860호(구래동, ,13,14,15 디원시티 시그니처 지식산업센터)"/>
        <s v="경기도 김포시 김포한강10로133번길 107, 856호(구래동, 디원시티 시그니처)"/>
        <s v="경기도 김포시 김포한강10로133번길 107, 10층 1036호(구래동, 다원시티 시그니처 지식산업센터)"/>
        <s v="경기도 김포시 김포대로 709, 6층 1호 601호(풍무동, 퍼스트블루)"/>
        <s v="경기도 김포시 김포대로 1452(운양동)"/>
        <s v="경기도 김포시 금포로1491번길 104-39(운양동)"/>
        <s v="경기도 김포시 금포로 1117-18, 라동 2층 3호(걸포동)"/>
        <s v="경기도 김포시 구래동 6893-2"/>
        <s v="경기도 김포시 구래동 6878-14"/>
        <s v="경기도 김포시 구래동 6871-7"/>
        <s v="경기도 김포시 구래동  6871  -7,6871-8,6871-9 한강신도시 디원시티 705호,706호"/>
        <s v="경기도 김포시 관순로26번길 61, 1층(사우동)"/>
        <s v="경기도 김포시 고촌읍 향산리 586-46"/>
        <s v="경기도 김포시 고촌읍 향산리 153-2"/>
        <s v="경기도 김포시 고촌읍 풍곡리 69-5"/>
        <s v="경기도 김포시 고촌읍 풍곡리 69-17"/>
        <s v="경기도 김포시 고촌읍 태리로 236, 106동 1002호(캐슬앤파밀리에시티 1단지)"/>
        <s v="경기도 김포시 고촌읍 태리 888-4"/>
        <s v="경기도 김포시 고촌읍 태리 481-2"/>
        <s v="경기도 김포시 고촌읍 장차로5번길 33, 1동 2층 203,204호"/>
        <s v="경기도 김포시 고촌읍 장차로5번길 15, 301호의 일부 302-1-A5호"/>
        <s v="경기도 김포시 고촌읍 장차로13번길 25, 3층 302-382호(세종프라자)"/>
        <s v="경기도 김포시 고촌읍 장차로13번길 25, 3층 302-340호(세종프라자)"/>
        <s v="경기도 김포시 고촌읍 장차로13번길 25, 302-6호(세종프라자)"/>
        <s v="경기도 김포시 고촌읍 장차로13번길 25, 302-629호(세종프라자)"/>
        <s v="경기도 김포시 고촌읍 장차로 31, 102동 608호(길훈2차아파트)"/>
        <s v="경기도 김포시 고촌읍 장차로 26"/>
        <s v="경기도 김포시 고촌읍 장곡로 13"/>
        <s v="경기도 김포시 고촌읍 인향로24번길 66-21, 501동 404호(디아이빌5차)"/>
        <s v="경기도 김포시 고촌읍 인향로 24, 지하1층"/>
        <s v="경기도 김포시 고촌읍 은행영사정로23번길 23, 1층 31호(고촌행정타운한양수자인)"/>
        <s v="경기도 김포시 고촌읍 은행영사정로 9, 104호"/>
        <s v="경기도 김포시 고촌읍 아라육로152번길 45, A동 243호"/>
        <s v="경기도 김포시 고촌읍 아라육로152번길 100, 1층(현대프리미엄아울렛)"/>
        <s v="경기도 김포시 고촌읍 신곡리 923-2"/>
        <s v="경기도 김포시 고촌읍 신곡리 615-26"/>
        <s v="경기도 김포시 고촌읍 신곡리 447-9"/>
        <s v="경기도 김포시 고촌읍 신곡리 1269"/>
        <s v="경기도 김포시 고촌읍 신곡리 1110"/>
        <s v="경기도 김포시 고촌읍 신곡로 30-17, 1층"/>
        <s v="경기도 김포시 고촌읍 수기로 8, 104동 605호(오룡마을)"/>
        <s v="경기도 김포시 고촌읍 수기로 67-50, 상가동 비101호(수기마을힐스테이트아파트)"/>
        <s v="경기도 김포시 고촌읍 수기로 67-39, 상가동동 1층 104호 힐스테이트2단지 제상가동104호(수기마을힐스테이트아파트)"/>
        <s v="경기도 김포시 고촌읍 수기로 67-39, 상가동 지1층 비104호(수기마을힐스테이트아파트)"/>
        <s v="경기도 김포시 고촌읍 수기로 137, 115동 402호(고촌센트럴자이)"/>
        <s v="경기도 김포시 고촌읍 상미로 38, 상가 나동 102호(힐스테이트 리버시티 1단지)"/>
        <s v="경기도 김포시 고촌읍 상미로 38, 109동 601호(힐스테이트 리버시티 1단지)"/>
        <s v="경기도 김포시 고촌읍 상미1로 7, 226동 1603호(힐스테이트 리버시티 2단지)"/>
        <s v="경기도 김포시 고촌읍 상미1로 7, 213동 901호(힐스테이트 리버시티 2단지)"/>
        <s v="경기도 김포시 고촌읍 김포대로 584-8"/>
        <s v="경기도 김포시 걸포동 294-38"/>
        <s v="경기도 김포시 걸포동 1595"/>
        <s v="경기도 김포시 걸포동 1555"/>
        <s v="경기도 김포시 걸포2로 83, 102동 2604호(걸포동, 한강메트로자이1단지)"/>
        <s v="경기도 김포시 걸포2로 60, 303동 1504호(걸포동, 한강메트로자이3단지)"/>
        <s v="경기도 김포시 걸포1로 39, 302동 401호(걸포동, 오스타파라곤)"/>
        <s v="경기도 김포시 감정로38번길 16, 108동 907호(감정동, 푸른마을)"/>
        <s v="경기도 김포시 감정로 87, 108동 901호(감정동, 김포 센트럴 헤센)"/>
        <s v="경기도 김포시 감정로 64, 121동 1305호(감정동, 푸른마을)"/>
        <s v="경기도 김포시 감정로 3, 2동 108호(감정동, 신안아파트)"/>
        <s v="경기도 김포시 감정동 705"/>
        <s v="경기도 김포시 감정동 696"/>
        <s v="경기도 김포시 감정동 674"/>
        <s v="경기도 김포시 감정동 673-4"/>
        <s v="경기도 김포시 감정동 659"/>
        <s v="경기도 김포시 감정동 529-3"/>
        <s v="경기도 김포시 감정동 526-2"/>
        <s v="경기도 김포시 감정동 337-1"/>
        <s v="경기도 김포시 감정동 255"/>
        <s v="경기도 군포시 흥안대로27번길 7, 3층 309호(금정동)"/>
        <s v="경기도 군포시 흥안대로27번길 14-16, A동 지하층(금정동)"/>
        <s v="경기도 군포시 한세로66번길 16(당정동, 기정빌딩)"/>
        <s v="경기도 군포시 한세로4번길 6, 105동 107호(당정동, 오성푸르메아파트)"/>
        <s v="경기도 군포시 한세로 46(당정동)"/>
        <s v="경기도 군포시 용호2로 61, 203호(당동, 무광프라자)"/>
        <s v="경기도 군포시 용호1로2번안길 15, 201호(당동, 태양빌라)"/>
        <s v="경기도 군포시 용호1로21번길 15, 101동 1303호(당동, 용호마을e-편한세상)"/>
        <s v="경기도 군포시 용호1로1번길 23, 401호(당동, 랜드마크타워)"/>
        <s v="경기도 군포시 용호1로16번길 28, 101동 602호(당동, 덕산큐브아파트)"/>
        <s v="경기도 군포시 용호1로 56, 지층 B06호(당동, 대림프라자)"/>
        <s v="경기도 군포시 오금로 43, 335동 202호(금정동, 율곡아파트)"/>
        <s v="경기도 군포시 엘에스로182번길 6(산본동)"/>
        <s v="경기도 군포시 엘에스로182번길 14, 5층 501호(산본동, 아폴로타운 공장)"/>
        <s v="경기도 군포시 엘에스로166번길 15-7, 3층 302호(금정동, 코리아모터펌프(주))"/>
        <s v="경기도 군포시 엘에스로 143, 1층 1011호 상업시설 내 (1)층 1011호 일부(금정동, 힐스테이트 금정역)"/>
        <s v="경기도 군포시 수리산로203번안길 34, 1층 103호(산본동)"/>
        <s v="경기도 군포시 수리산로 8, 제상가동 제1층 132호(산본동, 한양프라자)"/>
        <s v="경기도 군포시 수리산로 33, 838동 202호(산본동, 계룡아파트)"/>
        <s v="경기도 군포시 수리산로 102, 856동 1층 1406호(산본동, 설악아파트856동 1406호 ~ 1406호)"/>
        <s v="경기도 군포시 수리산로 102, 102호(산본동, 설악아파트분산상가)"/>
        <s v="경기도 군포시 송부로96번길 30, 604동 1103호(도마교동, 숲속반디채)"/>
        <s v="경기도 군포시 송부로74번길 21-8, 202호(도마교동)"/>
        <s v="경기도 군포시 송부로49번길 15, 106동 1201호(도마교동, 금강펜테리움 센트럴파크1차)"/>
        <s v="경기도 군포시 송부로49번길 15, 102동 19층 4호(도마교동, 금강펜테리움센트럴파크1차)"/>
        <s v="경기도 군포시 삼성로87번길 4-30, 101호(당동)"/>
        <s v="경기도 군포시 삼성로87번길 3-31, 401호(당동, 다우빌)"/>
        <s v="경기도 군포시 산본천로226번길 77(금정동, 1층)"/>
        <s v="경기도 군포시 산본천로226번길 74(금정동)"/>
        <s v="경기도 군포시 산본천로226번길 68, 1층 일부호(금정동)"/>
        <s v="경기도 군포시 산본천로226번길 50, 지하층(금정동)"/>
        <s v="경기도 군포시 산본천로215번길 23, 102,103호(산본동)"/>
        <s v="경기도 군포시 산본천로214번길 32, 8동 501호(산본동, 삼성아파트)"/>
        <s v="경기도 군포시 산본천로199번길 39, 16-24호 지층(산본동, 산본종합상가)"/>
        <s v="경기도 군포시 산본천로 62, 534호(산본동, 인베스텔)"/>
        <s v="경기도 군포시 산본천로 31, 지층 제비1-1호, 제비2호(산본동)"/>
        <s v="경기도 군포시 산본천로 223, 2층(산본동)"/>
        <s v="경기도 군포시 산본천로 222, 6층(산본동, 세환타워)"/>
        <s v="경기도 군포시 산본천로 188-1, 1층(산본동)"/>
        <s v="경기도 군포시 산본천로 180, 지층(산본동)"/>
        <s v="경기도 군포시 산본로86번길 22, 3층(당정동)"/>
        <s v="경기도 군포시 산본로85번길 13(당정동)"/>
        <s v="경기도 군포시 산본로77번길 44(당정동)"/>
        <s v="경기도 군포시 산본로324번길 8, 207호(금정동, 동영센트럴타워207호)"/>
        <s v="경기도 군포시 산본로323번길 6, 701호(산본동, 럭키빌딩)"/>
        <s v="경기도 군포시 산본로323번길 26-6, 901호(산본동, 백두빌딩)"/>
        <s v="경기도 군포시 산본로323번길 26-26, 4층 31호(산본동)"/>
        <s v="경기도 군포시 산본로323번길 26-18, 501호(산본동, 거성１차 ５층)"/>
        <s v="경기도 군포시 산본로323번길 16-6, 지하1층 106호(산본동, 신명타워)"/>
        <s v="경기도 군포시 산본로323번길 13, 제6층 제603호(산본동, 군포상가)"/>
        <s v="경기도 군포시 산본로198번길 6, 1702호(당동, 우진아트리움)"/>
        <s v="경기도 군포시 산본로 339, 512호(산본동, 보람타워)"/>
        <s v="경기도 군포시 산본로 299, 222동 406호(금정동, 주공아파트)"/>
        <s v="경기도 군포시 산본로 299, 103호(금정동)"/>
        <s v="경기도 군포시 산본동 963-230"/>
        <s v="경기도 군포시 산본동 265-20"/>
        <s v="경기도 군포시 산본동 1155-7"/>
        <s v="경기도 군포시 산본동 1152-2"/>
        <s v="경기도 군포시 산본동 1151-9"/>
        <s v="경기도 군포시 산본동 1148"/>
        <s v="경기도 군포시 산본동 1146"/>
        <s v="경기도 군포시 산본동 1145"/>
        <s v="경기도 군포시 산본동 1144-1"/>
        <s v="경기도 군포시 산본동 1137-1"/>
        <s v="경기도 군포시 산본동 1111-4"/>
        <s v="경기도 군포시 산본동 1096-2"/>
        <s v="경기도 군포시 산본동 1026-30"/>
        <s v="경기도 군포시 부곡동 451"/>
        <s v="경기도 군포시 부곡동 1246"/>
        <s v="경기도 군포시 부곡동 1231"/>
        <s v="경기도 군포시 부곡동 1219"/>
        <s v="경기도 군포시 번영로624번길 68, 102호(금정동)"/>
        <s v="경기도 군포시 번영로609번길 37, 102호(금정동)"/>
        <s v="경기도 군포시 번영로587번길 27, 204호(금정동)"/>
        <s v="경기도 군포시 번영로557번길 52, 107호(금정동)"/>
        <s v="경기도 군포시 번영로557번길 44(금정동)"/>
        <s v="경기도 군포시 번영로550번길 6, 122동 603호(금정동, 무궁화아파트)"/>
        <s v="경기도 군포시 번영로550번길 6, 122동 1701호(금정동, 무궁화아파트)"/>
        <s v="경기도 군포시 번영로 82, 배송센터11동 비호(부곡동, 한국복합물류(1.5층))"/>
        <s v="경기도 군포시 번영로 82, 관리동 309호(부곡동, 한국복합물류(주))"/>
        <s v="경기도 군포시 번영로 82, C-1동 4.5층(부곡동, 한국복합물류)"/>
        <s v="경기도 군포시 번영로 82, 3층(부곡동, A-2)"/>
        <s v="경기도 군포시 번영로 82, 309호(부곡동, 한국복합물류(주) 관리동)"/>
        <s v="경기도 군포시 번영로 82, 308호(부곡동, 관리동)"/>
        <s v="경기도 군포시 번영로 82(부곡동, 한국복합물류(주)가동)"/>
        <s v="경기도 군포시 번영로 82(부곡동)"/>
        <s v="경기도 군포시 번영로 588, 1층(금정동, １층)"/>
        <s v="경기도 군포시 번영로 405, 204호(산본동, 가야아파트 종합상가)"/>
        <s v="경기도 군포시 번영로 403, 509동 1305호(산본동, 가야아파트)"/>
        <s v="경기도 군포시 번영로 380, 406동 402호(산본동, 한라아파트)"/>
        <s v="경기도 군포시 번영로 328, 413동 2005호(산본동, 한라아파트)"/>
        <s v="경기도 군포시 둔대동 420-1"/>
        <s v="경기도 군포시 도마교동 471-1"/>
        <s v="경기도 군포시 대야미동 652-7"/>
        <s v="경기도 군포시 대야2로143번길 25-1, 제지1층 104호(대야미동, 센트럴아이파트 상가)"/>
        <s v="경기도 군포시 대야2로 71, 1동 103호(대야미동, W-HAUS)"/>
        <s v="경기도 군포시 당정로75번길 23, 109호(당정동, 군포제일공단)"/>
        <s v="경기도 군포시 당정동 998-2"/>
        <s v="경기도 군포시 당정동 987-2"/>
        <s v="경기도 군포시 당정동 545-6"/>
        <s v="경기도 군포시 당정동 522"/>
        <s v="경기도 군포시 당정동 325-41"/>
        <s v="경기도 군포시 당정동 1128"/>
        <s v="경기도 군포시 당정동 108-1"/>
        <s v="경기도 군포시 당정동 1013-3"/>
        <s v="경기도 군포시 당정동 1000-1"/>
        <s v="경기도 군포시 당산로39번길 23, 1층(당동)"/>
        <s v="경기도 군포시 당산로131번길 19, 104호(금정동)"/>
        <s v="경기도 군포시 당산로131번길 19(금정동)"/>
        <s v="경기도 군포시 당산로126번길 4(금정동)"/>
        <s v="경기도 군포시 당산로125번길 9(금정동, 102호)"/>
        <s v="경기도 군포시 당산로125번길 7, 1층 101호(금정동)"/>
        <s v="경기도 군포시 당산로 77, 306호(당동, 신원진흥아파트)"/>
        <s v="경기도 군포시 당산로 115, 지층(금정동)"/>
        <s v="경기도 군포시 당산로 112, 1층(금정동)"/>
        <s v="경기도 군포시 당동로38번길 19, 306호(당동, 정일아파트)"/>
        <s v="경기도 군포시 당동로21번길 52, 101동 1404호(당동, 무지개마을케이씨씨아파트)"/>
        <s v="경기도 군포시 당동로 36-1, B동 301호(당동, 시대맨션)"/>
        <s v="경기도 군포시 당동 957-2"/>
        <s v="경기도 군포시 당동 954"/>
        <s v="경기도 군포시 당동 904-3"/>
        <s v="경기도 군포시 당동 901-3"/>
        <s v="경기도 군포시 당동 900"/>
        <s v="경기도 군포시 당동 852"/>
        <s v="경기도 군포시 당동 795"/>
        <s v="경기도 군포시 당동 789-14"/>
        <s v="경기도 군포시 당동 786-37"/>
        <s v="경기도 군포시 당동 765-8"/>
        <s v="경기도 군포시 당동 749-41"/>
        <s v="경기도 군포시 당동 115-17"/>
        <s v="경기도 군포시 당동 1034"/>
        <s v="경기도 군포시 금정로 12, 1층 102호(금정동)"/>
        <s v="경기도 군포시 금정동 856-6"/>
        <s v="경기도 군포시 금정동 744"/>
        <s v="경기도 군포시 금정동 724-8"/>
        <s v="경기도 군포시 금정동 722-5"/>
        <s v="경기도 군포시 금정동 44-18"/>
        <s v="경기도 군포시 금정동 1-40"/>
        <s v="경기도 군포시 금산로62번길 4, B1층(산본동)"/>
        <s v="경기도 군포시 금산로 91, 111동 2803호(산본동, 래미안하이어스)"/>
        <s v="경기도 군포시 금산로 5, 3층(금정동)"/>
        <s v="경기도 군포시 금산로 13, 5층 572호(금정동, 오피스밸리)"/>
        <s v="경기도 군포시 금당로17번길 9, 108동 804호(당동, 무지개마을 대림아파트)"/>
        <s v="경기도 군포시 금당로140번길 11, 201호(당동, 해밀아트빌)"/>
        <s v="경기도 군포시 금당로 154, 101동 303호(금정동, 에버리스)"/>
        <s v="경기도 군포시 금당로 106, 1층(당동)"/>
        <s v="경기도 군포시 금당로 102, 101동 1403호(당동, 삼성미도아파트)"/>
        <s v="경기도 군포시 군포첨단산업2로7번길 8, 304호(부곡동, 군포 에이스 더블유밸리)"/>
        <s v="경기도 군포시 군포역1길 10-10, 205호(당동)"/>
        <s v="경기도 군포시 군포역1길 10, 지층(당동)"/>
        <s v="경기도 군포시 군포로745번길 44, 1층 101호(산본동)"/>
        <s v="경기도 군포시 군포로735번길 3, 4,5층(금정동)"/>
        <s v="경기도 군포시 군포로697번길 5, 지하층(금정동)"/>
        <s v="경기도 군포시 군포로580번길 28, 1504호(당동)"/>
        <s v="경기도 군포시 군포로538번길 8(당동, 외 2필지 1층 1호)"/>
        <s v="경기도 군포시 군포로538번길 7-3(당동)"/>
        <s v="경기도 군포시 군포로538번길 6, 1층(당동)"/>
        <s v="경기도 군포시 군포로510번길 47, 지층(당동)"/>
        <s v="경기도 군포시 군포로510번길 25, 1층 121,122호(당동, 당동누리에뜰해밀)"/>
        <s v="경기도 군포시 군포로490번길 12, 103호(당동)"/>
        <s v="경기도 군포시 군포로456번길 27-1, 1층 2호(당동)"/>
        <s v="경기도 군포시 군포로456번길 18(당동, B01호)"/>
        <s v="경기도 군포시 군포로 765, 지하1층(산본동)"/>
        <s v="경기도 군포시 군포로 567, 1층 일부호(당동, 대창빌딩)"/>
        <s v="경기도 군포시 군포로 548-1, 2층(당동)"/>
        <s v="경기도 군포시 군포로 545, 501호(당동, 한림오피스텔)"/>
        <s v="경기도 군포시 군포로 545, 501호(당동, 한림씨티빌)"/>
        <s v="경기도 군포시 군포로 545, 501호(당동, 한림시티빌)"/>
        <s v="경기도 군포시 군포로 545, 302호(당동, 한림오피스텔)"/>
        <s v="경기도 군포시 군포로 542, 지하1층(당동)"/>
        <s v="경기도 군포시 군포로 532, 1층(당동)"/>
        <s v="경기도 군포시 군포로 515(당동)"/>
        <s v="경기도 군포시 군포로 494(당동, 지하1층1~5호)"/>
        <s v="경기도 군포시 광정로 60, 1층 108호(산본동, 우주타운빌딩)"/>
        <s v="경기도 군포시 광정로 60(산본동, 2층 201호)"/>
        <s v="경기도 군포시 광정로 25-20, 356동 101호(금정동, 퇴계아파트)"/>
        <s v="경기도 군포시 공단로36번길 14, 지층(당정동)"/>
        <s v="경기도 군포시 공단로140번길 46, 1216호,1217호(당정동, 엠테크노당정지식산업센터)"/>
        <s v="경기도 군포시 공단로140번길 38, 312호(당정동, 센트럴비즈파크 지식산업센터)"/>
        <s v="경기도 군포시 공단로 356-54, 1층 109호(산본동, 금정삼성쉐르빌)"/>
        <s v="경기도 군포시 곡란로 26, 2층 202호(산본동, 산본매화1차아파트 단지내 상가)"/>
        <s v="경기도 군포시 곡란로 24, 205호(산본동, 매화아파트 상가)"/>
        <s v="경기도 군포시 고산로677번길 34, 1330동 2504호(산본동, 개나리아파트)"/>
        <s v="경기도 군포시 고산로517번길 20, 911동 106호(산본동, 금강아파트)"/>
        <s v="경기도 군포시 고산로185번길 6, 202동 503호(당정동, 한솔솔파크아파트)"/>
        <s v="경기도 군포시 고산로185번길 6, 101동 1203호(당정동, 한솔솔파크아파트)"/>
        <s v="경기도 군포시 고산로185번길 31, 103동 2003호(당정동, 청천마을성원아파트)"/>
        <s v="경기도 군포시 고산로 727, 2층 201호(산본동)"/>
        <s v="경기도 군포시 고산로 679(산본동)"/>
        <s v="경기도 군포시 고산로 596-15, 1031동 102호 일부(산본동, 주몽마을대림아파트)"/>
        <s v="경기도 군포시 고산로 596-15, 1022동 501호(산본동, 산본 이편한세상 센트럴파크)"/>
        <s v="경기도 군포시 고산로 529, 상가 A,B동 119호(산본동, 금강2단지주상복합아파트)"/>
        <s v="경기도 군포시 고산로 166, 101동 411호(당정동, SK벤티움)"/>
        <s v="경기도 군포시 고산로 166, 101동 218호(당정동, sk 벤티움)"/>
        <s v="경기도 군포시 고산로 150, 601호(당정동)"/>
        <s v="경기도 구리시 토평동 997-3"/>
        <s v="경기도 구리시 토평동 1000-7"/>
        <s v="경기도 구리시 체육관로172번길 54-3, 101호(수택동)"/>
        <s v="경기도 구리시 체육관로171번길 20(교문동)"/>
        <s v="경기도 구리시 체육관로113번길 45, 107동 205호(교문동, 두산아파트)"/>
        <s v="경기도 구리시 체육관로 69, 203동 1804호(교문동, 하나아파트)"/>
        <s v="경기도 구리시 체육관로 161, 3층(교문동)"/>
        <s v="경기도 구리시 체육관로 157-3, 3층동 301호(교문동)"/>
        <s v="경기도 구리시 체육관로 124, 102동 103호(교문동, 동방아파트)"/>
        <s v="경기도 구리시 장자호수길 69, 107호(교문동)"/>
        <s v="경기도 구리시 장자대로86번길 54, 111호(수택동)"/>
        <s v="경기도 구리시 장자대로37번길 70, 107동 1802호(교문동, 한가람아파트)"/>
        <s v="경기도 구리시 장자대로37번길 70, 107동 1101호(교문동, 한가람아파트)"/>
        <s v="경기도 구리시 장자대로37번길 70, 106동 1201호(교문동, 한가람아파트)"/>
        <s v="경기도 구리시 장자대로37번길 70, 104동 1202호(교문동, 한가람아파트)"/>
        <s v="경기도 구리시 장자대로37번길 55, 108동 1705호(교문동, 덕현아파트)"/>
        <s v="경기도 구리시 장자대로1번길 8-13, 2층 201호(교문동)"/>
        <s v="경기도 구리시 인창동 7-7"/>
        <s v="경기도 구리시 인창동 670-5"/>
        <s v="경기도 구리시 인창동 487"/>
        <s v="경기도 구리시 인창동 474"/>
        <s v="경기도 구리시 인창동 29"/>
        <s v="경기도 구리시 인창동 277-7"/>
        <s v="경기도 구리시 인창동 22-11"/>
        <s v="경기도 구리시 인창동 127"/>
        <s v="경기도 구리시 인창2로 60, 107동 201호(인창동, 이건필그린아파트)"/>
        <s v="경기도 구리시 인창1로 39-9, 104동 303호(인창동, 인창칸타빌더헤리티지)"/>
        <s v="경기도 구리시 이문안로5번길 26-12, 1층(교문동)"/>
        <s v="경기도 구리시 이문안로129번길 1, 1층(수택동)"/>
        <s v="경기도 구리시 이문안로113번길 26-26, 2동 301호(수택동, 리버빌라)"/>
        <s v="경기도 구리시 이문안로 145-1, 3층 1호(수택동)"/>
        <s v="경기도 구리시 응달말로52번길 48, 101호(인창동)"/>
        <s v="경기도 구리시 응달말로 41, 107호(인창동)"/>
        <s v="경기도 구리시 응달말로 15(인창동)"/>
        <s v="경기도 구리시 원수택로64번길 96(수택동, 1층)"/>
        <s v="경기도 구리시 원수택로64번길 33, A-615호(수택동, 유탑 트윈팰리스)"/>
        <s v="경기도 구리시 원수택로64번길 33, 1층 2-5호(수택동, 유탑 트윈팰리스)"/>
        <s v="경기도 구리시 원수택로52번길 66-6, 1층(수택동)"/>
        <s v="경기도 구리시 원수택로52번길 36(수택동, 3층 우측)"/>
        <s v="경기도 구리시 원수택로52번길 24-5(수택동, 지층)"/>
        <s v="경기도 구리시 원수택로52번길 24-10, B동 301호(수택동, 화이트빌리지)"/>
        <s v="경기도 구리시 원수택로42번길 19, 1층(수택동)"/>
        <s v="경기도 구리시 안골로97번길 36(수택동)"/>
        <s v="경기도 구리시 안골로97번길 15, 1층(수택동)"/>
        <s v="경기도 구리시 안골로8번길 79-6, 지층 102호(교문동)"/>
        <s v="경기도 구리시 안골로86번길 14(수택동)"/>
        <s v="경기도 구리시 안골로85번길 23(수택동)"/>
        <s v="경기도 구리시 안골로64번길 10, 107동 1404호(수택동, e편한세상 수택 센트럴파크)"/>
        <s v="경기도 구리시 안골로64번길 10, 104동 1702호(수택동, e편한세상 수택 센트럴파크)"/>
        <s v="경기도 구리시 안골로63번길 38, 205호(수택동, 클래시아 구리 오피스텔)"/>
        <s v="경기도 구리시 안골로63번길 14-13, 1층(수택동)"/>
        <s v="경기도 구리시 안골로57번길 14-9(수택동)"/>
        <s v="경기도 구리시 안골로20번길 28(교문동, 지층)"/>
        <s v="경기도 구리시 안골로103번길 7, 1층 좌측1호(수택동, 선수빌딩)"/>
        <s v="경기도 구리시 안골로103번길 41, 1층(수택동)"/>
        <s v="경기도 구리시 안골로103번길 19-22, 1층(수택동)"/>
        <s v="경기도 구리시 안골로 98, 3층(수택동)"/>
        <s v="경기도 구리시 안골로 49, 7층 716-4호(교문동)"/>
        <s v="경기도 구리시 안골로 11(교문동)"/>
        <s v="경기도 구리시 아천동 28-3"/>
        <s v="경기도 구리시 아차산로 499, 제비동 제1층 107호 ,108호, 109호, 110호, 111호, 112호(교문동, 중앙하이츠티움)"/>
        <s v="경기도 구리시 아차산로 320(교문동)"/>
        <s v="경기도 구리시 아차산로 293, 202호(교문동)"/>
        <s v="경기도 구리시 수택천로7번길 5(수택동)"/>
        <s v="경기도 구리시 수택천로25번길 37(수택동, 1층)"/>
        <s v="경기도 구리시 수택천로25번길 11, 라동 1층(수택동, 한인아파트상가)"/>
        <s v="경기도 구리시 수택동 873-6"/>
        <s v="경기도 구리시 수택동 854-2"/>
        <s v="경기도 구리시 수택동 850-8"/>
        <s v="경기도 구리시 수택동 849-10"/>
        <s v="경기도 구리시 수택동 754-14"/>
        <s v="경기도 구리시 수택동 550"/>
        <s v="경기도 구리시 수택동 542"/>
        <s v="경기도 구리시 수택동 528"/>
        <s v="경기도 구리시 수택동 524-10"/>
        <s v="경기도 구리시 수택동 516-3"/>
        <s v="경기도 구리시 수택동 516-15"/>
        <s v="경기도 구리시 수택동 503-11"/>
        <s v="경기도 구리시 수택동 474-2"/>
        <s v="경기도 구리시 수택동 468-28"/>
        <s v="경기도 구리시 수택동 465-22"/>
        <s v="경기도 구리시 수택동 454"/>
        <s v="경기도 구리시 수택동 430-31"/>
        <s v="경기도 구리시 수택동 429-4"/>
        <s v="경기도 구리시 수택동 425-24"/>
        <s v="경기도 구리시 산마루로 105(갈매동)"/>
        <s v="경기도 구리시 사노동 465-4"/>
        <s v="경기도 구리시 벌말로70번길 78(토평동)"/>
        <s v="경기도 구리시 벌말로70번길 264, A동(토평동)"/>
        <s v="경기도 구리시 벌말로129번길 92, 1층 102호(토평동, 메인프라자)"/>
        <s v="경기도 구리시 벌말로 226-6, 603동 601호(수택동, 영풍마드레빌1차)"/>
        <s v="경기도 구리시 벌말로 170, 105호(토평동)"/>
        <s v="경기도 구리시 벌말로 114, 302호(토평동)"/>
        <s v="경기도 구리시 벌말로 108-14, 3층 일부(토평동)"/>
        <s v="경기도 구리시 딸기원중문길 11(교문동)"/>
        <s v="경기도 구리시 딸기원로24번길 22-7, 1층(교문동)"/>
        <s v="경기도 구리시 동구릉로85번길 17, 101동 7층 701호(인창동, 아름마을원일아파트)"/>
        <s v="경기도 구리시 동구릉로459번길 160(사노동)"/>
        <s v="경기도 구리시 동구릉로30번길 24, 1층(인창동)"/>
        <s v="경기도 구리시 동구릉로200번길 29-21(인창동)"/>
        <s v="경기도 구리시 동구릉로103번길 61, 104동 1305호(인창동, 동양아파트)"/>
        <s v="경기도 구리시 동구릉로 207(인창동)"/>
        <s v="경기도 구리시 교문동 820"/>
        <s v="경기도 구리시 교문동 808"/>
        <s v="경기도 구리시 교문동 807-7"/>
        <s v="경기도 구리시 교문동 766"/>
        <s v="경기도 구리시 교문동 735-9"/>
        <s v="경기도 구리시 교문동 346-7"/>
        <s v="경기도 구리시 교문동 256-9"/>
        <s v="경기도 구리시 교문동 219-29"/>
        <s v="경기도 구리시 경춘북로 230, 3층 르까프(갈매동, 모다아울렛)"/>
        <s v="경기도 구리시 경춘로276번길 21, 상가동 202호(수택동, 구리역 한양수자인 리버시티)"/>
        <s v="경기도 구리시 경춘로 261, 5층(인창동, 롯데백화점 구리점)"/>
        <s v="경기도 구리시 경춘로 229, 2층 205호(인창동, 쌍용오피스텔)"/>
        <s v="경기도 구리시 경춘로 152(교문동, 1층)"/>
        <s v="경기도 구리시 경춘로 101(교문동)"/>
        <s v="경기도 구리시 검배로94번길 12(수택동)"/>
        <s v="경기도 구리시 검배로29번길 44(수택동)"/>
        <s v="경기도 구리시 검배로29번길 30, 1층(수택동)"/>
        <s v="경기도 구리시 검배로15번길 21, 1층 더슈룸(수택동)"/>
        <s v="경기도 구리시 검배로15번길 13, 1층 우측2번째호(수택동)"/>
        <s v="경기도 구리시 검배로 7, 4층 14호(수택동)"/>
        <s v="경기도 구리시 검배로 28-8, 2층(수택동)"/>
        <s v="경기도 구리시 검배로 142, 상가동 104호(토평동, 에스케이.신일아파트)"/>
        <s v="경기도 구리시 검배로 122, 1층 104호(토평동)"/>
        <s v="경기도 구리시 건원대로99번길 95, 101호(인창동, 거성빌라)"/>
        <s v="경기도 구리시 건원대로76번길 77, 1층 102호(인창동, 주공2단지)"/>
        <s v="경기도 구리시 건원대로76번길 43(인창동, 주공2단지 상가 101호)"/>
        <s v="경기도 구리시 건원대로76번길 34, 113호(인창동, 삼보상가)"/>
        <s v="경기도 구리시 건원대로34번길 77, 610동 106호(인창동, 주공아파트)"/>
        <s v="경기도 구리시 건원대로34번길 73, 106호(인창동, 주공단지종합상가)"/>
        <s v="경기도 구리시 건원대로34번길 27, 9층 912호 1/2동측(인창동, 세신인창종합상가)"/>
        <s v="경기도 구리시 건원대로 83, 5층 34호(인창동, 현산빌딩)"/>
        <s v="경기도 구리시 건원대로 67, 5층 505호(인창동, 한진빌딩)"/>
        <s v="경기도 구리시 건원대로 56, 307동 102호(인창동, 삼보아파트)"/>
        <s v="경기도 구리시 건원대로 51, 3층 332호(인창동, 창일빌딩)"/>
        <s v="경기도 구리시 건원대로 36, 9층 902-69호(인창동, 화성골드프라자)"/>
        <s v="경기도 구리시 건원대로 36, 902-1-1호(인창동, 화성골드프라자)"/>
        <s v="경기도 구리시 건원대로 36, 3층 306-1호(인창동, 화성골드프라자)"/>
        <s v="경기도 구리시 갈매중앙로 79, 3층 301호(갈매동, 갈매동 에스엠타워)"/>
        <s v="경기도 구리시 갈매중앙로 190, D동 4층 D존424호(갈매동, 휴밸나인)"/>
        <s v="경기도 구리시 갈매중앙로 185-4, 5층 515호(갈매동, 별내역 메트로망 2차 오피스텔)"/>
        <s v="경기도 구리시 갈매중앙로 16, 708동 1103호(갈매동, 구리갈매 푸르지오)"/>
        <s v="경기도 구리시 갈매중앙로 132, 203동 1602호(갈매동, LH 이스트힐)"/>
        <s v="경기도 구리시 갈매중앙로 131, 307동 804호(갈매동, 한라비발디)"/>
        <s v="경기도 구리시 갈매순환로204번길 8-52, 101호(갈매동)"/>
        <s v="경기도 구리시 갈매순환로204번길 26-5, 105호(갈매동)"/>
        <s v="경기도 구리시 갈매순환로166번길 46, 지식산업센터동 1층 01-015호(갈매동, 구리갈매금강펜테리움아이엑스타워)"/>
        <s v="경기도 구리시 갈매순환로166번길 46, B동 9층 055호(갈매동, 금강펜테리움 IX타워 지식산업센터)"/>
        <s v="경기도 구리시 갈매순환로166번길 45, 8층 H815호(갈매동, 구리갈매 아너시티)"/>
        <s v="경기도 구리시 갈매순환로166번길 45, 3층 에이치322호(갈매동, 구리갈매 아너시티)"/>
        <s v="경기도 구리시 갈매순환로 188, 제오피스텔동 제7층 제0101-0719호(갈매동, 힐스테이트 갈매역 스칸센(A그룹))"/>
        <s v="경기도 구리시 갈매순환로 188, BA02동 0032호(갈매동, 현대클러스터 갈매역 스칸센 알토 지식산업센터)"/>
        <s v="경기도 구리시 갈매순환로 188, ,2,4,5번지 현대클러스터갈매역 스칸센 알토지식산업센터 AA08-0004호(갈매동)"/>
        <s v="경기도 구리시 갈매순환로 180, 알토 현대클러스터동 2층 BA02-0011호(갈매동, 힐스테이트 갈매역 스칸센)"/>
        <s v="경기도 구리시 갈매순환로 154, 10층 B1014호(갈매동, 현대테라타워)"/>
        <s v="경기도 구리시 갈매순환로 154, ,18 현대 테라타워 구리갈매 지식산업센터 B2층 G245호(갈매동)"/>
        <s v="경기도 구리시 갈매순환로 154, ,18 현대 테라타워 구리갈매 지식산업센터 9층 B903호(갈매동)"/>
        <s v="경기도 구리시 갈매순환로 143, 107동 1707호(갈매동, LH 갈매1단지)"/>
        <s v="경기도 구리시 갈매동 산 69-68"/>
        <s v="경기도 구리시 갈매동 569"/>
        <s v="경기도 구리시 갈매동 552-6"/>
        <s v="경기도 구리시 갈매동 552-12"/>
        <s v="경기도 구리시 갈매동 552-1"/>
        <s v="경기도 구리시 갈매동 516"/>
        <s v="경기도 광주시 회안대로 984(송정동)"/>
        <s v="경기도 광주시 회안대로 92(매산동)"/>
        <s v="경기도 광주시 회안대로 637-35, 104동 7층 701호(탄벌동, 경남아너스빌 1단지)"/>
        <s v="경기도 광주시 회안대로 38-10(매산동)"/>
        <s v="경기도 광주시 회안대로 350-12, 107호(태전동)"/>
        <s v="경기도 광주시 회덕동 156-31"/>
        <s v="경기도 광주시 회덕길28번길 28, A동 301호(회덕동, 초원18차)"/>
        <s v="경기도 광주시 회덕길 50-25, 106동 202호(회덕동, 리더스빌)"/>
        <s v="경기도 광주시 회덕길 19-29, 113동 102호(회덕동)"/>
        <s v="경기도 광주시 행정타운로69번길 42-6, 110동 402호(송정동, 송정낙원포레시티)"/>
        <s v="경기도 광주시 행정타운로 125, 102호(회덕동, 벽산블루밍아파트 상가)"/>
        <s v="경기도 광주시 포은대로 718-6(장지동)"/>
        <s v="경기도 광주시 포은대로 718-4(장지동)"/>
        <s v="경기도 광주시 포은대로 640-6(고산동)"/>
        <s v="경기도 광주시 포돌이로17번길 4-11, 2층(경안동)"/>
        <s v="경기도 광주시 파발로 201, 304호(탄벌동, 산호아파트)"/>
        <s v="경기도 광주시 퇴촌면 탑선길6번길 26"/>
        <s v="경기도 광주시 퇴촌면 천진암로694번길 6, 101동 401호(양지샤인빌)"/>
        <s v="경기도 광주시 퇴촌면 천진암로570번길 21-4, 103동 301호(삼성그린빌)"/>
        <s v="경기도 광주시 퇴촌면 천진암로570번길 12-6, 103동 402호(훼미리타운)"/>
        <s v="경기도 광주시 퇴촌면 천진암로522번길 42, 103동 201호(다온하우스)"/>
        <s v="경기도 광주시 퇴촌면 천진암로522번길 40, 102동 101호(다온하우스)"/>
        <s v="경기도 광주시 퇴촌면 천진암로 601, 1층 102호"/>
        <s v="경기도 광주시 퇴촌면 천진암로 396, 2층"/>
        <s v="경기도 광주시 퇴촌면 천진암로 396"/>
        <s v="경기도 광주시 퇴촌면 천진암로 385, 1층 103호"/>
        <s v="경기도 광주시 퇴촌면 천진암로 377-4, 1층"/>
        <s v="경기도 광주시 퇴촌면 정자동길 81-67"/>
        <s v="경기도 광주시 퇴촌면 정영로277번길 38, 202호(일암그린빌라)"/>
        <s v="경기도 광주시 퇴촌면 정영로 873, 1층 102-1호"/>
        <s v="경기도 광주시 퇴촌면 원당길39번길 31-4"/>
        <s v="경기도 광주시 퇴촌면 영동리 344-2"/>
        <s v="경기도 광주시 퇴촌면 매내미길 59-2"/>
        <s v="경기도 광주시 퇴촌면 도수리 345-4"/>
        <s v="경기도 광주시 퇴촌면 도마리 220-5"/>
        <s v="경기도 광주시 퇴촌면 관음리 182"/>
        <s v="경기도 광주시 퇴촌면 관음리 166-7"/>
        <s v="경기도 광주시 퇴촌면 가새골길 63"/>
        <s v="경기도 광주시 통미로16번길 11(송정동)"/>
        <s v="경기도 광주시 텃골길26번길 31, 105동 B02호(중대동, 텃골전원타운)"/>
        <s v="경기도 광주시 태전동로 54, 1518동 1403호(태전동, 힐스테이트태전)"/>
        <s v="경기도 광주시 태전동 84-33"/>
        <s v="경기도 광주시 태전동 722"/>
        <s v="경기도 광주시 태전동 692"/>
        <s v="경기도 광주시 태전동 687"/>
        <s v="경기도 광주시 태전동 495-9"/>
        <s v="경기도 광주시 태전동 435-7"/>
        <s v="경기도 광주시 태재로 129, 101호(능평동)"/>
        <s v="경기도 광주시 태성1로 16, 106동 1704호(고산동, 더샵 오포센트럴포레)"/>
        <s v="경기도 광주시 태성1로 16, 103동 1901호(고산동, 더샵 오포센트럴포레)"/>
        <s v="경기도 광주시 태성1로 16, 101동 15층 1503호(고산동, 더샵 오포센트럴포레)"/>
        <s v="경기도 광주시 태봉로42번길 56, 101동 202호(태전동, 라온빌라)"/>
        <s v="경기도 광주시 태봉로13번길 9, A동 304호(태전동, 동심연립5차)"/>
        <s v="경기도 광주시 태봉로13번길 6, 1608호(태전동, 미진아파트)"/>
        <s v="경기도 광주시 태봉로 77, 302동 602호(태전동, 태전지구3단지성원아파트)"/>
        <s v="경기도 광주시 태봉로 72, 101동 1304호(태전동)"/>
        <s v="경기도 광주시 탄벌동 717"/>
        <s v="경기도 광주시 탄벌동 35-23"/>
        <s v="경기도 광주시 탄벌동 259-7"/>
        <s v="경기도 광주시 탄벌동 142-1"/>
        <s v="경기도 광주시 초월읍 현산안길 43-52, B동"/>
        <s v="경기도 광주시 초월읍 현산로 69, 105동 501호"/>
        <s v="경기도 광주시 초월읍 현산로 114-17, 105동 402호(해오름 타운)"/>
        <s v="경기도 광주시 초월읍 지월리 산 31-25"/>
        <s v="경기도 광주시 초월읍 지월리 789"/>
        <s v="경기도 광주시 초월읍 지월리 502-1"/>
        <s v="경기도 광주시 초월읍 지월리 337-2"/>
        <s v="경기도 광주시 초월읍 지월로59번길 23-1"/>
        <s v="경기도 광주시 초월읍 지월로100번길 125"/>
        <s v="경기도 광주시 초월읍 지월로 88-4"/>
        <s v="경기도 광주시 초월읍 장담길 84, 105호(프라임빌딩)"/>
        <s v="경기도 광주시 초월읍 용수리 67-66"/>
        <s v="경기도 광주시 초월읍 용수리 38-3"/>
        <s v="경기도 광주시 초월읍 용수길127번길 27"/>
        <s v="경기도 광주시 초월읍 용수길 18-68"/>
        <s v="경기도 광주시 초월읍 용수길 15"/>
        <s v="경기도 광주시 초월읍 쌍동리 392"/>
        <s v="경기도 광주시 초월읍 쌍동리 181-32"/>
        <s v="경기도 광주시 초월읍 쌍동리 136-23"/>
        <s v="경기도 광주시 초월읍 쌍동리 120-3"/>
        <s v="경기도 광주시 초월읍 신월리 135-8"/>
        <s v="경기도 광주시 초월읍 설월길 47-98, 402동 402호(나빌레라)"/>
        <s v="경기도 광주시 초월읍 선동리 263-6"/>
        <s v="경기도 광주시 초월읍 선동리 139-6"/>
        <s v="경기도 광주시 초월읍 산이리 9-3"/>
        <s v="경기도 광주시 초월읍 산이리 32-4"/>
        <s v="경기도 광주시 초월읍 산수로622번길 16"/>
        <s v="경기도 광주시 초월읍 산수로58번길 20"/>
        <s v="경기도 광주시 초월읍 산수로 45-30"/>
        <s v="경기도 광주시 초월읍 무들로 59-63, 101동 504호(신일드림빌아파트)"/>
        <s v="경기도 광주시 초월읍 무들로 59-63, 101동 15층 1호(신일드림빌아파트)"/>
        <s v="경기도 광주시 초월읍 무들로 205, 2층"/>
        <s v="경기도 광주시 초월읍 무들로 205, 1층"/>
        <s v="경기도 광주시 초월읍 무갑리 738-1"/>
        <s v="경기도 광주시 초월읍 두월길 162-35"/>
        <s v="경기도 광주시 초월읍 두둘기길 88, 가동"/>
        <s v="경기도 광주시 초월읍 도평리 259"/>
        <s v="경기도 광주시 초월읍 도곡길 30, 403호(이룸빌)"/>
        <s v="경기도 광주시 초월읍 대쌍령리 산 89-4"/>
        <s v="경기도 광주시 초월읍 대쌍령리 301-121"/>
        <s v="경기도 광주시 초월읍 경충대로1127번길 21-5, 105동 205호(광주초월역모아미래도파크힐스)"/>
        <s v="경기도 광주시 초월읍 경충대로1127번길 21-1, 1층 4호(초월역 모아미래도 파크힐스)"/>
        <s v="경기도 광주시 초월읍 경충대로 923, 102동 1205호(산이리대주파크빌아파트)"/>
        <s v="경기도 광주시 초월읍 경충대로 865-33, 101동 101호(더프라임빌)"/>
        <s v="경기도 광주시 초월읍 경충대로 1333-4"/>
        <s v="경기도 광주시 초월읍 경충대로 1010-2, 2층"/>
        <s v="경기도 광주시 초월읍 경수길153번길 9"/>
        <s v="경기도 광주시 청석로 74, 206동 1303호(양벌동, 광주역 우방아이유쉘 2단지)"/>
        <s v="경기도 광주시 청석로 72, 외 9필지 광주역 우방아이유쉘 단지내상가 B104호(양벌동)"/>
        <s v="경기도 광주시 청석로 288-37, 101동 B02호(쌍령동, 청석스카이)"/>
        <s v="경기도 광주시 청석로 248-6, 1층(쌍령동)"/>
        <s v="경기도 광주시 창뜰아랫길 32-38(능평동, 제니바움 #9)"/>
        <s v="경기도 광주시 중앙로346번길 45-27, 104동 201호(송정동, 숲속마을)"/>
        <s v="경기도 광주시 중앙로346번길 20, 114동 202호(송정동, 송정전원파크빌)"/>
        <s v="경기도 광주시 중앙로335번길 42, 103동 807호(송정동, 대주파크빌)"/>
        <s v="경기도 광주시 중앙로123번길 8-1, 지하층(경안동)"/>
        <s v="경기도 광주시 중앙로 343, 3층 301호(송정동)"/>
        <s v="경기도 광주시 중앙로 102, 2층(경안동)"/>
        <s v="경기도 광주시 중대동 131-8"/>
        <s v="경기도 광주시 절골길 69, 다동 201호(장지동, 풀하우스)"/>
        <s v="경기도 광주시 절골길 63, 가동 301호(장지동, 상록타운)"/>
        <s v="경기도 광주시 절골길 12-19(장지동)"/>
        <s v="경기도 광주시 절골길 119, 에이동 1층(장지동)"/>
        <s v="경기도 광주시 장지동 83-10"/>
        <s v="경기도 광주시 장지동 541"/>
        <s v="경기도 광주시 장지1길 90, 3층(역동)"/>
        <s v="경기도 광주시 장지1길 15, 1층 102호(장지동)"/>
        <s v="경기도 광주시 이배재로457번길 24, 씨동 301호(목현동, 아성타운)"/>
        <s v="경기도 광주시 이배재로429번길 15, D동 302호(목현동, 유로케슬)"/>
        <s v="경기도 광주시 이배재로 84(탄벌동)"/>
        <s v="경기도 광주시 이배재로 38(탄벌동)"/>
        <s v="경기도 광주시 이배재로 350(목현동)"/>
        <s v="경기도 광주시 이배재로 302-8, 107동 301호(목현동)"/>
        <s v="경기도 광주시 이배재로 279-7, 102동 101호(목현동)"/>
        <s v="경기도 광주시 이배재로 270, 1동 1층(목현동, 1)"/>
        <s v="경기도 광주시 이배재로 155-25, 101동 402호(목현동, 늘해랑)"/>
        <s v="경기도 광주시 이배재로 117-23, 102동 4층 02호(탄벌동, 화이트하우스)"/>
        <s v="경기도 광주시 이배재로 110(회덕동)"/>
        <s v="경기도 광주시 오포로871번길 95, 202호(추자동)"/>
        <s v="경기도 광주시 오포로171번길 17-63, 104동 101호(능평동, 스카이타운)"/>
        <s v="경기도 광주시 오포로 693, 1층 101호(추자동)"/>
        <s v="경기도 광주시 오포로 560(문형동)"/>
        <s v="경기도 광주시 오포로 127-4, 2층(능평동)"/>
        <s v="경기도 광주시 역동로34번길 6(역동)"/>
        <s v="경기도 광주시 역동로34번길 25, 110동 401호(역동, 동양파크빌)"/>
        <s v="경기도 광주시 역동로34번길 25, 101호(역동)"/>
        <s v="경기도 광주시 역동 8-20"/>
        <s v="경기도 광주시 역동 55-10"/>
        <s v="경기도 광주시 양촌안길 89(양벌동)"/>
        <s v="경기도 광주시 양촌안길 35-17, 101동 1105호(양벌동, 양벌리세양청마루아파트)"/>
        <s v="경기도 광주시 양촌길 3-64, 가동(고산동)"/>
        <s v="경기도 광주시 양촌길 146-10, 1층(양벌동)"/>
        <s v="경기도 광주시 양촌길 124, 201호(양벌동, 광주양촌 현대아파트 상가)"/>
        <s v="경기도 광주시 양촌길 116-4, 2층 201호(양벌동)"/>
        <s v="경기도 광주시 양벌로353번길 17-33, 103동 401호(양벌동, 아이비타운)"/>
        <s v="경기도 광주시 양벌로215번길 12, 2102동 5001호(양벌동, 아리아빌리지 더 노블타운)"/>
        <s v="경기도 광주시 양벌로 375, 202동 905호(양벌동, 대주파크빌2차)"/>
        <s v="경기도 광주시 양벌로 303-22, 3동 401호(양벌동, 동아팰리스)"/>
        <s v="경기도 광주시 양벌로 289, 103동 301호(양벌동, 금산아튼빌)"/>
        <s v="경기도 광주시 양벌로 289, 101동 401호(양벌동, 금산아트빌)"/>
        <s v="경기도 광주시 양벌로 139, 2층 202호(양벌동)"/>
        <s v="경기도 광주시 양벌동 679"/>
        <s v="경기도 광주시 양벌동 359"/>
        <s v="경기도 광주시 양벌동 292-1"/>
        <s v="경기도 광주시 양벌동 276-2"/>
        <s v="경기도 광주시 양벌동 208-5"/>
        <s v="경기도 광주시 양벌동 208-12"/>
        <s v="경기도 광주시 양벌동 1111"/>
        <s v="경기도 광주시 쌍령동 503"/>
        <s v="경기도 광주시 쌍령동 249-1"/>
        <s v="경기도 광주시 신현로 20, 305동 10층 1003호(신현동, 이편한세상 오포3차)"/>
        <s v="경기도 광주시 신현로 20, 301동 303호(신현동, 이편한세상 오포3차)"/>
        <s v="경기도 광주시 신현동 872-4"/>
        <s v="경기도 광주시 신현동 725-1"/>
        <s v="경기도 광주시 신현동 681-3"/>
        <s v="경기도 광주시 신현동 664-1"/>
        <s v="경기도 광주시 신현동 568-7"/>
        <s v="경기도 광주시 신현동 284-2"/>
        <s v="경기도 광주시 순암로449번길 5-13, 2층(중대동)"/>
        <s v="경기도 광주시 순암로36번길 62-9, 4층 401호(역동)"/>
        <s v="경기도 광주시 순암로36번길 56-17, 103호(역동, 무경빌딩)"/>
        <s v="경기도 광주시 순암로 32, 2층(장지동)"/>
        <s v="경기도 광주시 수하길11번길 8, 1층 105호(송정동)"/>
        <s v="경기도 광주시 수렁개길 28(문형동)"/>
        <s v="경기도 광주시 송정로 15, 1호(송정동)"/>
        <s v="경기도 광주시 송정동 460"/>
        <s v="경기도 광주시 송정동 452"/>
        <s v="경기도 광주시 송정동 427"/>
        <s v="경기도 광주시 송정동 398-11"/>
        <s v="경기도 광주시 송정동 392-1"/>
        <s v="경기도 광주시 송정동 302-20"/>
        <s v="경기도 광주시 송정동 298-22"/>
        <s v="경기도 광주시 새오개길 6-108, 3층 1호(목현동)"/>
        <s v="경기도 광주시 새오개길 19, 103동 402호(목현동, 르비앙)"/>
        <s v="경기도 광주시 새말길152번길 49-10, B동 103호(신현동, 신현424)"/>
        <s v="경기도 광주시 새말길 61, 102호(신현동)"/>
        <s v="경기도 광주시 새말길 263-11, 201동 302호(신현동, 비버리힐)"/>
        <s v="경기도 광주시 새말길 263, 제1동 지1층 제비101호(신현동, 비버리힐)"/>
        <s v="경기도 광주시 새말길 149-31, C동 B102호(신현동, 샤인더뷰)"/>
        <s v="경기도 광주시 새말길 138, 201-에스14호(신현동)"/>
        <s v="경기도 광주시 새말길 105, 1층 102호(신현동)"/>
        <s v="경기도 광주시 삼지곡길79번길 27-26, 102동 303호(삼동, 해담채빌)"/>
        <s v="경기도 광주시 삼동 227-3"/>
        <s v="경기도 광주시 봉골길 82, 103동 101호(문형동, 오포우림퓨전빌아파트)"/>
        <s v="경기도 광주시 벼루개로 20, 1층 105호(태전동, 태전4지구 E1-2동)"/>
        <s v="경기도 광주시 벌원길 63, 101동 203호(탄벌동, 탄벌리현대아파트)"/>
        <s v="경기도 광주시 문화로101번길 7, A동 202호(경안동, 문화빌라)"/>
        <s v="경기도 광주시 문화로 44-11(역동)"/>
        <s v="경기도 광주시 문화로 42, 2층 201호(역동)"/>
        <s v="경기도 광주시 문화로 34, 3호(역동)"/>
        <s v="경기도 광주시 문형산길47번길 78-3, 2층 203호(신현동, 더율 빌딩)"/>
        <s v="경기도 광주시 문형산길47번길 63-4, 103호(신현동, 대양아델리에)"/>
        <s v="경기도 광주시 문형산길157번길 7-5, 107동 302호(신현동, 리움빌리지)"/>
        <s v="경기도 광주시 문형산길157번길 33-3, 106동 4층 402호(신현동, 그라뷰)"/>
        <s v="경기도 광주시 문형산길157번길 23-14, 10동 402호(신현동, 햇빛마을)"/>
        <s v="경기도 광주시 문형동 663-12"/>
        <s v="경기도 광주시 문형동 450-1"/>
        <s v="경기도 광주시 문형동 295-6"/>
        <s v="경기도 광주시 문형동 279-6"/>
        <s v="경기도 광주시 목현동 652-47"/>
        <s v="경기도 광주시 목현동 624-2"/>
        <s v="경기도 광주시 목현동 169-21"/>
        <s v="경기도 광주시 목동길 93-6(목동)"/>
        <s v="경기도 광주시 목동 142-69"/>
        <s v="경기도 광주시 머루숯길 93-60, 1층층 1층 (신현동)"/>
        <s v="경기도 광주시 매산동 746-10"/>
        <s v="경기도 광주시 매산동 741-4"/>
        <s v="경기도 광주시 매산동 707-3"/>
        <s v="경기도 광주시 매산동 639-7"/>
        <s v="경기도 광주시 매산동 626-2"/>
        <s v="경기도 광주시 매산동 576-14"/>
        <s v="경기도 광주시 매봉재길 9-8, 101동 401호(매산동, 팰리스빌)"/>
        <s v="경기도 광주시 마루들길150번길 23-6, F동 402호(양벌동, 신여명아트빌)"/>
        <s v="경기도 광주시 마루들길 314, 112동 705호(양벌동, 대주파크빌1차)"/>
        <s v="경기도 광주시 마루들길 265, 1층 103호(양벌동)"/>
        <s v="경기도 광주시 독산동길 34-20, C동 301호(매산동, 오성빌라)"/>
        <s v="경기도 광주시 도척면 진우리 772-18"/>
        <s v="경기도 광주시 도척면 진우리 333-12"/>
        <s v="경기도 광주시 도척면 저수지길 30-77"/>
        <s v="경기도 광주시 도척면 저수지길 30-75, 1호동"/>
        <s v="경기도 광주시 도척면 유정리 27-1"/>
        <s v="경기도 광주시 도척면 얼음골길19번길 53"/>
        <s v="경기도 광주시 도척면 방등길46번길 10"/>
        <s v="경기도 광주시 도척면 방도리 432-2"/>
        <s v="경기도 광주시 도척면 마도로 273(1동)"/>
        <s v="경기도 광주시 도척면 도척윗로 210-22, 101호(화이트빌)"/>
        <s v="경기도 광주시 도척면 도척로803번길 28-39"/>
        <s v="경기도 광주시 도척면 도척로765번길 117-9"/>
        <s v="경기도 광주시 도척면 도척로699번길 31"/>
        <s v="경기도 광주시 도척면 도척로521번길 19-1, 위번지내 2동"/>
        <s v="경기도 광주시 도척면 도척로330번길 24, 라동 402호(궁전빌라)"/>
        <s v="경기도 광주시 도척면 도척로330번길 12, 102호(신현맨션)"/>
        <s v="경기도 광주시 도척면 도척로 413, 2층"/>
        <s v="경기도 광주시 도척면 도척로 184"/>
        <s v="경기도 광주시 도척면 다람로40번길 12-39"/>
        <s v="경기도 광주시 도척면 궁평하천길 26-40"/>
        <s v="경기도 광주시 도척면 고녹길 11-2, d동 401호(스마트빌)"/>
        <s v="경기도 광주시 대명대길11번길 51, 202호(능평동)"/>
        <s v="경기도 광주시 대명대길11번길 28-7, 제4층 403호(능평동, 그린힐하우스)"/>
        <s v="경기도 광주시 대명대길 7-5, B동 305호(능평동, 골든빌리지)"/>
        <s v="경기도 광주시 능평로30번길 22-4, 201호(능평동, 인재빌라)"/>
        <s v="경기도 광주시 능평로 91-9(능평동)"/>
        <s v="경기도 광주시 능평로 194-13, 101호(능평동, 그랜드빌딩)"/>
        <s v="경기도 광주시 능평로 193, 106동 1302호(능평동, 오포베르빌아파트)"/>
        <s v="경기도 광주시 능평동 617"/>
        <s v="경기도 광주시 능평동 604-83"/>
        <s v="경기도 광주시 능평동 37-16"/>
        <s v="경기도 광주시 남한산성면 회안대로 1502-19"/>
        <s v="경기도 광주시 남한산성면 회안대로 1090-28"/>
        <s v="경기도 광주시 남한산성면 해공로 48"/>
        <s v="경기도 광주시 남한산성면 오전리 59-3"/>
        <s v="경기도 광주시 남한산성면 오전길 50"/>
        <s v="경기도 광주시 남한산성면 불당길 81-7(외１필지)"/>
        <s v="경기도 광주시 남한산성면 남한산성로 415"/>
        <s v="경기도 광주시 광주대로97번길 8-2, B동 401호(송정동, 뉴빌텔빌라)"/>
        <s v="경기도 광주시 광주대로 43, 지층(경안동)"/>
        <s v="경기도 광주시 광주대로 30, 2층 298호(경안동, 광주종합터미널)"/>
        <s v="경기도 광주시 광남안로 296, 1층(목동)"/>
        <s v="경기도 광주시 광남안로 253, a동(목동)"/>
        <s v="경기도 광주시 광남안로 222-26(목동)"/>
        <s v="경기도 광주시 곤지암읍 평촌길65번길 13, B동 203호(현연립주택)"/>
        <s v="경기도 광주시 곤지암읍 평촌길 53"/>
        <s v="경기도 광주시 곤지암읍 평촌길 24, 138호,139호,140호(곤지암킴스빌리지)"/>
        <s v="경기도 광주시 곤지암읍 평촌길 17, 101동 1605호(현진에버빌)"/>
        <s v="경기도 광주시 곤지암읍 유사리 33"/>
        <s v="경기도 광주시 곤지암읍 오향길13번길 76, A동 202호(블루밍힐즈)"/>
        <s v="경기도 광주시 곤지암읍 열미리 323"/>
        <s v="경기도 광주시 곤지암읍 열미길 99-43"/>
        <s v="경기도 광주시 곤지암읍 열미길 185-9"/>
        <s v="경기도 광주시 곤지암읍 신만로436번길 68-2"/>
        <s v="경기도 광주시 곤지암읍 신만로 323-33"/>
        <s v="경기도 광주시 곤지암읍 수양리 245-40"/>
        <s v="경기도 광주시 곤지암읍 새재길190번길 69"/>
        <s v="경기도 광주시 곤지암읍 삼합리 44-7"/>
        <s v="경기도 광주시 곤지암읍 삼리 612-50"/>
        <s v="경기도 광주시 곤지암읍 부항리 419-2"/>
        <s v="경기도 광주시 곤지암읍 부항리 245-2  컨테이너동"/>
        <s v="경기도 광주시 곤지암읍 부항길 8(1층 신준커머스 제1물류)"/>
        <s v="경기도 광주시 곤지암읍 독고개길 157-14, 1동"/>
        <s v="경기도 광주시 곤지암읍 독고개길 130"/>
        <s v="경기도 광주시 곤지암읍 광여로313번길 33-13"/>
        <s v="경기도 광주시 곤지암읍 광여로 870"/>
        <s v="경기도 광주시 곤지암읍 광여로 419-80"/>
        <s v="경기도 광주시 곤지암읍 광여로 286"/>
        <s v="경기도 광주시 곤지암읍 곤지암리 453-20"/>
        <s v="경기도 광주시 곤지암읍 곤지암리 445-1"/>
        <s v="경기도 광주시 곤지암읍 곤지암리 381-1"/>
        <s v="경기도 광주시 곤지암읍 곤지암로11번길 10, B동 1층 102호(효성아트빌)"/>
        <s v="경기도 광주시 곤지암읍 곤지암로 36-1"/>
        <s v="경기도 광주시 곤지암읍 곤지암로 111"/>
        <s v="경기도 광주시 곤지암읍 경충대로 771, 102호"/>
        <s v="경기도 광주시 곤지암읍 경충대로 763"/>
        <s v="경기도 광주시 곤지암읍 경충대로 738, 2층(2층)"/>
        <s v="경기도 광주시 곤지암읍 경충대로 587, 201호 301호, 401호"/>
        <s v="경기도 광주시 곤지암읍 경충대로 581, 1층"/>
        <s v="경기도 광주시 곤지암읍 경충대로 581"/>
        <s v="경기도 광주시 곤지암읍 경충대로 168"/>
        <s v="경기도 광주시 곤지암읍 건업리 522-7"/>
        <s v="경기도 광주시 고산동 321"/>
        <s v="경기도 광주시 고산동 297-3"/>
        <s v="경기도 광주시 고산동 215-4"/>
        <s v="경기도 광주시 고산동 182-4"/>
        <s v="경기도 광주시 고산길 61(고산동)"/>
        <s v="경기도 광주시 고불로46번길 12, 101동 101호(중대동, 금영파크빌)"/>
        <s v="경기도 광주시 고불로 76(태전동)"/>
        <s v="경기도 광주시 고불로 469, 2층(삼동)"/>
        <s v="경기도 광주시 고불로 448-3, 103동 202호(삼동, 삼동쉐르빌)"/>
        <s v="경기도 광주시 고불로 180-25, 105동 102호(태전동, 보금자리빌)"/>
        <s v="경기도 광주시 고불로 178, 가동 201호(태전동, 금강빌라)"/>
        <s v="경기도 광주시 고불로 116, 비동 1층(태전동, 데코빌 B동)"/>
        <s v="경기도 광주시 경충대로1461번길 43, 115동 701호(쌍령동)"/>
        <s v="경기도 광주시 경안천로 159, 108동 904호(송정동, 금강 펜테리움 1단지)"/>
        <s v="경기도 광주시 경안천로 159, 108동 402호(송정동, 금강 펜테리움 1단지)"/>
        <s v="경기도 광주시 경안천로 145, 209동 1204호(송정동, 금강 펜테리움 2단지)"/>
        <s v="경기도 광주시 경안안길 46-3(경안동)"/>
        <s v="경기도 광주시 경안안길 20-6, 1층(경안동)"/>
        <s v="경기도 광주시 경안안길 20-6(경안동)"/>
        <s v="경기도 광주시 경안안길 20-2, 1층 101호(경안동)"/>
        <s v="경기도 광주시 경안로42번길 18, 1층(경안동)"/>
        <s v="경기도 광주시 경안로41번길 7-5(경안동)"/>
        <s v="경기도 광주시 경안로41번길 6, 씨동 1층 136호(경안동, 경기광주역 금호리첸시아)"/>
        <s v="경기도 광주시 경안로41번길 5-1(경안동)"/>
        <s v="경기도 광주시 경안로 106, 101동 102호(경안동, 해태그린아파트)"/>
        <s v="경기도 광주시 경안동 92-20"/>
        <s v="경기도 광주시 경안동 71-10"/>
        <s v="경기도 광주시 경안동 60-4"/>
        <s v="경기도 광주시 경안동 56-4"/>
        <s v="경기도 광주시 경안동 33-39"/>
        <s v="경기도 광주시 경안동 124-43"/>
        <s v="경기도 광명시 하안로288번길 6(하안동, 뉴코리아나빌딩 503호)"/>
        <s v="경기도 광명시 하안로287번길 7, 201호(하안동, 삼희빌딩)"/>
        <s v="경기도 광명시 하안로 60, E 1408호(소하동, 광명테크노파크)"/>
        <s v="경기도 광명시 하안로 320-21(하안동, 10단지상가103호)"/>
        <s v="경기도 광명시 하안로 294-5, 4층(하안동, 청진빌딩)"/>
        <s v="경기도 광명시 하안로 293-10, 3층(하안동)"/>
        <s v="경기도 광명시 하안로 254, 1층(하안동, 제지층4호)"/>
        <s v="경기도 광명시 하안로 228, 제1동 7층 2호(하안동, 광명시범공단)"/>
        <s v="경기도 광명시 하안로 228, 2층 210호(하안동, 광명시범공단 관리동)"/>
        <s v="경기도 광명시 하안로 198, 208동 1402호(소하동, 동양2차아파트)"/>
        <s v="경기도 광명시 하안동 651-1"/>
        <s v="경기도 광명시 하안동 62-2"/>
        <s v="경기도 광명시 하안동 53-1"/>
        <s v="경기도 광명시 하안동 36-4"/>
        <s v="경기도 광명시 하안동 35-2"/>
        <s v="경기도 광명시 하안동 34-7"/>
        <s v="경기도 광명시 하안동 295"/>
        <s v="경기도 광명시 하안동 260"/>
        <s v="경기도 광명시 하안동  303번지외 3필지 현대테라타워 광명 지식산업센터 15층 1539호"/>
        <s v="경기도 광명시 철산로 57, 1311동 1404호(철산동, 주공아파트)"/>
        <s v="경기도 광명시 철산로 45, 1층(철산동)"/>
        <s v="경기도 광명시 철산동 77-40"/>
        <s v="경기도 광명시 철산동 638"/>
        <s v="경기도 광명시 철산동 637"/>
        <s v="경기도 광명시 철산동 56-109"/>
        <s v="경기도 광명시 철산동 449-2"/>
        <s v="경기도 광명시 철산동 261"/>
        <s v="경기도 광명시 철산동 259"/>
        <s v="경기도 광명시 철산동 240"/>
        <s v="경기도 광명시 철산동 120-5"/>
        <s v="경기도 광명시 철산동 119-2"/>
        <s v="경기도 광명시 천변길 390(노온사동)"/>
        <s v="경기도 광명시 일직로 77, A동 1층 104호(일직동, 산타마리아)"/>
        <s v="경기도 광명시 일직로 72, A동 A-1512호(일직동, 광명무역센터)"/>
        <s v="경기도 광명시 일직로 43, B동 25층 2511호(일직동, 지아이디씨)"/>
        <s v="경기도 광명시 일직로 43, B동 1802호(일직동, GIDC 타워)"/>
        <s v="경기도 광명시 일직로 43, A동 507호(일직동, GIDC)"/>
        <s v="경기도 광명시 일직로 43, 1층 1066호(일직동)"/>
        <s v="경기도 광명시 일직로 28, 1층 105호(일직동, 광명트리플타워)"/>
        <s v="경기도 광명시 일직로 17, 롯데몰 2층(일직동, 이케아광명점,롯데아울렛)"/>
        <s v="경기도 광명시 일직로 17, 5층(일직동, 롯데아울렛)"/>
        <s v="경기도 광명시 일직로 17, 3층 코닥(일직동, 이케아광명점,롯데아울렛)"/>
        <s v="경기도 광명시 일직동 515-1"/>
        <s v="경기도 광명시 일직동 515"/>
        <s v="경기도 광명시 일직동 513"/>
        <s v="경기도 광명시 일직동 501-4"/>
        <s v="경기도 광명시 원광명로37번길 24, 1층(광명동)"/>
        <s v="경기도 광명시 옥길동 250-46"/>
        <s v="경기도 광명시 오리로985번길 7-1, 5층(광명동, 하나빌딩)"/>
        <s v="경기도 광명시 오리로976번길 12(광명동)"/>
        <s v="경기도 광명시 오리로975번길 7, 3층 303호(광명동)"/>
        <s v="경기도 광명시 오리로964번길 22-1(광명동)"/>
        <s v="경기도 광명시 오리로964번길 18, 102호(광명동)"/>
        <s v="경기도 광명시 오리로876번길 30, 1층 101호(철산동, 미성오피스텔)"/>
        <s v="경기도 광명시 오리로856번길 11, 지층 101호(철산동, ASSA빌딩)"/>
        <s v="경기도 광명시 오리로651번길 8, B1층 B116호(하안동, 외3필지 현대테라타워광명)"/>
        <s v="경기도 광명시 오리로651번길 8, 8층 806호(하안동, 광명현대테라타워)"/>
        <s v="경기도 광명시 오리로651번길 8, 1동 13층 38호(하안동, 현대테라타워)"/>
        <s v="경기도 광명시 오리로651번길 8, 15층 1530호(하안동, 현대테라타워광명)"/>
        <s v="경기도 광명시 오리로651번길 10, 541호(하안동, 번지외3필지 현대테라타워)"/>
        <s v="경기도 광명시 오리로651번길 10, 0219호(하안동)"/>
        <s v="경기도 광명시 오리로1009번길 7-1, 304호(광명동, 대신빌라)"/>
        <s v="경기도 광명시 오리로 974(광명동, (1층-127호B점포))"/>
        <s v="경기도 광명시 오리로 970(광명동, 크로앙스 2층 2141,2144호)"/>
        <s v="경기도 광명시 오리로 877(철산동)"/>
        <s v="경기도 광명시 오리로 835, 105-1호(철산동, 센트럴푸르지오상가)"/>
        <s v="경기도 광명시 오리로 801, 301동 504호(하안동, 이편한세상센트레빌(아))"/>
        <s v="경기도 광명시 오리로 801, 106동 3103호(하안동, 이편한세상센트레빌(아))"/>
        <s v="경기도 광명시 오리로 391, 403호(소하동, 예건아파트)"/>
        <s v="경기도 광명시 오리로 387-4, 202호(소하동, 삼성빌라)"/>
        <s v="경기도 광명시 오리로 387-3, 403호(소하동, 삼성빌라)"/>
        <s v="경기도 광명시 오리로 1023(광명동)"/>
        <s v="경기도 광명시 오리로 1010, 1층(광명동)"/>
        <s v="경기도 광명시 영우로26번길 10-1, B동 B01호(소하동, 우성하이츠빌라)"/>
        <s v="경기도 광명시 영당안로 34, D동 B02호(소하동, 대림주택)"/>
        <s v="경기도 광명시 영당로 8, 2호(소하동, 지층)"/>
        <s v="경기도 광명시 영당로 20, A동 지하층 2호(소하동)"/>
        <s v="경기도 광명시 연서로 5-1(철산동)"/>
        <s v="경기도 광명시 양지로 9, 에이-2동 1층 B107호(일직동, 유-플래닛 유-스트리트몰)"/>
        <s v="경기도 광명시 양지로 21, 2110호(일직동)"/>
        <s v="경기도 광명시 양지로 19, 어반브릭스 B동 1층 173호(일직동)"/>
        <s v="경기도 광명시 양지로 16, 107동 2902호(일직동, 광명역써밋플레이스)"/>
        <s v="경기도 광명시 양지로 16, 103동 3402호(일직동, 광명역써밋플레이스)"/>
        <s v="경기도 광명시 안현로 15, 113동 504호(하안동, 고층주공아파트)"/>
        <s v="경기도 광명시 안터길 41(하안동)"/>
        <s v="경기도 광명시 안재로6번길 10, B1층(하안동)"/>
        <s v="경기도 광명시 안재로2번길 25-1(하안동)"/>
        <s v="경기도 광명시 안재로2번길 13-1(하안동)"/>
        <s v="경기도 광명시 안재로14번길 21(하안동, 지층)"/>
        <s v="경기도 광명시 안재로10번길 5(하안동)"/>
        <s v="경기도 광명시 시청로 70, 120동 2901호 철산동, 철산자이더헤리티지(철산동)"/>
        <s v="경기도 광명시 시청로 50, 108동 2301호(철산동, 철산역 롯데캐슬&amp;SK VIEW 클래스티지(아))"/>
        <s v="경기도 광명시 시청로 49-1(철산동)"/>
        <s v="경기도 광명시 시청로 20(철산동, 시민회관내 1층)"/>
        <s v="경기도 광명시 시청로 15, 상가동 지층 2호(철산동)"/>
        <s v="경기도 광명시 소하로 82, 201호(소하동, 한빛프라자)"/>
        <s v="경기도 광명시 소하로 56, 휴먼시아 상가동 1층 102호(소하동)"/>
        <s v="경기도 광명시 소하로 200, A동 8층 821호(소하동, 광명G타워 지식산업센터)"/>
        <s v="경기도 광명시 소하로 190, 5층 523,524호(소하동, 광명G타워)"/>
        <s v="경기도 광명시 소하동 926"/>
        <s v="경기도 광명시 소하동 48-56"/>
        <s v="경기도 광명시 소하동 1381-1"/>
        <s v="경기도 광명시 소하동 1345"/>
        <s v="경기도 광명시 소하동 1344"/>
        <s v="경기도 광명시 소하동 1335"/>
        <s v="경기도 광명시 소하동 1292"/>
        <s v="경기도 광명시 소하동 1289"/>
        <s v="경기도 광명시 성채로50번길 15, 101호(소하동)"/>
        <s v="경기도 광명시 성채로50번길 13(소하동)"/>
        <s v="경기도 광명시 성채로 37, 402동 703호(소하동, 광명역세권 휴먼시아)"/>
        <s v="경기도 광명시 서원로 25, 207호(소하동, (소하동 광명역세권 휴먼시아)207호 1302동)"/>
        <s v="경기도 광명시 새터로121번길 29-1(광명동)"/>
        <s v="경기도 광명시 새터로 51, 1층 일부호(광명동)"/>
        <s v="경기도 광명시 새터로 122, 2,3층(광명동)"/>
        <s v="경기도 광명시 새빛공원로 67, 에이1719호(일직동, 광명역자이타워)"/>
        <s v="경기도 광명시 새빛공원로 67, A동 1805호(일직동, 광명역자이타워)"/>
        <s v="경기도 광명시 새빛공원로 67, A동 1719호(일직동)"/>
        <s v="경기도 광명시 사성로 123, 106동 1801호(철산동, 롯데낙천대아파트)"/>
        <s v="경기도 광명시 범안로996번길 6, 304호(하안동, 광명티아모아이티타워)"/>
        <s v="경기도 광명시 범안로996번길 6, 304호(하안동)"/>
        <s v="경기도 광명시 범안로996번길 6, 10층 1014,1015호(하안동, 광명티아모IT타워)"/>
        <s v="경기도 광명시 범안로 1039, 105호(하안동, 삼호빌딩 지하 )"/>
        <s v="경기도 광명시 범안로 1035, 4층 55호(하안동, 송화빌딩)"/>
        <s v="경기도 광명시 범안로 1002, 6층(하안동, 6층)"/>
        <s v="경기도 광명시 밤일안로24번길 31(하안동)"/>
        <s v="경기도 광명시 박달로 189(가학동)"/>
        <s v="경기도 광명시 목감로268번길 13, 1층(광명동)"/>
        <s v="경기도 광명시 목감로 90, 201호(광명동, 현월프라자)"/>
        <s v="경기도 광명시 목감로 90, 201호(광명동, 현월빌딩)"/>
        <s v="경기도 광명시 목감로 90, 201호(광명동)"/>
        <s v="경기도 광명시 목감로 2-1, 101호(광명동, 궁전빌라트 )"/>
        <s v="경기도 광명시 목감로 170, B동 402호(광명동, 삼성아트빌)"/>
        <s v="경기도 광명시 모세로 40, 마동 211호(철산동, 상가)"/>
        <s v="경기도 광명시 모세로 40(철산동, 주공@마상가 211호)"/>
        <s v="경기도 광명시 디지털로 25(철산동, 청덕빌딩 103호)"/>
        <s v="경기도 광명시 도덕로 61, 101-1호(광명동, 명보그린빌라)"/>
        <s v="경기도 광명시 도덕로 6, 101,102호(광명동, 대왕하이츠빌라)"/>
        <s v="경기도 광명시 도덕로 56, 103동 102호(광명동, 중앙하이츠아파트)"/>
        <s v="경기도 광명시 도덕로 17, 1층 일부호(광명동, 원광빌딩)"/>
        <s v="경기도 광명시 도덕공원로 35, 203동 3층 302호(철산동, 브라운스톤2차아파트)"/>
        <s v="경기도 광명시 도덕공원로 23, 107호 일부(철산동, 서빈빌딩)"/>
        <s v="경기도 광명시 덕단이로 53, 2층(광명동, 향군회관)"/>
        <s v="경기도 광명시 노온사동 58-2"/>
        <s v="경기도 광명시 노온사동 518-2"/>
        <s v="경기도 광명시 너부대로 19(광명동)"/>
        <s v="경기도 광명시 남부순환로 1092, 5층(철산동, 롯데물류센터)"/>
        <s v="경기도 광명시 기아로62번길 16-9, 501호(소하동)"/>
        <s v="경기도 광명시 기아로16번길 13-1(소하동)"/>
        <s v="경기도 광명시 기아로 46, 201호-1(소하동)"/>
        <s v="경기도 광명시 기아로 21, 4층 401호(소하동, 천일빌딩)"/>
        <s v="경기도 광명시 기아로 11(소하동)"/>
        <s v="경기도 광명시 금하로527번길 7, 2층(소하동)"/>
        <s v="경기도 광명시 금하로527번길 15(소하동)"/>
        <s v="경기도 광명시 금하로 522, 1층(소하동)"/>
        <s v="경기도 광명시 금하로 464, 6층 608호(소하동)"/>
        <s v="경기도 광명시 금하로 119(노온사동)"/>
        <s v="경기도 광명시 금오로 763(옥길동)"/>
        <s v="경기도 광명시 금당로 13, 702동 9층 901호(하안동, 고층주공아파트)"/>
        <s v="경기도 광명시 금당로 13, 702동 1401호(하안동, 고층주공아파트)"/>
        <s v="경기도 광명시 금당로 13, 504동 206호(하안동, 고층주공아파트)"/>
        <s v="경기도 광명시 광화로 30-14, 102호(광명동, 현대맨션)"/>
        <s v="경기도 광명시 광화로 16, 2층(광명동)"/>
        <s v="경기도 광명시 광이로13번길 18-2, 지상 1층(광명동)"/>
        <s v="경기도 광명시 광삼로13번길 10-1(광명동)"/>
        <s v="경기도 광명시 광명로865번길 21, 101호(광명동, 한진펠리스)"/>
        <s v="경기도 광명시 광명로848번길 17, 1층(광명동)"/>
        <s v="경기도 광명시 광명로832번길 12, 1층 103호(광명동)"/>
        <s v="경기도 광명시 광명로832번길 11, 103호(광명동)"/>
        <s v="경기도 광명시 광명로831번길 13, 1층(광명동)"/>
        <s v="경기도 광명시 광명로831번길 11, 1층 101호(광명동)"/>
        <s v="경기도 광명시 광명로676번길 58, 104호(광명동)"/>
        <s v="경기도 광명시 광명로609번길 16(노온사동)"/>
        <s v="경기도 광명시 광명로 936, 1층(광명동)"/>
        <s v="경기도 광명시 광명로 934(광명동)"/>
        <s v="경기도 광명시 광명로 912-2, 1호(광명동)"/>
        <s v="경기도 광명시 광명로 882-1, 101호(광명동)"/>
        <s v="경기도 광명시 광명로 877, 107동 303호(광명동, 한진아파트)"/>
        <s v="경기도 광명시 광명로 432, B12(노온사동)"/>
        <s v="경기도 광명시 광명동 781"/>
        <s v="경기도 광명시 광명동 747-4"/>
        <s v="경기도 광명시 광명동 742-8"/>
        <s v="경기도 광명시 광명동 719-8"/>
        <s v="경기도 광명시 광명동 581-6"/>
        <s v="경기도 광명시 광명동 575-23"/>
        <s v="경기도 광명시 광명동 352-14"/>
        <s v="경기도 광명시 광명동 290-36"/>
        <s v="경기도 광명시 광명동 263-28"/>
        <s v="경기도 광명시 광명동 233-3"/>
        <s v="경기도 광명시 광명동 159-75"/>
        <s v="경기도 광명시 광명동 158-825"/>
        <s v="경기도 광명시 광명동 158-7"/>
        <s v="경기도 광명시 광명동 158-664"/>
        <s v="경기도 광명시 광명동 158-210"/>
        <s v="경기도 광명시 광명동 158-195"/>
        <s v="경기도 광명시 광명동 158-1417"/>
        <s v="경기도 광명시 광명동 158-1387"/>
        <s v="경기도 광명시 광명동 156-1"/>
        <s v="경기도 광명시 광명동 150-17"/>
        <s v="경기도 광명시 광명동 149-9"/>
        <s v="경기도 광명시 광명동 145-1"/>
        <s v="경기도 광명시 광명동 127-6"/>
        <s v="경기도 광명시 가학동 771-2"/>
        <s v="경기도 광명시 가림일로 55, 제상가동 2층 205호(하안동, 광명하안현대아파트)"/>
        <s v="경기도 광명시 가림일로 101, 202동 1307호(철산동, 도덕파크타운)"/>
        <s v="경기도 광명시 가림로 54-11, 108호(하안동)"/>
        <s v="경기도 광명시 가림로 38, 506동 907호(하안동, 고층주공아파트)"/>
        <s v="경기도 광명시 가락골길 31-12(노온사동)"/>
        <s v="경기도 과천시 향촌4길 43, 301호(별양동)"/>
        <s v="경기도 과천시 통영로 5, 과천시민회관 지하 2층(중앙동)"/>
        <s v="경기도 과천시 중앙로 396, 101호(과천동)"/>
        <s v="경기도 과천시 중앙로 378, 3층(과천동)"/>
        <s v="경기도 과천시 중앙동 38"/>
        <s v="경기도 과천시 주암동 259-3"/>
        <s v="경기도 과천시 용마로 2(과천동)"/>
        <s v="경기도 과천시 양지마을로 30-13(과천동)"/>
        <s v="경기도 과천시 새술막길 38, 601호(중앙동, 중앙상가)"/>
        <s v="경기도 과천시 부림2길 29, 202호(부림동, 행복드림)"/>
        <s v="경기도 과천시 별양상가2로 35, 3동 204호(별양동)"/>
        <s v="경기도 과천시 별양상가2로 20, 3층 52호(별양동, 새서울프라자)"/>
        <s v="경기도 과천시 별양상가2로 14, 1층 135호(별양동, 제일쇼핑)"/>
        <s v="경기도 과천시 별양상가1로 38, 101호(별양동)"/>
        <s v="경기도 과천시 별양상가1로 10, 제지하층 제16호(별양동, 과천타워)"/>
        <s v="경기도 과천시 별양로 182-2, 5층 501호(부림동, 과천시대빌딩)"/>
        <s v="경기도 과천시 별양로 12, 342동 10층 3호(원문동, 래미안 슈르)"/>
        <s v="경기도 과천시 별양로 110, 610동 401호(별양동, 과천 자이)"/>
        <s v="경기도 과천시 별양동 7"/>
        <s v="경기도 과천시 별양동 22-4"/>
        <s v="경기도 과천시 별양동 1-3"/>
        <s v="경기도 과천시 별양동 1-18"/>
        <s v="경기도 과천시 별양동 1-14"/>
        <s v="경기도 과천시 별양동 1-11"/>
        <s v="경기도 과천시 문원청계길 51-5(문원동)"/>
        <s v="경기도 과천시 문원로 110(문원동)"/>
        <s v="경기도 과천시 문원동 15-75"/>
        <s v="경기도 과천시 문원동 142"/>
        <s v="경기도 과천시 매봉로 23(문원동)"/>
        <s v="경기도 과천시 관문로 92, 101동 515,516호(중앙동, 힐스테이트 과천중앙)"/>
        <s v="경기도 과천시 관문로 143, 1108동 1206호(중앙동, 래미안 에코팰리스)"/>
        <s v="경기도 과천시 관문로 130, 136-2호(중앙동, 1단지상가)"/>
        <s v="경기도 과천시 관문로 106, 106동 2702호(중앙동, 과천푸르지오써밋)"/>
        <s v="경기도 과천시 과천동 513-4"/>
        <s v="경기도 과천시 과천대로8길 68, 706동 1704호(갈현동, 과천 그랑레브 데시앙)"/>
        <s v="경기도 과천시 과천대로7길 20, 비123호(갈현동, 과천 스마트케이 업무시설)"/>
        <s v="경기도 과천시 과천대로12길 86, 307동 503호(갈현동, 과천 리오포레 데시앙)"/>
        <s v="경기도 과천시 공원마을2길 31, 201호(문원동)"/>
        <s v="경기도 과천시 갈현동 과천지식정보타운 6블럭 내 근린생활시설 지하1층 B107호"/>
        <s v="경기도 과천시 갈현동 274-6"/>
        <s v="경기도 고양시 일산서구 후곡로 37, 상가동 106호(일산동, 후곡마을)"/>
        <s v="경기도 고양시 일산서구 후곡로 35, 상가동 110호(일산동, 후곡마을)"/>
        <s v="경기도 고양시 일산서구 후곡로 32, 402동 705호(일산동, 후곡마을)"/>
        <s v="경기도 고양시 일산서구 호수로838번길 34-15(대화동)"/>
        <s v="경기도 고양시 일산서구 호수로 817, 현대백화점 킨텍스점(대화동)"/>
        <s v="경기도 고양시 일산서구 호수로 817, 5층(대화동, 현대백화점 킨텍스점)"/>
        <s v="경기도 고양시 일산서구 현중로26번길 73, 101호(탄현동)"/>
        <s v="경기도 고양시 일산서구 현중로 8, 풍림아파트상가동 109호(탄현동, 탄현마을16단지)"/>
        <s v="경기도 고양시 일산서구 현중로 33, 203동 701호(탄현동, 탄현마을)"/>
        <s v="경기도 고양시 일산서구 현중로 32, 지하전부(탄현동)"/>
        <s v="경기도 고양시 일산서구 하이파크3로 61, 412동 19층 1호(덕이동, 하이파크시티 일산 파밀리에 4단지)"/>
        <s v="경기도 고양시 일산서구 하이파크3로 111, 상가-2동 1층 111호(덕이동, 하이파크시티 일산파밀리에2단지)"/>
        <s v="경기도 고양시 일산서구 탄현로 7, 4층(탄현동)"/>
        <s v="경기도 고양시 일산서구 탄현로 64, 705동 406호(탄현동, 탄현마을)"/>
        <s v="경기도 고양시 일산서구 탄현로 3(탄현동)"/>
        <s v="경기도 고양시 일산서구 탄현동 1640"/>
        <s v="경기도 고양시 일산서구 탄현동 1585"/>
        <s v="경기도 고양시 일산서구 탄현동 1499-3"/>
        <s v="경기도 고양시 일산서구 탄현동 1487"/>
        <s v="경기도 고양시 일산서구 탄현동 1470"/>
        <s v="경기도 고양시 일산서구 탄현동 121"/>
        <s v="경기도 고양시 일산서구 탄중로233번길 7(탄현동)"/>
        <s v="경기도 고양시 일산서구 탄중로221번길 7, 지층(탄현동)"/>
        <s v="경기도 고양시 일산서구 탄중로101번길 60, 105동 704호(덕이동)"/>
        <s v="경기도 고양시 일산서구 탄중로101번길 36(덕이동, 태영아파트상가동 107호,108호일부)"/>
        <s v="경기도 고양시 일산서구 탄중로 111, 3-B동 109호(덕이동, 양우로데오메인타운)"/>
        <s v="경기도 고양시 일산서구 킨텍스로 410, 701동 7층 1008호(일산동, 후곡마을7단지아파트)"/>
        <s v="경기도 고양시 일산서구 킨텍스로 340, 708동 10층 01호 휴먼시아 708동 1001호(주엽동, 문촌마을7단지아파트)"/>
        <s v="경기도 고양시 일산서구 킨텍스로 255, 사무동 904호 97(대화동, 일산 디엠시티 스카이뷰)"/>
        <s v="경기도 고양시 일산서구 킨텍스로 217-23, 판매시설동 102-9호(대화동, 더샵그라비스타)"/>
        <s v="경기도 고양시 일산서구 중앙로 1560, 204호(대화동, 다산스카이빌)"/>
        <s v="경기도 고양시 일산서구 중앙로 1542, 411-2호(대화동, 신동아노블타워)"/>
        <s v="경기도 고양시 일산서구 중앙로 1496, 1103동 1101호(주엽동, 문촌마을11단지아파트)"/>
        <s v="경기도 고양시 일산서구 중앙로 1493, 1303동 504호(주엽동, 문촌마을)"/>
        <s v="경기도 고양시 일산서구 중앙로 1455, 비112호(주엽동, 대우시티프라자)"/>
        <s v="경기도 고양시 일산서구 중앙로 1455, 312호(주엽동, 대우시티프라자)"/>
        <s v="경기도 고양시 일산서구 중앙로 1455(주엽동, 대우시티프라자312동)"/>
        <s v="경기도 고양시 일산서구 중앙로 1406, 4층 405호(주엽동, 한솔코아(주))"/>
        <s v="경기도 고양시 일산서구 중앙로 1406, 211호(주엽동, 한솔코아 )"/>
        <s v="경기도 고양시 일산서구 중앙로 1391, 1202동 903호(주엽동, 강선마을)"/>
        <s v="경기도 고양시 일산서구 중앙로 1388, 서관 제2층 제218호(주엽동, 태영프라자)"/>
        <s v="경기도 고양시 일산서구 중앙로 1371, 1301동 2406호(주엽동, 뉴서울아파트)"/>
        <s v="경기도 고양시 일산서구 주화로 70, 407호(주엽동, 일산우신프라자빌)"/>
        <s v="경기도 고양시 일산서구 주화로 40, 822호(주엽동, 블루힐132빌딩)"/>
        <s v="경기도 고양시 일산서구 주엽로 80, C205호(대화동, 고양일산호수공원 가로수길)"/>
        <s v="경기도 고양시 일산서구 주엽로 161, 802동 1406호(주엽동, 문촌마을)"/>
        <s v="경기도 고양시 일산서구 주엽로 150, 806호(주엽동, 자유프라자)"/>
        <s v="경기도 고양시 일산서구 주엽로 123, 1504동 708호(주엽동, 문촌마을)"/>
        <s v="경기도 고양시 일산서구 주엽로 101, 상가동 1층 문촌마을 제상가동 제1층 제109호 제110호(주엽동, 문촌마을)"/>
        <s v="경기도 고양시 일산서구 주엽동 90"/>
        <s v="경기도 고양시 일산서구 주엽동 62"/>
        <s v="경기도 고양시 일산서구 주엽동 36"/>
        <s v="경기도 고양시 일산서구 주엽동 30-2"/>
        <s v="경기도 고양시 일산서구 주엽동 29"/>
        <s v="경기도 고양시 일산서구 주엽동 18-2"/>
        <s v="경기도 고양시 일산서구 주엽동 128"/>
        <s v="경기도 고양시 일산서구 주엽동 117"/>
        <s v="경기도 고양시 일산서구 장자길 117, 2동 202호(덕이동, 대림하이츠)"/>
        <s v="경기도 고양시 일산서구 일현로 97-11, 상가B-114-A호(탄현동, 두산위브더제니스스퀘어)"/>
        <s v="경기도 고양시 일산서구 일현로 140, 129동 1902호(탄현동, 큰마을대림아파트)"/>
        <s v="경기도 고양시 일산서구 일현로 140, 105동 1404호(탄현동, 큰마을현대아파트)"/>
        <s v="경기도 고양시 일산서구 일중로 30, 506동 306호(일산동, 산들마을)"/>
        <s v="경기도 고양시 일산서구 일중로 30, 502동 1205호(일산동, 산들마을)"/>
        <s v="경기도 고양시 일산서구 일중로 17, 1층 113호(일산동, 포오스프라자)"/>
        <s v="경기도 고양시 일산서구 일중로 17(일산동, 포오스프라자 207-1호)"/>
        <s v="경기도 고양시 일산서구 일산로803번길 67, 1층 일부호(대화동)"/>
        <s v="경기도 고양시 일산서구 일산로725번길 13, 1층 일부호(대화동)"/>
        <s v="경기도 고양시 일산서구 일산로636번길 37-23(대화동)"/>
        <s v="경기도 고양시 일산서구 일산로636번길 24, 1302동 303호(대화동, 성저마을)"/>
        <s v="경기도 고양시 일산서구 일산로 808, 306동 104호(대화동, 장성마을)"/>
        <s v="경기도 고양시 일산서구 일산로 806, 304동 703호(대화동, 장성마을)"/>
        <s v="경기도 고양시 일산서구 일산로 790, 204동 405호(대화동, 장성마을)"/>
        <s v="경기도 고양시 일산서구 일산로 574, 503호(일산동)"/>
        <s v="경기도 고양시 일산서구 일산로 572, 203호(일산동, 일산프라자)"/>
        <s v="경기도 고양시 일산서구 일산동 617-96"/>
        <s v="경기도 고양시 일산서구 일산동 617-20"/>
        <s v="경기도 고양시 일산서구 일산동 617-104"/>
        <s v="경기도 고양시 일산서구 일산동 617-101"/>
        <s v="경기도 고양시 일산서구 일산동 600-32"/>
        <s v="경기도 고양시 일산서구 일산동 591-22"/>
        <s v="경기도 고양시 일산서구 일산동 587-2"/>
        <s v="경기도 고양시 일산서구 일산동 555-1"/>
        <s v="경기도 고양시 일산서구 일산동 524-16"/>
        <s v="경기도 고양시 일산서구 일산동 1877"/>
        <s v="경기도 고양시 일산서구 일산동 1107"/>
        <s v="경기도 고양시 일산서구 일산동 1055"/>
        <s v="경기도 고양시 일산서구 이산포길 458-13(구산동)"/>
        <s v="경기도 고양시 일산서구 원일로73번길 7-8(일산동)"/>
        <s v="경기도 고양시 일산서구 원일로21번길 21, 203동 1203호(일산동, 일신건영2차아파트)"/>
        <s v="경기도 고양시 일산서구 원일로 80, 1층(일산동)"/>
        <s v="경기도 고양시 일산서구 송포로391번길 93, 가동(가좌동)"/>
        <s v="경기도 고양시 일산서구 송포로 26, 1층 108호(대화동, 3필지 현대프라자)"/>
        <s v="경기도 고양시 일산서구 송산로131번길 134-67, 1층(구산동)"/>
        <s v="경기도 고양시 일산서구 산현로78번길 23, 2층 204호(일산동, 선명프라자)"/>
        <s v="경기도 고양시 일산서구 산현로 7, 503호(탄현동, 풍성프라자)"/>
        <s v="경기도 고양시 일산서구 법곳동 126"/>
        <s v="경기도 고양시 일산서구 법곳동 1190-29"/>
        <s v="경기도 고양시 일산서구 법곳길 568-11(구산동)"/>
        <s v="경기도 고양시 일산서구 덕이로292번길 34-39(덕이동)"/>
        <s v="경기도 고양시 일산서구 덕이로292번길 16-22, 라,마동(덕이동)"/>
        <s v="경기도 고양시 일산서구 덕이로 247, 1층 일부호(덕이동)"/>
        <s v="경기도 고양시 일산서구 덕이로 212, 지2층(덕이동, 백송프라자)"/>
        <s v="경기도 고양시 일산서구 덕이로 20, 제나동 제E-115호(덕이동, 양우씨네플렉스)"/>
        <s v="경기도 고양시 일산서구 덕이로 20, 나동 201호(덕이동, 양우시네플렉스)"/>
        <s v="경기도 고양시 일산서구 덕이로 186, 1층 105호(덕이동)"/>
        <s v="경기도 고양시 일산서구 덕이로 160(덕이동, 가,나,다동)"/>
        <s v="경기도 고양시 일산서구 덕이동 772"/>
        <s v="경기도 고양시 일산서구 덕이동 756-9"/>
        <s v="경기도 고양시 일산서구 덕이동 387"/>
        <s v="경기도 고양시 일산서구 덕이동 263-19"/>
        <s v="경기도 고양시 일산서구 덕이동 245-8"/>
        <s v="경기도 고양시 일산서구 덕이동 1329-1"/>
        <s v="경기도 고양시 일산서구 덕산로99번길 60, 1층(가좌동)"/>
        <s v="경기도 고양시 일산서구 덕산로99번길 19(가좌동)"/>
        <s v="경기도 고양시 일산서구 덕산로195번길 162(가좌동)"/>
        <s v="경기도 고양시 일산서구 덕산로121번길 53(가좌동)"/>
        <s v="경기도 고양시 일산서구 덕산로 281(덕이동)"/>
        <s v="경기도 고양시 일산서구 덕산로 184-11, 2동(가좌동)"/>
        <s v="경기도 고양시 일산서구 대화로 362, 1층(대화동, 농협하나로유통 고양유통센터)"/>
        <s v="경기도 고양시 일산서구 대화동 2603"/>
        <s v="경기도 고양시 일산서구 대화동 2328-4"/>
        <s v="경기도 고양시 일산서구 대화동 2284-11"/>
        <s v="경기도 고양시 일산서구 대화동 2283-1"/>
        <s v="경기도 고양시 일산서구 대화동 2267-7"/>
        <s v="경기도 고양시 일산서구 대화동 2222"/>
        <s v="경기도 고양시 일산서구 대화동 2212"/>
        <s v="경기도 고양시 일산서구 대화동 2153-4"/>
        <s v="경기도 고양시 일산서구 대화동 2131-6"/>
        <s v="경기도 고양시 일산서구 대화동 2131-5"/>
        <s v="경기도 고양시 일산서구 대화동 2028-8"/>
        <s v="경기도 고양시 일산서구 대화동 1050-185"/>
        <s v="경기도 고양시 일산서구 대화2로 102, 1층 109호 .(대화동, 대화타운)"/>
        <s v="경기도 고양시 일산서구 대수길 109(대화동)"/>
        <s v="경기도 고양시 일산서구 대산로212번길 8-21(대화동)"/>
        <s v="경기도 고양시 일산서구 대산로212번길 8-20(대화동)"/>
        <s v="경기도 고양시 일산서구 대산로211번길 16-8, 1층(대화동)"/>
        <s v="경기도 고양시 일산서구 대산로 425(덕이동, 1,2호)"/>
        <s v="경기도 고양시 일산서구 대산로 106, 110동 304호(주엽동, 강선마을)"/>
        <s v="경기도 고양시 일산서구 구산동 897"/>
        <s v="경기도 고양시 일산서구 곳산길 141-18(구산동)"/>
        <s v="경기도 고양시 일산서구 고양대로632번길 60, 3층 307호(일산동, 일산역이안)"/>
        <s v="경기도 고양시 일산서구 고양대로255번길 45, 905동 702호(대화동, 대화마을)"/>
        <s v="경기도 고양시 일산서구 고양대로 724-17, 304동 702호(일산동, 산들마을)"/>
        <s v="경기도 고양시 일산서구 고양대로 710, 1층(일산동)"/>
        <s v="경기도 고양시 일산서구 고양대로 706-12, 204동 706호(일산동, 일산2차현대홈타운아파트)"/>
        <s v="경기도 고양시 일산서구 고양대로 695(일산동)"/>
        <s v="경기도 고양시 일산서구 고양대로 666, 상가D-214호(일산동, e편한세상 일산 어반스카이)"/>
        <s v="경기도 고양시 일산서구 고양대로 633, 107동 804호(일산동, 동양아파트)"/>
        <s v="경기도 고양시 일산서구 고양대로 623, 건물 현관 출입부의 오른쪽 상가(일산동)"/>
        <s v="경기도 고양시 일산서구 고양대로 611(일산동)"/>
        <s v="경기도 고양시 일산서구 고봉로297번길 15, 지하층(일산동)"/>
        <s v="경기도 고양시 일산서구 경의로 605, 1206동 1201호(일산동, 후곡마을)"/>
        <s v="경기도 고양시 일산서구 경의로 605, 1202동 1101호(일산동, 후곡마을)"/>
        <s v="경기도 고양시 일산서구 강성로232번길 32-14, 201호(대화동)"/>
        <s v="경기도 고양시 일산서구 강성로 239, 4층(대화동)"/>
        <s v="경기도 고양시 일산서구 강선로 9, 1908동 14층 1403호(주엽동, 강선마을19단지아파트)"/>
        <s v="경기도 고양시 일산서구 강선로 33, 1405동 16층 1603호 강선마을 두산아파트(주엽동, 강선마을14단지아파트)"/>
        <s v="경기도 고양시 일산서구 강선로 189, 101호(일산동, 후곡마을10단지 주상가)"/>
        <s v="경기도 고양시 일산서구 강선로 187, 1005동 401호(일산동, 후곡마을)"/>
        <s v="경기도 고양시 일산서구 강선로 169, 1510동 1002호(일산동, 후곡마을)"/>
        <s v="경기도 고양시 일산서구 강선로 142, 1704동 11층 3호(일산동, 후곡마을17단지아파트)"/>
        <s v="경기도 고양시 일산서구 가좌로 46, 1층 일부호(가좌동)"/>
        <s v="경기도 고양시 일산서구 가좌동 453-2"/>
        <s v="경기도 고양시 일산서구 가좌동 225-1"/>
        <s v="경기도 고양시 일산서구 가좌동 164-28"/>
        <s v="경기도 고양시 일산서구 가좌2로 20(가좌동, 가좌마을상가동 103호)"/>
        <s v="경기도 고양시 일산서구 가좌1로 10, 510동 802호(가좌동, 가좌마을)"/>
        <s v="경기도 고양시 일산동구 호수로430번길 57-3, 1층 좌측호(백석동)"/>
        <s v="경기도 고양시 일산동구 호수로430번길 54(백석동, 1층)"/>
        <s v="경기도 고양시 일산동구 호수로 688, 에이동 1507호(장항동, 코오롱레이크폴리스2)"/>
        <s v="경기도 고양시 일산동구 호수로 688, A동 1507호(장항동, 코오롱레이크폴리스2)"/>
        <s v="경기도 고양시 일산동구 호수로 646-30, 802호 일부(장항동, 플로스타)"/>
        <s v="경기도 고양시 일산동구 호수로 640, 327호(장항동, 청원레이크빌)"/>
        <s v="경기도 고양시 일산동구 호수로 596, 9층 104-913호(장항동, 일산방송컴플렉스방송관련시설)"/>
        <s v="경기도 고양시 일산동구 호수로 358-26, 203동 332호(백석동, 백석역동문굿모닝힐2)"/>
        <s v="경기도 고양시 일산동구 호수로 358-25, 412호(백석동, 동문타워II)"/>
        <s v="경기도 고양시 일산동구 호수로 340-38, 2층 204호(백석동, 비잔티움1단지)"/>
        <s v="경기도 고양시 일산동구 하늘마을1로 25, 512동 1204호(중산동, 하늘마을)"/>
        <s v="경기도 고양시 일산동구 풍동 911"/>
        <s v="경기도 고양시 일산동구 풍동 666-7"/>
        <s v="경기도 고양시 일산동구 풍동 665-9"/>
        <s v="경기도 고양시 일산동구 풍동 532-35"/>
        <s v="경기도 고양시 일산동구 풍동 184-10"/>
        <s v="경기도 고양시 일산동구 풍동 174"/>
        <s v="경기도 고양시 일산동구 풍동 1392-6"/>
        <s v="경기도 고양시 일산동구 풍동 1278"/>
        <s v="경기도 고양시 일산동구 풍동 1268"/>
        <s v="경기도 고양시 일산동구 풍동 1250-6"/>
        <s v="경기도 고양시 일산동구 풍동 1183 풍동2지구C-1-1블록)2단지 201동 1007호"/>
        <s v="경기도 고양시 일산동구 태극로 11, 101동 3406호(장항동, 일산 한류월드 유보라 더 스마트)"/>
        <s v="경기도 고양시 일산동구 탄중로417번길 7-3(중산동)"/>
        <s v="경기도 고양시 일산동구 진밭로15번길 11, 102호(성석동)"/>
        <s v="경기도 고양시 일산동구 진밭로 50-112(성석동)"/>
        <s v="경기도 고양시 일산동구 지영로181번길 31(지영동)"/>
        <s v="경기도 고양시 일산동구 지영로181번길 109(지영동)"/>
        <s v="경기도 고양시 일산동구 지영로148번길 101(지영동)"/>
        <s v="경기도 고양시 일산동구 지영로 188, 2동(지영동)"/>
        <s v="경기도 고양시 일산동구 중앙로1275번길 60-31, 2층 202호(장항동, 에메랄드빌딩)"/>
        <s v="경기도 고양시 일산동구 중앙로1275번길 60-30, 3층 311호(장항동, 라페스타B)"/>
        <s v="경기도 고양시 일산동구 중앙로1275번길 60-17, 310호(장항동, 트루엘 파크스테이)"/>
        <s v="경기도 고양시 일산동구 중앙로1275번길 60-17, 2층 210호(장항동, 트루엘 파크스테이)"/>
        <s v="경기도 고양시 일산동구 중앙로1275번길 60-17, 101호(장항동, 트루엘 파크스테이)"/>
        <s v="경기도 고양시 일산동구 중앙로1275번길 56, 1층 102호(장항동, 루비튜스데이)"/>
        <s v="경기도 고양시 일산동구 중앙로1261번길 77, 704호 A109(장항동, 메트로폴리스)"/>
        <s v="경기도 고양시 일산동구 중앙로1261번길 77, 2층 202호(장항동, 한신매트로폴리스)"/>
        <s v="경기도 고양시 일산동구 중앙로1261번길 59, 604호(장항동, 로얄프라자3)"/>
        <s v="경기도 고양시 일산동구 중앙로1261번길 59, 604호(장항동)"/>
        <s v="경기도 고양시 일산동구 중앙로 1305-56, D동 1층 119호(장항동, 라페스타)"/>
        <s v="경기도 고양시 일산동구 중앙로 1305-30, 7층 723호(장항동, 마이다스 오피스텔)"/>
        <s v="경기도 고양시 일산동구 중앙로 1283, 5층(장항동, 롯데백화점일산점)"/>
        <s v="경기도 고양시 일산동구 중앙로 1283, 4층(장항동, 롯데백화점일산점)"/>
        <s v="경기도 고양시 일산동구 중앙로 1227, 331호(장항동, 동양메이저빌오피스텔)"/>
        <s v="경기도 고양시 일산동구 중앙로 1206, 5층(마두동, 뉴코아백화점일산점)"/>
        <s v="경기도 고양시 일산동구 중앙로 1206, 5층(마두동)"/>
        <s v="경기도 고양시 일산동구 중앙로 1192, 601호(마두동, 월드프라자)"/>
        <s v="경기도 고양시 일산동구 중앙로 1190, 2층 202호(마두동, 서울타워)"/>
        <s v="경기도 고양시 일산동구 중앙로 1129, 호수마을1단지 제서관동 제2층 제2004-2호(장항동)"/>
        <s v="경기도 고양시 일산동구 중앙로 1129, 2030호(장항동, 호수마을 동관)"/>
        <s v="경기도 고양시 일산동구 중앙로 1080, 902호(백석동, 남정골드프라자)"/>
        <s v="경기도 고양시 일산동구 중앙로 1080, 505호(백석동, 남정골드프라자)"/>
        <s v="경기도 고양시 일산동구 중앙로 1080, 4층 402-303호(백석동, 남정골드프라자)"/>
        <s v="경기도 고양시 일산동구 중앙로 1048, 511호(백석동, 일산르메이에르프라자)"/>
        <s v="경기도 고양시 일산동구 중앙로 1048, 467,468호(백석동, 일산르메이에르프라자)"/>
        <s v="경기도 고양시 일산동구 중앙로 1036, 지하2층 일부호(백석동, 홈플러스 고양터미널점)"/>
        <s v="경기도 고양시 일산동구 중앙로 1036, 3층(백석동, 베스트 고양터미널)"/>
        <s v="경기도 고양시 일산동구 중앙로 1036, 2층(백석동, 롯데아울렛 고양터미널점 )"/>
        <s v="경기도 고양시 일산동구 중앙로 1036, 1층(백석동, 베스트 고양터미널)"/>
        <s v="경기도 고양시 일산동구 중앙로 1036, 1층(백석동, 롯데백화점 아울렛 고양터미널점)"/>
        <s v="경기도 고양시 일산동구 중앙로 1036(백석동, 롯데아울렛 고양터미널점 3층 수선실코너)"/>
        <s v="경기도 고양시 일산동구 중앙로 1011, A동 416호(백석동, 현대밀라트II)"/>
        <s v="경기도 고양시 일산동구 중산로 70, 104동 1604호(중산동, 일산센트럴아이파크)"/>
        <s v="경기도 고양시 일산동구 중산로 260, 306동 201호(중산동, 중산마을)"/>
        <s v="경기도 고양시 일산동구 중산로 101, 110동 305호(중산동, 하늘마을)"/>
        <s v="경기도 고양시 일산동구 중산로 101, 101동 106호(중산동, 하늘마을)"/>
        <s v="경기도 고양시 일산동구 중산동 1588-5"/>
        <s v="경기도 고양시 일산동구 중산동 1585-1"/>
        <s v="경기도 고양시 일산동구 중산동 1568-3"/>
        <s v="경기도 고양시 일산동구 중산동 1560-3"/>
        <s v="경기도 고양시 일산동구 정발산로196번길 40, 1층(마두동)"/>
        <s v="경기도 고양시 일산동구 정발산로 47(장항동, 웅신아트 215호)"/>
        <s v="경기도 고양시 일산동구 정발산로 43-7, 302호(장항동, 메리트 윈)"/>
        <s v="경기도 고양시 일산동구 정발산로 43-7(장항동, 메리트윈 302호)"/>
        <s v="경기도 고양시 일산동구 정발산로 43-20, 602,604호(장항동, 센트럴프라자)"/>
        <s v="경기도 고양시 일산동구 정발산로 43-20, 305호(장항동, 센트럴프라자)"/>
        <s v="경기도 고양시 일산동구 정발산로 43-20(장항동, 센트럴프라자 119)"/>
        <s v="경기도 고양시 일산동구 정발산로 38, 305,305-1호(장항동, 장항동이스턴시티)"/>
        <s v="경기도 고양시 일산동구 정발산로 24, 제티1-617호(장항동, 웨스턴돔1)"/>
        <s v="경기도 고양시 일산동구 정발산로 15, 6층 606호(장항동, 드림월드빌딩)"/>
        <s v="경기도 고양시 일산동구 정발산로 15, 4층 408호(장항동, 드림월드빌딩)"/>
        <s v="경기도 고양시 일산동구 정발산로 11, 501호(장항동, 일호골든타워)"/>
        <s v="경기도 고양시 일산동구 정발산동 1345-1"/>
        <s v="경기도 고양시 일산동구 정발산동 1258-6"/>
        <s v="경기도 고양시 일산동구 정발산동 1171-11"/>
        <s v="경기도 고양시 일산동구 정발산동 1149-4"/>
        <s v="경기도 고양시 일산동구 장항로 203-181, 입구에서 세번째(장항동)"/>
        <s v="경기도 고양시 일산동구 장항동 883"/>
        <s v="경기도 고양시 일산동구 장항동 869"/>
        <s v="경기도 고양시 일산동구 장항동 868"/>
        <s v="경기도 고양시 일산동구 장항동 856"/>
        <s v="경기도 고양시 일산동구 장항동 854-1"/>
        <s v="경기도 고양시 일산동구 장항동 846"/>
        <s v="경기도 고양시 일산동구 장항동 784"/>
        <s v="경기도 고양시 일산동구 장항동 775-1"/>
        <s v="경기도 고양시 일산동구 장항동 771-1"/>
        <s v="경기도 고양시 일산동구 장항동 766"/>
        <s v="경기도 고양시 일산동구 장항동 760"/>
        <s v="경기도 고양시 일산동구 장항동 753"/>
        <s v="경기도 고양시 일산동구 장항동 733"/>
        <s v="경기도 고양시 일산동구 장항동 601-3"/>
        <s v="경기도 고양시 일산동구 장항동 550"/>
        <s v="경기도 고양시 일산동구 장항동 536-13"/>
        <s v="경기도 고양시 일산동구 장진천길46번길 83, 1층(설문동)"/>
        <s v="경기도 고양시 일산동구 장백로 20, 102동 613호(백석동, 백석역 동문)"/>
        <s v="경기도 고양시 일산동구 장백로 194, 805호(장항동, 위너스21)"/>
        <s v="경기도 고양시 일산동구 장백로 194, 805호 804,805,806 중 F81호(장항동, 위너스21)"/>
        <s v="경기도 고양시 일산동구 장백로 184, 6층 607호(장항동, 우신프라자)"/>
        <s v="경기도 고양시 일산동구 장대길 75-26(장항동)"/>
        <s v="경기도 고양시 일산동구 장대길 64-104, 가동(장항동)"/>
        <s v="경기도 고양시 일산동구 장대길 58, 2층(장항동)"/>
        <s v="경기도 고양시 일산동구 장대길 30-1, 1층(장항동)"/>
        <s v="경기도 고양시 일산동구 장대길 128-4, 나동(장항동)"/>
        <s v="경기도 고양시 일산동구 일산로463번길 85-1, 1층 102호(정발산동)"/>
        <s v="경기도 고양시 일산동구 일산로463번길 58, 1층 103호(정발산동)"/>
        <s v="경기도 고양시 일산동구 일산로463번길 15-13(정발산동)"/>
        <s v="경기도 고양시 일산동구 일산로441번길 52-9(정발산동)"/>
        <s v="경기도 고양시 일산동구 일산로428번길 57, 1층(정발산동)"/>
        <s v="경기도 고양시 일산동구 일산로427번길 27, 1층 우측 초록색 나무문(정발산동)"/>
        <s v="경기도 고양시 일산동구 일산로394번길 19-6, 지층(정발산동)"/>
        <s v="경기도 고양시 일산동구 일산로380번길 5-13, 지층(정발산동)"/>
        <s v="경기도 고양시 일산동구 일산로380번길 25-11, 1층 일부호(정발산동)"/>
        <s v="경기도 고양시 일산동구 일산로372번길 6-5(정발산동)"/>
        <s v="경기도 고양시 일산동구 일산로358번길 13, 1층 좌측(정발산동)"/>
        <s v="경기도 고양시 일산동구 일산로286번길 48-9, 1층(마두동)"/>
        <s v="경기도 고양시 일산동구 일산로 78, 4층 440호(백석동, 백석위브센티움)"/>
        <s v="경기도 고양시 일산동구 일산로 46, 402-1호(백석동, 남정씨티프라자3차)"/>
        <s v="경기도 고양시 일산동구 일산로 38, 107호(백석동, 우림보보카운티)"/>
        <s v="경기도 고양시 일산동구 일산로 284, 111호, 112호(마두동, 정발빌딩)"/>
        <s v="경기도 고양시 일산동구 일산로 242, 601동 106호(마두동, 백마마을)"/>
        <s v="경기도 고양시 일산동구 일산로 142(백석동, 유니테크빌 207-1)"/>
        <s v="경기도 고양시 일산동구 은마길 89, 가동(설문동)"/>
        <s v="경기도 고양시 일산동구 위시티4로 46, 상가동 108호(식사동, 위시티 일산자이2단지)"/>
        <s v="경기도 고양시 일산동구 위시티4로 46, 211동 2104호(식사동, 위시티일산자이2단지)"/>
        <s v="경기도 고양시 일산동구 위시티4로 45, 412동 2602호(식사동, 위시티일산자이4단지)"/>
        <s v="경기도 고양시 일산동구 위시티4로 45, 410동 2501호(식사동, 위시티일산자이4단지)"/>
        <s v="경기도 고양시 일산동구 위시티4로 126-2, 1층 103호(식사동)"/>
        <s v="경기도 고양시 일산동구 위시티3로 111, 208동 3104호(식사동, 일산자이3차)"/>
        <s v="경기도 고양시 일산동구 위시티2로11번길 14-26, 301호(식사동)"/>
        <s v="경기도 고양시 일산동구 위시티1로 7, 제상가2동 2층 201호(식사동, 위시티블루밍5단지아파트)"/>
        <s v="경기도 고양시 일산동구 월드고양로 21, 303동 204호(장항동, 킨텍스 원시티)"/>
        <s v="경기도 고양시 일산동구 약산길 42-43, 1동 101호(중산동)"/>
        <s v="경기도 고양시 일산동구 애니골길43번길 52, 1층(풍동)"/>
        <s v="경기도 고양시 일산동구 애니골길 38, 1동 1층(풍동)"/>
        <s v="경기도 고양시 일산동구 식사동 859-2"/>
        <s v="경기도 고양시 일산동구 식사동 809-13"/>
        <s v="경기도 고양시 일산동구 식사동 731"/>
        <s v="경기도 고양시 일산동구 식사동 200-4"/>
        <s v="경기도 고양시 일산동구 식사동 1545-2"/>
        <s v="경기도 고양시 일산동구 식사동 1531"/>
        <s v="경기도 고양시 일산동구 숲속마을로 14-15, 7층 701호(풍동, 일산 드림월드)"/>
        <s v="경기도 고양시 일산동구 숲속마을2로 51-31, 104동 402호(풍동, 에르메스2차)"/>
        <s v="경기도 고양시 일산동구 숲속마을1로 71, 607호(풍동, 샘터17)"/>
        <s v="경기도 고양시 일산동구 숲속마을1로 29-15, 107동 1307호(풍동, 숲속마을)"/>
        <s v="경기도 고양시 일산동구 숲속마을1로 115, 809동 503호(풍동, 숲속마을)"/>
        <s v="경기도 고양시 일산동구 성현로513번길 39-23, 204동 103호(사리현동, 현대힐타운)"/>
        <s v="경기도 고양시 일산동구 성현로377번길 49-15(문봉동, 외1필지)"/>
        <s v="경기도 고양시 일산동구 성현로268번길 327(성석동)"/>
        <s v="경기도 고양시 일산동구 성현로135번길 146(성석동)"/>
        <s v="경기도 고양시 일산동구 성현로 92-15(성석동)"/>
        <s v="경기도 고양시 일산동구 성석로 7, 2층(중산동)"/>
        <s v="경기도 고양시 일산동구 성석로 189, 2층(성석동)"/>
        <s v="경기도 고양시 일산동구 성석동 532-1"/>
        <s v="경기도 고양시 일산동구 성석동 1042-43"/>
        <s v="경기도 고양시 일산동구 설문동 798-2"/>
        <s v="경기도 고양시 일산동구 산두로261번길 24, 1층(정발산동)"/>
        <s v="경기도 고양시 일산동구 산두로175번길 38, 203호(정발산동)"/>
        <s v="경기도 고양시 일산동구 산두로 88, 107동 204호(마두동, 정발마을)"/>
        <s v="경기도 고양시 일산동구 산두로 209(정발산동)"/>
        <s v="경기도 고양시 일산동구 사리현로 211, 가, 나동 496번지(사리현동)"/>
        <s v="경기도 고양시 일산동구 사리현로 149(사리현동)"/>
        <s v="경기도 고양시 일산동구 사리현동 381-12"/>
        <s v="경기도 고양시 일산동구 사리현동 32-11"/>
        <s v="경기도 고양시 일산동구 사리현동 186-80"/>
        <s v="경기도 고양시 일산동구 백석로85번길 31-3, 지층(백석동)"/>
        <s v="경기도 고양시 일산동구 백석로108번길 32(백석동)"/>
        <s v="경기도 고양시 일산동구 백석로 109, 307동 502호(백석동, 백송마을)"/>
        <s v="경기도 고양시 일산동구 백석동 1331-1"/>
        <s v="경기도 고양시 일산동구 백석동 1331"/>
        <s v="경기도 고양시 일산동구 백석동 1330"/>
        <s v="경기도 고양시 일산동구 백석동 1317"/>
        <s v="경기도 고양시 일산동구 백석동 1308"/>
        <s v="경기도 고양시 일산동구 백석동 1288-2"/>
        <s v="경기도 고양시 일산동구 백석동 1263-1"/>
        <s v="경기도 고양시 일산동구 백석동 1237"/>
        <s v="경기도 고양시 일산동구 백석동 1135"/>
        <s v="경기도 고양시 일산동구 백석동 1076"/>
        <s v="경기도 고양시 일산동구 백마로213번길 12, 1508호(장항동, 한솔프레미낭 오피스텔)"/>
        <s v="경기도 고양시 일산동구 백마로 223, 931호(장항동, 현대 에뜨레보)"/>
        <s v="경기도 고양시 일산동구 백마로 223, 3층 333호(장항동, 현대 에뜨레보)"/>
        <s v="경기도 고양시 일산동구 백마로 195, 2층 2174호(장항동)"/>
        <s v="경기도 고양시 일산동구 백마로 195, 101동 1511호(장항동, 엠시티타워&amp;엠시티오피스텔)"/>
        <s v="경기도 고양시 일산동구 문원길 9-11(문봉동)"/>
        <s v="경기도 고양시 일산동구 문원길 30-35, 399-18(지영동)"/>
        <s v="경기도 고양시 일산동구 문원길 30-27, 나동(지영동)"/>
        <s v="경기도 고양시 일산동구 문원길 105-31(설문동)"/>
        <s v="경기도 고양시 일산동구 문봉동 262-1"/>
        <s v="경기도 고양시 일산동구 문봉동 100-35"/>
        <s v="경기도 고양시 일산동구 문봉길62번길 15(문봉동)"/>
        <s v="경기도 고양시 일산동구 무궁화로 7-63, 325호(장항동, 우인아크리움빌II)"/>
        <s v="경기도 고양시 일산동구 무궁화로 43-55, 403호(장항동, 성우사카르타워)"/>
        <s v="경기도 고양시 일산동구 무궁화로 43-15, 434호(장항동, 한강세이프빌)"/>
        <s v="경기도 고양시 일산동구 무궁화로 34, 102호(장항동, 남정시티프라자2)"/>
        <s v="경기도 고양시 일산동구 무궁화로 32-34, 일산라페스타 C동 1층 120호(장항동)"/>
        <s v="경기도 고양시 일산동구 무궁화로 31-2, 4층 405호,406호(장항동, 풍성프라자)"/>
        <s v="경기도 고양시 일산동구 무궁화로 285, 1층(풍동)"/>
        <s v="경기도 고양시 일산동구 무궁화로 20-38, 1층 128호(장항동, 로데오탑)"/>
        <s v="경기도 고양시 일산동구 마두동 829-2"/>
        <s v="경기도 고양시 일산동구 마두동 804-1"/>
        <s v="경기도 고양시 일산동구 마두동 804"/>
        <s v="경기도 고양시 일산동구 마두동 799-4"/>
        <s v="경기도 고양시 일산동구 마두동 798-5"/>
        <s v="경기도 고양시 일산동구 마두동 717"/>
        <s v="경기도 고양시 일산동구 동국로245번길 156(성석동)"/>
        <s v="경기도 고양시 일산동구 동국로197번길 117-3, 102동 401호(성석동)"/>
        <s v="경기도 고양시 일산동구 동국로 48, 201호(식사동, 송보빌딩)"/>
        <s v="경기도 고양시 일산동구 동국로 32, 320호(식사동)"/>
        <s v="경기도 고양시 일산동구 동국로 116, 4층(식사동)"/>
        <s v="경기도 고양시 일산동구 대산로11번길 40-31, 1층 절반(정발산동)"/>
        <s v="경기도 고양시 일산동구 대산로 23, 5층(정발산동, 경환빌딩)"/>
        <s v="경기도 고양시 일산동구 대산로 14, B103호(정발산동, 흰돌프라자)"/>
        <s v="경기도 고양시 일산동구 공릉천로175번길 93-59(사리현동)"/>
        <s v="경기도 고양시 일산동구 공릉천로 307(지영동)"/>
        <s v="경기도 고양시 일산동구 고풍로43번길 80, 나동(풍동)"/>
        <s v="경기도 고양시 일산동구 고일로 72-1(식사동)"/>
        <s v="경기도 고양시 일산동구 고양대로 1074-5(식사동)"/>
        <s v="경기도 고양시 일산동구 고봉로814번길 28(설문동)"/>
        <s v="경기도 고양시 일산동구 고봉로678번길 9(설문동)"/>
        <s v="경기도 고양시 일산동구 고봉로678번길 115, 가동 2층(성석동)"/>
        <s v="경기도 고양시 일산동구 고봉로658번길 63, 103동 1006호(성석동, 청원네이처빌)"/>
        <s v="경기도 고양시 일산동구 고봉로658번길 23, 1층 일부호(성석동)"/>
        <s v="경기도 고양시 일산동구 고봉로658번길 141-19, 2층(성석동)"/>
        <s v="경기도 고양시 일산동구 고봉로620번길 80, 3층(성석동)"/>
        <s v="경기도 고양시 일산동구 고봉로 422, 206동 104호(중산동, 중산마을2단지아파트)"/>
        <s v="경기도 고양시 일산동구 고봉로 32-30, 2층(장항동, 금산빌딩)"/>
        <s v="경기도 고양시 일산동구 고봉로 20-32, 비-606호(장항동, 코오롱레이크폴리스III)"/>
        <s v="경기도 고양시 일산동구 경의로 519, 3층(정발산동)"/>
        <s v="경기도 고양시 일산동구 견달산로 281, 제 1동(식사동)"/>
        <s v="경기도 고양시 일산동구 견달산로 281, 2동(식사동)"/>
        <s v="경기도 고양시 일산동구 견달산로 270, 101동 401호(식사동, 식사라데팡스3차)"/>
        <s v="경기도 고양시 일산동구 견달산로 246-6, 1층(식사동)"/>
        <s v="경기도 고양시 일산동구 강촌로26번길 73-6, 지층(백석동)"/>
        <s v="경기도 고양시 일산동구 강송로74번길 7-8, 203호(백석동)"/>
        <s v="경기도 고양시 일산동구 강송로74번길 60, 1층 일부(백석동)"/>
        <s v="경기도 고양시 일산동구 강송로73번길 7-9(백석동)"/>
        <s v="경기도 고양시 일산동구 강송로73번길 34, 202호(백석동)"/>
        <s v="경기도 고양시 일산동구 강송로 194, 2층 1호(마두동, 강촌마을동아분산상가)"/>
        <s v="경기도 고양시 일산동구 강송로 170, 119호(마두동, 현대프라자)"/>
        <s v="경기도 고양시 일산동구 강송로 170, 115호(마두동, 강촌마을 현대프라자 1층)"/>
        <s v="경기도 고양시 일산동구 강석로 5, 404호(백석동)"/>
        <s v="경기도 고양시 일산동구 강석로 152, 706동 5층 505호(마두동, 강촌마을7단지아파트)"/>
        <s v="경기도 고양시 일산동구 강석로 123(마두동, 아리오조203 A동 178호)"/>
        <s v="경기도 고양시 일산동구 강석로 110, 508동 1802호(마두동, 강촌마을)"/>
        <s v="경기도 고양시 덕양구 흥도로 373, 2층(성사동)"/>
        <s v="경기도 고양시 덕양구 화중로138번길 5-2, 지하1층(화정동)"/>
        <s v="경기도 고양시 덕양구 화중로130번길 14, 7층 708호(화정동, 아성빌딩)"/>
        <s v="경기도 고양시 덕양구 화중로130번길 14, 107호(화정동, 아성프라자 1층)"/>
        <s v="경기도 고양시 덕양구 화중로104번길 28, 9층 910호 중 K16호(화정동, 화정씨네마플러스)"/>
        <s v="경기도 고양시 덕양구 화중로104번길 26, 5층 502호(화정동, 한솔타워)"/>
        <s v="경기도 고양시 덕양구 화중로104번길 26, 11층(화정동, 한솔타워)"/>
        <s v="경기도 고양시 덕양구 화중로 222, 212동 401호(화정동, 달빛마을)"/>
        <s v="경기도 고양시 덕양구 화중로 219(화정동, 달빛마을114동604호)"/>
        <s v="경기도 고양시 덕양구 화중로 164, 551동 1603호(화정동, 은빛마을)"/>
        <s v="경기도 고양시 덕양구 화중로 128, 지하B1층 6호(화정동, 고양프라자)"/>
        <s v="경기도 고양시 덕양구 화중로 100, 9층 906호(화정동, 비젼타워21)"/>
        <s v="경기도 고양시 덕양구 화중로 100, 504호(화정동, 비젼빌딩)"/>
        <s v="경기도 고양시 덕양구 화정로 65-1, 303호(화정동, 우리프라자)"/>
        <s v="경기도 고양시 덕양구 화정로 27, 602동 1002호(화정동, 은빛마을)"/>
        <s v="경기도 고양시 덕양구 화정동 977"/>
        <s v="경기도 고양시 덕양구 화정동 973"/>
        <s v="경기도 고양시 덕양구 화정동 917-15"/>
        <s v="경기도 고양시 덕양구 화정동 909-3"/>
        <s v="경기도 고양시 덕양구 화정동 870"/>
        <s v="경기도 고양시 덕양구 화정동 851"/>
        <s v="경기도 고양시 덕양구 화정동 1000-9"/>
        <s v="경기도 고양시 덕양구 화전동 416-8"/>
        <s v="경기도 고양시 덕양구 화전동 219-31"/>
        <s v="경기도 고양시 덕양구 화전동 203-92"/>
        <s v="경기도 고양시 덕양구 화신로272번길 58, 308호(화정동, 영프라자)"/>
        <s v="경기도 고양시 덕양구 화신로260번길 57(화정동, 지하1층 16호)"/>
        <s v="경기도 고양시 덕양구 화신로260번길 51, 4층 401(일부)호(화정동, 현창빌딩)"/>
        <s v="경기도 고양시 덕양구 화신로260번길 36, 4층 15-32호(화정동, 뉴밀레니엄타워)"/>
        <s v="경기도 고양시 덕양구 화신로 311, 922동 1403호(화정동, 별빛마을)"/>
        <s v="경기도 고양시 덕양구 화신로 233, 1515동 903호(화정동, 옥빛마을)"/>
        <s v="경기도 고양시 덕양구 화신로 170, 2105동 601호(행신동, 햇빛마을)"/>
        <s v="경기도 고양시 덕양구 화신로 105, 2312동 601호(행신동, 햇빛마을)"/>
        <s v="경기도 고양시 덕양구 화신로 102, 상가동 203-1호(행신동, 햇빛마을24단지)"/>
        <s v="경기도 고양시 덕양구 화신로 101, 101호(행신동, 햇빛마을 23단지상가)"/>
        <s v="경기도 고양시 덕양구 화수로 22, 310동 405호(화정동, 달빛마을)"/>
        <s v="경기도 고양시 덕양구 화랑로 10, 1층(화전동)"/>
        <s v="경기도 고양시 덕양구 호원길 76(현천동)"/>
        <s v="경기도 고양시 덕양구 호수로 202-5(대장동)"/>
        <s v="경기도 고양시 덕양구 호국로790번길 54, 1층 일부호(성사동)"/>
        <s v="경기도 고양시 덕양구 호국로779번길 26(주교동, 지층)"/>
        <s v="경기도 고양시 덕양구 호국로742번길 66, 지하층 7호(성사동, 신원당마을 대명상가)"/>
        <s v="경기도 고양시 덕양구 호국로742번길 53, 801동 1층 109호(성사동, 어울림마을8단지아파트)"/>
        <s v="경기도 고양시 덕양구 호국로742번길 38, 604동 205호(성사동)"/>
        <s v="경기도 고양시 덕양구 호국로742번길 34, 104호(성사동, 태영상가동)"/>
        <s v="경기도 고양시 덕양구 호국로 846-6(성사동)"/>
        <s v="경기도 고양시 덕양구 호국로 797, 1층 121호(주교동, 대동피렌체주상복합)"/>
        <s v="경기도 고양시 덕양구 호국로 792, 지하1층(성사동, 지하)"/>
        <s v="경기도 고양시 덕양구 호국로 787, 4층 401호(주교동, 원당메디컬프라자)"/>
        <s v="경기도 고양시 덕양구 호국로 613(화정동)"/>
        <s v="경기도 고양시 덕양구 호국로 1409, 101호(대자동)"/>
        <s v="경기도 고양시 덕양구 혜음로 58-23(고양동)"/>
        <s v="경기도 고양시 덕양구 혜음로 57, 1층(고양동)"/>
        <s v="경기도 고양시 덕양구 혜음로 30, 103동 402호(고양동, 삼성아파트)"/>
        <s v="경기도 고양시 덕양구 혜음로 166, 1층 104호,105호(고양동)"/>
        <s v="경기도 고양시 덕양구 현천동 539"/>
        <s v="경기도 고양시 덕양구 현천동 408-1"/>
        <s v="경기도 고양시 덕양구 현천동 323"/>
        <s v="경기도 고양시 덕양구 현천동 317-1"/>
        <s v="경기도 고양시 덕양구 향동로 218, B960-비03호(향동동, 현대테라타워디엠씨)"/>
        <s v="경기도 고양시 덕양구 향동로 218, 8층 B853호,B854호(향동동, 현대테라타워디엠씨)"/>
        <s v="경기도 고양시 덕양구 향동로 218, 13층 B-1342호(향동동, 현대테라타워DMC)"/>
        <s v="경기도 고양시 덕양구 향동로 217, 지2층 FB229호(향동동, 디엠씨플렉스데시앙)"/>
        <s v="경기도 고양시 덕양구 향동로 217, KA1802호(향동동, DMC플렉스 데시앙)"/>
        <s v="경기도 고양시 덕양구 향동로 217, 1층 에프115호(향동동, 플렉스데시앙)"/>
        <s v="경기도 고양시 덕양구 향동로 217, 15층 KB1502호(향동동, DMC플렉스데시앙)"/>
        <s v="경기도 고양시 덕양구 향동로 201, 907호(향동동, 지엘메트로시티)"/>
        <s v="경기도 고양시 덕양구 향동로 201, 406호(향동동, GL메트로시티)"/>
        <s v="경기도 고양시 덕양구 향동로 128, 7층 716호(향동동, 디엠씨스타비즈4에스티)"/>
        <s v="경기도 고양시 덕양구 향동로 128, 3층 303호(향동동, DMC스타비즈 4st)"/>
        <s v="경기도 고양시 덕양구 향동로 128, 1층 128,129호(향동동, DMC스타비즈 4st)"/>
        <s v="경기도 고양시 덕양구 향동동 571"/>
        <s v="경기도 고양시 덕양구 향동동 570"/>
        <s v="경기도 고양시 덕양구 향동1로 20, 207동 2205호(향동동, DMC 중흥S-클래스 더 센트럴)"/>
        <s v="경기도 고양시 덕양구 향동1로 20, 202동 603호(향동동, DMC 중흥S-클래스 더 센트럴)"/>
        <s v="경기도 고양시 덕양구 향기로 185, 1010동 201호(향동동, 디엠씨해링턴플레이스엔에이치에프)"/>
        <s v="경기도 고양시 덕양구 향기로 182, L1층 L111, L112, L113호(향동동)"/>
        <s v="경기도 고양시 덕양구 향기로 182, 9층 T-902호(향동동, 현대테라타워향동)"/>
        <s v="경기도 고양시 덕양구 향기로 182, 3층 티-323호(향동동, 현대테라타워향동)"/>
        <s v="경기도 고양시 덕양구 향기로 180, 8층 F809호(향동동, DMC 마스터원)"/>
        <s v="경기도 고양시 덕양구 행주산성로 198-7, 1층(행주외동)"/>
        <s v="경기도 고양시 덕양구 행주산성로 128-24(행주외동)"/>
        <s v="경기도 고양시 덕양구 행주내동 743-12"/>
        <s v="경기도 고양시 덕양구 행주내동 734-1"/>
        <s v="경기도 고양시 덕양구 행주내동 451-17"/>
        <s v="경기도 고양시 덕양구 행신로359번길 48(행신동)"/>
        <s v="경기도 고양시 덕양구 행신로143번길 28-34, 1층 104호(행신동, 신영상가)"/>
        <s v="경기도 고양시 덕양구 행신로 355, 201호(행신동)"/>
        <s v="경기도 고양시 덕양구 행신로 318-4(행신동)"/>
        <s v="경기도 고양시 덕양구 행신로 131-11, 306동 1901호(행신동, 행신3차 SK VIEW 아파트)"/>
        <s v="경기도 고양시 덕양구 행신동 999-1"/>
        <s v="경기도 고양시 덕양구 행신동 983"/>
        <s v="경기도 고양시 덕양구 행신동 973"/>
        <s v="경기도 고양시 덕양구 행신동 961-3"/>
        <s v="경기도 고양시 덕양구 행신동 781"/>
        <s v="경기도 고양시 덕양구 행신동 762-5"/>
        <s v="경기도 고양시 덕양구 행신동 707-2"/>
        <s v="경기도 고양시 덕양구 행신동 621"/>
        <s v="경기도 고양시 덕양구 행신동 181-5"/>
        <s v="경기도 고양시 덕양구 행신동 1096"/>
        <s v="경기도 고양시 덕양구 행신동 1090"/>
        <s v="경기도 고양시 덕양구 행당로11번길 16, 102동 1006호(토당동, 삼윤아파트)"/>
        <s v="경기도 고양시 덕양구 행당로 39(행신동)"/>
        <s v="경기도 고양시 덕양구 해포길 55-2(현천동)"/>
        <s v="경기도 고양시 덕양구 항공대학로 76, 1층(화전동, 생활관(국제은익관))"/>
        <s v="경기도 고양시 덕양구 통일로802번길 82, 시묘상가  두번째(관산동)"/>
        <s v="경기도 고양시 덕양구 통일로781번길 42-5, 지층1호(관산동, 삼성빌라)"/>
        <s v="경기도 고양시 덕양구 통일로771번길 43, 103동 202호(관산동, MK명가빌리지)"/>
        <s v="경기도 고양시 덕양구 통일로770번길 9(관산동, 외2필지  1층)"/>
        <s v="경기도 고양시 덕양구 통일로768번길 65, 가동 303호(관산동, 삼성벨라지오빌)"/>
        <s v="경기도 고양시 덕양구 통일로768번길 23-5(관산동)"/>
        <s v="경기도 고양시 덕양구 통일로768번길 17(관산동)"/>
        <s v="경기도 고양시 덕양구 통일로768번길 11, 지하층(관산동, 벽제빌딩)"/>
        <s v="경기도 고양시 덕양구 통일로754번길 16, 3동 205호(관산동, 새서울아파트)"/>
        <s v="경기도 고양시 덕양구 통일로1258번길 172(내유동)"/>
        <s v="경기도 고양시 덕양구 통일로1258번길 152-23(내유동)"/>
        <s v="경기도 고양시 덕양구 통일로1258번길 102, 332동 302호(내유동, 킹스빌타운)"/>
        <s v="경기도 고양시 덕양구 통일로1108번길 175, A동 302호(내유동, 스타인 하임)"/>
        <s v="경기도 고양시 덕양구 통일로1108번길 104, 2동 302호(내유동, 더 모아 빌)"/>
        <s v="경기도 고양시 덕양구 통일로1031번길 366-16(내유동)"/>
        <s v="경기도 고양시 덕양구 통일로1018번길 47(관산동)"/>
        <s v="경기도 고양시 덕양구 통일로 785(관산동)"/>
        <s v="경기도 고양시 덕양구 통일로 763(관산동)"/>
        <s v="경기도 고양시 덕양구 통일로 760, 1층 170호(관산동, 더퍼스트프라임)"/>
        <s v="경기도 고양시 덕양구 통일로 749-7, 103동 1702호(관산동, 신성아파트)"/>
        <s v="경기도 고양시 덕양구 통일로 734-18, 1층(관산동)"/>
        <s v="경기도 고양시 덕양구 통일로 345, 604호(신원동)"/>
        <s v="경기도 고양시 덕양구 통일로 140, B동 1층 107호(동산동, 삼송테크노밸리)"/>
        <s v="경기도 고양시 덕양구 통일로 140, A동 B125호(동산동, 삼성테크노밸리)"/>
        <s v="경기도 고양시 덕양구 통일로 140, A동 2층 257호(동산동, 삼송테크노밸리)"/>
        <s v="경기도 고양시 덕양구 통일로 140, A동 138호(동산동, 삼송테크노밸리)"/>
        <s v="경기도 고양시 덕양구 통일로 1060-8, 101동 B102호(관산동, 한라파크빌)"/>
        <s v="경기도 고양시 덕양구 통일로 1010, 104호(관산동)"/>
        <s v="경기도 고양시 덕양구 토당로78번길 7-28(토당동)"/>
        <s v="경기도 고양시 덕양구 토당로78번길 7-10(토당동)"/>
        <s v="경기도 고양시 덕양구 토당로162번길 36, 1층 103호(토당동, 인수빌딩)"/>
        <s v="경기도 고양시 덕양구 토당동 851"/>
        <s v="경기도 고양시 덕양구 토당동 843-11"/>
        <s v="경기도 고양시 덕양구 토당동 677-17"/>
        <s v="경기도 고양시 덕양구 토당동 53-44"/>
        <s v="경기도 고양시 덕양구 토당동 48-47"/>
        <s v="경기도 고양시 덕양구 토당동 342-7"/>
        <s v="경기도 고양시 덕양구 토당동 259"/>
        <s v="경기도 고양시 덕양구 충장로475번길 14-5, 303호(성사동, 효동상가)"/>
        <s v="경기도 고양시 덕양구 충장로475번길 14-5, 1층 8호(성사동, 효동상가)"/>
        <s v="경기도 고양시 덕양구 충장로475번길 14-5(성사동)"/>
        <s v="경기도 고양시 덕양구 충장로152번길 40, 2202동 1504호(행신동, 햇빛마을)"/>
        <s v="경기도 고양시 덕양구 충장로117번길 16-4(행신동)"/>
        <s v="경기도 고양시 덕양구 충장로103번길 23, 102동 902호(행신동, 행신1차 SK VIEW 아파트)"/>
        <s v="경기도 고양시 덕양구 충장로 8, 1층 5호(행신동, 행신역 CGV타워)"/>
        <s v="경기도 고양시 덕양구 충장로 118-54(행신동, 부활교육센타 104호)"/>
        <s v="경기도 고양시 덕양구 충장로 118-35, 104호(행신동, 선아빌딩)"/>
        <s v="경기도 고양시 덕양구 충장로 118-30, 223동 805호(행신동, 샘터마을)"/>
        <s v="경기도 고양시 덕양구 충경로 49, 지층(행신동)"/>
        <s v="경기도 고양시 덕양구 청초로 66, 4층 B-407호(덕은동, 덕은리버워크)"/>
        <s v="경기도 고양시 덕양구 청초로 65, A동 B2층 S206, S207호(덕은동, 업무용지8,9BL)"/>
        <s v="경기도 고양시 덕양구 청초로 10, E동 1층 EE01-0140호(덕은동, 지엘메트로시티한강)"/>
        <s v="경기도 고양시 덕양구 청초로 10, 4층 제에이에이04-0416호(덕은동, GL메트로시티한강)"/>
        <s v="경기도 고양시 덕양구 지축로 56, 1009호(지축동, 성산타워)"/>
        <s v="경기도 고양시 덕양구 지축동 388-1"/>
        <s v="경기도 고양시 덕양구 지도로80번길 14-5, 1층호(토당동)"/>
        <s v="경기도 고양시 덕양구 지도로54번길 7, 1층 제라동호(토당동)"/>
        <s v="경기도 고양시 덕양구 지도로13번길 3, 1층 101호(토당동)"/>
        <s v="경기도 고양시 덕양구 중앙로558번길 57, 1824동 1501호(행신동, 햇빛마을)"/>
        <s v="경기도 고양시 덕양구 중앙로472번길 15(행신동, 1층)"/>
        <s v="경기도 고양시 덕양구 중앙로 647, 6층 603호(토당동, 창승빌딩)"/>
        <s v="경기도 고양시 덕양구 중앙로 554, 10층 1001,1002,1003,1004호(행신동, 희성프라자)"/>
        <s v="경기도 고양시 덕양구 중앙로 450, 7층 701,702호(행신동)"/>
        <s v="경기도 고양시 덕양구 중고개길 88-10(지축동)"/>
        <s v="경기도 고양시 덕양구 주교동 623-19"/>
        <s v="경기도 고양시 덕양구 주교동 620-10"/>
        <s v="경기도 고양시 덕양구 주교동 615-6"/>
        <s v="경기도 고양시 덕양구 주교동 611-12"/>
        <s v="경기도 고양시 덕양구 주교동 609-3"/>
        <s v="경기도 고양시 덕양구 주교동 606-2"/>
        <s v="경기도 고양시 덕양구 주교동 605-4"/>
        <s v="경기도 고양시 덕양구 주교동 599-22"/>
        <s v="경기도 고양시 덕양구 주교동 559-1"/>
        <s v="경기도 고양시 덕양구 주교동 302-15"/>
        <s v="경기도 고양시 덕양구 의장로 146, 10층 1009호(도내동, 원흥베네하임3차)"/>
        <s v="경기도 고양시 덕양구 은빛로29번길 23-3, 1층(화정동)"/>
        <s v="경기도 고양시 덕양구 은빛로 61, 303호(화정동, 제일프라자)"/>
        <s v="경기도 고양시 덕양구 은빛로 53, 2층 205호(화정동, 코스미온빌)"/>
        <s v="경기도 고양시 덕양구 으뜸로 8, 아이에스BIZ타워센트럴1차지식산업센터동 1층 D101호(덕은동, 덕은DMC)"/>
        <s v="경기도 고양시 덕양구 으뜸로 138, 301호, 302호, 303호(덕은동, DMC하늘빌딩)"/>
        <s v="경기도 고양시 덕양구 으뜸로 130, 6층 636호(덕은동, 위프라임트윈타워)"/>
        <s v="경기도 고양시 덕양구 으뜸로 124, 102호(덕은동, 드림코어)"/>
        <s v="경기도 고양시 덕양구 으뜸로 110, 사무소동 13층 1324호(덕은동, 힐스테이트 에코 덕은)"/>
        <s v="경기도 고양시 덕양구 으뜸로 110, 102동 14층 15호(덕은동, 덕은에코힐스테이트)"/>
        <s v="경기도 고양시 덕양구 유산길 89, 205동 402호(내유동, 우리빌리지)"/>
        <s v="경기도 고양시 덕양구 유산길 20-12, 3동 101호(내유동, 신성전원빌라)"/>
        <s v="경기도 고양시 덕양구 원흥동 717"/>
        <s v="경기도 고양시 덕양구 원흥동 646-6"/>
        <s v="경기도 고양시 덕양구 원흥동 631"/>
        <s v="경기도 고양시 덕양구 원흥동 118-1"/>
        <s v="경기도 고양시 덕양구 원흥5로 25, 101동 3601호(원흥동, 삼송 원흥역 센트럴 푸르지오)"/>
        <s v="경기도 고양시 덕양구 원흥4로 9, 1301호,1302호(원흥동, 아뜨리에프라자)"/>
        <s v="경기도 고양시 덕양구 원흥3로 16, 402호(원흥동, KB중앙타워)"/>
        <s v="경기도 고양시 덕양구 원당로59번길 18, 1층 일부호(주교동)"/>
        <s v="경기도 고양시 덕양구 원당로33번길 25(주교동)"/>
        <s v="경기도 고양시 덕양구 원당로33번길 21, 302호(주교동)"/>
        <s v="경기도 고양시 덕양구 원당로33번길 21, 1층(주교동)"/>
        <s v="경기도 고양시 덕양구 원당로113번길 3(주교동)"/>
        <s v="경기도 고양시 덕양구 원당동 60-1"/>
        <s v="경기도 고양시 덕양구 용현로 3, 704호(행신동, 행신프라자)"/>
        <s v="경기도 고양시 덕양구 용현로 3, 617호(행신동, 행신플라자)"/>
        <s v="경기도 고양시 덕양구 용현로 3, 617호(행신동, 행신프라자)"/>
        <s v="경기도 고양시 덕양구 용두로 49-1(용두동)"/>
        <s v="경기도 고양시 덕양구 용두동 265-2"/>
        <s v="경기도 고양시 덕양구 오부자로 15, 1층 2-1호 꿈보다헤어(지축동, 근린생활시설)"/>
        <s v="경기도 고양시 덕양구 오금로 40, 214동 405호(오금동, 삼송비아티움)"/>
        <s v="경기도 고양시 덕양구 안진4길 13, 1층 103호(지축동, KS타워)"/>
        <s v="경기도 고양시 덕양구 안진4길 13, 111호(지축동, K.S타워)"/>
        <s v="경기도 고양시 덕양구 신원로2길 49, 1층 101호(신원동)"/>
        <s v="경기도 고양시 덕양구 신원동 643-3"/>
        <s v="경기도 고양시 덕양구 신원동 626-2"/>
        <s v="경기도 고양시 덕양구 신원동 624-2"/>
        <s v="경기도 고양시 덕양구 신원동 613"/>
        <s v="경기도 고양시 덕양구 신원동 611"/>
        <s v="경기도 고양시 덕양구 소원로181번길 20, 713동 12층 1202호(행신동, 서정마을7단지아파트)"/>
        <s v="경기도 고양시 덕양구 세솔로2길 27, 1층 101호(삼송동)"/>
        <s v="경기도 고양시 덕양구 세솔로 73, 110호(삼송동, 아이파크2차상가)"/>
        <s v="경기도 고양시 덕양구 성신로 77, 1805동 202호(행신동, 햇빛마을)"/>
        <s v="경기도 고양시 덕양구 성사동 737-7"/>
        <s v="경기도 고양시 덕양구 성사동 727"/>
        <s v="경기도 고양시 덕양구 성사동 701-2"/>
        <s v="경기도 고양시 덕양구 성사동 519-46"/>
        <s v="경기도 고양시 덕양구 성사동 501-2"/>
        <s v="경기도 고양시 덕양구 성사동 500-13"/>
        <s v="경기도 고양시 덕양구 성사동 415-6"/>
        <s v="경기도 고양시 덕양구 성령길 33(대자동)"/>
        <s v="경기도 고양시 덕양구 선유길 8-5, 우드렌(대자동)"/>
        <s v="경기도 고양시 덕양구 서정마을로 46, 407동 402호(행신동, 서정마을)"/>
        <s v="경기도 고양시 덕양구 서정마을2로7번길 2, 1층(행신동)"/>
        <s v="경기도 고양시 덕양구 서오릉로663번길 66-18, D동 101호(원흥동)"/>
        <s v="경기도 고양시 덕양구 서삼릉길 342, 202호(원흥동)"/>
        <s v="경기도 고양시 덕양구 서삼릉1길 34, 1층(원흥동)"/>
        <s v="경기도 고양시 덕양구 삼원로3길 67, 106호(삼송동, 퍼펙트빌딩)"/>
        <s v="경기도 고양시 덕양구 삼원로1길 27, 1층 101호(삼송동)"/>
        <s v="경기도 고양시 덕양구 삼원로 63, 제2층 제알204호(원흥동, 고양 아크비즈 지식산업센터)"/>
        <s v="경기도 고양시 덕양구 삼원로 63, 12층 F1210호(원흥동, 고양아크비즈지식산업센터)"/>
        <s v="경기도 고양시 덕양구 삼원로 51, 4층 409호(원흥동, 원흥줌하이필드지식산업센터(줌하이필드))"/>
        <s v="경기도 고양시 덕양구 삼원로 22, 1층 101호(삼송동)"/>
        <s v="경기도 고양시 덕양구 삼송로205번안길 8, 2,3층(삼송동)"/>
        <s v="경기도 고양시 덕양구 삼송로185번길 15, A동 301호(삼송동, 삼송택지개발지구 B3블럭 도시지원시설)"/>
        <s v="경기도 고양시 덕양구 삼송로 222, 102동 3001호(삼송동, 삼송역 현대 헤리엇)"/>
        <s v="경기도 고양시 덕양구 삼송로 170, 1층(삼송동)"/>
        <s v="경기도 고양시 덕양구 삼송동 78-33"/>
        <s v="경기도 고양시 덕양구 삼송동 57-11"/>
        <s v="경기도 고양시 덕양구 삼송동 367-3"/>
        <s v="경기도 고양시 덕양구 삼송동 306"/>
        <s v="경기도 고양시 덕양구 삼송동 289"/>
        <s v="경기도 고양시 덕양구 삼막3길 5, 4층 414호(오금동, 삼송 택지개발사업지구 지원S6-1)"/>
        <s v="경기도 고양시 덕양구 북한산로387번길 71-9, 1동(지축동)"/>
        <s v="경기도 고양시 덕양구 북한산로 423(효자동)"/>
        <s v="경기도 고양시 덕양구 백양로 27, 1401동 905호(화정동, 옥빛마을)"/>
        <s v="경기도 고양시 덕양구 백양로 160, 1층중 왼쪽(화정동)"/>
        <s v="경기도 고양시 덕양구 백양로 108, 상가동 1층 106호(화정동, 은빛마을11단지)"/>
        <s v="경기도 고양시 덕양구 무원로6번길 36, 404호 일부(우측)(행신동, 남정씨티프라자6차)"/>
        <s v="경기도 고양시 덕양구 무원로54번길 29, 1층(행신동)"/>
        <s v="경기도 고양시 덕양구 무원로 8, B동 103호(행신동)"/>
        <s v="경기도 고양시 덕양구 무원로 24, 2층 206호(행신동, 골드프라자)"/>
        <s v="경기도 고양시 덕양구 마상로63번길 18-13, 나동 301호(주교동, 대기빌라)"/>
        <s v="경기도 고양시 덕양구 마상로63번길 14-6, 11동 102호(주교동, 현대그린빌라)"/>
        <s v="경기도 고양시 덕양구 마상로154번길 16(성사동)"/>
        <s v="경기도 고양시 덕양구 마상로154번길 11-4, 402호(성사동, 광정빌)"/>
        <s v="경기도 고양시 덕양구 마상로 175-10(성사동)"/>
        <s v="경기도 고양시 덕양구 마상로 161, 1층(성사동)"/>
        <s v="경기도 고양시 덕양구 마상로 155(성사동)"/>
        <s v="경기도 고양시 덕양구 동헌로23번길 61-7, 6동 203호(관산동, 정우빌라)"/>
        <s v="경기도 고양시 덕양구 동헌로1번길 4(관산동)"/>
        <s v="경기도 고양시 덕양구 동헌로 461(고양동, 성지빌딩 B2호)"/>
        <s v="경기도 고양시 덕양구 동헌로 199(대자동)"/>
        <s v="경기도 고양시 덕양구 동축로 70, CA동 지하1층 5호 현대프리미어캠퍼스 지축역 지식산업센터 CAB105호(동산동)"/>
        <s v="경기도 고양시 덕양구 동세로 7, 4층(동산동, 창릉프라자)"/>
        <s v="경기도 고양시 덕양구 동산동 76-1"/>
        <s v="경기도 고양시 덕양구 동산동 47-39"/>
        <s v="경기도 고양시 덕양구 동산동 369"/>
        <s v="경기도 고양시 덕양구 동산동 344"/>
        <s v="경기도 고양시 덕양구 동산동 183-5"/>
        <s v="경기도 고양시 덕양구 동산동 160-2"/>
        <s v="경기도 고양시 덕양구 독곶이길 119-11(주교동)"/>
        <s v="경기도 고양시 덕양구 도래울로 86, 316동 304호(도내동, 엘에이치원흥도래울마을3단지)"/>
        <s v="경기도 고양시 덕양구 도래울로 86, 310동 1층 102호(도내동, 엘에이치원흥도래울마을3단지)"/>
        <s v="경기도 고양시 덕양구 도래울로 86, 308동 604호(도내동, 엘에이치원흥도래울마을3단지)"/>
        <s v="경기도 고양시 덕양구 도래울로 85, 상가1동 1층 106호(도내동, 도래울센트럴더포레)"/>
        <s v="경기도 고양시 덕양구 도래울로 85, 218동 702호(도내동, 도래울센트럴더포레)"/>
        <s v="경기도 고양시 덕양구 도래울로 16, 614동 403호(도내동, 엘에이치원흥도래울마을6단지)"/>
        <s v="경기도 고양시 덕양구 도래울1로 80, 상가동 110-1호(도내동, 고양원흥동일스위트)"/>
        <s v="경기도 고양시 덕양구 도래울1로 57, 1층 102호(도내동, 태종빌딩 1층)"/>
        <s v="경기도 고양시 덕양구 도내동 951"/>
        <s v="경기도 고양시 덕양구 도내동 847-9"/>
        <s v="경기도 고양시 덕양구 도내동 602"/>
        <s v="경기도 고양시 덕양구 덕은동 덕은도시개발구역 내 업2,3블럭 2동 1401호"/>
        <s v="경기도 고양시 덕양구 덕은동 698"/>
        <s v="경기도 고양시 덕양구 덕은동 212-4"/>
        <s v="경기도 고양시 덕양구 덕수천1로 37, 1807동 604호(삼송동, 삼송마을18단지)"/>
        <s v="경기도 고양시 덕양구 대자동 31-1"/>
        <s v="경기도 고양시 덕양구 대덕산3길 38, 301호(덕은동)"/>
        <s v="경기도 고양시 덕양구 대덕로125번길 43(현천동)"/>
        <s v="경기도 고양시 덕양구 내유동 655-6"/>
        <s v="경기도 고양시 덕양구 내유동 637-12"/>
        <s v="경기도 고양시 덕양구 내유동 309-12"/>
        <s v="경기도 고양시 덕양구 내유길80번길 44-15, 301동 4층 402호(내유동, 내유파크타운)"/>
        <s v="경기도 고양시 덕양구 내유길 49-1, 1동 401호(내유동, I하우스)"/>
        <s v="경기도 고양시 덕양구 내유길 17(내유동)"/>
        <s v="경기도 고양시 덕양구 꽃마을로 64, 6층 618호(향동동, DMC스타허브플러스)"/>
        <s v="경기도 고양시 덕양구 꽃마을로 64, 11층 1104호(향동동, DMC스타허브플러스)"/>
        <s v="경기도 고양시 덕양구 꽃마을로 46, 6층 604호(향동동, 디엠씨스타비즈5st 해링턴타워)"/>
        <s v="경기도 고양시 덕양구 꽃마을로 34, 1105호(향동동, (향동지구 상6-2BL) 디엠씨스타펠리스)"/>
        <s v="경기도 고양시 덕양구 꽃내음1길 95, 301호(향동동)"/>
        <s v="경기도 고양시 덕양구 권율대로 890, 4층 404호(신원동, 중앙프라자)"/>
        <s v="경기도 고양시 덕양구 권율대로 886, 4층 405호(신원동, 호평프라자)"/>
        <s v="경기도 고양시 덕양구 권율대로 831, 901동 1701호(신원동, 신원마을 호반베르디움 9단지)"/>
        <s v="경기도 고양시 덕양구 권율대로 671, 102동 4206호(원흥동, 원흥역 푸르지오)"/>
        <s v="경기도 고양시 덕양구 권율대로 671, 101(일부)호(원흥동, 원흥역 푸르지오)"/>
        <s v="경기도 고양시 덕양구 권율대로 656, 14층 12호(원흥동, 클래시아 더 퍼스트)"/>
        <s v="경기도 고양시 덕양구 권율대로 656, 1427호(원흥동, 클래시아 더 퍼스트)"/>
        <s v="경기도 고양시 덕양구 권율대로 508, 1916호(도내동, 힐사이드파크1차)"/>
        <s v="경기도 고양시 덕양구 권율대로 504, 2406호(도내동, 가림타워 오피스텔)"/>
        <s v="경기도 고양시 덕양구 권율대로 420, P2층 크록스(도내동, 롯데아울렛 고양점)"/>
        <s v="경기도 고양시 덕양구 관산동 685-72"/>
        <s v="경기도 고양시 덕양구 관산동 672-78"/>
        <s v="경기도 고양시 덕양구 관산동 623-1"/>
        <s v="경기도 고양시 덕양구 관산동 620-1"/>
        <s v="경기도 고양시 덕양구 관산동 231-13"/>
        <s v="경기도 고양시 덕양구 관산동 178-29"/>
        <s v="경기도 고양시 덕양구 고양동 937"/>
        <s v="경기도 고양시 덕양구 고양동 240-6"/>
        <s v="경기도 고양시 덕양구 고양동 197"/>
        <s v="경기도 고양시 덕양구 고양동 138 １층 102호"/>
        <s v="경기도 고양시 덕양구 고양동 1121"/>
        <s v="경기도 고양시 덕양구 고양대로1978번길 24-57, 가동 302호(동산동)"/>
        <s v="경기도 고양시 덕양구 고양대로1384번길 30, 903동 1205호(성사동, 신원당마을)"/>
        <s v="경기도 고양시 덕양구 고양대로1369번길 45(성사동)"/>
        <s v="경기도 고양시 덕양구 고양대로1369번길 43, 2층(성사동)"/>
        <s v="경기도 고양시 덕양구 고양대로1369번길 25(성사동, 지층호)"/>
        <s v="경기도 고양시 덕양구 고양대로1369번길 11-7(성사동)"/>
        <s v="경기도 고양시 덕양구 고양대로1315번길 8(주교동)"/>
        <s v="경기도 고양시 덕양구 고양대로 1955, 1층(동산동, 스타필드 고양)"/>
        <s v="경기도 고양시 덕양구 고양대로 1695, 3층 학습단체사무실(원흥동)"/>
        <s v="경기도 고양시 덕양구 고양대로 1387, 146,149호(성사동, 성원코아)"/>
        <s v="경기도 고양시 덕양구 고양대로 1345, 302호(주교동, 은백양빌딩)"/>
        <s v="경기도 고양시 덕양구 고골길83번길 9, A동 201호(관산동, 청원스타빌)"/>
        <s v="경기도 고양시 덕양구 고골길 113, 다동(관산동)"/>
        <s v="경기도 고양시 덕양구 고골길 10-10, 4층 402호(관산동, 리더스빌2차)"/>
        <s v="경기도 고양시 덕양구 강매로216번길 32-30(강매동)"/>
        <s v="경기도 고양시 덕양구 강매동 260"/>
        <s v="경기도 가평군 청평면 호반로 40"/>
        <s v="경기도 가평군 청평면 호반로 1063"/>
        <s v="경기도 가평군 청평면 톳골길 15"/>
        <s v="경기도 가평군 청평면 청평중앙로72번길 7-1"/>
        <s v="경기도 가평군 청평면 청평중앙로72번길 5, 1층"/>
        <s v="경기도 가평군 청평면 청평중앙로72번길 10"/>
        <s v="경기도 가평군 청평면 청평중앙로26번길 4"/>
        <s v="경기도 가평군 청평면 청평역로 6"/>
        <s v="경기도 가평군 청평면 청평리 650-5"/>
        <s v="경기도 가평군 청평면 청평리 634-2"/>
        <s v="경기도 가평군 청평면 청평리 477-8"/>
        <s v="경기도 가평군 청평면 청평리 354-3"/>
        <s v="경기도 가평군 청평면 청평리 333-9"/>
        <s v="경기도 가평군 청평면 잠곡로 120-80"/>
        <s v="경기도 가평군 청평면 은고개로 44, 1층"/>
        <s v="경기도 가평군 청평면 은고개로 44(1층)"/>
        <s v="경기도 가평군 청평면 은고개로 36, 3층"/>
        <s v="경기도 가평군 청평면 시장중앙로 5, 1층"/>
        <s v="경기도 가평군 청평면 상천리 산 117-1"/>
        <s v="경기도 가평군 청평면 마지기길 35-97"/>
        <s v="경기도 가평군 청평면 대성리 396-1"/>
        <s v="경기도 가평군 청평면 관터길 91"/>
        <s v="경기도 가평군 청평면 고재길 273"/>
        <s v="경기도 가평군 청평면 고재길 262-123"/>
        <s v="경기도 가평군 청평면 경춘로 871, 5층 503호 -13(네오오피스텔)"/>
        <s v="경기도 가평군 청평면 경춘로 870"/>
        <s v="경기도 가평군 청평면 경춘로 57, 2층"/>
        <s v="경기도 가평군 청평면 강변로 31-12, 이동 402호(별장빌리지)"/>
        <s v="경기도 가평군 조종면 현창로68번길 3"/>
        <s v="경기도 가평군 조종면 현창로 28-13, 1층 102호(승진위너스빌)"/>
        <s v="경기도 가평군 조종면 현리 326-1"/>
        <s v="경기도 가평군 조종면 현리 325-1"/>
        <s v="경기도 가평군 조종면 현리 233-12"/>
        <s v="경기도 가평군 조종면 청군로 1143"/>
        <s v="경기도 가평군 조종면 조종희망로5번길 21"/>
        <s v="경기도 가평군 조종면 조종새싹로 2"/>
        <s v="경기도 가평군 조종면 운악청계로281번길 32-11, 1층"/>
        <s v="경기도 가평군 조종면 운악리 489-1"/>
        <s v="경기도 가평군 조종면 신하리 366-4"/>
        <s v="경기도 가평군 조종면 신상리 206-3"/>
        <s v="경기도 가평군 조종면 세곡로 25-62"/>
        <s v="경기도 가평군 원흥길 118"/>
        <s v="경기도 가평군 설악면 한양부로 37, 303호(그린피아빌)"/>
        <s v="경기도 가평군 설악면 한서로 58-3"/>
        <s v="경기도 가평군 설악면 평촌길 44-62"/>
        <s v="경기도 가평군 설악면 탐선길 27-84"/>
        <s v="경기도 가평군 설악면 자잠로 183-61, 102동 201호(라폴리움)"/>
        <s v="경기도 가평군 설악면 유명로 2342"/>
        <s v="경기도 가평군 설악면 유명로 2270, 번지선"/>
        <s v="경기도 가평군 설악면 유명로 1697, 가동 103,104호"/>
        <s v="경기도 가평군 설악면 신천중앙로132번길 14"/>
        <s v="경기도 가평군 설악면 신천중앙로 137, 1층"/>
        <s v="경기도 가평군 설악면 미사리로 501-24, 1동 1층"/>
        <s v="경기도 가평군 설악면 묵안로654번길 14-13"/>
        <s v="경기도 가평군 설악면 묵안로 350"/>
        <s v="경기도 가평군 설악면 다락재로485번길 39"/>
        <s v="경기도 가평군 설악면 가마소길 34-59"/>
        <s v="경기도 가평군 상면 항사리 394-2"/>
        <s v="경기도 가평군 상면 축령로 102"/>
        <s v="경기도 가평군 상면 청우산1길 39"/>
        <s v="경기도 가평군 상면 율길리 373-3"/>
        <s v="경기도 가평군 상면 원흥리 산 28-8"/>
        <s v="경기도 가평군 상면 원흥리 535"/>
        <s v="경기도 가평군 상면 왕대벌길 113-83(2동)"/>
        <s v="경기도 가평군 상면 수목원로 398"/>
        <s v="경기도 가평군 상면 수목원로 262-46"/>
        <s v="경기도 가평군 상면 수목원로 218"/>
        <s v="경기도 가평군 상면 비룡로 2088, 1층"/>
        <s v="경기도 가평군 상면 덕현리 453"/>
        <s v="경기도 가평군 북면 화악산로 38"/>
        <s v="경기도 가평군 북면 목동리 695-10"/>
        <s v="경기도 가평군 북면 논남기길 287"/>
        <s v="경기도 가평군 북면 꽃넘이길 87-25"/>
        <s v="경기도 가평군 북면 가화로 2901"/>
        <s v="경기도 가평군 북면 가화로 2389-16"/>
        <s v="경기도 가평군 북면 가화로 1834(A동)"/>
        <s v="경기도 가평군 북면 가화로 1007"/>
        <s v="경기도 가평군 가평읍 향교로 38-7, 301호"/>
        <s v="경기도 가평군 가평읍 하색리 302-3"/>
        <s v="경기도 가평군 가평읍 태봉두밀로 522-54"/>
        <s v="경기도 가평군 가평읍 잎너비길 17-156, 1동"/>
        <s v="경기도 가평군 가평읍 읍내리 764-2"/>
        <s v="경기도 가평군 가평읍 읍내리 267-5"/>
        <s v="경기도 가평군 가평읍 오리나무길 19"/>
        <s v="경기도 가평군 가평읍 오리나무길 15-1, 1층"/>
        <s v="경기도 가평군 가평읍 오리나무길 15"/>
        <s v="경기도 가평군 가평읍 연인2길 13-6, 1층"/>
        <s v="경기도 가평군 가평읍 승안리 284-2"/>
        <s v="경기도 가평군 가평읍 석봉로 238, 2층"/>
        <s v="경기도 가평군 가평읍 상지로 780, 2동"/>
        <s v="경기도 가평군 가평읍 산유리 201"/>
        <s v="경기도 가평군 가평읍 보납로18번길 28, 1층"/>
        <s v="경기도 가평군 가평읍 보납로 22, 1층,2층"/>
        <s v="경기도 가평군 가평읍 문화로 63, 상가동 201호(가평선힐아파트)"/>
        <s v="경기도 가평군 가평읍 대곡리 258-1"/>
        <s v="경기도 가평군 가평읍 달전천벚꽃길 168-93"/>
        <s v="경기도 가평군 가평읍 달전리 450"/>
        <s v="경기도 가평군 가평읍 달전리 110-1"/>
        <s v="경기도 가평군 가평읍 경춘로 1983-12, 1층"/>
        <s v="경기도 가평군 가평읍 가화로 416"/>
        <s v="경기도 가평군 가평읍 가화로 106-1"/>
        <s v="강원특별자치도 횡성군 횡성읍 횡성로 55"/>
        <s v="강원특별자치도 횡성군 횡성읍 화성로 93-6, 102동 301호(현대아트빌)"/>
        <s v="강원특별자치도 횡성군 횡성읍 태기로개전1길 8"/>
        <s v="강원특별자치도 횡성군 횡성읍 태기로 25"/>
        <s v="강원특별자치도 횡성군 횡성읍 정암리 184-3"/>
        <s v="강원특별자치도 횡성군 횡성읍 입석로 114, (남산리 191-3, 183-24)"/>
        <s v="강원특별자치도 횡성군 횡성읍 읍하북로 32"/>
        <s v="강원특별자치도 횡성군 횡성읍 읍하로25번길 17, 203호(금광포란재상가)"/>
        <s v="강원특별자치도 횡성군 횡성읍 읍하로25번길 17, 104동 1403호(금광포란재아파트)"/>
        <s v="강원특별자치도 횡성군 횡성읍 읍상서로5번길 16"/>
        <s v="강원특별자치도 횡성군 횡성읍 읍상서로 11"/>
        <s v="강원특별자치도 횡성군 횡성읍 읍상리 385-8"/>
        <s v="강원특별자치도 횡성군 횡성읍 읍상리 385-40"/>
        <s v="강원특별자치도 횡성군 횡성읍 읍상리 288"/>
        <s v="강원특별자치도 횡성군 횡성읍 읍상리 279-6"/>
        <s v="강원특별자치도 횡성군 횡성읍 앞들서로 15, 1호"/>
        <s v="강원특별자치도 횡성군 횡성읍 앞들서2로 23, 2층"/>
        <s v="강원특별자치도 횡성군 횡성읍 앞들서1로 14"/>
        <s v="강원특별자치도 횡성군 횡성읍 섬강로 298-14"/>
        <s v="강원특별자치도 횡성군 횡성읍 북천서로7번길 28, 2층"/>
        <s v="강원특별자치도 횡성군 횡성읍 북천리 48-2"/>
        <s v="강원특별자치도 횡성군 횡성읍 문정로30번길 8, ."/>
        <s v="강원특별자치도 횡성군 횡성읍 문정로30번길 6"/>
        <s v="강원특별자치도 횡성군 횡성읍 문정로19번길 10-1"/>
        <s v="강원특별자치도 횡성군 횡성읍 교항리 116-5"/>
        <s v="강원특별자치도 횡성군 횡성읍 곡교리 130-16"/>
        <s v="강원특별자치도 횡성군 청일면 유동리 1172-1"/>
        <s v="강원특별자치도 횡성군 청일면 봉명로 375-4, 외3필지"/>
        <s v="강원특별자치도 횡성군 우천면 한우로 1438, 1층"/>
        <s v="강원특별자치도 횡성군 우천면 한우로 1385"/>
        <s v="강원특별자치도 횡성군 우천면 오원소사길 202, 2층"/>
        <s v="강원특별자치도 횡성군 안흥면 주천강로안흥2길 137-1"/>
        <s v="강원특별자치도 횡성군 안흥면 오원소사길 734"/>
        <s v="강원특별자치도 횡성군 안흥면 안흥리 93-6"/>
        <s v="강원특별자치도 횡성군 안흥면 강변로 4-5"/>
        <s v="강원특별자치도 횡성군 서원면 서원서로 550(외2필지)"/>
        <s v="강원특별자치도 횡성군 둔내면 조경마을3길 16"/>
        <s v="강원특별자치도 횡성군 둔내면 자포곡리 463-21"/>
        <s v="강원특별자치도 횡성군 둔내면 용현로 492"/>
        <s v="강원특별자치도 횡성군 둔내면 둔방로 12"/>
        <s v="강원특별자치도 횡성군 둔내면 둔방내리 591-7"/>
        <s v="강원특별자치도 횡성군 둔내면 둔방내리 515"/>
        <s v="강원특별자치도 횡성군 둔내면 둔방내리 108-31"/>
        <s v="강원특별자치도 횡성군 둔내면 둔내로48번길 11"/>
        <s v="강원특별자치도 횡성군 둔내면 둔내로 70"/>
        <s v="강원특별자치도 횡성군 둔내면 두원리 272-1"/>
        <s v="강원특별자치도 횡성군 둔내면 고원로425번길 35"/>
        <s v="강원특별자치도 횡성군 둔내면 고원로412번길 6, 1층"/>
        <s v="강원특별자치도 횡성군 공근면 학담시장1길 12(，207-2)"/>
        <s v="강원특별자치도 횡성군 공근면 오산리 343-4"/>
        <s v="강원특별자치도 횡성군 공근면 영서로 476-72"/>
        <s v="강원특별자치도 횡성군 갑천면 태기로중금1길 12"/>
        <s v="강원특별자치도 횡성군 갑천면 갑천로 837"/>
        <s v="강원특별자치도 화천군 화천읍 하리 44-43"/>
        <s v="강원특별자치도 화천군 화천읍 하리 44-31"/>
        <s v="강원특별자치도 화천군 화천읍 하리 43-15"/>
        <s v="강원특별자치도 화천군 화천읍 중앙로6길 39"/>
        <s v="강원특별자치도 화천군 화천읍 중앙로4길 29-2"/>
        <s v="강원특별자치도 화천군 화천읍 중앙로1길 8"/>
        <s v="강원특별자치도 화천군 화천읍 중앙로1길 21"/>
        <s v="강원특별자치도 화천군 화천읍 중앙로 15"/>
        <s v="강원특별자치도 화천군 화천읍 산수화로1길 21-1"/>
        <s v="강원특별자치도 화천군 화천읍 노신로 46"/>
        <s v="강원특별자치도 화천군 하남면 위라리길 2-84"/>
        <s v="강원특별자치도 화천군 하남면 원천리 909"/>
        <s v="강원특별자치도 화천군 하남면 원천리 1146"/>
        <s v="강원특별자치도 화천군 하남면 용화산로 1321-18"/>
        <s v="강원특별자치도 화천군 하남면 논미리 18-2"/>
        <s v="강원특별자치도 화천군 상서면 영서로 7712"/>
        <s v="강원특별자치도 화천군 상서면 부촌리 1195"/>
        <s v="강원특별자치도 화천군 상서면 다파로 6"/>
        <s v="강원특별자치도 화천군 상서면 다파로 450-5"/>
        <s v="강원특별자치도 화천군 상서면 구운리 850-2"/>
        <s v="강원특별자치도 화천군 사내면 포화로 580"/>
        <s v="강원특별자치도 화천군 사내면 천문대길 64"/>
        <s v="강원특별자치도 화천군 사내면 용담리 산 2"/>
        <s v="강원특별자치도 화천군 사내면 사창리 456-8"/>
        <s v="강원특별자치도 화천군 사내면 사창리 205"/>
        <s v="강원특별자치도 화천군 사내면 사내로 27-2"/>
        <s v="강원특별자치도 화천군 사내면 광덕리 1129"/>
        <s v="강원특별자치도 화천군 간동면 간척월명로 309, 1층"/>
        <s v="강원특별자치도 홍천군 화촌면 홍천로 1042"/>
        <s v="강원특별자치도 홍천군 화촌면 야시대리 132-3"/>
        <s v="강원특별자치도 홍천군 화촌면 성산리 464-30"/>
        <s v="강원특별자치도 홍천군 화촌면 성산로 146"/>
        <s v="강원특별자치도 홍천군 화촌면 구성포리 65-1 67-3"/>
        <s v="강원특별자치도 홍천군 화촌면 구성포리 381-3"/>
        <s v="강원특별자치도 홍천군 화촌면 구룡령로 13-27"/>
        <s v="강원특별자치도 홍천군 홍천읍 희망리 261-3"/>
        <s v="강원특별자치도 홍천군 홍천읍 희망로10길 9"/>
        <s v="강원특별자치도 홍천군 홍천읍 홍천로7길 16, 1층"/>
        <s v="강원특별자치도 홍천군 홍천읍 홍천로3길 25"/>
        <s v="강원특별자치도 홍천군 홍천읍 홍천로 893-5"/>
        <s v="강원특별자치도 홍천군 홍천읍 홍천로 537"/>
        <s v="강원특별자치도 홍천군 홍천읍 홍천로 480, 1층 102호(민영빌딩)"/>
        <s v="강원특별자치도 홍천군 홍천읍 하오안리 627-11"/>
        <s v="강원특별자치도 홍천군 홍천읍 하오안리 568-2"/>
        <s v="강원특별자치도 홍천군 홍천읍 진리 69"/>
        <s v="강원특별자치도 홍천군 홍천읍 진리 54-1"/>
        <s v="강원특별자치도 홍천군 홍천읍 와동로32번길 83"/>
        <s v="강원특별자치도 홍천군 홍천읍 오룡로 45"/>
        <s v="강원특별자치도 홍천군 홍천읍 오룡로 31-3"/>
        <s v="강원특별자치도 홍천군 홍천읍 열산골길 7"/>
        <s v="강원특별자치도 홍천군 홍천읍 연봉중앙로 56-1"/>
        <s v="강원특별자치도 홍천군 홍천읍 연봉리 489-1"/>
        <s v="강원특별자치도 홍천군 홍천읍 연봉리 468-1"/>
        <s v="강원특별자치도 홍천군 홍천읍 연봉리 452-6"/>
        <s v="강원특별자치도 홍천군 홍천읍 연봉로11길 28"/>
        <s v="강원특별자치도 홍천군 홍천읍 연봉동로 15"/>
        <s v="강원특별자치도 홍천군 홍천읍 신장대리 5-3"/>
        <s v="강원특별자치도 홍천군 홍천읍 신장대리 4-28"/>
        <s v="강원특별자치도 홍천군 홍천읍 신장대로 101"/>
        <s v="강원특별자치도 홍천군 홍천읍 솔골길 2-39"/>
        <s v="강원특별자치도 홍천군 홍천읍 설악로 1810"/>
        <s v="강원특별자치도 홍천군 홍천읍 석화안길2길 17, 나동 507호(우신아파트)"/>
        <s v="강원특별자치도 홍천군 홍천읍 석화로 129"/>
        <s v="강원특별자치도 홍천군 홍천읍 번영로 59"/>
        <s v="강원특별자치도 홍천군 홍천읍 번영로 51"/>
        <s v="강원특별자치도 홍천군 홍천읍 번영로 36"/>
        <s v="강원특별자치도 홍천군 홍천읍 마지기로 9"/>
        <s v="강원특별자치도 홍천군 홍천읍 마지기로 45"/>
        <s v="강원특별자치도 홍천군 홍천읍 두루봉2길 6"/>
        <s v="강원특별자치도 홍천군 홍천읍 남산마을길3길 6"/>
        <s v="강원특별자치도 홍천군 홍천읍 남산강변로 24-1"/>
        <s v="강원특별자치도 홍천군 홍천읍 꽃뫼로 72"/>
        <s v="강원특별자치도 홍천군 홍천읍 구시울1길 25, 101동 1304호(삼호2차아파트)"/>
        <s v="강원특별자치도 홍천군 홍천읍 결운리 290-55"/>
        <s v="강원특별자치도 홍천군 홍천읍 검율리 38"/>
        <s v="강원특별자치도 홍천군 홍천읍 갈마로 26, 201동 104호(주공2차아파트)"/>
        <s v="강원특별자치도 홍천군 홍천읍 갈마곡리 275-10"/>
        <s v="강원특별자치도 홍천군 홍천읍 갈마곡리 184"/>
        <s v="강원특별자치도 홍천군 홍천읍 갈마곡리 171-2"/>
        <s v="강원특별자치도 홍천군 홍천읍 갈마곡리 146-5"/>
        <s v="강원특별자치도 홍천군 영귀미면 신봉논골길 6"/>
        <s v="강원특별자치도 홍천군 영귀미면 속초리 1062-2"/>
        <s v="강원특별자치도 홍천군 영귀미면 소군이길 20"/>
        <s v="강원특별자치도 홍천군 영귀미면 성수리 706-6  ,706-7(건물 위)"/>
        <s v="강원특별자치도 홍천군 영귀미면 성수개운길 51-10"/>
        <s v="강원특별자치도 홍천군 영귀미면 삼현리 803"/>
        <s v="강원특별자치도 홍천군 영귀미면 방량로 109-25"/>
        <s v="강원특별자치도 홍천군 서석면 풍암장터2길 49-39"/>
        <s v="강원특별자치도 홍천군 서석면 풍암리 471-10"/>
        <s v="강원특별자치도 홍천군 서석면 풍암리 214-5"/>
        <s v="강원특별자치도 홍천군 서석면 방가대길 21"/>
        <s v="강원특별자치도 홍천군 서석면 구룡령로 2551-1"/>
        <s v="강원특별자치도 홍천군 서석면 구룡령로 2528(2층)"/>
        <s v="강원특별자치도 홍천군 서석면 공작산로 2588"/>
        <s v="강원특별자치도 홍천군 서면 한치골길 761, 1층"/>
        <s v="강원특별자치도 홍천군 서면 한치골길 1122-29"/>
        <s v="강원특별자치도 홍천군 서면 팔봉산로 811-28"/>
        <s v="강원특별자치도 홍천군 서면 팔봉산로 696-87"/>
        <s v="강원특별자치도 홍천군 서면 장락동길 72-12"/>
        <s v="강원특별자치도 홍천군 서면 밤벌길2번길 35"/>
        <s v="강원특별자치도 홍천군 서면 밤벌길 131-20"/>
        <s v="강원특별자치도 홍천군 서면 반곡리 12-18"/>
        <s v="강원특별자치도 홍천군 서면 모곡리 170-1"/>
        <s v="강원특별자치도 홍천군 서면 모곡리 166-3"/>
        <s v="강원특별자치도 홍천군 서면 마곡리 263-1"/>
        <s v="강원특별자치도 홍천군 서면 대곡리 524-1"/>
        <s v="강원특별자치도 홍천군 서면 굴업솔골길 84-12"/>
        <s v="강원특별자치도 홍천군 서면 굴업리 223-1"/>
        <s v="강원특별자치도 홍천군 서면 개야리 55"/>
        <s v="강원특별자치도 홍천군 북방면 홍천로 234"/>
        <s v="강원특별자치도 홍천군 북방면 하화계리 440-3"/>
        <s v="강원특별자치도 홍천군 북방면 영서로 2706, 2층 201호"/>
        <s v="강원특별자치도 홍천군 북방면 송학정로 140-30"/>
        <s v="강원특별자치도 홍천군 북방면 소매곡리 산 87"/>
        <s v="강원특별자치도 홍천군 북방면 도둔길 49"/>
        <s v="강원특별자치도 홍천군 북방면 노일리 545-4"/>
        <s v="강원특별자치도 홍천군 두촌면 철정여내길 2"/>
        <s v="강원특별자치도 홍천군 두촌면 장남길 144"/>
        <s v="강원특별자치도 홍천군 두촌면 외후동길 5-65"/>
        <s v="강원특별자치도 홍천군 두촌면 역내리 362-2"/>
        <s v="강원특별자치도 홍천군 내촌면 용포길 82"/>
        <s v="강원특별자치도 홍천군 내촌면 동창로181번길 2"/>
        <s v="강원특별자치도 홍천군 내촌면 내촌큰골길177번길 15"/>
        <s v="강원특별자치도 홍천군 내촌면 가래올길 106-20"/>
        <s v="강원특별자치도 홍천군 내면 창촌리 1607-7"/>
        <s v="강원특별자치도 홍천군 내면 창촌리 1596-12"/>
        <s v="강원특별자치도 홍천군 내면 여차동길 745-64"/>
        <s v="강원특별자치도 홍천군 내면 대한동길 10-7"/>
        <s v="강원특별자치도 홍천군 남면 화전리 1458"/>
        <s v="강원특별자치도 홍천군 남면 유목정리 503-1"/>
        <s v="강원특별자치도 홍천군 남면 양덕원리 154-4"/>
        <s v="강원특별자치도 홍천군 남면 신대리 261"/>
        <s v="강원특별자치도 홍천군 남면 시동안로211번길 20"/>
        <s v="강원특별자치도 홍천군 남면 시동리 916-15"/>
        <s v="강원특별자치도 홍천군 남면 남노일리 186-3"/>
        <s v="강원특별자치도 홍천군 남면 남노일로 43-13"/>
        <s v="강원특별자치도 홍천군 남면 길골길 35-4"/>
        <s v="강원특별자치도 홍천군 남면 가두둑길 13-5"/>
        <s v="강원특별자치도 평창군 평창읍 하리 76-8"/>
        <s v="강원특별자치도 평창군 평창읍 하리 266-1"/>
        <s v="강원특별자치도 평창군 평창읍 하리 148-8"/>
        <s v="강원특별자치도 평창군 평창읍 평창중앙로 25"/>
        <s v="강원특별자치도 평창군 평창읍 천변길 21"/>
        <s v="강원특별자치도 평창군 평창읍 중리 111"/>
        <s v="강원특별자치도 평창군 평창읍 주진리 97-5"/>
        <s v="강원특별자치도 평창군 평창읍 백오1길 21"/>
        <s v="강원특별자치도 평창군 평창읍 문화길 66-3"/>
        <s v="강원특별자치도 평창군 평창읍 둥지안길 41"/>
        <s v="강원특별자치도 평창군 평창읍 노람들길 123-1(한입)"/>
        <s v="강원특별자치도 평창군 평창읍 노람들길 104-2"/>
        <s v="강원특별자치도 평창군 평창읍 군청길 35"/>
        <s v="강원특별자치도 평창군 진부면 하진부리 206-22"/>
        <s v="강원특별자치도 평창군 진부면 하진부리 152-19"/>
        <s v="강원특별자치도 평창군 진부면 청송로 90-24"/>
        <s v="강원특별자치도 평창군 진부면 청송로 79-1"/>
        <s v="강원특별자치도 평창군 진부면 청송로 110, 1층 110호"/>
        <s v="강원특별자치도 평창군 진부면 진부중앙로 77"/>
        <s v="강원특별자치도 평창군 진부면 진부중앙로 48, 1층"/>
        <s v="강원특별자치도 평창군 용평면 운두령로 330"/>
        <s v="강원특별자치도 평창군 용평면 경강로 1972-8"/>
        <s v="강원특별자치도 평창군 봉평면 흥정계곡1길 9-2"/>
        <s v="강원특별자치도 평창군 봉평면 창동리 397-14"/>
        <s v="강원특별자치도 평창군 봉평면 직동길 94-47"/>
        <s v="강원특별자치도 평창군 봉평면 안흥동길 132-21"/>
        <s v="강원특별자치도 평창군 봉평면 봉평북로 226-40"/>
        <s v="강원특별자치도 평창군 봉평면 무이리 695-2"/>
        <s v="강원특별자치도 평창군 방림면 운지로 77"/>
        <s v="강원특별자치도 평창군 방림면 대미동길 15-1"/>
        <s v="강원특별자치도 평창군 방림면 계촌리 1337"/>
        <s v="강원특별자치도 평창군 미탄면 창리 1"/>
        <s v="강원특별자치도 평창군 미탄면 미탄문화길 57-3"/>
        <s v="강원특별자치도 평창군 대화면 하안미1길 6"/>
        <s v="강원특별자치도 평창군 대화면 던짓골길 2"/>
        <s v="강원특별자치도 평창군 대화면 대화중앙로 29"/>
        <s v="강원특별자치도 평창군 대화면 대화시장1길 20"/>
        <s v="강원특별자치도 평창군 대화면 대화리 1155-3"/>
        <s v="강원특별자치도 평창군 대관령면 횡계리 385-6"/>
        <s v="강원특별자치도 평창군 대관령면 횡계리 314-1"/>
        <s v="강원특별자치도 평창군 대관령면 횡계리 262-21"/>
        <s v="강원특별자치도 평창군 대관령면 청골길 12"/>
        <s v="강원특별자치도 평창군 대관령면 차항리 6-2"/>
        <s v="강원특별자치도 평창군 대관령면 차항길 36"/>
        <s v="강원특별자치도 평창군 대관령면 올림픽로 715(용평리조트)"/>
        <s v="강원특별자치도 평창군 대관령면 송전1길 74"/>
        <s v="강원특별자치도 평창군 대관령면 솔봉로 325, 103동 1층"/>
        <s v="강원특별자치도 평창군 대관령면 솔바위길 23-119"/>
        <s v="강원특별자치도 평창군 대관령면 경강로 5170, 1층 살로몬렌탈하우스"/>
        <s v="강원특별자치도 태백시 황지연못길 13, 4층(황지동)"/>
        <s v="강원특별자치도 태백시 황지로 223(황지동)"/>
        <s v="강원특별자치도 태백시 황지로 146(황지동)"/>
        <s v="강원특별자치도 태백시 황지동 산 53-1"/>
        <s v="강원특별자치도 태백시 황지동 74-20"/>
        <s v="강원특별자치도 태백시 황지동 58-16"/>
        <s v="강원특별자치도 태백시 황지동 414-5"/>
        <s v="강원특별자치도 태백시 황지동 41-21"/>
        <s v="강원특별자치도 태백시 황지동 270-78"/>
        <s v="강원특별자치도 태백시 황지동 270-1"/>
        <s v="강원특별자치도 태백시 황지동 264-15"/>
        <s v="강원특별자치도 태백시 황지동 263-22"/>
        <s v="강원특별자치도 태백시 황지동 253-87"/>
        <s v="강원특별자치도 태백시 황지동 220"/>
        <s v="강원특별자치도 태백시 황지동 188-53"/>
        <s v="강원특별자치도 태백시 화전동 213"/>
        <s v="강원특별자치도 태백시 화전동 18-9"/>
        <s v="강원특별자치도 태백시 혈동 133"/>
        <s v="강원특별자치도 태백시 통동 30"/>
        <s v="강원특별자치도 태백시 철암동 34"/>
        <s v="강원특별자치도 태백시 철암길 15(철암동)"/>
        <s v="강원특별자치도 태백시 장성로 37-1(장성동)"/>
        <s v="강원특별자치도 태백시 장성1길 36(장성동)"/>
        <s v="강원특별자치도 태백시 원동 296"/>
        <s v="강원특별자치도 태백시 외솔배기길 143(화전동)"/>
        <s v="강원특별자치도 태백시 시장안2길 25-1(황지동)"/>
        <s v="강원특별자치도 태백시 상철암길 58, 1층(철암동)"/>
        <s v="강원특별자치도 태백시 상장남길 61(황지동)"/>
        <s v="강원특별자치도 태백시 상장2길 14-3(황지동)"/>
        <s v="강원특별자치도 태백시 삼방3길 11(철암동)"/>
        <s v="강원특별자치도 태백시 번영로 207(황지동)"/>
        <s v="강원특별자치도 태백시 먹거리길 45(황지동)"/>
        <s v="강원특별자치도 태백시 먹거리길 30(황지동)"/>
        <s v="강원특별자치도 태백시 동점동 280-8"/>
        <s v="강원특별자치도 태백시 대학길 78, 1층(황지동, 중앙하이츠)"/>
        <s v="강원특별자치도 태백시 대학길 70(황지동)"/>
        <s v="강원특별자치도 태백시 기장밭길 31(화전동)"/>
        <s v="강원특별자치도 태백시 광장로 16(황지동)"/>
        <s v="강원특별자치도 태백시 고원로 336(화전동)"/>
        <s v="강원특별자치도 춘천시 후평동 885-1"/>
        <s v="강원특별자치도 춘천시 후평동 873-1"/>
        <s v="강원특별자치도 춘천시 후평동 866"/>
        <s v="강원특별자치도 춘천시 후평동 687-23"/>
        <s v="강원특별자치도 춘천시 후평동 67-56"/>
        <s v="강원특별자치도 춘천시 후석로462번길 7, 206호 춘천아이씨티벤처센터(후평동)"/>
        <s v="강원특별자치도 춘천시 후석로420번길 7, A111호(후평동, 춘천하이테크타워)"/>
        <s v="강원특별자치도 춘천시 후석로420번길 7, 2층 218호(후평동)"/>
        <s v="강원특별자치도 춘천시 후석로390번길 4(후평동)"/>
        <s v="강원특별자치도 춘천시 후석로326번길 31(후평동, 현대3차아파트 303-1004호)"/>
        <s v="강원특별자치도 춘천시 후석로326번길 14(후평동, ms마트 후평점)"/>
        <s v="강원특별자치도 춘천시 후석로186번길 22(석사동)"/>
        <s v="강원특별자치도 춘천시 후석로 72, 1층(석사동)"/>
        <s v="강원특별자치도 춘천시 후석로 315, 6호(후평동, 동보상가)"/>
        <s v="강원특별자치도 춘천시 후석로 283, 지하층(후평동)"/>
        <s v="강원특별자치도 춘천시 후석로 278, 지하층(후평동)"/>
        <s v="강원특별자치도 춘천시 후만로126번길 10(후평동)"/>
        <s v="강원특별자치도 춘천시 후만로116번길 20, 1층(후평동)"/>
        <s v="강원특별자치도 춘천시 효자로 123-6(효자동)"/>
        <s v="강원특별자치도 춘천시 효자동 604-2"/>
        <s v="강원특별자치도 춘천시 효자동 301-1"/>
        <s v="강원특별자치도 춘천시 효자동 18-60"/>
        <s v="강원특별자치도 춘천시 효자동 162-6"/>
        <s v="강원특별자치도 춘천시 효석로9번길 5(효자동)"/>
        <s v="강원특별자치도 춘천시 효석로67번길 23, 110동 102호(석사동, 석사근로복지주택)"/>
        <s v="강원특별자치도 춘천시 효명길 27-1, 1호(효자동, 상가)"/>
        <s v="강원특별자치도 춘천시 행촌로 43-1, 지하1층(퇴계동)"/>
        <s v="강원특별자치도 춘천시 행촌로 14, 201동 1104호(퇴계동, 현대2차아파트)"/>
        <s v="강원특별자치도 춘천시 행촌로 14, 103호(퇴계동, 현대아파트상가)"/>
        <s v="강원특별자치도 춘천시 행촌로 11, 109동 701호(퇴계동, 한성아파트)"/>
        <s v="강원특별자치도 춘천시 한림대학길 1, 12103호 창업보육센터(옥천동, 한림대학교)"/>
        <s v="강원특별자치도 춘천시 퇴계로145번길 7-1(퇴계동)"/>
        <s v="강원특별자치도 춘천시 퇴계로145번길 3-2, 102호(퇴계동)"/>
        <s v="강원특별자치도 춘천시 퇴계로 74, 1층(퇴계동)"/>
        <s v="강원특별자치도 춘천시 퇴계동 891-3"/>
        <s v="강원특별자치도 춘천시 퇴계동 418-6"/>
        <s v="강원특별자치도 춘천시 퇴계동 189-2"/>
        <s v="강원특별자치도 춘천시 퇴계동 1160-8"/>
        <s v="강원특별자치도 춘천시 퇴계동 1041"/>
        <s v="강원특별자치도 춘천시 퇴계동 1024"/>
        <s v="강원특별자치도 춘천시 퇴계농공로 87, 401-2호(퇴계동, 창조비즈타워)"/>
        <s v="강원특별자치도 춘천시 칠전서길 28-1(칠전동)"/>
        <s v="강원특별자치도 춘천시 칠전동길 41(칠전동)"/>
        <s v="강원특별자치도 춘천시 칠전동1길 8-9(칠전동)"/>
        <s v="강원특별자치도 춘천시 칠전동 590-7"/>
        <s v="강원특별자치도 춘천시 충혼길52번길 10, 3층 303호(온의동)"/>
        <s v="강원특별자치도 춘천시 충혼길44번길 20-1, 202호(온의동)"/>
        <s v="강원특별자치도 춘천시 충혼길 44(온의동, 1층)"/>
        <s v="강원특별자치도 춘천시 춘천순환로 42, 상가동 3층 302호(석사동, 삼익세라믹아파트)"/>
        <s v="강원특별자치도 춘천시 춘천순환로 42, 상가동 1층 105호(석사동, 삼익세라믹아파트)"/>
        <s v="강원특별자치도 춘천시 춘천로295번길 1(후평동)"/>
        <s v="강원특별자치도 춘천시 춘천로185번길 12-1, 1층 상가 우측(운교동)"/>
        <s v="강원특별자치도 춘천시 춘천로17번길 31, 311호(온의동, 더스위트캐슬)"/>
        <s v="강원특별자치도 춘천시 춘천로176번길 6, 2층(운교동)"/>
        <s v="강원특별자치도 춘천시 춘천로 384(후평동)"/>
        <s v="강원특별자치도 춘천시 춘천로 374(후평동)"/>
        <s v="강원특별자치도 춘천시 춘천로 306-5, 203호(후평동)"/>
        <s v="강원특별자치도 춘천시 춘천로 274, 2층(후평동)"/>
        <s v="강원특별자치도 춘천시 춘천로 191, 1층(운교동)"/>
        <s v="강원특별자치도 춘천시 춘천로 188, 2층 211-에이09호(효자동, 메가시티)"/>
        <s v="강원특별자치도 춘천시 춘천로 188, 210호,211호-A24호(효자동)"/>
        <s v="강원특별자치도 춘천시 춘주로193번길 7(퇴계동)"/>
        <s v="강원특별자치도 춘천시 춘주로179번길 10-1, 1층(퇴계동)"/>
        <s v="강원특별자치도 춘천시 춘주로147번길 22-18(퇴계동)"/>
        <s v="강원특별자치도 춘천시 춘주로 135(퇴계동)"/>
        <s v="강원특별자치도 춘천시 지석로 75, 110호(석사동)"/>
        <s v="강원특별자치도 춘천시 지석로 74-11, 1층 비-15호(퇴계동, 퇴계시장형상가)"/>
        <s v="강원특별자치도 춘천시 중앙로67번길 41(약사동)"/>
        <s v="강원특별자치도 춘천시 중앙로1가 91"/>
        <s v="강원특별자치도 춘천시 중앙로 지하 33, 지하상가 가열 17호(중앙로1가)"/>
        <s v="강원특별자치도 춘천시 중앙로 193, 1516호(근화동, 외6필지)"/>
        <s v="강원특별자치도 춘천시 중앙로 193, 1513호(근화동, 외6필지)"/>
        <s v="강원특별자치도 춘천시 조양동 37-28"/>
        <s v="강원특별자치도 춘천시 운교동 206-4"/>
        <s v="강원특별자치도 춘천시 우석로 11(석사동)"/>
        <s v="강원특별자치도 춘천시 우두동 99-3"/>
        <s v="강원특별자치도 춘천시 우두동 484-17"/>
        <s v="강원특별자치도 춘천시 우두동 1066-11"/>
        <s v="강원특별자치도 춘천시 요선동 18-14"/>
        <s v="강원특별자치도 춘천시 요선동 14-9"/>
        <s v="강원특별자치도 춘천시 온의동 537-1"/>
        <s v="강원특별자치도 춘천시 온의동 516"/>
        <s v="강원특별자치도 춘천시 온의동 502-1"/>
        <s v="강원특별자치도 춘천시 온의동 501-7"/>
        <s v="강원특별자치도 춘천시 온의동 29-3"/>
        <s v="강원특별자치도 춘천시 온의동 262-5"/>
        <s v="강원특별자치도 춘천시 온의동 151-2"/>
        <s v="강원특별자치도 춘천시 온의동 139-7"/>
        <s v="강원특별자치도 춘천시 옥천동 14-91"/>
        <s v="강원특별자치도 춘천시 영서로2753번길 20, 2층(우두동)"/>
        <s v="강원특별자치도 춘천시 영서로2279번길 3, 5층 501호(온의동)"/>
        <s v="강원특별자치도 춘천시 영서로2279번길 25, 1층(온의동)"/>
        <s v="강원특별자치도 춘천시 영서로 3189(신동)"/>
        <s v="강원특별자치도 춘천시 영서로 2426, 1층(근화동)"/>
        <s v="강원특별자치도 춘천시 영서로 2352-20(온의동, 춘천풍물시장 6동 16,17호)"/>
        <s v="강원특별자치도 춘천시 영서로 2352-12, 5동 2,3호(온의동, 풍물시장)"/>
        <s v="강원특별자치도 춘천시 영서로 2329, 103동 7층 701호(온의동, 온의 마젤란21 아파트)"/>
        <s v="강원특별자치도 춘천시 영서로 2317(온의동, 럭키아파트 상가동 105호)"/>
        <s v="강원특별자치도 춘천시 영서로 2195, 2층(퇴계동, 롯데슈퍼)"/>
        <s v="강원특별자치도 춘천시 애막골길20번길 3(석사동)"/>
        <s v="강원특별자치도 춘천시 애막골길16번길 18, 1층(석사동)"/>
        <s v="강원특별자치도 춘천시 안마산로 214, 상가동 117호(퇴계동, 퇴계금호타운아파트)"/>
        <s v="강원특별자치도 춘천시 안마산로 213, B동 27호(퇴계동)"/>
        <s v="강원특별자치도 춘천시 안마산로 113, B1동 207호(퇴계동, e편한세상 상가)"/>
        <s v="강원특별자치도 춘천시 신북읍 신샘밭로 580-9, 1층"/>
        <s v="강원특별자치도 춘천시 신북읍 구리고개길 42"/>
        <s v="강원특별자치도 춘천시 신동면 증리 654"/>
        <s v="강원특별자치도 춘천시 신동면 정족리 632-11"/>
        <s v="강원특별자치도 춘천시 신동면 솟발1길 80-5"/>
        <s v="강원특별자치도 춘천시 신동면 금병의숙길 22, 1층"/>
        <s v="강원특별자치도 춘천시 신동면 경춘로 1722"/>
        <s v="강원특별자치도 춘천시 수변공원길 11, 1층(삼천동, 대호2빌딩)"/>
        <s v="강원특별자치도 춘천시 소양로3가 96-9"/>
        <s v="강원특별자치도 춘천시 소양로2가 183"/>
        <s v="강원특별자치도 춘천시 소양로 156(소양로2가)"/>
        <s v="강원특별자치도 춘천시 소양강로 10, 907호(후평동, B&amp;I 지식산업센터)"/>
        <s v="강원특별자치도 춘천시 소양강로 10, 7층 703호(후평동)"/>
        <s v="강원특별자치도 춘천시 소양강로 10, 4층 419호(후평동)"/>
        <s v="강원특별자치도 춘천시 세실로208번길 12-4, 1층(후평동)"/>
        <s v="강원특별자치도 춘천시 세실로 216(후평동)"/>
        <s v="강원특별자치도 춘천시 세실로 173, 403동 308호(후평동, 세경아파트)"/>
        <s v="강원특별자치도 춘천시 석사동 848-5"/>
        <s v="강원특별자치도 춘천시 석사동 772-7"/>
        <s v="강원특별자치도 춘천시 석사동 713-8"/>
        <s v="강원특별자치도 춘천시 서부대성로48번길 22-1(요선동)"/>
        <s v="강원특별자치도 춘천시 서부대성로44번길 9(요선동)"/>
        <s v="강원특별자치도 춘천시 서부대성로 50, 2층(요선동)"/>
        <s v="강원특별자치도 춘천시 서부대성로 207(효자동)"/>
        <s v="강원특별자치도 춘천시 서부대성로 185(효자동)"/>
        <s v="강원특별자치도 춘천시 서부대성로 144, 1층(운교동)"/>
        <s v="강원특별자치도 춘천시 서부대성로 144, 1층 101호(운교동)"/>
        <s v="강원특별자치도 춘천시 서면 신매리 346-2"/>
        <s v="강원특별자치도 춘천시 서면 보가터길 55-30"/>
        <s v="강원특별자치도 춘천시 서면 박사로 1403"/>
        <s v="강원특별자치도 춘천시 서면 박사로 1194, 1,2층"/>
        <s v="강원특별자치도 춘천시 서면 명월길 521"/>
        <s v="강원특별자치도 춘천시 서면 금산리 461-2"/>
        <s v="강원특별자치도 춘천시 새청말길 26, 109동 301호(우두동, 강변코아루 아파트)"/>
        <s v="강원특별자치도 춘천시 새청말길 23, 103호(우두동)"/>
        <s v="강원특별자치도 춘천시 새롬공원길 6, 4층(석사동)"/>
        <s v="강원특별자치도 춘천시 삭주로 68-1, 1층(교동)"/>
        <s v="강원특별자치도 춘천시 사북면 원평리 515-4"/>
        <s v="강원특별자치도 춘천시 사농동 810"/>
        <s v="강원특별자치도 춘천시 북산면 청평리 186"/>
        <s v="강원특별자치도 춘천시 북산면 부귀로 864"/>
        <s v="강원특별자치도 춘천시 보안길 36, 107동 1903호(후평동, 춘천후평우미린뉴시티)"/>
        <s v="강원특별자치도 춘천시 보안길 36, 103동 2803호(후평동, 춘천후평우미린뉴시티)"/>
        <s v="강원특별자치도 춘천시 보안길 19, 지층(후평동)"/>
        <s v="강원특별자치도 춘천시 보안길 1, 1층(후평동)"/>
        <s v="강원특별자치도 춘천시 번개시장길 32, 지하 1층(소양로1가)"/>
        <s v="강원특별자치도 춘천시 번개시장길 31(소양로1가)"/>
        <s v="강원특별자치도 춘천시 백령로138번길 13(효자동)"/>
        <s v="강원특별자치도 춘천시 백령로 215, 춘천 일성트루엘 아파트 단지 근린생활시설 4동 101호(후평동)"/>
        <s v="강원특별자치도 춘천시 백령로 145(효자동)"/>
        <s v="강원특별자치도 춘천시 방송길36번길 49, 301호(근화동)"/>
        <s v="강원특별자치도 춘천시 방송길 77, 지하1층(온의동, 모다아울렛)"/>
        <s v="강원특별자치도 춘천시 미려골길 3, 1동 3층 301호 주인집(효자동, 새솔원룸)"/>
        <s v="강원특별자치도 춘천시 모수물길 64-2, 1층(소양로2가)"/>
        <s v="강원특별자치도 춘천시 명주샛길 4(효자동)"/>
        <s v="강원특별자치도 춘천시 명동길 34, 1층(중앙로2가)"/>
        <s v="강원특별자치도 춘천시 뒷들길30번길 8-1, 203호(후평동)"/>
        <s v="강원특별자치도 춘천시 둥지길47번길 14, 301호(효자동)"/>
        <s v="강원특별자치도 춘천시 동산면 조양리 953-2"/>
        <s v="강원특별자치도 춘천시 동산면 군자리 703-1"/>
        <s v="강원특별자치도 춘천시 동부시장길 8-4(운교동)"/>
        <s v="강원특별자치도 춘천시 동면 춘천순환로 613, 7층"/>
        <s v="강원특별자치도 춘천시 동면 춘천순환로 498"/>
        <s v="강원특별자치도 춘천시 동면 장학리 993"/>
        <s v="강원특별자치도 춘천시 동면 장학리 602"/>
        <s v="강원특별자치도 춘천시 동면 장학리 449-11"/>
        <s v="강원특별자치도 춘천시 동면 소양강로 363"/>
        <s v="강원특별자치도 춘천시 동면 소양강로 344-11"/>
        <s v="강원특별자치도 춘천시 동면 소양강로 100, 107동 205호(춘천장학엘에이치1단지)"/>
        <s v="강원특별자치도 춘천시 동면 감정리 505-1"/>
        <s v="강원특별자치도 춘천시 동내면 향군길 44(1층)"/>
        <s v="강원특별자치도 춘천시 동내면 학곡지구길 52, 304동 2605호(학곡지구 모아엘가 그랑데)"/>
        <s v="강원특별자치도 춘천시 동내면 학곡리 312-9"/>
        <s v="강원특별자치도 춘천시 동내면 학곡리 306-9"/>
        <s v="강원특별자치도 춘천시 동내면 학곡리 279-8"/>
        <s v="강원특별자치도 춘천시 동내면 학곡동2길 3"/>
        <s v="강원특별자치도 춘천시 동내면 춘천순환로94번길 15, 1층"/>
        <s v="강원특별자치도 춘천시 동내면 춘천순환로94번길 12, 303동 406호(부영아파트)"/>
        <s v="강원특별자치도 춘천시 동내면 춘천순환로72번길 44, 1층 101호"/>
        <s v="강원특별자치도 춘천시 동내면 춘천순환로152번길 86"/>
        <s v="강원특별자치도 춘천시 동내면 춘천순환로 63(5층)"/>
        <s v="강원특별자치도 춘천시 동내면 외솔길19번길 56-20(3층)"/>
        <s v="강원특별자치도 춘천시 동내면 영서로 1632"/>
        <s v="강원특별자치도 춘천시 동내면 신촌리 346-57"/>
        <s v="강원특별자치도 춘천시 동내면 신촌리 251"/>
        <s v="강원특별자치도 춘천시 동내면 사암리 584-5"/>
        <s v="강원특별자치도 춘천시 동내면 동내로 334"/>
        <s v="강원특별자치도 춘천시 동내면 거두택지길26번길 21"/>
        <s v="강원특별자치도 춘천시 동내면 거두택지길14번길 7, 1층"/>
        <s v="강원특별자치도 춘천시 동내면 거두택지길 7, 104동 601호(초록지붕아파트)"/>
        <s v="강원특별자치도 춘천시 동내면 거두리 926-1"/>
        <s v="강원특별자치도 춘천시 당간지주길 61(근화동)"/>
        <s v="강원특별자치도 춘천시 남춘로36번길 62(퇴계동)"/>
        <s v="강원특별자치도 춘천시 남춘로 29(퇴계동)"/>
        <s v="강원특별자치도 춘천시 남산면 창촌리 184-4"/>
        <s v="강원특별자치도 춘천시 남산면 창말길 55(,-6)"/>
        <s v="강원특별자치도 춘천시 남산면 서천리 681-1"/>
        <s v="강원특별자치도 춘천시 남산면 서백길 362-35"/>
        <s v="강원특별자치도 춘천시 남산면 북한강변길 964"/>
        <s v="강원특별자치도 춘천시 남산면 버들1길 130, 복지후생동 4층"/>
        <s v="강원특별자치도 춘천시 남산면 둔일길 169"/>
        <s v="강원특별자치도 춘천시 남산면 광판리 351"/>
        <s v="강원특별자치도 춘천시 남산면 경춘로 134"/>
        <s v="강원특별자치도 춘천시 남산면 강촌로 56"/>
        <s v="강원특별자치도 춘천시 남산면 강촌구곡길 50-9"/>
        <s v="강원특별자치도 춘천시 남산면 강촌구곡길 46, 2층 202호"/>
        <s v="강원특별자치도 춘천시 남면 충효로 815, 2층"/>
        <s v="강원특별자치도 춘천시 남면 소주고개로 148"/>
        <s v="강원특별자치도 춘천시 낙원동 60-7"/>
        <s v="강원특별자치도 춘천시 낙원동 117-3"/>
        <s v="강원특별자치도 춘천시 금강로 21-1(소양로3가, 1층)"/>
        <s v="강원특별자치도 춘천시 금강로 14(소양로3가)"/>
        <s v="강원특별자치도 춘천시 근화동 798-27"/>
        <s v="강원특별자치도 춘천시 근화동 719-6"/>
        <s v="강원특별자치도 춘천시 교동길9번길 2, 1층(교동, 1층)"/>
        <s v="강원특별자치도 춘천시 교동 163-13"/>
        <s v="강원특별자치도 춘천시 교동 155-3"/>
        <s v="강원특별자치도 춘천시 공지로441번길 10-1(근화동)"/>
        <s v="강원특별자치도 춘천시 공지로280번길 22(효자동)"/>
        <s v="강원특별자치도 춘천시 공지로 453, 109호(근화동)"/>
        <s v="강원특별자치도 춘천시 공지로 367(효자동, 남부시장 1층)"/>
        <s v="강원특별자치도 춘천시 공지로 216, 1층 좌측상가(효자동)"/>
        <s v="강원특별자치도 춘천시 공단로 16(후평동)"/>
        <s v="강원특별자치도 춘천시 경춘로 2341, 1층(온의동, 춘천시외버스터미널)"/>
        <s v="강원특별자치도 춘천시 경춘로 2137(온의동, 영서화물빌딩3층)"/>
        <s v="강원특별자치도 춘천시 경춘로 2137(온의동)"/>
        <s v="강원특별자치도 철원군 서면 자등리 316-6"/>
        <s v="강원특별자치도 철원군 서면 자등로 82"/>
        <s v="강원특별자치도 철원군 서면 자등로 575"/>
        <s v="강원특별자치도 철원군 서면 와수리 1206-4"/>
        <s v="강원특별자치도 철원군 서면 와수리 1186-1"/>
        <s v="강원특별자치도 철원군 서면 와수로181번길 7-10, 2층"/>
        <s v="강원특별자치도 철원군 서면 와수로110번안길 25"/>
        <s v="강원특별자치도 철원군 서면 와수로 177-2"/>
        <s v="강원특별자치도 철원군 서면 와수로 148-2, 1층"/>
        <s v="강원특별자치도 철원군 서면 아리랑로 17"/>
        <s v="강원특별자치도 철원군 서면 상해길 40"/>
        <s v="강원특별자치도 철원군 서면 금강로 7869"/>
        <s v="강원특별자치도 철원군 동송읍 창동로 2407"/>
        <s v="강원특별자치도 철원군 동송읍 직탕길 113"/>
        <s v="강원특별자치도 철원군 동송읍 이평리 840-62"/>
        <s v="강원특별자치도 철원군 동송읍 이평리 827-22"/>
        <s v="강원특별자치도 철원군 동송읍 이평리 660-4"/>
        <s v="강원특별자치도 철원군 동송읍 이평로 51-2"/>
        <s v="강원특별자치도 철원군 동송읍 오덕리 756-6"/>
        <s v="강원특별자치도 철원군 동송읍 금학로74번길 26"/>
        <s v="강원특별자치도 철원군 동송읍 금학로74번길 14-3"/>
        <s v="강원특별자치도 철원군 동송읍 금학로252번길 12"/>
        <s v="강원특별자치도 철원군 동송읍 금학로 231, 1층"/>
        <s v="강원특별자치도 철원군 동송읍 금학로 220-1"/>
        <s v="강원특별자치도 철원군 김화읍 청하길 13-56"/>
        <s v="강원특별자치도 철원군 김화읍 청양리 865-13"/>
        <s v="강원특별자치도 철원군 김화읍 청양리 554-1"/>
        <s v="강원특별자치도 철원군 김화읍 청양리 2919"/>
        <s v="강원특별자치도 철원군 김화읍 청양로 554, 98-8(건물위)"/>
        <s v="강원특별자치도 철원군 김화읍 도창리 52"/>
        <s v="강원특별자치도 철원군 김화읍 도창리 398-1"/>
        <s v="강원특별자치도 철원군 근남면 잠곡리 677-14"/>
        <s v="강원특별자치도 철원군 갈말읍 호국로 5155-1"/>
        <s v="강원특별자치도 철원군 갈말읍 호국로 4423"/>
        <s v="강원특별자치도 철원군 갈말읍 청양로 75, 3층 A호"/>
        <s v="강원특별자치도 철원군 갈말읍 지포리 35-1"/>
        <s v="강원특별자치도 철원군 갈말읍 순담길 69, 1층"/>
        <s v="강원특별자치도 철원군 갈말읍 순담길 43"/>
        <s v="강원특별자치도 철원군 갈말읍 문혜1길 91-30"/>
        <s v="강원특별자치도 철원군 갈말읍 명성로158번길 5, 가동 2층 201호"/>
        <s v="강원특별자치도 철원군 갈말읍 두루미로 94-1, 1층"/>
        <s v="강원특별자치도 철원군 갈말읍 두루미로 92"/>
        <s v="강원특별자치도 철원군 갈말읍 두루미로 87"/>
        <s v="강원특별자치도 철원군 갈말읍 군탄공원길 21"/>
        <s v="강원특별자치도 정선군 화암면 건천리 372-23"/>
        <s v="강원특별자치도 정선군 정선읍 정선로 1257"/>
        <s v="강원특별자치도 정선군 정선읍 북실리 789-16"/>
        <s v="강원특별자치도 정선군 정선읍 봉양리 290"/>
        <s v="강원특별자치도 정선군 정선읍 봉양6길 32, 2층"/>
        <s v="강원특별자치도 정선군 정선읍 봉양5길 33"/>
        <s v="강원특별자치도 정선군 정선읍 봉양2길 35"/>
        <s v="강원특별자치도 정선군 정선읍 병방치길 35-18"/>
        <s v="강원특별자치도 정선군 정선읍 녹송8길 57"/>
        <s v="강원특별자치도 정선군 임계면 직원리 산 7-1"/>
        <s v="강원특별자치도 정선군 임계면 송계리 726"/>
        <s v="강원특별자치도 정선군 임계면 송계1길 22"/>
        <s v="강원특별자치도 정선군 임계면 문래리 475-14"/>
        <s v="강원특별자치도 정선군 임계면 도전리 731-5"/>
        <s v="강원특별자치도 정선군 여량면 중동길 101"/>
        <s v="강원특별자치도 정선군 여량면 여량7길 14, 1층"/>
        <s v="강원특별자치도 정선군 여량면 여량3길 95-4"/>
        <s v="강원특별자치도 정선군 여량면 노추산로 1152"/>
        <s v="강원특별자치도 정선군 신동읍 함백로 76, 2층"/>
        <s v="강원특별자치도 정선군 신동읍 함백로 38-5"/>
        <s v="강원특별자치도 정선군 신동읍 조동리 4"/>
        <s v="강원특별자치도 정선군 신동읍 예미리 892-76"/>
        <s v="강원특별자치도 정선군 신동읍 방제리 332-1"/>
        <s v="강원특별자치도 정선군 사북읍 파랑새길 20, 지하2층(사북선명 오피스텔)"/>
        <s v="강원특별자치도 정선군 사북읍 직전리 517-1"/>
        <s v="강원특별자치도 정선군 사북읍 소금강로 3586-13"/>
        <s v="강원특별자치도 정선군 사북읍 사북중앙로 52"/>
        <s v="강원특별자치도 정선군 사북읍 사북중앙로 34-3, 2층"/>
        <s v="강원특별자치도 정선군 사북읍 사북리 369-9"/>
        <s v="강원특별자치도 정선군 사북읍 사북리 219-23"/>
        <s v="강원특별자치도 정선군 사북읍 사북1길 56, 2층 201호"/>
        <s v="강원특별자치도 정선군 북평면 졸드루길 53"/>
        <s v="강원특별자치도 정선군 북평면 북평6길 22"/>
        <s v="강원특별자치도 정선군 북평면 북평4길 31"/>
        <s v="강원특별자치도 정선군 북평면 남평리 310"/>
        <s v="강원특별자치도 정선군 남면 무릉1로 36"/>
        <s v="강원특별자치도 정선군 남면 도원4길 13-3"/>
        <s v="강원특별자치도 정선군 고한읍 고한리 97-18"/>
        <s v="강원특별자치도 정선군 고한읍 고한리 88-11"/>
        <s v="강원특별자치도 정선군 고한읍 고한리 62-227"/>
        <s v="강원특별자치도 정선군 고한읍 고한리 62-221"/>
        <s v="강원특별자치도 정선군 고한읍 고한리 62-14"/>
        <s v="강원특별자치도 정선군 고한읍 고한리 62-1"/>
        <s v="강원특별자치도 정선군 고한읍 고한리 126"/>
        <s v="강원특별자치도 정선군 고한읍 고한6길 46-1"/>
        <s v="강원특별자치도 정선군 고한읍 고한6길 20, 1층"/>
        <s v="강원특별자치도 정선군 고한읍 고한6길 15-1"/>
        <s v="강원특별자치도 정선군 고한읍 고한5길 17"/>
        <s v="강원특별자치도 정선군 고한읍 고한2길 60"/>
        <s v="강원특별자치도 인제군 인제읍 한석산로 1631-14"/>
        <s v="강원특별자치도 인제군 인제읍 인제로239번길 2"/>
        <s v="강원특별자치도 인제군 인제읍 인제로218번길 37"/>
        <s v="강원특별자치도 인제군 인제읍 인제로 242, 2층 201호(진흥슈퍼)"/>
        <s v="강원특별자치도 인제군 인제읍 인제로 174-1"/>
        <s v="강원특별자치도 인제군 인제읍 상동리 77-8"/>
        <s v="강원특별자치도 인제군 인제읍 상동리 361-4"/>
        <s v="강원특별자치도 인제군 인제읍 비봉로6번길 8"/>
        <s v="강원특별자치도 인제군 인제읍 비봉로30번길 35"/>
        <s v="강원특별자치도 인제군 인제읍 비봉로22번길 70-1, 202호"/>
        <s v="강원특별자치도 인제군 인제읍 비봉로22번길 70-1"/>
        <s v="강원특별자치도 인제군 인제읍 비봉로 3"/>
        <s v="강원특별자치도 인제군 인제읍 덕산로 78"/>
        <s v="강원특별자치도 인제군 인제읍 내린천로 6589"/>
        <s v="강원특별자치도 인제군 인제읍 내린천로 6252"/>
        <s v="강원특별자치도 인제군 인제읍 남북리 86-4"/>
        <s v="강원특별자치도 인제군 인제읍 남북리 376-5"/>
        <s v="강원특별자치도 인제군 인제읍 가아리 산 59"/>
        <s v="강원특별자치도 인제군 인제읍 가아리 943"/>
        <s v="강원특별자치도 인제군 인제읍 가아리 924-4"/>
        <s v="강원특별자치도 인제군 인제읍 가아리 756"/>
        <s v="강원특별자치도 인제군 서화면 천도로 104-1"/>
        <s v="강원특별자치도 인제군 상남면 하남리 105-1"/>
        <s v="강원특별자치도 인제군 상남면 상남리 134-11"/>
        <s v="강원특별자치도 인제군 상남면 내린천로 3309"/>
        <s v="강원특별자치도 인제군 상남면 가산동길 81-4"/>
        <s v="강원특별자치도 인제군 북면 한계리 1445-1"/>
        <s v="강원특별자치도 인제군 북면 한계리 1282-10"/>
        <s v="강원특별자치도 인제군 북면 월학리 1472-1  , 1473-3"/>
        <s v="강원특별자치도 인제군 북면 원통리 1690"/>
        <s v="강원특별자치도 인제군 북면 원통로 261"/>
        <s v="강원특별자치도 인제군 북면 용대리 536-9"/>
        <s v="강원특별자치도 인제군 북면 용대리 515"/>
        <s v="강원특별자치도 인제군 북면 어두원길 145-7"/>
        <s v="강원특별자치도 인제군 북면 아랫남교길 46-37"/>
        <s v="강원특별자치도 인제군 북면 설악로 3252-71"/>
        <s v="강원특별자치도 인제군 북면 설악로 3251"/>
        <s v="강원특별자치도 인제군 북면 사현동길 24"/>
        <s v="강원특별자치도 인제군 북면 백담로 8"/>
        <s v="강원특별자치도 인제군 북면 금강로 537"/>
        <s v="강원특별자치도 인제군 북면 갈골로2길 10"/>
        <s v="강원특별자치도 인제군 남면 신남로68번길 11"/>
        <s v="강원특별자치도 인제군 남면 신남로58번길 22-1"/>
        <s v="강원특별자치도 인제군 남면 남전리 산 205"/>
        <s v="강원특별자치도 인제군 남면 남전리 652-8"/>
        <s v="강원특별자치도 인제군 기린면 현리 651-3"/>
        <s v="강원특별자치도 인제군 기린면 조침령로 428"/>
        <s v="강원특별자치도 인제군 기린면 조침령로 1071"/>
        <s v="강원특별자치도 인제군 기린면 북리 1114"/>
        <s v="강원특별자치도 인제군 기린면 방태산길 122-6"/>
        <s v="강원특별자치도 인제군 기린면 내린천로 4011"/>
        <s v="강원특별자치도 인제군 기린면 곰배령길 213"/>
        <s v="강원특별자치도 원주시 흥업면 원문로 898"/>
        <s v="강원특별자치도 원주시 흥업면 연세대길 1, 407호(연세대학교산학관)"/>
        <s v="강원특별자치도 원주시 흥업면 연세대길 1, 2층(연세대학교(정의관))"/>
        <s v="강원특별자치도 원주시 흥업면 세동길 48, 1층"/>
        <s v="강원특별자치도 원주시 흥업면 사제리 79-31"/>
        <s v="강원특별자치도 원주시 흥업면 사제로 245"/>
        <s v="강원특별자치도 원주시 흥업면 사제로 241"/>
        <s v="강원특별자치도 원주시 흥업면 봉현길 118-5, 2.3.4동(창고3동)"/>
        <s v="강원특별자치도 원주시 흥업면 매지회촌길 132"/>
        <s v="강원특별자치도 원주시 흥업면 대안리 1023"/>
        <s v="강원특별자치도 원주시 흥업면 남원로 76, 지하1층"/>
        <s v="강원특별자치도 원주시 흥업면 남원로 76, 4층"/>
        <s v="강원특별자치도 원주시 흥업면 남원로 42-1, 5층 503호"/>
        <s v="강원특별자치도 원주시 흥양로51번길 18, 205동 1002호(태장동, 태장주공2아파트)"/>
        <s v="강원특별자치도 원주시 흥양로51번길 16, 303동 606호(태장동, 태장주공)"/>
        <s v="강원특별자치도 원주시 흥양로51번길 16, 301동 205호(태장동, 태장주공3단지아파트)"/>
        <s v="강원특별자치도 원주시 흥양로18번길 33(태장동)"/>
        <s v="강원특별자치도 원주시 황소마을길 38-1(명륜동)"/>
        <s v="강원특별자치도 원주시 호저면 칠봉로 195"/>
        <s v="강원특별자치도 원주시 호저면 칠봉로 109-111"/>
        <s v="강원특별자치도 원주시 호저면 원문로 668-8"/>
        <s v="강원특별자치도 원주시 호저면 원문로 516"/>
        <s v="강원특별자치도 원주시 호저면 우무개로 283, 1동 1층"/>
        <s v="강원특별자치도 원주시 호저면 매호상촌길 17-49"/>
        <s v="강원특별자치도 원주시 호저면 고산안골길 120"/>
        <s v="강원특별자치도 원주시 호저면 고논골길 18-31"/>
        <s v="강원특별자치도 원주시 현충로58번길 71-2, 103호(태장동)"/>
        <s v="강원특별자치도 원주시 현충로58번길 29, 104동 1104호(태장동, 현대아파트)"/>
        <s v="강원특별자치도 원주시 현충로 324-1(태장동)"/>
        <s v="강원특별자치도 원주시 현충로 228(태장동)"/>
        <s v="강원특별자치도 원주시 혁신로 37-3, 2층 203호 B126(반곡동, 스타타워)"/>
        <s v="강원특별자치도 원주시 혁신로 350, 1001동 1403호(반곡동, 푸른숨엘에이치10단지)"/>
        <s v="강원특별자치도 원주시 혁신로 346, 907동 1206호(반곡동, LH푸른숨 9차)"/>
        <s v="강원특별자치도 원주시 혁신로 224, 611동 1층 4호(반곡동, 엘에이치센트럴파크)"/>
        <s v="강원특별자치도 원주시 향교길 53, 103동 1503호(명륜동, 대성현대아파트)"/>
        <s v="강원특별자치도 원주시 행구로 287, 107호(행구동, 건영아파트)"/>
        <s v="강원특별자치도 원주시 행구동 502-8"/>
        <s v="강원특별자치도 원주시 행구동 200-22"/>
        <s v="강원특별자치도 원주시 행구덕현길 39-12(행구동)"/>
        <s v="강원특별자치도 원주시 한지공원길 94-34, 2층(명륜동)"/>
        <s v="강원특별자치도 원주시 한지공원길 94-34, 2층 203호(명륜동, 현대아파트상가)"/>
        <s v="강원특별자치도 원주시 학성동 442-15"/>
        <s v="강원특별자치도 원주시 학성동 212-3"/>
        <s v="강원특별자치도 원주시 학성동 184-3"/>
        <s v="강원특별자치도 원주시 학성동 162-6"/>
        <s v="강원특별자치도 원주시 학성동 1054-1"/>
        <s v="강원특별자치도 원주시 학성길 54-1(학성동, 삼천리@제상가동101호)"/>
        <s v="강원특별자치도 원주시 포란재로 36, 116동 1502호(태장동, 금광포란재아파트1단지)"/>
        <s v="강원특별자치도 원주시 포란재로 28, 나동 2호(태장동)"/>
        <s v="강원특별자치도 원주시 평원안길 4, 1층(평원동)"/>
        <s v="강원특별자치도 원주시 평원로 33, 1층(중앙동, 중앙메디컬센터)"/>
        <s v="강원특별자치도 원주시 판부면 오성마을길 73-3, 101호"/>
        <s v="강원특별자치도 원주시 판부면 오성마을길 51-8, 101호"/>
        <s v="강원특별자치도 원주시 판부면 서곡리 454-9"/>
        <s v="강원특별자치도 원주시 판부면 서곡리 2015-8"/>
        <s v="강원특별자치도 원주시 판부면 서곡리 1994-1"/>
        <s v="강원특별자치도 원주시 판부면 매봉길 36-14, 1층"/>
        <s v="강원특별자치도 원주시 판부면 금대리 714-3"/>
        <s v="강원특별자치도 원주시 토지길 31-29, 101호(단구동)"/>
        <s v="강원특별자치도 원주시 태장동 682"/>
        <s v="강원특별자치도 원주시 태장동 306"/>
        <s v="강원특별자치도 원주시 태장동 1531-3"/>
        <s v="강원특별자치도 원주시 태장동 129-7"/>
        <s v="강원특별자치도 원주시 태장동 1040-8"/>
        <s v="강원특별자치도 원주시 치악로1735번길 56-16(개운동)"/>
        <s v="강원특별자치도 원주시 치악로1614번길 6(단구동)"/>
        <s v="강원특별자치도 원주시 치악로1524번길 13, 201호(단구동, 2층)"/>
        <s v="강원특별자치도 원주시 치악로1524번길 13(단구동)"/>
        <s v="강원특별자치도 원주시 치악로 2035, 702동 404호(태장동, 동보렉스아파트)"/>
        <s v="강원특별자치도 원주시 치악로 1803, 1층 01호 (178호)(명륜동, 남부시장12블럭)"/>
        <s v="강원특별자치도 원주시 치악로 1718(단구동)"/>
        <s v="강원특별자치도 원주시 치악로 1555, 201-에이28(관설동)"/>
        <s v="강원특별자치도 원주시 치악로 1384(반곡동, 원주영서고등학교)"/>
        <s v="강원특별자치도 원주시 치악로 1347(관설동, A-8,9호)"/>
        <s v="강원특별자치도 원주시 치악고교길 35, 1층 101호(관설동)"/>
        <s v="강원특별자치도 원주시 천사로 38, 7층(단계동)"/>
        <s v="강원특별자치도 원주시 천사로 280(태장동)"/>
        <s v="강원특별자치도 원주시 천사로 23, 4층(단계동, 동인빌딩)"/>
        <s v="강원특별자치도 원주시 천사로 22, 1층 104호(단계동)"/>
        <s v="강원특별자치도 원주시 천사로 190, 나동 지하1층(일산동, YWCA)"/>
        <s v="강원특별자치도 원주시 천사로 147, 2층(일산동)"/>
        <s v="강원특별자치도 원주시 천사로 12, 4층 1호(단계동, 성우프라자)"/>
        <s v="강원특별자치도 원주시 천매봉길 32-13, 2층(단구동)"/>
        <s v="강원특별자치도 원주시 천매봉길 32-1(단구동)"/>
        <s v="강원특별자치도 원주시 진광길 19, 1층(우산동)"/>
        <s v="강원특별자치도 원주시 지정면 지정로 542"/>
        <s v="강원특별자치도 원주시 지정면 지정로 331-73"/>
        <s v="강원특별자치도 원주시 지정면 지정로 157, 1층 102호"/>
        <s v="강원특별자치도 원주시 지정면 저금어지길 5-4"/>
        <s v="강원특별자치도 원주시 지정면 월송리 495-6"/>
        <s v="강원특별자치도 원주시 지정면 신평리 357-4"/>
        <s v="강원특별자치도 원주시 지정면 신무로 199"/>
        <s v="강원특별자치도 원주시 지정면 보통리 210-3"/>
        <s v="강원특별자치도 원주시 지정면 간현리 49"/>
        <s v="강원특별자치도 원주시 지정면 가곡리 1476"/>
        <s v="강원특별자치도 원주시 지정면 가곡리 1420-10"/>
        <s v="강원특별자치도 원주시 중앙시장길 6, 라동 44호(중앙동, 중앙시장)"/>
        <s v="강원특별자치도 원주시 중앙시장길 6(중앙동, 중앙시장 가동54호)"/>
        <s v="강원특별자치도 원주시 중앙시장길 6(중앙동)"/>
        <s v="강원특별자치도 원주시 중앙시장길 11, 9-3호(중앙동, 자유상가2층)"/>
        <s v="강원특별자치도 원주시 중앙시장길 11(중앙동, 자유시장 1층 1블럭 7호)"/>
        <s v="강원특별자치도 원주시 중앙로 82-1, 지상1층(중앙동)"/>
        <s v="강원특별자치도 원주시 중앙로 186(학성동)"/>
        <s v="강원특별자치도 원주시 중앙동 56-44"/>
        <s v="강원특별자치도 원주시 중앙동 184"/>
        <s v="강원특별자치도 원주시 중앙동 151-3"/>
        <s v="강원특별자치도 원주시 중앙동 102-2"/>
        <s v="강원특별자치도 원주시 정지길 127(학성동)"/>
        <s v="강원특별자치도 원주시 입춘로 73, 1층 107호(반곡동)"/>
        <s v="강원특별자치도 원주시 입춘로 45, 엔터비즈타워 C1212(반곡동)"/>
        <s v="강원특별자치도 원주시 입춘로 45, 에이동 1115호(반곡동, 엔터비즈타워)"/>
        <s v="강원특별자치도 원주시 입춘로 45, B동 513호(반곡동, 엔터비즈타워)"/>
        <s v="강원특별자치도 원주시 입춘로 45, B1221호(반곡동, 엔터비즈타워)"/>
        <s v="강원특별자치도 원주시 입춘로 45, A동 10층 1015호,1016호,1017호,1018호(반곡동, 엔터비즈타워)"/>
        <s v="강원특별자치도 원주시 일산로 33-1(일산동)"/>
        <s v="강원특별자치도 원주시 일산동 326-5"/>
        <s v="강원특별자치도 원주시 일산동 193-12"/>
        <s v="강원특별자치도 원주시 일산동 184-18"/>
        <s v="강원특별자치도 원주시 이화5길 51(단계동)"/>
        <s v="강원특별자치도 원주시 이화5길 42-8, 1층(단계동)"/>
        <s v="강원특별자치도 원주시 이화4길 32(단계동)"/>
        <s v="강원특별자치도 원주시 이화1길 54, 1층 101호(단계동)"/>
        <s v="강원특별자치도 원주시 이화1길 45-12, 자하1층(단계동)"/>
        <s v="강원특별자치도 원주시 육판길 193(봉산동)"/>
        <s v="강원특별자치도 원주시 월운정길 52(반곡동)"/>
        <s v="강원특별자치도 원주시 원일로 88(중앙동)"/>
        <s v="강원특별자치도 원주시 원일로 56-1, 2층(중앙동)"/>
        <s v="강원특별자치도 원주시 원일로 55(원동)"/>
        <s v="강원특별자치도 원주시 원일로 282(학성동)"/>
        <s v="강원특별자치도 원주시 원문로 176, 102동 601호(단계동, 현대아파트)"/>
        <s v="강원특별자치도 원주시 원문로 168-2, 1층(단계동)"/>
        <s v="강원특별자치도 원주시 원문로 143, 3층 301호(단계동)"/>
        <s v="강원특별자치도 원주시 우산동 93-22"/>
        <s v="강원특별자치도 원주시 우산동 91-6"/>
        <s v="강원특별자치도 원주시 우산동 221-1"/>
        <s v="강원특별자치도 원주시 옛시청길 7(일산동)"/>
        <s v="강원특별자치도 원주시 예술관길 15, 3동 203호(명륜동, 삼성아파트)"/>
        <s v="강원특별자치도 원주시 영랑길 13, 1층 A102,A103호(행구동)"/>
        <s v="강원특별자치도 원주시 양지로 70, 1층 111호(반곡동)"/>
        <s v="강원특별자치도 원주시 양지로 68, 5층 504호(반곡동)"/>
        <s v="강원특별자치도 원주시 양지로 58, 2층 208호(반곡동)"/>
        <s v="강원특별자치도 원주시 신림면 흑천길 25-5"/>
        <s v="강원특별자치도 원주시 신림면 황둔리 385"/>
        <s v="강원특별자치도 원주시 신림면 제원로 1427"/>
        <s v="강원특별자치도 원주시 신림면 신림황둔로 1240"/>
        <s v="강원특별자치도 원주시 신림면 신림리 710-8"/>
        <s v="강원특별자치도 원주시 신림면 신림리 586-11"/>
        <s v="강원특별자치도 원주시 신림면 성남로 329"/>
        <s v="강원특별자치도 원주시 시청로 92(무실동, 주공３차아파트상가201호)"/>
        <s v="강원특별자치도 원주시 시청로 90-1, 상가동 205호(무실동, 뜨란채아파트.)"/>
        <s v="강원특별자치도 원주시 시청로 90, 206동 102호(무실동, 뜨란채아파트)"/>
        <s v="강원특별자치도 원주시 시청로 76, 1층 106호(무실동, 에이스주차타워2)"/>
        <s v="강원특별자치도 원주시 시청로 471-24, 1층(관설동)"/>
        <s v="강원특별자치도 원주시 소초면 흥양리 157-1"/>
        <s v="강원특별자치도 원주시 소초면 흥양리 101-5"/>
        <s v="강원특별자치도 원주시 소초면 황골로 183-24"/>
        <s v="강원특별자치도 원주시 소초면 학곡리 108"/>
        <s v="강원특별자치도 원주시 소초면 치악로 2325"/>
        <s v="강원특별자치도 원주시 소초면 장양리 816"/>
        <s v="강원특별자치도 원주시 소초면 장수1로 298"/>
        <s v="강원특별자치도 원주시 소초면 싱근솔길 22-29"/>
        <s v="강원특별자치도 원주시 소초면 둔둔리 산 84-2"/>
        <s v="강원특별자치도 원주시 소초면 노루고개길 133"/>
        <s v="강원특별자치도 원주시 소초면 구룡사로 150"/>
        <s v="강원특별자치도 원주시 소일마을2길 11, 109동 2303호(태장동, 원주 칸타빌 더 포레스트)"/>
        <s v="강원특별자치도 원주시 소방서길 11, 101호(명륜동)"/>
        <s v="강원특별자치도 원주시 섭재삼보길 117(관설동)"/>
        <s v="강원특별자치도 원주시 섬밭들1길 12-4(무실동)"/>
        <s v="강원특별자치도 원주시 서원대로 514, 2층(단구동)"/>
        <s v="강원특별자치도 원주시 서원대로 507, 3층 301호(단구동, 신세기타워)"/>
        <s v="강원특별자치도 원주시 서원대로 500, 2층 23호(단구동, 원주프리미엄아울렛)"/>
        <s v="강원특별자치도 원주시 서원대로 396, 4층 414호(단구동, 스타월드)"/>
        <s v="강원특별자치도 원주시 서원대로 290, 상가동 1층 109호(명륜동, 더샵원주센트럴파크2단지)"/>
        <s v="강원특별자치도 원주시 서원대로 158, 4동 전체호(단계동)"/>
        <s v="강원특별자치도 원주시 상지대길 83, 창업보육센터 벤처창업관 202호(우산동, 상지대학교)"/>
        <s v="강원특별자치도 원주시 상지대길 67-17(우산동)"/>
        <s v="강원특별자치도 원주시 북원중길 12, 지상1층(태장동)"/>
        <s v="강원특별자치도 원주시 북원상가길 47-1, 1층(태장동)"/>
        <s v="강원특별자치도 원주시 북원로2718번길 12, 1층 101호(태장동)"/>
        <s v="강원특별자치도 원주시 북원로2475번길 10-8(우산동)"/>
        <s v="강원특별자치도 원주시 북원로 2553, 73-14,73-15(우산동)"/>
        <s v="강원특별자치도 원주시 북원로 2235-2, 4층(단계동)"/>
        <s v="강원특별자치도 원주시 북원로 1917(무실동)"/>
        <s v="강원특별자치도 원주시 부론면 법후로 676"/>
        <s v="강원특별자치도 원주시 부론면 법천시장길 65-3"/>
        <s v="강원특별자치도 원주시 부론면 법천리 1243"/>
        <s v="강원특별자치도 원주시 봉화로 74, 103동 1503호(단계동, 삼익아파트)"/>
        <s v="강원특별자치도 원주시 봉화로 169(단계동)"/>
        <s v="강원특별자치도 원주시 봉화로 1, 5층(단계동, AK플라자)"/>
        <s v="강원특별자치도 원주시 봉화로 1, 3층(단계동, AK플라자)"/>
        <s v="강원특별자치도 원주시 봉화로 1, 2층(단계동, AK백화점 내 2층 구호)"/>
        <s v="강원특별자치도 원주시 봉화로 1(단계동, AK프라자  4층)"/>
        <s v="강원특별자치도 원주시 봉산로 20(봉산동, 원주옻문화센터)"/>
        <s v="강원특별자치도 원주시 봉산동 334-13"/>
        <s v="강원특별자치도 원주시 봉산동 1201-2"/>
        <s v="강원특별자치도 원주시 버들만이길 11, 1층 102호(반곡동)"/>
        <s v="강원특별자치도 원주시 백간길 81, 101동 1402호(단계동, 장미아파트)"/>
        <s v="강원특별자치도 원주시 백간길 55, 상가동동 2층 201호(단계동, 세경3차아파트)"/>
        <s v="강원특별자치도 원주시 백간길 55(단계동)"/>
        <s v="강원특별자치도 원주시 배울로 10, 101동 3304호(반곡동, 유승한내들 더스카이)"/>
        <s v="강원특별자치도 원주시 반곡동 2042-4"/>
        <s v="강원특별자치도 원주시 반곡동 1809-11"/>
        <s v="강원특별자치도 원주시 반곡길 48, 101동 406호(반곡동, 반곡벽산블루밍1차아파트)"/>
        <s v="강원특별자치도 원주시 미래로 1, 3층 302호(반곡동, (주)강림빌딩)"/>
        <s v="강원특별자치도 원주시 문막읍 후용리 1032"/>
        <s v="강원특별자치도 원주시 문막읍 취병리 896-41"/>
        <s v="강원특별자치도 원주시 문막읍 쪽섬길 2, 1층 우측호"/>
        <s v="강원특별자치도 원주시 문막읍 원문로 1570"/>
        <s v="강원특별자치도 원주시 문막읍 왕건로 121"/>
        <s v="강원특별자치도 원주시 문막읍 석지1길 14"/>
        <s v="강원특별자치도 원주시 문막읍 문막시장2길 5"/>
        <s v="강원특별자치도 원주시 문막읍 문막시장1길 71"/>
        <s v="강원특별자치도 원주시 문막읍 명봉산길 46-13"/>
        <s v="강원특별자치도 원주시 문막읍 동화리 608-42"/>
        <s v="강원특별자치도 원주시 문막읍 동화리 505"/>
        <s v="강원특별자치도 원주시 문막읍 동화공단로 130-2, 205호(원주벤처1공장)"/>
        <s v="강원특별자치도 원주시 문막읍 귀문로 1375, 1층"/>
        <s v="강원특별자치도 원주시 문막읍 구암길 22-3"/>
        <s v="강원특별자치도 원주시 문막읍 건등리 1741-1"/>
        <s v="강원특별자치도 원주시 문막읍 건등로 41, 104동 101호(신한아파트)"/>
        <s v="강원특별자치도 원주시 문막읍 건등로 39, 1층 109호(신한상가)"/>
        <s v="강원특별자치도 원주시 문막읍 건등로 38(１층)"/>
        <s v="강원특별자치도 원주시 문막읍 건등로 10-8"/>
        <s v="강원특별자치도 원주시 무실로55번길 65, 101동 912호(명륜동, 동성아파트)"/>
        <s v="강원특별자치도 원주시 무실로 455, 104동 504호(무실동, 무실우미린)"/>
        <s v="강원특별자치도 원주시 무실로 300, 807동 205호(무실동, 원주무실8단지 엘에이치아파트)"/>
        <s v="강원특별자치도 원주시 무실로 193-11, 1층(명륜동)"/>
        <s v="강원특별자치도 원주시 무실로 191(명륜동)"/>
        <s v="강원특별자치도 원주시 무실동 830-29"/>
        <s v="강원특별자치도 원주시 무실동 1720-1"/>
        <s v="강원특별자치도 원주시 무실동 1641-1"/>
        <s v="강원특별자치도 원주시 무실동 1411-1"/>
        <s v="강원특별자치도 원주시 모래내길 1-14(단계동, 8)"/>
        <s v="강원특별자치도 원주시 명륜동 845-2"/>
        <s v="강원특별자치도 원주시 명륜동 764"/>
        <s v="강원특별자치도 원주시 명륜동 473"/>
        <s v="강원특별자치도 원주시 명륜동 398"/>
        <s v="강원특별자치도 원주시 명륜동 26"/>
        <s v="강원특별자치도 원주시 명륜동 126-28"/>
        <s v="강원특별자치도 원주시 명륜동 115-6"/>
        <s v="강원특별자치도 원주시 만대공원길 18-3, 1층(무실동)"/>
        <s v="강원특별자치도 원주시 라옹정길 74-31, 1층 101호(관설동)"/>
        <s v="강원특별자치도 원주시 라옹정길 3-18(관설동)"/>
        <s v="강원특별자치도 원주시 동진골1길 70(일산동)"/>
        <s v="강원특별자치도 원주시 동진골1길 56, 1층(일산동)"/>
        <s v="강원특별자치도 원주시 동부순환로 2-1, 101호(단구동)"/>
        <s v="강원특별자치도 원주시 돌터2길 28(우산동)"/>
        <s v="강원특별자치도 원주시 도말리길 90(개운동)"/>
        <s v="강원특별자치도 원주시 도말리길 84-3, 1층(개운동)"/>
        <s v="강원특별자치도 원주시 도말리길 77(개운동)"/>
        <s v="강원특별자치도 원주시 단사정길 90, 1층(단구동)"/>
        <s v="강원특별자치도 원주시 단구로 398, 상가동 1층 106호(단구동, 청솔3차아파트)"/>
        <s v="강원특별자치도 원주시 단구로 235(개운동, 1층)"/>
        <s v="강원특별자치도 원주시 단구로 195, 4호(개운동)"/>
        <s v="강원특별자치도 원주시 단구로 131(명륜동)"/>
        <s v="강원특별자치도 원주시 단구로 127(명륜동)"/>
        <s v="강원특별자치도 원주시 단구동 587-54"/>
        <s v="강원특별자치도 원주시 단구동 1588-4"/>
        <s v="강원특별자치도 원주시 단구동 1588-3"/>
        <s v="강원특별자치도 원주시 단구동 1588-1"/>
        <s v="강원특별자치도 원주시 단구동 1537-2"/>
        <s v="강원특별자치도 원주시 단구동 1517-1"/>
        <s v="강원특별자치도 원주시 단구동 1451"/>
        <s v="강원특별자치도 원주시 단관길 158, 101호(관설동)"/>
        <s v="강원특별자치도 원주시 단계동 942-3"/>
        <s v="강원특별자치도 원주시 단계동 915-11"/>
        <s v="강원특별자치도 원주시 단계동 807-1"/>
        <s v="강원특별자치도 원주시 단계동 807"/>
        <s v="강원특별자치도 원주시 단계동 806"/>
        <s v="강원특별자치도 원주시 단계동 1165"/>
        <s v="강원특별자치도 원주시 단계동 1123"/>
        <s v="강원특별자치도 원주시 단계동 1095-1"/>
        <s v="강원특별자치도 원주시 능라동길 81, 1층 102호(무실동, 새롬프라자)"/>
        <s v="강원특별자치도 원주시 능라동길 81, 106호(무실동, 새롬프라자)"/>
        <s v="강원특별자치도 원주시 능라동길 65, 903호(무실동, 휴먼타워)"/>
        <s v="강원특별자치도 원주시 늘품로 201, 원주반곡아이파크 상가동 2층 209호(반곡동)"/>
        <s v="강원특별자치도 원주시 늘품로 187-8, 3층(반곡동)"/>
        <s v="강원특별자치도 원주시 늘품로 16, 201동 601호(단구동, 현대2차아파트)"/>
        <s v="강원특별자치도 원주시 남원로534번길 4(단구동)"/>
        <s v="강원특별자치도 원주시 남원로527번길 8, 지하1층(명륜동)"/>
        <s v="강원특별자치도 원주시 남원로469번길 7-22(명륜동)"/>
        <s v="강원특별자치도 원주시 남원로 529(명륜동, 2층)"/>
        <s v="강원특별자치도 원주시 남원로 526, 106동 804호(단구동, 한일아파트)"/>
        <s v="강원특별자치도 원주시 남원로 524-1, 2층 202호(단구동, 대림아파트 상가)"/>
        <s v="강원특별자치도 원주시 남원로 445, 302동 1205호(명륜동, 현진에버빌3차아파트)"/>
        <s v="강원특별자치도 원주시 남산로 180(학성동, 115호 ~ 116호)"/>
        <s v="강원특별자치도 원주시 남산로 141, 103동 15층 02호(일산동, 일산국제아파트)"/>
        <s v="강원특별자치도 원주시 나비허리길 98, 1층 101호(관설동)"/>
        <s v="강원특별자치도 원주시 나비허리길 83(단구동)"/>
        <s v="강원특별자치도 원주시 나비허리길 190, 상가동 104호(관설동, 원주단관8차청솔아파트)"/>
        <s v="강원특별자치도 원주시 금불2길 11, 지하1층(단계동)"/>
        <s v="강원특별자치도 원주시 귀래면 주포리 산 61-5"/>
        <s v="강원특별자치도 원주시 귀래면 주포리 산 61-1"/>
        <s v="강원특별자치도 원주시 귀래면 주포리 280-1"/>
        <s v="강원특별자치도 원주시 귀래면 귀래리 177-6"/>
        <s v="강원특별자치도 원주시 귀래면 귀래리 1337"/>
        <s v="강원특별자치도 원주시 관후길 38(단구동)"/>
        <s v="강원특별자치도 원주시 관설동 1739-5"/>
        <s v="강원특별자치도 원주시 관설동 1716-1"/>
        <s v="강원특별자치도 원주시 관설동 1685-11"/>
        <s v="강원특별자치도 원주시 관설동 1426-46"/>
        <s v="강원특별자치도 원주시 건강로 17, 1층 103호(반곡동, 스타타워Ⅱ)"/>
        <s v="강원특별자치도 원주시 개운동 581-1"/>
        <s v="강원특별자치도 원주시 개운1길 31-1(개운동)"/>
        <s v="강원특별자치도 원주시 강변로 629, 1층 4호(학성동)"/>
        <s v="강원특별자치도 원주시 강변로 547, 1층(학성동)"/>
        <s v="강원특별자치도 원주시 강변로 119, 101동 703호(단구동, 유승아파트)"/>
        <s v="강원특별자치도 원주시 감영길 50, 1층(중앙동)"/>
        <s v="강원특별자치도 원주시 가현동 260-10"/>
        <s v="강원특별자치도 원주시 가매기길 18-5(태장동)"/>
        <s v="강원특별자치도 영월군 한반도면 용정원길 64-3"/>
        <s v="강원특별자치도 영월군 한반도면 쌍용로 62"/>
        <s v="강원특별자치도 영월군 한반도면 쌍용로 122, 1층 2호"/>
        <s v="강원특별자치도 영월군 한반도면 신천리 615-15"/>
        <s v="강원특별자치도 영월군 한반도면 서강로 732-1"/>
        <s v="강원특별자치도 영월군 한반도면 서강로 724-7"/>
        <s v="강원특별자치도 영월군 한반도면 광전리 990"/>
        <s v="강원특별자치도 영월군 주천면 판운리 474-1"/>
        <s v="강원특별자치도 영월군 주천면 판운리 460-7"/>
        <s v="강원특별자치도 영월군 주천면 주천리 1357"/>
        <s v="강원특별자치도 영월군 주천면 주천리 1135-5"/>
        <s v="강원특별자치도 영월군 주천면 주천로84번길 9"/>
        <s v="강원특별자치도 영월군 주천면 주천로 66"/>
        <s v="강원특별자치도 영월군 주천면 용석리 1388-2"/>
        <s v="강원특별자치도 영월군 주천면 솔치로 633"/>
        <s v="강원특별자치도 영월군 주천면 서강로 111-11"/>
        <s v="강원특별자치도 영월군 주천면 금마리 636"/>
        <s v="강원특별자치도 영월군 영월읍 하송안길 89, 1층 114호(영월맨션아파트)"/>
        <s v="강원특별자치도 영월군 영월읍 하송리 377-6"/>
        <s v="강원특별자치도 영월군 영월읍 하송리 197"/>
        <s v="강원특별자치도 영월군 영월읍 하송로 125, 102호(하송(3)주공아파트 상가)"/>
        <s v="강원특별자치도 영월군 영월읍 하송로 103-4, 상가동 1층 103호(하송(주)주공아파트)"/>
        <s v="강원특별자치도 영월군 영월읍 팔괴리 1154"/>
        <s v="강원특별자치도 영월군 영월읍 중앙로 66-4"/>
        <s v="강원특별자치도 영월군 영월읍 중앙로 62"/>
        <s v="강원특별자치도 영월군 영월읍 중앙로 50, 1층 101호"/>
        <s v="강원특별자치도 영월군 영월읍 중앙로 49-15, 2층"/>
        <s v="강원특별자치도 영월군 영월읍 중앙로 134"/>
        <s v="강원특별자치도 영월군 영월읍 영흥리 994-2"/>
        <s v="강원특별자치도 영월군 영월읍 영월로 2075"/>
        <s v="강원특별자치도 영월군 영월읍 서부시장길 8-14"/>
        <s v="강원특별자치도 영월군 영월읍 서부시장길 11-1"/>
        <s v="강원특별자치도 영월군 영월읍 사지막길 58, 1층"/>
        <s v="강원특별자치도 영월군 영월읍 봉래산로 28"/>
        <s v="강원특별자치도 영월군 영월읍 동강로 879-12"/>
        <s v="강원특별자치도 영월군 영월읍 동강로 237"/>
        <s v="강원특별자치도 영월군 영월읍 덕포리 672-3"/>
        <s v="강원특별자치도 영월군 영월읍 단종로 94, B동 401호(동산아파트)"/>
        <s v="강원특별자치도 영월군 영월읍 단종로 44"/>
        <s v="강원특별자치도 영월군 상동읍 선바위길 246"/>
        <s v="강원특별자치도 영월군 산솔면 태백산로 1595"/>
        <s v="강원특별자치도 영월군 산솔면 녹전리 907-4"/>
        <s v="강원특별자치도 영월군 북면 연덕리 1140-1"/>
        <s v="강원특별자치도 영월군 북면 마차리 812-6"/>
        <s v="강원특별자치도 영월군 북면 마차리 470"/>
        <s v="강원특별자치도 영월군 무릉도원면 무릉법흥로 1248"/>
        <s v="강원특별자치도 영월군 무릉도원면 무릉길 4-4"/>
        <s v="강원특별자치도 영월군 무릉도원면 명마동길 44-37"/>
        <s v="강원특별자치도 영월군 김삿갓면 와석리 322"/>
        <s v="강원특별자치도 영월군 김삿갓면 내리계곡로 1218-20"/>
        <s v="강원특별자치도 영월군 김삿갓면 김삿갓로 638"/>
        <s v="강원특별자치도 양양군 현북면 하조대2길 48-43"/>
        <s v="강원특별자치도 양양군 현북면 하광정리 144"/>
        <s v="강원특별자치도 양양군 현북면 송이로 241"/>
        <s v="강원특별자치도 양양군 현북면 법수치길 850-50, 일부"/>
        <s v="강원특별자치도 양양군 현북면 남대천로 950-1"/>
        <s v="강원특별자치도 양양군 현북면 기사문길 62"/>
        <s v="강원특별자치도 양양군 현남면 후포매리 274"/>
        <s v="강원특별자치도 양양군 현남면 인구중앙길 46-23, 1층"/>
        <s v="강원특별자치도 양양군 현남면 인구리 635-5"/>
        <s v="강원특별자치도 양양군 현남면 인구리 49-3"/>
        <s v="강원특별자치도 양양군 현남면 인구길 70"/>
        <s v="강원특별자치도 양양군 현남면 매바위길 83"/>
        <s v="강원특별자치도 양양군 현남면 동해대로 278"/>
        <s v="강원특별자치도 양양군 현남면 동해대로 276"/>
        <s v="강원특별자치도 양양군 현남면 동산큰길 78-1, 1층"/>
        <s v="강원특별자치도 양양군 양양읍 포월새말길 23-54(2층)"/>
        <s v="강원특별자치도 양양군 양양읍 포월리 71-19"/>
        <s v="강원특별자치도 양양군 양양읍 양양로 86"/>
        <s v="강원특별자치도 양양군 양양읍 안산1길 63-2"/>
        <s v="강원특별자치도 양양군 양양읍 동해대로 2849"/>
        <s v="강원특별자치도 양양군 양양읍 내곡리 263"/>
        <s v="강원특별자치도 양양군 양양읍 남문리 79-7"/>
        <s v="강원특별자치도 양양군 양양읍 남문리 48-17"/>
        <s v="강원특별자치도 양양군 양양읍 남문리 147-3"/>
        <s v="강원특별자치도 양양군 양양읍 남문리 111-1"/>
        <s v="강원특별자치도 양양군 양양읍 남문7길 12"/>
        <s v="강원특별자치도 양양군 양양읍 남문5길 9"/>
        <s v="강원특별자치도 양양군 양양읍 남문5길 11-6"/>
        <s v="강원특별자치도 양양군 양양읍 남문5길 11-10, 1층"/>
        <s v="강원특별자치도 양양군 양양읍 남대천로 99-14, 101동 1202호(명지푸르미아파트)"/>
        <s v="강원특별자치도 양양군 양양읍 관아길 20, 202호"/>
        <s v="강원특별자치도 양양군 양양읍 거릿말길 21(외1필지)"/>
        <s v="강원특별자치도 양양군 손양면 학포리 152-1"/>
        <s v="강원특별자치도 양양군 손양면 수산리 52-1"/>
        <s v="강원특별자치도 양양군 서면 미천골길 601"/>
        <s v="강원특별자치도 양양군 서면 대청봉길 58-33"/>
        <s v="강원특별자치도 양양군 서면 구룡령로 1103-12"/>
        <s v="강원특별자치도 양양군 강현면 회룡길 37"/>
        <s v="강원특별자치도 양양군 강현면 하복리 16-1"/>
        <s v="강원특별자치도 양양군 강현면 전진리 7-2"/>
        <s v="강원특별자치도 양양군 강현면 전진리 58-13"/>
        <s v="강원특별자치도 양양군 강현면 일출로 31-10, 1층 114호(그랑베이 낙산)"/>
        <s v="강원특별자치도 양양군 강현면 일출로 31-10, 1동 2층 203~205호(그랑베이 낙산)"/>
        <s v="강원특별자치도 양양군 강현면 사래로 453-22"/>
        <s v="강원특별자치도 양양군 강현면 복골길 16"/>
        <s v="강원특별자치도 양양군 강현면 물치천로 216"/>
        <s v="강원특별자치도 양양군 강현면 뒷나루2길 11-1"/>
        <s v="강원특별자치도 양양군 강현면 동해대로 3553"/>
        <s v="강원특별자치도 양양군 강현면 동해대로 3277-22"/>
        <s v="강원특별자치도 양양군 강현면 낙산사로23번길 5, 다동 1호(낙산주차장종합상가)"/>
        <s v="강원특별자치도 양구군 해안면 현리 174-2"/>
        <s v="강원특별자치도 양구군 해안면 오유리 614  615번지"/>
        <s v="강원특별자치도 양구군 해안면 땅굴로 50"/>
        <s v="강원특별자치도 양구군 양구읍 파로호로 993-21"/>
        <s v="강원특별자치도 양구군 양구읍 파로호로 537-48"/>
        <s v="강원특별자치도 양구군 양구읍 중앙길 43-7"/>
        <s v="강원특별자치도 양구군 양구읍 중앙길 2"/>
        <s v="강원특별자치도 양구군 양구읍 죽곡로 69"/>
        <s v="강원특별자치도 양구군 양구읍 양록길 17"/>
        <s v="강원특별자치도 양구군 양구읍 양록길 103, 1층"/>
        <s v="강원특별자치도 양구군 양구읍 양록길 100"/>
        <s v="강원특별자치도 양구군 양구읍 수인리 401"/>
        <s v="강원특별자치도 양구군 양구읍 송청리 64-4"/>
        <s v="강원특별자치도 양구군 양구읍 송청리 191"/>
        <s v="강원특별자치도 양구군 양구읍 상리 338-5"/>
        <s v="강원특별자치도 양구군 양구읍 사명길 98, 2층"/>
        <s v="강원특별자치도 양구군 양구읍 사명길 84-4"/>
        <s v="강원특별자치도 양구군 양구읍 사명길 108-17, 1층"/>
        <s v="강원특별자치도 양구군 양구읍 도사리 216-1"/>
        <s v="강원특별자치도 양구군 양구읍 군량리 434-25"/>
        <s v="강원특별자치도 양구군 양구읍 군량리 434-21  ,434-3"/>
        <s v="강원특별자치도 양구군 방산면 장거리길 30-1"/>
        <s v="강원특별자치도 양구군 동면 펀치볼로 52"/>
        <s v="강원특별자치도 양구군 동면 원당길 114-65"/>
        <s v="강원특별자치도 양구군 동면 바랑길 106-17(１)"/>
        <s v="강원특별자치도 양구군 동면 금강산로 1692"/>
        <s v="강원특별자치도 양구군 국토정중앙면 춘양로 2844, 3동"/>
        <s v="강원특별자치도 양구군 국토정중앙면 정중앙로 611"/>
        <s v="강원특별자치도 양구군 국토정중앙면 삼팔선로 7(민군 어깨동무센터)"/>
        <s v="강원특별자치도 양구군 국토정중앙면 구암리길38번길 20"/>
        <s v="강원특별자치도 양구군 국토정중앙면 관대두무로 1161"/>
        <s v="강원특별자치도 양구군 국토정중앙면 가오작리 161"/>
        <s v="강원특별자치도 속초시 해오름로 171, B동 2층 213호(조양동, 리센오션파크)"/>
        <s v="강원특별자치도 속초시 청호로 45(청호동)"/>
        <s v="강원특별자치도 속초시 청호동 908"/>
        <s v="강원특별자치도 속초시 청학로2길 92-15(금호동)"/>
        <s v="강원특별자치도 속초시 청학동 642-87"/>
        <s v="강원특별자치도 속초시 청학동 486-182"/>
        <s v="강원특별자치도 속초시 청초호반로 318(중앙동)"/>
        <s v="강원특별자치도 속초시 청초호반로 208, 4층(교동, 서정빌딩)"/>
        <s v="강원특별자치도 속초시 청대로 8, 204동 1601호(조양동, 성호아파트)"/>
        <s v="강원특별자치도 속초시 청대로 250-10(조양동)"/>
        <s v="강원특별자치도 속초시 청대로 210, 105동 2503호(조양동, 조양동 효성해링턴 플레이스)"/>
        <s v="강원특별자치도 속초시 중앙시장로6길 10, 1층 5,6호(중앙동)"/>
        <s v="강원특별자치도 속초시 중앙시장로 97, 1, 2층(중앙동)"/>
        <s v="강원특별자치도 속초시 중앙시장로 6, 1층 101호(중앙동)"/>
        <s v="강원특별자치도 속초시 중앙시장로 118, 2층(중앙동)"/>
        <s v="강원특별자치도 속초시 중앙로17번길 11, 102동 3402호(교동, 미소지움더뷰아파트)"/>
        <s v="강원특별자치도 속초시 중앙로147번길 16, 1층 25호(중앙동)"/>
        <s v="강원특별자치도 속초시 중앙로147번길 16(중앙동, 중앙시장 신상가 지하 16호,17호)"/>
        <s v="강원특별자치도 속초시 중앙로147번길 16(중앙동, 속초종합중앙시장 제2층 150호, 151호)"/>
        <s v="강원특별자치도 속초시 중앙로129번길 56(중앙동)"/>
        <s v="강원특별자치도 속초시 중앙로129번길 35-14(금호동)"/>
        <s v="강원특별자치도 속초시 중앙로 411-1, 1층(장사동)"/>
        <s v="강원특별자치도 속초시 중앙로 160(중앙동)"/>
        <s v="강원특별자치도 속초시 중앙동 494-6"/>
        <s v="강원특별자치도 속초시 조양상가길 25(조양동)"/>
        <s v="강원특별자치도 속초시 조양로21번길 21(조양동)"/>
        <s v="강원특별자치도 속초시 조양로21번길 15, 2층 2호(조양동)"/>
        <s v="강원특별자치도 속초시 조양로 247(조양동)"/>
        <s v="강원특별자치도 속초시 조양동 780-2"/>
        <s v="강원특별자치도 속초시 조양동 1537-11"/>
        <s v="강원특별자치도 속초시 조양동 1490-238"/>
        <s v="강원특별자치도 속초시 조양동 1490-125"/>
        <s v="강원특별자치도 속초시 조양동 1450-65"/>
        <s v="강원특별자치도 속초시 조양동 1391-5"/>
        <s v="강원특별자치도 속초시 장천1길 8-1(장사동)"/>
        <s v="강원특별자치도 속초시 장재터로 102(설악동)"/>
        <s v="강원특별자치도 속초시 장안로2길 4(동명동)"/>
        <s v="강원특별자치도 속초시 온천로 293, 4층(교동)"/>
        <s v="강원특별자치도 속초시 온정로1길 22-13, 상가동 101호(조양동)"/>
        <s v="강원특별자치도 속초시 온정로 26, 상가동 203호(조양동, 조양2주공아파트)"/>
        <s v="강원특별자치도 속초시 온정로 24, 203동 1402호(조양동, 조양2주공아파트)"/>
        <s v="강원특별자치도 속초시 온정로 24, 203동 101호(조양동, 조양2주공아파트)"/>
        <s v="강원특별자치도 속초시 영랑해안8길 11, E-13층 1323호(영랑동, 외 2필지)"/>
        <s v="강원특별자치도 속초시 영랑동 185-17"/>
        <s v="강원특별자치도 속초시 영랑동 148-45"/>
        <s v="강원특별자치도 속초시 영랑동 113-12  2210호"/>
        <s v="강원특별자치도 속초시 영금정로1길 17, 101동 2123호(영랑동, 속초아이파크스위트)"/>
        <s v="강원특별자치도 속초시 엑스포로1길 14, 3층(조양동)"/>
        <s v="강원특별자치도 속초시 엑스포로 129, 2층(교동)"/>
        <s v="강원특별자치도 속초시 신흥2길 46(노학동)"/>
        <s v="강원특별자치도 속초시 수복로 58, A동 8호(교동, 홍익상가)"/>
        <s v="강원특별자치도 속초시 수복로 235, 107호(동명동, 속초 롯데캐슬 단지내 상가)"/>
        <s v="강원특별자치도 속초시 설악산로4번길 11-1(대포동)"/>
        <s v="강원특별자치도 속초시 설악동 산 81-1"/>
        <s v="강원특별자치도 속초시 설악동 725"/>
        <s v="강원특별자치도 속초시 설악동 348-2"/>
        <s v="강원특별자치도 속초시 설악금강대교로 12, 2층(청호동, E마트)"/>
        <s v="강원특별자치도 속초시 선사로 10, 2층(조양동)"/>
        <s v="강원특별자치도 속초시 번영로67번길 37(금호동)"/>
        <s v="강원특별자치도 속초시 번영로67번길 29-2(금호동)"/>
        <s v="강원특별자치도 속초시 번영로43번길 11, 2호(교동, 서울대명1차상가)"/>
        <s v="강원특별자치도 속초시 번영로 70, 101호(청학동, 미르빌)"/>
        <s v="강원특별자치도 속초시 번영로 34, 지하층(청학동)"/>
        <s v="강원특별자치도 속초시 번영로 133(동명동)"/>
        <s v="강원특별자치도 속초시 미시령로3359번길 11, 상가동 106,107호(교동, 동부아파트)"/>
        <s v="강원특별자치도 속초시 미시령로3337번길 6-49, 107호(교동)"/>
        <s v="강원특별자치도 속초시 미시령로3337번길 2, 상가동 101호(교동, 늘푸른아파트)"/>
        <s v="강원특별자치도 속초시 미시령로2983번길 91(장사동)"/>
        <s v="강원특별자치도 속초시 먹거리4길 21-1, 1층(교동)"/>
        <s v="강원특별자치도 속초시 만천길 21, 1층(교동)"/>
        <s v="강원특별자치도 속초시 만천길 20-9, 1층 일부(교동)"/>
        <s v="강원특별자치도 속초시 만천1길 7(교동)"/>
        <s v="강원특별자치도 속초시 동해대로 4236, 18층 1803호(교동, 아남프라자)"/>
        <s v="강원특별자치도 속초시 동해대로 4236, 1505호(교동)"/>
        <s v="강원특별자치도 속초시 동해대로 4202(교동, 하나로마트엑스포점)"/>
        <s v="강원특별자치도 속초시 동해대로 3666(대포동)"/>
        <s v="강원특별자치도 속초시 동명동 465-14"/>
        <s v="강원특별자치도 속초시 동명동 383-1"/>
        <s v="강원특별자치도 속초시 도평3길 12(노학동)"/>
        <s v="강원특별자치도 속초시 대포항희망길 69, 상가4호(대포동)"/>
        <s v="강원특별자치도 속초시 대포항희망길 65, 22,23호(대포동)"/>
        <s v="강원특별자치도 속초시 대포항길 180-14, 30호(대포동)"/>
        <s v="강원특별자치도 속초시 노학동 748-6"/>
        <s v="강원특별자치도 속초시 노학동 683"/>
        <s v="강원특별자치도 속초시 교동로 40(교동)"/>
        <s v="강원특별자치도 속초시 교동 987-3"/>
        <s v="강원특별자치도 속초시 교동 923"/>
        <s v="강원특별자치도 속초시 교동 781-6"/>
        <s v="강원특별자치도 속초시 교동 765-1"/>
        <s v="강원특별자치도 속초시 교동 737-7"/>
        <s v="강원특별자치도 속초시 교동 657-64"/>
        <s v="강원특별자치도 속초시 교동 628-1"/>
        <s v="강원특별자치도 속초시 교동 618-10"/>
        <s v="강원특별자치도 속초시 교동 1027"/>
        <s v="강원특별자치도 속초시 관광로 250-17(노학동)"/>
        <s v="강원특별자치도 삼척시 하장면 하장길 93"/>
        <s v="강원특별자치도 삼척시 척주로 22(남양동)"/>
        <s v="강원특별자치도 삼척시 진주로 4, 203호(남양동)"/>
        <s v="강원특별자치도 삼척시 진주로 12-21(남양동)"/>
        <s v="강원특별자치도 삼척시 중앙시장길 68-45(남양동)"/>
        <s v="강원특별자치도 삼척시 중앙시장길 68-26(남양동)"/>
        <s v="강원특별자치도 삼척시 중앙시장길 68-25(남양동, 광미산업)"/>
        <s v="강원특별자치도 삼척시 중앙시장길 48-36(남양동)"/>
        <s v="강원특별자치도 삼척시 중앙로 240(남양동)"/>
        <s v="강원특별자치도 삼척시 중앙로 239(남양동)"/>
        <s v="강원특별자치도 삼척시 중앙로 199, 104호(남양동, 신한상가아파트)"/>
        <s v="강원특별자치도 삼척시 중앙로 176, 211호(남양동, 한흥프라자)"/>
        <s v="강원특별자치도 삼척시 중앙로 176(남양동, 한흥프라자 211호)"/>
        <s v="강원특별자치도 삼척시 중앙로 140,  1층(남양동)"/>
        <s v="강원특별자치도 삼척시 정상동 432-10"/>
        <s v="강원특별자치도 삼척시 자원동 75-2"/>
        <s v="강원특별자치도 삼척시 원덕읍 호산2길 59"/>
        <s v="강원특별자치도 삼척시 원덕읍 임원중앙로 38, 101호"/>
        <s v="강원특별자치도 삼척시 원덕읍 삼척로 423(호정프라자 4층)"/>
        <s v="강원특별자치도 삼척시 오십천로 459-12(남양동)"/>
        <s v="강원특별자치도 삼척시 오분동 1-37"/>
        <s v="강원특별자치도 삼척시 오분길 35, 102호(오분동)"/>
        <s v="강원특별자치도 삼척시 영진서길 37, 봉황빌라 B동1층(정상동)"/>
        <s v="강원특별자치도 삼척시 신기면 신기길 2"/>
        <s v="강원특별자치도 삼척시 사직동 10-12"/>
        <s v="강원특별자치도 삼척시 봉황로 9-22(남양동)"/>
        <s v="강원특별자치도 삼척시 마달동 56-2"/>
        <s v="강원특별자치도 삼척시 동해대로 4195-7(교동)"/>
        <s v="강원특별자치도 삼척시 동해대로 4156-9(교동)"/>
        <s v="강원특별자치도 삼척시 도계읍 흥전리 75-37"/>
        <s v="강원특별자치도 삼척시 도계읍 흥전길 386, 2층"/>
        <s v="강원특별자치도 삼척시 도계읍 전두리 81-64"/>
        <s v="강원특별자치도 삼척시 도계읍 도계로 303"/>
        <s v="강원특별자치도 삼척시 도계읍 도계로 278-28, 2층"/>
        <s v="강원특별자치도 삼척시 도계읍 도계강변길 23(1층)"/>
        <s v="강원특별자치도 삼척시 도계읍 도계강변길 108"/>
        <s v="강원특별자치도 삼척시 대학로 9-1, 2층(읍중동)"/>
        <s v="강원특별자치도 삼척시 대학로 52(당저동)"/>
        <s v="강원특별자치도 삼척시 대학로 19-2(당저동)"/>
        <s v="강원특별자치도 삼척시 당저동 17-10"/>
        <s v="강원특별자치도 삼척시 노곡면 문의재로 2469"/>
        <s v="강원특별자치도 삼척시 남양동 55-68"/>
        <s v="강원특별자치도 삼척시 남양동 55-117"/>
        <s v="강원특별자치도 삼척시 남양동 329-2"/>
        <s v="강원특별자치도 삼척시 남양동 15-4"/>
        <s v="강원특별자치도 삼척시 남양길 41-80, 110호(남양동, 백조상가아파트)"/>
        <s v="강원특별자치도 삼척시 근덕면 용화해변길 62-22"/>
        <s v="강원특별자치도 삼척시 근덕면 용화길 24"/>
        <s v="강원특별자치도 삼척시 근덕면 방재로 5"/>
        <s v="강원특별자치도 삼척시 근덕면 내평길 267"/>
        <s v="강원특별자치도 삼척시 근덕면 궁촌4길 61"/>
        <s v="강원특별자치도 삼척시 근덕면 교가리 722-1"/>
        <s v="강원특별자치도 삼척시 근덕면 공양왕길 393"/>
        <s v="강원특별자치도 삼척시 교동 741-8"/>
        <s v="강원특별자치도 삼척시 교동 650-3"/>
        <s v="강원특별자치도 동해시 효자로 746(송정동)"/>
        <s v="강원특별자치도 동해시 효자로 739(송정동)"/>
        <s v="강원특별자치도 동해시 효자남길 29-1(동회동, 외1필지)"/>
        <s v="강원특별자치도 동해시 효가로 6, 1-2호(효가동)"/>
        <s v="강원특별자치도 동해시 효가동 65-1"/>
        <s v="강원특별자치도 동해시 효가동 401"/>
        <s v="강원특별자치도 동해시 효가동 361-1"/>
        <s v="강원특별자치도 동해시 효가동 271-1"/>
        <s v="강원특별자치도 동해시 해안로 605, 103동 701호(발한동)"/>
        <s v="강원특별자치도 동해시 한섬로 114, 303호(천곡동, 그린빌딩)"/>
        <s v="강원특별자치도 동해시 평릉길 21-1, 102동 1801호(천곡동, 동해이에스아뜨리움)"/>
        <s v="강원특별자치도 동해시 충혼길 41, 4층(천곡동, 송화빌딩)"/>
        <s v="강원특별자치도 동해시 청운로 71-4(쇄운동)"/>
        <s v="강원특별자치도 동해시 청운로 69-1(쇄운동)"/>
        <s v="강원특별자치도 동해시 청운1길 52(쇄운동)"/>
        <s v="강원특별자치도 동해시 청운1길 29, 2층 2080호(동회동, 동해남부재래시장)"/>
        <s v="강원특별자치도 동해시 천곡동 987-22"/>
        <s v="강원특별자치도 동해시 천곡동 960-9"/>
        <s v="강원특별자치도 동해시 천곡동 959-1"/>
        <s v="강원특별자치도 동해시 천곡동 1052-15"/>
        <s v="강원특별자치도 동해시 중앙로 237, 103호(천곡동, 삼양골든빌딩)"/>
        <s v="강원특별자치도 동해시 일출로 6(발한동)"/>
        <s v="강원특별자치도 동해시 일출로 25-1, 1층(발한동)"/>
        <s v="강원특별자치도 동해시 시장안길 8(발한동)"/>
        <s v="강원특별자치도 동해시 시장안길 20(발한동, ０)"/>
        <s v="강원특별자치도 동해시 송정중앙로 77-1(송정동)"/>
        <s v="강원특별자치도 동해시 송정중앙로 44, 1층(송정동)"/>
        <s v="강원특별자치도 동해시 송정동 867-36"/>
        <s v="강원특별자치도 동해시 샘실1길 3, 상가동 1층 103호(천곡동, 동해천곡주공4차아파트)"/>
        <s v="강원특별자치도 동해시 삼화로 211(삼화동)"/>
        <s v="강원특별자치도 동해시 부곡복개로 24(부곡동)"/>
        <s v="강원특별자치도 동해시 부곡3길 26, 나동 201호(부곡동, 삼정아파트)"/>
        <s v="강원특별자치도 동해시 부곡3길 20-8(부곡동, 다동 109호.110호)"/>
        <s v="강원특별자치도 동해시 부곡2길 26, 515호(부곡동, 유존아파트)"/>
        <s v="강원특별자치도 동해시 발한로 76-1, 1층(발한동)"/>
        <s v="강원특별자치도 동해시 발한로 50, 1층(부곡동)"/>
        <s v="강원특별자치도 동해시 발한로 258-1(발한동)"/>
        <s v="강원특별자치도 동해시 발한로 242(발한동)"/>
        <s v="강원특별자치도 동해시 발한로 142, 303호(발한동, 성남2차아파트)"/>
        <s v="강원특별자치도 동해시 발한동 519-4"/>
        <s v="강원특별자치도 동해시 발한동 48-1"/>
        <s v="강원특별자치도 동해시 발한동 336-1"/>
        <s v="강원특별자치도 동해시 발한동 302-24"/>
        <s v="강원특별자치도 동해시 발한동 16-65"/>
        <s v="강원특별자치도 동해시 묵호진동 산 45-2"/>
        <s v="강원특별자치도 동해시 묵호시장길 7(묵호진동)"/>
        <s v="강원특별자치도 동해시 묵호시장길 24(묵호진동, 1층)"/>
        <s v="강원특별자치도 동해시 망상길 55(망상동)"/>
        <s v="강원특별자치도 동해시 동회동 62-7"/>
        <s v="강원특별자치도 동해시 동해항3길 10, 1층(송정동, 스피릿기획)"/>
        <s v="강원특별자치도 동해시 동해대로 6167(망상동)"/>
        <s v="강원특별자치도 동해시 동해대로 6036(초구동)"/>
        <s v="강원특별자치도 동해시 동해대로 5133(효가동)"/>
        <s v="강원특별자치도 동해시 동굴로 67-1, 1층(천곡동)"/>
        <s v="강원특별자치도 동해시 동굴4길 29, 2층(천곡동)"/>
        <s v="강원특별자치도 동해시 대진항길 49-1(대진동)"/>
        <s v="강원특별자치도 동해시 대구동 63-10"/>
        <s v="강원특별자치도 동해시 달방길 5-3(이로동)"/>
        <s v="강원특별자치도 동해시 단봉길 40, 105동 1401호(북평동, 동해북평석미모닝파크)"/>
        <s v="강원특별자치도 동해시 느릅재길 21(발한동)"/>
        <s v="강원특별자치도 동해시 구미택지1길 51-1(단봉동)"/>
        <s v="강원특별자치도 동해시 구미동 588-3"/>
        <s v="강원특별자치도 동해시 구미1길 39-45(구미동)"/>
        <s v="강원특별자치도 동해시 공단7로 71(구호동)"/>
        <s v="강원특별자치도 동해시 공단7로 17(구호동)"/>
        <s v="강원특별자치도 동해시 공단2로 87(구호동)"/>
        <s v="강원특별자치도 동해시 갯목길 6(구미동)"/>
        <s v="강원특별자치도 동해시 감추로 10, 1층(천곡동)"/>
        <s v="강원특별자치도 동해시 감추7길 33(천곡동)"/>
        <s v="강원특별자치도 동해시 감추5길 36(천곡동)"/>
        <s v="강원특별자치도 동해시 감추5길 35-3(천곡동)"/>
        <s v="강원특별자치도 동해시 감추2길 24, 302호(천곡동, 세온주택)"/>
        <s v="강원특별자치도 고성군 현내면 한나루로 6(부천장)"/>
        <s v="강원특별자치도 고성군 현내면 죽화로 359-35, 건물위"/>
        <s v="강원특별자치도 고성군 토성면 학사촌길 56"/>
        <s v="강원특별자치도 고성군 토성면 토성로 44-7, 2층"/>
        <s v="강원특별자치도 고성군 토성면 천진해변길 62"/>
        <s v="강원특별자치도 고성군 토성면 천진리 200-2"/>
        <s v="강원특별자치도 고성군 토성면 천진4길 11"/>
        <s v="강원특별자치도 고성군 토성면 원암온천길 21"/>
        <s v="강원특별자치도 고성군 토성면 아야진해변길 50, 1층"/>
        <s v="강원특별자치도 고성군 토성면 아야진해변길 3, 상가동 2층(유진클레시움)"/>
        <s v="강원특별자치도 고성군 토성면 사진용촌1길 10-13"/>
        <s v="강원특별자치도 고성군 토성면 봉포3길 10-1"/>
        <s v="강원특별자치도 고성군 토성면 무릉도원로 236-1"/>
        <s v="강원특별자치도 고성군 토성면 금화정리 151-1  가동"/>
        <s v="강원특별자치도 고성군 토성면 교암길 79"/>
        <s v="강원특별자치도 고성군 토성면 교암길 50"/>
        <s v="강원특별자치도 고성군 토성면 광포1길 7, 101동 1802호(봉포스위트엠오션파크)"/>
        <s v="강원특별자치도 고성군 죽왕면 자작도선사길 119, 나동(카페 모노섬)"/>
        <s v="강원특별자치도 고성군 죽왕면 오봉리 208-1"/>
        <s v="강원특별자치도 고성군 죽왕면 삼포해변길 10"/>
        <s v="강원특별자치도 고성군 죽왕면 문암항길 133"/>
        <s v="강원특별자치도 고성군 죽왕면 괘진길 53-11"/>
        <s v="강원특별자치도 고성군 거진읍 오정리 산 9"/>
        <s v="강원특별자치도 고성군 거진읍 대대3길 9"/>
        <s v="강원특별자치도 고성군 거진읍 거탄진로 116"/>
        <s v="강원특별자치도 고성군 간성읍 용암동길 48-6"/>
        <s v="강원특별자치도 고성군 간성읍 신안리 247-3"/>
        <s v="강원특별자치도 고성군 간성읍 동호리 329-2"/>
        <s v="강원특별자치도 고성군 간성읍 남천마루2길 6, 107동 1403호(삼익아파트)"/>
        <s v="강원특별자치도 고성군 간성읍 꽃내마루길 54"/>
        <s v="강원특별자치도 고성군 간성읍 건봉사로 452"/>
        <s v="강원특별자치도 고성군 간성읍 간성북로7번길 10(통나무집)"/>
        <s v="강원특별자치도 고성군 간성읍 간성로 71"/>
        <s v="강원특별자치도 고성군 간성읍 간성로 64"/>
        <s v="강원특별자치도 고성군 간성읍 간성로 36, 1층"/>
        <s v="강원특별자치도 강릉시 회산로 372, 1층(회산동)"/>
        <s v="강원특별자치도 강릉시 회산로 344, 106동 1203호(회산동, 서희스타힐스리버파크아파트)"/>
        <s v="강원특별자치도 강릉시 회산로 313, 104동 1404호(회산동, 강릉회산한신더휴아파트)"/>
        <s v="강원특별자치도 강릉시 회산동 250"/>
        <s v="강원특별자치도 강릉시 홍제로 85, 103호(홍제동)"/>
        <s v="강원특별자치도 강릉시 홍제로 7-17, 101동 301호(남문동)"/>
        <s v="강원특별자치도 강릉시 홍제동 468-5"/>
        <s v="강원특별자치도 강릉시 홍제동 218"/>
        <s v="강원특별자치도 강릉시 하평길 56, 4층(포남동)"/>
        <s v="강원특별자치도 강릉시 하평길 4(포남동)"/>
        <s v="강원특별자치도 강릉시 하평길 11, 4층(포남동)"/>
        <s v="강원특별자치도 강릉시 하평3길 6, 1층(포남동)"/>
        <s v="강원특별자치도 강릉시 하평3길 37, 상가동 3층 310,311,312호(포남동, 일송아파트)"/>
        <s v="강원특별자치도 강릉시 하평3길 37, 203동 906호(포남동, 일송아파트)"/>
        <s v="강원특별자치도 강릉시 하평3길 24(포남동)"/>
        <s v="강원특별자치도 강릉시 하슬라로30번길 2(홍제동)"/>
        <s v="강원특별자치도 강릉시 하슬라로206번길 11-9(교동)"/>
        <s v="강원특별자치도 강릉시 하슬라로 124, 105동 306호(교동, 부영아파트)"/>
        <s v="강원특별자치도 강릉시 하남길 341-1(안현동)"/>
        <s v="강원특별자치도 강릉시 포남동 1299-10"/>
        <s v="강원특별자치도 강릉시 포남동 1293-1"/>
        <s v="강원특별자치도 강릉시 포남동 1239-2"/>
        <s v="강원특별자치도 강릉시 포남동 1146-17"/>
        <s v="강원특별자치도 강릉시 포남동 1143-3"/>
        <s v="강원특별자치도 강릉시 포남동 1138-1"/>
        <s v="강원특별자치도 강릉시 포남동 1120-1"/>
        <s v="강원특별자치도 강릉시 포남동 1102-15"/>
        <s v="강원특별자치도 강릉시 토성로 189-1(옥천동)"/>
        <s v="강원특별자치도 강릉시 토성로 175(임당동)"/>
        <s v="강원특별자치도 강릉시 토성로 153(임당동)"/>
        <s v="강원특별자치도 강릉시 초당원길 32-6(초당동)"/>
        <s v="강원특별자치도 강릉시 초당동 203"/>
        <s v="강원특별자치도 강릉시 청량학동길55번길 45(입암동)"/>
        <s v="강원특별자치도 강릉시 청량학동길33번길 6(입암동)"/>
        <s v="강원특별자치도 강릉시 지변동 334"/>
        <s v="강원특별자치도 강릉시 중앙시장길 22-1(성남동)"/>
        <s v="강원특별자치도 강릉시 중앙시장3길 51-1(성남동)"/>
        <s v="강원특별자치도 강릉시 중앙시장3길 40-1(성남동)"/>
        <s v="강원특별자치도 강릉시 중앙시장2길 42(성남동)"/>
        <s v="강원특별자치도 강릉시 중앙시장1길 11, 1층(성남동)"/>
        <s v="강원특별자치도 강릉시 중기안길 15, 1층(옥천동)"/>
        <s v="강원특별자치도 강릉시 중기길 26, 1층(포남동)"/>
        <s v="강원특별자치도 강릉시 죽헌동 72-11"/>
        <s v="강원특별자치도 강릉시 죽헌길 7, N9동 2층 202호(지변동, 강릉원주대학교)"/>
        <s v="강원특별자치도 강릉시 주문진읍 해안로 2019"/>
        <s v="강원특별자치도 강릉시 주문진읍 해안로 2011"/>
        <s v="강원특별자치도 강릉시 주문진읍 해안로 1795"/>
        <s v="강원특별자치도 강릉시 주문진읍 해안로 1763, 2층"/>
        <s v="강원특별자치도 강릉시 주문진읍 해안로 1613"/>
        <s v="강원특별자치도 강릉시 주문진읍 주문북로 30-2"/>
        <s v="강원특별자치도 강릉시 주문진읍 주문리 312-171"/>
        <s v="강원특별자치도 강릉시 주문진읍 주문리 270-58"/>
        <s v="강원특별자치도 강릉시 주문진읍 연주로 303-5, 1층"/>
        <s v="강원특별자치도 강릉시 주문진읍 연주로 270, 3304호(창업보육센터 신관)"/>
        <s v="강원특별자치도 강릉시 주문진읍 연주로 270, 2201호(강원도립대학교 창업보육센타)"/>
        <s v="강원특별자치도 강릉시 주문진읍 신리천로 10, 19동 101호"/>
        <s v="강원특별자치도 강릉시 주문진읍 삼교리 761-1"/>
        <s v="강원특별자치도 강릉시 주문진읍 보리골안길 31"/>
        <s v="강원특별자치도 강릉시 주문진읍 보리골길 24-1"/>
        <s v="강원특별자치도 강릉시 주문진읍 농공단지길 28-4, 2층"/>
        <s v="강원특별자치도 강릉시 주문진읍 교항리 27-5"/>
        <s v="강원특별자치도 강릉시 주문진읍 교항리 182"/>
        <s v="강원특별자치도 강릉시 주문진읍 교항리 1227-3"/>
        <s v="강원특별자치도 강릉시 주문진읍 교항리 121-19"/>
        <s v="강원특별자치도 강릉시 저동길 123(저동)"/>
        <s v="강원특별자치도 강릉시 입암로92번길 30-1(입암동)"/>
        <s v="강원특별자치도 강릉시 입암로91번안길 1(입암동)"/>
        <s v="강원특별자치도 강릉시 입암로 157, 104호(입암동)"/>
        <s v="강원특별자치도 강릉시 입암동 711"/>
        <s v="강원특별자치도 강릉시 입암동 677-1"/>
        <s v="강원특별자치도 강릉시 입암동 67-1"/>
        <s v="강원특별자치도 강릉시 입암동 506-9"/>
        <s v="강원특별자치도 강릉시 입암동 21-67"/>
        <s v="강원특별자치도 강릉시 입암동 21-55"/>
        <s v="강원특별자치도 강릉시 입암동 21-24"/>
        <s v="강원특별자치도 강릉시 임영로164번길 12(임당동)"/>
        <s v="강원특별자치도 강릉시 임영로155번길 6, 89호(용강동, 서부시장1층)"/>
        <s v="강원특별자치도 강릉시 임영로116번안길 10, 103호(금학동)"/>
        <s v="강원특별자치도 강릉시 임영로 70-4(노암동)"/>
        <s v="강원특별자치도 강릉시 임영로 7(노암동)"/>
        <s v="강원특별자치도 강릉시 임영로 174(임당동)"/>
        <s v="강원특별자치도 강릉시 임영로 110(성내동)"/>
        <s v="강원특별자치도 강릉시 은행나무길 1, 2층(옥천동)"/>
        <s v="강원특별자치도 강릉시 율곡초교길43번길 22(교동)"/>
        <s v="강원특별자치도 강릉시 율곡초교길43번길 15-1(교동)"/>
        <s v="강원특별자치도 강릉시 율곡로2968번안길 2, 라동 2층 5호(교동, 이화아파트)"/>
        <s v="강원특별자치도 강릉시 율곡로2953번길 21, 504호(교동, 금강아파트 )"/>
        <s v="강원특별자치도 강릉시 율곡로2868번길 3-4(교동)"/>
        <s v="강원특별자치도 강릉시 율곡로2652번길 3-5(청량동)"/>
        <s v="강원특별자치도 강릉시 율곡로 2988, 1층(교동)"/>
        <s v="강원특별자치도 강릉시 율곡로 2946, 2층(교동)"/>
        <s v="강원특별자치도 강릉시 율곡로 2881-2(교동)"/>
        <s v="강원특별자치도 강릉시 율곡로 2866(교동, 2층)"/>
        <s v="강원특별자치도 강릉시 율곡로 2850(옥천동)"/>
        <s v="강원특별자치도 강릉시 율곡로 2849, 2층(옥천동)"/>
        <s v="강원특별자치도 강릉시 유산동 160-1"/>
        <s v="강원특별자치도 강릉시 월대산로103번길 50(두산동)"/>
        <s v="강원특별자치도 강릉시 월대산로 88-6(입암동)"/>
        <s v="강원특별자치도 강릉시 원대로8번길 48(교동)"/>
        <s v="강원특별자치도 강릉시 운정길83번길 4(운정동)"/>
        <s v="강원특별자치도 강릉시 운산동 466"/>
        <s v="강원특별자치도 강릉시 왕산면 바람부리길 72"/>
        <s v="강원특별자치도 강릉시 왕산면 대기리 1906-3"/>
        <s v="강원특별자치도 강릉시 옥천로19번길 28(옥천동)"/>
        <s v="강원특별자치도 강릉시 옥천로 48, 1층 25호(옥천동, 동부시장)"/>
        <s v="강원특별자치도 강릉시 옥천동 98-12"/>
        <s v="강원특별자치도 강릉시 옥천동 308-4"/>
        <s v="강원특별자치도 강릉시 옥천동 277-4"/>
        <s v="강원특별자치도 강릉시 옥천동 267"/>
        <s v="강원특별자치도 강릉시 옥천동 223"/>
        <s v="강원특별자치도 강릉시 옥천동 158-3"/>
        <s v="강원특별자치도 강릉시 옥계면 현내리 313-4"/>
        <s v="강원특별자치도 강릉시 옥계면 옥계로 1062, 101호"/>
        <s v="강원특별자치도 강릉시 옥계면 금진안길 66-1"/>
        <s v="강원특별자치도 강릉시 옥계면 금진솔밭길 148-19(한국여성수련원)"/>
        <s v="강원특별자치도 강릉시 옥가로19번길 28(교동)"/>
        <s v="강원특별자치도 강릉시 옛강일길 28, 1동 201호(교동, 덕진아파트)"/>
        <s v="강원특별자치도 강릉시 연화봉길 32, 1층(노암동)"/>
        <s v="강원특별자치도 강릉시 연화봉길 18, 1층 점포 및 창고(대문 옆)(노암동)"/>
        <s v="강원특별자치도 강릉시 연곡면 진고개로 1736"/>
        <s v="강원특별자치도 강릉시 연곡면 유등리 산 234"/>
        <s v="강원특별자치도 강릉시 연곡면 영진리 357-30"/>
        <s v="강원특별자치도 강릉시 연곡면 영진길 29"/>
        <s v="강원특별자치도 강릉시 연곡면 영진3길 15, 306동 1001호(부영사랑으로 아파트)"/>
        <s v="강원특별자치도 강릉시 연곡면 영진3길 15, 302동 205호(부영사랑으로아파트)"/>
        <s v="강원특별자치도 강릉시 연곡면 연주로 52, 102호"/>
        <s v="강원특별자치도 강릉시 연곡면 동덕리 426-9"/>
        <s v="강원특별자치도 강릉시 연곡면 동덕3길 26"/>
        <s v="강원특별자치도 강릉시 수리골길 13(교동)"/>
        <s v="강원특별자치도 강릉시 송정동 17-17"/>
        <s v="강원특별자치도 강릉시 솔올로5번길 18-4(교동)"/>
        <s v="강원특별자치도 강릉시 솔올로 56, 3층호(교동)"/>
        <s v="강원특별자치도 강릉시 성산면 금산리 1012"/>
        <s v="강원특별자치도 강릉시 성산면 구산리 330"/>
        <s v="강원특별자치도 강릉시 성산면 구산길 36"/>
        <s v="강원특별자치도 강릉시 성덕포남로168번길 8, 1층 2호(포남동)"/>
        <s v="강원특별자치도 강릉시 성덕포남로 40(입암동)"/>
        <s v="강원특별자치도 강릉시 성덕포남로 21-9, 1층(입암동)"/>
        <s v="강원특별자치도 강릉시 성덕로 328-15, 113동 1207호(입암동, 강릉금호어울림아파트)"/>
        <s v="강원특별자치도 강릉시 성덕로 316-22, 111동 101호(입암동, 이안강릉타운아파트)"/>
        <s v="강원특별자치도 강릉시 성내동 6-13"/>
        <s v="강원특별자치도 강릉시 성남동 96-1  ,96-2"/>
        <s v="강원특별자치도 강릉시 성남동 61-6"/>
        <s v="강원특별자치도 강릉시 사천면 해안로 1166(동해안해양생물연구센터)"/>
        <s v="강원특별자치도 강릉시 사천면 진리항구길 11"/>
        <s v="강원특별자치도 강릉시 사천면 석교리 1116"/>
        <s v="강원특별자치도 강릉시 사천면 사천진리 2-29"/>
        <s v="강원특별자치도 강릉시 사천면 덕실길 137-7"/>
        <s v="강원특별자치도 강릉시 사천면 노동리 102-12"/>
        <s v="강원특별자치도 강릉시 사천면 구라미길 76-87, 1층"/>
        <s v="강원특별자치도 강릉시 사천면 구라미길 376"/>
        <s v="강원특별자치도 강릉시 사임당로 641-22, 214호(대전동, 창업보육동)"/>
        <s v="강원특별자치도 강릉시 보래미길 39, 1층(포남동)"/>
        <s v="강원특별자치도 강릉시 보래미길 36(포남동)"/>
        <s v="강원특별자치도 강릉시 범일로 685(내곡동)"/>
        <s v="강원특별자치도 강릉시 박월길45번길 44(박월동)"/>
        <s v="강원특별자치도 강릉시 모산로169번길 10(담산동)"/>
        <s v="강원특별자치도 강릉시 명주동 35"/>
        <s v="강원특별자치도 강릉시 동부시장3길 11-1(옥천동)"/>
        <s v="강원특별자치도 강릉시 노암등길 37(노암동)"/>
        <s v="강원특별자치도 강릉시 노암등길 22, 202호(노암동)"/>
        <s v="강원특별자치도 강릉시 노암동 산 28-1"/>
        <s v="강원특별자치도 강릉시 노암동 605"/>
        <s v="강원특별자치도 강릉시 노암길41번길 14, 라동 103호(노암동, 개나리주택)"/>
        <s v="강원특별자치도 강릉시 내곡동 622-4"/>
        <s v="강원특별자치도 강릉시 내곡동 240"/>
        <s v="강원특별자치도 강릉시 남부로 273(노암동)"/>
        <s v="강원특별자치도 강릉시 남구길 10, 2층(포남동)"/>
        <s v="강원특별자치도 강릉시 남구길 10(포남동)"/>
        <s v="강원특별자치도 강릉시 금성로5번길 8, 1층(성남동)"/>
        <s v="강원특별자치도 강릉시 금성로5번길 8(성남동, 지하)"/>
        <s v="강원특별자치도 강릉시 금성로5번길 14(성남동)"/>
        <s v="강원특별자치도 강릉시 금성로 21(성남동, 중앙시장 ９９호，１００호)"/>
        <s v="강원특별자치도 강릉시 구정면 여찬리 578-1"/>
        <s v="강원특별자치도 강릉시 구정면 봉양2길 29-12"/>
        <s v="강원특별자치도 강릉시 구정면 구정옥봉길 113"/>
        <s v="강원특별자치도 강릉시 교동광장로 127, 2층(교동)"/>
        <s v="강원특별자치도 강릉시 교동 897-1"/>
        <s v="강원특별자치도 강릉시 교동 893-1"/>
        <s v="강원특별자치도 강릉시 교동 332-6"/>
        <s v="강원특별자치도 강릉시 교동 1894-4"/>
        <s v="강원특별자치도 강릉시 교동 1868-2"/>
        <s v="강원특별자치도 강릉시 교동 1830-2"/>
        <s v="강원특별자치도 강릉시 교동 18-16"/>
        <s v="강원특별자치도 강릉시 교동 1775"/>
        <s v="강원특별자치도 강릉시 교동 1728-2"/>
        <s v="강원특별자치도 강릉시 교동 142-1"/>
        <s v="강원특별자치도 강릉시 교동 140-16"/>
        <s v="강원특별자치도 강릉시 교동 124-25"/>
        <s v="강원특별자치도 강릉시 관솔길 34-25(회산동)"/>
        <s v="강원특별자치도 강릉시 관대길36번길 10, 107호(내곡동)"/>
        <s v="강원특별자치도 강릉시 관대길 25, 2층(내곡동)"/>
        <s v="강원특별자치도 강릉시 과학단지로21번길 3-12(대전동)"/>
        <s v="강원특별자치도 강릉시 경포로475번길 30(안현동)"/>
        <s v="강원특별자치도 강릉시 경포로15번길 35-1, 302호(지변동)"/>
        <s v="강원특별자치도 강릉시 경포로 84, 2층(교동)"/>
        <s v="강원특별자치도 강릉시 경포로 33-21(지변동)"/>
        <s v="강원특별자치도 강릉시 경강로2539번길 22, 104동 1205호(견소동, 송정해변신도브래뉴아파트)"/>
        <s v="강원특별자치도 강릉시 경강로2267번길 13, 1층(포남동, 부속건물)"/>
        <s v="강원특별자치도 강릉시 경강로2255번길 21, 2층(포남동)"/>
        <s v="강원특별자치도 강릉시 경강로2224번길 12-1, 다동(포남동, 합동마트)"/>
        <s v="강원특별자치도 강릉시 경강로 2387(송정동)"/>
        <s v="강원특별자치도 강릉시 경강로 2335(포남동)"/>
        <s v="강원특별자치도 강릉시 경강로 2218(포남동)"/>
        <s v="강원특별자치도 강릉시 경강로 2156, 1층(옥천동)"/>
        <s v="강원특별자치도 강릉시 경강로 2139, 제2동 1층 101,102호(옥천동)"/>
        <s v="강원특별자치도 강릉시 경강로 2120, 4층(옥천동, 씨네몰)"/>
        <s v="강원특별자치도 강릉시 경강로 2044, 2층(명주동)"/>
        <s v="강원특별자치도 강릉시 경강로 1957-1(홍제동)"/>
        <s v="강원특별자치도 강릉시 경강로 1878(홍제동, 1층)"/>
        <s v="강원특별자치도 강릉시 강변로534번길 6(입암동)"/>
        <s v="강원특별자치도 강릉시 강변로534번길 12-5(입암동)"/>
        <s v="강원특별자치도 강릉시 강변로 636-19(두산동)"/>
        <s v="강원특별자치도 강릉시 강변로 230(노암동)"/>
        <s v="강원특별자치도 강릉시 강변로 114, 104동 1001호(내곡동, 내곡한라아파트)"/>
        <s v="강원특별자치도 강릉시 강릉대로587번길 51, 1층(초당동)"/>
        <s v="강원특별자치도 강릉시 강릉대로527번길 16(포남동)"/>
        <s v="강원특별자치도 강릉시 강릉대로457번길 38, 1동 3호(포남동, 삼호아파트)"/>
        <s v="강원특별자치도 강릉시 강릉대로203번길 7, 1층(교동)"/>
        <s v="강원특별자치도 강릉시 강릉대로 78(홍제동)"/>
        <s v="강원특별자치도 강릉시 강릉대로 549, 3층(포남동)"/>
        <s v="강원특별자치도 강릉시 강릉대로 403, 1층(포남동)"/>
        <s v="강원특별자치도 강릉시 강릉대로 392(포남동)"/>
        <s v="강원특별자치도 강릉시 강릉대로 246(교동)"/>
        <s v="강원특별자치도 강릉시 강릉대로 209(교동)"/>
        <s v="강원특별자치도 강릉시 강동면 헌화로 976-4"/>
        <s v="강원특별자치도 강릉시 강동면 헌화로 1089"/>
        <s v="강원특별자치도 강릉시 강동면 풍호길 245-7"/>
        <s v="강원특별자치도 강릉시 강동면 정동진리 37"/>
        <s v="강원특별자치도 강릉시 강동면 임곡로 604-8"/>
        <s v="강원특별자치도 강릉시 강동면 안인진길 19"/>
        <s v="강원특별자치도 강릉시 강동면 안인일출길 29"/>
        <s v="강원특별자치도 강릉시 강동면 안인일출길 17"/>
        <s v="강원특별자치도 강릉시 가작로217번길 4(교동)"/>
        <s v="강원특별자치도 강릉시 가작로 71, 상가동 1층 108호(교동, 부영아파트)"/>
        <s v="강원특별자치도 강릉시 가작로 288(포남동)"/>
        <s v="강원특별자치도 강릉시 가작로 264(포남동)"/>
        <s v="강원특별자치도 강릉시 가작로 178, 1층(교동)"/>
        <m/>
      </sharedItems>
    </cacheField>
    <cacheField name="담당센터" numFmtId="0">
      <sharedItems containsBlank="1" count="82">
        <s v="(충북)충주센터"/>
        <s v="(충북)청주센터"/>
        <s v="(충북)음성센터"/>
        <s v="(충북)제천센터"/>
        <s v="(충북)옥천센터"/>
        <s v="(충남)공주센터"/>
        <s v="(충남)서산센터"/>
        <s v="(충남)천안센터"/>
        <s v="(충남)아산센터"/>
        <s v="(충남)보령센터"/>
        <s v="(충남)논산센터"/>
        <s v="(제주)제주센터"/>
        <s v="(제주)서귀포센터"/>
        <s v="(전북)전주센터"/>
        <s v="(전북)정읍센터"/>
        <s v="(전북)남원센터"/>
        <s v="(전북)익산센터"/>
        <s v="(전북)군산센터"/>
        <s v="(전남)나주센터"/>
        <s v="(전남)목포센터"/>
        <s v="(전남)여수센터"/>
        <s v="(전남)순천센터"/>
        <s v="(광주)남부센터"/>
        <s v="(광주)북부센터"/>
        <s v="(광주)서부센터"/>
        <s v="(인천)남부센터"/>
        <s v="(인천)북부센터"/>
        <s v="(울산)북부센터"/>
        <s v="(울산)남부센터"/>
        <s v="(세종)세종센터"/>
        <s v="(서울)동부센터"/>
        <s v="(서울)중부센터"/>
        <s v="(서울)서대문센터"/>
        <s v="(서울)동작센터"/>
        <s v="(서울)서부센터"/>
        <s v="(서울)남부센터"/>
        <s v="(서울)북부센터"/>
        <s v="(서울)관악센터"/>
        <s v="(부산)동부센터"/>
        <s v="(부산)중부센터"/>
        <s v="(부산)남부센터"/>
        <s v="(부산)북부센터"/>
        <s v="(대전)남부센터"/>
        <s v="(대전)북부센터"/>
        <s v="(대구)남부센터"/>
        <s v="(대구)북부센터"/>
        <s v="(대구)서부센터"/>
        <s v="(경북)포항센터"/>
        <s v="(경북)구미센터"/>
        <s v="(경북)안동센터"/>
        <s v="(경북)경산센터"/>
        <s v="(경북)영주센터"/>
        <s v="(경북)경주센터"/>
        <s v="(경북)경주센테"/>
        <s v="(경남)진주센터"/>
        <s v="(경남)창원센터"/>
        <s v="(경남)통영센터"/>
        <s v="(경남)양산센터"/>
        <s v="(경남)김해센터"/>
        <s v="(경기)화성센터"/>
        <s v="(경기)하남센터"/>
        <s v="(경기)의정부센터"/>
        <s v="(경기)평택센터"/>
        <s v="(경기)고양센터"/>
        <s v="(경기)이천센터"/>
        <s v="(경기)안양센터"/>
        <s v="(경기)용인센터"/>
        <s v="(경기)안성센터"/>
        <s v="(경기)안산센터"/>
        <s v="(경기)시흥센터"/>
        <s v="(경기)수원센터"/>
        <s v="(경기)성남센터"/>
        <s v="(경기)부천센터"/>
        <s v="(경기)구리센터"/>
        <s v="(경기)김포센터"/>
        <s v="(경기)광명센터"/>
        <s v="(강원)원주센터"/>
        <s v="(강원)춘천센터"/>
        <s v="(강원)강릉센터"/>
        <s v="(강원)삼척센터"/>
        <s v="(강원)속초센터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099">
  <r>
    <x v="0"/>
    <s v="01026470141"/>
    <s v="1768100965"/>
    <x v="0"/>
    <x v="0"/>
    <x v="0"/>
    <x v="0"/>
    <x v="0"/>
  </r>
  <r>
    <x v="0"/>
    <s v="01050966955"/>
    <s v="8965200507"/>
    <x v="0"/>
    <x v="0"/>
    <x v="0"/>
    <x v="1"/>
    <x v="0"/>
  </r>
  <r>
    <x v="0"/>
    <s v="01033888370"/>
    <s v="6361700656"/>
    <x v="0"/>
    <x v="0"/>
    <x v="0"/>
    <x v="2"/>
    <x v="0"/>
  </r>
  <r>
    <x v="0"/>
    <s v="01020451911"/>
    <s v="2817300151"/>
    <x v="0"/>
    <x v="0"/>
    <x v="0"/>
    <x v="3"/>
    <x v="0"/>
  </r>
  <r>
    <x v="0"/>
    <s v="01053130563"/>
    <s v="2200862343"/>
    <x v="0"/>
    <x v="0"/>
    <x v="0"/>
    <x v="3"/>
    <x v="0"/>
  </r>
  <r>
    <x v="0"/>
    <s v="01055105154"/>
    <s v="8790800794"/>
    <x v="0"/>
    <x v="0"/>
    <x v="0"/>
    <x v="3"/>
    <x v="0"/>
  </r>
  <r>
    <x v="0"/>
    <s v="01083375523"/>
    <s v="3031339350"/>
    <x v="0"/>
    <x v="0"/>
    <x v="0"/>
    <x v="4"/>
    <x v="0"/>
  </r>
  <r>
    <x v="0"/>
    <s v="01054825900"/>
    <s v="3030414089"/>
    <x v="0"/>
    <x v="0"/>
    <x v="0"/>
    <x v="5"/>
    <x v="0"/>
  </r>
  <r>
    <x v="0"/>
    <s v="01067575555"/>
    <s v="2528801291"/>
    <x v="0"/>
    <x v="0"/>
    <x v="0"/>
    <x v="6"/>
    <x v="0"/>
  </r>
  <r>
    <x v="0"/>
    <s v="01039148278"/>
    <s v="4082179195"/>
    <x v="0"/>
    <x v="0"/>
    <x v="0"/>
    <x v="7"/>
    <x v="0"/>
  </r>
  <r>
    <x v="0"/>
    <s v="01045410699"/>
    <s v="2620902837"/>
    <x v="0"/>
    <x v="0"/>
    <x v="0"/>
    <x v="8"/>
    <x v="0"/>
  </r>
  <r>
    <x v="0"/>
    <s v="01088424410"/>
    <s v="3031099186"/>
    <x v="0"/>
    <x v="0"/>
    <x v="0"/>
    <x v="9"/>
    <x v="0"/>
  </r>
  <r>
    <x v="0"/>
    <s v="01075700669"/>
    <s v="3113500159"/>
    <x v="0"/>
    <x v="0"/>
    <x v="0"/>
    <x v="10"/>
    <x v="0"/>
  </r>
  <r>
    <x v="0"/>
    <s v="01084141119"/>
    <s v="1215200965"/>
    <x v="0"/>
    <x v="0"/>
    <x v="0"/>
    <x v="11"/>
    <x v="0"/>
  </r>
  <r>
    <x v="0"/>
    <s v="01088404249"/>
    <s v="3030481496"/>
    <x v="0"/>
    <x v="0"/>
    <x v="0"/>
    <x v="12"/>
    <x v="0"/>
  </r>
  <r>
    <x v="0"/>
    <s v="01054859958"/>
    <s v="3031163685"/>
    <x v="0"/>
    <x v="0"/>
    <x v="0"/>
    <x v="13"/>
    <x v="0"/>
  </r>
  <r>
    <x v="0"/>
    <s v="01040693534"/>
    <s v="6074940286"/>
    <x v="0"/>
    <x v="0"/>
    <x v="0"/>
    <x v="14"/>
    <x v="0"/>
  </r>
  <r>
    <x v="0"/>
    <s v="01056616625"/>
    <s v="3973501400"/>
    <x v="0"/>
    <x v="0"/>
    <x v="0"/>
    <x v="15"/>
    <x v="0"/>
  </r>
  <r>
    <x v="0"/>
    <s v="01096996323"/>
    <s v="3030942843"/>
    <x v="0"/>
    <x v="0"/>
    <x v="0"/>
    <x v="16"/>
    <x v="0"/>
  </r>
  <r>
    <x v="0"/>
    <s v="01090909493"/>
    <s v="3030251227"/>
    <x v="0"/>
    <x v="0"/>
    <x v="0"/>
    <x v="17"/>
    <x v="0"/>
  </r>
  <r>
    <x v="0"/>
    <s v="01079252885"/>
    <s v="2337200437"/>
    <x v="0"/>
    <x v="0"/>
    <x v="0"/>
    <x v="18"/>
    <x v="0"/>
  </r>
  <r>
    <x v="0"/>
    <s v="01090030230"/>
    <s v="3031243255"/>
    <x v="0"/>
    <x v="0"/>
    <x v="0"/>
    <x v="19"/>
    <x v="0"/>
  </r>
  <r>
    <x v="0"/>
    <s v="01047418095"/>
    <s v="3030942504"/>
    <x v="0"/>
    <x v="0"/>
    <x v="0"/>
    <x v="20"/>
    <x v="0"/>
  </r>
  <r>
    <x v="0"/>
    <s v="01027251532"/>
    <s v="4672201669"/>
    <x v="0"/>
    <x v="0"/>
    <x v="0"/>
    <x v="21"/>
    <x v="0"/>
  </r>
  <r>
    <x v="0"/>
    <s v="01073051659"/>
    <s v="3032414239"/>
    <x v="0"/>
    <x v="0"/>
    <x v="0"/>
    <x v="22"/>
    <x v="0"/>
  </r>
  <r>
    <x v="0"/>
    <s v="01093369111"/>
    <s v="6212900773"/>
    <x v="0"/>
    <x v="0"/>
    <x v="0"/>
    <x v="23"/>
    <x v="0"/>
  </r>
  <r>
    <x v="0"/>
    <s v="01023380976"/>
    <s v="8452600999"/>
    <x v="0"/>
    <x v="0"/>
    <x v="0"/>
    <x v="24"/>
    <x v="0"/>
  </r>
  <r>
    <x v="0"/>
    <s v="01041118437"/>
    <s v="7102601315"/>
    <x v="0"/>
    <x v="0"/>
    <x v="0"/>
    <x v="25"/>
    <x v="0"/>
  </r>
  <r>
    <x v="0"/>
    <s v="01044123338"/>
    <s v="3642901957"/>
    <x v="0"/>
    <x v="0"/>
    <x v="0"/>
    <x v="26"/>
    <x v="0"/>
  </r>
  <r>
    <x v="0"/>
    <s v="01090347612"/>
    <s v="6786500078"/>
    <x v="0"/>
    <x v="0"/>
    <x v="0"/>
    <x v="26"/>
    <x v="0"/>
  </r>
  <r>
    <x v="0"/>
    <s v="01046032848"/>
    <s v="5161100175"/>
    <x v="0"/>
    <x v="0"/>
    <x v="0"/>
    <x v="26"/>
    <x v="0"/>
  </r>
  <r>
    <x v="0"/>
    <s v="01096028771"/>
    <s v="2073500845"/>
    <x v="0"/>
    <x v="0"/>
    <x v="0"/>
    <x v="26"/>
    <x v="0"/>
  </r>
  <r>
    <x v="0"/>
    <s v="01097706177"/>
    <s v="2900501567"/>
    <x v="0"/>
    <x v="0"/>
    <x v="0"/>
    <x v="27"/>
    <x v="0"/>
  </r>
  <r>
    <x v="0"/>
    <s v="01057525655"/>
    <s v="6780302160"/>
    <x v="0"/>
    <x v="0"/>
    <x v="0"/>
    <x v="28"/>
    <x v="0"/>
  </r>
  <r>
    <x v="0"/>
    <s v="01048131487"/>
    <s v="3031121308"/>
    <x v="0"/>
    <x v="0"/>
    <x v="0"/>
    <x v="29"/>
    <x v="0"/>
  </r>
  <r>
    <x v="0"/>
    <s v="01034567952"/>
    <s v="3030372194"/>
    <x v="0"/>
    <x v="0"/>
    <x v="0"/>
    <x v="30"/>
    <x v="0"/>
  </r>
  <r>
    <x v="0"/>
    <s v="01037780016"/>
    <s v="8710701735"/>
    <x v="0"/>
    <x v="0"/>
    <x v="0"/>
    <x v="31"/>
    <x v="0"/>
  </r>
  <r>
    <x v="0"/>
    <s v="01054653999"/>
    <s v="3150267872"/>
    <x v="0"/>
    <x v="0"/>
    <x v="0"/>
    <x v="32"/>
    <x v="0"/>
  </r>
  <r>
    <x v="0"/>
    <s v="01037972119"/>
    <s v="4701202331"/>
    <x v="0"/>
    <x v="0"/>
    <x v="0"/>
    <x v="33"/>
    <x v="0"/>
  </r>
  <r>
    <x v="0"/>
    <s v="01063365173"/>
    <s v="3812102218"/>
    <x v="0"/>
    <x v="0"/>
    <x v="0"/>
    <x v="34"/>
    <x v="0"/>
  </r>
  <r>
    <x v="0"/>
    <s v="01039129629"/>
    <s v="7657200254"/>
    <x v="0"/>
    <x v="0"/>
    <x v="0"/>
    <x v="35"/>
    <x v="0"/>
  </r>
  <r>
    <x v="0"/>
    <s v="01037846300"/>
    <s v="3030912669"/>
    <x v="0"/>
    <x v="0"/>
    <x v="0"/>
    <x v="36"/>
    <x v="0"/>
  </r>
  <r>
    <x v="0"/>
    <s v="01062968339"/>
    <s v="2042786418"/>
    <x v="0"/>
    <x v="0"/>
    <x v="0"/>
    <x v="37"/>
    <x v="0"/>
  </r>
  <r>
    <x v="0"/>
    <s v="01085831664"/>
    <s v="1660400235"/>
    <x v="0"/>
    <x v="0"/>
    <x v="0"/>
    <x v="38"/>
    <x v="0"/>
  </r>
  <r>
    <x v="0"/>
    <s v="01089778595"/>
    <s v="2140197455"/>
    <x v="0"/>
    <x v="0"/>
    <x v="0"/>
    <x v="39"/>
    <x v="0"/>
  </r>
  <r>
    <x v="0"/>
    <s v="01064113388"/>
    <s v="3030657122"/>
    <x v="0"/>
    <x v="0"/>
    <x v="0"/>
    <x v="40"/>
    <x v="0"/>
  </r>
  <r>
    <x v="0"/>
    <s v="01054611252"/>
    <s v="3030668385"/>
    <x v="0"/>
    <x v="0"/>
    <x v="0"/>
    <x v="41"/>
    <x v="0"/>
  </r>
  <r>
    <x v="0"/>
    <s v="01088477275"/>
    <s v="3030651337"/>
    <x v="0"/>
    <x v="0"/>
    <x v="0"/>
    <x v="42"/>
    <x v="0"/>
  </r>
  <r>
    <x v="0"/>
    <s v="01034428477"/>
    <s v="4068501558"/>
    <x v="0"/>
    <x v="0"/>
    <x v="0"/>
    <x v="43"/>
    <x v="0"/>
  </r>
  <r>
    <x v="0"/>
    <s v="01082834330"/>
    <s v="3450101587"/>
    <x v="0"/>
    <x v="0"/>
    <x v="0"/>
    <x v="44"/>
    <x v="0"/>
  </r>
  <r>
    <x v="0"/>
    <s v="01088489933"/>
    <s v="3030456115"/>
    <x v="0"/>
    <x v="0"/>
    <x v="0"/>
    <x v="45"/>
    <x v="0"/>
  </r>
  <r>
    <x v="0"/>
    <s v="01039245323"/>
    <s v="5170103569"/>
    <x v="0"/>
    <x v="0"/>
    <x v="0"/>
    <x v="46"/>
    <x v="0"/>
  </r>
  <r>
    <x v="0"/>
    <s v="01033213881"/>
    <s v="2262728058"/>
    <x v="0"/>
    <x v="0"/>
    <x v="0"/>
    <x v="47"/>
    <x v="0"/>
  </r>
  <r>
    <x v="0"/>
    <s v="01048459445"/>
    <s v="4172430159"/>
    <x v="0"/>
    <x v="0"/>
    <x v="0"/>
    <x v="48"/>
    <x v="0"/>
  </r>
  <r>
    <x v="0"/>
    <s v="01042595888"/>
    <s v="2241642854"/>
    <x v="0"/>
    <x v="0"/>
    <x v="0"/>
    <x v="49"/>
    <x v="0"/>
  </r>
  <r>
    <x v="0"/>
    <s v="01094622060"/>
    <s v="7680802298"/>
    <x v="0"/>
    <x v="0"/>
    <x v="0"/>
    <x v="50"/>
    <x v="0"/>
  </r>
  <r>
    <x v="0"/>
    <s v="01054842612"/>
    <s v="3031015677"/>
    <x v="0"/>
    <x v="0"/>
    <x v="0"/>
    <x v="51"/>
    <x v="0"/>
  </r>
  <r>
    <x v="0"/>
    <s v="01026725887"/>
    <s v="3031138717"/>
    <x v="0"/>
    <x v="0"/>
    <x v="0"/>
    <x v="52"/>
    <x v="0"/>
  </r>
  <r>
    <x v="0"/>
    <s v="01050057955"/>
    <s v="3031221509"/>
    <x v="0"/>
    <x v="0"/>
    <x v="0"/>
    <x v="53"/>
    <x v="0"/>
  </r>
  <r>
    <x v="0"/>
    <s v="01088426584"/>
    <s v="3031280809"/>
    <x v="0"/>
    <x v="0"/>
    <x v="0"/>
    <x v="54"/>
    <x v="0"/>
  </r>
  <r>
    <x v="0"/>
    <s v="01037936541"/>
    <s v="3030875750"/>
    <x v="0"/>
    <x v="0"/>
    <x v="0"/>
    <x v="55"/>
    <x v="0"/>
  </r>
  <r>
    <x v="0"/>
    <s v="01042473411"/>
    <s v="3614300635"/>
    <x v="0"/>
    <x v="0"/>
    <x v="0"/>
    <x v="56"/>
    <x v="0"/>
  </r>
  <r>
    <x v="0"/>
    <s v="01099945500"/>
    <s v="3030863351"/>
    <x v="0"/>
    <x v="0"/>
    <x v="0"/>
    <x v="57"/>
    <x v="0"/>
  </r>
  <r>
    <x v="0"/>
    <s v="01034695400"/>
    <s v="1262041790"/>
    <x v="0"/>
    <x v="0"/>
    <x v="0"/>
    <x v="57"/>
    <x v="0"/>
  </r>
  <r>
    <x v="0"/>
    <s v="01068775657"/>
    <s v="3032414506"/>
    <x v="0"/>
    <x v="0"/>
    <x v="0"/>
    <x v="58"/>
    <x v="0"/>
  </r>
  <r>
    <x v="0"/>
    <s v="01086465127"/>
    <s v="3700301817"/>
    <x v="0"/>
    <x v="0"/>
    <x v="0"/>
    <x v="59"/>
    <x v="0"/>
  </r>
  <r>
    <x v="0"/>
    <s v="01054624961"/>
    <s v="3031294899"/>
    <x v="0"/>
    <x v="0"/>
    <x v="0"/>
    <x v="60"/>
    <x v="0"/>
  </r>
  <r>
    <x v="0"/>
    <s v="01054820595"/>
    <s v="6995001013"/>
    <x v="0"/>
    <x v="0"/>
    <x v="0"/>
    <x v="60"/>
    <x v="0"/>
  </r>
  <r>
    <x v="0"/>
    <s v="01054657952"/>
    <s v="3031166547"/>
    <x v="0"/>
    <x v="0"/>
    <x v="0"/>
    <x v="60"/>
    <x v="0"/>
  </r>
  <r>
    <x v="0"/>
    <s v="01054823966"/>
    <s v="3031072080"/>
    <x v="0"/>
    <x v="0"/>
    <x v="0"/>
    <x v="60"/>
    <x v="0"/>
  </r>
  <r>
    <x v="0"/>
    <s v="01034195078"/>
    <s v="2141921417"/>
    <x v="0"/>
    <x v="0"/>
    <x v="0"/>
    <x v="60"/>
    <x v="0"/>
  </r>
  <r>
    <x v="0"/>
    <s v="01097458282"/>
    <s v="3031018276"/>
    <x v="0"/>
    <x v="0"/>
    <x v="0"/>
    <x v="61"/>
    <x v="0"/>
  </r>
  <r>
    <x v="0"/>
    <s v="01088738530"/>
    <s v="3030341124"/>
    <x v="0"/>
    <x v="0"/>
    <x v="0"/>
    <x v="62"/>
    <x v="0"/>
  </r>
  <r>
    <x v="0"/>
    <s v="01043083315"/>
    <s v="1171653693"/>
    <x v="0"/>
    <x v="0"/>
    <x v="0"/>
    <x v="63"/>
    <x v="0"/>
  </r>
  <r>
    <x v="0"/>
    <s v="01054872450"/>
    <s v="3030817099"/>
    <x v="0"/>
    <x v="0"/>
    <x v="0"/>
    <x v="64"/>
    <x v="0"/>
  </r>
  <r>
    <x v="0"/>
    <s v="01088450676"/>
    <s v="3933001081"/>
    <x v="0"/>
    <x v="0"/>
    <x v="0"/>
    <x v="65"/>
    <x v="0"/>
  </r>
  <r>
    <x v="0"/>
    <s v="01064308687"/>
    <s v="7141600610"/>
    <x v="0"/>
    <x v="0"/>
    <x v="0"/>
    <x v="66"/>
    <x v="0"/>
  </r>
  <r>
    <x v="0"/>
    <s v="01088449675"/>
    <s v="4860601224"/>
    <x v="0"/>
    <x v="0"/>
    <x v="0"/>
    <x v="67"/>
    <x v="0"/>
  </r>
  <r>
    <x v="0"/>
    <s v="01099494049"/>
    <s v="3315900799"/>
    <x v="0"/>
    <x v="0"/>
    <x v="0"/>
    <x v="68"/>
    <x v="0"/>
  </r>
  <r>
    <x v="0"/>
    <s v="01042280081"/>
    <s v="7650301975"/>
    <x v="0"/>
    <x v="0"/>
    <x v="0"/>
    <x v="69"/>
    <x v="0"/>
  </r>
  <r>
    <x v="0"/>
    <s v="01094064084"/>
    <s v="3030971052"/>
    <x v="0"/>
    <x v="0"/>
    <x v="0"/>
    <x v="70"/>
    <x v="0"/>
  </r>
  <r>
    <x v="0"/>
    <s v="01082894416"/>
    <s v="6646200684"/>
    <x v="0"/>
    <x v="0"/>
    <x v="0"/>
    <x v="71"/>
    <x v="0"/>
  </r>
  <r>
    <x v="0"/>
    <s v="01088496368"/>
    <s v="3030898748"/>
    <x v="0"/>
    <x v="0"/>
    <x v="0"/>
    <x v="72"/>
    <x v="0"/>
  </r>
  <r>
    <x v="0"/>
    <s v="01054810282"/>
    <s v="3031230537"/>
    <x v="0"/>
    <x v="0"/>
    <x v="0"/>
    <x v="73"/>
    <x v="0"/>
  </r>
  <r>
    <x v="0"/>
    <s v="01084623665"/>
    <s v="3030939881"/>
    <x v="0"/>
    <x v="0"/>
    <x v="0"/>
    <x v="74"/>
    <x v="0"/>
  </r>
  <r>
    <x v="0"/>
    <s v="01054598201"/>
    <s v="1400476539"/>
    <x v="0"/>
    <x v="0"/>
    <x v="0"/>
    <x v="75"/>
    <x v="0"/>
  </r>
  <r>
    <x v="0"/>
    <s v="01056873631"/>
    <s v="4600302666"/>
    <x v="0"/>
    <x v="0"/>
    <x v="0"/>
    <x v="76"/>
    <x v="0"/>
  </r>
  <r>
    <x v="0"/>
    <s v="01054830178"/>
    <s v="3030470174"/>
    <x v="0"/>
    <x v="0"/>
    <x v="0"/>
    <x v="77"/>
    <x v="0"/>
  </r>
  <r>
    <x v="0"/>
    <s v="01054852662"/>
    <s v="3030943482"/>
    <x v="0"/>
    <x v="0"/>
    <x v="0"/>
    <x v="78"/>
    <x v="0"/>
  </r>
  <r>
    <x v="0"/>
    <s v="01057782737"/>
    <s v="3203901048"/>
    <x v="0"/>
    <x v="0"/>
    <x v="0"/>
    <x v="79"/>
    <x v="0"/>
  </r>
  <r>
    <x v="0"/>
    <s v="01054927800"/>
    <s v="3030275705"/>
    <x v="0"/>
    <x v="0"/>
    <x v="0"/>
    <x v="80"/>
    <x v="0"/>
  </r>
  <r>
    <x v="0"/>
    <s v="01059120669"/>
    <s v="7952400477"/>
    <x v="0"/>
    <x v="0"/>
    <x v="0"/>
    <x v="81"/>
    <x v="0"/>
  </r>
  <r>
    <x v="0"/>
    <s v="01020492138"/>
    <s v="3030159334"/>
    <x v="0"/>
    <x v="0"/>
    <x v="0"/>
    <x v="82"/>
    <x v="0"/>
  </r>
  <r>
    <x v="0"/>
    <s v="01090496625"/>
    <s v="8886100134"/>
    <x v="0"/>
    <x v="0"/>
    <x v="0"/>
    <x v="83"/>
    <x v="0"/>
  </r>
  <r>
    <x v="0"/>
    <s v="01071231189"/>
    <s v="1610501293"/>
    <x v="0"/>
    <x v="0"/>
    <x v="0"/>
    <x v="84"/>
    <x v="0"/>
  </r>
  <r>
    <x v="0"/>
    <s v="01088451650"/>
    <s v="3630502544"/>
    <x v="0"/>
    <x v="0"/>
    <x v="0"/>
    <x v="85"/>
    <x v="0"/>
  </r>
  <r>
    <x v="0"/>
    <s v="01054826061"/>
    <s v="3030870978"/>
    <x v="0"/>
    <x v="0"/>
    <x v="0"/>
    <x v="86"/>
    <x v="0"/>
  </r>
  <r>
    <x v="0"/>
    <s v="01023431722"/>
    <s v="4087100280"/>
    <x v="0"/>
    <x v="0"/>
    <x v="0"/>
    <x v="87"/>
    <x v="0"/>
  </r>
  <r>
    <x v="0"/>
    <s v="01048528935"/>
    <s v="3360502144"/>
    <x v="0"/>
    <x v="0"/>
    <x v="0"/>
    <x v="88"/>
    <x v="0"/>
  </r>
  <r>
    <x v="0"/>
    <s v="01097665939"/>
    <s v="3914100495"/>
    <x v="0"/>
    <x v="0"/>
    <x v="0"/>
    <x v="89"/>
    <x v="0"/>
  </r>
  <r>
    <x v="0"/>
    <s v="01041070046"/>
    <s v="3721001048"/>
    <x v="0"/>
    <x v="0"/>
    <x v="0"/>
    <x v="90"/>
    <x v="0"/>
  </r>
  <r>
    <x v="0"/>
    <s v="01051310239"/>
    <s v="2901001218"/>
    <x v="0"/>
    <x v="0"/>
    <x v="0"/>
    <x v="91"/>
    <x v="0"/>
  </r>
  <r>
    <x v="0"/>
    <s v="01087697288"/>
    <s v="7974400281"/>
    <x v="0"/>
    <x v="0"/>
    <x v="0"/>
    <x v="92"/>
    <x v="0"/>
  </r>
  <r>
    <x v="0"/>
    <s v="01036696513"/>
    <s v="8852901395"/>
    <x v="0"/>
    <x v="0"/>
    <x v="0"/>
    <x v="93"/>
    <x v="0"/>
  </r>
  <r>
    <x v="0"/>
    <s v="01088486807"/>
    <s v="4075101177"/>
    <x v="0"/>
    <x v="0"/>
    <x v="0"/>
    <x v="93"/>
    <x v="0"/>
  </r>
  <r>
    <x v="0"/>
    <s v="01065305893"/>
    <s v="3030817084"/>
    <x v="0"/>
    <x v="0"/>
    <x v="0"/>
    <x v="93"/>
    <x v="0"/>
  </r>
  <r>
    <x v="0"/>
    <s v="01054812892"/>
    <s v="5080445469"/>
    <x v="0"/>
    <x v="0"/>
    <x v="0"/>
    <x v="94"/>
    <x v="0"/>
  </r>
  <r>
    <x v="0"/>
    <s v="01050915328"/>
    <s v="1111336318"/>
    <x v="0"/>
    <x v="0"/>
    <x v="0"/>
    <x v="95"/>
    <x v="0"/>
  </r>
  <r>
    <x v="0"/>
    <s v="01094239976"/>
    <s v="5435200578"/>
    <x v="0"/>
    <x v="0"/>
    <x v="0"/>
    <x v="96"/>
    <x v="0"/>
  </r>
  <r>
    <x v="0"/>
    <s v="01054604546"/>
    <s v="4500401916"/>
    <x v="0"/>
    <x v="0"/>
    <x v="0"/>
    <x v="97"/>
    <x v="0"/>
  </r>
  <r>
    <x v="0"/>
    <s v="01086512049"/>
    <s v="3031286079"/>
    <x v="0"/>
    <x v="0"/>
    <x v="0"/>
    <x v="98"/>
    <x v="0"/>
  </r>
  <r>
    <x v="0"/>
    <s v="01035955488"/>
    <s v="1135600531"/>
    <x v="0"/>
    <x v="0"/>
    <x v="0"/>
    <x v="99"/>
    <x v="0"/>
  </r>
  <r>
    <x v="0"/>
    <s v="01054653108"/>
    <s v="3030551378"/>
    <x v="0"/>
    <x v="0"/>
    <x v="0"/>
    <x v="100"/>
    <x v="0"/>
  </r>
  <r>
    <x v="0"/>
    <s v="01085007589"/>
    <s v="7252501931"/>
    <x v="0"/>
    <x v="0"/>
    <x v="0"/>
    <x v="101"/>
    <x v="0"/>
  </r>
  <r>
    <x v="0"/>
    <s v="01084466383"/>
    <s v="3031257900"/>
    <x v="0"/>
    <x v="0"/>
    <x v="0"/>
    <x v="102"/>
    <x v="0"/>
  </r>
  <r>
    <x v="0"/>
    <s v="01031589114"/>
    <s v="3030808270"/>
    <x v="0"/>
    <x v="0"/>
    <x v="0"/>
    <x v="103"/>
    <x v="0"/>
  </r>
  <r>
    <x v="0"/>
    <s v="01054667022"/>
    <s v="3030224981"/>
    <x v="0"/>
    <x v="0"/>
    <x v="0"/>
    <x v="104"/>
    <x v="0"/>
  </r>
  <r>
    <x v="0"/>
    <s v="01063426300"/>
    <s v="3031343650"/>
    <x v="0"/>
    <x v="0"/>
    <x v="0"/>
    <x v="105"/>
    <x v="0"/>
  </r>
  <r>
    <x v="0"/>
    <s v="01057552672"/>
    <s v="2586000409"/>
    <x v="0"/>
    <x v="0"/>
    <x v="0"/>
    <x v="106"/>
    <x v="0"/>
  </r>
  <r>
    <x v="0"/>
    <s v="01026488331"/>
    <s v="8901602042"/>
    <x v="0"/>
    <x v="0"/>
    <x v="0"/>
    <x v="107"/>
    <x v="0"/>
  </r>
  <r>
    <x v="0"/>
    <s v="01024162232"/>
    <s v="6381300580"/>
    <x v="0"/>
    <x v="0"/>
    <x v="0"/>
    <x v="108"/>
    <x v="0"/>
  </r>
  <r>
    <x v="0"/>
    <s v="01055805969"/>
    <s v="6082835554"/>
    <x v="0"/>
    <x v="0"/>
    <x v="0"/>
    <x v="109"/>
    <x v="0"/>
  </r>
  <r>
    <x v="0"/>
    <s v="01052488559"/>
    <s v="7783101334"/>
    <x v="0"/>
    <x v="0"/>
    <x v="0"/>
    <x v="110"/>
    <x v="0"/>
  </r>
  <r>
    <x v="0"/>
    <s v="01044054918"/>
    <s v="3031192540"/>
    <x v="0"/>
    <x v="0"/>
    <x v="0"/>
    <x v="111"/>
    <x v="0"/>
  </r>
  <r>
    <x v="0"/>
    <s v="01080778617"/>
    <s v="4330902555"/>
    <x v="0"/>
    <x v="0"/>
    <x v="0"/>
    <x v="112"/>
    <x v="0"/>
  </r>
  <r>
    <x v="0"/>
    <s v="01094046028"/>
    <s v="1731701474"/>
    <x v="0"/>
    <x v="0"/>
    <x v="0"/>
    <x v="113"/>
    <x v="0"/>
  </r>
  <r>
    <x v="0"/>
    <s v="01071956336"/>
    <s v="3151105179"/>
    <x v="0"/>
    <x v="0"/>
    <x v="0"/>
    <x v="114"/>
    <x v="0"/>
  </r>
  <r>
    <x v="0"/>
    <s v="01089923543"/>
    <s v="7223901282"/>
    <x v="0"/>
    <x v="0"/>
    <x v="0"/>
    <x v="115"/>
    <x v="0"/>
  </r>
  <r>
    <x v="0"/>
    <s v="01053440269"/>
    <s v="8391300811"/>
    <x v="0"/>
    <x v="0"/>
    <x v="0"/>
    <x v="116"/>
    <x v="0"/>
  </r>
  <r>
    <x v="0"/>
    <s v="01020234028"/>
    <s v="5132901165"/>
    <x v="0"/>
    <x v="0"/>
    <x v="0"/>
    <x v="117"/>
    <x v="0"/>
  </r>
  <r>
    <x v="0"/>
    <s v="01091576900"/>
    <s v="1982501143"/>
    <x v="0"/>
    <x v="0"/>
    <x v="0"/>
    <x v="118"/>
    <x v="0"/>
  </r>
  <r>
    <x v="0"/>
    <s v="01046427333"/>
    <s v="4934600608"/>
    <x v="0"/>
    <x v="0"/>
    <x v="0"/>
    <x v="119"/>
    <x v="0"/>
  </r>
  <r>
    <x v="0"/>
    <s v="01085600481"/>
    <s v="7105600759"/>
    <x v="0"/>
    <x v="0"/>
    <x v="0"/>
    <x v="120"/>
    <x v="0"/>
  </r>
  <r>
    <x v="0"/>
    <s v="01039415750"/>
    <s v="3030771780"/>
    <x v="0"/>
    <x v="0"/>
    <x v="0"/>
    <x v="121"/>
    <x v="0"/>
  </r>
  <r>
    <x v="0"/>
    <s v="01094252445"/>
    <s v="3030671497"/>
    <x v="0"/>
    <x v="0"/>
    <x v="0"/>
    <x v="121"/>
    <x v="0"/>
  </r>
  <r>
    <x v="0"/>
    <s v="01027571732"/>
    <s v="3030765731"/>
    <x v="0"/>
    <x v="0"/>
    <x v="0"/>
    <x v="121"/>
    <x v="0"/>
  </r>
  <r>
    <x v="0"/>
    <s v="01054827521"/>
    <s v="3030222421"/>
    <x v="0"/>
    <x v="0"/>
    <x v="0"/>
    <x v="122"/>
    <x v="0"/>
  </r>
  <r>
    <x v="0"/>
    <s v="01044838383"/>
    <s v="7561500112"/>
    <x v="0"/>
    <x v="0"/>
    <x v="0"/>
    <x v="123"/>
    <x v="0"/>
  </r>
  <r>
    <x v="0"/>
    <s v="01063752768"/>
    <s v="3030153645"/>
    <x v="0"/>
    <x v="0"/>
    <x v="0"/>
    <x v="124"/>
    <x v="0"/>
  </r>
  <r>
    <x v="0"/>
    <s v="01068505565"/>
    <s v="7676900153"/>
    <x v="0"/>
    <x v="0"/>
    <x v="0"/>
    <x v="125"/>
    <x v="0"/>
  </r>
  <r>
    <x v="0"/>
    <s v="01093713768"/>
    <s v="5288702808"/>
    <x v="0"/>
    <x v="0"/>
    <x v="0"/>
    <x v="126"/>
    <x v="0"/>
  </r>
  <r>
    <x v="0"/>
    <s v="01094836921"/>
    <s v="1912401387"/>
    <x v="0"/>
    <x v="0"/>
    <x v="0"/>
    <x v="127"/>
    <x v="0"/>
  </r>
  <r>
    <x v="0"/>
    <s v="01094235035"/>
    <s v="3030568170"/>
    <x v="0"/>
    <x v="0"/>
    <x v="0"/>
    <x v="128"/>
    <x v="0"/>
  </r>
  <r>
    <x v="0"/>
    <s v="01054819040"/>
    <s v="3031299098"/>
    <x v="0"/>
    <x v="0"/>
    <x v="0"/>
    <x v="129"/>
    <x v="0"/>
  </r>
  <r>
    <x v="0"/>
    <s v="01026618298"/>
    <s v="3031238709"/>
    <x v="0"/>
    <x v="0"/>
    <x v="0"/>
    <x v="130"/>
    <x v="0"/>
  </r>
  <r>
    <x v="0"/>
    <s v="01027825341"/>
    <s v="1590502343"/>
    <x v="0"/>
    <x v="0"/>
    <x v="0"/>
    <x v="131"/>
    <x v="0"/>
  </r>
  <r>
    <x v="0"/>
    <s v="01054861126"/>
    <s v="4094467920"/>
    <x v="0"/>
    <x v="0"/>
    <x v="0"/>
    <x v="132"/>
    <x v="0"/>
  </r>
  <r>
    <x v="0"/>
    <s v="01086105222"/>
    <s v="8471102553"/>
    <x v="0"/>
    <x v="0"/>
    <x v="0"/>
    <x v="133"/>
    <x v="0"/>
  </r>
  <r>
    <x v="0"/>
    <s v="01090610300"/>
    <s v="3490402589"/>
    <x v="0"/>
    <x v="0"/>
    <x v="0"/>
    <x v="134"/>
    <x v="0"/>
  </r>
  <r>
    <x v="0"/>
    <s v="01098220878"/>
    <s v="3031073925"/>
    <x v="0"/>
    <x v="0"/>
    <x v="0"/>
    <x v="135"/>
    <x v="0"/>
  </r>
  <r>
    <x v="0"/>
    <s v="01054918009"/>
    <s v="3030542068"/>
    <x v="0"/>
    <x v="0"/>
    <x v="0"/>
    <x v="136"/>
    <x v="0"/>
  </r>
  <r>
    <x v="0"/>
    <s v="01041672320"/>
    <s v="1624000963"/>
    <x v="0"/>
    <x v="0"/>
    <x v="0"/>
    <x v="137"/>
    <x v="0"/>
  </r>
  <r>
    <x v="0"/>
    <s v="01092808541"/>
    <s v="3030952206"/>
    <x v="0"/>
    <x v="0"/>
    <x v="0"/>
    <x v="138"/>
    <x v="0"/>
  </r>
  <r>
    <x v="0"/>
    <s v="01098777951"/>
    <s v="3030834410"/>
    <x v="0"/>
    <x v="0"/>
    <x v="0"/>
    <x v="139"/>
    <x v="0"/>
  </r>
  <r>
    <x v="0"/>
    <s v="01054596702"/>
    <s v="3030668196"/>
    <x v="0"/>
    <x v="0"/>
    <x v="0"/>
    <x v="140"/>
    <x v="0"/>
  </r>
  <r>
    <x v="0"/>
    <s v="01054604586"/>
    <s v="3031335198"/>
    <x v="0"/>
    <x v="0"/>
    <x v="0"/>
    <x v="141"/>
    <x v="0"/>
  </r>
  <r>
    <x v="0"/>
    <s v="01054855892"/>
    <s v="2812001246"/>
    <x v="0"/>
    <x v="0"/>
    <x v="0"/>
    <x v="142"/>
    <x v="0"/>
  </r>
  <r>
    <x v="0"/>
    <s v="01054825339"/>
    <s v="3030686383"/>
    <x v="0"/>
    <x v="0"/>
    <x v="0"/>
    <x v="143"/>
    <x v="0"/>
  </r>
  <r>
    <x v="0"/>
    <s v="01092521699"/>
    <s v="3030554720"/>
    <x v="0"/>
    <x v="0"/>
    <x v="0"/>
    <x v="144"/>
    <x v="0"/>
  </r>
  <r>
    <x v="0"/>
    <s v="01098740122"/>
    <s v="3030116693"/>
    <x v="0"/>
    <x v="0"/>
    <x v="0"/>
    <x v="145"/>
    <x v="0"/>
  </r>
  <r>
    <x v="0"/>
    <s v="01075167077"/>
    <s v="6032974831"/>
    <x v="0"/>
    <x v="0"/>
    <x v="0"/>
    <x v="146"/>
    <x v="0"/>
  </r>
  <r>
    <x v="0"/>
    <s v="01055739869"/>
    <s v="1112799474"/>
    <x v="0"/>
    <x v="0"/>
    <x v="0"/>
    <x v="147"/>
    <x v="0"/>
  </r>
  <r>
    <x v="0"/>
    <s v="01056076971"/>
    <s v="3031325614"/>
    <x v="0"/>
    <x v="0"/>
    <x v="0"/>
    <x v="148"/>
    <x v="0"/>
  </r>
  <r>
    <x v="0"/>
    <s v="01099163719"/>
    <s v="3660102303"/>
    <x v="0"/>
    <x v="0"/>
    <x v="0"/>
    <x v="149"/>
    <x v="0"/>
  </r>
  <r>
    <x v="0"/>
    <s v="01054390519"/>
    <s v="3031136441"/>
    <x v="0"/>
    <x v="0"/>
    <x v="0"/>
    <x v="150"/>
    <x v="0"/>
  </r>
  <r>
    <x v="0"/>
    <s v="01094080216"/>
    <s v="3030687121"/>
    <x v="0"/>
    <x v="0"/>
    <x v="0"/>
    <x v="151"/>
    <x v="0"/>
  </r>
  <r>
    <x v="0"/>
    <s v="01051891266"/>
    <s v="1161665027"/>
    <x v="0"/>
    <x v="0"/>
    <x v="0"/>
    <x v="152"/>
    <x v="0"/>
  </r>
  <r>
    <x v="0"/>
    <s v="01054834132"/>
    <s v="4421102912"/>
    <x v="0"/>
    <x v="0"/>
    <x v="0"/>
    <x v="153"/>
    <x v="0"/>
  </r>
  <r>
    <x v="0"/>
    <s v="01054877734"/>
    <s v="3030385194"/>
    <x v="0"/>
    <x v="0"/>
    <x v="0"/>
    <x v="154"/>
    <x v="0"/>
  </r>
  <r>
    <x v="0"/>
    <s v="01040559314"/>
    <s v="2723801344"/>
    <x v="0"/>
    <x v="0"/>
    <x v="0"/>
    <x v="155"/>
    <x v="0"/>
  </r>
  <r>
    <x v="0"/>
    <s v="01065002297"/>
    <s v="2351002637"/>
    <x v="0"/>
    <x v="0"/>
    <x v="0"/>
    <x v="156"/>
    <x v="0"/>
  </r>
  <r>
    <x v="0"/>
    <s v="01047286177"/>
    <s v="5033566065"/>
    <x v="0"/>
    <x v="0"/>
    <x v="0"/>
    <x v="157"/>
    <x v="0"/>
  </r>
  <r>
    <x v="0"/>
    <s v="01062895851"/>
    <s v="6280101236"/>
    <x v="0"/>
    <x v="0"/>
    <x v="0"/>
    <x v="158"/>
    <x v="0"/>
  </r>
  <r>
    <x v="0"/>
    <s v="01022318566"/>
    <s v="1210384012"/>
    <x v="0"/>
    <x v="0"/>
    <x v="0"/>
    <x v="159"/>
    <x v="0"/>
  </r>
  <r>
    <x v="0"/>
    <s v="01040215066"/>
    <s v="3030298047"/>
    <x v="0"/>
    <x v="0"/>
    <x v="0"/>
    <x v="160"/>
    <x v="0"/>
  </r>
  <r>
    <x v="0"/>
    <s v="01080053434"/>
    <s v="3030899034"/>
    <x v="0"/>
    <x v="0"/>
    <x v="0"/>
    <x v="161"/>
    <x v="0"/>
  </r>
  <r>
    <x v="0"/>
    <s v="01074405820"/>
    <s v="7143201550"/>
    <x v="0"/>
    <x v="0"/>
    <x v="0"/>
    <x v="162"/>
    <x v="0"/>
  </r>
  <r>
    <x v="0"/>
    <s v="01054682111"/>
    <s v="3030367522"/>
    <x v="0"/>
    <x v="0"/>
    <x v="0"/>
    <x v="163"/>
    <x v="0"/>
  </r>
  <r>
    <x v="0"/>
    <s v="01027065254"/>
    <s v="6621601093"/>
    <x v="0"/>
    <x v="0"/>
    <x v="0"/>
    <x v="164"/>
    <x v="0"/>
  </r>
  <r>
    <x v="0"/>
    <s v="01023837739"/>
    <s v="3030540911"/>
    <x v="0"/>
    <x v="0"/>
    <x v="0"/>
    <x v="165"/>
    <x v="0"/>
  </r>
  <r>
    <x v="0"/>
    <s v="01054123320"/>
    <s v="7511501299"/>
    <x v="0"/>
    <x v="0"/>
    <x v="0"/>
    <x v="166"/>
    <x v="0"/>
  </r>
  <r>
    <x v="0"/>
    <s v="01046134920"/>
    <s v="7902301080"/>
    <x v="0"/>
    <x v="0"/>
    <x v="0"/>
    <x v="167"/>
    <x v="0"/>
  </r>
  <r>
    <x v="0"/>
    <s v="01050458914"/>
    <s v="1815300019"/>
    <x v="0"/>
    <x v="0"/>
    <x v="0"/>
    <x v="168"/>
    <x v="0"/>
  </r>
  <r>
    <x v="0"/>
    <s v="01031115921"/>
    <s v="1231942023"/>
    <x v="0"/>
    <x v="0"/>
    <x v="0"/>
    <x v="169"/>
    <x v="0"/>
  </r>
  <r>
    <x v="0"/>
    <s v="01042436420"/>
    <s v="3968700824"/>
    <x v="0"/>
    <x v="0"/>
    <x v="0"/>
    <x v="170"/>
    <x v="0"/>
  </r>
  <r>
    <x v="0"/>
    <s v="01045781169"/>
    <s v="7476400630"/>
    <x v="0"/>
    <x v="0"/>
    <x v="0"/>
    <x v="171"/>
    <x v="0"/>
  </r>
  <r>
    <x v="0"/>
    <s v="01020229552"/>
    <s v="5991200444"/>
    <x v="0"/>
    <x v="0"/>
    <x v="0"/>
    <x v="172"/>
    <x v="0"/>
  </r>
  <r>
    <x v="0"/>
    <s v="01062611342"/>
    <s v="4644101040"/>
    <x v="0"/>
    <x v="0"/>
    <x v="0"/>
    <x v="172"/>
    <x v="0"/>
  </r>
  <r>
    <x v="0"/>
    <s v="01054294240"/>
    <s v="7482400433"/>
    <x v="0"/>
    <x v="0"/>
    <x v="0"/>
    <x v="173"/>
    <x v="0"/>
  </r>
  <r>
    <x v="0"/>
    <s v="01035909155"/>
    <s v="5268702461"/>
    <x v="0"/>
    <x v="0"/>
    <x v="0"/>
    <x v="174"/>
    <x v="0"/>
  </r>
  <r>
    <x v="0"/>
    <s v="01054666897"/>
    <s v="3061909819"/>
    <x v="0"/>
    <x v="0"/>
    <x v="0"/>
    <x v="175"/>
    <x v="0"/>
  </r>
  <r>
    <x v="0"/>
    <s v="01089791737"/>
    <s v="4270301767"/>
    <x v="0"/>
    <x v="0"/>
    <x v="0"/>
    <x v="176"/>
    <x v="0"/>
  </r>
  <r>
    <x v="0"/>
    <s v="01027259331"/>
    <s v="3030875731"/>
    <x v="0"/>
    <x v="0"/>
    <x v="0"/>
    <x v="177"/>
    <x v="0"/>
  </r>
  <r>
    <x v="0"/>
    <s v="01054856467"/>
    <s v="3031312797"/>
    <x v="0"/>
    <x v="0"/>
    <x v="0"/>
    <x v="178"/>
    <x v="0"/>
  </r>
  <r>
    <x v="0"/>
    <s v="01086375740"/>
    <s v="3030976611"/>
    <x v="0"/>
    <x v="0"/>
    <x v="0"/>
    <x v="179"/>
    <x v="0"/>
  </r>
  <r>
    <x v="0"/>
    <s v="01054927399"/>
    <s v="5771800053"/>
    <x v="0"/>
    <x v="0"/>
    <x v="0"/>
    <x v="180"/>
    <x v="0"/>
  </r>
  <r>
    <x v="0"/>
    <s v="01054810365"/>
    <s v="3031299424"/>
    <x v="0"/>
    <x v="0"/>
    <x v="0"/>
    <x v="181"/>
    <x v="0"/>
  </r>
  <r>
    <x v="0"/>
    <s v="01083431356"/>
    <s v="4840403300"/>
    <x v="0"/>
    <x v="0"/>
    <x v="0"/>
    <x v="182"/>
    <x v="0"/>
  </r>
  <r>
    <x v="0"/>
    <s v="01026849589"/>
    <s v="3031182741"/>
    <x v="0"/>
    <x v="0"/>
    <x v="0"/>
    <x v="183"/>
    <x v="0"/>
  </r>
  <r>
    <x v="0"/>
    <s v="01083452510"/>
    <s v="7024400866"/>
    <x v="0"/>
    <x v="0"/>
    <x v="0"/>
    <x v="184"/>
    <x v="0"/>
  </r>
  <r>
    <x v="0"/>
    <s v="01054691807"/>
    <s v="3031294074"/>
    <x v="0"/>
    <x v="0"/>
    <x v="0"/>
    <x v="185"/>
    <x v="0"/>
  </r>
  <r>
    <x v="0"/>
    <s v="01083391723"/>
    <s v="8311302213"/>
    <x v="0"/>
    <x v="0"/>
    <x v="0"/>
    <x v="185"/>
    <x v="0"/>
  </r>
  <r>
    <x v="0"/>
    <s v="01080006150"/>
    <s v="3030516667"/>
    <x v="0"/>
    <x v="0"/>
    <x v="0"/>
    <x v="186"/>
    <x v="0"/>
  </r>
  <r>
    <x v="0"/>
    <s v="01074451025"/>
    <s v="7542800964"/>
    <x v="0"/>
    <x v="0"/>
    <x v="0"/>
    <x v="187"/>
    <x v="0"/>
  </r>
  <r>
    <x v="0"/>
    <s v="01024031440"/>
    <s v="8451600137"/>
    <x v="0"/>
    <x v="0"/>
    <x v="0"/>
    <x v="188"/>
    <x v="0"/>
  </r>
  <r>
    <x v="0"/>
    <s v="01071326428"/>
    <s v="2211897863"/>
    <x v="0"/>
    <x v="0"/>
    <x v="0"/>
    <x v="189"/>
    <x v="0"/>
  </r>
  <r>
    <x v="0"/>
    <s v="01064405943"/>
    <s v="2241659447"/>
    <x v="0"/>
    <x v="0"/>
    <x v="0"/>
    <x v="190"/>
    <x v="0"/>
  </r>
  <r>
    <x v="0"/>
    <s v="01054652656"/>
    <s v="3031141037"/>
    <x v="0"/>
    <x v="0"/>
    <x v="0"/>
    <x v="191"/>
    <x v="0"/>
  </r>
  <r>
    <x v="0"/>
    <s v="01054821969"/>
    <s v="1393001304"/>
    <x v="0"/>
    <x v="0"/>
    <x v="0"/>
    <x v="192"/>
    <x v="0"/>
  </r>
  <r>
    <x v="0"/>
    <s v="01076045858"/>
    <s v="2860901343"/>
    <x v="0"/>
    <x v="0"/>
    <x v="0"/>
    <x v="193"/>
    <x v="0"/>
  </r>
  <r>
    <x v="0"/>
    <s v="01048080075"/>
    <s v="8551902564"/>
    <x v="0"/>
    <x v="0"/>
    <x v="0"/>
    <x v="194"/>
    <x v="0"/>
  </r>
  <r>
    <x v="0"/>
    <s v="01030760797"/>
    <s v="3030282943"/>
    <x v="0"/>
    <x v="0"/>
    <x v="0"/>
    <x v="195"/>
    <x v="0"/>
  </r>
  <r>
    <x v="0"/>
    <s v="01054836190"/>
    <s v="3031247023"/>
    <x v="0"/>
    <x v="0"/>
    <x v="0"/>
    <x v="196"/>
    <x v="0"/>
  </r>
  <r>
    <x v="0"/>
    <s v="01076763400"/>
    <s v="3031316885"/>
    <x v="0"/>
    <x v="0"/>
    <x v="0"/>
    <x v="197"/>
    <x v="0"/>
  </r>
  <r>
    <x v="0"/>
    <s v="01067517649"/>
    <s v="3031197472"/>
    <x v="0"/>
    <x v="0"/>
    <x v="0"/>
    <x v="198"/>
    <x v="0"/>
  </r>
  <r>
    <x v="0"/>
    <s v="01022387837"/>
    <s v="2250764937"/>
    <x v="0"/>
    <x v="0"/>
    <x v="0"/>
    <x v="199"/>
    <x v="0"/>
  </r>
  <r>
    <x v="0"/>
    <s v="01054894334"/>
    <s v="5988103425"/>
    <x v="0"/>
    <x v="0"/>
    <x v="0"/>
    <x v="200"/>
    <x v="0"/>
  </r>
  <r>
    <x v="0"/>
    <s v="01076507674"/>
    <s v="3340301048"/>
    <x v="0"/>
    <x v="0"/>
    <x v="0"/>
    <x v="201"/>
    <x v="0"/>
  </r>
  <r>
    <x v="0"/>
    <s v="01047185467"/>
    <s v="4050629960"/>
    <x v="0"/>
    <x v="0"/>
    <x v="0"/>
    <x v="202"/>
    <x v="0"/>
  </r>
  <r>
    <x v="0"/>
    <s v="01020000030"/>
    <s v="3030878567"/>
    <x v="0"/>
    <x v="0"/>
    <x v="0"/>
    <x v="203"/>
    <x v="0"/>
  </r>
  <r>
    <x v="0"/>
    <s v="01041496357"/>
    <s v="2430303809"/>
    <x v="0"/>
    <x v="0"/>
    <x v="0"/>
    <x v="204"/>
    <x v="0"/>
  </r>
  <r>
    <x v="0"/>
    <s v="01071800022"/>
    <s v="6085102968"/>
    <x v="0"/>
    <x v="0"/>
    <x v="0"/>
    <x v="205"/>
    <x v="0"/>
  </r>
  <r>
    <x v="0"/>
    <s v="01022610189"/>
    <s v="8522301597"/>
    <x v="0"/>
    <x v="0"/>
    <x v="0"/>
    <x v="206"/>
    <x v="0"/>
  </r>
  <r>
    <x v="0"/>
    <s v="01035179304"/>
    <s v="5036060608"/>
    <x v="0"/>
    <x v="0"/>
    <x v="0"/>
    <x v="207"/>
    <x v="0"/>
  </r>
  <r>
    <x v="0"/>
    <s v="01034461071"/>
    <s v="4750601132"/>
    <x v="0"/>
    <x v="0"/>
    <x v="0"/>
    <x v="208"/>
    <x v="0"/>
  </r>
  <r>
    <x v="0"/>
    <s v="01054812027"/>
    <s v="1093529913"/>
    <x v="0"/>
    <x v="0"/>
    <x v="0"/>
    <x v="209"/>
    <x v="0"/>
  </r>
  <r>
    <x v="0"/>
    <s v="01027644197"/>
    <s v="2971500118"/>
    <x v="0"/>
    <x v="0"/>
    <x v="0"/>
    <x v="210"/>
    <x v="0"/>
  </r>
  <r>
    <x v="0"/>
    <s v="01037269741"/>
    <s v="7780402905"/>
    <x v="1"/>
    <x v="0"/>
    <x v="1"/>
    <x v="211"/>
    <x v="1"/>
  </r>
  <r>
    <x v="0"/>
    <s v="01062309429"/>
    <s v="3013189557"/>
    <x v="1"/>
    <x v="0"/>
    <x v="1"/>
    <x v="212"/>
    <x v="1"/>
  </r>
  <r>
    <x v="0"/>
    <s v="01063286484"/>
    <s v="8543500831"/>
    <x v="1"/>
    <x v="0"/>
    <x v="1"/>
    <x v="213"/>
    <x v="1"/>
  </r>
  <r>
    <x v="0"/>
    <s v="01067506626"/>
    <s v="1187600418"/>
    <x v="1"/>
    <x v="0"/>
    <x v="1"/>
    <x v="214"/>
    <x v="1"/>
  </r>
  <r>
    <x v="0"/>
    <s v="01054592221"/>
    <s v="3010677137"/>
    <x v="1"/>
    <x v="0"/>
    <x v="1"/>
    <x v="215"/>
    <x v="1"/>
  </r>
  <r>
    <x v="0"/>
    <s v="01025227818"/>
    <s v="6730702576"/>
    <x v="1"/>
    <x v="0"/>
    <x v="1"/>
    <x v="216"/>
    <x v="1"/>
  </r>
  <r>
    <x v="0"/>
    <s v="01086413569"/>
    <s v="8660103476"/>
    <x v="1"/>
    <x v="0"/>
    <x v="1"/>
    <x v="217"/>
    <x v="1"/>
  </r>
  <r>
    <x v="0"/>
    <s v="01040381123"/>
    <s v="7250103350"/>
    <x v="1"/>
    <x v="0"/>
    <x v="1"/>
    <x v="218"/>
    <x v="1"/>
  </r>
  <r>
    <x v="0"/>
    <s v="01048175940"/>
    <s v="5992900025"/>
    <x v="1"/>
    <x v="0"/>
    <x v="1"/>
    <x v="219"/>
    <x v="1"/>
  </r>
  <r>
    <x v="0"/>
    <s v="01036087040"/>
    <s v="5476300483"/>
    <x v="1"/>
    <x v="0"/>
    <x v="1"/>
    <x v="220"/>
    <x v="1"/>
  </r>
  <r>
    <x v="0"/>
    <s v="01057295445"/>
    <s v="7415800816"/>
    <x v="1"/>
    <x v="0"/>
    <x v="1"/>
    <x v="221"/>
    <x v="1"/>
  </r>
  <r>
    <x v="0"/>
    <s v="01074757707"/>
    <s v="2760602854"/>
    <x v="1"/>
    <x v="0"/>
    <x v="1"/>
    <x v="222"/>
    <x v="1"/>
  </r>
  <r>
    <x v="0"/>
    <s v="01090070219"/>
    <s v="5722302180"/>
    <x v="1"/>
    <x v="0"/>
    <x v="1"/>
    <x v="223"/>
    <x v="1"/>
  </r>
  <r>
    <x v="0"/>
    <s v="01053237388"/>
    <s v="5643401056"/>
    <x v="1"/>
    <x v="0"/>
    <x v="1"/>
    <x v="224"/>
    <x v="1"/>
  </r>
  <r>
    <x v="0"/>
    <s v="01064358383"/>
    <s v="6691402672"/>
    <x v="1"/>
    <x v="0"/>
    <x v="1"/>
    <x v="225"/>
    <x v="1"/>
  </r>
  <r>
    <x v="0"/>
    <s v="01056428066"/>
    <s v="8091802074"/>
    <x v="1"/>
    <x v="0"/>
    <x v="1"/>
    <x v="226"/>
    <x v="1"/>
  </r>
  <r>
    <x v="0"/>
    <s v="01020646112"/>
    <s v="7316600380"/>
    <x v="1"/>
    <x v="0"/>
    <x v="1"/>
    <x v="227"/>
    <x v="1"/>
  </r>
  <r>
    <x v="0"/>
    <s v="01033595401"/>
    <s v="8083801013"/>
    <x v="1"/>
    <x v="0"/>
    <x v="1"/>
    <x v="228"/>
    <x v="1"/>
  </r>
  <r>
    <x v="0"/>
    <s v="01052466243"/>
    <s v="1078724100"/>
    <x v="1"/>
    <x v="0"/>
    <x v="1"/>
    <x v="229"/>
    <x v="1"/>
  </r>
  <r>
    <x v="0"/>
    <s v="01054638464"/>
    <s v="7553600507"/>
    <x v="1"/>
    <x v="0"/>
    <x v="1"/>
    <x v="230"/>
    <x v="1"/>
  </r>
  <r>
    <x v="0"/>
    <s v="01091183933"/>
    <s v="6155800652"/>
    <x v="1"/>
    <x v="0"/>
    <x v="1"/>
    <x v="231"/>
    <x v="1"/>
  </r>
  <r>
    <x v="0"/>
    <s v="01092351600"/>
    <s v="7162101619"/>
    <x v="1"/>
    <x v="0"/>
    <x v="1"/>
    <x v="232"/>
    <x v="1"/>
  </r>
  <r>
    <x v="0"/>
    <s v="01076541884"/>
    <s v="3012473829"/>
    <x v="1"/>
    <x v="0"/>
    <x v="1"/>
    <x v="233"/>
    <x v="1"/>
  </r>
  <r>
    <x v="0"/>
    <s v="01050087867"/>
    <s v="2235500471"/>
    <x v="1"/>
    <x v="0"/>
    <x v="1"/>
    <x v="234"/>
    <x v="1"/>
  </r>
  <r>
    <x v="0"/>
    <s v="01024678888"/>
    <s v="4024375266"/>
    <x v="1"/>
    <x v="0"/>
    <x v="1"/>
    <x v="235"/>
    <x v="1"/>
  </r>
  <r>
    <x v="0"/>
    <s v="01024698228"/>
    <s v="2292003853"/>
    <x v="1"/>
    <x v="0"/>
    <x v="1"/>
    <x v="236"/>
    <x v="1"/>
  </r>
  <r>
    <x v="0"/>
    <s v="01047237647"/>
    <s v="5632801353"/>
    <x v="1"/>
    <x v="0"/>
    <x v="1"/>
    <x v="237"/>
    <x v="1"/>
  </r>
  <r>
    <x v="0"/>
    <s v="01054879323"/>
    <s v="3011956622"/>
    <x v="1"/>
    <x v="0"/>
    <x v="1"/>
    <x v="238"/>
    <x v="1"/>
  </r>
  <r>
    <x v="0"/>
    <s v="01054613710"/>
    <s v="3151760951"/>
    <x v="1"/>
    <x v="0"/>
    <x v="1"/>
    <x v="239"/>
    <x v="1"/>
  </r>
  <r>
    <x v="0"/>
    <s v="01064195311"/>
    <s v="4144900149"/>
    <x v="1"/>
    <x v="0"/>
    <x v="1"/>
    <x v="240"/>
    <x v="1"/>
  </r>
  <r>
    <x v="0"/>
    <s v="01051270675"/>
    <s v="8710802838"/>
    <x v="1"/>
    <x v="0"/>
    <x v="1"/>
    <x v="241"/>
    <x v="1"/>
  </r>
  <r>
    <x v="0"/>
    <s v="01085600175"/>
    <s v="7753400128"/>
    <x v="1"/>
    <x v="0"/>
    <x v="1"/>
    <x v="242"/>
    <x v="1"/>
  </r>
  <r>
    <x v="0"/>
    <s v="01038207046"/>
    <s v="3911001151"/>
    <x v="1"/>
    <x v="0"/>
    <x v="1"/>
    <x v="243"/>
    <x v="1"/>
  </r>
  <r>
    <x v="0"/>
    <s v="01038364268"/>
    <s v="4573000673"/>
    <x v="1"/>
    <x v="0"/>
    <x v="1"/>
    <x v="244"/>
    <x v="1"/>
  </r>
  <r>
    <x v="0"/>
    <s v="01054853154"/>
    <s v="2511100623"/>
    <x v="1"/>
    <x v="0"/>
    <x v="1"/>
    <x v="245"/>
    <x v="1"/>
  </r>
  <r>
    <x v="0"/>
    <s v="01054689588"/>
    <s v="3012774095"/>
    <x v="1"/>
    <x v="0"/>
    <x v="1"/>
    <x v="246"/>
    <x v="1"/>
  </r>
  <r>
    <x v="0"/>
    <s v="01036928902"/>
    <s v="2941401955"/>
    <x v="1"/>
    <x v="0"/>
    <x v="1"/>
    <x v="247"/>
    <x v="1"/>
  </r>
  <r>
    <x v="0"/>
    <s v="01041980016"/>
    <s v="6761101710"/>
    <x v="1"/>
    <x v="0"/>
    <x v="1"/>
    <x v="248"/>
    <x v="1"/>
  </r>
  <r>
    <x v="0"/>
    <s v="01033246496"/>
    <s v="1012963901"/>
    <x v="1"/>
    <x v="0"/>
    <x v="1"/>
    <x v="249"/>
    <x v="1"/>
  </r>
  <r>
    <x v="0"/>
    <s v="01050064203"/>
    <s v="1041016370"/>
    <x v="1"/>
    <x v="0"/>
    <x v="1"/>
    <x v="250"/>
    <x v="1"/>
  </r>
  <r>
    <x v="0"/>
    <s v="01041754006"/>
    <s v="3011724261"/>
    <x v="1"/>
    <x v="0"/>
    <x v="1"/>
    <x v="251"/>
    <x v="1"/>
  </r>
  <r>
    <x v="0"/>
    <s v="01080114984"/>
    <s v="6691001336"/>
    <x v="1"/>
    <x v="0"/>
    <x v="1"/>
    <x v="252"/>
    <x v="1"/>
  </r>
  <r>
    <x v="0"/>
    <s v="01047693529"/>
    <s v="4751202807"/>
    <x v="1"/>
    <x v="0"/>
    <x v="1"/>
    <x v="253"/>
    <x v="1"/>
  </r>
  <r>
    <x v="0"/>
    <s v="01084719988"/>
    <s v="5080771162"/>
    <x v="1"/>
    <x v="0"/>
    <x v="1"/>
    <x v="254"/>
    <x v="1"/>
  </r>
  <r>
    <x v="0"/>
    <s v="01082086633"/>
    <s v="5491301746"/>
    <x v="1"/>
    <x v="0"/>
    <x v="1"/>
    <x v="255"/>
    <x v="1"/>
  </r>
  <r>
    <x v="0"/>
    <s v="01087008865"/>
    <s v="3170460976"/>
    <x v="1"/>
    <x v="0"/>
    <x v="1"/>
    <x v="256"/>
    <x v="1"/>
  </r>
  <r>
    <x v="0"/>
    <s v="01088402947"/>
    <s v="5253001086"/>
    <x v="1"/>
    <x v="0"/>
    <x v="1"/>
    <x v="257"/>
    <x v="1"/>
  </r>
  <r>
    <x v="0"/>
    <s v="01095351477"/>
    <s v="6220934583"/>
    <x v="1"/>
    <x v="0"/>
    <x v="1"/>
    <x v="258"/>
    <x v="1"/>
  </r>
  <r>
    <x v="0"/>
    <s v="01064220092"/>
    <s v="5072701545"/>
    <x v="1"/>
    <x v="0"/>
    <x v="1"/>
    <x v="259"/>
    <x v="1"/>
  </r>
  <r>
    <x v="0"/>
    <s v="01054617958"/>
    <s v="6104230674"/>
    <x v="1"/>
    <x v="0"/>
    <x v="1"/>
    <x v="260"/>
    <x v="1"/>
  </r>
  <r>
    <x v="0"/>
    <s v="01024655409"/>
    <s v="3010552973"/>
    <x v="1"/>
    <x v="0"/>
    <x v="1"/>
    <x v="261"/>
    <x v="1"/>
  </r>
  <r>
    <x v="0"/>
    <s v="01030464584"/>
    <s v="3785600517"/>
    <x v="1"/>
    <x v="0"/>
    <x v="1"/>
    <x v="262"/>
    <x v="1"/>
  </r>
  <r>
    <x v="0"/>
    <s v="01054698811"/>
    <s v="3122724936"/>
    <x v="1"/>
    <x v="0"/>
    <x v="1"/>
    <x v="263"/>
    <x v="1"/>
  </r>
  <r>
    <x v="0"/>
    <s v="01094183689"/>
    <s v="2921200413"/>
    <x v="1"/>
    <x v="0"/>
    <x v="1"/>
    <x v="264"/>
    <x v="1"/>
  </r>
  <r>
    <x v="0"/>
    <s v="01041748394"/>
    <s v="7484500535"/>
    <x v="1"/>
    <x v="0"/>
    <x v="1"/>
    <x v="265"/>
    <x v="1"/>
  </r>
  <r>
    <x v="0"/>
    <s v="01024554560"/>
    <s v="1110599206"/>
    <x v="1"/>
    <x v="0"/>
    <x v="1"/>
    <x v="266"/>
    <x v="1"/>
  </r>
  <r>
    <x v="0"/>
    <s v="01064069988"/>
    <s v="3613400050"/>
    <x v="1"/>
    <x v="0"/>
    <x v="1"/>
    <x v="267"/>
    <x v="1"/>
  </r>
  <r>
    <x v="0"/>
    <s v="01099570884"/>
    <s v="8561202312"/>
    <x v="1"/>
    <x v="0"/>
    <x v="1"/>
    <x v="268"/>
    <x v="1"/>
  </r>
  <r>
    <x v="0"/>
    <s v="01085804184"/>
    <s v="1083293162"/>
    <x v="1"/>
    <x v="0"/>
    <x v="1"/>
    <x v="269"/>
    <x v="1"/>
  </r>
  <r>
    <x v="0"/>
    <s v="01048153645"/>
    <s v="3011651422"/>
    <x v="1"/>
    <x v="0"/>
    <x v="1"/>
    <x v="270"/>
    <x v="1"/>
  </r>
  <r>
    <x v="0"/>
    <s v="01027623359"/>
    <s v="1020162269"/>
    <x v="1"/>
    <x v="0"/>
    <x v="1"/>
    <x v="271"/>
    <x v="1"/>
  </r>
  <r>
    <x v="0"/>
    <s v="01076012087"/>
    <s v="1134900659"/>
    <x v="1"/>
    <x v="0"/>
    <x v="1"/>
    <x v="272"/>
    <x v="1"/>
  </r>
  <r>
    <x v="0"/>
    <s v="01054264881"/>
    <s v="8402601519"/>
    <x v="1"/>
    <x v="0"/>
    <x v="1"/>
    <x v="273"/>
    <x v="1"/>
  </r>
  <r>
    <x v="0"/>
    <s v="01026139773"/>
    <s v="3120593810"/>
    <x v="1"/>
    <x v="0"/>
    <x v="1"/>
    <x v="274"/>
    <x v="1"/>
  </r>
  <r>
    <x v="0"/>
    <s v="01088883059"/>
    <s v="2202301830"/>
    <x v="1"/>
    <x v="0"/>
    <x v="1"/>
    <x v="275"/>
    <x v="1"/>
  </r>
  <r>
    <x v="0"/>
    <s v="01073669114"/>
    <s v="7482202311"/>
    <x v="1"/>
    <x v="0"/>
    <x v="1"/>
    <x v="276"/>
    <x v="1"/>
  </r>
  <r>
    <x v="0"/>
    <s v="01051459155"/>
    <s v="2768501317"/>
    <x v="1"/>
    <x v="0"/>
    <x v="1"/>
    <x v="277"/>
    <x v="1"/>
  </r>
  <r>
    <x v="0"/>
    <s v="01038102805"/>
    <s v="6618102253"/>
    <x v="1"/>
    <x v="0"/>
    <x v="1"/>
    <x v="278"/>
    <x v="1"/>
  </r>
  <r>
    <x v="0"/>
    <s v="01042553350"/>
    <s v="5615800506"/>
    <x v="1"/>
    <x v="0"/>
    <x v="1"/>
    <x v="279"/>
    <x v="1"/>
  </r>
  <r>
    <x v="0"/>
    <s v="01055226713"/>
    <s v="3860901624"/>
    <x v="1"/>
    <x v="0"/>
    <x v="1"/>
    <x v="280"/>
    <x v="1"/>
  </r>
  <r>
    <x v="0"/>
    <s v="01075768022"/>
    <s v="7023900483"/>
    <x v="1"/>
    <x v="0"/>
    <x v="1"/>
    <x v="281"/>
    <x v="1"/>
  </r>
  <r>
    <x v="0"/>
    <s v="01058928700"/>
    <s v="7816000501"/>
    <x v="1"/>
    <x v="0"/>
    <x v="1"/>
    <x v="282"/>
    <x v="1"/>
  </r>
  <r>
    <x v="0"/>
    <s v="01074947071"/>
    <s v="1085700098"/>
    <x v="1"/>
    <x v="0"/>
    <x v="1"/>
    <x v="283"/>
    <x v="1"/>
  </r>
  <r>
    <x v="0"/>
    <s v="01085021177"/>
    <s v="1672800248"/>
    <x v="1"/>
    <x v="0"/>
    <x v="1"/>
    <x v="284"/>
    <x v="1"/>
  </r>
  <r>
    <x v="0"/>
    <s v="01054016283"/>
    <s v="3011096714"/>
    <x v="1"/>
    <x v="0"/>
    <x v="1"/>
    <x v="285"/>
    <x v="1"/>
  </r>
  <r>
    <x v="0"/>
    <s v="01093111842"/>
    <s v="5293500691"/>
    <x v="1"/>
    <x v="0"/>
    <x v="1"/>
    <x v="286"/>
    <x v="1"/>
  </r>
  <r>
    <x v="0"/>
    <s v="01038697482"/>
    <s v="5462301519"/>
    <x v="1"/>
    <x v="0"/>
    <x v="1"/>
    <x v="287"/>
    <x v="1"/>
  </r>
  <r>
    <x v="0"/>
    <s v="01083757294"/>
    <s v="1111417720"/>
    <x v="1"/>
    <x v="0"/>
    <x v="1"/>
    <x v="288"/>
    <x v="1"/>
  </r>
  <r>
    <x v="0"/>
    <s v="01041536932"/>
    <s v="7870403494"/>
    <x v="1"/>
    <x v="0"/>
    <x v="1"/>
    <x v="289"/>
    <x v="1"/>
  </r>
  <r>
    <x v="0"/>
    <s v="01055830870"/>
    <s v="5863601496"/>
    <x v="1"/>
    <x v="0"/>
    <x v="1"/>
    <x v="290"/>
    <x v="1"/>
  </r>
  <r>
    <x v="0"/>
    <s v="01055990387"/>
    <s v="6531900617"/>
    <x v="1"/>
    <x v="0"/>
    <x v="1"/>
    <x v="291"/>
    <x v="1"/>
  </r>
  <r>
    <x v="0"/>
    <s v="01093482574"/>
    <s v="3170357625"/>
    <x v="1"/>
    <x v="0"/>
    <x v="1"/>
    <x v="292"/>
    <x v="1"/>
  </r>
  <r>
    <x v="0"/>
    <s v="01037497004"/>
    <s v="8602601264"/>
    <x v="1"/>
    <x v="0"/>
    <x v="1"/>
    <x v="293"/>
    <x v="1"/>
  </r>
  <r>
    <x v="0"/>
    <s v="01093587698"/>
    <s v="7805500862"/>
    <x v="1"/>
    <x v="0"/>
    <x v="1"/>
    <x v="294"/>
    <x v="1"/>
  </r>
  <r>
    <x v="0"/>
    <s v="01088152133"/>
    <s v="3010689894"/>
    <x v="1"/>
    <x v="0"/>
    <x v="1"/>
    <x v="295"/>
    <x v="1"/>
  </r>
  <r>
    <x v="0"/>
    <s v="01030250416"/>
    <s v="5941402209"/>
    <x v="1"/>
    <x v="0"/>
    <x v="1"/>
    <x v="296"/>
    <x v="1"/>
  </r>
  <r>
    <x v="0"/>
    <s v="01092763734"/>
    <s v="4700102806"/>
    <x v="1"/>
    <x v="0"/>
    <x v="1"/>
    <x v="297"/>
    <x v="1"/>
  </r>
  <r>
    <x v="0"/>
    <s v="01024193459"/>
    <s v="1860700069"/>
    <x v="1"/>
    <x v="0"/>
    <x v="1"/>
    <x v="298"/>
    <x v="1"/>
  </r>
  <r>
    <x v="0"/>
    <s v="01052838400"/>
    <s v="3150683996"/>
    <x v="1"/>
    <x v="0"/>
    <x v="1"/>
    <x v="299"/>
    <x v="1"/>
  </r>
  <r>
    <x v="0"/>
    <s v="01034672629"/>
    <s v="3150145639"/>
    <x v="1"/>
    <x v="0"/>
    <x v="1"/>
    <x v="300"/>
    <x v="1"/>
  </r>
  <r>
    <x v="0"/>
    <s v="01044430579"/>
    <s v="3150684898"/>
    <x v="1"/>
    <x v="0"/>
    <x v="1"/>
    <x v="300"/>
    <x v="1"/>
  </r>
  <r>
    <x v="0"/>
    <s v="01023682525"/>
    <s v="3011847145"/>
    <x v="1"/>
    <x v="0"/>
    <x v="1"/>
    <x v="301"/>
    <x v="1"/>
  </r>
  <r>
    <x v="0"/>
    <s v="01054981811"/>
    <s v="3011959385"/>
    <x v="1"/>
    <x v="0"/>
    <x v="1"/>
    <x v="302"/>
    <x v="1"/>
  </r>
  <r>
    <x v="0"/>
    <s v="01099361495"/>
    <s v="7581600361"/>
    <x v="1"/>
    <x v="0"/>
    <x v="1"/>
    <x v="303"/>
    <x v="1"/>
  </r>
  <r>
    <x v="0"/>
    <s v="01043270579"/>
    <s v="3170551187"/>
    <x v="1"/>
    <x v="0"/>
    <x v="1"/>
    <x v="304"/>
    <x v="1"/>
  </r>
  <r>
    <x v="0"/>
    <s v="01088894487"/>
    <s v="5064800529"/>
    <x v="1"/>
    <x v="0"/>
    <x v="1"/>
    <x v="305"/>
    <x v="1"/>
  </r>
  <r>
    <x v="0"/>
    <s v="01036082896"/>
    <s v="8128801943"/>
    <x v="1"/>
    <x v="0"/>
    <x v="1"/>
    <x v="306"/>
    <x v="1"/>
  </r>
  <r>
    <x v="0"/>
    <s v="01020258293"/>
    <s v="6730200758"/>
    <x v="1"/>
    <x v="0"/>
    <x v="1"/>
    <x v="307"/>
    <x v="1"/>
  </r>
  <r>
    <x v="0"/>
    <s v="01040499428"/>
    <s v="5988602926"/>
    <x v="1"/>
    <x v="0"/>
    <x v="1"/>
    <x v="308"/>
    <x v="1"/>
  </r>
  <r>
    <x v="0"/>
    <s v="01094871564"/>
    <s v="4375700865"/>
    <x v="1"/>
    <x v="0"/>
    <x v="1"/>
    <x v="309"/>
    <x v="1"/>
  </r>
  <r>
    <x v="0"/>
    <s v="01071819428"/>
    <s v="6728601924"/>
    <x v="1"/>
    <x v="0"/>
    <x v="1"/>
    <x v="310"/>
    <x v="1"/>
  </r>
  <r>
    <x v="0"/>
    <s v="01064509383"/>
    <s v="8190800996"/>
    <x v="1"/>
    <x v="0"/>
    <x v="1"/>
    <x v="311"/>
    <x v="1"/>
  </r>
  <r>
    <x v="0"/>
    <s v="01053391898"/>
    <s v="3535200505"/>
    <x v="1"/>
    <x v="0"/>
    <x v="1"/>
    <x v="312"/>
    <x v="1"/>
  </r>
  <r>
    <x v="0"/>
    <s v="01094263653"/>
    <s v="1011710487"/>
    <x v="1"/>
    <x v="0"/>
    <x v="1"/>
    <x v="313"/>
    <x v="1"/>
  </r>
  <r>
    <x v="0"/>
    <s v="01058187050"/>
    <s v="3012770065"/>
    <x v="1"/>
    <x v="0"/>
    <x v="1"/>
    <x v="314"/>
    <x v="1"/>
  </r>
  <r>
    <x v="0"/>
    <s v="01073201947"/>
    <s v="7594600809"/>
    <x v="1"/>
    <x v="0"/>
    <x v="1"/>
    <x v="315"/>
    <x v="1"/>
  </r>
  <r>
    <x v="0"/>
    <s v="01028026035"/>
    <s v="2171809211"/>
    <x v="1"/>
    <x v="0"/>
    <x v="1"/>
    <x v="316"/>
    <x v="1"/>
  </r>
  <r>
    <x v="0"/>
    <s v="01088434666"/>
    <s v="3150467691"/>
    <x v="1"/>
    <x v="0"/>
    <x v="1"/>
    <x v="317"/>
    <x v="1"/>
  </r>
  <r>
    <x v="0"/>
    <s v="01074565506"/>
    <s v="3011527982"/>
    <x v="1"/>
    <x v="0"/>
    <x v="1"/>
    <x v="318"/>
    <x v="1"/>
  </r>
  <r>
    <x v="0"/>
    <s v="01054669992"/>
    <s v="3010681626"/>
    <x v="1"/>
    <x v="0"/>
    <x v="1"/>
    <x v="319"/>
    <x v="1"/>
  </r>
  <r>
    <x v="0"/>
    <s v="01029419429"/>
    <s v="6731400329"/>
    <x v="1"/>
    <x v="0"/>
    <x v="1"/>
    <x v="320"/>
    <x v="1"/>
  </r>
  <r>
    <x v="0"/>
    <s v="01065859399"/>
    <s v="8185900132"/>
    <x v="1"/>
    <x v="0"/>
    <x v="1"/>
    <x v="321"/>
    <x v="1"/>
  </r>
  <r>
    <x v="0"/>
    <s v="01094266726"/>
    <s v="1471401794"/>
    <x v="1"/>
    <x v="0"/>
    <x v="1"/>
    <x v="322"/>
    <x v="1"/>
  </r>
  <r>
    <x v="0"/>
    <s v="01039286719"/>
    <s v="5780702214"/>
    <x v="1"/>
    <x v="0"/>
    <x v="1"/>
    <x v="323"/>
    <x v="1"/>
  </r>
  <r>
    <x v="0"/>
    <s v="01054684236"/>
    <s v="3012589309"/>
    <x v="1"/>
    <x v="0"/>
    <x v="1"/>
    <x v="324"/>
    <x v="1"/>
  </r>
  <r>
    <x v="0"/>
    <s v="01033100112"/>
    <s v="3032353803"/>
    <x v="1"/>
    <x v="0"/>
    <x v="1"/>
    <x v="325"/>
    <x v="1"/>
  </r>
  <r>
    <x v="0"/>
    <s v="01039113240"/>
    <s v="3741902196"/>
    <x v="1"/>
    <x v="0"/>
    <x v="1"/>
    <x v="326"/>
    <x v="1"/>
  </r>
  <r>
    <x v="0"/>
    <s v="01026027887"/>
    <s v="8055500351"/>
    <x v="1"/>
    <x v="0"/>
    <x v="1"/>
    <x v="327"/>
    <x v="1"/>
  </r>
  <r>
    <x v="0"/>
    <s v="01054621961"/>
    <s v="3012854927"/>
    <x v="1"/>
    <x v="0"/>
    <x v="1"/>
    <x v="328"/>
    <x v="1"/>
  </r>
  <r>
    <x v="0"/>
    <s v="01022969304"/>
    <s v="7965200338"/>
    <x v="1"/>
    <x v="0"/>
    <x v="1"/>
    <x v="329"/>
    <x v="1"/>
  </r>
  <r>
    <x v="0"/>
    <s v="01026916582"/>
    <s v="8532100938"/>
    <x v="1"/>
    <x v="0"/>
    <x v="1"/>
    <x v="330"/>
    <x v="1"/>
  </r>
  <r>
    <x v="0"/>
    <s v="01094929067"/>
    <s v="8104100735"/>
    <x v="1"/>
    <x v="0"/>
    <x v="1"/>
    <x v="331"/>
    <x v="1"/>
  </r>
  <r>
    <x v="0"/>
    <s v="01075115539"/>
    <s v="6731200155"/>
    <x v="1"/>
    <x v="0"/>
    <x v="1"/>
    <x v="332"/>
    <x v="1"/>
  </r>
  <r>
    <x v="0"/>
    <s v="01054912556"/>
    <s v="7963001320"/>
    <x v="1"/>
    <x v="0"/>
    <x v="1"/>
    <x v="333"/>
    <x v="1"/>
  </r>
  <r>
    <x v="0"/>
    <s v="01054820094"/>
    <s v="3150344804"/>
    <x v="1"/>
    <x v="0"/>
    <x v="1"/>
    <x v="334"/>
    <x v="1"/>
  </r>
  <r>
    <x v="0"/>
    <s v="01094232499"/>
    <s v="3013292103"/>
    <x v="1"/>
    <x v="0"/>
    <x v="1"/>
    <x v="335"/>
    <x v="1"/>
  </r>
  <r>
    <x v="0"/>
    <s v="01024098182"/>
    <s v="3170492731"/>
    <x v="1"/>
    <x v="0"/>
    <x v="1"/>
    <x v="336"/>
    <x v="1"/>
  </r>
  <r>
    <x v="0"/>
    <s v="01074146389"/>
    <s v="8384701001"/>
    <x v="1"/>
    <x v="0"/>
    <x v="1"/>
    <x v="337"/>
    <x v="1"/>
  </r>
  <r>
    <x v="0"/>
    <s v="01034781020"/>
    <s v="2490100301"/>
    <x v="1"/>
    <x v="0"/>
    <x v="1"/>
    <x v="338"/>
    <x v="1"/>
  </r>
  <r>
    <x v="0"/>
    <s v="01054879977"/>
    <s v="8914101242"/>
    <x v="1"/>
    <x v="0"/>
    <x v="1"/>
    <x v="339"/>
    <x v="1"/>
  </r>
  <r>
    <x v="0"/>
    <s v="01055071200"/>
    <s v="7590402530"/>
    <x v="1"/>
    <x v="0"/>
    <x v="1"/>
    <x v="340"/>
    <x v="1"/>
  </r>
  <r>
    <x v="0"/>
    <s v="01054984429"/>
    <s v="4112654860"/>
    <x v="1"/>
    <x v="0"/>
    <x v="1"/>
    <x v="341"/>
    <x v="1"/>
  </r>
  <r>
    <x v="0"/>
    <s v="01062082034"/>
    <s v="3013295115"/>
    <x v="1"/>
    <x v="0"/>
    <x v="1"/>
    <x v="342"/>
    <x v="1"/>
  </r>
  <r>
    <x v="0"/>
    <s v="01054671814"/>
    <s v="3011878707"/>
    <x v="1"/>
    <x v="0"/>
    <x v="1"/>
    <x v="343"/>
    <x v="1"/>
  </r>
  <r>
    <x v="0"/>
    <s v="01041959128"/>
    <s v="8603701085"/>
    <x v="1"/>
    <x v="0"/>
    <x v="1"/>
    <x v="344"/>
    <x v="1"/>
  </r>
  <r>
    <x v="0"/>
    <s v="01025729874"/>
    <s v="3171600419"/>
    <x v="1"/>
    <x v="0"/>
    <x v="1"/>
    <x v="345"/>
    <x v="1"/>
  </r>
  <r>
    <x v="0"/>
    <s v="01065072828"/>
    <s v="7081401473"/>
    <x v="1"/>
    <x v="0"/>
    <x v="1"/>
    <x v="346"/>
    <x v="1"/>
  </r>
  <r>
    <x v="0"/>
    <s v="01038975785"/>
    <s v="3011656179"/>
    <x v="1"/>
    <x v="0"/>
    <x v="1"/>
    <x v="347"/>
    <x v="1"/>
  </r>
  <r>
    <x v="0"/>
    <s v="01074318803"/>
    <s v="3013141306"/>
    <x v="1"/>
    <x v="0"/>
    <x v="1"/>
    <x v="348"/>
    <x v="1"/>
  </r>
  <r>
    <x v="0"/>
    <s v="01088461117"/>
    <s v="6242500115"/>
    <x v="1"/>
    <x v="0"/>
    <x v="1"/>
    <x v="349"/>
    <x v="1"/>
  </r>
  <r>
    <x v="0"/>
    <s v="01054856752"/>
    <s v="6990100530"/>
    <x v="1"/>
    <x v="0"/>
    <x v="1"/>
    <x v="350"/>
    <x v="1"/>
  </r>
  <r>
    <x v="0"/>
    <s v="01046460061"/>
    <s v="4330101939"/>
    <x v="1"/>
    <x v="0"/>
    <x v="1"/>
    <x v="351"/>
    <x v="1"/>
  </r>
  <r>
    <x v="0"/>
    <s v="01054657365"/>
    <s v="3012229974"/>
    <x v="1"/>
    <x v="0"/>
    <x v="1"/>
    <x v="352"/>
    <x v="1"/>
  </r>
  <r>
    <x v="0"/>
    <s v="01023297118"/>
    <s v="8062500186"/>
    <x v="1"/>
    <x v="0"/>
    <x v="1"/>
    <x v="353"/>
    <x v="1"/>
  </r>
  <r>
    <x v="0"/>
    <s v="01074067114"/>
    <s v="3013666675"/>
    <x v="1"/>
    <x v="0"/>
    <x v="1"/>
    <x v="354"/>
    <x v="1"/>
  </r>
  <r>
    <x v="0"/>
    <s v="01088435343"/>
    <s v="6460801325"/>
    <x v="1"/>
    <x v="0"/>
    <x v="1"/>
    <x v="355"/>
    <x v="1"/>
  </r>
  <r>
    <x v="0"/>
    <s v="01023403438"/>
    <s v="8460503067"/>
    <x v="1"/>
    <x v="0"/>
    <x v="1"/>
    <x v="356"/>
    <x v="1"/>
  </r>
  <r>
    <x v="0"/>
    <s v="01098363577"/>
    <s v="5820303344"/>
    <x v="1"/>
    <x v="0"/>
    <x v="1"/>
    <x v="357"/>
    <x v="1"/>
  </r>
  <r>
    <x v="0"/>
    <s v="01088262084"/>
    <s v="3013246540"/>
    <x v="1"/>
    <x v="0"/>
    <x v="1"/>
    <x v="358"/>
    <x v="1"/>
  </r>
  <r>
    <x v="0"/>
    <s v="01031770069"/>
    <s v="7162400339"/>
    <x v="1"/>
    <x v="0"/>
    <x v="1"/>
    <x v="359"/>
    <x v="1"/>
  </r>
  <r>
    <x v="0"/>
    <s v="01029271233"/>
    <s v="1685700523"/>
    <x v="1"/>
    <x v="0"/>
    <x v="1"/>
    <x v="360"/>
    <x v="1"/>
  </r>
  <r>
    <x v="0"/>
    <s v="01053512783"/>
    <s v="4191501060"/>
    <x v="1"/>
    <x v="0"/>
    <x v="1"/>
    <x v="361"/>
    <x v="1"/>
  </r>
  <r>
    <x v="0"/>
    <s v="01037347185"/>
    <s v="4082010807"/>
    <x v="1"/>
    <x v="0"/>
    <x v="1"/>
    <x v="362"/>
    <x v="1"/>
  </r>
  <r>
    <x v="0"/>
    <s v="01064883225"/>
    <s v="2440902289"/>
    <x v="1"/>
    <x v="0"/>
    <x v="1"/>
    <x v="363"/>
    <x v="1"/>
  </r>
  <r>
    <x v="0"/>
    <s v="01045083275"/>
    <s v="4153100827"/>
    <x v="1"/>
    <x v="0"/>
    <x v="1"/>
    <x v="364"/>
    <x v="1"/>
  </r>
  <r>
    <x v="0"/>
    <s v="01041817213"/>
    <s v="5023865007"/>
    <x v="1"/>
    <x v="0"/>
    <x v="1"/>
    <x v="365"/>
    <x v="1"/>
  </r>
  <r>
    <x v="0"/>
    <s v="01053197814"/>
    <s v="7982300805"/>
    <x v="1"/>
    <x v="0"/>
    <x v="1"/>
    <x v="366"/>
    <x v="1"/>
  </r>
  <r>
    <x v="0"/>
    <s v="01024716104"/>
    <s v="3150324773"/>
    <x v="1"/>
    <x v="0"/>
    <x v="1"/>
    <x v="367"/>
    <x v="1"/>
  </r>
  <r>
    <x v="0"/>
    <s v="01054655847"/>
    <s v="4130626004"/>
    <x v="1"/>
    <x v="0"/>
    <x v="1"/>
    <x v="368"/>
    <x v="1"/>
  </r>
  <r>
    <x v="0"/>
    <s v="01040368238"/>
    <s v="3150284774"/>
    <x v="1"/>
    <x v="0"/>
    <x v="1"/>
    <x v="369"/>
    <x v="1"/>
  </r>
  <r>
    <x v="0"/>
    <s v="01076850809"/>
    <s v="3012966852"/>
    <x v="1"/>
    <x v="0"/>
    <x v="1"/>
    <x v="370"/>
    <x v="1"/>
  </r>
  <r>
    <x v="0"/>
    <s v="01043628987"/>
    <s v="3013191558"/>
    <x v="1"/>
    <x v="0"/>
    <x v="1"/>
    <x v="371"/>
    <x v="1"/>
  </r>
  <r>
    <x v="0"/>
    <s v="01094071266"/>
    <s v="8193500920"/>
    <x v="1"/>
    <x v="0"/>
    <x v="1"/>
    <x v="372"/>
    <x v="1"/>
  </r>
  <r>
    <x v="0"/>
    <s v="01054062041"/>
    <s v="4970602693"/>
    <x v="1"/>
    <x v="0"/>
    <x v="1"/>
    <x v="373"/>
    <x v="1"/>
  </r>
  <r>
    <x v="0"/>
    <s v="01050326655"/>
    <s v="6010768379"/>
    <x v="1"/>
    <x v="0"/>
    <x v="1"/>
    <x v="374"/>
    <x v="1"/>
  </r>
  <r>
    <x v="0"/>
    <s v="01054277577"/>
    <s v="3013340859"/>
    <x v="1"/>
    <x v="0"/>
    <x v="1"/>
    <x v="375"/>
    <x v="1"/>
  </r>
  <r>
    <x v="0"/>
    <s v="01040067940"/>
    <s v="7750501938"/>
    <x v="1"/>
    <x v="0"/>
    <x v="1"/>
    <x v="376"/>
    <x v="1"/>
  </r>
  <r>
    <x v="0"/>
    <s v="01027984111"/>
    <s v="3170494078"/>
    <x v="1"/>
    <x v="0"/>
    <x v="1"/>
    <x v="377"/>
    <x v="1"/>
  </r>
  <r>
    <x v="0"/>
    <s v="01022527117"/>
    <s v="3170201901"/>
    <x v="1"/>
    <x v="0"/>
    <x v="1"/>
    <x v="378"/>
    <x v="1"/>
  </r>
  <r>
    <x v="0"/>
    <s v="01043004840"/>
    <s v="8413600021"/>
    <x v="1"/>
    <x v="0"/>
    <x v="1"/>
    <x v="379"/>
    <x v="1"/>
  </r>
  <r>
    <x v="0"/>
    <s v="01024313974"/>
    <s v="8845101068"/>
    <x v="1"/>
    <x v="0"/>
    <x v="1"/>
    <x v="380"/>
    <x v="1"/>
  </r>
  <r>
    <x v="0"/>
    <s v="01054264491"/>
    <s v="4162392704"/>
    <x v="1"/>
    <x v="0"/>
    <x v="1"/>
    <x v="381"/>
    <x v="1"/>
  </r>
  <r>
    <x v="0"/>
    <s v="01044301268"/>
    <s v="2300200677"/>
    <x v="1"/>
    <x v="0"/>
    <x v="1"/>
    <x v="382"/>
    <x v="1"/>
  </r>
  <r>
    <x v="0"/>
    <s v="01088489592"/>
    <s v="8720100886"/>
    <x v="1"/>
    <x v="0"/>
    <x v="1"/>
    <x v="383"/>
    <x v="1"/>
  </r>
  <r>
    <x v="0"/>
    <s v="01029607974"/>
    <s v="2248154019"/>
    <x v="1"/>
    <x v="0"/>
    <x v="1"/>
    <x v="384"/>
    <x v="1"/>
  </r>
  <r>
    <x v="0"/>
    <s v="01048481016"/>
    <s v="4845200696"/>
    <x v="1"/>
    <x v="0"/>
    <x v="1"/>
    <x v="385"/>
    <x v="1"/>
  </r>
  <r>
    <x v="0"/>
    <s v="01094175979"/>
    <s v="6291001788"/>
    <x v="1"/>
    <x v="0"/>
    <x v="1"/>
    <x v="386"/>
    <x v="1"/>
  </r>
  <r>
    <x v="0"/>
    <s v="01094930665"/>
    <s v="4663200822"/>
    <x v="1"/>
    <x v="0"/>
    <x v="1"/>
    <x v="387"/>
    <x v="1"/>
  </r>
  <r>
    <x v="0"/>
    <s v="01025151633"/>
    <s v="4574601125"/>
    <x v="1"/>
    <x v="0"/>
    <x v="1"/>
    <x v="388"/>
    <x v="1"/>
  </r>
  <r>
    <x v="0"/>
    <s v="01086401305"/>
    <s v="4031018713"/>
    <x v="1"/>
    <x v="0"/>
    <x v="1"/>
    <x v="389"/>
    <x v="1"/>
  </r>
  <r>
    <x v="0"/>
    <s v="01054851313"/>
    <s v="3011995469"/>
    <x v="1"/>
    <x v="0"/>
    <x v="1"/>
    <x v="390"/>
    <x v="1"/>
  </r>
  <r>
    <x v="0"/>
    <s v="01076035030"/>
    <s v="5881001395"/>
    <x v="1"/>
    <x v="0"/>
    <x v="1"/>
    <x v="391"/>
    <x v="1"/>
  </r>
  <r>
    <x v="0"/>
    <s v="01088133737"/>
    <s v="7231102301"/>
    <x v="1"/>
    <x v="0"/>
    <x v="1"/>
    <x v="392"/>
    <x v="1"/>
  </r>
  <r>
    <x v="0"/>
    <s v="01049968258"/>
    <s v="3011894459"/>
    <x v="1"/>
    <x v="0"/>
    <x v="1"/>
    <x v="393"/>
    <x v="1"/>
  </r>
  <r>
    <x v="0"/>
    <s v="01034763530"/>
    <s v="5953500136"/>
    <x v="1"/>
    <x v="0"/>
    <x v="1"/>
    <x v="394"/>
    <x v="1"/>
  </r>
  <r>
    <x v="0"/>
    <s v="01054876436"/>
    <s v="2081020574"/>
    <x v="1"/>
    <x v="0"/>
    <x v="1"/>
    <x v="395"/>
    <x v="1"/>
  </r>
  <r>
    <x v="0"/>
    <s v="01080205440"/>
    <s v="2854201177"/>
    <x v="1"/>
    <x v="0"/>
    <x v="1"/>
    <x v="396"/>
    <x v="1"/>
  </r>
  <r>
    <x v="0"/>
    <s v="01094087777"/>
    <s v="3030941636"/>
    <x v="1"/>
    <x v="0"/>
    <x v="1"/>
    <x v="397"/>
    <x v="1"/>
  </r>
  <r>
    <x v="0"/>
    <s v="01055684886"/>
    <s v="2210151476"/>
    <x v="1"/>
    <x v="0"/>
    <x v="1"/>
    <x v="398"/>
    <x v="1"/>
  </r>
  <r>
    <x v="0"/>
    <s v="01090850495"/>
    <s v="3582501314"/>
    <x v="1"/>
    <x v="0"/>
    <x v="1"/>
    <x v="399"/>
    <x v="1"/>
  </r>
  <r>
    <x v="0"/>
    <s v="01045520356"/>
    <s v="7353100963"/>
    <x v="1"/>
    <x v="0"/>
    <x v="1"/>
    <x v="400"/>
    <x v="1"/>
  </r>
  <r>
    <x v="0"/>
    <s v="01084288592"/>
    <s v="2320601724"/>
    <x v="1"/>
    <x v="0"/>
    <x v="1"/>
    <x v="401"/>
    <x v="1"/>
  </r>
  <r>
    <x v="0"/>
    <s v="01095881269"/>
    <s v="3013229968"/>
    <x v="1"/>
    <x v="0"/>
    <x v="1"/>
    <x v="402"/>
    <x v="1"/>
  </r>
  <r>
    <x v="0"/>
    <s v="01054546936"/>
    <s v="3011375971"/>
    <x v="1"/>
    <x v="0"/>
    <x v="1"/>
    <x v="403"/>
    <x v="1"/>
  </r>
  <r>
    <x v="0"/>
    <s v="01054075524"/>
    <s v="2191967816"/>
    <x v="1"/>
    <x v="0"/>
    <x v="1"/>
    <x v="404"/>
    <x v="1"/>
  </r>
  <r>
    <x v="0"/>
    <s v="01020252857"/>
    <s v="6083836061"/>
    <x v="1"/>
    <x v="0"/>
    <x v="1"/>
    <x v="405"/>
    <x v="1"/>
  </r>
  <r>
    <x v="0"/>
    <s v="01071054288"/>
    <s v="3360301156"/>
    <x v="1"/>
    <x v="0"/>
    <x v="1"/>
    <x v="406"/>
    <x v="1"/>
  </r>
  <r>
    <x v="0"/>
    <s v="01096082315"/>
    <s v="2310801410"/>
    <x v="1"/>
    <x v="0"/>
    <x v="1"/>
    <x v="407"/>
    <x v="1"/>
  </r>
  <r>
    <x v="0"/>
    <s v="01045305974"/>
    <s v="6122491843"/>
    <x v="1"/>
    <x v="0"/>
    <x v="1"/>
    <x v="408"/>
    <x v="1"/>
  </r>
  <r>
    <x v="0"/>
    <s v="01029703259"/>
    <s v="3010523556"/>
    <x v="1"/>
    <x v="0"/>
    <x v="1"/>
    <x v="409"/>
    <x v="1"/>
  </r>
  <r>
    <x v="0"/>
    <s v="01034600906"/>
    <s v="3150270630"/>
    <x v="1"/>
    <x v="0"/>
    <x v="1"/>
    <x v="410"/>
    <x v="1"/>
  </r>
  <r>
    <x v="0"/>
    <s v="01034221957"/>
    <s v="3010659541"/>
    <x v="1"/>
    <x v="0"/>
    <x v="1"/>
    <x v="411"/>
    <x v="1"/>
  </r>
  <r>
    <x v="0"/>
    <s v="01094678982"/>
    <s v="1806500488"/>
    <x v="1"/>
    <x v="0"/>
    <x v="1"/>
    <x v="412"/>
    <x v="1"/>
  </r>
  <r>
    <x v="0"/>
    <s v="01064718225"/>
    <s v="6026000566"/>
    <x v="1"/>
    <x v="0"/>
    <x v="1"/>
    <x v="413"/>
    <x v="1"/>
  </r>
  <r>
    <x v="0"/>
    <s v="01039820586"/>
    <s v="2798803542"/>
    <x v="1"/>
    <x v="0"/>
    <x v="1"/>
    <x v="414"/>
    <x v="1"/>
  </r>
  <r>
    <x v="0"/>
    <s v="01081201190"/>
    <s v="2236000607"/>
    <x v="1"/>
    <x v="0"/>
    <x v="1"/>
    <x v="415"/>
    <x v="1"/>
  </r>
  <r>
    <x v="0"/>
    <s v="01082431351"/>
    <s v="6852801522"/>
    <x v="1"/>
    <x v="0"/>
    <x v="1"/>
    <x v="416"/>
    <x v="1"/>
  </r>
  <r>
    <x v="0"/>
    <s v="01088923276"/>
    <s v="3013153286"/>
    <x v="1"/>
    <x v="0"/>
    <x v="1"/>
    <x v="417"/>
    <x v="1"/>
  </r>
  <r>
    <x v="0"/>
    <s v="01076583842"/>
    <s v="1706100445"/>
    <x v="1"/>
    <x v="0"/>
    <x v="1"/>
    <x v="418"/>
    <x v="1"/>
  </r>
  <r>
    <x v="0"/>
    <s v="01091447714"/>
    <s v="8200501785"/>
    <x v="1"/>
    <x v="0"/>
    <x v="1"/>
    <x v="419"/>
    <x v="1"/>
  </r>
  <r>
    <x v="0"/>
    <s v="01046462348"/>
    <s v="3490601809"/>
    <x v="1"/>
    <x v="0"/>
    <x v="1"/>
    <x v="420"/>
    <x v="1"/>
  </r>
  <r>
    <x v="0"/>
    <s v="01088401348"/>
    <s v="3010265045"/>
    <x v="1"/>
    <x v="0"/>
    <x v="1"/>
    <x v="421"/>
    <x v="1"/>
  </r>
  <r>
    <x v="0"/>
    <s v="01054356309"/>
    <s v="3068123822"/>
    <x v="1"/>
    <x v="0"/>
    <x v="1"/>
    <x v="422"/>
    <x v="1"/>
  </r>
  <r>
    <x v="0"/>
    <s v="01044244033"/>
    <s v="3150163980"/>
    <x v="1"/>
    <x v="0"/>
    <x v="1"/>
    <x v="423"/>
    <x v="1"/>
  </r>
  <r>
    <x v="0"/>
    <s v="01029632111"/>
    <s v="2022211819"/>
    <x v="1"/>
    <x v="0"/>
    <x v="1"/>
    <x v="424"/>
    <x v="1"/>
  </r>
  <r>
    <x v="0"/>
    <s v="01094065953"/>
    <s v="3012342635"/>
    <x v="1"/>
    <x v="0"/>
    <x v="1"/>
    <x v="425"/>
    <x v="1"/>
  </r>
  <r>
    <x v="0"/>
    <s v="01054637212"/>
    <s v="3170138226"/>
    <x v="1"/>
    <x v="0"/>
    <x v="1"/>
    <x v="426"/>
    <x v="1"/>
  </r>
  <r>
    <x v="0"/>
    <s v="01063931941"/>
    <s v="3362102071"/>
    <x v="1"/>
    <x v="0"/>
    <x v="1"/>
    <x v="427"/>
    <x v="1"/>
  </r>
  <r>
    <x v="0"/>
    <s v="01088283809"/>
    <s v="4071068189"/>
    <x v="1"/>
    <x v="0"/>
    <x v="1"/>
    <x v="428"/>
    <x v="1"/>
  </r>
  <r>
    <x v="0"/>
    <s v="01044574432"/>
    <s v="3010145907"/>
    <x v="1"/>
    <x v="0"/>
    <x v="1"/>
    <x v="429"/>
    <x v="1"/>
  </r>
  <r>
    <x v="0"/>
    <s v="01029647882"/>
    <s v="1795300302"/>
    <x v="1"/>
    <x v="0"/>
    <x v="1"/>
    <x v="430"/>
    <x v="1"/>
  </r>
  <r>
    <x v="0"/>
    <s v="01054818516"/>
    <s v="5023525891"/>
    <x v="1"/>
    <x v="0"/>
    <x v="1"/>
    <x v="431"/>
    <x v="1"/>
  </r>
  <r>
    <x v="0"/>
    <s v="01029140139"/>
    <s v="1450201378"/>
    <x v="1"/>
    <x v="0"/>
    <x v="1"/>
    <x v="432"/>
    <x v="1"/>
  </r>
  <r>
    <x v="0"/>
    <s v="01094182335"/>
    <s v="8020303044"/>
    <x v="1"/>
    <x v="0"/>
    <x v="1"/>
    <x v="433"/>
    <x v="1"/>
  </r>
  <r>
    <x v="0"/>
    <s v="01054841243"/>
    <s v="5092700936"/>
    <x v="1"/>
    <x v="0"/>
    <x v="1"/>
    <x v="434"/>
    <x v="1"/>
  </r>
  <r>
    <x v="0"/>
    <s v="01082552778"/>
    <s v="3141191648"/>
    <x v="1"/>
    <x v="0"/>
    <x v="1"/>
    <x v="435"/>
    <x v="1"/>
  </r>
  <r>
    <x v="0"/>
    <s v="01049006415"/>
    <s v="1122535412"/>
    <x v="1"/>
    <x v="0"/>
    <x v="1"/>
    <x v="436"/>
    <x v="1"/>
  </r>
  <r>
    <x v="0"/>
    <s v="01088131276"/>
    <s v="4761401692"/>
    <x v="1"/>
    <x v="0"/>
    <x v="1"/>
    <x v="436"/>
    <x v="1"/>
  </r>
  <r>
    <x v="0"/>
    <s v="01072342989"/>
    <s v="2073661325"/>
    <x v="1"/>
    <x v="0"/>
    <x v="1"/>
    <x v="437"/>
    <x v="1"/>
  </r>
  <r>
    <x v="0"/>
    <s v="01034375426"/>
    <s v="1963100270"/>
    <x v="1"/>
    <x v="0"/>
    <x v="1"/>
    <x v="438"/>
    <x v="1"/>
  </r>
  <r>
    <x v="0"/>
    <s v="01037566494"/>
    <s v="3150136668"/>
    <x v="1"/>
    <x v="0"/>
    <x v="1"/>
    <x v="439"/>
    <x v="1"/>
  </r>
  <r>
    <x v="0"/>
    <s v="01049033709"/>
    <s v="8036000761"/>
    <x v="1"/>
    <x v="0"/>
    <x v="1"/>
    <x v="440"/>
    <x v="1"/>
  </r>
  <r>
    <x v="0"/>
    <s v="01042003383"/>
    <s v="3170555373"/>
    <x v="1"/>
    <x v="0"/>
    <x v="1"/>
    <x v="441"/>
    <x v="1"/>
  </r>
  <r>
    <x v="0"/>
    <s v="01077004804"/>
    <s v="1522801643"/>
    <x v="1"/>
    <x v="0"/>
    <x v="1"/>
    <x v="442"/>
    <x v="1"/>
  </r>
  <r>
    <x v="0"/>
    <s v="01054850907"/>
    <s v="4440301200"/>
    <x v="1"/>
    <x v="0"/>
    <x v="1"/>
    <x v="443"/>
    <x v="1"/>
  </r>
  <r>
    <x v="0"/>
    <s v="01024773167"/>
    <s v="3170288887"/>
    <x v="1"/>
    <x v="0"/>
    <x v="1"/>
    <x v="444"/>
    <x v="1"/>
  </r>
  <r>
    <x v="0"/>
    <s v="01088283363"/>
    <s v="4970201696"/>
    <x v="1"/>
    <x v="0"/>
    <x v="1"/>
    <x v="445"/>
    <x v="1"/>
  </r>
  <r>
    <x v="0"/>
    <s v="01091685073"/>
    <s v="2852002102"/>
    <x v="1"/>
    <x v="0"/>
    <x v="1"/>
    <x v="446"/>
    <x v="1"/>
  </r>
  <r>
    <x v="0"/>
    <s v="01049151935"/>
    <s v="3707000426"/>
    <x v="1"/>
    <x v="0"/>
    <x v="1"/>
    <x v="447"/>
    <x v="1"/>
  </r>
  <r>
    <x v="0"/>
    <s v="01036522992"/>
    <s v="1363701226"/>
    <x v="1"/>
    <x v="0"/>
    <x v="1"/>
    <x v="448"/>
    <x v="1"/>
  </r>
  <r>
    <x v="0"/>
    <s v="01068907111"/>
    <s v="5290602442"/>
    <x v="1"/>
    <x v="0"/>
    <x v="1"/>
    <x v="449"/>
    <x v="1"/>
  </r>
  <r>
    <x v="0"/>
    <s v="01052742522"/>
    <s v="1104106338"/>
    <x v="1"/>
    <x v="0"/>
    <x v="1"/>
    <x v="450"/>
    <x v="1"/>
  </r>
  <r>
    <x v="0"/>
    <s v="01071870632"/>
    <s v="8553700600"/>
    <x v="1"/>
    <x v="0"/>
    <x v="1"/>
    <x v="451"/>
    <x v="1"/>
  </r>
  <r>
    <x v="0"/>
    <s v="01046275014"/>
    <s v="7261801557"/>
    <x v="1"/>
    <x v="0"/>
    <x v="1"/>
    <x v="452"/>
    <x v="1"/>
  </r>
  <r>
    <x v="0"/>
    <s v="01065203322"/>
    <s v="8210801703"/>
    <x v="1"/>
    <x v="0"/>
    <x v="1"/>
    <x v="453"/>
    <x v="1"/>
  </r>
  <r>
    <x v="0"/>
    <s v="01076521246"/>
    <s v="1601002406"/>
    <x v="1"/>
    <x v="0"/>
    <x v="1"/>
    <x v="454"/>
    <x v="1"/>
  </r>
  <r>
    <x v="0"/>
    <s v="01090306914"/>
    <s v="3623500652"/>
    <x v="1"/>
    <x v="0"/>
    <x v="1"/>
    <x v="455"/>
    <x v="1"/>
  </r>
  <r>
    <x v="0"/>
    <s v="01064735521"/>
    <s v="1113499055"/>
    <x v="1"/>
    <x v="0"/>
    <x v="1"/>
    <x v="456"/>
    <x v="1"/>
  </r>
  <r>
    <x v="0"/>
    <s v="01046463438"/>
    <s v="3170229215"/>
    <x v="1"/>
    <x v="0"/>
    <x v="1"/>
    <x v="457"/>
    <x v="1"/>
  </r>
  <r>
    <x v="0"/>
    <s v="01025633891"/>
    <s v="8313801027"/>
    <x v="1"/>
    <x v="0"/>
    <x v="1"/>
    <x v="458"/>
    <x v="1"/>
  </r>
  <r>
    <x v="0"/>
    <s v="01029983956"/>
    <s v="1233961616"/>
    <x v="1"/>
    <x v="0"/>
    <x v="1"/>
    <x v="459"/>
    <x v="1"/>
  </r>
  <r>
    <x v="0"/>
    <s v="01054650558"/>
    <s v="3170291719"/>
    <x v="1"/>
    <x v="0"/>
    <x v="1"/>
    <x v="460"/>
    <x v="1"/>
  </r>
  <r>
    <x v="0"/>
    <s v="01062572841"/>
    <s v="5034419491"/>
    <x v="1"/>
    <x v="0"/>
    <x v="1"/>
    <x v="461"/>
    <x v="1"/>
  </r>
  <r>
    <x v="0"/>
    <s v="01076431301"/>
    <s v="3166600589"/>
    <x v="1"/>
    <x v="0"/>
    <x v="1"/>
    <x v="462"/>
    <x v="1"/>
  </r>
  <r>
    <x v="0"/>
    <s v="01074342425"/>
    <s v="6278702920"/>
    <x v="1"/>
    <x v="0"/>
    <x v="1"/>
    <x v="463"/>
    <x v="1"/>
  </r>
  <r>
    <x v="0"/>
    <s v="01044469811"/>
    <s v="2342101010"/>
    <x v="1"/>
    <x v="0"/>
    <x v="1"/>
    <x v="464"/>
    <x v="1"/>
  </r>
  <r>
    <x v="0"/>
    <s v="01094193003"/>
    <s v="3170168074"/>
    <x v="1"/>
    <x v="0"/>
    <x v="1"/>
    <x v="465"/>
    <x v="1"/>
  </r>
  <r>
    <x v="0"/>
    <s v="01034838289"/>
    <s v="8812200658"/>
    <x v="1"/>
    <x v="0"/>
    <x v="1"/>
    <x v="466"/>
    <x v="1"/>
  </r>
  <r>
    <x v="0"/>
    <s v="01056258788"/>
    <s v="6140468151"/>
    <x v="1"/>
    <x v="0"/>
    <x v="1"/>
    <x v="467"/>
    <x v="1"/>
  </r>
  <r>
    <x v="0"/>
    <s v="01044562795"/>
    <s v="1243906090"/>
    <x v="1"/>
    <x v="0"/>
    <x v="1"/>
    <x v="468"/>
    <x v="1"/>
  </r>
  <r>
    <x v="0"/>
    <s v="01091183423"/>
    <s v="7038701337"/>
    <x v="1"/>
    <x v="0"/>
    <x v="1"/>
    <x v="469"/>
    <x v="1"/>
  </r>
  <r>
    <x v="0"/>
    <s v="01085443440"/>
    <s v="4093090711"/>
    <x v="1"/>
    <x v="0"/>
    <x v="1"/>
    <x v="470"/>
    <x v="1"/>
  </r>
  <r>
    <x v="0"/>
    <s v="01093124399"/>
    <s v="3113800183"/>
    <x v="1"/>
    <x v="0"/>
    <x v="1"/>
    <x v="471"/>
    <x v="1"/>
  </r>
  <r>
    <x v="0"/>
    <s v="01094829600"/>
    <s v="3457800275"/>
    <x v="1"/>
    <x v="0"/>
    <x v="1"/>
    <x v="472"/>
    <x v="1"/>
  </r>
  <r>
    <x v="0"/>
    <s v="01046463684"/>
    <s v="4440603043"/>
    <x v="1"/>
    <x v="0"/>
    <x v="1"/>
    <x v="473"/>
    <x v="1"/>
  </r>
  <r>
    <x v="0"/>
    <s v="01042605879"/>
    <s v="8991400372"/>
    <x v="1"/>
    <x v="0"/>
    <x v="1"/>
    <x v="474"/>
    <x v="1"/>
  </r>
  <r>
    <x v="0"/>
    <s v="01023370151"/>
    <s v="2105165640"/>
    <x v="1"/>
    <x v="0"/>
    <x v="1"/>
    <x v="475"/>
    <x v="1"/>
  </r>
  <r>
    <x v="0"/>
    <s v="01034559780"/>
    <s v="4752501579"/>
    <x v="1"/>
    <x v="0"/>
    <x v="1"/>
    <x v="476"/>
    <x v="1"/>
  </r>
  <r>
    <x v="0"/>
    <s v="01093830875"/>
    <s v="2791901039"/>
    <x v="1"/>
    <x v="0"/>
    <x v="1"/>
    <x v="477"/>
    <x v="1"/>
  </r>
  <r>
    <x v="0"/>
    <s v="01024400621"/>
    <s v="2462801797"/>
    <x v="1"/>
    <x v="0"/>
    <x v="1"/>
    <x v="478"/>
    <x v="1"/>
  </r>
  <r>
    <x v="0"/>
    <s v="01084249097"/>
    <s v="5290501771"/>
    <x v="1"/>
    <x v="0"/>
    <x v="1"/>
    <x v="479"/>
    <x v="1"/>
  </r>
  <r>
    <x v="0"/>
    <s v="01030603191"/>
    <s v="3170205853"/>
    <x v="1"/>
    <x v="0"/>
    <x v="1"/>
    <x v="480"/>
    <x v="1"/>
  </r>
  <r>
    <x v="0"/>
    <s v="01094603708"/>
    <s v="3170111339"/>
    <x v="1"/>
    <x v="0"/>
    <x v="1"/>
    <x v="481"/>
    <x v="1"/>
  </r>
  <r>
    <x v="0"/>
    <s v="01023337093"/>
    <s v="3170324430"/>
    <x v="1"/>
    <x v="0"/>
    <x v="1"/>
    <x v="481"/>
    <x v="1"/>
  </r>
  <r>
    <x v="0"/>
    <s v="01071032379"/>
    <s v="8097800274"/>
    <x v="1"/>
    <x v="0"/>
    <x v="1"/>
    <x v="482"/>
    <x v="1"/>
  </r>
  <r>
    <x v="0"/>
    <s v="01039370190"/>
    <s v="6611901261"/>
    <x v="1"/>
    <x v="0"/>
    <x v="1"/>
    <x v="483"/>
    <x v="1"/>
  </r>
  <r>
    <x v="0"/>
    <s v="01031550299"/>
    <s v="5455700303"/>
    <x v="1"/>
    <x v="0"/>
    <x v="1"/>
    <x v="484"/>
    <x v="1"/>
  </r>
  <r>
    <x v="0"/>
    <s v="01044122209"/>
    <s v="3170563169"/>
    <x v="1"/>
    <x v="0"/>
    <x v="1"/>
    <x v="485"/>
    <x v="1"/>
  </r>
  <r>
    <x v="0"/>
    <s v="01064225647"/>
    <s v="3830403180"/>
    <x v="1"/>
    <x v="0"/>
    <x v="1"/>
    <x v="486"/>
    <x v="1"/>
  </r>
  <r>
    <x v="0"/>
    <s v="01055485790"/>
    <s v="8701500932"/>
    <x v="1"/>
    <x v="0"/>
    <x v="1"/>
    <x v="487"/>
    <x v="1"/>
  </r>
  <r>
    <x v="0"/>
    <s v="01025582012"/>
    <s v="6033478879"/>
    <x v="1"/>
    <x v="0"/>
    <x v="1"/>
    <x v="488"/>
    <x v="1"/>
  </r>
  <r>
    <x v="0"/>
    <s v="01055043302"/>
    <s v="1752600997"/>
    <x v="1"/>
    <x v="0"/>
    <x v="1"/>
    <x v="489"/>
    <x v="1"/>
  </r>
  <r>
    <x v="0"/>
    <s v="01054657988"/>
    <s v="3150714666"/>
    <x v="1"/>
    <x v="0"/>
    <x v="1"/>
    <x v="490"/>
    <x v="1"/>
  </r>
  <r>
    <x v="0"/>
    <s v="01088402033"/>
    <s v="3681302656"/>
    <x v="1"/>
    <x v="0"/>
    <x v="1"/>
    <x v="491"/>
    <x v="1"/>
  </r>
  <r>
    <x v="0"/>
    <s v="01040330430"/>
    <s v="5180303886"/>
    <x v="1"/>
    <x v="0"/>
    <x v="1"/>
    <x v="492"/>
    <x v="1"/>
  </r>
  <r>
    <x v="0"/>
    <s v="01037213713"/>
    <s v="3391602154"/>
    <x v="1"/>
    <x v="0"/>
    <x v="1"/>
    <x v="493"/>
    <x v="1"/>
  </r>
  <r>
    <x v="0"/>
    <s v="01063871556"/>
    <s v="3012230433"/>
    <x v="1"/>
    <x v="0"/>
    <x v="1"/>
    <x v="494"/>
    <x v="1"/>
  </r>
  <r>
    <x v="0"/>
    <s v="01054664077"/>
    <s v="1260940554"/>
    <x v="1"/>
    <x v="0"/>
    <x v="1"/>
    <x v="495"/>
    <x v="1"/>
  </r>
  <r>
    <x v="0"/>
    <s v="01042664608"/>
    <s v="3178142678"/>
    <x v="1"/>
    <x v="0"/>
    <x v="1"/>
    <x v="496"/>
    <x v="1"/>
  </r>
  <r>
    <x v="0"/>
    <s v="01022926754"/>
    <s v="3018606444"/>
    <x v="1"/>
    <x v="0"/>
    <x v="1"/>
    <x v="497"/>
    <x v="1"/>
  </r>
  <r>
    <x v="0"/>
    <s v="01088615290"/>
    <s v="1212641007"/>
    <x v="1"/>
    <x v="0"/>
    <x v="1"/>
    <x v="498"/>
    <x v="1"/>
  </r>
  <r>
    <x v="0"/>
    <s v="01093939477"/>
    <s v="5664400542"/>
    <x v="1"/>
    <x v="0"/>
    <x v="1"/>
    <x v="499"/>
    <x v="1"/>
  </r>
  <r>
    <x v="0"/>
    <s v="01054821260"/>
    <s v="1670801031"/>
    <x v="1"/>
    <x v="0"/>
    <x v="1"/>
    <x v="500"/>
    <x v="1"/>
  </r>
  <r>
    <x v="0"/>
    <s v="01088491852"/>
    <s v="3150275106"/>
    <x v="1"/>
    <x v="0"/>
    <x v="1"/>
    <x v="501"/>
    <x v="1"/>
  </r>
  <r>
    <x v="0"/>
    <s v="01051331354"/>
    <s v="6533001339"/>
    <x v="1"/>
    <x v="0"/>
    <x v="1"/>
    <x v="502"/>
    <x v="1"/>
  </r>
  <r>
    <x v="0"/>
    <s v="01053812042"/>
    <s v="1232740258"/>
    <x v="1"/>
    <x v="0"/>
    <x v="1"/>
    <x v="503"/>
    <x v="1"/>
  </r>
  <r>
    <x v="0"/>
    <s v="01086821215"/>
    <s v="4795400344"/>
    <x v="1"/>
    <x v="0"/>
    <x v="1"/>
    <x v="504"/>
    <x v="1"/>
  </r>
  <r>
    <x v="0"/>
    <s v="01072550555"/>
    <s v="3617100225"/>
    <x v="1"/>
    <x v="0"/>
    <x v="1"/>
    <x v="505"/>
    <x v="1"/>
  </r>
  <r>
    <x v="0"/>
    <s v="01033505737"/>
    <s v="2920302215"/>
    <x v="1"/>
    <x v="0"/>
    <x v="1"/>
    <x v="506"/>
    <x v="1"/>
  </r>
  <r>
    <x v="0"/>
    <s v="01056732653"/>
    <s v="4892801429"/>
    <x v="1"/>
    <x v="0"/>
    <x v="1"/>
    <x v="507"/>
    <x v="1"/>
  </r>
  <r>
    <x v="0"/>
    <s v="01053925118"/>
    <s v="2140358984"/>
    <x v="1"/>
    <x v="0"/>
    <x v="1"/>
    <x v="508"/>
    <x v="1"/>
  </r>
  <r>
    <x v="0"/>
    <s v="01088273226"/>
    <s v="3170321826"/>
    <x v="1"/>
    <x v="0"/>
    <x v="1"/>
    <x v="509"/>
    <x v="1"/>
  </r>
  <r>
    <x v="0"/>
    <s v="01071191879"/>
    <s v="3053377019"/>
    <x v="1"/>
    <x v="0"/>
    <x v="1"/>
    <x v="510"/>
    <x v="1"/>
  </r>
  <r>
    <x v="0"/>
    <s v="01087723362"/>
    <s v="7901102354"/>
    <x v="1"/>
    <x v="0"/>
    <x v="1"/>
    <x v="511"/>
    <x v="1"/>
  </r>
  <r>
    <x v="0"/>
    <s v="01064407855"/>
    <s v="5016700525"/>
    <x v="1"/>
    <x v="0"/>
    <x v="1"/>
    <x v="512"/>
    <x v="1"/>
  </r>
  <r>
    <x v="0"/>
    <s v="01054642861"/>
    <s v="3011527814"/>
    <x v="1"/>
    <x v="0"/>
    <x v="1"/>
    <x v="513"/>
    <x v="1"/>
  </r>
  <r>
    <x v="0"/>
    <s v="01058088573"/>
    <s v="2635400341"/>
    <x v="1"/>
    <x v="0"/>
    <x v="1"/>
    <x v="514"/>
    <x v="1"/>
  </r>
  <r>
    <x v="0"/>
    <s v="01026088622"/>
    <s v="6141002655"/>
    <x v="1"/>
    <x v="0"/>
    <x v="1"/>
    <x v="515"/>
    <x v="1"/>
  </r>
  <r>
    <x v="0"/>
    <s v="01042198373"/>
    <s v="1102511355"/>
    <x v="1"/>
    <x v="0"/>
    <x v="1"/>
    <x v="516"/>
    <x v="1"/>
  </r>
  <r>
    <x v="0"/>
    <s v="01083044133"/>
    <s v="1564900355"/>
    <x v="1"/>
    <x v="0"/>
    <x v="1"/>
    <x v="517"/>
    <x v="1"/>
  </r>
  <r>
    <x v="0"/>
    <s v="01092189980"/>
    <s v="7061001329"/>
    <x v="1"/>
    <x v="0"/>
    <x v="1"/>
    <x v="518"/>
    <x v="1"/>
  </r>
  <r>
    <x v="0"/>
    <s v="01071909066"/>
    <s v="2023219668"/>
    <x v="1"/>
    <x v="0"/>
    <x v="1"/>
    <x v="519"/>
    <x v="1"/>
  </r>
  <r>
    <x v="0"/>
    <s v="01084981588"/>
    <s v="4953301296"/>
    <x v="1"/>
    <x v="0"/>
    <x v="1"/>
    <x v="520"/>
    <x v="1"/>
  </r>
  <r>
    <x v="0"/>
    <s v="01024597319"/>
    <s v="6971501904"/>
    <x v="1"/>
    <x v="0"/>
    <x v="1"/>
    <x v="521"/>
    <x v="1"/>
  </r>
  <r>
    <x v="0"/>
    <s v="01088448729"/>
    <s v="3011158639"/>
    <x v="1"/>
    <x v="0"/>
    <x v="1"/>
    <x v="522"/>
    <x v="1"/>
  </r>
  <r>
    <x v="0"/>
    <s v="01092052121"/>
    <s v="3018131481"/>
    <x v="1"/>
    <x v="0"/>
    <x v="1"/>
    <x v="523"/>
    <x v="1"/>
  </r>
  <r>
    <x v="0"/>
    <s v="01063064916"/>
    <s v="3170333259"/>
    <x v="1"/>
    <x v="0"/>
    <x v="1"/>
    <x v="524"/>
    <x v="1"/>
  </r>
  <r>
    <x v="0"/>
    <s v="01058919975"/>
    <s v="3928603220"/>
    <x v="1"/>
    <x v="0"/>
    <x v="1"/>
    <x v="525"/>
    <x v="1"/>
  </r>
  <r>
    <x v="0"/>
    <s v="01075762979"/>
    <s v="1012898854"/>
    <x v="1"/>
    <x v="0"/>
    <x v="1"/>
    <x v="526"/>
    <x v="1"/>
  </r>
  <r>
    <x v="0"/>
    <s v="01054857460"/>
    <s v="1674100892"/>
    <x v="1"/>
    <x v="0"/>
    <x v="1"/>
    <x v="527"/>
    <x v="1"/>
  </r>
  <r>
    <x v="0"/>
    <s v="01064317179"/>
    <s v="3664000847"/>
    <x v="1"/>
    <x v="0"/>
    <x v="1"/>
    <x v="528"/>
    <x v="1"/>
  </r>
  <r>
    <x v="0"/>
    <s v="01054605022"/>
    <s v="3187700112"/>
    <x v="1"/>
    <x v="0"/>
    <x v="1"/>
    <x v="528"/>
    <x v="1"/>
  </r>
  <r>
    <x v="0"/>
    <s v="01088071682"/>
    <s v="2215100574"/>
    <x v="1"/>
    <x v="0"/>
    <x v="1"/>
    <x v="529"/>
    <x v="1"/>
  </r>
  <r>
    <x v="0"/>
    <s v="01032416991"/>
    <s v="2121592387"/>
    <x v="1"/>
    <x v="0"/>
    <x v="1"/>
    <x v="530"/>
    <x v="1"/>
  </r>
  <r>
    <x v="0"/>
    <s v="01041077350"/>
    <s v="3170212451"/>
    <x v="1"/>
    <x v="0"/>
    <x v="1"/>
    <x v="531"/>
    <x v="1"/>
  </r>
  <r>
    <x v="0"/>
    <s v="01047974089"/>
    <s v="2381502403"/>
    <x v="1"/>
    <x v="0"/>
    <x v="1"/>
    <x v="532"/>
    <x v="1"/>
  </r>
  <r>
    <x v="0"/>
    <s v="01044118178"/>
    <s v="4261201859"/>
    <x v="1"/>
    <x v="0"/>
    <x v="1"/>
    <x v="533"/>
    <x v="1"/>
  </r>
  <r>
    <x v="0"/>
    <s v="01028462011"/>
    <s v="6840801292"/>
    <x v="1"/>
    <x v="0"/>
    <x v="1"/>
    <x v="534"/>
    <x v="1"/>
  </r>
  <r>
    <x v="0"/>
    <s v="01037467369"/>
    <s v="1131339927"/>
    <x v="1"/>
    <x v="0"/>
    <x v="1"/>
    <x v="535"/>
    <x v="1"/>
  </r>
  <r>
    <x v="0"/>
    <s v="01084989967"/>
    <s v="3891702457"/>
    <x v="1"/>
    <x v="0"/>
    <x v="1"/>
    <x v="536"/>
    <x v="1"/>
  </r>
  <r>
    <x v="0"/>
    <s v="01047142889"/>
    <s v="5680401973"/>
    <x v="1"/>
    <x v="0"/>
    <x v="1"/>
    <x v="537"/>
    <x v="1"/>
  </r>
  <r>
    <x v="0"/>
    <s v="01051950079"/>
    <s v="6360201952"/>
    <x v="1"/>
    <x v="0"/>
    <x v="1"/>
    <x v="538"/>
    <x v="1"/>
  </r>
  <r>
    <x v="0"/>
    <s v="01054594659"/>
    <s v="3013382897"/>
    <x v="1"/>
    <x v="0"/>
    <x v="1"/>
    <x v="539"/>
    <x v="1"/>
  </r>
  <r>
    <x v="0"/>
    <s v="01034107979"/>
    <s v="8142401345"/>
    <x v="1"/>
    <x v="0"/>
    <x v="1"/>
    <x v="540"/>
    <x v="1"/>
  </r>
  <r>
    <x v="0"/>
    <s v="01094877753"/>
    <s v="8720900830"/>
    <x v="1"/>
    <x v="0"/>
    <x v="1"/>
    <x v="541"/>
    <x v="1"/>
  </r>
  <r>
    <x v="0"/>
    <s v="01028004793"/>
    <s v="5400902718"/>
    <x v="1"/>
    <x v="0"/>
    <x v="1"/>
    <x v="542"/>
    <x v="1"/>
  </r>
  <r>
    <x v="0"/>
    <s v="01094708919"/>
    <s v="4680200947"/>
    <x v="1"/>
    <x v="0"/>
    <x v="1"/>
    <x v="543"/>
    <x v="1"/>
  </r>
  <r>
    <x v="0"/>
    <s v="01064901079"/>
    <s v="3014069612"/>
    <x v="1"/>
    <x v="0"/>
    <x v="1"/>
    <x v="544"/>
    <x v="1"/>
  </r>
  <r>
    <x v="0"/>
    <s v="01088459588"/>
    <s v="3010935458"/>
    <x v="1"/>
    <x v="0"/>
    <x v="1"/>
    <x v="545"/>
    <x v="1"/>
  </r>
  <r>
    <x v="0"/>
    <s v="01064532920"/>
    <s v="3731202796"/>
    <x v="1"/>
    <x v="0"/>
    <x v="1"/>
    <x v="546"/>
    <x v="1"/>
  </r>
  <r>
    <x v="0"/>
    <s v="01023208817"/>
    <s v="5143401686"/>
    <x v="1"/>
    <x v="0"/>
    <x v="1"/>
    <x v="547"/>
    <x v="1"/>
  </r>
  <r>
    <x v="0"/>
    <s v="01088286031"/>
    <s v="1111023660"/>
    <x v="1"/>
    <x v="0"/>
    <x v="1"/>
    <x v="548"/>
    <x v="1"/>
  </r>
  <r>
    <x v="0"/>
    <s v="01095552424"/>
    <s v="8432001364"/>
    <x v="1"/>
    <x v="0"/>
    <x v="1"/>
    <x v="549"/>
    <x v="1"/>
  </r>
  <r>
    <x v="0"/>
    <s v="01063270180"/>
    <s v="2371500800"/>
    <x v="1"/>
    <x v="0"/>
    <x v="1"/>
    <x v="550"/>
    <x v="1"/>
  </r>
  <r>
    <x v="0"/>
    <s v="01020473210"/>
    <s v="8061701782"/>
    <x v="1"/>
    <x v="0"/>
    <x v="1"/>
    <x v="551"/>
    <x v="1"/>
  </r>
  <r>
    <x v="0"/>
    <s v="01026627017"/>
    <s v="6352002025"/>
    <x v="1"/>
    <x v="0"/>
    <x v="1"/>
    <x v="552"/>
    <x v="1"/>
  </r>
  <r>
    <x v="0"/>
    <s v="01046915035"/>
    <s v="4055500715"/>
    <x v="1"/>
    <x v="0"/>
    <x v="1"/>
    <x v="553"/>
    <x v="1"/>
  </r>
  <r>
    <x v="0"/>
    <s v="01034954176"/>
    <s v="5850201881"/>
    <x v="1"/>
    <x v="0"/>
    <x v="1"/>
    <x v="554"/>
    <x v="1"/>
  </r>
  <r>
    <x v="0"/>
    <s v="01077639114"/>
    <s v="7806100179"/>
    <x v="1"/>
    <x v="0"/>
    <x v="1"/>
    <x v="555"/>
    <x v="1"/>
  </r>
  <r>
    <x v="0"/>
    <s v="01095995455"/>
    <s v="3012320456"/>
    <x v="1"/>
    <x v="0"/>
    <x v="1"/>
    <x v="556"/>
    <x v="1"/>
  </r>
  <r>
    <x v="0"/>
    <s v="01057905689"/>
    <s v="3170516410"/>
    <x v="1"/>
    <x v="0"/>
    <x v="1"/>
    <x v="557"/>
    <x v="1"/>
  </r>
  <r>
    <x v="0"/>
    <s v="01092426408"/>
    <s v="3012308530"/>
    <x v="1"/>
    <x v="0"/>
    <x v="1"/>
    <x v="558"/>
    <x v="1"/>
  </r>
  <r>
    <x v="0"/>
    <s v="01074659688"/>
    <s v="3730302912"/>
    <x v="1"/>
    <x v="0"/>
    <x v="1"/>
    <x v="559"/>
    <x v="1"/>
  </r>
  <r>
    <x v="0"/>
    <s v="01020766912"/>
    <s v="3311602112"/>
    <x v="1"/>
    <x v="0"/>
    <x v="1"/>
    <x v="560"/>
    <x v="1"/>
  </r>
  <r>
    <x v="0"/>
    <s v="01054410919"/>
    <s v="8291101444"/>
    <x v="1"/>
    <x v="0"/>
    <x v="1"/>
    <x v="561"/>
    <x v="1"/>
  </r>
  <r>
    <x v="0"/>
    <s v="01075383000"/>
    <s v="3012383295"/>
    <x v="1"/>
    <x v="0"/>
    <x v="1"/>
    <x v="562"/>
    <x v="1"/>
  </r>
  <r>
    <x v="0"/>
    <s v="01045017358"/>
    <s v="3011165033"/>
    <x v="1"/>
    <x v="0"/>
    <x v="1"/>
    <x v="563"/>
    <x v="1"/>
  </r>
  <r>
    <x v="0"/>
    <s v="01050553716"/>
    <s v="2318700639"/>
    <x v="1"/>
    <x v="0"/>
    <x v="1"/>
    <x v="564"/>
    <x v="1"/>
  </r>
  <r>
    <x v="0"/>
    <s v="01040417577"/>
    <s v="4975900013"/>
    <x v="1"/>
    <x v="0"/>
    <x v="1"/>
    <x v="565"/>
    <x v="1"/>
  </r>
  <r>
    <x v="0"/>
    <s v="01051723121"/>
    <s v="5716200534"/>
    <x v="1"/>
    <x v="0"/>
    <x v="1"/>
    <x v="566"/>
    <x v="1"/>
  </r>
  <r>
    <x v="0"/>
    <s v="01084193977"/>
    <s v="3011772176"/>
    <x v="1"/>
    <x v="0"/>
    <x v="1"/>
    <x v="567"/>
    <x v="1"/>
  </r>
  <r>
    <x v="0"/>
    <s v="01055827152"/>
    <s v="3010773327"/>
    <x v="1"/>
    <x v="0"/>
    <x v="1"/>
    <x v="568"/>
    <x v="1"/>
  </r>
  <r>
    <x v="0"/>
    <s v="01063627033"/>
    <s v="3011968453"/>
    <x v="1"/>
    <x v="0"/>
    <x v="1"/>
    <x v="569"/>
    <x v="1"/>
  </r>
  <r>
    <x v="0"/>
    <s v="01063999356"/>
    <s v="7771301128"/>
    <x v="1"/>
    <x v="0"/>
    <x v="1"/>
    <x v="570"/>
    <x v="1"/>
  </r>
  <r>
    <x v="0"/>
    <s v="01041369846"/>
    <s v="3170460942"/>
    <x v="1"/>
    <x v="0"/>
    <x v="1"/>
    <x v="571"/>
    <x v="1"/>
  </r>
  <r>
    <x v="0"/>
    <s v="01058389005"/>
    <s v="3150129041"/>
    <x v="1"/>
    <x v="0"/>
    <x v="1"/>
    <x v="572"/>
    <x v="1"/>
  </r>
  <r>
    <x v="0"/>
    <s v="01074361582"/>
    <s v="3080484824"/>
    <x v="1"/>
    <x v="0"/>
    <x v="1"/>
    <x v="573"/>
    <x v="1"/>
  </r>
  <r>
    <x v="0"/>
    <s v="01059174575"/>
    <s v="5243200472"/>
    <x v="1"/>
    <x v="0"/>
    <x v="1"/>
    <x v="574"/>
    <x v="1"/>
  </r>
  <r>
    <x v="0"/>
    <s v="01062869681"/>
    <s v="2566600201"/>
    <x v="1"/>
    <x v="0"/>
    <x v="1"/>
    <x v="574"/>
    <x v="1"/>
  </r>
  <r>
    <x v="0"/>
    <s v="01054910757"/>
    <s v="3012573151"/>
    <x v="1"/>
    <x v="0"/>
    <x v="1"/>
    <x v="575"/>
    <x v="1"/>
  </r>
  <r>
    <x v="0"/>
    <s v="01067596636"/>
    <s v="3012347076"/>
    <x v="1"/>
    <x v="0"/>
    <x v="1"/>
    <x v="576"/>
    <x v="1"/>
  </r>
  <r>
    <x v="0"/>
    <s v="01094977477"/>
    <s v="8112400823"/>
    <x v="1"/>
    <x v="0"/>
    <x v="1"/>
    <x v="577"/>
    <x v="1"/>
  </r>
  <r>
    <x v="0"/>
    <s v="01037396635"/>
    <s v="5731202488"/>
    <x v="1"/>
    <x v="0"/>
    <x v="1"/>
    <x v="578"/>
    <x v="1"/>
  </r>
  <r>
    <x v="0"/>
    <s v="01092572156"/>
    <s v="3014537721"/>
    <x v="1"/>
    <x v="0"/>
    <x v="1"/>
    <x v="579"/>
    <x v="1"/>
  </r>
  <r>
    <x v="0"/>
    <s v="01057734994"/>
    <s v="3172800085"/>
    <x v="1"/>
    <x v="0"/>
    <x v="1"/>
    <x v="580"/>
    <x v="1"/>
  </r>
  <r>
    <x v="0"/>
    <s v="01054261108"/>
    <s v="3020167224"/>
    <x v="1"/>
    <x v="0"/>
    <x v="1"/>
    <x v="581"/>
    <x v="1"/>
  </r>
  <r>
    <x v="0"/>
    <s v="01024783689"/>
    <s v="3245001180"/>
    <x v="1"/>
    <x v="0"/>
    <x v="1"/>
    <x v="582"/>
    <x v="1"/>
  </r>
  <r>
    <x v="0"/>
    <s v="01062597917"/>
    <s v="3012489879"/>
    <x v="1"/>
    <x v="0"/>
    <x v="1"/>
    <x v="583"/>
    <x v="1"/>
  </r>
  <r>
    <x v="0"/>
    <s v="01054272466"/>
    <s v="1042886186"/>
    <x v="1"/>
    <x v="0"/>
    <x v="1"/>
    <x v="584"/>
    <x v="1"/>
  </r>
  <r>
    <x v="0"/>
    <s v="01036769864"/>
    <s v="7210800398"/>
    <x v="1"/>
    <x v="0"/>
    <x v="1"/>
    <x v="585"/>
    <x v="1"/>
  </r>
  <r>
    <x v="0"/>
    <s v="01026120999"/>
    <s v="8713201168"/>
    <x v="1"/>
    <x v="0"/>
    <x v="1"/>
    <x v="586"/>
    <x v="1"/>
  </r>
  <r>
    <x v="0"/>
    <s v="01063527228"/>
    <s v="2196300216"/>
    <x v="1"/>
    <x v="0"/>
    <x v="1"/>
    <x v="587"/>
    <x v="1"/>
  </r>
  <r>
    <x v="0"/>
    <s v="01045065150"/>
    <s v="1581301083"/>
    <x v="1"/>
    <x v="0"/>
    <x v="1"/>
    <x v="588"/>
    <x v="1"/>
  </r>
  <r>
    <x v="0"/>
    <s v="01093175760"/>
    <s v="3275700215"/>
    <x v="1"/>
    <x v="0"/>
    <x v="1"/>
    <x v="589"/>
    <x v="1"/>
  </r>
  <r>
    <x v="0"/>
    <s v="01052507534"/>
    <s v="3140732036"/>
    <x v="1"/>
    <x v="0"/>
    <x v="1"/>
    <x v="590"/>
    <x v="1"/>
  </r>
  <r>
    <x v="0"/>
    <s v="01064717470"/>
    <s v="4140392923"/>
    <x v="1"/>
    <x v="0"/>
    <x v="1"/>
    <x v="591"/>
    <x v="1"/>
  </r>
  <r>
    <x v="0"/>
    <s v="01040326922"/>
    <s v="3081595481"/>
    <x v="1"/>
    <x v="0"/>
    <x v="1"/>
    <x v="592"/>
    <x v="1"/>
  </r>
  <r>
    <x v="0"/>
    <s v="01064194544"/>
    <s v="3150901700"/>
    <x v="1"/>
    <x v="0"/>
    <x v="1"/>
    <x v="593"/>
    <x v="1"/>
  </r>
  <r>
    <x v="0"/>
    <s v="01064337340"/>
    <s v="6144800572"/>
    <x v="1"/>
    <x v="0"/>
    <x v="1"/>
    <x v="594"/>
    <x v="1"/>
  </r>
  <r>
    <x v="0"/>
    <s v="01063258284"/>
    <s v="3013174976"/>
    <x v="1"/>
    <x v="0"/>
    <x v="1"/>
    <x v="595"/>
    <x v="1"/>
  </r>
  <r>
    <x v="0"/>
    <s v="01085526246"/>
    <s v="3150121511"/>
    <x v="1"/>
    <x v="0"/>
    <x v="1"/>
    <x v="596"/>
    <x v="1"/>
  </r>
  <r>
    <x v="0"/>
    <s v="01054632786"/>
    <s v="7842401855"/>
    <x v="1"/>
    <x v="0"/>
    <x v="1"/>
    <x v="597"/>
    <x v="1"/>
  </r>
  <r>
    <x v="0"/>
    <s v="01054617659"/>
    <s v="1720800198"/>
    <x v="1"/>
    <x v="0"/>
    <x v="1"/>
    <x v="598"/>
    <x v="1"/>
  </r>
  <r>
    <x v="0"/>
    <s v="01094266087"/>
    <s v="2530202697"/>
    <x v="1"/>
    <x v="0"/>
    <x v="1"/>
    <x v="599"/>
    <x v="1"/>
  </r>
  <r>
    <x v="0"/>
    <s v="01054915812"/>
    <s v="8554700365"/>
    <x v="1"/>
    <x v="0"/>
    <x v="1"/>
    <x v="600"/>
    <x v="1"/>
  </r>
  <r>
    <x v="0"/>
    <s v="01034928655"/>
    <s v="3012181726"/>
    <x v="1"/>
    <x v="0"/>
    <x v="1"/>
    <x v="601"/>
    <x v="1"/>
  </r>
  <r>
    <x v="0"/>
    <s v="01088413401"/>
    <s v="4717400348"/>
    <x v="1"/>
    <x v="0"/>
    <x v="1"/>
    <x v="602"/>
    <x v="1"/>
  </r>
  <r>
    <x v="0"/>
    <s v="01079280788"/>
    <s v="3052156312"/>
    <x v="1"/>
    <x v="0"/>
    <x v="1"/>
    <x v="603"/>
    <x v="1"/>
  </r>
  <r>
    <x v="0"/>
    <s v="01062385999"/>
    <s v="4113400447"/>
    <x v="1"/>
    <x v="0"/>
    <x v="1"/>
    <x v="603"/>
    <x v="1"/>
  </r>
  <r>
    <x v="0"/>
    <s v="01058169303"/>
    <s v="5542301747"/>
    <x v="1"/>
    <x v="0"/>
    <x v="1"/>
    <x v="604"/>
    <x v="1"/>
  </r>
  <r>
    <x v="0"/>
    <s v="01055570444"/>
    <s v="4588502558"/>
    <x v="1"/>
    <x v="0"/>
    <x v="1"/>
    <x v="605"/>
    <x v="1"/>
  </r>
  <r>
    <x v="0"/>
    <s v="01096736005"/>
    <s v="1692102151"/>
    <x v="1"/>
    <x v="0"/>
    <x v="1"/>
    <x v="606"/>
    <x v="1"/>
  </r>
  <r>
    <x v="0"/>
    <s v="01054642322"/>
    <s v="4171919709"/>
    <x v="1"/>
    <x v="0"/>
    <x v="1"/>
    <x v="607"/>
    <x v="1"/>
  </r>
  <r>
    <x v="0"/>
    <s v="01034227260"/>
    <s v="8968100695"/>
    <x v="1"/>
    <x v="0"/>
    <x v="1"/>
    <x v="608"/>
    <x v="1"/>
  </r>
  <r>
    <x v="0"/>
    <s v="01054669831"/>
    <s v="7840103683"/>
    <x v="1"/>
    <x v="0"/>
    <x v="1"/>
    <x v="609"/>
    <x v="1"/>
  </r>
  <r>
    <x v="0"/>
    <s v="01089818086"/>
    <s v="3013671727"/>
    <x v="1"/>
    <x v="0"/>
    <x v="1"/>
    <x v="610"/>
    <x v="1"/>
  </r>
  <r>
    <x v="0"/>
    <s v="01083991411"/>
    <s v="7523401430"/>
    <x v="1"/>
    <x v="0"/>
    <x v="1"/>
    <x v="611"/>
    <x v="1"/>
  </r>
  <r>
    <x v="0"/>
    <s v="01034341221"/>
    <s v="1266400304"/>
    <x v="1"/>
    <x v="0"/>
    <x v="1"/>
    <x v="612"/>
    <x v="1"/>
  </r>
  <r>
    <x v="0"/>
    <s v="01033403296"/>
    <s v="7354000306"/>
    <x v="1"/>
    <x v="0"/>
    <x v="1"/>
    <x v="613"/>
    <x v="1"/>
  </r>
  <r>
    <x v="0"/>
    <s v="01092430801"/>
    <s v="3013234160"/>
    <x v="1"/>
    <x v="0"/>
    <x v="1"/>
    <x v="614"/>
    <x v="1"/>
  </r>
  <r>
    <x v="0"/>
    <s v="01050362688"/>
    <s v="5213001522"/>
    <x v="1"/>
    <x v="0"/>
    <x v="1"/>
    <x v="615"/>
    <x v="1"/>
  </r>
  <r>
    <x v="0"/>
    <s v="01044760331"/>
    <s v="1564200657"/>
    <x v="1"/>
    <x v="0"/>
    <x v="1"/>
    <x v="616"/>
    <x v="1"/>
  </r>
  <r>
    <x v="0"/>
    <s v="01030460160"/>
    <s v="3122050508"/>
    <x v="1"/>
    <x v="0"/>
    <x v="1"/>
    <x v="617"/>
    <x v="1"/>
  </r>
  <r>
    <x v="0"/>
    <s v="01074262375"/>
    <s v="6735800454"/>
    <x v="1"/>
    <x v="0"/>
    <x v="1"/>
    <x v="618"/>
    <x v="1"/>
  </r>
  <r>
    <x v="0"/>
    <s v="01034119643"/>
    <s v="2495600669"/>
    <x v="1"/>
    <x v="0"/>
    <x v="1"/>
    <x v="619"/>
    <x v="1"/>
  </r>
  <r>
    <x v="0"/>
    <s v="01064251725"/>
    <s v="1870800259"/>
    <x v="1"/>
    <x v="0"/>
    <x v="1"/>
    <x v="620"/>
    <x v="1"/>
  </r>
  <r>
    <x v="0"/>
    <s v="01040006474"/>
    <s v="3316300613"/>
    <x v="1"/>
    <x v="0"/>
    <x v="1"/>
    <x v="621"/>
    <x v="1"/>
  </r>
  <r>
    <x v="0"/>
    <s v="01039763431"/>
    <s v="3595900856"/>
    <x v="1"/>
    <x v="0"/>
    <x v="1"/>
    <x v="622"/>
    <x v="1"/>
  </r>
  <r>
    <x v="0"/>
    <s v="01077891470"/>
    <s v="1064265392"/>
    <x v="1"/>
    <x v="0"/>
    <x v="1"/>
    <x v="623"/>
    <x v="1"/>
  </r>
  <r>
    <x v="0"/>
    <s v="01027614378"/>
    <s v="3013053576"/>
    <x v="1"/>
    <x v="0"/>
    <x v="1"/>
    <x v="624"/>
    <x v="1"/>
  </r>
  <r>
    <x v="0"/>
    <s v="01040967712"/>
    <s v="5703300114"/>
    <x v="1"/>
    <x v="0"/>
    <x v="1"/>
    <x v="625"/>
    <x v="1"/>
  </r>
  <r>
    <x v="0"/>
    <s v="01054907289"/>
    <s v="3150710976"/>
    <x v="1"/>
    <x v="0"/>
    <x v="1"/>
    <x v="626"/>
    <x v="1"/>
  </r>
  <r>
    <x v="0"/>
    <s v="01090068742"/>
    <s v="5996100419"/>
    <x v="1"/>
    <x v="0"/>
    <x v="1"/>
    <x v="627"/>
    <x v="1"/>
  </r>
  <r>
    <x v="0"/>
    <s v="01062192927"/>
    <s v="7132501210"/>
    <x v="1"/>
    <x v="0"/>
    <x v="1"/>
    <x v="628"/>
    <x v="1"/>
  </r>
  <r>
    <x v="0"/>
    <s v="01091406104"/>
    <s v="3011488513"/>
    <x v="1"/>
    <x v="0"/>
    <x v="1"/>
    <x v="629"/>
    <x v="1"/>
  </r>
  <r>
    <x v="0"/>
    <s v="01038146300"/>
    <s v="8870802018"/>
    <x v="1"/>
    <x v="0"/>
    <x v="1"/>
    <x v="630"/>
    <x v="1"/>
  </r>
  <r>
    <x v="0"/>
    <s v="01038004212"/>
    <s v="3150314708"/>
    <x v="1"/>
    <x v="0"/>
    <x v="1"/>
    <x v="631"/>
    <x v="1"/>
  </r>
  <r>
    <x v="0"/>
    <s v="01096113953"/>
    <s v="3071607773"/>
    <x v="1"/>
    <x v="0"/>
    <x v="1"/>
    <x v="632"/>
    <x v="1"/>
  </r>
  <r>
    <x v="0"/>
    <s v="01091153514"/>
    <s v="3010978189"/>
    <x v="1"/>
    <x v="0"/>
    <x v="1"/>
    <x v="633"/>
    <x v="1"/>
  </r>
  <r>
    <x v="0"/>
    <s v="01075652004"/>
    <s v="5152165024"/>
    <x v="1"/>
    <x v="0"/>
    <x v="1"/>
    <x v="634"/>
    <x v="1"/>
  </r>
  <r>
    <x v="0"/>
    <s v="01038203356"/>
    <s v="2407400569"/>
    <x v="1"/>
    <x v="0"/>
    <x v="1"/>
    <x v="635"/>
    <x v="1"/>
  </r>
  <r>
    <x v="0"/>
    <s v="01043813197"/>
    <s v="3434201186"/>
    <x v="1"/>
    <x v="0"/>
    <x v="1"/>
    <x v="636"/>
    <x v="1"/>
  </r>
  <r>
    <x v="0"/>
    <s v="01020981749"/>
    <s v="3012928595"/>
    <x v="1"/>
    <x v="0"/>
    <x v="1"/>
    <x v="637"/>
    <x v="1"/>
  </r>
  <r>
    <x v="0"/>
    <s v="01054592742"/>
    <s v="4692201710"/>
    <x v="1"/>
    <x v="0"/>
    <x v="1"/>
    <x v="638"/>
    <x v="1"/>
  </r>
  <r>
    <x v="0"/>
    <s v="01067270019"/>
    <s v="1361180202"/>
    <x v="1"/>
    <x v="0"/>
    <x v="1"/>
    <x v="639"/>
    <x v="1"/>
  </r>
  <r>
    <x v="0"/>
    <s v="01094272301"/>
    <s v="3235400361"/>
    <x v="1"/>
    <x v="0"/>
    <x v="1"/>
    <x v="640"/>
    <x v="1"/>
  </r>
  <r>
    <x v="0"/>
    <s v="01025648643"/>
    <s v="7225900277"/>
    <x v="1"/>
    <x v="0"/>
    <x v="1"/>
    <x v="641"/>
    <x v="1"/>
  </r>
  <r>
    <x v="0"/>
    <s v="01038896785"/>
    <s v="4072000567"/>
    <x v="1"/>
    <x v="0"/>
    <x v="1"/>
    <x v="642"/>
    <x v="1"/>
  </r>
  <r>
    <x v="0"/>
    <s v="01040027292"/>
    <s v="3151404579"/>
    <x v="1"/>
    <x v="0"/>
    <x v="1"/>
    <x v="643"/>
    <x v="1"/>
  </r>
  <r>
    <x v="0"/>
    <s v="01068472665"/>
    <s v="8012300566"/>
    <x v="1"/>
    <x v="0"/>
    <x v="1"/>
    <x v="644"/>
    <x v="1"/>
  </r>
  <r>
    <x v="0"/>
    <s v="01031445085"/>
    <s v="2032613410"/>
    <x v="1"/>
    <x v="0"/>
    <x v="1"/>
    <x v="645"/>
    <x v="1"/>
  </r>
  <r>
    <x v="0"/>
    <s v="01024983477"/>
    <s v="2020896146"/>
    <x v="1"/>
    <x v="0"/>
    <x v="1"/>
    <x v="646"/>
    <x v="1"/>
  </r>
  <r>
    <x v="0"/>
    <s v="01087130359"/>
    <s v="2810103258"/>
    <x v="1"/>
    <x v="0"/>
    <x v="1"/>
    <x v="647"/>
    <x v="1"/>
  </r>
  <r>
    <x v="0"/>
    <s v="01054838997"/>
    <s v="3105172247"/>
    <x v="1"/>
    <x v="0"/>
    <x v="1"/>
    <x v="648"/>
    <x v="1"/>
  </r>
  <r>
    <x v="0"/>
    <s v="01036554343"/>
    <s v="2790202419"/>
    <x v="1"/>
    <x v="0"/>
    <x v="1"/>
    <x v="649"/>
    <x v="1"/>
  </r>
  <r>
    <x v="0"/>
    <s v="01054984182"/>
    <s v="7841302256"/>
    <x v="1"/>
    <x v="0"/>
    <x v="1"/>
    <x v="650"/>
    <x v="1"/>
  </r>
  <r>
    <x v="0"/>
    <s v="01081792287"/>
    <s v="4652500817"/>
    <x v="1"/>
    <x v="0"/>
    <x v="1"/>
    <x v="651"/>
    <x v="1"/>
  </r>
  <r>
    <x v="0"/>
    <s v="01067341208"/>
    <s v="4792001009"/>
    <x v="1"/>
    <x v="0"/>
    <x v="1"/>
    <x v="652"/>
    <x v="1"/>
  </r>
  <r>
    <x v="0"/>
    <s v="01047865447"/>
    <s v="6322002287"/>
    <x v="1"/>
    <x v="0"/>
    <x v="1"/>
    <x v="653"/>
    <x v="1"/>
  </r>
  <r>
    <x v="0"/>
    <s v="01041415956"/>
    <s v="8812600563"/>
    <x v="1"/>
    <x v="0"/>
    <x v="1"/>
    <x v="654"/>
    <x v="1"/>
  </r>
  <r>
    <x v="0"/>
    <s v="01052584901"/>
    <s v="7130302672"/>
    <x v="1"/>
    <x v="0"/>
    <x v="1"/>
    <x v="655"/>
    <x v="1"/>
  </r>
  <r>
    <x v="0"/>
    <s v="01054005630"/>
    <s v="7290600928"/>
    <x v="1"/>
    <x v="0"/>
    <x v="1"/>
    <x v="656"/>
    <x v="1"/>
  </r>
  <r>
    <x v="0"/>
    <s v="01074448201"/>
    <s v="7620203230"/>
    <x v="1"/>
    <x v="0"/>
    <x v="1"/>
    <x v="657"/>
    <x v="1"/>
  </r>
  <r>
    <x v="0"/>
    <s v="01041830224"/>
    <s v="3012580671"/>
    <x v="1"/>
    <x v="0"/>
    <x v="1"/>
    <x v="658"/>
    <x v="1"/>
  </r>
  <r>
    <x v="0"/>
    <s v="01041465853"/>
    <s v="3911401616"/>
    <x v="1"/>
    <x v="0"/>
    <x v="1"/>
    <x v="659"/>
    <x v="1"/>
  </r>
  <r>
    <x v="0"/>
    <s v="01064893988"/>
    <s v="1631501774"/>
    <x v="1"/>
    <x v="0"/>
    <x v="1"/>
    <x v="660"/>
    <x v="1"/>
  </r>
  <r>
    <x v="0"/>
    <s v="01034456375"/>
    <s v="4152201300"/>
    <x v="1"/>
    <x v="0"/>
    <x v="1"/>
    <x v="661"/>
    <x v="1"/>
  </r>
  <r>
    <x v="0"/>
    <s v="01054632560"/>
    <s v="3150702817"/>
    <x v="1"/>
    <x v="0"/>
    <x v="1"/>
    <x v="662"/>
    <x v="1"/>
  </r>
  <r>
    <x v="0"/>
    <s v="01034281989"/>
    <s v="6507600208"/>
    <x v="1"/>
    <x v="0"/>
    <x v="1"/>
    <x v="663"/>
    <x v="1"/>
  </r>
  <r>
    <x v="0"/>
    <s v="01059388550"/>
    <s v="6896100731"/>
    <x v="1"/>
    <x v="0"/>
    <x v="1"/>
    <x v="664"/>
    <x v="1"/>
  </r>
  <r>
    <x v="0"/>
    <s v="01054695554"/>
    <s v="3010635141"/>
    <x v="1"/>
    <x v="0"/>
    <x v="1"/>
    <x v="665"/>
    <x v="1"/>
  </r>
  <r>
    <x v="0"/>
    <s v="01054631470"/>
    <s v="6238101873"/>
    <x v="1"/>
    <x v="0"/>
    <x v="1"/>
    <x v="666"/>
    <x v="1"/>
  </r>
  <r>
    <x v="0"/>
    <s v="01033380127"/>
    <s v="3150157232"/>
    <x v="1"/>
    <x v="0"/>
    <x v="1"/>
    <x v="667"/>
    <x v="1"/>
  </r>
  <r>
    <x v="0"/>
    <s v="01095421105"/>
    <s v="2072328893"/>
    <x v="1"/>
    <x v="0"/>
    <x v="1"/>
    <x v="668"/>
    <x v="1"/>
  </r>
  <r>
    <x v="0"/>
    <s v="01024974627"/>
    <s v="6013143577"/>
    <x v="1"/>
    <x v="0"/>
    <x v="1"/>
    <x v="669"/>
    <x v="1"/>
  </r>
  <r>
    <x v="0"/>
    <s v="01042054215"/>
    <s v="4321600116"/>
    <x v="1"/>
    <x v="0"/>
    <x v="1"/>
    <x v="670"/>
    <x v="1"/>
  </r>
  <r>
    <x v="0"/>
    <s v="01088436065"/>
    <s v="3178134218"/>
    <x v="1"/>
    <x v="0"/>
    <x v="1"/>
    <x v="671"/>
    <x v="1"/>
  </r>
  <r>
    <x v="0"/>
    <s v="01066841633"/>
    <s v="8640201862"/>
    <x v="1"/>
    <x v="0"/>
    <x v="1"/>
    <x v="672"/>
    <x v="1"/>
  </r>
  <r>
    <x v="0"/>
    <s v="01050199468"/>
    <s v="3161102888"/>
    <x v="1"/>
    <x v="0"/>
    <x v="1"/>
    <x v="673"/>
    <x v="1"/>
  </r>
  <r>
    <x v="0"/>
    <s v="01090523696"/>
    <s v="6440802973"/>
    <x v="1"/>
    <x v="0"/>
    <x v="1"/>
    <x v="673"/>
    <x v="1"/>
  </r>
  <r>
    <x v="0"/>
    <s v="01030065645"/>
    <s v="2262726652"/>
    <x v="1"/>
    <x v="0"/>
    <x v="1"/>
    <x v="674"/>
    <x v="1"/>
  </r>
  <r>
    <x v="0"/>
    <s v="01022428660"/>
    <s v="3736900531"/>
    <x v="1"/>
    <x v="0"/>
    <x v="1"/>
    <x v="675"/>
    <x v="1"/>
  </r>
  <r>
    <x v="0"/>
    <s v="01075451229"/>
    <s v="5323601091"/>
    <x v="1"/>
    <x v="0"/>
    <x v="1"/>
    <x v="676"/>
    <x v="1"/>
  </r>
  <r>
    <x v="0"/>
    <s v="01040329927"/>
    <s v="1251232110"/>
    <x v="1"/>
    <x v="0"/>
    <x v="1"/>
    <x v="677"/>
    <x v="1"/>
  </r>
  <r>
    <x v="0"/>
    <s v="01024060907"/>
    <s v="6992100367"/>
    <x v="1"/>
    <x v="0"/>
    <x v="1"/>
    <x v="678"/>
    <x v="1"/>
  </r>
  <r>
    <x v="0"/>
    <s v="01054698652"/>
    <s v="7583300863"/>
    <x v="1"/>
    <x v="0"/>
    <x v="1"/>
    <x v="679"/>
    <x v="1"/>
  </r>
  <r>
    <x v="0"/>
    <s v="01024076487"/>
    <s v="3012697960"/>
    <x v="1"/>
    <x v="0"/>
    <x v="1"/>
    <x v="680"/>
    <x v="1"/>
  </r>
  <r>
    <x v="0"/>
    <s v="01093341084"/>
    <s v="3030467214"/>
    <x v="1"/>
    <x v="0"/>
    <x v="1"/>
    <x v="681"/>
    <x v="1"/>
  </r>
  <r>
    <x v="0"/>
    <s v="01033318677"/>
    <s v="3150715438"/>
    <x v="1"/>
    <x v="0"/>
    <x v="1"/>
    <x v="682"/>
    <x v="1"/>
  </r>
  <r>
    <x v="0"/>
    <s v="01088525499"/>
    <s v="3120758781"/>
    <x v="1"/>
    <x v="0"/>
    <x v="1"/>
    <x v="683"/>
    <x v="1"/>
  </r>
  <r>
    <x v="0"/>
    <s v="01054593847"/>
    <s v="2444800859"/>
    <x v="1"/>
    <x v="0"/>
    <x v="1"/>
    <x v="683"/>
    <x v="1"/>
  </r>
  <r>
    <x v="0"/>
    <s v="01088407735"/>
    <s v="3150337486"/>
    <x v="1"/>
    <x v="0"/>
    <x v="1"/>
    <x v="684"/>
    <x v="1"/>
  </r>
  <r>
    <x v="0"/>
    <s v="01034514237"/>
    <s v="6755500065"/>
    <x v="1"/>
    <x v="0"/>
    <x v="1"/>
    <x v="685"/>
    <x v="1"/>
  </r>
  <r>
    <x v="0"/>
    <s v="01050583304"/>
    <s v="3134600544"/>
    <x v="1"/>
    <x v="0"/>
    <x v="1"/>
    <x v="686"/>
    <x v="1"/>
  </r>
  <r>
    <x v="0"/>
    <s v="01054810151"/>
    <s v="3150712367"/>
    <x v="1"/>
    <x v="0"/>
    <x v="1"/>
    <x v="687"/>
    <x v="1"/>
  </r>
  <r>
    <x v="0"/>
    <s v="01022040151"/>
    <s v="3170175309"/>
    <x v="1"/>
    <x v="0"/>
    <x v="1"/>
    <x v="688"/>
    <x v="1"/>
  </r>
  <r>
    <x v="0"/>
    <s v="01086512311"/>
    <s v="3011441051"/>
    <x v="1"/>
    <x v="0"/>
    <x v="1"/>
    <x v="689"/>
    <x v="1"/>
  </r>
  <r>
    <x v="0"/>
    <s v="01095572474"/>
    <s v="3013066580"/>
    <x v="1"/>
    <x v="0"/>
    <x v="1"/>
    <x v="690"/>
    <x v="1"/>
  </r>
  <r>
    <x v="0"/>
    <s v="01094858884"/>
    <s v="3415300644"/>
    <x v="1"/>
    <x v="0"/>
    <x v="1"/>
    <x v="691"/>
    <x v="1"/>
  </r>
  <r>
    <x v="0"/>
    <s v="01036868501"/>
    <s v="3011644218"/>
    <x v="1"/>
    <x v="0"/>
    <x v="1"/>
    <x v="692"/>
    <x v="1"/>
  </r>
  <r>
    <x v="0"/>
    <s v="01088280156"/>
    <s v="3011742745"/>
    <x v="1"/>
    <x v="0"/>
    <x v="1"/>
    <x v="693"/>
    <x v="1"/>
  </r>
  <r>
    <x v="0"/>
    <s v="01074807004"/>
    <s v="8114600766"/>
    <x v="1"/>
    <x v="0"/>
    <x v="1"/>
    <x v="694"/>
    <x v="1"/>
  </r>
  <r>
    <x v="0"/>
    <s v="01024282843"/>
    <s v="2775200496"/>
    <x v="1"/>
    <x v="0"/>
    <x v="1"/>
    <x v="695"/>
    <x v="1"/>
  </r>
  <r>
    <x v="0"/>
    <s v="01022473517"/>
    <s v="3863701404"/>
    <x v="1"/>
    <x v="0"/>
    <x v="1"/>
    <x v="696"/>
    <x v="1"/>
  </r>
  <r>
    <x v="0"/>
    <s v="01032570941"/>
    <s v="3150372464"/>
    <x v="1"/>
    <x v="0"/>
    <x v="1"/>
    <x v="697"/>
    <x v="1"/>
  </r>
  <r>
    <x v="0"/>
    <s v="01024805569"/>
    <s v="3170347302"/>
    <x v="1"/>
    <x v="0"/>
    <x v="1"/>
    <x v="698"/>
    <x v="1"/>
  </r>
  <r>
    <x v="0"/>
    <s v="01039201089"/>
    <s v="8530203308"/>
    <x v="1"/>
    <x v="0"/>
    <x v="1"/>
    <x v="699"/>
    <x v="1"/>
  </r>
  <r>
    <x v="0"/>
    <s v="01045184187"/>
    <s v="5840503214"/>
    <x v="1"/>
    <x v="0"/>
    <x v="1"/>
    <x v="700"/>
    <x v="1"/>
  </r>
  <r>
    <x v="0"/>
    <s v="01052813653"/>
    <s v="6190268263"/>
    <x v="1"/>
    <x v="0"/>
    <x v="1"/>
    <x v="700"/>
    <x v="1"/>
  </r>
  <r>
    <x v="0"/>
    <s v="01077141417"/>
    <s v="4943701312"/>
    <x v="1"/>
    <x v="0"/>
    <x v="1"/>
    <x v="701"/>
    <x v="1"/>
  </r>
  <r>
    <x v="0"/>
    <s v="01054686202"/>
    <s v="8165500837"/>
    <x v="1"/>
    <x v="0"/>
    <x v="1"/>
    <x v="702"/>
    <x v="1"/>
  </r>
  <r>
    <x v="0"/>
    <s v="01088450010"/>
    <s v="8684600952"/>
    <x v="1"/>
    <x v="0"/>
    <x v="1"/>
    <x v="703"/>
    <x v="1"/>
  </r>
  <r>
    <x v="0"/>
    <s v="01034175939"/>
    <s v="4120862767"/>
    <x v="1"/>
    <x v="0"/>
    <x v="1"/>
    <x v="704"/>
    <x v="1"/>
  </r>
  <r>
    <x v="0"/>
    <s v="01068946080"/>
    <s v="2172020413"/>
    <x v="1"/>
    <x v="0"/>
    <x v="1"/>
    <x v="705"/>
    <x v="1"/>
  </r>
  <r>
    <x v="0"/>
    <s v="01090146819"/>
    <s v="2151490343"/>
    <x v="1"/>
    <x v="0"/>
    <x v="1"/>
    <x v="706"/>
    <x v="1"/>
  </r>
  <r>
    <x v="0"/>
    <s v="01071162051"/>
    <s v="3052965025"/>
    <x v="1"/>
    <x v="0"/>
    <x v="1"/>
    <x v="707"/>
    <x v="1"/>
  </r>
  <r>
    <x v="0"/>
    <s v="01024908521"/>
    <s v="3380401810"/>
    <x v="1"/>
    <x v="0"/>
    <x v="1"/>
    <x v="708"/>
    <x v="1"/>
  </r>
  <r>
    <x v="0"/>
    <s v="01064206848"/>
    <s v="3011638448"/>
    <x v="1"/>
    <x v="0"/>
    <x v="1"/>
    <x v="709"/>
    <x v="1"/>
  </r>
  <r>
    <x v="0"/>
    <s v="01054612933"/>
    <s v="1810303781"/>
    <x v="1"/>
    <x v="0"/>
    <x v="1"/>
    <x v="710"/>
    <x v="1"/>
  </r>
  <r>
    <x v="0"/>
    <s v="01038101229"/>
    <s v="3423600882"/>
    <x v="1"/>
    <x v="0"/>
    <x v="1"/>
    <x v="711"/>
    <x v="1"/>
  </r>
  <r>
    <x v="0"/>
    <s v="01090416085"/>
    <s v="7897000260"/>
    <x v="1"/>
    <x v="0"/>
    <x v="1"/>
    <x v="712"/>
    <x v="1"/>
  </r>
  <r>
    <x v="0"/>
    <s v="01077307705"/>
    <s v="5211501801"/>
    <x v="1"/>
    <x v="0"/>
    <x v="1"/>
    <x v="713"/>
    <x v="1"/>
  </r>
  <r>
    <x v="0"/>
    <s v="01067128655"/>
    <s v="7252300108"/>
    <x v="1"/>
    <x v="0"/>
    <x v="1"/>
    <x v="714"/>
    <x v="1"/>
  </r>
  <r>
    <x v="0"/>
    <s v="01054668754"/>
    <s v="7351201020"/>
    <x v="1"/>
    <x v="0"/>
    <x v="1"/>
    <x v="715"/>
    <x v="1"/>
  </r>
  <r>
    <x v="0"/>
    <s v="01054645791"/>
    <s v="7403301162"/>
    <x v="1"/>
    <x v="0"/>
    <x v="1"/>
    <x v="716"/>
    <x v="1"/>
  </r>
  <r>
    <x v="0"/>
    <s v="01027472974"/>
    <s v="2103852165"/>
    <x v="1"/>
    <x v="0"/>
    <x v="1"/>
    <x v="717"/>
    <x v="1"/>
  </r>
  <r>
    <x v="0"/>
    <s v="01088251671"/>
    <s v="3012941512"/>
    <x v="1"/>
    <x v="0"/>
    <x v="1"/>
    <x v="718"/>
    <x v="1"/>
  </r>
  <r>
    <x v="0"/>
    <s v="01098833570"/>
    <s v="3986500643"/>
    <x v="1"/>
    <x v="0"/>
    <x v="1"/>
    <x v="719"/>
    <x v="1"/>
  </r>
  <r>
    <x v="0"/>
    <s v="01084803693"/>
    <s v="3020497864"/>
    <x v="1"/>
    <x v="0"/>
    <x v="1"/>
    <x v="720"/>
    <x v="1"/>
  </r>
  <r>
    <x v="0"/>
    <s v="01062744472"/>
    <s v="1064340141"/>
    <x v="1"/>
    <x v="0"/>
    <x v="1"/>
    <x v="721"/>
    <x v="1"/>
  </r>
  <r>
    <x v="0"/>
    <s v="01050324472"/>
    <s v="8095100786"/>
    <x v="1"/>
    <x v="0"/>
    <x v="1"/>
    <x v="721"/>
    <x v="1"/>
  </r>
  <r>
    <x v="0"/>
    <s v="01089442219"/>
    <s v="7970100061"/>
    <x v="1"/>
    <x v="0"/>
    <x v="1"/>
    <x v="722"/>
    <x v="1"/>
  </r>
  <r>
    <x v="0"/>
    <s v="01038258061"/>
    <s v="1622601646"/>
    <x v="1"/>
    <x v="0"/>
    <x v="1"/>
    <x v="723"/>
    <x v="1"/>
  </r>
  <r>
    <x v="0"/>
    <s v="01095502851"/>
    <s v="3150192108"/>
    <x v="1"/>
    <x v="0"/>
    <x v="1"/>
    <x v="724"/>
    <x v="1"/>
  </r>
  <r>
    <x v="0"/>
    <s v="01095543844"/>
    <s v="3060232739"/>
    <x v="1"/>
    <x v="0"/>
    <x v="1"/>
    <x v="725"/>
    <x v="1"/>
  </r>
  <r>
    <x v="0"/>
    <s v="01089982668"/>
    <s v="5650401635"/>
    <x v="1"/>
    <x v="0"/>
    <x v="1"/>
    <x v="726"/>
    <x v="1"/>
  </r>
  <r>
    <x v="0"/>
    <s v="01088139196"/>
    <s v="1114804050"/>
    <x v="1"/>
    <x v="0"/>
    <x v="1"/>
    <x v="727"/>
    <x v="1"/>
  </r>
  <r>
    <x v="0"/>
    <s v="01082333593"/>
    <s v="6950902319"/>
    <x v="1"/>
    <x v="0"/>
    <x v="1"/>
    <x v="728"/>
    <x v="1"/>
  </r>
  <r>
    <x v="0"/>
    <s v="01038501106"/>
    <s v="5174800475"/>
    <x v="1"/>
    <x v="0"/>
    <x v="1"/>
    <x v="729"/>
    <x v="1"/>
  </r>
  <r>
    <x v="0"/>
    <s v="01054604815"/>
    <s v="3010936364"/>
    <x v="1"/>
    <x v="0"/>
    <x v="1"/>
    <x v="730"/>
    <x v="1"/>
  </r>
  <r>
    <x v="0"/>
    <s v="01056503876"/>
    <s v="2601901660"/>
    <x v="1"/>
    <x v="0"/>
    <x v="1"/>
    <x v="731"/>
    <x v="1"/>
  </r>
  <r>
    <x v="0"/>
    <s v="01034633000"/>
    <s v="3170100259"/>
    <x v="1"/>
    <x v="0"/>
    <x v="1"/>
    <x v="732"/>
    <x v="1"/>
  </r>
  <r>
    <x v="0"/>
    <s v="01094851857"/>
    <s v="3070383295"/>
    <x v="1"/>
    <x v="0"/>
    <x v="1"/>
    <x v="733"/>
    <x v="1"/>
  </r>
  <r>
    <x v="0"/>
    <s v="01077430729"/>
    <s v="1403000023"/>
    <x v="1"/>
    <x v="0"/>
    <x v="1"/>
    <x v="734"/>
    <x v="1"/>
  </r>
  <r>
    <x v="0"/>
    <s v="01020092248"/>
    <s v="8521501928"/>
    <x v="1"/>
    <x v="0"/>
    <x v="1"/>
    <x v="735"/>
    <x v="1"/>
  </r>
  <r>
    <x v="0"/>
    <s v="01076201159"/>
    <s v="6700201554"/>
    <x v="1"/>
    <x v="0"/>
    <x v="1"/>
    <x v="736"/>
    <x v="1"/>
  </r>
  <r>
    <x v="0"/>
    <s v="01034325200"/>
    <s v="3012254022"/>
    <x v="1"/>
    <x v="0"/>
    <x v="1"/>
    <x v="737"/>
    <x v="1"/>
  </r>
  <r>
    <x v="0"/>
    <s v="01064011869"/>
    <s v="3150710995"/>
    <x v="1"/>
    <x v="0"/>
    <x v="1"/>
    <x v="738"/>
    <x v="1"/>
  </r>
  <r>
    <x v="0"/>
    <s v="01056421980"/>
    <s v="3013239035"/>
    <x v="1"/>
    <x v="0"/>
    <x v="1"/>
    <x v="739"/>
    <x v="1"/>
  </r>
  <r>
    <x v="0"/>
    <s v="01062344663"/>
    <s v="3794600898"/>
    <x v="1"/>
    <x v="0"/>
    <x v="1"/>
    <x v="740"/>
    <x v="1"/>
  </r>
  <r>
    <x v="0"/>
    <s v="01028865593"/>
    <s v="3150381696"/>
    <x v="1"/>
    <x v="0"/>
    <x v="1"/>
    <x v="741"/>
    <x v="1"/>
  </r>
  <r>
    <x v="0"/>
    <s v="01054914508"/>
    <s v="3014405300"/>
    <x v="1"/>
    <x v="0"/>
    <x v="1"/>
    <x v="742"/>
    <x v="1"/>
  </r>
  <r>
    <x v="0"/>
    <s v="01054652317"/>
    <s v="3060229059"/>
    <x v="1"/>
    <x v="0"/>
    <x v="1"/>
    <x v="743"/>
    <x v="1"/>
  </r>
  <r>
    <x v="0"/>
    <s v="01092238250"/>
    <s v="3012781179"/>
    <x v="1"/>
    <x v="0"/>
    <x v="1"/>
    <x v="744"/>
    <x v="1"/>
  </r>
  <r>
    <x v="0"/>
    <s v="01055534979"/>
    <s v="4402701408"/>
    <x v="1"/>
    <x v="0"/>
    <x v="1"/>
    <x v="745"/>
    <x v="1"/>
  </r>
  <r>
    <x v="0"/>
    <s v="01054596083"/>
    <s v="3012933370"/>
    <x v="1"/>
    <x v="0"/>
    <x v="1"/>
    <x v="746"/>
    <x v="1"/>
  </r>
  <r>
    <x v="0"/>
    <s v="01054661913"/>
    <s v="4922901664"/>
    <x v="1"/>
    <x v="0"/>
    <x v="1"/>
    <x v="747"/>
    <x v="1"/>
  </r>
  <r>
    <x v="0"/>
    <s v="01064299492"/>
    <s v="5420100156"/>
    <x v="1"/>
    <x v="0"/>
    <x v="1"/>
    <x v="748"/>
    <x v="1"/>
  </r>
  <r>
    <x v="0"/>
    <s v="01024276998"/>
    <s v="2660703299"/>
    <x v="1"/>
    <x v="0"/>
    <x v="1"/>
    <x v="749"/>
    <x v="1"/>
  </r>
  <r>
    <x v="0"/>
    <s v="01073137043"/>
    <s v="3010134263"/>
    <x v="1"/>
    <x v="0"/>
    <x v="1"/>
    <x v="750"/>
    <x v="1"/>
  </r>
  <r>
    <x v="0"/>
    <s v="01095402580"/>
    <s v="1323001282"/>
    <x v="1"/>
    <x v="0"/>
    <x v="1"/>
    <x v="751"/>
    <x v="1"/>
  </r>
  <r>
    <x v="0"/>
    <s v="01075660076"/>
    <s v="8443200449"/>
    <x v="1"/>
    <x v="0"/>
    <x v="1"/>
    <x v="752"/>
    <x v="1"/>
  </r>
  <r>
    <x v="0"/>
    <s v="01024646213"/>
    <s v="3011625657"/>
    <x v="1"/>
    <x v="0"/>
    <x v="1"/>
    <x v="753"/>
    <x v="1"/>
  </r>
  <r>
    <x v="0"/>
    <s v="01032547720"/>
    <s v="4092663615"/>
    <x v="1"/>
    <x v="0"/>
    <x v="1"/>
    <x v="754"/>
    <x v="1"/>
  </r>
  <r>
    <x v="0"/>
    <s v="01054036645"/>
    <s v="3018200118"/>
    <x v="1"/>
    <x v="0"/>
    <x v="1"/>
    <x v="755"/>
    <x v="1"/>
  </r>
  <r>
    <x v="0"/>
    <s v="01082872823"/>
    <s v="3170484662"/>
    <x v="1"/>
    <x v="0"/>
    <x v="1"/>
    <x v="756"/>
    <x v="1"/>
  </r>
  <r>
    <x v="0"/>
    <s v="01047577654"/>
    <s v="8513301856"/>
    <x v="1"/>
    <x v="0"/>
    <x v="1"/>
    <x v="757"/>
    <x v="1"/>
  </r>
  <r>
    <x v="0"/>
    <s v="01044953694"/>
    <s v="2790100734"/>
    <x v="1"/>
    <x v="0"/>
    <x v="1"/>
    <x v="758"/>
    <x v="1"/>
  </r>
  <r>
    <x v="0"/>
    <s v="01096560255"/>
    <s v="7831901746"/>
    <x v="1"/>
    <x v="0"/>
    <x v="1"/>
    <x v="759"/>
    <x v="1"/>
  </r>
  <r>
    <x v="0"/>
    <s v="01050909470"/>
    <s v="7913200903"/>
    <x v="1"/>
    <x v="0"/>
    <x v="1"/>
    <x v="760"/>
    <x v="1"/>
  </r>
  <r>
    <x v="0"/>
    <s v="01045540083"/>
    <s v="7611901955"/>
    <x v="1"/>
    <x v="0"/>
    <x v="1"/>
    <x v="761"/>
    <x v="1"/>
  </r>
  <r>
    <x v="0"/>
    <s v="01086120401"/>
    <s v="4692002281"/>
    <x v="1"/>
    <x v="0"/>
    <x v="1"/>
    <x v="762"/>
    <x v="1"/>
  </r>
  <r>
    <x v="0"/>
    <s v="01037920330"/>
    <s v="6262501600"/>
    <x v="1"/>
    <x v="0"/>
    <x v="1"/>
    <x v="763"/>
    <x v="1"/>
  </r>
  <r>
    <x v="0"/>
    <s v="01094189107"/>
    <s v="3170336372"/>
    <x v="1"/>
    <x v="0"/>
    <x v="1"/>
    <x v="764"/>
    <x v="1"/>
  </r>
  <r>
    <x v="0"/>
    <s v="01055345336"/>
    <s v="5190102760"/>
    <x v="1"/>
    <x v="0"/>
    <x v="1"/>
    <x v="765"/>
    <x v="1"/>
  </r>
  <r>
    <x v="0"/>
    <s v="01094094435"/>
    <s v="5633200220"/>
    <x v="1"/>
    <x v="0"/>
    <x v="1"/>
    <x v="766"/>
    <x v="1"/>
  </r>
  <r>
    <x v="0"/>
    <s v="01058735787"/>
    <s v="3170489314"/>
    <x v="1"/>
    <x v="0"/>
    <x v="1"/>
    <x v="767"/>
    <x v="1"/>
  </r>
  <r>
    <x v="0"/>
    <s v="01057822156"/>
    <s v="8622600941"/>
    <x v="1"/>
    <x v="0"/>
    <x v="1"/>
    <x v="768"/>
    <x v="1"/>
  </r>
  <r>
    <x v="0"/>
    <s v="01099126979"/>
    <s v="3093033652"/>
    <x v="1"/>
    <x v="0"/>
    <x v="1"/>
    <x v="769"/>
    <x v="1"/>
  </r>
  <r>
    <x v="0"/>
    <s v="01043366752"/>
    <s v="3170362453"/>
    <x v="1"/>
    <x v="0"/>
    <x v="1"/>
    <x v="770"/>
    <x v="1"/>
  </r>
  <r>
    <x v="0"/>
    <s v="01050651715"/>
    <s v="3170197472"/>
    <x v="1"/>
    <x v="0"/>
    <x v="1"/>
    <x v="771"/>
    <x v="1"/>
  </r>
  <r>
    <x v="0"/>
    <s v="01064027716"/>
    <s v="5210801313"/>
    <x v="1"/>
    <x v="0"/>
    <x v="1"/>
    <x v="772"/>
    <x v="1"/>
  </r>
  <r>
    <x v="0"/>
    <s v="01088484062"/>
    <s v="3178106895"/>
    <x v="1"/>
    <x v="0"/>
    <x v="1"/>
    <x v="773"/>
    <x v="1"/>
  </r>
  <r>
    <x v="0"/>
    <s v="01056030364"/>
    <s v="5350603048"/>
    <x v="1"/>
    <x v="0"/>
    <x v="1"/>
    <x v="774"/>
    <x v="1"/>
  </r>
  <r>
    <x v="0"/>
    <s v="01024279643"/>
    <s v="4444700976"/>
    <x v="1"/>
    <x v="0"/>
    <x v="1"/>
    <x v="775"/>
    <x v="1"/>
  </r>
  <r>
    <x v="0"/>
    <s v="01084858922"/>
    <s v="3010553481"/>
    <x v="1"/>
    <x v="0"/>
    <x v="1"/>
    <x v="776"/>
    <x v="1"/>
  </r>
  <r>
    <x v="0"/>
    <s v="01024990935"/>
    <s v="3013613765"/>
    <x v="1"/>
    <x v="0"/>
    <x v="1"/>
    <x v="777"/>
    <x v="1"/>
  </r>
  <r>
    <x v="0"/>
    <s v="01024111200"/>
    <s v="3012443121"/>
    <x v="1"/>
    <x v="0"/>
    <x v="1"/>
    <x v="778"/>
    <x v="1"/>
  </r>
  <r>
    <x v="0"/>
    <s v="01038383636"/>
    <s v="2374400440"/>
    <x v="1"/>
    <x v="0"/>
    <x v="1"/>
    <x v="779"/>
    <x v="1"/>
  </r>
  <r>
    <x v="0"/>
    <s v="01090890170"/>
    <s v="3011844060"/>
    <x v="1"/>
    <x v="0"/>
    <x v="1"/>
    <x v="780"/>
    <x v="1"/>
  </r>
  <r>
    <x v="0"/>
    <s v="01033387545"/>
    <s v="2144900874"/>
    <x v="1"/>
    <x v="0"/>
    <x v="1"/>
    <x v="781"/>
    <x v="1"/>
  </r>
  <r>
    <x v="0"/>
    <s v="01058944305"/>
    <s v="5745400824"/>
    <x v="1"/>
    <x v="0"/>
    <x v="1"/>
    <x v="782"/>
    <x v="1"/>
  </r>
  <r>
    <x v="0"/>
    <s v="01043351024"/>
    <s v="3090592402"/>
    <x v="1"/>
    <x v="0"/>
    <x v="1"/>
    <x v="783"/>
    <x v="1"/>
  </r>
  <r>
    <x v="0"/>
    <s v="01073624100"/>
    <s v="5353101101"/>
    <x v="1"/>
    <x v="0"/>
    <x v="1"/>
    <x v="784"/>
    <x v="1"/>
  </r>
  <r>
    <x v="0"/>
    <s v="01050600416"/>
    <s v="5803801129"/>
    <x v="1"/>
    <x v="0"/>
    <x v="1"/>
    <x v="785"/>
    <x v="1"/>
  </r>
  <r>
    <x v="0"/>
    <s v="01056545242"/>
    <s v="3170294356"/>
    <x v="1"/>
    <x v="0"/>
    <x v="1"/>
    <x v="786"/>
    <x v="1"/>
  </r>
  <r>
    <x v="0"/>
    <s v="01087656076"/>
    <s v="2103502010"/>
    <x v="1"/>
    <x v="0"/>
    <x v="1"/>
    <x v="787"/>
    <x v="1"/>
  </r>
  <r>
    <x v="0"/>
    <s v="01088284705"/>
    <s v="3012223932"/>
    <x v="1"/>
    <x v="0"/>
    <x v="1"/>
    <x v="788"/>
    <x v="1"/>
  </r>
  <r>
    <x v="0"/>
    <s v="01054833780"/>
    <s v="3010655128"/>
    <x v="1"/>
    <x v="0"/>
    <x v="1"/>
    <x v="789"/>
    <x v="1"/>
  </r>
  <r>
    <x v="0"/>
    <s v="01041338040"/>
    <s v="3150470560"/>
    <x v="1"/>
    <x v="0"/>
    <x v="1"/>
    <x v="790"/>
    <x v="1"/>
  </r>
  <r>
    <x v="0"/>
    <s v="01097202326"/>
    <s v="2271764719"/>
    <x v="1"/>
    <x v="0"/>
    <x v="1"/>
    <x v="791"/>
    <x v="1"/>
  </r>
  <r>
    <x v="0"/>
    <s v="01034526356"/>
    <s v="3170307014"/>
    <x v="1"/>
    <x v="0"/>
    <x v="1"/>
    <x v="792"/>
    <x v="1"/>
  </r>
  <r>
    <x v="0"/>
    <s v="01072367081"/>
    <s v="3150504903"/>
    <x v="1"/>
    <x v="0"/>
    <x v="1"/>
    <x v="793"/>
    <x v="1"/>
  </r>
  <r>
    <x v="0"/>
    <s v="01054546762"/>
    <s v="6582701203"/>
    <x v="1"/>
    <x v="0"/>
    <x v="1"/>
    <x v="794"/>
    <x v="1"/>
  </r>
  <r>
    <x v="0"/>
    <s v="01092870040"/>
    <s v="4660902292"/>
    <x v="1"/>
    <x v="0"/>
    <x v="1"/>
    <x v="795"/>
    <x v="1"/>
  </r>
  <r>
    <x v="0"/>
    <s v="01028105683"/>
    <s v="5961601874"/>
    <x v="1"/>
    <x v="0"/>
    <x v="1"/>
    <x v="796"/>
    <x v="1"/>
  </r>
  <r>
    <x v="0"/>
    <s v="01088987237"/>
    <s v="3011744118"/>
    <x v="1"/>
    <x v="0"/>
    <x v="1"/>
    <x v="797"/>
    <x v="1"/>
  </r>
  <r>
    <x v="0"/>
    <s v="01026843175"/>
    <s v="3170267427"/>
    <x v="1"/>
    <x v="0"/>
    <x v="1"/>
    <x v="798"/>
    <x v="1"/>
  </r>
  <r>
    <x v="0"/>
    <s v="01034131259"/>
    <s v="3170365130"/>
    <x v="1"/>
    <x v="0"/>
    <x v="1"/>
    <x v="799"/>
    <x v="1"/>
  </r>
  <r>
    <x v="0"/>
    <s v="01054629664"/>
    <s v="5405300144"/>
    <x v="1"/>
    <x v="0"/>
    <x v="1"/>
    <x v="800"/>
    <x v="1"/>
  </r>
  <r>
    <x v="0"/>
    <s v="01054660085"/>
    <s v="2065812390"/>
    <x v="1"/>
    <x v="0"/>
    <x v="1"/>
    <x v="801"/>
    <x v="1"/>
  </r>
  <r>
    <x v="0"/>
    <s v="01054612579"/>
    <s v="3011792395"/>
    <x v="1"/>
    <x v="0"/>
    <x v="1"/>
    <x v="802"/>
    <x v="1"/>
  </r>
  <r>
    <x v="0"/>
    <s v="01088316709"/>
    <s v="3010358667"/>
    <x v="1"/>
    <x v="0"/>
    <x v="1"/>
    <x v="803"/>
    <x v="1"/>
  </r>
  <r>
    <x v="0"/>
    <s v="01072663313"/>
    <s v="3010645450"/>
    <x v="1"/>
    <x v="0"/>
    <x v="1"/>
    <x v="804"/>
    <x v="1"/>
  </r>
  <r>
    <x v="0"/>
    <s v="01033229545"/>
    <s v="3010182805"/>
    <x v="1"/>
    <x v="0"/>
    <x v="1"/>
    <x v="805"/>
    <x v="1"/>
  </r>
  <r>
    <x v="0"/>
    <s v="01036646992"/>
    <s v="1971800177"/>
    <x v="1"/>
    <x v="0"/>
    <x v="1"/>
    <x v="806"/>
    <x v="1"/>
  </r>
  <r>
    <x v="0"/>
    <s v="01029390642"/>
    <s v="3010294628"/>
    <x v="1"/>
    <x v="0"/>
    <x v="1"/>
    <x v="807"/>
    <x v="1"/>
  </r>
  <r>
    <x v="0"/>
    <s v="01090716795"/>
    <s v="6623100097"/>
    <x v="1"/>
    <x v="0"/>
    <x v="1"/>
    <x v="808"/>
    <x v="1"/>
  </r>
  <r>
    <x v="0"/>
    <s v="01089478978"/>
    <s v="2021079631"/>
    <x v="1"/>
    <x v="0"/>
    <x v="1"/>
    <x v="809"/>
    <x v="1"/>
  </r>
  <r>
    <x v="0"/>
    <s v="01031776750"/>
    <s v="5890601159"/>
    <x v="1"/>
    <x v="0"/>
    <x v="1"/>
    <x v="810"/>
    <x v="1"/>
  </r>
  <r>
    <x v="0"/>
    <s v="01098978081"/>
    <s v="5698601399"/>
    <x v="1"/>
    <x v="0"/>
    <x v="1"/>
    <x v="811"/>
    <x v="1"/>
  </r>
  <r>
    <x v="0"/>
    <s v="01088420210"/>
    <s v="7330802517"/>
    <x v="1"/>
    <x v="0"/>
    <x v="1"/>
    <x v="812"/>
    <x v="1"/>
  </r>
  <r>
    <x v="0"/>
    <s v="01054653357"/>
    <s v="6601601379"/>
    <x v="1"/>
    <x v="0"/>
    <x v="1"/>
    <x v="813"/>
    <x v="1"/>
  </r>
  <r>
    <x v="0"/>
    <s v="01044422548"/>
    <s v="3011476943"/>
    <x v="1"/>
    <x v="0"/>
    <x v="1"/>
    <x v="814"/>
    <x v="1"/>
  </r>
  <r>
    <x v="0"/>
    <s v="01028856525"/>
    <s v="3170103289"/>
    <x v="1"/>
    <x v="0"/>
    <x v="1"/>
    <x v="815"/>
    <x v="1"/>
  </r>
  <r>
    <x v="0"/>
    <s v="01040085700"/>
    <s v="3170528615"/>
    <x v="1"/>
    <x v="0"/>
    <x v="1"/>
    <x v="816"/>
    <x v="1"/>
  </r>
  <r>
    <x v="0"/>
    <s v="01087789598"/>
    <s v="3012153711"/>
    <x v="1"/>
    <x v="0"/>
    <x v="1"/>
    <x v="817"/>
    <x v="1"/>
  </r>
  <r>
    <x v="0"/>
    <s v="01054634469"/>
    <s v="3010135689"/>
    <x v="1"/>
    <x v="0"/>
    <x v="1"/>
    <x v="818"/>
    <x v="1"/>
  </r>
  <r>
    <x v="0"/>
    <s v="01024500699"/>
    <s v="3642501906"/>
    <x v="1"/>
    <x v="0"/>
    <x v="1"/>
    <x v="819"/>
    <x v="1"/>
  </r>
  <r>
    <x v="0"/>
    <s v="01054863139"/>
    <s v="3011954094"/>
    <x v="1"/>
    <x v="0"/>
    <x v="1"/>
    <x v="820"/>
    <x v="1"/>
  </r>
  <r>
    <x v="0"/>
    <s v="01051797372"/>
    <s v="5373101543"/>
    <x v="1"/>
    <x v="0"/>
    <x v="1"/>
    <x v="821"/>
    <x v="1"/>
  </r>
  <r>
    <x v="0"/>
    <s v="01094247979"/>
    <s v="3170349412"/>
    <x v="1"/>
    <x v="0"/>
    <x v="1"/>
    <x v="822"/>
    <x v="1"/>
  </r>
  <r>
    <x v="0"/>
    <s v="01046991801"/>
    <s v="8971700213"/>
    <x v="1"/>
    <x v="0"/>
    <x v="1"/>
    <x v="823"/>
    <x v="1"/>
  </r>
  <r>
    <x v="0"/>
    <s v="01021688386"/>
    <s v="2513401368"/>
    <x v="1"/>
    <x v="0"/>
    <x v="1"/>
    <x v="824"/>
    <x v="1"/>
  </r>
  <r>
    <x v="0"/>
    <s v="01034642579"/>
    <s v="7972901633"/>
    <x v="1"/>
    <x v="0"/>
    <x v="1"/>
    <x v="825"/>
    <x v="1"/>
  </r>
  <r>
    <x v="0"/>
    <s v="01033731171"/>
    <s v="3010130836"/>
    <x v="1"/>
    <x v="0"/>
    <x v="1"/>
    <x v="826"/>
    <x v="1"/>
  </r>
  <r>
    <x v="0"/>
    <s v="01030139071"/>
    <s v="3010675731"/>
    <x v="1"/>
    <x v="0"/>
    <x v="1"/>
    <x v="827"/>
    <x v="1"/>
  </r>
  <r>
    <x v="0"/>
    <s v="01084239401"/>
    <s v="3011685669"/>
    <x v="1"/>
    <x v="0"/>
    <x v="1"/>
    <x v="828"/>
    <x v="1"/>
  </r>
  <r>
    <x v="0"/>
    <s v="01062622689"/>
    <s v="1922900917"/>
    <x v="1"/>
    <x v="0"/>
    <x v="1"/>
    <x v="829"/>
    <x v="1"/>
  </r>
  <r>
    <x v="0"/>
    <s v="01047241759"/>
    <s v="4814500156"/>
    <x v="1"/>
    <x v="0"/>
    <x v="1"/>
    <x v="830"/>
    <x v="1"/>
  </r>
  <r>
    <x v="0"/>
    <s v="01068576875"/>
    <s v="3012658384"/>
    <x v="1"/>
    <x v="0"/>
    <x v="1"/>
    <x v="831"/>
    <x v="1"/>
  </r>
  <r>
    <x v="0"/>
    <s v="01088436402"/>
    <s v="3011841568"/>
    <x v="1"/>
    <x v="0"/>
    <x v="1"/>
    <x v="832"/>
    <x v="1"/>
  </r>
  <r>
    <x v="0"/>
    <s v="01087856548"/>
    <s v="6866300584"/>
    <x v="1"/>
    <x v="0"/>
    <x v="1"/>
    <x v="833"/>
    <x v="1"/>
  </r>
  <r>
    <x v="0"/>
    <s v="01072118914"/>
    <s v="8138600996"/>
    <x v="1"/>
    <x v="0"/>
    <x v="1"/>
    <x v="834"/>
    <x v="1"/>
  </r>
  <r>
    <x v="0"/>
    <s v="01071012487"/>
    <s v="4112323823"/>
    <x v="1"/>
    <x v="0"/>
    <x v="1"/>
    <x v="835"/>
    <x v="1"/>
  </r>
  <r>
    <x v="0"/>
    <s v="01055349003"/>
    <s v="3170111514"/>
    <x v="1"/>
    <x v="0"/>
    <x v="1"/>
    <x v="836"/>
    <x v="1"/>
  </r>
  <r>
    <x v="0"/>
    <s v="01071033653"/>
    <s v="3428701490"/>
    <x v="1"/>
    <x v="0"/>
    <x v="1"/>
    <x v="837"/>
    <x v="1"/>
  </r>
  <r>
    <x v="0"/>
    <s v="01054831930"/>
    <s v="3010476696"/>
    <x v="1"/>
    <x v="0"/>
    <x v="1"/>
    <x v="838"/>
    <x v="1"/>
  </r>
  <r>
    <x v="0"/>
    <s v="01092157228"/>
    <s v="6927900289"/>
    <x v="1"/>
    <x v="0"/>
    <x v="1"/>
    <x v="839"/>
    <x v="1"/>
  </r>
  <r>
    <x v="0"/>
    <s v="01030300095"/>
    <s v="7104600745"/>
    <x v="1"/>
    <x v="0"/>
    <x v="1"/>
    <x v="840"/>
    <x v="1"/>
  </r>
  <r>
    <x v="0"/>
    <s v="01052663578"/>
    <s v="4050569645"/>
    <x v="1"/>
    <x v="0"/>
    <x v="1"/>
    <x v="841"/>
    <x v="1"/>
  </r>
  <r>
    <x v="0"/>
    <s v="01034764252"/>
    <s v="5665600787"/>
    <x v="1"/>
    <x v="0"/>
    <x v="1"/>
    <x v="842"/>
    <x v="1"/>
  </r>
  <r>
    <x v="0"/>
    <s v="01094083787"/>
    <s v="3012213598"/>
    <x v="1"/>
    <x v="0"/>
    <x v="1"/>
    <x v="843"/>
    <x v="1"/>
  </r>
  <r>
    <x v="0"/>
    <s v="01088470139"/>
    <s v="3013861878"/>
    <x v="1"/>
    <x v="0"/>
    <x v="1"/>
    <x v="844"/>
    <x v="1"/>
  </r>
  <r>
    <x v="0"/>
    <s v="01020779218"/>
    <s v="1313728991"/>
    <x v="1"/>
    <x v="0"/>
    <x v="1"/>
    <x v="845"/>
    <x v="1"/>
  </r>
  <r>
    <x v="0"/>
    <s v="01054599218"/>
    <s v="8497700090"/>
    <x v="1"/>
    <x v="0"/>
    <x v="1"/>
    <x v="846"/>
    <x v="1"/>
  </r>
  <r>
    <x v="0"/>
    <s v="01054626087"/>
    <s v="3170273685"/>
    <x v="1"/>
    <x v="0"/>
    <x v="1"/>
    <x v="847"/>
    <x v="1"/>
  </r>
  <r>
    <x v="0"/>
    <s v="01075998596"/>
    <s v="2333100642"/>
    <x v="1"/>
    <x v="0"/>
    <x v="1"/>
    <x v="848"/>
    <x v="1"/>
  </r>
  <r>
    <x v="0"/>
    <s v="01039967309"/>
    <s v="3011740581"/>
    <x v="1"/>
    <x v="0"/>
    <x v="1"/>
    <x v="849"/>
    <x v="1"/>
  </r>
  <r>
    <x v="0"/>
    <s v="01044110268"/>
    <s v="3010245239"/>
    <x v="1"/>
    <x v="0"/>
    <x v="1"/>
    <x v="850"/>
    <x v="1"/>
  </r>
  <r>
    <x v="0"/>
    <s v="01054984116"/>
    <s v="6721802088"/>
    <x v="1"/>
    <x v="0"/>
    <x v="1"/>
    <x v="851"/>
    <x v="1"/>
  </r>
  <r>
    <x v="0"/>
    <s v="01094177461"/>
    <s v="5200200022"/>
    <x v="1"/>
    <x v="0"/>
    <x v="1"/>
    <x v="852"/>
    <x v="1"/>
  </r>
  <r>
    <x v="0"/>
    <s v="01046460003"/>
    <s v="7323800721"/>
    <x v="1"/>
    <x v="0"/>
    <x v="1"/>
    <x v="853"/>
    <x v="1"/>
  </r>
  <r>
    <x v="0"/>
    <s v="01054602581"/>
    <s v="3170535682"/>
    <x v="1"/>
    <x v="0"/>
    <x v="1"/>
    <x v="854"/>
    <x v="1"/>
  </r>
  <r>
    <x v="0"/>
    <s v="01094251041"/>
    <s v="3011955263"/>
    <x v="1"/>
    <x v="0"/>
    <x v="1"/>
    <x v="855"/>
    <x v="1"/>
  </r>
  <r>
    <x v="0"/>
    <s v="01054632255"/>
    <s v="3230302542"/>
    <x v="1"/>
    <x v="0"/>
    <x v="1"/>
    <x v="856"/>
    <x v="1"/>
  </r>
  <r>
    <x v="0"/>
    <s v="01091191170"/>
    <s v="4061500158"/>
    <x v="1"/>
    <x v="0"/>
    <x v="1"/>
    <x v="857"/>
    <x v="1"/>
  </r>
  <r>
    <x v="0"/>
    <s v="01057412545"/>
    <s v="2212966522"/>
    <x v="1"/>
    <x v="0"/>
    <x v="1"/>
    <x v="858"/>
    <x v="1"/>
  </r>
  <r>
    <x v="0"/>
    <s v="01094503264"/>
    <s v="2064710800"/>
    <x v="1"/>
    <x v="0"/>
    <x v="1"/>
    <x v="859"/>
    <x v="1"/>
  </r>
  <r>
    <x v="0"/>
    <s v="01023767161"/>
    <s v="7312002148"/>
    <x v="1"/>
    <x v="0"/>
    <x v="1"/>
    <x v="860"/>
    <x v="1"/>
  </r>
  <r>
    <x v="0"/>
    <s v="01068776665"/>
    <s v="4771102295"/>
    <x v="1"/>
    <x v="0"/>
    <x v="1"/>
    <x v="861"/>
    <x v="1"/>
  </r>
  <r>
    <x v="0"/>
    <s v="01054616334"/>
    <s v="5211400746"/>
    <x v="1"/>
    <x v="0"/>
    <x v="1"/>
    <x v="862"/>
    <x v="1"/>
  </r>
  <r>
    <x v="0"/>
    <s v="01023701887"/>
    <s v="5430702106"/>
    <x v="1"/>
    <x v="0"/>
    <x v="1"/>
    <x v="863"/>
    <x v="1"/>
  </r>
  <r>
    <x v="0"/>
    <s v="01067566543"/>
    <s v="6235000109"/>
    <x v="1"/>
    <x v="0"/>
    <x v="1"/>
    <x v="864"/>
    <x v="1"/>
  </r>
  <r>
    <x v="0"/>
    <s v="01054654756"/>
    <s v="3150310527"/>
    <x v="1"/>
    <x v="0"/>
    <x v="1"/>
    <x v="865"/>
    <x v="1"/>
  </r>
  <r>
    <x v="0"/>
    <s v="01063329575"/>
    <s v="2280721747"/>
    <x v="1"/>
    <x v="0"/>
    <x v="1"/>
    <x v="866"/>
    <x v="1"/>
  </r>
  <r>
    <x v="0"/>
    <s v="01083536853"/>
    <s v="8436100714"/>
    <x v="1"/>
    <x v="0"/>
    <x v="1"/>
    <x v="867"/>
    <x v="1"/>
  </r>
  <r>
    <x v="0"/>
    <s v="01053435118"/>
    <s v="3010454144"/>
    <x v="1"/>
    <x v="0"/>
    <x v="1"/>
    <x v="868"/>
    <x v="1"/>
  </r>
  <r>
    <x v="0"/>
    <s v="01023812068"/>
    <s v="1866000098"/>
    <x v="1"/>
    <x v="0"/>
    <x v="1"/>
    <x v="869"/>
    <x v="1"/>
  </r>
  <r>
    <x v="0"/>
    <s v="01071714215"/>
    <s v="5561301424"/>
    <x v="1"/>
    <x v="0"/>
    <x v="1"/>
    <x v="870"/>
    <x v="1"/>
  </r>
  <r>
    <x v="0"/>
    <s v="01082309911"/>
    <s v="3563800740"/>
    <x v="1"/>
    <x v="0"/>
    <x v="1"/>
    <x v="871"/>
    <x v="1"/>
  </r>
  <r>
    <x v="0"/>
    <s v="01034650808"/>
    <s v="2903201281"/>
    <x v="1"/>
    <x v="0"/>
    <x v="1"/>
    <x v="872"/>
    <x v="1"/>
  </r>
  <r>
    <x v="0"/>
    <s v="01054625470"/>
    <s v="3012217221"/>
    <x v="1"/>
    <x v="0"/>
    <x v="1"/>
    <x v="873"/>
    <x v="1"/>
  </r>
  <r>
    <x v="0"/>
    <s v="01028438553"/>
    <s v="2660702780"/>
    <x v="1"/>
    <x v="0"/>
    <x v="1"/>
    <x v="874"/>
    <x v="1"/>
  </r>
  <r>
    <x v="0"/>
    <s v="01054864416"/>
    <s v="8762501127"/>
    <x v="1"/>
    <x v="0"/>
    <x v="1"/>
    <x v="875"/>
    <x v="1"/>
  </r>
  <r>
    <x v="0"/>
    <s v="01094195941"/>
    <s v="3010935481"/>
    <x v="1"/>
    <x v="0"/>
    <x v="1"/>
    <x v="876"/>
    <x v="1"/>
  </r>
  <r>
    <x v="0"/>
    <s v="01076664131"/>
    <s v="1392074069"/>
    <x v="1"/>
    <x v="0"/>
    <x v="1"/>
    <x v="877"/>
    <x v="1"/>
  </r>
  <r>
    <x v="0"/>
    <s v="01048510402"/>
    <s v="4320503233"/>
    <x v="1"/>
    <x v="0"/>
    <x v="1"/>
    <x v="878"/>
    <x v="1"/>
  </r>
  <r>
    <x v="0"/>
    <s v="01043734009"/>
    <s v="3012217181"/>
    <x v="1"/>
    <x v="0"/>
    <x v="1"/>
    <x v="879"/>
    <x v="1"/>
  </r>
  <r>
    <x v="0"/>
    <s v="01034353940"/>
    <s v="3013669518"/>
    <x v="1"/>
    <x v="0"/>
    <x v="1"/>
    <x v="880"/>
    <x v="1"/>
  </r>
  <r>
    <x v="0"/>
    <s v="01054621739"/>
    <s v="7576500726"/>
    <x v="1"/>
    <x v="0"/>
    <x v="1"/>
    <x v="881"/>
    <x v="1"/>
  </r>
  <r>
    <x v="0"/>
    <s v="01085563694"/>
    <s v="3011775251"/>
    <x v="1"/>
    <x v="0"/>
    <x v="1"/>
    <x v="882"/>
    <x v="1"/>
  </r>
  <r>
    <x v="0"/>
    <s v="01088471269"/>
    <s v="2213430824"/>
    <x v="1"/>
    <x v="0"/>
    <x v="1"/>
    <x v="883"/>
    <x v="1"/>
  </r>
  <r>
    <x v="0"/>
    <s v="01084114064"/>
    <s v="3170472977"/>
    <x v="1"/>
    <x v="0"/>
    <x v="1"/>
    <x v="884"/>
    <x v="1"/>
  </r>
  <r>
    <x v="0"/>
    <s v="01093750949"/>
    <s v="3010666019"/>
    <x v="1"/>
    <x v="0"/>
    <x v="1"/>
    <x v="885"/>
    <x v="1"/>
  </r>
  <r>
    <x v="0"/>
    <s v="01020053990"/>
    <s v="8660901886"/>
    <x v="1"/>
    <x v="0"/>
    <x v="1"/>
    <x v="886"/>
    <x v="1"/>
  </r>
  <r>
    <x v="0"/>
    <s v="01094248874"/>
    <s v="3170339699"/>
    <x v="1"/>
    <x v="0"/>
    <x v="1"/>
    <x v="887"/>
    <x v="1"/>
  </r>
  <r>
    <x v="0"/>
    <s v="01036079596"/>
    <s v="2656600049"/>
    <x v="1"/>
    <x v="0"/>
    <x v="1"/>
    <x v="888"/>
    <x v="1"/>
  </r>
  <r>
    <x v="0"/>
    <s v="01096674203"/>
    <s v="8150802444"/>
    <x v="1"/>
    <x v="0"/>
    <x v="1"/>
    <x v="889"/>
    <x v="1"/>
  </r>
  <r>
    <x v="0"/>
    <s v="01046137437"/>
    <s v="5521601063"/>
    <x v="1"/>
    <x v="0"/>
    <x v="1"/>
    <x v="890"/>
    <x v="1"/>
  </r>
  <r>
    <x v="0"/>
    <s v="01045143481"/>
    <s v="3800602911"/>
    <x v="1"/>
    <x v="0"/>
    <x v="1"/>
    <x v="891"/>
    <x v="1"/>
  </r>
  <r>
    <x v="0"/>
    <s v="01025428290"/>
    <s v="3870902359"/>
    <x v="1"/>
    <x v="0"/>
    <x v="1"/>
    <x v="892"/>
    <x v="1"/>
  </r>
  <r>
    <x v="0"/>
    <s v="01097537811"/>
    <s v="6293001675"/>
    <x v="1"/>
    <x v="0"/>
    <x v="1"/>
    <x v="893"/>
    <x v="1"/>
  </r>
  <r>
    <x v="0"/>
    <s v="01054846758"/>
    <s v="3010167819"/>
    <x v="1"/>
    <x v="0"/>
    <x v="1"/>
    <x v="894"/>
    <x v="1"/>
  </r>
  <r>
    <x v="0"/>
    <s v="01036044915"/>
    <s v="2150138600"/>
    <x v="1"/>
    <x v="0"/>
    <x v="1"/>
    <x v="895"/>
    <x v="1"/>
  </r>
  <r>
    <x v="0"/>
    <s v="01056788961"/>
    <s v="2115960964"/>
    <x v="1"/>
    <x v="0"/>
    <x v="1"/>
    <x v="896"/>
    <x v="1"/>
  </r>
  <r>
    <x v="0"/>
    <s v="01024274352"/>
    <s v="3170384743"/>
    <x v="1"/>
    <x v="0"/>
    <x v="1"/>
    <x v="897"/>
    <x v="1"/>
  </r>
  <r>
    <x v="0"/>
    <s v="01024993801"/>
    <s v="6040535835"/>
    <x v="1"/>
    <x v="0"/>
    <x v="1"/>
    <x v="898"/>
    <x v="1"/>
  </r>
  <r>
    <x v="0"/>
    <s v="01037638151"/>
    <s v="1144400415"/>
    <x v="1"/>
    <x v="0"/>
    <x v="1"/>
    <x v="899"/>
    <x v="1"/>
  </r>
  <r>
    <x v="0"/>
    <s v="01054848623"/>
    <s v="7203300174"/>
    <x v="1"/>
    <x v="0"/>
    <x v="1"/>
    <x v="899"/>
    <x v="1"/>
  </r>
  <r>
    <x v="0"/>
    <s v="01054918278"/>
    <s v="3150608906"/>
    <x v="1"/>
    <x v="0"/>
    <x v="1"/>
    <x v="900"/>
    <x v="1"/>
  </r>
  <r>
    <x v="0"/>
    <s v="01054986974"/>
    <s v="3170469846"/>
    <x v="1"/>
    <x v="0"/>
    <x v="1"/>
    <x v="901"/>
    <x v="1"/>
  </r>
  <r>
    <x v="0"/>
    <s v="01054851259"/>
    <s v="7695200831"/>
    <x v="1"/>
    <x v="0"/>
    <x v="1"/>
    <x v="902"/>
    <x v="1"/>
  </r>
  <r>
    <x v="0"/>
    <s v="01020843452"/>
    <s v="2657400103"/>
    <x v="1"/>
    <x v="0"/>
    <x v="1"/>
    <x v="903"/>
    <x v="1"/>
  </r>
  <r>
    <x v="0"/>
    <s v="01099297942"/>
    <s v="5562001247"/>
    <x v="1"/>
    <x v="0"/>
    <x v="1"/>
    <x v="904"/>
    <x v="1"/>
  </r>
  <r>
    <x v="0"/>
    <s v="01027384172"/>
    <s v="2190582902"/>
    <x v="1"/>
    <x v="0"/>
    <x v="1"/>
    <x v="905"/>
    <x v="1"/>
  </r>
  <r>
    <x v="0"/>
    <s v="01047361191"/>
    <s v="3252700041"/>
    <x v="1"/>
    <x v="0"/>
    <x v="1"/>
    <x v="906"/>
    <x v="1"/>
  </r>
  <r>
    <x v="0"/>
    <s v="01092343767"/>
    <s v="7161702135"/>
    <x v="1"/>
    <x v="0"/>
    <x v="1"/>
    <x v="907"/>
    <x v="1"/>
  </r>
  <r>
    <x v="0"/>
    <s v="01053531448"/>
    <s v="1221151052"/>
    <x v="2"/>
    <x v="0"/>
    <x v="2"/>
    <x v="908"/>
    <x v="2"/>
  </r>
  <r>
    <x v="0"/>
    <s v="01058047800"/>
    <s v="1452000674"/>
    <x v="2"/>
    <x v="0"/>
    <x v="2"/>
    <x v="909"/>
    <x v="2"/>
  </r>
  <r>
    <x v="0"/>
    <s v="01054545446"/>
    <s v="5213200930"/>
    <x v="2"/>
    <x v="0"/>
    <x v="2"/>
    <x v="910"/>
    <x v="2"/>
  </r>
  <r>
    <x v="0"/>
    <s v="01054867056"/>
    <s v="3011565671"/>
    <x v="2"/>
    <x v="0"/>
    <x v="2"/>
    <x v="911"/>
    <x v="2"/>
  </r>
  <r>
    <x v="0"/>
    <s v="01091452078"/>
    <s v="3013187791"/>
    <x v="2"/>
    <x v="0"/>
    <x v="2"/>
    <x v="912"/>
    <x v="2"/>
  </r>
  <r>
    <x v="0"/>
    <s v="01074453118"/>
    <s v="1230895408"/>
    <x v="2"/>
    <x v="0"/>
    <x v="2"/>
    <x v="913"/>
    <x v="2"/>
  </r>
  <r>
    <x v="0"/>
    <s v="01054923428"/>
    <s v="6044071846"/>
    <x v="2"/>
    <x v="0"/>
    <x v="2"/>
    <x v="914"/>
    <x v="2"/>
  </r>
  <r>
    <x v="0"/>
    <s v="01094776553"/>
    <s v="3010856742"/>
    <x v="2"/>
    <x v="0"/>
    <x v="2"/>
    <x v="915"/>
    <x v="2"/>
  </r>
  <r>
    <x v="0"/>
    <s v="01054398388"/>
    <s v="3012706656"/>
    <x v="2"/>
    <x v="0"/>
    <x v="2"/>
    <x v="916"/>
    <x v="2"/>
  </r>
  <r>
    <x v="0"/>
    <s v="01085851534"/>
    <s v="5056700847"/>
    <x v="2"/>
    <x v="0"/>
    <x v="2"/>
    <x v="917"/>
    <x v="2"/>
  </r>
  <r>
    <x v="0"/>
    <s v="01095061991"/>
    <s v="1731902477"/>
    <x v="2"/>
    <x v="0"/>
    <x v="2"/>
    <x v="918"/>
    <x v="2"/>
  </r>
  <r>
    <x v="0"/>
    <s v="01024900617"/>
    <s v="3012514282"/>
    <x v="2"/>
    <x v="0"/>
    <x v="2"/>
    <x v="919"/>
    <x v="2"/>
  </r>
  <r>
    <x v="0"/>
    <s v="01074622333"/>
    <s v="3010359410"/>
    <x v="2"/>
    <x v="0"/>
    <x v="2"/>
    <x v="920"/>
    <x v="2"/>
  </r>
  <r>
    <x v="0"/>
    <s v="01037470081"/>
    <s v="8122801181"/>
    <x v="2"/>
    <x v="0"/>
    <x v="2"/>
    <x v="921"/>
    <x v="2"/>
  </r>
  <r>
    <x v="0"/>
    <s v="01049128921"/>
    <s v="7712501967"/>
    <x v="2"/>
    <x v="0"/>
    <x v="2"/>
    <x v="922"/>
    <x v="2"/>
  </r>
  <r>
    <x v="0"/>
    <s v="01033221388"/>
    <s v="7193300683"/>
    <x v="2"/>
    <x v="0"/>
    <x v="2"/>
    <x v="923"/>
    <x v="2"/>
  </r>
  <r>
    <x v="0"/>
    <s v="01054862142"/>
    <s v="3010181164"/>
    <x v="2"/>
    <x v="0"/>
    <x v="2"/>
    <x v="923"/>
    <x v="2"/>
  </r>
  <r>
    <x v="0"/>
    <s v="01076130201"/>
    <s v="3152400854"/>
    <x v="2"/>
    <x v="0"/>
    <x v="2"/>
    <x v="924"/>
    <x v="2"/>
  </r>
  <r>
    <x v="0"/>
    <s v="01040543181"/>
    <s v="3010519130"/>
    <x v="2"/>
    <x v="0"/>
    <x v="2"/>
    <x v="925"/>
    <x v="2"/>
  </r>
  <r>
    <x v="0"/>
    <s v="01054664816"/>
    <s v="3012542847"/>
    <x v="2"/>
    <x v="0"/>
    <x v="2"/>
    <x v="926"/>
    <x v="2"/>
  </r>
  <r>
    <x v="0"/>
    <s v="01028067293"/>
    <s v="3207800543"/>
    <x v="2"/>
    <x v="0"/>
    <x v="2"/>
    <x v="927"/>
    <x v="2"/>
  </r>
  <r>
    <x v="0"/>
    <s v="01022859090"/>
    <s v="7917400408"/>
    <x v="2"/>
    <x v="0"/>
    <x v="2"/>
    <x v="928"/>
    <x v="2"/>
  </r>
  <r>
    <x v="0"/>
    <s v="01094962662"/>
    <s v="3200301791"/>
    <x v="2"/>
    <x v="0"/>
    <x v="2"/>
    <x v="929"/>
    <x v="2"/>
  </r>
  <r>
    <x v="0"/>
    <s v="01054920861"/>
    <s v="3012564405"/>
    <x v="2"/>
    <x v="0"/>
    <x v="2"/>
    <x v="930"/>
    <x v="2"/>
  </r>
  <r>
    <x v="0"/>
    <s v="01054623840"/>
    <s v="3010145533"/>
    <x v="2"/>
    <x v="0"/>
    <x v="2"/>
    <x v="931"/>
    <x v="2"/>
  </r>
  <r>
    <x v="0"/>
    <s v="01039344269"/>
    <s v="3011082414"/>
    <x v="2"/>
    <x v="0"/>
    <x v="2"/>
    <x v="932"/>
    <x v="2"/>
  </r>
  <r>
    <x v="0"/>
    <s v="01054614947"/>
    <s v="5154600010"/>
    <x v="2"/>
    <x v="0"/>
    <x v="2"/>
    <x v="933"/>
    <x v="2"/>
  </r>
  <r>
    <x v="0"/>
    <s v="01038071967"/>
    <s v="3010497861"/>
    <x v="2"/>
    <x v="0"/>
    <x v="2"/>
    <x v="934"/>
    <x v="2"/>
  </r>
  <r>
    <x v="0"/>
    <s v="01041143599"/>
    <s v="3013079940"/>
    <x v="2"/>
    <x v="0"/>
    <x v="2"/>
    <x v="935"/>
    <x v="2"/>
  </r>
  <r>
    <x v="0"/>
    <s v="01088461100"/>
    <s v="2810900747"/>
    <x v="2"/>
    <x v="0"/>
    <x v="2"/>
    <x v="936"/>
    <x v="2"/>
  </r>
  <r>
    <x v="0"/>
    <s v="01094246330"/>
    <s v="3012689330"/>
    <x v="2"/>
    <x v="0"/>
    <x v="2"/>
    <x v="937"/>
    <x v="2"/>
  </r>
  <r>
    <x v="0"/>
    <s v="01087118067"/>
    <s v="3808101277"/>
    <x v="2"/>
    <x v="0"/>
    <x v="2"/>
    <x v="938"/>
    <x v="2"/>
  </r>
  <r>
    <x v="0"/>
    <s v="01054622157"/>
    <s v="4012228159"/>
    <x v="2"/>
    <x v="0"/>
    <x v="2"/>
    <x v="939"/>
    <x v="2"/>
  </r>
  <r>
    <x v="0"/>
    <s v="01058911491"/>
    <s v="1404600645"/>
    <x v="2"/>
    <x v="0"/>
    <x v="2"/>
    <x v="940"/>
    <x v="2"/>
  </r>
  <r>
    <x v="0"/>
    <s v="01076710064"/>
    <s v="3590101193"/>
    <x v="2"/>
    <x v="0"/>
    <x v="2"/>
    <x v="941"/>
    <x v="2"/>
  </r>
  <r>
    <x v="0"/>
    <s v="01091554000"/>
    <s v="5465200830"/>
    <x v="2"/>
    <x v="0"/>
    <x v="2"/>
    <x v="942"/>
    <x v="2"/>
  </r>
  <r>
    <x v="0"/>
    <s v="01049219927"/>
    <s v="3012968262"/>
    <x v="2"/>
    <x v="0"/>
    <x v="2"/>
    <x v="942"/>
    <x v="2"/>
  </r>
  <r>
    <x v="0"/>
    <s v="01047427006"/>
    <s v="6772600552"/>
    <x v="2"/>
    <x v="0"/>
    <x v="2"/>
    <x v="943"/>
    <x v="2"/>
  </r>
  <r>
    <x v="0"/>
    <s v="01074148741"/>
    <s v="3010332255"/>
    <x v="2"/>
    <x v="0"/>
    <x v="2"/>
    <x v="944"/>
    <x v="2"/>
  </r>
  <r>
    <x v="0"/>
    <s v="01050146443"/>
    <s v="3637900019"/>
    <x v="2"/>
    <x v="0"/>
    <x v="2"/>
    <x v="945"/>
    <x v="2"/>
  </r>
  <r>
    <x v="0"/>
    <s v="01062584443"/>
    <s v="3012612525"/>
    <x v="2"/>
    <x v="0"/>
    <x v="2"/>
    <x v="946"/>
    <x v="2"/>
  </r>
  <r>
    <x v="0"/>
    <s v="01099282985"/>
    <s v="7281801515"/>
    <x v="2"/>
    <x v="0"/>
    <x v="2"/>
    <x v="947"/>
    <x v="2"/>
  </r>
  <r>
    <x v="0"/>
    <s v="01092425614"/>
    <s v="4172687582"/>
    <x v="2"/>
    <x v="0"/>
    <x v="2"/>
    <x v="948"/>
    <x v="2"/>
  </r>
  <r>
    <x v="0"/>
    <s v="01054623811"/>
    <s v="3012235286"/>
    <x v="2"/>
    <x v="0"/>
    <x v="2"/>
    <x v="949"/>
    <x v="2"/>
  </r>
  <r>
    <x v="0"/>
    <s v="01054646328"/>
    <s v="3012265043"/>
    <x v="2"/>
    <x v="0"/>
    <x v="2"/>
    <x v="950"/>
    <x v="2"/>
  </r>
  <r>
    <x v="0"/>
    <s v="01054856105"/>
    <s v="4640301771"/>
    <x v="2"/>
    <x v="0"/>
    <x v="2"/>
    <x v="951"/>
    <x v="2"/>
  </r>
  <r>
    <x v="0"/>
    <s v="01092990666"/>
    <s v="3012853990"/>
    <x v="2"/>
    <x v="0"/>
    <x v="2"/>
    <x v="951"/>
    <x v="2"/>
  </r>
  <r>
    <x v="0"/>
    <s v="01053338536"/>
    <s v="3011259009"/>
    <x v="2"/>
    <x v="0"/>
    <x v="2"/>
    <x v="951"/>
    <x v="2"/>
  </r>
  <r>
    <x v="0"/>
    <s v="01090116636"/>
    <s v="7983500225"/>
    <x v="2"/>
    <x v="0"/>
    <x v="2"/>
    <x v="951"/>
    <x v="2"/>
  </r>
  <r>
    <x v="0"/>
    <s v="01023155355"/>
    <s v="2882100925"/>
    <x v="2"/>
    <x v="0"/>
    <x v="2"/>
    <x v="951"/>
    <x v="2"/>
  </r>
  <r>
    <x v="0"/>
    <s v="01024156881"/>
    <s v="7802002252"/>
    <x v="2"/>
    <x v="0"/>
    <x v="2"/>
    <x v="951"/>
    <x v="2"/>
  </r>
  <r>
    <x v="0"/>
    <s v="01057647655"/>
    <s v="4690101466"/>
    <x v="2"/>
    <x v="0"/>
    <x v="2"/>
    <x v="952"/>
    <x v="2"/>
  </r>
  <r>
    <x v="0"/>
    <s v="01052173509"/>
    <s v="4423700952"/>
    <x v="2"/>
    <x v="0"/>
    <x v="2"/>
    <x v="952"/>
    <x v="2"/>
  </r>
  <r>
    <x v="0"/>
    <s v="01044259740"/>
    <s v="3031187237"/>
    <x v="2"/>
    <x v="0"/>
    <x v="2"/>
    <x v="952"/>
    <x v="2"/>
  </r>
  <r>
    <x v="0"/>
    <s v="01088430061"/>
    <s v="1075680243"/>
    <x v="2"/>
    <x v="0"/>
    <x v="2"/>
    <x v="952"/>
    <x v="2"/>
  </r>
  <r>
    <x v="0"/>
    <s v="01044006906"/>
    <s v="6850401278"/>
    <x v="2"/>
    <x v="0"/>
    <x v="2"/>
    <x v="952"/>
    <x v="2"/>
  </r>
  <r>
    <x v="0"/>
    <s v="01022890130"/>
    <s v="6343500843"/>
    <x v="2"/>
    <x v="0"/>
    <x v="2"/>
    <x v="952"/>
    <x v="2"/>
  </r>
  <r>
    <x v="0"/>
    <s v="01031990671"/>
    <s v="4140795006"/>
    <x v="2"/>
    <x v="0"/>
    <x v="2"/>
    <x v="952"/>
    <x v="2"/>
  </r>
  <r>
    <x v="0"/>
    <s v="01089226593"/>
    <s v="3012255676"/>
    <x v="2"/>
    <x v="0"/>
    <x v="2"/>
    <x v="952"/>
    <x v="2"/>
  </r>
  <r>
    <x v="0"/>
    <s v="01082351259"/>
    <s v="4673700039"/>
    <x v="2"/>
    <x v="0"/>
    <x v="2"/>
    <x v="953"/>
    <x v="2"/>
  </r>
  <r>
    <x v="0"/>
    <s v="01053802478"/>
    <s v="5904300548"/>
    <x v="2"/>
    <x v="0"/>
    <x v="2"/>
    <x v="954"/>
    <x v="2"/>
  </r>
  <r>
    <x v="0"/>
    <s v="01033100674"/>
    <s v="1244405547"/>
    <x v="2"/>
    <x v="0"/>
    <x v="2"/>
    <x v="955"/>
    <x v="2"/>
  </r>
  <r>
    <x v="0"/>
    <s v="01041284640"/>
    <s v="2900203055"/>
    <x v="2"/>
    <x v="0"/>
    <x v="2"/>
    <x v="956"/>
    <x v="2"/>
  </r>
  <r>
    <x v="0"/>
    <s v="01034133857"/>
    <s v="5686700213"/>
    <x v="2"/>
    <x v="0"/>
    <x v="2"/>
    <x v="957"/>
    <x v="2"/>
  </r>
  <r>
    <x v="0"/>
    <s v="01034740047"/>
    <s v="1142405386"/>
    <x v="2"/>
    <x v="0"/>
    <x v="2"/>
    <x v="958"/>
    <x v="2"/>
  </r>
  <r>
    <x v="0"/>
    <s v="01059300090"/>
    <s v="3011281379"/>
    <x v="2"/>
    <x v="0"/>
    <x v="2"/>
    <x v="959"/>
    <x v="2"/>
  </r>
  <r>
    <x v="0"/>
    <s v="01088407830"/>
    <s v="3010870685"/>
    <x v="2"/>
    <x v="0"/>
    <x v="2"/>
    <x v="960"/>
    <x v="2"/>
  </r>
  <r>
    <x v="0"/>
    <s v="01031142230"/>
    <s v="5246600332"/>
    <x v="2"/>
    <x v="0"/>
    <x v="2"/>
    <x v="961"/>
    <x v="2"/>
  </r>
  <r>
    <x v="0"/>
    <s v="01044065000"/>
    <s v="2942201718"/>
    <x v="2"/>
    <x v="0"/>
    <x v="2"/>
    <x v="962"/>
    <x v="2"/>
  </r>
  <r>
    <x v="0"/>
    <s v="01020652950"/>
    <s v="2272804279"/>
    <x v="2"/>
    <x v="0"/>
    <x v="2"/>
    <x v="963"/>
    <x v="2"/>
  </r>
  <r>
    <x v="0"/>
    <s v="01031735951"/>
    <s v="6387800328"/>
    <x v="2"/>
    <x v="0"/>
    <x v="2"/>
    <x v="964"/>
    <x v="2"/>
  </r>
  <r>
    <x v="0"/>
    <s v="01041377888"/>
    <s v="8035400891"/>
    <x v="2"/>
    <x v="0"/>
    <x v="2"/>
    <x v="965"/>
    <x v="2"/>
  </r>
  <r>
    <x v="0"/>
    <s v="01066147539"/>
    <s v="5066086290"/>
    <x v="2"/>
    <x v="0"/>
    <x v="2"/>
    <x v="966"/>
    <x v="2"/>
  </r>
  <r>
    <x v="0"/>
    <s v="01027268007"/>
    <s v="6924500019"/>
    <x v="2"/>
    <x v="0"/>
    <x v="2"/>
    <x v="967"/>
    <x v="2"/>
  </r>
  <r>
    <x v="0"/>
    <s v="01094061761"/>
    <s v="3011959065"/>
    <x v="2"/>
    <x v="0"/>
    <x v="2"/>
    <x v="968"/>
    <x v="2"/>
  </r>
  <r>
    <x v="0"/>
    <s v="01085634011"/>
    <s v="3773101164"/>
    <x v="2"/>
    <x v="0"/>
    <x v="2"/>
    <x v="969"/>
    <x v="2"/>
  </r>
  <r>
    <x v="0"/>
    <s v="01074442210"/>
    <s v="3501601962"/>
    <x v="2"/>
    <x v="0"/>
    <x v="2"/>
    <x v="970"/>
    <x v="2"/>
  </r>
  <r>
    <x v="0"/>
    <s v="01093209418"/>
    <s v="2490100617"/>
    <x v="2"/>
    <x v="0"/>
    <x v="2"/>
    <x v="971"/>
    <x v="2"/>
  </r>
  <r>
    <x v="0"/>
    <s v="01074821501"/>
    <s v="7040802241"/>
    <x v="2"/>
    <x v="0"/>
    <x v="2"/>
    <x v="972"/>
    <x v="2"/>
  </r>
  <r>
    <x v="0"/>
    <s v="01025679876"/>
    <s v="2871401321"/>
    <x v="2"/>
    <x v="0"/>
    <x v="2"/>
    <x v="973"/>
    <x v="2"/>
  </r>
  <r>
    <x v="0"/>
    <s v="01072555851"/>
    <s v="7840200096"/>
    <x v="2"/>
    <x v="0"/>
    <x v="2"/>
    <x v="974"/>
    <x v="2"/>
  </r>
  <r>
    <x v="0"/>
    <s v="01063282972"/>
    <s v="3936400597"/>
    <x v="2"/>
    <x v="0"/>
    <x v="2"/>
    <x v="975"/>
    <x v="2"/>
  </r>
  <r>
    <x v="0"/>
    <s v="01036344500"/>
    <s v="8651502020"/>
    <x v="2"/>
    <x v="0"/>
    <x v="2"/>
    <x v="976"/>
    <x v="2"/>
  </r>
  <r>
    <x v="0"/>
    <s v="01052238894"/>
    <s v="1231681520"/>
    <x v="2"/>
    <x v="0"/>
    <x v="2"/>
    <x v="977"/>
    <x v="2"/>
  </r>
  <r>
    <x v="0"/>
    <s v="01090192790"/>
    <s v="3030754869"/>
    <x v="2"/>
    <x v="0"/>
    <x v="2"/>
    <x v="978"/>
    <x v="2"/>
  </r>
  <r>
    <x v="0"/>
    <s v="01088447247"/>
    <s v="1366400674"/>
    <x v="2"/>
    <x v="0"/>
    <x v="2"/>
    <x v="979"/>
    <x v="2"/>
  </r>
  <r>
    <x v="0"/>
    <s v="01025781233"/>
    <s v="8850901586"/>
    <x v="2"/>
    <x v="0"/>
    <x v="2"/>
    <x v="980"/>
    <x v="2"/>
  </r>
  <r>
    <x v="0"/>
    <s v="01090084045"/>
    <s v="3100243894"/>
    <x v="2"/>
    <x v="0"/>
    <x v="2"/>
    <x v="981"/>
    <x v="2"/>
  </r>
  <r>
    <x v="0"/>
    <s v="01090239206"/>
    <s v="4962500198"/>
    <x v="2"/>
    <x v="0"/>
    <x v="2"/>
    <x v="982"/>
    <x v="2"/>
  </r>
  <r>
    <x v="0"/>
    <s v="01066917080"/>
    <s v="4722401914"/>
    <x v="2"/>
    <x v="0"/>
    <x v="2"/>
    <x v="983"/>
    <x v="2"/>
  </r>
  <r>
    <x v="0"/>
    <s v="01046262756"/>
    <s v="6761601544"/>
    <x v="2"/>
    <x v="0"/>
    <x v="2"/>
    <x v="984"/>
    <x v="2"/>
  </r>
  <r>
    <x v="0"/>
    <s v="01071938634"/>
    <s v="1430701872"/>
    <x v="2"/>
    <x v="0"/>
    <x v="2"/>
    <x v="985"/>
    <x v="2"/>
  </r>
  <r>
    <x v="0"/>
    <s v="01049097982"/>
    <s v="6374200516"/>
    <x v="2"/>
    <x v="0"/>
    <x v="2"/>
    <x v="986"/>
    <x v="2"/>
  </r>
  <r>
    <x v="0"/>
    <s v="01055583972"/>
    <s v="7633501102"/>
    <x v="2"/>
    <x v="0"/>
    <x v="2"/>
    <x v="986"/>
    <x v="2"/>
  </r>
  <r>
    <x v="0"/>
    <s v="01053193296"/>
    <s v="4611700014"/>
    <x v="2"/>
    <x v="0"/>
    <x v="2"/>
    <x v="987"/>
    <x v="2"/>
  </r>
  <r>
    <x v="0"/>
    <s v="01077503449"/>
    <s v="5550802300"/>
    <x v="2"/>
    <x v="0"/>
    <x v="2"/>
    <x v="988"/>
    <x v="2"/>
  </r>
  <r>
    <x v="0"/>
    <s v="01050708225"/>
    <s v="6621302636"/>
    <x v="2"/>
    <x v="0"/>
    <x v="2"/>
    <x v="989"/>
    <x v="2"/>
  </r>
  <r>
    <x v="0"/>
    <s v="01054663699"/>
    <s v="3013183776"/>
    <x v="2"/>
    <x v="0"/>
    <x v="2"/>
    <x v="990"/>
    <x v="2"/>
  </r>
  <r>
    <x v="0"/>
    <s v="01048738253"/>
    <s v="3012986106"/>
    <x v="2"/>
    <x v="0"/>
    <x v="2"/>
    <x v="991"/>
    <x v="2"/>
  </r>
  <r>
    <x v="0"/>
    <s v="01090609046"/>
    <s v="3583900796"/>
    <x v="2"/>
    <x v="0"/>
    <x v="2"/>
    <x v="992"/>
    <x v="2"/>
  </r>
  <r>
    <x v="0"/>
    <s v="01038197809"/>
    <s v="2640302715"/>
    <x v="2"/>
    <x v="0"/>
    <x v="2"/>
    <x v="993"/>
    <x v="2"/>
  </r>
  <r>
    <x v="0"/>
    <s v="01041235820"/>
    <s v="3013070411"/>
    <x v="3"/>
    <x v="0"/>
    <x v="3"/>
    <x v="994"/>
    <x v="2"/>
  </r>
  <r>
    <x v="0"/>
    <s v="01054681840"/>
    <s v="6032539291"/>
    <x v="3"/>
    <x v="0"/>
    <x v="3"/>
    <x v="995"/>
    <x v="2"/>
  </r>
  <r>
    <x v="0"/>
    <s v="01041740979"/>
    <s v="7891400639"/>
    <x v="3"/>
    <x v="0"/>
    <x v="3"/>
    <x v="996"/>
    <x v="2"/>
  </r>
  <r>
    <x v="0"/>
    <s v="01087579291"/>
    <s v="1022794534"/>
    <x v="3"/>
    <x v="0"/>
    <x v="3"/>
    <x v="997"/>
    <x v="2"/>
  </r>
  <r>
    <x v="0"/>
    <s v="01054856078"/>
    <s v="3152003571"/>
    <x v="3"/>
    <x v="0"/>
    <x v="3"/>
    <x v="998"/>
    <x v="2"/>
  </r>
  <r>
    <x v="0"/>
    <s v="01054920053"/>
    <s v="7631102686"/>
    <x v="3"/>
    <x v="0"/>
    <x v="3"/>
    <x v="999"/>
    <x v="2"/>
  </r>
  <r>
    <x v="0"/>
    <s v="01027320902"/>
    <s v="1737600400"/>
    <x v="3"/>
    <x v="0"/>
    <x v="3"/>
    <x v="1000"/>
    <x v="2"/>
  </r>
  <r>
    <x v="0"/>
    <s v="01074118692"/>
    <s v="1717900477"/>
    <x v="3"/>
    <x v="0"/>
    <x v="3"/>
    <x v="1001"/>
    <x v="2"/>
  </r>
  <r>
    <x v="0"/>
    <s v="01088455072"/>
    <s v="3011255721"/>
    <x v="3"/>
    <x v="0"/>
    <x v="3"/>
    <x v="1002"/>
    <x v="2"/>
  </r>
  <r>
    <x v="0"/>
    <s v="01044461391"/>
    <s v="3011958329"/>
    <x v="3"/>
    <x v="0"/>
    <x v="3"/>
    <x v="1003"/>
    <x v="2"/>
  </r>
  <r>
    <x v="0"/>
    <s v="01042412545"/>
    <s v="8331801762"/>
    <x v="3"/>
    <x v="0"/>
    <x v="3"/>
    <x v="1004"/>
    <x v="2"/>
  </r>
  <r>
    <x v="0"/>
    <s v="01074342884"/>
    <s v="3013255748"/>
    <x v="3"/>
    <x v="0"/>
    <x v="3"/>
    <x v="1005"/>
    <x v="2"/>
  </r>
  <r>
    <x v="0"/>
    <s v="01096120330"/>
    <s v="5013031681"/>
    <x v="3"/>
    <x v="0"/>
    <x v="3"/>
    <x v="1006"/>
    <x v="2"/>
  </r>
  <r>
    <x v="0"/>
    <s v="01064296109"/>
    <s v="3152017508"/>
    <x v="3"/>
    <x v="0"/>
    <x v="3"/>
    <x v="1007"/>
    <x v="2"/>
  </r>
  <r>
    <x v="0"/>
    <s v="01049207703"/>
    <s v="8591202102"/>
    <x v="3"/>
    <x v="0"/>
    <x v="3"/>
    <x v="1008"/>
    <x v="2"/>
  </r>
  <r>
    <x v="0"/>
    <s v="01092783943"/>
    <s v="3152004003"/>
    <x v="3"/>
    <x v="0"/>
    <x v="3"/>
    <x v="1009"/>
    <x v="2"/>
  </r>
  <r>
    <x v="0"/>
    <s v="01054633056"/>
    <s v="5633101576"/>
    <x v="3"/>
    <x v="0"/>
    <x v="3"/>
    <x v="1010"/>
    <x v="2"/>
  </r>
  <r>
    <x v="0"/>
    <s v="01058498715"/>
    <s v="6941002549"/>
    <x v="3"/>
    <x v="0"/>
    <x v="3"/>
    <x v="1011"/>
    <x v="2"/>
  </r>
  <r>
    <x v="0"/>
    <s v="01092876020"/>
    <s v="5663500900"/>
    <x v="3"/>
    <x v="0"/>
    <x v="3"/>
    <x v="1012"/>
    <x v="2"/>
  </r>
  <r>
    <x v="0"/>
    <s v="01033178080"/>
    <s v="7662201120"/>
    <x v="3"/>
    <x v="0"/>
    <x v="3"/>
    <x v="1013"/>
    <x v="2"/>
  </r>
  <r>
    <x v="0"/>
    <s v="01094263614"/>
    <s v="3014422046"/>
    <x v="3"/>
    <x v="0"/>
    <x v="3"/>
    <x v="1014"/>
    <x v="2"/>
  </r>
  <r>
    <x v="0"/>
    <s v="01028067300"/>
    <s v="3011841933"/>
    <x v="3"/>
    <x v="0"/>
    <x v="3"/>
    <x v="1015"/>
    <x v="2"/>
  </r>
  <r>
    <x v="0"/>
    <s v="01042061314"/>
    <s v="3010699387"/>
    <x v="3"/>
    <x v="0"/>
    <x v="3"/>
    <x v="1016"/>
    <x v="2"/>
  </r>
  <r>
    <x v="0"/>
    <s v="01039483136"/>
    <s v="2221214219"/>
    <x v="3"/>
    <x v="0"/>
    <x v="3"/>
    <x v="1017"/>
    <x v="2"/>
  </r>
  <r>
    <x v="0"/>
    <s v="01052803929"/>
    <s v="3152019428"/>
    <x v="3"/>
    <x v="0"/>
    <x v="3"/>
    <x v="1018"/>
    <x v="2"/>
  </r>
  <r>
    <x v="0"/>
    <s v="01057614949"/>
    <s v="2240751555"/>
    <x v="3"/>
    <x v="0"/>
    <x v="3"/>
    <x v="1019"/>
    <x v="2"/>
  </r>
  <r>
    <x v="0"/>
    <s v="01083557112"/>
    <s v="3090227098"/>
    <x v="3"/>
    <x v="0"/>
    <x v="3"/>
    <x v="1019"/>
    <x v="2"/>
  </r>
  <r>
    <x v="0"/>
    <s v="01037330554"/>
    <s v="2963000097"/>
    <x v="3"/>
    <x v="0"/>
    <x v="3"/>
    <x v="1019"/>
    <x v="2"/>
  </r>
  <r>
    <x v="0"/>
    <s v="01047093245"/>
    <s v="4414900781"/>
    <x v="3"/>
    <x v="0"/>
    <x v="3"/>
    <x v="1020"/>
    <x v="2"/>
  </r>
  <r>
    <x v="0"/>
    <s v="01034541347"/>
    <s v="3141646100"/>
    <x v="4"/>
    <x v="0"/>
    <x v="4"/>
    <x v="1021"/>
    <x v="3"/>
  </r>
  <r>
    <x v="0"/>
    <s v="01054853444"/>
    <s v="3040286151"/>
    <x v="4"/>
    <x v="0"/>
    <x v="4"/>
    <x v="1022"/>
    <x v="3"/>
  </r>
  <r>
    <x v="0"/>
    <s v="01045490844"/>
    <s v="3048103140"/>
    <x v="4"/>
    <x v="0"/>
    <x v="4"/>
    <x v="1023"/>
    <x v="3"/>
  </r>
  <r>
    <x v="0"/>
    <s v="01054859609"/>
    <s v="3041515734"/>
    <x v="4"/>
    <x v="0"/>
    <x v="4"/>
    <x v="1024"/>
    <x v="3"/>
  </r>
  <r>
    <x v="0"/>
    <s v="01028351456"/>
    <s v="3042804275"/>
    <x v="4"/>
    <x v="0"/>
    <x v="4"/>
    <x v="1025"/>
    <x v="3"/>
  </r>
  <r>
    <x v="0"/>
    <s v="01037780298"/>
    <s v="3042801190"/>
    <x v="4"/>
    <x v="0"/>
    <x v="4"/>
    <x v="1025"/>
    <x v="3"/>
  </r>
  <r>
    <x v="0"/>
    <s v="01054900045"/>
    <s v="3040157042"/>
    <x v="4"/>
    <x v="0"/>
    <x v="4"/>
    <x v="1026"/>
    <x v="3"/>
  </r>
  <r>
    <x v="0"/>
    <s v="01053891026"/>
    <s v="7436800688"/>
    <x v="4"/>
    <x v="0"/>
    <x v="4"/>
    <x v="1027"/>
    <x v="3"/>
  </r>
  <r>
    <x v="0"/>
    <s v="01054655423"/>
    <s v="3040747866"/>
    <x v="4"/>
    <x v="0"/>
    <x v="4"/>
    <x v="1028"/>
    <x v="3"/>
  </r>
  <r>
    <x v="0"/>
    <s v="01021876497"/>
    <s v="2332801603"/>
    <x v="4"/>
    <x v="0"/>
    <x v="4"/>
    <x v="1029"/>
    <x v="3"/>
  </r>
  <r>
    <x v="0"/>
    <s v="01066805210"/>
    <s v="3040823293"/>
    <x v="4"/>
    <x v="0"/>
    <x v="4"/>
    <x v="1030"/>
    <x v="3"/>
  </r>
  <r>
    <x v="0"/>
    <s v="01040355789"/>
    <s v="4313400214"/>
    <x v="4"/>
    <x v="0"/>
    <x v="4"/>
    <x v="1031"/>
    <x v="3"/>
  </r>
  <r>
    <x v="0"/>
    <s v="01025887933"/>
    <s v="1460501222"/>
    <x v="4"/>
    <x v="0"/>
    <x v="4"/>
    <x v="1032"/>
    <x v="3"/>
  </r>
  <r>
    <x v="0"/>
    <s v="01041490119"/>
    <s v="8613700871"/>
    <x v="4"/>
    <x v="0"/>
    <x v="4"/>
    <x v="1033"/>
    <x v="3"/>
  </r>
  <r>
    <x v="0"/>
    <s v="01038455394"/>
    <s v="3040840462"/>
    <x v="4"/>
    <x v="0"/>
    <x v="4"/>
    <x v="1034"/>
    <x v="3"/>
  </r>
  <r>
    <x v="0"/>
    <s v="01064809141"/>
    <s v="2273500913"/>
    <x v="4"/>
    <x v="0"/>
    <x v="4"/>
    <x v="1035"/>
    <x v="3"/>
  </r>
  <r>
    <x v="0"/>
    <s v="01052901079"/>
    <s v="2983000415"/>
    <x v="4"/>
    <x v="0"/>
    <x v="4"/>
    <x v="1036"/>
    <x v="3"/>
  </r>
  <r>
    <x v="0"/>
    <s v="01054682456"/>
    <s v="3040194770"/>
    <x v="4"/>
    <x v="0"/>
    <x v="4"/>
    <x v="1037"/>
    <x v="3"/>
  </r>
  <r>
    <x v="0"/>
    <s v="01038693742"/>
    <s v="3041010511"/>
    <x v="4"/>
    <x v="0"/>
    <x v="4"/>
    <x v="1038"/>
    <x v="3"/>
  </r>
  <r>
    <x v="0"/>
    <s v="01054683621"/>
    <s v="3040978704"/>
    <x v="4"/>
    <x v="0"/>
    <x v="4"/>
    <x v="1039"/>
    <x v="3"/>
  </r>
  <r>
    <x v="0"/>
    <s v="01052327960"/>
    <s v="3040475283"/>
    <x v="4"/>
    <x v="0"/>
    <x v="4"/>
    <x v="1040"/>
    <x v="3"/>
  </r>
  <r>
    <x v="0"/>
    <s v="01091393457"/>
    <s v="3990802850"/>
    <x v="4"/>
    <x v="0"/>
    <x v="4"/>
    <x v="1041"/>
    <x v="3"/>
  </r>
  <r>
    <x v="0"/>
    <s v="01098155351"/>
    <s v="5340303030"/>
    <x v="4"/>
    <x v="0"/>
    <x v="4"/>
    <x v="1042"/>
    <x v="3"/>
  </r>
  <r>
    <x v="0"/>
    <s v="01066486464"/>
    <s v="3040578405"/>
    <x v="4"/>
    <x v="0"/>
    <x v="4"/>
    <x v="1043"/>
    <x v="3"/>
  </r>
  <r>
    <x v="0"/>
    <s v="01020006591"/>
    <s v="3083801298"/>
    <x v="4"/>
    <x v="0"/>
    <x v="4"/>
    <x v="1044"/>
    <x v="3"/>
  </r>
  <r>
    <x v="0"/>
    <s v="01054812753"/>
    <s v="3040540189"/>
    <x v="4"/>
    <x v="0"/>
    <x v="4"/>
    <x v="1045"/>
    <x v="3"/>
  </r>
  <r>
    <x v="0"/>
    <s v="01094192037"/>
    <s v="2274100573"/>
    <x v="4"/>
    <x v="0"/>
    <x v="4"/>
    <x v="1046"/>
    <x v="3"/>
  </r>
  <r>
    <x v="0"/>
    <s v="01054695357"/>
    <s v="3030198394"/>
    <x v="4"/>
    <x v="0"/>
    <x v="4"/>
    <x v="1046"/>
    <x v="3"/>
  </r>
  <r>
    <x v="0"/>
    <s v="01035100551"/>
    <s v="8653001397"/>
    <x v="4"/>
    <x v="0"/>
    <x v="4"/>
    <x v="1047"/>
    <x v="3"/>
  </r>
  <r>
    <x v="0"/>
    <s v="01095098211"/>
    <s v="2132401163"/>
    <x v="4"/>
    <x v="0"/>
    <x v="4"/>
    <x v="1048"/>
    <x v="3"/>
  </r>
  <r>
    <x v="0"/>
    <s v="01074291024"/>
    <s v="3038149217"/>
    <x v="4"/>
    <x v="0"/>
    <x v="4"/>
    <x v="1049"/>
    <x v="3"/>
  </r>
  <r>
    <x v="0"/>
    <s v="01047142402"/>
    <s v="5572000464"/>
    <x v="4"/>
    <x v="0"/>
    <x v="4"/>
    <x v="1050"/>
    <x v="3"/>
  </r>
  <r>
    <x v="0"/>
    <s v="01037775729"/>
    <s v="2807200544"/>
    <x v="4"/>
    <x v="0"/>
    <x v="4"/>
    <x v="1051"/>
    <x v="3"/>
  </r>
  <r>
    <x v="0"/>
    <s v="01089908375"/>
    <s v="3040774081"/>
    <x v="4"/>
    <x v="0"/>
    <x v="4"/>
    <x v="1052"/>
    <x v="3"/>
  </r>
  <r>
    <x v="0"/>
    <s v="01039116587"/>
    <s v="3865000175"/>
    <x v="4"/>
    <x v="0"/>
    <x v="4"/>
    <x v="1053"/>
    <x v="3"/>
  </r>
  <r>
    <x v="0"/>
    <s v="01094099089"/>
    <s v="3040845846"/>
    <x v="4"/>
    <x v="0"/>
    <x v="4"/>
    <x v="1054"/>
    <x v="3"/>
  </r>
  <r>
    <x v="0"/>
    <s v="01050123999"/>
    <s v="3041009988"/>
    <x v="4"/>
    <x v="0"/>
    <x v="4"/>
    <x v="1054"/>
    <x v="3"/>
  </r>
  <r>
    <x v="0"/>
    <s v="01063384935"/>
    <s v="4741600522"/>
    <x v="4"/>
    <x v="0"/>
    <x v="4"/>
    <x v="1054"/>
    <x v="3"/>
  </r>
  <r>
    <x v="0"/>
    <s v="01094076113"/>
    <s v="3040542149"/>
    <x v="4"/>
    <x v="0"/>
    <x v="4"/>
    <x v="1055"/>
    <x v="3"/>
  </r>
  <r>
    <x v="0"/>
    <s v="01054850531"/>
    <s v="3040144853"/>
    <x v="4"/>
    <x v="0"/>
    <x v="4"/>
    <x v="1056"/>
    <x v="3"/>
  </r>
  <r>
    <x v="0"/>
    <s v="01088439320"/>
    <s v="2346000062"/>
    <x v="4"/>
    <x v="0"/>
    <x v="4"/>
    <x v="1057"/>
    <x v="3"/>
  </r>
  <r>
    <x v="0"/>
    <s v="01044110166"/>
    <s v="2934801199"/>
    <x v="4"/>
    <x v="0"/>
    <x v="4"/>
    <x v="1058"/>
    <x v="3"/>
  </r>
  <r>
    <x v="0"/>
    <s v="01091808332"/>
    <s v="1064228529"/>
    <x v="4"/>
    <x v="0"/>
    <x v="4"/>
    <x v="1059"/>
    <x v="3"/>
  </r>
  <r>
    <x v="0"/>
    <s v="01074944595"/>
    <s v="3040881032"/>
    <x v="4"/>
    <x v="0"/>
    <x v="4"/>
    <x v="1060"/>
    <x v="3"/>
  </r>
  <r>
    <x v="0"/>
    <s v="01049814699"/>
    <s v="8081601914"/>
    <x v="4"/>
    <x v="0"/>
    <x v="4"/>
    <x v="1061"/>
    <x v="3"/>
  </r>
  <r>
    <x v="0"/>
    <s v="01093696501"/>
    <s v="2193123426"/>
    <x v="4"/>
    <x v="0"/>
    <x v="4"/>
    <x v="1062"/>
    <x v="3"/>
  </r>
  <r>
    <x v="0"/>
    <s v="01045714770"/>
    <s v="7490602503"/>
    <x v="4"/>
    <x v="0"/>
    <x v="4"/>
    <x v="1063"/>
    <x v="3"/>
  </r>
  <r>
    <x v="0"/>
    <s v="01092188576"/>
    <s v="3040571678"/>
    <x v="4"/>
    <x v="0"/>
    <x v="4"/>
    <x v="1064"/>
    <x v="3"/>
  </r>
  <r>
    <x v="0"/>
    <s v="01025471222"/>
    <s v="4950902572"/>
    <x v="4"/>
    <x v="0"/>
    <x v="4"/>
    <x v="1065"/>
    <x v="3"/>
  </r>
  <r>
    <x v="0"/>
    <s v="01047520992"/>
    <s v="3040824818"/>
    <x v="4"/>
    <x v="0"/>
    <x v="4"/>
    <x v="1066"/>
    <x v="3"/>
  </r>
  <r>
    <x v="0"/>
    <s v="01037285279"/>
    <s v="3040835315"/>
    <x v="4"/>
    <x v="0"/>
    <x v="4"/>
    <x v="1067"/>
    <x v="3"/>
  </r>
  <r>
    <x v="0"/>
    <s v="01054865109"/>
    <s v="3040620837"/>
    <x v="4"/>
    <x v="0"/>
    <x v="4"/>
    <x v="1068"/>
    <x v="3"/>
  </r>
  <r>
    <x v="0"/>
    <s v="01056489901"/>
    <s v="5577300077"/>
    <x v="4"/>
    <x v="0"/>
    <x v="4"/>
    <x v="1069"/>
    <x v="3"/>
  </r>
  <r>
    <x v="0"/>
    <s v="01063728611"/>
    <s v="1744900917"/>
    <x v="4"/>
    <x v="0"/>
    <x v="4"/>
    <x v="1070"/>
    <x v="3"/>
  </r>
  <r>
    <x v="0"/>
    <s v="01021230024"/>
    <s v="2831800124"/>
    <x v="4"/>
    <x v="0"/>
    <x v="4"/>
    <x v="1071"/>
    <x v="3"/>
  </r>
  <r>
    <x v="0"/>
    <s v="01026296689"/>
    <s v="3041039783"/>
    <x v="4"/>
    <x v="0"/>
    <x v="4"/>
    <x v="1072"/>
    <x v="3"/>
  </r>
  <r>
    <x v="0"/>
    <s v="01090722742"/>
    <s v="3040956471"/>
    <x v="4"/>
    <x v="0"/>
    <x v="4"/>
    <x v="1073"/>
    <x v="3"/>
  </r>
  <r>
    <x v="0"/>
    <s v="01054873333"/>
    <s v="3040467560"/>
    <x v="4"/>
    <x v="0"/>
    <x v="4"/>
    <x v="1074"/>
    <x v="3"/>
  </r>
  <r>
    <x v="0"/>
    <s v="01055973433"/>
    <s v="3906400472"/>
    <x v="4"/>
    <x v="0"/>
    <x v="4"/>
    <x v="1075"/>
    <x v="3"/>
  </r>
  <r>
    <x v="0"/>
    <s v="01023811459"/>
    <s v="3040997206"/>
    <x v="4"/>
    <x v="0"/>
    <x v="4"/>
    <x v="1076"/>
    <x v="3"/>
  </r>
  <r>
    <x v="0"/>
    <s v="01092545452"/>
    <s v="2913900979"/>
    <x v="4"/>
    <x v="0"/>
    <x v="4"/>
    <x v="1077"/>
    <x v="3"/>
  </r>
  <r>
    <x v="0"/>
    <s v="01085772010"/>
    <s v="4830101012"/>
    <x v="4"/>
    <x v="0"/>
    <x v="4"/>
    <x v="1078"/>
    <x v="3"/>
  </r>
  <r>
    <x v="0"/>
    <s v="01099759413"/>
    <s v="2241426919"/>
    <x v="4"/>
    <x v="0"/>
    <x v="4"/>
    <x v="1079"/>
    <x v="3"/>
  </r>
  <r>
    <x v="0"/>
    <s v="01021126877"/>
    <s v="3671300617"/>
    <x v="4"/>
    <x v="0"/>
    <x v="4"/>
    <x v="1080"/>
    <x v="3"/>
  </r>
  <r>
    <x v="0"/>
    <s v="01075454319"/>
    <s v="4850103317"/>
    <x v="4"/>
    <x v="0"/>
    <x v="4"/>
    <x v="1081"/>
    <x v="3"/>
  </r>
  <r>
    <x v="0"/>
    <s v="01030256015"/>
    <s v="7465200459"/>
    <x v="4"/>
    <x v="0"/>
    <x v="4"/>
    <x v="1082"/>
    <x v="3"/>
  </r>
  <r>
    <x v="0"/>
    <s v="01084170013"/>
    <s v="3040615839"/>
    <x v="4"/>
    <x v="0"/>
    <x v="4"/>
    <x v="1083"/>
    <x v="3"/>
  </r>
  <r>
    <x v="0"/>
    <s v="01091569282"/>
    <s v="1523101513"/>
    <x v="4"/>
    <x v="0"/>
    <x v="4"/>
    <x v="1084"/>
    <x v="3"/>
  </r>
  <r>
    <x v="0"/>
    <s v="01072575669"/>
    <s v="1137500361"/>
    <x v="4"/>
    <x v="0"/>
    <x v="4"/>
    <x v="1085"/>
    <x v="3"/>
  </r>
  <r>
    <x v="0"/>
    <s v="01053237766"/>
    <s v="3040958504"/>
    <x v="4"/>
    <x v="0"/>
    <x v="4"/>
    <x v="1086"/>
    <x v="3"/>
  </r>
  <r>
    <x v="0"/>
    <s v="01054415263"/>
    <s v="3040942297"/>
    <x v="4"/>
    <x v="0"/>
    <x v="4"/>
    <x v="1087"/>
    <x v="3"/>
  </r>
  <r>
    <x v="0"/>
    <s v="01053781860"/>
    <s v="5460203152"/>
    <x v="4"/>
    <x v="0"/>
    <x v="4"/>
    <x v="1088"/>
    <x v="3"/>
  </r>
  <r>
    <x v="0"/>
    <s v="01033727014"/>
    <s v="7427200417"/>
    <x v="4"/>
    <x v="0"/>
    <x v="4"/>
    <x v="1089"/>
    <x v="3"/>
  </r>
  <r>
    <x v="0"/>
    <s v="01087309530"/>
    <s v="7576900379"/>
    <x v="4"/>
    <x v="0"/>
    <x v="4"/>
    <x v="1090"/>
    <x v="3"/>
  </r>
  <r>
    <x v="0"/>
    <s v="01057107053"/>
    <s v="4320602624"/>
    <x v="4"/>
    <x v="0"/>
    <x v="4"/>
    <x v="1091"/>
    <x v="3"/>
  </r>
  <r>
    <x v="0"/>
    <s v="01054928880"/>
    <s v="3040157455"/>
    <x v="4"/>
    <x v="0"/>
    <x v="4"/>
    <x v="1092"/>
    <x v="3"/>
  </r>
  <r>
    <x v="0"/>
    <s v="01054879500"/>
    <s v="2045377617"/>
    <x v="4"/>
    <x v="0"/>
    <x v="4"/>
    <x v="1093"/>
    <x v="3"/>
  </r>
  <r>
    <x v="0"/>
    <s v="01087271767"/>
    <s v="3048115821"/>
    <x v="4"/>
    <x v="0"/>
    <x v="4"/>
    <x v="1094"/>
    <x v="3"/>
  </r>
  <r>
    <x v="0"/>
    <s v="01054919979"/>
    <s v="3040781146"/>
    <x v="4"/>
    <x v="0"/>
    <x v="4"/>
    <x v="1095"/>
    <x v="3"/>
  </r>
  <r>
    <x v="0"/>
    <s v="01054851346"/>
    <s v="2382200043"/>
    <x v="4"/>
    <x v="0"/>
    <x v="4"/>
    <x v="1095"/>
    <x v="3"/>
  </r>
  <r>
    <x v="0"/>
    <s v="01054852542"/>
    <s v="3041405578"/>
    <x v="4"/>
    <x v="0"/>
    <x v="4"/>
    <x v="1096"/>
    <x v="3"/>
  </r>
  <r>
    <x v="0"/>
    <s v="01024116246"/>
    <s v="3040680306"/>
    <x v="4"/>
    <x v="0"/>
    <x v="4"/>
    <x v="1097"/>
    <x v="3"/>
  </r>
  <r>
    <x v="0"/>
    <s v="01040410730"/>
    <s v="8491001704"/>
    <x v="4"/>
    <x v="0"/>
    <x v="4"/>
    <x v="1098"/>
    <x v="3"/>
  </r>
  <r>
    <x v="0"/>
    <s v="01088367132"/>
    <s v="6750802604"/>
    <x v="4"/>
    <x v="0"/>
    <x v="4"/>
    <x v="1099"/>
    <x v="3"/>
  </r>
  <r>
    <x v="0"/>
    <s v="01040358990"/>
    <s v="3691202948"/>
    <x v="4"/>
    <x v="0"/>
    <x v="4"/>
    <x v="1100"/>
    <x v="3"/>
  </r>
  <r>
    <x v="0"/>
    <s v="01054633929"/>
    <s v="3040485326"/>
    <x v="4"/>
    <x v="0"/>
    <x v="4"/>
    <x v="1101"/>
    <x v="3"/>
  </r>
  <r>
    <x v="0"/>
    <s v="01054636120"/>
    <s v="3040276482"/>
    <x v="4"/>
    <x v="0"/>
    <x v="4"/>
    <x v="1102"/>
    <x v="3"/>
  </r>
  <r>
    <x v="0"/>
    <s v="01054879705"/>
    <s v="4881902248"/>
    <x v="4"/>
    <x v="0"/>
    <x v="4"/>
    <x v="1103"/>
    <x v="3"/>
  </r>
  <r>
    <x v="0"/>
    <s v="01096967889"/>
    <s v="3883801159"/>
    <x v="4"/>
    <x v="0"/>
    <x v="4"/>
    <x v="1104"/>
    <x v="3"/>
  </r>
  <r>
    <x v="0"/>
    <s v="01056474690"/>
    <s v="3617900478"/>
    <x v="4"/>
    <x v="0"/>
    <x v="4"/>
    <x v="1105"/>
    <x v="3"/>
  </r>
  <r>
    <x v="0"/>
    <s v="01038208479"/>
    <s v="3121419582"/>
    <x v="4"/>
    <x v="0"/>
    <x v="4"/>
    <x v="1106"/>
    <x v="3"/>
  </r>
  <r>
    <x v="0"/>
    <s v="01037985854"/>
    <s v="3042102171"/>
    <x v="4"/>
    <x v="0"/>
    <x v="4"/>
    <x v="1107"/>
    <x v="3"/>
  </r>
  <r>
    <x v="0"/>
    <s v="01037543116"/>
    <s v="2740403270"/>
    <x v="4"/>
    <x v="0"/>
    <x v="4"/>
    <x v="1108"/>
    <x v="3"/>
  </r>
  <r>
    <x v="0"/>
    <s v="01086891338"/>
    <s v="1147800287"/>
    <x v="4"/>
    <x v="0"/>
    <x v="4"/>
    <x v="1109"/>
    <x v="3"/>
  </r>
  <r>
    <x v="0"/>
    <s v="01089828101"/>
    <s v="2341701124"/>
    <x v="4"/>
    <x v="0"/>
    <x v="4"/>
    <x v="1110"/>
    <x v="3"/>
  </r>
  <r>
    <x v="0"/>
    <s v="01041000973"/>
    <s v="2530103059"/>
    <x v="4"/>
    <x v="0"/>
    <x v="4"/>
    <x v="1111"/>
    <x v="3"/>
  </r>
  <r>
    <x v="0"/>
    <s v="01054850772"/>
    <s v="8591900893"/>
    <x v="4"/>
    <x v="0"/>
    <x v="4"/>
    <x v="1112"/>
    <x v="3"/>
  </r>
  <r>
    <x v="0"/>
    <s v="01033781410"/>
    <s v="3840303022"/>
    <x v="4"/>
    <x v="0"/>
    <x v="4"/>
    <x v="1113"/>
    <x v="3"/>
  </r>
  <r>
    <x v="0"/>
    <s v="01024821300"/>
    <s v="6532801563"/>
    <x v="4"/>
    <x v="0"/>
    <x v="4"/>
    <x v="1114"/>
    <x v="3"/>
  </r>
  <r>
    <x v="0"/>
    <s v="01048454624"/>
    <s v="3040383317"/>
    <x v="4"/>
    <x v="0"/>
    <x v="4"/>
    <x v="1115"/>
    <x v="3"/>
  </r>
  <r>
    <x v="0"/>
    <s v="01089549173"/>
    <s v="3040933522"/>
    <x v="4"/>
    <x v="0"/>
    <x v="4"/>
    <x v="1116"/>
    <x v="3"/>
  </r>
  <r>
    <x v="0"/>
    <s v="01045440278"/>
    <s v="8190400168"/>
    <x v="4"/>
    <x v="0"/>
    <x v="4"/>
    <x v="1117"/>
    <x v="3"/>
  </r>
  <r>
    <x v="0"/>
    <s v="01035407845"/>
    <s v="2033496717"/>
    <x v="4"/>
    <x v="0"/>
    <x v="4"/>
    <x v="1118"/>
    <x v="3"/>
  </r>
  <r>
    <x v="0"/>
    <s v="01071864022"/>
    <s v="4805700156"/>
    <x v="4"/>
    <x v="0"/>
    <x v="4"/>
    <x v="1119"/>
    <x v="3"/>
  </r>
  <r>
    <x v="0"/>
    <s v="01065381818"/>
    <s v="3040458154"/>
    <x v="4"/>
    <x v="0"/>
    <x v="4"/>
    <x v="1120"/>
    <x v="3"/>
  </r>
  <r>
    <x v="0"/>
    <s v="01076169716"/>
    <s v="3040959430"/>
    <x v="4"/>
    <x v="0"/>
    <x v="4"/>
    <x v="1121"/>
    <x v="3"/>
  </r>
  <r>
    <x v="0"/>
    <s v="01063324693"/>
    <s v="3040347233"/>
    <x v="4"/>
    <x v="0"/>
    <x v="4"/>
    <x v="1122"/>
    <x v="3"/>
  </r>
  <r>
    <x v="0"/>
    <s v="01054654654"/>
    <s v="3040576896"/>
    <x v="4"/>
    <x v="0"/>
    <x v="4"/>
    <x v="1123"/>
    <x v="3"/>
  </r>
  <r>
    <x v="0"/>
    <s v="01045663719"/>
    <s v="8251301126"/>
    <x v="4"/>
    <x v="0"/>
    <x v="4"/>
    <x v="1124"/>
    <x v="3"/>
  </r>
  <r>
    <x v="0"/>
    <s v="01094343307"/>
    <s v="7912500389"/>
    <x v="4"/>
    <x v="0"/>
    <x v="4"/>
    <x v="1125"/>
    <x v="3"/>
  </r>
  <r>
    <x v="0"/>
    <s v="01074088841"/>
    <s v="6890102147"/>
    <x v="4"/>
    <x v="0"/>
    <x v="4"/>
    <x v="1126"/>
    <x v="3"/>
  </r>
  <r>
    <x v="0"/>
    <s v="01054835611"/>
    <s v="3041800848"/>
    <x v="4"/>
    <x v="0"/>
    <x v="4"/>
    <x v="1127"/>
    <x v="3"/>
  </r>
  <r>
    <x v="0"/>
    <s v="01054670596"/>
    <s v="3040833336"/>
    <x v="4"/>
    <x v="0"/>
    <x v="4"/>
    <x v="1128"/>
    <x v="3"/>
  </r>
  <r>
    <x v="0"/>
    <s v="01054671412"/>
    <s v="3040497967"/>
    <x v="4"/>
    <x v="0"/>
    <x v="4"/>
    <x v="1129"/>
    <x v="3"/>
  </r>
  <r>
    <x v="0"/>
    <s v="01045556920"/>
    <s v="3031295715"/>
    <x v="4"/>
    <x v="0"/>
    <x v="4"/>
    <x v="1129"/>
    <x v="3"/>
  </r>
  <r>
    <x v="0"/>
    <s v="01054694617"/>
    <s v="3040989292"/>
    <x v="4"/>
    <x v="0"/>
    <x v="4"/>
    <x v="1130"/>
    <x v="3"/>
  </r>
  <r>
    <x v="0"/>
    <s v="01038743648"/>
    <s v="8090101024"/>
    <x v="4"/>
    <x v="0"/>
    <x v="4"/>
    <x v="1131"/>
    <x v="3"/>
  </r>
  <r>
    <x v="0"/>
    <s v="01056447973"/>
    <s v="1421601658"/>
    <x v="4"/>
    <x v="0"/>
    <x v="4"/>
    <x v="1132"/>
    <x v="3"/>
  </r>
  <r>
    <x v="0"/>
    <s v="01065185858"/>
    <s v="3040557303"/>
    <x v="4"/>
    <x v="0"/>
    <x v="4"/>
    <x v="1132"/>
    <x v="3"/>
  </r>
  <r>
    <x v="0"/>
    <s v="01092116395"/>
    <s v="2012666847"/>
    <x v="4"/>
    <x v="0"/>
    <x v="4"/>
    <x v="1133"/>
    <x v="3"/>
  </r>
  <r>
    <x v="0"/>
    <s v="01052151418"/>
    <s v="5120591824"/>
    <x v="4"/>
    <x v="0"/>
    <x v="4"/>
    <x v="1134"/>
    <x v="3"/>
  </r>
  <r>
    <x v="0"/>
    <s v="01085800516"/>
    <s v="6138131685"/>
    <x v="4"/>
    <x v="0"/>
    <x v="4"/>
    <x v="1135"/>
    <x v="3"/>
  </r>
  <r>
    <x v="0"/>
    <s v="01087969362"/>
    <s v="2250271108"/>
    <x v="4"/>
    <x v="0"/>
    <x v="4"/>
    <x v="1136"/>
    <x v="3"/>
  </r>
  <r>
    <x v="0"/>
    <s v="01075217011"/>
    <s v="7870903261"/>
    <x v="4"/>
    <x v="0"/>
    <x v="4"/>
    <x v="1136"/>
    <x v="3"/>
  </r>
  <r>
    <x v="0"/>
    <s v="01054835043"/>
    <s v="1161501778"/>
    <x v="4"/>
    <x v="0"/>
    <x v="4"/>
    <x v="1136"/>
    <x v="3"/>
  </r>
  <r>
    <x v="0"/>
    <s v="01052402873"/>
    <s v="3040283682"/>
    <x v="4"/>
    <x v="0"/>
    <x v="4"/>
    <x v="1137"/>
    <x v="3"/>
  </r>
  <r>
    <x v="0"/>
    <s v="01036345063"/>
    <s v="3150638792"/>
    <x v="4"/>
    <x v="0"/>
    <x v="4"/>
    <x v="1138"/>
    <x v="3"/>
  </r>
  <r>
    <x v="0"/>
    <s v="01020216827"/>
    <s v="3040779223"/>
    <x v="4"/>
    <x v="0"/>
    <x v="4"/>
    <x v="1139"/>
    <x v="3"/>
  </r>
  <r>
    <x v="0"/>
    <s v="01067897849"/>
    <s v="2134900449"/>
    <x v="4"/>
    <x v="0"/>
    <x v="4"/>
    <x v="1139"/>
    <x v="3"/>
  </r>
  <r>
    <x v="0"/>
    <s v="01044111487"/>
    <s v="3040743986"/>
    <x v="4"/>
    <x v="0"/>
    <x v="4"/>
    <x v="1140"/>
    <x v="3"/>
  </r>
  <r>
    <x v="0"/>
    <s v="01021978925"/>
    <s v="8490802618"/>
    <x v="4"/>
    <x v="0"/>
    <x v="4"/>
    <x v="1141"/>
    <x v="3"/>
  </r>
  <r>
    <x v="0"/>
    <s v="01054813909"/>
    <s v="8366800108"/>
    <x v="4"/>
    <x v="0"/>
    <x v="4"/>
    <x v="1142"/>
    <x v="3"/>
  </r>
  <r>
    <x v="0"/>
    <s v="01053774779"/>
    <s v="3041607997"/>
    <x v="4"/>
    <x v="0"/>
    <x v="4"/>
    <x v="1143"/>
    <x v="3"/>
  </r>
  <r>
    <x v="0"/>
    <s v="01044448158"/>
    <s v="5291602418"/>
    <x v="4"/>
    <x v="0"/>
    <x v="4"/>
    <x v="1144"/>
    <x v="3"/>
  </r>
  <r>
    <x v="0"/>
    <s v="01039937498"/>
    <s v="8642102479"/>
    <x v="4"/>
    <x v="0"/>
    <x v="4"/>
    <x v="1145"/>
    <x v="3"/>
  </r>
  <r>
    <x v="0"/>
    <s v="01041593636"/>
    <s v="3040284702"/>
    <x v="4"/>
    <x v="0"/>
    <x v="4"/>
    <x v="1146"/>
    <x v="3"/>
  </r>
  <r>
    <x v="0"/>
    <s v="01044997799"/>
    <s v="6231902007"/>
    <x v="4"/>
    <x v="0"/>
    <x v="4"/>
    <x v="1147"/>
    <x v="3"/>
  </r>
  <r>
    <x v="0"/>
    <s v="01031610061"/>
    <s v="7695201015"/>
    <x v="4"/>
    <x v="0"/>
    <x v="4"/>
    <x v="1148"/>
    <x v="3"/>
  </r>
  <r>
    <x v="0"/>
    <s v="01039085809"/>
    <s v="6651301636"/>
    <x v="4"/>
    <x v="0"/>
    <x v="4"/>
    <x v="1149"/>
    <x v="3"/>
  </r>
  <r>
    <x v="0"/>
    <s v="01064031352"/>
    <s v="2150697943"/>
    <x v="4"/>
    <x v="0"/>
    <x v="4"/>
    <x v="1150"/>
    <x v="3"/>
  </r>
  <r>
    <x v="0"/>
    <s v="01054876251"/>
    <s v="8833500071"/>
    <x v="4"/>
    <x v="0"/>
    <x v="4"/>
    <x v="1151"/>
    <x v="3"/>
  </r>
  <r>
    <x v="0"/>
    <s v="01062027685"/>
    <s v="6822600189"/>
    <x v="4"/>
    <x v="0"/>
    <x v="4"/>
    <x v="1152"/>
    <x v="3"/>
  </r>
  <r>
    <x v="0"/>
    <s v="01034638052"/>
    <s v="3178141913"/>
    <x v="5"/>
    <x v="0"/>
    <x v="5"/>
    <x v="1153"/>
    <x v="2"/>
  </r>
  <r>
    <x v="0"/>
    <s v="01020432593"/>
    <s v="3030486884"/>
    <x v="5"/>
    <x v="0"/>
    <x v="5"/>
    <x v="1154"/>
    <x v="2"/>
  </r>
  <r>
    <x v="0"/>
    <s v="01028492773"/>
    <s v="4923701387"/>
    <x v="5"/>
    <x v="0"/>
    <x v="5"/>
    <x v="1155"/>
    <x v="2"/>
  </r>
  <r>
    <x v="0"/>
    <s v="01054980801"/>
    <s v="3031864306"/>
    <x v="5"/>
    <x v="0"/>
    <x v="5"/>
    <x v="1156"/>
    <x v="2"/>
  </r>
  <r>
    <x v="0"/>
    <s v="01054860582"/>
    <s v="5533500199"/>
    <x v="5"/>
    <x v="0"/>
    <x v="5"/>
    <x v="1157"/>
    <x v="2"/>
  </r>
  <r>
    <x v="0"/>
    <s v="01027176131"/>
    <s v="3031857348"/>
    <x v="5"/>
    <x v="0"/>
    <x v="5"/>
    <x v="1158"/>
    <x v="2"/>
  </r>
  <r>
    <x v="0"/>
    <s v="01086513886"/>
    <s v="8740102876"/>
    <x v="5"/>
    <x v="0"/>
    <x v="5"/>
    <x v="1159"/>
    <x v="2"/>
  </r>
  <r>
    <x v="0"/>
    <s v="01054824979"/>
    <s v="2212016975"/>
    <x v="5"/>
    <x v="0"/>
    <x v="5"/>
    <x v="1160"/>
    <x v="2"/>
  </r>
  <r>
    <x v="0"/>
    <s v="01048773957"/>
    <s v="2967900311"/>
    <x v="5"/>
    <x v="0"/>
    <x v="5"/>
    <x v="1161"/>
    <x v="2"/>
  </r>
  <r>
    <x v="0"/>
    <s v="01056884922"/>
    <s v="1951702449"/>
    <x v="5"/>
    <x v="0"/>
    <x v="5"/>
    <x v="1162"/>
    <x v="2"/>
  </r>
  <r>
    <x v="0"/>
    <s v="01099368759"/>
    <s v="3030982734"/>
    <x v="5"/>
    <x v="0"/>
    <x v="5"/>
    <x v="1163"/>
    <x v="2"/>
  </r>
  <r>
    <x v="0"/>
    <s v="01024724829"/>
    <s v="5043294132"/>
    <x v="5"/>
    <x v="0"/>
    <x v="5"/>
    <x v="1164"/>
    <x v="2"/>
  </r>
  <r>
    <x v="0"/>
    <s v="01031409243"/>
    <s v="4947200444"/>
    <x v="5"/>
    <x v="0"/>
    <x v="5"/>
    <x v="1165"/>
    <x v="2"/>
  </r>
  <r>
    <x v="0"/>
    <s v="01053557474"/>
    <s v="3031342156"/>
    <x v="5"/>
    <x v="0"/>
    <x v="5"/>
    <x v="1166"/>
    <x v="2"/>
  </r>
  <r>
    <x v="0"/>
    <s v="01099077378"/>
    <s v="3031852682"/>
    <x v="5"/>
    <x v="0"/>
    <x v="5"/>
    <x v="1167"/>
    <x v="2"/>
  </r>
  <r>
    <x v="0"/>
    <s v="01054611635"/>
    <s v="2582300025"/>
    <x v="5"/>
    <x v="0"/>
    <x v="5"/>
    <x v="1168"/>
    <x v="2"/>
  </r>
  <r>
    <x v="0"/>
    <s v="01057931493"/>
    <s v="2140725948"/>
    <x v="5"/>
    <x v="0"/>
    <x v="5"/>
    <x v="1169"/>
    <x v="2"/>
  </r>
  <r>
    <x v="0"/>
    <s v="01054133014"/>
    <s v="3031916403"/>
    <x v="5"/>
    <x v="0"/>
    <x v="5"/>
    <x v="1170"/>
    <x v="2"/>
  </r>
  <r>
    <x v="0"/>
    <s v="01021713067"/>
    <s v="6615100073"/>
    <x v="5"/>
    <x v="0"/>
    <x v="5"/>
    <x v="1171"/>
    <x v="2"/>
  </r>
  <r>
    <x v="0"/>
    <s v="01094119849"/>
    <s v="3031265962"/>
    <x v="5"/>
    <x v="0"/>
    <x v="5"/>
    <x v="1172"/>
    <x v="2"/>
  </r>
  <r>
    <x v="0"/>
    <s v="01087378409"/>
    <s v="3038157245"/>
    <x v="5"/>
    <x v="0"/>
    <x v="5"/>
    <x v="1173"/>
    <x v="2"/>
  </r>
  <r>
    <x v="0"/>
    <s v="01088681903"/>
    <s v="8798101947"/>
    <x v="5"/>
    <x v="0"/>
    <x v="5"/>
    <x v="1174"/>
    <x v="2"/>
  </r>
  <r>
    <x v="0"/>
    <s v="01043444174"/>
    <s v="1064509601"/>
    <x v="5"/>
    <x v="0"/>
    <x v="5"/>
    <x v="1175"/>
    <x v="2"/>
  </r>
  <r>
    <x v="0"/>
    <s v="01094826652"/>
    <s v="6248100921"/>
    <x v="5"/>
    <x v="0"/>
    <x v="5"/>
    <x v="1176"/>
    <x v="2"/>
  </r>
  <r>
    <x v="0"/>
    <s v="01044727805"/>
    <s v="3031252036"/>
    <x v="5"/>
    <x v="0"/>
    <x v="5"/>
    <x v="1177"/>
    <x v="2"/>
  </r>
  <r>
    <x v="0"/>
    <s v="01053329442"/>
    <s v="3062067566"/>
    <x v="5"/>
    <x v="0"/>
    <x v="5"/>
    <x v="1178"/>
    <x v="2"/>
  </r>
  <r>
    <x v="0"/>
    <s v="01033398420"/>
    <s v="3070443999"/>
    <x v="5"/>
    <x v="0"/>
    <x v="5"/>
    <x v="1179"/>
    <x v="2"/>
  </r>
  <r>
    <x v="0"/>
    <s v="01073089931"/>
    <s v="5106400571"/>
    <x v="5"/>
    <x v="0"/>
    <x v="5"/>
    <x v="1180"/>
    <x v="2"/>
  </r>
  <r>
    <x v="0"/>
    <s v="01047074071"/>
    <s v="1698702268"/>
    <x v="5"/>
    <x v="0"/>
    <x v="5"/>
    <x v="1181"/>
    <x v="2"/>
  </r>
  <r>
    <x v="0"/>
    <s v="01054650272"/>
    <s v="3030232249"/>
    <x v="5"/>
    <x v="0"/>
    <x v="5"/>
    <x v="1182"/>
    <x v="2"/>
  </r>
  <r>
    <x v="0"/>
    <s v="01088361428"/>
    <s v="1251094392"/>
    <x v="5"/>
    <x v="0"/>
    <x v="5"/>
    <x v="1183"/>
    <x v="2"/>
  </r>
  <r>
    <x v="0"/>
    <s v="01025520425"/>
    <s v="3031169485"/>
    <x v="5"/>
    <x v="0"/>
    <x v="5"/>
    <x v="1184"/>
    <x v="2"/>
  </r>
  <r>
    <x v="0"/>
    <s v="01091916633"/>
    <s v="7114500886"/>
    <x v="5"/>
    <x v="0"/>
    <x v="5"/>
    <x v="1185"/>
    <x v="2"/>
  </r>
  <r>
    <x v="0"/>
    <s v="01033994407"/>
    <s v="5161801019"/>
    <x v="5"/>
    <x v="0"/>
    <x v="5"/>
    <x v="1186"/>
    <x v="2"/>
  </r>
  <r>
    <x v="0"/>
    <s v="01073072316"/>
    <s v="6368102091"/>
    <x v="5"/>
    <x v="0"/>
    <x v="5"/>
    <x v="1187"/>
    <x v="2"/>
  </r>
  <r>
    <x v="0"/>
    <s v="01047685320"/>
    <s v="3031287888"/>
    <x v="5"/>
    <x v="0"/>
    <x v="5"/>
    <x v="1188"/>
    <x v="2"/>
  </r>
  <r>
    <x v="0"/>
    <s v="01064333232"/>
    <s v="8637200164"/>
    <x v="5"/>
    <x v="0"/>
    <x v="5"/>
    <x v="1189"/>
    <x v="2"/>
  </r>
  <r>
    <x v="0"/>
    <s v="01022433727"/>
    <s v="3030723779"/>
    <x v="5"/>
    <x v="0"/>
    <x v="5"/>
    <x v="1190"/>
    <x v="2"/>
  </r>
  <r>
    <x v="0"/>
    <s v="01038955066"/>
    <s v="3033104345"/>
    <x v="5"/>
    <x v="0"/>
    <x v="5"/>
    <x v="1191"/>
    <x v="2"/>
  </r>
  <r>
    <x v="0"/>
    <s v="01028239934"/>
    <s v="1594001059"/>
    <x v="5"/>
    <x v="0"/>
    <x v="5"/>
    <x v="1192"/>
    <x v="2"/>
  </r>
  <r>
    <x v="0"/>
    <s v="01039821849"/>
    <s v="3258801250"/>
    <x v="5"/>
    <x v="0"/>
    <x v="5"/>
    <x v="1193"/>
    <x v="2"/>
  </r>
  <r>
    <x v="0"/>
    <s v="01026005307"/>
    <s v="4703101575"/>
    <x v="5"/>
    <x v="0"/>
    <x v="5"/>
    <x v="1194"/>
    <x v="2"/>
  </r>
  <r>
    <x v="0"/>
    <s v="01054923140"/>
    <s v="7280402540"/>
    <x v="5"/>
    <x v="0"/>
    <x v="5"/>
    <x v="1195"/>
    <x v="2"/>
  </r>
  <r>
    <x v="0"/>
    <s v="01047688746"/>
    <s v="8930401850"/>
    <x v="5"/>
    <x v="0"/>
    <x v="5"/>
    <x v="1196"/>
    <x v="2"/>
  </r>
  <r>
    <x v="0"/>
    <s v="01050092911"/>
    <s v="3456100578"/>
    <x v="5"/>
    <x v="0"/>
    <x v="5"/>
    <x v="1197"/>
    <x v="2"/>
  </r>
  <r>
    <x v="0"/>
    <s v="01041292828"/>
    <s v="1430301821"/>
    <x v="5"/>
    <x v="0"/>
    <x v="5"/>
    <x v="1198"/>
    <x v="2"/>
  </r>
  <r>
    <x v="0"/>
    <s v="01089750614"/>
    <s v="6138602021"/>
    <x v="5"/>
    <x v="0"/>
    <x v="5"/>
    <x v="1199"/>
    <x v="2"/>
  </r>
  <r>
    <x v="0"/>
    <s v="01068487222"/>
    <s v="7948703160"/>
    <x v="5"/>
    <x v="0"/>
    <x v="5"/>
    <x v="1200"/>
    <x v="2"/>
  </r>
  <r>
    <x v="0"/>
    <s v="01022104270"/>
    <s v="3032992152"/>
    <x v="5"/>
    <x v="0"/>
    <x v="5"/>
    <x v="1201"/>
    <x v="2"/>
  </r>
  <r>
    <x v="0"/>
    <s v="01024926133"/>
    <s v="3030198865"/>
    <x v="5"/>
    <x v="0"/>
    <x v="5"/>
    <x v="1202"/>
    <x v="2"/>
  </r>
  <r>
    <x v="0"/>
    <s v="01034607131"/>
    <s v="3031111630"/>
    <x v="5"/>
    <x v="0"/>
    <x v="5"/>
    <x v="1203"/>
    <x v="2"/>
  </r>
  <r>
    <x v="0"/>
    <s v="01022615663"/>
    <s v="3032051046"/>
    <x v="5"/>
    <x v="0"/>
    <x v="5"/>
    <x v="1204"/>
    <x v="2"/>
  </r>
  <r>
    <x v="0"/>
    <s v="01091591156"/>
    <s v="3998601878"/>
    <x v="5"/>
    <x v="0"/>
    <x v="5"/>
    <x v="1205"/>
    <x v="2"/>
  </r>
  <r>
    <x v="0"/>
    <s v="01098494005"/>
    <s v="7697000062"/>
    <x v="5"/>
    <x v="0"/>
    <x v="5"/>
    <x v="1206"/>
    <x v="2"/>
  </r>
  <r>
    <x v="0"/>
    <s v="01030880329"/>
    <s v="3612001197"/>
    <x v="5"/>
    <x v="0"/>
    <x v="5"/>
    <x v="1207"/>
    <x v="2"/>
  </r>
  <r>
    <x v="0"/>
    <s v="01042760110"/>
    <s v="3040279460"/>
    <x v="5"/>
    <x v="0"/>
    <x v="5"/>
    <x v="1208"/>
    <x v="2"/>
  </r>
  <r>
    <x v="0"/>
    <s v="01045119019"/>
    <s v="3030977207"/>
    <x v="5"/>
    <x v="0"/>
    <x v="5"/>
    <x v="1209"/>
    <x v="2"/>
  </r>
  <r>
    <x v="0"/>
    <s v="01054922488"/>
    <s v="6820702338"/>
    <x v="5"/>
    <x v="0"/>
    <x v="5"/>
    <x v="1210"/>
    <x v="2"/>
  </r>
  <r>
    <x v="0"/>
    <s v="01056042506"/>
    <s v="1590100371"/>
    <x v="5"/>
    <x v="0"/>
    <x v="5"/>
    <x v="1211"/>
    <x v="2"/>
  </r>
  <r>
    <x v="0"/>
    <s v="01083932579"/>
    <s v="1161167087"/>
    <x v="5"/>
    <x v="0"/>
    <x v="5"/>
    <x v="1212"/>
    <x v="2"/>
  </r>
  <r>
    <x v="0"/>
    <s v="01097683359"/>
    <s v="3848603665"/>
    <x v="5"/>
    <x v="0"/>
    <x v="5"/>
    <x v="1213"/>
    <x v="2"/>
  </r>
  <r>
    <x v="0"/>
    <s v="01055031558"/>
    <s v="4676400767"/>
    <x v="5"/>
    <x v="0"/>
    <x v="5"/>
    <x v="1214"/>
    <x v="2"/>
  </r>
  <r>
    <x v="0"/>
    <s v="01056293984"/>
    <s v="7052701815"/>
    <x v="5"/>
    <x v="0"/>
    <x v="5"/>
    <x v="1215"/>
    <x v="2"/>
  </r>
  <r>
    <x v="0"/>
    <s v="01094948283"/>
    <s v="6516200766"/>
    <x v="5"/>
    <x v="0"/>
    <x v="5"/>
    <x v="1216"/>
    <x v="2"/>
  </r>
  <r>
    <x v="0"/>
    <s v="01054593744"/>
    <s v="3033060433"/>
    <x v="5"/>
    <x v="0"/>
    <x v="5"/>
    <x v="1217"/>
    <x v="2"/>
  </r>
  <r>
    <x v="0"/>
    <s v="01026938785"/>
    <s v="6242101324"/>
    <x v="5"/>
    <x v="0"/>
    <x v="5"/>
    <x v="1218"/>
    <x v="2"/>
  </r>
  <r>
    <x v="0"/>
    <s v="01052906091"/>
    <s v="3030788700"/>
    <x v="5"/>
    <x v="0"/>
    <x v="5"/>
    <x v="1219"/>
    <x v="2"/>
  </r>
  <r>
    <x v="0"/>
    <s v="01084030080"/>
    <s v="1082663712"/>
    <x v="5"/>
    <x v="0"/>
    <x v="5"/>
    <x v="1220"/>
    <x v="2"/>
  </r>
  <r>
    <x v="0"/>
    <s v="01063487692"/>
    <s v="8856400228"/>
    <x v="5"/>
    <x v="0"/>
    <x v="5"/>
    <x v="1221"/>
    <x v="2"/>
  </r>
  <r>
    <x v="0"/>
    <s v="01036635252"/>
    <s v="8490402191"/>
    <x v="5"/>
    <x v="0"/>
    <x v="5"/>
    <x v="1222"/>
    <x v="2"/>
  </r>
  <r>
    <x v="0"/>
    <s v="01091969757"/>
    <s v="4392101293"/>
    <x v="5"/>
    <x v="0"/>
    <x v="5"/>
    <x v="1222"/>
    <x v="2"/>
  </r>
  <r>
    <x v="0"/>
    <s v="01073667548"/>
    <s v="3030737540"/>
    <x v="5"/>
    <x v="0"/>
    <x v="5"/>
    <x v="1223"/>
    <x v="2"/>
  </r>
  <r>
    <x v="0"/>
    <s v="01054651086"/>
    <s v="3030288665"/>
    <x v="5"/>
    <x v="0"/>
    <x v="5"/>
    <x v="1224"/>
    <x v="2"/>
  </r>
  <r>
    <x v="0"/>
    <s v="01087123997"/>
    <s v="5093600675"/>
    <x v="5"/>
    <x v="0"/>
    <x v="5"/>
    <x v="1225"/>
    <x v="2"/>
  </r>
  <r>
    <x v="0"/>
    <s v="01054628578"/>
    <s v="3032090205"/>
    <x v="5"/>
    <x v="0"/>
    <x v="5"/>
    <x v="1226"/>
    <x v="2"/>
  </r>
  <r>
    <x v="0"/>
    <s v="01087665155"/>
    <s v="1063615741"/>
    <x v="5"/>
    <x v="0"/>
    <x v="5"/>
    <x v="1227"/>
    <x v="2"/>
  </r>
  <r>
    <x v="0"/>
    <s v="01020507481"/>
    <s v="3031275548"/>
    <x v="5"/>
    <x v="0"/>
    <x v="5"/>
    <x v="1228"/>
    <x v="2"/>
  </r>
  <r>
    <x v="0"/>
    <s v="01028399001"/>
    <s v="3030529764"/>
    <x v="5"/>
    <x v="0"/>
    <x v="5"/>
    <x v="1229"/>
    <x v="2"/>
  </r>
  <r>
    <x v="0"/>
    <s v="01097557039"/>
    <s v="4083832505"/>
    <x v="5"/>
    <x v="0"/>
    <x v="5"/>
    <x v="1230"/>
    <x v="2"/>
  </r>
  <r>
    <x v="0"/>
    <s v="01092425431"/>
    <s v="3031357023"/>
    <x v="5"/>
    <x v="0"/>
    <x v="5"/>
    <x v="1231"/>
    <x v="2"/>
  </r>
  <r>
    <x v="0"/>
    <s v="01097409225"/>
    <s v="3170490280"/>
    <x v="5"/>
    <x v="0"/>
    <x v="5"/>
    <x v="1232"/>
    <x v="2"/>
  </r>
  <r>
    <x v="0"/>
    <s v="01036652212"/>
    <s v="3030872772"/>
    <x v="5"/>
    <x v="0"/>
    <x v="5"/>
    <x v="1233"/>
    <x v="2"/>
  </r>
  <r>
    <x v="0"/>
    <s v="01091936363"/>
    <s v="1424500775"/>
    <x v="5"/>
    <x v="0"/>
    <x v="5"/>
    <x v="1234"/>
    <x v="2"/>
  </r>
  <r>
    <x v="0"/>
    <s v="01089185848"/>
    <s v="3031287758"/>
    <x v="5"/>
    <x v="0"/>
    <x v="5"/>
    <x v="1235"/>
    <x v="2"/>
  </r>
  <r>
    <x v="0"/>
    <s v="01024014620"/>
    <s v="6962701087"/>
    <x v="5"/>
    <x v="0"/>
    <x v="5"/>
    <x v="1236"/>
    <x v="2"/>
  </r>
  <r>
    <x v="0"/>
    <s v="01090055270"/>
    <s v="6145400762"/>
    <x v="5"/>
    <x v="0"/>
    <x v="5"/>
    <x v="1237"/>
    <x v="2"/>
  </r>
  <r>
    <x v="0"/>
    <s v="01053749409"/>
    <s v="1906200733"/>
    <x v="5"/>
    <x v="0"/>
    <x v="5"/>
    <x v="1238"/>
    <x v="2"/>
  </r>
  <r>
    <x v="0"/>
    <s v="01041086935"/>
    <s v="1114712515"/>
    <x v="5"/>
    <x v="0"/>
    <x v="5"/>
    <x v="1239"/>
    <x v="2"/>
  </r>
  <r>
    <x v="0"/>
    <s v="01054904206"/>
    <s v="4390701263"/>
    <x v="5"/>
    <x v="0"/>
    <x v="5"/>
    <x v="1240"/>
    <x v="2"/>
  </r>
  <r>
    <x v="0"/>
    <s v="01097353341"/>
    <s v="1182101251"/>
    <x v="5"/>
    <x v="0"/>
    <x v="5"/>
    <x v="1241"/>
    <x v="2"/>
  </r>
  <r>
    <x v="0"/>
    <s v="01021115994"/>
    <s v="4532801814"/>
    <x v="5"/>
    <x v="0"/>
    <x v="5"/>
    <x v="1242"/>
    <x v="2"/>
  </r>
  <r>
    <x v="0"/>
    <s v="01027676788"/>
    <s v="3031275567"/>
    <x v="5"/>
    <x v="0"/>
    <x v="5"/>
    <x v="1243"/>
    <x v="2"/>
  </r>
  <r>
    <x v="0"/>
    <s v="01077278548"/>
    <s v="2141340348"/>
    <x v="5"/>
    <x v="0"/>
    <x v="5"/>
    <x v="1244"/>
    <x v="2"/>
  </r>
  <r>
    <x v="0"/>
    <s v="01054888641"/>
    <s v="8965100984"/>
    <x v="5"/>
    <x v="0"/>
    <x v="5"/>
    <x v="1245"/>
    <x v="2"/>
  </r>
  <r>
    <x v="0"/>
    <s v="01053430882"/>
    <s v="2961100456"/>
    <x v="5"/>
    <x v="0"/>
    <x v="5"/>
    <x v="1246"/>
    <x v="2"/>
  </r>
  <r>
    <x v="0"/>
    <s v="01094763365"/>
    <s v="3031349727"/>
    <x v="5"/>
    <x v="0"/>
    <x v="5"/>
    <x v="1247"/>
    <x v="2"/>
  </r>
  <r>
    <x v="0"/>
    <s v="01037432466"/>
    <s v="1363500126"/>
    <x v="5"/>
    <x v="0"/>
    <x v="5"/>
    <x v="1248"/>
    <x v="2"/>
  </r>
  <r>
    <x v="0"/>
    <s v="01054671629"/>
    <s v="3030837566"/>
    <x v="5"/>
    <x v="0"/>
    <x v="5"/>
    <x v="1249"/>
    <x v="2"/>
  </r>
  <r>
    <x v="0"/>
    <s v="01095561304"/>
    <s v="3030679295"/>
    <x v="5"/>
    <x v="0"/>
    <x v="5"/>
    <x v="1250"/>
    <x v="2"/>
  </r>
  <r>
    <x v="0"/>
    <s v="01054661605"/>
    <s v="3030567996"/>
    <x v="5"/>
    <x v="0"/>
    <x v="5"/>
    <x v="1251"/>
    <x v="2"/>
  </r>
  <r>
    <x v="0"/>
    <s v="01074772967"/>
    <s v="1252123928"/>
    <x v="5"/>
    <x v="0"/>
    <x v="5"/>
    <x v="1252"/>
    <x v="2"/>
  </r>
  <r>
    <x v="0"/>
    <s v="01084681468"/>
    <s v="3220103485"/>
    <x v="5"/>
    <x v="0"/>
    <x v="5"/>
    <x v="1253"/>
    <x v="2"/>
  </r>
  <r>
    <x v="0"/>
    <s v="01053236989"/>
    <s v="1121881238"/>
    <x v="5"/>
    <x v="0"/>
    <x v="5"/>
    <x v="1254"/>
    <x v="2"/>
  </r>
  <r>
    <x v="0"/>
    <s v="01024245102"/>
    <s v="3030923259"/>
    <x v="5"/>
    <x v="0"/>
    <x v="5"/>
    <x v="1255"/>
    <x v="2"/>
  </r>
  <r>
    <x v="0"/>
    <s v="01091922005"/>
    <s v="2122384859"/>
    <x v="5"/>
    <x v="0"/>
    <x v="5"/>
    <x v="1256"/>
    <x v="2"/>
  </r>
  <r>
    <x v="0"/>
    <s v="01082437570"/>
    <s v="3871100086"/>
    <x v="5"/>
    <x v="0"/>
    <x v="5"/>
    <x v="1257"/>
    <x v="2"/>
  </r>
  <r>
    <x v="0"/>
    <s v="01037258468"/>
    <s v="3461500972"/>
    <x v="5"/>
    <x v="0"/>
    <x v="5"/>
    <x v="1258"/>
    <x v="2"/>
  </r>
  <r>
    <x v="0"/>
    <s v="01033614202"/>
    <s v="8415900258"/>
    <x v="5"/>
    <x v="0"/>
    <x v="5"/>
    <x v="1259"/>
    <x v="2"/>
  </r>
  <r>
    <x v="0"/>
    <s v="01033439795"/>
    <s v="3201702064"/>
    <x v="5"/>
    <x v="0"/>
    <x v="5"/>
    <x v="1260"/>
    <x v="2"/>
  </r>
  <r>
    <x v="0"/>
    <s v="01053900808"/>
    <s v="3030464522"/>
    <x v="5"/>
    <x v="0"/>
    <x v="5"/>
    <x v="1261"/>
    <x v="2"/>
  </r>
  <r>
    <x v="0"/>
    <s v="01043323455"/>
    <s v="2136100306"/>
    <x v="5"/>
    <x v="0"/>
    <x v="5"/>
    <x v="1262"/>
    <x v="2"/>
  </r>
  <r>
    <x v="0"/>
    <s v="01094197947"/>
    <s v="7882601773"/>
    <x v="5"/>
    <x v="0"/>
    <x v="5"/>
    <x v="1263"/>
    <x v="2"/>
  </r>
  <r>
    <x v="0"/>
    <s v="01058034660"/>
    <s v="8400301484"/>
    <x v="5"/>
    <x v="0"/>
    <x v="5"/>
    <x v="1264"/>
    <x v="2"/>
  </r>
  <r>
    <x v="0"/>
    <s v="01092406007"/>
    <s v="5330102145"/>
    <x v="6"/>
    <x v="0"/>
    <x v="6"/>
    <x v="1265"/>
    <x v="4"/>
  </r>
  <r>
    <x v="0"/>
    <s v="01054830833"/>
    <s v="3020722160"/>
    <x v="6"/>
    <x v="0"/>
    <x v="6"/>
    <x v="1266"/>
    <x v="4"/>
  </r>
  <r>
    <x v="0"/>
    <s v="01052749636"/>
    <s v="8714800781"/>
    <x v="6"/>
    <x v="0"/>
    <x v="6"/>
    <x v="1267"/>
    <x v="4"/>
  </r>
  <r>
    <x v="0"/>
    <s v="01097512568"/>
    <s v="1858200495"/>
    <x v="6"/>
    <x v="0"/>
    <x v="6"/>
    <x v="1268"/>
    <x v="4"/>
  </r>
  <r>
    <x v="0"/>
    <s v="01030759385"/>
    <s v="6827100253"/>
    <x v="6"/>
    <x v="0"/>
    <x v="6"/>
    <x v="1269"/>
    <x v="4"/>
  </r>
  <r>
    <x v="0"/>
    <s v="01020371371"/>
    <s v="1244174325"/>
    <x v="6"/>
    <x v="0"/>
    <x v="6"/>
    <x v="1270"/>
    <x v="4"/>
  </r>
  <r>
    <x v="0"/>
    <s v="01077233686"/>
    <s v="5206500459"/>
    <x v="6"/>
    <x v="0"/>
    <x v="6"/>
    <x v="1271"/>
    <x v="4"/>
  </r>
  <r>
    <x v="0"/>
    <s v="01094336970"/>
    <s v="3141128543"/>
    <x v="6"/>
    <x v="0"/>
    <x v="6"/>
    <x v="1272"/>
    <x v="4"/>
  </r>
  <r>
    <x v="0"/>
    <s v="01031914279"/>
    <s v="2792100810"/>
    <x v="6"/>
    <x v="0"/>
    <x v="6"/>
    <x v="1273"/>
    <x v="4"/>
  </r>
  <r>
    <x v="0"/>
    <s v="01054087081"/>
    <s v="3140755816"/>
    <x v="6"/>
    <x v="0"/>
    <x v="6"/>
    <x v="1274"/>
    <x v="4"/>
  </r>
  <r>
    <x v="0"/>
    <s v="01047511848"/>
    <s v="2690901940"/>
    <x v="6"/>
    <x v="0"/>
    <x v="6"/>
    <x v="1274"/>
    <x v="4"/>
  </r>
  <r>
    <x v="0"/>
    <s v="01024898470"/>
    <s v="5293101557"/>
    <x v="6"/>
    <x v="0"/>
    <x v="6"/>
    <x v="1274"/>
    <x v="4"/>
  </r>
  <r>
    <x v="0"/>
    <s v="01037533455"/>
    <s v="3755500466"/>
    <x v="6"/>
    <x v="0"/>
    <x v="6"/>
    <x v="1274"/>
    <x v="4"/>
  </r>
  <r>
    <x v="0"/>
    <s v="01046093482"/>
    <s v="5370301477"/>
    <x v="6"/>
    <x v="0"/>
    <x v="6"/>
    <x v="1274"/>
    <x v="4"/>
  </r>
  <r>
    <x v="0"/>
    <s v="01098551296"/>
    <s v="3020444300"/>
    <x v="6"/>
    <x v="0"/>
    <x v="6"/>
    <x v="1275"/>
    <x v="4"/>
  </r>
  <r>
    <x v="0"/>
    <s v="01047476430"/>
    <s v="3020489476"/>
    <x v="6"/>
    <x v="0"/>
    <x v="6"/>
    <x v="1275"/>
    <x v="4"/>
  </r>
  <r>
    <x v="0"/>
    <s v="01099905439"/>
    <s v="1324101008"/>
    <x v="6"/>
    <x v="0"/>
    <x v="6"/>
    <x v="1276"/>
    <x v="4"/>
  </r>
  <r>
    <x v="0"/>
    <s v="01054354837"/>
    <s v="3221400232"/>
    <x v="6"/>
    <x v="0"/>
    <x v="6"/>
    <x v="1277"/>
    <x v="4"/>
  </r>
  <r>
    <x v="0"/>
    <s v="01024006023"/>
    <s v="2792401367"/>
    <x v="6"/>
    <x v="0"/>
    <x v="6"/>
    <x v="1278"/>
    <x v="4"/>
  </r>
  <r>
    <x v="0"/>
    <s v="01045079715"/>
    <s v="3020373598"/>
    <x v="6"/>
    <x v="0"/>
    <x v="6"/>
    <x v="1279"/>
    <x v="4"/>
  </r>
  <r>
    <x v="0"/>
    <s v="01096708017"/>
    <s v="7015400862"/>
    <x v="6"/>
    <x v="0"/>
    <x v="6"/>
    <x v="1280"/>
    <x v="4"/>
  </r>
  <r>
    <x v="0"/>
    <s v="01048629007"/>
    <s v="3244100966"/>
    <x v="6"/>
    <x v="0"/>
    <x v="6"/>
    <x v="1281"/>
    <x v="4"/>
  </r>
  <r>
    <x v="0"/>
    <s v="01054012556"/>
    <s v="3020695119"/>
    <x v="6"/>
    <x v="0"/>
    <x v="6"/>
    <x v="1282"/>
    <x v="4"/>
  </r>
  <r>
    <x v="0"/>
    <s v="01041011215"/>
    <s v="3593500786"/>
    <x v="6"/>
    <x v="0"/>
    <x v="6"/>
    <x v="1283"/>
    <x v="4"/>
  </r>
  <r>
    <x v="0"/>
    <s v="01089817427"/>
    <s v="2040648379"/>
    <x v="6"/>
    <x v="0"/>
    <x v="6"/>
    <x v="1284"/>
    <x v="4"/>
  </r>
  <r>
    <x v="0"/>
    <s v="01094081827"/>
    <s v="5038174558"/>
    <x v="6"/>
    <x v="0"/>
    <x v="6"/>
    <x v="1285"/>
    <x v="4"/>
  </r>
  <r>
    <x v="0"/>
    <s v="01057378776"/>
    <s v="6250902358"/>
    <x v="6"/>
    <x v="0"/>
    <x v="6"/>
    <x v="1286"/>
    <x v="4"/>
  </r>
  <r>
    <x v="0"/>
    <s v="01094142073"/>
    <s v="1620101982"/>
    <x v="6"/>
    <x v="0"/>
    <x v="6"/>
    <x v="1287"/>
    <x v="4"/>
  </r>
  <r>
    <x v="0"/>
    <s v="01044052005"/>
    <s v="6920902775"/>
    <x v="6"/>
    <x v="0"/>
    <x v="6"/>
    <x v="1288"/>
    <x v="4"/>
  </r>
  <r>
    <x v="0"/>
    <s v="01087155531"/>
    <s v="7731800267"/>
    <x v="6"/>
    <x v="0"/>
    <x v="6"/>
    <x v="1288"/>
    <x v="4"/>
  </r>
  <r>
    <x v="0"/>
    <s v="01054072441"/>
    <s v="4011352962"/>
    <x v="6"/>
    <x v="0"/>
    <x v="6"/>
    <x v="1288"/>
    <x v="4"/>
  </r>
  <r>
    <x v="0"/>
    <s v="01045482774"/>
    <s v="3020488287"/>
    <x v="6"/>
    <x v="0"/>
    <x v="6"/>
    <x v="1288"/>
    <x v="4"/>
  </r>
  <r>
    <x v="0"/>
    <s v="01020825612"/>
    <s v="6787400293"/>
    <x v="6"/>
    <x v="0"/>
    <x v="6"/>
    <x v="1288"/>
    <x v="4"/>
  </r>
  <r>
    <x v="0"/>
    <s v="01088819071"/>
    <s v="7683200693"/>
    <x v="6"/>
    <x v="0"/>
    <x v="6"/>
    <x v="1288"/>
    <x v="4"/>
  </r>
  <r>
    <x v="0"/>
    <s v="01022434240"/>
    <s v="1390618251"/>
    <x v="6"/>
    <x v="0"/>
    <x v="6"/>
    <x v="1288"/>
    <x v="4"/>
  </r>
  <r>
    <x v="0"/>
    <s v="01054929489"/>
    <s v="1512800879"/>
    <x v="6"/>
    <x v="0"/>
    <x v="6"/>
    <x v="1289"/>
    <x v="4"/>
  </r>
  <r>
    <x v="0"/>
    <s v="01054660269"/>
    <s v="1810801677"/>
    <x v="6"/>
    <x v="0"/>
    <x v="6"/>
    <x v="1290"/>
    <x v="4"/>
  </r>
  <r>
    <x v="0"/>
    <s v="01042560812"/>
    <s v="7015900815"/>
    <x v="6"/>
    <x v="0"/>
    <x v="6"/>
    <x v="1290"/>
    <x v="4"/>
  </r>
  <r>
    <x v="0"/>
    <s v="01038963651"/>
    <s v="3020548661"/>
    <x v="6"/>
    <x v="0"/>
    <x v="6"/>
    <x v="1291"/>
    <x v="4"/>
  </r>
  <r>
    <x v="0"/>
    <s v="01057027727"/>
    <s v="4528200468"/>
    <x v="6"/>
    <x v="0"/>
    <x v="6"/>
    <x v="1292"/>
    <x v="4"/>
  </r>
  <r>
    <x v="0"/>
    <s v="01072533697"/>
    <s v="3020810109"/>
    <x v="6"/>
    <x v="0"/>
    <x v="6"/>
    <x v="1293"/>
    <x v="4"/>
  </r>
  <r>
    <x v="0"/>
    <s v="01064707550"/>
    <s v="3052324890"/>
    <x v="6"/>
    <x v="0"/>
    <x v="6"/>
    <x v="1294"/>
    <x v="4"/>
  </r>
  <r>
    <x v="0"/>
    <s v="01046430981"/>
    <s v="5661900521"/>
    <x v="6"/>
    <x v="0"/>
    <x v="6"/>
    <x v="1295"/>
    <x v="4"/>
  </r>
  <r>
    <x v="0"/>
    <s v="01028853079"/>
    <s v="6981501192"/>
    <x v="6"/>
    <x v="0"/>
    <x v="6"/>
    <x v="1296"/>
    <x v="4"/>
  </r>
  <r>
    <x v="0"/>
    <s v="01054833632"/>
    <s v="3022500840"/>
    <x v="6"/>
    <x v="0"/>
    <x v="6"/>
    <x v="1297"/>
    <x v="4"/>
  </r>
  <r>
    <x v="0"/>
    <s v="01083105875"/>
    <s v="2448501168"/>
    <x v="6"/>
    <x v="0"/>
    <x v="6"/>
    <x v="1298"/>
    <x v="4"/>
  </r>
  <r>
    <x v="0"/>
    <s v="01075588766"/>
    <s v="7483900117"/>
    <x v="7"/>
    <x v="0"/>
    <x v="7"/>
    <x v="1299"/>
    <x v="4"/>
  </r>
  <r>
    <x v="0"/>
    <s v="01026995525"/>
    <s v="4011952232"/>
    <x v="7"/>
    <x v="0"/>
    <x v="7"/>
    <x v="1300"/>
    <x v="4"/>
  </r>
  <r>
    <x v="0"/>
    <s v="01054000112"/>
    <s v="7810300018"/>
    <x v="7"/>
    <x v="0"/>
    <x v="7"/>
    <x v="1301"/>
    <x v="4"/>
  </r>
  <r>
    <x v="0"/>
    <s v="01081088582"/>
    <s v="5823101145"/>
    <x v="7"/>
    <x v="0"/>
    <x v="7"/>
    <x v="1302"/>
    <x v="4"/>
  </r>
  <r>
    <x v="0"/>
    <s v="01037262291"/>
    <s v="3770703129"/>
    <x v="7"/>
    <x v="0"/>
    <x v="7"/>
    <x v="1303"/>
    <x v="4"/>
  </r>
  <r>
    <x v="0"/>
    <s v="01094133417"/>
    <s v="3566600480"/>
    <x v="7"/>
    <x v="0"/>
    <x v="7"/>
    <x v="1304"/>
    <x v="4"/>
  </r>
  <r>
    <x v="0"/>
    <s v="01027435946"/>
    <s v="4287500259"/>
    <x v="7"/>
    <x v="0"/>
    <x v="7"/>
    <x v="1305"/>
    <x v="4"/>
  </r>
  <r>
    <x v="0"/>
    <s v="01027297135"/>
    <s v="6823000041"/>
    <x v="7"/>
    <x v="0"/>
    <x v="7"/>
    <x v="1306"/>
    <x v="4"/>
  </r>
  <r>
    <x v="0"/>
    <s v="01045331333"/>
    <s v="5048802852"/>
    <x v="7"/>
    <x v="0"/>
    <x v="7"/>
    <x v="1307"/>
    <x v="4"/>
  </r>
  <r>
    <x v="0"/>
    <s v="01054858880"/>
    <s v="2387300462"/>
    <x v="7"/>
    <x v="0"/>
    <x v="7"/>
    <x v="1308"/>
    <x v="4"/>
  </r>
  <r>
    <x v="0"/>
    <s v="01071133347"/>
    <s v="3020165643"/>
    <x v="7"/>
    <x v="0"/>
    <x v="7"/>
    <x v="1309"/>
    <x v="4"/>
  </r>
  <r>
    <x v="0"/>
    <s v="01072624447"/>
    <s v="5606700596"/>
    <x v="7"/>
    <x v="0"/>
    <x v="7"/>
    <x v="1310"/>
    <x v="4"/>
  </r>
  <r>
    <x v="0"/>
    <s v="01046320303"/>
    <s v="6961200880"/>
    <x v="7"/>
    <x v="0"/>
    <x v="7"/>
    <x v="1311"/>
    <x v="4"/>
  </r>
  <r>
    <x v="0"/>
    <s v="01037732722"/>
    <s v="7020802681"/>
    <x v="7"/>
    <x v="0"/>
    <x v="7"/>
    <x v="1312"/>
    <x v="4"/>
  </r>
  <r>
    <x v="0"/>
    <s v="01064114849"/>
    <s v="5100389099"/>
    <x v="7"/>
    <x v="0"/>
    <x v="7"/>
    <x v="1313"/>
    <x v="4"/>
  </r>
  <r>
    <x v="0"/>
    <s v="01089190205"/>
    <s v="3020481116"/>
    <x v="7"/>
    <x v="0"/>
    <x v="7"/>
    <x v="1314"/>
    <x v="4"/>
  </r>
  <r>
    <x v="0"/>
    <s v="01087322615"/>
    <s v="3941802233"/>
    <x v="7"/>
    <x v="0"/>
    <x v="7"/>
    <x v="1315"/>
    <x v="4"/>
  </r>
  <r>
    <x v="0"/>
    <s v="01094822323"/>
    <s v="6972700984"/>
    <x v="7"/>
    <x v="0"/>
    <x v="7"/>
    <x v="1316"/>
    <x v="4"/>
  </r>
  <r>
    <x v="0"/>
    <s v="01054054058"/>
    <s v="3020138563"/>
    <x v="7"/>
    <x v="0"/>
    <x v="7"/>
    <x v="1317"/>
    <x v="4"/>
  </r>
  <r>
    <x v="0"/>
    <s v="01054689146"/>
    <s v="3020365593"/>
    <x v="7"/>
    <x v="0"/>
    <x v="7"/>
    <x v="1318"/>
    <x v="4"/>
  </r>
  <r>
    <x v="0"/>
    <s v="01080204241"/>
    <s v="3020383679"/>
    <x v="7"/>
    <x v="0"/>
    <x v="7"/>
    <x v="1319"/>
    <x v="4"/>
  </r>
  <r>
    <x v="0"/>
    <s v="01034182340"/>
    <s v="3020447383"/>
    <x v="7"/>
    <x v="0"/>
    <x v="7"/>
    <x v="1320"/>
    <x v="4"/>
  </r>
  <r>
    <x v="0"/>
    <s v="01099699889"/>
    <s v="8782401688"/>
    <x v="7"/>
    <x v="0"/>
    <x v="7"/>
    <x v="1321"/>
    <x v="4"/>
  </r>
  <r>
    <x v="0"/>
    <s v="01089675505"/>
    <s v="5012567002"/>
    <x v="7"/>
    <x v="0"/>
    <x v="7"/>
    <x v="1322"/>
    <x v="4"/>
  </r>
  <r>
    <x v="0"/>
    <s v="01036576068"/>
    <s v="3020316414"/>
    <x v="7"/>
    <x v="0"/>
    <x v="7"/>
    <x v="1323"/>
    <x v="4"/>
  </r>
  <r>
    <x v="0"/>
    <s v="01095557888"/>
    <s v="4344200784"/>
    <x v="7"/>
    <x v="0"/>
    <x v="7"/>
    <x v="1324"/>
    <x v="4"/>
  </r>
  <r>
    <x v="0"/>
    <s v="01076820369"/>
    <s v="8772700974"/>
    <x v="7"/>
    <x v="0"/>
    <x v="7"/>
    <x v="1325"/>
    <x v="4"/>
  </r>
  <r>
    <x v="0"/>
    <s v="01074755251"/>
    <s v="4620801178"/>
    <x v="7"/>
    <x v="0"/>
    <x v="7"/>
    <x v="1326"/>
    <x v="4"/>
  </r>
  <r>
    <x v="0"/>
    <s v="01052694136"/>
    <s v="7221602185"/>
    <x v="7"/>
    <x v="0"/>
    <x v="7"/>
    <x v="1327"/>
    <x v="4"/>
  </r>
  <r>
    <x v="0"/>
    <s v="01074342513"/>
    <s v="3821201772"/>
    <x v="7"/>
    <x v="0"/>
    <x v="7"/>
    <x v="1328"/>
    <x v="4"/>
  </r>
  <r>
    <x v="0"/>
    <s v="01054669877"/>
    <s v="3020187384"/>
    <x v="8"/>
    <x v="0"/>
    <x v="8"/>
    <x v="1329"/>
    <x v="1"/>
  </r>
  <r>
    <x v="0"/>
    <s v="01054365884"/>
    <s v="3028121555"/>
    <x v="8"/>
    <x v="0"/>
    <x v="8"/>
    <x v="1330"/>
    <x v="1"/>
  </r>
  <r>
    <x v="0"/>
    <s v="01054839640"/>
    <s v="3383300709"/>
    <x v="8"/>
    <x v="0"/>
    <x v="8"/>
    <x v="1331"/>
    <x v="1"/>
  </r>
  <r>
    <x v="0"/>
    <s v="01037271782"/>
    <s v="2594700664"/>
    <x v="8"/>
    <x v="0"/>
    <x v="8"/>
    <x v="1332"/>
    <x v="1"/>
  </r>
  <r>
    <x v="0"/>
    <s v="01027552436"/>
    <s v="5565700448"/>
    <x v="8"/>
    <x v="0"/>
    <x v="8"/>
    <x v="1332"/>
    <x v="1"/>
  </r>
  <r>
    <x v="0"/>
    <s v="01034153185"/>
    <s v="7833100623"/>
    <x v="8"/>
    <x v="0"/>
    <x v="8"/>
    <x v="1333"/>
    <x v="1"/>
  </r>
  <r>
    <x v="0"/>
    <s v="01063913946"/>
    <s v="8884201210"/>
    <x v="8"/>
    <x v="0"/>
    <x v="8"/>
    <x v="1334"/>
    <x v="1"/>
  </r>
  <r>
    <x v="0"/>
    <s v="01034121357"/>
    <s v="3020323763"/>
    <x v="8"/>
    <x v="0"/>
    <x v="8"/>
    <x v="1335"/>
    <x v="1"/>
  </r>
  <r>
    <x v="0"/>
    <s v="01024923930"/>
    <s v="6110628246"/>
    <x v="8"/>
    <x v="0"/>
    <x v="8"/>
    <x v="1336"/>
    <x v="1"/>
  </r>
  <r>
    <x v="0"/>
    <s v="01094105249"/>
    <s v="2061381144"/>
    <x v="8"/>
    <x v="0"/>
    <x v="8"/>
    <x v="1337"/>
    <x v="1"/>
  </r>
  <r>
    <x v="0"/>
    <s v="01096789302"/>
    <s v="3020138942"/>
    <x v="8"/>
    <x v="0"/>
    <x v="8"/>
    <x v="1338"/>
    <x v="1"/>
  </r>
  <r>
    <x v="0"/>
    <s v="01027591811"/>
    <s v="6642500879"/>
    <x v="8"/>
    <x v="0"/>
    <x v="8"/>
    <x v="1339"/>
    <x v="1"/>
  </r>
  <r>
    <x v="0"/>
    <s v="01046033353"/>
    <s v="6683801230"/>
    <x v="8"/>
    <x v="0"/>
    <x v="8"/>
    <x v="1340"/>
    <x v="1"/>
  </r>
  <r>
    <x v="0"/>
    <s v="01088456726"/>
    <s v="3020398094"/>
    <x v="8"/>
    <x v="0"/>
    <x v="8"/>
    <x v="1341"/>
    <x v="1"/>
  </r>
  <r>
    <x v="0"/>
    <s v="01044547734"/>
    <s v="6431700799"/>
    <x v="8"/>
    <x v="0"/>
    <x v="8"/>
    <x v="1342"/>
    <x v="1"/>
  </r>
  <r>
    <x v="0"/>
    <s v="01054866988"/>
    <s v="2811301011"/>
    <x v="8"/>
    <x v="0"/>
    <x v="8"/>
    <x v="1343"/>
    <x v="1"/>
  </r>
  <r>
    <x v="0"/>
    <s v="01043453623"/>
    <s v="2690801899"/>
    <x v="8"/>
    <x v="0"/>
    <x v="8"/>
    <x v="1344"/>
    <x v="1"/>
  </r>
  <r>
    <x v="0"/>
    <s v="01095980809"/>
    <s v="3020942383"/>
    <x v="8"/>
    <x v="0"/>
    <x v="8"/>
    <x v="1345"/>
    <x v="1"/>
  </r>
  <r>
    <x v="0"/>
    <s v="01097660595"/>
    <s v="5844600277"/>
    <x v="8"/>
    <x v="0"/>
    <x v="8"/>
    <x v="1346"/>
    <x v="1"/>
  </r>
  <r>
    <x v="0"/>
    <s v="01037348691"/>
    <s v="1390507650"/>
    <x v="8"/>
    <x v="0"/>
    <x v="8"/>
    <x v="1347"/>
    <x v="1"/>
  </r>
  <r>
    <x v="0"/>
    <s v="01024060994"/>
    <s v="2621900648"/>
    <x v="8"/>
    <x v="0"/>
    <x v="8"/>
    <x v="1348"/>
    <x v="1"/>
  </r>
  <r>
    <x v="0"/>
    <s v="01045163567"/>
    <s v="3020362825"/>
    <x v="8"/>
    <x v="0"/>
    <x v="8"/>
    <x v="1349"/>
    <x v="1"/>
  </r>
  <r>
    <x v="0"/>
    <s v="01097572953"/>
    <s v="1224003773"/>
    <x v="8"/>
    <x v="0"/>
    <x v="8"/>
    <x v="1350"/>
    <x v="1"/>
  </r>
  <r>
    <x v="0"/>
    <s v="01034022317"/>
    <s v="3020372833"/>
    <x v="8"/>
    <x v="0"/>
    <x v="8"/>
    <x v="1351"/>
    <x v="1"/>
  </r>
  <r>
    <x v="0"/>
    <s v="01041462330"/>
    <s v="3020941220"/>
    <x v="8"/>
    <x v="0"/>
    <x v="8"/>
    <x v="1352"/>
    <x v="1"/>
  </r>
  <r>
    <x v="0"/>
    <s v="01089723213"/>
    <s v="5100819768"/>
    <x v="8"/>
    <x v="0"/>
    <x v="8"/>
    <x v="1353"/>
    <x v="1"/>
  </r>
  <r>
    <x v="0"/>
    <s v="01079393267"/>
    <s v="3020936294"/>
    <x v="8"/>
    <x v="0"/>
    <x v="8"/>
    <x v="1354"/>
    <x v="1"/>
  </r>
  <r>
    <x v="0"/>
    <s v="01079006090"/>
    <s v="6590802198"/>
    <x v="8"/>
    <x v="0"/>
    <x v="8"/>
    <x v="1355"/>
    <x v="1"/>
  </r>
  <r>
    <x v="0"/>
    <s v="01059343334"/>
    <s v="3452000139"/>
    <x v="8"/>
    <x v="0"/>
    <x v="8"/>
    <x v="1356"/>
    <x v="1"/>
  </r>
  <r>
    <x v="0"/>
    <s v="01098446865"/>
    <s v="4581501352"/>
    <x v="8"/>
    <x v="0"/>
    <x v="8"/>
    <x v="1357"/>
    <x v="1"/>
  </r>
  <r>
    <x v="0"/>
    <s v="01088439977"/>
    <s v="6500401914"/>
    <x v="8"/>
    <x v="0"/>
    <x v="8"/>
    <x v="1358"/>
    <x v="1"/>
  </r>
  <r>
    <x v="0"/>
    <s v="01038910643"/>
    <s v="2766900190"/>
    <x v="8"/>
    <x v="0"/>
    <x v="8"/>
    <x v="1359"/>
    <x v="1"/>
  </r>
  <r>
    <x v="0"/>
    <s v="01089452211"/>
    <s v="3480300859"/>
    <x v="8"/>
    <x v="0"/>
    <x v="8"/>
    <x v="1360"/>
    <x v="1"/>
  </r>
  <r>
    <x v="0"/>
    <s v="01054823505"/>
    <s v="5153300626"/>
    <x v="8"/>
    <x v="0"/>
    <x v="8"/>
    <x v="1361"/>
    <x v="1"/>
  </r>
  <r>
    <x v="0"/>
    <s v="01063148034"/>
    <s v="3020467055"/>
    <x v="8"/>
    <x v="0"/>
    <x v="8"/>
    <x v="1362"/>
    <x v="1"/>
  </r>
  <r>
    <x v="0"/>
    <s v="01027343938"/>
    <s v="3020547814"/>
    <x v="8"/>
    <x v="0"/>
    <x v="8"/>
    <x v="1363"/>
    <x v="1"/>
  </r>
  <r>
    <x v="0"/>
    <s v="01020384188"/>
    <s v="2463101458"/>
    <x v="8"/>
    <x v="0"/>
    <x v="8"/>
    <x v="1364"/>
    <x v="1"/>
  </r>
  <r>
    <x v="0"/>
    <s v="01093683331"/>
    <s v="3883601233"/>
    <x v="9"/>
    <x v="0"/>
    <x v="9"/>
    <x v="1365"/>
    <x v="3"/>
  </r>
  <r>
    <x v="0"/>
    <s v="01039234076"/>
    <s v="4762901037"/>
    <x v="9"/>
    <x v="0"/>
    <x v="9"/>
    <x v="1366"/>
    <x v="3"/>
  </r>
  <r>
    <x v="0"/>
    <s v="01077143586"/>
    <s v="4120928806"/>
    <x v="9"/>
    <x v="0"/>
    <x v="9"/>
    <x v="1367"/>
    <x v="3"/>
  </r>
  <r>
    <x v="0"/>
    <s v="01090960404"/>
    <s v="8444700652"/>
    <x v="9"/>
    <x v="0"/>
    <x v="9"/>
    <x v="1368"/>
    <x v="3"/>
  </r>
  <r>
    <x v="0"/>
    <s v="01036208849"/>
    <s v="7114001139"/>
    <x v="9"/>
    <x v="0"/>
    <x v="9"/>
    <x v="1369"/>
    <x v="3"/>
  </r>
  <r>
    <x v="0"/>
    <s v="01098083773"/>
    <s v="3420502630"/>
    <x v="9"/>
    <x v="0"/>
    <x v="9"/>
    <x v="1370"/>
    <x v="3"/>
  </r>
  <r>
    <x v="0"/>
    <s v="01087380410"/>
    <s v="3040617481"/>
    <x v="9"/>
    <x v="0"/>
    <x v="9"/>
    <x v="1371"/>
    <x v="3"/>
  </r>
  <r>
    <x v="0"/>
    <s v="01093216686"/>
    <s v="4623101410"/>
    <x v="9"/>
    <x v="0"/>
    <x v="9"/>
    <x v="1372"/>
    <x v="3"/>
  </r>
  <r>
    <x v="0"/>
    <s v="01039328121"/>
    <s v="6326700533"/>
    <x v="9"/>
    <x v="0"/>
    <x v="9"/>
    <x v="1373"/>
    <x v="3"/>
  </r>
  <r>
    <x v="0"/>
    <s v="01054660473"/>
    <s v="3048128670"/>
    <x v="9"/>
    <x v="0"/>
    <x v="9"/>
    <x v="1374"/>
    <x v="3"/>
  </r>
  <r>
    <x v="0"/>
    <s v="01034670977"/>
    <s v="1261263902"/>
    <x v="9"/>
    <x v="0"/>
    <x v="9"/>
    <x v="1375"/>
    <x v="3"/>
  </r>
  <r>
    <x v="0"/>
    <s v="01088484735"/>
    <s v="1262034611"/>
    <x v="9"/>
    <x v="0"/>
    <x v="9"/>
    <x v="1375"/>
    <x v="3"/>
  </r>
  <r>
    <x v="0"/>
    <s v="01082053459"/>
    <s v="7401202190"/>
    <x v="9"/>
    <x v="0"/>
    <x v="9"/>
    <x v="1376"/>
    <x v="3"/>
  </r>
  <r>
    <x v="0"/>
    <s v="01031789310"/>
    <s v="1063464817"/>
    <x v="9"/>
    <x v="0"/>
    <x v="9"/>
    <x v="1377"/>
    <x v="3"/>
  </r>
  <r>
    <x v="0"/>
    <s v="01094196349"/>
    <s v="4522000290"/>
    <x v="9"/>
    <x v="0"/>
    <x v="9"/>
    <x v="1378"/>
    <x v="3"/>
  </r>
  <r>
    <x v="0"/>
    <s v="01030099704"/>
    <s v="5811701641"/>
    <x v="9"/>
    <x v="0"/>
    <x v="9"/>
    <x v="1379"/>
    <x v="3"/>
  </r>
  <r>
    <x v="0"/>
    <s v="01034318886"/>
    <s v="3040832808"/>
    <x v="9"/>
    <x v="0"/>
    <x v="9"/>
    <x v="1380"/>
    <x v="3"/>
  </r>
  <r>
    <x v="0"/>
    <s v="01090183595"/>
    <s v="7943700547"/>
    <x v="9"/>
    <x v="0"/>
    <x v="9"/>
    <x v="1381"/>
    <x v="3"/>
  </r>
  <r>
    <x v="0"/>
    <s v="01037707264"/>
    <s v="7498602766"/>
    <x v="9"/>
    <x v="0"/>
    <x v="9"/>
    <x v="1382"/>
    <x v="3"/>
  </r>
  <r>
    <x v="0"/>
    <s v="01054863222"/>
    <s v="3040485592"/>
    <x v="9"/>
    <x v="0"/>
    <x v="9"/>
    <x v="1383"/>
    <x v="3"/>
  </r>
  <r>
    <x v="0"/>
    <s v="01098969406"/>
    <s v="2852001156"/>
    <x v="9"/>
    <x v="0"/>
    <x v="9"/>
    <x v="1384"/>
    <x v="3"/>
  </r>
  <r>
    <x v="0"/>
    <s v="01091483403"/>
    <s v="7230100599"/>
    <x v="9"/>
    <x v="0"/>
    <x v="9"/>
    <x v="1385"/>
    <x v="3"/>
  </r>
  <r>
    <x v="0"/>
    <s v="01052894001"/>
    <s v="3040892806"/>
    <x v="9"/>
    <x v="0"/>
    <x v="9"/>
    <x v="1386"/>
    <x v="3"/>
  </r>
  <r>
    <x v="0"/>
    <s v="01059689558"/>
    <s v="3951702355"/>
    <x v="9"/>
    <x v="0"/>
    <x v="9"/>
    <x v="1387"/>
    <x v="3"/>
  </r>
  <r>
    <x v="0"/>
    <s v="01032226661"/>
    <s v="7190401931"/>
    <x v="9"/>
    <x v="0"/>
    <x v="9"/>
    <x v="1388"/>
    <x v="3"/>
  </r>
  <r>
    <x v="0"/>
    <s v="01064844334"/>
    <s v="1920300917"/>
    <x v="9"/>
    <x v="0"/>
    <x v="9"/>
    <x v="1389"/>
    <x v="3"/>
  </r>
  <r>
    <x v="0"/>
    <s v="01054866444"/>
    <s v="3040999465"/>
    <x v="9"/>
    <x v="0"/>
    <x v="9"/>
    <x v="1390"/>
    <x v="3"/>
  </r>
  <r>
    <x v="0"/>
    <s v="01025371795"/>
    <s v="8631602341"/>
    <x v="9"/>
    <x v="0"/>
    <x v="9"/>
    <x v="1391"/>
    <x v="3"/>
  </r>
  <r>
    <x v="0"/>
    <s v="01022021290"/>
    <s v="7455200567"/>
    <x v="9"/>
    <x v="0"/>
    <x v="9"/>
    <x v="1392"/>
    <x v="3"/>
  </r>
  <r>
    <x v="0"/>
    <s v="01042001680"/>
    <s v="7542401422"/>
    <x v="9"/>
    <x v="0"/>
    <x v="9"/>
    <x v="1393"/>
    <x v="3"/>
  </r>
  <r>
    <x v="0"/>
    <s v="01042232811"/>
    <s v="3040726987"/>
    <x v="9"/>
    <x v="0"/>
    <x v="9"/>
    <x v="1394"/>
    <x v="3"/>
  </r>
  <r>
    <x v="0"/>
    <s v="01032773231"/>
    <s v="4612000085"/>
    <x v="9"/>
    <x v="0"/>
    <x v="9"/>
    <x v="1395"/>
    <x v="3"/>
  </r>
  <r>
    <x v="0"/>
    <s v="01045440218"/>
    <s v="5973301011"/>
    <x v="9"/>
    <x v="0"/>
    <x v="9"/>
    <x v="1396"/>
    <x v="3"/>
  </r>
  <r>
    <x v="0"/>
    <s v="01094624030"/>
    <s v="7330102861"/>
    <x v="9"/>
    <x v="0"/>
    <x v="9"/>
    <x v="1397"/>
    <x v="3"/>
  </r>
  <r>
    <x v="0"/>
    <s v="01090901719"/>
    <s v="3040719768"/>
    <x v="9"/>
    <x v="0"/>
    <x v="9"/>
    <x v="1398"/>
    <x v="3"/>
  </r>
  <r>
    <x v="0"/>
    <s v="01044337056"/>
    <s v="7804500785"/>
    <x v="9"/>
    <x v="0"/>
    <x v="9"/>
    <x v="1399"/>
    <x v="3"/>
  </r>
  <r>
    <x v="0"/>
    <s v="01054839978"/>
    <s v="7312301607"/>
    <x v="9"/>
    <x v="0"/>
    <x v="9"/>
    <x v="1400"/>
    <x v="3"/>
  </r>
  <r>
    <x v="0"/>
    <s v="01030760950"/>
    <s v="3040588830"/>
    <x v="9"/>
    <x v="0"/>
    <x v="9"/>
    <x v="1401"/>
    <x v="3"/>
  </r>
  <r>
    <x v="0"/>
    <s v="01084138855"/>
    <s v="2782600258"/>
    <x v="9"/>
    <x v="0"/>
    <x v="9"/>
    <x v="1402"/>
    <x v="3"/>
  </r>
  <r>
    <x v="0"/>
    <s v="01046800638"/>
    <s v="3040545016"/>
    <x v="9"/>
    <x v="0"/>
    <x v="9"/>
    <x v="1403"/>
    <x v="3"/>
  </r>
  <r>
    <x v="0"/>
    <s v="01047097922"/>
    <s v="3040789319"/>
    <x v="9"/>
    <x v="0"/>
    <x v="9"/>
    <x v="1404"/>
    <x v="3"/>
  </r>
  <r>
    <x v="0"/>
    <s v="01091298104"/>
    <s v="3042300880"/>
    <x v="9"/>
    <x v="0"/>
    <x v="9"/>
    <x v="1405"/>
    <x v="3"/>
  </r>
  <r>
    <x v="0"/>
    <s v="01028048555"/>
    <s v="7936700288"/>
    <x v="9"/>
    <x v="0"/>
    <x v="9"/>
    <x v="1406"/>
    <x v="3"/>
  </r>
  <r>
    <x v="0"/>
    <s v="01088529359"/>
    <s v="8225000759"/>
    <x v="10"/>
    <x v="0"/>
    <x v="10"/>
    <x v="1407"/>
    <x v="2"/>
  </r>
  <r>
    <x v="0"/>
    <s v="01037794569"/>
    <s v="5931201431"/>
    <x v="10"/>
    <x v="0"/>
    <x v="10"/>
    <x v="1408"/>
    <x v="2"/>
  </r>
  <r>
    <x v="0"/>
    <s v="01084039784"/>
    <s v="1510602889"/>
    <x v="10"/>
    <x v="0"/>
    <x v="10"/>
    <x v="1409"/>
    <x v="2"/>
  </r>
  <r>
    <x v="0"/>
    <s v="01090491579"/>
    <s v="5035862277"/>
    <x v="10"/>
    <x v="0"/>
    <x v="10"/>
    <x v="1410"/>
    <x v="2"/>
  </r>
  <r>
    <x v="0"/>
    <s v="01054613102"/>
    <s v="3664401029"/>
    <x v="10"/>
    <x v="0"/>
    <x v="10"/>
    <x v="1411"/>
    <x v="2"/>
  </r>
  <r>
    <x v="0"/>
    <s v="01094254310"/>
    <s v="3152301744"/>
    <x v="10"/>
    <x v="0"/>
    <x v="10"/>
    <x v="1412"/>
    <x v="2"/>
  </r>
  <r>
    <x v="0"/>
    <s v="01021572793"/>
    <s v="3170536245"/>
    <x v="10"/>
    <x v="0"/>
    <x v="10"/>
    <x v="1413"/>
    <x v="2"/>
  </r>
  <r>
    <x v="0"/>
    <s v="01031172287"/>
    <s v="3170531575"/>
    <x v="10"/>
    <x v="0"/>
    <x v="10"/>
    <x v="1414"/>
    <x v="2"/>
  </r>
  <r>
    <x v="0"/>
    <s v="01064124293"/>
    <s v="5585800290"/>
    <x v="10"/>
    <x v="0"/>
    <x v="10"/>
    <x v="1415"/>
    <x v="2"/>
  </r>
  <r>
    <x v="0"/>
    <s v="01081593655"/>
    <s v="6125001321"/>
    <x v="10"/>
    <x v="0"/>
    <x v="10"/>
    <x v="1416"/>
    <x v="2"/>
  </r>
  <r>
    <x v="0"/>
    <s v="01020512575"/>
    <s v="3060254882"/>
    <x v="10"/>
    <x v="0"/>
    <x v="10"/>
    <x v="1417"/>
    <x v="2"/>
  </r>
  <r>
    <x v="0"/>
    <s v="01054619958"/>
    <s v="6643400283"/>
    <x v="10"/>
    <x v="0"/>
    <x v="10"/>
    <x v="1418"/>
    <x v="2"/>
  </r>
  <r>
    <x v="0"/>
    <s v="01092414990"/>
    <s v="4951600761"/>
    <x v="10"/>
    <x v="0"/>
    <x v="10"/>
    <x v="1419"/>
    <x v="2"/>
  </r>
  <r>
    <x v="0"/>
    <s v="01053384497"/>
    <s v="1064220658"/>
    <x v="10"/>
    <x v="0"/>
    <x v="10"/>
    <x v="1420"/>
    <x v="2"/>
  </r>
  <r>
    <x v="0"/>
    <s v="01044724989"/>
    <s v="3111802446"/>
    <x v="10"/>
    <x v="0"/>
    <x v="10"/>
    <x v="1421"/>
    <x v="2"/>
  </r>
  <r>
    <x v="0"/>
    <s v="01037793498"/>
    <s v="4253401483"/>
    <x v="10"/>
    <x v="0"/>
    <x v="10"/>
    <x v="1422"/>
    <x v="2"/>
  </r>
  <r>
    <x v="0"/>
    <s v="01054633964"/>
    <s v="3170561462"/>
    <x v="10"/>
    <x v="0"/>
    <x v="10"/>
    <x v="1423"/>
    <x v="2"/>
  </r>
  <r>
    <x v="0"/>
    <s v="01074231207"/>
    <s v="1132565068"/>
    <x v="10"/>
    <x v="0"/>
    <x v="10"/>
    <x v="1424"/>
    <x v="2"/>
  </r>
  <r>
    <x v="0"/>
    <s v="01071445203"/>
    <s v="3030495404"/>
    <x v="10"/>
    <x v="0"/>
    <x v="10"/>
    <x v="1425"/>
    <x v="2"/>
  </r>
  <r>
    <x v="0"/>
    <s v="01029732231"/>
    <s v="2162423486"/>
    <x v="10"/>
    <x v="0"/>
    <x v="10"/>
    <x v="1426"/>
    <x v="2"/>
  </r>
  <r>
    <x v="0"/>
    <s v="01024088949"/>
    <s v="3030153946"/>
    <x v="10"/>
    <x v="0"/>
    <x v="10"/>
    <x v="1427"/>
    <x v="2"/>
  </r>
  <r>
    <x v="0"/>
    <s v="01044570250"/>
    <s v="7870501469"/>
    <x v="10"/>
    <x v="0"/>
    <x v="10"/>
    <x v="1428"/>
    <x v="2"/>
  </r>
  <r>
    <x v="0"/>
    <s v="01054697532"/>
    <s v="3152201034"/>
    <x v="10"/>
    <x v="0"/>
    <x v="10"/>
    <x v="1429"/>
    <x v="2"/>
  </r>
  <r>
    <x v="0"/>
    <s v="01056395877"/>
    <s v="5127700335"/>
    <x v="10"/>
    <x v="0"/>
    <x v="10"/>
    <x v="1430"/>
    <x v="2"/>
  </r>
  <r>
    <x v="0"/>
    <s v="01092290783"/>
    <s v="7628600096"/>
    <x v="10"/>
    <x v="0"/>
    <x v="10"/>
    <x v="1431"/>
    <x v="2"/>
  </r>
  <r>
    <x v="0"/>
    <s v="01054849279"/>
    <s v="8584201204"/>
    <x v="10"/>
    <x v="0"/>
    <x v="10"/>
    <x v="1432"/>
    <x v="2"/>
  </r>
  <r>
    <x v="0"/>
    <s v="01054627847"/>
    <s v="7485000714"/>
    <x v="10"/>
    <x v="0"/>
    <x v="10"/>
    <x v="1432"/>
    <x v="2"/>
  </r>
  <r>
    <x v="0"/>
    <s v="01054846334"/>
    <s v="3031055136"/>
    <x v="10"/>
    <x v="0"/>
    <x v="10"/>
    <x v="1433"/>
    <x v="2"/>
  </r>
  <r>
    <x v="0"/>
    <s v="01071164587"/>
    <s v="6833601458"/>
    <x v="10"/>
    <x v="0"/>
    <x v="10"/>
    <x v="1433"/>
    <x v="2"/>
  </r>
  <r>
    <x v="0"/>
    <s v="01054671311"/>
    <s v="1171184584"/>
    <x v="10"/>
    <x v="0"/>
    <x v="10"/>
    <x v="1433"/>
    <x v="2"/>
  </r>
  <r>
    <x v="0"/>
    <s v="01075474487"/>
    <s v="7193401656"/>
    <x v="10"/>
    <x v="0"/>
    <x v="10"/>
    <x v="1434"/>
    <x v="2"/>
  </r>
  <r>
    <x v="0"/>
    <s v="01050578548"/>
    <s v="2571302604"/>
    <x v="10"/>
    <x v="0"/>
    <x v="10"/>
    <x v="1435"/>
    <x v="2"/>
  </r>
  <r>
    <x v="0"/>
    <s v="01072159099"/>
    <s v="2727500433"/>
    <x v="10"/>
    <x v="0"/>
    <x v="10"/>
    <x v="1436"/>
    <x v="2"/>
  </r>
  <r>
    <x v="0"/>
    <s v="01094425614"/>
    <s v="8411802189"/>
    <x v="10"/>
    <x v="0"/>
    <x v="10"/>
    <x v="1437"/>
    <x v="2"/>
  </r>
  <r>
    <x v="0"/>
    <s v="01054812037"/>
    <s v="3011548065"/>
    <x v="10"/>
    <x v="0"/>
    <x v="10"/>
    <x v="1438"/>
    <x v="2"/>
  </r>
  <r>
    <x v="0"/>
    <s v="01098663553"/>
    <s v="5101360806"/>
    <x v="10"/>
    <x v="0"/>
    <x v="10"/>
    <x v="1439"/>
    <x v="2"/>
  </r>
  <r>
    <x v="0"/>
    <s v="01054642830"/>
    <s v="3152105071"/>
    <x v="10"/>
    <x v="0"/>
    <x v="10"/>
    <x v="1440"/>
    <x v="2"/>
  </r>
  <r>
    <x v="0"/>
    <s v="01024302202"/>
    <s v="3152107782"/>
    <x v="10"/>
    <x v="0"/>
    <x v="10"/>
    <x v="1441"/>
    <x v="2"/>
  </r>
  <r>
    <x v="0"/>
    <s v="01092945261"/>
    <s v="7383200751"/>
    <x v="10"/>
    <x v="0"/>
    <x v="10"/>
    <x v="1442"/>
    <x v="2"/>
  </r>
  <r>
    <x v="0"/>
    <s v="01053853926"/>
    <s v="5558102036"/>
    <x v="10"/>
    <x v="0"/>
    <x v="10"/>
    <x v="1443"/>
    <x v="2"/>
  </r>
  <r>
    <x v="0"/>
    <s v="01068221131"/>
    <s v="2371701889"/>
    <x v="10"/>
    <x v="0"/>
    <x v="10"/>
    <x v="1444"/>
    <x v="2"/>
  </r>
  <r>
    <x v="0"/>
    <s v="01024913156"/>
    <s v="3170443851"/>
    <x v="10"/>
    <x v="0"/>
    <x v="10"/>
    <x v="1445"/>
    <x v="2"/>
  </r>
  <r>
    <x v="0"/>
    <s v="01094249929"/>
    <s v="3170203933"/>
    <x v="10"/>
    <x v="0"/>
    <x v="10"/>
    <x v="1446"/>
    <x v="2"/>
  </r>
  <r>
    <x v="0"/>
    <s v="01039249359"/>
    <s v="3012437196"/>
    <x v="10"/>
    <x v="0"/>
    <x v="10"/>
    <x v="1447"/>
    <x v="2"/>
  </r>
  <r>
    <x v="0"/>
    <s v="01054905104"/>
    <s v="3152161184"/>
    <x v="10"/>
    <x v="0"/>
    <x v="10"/>
    <x v="1448"/>
    <x v="2"/>
  </r>
  <r>
    <x v="0"/>
    <s v="01054622223"/>
    <s v="5442000298"/>
    <x v="10"/>
    <x v="0"/>
    <x v="10"/>
    <x v="1449"/>
    <x v="2"/>
  </r>
  <r>
    <x v="0"/>
    <s v="01022382431"/>
    <s v="3152100829"/>
    <x v="10"/>
    <x v="0"/>
    <x v="10"/>
    <x v="1450"/>
    <x v="2"/>
  </r>
  <r>
    <x v="0"/>
    <s v="01075854466"/>
    <s v="3791701941"/>
    <x v="10"/>
    <x v="0"/>
    <x v="10"/>
    <x v="1451"/>
    <x v="2"/>
  </r>
  <r>
    <x v="0"/>
    <s v="01023498570"/>
    <s v="3831601598"/>
    <x v="10"/>
    <x v="0"/>
    <x v="10"/>
    <x v="1452"/>
    <x v="2"/>
  </r>
  <r>
    <x v="0"/>
    <s v="01088402060"/>
    <s v="3170421857"/>
    <x v="10"/>
    <x v="0"/>
    <x v="10"/>
    <x v="1453"/>
    <x v="2"/>
  </r>
  <r>
    <x v="0"/>
    <s v="01096675243"/>
    <s v="8690203069"/>
    <x v="10"/>
    <x v="0"/>
    <x v="10"/>
    <x v="1454"/>
    <x v="2"/>
  </r>
  <r>
    <x v="0"/>
    <s v="01044653638"/>
    <s v="7680501153"/>
    <x v="10"/>
    <x v="0"/>
    <x v="10"/>
    <x v="1455"/>
    <x v="2"/>
  </r>
  <r>
    <x v="0"/>
    <s v="01087884084"/>
    <s v="2907300515"/>
    <x v="10"/>
    <x v="0"/>
    <x v="10"/>
    <x v="1456"/>
    <x v="2"/>
  </r>
  <r>
    <x v="0"/>
    <s v="01054577189"/>
    <s v="3050259579"/>
    <x v="11"/>
    <x v="1"/>
    <x v="11"/>
    <x v="1457"/>
    <x v="5"/>
  </r>
  <r>
    <x v="0"/>
    <s v="01064325536"/>
    <s v="5548700643"/>
    <x v="11"/>
    <x v="1"/>
    <x v="11"/>
    <x v="1458"/>
    <x v="5"/>
  </r>
  <r>
    <x v="0"/>
    <s v="01057947638"/>
    <s v="3375000488"/>
    <x v="11"/>
    <x v="1"/>
    <x v="11"/>
    <x v="1459"/>
    <x v="5"/>
  </r>
  <r>
    <x v="0"/>
    <s v="01054322067"/>
    <s v="3101071207"/>
    <x v="11"/>
    <x v="1"/>
    <x v="11"/>
    <x v="1459"/>
    <x v="5"/>
  </r>
  <r>
    <x v="0"/>
    <s v="01084469999"/>
    <s v="8717400214"/>
    <x v="11"/>
    <x v="1"/>
    <x v="11"/>
    <x v="1459"/>
    <x v="5"/>
  </r>
  <r>
    <x v="0"/>
    <s v="01086033316"/>
    <s v="3100546970"/>
    <x v="11"/>
    <x v="1"/>
    <x v="11"/>
    <x v="1460"/>
    <x v="5"/>
  </r>
  <r>
    <x v="0"/>
    <s v="01031713388"/>
    <s v="3413001284"/>
    <x v="11"/>
    <x v="1"/>
    <x v="11"/>
    <x v="1461"/>
    <x v="5"/>
  </r>
  <r>
    <x v="0"/>
    <s v="01043691626"/>
    <s v="7314000978"/>
    <x v="11"/>
    <x v="1"/>
    <x v="11"/>
    <x v="1462"/>
    <x v="5"/>
  </r>
  <r>
    <x v="0"/>
    <s v="01076280220"/>
    <s v="5704800893"/>
    <x v="11"/>
    <x v="1"/>
    <x v="11"/>
    <x v="1463"/>
    <x v="5"/>
  </r>
  <r>
    <x v="0"/>
    <s v="01036368853"/>
    <s v="3383101121"/>
    <x v="11"/>
    <x v="1"/>
    <x v="11"/>
    <x v="1464"/>
    <x v="5"/>
  </r>
  <r>
    <x v="0"/>
    <s v="01096586366"/>
    <s v="2080951877"/>
    <x v="11"/>
    <x v="1"/>
    <x v="11"/>
    <x v="1465"/>
    <x v="5"/>
  </r>
  <r>
    <x v="0"/>
    <s v="01026863923"/>
    <s v="3091602546"/>
    <x v="11"/>
    <x v="1"/>
    <x v="11"/>
    <x v="1466"/>
    <x v="5"/>
  </r>
  <r>
    <x v="0"/>
    <s v="01052562043"/>
    <s v="1896400455"/>
    <x v="11"/>
    <x v="1"/>
    <x v="11"/>
    <x v="1467"/>
    <x v="5"/>
  </r>
  <r>
    <x v="0"/>
    <s v="01054854700"/>
    <s v="3100719138"/>
    <x v="11"/>
    <x v="1"/>
    <x v="11"/>
    <x v="1468"/>
    <x v="5"/>
  </r>
  <r>
    <x v="0"/>
    <s v="01048227264"/>
    <s v="3100675787"/>
    <x v="11"/>
    <x v="1"/>
    <x v="11"/>
    <x v="1469"/>
    <x v="5"/>
  </r>
  <r>
    <x v="0"/>
    <s v="01062610345"/>
    <s v="8447200450"/>
    <x v="11"/>
    <x v="1"/>
    <x v="11"/>
    <x v="1470"/>
    <x v="5"/>
  </r>
  <r>
    <x v="0"/>
    <s v="01054473891"/>
    <s v="3100141749"/>
    <x v="11"/>
    <x v="1"/>
    <x v="11"/>
    <x v="1471"/>
    <x v="5"/>
  </r>
  <r>
    <x v="0"/>
    <s v="01054205660"/>
    <s v="3100480705"/>
    <x v="11"/>
    <x v="1"/>
    <x v="11"/>
    <x v="1472"/>
    <x v="5"/>
  </r>
  <r>
    <x v="0"/>
    <s v="01066172292"/>
    <s v="3100479284"/>
    <x v="11"/>
    <x v="1"/>
    <x v="11"/>
    <x v="1473"/>
    <x v="5"/>
  </r>
  <r>
    <x v="0"/>
    <s v="01064129830"/>
    <s v="3100637240"/>
    <x v="11"/>
    <x v="1"/>
    <x v="11"/>
    <x v="1474"/>
    <x v="5"/>
  </r>
  <r>
    <x v="0"/>
    <s v="01088100459"/>
    <s v="3100263167"/>
    <x v="11"/>
    <x v="1"/>
    <x v="11"/>
    <x v="1474"/>
    <x v="5"/>
  </r>
  <r>
    <x v="0"/>
    <s v="01020472241"/>
    <s v="3100397121"/>
    <x v="11"/>
    <x v="1"/>
    <x v="11"/>
    <x v="1475"/>
    <x v="5"/>
  </r>
  <r>
    <x v="0"/>
    <s v="01087421452"/>
    <s v="6912801565"/>
    <x v="11"/>
    <x v="1"/>
    <x v="11"/>
    <x v="1476"/>
    <x v="5"/>
  </r>
  <r>
    <x v="0"/>
    <s v="01050372217"/>
    <s v="4540101858"/>
    <x v="11"/>
    <x v="1"/>
    <x v="11"/>
    <x v="1477"/>
    <x v="5"/>
  </r>
  <r>
    <x v="0"/>
    <s v="01025137671"/>
    <s v="6808700807"/>
    <x v="11"/>
    <x v="1"/>
    <x v="11"/>
    <x v="1478"/>
    <x v="5"/>
  </r>
  <r>
    <x v="0"/>
    <s v="01051939448"/>
    <s v="5160101229"/>
    <x v="11"/>
    <x v="1"/>
    <x v="11"/>
    <x v="1479"/>
    <x v="5"/>
  </r>
  <r>
    <x v="0"/>
    <s v="01090065575"/>
    <s v="1110853593"/>
    <x v="11"/>
    <x v="1"/>
    <x v="11"/>
    <x v="1480"/>
    <x v="5"/>
  </r>
  <r>
    <x v="0"/>
    <s v="01077525993"/>
    <s v="8900301626"/>
    <x v="11"/>
    <x v="1"/>
    <x v="11"/>
    <x v="1481"/>
    <x v="5"/>
  </r>
  <r>
    <x v="0"/>
    <s v="01088184650"/>
    <s v="3100688813"/>
    <x v="11"/>
    <x v="1"/>
    <x v="11"/>
    <x v="1482"/>
    <x v="5"/>
  </r>
  <r>
    <x v="0"/>
    <s v="01054315821"/>
    <s v="3100151403"/>
    <x v="11"/>
    <x v="1"/>
    <x v="11"/>
    <x v="1483"/>
    <x v="5"/>
  </r>
  <r>
    <x v="0"/>
    <s v="01088125647"/>
    <s v="3110366301"/>
    <x v="11"/>
    <x v="1"/>
    <x v="11"/>
    <x v="1484"/>
    <x v="5"/>
  </r>
  <r>
    <x v="0"/>
    <s v="01040407988"/>
    <s v="3100295427"/>
    <x v="11"/>
    <x v="1"/>
    <x v="11"/>
    <x v="1484"/>
    <x v="5"/>
  </r>
  <r>
    <x v="0"/>
    <s v="01034033283"/>
    <s v="3932900693"/>
    <x v="11"/>
    <x v="1"/>
    <x v="11"/>
    <x v="1485"/>
    <x v="5"/>
  </r>
  <r>
    <x v="0"/>
    <s v="01084573379"/>
    <s v="6581002183"/>
    <x v="11"/>
    <x v="1"/>
    <x v="11"/>
    <x v="1486"/>
    <x v="5"/>
  </r>
  <r>
    <x v="0"/>
    <s v="01027522538"/>
    <s v="3100386624"/>
    <x v="11"/>
    <x v="1"/>
    <x v="11"/>
    <x v="1487"/>
    <x v="5"/>
  </r>
  <r>
    <x v="0"/>
    <s v="01058771305"/>
    <s v="6702201251"/>
    <x v="11"/>
    <x v="1"/>
    <x v="11"/>
    <x v="1488"/>
    <x v="5"/>
  </r>
  <r>
    <x v="0"/>
    <s v="01075514669"/>
    <s v="2523100814"/>
    <x v="11"/>
    <x v="1"/>
    <x v="11"/>
    <x v="1489"/>
    <x v="5"/>
  </r>
  <r>
    <x v="0"/>
    <s v="01092179658"/>
    <s v="8198600669"/>
    <x v="11"/>
    <x v="1"/>
    <x v="11"/>
    <x v="1490"/>
    <x v="5"/>
  </r>
  <r>
    <x v="0"/>
    <s v="01054020846"/>
    <s v="3100361337"/>
    <x v="11"/>
    <x v="1"/>
    <x v="11"/>
    <x v="1491"/>
    <x v="5"/>
  </r>
  <r>
    <x v="0"/>
    <s v="01064881126"/>
    <s v="8631800347"/>
    <x v="11"/>
    <x v="1"/>
    <x v="11"/>
    <x v="1492"/>
    <x v="5"/>
  </r>
  <r>
    <x v="0"/>
    <s v="01034665000"/>
    <s v="3100457446"/>
    <x v="11"/>
    <x v="1"/>
    <x v="11"/>
    <x v="1493"/>
    <x v="5"/>
  </r>
  <r>
    <x v="0"/>
    <s v="01067741017"/>
    <s v="2573801078"/>
    <x v="11"/>
    <x v="1"/>
    <x v="11"/>
    <x v="1494"/>
    <x v="5"/>
  </r>
  <r>
    <x v="0"/>
    <s v="01079207147"/>
    <s v="1671901022"/>
    <x v="11"/>
    <x v="1"/>
    <x v="11"/>
    <x v="1495"/>
    <x v="5"/>
  </r>
  <r>
    <x v="0"/>
    <s v="01071044043"/>
    <s v="2623000245"/>
    <x v="11"/>
    <x v="1"/>
    <x v="11"/>
    <x v="1496"/>
    <x v="5"/>
  </r>
  <r>
    <x v="0"/>
    <s v="01049534088"/>
    <s v="3351101783"/>
    <x v="11"/>
    <x v="1"/>
    <x v="11"/>
    <x v="1497"/>
    <x v="5"/>
  </r>
  <r>
    <x v="0"/>
    <s v="01042335181"/>
    <s v="5405101038"/>
    <x v="11"/>
    <x v="1"/>
    <x v="11"/>
    <x v="1498"/>
    <x v="5"/>
  </r>
  <r>
    <x v="0"/>
    <s v="01027508433"/>
    <s v="5180501354"/>
    <x v="11"/>
    <x v="1"/>
    <x v="11"/>
    <x v="1499"/>
    <x v="5"/>
  </r>
  <r>
    <x v="0"/>
    <s v="01088040400"/>
    <s v="3100310861"/>
    <x v="11"/>
    <x v="1"/>
    <x v="11"/>
    <x v="1500"/>
    <x v="5"/>
  </r>
  <r>
    <x v="0"/>
    <s v="01085244268"/>
    <s v="3100570145"/>
    <x v="11"/>
    <x v="1"/>
    <x v="11"/>
    <x v="1501"/>
    <x v="5"/>
  </r>
  <r>
    <x v="0"/>
    <s v="01027725601"/>
    <s v="1464400649"/>
    <x v="11"/>
    <x v="1"/>
    <x v="11"/>
    <x v="1502"/>
    <x v="5"/>
  </r>
  <r>
    <x v="0"/>
    <s v="01087761954"/>
    <s v="4464000920"/>
    <x v="11"/>
    <x v="1"/>
    <x v="11"/>
    <x v="1503"/>
    <x v="5"/>
  </r>
  <r>
    <x v="0"/>
    <s v="01020753074"/>
    <s v="1480702240"/>
    <x v="11"/>
    <x v="1"/>
    <x v="11"/>
    <x v="1504"/>
    <x v="5"/>
  </r>
  <r>
    <x v="0"/>
    <s v="01084938000"/>
    <s v="3100232932"/>
    <x v="11"/>
    <x v="1"/>
    <x v="11"/>
    <x v="1505"/>
    <x v="5"/>
  </r>
  <r>
    <x v="0"/>
    <s v="01049283603"/>
    <s v="8265800271"/>
    <x v="11"/>
    <x v="1"/>
    <x v="11"/>
    <x v="1506"/>
    <x v="5"/>
  </r>
  <r>
    <x v="0"/>
    <s v="01026015117"/>
    <s v="4753100187"/>
    <x v="11"/>
    <x v="1"/>
    <x v="11"/>
    <x v="1507"/>
    <x v="5"/>
  </r>
  <r>
    <x v="0"/>
    <s v="01090112186"/>
    <s v="2100671841"/>
    <x v="11"/>
    <x v="1"/>
    <x v="11"/>
    <x v="1508"/>
    <x v="5"/>
  </r>
  <r>
    <x v="0"/>
    <s v="01066350401"/>
    <s v="3100684078"/>
    <x v="11"/>
    <x v="1"/>
    <x v="11"/>
    <x v="1509"/>
    <x v="5"/>
  </r>
  <r>
    <x v="0"/>
    <s v="01052194928"/>
    <s v="3110840801"/>
    <x v="11"/>
    <x v="1"/>
    <x v="11"/>
    <x v="1510"/>
    <x v="5"/>
  </r>
  <r>
    <x v="0"/>
    <s v="01049813191"/>
    <s v="3110582659"/>
    <x v="11"/>
    <x v="1"/>
    <x v="11"/>
    <x v="1510"/>
    <x v="5"/>
  </r>
  <r>
    <x v="0"/>
    <s v="01020116190"/>
    <s v="8391201017"/>
    <x v="11"/>
    <x v="1"/>
    <x v="11"/>
    <x v="1511"/>
    <x v="5"/>
  </r>
  <r>
    <x v="0"/>
    <s v="01054579644"/>
    <s v="4121900506"/>
    <x v="11"/>
    <x v="1"/>
    <x v="11"/>
    <x v="1512"/>
    <x v="5"/>
  </r>
  <r>
    <x v="0"/>
    <s v="01091185679"/>
    <s v="1111065184"/>
    <x v="11"/>
    <x v="1"/>
    <x v="11"/>
    <x v="1513"/>
    <x v="5"/>
  </r>
  <r>
    <x v="0"/>
    <s v="01054545988"/>
    <s v="4298102998"/>
    <x v="11"/>
    <x v="1"/>
    <x v="11"/>
    <x v="1514"/>
    <x v="5"/>
  </r>
  <r>
    <x v="0"/>
    <s v="01049484674"/>
    <s v="5600501563"/>
    <x v="11"/>
    <x v="1"/>
    <x v="11"/>
    <x v="1515"/>
    <x v="5"/>
  </r>
  <r>
    <x v="0"/>
    <s v="01033069301"/>
    <s v="3100312383"/>
    <x v="11"/>
    <x v="1"/>
    <x v="11"/>
    <x v="1516"/>
    <x v="5"/>
  </r>
  <r>
    <x v="0"/>
    <s v="01054922929"/>
    <s v="5224700825"/>
    <x v="11"/>
    <x v="1"/>
    <x v="11"/>
    <x v="1517"/>
    <x v="5"/>
  </r>
  <r>
    <x v="0"/>
    <s v="01041090602"/>
    <s v="5951602303"/>
    <x v="11"/>
    <x v="1"/>
    <x v="11"/>
    <x v="1518"/>
    <x v="5"/>
  </r>
  <r>
    <x v="0"/>
    <s v="01031188193"/>
    <s v="3081467315"/>
    <x v="11"/>
    <x v="1"/>
    <x v="11"/>
    <x v="1519"/>
    <x v="5"/>
  </r>
  <r>
    <x v="0"/>
    <s v="01090926879"/>
    <s v="1526500386"/>
    <x v="11"/>
    <x v="1"/>
    <x v="11"/>
    <x v="1520"/>
    <x v="5"/>
  </r>
  <r>
    <x v="0"/>
    <s v="01053441657"/>
    <s v="3100552211"/>
    <x v="11"/>
    <x v="1"/>
    <x v="11"/>
    <x v="1521"/>
    <x v="5"/>
  </r>
  <r>
    <x v="0"/>
    <s v="01054359893"/>
    <s v="3100375942"/>
    <x v="11"/>
    <x v="1"/>
    <x v="11"/>
    <x v="1522"/>
    <x v="5"/>
  </r>
  <r>
    <x v="0"/>
    <s v="01020218082"/>
    <s v="2425200700"/>
    <x v="11"/>
    <x v="1"/>
    <x v="11"/>
    <x v="1523"/>
    <x v="5"/>
  </r>
  <r>
    <x v="0"/>
    <s v="01047543410"/>
    <s v="7485800345"/>
    <x v="11"/>
    <x v="1"/>
    <x v="11"/>
    <x v="1524"/>
    <x v="5"/>
  </r>
  <r>
    <x v="0"/>
    <s v="01054279790"/>
    <s v="3100724058"/>
    <x v="11"/>
    <x v="1"/>
    <x v="11"/>
    <x v="1525"/>
    <x v="5"/>
  </r>
  <r>
    <x v="0"/>
    <s v="01029333210"/>
    <s v="4991302474"/>
    <x v="11"/>
    <x v="1"/>
    <x v="11"/>
    <x v="1526"/>
    <x v="5"/>
  </r>
  <r>
    <x v="0"/>
    <s v="01052499532"/>
    <s v="3071412990"/>
    <x v="11"/>
    <x v="1"/>
    <x v="11"/>
    <x v="1527"/>
    <x v="5"/>
  </r>
  <r>
    <x v="0"/>
    <s v="01088153944"/>
    <s v="4304800595"/>
    <x v="11"/>
    <x v="1"/>
    <x v="11"/>
    <x v="1528"/>
    <x v="5"/>
  </r>
  <r>
    <x v="0"/>
    <s v="01039765959"/>
    <s v="3208100766"/>
    <x v="11"/>
    <x v="1"/>
    <x v="11"/>
    <x v="1529"/>
    <x v="5"/>
  </r>
  <r>
    <x v="0"/>
    <s v="01064780041"/>
    <s v="8343200985"/>
    <x v="11"/>
    <x v="1"/>
    <x v="11"/>
    <x v="1530"/>
    <x v="5"/>
  </r>
  <r>
    <x v="0"/>
    <s v="01087914157"/>
    <s v="3075200201"/>
    <x v="11"/>
    <x v="1"/>
    <x v="11"/>
    <x v="1531"/>
    <x v="5"/>
  </r>
  <r>
    <x v="0"/>
    <s v="01057236223"/>
    <s v="2291203090"/>
    <x v="11"/>
    <x v="1"/>
    <x v="11"/>
    <x v="1532"/>
    <x v="5"/>
  </r>
  <r>
    <x v="0"/>
    <s v="01088178755"/>
    <s v="3100694412"/>
    <x v="11"/>
    <x v="1"/>
    <x v="11"/>
    <x v="1533"/>
    <x v="5"/>
  </r>
  <r>
    <x v="0"/>
    <s v="01048434762"/>
    <s v="7757900115"/>
    <x v="11"/>
    <x v="1"/>
    <x v="11"/>
    <x v="1534"/>
    <x v="5"/>
  </r>
  <r>
    <x v="0"/>
    <s v="01088428739"/>
    <s v="1032400552"/>
    <x v="11"/>
    <x v="1"/>
    <x v="11"/>
    <x v="1535"/>
    <x v="5"/>
  </r>
  <r>
    <x v="0"/>
    <s v="01052219383"/>
    <s v="7821801329"/>
    <x v="11"/>
    <x v="1"/>
    <x v="11"/>
    <x v="1536"/>
    <x v="5"/>
  </r>
  <r>
    <x v="0"/>
    <s v="01032914579"/>
    <s v="4887100573"/>
    <x v="11"/>
    <x v="1"/>
    <x v="11"/>
    <x v="1537"/>
    <x v="5"/>
  </r>
  <r>
    <x v="0"/>
    <s v="01074723939"/>
    <s v="5143080854"/>
    <x v="11"/>
    <x v="1"/>
    <x v="11"/>
    <x v="1538"/>
    <x v="5"/>
  </r>
  <r>
    <x v="0"/>
    <s v="01026685161"/>
    <s v="3100558743"/>
    <x v="11"/>
    <x v="1"/>
    <x v="11"/>
    <x v="1539"/>
    <x v="5"/>
  </r>
  <r>
    <x v="0"/>
    <s v="01053048590"/>
    <s v="1101466117"/>
    <x v="11"/>
    <x v="1"/>
    <x v="11"/>
    <x v="1540"/>
    <x v="5"/>
  </r>
  <r>
    <x v="0"/>
    <s v="01074960153"/>
    <s v="3100170680"/>
    <x v="11"/>
    <x v="1"/>
    <x v="11"/>
    <x v="1541"/>
    <x v="5"/>
  </r>
  <r>
    <x v="0"/>
    <s v="01093338841"/>
    <s v="6931601011"/>
    <x v="11"/>
    <x v="1"/>
    <x v="11"/>
    <x v="1542"/>
    <x v="5"/>
  </r>
  <r>
    <x v="0"/>
    <s v="01064149292"/>
    <s v="2711401699"/>
    <x v="11"/>
    <x v="1"/>
    <x v="11"/>
    <x v="1543"/>
    <x v="5"/>
  </r>
  <r>
    <x v="0"/>
    <s v="01062138720"/>
    <s v="2574001125"/>
    <x v="11"/>
    <x v="1"/>
    <x v="11"/>
    <x v="1544"/>
    <x v="5"/>
  </r>
  <r>
    <x v="0"/>
    <s v="01041578700"/>
    <s v="6930303358"/>
    <x v="11"/>
    <x v="1"/>
    <x v="11"/>
    <x v="1545"/>
    <x v="5"/>
  </r>
  <r>
    <x v="0"/>
    <s v="01036611680"/>
    <s v="3245200259"/>
    <x v="11"/>
    <x v="1"/>
    <x v="11"/>
    <x v="1546"/>
    <x v="5"/>
  </r>
  <r>
    <x v="0"/>
    <s v="01086890465"/>
    <s v="8491202672"/>
    <x v="11"/>
    <x v="1"/>
    <x v="11"/>
    <x v="1547"/>
    <x v="5"/>
  </r>
  <r>
    <x v="0"/>
    <s v="01085416755"/>
    <s v="3100721992"/>
    <x v="11"/>
    <x v="1"/>
    <x v="11"/>
    <x v="1548"/>
    <x v="5"/>
  </r>
  <r>
    <x v="0"/>
    <s v="01064203441"/>
    <s v="3100550116"/>
    <x v="11"/>
    <x v="1"/>
    <x v="11"/>
    <x v="1549"/>
    <x v="5"/>
  </r>
  <r>
    <x v="0"/>
    <s v="01043268512"/>
    <s v="2093123389"/>
    <x v="11"/>
    <x v="1"/>
    <x v="11"/>
    <x v="1550"/>
    <x v="5"/>
  </r>
  <r>
    <x v="0"/>
    <s v="01064271800"/>
    <s v="6153500110"/>
    <x v="11"/>
    <x v="1"/>
    <x v="11"/>
    <x v="1551"/>
    <x v="5"/>
  </r>
  <r>
    <x v="0"/>
    <s v="01082814969"/>
    <s v="6871100268"/>
    <x v="11"/>
    <x v="1"/>
    <x v="11"/>
    <x v="1551"/>
    <x v="5"/>
  </r>
  <r>
    <x v="0"/>
    <s v="01021913406"/>
    <s v="2983200817"/>
    <x v="11"/>
    <x v="1"/>
    <x v="11"/>
    <x v="1552"/>
    <x v="5"/>
  </r>
  <r>
    <x v="0"/>
    <s v="01034529507"/>
    <s v="4120752923"/>
    <x v="11"/>
    <x v="1"/>
    <x v="11"/>
    <x v="1553"/>
    <x v="5"/>
  </r>
  <r>
    <x v="0"/>
    <s v="01088380838"/>
    <s v="1530801240"/>
    <x v="11"/>
    <x v="1"/>
    <x v="11"/>
    <x v="1554"/>
    <x v="5"/>
  </r>
  <r>
    <x v="0"/>
    <s v="01054656995"/>
    <s v="8445600746"/>
    <x v="11"/>
    <x v="1"/>
    <x v="11"/>
    <x v="1555"/>
    <x v="5"/>
  </r>
  <r>
    <x v="0"/>
    <s v="01045087929"/>
    <s v="3100448215"/>
    <x v="11"/>
    <x v="1"/>
    <x v="11"/>
    <x v="1556"/>
    <x v="5"/>
  </r>
  <r>
    <x v="0"/>
    <s v="01052021770"/>
    <s v="5890202830"/>
    <x v="11"/>
    <x v="1"/>
    <x v="11"/>
    <x v="1557"/>
    <x v="5"/>
  </r>
  <r>
    <x v="0"/>
    <s v="01023652953"/>
    <s v="3100507356"/>
    <x v="11"/>
    <x v="1"/>
    <x v="11"/>
    <x v="1557"/>
    <x v="5"/>
  </r>
  <r>
    <x v="0"/>
    <s v="01064121792"/>
    <s v="3100423650"/>
    <x v="11"/>
    <x v="1"/>
    <x v="11"/>
    <x v="1558"/>
    <x v="5"/>
  </r>
  <r>
    <x v="0"/>
    <s v="01054327588"/>
    <s v="3108124311"/>
    <x v="11"/>
    <x v="1"/>
    <x v="11"/>
    <x v="1559"/>
    <x v="5"/>
  </r>
  <r>
    <x v="0"/>
    <s v="01088255556"/>
    <s v="7400800012"/>
    <x v="11"/>
    <x v="1"/>
    <x v="11"/>
    <x v="1560"/>
    <x v="5"/>
  </r>
  <r>
    <x v="0"/>
    <s v="01036667688"/>
    <s v="5270601108"/>
    <x v="11"/>
    <x v="1"/>
    <x v="11"/>
    <x v="1561"/>
    <x v="5"/>
  </r>
  <r>
    <x v="0"/>
    <s v="01064229977"/>
    <s v="3100620939"/>
    <x v="11"/>
    <x v="1"/>
    <x v="11"/>
    <x v="1562"/>
    <x v="5"/>
  </r>
  <r>
    <x v="0"/>
    <s v="01092401538"/>
    <s v="3011598075"/>
    <x v="11"/>
    <x v="1"/>
    <x v="11"/>
    <x v="1563"/>
    <x v="5"/>
  </r>
  <r>
    <x v="0"/>
    <s v="01027548300"/>
    <s v="2311902036"/>
    <x v="11"/>
    <x v="1"/>
    <x v="11"/>
    <x v="1564"/>
    <x v="5"/>
  </r>
  <r>
    <x v="0"/>
    <s v="01073535553"/>
    <s v="5693801229"/>
    <x v="11"/>
    <x v="1"/>
    <x v="11"/>
    <x v="1565"/>
    <x v="5"/>
  </r>
  <r>
    <x v="0"/>
    <s v="01088190008"/>
    <s v="3100377538"/>
    <x v="11"/>
    <x v="1"/>
    <x v="11"/>
    <x v="1566"/>
    <x v="5"/>
  </r>
  <r>
    <x v="0"/>
    <s v="01092864442"/>
    <s v="4420303255"/>
    <x v="11"/>
    <x v="1"/>
    <x v="11"/>
    <x v="1567"/>
    <x v="5"/>
  </r>
  <r>
    <x v="0"/>
    <s v="01053077707"/>
    <s v="1304061148"/>
    <x v="11"/>
    <x v="1"/>
    <x v="11"/>
    <x v="1568"/>
    <x v="5"/>
  </r>
  <r>
    <x v="0"/>
    <s v="01092771776"/>
    <s v="2290121694"/>
    <x v="11"/>
    <x v="1"/>
    <x v="11"/>
    <x v="1569"/>
    <x v="5"/>
  </r>
  <r>
    <x v="0"/>
    <s v="01054325345"/>
    <s v="3100998286"/>
    <x v="12"/>
    <x v="1"/>
    <x v="12"/>
    <x v="1570"/>
    <x v="6"/>
  </r>
  <r>
    <x v="0"/>
    <s v="01055986855"/>
    <s v="1822400496"/>
    <x v="12"/>
    <x v="1"/>
    <x v="12"/>
    <x v="1571"/>
    <x v="6"/>
  </r>
  <r>
    <x v="0"/>
    <s v="01062654189"/>
    <s v="7417300333"/>
    <x v="12"/>
    <x v="1"/>
    <x v="12"/>
    <x v="1572"/>
    <x v="6"/>
  </r>
  <r>
    <x v="0"/>
    <s v="01063238773"/>
    <s v="4170996819"/>
    <x v="12"/>
    <x v="1"/>
    <x v="12"/>
    <x v="1573"/>
    <x v="6"/>
  </r>
  <r>
    <x v="0"/>
    <s v="01067226564"/>
    <s v="6031518185"/>
    <x v="12"/>
    <x v="1"/>
    <x v="12"/>
    <x v="1574"/>
    <x v="6"/>
  </r>
  <r>
    <x v="0"/>
    <s v="01094815259"/>
    <s v="3160413354"/>
    <x v="12"/>
    <x v="1"/>
    <x v="12"/>
    <x v="1575"/>
    <x v="6"/>
  </r>
  <r>
    <x v="0"/>
    <s v="01041885942"/>
    <s v="5394300150"/>
    <x v="12"/>
    <x v="1"/>
    <x v="12"/>
    <x v="1576"/>
    <x v="6"/>
  </r>
  <r>
    <x v="0"/>
    <s v="01089799456"/>
    <s v="3520201603"/>
    <x v="12"/>
    <x v="1"/>
    <x v="12"/>
    <x v="1577"/>
    <x v="6"/>
  </r>
  <r>
    <x v="0"/>
    <s v="01073761458"/>
    <s v="2872601493"/>
    <x v="12"/>
    <x v="1"/>
    <x v="12"/>
    <x v="1578"/>
    <x v="6"/>
  </r>
  <r>
    <x v="0"/>
    <s v="01025302647"/>
    <s v="8271201426"/>
    <x v="12"/>
    <x v="1"/>
    <x v="12"/>
    <x v="1579"/>
    <x v="6"/>
  </r>
  <r>
    <x v="0"/>
    <s v="01094103431"/>
    <s v="3160222674"/>
    <x v="12"/>
    <x v="1"/>
    <x v="12"/>
    <x v="1580"/>
    <x v="6"/>
  </r>
  <r>
    <x v="0"/>
    <s v="01072264724"/>
    <s v="3160194036"/>
    <x v="12"/>
    <x v="1"/>
    <x v="12"/>
    <x v="1581"/>
    <x v="6"/>
  </r>
  <r>
    <x v="0"/>
    <s v="01091754877"/>
    <s v="2821101984"/>
    <x v="12"/>
    <x v="1"/>
    <x v="12"/>
    <x v="1582"/>
    <x v="6"/>
  </r>
  <r>
    <x v="0"/>
    <s v="01093703872"/>
    <s v="5062862793"/>
    <x v="12"/>
    <x v="1"/>
    <x v="12"/>
    <x v="1583"/>
    <x v="6"/>
  </r>
  <r>
    <x v="0"/>
    <s v="01025338322"/>
    <s v="6174376663"/>
    <x v="12"/>
    <x v="1"/>
    <x v="12"/>
    <x v="1584"/>
    <x v="6"/>
  </r>
  <r>
    <x v="0"/>
    <s v="01045568979"/>
    <s v="4162191910"/>
    <x v="12"/>
    <x v="1"/>
    <x v="12"/>
    <x v="1585"/>
    <x v="6"/>
  </r>
  <r>
    <x v="0"/>
    <s v="01054526595"/>
    <s v="2231361798"/>
    <x v="12"/>
    <x v="1"/>
    <x v="12"/>
    <x v="1586"/>
    <x v="6"/>
  </r>
  <r>
    <x v="0"/>
    <s v="01052689830"/>
    <s v="4241102928"/>
    <x v="12"/>
    <x v="1"/>
    <x v="12"/>
    <x v="1587"/>
    <x v="6"/>
  </r>
  <r>
    <x v="0"/>
    <s v="01086283050"/>
    <s v="4970102908"/>
    <x v="12"/>
    <x v="1"/>
    <x v="12"/>
    <x v="1588"/>
    <x v="6"/>
  </r>
  <r>
    <x v="0"/>
    <s v="01064277298"/>
    <s v="3100357075"/>
    <x v="12"/>
    <x v="1"/>
    <x v="12"/>
    <x v="1589"/>
    <x v="6"/>
  </r>
  <r>
    <x v="0"/>
    <s v="01040334945"/>
    <s v="2751300749"/>
    <x v="12"/>
    <x v="1"/>
    <x v="12"/>
    <x v="1590"/>
    <x v="6"/>
  </r>
  <r>
    <x v="0"/>
    <s v="01058821195"/>
    <s v="6131077376"/>
    <x v="12"/>
    <x v="1"/>
    <x v="12"/>
    <x v="1591"/>
    <x v="6"/>
  </r>
  <r>
    <x v="0"/>
    <s v="01088189256"/>
    <s v="2030453462"/>
    <x v="12"/>
    <x v="1"/>
    <x v="12"/>
    <x v="1592"/>
    <x v="6"/>
  </r>
  <r>
    <x v="0"/>
    <s v="01093865444"/>
    <s v="3160293956"/>
    <x v="12"/>
    <x v="1"/>
    <x v="12"/>
    <x v="1593"/>
    <x v="6"/>
  </r>
  <r>
    <x v="0"/>
    <s v="01054313977"/>
    <s v="3100451404"/>
    <x v="12"/>
    <x v="1"/>
    <x v="12"/>
    <x v="1594"/>
    <x v="6"/>
  </r>
  <r>
    <x v="0"/>
    <s v="01040344608"/>
    <s v="3160408579"/>
    <x v="12"/>
    <x v="1"/>
    <x v="12"/>
    <x v="1595"/>
    <x v="6"/>
  </r>
  <r>
    <x v="0"/>
    <s v="01043211802"/>
    <s v="2850202734"/>
    <x v="12"/>
    <x v="1"/>
    <x v="12"/>
    <x v="1596"/>
    <x v="6"/>
  </r>
  <r>
    <x v="0"/>
    <s v="01066032237"/>
    <s v="3160160778"/>
    <x v="12"/>
    <x v="1"/>
    <x v="12"/>
    <x v="1597"/>
    <x v="6"/>
  </r>
  <r>
    <x v="0"/>
    <s v="01044165808"/>
    <s v="3092122129"/>
    <x v="12"/>
    <x v="1"/>
    <x v="12"/>
    <x v="1598"/>
    <x v="6"/>
  </r>
  <r>
    <x v="0"/>
    <s v="01043141819"/>
    <s v="5544201239"/>
    <x v="12"/>
    <x v="1"/>
    <x v="12"/>
    <x v="1599"/>
    <x v="6"/>
  </r>
  <r>
    <x v="0"/>
    <s v="01028087532"/>
    <s v="3100194912"/>
    <x v="12"/>
    <x v="1"/>
    <x v="12"/>
    <x v="1600"/>
    <x v="6"/>
  </r>
  <r>
    <x v="0"/>
    <s v="01026134490"/>
    <s v="8762000782"/>
    <x v="12"/>
    <x v="1"/>
    <x v="12"/>
    <x v="1601"/>
    <x v="6"/>
  </r>
  <r>
    <x v="0"/>
    <s v="01064185119"/>
    <s v="4640102932"/>
    <x v="12"/>
    <x v="1"/>
    <x v="12"/>
    <x v="1602"/>
    <x v="6"/>
  </r>
  <r>
    <x v="0"/>
    <s v="01094618201"/>
    <s v="1054800573"/>
    <x v="12"/>
    <x v="1"/>
    <x v="12"/>
    <x v="1603"/>
    <x v="6"/>
  </r>
  <r>
    <x v="0"/>
    <s v="01024264835"/>
    <s v="8060201866"/>
    <x v="12"/>
    <x v="1"/>
    <x v="12"/>
    <x v="1604"/>
    <x v="6"/>
  </r>
  <r>
    <x v="0"/>
    <s v="01035446217"/>
    <s v="5903100337"/>
    <x v="12"/>
    <x v="1"/>
    <x v="12"/>
    <x v="1605"/>
    <x v="6"/>
  </r>
  <r>
    <x v="0"/>
    <s v="01088186646"/>
    <s v="3160379077"/>
    <x v="12"/>
    <x v="1"/>
    <x v="12"/>
    <x v="1606"/>
    <x v="6"/>
  </r>
  <r>
    <x v="0"/>
    <s v="01040075916"/>
    <s v="3160313100"/>
    <x v="12"/>
    <x v="1"/>
    <x v="12"/>
    <x v="1607"/>
    <x v="6"/>
  </r>
  <r>
    <x v="0"/>
    <s v="01037226677"/>
    <s v="3160457648"/>
    <x v="12"/>
    <x v="1"/>
    <x v="12"/>
    <x v="1608"/>
    <x v="6"/>
  </r>
  <r>
    <x v="0"/>
    <s v="01085670332"/>
    <s v="3101443577"/>
    <x v="12"/>
    <x v="1"/>
    <x v="12"/>
    <x v="1609"/>
    <x v="6"/>
  </r>
  <r>
    <x v="0"/>
    <s v="01054875862"/>
    <s v="3853400454"/>
    <x v="12"/>
    <x v="1"/>
    <x v="12"/>
    <x v="1610"/>
    <x v="6"/>
  </r>
  <r>
    <x v="0"/>
    <s v="01090554254"/>
    <s v="7940802360"/>
    <x v="12"/>
    <x v="1"/>
    <x v="12"/>
    <x v="1611"/>
    <x v="6"/>
  </r>
  <r>
    <x v="0"/>
    <s v="01088462283"/>
    <s v="2531602068"/>
    <x v="12"/>
    <x v="1"/>
    <x v="12"/>
    <x v="1612"/>
    <x v="6"/>
  </r>
  <r>
    <x v="0"/>
    <s v="01064406229"/>
    <s v="4450702665"/>
    <x v="12"/>
    <x v="1"/>
    <x v="12"/>
    <x v="1613"/>
    <x v="6"/>
  </r>
  <r>
    <x v="0"/>
    <s v="01035354761"/>
    <s v="7535100654"/>
    <x v="12"/>
    <x v="1"/>
    <x v="12"/>
    <x v="1614"/>
    <x v="6"/>
  </r>
  <r>
    <x v="0"/>
    <s v="01064054576"/>
    <s v="3160385453"/>
    <x v="12"/>
    <x v="1"/>
    <x v="12"/>
    <x v="1615"/>
    <x v="6"/>
  </r>
  <r>
    <x v="0"/>
    <s v="01056297531"/>
    <s v="3391401485"/>
    <x v="12"/>
    <x v="1"/>
    <x v="12"/>
    <x v="1616"/>
    <x v="6"/>
  </r>
  <r>
    <x v="0"/>
    <s v="01057651985"/>
    <s v="2821102402"/>
    <x v="12"/>
    <x v="1"/>
    <x v="12"/>
    <x v="1617"/>
    <x v="6"/>
  </r>
  <r>
    <x v="0"/>
    <s v="01054319304"/>
    <s v="4361601816"/>
    <x v="12"/>
    <x v="1"/>
    <x v="12"/>
    <x v="1618"/>
    <x v="6"/>
  </r>
  <r>
    <x v="0"/>
    <s v="01066589603"/>
    <s v="5257200035"/>
    <x v="12"/>
    <x v="1"/>
    <x v="12"/>
    <x v="1619"/>
    <x v="6"/>
  </r>
  <r>
    <x v="0"/>
    <s v="01093629783"/>
    <s v="7401500650"/>
    <x v="12"/>
    <x v="1"/>
    <x v="12"/>
    <x v="1620"/>
    <x v="6"/>
  </r>
  <r>
    <x v="0"/>
    <s v="01086646746"/>
    <s v="7941402420"/>
    <x v="12"/>
    <x v="1"/>
    <x v="12"/>
    <x v="1621"/>
    <x v="6"/>
  </r>
  <r>
    <x v="0"/>
    <s v="01052135929"/>
    <s v="3621500412"/>
    <x v="12"/>
    <x v="1"/>
    <x v="12"/>
    <x v="1622"/>
    <x v="6"/>
  </r>
  <r>
    <x v="0"/>
    <s v="01048206020"/>
    <s v="4871101726"/>
    <x v="12"/>
    <x v="1"/>
    <x v="12"/>
    <x v="1623"/>
    <x v="6"/>
  </r>
  <r>
    <x v="0"/>
    <s v="01074279504"/>
    <s v="4412500150"/>
    <x v="12"/>
    <x v="1"/>
    <x v="12"/>
    <x v="1624"/>
    <x v="6"/>
  </r>
  <r>
    <x v="0"/>
    <s v="01047286641"/>
    <s v="6221270823"/>
    <x v="12"/>
    <x v="1"/>
    <x v="12"/>
    <x v="1625"/>
    <x v="6"/>
  </r>
  <r>
    <x v="0"/>
    <s v="01026883232"/>
    <s v="4282000619"/>
    <x v="12"/>
    <x v="1"/>
    <x v="12"/>
    <x v="1626"/>
    <x v="6"/>
  </r>
  <r>
    <x v="0"/>
    <s v="01044225379"/>
    <s v="4060199576"/>
    <x v="12"/>
    <x v="1"/>
    <x v="12"/>
    <x v="1627"/>
    <x v="6"/>
  </r>
  <r>
    <x v="0"/>
    <s v="01043435959"/>
    <s v="3100383914"/>
    <x v="12"/>
    <x v="1"/>
    <x v="12"/>
    <x v="1628"/>
    <x v="6"/>
  </r>
  <r>
    <x v="0"/>
    <s v="01056590815"/>
    <s v="3160284549"/>
    <x v="12"/>
    <x v="1"/>
    <x v="12"/>
    <x v="1629"/>
    <x v="6"/>
  </r>
  <r>
    <x v="0"/>
    <s v="01080488004"/>
    <s v="2893600072"/>
    <x v="12"/>
    <x v="1"/>
    <x v="12"/>
    <x v="1630"/>
    <x v="6"/>
  </r>
  <r>
    <x v="0"/>
    <s v="01024794790"/>
    <s v="6560302423"/>
    <x v="12"/>
    <x v="1"/>
    <x v="12"/>
    <x v="1631"/>
    <x v="6"/>
  </r>
  <r>
    <x v="0"/>
    <s v="01089967826"/>
    <s v="1891602113"/>
    <x v="12"/>
    <x v="1"/>
    <x v="12"/>
    <x v="1632"/>
    <x v="6"/>
  </r>
  <r>
    <x v="0"/>
    <s v="01064197957"/>
    <s v="2271206941"/>
    <x v="12"/>
    <x v="1"/>
    <x v="12"/>
    <x v="1633"/>
    <x v="6"/>
  </r>
  <r>
    <x v="0"/>
    <s v="01050055910"/>
    <s v="5016510368"/>
    <x v="12"/>
    <x v="1"/>
    <x v="12"/>
    <x v="1634"/>
    <x v="6"/>
  </r>
  <r>
    <x v="0"/>
    <s v="01051082763"/>
    <s v="1715700024"/>
    <x v="12"/>
    <x v="1"/>
    <x v="12"/>
    <x v="1635"/>
    <x v="6"/>
  </r>
  <r>
    <x v="0"/>
    <s v="01066087149"/>
    <s v="3160403778"/>
    <x v="12"/>
    <x v="1"/>
    <x v="12"/>
    <x v="1636"/>
    <x v="6"/>
  </r>
  <r>
    <x v="0"/>
    <s v="01045864790"/>
    <s v="4782301308"/>
    <x v="12"/>
    <x v="1"/>
    <x v="12"/>
    <x v="1637"/>
    <x v="6"/>
  </r>
  <r>
    <x v="0"/>
    <s v="01092585405"/>
    <s v="6512600564"/>
    <x v="12"/>
    <x v="1"/>
    <x v="12"/>
    <x v="1638"/>
    <x v="6"/>
  </r>
  <r>
    <x v="0"/>
    <s v="01097976556"/>
    <s v="3160305589"/>
    <x v="12"/>
    <x v="1"/>
    <x v="12"/>
    <x v="1639"/>
    <x v="6"/>
  </r>
  <r>
    <x v="0"/>
    <s v="01030933517"/>
    <s v="2080497806"/>
    <x v="12"/>
    <x v="1"/>
    <x v="12"/>
    <x v="1640"/>
    <x v="6"/>
  </r>
  <r>
    <x v="0"/>
    <s v="01054292123"/>
    <s v="1870402356"/>
    <x v="12"/>
    <x v="1"/>
    <x v="12"/>
    <x v="1641"/>
    <x v="6"/>
  </r>
  <r>
    <x v="0"/>
    <s v="01094190594"/>
    <s v="8803600725"/>
    <x v="12"/>
    <x v="1"/>
    <x v="12"/>
    <x v="1642"/>
    <x v="6"/>
  </r>
  <r>
    <x v="0"/>
    <s v="01053451230"/>
    <s v="1141767458"/>
    <x v="12"/>
    <x v="1"/>
    <x v="12"/>
    <x v="1643"/>
    <x v="6"/>
  </r>
  <r>
    <x v="0"/>
    <s v="01024101639"/>
    <s v="1595400829"/>
    <x v="12"/>
    <x v="1"/>
    <x v="12"/>
    <x v="1643"/>
    <x v="6"/>
  </r>
  <r>
    <x v="0"/>
    <s v="01040280808"/>
    <s v="3800602492"/>
    <x v="12"/>
    <x v="1"/>
    <x v="12"/>
    <x v="1644"/>
    <x v="6"/>
  </r>
  <r>
    <x v="0"/>
    <s v="01066341467"/>
    <s v="3160362751"/>
    <x v="12"/>
    <x v="1"/>
    <x v="12"/>
    <x v="1645"/>
    <x v="6"/>
  </r>
  <r>
    <x v="0"/>
    <s v="01084127910"/>
    <s v="1743301292"/>
    <x v="13"/>
    <x v="1"/>
    <x v="13"/>
    <x v="1646"/>
    <x v="5"/>
  </r>
  <r>
    <x v="0"/>
    <s v="01074492380"/>
    <s v="7398102556"/>
    <x v="13"/>
    <x v="1"/>
    <x v="13"/>
    <x v="1647"/>
    <x v="5"/>
  </r>
  <r>
    <x v="0"/>
    <s v="01082598654"/>
    <s v="7772300827"/>
    <x v="13"/>
    <x v="1"/>
    <x v="13"/>
    <x v="1648"/>
    <x v="5"/>
  </r>
  <r>
    <x v="0"/>
    <s v="01054512252"/>
    <s v="6885300878"/>
    <x v="13"/>
    <x v="1"/>
    <x v="13"/>
    <x v="1649"/>
    <x v="5"/>
  </r>
  <r>
    <x v="0"/>
    <s v="01068189085"/>
    <s v="5662101391"/>
    <x v="13"/>
    <x v="1"/>
    <x v="13"/>
    <x v="1649"/>
    <x v="5"/>
  </r>
  <r>
    <x v="0"/>
    <s v="01034250856"/>
    <s v="1236800680"/>
    <x v="13"/>
    <x v="1"/>
    <x v="13"/>
    <x v="1650"/>
    <x v="5"/>
  </r>
  <r>
    <x v="0"/>
    <s v="01054521698"/>
    <s v="3070601014"/>
    <x v="13"/>
    <x v="1"/>
    <x v="13"/>
    <x v="1651"/>
    <x v="5"/>
  </r>
  <r>
    <x v="0"/>
    <s v="01034322660"/>
    <s v="3070184951"/>
    <x v="13"/>
    <x v="1"/>
    <x v="13"/>
    <x v="1652"/>
    <x v="5"/>
  </r>
  <r>
    <x v="0"/>
    <s v="01036111197"/>
    <s v="3100539580"/>
    <x v="13"/>
    <x v="1"/>
    <x v="13"/>
    <x v="1653"/>
    <x v="5"/>
  </r>
  <r>
    <x v="0"/>
    <s v="01091892921"/>
    <s v="3070286524"/>
    <x v="13"/>
    <x v="1"/>
    <x v="13"/>
    <x v="1654"/>
    <x v="5"/>
  </r>
  <r>
    <x v="0"/>
    <s v="01083722551"/>
    <s v="3070690972"/>
    <x v="13"/>
    <x v="1"/>
    <x v="13"/>
    <x v="1655"/>
    <x v="5"/>
  </r>
  <r>
    <x v="0"/>
    <s v="01077257288"/>
    <s v="3100721497"/>
    <x v="13"/>
    <x v="1"/>
    <x v="13"/>
    <x v="1656"/>
    <x v="5"/>
  </r>
  <r>
    <x v="0"/>
    <s v="01091841578"/>
    <s v="7591500241"/>
    <x v="13"/>
    <x v="1"/>
    <x v="13"/>
    <x v="1657"/>
    <x v="5"/>
  </r>
  <r>
    <x v="0"/>
    <s v="01091046745"/>
    <s v="5386500542"/>
    <x v="13"/>
    <x v="1"/>
    <x v="13"/>
    <x v="1658"/>
    <x v="5"/>
  </r>
  <r>
    <x v="0"/>
    <s v="01077306754"/>
    <s v="1912700813"/>
    <x v="13"/>
    <x v="1"/>
    <x v="13"/>
    <x v="1659"/>
    <x v="5"/>
  </r>
  <r>
    <x v="0"/>
    <s v="01052277767"/>
    <s v="3100722759"/>
    <x v="13"/>
    <x v="1"/>
    <x v="13"/>
    <x v="1660"/>
    <x v="5"/>
  </r>
  <r>
    <x v="0"/>
    <s v="01052171451"/>
    <s v="2882001965"/>
    <x v="13"/>
    <x v="1"/>
    <x v="13"/>
    <x v="1661"/>
    <x v="5"/>
  </r>
  <r>
    <x v="0"/>
    <s v="01031421143"/>
    <s v="1265200941"/>
    <x v="13"/>
    <x v="1"/>
    <x v="13"/>
    <x v="1662"/>
    <x v="5"/>
  </r>
  <r>
    <x v="0"/>
    <s v="01054320030"/>
    <s v="7331600533"/>
    <x v="13"/>
    <x v="1"/>
    <x v="13"/>
    <x v="1662"/>
    <x v="5"/>
  </r>
  <r>
    <x v="0"/>
    <s v="01040005571"/>
    <s v="7981201768"/>
    <x v="13"/>
    <x v="1"/>
    <x v="13"/>
    <x v="1662"/>
    <x v="5"/>
  </r>
  <r>
    <x v="0"/>
    <s v="01045807540"/>
    <s v="7171202680"/>
    <x v="13"/>
    <x v="1"/>
    <x v="13"/>
    <x v="1662"/>
    <x v="5"/>
  </r>
  <r>
    <x v="0"/>
    <s v="01088184246"/>
    <s v="2880802661"/>
    <x v="13"/>
    <x v="1"/>
    <x v="13"/>
    <x v="1662"/>
    <x v="5"/>
  </r>
  <r>
    <x v="0"/>
    <s v="01040141187"/>
    <s v="3055878947"/>
    <x v="13"/>
    <x v="1"/>
    <x v="13"/>
    <x v="1662"/>
    <x v="5"/>
  </r>
  <r>
    <x v="0"/>
    <s v="01034114921"/>
    <s v="7733001045"/>
    <x v="13"/>
    <x v="1"/>
    <x v="13"/>
    <x v="1662"/>
    <x v="5"/>
  </r>
  <r>
    <x v="0"/>
    <s v="01094053019"/>
    <s v="5121328156"/>
    <x v="13"/>
    <x v="1"/>
    <x v="13"/>
    <x v="1662"/>
    <x v="5"/>
  </r>
  <r>
    <x v="0"/>
    <s v="01031303908"/>
    <s v="5090142144"/>
    <x v="13"/>
    <x v="1"/>
    <x v="13"/>
    <x v="1662"/>
    <x v="5"/>
  </r>
  <r>
    <x v="0"/>
    <s v="01052235672"/>
    <s v="2954001321"/>
    <x v="13"/>
    <x v="1"/>
    <x v="13"/>
    <x v="1663"/>
    <x v="5"/>
  </r>
  <r>
    <x v="0"/>
    <s v="01086435878"/>
    <s v="5572702011"/>
    <x v="13"/>
    <x v="1"/>
    <x v="13"/>
    <x v="1664"/>
    <x v="5"/>
  </r>
  <r>
    <x v="0"/>
    <s v="01040360366"/>
    <s v="7387200062"/>
    <x v="13"/>
    <x v="1"/>
    <x v="13"/>
    <x v="1665"/>
    <x v="5"/>
  </r>
  <r>
    <x v="0"/>
    <s v="01095666214"/>
    <s v="3070183175"/>
    <x v="13"/>
    <x v="1"/>
    <x v="13"/>
    <x v="1666"/>
    <x v="5"/>
  </r>
  <r>
    <x v="0"/>
    <s v="01044337063"/>
    <s v="6361100159"/>
    <x v="13"/>
    <x v="1"/>
    <x v="13"/>
    <x v="1667"/>
    <x v="5"/>
  </r>
  <r>
    <x v="0"/>
    <s v="01098738877"/>
    <s v="7098700277"/>
    <x v="13"/>
    <x v="1"/>
    <x v="13"/>
    <x v="1668"/>
    <x v="5"/>
  </r>
  <r>
    <x v="0"/>
    <s v="01054293400"/>
    <s v="4032801084"/>
    <x v="13"/>
    <x v="1"/>
    <x v="13"/>
    <x v="1669"/>
    <x v="5"/>
  </r>
  <r>
    <x v="0"/>
    <s v="01024075279"/>
    <s v="2045189079"/>
    <x v="13"/>
    <x v="1"/>
    <x v="13"/>
    <x v="1670"/>
    <x v="5"/>
  </r>
  <r>
    <x v="0"/>
    <s v="01034573007"/>
    <s v="8873800905"/>
    <x v="13"/>
    <x v="1"/>
    <x v="13"/>
    <x v="1671"/>
    <x v="5"/>
  </r>
  <r>
    <x v="0"/>
    <s v="01046919947"/>
    <s v="7041200920"/>
    <x v="13"/>
    <x v="1"/>
    <x v="13"/>
    <x v="1672"/>
    <x v="5"/>
  </r>
  <r>
    <x v="0"/>
    <s v="01034316667"/>
    <s v="3108129295"/>
    <x v="13"/>
    <x v="1"/>
    <x v="13"/>
    <x v="1673"/>
    <x v="5"/>
  </r>
  <r>
    <x v="0"/>
    <s v="01088011127"/>
    <s v="2504101214"/>
    <x v="13"/>
    <x v="1"/>
    <x v="13"/>
    <x v="1674"/>
    <x v="5"/>
  </r>
  <r>
    <x v="0"/>
    <s v="01092071522"/>
    <s v="2732102144"/>
    <x v="14"/>
    <x v="1"/>
    <x v="14"/>
    <x v="1675"/>
    <x v="7"/>
  </r>
  <r>
    <x v="0"/>
    <s v="01024892745"/>
    <s v="3665800352"/>
    <x v="14"/>
    <x v="1"/>
    <x v="14"/>
    <x v="1676"/>
    <x v="7"/>
  </r>
  <r>
    <x v="0"/>
    <s v="01084129333"/>
    <s v="8086400385"/>
    <x v="14"/>
    <x v="1"/>
    <x v="14"/>
    <x v="1677"/>
    <x v="7"/>
  </r>
  <r>
    <x v="0"/>
    <s v="01050229925"/>
    <s v="8171601029"/>
    <x v="14"/>
    <x v="1"/>
    <x v="14"/>
    <x v="1678"/>
    <x v="7"/>
  </r>
  <r>
    <x v="0"/>
    <s v="01044295459"/>
    <s v="3290801231"/>
    <x v="14"/>
    <x v="1"/>
    <x v="14"/>
    <x v="1679"/>
    <x v="7"/>
  </r>
  <r>
    <x v="0"/>
    <s v="01088300304"/>
    <s v="2713101435"/>
    <x v="14"/>
    <x v="1"/>
    <x v="14"/>
    <x v="1680"/>
    <x v="7"/>
  </r>
  <r>
    <x v="0"/>
    <s v="01064586325"/>
    <s v="2037064227"/>
    <x v="14"/>
    <x v="1"/>
    <x v="14"/>
    <x v="1681"/>
    <x v="7"/>
  </r>
  <r>
    <x v="0"/>
    <s v="01028281121"/>
    <s v="4826600606"/>
    <x v="14"/>
    <x v="1"/>
    <x v="14"/>
    <x v="1682"/>
    <x v="7"/>
  </r>
  <r>
    <x v="0"/>
    <s v="01045534113"/>
    <s v="3122806158"/>
    <x v="14"/>
    <x v="1"/>
    <x v="14"/>
    <x v="1683"/>
    <x v="7"/>
  </r>
  <r>
    <x v="0"/>
    <s v="01044113606"/>
    <s v="2732901651"/>
    <x v="14"/>
    <x v="1"/>
    <x v="14"/>
    <x v="1684"/>
    <x v="7"/>
  </r>
  <r>
    <x v="0"/>
    <s v="01084120133"/>
    <s v="7333901360"/>
    <x v="14"/>
    <x v="1"/>
    <x v="14"/>
    <x v="1685"/>
    <x v="7"/>
  </r>
  <r>
    <x v="0"/>
    <s v="01025551431"/>
    <s v="1248803179"/>
    <x v="14"/>
    <x v="1"/>
    <x v="14"/>
    <x v="1686"/>
    <x v="7"/>
  </r>
  <r>
    <x v="0"/>
    <s v="01066342240"/>
    <s v="2011049551"/>
    <x v="14"/>
    <x v="1"/>
    <x v="14"/>
    <x v="1687"/>
    <x v="7"/>
  </r>
  <r>
    <x v="0"/>
    <s v="01054222424"/>
    <s v="3010298134"/>
    <x v="14"/>
    <x v="1"/>
    <x v="14"/>
    <x v="1688"/>
    <x v="7"/>
  </r>
  <r>
    <x v="0"/>
    <s v="01036646334"/>
    <s v="1361665657"/>
    <x v="14"/>
    <x v="1"/>
    <x v="14"/>
    <x v="1689"/>
    <x v="7"/>
  </r>
  <r>
    <x v="0"/>
    <s v="01074516400"/>
    <s v="2431101072"/>
    <x v="14"/>
    <x v="1"/>
    <x v="14"/>
    <x v="1690"/>
    <x v="7"/>
  </r>
  <r>
    <x v="0"/>
    <s v="01025142569"/>
    <s v="3616800415"/>
    <x v="14"/>
    <x v="1"/>
    <x v="14"/>
    <x v="1691"/>
    <x v="7"/>
  </r>
  <r>
    <x v="0"/>
    <s v="01064881124"/>
    <s v="3284201227"/>
    <x v="14"/>
    <x v="1"/>
    <x v="14"/>
    <x v="1692"/>
    <x v="7"/>
  </r>
  <r>
    <x v="0"/>
    <s v="01074776824"/>
    <s v="8260203441"/>
    <x v="14"/>
    <x v="1"/>
    <x v="14"/>
    <x v="1693"/>
    <x v="7"/>
  </r>
  <r>
    <x v="0"/>
    <s v="01054536922"/>
    <s v="4948601571"/>
    <x v="14"/>
    <x v="1"/>
    <x v="14"/>
    <x v="1694"/>
    <x v="7"/>
  </r>
  <r>
    <x v="0"/>
    <s v="01063285117"/>
    <s v="8788802938"/>
    <x v="14"/>
    <x v="1"/>
    <x v="14"/>
    <x v="1695"/>
    <x v="7"/>
  </r>
  <r>
    <x v="0"/>
    <s v="01048096020"/>
    <s v="3121159166"/>
    <x v="14"/>
    <x v="1"/>
    <x v="14"/>
    <x v="1696"/>
    <x v="7"/>
  </r>
  <r>
    <x v="0"/>
    <s v="01050115960"/>
    <s v="3122587280"/>
    <x v="14"/>
    <x v="1"/>
    <x v="14"/>
    <x v="1697"/>
    <x v="7"/>
  </r>
  <r>
    <x v="0"/>
    <s v="01032552064"/>
    <s v="3123156153"/>
    <x v="14"/>
    <x v="1"/>
    <x v="14"/>
    <x v="1698"/>
    <x v="7"/>
  </r>
  <r>
    <x v="0"/>
    <s v="01089578439"/>
    <s v="6142101934"/>
    <x v="14"/>
    <x v="1"/>
    <x v="14"/>
    <x v="1699"/>
    <x v="7"/>
  </r>
  <r>
    <x v="0"/>
    <s v="01097076006"/>
    <s v="6832100979"/>
    <x v="14"/>
    <x v="1"/>
    <x v="14"/>
    <x v="1700"/>
    <x v="7"/>
  </r>
  <r>
    <x v="0"/>
    <s v="01049036466"/>
    <s v="3123131507"/>
    <x v="14"/>
    <x v="1"/>
    <x v="14"/>
    <x v="1701"/>
    <x v="7"/>
  </r>
  <r>
    <x v="0"/>
    <s v="01033620946"/>
    <s v="3123053090"/>
    <x v="14"/>
    <x v="1"/>
    <x v="14"/>
    <x v="1702"/>
    <x v="7"/>
  </r>
  <r>
    <x v="0"/>
    <s v="01030947094"/>
    <s v="5096200295"/>
    <x v="14"/>
    <x v="1"/>
    <x v="14"/>
    <x v="1703"/>
    <x v="7"/>
  </r>
  <r>
    <x v="0"/>
    <s v="01094095921"/>
    <s v="7704500930"/>
    <x v="14"/>
    <x v="1"/>
    <x v="14"/>
    <x v="1704"/>
    <x v="7"/>
  </r>
  <r>
    <x v="0"/>
    <s v="01072447892"/>
    <s v="3122146049"/>
    <x v="14"/>
    <x v="1"/>
    <x v="14"/>
    <x v="1705"/>
    <x v="7"/>
  </r>
  <r>
    <x v="0"/>
    <s v="01075950255"/>
    <s v="6660802274"/>
    <x v="14"/>
    <x v="1"/>
    <x v="14"/>
    <x v="1706"/>
    <x v="7"/>
  </r>
  <r>
    <x v="0"/>
    <s v="01044109045"/>
    <s v="1274234843"/>
    <x v="14"/>
    <x v="1"/>
    <x v="14"/>
    <x v="1707"/>
    <x v="7"/>
  </r>
  <r>
    <x v="0"/>
    <s v="01058481225"/>
    <s v="2527000507"/>
    <x v="14"/>
    <x v="1"/>
    <x v="14"/>
    <x v="1708"/>
    <x v="7"/>
  </r>
  <r>
    <x v="0"/>
    <s v="01075819605"/>
    <s v="3122706995"/>
    <x v="14"/>
    <x v="1"/>
    <x v="14"/>
    <x v="1709"/>
    <x v="7"/>
  </r>
  <r>
    <x v="0"/>
    <s v="01044230169"/>
    <s v="3055102389"/>
    <x v="14"/>
    <x v="1"/>
    <x v="14"/>
    <x v="1710"/>
    <x v="7"/>
  </r>
  <r>
    <x v="0"/>
    <s v="01054012775"/>
    <s v="3120254228"/>
    <x v="14"/>
    <x v="1"/>
    <x v="14"/>
    <x v="1711"/>
    <x v="7"/>
  </r>
  <r>
    <x v="0"/>
    <s v="01087221585"/>
    <s v="3723901205"/>
    <x v="14"/>
    <x v="1"/>
    <x v="14"/>
    <x v="1712"/>
    <x v="7"/>
  </r>
  <r>
    <x v="0"/>
    <s v="01096250425"/>
    <s v="4742100069"/>
    <x v="14"/>
    <x v="1"/>
    <x v="14"/>
    <x v="1713"/>
    <x v="7"/>
  </r>
  <r>
    <x v="0"/>
    <s v="01034404083"/>
    <s v="3123112970"/>
    <x v="14"/>
    <x v="1"/>
    <x v="14"/>
    <x v="1714"/>
    <x v="7"/>
  </r>
  <r>
    <x v="0"/>
    <s v="01064120425"/>
    <s v="2574700144"/>
    <x v="14"/>
    <x v="1"/>
    <x v="14"/>
    <x v="1715"/>
    <x v="7"/>
  </r>
  <r>
    <x v="0"/>
    <s v="01040032198"/>
    <s v="5015300305"/>
    <x v="14"/>
    <x v="1"/>
    <x v="14"/>
    <x v="1716"/>
    <x v="7"/>
  </r>
  <r>
    <x v="0"/>
    <s v="01045207324"/>
    <s v="8651802147"/>
    <x v="14"/>
    <x v="1"/>
    <x v="14"/>
    <x v="1717"/>
    <x v="7"/>
  </r>
  <r>
    <x v="0"/>
    <s v="01029053600"/>
    <s v="1258703103"/>
    <x v="14"/>
    <x v="1"/>
    <x v="14"/>
    <x v="1718"/>
    <x v="7"/>
  </r>
  <r>
    <x v="0"/>
    <s v="01094371939"/>
    <s v="2093023489"/>
    <x v="14"/>
    <x v="1"/>
    <x v="14"/>
    <x v="1719"/>
    <x v="7"/>
  </r>
  <r>
    <x v="0"/>
    <s v="01083679200"/>
    <s v="5043562081"/>
    <x v="14"/>
    <x v="1"/>
    <x v="14"/>
    <x v="1720"/>
    <x v="7"/>
  </r>
  <r>
    <x v="0"/>
    <s v="01022644737"/>
    <s v="3122500584"/>
    <x v="14"/>
    <x v="1"/>
    <x v="14"/>
    <x v="1721"/>
    <x v="7"/>
  </r>
  <r>
    <x v="0"/>
    <s v="01024405987"/>
    <s v="3121421128"/>
    <x v="14"/>
    <x v="1"/>
    <x v="14"/>
    <x v="1722"/>
    <x v="7"/>
  </r>
  <r>
    <x v="0"/>
    <s v="01067008089"/>
    <s v="3122620549"/>
    <x v="14"/>
    <x v="1"/>
    <x v="14"/>
    <x v="1723"/>
    <x v="7"/>
  </r>
  <r>
    <x v="0"/>
    <s v="01057364366"/>
    <s v="4485300396"/>
    <x v="14"/>
    <x v="1"/>
    <x v="14"/>
    <x v="1724"/>
    <x v="7"/>
  </r>
  <r>
    <x v="0"/>
    <s v="01054219954"/>
    <s v="3121438648"/>
    <x v="14"/>
    <x v="1"/>
    <x v="14"/>
    <x v="1725"/>
    <x v="7"/>
  </r>
  <r>
    <x v="0"/>
    <s v="01037398307"/>
    <s v="1342619535"/>
    <x v="14"/>
    <x v="1"/>
    <x v="14"/>
    <x v="1726"/>
    <x v="7"/>
  </r>
  <r>
    <x v="0"/>
    <s v="01020182433"/>
    <s v="4172764820"/>
    <x v="14"/>
    <x v="1"/>
    <x v="14"/>
    <x v="1727"/>
    <x v="7"/>
  </r>
  <r>
    <x v="0"/>
    <s v="01023374451"/>
    <s v="5411801596"/>
    <x v="14"/>
    <x v="1"/>
    <x v="14"/>
    <x v="1728"/>
    <x v="7"/>
  </r>
  <r>
    <x v="0"/>
    <s v="01024282370"/>
    <s v="1332545673"/>
    <x v="14"/>
    <x v="1"/>
    <x v="14"/>
    <x v="1729"/>
    <x v="7"/>
  </r>
  <r>
    <x v="0"/>
    <s v="01053569192"/>
    <s v="3565500863"/>
    <x v="14"/>
    <x v="1"/>
    <x v="14"/>
    <x v="1730"/>
    <x v="7"/>
  </r>
  <r>
    <x v="0"/>
    <s v="01086869688"/>
    <s v="6970602686"/>
    <x v="14"/>
    <x v="1"/>
    <x v="14"/>
    <x v="1731"/>
    <x v="7"/>
  </r>
  <r>
    <x v="0"/>
    <s v="01096680554"/>
    <s v="7110701262"/>
    <x v="14"/>
    <x v="1"/>
    <x v="14"/>
    <x v="1732"/>
    <x v="7"/>
  </r>
  <r>
    <x v="0"/>
    <s v="01097892679"/>
    <s v="1214093554"/>
    <x v="14"/>
    <x v="1"/>
    <x v="14"/>
    <x v="1733"/>
    <x v="7"/>
  </r>
  <r>
    <x v="0"/>
    <s v="01056014694"/>
    <s v="7014500900"/>
    <x v="14"/>
    <x v="1"/>
    <x v="14"/>
    <x v="1734"/>
    <x v="7"/>
  </r>
  <r>
    <x v="0"/>
    <s v="01092464114"/>
    <s v="2050567542"/>
    <x v="14"/>
    <x v="1"/>
    <x v="14"/>
    <x v="1735"/>
    <x v="7"/>
  </r>
  <r>
    <x v="0"/>
    <s v="01042995982"/>
    <s v="8281100627"/>
    <x v="14"/>
    <x v="1"/>
    <x v="14"/>
    <x v="1736"/>
    <x v="7"/>
  </r>
  <r>
    <x v="0"/>
    <s v="01045670968"/>
    <s v="3123056836"/>
    <x v="14"/>
    <x v="1"/>
    <x v="14"/>
    <x v="1737"/>
    <x v="7"/>
  </r>
  <r>
    <x v="0"/>
    <s v="01084813155"/>
    <s v="2323002015"/>
    <x v="14"/>
    <x v="1"/>
    <x v="14"/>
    <x v="1738"/>
    <x v="7"/>
  </r>
  <r>
    <x v="0"/>
    <s v="01054693173"/>
    <s v="8312301493"/>
    <x v="14"/>
    <x v="1"/>
    <x v="14"/>
    <x v="1739"/>
    <x v="7"/>
  </r>
  <r>
    <x v="0"/>
    <s v="01056109908"/>
    <s v="3122808457"/>
    <x v="14"/>
    <x v="1"/>
    <x v="14"/>
    <x v="1740"/>
    <x v="7"/>
  </r>
  <r>
    <x v="0"/>
    <s v="01053359418"/>
    <s v="3121083048"/>
    <x v="14"/>
    <x v="1"/>
    <x v="14"/>
    <x v="1741"/>
    <x v="7"/>
  </r>
  <r>
    <x v="0"/>
    <s v="01089310374"/>
    <s v="5233100375"/>
    <x v="14"/>
    <x v="1"/>
    <x v="14"/>
    <x v="1742"/>
    <x v="7"/>
  </r>
  <r>
    <x v="0"/>
    <s v="01041866809"/>
    <s v="5131665062"/>
    <x v="14"/>
    <x v="1"/>
    <x v="14"/>
    <x v="1743"/>
    <x v="7"/>
  </r>
  <r>
    <x v="0"/>
    <s v="01054070175"/>
    <s v="3122470588"/>
    <x v="14"/>
    <x v="1"/>
    <x v="14"/>
    <x v="1744"/>
    <x v="7"/>
  </r>
  <r>
    <x v="0"/>
    <s v="01062483949"/>
    <s v="1622701037"/>
    <x v="14"/>
    <x v="1"/>
    <x v="14"/>
    <x v="1745"/>
    <x v="7"/>
  </r>
  <r>
    <x v="0"/>
    <s v="01090415530"/>
    <s v="5403301112"/>
    <x v="14"/>
    <x v="1"/>
    <x v="14"/>
    <x v="1746"/>
    <x v="7"/>
  </r>
  <r>
    <x v="0"/>
    <s v="01075621058"/>
    <s v="2204101232"/>
    <x v="14"/>
    <x v="1"/>
    <x v="14"/>
    <x v="1746"/>
    <x v="7"/>
  </r>
  <r>
    <x v="0"/>
    <s v="01053898038"/>
    <s v="4802001649"/>
    <x v="14"/>
    <x v="1"/>
    <x v="14"/>
    <x v="1747"/>
    <x v="7"/>
  </r>
  <r>
    <x v="0"/>
    <s v="01047961012"/>
    <s v="3128632525"/>
    <x v="14"/>
    <x v="1"/>
    <x v="14"/>
    <x v="1748"/>
    <x v="7"/>
  </r>
  <r>
    <x v="0"/>
    <s v="01064306041"/>
    <s v="7653201091"/>
    <x v="14"/>
    <x v="1"/>
    <x v="14"/>
    <x v="1749"/>
    <x v="7"/>
  </r>
  <r>
    <x v="0"/>
    <s v="01054215226"/>
    <s v="8840800495"/>
    <x v="14"/>
    <x v="1"/>
    <x v="14"/>
    <x v="1750"/>
    <x v="7"/>
  </r>
  <r>
    <x v="0"/>
    <s v="01094050156"/>
    <s v="3123171101"/>
    <x v="14"/>
    <x v="1"/>
    <x v="14"/>
    <x v="1751"/>
    <x v="7"/>
  </r>
  <r>
    <x v="0"/>
    <s v="01047449369"/>
    <s v="6760200761"/>
    <x v="14"/>
    <x v="1"/>
    <x v="14"/>
    <x v="1752"/>
    <x v="7"/>
  </r>
  <r>
    <x v="0"/>
    <s v="01023728781"/>
    <s v="4057000872"/>
    <x v="14"/>
    <x v="1"/>
    <x v="14"/>
    <x v="1753"/>
    <x v="7"/>
  </r>
  <r>
    <x v="0"/>
    <s v="01087346136"/>
    <s v="3122415270"/>
    <x v="14"/>
    <x v="1"/>
    <x v="14"/>
    <x v="1754"/>
    <x v="7"/>
  </r>
  <r>
    <x v="0"/>
    <s v="01030308100"/>
    <s v="3080151583"/>
    <x v="14"/>
    <x v="1"/>
    <x v="14"/>
    <x v="1755"/>
    <x v="7"/>
  </r>
  <r>
    <x v="0"/>
    <s v="01026475114"/>
    <s v="3460102842"/>
    <x v="14"/>
    <x v="1"/>
    <x v="14"/>
    <x v="1756"/>
    <x v="7"/>
  </r>
  <r>
    <x v="0"/>
    <s v="01088211500"/>
    <s v="3122798457"/>
    <x v="14"/>
    <x v="1"/>
    <x v="14"/>
    <x v="1757"/>
    <x v="7"/>
  </r>
  <r>
    <x v="0"/>
    <s v="01074991017"/>
    <s v="4473700715"/>
    <x v="14"/>
    <x v="1"/>
    <x v="14"/>
    <x v="1757"/>
    <x v="7"/>
  </r>
  <r>
    <x v="0"/>
    <s v="01082817058"/>
    <s v="4700301422"/>
    <x v="14"/>
    <x v="1"/>
    <x v="14"/>
    <x v="1757"/>
    <x v="7"/>
  </r>
  <r>
    <x v="0"/>
    <s v="01071931532"/>
    <s v="3120726315"/>
    <x v="14"/>
    <x v="1"/>
    <x v="14"/>
    <x v="1758"/>
    <x v="7"/>
  </r>
  <r>
    <x v="0"/>
    <s v="01063021782"/>
    <s v="4305900776"/>
    <x v="14"/>
    <x v="1"/>
    <x v="14"/>
    <x v="1759"/>
    <x v="7"/>
  </r>
  <r>
    <x v="0"/>
    <s v="01088595897"/>
    <s v="4866600248"/>
    <x v="14"/>
    <x v="1"/>
    <x v="14"/>
    <x v="1760"/>
    <x v="7"/>
  </r>
  <r>
    <x v="0"/>
    <s v="01079347778"/>
    <s v="3282201710"/>
    <x v="14"/>
    <x v="1"/>
    <x v="14"/>
    <x v="1761"/>
    <x v="7"/>
  </r>
  <r>
    <x v="0"/>
    <s v="01054192336"/>
    <s v="3120587851"/>
    <x v="14"/>
    <x v="1"/>
    <x v="14"/>
    <x v="1762"/>
    <x v="7"/>
  </r>
  <r>
    <x v="0"/>
    <s v="01050978664"/>
    <s v="3120106374"/>
    <x v="14"/>
    <x v="1"/>
    <x v="14"/>
    <x v="1763"/>
    <x v="7"/>
  </r>
  <r>
    <x v="0"/>
    <s v="01045419997"/>
    <s v="3471601573"/>
    <x v="14"/>
    <x v="1"/>
    <x v="14"/>
    <x v="1764"/>
    <x v="7"/>
  </r>
  <r>
    <x v="0"/>
    <s v="01099072612"/>
    <s v="3121146832"/>
    <x v="14"/>
    <x v="1"/>
    <x v="14"/>
    <x v="1765"/>
    <x v="7"/>
  </r>
  <r>
    <x v="0"/>
    <s v="01044144233"/>
    <s v="3123247011"/>
    <x v="14"/>
    <x v="1"/>
    <x v="14"/>
    <x v="1766"/>
    <x v="7"/>
  </r>
  <r>
    <x v="0"/>
    <s v="01030990099"/>
    <s v="8914201254"/>
    <x v="14"/>
    <x v="1"/>
    <x v="14"/>
    <x v="1767"/>
    <x v="7"/>
  </r>
  <r>
    <x v="0"/>
    <s v="01036563358"/>
    <s v="2624500744"/>
    <x v="14"/>
    <x v="1"/>
    <x v="14"/>
    <x v="1768"/>
    <x v="7"/>
  </r>
  <r>
    <x v="0"/>
    <s v="01094598011"/>
    <s v="5772301717"/>
    <x v="14"/>
    <x v="1"/>
    <x v="14"/>
    <x v="1769"/>
    <x v="7"/>
  </r>
  <r>
    <x v="0"/>
    <s v="01051839189"/>
    <s v="8370400448"/>
    <x v="14"/>
    <x v="1"/>
    <x v="14"/>
    <x v="1770"/>
    <x v="7"/>
  </r>
  <r>
    <x v="0"/>
    <s v="01044445800"/>
    <s v="4327200086"/>
    <x v="14"/>
    <x v="1"/>
    <x v="14"/>
    <x v="1771"/>
    <x v="7"/>
  </r>
  <r>
    <x v="0"/>
    <s v="01082182238"/>
    <s v="7752700187"/>
    <x v="14"/>
    <x v="1"/>
    <x v="14"/>
    <x v="1772"/>
    <x v="7"/>
  </r>
  <r>
    <x v="0"/>
    <s v="01054226024"/>
    <s v="3121028685"/>
    <x v="14"/>
    <x v="1"/>
    <x v="14"/>
    <x v="1773"/>
    <x v="7"/>
  </r>
  <r>
    <x v="0"/>
    <s v="01048956535"/>
    <s v="8840901657"/>
    <x v="14"/>
    <x v="1"/>
    <x v="14"/>
    <x v="1774"/>
    <x v="7"/>
  </r>
  <r>
    <x v="0"/>
    <s v="01030354442"/>
    <s v="3122351401"/>
    <x v="14"/>
    <x v="1"/>
    <x v="14"/>
    <x v="1775"/>
    <x v="7"/>
  </r>
  <r>
    <x v="0"/>
    <s v="01094408805"/>
    <s v="3123144716"/>
    <x v="14"/>
    <x v="1"/>
    <x v="14"/>
    <x v="1776"/>
    <x v="7"/>
  </r>
  <r>
    <x v="0"/>
    <s v="01090867439"/>
    <s v="7512201133"/>
    <x v="14"/>
    <x v="1"/>
    <x v="14"/>
    <x v="1777"/>
    <x v="7"/>
  </r>
  <r>
    <x v="0"/>
    <s v="01077255821"/>
    <s v="3612002430"/>
    <x v="14"/>
    <x v="1"/>
    <x v="14"/>
    <x v="1778"/>
    <x v="7"/>
  </r>
  <r>
    <x v="0"/>
    <s v="01066550110"/>
    <s v="3120731991"/>
    <x v="14"/>
    <x v="1"/>
    <x v="14"/>
    <x v="1779"/>
    <x v="7"/>
  </r>
  <r>
    <x v="0"/>
    <s v="01046260090"/>
    <s v="1924301208"/>
    <x v="14"/>
    <x v="1"/>
    <x v="14"/>
    <x v="1780"/>
    <x v="7"/>
  </r>
  <r>
    <x v="0"/>
    <s v="01027497070"/>
    <s v="6141202421"/>
    <x v="14"/>
    <x v="1"/>
    <x v="14"/>
    <x v="1781"/>
    <x v="7"/>
  </r>
  <r>
    <x v="0"/>
    <s v="01034216188"/>
    <s v="3122438083"/>
    <x v="14"/>
    <x v="1"/>
    <x v="14"/>
    <x v="1782"/>
    <x v="7"/>
  </r>
  <r>
    <x v="0"/>
    <s v="01056692713"/>
    <s v="8342201044"/>
    <x v="14"/>
    <x v="1"/>
    <x v="14"/>
    <x v="1783"/>
    <x v="7"/>
  </r>
  <r>
    <x v="0"/>
    <s v="01098248481"/>
    <s v="3121165071"/>
    <x v="14"/>
    <x v="1"/>
    <x v="14"/>
    <x v="1784"/>
    <x v="7"/>
  </r>
  <r>
    <x v="0"/>
    <s v="01052589984"/>
    <s v="1036400562"/>
    <x v="14"/>
    <x v="1"/>
    <x v="14"/>
    <x v="1785"/>
    <x v="7"/>
  </r>
  <r>
    <x v="0"/>
    <s v="01042463272"/>
    <s v="7710102223"/>
    <x v="14"/>
    <x v="1"/>
    <x v="14"/>
    <x v="1786"/>
    <x v="7"/>
  </r>
  <r>
    <x v="0"/>
    <s v="01034094360"/>
    <s v="3122705642"/>
    <x v="14"/>
    <x v="1"/>
    <x v="14"/>
    <x v="1787"/>
    <x v="7"/>
  </r>
  <r>
    <x v="0"/>
    <s v="01094211443"/>
    <s v="3120459630"/>
    <x v="14"/>
    <x v="1"/>
    <x v="14"/>
    <x v="1788"/>
    <x v="7"/>
  </r>
  <r>
    <x v="0"/>
    <s v="01054233737"/>
    <s v="3120769288"/>
    <x v="14"/>
    <x v="1"/>
    <x v="14"/>
    <x v="1789"/>
    <x v="7"/>
  </r>
  <r>
    <x v="0"/>
    <s v="01091513626"/>
    <s v="4686900294"/>
    <x v="14"/>
    <x v="1"/>
    <x v="14"/>
    <x v="1790"/>
    <x v="7"/>
  </r>
  <r>
    <x v="0"/>
    <s v="01064188642"/>
    <s v="3121370957"/>
    <x v="14"/>
    <x v="1"/>
    <x v="14"/>
    <x v="1791"/>
    <x v="7"/>
  </r>
  <r>
    <x v="0"/>
    <s v="01080821661"/>
    <s v="5162301954"/>
    <x v="14"/>
    <x v="1"/>
    <x v="14"/>
    <x v="1792"/>
    <x v="7"/>
  </r>
  <r>
    <x v="0"/>
    <s v="01053049606"/>
    <s v="4594400491"/>
    <x v="14"/>
    <x v="1"/>
    <x v="14"/>
    <x v="1793"/>
    <x v="7"/>
  </r>
  <r>
    <x v="0"/>
    <s v="01047518814"/>
    <s v="1350935619"/>
    <x v="14"/>
    <x v="1"/>
    <x v="14"/>
    <x v="1794"/>
    <x v="7"/>
  </r>
  <r>
    <x v="0"/>
    <s v="01022850520"/>
    <s v="8132300822"/>
    <x v="14"/>
    <x v="1"/>
    <x v="14"/>
    <x v="1795"/>
    <x v="7"/>
  </r>
  <r>
    <x v="0"/>
    <s v="01043972210"/>
    <s v="3121263181"/>
    <x v="14"/>
    <x v="1"/>
    <x v="14"/>
    <x v="1796"/>
    <x v="7"/>
  </r>
  <r>
    <x v="0"/>
    <s v="01043352777"/>
    <s v="3132101706"/>
    <x v="14"/>
    <x v="1"/>
    <x v="14"/>
    <x v="1797"/>
    <x v="7"/>
  </r>
  <r>
    <x v="0"/>
    <s v="01086487961"/>
    <s v="1928702161"/>
    <x v="14"/>
    <x v="1"/>
    <x v="14"/>
    <x v="1798"/>
    <x v="7"/>
  </r>
  <r>
    <x v="0"/>
    <s v="01034251141"/>
    <s v="6596000558"/>
    <x v="14"/>
    <x v="1"/>
    <x v="14"/>
    <x v="1799"/>
    <x v="7"/>
  </r>
  <r>
    <x v="0"/>
    <s v="01091083336"/>
    <s v="8892701447"/>
    <x v="14"/>
    <x v="1"/>
    <x v="14"/>
    <x v="1800"/>
    <x v="7"/>
  </r>
  <r>
    <x v="0"/>
    <s v="01094225434"/>
    <s v="2282800034"/>
    <x v="14"/>
    <x v="1"/>
    <x v="14"/>
    <x v="1801"/>
    <x v="7"/>
  </r>
  <r>
    <x v="0"/>
    <s v="01042823306"/>
    <s v="6316800202"/>
    <x v="14"/>
    <x v="1"/>
    <x v="14"/>
    <x v="1802"/>
    <x v="7"/>
  </r>
  <r>
    <x v="0"/>
    <s v="01035129465"/>
    <s v="5880402791"/>
    <x v="14"/>
    <x v="1"/>
    <x v="14"/>
    <x v="1803"/>
    <x v="7"/>
  </r>
  <r>
    <x v="0"/>
    <s v="01054443130"/>
    <s v="8653601220"/>
    <x v="14"/>
    <x v="1"/>
    <x v="14"/>
    <x v="1804"/>
    <x v="7"/>
  </r>
  <r>
    <x v="0"/>
    <s v="01073571190"/>
    <s v="6410601893"/>
    <x v="14"/>
    <x v="1"/>
    <x v="14"/>
    <x v="1805"/>
    <x v="7"/>
  </r>
  <r>
    <x v="0"/>
    <s v="01026089643"/>
    <s v="4835300685"/>
    <x v="14"/>
    <x v="1"/>
    <x v="14"/>
    <x v="1806"/>
    <x v="7"/>
  </r>
  <r>
    <x v="0"/>
    <s v="01063280373"/>
    <s v="2890802378"/>
    <x v="14"/>
    <x v="1"/>
    <x v="14"/>
    <x v="1807"/>
    <x v="7"/>
  </r>
  <r>
    <x v="0"/>
    <s v="01023049924"/>
    <s v="7246100295"/>
    <x v="14"/>
    <x v="1"/>
    <x v="14"/>
    <x v="1808"/>
    <x v="7"/>
  </r>
  <r>
    <x v="0"/>
    <s v="01064497904"/>
    <s v="5550802218"/>
    <x v="14"/>
    <x v="1"/>
    <x v="14"/>
    <x v="1809"/>
    <x v="7"/>
  </r>
  <r>
    <x v="0"/>
    <s v="01054213913"/>
    <s v="3120382319"/>
    <x v="14"/>
    <x v="1"/>
    <x v="14"/>
    <x v="1810"/>
    <x v="7"/>
  </r>
  <r>
    <x v="0"/>
    <s v="01028986126"/>
    <s v="8221002751"/>
    <x v="14"/>
    <x v="1"/>
    <x v="14"/>
    <x v="1811"/>
    <x v="7"/>
  </r>
  <r>
    <x v="0"/>
    <s v="01039672201"/>
    <s v="7031601638"/>
    <x v="14"/>
    <x v="1"/>
    <x v="14"/>
    <x v="1812"/>
    <x v="7"/>
  </r>
  <r>
    <x v="0"/>
    <s v="01065261705"/>
    <s v="1643601660"/>
    <x v="14"/>
    <x v="1"/>
    <x v="14"/>
    <x v="1813"/>
    <x v="7"/>
  </r>
  <r>
    <x v="0"/>
    <s v="01054042413"/>
    <s v="4438702337"/>
    <x v="14"/>
    <x v="1"/>
    <x v="14"/>
    <x v="1814"/>
    <x v="7"/>
  </r>
  <r>
    <x v="0"/>
    <s v="01090911657"/>
    <s v="5303601488"/>
    <x v="14"/>
    <x v="1"/>
    <x v="14"/>
    <x v="1815"/>
    <x v="7"/>
  </r>
  <r>
    <x v="0"/>
    <s v="01030015082"/>
    <s v="3122829414"/>
    <x v="14"/>
    <x v="1"/>
    <x v="14"/>
    <x v="1816"/>
    <x v="7"/>
  </r>
  <r>
    <x v="0"/>
    <s v="01054274172"/>
    <s v="8202801483"/>
    <x v="14"/>
    <x v="1"/>
    <x v="14"/>
    <x v="1817"/>
    <x v="7"/>
  </r>
  <r>
    <x v="0"/>
    <s v="01054331959"/>
    <s v="1141708653"/>
    <x v="14"/>
    <x v="1"/>
    <x v="14"/>
    <x v="1818"/>
    <x v="7"/>
  </r>
  <r>
    <x v="0"/>
    <s v="01050031480"/>
    <s v="5490203151"/>
    <x v="14"/>
    <x v="1"/>
    <x v="14"/>
    <x v="1819"/>
    <x v="7"/>
  </r>
  <r>
    <x v="0"/>
    <s v="01022223097"/>
    <s v="1044108699"/>
    <x v="14"/>
    <x v="1"/>
    <x v="14"/>
    <x v="1820"/>
    <x v="7"/>
  </r>
  <r>
    <x v="0"/>
    <s v="01050364476"/>
    <s v="3126800335"/>
    <x v="14"/>
    <x v="1"/>
    <x v="14"/>
    <x v="1821"/>
    <x v="7"/>
  </r>
  <r>
    <x v="0"/>
    <s v="01022266677"/>
    <s v="8510402909"/>
    <x v="14"/>
    <x v="1"/>
    <x v="14"/>
    <x v="1822"/>
    <x v="7"/>
  </r>
  <r>
    <x v="0"/>
    <s v="01094797204"/>
    <s v="6103095131"/>
    <x v="14"/>
    <x v="1"/>
    <x v="14"/>
    <x v="1823"/>
    <x v="7"/>
  </r>
  <r>
    <x v="0"/>
    <s v="01094069883"/>
    <s v="3123266963"/>
    <x v="14"/>
    <x v="1"/>
    <x v="14"/>
    <x v="1824"/>
    <x v="7"/>
  </r>
  <r>
    <x v="0"/>
    <s v="01044668857"/>
    <s v="7831600348"/>
    <x v="14"/>
    <x v="1"/>
    <x v="14"/>
    <x v="1825"/>
    <x v="7"/>
  </r>
  <r>
    <x v="0"/>
    <s v="01088230245"/>
    <s v="3121354641"/>
    <x v="14"/>
    <x v="1"/>
    <x v="14"/>
    <x v="1826"/>
    <x v="7"/>
  </r>
  <r>
    <x v="0"/>
    <s v="01098862365"/>
    <s v="2082982951"/>
    <x v="14"/>
    <x v="1"/>
    <x v="14"/>
    <x v="1827"/>
    <x v="7"/>
  </r>
  <r>
    <x v="0"/>
    <s v="01024335222"/>
    <s v="5091402588"/>
    <x v="14"/>
    <x v="1"/>
    <x v="14"/>
    <x v="1828"/>
    <x v="7"/>
  </r>
  <r>
    <x v="0"/>
    <s v="01056185810"/>
    <s v="6073856098"/>
    <x v="14"/>
    <x v="1"/>
    <x v="14"/>
    <x v="1829"/>
    <x v="7"/>
  </r>
  <r>
    <x v="0"/>
    <s v="01075027718"/>
    <s v="3980103105"/>
    <x v="14"/>
    <x v="1"/>
    <x v="14"/>
    <x v="1830"/>
    <x v="7"/>
  </r>
  <r>
    <x v="0"/>
    <s v="01084840000"/>
    <s v="4065600919"/>
    <x v="14"/>
    <x v="1"/>
    <x v="14"/>
    <x v="1831"/>
    <x v="7"/>
  </r>
  <r>
    <x v="0"/>
    <s v="01048424416"/>
    <s v="1063405477"/>
    <x v="14"/>
    <x v="1"/>
    <x v="14"/>
    <x v="1832"/>
    <x v="7"/>
  </r>
  <r>
    <x v="0"/>
    <s v="01036509211"/>
    <s v="3640403025"/>
    <x v="14"/>
    <x v="1"/>
    <x v="14"/>
    <x v="1833"/>
    <x v="7"/>
  </r>
  <r>
    <x v="0"/>
    <s v="01064063069"/>
    <s v="6592101164"/>
    <x v="14"/>
    <x v="1"/>
    <x v="14"/>
    <x v="1834"/>
    <x v="7"/>
  </r>
  <r>
    <x v="0"/>
    <s v="01054223428"/>
    <s v="5960801753"/>
    <x v="14"/>
    <x v="1"/>
    <x v="14"/>
    <x v="1835"/>
    <x v="7"/>
  </r>
  <r>
    <x v="0"/>
    <s v="01034114110"/>
    <s v="3128647765"/>
    <x v="14"/>
    <x v="1"/>
    <x v="14"/>
    <x v="1836"/>
    <x v="7"/>
  </r>
  <r>
    <x v="0"/>
    <s v="01053595658"/>
    <s v="1135080381"/>
    <x v="14"/>
    <x v="1"/>
    <x v="14"/>
    <x v="1837"/>
    <x v="7"/>
  </r>
  <r>
    <x v="0"/>
    <s v="01084900652"/>
    <s v="8570501360"/>
    <x v="14"/>
    <x v="1"/>
    <x v="14"/>
    <x v="1838"/>
    <x v="7"/>
  </r>
  <r>
    <x v="0"/>
    <s v="01088323482"/>
    <s v="3123221160"/>
    <x v="14"/>
    <x v="1"/>
    <x v="14"/>
    <x v="1839"/>
    <x v="7"/>
  </r>
  <r>
    <x v="0"/>
    <s v="01043351488"/>
    <s v="5207300186"/>
    <x v="14"/>
    <x v="1"/>
    <x v="14"/>
    <x v="1840"/>
    <x v="7"/>
  </r>
  <r>
    <x v="0"/>
    <s v="01073930258"/>
    <s v="7240202995"/>
    <x v="14"/>
    <x v="1"/>
    <x v="14"/>
    <x v="1841"/>
    <x v="7"/>
  </r>
  <r>
    <x v="0"/>
    <s v="01024225783"/>
    <s v="1571001866"/>
    <x v="14"/>
    <x v="1"/>
    <x v="14"/>
    <x v="1842"/>
    <x v="7"/>
  </r>
  <r>
    <x v="0"/>
    <s v="01023808279"/>
    <s v="5981302053"/>
    <x v="14"/>
    <x v="1"/>
    <x v="14"/>
    <x v="1843"/>
    <x v="7"/>
  </r>
  <r>
    <x v="0"/>
    <s v="01088088876"/>
    <s v="8205000791"/>
    <x v="14"/>
    <x v="1"/>
    <x v="14"/>
    <x v="1844"/>
    <x v="7"/>
  </r>
  <r>
    <x v="0"/>
    <s v="01095063326"/>
    <s v="5394101140"/>
    <x v="14"/>
    <x v="1"/>
    <x v="14"/>
    <x v="1845"/>
    <x v="7"/>
  </r>
  <r>
    <x v="0"/>
    <s v="01056389723"/>
    <s v="4303200333"/>
    <x v="14"/>
    <x v="1"/>
    <x v="14"/>
    <x v="1846"/>
    <x v="7"/>
  </r>
  <r>
    <x v="0"/>
    <s v="01071010421"/>
    <s v="4541102201"/>
    <x v="14"/>
    <x v="1"/>
    <x v="14"/>
    <x v="1847"/>
    <x v="7"/>
  </r>
  <r>
    <x v="0"/>
    <s v="01095283835"/>
    <s v="3053667337"/>
    <x v="14"/>
    <x v="1"/>
    <x v="14"/>
    <x v="1848"/>
    <x v="7"/>
  </r>
  <r>
    <x v="0"/>
    <s v="01023042920"/>
    <s v="8060601281"/>
    <x v="14"/>
    <x v="1"/>
    <x v="14"/>
    <x v="1849"/>
    <x v="7"/>
  </r>
  <r>
    <x v="0"/>
    <s v="01099723546"/>
    <s v="5114200572"/>
    <x v="14"/>
    <x v="1"/>
    <x v="14"/>
    <x v="1850"/>
    <x v="7"/>
  </r>
  <r>
    <x v="0"/>
    <s v="01058239515"/>
    <s v="6492102152"/>
    <x v="14"/>
    <x v="1"/>
    <x v="14"/>
    <x v="1851"/>
    <x v="7"/>
  </r>
  <r>
    <x v="0"/>
    <s v="01081934321"/>
    <s v="2105500795"/>
    <x v="14"/>
    <x v="1"/>
    <x v="14"/>
    <x v="1852"/>
    <x v="7"/>
  </r>
  <r>
    <x v="0"/>
    <s v="01044033525"/>
    <s v="5620100617"/>
    <x v="14"/>
    <x v="1"/>
    <x v="14"/>
    <x v="1853"/>
    <x v="7"/>
  </r>
  <r>
    <x v="0"/>
    <s v="01088265319"/>
    <s v="3555200442"/>
    <x v="14"/>
    <x v="1"/>
    <x v="14"/>
    <x v="1854"/>
    <x v="7"/>
  </r>
  <r>
    <x v="0"/>
    <s v="01055726750"/>
    <s v="2143801028"/>
    <x v="14"/>
    <x v="1"/>
    <x v="14"/>
    <x v="1855"/>
    <x v="7"/>
  </r>
  <r>
    <x v="0"/>
    <s v="01024226776"/>
    <s v="3123199069"/>
    <x v="14"/>
    <x v="1"/>
    <x v="14"/>
    <x v="1856"/>
    <x v="7"/>
  </r>
  <r>
    <x v="0"/>
    <s v="01033276127"/>
    <s v="1071245295"/>
    <x v="14"/>
    <x v="1"/>
    <x v="14"/>
    <x v="1857"/>
    <x v="7"/>
  </r>
  <r>
    <x v="0"/>
    <s v="01052413827"/>
    <s v="2117520128"/>
    <x v="14"/>
    <x v="1"/>
    <x v="14"/>
    <x v="1858"/>
    <x v="7"/>
  </r>
  <r>
    <x v="0"/>
    <s v="01089921590"/>
    <s v="5654000478"/>
    <x v="14"/>
    <x v="1"/>
    <x v="14"/>
    <x v="1859"/>
    <x v="7"/>
  </r>
  <r>
    <x v="0"/>
    <s v="01092177669"/>
    <s v="3122704323"/>
    <x v="14"/>
    <x v="1"/>
    <x v="14"/>
    <x v="1860"/>
    <x v="7"/>
  </r>
  <r>
    <x v="0"/>
    <s v="01020709512"/>
    <s v="8515500562"/>
    <x v="14"/>
    <x v="1"/>
    <x v="14"/>
    <x v="1861"/>
    <x v="7"/>
  </r>
  <r>
    <x v="0"/>
    <s v="01072412207"/>
    <s v="3520103114"/>
    <x v="14"/>
    <x v="1"/>
    <x v="14"/>
    <x v="1862"/>
    <x v="7"/>
  </r>
  <r>
    <x v="0"/>
    <s v="01056557027"/>
    <s v="1494001386"/>
    <x v="14"/>
    <x v="1"/>
    <x v="14"/>
    <x v="1863"/>
    <x v="7"/>
  </r>
  <r>
    <x v="0"/>
    <s v="01056261600"/>
    <s v="3123219679"/>
    <x v="14"/>
    <x v="1"/>
    <x v="14"/>
    <x v="1864"/>
    <x v="7"/>
  </r>
  <r>
    <x v="0"/>
    <s v="01062282959"/>
    <s v="3123099441"/>
    <x v="14"/>
    <x v="1"/>
    <x v="14"/>
    <x v="1865"/>
    <x v="7"/>
  </r>
  <r>
    <x v="0"/>
    <s v="01041472254"/>
    <s v="5800303009"/>
    <x v="14"/>
    <x v="1"/>
    <x v="14"/>
    <x v="1866"/>
    <x v="7"/>
  </r>
  <r>
    <x v="0"/>
    <s v="01091928764"/>
    <s v="1392074579"/>
    <x v="14"/>
    <x v="1"/>
    <x v="14"/>
    <x v="1867"/>
    <x v="7"/>
  </r>
  <r>
    <x v="0"/>
    <s v="01065785842"/>
    <s v="7991902376"/>
    <x v="14"/>
    <x v="1"/>
    <x v="14"/>
    <x v="1868"/>
    <x v="7"/>
  </r>
  <r>
    <x v="0"/>
    <s v="01030344835"/>
    <s v="5945800831"/>
    <x v="14"/>
    <x v="1"/>
    <x v="14"/>
    <x v="1869"/>
    <x v="7"/>
  </r>
  <r>
    <x v="0"/>
    <s v="01054511014"/>
    <s v="4103801325"/>
    <x v="14"/>
    <x v="1"/>
    <x v="14"/>
    <x v="1870"/>
    <x v="7"/>
  </r>
  <r>
    <x v="0"/>
    <s v="01027386435"/>
    <s v="8966700461"/>
    <x v="14"/>
    <x v="1"/>
    <x v="14"/>
    <x v="1871"/>
    <x v="7"/>
  </r>
  <r>
    <x v="0"/>
    <s v="01077998114"/>
    <s v="3221100814"/>
    <x v="14"/>
    <x v="1"/>
    <x v="14"/>
    <x v="1872"/>
    <x v="7"/>
  </r>
  <r>
    <x v="0"/>
    <s v="01028585733"/>
    <s v="4033962511"/>
    <x v="14"/>
    <x v="1"/>
    <x v="14"/>
    <x v="1873"/>
    <x v="7"/>
  </r>
  <r>
    <x v="0"/>
    <s v="01082680602"/>
    <s v="4381402501"/>
    <x v="14"/>
    <x v="1"/>
    <x v="14"/>
    <x v="1874"/>
    <x v="7"/>
  </r>
  <r>
    <x v="0"/>
    <s v="01071070930"/>
    <s v="8544800923"/>
    <x v="14"/>
    <x v="1"/>
    <x v="14"/>
    <x v="1875"/>
    <x v="7"/>
  </r>
  <r>
    <x v="0"/>
    <s v="01030632917"/>
    <s v="3122378680"/>
    <x v="14"/>
    <x v="1"/>
    <x v="14"/>
    <x v="1876"/>
    <x v="7"/>
  </r>
  <r>
    <x v="0"/>
    <s v="01084386203"/>
    <s v="3123182291"/>
    <x v="14"/>
    <x v="1"/>
    <x v="14"/>
    <x v="1877"/>
    <x v="7"/>
  </r>
  <r>
    <x v="0"/>
    <s v="01081819779"/>
    <s v="3122470399"/>
    <x v="14"/>
    <x v="1"/>
    <x v="14"/>
    <x v="1878"/>
    <x v="7"/>
  </r>
  <r>
    <x v="0"/>
    <s v="01092851554"/>
    <s v="1470302685"/>
    <x v="14"/>
    <x v="1"/>
    <x v="14"/>
    <x v="1879"/>
    <x v="7"/>
  </r>
  <r>
    <x v="0"/>
    <s v="01058825549"/>
    <s v="3122799228"/>
    <x v="14"/>
    <x v="1"/>
    <x v="14"/>
    <x v="1880"/>
    <x v="7"/>
  </r>
  <r>
    <x v="0"/>
    <s v="01090453193"/>
    <s v="8311801392"/>
    <x v="14"/>
    <x v="1"/>
    <x v="14"/>
    <x v="1881"/>
    <x v="7"/>
  </r>
  <r>
    <x v="0"/>
    <s v="01025997043"/>
    <s v="2297300605"/>
    <x v="14"/>
    <x v="1"/>
    <x v="14"/>
    <x v="1882"/>
    <x v="7"/>
  </r>
  <r>
    <x v="0"/>
    <s v="01039073334"/>
    <s v="1062421497"/>
    <x v="14"/>
    <x v="1"/>
    <x v="14"/>
    <x v="1883"/>
    <x v="7"/>
  </r>
  <r>
    <x v="0"/>
    <s v="01032107058"/>
    <s v="3084900844"/>
    <x v="14"/>
    <x v="1"/>
    <x v="14"/>
    <x v="1884"/>
    <x v="7"/>
  </r>
  <r>
    <x v="0"/>
    <s v="01084984801"/>
    <s v="7076300727"/>
    <x v="14"/>
    <x v="1"/>
    <x v="14"/>
    <x v="1885"/>
    <x v="7"/>
  </r>
  <r>
    <x v="0"/>
    <s v="01058357724"/>
    <s v="2152133753"/>
    <x v="14"/>
    <x v="1"/>
    <x v="14"/>
    <x v="1886"/>
    <x v="7"/>
  </r>
  <r>
    <x v="0"/>
    <s v="01044464945"/>
    <s v="1183101298"/>
    <x v="14"/>
    <x v="1"/>
    <x v="14"/>
    <x v="1887"/>
    <x v="7"/>
  </r>
  <r>
    <x v="0"/>
    <s v="01030894237"/>
    <s v="5290203123"/>
    <x v="14"/>
    <x v="1"/>
    <x v="14"/>
    <x v="1888"/>
    <x v="7"/>
  </r>
  <r>
    <x v="0"/>
    <s v="01086268175"/>
    <s v="3743701513"/>
    <x v="14"/>
    <x v="1"/>
    <x v="14"/>
    <x v="1889"/>
    <x v="7"/>
  </r>
  <r>
    <x v="0"/>
    <s v="01055925313"/>
    <s v="3121297279"/>
    <x v="14"/>
    <x v="1"/>
    <x v="14"/>
    <x v="1890"/>
    <x v="7"/>
  </r>
  <r>
    <x v="0"/>
    <s v="01076879910"/>
    <s v="6584100516"/>
    <x v="14"/>
    <x v="1"/>
    <x v="14"/>
    <x v="1891"/>
    <x v="7"/>
  </r>
  <r>
    <x v="0"/>
    <s v="01025097362"/>
    <s v="8650902446"/>
    <x v="14"/>
    <x v="1"/>
    <x v="14"/>
    <x v="1892"/>
    <x v="7"/>
  </r>
  <r>
    <x v="0"/>
    <s v="01086698498"/>
    <s v="3122556303"/>
    <x v="14"/>
    <x v="1"/>
    <x v="14"/>
    <x v="1893"/>
    <x v="7"/>
  </r>
  <r>
    <x v="0"/>
    <s v="01092407035"/>
    <s v="3120792722"/>
    <x v="14"/>
    <x v="1"/>
    <x v="14"/>
    <x v="1894"/>
    <x v="7"/>
  </r>
  <r>
    <x v="0"/>
    <s v="01050488140"/>
    <s v="5488602241"/>
    <x v="14"/>
    <x v="1"/>
    <x v="14"/>
    <x v="1895"/>
    <x v="7"/>
  </r>
  <r>
    <x v="0"/>
    <s v="01054583171"/>
    <s v="6970802036"/>
    <x v="14"/>
    <x v="1"/>
    <x v="14"/>
    <x v="1896"/>
    <x v="7"/>
  </r>
  <r>
    <x v="0"/>
    <s v="01052635634"/>
    <s v="3123055083"/>
    <x v="14"/>
    <x v="1"/>
    <x v="14"/>
    <x v="1897"/>
    <x v="7"/>
  </r>
  <r>
    <x v="0"/>
    <s v="01058009924"/>
    <s v="2680402897"/>
    <x v="14"/>
    <x v="1"/>
    <x v="14"/>
    <x v="1898"/>
    <x v="7"/>
  </r>
  <r>
    <x v="0"/>
    <s v="01076101558"/>
    <s v="3122243355"/>
    <x v="14"/>
    <x v="1"/>
    <x v="14"/>
    <x v="1899"/>
    <x v="7"/>
  </r>
  <r>
    <x v="0"/>
    <s v="01064036333"/>
    <s v="4573400711"/>
    <x v="14"/>
    <x v="1"/>
    <x v="14"/>
    <x v="1900"/>
    <x v="7"/>
  </r>
  <r>
    <x v="0"/>
    <s v="01094187287"/>
    <s v="1083802101"/>
    <x v="14"/>
    <x v="1"/>
    <x v="14"/>
    <x v="1901"/>
    <x v="7"/>
  </r>
  <r>
    <x v="0"/>
    <s v="01026231785"/>
    <s v="3782500167"/>
    <x v="14"/>
    <x v="1"/>
    <x v="14"/>
    <x v="1902"/>
    <x v="7"/>
  </r>
  <r>
    <x v="0"/>
    <s v="01041631940"/>
    <s v="3123021017"/>
    <x v="14"/>
    <x v="1"/>
    <x v="14"/>
    <x v="1903"/>
    <x v="7"/>
  </r>
  <r>
    <x v="0"/>
    <s v="01051911432"/>
    <s v="6332201121"/>
    <x v="14"/>
    <x v="1"/>
    <x v="14"/>
    <x v="1904"/>
    <x v="7"/>
  </r>
  <r>
    <x v="0"/>
    <s v="01034251243"/>
    <s v="8370802240"/>
    <x v="14"/>
    <x v="1"/>
    <x v="14"/>
    <x v="1905"/>
    <x v="7"/>
  </r>
  <r>
    <x v="0"/>
    <s v="01089503379"/>
    <s v="3122371294"/>
    <x v="14"/>
    <x v="1"/>
    <x v="14"/>
    <x v="1906"/>
    <x v="7"/>
  </r>
  <r>
    <x v="0"/>
    <s v="01072497205"/>
    <s v="2213152206"/>
    <x v="14"/>
    <x v="1"/>
    <x v="14"/>
    <x v="1907"/>
    <x v="7"/>
  </r>
  <r>
    <x v="0"/>
    <s v="01047205917"/>
    <s v="7597400520"/>
    <x v="14"/>
    <x v="1"/>
    <x v="14"/>
    <x v="1908"/>
    <x v="7"/>
  </r>
  <r>
    <x v="0"/>
    <s v="01082970123"/>
    <s v="3390702448"/>
    <x v="14"/>
    <x v="1"/>
    <x v="14"/>
    <x v="1909"/>
    <x v="7"/>
  </r>
  <r>
    <x v="0"/>
    <s v="01053852844"/>
    <s v="3503001838"/>
    <x v="14"/>
    <x v="1"/>
    <x v="14"/>
    <x v="1910"/>
    <x v="7"/>
  </r>
  <r>
    <x v="0"/>
    <s v="01030284722"/>
    <s v="8070502817"/>
    <x v="14"/>
    <x v="1"/>
    <x v="14"/>
    <x v="1911"/>
    <x v="7"/>
  </r>
  <r>
    <x v="0"/>
    <s v="01067500060"/>
    <s v="8590800596"/>
    <x v="14"/>
    <x v="1"/>
    <x v="14"/>
    <x v="1912"/>
    <x v="7"/>
  </r>
  <r>
    <x v="0"/>
    <s v="01024428688"/>
    <s v="6840702824"/>
    <x v="14"/>
    <x v="1"/>
    <x v="14"/>
    <x v="1913"/>
    <x v="7"/>
  </r>
  <r>
    <x v="0"/>
    <s v="01036136631"/>
    <s v="1243922066"/>
    <x v="14"/>
    <x v="1"/>
    <x v="14"/>
    <x v="1914"/>
    <x v="7"/>
  </r>
  <r>
    <x v="0"/>
    <s v="01076843011"/>
    <s v="3122886846"/>
    <x v="14"/>
    <x v="1"/>
    <x v="14"/>
    <x v="1915"/>
    <x v="7"/>
  </r>
  <r>
    <x v="0"/>
    <s v="01054232567"/>
    <s v="3122230277"/>
    <x v="14"/>
    <x v="1"/>
    <x v="14"/>
    <x v="1916"/>
    <x v="7"/>
  </r>
  <r>
    <x v="0"/>
    <s v="01079180246"/>
    <s v="5792901281"/>
    <x v="14"/>
    <x v="1"/>
    <x v="14"/>
    <x v="1917"/>
    <x v="7"/>
  </r>
  <r>
    <x v="0"/>
    <s v="01034059997"/>
    <s v="3121777055"/>
    <x v="14"/>
    <x v="1"/>
    <x v="14"/>
    <x v="1918"/>
    <x v="7"/>
  </r>
  <r>
    <x v="0"/>
    <s v="01034825533"/>
    <s v="3121889465"/>
    <x v="14"/>
    <x v="1"/>
    <x v="14"/>
    <x v="1919"/>
    <x v="7"/>
  </r>
  <r>
    <x v="0"/>
    <s v="01043255999"/>
    <s v="3121884719"/>
    <x v="14"/>
    <x v="1"/>
    <x v="14"/>
    <x v="1920"/>
    <x v="7"/>
  </r>
  <r>
    <x v="0"/>
    <s v="01044281422"/>
    <s v="7604900983"/>
    <x v="14"/>
    <x v="1"/>
    <x v="14"/>
    <x v="1921"/>
    <x v="7"/>
  </r>
  <r>
    <x v="0"/>
    <s v="01023446786"/>
    <s v="3574200584"/>
    <x v="14"/>
    <x v="1"/>
    <x v="14"/>
    <x v="1922"/>
    <x v="7"/>
  </r>
  <r>
    <x v="0"/>
    <s v="01034365663"/>
    <s v="3122668427"/>
    <x v="14"/>
    <x v="1"/>
    <x v="14"/>
    <x v="1923"/>
    <x v="7"/>
  </r>
  <r>
    <x v="0"/>
    <s v="01021103215"/>
    <s v="8053700449"/>
    <x v="14"/>
    <x v="1"/>
    <x v="14"/>
    <x v="1924"/>
    <x v="7"/>
  </r>
  <r>
    <x v="0"/>
    <s v="01077733185"/>
    <s v="3350702562"/>
    <x v="14"/>
    <x v="1"/>
    <x v="14"/>
    <x v="1925"/>
    <x v="7"/>
  </r>
  <r>
    <x v="0"/>
    <s v="01030092706"/>
    <s v="3604801242"/>
    <x v="14"/>
    <x v="1"/>
    <x v="14"/>
    <x v="1926"/>
    <x v="7"/>
  </r>
  <r>
    <x v="0"/>
    <s v="01066986700"/>
    <s v="1012729762"/>
    <x v="14"/>
    <x v="1"/>
    <x v="14"/>
    <x v="1927"/>
    <x v="7"/>
  </r>
  <r>
    <x v="0"/>
    <s v="01022070197"/>
    <s v="1686400647"/>
    <x v="14"/>
    <x v="1"/>
    <x v="14"/>
    <x v="1928"/>
    <x v="7"/>
  </r>
  <r>
    <x v="0"/>
    <s v="01025598038"/>
    <s v="8931302472"/>
    <x v="14"/>
    <x v="1"/>
    <x v="14"/>
    <x v="1929"/>
    <x v="7"/>
  </r>
  <r>
    <x v="0"/>
    <s v="01073637870"/>
    <s v="6082914314"/>
    <x v="14"/>
    <x v="1"/>
    <x v="14"/>
    <x v="1930"/>
    <x v="7"/>
  </r>
  <r>
    <x v="0"/>
    <s v="01045676441"/>
    <s v="6210370721"/>
    <x v="14"/>
    <x v="1"/>
    <x v="14"/>
    <x v="1931"/>
    <x v="7"/>
  </r>
  <r>
    <x v="0"/>
    <s v="01091465918"/>
    <s v="2190492704"/>
    <x v="14"/>
    <x v="1"/>
    <x v="14"/>
    <x v="1932"/>
    <x v="7"/>
  </r>
  <r>
    <x v="0"/>
    <s v="01055792419"/>
    <s v="4790501501"/>
    <x v="14"/>
    <x v="1"/>
    <x v="14"/>
    <x v="1933"/>
    <x v="7"/>
  </r>
  <r>
    <x v="0"/>
    <s v="01029932587"/>
    <s v="3120894241"/>
    <x v="14"/>
    <x v="1"/>
    <x v="14"/>
    <x v="1934"/>
    <x v="7"/>
  </r>
  <r>
    <x v="0"/>
    <s v="01034401921"/>
    <s v="1431302794"/>
    <x v="14"/>
    <x v="1"/>
    <x v="14"/>
    <x v="1935"/>
    <x v="7"/>
  </r>
  <r>
    <x v="0"/>
    <s v="01064225926"/>
    <s v="3510300817"/>
    <x v="14"/>
    <x v="1"/>
    <x v="14"/>
    <x v="1936"/>
    <x v="7"/>
  </r>
  <r>
    <x v="0"/>
    <s v="01023686817"/>
    <s v="5443800779"/>
    <x v="14"/>
    <x v="1"/>
    <x v="14"/>
    <x v="1937"/>
    <x v="7"/>
  </r>
  <r>
    <x v="0"/>
    <s v="01094138224"/>
    <s v="4093401609"/>
    <x v="14"/>
    <x v="1"/>
    <x v="14"/>
    <x v="1938"/>
    <x v="7"/>
  </r>
  <r>
    <x v="0"/>
    <s v="01068081178"/>
    <s v="3122499585"/>
    <x v="14"/>
    <x v="1"/>
    <x v="14"/>
    <x v="1939"/>
    <x v="7"/>
  </r>
  <r>
    <x v="0"/>
    <s v="01048536663"/>
    <s v="8475100852"/>
    <x v="14"/>
    <x v="1"/>
    <x v="14"/>
    <x v="1940"/>
    <x v="7"/>
  </r>
  <r>
    <x v="0"/>
    <s v="01057291920"/>
    <s v="7611102128"/>
    <x v="14"/>
    <x v="1"/>
    <x v="14"/>
    <x v="1941"/>
    <x v="7"/>
  </r>
  <r>
    <x v="0"/>
    <s v="01030147761"/>
    <s v="6703700974"/>
    <x v="14"/>
    <x v="1"/>
    <x v="14"/>
    <x v="1942"/>
    <x v="7"/>
  </r>
  <r>
    <x v="0"/>
    <s v="01052563514"/>
    <s v="6635400032"/>
    <x v="14"/>
    <x v="1"/>
    <x v="14"/>
    <x v="1943"/>
    <x v="7"/>
  </r>
  <r>
    <x v="0"/>
    <s v="01052835606"/>
    <s v="3123043006"/>
    <x v="14"/>
    <x v="1"/>
    <x v="14"/>
    <x v="1944"/>
    <x v="7"/>
  </r>
  <r>
    <x v="0"/>
    <s v="01052114520"/>
    <s v="5628603324"/>
    <x v="14"/>
    <x v="1"/>
    <x v="14"/>
    <x v="1945"/>
    <x v="7"/>
  </r>
  <r>
    <x v="0"/>
    <s v="01062319958"/>
    <s v="3123108097"/>
    <x v="14"/>
    <x v="1"/>
    <x v="14"/>
    <x v="1946"/>
    <x v="7"/>
  </r>
  <r>
    <x v="0"/>
    <s v="01081095300"/>
    <s v="3123110536"/>
    <x v="14"/>
    <x v="1"/>
    <x v="14"/>
    <x v="1947"/>
    <x v="7"/>
  </r>
  <r>
    <x v="0"/>
    <s v="01099284666"/>
    <s v="3162001620"/>
    <x v="14"/>
    <x v="1"/>
    <x v="14"/>
    <x v="1948"/>
    <x v="7"/>
  </r>
  <r>
    <x v="0"/>
    <s v="01051572945"/>
    <s v="5053561289"/>
    <x v="14"/>
    <x v="1"/>
    <x v="14"/>
    <x v="1948"/>
    <x v="7"/>
  </r>
  <r>
    <x v="0"/>
    <s v="01096699114"/>
    <s v="7192101035"/>
    <x v="14"/>
    <x v="1"/>
    <x v="14"/>
    <x v="1949"/>
    <x v="7"/>
  </r>
  <r>
    <x v="0"/>
    <s v="01034223315"/>
    <s v="4212301340"/>
    <x v="14"/>
    <x v="1"/>
    <x v="14"/>
    <x v="1950"/>
    <x v="7"/>
  </r>
  <r>
    <x v="0"/>
    <s v="01085188658"/>
    <s v="7855100078"/>
    <x v="14"/>
    <x v="1"/>
    <x v="14"/>
    <x v="1951"/>
    <x v="7"/>
  </r>
  <r>
    <x v="0"/>
    <s v="01087292001"/>
    <s v="3123260450"/>
    <x v="14"/>
    <x v="1"/>
    <x v="14"/>
    <x v="1952"/>
    <x v="7"/>
  </r>
  <r>
    <x v="0"/>
    <s v="01056711218"/>
    <s v="2193601072"/>
    <x v="14"/>
    <x v="1"/>
    <x v="14"/>
    <x v="1952"/>
    <x v="7"/>
  </r>
  <r>
    <x v="0"/>
    <s v="01032902426"/>
    <s v="1084211494"/>
    <x v="14"/>
    <x v="1"/>
    <x v="14"/>
    <x v="1953"/>
    <x v="7"/>
  </r>
  <r>
    <x v="0"/>
    <s v="01088026700"/>
    <s v="6491501720"/>
    <x v="14"/>
    <x v="1"/>
    <x v="14"/>
    <x v="1954"/>
    <x v="7"/>
  </r>
  <r>
    <x v="0"/>
    <s v="01071338474"/>
    <s v="5511100125"/>
    <x v="14"/>
    <x v="1"/>
    <x v="14"/>
    <x v="1955"/>
    <x v="7"/>
  </r>
  <r>
    <x v="0"/>
    <s v="01034490704"/>
    <s v="1692600764"/>
    <x v="14"/>
    <x v="1"/>
    <x v="14"/>
    <x v="1956"/>
    <x v="7"/>
  </r>
  <r>
    <x v="0"/>
    <s v="01024586117"/>
    <s v="2252601651"/>
    <x v="14"/>
    <x v="1"/>
    <x v="14"/>
    <x v="1957"/>
    <x v="7"/>
  </r>
  <r>
    <x v="0"/>
    <s v="01038256391"/>
    <s v="3122760010"/>
    <x v="14"/>
    <x v="1"/>
    <x v="14"/>
    <x v="1958"/>
    <x v="7"/>
  </r>
  <r>
    <x v="0"/>
    <s v="01028707062"/>
    <s v="6840900999"/>
    <x v="14"/>
    <x v="1"/>
    <x v="14"/>
    <x v="1959"/>
    <x v="7"/>
  </r>
  <r>
    <x v="0"/>
    <s v="01049005897"/>
    <s v="8082800427"/>
    <x v="14"/>
    <x v="1"/>
    <x v="14"/>
    <x v="1960"/>
    <x v="7"/>
  </r>
  <r>
    <x v="0"/>
    <s v="01055195268"/>
    <s v="3120658601"/>
    <x v="14"/>
    <x v="1"/>
    <x v="14"/>
    <x v="1961"/>
    <x v="7"/>
  </r>
  <r>
    <x v="0"/>
    <s v="01088199174"/>
    <s v="5600801185"/>
    <x v="14"/>
    <x v="1"/>
    <x v="14"/>
    <x v="1962"/>
    <x v="7"/>
  </r>
  <r>
    <x v="0"/>
    <s v="01032125156"/>
    <s v="3122981867"/>
    <x v="14"/>
    <x v="1"/>
    <x v="14"/>
    <x v="1963"/>
    <x v="7"/>
  </r>
  <r>
    <x v="0"/>
    <s v="01026070294"/>
    <s v="3122525019"/>
    <x v="14"/>
    <x v="1"/>
    <x v="14"/>
    <x v="1964"/>
    <x v="7"/>
  </r>
  <r>
    <x v="0"/>
    <s v="01020639977"/>
    <s v="3100868806"/>
    <x v="14"/>
    <x v="1"/>
    <x v="14"/>
    <x v="1965"/>
    <x v="7"/>
  </r>
  <r>
    <x v="0"/>
    <s v="01076549688"/>
    <s v="4780503302"/>
    <x v="14"/>
    <x v="1"/>
    <x v="14"/>
    <x v="1966"/>
    <x v="7"/>
  </r>
  <r>
    <x v="0"/>
    <s v="01094295223"/>
    <s v="5412001997"/>
    <x v="14"/>
    <x v="1"/>
    <x v="14"/>
    <x v="1967"/>
    <x v="7"/>
  </r>
  <r>
    <x v="0"/>
    <s v="01094227810"/>
    <s v="8042001957"/>
    <x v="14"/>
    <x v="1"/>
    <x v="14"/>
    <x v="1968"/>
    <x v="7"/>
  </r>
  <r>
    <x v="0"/>
    <s v="01044581980"/>
    <s v="5420802885"/>
    <x v="14"/>
    <x v="1"/>
    <x v="14"/>
    <x v="1969"/>
    <x v="7"/>
  </r>
  <r>
    <x v="0"/>
    <s v="01058311088"/>
    <s v="5805800661"/>
    <x v="14"/>
    <x v="1"/>
    <x v="14"/>
    <x v="1970"/>
    <x v="7"/>
  </r>
  <r>
    <x v="0"/>
    <s v="01084648286"/>
    <s v="3123175897"/>
    <x v="14"/>
    <x v="1"/>
    <x v="14"/>
    <x v="1971"/>
    <x v="7"/>
  </r>
  <r>
    <x v="0"/>
    <s v="01056845752"/>
    <s v="3490802743"/>
    <x v="14"/>
    <x v="1"/>
    <x v="14"/>
    <x v="1972"/>
    <x v="7"/>
  </r>
  <r>
    <x v="0"/>
    <s v="01044054226"/>
    <s v="3790701506"/>
    <x v="14"/>
    <x v="1"/>
    <x v="14"/>
    <x v="1973"/>
    <x v="7"/>
  </r>
  <r>
    <x v="0"/>
    <s v="01033122161"/>
    <s v="2082772274"/>
    <x v="14"/>
    <x v="1"/>
    <x v="14"/>
    <x v="1974"/>
    <x v="7"/>
  </r>
  <r>
    <x v="0"/>
    <s v="01022070503"/>
    <s v="5510902246"/>
    <x v="14"/>
    <x v="1"/>
    <x v="14"/>
    <x v="1975"/>
    <x v="7"/>
  </r>
  <r>
    <x v="0"/>
    <s v="01036005884"/>
    <s v="7908102226"/>
    <x v="14"/>
    <x v="1"/>
    <x v="14"/>
    <x v="1976"/>
    <x v="7"/>
  </r>
  <r>
    <x v="0"/>
    <s v="01084563257"/>
    <s v="1610202520"/>
    <x v="14"/>
    <x v="1"/>
    <x v="14"/>
    <x v="1977"/>
    <x v="7"/>
  </r>
  <r>
    <x v="0"/>
    <s v="01044053204"/>
    <s v="1834300786"/>
    <x v="14"/>
    <x v="1"/>
    <x v="14"/>
    <x v="1978"/>
    <x v="7"/>
  </r>
  <r>
    <x v="0"/>
    <s v="01054589247"/>
    <s v="3123321565"/>
    <x v="14"/>
    <x v="1"/>
    <x v="14"/>
    <x v="1979"/>
    <x v="7"/>
  </r>
  <r>
    <x v="0"/>
    <s v="01048914488"/>
    <s v="6362900566"/>
    <x v="14"/>
    <x v="1"/>
    <x v="14"/>
    <x v="1980"/>
    <x v="7"/>
  </r>
  <r>
    <x v="0"/>
    <s v="01090580987"/>
    <s v="7440100655"/>
    <x v="14"/>
    <x v="1"/>
    <x v="14"/>
    <x v="1981"/>
    <x v="7"/>
  </r>
  <r>
    <x v="0"/>
    <s v="01094878570"/>
    <s v="6863600778"/>
    <x v="14"/>
    <x v="1"/>
    <x v="14"/>
    <x v="1982"/>
    <x v="7"/>
  </r>
  <r>
    <x v="0"/>
    <s v="01034360636"/>
    <s v="4900801377"/>
    <x v="14"/>
    <x v="1"/>
    <x v="14"/>
    <x v="1983"/>
    <x v="7"/>
  </r>
  <r>
    <x v="0"/>
    <s v="01088196202"/>
    <s v="3122646175"/>
    <x v="14"/>
    <x v="1"/>
    <x v="14"/>
    <x v="1984"/>
    <x v="7"/>
  </r>
  <r>
    <x v="0"/>
    <s v="01051211309"/>
    <s v="7494300645"/>
    <x v="14"/>
    <x v="1"/>
    <x v="14"/>
    <x v="1985"/>
    <x v="7"/>
  </r>
  <r>
    <x v="0"/>
    <s v="01022547896"/>
    <s v="3881501581"/>
    <x v="14"/>
    <x v="1"/>
    <x v="14"/>
    <x v="1986"/>
    <x v="7"/>
  </r>
  <r>
    <x v="0"/>
    <s v="01057088512"/>
    <s v="8310103558"/>
    <x v="14"/>
    <x v="1"/>
    <x v="14"/>
    <x v="1987"/>
    <x v="7"/>
  </r>
  <r>
    <x v="0"/>
    <s v="01075650237"/>
    <s v="3121135937"/>
    <x v="14"/>
    <x v="1"/>
    <x v="14"/>
    <x v="1988"/>
    <x v="7"/>
  </r>
  <r>
    <x v="0"/>
    <s v="01054520637"/>
    <s v="3120767640"/>
    <x v="14"/>
    <x v="1"/>
    <x v="14"/>
    <x v="1989"/>
    <x v="7"/>
  </r>
  <r>
    <x v="0"/>
    <s v="01088212924"/>
    <s v="4331300286"/>
    <x v="14"/>
    <x v="1"/>
    <x v="14"/>
    <x v="1990"/>
    <x v="7"/>
  </r>
  <r>
    <x v="0"/>
    <s v="01033072524"/>
    <s v="5815100646"/>
    <x v="14"/>
    <x v="1"/>
    <x v="14"/>
    <x v="1990"/>
    <x v="7"/>
  </r>
  <r>
    <x v="0"/>
    <s v="01034020264"/>
    <s v="4181401643"/>
    <x v="14"/>
    <x v="1"/>
    <x v="14"/>
    <x v="1991"/>
    <x v="7"/>
  </r>
  <r>
    <x v="0"/>
    <s v="01054475758"/>
    <s v="1245138629"/>
    <x v="14"/>
    <x v="1"/>
    <x v="14"/>
    <x v="1992"/>
    <x v="7"/>
  </r>
  <r>
    <x v="0"/>
    <s v="01088244468"/>
    <s v="3123073567"/>
    <x v="14"/>
    <x v="1"/>
    <x v="14"/>
    <x v="1993"/>
    <x v="7"/>
  </r>
  <r>
    <x v="0"/>
    <s v="01072791447"/>
    <s v="4943900243"/>
    <x v="14"/>
    <x v="1"/>
    <x v="14"/>
    <x v="1994"/>
    <x v="7"/>
  </r>
  <r>
    <x v="0"/>
    <s v="01091661654"/>
    <s v="3121497782"/>
    <x v="14"/>
    <x v="1"/>
    <x v="14"/>
    <x v="1995"/>
    <x v="7"/>
  </r>
  <r>
    <x v="0"/>
    <s v="01029433860"/>
    <s v="8493800897"/>
    <x v="14"/>
    <x v="1"/>
    <x v="14"/>
    <x v="1996"/>
    <x v="7"/>
  </r>
  <r>
    <x v="0"/>
    <s v="01099464404"/>
    <s v="3123077258"/>
    <x v="14"/>
    <x v="1"/>
    <x v="14"/>
    <x v="1997"/>
    <x v="7"/>
  </r>
  <r>
    <x v="0"/>
    <s v="01099383628"/>
    <s v="3130665779"/>
    <x v="14"/>
    <x v="1"/>
    <x v="14"/>
    <x v="1998"/>
    <x v="7"/>
  </r>
  <r>
    <x v="0"/>
    <s v="01051347644"/>
    <s v="2020872334"/>
    <x v="14"/>
    <x v="1"/>
    <x v="14"/>
    <x v="1999"/>
    <x v="7"/>
  </r>
  <r>
    <x v="0"/>
    <s v="01024014403"/>
    <s v="7346800253"/>
    <x v="14"/>
    <x v="1"/>
    <x v="14"/>
    <x v="2000"/>
    <x v="7"/>
  </r>
  <r>
    <x v="0"/>
    <s v="01071158664"/>
    <s v="5112255744"/>
    <x v="14"/>
    <x v="1"/>
    <x v="14"/>
    <x v="2001"/>
    <x v="7"/>
  </r>
  <r>
    <x v="0"/>
    <s v="01099702392"/>
    <s v="6715900213"/>
    <x v="14"/>
    <x v="1"/>
    <x v="14"/>
    <x v="2002"/>
    <x v="7"/>
  </r>
  <r>
    <x v="0"/>
    <s v="01087120710"/>
    <s v="1524701154"/>
    <x v="14"/>
    <x v="1"/>
    <x v="14"/>
    <x v="2003"/>
    <x v="7"/>
  </r>
  <r>
    <x v="0"/>
    <s v="01088172544"/>
    <s v="7560102826"/>
    <x v="14"/>
    <x v="1"/>
    <x v="14"/>
    <x v="2004"/>
    <x v="7"/>
  </r>
  <r>
    <x v="0"/>
    <s v="01074887344"/>
    <s v="8151601678"/>
    <x v="14"/>
    <x v="1"/>
    <x v="14"/>
    <x v="2005"/>
    <x v="7"/>
  </r>
  <r>
    <x v="0"/>
    <s v="01030660572"/>
    <s v="2921302723"/>
    <x v="14"/>
    <x v="1"/>
    <x v="14"/>
    <x v="2006"/>
    <x v="7"/>
  </r>
  <r>
    <x v="0"/>
    <s v="01054502378"/>
    <s v="4370601580"/>
    <x v="14"/>
    <x v="1"/>
    <x v="14"/>
    <x v="2007"/>
    <x v="7"/>
  </r>
  <r>
    <x v="0"/>
    <s v="01077003942"/>
    <s v="7752301932"/>
    <x v="14"/>
    <x v="1"/>
    <x v="14"/>
    <x v="2008"/>
    <x v="7"/>
  </r>
  <r>
    <x v="0"/>
    <s v="01099642956"/>
    <s v="7492600876"/>
    <x v="14"/>
    <x v="1"/>
    <x v="14"/>
    <x v="2009"/>
    <x v="7"/>
  </r>
  <r>
    <x v="0"/>
    <s v="01023284246"/>
    <s v="4123000874"/>
    <x v="14"/>
    <x v="1"/>
    <x v="14"/>
    <x v="2010"/>
    <x v="7"/>
  </r>
  <r>
    <x v="0"/>
    <s v="01026040778"/>
    <s v="5201401873"/>
    <x v="14"/>
    <x v="1"/>
    <x v="14"/>
    <x v="2011"/>
    <x v="7"/>
  </r>
  <r>
    <x v="0"/>
    <s v="01035101221"/>
    <s v="4820902601"/>
    <x v="14"/>
    <x v="1"/>
    <x v="14"/>
    <x v="2012"/>
    <x v="7"/>
  </r>
  <r>
    <x v="0"/>
    <s v="01041481080"/>
    <s v="2030815092"/>
    <x v="14"/>
    <x v="1"/>
    <x v="14"/>
    <x v="2013"/>
    <x v="7"/>
  </r>
  <r>
    <x v="0"/>
    <s v="01054205661"/>
    <s v="3122150844"/>
    <x v="14"/>
    <x v="1"/>
    <x v="14"/>
    <x v="2014"/>
    <x v="7"/>
  </r>
  <r>
    <x v="0"/>
    <s v="01063953368"/>
    <s v="3573800608"/>
    <x v="14"/>
    <x v="1"/>
    <x v="14"/>
    <x v="2015"/>
    <x v="7"/>
  </r>
  <r>
    <x v="0"/>
    <s v="01092017766"/>
    <s v="2460703242"/>
    <x v="14"/>
    <x v="1"/>
    <x v="14"/>
    <x v="2015"/>
    <x v="7"/>
  </r>
  <r>
    <x v="0"/>
    <s v="01064249588"/>
    <s v="3122057006"/>
    <x v="14"/>
    <x v="1"/>
    <x v="14"/>
    <x v="2016"/>
    <x v="7"/>
  </r>
  <r>
    <x v="0"/>
    <s v="01054206726"/>
    <s v="5940101229"/>
    <x v="14"/>
    <x v="1"/>
    <x v="14"/>
    <x v="2017"/>
    <x v="7"/>
  </r>
  <r>
    <x v="0"/>
    <s v="01054586164"/>
    <s v="3120455634"/>
    <x v="14"/>
    <x v="1"/>
    <x v="14"/>
    <x v="2018"/>
    <x v="7"/>
  </r>
  <r>
    <x v="0"/>
    <s v="01029012085"/>
    <s v="3843600760"/>
    <x v="14"/>
    <x v="1"/>
    <x v="14"/>
    <x v="2019"/>
    <x v="7"/>
  </r>
  <r>
    <x v="0"/>
    <s v="01088083374"/>
    <s v="3122861132"/>
    <x v="14"/>
    <x v="1"/>
    <x v="14"/>
    <x v="2020"/>
    <x v="7"/>
  </r>
  <r>
    <x v="0"/>
    <s v="01065531607"/>
    <s v="4320400302"/>
    <x v="14"/>
    <x v="1"/>
    <x v="14"/>
    <x v="2021"/>
    <x v="7"/>
  </r>
  <r>
    <x v="0"/>
    <s v="01026239302"/>
    <s v="3120739751"/>
    <x v="14"/>
    <x v="1"/>
    <x v="14"/>
    <x v="2022"/>
    <x v="7"/>
  </r>
  <r>
    <x v="0"/>
    <s v="01054386829"/>
    <s v="3121349435"/>
    <x v="14"/>
    <x v="1"/>
    <x v="14"/>
    <x v="2023"/>
    <x v="7"/>
  </r>
  <r>
    <x v="0"/>
    <s v="01048845600"/>
    <s v="5676800406"/>
    <x v="14"/>
    <x v="1"/>
    <x v="14"/>
    <x v="2024"/>
    <x v="7"/>
  </r>
  <r>
    <x v="0"/>
    <s v="01077092472"/>
    <s v="3123248102"/>
    <x v="14"/>
    <x v="1"/>
    <x v="14"/>
    <x v="2025"/>
    <x v="7"/>
  </r>
  <r>
    <x v="0"/>
    <s v="01064863555"/>
    <s v="6122297353"/>
    <x v="14"/>
    <x v="1"/>
    <x v="14"/>
    <x v="2026"/>
    <x v="7"/>
  </r>
  <r>
    <x v="0"/>
    <s v="01091636138"/>
    <s v="7820402054"/>
    <x v="14"/>
    <x v="1"/>
    <x v="14"/>
    <x v="2027"/>
    <x v="7"/>
  </r>
  <r>
    <x v="0"/>
    <s v="01025348701"/>
    <s v="8031702031"/>
    <x v="14"/>
    <x v="1"/>
    <x v="14"/>
    <x v="2028"/>
    <x v="7"/>
  </r>
  <r>
    <x v="0"/>
    <s v="01071625072"/>
    <s v="3155300780"/>
    <x v="14"/>
    <x v="1"/>
    <x v="14"/>
    <x v="2029"/>
    <x v="7"/>
  </r>
  <r>
    <x v="0"/>
    <s v="01029260289"/>
    <s v="1680201731"/>
    <x v="14"/>
    <x v="1"/>
    <x v="14"/>
    <x v="2030"/>
    <x v="7"/>
  </r>
  <r>
    <x v="0"/>
    <s v="01054209961"/>
    <s v="4513301393"/>
    <x v="14"/>
    <x v="1"/>
    <x v="14"/>
    <x v="2031"/>
    <x v="7"/>
  </r>
  <r>
    <x v="0"/>
    <s v="01063364721"/>
    <s v="2863401044"/>
    <x v="14"/>
    <x v="1"/>
    <x v="14"/>
    <x v="2032"/>
    <x v="7"/>
  </r>
  <r>
    <x v="0"/>
    <s v="01021270651"/>
    <s v="4872901279"/>
    <x v="14"/>
    <x v="1"/>
    <x v="14"/>
    <x v="2033"/>
    <x v="7"/>
  </r>
  <r>
    <x v="0"/>
    <s v="01099107812"/>
    <s v="8770201193"/>
    <x v="14"/>
    <x v="1"/>
    <x v="14"/>
    <x v="2034"/>
    <x v="7"/>
  </r>
  <r>
    <x v="0"/>
    <s v="01072820211"/>
    <s v="6182515364"/>
    <x v="14"/>
    <x v="1"/>
    <x v="14"/>
    <x v="2035"/>
    <x v="7"/>
  </r>
  <r>
    <x v="0"/>
    <s v="01098222732"/>
    <s v="1224305826"/>
    <x v="14"/>
    <x v="1"/>
    <x v="14"/>
    <x v="2036"/>
    <x v="7"/>
  </r>
  <r>
    <x v="0"/>
    <s v="01044684427"/>
    <s v="6367600594"/>
    <x v="14"/>
    <x v="1"/>
    <x v="14"/>
    <x v="2037"/>
    <x v="7"/>
  </r>
  <r>
    <x v="0"/>
    <s v="01051327172"/>
    <s v="2228275179"/>
    <x v="14"/>
    <x v="1"/>
    <x v="14"/>
    <x v="2038"/>
    <x v="7"/>
  </r>
  <r>
    <x v="0"/>
    <s v="01043263573"/>
    <s v="3120306970"/>
    <x v="14"/>
    <x v="1"/>
    <x v="14"/>
    <x v="2039"/>
    <x v="7"/>
  </r>
  <r>
    <x v="0"/>
    <s v="01053386718"/>
    <s v="3121289124"/>
    <x v="14"/>
    <x v="1"/>
    <x v="14"/>
    <x v="2039"/>
    <x v="7"/>
  </r>
  <r>
    <x v="0"/>
    <s v="01073765031"/>
    <s v="3120406676"/>
    <x v="14"/>
    <x v="1"/>
    <x v="14"/>
    <x v="2040"/>
    <x v="7"/>
  </r>
  <r>
    <x v="0"/>
    <s v="01075309076"/>
    <s v="6147300555"/>
    <x v="14"/>
    <x v="1"/>
    <x v="14"/>
    <x v="2041"/>
    <x v="7"/>
  </r>
  <r>
    <x v="0"/>
    <s v="01032994631"/>
    <s v="3024501018"/>
    <x v="14"/>
    <x v="1"/>
    <x v="14"/>
    <x v="2042"/>
    <x v="7"/>
  </r>
  <r>
    <x v="0"/>
    <s v="01064309335"/>
    <s v="2871802255"/>
    <x v="14"/>
    <x v="1"/>
    <x v="14"/>
    <x v="2043"/>
    <x v="7"/>
  </r>
  <r>
    <x v="0"/>
    <s v="01099498332"/>
    <s v="2211762805"/>
    <x v="14"/>
    <x v="1"/>
    <x v="14"/>
    <x v="2044"/>
    <x v="7"/>
  </r>
  <r>
    <x v="0"/>
    <s v="01054019887"/>
    <s v="3014013568"/>
    <x v="14"/>
    <x v="1"/>
    <x v="14"/>
    <x v="2045"/>
    <x v="7"/>
  </r>
  <r>
    <x v="0"/>
    <s v="01064799481"/>
    <s v="3122911129"/>
    <x v="14"/>
    <x v="1"/>
    <x v="14"/>
    <x v="2046"/>
    <x v="7"/>
  </r>
  <r>
    <x v="0"/>
    <s v="01097882135"/>
    <s v="8922002249"/>
    <x v="14"/>
    <x v="1"/>
    <x v="14"/>
    <x v="2047"/>
    <x v="7"/>
  </r>
  <r>
    <x v="0"/>
    <s v="01068659711"/>
    <s v="7101302162"/>
    <x v="14"/>
    <x v="1"/>
    <x v="14"/>
    <x v="2048"/>
    <x v="7"/>
  </r>
  <r>
    <x v="0"/>
    <s v="01094137637"/>
    <s v="1592001333"/>
    <x v="14"/>
    <x v="1"/>
    <x v="14"/>
    <x v="2049"/>
    <x v="7"/>
  </r>
  <r>
    <x v="0"/>
    <s v="01032170743"/>
    <s v="8326900097"/>
    <x v="14"/>
    <x v="1"/>
    <x v="14"/>
    <x v="2050"/>
    <x v="7"/>
  </r>
  <r>
    <x v="0"/>
    <s v="01054747947"/>
    <s v="3322600630"/>
    <x v="14"/>
    <x v="1"/>
    <x v="14"/>
    <x v="2051"/>
    <x v="7"/>
  </r>
  <r>
    <x v="0"/>
    <s v="01072611979"/>
    <s v="3123305885"/>
    <x v="14"/>
    <x v="1"/>
    <x v="14"/>
    <x v="2052"/>
    <x v="7"/>
  </r>
  <r>
    <x v="0"/>
    <s v="01063261158"/>
    <s v="1191483578"/>
    <x v="14"/>
    <x v="1"/>
    <x v="14"/>
    <x v="2053"/>
    <x v="7"/>
  </r>
  <r>
    <x v="0"/>
    <s v="01064336600"/>
    <s v="3120858231"/>
    <x v="14"/>
    <x v="1"/>
    <x v="14"/>
    <x v="2054"/>
    <x v="7"/>
  </r>
  <r>
    <x v="0"/>
    <s v="01042083167"/>
    <s v="3123233477"/>
    <x v="14"/>
    <x v="1"/>
    <x v="14"/>
    <x v="2055"/>
    <x v="7"/>
  </r>
  <r>
    <x v="0"/>
    <s v="01021130027"/>
    <s v="3120868888"/>
    <x v="14"/>
    <x v="1"/>
    <x v="14"/>
    <x v="2056"/>
    <x v="7"/>
  </r>
  <r>
    <x v="0"/>
    <s v="01064301536"/>
    <s v="3120491571"/>
    <x v="14"/>
    <x v="1"/>
    <x v="14"/>
    <x v="2057"/>
    <x v="7"/>
  </r>
  <r>
    <x v="0"/>
    <s v="01095257067"/>
    <s v="2943801441"/>
    <x v="14"/>
    <x v="1"/>
    <x v="14"/>
    <x v="2058"/>
    <x v="7"/>
  </r>
  <r>
    <x v="0"/>
    <s v="01037311043"/>
    <s v="3120658708"/>
    <x v="14"/>
    <x v="1"/>
    <x v="14"/>
    <x v="2059"/>
    <x v="7"/>
  </r>
  <r>
    <x v="0"/>
    <s v="01092409823"/>
    <s v="7920202983"/>
    <x v="14"/>
    <x v="1"/>
    <x v="14"/>
    <x v="2060"/>
    <x v="7"/>
  </r>
  <r>
    <x v="0"/>
    <s v="01095994850"/>
    <s v="3120758646"/>
    <x v="14"/>
    <x v="1"/>
    <x v="14"/>
    <x v="2061"/>
    <x v="7"/>
  </r>
  <r>
    <x v="0"/>
    <s v="01038141748"/>
    <s v="5931702319"/>
    <x v="14"/>
    <x v="1"/>
    <x v="14"/>
    <x v="2062"/>
    <x v="7"/>
  </r>
  <r>
    <x v="0"/>
    <s v="01053243073"/>
    <s v="3071779288"/>
    <x v="14"/>
    <x v="1"/>
    <x v="14"/>
    <x v="2063"/>
    <x v="7"/>
  </r>
  <r>
    <x v="0"/>
    <s v="01098697321"/>
    <s v="3170110913"/>
    <x v="14"/>
    <x v="1"/>
    <x v="14"/>
    <x v="2064"/>
    <x v="7"/>
  </r>
  <r>
    <x v="0"/>
    <s v="01024120360"/>
    <s v="3122281984"/>
    <x v="14"/>
    <x v="1"/>
    <x v="14"/>
    <x v="2065"/>
    <x v="7"/>
  </r>
  <r>
    <x v="0"/>
    <s v="01092178008"/>
    <s v="4032080744"/>
    <x v="14"/>
    <x v="1"/>
    <x v="14"/>
    <x v="2066"/>
    <x v="7"/>
  </r>
  <r>
    <x v="0"/>
    <s v="01088304952"/>
    <s v="3121887545"/>
    <x v="14"/>
    <x v="1"/>
    <x v="14"/>
    <x v="2067"/>
    <x v="7"/>
  </r>
  <r>
    <x v="0"/>
    <s v="01098744225"/>
    <s v="3120882880"/>
    <x v="14"/>
    <x v="1"/>
    <x v="14"/>
    <x v="2068"/>
    <x v="7"/>
  </r>
  <r>
    <x v="0"/>
    <s v="01080281178"/>
    <s v="2083194159"/>
    <x v="14"/>
    <x v="1"/>
    <x v="14"/>
    <x v="2069"/>
    <x v="7"/>
  </r>
  <r>
    <x v="0"/>
    <s v="01033143354"/>
    <s v="5982501509"/>
    <x v="14"/>
    <x v="1"/>
    <x v="14"/>
    <x v="2070"/>
    <x v="7"/>
  </r>
  <r>
    <x v="0"/>
    <s v="01097907708"/>
    <s v="1566000044"/>
    <x v="14"/>
    <x v="1"/>
    <x v="14"/>
    <x v="2071"/>
    <x v="7"/>
  </r>
  <r>
    <x v="0"/>
    <s v="01050747500"/>
    <s v="5163001480"/>
    <x v="14"/>
    <x v="1"/>
    <x v="14"/>
    <x v="2072"/>
    <x v="7"/>
  </r>
  <r>
    <x v="0"/>
    <s v="01067010788"/>
    <s v="3122407862"/>
    <x v="14"/>
    <x v="1"/>
    <x v="14"/>
    <x v="2073"/>
    <x v="7"/>
  </r>
  <r>
    <x v="0"/>
    <s v="01051242008"/>
    <s v="3123313497"/>
    <x v="14"/>
    <x v="1"/>
    <x v="14"/>
    <x v="2074"/>
    <x v="7"/>
  </r>
  <r>
    <x v="0"/>
    <s v="01034062159"/>
    <s v="3122943859"/>
    <x v="14"/>
    <x v="1"/>
    <x v="14"/>
    <x v="2075"/>
    <x v="7"/>
  </r>
  <r>
    <x v="0"/>
    <s v="01026166563"/>
    <s v="3122868246"/>
    <x v="14"/>
    <x v="1"/>
    <x v="14"/>
    <x v="2076"/>
    <x v="7"/>
  </r>
  <r>
    <x v="0"/>
    <s v="01093531744"/>
    <s v="6774201264"/>
    <x v="14"/>
    <x v="1"/>
    <x v="14"/>
    <x v="2077"/>
    <x v="7"/>
  </r>
  <r>
    <x v="0"/>
    <s v="01020004173"/>
    <s v="3405900100"/>
    <x v="14"/>
    <x v="1"/>
    <x v="14"/>
    <x v="2078"/>
    <x v="7"/>
  </r>
  <r>
    <x v="0"/>
    <s v="01052835708"/>
    <s v="1311036607"/>
    <x v="14"/>
    <x v="1"/>
    <x v="14"/>
    <x v="2079"/>
    <x v="7"/>
  </r>
  <r>
    <x v="0"/>
    <s v="01054095019"/>
    <s v="8632101287"/>
    <x v="14"/>
    <x v="1"/>
    <x v="14"/>
    <x v="2080"/>
    <x v="7"/>
  </r>
  <r>
    <x v="0"/>
    <s v="01088062103"/>
    <s v="7032401948"/>
    <x v="14"/>
    <x v="1"/>
    <x v="14"/>
    <x v="2081"/>
    <x v="7"/>
  </r>
  <r>
    <x v="0"/>
    <s v="01054210882"/>
    <s v="3120197176"/>
    <x v="14"/>
    <x v="1"/>
    <x v="14"/>
    <x v="2082"/>
    <x v="7"/>
  </r>
  <r>
    <x v="0"/>
    <s v="01054221121"/>
    <s v="7444200978"/>
    <x v="14"/>
    <x v="1"/>
    <x v="14"/>
    <x v="2083"/>
    <x v="7"/>
  </r>
  <r>
    <x v="0"/>
    <s v="01079026611"/>
    <s v="3902901543"/>
    <x v="14"/>
    <x v="1"/>
    <x v="14"/>
    <x v="2084"/>
    <x v="7"/>
  </r>
  <r>
    <x v="0"/>
    <s v="01023760481"/>
    <s v="2238702067"/>
    <x v="14"/>
    <x v="1"/>
    <x v="14"/>
    <x v="2085"/>
    <x v="7"/>
  </r>
  <r>
    <x v="0"/>
    <s v="01088032334"/>
    <s v="3120926527"/>
    <x v="14"/>
    <x v="1"/>
    <x v="14"/>
    <x v="2086"/>
    <x v="7"/>
  </r>
  <r>
    <x v="0"/>
    <s v="01038364949"/>
    <s v="3122135391"/>
    <x v="14"/>
    <x v="1"/>
    <x v="14"/>
    <x v="2087"/>
    <x v="7"/>
  </r>
  <r>
    <x v="0"/>
    <s v="01085101279"/>
    <s v="4901000819"/>
    <x v="14"/>
    <x v="1"/>
    <x v="14"/>
    <x v="2088"/>
    <x v="7"/>
  </r>
  <r>
    <x v="0"/>
    <s v="01034560587"/>
    <s v="2082114063"/>
    <x v="14"/>
    <x v="1"/>
    <x v="14"/>
    <x v="2089"/>
    <x v="7"/>
  </r>
  <r>
    <x v="0"/>
    <s v="01056977556"/>
    <s v="7030300871"/>
    <x v="14"/>
    <x v="1"/>
    <x v="14"/>
    <x v="2090"/>
    <x v="7"/>
  </r>
  <r>
    <x v="0"/>
    <s v="01094294933"/>
    <s v="5232301670"/>
    <x v="14"/>
    <x v="1"/>
    <x v="14"/>
    <x v="2091"/>
    <x v="7"/>
  </r>
  <r>
    <x v="0"/>
    <s v="01088886188"/>
    <s v="1960902127"/>
    <x v="14"/>
    <x v="1"/>
    <x v="14"/>
    <x v="2092"/>
    <x v="7"/>
  </r>
  <r>
    <x v="0"/>
    <s v="01033897045"/>
    <s v="4011367183"/>
    <x v="14"/>
    <x v="1"/>
    <x v="14"/>
    <x v="2093"/>
    <x v="7"/>
  </r>
  <r>
    <x v="0"/>
    <s v="01023999609"/>
    <s v="3630702854"/>
    <x v="14"/>
    <x v="1"/>
    <x v="14"/>
    <x v="2094"/>
    <x v="7"/>
  </r>
  <r>
    <x v="0"/>
    <s v="01054227830"/>
    <s v="3120921288"/>
    <x v="14"/>
    <x v="1"/>
    <x v="14"/>
    <x v="2095"/>
    <x v="7"/>
  </r>
  <r>
    <x v="0"/>
    <s v="01022085588"/>
    <s v="5220603227"/>
    <x v="14"/>
    <x v="1"/>
    <x v="14"/>
    <x v="2096"/>
    <x v="7"/>
  </r>
  <r>
    <x v="0"/>
    <s v="01039121108"/>
    <s v="2994700527"/>
    <x v="14"/>
    <x v="1"/>
    <x v="14"/>
    <x v="2097"/>
    <x v="7"/>
  </r>
  <r>
    <x v="0"/>
    <s v="01057779798"/>
    <s v="1090979205"/>
    <x v="14"/>
    <x v="1"/>
    <x v="14"/>
    <x v="2098"/>
    <x v="7"/>
  </r>
  <r>
    <x v="0"/>
    <s v="01054298918"/>
    <s v="3120430574"/>
    <x v="14"/>
    <x v="1"/>
    <x v="14"/>
    <x v="2099"/>
    <x v="7"/>
  </r>
  <r>
    <x v="0"/>
    <s v="01025799581"/>
    <s v="3333701114"/>
    <x v="14"/>
    <x v="1"/>
    <x v="14"/>
    <x v="2100"/>
    <x v="7"/>
  </r>
  <r>
    <x v="0"/>
    <s v="01046317068"/>
    <s v="1321404902"/>
    <x v="14"/>
    <x v="1"/>
    <x v="14"/>
    <x v="2101"/>
    <x v="7"/>
  </r>
  <r>
    <x v="0"/>
    <s v="01023241110"/>
    <s v="4171613494"/>
    <x v="14"/>
    <x v="1"/>
    <x v="14"/>
    <x v="2102"/>
    <x v="7"/>
  </r>
  <r>
    <x v="0"/>
    <s v="01029773544"/>
    <s v="1372700589"/>
    <x v="14"/>
    <x v="1"/>
    <x v="14"/>
    <x v="2103"/>
    <x v="7"/>
  </r>
  <r>
    <x v="0"/>
    <s v="01023958823"/>
    <s v="3521802224"/>
    <x v="14"/>
    <x v="1"/>
    <x v="14"/>
    <x v="2104"/>
    <x v="7"/>
  </r>
  <r>
    <x v="0"/>
    <s v="01088210943"/>
    <s v="3340802979"/>
    <x v="14"/>
    <x v="1"/>
    <x v="14"/>
    <x v="2105"/>
    <x v="7"/>
  </r>
  <r>
    <x v="0"/>
    <s v="01031385820"/>
    <s v="6794500506"/>
    <x v="14"/>
    <x v="1"/>
    <x v="14"/>
    <x v="2106"/>
    <x v="7"/>
  </r>
  <r>
    <x v="0"/>
    <s v="01052377941"/>
    <s v="3484201162"/>
    <x v="14"/>
    <x v="1"/>
    <x v="14"/>
    <x v="2107"/>
    <x v="7"/>
  </r>
  <r>
    <x v="0"/>
    <s v="01026781411"/>
    <s v="3605900292"/>
    <x v="14"/>
    <x v="1"/>
    <x v="14"/>
    <x v="2108"/>
    <x v="7"/>
  </r>
  <r>
    <x v="0"/>
    <s v="01054080420"/>
    <s v="4970801548"/>
    <x v="14"/>
    <x v="1"/>
    <x v="14"/>
    <x v="2109"/>
    <x v="7"/>
  </r>
  <r>
    <x v="0"/>
    <s v="01030324183"/>
    <s v="3120348344"/>
    <x v="14"/>
    <x v="1"/>
    <x v="14"/>
    <x v="2110"/>
    <x v="7"/>
  </r>
  <r>
    <x v="0"/>
    <s v="01029924094"/>
    <s v="5571602091"/>
    <x v="14"/>
    <x v="1"/>
    <x v="14"/>
    <x v="2111"/>
    <x v="7"/>
  </r>
  <r>
    <x v="0"/>
    <s v="01055589815"/>
    <s v="3122257107"/>
    <x v="14"/>
    <x v="1"/>
    <x v="14"/>
    <x v="2112"/>
    <x v="7"/>
  </r>
  <r>
    <x v="0"/>
    <s v="01040674070"/>
    <s v="3731001338"/>
    <x v="14"/>
    <x v="1"/>
    <x v="14"/>
    <x v="2113"/>
    <x v="7"/>
  </r>
  <r>
    <x v="0"/>
    <s v="01040196588"/>
    <s v="6920500731"/>
    <x v="14"/>
    <x v="1"/>
    <x v="14"/>
    <x v="2114"/>
    <x v="7"/>
  </r>
  <r>
    <x v="0"/>
    <s v="01044970608"/>
    <s v="2094501102"/>
    <x v="14"/>
    <x v="1"/>
    <x v="14"/>
    <x v="2115"/>
    <x v="7"/>
  </r>
  <r>
    <x v="0"/>
    <s v="01038355075"/>
    <s v="2271862703"/>
    <x v="14"/>
    <x v="1"/>
    <x v="14"/>
    <x v="2116"/>
    <x v="7"/>
  </r>
  <r>
    <x v="0"/>
    <s v="01098472280"/>
    <s v="2400202406"/>
    <x v="14"/>
    <x v="1"/>
    <x v="14"/>
    <x v="2117"/>
    <x v="7"/>
  </r>
  <r>
    <x v="0"/>
    <s v="01053059566"/>
    <s v="8510502304"/>
    <x v="14"/>
    <x v="1"/>
    <x v="14"/>
    <x v="2118"/>
    <x v="7"/>
  </r>
  <r>
    <x v="0"/>
    <s v="01054761448"/>
    <s v="6464300142"/>
    <x v="14"/>
    <x v="1"/>
    <x v="14"/>
    <x v="2119"/>
    <x v="7"/>
  </r>
  <r>
    <x v="0"/>
    <s v="01044245073"/>
    <s v="3123050962"/>
    <x v="14"/>
    <x v="1"/>
    <x v="14"/>
    <x v="2119"/>
    <x v="7"/>
  </r>
  <r>
    <x v="0"/>
    <s v="01083778216"/>
    <s v="3120886566"/>
    <x v="14"/>
    <x v="1"/>
    <x v="14"/>
    <x v="2120"/>
    <x v="7"/>
  </r>
  <r>
    <x v="0"/>
    <s v="01063839173"/>
    <s v="2801701729"/>
    <x v="14"/>
    <x v="1"/>
    <x v="14"/>
    <x v="2121"/>
    <x v="7"/>
  </r>
  <r>
    <x v="0"/>
    <s v="01040778925"/>
    <s v="4023150452"/>
    <x v="14"/>
    <x v="1"/>
    <x v="14"/>
    <x v="2122"/>
    <x v="7"/>
  </r>
  <r>
    <x v="0"/>
    <s v="01039279541"/>
    <s v="8721702319"/>
    <x v="14"/>
    <x v="1"/>
    <x v="14"/>
    <x v="2123"/>
    <x v="7"/>
  </r>
  <r>
    <x v="0"/>
    <s v="01064052949"/>
    <s v="5192300269"/>
    <x v="14"/>
    <x v="1"/>
    <x v="14"/>
    <x v="2124"/>
    <x v="7"/>
  </r>
  <r>
    <x v="0"/>
    <s v="01071152263"/>
    <s v="8823100274"/>
    <x v="14"/>
    <x v="1"/>
    <x v="14"/>
    <x v="2125"/>
    <x v="7"/>
  </r>
  <r>
    <x v="0"/>
    <s v="01022527432"/>
    <s v="8763400775"/>
    <x v="14"/>
    <x v="1"/>
    <x v="14"/>
    <x v="2126"/>
    <x v="7"/>
  </r>
  <r>
    <x v="0"/>
    <s v="01052657559"/>
    <s v="6622401706"/>
    <x v="14"/>
    <x v="1"/>
    <x v="14"/>
    <x v="2127"/>
    <x v="7"/>
  </r>
  <r>
    <x v="0"/>
    <s v="01047878393"/>
    <s v="2731700760"/>
    <x v="14"/>
    <x v="1"/>
    <x v="14"/>
    <x v="2128"/>
    <x v="7"/>
  </r>
  <r>
    <x v="0"/>
    <s v="01026179683"/>
    <s v="7243700757"/>
    <x v="14"/>
    <x v="1"/>
    <x v="14"/>
    <x v="2129"/>
    <x v="7"/>
  </r>
  <r>
    <x v="0"/>
    <s v="01053581551"/>
    <s v="5930102638"/>
    <x v="14"/>
    <x v="1"/>
    <x v="14"/>
    <x v="2130"/>
    <x v="7"/>
  </r>
  <r>
    <x v="0"/>
    <s v="01044109379"/>
    <s v="3120389025"/>
    <x v="14"/>
    <x v="1"/>
    <x v="14"/>
    <x v="2131"/>
    <x v="7"/>
  </r>
  <r>
    <x v="0"/>
    <s v="01055173959"/>
    <s v="2896500669"/>
    <x v="14"/>
    <x v="1"/>
    <x v="14"/>
    <x v="2132"/>
    <x v="7"/>
  </r>
  <r>
    <x v="0"/>
    <s v="01025751822"/>
    <s v="7388802095"/>
    <x v="14"/>
    <x v="1"/>
    <x v="14"/>
    <x v="2133"/>
    <x v="7"/>
  </r>
  <r>
    <x v="0"/>
    <s v="01088163990"/>
    <s v="6661302680"/>
    <x v="14"/>
    <x v="1"/>
    <x v="14"/>
    <x v="2134"/>
    <x v="7"/>
  </r>
  <r>
    <x v="0"/>
    <s v="01034631936"/>
    <s v="8753601402"/>
    <x v="14"/>
    <x v="1"/>
    <x v="14"/>
    <x v="2135"/>
    <x v="7"/>
  </r>
  <r>
    <x v="0"/>
    <s v="01094378780"/>
    <s v="2032895527"/>
    <x v="14"/>
    <x v="1"/>
    <x v="14"/>
    <x v="2136"/>
    <x v="7"/>
  </r>
  <r>
    <x v="0"/>
    <s v="01054215147"/>
    <s v="3121048532"/>
    <x v="14"/>
    <x v="1"/>
    <x v="14"/>
    <x v="2137"/>
    <x v="7"/>
  </r>
  <r>
    <x v="0"/>
    <s v="01034540881"/>
    <s v="7663001412"/>
    <x v="14"/>
    <x v="1"/>
    <x v="14"/>
    <x v="2138"/>
    <x v="7"/>
  </r>
  <r>
    <x v="0"/>
    <s v="01080114600"/>
    <s v="3071710498"/>
    <x v="14"/>
    <x v="1"/>
    <x v="14"/>
    <x v="2139"/>
    <x v="7"/>
  </r>
  <r>
    <x v="0"/>
    <s v="01045811647"/>
    <s v="2770602987"/>
    <x v="14"/>
    <x v="1"/>
    <x v="14"/>
    <x v="2140"/>
    <x v="7"/>
  </r>
  <r>
    <x v="0"/>
    <s v="01051587601"/>
    <s v="4458103247"/>
    <x v="14"/>
    <x v="1"/>
    <x v="14"/>
    <x v="2141"/>
    <x v="7"/>
  </r>
  <r>
    <x v="0"/>
    <s v="01053065157"/>
    <s v="3120849464"/>
    <x v="14"/>
    <x v="1"/>
    <x v="14"/>
    <x v="2142"/>
    <x v="7"/>
  </r>
  <r>
    <x v="0"/>
    <s v="01094208370"/>
    <s v="3123278945"/>
    <x v="14"/>
    <x v="1"/>
    <x v="14"/>
    <x v="2143"/>
    <x v="7"/>
  </r>
  <r>
    <x v="0"/>
    <s v="01088876065"/>
    <s v="1262024340"/>
    <x v="14"/>
    <x v="1"/>
    <x v="14"/>
    <x v="2144"/>
    <x v="7"/>
  </r>
  <r>
    <x v="0"/>
    <s v="01038778762"/>
    <s v="3121450642"/>
    <x v="14"/>
    <x v="1"/>
    <x v="14"/>
    <x v="2145"/>
    <x v="7"/>
  </r>
  <r>
    <x v="0"/>
    <s v="01065736760"/>
    <s v="5972402212"/>
    <x v="14"/>
    <x v="1"/>
    <x v="14"/>
    <x v="2146"/>
    <x v="7"/>
  </r>
  <r>
    <x v="0"/>
    <s v="01048287917"/>
    <s v="1652402000"/>
    <x v="14"/>
    <x v="1"/>
    <x v="14"/>
    <x v="2147"/>
    <x v="7"/>
  </r>
  <r>
    <x v="0"/>
    <s v="01071638868"/>
    <s v="5260303494"/>
    <x v="14"/>
    <x v="1"/>
    <x v="14"/>
    <x v="2148"/>
    <x v="7"/>
  </r>
  <r>
    <x v="0"/>
    <s v="01054298865"/>
    <s v="3122283997"/>
    <x v="14"/>
    <x v="1"/>
    <x v="14"/>
    <x v="2149"/>
    <x v="7"/>
  </r>
  <r>
    <x v="0"/>
    <s v="01052197597"/>
    <s v="4760403240"/>
    <x v="14"/>
    <x v="1"/>
    <x v="14"/>
    <x v="2150"/>
    <x v="7"/>
  </r>
  <r>
    <x v="0"/>
    <s v="01054232458"/>
    <s v="3121097334"/>
    <x v="14"/>
    <x v="1"/>
    <x v="14"/>
    <x v="2151"/>
    <x v="7"/>
  </r>
  <r>
    <x v="0"/>
    <s v="01056159207"/>
    <s v="6752701950"/>
    <x v="14"/>
    <x v="1"/>
    <x v="14"/>
    <x v="2151"/>
    <x v="7"/>
  </r>
  <r>
    <x v="0"/>
    <s v="01054523852"/>
    <s v="3120599435"/>
    <x v="14"/>
    <x v="1"/>
    <x v="14"/>
    <x v="2151"/>
    <x v="7"/>
  </r>
  <r>
    <x v="0"/>
    <s v="01064827373"/>
    <s v="3120869271"/>
    <x v="14"/>
    <x v="1"/>
    <x v="14"/>
    <x v="2151"/>
    <x v="7"/>
  </r>
  <r>
    <x v="0"/>
    <s v="01085998659"/>
    <s v="3933401639"/>
    <x v="14"/>
    <x v="1"/>
    <x v="14"/>
    <x v="2152"/>
    <x v="7"/>
  </r>
  <r>
    <x v="0"/>
    <s v="01053115452"/>
    <s v="4674800073"/>
    <x v="14"/>
    <x v="1"/>
    <x v="14"/>
    <x v="2153"/>
    <x v="7"/>
  </r>
  <r>
    <x v="0"/>
    <s v="01076896500"/>
    <s v="3123194031"/>
    <x v="14"/>
    <x v="1"/>
    <x v="14"/>
    <x v="2154"/>
    <x v="7"/>
  </r>
  <r>
    <x v="0"/>
    <s v="01093650169"/>
    <s v="3550501317"/>
    <x v="14"/>
    <x v="1"/>
    <x v="14"/>
    <x v="2155"/>
    <x v="7"/>
  </r>
  <r>
    <x v="0"/>
    <s v="01041353567"/>
    <s v="2472700469"/>
    <x v="14"/>
    <x v="1"/>
    <x v="14"/>
    <x v="2156"/>
    <x v="7"/>
  </r>
  <r>
    <x v="0"/>
    <s v="01024391983"/>
    <s v="3121488866"/>
    <x v="14"/>
    <x v="1"/>
    <x v="14"/>
    <x v="2157"/>
    <x v="7"/>
  </r>
  <r>
    <x v="0"/>
    <s v="01091914647"/>
    <s v="8490900112"/>
    <x v="14"/>
    <x v="1"/>
    <x v="14"/>
    <x v="2158"/>
    <x v="7"/>
  </r>
  <r>
    <x v="0"/>
    <s v="01050434113"/>
    <s v="3417900339"/>
    <x v="14"/>
    <x v="1"/>
    <x v="14"/>
    <x v="2159"/>
    <x v="7"/>
  </r>
  <r>
    <x v="0"/>
    <s v="01089361758"/>
    <s v="3731001298"/>
    <x v="14"/>
    <x v="1"/>
    <x v="14"/>
    <x v="2160"/>
    <x v="7"/>
  </r>
  <r>
    <x v="0"/>
    <s v="01057897200"/>
    <s v="5283200101"/>
    <x v="14"/>
    <x v="1"/>
    <x v="14"/>
    <x v="2161"/>
    <x v="7"/>
  </r>
  <r>
    <x v="0"/>
    <s v="01022977883"/>
    <s v="1530300872"/>
    <x v="14"/>
    <x v="1"/>
    <x v="14"/>
    <x v="2162"/>
    <x v="7"/>
  </r>
  <r>
    <x v="0"/>
    <s v="01095776146"/>
    <s v="6570101234"/>
    <x v="14"/>
    <x v="1"/>
    <x v="14"/>
    <x v="2163"/>
    <x v="7"/>
  </r>
  <r>
    <x v="0"/>
    <s v="01039394403"/>
    <s v="6321900492"/>
    <x v="14"/>
    <x v="1"/>
    <x v="14"/>
    <x v="2164"/>
    <x v="7"/>
  </r>
  <r>
    <x v="0"/>
    <s v="01049667362"/>
    <s v="5986900294"/>
    <x v="14"/>
    <x v="1"/>
    <x v="14"/>
    <x v="2165"/>
    <x v="7"/>
  </r>
  <r>
    <x v="0"/>
    <s v="01044153100"/>
    <s v="2111676872"/>
    <x v="14"/>
    <x v="1"/>
    <x v="14"/>
    <x v="2166"/>
    <x v="7"/>
  </r>
  <r>
    <x v="0"/>
    <s v="01034546246"/>
    <s v="3122334436"/>
    <x v="14"/>
    <x v="1"/>
    <x v="14"/>
    <x v="2167"/>
    <x v="7"/>
  </r>
  <r>
    <x v="0"/>
    <s v="01054300923"/>
    <s v="3122972636"/>
    <x v="14"/>
    <x v="1"/>
    <x v="14"/>
    <x v="2168"/>
    <x v="7"/>
  </r>
  <r>
    <x v="0"/>
    <s v="01075971116"/>
    <s v="3121494072"/>
    <x v="14"/>
    <x v="1"/>
    <x v="14"/>
    <x v="2169"/>
    <x v="7"/>
  </r>
  <r>
    <x v="0"/>
    <s v="01054223533"/>
    <s v="3121880464"/>
    <x v="14"/>
    <x v="1"/>
    <x v="14"/>
    <x v="2170"/>
    <x v="7"/>
  </r>
  <r>
    <x v="0"/>
    <s v="01064242882"/>
    <s v="4214500057"/>
    <x v="14"/>
    <x v="1"/>
    <x v="14"/>
    <x v="2171"/>
    <x v="7"/>
  </r>
  <r>
    <x v="0"/>
    <s v="01084849481"/>
    <s v="3157400223"/>
    <x v="14"/>
    <x v="1"/>
    <x v="14"/>
    <x v="2172"/>
    <x v="7"/>
  </r>
  <r>
    <x v="0"/>
    <s v="01099469119"/>
    <s v="5500603300"/>
    <x v="14"/>
    <x v="1"/>
    <x v="14"/>
    <x v="2173"/>
    <x v="7"/>
  </r>
  <r>
    <x v="0"/>
    <s v="01047797097"/>
    <s v="2543301318"/>
    <x v="14"/>
    <x v="1"/>
    <x v="14"/>
    <x v="2174"/>
    <x v="7"/>
  </r>
  <r>
    <x v="0"/>
    <s v="01054221245"/>
    <s v="3973300334"/>
    <x v="14"/>
    <x v="1"/>
    <x v="14"/>
    <x v="2175"/>
    <x v="7"/>
  </r>
  <r>
    <x v="0"/>
    <s v="01054214212"/>
    <s v="3120521164"/>
    <x v="14"/>
    <x v="1"/>
    <x v="14"/>
    <x v="2176"/>
    <x v="7"/>
  </r>
  <r>
    <x v="0"/>
    <s v="01056781177"/>
    <s v="7364301347"/>
    <x v="14"/>
    <x v="1"/>
    <x v="14"/>
    <x v="2177"/>
    <x v="7"/>
  </r>
  <r>
    <x v="0"/>
    <s v="01056015210"/>
    <s v="6076223419"/>
    <x v="14"/>
    <x v="1"/>
    <x v="14"/>
    <x v="2178"/>
    <x v="7"/>
  </r>
  <r>
    <x v="0"/>
    <s v="01032310728"/>
    <s v="1022709250"/>
    <x v="14"/>
    <x v="1"/>
    <x v="14"/>
    <x v="2179"/>
    <x v="7"/>
  </r>
  <r>
    <x v="0"/>
    <s v="01034535579"/>
    <s v="7192800675"/>
    <x v="14"/>
    <x v="1"/>
    <x v="14"/>
    <x v="2180"/>
    <x v="7"/>
  </r>
  <r>
    <x v="0"/>
    <s v="01091077764"/>
    <s v="7544600503"/>
    <x v="14"/>
    <x v="1"/>
    <x v="14"/>
    <x v="2181"/>
    <x v="7"/>
  </r>
  <r>
    <x v="0"/>
    <s v="01049510814"/>
    <s v="8154001289"/>
    <x v="14"/>
    <x v="1"/>
    <x v="14"/>
    <x v="2182"/>
    <x v="7"/>
  </r>
  <r>
    <x v="0"/>
    <s v="01066698452"/>
    <s v="2443601480"/>
    <x v="14"/>
    <x v="1"/>
    <x v="14"/>
    <x v="2183"/>
    <x v="7"/>
  </r>
  <r>
    <x v="0"/>
    <s v="01098828434"/>
    <s v="3010548367"/>
    <x v="14"/>
    <x v="1"/>
    <x v="14"/>
    <x v="2184"/>
    <x v="7"/>
  </r>
  <r>
    <x v="0"/>
    <s v="01064002146"/>
    <s v="3101075654"/>
    <x v="14"/>
    <x v="1"/>
    <x v="14"/>
    <x v="2185"/>
    <x v="7"/>
  </r>
  <r>
    <x v="0"/>
    <s v="01022577355"/>
    <s v="7441201169"/>
    <x v="14"/>
    <x v="1"/>
    <x v="14"/>
    <x v="2186"/>
    <x v="7"/>
  </r>
  <r>
    <x v="0"/>
    <s v="01064905861"/>
    <s v="4310103474"/>
    <x v="14"/>
    <x v="1"/>
    <x v="14"/>
    <x v="2187"/>
    <x v="7"/>
  </r>
  <r>
    <x v="0"/>
    <s v="01064288676"/>
    <s v="3038174429"/>
    <x v="14"/>
    <x v="1"/>
    <x v="14"/>
    <x v="2188"/>
    <x v="7"/>
  </r>
  <r>
    <x v="0"/>
    <s v="01054254461"/>
    <s v="3122871038"/>
    <x v="14"/>
    <x v="1"/>
    <x v="14"/>
    <x v="2189"/>
    <x v="7"/>
  </r>
  <r>
    <x v="0"/>
    <s v="01042554185"/>
    <s v="6990202253"/>
    <x v="14"/>
    <x v="1"/>
    <x v="14"/>
    <x v="2190"/>
    <x v="7"/>
  </r>
  <r>
    <x v="0"/>
    <s v="01054311225"/>
    <s v="3128136754"/>
    <x v="14"/>
    <x v="1"/>
    <x v="14"/>
    <x v="2191"/>
    <x v="7"/>
  </r>
  <r>
    <x v="0"/>
    <s v="01032302392"/>
    <s v="7263900489"/>
    <x v="14"/>
    <x v="1"/>
    <x v="14"/>
    <x v="2192"/>
    <x v="7"/>
  </r>
  <r>
    <x v="0"/>
    <s v="01050987940"/>
    <s v="2892901976"/>
    <x v="14"/>
    <x v="1"/>
    <x v="14"/>
    <x v="2193"/>
    <x v="7"/>
  </r>
  <r>
    <x v="0"/>
    <s v="01071442080"/>
    <s v="3122297851"/>
    <x v="14"/>
    <x v="1"/>
    <x v="14"/>
    <x v="2194"/>
    <x v="7"/>
  </r>
  <r>
    <x v="0"/>
    <s v="01047882916"/>
    <s v="1516400713"/>
    <x v="14"/>
    <x v="1"/>
    <x v="14"/>
    <x v="2195"/>
    <x v="7"/>
  </r>
  <r>
    <x v="0"/>
    <s v="01045555450"/>
    <s v="5540800634"/>
    <x v="14"/>
    <x v="1"/>
    <x v="14"/>
    <x v="2196"/>
    <x v="7"/>
  </r>
  <r>
    <x v="0"/>
    <s v="01089731903"/>
    <s v="3122799757"/>
    <x v="14"/>
    <x v="1"/>
    <x v="14"/>
    <x v="2197"/>
    <x v="7"/>
  </r>
  <r>
    <x v="0"/>
    <s v="01054353401"/>
    <s v="3122371862"/>
    <x v="14"/>
    <x v="1"/>
    <x v="14"/>
    <x v="2198"/>
    <x v="7"/>
  </r>
  <r>
    <x v="0"/>
    <s v="01050087023"/>
    <s v="1102595506"/>
    <x v="14"/>
    <x v="1"/>
    <x v="14"/>
    <x v="2199"/>
    <x v="7"/>
  </r>
  <r>
    <x v="0"/>
    <s v="01062663925"/>
    <s v="3120438412"/>
    <x v="14"/>
    <x v="1"/>
    <x v="14"/>
    <x v="2200"/>
    <x v="7"/>
  </r>
  <r>
    <x v="0"/>
    <s v="01046035831"/>
    <s v="3121674798"/>
    <x v="14"/>
    <x v="1"/>
    <x v="14"/>
    <x v="2201"/>
    <x v="7"/>
  </r>
  <r>
    <x v="0"/>
    <s v="01048228709"/>
    <s v="3120183027"/>
    <x v="14"/>
    <x v="1"/>
    <x v="14"/>
    <x v="2202"/>
    <x v="7"/>
  </r>
  <r>
    <x v="0"/>
    <s v="01041841635"/>
    <s v="7908601203"/>
    <x v="14"/>
    <x v="1"/>
    <x v="14"/>
    <x v="2203"/>
    <x v="7"/>
  </r>
  <r>
    <x v="0"/>
    <s v="01034463689"/>
    <s v="3122082596"/>
    <x v="14"/>
    <x v="1"/>
    <x v="14"/>
    <x v="2204"/>
    <x v="7"/>
  </r>
  <r>
    <x v="0"/>
    <s v="01088056289"/>
    <s v="3061816574"/>
    <x v="14"/>
    <x v="1"/>
    <x v="14"/>
    <x v="2205"/>
    <x v="7"/>
  </r>
  <r>
    <x v="0"/>
    <s v="01054377053"/>
    <s v="5961401002"/>
    <x v="14"/>
    <x v="1"/>
    <x v="14"/>
    <x v="2206"/>
    <x v="7"/>
  </r>
  <r>
    <x v="0"/>
    <s v="01052976125"/>
    <s v="5580103255"/>
    <x v="14"/>
    <x v="1"/>
    <x v="14"/>
    <x v="2206"/>
    <x v="7"/>
  </r>
  <r>
    <x v="0"/>
    <s v="01054428242"/>
    <s v="3467000608"/>
    <x v="14"/>
    <x v="1"/>
    <x v="14"/>
    <x v="2207"/>
    <x v="7"/>
  </r>
  <r>
    <x v="0"/>
    <s v="01092172583"/>
    <s v="3120864903"/>
    <x v="14"/>
    <x v="1"/>
    <x v="14"/>
    <x v="2208"/>
    <x v="7"/>
  </r>
  <r>
    <x v="0"/>
    <s v="01057303360"/>
    <s v="3121889048"/>
    <x v="14"/>
    <x v="1"/>
    <x v="14"/>
    <x v="2209"/>
    <x v="7"/>
  </r>
  <r>
    <x v="0"/>
    <s v="01099098084"/>
    <s v="3050599645"/>
    <x v="14"/>
    <x v="1"/>
    <x v="14"/>
    <x v="2210"/>
    <x v="7"/>
  </r>
  <r>
    <x v="0"/>
    <s v="01092655220"/>
    <s v="2142294749"/>
    <x v="14"/>
    <x v="1"/>
    <x v="14"/>
    <x v="2211"/>
    <x v="7"/>
  </r>
  <r>
    <x v="0"/>
    <s v="01023332566"/>
    <s v="1021265262"/>
    <x v="14"/>
    <x v="1"/>
    <x v="14"/>
    <x v="2211"/>
    <x v="7"/>
  </r>
  <r>
    <x v="0"/>
    <s v="01024055004"/>
    <s v="3122962273"/>
    <x v="14"/>
    <x v="1"/>
    <x v="14"/>
    <x v="2211"/>
    <x v="7"/>
  </r>
  <r>
    <x v="0"/>
    <s v="01056633410"/>
    <s v="3120978840"/>
    <x v="14"/>
    <x v="1"/>
    <x v="14"/>
    <x v="2212"/>
    <x v="7"/>
  </r>
  <r>
    <x v="0"/>
    <s v="01081070612"/>
    <s v="8774201317"/>
    <x v="14"/>
    <x v="1"/>
    <x v="14"/>
    <x v="2213"/>
    <x v="7"/>
  </r>
  <r>
    <x v="0"/>
    <s v="01054216884"/>
    <s v="3121284885"/>
    <x v="14"/>
    <x v="1"/>
    <x v="14"/>
    <x v="2214"/>
    <x v="7"/>
  </r>
  <r>
    <x v="0"/>
    <s v="01054229778"/>
    <s v="3122874715"/>
    <x v="14"/>
    <x v="1"/>
    <x v="14"/>
    <x v="2215"/>
    <x v="7"/>
  </r>
  <r>
    <x v="0"/>
    <s v="01052627409"/>
    <s v="1251488641"/>
    <x v="14"/>
    <x v="1"/>
    <x v="14"/>
    <x v="2216"/>
    <x v="7"/>
  </r>
  <r>
    <x v="0"/>
    <s v="01025671455"/>
    <s v="3122360458"/>
    <x v="14"/>
    <x v="1"/>
    <x v="14"/>
    <x v="2217"/>
    <x v="7"/>
  </r>
  <r>
    <x v="0"/>
    <s v="01057107529"/>
    <s v="1920803049"/>
    <x v="14"/>
    <x v="1"/>
    <x v="14"/>
    <x v="2218"/>
    <x v="7"/>
  </r>
  <r>
    <x v="0"/>
    <s v="01031656400"/>
    <s v="3122612807"/>
    <x v="14"/>
    <x v="1"/>
    <x v="14"/>
    <x v="2219"/>
    <x v="7"/>
  </r>
  <r>
    <x v="0"/>
    <s v="01087060467"/>
    <s v="2084675383"/>
    <x v="14"/>
    <x v="1"/>
    <x v="14"/>
    <x v="2220"/>
    <x v="7"/>
  </r>
  <r>
    <x v="0"/>
    <s v="01082124284"/>
    <s v="3122684903"/>
    <x v="14"/>
    <x v="1"/>
    <x v="14"/>
    <x v="2221"/>
    <x v="7"/>
  </r>
  <r>
    <x v="0"/>
    <s v="01092264696"/>
    <s v="5368102700"/>
    <x v="14"/>
    <x v="1"/>
    <x v="14"/>
    <x v="2222"/>
    <x v="7"/>
  </r>
  <r>
    <x v="0"/>
    <s v="01085881538"/>
    <s v="3123086873"/>
    <x v="14"/>
    <x v="1"/>
    <x v="14"/>
    <x v="2223"/>
    <x v="7"/>
  </r>
  <r>
    <x v="0"/>
    <s v="01054252647"/>
    <s v="3122928751"/>
    <x v="14"/>
    <x v="1"/>
    <x v="14"/>
    <x v="2224"/>
    <x v="7"/>
  </r>
  <r>
    <x v="0"/>
    <s v="01054533600"/>
    <s v="3121149595"/>
    <x v="14"/>
    <x v="1"/>
    <x v="14"/>
    <x v="2225"/>
    <x v="7"/>
  </r>
  <r>
    <x v="0"/>
    <s v="01097333949"/>
    <s v="6720701254"/>
    <x v="14"/>
    <x v="1"/>
    <x v="14"/>
    <x v="2226"/>
    <x v="7"/>
  </r>
  <r>
    <x v="0"/>
    <s v="01071018562"/>
    <s v="8191202026"/>
    <x v="14"/>
    <x v="1"/>
    <x v="14"/>
    <x v="2227"/>
    <x v="7"/>
  </r>
  <r>
    <x v="0"/>
    <s v="01052132700"/>
    <s v="2334001361"/>
    <x v="14"/>
    <x v="1"/>
    <x v="14"/>
    <x v="2228"/>
    <x v="7"/>
  </r>
  <r>
    <x v="0"/>
    <s v="01089656302"/>
    <s v="4774300755"/>
    <x v="14"/>
    <x v="1"/>
    <x v="14"/>
    <x v="2229"/>
    <x v="7"/>
  </r>
  <r>
    <x v="0"/>
    <s v="01026641549"/>
    <s v="7172901485"/>
    <x v="14"/>
    <x v="1"/>
    <x v="14"/>
    <x v="2230"/>
    <x v="7"/>
  </r>
  <r>
    <x v="0"/>
    <s v="01023759750"/>
    <s v="4668701379"/>
    <x v="15"/>
    <x v="1"/>
    <x v="15"/>
    <x v="2231"/>
    <x v="8"/>
  </r>
  <r>
    <x v="0"/>
    <s v="01054084110"/>
    <s v="1461300311"/>
    <x v="15"/>
    <x v="1"/>
    <x v="15"/>
    <x v="2232"/>
    <x v="8"/>
  </r>
  <r>
    <x v="0"/>
    <s v="01029660821"/>
    <s v="3346100409"/>
    <x v="15"/>
    <x v="1"/>
    <x v="15"/>
    <x v="2233"/>
    <x v="8"/>
  </r>
  <r>
    <x v="0"/>
    <s v="01056232226"/>
    <s v="6882701811"/>
    <x v="15"/>
    <x v="1"/>
    <x v="15"/>
    <x v="2234"/>
    <x v="8"/>
  </r>
  <r>
    <x v="0"/>
    <s v="01054273412"/>
    <s v="4763501265"/>
    <x v="15"/>
    <x v="1"/>
    <x v="15"/>
    <x v="2234"/>
    <x v="8"/>
  </r>
  <r>
    <x v="0"/>
    <s v="01065499360"/>
    <s v="4030632697"/>
    <x v="15"/>
    <x v="1"/>
    <x v="15"/>
    <x v="2235"/>
    <x v="8"/>
  </r>
  <r>
    <x v="0"/>
    <s v="01063644948"/>
    <s v="6860701194"/>
    <x v="15"/>
    <x v="1"/>
    <x v="15"/>
    <x v="2236"/>
    <x v="8"/>
  </r>
  <r>
    <x v="0"/>
    <s v="01064172567"/>
    <s v="4576300502"/>
    <x v="15"/>
    <x v="1"/>
    <x v="15"/>
    <x v="2237"/>
    <x v="8"/>
  </r>
  <r>
    <x v="0"/>
    <s v="01066269745"/>
    <s v="3111329625"/>
    <x v="15"/>
    <x v="1"/>
    <x v="15"/>
    <x v="2238"/>
    <x v="8"/>
  </r>
  <r>
    <x v="0"/>
    <s v="01089483885"/>
    <s v="3110671620"/>
    <x v="15"/>
    <x v="1"/>
    <x v="15"/>
    <x v="2239"/>
    <x v="8"/>
  </r>
  <r>
    <x v="0"/>
    <s v="01055275081"/>
    <s v="8916800459"/>
    <x v="15"/>
    <x v="1"/>
    <x v="15"/>
    <x v="2240"/>
    <x v="8"/>
  </r>
  <r>
    <x v="0"/>
    <s v="01054312823"/>
    <s v="2212930311"/>
    <x v="15"/>
    <x v="1"/>
    <x v="15"/>
    <x v="2241"/>
    <x v="8"/>
  </r>
  <r>
    <x v="0"/>
    <s v="01088072736"/>
    <s v="3110920739"/>
    <x v="15"/>
    <x v="1"/>
    <x v="15"/>
    <x v="2242"/>
    <x v="8"/>
  </r>
  <r>
    <x v="0"/>
    <s v="01029225303"/>
    <s v="2223601419"/>
    <x v="15"/>
    <x v="1"/>
    <x v="15"/>
    <x v="2243"/>
    <x v="8"/>
  </r>
  <r>
    <x v="0"/>
    <s v="01071701669"/>
    <s v="4870601775"/>
    <x v="15"/>
    <x v="1"/>
    <x v="15"/>
    <x v="2244"/>
    <x v="8"/>
  </r>
  <r>
    <x v="0"/>
    <s v="01050190588"/>
    <s v="3111332135"/>
    <x v="15"/>
    <x v="1"/>
    <x v="15"/>
    <x v="2245"/>
    <x v="8"/>
  </r>
  <r>
    <x v="0"/>
    <s v="01092699239"/>
    <s v="7802401208"/>
    <x v="15"/>
    <x v="1"/>
    <x v="15"/>
    <x v="2246"/>
    <x v="8"/>
  </r>
  <r>
    <x v="0"/>
    <s v="01085646670"/>
    <s v="4850601065"/>
    <x v="15"/>
    <x v="1"/>
    <x v="15"/>
    <x v="2247"/>
    <x v="8"/>
  </r>
  <r>
    <x v="0"/>
    <s v="01028795323"/>
    <s v="3110680513"/>
    <x v="15"/>
    <x v="1"/>
    <x v="15"/>
    <x v="2248"/>
    <x v="8"/>
  </r>
  <r>
    <x v="0"/>
    <s v="01050992022"/>
    <s v="8311201783"/>
    <x v="15"/>
    <x v="1"/>
    <x v="15"/>
    <x v="2249"/>
    <x v="8"/>
  </r>
  <r>
    <x v="0"/>
    <s v="01045076797"/>
    <s v="3121175899"/>
    <x v="15"/>
    <x v="1"/>
    <x v="15"/>
    <x v="2250"/>
    <x v="8"/>
  </r>
  <r>
    <x v="0"/>
    <s v="01066907719"/>
    <s v="8410402616"/>
    <x v="15"/>
    <x v="1"/>
    <x v="15"/>
    <x v="2251"/>
    <x v="8"/>
  </r>
  <r>
    <x v="0"/>
    <s v="01088552404"/>
    <s v="3110138188"/>
    <x v="15"/>
    <x v="1"/>
    <x v="15"/>
    <x v="2251"/>
    <x v="8"/>
  </r>
  <r>
    <x v="0"/>
    <s v="01054241955"/>
    <s v="2320900691"/>
    <x v="15"/>
    <x v="1"/>
    <x v="15"/>
    <x v="2251"/>
    <x v="8"/>
  </r>
  <r>
    <x v="0"/>
    <s v="01064896190"/>
    <s v="3032651636"/>
    <x v="15"/>
    <x v="1"/>
    <x v="15"/>
    <x v="2251"/>
    <x v="8"/>
  </r>
  <r>
    <x v="0"/>
    <s v="01088141137"/>
    <s v="3110379543"/>
    <x v="15"/>
    <x v="1"/>
    <x v="15"/>
    <x v="2251"/>
    <x v="8"/>
  </r>
  <r>
    <x v="0"/>
    <s v="01050166580"/>
    <s v="3110264946"/>
    <x v="15"/>
    <x v="1"/>
    <x v="15"/>
    <x v="2251"/>
    <x v="8"/>
  </r>
  <r>
    <x v="0"/>
    <s v="01064037606"/>
    <s v="3110847876"/>
    <x v="15"/>
    <x v="1"/>
    <x v="15"/>
    <x v="2251"/>
    <x v="8"/>
  </r>
  <r>
    <x v="0"/>
    <s v="01054943337"/>
    <s v="3100367855"/>
    <x v="15"/>
    <x v="1"/>
    <x v="15"/>
    <x v="2251"/>
    <x v="8"/>
  </r>
  <r>
    <x v="0"/>
    <s v="01054213399"/>
    <s v="1805100138"/>
    <x v="15"/>
    <x v="1"/>
    <x v="15"/>
    <x v="2252"/>
    <x v="8"/>
  </r>
  <r>
    <x v="0"/>
    <s v="01088013729"/>
    <s v="8430401665"/>
    <x v="15"/>
    <x v="1"/>
    <x v="15"/>
    <x v="2253"/>
    <x v="8"/>
  </r>
  <r>
    <x v="0"/>
    <s v="01030731919"/>
    <s v="3110399118"/>
    <x v="15"/>
    <x v="1"/>
    <x v="15"/>
    <x v="2254"/>
    <x v="8"/>
  </r>
  <r>
    <x v="0"/>
    <s v="01032709428"/>
    <s v="3108206682"/>
    <x v="15"/>
    <x v="1"/>
    <x v="15"/>
    <x v="2255"/>
    <x v="8"/>
  </r>
  <r>
    <x v="0"/>
    <s v="01056632005"/>
    <s v="3110155187"/>
    <x v="15"/>
    <x v="1"/>
    <x v="15"/>
    <x v="2256"/>
    <x v="8"/>
  </r>
  <r>
    <x v="0"/>
    <s v="01049392693"/>
    <s v="3110290648"/>
    <x v="15"/>
    <x v="1"/>
    <x v="15"/>
    <x v="2257"/>
    <x v="8"/>
  </r>
  <r>
    <x v="0"/>
    <s v="01024312525"/>
    <s v="3110119819"/>
    <x v="15"/>
    <x v="1"/>
    <x v="15"/>
    <x v="2258"/>
    <x v="8"/>
  </r>
  <r>
    <x v="0"/>
    <s v="01071831512"/>
    <s v="6102965117"/>
    <x v="15"/>
    <x v="1"/>
    <x v="15"/>
    <x v="2259"/>
    <x v="8"/>
  </r>
  <r>
    <x v="0"/>
    <s v="01079160406"/>
    <s v="3110972241"/>
    <x v="15"/>
    <x v="1"/>
    <x v="15"/>
    <x v="2260"/>
    <x v="8"/>
  </r>
  <r>
    <x v="0"/>
    <s v="01026575988"/>
    <s v="3343500263"/>
    <x v="15"/>
    <x v="1"/>
    <x v="15"/>
    <x v="2261"/>
    <x v="8"/>
  </r>
  <r>
    <x v="0"/>
    <s v="01076441926"/>
    <s v="8551801461"/>
    <x v="15"/>
    <x v="1"/>
    <x v="15"/>
    <x v="2262"/>
    <x v="8"/>
  </r>
  <r>
    <x v="0"/>
    <s v="01094011919"/>
    <s v="4713401036"/>
    <x v="15"/>
    <x v="1"/>
    <x v="15"/>
    <x v="2262"/>
    <x v="8"/>
  </r>
  <r>
    <x v="0"/>
    <s v="01034145624"/>
    <s v="3110373985"/>
    <x v="15"/>
    <x v="1"/>
    <x v="15"/>
    <x v="2262"/>
    <x v="8"/>
  </r>
  <r>
    <x v="0"/>
    <s v="01020571834"/>
    <s v="3110745677"/>
    <x v="15"/>
    <x v="1"/>
    <x v="15"/>
    <x v="2263"/>
    <x v="8"/>
  </r>
  <r>
    <x v="0"/>
    <s v="01076985600"/>
    <s v="6043493489"/>
    <x v="15"/>
    <x v="1"/>
    <x v="15"/>
    <x v="2264"/>
    <x v="8"/>
  </r>
  <r>
    <x v="0"/>
    <s v="01024310566"/>
    <s v="3110782105"/>
    <x v="15"/>
    <x v="1"/>
    <x v="15"/>
    <x v="2265"/>
    <x v="8"/>
  </r>
  <r>
    <x v="0"/>
    <s v="01049104153"/>
    <s v="3110154999"/>
    <x v="15"/>
    <x v="1"/>
    <x v="15"/>
    <x v="2266"/>
    <x v="8"/>
  </r>
  <r>
    <x v="0"/>
    <s v="01094017043"/>
    <s v="8630701369"/>
    <x v="15"/>
    <x v="1"/>
    <x v="15"/>
    <x v="2266"/>
    <x v="8"/>
  </r>
  <r>
    <x v="0"/>
    <s v="01044097709"/>
    <s v="3110941210"/>
    <x v="15"/>
    <x v="1"/>
    <x v="15"/>
    <x v="2267"/>
    <x v="8"/>
  </r>
  <r>
    <x v="0"/>
    <s v="01050082022"/>
    <s v="5412201725"/>
    <x v="15"/>
    <x v="1"/>
    <x v="15"/>
    <x v="2268"/>
    <x v="8"/>
  </r>
  <r>
    <x v="0"/>
    <s v="01022452011"/>
    <s v="4272201190"/>
    <x v="15"/>
    <x v="1"/>
    <x v="15"/>
    <x v="2269"/>
    <x v="8"/>
  </r>
  <r>
    <x v="0"/>
    <s v="01094713064"/>
    <s v="4833801129"/>
    <x v="15"/>
    <x v="1"/>
    <x v="15"/>
    <x v="2270"/>
    <x v="8"/>
  </r>
  <r>
    <x v="0"/>
    <s v="01063803857"/>
    <s v="6328603356"/>
    <x v="15"/>
    <x v="1"/>
    <x v="15"/>
    <x v="2271"/>
    <x v="8"/>
  </r>
  <r>
    <x v="0"/>
    <s v="01024865213"/>
    <s v="4093865635"/>
    <x v="15"/>
    <x v="1"/>
    <x v="15"/>
    <x v="2272"/>
    <x v="8"/>
  </r>
  <r>
    <x v="0"/>
    <s v="01054248223"/>
    <s v="3100366647"/>
    <x v="15"/>
    <x v="1"/>
    <x v="15"/>
    <x v="2273"/>
    <x v="8"/>
  </r>
  <r>
    <x v="0"/>
    <s v="01094142161"/>
    <s v="2612202416"/>
    <x v="15"/>
    <x v="1"/>
    <x v="15"/>
    <x v="2274"/>
    <x v="8"/>
  </r>
  <r>
    <x v="0"/>
    <s v="01098586657"/>
    <s v="6630702225"/>
    <x v="15"/>
    <x v="1"/>
    <x v="15"/>
    <x v="2274"/>
    <x v="8"/>
  </r>
  <r>
    <x v="0"/>
    <s v="01056337038"/>
    <s v="6748602536"/>
    <x v="15"/>
    <x v="1"/>
    <x v="15"/>
    <x v="2275"/>
    <x v="8"/>
  </r>
  <r>
    <x v="0"/>
    <s v="01088033579"/>
    <s v="3991900713"/>
    <x v="15"/>
    <x v="1"/>
    <x v="15"/>
    <x v="2276"/>
    <x v="8"/>
  </r>
  <r>
    <x v="0"/>
    <s v="01054293579"/>
    <s v="3110182200"/>
    <x v="15"/>
    <x v="1"/>
    <x v="15"/>
    <x v="2277"/>
    <x v="8"/>
  </r>
  <r>
    <x v="0"/>
    <s v="01052448856"/>
    <s v="5430702519"/>
    <x v="15"/>
    <x v="1"/>
    <x v="15"/>
    <x v="2278"/>
    <x v="8"/>
  </r>
  <r>
    <x v="0"/>
    <s v="01020753622"/>
    <s v="4010320869"/>
    <x v="15"/>
    <x v="1"/>
    <x v="15"/>
    <x v="2279"/>
    <x v="8"/>
  </r>
  <r>
    <x v="0"/>
    <s v="01096091780"/>
    <s v="4110537167"/>
    <x v="15"/>
    <x v="1"/>
    <x v="15"/>
    <x v="2280"/>
    <x v="8"/>
  </r>
  <r>
    <x v="0"/>
    <s v="01064811767"/>
    <s v="7525800795"/>
    <x v="15"/>
    <x v="1"/>
    <x v="15"/>
    <x v="2281"/>
    <x v="8"/>
  </r>
  <r>
    <x v="0"/>
    <s v="01034071464"/>
    <s v="4523800349"/>
    <x v="15"/>
    <x v="1"/>
    <x v="15"/>
    <x v="2282"/>
    <x v="8"/>
  </r>
  <r>
    <x v="0"/>
    <s v="01020379733"/>
    <s v="6418101207"/>
    <x v="15"/>
    <x v="1"/>
    <x v="15"/>
    <x v="2283"/>
    <x v="8"/>
  </r>
  <r>
    <x v="0"/>
    <s v="01088266025"/>
    <s v="3110478406"/>
    <x v="15"/>
    <x v="1"/>
    <x v="15"/>
    <x v="2284"/>
    <x v="8"/>
  </r>
  <r>
    <x v="0"/>
    <s v="01026385558"/>
    <s v="1953301192"/>
    <x v="15"/>
    <x v="1"/>
    <x v="15"/>
    <x v="2285"/>
    <x v="8"/>
  </r>
  <r>
    <x v="0"/>
    <s v="01053915470"/>
    <s v="1740101705"/>
    <x v="15"/>
    <x v="1"/>
    <x v="15"/>
    <x v="2286"/>
    <x v="8"/>
  </r>
  <r>
    <x v="0"/>
    <s v="01088830496"/>
    <s v="3110529635"/>
    <x v="15"/>
    <x v="1"/>
    <x v="15"/>
    <x v="2287"/>
    <x v="8"/>
  </r>
  <r>
    <x v="0"/>
    <s v="01067560675"/>
    <s v="1120436610"/>
    <x v="15"/>
    <x v="1"/>
    <x v="15"/>
    <x v="2288"/>
    <x v="8"/>
  </r>
  <r>
    <x v="0"/>
    <s v="01082639232"/>
    <s v="3110698589"/>
    <x v="15"/>
    <x v="1"/>
    <x v="15"/>
    <x v="2289"/>
    <x v="8"/>
  </r>
  <r>
    <x v="0"/>
    <s v="01024297736"/>
    <s v="7798801933"/>
    <x v="15"/>
    <x v="1"/>
    <x v="15"/>
    <x v="2290"/>
    <x v="8"/>
  </r>
  <r>
    <x v="0"/>
    <s v="01041527996"/>
    <s v="3563200603"/>
    <x v="15"/>
    <x v="1"/>
    <x v="15"/>
    <x v="2291"/>
    <x v="8"/>
  </r>
  <r>
    <x v="0"/>
    <s v="01092086543"/>
    <s v="1052852243"/>
    <x v="15"/>
    <x v="1"/>
    <x v="15"/>
    <x v="2292"/>
    <x v="8"/>
  </r>
  <r>
    <x v="0"/>
    <s v="01023579777"/>
    <s v="4273001477"/>
    <x v="15"/>
    <x v="1"/>
    <x v="15"/>
    <x v="2293"/>
    <x v="8"/>
  </r>
  <r>
    <x v="0"/>
    <s v="01076339385"/>
    <s v="6313301228"/>
    <x v="15"/>
    <x v="1"/>
    <x v="15"/>
    <x v="2294"/>
    <x v="8"/>
  </r>
  <r>
    <x v="0"/>
    <s v="01032576556"/>
    <s v="7601901781"/>
    <x v="15"/>
    <x v="1"/>
    <x v="15"/>
    <x v="2295"/>
    <x v="8"/>
  </r>
  <r>
    <x v="0"/>
    <s v="01040072331"/>
    <s v="7860201072"/>
    <x v="15"/>
    <x v="1"/>
    <x v="15"/>
    <x v="2296"/>
    <x v="8"/>
  </r>
  <r>
    <x v="0"/>
    <s v="01037882045"/>
    <s v="1080149100"/>
    <x v="15"/>
    <x v="1"/>
    <x v="15"/>
    <x v="2297"/>
    <x v="8"/>
  </r>
  <r>
    <x v="0"/>
    <s v="01066625432"/>
    <s v="3154700299"/>
    <x v="15"/>
    <x v="1"/>
    <x v="15"/>
    <x v="2298"/>
    <x v="8"/>
  </r>
  <r>
    <x v="0"/>
    <s v="01091334646"/>
    <s v="3100274188"/>
    <x v="15"/>
    <x v="1"/>
    <x v="15"/>
    <x v="2299"/>
    <x v="8"/>
  </r>
  <r>
    <x v="0"/>
    <s v="01094204295"/>
    <s v="4270701294"/>
    <x v="15"/>
    <x v="1"/>
    <x v="15"/>
    <x v="2300"/>
    <x v="8"/>
  </r>
  <r>
    <x v="0"/>
    <s v="01054825781"/>
    <s v="4920201027"/>
    <x v="15"/>
    <x v="1"/>
    <x v="15"/>
    <x v="2301"/>
    <x v="8"/>
  </r>
  <r>
    <x v="0"/>
    <s v="01087910662"/>
    <s v="2191506617"/>
    <x v="15"/>
    <x v="1"/>
    <x v="15"/>
    <x v="2302"/>
    <x v="8"/>
  </r>
  <r>
    <x v="0"/>
    <s v="01045634200"/>
    <s v="2493000183"/>
    <x v="15"/>
    <x v="1"/>
    <x v="15"/>
    <x v="2303"/>
    <x v="8"/>
  </r>
  <r>
    <x v="0"/>
    <s v="01042483009"/>
    <s v="2216300806"/>
    <x v="15"/>
    <x v="1"/>
    <x v="15"/>
    <x v="2304"/>
    <x v="8"/>
  </r>
  <r>
    <x v="0"/>
    <s v="01051004865"/>
    <s v="1041796000"/>
    <x v="15"/>
    <x v="1"/>
    <x v="15"/>
    <x v="2305"/>
    <x v="8"/>
  </r>
  <r>
    <x v="0"/>
    <s v="01047214171"/>
    <s v="6091193919"/>
    <x v="15"/>
    <x v="1"/>
    <x v="15"/>
    <x v="2306"/>
    <x v="8"/>
  </r>
  <r>
    <x v="0"/>
    <s v="01030002218"/>
    <s v="8561600587"/>
    <x v="15"/>
    <x v="1"/>
    <x v="15"/>
    <x v="2307"/>
    <x v="8"/>
  </r>
  <r>
    <x v="0"/>
    <s v="01021681029"/>
    <s v="7792001632"/>
    <x v="15"/>
    <x v="1"/>
    <x v="15"/>
    <x v="2308"/>
    <x v="8"/>
  </r>
  <r>
    <x v="0"/>
    <s v="01071025686"/>
    <s v="3110571981"/>
    <x v="15"/>
    <x v="1"/>
    <x v="15"/>
    <x v="2309"/>
    <x v="8"/>
  </r>
  <r>
    <x v="0"/>
    <s v="01076690397"/>
    <s v="3110611879"/>
    <x v="15"/>
    <x v="1"/>
    <x v="15"/>
    <x v="2310"/>
    <x v="8"/>
  </r>
  <r>
    <x v="0"/>
    <s v="01089895449"/>
    <s v="1635800340"/>
    <x v="15"/>
    <x v="1"/>
    <x v="15"/>
    <x v="2311"/>
    <x v="8"/>
  </r>
  <r>
    <x v="0"/>
    <s v="01088328919"/>
    <s v="1564900428"/>
    <x v="15"/>
    <x v="1"/>
    <x v="15"/>
    <x v="2312"/>
    <x v="8"/>
  </r>
  <r>
    <x v="0"/>
    <s v="01044537900"/>
    <s v="7012901739"/>
    <x v="15"/>
    <x v="1"/>
    <x v="15"/>
    <x v="2313"/>
    <x v="8"/>
  </r>
  <r>
    <x v="0"/>
    <s v="01039336772"/>
    <s v="6203001566"/>
    <x v="15"/>
    <x v="1"/>
    <x v="15"/>
    <x v="2314"/>
    <x v="8"/>
  </r>
  <r>
    <x v="0"/>
    <s v="01054546233"/>
    <s v="7011100017"/>
    <x v="15"/>
    <x v="1"/>
    <x v="15"/>
    <x v="2315"/>
    <x v="8"/>
  </r>
  <r>
    <x v="0"/>
    <s v="01054336612"/>
    <s v="6050100364"/>
    <x v="15"/>
    <x v="1"/>
    <x v="15"/>
    <x v="2316"/>
    <x v="8"/>
  </r>
  <r>
    <x v="0"/>
    <s v="01057130024"/>
    <s v="8031401477"/>
    <x v="15"/>
    <x v="1"/>
    <x v="15"/>
    <x v="2317"/>
    <x v="8"/>
  </r>
  <r>
    <x v="0"/>
    <s v="01051031923"/>
    <s v="3110779430"/>
    <x v="15"/>
    <x v="1"/>
    <x v="15"/>
    <x v="2318"/>
    <x v="8"/>
  </r>
  <r>
    <x v="0"/>
    <s v="01063271013"/>
    <s v="5091602980"/>
    <x v="15"/>
    <x v="1"/>
    <x v="15"/>
    <x v="2319"/>
    <x v="8"/>
  </r>
  <r>
    <x v="0"/>
    <s v="01064238411"/>
    <s v="5204000363"/>
    <x v="15"/>
    <x v="1"/>
    <x v="15"/>
    <x v="2320"/>
    <x v="8"/>
  </r>
  <r>
    <x v="0"/>
    <s v="01064192174"/>
    <s v="3350601173"/>
    <x v="15"/>
    <x v="1"/>
    <x v="15"/>
    <x v="2321"/>
    <x v="8"/>
  </r>
  <r>
    <x v="0"/>
    <s v="01088379656"/>
    <s v="6064219118"/>
    <x v="15"/>
    <x v="1"/>
    <x v="15"/>
    <x v="2322"/>
    <x v="8"/>
  </r>
  <r>
    <x v="0"/>
    <s v="01088058870"/>
    <s v="5885200630"/>
    <x v="15"/>
    <x v="1"/>
    <x v="15"/>
    <x v="2323"/>
    <x v="8"/>
  </r>
  <r>
    <x v="0"/>
    <s v="01074750667"/>
    <s v="5342701417"/>
    <x v="15"/>
    <x v="1"/>
    <x v="15"/>
    <x v="2324"/>
    <x v="8"/>
  </r>
  <r>
    <x v="0"/>
    <s v="01066050488"/>
    <s v="3110823710"/>
    <x v="15"/>
    <x v="1"/>
    <x v="15"/>
    <x v="2325"/>
    <x v="8"/>
  </r>
  <r>
    <x v="0"/>
    <s v="01064102635"/>
    <s v="7221701126"/>
    <x v="15"/>
    <x v="1"/>
    <x v="15"/>
    <x v="2326"/>
    <x v="8"/>
  </r>
  <r>
    <x v="0"/>
    <s v="01083182457"/>
    <s v="8590502628"/>
    <x v="15"/>
    <x v="1"/>
    <x v="15"/>
    <x v="2327"/>
    <x v="8"/>
  </r>
  <r>
    <x v="0"/>
    <s v="01089908374"/>
    <s v="6222001748"/>
    <x v="16"/>
    <x v="1"/>
    <x v="16"/>
    <x v="2328"/>
    <x v="8"/>
  </r>
  <r>
    <x v="0"/>
    <s v="01089192658"/>
    <s v="5274101389"/>
    <x v="16"/>
    <x v="1"/>
    <x v="16"/>
    <x v="2329"/>
    <x v="8"/>
  </r>
  <r>
    <x v="0"/>
    <s v="01039259809"/>
    <s v="4313200879"/>
    <x v="16"/>
    <x v="1"/>
    <x v="16"/>
    <x v="2330"/>
    <x v="8"/>
  </r>
  <r>
    <x v="0"/>
    <s v="01066579912"/>
    <s v="7908803020"/>
    <x v="16"/>
    <x v="1"/>
    <x v="16"/>
    <x v="2331"/>
    <x v="8"/>
  </r>
  <r>
    <x v="0"/>
    <s v="01020059180"/>
    <s v="1523101639"/>
    <x v="16"/>
    <x v="1"/>
    <x v="16"/>
    <x v="2332"/>
    <x v="8"/>
  </r>
  <r>
    <x v="0"/>
    <s v="01075741145"/>
    <s v="5848200353"/>
    <x v="16"/>
    <x v="1"/>
    <x v="16"/>
    <x v="2333"/>
    <x v="8"/>
  </r>
  <r>
    <x v="0"/>
    <s v="01056193478"/>
    <s v="6900901334"/>
    <x v="16"/>
    <x v="1"/>
    <x v="16"/>
    <x v="2334"/>
    <x v="8"/>
  </r>
  <r>
    <x v="0"/>
    <s v="01032268444"/>
    <s v="3112101388"/>
    <x v="16"/>
    <x v="1"/>
    <x v="16"/>
    <x v="2335"/>
    <x v="8"/>
  </r>
  <r>
    <x v="0"/>
    <s v="01040057193"/>
    <s v="2971701668"/>
    <x v="16"/>
    <x v="1"/>
    <x v="16"/>
    <x v="2336"/>
    <x v="8"/>
  </r>
  <r>
    <x v="0"/>
    <s v="01046343544"/>
    <s v="3122209279"/>
    <x v="16"/>
    <x v="1"/>
    <x v="16"/>
    <x v="2337"/>
    <x v="8"/>
  </r>
  <r>
    <x v="0"/>
    <s v="01087114395"/>
    <s v="2780603029"/>
    <x v="16"/>
    <x v="1"/>
    <x v="16"/>
    <x v="2338"/>
    <x v="8"/>
  </r>
  <r>
    <x v="0"/>
    <s v="01093332069"/>
    <s v="2373600576"/>
    <x v="16"/>
    <x v="1"/>
    <x v="16"/>
    <x v="2339"/>
    <x v="8"/>
  </r>
  <r>
    <x v="0"/>
    <s v="01056260353"/>
    <s v="7121302606"/>
    <x v="16"/>
    <x v="1"/>
    <x v="16"/>
    <x v="2340"/>
    <x v="8"/>
  </r>
  <r>
    <x v="0"/>
    <s v="01064029767"/>
    <s v="6480802669"/>
    <x v="16"/>
    <x v="1"/>
    <x v="16"/>
    <x v="2341"/>
    <x v="8"/>
  </r>
  <r>
    <x v="0"/>
    <s v="01054055850"/>
    <s v="1560500609"/>
    <x v="16"/>
    <x v="1"/>
    <x v="16"/>
    <x v="2342"/>
    <x v="8"/>
  </r>
  <r>
    <x v="0"/>
    <s v="01036571598"/>
    <s v="7961101329"/>
    <x v="16"/>
    <x v="1"/>
    <x v="16"/>
    <x v="2343"/>
    <x v="8"/>
  </r>
  <r>
    <x v="0"/>
    <s v="01053864910"/>
    <s v="1122465618"/>
    <x v="16"/>
    <x v="1"/>
    <x v="16"/>
    <x v="2344"/>
    <x v="8"/>
  </r>
  <r>
    <x v="0"/>
    <s v="01054322869"/>
    <s v="3121839209"/>
    <x v="16"/>
    <x v="1"/>
    <x v="16"/>
    <x v="2345"/>
    <x v="8"/>
  </r>
  <r>
    <x v="0"/>
    <s v="01063826522"/>
    <s v="2142202797"/>
    <x v="16"/>
    <x v="1"/>
    <x v="16"/>
    <x v="2346"/>
    <x v="8"/>
  </r>
  <r>
    <x v="0"/>
    <s v="01040440306"/>
    <s v="4293200027"/>
    <x v="16"/>
    <x v="1"/>
    <x v="16"/>
    <x v="2347"/>
    <x v="8"/>
  </r>
  <r>
    <x v="0"/>
    <s v="01066489971"/>
    <s v="3123224963"/>
    <x v="16"/>
    <x v="1"/>
    <x v="16"/>
    <x v="2348"/>
    <x v="8"/>
  </r>
  <r>
    <x v="0"/>
    <s v="01081385742"/>
    <s v="2623101519"/>
    <x v="16"/>
    <x v="1"/>
    <x v="16"/>
    <x v="2349"/>
    <x v="8"/>
  </r>
  <r>
    <x v="0"/>
    <s v="01031201887"/>
    <s v="3022200683"/>
    <x v="16"/>
    <x v="1"/>
    <x v="16"/>
    <x v="2350"/>
    <x v="8"/>
  </r>
  <r>
    <x v="0"/>
    <s v="01054027784"/>
    <s v="6042766005"/>
    <x v="16"/>
    <x v="1"/>
    <x v="16"/>
    <x v="2351"/>
    <x v="8"/>
  </r>
  <r>
    <x v="0"/>
    <s v="01084483413"/>
    <s v="1261045593"/>
    <x v="16"/>
    <x v="1"/>
    <x v="16"/>
    <x v="2352"/>
    <x v="8"/>
  </r>
  <r>
    <x v="0"/>
    <s v="01033956255"/>
    <s v="3122958371"/>
    <x v="16"/>
    <x v="1"/>
    <x v="16"/>
    <x v="2353"/>
    <x v="8"/>
  </r>
  <r>
    <x v="0"/>
    <s v="01089585350"/>
    <s v="1403200411"/>
    <x v="16"/>
    <x v="1"/>
    <x v="16"/>
    <x v="2354"/>
    <x v="8"/>
  </r>
  <r>
    <x v="0"/>
    <s v="01095568806"/>
    <s v="7813100587"/>
    <x v="16"/>
    <x v="1"/>
    <x v="16"/>
    <x v="2355"/>
    <x v="8"/>
  </r>
  <r>
    <x v="0"/>
    <s v="01089222562"/>
    <s v="2902501944"/>
    <x v="16"/>
    <x v="1"/>
    <x v="16"/>
    <x v="2356"/>
    <x v="8"/>
  </r>
  <r>
    <x v="0"/>
    <s v="01085191318"/>
    <s v="7597500148"/>
    <x v="16"/>
    <x v="1"/>
    <x v="16"/>
    <x v="2357"/>
    <x v="8"/>
  </r>
  <r>
    <x v="0"/>
    <s v="01072332583"/>
    <s v="3910901397"/>
    <x v="16"/>
    <x v="1"/>
    <x v="16"/>
    <x v="2358"/>
    <x v="8"/>
  </r>
  <r>
    <x v="0"/>
    <s v="01024093880"/>
    <s v="4922200458"/>
    <x v="16"/>
    <x v="1"/>
    <x v="16"/>
    <x v="2359"/>
    <x v="8"/>
  </r>
  <r>
    <x v="0"/>
    <s v="01054542167"/>
    <s v="3596200405"/>
    <x v="16"/>
    <x v="1"/>
    <x v="16"/>
    <x v="2360"/>
    <x v="8"/>
  </r>
  <r>
    <x v="0"/>
    <s v="01023250989"/>
    <s v="1766500403"/>
    <x v="16"/>
    <x v="1"/>
    <x v="16"/>
    <x v="2361"/>
    <x v="8"/>
  </r>
  <r>
    <x v="0"/>
    <s v="01079631974"/>
    <s v="2181604291"/>
    <x v="16"/>
    <x v="1"/>
    <x v="16"/>
    <x v="2362"/>
    <x v="8"/>
  </r>
  <r>
    <x v="0"/>
    <s v="01099559497"/>
    <s v="3121086875"/>
    <x v="16"/>
    <x v="1"/>
    <x v="16"/>
    <x v="2363"/>
    <x v="8"/>
  </r>
  <r>
    <x v="0"/>
    <s v="01052201480"/>
    <s v="3123122385"/>
    <x v="16"/>
    <x v="1"/>
    <x v="16"/>
    <x v="2364"/>
    <x v="8"/>
  </r>
  <r>
    <x v="0"/>
    <s v="01053752871"/>
    <s v="1301372431"/>
    <x v="16"/>
    <x v="1"/>
    <x v="16"/>
    <x v="2365"/>
    <x v="8"/>
  </r>
  <r>
    <x v="0"/>
    <s v="01056343557"/>
    <s v="2242562527"/>
    <x v="16"/>
    <x v="1"/>
    <x v="16"/>
    <x v="2366"/>
    <x v="8"/>
  </r>
  <r>
    <x v="0"/>
    <s v="01051301447"/>
    <s v="3122847708"/>
    <x v="16"/>
    <x v="1"/>
    <x v="16"/>
    <x v="2367"/>
    <x v="8"/>
  </r>
  <r>
    <x v="0"/>
    <s v="01040234163"/>
    <s v="3122255676"/>
    <x v="16"/>
    <x v="1"/>
    <x v="16"/>
    <x v="2368"/>
    <x v="8"/>
  </r>
  <r>
    <x v="0"/>
    <s v="01039776661"/>
    <s v="7114301182"/>
    <x v="16"/>
    <x v="1"/>
    <x v="16"/>
    <x v="2369"/>
    <x v="8"/>
  </r>
  <r>
    <x v="0"/>
    <s v="01057716714"/>
    <s v="4143600718"/>
    <x v="16"/>
    <x v="1"/>
    <x v="16"/>
    <x v="2370"/>
    <x v="8"/>
  </r>
  <r>
    <x v="0"/>
    <s v="01077709002"/>
    <s v="6912502087"/>
    <x v="16"/>
    <x v="1"/>
    <x v="16"/>
    <x v="2371"/>
    <x v="8"/>
  </r>
  <r>
    <x v="0"/>
    <s v="01095703236"/>
    <s v="3122929629"/>
    <x v="16"/>
    <x v="1"/>
    <x v="16"/>
    <x v="2372"/>
    <x v="8"/>
  </r>
  <r>
    <x v="0"/>
    <s v="01034200027"/>
    <s v="7520302380"/>
    <x v="16"/>
    <x v="1"/>
    <x v="16"/>
    <x v="2373"/>
    <x v="8"/>
  </r>
  <r>
    <x v="0"/>
    <s v="01034204756"/>
    <s v="8193300644"/>
    <x v="16"/>
    <x v="1"/>
    <x v="16"/>
    <x v="2374"/>
    <x v="8"/>
  </r>
  <r>
    <x v="0"/>
    <s v="01059645787"/>
    <s v="8860201843"/>
    <x v="16"/>
    <x v="1"/>
    <x v="16"/>
    <x v="2375"/>
    <x v="8"/>
  </r>
  <r>
    <x v="0"/>
    <s v="01044316788"/>
    <s v="5210603016"/>
    <x v="16"/>
    <x v="1"/>
    <x v="16"/>
    <x v="2376"/>
    <x v="8"/>
  </r>
  <r>
    <x v="0"/>
    <s v="01044841028"/>
    <s v="3122315633"/>
    <x v="16"/>
    <x v="1"/>
    <x v="16"/>
    <x v="2377"/>
    <x v="8"/>
  </r>
  <r>
    <x v="0"/>
    <s v="01062243304"/>
    <s v="3122252441"/>
    <x v="16"/>
    <x v="1"/>
    <x v="16"/>
    <x v="2378"/>
    <x v="8"/>
  </r>
  <r>
    <x v="0"/>
    <s v="01044844697"/>
    <s v="7991301230"/>
    <x v="16"/>
    <x v="1"/>
    <x v="16"/>
    <x v="2379"/>
    <x v="8"/>
  </r>
  <r>
    <x v="0"/>
    <s v="01076247773"/>
    <s v="3120776853"/>
    <x v="16"/>
    <x v="1"/>
    <x v="16"/>
    <x v="2380"/>
    <x v="8"/>
  </r>
  <r>
    <x v="0"/>
    <s v="01094414622"/>
    <s v="2250466332"/>
    <x v="16"/>
    <x v="1"/>
    <x v="16"/>
    <x v="2381"/>
    <x v="8"/>
  </r>
  <r>
    <x v="0"/>
    <s v="01097063677"/>
    <s v="4864301097"/>
    <x v="16"/>
    <x v="1"/>
    <x v="16"/>
    <x v="2382"/>
    <x v="8"/>
  </r>
  <r>
    <x v="0"/>
    <s v="01084372900"/>
    <s v="1980402924"/>
    <x v="16"/>
    <x v="1"/>
    <x v="16"/>
    <x v="2383"/>
    <x v="8"/>
  </r>
  <r>
    <x v="0"/>
    <s v="01085145585"/>
    <s v="3122534667"/>
    <x v="16"/>
    <x v="1"/>
    <x v="16"/>
    <x v="2384"/>
    <x v="8"/>
  </r>
  <r>
    <x v="0"/>
    <s v="01088386981"/>
    <s v="6262001435"/>
    <x v="16"/>
    <x v="1"/>
    <x v="16"/>
    <x v="2385"/>
    <x v="8"/>
  </r>
  <r>
    <x v="0"/>
    <s v="01088540433"/>
    <s v="7491002382"/>
    <x v="16"/>
    <x v="1"/>
    <x v="16"/>
    <x v="2386"/>
    <x v="8"/>
  </r>
  <r>
    <x v="0"/>
    <s v="01039339427"/>
    <s v="3122443155"/>
    <x v="16"/>
    <x v="1"/>
    <x v="16"/>
    <x v="2387"/>
    <x v="8"/>
  </r>
  <r>
    <x v="0"/>
    <s v="01084534003"/>
    <s v="3206900556"/>
    <x v="16"/>
    <x v="1"/>
    <x v="16"/>
    <x v="2388"/>
    <x v="8"/>
  </r>
  <r>
    <x v="0"/>
    <s v="01050677171"/>
    <s v="1353036529"/>
    <x v="16"/>
    <x v="1"/>
    <x v="16"/>
    <x v="2389"/>
    <x v="8"/>
  </r>
  <r>
    <x v="0"/>
    <s v="01099235944"/>
    <s v="2114266733"/>
    <x v="16"/>
    <x v="1"/>
    <x v="16"/>
    <x v="2390"/>
    <x v="8"/>
  </r>
  <r>
    <x v="0"/>
    <s v="01055593278"/>
    <s v="3112701696"/>
    <x v="16"/>
    <x v="1"/>
    <x v="16"/>
    <x v="2391"/>
    <x v="8"/>
  </r>
  <r>
    <x v="0"/>
    <s v="01092411049"/>
    <s v="2241861554"/>
    <x v="16"/>
    <x v="1"/>
    <x v="16"/>
    <x v="2392"/>
    <x v="8"/>
  </r>
  <r>
    <x v="0"/>
    <s v="01054048548"/>
    <s v="7271202144"/>
    <x v="16"/>
    <x v="1"/>
    <x v="16"/>
    <x v="2393"/>
    <x v="8"/>
  </r>
  <r>
    <x v="0"/>
    <s v="01030118047"/>
    <s v="3630501069"/>
    <x v="16"/>
    <x v="1"/>
    <x v="16"/>
    <x v="2394"/>
    <x v="8"/>
  </r>
  <r>
    <x v="0"/>
    <s v="01054503532"/>
    <s v="3121827760"/>
    <x v="16"/>
    <x v="1"/>
    <x v="16"/>
    <x v="2395"/>
    <x v="8"/>
  </r>
  <r>
    <x v="0"/>
    <s v="01088169000"/>
    <s v="3122975803"/>
    <x v="16"/>
    <x v="1"/>
    <x v="16"/>
    <x v="2396"/>
    <x v="8"/>
  </r>
  <r>
    <x v="0"/>
    <s v="01040050010"/>
    <s v="2076907668"/>
    <x v="16"/>
    <x v="1"/>
    <x v="16"/>
    <x v="2397"/>
    <x v="8"/>
  </r>
  <r>
    <x v="0"/>
    <s v="01096863033"/>
    <s v="8316800608"/>
    <x v="16"/>
    <x v="1"/>
    <x v="16"/>
    <x v="2398"/>
    <x v="8"/>
  </r>
  <r>
    <x v="0"/>
    <s v="01073818852"/>
    <s v="7906000183"/>
    <x v="16"/>
    <x v="1"/>
    <x v="16"/>
    <x v="2399"/>
    <x v="8"/>
  </r>
  <r>
    <x v="0"/>
    <s v="01085235065"/>
    <s v="3121517053"/>
    <x v="16"/>
    <x v="1"/>
    <x v="16"/>
    <x v="2400"/>
    <x v="8"/>
  </r>
  <r>
    <x v="0"/>
    <s v="01099770878"/>
    <s v="1364301061"/>
    <x v="16"/>
    <x v="1"/>
    <x v="16"/>
    <x v="2401"/>
    <x v="8"/>
  </r>
  <r>
    <x v="0"/>
    <s v="01022489869"/>
    <s v="2212752382"/>
    <x v="16"/>
    <x v="1"/>
    <x v="16"/>
    <x v="2402"/>
    <x v="8"/>
  </r>
  <r>
    <x v="0"/>
    <s v="01054233884"/>
    <s v="3121703214"/>
    <x v="16"/>
    <x v="1"/>
    <x v="16"/>
    <x v="2403"/>
    <x v="8"/>
  </r>
  <r>
    <x v="0"/>
    <s v="01046306584"/>
    <s v="3120959241"/>
    <x v="16"/>
    <x v="1"/>
    <x v="16"/>
    <x v="2404"/>
    <x v="8"/>
  </r>
  <r>
    <x v="0"/>
    <s v="01030876572"/>
    <s v="5881600044"/>
    <x v="16"/>
    <x v="1"/>
    <x v="16"/>
    <x v="2405"/>
    <x v="8"/>
  </r>
  <r>
    <x v="0"/>
    <s v="01025122643"/>
    <s v="3121631523"/>
    <x v="16"/>
    <x v="1"/>
    <x v="16"/>
    <x v="2406"/>
    <x v="8"/>
  </r>
  <r>
    <x v="0"/>
    <s v="01081168971"/>
    <s v="5567200228"/>
    <x v="16"/>
    <x v="1"/>
    <x v="16"/>
    <x v="2407"/>
    <x v="8"/>
  </r>
  <r>
    <x v="0"/>
    <s v="01080486808"/>
    <s v="7122700401"/>
    <x v="16"/>
    <x v="1"/>
    <x v="16"/>
    <x v="2408"/>
    <x v="8"/>
  </r>
  <r>
    <x v="0"/>
    <s v="01044010762"/>
    <s v="3121286409"/>
    <x v="16"/>
    <x v="1"/>
    <x v="16"/>
    <x v="2409"/>
    <x v="8"/>
  </r>
  <r>
    <x v="0"/>
    <s v="01034046674"/>
    <s v="3121546811"/>
    <x v="16"/>
    <x v="1"/>
    <x v="16"/>
    <x v="2410"/>
    <x v="8"/>
  </r>
  <r>
    <x v="0"/>
    <s v="01038052613"/>
    <s v="2881401644"/>
    <x v="16"/>
    <x v="1"/>
    <x v="16"/>
    <x v="2411"/>
    <x v="8"/>
  </r>
  <r>
    <x v="0"/>
    <s v="01054559164"/>
    <s v="3121732169"/>
    <x v="16"/>
    <x v="1"/>
    <x v="16"/>
    <x v="2412"/>
    <x v="8"/>
  </r>
  <r>
    <x v="0"/>
    <s v="01090406023"/>
    <s v="4572601258"/>
    <x v="16"/>
    <x v="1"/>
    <x v="16"/>
    <x v="2413"/>
    <x v="8"/>
  </r>
  <r>
    <x v="0"/>
    <s v="01036826900"/>
    <s v="6032374163"/>
    <x v="16"/>
    <x v="1"/>
    <x v="16"/>
    <x v="2414"/>
    <x v="8"/>
  </r>
  <r>
    <x v="0"/>
    <s v="01054839949"/>
    <s v="6082962285"/>
    <x v="16"/>
    <x v="1"/>
    <x v="16"/>
    <x v="2415"/>
    <x v="8"/>
  </r>
  <r>
    <x v="0"/>
    <s v="01032242227"/>
    <s v="3121037622"/>
    <x v="16"/>
    <x v="1"/>
    <x v="16"/>
    <x v="2416"/>
    <x v="8"/>
  </r>
  <r>
    <x v="0"/>
    <s v="01082894058"/>
    <s v="2671402419"/>
    <x v="16"/>
    <x v="1"/>
    <x v="16"/>
    <x v="2417"/>
    <x v="8"/>
  </r>
  <r>
    <x v="0"/>
    <s v="01037943008"/>
    <s v="6181154394"/>
    <x v="16"/>
    <x v="1"/>
    <x v="16"/>
    <x v="2418"/>
    <x v="8"/>
  </r>
  <r>
    <x v="0"/>
    <s v="01099076208"/>
    <s v="5222301978"/>
    <x v="16"/>
    <x v="1"/>
    <x v="16"/>
    <x v="2419"/>
    <x v="8"/>
  </r>
  <r>
    <x v="0"/>
    <s v="01062671593"/>
    <s v="4384500017"/>
    <x v="16"/>
    <x v="1"/>
    <x v="16"/>
    <x v="2420"/>
    <x v="8"/>
  </r>
  <r>
    <x v="0"/>
    <s v="01088929874"/>
    <s v="5035426894"/>
    <x v="16"/>
    <x v="1"/>
    <x v="16"/>
    <x v="2421"/>
    <x v="8"/>
  </r>
  <r>
    <x v="0"/>
    <s v="01030763167"/>
    <s v="2284800916"/>
    <x v="16"/>
    <x v="1"/>
    <x v="16"/>
    <x v="2422"/>
    <x v="8"/>
  </r>
  <r>
    <x v="0"/>
    <s v="01062124700"/>
    <s v="6064592819"/>
    <x v="16"/>
    <x v="1"/>
    <x v="16"/>
    <x v="2423"/>
    <x v="8"/>
  </r>
  <r>
    <x v="0"/>
    <s v="01031430248"/>
    <s v="3121455875"/>
    <x v="16"/>
    <x v="1"/>
    <x v="16"/>
    <x v="2424"/>
    <x v="8"/>
  </r>
  <r>
    <x v="0"/>
    <s v="01033099925"/>
    <s v="3121458566"/>
    <x v="16"/>
    <x v="1"/>
    <x v="16"/>
    <x v="2425"/>
    <x v="8"/>
  </r>
  <r>
    <x v="0"/>
    <s v="01051217997"/>
    <s v="5243700706"/>
    <x v="16"/>
    <x v="1"/>
    <x v="16"/>
    <x v="2426"/>
    <x v="8"/>
  </r>
  <r>
    <x v="0"/>
    <s v="01088304890"/>
    <s v="3151701404"/>
    <x v="16"/>
    <x v="1"/>
    <x v="16"/>
    <x v="2427"/>
    <x v="8"/>
  </r>
  <r>
    <x v="0"/>
    <s v="01040061551"/>
    <s v="3121934647"/>
    <x v="16"/>
    <x v="1"/>
    <x v="16"/>
    <x v="2428"/>
    <x v="8"/>
  </r>
  <r>
    <x v="0"/>
    <s v="01064358198"/>
    <s v="6232200902"/>
    <x v="16"/>
    <x v="1"/>
    <x v="16"/>
    <x v="2429"/>
    <x v="8"/>
  </r>
  <r>
    <x v="0"/>
    <s v="01093102253"/>
    <s v="3122644842"/>
    <x v="16"/>
    <x v="1"/>
    <x v="16"/>
    <x v="2430"/>
    <x v="8"/>
  </r>
  <r>
    <x v="0"/>
    <s v="01020209640"/>
    <s v="4043400599"/>
    <x v="16"/>
    <x v="1"/>
    <x v="16"/>
    <x v="2431"/>
    <x v="8"/>
  </r>
  <r>
    <x v="0"/>
    <s v="01099099796"/>
    <s v="3121550751"/>
    <x v="16"/>
    <x v="1"/>
    <x v="16"/>
    <x v="2432"/>
    <x v="8"/>
  </r>
  <r>
    <x v="0"/>
    <s v="01097413220"/>
    <s v="5663500384"/>
    <x v="16"/>
    <x v="1"/>
    <x v="16"/>
    <x v="2433"/>
    <x v="8"/>
  </r>
  <r>
    <x v="0"/>
    <s v="01026735091"/>
    <s v="3120286827"/>
    <x v="16"/>
    <x v="1"/>
    <x v="16"/>
    <x v="2434"/>
    <x v="8"/>
  </r>
  <r>
    <x v="0"/>
    <s v="01054324840"/>
    <s v="3121075081"/>
    <x v="16"/>
    <x v="1"/>
    <x v="16"/>
    <x v="2435"/>
    <x v="8"/>
  </r>
  <r>
    <x v="0"/>
    <s v="01031810766"/>
    <s v="3122444760"/>
    <x v="16"/>
    <x v="1"/>
    <x v="16"/>
    <x v="2436"/>
    <x v="8"/>
  </r>
  <r>
    <x v="0"/>
    <s v="01054581833"/>
    <s v="7646700223"/>
    <x v="16"/>
    <x v="1"/>
    <x v="16"/>
    <x v="2437"/>
    <x v="8"/>
  </r>
  <r>
    <x v="0"/>
    <s v="01067082708"/>
    <s v="3122976592"/>
    <x v="16"/>
    <x v="1"/>
    <x v="16"/>
    <x v="2438"/>
    <x v="8"/>
  </r>
  <r>
    <x v="0"/>
    <s v="01047028858"/>
    <s v="2913700956"/>
    <x v="16"/>
    <x v="1"/>
    <x v="16"/>
    <x v="2439"/>
    <x v="8"/>
  </r>
  <r>
    <x v="0"/>
    <s v="01028895241"/>
    <s v="5581301508"/>
    <x v="16"/>
    <x v="1"/>
    <x v="16"/>
    <x v="2440"/>
    <x v="8"/>
  </r>
  <r>
    <x v="0"/>
    <s v="01085305012"/>
    <s v="8466200175"/>
    <x v="16"/>
    <x v="1"/>
    <x v="16"/>
    <x v="2441"/>
    <x v="8"/>
  </r>
  <r>
    <x v="0"/>
    <s v="01076382100"/>
    <s v="3122570149"/>
    <x v="16"/>
    <x v="1"/>
    <x v="16"/>
    <x v="2442"/>
    <x v="8"/>
  </r>
  <r>
    <x v="0"/>
    <s v="01066121577"/>
    <s v="3552200687"/>
    <x v="16"/>
    <x v="1"/>
    <x v="16"/>
    <x v="2443"/>
    <x v="8"/>
  </r>
  <r>
    <x v="0"/>
    <s v="01044105288"/>
    <s v="1847100609"/>
    <x v="16"/>
    <x v="1"/>
    <x v="16"/>
    <x v="2444"/>
    <x v="8"/>
  </r>
  <r>
    <x v="0"/>
    <s v="01088162294"/>
    <s v="3128669809"/>
    <x v="16"/>
    <x v="1"/>
    <x v="16"/>
    <x v="2445"/>
    <x v="8"/>
  </r>
  <r>
    <x v="0"/>
    <s v="01054517152"/>
    <s v="3121722244"/>
    <x v="16"/>
    <x v="1"/>
    <x v="16"/>
    <x v="2446"/>
    <x v="8"/>
  </r>
  <r>
    <x v="0"/>
    <s v="01046460478"/>
    <s v="2737400609"/>
    <x v="16"/>
    <x v="1"/>
    <x v="16"/>
    <x v="2447"/>
    <x v="8"/>
  </r>
  <r>
    <x v="0"/>
    <s v="01071575991"/>
    <s v="3121182065"/>
    <x v="16"/>
    <x v="1"/>
    <x v="16"/>
    <x v="2448"/>
    <x v="8"/>
  </r>
  <r>
    <x v="0"/>
    <s v="01037095079"/>
    <s v="5760603485"/>
    <x v="16"/>
    <x v="1"/>
    <x v="16"/>
    <x v="2449"/>
    <x v="8"/>
  </r>
  <r>
    <x v="0"/>
    <s v="01051319594"/>
    <s v="3123084370"/>
    <x v="16"/>
    <x v="1"/>
    <x v="16"/>
    <x v="2450"/>
    <x v="8"/>
  </r>
  <r>
    <x v="0"/>
    <s v="01072782443"/>
    <s v="1132302322"/>
    <x v="16"/>
    <x v="1"/>
    <x v="16"/>
    <x v="2451"/>
    <x v="8"/>
  </r>
  <r>
    <x v="0"/>
    <s v="01063553366"/>
    <s v="1375500388"/>
    <x v="16"/>
    <x v="1"/>
    <x v="16"/>
    <x v="2452"/>
    <x v="8"/>
  </r>
  <r>
    <x v="0"/>
    <s v="01084982525"/>
    <s v="4741300268"/>
    <x v="16"/>
    <x v="1"/>
    <x v="16"/>
    <x v="2453"/>
    <x v="8"/>
  </r>
  <r>
    <x v="0"/>
    <s v="01089214150"/>
    <s v="2225500949"/>
    <x v="16"/>
    <x v="1"/>
    <x v="16"/>
    <x v="2454"/>
    <x v="8"/>
  </r>
  <r>
    <x v="0"/>
    <s v="01054530386"/>
    <s v="3120188911"/>
    <x v="16"/>
    <x v="1"/>
    <x v="16"/>
    <x v="2455"/>
    <x v="8"/>
  </r>
  <r>
    <x v="0"/>
    <s v="01043378510"/>
    <s v="8166300400"/>
    <x v="16"/>
    <x v="1"/>
    <x v="16"/>
    <x v="2456"/>
    <x v="8"/>
  </r>
  <r>
    <x v="0"/>
    <s v="01076753950"/>
    <s v="1901401672"/>
    <x v="16"/>
    <x v="1"/>
    <x v="16"/>
    <x v="2457"/>
    <x v="8"/>
  </r>
  <r>
    <x v="0"/>
    <s v="01097957792"/>
    <s v="4430400597"/>
    <x v="16"/>
    <x v="1"/>
    <x v="16"/>
    <x v="2458"/>
    <x v="8"/>
  </r>
  <r>
    <x v="0"/>
    <s v="01026764300"/>
    <s v="7714900509"/>
    <x v="16"/>
    <x v="1"/>
    <x v="16"/>
    <x v="2459"/>
    <x v="8"/>
  </r>
  <r>
    <x v="0"/>
    <s v="01020406758"/>
    <s v="1388703021"/>
    <x v="16"/>
    <x v="1"/>
    <x v="16"/>
    <x v="2460"/>
    <x v="8"/>
  </r>
  <r>
    <x v="0"/>
    <s v="01033317838"/>
    <s v="5310900996"/>
    <x v="16"/>
    <x v="1"/>
    <x v="16"/>
    <x v="2461"/>
    <x v="8"/>
  </r>
  <r>
    <x v="0"/>
    <s v="01037961200"/>
    <s v="3313300620"/>
    <x v="16"/>
    <x v="1"/>
    <x v="16"/>
    <x v="2462"/>
    <x v="8"/>
  </r>
  <r>
    <x v="0"/>
    <s v="01048529303"/>
    <s v="4825000565"/>
    <x v="16"/>
    <x v="1"/>
    <x v="16"/>
    <x v="2463"/>
    <x v="8"/>
  </r>
  <r>
    <x v="0"/>
    <s v="01029091975"/>
    <s v="1501900796"/>
    <x v="16"/>
    <x v="1"/>
    <x v="16"/>
    <x v="2464"/>
    <x v="8"/>
  </r>
  <r>
    <x v="0"/>
    <s v="01047104391"/>
    <s v="1856800034"/>
    <x v="16"/>
    <x v="1"/>
    <x v="16"/>
    <x v="2465"/>
    <x v="8"/>
  </r>
  <r>
    <x v="0"/>
    <s v="01024039428"/>
    <s v="2054706958"/>
    <x v="16"/>
    <x v="1"/>
    <x v="16"/>
    <x v="2466"/>
    <x v="8"/>
  </r>
  <r>
    <x v="0"/>
    <s v="01094118543"/>
    <s v="2290375966"/>
    <x v="16"/>
    <x v="1"/>
    <x v="16"/>
    <x v="2467"/>
    <x v="8"/>
  </r>
  <r>
    <x v="0"/>
    <s v="01054216180"/>
    <s v="3121730894"/>
    <x v="16"/>
    <x v="1"/>
    <x v="16"/>
    <x v="2468"/>
    <x v="8"/>
  </r>
  <r>
    <x v="0"/>
    <s v="01092718094"/>
    <s v="4501302810"/>
    <x v="16"/>
    <x v="1"/>
    <x v="16"/>
    <x v="2469"/>
    <x v="8"/>
  </r>
  <r>
    <x v="0"/>
    <s v="01074620722"/>
    <s v="2674801152"/>
    <x v="16"/>
    <x v="1"/>
    <x v="16"/>
    <x v="2470"/>
    <x v="8"/>
  </r>
  <r>
    <x v="0"/>
    <s v="01046464687"/>
    <s v="7983200826"/>
    <x v="16"/>
    <x v="1"/>
    <x v="16"/>
    <x v="2471"/>
    <x v="8"/>
  </r>
  <r>
    <x v="0"/>
    <s v="01064886627"/>
    <s v="1533900911"/>
    <x v="16"/>
    <x v="1"/>
    <x v="16"/>
    <x v="2472"/>
    <x v="8"/>
  </r>
  <r>
    <x v="0"/>
    <s v="01088097314"/>
    <s v="2816600075"/>
    <x v="16"/>
    <x v="1"/>
    <x v="16"/>
    <x v="2473"/>
    <x v="8"/>
  </r>
  <r>
    <x v="0"/>
    <s v="01071154985"/>
    <s v="5161901767"/>
    <x v="16"/>
    <x v="1"/>
    <x v="16"/>
    <x v="2474"/>
    <x v="8"/>
  </r>
  <r>
    <x v="0"/>
    <s v="01096556640"/>
    <s v="2131154791"/>
    <x v="16"/>
    <x v="1"/>
    <x v="16"/>
    <x v="2475"/>
    <x v="8"/>
  </r>
  <r>
    <x v="0"/>
    <s v="01080618277"/>
    <s v="3785000965"/>
    <x v="16"/>
    <x v="1"/>
    <x v="16"/>
    <x v="2476"/>
    <x v="8"/>
  </r>
  <r>
    <x v="0"/>
    <s v="01094848711"/>
    <s v="8241501393"/>
    <x v="16"/>
    <x v="1"/>
    <x v="16"/>
    <x v="2477"/>
    <x v="8"/>
  </r>
  <r>
    <x v="0"/>
    <s v="01050299993"/>
    <s v="4344400736"/>
    <x v="16"/>
    <x v="1"/>
    <x v="16"/>
    <x v="2478"/>
    <x v="8"/>
  </r>
  <r>
    <x v="0"/>
    <s v="01080200190"/>
    <s v="1075200616"/>
    <x v="16"/>
    <x v="1"/>
    <x v="16"/>
    <x v="2479"/>
    <x v="8"/>
  </r>
  <r>
    <x v="0"/>
    <s v="01032010774"/>
    <s v="1201302748"/>
    <x v="16"/>
    <x v="1"/>
    <x v="16"/>
    <x v="2480"/>
    <x v="8"/>
  </r>
  <r>
    <x v="0"/>
    <s v="01097070828"/>
    <s v="3381902259"/>
    <x v="16"/>
    <x v="1"/>
    <x v="16"/>
    <x v="2481"/>
    <x v="8"/>
  </r>
  <r>
    <x v="0"/>
    <s v="01052969962"/>
    <s v="3038180862"/>
    <x v="16"/>
    <x v="1"/>
    <x v="16"/>
    <x v="2482"/>
    <x v="8"/>
  </r>
  <r>
    <x v="0"/>
    <s v="01034779295"/>
    <s v="4597500078"/>
    <x v="16"/>
    <x v="1"/>
    <x v="16"/>
    <x v="2483"/>
    <x v="8"/>
  </r>
  <r>
    <x v="0"/>
    <s v="01022060979"/>
    <s v="3128661239"/>
    <x v="16"/>
    <x v="1"/>
    <x v="16"/>
    <x v="2484"/>
    <x v="8"/>
  </r>
  <r>
    <x v="0"/>
    <s v="01039400963"/>
    <s v="6422802091"/>
    <x v="16"/>
    <x v="1"/>
    <x v="16"/>
    <x v="2485"/>
    <x v="8"/>
  </r>
  <r>
    <x v="0"/>
    <s v="01054345473"/>
    <s v="1330691031"/>
    <x v="16"/>
    <x v="1"/>
    <x v="16"/>
    <x v="2486"/>
    <x v="8"/>
  </r>
  <r>
    <x v="0"/>
    <s v="01054274464"/>
    <s v="3120657086"/>
    <x v="16"/>
    <x v="1"/>
    <x v="16"/>
    <x v="2487"/>
    <x v="8"/>
  </r>
  <r>
    <x v="0"/>
    <s v="01026487008"/>
    <s v="7211501037"/>
    <x v="16"/>
    <x v="1"/>
    <x v="16"/>
    <x v="2488"/>
    <x v="8"/>
  </r>
  <r>
    <x v="0"/>
    <s v="01044244144"/>
    <s v="5062482578"/>
    <x v="16"/>
    <x v="1"/>
    <x v="16"/>
    <x v="2489"/>
    <x v="8"/>
  </r>
  <r>
    <x v="0"/>
    <s v="01046156278"/>
    <s v="1683900359"/>
    <x v="16"/>
    <x v="1"/>
    <x v="16"/>
    <x v="2490"/>
    <x v="8"/>
  </r>
  <r>
    <x v="0"/>
    <s v="01077642480"/>
    <s v="8820600267"/>
    <x v="16"/>
    <x v="1"/>
    <x v="16"/>
    <x v="2491"/>
    <x v="8"/>
  </r>
  <r>
    <x v="0"/>
    <s v="01048421478"/>
    <s v="5700200691"/>
    <x v="16"/>
    <x v="1"/>
    <x v="16"/>
    <x v="2492"/>
    <x v="8"/>
  </r>
  <r>
    <x v="0"/>
    <s v="01079332587"/>
    <s v="3123078602"/>
    <x v="16"/>
    <x v="1"/>
    <x v="16"/>
    <x v="2493"/>
    <x v="8"/>
  </r>
  <r>
    <x v="0"/>
    <s v="01044206122"/>
    <s v="1370251479"/>
    <x v="16"/>
    <x v="1"/>
    <x v="16"/>
    <x v="2494"/>
    <x v="8"/>
  </r>
  <r>
    <x v="0"/>
    <s v="01084182771"/>
    <s v="7584900452"/>
    <x v="16"/>
    <x v="1"/>
    <x v="16"/>
    <x v="2495"/>
    <x v="8"/>
  </r>
  <r>
    <x v="0"/>
    <s v="01080821672"/>
    <s v="1216164603"/>
    <x v="16"/>
    <x v="1"/>
    <x v="16"/>
    <x v="2496"/>
    <x v="8"/>
  </r>
  <r>
    <x v="0"/>
    <s v="01024606140"/>
    <s v="6840902982"/>
    <x v="16"/>
    <x v="1"/>
    <x v="16"/>
    <x v="2497"/>
    <x v="8"/>
  </r>
  <r>
    <x v="0"/>
    <s v="01054229128"/>
    <s v="2160372788"/>
    <x v="16"/>
    <x v="1"/>
    <x v="16"/>
    <x v="2498"/>
    <x v="8"/>
  </r>
  <r>
    <x v="0"/>
    <s v="01068996336"/>
    <s v="7253401030"/>
    <x v="16"/>
    <x v="1"/>
    <x v="16"/>
    <x v="2499"/>
    <x v="8"/>
  </r>
  <r>
    <x v="0"/>
    <s v="01076861174"/>
    <s v="3550901090"/>
    <x v="16"/>
    <x v="1"/>
    <x v="16"/>
    <x v="2500"/>
    <x v="8"/>
  </r>
  <r>
    <x v="0"/>
    <s v="01023336366"/>
    <s v="8062202373"/>
    <x v="16"/>
    <x v="1"/>
    <x v="16"/>
    <x v="2501"/>
    <x v="8"/>
  </r>
  <r>
    <x v="0"/>
    <s v="01040098011"/>
    <s v="4382701725"/>
    <x v="16"/>
    <x v="1"/>
    <x v="16"/>
    <x v="2502"/>
    <x v="8"/>
  </r>
  <r>
    <x v="0"/>
    <s v="01044371698"/>
    <s v="1076826941"/>
    <x v="16"/>
    <x v="1"/>
    <x v="16"/>
    <x v="2503"/>
    <x v="8"/>
  </r>
  <r>
    <x v="0"/>
    <s v="01065574059"/>
    <s v="3123292651"/>
    <x v="16"/>
    <x v="1"/>
    <x v="16"/>
    <x v="2504"/>
    <x v="8"/>
  </r>
  <r>
    <x v="0"/>
    <s v="01046153024"/>
    <s v="7186700405"/>
    <x v="16"/>
    <x v="1"/>
    <x v="16"/>
    <x v="2505"/>
    <x v="8"/>
  </r>
  <r>
    <x v="0"/>
    <s v="01098060406"/>
    <s v="6104085307"/>
    <x v="16"/>
    <x v="1"/>
    <x v="16"/>
    <x v="2506"/>
    <x v="8"/>
  </r>
  <r>
    <x v="0"/>
    <s v="01082077200"/>
    <s v="3122421995"/>
    <x v="16"/>
    <x v="1"/>
    <x v="16"/>
    <x v="2507"/>
    <x v="8"/>
  </r>
  <r>
    <x v="0"/>
    <s v="01038757191"/>
    <s v="3410201734"/>
    <x v="16"/>
    <x v="1"/>
    <x v="16"/>
    <x v="2508"/>
    <x v="8"/>
  </r>
  <r>
    <x v="0"/>
    <s v="01086696043"/>
    <s v="5224601036"/>
    <x v="16"/>
    <x v="1"/>
    <x v="16"/>
    <x v="2509"/>
    <x v="8"/>
  </r>
  <r>
    <x v="0"/>
    <s v="01052144226"/>
    <s v="2050852394"/>
    <x v="16"/>
    <x v="1"/>
    <x v="16"/>
    <x v="2510"/>
    <x v="8"/>
  </r>
  <r>
    <x v="0"/>
    <s v="01028181588"/>
    <s v="4755700853"/>
    <x v="16"/>
    <x v="1"/>
    <x v="16"/>
    <x v="2511"/>
    <x v="8"/>
  </r>
  <r>
    <x v="0"/>
    <s v="01090447283"/>
    <s v="2878700312"/>
    <x v="16"/>
    <x v="1"/>
    <x v="16"/>
    <x v="2512"/>
    <x v="8"/>
  </r>
  <r>
    <x v="0"/>
    <s v="01073724234"/>
    <s v="2242861460"/>
    <x v="16"/>
    <x v="1"/>
    <x v="16"/>
    <x v="2513"/>
    <x v="8"/>
  </r>
  <r>
    <x v="0"/>
    <s v="01088077200"/>
    <s v="6753100792"/>
    <x v="16"/>
    <x v="1"/>
    <x v="16"/>
    <x v="2514"/>
    <x v="8"/>
  </r>
  <r>
    <x v="0"/>
    <s v="01087293000"/>
    <s v="8070303210"/>
    <x v="16"/>
    <x v="1"/>
    <x v="16"/>
    <x v="2515"/>
    <x v="8"/>
  </r>
  <r>
    <x v="0"/>
    <s v="01076148258"/>
    <s v="4866200594"/>
    <x v="16"/>
    <x v="1"/>
    <x v="16"/>
    <x v="2516"/>
    <x v="8"/>
  </r>
  <r>
    <x v="0"/>
    <s v="01075449244"/>
    <s v="5680900886"/>
    <x v="16"/>
    <x v="1"/>
    <x v="16"/>
    <x v="2517"/>
    <x v="8"/>
  </r>
  <r>
    <x v="0"/>
    <s v="01093203211"/>
    <s v="3122230262"/>
    <x v="16"/>
    <x v="1"/>
    <x v="16"/>
    <x v="2518"/>
    <x v="8"/>
  </r>
  <r>
    <x v="0"/>
    <s v="01080009735"/>
    <s v="4114800935"/>
    <x v="16"/>
    <x v="1"/>
    <x v="16"/>
    <x v="2519"/>
    <x v="8"/>
  </r>
  <r>
    <x v="0"/>
    <s v="01093866370"/>
    <s v="7771001296"/>
    <x v="16"/>
    <x v="1"/>
    <x v="16"/>
    <x v="2520"/>
    <x v="8"/>
  </r>
  <r>
    <x v="0"/>
    <s v="01035801413"/>
    <s v="3407600505"/>
    <x v="16"/>
    <x v="1"/>
    <x v="16"/>
    <x v="2521"/>
    <x v="8"/>
  </r>
  <r>
    <x v="0"/>
    <s v="01080148041"/>
    <s v="3731501973"/>
    <x v="16"/>
    <x v="1"/>
    <x v="16"/>
    <x v="2522"/>
    <x v="8"/>
  </r>
  <r>
    <x v="0"/>
    <s v="01028872345"/>
    <s v="1622501412"/>
    <x v="16"/>
    <x v="1"/>
    <x v="16"/>
    <x v="2523"/>
    <x v="8"/>
  </r>
  <r>
    <x v="0"/>
    <s v="01082919234"/>
    <s v="1525100958"/>
    <x v="16"/>
    <x v="1"/>
    <x v="16"/>
    <x v="2524"/>
    <x v="8"/>
  </r>
  <r>
    <x v="0"/>
    <s v="01054210424"/>
    <s v="7361600997"/>
    <x v="16"/>
    <x v="1"/>
    <x v="16"/>
    <x v="2525"/>
    <x v="8"/>
  </r>
  <r>
    <x v="0"/>
    <s v="01051449940"/>
    <s v="1072461089"/>
    <x v="16"/>
    <x v="1"/>
    <x v="16"/>
    <x v="2526"/>
    <x v="8"/>
  </r>
  <r>
    <x v="0"/>
    <s v="01094106489"/>
    <s v="4395000085"/>
    <x v="16"/>
    <x v="1"/>
    <x v="16"/>
    <x v="2527"/>
    <x v="8"/>
  </r>
  <r>
    <x v="0"/>
    <s v="01064057480"/>
    <s v="4335000976"/>
    <x v="16"/>
    <x v="1"/>
    <x v="16"/>
    <x v="2528"/>
    <x v="8"/>
  </r>
  <r>
    <x v="0"/>
    <s v="01029530805"/>
    <s v="3123007790"/>
    <x v="16"/>
    <x v="1"/>
    <x v="16"/>
    <x v="2529"/>
    <x v="8"/>
  </r>
  <r>
    <x v="0"/>
    <s v="01057883664"/>
    <s v="4362501502"/>
    <x v="16"/>
    <x v="1"/>
    <x v="16"/>
    <x v="2530"/>
    <x v="8"/>
  </r>
  <r>
    <x v="0"/>
    <s v="01064235789"/>
    <s v="6564200986"/>
    <x v="16"/>
    <x v="1"/>
    <x v="16"/>
    <x v="2531"/>
    <x v="8"/>
  </r>
  <r>
    <x v="0"/>
    <s v="01064233939"/>
    <s v="7366000520"/>
    <x v="16"/>
    <x v="1"/>
    <x v="16"/>
    <x v="2532"/>
    <x v="8"/>
  </r>
  <r>
    <x v="0"/>
    <s v="01054181813"/>
    <s v="3122164159"/>
    <x v="16"/>
    <x v="1"/>
    <x v="16"/>
    <x v="2533"/>
    <x v="8"/>
  </r>
  <r>
    <x v="0"/>
    <s v="01088099825"/>
    <s v="5744700414"/>
    <x v="16"/>
    <x v="1"/>
    <x v="16"/>
    <x v="2533"/>
    <x v="8"/>
  </r>
  <r>
    <x v="0"/>
    <s v="01054307313"/>
    <s v="3128618289"/>
    <x v="16"/>
    <x v="1"/>
    <x v="16"/>
    <x v="2534"/>
    <x v="8"/>
  </r>
  <r>
    <x v="0"/>
    <s v="01045567916"/>
    <s v="5084201143"/>
    <x v="16"/>
    <x v="1"/>
    <x v="16"/>
    <x v="2535"/>
    <x v="8"/>
  </r>
  <r>
    <x v="0"/>
    <s v="01056508188"/>
    <s v="4041166928"/>
    <x v="16"/>
    <x v="1"/>
    <x v="16"/>
    <x v="2536"/>
    <x v="8"/>
  </r>
  <r>
    <x v="0"/>
    <s v="01052435261"/>
    <s v="3438100963"/>
    <x v="16"/>
    <x v="1"/>
    <x v="16"/>
    <x v="2537"/>
    <x v="8"/>
  </r>
  <r>
    <x v="0"/>
    <s v="01086392541"/>
    <s v="2023364796"/>
    <x v="16"/>
    <x v="1"/>
    <x v="16"/>
    <x v="2538"/>
    <x v="8"/>
  </r>
  <r>
    <x v="0"/>
    <s v="01071059649"/>
    <s v="4942200357"/>
    <x v="16"/>
    <x v="1"/>
    <x v="16"/>
    <x v="2539"/>
    <x v="8"/>
  </r>
  <r>
    <x v="0"/>
    <s v="01022686767"/>
    <s v="7450602840"/>
    <x v="16"/>
    <x v="1"/>
    <x v="16"/>
    <x v="2540"/>
    <x v="8"/>
  </r>
  <r>
    <x v="0"/>
    <s v="01053426822"/>
    <s v="4083417281"/>
    <x v="16"/>
    <x v="1"/>
    <x v="16"/>
    <x v="2541"/>
    <x v="8"/>
  </r>
  <r>
    <x v="0"/>
    <s v="01062265500"/>
    <s v="5531000181"/>
    <x v="16"/>
    <x v="1"/>
    <x v="16"/>
    <x v="2542"/>
    <x v="8"/>
  </r>
  <r>
    <x v="0"/>
    <s v="01029507877"/>
    <s v="8240103166"/>
    <x v="16"/>
    <x v="1"/>
    <x v="16"/>
    <x v="2543"/>
    <x v="8"/>
  </r>
  <r>
    <x v="0"/>
    <s v="01071045995"/>
    <s v="3121386406"/>
    <x v="16"/>
    <x v="1"/>
    <x v="16"/>
    <x v="2544"/>
    <x v="8"/>
  </r>
  <r>
    <x v="0"/>
    <s v="01047863301"/>
    <s v="5201600989"/>
    <x v="16"/>
    <x v="1"/>
    <x v="16"/>
    <x v="2545"/>
    <x v="8"/>
  </r>
  <r>
    <x v="0"/>
    <s v="01027274411"/>
    <s v="8575500838"/>
    <x v="16"/>
    <x v="1"/>
    <x v="16"/>
    <x v="2546"/>
    <x v="8"/>
  </r>
  <r>
    <x v="0"/>
    <s v="01023224484"/>
    <s v="2530203513"/>
    <x v="16"/>
    <x v="1"/>
    <x v="16"/>
    <x v="2547"/>
    <x v="8"/>
  </r>
  <r>
    <x v="0"/>
    <s v="01093858889"/>
    <s v="3712202106"/>
    <x v="16"/>
    <x v="1"/>
    <x v="16"/>
    <x v="2548"/>
    <x v="8"/>
  </r>
  <r>
    <x v="0"/>
    <s v="01029291389"/>
    <s v="4713501197"/>
    <x v="16"/>
    <x v="1"/>
    <x v="16"/>
    <x v="2549"/>
    <x v="8"/>
  </r>
  <r>
    <x v="0"/>
    <s v="01023318748"/>
    <s v="3121869760"/>
    <x v="16"/>
    <x v="1"/>
    <x v="16"/>
    <x v="2550"/>
    <x v="8"/>
  </r>
  <r>
    <x v="0"/>
    <s v="01052779408"/>
    <s v="1230296803"/>
    <x v="16"/>
    <x v="1"/>
    <x v="16"/>
    <x v="2551"/>
    <x v="8"/>
  </r>
  <r>
    <x v="0"/>
    <s v="01063902081"/>
    <s v="3121257618"/>
    <x v="16"/>
    <x v="1"/>
    <x v="16"/>
    <x v="2552"/>
    <x v="8"/>
  </r>
  <r>
    <x v="0"/>
    <s v="01034663189"/>
    <s v="8531102067"/>
    <x v="16"/>
    <x v="1"/>
    <x v="16"/>
    <x v="2553"/>
    <x v="8"/>
  </r>
  <r>
    <x v="0"/>
    <s v="01028205070"/>
    <s v="3732000769"/>
    <x v="16"/>
    <x v="1"/>
    <x v="16"/>
    <x v="2554"/>
    <x v="8"/>
  </r>
  <r>
    <x v="0"/>
    <s v="01037629184"/>
    <s v="5052262920"/>
    <x v="16"/>
    <x v="1"/>
    <x v="16"/>
    <x v="2555"/>
    <x v="8"/>
  </r>
  <r>
    <x v="0"/>
    <s v="01039451508"/>
    <s v="2552201902"/>
    <x v="16"/>
    <x v="1"/>
    <x v="16"/>
    <x v="2556"/>
    <x v="8"/>
  </r>
  <r>
    <x v="0"/>
    <s v="01022081706"/>
    <s v="2501802419"/>
    <x v="16"/>
    <x v="1"/>
    <x v="16"/>
    <x v="2557"/>
    <x v="8"/>
  </r>
  <r>
    <x v="0"/>
    <s v="01071237691"/>
    <s v="6490602727"/>
    <x v="16"/>
    <x v="1"/>
    <x v="16"/>
    <x v="2558"/>
    <x v="8"/>
  </r>
  <r>
    <x v="0"/>
    <s v="01096929916"/>
    <s v="4206100317"/>
    <x v="16"/>
    <x v="1"/>
    <x v="16"/>
    <x v="2559"/>
    <x v="8"/>
  </r>
  <r>
    <x v="0"/>
    <s v="01062139459"/>
    <s v="1383000656"/>
    <x v="16"/>
    <x v="1"/>
    <x v="16"/>
    <x v="2560"/>
    <x v="8"/>
  </r>
  <r>
    <x v="0"/>
    <s v="01088076199"/>
    <s v="3441800661"/>
    <x v="16"/>
    <x v="1"/>
    <x v="16"/>
    <x v="2561"/>
    <x v="8"/>
  </r>
  <r>
    <x v="0"/>
    <s v="01050524922"/>
    <s v="5954200717"/>
    <x v="16"/>
    <x v="1"/>
    <x v="16"/>
    <x v="2562"/>
    <x v="8"/>
  </r>
  <r>
    <x v="0"/>
    <s v="01044857745"/>
    <s v="3121738580"/>
    <x v="16"/>
    <x v="1"/>
    <x v="16"/>
    <x v="2563"/>
    <x v="8"/>
  </r>
  <r>
    <x v="0"/>
    <s v="01026130839"/>
    <s v="3120742479"/>
    <x v="16"/>
    <x v="1"/>
    <x v="16"/>
    <x v="2564"/>
    <x v="8"/>
  </r>
  <r>
    <x v="0"/>
    <s v="01075802404"/>
    <s v="7301100223"/>
    <x v="16"/>
    <x v="1"/>
    <x v="16"/>
    <x v="2565"/>
    <x v="8"/>
  </r>
  <r>
    <x v="0"/>
    <s v="01075532577"/>
    <s v="7370702701"/>
    <x v="16"/>
    <x v="1"/>
    <x v="16"/>
    <x v="2566"/>
    <x v="8"/>
  </r>
  <r>
    <x v="0"/>
    <s v="01095454520"/>
    <s v="3123190210"/>
    <x v="16"/>
    <x v="1"/>
    <x v="16"/>
    <x v="2567"/>
    <x v="8"/>
  </r>
  <r>
    <x v="0"/>
    <s v="01044205667"/>
    <s v="2180769856"/>
    <x v="16"/>
    <x v="1"/>
    <x v="16"/>
    <x v="2568"/>
    <x v="8"/>
  </r>
  <r>
    <x v="0"/>
    <s v="01045959725"/>
    <s v="3530901570"/>
    <x v="16"/>
    <x v="1"/>
    <x v="16"/>
    <x v="2569"/>
    <x v="8"/>
  </r>
  <r>
    <x v="0"/>
    <s v="01064245445"/>
    <s v="3122319212"/>
    <x v="16"/>
    <x v="1"/>
    <x v="16"/>
    <x v="2570"/>
    <x v="8"/>
  </r>
  <r>
    <x v="0"/>
    <s v="01030251456"/>
    <s v="3123293290"/>
    <x v="16"/>
    <x v="1"/>
    <x v="16"/>
    <x v="2571"/>
    <x v="8"/>
  </r>
  <r>
    <x v="0"/>
    <s v="01021442500"/>
    <s v="3121077508"/>
    <x v="16"/>
    <x v="1"/>
    <x v="16"/>
    <x v="2572"/>
    <x v="8"/>
  </r>
  <r>
    <x v="0"/>
    <s v="01031907556"/>
    <s v="3130553989"/>
    <x v="17"/>
    <x v="1"/>
    <x v="17"/>
    <x v="2573"/>
    <x v="9"/>
  </r>
  <r>
    <x v="0"/>
    <s v="01062320312"/>
    <s v="1092918375"/>
    <x v="17"/>
    <x v="1"/>
    <x v="17"/>
    <x v="2574"/>
    <x v="9"/>
  </r>
  <r>
    <x v="0"/>
    <s v="01036752892"/>
    <s v="4787900024"/>
    <x v="17"/>
    <x v="1"/>
    <x v="17"/>
    <x v="2575"/>
    <x v="9"/>
  </r>
  <r>
    <x v="0"/>
    <s v="01026202251"/>
    <s v="6884200417"/>
    <x v="17"/>
    <x v="1"/>
    <x v="17"/>
    <x v="2576"/>
    <x v="9"/>
  </r>
  <r>
    <x v="0"/>
    <s v="01080015346"/>
    <s v="8350802114"/>
    <x v="17"/>
    <x v="1"/>
    <x v="17"/>
    <x v="2577"/>
    <x v="9"/>
  </r>
  <r>
    <x v="0"/>
    <s v="01024077074"/>
    <s v="4121901198"/>
    <x v="17"/>
    <x v="1"/>
    <x v="17"/>
    <x v="2578"/>
    <x v="9"/>
  </r>
  <r>
    <x v="0"/>
    <s v="01054252925"/>
    <s v="3090520193"/>
    <x v="17"/>
    <x v="1"/>
    <x v="17"/>
    <x v="2579"/>
    <x v="9"/>
  </r>
  <r>
    <x v="0"/>
    <s v="01032207604"/>
    <s v="5200900695"/>
    <x v="17"/>
    <x v="1"/>
    <x v="17"/>
    <x v="2580"/>
    <x v="9"/>
  </r>
  <r>
    <x v="0"/>
    <s v="01097873669"/>
    <s v="3502901114"/>
    <x v="17"/>
    <x v="1"/>
    <x v="17"/>
    <x v="2581"/>
    <x v="9"/>
  </r>
  <r>
    <x v="0"/>
    <s v="01030042858"/>
    <s v="3610902454"/>
    <x v="17"/>
    <x v="1"/>
    <x v="17"/>
    <x v="2582"/>
    <x v="9"/>
  </r>
  <r>
    <x v="0"/>
    <s v="01025784008"/>
    <s v="6188128434"/>
    <x v="17"/>
    <x v="1"/>
    <x v="17"/>
    <x v="2583"/>
    <x v="9"/>
  </r>
  <r>
    <x v="0"/>
    <s v="01086287279"/>
    <s v="2031005452"/>
    <x v="17"/>
    <x v="1"/>
    <x v="17"/>
    <x v="2584"/>
    <x v="9"/>
  </r>
  <r>
    <x v="0"/>
    <s v="01099477636"/>
    <s v="6704001352"/>
    <x v="17"/>
    <x v="1"/>
    <x v="17"/>
    <x v="2585"/>
    <x v="9"/>
  </r>
  <r>
    <x v="0"/>
    <s v="01099077494"/>
    <s v="4693400354"/>
    <x v="17"/>
    <x v="1"/>
    <x v="17"/>
    <x v="2586"/>
    <x v="9"/>
  </r>
  <r>
    <x v="0"/>
    <s v="01039327480"/>
    <s v="8862001885"/>
    <x v="17"/>
    <x v="1"/>
    <x v="17"/>
    <x v="2587"/>
    <x v="9"/>
  </r>
  <r>
    <x v="0"/>
    <s v="01031819461"/>
    <s v="7926400682"/>
    <x v="17"/>
    <x v="1"/>
    <x v="17"/>
    <x v="2588"/>
    <x v="9"/>
  </r>
  <r>
    <x v="0"/>
    <s v="01071764651"/>
    <s v="3553400870"/>
    <x v="17"/>
    <x v="1"/>
    <x v="17"/>
    <x v="2589"/>
    <x v="9"/>
  </r>
  <r>
    <x v="0"/>
    <s v="01064845975"/>
    <s v="6423300627"/>
    <x v="17"/>
    <x v="1"/>
    <x v="17"/>
    <x v="2590"/>
    <x v="9"/>
  </r>
  <r>
    <x v="0"/>
    <s v="01088319667"/>
    <s v="5677200062"/>
    <x v="17"/>
    <x v="1"/>
    <x v="17"/>
    <x v="2591"/>
    <x v="9"/>
  </r>
  <r>
    <x v="0"/>
    <s v="01054378272"/>
    <s v="3138113415"/>
    <x v="17"/>
    <x v="1"/>
    <x v="17"/>
    <x v="2592"/>
    <x v="9"/>
  </r>
  <r>
    <x v="0"/>
    <s v="01037021389"/>
    <s v="3130482885"/>
    <x v="17"/>
    <x v="1"/>
    <x v="17"/>
    <x v="2593"/>
    <x v="9"/>
  </r>
  <r>
    <x v="0"/>
    <s v="01064849415"/>
    <s v="3130555046"/>
    <x v="17"/>
    <x v="1"/>
    <x v="17"/>
    <x v="2594"/>
    <x v="9"/>
  </r>
  <r>
    <x v="0"/>
    <s v="01097708723"/>
    <s v="3130549807"/>
    <x v="17"/>
    <x v="1"/>
    <x v="17"/>
    <x v="2595"/>
    <x v="9"/>
  </r>
  <r>
    <x v="0"/>
    <s v="01065456001"/>
    <s v="2328602351"/>
    <x v="17"/>
    <x v="1"/>
    <x v="17"/>
    <x v="2596"/>
    <x v="9"/>
  </r>
  <r>
    <x v="0"/>
    <s v="01086484745"/>
    <s v="1470400438"/>
    <x v="17"/>
    <x v="1"/>
    <x v="17"/>
    <x v="2597"/>
    <x v="9"/>
  </r>
  <r>
    <x v="0"/>
    <s v="01050503623"/>
    <s v="2161070774"/>
    <x v="17"/>
    <x v="1"/>
    <x v="17"/>
    <x v="2598"/>
    <x v="9"/>
  </r>
  <r>
    <x v="0"/>
    <s v="01054572307"/>
    <s v="3130138729"/>
    <x v="17"/>
    <x v="1"/>
    <x v="17"/>
    <x v="2599"/>
    <x v="9"/>
  </r>
  <r>
    <x v="0"/>
    <s v="01045195487"/>
    <s v="3178801360"/>
    <x v="17"/>
    <x v="1"/>
    <x v="17"/>
    <x v="2600"/>
    <x v="9"/>
  </r>
  <r>
    <x v="0"/>
    <s v="01054251335"/>
    <s v="3090129861"/>
    <x v="17"/>
    <x v="1"/>
    <x v="17"/>
    <x v="2601"/>
    <x v="9"/>
  </r>
  <r>
    <x v="0"/>
    <s v="01036724972"/>
    <s v="3090367554"/>
    <x v="17"/>
    <x v="1"/>
    <x v="17"/>
    <x v="2602"/>
    <x v="9"/>
  </r>
  <r>
    <x v="0"/>
    <s v="01064150544"/>
    <s v="4233101415"/>
    <x v="17"/>
    <x v="1"/>
    <x v="17"/>
    <x v="2603"/>
    <x v="9"/>
  </r>
  <r>
    <x v="0"/>
    <s v="01054223546"/>
    <s v="7051001011"/>
    <x v="17"/>
    <x v="1"/>
    <x v="17"/>
    <x v="2604"/>
    <x v="9"/>
  </r>
  <r>
    <x v="0"/>
    <s v="01034117155"/>
    <s v="3141249808"/>
    <x v="17"/>
    <x v="1"/>
    <x v="17"/>
    <x v="2605"/>
    <x v="9"/>
  </r>
  <r>
    <x v="0"/>
    <s v="01092230306"/>
    <s v="4050351379"/>
    <x v="17"/>
    <x v="1"/>
    <x v="17"/>
    <x v="2606"/>
    <x v="9"/>
  </r>
  <r>
    <x v="0"/>
    <s v="01022671365"/>
    <s v="3130519211"/>
    <x v="17"/>
    <x v="1"/>
    <x v="17"/>
    <x v="2607"/>
    <x v="9"/>
  </r>
  <r>
    <x v="0"/>
    <s v="01045916451"/>
    <s v="3130380013"/>
    <x v="17"/>
    <x v="1"/>
    <x v="17"/>
    <x v="2608"/>
    <x v="9"/>
  </r>
  <r>
    <x v="0"/>
    <s v="01086025336"/>
    <s v="1683201683"/>
    <x v="17"/>
    <x v="1"/>
    <x v="17"/>
    <x v="2609"/>
    <x v="9"/>
  </r>
  <r>
    <x v="0"/>
    <s v="01062895926"/>
    <s v="5530202938"/>
    <x v="17"/>
    <x v="1"/>
    <x v="17"/>
    <x v="2610"/>
    <x v="9"/>
  </r>
  <r>
    <x v="0"/>
    <s v="01025376647"/>
    <s v="7824900154"/>
    <x v="17"/>
    <x v="1"/>
    <x v="17"/>
    <x v="2611"/>
    <x v="9"/>
  </r>
  <r>
    <x v="0"/>
    <s v="01054560337"/>
    <s v="7591600914"/>
    <x v="17"/>
    <x v="1"/>
    <x v="17"/>
    <x v="2612"/>
    <x v="9"/>
  </r>
  <r>
    <x v="0"/>
    <s v="01095103382"/>
    <s v="2973900230"/>
    <x v="17"/>
    <x v="1"/>
    <x v="17"/>
    <x v="2613"/>
    <x v="9"/>
  </r>
  <r>
    <x v="0"/>
    <s v="01073111137"/>
    <s v="3512701087"/>
    <x v="17"/>
    <x v="1"/>
    <x v="17"/>
    <x v="2614"/>
    <x v="9"/>
  </r>
  <r>
    <x v="0"/>
    <s v="01064046075"/>
    <s v="3090591738"/>
    <x v="17"/>
    <x v="1"/>
    <x v="17"/>
    <x v="2615"/>
    <x v="9"/>
  </r>
  <r>
    <x v="0"/>
    <s v="01054237298"/>
    <s v="5502401397"/>
    <x v="17"/>
    <x v="1"/>
    <x v="17"/>
    <x v="2616"/>
    <x v="9"/>
  </r>
  <r>
    <x v="0"/>
    <s v="01050515943"/>
    <s v="5724500511"/>
    <x v="17"/>
    <x v="1"/>
    <x v="17"/>
    <x v="2617"/>
    <x v="9"/>
  </r>
  <r>
    <x v="0"/>
    <s v="01064276101"/>
    <s v="3130238560"/>
    <x v="17"/>
    <x v="1"/>
    <x v="17"/>
    <x v="2618"/>
    <x v="9"/>
  </r>
  <r>
    <x v="0"/>
    <s v="01089491164"/>
    <s v="4673600707"/>
    <x v="17"/>
    <x v="1"/>
    <x v="17"/>
    <x v="2619"/>
    <x v="9"/>
  </r>
  <r>
    <x v="0"/>
    <s v="01043384279"/>
    <s v="3821601917"/>
    <x v="17"/>
    <x v="1"/>
    <x v="17"/>
    <x v="2620"/>
    <x v="9"/>
  </r>
  <r>
    <x v="0"/>
    <s v="01076606119"/>
    <s v="3130289958"/>
    <x v="17"/>
    <x v="1"/>
    <x v="17"/>
    <x v="2621"/>
    <x v="9"/>
  </r>
  <r>
    <x v="0"/>
    <s v="01055942940"/>
    <s v="6304800540"/>
    <x v="17"/>
    <x v="1"/>
    <x v="17"/>
    <x v="2622"/>
    <x v="9"/>
  </r>
  <r>
    <x v="0"/>
    <s v="01040162501"/>
    <s v="3090419118"/>
    <x v="17"/>
    <x v="1"/>
    <x v="17"/>
    <x v="2623"/>
    <x v="9"/>
  </r>
  <r>
    <x v="0"/>
    <s v="01044030556"/>
    <s v="4595800315"/>
    <x v="17"/>
    <x v="1"/>
    <x v="17"/>
    <x v="2624"/>
    <x v="9"/>
  </r>
  <r>
    <x v="0"/>
    <s v="01054505237"/>
    <s v="3130198881"/>
    <x v="17"/>
    <x v="1"/>
    <x v="17"/>
    <x v="2625"/>
    <x v="9"/>
  </r>
  <r>
    <x v="0"/>
    <s v="01051008644"/>
    <s v="7200802603"/>
    <x v="17"/>
    <x v="1"/>
    <x v="17"/>
    <x v="2626"/>
    <x v="9"/>
  </r>
  <r>
    <x v="0"/>
    <s v="01033048643"/>
    <s v="6092617287"/>
    <x v="17"/>
    <x v="1"/>
    <x v="17"/>
    <x v="2627"/>
    <x v="9"/>
  </r>
  <r>
    <x v="0"/>
    <s v="01036718322"/>
    <s v="3090417008"/>
    <x v="17"/>
    <x v="1"/>
    <x v="17"/>
    <x v="2628"/>
    <x v="9"/>
  </r>
  <r>
    <x v="0"/>
    <s v="01064955342"/>
    <s v="6597300413"/>
    <x v="18"/>
    <x v="1"/>
    <x v="18"/>
    <x v="2629"/>
    <x v="6"/>
  </r>
  <r>
    <x v="0"/>
    <s v="01095244959"/>
    <s v="3940102098"/>
    <x v="18"/>
    <x v="1"/>
    <x v="18"/>
    <x v="2630"/>
    <x v="6"/>
  </r>
  <r>
    <x v="0"/>
    <s v="01093068124"/>
    <s v="6151076714"/>
    <x v="18"/>
    <x v="1"/>
    <x v="18"/>
    <x v="2631"/>
    <x v="6"/>
  </r>
  <r>
    <x v="0"/>
    <s v="01030836410"/>
    <s v="4228802531"/>
    <x v="18"/>
    <x v="1"/>
    <x v="18"/>
    <x v="2632"/>
    <x v="6"/>
  </r>
  <r>
    <x v="0"/>
    <s v="01054308131"/>
    <s v="1360505653"/>
    <x v="18"/>
    <x v="1"/>
    <x v="18"/>
    <x v="2633"/>
    <x v="6"/>
  </r>
  <r>
    <x v="0"/>
    <s v="01024225550"/>
    <s v="3100709192"/>
    <x v="18"/>
    <x v="1"/>
    <x v="18"/>
    <x v="2634"/>
    <x v="6"/>
  </r>
  <r>
    <x v="0"/>
    <s v="01077682271"/>
    <s v="3160444895"/>
    <x v="18"/>
    <x v="1"/>
    <x v="18"/>
    <x v="2635"/>
    <x v="6"/>
  </r>
  <r>
    <x v="0"/>
    <s v="01054241086"/>
    <s v="3101369298"/>
    <x v="18"/>
    <x v="1"/>
    <x v="18"/>
    <x v="2636"/>
    <x v="6"/>
  </r>
  <r>
    <x v="0"/>
    <s v="01040885424"/>
    <s v="5170503043"/>
    <x v="18"/>
    <x v="1"/>
    <x v="18"/>
    <x v="2637"/>
    <x v="6"/>
  </r>
  <r>
    <x v="0"/>
    <s v="01054332427"/>
    <s v="1012696435"/>
    <x v="18"/>
    <x v="1"/>
    <x v="18"/>
    <x v="2638"/>
    <x v="6"/>
  </r>
  <r>
    <x v="0"/>
    <s v="01090158708"/>
    <s v="3101390184"/>
    <x v="18"/>
    <x v="1"/>
    <x v="18"/>
    <x v="2639"/>
    <x v="6"/>
  </r>
  <r>
    <x v="0"/>
    <s v="01031322393"/>
    <s v="8380300857"/>
    <x v="18"/>
    <x v="1"/>
    <x v="18"/>
    <x v="2640"/>
    <x v="6"/>
  </r>
  <r>
    <x v="0"/>
    <s v="01045875223"/>
    <s v="1982400017"/>
    <x v="18"/>
    <x v="1"/>
    <x v="18"/>
    <x v="2641"/>
    <x v="6"/>
  </r>
  <r>
    <x v="0"/>
    <s v="01066482627"/>
    <s v="5953700799"/>
    <x v="18"/>
    <x v="1"/>
    <x v="18"/>
    <x v="2642"/>
    <x v="6"/>
  </r>
  <r>
    <x v="0"/>
    <s v="01090521118"/>
    <s v="7762202183"/>
    <x v="18"/>
    <x v="1"/>
    <x v="18"/>
    <x v="2643"/>
    <x v="6"/>
  </r>
  <r>
    <x v="0"/>
    <s v="01082406350"/>
    <s v="8013301244"/>
    <x v="18"/>
    <x v="1"/>
    <x v="18"/>
    <x v="2644"/>
    <x v="6"/>
  </r>
  <r>
    <x v="0"/>
    <s v="01047627800"/>
    <s v="3401801033"/>
    <x v="18"/>
    <x v="1"/>
    <x v="18"/>
    <x v="2645"/>
    <x v="6"/>
  </r>
  <r>
    <x v="0"/>
    <s v="01026816039"/>
    <s v="3160343389"/>
    <x v="18"/>
    <x v="1"/>
    <x v="18"/>
    <x v="2646"/>
    <x v="6"/>
  </r>
  <r>
    <x v="0"/>
    <s v="01035452703"/>
    <s v="3160442937"/>
    <x v="18"/>
    <x v="1"/>
    <x v="18"/>
    <x v="2647"/>
    <x v="6"/>
  </r>
  <r>
    <x v="0"/>
    <s v="01082123507"/>
    <s v="5355000796"/>
    <x v="18"/>
    <x v="1"/>
    <x v="18"/>
    <x v="2648"/>
    <x v="6"/>
  </r>
  <r>
    <x v="0"/>
    <s v="01098092445"/>
    <s v="6273700984"/>
    <x v="18"/>
    <x v="1"/>
    <x v="18"/>
    <x v="2649"/>
    <x v="6"/>
  </r>
  <r>
    <x v="0"/>
    <s v="01040095325"/>
    <s v="1330152163"/>
    <x v="18"/>
    <x v="1"/>
    <x v="18"/>
    <x v="2650"/>
    <x v="6"/>
  </r>
  <r>
    <x v="0"/>
    <s v="01056499833"/>
    <s v="7210300807"/>
    <x v="18"/>
    <x v="1"/>
    <x v="18"/>
    <x v="2651"/>
    <x v="6"/>
  </r>
  <r>
    <x v="0"/>
    <s v="01054275558"/>
    <s v="2610102541"/>
    <x v="18"/>
    <x v="1"/>
    <x v="18"/>
    <x v="2652"/>
    <x v="6"/>
  </r>
  <r>
    <x v="0"/>
    <s v="01094563640"/>
    <s v="1937600137"/>
    <x v="18"/>
    <x v="1"/>
    <x v="18"/>
    <x v="2653"/>
    <x v="6"/>
  </r>
  <r>
    <x v="0"/>
    <s v="01071183716"/>
    <s v="3160354154"/>
    <x v="18"/>
    <x v="1"/>
    <x v="18"/>
    <x v="2654"/>
    <x v="6"/>
  </r>
  <r>
    <x v="0"/>
    <s v="01099087000"/>
    <s v="1731301194"/>
    <x v="18"/>
    <x v="1"/>
    <x v="18"/>
    <x v="2655"/>
    <x v="6"/>
  </r>
  <r>
    <x v="0"/>
    <s v="01062039281"/>
    <s v="3310802290"/>
    <x v="18"/>
    <x v="1"/>
    <x v="18"/>
    <x v="2656"/>
    <x v="6"/>
  </r>
  <r>
    <x v="0"/>
    <s v="01077385378"/>
    <s v="4171626612"/>
    <x v="18"/>
    <x v="1"/>
    <x v="18"/>
    <x v="2657"/>
    <x v="6"/>
  </r>
  <r>
    <x v="0"/>
    <s v="01066198588"/>
    <s v="3160268097"/>
    <x v="18"/>
    <x v="1"/>
    <x v="18"/>
    <x v="2658"/>
    <x v="6"/>
  </r>
  <r>
    <x v="0"/>
    <s v="01054260772"/>
    <s v="3100283033"/>
    <x v="18"/>
    <x v="1"/>
    <x v="18"/>
    <x v="2659"/>
    <x v="6"/>
  </r>
  <r>
    <x v="0"/>
    <s v="01047468331"/>
    <s v="3160431478"/>
    <x v="18"/>
    <x v="1"/>
    <x v="18"/>
    <x v="2660"/>
    <x v="6"/>
  </r>
  <r>
    <x v="0"/>
    <s v="01088100702"/>
    <s v="3100288998"/>
    <x v="18"/>
    <x v="1"/>
    <x v="18"/>
    <x v="2661"/>
    <x v="6"/>
  </r>
  <r>
    <x v="0"/>
    <s v="01032255440"/>
    <s v="1312678874"/>
    <x v="18"/>
    <x v="1"/>
    <x v="18"/>
    <x v="2662"/>
    <x v="6"/>
  </r>
  <r>
    <x v="0"/>
    <s v="01082177862"/>
    <s v="5270902258"/>
    <x v="18"/>
    <x v="1"/>
    <x v="18"/>
    <x v="2663"/>
    <x v="6"/>
  </r>
  <r>
    <x v="0"/>
    <s v="01028223869"/>
    <s v="2190669866"/>
    <x v="18"/>
    <x v="1"/>
    <x v="18"/>
    <x v="2664"/>
    <x v="6"/>
  </r>
  <r>
    <x v="0"/>
    <s v="01055981008"/>
    <s v="3101125850"/>
    <x v="18"/>
    <x v="1"/>
    <x v="18"/>
    <x v="2665"/>
    <x v="6"/>
  </r>
  <r>
    <x v="0"/>
    <s v="01020236889"/>
    <s v="1386700711"/>
    <x v="18"/>
    <x v="1"/>
    <x v="18"/>
    <x v="2666"/>
    <x v="6"/>
  </r>
  <r>
    <x v="0"/>
    <s v="01052099569"/>
    <s v="4502600165"/>
    <x v="18"/>
    <x v="1"/>
    <x v="18"/>
    <x v="2667"/>
    <x v="6"/>
  </r>
  <r>
    <x v="0"/>
    <s v="01054055430"/>
    <s v="3160102104"/>
    <x v="18"/>
    <x v="1"/>
    <x v="18"/>
    <x v="2667"/>
    <x v="6"/>
  </r>
  <r>
    <x v="0"/>
    <s v="01047578334"/>
    <s v="3100364294"/>
    <x v="18"/>
    <x v="1"/>
    <x v="18"/>
    <x v="2667"/>
    <x v="6"/>
  </r>
  <r>
    <x v="0"/>
    <s v="01034696857"/>
    <s v="1478701065"/>
    <x v="18"/>
    <x v="1"/>
    <x v="18"/>
    <x v="2668"/>
    <x v="6"/>
  </r>
  <r>
    <x v="0"/>
    <s v="01022513183"/>
    <s v="5200103283"/>
    <x v="18"/>
    <x v="1"/>
    <x v="18"/>
    <x v="2669"/>
    <x v="6"/>
  </r>
  <r>
    <x v="0"/>
    <s v="01054519423"/>
    <s v="3101704707"/>
    <x v="18"/>
    <x v="1"/>
    <x v="18"/>
    <x v="2670"/>
    <x v="6"/>
  </r>
  <r>
    <x v="0"/>
    <s v="01022437315"/>
    <s v="1111635284"/>
    <x v="18"/>
    <x v="1"/>
    <x v="18"/>
    <x v="2671"/>
    <x v="6"/>
  </r>
  <r>
    <x v="0"/>
    <s v="01054489931"/>
    <s v="5101152622"/>
    <x v="18"/>
    <x v="1"/>
    <x v="18"/>
    <x v="2672"/>
    <x v="6"/>
  </r>
  <r>
    <x v="0"/>
    <s v="01049360228"/>
    <s v="5960102923"/>
    <x v="18"/>
    <x v="1"/>
    <x v="18"/>
    <x v="2673"/>
    <x v="6"/>
  </r>
  <r>
    <x v="0"/>
    <s v="01035990274"/>
    <s v="4464800625"/>
    <x v="18"/>
    <x v="1"/>
    <x v="18"/>
    <x v="2674"/>
    <x v="6"/>
  </r>
  <r>
    <x v="0"/>
    <s v="01054581237"/>
    <s v="4023362554"/>
    <x v="18"/>
    <x v="1"/>
    <x v="18"/>
    <x v="2675"/>
    <x v="6"/>
  </r>
  <r>
    <x v="0"/>
    <s v="01054012617"/>
    <s v="1681101562"/>
    <x v="18"/>
    <x v="1"/>
    <x v="18"/>
    <x v="2676"/>
    <x v="6"/>
  </r>
  <r>
    <x v="0"/>
    <s v="01054367002"/>
    <s v="6441301207"/>
    <x v="18"/>
    <x v="1"/>
    <x v="18"/>
    <x v="2676"/>
    <x v="6"/>
  </r>
  <r>
    <x v="0"/>
    <s v="01097117959"/>
    <s v="3160396867"/>
    <x v="18"/>
    <x v="1"/>
    <x v="18"/>
    <x v="2677"/>
    <x v="6"/>
  </r>
  <r>
    <x v="0"/>
    <s v="01094260263"/>
    <s v="6768101431"/>
    <x v="18"/>
    <x v="1"/>
    <x v="18"/>
    <x v="2678"/>
    <x v="6"/>
  </r>
  <r>
    <x v="0"/>
    <s v="01032760150"/>
    <s v="3160327870"/>
    <x v="18"/>
    <x v="1"/>
    <x v="18"/>
    <x v="2679"/>
    <x v="6"/>
  </r>
  <r>
    <x v="0"/>
    <s v="01054093611"/>
    <s v="3160277596"/>
    <x v="18"/>
    <x v="1"/>
    <x v="18"/>
    <x v="2680"/>
    <x v="6"/>
  </r>
  <r>
    <x v="0"/>
    <s v="01088098002"/>
    <s v="5673001547"/>
    <x v="18"/>
    <x v="1"/>
    <x v="18"/>
    <x v="2681"/>
    <x v="6"/>
  </r>
  <r>
    <x v="0"/>
    <s v="01080063774"/>
    <s v="3480900400"/>
    <x v="18"/>
    <x v="1"/>
    <x v="18"/>
    <x v="2682"/>
    <x v="6"/>
  </r>
  <r>
    <x v="0"/>
    <s v="01094369068"/>
    <s v="7870601898"/>
    <x v="18"/>
    <x v="1"/>
    <x v="18"/>
    <x v="2683"/>
    <x v="6"/>
  </r>
  <r>
    <x v="0"/>
    <s v="01054347549"/>
    <s v="3101061524"/>
    <x v="18"/>
    <x v="1"/>
    <x v="18"/>
    <x v="2684"/>
    <x v="6"/>
  </r>
  <r>
    <x v="0"/>
    <s v="01087825722"/>
    <s v="2770201205"/>
    <x v="18"/>
    <x v="1"/>
    <x v="18"/>
    <x v="2685"/>
    <x v="6"/>
  </r>
  <r>
    <x v="0"/>
    <s v="01098769996"/>
    <s v="3100278791"/>
    <x v="18"/>
    <x v="1"/>
    <x v="18"/>
    <x v="2686"/>
    <x v="6"/>
  </r>
  <r>
    <x v="0"/>
    <s v="01076633557"/>
    <s v="5673100400"/>
    <x v="18"/>
    <x v="1"/>
    <x v="18"/>
    <x v="2687"/>
    <x v="6"/>
  </r>
  <r>
    <x v="0"/>
    <s v="01033351926"/>
    <s v="3160367964"/>
    <x v="18"/>
    <x v="1"/>
    <x v="18"/>
    <x v="2688"/>
    <x v="6"/>
  </r>
  <r>
    <x v="0"/>
    <s v="01049415048"/>
    <s v="4193200812"/>
    <x v="18"/>
    <x v="1"/>
    <x v="18"/>
    <x v="2689"/>
    <x v="6"/>
  </r>
  <r>
    <x v="0"/>
    <s v="01021685956"/>
    <s v="2322601305"/>
    <x v="18"/>
    <x v="1"/>
    <x v="18"/>
    <x v="2689"/>
    <x v="6"/>
  </r>
  <r>
    <x v="0"/>
    <s v="01074343389"/>
    <s v="8393200016"/>
    <x v="18"/>
    <x v="1"/>
    <x v="18"/>
    <x v="2690"/>
    <x v="6"/>
  </r>
  <r>
    <x v="0"/>
    <s v="01094140854"/>
    <s v="2787400394"/>
    <x v="18"/>
    <x v="1"/>
    <x v="18"/>
    <x v="2691"/>
    <x v="6"/>
  </r>
  <r>
    <x v="0"/>
    <s v="01054732046"/>
    <s v="3160303107"/>
    <x v="18"/>
    <x v="1"/>
    <x v="18"/>
    <x v="2692"/>
    <x v="6"/>
  </r>
  <r>
    <x v="0"/>
    <s v="01036872094"/>
    <s v="3160257590"/>
    <x v="18"/>
    <x v="1"/>
    <x v="18"/>
    <x v="2693"/>
    <x v="6"/>
  </r>
  <r>
    <x v="0"/>
    <s v="01086729294"/>
    <s v="5291701338"/>
    <x v="18"/>
    <x v="1"/>
    <x v="18"/>
    <x v="2694"/>
    <x v="6"/>
  </r>
  <r>
    <x v="0"/>
    <s v="01067068010"/>
    <s v="3101706030"/>
    <x v="18"/>
    <x v="1"/>
    <x v="18"/>
    <x v="2695"/>
    <x v="6"/>
  </r>
  <r>
    <x v="0"/>
    <s v="01037478052"/>
    <s v="1372401379"/>
    <x v="18"/>
    <x v="1"/>
    <x v="18"/>
    <x v="2696"/>
    <x v="6"/>
  </r>
  <r>
    <x v="0"/>
    <s v="01032292113"/>
    <s v="4152500603"/>
    <x v="18"/>
    <x v="1"/>
    <x v="18"/>
    <x v="2697"/>
    <x v="6"/>
  </r>
  <r>
    <x v="0"/>
    <s v="01034567827"/>
    <s v="6498602113"/>
    <x v="18"/>
    <x v="1"/>
    <x v="18"/>
    <x v="2698"/>
    <x v="6"/>
  </r>
  <r>
    <x v="0"/>
    <s v="01088089797"/>
    <s v="3160173803"/>
    <x v="18"/>
    <x v="1"/>
    <x v="18"/>
    <x v="2699"/>
    <x v="6"/>
  </r>
  <r>
    <x v="0"/>
    <s v="01076345249"/>
    <s v="3160333090"/>
    <x v="18"/>
    <x v="1"/>
    <x v="18"/>
    <x v="2700"/>
    <x v="6"/>
  </r>
  <r>
    <x v="0"/>
    <s v="01049832444"/>
    <s v="1167000706"/>
    <x v="18"/>
    <x v="1"/>
    <x v="18"/>
    <x v="2701"/>
    <x v="6"/>
  </r>
  <r>
    <x v="0"/>
    <s v="01039573807"/>
    <s v="7827100247"/>
    <x v="18"/>
    <x v="1"/>
    <x v="18"/>
    <x v="2702"/>
    <x v="6"/>
  </r>
  <r>
    <x v="0"/>
    <s v="01031991858"/>
    <s v="2643701399"/>
    <x v="18"/>
    <x v="1"/>
    <x v="18"/>
    <x v="2703"/>
    <x v="6"/>
  </r>
  <r>
    <x v="0"/>
    <s v="01054274505"/>
    <s v="6026600103"/>
    <x v="18"/>
    <x v="1"/>
    <x v="18"/>
    <x v="2704"/>
    <x v="6"/>
  </r>
  <r>
    <x v="0"/>
    <s v="01064143314"/>
    <s v="1051646734"/>
    <x v="18"/>
    <x v="1"/>
    <x v="18"/>
    <x v="2705"/>
    <x v="6"/>
  </r>
  <r>
    <x v="0"/>
    <s v="01092796931"/>
    <s v="5490600021"/>
    <x v="18"/>
    <x v="1"/>
    <x v="18"/>
    <x v="2706"/>
    <x v="6"/>
  </r>
  <r>
    <x v="0"/>
    <s v="01071881305"/>
    <s v="1132403880"/>
    <x v="18"/>
    <x v="1"/>
    <x v="18"/>
    <x v="2707"/>
    <x v="6"/>
  </r>
  <r>
    <x v="0"/>
    <s v="01022888366"/>
    <s v="2111782013"/>
    <x v="18"/>
    <x v="1"/>
    <x v="18"/>
    <x v="2708"/>
    <x v="6"/>
  </r>
  <r>
    <x v="0"/>
    <s v="01091839184"/>
    <s v="3160290866"/>
    <x v="18"/>
    <x v="1"/>
    <x v="18"/>
    <x v="2709"/>
    <x v="6"/>
  </r>
  <r>
    <x v="0"/>
    <s v="01071294780"/>
    <s v="3801602244"/>
    <x v="18"/>
    <x v="1"/>
    <x v="18"/>
    <x v="2710"/>
    <x v="6"/>
  </r>
  <r>
    <x v="0"/>
    <s v="01062132958"/>
    <s v="6152201384"/>
    <x v="18"/>
    <x v="1"/>
    <x v="18"/>
    <x v="2711"/>
    <x v="6"/>
  </r>
  <r>
    <x v="0"/>
    <s v="01021445414"/>
    <s v="6792300426"/>
    <x v="18"/>
    <x v="1"/>
    <x v="18"/>
    <x v="2712"/>
    <x v="6"/>
  </r>
  <r>
    <x v="0"/>
    <s v="01024104883"/>
    <s v="7878603447"/>
    <x v="18"/>
    <x v="1"/>
    <x v="18"/>
    <x v="2713"/>
    <x v="6"/>
  </r>
  <r>
    <x v="0"/>
    <s v="01074594098"/>
    <s v="1142215594"/>
    <x v="18"/>
    <x v="1"/>
    <x v="18"/>
    <x v="2714"/>
    <x v="6"/>
  </r>
  <r>
    <x v="0"/>
    <s v="01099824028"/>
    <s v="5811301401"/>
    <x v="18"/>
    <x v="1"/>
    <x v="18"/>
    <x v="2715"/>
    <x v="6"/>
  </r>
  <r>
    <x v="0"/>
    <s v="01071547678"/>
    <s v="2517100078"/>
    <x v="18"/>
    <x v="1"/>
    <x v="18"/>
    <x v="2716"/>
    <x v="6"/>
  </r>
  <r>
    <x v="0"/>
    <s v="01064209859"/>
    <s v="5231102434"/>
    <x v="18"/>
    <x v="1"/>
    <x v="18"/>
    <x v="2717"/>
    <x v="6"/>
  </r>
  <r>
    <x v="0"/>
    <s v="01064188949"/>
    <s v="4591901504"/>
    <x v="18"/>
    <x v="1"/>
    <x v="18"/>
    <x v="2718"/>
    <x v="6"/>
  </r>
  <r>
    <x v="0"/>
    <s v="01098336830"/>
    <s v="1351370592"/>
    <x v="18"/>
    <x v="1"/>
    <x v="18"/>
    <x v="2719"/>
    <x v="6"/>
  </r>
  <r>
    <x v="0"/>
    <s v="01034217173"/>
    <s v="2053571612"/>
    <x v="18"/>
    <x v="1"/>
    <x v="18"/>
    <x v="2720"/>
    <x v="6"/>
  </r>
  <r>
    <x v="0"/>
    <s v="01054316135"/>
    <s v="3100354670"/>
    <x v="18"/>
    <x v="1"/>
    <x v="18"/>
    <x v="2721"/>
    <x v="6"/>
  </r>
  <r>
    <x v="0"/>
    <s v="01067511500"/>
    <s v="3160419931"/>
    <x v="18"/>
    <x v="1"/>
    <x v="18"/>
    <x v="2722"/>
    <x v="6"/>
  </r>
  <r>
    <x v="0"/>
    <s v="01047520427"/>
    <s v="2835200924"/>
    <x v="18"/>
    <x v="1"/>
    <x v="18"/>
    <x v="2723"/>
    <x v="6"/>
  </r>
  <r>
    <x v="0"/>
    <s v="01094849479"/>
    <s v="8780202104"/>
    <x v="18"/>
    <x v="1"/>
    <x v="18"/>
    <x v="2724"/>
    <x v="6"/>
  </r>
  <r>
    <x v="0"/>
    <s v="01058258955"/>
    <s v="3160269854"/>
    <x v="18"/>
    <x v="1"/>
    <x v="18"/>
    <x v="2725"/>
    <x v="6"/>
  </r>
  <r>
    <x v="0"/>
    <s v="01096998141"/>
    <s v="3982400086"/>
    <x v="18"/>
    <x v="1"/>
    <x v="18"/>
    <x v="2726"/>
    <x v="6"/>
  </r>
  <r>
    <x v="0"/>
    <s v="01097938940"/>
    <s v="4302601535"/>
    <x v="18"/>
    <x v="1"/>
    <x v="18"/>
    <x v="2727"/>
    <x v="6"/>
  </r>
  <r>
    <x v="0"/>
    <s v="01054098267"/>
    <s v="6988102838"/>
    <x v="18"/>
    <x v="1"/>
    <x v="18"/>
    <x v="2728"/>
    <x v="6"/>
  </r>
  <r>
    <x v="0"/>
    <s v="01094615335"/>
    <s v="2213318051"/>
    <x v="18"/>
    <x v="1"/>
    <x v="18"/>
    <x v="2729"/>
    <x v="6"/>
  </r>
  <r>
    <x v="0"/>
    <s v="01029289596"/>
    <s v="3160331694"/>
    <x v="18"/>
    <x v="1"/>
    <x v="18"/>
    <x v="2730"/>
    <x v="6"/>
  </r>
  <r>
    <x v="0"/>
    <s v="01052090506"/>
    <s v="5090827725"/>
    <x v="18"/>
    <x v="1"/>
    <x v="18"/>
    <x v="2731"/>
    <x v="6"/>
  </r>
  <r>
    <x v="0"/>
    <s v="01031711102"/>
    <s v="5127200567"/>
    <x v="18"/>
    <x v="1"/>
    <x v="18"/>
    <x v="2732"/>
    <x v="6"/>
  </r>
  <r>
    <x v="0"/>
    <s v="01054251782"/>
    <s v="8118602663"/>
    <x v="18"/>
    <x v="1"/>
    <x v="18"/>
    <x v="2733"/>
    <x v="6"/>
  </r>
  <r>
    <x v="0"/>
    <s v="01088000911"/>
    <s v="5465100828"/>
    <x v="18"/>
    <x v="1"/>
    <x v="18"/>
    <x v="2734"/>
    <x v="6"/>
  </r>
  <r>
    <x v="0"/>
    <s v="01090422348"/>
    <s v="2151550052"/>
    <x v="18"/>
    <x v="1"/>
    <x v="18"/>
    <x v="2735"/>
    <x v="6"/>
  </r>
  <r>
    <x v="0"/>
    <s v="01035324955"/>
    <s v="3160289603"/>
    <x v="18"/>
    <x v="1"/>
    <x v="18"/>
    <x v="2736"/>
    <x v="6"/>
  </r>
  <r>
    <x v="0"/>
    <s v="01052567567"/>
    <s v="1341231115"/>
    <x v="18"/>
    <x v="1"/>
    <x v="18"/>
    <x v="2737"/>
    <x v="6"/>
  </r>
  <r>
    <x v="0"/>
    <s v="01028029981"/>
    <s v="2230967932"/>
    <x v="18"/>
    <x v="1"/>
    <x v="18"/>
    <x v="2738"/>
    <x v="6"/>
  </r>
  <r>
    <x v="0"/>
    <s v="01054241640"/>
    <s v="2642002110"/>
    <x v="18"/>
    <x v="1"/>
    <x v="18"/>
    <x v="2739"/>
    <x v="6"/>
  </r>
  <r>
    <x v="0"/>
    <s v="01064278666"/>
    <s v="1132700701"/>
    <x v="18"/>
    <x v="1"/>
    <x v="18"/>
    <x v="2740"/>
    <x v="6"/>
  </r>
  <r>
    <x v="0"/>
    <s v="01054085374"/>
    <s v="2762501633"/>
    <x v="18"/>
    <x v="1"/>
    <x v="18"/>
    <x v="2741"/>
    <x v="6"/>
  </r>
  <r>
    <x v="0"/>
    <s v="01099880432"/>
    <s v="3101058505"/>
    <x v="18"/>
    <x v="1"/>
    <x v="18"/>
    <x v="2742"/>
    <x v="6"/>
  </r>
  <r>
    <x v="0"/>
    <s v="01077113571"/>
    <s v="2564600654"/>
    <x v="18"/>
    <x v="1"/>
    <x v="18"/>
    <x v="2743"/>
    <x v="6"/>
  </r>
  <r>
    <x v="0"/>
    <s v="01051206259"/>
    <s v="2283601265"/>
    <x v="18"/>
    <x v="1"/>
    <x v="18"/>
    <x v="2744"/>
    <x v="6"/>
  </r>
  <r>
    <x v="0"/>
    <s v="01086902006"/>
    <s v="3160432986"/>
    <x v="18"/>
    <x v="1"/>
    <x v="18"/>
    <x v="2745"/>
    <x v="6"/>
  </r>
  <r>
    <x v="0"/>
    <s v="01024114557"/>
    <s v="3100289925"/>
    <x v="18"/>
    <x v="1"/>
    <x v="18"/>
    <x v="2746"/>
    <x v="6"/>
  </r>
  <r>
    <x v="0"/>
    <s v="01092402978"/>
    <s v="3101600626"/>
    <x v="18"/>
    <x v="1"/>
    <x v="18"/>
    <x v="2747"/>
    <x v="6"/>
  </r>
  <r>
    <x v="0"/>
    <s v="01076113082"/>
    <s v="3160302729"/>
    <x v="18"/>
    <x v="1"/>
    <x v="18"/>
    <x v="2748"/>
    <x v="6"/>
  </r>
  <r>
    <x v="0"/>
    <s v="01094528399"/>
    <s v="3100931548"/>
    <x v="18"/>
    <x v="1"/>
    <x v="18"/>
    <x v="2748"/>
    <x v="6"/>
  </r>
  <r>
    <x v="0"/>
    <s v="01090361233"/>
    <s v="4730500260"/>
    <x v="18"/>
    <x v="1"/>
    <x v="18"/>
    <x v="2749"/>
    <x v="6"/>
  </r>
  <r>
    <x v="0"/>
    <s v="01071462946"/>
    <s v="1602200740"/>
    <x v="18"/>
    <x v="1"/>
    <x v="18"/>
    <x v="2750"/>
    <x v="6"/>
  </r>
  <r>
    <x v="0"/>
    <s v="01088211197"/>
    <s v="8420901046"/>
    <x v="18"/>
    <x v="1"/>
    <x v="18"/>
    <x v="2751"/>
    <x v="6"/>
  </r>
  <r>
    <x v="0"/>
    <s v="01028682456"/>
    <s v="1802401674"/>
    <x v="18"/>
    <x v="1"/>
    <x v="18"/>
    <x v="2752"/>
    <x v="6"/>
  </r>
  <r>
    <x v="0"/>
    <s v="01054030729"/>
    <s v="3160128967"/>
    <x v="18"/>
    <x v="1"/>
    <x v="18"/>
    <x v="2753"/>
    <x v="6"/>
  </r>
  <r>
    <x v="0"/>
    <s v="01076114016"/>
    <s v="3098701571"/>
    <x v="18"/>
    <x v="1"/>
    <x v="18"/>
    <x v="2754"/>
    <x v="6"/>
  </r>
  <r>
    <x v="0"/>
    <s v="01098820073"/>
    <s v="3160452639"/>
    <x v="18"/>
    <x v="1"/>
    <x v="18"/>
    <x v="2755"/>
    <x v="6"/>
  </r>
  <r>
    <x v="0"/>
    <s v="01066665833"/>
    <s v="6035100285"/>
    <x v="18"/>
    <x v="1"/>
    <x v="18"/>
    <x v="2756"/>
    <x v="6"/>
  </r>
  <r>
    <x v="0"/>
    <s v="01098778011"/>
    <s v="3100451137"/>
    <x v="18"/>
    <x v="1"/>
    <x v="18"/>
    <x v="2757"/>
    <x v="6"/>
  </r>
  <r>
    <x v="0"/>
    <s v="01044555562"/>
    <s v="5541000490"/>
    <x v="18"/>
    <x v="1"/>
    <x v="18"/>
    <x v="2758"/>
    <x v="6"/>
  </r>
  <r>
    <x v="0"/>
    <s v="01094975278"/>
    <s v="5080876280"/>
    <x v="18"/>
    <x v="1"/>
    <x v="18"/>
    <x v="2759"/>
    <x v="6"/>
  </r>
  <r>
    <x v="0"/>
    <s v="01091945275"/>
    <s v="8700802761"/>
    <x v="18"/>
    <x v="1"/>
    <x v="18"/>
    <x v="2760"/>
    <x v="6"/>
  </r>
  <r>
    <x v="0"/>
    <s v="01045102216"/>
    <s v="1245800592"/>
    <x v="18"/>
    <x v="1"/>
    <x v="18"/>
    <x v="2761"/>
    <x v="6"/>
  </r>
  <r>
    <x v="0"/>
    <s v="01036053868"/>
    <s v="4201300714"/>
    <x v="18"/>
    <x v="1"/>
    <x v="18"/>
    <x v="2762"/>
    <x v="6"/>
  </r>
  <r>
    <x v="0"/>
    <s v="01064235949"/>
    <s v="3061237427"/>
    <x v="18"/>
    <x v="1"/>
    <x v="18"/>
    <x v="2763"/>
    <x v="6"/>
  </r>
  <r>
    <x v="0"/>
    <s v="01036612604"/>
    <s v="3160437716"/>
    <x v="18"/>
    <x v="1"/>
    <x v="18"/>
    <x v="2764"/>
    <x v="6"/>
  </r>
  <r>
    <x v="0"/>
    <s v="01045288935"/>
    <s v="1047300534"/>
    <x v="18"/>
    <x v="1"/>
    <x v="18"/>
    <x v="2765"/>
    <x v="6"/>
  </r>
  <r>
    <x v="0"/>
    <s v="01023313740"/>
    <s v="3160285418"/>
    <x v="18"/>
    <x v="1"/>
    <x v="18"/>
    <x v="2766"/>
    <x v="6"/>
  </r>
  <r>
    <x v="0"/>
    <s v="01023239712"/>
    <s v="2180202807"/>
    <x v="18"/>
    <x v="1"/>
    <x v="18"/>
    <x v="2767"/>
    <x v="6"/>
  </r>
  <r>
    <x v="0"/>
    <s v="01046051342"/>
    <s v="7375900207"/>
    <x v="18"/>
    <x v="1"/>
    <x v="18"/>
    <x v="2768"/>
    <x v="6"/>
  </r>
  <r>
    <x v="0"/>
    <s v="01065372688"/>
    <s v="8651700647"/>
    <x v="18"/>
    <x v="1"/>
    <x v="18"/>
    <x v="2769"/>
    <x v="6"/>
  </r>
  <r>
    <x v="0"/>
    <s v="01055402002"/>
    <s v="8360301942"/>
    <x v="18"/>
    <x v="1"/>
    <x v="18"/>
    <x v="2770"/>
    <x v="6"/>
  </r>
  <r>
    <x v="0"/>
    <s v="01065673304"/>
    <s v="1155100473"/>
    <x v="18"/>
    <x v="1"/>
    <x v="18"/>
    <x v="2771"/>
    <x v="6"/>
  </r>
  <r>
    <x v="0"/>
    <s v="01082241931"/>
    <s v="3281501726"/>
    <x v="18"/>
    <x v="1"/>
    <x v="18"/>
    <x v="2772"/>
    <x v="6"/>
  </r>
  <r>
    <x v="0"/>
    <s v="01036409497"/>
    <s v="4365000451"/>
    <x v="18"/>
    <x v="1"/>
    <x v="18"/>
    <x v="2773"/>
    <x v="6"/>
  </r>
  <r>
    <x v="0"/>
    <s v="01021202929"/>
    <s v="3101347289"/>
    <x v="18"/>
    <x v="1"/>
    <x v="18"/>
    <x v="2774"/>
    <x v="6"/>
  </r>
  <r>
    <x v="0"/>
    <s v="01085643755"/>
    <s v="5161501075"/>
    <x v="18"/>
    <x v="1"/>
    <x v="18"/>
    <x v="2775"/>
    <x v="6"/>
  </r>
  <r>
    <x v="0"/>
    <s v="01023431648"/>
    <s v="5100751136"/>
    <x v="18"/>
    <x v="1"/>
    <x v="18"/>
    <x v="2776"/>
    <x v="6"/>
  </r>
  <r>
    <x v="0"/>
    <s v="01066073379"/>
    <s v="4454000999"/>
    <x v="18"/>
    <x v="1"/>
    <x v="18"/>
    <x v="2777"/>
    <x v="6"/>
  </r>
  <r>
    <x v="0"/>
    <s v="01054337469"/>
    <s v="3160307234"/>
    <x v="18"/>
    <x v="1"/>
    <x v="18"/>
    <x v="2778"/>
    <x v="6"/>
  </r>
  <r>
    <x v="0"/>
    <s v="01040201709"/>
    <s v="3160137845"/>
    <x v="18"/>
    <x v="1"/>
    <x v="18"/>
    <x v="2779"/>
    <x v="6"/>
  </r>
  <r>
    <x v="0"/>
    <s v="01053167682"/>
    <s v="1390389532"/>
    <x v="18"/>
    <x v="1"/>
    <x v="18"/>
    <x v="2780"/>
    <x v="6"/>
  </r>
  <r>
    <x v="0"/>
    <s v="01063625881"/>
    <s v="3160407624"/>
    <x v="18"/>
    <x v="1"/>
    <x v="18"/>
    <x v="2781"/>
    <x v="6"/>
  </r>
  <r>
    <x v="0"/>
    <s v="01073964830"/>
    <s v="4181901556"/>
    <x v="19"/>
    <x v="1"/>
    <x v="19"/>
    <x v="2782"/>
    <x v="9"/>
  </r>
  <r>
    <x v="0"/>
    <s v="01043561240"/>
    <s v="8651402057"/>
    <x v="19"/>
    <x v="1"/>
    <x v="19"/>
    <x v="2783"/>
    <x v="9"/>
  </r>
  <r>
    <x v="0"/>
    <s v="01024400241"/>
    <s v="1960501324"/>
    <x v="19"/>
    <x v="1"/>
    <x v="19"/>
    <x v="2784"/>
    <x v="9"/>
  </r>
  <r>
    <x v="0"/>
    <s v="01052063671"/>
    <s v="1371244977"/>
    <x v="19"/>
    <x v="1"/>
    <x v="19"/>
    <x v="2785"/>
    <x v="9"/>
  </r>
  <r>
    <x v="0"/>
    <s v="01055673539"/>
    <s v="5691500819"/>
    <x v="19"/>
    <x v="1"/>
    <x v="19"/>
    <x v="2786"/>
    <x v="9"/>
  </r>
  <r>
    <x v="0"/>
    <s v="01074497131"/>
    <s v="2722801777"/>
    <x v="19"/>
    <x v="1"/>
    <x v="19"/>
    <x v="2787"/>
    <x v="9"/>
  </r>
  <r>
    <x v="0"/>
    <s v="01066844621"/>
    <s v="2142836324"/>
    <x v="19"/>
    <x v="1"/>
    <x v="19"/>
    <x v="2788"/>
    <x v="9"/>
  </r>
  <r>
    <x v="0"/>
    <s v="01038467490"/>
    <s v="7840201057"/>
    <x v="19"/>
    <x v="1"/>
    <x v="19"/>
    <x v="2789"/>
    <x v="9"/>
  </r>
  <r>
    <x v="0"/>
    <s v="01041702808"/>
    <s v="2092085695"/>
    <x v="19"/>
    <x v="1"/>
    <x v="19"/>
    <x v="2790"/>
    <x v="9"/>
  </r>
  <r>
    <x v="0"/>
    <s v="01048527357"/>
    <s v="2080231208"/>
    <x v="19"/>
    <x v="1"/>
    <x v="19"/>
    <x v="2791"/>
    <x v="9"/>
  </r>
  <r>
    <x v="0"/>
    <s v="01036615497"/>
    <s v="5972101610"/>
    <x v="19"/>
    <x v="1"/>
    <x v="19"/>
    <x v="2792"/>
    <x v="9"/>
  </r>
  <r>
    <x v="0"/>
    <s v="01031874947"/>
    <s v="3080525614"/>
    <x v="19"/>
    <x v="1"/>
    <x v="19"/>
    <x v="2793"/>
    <x v="9"/>
  </r>
  <r>
    <x v="0"/>
    <s v="01025741407"/>
    <s v="1025700218"/>
    <x v="19"/>
    <x v="1"/>
    <x v="19"/>
    <x v="2794"/>
    <x v="9"/>
  </r>
  <r>
    <x v="0"/>
    <s v="01024990588"/>
    <s v="6955101056"/>
    <x v="19"/>
    <x v="1"/>
    <x v="19"/>
    <x v="2795"/>
    <x v="9"/>
  </r>
  <r>
    <x v="0"/>
    <s v="01064722931"/>
    <s v="4850801977"/>
    <x v="19"/>
    <x v="1"/>
    <x v="19"/>
    <x v="2796"/>
    <x v="9"/>
  </r>
  <r>
    <x v="0"/>
    <s v="01094035844"/>
    <s v="2428602625"/>
    <x v="19"/>
    <x v="1"/>
    <x v="19"/>
    <x v="2797"/>
    <x v="9"/>
  </r>
  <r>
    <x v="0"/>
    <s v="01027794815"/>
    <s v="8370301232"/>
    <x v="19"/>
    <x v="1"/>
    <x v="19"/>
    <x v="2798"/>
    <x v="9"/>
  </r>
  <r>
    <x v="0"/>
    <s v="01054089643"/>
    <s v="3081225081"/>
    <x v="19"/>
    <x v="1"/>
    <x v="19"/>
    <x v="2799"/>
    <x v="9"/>
  </r>
  <r>
    <x v="0"/>
    <s v="01041350045"/>
    <s v="3080730751"/>
    <x v="19"/>
    <x v="1"/>
    <x v="19"/>
    <x v="2800"/>
    <x v="9"/>
  </r>
  <r>
    <x v="0"/>
    <s v="01058636433"/>
    <s v="3080367298"/>
    <x v="19"/>
    <x v="1"/>
    <x v="19"/>
    <x v="2801"/>
    <x v="9"/>
  </r>
  <r>
    <x v="0"/>
    <s v="01041557790"/>
    <s v="3542801690"/>
    <x v="19"/>
    <x v="1"/>
    <x v="19"/>
    <x v="2802"/>
    <x v="9"/>
  </r>
  <r>
    <x v="0"/>
    <s v="01067699970"/>
    <s v="5326300083"/>
    <x v="19"/>
    <x v="1"/>
    <x v="19"/>
    <x v="2803"/>
    <x v="9"/>
  </r>
  <r>
    <x v="0"/>
    <s v="01054205272"/>
    <s v="3081433343"/>
    <x v="19"/>
    <x v="1"/>
    <x v="19"/>
    <x v="2804"/>
    <x v="9"/>
  </r>
  <r>
    <x v="0"/>
    <s v="01097394853"/>
    <s v="6142800666"/>
    <x v="19"/>
    <x v="1"/>
    <x v="19"/>
    <x v="2805"/>
    <x v="9"/>
  </r>
  <r>
    <x v="0"/>
    <s v="01057796386"/>
    <s v="3080835689"/>
    <x v="19"/>
    <x v="1"/>
    <x v="19"/>
    <x v="2806"/>
    <x v="9"/>
  </r>
  <r>
    <x v="0"/>
    <s v="01054329713"/>
    <s v="3081231225"/>
    <x v="19"/>
    <x v="1"/>
    <x v="19"/>
    <x v="2807"/>
    <x v="9"/>
  </r>
  <r>
    <x v="0"/>
    <s v="01024880077"/>
    <s v="3080439940"/>
    <x v="19"/>
    <x v="1"/>
    <x v="19"/>
    <x v="2808"/>
    <x v="9"/>
  </r>
  <r>
    <x v="0"/>
    <s v="01057526123"/>
    <s v="3080783020"/>
    <x v="19"/>
    <x v="1"/>
    <x v="19"/>
    <x v="2809"/>
    <x v="9"/>
  </r>
  <r>
    <x v="0"/>
    <s v="01024277113"/>
    <s v="3081228512"/>
    <x v="19"/>
    <x v="1"/>
    <x v="19"/>
    <x v="2810"/>
    <x v="9"/>
  </r>
  <r>
    <x v="0"/>
    <s v="01096003264"/>
    <s v="3080384166"/>
    <x v="19"/>
    <x v="1"/>
    <x v="19"/>
    <x v="2811"/>
    <x v="9"/>
  </r>
  <r>
    <x v="0"/>
    <s v="01072477812"/>
    <s v="3312001594"/>
    <x v="19"/>
    <x v="1"/>
    <x v="19"/>
    <x v="2812"/>
    <x v="9"/>
  </r>
  <r>
    <x v="0"/>
    <s v="01062943778"/>
    <s v="3080446984"/>
    <x v="19"/>
    <x v="1"/>
    <x v="19"/>
    <x v="2813"/>
    <x v="9"/>
  </r>
  <r>
    <x v="0"/>
    <s v="01064868254"/>
    <s v="3080279119"/>
    <x v="19"/>
    <x v="1"/>
    <x v="19"/>
    <x v="2814"/>
    <x v="9"/>
  </r>
  <r>
    <x v="0"/>
    <s v="01054014830"/>
    <s v="5664100973"/>
    <x v="19"/>
    <x v="1"/>
    <x v="19"/>
    <x v="2815"/>
    <x v="9"/>
  </r>
  <r>
    <x v="0"/>
    <s v="01048791488"/>
    <s v="7431501696"/>
    <x v="19"/>
    <x v="1"/>
    <x v="19"/>
    <x v="2816"/>
    <x v="9"/>
  </r>
  <r>
    <x v="0"/>
    <s v="01088074570"/>
    <s v="3080739048"/>
    <x v="19"/>
    <x v="1"/>
    <x v="19"/>
    <x v="2817"/>
    <x v="9"/>
  </r>
  <r>
    <x v="0"/>
    <s v="01064205199"/>
    <s v="3071776694"/>
    <x v="19"/>
    <x v="1"/>
    <x v="19"/>
    <x v="2818"/>
    <x v="9"/>
  </r>
  <r>
    <x v="0"/>
    <s v="01088386491"/>
    <s v="2210410331"/>
    <x v="19"/>
    <x v="1"/>
    <x v="19"/>
    <x v="2818"/>
    <x v="9"/>
  </r>
  <r>
    <x v="0"/>
    <s v="01025231649"/>
    <s v="2580502373"/>
    <x v="19"/>
    <x v="1"/>
    <x v="19"/>
    <x v="2818"/>
    <x v="9"/>
  </r>
  <r>
    <x v="0"/>
    <s v="01054549225"/>
    <s v="3071777257"/>
    <x v="19"/>
    <x v="1"/>
    <x v="19"/>
    <x v="2818"/>
    <x v="9"/>
  </r>
  <r>
    <x v="0"/>
    <s v="01047939933"/>
    <s v="3080431711"/>
    <x v="19"/>
    <x v="1"/>
    <x v="19"/>
    <x v="2818"/>
    <x v="9"/>
  </r>
  <r>
    <x v="0"/>
    <s v="01054564606"/>
    <s v="3080780964"/>
    <x v="19"/>
    <x v="1"/>
    <x v="19"/>
    <x v="2818"/>
    <x v="9"/>
  </r>
  <r>
    <x v="0"/>
    <s v="01064104557"/>
    <s v="1392400769"/>
    <x v="19"/>
    <x v="1"/>
    <x v="19"/>
    <x v="2818"/>
    <x v="9"/>
  </r>
  <r>
    <x v="0"/>
    <s v="01054242658"/>
    <s v="3140262739"/>
    <x v="19"/>
    <x v="1"/>
    <x v="19"/>
    <x v="2818"/>
    <x v="9"/>
  </r>
  <r>
    <x v="0"/>
    <s v="01073110320"/>
    <s v="3050488966"/>
    <x v="19"/>
    <x v="1"/>
    <x v="19"/>
    <x v="2818"/>
    <x v="9"/>
  </r>
  <r>
    <x v="0"/>
    <s v="01054516088"/>
    <s v="3070172737"/>
    <x v="19"/>
    <x v="1"/>
    <x v="19"/>
    <x v="2818"/>
    <x v="9"/>
  </r>
  <r>
    <x v="0"/>
    <s v="01094291398"/>
    <s v="3081526932"/>
    <x v="19"/>
    <x v="1"/>
    <x v="19"/>
    <x v="2818"/>
    <x v="9"/>
  </r>
  <r>
    <x v="0"/>
    <s v="01054337284"/>
    <s v="3080348627"/>
    <x v="19"/>
    <x v="1"/>
    <x v="19"/>
    <x v="2818"/>
    <x v="9"/>
  </r>
  <r>
    <x v="0"/>
    <s v="01020703800"/>
    <s v="3080155099"/>
    <x v="19"/>
    <x v="1"/>
    <x v="19"/>
    <x v="2818"/>
    <x v="9"/>
  </r>
  <r>
    <x v="0"/>
    <s v="01034519551"/>
    <s v="3081250260"/>
    <x v="19"/>
    <x v="1"/>
    <x v="19"/>
    <x v="2819"/>
    <x v="9"/>
  </r>
  <r>
    <x v="0"/>
    <s v="01054342184"/>
    <s v="3070146035"/>
    <x v="19"/>
    <x v="1"/>
    <x v="19"/>
    <x v="2820"/>
    <x v="9"/>
  </r>
  <r>
    <x v="0"/>
    <s v="01024771001"/>
    <s v="6122726305"/>
    <x v="19"/>
    <x v="1"/>
    <x v="19"/>
    <x v="2821"/>
    <x v="9"/>
  </r>
  <r>
    <x v="0"/>
    <s v="01096644982"/>
    <s v="3080547637"/>
    <x v="19"/>
    <x v="1"/>
    <x v="19"/>
    <x v="2822"/>
    <x v="9"/>
  </r>
  <r>
    <x v="0"/>
    <s v="01030213326"/>
    <s v="3080283549"/>
    <x v="19"/>
    <x v="1"/>
    <x v="19"/>
    <x v="2823"/>
    <x v="9"/>
  </r>
  <r>
    <x v="0"/>
    <s v="01050095214"/>
    <s v="3708701383"/>
    <x v="19"/>
    <x v="1"/>
    <x v="19"/>
    <x v="2824"/>
    <x v="9"/>
  </r>
  <r>
    <x v="0"/>
    <s v="01054297375"/>
    <s v="3080683284"/>
    <x v="19"/>
    <x v="1"/>
    <x v="19"/>
    <x v="2825"/>
    <x v="9"/>
  </r>
  <r>
    <x v="0"/>
    <s v="01054261762"/>
    <s v="3080375707"/>
    <x v="19"/>
    <x v="1"/>
    <x v="19"/>
    <x v="2825"/>
    <x v="9"/>
  </r>
  <r>
    <x v="0"/>
    <s v="01022199091"/>
    <s v="5418800886"/>
    <x v="19"/>
    <x v="1"/>
    <x v="19"/>
    <x v="2826"/>
    <x v="9"/>
  </r>
  <r>
    <x v="0"/>
    <s v="01054246956"/>
    <s v="3081226983"/>
    <x v="19"/>
    <x v="1"/>
    <x v="19"/>
    <x v="2827"/>
    <x v="9"/>
  </r>
  <r>
    <x v="0"/>
    <s v="01088148884"/>
    <s v="2863800835"/>
    <x v="19"/>
    <x v="1"/>
    <x v="19"/>
    <x v="2828"/>
    <x v="9"/>
  </r>
  <r>
    <x v="0"/>
    <s v="01087832931"/>
    <s v="8303801311"/>
    <x v="19"/>
    <x v="1"/>
    <x v="19"/>
    <x v="2829"/>
    <x v="9"/>
  </r>
  <r>
    <x v="0"/>
    <s v="01091663019"/>
    <s v="1311350099"/>
    <x v="19"/>
    <x v="1"/>
    <x v="19"/>
    <x v="2830"/>
    <x v="9"/>
  </r>
  <r>
    <x v="0"/>
    <s v="01034097450"/>
    <s v="3081422152"/>
    <x v="19"/>
    <x v="1"/>
    <x v="19"/>
    <x v="2831"/>
    <x v="9"/>
  </r>
  <r>
    <x v="0"/>
    <s v="01022689152"/>
    <s v="3080439090"/>
    <x v="19"/>
    <x v="1"/>
    <x v="19"/>
    <x v="2832"/>
    <x v="9"/>
  </r>
  <r>
    <x v="0"/>
    <s v="01043669806"/>
    <s v="3200300303"/>
    <x v="19"/>
    <x v="1"/>
    <x v="19"/>
    <x v="2833"/>
    <x v="9"/>
  </r>
  <r>
    <x v="0"/>
    <s v="01054215569"/>
    <s v="3097300333"/>
    <x v="19"/>
    <x v="1"/>
    <x v="19"/>
    <x v="2834"/>
    <x v="9"/>
  </r>
  <r>
    <x v="0"/>
    <s v="01094089921"/>
    <s v="3080556062"/>
    <x v="19"/>
    <x v="1"/>
    <x v="19"/>
    <x v="2835"/>
    <x v="9"/>
  </r>
  <r>
    <x v="0"/>
    <s v="01083505774"/>
    <s v="6306800058"/>
    <x v="19"/>
    <x v="1"/>
    <x v="19"/>
    <x v="2836"/>
    <x v="9"/>
  </r>
  <r>
    <x v="0"/>
    <s v="01023280026"/>
    <s v="6295300092"/>
    <x v="19"/>
    <x v="1"/>
    <x v="19"/>
    <x v="2837"/>
    <x v="9"/>
  </r>
  <r>
    <x v="0"/>
    <s v="01044118771"/>
    <s v="8543101394"/>
    <x v="19"/>
    <x v="1"/>
    <x v="19"/>
    <x v="2838"/>
    <x v="9"/>
  </r>
  <r>
    <x v="0"/>
    <s v="01091778377"/>
    <s v="6070787281"/>
    <x v="19"/>
    <x v="1"/>
    <x v="19"/>
    <x v="2839"/>
    <x v="9"/>
  </r>
  <r>
    <x v="0"/>
    <s v="01054545670"/>
    <s v="3081563349"/>
    <x v="19"/>
    <x v="1"/>
    <x v="19"/>
    <x v="2840"/>
    <x v="9"/>
  </r>
  <r>
    <x v="0"/>
    <s v="01094212744"/>
    <s v="4504800944"/>
    <x v="19"/>
    <x v="1"/>
    <x v="19"/>
    <x v="2841"/>
    <x v="9"/>
  </r>
  <r>
    <x v="0"/>
    <s v="01035897809"/>
    <s v="3080273018"/>
    <x v="19"/>
    <x v="1"/>
    <x v="19"/>
    <x v="2842"/>
    <x v="9"/>
  </r>
  <r>
    <x v="0"/>
    <s v="01024345834"/>
    <s v="3950401128"/>
    <x v="19"/>
    <x v="1"/>
    <x v="19"/>
    <x v="2843"/>
    <x v="9"/>
  </r>
  <r>
    <x v="0"/>
    <s v="01086181636"/>
    <s v="3080599533"/>
    <x v="19"/>
    <x v="1"/>
    <x v="19"/>
    <x v="2844"/>
    <x v="9"/>
  </r>
  <r>
    <x v="0"/>
    <s v="01046776700"/>
    <s v="4911301258"/>
    <x v="20"/>
    <x v="1"/>
    <x v="20"/>
    <x v="2845"/>
    <x v="9"/>
  </r>
  <r>
    <x v="0"/>
    <s v="01034505834"/>
    <s v="4751702229"/>
    <x v="20"/>
    <x v="1"/>
    <x v="20"/>
    <x v="2846"/>
    <x v="9"/>
  </r>
  <r>
    <x v="0"/>
    <s v="01089721373"/>
    <s v="4472701675"/>
    <x v="20"/>
    <x v="1"/>
    <x v="20"/>
    <x v="2847"/>
    <x v="9"/>
  </r>
  <r>
    <x v="0"/>
    <s v="01024333554"/>
    <s v="6701601809"/>
    <x v="20"/>
    <x v="1"/>
    <x v="20"/>
    <x v="2848"/>
    <x v="9"/>
  </r>
  <r>
    <x v="0"/>
    <s v="01024147705"/>
    <s v="8357900135"/>
    <x v="20"/>
    <x v="1"/>
    <x v="20"/>
    <x v="2849"/>
    <x v="9"/>
  </r>
  <r>
    <x v="0"/>
    <s v="01073230531"/>
    <s v="2350601591"/>
    <x v="20"/>
    <x v="1"/>
    <x v="20"/>
    <x v="2850"/>
    <x v="9"/>
  </r>
  <r>
    <x v="0"/>
    <s v="01054046075"/>
    <s v="3130273285"/>
    <x v="20"/>
    <x v="1"/>
    <x v="20"/>
    <x v="2851"/>
    <x v="9"/>
  </r>
  <r>
    <x v="0"/>
    <s v="01053554031"/>
    <s v="3102152472"/>
    <x v="20"/>
    <x v="1"/>
    <x v="20"/>
    <x v="2852"/>
    <x v="9"/>
  </r>
  <r>
    <x v="0"/>
    <s v="01088382711"/>
    <s v="8994300197"/>
    <x v="20"/>
    <x v="1"/>
    <x v="20"/>
    <x v="2853"/>
    <x v="9"/>
  </r>
  <r>
    <x v="0"/>
    <s v="01034624578"/>
    <s v="3130542522"/>
    <x v="20"/>
    <x v="1"/>
    <x v="20"/>
    <x v="2854"/>
    <x v="9"/>
  </r>
  <r>
    <x v="0"/>
    <s v="01088492110"/>
    <s v="4535400740"/>
    <x v="20"/>
    <x v="1"/>
    <x v="20"/>
    <x v="2855"/>
    <x v="9"/>
  </r>
  <r>
    <x v="0"/>
    <s v="01091477871"/>
    <s v="1180367619"/>
    <x v="20"/>
    <x v="1"/>
    <x v="20"/>
    <x v="2856"/>
    <x v="9"/>
  </r>
  <r>
    <x v="0"/>
    <s v="01046268989"/>
    <s v="2316400057"/>
    <x v="20"/>
    <x v="1"/>
    <x v="20"/>
    <x v="2857"/>
    <x v="9"/>
  </r>
  <r>
    <x v="0"/>
    <s v="01094006321"/>
    <s v="1238801746"/>
    <x v="20"/>
    <x v="1"/>
    <x v="20"/>
    <x v="2858"/>
    <x v="9"/>
  </r>
  <r>
    <x v="0"/>
    <s v="01046353538"/>
    <s v="8670600064"/>
    <x v="20"/>
    <x v="1"/>
    <x v="20"/>
    <x v="2859"/>
    <x v="9"/>
  </r>
  <r>
    <x v="0"/>
    <s v="01068183234"/>
    <s v="2692201712"/>
    <x v="20"/>
    <x v="1"/>
    <x v="20"/>
    <x v="2860"/>
    <x v="9"/>
  </r>
  <r>
    <x v="0"/>
    <s v="01039292391"/>
    <s v="3130127125"/>
    <x v="20"/>
    <x v="1"/>
    <x v="20"/>
    <x v="2861"/>
    <x v="9"/>
  </r>
  <r>
    <x v="0"/>
    <s v="01024247631"/>
    <s v="4787000360"/>
    <x v="20"/>
    <x v="1"/>
    <x v="20"/>
    <x v="2862"/>
    <x v="9"/>
  </r>
  <r>
    <x v="0"/>
    <s v="01024358486"/>
    <s v="3130371552"/>
    <x v="20"/>
    <x v="1"/>
    <x v="20"/>
    <x v="2863"/>
    <x v="9"/>
  </r>
  <r>
    <x v="0"/>
    <s v="01024268985"/>
    <s v="3130318203"/>
    <x v="20"/>
    <x v="1"/>
    <x v="20"/>
    <x v="2864"/>
    <x v="9"/>
  </r>
  <r>
    <x v="0"/>
    <s v="01088720625"/>
    <s v="8100400948"/>
    <x v="20"/>
    <x v="1"/>
    <x v="20"/>
    <x v="2865"/>
    <x v="9"/>
  </r>
  <r>
    <x v="0"/>
    <s v="01095445581"/>
    <s v="1700703213"/>
    <x v="20"/>
    <x v="1"/>
    <x v="20"/>
    <x v="2866"/>
    <x v="9"/>
  </r>
  <r>
    <x v="0"/>
    <s v="01026325582"/>
    <s v="1116300697"/>
    <x v="20"/>
    <x v="1"/>
    <x v="20"/>
    <x v="2866"/>
    <x v="9"/>
  </r>
  <r>
    <x v="0"/>
    <s v="01068889460"/>
    <s v="3130370534"/>
    <x v="20"/>
    <x v="1"/>
    <x v="20"/>
    <x v="2867"/>
    <x v="9"/>
  </r>
  <r>
    <x v="0"/>
    <s v="01047859552"/>
    <s v="5911400973"/>
    <x v="20"/>
    <x v="1"/>
    <x v="20"/>
    <x v="2868"/>
    <x v="9"/>
  </r>
  <r>
    <x v="0"/>
    <s v="01071638204"/>
    <s v="3661601574"/>
    <x v="20"/>
    <x v="1"/>
    <x v="20"/>
    <x v="2869"/>
    <x v="9"/>
  </r>
  <r>
    <x v="0"/>
    <s v="01030920305"/>
    <s v="3130559173"/>
    <x v="20"/>
    <x v="1"/>
    <x v="20"/>
    <x v="2870"/>
    <x v="9"/>
  </r>
  <r>
    <x v="0"/>
    <s v="01088554296"/>
    <s v="1731800564"/>
    <x v="20"/>
    <x v="1"/>
    <x v="20"/>
    <x v="2871"/>
    <x v="9"/>
  </r>
  <r>
    <x v="0"/>
    <s v="01055099820"/>
    <s v="1552001379"/>
    <x v="20"/>
    <x v="1"/>
    <x v="20"/>
    <x v="2872"/>
    <x v="9"/>
  </r>
  <r>
    <x v="0"/>
    <s v="01088228412"/>
    <s v="3130140394"/>
    <x v="20"/>
    <x v="1"/>
    <x v="20"/>
    <x v="2873"/>
    <x v="9"/>
  </r>
  <r>
    <x v="0"/>
    <s v="01093409360"/>
    <s v="4881502503"/>
    <x v="20"/>
    <x v="1"/>
    <x v="20"/>
    <x v="2874"/>
    <x v="9"/>
  </r>
  <r>
    <x v="0"/>
    <s v="01023350851"/>
    <s v="8892601509"/>
    <x v="20"/>
    <x v="1"/>
    <x v="20"/>
    <x v="2875"/>
    <x v="9"/>
  </r>
  <r>
    <x v="0"/>
    <s v="01057079908"/>
    <s v="3081363383"/>
    <x v="20"/>
    <x v="1"/>
    <x v="20"/>
    <x v="2876"/>
    <x v="9"/>
  </r>
  <r>
    <x v="0"/>
    <s v="01054246815"/>
    <s v="3130190384"/>
    <x v="20"/>
    <x v="1"/>
    <x v="20"/>
    <x v="2876"/>
    <x v="9"/>
  </r>
  <r>
    <x v="0"/>
    <s v="01024112156"/>
    <s v="3130201097"/>
    <x v="20"/>
    <x v="1"/>
    <x v="20"/>
    <x v="2877"/>
    <x v="9"/>
  </r>
  <r>
    <x v="0"/>
    <s v="01073637582"/>
    <s v="8633101229"/>
    <x v="20"/>
    <x v="1"/>
    <x v="20"/>
    <x v="2878"/>
    <x v="9"/>
  </r>
  <r>
    <x v="0"/>
    <s v="01063247717"/>
    <s v="3130430368"/>
    <x v="20"/>
    <x v="1"/>
    <x v="20"/>
    <x v="2879"/>
    <x v="9"/>
  </r>
  <r>
    <x v="0"/>
    <s v="01096657396"/>
    <s v="7862801276"/>
    <x v="20"/>
    <x v="1"/>
    <x v="20"/>
    <x v="2880"/>
    <x v="9"/>
  </r>
  <r>
    <x v="0"/>
    <s v="01095543367"/>
    <s v="3130150058"/>
    <x v="20"/>
    <x v="1"/>
    <x v="20"/>
    <x v="2881"/>
    <x v="9"/>
  </r>
  <r>
    <x v="0"/>
    <s v="01054572412"/>
    <s v="3130427072"/>
    <x v="20"/>
    <x v="1"/>
    <x v="20"/>
    <x v="2882"/>
    <x v="9"/>
  </r>
  <r>
    <x v="0"/>
    <s v="01085569485"/>
    <s v="3130147892"/>
    <x v="20"/>
    <x v="1"/>
    <x v="20"/>
    <x v="2883"/>
    <x v="9"/>
  </r>
  <r>
    <x v="0"/>
    <s v="01044432446"/>
    <s v="3130265636"/>
    <x v="20"/>
    <x v="1"/>
    <x v="20"/>
    <x v="2884"/>
    <x v="9"/>
  </r>
  <r>
    <x v="0"/>
    <s v="01054516071"/>
    <s v="3090738891"/>
    <x v="20"/>
    <x v="1"/>
    <x v="20"/>
    <x v="2885"/>
    <x v="9"/>
  </r>
  <r>
    <x v="0"/>
    <s v="01074202610"/>
    <s v="3693301212"/>
    <x v="20"/>
    <x v="1"/>
    <x v="20"/>
    <x v="2886"/>
    <x v="9"/>
  </r>
  <r>
    <x v="0"/>
    <s v="01040087386"/>
    <s v="7336000759"/>
    <x v="20"/>
    <x v="1"/>
    <x v="20"/>
    <x v="2887"/>
    <x v="9"/>
  </r>
  <r>
    <x v="0"/>
    <s v="01046206908"/>
    <s v="1920102186"/>
    <x v="20"/>
    <x v="1"/>
    <x v="20"/>
    <x v="2888"/>
    <x v="9"/>
  </r>
  <r>
    <x v="0"/>
    <s v="01028905147"/>
    <s v="7267200415"/>
    <x v="20"/>
    <x v="1"/>
    <x v="20"/>
    <x v="2889"/>
    <x v="9"/>
  </r>
  <r>
    <x v="0"/>
    <s v="01034547736"/>
    <s v="3631101380"/>
    <x v="20"/>
    <x v="1"/>
    <x v="20"/>
    <x v="2890"/>
    <x v="9"/>
  </r>
  <r>
    <x v="0"/>
    <s v="01038665337"/>
    <s v="3131061237"/>
    <x v="20"/>
    <x v="1"/>
    <x v="20"/>
    <x v="2891"/>
    <x v="9"/>
  </r>
  <r>
    <x v="0"/>
    <s v="01036863291"/>
    <s v="5302401772"/>
    <x v="20"/>
    <x v="1"/>
    <x v="20"/>
    <x v="2892"/>
    <x v="9"/>
  </r>
  <r>
    <x v="0"/>
    <s v="01054024122"/>
    <s v="3773900254"/>
    <x v="20"/>
    <x v="1"/>
    <x v="20"/>
    <x v="2893"/>
    <x v="9"/>
  </r>
  <r>
    <x v="0"/>
    <s v="01091717226"/>
    <s v="6061156803"/>
    <x v="20"/>
    <x v="1"/>
    <x v="20"/>
    <x v="2894"/>
    <x v="9"/>
  </r>
  <r>
    <x v="0"/>
    <s v="01075472460"/>
    <s v="8262801593"/>
    <x v="20"/>
    <x v="1"/>
    <x v="20"/>
    <x v="2895"/>
    <x v="9"/>
  </r>
  <r>
    <x v="0"/>
    <s v="01094984940"/>
    <s v="3100550907"/>
    <x v="20"/>
    <x v="1"/>
    <x v="20"/>
    <x v="2896"/>
    <x v="9"/>
  </r>
  <r>
    <x v="0"/>
    <s v="01054527573"/>
    <s v="3053990542"/>
    <x v="20"/>
    <x v="1"/>
    <x v="20"/>
    <x v="2897"/>
    <x v="9"/>
  </r>
  <r>
    <x v="0"/>
    <s v="01054248567"/>
    <s v="3130608763"/>
    <x v="20"/>
    <x v="1"/>
    <x v="20"/>
    <x v="2898"/>
    <x v="9"/>
  </r>
  <r>
    <x v="0"/>
    <s v="01090690619"/>
    <s v="1041965554"/>
    <x v="20"/>
    <x v="1"/>
    <x v="20"/>
    <x v="2899"/>
    <x v="9"/>
  </r>
  <r>
    <x v="0"/>
    <s v="01064324243"/>
    <s v="3130483638"/>
    <x v="20"/>
    <x v="1"/>
    <x v="20"/>
    <x v="2899"/>
    <x v="9"/>
  </r>
  <r>
    <x v="0"/>
    <s v="01028115776"/>
    <s v="8261300907"/>
    <x v="20"/>
    <x v="1"/>
    <x v="20"/>
    <x v="2900"/>
    <x v="9"/>
  </r>
  <r>
    <x v="0"/>
    <s v="01056562028"/>
    <s v="1124217099"/>
    <x v="20"/>
    <x v="1"/>
    <x v="20"/>
    <x v="2901"/>
    <x v="9"/>
  </r>
  <r>
    <x v="0"/>
    <s v="01095535888"/>
    <s v="3130442961"/>
    <x v="20"/>
    <x v="1"/>
    <x v="20"/>
    <x v="2902"/>
    <x v="9"/>
  </r>
  <r>
    <x v="0"/>
    <s v="01091193370"/>
    <s v="1611201501"/>
    <x v="20"/>
    <x v="1"/>
    <x v="20"/>
    <x v="2903"/>
    <x v="9"/>
  </r>
  <r>
    <x v="0"/>
    <s v="01044294193"/>
    <s v="3130453871"/>
    <x v="20"/>
    <x v="1"/>
    <x v="20"/>
    <x v="2904"/>
    <x v="9"/>
  </r>
  <r>
    <x v="0"/>
    <s v="01064813089"/>
    <s v="6910502721"/>
    <x v="20"/>
    <x v="1"/>
    <x v="20"/>
    <x v="2905"/>
    <x v="9"/>
  </r>
  <r>
    <x v="0"/>
    <s v="01053626244"/>
    <s v="5553900102"/>
    <x v="20"/>
    <x v="1"/>
    <x v="20"/>
    <x v="2906"/>
    <x v="9"/>
  </r>
  <r>
    <x v="0"/>
    <s v="01099351152"/>
    <s v="7381600033"/>
    <x v="20"/>
    <x v="1"/>
    <x v="20"/>
    <x v="2907"/>
    <x v="9"/>
  </r>
  <r>
    <x v="0"/>
    <s v="01076033447"/>
    <s v="3130331211"/>
    <x v="20"/>
    <x v="1"/>
    <x v="20"/>
    <x v="2908"/>
    <x v="9"/>
  </r>
  <r>
    <x v="0"/>
    <s v="01030485624"/>
    <s v="6385700319"/>
    <x v="20"/>
    <x v="1"/>
    <x v="20"/>
    <x v="2909"/>
    <x v="9"/>
  </r>
  <r>
    <x v="0"/>
    <s v="01077029398"/>
    <s v="5820701214"/>
    <x v="20"/>
    <x v="1"/>
    <x v="20"/>
    <x v="2910"/>
    <x v="9"/>
  </r>
  <r>
    <x v="0"/>
    <s v="01052574752"/>
    <s v="3130341188"/>
    <x v="20"/>
    <x v="1"/>
    <x v="20"/>
    <x v="2911"/>
    <x v="9"/>
  </r>
  <r>
    <x v="0"/>
    <s v="01088002177"/>
    <s v="2454200428"/>
    <x v="20"/>
    <x v="1"/>
    <x v="20"/>
    <x v="2912"/>
    <x v="9"/>
  </r>
  <r>
    <x v="0"/>
    <s v="01054529696"/>
    <s v="1011613361"/>
    <x v="20"/>
    <x v="1"/>
    <x v="20"/>
    <x v="2913"/>
    <x v="9"/>
  </r>
  <r>
    <x v="0"/>
    <s v="01066173433"/>
    <s v="2077800556"/>
    <x v="20"/>
    <x v="1"/>
    <x v="20"/>
    <x v="2914"/>
    <x v="9"/>
  </r>
  <r>
    <x v="0"/>
    <s v="01064070400"/>
    <s v="3130504208"/>
    <x v="20"/>
    <x v="1"/>
    <x v="20"/>
    <x v="2915"/>
    <x v="9"/>
  </r>
  <r>
    <x v="0"/>
    <s v="01079274741"/>
    <s v="4712601220"/>
    <x v="20"/>
    <x v="1"/>
    <x v="20"/>
    <x v="2916"/>
    <x v="9"/>
  </r>
  <r>
    <x v="0"/>
    <s v="01063473380"/>
    <s v="3038211362"/>
    <x v="20"/>
    <x v="1"/>
    <x v="20"/>
    <x v="2917"/>
    <x v="9"/>
  </r>
  <r>
    <x v="0"/>
    <s v="01053119406"/>
    <s v="6075071223"/>
    <x v="20"/>
    <x v="1"/>
    <x v="20"/>
    <x v="2918"/>
    <x v="9"/>
  </r>
  <r>
    <x v="0"/>
    <s v="01094013334"/>
    <s v="7095200799"/>
    <x v="20"/>
    <x v="1"/>
    <x v="20"/>
    <x v="2919"/>
    <x v="9"/>
  </r>
  <r>
    <x v="0"/>
    <s v="01087027755"/>
    <s v="5248801027"/>
    <x v="20"/>
    <x v="1"/>
    <x v="20"/>
    <x v="2920"/>
    <x v="9"/>
  </r>
  <r>
    <x v="0"/>
    <s v="01084810733"/>
    <s v="4302900556"/>
    <x v="20"/>
    <x v="1"/>
    <x v="20"/>
    <x v="2921"/>
    <x v="9"/>
  </r>
  <r>
    <x v="0"/>
    <s v="01068777178"/>
    <s v="2245700745"/>
    <x v="20"/>
    <x v="1"/>
    <x v="20"/>
    <x v="2922"/>
    <x v="9"/>
  </r>
  <r>
    <x v="0"/>
    <s v="01062637212"/>
    <s v="8881602355"/>
    <x v="20"/>
    <x v="1"/>
    <x v="20"/>
    <x v="2923"/>
    <x v="9"/>
  </r>
  <r>
    <x v="0"/>
    <s v="01030520329"/>
    <s v="4737000119"/>
    <x v="20"/>
    <x v="1"/>
    <x v="20"/>
    <x v="2924"/>
    <x v="9"/>
  </r>
  <r>
    <x v="0"/>
    <s v="01030128096"/>
    <s v="8703900506"/>
    <x v="20"/>
    <x v="1"/>
    <x v="20"/>
    <x v="2925"/>
    <x v="9"/>
  </r>
  <r>
    <x v="0"/>
    <s v="01034729258"/>
    <s v="4013300633"/>
    <x v="20"/>
    <x v="1"/>
    <x v="20"/>
    <x v="2926"/>
    <x v="9"/>
  </r>
  <r>
    <x v="0"/>
    <s v="01022954108"/>
    <s v="3084100571"/>
    <x v="20"/>
    <x v="1"/>
    <x v="20"/>
    <x v="2926"/>
    <x v="9"/>
  </r>
  <r>
    <x v="0"/>
    <s v="01034317138"/>
    <s v="3130388863"/>
    <x v="20"/>
    <x v="1"/>
    <x v="20"/>
    <x v="2927"/>
    <x v="9"/>
  </r>
  <r>
    <x v="0"/>
    <s v="01062370585"/>
    <s v="4951200424"/>
    <x v="20"/>
    <x v="1"/>
    <x v="20"/>
    <x v="2928"/>
    <x v="9"/>
  </r>
  <r>
    <x v="0"/>
    <s v="01082494980"/>
    <s v="3130408022"/>
    <x v="20"/>
    <x v="1"/>
    <x v="20"/>
    <x v="2929"/>
    <x v="9"/>
  </r>
  <r>
    <x v="0"/>
    <s v="01084341338"/>
    <s v="3130961115"/>
    <x v="20"/>
    <x v="1"/>
    <x v="20"/>
    <x v="2930"/>
    <x v="9"/>
  </r>
  <r>
    <x v="0"/>
    <s v="01044691960"/>
    <s v="4870502893"/>
    <x v="20"/>
    <x v="1"/>
    <x v="20"/>
    <x v="2931"/>
    <x v="9"/>
  </r>
  <r>
    <x v="0"/>
    <s v="01047033616"/>
    <s v="3130491837"/>
    <x v="20"/>
    <x v="1"/>
    <x v="20"/>
    <x v="2932"/>
    <x v="9"/>
  </r>
  <r>
    <x v="0"/>
    <s v="01034602105"/>
    <s v="3055589706"/>
    <x v="20"/>
    <x v="1"/>
    <x v="20"/>
    <x v="2933"/>
    <x v="9"/>
  </r>
  <r>
    <x v="0"/>
    <s v="01088456006"/>
    <s v="3110436124"/>
    <x v="20"/>
    <x v="1"/>
    <x v="20"/>
    <x v="2934"/>
    <x v="9"/>
  </r>
  <r>
    <x v="0"/>
    <s v="01054381287"/>
    <s v="8791902124"/>
    <x v="20"/>
    <x v="1"/>
    <x v="20"/>
    <x v="2935"/>
    <x v="9"/>
  </r>
  <r>
    <x v="0"/>
    <s v="01075721845"/>
    <s v="3852600968"/>
    <x v="20"/>
    <x v="1"/>
    <x v="20"/>
    <x v="2936"/>
    <x v="9"/>
  </r>
  <r>
    <x v="0"/>
    <s v="01053345518"/>
    <s v="8461102642"/>
    <x v="20"/>
    <x v="1"/>
    <x v="20"/>
    <x v="2937"/>
    <x v="9"/>
  </r>
  <r>
    <x v="0"/>
    <s v="01066771614"/>
    <s v="5190501298"/>
    <x v="20"/>
    <x v="1"/>
    <x v="20"/>
    <x v="2938"/>
    <x v="9"/>
  </r>
  <r>
    <x v="0"/>
    <s v="01077246322"/>
    <s v="2453700841"/>
    <x v="20"/>
    <x v="1"/>
    <x v="20"/>
    <x v="2939"/>
    <x v="9"/>
  </r>
  <r>
    <x v="0"/>
    <s v="01088244881"/>
    <s v="4111165228"/>
    <x v="20"/>
    <x v="1"/>
    <x v="20"/>
    <x v="2940"/>
    <x v="9"/>
  </r>
  <r>
    <x v="0"/>
    <s v="01083131263"/>
    <s v="3130502592"/>
    <x v="20"/>
    <x v="1"/>
    <x v="20"/>
    <x v="2941"/>
    <x v="9"/>
  </r>
  <r>
    <x v="0"/>
    <s v="01046305000"/>
    <s v="3265000488"/>
    <x v="20"/>
    <x v="1"/>
    <x v="20"/>
    <x v="2942"/>
    <x v="9"/>
  </r>
  <r>
    <x v="0"/>
    <s v="01022147704"/>
    <s v="5300101069"/>
    <x v="20"/>
    <x v="1"/>
    <x v="20"/>
    <x v="2943"/>
    <x v="9"/>
  </r>
  <r>
    <x v="0"/>
    <s v="01088373508"/>
    <s v="3130246416"/>
    <x v="20"/>
    <x v="1"/>
    <x v="20"/>
    <x v="2944"/>
    <x v="9"/>
  </r>
  <r>
    <x v="0"/>
    <s v="01064183911"/>
    <s v="5370802597"/>
    <x v="20"/>
    <x v="1"/>
    <x v="20"/>
    <x v="2945"/>
    <x v="9"/>
  </r>
  <r>
    <x v="0"/>
    <s v="01092908728"/>
    <s v="8021601051"/>
    <x v="20"/>
    <x v="1"/>
    <x v="20"/>
    <x v="2945"/>
    <x v="9"/>
  </r>
  <r>
    <x v="0"/>
    <s v="01084272256"/>
    <s v="3138128640"/>
    <x v="20"/>
    <x v="1"/>
    <x v="20"/>
    <x v="2946"/>
    <x v="9"/>
  </r>
  <r>
    <x v="0"/>
    <s v="01073022214"/>
    <s v="4416000511"/>
    <x v="20"/>
    <x v="1"/>
    <x v="20"/>
    <x v="2947"/>
    <x v="9"/>
  </r>
  <r>
    <x v="0"/>
    <s v="01048008075"/>
    <s v="3130481678"/>
    <x v="20"/>
    <x v="1"/>
    <x v="20"/>
    <x v="2948"/>
    <x v="9"/>
  </r>
  <r>
    <x v="0"/>
    <s v="01053943881"/>
    <s v="3755600798"/>
    <x v="20"/>
    <x v="1"/>
    <x v="20"/>
    <x v="2949"/>
    <x v="9"/>
  </r>
  <r>
    <x v="0"/>
    <s v="01063835061"/>
    <s v="8938701760"/>
    <x v="20"/>
    <x v="1"/>
    <x v="20"/>
    <x v="2950"/>
    <x v="9"/>
  </r>
  <r>
    <x v="0"/>
    <s v="01084342008"/>
    <s v="3130448306"/>
    <x v="20"/>
    <x v="1"/>
    <x v="20"/>
    <x v="2951"/>
    <x v="9"/>
  </r>
  <r>
    <x v="0"/>
    <s v="01095661185"/>
    <s v="6010567018"/>
    <x v="20"/>
    <x v="1"/>
    <x v="20"/>
    <x v="2952"/>
    <x v="9"/>
  </r>
  <r>
    <x v="0"/>
    <s v="01055703948"/>
    <s v="3130552689"/>
    <x v="20"/>
    <x v="1"/>
    <x v="20"/>
    <x v="2953"/>
    <x v="9"/>
  </r>
  <r>
    <x v="0"/>
    <s v="01090397769"/>
    <s v="2473001605"/>
    <x v="20"/>
    <x v="1"/>
    <x v="20"/>
    <x v="2954"/>
    <x v="9"/>
  </r>
  <r>
    <x v="0"/>
    <s v="01056515636"/>
    <s v="3946900542"/>
    <x v="20"/>
    <x v="1"/>
    <x v="20"/>
    <x v="2955"/>
    <x v="9"/>
  </r>
  <r>
    <x v="0"/>
    <s v="01092121303"/>
    <s v="3130305256"/>
    <x v="20"/>
    <x v="1"/>
    <x v="20"/>
    <x v="2955"/>
    <x v="9"/>
  </r>
  <r>
    <x v="0"/>
    <s v="01097933824"/>
    <s v="3130114498"/>
    <x v="20"/>
    <x v="1"/>
    <x v="20"/>
    <x v="2956"/>
    <x v="9"/>
  </r>
  <r>
    <x v="0"/>
    <s v="01089869655"/>
    <s v="3130206511"/>
    <x v="20"/>
    <x v="1"/>
    <x v="20"/>
    <x v="2957"/>
    <x v="9"/>
  </r>
  <r>
    <x v="0"/>
    <s v="01099355149"/>
    <s v="3130247870"/>
    <x v="20"/>
    <x v="1"/>
    <x v="20"/>
    <x v="2958"/>
    <x v="9"/>
  </r>
  <r>
    <x v="0"/>
    <s v="01097698095"/>
    <s v="3130548583"/>
    <x v="20"/>
    <x v="1"/>
    <x v="20"/>
    <x v="2959"/>
    <x v="9"/>
  </r>
  <r>
    <x v="0"/>
    <s v="01071818407"/>
    <s v="3130309418"/>
    <x v="20"/>
    <x v="1"/>
    <x v="20"/>
    <x v="2960"/>
    <x v="9"/>
  </r>
  <r>
    <x v="0"/>
    <s v="01052800230"/>
    <s v="3601900812"/>
    <x v="20"/>
    <x v="1"/>
    <x v="20"/>
    <x v="2961"/>
    <x v="9"/>
  </r>
  <r>
    <x v="0"/>
    <s v="01041265200"/>
    <s v="2512601252"/>
    <x v="20"/>
    <x v="1"/>
    <x v="20"/>
    <x v="2962"/>
    <x v="9"/>
  </r>
  <r>
    <x v="0"/>
    <s v="01057756615"/>
    <s v="8232301376"/>
    <x v="20"/>
    <x v="1"/>
    <x v="20"/>
    <x v="2963"/>
    <x v="9"/>
  </r>
  <r>
    <x v="0"/>
    <s v="01022802570"/>
    <s v="4130352141"/>
    <x v="20"/>
    <x v="1"/>
    <x v="20"/>
    <x v="2964"/>
    <x v="9"/>
  </r>
  <r>
    <x v="0"/>
    <s v="01063643799"/>
    <s v="8752401016"/>
    <x v="20"/>
    <x v="1"/>
    <x v="20"/>
    <x v="2965"/>
    <x v="9"/>
  </r>
  <r>
    <x v="0"/>
    <s v="01055126009"/>
    <s v="4384201261"/>
    <x v="20"/>
    <x v="1"/>
    <x v="20"/>
    <x v="2966"/>
    <x v="9"/>
  </r>
  <r>
    <x v="0"/>
    <s v="01094227966"/>
    <s v="4163112059"/>
    <x v="20"/>
    <x v="1"/>
    <x v="20"/>
    <x v="2967"/>
    <x v="9"/>
  </r>
  <r>
    <x v="0"/>
    <s v="01054342752"/>
    <s v="3130177270"/>
    <x v="20"/>
    <x v="1"/>
    <x v="20"/>
    <x v="2968"/>
    <x v="9"/>
  </r>
  <r>
    <x v="0"/>
    <s v="01054395472"/>
    <s v="3100459629"/>
    <x v="20"/>
    <x v="1"/>
    <x v="20"/>
    <x v="2969"/>
    <x v="9"/>
  </r>
  <r>
    <x v="0"/>
    <s v="01063384796"/>
    <s v="8147600253"/>
    <x v="20"/>
    <x v="1"/>
    <x v="20"/>
    <x v="2970"/>
    <x v="9"/>
  </r>
  <r>
    <x v="0"/>
    <s v="01075214737"/>
    <s v="4914500041"/>
    <x v="20"/>
    <x v="1"/>
    <x v="20"/>
    <x v="2971"/>
    <x v="9"/>
  </r>
  <r>
    <x v="0"/>
    <s v="01096705458"/>
    <s v="3110637281"/>
    <x v="21"/>
    <x v="1"/>
    <x v="21"/>
    <x v="2972"/>
    <x v="6"/>
  </r>
  <r>
    <x v="0"/>
    <s v="01032403670"/>
    <s v="3111062792"/>
    <x v="21"/>
    <x v="1"/>
    <x v="21"/>
    <x v="2973"/>
    <x v="6"/>
  </r>
  <r>
    <x v="0"/>
    <s v="01024775599"/>
    <s v="3110851711"/>
    <x v="21"/>
    <x v="1"/>
    <x v="21"/>
    <x v="2974"/>
    <x v="6"/>
  </r>
  <r>
    <x v="0"/>
    <s v="01054035513"/>
    <s v="4063000409"/>
    <x v="21"/>
    <x v="1"/>
    <x v="21"/>
    <x v="2975"/>
    <x v="6"/>
  </r>
  <r>
    <x v="0"/>
    <s v="01053112617"/>
    <s v="3110905683"/>
    <x v="21"/>
    <x v="1"/>
    <x v="21"/>
    <x v="2976"/>
    <x v="6"/>
  </r>
  <r>
    <x v="0"/>
    <s v="01072111515"/>
    <s v="2093720351"/>
    <x v="21"/>
    <x v="1"/>
    <x v="21"/>
    <x v="2977"/>
    <x v="6"/>
  </r>
  <r>
    <x v="0"/>
    <s v="01067555191"/>
    <s v="3111017337"/>
    <x v="21"/>
    <x v="1"/>
    <x v="21"/>
    <x v="2978"/>
    <x v="6"/>
  </r>
  <r>
    <x v="0"/>
    <s v="01091911145"/>
    <s v="2052468839"/>
    <x v="21"/>
    <x v="1"/>
    <x v="21"/>
    <x v="2979"/>
    <x v="6"/>
  </r>
  <r>
    <x v="0"/>
    <s v="01062224440"/>
    <s v="3110971882"/>
    <x v="21"/>
    <x v="1"/>
    <x v="21"/>
    <x v="2980"/>
    <x v="6"/>
  </r>
  <r>
    <x v="0"/>
    <s v="01055475310"/>
    <s v="3111028057"/>
    <x v="21"/>
    <x v="1"/>
    <x v="21"/>
    <x v="2981"/>
    <x v="6"/>
  </r>
  <r>
    <x v="0"/>
    <s v="01047245927"/>
    <s v="3110886369"/>
    <x v="21"/>
    <x v="1"/>
    <x v="21"/>
    <x v="2982"/>
    <x v="6"/>
  </r>
  <r>
    <x v="0"/>
    <s v="01088571650"/>
    <s v="3110431172"/>
    <x v="21"/>
    <x v="1"/>
    <x v="21"/>
    <x v="2983"/>
    <x v="6"/>
  </r>
  <r>
    <x v="0"/>
    <s v="01062163905"/>
    <s v="3110438971"/>
    <x v="21"/>
    <x v="1"/>
    <x v="21"/>
    <x v="2984"/>
    <x v="6"/>
  </r>
  <r>
    <x v="0"/>
    <s v="01073341367"/>
    <s v="5101653441"/>
    <x v="21"/>
    <x v="1"/>
    <x v="21"/>
    <x v="2985"/>
    <x v="6"/>
  </r>
  <r>
    <x v="0"/>
    <s v="01064212455"/>
    <s v="3110157680"/>
    <x v="21"/>
    <x v="1"/>
    <x v="21"/>
    <x v="2986"/>
    <x v="6"/>
  </r>
  <r>
    <x v="0"/>
    <s v="01031181631"/>
    <s v="1250776415"/>
    <x v="21"/>
    <x v="1"/>
    <x v="21"/>
    <x v="2987"/>
    <x v="6"/>
  </r>
  <r>
    <x v="0"/>
    <s v="01064245190"/>
    <s v="3110445899"/>
    <x v="21"/>
    <x v="1"/>
    <x v="21"/>
    <x v="2988"/>
    <x v="6"/>
  </r>
  <r>
    <x v="0"/>
    <s v="01074578915"/>
    <s v="6971800944"/>
    <x v="21"/>
    <x v="1"/>
    <x v="21"/>
    <x v="2989"/>
    <x v="6"/>
  </r>
  <r>
    <x v="0"/>
    <s v="01026752187"/>
    <s v="1100129602"/>
    <x v="21"/>
    <x v="1"/>
    <x v="21"/>
    <x v="2990"/>
    <x v="6"/>
  </r>
  <r>
    <x v="0"/>
    <s v="01054288282"/>
    <s v="3111242903"/>
    <x v="21"/>
    <x v="1"/>
    <x v="21"/>
    <x v="2991"/>
    <x v="6"/>
  </r>
  <r>
    <x v="0"/>
    <s v="01037858807"/>
    <s v="8594200853"/>
    <x v="21"/>
    <x v="1"/>
    <x v="21"/>
    <x v="2992"/>
    <x v="6"/>
  </r>
  <r>
    <x v="0"/>
    <s v="01043539284"/>
    <s v="3980300136"/>
    <x v="21"/>
    <x v="1"/>
    <x v="21"/>
    <x v="2992"/>
    <x v="6"/>
  </r>
  <r>
    <x v="0"/>
    <s v="01036950715"/>
    <s v="3110934780"/>
    <x v="21"/>
    <x v="1"/>
    <x v="21"/>
    <x v="2992"/>
    <x v="6"/>
  </r>
  <r>
    <x v="0"/>
    <s v="01051193753"/>
    <s v="3110843579"/>
    <x v="21"/>
    <x v="1"/>
    <x v="21"/>
    <x v="2993"/>
    <x v="6"/>
  </r>
  <r>
    <x v="0"/>
    <s v="01088101343"/>
    <s v="3110745191"/>
    <x v="21"/>
    <x v="1"/>
    <x v="21"/>
    <x v="2994"/>
    <x v="6"/>
  </r>
  <r>
    <x v="0"/>
    <s v="01054210464"/>
    <s v="3110810568"/>
    <x v="21"/>
    <x v="1"/>
    <x v="21"/>
    <x v="2995"/>
    <x v="6"/>
  </r>
  <r>
    <x v="0"/>
    <s v="01054252457"/>
    <s v="3110812509"/>
    <x v="21"/>
    <x v="1"/>
    <x v="21"/>
    <x v="2996"/>
    <x v="6"/>
  </r>
  <r>
    <x v="0"/>
    <s v="01067573316"/>
    <s v="8212700398"/>
    <x v="21"/>
    <x v="1"/>
    <x v="21"/>
    <x v="2997"/>
    <x v="6"/>
  </r>
  <r>
    <x v="0"/>
    <s v="01050541829"/>
    <s v="2043792976"/>
    <x v="21"/>
    <x v="1"/>
    <x v="21"/>
    <x v="2998"/>
    <x v="6"/>
  </r>
  <r>
    <x v="0"/>
    <s v="01047180522"/>
    <s v="3110709254"/>
    <x v="21"/>
    <x v="1"/>
    <x v="21"/>
    <x v="2999"/>
    <x v="6"/>
  </r>
  <r>
    <x v="0"/>
    <s v="01044020002"/>
    <s v="3110714607"/>
    <x v="21"/>
    <x v="1"/>
    <x v="21"/>
    <x v="2999"/>
    <x v="6"/>
  </r>
  <r>
    <x v="0"/>
    <s v="01024896551"/>
    <s v="5788801780"/>
    <x v="21"/>
    <x v="1"/>
    <x v="21"/>
    <x v="3000"/>
    <x v="6"/>
  </r>
  <r>
    <x v="0"/>
    <s v="01023270594"/>
    <s v="3110936435"/>
    <x v="21"/>
    <x v="1"/>
    <x v="21"/>
    <x v="3001"/>
    <x v="6"/>
  </r>
  <r>
    <x v="0"/>
    <s v="01054315724"/>
    <s v="3111021660"/>
    <x v="21"/>
    <x v="1"/>
    <x v="21"/>
    <x v="3002"/>
    <x v="6"/>
  </r>
  <r>
    <x v="0"/>
    <s v="01054302714"/>
    <s v="3110578698"/>
    <x v="21"/>
    <x v="1"/>
    <x v="21"/>
    <x v="3003"/>
    <x v="6"/>
  </r>
  <r>
    <x v="0"/>
    <s v="01094110836"/>
    <s v="3110178481"/>
    <x v="21"/>
    <x v="1"/>
    <x v="21"/>
    <x v="3004"/>
    <x v="6"/>
  </r>
  <r>
    <x v="0"/>
    <s v="01091212606"/>
    <s v="1703701546"/>
    <x v="21"/>
    <x v="1"/>
    <x v="21"/>
    <x v="3005"/>
    <x v="6"/>
  </r>
  <r>
    <x v="0"/>
    <s v="01088125978"/>
    <s v="2511102811"/>
    <x v="21"/>
    <x v="1"/>
    <x v="21"/>
    <x v="3006"/>
    <x v="6"/>
  </r>
  <r>
    <x v="0"/>
    <s v="01088975001"/>
    <s v="2295001075"/>
    <x v="21"/>
    <x v="1"/>
    <x v="21"/>
    <x v="3007"/>
    <x v="6"/>
  </r>
  <r>
    <x v="0"/>
    <s v="01090583001"/>
    <s v="5081263098"/>
    <x v="21"/>
    <x v="1"/>
    <x v="21"/>
    <x v="3008"/>
    <x v="6"/>
  </r>
  <r>
    <x v="0"/>
    <s v="01024137508"/>
    <s v="3110181782"/>
    <x v="21"/>
    <x v="1"/>
    <x v="21"/>
    <x v="3009"/>
    <x v="6"/>
  </r>
  <r>
    <x v="0"/>
    <s v="01054021460"/>
    <s v="3111219547"/>
    <x v="21"/>
    <x v="1"/>
    <x v="21"/>
    <x v="3010"/>
    <x v="6"/>
  </r>
  <r>
    <x v="0"/>
    <s v="01041606988"/>
    <s v="3110387188"/>
    <x v="21"/>
    <x v="1"/>
    <x v="21"/>
    <x v="3011"/>
    <x v="6"/>
  </r>
  <r>
    <x v="0"/>
    <s v="01045945525"/>
    <s v="3110666767"/>
    <x v="21"/>
    <x v="1"/>
    <x v="21"/>
    <x v="3012"/>
    <x v="6"/>
  </r>
  <r>
    <x v="0"/>
    <s v="01090716999"/>
    <s v="3110937787"/>
    <x v="21"/>
    <x v="1"/>
    <x v="21"/>
    <x v="3013"/>
    <x v="6"/>
  </r>
  <r>
    <x v="0"/>
    <s v="01030716514"/>
    <s v="1064867543"/>
    <x v="21"/>
    <x v="1"/>
    <x v="21"/>
    <x v="3014"/>
    <x v="6"/>
  </r>
  <r>
    <x v="0"/>
    <s v="01090417772"/>
    <s v="4460202208"/>
    <x v="21"/>
    <x v="1"/>
    <x v="21"/>
    <x v="3015"/>
    <x v="6"/>
  </r>
  <r>
    <x v="0"/>
    <s v="01041648400"/>
    <s v="2028168148"/>
    <x v="21"/>
    <x v="1"/>
    <x v="21"/>
    <x v="3016"/>
    <x v="6"/>
  </r>
  <r>
    <x v="0"/>
    <s v="01094146797"/>
    <s v="3110368309"/>
    <x v="21"/>
    <x v="1"/>
    <x v="21"/>
    <x v="3017"/>
    <x v="6"/>
  </r>
  <r>
    <x v="0"/>
    <s v="01054098459"/>
    <s v="3632001801"/>
    <x v="21"/>
    <x v="1"/>
    <x v="21"/>
    <x v="3018"/>
    <x v="6"/>
  </r>
  <r>
    <x v="0"/>
    <s v="01031102321"/>
    <s v="2283200287"/>
    <x v="21"/>
    <x v="1"/>
    <x v="21"/>
    <x v="3019"/>
    <x v="6"/>
  </r>
  <r>
    <x v="0"/>
    <s v="01031520806"/>
    <s v="1011614152"/>
    <x v="21"/>
    <x v="1"/>
    <x v="21"/>
    <x v="3020"/>
    <x v="6"/>
  </r>
  <r>
    <x v="0"/>
    <s v="01067554784"/>
    <s v="6652801848"/>
    <x v="21"/>
    <x v="1"/>
    <x v="21"/>
    <x v="3021"/>
    <x v="6"/>
  </r>
  <r>
    <x v="0"/>
    <s v="01024748772"/>
    <s v="6263701087"/>
    <x v="21"/>
    <x v="1"/>
    <x v="21"/>
    <x v="3022"/>
    <x v="6"/>
  </r>
  <r>
    <x v="0"/>
    <s v="01062876027"/>
    <s v="3111266749"/>
    <x v="21"/>
    <x v="1"/>
    <x v="21"/>
    <x v="3023"/>
    <x v="6"/>
  </r>
  <r>
    <x v="0"/>
    <s v="01096963365"/>
    <s v="8082801125"/>
    <x v="21"/>
    <x v="1"/>
    <x v="21"/>
    <x v="3024"/>
    <x v="6"/>
  </r>
  <r>
    <x v="0"/>
    <s v="01071041513"/>
    <s v="2225200410"/>
    <x v="21"/>
    <x v="1"/>
    <x v="21"/>
    <x v="3025"/>
    <x v="6"/>
  </r>
  <r>
    <x v="0"/>
    <s v="01040266636"/>
    <s v="3500502586"/>
    <x v="21"/>
    <x v="1"/>
    <x v="21"/>
    <x v="3026"/>
    <x v="6"/>
  </r>
  <r>
    <x v="0"/>
    <s v="01041033766"/>
    <s v="1260793514"/>
    <x v="21"/>
    <x v="1"/>
    <x v="21"/>
    <x v="3027"/>
    <x v="6"/>
  </r>
  <r>
    <x v="0"/>
    <s v="01073470222"/>
    <s v="3110772403"/>
    <x v="21"/>
    <x v="1"/>
    <x v="21"/>
    <x v="3028"/>
    <x v="6"/>
  </r>
  <r>
    <x v="0"/>
    <s v="01093308977"/>
    <s v="3120121813"/>
    <x v="21"/>
    <x v="1"/>
    <x v="21"/>
    <x v="3029"/>
    <x v="6"/>
  </r>
  <r>
    <x v="0"/>
    <s v="01034242117"/>
    <s v="3942501120"/>
    <x v="21"/>
    <x v="1"/>
    <x v="21"/>
    <x v="3030"/>
    <x v="6"/>
  </r>
  <r>
    <x v="0"/>
    <s v="01056058060"/>
    <s v="2801401688"/>
    <x v="21"/>
    <x v="1"/>
    <x v="21"/>
    <x v="3031"/>
    <x v="6"/>
  </r>
  <r>
    <x v="0"/>
    <s v="01074776267"/>
    <s v="7981902316"/>
    <x v="21"/>
    <x v="1"/>
    <x v="21"/>
    <x v="3032"/>
    <x v="6"/>
  </r>
  <r>
    <x v="0"/>
    <s v="01093113420"/>
    <s v="3951502012"/>
    <x v="21"/>
    <x v="1"/>
    <x v="21"/>
    <x v="3033"/>
    <x v="6"/>
  </r>
  <r>
    <x v="0"/>
    <s v="01036325717"/>
    <s v="7824700408"/>
    <x v="21"/>
    <x v="1"/>
    <x v="21"/>
    <x v="3034"/>
    <x v="6"/>
  </r>
  <r>
    <x v="0"/>
    <s v="01029537828"/>
    <s v="4265300794"/>
    <x v="21"/>
    <x v="1"/>
    <x v="21"/>
    <x v="3035"/>
    <x v="6"/>
  </r>
  <r>
    <x v="0"/>
    <s v="01092486404"/>
    <s v="8170902151"/>
    <x v="21"/>
    <x v="1"/>
    <x v="21"/>
    <x v="3036"/>
    <x v="6"/>
  </r>
  <r>
    <x v="0"/>
    <s v="01092048026"/>
    <s v="6011411781"/>
    <x v="21"/>
    <x v="1"/>
    <x v="21"/>
    <x v="3037"/>
    <x v="6"/>
  </r>
  <r>
    <x v="0"/>
    <s v="01054522961"/>
    <s v="5876400682"/>
    <x v="21"/>
    <x v="1"/>
    <x v="21"/>
    <x v="3038"/>
    <x v="6"/>
  </r>
  <r>
    <x v="0"/>
    <s v="01084761086"/>
    <s v="5962500289"/>
    <x v="21"/>
    <x v="1"/>
    <x v="21"/>
    <x v="3039"/>
    <x v="6"/>
  </r>
  <r>
    <x v="0"/>
    <s v="01088098568"/>
    <s v="3110964488"/>
    <x v="21"/>
    <x v="1"/>
    <x v="21"/>
    <x v="3040"/>
    <x v="6"/>
  </r>
  <r>
    <x v="0"/>
    <s v="01097289980"/>
    <s v="3540202888"/>
    <x v="21"/>
    <x v="1"/>
    <x v="21"/>
    <x v="3041"/>
    <x v="6"/>
  </r>
  <r>
    <x v="0"/>
    <s v="01054279200"/>
    <s v="1352042357"/>
    <x v="21"/>
    <x v="1"/>
    <x v="21"/>
    <x v="3042"/>
    <x v="6"/>
  </r>
  <r>
    <x v="0"/>
    <s v="01028823329"/>
    <s v="8695200368"/>
    <x v="21"/>
    <x v="1"/>
    <x v="21"/>
    <x v="3043"/>
    <x v="6"/>
  </r>
  <r>
    <x v="0"/>
    <s v="01053702367"/>
    <s v="2553801387"/>
    <x v="21"/>
    <x v="1"/>
    <x v="21"/>
    <x v="3044"/>
    <x v="6"/>
  </r>
  <r>
    <x v="0"/>
    <s v="01094326973"/>
    <s v="4890602673"/>
    <x v="21"/>
    <x v="1"/>
    <x v="21"/>
    <x v="3045"/>
    <x v="6"/>
  </r>
  <r>
    <x v="0"/>
    <s v="01077216969"/>
    <s v="8813201715"/>
    <x v="21"/>
    <x v="1"/>
    <x v="21"/>
    <x v="3046"/>
    <x v="6"/>
  </r>
  <r>
    <x v="0"/>
    <s v="01075574633"/>
    <s v="8224400840"/>
    <x v="21"/>
    <x v="1"/>
    <x v="21"/>
    <x v="3047"/>
    <x v="6"/>
  </r>
  <r>
    <x v="0"/>
    <s v="01042928874"/>
    <s v="2591501788"/>
    <x v="21"/>
    <x v="1"/>
    <x v="21"/>
    <x v="3048"/>
    <x v="6"/>
  </r>
  <r>
    <x v="0"/>
    <s v="01052556700"/>
    <s v="1240148160"/>
    <x v="21"/>
    <x v="1"/>
    <x v="21"/>
    <x v="3049"/>
    <x v="6"/>
  </r>
  <r>
    <x v="0"/>
    <s v="01054242068"/>
    <s v="3111264926"/>
    <x v="21"/>
    <x v="1"/>
    <x v="21"/>
    <x v="3050"/>
    <x v="6"/>
  </r>
  <r>
    <x v="0"/>
    <s v="01071805831"/>
    <s v="3110875412"/>
    <x v="21"/>
    <x v="1"/>
    <x v="21"/>
    <x v="3051"/>
    <x v="6"/>
  </r>
  <r>
    <x v="0"/>
    <s v="01043489685"/>
    <s v="3510601710"/>
    <x v="21"/>
    <x v="1"/>
    <x v="21"/>
    <x v="3052"/>
    <x v="6"/>
  </r>
  <r>
    <x v="0"/>
    <s v="01028763299"/>
    <s v="3110953773"/>
    <x v="21"/>
    <x v="1"/>
    <x v="21"/>
    <x v="3053"/>
    <x v="6"/>
  </r>
  <r>
    <x v="0"/>
    <s v="01034494872"/>
    <s v="3110438097"/>
    <x v="21"/>
    <x v="1"/>
    <x v="21"/>
    <x v="3054"/>
    <x v="6"/>
  </r>
  <r>
    <x v="0"/>
    <s v="01020111914"/>
    <s v="5130287545"/>
    <x v="21"/>
    <x v="1"/>
    <x v="21"/>
    <x v="3055"/>
    <x v="6"/>
  </r>
  <r>
    <x v="0"/>
    <s v="01054253126"/>
    <s v="1924800392"/>
    <x v="21"/>
    <x v="1"/>
    <x v="21"/>
    <x v="3056"/>
    <x v="6"/>
  </r>
  <r>
    <x v="0"/>
    <s v="01099279966"/>
    <s v="1401187072"/>
    <x v="21"/>
    <x v="1"/>
    <x v="21"/>
    <x v="3057"/>
    <x v="6"/>
  </r>
  <r>
    <x v="0"/>
    <s v="01043551234"/>
    <s v="3111243877"/>
    <x v="21"/>
    <x v="1"/>
    <x v="21"/>
    <x v="3058"/>
    <x v="6"/>
  </r>
  <r>
    <x v="0"/>
    <s v="01034346424"/>
    <s v="1712102116"/>
    <x v="21"/>
    <x v="1"/>
    <x v="21"/>
    <x v="3059"/>
    <x v="6"/>
  </r>
  <r>
    <x v="0"/>
    <s v="01088258356"/>
    <s v="5052141442"/>
    <x v="21"/>
    <x v="1"/>
    <x v="21"/>
    <x v="3060"/>
    <x v="6"/>
  </r>
  <r>
    <x v="0"/>
    <s v="01050977839"/>
    <s v="5620700735"/>
    <x v="21"/>
    <x v="1"/>
    <x v="21"/>
    <x v="3060"/>
    <x v="6"/>
  </r>
  <r>
    <x v="0"/>
    <s v="01090418795"/>
    <s v="6811300115"/>
    <x v="21"/>
    <x v="1"/>
    <x v="21"/>
    <x v="3061"/>
    <x v="6"/>
  </r>
  <r>
    <x v="0"/>
    <s v="01087757605"/>
    <s v="4650302619"/>
    <x v="21"/>
    <x v="1"/>
    <x v="21"/>
    <x v="3062"/>
    <x v="6"/>
  </r>
  <r>
    <x v="0"/>
    <s v="01032669291"/>
    <s v="3600101698"/>
    <x v="21"/>
    <x v="1"/>
    <x v="21"/>
    <x v="3063"/>
    <x v="6"/>
  </r>
  <r>
    <x v="0"/>
    <s v="01034385590"/>
    <s v="5095900669"/>
    <x v="21"/>
    <x v="1"/>
    <x v="21"/>
    <x v="3064"/>
    <x v="6"/>
  </r>
  <r>
    <x v="0"/>
    <s v="01053821114"/>
    <s v="6528700189"/>
    <x v="21"/>
    <x v="1"/>
    <x v="21"/>
    <x v="3065"/>
    <x v="6"/>
  </r>
  <r>
    <x v="0"/>
    <s v="01072709659"/>
    <s v="8812600582"/>
    <x v="21"/>
    <x v="1"/>
    <x v="21"/>
    <x v="3066"/>
    <x v="6"/>
  </r>
  <r>
    <x v="0"/>
    <s v="01053251899"/>
    <s v="2140271073"/>
    <x v="21"/>
    <x v="1"/>
    <x v="21"/>
    <x v="3067"/>
    <x v="6"/>
  </r>
  <r>
    <x v="0"/>
    <s v="01044507759"/>
    <s v="2013194008"/>
    <x v="21"/>
    <x v="1"/>
    <x v="21"/>
    <x v="3068"/>
    <x v="6"/>
  </r>
  <r>
    <x v="0"/>
    <s v="01076514312"/>
    <s v="3014204457"/>
    <x v="21"/>
    <x v="1"/>
    <x v="21"/>
    <x v="3069"/>
    <x v="6"/>
  </r>
  <r>
    <x v="0"/>
    <s v="01075581930"/>
    <s v="7114501115"/>
    <x v="21"/>
    <x v="1"/>
    <x v="21"/>
    <x v="3070"/>
    <x v="6"/>
  </r>
  <r>
    <x v="0"/>
    <s v="01064099117"/>
    <s v="3110969218"/>
    <x v="21"/>
    <x v="1"/>
    <x v="21"/>
    <x v="3071"/>
    <x v="6"/>
  </r>
  <r>
    <x v="0"/>
    <s v="01087757114"/>
    <s v="8706800049"/>
    <x v="21"/>
    <x v="1"/>
    <x v="21"/>
    <x v="3072"/>
    <x v="6"/>
  </r>
  <r>
    <x v="0"/>
    <s v="01039803797"/>
    <s v="1250677872"/>
    <x v="21"/>
    <x v="1"/>
    <x v="21"/>
    <x v="3073"/>
    <x v="6"/>
  </r>
  <r>
    <x v="0"/>
    <s v="01088137781"/>
    <s v="2152649793"/>
    <x v="21"/>
    <x v="1"/>
    <x v="21"/>
    <x v="3074"/>
    <x v="6"/>
  </r>
  <r>
    <x v="0"/>
    <s v="01064233339"/>
    <s v="3800203019"/>
    <x v="21"/>
    <x v="1"/>
    <x v="21"/>
    <x v="3075"/>
    <x v="6"/>
  </r>
  <r>
    <x v="0"/>
    <s v="01042308900"/>
    <s v="3160100431"/>
    <x v="21"/>
    <x v="1"/>
    <x v="21"/>
    <x v="3076"/>
    <x v="6"/>
  </r>
  <r>
    <x v="0"/>
    <s v="01051248981"/>
    <s v="1310192801"/>
    <x v="21"/>
    <x v="1"/>
    <x v="21"/>
    <x v="3077"/>
    <x v="6"/>
  </r>
  <r>
    <x v="0"/>
    <s v="01044240813"/>
    <s v="3111125815"/>
    <x v="21"/>
    <x v="1"/>
    <x v="21"/>
    <x v="3078"/>
    <x v="6"/>
  </r>
  <r>
    <x v="0"/>
    <s v="01035560233"/>
    <s v="2750101143"/>
    <x v="21"/>
    <x v="1"/>
    <x v="21"/>
    <x v="3079"/>
    <x v="6"/>
  </r>
  <r>
    <x v="0"/>
    <s v="01046537979"/>
    <s v="3450603071"/>
    <x v="21"/>
    <x v="1"/>
    <x v="21"/>
    <x v="3080"/>
    <x v="6"/>
  </r>
  <r>
    <x v="0"/>
    <s v="01023237097"/>
    <s v="2461202723"/>
    <x v="21"/>
    <x v="1"/>
    <x v="21"/>
    <x v="3081"/>
    <x v="6"/>
  </r>
  <r>
    <x v="0"/>
    <s v="01034263571"/>
    <s v="7782901097"/>
    <x v="21"/>
    <x v="1"/>
    <x v="21"/>
    <x v="3082"/>
    <x v="6"/>
  </r>
  <r>
    <x v="0"/>
    <s v="01053231172"/>
    <s v="6754500877"/>
    <x v="21"/>
    <x v="1"/>
    <x v="21"/>
    <x v="3083"/>
    <x v="6"/>
  </r>
  <r>
    <x v="0"/>
    <s v="01025001356"/>
    <s v="3110767569"/>
    <x v="21"/>
    <x v="1"/>
    <x v="21"/>
    <x v="3084"/>
    <x v="6"/>
  </r>
  <r>
    <x v="0"/>
    <s v="01066131727"/>
    <s v="6334500801"/>
    <x v="21"/>
    <x v="1"/>
    <x v="21"/>
    <x v="3085"/>
    <x v="6"/>
  </r>
  <r>
    <x v="0"/>
    <s v="01037486776"/>
    <s v="6791500310"/>
    <x v="21"/>
    <x v="1"/>
    <x v="21"/>
    <x v="3086"/>
    <x v="6"/>
  </r>
  <r>
    <x v="0"/>
    <s v="01080782244"/>
    <s v="8302000146"/>
    <x v="21"/>
    <x v="1"/>
    <x v="21"/>
    <x v="3087"/>
    <x v="6"/>
  </r>
  <r>
    <x v="0"/>
    <s v="01027008968"/>
    <s v="3110598767"/>
    <x v="21"/>
    <x v="1"/>
    <x v="21"/>
    <x v="3088"/>
    <x v="6"/>
  </r>
  <r>
    <x v="0"/>
    <s v="01087181626"/>
    <s v="3110919227"/>
    <x v="21"/>
    <x v="1"/>
    <x v="21"/>
    <x v="3089"/>
    <x v="6"/>
  </r>
  <r>
    <x v="0"/>
    <s v="01094209533"/>
    <s v="8314001205"/>
    <x v="21"/>
    <x v="1"/>
    <x v="21"/>
    <x v="3090"/>
    <x v="6"/>
  </r>
  <r>
    <x v="0"/>
    <s v="01041487660"/>
    <s v="3110556258"/>
    <x v="21"/>
    <x v="1"/>
    <x v="21"/>
    <x v="3091"/>
    <x v="6"/>
  </r>
  <r>
    <x v="0"/>
    <s v="01077092816"/>
    <s v="7850501575"/>
    <x v="21"/>
    <x v="1"/>
    <x v="21"/>
    <x v="3092"/>
    <x v="6"/>
  </r>
  <r>
    <x v="0"/>
    <s v="01038472143"/>
    <s v="7631201608"/>
    <x v="21"/>
    <x v="1"/>
    <x v="21"/>
    <x v="3093"/>
    <x v="6"/>
  </r>
  <r>
    <x v="0"/>
    <s v="01084264673"/>
    <s v="3110964168"/>
    <x v="21"/>
    <x v="1"/>
    <x v="21"/>
    <x v="3094"/>
    <x v="6"/>
  </r>
  <r>
    <x v="0"/>
    <s v="01021838888"/>
    <s v="2013836481"/>
    <x v="21"/>
    <x v="1"/>
    <x v="21"/>
    <x v="3095"/>
    <x v="6"/>
  </r>
  <r>
    <x v="0"/>
    <s v="01099798517"/>
    <s v="3110971581"/>
    <x v="21"/>
    <x v="1"/>
    <x v="21"/>
    <x v="3096"/>
    <x v="6"/>
  </r>
  <r>
    <x v="0"/>
    <s v="01050416318"/>
    <s v="1751500841"/>
    <x v="21"/>
    <x v="1"/>
    <x v="21"/>
    <x v="3097"/>
    <x v="6"/>
  </r>
  <r>
    <x v="0"/>
    <s v="01037479256"/>
    <s v="1132340272"/>
    <x v="21"/>
    <x v="1"/>
    <x v="21"/>
    <x v="3098"/>
    <x v="6"/>
  </r>
  <r>
    <x v="0"/>
    <s v="01021281984"/>
    <s v="1475300493"/>
    <x v="21"/>
    <x v="1"/>
    <x v="21"/>
    <x v="3099"/>
    <x v="6"/>
  </r>
  <r>
    <x v="0"/>
    <s v="01023168707"/>
    <s v="4681802489"/>
    <x v="21"/>
    <x v="1"/>
    <x v="21"/>
    <x v="3100"/>
    <x v="6"/>
  </r>
  <r>
    <x v="0"/>
    <s v="01031175308"/>
    <s v="4950103217"/>
    <x v="21"/>
    <x v="1"/>
    <x v="21"/>
    <x v="3101"/>
    <x v="6"/>
  </r>
  <r>
    <x v="0"/>
    <s v="01052317006"/>
    <s v="8030702444"/>
    <x v="21"/>
    <x v="1"/>
    <x v="21"/>
    <x v="3102"/>
    <x v="6"/>
  </r>
  <r>
    <x v="0"/>
    <s v="01053407390"/>
    <s v="3110379714"/>
    <x v="21"/>
    <x v="1"/>
    <x v="21"/>
    <x v="3103"/>
    <x v="6"/>
  </r>
  <r>
    <x v="0"/>
    <s v="01040402124"/>
    <s v="4326100436"/>
    <x v="21"/>
    <x v="1"/>
    <x v="21"/>
    <x v="3104"/>
    <x v="6"/>
  </r>
  <r>
    <x v="0"/>
    <s v="01090735541"/>
    <s v="7622500926"/>
    <x v="21"/>
    <x v="1"/>
    <x v="21"/>
    <x v="3105"/>
    <x v="6"/>
  </r>
  <r>
    <x v="0"/>
    <s v="01055305592"/>
    <s v="4815600598"/>
    <x v="21"/>
    <x v="1"/>
    <x v="21"/>
    <x v="3106"/>
    <x v="6"/>
  </r>
  <r>
    <x v="0"/>
    <s v="01095581375"/>
    <s v="2601201550"/>
    <x v="21"/>
    <x v="1"/>
    <x v="21"/>
    <x v="3107"/>
    <x v="6"/>
  </r>
  <r>
    <x v="0"/>
    <s v="01084088988"/>
    <s v="5123901123"/>
    <x v="21"/>
    <x v="1"/>
    <x v="21"/>
    <x v="3108"/>
    <x v="6"/>
  </r>
  <r>
    <x v="0"/>
    <s v="01089870876"/>
    <s v="4734600453"/>
    <x v="21"/>
    <x v="1"/>
    <x v="21"/>
    <x v="3109"/>
    <x v="6"/>
  </r>
  <r>
    <x v="0"/>
    <s v="01093281047"/>
    <s v="2240546363"/>
    <x v="21"/>
    <x v="1"/>
    <x v="21"/>
    <x v="3110"/>
    <x v="6"/>
  </r>
  <r>
    <x v="0"/>
    <s v="01064801573"/>
    <s v="3110672255"/>
    <x v="21"/>
    <x v="1"/>
    <x v="21"/>
    <x v="3111"/>
    <x v="6"/>
  </r>
  <r>
    <x v="0"/>
    <s v="01084470022"/>
    <s v="7440101673"/>
    <x v="21"/>
    <x v="1"/>
    <x v="21"/>
    <x v="3112"/>
    <x v="6"/>
  </r>
  <r>
    <x v="0"/>
    <s v="01054222091"/>
    <s v="3110864443"/>
    <x v="21"/>
    <x v="1"/>
    <x v="21"/>
    <x v="3113"/>
    <x v="6"/>
  </r>
  <r>
    <x v="0"/>
    <s v="01033665324"/>
    <s v="3110369628"/>
    <x v="21"/>
    <x v="1"/>
    <x v="21"/>
    <x v="3114"/>
    <x v="6"/>
  </r>
  <r>
    <x v="0"/>
    <s v="01064842207"/>
    <s v="3110773469"/>
    <x v="21"/>
    <x v="1"/>
    <x v="21"/>
    <x v="3114"/>
    <x v="6"/>
  </r>
  <r>
    <x v="0"/>
    <s v="01074444691"/>
    <s v="6160481164"/>
    <x v="21"/>
    <x v="1"/>
    <x v="21"/>
    <x v="3115"/>
    <x v="6"/>
  </r>
  <r>
    <x v="0"/>
    <s v="01099380951"/>
    <s v="3580600842"/>
    <x v="21"/>
    <x v="1"/>
    <x v="21"/>
    <x v="3116"/>
    <x v="6"/>
  </r>
  <r>
    <x v="0"/>
    <s v="01024187576"/>
    <s v="5851901220"/>
    <x v="21"/>
    <x v="1"/>
    <x v="21"/>
    <x v="3117"/>
    <x v="6"/>
  </r>
  <r>
    <x v="0"/>
    <s v="01054281703"/>
    <s v="3110815563"/>
    <x v="21"/>
    <x v="1"/>
    <x v="21"/>
    <x v="3118"/>
    <x v="6"/>
  </r>
  <r>
    <x v="0"/>
    <s v="01044795494"/>
    <s v="4060652498"/>
    <x v="21"/>
    <x v="1"/>
    <x v="21"/>
    <x v="3119"/>
    <x v="6"/>
  </r>
  <r>
    <x v="0"/>
    <s v="01095550649"/>
    <s v="3425200562"/>
    <x v="21"/>
    <x v="1"/>
    <x v="21"/>
    <x v="3120"/>
    <x v="6"/>
  </r>
  <r>
    <x v="0"/>
    <s v="01054329374"/>
    <s v="3110867232"/>
    <x v="21"/>
    <x v="1"/>
    <x v="21"/>
    <x v="3121"/>
    <x v="6"/>
  </r>
  <r>
    <x v="0"/>
    <s v="01088217517"/>
    <s v="8230501315"/>
    <x v="21"/>
    <x v="1"/>
    <x v="21"/>
    <x v="3121"/>
    <x v="6"/>
  </r>
  <r>
    <x v="0"/>
    <s v="01054524463"/>
    <s v="4661102354"/>
    <x v="21"/>
    <x v="1"/>
    <x v="21"/>
    <x v="3122"/>
    <x v="6"/>
  </r>
  <r>
    <x v="0"/>
    <s v="01094158100"/>
    <s v="3111115578"/>
    <x v="21"/>
    <x v="1"/>
    <x v="21"/>
    <x v="3123"/>
    <x v="6"/>
  </r>
  <r>
    <x v="0"/>
    <s v="01064223636"/>
    <s v="4583900854"/>
    <x v="21"/>
    <x v="1"/>
    <x v="21"/>
    <x v="3123"/>
    <x v="6"/>
  </r>
  <r>
    <x v="0"/>
    <s v="01044553005"/>
    <s v="3111128729"/>
    <x v="21"/>
    <x v="1"/>
    <x v="21"/>
    <x v="3124"/>
    <x v="6"/>
  </r>
  <r>
    <x v="0"/>
    <s v="01054562868"/>
    <s v="3111127021"/>
    <x v="21"/>
    <x v="1"/>
    <x v="21"/>
    <x v="3125"/>
    <x v="6"/>
  </r>
  <r>
    <x v="0"/>
    <s v="01054353803"/>
    <s v="7056700170"/>
    <x v="21"/>
    <x v="1"/>
    <x v="21"/>
    <x v="3126"/>
    <x v="6"/>
  </r>
  <r>
    <x v="0"/>
    <s v="01051995112"/>
    <s v="8692200696"/>
    <x v="21"/>
    <x v="1"/>
    <x v="21"/>
    <x v="3127"/>
    <x v="6"/>
  </r>
  <r>
    <x v="0"/>
    <s v="01079394447"/>
    <s v="1671302276"/>
    <x v="21"/>
    <x v="1"/>
    <x v="21"/>
    <x v="3128"/>
    <x v="6"/>
  </r>
  <r>
    <x v="0"/>
    <s v="01052181145"/>
    <s v="1303708575"/>
    <x v="21"/>
    <x v="1"/>
    <x v="21"/>
    <x v="3129"/>
    <x v="6"/>
  </r>
  <r>
    <x v="0"/>
    <s v="01054052697"/>
    <s v="3081701202"/>
    <x v="22"/>
    <x v="1"/>
    <x v="22"/>
    <x v="3130"/>
    <x v="10"/>
  </r>
  <r>
    <x v="0"/>
    <s v="01032444431"/>
    <s v="2162170557"/>
    <x v="22"/>
    <x v="1"/>
    <x v="22"/>
    <x v="3131"/>
    <x v="10"/>
  </r>
  <r>
    <x v="0"/>
    <s v="01040940963"/>
    <s v="3080659881"/>
    <x v="22"/>
    <x v="1"/>
    <x v="22"/>
    <x v="3132"/>
    <x v="10"/>
  </r>
  <r>
    <x v="0"/>
    <s v="01071636726"/>
    <s v="4654600087"/>
    <x v="22"/>
    <x v="1"/>
    <x v="22"/>
    <x v="3133"/>
    <x v="10"/>
  </r>
  <r>
    <x v="0"/>
    <s v="01052790337"/>
    <s v="4730600234"/>
    <x v="22"/>
    <x v="1"/>
    <x v="22"/>
    <x v="3134"/>
    <x v="10"/>
  </r>
  <r>
    <x v="0"/>
    <s v="01099727977"/>
    <s v="7510103515"/>
    <x v="22"/>
    <x v="1"/>
    <x v="22"/>
    <x v="3135"/>
    <x v="10"/>
  </r>
  <r>
    <x v="0"/>
    <s v="01065490930"/>
    <s v="3080722004"/>
    <x v="22"/>
    <x v="1"/>
    <x v="22"/>
    <x v="3136"/>
    <x v="10"/>
  </r>
  <r>
    <x v="0"/>
    <s v="01065359288"/>
    <s v="1775700717"/>
    <x v="22"/>
    <x v="1"/>
    <x v="22"/>
    <x v="3137"/>
    <x v="10"/>
  </r>
  <r>
    <x v="0"/>
    <s v="01088239449"/>
    <s v="8551200024"/>
    <x v="22"/>
    <x v="1"/>
    <x v="22"/>
    <x v="3138"/>
    <x v="10"/>
  </r>
  <r>
    <x v="0"/>
    <s v="01033966605"/>
    <s v="3080825949"/>
    <x v="22"/>
    <x v="1"/>
    <x v="22"/>
    <x v="3139"/>
    <x v="10"/>
  </r>
  <r>
    <x v="0"/>
    <s v="01054553364"/>
    <s v="3088141020"/>
    <x v="22"/>
    <x v="1"/>
    <x v="22"/>
    <x v="3140"/>
    <x v="10"/>
  </r>
  <r>
    <x v="0"/>
    <s v="01064253000"/>
    <s v="2484500170"/>
    <x v="22"/>
    <x v="1"/>
    <x v="22"/>
    <x v="3141"/>
    <x v="10"/>
  </r>
  <r>
    <x v="0"/>
    <s v="01088153665"/>
    <s v="3080153295"/>
    <x v="22"/>
    <x v="1"/>
    <x v="22"/>
    <x v="3142"/>
    <x v="10"/>
  </r>
  <r>
    <x v="0"/>
    <s v="01024354496"/>
    <s v="4948601533"/>
    <x v="22"/>
    <x v="1"/>
    <x v="22"/>
    <x v="3143"/>
    <x v="10"/>
  </r>
  <r>
    <x v="0"/>
    <s v="01074179990"/>
    <s v="3080336311"/>
    <x v="22"/>
    <x v="1"/>
    <x v="22"/>
    <x v="3144"/>
    <x v="10"/>
  </r>
  <r>
    <x v="0"/>
    <s v="01088203729"/>
    <s v="3080696741"/>
    <x v="22"/>
    <x v="1"/>
    <x v="22"/>
    <x v="3145"/>
    <x v="10"/>
  </r>
  <r>
    <x v="0"/>
    <s v="01088011375"/>
    <s v="3080146528"/>
    <x v="22"/>
    <x v="1"/>
    <x v="22"/>
    <x v="3146"/>
    <x v="10"/>
  </r>
  <r>
    <x v="0"/>
    <s v="01093860824"/>
    <s v="4760202704"/>
    <x v="22"/>
    <x v="1"/>
    <x v="22"/>
    <x v="3147"/>
    <x v="10"/>
  </r>
  <r>
    <x v="0"/>
    <s v="01058582929"/>
    <s v="3080467975"/>
    <x v="22"/>
    <x v="1"/>
    <x v="22"/>
    <x v="3148"/>
    <x v="10"/>
  </r>
  <r>
    <x v="0"/>
    <s v="01023453808"/>
    <s v="5382601329"/>
    <x v="22"/>
    <x v="1"/>
    <x v="22"/>
    <x v="3149"/>
    <x v="10"/>
  </r>
  <r>
    <x v="0"/>
    <s v="01098904961"/>
    <s v="3020851925"/>
    <x v="22"/>
    <x v="1"/>
    <x v="22"/>
    <x v="3150"/>
    <x v="10"/>
  </r>
  <r>
    <x v="0"/>
    <s v="01026891457"/>
    <s v="7730602923"/>
    <x v="22"/>
    <x v="1"/>
    <x v="22"/>
    <x v="3151"/>
    <x v="10"/>
  </r>
  <r>
    <x v="0"/>
    <s v="01084815229"/>
    <s v="3130190967"/>
    <x v="22"/>
    <x v="1"/>
    <x v="22"/>
    <x v="3152"/>
    <x v="10"/>
  </r>
  <r>
    <x v="0"/>
    <s v="01023218300"/>
    <s v="1110734003"/>
    <x v="22"/>
    <x v="1"/>
    <x v="22"/>
    <x v="3153"/>
    <x v="10"/>
  </r>
  <r>
    <x v="0"/>
    <s v="01024825822"/>
    <s v="2781400110"/>
    <x v="22"/>
    <x v="1"/>
    <x v="22"/>
    <x v="3154"/>
    <x v="10"/>
  </r>
  <r>
    <x v="0"/>
    <s v="01054258567"/>
    <s v="3081026086"/>
    <x v="22"/>
    <x v="1"/>
    <x v="22"/>
    <x v="3155"/>
    <x v="10"/>
  </r>
  <r>
    <x v="0"/>
    <s v="01064817948"/>
    <s v="4313701081"/>
    <x v="22"/>
    <x v="1"/>
    <x v="22"/>
    <x v="3156"/>
    <x v="10"/>
  </r>
  <r>
    <x v="0"/>
    <s v="01094392131"/>
    <s v="3080766093"/>
    <x v="22"/>
    <x v="1"/>
    <x v="22"/>
    <x v="3157"/>
    <x v="10"/>
  </r>
  <r>
    <x v="0"/>
    <s v="01085174880"/>
    <s v="1711201416"/>
    <x v="22"/>
    <x v="1"/>
    <x v="22"/>
    <x v="3158"/>
    <x v="10"/>
  </r>
  <r>
    <x v="0"/>
    <s v="01026064285"/>
    <s v="2095400518"/>
    <x v="22"/>
    <x v="1"/>
    <x v="22"/>
    <x v="3159"/>
    <x v="10"/>
  </r>
  <r>
    <x v="0"/>
    <s v="01055110447"/>
    <s v="5913601163"/>
    <x v="22"/>
    <x v="1"/>
    <x v="22"/>
    <x v="3160"/>
    <x v="10"/>
  </r>
  <r>
    <x v="0"/>
    <s v="01088040757"/>
    <s v="3081117774"/>
    <x v="22"/>
    <x v="1"/>
    <x v="22"/>
    <x v="3161"/>
    <x v="10"/>
  </r>
  <r>
    <x v="0"/>
    <s v="01086096735"/>
    <s v="7551200952"/>
    <x v="22"/>
    <x v="1"/>
    <x v="22"/>
    <x v="3162"/>
    <x v="10"/>
  </r>
  <r>
    <x v="0"/>
    <s v="01032568108"/>
    <s v="3080823164"/>
    <x v="22"/>
    <x v="1"/>
    <x v="22"/>
    <x v="3163"/>
    <x v="10"/>
  </r>
  <r>
    <x v="0"/>
    <s v="01023546648"/>
    <s v="3140354070"/>
    <x v="22"/>
    <x v="1"/>
    <x v="22"/>
    <x v="3164"/>
    <x v="10"/>
  </r>
  <r>
    <x v="0"/>
    <s v="01051811608"/>
    <s v="3080837163"/>
    <x v="22"/>
    <x v="1"/>
    <x v="22"/>
    <x v="3165"/>
    <x v="10"/>
  </r>
  <r>
    <x v="0"/>
    <s v="01052289509"/>
    <s v="7286100735"/>
    <x v="22"/>
    <x v="1"/>
    <x v="22"/>
    <x v="3166"/>
    <x v="10"/>
  </r>
  <r>
    <x v="0"/>
    <s v="01054513142"/>
    <s v="8351102356"/>
    <x v="22"/>
    <x v="1"/>
    <x v="22"/>
    <x v="3167"/>
    <x v="10"/>
  </r>
  <r>
    <x v="0"/>
    <s v="01088031628"/>
    <s v="3080657281"/>
    <x v="22"/>
    <x v="1"/>
    <x v="22"/>
    <x v="3168"/>
    <x v="10"/>
  </r>
  <r>
    <x v="0"/>
    <s v="01022533738"/>
    <s v="3020147591"/>
    <x v="22"/>
    <x v="1"/>
    <x v="22"/>
    <x v="3169"/>
    <x v="10"/>
  </r>
  <r>
    <x v="0"/>
    <s v="01030331981"/>
    <s v="3080780192"/>
    <x v="22"/>
    <x v="1"/>
    <x v="22"/>
    <x v="3170"/>
    <x v="10"/>
  </r>
  <r>
    <x v="0"/>
    <s v="01046003257"/>
    <s v="3462300865"/>
    <x v="22"/>
    <x v="1"/>
    <x v="22"/>
    <x v="3171"/>
    <x v="10"/>
  </r>
  <r>
    <x v="0"/>
    <s v="01036572853"/>
    <s v="4022253291"/>
    <x v="22"/>
    <x v="1"/>
    <x v="22"/>
    <x v="3172"/>
    <x v="10"/>
  </r>
  <r>
    <x v="0"/>
    <s v="01034027433"/>
    <s v="2341400371"/>
    <x v="22"/>
    <x v="1"/>
    <x v="22"/>
    <x v="3173"/>
    <x v="10"/>
  </r>
  <r>
    <x v="0"/>
    <s v="01054263669"/>
    <s v="3080813666"/>
    <x v="22"/>
    <x v="1"/>
    <x v="22"/>
    <x v="3174"/>
    <x v="10"/>
  </r>
  <r>
    <x v="0"/>
    <s v="01023878810"/>
    <s v="3071713836"/>
    <x v="22"/>
    <x v="1"/>
    <x v="22"/>
    <x v="3175"/>
    <x v="10"/>
  </r>
  <r>
    <x v="0"/>
    <s v="01022561527"/>
    <s v="3080715518"/>
    <x v="22"/>
    <x v="1"/>
    <x v="22"/>
    <x v="3175"/>
    <x v="10"/>
  </r>
  <r>
    <x v="0"/>
    <s v="01054586162"/>
    <s v="3080713806"/>
    <x v="22"/>
    <x v="1"/>
    <x v="22"/>
    <x v="3176"/>
    <x v="10"/>
  </r>
  <r>
    <x v="0"/>
    <s v="01036002449"/>
    <s v="7894401047"/>
    <x v="22"/>
    <x v="1"/>
    <x v="22"/>
    <x v="3177"/>
    <x v="10"/>
  </r>
  <r>
    <x v="0"/>
    <s v="01034517766"/>
    <s v="4133201583"/>
    <x v="22"/>
    <x v="1"/>
    <x v="22"/>
    <x v="3178"/>
    <x v="10"/>
  </r>
  <r>
    <x v="0"/>
    <s v="01077552110"/>
    <s v="2870501523"/>
    <x v="22"/>
    <x v="1"/>
    <x v="22"/>
    <x v="3179"/>
    <x v="10"/>
  </r>
  <r>
    <x v="0"/>
    <s v="01034519673"/>
    <s v="3557800476"/>
    <x v="22"/>
    <x v="1"/>
    <x v="22"/>
    <x v="3180"/>
    <x v="10"/>
  </r>
  <r>
    <x v="0"/>
    <s v="01039330442"/>
    <s v="5090228019"/>
    <x v="22"/>
    <x v="1"/>
    <x v="22"/>
    <x v="3181"/>
    <x v="10"/>
  </r>
  <r>
    <x v="0"/>
    <s v="01074666285"/>
    <s v="3080671468"/>
    <x v="22"/>
    <x v="1"/>
    <x v="22"/>
    <x v="3182"/>
    <x v="10"/>
  </r>
  <r>
    <x v="0"/>
    <s v="01020247176"/>
    <s v="3088134999"/>
    <x v="22"/>
    <x v="1"/>
    <x v="22"/>
    <x v="3183"/>
    <x v="10"/>
  </r>
  <r>
    <x v="0"/>
    <s v="01055338830"/>
    <s v="3378800346"/>
    <x v="22"/>
    <x v="1"/>
    <x v="22"/>
    <x v="3184"/>
    <x v="10"/>
  </r>
  <r>
    <x v="0"/>
    <s v="01077367966"/>
    <s v="4150920889"/>
    <x v="22"/>
    <x v="1"/>
    <x v="22"/>
    <x v="3185"/>
    <x v="10"/>
  </r>
  <r>
    <x v="0"/>
    <s v="01023627027"/>
    <s v="3952201966"/>
    <x v="22"/>
    <x v="1"/>
    <x v="22"/>
    <x v="3186"/>
    <x v="10"/>
  </r>
  <r>
    <x v="0"/>
    <s v="01046247990"/>
    <s v="7091001726"/>
    <x v="22"/>
    <x v="1"/>
    <x v="22"/>
    <x v="3187"/>
    <x v="10"/>
  </r>
  <r>
    <x v="0"/>
    <s v="01023030732"/>
    <s v="4130294896"/>
    <x v="22"/>
    <x v="1"/>
    <x v="22"/>
    <x v="3188"/>
    <x v="10"/>
  </r>
  <r>
    <x v="0"/>
    <s v="01040168100"/>
    <s v="3013049674"/>
    <x v="22"/>
    <x v="1"/>
    <x v="22"/>
    <x v="3189"/>
    <x v="10"/>
  </r>
  <r>
    <x v="0"/>
    <s v="01099412975"/>
    <s v="6690100276"/>
    <x v="22"/>
    <x v="1"/>
    <x v="22"/>
    <x v="3190"/>
    <x v="10"/>
  </r>
  <r>
    <x v="0"/>
    <s v="01054212001"/>
    <s v="3080830817"/>
    <x v="22"/>
    <x v="1"/>
    <x v="22"/>
    <x v="3191"/>
    <x v="10"/>
  </r>
  <r>
    <x v="0"/>
    <s v="01091718394"/>
    <s v="8510203340"/>
    <x v="22"/>
    <x v="1"/>
    <x v="22"/>
    <x v="3192"/>
    <x v="10"/>
  </r>
  <r>
    <x v="0"/>
    <s v="01095543792"/>
    <s v="4302500427"/>
    <x v="22"/>
    <x v="1"/>
    <x v="22"/>
    <x v="3193"/>
    <x v="10"/>
  </r>
  <r>
    <x v="0"/>
    <s v="01043888988"/>
    <s v="7903001604"/>
    <x v="22"/>
    <x v="1"/>
    <x v="22"/>
    <x v="3194"/>
    <x v="10"/>
  </r>
  <r>
    <x v="0"/>
    <s v="01050895482"/>
    <s v="4907800411"/>
    <x v="22"/>
    <x v="1"/>
    <x v="22"/>
    <x v="3195"/>
    <x v="10"/>
  </r>
  <r>
    <x v="0"/>
    <s v="01026442297"/>
    <s v="3080759705"/>
    <x v="22"/>
    <x v="1"/>
    <x v="22"/>
    <x v="3196"/>
    <x v="10"/>
  </r>
  <r>
    <x v="0"/>
    <s v="01054343065"/>
    <s v="3080157122"/>
    <x v="22"/>
    <x v="1"/>
    <x v="22"/>
    <x v="3197"/>
    <x v="10"/>
  </r>
  <r>
    <x v="0"/>
    <s v="01038965803"/>
    <s v="3080723721"/>
    <x v="22"/>
    <x v="1"/>
    <x v="22"/>
    <x v="3197"/>
    <x v="10"/>
  </r>
  <r>
    <x v="0"/>
    <s v="01087767076"/>
    <s v="8451501798"/>
    <x v="22"/>
    <x v="1"/>
    <x v="22"/>
    <x v="3198"/>
    <x v="10"/>
  </r>
  <r>
    <x v="0"/>
    <s v="01077732654"/>
    <s v="2572501082"/>
    <x v="22"/>
    <x v="1"/>
    <x v="22"/>
    <x v="3199"/>
    <x v="10"/>
  </r>
  <r>
    <x v="0"/>
    <s v="01067532611"/>
    <s v="1564200230"/>
    <x v="22"/>
    <x v="1"/>
    <x v="22"/>
    <x v="3200"/>
    <x v="10"/>
  </r>
  <r>
    <x v="0"/>
    <s v="01065440425"/>
    <s v="2724900491"/>
    <x v="22"/>
    <x v="1"/>
    <x v="22"/>
    <x v="3201"/>
    <x v="10"/>
  </r>
  <r>
    <x v="0"/>
    <s v="01071196925"/>
    <s v="1330249739"/>
    <x v="22"/>
    <x v="1"/>
    <x v="22"/>
    <x v="3202"/>
    <x v="10"/>
  </r>
  <r>
    <x v="0"/>
    <s v="01068892950"/>
    <s v="1243900868"/>
    <x v="22"/>
    <x v="1"/>
    <x v="22"/>
    <x v="3203"/>
    <x v="10"/>
  </r>
  <r>
    <x v="0"/>
    <s v="01047072261"/>
    <s v="8062001837"/>
    <x v="22"/>
    <x v="1"/>
    <x v="22"/>
    <x v="3204"/>
    <x v="10"/>
  </r>
  <r>
    <x v="0"/>
    <s v="01036758433"/>
    <s v="4782102171"/>
    <x v="22"/>
    <x v="1"/>
    <x v="22"/>
    <x v="3205"/>
    <x v="10"/>
  </r>
  <r>
    <x v="0"/>
    <s v="01088028753"/>
    <s v="7203000270"/>
    <x v="22"/>
    <x v="1"/>
    <x v="22"/>
    <x v="3206"/>
    <x v="10"/>
  </r>
  <r>
    <x v="0"/>
    <s v="01093245796"/>
    <s v="1323500901"/>
    <x v="22"/>
    <x v="1"/>
    <x v="22"/>
    <x v="3207"/>
    <x v="10"/>
  </r>
  <r>
    <x v="0"/>
    <s v="01072758044"/>
    <s v="3552201430"/>
    <x v="22"/>
    <x v="1"/>
    <x v="22"/>
    <x v="3208"/>
    <x v="10"/>
  </r>
  <r>
    <x v="0"/>
    <s v="01039148817"/>
    <s v="4983700504"/>
    <x v="22"/>
    <x v="1"/>
    <x v="22"/>
    <x v="3209"/>
    <x v="10"/>
  </r>
  <r>
    <x v="0"/>
    <s v="01054535841"/>
    <s v="3080840993"/>
    <x v="22"/>
    <x v="1"/>
    <x v="22"/>
    <x v="3210"/>
    <x v="10"/>
  </r>
  <r>
    <x v="0"/>
    <s v="01071668422"/>
    <s v="3080267272"/>
    <x v="22"/>
    <x v="1"/>
    <x v="22"/>
    <x v="3211"/>
    <x v="10"/>
  </r>
  <r>
    <x v="0"/>
    <s v="01026048852"/>
    <s v="5244200700"/>
    <x v="22"/>
    <x v="1"/>
    <x v="22"/>
    <x v="3212"/>
    <x v="10"/>
  </r>
  <r>
    <x v="0"/>
    <s v="01072965000"/>
    <s v="1634600880"/>
    <x v="22"/>
    <x v="1"/>
    <x v="22"/>
    <x v="3213"/>
    <x v="10"/>
  </r>
  <r>
    <x v="0"/>
    <s v="01088045129"/>
    <s v="3141021543"/>
    <x v="22"/>
    <x v="1"/>
    <x v="22"/>
    <x v="3214"/>
    <x v="10"/>
  </r>
  <r>
    <x v="0"/>
    <s v="01098337444"/>
    <s v="3080766171"/>
    <x v="22"/>
    <x v="1"/>
    <x v="22"/>
    <x v="3215"/>
    <x v="10"/>
  </r>
  <r>
    <x v="0"/>
    <s v="01090582826"/>
    <s v="1892001052"/>
    <x v="22"/>
    <x v="1"/>
    <x v="22"/>
    <x v="3216"/>
    <x v="10"/>
  </r>
  <r>
    <x v="0"/>
    <s v="01081389800"/>
    <s v="7581102665"/>
    <x v="22"/>
    <x v="1"/>
    <x v="22"/>
    <x v="3217"/>
    <x v="10"/>
  </r>
  <r>
    <x v="0"/>
    <s v="01088927345"/>
    <s v="5640501056"/>
    <x v="22"/>
    <x v="1"/>
    <x v="22"/>
    <x v="3218"/>
    <x v="10"/>
  </r>
  <r>
    <x v="0"/>
    <s v="01044304697"/>
    <s v="1360708289"/>
    <x v="22"/>
    <x v="1"/>
    <x v="22"/>
    <x v="3219"/>
    <x v="10"/>
  </r>
  <r>
    <x v="0"/>
    <s v="01064669328"/>
    <s v="3080845737"/>
    <x v="22"/>
    <x v="1"/>
    <x v="22"/>
    <x v="3220"/>
    <x v="10"/>
  </r>
  <r>
    <x v="0"/>
    <s v="01093770476"/>
    <s v="2265500223"/>
    <x v="22"/>
    <x v="1"/>
    <x v="22"/>
    <x v="3221"/>
    <x v="10"/>
  </r>
  <r>
    <x v="0"/>
    <s v="01040999936"/>
    <s v="4750201639"/>
    <x v="22"/>
    <x v="1"/>
    <x v="22"/>
    <x v="3221"/>
    <x v="10"/>
  </r>
  <r>
    <x v="0"/>
    <s v="01058970527"/>
    <s v="2130159012"/>
    <x v="22"/>
    <x v="1"/>
    <x v="22"/>
    <x v="3221"/>
    <x v="10"/>
  </r>
  <r>
    <x v="0"/>
    <s v="01054566877"/>
    <s v="2217700098"/>
    <x v="22"/>
    <x v="1"/>
    <x v="22"/>
    <x v="3221"/>
    <x v="10"/>
  </r>
  <r>
    <x v="0"/>
    <s v="01088110970"/>
    <s v="3080131971"/>
    <x v="22"/>
    <x v="1"/>
    <x v="22"/>
    <x v="3222"/>
    <x v="10"/>
  </r>
  <r>
    <x v="0"/>
    <s v="01063271272"/>
    <s v="3080453506"/>
    <x v="22"/>
    <x v="1"/>
    <x v="22"/>
    <x v="3223"/>
    <x v="10"/>
  </r>
  <r>
    <x v="0"/>
    <s v="01052048280"/>
    <s v="3080148244"/>
    <x v="22"/>
    <x v="1"/>
    <x v="22"/>
    <x v="3224"/>
    <x v="10"/>
  </r>
  <r>
    <x v="0"/>
    <s v="01076451949"/>
    <s v="3984801102"/>
    <x v="22"/>
    <x v="1"/>
    <x v="22"/>
    <x v="3225"/>
    <x v="10"/>
  </r>
  <r>
    <x v="0"/>
    <s v="01034032975"/>
    <s v="3080242043"/>
    <x v="22"/>
    <x v="1"/>
    <x v="22"/>
    <x v="3226"/>
    <x v="10"/>
  </r>
  <r>
    <x v="0"/>
    <s v="01068081772"/>
    <s v="7242901334"/>
    <x v="22"/>
    <x v="1"/>
    <x v="22"/>
    <x v="3227"/>
    <x v="10"/>
  </r>
  <r>
    <x v="0"/>
    <s v="01097441660"/>
    <s v="3080826900"/>
    <x v="22"/>
    <x v="1"/>
    <x v="22"/>
    <x v="3228"/>
    <x v="10"/>
  </r>
  <r>
    <x v="0"/>
    <s v="01033954339"/>
    <s v="5067025384"/>
    <x v="22"/>
    <x v="1"/>
    <x v="22"/>
    <x v="3229"/>
    <x v="10"/>
  </r>
  <r>
    <x v="0"/>
    <s v="01021720228"/>
    <s v="8411701918"/>
    <x v="22"/>
    <x v="1"/>
    <x v="22"/>
    <x v="3230"/>
    <x v="10"/>
  </r>
  <r>
    <x v="0"/>
    <s v="01037271001"/>
    <s v="7441402425"/>
    <x v="22"/>
    <x v="1"/>
    <x v="22"/>
    <x v="3231"/>
    <x v="10"/>
  </r>
  <r>
    <x v="0"/>
    <s v="01035153126"/>
    <s v="7263900311"/>
    <x v="22"/>
    <x v="1"/>
    <x v="22"/>
    <x v="3232"/>
    <x v="10"/>
  </r>
  <r>
    <x v="0"/>
    <s v="01088537511"/>
    <s v="6571601465"/>
    <x v="22"/>
    <x v="1"/>
    <x v="22"/>
    <x v="3233"/>
    <x v="10"/>
  </r>
  <r>
    <x v="0"/>
    <s v="01054481682"/>
    <s v="1836100062"/>
    <x v="22"/>
    <x v="1"/>
    <x v="22"/>
    <x v="3234"/>
    <x v="10"/>
  </r>
  <r>
    <x v="0"/>
    <s v="01042822492"/>
    <s v="5572801120"/>
    <x v="22"/>
    <x v="1"/>
    <x v="22"/>
    <x v="3235"/>
    <x v="10"/>
  </r>
  <r>
    <x v="0"/>
    <s v="01046548733"/>
    <s v="3220402420"/>
    <x v="22"/>
    <x v="1"/>
    <x v="22"/>
    <x v="3236"/>
    <x v="10"/>
  </r>
  <r>
    <x v="0"/>
    <s v="01064383441"/>
    <s v="1020207341"/>
    <x v="22"/>
    <x v="1"/>
    <x v="22"/>
    <x v="3237"/>
    <x v="10"/>
  </r>
  <r>
    <x v="0"/>
    <s v="01088135989"/>
    <s v="3913900599"/>
    <x v="22"/>
    <x v="1"/>
    <x v="22"/>
    <x v="3238"/>
    <x v="10"/>
  </r>
  <r>
    <x v="0"/>
    <s v="01047511455"/>
    <s v="3080434116"/>
    <x v="22"/>
    <x v="1"/>
    <x v="22"/>
    <x v="3239"/>
    <x v="10"/>
  </r>
  <r>
    <x v="0"/>
    <s v="01024081833"/>
    <s v="4141100938"/>
    <x v="22"/>
    <x v="1"/>
    <x v="22"/>
    <x v="3240"/>
    <x v="10"/>
  </r>
  <r>
    <x v="0"/>
    <s v="01025830325"/>
    <s v="2416100413"/>
    <x v="22"/>
    <x v="1"/>
    <x v="22"/>
    <x v="3241"/>
    <x v="10"/>
  </r>
  <r>
    <x v="0"/>
    <s v="01054394454"/>
    <s v="3052917294"/>
    <x v="22"/>
    <x v="1"/>
    <x v="22"/>
    <x v="3242"/>
    <x v="10"/>
  </r>
  <r>
    <x v="0"/>
    <s v="01033631771"/>
    <s v="7443600604"/>
    <x v="22"/>
    <x v="1"/>
    <x v="22"/>
    <x v="3243"/>
    <x v="10"/>
  </r>
  <r>
    <x v="0"/>
    <s v="01088984663"/>
    <s v="3080682311"/>
    <x v="22"/>
    <x v="1"/>
    <x v="22"/>
    <x v="3244"/>
    <x v="10"/>
  </r>
  <r>
    <x v="0"/>
    <s v="01086404993"/>
    <s v="7750301050"/>
    <x v="22"/>
    <x v="1"/>
    <x v="22"/>
    <x v="3245"/>
    <x v="10"/>
  </r>
  <r>
    <x v="0"/>
    <s v="01085611353"/>
    <s v="8622500871"/>
    <x v="22"/>
    <x v="1"/>
    <x v="22"/>
    <x v="3246"/>
    <x v="10"/>
  </r>
  <r>
    <x v="0"/>
    <s v="01054084532"/>
    <s v="3080255456"/>
    <x v="22"/>
    <x v="1"/>
    <x v="22"/>
    <x v="3247"/>
    <x v="10"/>
  </r>
  <r>
    <x v="0"/>
    <s v="01040970404"/>
    <s v="3080269533"/>
    <x v="22"/>
    <x v="1"/>
    <x v="22"/>
    <x v="3248"/>
    <x v="10"/>
  </r>
  <r>
    <x v="0"/>
    <s v="01054555662"/>
    <s v="3060293721"/>
    <x v="22"/>
    <x v="1"/>
    <x v="22"/>
    <x v="3249"/>
    <x v="10"/>
  </r>
  <r>
    <x v="0"/>
    <s v="01077387957"/>
    <s v="3080587342"/>
    <x v="22"/>
    <x v="1"/>
    <x v="22"/>
    <x v="3250"/>
    <x v="10"/>
  </r>
  <r>
    <x v="0"/>
    <s v="01051064321"/>
    <s v="8634400045"/>
    <x v="22"/>
    <x v="1"/>
    <x v="22"/>
    <x v="3251"/>
    <x v="10"/>
  </r>
  <r>
    <x v="0"/>
    <s v="01054582130"/>
    <s v="3080475382"/>
    <x v="22"/>
    <x v="1"/>
    <x v="22"/>
    <x v="3252"/>
    <x v="10"/>
  </r>
  <r>
    <x v="0"/>
    <s v="01054501116"/>
    <s v="3081093950"/>
    <x v="22"/>
    <x v="1"/>
    <x v="22"/>
    <x v="3253"/>
    <x v="10"/>
  </r>
  <r>
    <x v="0"/>
    <s v="01054252660"/>
    <s v="3071812251"/>
    <x v="22"/>
    <x v="1"/>
    <x v="22"/>
    <x v="3254"/>
    <x v="10"/>
  </r>
  <r>
    <x v="0"/>
    <s v="01054395869"/>
    <s v="3052905240"/>
    <x v="22"/>
    <x v="1"/>
    <x v="22"/>
    <x v="3254"/>
    <x v="10"/>
  </r>
  <r>
    <x v="0"/>
    <s v="01031996128"/>
    <s v="3080762122"/>
    <x v="22"/>
    <x v="1"/>
    <x v="22"/>
    <x v="3255"/>
    <x v="10"/>
  </r>
  <r>
    <x v="0"/>
    <s v="01024014100"/>
    <s v="3080548543"/>
    <x v="22"/>
    <x v="1"/>
    <x v="22"/>
    <x v="3256"/>
    <x v="10"/>
  </r>
  <r>
    <x v="0"/>
    <s v="01093639154"/>
    <s v="3080687432"/>
    <x v="22"/>
    <x v="1"/>
    <x v="22"/>
    <x v="3257"/>
    <x v="10"/>
  </r>
  <r>
    <x v="0"/>
    <s v="01083830096"/>
    <s v="7015200572"/>
    <x v="22"/>
    <x v="1"/>
    <x v="22"/>
    <x v="3258"/>
    <x v="10"/>
  </r>
  <r>
    <x v="0"/>
    <s v="01093909549"/>
    <s v="6053232098"/>
    <x v="22"/>
    <x v="1"/>
    <x v="22"/>
    <x v="3259"/>
    <x v="10"/>
  </r>
  <r>
    <x v="0"/>
    <s v="01034259436"/>
    <s v="3141286161"/>
    <x v="22"/>
    <x v="1"/>
    <x v="22"/>
    <x v="3260"/>
    <x v="10"/>
  </r>
  <r>
    <x v="0"/>
    <s v="01073665634"/>
    <s v="6630901365"/>
    <x v="22"/>
    <x v="1"/>
    <x v="22"/>
    <x v="3261"/>
    <x v="10"/>
  </r>
  <r>
    <x v="0"/>
    <s v="01094449493"/>
    <s v="4180153011"/>
    <x v="22"/>
    <x v="1"/>
    <x v="22"/>
    <x v="3262"/>
    <x v="10"/>
  </r>
  <r>
    <x v="0"/>
    <s v="01087570515"/>
    <s v="3455201013"/>
    <x v="22"/>
    <x v="1"/>
    <x v="22"/>
    <x v="3263"/>
    <x v="10"/>
  </r>
  <r>
    <x v="0"/>
    <s v="01088900602"/>
    <s v="3080607587"/>
    <x v="22"/>
    <x v="1"/>
    <x v="22"/>
    <x v="3264"/>
    <x v="10"/>
  </r>
  <r>
    <x v="0"/>
    <s v="01030812877"/>
    <s v="3080510727"/>
    <x v="22"/>
    <x v="1"/>
    <x v="22"/>
    <x v="3265"/>
    <x v="10"/>
  </r>
  <r>
    <x v="0"/>
    <s v="01034745639"/>
    <s v="3080413843"/>
    <x v="22"/>
    <x v="1"/>
    <x v="22"/>
    <x v="3266"/>
    <x v="10"/>
  </r>
  <r>
    <x v="0"/>
    <s v="01066225011"/>
    <s v="3080544983"/>
    <x v="22"/>
    <x v="1"/>
    <x v="22"/>
    <x v="3267"/>
    <x v="10"/>
  </r>
  <r>
    <x v="0"/>
    <s v="01096505550"/>
    <s v="3271001806"/>
    <x v="22"/>
    <x v="1"/>
    <x v="22"/>
    <x v="3268"/>
    <x v="10"/>
  </r>
  <r>
    <x v="0"/>
    <s v="01044070216"/>
    <s v="5033451717"/>
    <x v="22"/>
    <x v="1"/>
    <x v="22"/>
    <x v="3269"/>
    <x v="10"/>
  </r>
  <r>
    <x v="0"/>
    <s v="01056414916"/>
    <s v="2596600516"/>
    <x v="22"/>
    <x v="1"/>
    <x v="22"/>
    <x v="3270"/>
    <x v="10"/>
  </r>
  <r>
    <x v="0"/>
    <s v="01054281323"/>
    <s v="3080541860"/>
    <x v="22"/>
    <x v="1"/>
    <x v="22"/>
    <x v="3271"/>
    <x v="10"/>
  </r>
  <r>
    <x v="0"/>
    <s v="01088652278"/>
    <s v="3080849859"/>
    <x v="22"/>
    <x v="1"/>
    <x v="22"/>
    <x v="3272"/>
    <x v="10"/>
  </r>
  <r>
    <x v="0"/>
    <s v="01025128855"/>
    <s v="6501101789"/>
    <x v="22"/>
    <x v="1"/>
    <x v="22"/>
    <x v="3273"/>
    <x v="10"/>
  </r>
  <r>
    <x v="0"/>
    <s v="01034946654"/>
    <s v="1203701634"/>
    <x v="23"/>
    <x v="1"/>
    <x v="23"/>
    <x v="3274"/>
    <x v="10"/>
  </r>
  <r>
    <x v="0"/>
    <s v="01054360177"/>
    <s v="5738602039"/>
    <x v="23"/>
    <x v="1"/>
    <x v="23"/>
    <x v="3275"/>
    <x v="10"/>
  </r>
  <r>
    <x v="0"/>
    <s v="01023886601"/>
    <s v="1091969292"/>
    <x v="23"/>
    <x v="1"/>
    <x v="23"/>
    <x v="3276"/>
    <x v="10"/>
  </r>
  <r>
    <x v="0"/>
    <s v="01034208757"/>
    <s v="6022351963"/>
    <x v="23"/>
    <x v="1"/>
    <x v="23"/>
    <x v="3276"/>
    <x v="10"/>
  </r>
  <r>
    <x v="0"/>
    <s v="01054050045"/>
    <s v="3320600592"/>
    <x v="23"/>
    <x v="1"/>
    <x v="23"/>
    <x v="3277"/>
    <x v="10"/>
  </r>
  <r>
    <x v="0"/>
    <s v="01027476105"/>
    <s v="3058614266"/>
    <x v="23"/>
    <x v="1"/>
    <x v="23"/>
    <x v="3278"/>
    <x v="10"/>
  </r>
  <r>
    <x v="0"/>
    <s v="01054059483"/>
    <s v="2848702704"/>
    <x v="23"/>
    <x v="1"/>
    <x v="23"/>
    <x v="3279"/>
    <x v="10"/>
  </r>
  <r>
    <x v="0"/>
    <s v="01033400533"/>
    <s v="8970502765"/>
    <x v="23"/>
    <x v="1"/>
    <x v="23"/>
    <x v="3280"/>
    <x v="10"/>
  </r>
  <r>
    <x v="0"/>
    <s v="01026455256"/>
    <s v="3280800734"/>
    <x v="23"/>
    <x v="1"/>
    <x v="23"/>
    <x v="3281"/>
    <x v="10"/>
  </r>
  <r>
    <x v="0"/>
    <s v="01041877765"/>
    <s v="3053131528"/>
    <x v="23"/>
    <x v="1"/>
    <x v="23"/>
    <x v="3282"/>
    <x v="10"/>
  </r>
  <r>
    <x v="0"/>
    <s v="01029110014"/>
    <s v="2011898927"/>
    <x v="23"/>
    <x v="1"/>
    <x v="23"/>
    <x v="3283"/>
    <x v="10"/>
  </r>
  <r>
    <x v="0"/>
    <s v="01022791794"/>
    <s v="3058609986"/>
    <x v="23"/>
    <x v="1"/>
    <x v="23"/>
    <x v="3284"/>
    <x v="10"/>
  </r>
  <r>
    <x v="0"/>
    <s v="01084528637"/>
    <s v="8238800847"/>
    <x v="23"/>
    <x v="1"/>
    <x v="23"/>
    <x v="3285"/>
    <x v="10"/>
  </r>
  <r>
    <x v="0"/>
    <s v="01050267259"/>
    <s v="5870103331"/>
    <x v="23"/>
    <x v="1"/>
    <x v="23"/>
    <x v="3286"/>
    <x v="10"/>
  </r>
  <r>
    <x v="0"/>
    <s v="01091023168"/>
    <s v="3453101089"/>
    <x v="23"/>
    <x v="1"/>
    <x v="23"/>
    <x v="3286"/>
    <x v="10"/>
  </r>
  <r>
    <x v="0"/>
    <s v="01077464754"/>
    <s v="1761202327"/>
    <x v="23"/>
    <x v="1"/>
    <x v="23"/>
    <x v="3286"/>
    <x v="10"/>
  </r>
  <r>
    <x v="0"/>
    <s v="01094534577"/>
    <s v="7902001959"/>
    <x v="23"/>
    <x v="1"/>
    <x v="23"/>
    <x v="3287"/>
    <x v="10"/>
  </r>
  <r>
    <x v="0"/>
    <s v="01097874224"/>
    <s v="8021201183"/>
    <x v="23"/>
    <x v="1"/>
    <x v="23"/>
    <x v="3288"/>
    <x v="10"/>
  </r>
  <r>
    <x v="0"/>
    <s v="01086102695"/>
    <s v="1360571361"/>
    <x v="23"/>
    <x v="1"/>
    <x v="23"/>
    <x v="3288"/>
    <x v="10"/>
  </r>
  <r>
    <x v="0"/>
    <s v="01054075469"/>
    <s v="3050688558"/>
    <x v="23"/>
    <x v="1"/>
    <x v="23"/>
    <x v="3289"/>
    <x v="10"/>
  </r>
  <r>
    <x v="0"/>
    <s v="01030011911"/>
    <s v="3053865463"/>
    <x v="23"/>
    <x v="1"/>
    <x v="23"/>
    <x v="3290"/>
    <x v="10"/>
  </r>
  <r>
    <x v="0"/>
    <s v="01025954416"/>
    <s v="3052964410"/>
    <x v="23"/>
    <x v="1"/>
    <x v="23"/>
    <x v="3291"/>
    <x v="10"/>
  </r>
  <r>
    <x v="0"/>
    <s v="01054260995"/>
    <s v="6685400610"/>
    <x v="23"/>
    <x v="1"/>
    <x v="23"/>
    <x v="3292"/>
    <x v="10"/>
  </r>
  <r>
    <x v="0"/>
    <s v="01045991377"/>
    <s v="3050686604"/>
    <x v="23"/>
    <x v="1"/>
    <x v="23"/>
    <x v="3293"/>
    <x v="10"/>
  </r>
  <r>
    <x v="0"/>
    <s v="01072315419"/>
    <s v="3031618322"/>
    <x v="23"/>
    <x v="1"/>
    <x v="23"/>
    <x v="3294"/>
    <x v="10"/>
  </r>
  <r>
    <x v="0"/>
    <s v="01054056417"/>
    <s v="3060963134"/>
    <x v="23"/>
    <x v="1"/>
    <x v="23"/>
    <x v="3295"/>
    <x v="10"/>
  </r>
  <r>
    <x v="0"/>
    <s v="01028386234"/>
    <s v="1720100753"/>
    <x v="23"/>
    <x v="1"/>
    <x v="23"/>
    <x v="3296"/>
    <x v="10"/>
  </r>
  <r>
    <x v="0"/>
    <s v="01058787316"/>
    <s v="1103961944"/>
    <x v="23"/>
    <x v="1"/>
    <x v="23"/>
    <x v="3297"/>
    <x v="10"/>
  </r>
  <r>
    <x v="0"/>
    <s v="01064186273"/>
    <s v="2482100854"/>
    <x v="23"/>
    <x v="1"/>
    <x v="23"/>
    <x v="3298"/>
    <x v="10"/>
  </r>
  <r>
    <x v="0"/>
    <s v="01044545543"/>
    <s v="2733001429"/>
    <x v="23"/>
    <x v="1"/>
    <x v="23"/>
    <x v="3299"/>
    <x v="10"/>
  </r>
  <r>
    <x v="0"/>
    <s v="01054581856"/>
    <s v="3055100775"/>
    <x v="23"/>
    <x v="1"/>
    <x v="23"/>
    <x v="3300"/>
    <x v="10"/>
  </r>
  <r>
    <x v="0"/>
    <s v="01053428407"/>
    <s v="4181369520"/>
    <x v="23"/>
    <x v="1"/>
    <x v="23"/>
    <x v="3301"/>
    <x v="10"/>
  </r>
  <r>
    <x v="0"/>
    <s v="01054090292"/>
    <s v="3430602208"/>
    <x v="23"/>
    <x v="1"/>
    <x v="23"/>
    <x v="3302"/>
    <x v="10"/>
  </r>
  <r>
    <x v="0"/>
    <s v="01030893539"/>
    <s v="7721002266"/>
    <x v="23"/>
    <x v="1"/>
    <x v="23"/>
    <x v="3303"/>
    <x v="10"/>
  </r>
  <r>
    <x v="0"/>
    <s v="01055526957"/>
    <s v="7173300538"/>
    <x v="23"/>
    <x v="1"/>
    <x v="23"/>
    <x v="3304"/>
    <x v="10"/>
  </r>
  <r>
    <x v="0"/>
    <s v="01095587938"/>
    <s v="4076900232"/>
    <x v="23"/>
    <x v="1"/>
    <x v="23"/>
    <x v="3305"/>
    <x v="10"/>
  </r>
  <r>
    <x v="0"/>
    <s v="01029751820"/>
    <s v="5601202686"/>
    <x v="23"/>
    <x v="1"/>
    <x v="23"/>
    <x v="3306"/>
    <x v="10"/>
  </r>
  <r>
    <x v="0"/>
    <s v="01053426816"/>
    <s v="7474200899"/>
    <x v="23"/>
    <x v="1"/>
    <x v="23"/>
    <x v="3307"/>
    <x v="10"/>
  </r>
  <r>
    <x v="0"/>
    <s v="01064018971"/>
    <s v="3052355641"/>
    <x v="23"/>
    <x v="1"/>
    <x v="23"/>
    <x v="3308"/>
    <x v="10"/>
  </r>
  <r>
    <x v="0"/>
    <s v="01084273750"/>
    <s v="3053720173"/>
    <x v="23"/>
    <x v="1"/>
    <x v="23"/>
    <x v="3309"/>
    <x v="10"/>
  </r>
  <r>
    <x v="0"/>
    <s v="01054035250"/>
    <s v="3053662588"/>
    <x v="23"/>
    <x v="1"/>
    <x v="23"/>
    <x v="3310"/>
    <x v="10"/>
  </r>
  <r>
    <x v="0"/>
    <s v="01088118492"/>
    <s v="3061651752"/>
    <x v="23"/>
    <x v="1"/>
    <x v="23"/>
    <x v="3311"/>
    <x v="10"/>
  </r>
  <r>
    <x v="0"/>
    <s v="01062723996"/>
    <s v="4863100834"/>
    <x v="23"/>
    <x v="1"/>
    <x v="23"/>
    <x v="3312"/>
    <x v="10"/>
  </r>
  <r>
    <x v="0"/>
    <s v="01087659305"/>
    <s v="3050284419"/>
    <x v="23"/>
    <x v="1"/>
    <x v="23"/>
    <x v="3313"/>
    <x v="10"/>
  </r>
  <r>
    <x v="0"/>
    <s v="01044095373"/>
    <s v="3176000557"/>
    <x v="23"/>
    <x v="1"/>
    <x v="23"/>
    <x v="3314"/>
    <x v="10"/>
  </r>
  <r>
    <x v="0"/>
    <s v="01040086356"/>
    <s v="5461202579"/>
    <x v="23"/>
    <x v="1"/>
    <x v="23"/>
    <x v="3315"/>
    <x v="10"/>
  </r>
  <r>
    <x v="0"/>
    <s v="01040527756"/>
    <s v="3052750135"/>
    <x v="23"/>
    <x v="1"/>
    <x v="23"/>
    <x v="3316"/>
    <x v="10"/>
  </r>
  <r>
    <x v="0"/>
    <s v="01054024907"/>
    <s v="3050197159"/>
    <x v="23"/>
    <x v="1"/>
    <x v="23"/>
    <x v="3317"/>
    <x v="10"/>
  </r>
  <r>
    <x v="0"/>
    <s v="01076670303"/>
    <s v="3058613044"/>
    <x v="23"/>
    <x v="1"/>
    <x v="23"/>
    <x v="3318"/>
    <x v="10"/>
  </r>
  <r>
    <x v="0"/>
    <s v="01056117165"/>
    <s v="6308801055"/>
    <x v="23"/>
    <x v="1"/>
    <x v="23"/>
    <x v="3319"/>
    <x v="10"/>
  </r>
  <r>
    <x v="0"/>
    <s v="01034442340"/>
    <s v="3053728103"/>
    <x v="23"/>
    <x v="1"/>
    <x v="23"/>
    <x v="3320"/>
    <x v="10"/>
  </r>
  <r>
    <x v="0"/>
    <s v="01086031871"/>
    <s v="1245055373"/>
    <x v="23"/>
    <x v="1"/>
    <x v="23"/>
    <x v="3321"/>
    <x v="10"/>
  </r>
  <r>
    <x v="0"/>
    <s v="01024128225"/>
    <s v="3150772725"/>
    <x v="23"/>
    <x v="1"/>
    <x v="23"/>
    <x v="3322"/>
    <x v="10"/>
  </r>
  <r>
    <x v="0"/>
    <s v="01054334193"/>
    <s v="3170249093"/>
    <x v="23"/>
    <x v="1"/>
    <x v="23"/>
    <x v="3323"/>
    <x v="10"/>
  </r>
  <r>
    <x v="0"/>
    <s v="01058952468"/>
    <s v="2296500255"/>
    <x v="23"/>
    <x v="1"/>
    <x v="23"/>
    <x v="3324"/>
    <x v="10"/>
  </r>
  <r>
    <x v="0"/>
    <s v="01097733876"/>
    <s v="3053665789"/>
    <x v="23"/>
    <x v="1"/>
    <x v="23"/>
    <x v="3325"/>
    <x v="10"/>
  </r>
  <r>
    <x v="0"/>
    <s v="01058988015"/>
    <s v="5192300857"/>
    <x v="23"/>
    <x v="1"/>
    <x v="23"/>
    <x v="3326"/>
    <x v="10"/>
  </r>
  <r>
    <x v="0"/>
    <s v="01082181266"/>
    <s v="3461702635"/>
    <x v="23"/>
    <x v="1"/>
    <x v="23"/>
    <x v="3327"/>
    <x v="10"/>
  </r>
  <r>
    <x v="0"/>
    <s v="01027232738"/>
    <s v="4444500711"/>
    <x v="23"/>
    <x v="1"/>
    <x v="23"/>
    <x v="3328"/>
    <x v="10"/>
  </r>
  <r>
    <x v="0"/>
    <s v="01054528862"/>
    <s v="2702001663"/>
    <x v="23"/>
    <x v="1"/>
    <x v="23"/>
    <x v="3329"/>
    <x v="10"/>
  </r>
  <r>
    <x v="0"/>
    <s v="01072237785"/>
    <s v="5651901944"/>
    <x v="23"/>
    <x v="1"/>
    <x v="23"/>
    <x v="3330"/>
    <x v="10"/>
  </r>
  <r>
    <x v="0"/>
    <s v="01067521190"/>
    <s v="5071001339"/>
    <x v="23"/>
    <x v="1"/>
    <x v="23"/>
    <x v="3331"/>
    <x v="10"/>
  </r>
  <r>
    <x v="0"/>
    <s v="01064890828"/>
    <s v="3053282363"/>
    <x v="23"/>
    <x v="1"/>
    <x v="23"/>
    <x v="3332"/>
    <x v="10"/>
  </r>
  <r>
    <x v="0"/>
    <s v="01095670700"/>
    <s v="4481300804"/>
    <x v="23"/>
    <x v="1"/>
    <x v="23"/>
    <x v="3333"/>
    <x v="10"/>
  </r>
  <r>
    <x v="0"/>
    <s v="01054040734"/>
    <s v="3051292558"/>
    <x v="23"/>
    <x v="1"/>
    <x v="23"/>
    <x v="3334"/>
    <x v="10"/>
  </r>
  <r>
    <x v="0"/>
    <s v="01033308352"/>
    <s v="7700300212"/>
    <x v="23"/>
    <x v="1"/>
    <x v="23"/>
    <x v="3335"/>
    <x v="10"/>
  </r>
  <r>
    <x v="0"/>
    <s v="01034731412"/>
    <s v="5282000729"/>
    <x v="23"/>
    <x v="1"/>
    <x v="23"/>
    <x v="3336"/>
    <x v="10"/>
  </r>
  <r>
    <x v="0"/>
    <s v="01044850413"/>
    <s v="8561301509"/>
    <x v="24"/>
    <x v="1"/>
    <x v="24"/>
    <x v="3337"/>
    <x v="5"/>
  </r>
  <r>
    <x v="0"/>
    <s v="01022156789"/>
    <s v="6434200826"/>
    <x v="24"/>
    <x v="1"/>
    <x v="24"/>
    <x v="3338"/>
    <x v="5"/>
  </r>
  <r>
    <x v="0"/>
    <s v="01075988775"/>
    <s v="7922601603"/>
    <x v="24"/>
    <x v="1"/>
    <x v="24"/>
    <x v="3339"/>
    <x v="5"/>
  </r>
  <r>
    <x v="0"/>
    <s v="01034036848"/>
    <s v="3070336604"/>
    <x v="24"/>
    <x v="1"/>
    <x v="24"/>
    <x v="3340"/>
    <x v="5"/>
  </r>
  <r>
    <x v="0"/>
    <s v="01044107191"/>
    <s v="3080186229"/>
    <x v="24"/>
    <x v="1"/>
    <x v="24"/>
    <x v="3341"/>
    <x v="5"/>
  </r>
  <r>
    <x v="0"/>
    <s v="01054535848"/>
    <s v="2471301516"/>
    <x v="24"/>
    <x v="1"/>
    <x v="24"/>
    <x v="3342"/>
    <x v="5"/>
  </r>
  <r>
    <x v="0"/>
    <s v="01073137977"/>
    <s v="2315400494"/>
    <x v="24"/>
    <x v="1"/>
    <x v="24"/>
    <x v="3343"/>
    <x v="5"/>
  </r>
  <r>
    <x v="0"/>
    <s v="01074659394"/>
    <s v="3428102764"/>
    <x v="24"/>
    <x v="1"/>
    <x v="24"/>
    <x v="3344"/>
    <x v="5"/>
  </r>
  <r>
    <x v="0"/>
    <s v="01094120957"/>
    <s v="7257300331"/>
    <x v="24"/>
    <x v="1"/>
    <x v="24"/>
    <x v="3345"/>
    <x v="5"/>
  </r>
  <r>
    <x v="0"/>
    <s v="01040014457"/>
    <s v="6340200199"/>
    <x v="24"/>
    <x v="1"/>
    <x v="24"/>
    <x v="3346"/>
    <x v="5"/>
  </r>
  <r>
    <x v="0"/>
    <s v="01026506796"/>
    <s v="3070113927"/>
    <x v="24"/>
    <x v="1"/>
    <x v="24"/>
    <x v="3347"/>
    <x v="5"/>
  </r>
  <r>
    <x v="0"/>
    <s v="01034359695"/>
    <s v="5311001822"/>
    <x v="24"/>
    <x v="1"/>
    <x v="24"/>
    <x v="3348"/>
    <x v="5"/>
  </r>
  <r>
    <x v="0"/>
    <s v="01056781326"/>
    <s v="5121220803"/>
    <x v="24"/>
    <x v="1"/>
    <x v="24"/>
    <x v="3349"/>
    <x v="5"/>
  </r>
  <r>
    <x v="0"/>
    <s v="01072716895"/>
    <s v="2584400618"/>
    <x v="24"/>
    <x v="1"/>
    <x v="24"/>
    <x v="3350"/>
    <x v="5"/>
  </r>
  <r>
    <x v="0"/>
    <s v="01082340808"/>
    <s v="3070222495"/>
    <x v="24"/>
    <x v="1"/>
    <x v="24"/>
    <x v="3351"/>
    <x v="5"/>
  </r>
  <r>
    <x v="0"/>
    <s v="01077056758"/>
    <s v="3070996716"/>
    <x v="24"/>
    <x v="1"/>
    <x v="24"/>
    <x v="3352"/>
    <x v="5"/>
  </r>
  <r>
    <x v="0"/>
    <s v="01055439632"/>
    <s v="7162301030"/>
    <x v="24"/>
    <x v="1"/>
    <x v="24"/>
    <x v="3353"/>
    <x v="5"/>
  </r>
  <r>
    <x v="0"/>
    <s v="01031424028"/>
    <s v="2394200840"/>
    <x v="24"/>
    <x v="1"/>
    <x v="24"/>
    <x v="3354"/>
    <x v="5"/>
  </r>
  <r>
    <x v="0"/>
    <s v="01063926628"/>
    <s v="4291202221"/>
    <x v="24"/>
    <x v="1"/>
    <x v="24"/>
    <x v="3355"/>
    <x v="5"/>
  </r>
  <r>
    <x v="0"/>
    <s v="01088031338"/>
    <s v="6510700262"/>
    <x v="24"/>
    <x v="1"/>
    <x v="24"/>
    <x v="3356"/>
    <x v="5"/>
  </r>
  <r>
    <x v="0"/>
    <s v="01054230585"/>
    <s v="3070681944"/>
    <x v="24"/>
    <x v="1"/>
    <x v="24"/>
    <x v="3357"/>
    <x v="5"/>
  </r>
  <r>
    <x v="0"/>
    <s v="01047426620"/>
    <s v="1022192136"/>
    <x v="24"/>
    <x v="1"/>
    <x v="24"/>
    <x v="3358"/>
    <x v="5"/>
  </r>
  <r>
    <x v="0"/>
    <s v="01054543356"/>
    <s v="7132900688"/>
    <x v="24"/>
    <x v="1"/>
    <x v="24"/>
    <x v="3359"/>
    <x v="5"/>
  </r>
  <r>
    <x v="0"/>
    <s v="01072786306"/>
    <s v="7372101391"/>
    <x v="24"/>
    <x v="1"/>
    <x v="24"/>
    <x v="3360"/>
    <x v="5"/>
  </r>
  <r>
    <x v="0"/>
    <s v="01036596555"/>
    <s v="1864800913"/>
    <x v="24"/>
    <x v="1"/>
    <x v="24"/>
    <x v="3361"/>
    <x v="5"/>
  </r>
  <r>
    <x v="0"/>
    <s v="01032468705"/>
    <s v="7771301429"/>
    <x v="24"/>
    <x v="1"/>
    <x v="24"/>
    <x v="3362"/>
    <x v="5"/>
  </r>
  <r>
    <x v="0"/>
    <s v="01055706071"/>
    <s v="6221106149"/>
    <x v="24"/>
    <x v="1"/>
    <x v="24"/>
    <x v="3363"/>
    <x v="5"/>
  </r>
  <r>
    <x v="0"/>
    <s v="01089924654"/>
    <s v="1240254844"/>
    <x v="24"/>
    <x v="1"/>
    <x v="24"/>
    <x v="3364"/>
    <x v="5"/>
  </r>
  <r>
    <x v="0"/>
    <s v="01098003632"/>
    <s v="3517300111"/>
    <x v="24"/>
    <x v="1"/>
    <x v="24"/>
    <x v="3365"/>
    <x v="5"/>
  </r>
  <r>
    <x v="0"/>
    <s v="01036615701"/>
    <s v="4332201308"/>
    <x v="24"/>
    <x v="1"/>
    <x v="24"/>
    <x v="3366"/>
    <x v="5"/>
  </r>
  <r>
    <x v="0"/>
    <s v="01053393980"/>
    <s v="5011938961"/>
    <x v="24"/>
    <x v="1"/>
    <x v="24"/>
    <x v="3367"/>
    <x v="5"/>
  </r>
  <r>
    <x v="0"/>
    <s v="01067503131"/>
    <s v="8713500869"/>
    <x v="24"/>
    <x v="1"/>
    <x v="24"/>
    <x v="3368"/>
    <x v="5"/>
  </r>
  <r>
    <x v="0"/>
    <s v="01054349328"/>
    <s v="7757000562"/>
    <x v="24"/>
    <x v="1"/>
    <x v="24"/>
    <x v="3369"/>
    <x v="5"/>
  </r>
  <r>
    <x v="0"/>
    <s v="01038933477"/>
    <s v="3728800432"/>
    <x v="24"/>
    <x v="1"/>
    <x v="24"/>
    <x v="3370"/>
    <x v="5"/>
  </r>
  <r>
    <x v="0"/>
    <s v="01086170110"/>
    <s v="3201502250"/>
    <x v="24"/>
    <x v="1"/>
    <x v="24"/>
    <x v="3371"/>
    <x v="5"/>
  </r>
  <r>
    <x v="0"/>
    <s v="01073054082"/>
    <s v="3078125779"/>
    <x v="24"/>
    <x v="1"/>
    <x v="24"/>
    <x v="3372"/>
    <x v="5"/>
  </r>
  <r>
    <x v="0"/>
    <s v="01034106798"/>
    <s v="3070894725"/>
    <x v="24"/>
    <x v="1"/>
    <x v="24"/>
    <x v="3373"/>
    <x v="5"/>
  </r>
  <r>
    <x v="0"/>
    <s v="01026902395"/>
    <s v="3345300272"/>
    <x v="24"/>
    <x v="1"/>
    <x v="24"/>
    <x v="3374"/>
    <x v="5"/>
  </r>
  <r>
    <x v="0"/>
    <s v="01054019388"/>
    <s v="3070377814"/>
    <x v="24"/>
    <x v="1"/>
    <x v="24"/>
    <x v="3375"/>
    <x v="5"/>
  </r>
  <r>
    <x v="0"/>
    <s v="01077057899"/>
    <s v="8405000820"/>
    <x v="24"/>
    <x v="1"/>
    <x v="24"/>
    <x v="3376"/>
    <x v="5"/>
  </r>
  <r>
    <x v="0"/>
    <s v="01055518842"/>
    <s v="3070688229"/>
    <x v="24"/>
    <x v="1"/>
    <x v="24"/>
    <x v="3377"/>
    <x v="5"/>
  </r>
  <r>
    <x v="0"/>
    <s v="01054021442"/>
    <s v="2256500651"/>
    <x v="24"/>
    <x v="1"/>
    <x v="24"/>
    <x v="3378"/>
    <x v="5"/>
  </r>
  <r>
    <x v="0"/>
    <s v="01026612528"/>
    <s v="5931302102"/>
    <x v="24"/>
    <x v="1"/>
    <x v="24"/>
    <x v="3379"/>
    <x v="5"/>
  </r>
  <r>
    <x v="0"/>
    <s v="01094220594"/>
    <s v="5494500656"/>
    <x v="24"/>
    <x v="1"/>
    <x v="24"/>
    <x v="3380"/>
    <x v="5"/>
  </r>
  <r>
    <x v="0"/>
    <s v="01056464929"/>
    <s v="3070507253"/>
    <x v="24"/>
    <x v="1"/>
    <x v="24"/>
    <x v="3381"/>
    <x v="5"/>
  </r>
  <r>
    <x v="0"/>
    <s v="01064764691"/>
    <s v="3070380167"/>
    <x v="24"/>
    <x v="1"/>
    <x v="24"/>
    <x v="3382"/>
    <x v="5"/>
  </r>
  <r>
    <x v="0"/>
    <s v="01080606041"/>
    <s v="8784600376"/>
    <x v="24"/>
    <x v="1"/>
    <x v="24"/>
    <x v="3383"/>
    <x v="5"/>
  </r>
  <r>
    <x v="0"/>
    <s v="01088684599"/>
    <s v="3070654205"/>
    <x v="24"/>
    <x v="1"/>
    <x v="24"/>
    <x v="3384"/>
    <x v="5"/>
  </r>
  <r>
    <x v="0"/>
    <s v="01054295883"/>
    <s v="3070548273"/>
    <x v="24"/>
    <x v="1"/>
    <x v="24"/>
    <x v="3385"/>
    <x v="5"/>
  </r>
  <r>
    <x v="0"/>
    <s v="01024346750"/>
    <s v="8042200480"/>
    <x v="24"/>
    <x v="1"/>
    <x v="24"/>
    <x v="3386"/>
    <x v="5"/>
  </r>
  <r>
    <x v="0"/>
    <s v="01050088175"/>
    <s v="7911201715"/>
    <x v="24"/>
    <x v="1"/>
    <x v="24"/>
    <x v="3387"/>
    <x v="5"/>
  </r>
  <r>
    <x v="0"/>
    <s v="01065565452"/>
    <s v="2261392612"/>
    <x v="24"/>
    <x v="1"/>
    <x v="24"/>
    <x v="3388"/>
    <x v="5"/>
  </r>
  <r>
    <x v="0"/>
    <s v="01024778977"/>
    <s v="3070163470"/>
    <x v="24"/>
    <x v="1"/>
    <x v="24"/>
    <x v="3389"/>
    <x v="5"/>
  </r>
  <r>
    <x v="0"/>
    <s v="01042831130"/>
    <s v="5191602105"/>
    <x v="24"/>
    <x v="1"/>
    <x v="24"/>
    <x v="3390"/>
    <x v="5"/>
  </r>
  <r>
    <x v="0"/>
    <s v="01090019966"/>
    <s v="3046600645"/>
    <x v="24"/>
    <x v="1"/>
    <x v="24"/>
    <x v="3391"/>
    <x v="5"/>
  </r>
  <r>
    <x v="0"/>
    <s v="01094127968"/>
    <s v="5620602944"/>
    <x v="24"/>
    <x v="1"/>
    <x v="24"/>
    <x v="3392"/>
    <x v="5"/>
  </r>
  <r>
    <x v="0"/>
    <s v="01052886139"/>
    <s v="3072000549"/>
    <x v="24"/>
    <x v="1"/>
    <x v="24"/>
    <x v="3393"/>
    <x v="5"/>
  </r>
  <r>
    <x v="0"/>
    <s v="01071839178"/>
    <s v="5121701927"/>
    <x v="24"/>
    <x v="1"/>
    <x v="24"/>
    <x v="3394"/>
    <x v="5"/>
  </r>
  <r>
    <x v="0"/>
    <s v="01091672600"/>
    <s v="1301968021"/>
    <x v="24"/>
    <x v="1"/>
    <x v="24"/>
    <x v="3395"/>
    <x v="5"/>
  </r>
  <r>
    <x v="0"/>
    <s v="01054093911"/>
    <s v="3070756229"/>
    <x v="24"/>
    <x v="1"/>
    <x v="24"/>
    <x v="3396"/>
    <x v="5"/>
  </r>
  <r>
    <x v="0"/>
    <s v="01034176037"/>
    <s v="1360276797"/>
    <x v="24"/>
    <x v="1"/>
    <x v="24"/>
    <x v="3397"/>
    <x v="5"/>
  </r>
  <r>
    <x v="0"/>
    <s v="01044135857"/>
    <s v="4144600060"/>
    <x v="24"/>
    <x v="1"/>
    <x v="24"/>
    <x v="3398"/>
    <x v="5"/>
  </r>
  <r>
    <x v="0"/>
    <s v="01048877178"/>
    <s v="4700302834"/>
    <x v="24"/>
    <x v="1"/>
    <x v="24"/>
    <x v="3399"/>
    <x v="5"/>
  </r>
  <r>
    <x v="0"/>
    <s v="01054611239"/>
    <s v="3070721040"/>
    <x v="24"/>
    <x v="1"/>
    <x v="24"/>
    <x v="3400"/>
    <x v="5"/>
  </r>
  <r>
    <x v="0"/>
    <s v="01054523320"/>
    <s v="3108125678"/>
    <x v="24"/>
    <x v="1"/>
    <x v="24"/>
    <x v="3401"/>
    <x v="5"/>
  </r>
  <r>
    <x v="0"/>
    <s v="01094957862"/>
    <s v="1900901440"/>
    <x v="24"/>
    <x v="1"/>
    <x v="24"/>
    <x v="3402"/>
    <x v="5"/>
  </r>
  <r>
    <x v="0"/>
    <s v="01091826035"/>
    <s v="1798101610"/>
    <x v="24"/>
    <x v="1"/>
    <x v="24"/>
    <x v="3403"/>
    <x v="5"/>
  </r>
  <r>
    <x v="0"/>
    <s v="01049324266"/>
    <s v="5994000995"/>
    <x v="24"/>
    <x v="1"/>
    <x v="24"/>
    <x v="3404"/>
    <x v="5"/>
  </r>
  <r>
    <x v="0"/>
    <s v="01077131620"/>
    <s v="1527400170"/>
    <x v="24"/>
    <x v="1"/>
    <x v="24"/>
    <x v="3405"/>
    <x v="5"/>
  </r>
  <r>
    <x v="0"/>
    <s v="01054080427"/>
    <s v="3071029552"/>
    <x v="24"/>
    <x v="1"/>
    <x v="24"/>
    <x v="3406"/>
    <x v="5"/>
  </r>
  <r>
    <x v="0"/>
    <s v="01066918532"/>
    <s v="6663700562"/>
    <x v="24"/>
    <x v="1"/>
    <x v="24"/>
    <x v="3407"/>
    <x v="5"/>
  </r>
  <r>
    <x v="0"/>
    <s v="01054036905"/>
    <s v="3071900112"/>
    <x v="24"/>
    <x v="1"/>
    <x v="24"/>
    <x v="3408"/>
    <x v="5"/>
  </r>
  <r>
    <x v="0"/>
    <s v="01071969071"/>
    <s v="2067077060"/>
    <x v="24"/>
    <x v="1"/>
    <x v="24"/>
    <x v="3409"/>
    <x v="5"/>
  </r>
  <r>
    <x v="0"/>
    <s v="01052543109"/>
    <s v="3301300916"/>
    <x v="24"/>
    <x v="1"/>
    <x v="24"/>
    <x v="3410"/>
    <x v="5"/>
  </r>
  <r>
    <x v="0"/>
    <s v="01024100600"/>
    <s v="2210347146"/>
    <x v="24"/>
    <x v="1"/>
    <x v="24"/>
    <x v="3411"/>
    <x v="5"/>
  </r>
  <r>
    <x v="0"/>
    <s v="01054587732"/>
    <s v="3070749470"/>
    <x v="24"/>
    <x v="1"/>
    <x v="24"/>
    <x v="3412"/>
    <x v="5"/>
  </r>
  <r>
    <x v="0"/>
    <s v="01026520524"/>
    <s v="3071775749"/>
    <x v="24"/>
    <x v="1"/>
    <x v="24"/>
    <x v="3412"/>
    <x v="5"/>
  </r>
  <r>
    <x v="0"/>
    <s v="01024156968"/>
    <s v="3071773848"/>
    <x v="24"/>
    <x v="1"/>
    <x v="24"/>
    <x v="3412"/>
    <x v="5"/>
  </r>
  <r>
    <x v="0"/>
    <s v="01091266779"/>
    <s v="7821701749"/>
    <x v="24"/>
    <x v="1"/>
    <x v="24"/>
    <x v="3413"/>
    <x v="5"/>
  </r>
  <r>
    <x v="0"/>
    <s v="01054746793"/>
    <s v="7131401607"/>
    <x v="24"/>
    <x v="1"/>
    <x v="24"/>
    <x v="3414"/>
    <x v="5"/>
  </r>
  <r>
    <x v="0"/>
    <s v="01086036681"/>
    <s v="2555400689"/>
    <x v="24"/>
    <x v="1"/>
    <x v="24"/>
    <x v="3415"/>
    <x v="5"/>
  </r>
  <r>
    <x v="0"/>
    <s v="01031269433"/>
    <s v="6038603101"/>
    <x v="24"/>
    <x v="1"/>
    <x v="24"/>
    <x v="3416"/>
    <x v="5"/>
  </r>
  <r>
    <x v="0"/>
    <s v="01088583050"/>
    <s v="3272200528"/>
    <x v="24"/>
    <x v="1"/>
    <x v="24"/>
    <x v="3417"/>
    <x v="5"/>
  </r>
  <r>
    <x v="0"/>
    <s v="01094142525"/>
    <s v="6283601131"/>
    <x v="24"/>
    <x v="1"/>
    <x v="24"/>
    <x v="3418"/>
    <x v="5"/>
  </r>
  <r>
    <x v="0"/>
    <s v="01089601641"/>
    <s v="3071763582"/>
    <x v="24"/>
    <x v="1"/>
    <x v="24"/>
    <x v="3419"/>
    <x v="5"/>
  </r>
  <r>
    <x v="0"/>
    <s v="01054906316"/>
    <s v="3071774226"/>
    <x v="24"/>
    <x v="1"/>
    <x v="24"/>
    <x v="3419"/>
    <x v="5"/>
  </r>
  <r>
    <x v="0"/>
    <s v="01089704651"/>
    <s v="5313700193"/>
    <x v="24"/>
    <x v="1"/>
    <x v="24"/>
    <x v="3420"/>
    <x v="5"/>
  </r>
  <r>
    <x v="0"/>
    <s v="01045907208"/>
    <s v="6122452461"/>
    <x v="24"/>
    <x v="1"/>
    <x v="24"/>
    <x v="3421"/>
    <x v="5"/>
  </r>
  <r>
    <x v="0"/>
    <s v="01088859700"/>
    <s v="1714101435"/>
    <x v="24"/>
    <x v="1"/>
    <x v="24"/>
    <x v="3422"/>
    <x v="5"/>
  </r>
  <r>
    <x v="0"/>
    <s v="01047308066"/>
    <s v="8726400464"/>
    <x v="24"/>
    <x v="1"/>
    <x v="24"/>
    <x v="3423"/>
    <x v="5"/>
  </r>
  <r>
    <x v="0"/>
    <s v="01054031816"/>
    <s v="4920600399"/>
    <x v="24"/>
    <x v="1"/>
    <x v="24"/>
    <x v="3424"/>
    <x v="5"/>
  </r>
  <r>
    <x v="0"/>
    <s v="01088346365"/>
    <s v="3070475069"/>
    <x v="24"/>
    <x v="1"/>
    <x v="24"/>
    <x v="3425"/>
    <x v="5"/>
  </r>
  <r>
    <x v="0"/>
    <s v="01085746955"/>
    <s v="3078209932"/>
    <x v="24"/>
    <x v="1"/>
    <x v="24"/>
    <x v="3426"/>
    <x v="5"/>
  </r>
  <r>
    <x v="0"/>
    <s v="01034603774"/>
    <s v="3070773096"/>
    <x v="24"/>
    <x v="1"/>
    <x v="24"/>
    <x v="3427"/>
    <x v="5"/>
  </r>
  <r>
    <x v="0"/>
    <s v="01044012155"/>
    <s v="3798102975"/>
    <x v="24"/>
    <x v="1"/>
    <x v="24"/>
    <x v="3428"/>
    <x v="5"/>
  </r>
  <r>
    <x v="0"/>
    <s v="01048757966"/>
    <s v="3181601406"/>
    <x v="24"/>
    <x v="1"/>
    <x v="24"/>
    <x v="3429"/>
    <x v="5"/>
  </r>
  <r>
    <x v="0"/>
    <s v="01045969045"/>
    <s v="8093301137"/>
    <x v="24"/>
    <x v="1"/>
    <x v="24"/>
    <x v="3430"/>
    <x v="5"/>
  </r>
  <r>
    <x v="0"/>
    <s v="01071814024"/>
    <s v="3071469625"/>
    <x v="24"/>
    <x v="1"/>
    <x v="24"/>
    <x v="3431"/>
    <x v="5"/>
  </r>
  <r>
    <x v="0"/>
    <s v="01088114783"/>
    <s v="3070231150"/>
    <x v="24"/>
    <x v="1"/>
    <x v="24"/>
    <x v="3432"/>
    <x v="5"/>
  </r>
  <r>
    <x v="0"/>
    <s v="01034955814"/>
    <s v="3070692169"/>
    <x v="24"/>
    <x v="1"/>
    <x v="24"/>
    <x v="3433"/>
    <x v="5"/>
  </r>
  <r>
    <x v="0"/>
    <s v="01073031154"/>
    <s v="3070357050"/>
    <x v="24"/>
    <x v="1"/>
    <x v="24"/>
    <x v="3434"/>
    <x v="5"/>
  </r>
  <r>
    <x v="0"/>
    <s v="01053202444"/>
    <s v="1820901075"/>
    <x v="24"/>
    <x v="1"/>
    <x v="24"/>
    <x v="3435"/>
    <x v="5"/>
  </r>
  <r>
    <x v="0"/>
    <s v="01075377241"/>
    <s v="1784401136"/>
    <x v="24"/>
    <x v="1"/>
    <x v="24"/>
    <x v="3436"/>
    <x v="5"/>
  </r>
  <r>
    <x v="0"/>
    <s v="01055369696"/>
    <s v="8960202422"/>
    <x v="24"/>
    <x v="1"/>
    <x v="24"/>
    <x v="3437"/>
    <x v="5"/>
  </r>
  <r>
    <x v="0"/>
    <s v="01020896695"/>
    <s v="4266700132"/>
    <x v="24"/>
    <x v="1"/>
    <x v="24"/>
    <x v="3438"/>
    <x v="5"/>
  </r>
  <r>
    <x v="0"/>
    <s v="01041062449"/>
    <s v="3070566951"/>
    <x v="24"/>
    <x v="1"/>
    <x v="24"/>
    <x v="3439"/>
    <x v="5"/>
  </r>
  <r>
    <x v="0"/>
    <s v="01045534137"/>
    <s v="2920802980"/>
    <x v="24"/>
    <x v="1"/>
    <x v="24"/>
    <x v="3440"/>
    <x v="5"/>
  </r>
  <r>
    <x v="0"/>
    <s v="01023822513"/>
    <s v="1551800192"/>
    <x v="24"/>
    <x v="1"/>
    <x v="24"/>
    <x v="3441"/>
    <x v="5"/>
  </r>
  <r>
    <x v="0"/>
    <s v="01021802224"/>
    <s v="3160146698"/>
    <x v="24"/>
    <x v="1"/>
    <x v="24"/>
    <x v="3442"/>
    <x v="5"/>
  </r>
  <r>
    <x v="0"/>
    <s v="01054255944"/>
    <s v="3956200338"/>
    <x v="24"/>
    <x v="1"/>
    <x v="24"/>
    <x v="3443"/>
    <x v="5"/>
  </r>
  <r>
    <x v="0"/>
    <s v="01089072686"/>
    <s v="7427700066"/>
    <x v="24"/>
    <x v="1"/>
    <x v="24"/>
    <x v="3443"/>
    <x v="5"/>
  </r>
  <r>
    <x v="0"/>
    <s v="01052448972"/>
    <s v="3071712967"/>
    <x v="24"/>
    <x v="1"/>
    <x v="24"/>
    <x v="3444"/>
    <x v="5"/>
  </r>
  <r>
    <x v="0"/>
    <s v="01034195292"/>
    <s v="3070448830"/>
    <x v="24"/>
    <x v="1"/>
    <x v="24"/>
    <x v="3445"/>
    <x v="5"/>
  </r>
  <r>
    <x v="0"/>
    <s v="01032574223"/>
    <s v="3070748845"/>
    <x v="24"/>
    <x v="1"/>
    <x v="24"/>
    <x v="3446"/>
    <x v="5"/>
  </r>
  <r>
    <x v="0"/>
    <s v="01052704358"/>
    <s v="5343000174"/>
    <x v="24"/>
    <x v="1"/>
    <x v="24"/>
    <x v="3447"/>
    <x v="5"/>
  </r>
  <r>
    <x v="0"/>
    <s v="01040072003"/>
    <s v="8545600651"/>
    <x v="24"/>
    <x v="1"/>
    <x v="24"/>
    <x v="3448"/>
    <x v="5"/>
  </r>
  <r>
    <x v="0"/>
    <s v="01094149732"/>
    <s v="3070799266"/>
    <x v="24"/>
    <x v="1"/>
    <x v="24"/>
    <x v="3449"/>
    <x v="5"/>
  </r>
  <r>
    <x v="0"/>
    <s v="01025293377"/>
    <s v="8966500259"/>
    <x v="24"/>
    <x v="1"/>
    <x v="24"/>
    <x v="3450"/>
    <x v="5"/>
  </r>
  <r>
    <x v="0"/>
    <s v="01038939566"/>
    <s v="3071413437"/>
    <x v="24"/>
    <x v="1"/>
    <x v="24"/>
    <x v="3451"/>
    <x v="5"/>
  </r>
  <r>
    <x v="0"/>
    <s v="01034011161"/>
    <s v="4555400391"/>
    <x v="24"/>
    <x v="1"/>
    <x v="24"/>
    <x v="3452"/>
    <x v="5"/>
  </r>
  <r>
    <x v="0"/>
    <s v="01084562392"/>
    <s v="3070553382"/>
    <x v="24"/>
    <x v="1"/>
    <x v="24"/>
    <x v="3453"/>
    <x v="5"/>
  </r>
  <r>
    <x v="0"/>
    <s v="01054562392"/>
    <s v="3070134581"/>
    <x v="24"/>
    <x v="1"/>
    <x v="24"/>
    <x v="3453"/>
    <x v="5"/>
  </r>
  <r>
    <x v="0"/>
    <s v="01062178171"/>
    <s v="3070555250"/>
    <x v="24"/>
    <x v="1"/>
    <x v="24"/>
    <x v="3454"/>
    <x v="5"/>
  </r>
  <r>
    <x v="0"/>
    <s v="01074437778"/>
    <s v="2273600695"/>
    <x v="24"/>
    <x v="1"/>
    <x v="24"/>
    <x v="3455"/>
    <x v="5"/>
  </r>
  <r>
    <x v="0"/>
    <s v="01054250770"/>
    <s v="3070463321"/>
    <x v="24"/>
    <x v="1"/>
    <x v="24"/>
    <x v="3456"/>
    <x v="5"/>
  </r>
  <r>
    <x v="0"/>
    <s v="01089440477"/>
    <s v="5692301360"/>
    <x v="24"/>
    <x v="1"/>
    <x v="24"/>
    <x v="3457"/>
    <x v="5"/>
  </r>
  <r>
    <x v="0"/>
    <s v="01054380909"/>
    <s v="3070147238"/>
    <x v="24"/>
    <x v="1"/>
    <x v="24"/>
    <x v="3458"/>
    <x v="5"/>
  </r>
  <r>
    <x v="0"/>
    <s v="01057915822"/>
    <s v="1224809322"/>
    <x v="24"/>
    <x v="1"/>
    <x v="24"/>
    <x v="3459"/>
    <x v="5"/>
  </r>
  <r>
    <x v="0"/>
    <s v="01026033978"/>
    <s v="1332544316"/>
    <x v="24"/>
    <x v="1"/>
    <x v="24"/>
    <x v="3460"/>
    <x v="5"/>
  </r>
  <r>
    <x v="0"/>
    <s v="01058188523"/>
    <s v="1377100428"/>
    <x v="24"/>
    <x v="1"/>
    <x v="24"/>
    <x v="3461"/>
    <x v="5"/>
  </r>
  <r>
    <x v="0"/>
    <s v="01024103010"/>
    <s v="3070746022"/>
    <x v="24"/>
    <x v="1"/>
    <x v="24"/>
    <x v="3462"/>
    <x v="5"/>
  </r>
  <r>
    <x v="0"/>
    <s v="01054279592"/>
    <s v="3070270930"/>
    <x v="24"/>
    <x v="1"/>
    <x v="24"/>
    <x v="3463"/>
    <x v="5"/>
  </r>
  <r>
    <x v="0"/>
    <s v="01094219865"/>
    <s v="6640601523"/>
    <x v="24"/>
    <x v="1"/>
    <x v="24"/>
    <x v="3464"/>
    <x v="5"/>
  </r>
  <r>
    <x v="0"/>
    <s v="01058943897"/>
    <s v="1165300806"/>
    <x v="24"/>
    <x v="1"/>
    <x v="24"/>
    <x v="3465"/>
    <x v="5"/>
  </r>
  <r>
    <x v="0"/>
    <s v="01051587373"/>
    <s v="2911401903"/>
    <x v="24"/>
    <x v="1"/>
    <x v="24"/>
    <x v="3466"/>
    <x v="5"/>
  </r>
  <r>
    <x v="0"/>
    <s v="01042557117"/>
    <s v="3070499168"/>
    <x v="24"/>
    <x v="1"/>
    <x v="24"/>
    <x v="3467"/>
    <x v="5"/>
  </r>
  <r>
    <x v="0"/>
    <s v="01034672604"/>
    <s v="3071301313"/>
    <x v="24"/>
    <x v="1"/>
    <x v="24"/>
    <x v="3468"/>
    <x v="5"/>
  </r>
  <r>
    <x v="0"/>
    <s v="01032033727"/>
    <s v="4030183129"/>
    <x v="24"/>
    <x v="1"/>
    <x v="24"/>
    <x v="3469"/>
    <x v="5"/>
  </r>
  <r>
    <x v="0"/>
    <s v="01095298050"/>
    <s v="3070882286"/>
    <x v="24"/>
    <x v="1"/>
    <x v="24"/>
    <x v="3470"/>
    <x v="5"/>
  </r>
  <r>
    <x v="0"/>
    <s v="01041174099"/>
    <s v="8612501902"/>
    <x v="24"/>
    <x v="1"/>
    <x v="24"/>
    <x v="3471"/>
    <x v="5"/>
  </r>
  <r>
    <x v="0"/>
    <s v="01034747529"/>
    <s v="3052264804"/>
    <x v="24"/>
    <x v="1"/>
    <x v="24"/>
    <x v="3472"/>
    <x v="5"/>
  </r>
  <r>
    <x v="0"/>
    <s v="01030414127"/>
    <s v="7076400684"/>
    <x v="24"/>
    <x v="1"/>
    <x v="24"/>
    <x v="3473"/>
    <x v="5"/>
  </r>
  <r>
    <x v="0"/>
    <s v="01071733281"/>
    <s v="1072267736"/>
    <x v="24"/>
    <x v="1"/>
    <x v="24"/>
    <x v="3474"/>
    <x v="5"/>
  </r>
  <r>
    <x v="0"/>
    <s v="01034771220"/>
    <s v="5813100444"/>
    <x v="24"/>
    <x v="1"/>
    <x v="24"/>
    <x v="3475"/>
    <x v="5"/>
  </r>
  <r>
    <x v="0"/>
    <s v="01064965141"/>
    <s v="8646500188"/>
    <x v="24"/>
    <x v="1"/>
    <x v="24"/>
    <x v="3476"/>
    <x v="5"/>
  </r>
  <r>
    <x v="0"/>
    <s v="01050733004"/>
    <s v="7365200447"/>
    <x v="25"/>
    <x v="1"/>
    <x v="25"/>
    <x v="3477"/>
    <x v="10"/>
  </r>
  <r>
    <x v="0"/>
    <s v="01094022024"/>
    <s v="3080839763"/>
    <x v="25"/>
    <x v="1"/>
    <x v="25"/>
    <x v="3478"/>
    <x v="10"/>
  </r>
  <r>
    <x v="0"/>
    <s v="01074781212"/>
    <s v="5297000687"/>
    <x v="25"/>
    <x v="1"/>
    <x v="25"/>
    <x v="3479"/>
    <x v="10"/>
  </r>
  <r>
    <x v="0"/>
    <s v="01054090205"/>
    <s v="3140774939"/>
    <x v="25"/>
    <x v="1"/>
    <x v="25"/>
    <x v="3480"/>
    <x v="10"/>
  </r>
  <r>
    <x v="0"/>
    <s v="01023449265"/>
    <s v="2330801468"/>
    <x v="25"/>
    <x v="1"/>
    <x v="25"/>
    <x v="3481"/>
    <x v="10"/>
  </r>
  <r>
    <x v="0"/>
    <s v="01044691525"/>
    <s v="3080582352"/>
    <x v="25"/>
    <x v="1"/>
    <x v="25"/>
    <x v="3482"/>
    <x v="10"/>
  </r>
  <r>
    <x v="0"/>
    <s v="01063888636"/>
    <s v="3080473782"/>
    <x v="25"/>
    <x v="1"/>
    <x v="25"/>
    <x v="3483"/>
    <x v="10"/>
  </r>
  <r>
    <x v="0"/>
    <s v="01097343279"/>
    <s v="3080799954"/>
    <x v="25"/>
    <x v="1"/>
    <x v="25"/>
    <x v="3484"/>
    <x v="10"/>
  </r>
  <r>
    <x v="0"/>
    <s v="01094789220"/>
    <s v="1860901816"/>
    <x v="25"/>
    <x v="1"/>
    <x v="25"/>
    <x v="3485"/>
    <x v="10"/>
  </r>
  <r>
    <x v="0"/>
    <s v="01067858205"/>
    <s v="7822101391"/>
    <x v="25"/>
    <x v="1"/>
    <x v="25"/>
    <x v="3486"/>
    <x v="10"/>
  </r>
  <r>
    <x v="0"/>
    <s v="01095991444"/>
    <s v="1392074230"/>
    <x v="25"/>
    <x v="1"/>
    <x v="25"/>
    <x v="3487"/>
    <x v="10"/>
  </r>
  <r>
    <x v="0"/>
    <s v="01024054427"/>
    <s v="3754401232"/>
    <x v="25"/>
    <x v="1"/>
    <x v="25"/>
    <x v="3488"/>
    <x v="10"/>
  </r>
  <r>
    <x v="0"/>
    <s v="01096338538"/>
    <s v="3185600081"/>
    <x v="25"/>
    <x v="1"/>
    <x v="25"/>
    <x v="3489"/>
    <x v="10"/>
  </r>
  <r>
    <x v="0"/>
    <s v="01054663618"/>
    <s v="1531100300"/>
    <x v="25"/>
    <x v="1"/>
    <x v="25"/>
    <x v="3490"/>
    <x v="10"/>
  </r>
  <r>
    <x v="0"/>
    <s v="01084913200"/>
    <s v="3080794420"/>
    <x v="25"/>
    <x v="1"/>
    <x v="25"/>
    <x v="3491"/>
    <x v="10"/>
  </r>
  <r>
    <x v="0"/>
    <s v="01024198314"/>
    <s v="7761002180"/>
    <x v="26"/>
    <x v="2"/>
    <x v="26"/>
    <x v="3492"/>
    <x v="11"/>
  </r>
  <r>
    <x v="0"/>
    <s v="01025075975"/>
    <s v="3211801804"/>
    <x v="26"/>
    <x v="2"/>
    <x v="26"/>
    <x v="3493"/>
    <x v="11"/>
  </r>
  <r>
    <x v="0"/>
    <s v="01046933179"/>
    <s v="3091562213"/>
    <x v="26"/>
    <x v="2"/>
    <x v="26"/>
    <x v="3494"/>
    <x v="11"/>
  </r>
  <r>
    <x v="0"/>
    <s v="01095535128"/>
    <s v="6162460022"/>
    <x v="26"/>
    <x v="2"/>
    <x v="26"/>
    <x v="3495"/>
    <x v="11"/>
  </r>
  <r>
    <x v="0"/>
    <s v="01054104732"/>
    <s v="3904801054"/>
    <x v="26"/>
    <x v="2"/>
    <x v="26"/>
    <x v="3496"/>
    <x v="11"/>
  </r>
  <r>
    <x v="0"/>
    <s v="01036999406"/>
    <s v="6162768286"/>
    <x v="26"/>
    <x v="2"/>
    <x v="26"/>
    <x v="3497"/>
    <x v="11"/>
  </r>
  <r>
    <x v="0"/>
    <s v="01088068853"/>
    <s v="1123322794"/>
    <x v="26"/>
    <x v="2"/>
    <x v="26"/>
    <x v="3497"/>
    <x v="11"/>
  </r>
  <r>
    <x v="0"/>
    <s v="01094759221"/>
    <s v="6162686050"/>
    <x v="26"/>
    <x v="2"/>
    <x v="26"/>
    <x v="3497"/>
    <x v="11"/>
  </r>
  <r>
    <x v="0"/>
    <s v="01036985109"/>
    <s v="6160187677"/>
    <x v="26"/>
    <x v="2"/>
    <x v="26"/>
    <x v="3498"/>
    <x v="11"/>
  </r>
  <r>
    <x v="0"/>
    <s v="01036987896"/>
    <s v="6160189879"/>
    <x v="26"/>
    <x v="2"/>
    <x v="26"/>
    <x v="3498"/>
    <x v="11"/>
  </r>
  <r>
    <x v="0"/>
    <s v="01051174098"/>
    <s v="3921301382"/>
    <x v="26"/>
    <x v="2"/>
    <x v="26"/>
    <x v="3499"/>
    <x v="11"/>
  </r>
  <r>
    <x v="0"/>
    <s v="01043428528"/>
    <s v="1422101953"/>
    <x v="26"/>
    <x v="2"/>
    <x v="26"/>
    <x v="3500"/>
    <x v="11"/>
  </r>
  <r>
    <x v="0"/>
    <s v="01088628006"/>
    <s v="4556800082"/>
    <x v="26"/>
    <x v="2"/>
    <x v="26"/>
    <x v="3501"/>
    <x v="11"/>
  </r>
  <r>
    <x v="0"/>
    <s v="01093928855"/>
    <s v="7141600814"/>
    <x v="26"/>
    <x v="2"/>
    <x v="26"/>
    <x v="3502"/>
    <x v="11"/>
  </r>
  <r>
    <x v="0"/>
    <s v="01036976301"/>
    <s v="6161650742"/>
    <x v="26"/>
    <x v="2"/>
    <x v="26"/>
    <x v="3503"/>
    <x v="11"/>
  </r>
  <r>
    <x v="0"/>
    <s v="01036926887"/>
    <s v="7820202614"/>
    <x v="26"/>
    <x v="2"/>
    <x v="26"/>
    <x v="3504"/>
    <x v="11"/>
  </r>
  <r>
    <x v="0"/>
    <s v="01036981838"/>
    <s v="6161989796"/>
    <x v="26"/>
    <x v="2"/>
    <x v="26"/>
    <x v="3505"/>
    <x v="11"/>
  </r>
  <r>
    <x v="0"/>
    <s v="01044360401"/>
    <s v="4273701025"/>
    <x v="26"/>
    <x v="2"/>
    <x v="26"/>
    <x v="3506"/>
    <x v="11"/>
  </r>
  <r>
    <x v="0"/>
    <s v="01044168084"/>
    <s v="6163035674"/>
    <x v="26"/>
    <x v="2"/>
    <x v="26"/>
    <x v="3507"/>
    <x v="11"/>
  </r>
  <r>
    <x v="0"/>
    <s v="01028297221"/>
    <s v="6162968015"/>
    <x v="26"/>
    <x v="2"/>
    <x v="26"/>
    <x v="3508"/>
    <x v="11"/>
  </r>
  <r>
    <x v="0"/>
    <s v="01091121101"/>
    <s v="1200692922"/>
    <x v="26"/>
    <x v="2"/>
    <x v="26"/>
    <x v="3509"/>
    <x v="11"/>
  </r>
  <r>
    <x v="0"/>
    <s v="01052150105"/>
    <s v="3020853826"/>
    <x v="26"/>
    <x v="2"/>
    <x v="26"/>
    <x v="3510"/>
    <x v="11"/>
  </r>
  <r>
    <x v="0"/>
    <s v="01021598105"/>
    <s v="6312501387"/>
    <x v="26"/>
    <x v="2"/>
    <x v="26"/>
    <x v="3511"/>
    <x v="11"/>
  </r>
  <r>
    <x v="0"/>
    <s v="01063927004"/>
    <s v="5013994525"/>
    <x v="26"/>
    <x v="2"/>
    <x v="26"/>
    <x v="3512"/>
    <x v="11"/>
  </r>
  <r>
    <x v="0"/>
    <s v="01083996843"/>
    <s v="7341500581"/>
    <x v="26"/>
    <x v="2"/>
    <x v="26"/>
    <x v="3513"/>
    <x v="11"/>
  </r>
  <r>
    <x v="0"/>
    <s v="01045971808"/>
    <s v="4974800910"/>
    <x v="26"/>
    <x v="2"/>
    <x v="26"/>
    <x v="3514"/>
    <x v="11"/>
  </r>
  <r>
    <x v="0"/>
    <s v="01046902605"/>
    <s v="6160119941"/>
    <x v="26"/>
    <x v="2"/>
    <x v="26"/>
    <x v="3515"/>
    <x v="11"/>
  </r>
  <r>
    <x v="0"/>
    <s v="01030775092"/>
    <s v="6162781673"/>
    <x v="26"/>
    <x v="2"/>
    <x v="26"/>
    <x v="3516"/>
    <x v="11"/>
  </r>
  <r>
    <x v="0"/>
    <s v="01046961122"/>
    <s v="6132583775"/>
    <x v="26"/>
    <x v="2"/>
    <x v="26"/>
    <x v="3517"/>
    <x v="11"/>
  </r>
  <r>
    <x v="0"/>
    <s v="01093249328"/>
    <s v="2243200325"/>
    <x v="26"/>
    <x v="2"/>
    <x v="26"/>
    <x v="3518"/>
    <x v="11"/>
  </r>
  <r>
    <x v="0"/>
    <s v="01075920082"/>
    <s v="4951201627"/>
    <x v="26"/>
    <x v="2"/>
    <x v="26"/>
    <x v="3519"/>
    <x v="11"/>
  </r>
  <r>
    <x v="0"/>
    <s v="01022308296"/>
    <s v="8841501717"/>
    <x v="26"/>
    <x v="2"/>
    <x v="26"/>
    <x v="3520"/>
    <x v="11"/>
  </r>
  <r>
    <x v="0"/>
    <s v="01023892983"/>
    <s v="6602501406"/>
    <x v="26"/>
    <x v="2"/>
    <x v="26"/>
    <x v="3521"/>
    <x v="11"/>
  </r>
  <r>
    <x v="0"/>
    <s v="01039234605"/>
    <s v="2916700666"/>
    <x v="26"/>
    <x v="2"/>
    <x v="26"/>
    <x v="3522"/>
    <x v="11"/>
  </r>
  <r>
    <x v="0"/>
    <s v="01053919996"/>
    <s v="2110585337"/>
    <x v="26"/>
    <x v="2"/>
    <x v="26"/>
    <x v="3523"/>
    <x v="11"/>
  </r>
  <r>
    <x v="0"/>
    <s v="01055454498"/>
    <s v="6168179204"/>
    <x v="26"/>
    <x v="2"/>
    <x v="26"/>
    <x v="3524"/>
    <x v="11"/>
  </r>
  <r>
    <x v="0"/>
    <s v="01088961844"/>
    <s v="2781502319"/>
    <x v="26"/>
    <x v="2"/>
    <x v="26"/>
    <x v="3525"/>
    <x v="11"/>
  </r>
  <r>
    <x v="0"/>
    <s v="01026938558"/>
    <s v="2262618626"/>
    <x v="26"/>
    <x v="2"/>
    <x v="26"/>
    <x v="3526"/>
    <x v="11"/>
  </r>
  <r>
    <x v="0"/>
    <s v="01081910660"/>
    <s v="8580702895"/>
    <x v="26"/>
    <x v="2"/>
    <x v="26"/>
    <x v="3527"/>
    <x v="11"/>
  </r>
  <r>
    <x v="0"/>
    <s v="01071612607"/>
    <s v="7640102400"/>
    <x v="26"/>
    <x v="2"/>
    <x v="26"/>
    <x v="3528"/>
    <x v="11"/>
  </r>
  <r>
    <x v="0"/>
    <s v="01032660301"/>
    <s v="4970202486"/>
    <x v="26"/>
    <x v="2"/>
    <x v="26"/>
    <x v="3529"/>
    <x v="11"/>
  </r>
  <r>
    <x v="0"/>
    <s v="01026730930"/>
    <s v="3074300612"/>
    <x v="26"/>
    <x v="2"/>
    <x v="26"/>
    <x v="3530"/>
    <x v="11"/>
  </r>
  <r>
    <x v="0"/>
    <s v="01031198219"/>
    <s v="8623700501"/>
    <x v="26"/>
    <x v="2"/>
    <x v="26"/>
    <x v="3531"/>
    <x v="11"/>
  </r>
  <r>
    <x v="0"/>
    <s v="01054192510"/>
    <s v="6235000244"/>
    <x v="26"/>
    <x v="2"/>
    <x v="26"/>
    <x v="3532"/>
    <x v="11"/>
  </r>
  <r>
    <x v="0"/>
    <s v="01050311658"/>
    <s v="4876000609"/>
    <x v="26"/>
    <x v="2"/>
    <x v="26"/>
    <x v="3533"/>
    <x v="11"/>
  </r>
  <r>
    <x v="0"/>
    <s v="01096886983"/>
    <s v="3123901197"/>
    <x v="26"/>
    <x v="2"/>
    <x v="26"/>
    <x v="3534"/>
    <x v="11"/>
  </r>
  <r>
    <x v="0"/>
    <s v="01077384503"/>
    <s v="6132894477"/>
    <x v="26"/>
    <x v="2"/>
    <x v="26"/>
    <x v="3535"/>
    <x v="11"/>
  </r>
  <r>
    <x v="0"/>
    <s v="01082082446"/>
    <s v="3101295799"/>
    <x v="26"/>
    <x v="2"/>
    <x v="26"/>
    <x v="3536"/>
    <x v="11"/>
  </r>
  <r>
    <x v="0"/>
    <s v="01044120551"/>
    <s v="6162860942"/>
    <x v="26"/>
    <x v="2"/>
    <x v="26"/>
    <x v="3537"/>
    <x v="11"/>
  </r>
  <r>
    <x v="0"/>
    <s v="01036911883"/>
    <s v="6160666885"/>
    <x v="26"/>
    <x v="2"/>
    <x v="26"/>
    <x v="3538"/>
    <x v="11"/>
  </r>
  <r>
    <x v="0"/>
    <s v="01031706555"/>
    <s v="4996600206"/>
    <x v="26"/>
    <x v="2"/>
    <x v="26"/>
    <x v="3539"/>
    <x v="11"/>
  </r>
  <r>
    <x v="0"/>
    <s v="01098545657"/>
    <s v="5445400309"/>
    <x v="26"/>
    <x v="2"/>
    <x v="26"/>
    <x v="3540"/>
    <x v="11"/>
  </r>
  <r>
    <x v="0"/>
    <s v="01064612412"/>
    <s v="5222201118"/>
    <x v="26"/>
    <x v="2"/>
    <x v="26"/>
    <x v="3541"/>
    <x v="11"/>
  </r>
  <r>
    <x v="0"/>
    <s v="01066937721"/>
    <s v="6162951339"/>
    <x v="26"/>
    <x v="2"/>
    <x v="26"/>
    <x v="3542"/>
    <x v="11"/>
  </r>
  <r>
    <x v="0"/>
    <s v="01073765626"/>
    <s v="8704800089"/>
    <x v="26"/>
    <x v="2"/>
    <x v="26"/>
    <x v="3543"/>
    <x v="11"/>
  </r>
  <r>
    <x v="0"/>
    <s v="01066501157"/>
    <s v="1193044352"/>
    <x v="26"/>
    <x v="2"/>
    <x v="26"/>
    <x v="3544"/>
    <x v="11"/>
  </r>
  <r>
    <x v="0"/>
    <s v="01091842057"/>
    <s v="4121218666"/>
    <x v="26"/>
    <x v="2"/>
    <x v="26"/>
    <x v="3545"/>
    <x v="11"/>
  </r>
  <r>
    <x v="0"/>
    <s v="01095290199"/>
    <s v="7173300386"/>
    <x v="26"/>
    <x v="2"/>
    <x v="26"/>
    <x v="3546"/>
    <x v="11"/>
  </r>
  <r>
    <x v="0"/>
    <s v="01036917778"/>
    <s v="6161699973"/>
    <x v="26"/>
    <x v="2"/>
    <x v="26"/>
    <x v="3547"/>
    <x v="11"/>
  </r>
  <r>
    <x v="0"/>
    <s v="01035425587"/>
    <s v="6634001368"/>
    <x v="26"/>
    <x v="2"/>
    <x v="26"/>
    <x v="3548"/>
    <x v="11"/>
  </r>
  <r>
    <x v="0"/>
    <s v="01093800913"/>
    <s v="4965400863"/>
    <x v="26"/>
    <x v="2"/>
    <x v="26"/>
    <x v="3549"/>
    <x v="11"/>
  </r>
  <r>
    <x v="0"/>
    <s v="01086720390"/>
    <s v="7683801374"/>
    <x v="26"/>
    <x v="2"/>
    <x v="26"/>
    <x v="3550"/>
    <x v="11"/>
  </r>
  <r>
    <x v="0"/>
    <s v="01026404153"/>
    <s v="6121517176"/>
    <x v="26"/>
    <x v="2"/>
    <x v="26"/>
    <x v="3551"/>
    <x v="11"/>
  </r>
  <r>
    <x v="0"/>
    <s v="01027399811"/>
    <s v="6110765796"/>
    <x v="26"/>
    <x v="2"/>
    <x v="26"/>
    <x v="3552"/>
    <x v="11"/>
  </r>
  <r>
    <x v="0"/>
    <s v="01036992290"/>
    <s v="6160816486"/>
    <x v="26"/>
    <x v="2"/>
    <x v="26"/>
    <x v="3553"/>
    <x v="11"/>
  </r>
  <r>
    <x v="0"/>
    <s v="01055371664"/>
    <s v="6280402857"/>
    <x v="26"/>
    <x v="2"/>
    <x v="26"/>
    <x v="3554"/>
    <x v="11"/>
  </r>
  <r>
    <x v="0"/>
    <s v="01051583104"/>
    <s v="5848700741"/>
    <x v="26"/>
    <x v="2"/>
    <x v="26"/>
    <x v="3555"/>
    <x v="11"/>
  </r>
  <r>
    <x v="0"/>
    <s v="01050239107"/>
    <s v="5951100843"/>
    <x v="26"/>
    <x v="2"/>
    <x v="26"/>
    <x v="3556"/>
    <x v="11"/>
  </r>
  <r>
    <x v="0"/>
    <s v="01046933961"/>
    <s v="8922601505"/>
    <x v="26"/>
    <x v="2"/>
    <x v="26"/>
    <x v="3557"/>
    <x v="11"/>
  </r>
  <r>
    <x v="0"/>
    <s v="01051475195"/>
    <s v="6160759509"/>
    <x v="26"/>
    <x v="2"/>
    <x v="26"/>
    <x v="3558"/>
    <x v="11"/>
  </r>
  <r>
    <x v="0"/>
    <s v="01092835024"/>
    <s v="6161334305"/>
    <x v="26"/>
    <x v="2"/>
    <x v="26"/>
    <x v="3559"/>
    <x v="11"/>
  </r>
  <r>
    <x v="0"/>
    <s v="01059113495"/>
    <s v="1641502441"/>
    <x v="26"/>
    <x v="2"/>
    <x v="26"/>
    <x v="3560"/>
    <x v="11"/>
  </r>
  <r>
    <x v="0"/>
    <s v="01066688221"/>
    <s v="6162846071"/>
    <x v="26"/>
    <x v="2"/>
    <x v="26"/>
    <x v="3561"/>
    <x v="11"/>
  </r>
  <r>
    <x v="0"/>
    <s v="01086333010"/>
    <s v="2910802444"/>
    <x v="26"/>
    <x v="2"/>
    <x v="26"/>
    <x v="3562"/>
    <x v="11"/>
  </r>
  <r>
    <x v="0"/>
    <s v="01046403984"/>
    <s v="3790802045"/>
    <x v="26"/>
    <x v="2"/>
    <x v="26"/>
    <x v="3563"/>
    <x v="11"/>
  </r>
  <r>
    <x v="0"/>
    <s v="01033288324"/>
    <s v="6168184162"/>
    <x v="26"/>
    <x v="2"/>
    <x v="26"/>
    <x v="3564"/>
    <x v="11"/>
  </r>
  <r>
    <x v="0"/>
    <s v="01088775706"/>
    <s v="4162903348"/>
    <x v="26"/>
    <x v="2"/>
    <x v="26"/>
    <x v="3565"/>
    <x v="11"/>
  </r>
  <r>
    <x v="0"/>
    <s v="01029988193"/>
    <s v="4763700066"/>
    <x v="26"/>
    <x v="2"/>
    <x v="26"/>
    <x v="3566"/>
    <x v="11"/>
  </r>
  <r>
    <x v="0"/>
    <s v="01049200571"/>
    <s v="2657700098"/>
    <x v="26"/>
    <x v="2"/>
    <x v="26"/>
    <x v="3567"/>
    <x v="11"/>
  </r>
  <r>
    <x v="0"/>
    <s v="01036926405"/>
    <s v="2074700076"/>
    <x v="26"/>
    <x v="2"/>
    <x v="26"/>
    <x v="3568"/>
    <x v="11"/>
  </r>
  <r>
    <x v="0"/>
    <s v="01027696258"/>
    <s v="5403100744"/>
    <x v="26"/>
    <x v="2"/>
    <x v="26"/>
    <x v="3569"/>
    <x v="11"/>
  </r>
  <r>
    <x v="0"/>
    <s v="01089823913"/>
    <s v="8010503235"/>
    <x v="26"/>
    <x v="2"/>
    <x v="26"/>
    <x v="3570"/>
    <x v="11"/>
  </r>
  <r>
    <x v="0"/>
    <s v="01023939655"/>
    <s v="1538200426"/>
    <x v="26"/>
    <x v="2"/>
    <x v="26"/>
    <x v="3571"/>
    <x v="11"/>
  </r>
  <r>
    <x v="0"/>
    <s v="01083222602"/>
    <s v="4870302735"/>
    <x v="26"/>
    <x v="2"/>
    <x v="26"/>
    <x v="3572"/>
    <x v="11"/>
  </r>
  <r>
    <x v="0"/>
    <s v="01039272291"/>
    <s v="6160854909"/>
    <x v="26"/>
    <x v="2"/>
    <x v="26"/>
    <x v="3573"/>
    <x v="11"/>
  </r>
  <r>
    <x v="0"/>
    <s v="01028876222"/>
    <s v="6150131374"/>
    <x v="26"/>
    <x v="2"/>
    <x v="26"/>
    <x v="3574"/>
    <x v="11"/>
  </r>
  <r>
    <x v="0"/>
    <s v="01095090600"/>
    <s v="8025100863"/>
    <x v="26"/>
    <x v="2"/>
    <x v="26"/>
    <x v="3575"/>
    <x v="11"/>
  </r>
  <r>
    <x v="0"/>
    <s v="01034222400"/>
    <s v="2611902361"/>
    <x v="26"/>
    <x v="2"/>
    <x v="26"/>
    <x v="3576"/>
    <x v="11"/>
  </r>
  <r>
    <x v="0"/>
    <s v="01066975885"/>
    <s v="2225100183"/>
    <x v="26"/>
    <x v="2"/>
    <x v="26"/>
    <x v="3577"/>
    <x v="11"/>
  </r>
  <r>
    <x v="0"/>
    <s v="01026351105"/>
    <s v="6163008783"/>
    <x v="26"/>
    <x v="2"/>
    <x v="26"/>
    <x v="3578"/>
    <x v="11"/>
  </r>
  <r>
    <x v="0"/>
    <s v="01038265524"/>
    <s v="6778103015"/>
    <x v="26"/>
    <x v="2"/>
    <x v="26"/>
    <x v="3579"/>
    <x v="11"/>
  </r>
  <r>
    <x v="0"/>
    <s v="01056752914"/>
    <s v="1041006080"/>
    <x v="26"/>
    <x v="2"/>
    <x v="26"/>
    <x v="3580"/>
    <x v="11"/>
  </r>
  <r>
    <x v="0"/>
    <s v="01036901872"/>
    <s v="6162892459"/>
    <x v="26"/>
    <x v="2"/>
    <x v="26"/>
    <x v="3581"/>
    <x v="11"/>
  </r>
  <r>
    <x v="0"/>
    <s v="01026560666"/>
    <s v="1403201045"/>
    <x v="26"/>
    <x v="2"/>
    <x v="26"/>
    <x v="3582"/>
    <x v="11"/>
  </r>
  <r>
    <x v="0"/>
    <s v="01099602033"/>
    <s v="6160796372"/>
    <x v="26"/>
    <x v="2"/>
    <x v="26"/>
    <x v="3583"/>
    <x v="11"/>
  </r>
  <r>
    <x v="0"/>
    <s v="01023997737"/>
    <s v="7986600476"/>
    <x v="26"/>
    <x v="2"/>
    <x v="26"/>
    <x v="3584"/>
    <x v="11"/>
  </r>
  <r>
    <x v="0"/>
    <s v="01036927045"/>
    <s v="6162404864"/>
    <x v="26"/>
    <x v="2"/>
    <x v="26"/>
    <x v="3585"/>
    <x v="11"/>
  </r>
  <r>
    <x v="0"/>
    <s v="01077513213"/>
    <s v="2690901649"/>
    <x v="26"/>
    <x v="2"/>
    <x v="26"/>
    <x v="3586"/>
    <x v="11"/>
  </r>
  <r>
    <x v="0"/>
    <s v="01023268204"/>
    <s v="6162844369"/>
    <x v="26"/>
    <x v="2"/>
    <x v="26"/>
    <x v="3587"/>
    <x v="11"/>
  </r>
  <r>
    <x v="0"/>
    <s v="01050209644"/>
    <s v="6160671689"/>
    <x v="26"/>
    <x v="2"/>
    <x v="26"/>
    <x v="3588"/>
    <x v="11"/>
  </r>
  <r>
    <x v="0"/>
    <s v="01042355390"/>
    <s v="4083342444"/>
    <x v="26"/>
    <x v="2"/>
    <x v="26"/>
    <x v="3589"/>
    <x v="11"/>
  </r>
  <r>
    <x v="0"/>
    <s v="01057865474"/>
    <s v="7421501655"/>
    <x v="26"/>
    <x v="2"/>
    <x v="26"/>
    <x v="3590"/>
    <x v="11"/>
  </r>
  <r>
    <x v="0"/>
    <s v="01036632595"/>
    <s v="5912801042"/>
    <x v="26"/>
    <x v="2"/>
    <x v="26"/>
    <x v="3591"/>
    <x v="11"/>
  </r>
  <r>
    <x v="0"/>
    <s v="01066322188"/>
    <s v="6160841802"/>
    <x v="26"/>
    <x v="2"/>
    <x v="26"/>
    <x v="3592"/>
    <x v="11"/>
  </r>
  <r>
    <x v="0"/>
    <s v="01026956544"/>
    <s v="2852300124"/>
    <x v="26"/>
    <x v="2"/>
    <x v="26"/>
    <x v="3592"/>
    <x v="11"/>
  </r>
  <r>
    <x v="0"/>
    <s v="01020055945"/>
    <s v="3980700376"/>
    <x v="26"/>
    <x v="2"/>
    <x v="26"/>
    <x v="3593"/>
    <x v="11"/>
  </r>
  <r>
    <x v="0"/>
    <s v="01082893068"/>
    <s v="1042301353"/>
    <x v="26"/>
    <x v="2"/>
    <x v="26"/>
    <x v="3594"/>
    <x v="11"/>
  </r>
  <r>
    <x v="0"/>
    <s v="01099625024"/>
    <s v="2801901290"/>
    <x v="26"/>
    <x v="2"/>
    <x v="26"/>
    <x v="3595"/>
    <x v="11"/>
  </r>
  <r>
    <x v="0"/>
    <s v="01036989968"/>
    <s v="6160181770"/>
    <x v="26"/>
    <x v="2"/>
    <x v="26"/>
    <x v="3596"/>
    <x v="11"/>
  </r>
  <r>
    <x v="0"/>
    <s v="01026620076"/>
    <s v="6162577461"/>
    <x v="26"/>
    <x v="2"/>
    <x v="26"/>
    <x v="3597"/>
    <x v="11"/>
  </r>
  <r>
    <x v="0"/>
    <s v="01026984555"/>
    <s v="6161386818"/>
    <x v="26"/>
    <x v="2"/>
    <x v="26"/>
    <x v="3597"/>
    <x v="11"/>
  </r>
  <r>
    <x v="0"/>
    <s v="01057447798"/>
    <s v="2551902124"/>
    <x v="26"/>
    <x v="2"/>
    <x v="26"/>
    <x v="3598"/>
    <x v="11"/>
  </r>
  <r>
    <x v="0"/>
    <s v="01064789545"/>
    <s v="1392502105"/>
    <x v="26"/>
    <x v="2"/>
    <x v="26"/>
    <x v="3599"/>
    <x v="11"/>
  </r>
  <r>
    <x v="0"/>
    <s v="01066608297"/>
    <s v="6022162001"/>
    <x v="26"/>
    <x v="2"/>
    <x v="26"/>
    <x v="3600"/>
    <x v="11"/>
  </r>
  <r>
    <x v="0"/>
    <s v="01026994068"/>
    <s v="6162337408"/>
    <x v="26"/>
    <x v="2"/>
    <x v="26"/>
    <x v="3601"/>
    <x v="11"/>
  </r>
  <r>
    <x v="0"/>
    <s v="01084071143"/>
    <s v="2740302745"/>
    <x v="26"/>
    <x v="2"/>
    <x v="26"/>
    <x v="3602"/>
    <x v="11"/>
  </r>
  <r>
    <x v="0"/>
    <s v="01031405228"/>
    <s v="2894201242"/>
    <x v="26"/>
    <x v="2"/>
    <x v="26"/>
    <x v="3603"/>
    <x v="11"/>
  </r>
  <r>
    <x v="0"/>
    <s v="01045226544"/>
    <s v="3530401823"/>
    <x v="26"/>
    <x v="2"/>
    <x v="26"/>
    <x v="3604"/>
    <x v="11"/>
  </r>
  <r>
    <x v="0"/>
    <s v="01036922737"/>
    <s v="6160943224"/>
    <x v="26"/>
    <x v="2"/>
    <x v="26"/>
    <x v="3605"/>
    <x v="11"/>
  </r>
  <r>
    <x v="0"/>
    <s v="01080130750"/>
    <s v="1212596387"/>
    <x v="26"/>
    <x v="2"/>
    <x v="26"/>
    <x v="3606"/>
    <x v="11"/>
  </r>
  <r>
    <x v="0"/>
    <s v="01036992216"/>
    <s v="6160694362"/>
    <x v="26"/>
    <x v="2"/>
    <x v="26"/>
    <x v="3607"/>
    <x v="11"/>
  </r>
  <r>
    <x v="0"/>
    <s v="01036910710"/>
    <s v="3845200964"/>
    <x v="26"/>
    <x v="2"/>
    <x v="26"/>
    <x v="3608"/>
    <x v="11"/>
  </r>
  <r>
    <x v="0"/>
    <s v="01020104541"/>
    <s v="2928103449"/>
    <x v="26"/>
    <x v="2"/>
    <x v="26"/>
    <x v="3609"/>
    <x v="11"/>
  </r>
  <r>
    <x v="0"/>
    <s v="01099882267"/>
    <s v="6162827297"/>
    <x v="26"/>
    <x v="2"/>
    <x v="26"/>
    <x v="3610"/>
    <x v="11"/>
  </r>
  <r>
    <x v="0"/>
    <s v="01073225532"/>
    <s v="8882001858"/>
    <x v="26"/>
    <x v="2"/>
    <x v="26"/>
    <x v="3611"/>
    <x v="11"/>
  </r>
  <r>
    <x v="0"/>
    <s v="01035969479"/>
    <s v="5783001421"/>
    <x v="26"/>
    <x v="2"/>
    <x v="26"/>
    <x v="3612"/>
    <x v="11"/>
  </r>
  <r>
    <x v="0"/>
    <s v="01036985864"/>
    <s v="6160284037"/>
    <x v="26"/>
    <x v="2"/>
    <x v="26"/>
    <x v="3613"/>
    <x v="11"/>
  </r>
  <r>
    <x v="0"/>
    <s v="01066229425"/>
    <s v="5201402436"/>
    <x v="26"/>
    <x v="2"/>
    <x v="26"/>
    <x v="3614"/>
    <x v="11"/>
  </r>
  <r>
    <x v="0"/>
    <s v="01028191257"/>
    <s v="7642601665"/>
    <x v="26"/>
    <x v="2"/>
    <x v="26"/>
    <x v="3615"/>
    <x v="11"/>
  </r>
  <r>
    <x v="0"/>
    <s v="01086649566"/>
    <s v="1510900669"/>
    <x v="26"/>
    <x v="2"/>
    <x v="26"/>
    <x v="3616"/>
    <x v="11"/>
  </r>
  <r>
    <x v="0"/>
    <s v="01024246400"/>
    <s v="6143300831"/>
    <x v="26"/>
    <x v="2"/>
    <x v="26"/>
    <x v="3617"/>
    <x v="11"/>
  </r>
  <r>
    <x v="0"/>
    <s v="01063037384"/>
    <s v="6168180735"/>
    <x v="26"/>
    <x v="2"/>
    <x v="26"/>
    <x v="3618"/>
    <x v="11"/>
  </r>
  <r>
    <x v="0"/>
    <s v="01026919316"/>
    <s v="6160947045"/>
    <x v="26"/>
    <x v="2"/>
    <x v="26"/>
    <x v="3619"/>
    <x v="11"/>
  </r>
  <r>
    <x v="0"/>
    <s v="01036921117"/>
    <s v="6168168293"/>
    <x v="26"/>
    <x v="2"/>
    <x v="26"/>
    <x v="3620"/>
    <x v="11"/>
  </r>
  <r>
    <x v="0"/>
    <s v="01093543397"/>
    <s v="6765000404"/>
    <x v="26"/>
    <x v="2"/>
    <x v="26"/>
    <x v="3621"/>
    <x v="11"/>
  </r>
  <r>
    <x v="0"/>
    <s v="01062690073"/>
    <s v="7151201502"/>
    <x v="26"/>
    <x v="2"/>
    <x v="26"/>
    <x v="3622"/>
    <x v="11"/>
  </r>
  <r>
    <x v="0"/>
    <s v="01025405330"/>
    <s v="6163056534"/>
    <x v="26"/>
    <x v="2"/>
    <x v="26"/>
    <x v="3623"/>
    <x v="11"/>
  </r>
  <r>
    <x v="0"/>
    <s v="01026893060"/>
    <s v="6158617535"/>
    <x v="26"/>
    <x v="2"/>
    <x v="26"/>
    <x v="3624"/>
    <x v="11"/>
  </r>
  <r>
    <x v="0"/>
    <s v="01062111897"/>
    <s v="4093769861"/>
    <x v="26"/>
    <x v="2"/>
    <x v="26"/>
    <x v="3625"/>
    <x v="11"/>
  </r>
  <r>
    <x v="0"/>
    <s v="01050114642"/>
    <s v="8108701391"/>
    <x v="26"/>
    <x v="2"/>
    <x v="26"/>
    <x v="3626"/>
    <x v="11"/>
  </r>
  <r>
    <x v="0"/>
    <s v="01088261551"/>
    <s v="1322268196"/>
    <x v="26"/>
    <x v="2"/>
    <x v="26"/>
    <x v="3627"/>
    <x v="11"/>
  </r>
  <r>
    <x v="0"/>
    <s v="01056922000"/>
    <s v="4186300244"/>
    <x v="26"/>
    <x v="2"/>
    <x v="26"/>
    <x v="3628"/>
    <x v="11"/>
  </r>
  <r>
    <x v="0"/>
    <s v="01075037486"/>
    <s v="8913501275"/>
    <x v="26"/>
    <x v="2"/>
    <x v="26"/>
    <x v="3629"/>
    <x v="11"/>
  </r>
  <r>
    <x v="0"/>
    <s v="01066662172"/>
    <s v="7714501077"/>
    <x v="26"/>
    <x v="2"/>
    <x v="26"/>
    <x v="3630"/>
    <x v="11"/>
  </r>
  <r>
    <x v="0"/>
    <s v="01066160191"/>
    <s v="3830902527"/>
    <x v="26"/>
    <x v="2"/>
    <x v="26"/>
    <x v="3631"/>
    <x v="11"/>
  </r>
  <r>
    <x v="0"/>
    <s v="01063156327"/>
    <s v="6162806706"/>
    <x v="26"/>
    <x v="2"/>
    <x v="26"/>
    <x v="3632"/>
    <x v="11"/>
  </r>
  <r>
    <x v="0"/>
    <s v="01050062515"/>
    <s v="5994200970"/>
    <x v="26"/>
    <x v="2"/>
    <x v="26"/>
    <x v="3633"/>
    <x v="11"/>
  </r>
  <r>
    <x v="0"/>
    <s v="01081313232"/>
    <s v="3223101505"/>
    <x v="26"/>
    <x v="2"/>
    <x v="26"/>
    <x v="3634"/>
    <x v="11"/>
  </r>
  <r>
    <x v="0"/>
    <s v="01052905400"/>
    <s v="6168138746"/>
    <x v="26"/>
    <x v="2"/>
    <x v="26"/>
    <x v="3635"/>
    <x v="11"/>
  </r>
  <r>
    <x v="0"/>
    <s v="01071794345"/>
    <s v="6161688684"/>
    <x v="26"/>
    <x v="2"/>
    <x v="26"/>
    <x v="3636"/>
    <x v="11"/>
  </r>
  <r>
    <x v="0"/>
    <s v="01075155711"/>
    <s v="1930200403"/>
    <x v="26"/>
    <x v="2"/>
    <x v="26"/>
    <x v="3637"/>
    <x v="11"/>
  </r>
  <r>
    <x v="0"/>
    <s v="01046908380"/>
    <s v="5597700203"/>
    <x v="26"/>
    <x v="2"/>
    <x v="26"/>
    <x v="3638"/>
    <x v="11"/>
  </r>
  <r>
    <x v="0"/>
    <s v="01020197675"/>
    <s v="6161887199"/>
    <x v="26"/>
    <x v="2"/>
    <x v="26"/>
    <x v="3639"/>
    <x v="11"/>
  </r>
  <r>
    <x v="0"/>
    <s v="01030613448"/>
    <s v="5768100675"/>
    <x v="26"/>
    <x v="2"/>
    <x v="26"/>
    <x v="3640"/>
    <x v="11"/>
  </r>
  <r>
    <x v="0"/>
    <s v="01097988220"/>
    <s v="7960601816"/>
    <x v="26"/>
    <x v="2"/>
    <x v="26"/>
    <x v="3641"/>
    <x v="11"/>
  </r>
  <r>
    <x v="0"/>
    <s v="01062038582"/>
    <s v="6161845001"/>
    <x v="26"/>
    <x v="2"/>
    <x v="26"/>
    <x v="3642"/>
    <x v="11"/>
  </r>
  <r>
    <x v="0"/>
    <s v="01082700060"/>
    <s v="6551102099"/>
    <x v="26"/>
    <x v="2"/>
    <x v="26"/>
    <x v="3643"/>
    <x v="11"/>
  </r>
  <r>
    <x v="0"/>
    <s v="01029083350"/>
    <s v="1224808982"/>
    <x v="26"/>
    <x v="2"/>
    <x v="26"/>
    <x v="3644"/>
    <x v="11"/>
  </r>
  <r>
    <x v="0"/>
    <s v="01052377420"/>
    <s v="2128144217"/>
    <x v="26"/>
    <x v="2"/>
    <x v="26"/>
    <x v="3645"/>
    <x v="11"/>
  </r>
  <r>
    <x v="0"/>
    <s v="01050508897"/>
    <s v="2020974421"/>
    <x v="26"/>
    <x v="2"/>
    <x v="26"/>
    <x v="3646"/>
    <x v="11"/>
  </r>
  <r>
    <x v="0"/>
    <s v="01076693340"/>
    <s v="3638501343"/>
    <x v="26"/>
    <x v="2"/>
    <x v="26"/>
    <x v="3647"/>
    <x v="11"/>
  </r>
  <r>
    <x v="0"/>
    <s v="01036978670"/>
    <s v="6162267638"/>
    <x v="26"/>
    <x v="2"/>
    <x v="26"/>
    <x v="3648"/>
    <x v="11"/>
  </r>
  <r>
    <x v="0"/>
    <s v="01034372923"/>
    <s v="7792800643"/>
    <x v="26"/>
    <x v="2"/>
    <x v="26"/>
    <x v="3649"/>
    <x v="11"/>
  </r>
  <r>
    <x v="0"/>
    <s v="01023505482"/>
    <s v="7951200789"/>
    <x v="26"/>
    <x v="2"/>
    <x v="26"/>
    <x v="3650"/>
    <x v="11"/>
  </r>
  <r>
    <x v="0"/>
    <s v="01087043044"/>
    <s v="2993400094"/>
    <x v="26"/>
    <x v="2"/>
    <x v="26"/>
    <x v="3651"/>
    <x v="11"/>
  </r>
  <r>
    <x v="0"/>
    <s v="01042136070"/>
    <s v="6160173173"/>
    <x v="26"/>
    <x v="2"/>
    <x v="26"/>
    <x v="3652"/>
    <x v="11"/>
  </r>
  <r>
    <x v="0"/>
    <s v="01089392388"/>
    <s v="1016000758"/>
    <x v="26"/>
    <x v="2"/>
    <x v="26"/>
    <x v="3653"/>
    <x v="11"/>
  </r>
  <r>
    <x v="0"/>
    <s v="01098382905"/>
    <s v="6161887603"/>
    <x v="26"/>
    <x v="2"/>
    <x v="26"/>
    <x v="3654"/>
    <x v="11"/>
  </r>
  <r>
    <x v="0"/>
    <s v="01036987650"/>
    <s v="5091906750"/>
    <x v="26"/>
    <x v="2"/>
    <x v="26"/>
    <x v="3655"/>
    <x v="11"/>
  </r>
  <r>
    <x v="0"/>
    <s v="01066103674"/>
    <s v="2796200318"/>
    <x v="26"/>
    <x v="2"/>
    <x v="26"/>
    <x v="3656"/>
    <x v="11"/>
  </r>
  <r>
    <x v="0"/>
    <s v="01024580824"/>
    <s v="6058800803"/>
    <x v="26"/>
    <x v="2"/>
    <x v="26"/>
    <x v="3657"/>
    <x v="11"/>
  </r>
  <r>
    <x v="0"/>
    <s v="01036990715"/>
    <s v="5211100110"/>
    <x v="26"/>
    <x v="2"/>
    <x v="26"/>
    <x v="3658"/>
    <x v="11"/>
  </r>
  <r>
    <x v="0"/>
    <s v="01083241009"/>
    <s v="5611201661"/>
    <x v="26"/>
    <x v="2"/>
    <x v="26"/>
    <x v="3659"/>
    <x v="11"/>
  </r>
  <r>
    <x v="0"/>
    <s v="01064148224"/>
    <s v="6161335435"/>
    <x v="26"/>
    <x v="2"/>
    <x v="26"/>
    <x v="3660"/>
    <x v="11"/>
  </r>
  <r>
    <x v="0"/>
    <s v="01021400982"/>
    <s v="4550701907"/>
    <x v="26"/>
    <x v="2"/>
    <x v="26"/>
    <x v="3661"/>
    <x v="11"/>
  </r>
  <r>
    <x v="0"/>
    <s v="01036392213"/>
    <s v="6160640041"/>
    <x v="26"/>
    <x v="2"/>
    <x v="26"/>
    <x v="3662"/>
    <x v="11"/>
  </r>
  <r>
    <x v="0"/>
    <s v="01036910232"/>
    <s v="7932100392"/>
    <x v="26"/>
    <x v="2"/>
    <x v="26"/>
    <x v="3663"/>
    <x v="11"/>
  </r>
  <r>
    <x v="0"/>
    <s v="01068871452"/>
    <s v="1791000585"/>
    <x v="26"/>
    <x v="2"/>
    <x v="26"/>
    <x v="3664"/>
    <x v="11"/>
  </r>
  <r>
    <x v="0"/>
    <s v="01095111992"/>
    <s v="7242100794"/>
    <x v="26"/>
    <x v="2"/>
    <x v="26"/>
    <x v="3665"/>
    <x v="11"/>
  </r>
  <r>
    <x v="0"/>
    <s v="01066641122"/>
    <s v="5091992561"/>
    <x v="26"/>
    <x v="2"/>
    <x v="26"/>
    <x v="3666"/>
    <x v="11"/>
  </r>
  <r>
    <x v="0"/>
    <s v="01037490619"/>
    <s v="1834700824"/>
    <x v="26"/>
    <x v="2"/>
    <x v="26"/>
    <x v="3667"/>
    <x v="11"/>
  </r>
  <r>
    <x v="0"/>
    <s v="01084344011"/>
    <s v="7411202679"/>
    <x v="26"/>
    <x v="2"/>
    <x v="26"/>
    <x v="3668"/>
    <x v="11"/>
  </r>
  <r>
    <x v="0"/>
    <s v="01024632385"/>
    <s v="2033721333"/>
    <x v="26"/>
    <x v="2"/>
    <x v="26"/>
    <x v="3669"/>
    <x v="11"/>
  </r>
  <r>
    <x v="0"/>
    <s v="01057574299"/>
    <s v="6161086670"/>
    <x v="26"/>
    <x v="2"/>
    <x v="26"/>
    <x v="3670"/>
    <x v="11"/>
  </r>
  <r>
    <x v="0"/>
    <s v="01044018730"/>
    <s v="6020440446"/>
    <x v="26"/>
    <x v="2"/>
    <x v="26"/>
    <x v="3671"/>
    <x v="11"/>
  </r>
  <r>
    <x v="0"/>
    <s v="01084340540"/>
    <s v="8600702224"/>
    <x v="26"/>
    <x v="2"/>
    <x v="26"/>
    <x v="3672"/>
    <x v="11"/>
  </r>
  <r>
    <x v="0"/>
    <s v="01029786789"/>
    <s v="1731301613"/>
    <x v="26"/>
    <x v="2"/>
    <x v="26"/>
    <x v="3673"/>
    <x v="11"/>
  </r>
  <r>
    <x v="0"/>
    <s v="01045224346"/>
    <s v="6161679282"/>
    <x v="26"/>
    <x v="2"/>
    <x v="26"/>
    <x v="3674"/>
    <x v="11"/>
  </r>
  <r>
    <x v="0"/>
    <s v="01046916308"/>
    <s v="6161679787"/>
    <x v="26"/>
    <x v="2"/>
    <x v="26"/>
    <x v="3675"/>
    <x v="11"/>
  </r>
  <r>
    <x v="0"/>
    <s v="01036996786"/>
    <s v="6162947664"/>
    <x v="26"/>
    <x v="2"/>
    <x v="26"/>
    <x v="3676"/>
    <x v="11"/>
  </r>
  <r>
    <x v="0"/>
    <s v="01021720084"/>
    <s v="3190501984"/>
    <x v="26"/>
    <x v="2"/>
    <x v="26"/>
    <x v="3677"/>
    <x v="11"/>
  </r>
  <r>
    <x v="0"/>
    <s v="01036993727"/>
    <s v="6160384863"/>
    <x v="26"/>
    <x v="2"/>
    <x v="26"/>
    <x v="3678"/>
    <x v="11"/>
  </r>
  <r>
    <x v="0"/>
    <s v="01024696112"/>
    <s v="2282800937"/>
    <x v="26"/>
    <x v="2"/>
    <x v="26"/>
    <x v="3679"/>
    <x v="11"/>
  </r>
  <r>
    <x v="0"/>
    <s v="01080072154"/>
    <s v="6162441442"/>
    <x v="26"/>
    <x v="2"/>
    <x v="26"/>
    <x v="3680"/>
    <x v="11"/>
  </r>
  <r>
    <x v="0"/>
    <s v="01025571526"/>
    <s v="6161859131"/>
    <x v="26"/>
    <x v="2"/>
    <x v="26"/>
    <x v="3681"/>
    <x v="11"/>
  </r>
  <r>
    <x v="0"/>
    <s v="01044969708"/>
    <s v="6162766181"/>
    <x v="26"/>
    <x v="2"/>
    <x v="26"/>
    <x v="3682"/>
    <x v="11"/>
  </r>
  <r>
    <x v="0"/>
    <s v="01023628418"/>
    <s v="4273900466"/>
    <x v="26"/>
    <x v="2"/>
    <x v="26"/>
    <x v="3683"/>
    <x v="11"/>
  </r>
  <r>
    <x v="0"/>
    <s v="01072223335"/>
    <s v="4377300657"/>
    <x v="26"/>
    <x v="2"/>
    <x v="26"/>
    <x v="3684"/>
    <x v="11"/>
  </r>
  <r>
    <x v="0"/>
    <s v="01036921785"/>
    <s v="6162390965"/>
    <x v="26"/>
    <x v="2"/>
    <x v="26"/>
    <x v="3685"/>
    <x v="11"/>
  </r>
  <r>
    <x v="0"/>
    <s v="01033726630"/>
    <s v="8901602095"/>
    <x v="26"/>
    <x v="2"/>
    <x v="26"/>
    <x v="3686"/>
    <x v="11"/>
  </r>
  <r>
    <x v="0"/>
    <s v="01086612792"/>
    <s v="6162360398"/>
    <x v="26"/>
    <x v="2"/>
    <x v="26"/>
    <x v="3687"/>
    <x v="11"/>
  </r>
  <r>
    <x v="0"/>
    <s v="01046112534"/>
    <s v="6691401315"/>
    <x v="26"/>
    <x v="2"/>
    <x v="26"/>
    <x v="3688"/>
    <x v="11"/>
  </r>
  <r>
    <x v="0"/>
    <s v="01046289300"/>
    <s v="4501202074"/>
    <x v="26"/>
    <x v="2"/>
    <x v="26"/>
    <x v="3689"/>
    <x v="11"/>
  </r>
  <r>
    <x v="0"/>
    <s v="01074093278"/>
    <s v="4301900727"/>
    <x v="26"/>
    <x v="2"/>
    <x v="26"/>
    <x v="3690"/>
    <x v="11"/>
  </r>
  <r>
    <x v="0"/>
    <s v="01089226506"/>
    <s v="2033496487"/>
    <x v="26"/>
    <x v="2"/>
    <x v="26"/>
    <x v="3691"/>
    <x v="11"/>
  </r>
  <r>
    <x v="0"/>
    <s v="01093010312"/>
    <s v="2466100780"/>
    <x v="26"/>
    <x v="2"/>
    <x v="26"/>
    <x v="3692"/>
    <x v="11"/>
  </r>
  <r>
    <x v="0"/>
    <s v="01024361228"/>
    <s v="1971100580"/>
    <x v="26"/>
    <x v="2"/>
    <x v="26"/>
    <x v="3693"/>
    <x v="11"/>
  </r>
  <r>
    <x v="0"/>
    <s v="01028001959"/>
    <s v="2050863848"/>
    <x v="26"/>
    <x v="2"/>
    <x v="26"/>
    <x v="3694"/>
    <x v="11"/>
  </r>
  <r>
    <x v="0"/>
    <s v="01099921319"/>
    <s v="5045100519"/>
    <x v="26"/>
    <x v="2"/>
    <x v="26"/>
    <x v="3695"/>
    <x v="11"/>
  </r>
  <r>
    <x v="0"/>
    <s v="01098406477"/>
    <s v="6893400206"/>
    <x v="26"/>
    <x v="2"/>
    <x v="26"/>
    <x v="3696"/>
    <x v="11"/>
  </r>
  <r>
    <x v="0"/>
    <s v="01037776320"/>
    <s v="6474001240"/>
    <x v="26"/>
    <x v="2"/>
    <x v="26"/>
    <x v="3697"/>
    <x v="11"/>
  </r>
  <r>
    <x v="0"/>
    <s v="01086194833"/>
    <s v="3473301056"/>
    <x v="26"/>
    <x v="2"/>
    <x v="26"/>
    <x v="3698"/>
    <x v="11"/>
  </r>
  <r>
    <x v="0"/>
    <s v="01036904833"/>
    <s v="6160744350"/>
    <x v="26"/>
    <x v="2"/>
    <x v="26"/>
    <x v="3698"/>
    <x v="11"/>
  </r>
  <r>
    <x v="0"/>
    <s v="01035602270"/>
    <s v="3581401467"/>
    <x v="26"/>
    <x v="2"/>
    <x v="26"/>
    <x v="3699"/>
    <x v="11"/>
  </r>
  <r>
    <x v="0"/>
    <s v="01096903895"/>
    <s v="1020863379"/>
    <x v="26"/>
    <x v="2"/>
    <x v="26"/>
    <x v="3700"/>
    <x v="11"/>
  </r>
  <r>
    <x v="0"/>
    <s v="01041230808"/>
    <s v="3183701056"/>
    <x v="26"/>
    <x v="2"/>
    <x v="26"/>
    <x v="3701"/>
    <x v="11"/>
  </r>
  <r>
    <x v="0"/>
    <s v="01088251456"/>
    <s v="2023466336"/>
    <x v="26"/>
    <x v="2"/>
    <x v="26"/>
    <x v="3702"/>
    <x v="11"/>
  </r>
  <r>
    <x v="0"/>
    <s v="01057457303"/>
    <s v="1843301038"/>
    <x v="26"/>
    <x v="2"/>
    <x v="26"/>
    <x v="3703"/>
    <x v="11"/>
  </r>
  <r>
    <x v="0"/>
    <s v="01026961041"/>
    <s v="2181968976"/>
    <x v="26"/>
    <x v="2"/>
    <x v="26"/>
    <x v="3704"/>
    <x v="11"/>
  </r>
  <r>
    <x v="0"/>
    <s v="01098899649"/>
    <s v="1606600633"/>
    <x v="26"/>
    <x v="2"/>
    <x v="26"/>
    <x v="3705"/>
    <x v="11"/>
  </r>
  <r>
    <x v="0"/>
    <s v="01036980311"/>
    <s v="3808102320"/>
    <x v="26"/>
    <x v="2"/>
    <x v="26"/>
    <x v="3706"/>
    <x v="11"/>
  </r>
  <r>
    <x v="0"/>
    <s v="01046910028"/>
    <s v="6162903012"/>
    <x v="26"/>
    <x v="2"/>
    <x v="26"/>
    <x v="3707"/>
    <x v="11"/>
  </r>
  <r>
    <x v="0"/>
    <s v="01080817746"/>
    <s v="5532301220"/>
    <x v="26"/>
    <x v="2"/>
    <x v="26"/>
    <x v="3708"/>
    <x v="11"/>
  </r>
  <r>
    <x v="0"/>
    <s v="01075704804"/>
    <s v="6162273498"/>
    <x v="26"/>
    <x v="2"/>
    <x v="26"/>
    <x v="3709"/>
    <x v="11"/>
  </r>
  <r>
    <x v="0"/>
    <s v="01036984980"/>
    <s v="2055170840"/>
    <x v="26"/>
    <x v="2"/>
    <x v="26"/>
    <x v="3710"/>
    <x v="11"/>
  </r>
  <r>
    <x v="0"/>
    <s v="01073084231"/>
    <s v="6121651846"/>
    <x v="26"/>
    <x v="2"/>
    <x v="26"/>
    <x v="3711"/>
    <x v="11"/>
  </r>
  <r>
    <x v="0"/>
    <s v="01046917950"/>
    <s v="8253101057"/>
    <x v="26"/>
    <x v="2"/>
    <x v="26"/>
    <x v="3712"/>
    <x v="11"/>
  </r>
  <r>
    <x v="0"/>
    <s v="01029521799"/>
    <s v="4581401845"/>
    <x v="26"/>
    <x v="2"/>
    <x v="26"/>
    <x v="3713"/>
    <x v="11"/>
  </r>
  <r>
    <x v="0"/>
    <s v="01036390580"/>
    <s v="6162087284"/>
    <x v="26"/>
    <x v="2"/>
    <x v="26"/>
    <x v="3714"/>
    <x v="11"/>
  </r>
  <r>
    <x v="0"/>
    <s v="01076474096"/>
    <s v="8223700987"/>
    <x v="26"/>
    <x v="2"/>
    <x v="26"/>
    <x v="3715"/>
    <x v="11"/>
  </r>
  <r>
    <x v="0"/>
    <s v="01036945420"/>
    <s v="6162086607"/>
    <x v="26"/>
    <x v="2"/>
    <x v="26"/>
    <x v="3716"/>
    <x v="11"/>
  </r>
  <r>
    <x v="0"/>
    <s v="01085133104"/>
    <s v="8530103219"/>
    <x v="26"/>
    <x v="2"/>
    <x v="26"/>
    <x v="3717"/>
    <x v="11"/>
  </r>
  <r>
    <x v="0"/>
    <s v="01036979318"/>
    <s v="6162789563"/>
    <x v="26"/>
    <x v="2"/>
    <x v="26"/>
    <x v="3718"/>
    <x v="11"/>
  </r>
  <r>
    <x v="0"/>
    <s v="01086641163"/>
    <s v="5292901326"/>
    <x v="26"/>
    <x v="2"/>
    <x v="26"/>
    <x v="3719"/>
    <x v="11"/>
  </r>
  <r>
    <x v="0"/>
    <s v="01032334866"/>
    <s v="6162876648"/>
    <x v="26"/>
    <x v="2"/>
    <x v="26"/>
    <x v="3720"/>
    <x v="11"/>
  </r>
  <r>
    <x v="0"/>
    <s v="01066937199"/>
    <s v="3295500779"/>
    <x v="26"/>
    <x v="2"/>
    <x v="26"/>
    <x v="3721"/>
    <x v="11"/>
  </r>
  <r>
    <x v="0"/>
    <s v="01042046228"/>
    <s v="5164001188"/>
    <x v="26"/>
    <x v="2"/>
    <x v="26"/>
    <x v="3722"/>
    <x v="11"/>
  </r>
  <r>
    <x v="0"/>
    <s v="01084792613"/>
    <s v="6931401981"/>
    <x v="26"/>
    <x v="2"/>
    <x v="26"/>
    <x v="3723"/>
    <x v="11"/>
  </r>
  <r>
    <x v="0"/>
    <s v="01045497790"/>
    <s v="5710301012"/>
    <x v="26"/>
    <x v="2"/>
    <x v="26"/>
    <x v="3724"/>
    <x v="11"/>
  </r>
  <r>
    <x v="0"/>
    <s v="01056935175"/>
    <s v="6162965532"/>
    <x v="26"/>
    <x v="2"/>
    <x v="26"/>
    <x v="3725"/>
    <x v="11"/>
  </r>
  <r>
    <x v="0"/>
    <s v="01026909170"/>
    <s v="6168174892"/>
    <x v="26"/>
    <x v="2"/>
    <x v="26"/>
    <x v="3726"/>
    <x v="11"/>
  </r>
  <r>
    <x v="0"/>
    <s v="01098795058"/>
    <s v="7933000206"/>
    <x v="26"/>
    <x v="2"/>
    <x v="26"/>
    <x v="3727"/>
    <x v="11"/>
  </r>
  <r>
    <x v="0"/>
    <s v="01029887867"/>
    <s v="6161806594"/>
    <x v="26"/>
    <x v="2"/>
    <x v="26"/>
    <x v="3728"/>
    <x v="11"/>
  </r>
  <r>
    <x v="0"/>
    <s v="01027110767"/>
    <s v="6160888582"/>
    <x v="26"/>
    <x v="2"/>
    <x v="26"/>
    <x v="3729"/>
    <x v="11"/>
  </r>
  <r>
    <x v="0"/>
    <s v="01033659845"/>
    <s v="2031663906"/>
    <x v="26"/>
    <x v="2"/>
    <x v="26"/>
    <x v="3730"/>
    <x v="11"/>
  </r>
  <r>
    <x v="0"/>
    <s v="01062897680"/>
    <s v="6160930660"/>
    <x v="26"/>
    <x v="2"/>
    <x v="26"/>
    <x v="3731"/>
    <x v="11"/>
  </r>
  <r>
    <x v="0"/>
    <s v="01036986547"/>
    <s v="7111602375"/>
    <x v="26"/>
    <x v="2"/>
    <x v="26"/>
    <x v="3732"/>
    <x v="11"/>
  </r>
  <r>
    <x v="0"/>
    <s v="01046967177"/>
    <s v="6160437654"/>
    <x v="26"/>
    <x v="2"/>
    <x v="26"/>
    <x v="3733"/>
    <x v="11"/>
  </r>
  <r>
    <x v="0"/>
    <s v="01046994572"/>
    <s v="6162248650"/>
    <x v="26"/>
    <x v="2"/>
    <x v="26"/>
    <x v="3734"/>
    <x v="11"/>
  </r>
  <r>
    <x v="0"/>
    <s v="01093471099"/>
    <s v="1506600581"/>
    <x v="26"/>
    <x v="2"/>
    <x v="26"/>
    <x v="3735"/>
    <x v="11"/>
  </r>
  <r>
    <x v="0"/>
    <s v="01046913941"/>
    <s v="8046000371"/>
    <x v="26"/>
    <x v="2"/>
    <x v="26"/>
    <x v="3736"/>
    <x v="11"/>
  </r>
  <r>
    <x v="0"/>
    <s v="01039224959"/>
    <s v="6160505237"/>
    <x v="26"/>
    <x v="2"/>
    <x v="26"/>
    <x v="3737"/>
    <x v="11"/>
  </r>
  <r>
    <x v="0"/>
    <s v="01066130371"/>
    <s v="7720201321"/>
    <x v="26"/>
    <x v="2"/>
    <x v="26"/>
    <x v="3738"/>
    <x v="11"/>
  </r>
  <r>
    <x v="0"/>
    <s v="01092318578"/>
    <s v="4492002292"/>
    <x v="26"/>
    <x v="2"/>
    <x v="26"/>
    <x v="3739"/>
    <x v="11"/>
  </r>
  <r>
    <x v="0"/>
    <s v="01026999553"/>
    <s v="6161644600"/>
    <x v="26"/>
    <x v="2"/>
    <x v="26"/>
    <x v="3740"/>
    <x v="11"/>
  </r>
  <r>
    <x v="0"/>
    <s v="01056996590"/>
    <s v="5673301378"/>
    <x v="26"/>
    <x v="2"/>
    <x v="26"/>
    <x v="3741"/>
    <x v="11"/>
  </r>
  <r>
    <x v="0"/>
    <s v="01035906453"/>
    <s v="6241900128"/>
    <x v="26"/>
    <x v="2"/>
    <x v="26"/>
    <x v="3742"/>
    <x v="11"/>
  </r>
  <r>
    <x v="0"/>
    <s v="01028086606"/>
    <s v="7625500262"/>
    <x v="26"/>
    <x v="2"/>
    <x v="26"/>
    <x v="3743"/>
    <x v="11"/>
  </r>
  <r>
    <x v="0"/>
    <s v="01099643384"/>
    <s v="6162526642"/>
    <x v="26"/>
    <x v="2"/>
    <x v="26"/>
    <x v="3744"/>
    <x v="11"/>
  </r>
  <r>
    <x v="0"/>
    <s v="01034590064"/>
    <s v="8191300272"/>
    <x v="26"/>
    <x v="2"/>
    <x v="26"/>
    <x v="3745"/>
    <x v="11"/>
  </r>
  <r>
    <x v="0"/>
    <s v="01063790959"/>
    <s v="6160199362"/>
    <x v="26"/>
    <x v="2"/>
    <x v="26"/>
    <x v="3746"/>
    <x v="11"/>
  </r>
  <r>
    <x v="0"/>
    <s v="01036981591"/>
    <s v="6160167822"/>
    <x v="26"/>
    <x v="2"/>
    <x v="26"/>
    <x v="3747"/>
    <x v="11"/>
  </r>
  <r>
    <x v="0"/>
    <s v="01065350881"/>
    <s v="6590401361"/>
    <x v="26"/>
    <x v="2"/>
    <x v="26"/>
    <x v="3747"/>
    <x v="11"/>
  </r>
  <r>
    <x v="0"/>
    <s v="01065337453"/>
    <s v="6162382131"/>
    <x v="26"/>
    <x v="2"/>
    <x v="26"/>
    <x v="3747"/>
    <x v="11"/>
  </r>
  <r>
    <x v="0"/>
    <s v="01042950047"/>
    <s v="6160165595"/>
    <x v="26"/>
    <x v="2"/>
    <x v="26"/>
    <x v="3747"/>
    <x v="11"/>
  </r>
  <r>
    <x v="0"/>
    <s v="01075097109"/>
    <s v="6161253756"/>
    <x v="26"/>
    <x v="2"/>
    <x v="26"/>
    <x v="3748"/>
    <x v="11"/>
  </r>
  <r>
    <x v="0"/>
    <s v="01037432340"/>
    <s v="6160989098"/>
    <x v="26"/>
    <x v="2"/>
    <x v="26"/>
    <x v="3749"/>
    <x v="11"/>
  </r>
  <r>
    <x v="0"/>
    <s v="01080073310"/>
    <s v="6162717259"/>
    <x v="26"/>
    <x v="2"/>
    <x v="26"/>
    <x v="3749"/>
    <x v="11"/>
  </r>
  <r>
    <x v="0"/>
    <s v="01066370098"/>
    <s v="6161684261"/>
    <x v="26"/>
    <x v="2"/>
    <x v="26"/>
    <x v="3749"/>
    <x v="11"/>
  </r>
  <r>
    <x v="0"/>
    <s v="01042642233"/>
    <s v="1093198692"/>
    <x v="26"/>
    <x v="2"/>
    <x v="26"/>
    <x v="3750"/>
    <x v="11"/>
  </r>
  <r>
    <x v="0"/>
    <s v="01046934153"/>
    <s v="4070820649"/>
    <x v="26"/>
    <x v="2"/>
    <x v="26"/>
    <x v="3751"/>
    <x v="11"/>
  </r>
  <r>
    <x v="0"/>
    <s v="01066145842"/>
    <s v="3651701597"/>
    <x v="26"/>
    <x v="2"/>
    <x v="26"/>
    <x v="3752"/>
    <x v="11"/>
  </r>
  <r>
    <x v="0"/>
    <s v="01037461361"/>
    <s v="8861601627"/>
    <x v="26"/>
    <x v="2"/>
    <x v="26"/>
    <x v="3753"/>
    <x v="11"/>
  </r>
  <r>
    <x v="0"/>
    <s v="01046915036"/>
    <s v="7602701582"/>
    <x v="26"/>
    <x v="2"/>
    <x v="26"/>
    <x v="3754"/>
    <x v="11"/>
  </r>
  <r>
    <x v="0"/>
    <s v="01074487513"/>
    <s v="6638800395"/>
    <x v="26"/>
    <x v="2"/>
    <x v="26"/>
    <x v="3755"/>
    <x v="11"/>
  </r>
  <r>
    <x v="0"/>
    <s v="01031067795"/>
    <s v="7810101162"/>
    <x v="26"/>
    <x v="2"/>
    <x v="26"/>
    <x v="3756"/>
    <x v="11"/>
  </r>
  <r>
    <x v="0"/>
    <s v="01096920139"/>
    <s v="6160869101"/>
    <x v="26"/>
    <x v="2"/>
    <x v="26"/>
    <x v="3757"/>
    <x v="11"/>
  </r>
  <r>
    <x v="0"/>
    <s v="01094947191"/>
    <s v="6446400781"/>
    <x v="26"/>
    <x v="2"/>
    <x v="26"/>
    <x v="3758"/>
    <x v="11"/>
  </r>
  <r>
    <x v="0"/>
    <s v="01036912760"/>
    <s v="6160768328"/>
    <x v="26"/>
    <x v="2"/>
    <x v="26"/>
    <x v="3759"/>
    <x v="11"/>
  </r>
  <r>
    <x v="0"/>
    <s v="01046923669"/>
    <s v="2383000674"/>
    <x v="26"/>
    <x v="2"/>
    <x v="26"/>
    <x v="3760"/>
    <x v="11"/>
  </r>
  <r>
    <x v="0"/>
    <s v="01026930182"/>
    <s v="4438502406"/>
    <x v="26"/>
    <x v="2"/>
    <x v="26"/>
    <x v="3761"/>
    <x v="11"/>
  </r>
  <r>
    <x v="0"/>
    <s v="01036943430"/>
    <s v="6160835557"/>
    <x v="26"/>
    <x v="2"/>
    <x v="26"/>
    <x v="3762"/>
    <x v="11"/>
  </r>
  <r>
    <x v="0"/>
    <s v="01067721263"/>
    <s v="6162263947"/>
    <x v="26"/>
    <x v="2"/>
    <x v="26"/>
    <x v="3763"/>
    <x v="11"/>
  </r>
  <r>
    <x v="0"/>
    <s v="01036391693"/>
    <s v="5991101771"/>
    <x v="26"/>
    <x v="2"/>
    <x v="26"/>
    <x v="3764"/>
    <x v="11"/>
  </r>
  <r>
    <x v="0"/>
    <s v="01034888848"/>
    <s v="7791101886"/>
    <x v="26"/>
    <x v="2"/>
    <x v="26"/>
    <x v="3765"/>
    <x v="11"/>
  </r>
  <r>
    <x v="0"/>
    <s v="01038003787"/>
    <s v="6160954944"/>
    <x v="26"/>
    <x v="2"/>
    <x v="26"/>
    <x v="3766"/>
    <x v="11"/>
  </r>
  <r>
    <x v="0"/>
    <s v="01030834525"/>
    <s v="5731802137"/>
    <x v="26"/>
    <x v="2"/>
    <x v="26"/>
    <x v="3767"/>
    <x v="11"/>
  </r>
  <r>
    <x v="0"/>
    <s v="01036904946"/>
    <s v="8928603337"/>
    <x v="26"/>
    <x v="2"/>
    <x v="26"/>
    <x v="3768"/>
    <x v="11"/>
  </r>
  <r>
    <x v="0"/>
    <s v="01036970563"/>
    <s v="6161255958"/>
    <x v="26"/>
    <x v="2"/>
    <x v="26"/>
    <x v="3769"/>
    <x v="11"/>
  </r>
  <r>
    <x v="0"/>
    <s v="01089517885"/>
    <s v="8911302495"/>
    <x v="26"/>
    <x v="2"/>
    <x v="26"/>
    <x v="3770"/>
    <x v="11"/>
  </r>
  <r>
    <x v="0"/>
    <s v="01056924141"/>
    <s v="6163011411"/>
    <x v="26"/>
    <x v="2"/>
    <x v="26"/>
    <x v="3771"/>
    <x v="11"/>
  </r>
  <r>
    <x v="0"/>
    <s v="01093549979"/>
    <s v="6162706465"/>
    <x v="26"/>
    <x v="2"/>
    <x v="26"/>
    <x v="3772"/>
    <x v="11"/>
  </r>
  <r>
    <x v="0"/>
    <s v="01099790517"/>
    <s v="7410201180"/>
    <x v="26"/>
    <x v="2"/>
    <x v="26"/>
    <x v="3773"/>
    <x v="11"/>
  </r>
  <r>
    <x v="0"/>
    <s v="01036939499"/>
    <s v="6160746440"/>
    <x v="26"/>
    <x v="2"/>
    <x v="26"/>
    <x v="3774"/>
    <x v="11"/>
  </r>
  <r>
    <x v="0"/>
    <s v="01089483793"/>
    <s v="1730200369"/>
    <x v="26"/>
    <x v="2"/>
    <x v="26"/>
    <x v="3775"/>
    <x v="11"/>
  </r>
  <r>
    <x v="0"/>
    <s v="01094875000"/>
    <s v="6160369130"/>
    <x v="26"/>
    <x v="2"/>
    <x v="26"/>
    <x v="3776"/>
    <x v="11"/>
  </r>
  <r>
    <x v="0"/>
    <s v="01064894020"/>
    <s v="6162372803"/>
    <x v="26"/>
    <x v="2"/>
    <x v="26"/>
    <x v="3777"/>
    <x v="11"/>
  </r>
  <r>
    <x v="0"/>
    <s v="01033863316"/>
    <s v="6114800030"/>
    <x v="26"/>
    <x v="2"/>
    <x v="26"/>
    <x v="3778"/>
    <x v="11"/>
  </r>
  <r>
    <x v="0"/>
    <s v="01021130828"/>
    <s v="7887000520"/>
    <x v="26"/>
    <x v="2"/>
    <x v="26"/>
    <x v="3779"/>
    <x v="11"/>
  </r>
  <r>
    <x v="0"/>
    <s v="01026399706"/>
    <s v="6162919019"/>
    <x v="26"/>
    <x v="2"/>
    <x v="26"/>
    <x v="3780"/>
    <x v="11"/>
  </r>
  <r>
    <x v="0"/>
    <s v="01066642027"/>
    <s v="6845900335"/>
    <x v="26"/>
    <x v="2"/>
    <x v="26"/>
    <x v="3781"/>
    <x v="11"/>
  </r>
  <r>
    <x v="0"/>
    <s v="01036991973"/>
    <s v="6168140150"/>
    <x v="26"/>
    <x v="2"/>
    <x v="26"/>
    <x v="3782"/>
    <x v="11"/>
  </r>
  <r>
    <x v="0"/>
    <s v="01098383687"/>
    <s v="6162423139"/>
    <x v="26"/>
    <x v="2"/>
    <x v="26"/>
    <x v="3783"/>
    <x v="11"/>
  </r>
  <r>
    <x v="0"/>
    <s v="01090447509"/>
    <s v="6162397099"/>
    <x v="26"/>
    <x v="2"/>
    <x v="26"/>
    <x v="3784"/>
    <x v="11"/>
  </r>
  <r>
    <x v="0"/>
    <s v="01082343461"/>
    <s v="6162678297"/>
    <x v="26"/>
    <x v="2"/>
    <x v="26"/>
    <x v="3785"/>
    <x v="11"/>
  </r>
  <r>
    <x v="0"/>
    <s v="01048142381"/>
    <s v="6161955428"/>
    <x v="26"/>
    <x v="2"/>
    <x v="26"/>
    <x v="3786"/>
    <x v="11"/>
  </r>
  <r>
    <x v="0"/>
    <s v="01039295821"/>
    <s v="1582700252"/>
    <x v="26"/>
    <x v="2"/>
    <x v="26"/>
    <x v="3787"/>
    <x v="11"/>
  </r>
  <r>
    <x v="0"/>
    <s v="01071275611"/>
    <s v="7610401908"/>
    <x v="26"/>
    <x v="2"/>
    <x v="26"/>
    <x v="3788"/>
    <x v="11"/>
  </r>
  <r>
    <x v="0"/>
    <s v="01026647278"/>
    <s v="3220203478"/>
    <x v="26"/>
    <x v="2"/>
    <x v="26"/>
    <x v="3789"/>
    <x v="11"/>
  </r>
  <r>
    <x v="0"/>
    <s v="01053367621"/>
    <s v="2081410676"/>
    <x v="26"/>
    <x v="2"/>
    <x v="26"/>
    <x v="3790"/>
    <x v="11"/>
  </r>
  <r>
    <x v="0"/>
    <s v="01036982548"/>
    <s v="6162285067"/>
    <x v="26"/>
    <x v="2"/>
    <x v="26"/>
    <x v="3791"/>
    <x v="11"/>
  </r>
  <r>
    <x v="0"/>
    <s v="01036961137"/>
    <s v="6162604553"/>
    <x v="26"/>
    <x v="2"/>
    <x v="26"/>
    <x v="3792"/>
    <x v="11"/>
  </r>
  <r>
    <x v="0"/>
    <s v="01030452004"/>
    <s v="5648100139"/>
    <x v="26"/>
    <x v="2"/>
    <x v="26"/>
    <x v="3793"/>
    <x v="11"/>
  </r>
  <r>
    <x v="0"/>
    <s v="01063500382"/>
    <s v="6978103101"/>
    <x v="26"/>
    <x v="2"/>
    <x v="26"/>
    <x v="3794"/>
    <x v="11"/>
  </r>
  <r>
    <x v="0"/>
    <s v="01036912411"/>
    <s v="6858600713"/>
    <x v="26"/>
    <x v="2"/>
    <x v="26"/>
    <x v="3795"/>
    <x v="11"/>
  </r>
  <r>
    <x v="0"/>
    <s v="01083400051"/>
    <s v="2465300091"/>
    <x v="26"/>
    <x v="2"/>
    <x v="26"/>
    <x v="3796"/>
    <x v="11"/>
  </r>
  <r>
    <x v="0"/>
    <s v="01055750802"/>
    <s v="6121662455"/>
    <x v="26"/>
    <x v="2"/>
    <x v="26"/>
    <x v="3797"/>
    <x v="11"/>
  </r>
  <r>
    <x v="0"/>
    <s v="01023981304"/>
    <s v="6912201791"/>
    <x v="26"/>
    <x v="2"/>
    <x v="26"/>
    <x v="3798"/>
    <x v="11"/>
  </r>
  <r>
    <x v="0"/>
    <s v="01045791444"/>
    <s v="5136300646"/>
    <x v="26"/>
    <x v="2"/>
    <x v="26"/>
    <x v="3799"/>
    <x v="11"/>
  </r>
  <r>
    <x v="0"/>
    <s v="01052763419"/>
    <s v="4891501808"/>
    <x v="26"/>
    <x v="2"/>
    <x v="26"/>
    <x v="3800"/>
    <x v="11"/>
  </r>
  <r>
    <x v="0"/>
    <s v="01050310419"/>
    <s v="8841600976"/>
    <x v="26"/>
    <x v="2"/>
    <x v="26"/>
    <x v="3801"/>
    <x v="11"/>
  </r>
  <r>
    <x v="0"/>
    <s v="01098383602"/>
    <s v="6160827697"/>
    <x v="26"/>
    <x v="2"/>
    <x v="26"/>
    <x v="3802"/>
    <x v="11"/>
  </r>
  <r>
    <x v="0"/>
    <s v="01094440337"/>
    <s v="6160827741"/>
    <x v="26"/>
    <x v="2"/>
    <x v="26"/>
    <x v="3802"/>
    <x v="11"/>
  </r>
  <r>
    <x v="0"/>
    <s v="01027238232"/>
    <s v="6160281705"/>
    <x v="26"/>
    <x v="2"/>
    <x v="26"/>
    <x v="3802"/>
    <x v="11"/>
  </r>
  <r>
    <x v="0"/>
    <s v="01035730069"/>
    <s v="3810401342"/>
    <x v="26"/>
    <x v="2"/>
    <x v="26"/>
    <x v="3803"/>
    <x v="11"/>
  </r>
  <r>
    <x v="0"/>
    <s v="01034335565"/>
    <s v="6162986288"/>
    <x v="26"/>
    <x v="2"/>
    <x v="26"/>
    <x v="3804"/>
    <x v="11"/>
  </r>
  <r>
    <x v="0"/>
    <s v="01088993218"/>
    <s v="4082052092"/>
    <x v="26"/>
    <x v="2"/>
    <x v="26"/>
    <x v="3805"/>
    <x v="11"/>
  </r>
  <r>
    <x v="0"/>
    <s v="01090400307"/>
    <s v="6185400196"/>
    <x v="26"/>
    <x v="2"/>
    <x v="26"/>
    <x v="3806"/>
    <x v="11"/>
  </r>
  <r>
    <x v="0"/>
    <s v="01033252272"/>
    <s v="2021511505"/>
    <x v="26"/>
    <x v="2"/>
    <x v="26"/>
    <x v="3807"/>
    <x v="11"/>
  </r>
  <r>
    <x v="0"/>
    <s v="01087346931"/>
    <s v="6451700586"/>
    <x v="26"/>
    <x v="2"/>
    <x v="26"/>
    <x v="3808"/>
    <x v="11"/>
  </r>
  <r>
    <x v="0"/>
    <s v="01067897112"/>
    <s v="6162151541"/>
    <x v="26"/>
    <x v="2"/>
    <x v="26"/>
    <x v="3809"/>
    <x v="11"/>
  </r>
  <r>
    <x v="0"/>
    <s v="01036935559"/>
    <s v="6160824365"/>
    <x v="26"/>
    <x v="2"/>
    <x v="26"/>
    <x v="3809"/>
    <x v="11"/>
  </r>
  <r>
    <x v="0"/>
    <s v="01026929612"/>
    <s v="6162512911"/>
    <x v="26"/>
    <x v="2"/>
    <x v="26"/>
    <x v="3810"/>
    <x v="11"/>
  </r>
  <r>
    <x v="0"/>
    <s v="01062688130"/>
    <s v="6168151642"/>
    <x v="26"/>
    <x v="2"/>
    <x v="26"/>
    <x v="3811"/>
    <x v="11"/>
  </r>
  <r>
    <x v="0"/>
    <s v="01023715748"/>
    <s v="6192068501"/>
    <x v="26"/>
    <x v="2"/>
    <x v="26"/>
    <x v="3812"/>
    <x v="11"/>
  </r>
  <r>
    <x v="0"/>
    <s v="01095200302"/>
    <s v="5032784734"/>
    <x v="26"/>
    <x v="2"/>
    <x v="26"/>
    <x v="3813"/>
    <x v="11"/>
  </r>
  <r>
    <x v="0"/>
    <s v="01036970946"/>
    <s v="6160812350"/>
    <x v="26"/>
    <x v="2"/>
    <x v="26"/>
    <x v="3814"/>
    <x v="11"/>
  </r>
  <r>
    <x v="0"/>
    <s v="01025001624"/>
    <s v="6160795067"/>
    <x v="26"/>
    <x v="2"/>
    <x v="26"/>
    <x v="3815"/>
    <x v="11"/>
  </r>
  <r>
    <x v="0"/>
    <s v="01034884705"/>
    <s v="8088703381"/>
    <x v="26"/>
    <x v="2"/>
    <x v="26"/>
    <x v="3816"/>
    <x v="11"/>
  </r>
  <r>
    <x v="0"/>
    <s v="01036923553"/>
    <s v="6160880047"/>
    <x v="26"/>
    <x v="2"/>
    <x v="26"/>
    <x v="3817"/>
    <x v="11"/>
  </r>
  <r>
    <x v="0"/>
    <s v="01072620111"/>
    <s v="6162985197"/>
    <x v="26"/>
    <x v="2"/>
    <x v="26"/>
    <x v="3818"/>
    <x v="11"/>
  </r>
  <r>
    <x v="0"/>
    <s v="01029434004"/>
    <s v="4923800954"/>
    <x v="26"/>
    <x v="2"/>
    <x v="26"/>
    <x v="3819"/>
    <x v="11"/>
  </r>
  <r>
    <x v="0"/>
    <s v="01085875176"/>
    <s v="3404401202"/>
    <x v="26"/>
    <x v="2"/>
    <x v="26"/>
    <x v="3820"/>
    <x v="11"/>
  </r>
  <r>
    <x v="0"/>
    <s v="01026952666"/>
    <s v="5240702430"/>
    <x v="26"/>
    <x v="2"/>
    <x v="26"/>
    <x v="3821"/>
    <x v="11"/>
  </r>
  <r>
    <x v="0"/>
    <s v="01089985481"/>
    <s v="8140103039"/>
    <x v="26"/>
    <x v="2"/>
    <x v="26"/>
    <x v="3822"/>
    <x v="11"/>
  </r>
  <r>
    <x v="0"/>
    <s v="01037789104"/>
    <s v="1571000173"/>
    <x v="26"/>
    <x v="2"/>
    <x v="26"/>
    <x v="3823"/>
    <x v="11"/>
  </r>
  <r>
    <x v="0"/>
    <s v="01048991251"/>
    <s v="2131464418"/>
    <x v="26"/>
    <x v="2"/>
    <x v="26"/>
    <x v="3824"/>
    <x v="11"/>
  </r>
  <r>
    <x v="0"/>
    <s v="01032203313"/>
    <s v="1232519111"/>
    <x v="26"/>
    <x v="2"/>
    <x v="26"/>
    <x v="3825"/>
    <x v="11"/>
  </r>
  <r>
    <x v="0"/>
    <s v="01056926936"/>
    <s v="6926700592"/>
    <x v="26"/>
    <x v="2"/>
    <x v="26"/>
    <x v="3826"/>
    <x v="11"/>
  </r>
  <r>
    <x v="0"/>
    <s v="01074797346"/>
    <s v="7560501882"/>
    <x v="26"/>
    <x v="2"/>
    <x v="26"/>
    <x v="3827"/>
    <x v="11"/>
  </r>
  <r>
    <x v="0"/>
    <s v="01031192830"/>
    <s v="1403601378"/>
    <x v="26"/>
    <x v="2"/>
    <x v="26"/>
    <x v="3828"/>
    <x v="11"/>
  </r>
  <r>
    <x v="0"/>
    <s v="01055813840"/>
    <s v="8831602326"/>
    <x v="26"/>
    <x v="2"/>
    <x v="26"/>
    <x v="3829"/>
    <x v="11"/>
  </r>
  <r>
    <x v="0"/>
    <s v="01063328170"/>
    <s v="6162649604"/>
    <x v="26"/>
    <x v="2"/>
    <x v="26"/>
    <x v="3830"/>
    <x v="11"/>
  </r>
  <r>
    <x v="0"/>
    <s v="01098388579"/>
    <s v="1448136831"/>
    <x v="26"/>
    <x v="2"/>
    <x v="26"/>
    <x v="3831"/>
    <x v="11"/>
  </r>
  <r>
    <x v="0"/>
    <s v="01036974463"/>
    <s v="6163034898"/>
    <x v="26"/>
    <x v="2"/>
    <x v="26"/>
    <x v="3832"/>
    <x v="11"/>
  </r>
  <r>
    <x v="0"/>
    <s v="01086097229"/>
    <s v="8410701414"/>
    <x v="26"/>
    <x v="2"/>
    <x v="26"/>
    <x v="3833"/>
    <x v="11"/>
  </r>
  <r>
    <x v="0"/>
    <s v="01092945761"/>
    <s v="4868603296"/>
    <x v="26"/>
    <x v="2"/>
    <x v="26"/>
    <x v="3834"/>
    <x v="11"/>
  </r>
  <r>
    <x v="0"/>
    <s v="01049211955"/>
    <s v="3433401236"/>
    <x v="26"/>
    <x v="2"/>
    <x v="26"/>
    <x v="3835"/>
    <x v="11"/>
  </r>
  <r>
    <x v="0"/>
    <s v="01035373926"/>
    <s v="6162074339"/>
    <x v="26"/>
    <x v="2"/>
    <x v="26"/>
    <x v="3836"/>
    <x v="11"/>
  </r>
  <r>
    <x v="0"/>
    <s v="01051911868"/>
    <s v="8351901858"/>
    <x v="26"/>
    <x v="2"/>
    <x v="26"/>
    <x v="3837"/>
    <x v="11"/>
  </r>
  <r>
    <x v="0"/>
    <s v="01066883420"/>
    <s v="4746900528"/>
    <x v="26"/>
    <x v="2"/>
    <x v="26"/>
    <x v="3838"/>
    <x v="11"/>
  </r>
  <r>
    <x v="0"/>
    <s v="01096210416"/>
    <s v="5652401195"/>
    <x v="26"/>
    <x v="2"/>
    <x v="26"/>
    <x v="3839"/>
    <x v="11"/>
  </r>
  <r>
    <x v="0"/>
    <s v="01027700508"/>
    <s v="8901400787"/>
    <x v="26"/>
    <x v="2"/>
    <x v="26"/>
    <x v="3840"/>
    <x v="11"/>
  </r>
  <r>
    <x v="0"/>
    <s v="01057526630"/>
    <s v="3993600966"/>
    <x v="26"/>
    <x v="2"/>
    <x v="26"/>
    <x v="3841"/>
    <x v="11"/>
  </r>
  <r>
    <x v="0"/>
    <s v="01086110566"/>
    <s v="6945700717"/>
    <x v="26"/>
    <x v="2"/>
    <x v="26"/>
    <x v="3842"/>
    <x v="11"/>
  </r>
  <r>
    <x v="0"/>
    <s v="01024659792"/>
    <s v="1550103153"/>
    <x v="26"/>
    <x v="2"/>
    <x v="26"/>
    <x v="3843"/>
    <x v="11"/>
  </r>
  <r>
    <x v="0"/>
    <s v="01042206944"/>
    <s v="2030814225"/>
    <x v="26"/>
    <x v="2"/>
    <x v="26"/>
    <x v="3844"/>
    <x v="11"/>
  </r>
  <r>
    <x v="0"/>
    <s v="01041581710"/>
    <s v="6011350088"/>
    <x v="26"/>
    <x v="2"/>
    <x v="26"/>
    <x v="3845"/>
    <x v="11"/>
  </r>
  <r>
    <x v="0"/>
    <s v="01096976027"/>
    <s v="7662102025"/>
    <x v="26"/>
    <x v="2"/>
    <x v="26"/>
    <x v="3846"/>
    <x v="11"/>
  </r>
  <r>
    <x v="0"/>
    <s v="01090601312"/>
    <s v="6163005942"/>
    <x v="26"/>
    <x v="2"/>
    <x v="26"/>
    <x v="3847"/>
    <x v="11"/>
  </r>
  <r>
    <x v="0"/>
    <s v="01048086588"/>
    <s v="6160150001"/>
    <x v="26"/>
    <x v="2"/>
    <x v="26"/>
    <x v="3848"/>
    <x v="11"/>
  </r>
  <r>
    <x v="0"/>
    <s v="01056972467"/>
    <s v="3267800390"/>
    <x v="26"/>
    <x v="2"/>
    <x v="26"/>
    <x v="3849"/>
    <x v="11"/>
  </r>
  <r>
    <x v="0"/>
    <s v="01064397516"/>
    <s v="6163127166"/>
    <x v="26"/>
    <x v="2"/>
    <x v="26"/>
    <x v="3850"/>
    <x v="11"/>
  </r>
  <r>
    <x v="0"/>
    <s v="01094492493"/>
    <s v="6162860243"/>
    <x v="26"/>
    <x v="2"/>
    <x v="26"/>
    <x v="3851"/>
    <x v="11"/>
  </r>
  <r>
    <x v="0"/>
    <s v="01031198842"/>
    <s v="3114700910"/>
    <x v="26"/>
    <x v="2"/>
    <x v="26"/>
    <x v="3852"/>
    <x v="11"/>
  </r>
  <r>
    <x v="0"/>
    <s v="01094587796"/>
    <s v="8150402539"/>
    <x v="26"/>
    <x v="2"/>
    <x v="26"/>
    <x v="3853"/>
    <x v="11"/>
  </r>
  <r>
    <x v="0"/>
    <s v="01096333083"/>
    <s v="8602200442"/>
    <x v="26"/>
    <x v="2"/>
    <x v="26"/>
    <x v="3854"/>
    <x v="11"/>
  </r>
  <r>
    <x v="0"/>
    <s v="01027995310"/>
    <s v="8771101986"/>
    <x v="26"/>
    <x v="2"/>
    <x v="26"/>
    <x v="3855"/>
    <x v="11"/>
  </r>
  <r>
    <x v="0"/>
    <s v="01036990252"/>
    <s v="1578600203"/>
    <x v="26"/>
    <x v="2"/>
    <x v="26"/>
    <x v="3856"/>
    <x v="11"/>
  </r>
  <r>
    <x v="0"/>
    <s v="01035931063"/>
    <s v="5261601481"/>
    <x v="26"/>
    <x v="2"/>
    <x v="26"/>
    <x v="3857"/>
    <x v="11"/>
  </r>
  <r>
    <x v="0"/>
    <s v="01026851282"/>
    <s v="5201602328"/>
    <x v="26"/>
    <x v="2"/>
    <x v="26"/>
    <x v="3858"/>
    <x v="11"/>
  </r>
  <r>
    <x v="0"/>
    <s v="01084662334"/>
    <s v="1663500976"/>
    <x v="26"/>
    <x v="2"/>
    <x v="26"/>
    <x v="3859"/>
    <x v="11"/>
  </r>
  <r>
    <x v="0"/>
    <s v="01036967080"/>
    <s v="4092899757"/>
    <x v="26"/>
    <x v="2"/>
    <x v="26"/>
    <x v="3860"/>
    <x v="11"/>
  </r>
  <r>
    <x v="0"/>
    <s v="01066923010"/>
    <s v="3331801336"/>
    <x v="26"/>
    <x v="2"/>
    <x v="26"/>
    <x v="3861"/>
    <x v="11"/>
  </r>
  <r>
    <x v="0"/>
    <s v="01056560903"/>
    <s v="6163008459"/>
    <x v="26"/>
    <x v="2"/>
    <x v="26"/>
    <x v="3862"/>
    <x v="11"/>
  </r>
  <r>
    <x v="0"/>
    <s v="01099737558"/>
    <s v="4920700270"/>
    <x v="26"/>
    <x v="2"/>
    <x v="26"/>
    <x v="3863"/>
    <x v="11"/>
  </r>
  <r>
    <x v="0"/>
    <s v="01036946476"/>
    <s v="3754000176"/>
    <x v="26"/>
    <x v="2"/>
    <x v="26"/>
    <x v="3864"/>
    <x v="11"/>
  </r>
  <r>
    <x v="0"/>
    <s v="01056104601"/>
    <s v="3451200115"/>
    <x v="26"/>
    <x v="2"/>
    <x v="26"/>
    <x v="3865"/>
    <x v="11"/>
  </r>
  <r>
    <x v="0"/>
    <s v="01036902272"/>
    <s v="6161654466"/>
    <x v="26"/>
    <x v="2"/>
    <x v="26"/>
    <x v="3866"/>
    <x v="11"/>
  </r>
  <r>
    <x v="0"/>
    <s v="01064726124"/>
    <s v="6163053478"/>
    <x v="26"/>
    <x v="2"/>
    <x v="26"/>
    <x v="3867"/>
    <x v="11"/>
  </r>
  <r>
    <x v="0"/>
    <s v="01037032902"/>
    <s v="6162818478"/>
    <x v="26"/>
    <x v="2"/>
    <x v="26"/>
    <x v="3868"/>
    <x v="11"/>
  </r>
  <r>
    <x v="0"/>
    <s v="01026074021"/>
    <s v="6742301681"/>
    <x v="26"/>
    <x v="2"/>
    <x v="26"/>
    <x v="3869"/>
    <x v="11"/>
  </r>
  <r>
    <x v="0"/>
    <s v="01032528445"/>
    <s v="7103401213"/>
    <x v="26"/>
    <x v="2"/>
    <x v="26"/>
    <x v="3870"/>
    <x v="11"/>
  </r>
  <r>
    <x v="0"/>
    <s v="01036926217"/>
    <s v="6162241166"/>
    <x v="26"/>
    <x v="2"/>
    <x v="26"/>
    <x v="3871"/>
    <x v="11"/>
  </r>
  <r>
    <x v="0"/>
    <s v="01026544588"/>
    <s v="6162416069"/>
    <x v="26"/>
    <x v="2"/>
    <x v="26"/>
    <x v="3872"/>
    <x v="11"/>
  </r>
  <r>
    <x v="0"/>
    <s v="01088816223"/>
    <s v="2263161452"/>
    <x v="26"/>
    <x v="2"/>
    <x v="26"/>
    <x v="3873"/>
    <x v="11"/>
  </r>
  <r>
    <x v="0"/>
    <s v="01056463230"/>
    <s v="6162642561"/>
    <x v="26"/>
    <x v="2"/>
    <x v="26"/>
    <x v="3874"/>
    <x v="11"/>
  </r>
  <r>
    <x v="0"/>
    <s v="01022271933"/>
    <s v="1830302662"/>
    <x v="26"/>
    <x v="2"/>
    <x v="26"/>
    <x v="3875"/>
    <x v="11"/>
  </r>
  <r>
    <x v="0"/>
    <s v="01057218585"/>
    <s v="6162977057"/>
    <x v="26"/>
    <x v="2"/>
    <x v="26"/>
    <x v="3876"/>
    <x v="11"/>
  </r>
  <r>
    <x v="0"/>
    <s v="01065902888"/>
    <s v="5650302485"/>
    <x v="26"/>
    <x v="2"/>
    <x v="26"/>
    <x v="3877"/>
    <x v="11"/>
  </r>
  <r>
    <x v="0"/>
    <s v="01052122194"/>
    <s v="3971402286"/>
    <x v="26"/>
    <x v="2"/>
    <x v="26"/>
    <x v="3878"/>
    <x v="11"/>
  </r>
  <r>
    <x v="0"/>
    <s v="01092506532"/>
    <s v="4111429562"/>
    <x v="26"/>
    <x v="2"/>
    <x v="26"/>
    <x v="3879"/>
    <x v="11"/>
  </r>
  <r>
    <x v="0"/>
    <s v="01036946774"/>
    <s v="6162204797"/>
    <x v="26"/>
    <x v="2"/>
    <x v="26"/>
    <x v="3879"/>
    <x v="11"/>
  </r>
  <r>
    <x v="0"/>
    <s v="01053594355"/>
    <s v="3907900573"/>
    <x v="26"/>
    <x v="2"/>
    <x v="26"/>
    <x v="3880"/>
    <x v="11"/>
  </r>
  <r>
    <x v="0"/>
    <s v="01073877781"/>
    <s v="1043604592"/>
    <x v="26"/>
    <x v="2"/>
    <x v="26"/>
    <x v="3880"/>
    <x v="11"/>
  </r>
  <r>
    <x v="0"/>
    <s v="01036985430"/>
    <s v="5805200543"/>
    <x v="26"/>
    <x v="2"/>
    <x v="26"/>
    <x v="3880"/>
    <x v="11"/>
  </r>
  <r>
    <x v="0"/>
    <s v="01059111545"/>
    <s v="6032911307"/>
    <x v="26"/>
    <x v="2"/>
    <x v="26"/>
    <x v="3881"/>
    <x v="11"/>
  </r>
  <r>
    <x v="0"/>
    <s v="01026966488"/>
    <s v="6161185964"/>
    <x v="26"/>
    <x v="2"/>
    <x v="26"/>
    <x v="3882"/>
    <x v="11"/>
  </r>
  <r>
    <x v="0"/>
    <s v="01029072754"/>
    <s v="1891701178"/>
    <x v="26"/>
    <x v="2"/>
    <x v="26"/>
    <x v="3883"/>
    <x v="11"/>
  </r>
  <r>
    <x v="0"/>
    <s v="01094728259"/>
    <s v="5766100172"/>
    <x v="26"/>
    <x v="2"/>
    <x v="26"/>
    <x v="3884"/>
    <x v="11"/>
  </r>
  <r>
    <x v="0"/>
    <s v="01037899861"/>
    <s v="3523101559"/>
    <x v="26"/>
    <x v="2"/>
    <x v="26"/>
    <x v="3885"/>
    <x v="11"/>
  </r>
  <r>
    <x v="0"/>
    <s v="01098407188"/>
    <s v="6162094373"/>
    <x v="26"/>
    <x v="2"/>
    <x v="26"/>
    <x v="3886"/>
    <x v="11"/>
  </r>
  <r>
    <x v="0"/>
    <s v="01056030621"/>
    <s v="8178102496"/>
    <x v="26"/>
    <x v="2"/>
    <x v="26"/>
    <x v="3887"/>
    <x v="11"/>
  </r>
  <r>
    <x v="0"/>
    <s v="01036980460"/>
    <s v="2801802268"/>
    <x v="26"/>
    <x v="2"/>
    <x v="26"/>
    <x v="3888"/>
    <x v="11"/>
  </r>
  <r>
    <x v="0"/>
    <s v="01099994756"/>
    <s v="4031771089"/>
    <x v="26"/>
    <x v="2"/>
    <x v="26"/>
    <x v="3889"/>
    <x v="11"/>
  </r>
  <r>
    <x v="0"/>
    <s v="01026990209"/>
    <s v="6162472983"/>
    <x v="26"/>
    <x v="2"/>
    <x v="26"/>
    <x v="3889"/>
    <x v="11"/>
  </r>
  <r>
    <x v="0"/>
    <s v="01098850336"/>
    <s v="6342201288"/>
    <x v="26"/>
    <x v="2"/>
    <x v="26"/>
    <x v="3889"/>
    <x v="11"/>
  </r>
  <r>
    <x v="0"/>
    <s v="01043641996"/>
    <s v="5971202392"/>
    <x v="26"/>
    <x v="2"/>
    <x v="26"/>
    <x v="3889"/>
    <x v="11"/>
  </r>
  <r>
    <x v="0"/>
    <s v="01055836937"/>
    <s v="3515700504"/>
    <x v="26"/>
    <x v="2"/>
    <x v="26"/>
    <x v="3890"/>
    <x v="11"/>
  </r>
  <r>
    <x v="0"/>
    <s v="01049194887"/>
    <s v="6162808214"/>
    <x v="26"/>
    <x v="2"/>
    <x v="26"/>
    <x v="3891"/>
    <x v="11"/>
  </r>
  <r>
    <x v="0"/>
    <s v="01064440699"/>
    <s v="7620801821"/>
    <x v="26"/>
    <x v="2"/>
    <x v="26"/>
    <x v="3892"/>
    <x v="11"/>
  </r>
  <r>
    <x v="0"/>
    <s v="01062761331"/>
    <s v="7550900909"/>
    <x v="26"/>
    <x v="2"/>
    <x v="26"/>
    <x v="3893"/>
    <x v="11"/>
  </r>
  <r>
    <x v="0"/>
    <s v="01085596365"/>
    <s v="6162800060"/>
    <x v="26"/>
    <x v="2"/>
    <x v="26"/>
    <x v="3894"/>
    <x v="11"/>
  </r>
  <r>
    <x v="0"/>
    <s v="01066234744"/>
    <s v="6010992742"/>
    <x v="26"/>
    <x v="2"/>
    <x v="26"/>
    <x v="3895"/>
    <x v="11"/>
  </r>
  <r>
    <x v="0"/>
    <s v="01044929070"/>
    <s v="6056200894"/>
    <x v="26"/>
    <x v="2"/>
    <x v="26"/>
    <x v="3896"/>
    <x v="11"/>
  </r>
  <r>
    <x v="0"/>
    <s v="01031195391"/>
    <s v="6162905010"/>
    <x v="26"/>
    <x v="2"/>
    <x v="26"/>
    <x v="3897"/>
    <x v="11"/>
  </r>
  <r>
    <x v="0"/>
    <s v="01036990066"/>
    <s v="1121317842"/>
    <x v="26"/>
    <x v="2"/>
    <x v="26"/>
    <x v="3898"/>
    <x v="11"/>
  </r>
  <r>
    <x v="0"/>
    <s v="01099113765"/>
    <s v="6163037653"/>
    <x v="26"/>
    <x v="2"/>
    <x v="26"/>
    <x v="3899"/>
    <x v="11"/>
  </r>
  <r>
    <x v="0"/>
    <s v="01033353994"/>
    <s v="6140394593"/>
    <x v="26"/>
    <x v="2"/>
    <x v="26"/>
    <x v="3899"/>
    <x v="11"/>
  </r>
  <r>
    <x v="0"/>
    <s v="01084104255"/>
    <s v="3618701109"/>
    <x v="26"/>
    <x v="2"/>
    <x v="26"/>
    <x v="3900"/>
    <x v="11"/>
  </r>
  <r>
    <x v="0"/>
    <s v="01036975554"/>
    <s v="6572600446"/>
    <x v="26"/>
    <x v="2"/>
    <x v="26"/>
    <x v="3901"/>
    <x v="11"/>
  </r>
  <r>
    <x v="0"/>
    <s v="01066786142"/>
    <s v="6162383391"/>
    <x v="26"/>
    <x v="2"/>
    <x v="26"/>
    <x v="3902"/>
    <x v="11"/>
  </r>
  <r>
    <x v="0"/>
    <s v="01039183443"/>
    <s v="4947100452"/>
    <x v="26"/>
    <x v="2"/>
    <x v="26"/>
    <x v="3903"/>
    <x v="11"/>
  </r>
  <r>
    <x v="0"/>
    <s v="01086621910"/>
    <s v="6161955281"/>
    <x v="26"/>
    <x v="2"/>
    <x v="26"/>
    <x v="3904"/>
    <x v="11"/>
  </r>
  <r>
    <x v="0"/>
    <s v="01057430346"/>
    <s v="6168172007"/>
    <x v="26"/>
    <x v="2"/>
    <x v="26"/>
    <x v="3905"/>
    <x v="11"/>
  </r>
  <r>
    <x v="0"/>
    <s v="01096604207"/>
    <s v="6162862687"/>
    <x v="26"/>
    <x v="2"/>
    <x v="26"/>
    <x v="3906"/>
    <x v="11"/>
  </r>
  <r>
    <x v="0"/>
    <s v="01097992706"/>
    <s v="5762700519"/>
    <x v="26"/>
    <x v="2"/>
    <x v="26"/>
    <x v="3907"/>
    <x v="11"/>
  </r>
  <r>
    <x v="0"/>
    <s v="01036992838"/>
    <s v="6162114871"/>
    <x v="26"/>
    <x v="2"/>
    <x v="26"/>
    <x v="3908"/>
    <x v="11"/>
  </r>
  <r>
    <x v="0"/>
    <s v="01057844500"/>
    <s v="6162773682"/>
    <x v="26"/>
    <x v="2"/>
    <x v="26"/>
    <x v="3909"/>
    <x v="11"/>
  </r>
  <r>
    <x v="0"/>
    <s v="01037391447"/>
    <s v="1091914730"/>
    <x v="26"/>
    <x v="2"/>
    <x v="26"/>
    <x v="3910"/>
    <x v="11"/>
  </r>
  <r>
    <x v="0"/>
    <s v="01046963933"/>
    <s v="8710100485"/>
    <x v="26"/>
    <x v="2"/>
    <x v="26"/>
    <x v="3911"/>
    <x v="11"/>
  </r>
  <r>
    <x v="0"/>
    <s v="01090738204"/>
    <s v="1271295877"/>
    <x v="26"/>
    <x v="2"/>
    <x v="26"/>
    <x v="3912"/>
    <x v="11"/>
  </r>
  <r>
    <x v="0"/>
    <s v="01028169963"/>
    <s v="6163059429"/>
    <x v="26"/>
    <x v="2"/>
    <x v="26"/>
    <x v="3913"/>
    <x v="11"/>
  </r>
  <r>
    <x v="0"/>
    <s v="01044409895"/>
    <s v="5510800367"/>
    <x v="26"/>
    <x v="2"/>
    <x v="26"/>
    <x v="3914"/>
    <x v="11"/>
  </r>
  <r>
    <x v="0"/>
    <s v="01036901867"/>
    <s v="6161355974"/>
    <x v="26"/>
    <x v="2"/>
    <x v="26"/>
    <x v="3915"/>
    <x v="11"/>
  </r>
  <r>
    <x v="0"/>
    <s v="01044787895"/>
    <s v="8943700997"/>
    <x v="26"/>
    <x v="2"/>
    <x v="26"/>
    <x v="3916"/>
    <x v="11"/>
  </r>
  <r>
    <x v="0"/>
    <s v="01036927099"/>
    <s v="8177500124"/>
    <x v="26"/>
    <x v="2"/>
    <x v="26"/>
    <x v="3917"/>
    <x v="11"/>
  </r>
  <r>
    <x v="0"/>
    <s v="01084421660"/>
    <s v="6203301039"/>
    <x v="26"/>
    <x v="2"/>
    <x v="26"/>
    <x v="3918"/>
    <x v="11"/>
  </r>
  <r>
    <x v="0"/>
    <s v="01071034383"/>
    <s v="6160177131"/>
    <x v="26"/>
    <x v="2"/>
    <x v="26"/>
    <x v="3919"/>
    <x v="11"/>
  </r>
  <r>
    <x v="0"/>
    <s v="01067897998"/>
    <s v="6360903022"/>
    <x v="26"/>
    <x v="2"/>
    <x v="26"/>
    <x v="3920"/>
    <x v="11"/>
  </r>
  <r>
    <x v="0"/>
    <s v="01080812617"/>
    <s v="1531001753"/>
    <x v="26"/>
    <x v="2"/>
    <x v="26"/>
    <x v="3921"/>
    <x v="11"/>
  </r>
  <r>
    <x v="0"/>
    <s v="01055914254"/>
    <s v="4710503015"/>
    <x v="26"/>
    <x v="2"/>
    <x v="26"/>
    <x v="3921"/>
    <x v="11"/>
  </r>
  <r>
    <x v="0"/>
    <s v="01036923516"/>
    <s v="4093284834"/>
    <x v="26"/>
    <x v="2"/>
    <x v="26"/>
    <x v="3921"/>
    <x v="11"/>
  </r>
  <r>
    <x v="0"/>
    <s v="01041947941"/>
    <s v="6013931005"/>
    <x v="26"/>
    <x v="2"/>
    <x v="26"/>
    <x v="3921"/>
    <x v="11"/>
  </r>
  <r>
    <x v="0"/>
    <s v="01057322733"/>
    <s v="7440200593"/>
    <x v="26"/>
    <x v="2"/>
    <x v="26"/>
    <x v="3921"/>
    <x v="11"/>
  </r>
  <r>
    <x v="0"/>
    <s v="01062096948"/>
    <s v="6591701022"/>
    <x v="26"/>
    <x v="2"/>
    <x v="26"/>
    <x v="3921"/>
    <x v="11"/>
  </r>
  <r>
    <x v="0"/>
    <s v="01086630638"/>
    <s v="6163074226"/>
    <x v="26"/>
    <x v="2"/>
    <x v="26"/>
    <x v="3921"/>
    <x v="11"/>
  </r>
  <r>
    <x v="0"/>
    <s v="01063343229"/>
    <s v="1893101136"/>
    <x v="26"/>
    <x v="2"/>
    <x v="26"/>
    <x v="3921"/>
    <x v="11"/>
  </r>
  <r>
    <x v="0"/>
    <s v="01036601059"/>
    <s v="6162625596"/>
    <x v="26"/>
    <x v="2"/>
    <x v="26"/>
    <x v="3921"/>
    <x v="11"/>
  </r>
  <r>
    <x v="0"/>
    <s v="01026606477"/>
    <s v="3964700172"/>
    <x v="26"/>
    <x v="2"/>
    <x v="26"/>
    <x v="3921"/>
    <x v="11"/>
  </r>
  <r>
    <x v="0"/>
    <s v="01036929509"/>
    <s v="1834400478"/>
    <x v="26"/>
    <x v="2"/>
    <x v="26"/>
    <x v="3921"/>
    <x v="11"/>
  </r>
  <r>
    <x v="0"/>
    <s v="01096999414"/>
    <s v="8443601029"/>
    <x v="26"/>
    <x v="2"/>
    <x v="26"/>
    <x v="3921"/>
    <x v="11"/>
  </r>
  <r>
    <x v="0"/>
    <s v="01082990064"/>
    <s v="6162777752"/>
    <x v="26"/>
    <x v="2"/>
    <x v="26"/>
    <x v="3921"/>
    <x v="11"/>
  </r>
  <r>
    <x v="0"/>
    <s v="01036960124"/>
    <s v="6160181445"/>
    <x v="26"/>
    <x v="2"/>
    <x v="26"/>
    <x v="3921"/>
    <x v="11"/>
  </r>
  <r>
    <x v="0"/>
    <s v="01098396052"/>
    <s v="6160375646"/>
    <x v="26"/>
    <x v="2"/>
    <x v="26"/>
    <x v="3922"/>
    <x v="11"/>
  </r>
  <r>
    <x v="0"/>
    <s v="01026965674"/>
    <s v="8450901711"/>
    <x v="26"/>
    <x v="2"/>
    <x v="26"/>
    <x v="3923"/>
    <x v="11"/>
  </r>
  <r>
    <x v="0"/>
    <s v="01097580503"/>
    <s v="6161859072"/>
    <x v="26"/>
    <x v="2"/>
    <x v="26"/>
    <x v="3924"/>
    <x v="11"/>
  </r>
  <r>
    <x v="0"/>
    <s v="01066674567"/>
    <s v="6163001330"/>
    <x v="26"/>
    <x v="2"/>
    <x v="26"/>
    <x v="3925"/>
    <x v="11"/>
  </r>
  <r>
    <x v="0"/>
    <s v="01031192813"/>
    <s v="3210602945"/>
    <x v="26"/>
    <x v="2"/>
    <x v="26"/>
    <x v="3926"/>
    <x v="11"/>
  </r>
  <r>
    <x v="0"/>
    <s v="01072411382"/>
    <s v="6162639391"/>
    <x v="26"/>
    <x v="2"/>
    <x v="26"/>
    <x v="3927"/>
    <x v="11"/>
  </r>
  <r>
    <x v="0"/>
    <s v="01095302384"/>
    <s v="7421801957"/>
    <x v="26"/>
    <x v="2"/>
    <x v="26"/>
    <x v="3928"/>
    <x v="11"/>
  </r>
  <r>
    <x v="0"/>
    <s v="01095088288"/>
    <s v="2566100768"/>
    <x v="26"/>
    <x v="2"/>
    <x v="26"/>
    <x v="3929"/>
    <x v="11"/>
  </r>
  <r>
    <x v="0"/>
    <s v="01056917347"/>
    <s v="6162991229"/>
    <x v="26"/>
    <x v="2"/>
    <x v="26"/>
    <x v="3930"/>
    <x v="11"/>
  </r>
  <r>
    <x v="0"/>
    <s v="01046932688"/>
    <s v="2880101533"/>
    <x v="26"/>
    <x v="2"/>
    <x v="26"/>
    <x v="3931"/>
    <x v="11"/>
  </r>
  <r>
    <x v="0"/>
    <s v="01062079663"/>
    <s v="6162843735"/>
    <x v="26"/>
    <x v="2"/>
    <x v="26"/>
    <x v="3932"/>
    <x v="11"/>
  </r>
  <r>
    <x v="0"/>
    <s v="01036977032"/>
    <s v="6162454947"/>
    <x v="26"/>
    <x v="2"/>
    <x v="26"/>
    <x v="3933"/>
    <x v="11"/>
  </r>
  <r>
    <x v="0"/>
    <s v="01096366993"/>
    <s v="3931902130"/>
    <x v="26"/>
    <x v="2"/>
    <x v="26"/>
    <x v="3934"/>
    <x v="11"/>
  </r>
  <r>
    <x v="0"/>
    <s v="01030996883"/>
    <s v="1881203085"/>
    <x v="26"/>
    <x v="2"/>
    <x v="26"/>
    <x v="3935"/>
    <x v="11"/>
  </r>
  <r>
    <x v="0"/>
    <s v="01036933399"/>
    <s v="6162579867"/>
    <x v="26"/>
    <x v="2"/>
    <x v="26"/>
    <x v="3936"/>
    <x v="11"/>
  </r>
  <r>
    <x v="0"/>
    <s v="01051421745"/>
    <s v="2174800385"/>
    <x v="26"/>
    <x v="2"/>
    <x v="26"/>
    <x v="3937"/>
    <x v="11"/>
  </r>
  <r>
    <x v="0"/>
    <s v="01055686939"/>
    <s v="6420701646"/>
    <x v="26"/>
    <x v="2"/>
    <x v="26"/>
    <x v="3938"/>
    <x v="11"/>
  </r>
  <r>
    <x v="0"/>
    <s v="01063644177"/>
    <s v="4443700341"/>
    <x v="26"/>
    <x v="2"/>
    <x v="26"/>
    <x v="3939"/>
    <x v="11"/>
  </r>
  <r>
    <x v="0"/>
    <s v="01065223456"/>
    <s v="7126400522"/>
    <x v="26"/>
    <x v="2"/>
    <x v="26"/>
    <x v="3940"/>
    <x v="11"/>
  </r>
  <r>
    <x v="0"/>
    <s v="01092409952"/>
    <s v="2834800626"/>
    <x v="26"/>
    <x v="2"/>
    <x v="26"/>
    <x v="3941"/>
    <x v="11"/>
  </r>
  <r>
    <x v="0"/>
    <s v="01068079917"/>
    <s v="2230992877"/>
    <x v="26"/>
    <x v="2"/>
    <x v="26"/>
    <x v="3942"/>
    <x v="11"/>
  </r>
  <r>
    <x v="0"/>
    <s v="01094899463"/>
    <s v="1206400698"/>
    <x v="26"/>
    <x v="2"/>
    <x v="26"/>
    <x v="3943"/>
    <x v="11"/>
  </r>
  <r>
    <x v="0"/>
    <s v="01095284554"/>
    <s v="6168194597"/>
    <x v="26"/>
    <x v="2"/>
    <x v="26"/>
    <x v="3944"/>
    <x v="11"/>
  </r>
  <r>
    <x v="0"/>
    <s v="01096604070"/>
    <s v="7741701205"/>
    <x v="26"/>
    <x v="2"/>
    <x v="26"/>
    <x v="3945"/>
    <x v="11"/>
  </r>
  <r>
    <x v="0"/>
    <s v="01026303704"/>
    <s v="3611600740"/>
    <x v="26"/>
    <x v="2"/>
    <x v="26"/>
    <x v="3946"/>
    <x v="11"/>
  </r>
  <r>
    <x v="0"/>
    <s v="01086626801"/>
    <s v="6162036335"/>
    <x v="26"/>
    <x v="2"/>
    <x v="26"/>
    <x v="3947"/>
    <x v="11"/>
  </r>
  <r>
    <x v="0"/>
    <s v="01036929976"/>
    <s v="6162858219"/>
    <x v="26"/>
    <x v="2"/>
    <x v="26"/>
    <x v="3948"/>
    <x v="11"/>
  </r>
  <r>
    <x v="0"/>
    <s v="01053775049"/>
    <s v="8460701326"/>
    <x v="26"/>
    <x v="2"/>
    <x v="26"/>
    <x v="3949"/>
    <x v="11"/>
  </r>
  <r>
    <x v="0"/>
    <s v="01040495569"/>
    <s v="1124223344"/>
    <x v="26"/>
    <x v="2"/>
    <x v="26"/>
    <x v="3950"/>
    <x v="11"/>
  </r>
  <r>
    <x v="0"/>
    <s v="01032003868"/>
    <s v="4682200080"/>
    <x v="26"/>
    <x v="2"/>
    <x v="26"/>
    <x v="3951"/>
    <x v="11"/>
  </r>
  <r>
    <x v="0"/>
    <s v="01026993757"/>
    <s v="6161967583"/>
    <x v="26"/>
    <x v="2"/>
    <x v="26"/>
    <x v="3952"/>
    <x v="11"/>
  </r>
  <r>
    <x v="0"/>
    <s v="01044313239"/>
    <s v="6160654598"/>
    <x v="26"/>
    <x v="2"/>
    <x v="26"/>
    <x v="3953"/>
    <x v="11"/>
  </r>
  <r>
    <x v="0"/>
    <s v="01044545612"/>
    <s v="6161517881"/>
    <x v="26"/>
    <x v="2"/>
    <x v="26"/>
    <x v="3954"/>
    <x v="11"/>
  </r>
  <r>
    <x v="0"/>
    <s v="01090240771"/>
    <s v="6161342649"/>
    <x v="26"/>
    <x v="2"/>
    <x v="26"/>
    <x v="3955"/>
    <x v="11"/>
  </r>
  <r>
    <x v="0"/>
    <s v="01067895088"/>
    <s v="4111331232"/>
    <x v="26"/>
    <x v="2"/>
    <x v="26"/>
    <x v="3956"/>
    <x v="11"/>
  </r>
  <r>
    <x v="0"/>
    <s v="01086644495"/>
    <s v="2682901547"/>
    <x v="26"/>
    <x v="2"/>
    <x v="26"/>
    <x v="3957"/>
    <x v="11"/>
  </r>
  <r>
    <x v="0"/>
    <s v="01032314706"/>
    <s v="8937700122"/>
    <x v="26"/>
    <x v="2"/>
    <x v="26"/>
    <x v="3958"/>
    <x v="11"/>
  </r>
  <r>
    <x v="0"/>
    <s v="01090185570"/>
    <s v="3591501943"/>
    <x v="26"/>
    <x v="2"/>
    <x v="26"/>
    <x v="3959"/>
    <x v="11"/>
  </r>
  <r>
    <x v="0"/>
    <s v="01041314939"/>
    <s v="6161842469"/>
    <x v="26"/>
    <x v="2"/>
    <x v="26"/>
    <x v="3960"/>
    <x v="11"/>
  </r>
  <r>
    <x v="0"/>
    <s v="01099280070"/>
    <s v="6161471137"/>
    <x v="26"/>
    <x v="2"/>
    <x v="26"/>
    <x v="3961"/>
    <x v="11"/>
  </r>
  <r>
    <x v="0"/>
    <s v="01028741340"/>
    <s v="2014900922"/>
    <x v="26"/>
    <x v="2"/>
    <x v="26"/>
    <x v="3962"/>
    <x v="11"/>
  </r>
  <r>
    <x v="0"/>
    <s v="01027007453"/>
    <s v="6162738822"/>
    <x v="26"/>
    <x v="2"/>
    <x v="26"/>
    <x v="3963"/>
    <x v="11"/>
  </r>
  <r>
    <x v="0"/>
    <s v="01036910747"/>
    <s v="6161787663"/>
    <x v="26"/>
    <x v="2"/>
    <x v="26"/>
    <x v="3964"/>
    <x v="11"/>
  </r>
  <r>
    <x v="0"/>
    <s v="01036991279"/>
    <s v="1611800445"/>
    <x v="26"/>
    <x v="2"/>
    <x v="26"/>
    <x v="3965"/>
    <x v="11"/>
  </r>
  <r>
    <x v="0"/>
    <s v="01036964851"/>
    <s v="6162473153"/>
    <x v="26"/>
    <x v="2"/>
    <x v="26"/>
    <x v="3965"/>
    <x v="11"/>
  </r>
  <r>
    <x v="0"/>
    <s v="01093965728"/>
    <s v="6162793617"/>
    <x v="26"/>
    <x v="2"/>
    <x v="26"/>
    <x v="3965"/>
    <x v="11"/>
  </r>
  <r>
    <x v="0"/>
    <s v="01067893124"/>
    <s v="4787900290"/>
    <x v="26"/>
    <x v="2"/>
    <x v="26"/>
    <x v="3965"/>
    <x v="11"/>
  </r>
  <r>
    <x v="0"/>
    <s v="01026981599"/>
    <s v="6162820275"/>
    <x v="26"/>
    <x v="2"/>
    <x v="26"/>
    <x v="3965"/>
    <x v="11"/>
  </r>
  <r>
    <x v="0"/>
    <s v="01091311337"/>
    <s v="2781200339"/>
    <x v="26"/>
    <x v="2"/>
    <x v="26"/>
    <x v="3965"/>
    <x v="11"/>
  </r>
  <r>
    <x v="0"/>
    <s v="01073147425"/>
    <s v="3782701383"/>
    <x v="26"/>
    <x v="2"/>
    <x v="26"/>
    <x v="3965"/>
    <x v="11"/>
  </r>
  <r>
    <x v="0"/>
    <s v="01030820479"/>
    <s v="5360103352"/>
    <x v="26"/>
    <x v="2"/>
    <x v="26"/>
    <x v="3965"/>
    <x v="11"/>
  </r>
  <r>
    <x v="0"/>
    <s v="01027849044"/>
    <s v="5446100554"/>
    <x v="26"/>
    <x v="2"/>
    <x v="26"/>
    <x v="3965"/>
    <x v="11"/>
  </r>
  <r>
    <x v="0"/>
    <s v="01036968915"/>
    <s v="6160587544"/>
    <x v="26"/>
    <x v="2"/>
    <x v="26"/>
    <x v="3965"/>
    <x v="11"/>
  </r>
  <r>
    <x v="0"/>
    <s v="01086642589"/>
    <s v="6162305702"/>
    <x v="26"/>
    <x v="2"/>
    <x v="26"/>
    <x v="3965"/>
    <x v="11"/>
  </r>
  <r>
    <x v="0"/>
    <s v="01056767977"/>
    <s v="6168198370"/>
    <x v="26"/>
    <x v="2"/>
    <x v="26"/>
    <x v="3966"/>
    <x v="11"/>
  </r>
  <r>
    <x v="0"/>
    <s v="01036921399"/>
    <s v="7373500292"/>
    <x v="26"/>
    <x v="2"/>
    <x v="26"/>
    <x v="3967"/>
    <x v="11"/>
  </r>
  <r>
    <x v="0"/>
    <s v="01036986952"/>
    <s v="3372600197"/>
    <x v="26"/>
    <x v="2"/>
    <x v="26"/>
    <x v="3968"/>
    <x v="11"/>
  </r>
  <r>
    <x v="0"/>
    <s v="01036970478"/>
    <s v="6163119180"/>
    <x v="26"/>
    <x v="2"/>
    <x v="26"/>
    <x v="3969"/>
    <x v="11"/>
  </r>
  <r>
    <x v="0"/>
    <s v="01040525293"/>
    <s v="1283987120"/>
    <x v="26"/>
    <x v="2"/>
    <x v="26"/>
    <x v="3970"/>
    <x v="11"/>
  </r>
  <r>
    <x v="0"/>
    <s v="01023636690"/>
    <s v="6953200755"/>
    <x v="26"/>
    <x v="2"/>
    <x v="26"/>
    <x v="3971"/>
    <x v="11"/>
  </r>
  <r>
    <x v="0"/>
    <s v="01071196533"/>
    <s v="2911401107"/>
    <x v="26"/>
    <x v="2"/>
    <x v="26"/>
    <x v="3972"/>
    <x v="11"/>
  </r>
  <r>
    <x v="0"/>
    <s v="01092328224"/>
    <s v="7781001872"/>
    <x v="26"/>
    <x v="2"/>
    <x v="26"/>
    <x v="3973"/>
    <x v="11"/>
  </r>
  <r>
    <x v="0"/>
    <s v="01086644377"/>
    <s v="6162383300"/>
    <x v="26"/>
    <x v="2"/>
    <x v="26"/>
    <x v="3974"/>
    <x v="11"/>
  </r>
  <r>
    <x v="0"/>
    <s v="01023602263"/>
    <s v="6162796424"/>
    <x v="26"/>
    <x v="2"/>
    <x v="26"/>
    <x v="3975"/>
    <x v="11"/>
  </r>
  <r>
    <x v="0"/>
    <s v="01036991326"/>
    <s v="6161572716"/>
    <x v="26"/>
    <x v="2"/>
    <x v="26"/>
    <x v="3976"/>
    <x v="11"/>
  </r>
  <r>
    <x v="0"/>
    <s v="01036391737"/>
    <s v="6161839741"/>
    <x v="26"/>
    <x v="2"/>
    <x v="26"/>
    <x v="3977"/>
    <x v="11"/>
  </r>
  <r>
    <x v="0"/>
    <s v="01066221823"/>
    <s v="7301101222"/>
    <x v="26"/>
    <x v="2"/>
    <x v="26"/>
    <x v="3978"/>
    <x v="11"/>
  </r>
  <r>
    <x v="0"/>
    <s v="01083842112"/>
    <s v="6385400394"/>
    <x v="26"/>
    <x v="2"/>
    <x v="26"/>
    <x v="3979"/>
    <x v="11"/>
  </r>
  <r>
    <x v="0"/>
    <s v="01066916329"/>
    <s v="1186400448"/>
    <x v="26"/>
    <x v="2"/>
    <x v="26"/>
    <x v="3980"/>
    <x v="11"/>
  </r>
  <r>
    <x v="0"/>
    <s v="01032860850"/>
    <s v="6161649681"/>
    <x v="26"/>
    <x v="2"/>
    <x v="26"/>
    <x v="3981"/>
    <x v="11"/>
  </r>
  <r>
    <x v="0"/>
    <s v="01029183508"/>
    <s v="6160828662"/>
    <x v="26"/>
    <x v="2"/>
    <x v="26"/>
    <x v="3982"/>
    <x v="11"/>
  </r>
  <r>
    <x v="0"/>
    <s v="01057217771"/>
    <s v="2532300748"/>
    <x v="26"/>
    <x v="2"/>
    <x v="26"/>
    <x v="3983"/>
    <x v="11"/>
  </r>
  <r>
    <x v="0"/>
    <s v="01052556447"/>
    <s v="6040594756"/>
    <x v="26"/>
    <x v="2"/>
    <x v="26"/>
    <x v="3984"/>
    <x v="11"/>
  </r>
  <r>
    <x v="0"/>
    <s v="01063627611"/>
    <s v="8663900069"/>
    <x v="26"/>
    <x v="2"/>
    <x v="26"/>
    <x v="3985"/>
    <x v="11"/>
  </r>
  <r>
    <x v="0"/>
    <s v="01084847330"/>
    <s v="6110629056"/>
    <x v="26"/>
    <x v="2"/>
    <x v="26"/>
    <x v="3986"/>
    <x v="11"/>
  </r>
  <r>
    <x v="0"/>
    <s v="01066760272"/>
    <s v="6421600784"/>
    <x v="26"/>
    <x v="2"/>
    <x v="26"/>
    <x v="3987"/>
    <x v="11"/>
  </r>
  <r>
    <x v="0"/>
    <s v="01043443670"/>
    <s v="8806200215"/>
    <x v="26"/>
    <x v="2"/>
    <x v="26"/>
    <x v="3988"/>
    <x v="11"/>
  </r>
  <r>
    <x v="0"/>
    <s v="01036708360"/>
    <s v="2486100317"/>
    <x v="26"/>
    <x v="2"/>
    <x v="26"/>
    <x v="3989"/>
    <x v="11"/>
  </r>
  <r>
    <x v="0"/>
    <s v="01033989383"/>
    <s v="6163000554"/>
    <x v="26"/>
    <x v="2"/>
    <x v="26"/>
    <x v="3990"/>
    <x v="11"/>
  </r>
  <r>
    <x v="0"/>
    <s v="01055007027"/>
    <s v="6160273980"/>
    <x v="26"/>
    <x v="2"/>
    <x v="26"/>
    <x v="3991"/>
    <x v="11"/>
  </r>
  <r>
    <x v="0"/>
    <s v="01036920353"/>
    <s v="8672000212"/>
    <x v="26"/>
    <x v="2"/>
    <x v="26"/>
    <x v="3992"/>
    <x v="11"/>
  </r>
  <r>
    <x v="0"/>
    <s v="01065647445"/>
    <s v="6160998675"/>
    <x v="26"/>
    <x v="2"/>
    <x v="26"/>
    <x v="3992"/>
    <x v="11"/>
  </r>
  <r>
    <x v="0"/>
    <s v="01033585591"/>
    <s v="4121193936"/>
    <x v="26"/>
    <x v="2"/>
    <x v="26"/>
    <x v="3993"/>
    <x v="11"/>
  </r>
  <r>
    <x v="0"/>
    <s v="01084927776"/>
    <s v="6163300180"/>
    <x v="26"/>
    <x v="2"/>
    <x v="26"/>
    <x v="3994"/>
    <x v="11"/>
  </r>
  <r>
    <x v="0"/>
    <s v="01074573838"/>
    <s v="6162937021"/>
    <x v="26"/>
    <x v="2"/>
    <x v="26"/>
    <x v="3995"/>
    <x v="11"/>
  </r>
  <r>
    <x v="0"/>
    <s v="01024438622"/>
    <s v="3382102155"/>
    <x v="26"/>
    <x v="2"/>
    <x v="26"/>
    <x v="3996"/>
    <x v="11"/>
  </r>
  <r>
    <x v="0"/>
    <s v="01057793694"/>
    <s v="5893201629"/>
    <x v="26"/>
    <x v="2"/>
    <x v="26"/>
    <x v="3997"/>
    <x v="11"/>
  </r>
  <r>
    <x v="0"/>
    <s v="01033284201"/>
    <s v="2190967379"/>
    <x v="26"/>
    <x v="2"/>
    <x v="26"/>
    <x v="3998"/>
    <x v="11"/>
  </r>
  <r>
    <x v="0"/>
    <s v="01066894498"/>
    <s v="6122046563"/>
    <x v="26"/>
    <x v="2"/>
    <x v="26"/>
    <x v="3999"/>
    <x v="11"/>
  </r>
  <r>
    <x v="0"/>
    <s v="01036560091"/>
    <s v="2772100944"/>
    <x v="26"/>
    <x v="2"/>
    <x v="26"/>
    <x v="4000"/>
    <x v="11"/>
  </r>
  <r>
    <x v="0"/>
    <s v="01029475011"/>
    <s v="2174601018"/>
    <x v="26"/>
    <x v="2"/>
    <x v="26"/>
    <x v="4001"/>
    <x v="11"/>
  </r>
  <r>
    <x v="0"/>
    <s v="01094573473"/>
    <s v="4782801832"/>
    <x v="26"/>
    <x v="2"/>
    <x v="26"/>
    <x v="4002"/>
    <x v="11"/>
  </r>
  <r>
    <x v="0"/>
    <s v="01057970913"/>
    <s v="3470702599"/>
    <x v="26"/>
    <x v="2"/>
    <x v="26"/>
    <x v="4003"/>
    <x v="11"/>
  </r>
  <r>
    <x v="0"/>
    <s v="01075217752"/>
    <s v="1588102999"/>
    <x v="26"/>
    <x v="2"/>
    <x v="26"/>
    <x v="4004"/>
    <x v="11"/>
  </r>
  <r>
    <x v="0"/>
    <s v="01091226333"/>
    <s v="6066700515"/>
    <x v="26"/>
    <x v="2"/>
    <x v="26"/>
    <x v="4005"/>
    <x v="11"/>
  </r>
  <r>
    <x v="0"/>
    <s v="01036978517"/>
    <s v="4551701435"/>
    <x v="26"/>
    <x v="2"/>
    <x v="26"/>
    <x v="4006"/>
    <x v="11"/>
  </r>
  <r>
    <x v="0"/>
    <s v="01045447703"/>
    <s v="5401600154"/>
    <x v="26"/>
    <x v="2"/>
    <x v="26"/>
    <x v="4007"/>
    <x v="11"/>
  </r>
  <r>
    <x v="0"/>
    <s v="01068111965"/>
    <s v="2642800947"/>
    <x v="26"/>
    <x v="2"/>
    <x v="26"/>
    <x v="4008"/>
    <x v="11"/>
  </r>
  <r>
    <x v="0"/>
    <s v="01074426020"/>
    <s v="6585600844"/>
    <x v="26"/>
    <x v="2"/>
    <x v="26"/>
    <x v="4009"/>
    <x v="11"/>
  </r>
  <r>
    <x v="0"/>
    <s v="01053147337"/>
    <s v="5728603146"/>
    <x v="26"/>
    <x v="2"/>
    <x v="26"/>
    <x v="4010"/>
    <x v="11"/>
  </r>
  <r>
    <x v="0"/>
    <s v="01036915875"/>
    <s v="6162964310"/>
    <x v="26"/>
    <x v="2"/>
    <x v="26"/>
    <x v="4011"/>
    <x v="11"/>
  </r>
  <r>
    <x v="0"/>
    <s v="01088957990"/>
    <s v="7581202658"/>
    <x v="26"/>
    <x v="2"/>
    <x v="26"/>
    <x v="4012"/>
    <x v="11"/>
  </r>
  <r>
    <x v="0"/>
    <s v="01075014227"/>
    <s v="6161671806"/>
    <x v="26"/>
    <x v="2"/>
    <x v="26"/>
    <x v="4013"/>
    <x v="11"/>
  </r>
  <r>
    <x v="0"/>
    <s v="01026908842"/>
    <s v="6945600608"/>
    <x v="26"/>
    <x v="2"/>
    <x v="26"/>
    <x v="4014"/>
    <x v="11"/>
  </r>
  <r>
    <x v="0"/>
    <s v="01056548122"/>
    <s v="2802200971"/>
    <x v="26"/>
    <x v="2"/>
    <x v="26"/>
    <x v="4015"/>
    <x v="11"/>
  </r>
  <r>
    <x v="0"/>
    <s v="01086603300"/>
    <s v="1210514164"/>
    <x v="26"/>
    <x v="2"/>
    <x v="26"/>
    <x v="4016"/>
    <x v="11"/>
  </r>
  <r>
    <x v="0"/>
    <s v="01056380063"/>
    <s v="5993900228"/>
    <x v="26"/>
    <x v="2"/>
    <x v="26"/>
    <x v="4017"/>
    <x v="11"/>
  </r>
  <r>
    <x v="0"/>
    <s v="01099544732"/>
    <s v="6460702477"/>
    <x v="26"/>
    <x v="2"/>
    <x v="26"/>
    <x v="4018"/>
    <x v="11"/>
  </r>
  <r>
    <x v="0"/>
    <s v="01075726912"/>
    <s v="4171564190"/>
    <x v="26"/>
    <x v="2"/>
    <x v="26"/>
    <x v="4019"/>
    <x v="11"/>
  </r>
  <r>
    <x v="0"/>
    <s v="01037536771"/>
    <s v="7791200211"/>
    <x v="26"/>
    <x v="2"/>
    <x v="26"/>
    <x v="4020"/>
    <x v="11"/>
  </r>
  <r>
    <x v="0"/>
    <s v="01086659539"/>
    <s v="1326700407"/>
    <x v="26"/>
    <x v="2"/>
    <x v="26"/>
    <x v="4021"/>
    <x v="11"/>
  </r>
  <r>
    <x v="0"/>
    <s v="01036941900"/>
    <s v="3902900471"/>
    <x v="26"/>
    <x v="2"/>
    <x v="26"/>
    <x v="4022"/>
    <x v="11"/>
  </r>
  <r>
    <x v="0"/>
    <s v="01027080428"/>
    <s v="5520301821"/>
    <x v="26"/>
    <x v="2"/>
    <x v="26"/>
    <x v="4023"/>
    <x v="11"/>
  </r>
  <r>
    <x v="0"/>
    <s v="01054996474"/>
    <s v="6090964240"/>
    <x v="26"/>
    <x v="2"/>
    <x v="26"/>
    <x v="4024"/>
    <x v="11"/>
  </r>
  <r>
    <x v="0"/>
    <s v="01036171521"/>
    <s v="4231201340"/>
    <x v="26"/>
    <x v="2"/>
    <x v="26"/>
    <x v="4025"/>
    <x v="11"/>
  </r>
  <r>
    <x v="0"/>
    <s v="01097671521"/>
    <s v="7332201659"/>
    <x v="26"/>
    <x v="2"/>
    <x v="26"/>
    <x v="4026"/>
    <x v="11"/>
  </r>
  <r>
    <x v="0"/>
    <s v="01072583632"/>
    <s v="8663401364"/>
    <x v="26"/>
    <x v="2"/>
    <x v="26"/>
    <x v="4027"/>
    <x v="11"/>
  </r>
  <r>
    <x v="0"/>
    <s v="01036260791"/>
    <s v="6161288425"/>
    <x v="26"/>
    <x v="2"/>
    <x v="26"/>
    <x v="4028"/>
    <x v="11"/>
  </r>
  <r>
    <x v="0"/>
    <s v="01095067110"/>
    <s v="4122877424"/>
    <x v="26"/>
    <x v="2"/>
    <x v="26"/>
    <x v="4029"/>
    <x v="11"/>
  </r>
  <r>
    <x v="0"/>
    <s v="01084833355"/>
    <s v="5582200160"/>
    <x v="26"/>
    <x v="2"/>
    <x v="26"/>
    <x v="4030"/>
    <x v="11"/>
  </r>
  <r>
    <x v="0"/>
    <s v="01029954780"/>
    <s v="1213036914"/>
    <x v="26"/>
    <x v="2"/>
    <x v="26"/>
    <x v="4031"/>
    <x v="11"/>
  </r>
  <r>
    <x v="0"/>
    <s v="01050230350"/>
    <s v="1681900235"/>
    <x v="26"/>
    <x v="2"/>
    <x v="26"/>
    <x v="4032"/>
    <x v="11"/>
  </r>
  <r>
    <x v="0"/>
    <s v="01067695225"/>
    <s v="3496600406"/>
    <x v="26"/>
    <x v="2"/>
    <x v="26"/>
    <x v="4033"/>
    <x v="11"/>
  </r>
  <r>
    <x v="0"/>
    <s v="01036918503"/>
    <s v="6160447939"/>
    <x v="26"/>
    <x v="2"/>
    <x v="26"/>
    <x v="4034"/>
    <x v="11"/>
  </r>
  <r>
    <x v="0"/>
    <s v="01065172612"/>
    <s v="1702400741"/>
    <x v="26"/>
    <x v="2"/>
    <x v="26"/>
    <x v="4035"/>
    <x v="11"/>
  </r>
  <r>
    <x v="0"/>
    <s v="01036935722"/>
    <s v="6161164538"/>
    <x v="26"/>
    <x v="2"/>
    <x v="26"/>
    <x v="4036"/>
    <x v="11"/>
  </r>
  <r>
    <x v="0"/>
    <s v="01040118801"/>
    <s v="6162667602"/>
    <x v="26"/>
    <x v="2"/>
    <x v="26"/>
    <x v="4037"/>
    <x v="11"/>
  </r>
  <r>
    <x v="0"/>
    <s v="01094245300"/>
    <s v="1360508553"/>
    <x v="26"/>
    <x v="2"/>
    <x v="26"/>
    <x v="4038"/>
    <x v="11"/>
  </r>
  <r>
    <x v="0"/>
    <s v="01045491745"/>
    <s v="2161218700"/>
    <x v="26"/>
    <x v="2"/>
    <x v="26"/>
    <x v="4039"/>
    <x v="11"/>
  </r>
  <r>
    <x v="0"/>
    <s v="01040128191"/>
    <s v="7802600580"/>
    <x v="26"/>
    <x v="2"/>
    <x v="26"/>
    <x v="4040"/>
    <x v="11"/>
  </r>
  <r>
    <x v="0"/>
    <s v="01022292932"/>
    <s v="5660902802"/>
    <x v="26"/>
    <x v="2"/>
    <x v="26"/>
    <x v="4041"/>
    <x v="11"/>
  </r>
  <r>
    <x v="0"/>
    <s v="01066933100"/>
    <s v="2685100286"/>
    <x v="26"/>
    <x v="2"/>
    <x v="26"/>
    <x v="4042"/>
    <x v="11"/>
  </r>
  <r>
    <x v="0"/>
    <s v="01074431282"/>
    <s v="8514200714"/>
    <x v="26"/>
    <x v="2"/>
    <x v="26"/>
    <x v="4043"/>
    <x v="11"/>
  </r>
  <r>
    <x v="0"/>
    <s v="01036967624"/>
    <s v="3410601858"/>
    <x v="26"/>
    <x v="2"/>
    <x v="26"/>
    <x v="4044"/>
    <x v="11"/>
  </r>
  <r>
    <x v="0"/>
    <s v="01066012111"/>
    <s v="1212399584"/>
    <x v="26"/>
    <x v="2"/>
    <x v="26"/>
    <x v="4045"/>
    <x v="11"/>
  </r>
  <r>
    <x v="0"/>
    <s v="01098406779"/>
    <s v="7950603131"/>
    <x v="26"/>
    <x v="2"/>
    <x v="26"/>
    <x v="4046"/>
    <x v="11"/>
  </r>
  <r>
    <x v="0"/>
    <s v="01049478402"/>
    <s v="1412501190"/>
    <x v="26"/>
    <x v="2"/>
    <x v="26"/>
    <x v="4047"/>
    <x v="11"/>
  </r>
  <r>
    <x v="0"/>
    <s v="01040541182"/>
    <s v="6894100918"/>
    <x v="26"/>
    <x v="2"/>
    <x v="26"/>
    <x v="4048"/>
    <x v="11"/>
  </r>
  <r>
    <x v="0"/>
    <s v="01031816030"/>
    <s v="6163007993"/>
    <x v="26"/>
    <x v="2"/>
    <x v="26"/>
    <x v="4049"/>
    <x v="11"/>
  </r>
  <r>
    <x v="0"/>
    <s v="01098400005"/>
    <s v="6162753823"/>
    <x v="26"/>
    <x v="2"/>
    <x v="26"/>
    <x v="4050"/>
    <x v="11"/>
  </r>
  <r>
    <x v="0"/>
    <s v="01028925020"/>
    <s v="6162214674"/>
    <x v="26"/>
    <x v="2"/>
    <x v="26"/>
    <x v="4051"/>
    <x v="11"/>
  </r>
  <r>
    <x v="0"/>
    <s v="01051837335"/>
    <s v="5896100028"/>
    <x v="26"/>
    <x v="2"/>
    <x v="26"/>
    <x v="4052"/>
    <x v="11"/>
  </r>
  <r>
    <x v="0"/>
    <s v="01026987009"/>
    <s v="8023500427"/>
    <x v="26"/>
    <x v="2"/>
    <x v="26"/>
    <x v="4053"/>
    <x v="11"/>
  </r>
  <r>
    <x v="0"/>
    <s v="01044006562"/>
    <s v="3656300197"/>
    <x v="26"/>
    <x v="2"/>
    <x v="26"/>
    <x v="4054"/>
    <x v="11"/>
  </r>
  <r>
    <x v="0"/>
    <s v="01071792998"/>
    <s v="4130669610"/>
    <x v="26"/>
    <x v="2"/>
    <x v="26"/>
    <x v="4055"/>
    <x v="11"/>
  </r>
  <r>
    <x v="0"/>
    <s v="01027899513"/>
    <s v="6096900430"/>
    <x v="26"/>
    <x v="2"/>
    <x v="26"/>
    <x v="4056"/>
    <x v="11"/>
  </r>
  <r>
    <x v="0"/>
    <s v="01047445785"/>
    <s v="6163901269"/>
    <x v="26"/>
    <x v="2"/>
    <x v="26"/>
    <x v="4057"/>
    <x v="11"/>
  </r>
  <r>
    <x v="0"/>
    <s v="01096872552"/>
    <s v="6161635528"/>
    <x v="26"/>
    <x v="2"/>
    <x v="26"/>
    <x v="4058"/>
    <x v="11"/>
  </r>
  <r>
    <x v="0"/>
    <s v="01053675386"/>
    <s v="2250993741"/>
    <x v="26"/>
    <x v="2"/>
    <x v="26"/>
    <x v="4059"/>
    <x v="11"/>
  </r>
  <r>
    <x v="0"/>
    <s v="01071862125"/>
    <s v="6161952421"/>
    <x v="26"/>
    <x v="2"/>
    <x v="26"/>
    <x v="4060"/>
    <x v="11"/>
  </r>
  <r>
    <x v="0"/>
    <s v="01023987729"/>
    <s v="1026200532"/>
    <x v="26"/>
    <x v="2"/>
    <x v="26"/>
    <x v="4061"/>
    <x v="11"/>
  </r>
  <r>
    <x v="0"/>
    <s v="01095500614"/>
    <s v="6790700542"/>
    <x v="26"/>
    <x v="2"/>
    <x v="26"/>
    <x v="4062"/>
    <x v="11"/>
  </r>
  <r>
    <x v="0"/>
    <s v="01026964748"/>
    <s v="6162635532"/>
    <x v="26"/>
    <x v="2"/>
    <x v="26"/>
    <x v="4063"/>
    <x v="11"/>
  </r>
  <r>
    <x v="0"/>
    <s v="01029454748"/>
    <s v="6541801631"/>
    <x v="26"/>
    <x v="2"/>
    <x v="26"/>
    <x v="4064"/>
    <x v="11"/>
  </r>
  <r>
    <x v="0"/>
    <s v="01081932004"/>
    <s v="7860202692"/>
    <x v="26"/>
    <x v="2"/>
    <x v="26"/>
    <x v="4065"/>
    <x v="11"/>
  </r>
  <r>
    <x v="0"/>
    <s v="01025667599"/>
    <s v="5955000861"/>
    <x v="26"/>
    <x v="2"/>
    <x v="26"/>
    <x v="4066"/>
    <x v="11"/>
  </r>
  <r>
    <x v="0"/>
    <s v="01036994299"/>
    <s v="6160488037"/>
    <x v="26"/>
    <x v="2"/>
    <x v="26"/>
    <x v="4067"/>
    <x v="11"/>
  </r>
  <r>
    <x v="0"/>
    <s v="01036941434"/>
    <s v="6162318492"/>
    <x v="26"/>
    <x v="2"/>
    <x v="26"/>
    <x v="4068"/>
    <x v="11"/>
  </r>
  <r>
    <x v="0"/>
    <s v="01086645859"/>
    <s v="6162612636"/>
    <x v="26"/>
    <x v="2"/>
    <x v="26"/>
    <x v="4069"/>
    <x v="11"/>
  </r>
  <r>
    <x v="0"/>
    <s v="01056639951"/>
    <s v="6160156586"/>
    <x v="26"/>
    <x v="2"/>
    <x v="26"/>
    <x v="4070"/>
    <x v="11"/>
  </r>
  <r>
    <x v="0"/>
    <s v="01071402712"/>
    <s v="6162324617"/>
    <x v="26"/>
    <x v="2"/>
    <x v="26"/>
    <x v="4071"/>
    <x v="11"/>
  </r>
  <r>
    <x v="0"/>
    <s v="01062512283"/>
    <s v="6162249867"/>
    <x v="26"/>
    <x v="2"/>
    <x v="26"/>
    <x v="4072"/>
    <x v="11"/>
  </r>
  <r>
    <x v="0"/>
    <s v="01053829775"/>
    <s v="5713500014"/>
    <x v="26"/>
    <x v="2"/>
    <x v="26"/>
    <x v="4073"/>
    <x v="11"/>
  </r>
  <r>
    <x v="0"/>
    <s v="01067588085"/>
    <s v="6162744789"/>
    <x v="26"/>
    <x v="2"/>
    <x v="26"/>
    <x v="4074"/>
    <x v="11"/>
  </r>
  <r>
    <x v="0"/>
    <s v="01073445759"/>
    <s v="4740202969"/>
    <x v="26"/>
    <x v="2"/>
    <x v="26"/>
    <x v="4075"/>
    <x v="11"/>
  </r>
  <r>
    <x v="0"/>
    <s v="01026909791"/>
    <s v="6160735996"/>
    <x v="26"/>
    <x v="2"/>
    <x v="26"/>
    <x v="4076"/>
    <x v="11"/>
  </r>
  <r>
    <x v="0"/>
    <s v="01036920954"/>
    <s v="6160486534"/>
    <x v="26"/>
    <x v="2"/>
    <x v="26"/>
    <x v="4077"/>
    <x v="11"/>
  </r>
  <r>
    <x v="0"/>
    <s v="01052546154"/>
    <s v="6163047525"/>
    <x v="26"/>
    <x v="2"/>
    <x v="26"/>
    <x v="4078"/>
    <x v="11"/>
  </r>
  <r>
    <x v="0"/>
    <s v="01083830560"/>
    <s v="1600901283"/>
    <x v="26"/>
    <x v="2"/>
    <x v="26"/>
    <x v="4079"/>
    <x v="11"/>
  </r>
  <r>
    <x v="0"/>
    <s v="01027335080"/>
    <s v="8381900620"/>
    <x v="27"/>
    <x v="2"/>
    <x v="27"/>
    <x v="4080"/>
    <x v="12"/>
  </r>
  <r>
    <x v="0"/>
    <s v="01080131828"/>
    <s v="7060103529"/>
    <x v="27"/>
    <x v="2"/>
    <x v="27"/>
    <x v="4081"/>
    <x v="12"/>
  </r>
  <r>
    <x v="0"/>
    <s v="01094137317"/>
    <s v="6163039646"/>
    <x v="27"/>
    <x v="2"/>
    <x v="27"/>
    <x v="4082"/>
    <x v="12"/>
  </r>
  <r>
    <x v="0"/>
    <s v="01055935253"/>
    <s v="6060227010"/>
    <x v="27"/>
    <x v="2"/>
    <x v="27"/>
    <x v="4083"/>
    <x v="12"/>
  </r>
  <r>
    <x v="0"/>
    <s v="01093432822"/>
    <s v="2870101054"/>
    <x v="27"/>
    <x v="2"/>
    <x v="27"/>
    <x v="4084"/>
    <x v="12"/>
  </r>
  <r>
    <x v="0"/>
    <s v="01066382758"/>
    <s v="7422401434"/>
    <x v="27"/>
    <x v="2"/>
    <x v="27"/>
    <x v="4085"/>
    <x v="12"/>
  </r>
  <r>
    <x v="0"/>
    <s v="01053129642"/>
    <s v="6161694129"/>
    <x v="27"/>
    <x v="2"/>
    <x v="27"/>
    <x v="4086"/>
    <x v="12"/>
  </r>
  <r>
    <x v="0"/>
    <s v="01057581104"/>
    <s v="5422900859"/>
    <x v="27"/>
    <x v="2"/>
    <x v="27"/>
    <x v="4087"/>
    <x v="12"/>
  </r>
  <r>
    <x v="0"/>
    <s v="01056677557"/>
    <s v="4941400920"/>
    <x v="27"/>
    <x v="2"/>
    <x v="27"/>
    <x v="4088"/>
    <x v="12"/>
  </r>
  <r>
    <x v="0"/>
    <s v="01031772637"/>
    <s v="6162459087"/>
    <x v="27"/>
    <x v="2"/>
    <x v="27"/>
    <x v="4089"/>
    <x v="12"/>
  </r>
  <r>
    <x v="0"/>
    <s v="01052743789"/>
    <s v="1455000220"/>
    <x v="27"/>
    <x v="2"/>
    <x v="27"/>
    <x v="4090"/>
    <x v="12"/>
  </r>
  <r>
    <x v="0"/>
    <s v="01056969156"/>
    <s v="6161878012"/>
    <x v="27"/>
    <x v="2"/>
    <x v="27"/>
    <x v="4091"/>
    <x v="12"/>
  </r>
  <r>
    <x v="0"/>
    <s v="01096602484"/>
    <s v="2214111941"/>
    <x v="27"/>
    <x v="2"/>
    <x v="27"/>
    <x v="4092"/>
    <x v="12"/>
  </r>
  <r>
    <x v="0"/>
    <s v="01036944446"/>
    <s v="6161178861"/>
    <x v="27"/>
    <x v="2"/>
    <x v="27"/>
    <x v="4093"/>
    <x v="12"/>
  </r>
  <r>
    <x v="0"/>
    <s v="01033982030"/>
    <s v="1805900513"/>
    <x v="27"/>
    <x v="2"/>
    <x v="27"/>
    <x v="4094"/>
    <x v="12"/>
  </r>
  <r>
    <x v="0"/>
    <s v="01063429711"/>
    <s v="6168615355"/>
    <x v="27"/>
    <x v="2"/>
    <x v="27"/>
    <x v="4095"/>
    <x v="12"/>
  </r>
  <r>
    <x v="0"/>
    <s v="01063003800"/>
    <s v="1343336833"/>
    <x v="27"/>
    <x v="2"/>
    <x v="27"/>
    <x v="4096"/>
    <x v="12"/>
  </r>
  <r>
    <x v="0"/>
    <s v="01071867938"/>
    <s v="5052800227"/>
    <x v="27"/>
    <x v="2"/>
    <x v="27"/>
    <x v="4097"/>
    <x v="12"/>
  </r>
  <r>
    <x v="0"/>
    <s v="01089346965"/>
    <s v="6161886166"/>
    <x v="27"/>
    <x v="2"/>
    <x v="27"/>
    <x v="4098"/>
    <x v="12"/>
  </r>
  <r>
    <x v="0"/>
    <s v="01030117187"/>
    <s v="6162866719"/>
    <x v="27"/>
    <x v="2"/>
    <x v="27"/>
    <x v="4099"/>
    <x v="12"/>
  </r>
  <r>
    <x v="0"/>
    <s v="01096612677"/>
    <s v="4800601420"/>
    <x v="27"/>
    <x v="2"/>
    <x v="27"/>
    <x v="4100"/>
    <x v="12"/>
  </r>
  <r>
    <x v="0"/>
    <s v="01068094073"/>
    <s v="2913901018"/>
    <x v="27"/>
    <x v="2"/>
    <x v="27"/>
    <x v="4101"/>
    <x v="12"/>
  </r>
  <r>
    <x v="0"/>
    <s v="01044580896"/>
    <s v="6162504463"/>
    <x v="27"/>
    <x v="2"/>
    <x v="27"/>
    <x v="4102"/>
    <x v="12"/>
  </r>
  <r>
    <x v="0"/>
    <s v="01022518009"/>
    <s v="2074091020"/>
    <x v="27"/>
    <x v="2"/>
    <x v="27"/>
    <x v="4103"/>
    <x v="12"/>
  </r>
  <r>
    <x v="0"/>
    <s v="01082942456"/>
    <s v="8573000311"/>
    <x v="27"/>
    <x v="2"/>
    <x v="27"/>
    <x v="4104"/>
    <x v="12"/>
  </r>
  <r>
    <x v="0"/>
    <s v="01026936183"/>
    <s v="6024192857"/>
    <x v="27"/>
    <x v="2"/>
    <x v="27"/>
    <x v="4105"/>
    <x v="12"/>
  </r>
  <r>
    <x v="0"/>
    <s v="01047570749"/>
    <s v="2781501741"/>
    <x v="27"/>
    <x v="2"/>
    <x v="27"/>
    <x v="4106"/>
    <x v="12"/>
  </r>
  <r>
    <x v="0"/>
    <s v="01040546260"/>
    <s v="1180531769"/>
    <x v="27"/>
    <x v="2"/>
    <x v="27"/>
    <x v="4107"/>
    <x v="12"/>
  </r>
  <r>
    <x v="0"/>
    <s v="01031693659"/>
    <s v="8212701193"/>
    <x v="27"/>
    <x v="2"/>
    <x v="27"/>
    <x v="4108"/>
    <x v="12"/>
  </r>
  <r>
    <x v="0"/>
    <s v="01076973746"/>
    <s v="7657100126"/>
    <x v="27"/>
    <x v="2"/>
    <x v="27"/>
    <x v="4109"/>
    <x v="12"/>
  </r>
  <r>
    <x v="0"/>
    <s v="01036962449"/>
    <s v="6162238680"/>
    <x v="27"/>
    <x v="2"/>
    <x v="27"/>
    <x v="4110"/>
    <x v="12"/>
  </r>
  <r>
    <x v="0"/>
    <s v="01031192081"/>
    <s v="6168148206"/>
    <x v="27"/>
    <x v="2"/>
    <x v="27"/>
    <x v="4111"/>
    <x v="12"/>
  </r>
  <r>
    <x v="0"/>
    <s v="01093532348"/>
    <s v="6161160279"/>
    <x v="27"/>
    <x v="2"/>
    <x v="27"/>
    <x v="4112"/>
    <x v="12"/>
  </r>
  <r>
    <x v="0"/>
    <s v="01082540224"/>
    <s v="8520103313"/>
    <x v="27"/>
    <x v="2"/>
    <x v="27"/>
    <x v="4113"/>
    <x v="12"/>
  </r>
  <r>
    <x v="0"/>
    <s v="01084718887"/>
    <s v="3717200141"/>
    <x v="27"/>
    <x v="2"/>
    <x v="27"/>
    <x v="4114"/>
    <x v="12"/>
  </r>
  <r>
    <x v="0"/>
    <s v="01035121203"/>
    <s v="6162155829"/>
    <x v="27"/>
    <x v="2"/>
    <x v="27"/>
    <x v="4115"/>
    <x v="12"/>
  </r>
  <r>
    <x v="0"/>
    <s v="01027645472"/>
    <s v="8162301820"/>
    <x v="27"/>
    <x v="2"/>
    <x v="27"/>
    <x v="4116"/>
    <x v="12"/>
  </r>
  <r>
    <x v="0"/>
    <s v="01049187490"/>
    <s v="6161991332"/>
    <x v="27"/>
    <x v="2"/>
    <x v="27"/>
    <x v="4117"/>
    <x v="12"/>
  </r>
  <r>
    <x v="0"/>
    <s v="01036909159"/>
    <s v="5947000468"/>
    <x v="27"/>
    <x v="2"/>
    <x v="27"/>
    <x v="4118"/>
    <x v="12"/>
  </r>
  <r>
    <x v="0"/>
    <s v="01028263786"/>
    <s v="6160648102"/>
    <x v="27"/>
    <x v="2"/>
    <x v="27"/>
    <x v="4119"/>
    <x v="12"/>
  </r>
  <r>
    <x v="0"/>
    <s v="01053229589"/>
    <s v="8103800899"/>
    <x v="27"/>
    <x v="2"/>
    <x v="27"/>
    <x v="4120"/>
    <x v="12"/>
  </r>
  <r>
    <x v="0"/>
    <s v="01073273328"/>
    <s v="6162684940"/>
    <x v="27"/>
    <x v="2"/>
    <x v="27"/>
    <x v="4121"/>
    <x v="12"/>
  </r>
  <r>
    <x v="0"/>
    <s v="01062745623"/>
    <s v="1545600134"/>
    <x v="27"/>
    <x v="2"/>
    <x v="27"/>
    <x v="4122"/>
    <x v="12"/>
  </r>
  <r>
    <x v="0"/>
    <s v="01086603458"/>
    <s v="6162890558"/>
    <x v="27"/>
    <x v="2"/>
    <x v="27"/>
    <x v="4123"/>
    <x v="12"/>
  </r>
  <r>
    <x v="0"/>
    <s v="01029681919"/>
    <s v="7493301005"/>
    <x v="27"/>
    <x v="2"/>
    <x v="27"/>
    <x v="4124"/>
    <x v="12"/>
  </r>
  <r>
    <x v="0"/>
    <s v="01088601743"/>
    <s v="6162523330"/>
    <x v="27"/>
    <x v="2"/>
    <x v="27"/>
    <x v="4125"/>
    <x v="12"/>
  </r>
  <r>
    <x v="0"/>
    <s v="01036927257"/>
    <s v="6160738799"/>
    <x v="27"/>
    <x v="2"/>
    <x v="27"/>
    <x v="4126"/>
    <x v="12"/>
  </r>
  <r>
    <x v="0"/>
    <s v="01033007931"/>
    <s v="7152601417"/>
    <x v="27"/>
    <x v="2"/>
    <x v="27"/>
    <x v="4127"/>
    <x v="12"/>
  </r>
  <r>
    <x v="0"/>
    <s v="01090221960"/>
    <s v="6162338334"/>
    <x v="27"/>
    <x v="2"/>
    <x v="27"/>
    <x v="4128"/>
    <x v="12"/>
  </r>
  <r>
    <x v="0"/>
    <s v="01087596663"/>
    <s v="6162973371"/>
    <x v="27"/>
    <x v="2"/>
    <x v="27"/>
    <x v="4129"/>
    <x v="12"/>
  </r>
  <r>
    <x v="0"/>
    <s v="01075021379"/>
    <s v="1196200637"/>
    <x v="27"/>
    <x v="2"/>
    <x v="27"/>
    <x v="4130"/>
    <x v="12"/>
  </r>
  <r>
    <x v="0"/>
    <s v="01074753024"/>
    <s v="4701200589"/>
    <x v="27"/>
    <x v="2"/>
    <x v="27"/>
    <x v="4131"/>
    <x v="12"/>
  </r>
  <r>
    <x v="0"/>
    <s v="01050498676"/>
    <s v="2503800501"/>
    <x v="27"/>
    <x v="2"/>
    <x v="27"/>
    <x v="4131"/>
    <x v="12"/>
  </r>
  <r>
    <x v="0"/>
    <s v="01055501296"/>
    <s v="1371118619"/>
    <x v="27"/>
    <x v="2"/>
    <x v="27"/>
    <x v="4132"/>
    <x v="12"/>
  </r>
  <r>
    <x v="0"/>
    <s v="01041184458"/>
    <s v="2677800427"/>
    <x v="27"/>
    <x v="2"/>
    <x v="27"/>
    <x v="4133"/>
    <x v="12"/>
  </r>
  <r>
    <x v="0"/>
    <s v="01046901472"/>
    <s v="6162160282"/>
    <x v="27"/>
    <x v="2"/>
    <x v="27"/>
    <x v="4134"/>
    <x v="12"/>
  </r>
  <r>
    <x v="0"/>
    <s v="01086613151"/>
    <s v="6246600253"/>
    <x v="27"/>
    <x v="2"/>
    <x v="27"/>
    <x v="4135"/>
    <x v="12"/>
  </r>
  <r>
    <x v="0"/>
    <s v="01028652429"/>
    <s v="3473901214"/>
    <x v="27"/>
    <x v="2"/>
    <x v="27"/>
    <x v="4136"/>
    <x v="12"/>
  </r>
  <r>
    <x v="0"/>
    <s v="01026938076"/>
    <s v="6161355260"/>
    <x v="27"/>
    <x v="2"/>
    <x v="27"/>
    <x v="4137"/>
    <x v="12"/>
  </r>
  <r>
    <x v="0"/>
    <s v="01036967248"/>
    <s v="6161024844"/>
    <x v="27"/>
    <x v="2"/>
    <x v="27"/>
    <x v="4138"/>
    <x v="12"/>
  </r>
  <r>
    <x v="0"/>
    <s v="01065130513"/>
    <s v="7301101348"/>
    <x v="27"/>
    <x v="2"/>
    <x v="27"/>
    <x v="4139"/>
    <x v="12"/>
  </r>
  <r>
    <x v="0"/>
    <s v="01023127212"/>
    <s v="4834900320"/>
    <x v="27"/>
    <x v="2"/>
    <x v="27"/>
    <x v="4140"/>
    <x v="12"/>
  </r>
  <r>
    <x v="0"/>
    <s v="01020571745"/>
    <s v="1833101521"/>
    <x v="27"/>
    <x v="2"/>
    <x v="27"/>
    <x v="4141"/>
    <x v="12"/>
  </r>
  <r>
    <x v="0"/>
    <s v="01036102514"/>
    <s v="6674700910"/>
    <x v="27"/>
    <x v="2"/>
    <x v="27"/>
    <x v="4142"/>
    <x v="12"/>
  </r>
  <r>
    <x v="0"/>
    <s v="01036972377"/>
    <s v="4631402278"/>
    <x v="27"/>
    <x v="2"/>
    <x v="27"/>
    <x v="4143"/>
    <x v="12"/>
  </r>
  <r>
    <x v="0"/>
    <s v="01022737941"/>
    <s v="8955400911"/>
    <x v="27"/>
    <x v="2"/>
    <x v="27"/>
    <x v="4144"/>
    <x v="12"/>
  </r>
  <r>
    <x v="0"/>
    <s v="01086637823"/>
    <s v="2710200552"/>
    <x v="27"/>
    <x v="2"/>
    <x v="27"/>
    <x v="4145"/>
    <x v="12"/>
  </r>
  <r>
    <x v="0"/>
    <s v="01073452242"/>
    <s v="7372901631"/>
    <x v="27"/>
    <x v="2"/>
    <x v="27"/>
    <x v="4146"/>
    <x v="12"/>
  </r>
  <r>
    <x v="0"/>
    <s v="01096166176"/>
    <s v="8353801000"/>
    <x v="27"/>
    <x v="2"/>
    <x v="27"/>
    <x v="4147"/>
    <x v="12"/>
  </r>
  <r>
    <x v="0"/>
    <s v="01042552928"/>
    <s v="5973801049"/>
    <x v="27"/>
    <x v="2"/>
    <x v="27"/>
    <x v="4148"/>
    <x v="12"/>
  </r>
  <r>
    <x v="0"/>
    <s v="01057822126"/>
    <s v="8030602919"/>
    <x v="27"/>
    <x v="2"/>
    <x v="27"/>
    <x v="4149"/>
    <x v="12"/>
  </r>
  <r>
    <x v="0"/>
    <s v="01086626246"/>
    <s v="5074100504"/>
    <x v="27"/>
    <x v="2"/>
    <x v="27"/>
    <x v="4150"/>
    <x v="12"/>
  </r>
  <r>
    <x v="0"/>
    <s v="01066106711"/>
    <s v="7223300845"/>
    <x v="27"/>
    <x v="2"/>
    <x v="27"/>
    <x v="4151"/>
    <x v="12"/>
  </r>
  <r>
    <x v="0"/>
    <s v="01051452954"/>
    <s v="8851101425"/>
    <x v="27"/>
    <x v="2"/>
    <x v="27"/>
    <x v="4152"/>
    <x v="12"/>
  </r>
  <r>
    <x v="0"/>
    <s v="01067672637"/>
    <s v="6162608831"/>
    <x v="27"/>
    <x v="2"/>
    <x v="27"/>
    <x v="4153"/>
    <x v="12"/>
  </r>
  <r>
    <x v="0"/>
    <s v="01053400993"/>
    <s v="2573401667"/>
    <x v="27"/>
    <x v="2"/>
    <x v="27"/>
    <x v="4154"/>
    <x v="12"/>
  </r>
  <r>
    <x v="0"/>
    <s v="01036999739"/>
    <s v="6160798268"/>
    <x v="27"/>
    <x v="2"/>
    <x v="27"/>
    <x v="4155"/>
    <x v="12"/>
  </r>
  <r>
    <x v="0"/>
    <s v="01066333055"/>
    <s v="8146300345"/>
    <x v="27"/>
    <x v="2"/>
    <x v="27"/>
    <x v="4156"/>
    <x v="12"/>
  </r>
  <r>
    <x v="0"/>
    <s v="01072573070"/>
    <s v="1128602310"/>
    <x v="27"/>
    <x v="2"/>
    <x v="27"/>
    <x v="4157"/>
    <x v="12"/>
  </r>
  <r>
    <x v="0"/>
    <s v="01089873471"/>
    <s v="4880201601"/>
    <x v="27"/>
    <x v="2"/>
    <x v="27"/>
    <x v="4158"/>
    <x v="12"/>
  </r>
  <r>
    <x v="0"/>
    <s v="01094585675"/>
    <s v="8530302679"/>
    <x v="27"/>
    <x v="2"/>
    <x v="27"/>
    <x v="4159"/>
    <x v="12"/>
  </r>
  <r>
    <x v="0"/>
    <s v="01043572954"/>
    <s v="7244400435"/>
    <x v="27"/>
    <x v="2"/>
    <x v="27"/>
    <x v="4160"/>
    <x v="12"/>
  </r>
  <r>
    <x v="0"/>
    <s v="01022059881"/>
    <s v="5081146243"/>
    <x v="27"/>
    <x v="2"/>
    <x v="27"/>
    <x v="4161"/>
    <x v="12"/>
  </r>
  <r>
    <x v="0"/>
    <s v="01065906677"/>
    <s v="8683200085"/>
    <x v="27"/>
    <x v="2"/>
    <x v="27"/>
    <x v="4162"/>
    <x v="12"/>
  </r>
  <r>
    <x v="0"/>
    <s v="01093059944"/>
    <s v="2853001932"/>
    <x v="27"/>
    <x v="2"/>
    <x v="27"/>
    <x v="4163"/>
    <x v="12"/>
  </r>
  <r>
    <x v="0"/>
    <s v="01073210172"/>
    <s v="7088502638"/>
    <x v="27"/>
    <x v="2"/>
    <x v="27"/>
    <x v="4164"/>
    <x v="12"/>
  </r>
  <r>
    <x v="0"/>
    <s v="01090617725"/>
    <s v="8221901681"/>
    <x v="27"/>
    <x v="2"/>
    <x v="27"/>
    <x v="4165"/>
    <x v="12"/>
  </r>
  <r>
    <x v="0"/>
    <s v="01026910321"/>
    <s v="5574101037"/>
    <x v="27"/>
    <x v="2"/>
    <x v="27"/>
    <x v="4166"/>
    <x v="12"/>
  </r>
  <r>
    <x v="0"/>
    <s v="01021605555"/>
    <s v="7862201764"/>
    <x v="27"/>
    <x v="2"/>
    <x v="27"/>
    <x v="4167"/>
    <x v="12"/>
  </r>
  <r>
    <x v="0"/>
    <s v="01077534648"/>
    <s v="1090359283"/>
    <x v="27"/>
    <x v="2"/>
    <x v="27"/>
    <x v="4168"/>
    <x v="12"/>
  </r>
  <r>
    <x v="0"/>
    <s v="01063474250"/>
    <s v="3104400987"/>
    <x v="27"/>
    <x v="2"/>
    <x v="27"/>
    <x v="4169"/>
    <x v="12"/>
  </r>
  <r>
    <x v="0"/>
    <s v="01038240982"/>
    <s v="7421602326"/>
    <x v="27"/>
    <x v="2"/>
    <x v="27"/>
    <x v="4170"/>
    <x v="12"/>
  </r>
  <r>
    <x v="0"/>
    <s v="01062722387"/>
    <s v="2183800884"/>
    <x v="27"/>
    <x v="2"/>
    <x v="27"/>
    <x v="4171"/>
    <x v="12"/>
  </r>
  <r>
    <x v="0"/>
    <s v="01042441442"/>
    <s v="5500202638"/>
    <x v="27"/>
    <x v="2"/>
    <x v="27"/>
    <x v="4172"/>
    <x v="12"/>
  </r>
  <r>
    <x v="0"/>
    <s v="01036966788"/>
    <s v="8181400150"/>
    <x v="27"/>
    <x v="2"/>
    <x v="27"/>
    <x v="4173"/>
    <x v="12"/>
  </r>
  <r>
    <x v="0"/>
    <s v="01086446164"/>
    <s v="2031595963"/>
    <x v="27"/>
    <x v="2"/>
    <x v="27"/>
    <x v="4174"/>
    <x v="12"/>
  </r>
  <r>
    <x v="0"/>
    <s v="01032178320"/>
    <s v="5523300867"/>
    <x v="27"/>
    <x v="2"/>
    <x v="27"/>
    <x v="4175"/>
    <x v="12"/>
  </r>
  <r>
    <x v="0"/>
    <s v="01041464009"/>
    <s v="1122464981"/>
    <x v="27"/>
    <x v="2"/>
    <x v="27"/>
    <x v="4176"/>
    <x v="12"/>
  </r>
  <r>
    <x v="0"/>
    <s v="01024321657"/>
    <s v="1511201708"/>
    <x v="27"/>
    <x v="2"/>
    <x v="27"/>
    <x v="4177"/>
    <x v="12"/>
  </r>
  <r>
    <x v="0"/>
    <s v="01066950097"/>
    <s v="8753700114"/>
    <x v="27"/>
    <x v="2"/>
    <x v="27"/>
    <x v="4178"/>
    <x v="12"/>
  </r>
  <r>
    <x v="0"/>
    <s v="01087262002"/>
    <s v="5321101934"/>
    <x v="27"/>
    <x v="2"/>
    <x v="27"/>
    <x v="4179"/>
    <x v="12"/>
  </r>
  <r>
    <x v="0"/>
    <s v="01046900924"/>
    <s v="6161912341"/>
    <x v="27"/>
    <x v="2"/>
    <x v="27"/>
    <x v="4180"/>
    <x v="12"/>
  </r>
  <r>
    <x v="0"/>
    <s v="01084890705"/>
    <s v="4290203105"/>
    <x v="27"/>
    <x v="2"/>
    <x v="27"/>
    <x v="4181"/>
    <x v="12"/>
  </r>
  <r>
    <x v="0"/>
    <s v="01033224709"/>
    <s v="6162827133"/>
    <x v="27"/>
    <x v="2"/>
    <x v="27"/>
    <x v="4182"/>
    <x v="12"/>
  </r>
  <r>
    <x v="0"/>
    <s v="01094937166"/>
    <s v="1740901981"/>
    <x v="27"/>
    <x v="2"/>
    <x v="27"/>
    <x v="4183"/>
    <x v="12"/>
  </r>
  <r>
    <x v="0"/>
    <s v="01046657392"/>
    <s v="6654600881"/>
    <x v="27"/>
    <x v="2"/>
    <x v="27"/>
    <x v="4184"/>
    <x v="12"/>
  </r>
  <r>
    <x v="0"/>
    <s v="01084228050"/>
    <s v="6162624980"/>
    <x v="27"/>
    <x v="2"/>
    <x v="27"/>
    <x v="4185"/>
    <x v="12"/>
  </r>
  <r>
    <x v="0"/>
    <s v="01094713133"/>
    <s v="8480201778"/>
    <x v="27"/>
    <x v="2"/>
    <x v="27"/>
    <x v="4186"/>
    <x v="12"/>
  </r>
  <r>
    <x v="0"/>
    <s v="01034082668"/>
    <s v="6160954809"/>
    <x v="27"/>
    <x v="2"/>
    <x v="27"/>
    <x v="4187"/>
    <x v="12"/>
  </r>
  <r>
    <x v="0"/>
    <s v="01062647362"/>
    <s v="7590702389"/>
    <x v="27"/>
    <x v="2"/>
    <x v="27"/>
    <x v="4188"/>
    <x v="12"/>
  </r>
  <r>
    <x v="0"/>
    <s v="01026632974"/>
    <s v="1853501374"/>
    <x v="27"/>
    <x v="2"/>
    <x v="27"/>
    <x v="4189"/>
    <x v="12"/>
  </r>
  <r>
    <x v="0"/>
    <s v="01030436340"/>
    <s v="8406600286"/>
    <x v="27"/>
    <x v="2"/>
    <x v="27"/>
    <x v="4190"/>
    <x v="12"/>
  </r>
  <r>
    <x v="0"/>
    <s v="01036915775"/>
    <s v="6161912356"/>
    <x v="27"/>
    <x v="2"/>
    <x v="27"/>
    <x v="4191"/>
    <x v="12"/>
  </r>
  <r>
    <x v="0"/>
    <s v="01076009462"/>
    <s v="2540602887"/>
    <x v="27"/>
    <x v="2"/>
    <x v="27"/>
    <x v="4192"/>
    <x v="12"/>
  </r>
  <r>
    <x v="0"/>
    <s v="01051923489"/>
    <s v="5411501687"/>
    <x v="27"/>
    <x v="2"/>
    <x v="27"/>
    <x v="4193"/>
    <x v="12"/>
  </r>
  <r>
    <x v="0"/>
    <s v="01063467148"/>
    <s v="5880703087"/>
    <x v="27"/>
    <x v="2"/>
    <x v="27"/>
    <x v="4194"/>
    <x v="12"/>
  </r>
  <r>
    <x v="0"/>
    <s v="01071452543"/>
    <s v="4590303248"/>
    <x v="27"/>
    <x v="2"/>
    <x v="27"/>
    <x v="4195"/>
    <x v="12"/>
  </r>
  <r>
    <x v="0"/>
    <s v="01067786880"/>
    <s v="8432600805"/>
    <x v="27"/>
    <x v="2"/>
    <x v="27"/>
    <x v="4196"/>
    <x v="12"/>
  </r>
  <r>
    <x v="0"/>
    <s v="01034807386"/>
    <s v="6163102073"/>
    <x v="27"/>
    <x v="2"/>
    <x v="27"/>
    <x v="4197"/>
    <x v="12"/>
  </r>
  <r>
    <x v="0"/>
    <s v="01036970099"/>
    <s v="6168151735"/>
    <x v="27"/>
    <x v="2"/>
    <x v="27"/>
    <x v="4198"/>
    <x v="12"/>
  </r>
  <r>
    <x v="0"/>
    <s v="01053870200"/>
    <s v="6168607248"/>
    <x v="27"/>
    <x v="2"/>
    <x v="27"/>
    <x v="4199"/>
    <x v="12"/>
  </r>
  <r>
    <x v="0"/>
    <s v="01052021220"/>
    <s v="2171530955"/>
    <x v="27"/>
    <x v="2"/>
    <x v="27"/>
    <x v="4200"/>
    <x v="12"/>
  </r>
  <r>
    <x v="0"/>
    <s v="01027241777"/>
    <s v="6161988588"/>
    <x v="27"/>
    <x v="2"/>
    <x v="27"/>
    <x v="4201"/>
    <x v="12"/>
  </r>
  <r>
    <x v="0"/>
    <s v="01096572231"/>
    <s v="6201874785"/>
    <x v="27"/>
    <x v="2"/>
    <x v="27"/>
    <x v="4202"/>
    <x v="12"/>
  </r>
  <r>
    <x v="0"/>
    <s v="01046914706"/>
    <s v="2020552322"/>
    <x v="27"/>
    <x v="2"/>
    <x v="27"/>
    <x v="4203"/>
    <x v="12"/>
  </r>
  <r>
    <x v="0"/>
    <s v="01046914057"/>
    <s v="8451101903"/>
    <x v="27"/>
    <x v="2"/>
    <x v="27"/>
    <x v="4204"/>
    <x v="12"/>
  </r>
  <r>
    <x v="0"/>
    <s v="01087476593"/>
    <s v="3810601778"/>
    <x v="27"/>
    <x v="2"/>
    <x v="27"/>
    <x v="4205"/>
    <x v="12"/>
  </r>
  <r>
    <x v="0"/>
    <s v="01026591350"/>
    <s v="6161079539"/>
    <x v="27"/>
    <x v="2"/>
    <x v="27"/>
    <x v="4206"/>
    <x v="12"/>
  </r>
  <r>
    <x v="0"/>
    <s v="01052280477"/>
    <s v="1640602056"/>
    <x v="27"/>
    <x v="2"/>
    <x v="27"/>
    <x v="4207"/>
    <x v="12"/>
  </r>
  <r>
    <x v="0"/>
    <s v="01062882909"/>
    <s v="2143901229"/>
    <x v="27"/>
    <x v="2"/>
    <x v="27"/>
    <x v="4208"/>
    <x v="12"/>
  </r>
  <r>
    <x v="0"/>
    <s v="01075271147"/>
    <s v="4441701788"/>
    <x v="27"/>
    <x v="2"/>
    <x v="27"/>
    <x v="4209"/>
    <x v="12"/>
  </r>
  <r>
    <x v="0"/>
    <s v="01026903469"/>
    <s v="6162190466"/>
    <x v="27"/>
    <x v="2"/>
    <x v="27"/>
    <x v="4210"/>
    <x v="12"/>
  </r>
  <r>
    <x v="0"/>
    <s v="01022367860"/>
    <s v="3648103521"/>
    <x v="27"/>
    <x v="2"/>
    <x v="27"/>
    <x v="4211"/>
    <x v="12"/>
  </r>
  <r>
    <x v="0"/>
    <s v="01052177563"/>
    <s v="2637000467"/>
    <x v="27"/>
    <x v="2"/>
    <x v="27"/>
    <x v="4212"/>
    <x v="12"/>
  </r>
  <r>
    <x v="0"/>
    <s v="01071216353"/>
    <s v="6162142455"/>
    <x v="27"/>
    <x v="2"/>
    <x v="27"/>
    <x v="4213"/>
    <x v="12"/>
  </r>
  <r>
    <x v="0"/>
    <s v="01036938067"/>
    <s v="6162795240"/>
    <x v="27"/>
    <x v="2"/>
    <x v="27"/>
    <x v="4214"/>
    <x v="12"/>
  </r>
  <r>
    <x v="0"/>
    <s v="01020140994"/>
    <s v="8792202255"/>
    <x v="27"/>
    <x v="2"/>
    <x v="27"/>
    <x v="4215"/>
    <x v="12"/>
  </r>
  <r>
    <x v="0"/>
    <s v="01020526749"/>
    <s v="5443201271"/>
    <x v="27"/>
    <x v="2"/>
    <x v="27"/>
    <x v="4216"/>
    <x v="12"/>
  </r>
  <r>
    <x v="0"/>
    <s v="01096548999"/>
    <s v="8021502150"/>
    <x v="27"/>
    <x v="2"/>
    <x v="27"/>
    <x v="4217"/>
    <x v="12"/>
  </r>
  <r>
    <x v="0"/>
    <s v="01053571570"/>
    <s v="5255100869"/>
    <x v="27"/>
    <x v="2"/>
    <x v="27"/>
    <x v="4218"/>
    <x v="12"/>
  </r>
  <r>
    <x v="0"/>
    <s v="01066916710"/>
    <s v="6162209939"/>
    <x v="27"/>
    <x v="2"/>
    <x v="27"/>
    <x v="4219"/>
    <x v="12"/>
  </r>
  <r>
    <x v="0"/>
    <s v="01043565666"/>
    <s v="6163021660"/>
    <x v="27"/>
    <x v="2"/>
    <x v="27"/>
    <x v="4220"/>
    <x v="12"/>
  </r>
  <r>
    <x v="0"/>
    <s v="01035991818"/>
    <s v="5536500309"/>
    <x v="27"/>
    <x v="2"/>
    <x v="27"/>
    <x v="4221"/>
    <x v="12"/>
  </r>
  <r>
    <x v="0"/>
    <s v="01022351152"/>
    <s v="3313100397"/>
    <x v="27"/>
    <x v="2"/>
    <x v="27"/>
    <x v="4222"/>
    <x v="12"/>
  </r>
  <r>
    <x v="0"/>
    <s v="01056695838"/>
    <s v="1511700892"/>
    <x v="27"/>
    <x v="2"/>
    <x v="27"/>
    <x v="4223"/>
    <x v="12"/>
  </r>
  <r>
    <x v="0"/>
    <s v="01036942418"/>
    <s v="7110901742"/>
    <x v="27"/>
    <x v="2"/>
    <x v="27"/>
    <x v="4224"/>
    <x v="12"/>
  </r>
  <r>
    <x v="0"/>
    <s v="01065728309"/>
    <s v="6162102680"/>
    <x v="27"/>
    <x v="2"/>
    <x v="27"/>
    <x v="4225"/>
    <x v="12"/>
  </r>
  <r>
    <x v="0"/>
    <s v="01066947751"/>
    <s v="6162143041"/>
    <x v="27"/>
    <x v="2"/>
    <x v="27"/>
    <x v="4226"/>
    <x v="12"/>
  </r>
  <r>
    <x v="0"/>
    <s v="01036933121"/>
    <s v="6161078087"/>
    <x v="27"/>
    <x v="2"/>
    <x v="27"/>
    <x v="4227"/>
    <x v="12"/>
  </r>
  <r>
    <x v="0"/>
    <s v="01058586842"/>
    <s v="7190101420"/>
    <x v="27"/>
    <x v="2"/>
    <x v="27"/>
    <x v="4228"/>
    <x v="12"/>
  </r>
  <r>
    <x v="0"/>
    <s v="01086621826"/>
    <s v="6163125192"/>
    <x v="27"/>
    <x v="2"/>
    <x v="27"/>
    <x v="4229"/>
    <x v="12"/>
  </r>
  <r>
    <x v="0"/>
    <s v="01052213399"/>
    <s v="6232201783"/>
    <x v="27"/>
    <x v="2"/>
    <x v="27"/>
    <x v="4230"/>
    <x v="12"/>
  </r>
  <r>
    <x v="0"/>
    <s v="01036974593"/>
    <s v="8516700624"/>
    <x v="27"/>
    <x v="2"/>
    <x v="27"/>
    <x v="4231"/>
    <x v="12"/>
  </r>
  <r>
    <x v="0"/>
    <s v="01062050426"/>
    <s v="1610601719"/>
    <x v="27"/>
    <x v="2"/>
    <x v="27"/>
    <x v="4232"/>
    <x v="12"/>
  </r>
  <r>
    <x v="0"/>
    <s v="01049249898"/>
    <s v="6034291090"/>
    <x v="27"/>
    <x v="2"/>
    <x v="27"/>
    <x v="4233"/>
    <x v="12"/>
  </r>
  <r>
    <x v="0"/>
    <s v="01026367128"/>
    <s v="6160859980"/>
    <x v="27"/>
    <x v="2"/>
    <x v="27"/>
    <x v="4234"/>
    <x v="12"/>
  </r>
  <r>
    <x v="0"/>
    <s v="01065724578"/>
    <s v="6163022198"/>
    <x v="27"/>
    <x v="2"/>
    <x v="27"/>
    <x v="4235"/>
    <x v="12"/>
  </r>
  <r>
    <x v="0"/>
    <s v="01056784805"/>
    <s v="8702500095"/>
    <x v="27"/>
    <x v="2"/>
    <x v="27"/>
    <x v="4236"/>
    <x v="12"/>
  </r>
  <r>
    <x v="0"/>
    <s v="01067329655"/>
    <s v="8476500655"/>
    <x v="27"/>
    <x v="2"/>
    <x v="27"/>
    <x v="4237"/>
    <x v="12"/>
  </r>
  <r>
    <x v="0"/>
    <s v="01036936393"/>
    <s v="6163032395"/>
    <x v="27"/>
    <x v="2"/>
    <x v="27"/>
    <x v="4238"/>
    <x v="12"/>
  </r>
  <r>
    <x v="0"/>
    <s v="01027116350"/>
    <s v="6253600109"/>
    <x v="27"/>
    <x v="2"/>
    <x v="27"/>
    <x v="4239"/>
    <x v="12"/>
  </r>
  <r>
    <x v="0"/>
    <s v="01036397996"/>
    <s v="6162793427"/>
    <x v="27"/>
    <x v="2"/>
    <x v="27"/>
    <x v="4240"/>
    <x v="12"/>
  </r>
  <r>
    <x v="0"/>
    <s v="01053260625"/>
    <s v="1214450631"/>
    <x v="27"/>
    <x v="2"/>
    <x v="27"/>
    <x v="4241"/>
    <x v="12"/>
  </r>
  <r>
    <x v="0"/>
    <s v="01036992881"/>
    <s v="8580202610"/>
    <x v="27"/>
    <x v="2"/>
    <x v="27"/>
    <x v="4242"/>
    <x v="12"/>
  </r>
  <r>
    <x v="0"/>
    <s v="01086605177"/>
    <s v="7353300308"/>
    <x v="27"/>
    <x v="2"/>
    <x v="27"/>
    <x v="4242"/>
    <x v="12"/>
  </r>
  <r>
    <x v="0"/>
    <s v="01036963304"/>
    <s v="6168188834"/>
    <x v="27"/>
    <x v="2"/>
    <x v="27"/>
    <x v="4243"/>
    <x v="12"/>
  </r>
  <r>
    <x v="0"/>
    <s v="01068210045"/>
    <s v="6163023275"/>
    <x v="27"/>
    <x v="2"/>
    <x v="27"/>
    <x v="4244"/>
    <x v="12"/>
  </r>
  <r>
    <x v="0"/>
    <s v="01036965387"/>
    <s v="2712100285"/>
    <x v="27"/>
    <x v="2"/>
    <x v="27"/>
    <x v="4245"/>
    <x v="12"/>
  </r>
  <r>
    <x v="0"/>
    <s v="01091046376"/>
    <s v="6162456950"/>
    <x v="27"/>
    <x v="2"/>
    <x v="27"/>
    <x v="4246"/>
    <x v="12"/>
  </r>
  <r>
    <x v="0"/>
    <s v="01024813714"/>
    <s v="7211901772"/>
    <x v="27"/>
    <x v="2"/>
    <x v="27"/>
    <x v="4247"/>
    <x v="12"/>
  </r>
  <r>
    <x v="0"/>
    <s v="01036963133"/>
    <s v="6161182254"/>
    <x v="27"/>
    <x v="2"/>
    <x v="27"/>
    <x v="4248"/>
    <x v="12"/>
  </r>
  <r>
    <x v="0"/>
    <s v="01046968312"/>
    <s v="1214700923"/>
    <x v="27"/>
    <x v="2"/>
    <x v="27"/>
    <x v="4248"/>
    <x v="12"/>
  </r>
  <r>
    <x v="0"/>
    <s v="01064766979"/>
    <s v="5851201648"/>
    <x v="27"/>
    <x v="2"/>
    <x v="27"/>
    <x v="4249"/>
    <x v="12"/>
  </r>
  <r>
    <x v="0"/>
    <s v="01041223654"/>
    <s v="4175900680"/>
    <x v="27"/>
    <x v="2"/>
    <x v="27"/>
    <x v="4250"/>
    <x v="12"/>
  </r>
  <r>
    <x v="0"/>
    <s v="01076962488"/>
    <s v="2933800852"/>
    <x v="27"/>
    <x v="2"/>
    <x v="27"/>
    <x v="4251"/>
    <x v="12"/>
  </r>
  <r>
    <x v="0"/>
    <s v="01098561026"/>
    <s v="3063061300"/>
    <x v="27"/>
    <x v="2"/>
    <x v="27"/>
    <x v="4252"/>
    <x v="12"/>
  </r>
  <r>
    <x v="0"/>
    <s v="01056244896"/>
    <s v="6160483686"/>
    <x v="27"/>
    <x v="2"/>
    <x v="27"/>
    <x v="4253"/>
    <x v="12"/>
  </r>
  <r>
    <x v="0"/>
    <s v="01066467207"/>
    <s v="6463101376"/>
    <x v="27"/>
    <x v="2"/>
    <x v="27"/>
    <x v="4254"/>
    <x v="12"/>
  </r>
  <r>
    <x v="0"/>
    <s v="01025875215"/>
    <s v="1300515380"/>
    <x v="27"/>
    <x v="2"/>
    <x v="27"/>
    <x v="4255"/>
    <x v="12"/>
  </r>
  <r>
    <x v="0"/>
    <s v="01098899181"/>
    <s v="8267600178"/>
    <x v="27"/>
    <x v="2"/>
    <x v="27"/>
    <x v="4256"/>
    <x v="12"/>
  </r>
  <r>
    <x v="0"/>
    <s v="01036394005"/>
    <s v="6160637546"/>
    <x v="27"/>
    <x v="2"/>
    <x v="27"/>
    <x v="4257"/>
    <x v="12"/>
  </r>
  <r>
    <x v="0"/>
    <s v="01036915415"/>
    <s v="6161220065"/>
    <x v="27"/>
    <x v="2"/>
    <x v="27"/>
    <x v="4258"/>
    <x v="12"/>
  </r>
  <r>
    <x v="0"/>
    <s v="01033382413"/>
    <s v="5985400553"/>
    <x v="27"/>
    <x v="2"/>
    <x v="27"/>
    <x v="4259"/>
    <x v="12"/>
  </r>
  <r>
    <x v="0"/>
    <s v="01098986447"/>
    <s v="6161264928"/>
    <x v="27"/>
    <x v="2"/>
    <x v="27"/>
    <x v="4260"/>
    <x v="12"/>
  </r>
  <r>
    <x v="0"/>
    <s v="01046608780"/>
    <s v="3156700093"/>
    <x v="27"/>
    <x v="2"/>
    <x v="27"/>
    <x v="4261"/>
    <x v="12"/>
  </r>
  <r>
    <x v="0"/>
    <s v="01036915158"/>
    <s v="6162544223"/>
    <x v="27"/>
    <x v="2"/>
    <x v="27"/>
    <x v="4262"/>
    <x v="12"/>
  </r>
  <r>
    <x v="0"/>
    <s v="01036269212"/>
    <s v="5651102097"/>
    <x v="27"/>
    <x v="2"/>
    <x v="27"/>
    <x v="4263"/>
    <x v="12"/>
  </r>
  <r>
    <x v="0"/>
    <s v="01066920002"/>
    <s v="2282301718"/>
    <x v="27"/>
    <x v="2"/>
    <x v="27"/>
    <x v="4264"/>
    <x v="12"/>
  </r>
  <r>
    <x v="0"/>
    <s v="01088791807"/>
    <s v="7533200745"/>
    <x v="27"/>
    <x v="2"/>
    <x v="27"/>
    <x v="4265"/>
    <x v="12"/>
  </r>
  <r>
    <x v="0"/>
    <s v="01042495097"/>
    <s v="8443801042"/>
    <x v="27"/>
    <x v="2"/>
    <x v="27"/>
    <x v="4266"/>
    <x v="12"/>
  </r>
  <r>
    <x v="0"/>
    <s v="01028232168"/>
    <s v="6162942150"/>
    <x v="27"/>
    <x v="2"/>
    <x v="27"/>
    <x v="4267"/>
    <x v="12"/>
  </r>
  <r>
    <x v="0"/>
    <s v="01023846936"/>
    <s v="8112301688"/>
    <x v="27"/>
    <x v="2"/>
    <x v="27"/>
    <x v="4268"/>
    <x v="12"/>
  </r>
  <r>
    <x v="0"/>
    <s v="01046901420"/>
    <s v="8830402639"/>
    <x v="27"/>
    <x v="2"/>
    <x v="27"/>
    <x v="4269"/>
    <x v="12"/>
  </r>
  <r>
    <x v="0"/>
    <s v="01084647554"/>
    <s v="1264601497"/>
    <x v="27"/>
    <x v="2"/>
    <x v="27"/>
    <x v="4270"/>
    <x v="12"/>
  </r>
  <r>
    <x v="0"/>
    <s v="01082467752"/>
    <s v="6168609402"/>
    <x v="27"/>
    <x v="2"/>
    <x v="27"/>
    <x v="4271"/>
    <x v="12"/>
  </r>
  <r>
    <x v="0"/>
    <s v="01088241982"/>
    <s v="2764700499"/>
    <x v="27"/>
    <x v="2"/>
    <x v="27"/>
    <x v="4272"/>
    <x v="12"/>
  </r>
  <r>
    <x v="0"/>
    <s v="01085404438"/>
    <s v="8212600033"/>
    <x v="27"/>
    <x v="2"/>
    <x v="27"/>
    <x v="4273"/>
    <x v="12"/>
  </r>
  <r>
    <x v="0"/>
    <s v="01051316866"/>
    <s v="6160747527"/>
    <x v="27"/>
    <x v="2"/>
    <x v="27"/>
    <x v="4273"/>
    <x v="12"/>
  </r>
  <r>
    <x v="0"/>
    <s v="01057380826"/>
    <s v="8853901171"/>
    <x v="27"/>
    <x v="2"/>
    <x v="27"/>
    <x v="4274"/>
    <x v="12"/>
  </r>
  <r>
    <x v="0"/>
    <s v="01036921145"/>
    <s v="6160272069"/>
    <x v="27"/>
    <x v="2"/>
    <x v="27"/>
    <x v="4274"/>
    <x v="12"/>
  </r>
  <r>
    <x v="0"/>
    <s v="01046924121"/>
    <s v="6161946685"/>
    <x v="27"/>
    <x v="2"/>
    <x v="27"/>
    <x v="4275"/>
    <x v="12"/>
  </r>
  <r>
    <x v="0"/>
    <s v="01024343928"/>
    <s v="3590401632"/>
    <x v="27"/>
    <x v="2"/>
    <x v="27"/>
    <x v="4276"/>
    <x v="12"/>
  </r>
  <r>
    <x v="0"/>
    <s v="01066522114"/>
    <s v="8513700419"/>
    <x v="27"/>
    <x v="2"/>
    <x v="27"/>
    <x v="4277"/>
    <x v="12"/>
  </r>
  <r>
    <x v="0"/>
    <s v="01066412457"/>
    <s v="5121292379"/>
    <x v="27"/>
    <x v="2"/>
    <x v="27"/>
    <x v="4278"/>
    <x v="12"/>
  </r>
  <r>
    <x v="0"/>
    <s v="01050255005"/>
    <s v="6163014892"/>
    <x v="27"/>
    <x v="2"/>
    <x v="27"/>
    <x v="4279"/>
    <x v="12"/>
  </r>
  <r>
    <x v="0"/>
    <s v="01029840514"/>
    <s v="6168180884"/>
    <x v="27"/>
    <x v="2"/>
    <x v="27"/>
    <x v="4280"/>
    <x v="12"/>
  </r>
  <r>
    <x v="0"/>
    <s v="01085316593"/>
    <s v="5791600657"/>
    <x v="27"/>
    <x v="2"/>
    <x v="27"/>
    <x v="4281"/>
    <x v="12"/>
  </r>
  <r>
    <x v="0"/>
    <s v="01045883620"/>
    <s v="6200237718"/>
    <x v="27"/>
    <x v="2"/>
    <x v="27"/>
    <x v="4282"/>
    <x v="12"/>
  </r>
  <r>
    <x v="0"/>
    <s v="01071798970"/>
    <s v="3735300511"/>
    <x v="27"/>
    <x v="2"/>
    <x v="27"/>
    <x v="4283"/>
    <x v="12"/>
  </r>
  <r>
    <x v="0"/>
    <s v="01086620260"/>
    <s v="7153301190"/>
    <x v="27"/>
    <x v="2"/>
    <x v="27"/>
    <x v="4284"/>
    <x v="12"/>
  </r>
  <r>
    <x v="0"/>
    <s v="01073744009"/>
    <s v="2897200084"/>
    <x v="27"/>
    <x v="2"/>
    <x v="27"/>
    <x v="4285"/>
    <x v="12"/>
  </r>
  <r>
    <x v="0"/>
    <s v="01023213555"/>
    <s v="4991402582"/>
    <x v="27"/>
    <x v="2"/>
    <x v="27"/>
    <x v="4286"/>
    <x v="12"/>
  </r>
  <r>
    <x v="0"/>
    <s v="01042233688"/>
    <s v="6995000601"/>
    <x v="27"/>
    <x v="2"/>
    <x v="27"/>
    <x v="4287"/>
    <x v="12"/>
  </r>
  <r>
    <x v="0"/>
    <s v="01036910878"/>
    <s v="8825200376"/>
    <x v="27"/>
    <x v="2"/>
    <x v="27"/>
    <x v="4288"/>
    <x v="12"/>
  </r>
  <r>
    <x v="0"/>
    <s v="01094582385"/>
    <s v="6161197984"/>
    <x v="27"/>
    <x v="2"/>
    <x v="27"/>
    <x v="4289"/>
    <x v="12"/>
  </r>
  <r>
    <x v="0"/>
    <s v="01055561088"/>
    <s v="7782201633"/>
    <x v="27"/>
    <x v="2"/>
    <x v="27"/>
    <x v="4290"/>
    <x v="12"/>
  </r>
  <r>
    <x v="0"/>
    <s v="01055461318"/>
    <s v="6162512847"/>
    <x v="27"/>
    <x v="2"/>
    <x v="27"/>
    <x v="4291"/>
    <x v="12"/>
  </r>
  <r>
    <x v="0"/>
    <s v="01036921068"/>
    <s v="4280200105"/>
    <x v="27"/>
    <x v="2"/>
    <x v="27"/>
    <x v="4292"/>
    <x v="12"/>
  </r>
  <r>
    <x v="0"/>
    <s v="01099624156"/>
    <s v="2370202375"/>
    <x v="27"/>
    <x v="2"/>
    <x v="27"/>
    <x v="4293"/>
    <x v="12"/>
  </r>
  <r>
    <x v="0"/>
    <s v="01028084112"/>
    <s v="6161273543"/>
    <x v="27"/>
    <x v="2"/>
    <x v="27"/>
    <x v="4294"/>
    <x v="12"/>
  </r>
  <r>
    <x v="0"/>
    <s v="01020040190"/>
    <s v="6161874656"/>
    <x v="27"/>
    <x v="2"/>
    <x v="27"/>
    <x v="4295"/>
    <x v="12"/>
  </r>
  <r>
    <x v="0"/>
    <s v="01026901163"/>
    <s v="6781301248"/>
    <x v="27"/>
    <x v="2"/>
    <x v="27"/>
    <x v="4295"/>
    <x v="12"/>
  </r>
  <r>
    <x v="0"/>
    <s v="01022080372"/>
    <s v="2066269871"/>
    <x v="27"/>
    <x v="2"/>
    <x v="27"/>
    <x v="4296"/>
    <x v="12"/>
  </r>
  <r>
    <x v="0"/>
    <s v="01055999315"/>
    <s v="6163028362"/>
    <x v="27"/>
    <x v="2"/>
    <x v="27"/>
    <x v="4297"/>
    <x v="12"/>
  </r>
  <r>
    <x v="0"/>
    <s v="01092232331"/>
    <s v="4218102830"/>
    <x v="27"/>
    <x v="2"/>
    <x v="27"/>
    <x v="4298"/>
    <x v="12"/>
  </r>
  <r>
    <x v="0"/>
    <s v="01032200505"/>
    <s v="6453601325"/>
    <x v="27"/>
    <x v="2"/>
    <x v="27"/>
    <x v="4299"/>
    <x v="12"/>
  </r>
  <r>
    <x v="0"/>
    <s v="01024466198"/>
    <s v="6142901420"/>
    <x v="27"/>
    <x v="2"/>
    <x v="27"/>
    <x v="4300"/>
    <x v="12"/>
  </r>
  <r>
    <x v="0"/>
    <s v="01063681023"/>
    <s v="1120554181"/>
    <x v="27"/>
    <x v="2"/>
    <x v="27"/>
    <x v="4301"/>
    <x v="12"/>
  </r>
  <r>
    <x v="0"/>
    <s v="01026852978"/>
    <s v="6162119240"/>
    <x v="27"/>
    <x v="2"/>
    <x v="27"/>
    <x v="4302"/>
    <x v="12"/>
  </r>
  <r>
    <x v="0"/>
    <s v="01093360198"/>
    <s v="6093708824"/>
    <x v="27"/>
    <x v="2"/>
    <x v="27"/>
    <x v="4303"/>
    <x v="12"/>
  </r>
  <r>
    <x v="0"/>
    <s v="01036920825"/>
    <s v="6160880275"/>
    <x v="27"/>
    <x v="2"/>
    <x v="27"/>
    <x v="4304"/>
    <x v="12"/>
  </r>
  <r>
    <x v="0"/>
    <s v="01067870049"/>
    <s v="2351301532"/>
    <x v="27"/>
    <x v="2"/>
    <x v="27"/>
    <x v="4305"/>
    <x v="12"/>
  </r>
  <r>
    <x v="0"/>
    <s v="01036999721"/>
    <s v="6161697000"/>
    <x v="27"/>
    <x v="2"/>
    <x v="27"/>
    <x v="4306"/>
    <x v="12"/>
  </r>
  <r>
    <x v="0"/>
    <s v="01098838111"/>
    <s v="6162944110"/>
    <x v="27"/>
    <x v="2"/>
    <x v="27"/>
    <x v="4307"/>
    <x v="12"/>
  </r>
  <r>
    <x v="0"/>
    <s v="01036754952"/>
    <s v="4106073005"/>
    <x v="28"/>
    <x v="3"/>
    <x v="28"/>
    <x v="4308"/>
    <x v="13"/>
  </r>
  <r>
    <x v="0"/>
    <s v="01086279903"/>
    <s v="6864600520"/>
    <x v="28"/>
    <x v="3"/>
    <x v="28"/>
    <x v="4309"/>
    <x v="13"/>
  </r>
  <r>
    <x v="0"/>
    <s v="01092160738"/>
    <s v="4180573320"/>
    <x v="28"/>
    <x v="3"/>
    <x v="28"/>
    <x v="4310"/>
    <x v="13"/>
  </r>
  <r>
    <x v="0"/>
    <s v="01026445275"/>
    <s v="4971200022"/>
    <x v="28"/>
    <x v="3"/>
    <x v="28"/>
    <x v="4311"/>
    <x v="13"/>
  </r>
  <r>
    <x v="0"/>
    <s v="01045453910"/>
    <s v="5370103369"/>
    <x v="28"/>
    <x v="3"/>
    <x v="28"/>
    <x v="4312"/>
    <x v="13"/>
  </r>
  <r>
    <x v="0"/>
    <s v="01086680063"/>
    <s v="4060122529"/>
    <x v="28"/>
    <x v="3"/>
    <x v="28"/>
    <x v="4313"/>
    <x v="13"/>
  </r>
  <r>
    <x v="0"/>
    <s v="01036563015"/>
    <s v="4060124833"/>
    <x v="28"/>
    <x v="3"/>
    <x v="28"/>
    <x v="4314"/>
    <x v="13"/>
  </r>
  <r>
    <x v="0"/>
    <s v="01086687692"/>
    <s v="4060156922"/>
    <x v="28"/>
    <x v="3"/>
    <x v="28"/>
    <x v="4315"/>
    <x v="13"/>
  </r>
  <r>
    <x v="0"/>
    <s v="01098555407"/>
    <s v="4060126656"/>
    <x v="28"/>
    <x v="3"/>
    <x v="28"/>
    <x v="4316"/>
    <x v="13"/>
  </r>
  <r>
    <x v="0"/>
    <s v="01084257433"/>
    <s v="4021619410"/>
    <x v="28"/>
    <x v="3"/>
    <x v="28"/>
    <x v="4317"/>
    <x v="13"/>
  </r>
  <r>
    <x v="0"/>
    <s v="01091908185"/>
    <s v="1271188011"/>
    <x v="28"/>
    <x v="3"/>
    <x v="28"/>
    <x v="4318"/>
    <x v="13"/>
  </r>
  <r>
    <x v="0"/>
    <s v="01085642617"/>
    <s v="5713201157"/>
    <x v="28"/>
    <x v="3"/>
    <x v="28"/>
    <x v="4319"/>
    <x v="13"/>
  </r>
  <r>
    <x v="0"/>
    <s v="01086432418"/>
    <s v="3545800325"/>
    <x v="28"/>
    <x v="3"/>
    <x v="28"/>
    <x v="4320"/>
    <x v="13"/>
  </r>
  <r>
    <x v="0"/>
    <s v="01036577996"/>
    <s v="4060225289"/>
    <x v="28"/>
    <x v="3"/>
    <x v="28"/>
    <x v="4321"/>
    <x v="13"/>
  </r>
  <r>
    <x v="0"/>
    <s v="01096545713"/>
    <s v="4020983554"/>
    <x v="28"/>
    <x v="3"/>
    <x v="28"/>
    <x v="4322"/>
    <x v="13"/>
  </r>
  <r>
    <x v="0"/>
    <s v="01020297128"/>
    <s v="8962701708"/>
    <x v="28"/>
    <x v="3"/>
    <x v="28"/>
    <x v="4323"/>
    <x v="13"/>
  </r>
  <r>
    <x v="0"/>
    <s v="01027193356"/>
    <s v="4021540901"/>
    <x v="28"/>
    <x v="3"/>
    <x v="28"/>
    <x v="4324"/>
    <x v="13"/>
  </r>
  <r>
    <x v="0"/>
    <s v="01036826802"/>
    <s v="4020739715"/>
    <x v="28"/>
    <x v="3"/>
    <x v="28"/>
    <x v="4325"/>
    <x v="13"/>
  </r>
  <r>
    <x v="0"/>
    <s v="01072852265"/>
    <s v="2990301992"/>
    <x v="28"/>
    <x v="3"/>
    <x v="28"/>
    <x v="4325"/>
    <x v="13"/>
  </r>
  <r>
    <x v="0"/>
    <s v="01098177777"/>
    <s v="2104704097"/>
    <x v="28"/>
    <x v="3"/>
    <x v="28"/>
    <x v="4326"/>
    <x v="13"/>
  </r>
  <r>
    <x v="0"/>
    <s v="01071267196"/>
    <s v="8781900365"/>
    <x v="28"/>
    <x v="3"/>
    <x v="28"/>
    <x v="4327"/>
    <x v="13"/>
  </r>
  <r>
    <x v="0"/>
    <s v="01092243810"/>
    <s v="4031019328"/>
    <x v="28"/>
    <x v="3"/>
    <x v="28"/>
    <x v="4328"/>
    <x v="13"/>
  </r>
  <r>
    <x v="0"/>
    <s v="01034549919"/>
    <s v="2058800660"/>
    <x v="28"/>
    <x v="3"/>
    <x v="28"/>
    <x v="4329"/>
    <x v="13"/>
  </r>
  <r>
    <x v="0"/>
    <s v="01041186822"/>
    <s v="4180835064"/>
    <x v="28"/>
    <x v="3"/>
    <x v="28"/>
    <x v="4330"/>
    <x v="13"/>
  </r>
  <r>
    <x v="0"/>
    <s v="01056136853"/>
    <s v="2271491404"/>
    <x v="28"/>
    <x v="3"/>
    <x v="28"/>
    <x v="4331"/>
    <x v="13"/>
  </r>
  <r>
    <x v="0"/>
    <s v="01091988032"/>
    <s v="2230468839"/>
    <x v="28"/>
    <x v="3"/>
    <x v="28"/>
    <x v="4332"/>
    <x v="13"/>
  </r>
  <r>
    <x v="0"/>
    <s v="01054777999"/>
    <s v="4180848201"/>
    <x v="28"/>
    <x v="3"/>
    <x v="28"/>
    <x v="4333"/>
    <x v="13"/>
  </r>
  <r>
    <x v="0"/>
    <s v="01037660489"/>
    <s v="4060134568"/>
    <x v="28"/>
    <x v="3"/>
    <x v="28"/>
    <x v="4334"/>
    <x v="13"/>
  </r>
  <r>
    <x v="0"/>
    <s v="01054201662"/>
    <s v="4180387096"/>
    <x v="28"/>
    <x v="3"/>
    <x v="28"/>
    <x v="4335"/>
    <x v="13"/>
  </r>
  <r>
    <x v="0"/>
    <s v="01076729001"/>
    <s v="6511501719"/>
    <x v="28"/>
    <x v="3"/>
    <x v="28"/>
    <x v="4336"/>
    <x v="13"/>
  </r>
  <r>
    <x v="0"/>
    <s v="01085861685"/>
    <s v="8190601929"/>
    <x v="28"/>
    <x v="3"/>
    <x v="28"/>
    <x v="4337"/>
    <x v="13"/>
  </r>
  <r>
    <x v="0"/>
    <s v="01094903658"/>
    <s v="5245400101"/>
    <x v="28"/>
    <x v="3"/>
    <x v="28"/>
    <x v="4338"/>
    <x v="13"/>
  </r>
  <r>
    <x v="0"/>
    <s v="01086415249"/>
    <s v="1390973482"/>
    <x v="28"/>
    <x v="3"/>
    <x v="28"/>
    <x v="4339"/>
    <x v="13"/>
  </r>
  <r>
    <x v="0"/>
    <s v="01055384636"/>
    <s v="6190178503"/>
    <x v="28"/>
    <x v="3"/>
    <x v="28"/>
    <x v="4340"/>
    <x v="13"/>
  </r>
  <r>
    <x v="0"/>
    <s v="01074771325"/>
    <s v="7273700760"/>
    <x v="28"/>
    <x v="3"/>
    <x v="28"/>
    <x v="4341"/>
    <x v="13"/>
  </r>
  <r>
    <x v="0"/>
    <s v="01020737112"/>
    <s v="6322901355"/>
    <x v="28"/>
    <x v="3"/>
    <x v="28"/>
    <x v="4342"/>
    <x v="13"/>
  </r>
  <r>
    <x v="0"/>
    <s v="01053037534"/>
    <s v="4021337305"/>
    <x v="28"/>
    <x v="3"/>
    <x v="28"/>
    <x v="4343"/>
    <x v="13"/>
  </r>
  <r>
    <x v="0"/>
    <s v="01023269676"/>
    <s v="3606500411"/>
    <x v="29"/>
    <x v="3"/>
    <x v="29"/>
    <x v="4344"/>
    <x v="14"/>
  </r>
  <r>
    <x v="0"/>
    <s v="01085155714"/>
    <s v="4040651829"/>
    <x v="29"/>
    <x v="3"/>
    <x v="29"/>
    <x v="4345"/>
    <x v="14"/>
  </r>
  <r>
    <x v="0"/>
    <s v="01034591356"/>
    <s v="1238800922"/>
    <x v="29"/>
    <x v="3"/>
    <x v="29"/>
    <x v="4346"/>
    <x v="14"/>
  </r>
  <r>
    <x v="0"/>
    <s v="01087050679"/>
    <s v="4040386588"/>
    <x v="29"/>
    <x v="3"/>
    <x v="29"/>
    <x v="4347"/>
    <x v="14"/>
  </r>
  <r>
    <x v="0"/>
    <s v="01096467871"/>
    <s v="4048124066"/>
    <x v="29"/>
    <x v="3"/>
    <x v="29"/>
    <x v="4348"/>
    <x v="14"/>
  </r>
  <r>
    <x v="0"/>
    <s v="01065568979"/>
    <s v="7631101538"/>
    <x v="29"/>
    <x v="3"/>
    <x v="29"/>
    <x v="4349"/>
    <x v="14"/>
  </r>
  <r>
    <x v="0"/>
    <s v="01036533601"/>
    <s v="4040178065"/>
    <x v="29"/>
    <x v="3"/>
    <x v="29"/>
    <x v="4350"/>
    <x v="14"/>
  </r>
  <r>
    <x v="0"/>
    <s v="01094464957"/>
    <s v="1092727337"/>
    <x v="29"/>
    <x v="3"/>
    <x v="29"/>
    <x v="4351"/>
    <x v="14"/>
  </r>
  <r>
    <x v="0"/>
    <s v="01036775083"/>
    <s v="4092892360"/>
    <x v="29"/>
    <x v="3"/>
    <x v="29"/>
    <x v="4352"/>
    <x v="14"/>
  </r>
  <r>
    <x v="0"/>
    <s v="01036517871"/>
    <s v="6641102434"/>
    <x v="29"/>
    <x v="3"/>
    <x v="29"/>
    <x v="4353"/>
    <x v="14"/>
  </r>
  <r>
    <x v="0"/>
    <s v="01038904832"/>
    <s v="7510801888"/>
    <x v="29"/>
    <x v="3"/>
    <x v="29"/>
    <x v="4354"/>
    <x v="14"/>
  </r>
  <r>
    <x v="0"/>
    <s v="01085723709"/>
    <s v="4040291600"/>
    <x v="29"/>
    <x v="3"/>
    <x v="29"/>
    <x v="4355"/>
    <x v="14"/>
  </r>
  <r>
    <x v="0"/>
    <s v="01091586200"/>
    <s v="6252701367"/>
    <x v="29"/>
    <x v="3"/>
    <x v="29"/>
    <x v="4356"/>
    <x v="14"/>
  </r>
  <r>
    <x v="0"/>
    <s v="01073260883"/>
    <s v="4040218671"/>
    <x v="29"/>
    <x v="3"/>
    <x v="29"/>
    <x v="4357"/>
    <x v="14"/>
  </r>
  <r>
    <x v="0"/>
    <s v="01067956006"/>
    <s v="4040377264"/>
    <x v="29"/>
    <x v="3"/>
    <x v="29"/>
    <x v="4358"/>
    <x v="14"/>
  </r>
  <r>
    <x v="0"/>
    <s v="01036590090"/>
    <s v="7620103572"/>
    <x v="29"/>
    <x v="3"/>
    <x v="29"/>
    <x v="4359"/>
    <x v="14"/>
  </r>
  <r>
    <x v="0"/>
    <s v="01036574988"/>
    <s v="4040274784"/>
    <x v="29"/>
    <x v="3"/>
    <x v="29"/>
    <x v="4360"/>
    <x v="14"/>
  </r>
  <r>
    <x v="0"/>
    <s v="01038756410"/>
    <s v="7623301202"/>
    <x v="29"/>
    <x v="3"/>
    <x v="29"/>
    <x v="4361"/>
    <x v="14"/>
  </r>
  <r>
    <x v="0"/>
    <s v="01095942288"/>
    <s v="4340901729"/>
    <x v="29"/>
    <x v="3"/>
    <x v="29"/>
    <x v="4362"/>
    <x v="14"/>
  </r>
  <r>
    <x v="0"/>
    <s v="01050618629"/>
    <s v="6781302247"/>
    <x v="29"/>
    <x v="3"/>
    <x v="29"/>
    <x v="4363"/>
    <x v="14"/>
  </r>
  <r>
    <x v="0"/>
    <s v="01036705627"/>
    <s v="3964900287"/>
    <x v="29"/>
    <x v="3"/>
    <x v="29"/>
    <x v="4364"/>
    <x v="14"/>
  </r>
  <r>
    <x v="0"/>
    <s v="01030053964"/>
    <s v="4533301439"/>
    <x v="29"/>
    <x v="3"/>
    <x v="29"/>
    <x v="4365"/>
    <x v="14"/>
  </r>
  <r>
    <x v="0"/>
    <s v="01095370409"/>
    <s v="6643700663"/>
    <x v="29"/>
    <x v="3"/>
    <x v="29"/>
    <x v="4366"/>
    <x v="14"/>
  </r>
  <r>
    <x v="0"/>
    <s v="01036759743"/>
    <s v="8605200809"/>
    <x v="29"/>
    <x v="3"/>
    <x v="29"/>
    <x v="4367"/>
    <x v="14"/>
  </r>
  <r>
    <x v="0"/>
    <s v="01036230112"/>
    <s v="4041235951"/>
    <x v="29"/>
    <x v="3"/>
    <x v="29"/>
    <x v="4368"/>
    <x v="14"/>
  </r>
  <r>
    <x v="0"/>
    <s v="01068913131"/>
    <s v="4040718491"/>
    <x v="29"/>
    <x v="3"/>
    <x v="29"/>
    <x v="4369"/>
    <x v="14"/>
  </r>
  <r>
    <x v="0"/>
    <s v="01030853901"/>
    <s v="4040201452"/>
    <x v="29"/>
    <x v="3"/>
    <x v="29"/>
    <x v="4370"/>
    <x v="14"/>
  </r>
  <r>
    <x v="0"/>
    <s v="01065800035"/>
    <s v="7531102471"/>
    <x v="29"/>
    <x v="3"/>
    <x v="29"/>
    <x v="4371"/>
    <x v="14"/>
  </r>
  <r>
    <x v="0"/>
    <s v="01056095240"/>
    <s v="8880500609"/>
    <x v="29"/>
    <x v="3"/>
    <x v="29"/>
    <x v="4372"/>
    <x v="14"/>
  </r>
  <r>
    <x v="0"/>
    <s v="01089772183"/>
    <s v="1912800557"/>
    <x v="29"/>
    <x v="3"/>
    <x v="29"/>
    <x v="4373"/>
    <x v="14"/>
  </r>
  <r>
    <x v="0"/>
    <s v="01074157279"/>
    <s v="5930403225"/>
    <x v="29"/>
    <x v="3"/>
    <x v="29"/>
    <x v="4374"/>
    <x v="14"/>
  </r>
  <r>
    <x v="0"/>
    <s v="01036516338"/>
    <s v="4040136411"/>
    <x v="29"/>
    <x v="3"/>
    <x v="29"/>
    <x v="4375"/>
    <x v="14"/>
  </r>
  <r>
    <x v="0"/>
    <s v="01037206899"/>
    <s v="1590103039"/>
    <x v="29"/>
    <x v="3"/>
    <x v="29"/>
    <x v="4376"/>
    <x v="14"/>
  </r>
  <r>
    <x v="0"/>
    <s v="01036596689"/>
    <s v="4048119772"/>
    <x v="29"/>
    <x v="3"/>
    <x v="29"/>
    <x v="4377"/>
    <x v="14"/>
  </r>
  <r>
    <x v="0"/>
    <s v="01041557840"/>
    <s v="4041410124"/>
    <x v="29"/>
    <x v="3"/>
    <x v="29"/>
    <x v="4378"/>
    <x v="14"/>
  </r>
  <r>
    <x v="0"/>
    <s v="01036829804"/>
    <s v="4040476108"/>
    <x v="29"/>
    <x v="3"/>
    <x v="29"/>
    <x v="4379"/>
    <x v="14"/>
  </r>
  <r>
    <x v="0"/>
    <s v="01086247251"/>
    <s v="4070572879"/>
    <x v="29"/>
    <x v="3"/>
    <x v="29"/>
    <x v="4380"/>
    <x v="14"/>
  </r>
  <r>
    <x v="0"/>
    <s v="01052384751"/>
    <s v="4040424013"/>
    <x v="29"/>
    <x v="3"/>
    <x v="29"/>
    <x v="4381"/>
    <x v="14"/>
  </r>
  <r>
    <x v="0"/>
    <s v="01033640897"/>
    <s v="4048104978"/>
    <x v="29"/>
    <x v="3"/>
    <x v="29"/>
    <x v="4382"/>
    <x v="14"/>
  </r>
  <r>
    <x v="0"/>
    <s v="01096727374"/>
    <s v="4040926113"/>
    <x v="29"/>
    <x v="3"/>
    <x v="29"/>
    <x v="4383"/>
    <x v="14"/>
  </r>
  <r>
    <x v="0"/>
    <s v="01053997304"/>
    <s v="1746000324"/>
    <x v="29"/>
    <x v="3"/>
    <x v="29"/>
    <x v="4384"/>
    <x v="14"/>
  </r>
  <r>
    <x v="0"/>
    <s v="01054172295"/>
    <s v="5683701011"/>
    <x v="29"/>
    <x v="3"/>
    <x v="29"/>
    <x v="4385"/>
    <x v="14"/>
  </r>
  <r>
    <x v="0"/>
    <s v="01040130543"/>
    <s v="4048119748"/>
    <x v="29"/>
    <x v="3"/>
    <x v="29"/>
    <x v="4386"/>
    <x v="14"/>
  </r>
  <r>
    <x v="0"/>
    <s v="01038831629"/>
    <s v="4040229732"/>
    <x v="29"/>
    <x v="3"/>
    <x v="29"/>
    <x v="4387"/>
    <x v="14"/>
  </r>
  <r>
    <x v="0"/>
    <s v="01030061563"/>
    <s v="4040923417"/>
    <x v="29"/>
    <x v="3"/>
    <x v="29"/>
    <x v="4388"/>
    <x v="14"/>
  </r>
  <r>
    <x v="0"/>
    <s v="01057843122"/>
    <s v="4040771706"/>
    <x v="29"/>
    <x v="3"/>
    <x v="29"/>
    <x v="4389"/>
    <x v="14"/>
  </r>
  <r>
    <x v="0"/>
    <s v="01082113088"/>
    <s v="5051733552"/>
    <x v="29"/>
    <x v="3"/>
    <x v="29"/>
    <x v="4390"/>
    <x v="14"/>
  </r>
  <r>
    <x v="0"/>
    <s v="01046908886"/>
    <s v="1280849699"/>
    <x v="29"/>
    <x v="3"/>
    <x v="29"/>
    <x v="4391"/>
    <x v="14"/>
  </r>
  <r>
    <x v="0"/>
    <s v="01036767738"/>
    <s v="4020288680"/>
    <x v="29"/>
    <x v="3"/>
    <x v="29"/>
    <x v="4391"/>
    <x v="14"/>
  </r>
  <r>
    <x v="0"/>
    <s v="01071510482"/>
    <s v="4040846688"/>
    <x v="29"/>
    <x v="3"/>
    <x v="29"/>
    <x v="4391"/>
    <x v="14"/>
  </r>
  <r>
    <x v="0"/>
    <s v="01068882419"/>
    <s v="4040552200"/>
    <x v="29"/>
    <x v="3"/>
    <x v="29"/>
    <x v="4392"/>
    <x v="14"/>
  </r>
  <r>
    <x v="0"/>
    <s v="01036162012"/>
    <s v="1391022581"/>
    <x v="29"/>
    <x v="3"/>
    <x v="29"/>
    <x v="4393"/>
    <x v="14"/>
  </r>
  <r>
    <x v="0"/>
    <s v="01067461006"/>
    <s v="4040665153"/>
    <x v="29"/>
    <x v="3"/>
    <x v="29"/>
    <x v="4394"/>
    <x v="14"/>
  </r>
  <r>
    <x v="0"/>
    <s v="01097756610"/>
    <s v="4040195730"/>
    <x v="29"/>
    <x v="3"/>
    <x v="29"/>
    <x v="4395"/>
    <x v="14"/>
  </r>
  <r>
    <x v="0"/>
    <s v="01092862967"/>
    <s v="2023465623"/>
    <x v="29"/>
    <x v="3"/>
    <x v="29"/>
    <x v="4396"/>
    <x v="14"/>
  </r>
  <r>
    <x v="0"/>
    <s v="01028941537"/>
    <s v="4040159831"/>
    <x v="29"/>
    <x v="3"/>
    <x v="29"/>
    <x v="4397"/>
    <x v="14"/>
  </r>
  <r>
    <x v="0"/>
    <s v="01036845679"/>
    <s v="7941200073"/>
    <x v="29"/>
    <x v="3"/>
    <x v="29"/>
    <x v="4398"/>
    <x v="14"/>
  </r>
  <r>
    <x v="0"/>
    <s v="01027408863"/>
    <s v="1571200269"/>
    <x v="29"/>
    <x v="3"/>
    <x v="29"/>
    <x v="4399"/>
    <x v="14"/>
  </r>
  <r>
    <x v="0"/>
    <s v="01076482883"/>
    <s v="5772202233"/>
    <x v="29"/>
    <x v="3"/>
    <x v="29"/>
    <x v="4400"/>
    <x v="14"/>
  </r>
  <r>
    <x v="0"/>
    <s v="01073014535"/>
    <s v="4040570493"/>
    <x v="29"/>
    <x v="3"/>
    <x v="29"/>
    <x v="4401"/>
    <x v="14"/>
  </r>
  <r>
    <x v="0"/>
    <s v="01073321664"/>
    <s v="3083816961"/>
    <x v="29"/>
    <x v="3"/>
    <x v="29"/>
    <x v="4402"/>
    <x v="14"/>
  </r>
  <r>
    <x v="0"/>
    <s v="01085204587"/>
    <s v="4040287673"/>
    <x v="29"/>
    <x v="3"/>
    <x v="29"/>
    <x v="4403"/>
    <x v="14"/>
  </r>
  <r>
    <x v="0"/>
    <s v="01086402403"/>
    <s v="4040236515"/>
    <x v="29"/>
    <x v="3"/>
    <x v="29"/>
    <x v="4404"/>
    <x v="14"/>
  </r>
  <r>
    <x v="0"/>
    <s v="01096807017"/>
    <s v="1360614260"/>
    <x v="29"/>
    <x v="3"/>
    <x v="29"/>
    <x v="4405"/>
    <x v="14"/>
  </r>
  <r>
    <x v="0"/>
    <s v="01085523724"/>
    <s v="2392101882"/>
    <x v="29"/>
    <x v="3"/>
    <x v="29"/>
    <x v="4406"/>
    <x v="14"/>
  </r>
  <r>
    <x v="0"/>
    <s v="01046558888"/>
    <s v="4048112667"/>
    <x v="29"/>
    <x v="3"/>
    <x v="29"/>
    <x v="4407"/>
    <x v="14"/>
  </r>
  <r>
    <x v="0"/>
    <s v="01041795851"/>
    <s v="3126100831"/>
    <x v="29"/>
    <x v="3"/>
    <x v="29"/>
    <x v="4408"/>
    <x v="14"/>
  </r>
  <r>
    <x v="0"/>
    <s v="01034438230"/>
    <s v="4960402871"/>
    <x v="29"/>
    <x v="3"/>
    <x v="29"/>
    <x v="4408"/>
    <x v="14"/>
  </r>
  <r>
    <x v="0"/>
    <s v="01080120323"/>
    <s v="2281103708"/>
    <x v="29"/>
    <x v="3"/>
    <x v="29"/>
    <x v="4409"/>
    <x v="14"/>
  </r>
  <r>
    <x v="0"/>
    <s v="01036576041"/>
    <s v="4040928111"/>
    <x v="29"/>
    <x v="3"/>
    <x v="29"/>
    <x v="4410"/>
    <x v="14"/>
  </r>
  <r>
    <x v="0"/>
    <s v="01074230405"/>
    <s v="4040669014"/>
    <x v="29"/>
    <x v="3"/>
    <x v="29"/>
    <x v="4411"/>
    <x v="14"/>
  </r>
  <r>
    <x v="0"/>
    <s v="01036766029"/>
    <s v="4040282663"/>
    <x v="29"/>
    <x v="3"/>
    <x v="29"/>
    <x v="4412"/>
    <x v="14"/>
  </r>
  <r>
    <x v="0"/>
    <s v="01056805858"/>
    <s v="7455700204"/>
    <x v="29"/>
    <x v="3"/>
    <x v="29"/>
    <x v="4413"/>
    <x v="14"/>
  </r>
  <r>
    <x v="0"/>
    <s v="01026154587"/>
    <s v="4040194255"/>
    <x v="29"/>
    <x v="3"/>
    <x v="29"/>
    <x v="4414"/>
    <x v="14"/>
  </r>
  <r>
    <x v="0"/>
    <s v="01020886130"/>
    <s v="7313901156"/>
    <x v="29"/>
    <x v="3"/>
    <x v="29"/>
    <x v="4415"/>
    <x v="14"/>
  </r>
  <r>
    <x v="0"/>
    <s v="01065528313"/>
    <s v="4040248710"/>
    <x v="29"/>
    <x v="3"/>
    <x v="29"/>
    <x v="4416"/>
    <x v="14"/>
  </r>
  <r>
    <x v="0"/>
    <s v="01033634036"/>
    <s v="4040851726"/>
    <x v="29"/>
    <x v="3"/>
    <x v="29"/>
    <x v="4417"/>
    <x v="14"/>
  </r>
  <r>
    <x v="0"/>
    <s v="01044778927"/>
    <s v="1086400801"/>
    <x v="29"/>
    <x v="3"/>
    <x v="29"/>
    <x v="4418"/>
    <x v="14"/>
  </r>
  <r>
    <x v="0"/>
    <s v="01063143116"/>
    <s v="1062091641"/>
    <x v="29"/>
    <x v="3"/>
    <x v="29"/>
    <x v="4419"/>
    <x v="14"/>
  </r>
  <r>
    <x v="0"/>
    <s v="01022221191"/>
    <s v="4506400089"/>
    <x v="29"/>
    <x v="3"/>
    <x v="29"/>
    <x v="4420"/>
    <x v="14"/>
  </r>
  <r>
    <x v="0"/>
    <s v="01082319585"/>
    <s v="4040883214"/>
    <x v="29"/>
    <x v="3"/>
    <x v="29"/>
    <x v="4421"/>
    <x v="14"/>
  </r>
  <r>
    <x v="0"/>
    <s v="01052171221"/>
    <s v="7393300178"/>
    <x v="29"/>
    <x v="3"/>
    <x v="29"/>
    <x v="4422"/>
    <x v="14"/>
  </r>
  <r>
    <x v="0"/>
    <s v="01034553199"/>
    <s v="4040862636"/>
    <x v="29"/>
    <x v="3"/>
    <x v="29"/>
    <x v="4423"/>
    <x v="14"/>
  </r>
  <r>
    <x v="0"/>
    <s v="01089842260"/>
    <s v="6320800730"/>
    <x v="29"/>
    <x v="3"/>
    <x v="29"/>
    <x v="4424"/>
    <x v="14"/>
  </r>
  <r>
    <x v="0"/>
    <s v="01039683324"/>
    <s v="4040625016"/>
    <x v="29"/>
    <x v="3"/>
    <x v="29"/>
    <x v="4425"/>
    <x v="14"/>
  </r>
  <r>
    <x v="0"/>
    <s v="01033451562"/>
    <s v="7435800898"/>
    <x v="29"/>
    <x v="3"/>
    <x v="29"/>
    <x v="4426"/>
    <x v="14"/>
  </r>
  <r>
    <x v="0"/>
    <s v="01036897965"/>
    <s v="4040898357"/>
    <x v="29"/>
    <x v="3"/>
    <x v="29"/>
    <x v="4427"/>
    <x v="14"/>
  </r>
  <r>
    <x v="0"/>
    <s v="01063706415"/>
    <s v="4040937721"/>
    <x v="29"/>
    <x v="3"/>
    <x v="29"/>
    <x v="4428"/>
    <x v="14"/>
  </r>
  <r>
    <x v="0"/>
    <s v="01052042323"/>
    <s v="3203500037"/>
    <x v="29"/>
    <x v="3"/>
    <x v="29"/>
    <x v="4429"/>
    <x v="14"/>
  </r>
  <r>
    <x v="0"/>
    <s v="01046527787"/>
    <s v="8430502813"/>
    <x v="29"/>
    <x v="3"/>
    <x v="29"/>
    <x v="4430"/>
    <x v="14"/>
  </r>
  <r>
    <x v="0"/>
    <s v="01046552579"/>
    <s v="1123238886"/>
    <x v="29"/>
    <x v="3"/>
    <x v="29"/>
    <x v="4431"/>
    <x v="14"/>
  </r>
  <r>
    <x v="0"/>
    <s v="01022290286"/>
    <s v="5085500028"/>
    <x v="29"/>
    <x v="3"/>
    <x v="29"/>
    <x v="4432"/>
    <x v="14"/>
  </r>
  <r>
    <x v="0"/>
    <s v="01097825301"/>
    <s v="4041407240"/>
    <x v="29"/>
    <x v="3"/>
    <x v="29"/>
    <x v="4433"/>
    <x v="14"/>
  </r>
  <r>
    <x v="0"/>
    <s v="01026131306"/>
    <s v="4040678167"/>
    <x v="29"/>
    <x v="3"/>
    <x v="29"/>
    <x v="4434"/>
    <x v="14"/>
  </r>
  <r>
    <x v="0"/>
    <s v="01089866699"/>
    <s v="4120231321"/>
    <x v="29"/>
    <x v="3"/>
    <x v="29"/>
    <x v="4435"/>
    <x v="14"/>
  </r>
  <r>
    <x v="0"/>
    <s v="01086481560"/>
    <s v="1097200639"/>
    <x v="29"/>
    <x v="3"/>
    <x v="29"/>
    <x v="4436"/>
    <x v="14"/>
  </r>
  <r>
    <x v="0"/>
    <s v="01063304072"/>
    <s v="5463700180"/>
    <x v="29"/>
    <x v="3"/>
    <x v="29"/>
    <x v="4437"/>
    <x v="14"/>
  </r>
  <r>
    <x v="0"/>
    <s v="01059190124"/>
    <s v="4040643824"/>
    <x v="29"/>
    <x v="3"/>
    <x v="29"/>
    <x v="4438"/>
    <x v="14"/>
  </r>
  <r>
    <x v="0"/>
    <s v="01059225533"/>
    <s v="4078107519"/>
    <x v="29"/>
    <x v="3"/>
    <x v="29"/>
    <x v="4439"/>
    <x v="14"/>
  </r>
  <r>
    <x v="0"/>
    <s v="01098028545"/>
    <s v="5230301084"/>
    <x v="29"/>
    <x v="3"/>
    <x v="29"/>
    <x v="4440"/>
    <x v="14"/>
  </r>
  <r>
    <x v="0"/>
    <s v="01026299893"/>
    <s v="4040630329"/>
    <x v="29"/>
    <x v="3"/>
    <x v="29"/>
    <x v="4441"/>
    <x v="14"/>
  </r>
  <r>
    <x v="0"/>
    <s v="01044820522"/>
    <s v="4040675307"/>
    <x v="29"/>
    <x v="3"/>
    <x v="29"/>
    <x v="4442"/>
    <x v="14"/>
  </r>
  <r>
    <x v="0"/>
    <s v="01025084331"/>
    <s v="3311501004"/>
    <x v="29"/>
    <x v="3"/>
    <x v="29"/>
    <x v="4443"/>
    <x v="14"/>
  </r>
  <r>
    <x v="0"/>
    <s v="01036756114"/>
    <s v="6218175665"/>
    <x v="29"/>
    <x v="3"/>
    <x v="29"/>
    <x v="4444"/>
    <x v="14"/>
  </r>
  <r>
    <x v="0"/>
    <s v="01039298858"/>
    <s v="1260445122"/>
    <x v="29"/>
    <x v="3"/>
    <x v="29"/>
    <x v="4445"/>
    <x v="14"/>
  </r>
  <r>
    <x v="0"/>
    <s v="01034882635"/>
    <s v="5917500407"/>
    <x v="29"/>
    <x v="3"/>
    <x v="29"/>
    <x v="4446"/>
    <x v="14"/>
  </r>
  <r>
    <x v="0"/>
    <s v="01067732500"/>
    <s v="6740102349"/>
    <x v="29"/>
    <x v="3"/>
    <x v="29"/>
    <x v="4447"/>
    <x v="14"/>
  </r>
  <r>
    <x v="0"/>
    <s v="01031660962"/>
    <s v="3831502362"/>
    <x v="29"/>
    <x v="3"/>
    <x v="29"/>
    <x v="4448"/>
    <x v="14"/>
  </r>
  <r>
    <x v="0"/>
    <s v="01024256599"/>
    <s v="3020805867"/>
    <x v="29"/>
    <x v="3"/>
    <x v="29"/>
    <x v="4449"/>
    <x v="14"/>
  </r>
  <r>
    <x v="0"/>
    <s v="01036569016"/>
    <s v="2071777336"/>
    <x v="29"/>
    <x v="3"/>
    <x v="29"/>
    <x v="4450"/>
    <x v="14"/>
  </r>
  <r>
    <x v="0"/>
    <s v="01046283075"/>
    <s v="4275800526"/>
    <x v="30"/>
    <x v="3"/>
    <x v="30"/>
    <x v="4451"/>
    <x v="13"/>
  </r>
  <r>
    <x v="0"/>
    <s v="01096679967"/>
    <s v="2671901278"/>
    <x v="30"/>
    <x v="3"/>
    <x v="30"/>
    <x v="4452"/>
    <x v="13"/>
  </r>
  <r>
    <x v="0"/>
    <s v="01022434209"/>
    <s v="4023007813"/>
    <x v="30"/>
    <x v="3"/>
    <x v="30"/>
    <x v="4453"/>
    <x v="13"/>
  </r>
  <r>
    <x v="0"/>
    <s v="01039195298"/>
    <s v="4740501786"/>
    <x v="30"/>
    <x v="3"/>
    <x v="30"/>
    <x v="4454"/>
    <x v="13"/>
  </r>
  <r>
    <x v="0"/>
    <s v="01094498645"/>
    <s v="4020664691"/>
    <x v="30"/>
    <x v="3"/>
    <x v="30"/>
    <x v="4455"/>
    <x v="13"/>
  </r>
  <r>
    <x v="0"/>
    <s v="01036743722"/>
    <s v="4021258619"/>
    <x v="30"/>
    <x v="3"/>
    <x v="30"/>
    <x v="4456"/>
    <x v="13"/>
  </r>
  <r>
    <x v="0"/>
    <s v="01071779585"/>
    <s v="1185800452"/>
    <x v="30"/>
    <x v="3"/>
    <x v="30"/>
    <x v="4457"/>
    <x v="13"/>
  </r>
  <r>
    <x v="0"/>
    <s v="01062558669"/>
    <s v="2052467878"/>
    <x v="30"/>
    <x v="3"/>
    <x v="30"/>
    <x v="4458"/>
    <x v="13"/>
  </r>
  <r>
    <x v="0"/>
    <s v="01034596432"/>
    <s v="4771001042"/>
    <x v="30"/>
    <x v="3"/>
    <x v="30"/>
    <x v="4459"/>
    <x v="13"/>
  </r>
  <r>
    <x v="0"/>
    <s v="01084784679"/>
    <s v="4970502304"/>
    <x v="30"/>
    <x v="3"/>
    <x v="30"/>
    <x v="4460"/>
    <x v="13"/>
  </r>
  <r>
    <x v="0"/>
    <s v="01037684885"/>
    <s v="2180141458"/>
    <x v="30"/>
    <x v="3"/>
    <x v="30"/>
    <x v="4461"/>
    <x v="13"/>
  </r>
  <r>
    <x v="0"/>
    <s v="01085022658"/>
    <s v="1287030300"/>
    <x v="30"/>
    <x v="3"/>
    <x v="30"/>
    <x v="4462"/>
    <x v="13"/>
  </r>
  <r>
    <x v="0"/>
    <s v="01026817532"/>
    <s v="2717700133"/>
    <x v="30"/>
    <x v="3"/>
    <x v="30"/>
    <x v="4463"/>
    <x v="13"/>
  </r>
  <r>
    <x v="0"/>
    <s v="01058002340"/>
    <s v="1487800223"/>
    <x v="30"/>
    <x v="3"/>
    <x v="30"/>
    <x v="4464"/>
    <x v="13"/>
  </r>
  <r>
    <x v="0"/>
    <s v="01055551480"/>
    <s v="7990501176"/>
    <x v="30"/>
    <x v="3"/>
    <x v="30"/>
    <x v="4465"/>
    <x v="13"/>
  </r>
  <r>
    <x v="0"/>
    <s v="01052066478"/>
    <s v="4521400057"/>
    <x v="30"/>
    <x v="3"/>
    <x v="30"/>
    <x v="4466"/>
    <x v="13"/>
  </r>
  <r>
    <x v="0"/>
    <s v="01036518136"/>
    <s v="2172375506"/>
    <x v="30"/>
    <x v="3"/>
    <x v="30"/>
    <x v="4467"/>
    <x v="13"/>
  </r>
  <r>
    <x v="0"/>
    <s v="01033553142"/>
    <s v="8023201425"/>
    <x v="30"/>
    <x v="3"/>
    <x v="30"/>
    <x v="4468"/>
    <x v="13"/>
  </r>
  <r>
    <x v="0"/>
    <s v="01090768997"/>
    <s v="5270400634"/>
    <x v="30"/>
    <x v="3"/>
    <x v="30"/>
    <x v="4469"/>
    <x v="13"/>
  </r>
  <r>
    <x v="0"/>
    <s v="01026559694"/>
    <s v="4794100494"/>
    <x v="30"/>
    <x v="3"/>
    <x v="30"/>
    <x v="4470"/>
    <x v="13"/>
  </r>
  <r>
    <x v="0"/>
    <s v="01026065615"/>
    <s v="4022159357"/>
    <x v="30"/>
    <x v="3"/>
    <x v="30"/>
    <x v="4471"/>
    <x v="13"/>
  </r>
  <r>
    <x v="0"/>
    <s v="01037862444"/>
    <s v="2041078318"/>
    <x v="30"/>
    <x v="3"/>
    <x v="30"/>
    <x v="4472"/>
    <x v="13"/>
  </r>
  <r>
    <x v="0"/>
    <s v="01045122957"/>
    <s v="1332001888"/>
    <x v="30"/>
    <x v="3"/>
    <x v="30"/>
    <x v="4473"/>
    <x v="13"/>
  </r>
  <r>
    <x v="0"/>
    <s v="01024753011"/>
    <s v="3333500746"/>
    <x v="30"/>
    <x v="3"/>
    <x v="30"/>
    <x v="4474"/>
    <x v="13"/>
  </r>
  <r>
    <x v="0"/>
    <s v="01058152450"/>
    <s v="4405500815"/>
    <x v="30"/>
    <x v="3"/>
    <x v="30"/>
    <x v="4475"/>
    <x v="13"/>
  </r>
  <r>
    <x v="0"/>
    <s v="01050582088"/>
    <s v="4028192836"/>
    <x v="30"/>
    <x v="3"/>
    <x v="30"/>
    <x v="4476"/>
    <x v="13"/>
  </r>
  <r>
    <x v="0"/>
    <s v="01035401102"/>
    <s v="3021600310"/>
    <x v="30"/>
    <x v="3"/>
    <x v="30"/>
    <x v="4477"/>
    <x v="13"/>
  </r>
  <r>
    <x v="0"/>
    <s v="01081171900"/>
    <s v="3241101240"/>
    <x v="30"/>
    <x v="3"/>
    <x v="30"/>
    <x v="4478"/>
    <x v="13"/>
  </r>
  <r>
    <x v="0"/>
    <s v="01081171032"/>
    <s v="7531100847"/>
    <x v="30"/>
    <x v="3"/>
    <x v="30"/>
    <x v="4479"/>
    <x v="13"/>
  </r>
  <r>
    <x v="0"/>
    <s v="01066801807"/>
    <s v="6940202961"/>
    <x v="30"/>
    <x v="3"/>
    <x v="30"/>
    <x v="4480"/>
    <x v="13"/>
  </r>
  <r>
    <x v="0"/>
    <s v="01036545425"/>
    <s v="2700902181"/>
    <x v="30"/>
    <x v="3"/>
    <x v="30"/>
    <x v="4481"/>
    <x v="13"/>
  </r>
  <r>
    <x v="0"/>
    <s v="01062378077"/>
    <s v="4321902041"/>
    <x v="30"/>
    <x v="3"/>
    <x v="30"/>
    <x v="4482"/>
    <x v="13"/>
  </r>
  <r>
    <x v="0"/>
    <s v="01036747466"/>
    <s v="1251991535"/>
    <x v="30"/>
    <x v="3"/>
    <x v="30"/>
    <x v="4483"/>
    <x v="13"/>
  </r>
  <r>
    <x v="0"/>
    <s v="01033355182"/>
    <s v="1212793104"/>
    <x v="30"/>
    <x v="3"/>
    <x v="30"/>
    <x v="4484"/>
    <x v="13"/>
  </r>
  <r>
    <x v="0"/>
    <s v="01086482521"/>
    <s v="6510100668"/>
    <x v="30"/>
    <x v="3"/>
    <x v="30"/>
    <x v="4485"/>
    <x v="13"/>
  </r>
  <r>
    <x v="0"/>
    <s v="01071227617"/>
    <s v="4021188644"/>
    <x v="30"/>
    <x v="3"/>
    <x v="30"/>
    <x v="4486"/>
    <x v="13"/>
  </r>
  <r>
    <x v="0"/>
    <s v="01072196670"/>
    <s v="2188175042"/>
    <x v="30"/>
    <x v="3"/>
    <x v="30"/>
    <x v="4487"/>
    <x v="13"/>
  </r>
  <r>
    <x v="0"/>
    <s v="01096470863"/>
    <s v="4022478001"/>
    <x v="30"/>
    <x v="3"/>
    <x v="30"/>
    <x v="4488"/>
    <x v="13"/>
  </r>
  <r>
    <x v="0"/>
    <s v="01042959095"/>
    <s v="3900802682"/>
    <x v="30"/>
    <x v="3"/>
    <x v="30"/>
    <x v="4489"/>
    <x v="13"/>
  </r>
  <r>
    <x v="0"/>
    <s v="01056809900"/>
    <s v="8482300186"/>
    <x v="30"/>
    <x v="3"/>
    <x v="30"/>
    <x v="4490"/>
    <x v="13"/>
  </r>
  <r>
    <x v="0"/>
    <s v="01036834061"/>
    <s v="4021588318"/>
    <x v="30"/>
    <x v="3"/>
    <x v="30"/>
    <x v="4491"/>
    <x v="13"/>
  </r>
  <r>
    <x v="0"/>
    <s v="01028595643"/>
    <s v="4020916109"/>
    <x v="30"/>
    <x v="3"/>
    <x v="30"/>
    <x v="4492"/>
    <x v="13"/>
  </r>
  <r>
    <x v="0"/>
    <s v="01086486420"/>
    <s v="8371802249"/>
    <x v="30"/>
    <x v="3"/>
    <x v="30"/>
    <x v="4493"/>
    <x v="13"/>
  </r>
  <r>
    <x v="0"/>
    <s v="01027281038"/>
    <s v="2053074837"/>
    <x v="30"/>
    <x v="3"/>
    <x v="30"/>
    <x v="4494"/>
    <x v="13"/>
  </r>
  <r>
    <x v="0"/>
    <s v="01064315507"/>
    <s v="1361178142"/>
    <x v="30"/>
    <x v="3"/>
    <x v="30"/>
    <x v="4495"/>
    <x v="13"/>
  </r>
  <r>
    <x v="0"/>
    <s v="01088888146"/>
    <s v="3814900664"/>
    <x v="30"/>
    <x v="3"/>
    <x v="30"/>
    <x v="4496"/>
    <x v="13"/>
  </r>
  <r>
    <x v="0"/>
    <s v="01027608437"/>
    <s v="4020359751"/>
    <x v="30"/>
    <x v="3"/>
    <x v="30"/>
    <x v="4497"/>
    <x v="13"/>
  </r>
  <r>
    <x v="0"/>
    <s v="01031343682"/>
    <s v="4031953746"/>
    <x v="30"/>
    <x v="3"/>
    <x v="30"/>
    <x v="4498"/>
    <x v="13"/>
  </r>
  <r>
    <x v="0"/>
    <s v="01036828368"/>
    <s v="4020116438"/>
    <x v="30"/>
    <x v="3"/>
    <x v="30"/>
    <x v="4499"/>
    <x v="13"/>
  </r>
  <r>
    <x v="0"/>
    <s v="01086491498"/>
    <s v="6041913707"/>
    <x v="30"/>
    <x v="3"/>
    <x v="30"/>
    <x v="4500"/>
    <x v="13"/>
  </r>
  <r>
    <x v="0"/>
    <s v="01068016105"/>
    <s v="6473001504"/>
    <x v="30"/>
    <x v="3"/>
    <x v="30"/>
    <x v="4501"/>
    <x v="13"/>
  </r>
  <r>
    <x v="0"/>
    <s v="01035354573"/>
    <s v="3630401174"/>
    <x v="30"/>
    <x v="3"/>
    <x v="30"/>
    <x v="4502"/>
    <x v="13"/>
  </r>
  <r>
    <x v="0"/>
    <s v="01095690216"/>
    <s v="7452302018"/>
    <x v="30"/>
    <x v="3"/>
    <x v="30"/>
    <x v="4503"/>
    <x v="13"/>
  </r>
  <r>
    <x v="0"/>
    <s v="01063069612"/>
    <s v="4022474233"/>
    <x v="30"/>
    <x v="3"/>
    <x v="30"/>
    <x v="4504"/>
    <x v="13"/>
  </r>
  <r>
    <x v="0"/>
    <s v="01036814568"/>
    <s v="4020399224"/>
    <x v="30"/>
    <x v="3"/>
    <x v="30"/>
    <x v="4505"/>
    <x v="13"/>
  </r>
  <r>
    <x v="0"/>
    <s v="01022980483"/>
    <s v="5553101084"/>
    <x v="30"/>
    <x v="3"/>
    <x v="30"/>
    <x v="4506"/>
    <x v="13"/>
  </r>
  <r>
    <x v="0"/>
    <s v="01029160840"/>
    <s v="4021988747"/>
    <x v="30"/>
    <x v="3"/>
    <x v="30"/>
    <x v="4507"/>
    <x v="13"/>
  </r>
  <r>
    <x v="0"/>
    <s v="01029330404"/>
    <s v="1420994450"/>
    <x v="30"/>
    <x v="3"/>
    <x v="30"/>
    <x v="4508"/>
    <x v="13"/>
  </r>
  <r>
    <x v="0"/>
    <s v="01036587620"/>
    <s v="1866000176"/>
    <x v="30"/>
    <x v="3"/>
    <x v="30"/>
    <x v="4509"/>
    <x v="13"/>
  </r>
  <r>
    <x v="0"/>
    <s v="01086415991"/>
    <s v="5708701135"/>
    <x v="30"/>
    <x v="3"/>
    <x v="30"/>
    <x v="4510"/>
    <x v="13"/>
  </r>
  <r>
    <x v="0"/>
    <s v="01053474891"/>
    <s v="5793700986"/>
    <x v="30"/>
    <x v="3"/>
    <x v="30"/>
    <x v="4511"/>
    <x v="13"/>
  </r>
  <r>
    <x v="0"/>
    <s v="01067508820"/>
    <s v="7182401692"/>
    <x v="30"/>
    <x v="3"/>
    <x v="30"/>
    <x v="4512"/>
    <x v="13"/>
  </r>
  <r>
    <x v="0"/>
    <s v="01020204701"/>
    <s v="4022477206"/>
    <x v="30"/>
    <x v="3"/>
    <x v="30"/>
    <x v="4513"/>
    <x v="13"/>
  </r>
  <r>
    <x v="0"/>
    <s v="01065361147"/>
    <s v="4021242247"/>
    <x v="30"/>
    <x v="3"/>
    <x v="30"/>
    <x v="4514"/>
    <x v="13"/>
  </r>
  <r>
    <x v="0"/>
    <s v="01057423879"/>
    <s v="8551100731"/>
    <x v="30"/>
    <x v="3"/>
    <x v="30"/>
    <x v="4515"/>
    <x v="13"/>
  </r>
  <r>
    <x v="0"/>
    <s v="01044723412"/>
    <s v="4021331621"/>
    <x v="30"/>
    <x v="3"/>
    <x v="30"/>
    <x v="4516"/>
    <x v="13"/>
  </r>
  <r>
    <x v="0"/>
    <s v="01062887619"/>
    <s v="4180828694"/>
    <x v="30"/>
    <x v="3"/>
    <x v="30"/>
    <x v="4517"/>
    <x v="13"/>
  </r>
  <r>
    <x v="0"/>
    <s v="01026850176"/>
    <s v="4022445913"/>
    <x v="30"/>
    <x v="3"/>
    <x v="30"/>
    <x v="4518"/>
    <x v="13"/>
  </r>
  <r>
    <x v="0"/>
    <s v="01088768973"/>
    <s v="1995300854"/>
    <x v="30"/>
    <x v="3"/>
    <x v="30"/>
    <x v="4519"/>
    <x v="13"/>
  </r>
  <r>
    <x v="0"/>
    <s v="01040730425"/>
    <s v="5264600984"/>
    <x v="30"/>
    <x v="3"/>
    <x v="30"/>
    <x v="4520"/>
    <x v="13"/>
  </r>
  <r>
    <x v="0"/>
    <s v="01067974595"/>
    <s v="4028603624"/>
    <x v="30"/>
    <x v="3"/>
    <x v="30"/>
    <x v="4521"/>
    <x v="13"/>
  </r>
  <r>
    <x v="0"/>
    <s v="01065840429"/>
    <s v="3081033078"/>
    <x v="30"/>
    <x v="3"/>
    <x v="30"/>
    <x v="4522"/>
    <x v="13"/>
  </r>
  <r>
    <x v="0"/>
    <s v="01021133889"/>
    <s v="5711700174"/>
    <x v="30"/>
    <x v="3"/>
    <x v="30"/>
    <x v="4523"/>
    <x v="13"/>
  </r>
  <r>
    <x v="0"/>
    <s v="01097037797"/>
    <s v="4028610047"/>
    <x v="30"/>
    <x v="3"/>
    <x v="30"/>
    <x v="4524"/>
    <x v="13"/>
  </r>
  <r>
    <x v="0"/>
    <s v="01068648007"/>
    <s v="8313900549"/>
    <x v="30"/>
    <x v="3"/>
    <x v="30"/>
    <x v="4525"/>
    <x v="13"/>
  </r>
  <r>
    <x v="0"/>
    <s v="01049003062"/>
    <s v="8832101767"/>
    <x v="30"/>
    <x v="3"/>
    <x v="30"/>
    <x v="4526"/>
    <x v="13"/>
  </r>
  <r>
    <x v="0"/>
    <s v="01066955490"/>
    <s v="4022480870"/>
    <x v="30"/>
    <x v="3"/>
    <x v="30"/>
    <x v="4527"/>
    <x v="13"/>
  </r>
  <r>
    <x v="0"/>
    <s v="01033325516"/>
    <s v="4022164559"/>
    <x v="30"/>
    <x v="3"/>
    <x v="30"/>
    <x v="4528"/>
    <x v="13"/>
  </r>
  <r>
    <x v="0"/>
    <s v="01066010495"/>
    <s v="6346700669"/>
    <x v="30"/>
    <x v="3"/>
    <x v="30"/>
    <x v="4529"/>
    <x v="13"/>
  </r>
  <r>
    <x v="0"/>
    <s v="01056510720"/>
    <s v="2156900593"/>
    <x v="30"/>
    <x v="3"/>
    <x v="30"/>
    <x v="4530"/>
    <x v="13"/>
  </r>
  <r>
    <x v="0"/>
    <s v="01036763602"/>
    <s v="4050492630"/>
    <x v="30"/>
    <x v="3"/>
    <x v="30"/>
    <x v="4531"/>
    <x v="13"/>
  </r>
  <r>
    <x v="0"/>
    <s v="01086278853"/>
    <s v="3597500031"/>
    <x v="30"/>
    <x v="3"/>
    <x v="30"/>
    <x v="4532"/>
    <x v="13"/>
  </r>
  <r>
    <x v="0"/>
    <s v="01097970220"/>
    <s v="7216100471"/>
    <x v="30"/>
    <x v="3"/>
    <x v="30"/>
    <x v="4533"/>
    <x v="13"/>
  </r>
  <r>
    <x v="0"/>
    <s v="01048523367"/>
    <s v="6980901212"/>
    <x v="30"/>
    <x v="3"/>
    <x v="30"/>
    <x v="4534"/>
    <x v="13"/>
  </r>
  <r>
    <x v="0"/>
    <s v="01041222424"/>
    <s v="8403601463"/>
    <x v="30"/>
    <x v="3"/>
    <x v="30"/>
    <x v="4535"/>
    <x v="13"/>
  </r>
  <r>
    <x v="0"/>
    <s v="01041119992"/>
    <s v="3130971592"/>
    <x v="30"/>
    <x v="3"/>
    <x v="30"/>
    <x v="4536"/>
    <x v="13"/>
  </r>
  <r>
    <x v="0"/>
    <s v="01036802655"/>
    <s v="4021026374"/>
    <x v="30"/>
    <x v="3"/>
    <x v="30"/>
    <x v="4537"/>
    <x v="13"/>
  </r>
  <r>
    <x v="0"/>
    <s v="01024174757"/>
    <s v="3382401725"/>
    <x v="30"/>
    <x v="3"/>
    <x v="30"/>
    <x v="4538"/>
    <x v="13"/>
  </r>
  <r>
    <x v="0"/>
    <s v="01080170312"/>
    <s v="4511902310"/>
    <x v="30"/>
    <x v="3"/>
    <x v="30"/>
    <x v="4539"/>
    <x v="13"/>
  </r>
  <r>
    <x v="0"/>
    <s v="01048075922"/>
    <s v="4020427391"/>
    <x v="30"/>
    <x v="3"/>
    <x v="30"/>
    <x v="4540"/>
    <x v="13"/>
  </r>
  <r>
    <x v="0"/>
    <s v="01077032415"/>
    <s v="8525000046"/>
    <x v="30"/>
    <x v="3"/>
    <x v="30"/>
    <x v="4541"/>
    <x v="13"/>
  </r>
  <r>
    <x v="0"/>
    <s v="01063718777"/>
    <s v="3770800963"/>
    <x v="30"/>
    <x v="3"/>
    <x v="30"/>
    <x v="4542"/>
    <x v="13"/>
  </r>
  <r>
    <x v="0"/>
    <s v="01098354562"/>
    <s v="7422701056"/>
    <x v="30"/>
    <x v="3"/>
    <x v="30"/>
    <x v="4543"/>
    <x v="13"/>
  </r>
  <r>
    <x v="0"/>
    <s v="01031562166"/>
    <s v="4020281988"/>
    <x v="30"/>
    <x v="3"/>
    <x v="30"/>
    <x v="4544"/>
    <x v="13"/>
  </r>
  <r>
    <x v="0"/>
    <s v="01041753803"/>
    <s v="4021164695"/>
    <x v="30"/>
    <x v="3"/>
    <x v="30"/>
    <x v="4545"/>
    <x v="13"/>
  </r>
  <r>
    <x v="0"/>
    <s v="01036829471"/>
    <s v="4021554837"/>
    <x v="30"/>
    <x v="3"/>
    <x v="30"/>
    <x v="4546"/>
    <x v="13"/>
  </r>
  <r>
    <x v="0"/>
    <s v="01036796710"/>
    <s v="4020147722"/>
    <x v="30"/>
    <x v="3"/>
    <x v="30"/>
    <x v="4546"/>
    <x v="13"/>
  </r>
  <r>
    <x v="0"/>
    <s v="01031621902"/>
    <s v="4022068320"/>
    <x v="30"/>
    <x v="3"/>
    <x v="30"/>
    <x v="4546"/>
    <x v="13"/>
  </r>
  <r>
    <x v="0"/>
    <s v="01054553185"/>
    <s v="5793501128"/>
    <x v="30"/>
    <x v="3"/>
    <x v="30"/>
    <x v="4546"/>
    <x v="13"/>
  </r>
  <r>
    <x v="0"/>
    <s v="01087794132"/>
    <s v="4020376221"/>
    <x v="30"/>
    <x v="3"/>
    <x v="30"/>
    <x v="4547"/>
    <x v="13"/>
  </r>
  <r>
    <x v="0"/>
    <s v="01096299817"/>
    <s v="2036267398"/>
    <x v="30"/>
    <x v="3"/>
    <x v="30"/>
    <x v="4548"/>
    <x v="13"/>
  </r>
  <r>
    <x v="0"/>
    <s v="01036560661"/>
    <s v="7437700448"/>
    <x v="30"/>
    <x v="3"/>
    <x v="30"/>
    <x v="4549"/>
    <x v="13"/>
  </r>
  <r>
    <x v="0"/>
    <s v="01076601123"/>
    <s v="8860302591"/>
    <x v="30"/>
    <x v="3"/>
    <x v="30"/>
    <x v="4550"/>
    <x v="13"/>
  </r>
  <r>
    <x v="0"/>
    <s v="01038480654"/>
    <s v="4515800247"/>
    <x v="30"/>
    <x v="3"/>
    <x v="30"/>
    <x v="4551"/>
    <x v="13"/>
  </r>
  <r>
    <x v="0"/>
    <s v="01036730356"/>
    <s v="4020323821"/>
    <x v="30"/>
    <x v="3"/>
    <x v="30"/>
    <x v="4552"/>
    <x v="13"/>
  </r>
  <r>
    <x v="0"/>
    <s v="01036621949"/>
    <s v="4021453020"/>
    <x v="30"/>
    <x v="3"/>
    <x v="30"/>
    <x v="4553"/>
    <x v="13"/>
  </r>
  <r>
    <x v="0"/>
    <s v="01036528565"/>
    <s v="4020791574"/>
    <x v="30"/>
    <x v="3"/>
    <x v="30"/>
    <x v="4554"/>
    <x v="13"/>
  </r>
  <r>
    <x v="0"/>
    <s v="01062907643"/>
    <s v="7500501400"/>
    <x v="30"/>
    <x v="3"/>
    <x v="30"/>
    <x v="4555"/>
    <x v="13"/>
  </r>
  <r>
    <x v="0"/>
    <s v="01036708705"/>
    <s v="4024371090"/>
    <x v="30"/>
    <x v="3"/>
    <x v="30"/>
    <x v="4556"/>
    <x v="13"/>
  </r>
  <r>
    <x v="0"/>
    <s v="01067369820"/>
    <s v="4028608823"/>
    <x v="30"/>
    <x v="3"/>
    <x v="30"/>
    <x v="4557"/>
    <x v="13"/>
  </r>
  <r>
    <x v="0"/>
    <s v="01075414413"/>
    <s v="1770502491"/>
    <x v="30"/>
    <x v="3"/>
    <x v="30"/>
    <x v="4558"/>
    <x v="13"/>
  </r>
  <r>
    <x v="0"/>
    <s v="01048232171"/>
    <s v="7520701434"/>
    <x v="30"/>
    <x v="3"/>
    <x v="30"/>
    <x v="4559"/>
    <x v="13"/>
  </r>
  <r>
    <x v="0"/>
    <s v="01036700760"/>
    <s v="1900303432"/>
    <x v="30"/>
    <x v="3"/>
    <x v="30"/>
    <x v="4560"/>
    <x v="13"/>
  </r>
  <r>
    <x v="0"/>
    <s v="01041627222"/>
    <s v="1398803225"/>
    <x v="30"/>
    <x v="3"/>
    <x v="30"/>
    <x v="4561"/>
    <x v="13"/>
  </r>
  <r>
    <x v="0"/>
    <s v="01056954947"/>
    <s v="2390702828"/>
    <x v="30"/>
    <x v="3"/>
    <x v="30"/>
    <x v="4562"/>
    <x v="13"/>
  </r>
  <r>
    <x v="0"/>
    <s v="01089267485"/>
    <s v="8354800989"/>
    <x v="30"/>
    <x v="3"/>
    <x v="30"/>
    <x v="4563"/>
    <x v="13"/>
  </r>
  <r>
    <x v="0"/>
    <s v="01086723889"/>
    <s v="1110622873"/>
    <x v="30"/>
    <x v="3"/>
    <x v="30"/>
    <x v="4564"/>
    <x v="13"/>
  </r>
  <r>
    <x v="0"/>
    <s v="01091708668"/>
    <s v="7384000232"/>
    <x v="30"/>
    <x v="3"/>
    <x v="30"/>
    <x v="4565"/>
    <x v="13"/>
  </r>
  <r>
    <x v="0"/>
    <s v="01093912837"/>
    <s v="4022345236"/>
    <x v="30"/>
    <x v="3"/>
    <x v="30"/>
    <x v="4566"/>
    <x v="13"/>
  </r>
  <r>
    <x v="0"/>
    <s v="01051774855"/>
    <s v="4020131365"/>
    <x v="30"/>
    <x v="3"/>
    <x v="30"/>
    <x v="4567"/>
    <x v="13"/>
  </r>
  <r>
    <x v="0"/>
    <s v="01036585283"/>
    <s v="4021677730"/>
    <x v="30"/>
    <x v="3"/>
    <x v="30"/>
    <x v="4568"/>
    <x v="13"/>
  </r>
  <r>
    <x v="0"/>
    <s v="01040199339"/>
    <s v="1346800434"/>
    <x v="30"/>
    <x v="3"/>
    <x v="30"/>
    <x v="4569"/>
    <x v="13"/>
  </r>
  <r>
    <x v="0"/>
    <s v="01040725152"/>
    <s v="3954901018"/>
    <x v="30"/>
    <x v="3"/>
    <x v="30"/>
    <x v="4570"/>
    <x v="13"/>
  </r>
  <r>
    <x v="0"/>
    <s v="01038535420"/>
    <s v="3024001269"/>
    <x v="30"/>
    <x v="3"/>
    <x v="30"/>
    <x v="4571"/>
    <x v="13"/>
  </r>
  <r>
    <x v="0"/>
    <s v="01099530984"/>
    <s v="5111739624"/>
    <x v="30"/>
    <x v="3"/>
    <x v="30"/>
    <x v="4572"/>
    <x v="13"/>
  </r>
  <r>
    <x v="0"/>
    <s v="01094083140"/>
    <s v="4022322586"/>
    <x v="30"/>
    <x v="3"/>
    <x v="30"/>
    <x v="4573"/>
    <x v="13"/>
  </r>
  <r>
    <x v="0"/>
    <s v="01052551236"/>
    <s v="1401701343"/>
    <x v="30"/>
    <x v="3"/>
    <x v="30"/>
    <x v="4574"/>
    <x v="13"/>
  </r>
  <r>
    <x v="0"/>
    <s v="01071774429"/>
    <s v="4022329600"/>
    <x v="30"/>
    <x v="3"/>
    <x v="30"/>
    <x v="4575"/>
    <x v="13"/>
  </r>
  <r>
    <x v="0"/>
    <s v="01099441910"/>
    <s v="3452200787"/>
    <x v="30"/>
    <x v="3"/>
    <x v="30"/>
    <x v="4576"/>
    <x v="13"/>
  </r>
  <r>
    <x v="0"/>
    <s v="01036759894"/>
    <s v="4028133934"/>
    <x v="30"/>
    <x v="3"/>
    <x v="30"/>
    <x v="4577"/>
    <x v="13"/>
  </r>
  <r>
    <x v="0"/>
    <s v="01036528024"/>
    <s v="8193200201"/>
    <x v="30"/>
    <x v="3"/>
    <x v="30"/>
    <x v="4578"/>
    <x v="13"/>
  </r>
  <r>
    <x v="0"/>
    <s v="01026642620"/>
    <s v="8661302577"/>
    <x v="30"/>
    <x v="3"/>
    <x v="30"/>
    <x v="4578"/>
    <x v="13"/>
  </r>
  <r>
    <x v="0"/>
    <s v="01036502205"/>
    <s v="4180281095"/>
    <x v="30"/>
    <x v="3"/>
    <x v="30"/>
    <x v="4578"/>
    <x v="13"/>
  </r>
  <r>
    <x v="0"/>
    <s v="01054568640"/>
    <s v="4021437151"/>
    <x v="30"/>
    <x v="3"/>
    <x v="30"/>
    <x v="4578"/>
    <x v="13"/>
  </r>
  <r>
    <x v="0"/>
    <s v="01084771533"/>
    <s v="1123638278"/>
    <x v="30"/>
    <x v="3"/>
    <x v="30"/>
    <x v="4579"/>
    <x v="13"/>
  </r>
  <r>
    <x v="0"/>
    <s v="01036731593"/>
    <s v="1621701931"/>
    <x v="30"/>
    <x v="3"/>
    <x v="30"/>
    <x v="4580"/>
    <x v="13"/>
  </r>
  <r>
    <x v="0"/>
    <s v="01057550967"/>
    <s v="8796400621"/>
    <x v="30"/>
    <x v="3"/>
    <x v="30"/>
    <x v="4581"/>
    <x v="13"/>
  </r>
  <r>
    <x v="0"/>
    <s v="01036597610"/>
    <s v="8700403398"/>
    <x v="30"/>
    <x v="3"/>
    <x v="30"/>
    <x v="4582"/>
    <x v="13"/>
  </r>
  <r>
    <x v="0"/>
    <s v="01052492648"/>
    <s v="4214601257"/>
    <x v="30"/>
    <x v="3"/>
    <x v="30"/>
    <x v="4583"/>
    <x v="13"/>
  </r>
  <r>
    <x v="0"/>
    <s v="01036537603"/>
    <s v="4020357210"/>
    <x v="30"/>
    <x v="3"/>
    <x v="30"/>
    <x v="4584"/>
    <x v="13"/>
  </r>
  <r>
    <x v="0"/>
    <s v="01067777284"/>
    <s v="4022095453"/>
    <x v="30"/>
    <x v="3"/>
    <x v="30"/>
    <x v="4585"/>
    <x v="13"/>
  </r>
  <r>
    <x v="0"/>
    <s v="01084085852"/>
    <s v="8222700450"/>
    <x v="30"/>
    <x v="3"/>
    <x v="30"/>
    <x v="4586"/>
    <x v="13"/>
  </r>
  <r>
    <x v="0"/>
    <s v="01046543406"/>
    <s v="4021683377"/>
    <x v="30"/>
    <x v="3"/>
    <x v="30"/>
    <x v="4587"/>
    <x v="13"/>
  </r>
  <r>
    <x v="0"/>
    <s v="01036809289"/>
    <s v="4022172059"/>
    <x v="30"/>
    <x v="3"/>
    <x v="30"/>
    <x v="4588"/>
    <x v="13"/>
  </r>
  <r>
    <x v="0"/>
    <s v="01052342947"/>
    <s v="4020371546"/>
    <x v="30"/>
    <x v="3"/>
    <x v="30"/>
    <x v="4589"/>
    <x v="13"/>
  </r>
  <r>
    <x v="0"/>
    <s v="01022222503"/>
    <s v="3513400577"/>
    <x v="30"/>
    <x v="3"/>
    <x v="30"/>
    <x v="4590"/>
    <x v="13"/>
  </r>
  <r>
    <x v="0"/>
    <s v="01092472507"/>
    <s v="2243800711"/>
    <x v="30"/>
    <x v="3"/>
    <x v="30"/>
    <x v="4591"/>
    <x v="13"/>
  </r>
  <r>
    <x v="0"/>
    <s v="01032273756"/>
    <s v="4021511876"/>
    <x v="30"/>
    <x v="3"/>
    <x v="30"/>
    <x v="4592"/>
    <x v="13"/>
  </r>
  <r>
    <x v="0"/>
    <s v="01036894949"/>
    <s v="4882601228"/>
    <x v="30"/>
    <x v="3"/>
    <x v="30"/>
    <x v="4593"/>
    <x v="13"/>
  </r>
  <r>
    <x v="0"/>
    <s v="01094513705"/>
    <s v="7941401848"/>
    <x v="30"/>
    <x v="3"/>
    <x v="30"/>
    <x v="4594"/>
    <x v="13"/>
  </r>
  <r>
    <x v="0"/>
    <s v="01054727944"/>
    <s v="2103367815"/>
    <x v="30"/>
    <x v="3"/>
    <x v="30"/>
    <x v="4595"/>
    <x v="13"/>
  </r>
  <r>
    <x v="0"/>
    <s v="01022776088"/>
    <s v="4892700156"/>
    <x v="30"/>
    <x v="3"/>
    <x v="30"/>
    <x v="4596"/>
    <x v="13"/>
  </r>
  <r>
    <x v="0"/>
    <s v="01046555327"/>
    <s v="4020889662"/>
    <x v="30"/>
    <x v="3"/>
    <x v="30"/>
    <x v="4597"/>
    <x v="13"/>
  </r>
  <r>
    <x v="0"/>
    <s v="01075743004"/>
    <s v="5262300234"/>
    <x v="30"/>
    <x v="3"/>
    <x v="30"/>
    <x v="4598"/>
    <x v="13"/>
  </r>
  <r>
    <x v="0"/>
    <s v="01036749306"/>
    <s v="7051500055"/>
    <x v="30"/>
    <x v="3"/>
    <x v="30"/>
    <x v="4599"/>
    <x v="13"/>
  </r>
  <r>
    <x v="0"/>
    <s v="01068072122"/>
    <s v="8500701650"/>
    <x v="30"/>
    <x v="3"/>
    <x v="30"/>
    <x v="4600"/>
    <x v="13"/>
  </r>
  <r>
    <x v="0"/>
    <s v="01086272042"/>
    <s v="8484700936"/>
    <x v="30"/>
    <x v="3"/>
    <x v="30"/>
    <x v="4601"/>
    <x v="13"/>
  </r>
  <r>
    <x v="0"/>
    <s v="01036001246"/>
    <s v="4020375576"/>
    <x v="30"/>
    <x v="3"/>
    <x v="30"/>
    <x v="4602"/>
    <x v="13"/>
  </r>
  <r>
    <x v="0"/>
    <s v="01036538300"/>
    <s v="5063409765"/>
    <x v="30"/>
    <x v="3"/>
    <x v="30"/>
    <x v="4603"/>
    <x v="13"/>
  </r>
  <r>
    <x v="0"/>
    <s v="01066105219"/>
    <s v="4180165744"/>
    <x v="30"/>
    <x v="3"/>
    <x v="30"/>
    <x v="4604"/>
    <x v="13"/>
  </r>
  <r>
    <x v="0"/>
    <s v="01021626779"/>
    <s v="4020457196"/>
    <x v="30"/>
    <x v="3"/>
    <x v="30"/>
    <x v="4605"/>
    <x v="13"/>
  </r>
  <r>
    <x v="0"/>
    <s v="01046112675"/>
    <s v="5730602982"/>
    <x v="30"/>
    <x v="3"/>
    <x v="30"/>
    <x v="4606"/>
    <x v="13"/>
  </r>
  <r>
    <x v="0"/>
    <s v="01022295287"/>
    <s v="4020857059"/>
    <x v="30"/>
    <x v="3"/>
    <x v="30"/>
    <x v="4607"/>
    <x v="13"/>
  </r>
  <r>
    <x v="0"/>
    <s v="01086440635"/>
    <s v="4020384565"/>
    <x v="30"/>
    <x v="3"/>
    <x v="30"/>
    <x v="4608"/>
    <x v="13"/>
  </r>
  <r>
    <x v="0"/>
    <s v="01046992245"/>
    <s v="2726600222"/>
    <x v="30"/>
    <x v="3"/>
    <x v="30"/>
    <x v="4609"/>
    <x v="13"/>
  </r>
  <r>
    <x v="0"/>
    <s v="01036732670"/>
    <s v="4180267564"/>
    <x v="30"/>
    <x v="3"/>
    <x v="30"/>
    <x v="4610"/>
    <x v="13"/>
  </r>
  <r>
    <x v="0"/>
    <s v="01052447703"/>
    <s v="4022906929"/>
    <x v="30"/>
    <x v="3"/>
    <x v="30"/>
    <x v="4611"/>
    <x v="13"/>
  </r>
  <r>
    <x v="0"/>
    <s v="01064037875"/>
    <s v="4021757293"/>
    <x v="30"/>
    <x v="3"/>
    <x v="30"/>
    <x v="4612"/>
    <x v="13"/>
  </r>
  <r>
    <x v="0"/>
    <s v="01046525671"/>
    <s v="4020226307"/>
    <x v="30"/>
    <x v="3"/>
    <x v="30"/>
    <x v="4613"/>
    <x v="13"/>
  </r>
  <r>
    <x v="0"/>
    <s v="01065371207"/>
    <s v="2346700310"/>
    <x v="30"/>
    <x v="3"/>
    <x v="30"/>
    <x v="4614"/>
    <x v="13"/>
  </r>
  <r>
    <x v="0"/>
    <s v="01046245547"/>
    <s v="1761102392"/>
    <x v="30"/>
    <x v="3"/>
    <x v="30"/>
    <x v="4615"/>
    <x v="13"/>
  </r>
  <r>
    <x v="0"/>
    <s v="01049173132"/>
    <s v="2385500624"/>
    <x v="30"/>
    <x v="3"/>
    <x v="30"/>
    <x v="4616"/>
    <x v="13"/>
  </r>
  <r>
    <x v="0"/>
    <s v="01046171936"/>
    <s v="2152881797"/>
    <x v="30"/>
    <x v="3"/>
    <x v="30"/>
    <x v="4617"/>
    <x v="13"/>
  </r>
  <r>
    <x v="0"/>
    <s v="01040807798"/>
    <s v="4990502576"/>
    <x v="30"/>
    <x v="3"/>
    <x v="30"/>
    <x v="4618"/>
    <x v="13"/>
  </r>
  <r>
    <x v="0"/>
    <s v="01096175111"/>
    <s v="2482900049"/>
    <x v="30"/>
    <x v="3"/>
    <x v="30"/>
    <x v="4619"/>
    <x v="13"/>
  </r>
  <r>
    <x v="0"/>
    <s v="01056164705"/>
    <s v="2211711062"/>
    <x v="30"/>
    <x v="3"/>
    <x v="30"/>
    <x v="4620"/>
    <x v="13"/>
  </r>
  <r>
    <x v="0"/>
    <s v="01047820927"/>
    <s v="8478700375"/>
    <x v="30"/>
    <x v="3"/>
    <x v="30"/>
    <x v="4621"/>
    <x v="13"/>
  </r>
  <r>
    <x v="0"/>
    <s v="01026223816"/>
    <s v="5745800555"/>
    <x v="30"/>
    <x v="3"/>
    <x v="30"/>
    <x v="4622"/>
    <x v="13"/>
  </r>
  <r>
    <x v="0"/>
    <s v="01075774141"/>
    <s v="8135300891"/>
    <x v="30"/>
    <x v="3"/>
    <x v="30"/>
    <x v="4623"/>
    <x v="13"/>
  </r>
  <r>
    <x v="0"/>
    <s v="01074428890"/>
    <s v="6280900854"/>
    <x v="30"/>
    <x v="3"/>
    <x v="30"/>
    <x v="4624"/>
    <x v="13"/>
  </r>
  <r>
    <x v="0"/>
    <s v="01036570061"/>
    <s v="5251601678"/>
    <x v="30"/>
    <x v="3"/>
    <x v="30"/>
    <x v="4625"/>
    <x v="13"/>
  </r>
  <r>
    <x v="0"/>
    <s v="01026585361"/>
    <s v="1933101697"/>
    <x v="30"/>
    <x v="3"/>
    <x v="30"/>
    <x v="4626"/>
    <x v="13"/>
  </r>
  <r>
    <x v="0"/>
    <s v="01037788010"/>
    <s v="1681601887"/>
    <x v="30"/>
    <x v="3"/>
    <x v="30"/>
    <x v="4627"/>
    <x v="13"/>
  </r>
  <r>
    <x v="0"/>
    <s v="01094360233"/>
    <s v="1568601854"/>
    <x v="30"/>
    <x v="3"/>
    <x v="30"/>
    <x v="4628"/>
    <x v="13"/>
  </r>
  <r>
    <x v="0"/>
    <s v="01033028184"/>
    <s v="1342268208"/>
    <x v="30"/>
    <x v="3"/>
    <x v="30"/>
    <x v="4629"/>
    <x v="13"/>
  </r>
  <r>
    <x v="0"/>
    <s v="01094761082"/>
    <s v="4021183673"/>
    <x v="30"/>
    <x v="3"/>
    <x v="30"/>
    <x v="4630"/>
    <x v="13"/>
  </r>
  <r>
    <x v="0"/>
    <s v="01065832468"/>
    <s v="2022394549"/>
    <x v="30"/>
    <x v="3"/>
    <x v="30"/>
    <x v="4631"/>
    <x v="13"/>
  </r>
  <r>
    <x v="0"/>
    <s v="01094768795"/>
    <s v="4583000400"/>
    <x v="30"/>
    <x v="3"/>
    <x v="30"/>
    <x v="4632"/>
    <x v="13"/>
  </r>
  <r>
    <x v="0"/>
    <s v="01080113473"/>
    <s v="2971501422"/>
    <x v="30"/>
    <x v="3"/>
    <x v="30"/>
    <x v="4633"/>
    <x v="13"/>
  </r>
  <r>
    <x v="0"/>
    <s v="01086487068"/>
    <s v="7042301513"/>
    <x v="30"/>
    <x v="3"/>
    <x v="30"/>
    <x v="4634"/>
    <x v="13"/>
  </r>
  <r>
    <x v="0"/>
    <s v="01071774580"/>
    <s v="3650501065"/>
    <x v="30"/>
    <x v="3"/>
    <x v="30"/>
    <x v="4635"/>
    <x v="13"/>
  </r>
  <r>
    <x v="0"/>
    <s v="01036523595"/>
    <s v="4022011768"/>
    <x v="30"/>
    <x v="3"/>
    <x v="30"/>
    <x v="4636"/>
    <x v="13"/>
  </r>
  <r>
    <x v="0"/>
    <s v="01038251541"/>
    <s v="5430200855"/>
    <x v="30"/>
    <x v="3"/>
    <x v="30"/>
    <x v="4637"/>
    <x v="13"/>
  </r>
  <r>
    <x v="0"/>
    <s v="01077012918"/>
    <s v="6805900556"/>
    <x v="30"/>
    <x v="3"/>
    <x v="30"/>
    <x v="4638"/>
    <x v="13"/>
  </r>
  <r>
    <x v="0"/>
    <s v="01092156887"/>
    <s v="4021681549"/>
    <x v="30"/>
    <x v="3"/>
    <x v="30"/>
    <x v="4639"/>
    <x v="13"/>
  </r>
  <r>
    <x v="0"/>
    <s v="01038248426"/>
    <s v="1402001310"/>
    <x v="30"/>
    <x v="3"/>
    <x v="30"/>
    <x v="4640"/>
    <x v="13"/>
  </r>
  <r>
    <x v="0"/>
    <s v="01057584359"/>
    <s v="4582501690"/>
    <x v="30"/>
    <x v="3"/>
    <x v="30"/>
    <x v="4641"/>
    <x v="13"/>
  </r>
  <r>
    <x v="0"/>
    <s v="01037277544"/>
    <s v="4020634163"/>
    <x v="30"/>
    <x v="3"/>
    <x v="30"/>
    <x v="4642"/>
    <x v="13"/>
  </r>
  <r>
    <x v="0"/>
    <s v="01095544266"/>
    <s v="4022196274"/>
    <x v="30"/>
    <x v="3"/>
    <x v="30"/>
    <x v="4643"/>
    <x v="13"/>
  </r>
  <r>
    <x v="0"/>
    <s v="01071064320"/>
    <s v="1290886421"/>
    <x v="30"/>
    <x v="3"/>
    <x v="30"/>
    <x v="4644"/>
    <x v="13"/>
  </r>
  <r>
    <x v="0"/>
    <s v="01095525909"/>
    <s v="8886400358"/>
    <x v="30"/>
    <x v="3"/>
    <x v="30"/>
    <x v="4645"/>
    <x v="13"/>
  </r>
  <r>
    <x v="0"/>
    <s v="01083396006"/>
    <s v="8072100181"/>
    <x v="30"/>
    <x v="3"/>
    <x v="30"/>
    <x v="4646"/>
    <x v="13"/>
  </r>
  <r>
    <x v="0"/>
    <s v="01034290725"/>
    <s v="4022134109"/>
    <x v="30"/>
    <x v="3"/>
    <x v="30"/>
    <x v="4647"/>
    <x v="13"/>
  </r>
  <r>
    <x v="0"/>
    <s v="01050067670"/>
    <s v="5634801142"/>
    <x v="30"/>
    <x v="3"/>
    <x v="30"/>
    <x v="4648"/>
    <x v="13"/>
  </r>
  <r>
    <x v="0"/>
    <s v="01026209285"/>
    <s v="4021213285"/>
    <x v="30"/>
    <x v="3"/>
    <x v="30"/>
    <x v="4649"/>
    <x v="13"/>
  </r>
  <r>
    <x v="0"/>
    <s v="01042513050"/>
    <s v="4022358425"/>
    <x v="30"/>
    <x v="3"/>
    <x v="30"/>
    <x v="4650"/>
    <x v="13"/>
  </r>
  <r>
    <x v="0"/>
    <s v="01036541692"/>
    <s v="4022274490"/>
    <x v="30"/>
    <x v="3"/>
    <x v="30"/>
    <x v="4651"/>
    <x v="13"/>
  </r>
  <r>
    <x v="0"/>
    <s v="01066719726"/>
    <s v="1784400234"/>
    <x v="30"/>
    <x v="3"/>
    <x v="30"/>
    <x v="4652"/>
    <x v="13"/>
  </r>
  <r>
    <x v="0"/>
    <s v="01030037114"/>
    <s v="4022089077"/>
    <x v="30"/>
    <x v="3"/>
    <x v="30"/>
    <x v="4653"/>
    <x v="13"/>
  </r>
  <r>
    <x v="0"/>
    <s v="01095264800"/>
    <s v="8510701895"/>
    <x v="30"/>
    <x v="3"/>
    <x v="30"/>
    <x v="4654"/>
    <x v="13"/>
  </r>
  <r>
    <x v="0"/>
    <s v="01071622495"/>
    <s v="4031152682"/>
    <x v="30"/>
    <x v="3"/>
    <x v="30"/>
    <x v="4655"/>
    <x v="13"/>
  </r>
  <r>
    <x v="0"/>
    <s v="01076660338"/>
    <s v="4022231297"/>
    <x v="30"/>
    <x v="3"/>
    <x v="30"/>
    <x v="4656"/>
    <x v="13"/>
  </r>
  <r>
    <x v="0"/>
    <s v="01046658024"/>
    <s v="7613100773"/>
    <x v="30"/>
    <x v="3"/>
    <x v="30"/>
    <x v="4657"/>
    <x v="13"/>
  </r>
  <r>
    <x v="0"/>
    <s v="01056332934"/>
    <s v="6621302335"/>
    <x v="30"/>
    <x v="3"/>
    <x v="30"/>
    <x v="4658"/>
    <x v="13"/>
  </r>
  <r>
    <x v="0"/>
    <s v="01093732595"/>
    <s v="8127000541"/>
    <x v="30"/>
    <x v="3"/>
    <x v="30"/>
    <x v="4659"/>
    <x v="13"/>
  </r>
  <r>
    <x v="0"/>
    <s v="01084491515"/>
    <s v="4021588996"/>
    <x v="30"/>
    <x v="3"/>
    <x v="30"/>
    <x v="4660"/>
    <x v="13"/>
  </r>
  <r>
    <x v="0"/>
    <s v="01085681573"/>
    <s v="4020334177"/>
    <x v="30"/>
    <x v="3"/>
    <x v="30"/>
    <x v="4660"/>
    <x v="13"/>
  </r>
  <r>
    <x v="0"/>
    <s v="01086441932"/>
    <s v="8152301434"/>
    <x v="30"/>
    <x v="3"/>
    <x v="30"/>
    <x v="4660"/>
    <x v="13"/>
  </r>
  <r>
    <x v="0"/>
    <s v="01095000742"/>
    <s v="7671901477"/>
    <x v="30"/>
    <x v="3"/>
    <x v="30"/>
    <x v="4661"/>
    <x v="13"/>
  </r>
  <r>
    <x v="0"/>
    <s v="01071708204"/>
    <s v="4808102576"/>
    <x v="30"/>
    <x v="3"/>
    <x v="30"/>
    <x v="4662"/>
    <x v="13"/>
  </r>
  <r>
    <x v="0"/>
    <s v="01036720778"/>
    <s v="4020901208"/>
    <x v="30"/>
    <x v="3"/>
    <x v="30"/>
    <x v="4663"/>
    <x v="13"/>
  </r>
  <r>
    <x v="0"/>
    <s v="01022610494"/>
    <s v="4028197281"/>
    <x v="30"/>
    <x v="3"/>
    <x v="30"/>
    <x v="4664"/>
    <x v="13"/>
  </r>
  <r>
    <x v="0"/>
    <s v="01026313579"/>
    <s v="3778800757"/>
    <x v="30"/>
    <x v="3"/>
    <x v="30"/>
    <x v="4665"/>
    <x v="13"/>
  </r>
  <r>
    <x v="0"/>
    <s v="01066583580"/>
    <s v="4020181943"/>
    <x v="30"/>
    <x v="3"/>
    <x v="30"/>
    <x v="4666"/>
    <x v="13"/>
  </r>
  <r>
    <x v="0"/>
    <s v="01063816359"/>
    <s v="4048128567"/>
    <x v="30"/>
    <x v="3"/>
    <x v="30"/>
    <x v="4667"/>
    <x v="13"/>
  </r>
  <r>
    <x v="0"/>
    <s v="01036777787"/>
    <s v="7862501275"/>
    <x v="30"/>
    <x v="3"/>
    <x v="30"/>
    <x v="4668"/>
    <x v="13"/>
  </r>
  <r>
    <x v="0"/>
    <s v="01050533412"/>
    <s v="5632101183"/>
    <x v="30"/>
    <x v="3"/>
    <x v="30"/>
    <x v="4669"/>
    <x v="13"/>
  </r>
  <r>
    <x v="0"/>
    <s v="01026852301"/>
    <s v="4028192632"/>
    <x v="30"/>
    <x v="3"/>
    <x v="30"/>
    <x v="4670"/>
    <x v="13"/>
  </r>
  <r>
    <x v="0"/>
    <s v="01080010377"/>
    <s v="3590702480"/>
    <x v="30"/>
    <x v="3"/>
    <x v="30"/>
    <x v="4671"/>
    <x v="13"/>
  </r>
  <r>
    <x v="0"/>
    <s v="01066020017"/>
    <s v="6710300370"/>
    <x v="30"/>
    <x v="3"/>
    <x v="30"/>
    <x v="4672"/>
    <x v="13"/>
  </r>
  <r>
    <x v="0"/>
    <s v="01085987888"/>
    <s v="4022341680"/>
    <x v="30"/>
    <x v="3"/>
    <x v="30"/>
    <x v="4673"/>
    <x v="13"/>
  </r>
  <r>
    <x v="0"/>
    <s v="01036777270"/>
    <s v="4020699512"/>
    <x v="30"/>
    <x v="3"/>
    <x v="30"/>
    <x v="4674"/>
    <x v="13"/>
  </r>
  <r>
    <x v="0"/>
    <s v="01087694592"/>
    <s v="2752602000"/>
    <x v="30"/>
    <x v="3"/>
    <x v="30"/>
    <x v="4675"/>
    <x v="13"/>
  </r>
  <r>
    <x v="0"/>
    <s v="01035110069"/>
    <s v="5297700425"/>
    <x v="30"/>
    <x v="3"/>
    <x v="30"/>
    <x v="4676"/>
    <x v="13"/>
  </r>
  <r>
    <x v="0"/>
    <s v="01077760658"/>
    <s v="8451102616"/>
    <x v="30"/>
    <x v="3"/>
    <x v="30"/>
    <x v="4677"/>
    <x v="13"/>
  </r>
  <r>
    <x v="0"/>
    <s v="01085063683"/>
    <s v="3054017339"/>
    <x v="30"/>
    <x v="3"/>
    <x v="30"/>
    <x v="4678"/>
    <x v="13"/>
  </r>
  <r>
    <x v="0"/>
    <s v="01036749995"/>
    <s v="4140563776"/>
    <x v="30"/>
    <x v="3"/>
    <x v="30"/>
    <x v="4679"/>
    <x v="13"/>
  </r>
  <r>
    <x v="0"/>
    <s v="01065626884"/>
    <s v="7912201499"/>
    <x v="30"/>
    <x v="3"/>
    <x v="30"/>
    <x v="4680"/>
    <x v="13"/>
  </r>
  <r>
    <x v="0"/>
    <s v="01086401460"/>
    <s v="4021597802"/>
    <x v="30"/>
    <x v="3"/>
    <x v="30"/>
    <x v="4680"/>
    <x v="13"/>
  </r>
  <r>
    <x v="0"/>
    <s v="01056582700"/>
    <s v="4270202906"/>
    <x v="30"/>
    <x v="3"/>
    <x v="30"/>
    <x v="4680"/>
    <x v="13"/>
  </r>
  <r>
    <x v="0"/>
    <s v="01053537718"/>
    <s v="4180452968"/>
    <x v="30"/>
    <x v="3"/>
    <x v="30"/>
    <x v="4680"/>
    <x v="13"/>
  </r>
  <r>
    <x v="0"/>
    <s v="01051021716"/>
    <s v="4180410541"/>
    <x v="30"/>
    <x v="3"/>
    <x v="30"/>
    <x v="4681"/>
    <x v="13"/>
  </r>
  <r>
    <x v="0"/>
    <s v="01026462189"/>
    <s v="4180648338"/>
    <x v="30"/>
    <x v="3"/>
    <x v="30"/>
    <x v="4682"/>
    <x v="13"/>
  </r>
  <r>
    <x v="0"/>
    <s v="01023782368"/>
    <s v="2301501303"/>
    <x v="30"/>
    <x v="3"/>
    <x v="30"/>
    <x v="4683"/>
    <x v="13"/>
  </r>
  <r>
    <x v="0"/>
    <s v="01038688550"/>
    <s v="8794600122"/>
    <x v="30"/>
    <x v="3"/>
    <x v="30"/>
    <x v="4684"/>
    <x v="13"/>
  </r>
  <r>
    <x v="0"/>
    <s v="01092100762"/>
    <s v="3012710223"/>
    <x v="30"/>
    <x v="3"/>
    <x v="30"/>
    <x v="4685"/>
    <x v="13"/>
  </r>
  <r>
    <x v="0"/>
    <s v="01058939332"/>
    <s v="5870403405"/>
    <x v="30"/>
    <x v="3"/>
    <x v="30"/>
    <x v="4686"/>
    <x v="13"/>
  </r>
  <r>
    <x v="0"/>
    <s v="01096441251"/>
    <s v="7104301006"/>
    <x v="30"/>
    <x v="3"/>
    <x v="30"/>
    <x v="4687"/>
    <x v="13"/>
  </r>
  <r>
    <x v="0"/>
    <s v="01072219670"/>
    <s v="1591801252"/>
    <x v="30"/>
    <x v="3"/>
    <x v="30"/>
    <x v="4688"/>
    <x v="13"/>
  </r>
  <r>
    <x v="0"/>
    <s v="01044393395"/>
    <s v="1562601660"/>
    <x v="30"/>
    <x v="3"/>
    <x v="30"/>
    <x v="4689"/>
    <x v="13"/>
  </r>
  <r>
    <x v="0"/>
    <s v="01036488941"/>
    <s v="8920802908"/>
    <x v="30"/>
    <x v="3"/>
    <x v="30"/>
    <x v="4690"/>
    <x v="13"/>
  </r>
  <r>
    <x v="0"/>
    <s v="01098357759"/>
    <s v="4020478624"/>
    <x v="30"/>
    <x v="3"/>
    <x v="30"/>
    <x v="4691"/>
    <x v="13"/>
  </r>
  <r>
    <x v="0"/>
    <s v="01046539108"/>
    <s v="4181001757"/>
    <x v="30"/>
    <x v="3"/>
    <x v="30"/>
    <x v="4692"/>
    <x v="13"/>
  </r>
  <r>
    <x v="0"/>
    <s v="01074885026"/>
    <s v="1550703188"/>
    <x v="30"/>
    <x v="3"/>
    <x v="30"/>
    <x v="4693"/>
    <x v="13"/>
  </r>
  <r>
    <x v="0"/>
    <s v="01082817735"/>
    <s v="4020646034"/>
    <x v="30"/>
    <x v="3"/>
    <x v="30"/>
    <x v="4694"/>
    <x v="13"/>
  </r>
  <r>
    <x v="0"/>
    <s v="01094391773"/>
    <s v="4181068796"/>
    <x v="30"/>
    <x v="3"/>
    <x v="30"/>
    <x v="4695"/>
    <x v="13"/>
  </r>
  <r>
    <x v="0"/>
    <s v="01086447148"/>
    <s v="4180905761"/>
    <x v="30"/>
    <x v="3"/>
    <x v="30"/>
    <x v="4696"/>
    <x v="13"/>
  </r>
  <r>
    <x v="0"/>
    <s v="01046743260"/>
    <s v="6061170902"/>
    <x v="30"/>
    <x v="3"/>
    <x v="30"/>
    <x v="4697"/>
    <x v="13"/>
  </r>
  <r>
    <x v="0"/>
    <s v="01036806575"/>
    <s v="4021416928"/>
    <x v="30"/>
    <x v="3"/>
    <x v="30"/>
    <x v="4698"/>
    <x v="13"/>
  </r>
  <r>
    <x v="0"/>
    <s v="01036513962"/>
    <s v="6460902715"/>
    <x v="30"/>
    <x v="3"/>
    <x v="30"/>
    <x v="4699"/>
    <x v="13"/>
  </r>
  <r>
    <x v="0"/>
    <s v="01020642000"/>
    <s v="4180875367"/>
    <x v="30"/>
    <x v="3"/>
    <x v="30"/>
    <x v="4700"/>
    <x v="13"/>
  </r>
  <r>
    <x v="0"/>
    <s v="01086452812"/>
    <s v="4011228257"/>
    <x v="30"/>
    <x v="3"/>
    <x v="30"/>
    <x v="4701"/>
    <x v="13"/>
  </r>
  <r>
    <x v="0"/>
    <s v="01068290212"/>
    <s v="4796400585"/>
    <x v="30"/>
    <x v="3"/>
    <x v="30"/>
    <x v="4702"/>
    <x v="13"/>
  </r>
  <r>
    <x v="0"/>
    <s v="01026803954"/>
    <s v="4020356394"/>
    <x v="30"/>
    <x v="3"/>
    <x v="30"/>
    <x v="4703"/>
    <x v="13"/>
  </r>
  <r>
    <x v="0"/>
    <s v="01049979859"/>
    <s v="4181402206"/>
    <x v="30"/>
    <x v="3"/>
    <x v="30"/>
    <x v="4704"/>
    <x v="13"/>
  </r>
  <r>
    <x v="0"/>
    <s v="01026314962"/>
    <s v="3101507582"/>
    <x v="30"/>
    <x v="3"/>
    <x v="30"/>
    <x v="4705"/>
    <x v="13"/>
  </r>
  <r>
    <x v="0"/>
    <s v="01066411330"/>
    <s v="8744100078"/>
    <x v="30"/>
    <x v="3"/>
    <x v="30"/>
    <x v="4706"/>
    <x v="13"/>
  </r>
  <r>
    <x v="0"/>
    <s v="01036546252"/>
    <s v="4021041491"/>
    <x v="30"/>
    <x v="3"/>
    <x v="30"/>
    <x v="4707"/>
    <x v="13"/>
  </r>
  <r>
    <x v="0"/>
    <s v="01026049408"/>
    <s v="4038164935"/>
    <x v="30"/>
    <x v="3"/>
    <x v="30"/>
    <x v="4708"/>
    <x v="13"/>
  </r>
  <r>
    <x v="0"/>
    <s v="01047750937"/>
    <s v="7924201243"/>
    <x v="30"/>
    <x v="3"/>
    <x v="30"/>
    <x v="4709"/>
    <x v="13"/>
  </r>
  <r>
    <x v="0"/>
    <s v="01038680817"/>
    <s v="1785001025"/>
    <x v="30"/>
    <x v="3"/>
    <x v="30"/>
    <x v="4710"/>
    <x v="13"/>
  </r>
  <r>
    <x v="0"/>
    <s v="01030005974"/>
    <s v="4180655334"/>
    <x v="30"/>
    <x v="3"/>
    <x v="30"/>
    <x v="4711"/>
    <x v="13"/>
  </r>
  <r>
    <x v="0"/>
    <s v="01024308175"/>
    <s v="4021246826"/>
    <x v="30"/>
    <x v="3"/>
    <x v="30"/>
    <x v="4712"/>
    <x v="13"/>
  </r>
  <r>
    <x v="0"/>
    <s v="01049661625"/>
    <s v="5981101161"/>
    <x v="30"/>
    <x v="3"/>
    <x v="30"/>
    <x v="4713"/>
    <x v="13"/>
  </r>
  <r>
    <x v="0"/>
    <s v="01091014873"/>
    <s v="3757100409"/>
    <x v="30"/>
    <x v="3"/>
    <x v="30"/>
    <x v="4714"/>
    <x v="13"/>
  </r>
  <r>
    <x v="0"/>
    <s v="01077701642"/>
    <s v="2470902027"/>
    <x v="30"/>
    <x v="3"/>
    <x v="30"/>
    <x v="4715"/>
    <x v="13"/>
  </r>
  <r>
    <x v="0"/>
    <s v="01046579137"/>
    <s v="1580303137"/>
    <x v="30"/>
    <x v="3"/>
    <x v="30"/>
    <x v="4716"/>
    <x v="13"/>
  </r>
  <r>
    <x v="0"/>
    <s v="01086829388"/>
    <s v="4180544015"/>
    <x v="30"/>
    <x v="3"/>
    <x v="30"/>
    <x v="4716"/>
    <x v="13"/>
  </r>
  <r>
    <x v="0"/>
    <s v="01064374477"/>
    <s v="3391200503"/>
    <x v="30"/>
    <x v="3"/>
    <x v="30"/>
    <x v="4717"/>
    <x v="13"/>
  </r>
  <r>
    <x v="0"/>
    <s v="01056840125"/>
    <s v="4610300813"/>
    <x v="30"/>
    <x v="3"/>
    <x v="30"/>
    <x v="4718"/>
    <x v="13"/>
  </r>
  <r>
    <x v="0"/>
    <s v="01076762614"/>
    <s v="1832501461"/>
    <x v="30"/>
    <x v="3"/>
    <x v="30"/>
    <x v="4719"/>
    <x v="13"/>
  </r>
  <r>
    <x v="0"/>
    <s v="01055039912"/>
    <s v="3622801560"/>
    <x v="30"/>
    <x v="3"/>
    <x v="30"/>
    <x v="4720"/>
    <x v="13"/>
  </r>
  <r>
    <x v="0"/>
    <s v="01076162146"/>
    <s v="8343501495"/>
    <x v="30"/>
    <x v="3"/>
    <x v="30"/>
    <x v="4721"/>
    <x v="13"/>
  </r>
  <r>
    <x v="0"/>
    <s v="01099356912"/>
    <s v="4430700564"/>
    <x v="30"/>
    <x v="3"/>
    <x v="30"/>
    <x v="4721"/>
    <x v="13"/>
  </r>
  <r>
    <x v="0"/>
    <s v="01080291236"/>
    <s v="4214301178"/>
    <x v="30"/>
    <x v="3"/>
    <x v="30"/>
    <x v="4721"/>
    <x v="13"/>
  </r>
  <r>
    <x v="0"/>
    <s v="01071377042"/>
    <s v="5570802591"/>
    <x v="30"/>
    <x v="3"/>
    <x v="30"/>
    <x v="4722"/>
    <x v="13"/>
  </r>
  <r>
    <x v="0"/>
    <s v="01073179001"/>
    <s v="6602201706"/>
    <x v="30"/>
    <x v="3"/>
    <x v="30"/>
    <x v="4723"/>
    <x v="13"/>
  </r>
  <r>
    <x v="0"/>
    <s v="01036830620"/>
    <s v="4023048681"/>
    <x v="30"/>
    <x v="3"/>
    <x v="30"/>
    <x v="4724"/>
    <x v="13"/>
  </r>
  <r>
    <x v="0"/>
    <s v="01038909523"/>
    <s v="6091796577"/>
    <x v="30"/>
    <x v="3"/>
    <x v="30"/>
    <x v="4725"/>
    <x v="13"/>
  </r>
  <r>
    <x v="0"/>
    <s v="01094746820"/>
    <s v="7740102071"/>
    <x v="30"/>
    <x v="3"/>
    <x v="30"/>
    <x v="4726"/>
    <x v="13"/>
  </r>
  <r>
    <x v="0"/>
    <s v="01027862990"/>
    <s v="1341214270"/>
    <x v="30"/>
    <x v="3"/>
    <x v="30"/>
    <x v="4727"/>
    <x v="13"/>
  </r>
  <r>
    <x v="0"/>
    <s v="01029898210"/>
    <s v="8575600418"/>
    <x v="30"/>
    <x v="3"/>
    <x v="30"/>
    <x v="4728"/>
    <x v="13"/>
  </r>
  <r>
    <x v="0"/>
    <s v="01029090014"/>
    <s v="3802302086"/>
    <x v="30"/>
    <x v="3"/>
    <x v="30"/>
    <x v="4729"/>
    <x v="13"/>
  </r>
  <r>
    <x v="0"/>
    <s v="01085229293"/>
    <s v="7201901177"/>
    <x v="30"/>
    <x v="3"/>
    <x v="30"/>
    <x v="4730"/>
    <x v="13"/>
  </r>
  <r>
    <x v="0"/>
    <s v="01023634731"/>
    <s v="7600602121"/>
    <x v="30"/>
    <x v="3"/>
    <x v="30"/>
    <x v="4730"/>
    <x v="13"/>
  </r>
  <r>
    <x v="0"/>
    <s v="01090738801"/>
    <s v="4461501363"/>
    <x v="30"/>
    <x v="3"/>
    <x v="30"/>
    <x v="4731"/>
    <x v="13"/>
  </r>
  <r>
    <x v="0"/>
    <s v="01065017575"/>
    <s v="1926200122"/>
    <x v="30"/>
    <x v="3"/>
    <x v="30"/>
    <x v="4732"/>
    <x v="13"/>
  </r>
  <r>
    <x v="0"/>
    <s v="01026315202"/>
    <s v="4060465233"/>
    <x v="30"/>
    <x v="3"/>
    <x v="30"/>
    <x v="4733"/>
    <x v="13"/>
  </r>
  <r>
    <x v="0"/>
    <s v="01076661520"/>
    <s v="4021233108"/>
    <x v="30"/>
    <x v="3"/>
    <x v="30"/>
    <x v="4734"/>
    <x v="13"/>
  </r>
  <r>
    <x v="0"/>
    <s v="01094542417"/>
    <s v="4020977178"/>
    <x v="30"/>
    <x v="3"/>
    <x v="30"/>
    <x v="4735"/>
    <x v="13"/>
  </r>
  <r>
    <x v="0"/>
    <s v="01092072146"/>
    <s v="1962201146"/>
    <x v="30"/>
    <x v="3"/>
    <x v="30"/>
    <x v="4736"/>
    <x v="13"/>
  </r>
  <r>
    <x v="0"/>
    <s v="01052957789"/>
    <s v="7775600392"/>
    <x v="30"/>
    <x v="3"/>
    <x v="30"/>
    <x v="4737"/>
    <x v="13"/>
  </r>
  <r>
    <x v="0"/>
    <s v="01074720338"/>
    <s v="1350196527"/>
    <x v="30"/>
    <x v="3"/>
    <x v="30"/>
    <x v="4738"/>
    <x v="13"/>
  </r>
  <r>
    <x v="0"/>
    <s v="01092243700"/>
    <s v="7885500681"/>
    <x v="30"/>
    <x v="3"/>
    <x v="30"/>
    <x v="4739"/>
    <x v="13"/>
  </r>
  <r>
    <x v="0"/>
    <s v="01086730240"/>
    <s v="3211402090"/>
    <x v="30"/>
    <x v="3"/>
    <x v="30"/>
    <x v="4740"/>
    <x v="13"/>
  </r>
  <r>
    <x v="0"/>
    <s v="01063716571"/>
    <s v="4020699768"/>
    <x v="30"/>
    <x v="3"/>
    <x v="30"/>
    <x v="4741"/>
    <x v="13"/>
  </r>
  <r>
    <x v="0"/>
    <s v="01052796767"/>
    <s v="4764500697"/>
    <x v="30"/>
    <x v="3"/>
    <x v="30"/>
    <x v="4742"/>
    <x v="13"/>
  </r>
  <r>
    <x v="0"/>
    <s v="01036544620"/>
    <s v="4031769467"/>
    <x v="30"/>
    <x v="3"/>
    <x v="30"/>
    <x v="4743"/>
    <x v="13"/>
  </r>
  <r>
    <x v="0"/>
    <s v="01046551486"/>
    <s v="5630100982"/>
    <x v="30"/>
    <x v="3"/>
    <x v="30"/>
    <x v="4744"/>
    <x v="13"/>
  </r>
  <r>
    <x v="0"/>
    <s v="01088568821"/>
    <s v="1020393295"/>
    <x v="30"/>
    <x v="3"/>
    <x v="30"/>
    <x v="4745"/>
    <x v="13"/>
  </r>
  <r>
    <x v="0"/>
    <s v="01025880024"/>
    <s v="6806200032"/>
    <x v="30"/>
    <x v="3"/>
    <x v="30"/>
    <x v="4746"/>
    <x v="13"/>
  </r>
  <r>
    <x v="0"/>
    <s v="01036562879"/>
    <s v="6521902228"/>
    <x v="30"/>
    <x v="3"/>
    <x v="30"/>
    <x v="4747"/>
    <x v="13"/>
  </r>
  <r>
    <x v="0"/>
    <s v="01036546111"/>
    <s v="4022207991"/>
    <x v="30"/>
    <x v="3"/>
    <x v="30"/>
    <x v="4748"/>
    <x v="13"/>
  </r>
  <r>
    <x v="0"/>
    <s v="01058495150"/>
    <s v="4180153286"/>
    <x v="30"/>
    <x v="3"/>
    <x v="30"/>
    <x v="4749"/>
    <x v="13"/>
  </r>
  <r>
    <x v="0"/>
    <s v="01099930600"/>
    <s v="4504300842"/>
    <x v="30"/>
    <x v="3"/>
    <x v="30"/>
    <x v="4750"/>
    <x v="13"/>
  </r>
  <r>
    <x v="0"/>
    <s v="01056314768"/>
    <s v="2433200404"/>
    <x v="30"/>
    <x v="3"/>
    <x v="30"/>
    <x v="4751"/>
    <x v="13"/>
  </r>
  <r>
    <x v="0"/>
    <s v="01036541324"/>
    <s v="4181471227"/>
    <x v="30"/>
    <x v="3"/>
    <x v="30"/>
    <x v="4752"/>
    <x v="13"/>
  </r>
  <r>
    <x v="0"/>
    <s v="01088233190"/>
    <s v="5670701855"/>
    <x v="30"/>
    <x v="3"/>
    <x v="30"/>
    <x v="4753"/>
    <x v="13"/>
  </r>
  <r>
    <x v="0"/>
    <s v="01090991926"/>
    <s v="2161599913"/>
    <x v="30"/>
    <x v="3"/>
    <x v="30"/>
    <x v="4754"/>
    <x v="13"/>
  </r>
  <r>
    <x v="0"/>
    <s v="01046278586"/>
    <s v="5818700742"/>
    <x v="30"/>
    <x v="3"/>
    <x v="30"/>
    <x v="4755"/>
    <x v="13"/>
  </r>
  <r>
    <x v="0"/>
    <s v="01074203043"/>
    <s v="2020538368"/>
    <x v="30"/>
    <x v="3"/>
    <x v="30"/>
    <x v="4756"/>
    <x v="13"/>
  </r>
  <r>
    <x v="0"/>
    <s v="01058228501"/>
    <s v="5788501566"/>
    <x v="30"/>
    <x v="3"/>
    <x v="30"/>
    <x v="4757"/>
    <x v="13"/>
  </r>
  <r>
    <x v="0"/>
    <s v="01024014896"/>
    <s v="5181801878"/>
    <x v="30"/>
    <x v="3"/>
    <x v="30"/>
    <x v="4758"/>
    <x v="13"/>
  </r>
  <r>
    <x v="0"/>
    <s v="01032759966"/>
    <s v="4600102245"/>
    <x v="30"/>
    <x v="3"/>
    <x v="30"/>
    <x v="4759"/>
    <x v="13"/>
  </r>
  <r>
    <x v="0"/>
    <s v="01036764530"/>
    <s v="4021029648"/>
    <x v="30"/>
    <x v="3"/>
    <x v="30"/>
    <x v="4760"/>
    <x v="13"/>
  </r>
  <r>
    <x v="0"/>
    <s v="01095396405"/>
    <s v="2501201650"/>
    <x v="30"/>
    <x v="3"/>
    <x v="30"/>
    <x v="4761"/>
    <x v="13"/>
  </r>
  <r>
    <x v="0"/>
    <s v="01066447582"/>
    <s v="8210203320"/>
    <x v="30"/>
    <x v="3"/>
    <x v="30"/>
    <x v="4762"/>
    <x v="13"/>
  </r>
  <r>
    <x v="0"/>
    <s v="01050547944"/>
    <s v="8546500411"/>
    <x v="30"/>
    <x v="3"/>
    <x v="30"/>
    <x v="4763"/>
    <x v="13"/>
  </r>
  <r>
    <x v="0"/>
    <s v="01040341685"/>
    <s v="2093720837"/>
    <x v="30"/>
    <x v="3"/>
    <x v="30"/>
    <x v="4764"/>
    <x v="13"/>
  </r>
  <r>
    <x v="0"/>
    <s v="01050320350"/>
    <s v="4310600394"/>
    <x v="30"/>
    <x v="3"/>
    <x v="30"/>
    <x v="4765"/>
    <x v="13"/>
  </r>
  <r>
    <x v="0"/>
    <s v="01024094609"/>
    <s v="3861600924"/>
    <x v="30"/>
    <x v="3"/>
    <x v="30"/>
    <x v="4766"/>
    <x v="13"/>
  </r>
  <r>
    <x v="0"/>
    <s v="01026260064"/>
    <s v="4180830910"/>
    <x v="30"/>
    <x v="3"/>
    <x v="30"/>
    <x v="4767"/>
    <x v="13"/>
  </r>
  <r>
    <x v="0"/>
    <s v="01020488277"/>
    <s v="4021214659"/>
    <x v="30"/>
    <x v="3"/>
    <x v="30"/>
    <x v="4768"/>
    <x v="13"/>
  </r>
  <r>
    <x v="0"/>
    <s v="01094364427"/>
    <s v="4188132022"/>
    <x v="30"/>
    <x v="3"/>
    <x v="30"/>
    <x v="4769"/>
    <x v="13"/>
  </r>
  <r>
    <x v="0"/>
    <s v="01075788553"/>
    <s v="7950201945"/>
    <x v="30"/>
    <x v="3"/>
    <x v="30"/>
    <x v="4770"/>
    <x v="13"/>
  </r>
  <r>
    <x v="0"/>
    <s v="01036529403"/>
    <s v="4020325135"/>
    <x v="30"/>
    <x v="3"/>
    <x v="30"/>
    <x v="4771"/>
    <x v="13"/>
  </r>
  <r>
    <x v="0"/>
    <s v="01088360213"/>
    <s v="4812000207"/>
    <x v="30"/>
    <x v="3"/>
    <x v="30"/>
    <x v="4772"/>
    <x v="13"/>
  </r>
  <r>
    <x v="0"/>
    <s v="01046266049"/>
    <s v="4564100808"/>
    <x v="30"/>
    <x v="3"/>
    <x v="30"/>
    <x v="4773"/>
    <x v="13"/>
  </r>
  <r>
    <x v="0"/>
    <s v="01076442690"/>
    <s v="4181304662"/>
    <x v="30"/>
    <x v="3"/>
    <x v="30"/>
    <x v="4774"/>
    <x v="13"/>
  </r>
  <r>
    <x v="0"/>
    <s v="01038843349"/>
    <s v="4021432476"/>
    <x v="30"/>
    <x v="3"/>
    <x v="30"/>
    <x v="4775"/>
    <x v="13"/>
  </r>
  <r>
    <x v="0"/>
    <s v="01076843852"/>
    <s v="4028160329"/>
    <x v="30"/>
    <x v="3"/>
    <x v="30"/>
    <x v="4776"/>
    <x v="13"/>
  </r>
  <r>
    <x v="0"/>
    <s v="01099405780"/>
    <s v="6865800372"/>
    <x v="30"/>
    <x v="3"/>
    <x v="30"/>
    <x v="4777"/>
    <x v="13"/>
  </r>
  <r>
    <x v="0"/>
    <s v="01040220404"/>
    <s v="7355700755"/>
    <x v="30"/>
    <x v="3"/>
    <x v="30"/>
    <x v="4778"/>
    <x v="13"/>
  </r>
  <r>
    <x v="0"/>
    <s v="01049925968"/>
    <s v="4022087216"/>
    <x v="30"/>
    <x v="3"/>
    <x v="30"/>
    <x v="4779"/>
    <x v="13"/>
  </r>
  <r>
    <x v="0"/>
    <s v="01042629020"/>
    <s v="4180457788"/>
    <x v="30"/>
    <x v="3"/>
    <x v="30"/>
    <x v="4780"/>
    <x v="13"/>
  </r>
  <r>
    <x v="0"/>
    <s v="01036814808"/>
    <s v="6540402759"/>
    <x v="30"/>
    <x v="3"/>
    <x v="30"/>
    <x v="4781"/>
    <x v="13"/>
  </r>
  <r>
    <x v="0"/>
    <s v="01037925425"/>
    <s v="4023459828"/>
    <x v="30"/>
    <x v="3"/>
    <x v="30"/>
    <x v="4782"/>
    <x v="13"/>
  </r>
  <r>
    <x v="0"/>
    <s v="01079426295"/>
    <s v="2205600523"/>
    <x v="30"/>
    <x v="3"/>
    <x v="30"/>
    <x v="4783"/>
    <x v="13"/>
  </r>
  <r>
    <x v="0"/>
    <s v="01086407095"/>
    <s v="4020789234"/>
    <x v="30"/>
    <x v="3"/>
    <x v="30"/>
    <x v="4784"/>
    <x v="13"/>
  </r>
  <r>
    <x v="0"/>
    <s v="01031929898"/>
    <s v="4180469547"/>
    <x v="30"/>
    <x v="3"/>
    <x v="30"/>
    <x v="4785"/>
    <x v="13"/>
  </r>
  <r>
    <x v="0"/>
    <s v="01046541861"/>
    <s v="4180215479"/>
    <x v="30"/>
    <x v="3"/>
    <x v="30"/>
    <x v="4786"/>
    <x v="13"/>
  </r>
  <r>
    <x v="0"/>
    <s v="01099808327"/>
    <s v="3731101863"/>
    <x v="30"/>
    <x v="3"/>
    <x v="30"/>
    <x v="4787"/>
    <x v="13"/>
  </r>
  <r>
    <x v="0"/>
    <s v="01068635789"/>
    <s v="4162052680"/>
    <x v="30"/>
    <x v="3"/>
    <x v="30"/>
    <x v="4788"/>
    <x v="13"/>
  </r>
  <r>
    <x v="0"/>
    <s v="01052725542"/>
    <s v="4180681282"/>
    <x v="30"/>
    <x v="3"/>
    <x v="30"/>
    <x v="4789"/>
    <x v="13"/>
  </r>
  <r>
    <x v="0"/>
    <s v="01036704831"/>
    <s v="4363100839"/>
    <x v="30"/>
    <x v="3"/>
    <x v="30"/>
    <x v="4790"/>
    <x v="13"/>
  </r>
  <r>
    <x v="0"/>
    <s v="01066522390"/>
    <s v="3784900348"/>
    <x v="30"/>
    <x v="3"/>
    <x v="30"/>
    <x v="4791"/>
    <x v="13"/>
  </r>
  <r>
    <x v="0"/>
    <s v="01030675744"/>
    <s v="7364700841"/>
    <x v="30"/>
    <x v="3"/>
    <x v="30"/>
    <x v="4792"/>
    <x v="13"/>
  </r>
  <r>
    <x v="0"/>
    <s v="01029615073"/>
    <s v="8154300302"/>
    <x v="30"/>
    <x v="3"/>
    <x v="30"/>
    <x v="4793"/>
    <x v="13"/>
  </r>
  <r>
    <x v="0"/>
    <s v="01021140147"/>
    <s v="2603001438"/>
    <x v="30"/>
    <x v="3"/>
    <x v="30"/>
    <x v="4794"/>
    <x v="13"/>
  </r>
  <r>
    <x v="0"/>
    <s v="01023112838"/>
    <s v="6440802099"/>
    <x v="30"/>
    <x v="3"/>
    <x v="30"/>
    <x v="4795"/>
    <x v="13"/>
  </r>
  <r>
    <x v="0"/>
    <s v="01094760057"/>
    <s v="4021525424"/>
    <x v="30"/>
    <x v="3"/>
    <x v="30"/>
    <x v="4796"/>
    <x v="13"/>
  </r>
  <r>
    <x v="0"/>
    <s v="01088741533"/>
    <s v="4020678026"/>
    <x v="30"/>
    <x v="3"/>
    <x v="30"/>
    <x v="4797"/>
    <x v="13"/>
  </r>
  <r>
    <x v="0"/>
    <s v="01036511323"/>
    <s v="8810401600"/>
    <x v="30"/>
    <x v="3"/>
    <x v="30"/>
    <x v="4798"/>
    <x v="13"/>
  </r>
  <r>
    <x v="0"/>
    <s v="01036532825"/>
    <s v="4020107583"/>
    <x v="30"/>
    <x v="3"/>
    <x v="30"/>
    <x v="4799"/>
    <x v="13"/>
  </r>
  <r>
    <x v="0"/>
    <s v="01036731532"/>
    <s v="4020176095"/>
    <x v="30"/>
    <x v="3"/>
    <x v="30"/>
    <x v="4800"/>
    <x v="13"/>
  </r>
  <r>
    <x v="0"/>
    <s v="01034529919"/>
    <s v="4130935464"/>
    <x v="30"/>
    <x v="3"/>
    <x v="30"/>
    <x v="4800"/>
    <x v="13"/>
  </r>
  <r>
    <x v="0"/>
    <s v="01036568746"/>
    <s v="4024365623"/>
    <x v="30"/>
    <x v="3"/>
    <x v="30"/>
    <x v="4801"/>
    <x v="13"/>
  </r>
  <r>
    <x v="0"/>
    <s v="01046570736"/>
    <s v="4180785679"/>
    <x v="30"/>
    <x v="3"/>
    <x v="30"/>
    <x v="4802"/>
    <x v="13"/>
  </r>
  <r>
    <x v="0"/>
    <s v="01051893540"/>
    <s v="4180580248"/>
    <x v="30"/>
    <x v="3"/>
    <x v="30"/>
    <x v="4803"/>
    <x v="13"/>
  </r>
  <r>
    <x v="0"/>
    <s v="01094370737"/>
    <s v="4040268564"/>
    <x v="30"/>
    <x v="3"/>
    <x v="30"/>
    <x v="4803"/>
    <x v="13"/>
  </r>
  <r>
    <x v="0"/>
    <s v="01036730737"/>
    <s v="2650801989"/>
    <x v="30"/>
    <x v="3"/>
    <x v="30"/>
    <x v="4803"/>
    <x v="13"/>
  </r>
  <r>
    <x v="0"/>
    <s v="01071783470"/>
    <s v="6422101109"/>
    <x v="30"/>
    <x v="3"/>
    <x v="30"/>
    <x v="4804"/>
    <x v="13"/>
  </r>
  <r>
    <x v="0"/>
    <s v="01041194349"/>
    <s v="4020420229"/>
    <x v="30"/>
    <x v="3"/>
    <x v="30"/>
    <x v="4805"/>
    <x v="13"/>
  </r>
  <r>
    <x v="0"/>
    <s v="01048948854"/>
    <s v="1793401464"/>
    <x v="30"/>
    <x v="3"/>
    <x v="30"/>
    <x v="4806"/>
    <x v="13"/>
  </r>
  <r>
    <x v="0"/>
    <s v="01099668562"/>
    <s v="2027500036"/>
    <x v="30"/>
    <x v="3"/>
    <x v="30"/>
    <x v="4807"/>
    <x v="13"/>
  </r>
  <r>
    <x v="0"/>
    <s v="01031618742"/>
    <s v="5918100015"/>
    <x v="30"/>
    <x v="3"/>
    <x v="30"/>
    <x v="4808"/>
    <x v="13"/>
  </r>
  <r>
    <x v="0"/>
    <s v="01062495920"/>
    <s v="4960202090"/>
    <x v="30"/>
    <x v="3"/>
    <x v="30"/>
    <x v="4809"/>
    <x v="13"/>
  </r>
  <r>
    <x v="0"/>
    <s v="01063171203"/>
    <s v="4058111977"/>
    <x v="30"/>
    <x v="3"/>
    <x v="30"/>
    <x v="4810"/>
    <x v="13"/>
  </r>
  <r>
    <x v="0"/>
    <s v="01086448619"/>
    <s v="4021619405"/>
    <x v="30"/>
    <x v="3"/>
    <x v="30"/>
    <x v="4811"/>
    <x v="13"/>
  </r>
  <r>
    <x v="0"/>
    <s v="01085822907"/>
    <s v="5388601376"/>
    <x v="30"/>
    <x v="3"/>
    <x v="30"/>
    <x v="4812"/>
    <x v="13"/>
  </r>
  <r>
    <x v="0"/>
    <s v="01090093457"/>
    <s v="3683201449"/>
    <x v="30"/>
    <x v="3"/>
    <x v="30"/>
    <x v="4813"/>
    <x v="13"/>
  </r>
  <r>
    <x v="0"/>
    <s v="01063524832"/>
    <s v="2920203629"/>
    <x v="30"/>
    <x v="3"/>
    <x v="30"/>
    <x v="4814"/>
    <x v="13"/>
  </r>
  <r>
    <x v="0"/>
    <s v="01088548264"/>
    <s v="4180385254"/>
    <x v="30"/>
    <x v="3"/>
    <x v="30"/>
    <x v="4815"/>
    <x v="13"/>
  </r>
  <r>
    <x v="0"/>
    <s v="01030141483"/>
    <s v="5703200359"/>
    <x v="30"/>
    <x v="3"/>
    <x v="30"/>
    <x v="4816"/>
    <x v="13"/>
  </r>
  <r>
    <x v="0"/>
    <s v="01024142393"/>
    <s v="8411702595"/>
    <x v="30"/>
    <x v="3"/>
    <x v="30"/>
    <x v="4817"/>
    <x v="13"/>
  </r>
  <r>
    <x v="0"/>
    <s v="01058490339"/>
    <s v="3952301809"/>
    <x v="30"/>
    <x v="3"/>
    <x v="30"/>
    <x v="4818"/>
    <x v="13"/>
  </r>
  <r>
    <x v="0"/>
    <s v="01084823168"/>
    <s v="5032785714"/>
    <x v="30"/>
    <x v="3"/>
    <x v="30"/>
    <x v="4819"/>
    <x v="13"/>
  </r>
  <r>
    <x v="0"/>
    <s v="01036832890"/>
    <s v="4130282288"/>
    <x v="30"/>
    <x v="3"/>
    <x v="30"/>
    <x v="4820"/>
    <x v="13"/>
  </r>
  <r>
    <x v="0"/>
    <s v="01087529981"/>
    <s v="7116700724"/>
    <x v="30"/>
    <x v="3"/>
    <x v="30"/>
    <x v="4821"/>
    <x v="13"/>
  </r>
  <r>
    <x v="0"/>
    <s v="01033537909"/>
    <s v="2052494899"/>
    <x v="30"/>
    <x v="3"/>
    <x v="30"/>
    <x v="4822"/>
    <x v="13"/>
  </r>
  <r>
    <x v="0"/>
    <s v="01059659624"/>
    <s v="8513101658"/>
    <x v="30"/>
    <x v="3"/>
    <x v="30"/>
    <x v="4823"/>
    <x v="13"/>
  </r>
  <r>
    <x v="0"/>
    <s v="01086267480"/>
    <s v="4022273400"/>
    <x v="30"/>
    <x v="3"/>
    <x v="30"/>
    <x v="4824"/>
    <x v="13"/>
  </r>
  <r>
    <x v="0"/>
    <s v="01044944113"/>
    <s v="3740802695"/>
    <x v="30"/>
    <x v="3"/>
    <x v="30"/>
    <x v="4825"/>
    <x v="13"/>
  </r>
  <r>
    <x v="0"/>
    <s v="01035159688"/>
    <s v="3144101046"/>
    <x v="30"/>
    <x v="3"/>
    <x v="30"/>
    <x v="4826"/>
    <x v="13"/>
  </r>
  <r>
    <x v="0"/>
    <s v="01059177548"/>
    <s v="2280731420"/>
    <x v="30"/>
    <x v="3"/>
    <x v="30"/>
    <x v="4827"/>
    <x v="13"/>
  </r>
  <r>
    <x v="0"/>
    <s v="01075062324"/>
    <s v="6180445714"/>
    <x v="30"/>
    <x v="3"/>
    <x v="30"/>
    <x v="4828"/>
    <x v="13"/>
  </r>
  <r>
    <x v="0"/>
    <s v="01086253601"/>
    <s v="7165300514"/>
    <x v="30"/>
    <x v="3"/>
    <x v="30"/>
    <x v="4829"/>
    <x v="13"/>
  </r>
  <r>
    <x v="0"/>
    <s v="01057393763"/>
    <s v="5221502007"/>
    <x v="30"/>
    <x v="3"/>
    <x v="30"/>
    <x v="4830"/>
    <x v="13"/>
  </r>
  <r>
    <x v="0"/>
    <s v="01090301638"/>
    <s v="8110602147"/>
    <x v="30"/>
    <x v="3"/>
    <x v="30"/>
    <x v="4831"/>
    <x v="13"/>
  </r>
  <r>
    <x v="0"/>
    <s v="01096394804"/>
    <s v="8230701342"/>
    <x v="30"/>
    <x v="3"/>
    <x v="30"/>
    <x v="4832"/>
    <x v="13"/>
  </r>
  <r>
    <x v="0"/>
    <s v="01030831898"/>
    <s v="2491701669"/>
    <x v="30"/>
    <x v="3"/>
    <x v="30"/>
    <x v="4833"/>
    <x v="13"/>
  </r>
  <r>
    <x v="0"/>
    <s v="01083999857"/>
    <s v="5272100679"/>
    <x v="30"/>
    <x v="3"/>
    <x v="30"/>
    <x v="4834"/>
    <x v="13"/>
  </r>
  <r>
    <x v="0"/>
    <s v="01059396270"/>
    <s v="4180485756"/>
    <x v="30"/>
    <x v="3"/>
    <x v="30"/>
    <x v="4835"/>
    <x v="13"/>
  </r>
  <r>
    <x v="0"/>
    <s v="01083075159"/>
    <s v="2022593530"/>
    <x v="30"/>
    <x v="3"/>
    <x v="30"/>
    <x v="4836"/>
    <x v="13"/>
  </r>
  <r>
    <x v="0"/>
    <s v="01066727021"/>
    <s v="4921302755"/>
    <x v="30"/>
    <x v="3"/>
    <x v="30"/>
    <x v="4837"/>
    <x v="13"/>
  </r>
  <r>
    <x v="0"/>
    <s v="01098157389"/>
    <s v="8025000736"/>
    <x v="30"/>
    <x v="3"/>
    <x v="30"/>
    <x v="4838"/>
    <x v="13"/>
  </r>
  <r>
    <x v="0"/>
    <s v="01036593625"/>
    <s v="4561602522"/>
    <x v="30"/>
    <x v="3"/>
    <x v="30"/>
    <x v="4839"/>
    <x v="13"/>
  </r>
  <r>
    <x v="0"/>
    <s v="01031086263"/>
    <s v="1014091983"/>
    <x v="30"/>
    <x v="3"/>
    <x v="30"/>
    <x v="4840"/>
    <x v="13"/>
  </r>
  <r>
    <x v="0"/>
    <s v="01032983412"/>
    <s v="2071726481"/>
    <x v="30"/>
    <x v="3"/>
    <x v="30"/>
    <x v="4841"/>
    <x v="13"/>
  </r>
  <r>
    <x v="0"/>
    <s v="01084692790"/>
    <s v="4180773722"/>
    <x v="30"/>
    <x v="3"/>
    <x v="30"/>
    <x v="4842"/>
    <x v="13"/>
  </r>
  <r>
    <x v="0"/>
    <s v="01054496111"/>
    <s v="4470601438"/>
    <x v="30"/>
    <x v="3"/>
    <x v="30"/>
    <x v="4843"/>
    <x v="13"/>
  </r>
  <r>
    <x v="0"/>
    <s v="01092764423"/>
    <s v="4180646233"/>
    <x v="30"/>
    <x v="3"/>
    <x v="30"/>
    <x v="4844"/>
    <x v="13"/>
  </r>
  <r>
    <x v="0"/>
    <s v="01056437936"/>
    <s v="4180787115"/>
    <x v="30"/>
    <x v="3"/>
    <x v="30"/>
    <x v="4845"/>
    <x v="13"/>
  </r>
  <r>
    <x v="0"/>
    <s v="01036522540"/>
    <s v="4188116551"/>
    <x v="30"/>
    <x v="3"/>
    <x v="30"/>
    <x v="4846"/>
    <x v="13"/>
  </r>
  <r>
    <x v="0"/>
    <s v="01067786712"/>
    <s v="4020988243"/>
    <x v="30"/>
    <x v="3"/>
    <x v="30"/>
    <x v="4847"/>
    <x v="13"/>
  </r>
  <r>
    <x v="0"/>
    <s v="01071784259"/>
    <s v="6292500390"/>
    <x v="30"/>
    <x v="3"/>
    <x v="30"/>
    <x v="4848"/>
    <x v="13"/>
  </r>
  <r>
    <x v="0"/>
    <s v="01092989199"/>
    <s v="4426700565"/>
    <x v="30"/>
    <x v="3"/>
    <x v="30"/>
    <x v="4849"/>
    <x v="13"/>
  </r>
  <r>
    <x v="0"/>
    <s v="01088893377"/>
    <s v="4180556092"/>
    <x v="30"/>
    <x v="3"/>
    <x v="30"/>
    <x v="4850"/>
    <x v="13"/>
  </r>
  <r>
    <x v="0"/>
    <s v="01087174253"/>
    <s v="5592700697"/>
    <x v="30"/>
    <x v="3"/>
    <x v="30"/>
    <x v="4851"/>
    <x v="13"/>
  </r>
  <r>
    <x v="0"/>
    <s v="01020029462"/>
    <s v="5768101882"/>
    <x v="30"/>
    <x v="3"/>
    <x v="30"/>
    <x v="4852"/>
    <x v="13"/>
  </r>
  <r>
    <x v="0"/>
    <s v="01093005544"/>
    <s v="6143100628"/>
    <x v="30"/>
    <x v="3"/>
    <x v="30"/>
    <x v="4853"/>
    <x v="13"/>
  </r>
  <r>
    <x v="0"/>
    <s v="01041447141"/>
    <s v="4028164489"/>
    <x v="30"/>
    <x v="3"/>
    <x v="30"/>
    <x v="4854"/>
    <x v="13"/>
  </r>
  <r>
    <x v="0"/>
    <s v="01086491044"/>
    <s v="2390302854"/>
    <x v="30"/>
    <x v="3"/>
    <x v="30"/>
    <x v="4855"/>
    <x v="13"/>
  </r>
  <r>
    <x v="0"/>
    <s v="01036538477"/>
    <s v="4180582737"/>
    <x v="30"/>
    <x v="3"/>
    <x v="30"/>
    <x v="4856"/>
    <x v="13"/>
  </r>
  <r>
    <x v="0"/>
    <s v="01036834439"/>
    <s v="1315000615"/>
    <x v="30"/>
    <x v="3"/>
    <x v="30"/>
    <x v="4857"/>
    <x v="13"/>
  </r>
  <r>
    <x v="0"/>
    <s v="01047476565"/>
    <s v="4021223269"/>
    <x v="30"/>
    <x v="3"/>
    <x v="30"/>
    <x v="4858"/>
    <x v="13"/>
  </r>
  <r>
    <x v="0"/>
    <s v="01036777873"/>
    <s v="4021224104"/>
    <x v="30"/>
    <x v="3"/>
    <x v="30"/>
    <x v="4859"/>
    <x v="13"/>
  </r>
  <r>
    <x v="0"/>
    <s v="01036771131"/>
    <s v="4020127920"/>
    <x v="30"/>
    <x v="3"/>
    <x v="30"/>
    <x v="4860"/>
    <x v="13"/>
  </r>
  <r>
    <x v="0"/>
    <s v="01096397478"/>
    <s v="4771100962"/>
    <x v="30"/>
    <x v="3"/>
    <x v="30"/>
    <x v="4861"/>
    <x v="13"/>
  </r>
  <r>
    <x v="0"/>
    <s v="01046089798"/>
    <s v="4033900043"/>
    <x v="30"/>
    <x v="3"/>
    <x v="30"/>
    <x v="4862"/>
    <x v="13"/>
  </r>
  <r>
    <x v="0"/>
    <s v="01029875238"/>
    <s v="7202401278"/>
    <x v="30"/>
    <x v="3"/>
    <x v="30"/>
    <x v="4863"/>
    <x v="13"/>
  </r>
  <r>
    <x v="0"/>
    <s v="01036588400"/>
    <s v="6041667522"/>
    <x v="30"/>
    <x v="3"/>
    <x v="30"/>
    <x v="4864"/>
    <x v="13"/>
  </r>
  <r>
    <x v="0"/>
    <s v="01036800111"/>
    <s v="4180689547"/>
    <x v="30"/>
    <x v="3"/>
    <x v="30"/>
    <x v="4865"/>
    <x v="13"/>
  </r>
  <r>
    <x v="0"/>
    <s v="01028491599"/>
    <s v="8631002446"/>
    <x v="30"/>
    <x v="3"/>
    <x v="30"/>
    <x v="4866"/>
    <x v="13"/>
  </r>
  <r>
    <x v="0"/>
    <s v="01064503345"/>
    <s v="1061763655"/>
    <x v="30"/>
    <x v="3"/>
    <x v="30"/>
    <x v="4867"/>
    <x v="13"/>
  </r>
  <r>
    <x v="0"/>
    <s v="01022541278"/>
    <s v="3720603224"/>
    <x v="30"/>
    <x v="3"/>
    <x v="30"/>
    <x v="4868"/>
    <x v="13"/>
  </r>
  <r>
    <x v="0"/>
    <s v="01084597800"/>
    <s v="4114300454"/>
    <x v="30"/>
    <x v="3"/>
    <x v="30"/>
    <x v="4869"/>
    <x v="13"/>
  </r>
  <r>
    <x v="0"/>
    <s v="01094386551"/>
    <s v="2860900999"/>
    <x v="30"/>
    <x v="3"/>
    <x v="30"/>
    <x v="4870"/>
    <x v="13"/>
  </r>
  <r>
    <x v="0"/>
    <s v="01084411880"/>
    <s v="4520701397"/>
    <x v="30"/>
    <x v="3"/>
    <x v="30"/>
    <x v="4871"/>
    <x v="13"/>
  </r>
  <r>
    <x v="0"/>
    <s v="01071175586"/>
    <s v="4020421306"/>
    <x v="30"/>
    <x v="3"/>
    <x v="30"/>
    <x v="4872"/>
    <x v="13"/>
  </r>
  <r>
    <x v="0"/>
    <s v="01054412094"/>
    <s v="1272249071"/>
    <x v="30"/>
    <x v="3"/>
    <x v="30"/>
    <x v="4873"/>
    <x v="13"/>
  </r>
  <r>
    <x v="0"/>
    <s v="01045188167"/>
    <s v="1822800437"/>
    <x v="30"/>
    <x v="3"/>
    <x v="30"/>
    <x v="4874"/>
    <x v="13"/>
  </r>
  <r>
    <x v="0"/>
    <s v="01036778115"/>
    <s v="4022221009"/>
    <x v="30"/>
    <x v="3"/>
    <x v="30"/>
    <x v="4875"/>
    <x v="13"/>
  </r>
  <r>
    <x v="0"/>
    <s v="01033227617"/>
    <s v="1215811620"/>
    <x v="30"/>
    <x v="3"/>
    <x v="30"/>
    <x v="4876"/>
    <x v="13"/>
  </r>
  <r>
    <x v="0"/>
    <s v="01036784263"/>
    <s v="4180424647"/>
    <x v="30"/>
    <x v="3"/>
    <x v="30"/>
    <x v="4877"/>
    <x v="13"/>
  </r>
  <r>
    <x v="0"/>
    <s v="01036545782"/>
    <s v="4180144429"/>
    <x v="30"/>
    <x v="3"/>
    <x v="30"/>
    <x v="4878"/>
    <x v="13"/>
  </r>
  <r>
    <x v="0"/>
    <s v="01094067622"/>
    <s v="4180202538"/>
    <x v="30"/>
    <x v="3"/>
    <x v="30"/>
    <x v="4879"/>
    <x v="13"/>
  </r>
  <r>
    <x v="0"/>
    <s v="01053835727"/>
    <s v="3873200456"/>
    <x v="30"/>
    <x v="3"/>
    <x v="30"/>
    <x v="4880"/>
    <x v="13"/>
  </r>
  <r>
    <x v="0"/>
    <s v="01036549585"/>
    <s v="4180117223"/>
    <x v="31"/>
    <x v="3"/>
    <x v="31"/>
    <x v="4881"/>
    <x v="15"/>
  </r>
  <r>
    <x v="0"/>
    <s v="01094392727"/>
    <s v="4078114460"/>
    <x v="31"/>
    <x v="3"/>
    <x v="31"/>
    <x v="4882"/>
    <x v="15"/>
  </r>
  <r>
    <x v="0"/>
    <s v="01085107468"/>
    <s v="4180671203"/>
    <x v="31"/>
    <x v="3"/>
    <x v="31"/>
    <x v="4883"/>
    <x v="15"/>
  </r>
  <r>
    <x v="0"/>
    <s v="01026713320"/>
    <s v="4910500991"/>
    <x v="31"/>
    <x v="3"/>
    <x v="31"/>
    <x v="4884"/>
    <x v="15"/>
  </r>
  <r>
    <x v="0"/>
    <s v="01030483242"/>
    <s v="8544500766"/>
    <x v="31"/>
    <x v="3"/>
    <x v="31"/>
    <x v="4885"/>
    <x v="15"/>
  </r>
  <r>
    <x v="0"/>
    <s v="01036556070"/>
    <s v="4060311536"/>
    <x v="31"/>
    <x v="3"/>
    <x v="31"/>
    <x v="4886"/>
    <x v="15"/>
  </r>
  <r>
    <x v="0"/>
    <s v="01032241718"/>
    <s v="4070487400"/>
    <x v="31"/>
    <x v="3"/>
    <x v="31"/>
    <x v="4887"/>
    <x v="15"/>
  </r>
  <r>
    <x v="0"/>
    <s v="01096290578"/>
    <s v="4190601239"/>
    <x v="31"/>
    <x v="3"/>
    <x v="31"/>
    <x v="4888"/>
    <x v="15"/>
  </r>
  <r>
    <x v="0"/>
    <s v="01049167722"/>
    <s v="7895600041"/>
    <x v="31"/>
    <x v="3"/>
    <x v="31"/>
    <x v="4889"/>
    <x v="15"/>
  </r>
  <r>
    <x v="0"/>
    <s v="01088924081"/>
    <s v="5620502781"/>
    <x v="31"/>
    <x v="3"/>
    <x v="31"/>
    <x v="4890"/>
    <x v="15"/>
  </r>
  <r>
    <x v="0"/>
    <s v="01067022432"/>
    <s v="5076300490"/>
    <x v="31"/>
    <x v="3"/>
    <x v="31"/>
    <x v="4891"/>
    <x v="15"/>
  </r>
  <r>
    <x v="0"/>
    <s v="01097502352"/>
    <s v="8250600639"/>
    <x v="31"/>
    <x v="3"/>
    <x v="31"/>
    <x v="4892"/>
    <x v="15"/>
  </r>
  <r>
    <x v="0"/>
    <s v="01054883348"/>
    <s v="7360501006"/>
    <x v="31"/>
    <x v="3"/>
    <x v="31"/>
    <x v="4893"/>
    <x v="15"/>
  </r>
  <r>
    <x v="0"/>
    <s v="01032658555"/>
    <s v="3960302797"/>
    <x v="31"/>
    <x v="3"/>
    <x v="31"/>
    <x v="4894"/>
    <x v="15"/>
  </r>
  <r>
    <x v="0"/>
    <s v="01048170880"/>
    <s v="4060415825"/>
    <x v="31"/>
    <x v="3"/>
    <x v="31"/>
    <x v="4895"/>
    <x v="15"/>
  </r>
  <r>
    <x v="0"/>
    <s v="01095397000"/>
    <s v="8950100841"/>
    <x v="31"/>
    <x v="3"/>
    <x v="31"/>
    <x v="4896"/>
    <x v="15"/>
  </r>
  <r>
    <x v="0"/>
    <s v="01086498388"/>
    <s v="8012300907"/>
    <x v="31"/>
    <x v="3"/>
    <x v="31"/>
    <x v="4897"/>
    <x v="15"/>
  </r>
  <r>
    <x v="0"/>
    <s v="01046706200"/>
    <s v="2043518443"/>
    <x v="31"/>
    <x v="3"/>
    <x v="31"/>
    <x v="4898"/>
    <x v="15"/>
  </r>
  <r>
    <x v="0"/>
    <s v="01026654872"/>
    <s v="4070399229"/>
    <x v="31"/>
    <x v="3"/>
    <x v="31"/>
    <x v="4899"/>
    <x v="15"/>
  </r>
  <r>
    <x v="0"/>
    <s v="01053479788"/>
    <s v="4060303114"/>
    <x v="31"/>
    <x v="3"/>
    <x v="31"/>
    <x v="4900"/>
    <x v="15"/>
  </r>
  <r>
    <x v="0"/>
    <s v="01023558792"/>
    <s v="7760600981"/>
    <x v="31"/>
    <x v="3"/>
    <x v="31"/>
    <x v="4901"/>
    <x v="15"/>
  </r>
  <r>
    <x v="0"/>
    <s v="01093553758"/>
    <s v="4070396386"/>
    <x v="31"/>
    <x v="3"/>
    <x v="31"/>
    <x v="4902"/>
    <x v="15"/>
  </r>
  <r>
    <x v="0"/>
    <s v="01090350408"/>
    <s v="2644700929"/>
    <x v="31"/>
    <x v="3"/>
    <x v="31"/>
    <x v="4903"/>
    <x v="15"/>
  </r>
  <r>
    <x v="0"/>
    <s v="01089092968"/>
    <s v="8620201944"/>
    <x v="31"/>
    <x v="3"/>
    <x v="31"/>
    <x v="4904"/>
    <x v="15"/>
  </r>
  <r>
    <x v="0"/>
    <s v="01090603049"/>
    <s v="8403101468"/>
    <x v="31"/>
    <x v="3"/>
    <x v="31"/>
    <x v="4905"/>
    <x v="15"/>
  </r>
  <r>
    <x v="0"/>
    <s v="01031043966"/>
    <s v="4653101777"/>
    <x v="31"/>
    <x v="3"/>
    <x v="31"/>
    <x v="4906"/>
    <x v="15"/>
  </r>
  <r>
    <x v="0"/>
    <s v="01088247781"/>
    <s v="4070667844"/>
    <x v="32"/>
    <x v="3"/>
    <x v="32"/>
    <x v="4907"/>
    <x v="15"/>
  </r>
  <r>
    <x v="0"/>
    <s v="01050988875"/>
    <s v="5724701042"/>
    <x v="32"/>
    <x v="3"/>
    <x v="32"/>
    <x v="4908"/>
    <x v="15"/>
  </r>
  <r>
    <x v="0"/>
    <s v="01026683995"/>
    <s v="4978100519"/>
    <x v="32"/>
    <x v="3"/>
    <x v="32"/>
    <x v="4909"/>
    <x v="15"/>
  </r>
  <r>
    <x v="0"/>
    <s v="01098100725"/>
    <s v="3938801971"/>
    <x v="32"/>
    <x v="3"/>
    <x v="32"/>
    <x v="4910"/>
    <x v="15"/>
  </r>
  <r>
    <x v="0"/>
    <s v="01062591758"/>
    <s v="4817300047"/>
    <x v="32"/>
    <x v="3"/>
    <x v="32"/>
    <x v="4911"/>
    <x v="15"/>
  </r>
  <r>
    <x v="0"/>
    <s v="01036533672"/>
    <s v="2138642463"/>
    <x v="32"/>
    <x v="3"/>
    <x v="32"/>
    <x v="4912"/>
    <x v="15"/>
  </r>
  <r>
    <x v="0"/>
    <s v="01064163025"/>
    <s v="4070900427"/>
    <x v="32"/>
    <x v="3"/>
    <x v="32"/>
    <x v="4913"/>
    <x v="15"/>
  </r>
  <r>
    <x v="0"/>
    <s v="01045504823"/>
    <s v="5245000613"/>
    <x v="32"/>
    <x v="3"/>
    <x v="32"/>
    <x v="4914"/>
    <x v="15"/>
  </r>
  <r>
    <x v="0"/>
    <s v="01036004288"/>
    <s v="4180372249"/>
    <x v="32"/>
    <x v="3"/>
    <x v="32"/>
    <x v="4915"/>
    <x v="15"/>
  </r>
  <r>
    <x v="0"/>
    <s v="01056213442"/>
    <s v="4070347814"/>
    <x v="32"/>
    <x v="3"/>
    <x v="32"/>
    <x v="4916"/>
    <x v="15"/>
  </r>
  <r>
    <x v="0"/>
    <s v="01036588575"/>
    <s v="4070993912"/>
    <x v="32"/>
    <x v="3"/>
    <x v="32"/>
    <x v="4917"/>
    <x v="15"/>
  </r>
  <r>
    <x v="0"/>
    <s v="01086897000"/>
    <s v="5843300073"/>
    <x v="32"/>
    <x v="3"/>
    <x v="32"/>
    <x v="4918"/>
    <x v="15"/>
  </r>
  <r>
    <x v="0"/>
    <s v="01036521588"/>
    <s v="4070912321"/>
    <x v="32"/>
    <x v="3"/>
    <x v="32"/>
    <x v="4919"/>
    <x v="15"/>
  </r>
  <r>
    <x v="0"/>
    <s v="01036562720"/>
    <s v="4070951381"/>
    <x v="32"/>
    <x v="3"/>
    <x v="32"/>
    <x v="4920"/>
    <x v="15"/>
  </r>
  <r>
    <x v="0"/>
    <s v="01036582475"/>
    <s v="7435800883"/>
    <x v="32"/>
    <x v="3"/>
    <x v="32"/>
    <x v="4921"/>
    <x v="15"/>
  </r>
  <r>
    <x v="0"/>
    <s v="01086270023"/>
    <s v="1042754111"/>
    <x v="32"/>
    <x v="3"/>
    <x v="32"/>
    <x v="4922"/>
    <x v="15"/>
  </r>
  <r>
    <x v="0"/>
    <s v="01094360175"/>
    <s v="4071021544"/>
    <x v="32"/>
    <x v="3"/>
    <x v="32"/>
    <x v="4923"/>
    <x v="15"/>
  </r>
  <r>
    <x v="0"/>
    <s v="01056940708"/>
    <s v="3892500890"/>
    <x v="32"/>
    <x v="3"/>
    <x v="32"/>
    <x v="4924"/>
    <x v="15"/>
  </r>
  <r>
    <x v="0"/>
    <s v="01086483466"/>
    <s v="4070667859"/>
    <x v="32"/>
    <x v="3"/>
    <x v="32"/>
    <x v="4925"/>
    <x v="15"/>
  </r>
  <r>
    <x v="0"/>
    <s v="01094396548"/>
    <s v="4071150920"/>
    <x v="32"/>
    <x v="3"/>
    <x v="32"/>
    <x v="4926"/>
    <x v="15"/>
  </r>
  <r>
    <x v="0"/>
    <s v="01096429022"/>
    <s v="7560602419"/>
    <x v="32"/>
    <x v="3"/>
    <x v="32"/>
    <x v="4927"/>
    <x v="15"/>
  </r>
  <r>
    <x v="0"/>
    <s v="01036825066"/>
    <s v="4071117601"/>
    <x v="32"/>
    <x v="3"/>
    <x v="32"/>
    <x v="4928"/>
    <x v="15"/>
  </r>
  <r>
    <x v="0"/>
    <s v="01056215507"/>
    <s v="3293200635"/>
    <x v="32"/>
    <x v="3"/>
    <x v="32"/>
    <x v="4929"/>
    <x v="15"/>
  </r>
  <r>
    <x v="0"/>
    <s v="01046529022"/>
    <s v="4180571507"/>
    <x v="32"/>
    <x v="3"/>
    <x v="32"/>
    <x v="4930"/>
    <x v="15"/>
  </r>
  <r>
    <x v="0"/>
    <s v="01086425683"/>
    <s v="4070435799"/>
    <x v="32"/>
    <x v="3"/>
    <x v="32"/>
    <x v="4931"/>
    <x v="15"/>
  </r>
  <r>
    <x v="0"/>
    <s v="01020301055"/>
    <s v="7780303019"/>
    <x v="32"/>
    <x v="3"/>
    <x v="32"/>
    <x v="4932"/>
    <x v="15"/>
  </r>
  <r>
    <x v="0"/>
    <s v="01020509893"/>
    <s v="3254100412"/>
    <x v="32"/>
    <x v="3"/>
    <x v="32"/>
    <x v="4933"/>
    <x v="15"/>
  </r>
  <r>
    <x v="0"/>
    <s v="01022311100"/>
    <s v="5232701057"/>
    <x v="32"/>
    <x v="3"/>
    <x v="32"/>
    <x v="4934"/>
    <x v="15"/>
  </r>
  <r>
    <x v="0"/>
    <s v="01088619426"/>
    <s v="5117600150"/>
    <x v="32"/>
    <x v="3"/>
    <x v="32"/>
    <x v="4935"/>
    <x v="15"/>
  </r>
  <r>
    <x v="0"/>
    <s v="01081213140"/>
    <s v="2620302422"/>
    <x v="32"/>
    <x v="3"/>
    <x v="32"/>
    <x v="4936"/>
    <x v="15"/>
  </r>
  <r>
    <x v="0"/>
    <s v="01022235976"/>
    <s v="4070649749"/>
    <x v="32"/>
    <x v="3"/>
    <x v="32"/>
    <x v="4937"/>
    <x v="15"/>
  </r>
  <r>
    <x v="0"/>
    <s v="01052924930"/>
    <s v="4020872652"/>
    <x v="32"/>
    <x v="3"/>
    <x v="32"/>
    <x v="4938"/>
    <x v="15"/>
  </r>
  <r>
    <x v="0"/>
    <s v="01024139000"/>
    <s v="4070641179"/>
    <x v="32"/>
    <x v="3"/>
    <x v="32"/>
    <x v="4938"/>
    <x v="15"/>
  </r>
  <r>
    <x v="0"/>
    <s v="01046080162"/>
    <s v="6901502090"/>
    <x v="32"/>
    <x v="3"/>
    <x v="32"/>
    <x v="4939"/>
    <x v="15"/>
  </r>
  <r>
    <x v="0"/>
    <s v="01033320224"/>
    <s v="3251602306"/>
    <x v="32"/>
    <x v="3"/>
    <x v="32"/>
    <x v="4940"/>
    <x v="15"/>
  </r>
  <r>
    <x v="0"/>
    <s v="01097172500"/>
    <s v="5161401438"/>
    <x v="32"/>
    <x v="3"/>
    <x v="32"/>
    <x v="4941"/>
    <x v="15"/>
  </r>
  <r>
    <x v="0"/>
    <s v="01096560550"/>
    <s v="4010545675"/>
    <x v="32"/>
    <x v="3"/>
    <x v="32"/>
    <x v="4942"/>
    <x v="15"/>
  </r>
  <r>
    <x v="0"/>
    <s v="01046567957"/>
    <s v="7636400331"/>
    <x v="32"/>
    <x v="3"/>
    <x v="32"/>
    <x v="4943"/>
    <x v="15"/>
  </r>
  <r>
    <x v="0"/>
    <s v="01036532474"/>
    <s v="4070499449"/>
    <x v="32"/>
    <x v="3"/>
    <x v="32"/>
    <x v="4944"/>
    <x v="15"/>
  </r>
  <r>
    <x v="0"/>
    <s v="01046504240"/>
    <s v="4070671936"/>
    <x v="32"/>
    <x v="3"/>
    <x v="32"/>
    <x v="4945"/>
    <x v="15"/>
  </r>
  <r>
    <x v="0"/>
    <s v="01084984968"/>
    <s v="4070639974"/>
    <x v="32"/>
    <x v="3"/>
    <x v="32"/>
    <x v="4946"/>
    <x v="15"/>
  </r>
  <r>
    <x v="0"/>
    <s v="01065691069"/>
    <s v="4070289914"/>
    <x v="32"/>
    <x v="3"/>
    <x v="32"/>
    <x v="4947"/>
    <x v="15"/>
  </r>
  <r>
    <x v="0"/>
    <s v="01066261165"/>
    <s v="4070492669"/>
    <x v="32"/>
    <x v="3"/>
    <x v="32"/>
    <x v="4948"/>
    <x v="15"/>
  </r>
  <r>
    <x v="0"/>
    <s v="01036727555"/>
    <s v="4031171511"/>
    <x v="33"/>
    <x v="3"/>
    <x v="33"/>
    <x v="4949"/>
    <x v="16"/>
  </r>
  <r>
    <x v="0"/>
    <s v="01092467500"/>
    <s v="4030939269"/>
    <x v="33"/>
    <x v="3"/>
    <x v="33"/>
    <x v="4950"/>
    <x v="16"/>
  </r>
  <r>
    <x v="0"/>
    <s v="01035501230"/>
    <s v="4030296825"/>
    <x v="33"/>
    <x v="3"/>
    <x v="33"/>
    <x v="4951"/>
    <x v="16"/>
  </r>
  <r>
    <x v="0"/>
    <s v="01053455695"/>
    <s v="4032020386"/>
    <x v="33"/>
    <x v="3"/>
    <x v="33"/>
    <x v="4952"/>
    <x v="16"/>
  </r>
  <r>
    <x v="0"/>
    <s v="01020555412"/>
    <s v="8904700242"/>
    <x v="33"/>
    <x v="3"/>
    <x v="33"/>
    <x v="4953"/>
    <x v="16"/>
  </r>
  <r>
    <x v="0"/>
    <s v="01036739019"/>
    <s v="1923600458"/>
    <x v="33"/>
    <x v="3"/>
    <x v="33"/>
    <x v="4954"/>
    <x v="16"/>
  </r>
  <r>
    <x v="0"/>
    <s v="01042376151"/>
    <s v="7178702941"/>
    <x v="33"/>
    <x v="3"/>
    <x v="33"/>
    <x v="4955"/>
    <x v="16"/>
  </r>
  <r>
    <x v="0"/>
    <s v="01043355178"/>
    <s v="1847300530"/>
    <x v="33"/>
    <x v="3"/>
    <x v="33"/>
    <x v="4956"/>
    <x v="16"/>
  </r>
  <r>
    <x v="0"/>
    <s v="01082559320"/>
    <s v="4031418706"/>
    <x v="33"/>
    <x v="3"/>
    <x v="33"/>
    <x v="4957"/>
    <x v="16"/>
  </r>
  <r>
    <x v="0"/>
    <s v="01022039451"/>
    <s v="4031420221"/>
    <x v="33"/>
    <x v="3"/>
    <x v="33"/>
    <x v="4958"/>
    <x v="16"/>
  </r>
  <r>
    <x v="0"/>
    <s v="01036839007"/>
    <s v="5154500202"/>
    <x v="33"/>
    <x v="3"/>
    <x v="33"/>
    <x v="4959"/>
    <x v="16"/>
  </r>
  <r>
    <x v="0"/>
    <s v="01092032660"/>
    <s v="4571901997"/>
    <x v="33"/>
    <x v="3"/>
    <x v="33"/>
    <x v="4960"/>
    <x v="16"/>
  </r>
  <r>
    <x v="0"/>
    <s v="01032559474"/>
    <s v="3756700168"/>
    <x v="33"/>
    <x v="3"/>
    <x v="33"/>
    <x v="4961"/>
    <x v="16"/>
  </r>
  <r>
    <x v="0"/>
    <s v="01036837130"/>
    <s v="4031331319"/>
    <x v="33"/>
    <x v="3"/>
    <x v="33"/>
    <x v="4962"/>
    <x v="16"/>
  </r>
  <r>
    <x v="0"/>
    <s v="01072763321"/>
    <s v="7440600704"/>
    <x v="33"/>
    <x v="3"/>
    <x v="33"/>
    <x v="4963"/>
    <x v="16"/>
  </r>
  <r>
    <x v="0"/>
    <s v="01090389730"/>
    <s v="7992000239"/>
    <x v="33"/>
    <x v="3"/>
    <x v="33"/>
    <x v="4964"/>
    <x v="16"/>
  </r>
  <r>
    <x v="0"/>
    <s v="01093697000"/>
    <s v="8418100434"/>
    <x v="33"/>
    <x v="3"/>
    <x v="33"/>
    <x v="4965"/>
    <x v="16"/>
  </r>
  <r>
    <x v="0"/>
    <s v="01066405050"/>
    <s v="1223861523"/>
    <x v="33"/>
    <x v="3"/>
    <x v="33"/>
    <x v="4966"/>
    <x v="16"/>
  </r>
  <r>
    <x v="0"/>
    <s v="01042661179"/>
    <s v="4030976658"/>
    <x v="33"/>
    <x v="3"/>
    <x v="33"/>
    <x v="4967"/>
    <x v="16"/>
  </r>
  <r>
    <x v="0"/>
    <s v="01043906137"/>
    <s v="4030483514"/>
    <x v="33"/>
    <x v="3"/>
    <x v="33"/>
    <x v="4968"/>
    <x v="16"/>
  </r>
  <r>
    <x v="0"/>
    <s v="01051180463"/>
    <s v="4984400860"/>
    <x v="33"/>
    <x v="3"/>
    <x v="33"/>
    <x v="4969"/>
    <x v="16"/>
  </r>
  <r>
    <x v="0"/>
    <s v="01032266598"/>
    <s v="6785300624"/>
    <x v="33"/>
    <x v="3"/>
    <x v="33"/>
    <x v="4970"/>
    <x v="16"/>
  </r>
  <r>
    <x v="0"/>
    <s v="01086474122"/>
    <s v="3080563976"/>
    <x v="33"/>
    <x v="3"/>
    <x v="33"/>
    <x v="4971"/>
    <x v="16"/>
  </r>
  <r>
    <x v="0"/>
    <s v="01036571338"/>
    <s v="1045002310"/>
    <x v="33"/>
    <x v="3"/>
    <x v="33"/>
    <x v="4972"/>
    <x v="16"/>
  </r>
  <r>
    <x v="0"/>
    <s v="01023518552"/>
    <s v="3334300722"/>
    <x v="33"/>
    <x v="3"/>
    <x v="33"/>
    <x v="4973"/>
    <x v="16"/>
  </r>
  <r>
    <x v="0"/>
    <s v="01086469260"/>
    <s v="6122862007"/>
    <x v="33"/>
    <x v="3"/>
    <x v="33"/>
    <x v="4974"/>
    <x v="16"/>
  </r>
  <r>
    <x v="0"/>
    <s v="01042067020"/>
    <s v="1271443257"/>
    <x v="33"/>
    <x v="3"/>
    <x v="33"/>
    <x v="4975"/>
    <x v="16"/>
  </r>
  <r>
    <x v="0"/>
    <s v="01067226328"/>
    <s v="2834700099"/>
    <x v="33"/>
    <x v="3"/>
    <x v="33"/>
    <x v="4976"/>
    <x v="16"/>
  </r>
  <r>
    <x v="0"/>
    <s v="01040804206"/>
    <s v="8990503187"/>
    <x v="33"/>
    <x v="3"/>
    <x v="33"/>
    <x v="4977"/>
    <x v="16"/>
  </r>
  <r>
    <x v="0"/>
    <s v="01046546784"/>
    <s v="4357000553"/>
    <x v="33"/>
    <x v="3"/>
    <x v="33"/>
    <x v="4978"/>
    <x v="16"/>
  </r>
  <r>
    <x v="0"/>
    <s v="01021299933"/>
    <s v="4030567092"/>
    <x v="33"/>
    <x v="3"/>
    <x v="33"/>
    <x v="4979"/>
    <x v="16"/>
  </r>
  <r>
    <x v="0"/>
    <s v="01066065515"/>
    <s v="7580301813"/>
    <x v="33"/>
    <x v="3"/>
    <x v="33"/>
    <x v="4980"/>
    <x v="16"/>
  </r>
  <r>
    <x v="0"/>
    <s v="01096358090"/>
    <s v="7431201467"/>
    <x v="33"/>
    <x v="3"/>
    <x v="33"/>
    <x v="4981"/>
    <x v="16"/>
  </r>
  <r>
    <x v="0"/>
    <s v="01071730770"/>
    <s v="7921201983"/>
    <x v="33"/>
    <x v="3"/>
    <x v="33"/>
    <x v="4982"/>
    <x v="16"/>
  </r>
  <r>
    <x v="0"/>
    <s v="01067061908"/>
    <s v="4030529443"/>
    <x v="33"/>
    <x v="3"/>
    <x v="33"/>
    <x v="4983"/>
    <x v="16"/>
  </r>
  <r>
    <x v="0"/>
    <s v="01075954810"/>
    <s v="7924900942"/>
    <x v="33"/>
    <x v="3"/>
    <x v="33"/>
    <x v="4984"/>
    <x v="16"/>
  </r>
  <r>
    <x v="0"/>
    <s v="01094416691"/>
    <s v="6567900060"/>
    <x v="33"/>
    <x v="3"/>
    <x v="33"/>
    <x v="4985"/>
    <x v="16"/>
  </r>
  <r>
    <x v="0"/>
    <s v="01036820794"/>
    <s v="4031196360"/>
    <x v="33"/>
    <x v="3"/>
    <x v="33"/>
    <x v="4986"/>
    <x v="16"/>
  </r>
  <r>
    <x v="0"/>
    <s v="01090783337"/>
    <s v="5681200644"/>
    <x v="33"/>
    <x v="3"/>
    <x v="33"/>
    <x v="4987"/>
    <x v="16"/>
  </r>
  <r>
    <x v="0"/>
    <s v="01036527336"/>
    <s v="8200902685"/>
    <x v="33"/>
    <x v="3"/>
    <x v="33"/>
    <x v="4988"/>
    <x v="16"/>
  </r>
  <r>
    <x v="0"/>
    <s v="01082143791"/>
    <s v="4870603017"/>
    <x v="33"/>
    <x v="3"/>
    <x v="33"/>
    <x v="4989"/>
    <x v="16"/>
  </r>
  <r>
    <x v="0"/>
    <s v="01056278718"/>
    <s v="4031388409"/>
    <x v="33"/>
    <x v="3"/>
    <x v="33"/>
    <x v="4990"/>
    <x v="16"/>
  </r>
  <r>
    <x v="0"/>
    <s v="01036558209"/>
    <s v="2420202213"/>
    <x v="33"/>
    <x v="3"/>
    <x v="33"/>
    <x v="4991"/>
    <x v="16"/>
  </r>
  <r>
    <x v="0"/>
    <s v="01066273322"/>
    <s v="8020103278"/>
    <x v="33"/>
    <x v="3"/>
    <x v="33"/>
    <x v="4992"/>
    <x v="16"/>
  </r>
  <r>
    <x v="0"/>
    <s v="01097552750"/>
    <s v="2271926169"/>
    <x v="33"/>
    <x v="3"/>
    <x v="33"/>
    <x v="4992"/>
    <x v="16"/>
  </r>
  <r>
    <x v="0"/>
    <s v="01036760528"/>
    <s v="8625800511"/>
    <x v="33"/>
    <x v="3"/>
    <x v="33"/>
    <x v="4992"/>
    <x v="16"/>
  </r>
  <r>
    <x v="0"/>
    <s v="01036725385"/>
    <s v="7802401552"/>
    <x v="33"/>
    <x v="3"/>
    <x v="33"/>
    <x v="4992"/>
    <x v="16"/>
  </r>
  <r>
    <x v="0"/>
    <s v="01052045816"/>
    <s v="8113101214"/>
    <x v="33"/>
    <x v="3"/>
    <x v="33"/>
    <x v="4992"/>
    <x v="16"/>
  </r>
  <r>
    <x v="0"/>
    <s v="01020642835"/>
    <s v="8950302858"/>
    <x v="33"/>
    <x v="3"/>
    <x v="33"/>
    <x v="4992"/>
    <x v="16"/>
  </r>
  <r>
    <x v="0"/>
    <s v="01030999436"/>
    <s v="4031441361"/>
    <x v="33"/>
    <x v="3"/>
    <x v="33"/>
    <x v="4993"/>
    <x v="16"/>
  </r>
  <r>
    <x v="0"/>
    <s v="01087210235"/>
    <s v="4031480141"/>
    <x v="33"/>
    <x v="3"/>
    <x v="33"/>
    <x v="4994"/>
    <x v="16"/>
  </r>
  <r>
    <x v="0"/>
    <s v="01096534530"/>
    <s v="4050799497"/>
    <x v="33"/>
    <x v="3"/>
    <x v="33"/>
    <x v="4995"/>
    <x v="16"/>
  </r>
  <r>
    <x v="0"/>
    <s v="01063039875"/>
    <s v="3587400287"/>
    <x v="33"/>
    <x v="3"/>
    <x v="33"/>
    <x v="4995"/>
    <x v="16"/>
  </r>
  <r>
    <x v="0"/>
    <s v="01050675555"/>
    <s v="4031381901"/>
    <x v="33"/>
    <x v="3"/>
    <x v="33"/>
    <x v="4996"/>
    <x v="16"/>
  </r>
  <r>
    <x v="0"/>
    <s v="01021672738"/>
    <s v="4030192894"/>
    <x v="33"/>
    <x v="3"/>
    <x v="33"/>
    <x v="4997"/>
    <x v="16"/>
  </r>
  <r>
    <x v="0"/>
    <s v="01051540374"/>
    <s v="2945200467"/>
    <x v="33"/>
    <x v="3"/>
    <x v="33"/>
    <x v="4998"/>
    <x v="16"/>
  </r>
  <r>
    <x v="0"/>
    <s v="01058101918"/>
    <s v="7360801671"/>
    <x v="33"/>
    <x v="3"/>
    <x v="33"/>
    <x v="4999"/>
    <x v="16"/>
  </r>
  <r>
    <x v="0"/>
    <s v="01024005429"/>
    <s v="4030869956"/>
    <x v="33"/>
    <x v="3"/>
    <x v="33"/>
    <x v="5000"/>
    <x v="16"/>
  </r>
  <r>
    <x v="0"/>
    <s v="01075779689"/>
    <s v="8581302144"/>
    <x v="33"/>
    <x v="3"/>
    <x v="33"/>
    <x v="5001"/>
    <x v="16"/>
  </r>
  <r>
    <x v="0"/>
    <s v="01036783652"/>
    <s v="4031254159"/>
    <x v="33"/>
    <x v="3"/>
    <x v="33"/>
    <x v="5002"/>
    <x v="16"/>
  </r>
  <r>
    <x v="0"/>
    <s v="01056739507"/>
    <s v="8510500984"/>
    <x v="33"/>
    <x v="3"/>
    <x v="33"/>
    <x v="5003"/>
    <x v="16"/>
  </r>
  <r>
    <x v="0"/>
    <s v="01098772688"/>
    <s v="4030696503"/>
    <x v="33"/>
    <x v="3"/>
    <x v="33"/>
    <x v="5004"/>
    <x v="16"/>
  </r>
  <r>
    <x v="0"/>
    <s v="01036582223"/>
    <s v="3092042943"/>
    <x v="33"/>
    <x v="3"/>
    <x v="33"/>
    <x v="5005"/>
    <x v="16"/>
  </r>
  <r>
    <x v="0"/>
    <s v="01036133568"/>
    <s v="4030368495"/>
    <x v="33"/>
    <x v="3"/>
    <x v="33"/>
    <x v="5006"/>
    <x v="16"/>
  </r>
  <r>
    <x v="0"/>
    <s v="01023685320"/>
    <s v="8292700688"/>
    <x v="33"/>
    <x v="3"/>
    <x v="33"/>
    <x v="5007"/>
    <x v="16"/>
  </r>
  <r>
    <x v="0"/>
    <s v="01085918038"/>
    <s v="8213301312"/>
    <x v="33"/>
    <x v="3"/>
    <x v="33"/>
    <x v="5008"/>
    <x v="16"/>
  </r>
  <r>
    <x v="0"/>
    <s v="01053084578"/>
    <s v="4030337629"/>
    <x v="33"/>
    <x v="3"/>
    <x v="33"/>
    <x v="5009"/>
    <x v="16"/>
  </r>
  <r>
    <x v="0"/>
    <s v="01066174305"/>
    <s v="5195400910"/>
    <x v="33"/>
    <x v="3"/>
    <x v="33"/>
    <x v="5010"/>
    <x v="16"/>
  </r>
  <r>
    <x v="0"/>
    <s v="01026036027"/>
    <s v="4030961932"/>
    <x v="33"/>
    <x v="3"/>
    <x v="33"/>
    <x v="5011"/>
    <x v="16"/>
  </r>
  <r>
    <x v="0"/>
    <s v="01072421222"/>
    <s v="4030274175"/>
    <x v="33"/>
    <x v="3"/>
    <x v="33"/>
    <x v="5012"/>
    <x v="16"/>
  </r>
  <r>
    <x v="0"/>
    <s v="01036892662"/>
    <s v="4031274475"/>
    <x v="33"/>
    <x v="3"/>
    <x v="33"/>
    <x v="5013"/>
    <x v="16"/>
  </r>
  <r>
    <x v="0"/>
    <s v="01045724477"/>
    <s v="1227500443"/>
    <x v="33"/>
    <x v="3"/>
    <x v="33"/>
    <x v="5014"/>
    <x v="16"/>
  </r>
  <r>
    <x v="0"/>
    <s v="01056032299"/>
    <s v="4031130413"/>
    <x v="33"/>
    <x v="3"/>
    <x v="33"/>
    <x v="5015"/>
    <x v="16"/>
  </r>
  <r>
    <x v="0"/>
    <s v="01079994959"/>
    <s v="4031437872"/>
    <x v="33"/>
    <x v="3"/>
    <x v="33"/>
    <x v="5016"/>
    <x v="16"/>
  </r>
  <r>
    <x v="0"/>
    <s v="01036721177"/>
    <s v="4030723012"/>
    <x v="33"/>
    <x v="3"/>
    <x v="33"/>
    <x v="5017"/>
    <x v="16"/>
  </r>
  <r>
    <x v="0"/>
    <s v="01092046044"/>
    <s v="5940800215"/>
    <x v="33"/>
    <x v="3"/>
    <x v="33"/>
    <x v="5018"/>
    <x v="16"/>
  </r>
  <r>
    <x v="0"/>
    <s v="01067958877"/>
    <s v="6232700571"/>
    <x v="33"/>
    <x v="3"/>
    <x v="33"/>
    <x v="5019"/>
    <x v="16"/>
  </r>
  <r>
    <x v="0"/>
    <s v="01054256760"/>
    <s v="4030698762"/>
    <x v="33"/>
    <x v="3"/>
    <x v="33"/>
    <x v="5020"/>
    <x v="16"/>
  </r>
  <r>
    <x v="0"/>
    <s v="01037650653"/>
    <s v="2122869998"/>
    <x v="33"/>
    <x v="3"/>
    <x v="33"/>
    <x v="5021"/>
    <x v="16"/>
  </r>
  <r>
    <x v="0"/>
    <s v="01085413798"/>
    <s v="4030396138"/>
    <x v="33"/>
    <x v="3"/>
    <x v="33"/>
    <x v="5022"/>
    <x v="16"/>
  </r>
  <r>
    <x v="0"/>
    <s v="01072199988"/>
    <s v="3546100591"/>
    <x v="33"/>
    <x v="3"/>
    <x v="33"/>
    <x v="5023"/>
    <x v="16"/>
  </r>
  <r>
    <x v="0"/>
    <s v="01036558447"/>
    <s v="4031580304"/>
    <x v="33"/>
    <x v="3"/>
    <x v="33"/>
    <x v="5024"/>
    <x v="16"/>
  </r>
  <r>
    <x v="0"/>
    <s v="01046547616"/>
    <s v="4032213614"/>
    <x v="33"/>
    <x v="3"/>
    <x v="33"/>
    <x v="5025"/>
    <x v="16"/>
  </r>
  <r>
    <x v="0"/>
    <s v="01092036979"/>
    <s v="2552600901"/>
    <x v="33"/>
    <x v="3"/>
    <x v="33"/>
    <x v="5026"/>
    <x v="16"/>
  </r>
  <r>
    <x v="0"/>
    <s v="01020107110"/>
    <s v="3293800340"/>
    <x v="33"/>
    <x v="3"/>
    <x v="33"/>
    <x v="5027"/>
    <x v="16"/>
  </r>
  <r>
    <x v="0"/>
    <s v="01036514098"/>
    <s v="6053368026"/>
    <x v="33"/>
    <x v="3"/>
    <x v="33"/>
    <x v="5028"/>
    <x v="16"/>
  </r>
  <r>
    <x v="0"/>
    <s v="01066489166"/>
    <s v="8926800452"/>
    <x v="33"/>
    <x v="3"/>
    <x v="33"/>
    <x v="5029"/>
    <x v="16"/>
  </r>
  <r>
    <x v="0"/>
    <s v="01044554566"/>
    <s v="4032068416"/>
    <x v="33"/>
    <x v="3"/>
    <x v="33"/>
    <x v="5030"/>
    <x v="16"/>
  </r>
  <r>
    <x v="0"/>
    <s v="01034550683"/>
    <s v="6330400939"/>
    <x v="33"/>
    <x v="3"/>
    <x v="33"/>
    <x v="5031"/>
    <x v="16"/>
  </r>
  <r>
    <x v="0"/>
    <s v="01033924593"/>
    <s v="1782201283"/>
    <x v="33"/>
    <x v="3"/>
    <x v="33"/>
    <x v="5032"/>
    <x v="16"/>
  </r>
  <r>
    <x v="0"/>
    <s v="01065483767"/>
    <s v="5368802107"/>
    <x v="33"/>
    <x v="3"/>
    <x v="33"/>
    <x v="5033"/>
    <x v="16"/>
  </r>
  <r>
    <x v="0"/>
    <s v="01032132151"/>
    <s v="4031577527"/>
    <x v="33"/>
    <x v="3"/>
    <x v="33"/>
    <x v="5034"/>
    <x v="16"/>
  </r>
  <r>
    <x v="0"/>
    <s v="01073211399"/>
    <s v="4132300957"/>
    <x v="33"/>
    <x v="3"/>
    <x v="33"/>
    <x v="5035"/>
    <x v="16"/>
  </r>
  <r>
    <x v="0"/>
    <s v="01036537528"/>
    <s v="4711601099"/>
    <x v="33"/>
    <x v="3"/>
    <x v="33"/>
    <x v="5036"/>
    <x v="16"/>
  </r>
  <r>
    <x v="0"/>
    <s v="01036512750"/>
    <s v="4030689093"/>
    <x v="33"/>
    <x v="3"/>
    <x v="33"/>
    <x v="5037"/>
    <x v="16"/>
  </r>
  <r>
    <x v="0"/>
    <s v="01036544445"/>
    <s v="8402101815"/>
    <x v="33"/>
    <x v="3"/>
    <x v="33"/>
    <x v="5038"/>
    <x v="16"/>
  </r>
  <r>
    <x v="0"/>
    <s v="01036584721"/>
    <s v="4031877173"/>
    <x v="33"/>
    <x v="3"/>
    <x v="33"/>
    <x v="5039"/>
    <x v="16"/>
  </r>
  <r>
    <x v="0"/>
    <s v="01097724143"/>
    <s v="3380101634"/>
    <x v="33"/>
    <x v="3"/>
    <x v="33"/>
    <x v="5040"/>
    <x v="16"/>
  </r>
  <r>
    <x v="0"/>
    <s v="01086262568"/>
    <s v="4030980109"/>
    <x v="33"/>
    <x v="3"/>
    <x v="33"/>
    <x v="5041"/>
    <x v="16"/>
  </r>
  <r>
    <x v="0"/>
    <s v="01050884997"/>
    <s v="7990100316"/>
    <x v="33"/>
    <x v="3"/>
    <x v="33"/>
    <x v="5042"/>
    <x v="16"/>
  </r>
  <r>
    <x v="0"/>
    <s v="01036592553"/>
    <s v="6273201498"/>
    <x v="33"/>
    <x v="3"/>
    <x v="33"/>
    <x v="5043"/>
    <x v="16"/>
  </r>
  <r>
    <x v="0"/>
    <s v="01024433434"/>
    <s v="4030842923"/>
    <x v="33"/>
    <x v="3"/>
    <x v="33"/>
    <x v="5044"/>
    <x v="16"/>
  </r>
  <r>
    <x v="0"/>
    <s v="01036756983"/>
    <s v="3256300452"/>
    <x v="33"/>
    <x v="3"/>
    <x v="33"/>
    <x v="5045"/>
    <x v="16"/>
  </r>
  <r>
    <x v="0"/>
    <s v="01042234136"/>
    <s v="5033051077"/>
    <x v="33"/>
    <x v="3"/>
    <x v="33"/>
    <x v="5046"/>
    <x v="16"/>
  </r>
  <r>
    <x v="0"/>
    <s v="01092729446"/>
    <s v="5420400443"/>
    <x v="33"/>
    <x v="3"/>
    <x v="33"/>
    <x v="5047"/>
    <x v="16"/>
  </r>
  <r>
    <x v="0"/>
    <s v="01071674077"/>
    <s v="4038147386"/>
    <x v="33"/>
    <x v="3"/>
    <x v="33"/>
    <x v="5048"/>
    <x v="16"/>
  </r>
  <r>
    <x v="0"/>
    <s v="01096460480"/>
    <s v="8681501831"/>
    <x v="33"/>
    <x v="3"/>
    <x v="33"/>
    <x v="5049"/>
    <x v="16"/>
  </r>
  <r>
    <x v="0"/>
    <s v="01036568270"/>
    <s v="4723201525"/>
    <x v="33"/>
    <x v="3"/>
    <x v="33"/>
    <x v="5050"/>
    <x v="16"/>
  </r>
  <r>
    <x v="0"/>
    <s v="01086456489"/>
    <s v="4460101070"/>
    <x v="33"/>
    <x v="3"/>
    <x v="33"/>
    <x v="5051"/>
    <x v="16"/>
  </r>
  <r>
    <x v="0"/>
    <s v="01048046658"/>
    <s v="4031474130"/>
    <x v="33"/>
    <x v="3"/>
    <x v="33"/>
    <x v="5052"/>
    <x v="16"/>
  </r>
  <r>
    <x v="0"/>
    <s v="01054324519"/>
    <s v="4031085906"/>
    <x v="33"/>
    <x v="3"/>
    <x v="33"/>
    <x v="5053"/>
    <x v="16"/>
  </r>
  <r>
    <x v="0"/>
    <s v="01040109576"/>
    <s v="4038127681"/>
    <x v="33"/>
    <x v="3"/>
    <x v="33"/>
    <x v="5054"/>
    <x v="16"/>
  </r>
  <r>
    <x v="0"/>
    <s v="01026504644"/>
    <s v="4031565093"/>
    <x v="33"/>
    <x v="3"/>
    <x v="33"/>
    <x v="5055"/>
    <x v="16"/>
  </r>
  <r>
    <x v="0"/>
    <s v="01049055935"/>
    <s v="6264100824"/>
    <x v="33"/>
    <x v="3"/>
    <x v="33"/>
    <x v="5056"/>
    <x v="16"/>
  </r>
  <r>
    <x v="0"/>
    <s v="01062282508"/>
    <s v="4038145490"/>
    <x v="33"/>
    <x v="3"/>
    <x v="33"/>
    <x v="5057"/>
    <x v="16"/>
  </r>
  <r>
    <x v="0"/>
    <s v="01023510945"/>
    <s v="6064483860"/>
    <x v="33"/>
    <x v="3"/>
    <x v="33"/>
    <x v="5058"/>
    <x v="16"/>
  </r>
  <r>
    <x v="0"/>
    <s v="01058009679"/>
    <s v="1182701215"/>
    <x v="33"/>
    <x v="3"/>
    <x v="33"/>
    <x v="5059"/>
    <x v="16"/>
  </r>
  <r>
    <x v="0"/>
    <s v="01029337164"/>
    <s v="4041016528"/>
    <x v="33"/>
    <x v="3"/>
    <x v="33"/>
    <x v="5060"/>
    <x v="16"/>
  </r>
  <r>
    <x v="0"/>
    <s v="01076820325"/>
    <s v="3645800434"/>
    <x v="33"/>
    <x v="3"/>
    <x v="33"/>
    <x v="5061"/>
    <x v="16"/>
  </r>
  <r>
    <x v="0"/>
    <s v="01038771747"/>
    <s v="4030183610"/>
    <x v="33"/>
    <x v="3"/>
    <x v="33"/>
    <x v="5062"/>
    <x v="16"/>
  </r>
  <r>
    <x v="0"/>
    <s v="01036480488"/>
    <s v="4030476032"/>
    <x v="33"/>
    <x v="3"/>
    <x v="33"/>
    <x v="5063"/>
    <x v="16"/>
  </r>
  <r>
    <x v="0"/>
    <s v="01034041846"/>
    <s v="2060799755"/>
    <x v="33"/>
    <x v="3"/>
    <x v="33"/>
    <x v="5064"/>
    <x v="16"/>
  </r>
  <r>
    <x v="0"/>
    <s v="01033866725"/>
    <s v="2130427791"/>
    <x v="33"/>
    <x v="3"/>
    <x v="33"/>
    <x v="5065"/>
    <x v="16"/>
  </r>
  <r>
    <x v="0"/>
    <s v="01036544545"/>
    <s v="4030908204"/>
    <x v="33"/>
    <x v="3"/>
    <x v="33"/>
    <x v="5066"/>
    <x v="16"/>
  </r>
  <r>
    <x v="0"/>
    <s v="01087898561"/>
    <s v="4030707050"/>
    <x v="33"/>
    <x v="3"/>
    <x v="33"/>
    <x v="5067"/>
    <x v="16"/>
  </r>
  <r>
    <x v="0"/>
    <s v="01022286182"/>
    <s v="4030767704"/>
    <x v="33"/>
    <x v="3"/>
    <x v="33"/>
    <x v="5067"/>
    <x v="16"/>
  </r>
  <r>
    <x v="0"/>
    <s v="01031782422"/>
    <s v="4030587007"/>
    <x v="33"/>
    <x v="3"/>
    <x v="33"/>
    <x v="5068"/>
    <x v="16"/>
  </r>
  <r>
    <x v="0"/>
    <s v="01057557511"/>
    <s v="5833700520"/>
    <x v="33"/>
    <x v="3"/>
    <x v="33"/>
    <x v="5069"/>
    <x v="16"/>
  </r>
  <r>
    <x v="0"/>
    <s v="01056182540"/>
    <s v="8895600939"/>
    <x v="33"/>
    <x v="3"/>
    <x v="33"/>
    <x v="5070"/>
    <x v="16"/>
  </r>
  <r>
    <x v="0"/>
    <s v="01065748363"/>
    <s v="8680602430"/>
    <x v="33"/>
    <x v="3"/>
    <x v="33"/>
    <x v="5071"/>
    <x v="16"/>
  </r>
  <r>
    <x v="0"/>
    <s v="01020133167"/>
    <s v="4885100798"/>
    <x v="33"/>
    <x v="3"/>
    <x v="33"/>
    <x v="5072"/>
    <x v="16"/>
  </r>
  <r>
    <x v="0"/>
    <s v="01092401422"/>
    <s v="2143700134"/>
    <x v="33"/>
    <x v="3"/>
    <x v="33"/>
    <x v="5073"/>
    <x v="16"/>
  </r>
  <r>
    <x v="0"/>
    <s v="01036782333"/>
    <s v="4030783325"/>
    <x v="33"/>
    <x v="3"/>
    <x v="33"/>
    <x v="5074"/>
    <x v="16"/>
  </r>
  <r>
    <x v="0"/>
    <s v="01092924042"/>
    <s v="4120666279"/>
    <x v="33"/>
    <x v="3"/>
    <x v="33"/>
    <x v="5075"/>
    <x v="16"/>
  </r>
  <r>
    <x v="0"/>
    <s v="01036796263"/>
    <s v="5570103344"/>
    <x v="33"/>
    <x v="3"/>
    <x v="33"/>
    <x v="5076"/>
    <x v="16"/>
  </r>
  <r>
    <x v="0"/>
    <s v="01056436754"/>
    <s v="2725600752"/>
    <x v="33"/>
    <x v="3"/>
    <x v="33"/>
    <x v="5077"/>
    <x v="16"/>
  </r>
  <r>
    <x v="0"/>
    <s v="01099774305"/>
    <s v="6191717808"/>
    <x v="33"/>
    <x v="3"/>
    <x v="33"/>
    <x v="5078"/>
    <x v="16"/>
  </r>
  <r>
    <x v="0"/>
    <s v="01077784818"/>
    <s v="7627600137"/>
    <x v="33"/>
    <x v="3"/>
    <x v="33"/>
    <x v="5079"/>
    <x v="16"/>
  </r>
  <r>
    <x v="0"/>
    <s v="01067225153"/>
    <s v="4032218109"/>
    <x v="33"/>
    <x v="3"/>
    <x v="33"/>
    <x v="5080"/>
    <x v="16"/>
  </r>
  <r>
    <x v="0"/>
    <s v="01043396453"/>
    <s v="8441702202"/>
    <x v="33"/>
    <x v="3"/>
    <x v="33"/>
    <x v="5081"/>
    <x v="16"/>
  </r>
  <r>
    <x v="0"/>
    <s v="01024412905"/>
    <s v="5370102564"/>
    <x v="33"/>
    <x v="3"/>
    <x v="33"/>
    <x v="5082"/>
    <x v="16"/>
  </r>
  <r>
    <x v="0"/>
    <s v="01020374415"/>
    <s v="4031530269"/>
    <x v="33"/>
    <x v="3"/>
    <x v="33"/>
    <x v="5083"/>
    <x v="16"/>
  </r>
  <r>
    <x v="0"/>
    <s v="01040943058"/>
    <s v="4030329298"/>
    <x v="33"/>
    <x v="3"/>
    <x v="33"/>
    <x v="5084"/>
    <x v="16"/>
  </r>
  <r>
    <x v="0"/>
    <s v="01075444225"/>
    <s v="4554001184"/>
    <x v="33"/>
    <x v="3"/>
    <x v="33"/>
    <x v="5085"/>
    <x v="16"/>
  </r>
  <r>
    <x v="0"/>
    <s v="01031321236"/>
    <s v="4030380276"/>
    <x v="33"/>
    <x v="3"/>
    <x v="33"/>
    <x v="5086"/>
    <x v="16"/>
  </r>
  <r>
    <x v="0"/>
    <s v="01087709441"/>
    <s v="4051360289"/>
    <x v="33"/>
    <x v="3"/>
    <x v="33"/>
    <x v="5087"/>
    <x v="16"/>
  </r>
  <r>
    <x v="0"/>
    <s v="01095782337"/>
    <s v="8990803096"/>
    <x v="33"/>
    <x v="3"/>
    <x v="33"/>
    <x v="5088"/>
    <x v="16"/>
  </r>
  <r>
    <x v="0"/>
    <s v="01076696366"/>
    <s v="4031130510"/>
    <x v="33"/>
    <x v="3"/>
    <x v="33"/>
    <x v="5089"/>
    <x v="16"/>
  </r>
  <r>
    <x v="0"/>
    <s v="01065950144"/>
    <s v="5444400329"/>
    <x v="33"/>
    <x v="3"/>
    <x v="33"/>
    <x v="5090"/>
    <x v="16"/>
  </r>
  <r>
    <x v="0"/>
    <s v="01066455639"/>
    <s v="4546600580"/>
    <x v="33"/>
    <x v="3"/>
    <x v="33"/>
    <x v="5091"/>
    <x v="16"/>
  </r>
  <r>
    <x v="0"/>
    <s v="01047057447"/>
    <s v="4740302501"/>
    <x v="33"/>
    <x v="3"/>
    <x v="33"/>
    <x v="5092"/>
    <x v="16"/>
  </r>
  <r>
    <x v="0"/>
    <s v="01039195982"/>
    <s v="4031062000"/>
    <x v="33"/>
    <x v="3"/>
    <x v="33"/>
    <x v="5093"/>
    <x v="16"/>
  </r>
  <r>
    <x v="0"/>
    <s v="01025825197"/>
    <s v="4031021479"/>
    <x v="33"/>
    <x v="3"/>
    <x v="33"/>
    <x v="5094"/>
    <x v="16"/>
  </r>
  <r>
    <x v="0"/>
    <s v="01036610303"/>
    <s v="8201100792"/>
    <x v="33"/>
    <x v="3"/>
    <x v="33"/>
    <x v="5095"/>
    <x v="16"/>
  </r>
  <r>
    <x v="0"/>
    <s v="01044813687"/>
    <s v="2621702133"/>
    <x v="33"/>
    <x v="3"/>
    <x v="33"/>
    <x v="5096"/>
    <x v="16"/>
  </r>
  <r>
    <x v="0"/>
    <s v="01075906008"/>
    <s v="5523200763"/>
    <x v="33"/>
    <x v="3"/>
    <x v="33"/>
    <x v="5097"/>
    <x v="16"/>
  </r>
  <r>
    <x v="0"/>
    <s v="01067331227"/>
    <s v="6721502471"/>
    <x v="33"/>
    <x v="3"/>
    <x v="33"/>
    <x v="5098"/>
    <x v="16"/>
  </r>
  <r>
    <x v="0"/>
    <s v="01065337016"/>
    <s v="3648600117"/>
    <x v="33"/>
    <x v="3"/>
    <x v="33"/>
    <x v="5099"/>
    <x v="16"/>
  </r>
  <r>
    <x v="0"/>
    <s v="01036744264"/>
    <s v="2926100459"/>
    <x v="33"/>
    <x v="3"/>
    <x v="33"/>
    <x v="5100"/>
    <x v="16"/>
  </r>
  <r>
    <x v="0"/>
    <s v="01022751377"/>
    <s v="3080587890"/>
    <x v="33"/>
    <x v="3"/>
    <x v="33"/>
    <x v="5101"/>
    <x v="16"/>
  </r>
  <r>
    <x v="0"/>
    <s v="01071773812"/>
    <s v="4032032903"/>
    <x v="33"/>
    <x v="3"/>
    <x v="33"/>
    <x v="5102"/>
    <x v="16"/>
  </r>
  <r>
    <x v="0"/>
    <s v="01036989337"/>
    <s v="2848101154"/>
    <x v="33"/>
    <x v="3"/>
    <x v="33"/>
    <x v="5103"/>
    <x v="16"/>
  </r>
  <r>
    <x v="0"/>
    <s v="01057761243"/>
    <s v="8100103186"/>
    <x v="33"/>
    <x v="3"/>
    <x v="33"/>
    <x v="5104"/>
    <x v="16"/>
  </r>
  <r>
    <x v="0"/>
    <s v="01036577885"/>
    <s v="6068280939"/>
    <x v="33"/>
    <x v="3"/>
    <x v="33"/>
    <x v="5105"/>
    <x v="16"/>
  </r>
  <r>
    <x v="0"/>
    <s v="01092149201"/>
    <s v="3081295011"/>
    <x v="33"/>
    <x v="3"/>
    <x v="33"/>
    <x v="5106"/>
    <x v="16"/>
  </r>
  <r>
    <x v="0"/>
    <s v="01066122352"/>
    <s v="4030564979"/>
    <x v="33"/>
    <x v="3"/>
    <x v="33"/>
    <x v="5107"/>
    <x v="16"/>
  </r>
  <r>
    <x v="0"/>
    <s v="01077379599"/>
    <s v="4084409849"/>
    <x v="33"/>
    <x v="3"/>
    <x v="33"/>
    <x v="5108"/>
    <x v="16"/>
  </r>
  <r>
    <x v="0"/>
    <s v="01086400792"/>
    <s v="2783500022"/>
    <x v="33"/>
    <x v="3"/>
    <x v="33"/>
    <x v="5109"/>
    <x v="16"/>
  </r>
  <r>
    <x v="0"/>
    <s v="01036802063"/>
    <s v="1450702877"/>
    <x v="33"/>
    <x v="3"/>
    <x v="33"/>
    <x v="5110"/>
    <x v="16"/>
  </r>
  <r>
    <x v="0"/>
    <s v="01066440142"/>
    <s v="4112251623"/>
    <x v="33"/>
    <x v="3"/>
    <x v="33"/>
    <x v="5111"/>
    <x v="16"/>
  </r>
  <r>
    <x v="0"/>
    <s v="01071776439"/>
    <s v="4050621269"/>
    <x v="33"/>
    <x v="3"/>
    <x v="33"/>
    <x v="5112"/>
    <x v="16"/>
  </r>
  <r>
    <x v="0"/>
    <s v="01089122117"/>
    <s v="8990603184"/>
    <x v="33"/>
    <x v="3"/>
    <x v="33"/>
    <x v="5113"/>
    <x v="16"/>
  </r>
  <r>
    <x v="0"/>
    <s v="01033495996"/>
    <s v="8912000705"/>
    <x v="33"/>
    <x v="3"/>
    <x v="33"/>
    <x v="5114"/>
    <x v="16"/>
  </r>
  <r>
    <x v="0"/>
    <s v="01043731012"/>
    <s v="5380402480"/>
    <x v="33"/>
    <x v="3"/>
    <x v="33"/>
    <x v="5115"/>
    <x v="16"/>
  </r>
  <r>
    <x v="0"/>
    <s v="01050041391"/>
    <s v="5642301860"/>
    <x v="33"/>
    <x v="3"/>
    <x v="33"/>
    <x v="5116"/>
    <x v="16"/>
  </r>
  <r>
    <x v="0"/>
    <s v="01089130650"/>
    <s v="3541401577"/>
    <x v="33"/>
    <x v="3"/>
    <x v="33"/>
    <x v="5117"/>
    <x v="16"/>
  </r>
  <r>
    <x v="0"/>
    <s v="01025158078"/>
    <s v="4030172049"/>
    <x v="33"/>
    <x v="3"/>
    <x v="33"/>
    <x v="5118"/>
    <x v="16"/>
  </r>
  <r>
    <x v="0"/>
    <s v="01038626983"/>
    <s v="4030373305"/>
    <x v="33"/>
    <x v="3"/>
    <x v="33"/>
    <x v="5119"/>
    <x v="16"/>
  </r>
  <r>
    <x v="0"/>
    <s v="01042511618"/>
    <s v="4031277467"/>
    <x v="33"/>
    <x v="3"/>
    <x v="33"/>
    <x v="5120"/>
    <x v="16"/>
  </r>
  <r>
    <x v="0"/>
    <s v="01086553346"/>
    <s v="8376400573"/>
    <x v="33"/>
    <x v="3"/>
    <x v="33"/>
    <x v="5121"/>
    <x v="16"/>
  </r>
  <r>
    <x v="0"/>
    <s v="01091056052"/>
    <s v="1091831144"/>
    <x v="33"/>
    <x v="3"/>
    <x v="33"/>
    <x v="5122"/>
    <x v="16"/>
  </r>
  <r>
    <x v="0"/>
    <s v="01086437630"/>
    <s v="3745800616"/>
    <x v="33"/>
    <x v="3"/>
    <x v="33"/>
    <x v="5123"/>
    <x v="16"/>
  </r>
  <r>
    <x v="0"/>
    <s v="01086446735"/>
    <s v="3381000146"/>
    <x v="33"/>
    <x v="3"/>
    <x v="33"/>
    <x v="5124"/>
    <x v="16"/>
  </r>
  <r>
    <x v="0"/>
    <s v="01036232421"/>
    <s v="4172595917"/>
    <x v="33"/>
    <x v="3"/>
    <x v="33"/>
    <x v="5125"/>
    <x v="16"/>
  </r>
  <r>
    <x v="0"/>
    <s v="01073122485"/>
    <s v="4038163256"/>
    <x v="33"/>
    <x v="3"/>
    <x v="33"/>
    <x v="5126"/>
    <x v="16"/>
  </r>
  <r>
    <x v="0"/>
    <s v="01046582653"/>
    <s v="6272701572"/>
    <x v="33"/>
    <x v="3"/>
    <x v="33"/>
    <x v="5127"/>
    <x v="16"/>
  </r>
  <r>
    <x v="0"/>
    <s v="01094465711"/>
    <s v="4031466116"/>
    <x v="33"/>
    <x v="3"/>
    <x v="33"/>
    <x v="5128"/>
    <x v="16"/>
  </r>
  <r>
    <x v="0"/>
    <s v="01058511613"/>
    <s v="5092212932"/>
    <x v="33"/>
    <x v="3"/>
    <x v="33"/>
    <x v="5128"/>
    <x v="16"/>
  </r>
  <r>
    <x v="0"/>
    <s v="01088252387"/>
    <s v="4030573105"/>
    <x v="33"/>
    <x v="3"/>
    <x v="33"/>
    <x v="5128"/>
    <x v="16"/>
  </r>
  <r>
    <x v="0"/>
    <s v="01036579876"/>
    <s v="4131100255"/>
    <x v="33"/>
    <x v="3"/>
    <x v="33"/>
    <x v="5129"/>
    <x v="16"/>
  </r>
  <r>
    <x v="0"/>
    <s v="01046503217"/>
    <s v="5151209205"/>
    <x v="33"/>
    <x v="3"/>
    <x v="33"/>
    <x v="5130"/>
    <x v="16"/>
  </r>
  <r>
    <x v="0"/>
    <s v="01041045599"/>
    <s v="4031111250"/>
    <x v="33"/>
    <x v="3"/>
    <x v="33"/>
    <x v="5131"/>
    <x v="16"/>
  </r>
  <r>
    <x v="0"/>
    <s v="01071773494"/>
    <s v="4911301073"/>
    <x v="33"/>
    <x v="3"/>
    <x v="33"/>
    <x v="5132"/>
    <x v="16"/>
  </r>
  <r>
    <x v="0"/>
    <s v="01024366352"/>
    <s v="8760203015"/>
    <x v="33"/>
    <x v="3"/>
    <x v="33"/>
    <x v="5133"/>
    <x v="16"/>
  </r>
  <r>
    <x v="0"/>
    <s v="01052733397"/>
    <s v="1193063460"/>
    <x v="33"/>
    <x v="3"/>
    <x v="33"/>
    <x v="5134"/>
    <x v="16"/>
  </r>
  <r>
    <x v="0"/>
    <s v="01095343397"/>
    <s v="7810600697"/>
    <x v="33"/>
    <x v="3"/>
    <x v="33"/>
    <x v="5135"/>
    <x v="16"/>
  </r>
  <r>
    <x v="0"/>
    <s v="01072204108"/>
    <s v="2844601003"/>
    <x v="33"/>
    <x v="3"/>
    <x v="33"/>
    <x v="5136"/>
    <x v="16"/>
  </r>
  <r>
    <x v="0"/>
    <s v="01037603063"/>
    <s v="1551602110"/>
    <x v="33"/>
    <x v="3"/>
    <x v="33"/>
    <x v="5137"/>
    <x v="16"/>
  </r>
  <r>
    <x v="0"/>
    <s v="01084483678"/>
    <s v="1666600650"/>
    <x v="33"/>
    <x v="3"/>
    <x v="33"/>
    <x v="5138"/>
    <x v="16"/>
  </r>
  <r>
    <x v="0"/>
    <s v="01092993282"/>
    <s v="4082225207"/>
    <x v="33"/>
    <x v="3"/>
    <x v="33"/>
    <x v="5139"/>
    <x v="16"/>
  </r>
  <r>
    <x v="0"/>
    <s v="01066416338"/>
    <s v="5993800366"/>
    <x v="33"/>
    <x v="3"/>
    <x v="33"/>
    <x v="5140"/>
    <x v="16"/>
  </r>
  <r>
    <x v="0"/>
    <s v="01026344100"/>
    <s v="3167500387"/>
    <x v="33"/>
    <x v="3"/>
    <x v="33"/>
    <x v="5141"/>
    <x v="16"/>
  </r>
  <r>
    <x v="0"/>
    <s v="01020230442"/>
    <s v="2154400886"/>
    <x v="33"/>
    <x v="3"/>
    <x v="33"/>
    <x v="5142"/>
    <x v="16"/>
  </r>
  <r>
    <x v="0"/>
    <s v="01083385916"/>
    <s v="8180603002"/>
    <x v="33"/>
    <x v="3"/>
    <x v="33"/>
    <x v="5143"/>
    <x v="16"/>
  </r>
  <r>
    <x v="0"/>
    <s v="01082897654"/>
    <s v="4981400937"/>
    <x v="33"/>
    <x v="3"/>
    <x v="33"/>
    <x v="5144"/>
    <x v="16"/>
  </r>
  <r>
    <x v="0"/>
    <s v="01066129113"/>
    <s v="8477600267"/>
    <x v="33"/>
    <x v="3"/>
    <x v="33"/>
    <x v="5145"/>
    <x v="16"/>
  </r>
  <r>
    <x v="0"/>
    <s v="01039352548"/>
    <s v="7882300642"/>
    <x v="33"/>
    <x v="3"/>
    <x v="33"/>
    <x v="5146"/>
    <x v="16"/>
  </r>
  <r>
    <x v="0"/>
    <s v="01026421629"/>
    <s v="4031469807"/>
    <x v="33"/>
    <x v="3"/>
    <x v="33"/>
    <x v="5147"/>
    <x v="16"/>
  </r>
  <r>
    <x v="0"/>
    <s v="01072650700"/>
    <s v="2511100088"/>
    <x v="33"/>
    <x v="3"/>
    <x v="33"/>
    <x v="5148"/>
    <x v="16"/>
  </r>
  <r>
    <x v="0"/>
    <s v="01068290050"/>
    <s v="8856000351"/>
    <x v="33"/>
    <x v="3"/>
    <x v="33"/>
    <x v="5149"/>
    <x v="16"/>
  </r>
  <r>
    <x v="0"/>
    <s v="01022463434"/>
    <s v="6630703108"/>
    <x v="33"/>
    <x v="3"/>
    <x v="33"/>
    <x v="5150"/>
    <x v="16"/>
  </r>
  <r>
    <x v="0"/>
    <s v="01036566011"/>
    <s v="5282500229"/>
    <x v="33"/>
    <x v="3"/>
    <x v="33"/>
    <x v="5151"/>
    <x v="16"/>
  </r>
  <r>
    <x v="0"/>
    <s v="01036703411"/>
    <s v="4031293337"/>
    <x v="33"/>
    <x v="3"/>
    <x v="33"/>
    <x v="5152"/>
    <x v="16"/>
  </r>
  <r>
    <x v="0"/>
    <s v="01064721900"/>
    <s v="6862600537"/>
    <x v="33"/>
    <x v="3"/>
    <x v="33"/>
    <x v="5153"/>
    <x v="16"/>
  </r>
  <r>
    <x v="0"/>
    <s v="01046344566"/>
    <s v="5442200313"/>
    <x v="33"/>
    <x v="3"/>
    <x v="33"/>
    <x v="5154"/>
    <x v="16"/>
  </r>
  <r>
    <x v="0"/>
    <s v="01036786156"/>
    <s v="3288800134"/>
    <x v="33"/>
    <x v="3"/>
    <x v="33"/>
    <x v="5155"/>
    <x v="16"/>
  </r>
  <r>
    <x v="0"/>
    <s v="01067971931"/>
    <s v="1285000545"/>
    <x v="33"/>
    <x v="3"/>
    <x v="33"/>
    <x v="5156"/>
    <x v="16"/>
  </r>
  <r>
    <x v="0"/>
    <s v="01055600024"/>
    <s v="7044800711"/>
    <x v="33"/>
    <x v="3"/>
    <x v="33"/>
    <x v="5157"/>
    <x v="16"/>
  </r>
  <r>
    <x v="0"/>
    <s v="01036749348"/>
    <s v="1212752587"/>
    <x v="33"/>
    <x v="3"/>
    <x v="33"/>
    <x v="5158"/>
    <x v="16"/>
  </r>
  <r>
    <x v="0"/>
    <s v="01056031356"/>
    <s v="1782701634"/>
    <x v="33"/>
    <x v="3"/>
    <x v="33"/>
    <x v="5159"/>
    <x v="16"/>
  </r>
  <r>
    <x v="0"/>
    <s v="01065575190"/>
    <s v="2030476811"/>
    <x v="33"/>
    <x v="3"/>
    <x v="33"/>
    <x v="5160"/>
    <x v="16"/>
  </r>
  <r>
    <x v="0"/>
    <s v="01063705203"/>
    <s v="2373100362"/>
    <x v="33"/>
    <x v="3"/>
    <x v="33"/>
    <x v="5161"/>
    <x v="16"/>
  </r>
  <r>
    <x v="0"/>
    <s v="01057078446"/>
    <s v="8142601053"/>
    <x v="33"/>
    <x v="3"/>
    <x v="33"/>
    <x v="5162"/>
    <x v="16"/>
  </r>
  <r>
    <x v="0"/>
    <s v="01099009376"/>
    <s v="1670303112"/>
    <x v="33"/>
    <x v="3"/>
    <x v="33"/>
    <x v="5163"/>
    <x v="16"/>
  </r>
  <r>
    <x v="0"/>
    <s v="01077093319"/>
    <s v="8622801361"/>
    <x v="33"/>
    <x v="3"/>
    <x v="33"/>
    <x v="5164"/>
    <x v="16"/>
  </r>
  <r>
    <x v="0"/>
    <s v="01076727804"/>
    <s v="4030285217"/>
    <x v="33"/>
    <x v="3"/>
    <x v="33"/>
    <x v="5165"/>
    <x v="16"/>
  </r>
  <r>
    <x v="0"/>
    <s v="01095766820"/>
    <s v="3530803213"/>
    <x v="33"/>
    <x v="3"/>
    <x v="33"/>
    <x v="5166"/>
    <x v="16"/>
  </r>
  <r>
    <x v="0"/>
    <s v="01036502179"/>
    <s v="4030738005"/>
    <x v="33"/>
    <x v="3"/>
    <x v="33"/>
    <x v="5167"/>
    <x v="16"/>
  </r>
  <r>
    <x v="0"/>
    <s v="01043347522"/>
    <s v="2222202522"/>
    <x v="33"/>
    <x v="3"/>
    <x v="33"/>
    <x v="5168"/>
    <x v="16"/>
  </r>
  <r>
    <x v="0"/>
    <s v="01027785511"/>
    <s v="2111946345"/>
    <x v="33"/>
    <x v="3"/>
    <x v="33"/>
    <x v="5169"/>
    <x v="16"/>
  </r>
  <r>
    <x v="0"/>
    <s v="01049252699"/>
    <s v="4031581958"/>
    <x v="33"/>
    <x v="3"/>
    <x v="33"/>
    <x v="5170"/>
    <x v="16"/>
  </r>
  <r>
    <x v="0"/>
    <s v="01056547940"/>
    <s v="4030273967"/>
    <x v="33"/>
    <x v="3"/>
    <x v="33"/>
    <x v="5171"/>
    <x v="16"/>
  </r>
  <r>
    <x v="0"/>
    <s v="01068592356"/>
    <s v="4031519018"/>
    <x v="33"/>
    <x v="3"/>
    <x v="33"/>
    <x v="5172"/>
    <x v="16"/>
  </r>
  <r>
    <x v="0"/>
    <s v="01036737720"/>
    <s v="4031089106"/>
    <x v="33"/>
    <x v="3"/>
    <x v="33"/>
    <x v="5173"/>
    <x v="16"/>
  </r>
  <r>
    <x v="0"/>
    <s v="01036801981"/>
    <s v="1522100776"/>
    <x v="33"/>
    <x v="3"/>
    <x v="33"/>
    <x v="5174"/>
    <x v="16"/>
  </r>
  <r>
    <x v="0"/>
    <s v="01050238667"/>
    <s v="8111901003"/>
    <x v="33"/>
    <x v="3"/>
    <x v="33"/>
    <x v="5175"/>
    <x v="16"/>
  </r>
  <r>
    <x v="0"/>
    <s v="01036787548"/>
    <s v="3265800621"/>
    <x v="33"/>
    <x v="3"/>
    <x v="33"/>
    <x v="5176"/>
    <x v="16"/>
  </r>
  <r>
    <x v="0"/>
    <s v="01023030951"/>
    <s v="4030827164"/>
    <x v="33"/>
    <x v="3"/>
    <x v="33"/>
    <x v="5177"/>
    <x v="16"/>
  </r>
  <r>
    <x v="0"/>
    <s v="01045338929"/>
    <s v="4032036423"/>
    <x v="33"/>
    <x v="3"/>
    <x v="33"/>
    <x v="5178"/>
    <x v="16"/>
  </r>
  <r>
    <x v="0"/>
    <s v="01086442286"/>
    <s v="4481202047"/>
    <x v="33"/>
    <x v="3"/>
    <x v="33"/>
    <x v="5179"/>
    <x v="16"/>
  </r>
  <r>
    <x v="0"/>
    <s v="01036510131"/>
    <s v="4038126829"/>
    <x v="33"/>
    <x v="3"/>
    <x v="33"/>
    <x v="5180"/>
    <x v="16"/>
  </r>
  <r>
    <x v="0"/>
    <s v="01053161451"/>
    <s v="6367600518"/>
    <x v="34"/>
    <x v="3"/>
    <x v="34"/>
    <x v="5181"/>
    <x v="13"/>
  </r>
  <r>
    <x v="0"/>
    <s v="01072920615"/>
    <s v="8224800926"/>
    <x v="34"/>
    <x v="3"/>
    <x v="34"/>
    <x v="5182"/>
    <x v="13"/>
  </r>
  <r>
    <x v="0"/>
    <s v="01026524120"/>
    <s v="4021884477"/>
    <x v="34"/>
    <x v="3"/>
    <x v="34"/>
    <x v="5183"/>
    <x v="13"/>
  </r>
  <r>
    <x v="0"/>
    <s v="01037382635"/>
    <s v="3740103337"/>
    <x v="34"/>
    <x v="3"/>
    <x v="34"/>
    <x v="5184"/>
    <x v="13"/>
  </r>
  <r>
    <x v="0"/>
    <s v="01036520100"/>
    <s v="5286400363"/>
    <x v="34"/>
    <x v="3"/>
    <x v="34"/>
    <x v="5185"/>
    <x v="13"/>
  </r>
  <r>
    <x v="0"/>
    <s v="01054546200"/>
    <s v="4020444366"/>
    <x v="34"/>
    <x v="3"/>
    <x v="34"/>
    <x v="5186"/>
    <x v="13"/>
  </r>
  <r>
    <x v="0"/>
    <s v="01072517597"/>
    <s v="2571102459"/>
    <x v="34"/>
    <x v="3"/>
    <x v="34"/>
    <x v="5187"/>
    <x v="13"/>
  </r>
  <r>
    <x v="0"/>
    <s v="01062831007"/>
    <s v="7322201715"/>
    <x v="34"/>
    <x v="3"/>
    <x v="34"/>
    <x v="5188"/>
    <x v="13"/>
  </r>
  <r>
    <x v="0"/>
    <s v="01036750519"/>
    <s v="3265700186"/>
    <x v="34"/>
    <x v="3"/>
    <x v="34"/>
    <x v="5189"/>
    <x v="13"/>
  </r>
  <r>
    <x v="0"/>
    <s v="01089026436"/>
    <s v="7260401701"/>
    <x v="34"/>
    <x v="3"/>
    <x v="34"/>
    <x v="5190"/>
    <x v="13"/>
  </r>
  <r>
    <x v="0"/>
    <s v="01071772040"/>
    <s v="7614400507"/>
    <x v="34"/>
    <x v="3"/>
    <x v="34"/>
    <x v="5191"/>
    <x v="13"/>
  </r>
  <r>
    <x v="0"/>
    <s v="01077887141"/>
    <s v="6812001000"/>
    <x v="34"/>
    <x v="3"/>
    <x v="34"/>
    <x v="5192"/>
    <x v="13"/>
  </r>
  <r>
    <x v="0"/>
    <s v="01046543151"/>
    <s v="4340202277"/>
    <x v="34"/>
    <x v="3"/>
    <x v="34"/>
    <x v="5193"/>
    <x v="13"/>
  </r>
  <r>
    <x v="0"/>
    <s v="01036757384"/>
    <s v="4571900611"/>
    <x v="34"/>
    <x v="3"/>
    <x v="34"/>
    <x v="5194"/>
    <x v="13"/>
  </r>
  <r>
    <x v="0"/>
    <s v="01038381811"/>
    <s v="2165300601"/>
    <x v="34"/>
    <x v="3"/>
    <x v="34"/>
    <x v="5195"/>
    <x v="13"/>
  </r>
  <r>
    <x v="0"/>
    <s v="01048191130"/>
    <s v="3081595399"/>
    <x v="34"/>
    <x v="3"/>
    <x v="34"/>
    <x v="5196"/>
    <x v="13"/>
  </r>
  <r>
    <x v="0"/>
    <s v="01052193379"/>
    <s v="5933500256"/>
    <x v="34"/>
    <x v="3"/>
    <x v="34"/>
    <x v="5197"/>
    <x v="13"/>
  </r>
  <r>
    <x v="0"/>
    <s v="01095123376"/>
    <s v="4021617182"/>
    <x v="34"/>
    <x v="3"/>
    <x v="34"/>
    <x v="5198"/>
    <x v="13"/>
  </r>
  <r>
    <x v="0"/>
    <s v="01066515252"/>
    <s v="4020726826"/>
    <x v="34"/>
    <x v="3"/>
    <x v="34"/>
    <x v="5199"/>
    <x v="13"/>
  </r>
  <r>
    <x v="0"/>
    <s v="01066527676"/>
    <s v="4020358728"/>
    <x v="34"/>
    <x v="3"/>
    <x v="34"/>
    <x v="5200"/>
    <x v="13"/>
  </r>
  <r>
    <x v="0"/>
    <s v="01041198396"/>
    <s v="4921102649"/>
    <x v="34"/>
    <x v="3"/>
    <x v="34"/>
    <x v="5201"/>
    <x v="13"/>
  </r>
  <r>
    <x v="0"/>
    <s v="01026547844"/>
    <s v="4180394597"/>
    <x v="34"/>
    <x v="3"/>
    <x v="34"/>
    <x v="5202"/>
    <x v="13"/>
  </r>
  <r>
    <x v="0"/>
    <s v="01036081143"/>
    <s v="5390303151"/>
    <x v="34"/>
    <x v="3"/>
    <x v="34"/>
    <x v="5203"/>
    <x v="13"/>
  </r>
  <r>
    <x v="0"/>
    <s v="01086695544"/>
    <s v="4021567822"/>
    <x v="34"/>
    <x v="3"/>
    <x v="34"/>
    <x v="5204"/>
    <x v="13"/>
  </r>
  <r>
    <x v="0"/>
    <s v="01092032388"/>
    <s v="4021468993"/>
    <x v="34"/>
    <x v="3"/>
    <x v="34"/>
    <x v="5205"/>
    <x v="13"/>
  </r>
  <r>
    <x v="0"/>
    <s v="01046508870"/>
    <s v="4020773066"/>
    <x v="34"/>
    <x v="3"/>
    <x v="34"/>
    <x v="5206"/>
    <x v="13"/>
  </r>
  <r>
    <x v="0"/>
    <s v="01086252787"/>
    <s v="2343401010"/>
    <x v="34"/>
    <x v="3"/>
    <x v="34"/>
    <x v="5207"/>
    <x v="13"/>
  </r>
  <r>
    <x v="0"/>
    <s v="01088953297"/>
    <s v="4020223479"/>
    <x v="34"/>
    <x v="3"/>
    <x v="34"/>
    <x v="5208"/>
    <x v="13"/>
  </r>
  <r>
    <x v="0"/>
    <s v="01047684412"/>
    <s v="7900802785"/>
    <x v="34"/>
    <x v="3"/>
    <x v="34"/>
    <x v="5208"/>
    <x v="13"/>
  </r>
  <r>
    <x v="0"/>
    <s v="01063667029"/>
    <s v="6304000511"/>
    <x v="34"/>
    <x v="3"/>
    <x v="34"/>
    <x v="5209"/>
    <x v="13"/>
  </r>
  <r>
    <x v="0"/>
    <s v="01066109842"/>
    <s v="4180474341"/>
    <x v="34"/>
    <x v="3"/>
    <x v="34"/>
    <x v="5210"/>
    <x v="13"/>
  </r>
  <r>
    <x v="0"/>
    <s v="01045542434"/>
    <s v="4023605705"/>
    <x v="34"/>
    <x v="3"/>
    <x v="34"/>
    <x v="5211"/>
    <x v="13"/>
  </r>
  <r>
    <x v="0"/>
    <s v="01075877792"/>
    <s v="2746200633"/>
    <x v="34"/>
    <x v="3"/>
    <x v="34"/>
    <x v="5212"/>
    <x v="13"/>
  </r>
  <r>
    <x v="0"/>
    <s v="01044771706"/>
    <s v="4473700485"/>
    <x v="34"/>
    <x v="3"/>
    <x v="34"/>
    <x v="5213"/>
    <x v="13"/>
  </r>
  <r>
    <x v="0"/>
    <s v="01026464857"/>
    <s v="2012392835"/>
    <x v="34"/>
    <x v="3"/>
    <x v="34"/>
    <x v="5214"/>
    <x v="13"/>
  </r>
  <r>
    <x v="0"/>
    <s v="01052058313"/>
    <s v="5991302740"/>
    <x v="34"/>
    <x v="3"/>
    <x v="34"/>
    <x v="5215"/>
    <x v="13"/>
  </r>
  <r>
    <x v="0"/>
    <s v="01038606192"/>
    <s v="6660701093"/>
    <x v="34"/>
    <x v="3"/>
    <x v="34"/>
    <x v="5216"/>
    <x v="13"/>
  </r>
  <r>
    <x v="0"/>
    <s v="01036320902"/>
    <s v="3641701459"/>
    <x v="34"/>
    <x v="3"/>
    <x v="34"/>
    <x v="5217"/>
    <x v="13"/>
  </r>
  <r>
    <x v="0"/>
    <s v="01036319249"/>
    <s v="6013465252"/>
    <x v="34"/>
    <x v="3"/>
    <x v="34"/>
    <x v="5218"/>
    <x v="13"/>
  </r>
  <r>
    <x v="0"/>
    <s v="01075449376"/>
    <s v="4851002227"/>
    <x v="34"/>
    <x v="3"/>
    <x v="34"/>
    <x v="5219"/>
    <x v="13"/>
  </r>
  <r>
    <x v="0"/>
    <s v="01036365327"/>
    <s v="4022235139"/>
    <x v="34"/>
    <x v="3"/>
    <x v="34"/>
    <x v="5220"/>
    <x v="13"/>
  </r>
  <r>
    <x v="0"/>
    <s v="01052617001"/>
    <s v="3465800741"/>
    <x v="34"/>
    <x v="3"/>
    <x v="34"/>
    <x v="5221"/>
    <x v="13"/>
  </r>
  <r>
    <x v="0"/>
    <s v="01053885145"/>
    <s v="4022045536"/>
    <x v="34"/>
    <x v="3"/>
    <x v="34"/>
    <x v="5222"/>
    <x v="13"/>
  </r>
  <r>
    <x v="0"/>
    <s v="01032940305"/>
    <s v="5257900413"/>
    <x v="34"/>
    <x v="3"/>
    <x v="34"/>
    <x v="5223"/>
    <x v="13"/>
  </r>
  <r>
    <x v="0"/>
    <s v="01044120191"/>
    <s v="8020500492"/>
    <x v="34"/>
    <x v="3"/>
    <x v="34"/>
    <x v="5224"/>
    <x v="13"/>
  </r>
  <r>
    <x v="0"/>
    <s v="01048777285"/>
    <s v="5430302262"/>
    <x v="34"/>
    <x v="3"/>
    <x v="34"/>
    <x v="5225"/>
    <x v="13"/>
  </r>
  <r>
    <x v="0"/>
    <s v="01026120043"/>
    <s v="4021231639"/>
    <x v="34"/>
    <x v="3"/>
    <x v="34"/>
    <x v="5226"/>
    <x v="13"/>
  </r>
  <r>
    <x v="0"/>
    <s v="01036525785"/>
    <s v="4021591400"/>
    <x v="34"/>
    <x v="3"/>
    <x v="34"/>
    <x v="5227"/>
    <x v="13"/>
  </r>
  <r>
    <x v="0"/>
    <s v="01086413397"/>
    <s v="4180482953"/>
    <x v="34"/>
    <x v="3"/>
    <x v="34"/>
    <x v="5228"/>
    <x v="13"/>
  </r>
  <r>
    <x v="0"/>
    <s v="01039936505"/>
    <s v="5665500820"/>
    <x v="34"/>
    <x v="3"/>
    <x v="34"/>
    <x v="5229"/>
    <x v="13"/>
  </r>
  <r>
    <x v="0"/>
    <s v="01062551307"/>
    <s v="4021965555"/>
    <x v="34"/>
    <x v="3"/>
    <x v="34"/>
    <x v="5230"/>
    <x v="13"/>
  </r>
  <r>
    <x v="0"/>
    <s v="01064489410"/>
    <s v="4181067195"/>
    <x v="34"/>
    <x v="3"/>
    <x v="34"/>
    <x v="5231"/>
    <x v="13"/>
  </r>
  <r>
    <x v="0"/>
    <s v="01067046212"/>
    <s v="4020444314"/>
    <x v="34"/>
    <x v="3"/>
    <x v="34"/>
    <x v="5232"/>
    <x v="13"/>
  </r>
  <r>
    <x v="0"/>
    <s v="01036827753"/>
    <s v="6735200603"/>
    <x v="34"/>
    <x v="3"/>
    <x v="34"/>
    <x v="5233"/>
    <x v="13"/>
  </r>
  <r>
    <x v="0"/>
    <s v="01088899103"/>
    <s v="1128542426"/>
    <x v="34"/>
    <x v="3"/>
    <x v="34"/>
    <x v="5234"/>
    <x v="13"/>
  </r>
  <r>
    <x v="0"/>
    <s v="01034677122"/>
    <s v="6650601598"/>
    <x v="34"/>
    <x v="3"/>
    <x v="34"/>
    <x v="5235"/>
    <x v="13"/>
  </r>
  <r>
    <x v="0"/>
    <s v="01020531779"/>
    <s v="2314200977"/>
    <x v="34"/>
    <x v="3"/>
    <x v="34"/>
    <x v="5236"/>
    <x v="13"/>
  </r>
  <r>
    <x v="0"/>
    <s v="01036832435"/>
    <s v="4020282444"/>
    <x v="34"/>
    <x v="3"/>
    <x v="34"/>
    <x v="5237"/>
    <x v="13"/>
  </r>
  <r>
    <x v="0"/>
    <s v="01091219320"/>
    <s v="3628600708"/>
    <x v="34"/>
    <x v="3"/>
    <x v="34"/>
    <x v="5238"/>
    <x v="13"/>
  </r>
  <r>
    <x v="0"/>
    <s v="01040230128"/>
    <s v="2934101166"/>
    <x v="34"/>
    <x v="3"/>
    <x v="34"/>
    <x v="5239"/>
    <x v="13"/>
  </r>
  <r>
    <x v="0"/>
    <s v="01050417788"/>
    <s v="7781500766"/>
    <x v="34"/>
    <x v="3"/>
    <x v="34"/>
    <x v="5240"/>
    <x v="13"/>
  </r>
  <r>
    <x v="0"/>
    <s v="01045119910"/>
    <s v="3062115987"/>
    <x v="34"/>
    <x v="3"/>
    <x v="34"/>
    <x v="5241"/>
    <x v="13"/>
  </r>
  <r>
    <x v="0"/>
    <s v="01046522295"/>
    <s v="4021979059"/>
    <x v="34"/>
    <x v="3"/>
    <x v="34"/>
    <x v="5242"/>
    <x v="13"/>
  </r>
  <r>
    <x v="0"/>
    <s v="01045836122"/>
    <s v="5566000657"/>
    <x v="34"/>
    <x v="3"/>
    <x v="34"/>
    <x v="5243"/>
    <x v="13"/>
  </r>
  <r>
    <x v="0"/>
    <s v="01086430744"/>
    <s v="4023707374"/>
    <x v="34"/>
    <x v="3"/>
    <x v="34"/>
    <x v="5244"/>
    <x v="13"/>
  </r>
  <r>
    <x v="0"/>
    <s v="01044862234"/>
    <s v="4023792681"/>
    <x v="34"/>
    <x v="3"/>
    <x v="34"/>
    <x v="5245"/>
    <x v="13"/>
  </r>
  <r>
    <x v="0"/>
    <s v="01026849125"/>
    <s v="4092045177"/>
    <x v="34"/>
    <x v="3"/>
    <x v="34"/>
    <x v="5246"/>
    <x v="13"/>
  </r>
  <r>
    <x v="0"/>
    <s v="01086455010"/>
    <s v="1161163344"/>
    <x v="34"/>
    <x v="3"/>
    <x v="34"/>
    <x v="5247"/>
    <x v="13"/>
  </r>
  <r>
    <x v="0"/>
    <s v="01030037958"/>
    <s v="2201169064"/>
    <x v="34"/>
    <x v="3"/>
    <x v="34"/>
    <x v="5248"/>
    <x v="13"/>
  </r>
  <r>
    <x v="0"/>
    <s v="01087050885"/>
    <s v="4225300400"/>
    <x v="34"/>
    <x v="3"/>
    <x v="34"/>
    <x v="5249"/>
    <x v="13"/>
  </r>
  <r>
    <x v="0"/>
    <s v="01086706573"/>
    <s v="4020165166"/>
    <x v="34"/>
    <x v="3"/>
    <x v="34"/>
    <x v="5250"/>
    <x v="13"/>
  </r>
  <r>
    <x v="0"/>
    <s v="01050300041"/>
    <s v="5242701517"/>
    <x v="34"/>
    <x v="3"/>
    <x v="34"/>
    <x v="5251"/>
    <x v="13"/>
  </r>
  <r>
    <x v="0"/>
    <s v="01066572346"/>
    <s v="4021971455"/>
    <x v="34"/>
    <x v="3"/>
    <x v="34"/>
    <x v="5252"/>
    <x v="13"/>
  </r>
  <r>
    <x v="0"/>
    <s v="01033585674"/>
    <s v="6813700052"/>
    <x v="34"/>
    <x v="3"/>
    <x v="34"/>
    <x v="5253"/>
    <x v="13"/>
  </r>
  <r>
    <x v="0"/>
    <s v="01091542492"/>
    <s v="8490201636"/>
    <x v="34"/>
    <x v="3"/>
    <x v="34"/>
    <x v="5254"/>
    <x v="13"/>
  </r>
  <r>
    <x v="0"/>
    <s v="01071434108"/>
    <s v="7112201794"/>
    <x v="34"/>
    <x v="3"/>
    <x v="34"/>
    <x v="5255"/>
    <x v="13"/>
  </r>
  <r>
    <x v="0"/>
    <s v="01086428919"/>
    <s v="3375100393"/>
    <x v="34"/>
    <x v="3"/>
    <x v="34"/>
    <x v="5256"/>
    <x v="13"/>
  </r>
  <r>
    <x v="0"/>
    <s v="01077935393"/>
    <s v="5406300594"/>
    <x v="34"/>
    <x v="3"/>
    <x v="34"/>
    <x v="5257"/>
    <x v="13"/>
  </r>
  <r>
    <x v="0"/>
    <s v="01041547106"/>
    <s v="4020115462"/>
    <x v="34"/>
    <x v="3"/>
    <x v="34"/>
    <x v="5258"/>
    <x v="13"/>
  </r>
  <r>
    <x v="0"/>
    <s v="01058034005"/>
    <s v="4023913808"/>
    <x v="34"/>
    <x v="3"/>
    <x v="34"/>
    <x v="5259"/>
    <x v="13"/>
  </r>
  <r>
    <x v="0"/>
    <s v="01036815760"/>
    <s v="4890603099"/>
    <x v="34"/>
    <x v="3"/>
    <x v="34"/>
    <x v="5260"/>
    <x v="13"/>
  </r>
  <r>
    <x v="0"/>
    <s v="01088565672"/>
    <s v="1023097434"/>
    <x v="34"/>
    <x v="3"/>
    <x v="34"/>
    <x v="5261"/>
    <x v="13"/>
  </r>
  <r>
    <x v="0"/>
    <s v="01077979996"/>
    <s v="3511701870"/>
    <x v="34"/>
    <x v="3"/>
    <x v="34"/>
    <x v="5262"/>
    <x v="13"/>
  </r>
  <r>
    <x v="0"/>
    <s v="01047052800"/>
    <s v="7750403114"/>
    <x v="34"/>
    <x v="3"/>
    <x v="34"/>
    <x v="5263"/>
    <x v="13"/>
  </r>
  <r>
    <x v="0"/>
    <s v="01071517044"/>
    <s v="4021687107"/>
    <x v="34"/>
    <x v="3"/>
    <x v="34"/>
    <x v="5264"/>
    <x v="13"/>
  </r>
  <r>
    <x v="0"/>
    <s v="01036521182"/>
    <s v="2756000350"/>
    <x v="34"/>
    <x v="3"/>
    <x v="34"/>
    <x v="5265"/>
    <x v="13"/>
  </r>
  <r>
    <x v="0"/>
    <s v="01099474765"/>
    <s v="5043242105"/>
    <x v="34"/>
    <x v="3"/>
    <x v="34"/>
    <x v="5266"/>
    <x v="13"/>
  </r>
  <r>
    <x v="0"/>
    <s v="01085633134"/>
    <s v="7054100466"/>
    <x v="35"/>
    <x v="3"/>
    <x v="35"/>
    <x v="5267"/>
    <x v="15"/>
  </r>
  <r>
    <x v="0"/>
    <s v="01086484386"/>
    <s v="2800602611"/>
    <x v="35"/>
    <x v="3"/>
    <x v="35"/>
    <x v="5268"/>
    <x v="15"/>
  </r>
  <r>
    <x v="0"/>
    <s v="01036024836"/>
    <s v="4070429263"/>
    <x v="35"/>
    <x v="3"/>
    <x v="35"/>
    <x v="5269"/>
    <x v="15"/>
  </r>
  <r>
    <x v="0"/>
    <s v="01036552079"/>
    <s v="4070751150"/>
    <x v="35"/>
    <x v="3"/>
    <x v="35"/>
    <x v="5270"/>
    <x v="15"/>
  </r>
  <r>
    <x v="0"/>
    <s v="01038532257"/>
    <s v="7490602589"/>
    <x v="35"/>
    <x v="3"/>
    <x v="35"/>
    <x v="5271"/>
    <x v="15"/>
  </r>
  <r>
    <x v="0"/>
    <s v="01091730653"/>
    <s v="4070641465"/>
    <x v="35"/>
    <x v="3"/>
    <x v="35"/>
    <x v="5272"/>
    <x v="15"/>
  </r>
  <r>
    <x v="0"/>
    <s v="01086481949"/>
    <s v="4070665604"/>
    <x v="35"/>
    <x v="3"/>
    <x v="35"/>
    <x v="5273"/>
    <x v="15"/>
  </r>
  <r>
    <x v="0"/>
    <s v="01020010100"/>
    <s v="7010502896"/>
    <x v="35"/>
    <x v="3"/>
    <x v="35"/>
    <x v="5274"/>
    <x v="15"/>
  </r>
  <r>
    <x v="0"/>
    <s v="01026984262"/>
    <s v="3824100905"/>
    <x v="35"/>
    <x v="3"/>
    <x v="35"/>
    <x v="5275"/>
    <x v="15"/>
  </r>
  <r>
    <x v="0"/>
    <s v="01076523250"/>
    <s v="5620402687"/>
    <x v="35"/>
    <x v="3"/>
    <x v="35"/>
    <x v="5276"/>
    <x v="15"/>
  </r>
  <r>
    <x v="0"/>
    <s v="01071747050"/>
    <s v="4070195194"/>
    <x v="35"/>
    <x v="3"/>
    <x v="35"/>
    <x v="5277"/>
    <x v="15"/>
  </r>
  <r>
    <x v="0"/>
    <s v="01024723376"/>
    <s v="4070424254"/>
    <x v="35"/>
    <x v="3"/>
    <x v="35"/>
    <x v="5278"/>
    <x v="15"/>
  </r>
  <r>
    <x v="0"/>
    <s v="01092744636"/>
    <s v="4360400304"/>
    <x v="35"/>
    <x v="3"/>
    <x v="35"/>
    <x v="5279"/>
    <x v="15"/>
  </r>
  <r>
    <x v="0"/>
    <s v="01094466236"/>
    <s v="3207600587"/>
    <x v="35"/>
    <x v="3"/>
    <x v="35"/>
    <x v="5279"/>
    <x v="15"/>
  </r>
  <r>
    <x v="0"/>
    <s v="01053645626"/>
    <s v="8132801597"/>
    <x v="35"/>
    <x v="3"/>
    <x v="35"/>
    <x v="5279"/>
    <x v="15"/>
  </r>
  <r>
    <x v="0"/>
    <s v="01036081310"/>
    <s v="1275400496"/>
    <x v="35"/>
    <x v="3"/>
    <x v="35"/>
    <x v="5280"/>
    <x v="15"/>
  </r>
  <r>
    <x v="0"/>
    <s v="01098972484"/>
    <s v="4070273237"/>
    <x v="35"/>
    <x v="3"/>
    <x v="35"/>
    <x v="5281"/>
    <x v="15"/>
  </r>
  <r>
    <x v="0"/>
    <s v="01094005492"/>
    <s v="8838601053"/>
    <x v="35"/>
    <x v="3"/>
    <x v="35"/>
    <x v="5282"/>
    <x v="15"/>
  </r>
  <r>
    <x v="0"/>
    <s v="01075880179"/>
    <s v="6183301303"/>
    <x v="35"/>
    <x v="3"/>
    <x v="35"/>
    <x v="5283"/>
    <x v="15"/>
  </r>
  <r>
    <x v="0"/>
    <s v="01076537901"/>
    <s v="8373200835"/>
    <x v="35"/>
    <x v="3"/>
    <x v="35"/>
    <x v="5284"/>
    <x v="15"/>
  </r>
  <r>
    <x v="0"/>
    <s v="01044682879"/>
    <s v="4070658272"/>
    <x v="35"/>
    <x v="3"/>
    <x v="35"/>
    <x v="5285"/>
    <x v="15"/>
  </r>
  <r>
    <x v="0"/>
    <s v="01091446698"/>
    <s v="6692600279"/>
    <x v="35"/>
    <x v="3"/>
    <x v="35"/>
    <x v="5286"/>
    <x v="15"/>
  </r>
  <r>
    <x v="0"/>
    <s v="01046513991"/>
    <s v="6676500379"/>
    <x v="35"/>
    <x v="3"/>
    <x v="35"/>
    <x v="5287"/>
    <x v="15"/>
  </r>
  <r>
    <x v="0"/>
    <s v="01062885915"/>
    <s v="4070638897"/>
    <x v="35"/>
    <x v="3"/>
    <x v="35"/>
    <x v="5288"/>
    <x v="15"/>
  </r>
  <r>
    <x v="0"/>
    <s v="01051505542"/>
    <s v="7424100539"/>
    <x v="35"/>
    <x v="3"/>
    <x v="35"/>
    <x v="5289"/>
    <x v="15"/>
  </r>
  <r>
    <x v="0"/>
    <s v="01086158215"/>
    <s v="7681900321"/>
    <x v="35"/>
    <x v="3"/>
    <x v="35"/>
    <x v="5290"/>
    <x v="15"/>
  </r>
  <r>
    <x v="0"/>
    <s v="01039373348"/>
    <s v="6783901160"/>
    <x v="35"/>
    <x v="3"/>
    <x v="35"/>
    <x v="5291"/>
    <x v="15"/>
  </r>
  <r>
    <x v="0"/>
    <s v="01035289616"/>
    <s v="4070578892"/>
    <x v="35"/>
    <x v="3"/>
    <x v="35"/>
    <x v="5292"/>
    <x v="15"/>
  </r>
  <r>
    <x v="0"/>
    <s v="01036478013"/>
    <s v="4700801975"/>
    <x v="35"/>
    <x v="3"/>
    <x v="35"/>
    <x v="5293"/>
    <x v="15"/>
  </r>
  <r>
    <x v="0"/>
    <s v="01055169501"/>
    <s v="4091856614"/>
    <x v="35"/>
    <x v="3"/>
    <x v="35"/>
    <x v="5294"/>
    <x v="15"/>
  </r>
  <r>
    <x v="0"/>
    <s v="01099048503"/>
    <s v="2131961565"/>
    <x v="35"/>
    <x v="3"/>
    <x v="35"/>
    <x v="5295"/>
    <x v="15"/>
  </r>
  <r>
    <x v="0"/>
    <s v="01021639145"/>
    <s v="4070437157"/>
    <x v="35"/>
    <x v="3"/>
    <x v="35"/>
    <x v="5296"/>
    <x v="15"/>
  </r>
  <r>
    <x v="0"/>
    <s v="01036805437"/>
    <s v="4030336708"/>
    <x v="36"/>
    <x v="3"/>
    <x v="36"/>
    <x v="5297"/>
    <x v="14"/>
  </r>
  <r>
    <x v="0"/>
    <s v="01051031596"/>
    <s v="4801401385"/>
    <x v="36"/>
    <x v="3"/>
    <x v="36"/>
    <x v="5298"/>
    <x v="14"/>
  </r>
  <r>
    <x v="0"/>
    <s v="01046537778"/>
    <s v="7484800803"/>
    <x v="36"/>
    <x v="3"/>
    <x v="36"/>
    <x v="5299"/>
    <x v="14"/>
  </r>
  <r>
    <x v="0"/>
    <s v="01036742773"/>
    <s v="4180967786"/>
    <x v="36"/>
    <x v="3"/>
    <x v="36"/>
    <x v="5299"/>
    <x v="14"/>
  </r>
  <r>
    <x v="0"/>
    <s v="01036736334"/>
    <s v="4040145225"/>
    <x v="36"/>
    <x v="3"/>
    <x v="36"/>
    <x v="5299"/>
    <x v="14"/>
  </r>
  <r>
    <x v="0"/>
    <s v="01094935484"/>
    <s v="4040927669"/>
    <x v="36"/>
    <x v="3"/>
    <x v="36"/>
    <x v="5300"/>
    <x v="14"/>
  </r>
  <r>
    <x v="0"/>
    <s v="01030636055"/>
    <s v="4040887807"/>
    <x v="36"/>
    <x v="3"/>
    <x v="36"/>
    <x v="5301"/>
    <x v="14"/>
  </r>
  <r>
    <x v="0"/>
    <s v="01044585400"/>
    <s v="4048126609"/>
    <x v="36"/>
    <x v="3"/>
    <x v="36"/>
    <x v="5302"/>
    <x v="14"/>
  </r>
  <r>
    <x v="0"/>
    <s v="01053824571"/>
    <s v="4522601758"/>
    <x v="36"/>
    <x v="3"/>
    <x v="36"/>
    <x v="5303"/>
    <x v="14"/>
  </r>
  <r>
    <x v="0"/>
    <s v="01062041717"/>
    <s v="5013051988"/>
    <x v="36"/>
    <x v="3"/>
    <x v="36"/>
    <x v="5304"/>
    <x v="14"/>
  </r>
  <r>
    <x v="0"/>
    <s v="01025815657"/>
    <s v="4050127536"/>
    <x v="36"/>
    <x v="3"/>
    <x v="36"/>
    <x v="5305"/>
    <x v="14"/>
  </r>
  <r>
    <x v="0"/>
    <s v="01036506084"/>
    <s v="7268701456"/>
    <x v="36"/>
    <x v="3"/>
    <x v="36"/>
    <x v="5306"/>
    <x v="14"/>
  </r>
  <r>
    <x v="0"/>
    <s v="01036567235"/>
    <s v="4040654597"/>
    <x v="36"/>
    <x v="3"/>
    <x v="36"/>
    <x v="5307"/>
    <x v="14"/>
  </r>
  <r>
    <x v="0"/>
    <s v="01036567367"/>
    <s v="4040575431"/>
    <x v="36"/>
    <x v="3"/>
    <x v="36"/>
    <x v="5308"/>
    <x v="14"/>
  </r>
  <r>
    <x v="0"/>
    <s v="01066227030"/>
    <s v="4050126046"/>
    <x v="36"/>
    <x v="3"/>
    <x v="36"/>
    <x v="5309"/>
    <x v="14"/>
  </r>
  <r>
    <x v="0"/>
    <s v="01071787582"/>
    <s v="2910901011"/>
    <x v="36"/>
    <x v="3"/>
    <x v="36"/>
    <x v="5310"/>
    <x v="14"/>
  </r>
  <r>
    <x v="0"/>
    <s v="01055994566"/>
    <s v="6111270497"/>
    <x v="36"/>
    <x v="3"/>
    <x v="36"/>
    <x v="5311"/>
    <x v="14"/>
  </r>
  <r>
    <x v="0"/>
    <s v="01023387260"/>
    <s v="6505300325"/>
    <x v="36"/>
    <x v="3"/>
    <x v="36"/>
    <x v="5312"/>
    <x v="14"/>
  </r>
  <r>
    <x v="0"/>
    <s v="01035971623"/>
    <s v="4050166373"/>
    <x v="36"/>
    <x v="3"/>
    <x v="36"/>
    <x v="5313"/>
    <x v="14"/>
  </r>
  <r>
    <x v="0"/>
    <s v="01026323118"/>
    <s v="6890402930"/>
    <x v="36"/>
    <x v="3"/>
    <x v="36"/>
    <x v="5314"/>
    <x v="14"/>
  </r>
  <r>
    <x v="0"/>
    <s v="01036821923"/>
    <s v="2511402485"/>
    <x v="36"/>
    <x v="3"/>
    <x v="36"/>
    <x v="5315"/>
    <x v="14"/>
  </r>
  <r>
    <x v="0"/>
    <s v="01055890641"/>
    <s v="6031566066"/>
    <x v="36"/>
    <x v="3"/>
    <x v="36"/>
    <x v="5316"/>
    <x v="14"/>
  </r>
  <r>
    <x v="0"/>
    <s v="01088946061"/>
    <s v="2271397420"/>
    <x v="36"/>
    <x v="3"/>
    <x v="36"/>
    <x v="5317"/>
    <x v="14"/>
  </r>
  <r>
    <x v="0"/>
    <s v="01055851075"/>
    <s v="2812400717"/>
    <x v="36"/>
    <x v="3"/>
    <x v="36"/>
    <x v="5318"/>
    <x v="14"/>
  </r>
  <r>
    <x v="0"/>
    <s v="01042923699"/>
    <s v="4040694226"/>
    <x v="36"/>
    <x v="3"/>
    <x v="36"/>
    <x v="5319"/>
    <x v="14"/>
  </r>
  <r>
    <x v="0"/>
    <s v="01026923400"/>
    <s v="4031123800"/>
    <x v="36"/>
    <x v="3"/>
    <x v="36"/>
    <x v="5320"/>
    <x v="14"/>
  </r>
  <r>
    <x v="0"/>
    <s v="01071194630"/>
    <s v="4040767783"/>
    <x v="36"/>
    <x v="3"/>
    <x v="36"/>
    <x v="5321"/>
    <x v="14"/>
  </r>
  <r>
    <x v="0"/>
    <s v="01028070789"/>
    <s v="6042450443"/>
    <x v="36"/>
    <x v="3"/>
    <x v="36"/>
    <x v="5322"/>
    <x v="14"/>
  </r>
  <r>
    <x v="0"/>
    <s v="01063404388"/>
    <s v="1104098471"/>
    <x v="36"/>
    <x v="3"/>
    <x v="36"/>
    <x v="5323"/>
    <x v="14"/>
  </r>
  <r>
    <x v="0"/>
    <s v="01036547085"/>
    <s v="6122463328"/>
    <x v="36"/>
    <x v="3"/>
    <x v="36"/>
    <x v="5324"/>
    <x v="14"/>
  </r>
  <r>
    <x v="0"/>
    <s v="01036817822"/>
    <s v="4040544108"/>
    <x v="36"/>
    <x v="3"/>
    <x v="36"/>
    <x v="5325"/>
    <x v="14"/>
  </r>
  <r>
    <x v="0"/>
    <s v="01036505291"/>
    <s v="2180262877"/>
    <x v="36"/>
    <x v="3"/>
    <x v="36"/>
    <x v="5326"/>
    <x v="14"/>
  </r>
  <r>
    <x v="0"/>
    <s v="01050989747"/>
    <s v="8474900897"/>
    <x v="36"/>
    <x v="3"/>
    <x v="36"/>
    <x v="5327"/>
    <x v="14"/>
  </r>
  <r>
    <x v="0"/>
    <s v="01054855476"/>
    <s v="5943800487"/>
    <x v="36"/>
    <x v="3"/>
    <x v="36"/>
    <x v="5328"/>
    <x v="14"/>
  </r>
  <r>
    <x v="0"/>
    <s v="01073823380"/>
    <s v="2211871709"/>
    <x v="36"/>
    <x v="3"/>
    <x v="36"/>
    <x v="5329"/>
    <x v="14"/>
  </r>
  <r>
    <x v="0"/>
    <s v="01042774574"/>
    <s v="4040648042"/>
    <x v="36"/>
    <x v="3"/>
    <x v="36"/>
    <x v="5330"/>
    <x v="14"/>
  </r>
  <r>
    <x v="0"/>
    <s v="01063934917"/>
    <s v="6881700415"/>
    <x v="36"/>
    <x v="3"/>
    <x v="36"/>
    <x v="5331"/>
    <x v="14"/>
  </r>
  <r>
    <x v="0"/>
    <s v="01026054341"/>
    <s v="4050933053"/>
    <x v="36"/>
    <x v="3"/>
    <x v="36"/>
    <x v="5332"/>
    <x v="14"/>
  </r>
  <r>
    <x v="0"/>
    <s v="01083545953"/>
    <s v="4050912266"/>
    <x v="36"/>
    <x v="3"/>
    <x v="36"/>
    <x v="5333"/>
    <x v="14"/>
  </r>
  <r>
    <x v="0"/>
    <s v="01048949222"/>
    <s v="1301558224"/>
    <x v="36"/>
    <x v="3"/>
    <x v="36"/>
    <x v="5334"/>
    <x v="14"/>
  </r>
  <r>
    <x v="0"/>
    <s v="01055129811"/>
    <s v="4180346625"/>
    <x v="36"/>
    <x v="3"/>
    <x v="36"/>
    <x v="5335"/>
    <x v="14"/>
  </r>
  <r>
    <x v="0"/>
    <s v="01041506659"/>
    <s v="1022803103"/>
    <x v="36"/>
    <x v="3"/>
    <x v="36"/>
    <x v="5336"/>
    <x v="14"/>
  </r>
  <r>
    <x v="0"/>
    <s v="01095835028"/>
    <s v="4040386822"/>
    <x v="36"/>
    <x v="3"/>
    <x v="36"/>
    <x v="5337"/>
    <x v="14"/>
  </r>
  <r>
    <x v="0"/>
    <s v="01088902131"/>
    <s v="2840202274"/>
    <x v="36"/>
    <x v="3"/>
    <x v="36"/>
    <x v="5338"/>
    <x v="14"/>
  </r>
  <r>
    <x v="0"/>
    <s v="01026559840"/>
    <s v="5543800193"/>
    <x v="36"/>
    <x v="3"/>
    <x v="36"/>
    <x v="5339"/>
    <x v="14"/>
  </r>
  <r>
    <x v="0"/>
    <s v="01022882212"/>
    <s v="7651502206"/>
    <x v="36"/>
    <x v="3"/>
    <x v="36"/>
    <x v="5340"/>
    <x v="14"/>
  </r>
  <r>
    <x v="0"/>
    <s v="01094958272"/>
    <s v="7951901282"/>
    <x v="36"/>
    <x v="3"/>
    <x v="36"/>
    <x v="5341"/>
    <x v="14"/>
  </r>
  <r>
    <x v="0"/>
    <s v="01036529400"/>
    <s v="7211800311"/>
    <x v="36"/>
    <x v="3"/>
    <x v="36"/>
    <x v="5342"/>
    <x v="14"/>
  </r>
  <r>
    <x v="0"/>
    <s v="01094392819"/>
    <s v="4040881889"/>
    <x v="36"/>
    <x v="3"/>
    <x v="36"/>
    <x v="5343"/>
    <x v="14"/>
  </r>
  <r>
    <x v="0"/>
    <s v="01057603323"/>
    <s v="4051141478"/>
    <x v="36"/>
    <x v="3"/>
    <x v="36"/>
    <x v="5344"/>
    <x v="14"/>
  </r>
  <r>
    <x v="0"/>
    <s v="01092232731"/>
    <s v="6011031488"/>
    <x v="36"/>
    <x v="3"/>
    <x v="36"/>
    <x v="5345"/>
    <x v="14"/>
  </r>
  <r>
    <x v="0"/>
    <s v="01056946983"/>
    <s v="5097800544"/>
    <x v="36"/>
    <x v="3"/>
    <x v="36"/>
    <x v="5346"/>
    <x v="14"/>
  </r>
  <r>
    <x v="0"/>
    <s v="01056023750"/>
    <s v="4020665856"/>
    <x v="36"/>
    <x v="3"/>
    <x v="36"/>
    <x v="5347"/>
    <x v="14"/>
  </r>
  <r>
    <x v="0"/>
    <s v="01099898927"/>
    <s v="4493600316"/>
    <x v="36"/>
    <x v="3"/>
    <x v="36"/>
    <x v="5348"/>
    <x v="14"/>
  </r>
  <r>
    <x v="0"/>
    <s v="01064110004"/>
    <s v="7782800581"/>
    <x v="36"/>
    <x v="3"/>
    <x v="36"/>
    <x v="5349"/>
    <x v="14"/>
  </r>
  <r>
    <x v="0"/>
    <s v="01043836878"/>
    <s v="4112664830"/>
    <x v="36"/>
    <x v="3"/>
    <x v="36"/>
    <x v="5350"/>
    <x v="14"/>
  </r>
  <r>
    <x v="0"/>
    <s v="01071762800"/>
    <s v="4040746774"/>
    <x v="36"/>
    <x v="3"/>
    <x v="36"/>
    <x v="5351"/>
    <x v="14"/>
  </r>
  <r>
    <x v="0"/>
    <s v="01092157883"/>
    <s v="4050155051"/>
    <x v="36"/>
    <x v="3"/>
    <x v="36"/>
    <x v="5352"/>
    <x v="14"/>
  </r>
  <r>
    <x v="0"/>
    <s v="01039972110"/>
    <s v="1557500351"/>
    <x v="36"/>
    <x v="3"/>
    <x v="36"/>
    <x v="5353"/>
    <x v="14"/>
  </r>
  <r>
    <x v="0"/>
    <s v="01086485631"/>
    <s v="6762400822"/>
    <x v="36"/>
    <x v="3"/>
    <x v="36"/>
    <x v="5354"/>
    <x v="14"/>
  </r>
  <r>
    <x v="0"/>
    <s v="01028885923"/>
    <s v="2104360709"/>
    <x v="36"/>
    <x v="3"/>
    <x v="36"/>
    <x v="5355"/>
    <x v="14"/>
  </r>
  <r>
    <x v="0"/>
    <s v="01024374369"/>
    <s v="2123996735"/>
    <x v="36"/>
    <x v="3"/>
    <x v="36"/>
    <x v="5356"/>
    <x v="14"/>
  </r>
  <r>
    <x v="0"/>
    <s v="01023221350"/>
    <s v="4051115849"/>
    <x v="36"/>
    <x v="3"/>
    <x v="36"/>
    <x v="5357"/>
    <x v="14"/>
  </r>
  <r>
    <x v="0"/>
    <s v="01086262787"/>
    <s v="7223500548"/>
    <x v="36"/>
    <x v="3"/>
    <x v="36"/>
    <x v="5358"/>
    <x v="14"/>
  </r>
  <r>
    <x v="0"/>
    <s v="01040430691"/>
    <s v="6963200141"/>
    <x v="36"/>
    <x v="3"/>
    <x v="36"/>
    <x v="5359"/>
    <x v="14"/>
  </r>
  <r>
    <x v="0"/>
    <s v="01046552700"/>
    <s v="8873700039"/>
    <x v="36"/>
    <x v="3"/>
    <x v="36"/>
    <x v="5360"/>
    <x v="14"/>
  </r>
  <r>
    <x v="0"/>
    <s v="01037328969"/>
    <s v="3690302290"/>
    <x v="36"/>
    <x v="3"/>
    <x v="36"/>
    <x v="5361"/>
    <x v="14"/>
  </r>
  <r>
    <x v="0"/>
    <s v="01036782497"/>
    <s v="6813801266"/>
    <x v="36"/>
    <x v="3"/>
    <x v="36"/>
    <x v="5362"/>
    <x v="14"/>
  </r>
  <r>
    <x v="0"/>
    <s v="01046112152"/>
    <s v="4040256559"/>
    <x v="36"/>
    <x v="3"/>
    <x v="36"/>
    <x v="5363"/>
    <x v="14"/>
  </r>
  <r>
    <x v="0"/>
    <s v="01054223244"/>
    <s v="4180271340"/>
    <x v="37"/>
    <x v="3"/>
    <x v="37"/>
    <x v="5364"/>
    <x v="13"/>
  </r>
  <r>
    <x v="0"/>
    <s v="01032812623"/>
    <s v="4611901341"/>
    <x v="37"/>
    <x v="3"/>
    <x v="37"/>
    <x v="5365"/>
    <x v="13"/>
  </r>
  <r>
    <x v="0"/>
    <s v="01054730825"/>
    <s v="4020624893"/>
    <x v="37"/>
    <x v="3"/>
    <x v="37"/>
    <x v="5366"/>
    <x v="13"/>
  </r>
  <r>
    <x v="0"/>
    <s v="01065996336"/>
    <s v="4343501219"/>
    <x v="37"/>
    <x v="3"/>
    <x v="37"/>
    <x v="5367"/>
    <x v="13"/>
  </r>
  <r>
    <x v="0"/>
    <s v="01049213145"/>
    <s v="3031693689"/>
    <x v="37"/>
    <x v="3"/>
    <x v="37"/>
    <x v="5368"/>
    <x v="13"/>
  </r>
  <r>
    <x v="0"/>
    <s v="01092384029"/>
    <s v="4180745769"/>
    <x v="37"/>
    <x v="3"/>
    <x v="37"/>
    <x v="5369"/>
    <x v="13"/>
  </r>
  <r>
    <x v="0"/>
    <s v="01047548989"/>
    <s v="4021287579"/>
    <x v="37"/>
    <x v="3"/>
    <x v="37"/>
    <x v="5370"/>
    <x v="13"/>
  </r>
  <r>
    <x v="0"/>
    <s v="01042510073"/>
    <s v="6110482440"/>
    <x v="37"/>
    <x v="3"/>
    <x v="37"/>
    <x v="5371"/>
    <x v="13"/>
  </r>
  <r>
    <x v="0"/>
    <s v="01064739357"/>
    <s v="5263700740"/>
    <x v="37"/>
    <x v="3"/>
    <x v="37"/>
    <x v="5372"/>
    <x v="13"/>
  </r>
  <r>
    <x v="0"/>
    <s v="01041217265"/>
    <s v="7380303030"/>
    <x v="37"/>
    <x v="3"/>
    <x v="37"/>
    <x v="5373"/>
    <x v="13"/>
  </r>
  <r>
    <x v="0"/>
    <s v="01087807750"/>
    <s v="2734100197"/>
    <x v="37"/>
    <x v="3"/>
    <x v="37"/>
    <x v="5374"/>
    <x v="13"/>
  </r>
  <r>
    <x v="0"/>
    <s v="01025110538"/>
    <s v="8921101423"/>
    <x v="37"/>
    <x v="3"/>
    <x v="37"/>
    <x v="5375"/>
    <x v="13"/>
  </r>
  <r>
    <x v="0"/>
    <s v="01085836075"/>
    <s v="4322201644"/>
    <x v="37"/>
    <x v="3"/>
    <x v="37"/>
    <x v="5376"/>
    <x v="13"/>
  </r>
  <r>
    <x v="0"/>
    <s v="01027889394"/>
    <s v="4180525911"/>
    <x v="37"/>
    <x v="3"/>
    <x v="37"/>
    <x v="5377"/>
    <x v="13"/>
  </r>
  <r>
    <x v="0"/>
    <s v="01038504343"/>
    <s v="1358144958"/>
    <x v="37"/>
    <x v="3"/>
    <x v="37"/>
    <x v="5378"/>
    <x v="13"/>
  </r>
  <r>
    <x v="0"/>
    <s v="01024170600"/>
    <s v="3070995283"/>
    <x v="37"/>
    <x v="3"/>
    <x v="37"/>
    <x v="5379"/>
    <x v="13"/>
  </r>
  <r>
    <x v="0"/>
    <s v="01054081151"/>
    <s v="4060147592"/>
    <x v="37"/>
    <x v="3"/>
    <x v="37"/>
    <x v="5380"/>
    <x v="13"/>
  </r>
  <r>
    <x v="0"/>
    <s v="01086701685"/>
    <s v="7750102924"/>
    <x v="37"/>
    <x v="3"/>
    <x v="37"/>
    <x v="5381"/>
    <x v="13"/>
  </r>
  <r>
    <x v="0"/>
    <s v="01031157570"/>
    <s v="6963501078"/>
    <x v="37"/>
    <x v="3"/>
    <x v="37"/>
    <x v="5382"/>
    <x v="13"/>
  </r>
  <r>
    <x v="0"/>
    <s v="01064741524"/>
    <s v="3653301302"/>
    <x v="37"/>
    <x v="3"/>
    <x v="37"/>
    <x v="5383"/>
    <x v="13"/>
  </r>
  <r>
    <x v="0"/>
    <s v="01048061502"/>
    <s v="4180752576"/>
    <x v="37"/>
    <x v="3"/>
    <x v="37"/>
    <x v="5384"/>
    <x v="13"/>
  </r>
  <r>
    <x v="0"/>
    <s v="01090712076"/>
    <s v="1224489880"/>
    <x v="37"/>
    <x v="3"/>
    <x v="37"/>
    <x v="5385"/>
    <x v="13"/>
  </r>
  <r>
    <x v="0"/>
    <s v="01053953057"/>
    <s v="4180385370"/>
    <x v="37"/>
    <x v="3"/>
    <x v="37"/>
    <x v="5386"/>
    <x v="13"/>
  </r>
  <r>
    <x v="0"/>
    <s v="01036178545"/>
    <s v="2783201336"/>
    <x v="37"/>
    <x v="3"/>
    <x v="37"/>
    <x v="5387"/>
    <x v="13"/>
  </r>
  <r>
    <x v="0"/>
    <s v="01034196969"/>
    <s v="3208500556"/>
    <x v="37"/>
    <x v="3"/>
    <x v="37"/>
    <x v="5388"/>
    <x v="13"/>
  </r>
  <r>
    <x v="0"/>
    <s v="01086258290"/>
    <s v="8580300545"/>
    <x v="37"/>
    <x v="3"/>
    <x v="37"/>
    <x v="5389"/>
    <x v="13"/>
  </r>
  <r>
    <x v="0"/>
    <s v="01025614486"/>
    <s v="4572500795"/>
    <x v="37"/>
    <x v="3"/>
    <x v="37"/>
    <x v="5390"/>
    <x v="13"/>
  </r>
  <r>
    <x v="0"/>
    <s v="01026869956"/>
    <s v="3855900928"/>
    <x v="37"/>
    <x v="3"/>
    <x v="37"/>
    <x v="5391"/>
    <x v="13"/>
  </r>
  <r>
    <x v="0"/>
    <s v="01050068213"/>
    <s v="5260100998"/>
    <x v="37"/>
    <x v="3"/>
    <x v="37"/>
    <x v="5392"/>
    <x v="13"/>
  </r>
  <r>
    <x v="0"/>
    <s v="01027170049"/>
    <s v="4180624433"/>
    <x v="37"/>
    <x v="3"/>
    <x v="37"/>
    <x v="5393"/>
    <x v="13"/>
  </r>
  <r>
    <x v="0"/>
    <s v="01037004390"/>
    <s v="4070547744"/>
    <x v="38"/>
    <x v="3"/>
    <x v="38"/>
    <x v="5394"/>
    <x v="15"/>
  </r>
  <r>
    <x v="0"/>
    <s v="01041323460"/>
    <s v="4070423935"/>
    <x v="38"/>
    <x v="3"/>
    <x v="38"/>
    <x v="5395"/>
    <x v="15"/>
  </r>
  <r>
    <x v="0"/>
    <s v="01036743553"/>
    <s v="4070173720"/>
    <x v="38"/>
    <x v="3"/>
    <x v="38"/>
    <x v="5395"/>
    <x v="15"/>
  </r>
  <r>
    <x v="0"/>
    <s v="01036591916"/>
    <s v="1743700587"/>
    <x v="38"/>
    <x v="3"/>
    <x v="38"/>
    <x v="5395"/>
    <x v="15"/>
  </r>
  <r>
    <x v="0"/>
    <s v="01020530096"/>
    <s v="1337800503"/>
    <x v="38"/>
    <x v="3"/>
    <x v="38"/>
    <x v="5396"/>
    <x v="15"/>
  </r>
  <r>
    <x v="0"/>
    <s v="01066276679"/>
    <s v="4070325182"/>
    <x v="38"/>
    <x v="3"/>
    <x v="38"/>
    <x v="5397"/>
    <x v="15"/>
  </r>
  <r>
    <x v="0"/>
    <s v="01036795310"/>
    <s v="4070365277"/>
    <x v="38"/>
    <x v="3"/>
    <x v="38"/>
    <x v="5398"/>
    <x v="15"/>
  </r>
  <r>
    <x v="0"/>
    <s v="01026767105"/>
    <s v="3442901180"/>
    <x v="38"/>
    <x v="3"/>
    <x v="38"/>
    <x v="5399"/>
    <x v="15"/>
  </r>
  <r>
    <x v="0"/>
    <s v="01062527938"/>
    <s v="4070565247"/>
    <x v="38"/>
    <x v="3"/>
    <x v="38"/>
    <x v="5400"/>
    <x v="15"/>
  </r>
  <r>
    <x v="0"/>
    <s v="01036520278"/>
    <s v="4071271349"/>
    <x v="38"/>
    <x v="3"/>
    <x v="38"/>
    <x v="5400"/>
    <x v="15"/>
  </r>
  <r>
    <x v="0"/>
    <s v="01040086214"/>
    <s v="4070165822"/>
    <x v="38"/>
    <x v="3"/>
    <x v="38"/>
    <x v="5400"/>
    <x v="15"/>
  </r>
  <r>
    <x v="0"/>
    <s v="01065545751"/>
    <s v="6190702679"/>
    <x v="38"/>
    <x v="3"/>
    <x v="38"/>
    <x v="5400"/>
    <x v="15"/>
  </r>
  <r>
    <x v="0"/>
    <s v="01086421100"/>
    <s v="8082800238"/>
    <x v="38"/>
    <x v="3"/>
    <x v="38"/>
    <x v="5401"/>
    <x v="15"/>
  </r>
  <r>
    <x v="0"/>
    <s v="01083718608"/>
    <s v="2741700268"/>
    <x v="38"/>
    <x v="3"/>
    <x v="38"/>
    <x v="5402"/>
    <x v="15"/>
  </r>
  <r>
    <x v="0"/>
    <s v="01086476689"/>
    <s v="4180319263"/>
    <x v="38"/>
    <x v="3"/>
    <x v="38"/>
    <x v="5402"/>
    <x v="15"/>
  </r>
  <r>
    <x v="0"/>
    <s v="01098862982"/>
    <s v="4070437138"/>
    <x v="38"/>
    <x v="3"/>
    <x v="38"/>
    <x v="5402"/>
    <x v="15"/>
  </r>
  <r>
    <x v="0"/>
    <s v="01093234837"/>
    <s v="4070183169"/>
    <x v="38"/>
    <x v="3"/>
    <x v="38"/>
    <x v="5402"/>
    <x v="15"/>
  </r>
  <r>
    <x v="0"/>
    <s v="01086438233"/>
    <s v="4070167932"/>
    <x v="38"/>
    <x v="3"/>
    <x v="38"/>
    <x v="5403"/>
    <x v="15"/>
  </r>
  <r>
    <x v="0"/>
    <s v="01066051415"/>
    <s v="7431301635"/>
    <x v="38"/>
    <x v="3"/>
    <x v="38"/>
    <x v="5404"/>
    <x v="15"/>
  </r>
  <r>
    <x v="0"/>
    <s v="01050557459"/>
    <s v="7606200551"/>
    <x v="38"/>
    <x v="3"/>
    <x v="38"/>
    <x v="5405"/>
    <x v="15"/>
  </r>
  <r>
    <x v="0"/>
    <s v="01026121033"/>
    <s v="4070486717"/>
    <x v="38"/>
    <x v="3"/>
    <x v="38"/>
    <x v="5406"/>
    <x v="15"/>
  </r>
  <r>
    <x v="0"/>
    <s v="01043010452"/>
    <s v="1794400241"/>
    <x v="38"/>
    <x v="3"/>
    <x v="38"/>
    <x v="5407"/>
    <x v="15"/>
  </r>
  <r>
    <x v="0"/>
    <s v="01036000565"/>
    <s v="8960601659"/>
    <x v="38"/>
    <x v="3"/>
    <x v="38"/>
    <x v="5408"/>
    <x v="15"/>
  </r>
  <r>
    <x v="0"/>
    <s v="01046277411"/>
    <s v="2820601864"/>
    <x v="38"/>
    <x v="3"/>
    <x v="38"/>
    <x v="5409"/>
    <x v="15"/>
  </r>
  <r>
    <x v="0"/>
    <s v="01033743892"/>
    <s v="8814001063"/>
    <x v="38"/>
    <x v="3"/>
    <x v="38"/>
    <x v="5410"/>
    <x v="15"/>
  </r>
  <r>
    <x v="0"/>
    <s v="01036025224"/>
    <s v="6970500793"/>
    <x v="38"/>
    <x v="3"/>
    <x v="38"/>
    <x v="5411"/>
    <x v="15"/>
  </r>
  <r>
    <x v="0"/>
    <s v="01041212995"/>
    <s v="1556800218"/>
    <x v="38"/>
    <x v="3"/>
    <x v="38"/>
    <x v="5412"/>
    <x v="15"/>
  </r>
  <r>
    <x v="0"/>
    <s v="01029914070"/>
    <s v="1045400173"/>
    <x v="38"/>
    <x v="3"/>
    <x v="38"/>
    <x v="5413"/>
    <x v="15"/>
  </r>
  <r>
    <x v="0"/>
    <s v="01076616927"/>
    <s v="1274711433"/>
    <x v="38"/>
    <x v="3"/>
    <x v="38"/>
    <x v="5414"/>
    <x v="15"/>
  </r>
  <r>
    <x v="0"/>
    <s v="01049255663"/>
    <s v="7736500086"/>
    <x v="38"/>
    <x v="3"/>
    <x v="38"/>
    <x v="5415"/>
    <x v="15"/>
  </r>
  <r>
    <x v="0"/>
    <s v="01058925353"/>
    <s v="6941501579"/>
    <x v="38"/>
    <x v="3"/>
    <x v="38"/>
    <x v="5416"/>
    <x v="15"/>
  </r>
  <r>
    <x v="0"/>
    <s v="01092555640"/>
    <s v="6511102118"/>
    <x v="38"/>
    <x v="3"/>
    <x v="38"/>
    <x v="5417"/>
    <x v="15"/>
  </r>
  <r>
    <x v="0"/>
    <s v="01066116697"/>
    <s v="7670801073"/>
    <x v="38"/>
    <x v="3"/>
    <x v="38"/>
    <x v="5418"/>
    <x v="15"/>
  </r>
  <r>
    <x v="0"/>
    <s v="01027350329"/>
    <s v="1924600404"/>
    <x v="38"/>
    <x v="3"/>
    <x v="38"/>
    <x v="5419"/>
    <x v="15"/>
  </r>
  <r>
    <x v="0"/>
    <s v="01056013611"/>
    <s v="2980201819"/>
    <x v="38"/>
    <x v="3"/>
    <x v="38"/>
    <x v="5420"/>
    <x v="15"/>
  </r>
  <r>
    <x v="0"/>
    <s v="01036731626"/>
    <s v="4070444167"/>
    <x v="38"/>
    <x v="3"/>
    <x v="38"/>
    <x v="5421"/>
    <x v="15"/>
  </r>
  <r>
    <x v="0"/>
    <s v="01051150342"/>
    <s v="4070516616"/>
    <x v="38"/>
    <x v="3"/>
    <x v="38"/>
    <x v="5422"/>
    <x v="15"/>
  </r>
  <r>
    <x v="0"/>
    <s v="01036513645"/>
    <s v="4070517949"/>
    <x v="38"/>
    <x v="3"/>
    <x v="38"/>
    <x v="5423"/>
    <x v="15"/>
  </r>
  <r>
    <x v="0"/>
    <s v="01063570489"/>
    <s v="4070563685"/>
    <x v="38"/>
    <x v="3"/>
    <x v="38"/>
    <x v="5424"/>
    <x v="15"/>
  </r>
  <r>
    <x v="0"/>
    <s v="01066011171"/>
    <s v="3473001263"/>
    <x v="38"/>
    <x v="3"/>
    <x v="38"/>
    <x v="5425"/>
    <x v="15"/>
  </r>
  <r>
    <x v="0"/>
    <s v="01071153858"/>
    <s v="1541800976"/>
    <x v="38"/>
    <x v="3"/>
    <x v="38"/>
    <x v="5426"/>
    <x v="15"/>
  </r>
  <r>
    <x v="0"/>
    <s v="01065693100"/>
    <s v="6521600078"/>
    <x v="38"/>
    <x v="3"/>
    <x v="38"/>
    <x v="5427"/>
    <x v="15"/>
  </r>
  <r>
    <x v="0"/>
    <s v="01065427402"/>
    <s v="1591101724"/>
    <x v="38"/>
    <x v="3"/>
    <x v="38"/>
    <x v="5428"/>
    <x v="15"/>
  </r>
  <r>
    <x v="0"/>
    <s v="01090463221"/>
    <s v="5436900576"/>
    <x v="38"/>
    <x v="3"/>
    <x v="38"/>
    <x v="5429"/>
    <x v="15"/>
  </r>
  <r>
    <x v="0"/>
    <s v="01044745244"/>
    <s v="4070355099"/>
    <x v="38"/>
    <x v="3"/>
    <x v="38"/>
    <x v="5430"/>
    <x v="15"/>
  </r>
  <r>
    <x v="0"/>
    <s v="01046261057"/>
    <s v="1063183486"/>
    <x v="38"/>
    <x v="3"/>
    <x v="38"/>
    <x v="5431"/>
    <x v="15"/>
  </r>
  <r>
    <x v="0"/>
    <s v="01099777217"/>
    <s v="4070471626"/>
    <x v="38"/>
    <x v="3"/>
    <x v="38"/>
    <x v="5432"/>
    <x v="15"/>
  </r>
  <r>
    <x v="0"/>
    <s v="01053044541"/>
    <s v="4071260478"/>
    <x v="38"/>
    <x v="3"/>
    <x v="38"/>
    <x v="5433"/>
    <x v="15"/>
  </r>
  <r>
    <x v="0"/>
    <s v="01040763365"/>
    <s v="5024529751"/>
    <x v="38"/>
    <x v="3"/>
    <x v="38"/>
    <x v="5434"/>
    <x v="15"/>
  </r>
  <r>
    <x v="0"/>
    <s v="01037338234"/>
    <s v="4020928454"/>
    <x v="38"/>
    <x v="3"/>
    <x v="38"/>
    <x v="5435"/>
    <x v="15"/>
  </r>
  <r>
    <x v="0"/>
    <s v="01022329578"/>
    <s v="1093199667"/>
    <x v="38"/>
    <x v="3"/>
    <x v="38"/>
    <x v="5436"/>
    <x v="15"/>
  </r>
  <r>
    <x v="0"/>
    <s v="01063178533"/>
    <s v="3806600673"/>
    <x v="38"/>
    <x v="3"/>
    <x v="38"/>
    <x v="5437"/>
    <x v="15"/>
  </r>
  <r>
    <x v="0"/>
    <s v="01064566488"/>
    <s v="6290200921"/>
    <x v="38"/>
    <x v="3"/>
    <x v="38"/>
    <x v="5438"/>
    <x v="15"/>
  </r>
  <r>
    <x v="0"/>
    <s v="01091262210"/>
    <s v="7171701672"/>
    <x v="38"/>
    <x v="3"/>
    <x v="38"/>
    <x v="5439"/>
    <x v="15"/>
  </r>
  <r>
    <x v="0"/>
    <s v="01094466484"/>
    <s v="4205500621"/>
    <x v="38"/>
    <x v="3"/>
    <x v="38"/>
    <x v="5440"/>
    <x v="15"/>
  </r>
  <r>
    <x v="0"/>
    <s v="01049075590"/>
    <s v="3823800282"/>
    <x v="38"/>
    <x v="3"/>
    <x v="38"/>
    <x v="5441"/>
    <x v="15"/>
  </r>
  <r>
    <x v="0"/>
    <s v="01036893267"/>
    <s v="4070499717"/>
    <x v="38"/>
    <x v="3"/>
    <x v="38"/>
    <x v="5442"/>
    <x v="15"/>
  </r>
  <r>
    <x v="0"/>
    <s v="01056113470"/>
    <s v="2136000522"/>
    <x v="38"/>
    <x v="3"/>
    <x v="38"/>
    <x v="5443"/>
    <x v="15"/>
  </r>
  <r>
    <x v="0"/>
    <s v="01052621133"/>
    <s v="1930902680"/>
    <x v="38"/>
    <x v="3"/>
    <x v="38"/>
    <x v="5444"/>
    <x v="15"/>
  </r>
  <r>
    <x v="0"/>
    <s v="01046308788"/>
    <s v="4070196193"/>
    <x v="38"/>
    <x v="3"/>
    <x v="38"/>
    <x v="5445"/>
    <x v="15"/>
  </r>
  <r>
    <x v="0"/>
    <s v="01036757175"/>
    <s v="8242302043"/>
    <x v="38"/>
    <x v="3"/>
    <x v="38"/>
    <x v="5446"/>
    <x v="15"/>
  </r>
  <r>
    <x v="0"/>
    <s v="01036784714"/>
    <s v="8412201815"/>
    <x v="38"/>
    <x v="3"/>
    <x v="38"/>
    <x v="5447"/>
    <x v="15"/>
  </r>
  <r>
    <x v="0"/>
    <s v="01042486789"/>
    <s v="6863600671"/>
    <x v="38"/>
    <x v="3"/>
    <x v="38"/>
    <x v="5448"/>
    <x v="15"/>
  </r>
  <r>
    <x v="0"/>
    <s v="01026157557"/>
    <s v="3831001316"/>
    <x v="38"/>
    <x v="3"/>
    <x v="38"/>
    <x v="5449"/>
    <x v="15"/>
  </r>
  <r>
    <x v="0"/>
    <s v="01036792940"/>
    <s v="4070435620"/>
    <x v="38"/>
    <x v="3"/>
    <x v="38"/>
    <x v="5450"/>
    <x v="15"/>
  </r>
  <r>
    <x v="0"/>
    <s v="01052244302"/>
    <s v="2265200751"/>
    <x v="38"/>
    <x v="3"/>
    <x v="38"/>
    <x v="5451"/>
    <x v="15"/>
  </r>
  <r>
    <x v="0"/>
    <s v="01022254882"/>
    <s v="2662000501"/>
    <x v="38"/>
    <x v="3"/>
    <x v="38"/>
    <x v="5452"/>
    <x v="15"/>
  </r>
  <r>
    <x v="0"/>
    <s v="01089841604"/>
    <s v="5013499485"/>
    <x v="38"/>
    <x v="3"/>
    <x v="38"/>
    <x v="5453"/>
    <x v="15"/>
  </r>
  <r>
    <x v="0"/>
    <s v="01026016876"/>
    <s v="4070367770"/>
    <x v="38"/>
    <x v="3"/>
    <x v="38"/>
    <x v="5454"/>
    <x v="15"/>
  </r>
  <r>
    <x v="0"/>
    <s v="01091938948"/>
    <s v="4070573937"/>
    <x v="38"/>
    <x v="3"/>
    <x v="38"/>
    <x v="5455"/>
    <x v="15"/>
  </r>
  <r>
    <x v="0"/>
    <s v="01048503681"/>
    <s v="1073096008"/>
    <x v="38"/>
    <x v="3"/>
    <x v="38"/>
    <x v="5456"/>
    <x v="15"/>
  </r>
  <r>
    <x v="0"/>
    <s v="01036577879"/>
    <s v="4180263044"/>
    <x v="38"/>
    <x v="3"/>
    <x v="38"/>
    <x v="5457"/>
    <x v="15"/>
  </r>
  <r>
    <x v="0"/>
    <s v="01049087100"/>
    <s v="7505900229"/>
    <x v="38"/>
    <x v="3"/>
    <x v="38"/>
    <x v="5458"/>
    <x v="15"/>
  </r>
  <r>
    <x v="0"/>
    <s v="01074846100"/>
    <s v="2501801875"/>
    <x v="38"/>
    <x v="3"/>
    <x v="38"/>
    <x v="5459"/>
    <x v="15"/>
  </r>
  <r>
    <x v="0"/>
    <s v="01032756100"/>
    <s v="3585900488"/>
    <x v="38"/>
    <x v="3"/>
    <x v="38"/>
    <x v="5459"/>
    <x v="15"/>
  </r>
  <r>
    <x v="0"/>
    <s v="01037272669"/>
    <s v="4965900155"/>
    <x v="38"/>
    <x v="3"/>
    <x v="38"/>
    <x v="5460"/>
    <x v="15"/>
  </r>
  <r>
    <x v="0"/>
    <s v="01086695142"/>
    <s v="4070646999"/>
    <x v="38"/>
    <x v="3"/>
    <x v="38"/>
    <x v="5461"/>
    <x v="15"/>
  </r>
  <r>
    <x v="0"/>
    <s v="01021027330"/>
    <s v="4070654392"/>
    <x v="38"/>
    <x v="3"/>
    <x v="38"/>
    <x v="5462"/>
    <x v="15"/>
  </r>
  <r>
    <x v="0"/>
    <s v="01066762742"/>
    <s v="4140169660"/>
    <x v="38"/>
    <x v="3"/>
    <x v="38"/>
    <x v="5463"/>
    <x v="15"/>
  </r>
  <r>
    <x v="0"/>
    <s v="01062387594"/>
    <s v="4070286085"/>
    <x v="38"/>
    <x v="3"/>
    <x v="38"/>
    <x v="5464"/>
    <x v="15"/>
  </r>
  <r>
    <x v="0"/>
    <s v="01074423539"/>
    <s v="5181300933"/>
    <x v="38"/>
    <x v="3"/>
    <x v="38"/>
    <x v="5465"/>
    <x v="15"/>
  </r>
  <r>
    <x v="0"/>
    <s v="01020102753"/>
    <s v="5432600851"/>
    <x v="38"/>
    <x v="3"/>
    <x v="38"/>
    <x v="5466"/>
    <x v="15"/>
  </r>
  <r>
    <x v="0"/>
    <s v="01036770401"/>
    <s v="5971601921"/>
    <x v="38"/>
    <x v="3"/>
    <x v="38"/>
    <x v="5467"/>
    <x v="15"/>
  </r>
  <r>
    <x v="0"/>
    <s v="01092245869"/>
    <s v="4071233248"/>
    <x v="38"/>
    <x v="3"/>
    <x v="38"/>
    <x v="5468"/>
    <x v="15"/>
  </r>
  <r>
    <x v="0"/>
    <s v="01094467230"/>
    <s v="4070588482"/>
    <x v="38"/>
    <x v="3"/>
    <x v="38"/>
    <x v="5469"/>
    <x v="15"/>
  </r>
  <r>
    <x v="0"/>
    <s v="01055765406"/>
    <s v="5980203361"/>
    <x v="38"/>
    <x v="3"/>
    <x v="38"/>
    <x v="5470"/>
    <x v="15"/>
  </r>
  <r>
    <x v="0"/>
    <s v="01074577820"/>
    <s v="4070211793"/>
    <x v="38"/>
    <x v="3"/>
    <x v="38"/>
    <x v="5471"/>
    <x v="15"/>
  </r>
  <r>
    <x v="0"/>
    <s v="01036515651"/>
    <s v="7825101078"/>
    <x v="38"/>
    <x v="3"/>
    <x v="38"/>
    <x v="5472"/>
    <x v="15"/>
  </r>
  <r>
    <x v="0"/>
    <s v="01085110800"/>
    <s v="3821601921"/>
    <x v="39"/>
    <x v="3"/>
    <x v="39"/>
    <x v="5473"/>
    <x v="14"/>
  </r>
  <r>
    <x v="0"/>
    <s v="01020470509"/>
    <s v="2894000443"/>
    <x v="39"/>
    <x v="3"/>
    <x v="39"/>
    <x v="5474"/>
    <x v="14"/>
  </r>
  <r>
    <x v="0"/>
    <s v="01056723178"/>
    <s v="5740502595"/>
    <x v="39"/>
    <x v="3"/>
    <x v="39"/>
    <x v="5475"/>
    <x v="14"/>
  </r>
  <r>
    <x v="0"/>
    <s v="01050255086"/>
    <s v="4400702559"/>
    <x v="39"/>
    <x v="3"/>
    <x v="39"/>
    <x v="5476"/>
    <x v="14"/>
  </r>
  <r>
    <x v="0"/>
    <s v="01026150928"/>
    <s v="6311002500"/>
    <x v="39"/>
    <x v="3"/>
    <x v="39"/>
    <x v="5477"/>
    <x v="14"/>
  </r>
  <r>
    <x v="0"/>
    <s v="01054285824"/>
    <s v="4018134075"/>
    <x v="39"/>
    <x v="3"/>
    <x v="39"/>
    <x v="5478"/>
    <x v="14"/>
  </r>
  <r>
    <x v="0"/>
    <s v="01098091406"/>
    <s v="1625000448"/>
    <x v="39"/>
    <x v="3"/>
    <x v="39"/>
    <x v="5479"/>
    <x v="14"/>
  </r>
  <r>
    <x v="0"/>
    <s v="01026082238"/>
    <s v="5832601125"/>
    <x v="39"/>
    <x v="3"/>
    <x v="39"/>
    <x v="5480"/>
    <x v="14"/>
  </r>
  <r>
    <x v="0"/>
    <s v="01056454342"/>
    <s v="7141700581"/>
    <x v="39"/>
    <x v="3"/>
    <x v="39"/>
    <x v="5481"/>
    <x v="14"/>
  </r>
  <r>
    <x v="0"/>
    <s v="01036598319"/>
    <s v="4038146219"/>
    <x v="39"/>
    <x v="3"/>
    <x v="39"/>
    <x v="5482"/>
    <x v="14"/>
  </r>
  <r>
    <x v="0"/>
    <s v="01046514030"/>
    <s v="4050291637"/>
    <x v="39"/>
    <x v="3"/>
    <x v="39"/>
    <x v="5483"/>
    <x v="14"/>
  </r>
  <r>
    <x v="0"/>
    <s v="01030250216"/>
    <s v="7262400151"/>
    <x v="39"/>
    <x v="3"/>
    <x v="39"/>
    <x v="5484"/>
    <x v="14"/>
  </r>
  <r>
    <x v="0"/>
    <s v="01066282871"/>
    <s v="4030830427"/>
    <x v="39"/>
    <x v="3"/>
    <x v="39"/>
    <x v="5485"/>
    <x v="14"/>
  </r>
  <r>
    <x v="0"/>
    <s v="01036792089"/>
    <s v="2261391229"/>
    <x v="39"/>
    <x v="3"/>
    <x v="39"/>
    <x v="5486"/>
    <x v="14"/>
  </r>
  <r>
    <x v="0"/>
    <s v="01036552709"/>
    <s v="4050139333"/>
    <x v="39"/>
    <x v="3"/>
    <x v="39"/>
    <x v="5486"/>
    <x v="14"/>
  </r>
  <r>
    <x v="0"/>
    <s v="01026118336"/>
    <s v="4031444922"/>
    <x v="39"/>
    <x v="3"/>
    <x v="39"/>
    <x v="5487"/>
    <x v="14"/>
  </r>
  <r>
    <x v="0"/>
    <s v="01036838717"/>
    <s v="7712300741"/>
    <x v="39"/>
    <x v="3"/>
    <x v="39"/>
    <x v="5488"/>
    <x v="14"/>
  </r>
  <r>
    <x v="0"/>
    <s v="01056583417"/>
    <s v="6041341730"/>
    <x v="39"/>
    <x v="3"/>
    <x v="39"/>
    <x v="5489"/>
    <x v="14"/>
  </r>
  <r>
    <x v="0"/>
    <s v="01026203783"/>
    <s v="3445300599"/>
    <x v="39"/>
    <x v="3"/>
    <x v="39"/>
    <x v="5490"/>
    <x v="14"/>
  </r>
  <r>
    <x v="0"/>
    <s v="01099163612"/>
    <s v="4031507787"/>
    <x v="39"/>
    <x v="3"/>
    <x v="39"/>
    <x v="5491"/>
    <x v="14"/>
  </r>
  <r>
    <x v="0"/>
    <s v="01036720459"/>
    <s v="7193801033"/>
    <x v="39"/>
    <x v="3"/>
    <x v="39"/>
    <x v="5492"/>
    <x v="14"/>
  </r>
  <r>
    <x v="0"/>
    <s v="01039067880"/>
    <s v="8752001420"/>
    <x v="39"/>
    <x v="3"/>
    <x v="39"/>
    <x v="5493"/>
    <x v="14"/>
  </r>
  <r>
    <x v="0"/>
    <s v="01091986257"/>
    <s v="1824300269"/>
    <x v="39"/>
    <x v="3"/>
    <x v="39"/>
    <x v="5494"/>
    <x v="14"/>
  </r>
  <r>
    <x v="0"/>
    <s v="01055130257"/>
    <s v="7300601441"/>
    <x v="39"/>
    <x v="3"/>
    <x v="39"/>
    <x v="5495"/>
    <x v="14"/>
  </r>
  <r>
    <x v="0"/>
    <s v="01045086905"/>
    <s v="2143600291"/>
    <x v="39"/>
    <x v="3"/>
    <x v="39"/>
    <x v="5496"/>
    <x v="14"/>
  </r>
  <r>
    <x v="0"/>
    <s v="01098773017"/>
    <s v="4208800615"/>
    <x v="39"/>
    <x v="3"/>
    <x v="39"/>
    <x v="5497"/>
    <x v="14"/>
  </r>
  <r>
    <x v="0"/>
    <s v="01036582731"/>
    <s v="1541100579"/>
    <x v="39"/>
    <x v="3"/>
    <x v="39"/>
    <x v="5498"/>
    <x v="14"/>
  </r>
  <r>
    <x v="0"/>
    <s v="01036803576"/>
    <s v="4915900470"/>
    <x v="39"/>
    <x v="3"/>
    <x v="39"/>
    <x v="5499"/>
    <x v="14"/>
  </r>
  <r>
    <x v="0"/>
    <s v="01071705717"/>
    <s v="6071320243"/>
    <x v="39"/>
    <x v="3"/>
    <x v="39"/>
    <x v="5500"/>
    <x v="14"/>
  </r>
  <r>
    <x v="0"/>
    <s v="01040781541"/>
    <s v="2981100898"/>
    <x v="39"/>
    <x v="3"/>
    <x v="39"/>
    <x v="5501"/>
    <x v="14"/>
  </r>
  <r>
    <x v="0"/>
    <s v="01039391193"/>
    <s v="5605200817"/>
    <x v="39"/>
    <x v="3"/>
    <x v="39"/>
    <x v="5502"/>
    <x v="14"/>
  </r>
  <r>
    <x v="0"/>
    <s v="01034046648"/>
    <s v="4050139935"/>
    <x v="39"/>
    <x v="3"/>
    <x v="39"/>
    <x v="5503"/>
    <x v="14"/>
  </r>
  <r>
    <x v="0"/>
    <s v="01076648537"/>
    <s v="1851702175"/>
    <x v="39"/>
    <x v="3"/>
    <x v="39"/>
    <x v="5504"/>
    <x v="14"/>
  </r>
  <r>
    <x v="0"/>
    <s v="01042446239"/>
    <s v="1096300428"/>
    <x v="39"/>
    <x v="3"/>
    <x v="39"/>
    <x v="5505"/>
    <x v="14"/>
  </r>
  <r>
    <x v="0"/>
    <s v="01086400278"/>
    <s v="1923600763"/>
    <x v="39"/>
    <x v="3"/>
    <x v="39"/>
    <x v="5506"/>
    <x v="14"/>
  </r>
  <r>
    <x v="0"/>
    <s v="01098558270"/>
    <s v="6660302847"/>
    <x v="39"/>
    <x v="3"/>
    <x v="39"/>
    <x v="5507"/>
    <x v="14"/>
  </r>
  <r>
    <x v="0"/>
    <s v="01096488270"/>
    <s v="6965800442"/>
    <x v="39"/>
    <x v="3"/>
    <x v="39"/>
    <x v="5508"/>
    <x v="14"/>
  </r>
  <r>
    <x v="0"/>
    <s v="01093430265"/>
    <s v="2453900715"/>
    <x v="39"/>
    <x v="3"/>
    <x v="39"/>
    <x v="5509"/>
    <x v="14"/>
  </r>
  <r>
    <x v="0"/>
    <s v="01026830278"/>
    <s v="4050421120"/>
    <x v="39"/>
    <x v="3"/>
    <x v="39"/>
    <x v="5510"/>
    <x v="14"/>
  </r>
  <r>
    <x v="0"/>
    <s v="01051913115"/>
    <s v="4030919114"/>
    <x v="39"/>
    <x v="3"/>
    <x v="39"/>
    <x v="5511"/>
    <x v="14"/>
  </r>
  <r>
    <x v="0"/>
    <s v="01044320011"/>
    <s v="3113600781"/>
    <x v="39"/>
    <x v="3"/>
    <x v="39"/>
    <x v="5512"/>
    <x v="14"/>
  </r>
  <r>
    <x v="0"/>
    <s v="01066901890"/>
    <s v="4031446139"/>
    <x v="39"/>
    <x v="3"/>
    <x v="39"/>
    <x v="5513"/>
    <x v="14"/>
  </r>
  <r>
    <x v="0"/>
    <s v="01036580356"/>
    <s v="6601300840"/>
    <x v="39"/>
    <x v="3"/>
    <x v="39"/>
    <x v="5514"/>
    <x v="14"/>
  </r>
  <r>
    <x v="0"/>
    <s v="01036897103"/>
    <s v="4050626809"/>
    <x v="39"/>
    <x v="3"/>
    <x v="39"/>
    <x v="5515"/>
    <x v="14"/>
  </r>
  <r>
    <x v="0"/>
    <s v="01086433054"/>
    <s v="3396100229"/>
    <x v="39"/>
    <x v="3"/>
    <x v="39"/>
    <x v="5516"/>
    <x v="14"/>
  </r>
  <r>
    <x v="0"/>
    <s v="01036804654"/>
    <s v="8491300744"/>
    <x v="39"/>
    <x v="3"/>
    <x v="39"/>
    <x v="5517"/>
    <x v="14"/>
  </r>
  <r>
    <x v="0"/>
    <s v="01091092044"/>
    <s v="4031062183"/>
    <x v="39"/>
    <x v="3"/>
    <x v="39"/>
    <x v="5518"/>
    <x v="14"/>
  </r>
  <r>
    <x v="0"/>
    <s v="01047668617"/>
    <s v="2551101134"/>
    <x v="39"/>
    <x v="3"/>
    <x v="39"/>
    <x v="5519"/>
    <x v="14"/>
  </r>
  <r>
    <x v="0"/>
    <s v="01076042309"/>
    <s v="8700202416"/>
    <x v="39"/>
    <x v="3"/>
    <x v="39"/>
    <x v="5520"/>
    <x v="14"/>
  </r>
  <r>
    <x v="0"/>
    <s v="01026875761"/>
    <s v="4050401478"/>
    <x v="39"/>
    <x v="3"/>
    <x v="39"/>
    <x v="5521"/>
    <x v="14"/>
  </r>
  <r>
    <x v="0"/>
    <s v="01085769277"/>
    <s v="3705700558"/>
    <x v="39"/>
    <x v="3"/>
    <x v="39"/>
    <x v="5522"/>
    <x v="14"/>
  </r>
  <r>
    <x v="0"/>
    <s v="01064146629"/>
    <s v="6777200151"/>
    <x v="39"/>
    <x v="3"/>
    <x v="39"/>
    <x v="5523"/>
    <x v="14"/>
  </r>
  <r>
    <x v="0"/>
    <s v="01052063322"/>
    <s v="8563200461"/>
    <x v="39"/>
    <x v="3"/>
    <x v="39"/>
    <x v="5524"/>
    <x v="14"/>
  </r>
  <r>
    <x v="0"/>
    <s v="01046529689"/>
    <s v="1621800512"/>
    <x v="39"/>
    <x v="3"/>
    <x v="39"/>
    <x v="5525"/>
    <x v="14"/>
  </r>
  <r>
    <x v="0"/>
    <s v="01067438743"/>
    <s v="3041362780"/>
    <x v="39"/>
    <x v="3"/>
    <x v="39"/>
    <x v="5526"/>
    <x v="14"/>
  </r>
  <r>
    <x v="0"/>
    <s v="01071363637"/>
    <s v="1053291919"/>
    <x v="39"/>
    <x v="3"/>
    <x v="39"/>
    <x v="5527"/>
    <x v="14"/>
  </r>
  <r>
    <x v="0"/>
    <s v="01057678531"/>
    <s v="4038171213"/>
    <x v="39"/>
    <x v="3"/>
    <x v="39"/>
    <x v="5528"/>
    <x v="14"/>
  </r>
  <r>
    <x v="0"/>
    <s v="01046442009"/>
    <s v="6291302283"/>
    <x v="39"/>
    <x v="3"/>
    <x v="39"/>
    <x v="5529"/>
    <x v="14"/>
  </r>
  <r>
    <x v="0"/>
    <s v="01041256193"/>
    <s v="7934000923"/>
    <x v="39"/>
    <x v="3"/>
    <x v="39"/>
    <x v="5529"/>
    <x v="14"/>
  </r>
  <r>
    <x v="0"/>
    <s v="01086680330"/>
    <s v="5158141327"/>
    <x v="39"/>
    <x v="3"/>
    <x v="39"/>
    <x v="5530"/>
    <x v="14"/>
  </r>
  <r>
    <x v="0"/>
    <s v="01094367573"/>
    <s v="4031573410"/>
    <x v="39"/>
    <x v="3"/>
    <x v="39"/>
    <x v="5531"/>
    <x v="14"/>
  </r>
  <r>
    <x v="0"/>
    <s v="01099462385"/>
    <s v="4031273200"/>
    <x v="39"/>
    <x v="3"/>
    <x v="39"/>
    <x v="5532"/>
    <x v="14"/>
  </r>
  <r>
    <x v="0"/>
    <s v="01098443653"/>
    <s v="1054392914"/>
    <x v="39"/>
    <x v="3"/>
    <x v="39"/>
    <x v="5533"/>
    <x v="14"/>
  </r>
  <r>
    <x v="0"/>
    <s v="01036509062"/>
    <s v="6021167647"/>
    <x v="39"/>
    <x v="3"/>
    <x v="39"/>
    <x v="5534"/>
    <x v="14"/>
  </r>
  <r>
    <x v="0"/>
    <s v="01036828395"/>
    <s v="4180627804"/>
    <x v="39"/>
    <x v="3"/>
    <x v="39"/>
    <x v="5535"/>
    <x v="14"/>
  </r>
  <r>
    <x v="0"/>
    <s v="01042356710"/>
    <s v="6662600455"/>
    <x v="39"/>
    <x v="3"/>
    <x v="39"/>
    <x v="5536"/>
    <x v="14"/>
  </r>
  <r>
    <x v="0"/>
    <s v="01096884214"/>
    <s v="2292266508"/>
    <x v="39"/>
    <x v="3"/>
    <x v="39"/>
    <x v="5537"/>
    <x v="14"/>
  </r>
  <r>
    <x v="0"/>
    <s v="01087063776"/>
    <s v="2291109364"/>
    <x v="39"/>
    <x v="3"/>
    <x v="39"/>
    <x v="5538"/>
    <x v="14"/>
  </r>
  <r>
    <x v="0"/>
    <s v="01071995370"/>
    <s v="4038159131"/>
    <x v="39"/>
    <x v="3"/>
    <x v="39"/>
    <x v="5539"/>
    <x v="14"/>
  </r>
  <r>
    <x v="0"/>
    <s v="01056765034"/>
    <s v="4030586819"/>
    <x v="39"/>
    <x v="3"/>
    <x v="39"/>
    <x v="5540"/>
    <x v="14"/>
  </r>
  <r>
    <x v="0"/>
    <s v="01093041332"/>
    <s v="4031046387"/>
    <x v="39"/>
    <x v="3"/>
    <x v="39"/>
    <x v="5541"/>
    <x v="14"/>
  </r>
  <r>
    <x v="0"/>
    <s v="01086695981"/>
    <s v="7841701347"/>
    <x v="39"/>
    <x v="3"/>
    <x v="39"/>
    <x v="5542"/>
    <x v="14"/>
  </r>
  <r>
    <x v="0"/>
    <s v="01086290317"/>
    <s v="2598102216"/>
    <x v="39"/>
    <x v="3"/>
    <x v="39"/>
    <x v="5543"/>
    <x v="14"/>
  </r>
  <r>
    <x v="0"/>
    <s v="01066708603"/>
    <s v="8070701618"/>
    <x v="39"/>
    <x v="3"/>
    <x v="39"/>
    <x v="5544"/>
    <x v="14"/>
  </r>
  <r>
    <x v="0"/>
    <s v="01086439977"/>
    <s v="4058103249"/>
    <x v="39"/>
    <x v="3"/>
    <x v="39"/>
    <x v="5545"/>
    <x v="14"/>
  </r>
  <r>
    <x v="0"/>
    <s v="01066315718"/>
    <s v="4030484416"/>
    <x v="39"/>
    <x v="3"/>
    <x v="39"/>
    <x v="5546"/>
    <x v="14"/>
  </r>
  <r>
    <x v="0"/>
    <s v="01053971376"/>
    <s v="4030361037"/>
    <x v="39"/>
    <x v="3"/>
    <x v="39"/>
    <x v="5547"/>
    <x v="14"/>
  </r>
  <r>
    <x v="0"/>
    <s v="01041469474"/>
    <s v="5790202959"/>
    <x v="39"/>
    <x v="3"/>
    <x v="39"/>
    <x v="5548"/>
    <x v="14"/>
  </r>
  <r>
    <x v="0"/>
    <s v="01026172900"/>
    <s v="4031511831"/>
    <x v="39"/>
    <x v="3"/>
    <x v="39"/>
    <x v="5549"/>
    <x v="14"/>
  </r>
  <r>
    <x v="0"/>
    <s v="01062962902"/>
    <s v="4050190932"/>
    <x v="39"/>
    <x v="3"/>
    <x v="39"/>
    <x v="5550"/>
    <x v="14"/>
  </r>
  <r>
    <x v="0"/>
    <s v="01097768284"/>
    <s v="4030539562"/>
    <x v="39"/>
    <x v="3"/>
    <x v="39"/>
    <x v="5551"/>
    <x v="14"/>
  </r>
  <r>
    <x v="0"/>
    <s v="01056808777"/>
    <s v="5921302531"/>
    <x v="39"/>
    <x v="3"/>
    <x v="39"/>
    <x v="5552"/>
    <x v="14"/>
  </r>
  <r>
    <x v="0"/>
    <s v="01036570659"/>
    <s v="4050727028"/>
    <x v="39"/>
    <x v="3"/>
    <x v="39"/>
    <x v="5553"/>
    <x v="14"/>
  </r>
  <r>
    <x v="0"/>
    <s v="01036731071"/>
    <s v="6022806202"/>
    <x v="39"/>
    <x v="3"/>
    <x v="39"/>
    <x v="5554"/>
    <x v="14"/>
  </r>
  <r>
    <x v="0"/>
    <s v="01050110835"/>
    <s v="1462302185"/>
    <x v="39"/>
    <x v="3"/>
    <x v="39"/>
    <x v="5555"/>
    <x v="14"/>
  </r>
  <r>
    <x v="0"/>
    <s v="01036730248"/>
    <s v="7045100216"/>
    <x v="39"/>
    <x v="3"/>
    <x v="39"/>
    <x v="5556"/>
    <x v="14"/>
  </r>
  <r>
    <x v="0"/>
    <s v="01036776753"/>
    <s v="5740800507"/>
    <x v="39"/>
    <x v="3"/>
    <x v="39"/>
    <x v="5557"/>
    <x v="14"/>
  </r>
  <r>
    <x v="0"/>
    <s v="01066885650"/>
    <s v="4021775627"/>
    <x v="39"/>
    <x v="3"/>
    <x v="39"/>
    <x v="5558"/>
    <x v="14"/>
  </r>
  <r>
    <x v="0"/>
    <s v="01066220459"/>
    <s v="4031579258"/>
    <x v="39"/>
    <x v="3"/>
    <x v="39"/>
    <x v="5559"/>
    <x v="14"/>
  </r>
  <r>
    <x v="0"/>
    <s v="01033176054"/>
    <s v="2901901055"/>
    <x v="39"/>
    <x v="3"/>
    <x v="39"/>
    <x v="5560"/>
    <x v="14"/>
  </r>
  <r>
    <x v="0"/>
    <s v="01031109933"/>
    <s v="4485400317"/>
    <x v="39"/>
    <x v="3"/>
    <x v="39"/>
    <x v="5561"/>
    <x v="14"/>
  </r>
  <r>
    <x v="0"/>
    <s v="01099396753"/>
    <s v="8223400180"/>
    <x v="39"/>
    <x v="3"/>
    <x v="39"/>
    <x v="5562"/>
    <x v="14"/>
  </r>
  <r>
    <x v="0"/>
    <s v="01086269896"/>
    <s v="4010765791"/>
    <x v="39"/>
    <x v="3"/>
    <x v="39"/>
    <x v="5563"/>
    <x v="14"/>
  </r>
  <r>
    <x v="0"/>
    <s v="01092826162"/>
    <s v="1615200454"/>
    <x v="39"/>
    <x v="3"/>
    <x v="39"/>
    <x v="5564"/>
    <x v="14"/>
  </r>
  <r>
    <x v="0"/>
    <s v="01067456777"/>
    <s v="3942401725"/>
    <x v="39"/>
    <x v="3"/>
    <x v="39"/>
    <x v="5565"/>
    <x v="14"/>
  </r>
  <r>
    <x v="0"/>
    <s v="01085657107"/>
    <s v="7311400571"/>
    <x v="39"/>
    <x v="3"/>
    <x v="39"/>
    <x v="5566"/>
    <x v="14"/>
  </r>
  <r>
    <x v="0"/>
    <s v="01074591172"/>
    <s v="2064310291"/>
    <x v="39"/>
    <x v="3"/>
    <x v="39"/>
    <x v="5567"/>
    <x v="14"/>
  </r>
  <r>
    <x v="0"/>
    <s v="01036527394"/>
    <s v="4100621617"/>
    <x v="39"/>
    <x v="3"/>
    <x v="39"/>
    <x v="5568"/>
    <x v="14"/>
  </r>
  <r>
    <x v="0"/>
    <s v="01034409559"/>
    <s v="1728601481"/>
    <x v="39"/>
    <x v="3"/>
    <x v="39"/>
    <x v="5569"/>
    <x v="14"/>
  </r>
  <r>
    <x v="0"/>
    <s v="01048417245"/>
    <s v="4133001013"/>
    <x v="39"/>
    <x v="3"/>
    <x v="39"/>
    <x v="5570"/>
    <x v="14"/>
  </r>
  <r>
    <x v="0"/>
    <s v="01086466525"/>
    <s v="4031490014"/>
    <x v="39"/>
    <x v="3"/>
    <x v="39"/>
    <x v="5571"/>
    <x v="14"/>
  </r>
  <r>
    <x v="0"/>
    <s v="01046456659"/>
    <s v="4031564982"/>
    <x v="39"/>
    <x v="3"/>
    <x v="39"/>
    <x v="5572"/>
    <x v="14"/>
  </r>
  <r>
    <x v="0"/>
    <s v="01042265632"/>
    <s v="4050754904"/>
    <x v="39"/>
    <x v="3"/>
    <x v="39"/>
    <x v="5573"/>
    <x v="14"/>
  </r>
  <r>
    <x v="0"/>
    <s v="01095532262"/>
    <s v="7113001052"/>
    <x v="39"/>
    <x v="3"/>
    <x v="39"/>
    <x v="5574"/>
    <x v="14"/>
  </r>
  <r>
    <x v="0"/>
    <s v="01040222440"/>
    <s v="3031492901"/>
    <x v="39"/>
    <x v="3"/>
    <x v="39"/>
    <x v="5575"/>
    <x v="14"/>
  </r>
  <r>
    <x v="0"/>
    <s v="01036822854"/>
    <s v="1111571997"/>
    <x v="39"/>
    <x v="3"/>
    <x v="39"/>
    <x v="5576"/>
    <x v="14"/>
  </r>
  <r>
    <x v="0"/>
    <s v="01086287919"/>
    <s v="4050137354"/>
    <x v="39"/>
    <x v="3"/>
    <x v="39"/>
    <x v="5577"/>
    <x v="14"/>
  </r>
  <r>
    <x v="0"/>
    <s v="01068992257"/>
    <s v="7720101396"/>
    <x v="39"/>
    <x v="3"/>
    <x v="39"/>
    <x v="5578"/>
    <x v="14"/>
  </r>
  <r>
    <x v="0"/>
    <s v="01092556558"/>
    <s v="7920501592"/>
    <x v="39"/>
    <x v="3"/>
    <x v="39"/>
    <x v="5579"/>
    <x v="14"/>
  </r>
  <r>
    <x v="0"/>
    <s v="01036579571"/>
    <s v="4011365773"/>
    <x v="39"/>
    <x v="3"/>
    <x v="39"/>
    <x v="5580"/>
    <x v="14"/>
  </r>
  <r>
    <x v="0"/>
    <s v="01068896490"/>
    <s v="4010293725"/>
    <x v="39"/>
    <x v="3"/>
    <x v="39"/>
    <x v="5580"/>
    <x v="14"/>
  </r>
  <r>
    <x v="0"/>
    <s v="01036742427"/>
    <s v="4031519930"/>
    <x v="39"/>
    <x v="3"/>
    <x v="39"/>
    <x v="5581"/>
    <x v="14"/>
  </r>
  <r>
    <x v="0"/>
    <s v="01091527034"/>
    <s v="3836300045"/>
    <x v="39"/>
    <x v="3"/>
    <x v="39"/>
    <x v="5582"/>
    <x v="14"/>
  </r>
  <r>
    <x v="0"/>
    <s v="01087753380"/>
    <s v="6464100997"/>
    <x v="39"/>
    <x v="3"/>
    <x v="39"/>
    <x v="5583"/>
    <x v="14"/>
  </r>
  <r>
    <x v="0"/>
    <s v="01096783022"/>
    <s v="2065565940"/>
    <x v="39"/>
    <x v="3"/>
    <x v="39"/>
    <x v="5584"/>
    <x v="14"/>
  </r>
  <r>
    <x v="0"/>
    <s v="01051374648"/>
    <s v="6065100886"/>
    <x v="39"/>
    <x v="3"/>
    <x v="39"/>
    <x v="5585"/>
    <x v="14"/>
  </r>
  <r>
    <x v="0"/>
    <s v="01023373987"/>
    <s v="5390301866"/>
    <x v="40"/>
    <x v="3"/>
    <x v="40"/>
    <x v="5586"/>
    <x v="17"/>
  </r>
  <r>
    <x v="0"/>
    <s v="01066218920"/>
    <s v="7071200462"/>
    <x v="40"/>
    <x v="3"/>
    <x v="40"/>
    <x v="5587"/>
    <x v="17"/>
  </r>
  <r>
    <x v="0"/>
    <s v="01075870279"/>
    <s v="4010689194"/>
    <x v="40"/>
    <x v="3"/>
    <x v="40"/>
    <x v="5588"/>
    <x v="17"/>
  </r>
  <r>
    <x v="0"/>
    <s v="01046635650"/>
    <s v="7853400881"/>
    <x v="40"/>
    <x v="3"/>
    <x v="40"/>
    <x v="5589"/>
    <x v="17"/>
  </r>
  <r>
    <x v="0"/>
    <s v="01066123610"/>
    <s v="4010317103"/>
    <x v="40"/>
    <x v="3"/>
    <x v="40"/>
    <x v="5590"/>
    <x v="17"/>
  </r>
  <r>
    <x v="0"/>
    <s v="01064021489"/>
    <s v="3913001519"/>
    <x v="40"/>
    <x v="3"/>
    <x v="40"/>
    <x v="5591"/>
    <x v="17"/>
  </r>
  <r>
    <x v="0"/>
    <s v="01042877730"/>
    <s v="4010343601"/>
    <x v="40"/>
    <x v="3"/>
    <x v="40"/>
    <x v="5592"/>
    <x v="17"/>
  </r>
  <r>
    <x v="0"/>
    <s v="01062515989"/>
    <s v="4021181641"/>
    <x v="40"/>
    <x v="3"/>
    <x v="40"/>
    <x v="5593"/>
    <x v="17"/>
  </r>
  <r>
    <x v="0"/>
    <s v="01073452332"/>
    <s v="8260402941"/>
    <x v="40"/>
    <x v="3"/>
    <x v="40"/>
    <x v="5594"/>
    <x v="17"/>
  </r>
  <r>
    <x v="0"/>
    <s v="01036731180"/>
    <s v="4010494844"/>
    <x v="40"/>
    <x v="3"/>
    <x v="40"/>
    <x v="5595"/>
    <x v="17"/>
  </r>
  <r>
    <x v="0"/>
    <s v="01036571548"/>
    <s v="4010740510"/>
    <x v="40"/>
    <x v="3"/>
    <x v="40"/>
    <x v="5596"/>
    <x v="17"/>
  </r>
  <r>
    <x v="0"/>
    <s v="01036788396"/>
    <s v="4010629518"/>
    <x v="40"/>
    <x v="3"/>
    <x v="40"/>
    <x v="5597"/>
    <x v="17"/>
  </r>
  <r>
    <x v="0"/>
    <s v="01056334783"/>
    <s v="1460600268"/>
    <x v="40"/>
    <x v="3"/>
    <x v="40"/>
    <x v="5598"/>
    <x v="17"/>
  </r>
  <r>
    <x v="0"/>
    <s v="01036802201"/>
    <s v="4018111432"/>
    <x v="40"/>
    <x v="3"/>
    <x v="40"/>
    <x v="5599"/>
    <x v="17"/>
  </r>
  <r>
    <x v="0"/>
    <s v="01036715159"/>
    <s v="4024363299"/>
    <x v="40"/>
    <x v="3"/>
    <x v="40"/>
    <x v="5600"/>
    <x v="17"/>
  </r>
  <r>
    <x v="0"/>
    <s v="01048704724"/>
    <s v="3522002057"/>
    <x v="40"/>
    <x v="3"/>
    <x v="40"/>
    <x v="5601"/>
    <x v="17"/>
  </r>
  <r>
    <x v="0"/>
    <s v="01036576942"/>
    <s v="7080602744"/>
    <x v="40"/>
    <x v="3"/>
    <x v="40"/>
    <x v="5602"/>
    <x v="17"/>
  </r>
  <r>
    <x v="0"/>
    <s v="01033984213"/>
    <s v="6133392100"/>
    <x v="40"/>
    <x v="3"/>
    <x v="40"/>
    <x v="5603"/>
    <x v="17"/>
  </r>
  <r>
    <x v="0"/>
    <s v="01020888793"/>
    <s v="4010652061"/>
    <x v="40"/>
    <x v="3"/>
    <x v="40"/>
    <x v="5604"/>
    <x v="17"/>
  </r>
  <r>
    <x v="0"/>
    <s v="01055904394"/>
    <s v="6971301628"/>
    <x v="40"/>
    <x v="3"/>
    <x v="40"/>
    <x v="5605"/>
    <x v="17"/>
  </r>
  <r>
    <x v="0"/>
    <s v="01054302392"/>
    <s v="5870302409"/>
    <x v="40"/>
    <x v="3"/>
    <x v="40"/>
    <x v="5606"/>
    <x v="17"/>
  </r>
  <r>
    <x v="0"/>
    <s v="01026060455"/>
    <s v="4012068458"/>
    <x v="40"/>
    <x v="3"/>
    <x v="40"/>
    <x v="5607"/>
    <x v="17"/>
  </r>
  <r>
    <x v="0"/>
    <s v="01036764665"/>
    <s v="3414501181"/>
    <x v="40"/>
    <x v="3"/>
    <x v="40"/>
    <x v="5607"/>
    <x v="17"/>
  </r>
  <r>
    <x v="0"/>
    <s v="01029233096"/>
    <s v="8444000051"/>
    <x v="40"/>
    <x v="3"/>
    <x v="40"/>
    <x v="5607"/>
    <x v="17"/>
  </r>
  <r>
    <x v="0"/>
    <s v="01076692921"/>
    <s v="4010779636"/>
    <x v="40"/>
    <x v="3"/>
    <x v="40"/>
    <x v="5607"/>
    <x v="17"/>
  </r>
  <r>
    <x v="0"/>
    <s v="01074120919"/>
    <s v="4010231791"/>
    <x v="40"/>
    <x v="3"/>
    <x v="40"/>
    <x v="5608"/>
    <x v="17"/>
  </r>
  <r>
    <x v="0"/>
    <s v="01052307258"/>
    <s v="4010753752"/>
    <x v="40"/>
    <x v="3"/>
    <x v="40"/>
    <x v="5609"/>
    <x v="17"/>
  </r>
  <r>
    <x v="0"/>
    <s v="01022273494"/>
    <s v="4011075886"/>
    <x v="40"/>
    <x v="3"/>
    <x v="40"/>
    <x v="5610"/>
    <x v="17"/>
  </r>
  <r>
    <x v="0"/>
    <s v="01028458527"/>
    <s v="1382901533"/>
    <x v="40"/>
    <x v="3"/>
    <x v="40"/>
    <x v="5611"/>
    <x v="17"/>
  </r>
  <r>
    <x v="0"/>
    <s v="01040184823"/>
    <s v="4010949626"/>
    <x v="40"/>
    <x v="3"/>
    <x v="40"/>
    <x v="5612"/>
    <x v="17"/>
  </r>
  <r>
    <x v="0"/>
    <s v="01076119597"/>
    <s v="4011057665"/>
    <x v="40"/>
    <x v="3"/>
    <x v="40"/>
    <x v="5613"/>
    <x v="17"/>
  </r>
  <r>
    <x v="0"/>
    <s v="01036762440"/>
    <s v="4018111427"/>
    <x v="40"/>
    <x v="3"/>
    <x v="40"/>
    <x v="5614"/>
    <x v="17"/>
  </r>
  <r>
    <x v="0"/>
    <s v="01094394838"/>
    <s v="4010718997"/>
    <x v="40"/>
    <x v="3"/>
    <x v="40"/>
    <x v="5615"/>
    <x v="17"/>
  </r>
  <r>
    <x v="0"/>
    <s v="01089287878"/>
    <s v="4276000489"/>
    <x v="40"/>
    <x v="3"/>
    <x v="40"/>
    <x v="5616"/>
    <x v="17"/>
  </r>
  <r>
    <x v="0"/>
    <s v="01074129340"/>
    <s v="6011762485"/>
    <x v="40"/>
    <x v="3"/>
    <x v="40"/>
    <x v="5617"/>
    <x v="17"/>
  </r>
  <r>
    <x v="0"/>
    <s v="01021576626"/>
    <s v="7254400404"/>
    <x v="40"/>
    <x v="3"/>
    <x v="40"/>
    <x v="5618"/>
    <x v="17"/>
  </r>
  <r>
    <x v="0"/>
    <s v="01036768874"/>
    <s v="4253500837"/>
    <x v="40"/>
    <x v="3"/>
    <x v="40"/>
    <x v="5619"/>
    <x v="17"/>
  </r>
  <r>
    <x v="0"/>
    <s v="01045764778"/>
    <s v="2441800304"/>
    <x v="40"/>
    <x v="3"/>
    <x v="40"/>
    <x v="5620"/>
    <x v="17"/>
  </r>
  <r>
    <x v="0"/>
    <s v="01026145173"/>
    <s v="5903700436"/>
    <x v="40"/>
    <x v="3"/>
    <x v="40"/>
    <x v="5621"/>
    <x v="17"/>
  </r>
  <r>
    <x v="0"/>
    <s v="01063421935"/>
    <s v="4347900039"/>
    <x v="40"/>
    <x v="3"/>
    <x v="40"/>
    <x v="5622"/>
    <x v="17"/>
  </r>
  <r>
    <x v="0"/>
    <s v="01046502890"/>
    <s v="4483700358"/>
    <x v="40"/>
    <x v="3"/>
    <x v="40"/>
    <x v="5623"/>
    <x v="17"/>
  </r>
  <r>
    <x v="0"/>
    <s v="01036509449"/>
    <s v="4010683604"/>
    <x v="40"/>
    <x v="3"/>
    <x v="40"/>
    <x v="5624"/>
    <x v="17"/>
  </r>
  <r>
    <x v="0"/>
    <s v="01049405815"/>
    <s v="1796900322"/>
    <x v="40"/>
    <x v="3"/>
    <x v="40"/>
    <x v="5625"/>
    <x v="17"/>
  </r>
  <r>
    <x v="0"/>
    <s v="01077300043"/>
    <s v="4012467990"/>
    <x v="40"/>
    <x v="3"/>
    <x v="40"/>
    <x v="5626"/>
    <x v="17"/>
  </r>
  <r>
    <x v="0"/>
    <s v="01072473437"/>
    <s v="4010888812"/>
    <x v="40"/>
    <x v="3"/>
    <x v="40"/>
    <x v="5627"/>
    <x v="17"/>
  </r>
  <r>
    <x v="0"/>
    <s v="01058639945"/>
    <s v="2851502054"/>
    <x v="40"/>
    <x v="3"/>
    <x v="40"/>
    <x v="5628"/>
    <x v="17"/>
  </r>
  <r>
    <x v="0"/>
    <s v="01024097915"/>
    <s v="8992900997"/>
    <x v="40"/>
    <x v="3"/>
    <x v="40"/>
    <x v="5629"/>
    <x v="17"/>
  </r>
  <r>
    <x v="0"/>
    <s v="01087125479"/>
    <s v="2561801403"/>
    <x v="40"/>
    <x v="3"/>
    <x v="40"/>
    <x v="5630"/>
    <x v="17"/>
  </r>
  <r>
    <x v="0"/>
    <s v="01067627100"/>
    <s v="8301202004"/>
    <x v="40"/>
    <x v="3"/>
    <x v="40"/>
    <x v="5631"/>
    <x v="17"/>
  </r>
  <r>
    <x v="0"/>
    <s v="01036573566"/>
    <s v="4341900393"/>
    <x v="40"/>
    <x v="3"/>
    <x v="40"/>
    <x v="5632"/>
    <x v="17"/>
  </r>
  <r>
    <x v="0"/>
    <s v="01099982972"/>
    <s v="8708500798"/>
    <x v="40"/>
    <x v="3"/>
    <x v="40"/>
    <x v="5633"/>
    <x v="17"/>
  </r>
  <r>
    <x v="0"/>
    <s v="01046501231"/>
    <s v="2892001987"/>
    <x v="40"/>
    <x v="3"/>
    <x v="40"/>
    <x v="5634"/>
    <x v="17"/>
  </r>
  <r>
    <x v="0"/>
    <s v="01039816593"/>
    <s v="4012075610"/>
    <x v="40"/>
    <x v="3"/>
    <x v="40"/>
    <x v="5635"/>
    <x v="17"/>
  </r>
  <r>
    <x v="0"/>
    <s v="01086404509"/>
    <s v="4010577371"/>
    <x v="40"/>
    <x v="3"/>
    <x v="40"/>
    <x v="5636"/>
    <x v="17"/>
  </r>
  <r>
    <x v="0"/>
    <s v="01054622088"/>
    <s v="4012325412"/>
    <x v="40"/>
    <x v="3"/>
    <x v="40"/>
    <x v="5637"/>
    <x v="17"/>
  </r>
  <r>
    <x v="0"/>
    <s v="01053114999"/>
    <s v="1171652001"/>
    <x v="40"/>
    <x v="3"/>
    <x v="40"/>
    <x v="5638"/>
    <x v="17"/>
  </r>
  <r>
    <x v="0"/>
    <s v="01096391229"/>
    <s v="4030339286"/>
    <x v="40"/>
    <x v="3"/>
    <x v="40"/>
    <x v="5639"/>
    <x v="17"/>
  </r>
  <r>
    <x v="0"/>
    <s v="01040421827"/>
    <s v="1732700625"/>
    <x v="40"/>
    <x v="3"/>
    <x v="40"/>
    <x v="5640"/>
    <x v="17"/>
  </r>
  <r>
    <x v="0"/>
    <s v="01046337028"/>
    <s v="1163300604"/>
    <x v="40"/>
    <x v="3"/>
    <x v="40"/>
    <x v="5641"/>
    <x v="17"/>
  </r>
  <r>
    <x v="0"/>
    <s v="01098857423"/>
    <s v="2500700716"/>
    <x v="40"/>
    <x v="3"/>
    <x v="40"/>
    <x v="5642"/>
    <x v="17"/>
  </r>
  <r>
    <x v="0"/>
    <s v="01094634808"/>
    <s v="8482500458"/>
    <x v="40"/>
    <x v="3"/>
    <x v="40"/>
    <x v="5643"/>
    <x v="17"/>
  </r>
  <r>
    <x v="0"/>
    <s v="01047150926"/>
    <s v="1124465805"/>
    <x v="40"/>
    <x v="3"/>
    <x v="40"/>
    <x v="5644"/>
    <x v="17"/>
  </r>
  <r>
    <x v="0"/>
    <s v="01048953452"/>
    <s v="4092762350"/>
    <x v="40"/>
    <x v="3"/>
    <x v="40"/>
    <x v="5645"/>
    <x v="17"/>
  </r>
  <r>
    <x v="0"/>
    <s v="01049986123"/>
    <s v="7700801458"/>
    <x v="40"/>
    <x v="3"/>
    <x v="40"/>
    <x v="5646"/>
    <x v="17"/>
  </r>
  <r>
    <x v="0"/>
    <s v="01036735851"/>
    <s v="4010739731"/>
    <x v="40"/>
    <x v="3"/>
    <x v="40"/>
    <x v="5647"/>
    <x v="17"/>
  </r>
  <r>
    <x v="0"/>
    <s v="01026551112"/>
    <s v="7741100539"/>
    <x v="40"/>
    <x v="3"/>
    <x v="40"/>
    <x v="5648"/>
    <x v="17"/>
  </r>
  <r>
    <x v="0"/>
    <s v="01020034554"/>
    <s v="8483600925"/>
    <x v="40"/>
    <x v="3"/>
    <x v="40"/>
    <x v="5649"/>
    <x v="17"/>
  </r>
  <r>
    <x v="0"/>
    <s v="01050552638"/>
    <s v="5706100757"/>
    <x v="40"/>
    <x v="3"/>
    <x v="40"/>
    <x v="5650"/>
    <x v="17"/>
  </r>
  <r>
    <x v="0"/>
    <s v="01099720745"/>
    <s v="5264500901"/>
    <x v="40"/>
    <x v="3"/>
    <x v="40"/>
    <x v="5651"/>
    <x v="17"/>
  </r>
  <r>
    <x v="0"/>
    <s v="01076444996"/>
    <s v="4010424367"/>
    <x v="40"/>
    <x v="3"/>
    <x v="40"/>
    <x v="5652"/>
    <x v="17"/>
  </r>
  <r>
    <x v="0"/>
    <s v="01068941329"/>
    <s v="4011177085"/>
    <x v="40"/>
    <x v="3"/>
    <x v="40"/>
    <x v="5653"/>
    <x v="17"/>
  </r>
  <r>
    <x v="0"/>
    <s v="01039087759"/>
    <s v="8361500984"/>
    <x v="40"/>
    <x v="3"/>
    <x v="40"/>
    <x v="5654"/>
    <x v="17"/>
  </r>
  <r>
    <x v="0"/>
    <s v="01086272252"/>
    <s v="4011230864"/>
    <x v="40"/>
    <x v="3"/>
    <x v="40"/>
    <x v="5655"/>
    <x v="17"/>
  </r>
  <r>
    <x v="0"/>
    <s v="01031664923"/>
    <s v="5891401095"/>
    <x v="40"/>
    <x v="3"/>
    <x v="40"/>
    <x v="5656"/>
    <x v="17"/>
  </r>
  <r>
    <x v="0"/>
    <s v="01036507114"/>
    <s v="2274300655"/>
    <x v="40"/>
    <x v="3"/>
    <x v="40"/>
    <x v="5657"/>
    <x v="17"/>
  </r>
  <r>
    <x v="0"/>
    <s v="01098775535"/>
    <s v="4010425347"/>
    <x v="40"/>
    <x v="3"/>
    <x v="40"/>
    <x v="5658"/>
    <x v="17"/>
  </r>
  <r>
    <x v="0"/>
    <s v="01046400697"/>
    <s v="4010239866"/>
    <x v="40"/>
    <x v="3"/>
    <x v="40"/>
    <x v="5659"/>
    <x v="17"/>
  </r>
  <r>
    <x v="0"/>
    <s v="01086959776"/>
    <s v="3634800733"/>
    <x v="40"/>
    <x v="3"/>
    <x v="40"/>
    <x v="5660"/>
    <x v="17"/>
  </r>
  <r>
    <x v="0"/>
    <s v="01086443247"/>
    <s v="4010451452"/>
    <x v="40"/>
    <x v="3"/>
    <x v="40"/>
    <x v="5661"/>
    <x v="17"/>
  </r>
  <r>
    <x v="0"/>
    <s v="01075571531"/>
    <s v="3923200986"/>
    <x v="40"/>
    <x v="3"/>
    <x v="40"/>
    <x v="5662"/>
    <x v="17"/>
  </r>
  <r>
    <x v="0"/>
    <s v="01086605218"/>
    <s v="5564700551"/>
    <x v="40"/>
    <x v="3"/>
    <x v="40"/>
    <x v="5663"/>
    <x v="17"/>
  </r>
  <r>
    <x v="0"/>
    <s v="01049364429"/>
    <s v="4010849861"/>
    <x v="40"/>
    <x v="3"/>
    <x v="40"/>
    <x v="5664"/>
    <x v="17"/>
  </r>
  <r>
    <x v="0"/>
    <s v="01046557691"/>
    <s v="3055610147"/>
    <x v="40"/>
    <x v="3"/>
    <x v="40"/>
    <x v="5665"/>
    <x v="17"/>
  </r>
  <r>
    <x v="0"/>
    <s v="01066595008"/>
    <s v="8630300187"/>
    <x v="40"/>
    <x v="3"/>
    <x v="40"/>
    <x v="5666"/>
    <x v="17"/>
  </r>
  <r>
    <x v="0"/>
    <s v="01033105982"/>
    <s v="6046200644"/>
    <x v="40"/>
    <x v="3"/>
    <x v="40"/>
    <x v="5667"/>
    <x v="17"/>
  </r>
  <r>
    <x v="0"/>
    <s v="01073991240"/>
    <s v="1294400829"/>
    <x v="40"/>
    <x v="3"/>
    <x v="40"/>
    <x v="5668"/>
    <x v="17"/>
  </r>
  <r>
    <x v="0"/>
    <s v="01071334266"/>
    <s v="1398700691"/>
    <x v="40"/>
    <x v="3"/>
    <x v="40"/>
    <x v="5669"/>
    <x v="17"/>
  </r>
  <r>
    <x v="0"/>
    <s v="01040783744"/>
    <s v="4010348931"/>
    <x v="40"/>
    <x v="3"/>
    <x v="40"/>
    <x v="5670"/>
    <x v="17"/>
  </r>
  <r>
    <x v="0"/>
    <s v="01026022869"/>
    <s v="4841302244"/>
    <x v="40"/>
    <x v="3"/>
    <x v="40"/>
    <x v="5671"/>
    <x v="17"/>
  </r>
  <r>
    <x v="0"/>
    <s v="01056441533"/>
    <s v="8833401281"/>
    <x v="40"/>
    <x v="3"/>
    <x v="40"/>
    <x v="5672"/>
    <x v="17"/>
  </r>
  <r>
    <x v="0"/>
    <s v="01087992467"/>
    <s v="3863800120"/>
    <x v="40"/>
    <x v="3"/>
    <x v="40"/>
    <x v="5673"/>
    <x v="17"/>
  </r>
  <r>
    <x v="0"/>
    <s v="01056540576"/>
    <s v="4012363449"/>
    <x v="40"/>
    <x v="3"/>
    <x v="40"/>
    <x v="5674"/>
    <x v="17"/>
  </r>
  <r>
    <x v="0"/>
    <s v="01036764960"/>
    <s v="4010438750"/>
    <x v="40"/>
    <x v="3"/>
    <x v="40"/>
    <x v="5675"/>
    <x v="17"/>
  </r>
  <r>
    <x v="0"/>
    <s v="01056034844"/>
    <s v="2265500427"/>
    <x v="40"/>
    <x v="3"/>
    <x v="40"/>
    <x v="5676"/>
    <x v="17"/>
  </r>
  <r>
    <x v="0"/>
    <s v="01036545272"/>
    <s v="4010436975"/>
    <x v="40"/>
    <x v="3"/>
    <x v="40"/>
    <x v="5677"/>
    <x v="17"/>
  </r>
  <r>
    <x v="0"/>
    <s v="01082164473"/>
    <s v="5950502684"/>
    <x v="40"/>
    <x v="3"/>
    <x v="40"/>
    <x v="5678"/>
    <x v="17"/>
  </r>
  <r>
    <x v="0"/>
    <s v="01044007315"/>
    <s v="4832400706"/>
    <x v="40"/>
    <x v="3"/>
    <x v="40"/>
    <x v="5679"/>
    <x v="17"/>
  </r>
  <r>
    <x v="0"/>
    <s v="01086402442"/>
    <s v="6850500470"/>
    <x v="40"/>
    <x v="3"/>
    <x v="40"/>
    <x v="5680"/>
    <x v="17"/>
  </r>
  <r>
    <x v="0"/>
    <s v="01043863329"/>
    <s v="4011537548"/>
    <x v="40"/>
    <x v="3"/>
    <x v="40"/>
    <x v="5681"/>
    <x v="17"/>
  </r>
  <r>
    <x v="0"/>
    <s v="01036714617"/>
    <s v="8490502086"/>
    <x v="40"/>
    <x v="3"/>
    <x v="40"/>
    <x v="5682"/>
    <x v="17"/>
  </r>
  <r>
    <x v="0"/>
    <s v="01033633877"/>
    <s v="4011088756"/>
    <x v="40"/>
    <x v="3"/>
    <x v="40"/>
    <x v="5683"/>
    <x v="17"/>
  </r>
  <r>
    <x v="0"/>
    <s v="01025510061"/>
    <s v="7360203401"/>
    <x v="40"/>
    <x v="3"/>
    <x v="40"/>
    <x v="5684"/>
    <x v="17"/>
  </r>
  <r>
    <x v="0"/>
    <s v="01045517499"/>
    <s v="6676400367"/>
    <x v="40"/>
    <x v="3"/>
    <x v="40"/>
    <x v="5685"/>
    <x v="17"/>
  </r>
  <r>
    <x v="0"/>
    <s v="01062677929"/>
    <s v="1050313645"/>
    <x v="40"/>
    <x v="3"/>
    <x v="40"/>
    <x v="5686"/>
    <x v="17"/>
  </r>
  <r>
    <x v="0"/>
    <s v="01090869082"/>
    <s v="4011176112"/>
    <x v="40"/>
    <x v="3"/>
    <x v="40"/>
    <x v="5687"/>
    <x v="17"/>
  </r>
  <r>
    <x v="0"/>
    <s v="01091453600"/>
    <s v="2761901966"/>
    <x v="40"/>
    <x v="3"/>
    <x v="40"/>
    <x v="5688"/>
    <x v="17"/>
  </r>
  <r>
    <x v="0"/>
    <s v="01093690571"/>
    <s v="4010531244"/>
    <x v="40"/>
    <x v="3"/>
    <x v="40"/>
    <x v="5689"/>
    <x v="17"/>
  </r>
  <r>
    <x v="0"/>
    <s v="01036714268"/>
    <s v="3090148437"/>
    <x v="40"/>
    <x v="3"/>
    <x v="40"/>
    <x v="5690"/>
    <x v="17"/>
  </r>
  <r>
    <x v="0"/>
    <s v="01092442368"/>
    <s v="4197900398"/>
    <x v="40"/>
    <x v="3"/>
    <x v="40"/>
    <x v="5691"/>
    <x v="17"/>
  </r>
  <r>
    <x v="0"/>
    <s v="01093824048"/>
    <s v="8993001143"/>
    <x v="40"/>
    <x v="3"/>
    <x v="40"/>
    <x v="5692"/>
    <x v="17"/>
  </r>
  <r>
    <x v="0"/>
    <s v="01026547171"/>
    <s v="6072600169"/>
    <x v="40"/>
    <x v="3"/>
    <x v="40"/>
    <x v="5693"/>
    <x v="17"/>
  </r>
  <r>
    <x v="0"/>
    <s v="01099291487"/>
    <s v="7780900751"/>
    <x v="40"/>
    <x v="3"/>
    <x v="40"/>
    <x v="5694"/>
    <x v="17"/>
  </r>
  <r>
    <x v="0"/>
    <s v="01096505059"/>
    <s v="4010898775"/>
    <x v="40"/>
    <x v="3"/>
    <x v="40"/>
    <x v="5695"/>
    <x v="17"/>
  </r>
  <r>
    <x v="0"/>
    <s v="01071395181"/>
    <s v="4382000028"/>
    <x v="40"/>
    <x v="3"/>
    <x v="40"/>
    <x v="5696"/>
    <x v="17"/>
  </r>
  <r>
    <x v="0"/>
    <s v="01036599154"/>
    <s v="4010412328"/>
    <x v="40"/>
    <x v="3"/>
    <x v="40"/>
    <x v="5697"/>
    <x v="17"/>
  </r>
  <r>
    <x v="0"/>
    <s v="01076305268"/>
    <s v="4940802155"/>
    <x v="40"/>
    <x v="3"/>
    <x v="40"/>
    <x v="5698"/>
    <x v="17"/>
  </r>
  <r>
    <x v="0"/>
    <s v="01033679909"/>
    <s v="7911002175"/>
    <x v="40"/>
    <x v="3"/>
    <x v="40"/>
    <x v="5699"/>
    <x v="17"/>
  </r>
  <r>
    <x v="0"/>
    <s v="01042634060"/>
    <s v="4010843116"/>
    <x v="40"/>
    <x v="3"/>
    <x v="40"/>
    <x v="5700"/>
    <x v="17"/>
  </r>
  <r>
    <x v="0"/>
    <s v="01020861232"/>
    <s v="3655001008"/>
    <x v="40"/>
    <x v="3"/>
    <x v="40"/>
    <x v="5701"/>
    <x v="17"/>
  </r>
  <r>
    <x v="0"/>
    <s v="01092305013"/>
    <s v="6032439824"/>
    <x v="40"/>
    <x v="3"/>
    <x v="40"/>
    <x v="5702"/>
    <x v="17"/>
  </r>
  <r>
    <x v="0"/>
    <s v="01089497599"/>
    <s v="8408501495"/>
    <x v="40"/>
    <x v="3"/>
    <x v="40"/>
    <x v="5703"/>
    <x v="17"/>
  </r>
  <r>
    <x v="0"/>
    <s v="01099906112"/>
    <s v="2154700553"/>
    <x v="40"/>
    <x v="3"/>
    <x v="40"/>
    <x v="5704"/>
    <x v="17"/>
  </r>
  <r>
    <x v="0"/>
    <s v="01054371280"/>
    <s v="6920400452"/>
    <x v="40"/>
    <x v="3"/>
    <x v="40"/>
    <x v="5705"/>
    <x v="17"/>
  </r>
  <r>
    <x v="0"/>
    <s v="01024427146"/>
    <s v="6565000735"/>
    <x v="40"/>
    <x v="3"/>
    <x v="40"/>
    <x v="5706"/>
    <x v="17"/>
  </r>
  <r>
    <x v="0"/>
    <s v="01093605920"/>
    <s v="4010744840"/>
    <x v="40"/>
    <x v="3"/>
    <x v="40"/>
    <x v="5707"/>
    <x v="17"/>
  </r>
  <r>
    <x v="0"/>
    <s v="01046338572"/>
    <s v="5573200453"/>
    <x v="40"/>
    <x v="3"/>
    <x v="40"/>
    <x v="5708"/>
    <x v="17"/>
  </r>
  <r>
    <x v="0"/>
    <s v="01036790061"/>
    <s v="4041192498"/>
    <x v="40"/>
    <x v="3"/>
    <x v="40"/>
    <x v="5709"/>
    <x v="17"/>
  </r>
  <r>
    <x v="0"/>
    <s v="01071192576"/>
    <s v="1122635175"/>
    <x v="40"/>
    <x v="3"/>
    <x v="40"/>
    <x v="5710"/>
    <x v="17"/>
  </r>
  <r>
    <x v="0"/>
    <s v="01090098440"/>
    <s v="7728103756"/>
    <x v="40"/>
    <x v="3"/>
    <x v="40"/>
    <x v="5711"/>
    <x v="17"/>
  </r>
  <r>
    <x v="0"/>
    <s v="01023527772"/>
    <s v="7260302469"/>
    <x v="40"/>
    <x v="3"/>
    <x v="40"/>
    <x v="5712"/>
    <x v="17"/>
  </r>
  <r>
    <x v="0"/>
    <s v="01056686687"/>
    <s v="4010657353"/>
    <x v="40"/>
    <x v="3"/>
    <x v="40"/>
    <x v="5713"/>
    <x v="17"/>
  </r>
  <r>
    <x v="0"/>
    <s v="01036572928"/>
    <s v="4030674722"/>
    <x v="40"/>
    <x v="3"/>
    <x v="40"/>
    <x v="5713"/>
    <x v="17"/>
  </r>
  <r>
    <x v="0"/>
    <s v="01086684670"/>
    <s v="5692601532"/>
    <x v="40"/>
    <x v="3"/>
    <x v="40"/>
    <x v="5714"/>
    <x v="17"/>
  </r>
  <r>
    <x v="0"/>
    <s v="01046513907"/>
    <s v="4010437237"/>
    <x v="40"/>
    <x v="3"/>
    <x v="40"/>
    <x v="5715"/>
    <x v="17"/>
  </r>
  <r>
    <x v="0"/>
    <s v="01036732127"/>
    <s v="4050170334"/>
    <x v="40"/>
    <x v="3"/>
    <x v="40"/>
    <x v="5716"/>
    <x v="17"/>
  </r>
  <r>
    <x v="0"/>
    <s v="01063064926"/>
    <s v="5211201678"/>
    <x v="40"/>
    <x v="3"/>
    <x v="40"/>
    <x v="5717"/>
    <x v="17"/>
  </r>
  <r>
    <x v="0"/>
    <s v="01036515844"/>
    <s v="4010446100"/>
    <x v="40"/>
    <x v="3"/>
    <x v="40"/>
    <x v="5718"/>
    <x v="17"/>
  </r>
  <r>
    <x v="0"/>
    <s v="01058584989"/>
    <s v="7025300155"/>
    <x v="40"/>
    <x v="3"/>
    <x v="40"/>
    <x v="5719"/>
    <x v="17"/>
  </r>
  <r>
    <x v="0"/>
    <s v="01056024460"/>
    <s v="4010257321"/>
    <x v="40"/>
    <x v="3"/>
    <x v="40"/>
    <x v="5720"/>
    <x v="17"/>
  </r>
  <r>
    <x v="0"/>
    <s v="01083170730"/>
    <s v="2713700078"/>
    <x v="40"/>
    <x v="3"/>
    <x v="40"/>
    <x v="5721"/>
    <x v="17"/>
  </r>
  <r>
    <x v="0"/>
    <s v="01022618898"/>
    <s v="7884000620"/>
    <x v="40"/>
    <x v="3"/>
    <x v="40"/>
    <x v="5722"/>
    <x v="17"/>
  </r>
  <r>
    <x v="0"/>
    <s v="01033173253"/>
    <s v="4010567010"/>
    <x v="40"/>
    <x v="3"/>
    <x v="40"/>
    <x v="5722"/>
    <x v="17"/>
  </r>
  <r>
    <x v="0"/>
    <s v="01093218526"/>
    <s v="1725100118"/>
    <x v="40"/>
    <x v="3"/>
    <x v="40"/>
    <x v="5723"/>
    <x v="17"/>
  </r>
  <r>
    <x v="0"/>
    <s v="01089751336"/>
    <s v="1061051015"/>
    <x v="40"/>
    <x v="3"/>
    <x v="40"/>
    <x v="5724"/>
    <x v="17"/>
  </r>
  <r>
    <x v="0"/>
    <s v="01040141573"/>
    <s v="2200899307"/>
    <x v="40"/>
    <x v="3"/>
    <x v="40"/>
    <x v="5725"/>
    <x v="17"/>
  </r>
  <r>
    <x v="0"/>
    <s v="01043583368"/>
    <s v="3358103218"/>
    <x v="40"/>
    <x v="3"/>
    <x v="40"/>
    <x v="5726"/>
    <x v="17"/>
  </r>
  <r>
    <x v="0"/>
    <s v="01094008815"/>
    <s v="4010244559"/>
    <x v="40"/>
    <x v="3"/>
    <x v="40"/>
    <x v="5727"/>
    <x v="17"/>
  </r>
  <r>
    <x v="0"/>
    <s v="01086275008"/>
    <s v="5544100679"/>
    <x v="40"/>
    <x v="3"/>
    <x v="40"/>
    <x v="5728"/>
    <x v="17"/>
  </r>
  <r>
    <x v="0"/>
    <s v="01038410508"/>
    <s v="7673601101"/>
    <x v="40"/>
    <x v="3"/>
    <x v="40"/>
    <x v="5729"/>
    <x v="17"/>
  </r>
  <r>
    <x v="0"/>
    <s v="01091766461"/>
    <s v="3822001248"/>
    <x v="40"/>
    <x v="3"/>
    <x v="40"/>
    <x v="5730"/>
    <x v="17"/>
  </r>
  <r>
    <x v="0"/>
    <s v="01036801180"/>
    <s v="4010867379"/>
    <x v="40"/>
    <x v="3"/>
    <x v="40"/>
    <x v="5731"/>
    <x v="17"/>
  </r>
  <r>
    <x v="0"/>
    <s v="01066633353"/>
    <s v="4010418114"/>
    <x v="40"/>
    <x v="3"/>
    <x v="40"/>
    <x v="5732"/>
    <x v="17"/>
  </r>
  <r>
    <x v="0"/>
    <s v="01036577763"/>
    <s v="2864200147"/>
    <x v="40"/>
    <x v="3"/>
    <x v="40"/>
    <x v="5733"/>
    <x v="17"/>
  </r>
  <r>
    <x v="0"/>
    <s v="01026422739"/>
    <s v="4010885421"/>
    <x v="40"/>
    <x v="3"/>
    <x v="40"/>
    <x v="5734"/>
    <x v="17"/>
  </r>
  <r>
    <x v="0"/>
    <s v="01096778941"/>
    <s v="4010621156"/>
    <x v="40"/>
    <x v="3"/>
    <x v="40"/>
    <x v="5735"/>
    <x v="17"/>
  </r>
  <r>
    <x v="0"/>
    <s v="01056458286"/>
    <s v="2236200372"/>
    <x v="40"/>
    <x v="3"/>
    <x v="40"/>
    <x v="5736"/>
    <x v="17"/>
  </r>
  <r>
    <x v="0"/>
    <s v="01077977179"/>
    <s v="2251008444"/>
    <x v="40"/>
    <x v="3"/>
    <x v="40"/>
    <x v="5737"/>
    <x v="17"/>
  </r>
  <r>
    <x v="0"/>
    <s v="01084122586"/>
    <s v="6981100496"/>
    <x v="40"/>
    <x v="3"/>
    <x v="40"/>
    <x v="5738"/>
    <x v="17"/>
  </r>
  <r>
    <x v="0"/>
    <s v="01030423757"/>
    <s v="7490900597"/>
    <x v="40"/>
    <x v="3"/>
    <x v="40"/>
    <x v="5738"/>
    <x v="17"/>
  </r>
  <r>
    <x v="0"/>
    <s v="01036794146"/>
    <s v="5301202666"/>
    <x v="40"/>
    <x v="3"/>
    <x v="40"/>
    <x v="5738"/>
    <x v="17"/>
  </r>
  <r>
    <x v="0"/>
    <s v="01039307014"/>
    <s v="3071502918"/>
    <x v="40"/>
    <x v="3"/>
    <x v="40"/>
    <x v="5739"/>
    <x v="17"/>
  </r>
  <r>
    <x v="0"/>
    <s v="01022703244"/>
    <s v="4010193878"/>
    <x v="40"/>
    <x v="3"/>
    <x v="40"/>
    <x v="5740"/>
    <x v="17"/>
  </r>
  <r>
    <x v="0"/>
    <s v="01046542725"/>
    <s v="4010996148"/>
    <x v="40"/>
    <x v="3"/>
    <x v="40"/>
    <x v="5741"/>
    <x v="17"/>
  </r>
  <r>
    <x v="0"/>
    <s v="01026891683"/>
    <s v="6012394047"/>
    <x v="40"/>
    <x v="3"/>
    <x v="40"/>
    <x v="5742"/>
    <x v="17"/>
  </r>
  <r>
    <x v="0"/>
    <s v="01036742959"/>
    <s v="4011224945"/>
    <x v="40"/>
    <x v="3"/>
    <x v="40"/>
    <x v="5743"/>
    <x v="17"/>
  </r>
  <r>
    <x v="0"/>
    <s v="01035003904"/>
    <s v="5775400707"/>
    <x v="40"/>
    <x v="3"/>
    <x v="40"/>
    <x v="5744"/>
    <x v="17"/>
  </r>
  <r>
    <x v="0"/>
    <s v="01062701519"/>
    <s v="2204000745"/>
    <x v="40"/>
    <x v="3"/>
    <x v="40"/>
    <x v="5745"/>
    <x v="17"/>
  </r>
  <r>
    <x v="0"/>
    <s v="01066457338"/>
    <s v="4010631936"/>
    <x v="40"/>
    <x v="3"/>
    <x v="40"/>
    <x v="5746"/>
    <x v="17"/>
  </r>
  <r>
    <x v="0"/>
    <s v="01094445059"/>
    <s v="4548800113"/>
    <x v="40"/>
    <x v="3"/>
    <x v="40"/>
    <x v="5747"/>
    <x v="17"/>
  </r>
  <r>
    <x v="0"/>
    <s v="01071787640"/>
    <s v="6513401160"/>
    <x v="40"/>
    <x v="3"/>
    <x v="40"/>
    <x v="5748"/>
    <x v="17"/>
  </r>
  <r>
    <x v="0"/>
    <s v="01082309495"/>
    <s v="4601002612"/>
    <x v="40"/>
    <x v="3"/>
    <x v="40"/>
    <x v="5749"/>
    <x v="17"/>
  </r>
  <r>
    <x v="0"/>
    <s v="01036571062"/>
    <s v="4010568154"/>
    <x v="40"/>
    <x v="3"/>
    <x v="40"/>
    <x v="5750"/>
    <x v="17"/>
  </r>
  <r>
    <x v="0"/>
    <s v="01066114242"/>
    <s v="4018122642"/>
    <x v="40"/>
    <x v="3"/>
    <x v="40"/>
    <x v="5751"/>
    <x v="17"/>
  </r>
  <r>
    <x v="0"/>
    <s v="01030562428"/>
    <s v="8254700840"/>
    <x v="40"/>
    <x v="3"/>
    <x v="40"/>
    <x v="5752"/>
    <x v="17"/>
  </r>
  <r>
    <x v="0"/>
    <s v="01051001934"/>
    <s v="4010843815"/>
    <x v="40"/>
    <x v="3"/>
    <x v="40"/>
    <x v="5753"/>
    <x v="17"/>
  </r>
  <r>
    <x v="0"/>
    <s v="01051214484"/>
    <s v="2430802090"/>
    <x v="40"/>
    <x v="3"/>
    <x v="40"/>
    <x v="5754"/>
    <x v="17"/>
  </r>
  <r>
    <x v="0"/>
    <s v="01041959772"/>
    <s v="1862700806"/>
    <x v="40"/>
    <x v="3"/>
    <x v="40"/>
    <x v="5755"/>
    <x v="17"/>
  </r>
  <r>
    <x v="0"/>
    <s v="01098201087"/>
    <s v="4010869760"/>
    <x v="40"/>
    <x v="3"/>
    <x v="40"/>
    <x v="5756"/>
    <x v="17"/>
  </r>
  <r>
    <x v="0"/>
    <s v="01057026518"/>
    <s v="8731901563"/>
    <x v="40"/>
    <x v="3"/>
    <x v="40"/>
    <x v="5757"/>
    <x v="17"/>
  </r>
  <r>
    <x v="0"/>
    <s v="01066933308"/>
    <s v="4092565130"/>
    <x v="40"/>
    <x v="3"/>
    <x v="40"/>
    <x v="5758"/>
    <x v="17"/>
  </r>
  <r>
    <x v="0"/>
    <s v="01046048422"/>
    <s v="6751300221"/>
    <x v="40"/>
    <x v="3"/>
    <x v="40"/>
    <x v="5759"/>
    <x v="17"/>
  </r>
  <r>
    <x v="0"/>
    <s v="01094486048"/>
    <s v="4011306653"/>
    <x v="40"/>
    <x v="3"/>
    <x v="40"/>
    <x v="5760"/>
    <x v="17"/>
  </r>
  <r>
    <x v="0"/>
    <s v="01036713251"/>
    <s v="4010208698"/>
    <x v="40"/>
    <x v="3"/>
    <x v="40"/>
    <x v="5761"/>
    <x v="17"/>
  </r>
  <r>
    <x v="0"/>
    <s v="01037299657"/>
    <s v="8920502848"/>
    <x v="40"/>
    <x v="3"/>
    <x v="40"/>
    <x v="5762"/>
    <x v="17"/>
  </r>
  <r>
    <x v="0"/>
    <s v="01075575591"/>
    <s v="5700202535"/>
    <x v="40"/>
    <x v="3"/>
    <x v="40"/>
    <x v="5763"/>
    <x v="17"/>
  </r>
  <r>
    <x v="0"/>
    <s v="01098464999"/>
    <s v="4031577702"/>
    <x v="40"/>
    <x v="3"/>
    <x v="40"/>
    <x v="5764"/>
    <x v="17"/>
  </r>
  <r>
    <x v="0"/>
    <s v="01098226962"/>
    <s v="8340303172"/>
    <x v="40"/>
    <x v="3"/>
    <x v="40"/>
    <x v="5765"/>
    <x v="17"/>
  </r>
  <r>
    <x v="0"/>
    <s v="01028567735"/>
    <s v="3961801453"/>
    <x v="40"/>
    <x v="3"/>
    <x v="40"/>
    <x v="5766"/>
    <x v="17"/>
  </r>
  <r>
    <x v="0"/>
    <s v="01032309872"/>
    <s v="4010327917"/>
    <x v="40"/>
    <x v="3"/>
    <x v="40"/>
    <x v="5767"/>
    <x v="17"/>
  </r>
  <r>
    <x v="0"/>
    <s v="01094775144"/>
    <s v="2993300097"/>
    <x v="40"/>
    <x v="3"/>
    <x v="40"/>
    <x v="5768"/>
    <x v="17"/>
  </r>
  <r>
    <x v="0"/>
    <s v="01057776697"/>
    <s v="8930101728"/>
    <x v="40"/>
    <x v="3"/>
    <x v="40"/>
    <x v="5769"/>
    <x v="17"/>
  </r>
  <r>
    <x v="0"/>
    <s v="01047077348"/>
    <s v="7612601012"/>
    <x v="40"/>
    <x v="3"/>
    <x v="40"/>
    <x v="5770"/>
    <x v="17"/>
  </r>
  <r>
    <x v="0"/>
    <s v="01076075503"/>
    <s v="4011128304"/>
    <x v="40"/>
    <x v="3"/>
    <x v="40"/>
    <x v="5771"/>
    <x v="17"/>
  </r>
  <r>
    <x v="0"/>
    <s v="01026284154"/>
    <s v="4010871418"/>
    <x v="40"/>
    <x v="3"/>
    <x v="40"/>
    <x v="5772"/>
    <x v="17"/>
  </r>
  <r>
    <x v="0"/>
    <s v="01055879644"/>
    <s v="4010435578"/>
    <x v="40"/>
    <x v="3"/>
    <x v="40"/>
    <x v="5773"/>
    <x v="17"/>
  </r>
  <r>
    <x v="0"/>
    <s v="01036821712"/>
    <s v="6415100628"/>
    <x v="40"/>
    <x v="3"/>
    <x v="40"/>
    <x v="5774"/>
    <x v="17"/>
  </r>
  <r>
    <x v="0"/>
    <s v="01056241340"/>
    <s v="8575900229"/>
    <x v="40"/>
    <x v="3"/>
    <x v="40"/>
    <x v="5775"/>
    <x v="17"/>
  </r>
  <r>
    <x v="0"/>
    <s v="01050160234"/>
    <s v="3561701235"/>
    <x v="40"/>
    <x v="3"/>
    <x v="40"/>
    <x v="5776"/>
    <x v="17"/>
  </r>
  <r>
    <x v="0"/>
    <s v="01056818534"/>
    <s v="4010421297"/>
    <x v="40"/>
    <x v="3"/>
    <x v="40"/>
    <x v="5777"/>
    <x v="17"/>
  </r>
  <r>
    <x v="0"/>
    <s v="01041181392"/>
    <s v="8291000884"/>
    <x v="40"/>
    <x v="3"/>
    <x v="40"/>
    <x v="5778"/>
    <x v="17"/>
  </r>
  <r>
    <x v="0"/>
    <s v="01024172474"/>
    <s v="3882500674"/>
    <x v="40"/>
    <x v="3"/>
    <x v="40"/>
    <x v="5779"/>
    <x v="17"/>
  </r>
  <r>
    <x v="0"/>
    <s v="01075625878"/>
    <s v="4010470857"/>
    <x v="40"/>
    <x v="3"/>
    <x v="40"/>
    <x v="5780"/>
    <x v="17"/>
  </r>
  <r>
    <x v="0"/>
    <s v="01031637603"/>
    <s v="4011189446"/>
    <x v="40"/>
    <x v="3"/>
    <x v="40"/>
    <x v="5781"/>
    <x v="17"/>
  </r>
  <r>
    <x v="0"/>
    <s v="01036753797"/>
    <s v="4010624513"/>
    <x v="40"/>
    <x v="3"/>
    <x v="40"/>
    <x v="5782"/>
    <x v="17"/>
  </r>
  <r>
    <x v="0"/>
    <s v="01049303621"/>
    <s v="4011451408"/>
    <x v="40"/>
    <x v="3"/>
    <x v="40"/>
    <x v="5783"/>
    <x v="17"/>
  </r>
  <r>
    <x v="0"/>
    <s v="01094773626"/>
    <s v="4546400645"/>
    <x v="40"/>
    <x v="3"/>
    <x v="40"/>
    <x v="5784"/>
    <x v="17"/>
  </r>
  <r>
    <x v="0"/>
    <s v="01020782323"/>
    <s v="7460901603"/>
    <x v="40"/>
    <x v="3"/>
    <x v="40"/>
    <x v="5785"/>
    <x v="17"/>
  </r>
  <r>
    <x v="0"/>
    <s v="01023216600"/>
    <s v="5110964716"/>
    <x v="40"/>
    <x v="3"/>
    <x v="40"/>
    <x v="5786"/>
    <x v="17"/>
  </r>
  <r>
    <x v="0"/>
    <s v="01056223359"/>
    <s v="4011088760"/>
    <x v="40"/>
    <x v="3"/>
    <x v="40"/>
    <x v="5787"/>
    <x v="17"/>
  </r>
  <r>
    <x v="0"/>
    <s v="01065615778"/>
    <s v="1616700555"/>
    <x v="40"/>
    <x v="3"/>
    <x v="40"/>
    <x v="5788"/>
    <x v="17"/>
  </r>
  <r>
    <x v="0"/>
    <s v="01035207006"/>
    <s v="8494801124"/>
    <x v="40"/>
    <x v="3"/>
    <x v="40"/>
    <x v="5789"/>
    <x v="17"/>
  </r>
  <r>
    <x v="0"/>
    <s v="01084467855"/>
    <s v="6251401260"/>
    <x v="40"/>
    <x v="3"/>
    <x v="40"/>
    <x v="5790"/>
    <x v="17"/>
  </r>
  <r>
    <x v="0"/>
    <s v="01098829030"/>
    <s v="3278603279"/>
    <x v="41"/>
    <x v="3"/>
    <x v="41"/>
    <x v="5791"/>
    <x v="14"/>
  </r>
  <r>
    <x v="0"/>
    <s v="01075935353"/>
    <s v="1443900765"/>
    <x v="41"/>
    <x v="3"/>
    <x v="41"/>
    <x v="5792"/>
    <x v="14"/>
  </r>
  <r>
    <x v="0"/>
    <s v="01039964432"/>
    <s v="1312384206"/>
    <x v="41"/>
    <x v="3"/>
    <x v="41"/>
    <x v="5793"/>
    <x v="14"/>
  </r>
  <r>
    <x v="0"/>
    <s v="01026564832"/>
    <s v="6692301258"/>
    <x v="41"/>
    <x v="3"/>
    <x v="41"/>
    <x v="5794"/>
    <x v="14"/>
  </r>
  <r>
    <x v="0"/>
    <s v="01076601804"/>
    <s v="8085800569"/>
    <x v="41"/>
    <x v="3"/>
    <x v="41"/>
    <x v="5795"/>
    <x v="14"/>
  </r>
  <r>
    <x v="0"/>
    <s v="01088319075"/>
    <s v="4110120182"/>
    <x v="41"/>
    <x v="3"/>
    <x v="41"/>
    <x v="5796"/>
    <x v="14"/>
  </r>
  <r>
    <x v="0"/>
    <s v="01073534478"/>
    <s v="4048119767"/>
    <x v="41"/>
    <x v="3"/>
    <x v="41"/>
    <x v="5797"/>
    <x v="14"/>
  </r>
  <r>
    <x v="0"/>
    <s v="01036715267"/>
    <s v="3232700050"/>
    <x v="41"/>
    <x v="3"/>
    <x v="41"/>
    <x v="5798"/>
    <x v="14"/>
  </r>
  <r>
    <x v="0"/>
    <s v="01036769576"/>
    <s v="4501001993"/>
    <x v="41"/>
    <x v="3"/>
    <x v="41"/>
    <x v="5799"/>
    <x v="14"/>
  </r>
  <r>
    <x v="0"/>
    <s v="01032220684"/>
    <s v="4040844429"/>
    <x v="41"/>
    <x v="3"/>
    <x v="41"/>
    <x v="5800"/>
    <x v="14"/>
  </r>
  <r>
    <x v="0"/>
    <s v="01068864567"/>
    <s v="3353901230"/>
    <x v="41"/>
    <x v="3"/>
    <x v="41"/>
    <x v="5801"/>
    <x v="14"/>
  </r>
  <r>
    <x v="0"/>
    <s v="01046925046"/>
    <s v="4277000509"/>
    <x v="41"/>
    <x v="3"/>
    <x v="41"/>
    <x v="5802"/>
    <x v="14"/>
  </r>
  <r>
    <x v="0"/>
    <s v="01088646935"/>
    <s v="3838501895"/>
    <x v="41"/>
    <x v="3"/>
    <x v="41"/>
    <x v="5803"/>
    <x v="14"/>
  </r>
  <r>
    <x v="0"/>
    <s v="01062207605"/>
    <s v="4040798156"/>
    <x v="41"/>
    <x v="3"/>
    <x v="41"/>
    <x v="5804"/>
    <x v="14"/>
  </r>
  <r>
    <x v="0"/>
    <s v="01054952083"/>
    <s v="4041225109"/>
    <x v="41"/>
    <x v="3"/>
    <x v="41"/>
    <x v="5805"/>
    <x v="14"/>
  </r>
  <r>
    <x v="0"/>
    <s v="01024884567"/>
    <s v="1922301331"/>
    <x v="41"/>
    <x v="3"/>
    <x v="41"/>
    <x v="5806"/>
    <x v="14"/>
  </r>
  <r>
    <x v="0"/>
    <s v="01030064166"/>
    <s v="4040637619"/>
    <x v="41"/>
    <x v="3"/>
    <x v="41"/>
    <x v="5807"/>
    <x v="14"/>
  </r>
  <r>
    <x v="0"/>
    <s v="01040870177"/>
    <s v="4911402268"/>
    <x v="41"/>
    <x v="3"/>
    <x v="41"/>
    <x v="5808"/>
    <x v="14"/>
  </r>
  <r>
    <x v="0"/>
    <s v="01047538540"/>
    <s v="5104301070"/>
    <x v="41"/>
    <x v="3"/>
    <x v="41"/>
    <x v="5809"/>
    <x v="14"/>
  </r>
  <r>
    <x v="0"/>
    <s v="01056030420"/>
    <s v="4040774718"/>
    <x v="41"/>
    <x v="3"/>
    <x v="41"/>
    <x v="5810"/>
    <x v="14"/>
  </r>
  <r>
    <x v="0"/>
    <s v="01036802626"/>
    <s v="4831300321"/>
    <x v="41"/>
    <x v="3"/>
    <x v="41"/>
    <x v="5811"/>
    <x v="14"/>
  </r>
  <r>
    <x v="0"/>
    <s v="01028182562"/>
    <s v="2987700119"/>
    <x v="41"/>
    <x v="3"/>
    <x v="41"/>
    <x v="5812"/>
    <x v="14"/>
  </r>
  <r>
    <x v="0"/>
    <s v="01071097896"/>
    <s v="8210702331"/>
    <x v="41"/>
    <x v="3"/>
    <x v="41"/>
    <x v="5813"/>
    <x v="14"/>
  </r>
  <r>
    <x v="0"/>
    <s v="01087218803"/>
    <s v="2824300517"/>
    <x v="41"/>
    <x v="3"/>
    <x v="41"/>
    <x v="5814"/>
    <x v="14"/>
  </r>
  <r>
    <x v="0"/>
    <s v="01044119850"/>
    <s v="4040180877"/>
    <x v="41"/>
    <x v="3"/>
    <x v="41"/>
    <x v="5815"/>
    <x v="14"/>
  </r>
  <r>
    <x v="0"/>
    <s v="01048072430"/>
    <s v="4040940115"/>
    <x v="41"/>
    <x v="3"/>
    <x v="41"/>
    <x v="5816"/>
    <x v="14"/>
  </r>
  <r>
    <x v="0"/>
    <s v="01067979903"/>
    <s v="4040638262"/>
    <x v="41"/>
    <x v="3"/>
    <x v="41"/>
    <x v="5817"/>
    <x v="14"/>
  </r>
  <r>
    <x v="0"/>
    <s v="01094463467"/>
    <s v="6710800604"/>
    <x v="41"/>
    <x v="3"/>
    <x v="41"/>
    <x v="5818"/>
    <x v="14"/>
  </r>
  <r>
    <x v="0"/>
    <s v="01091141815"/>
    <s v="1432700435"/>
    <x v="41"/>
    <x v="3"/>
    <x v="41"/>
    <x v="5819"/>
    <x v="14"/>
  </r>
  <r>
    <x v="0"/>
    <s v="01094838957"/>
    <s v="4040769326"/>
    <x v="41"/>
    <x v="3"/>
    <x v="41"/>
    <x v="5820"/>
    <x v="14"/>
  </r>
  <r>
    <x v="0"/>
    <s v="01031254212"/>
    <s v="1581501452"/>
    <x v="41"/>
    <x v="3"/>
    <x v="41"/>
    <x v="5821"/>
    <x v="14"/>
  </r>
  <r>
    <x v="0"/>
    <s v="01024653031"/>
    <s v="4040687889"/>
    <x v="41"/>
    <x v="3"/>
    <x v="41"/>
    <x v="5822"/>
    <x v="14"/>
  </r>
  <r>
    <x v="0"/>
    <s v="01066826563"/>
    <s v="7826900263"/>
    <x v="41"/>
    <x v="3"/>
    <x v="41"/>
    <x v="5823"/>
    <x v="14"/>
  </r>
  <r>
    <x v="0"/>
    <s v="01032127027"/>
    <s v="5024572184"/>
    <x v="41"/>
    <x v="3"/>
    <x v="41"/>
    <x v="5824"/>
    <x v="14"/>
  </r>
  <r>
    <x v="0"/>
    <s v="01073728180"/>
    <s v="6411901520"/>
    <x v="41"/>
    <x v="3"/>
    <x v="41"/>
    <x v="5825"/>
    <x v="14"/>
  </r>
  <r>
    <x v="0"/>
    <s v="01036769997"/>
    <s v="4040920098"/>
    <x v="41"/>
    <x v="3"/>
    <x v="41"/>
    <x v="5826"/>
    <x v="14"/>
  </r>
  <r>
    <x v="0"/>
    <s v="01036543009"/>
    <s v="4040868528"/>
    <x v="41"/>
    <x v="3"/>
    <x v="41"/>
    <x v="5827"/>
    <x v="14"/>
  </r>
  <r>
    <x v="0"/>
    <s v="01022532027"/>
    <s v="6083574593"/>
    <x v="41"/>
    <x v="3"/>
    <x v="41"/>
    <x v="5828"/>
    <x v="14"/>
  </r>
  <r>
    <x v="0"/>
    <s v="01094493115"/>
    <s v="4048108260"/>
    <x v="41"/>
    <x v="3"/>
    <x v="41"/>
    <x v="5829"/>
    <x v="14"/>
  </r>
  <r>
    <x v="0"/>
    <s v="01094484267"/>
    <s v="4040382170"/>
    <x v="41"/>
    <x v="3"/>
    <x v="41"/>
    <x v="5830"/>
    <x v="14"/>
  </r>
  <r>
    <x v="0"/>
    <s v="01086814417"/>
    <s v="5881601140"/>
    <x v="41"/>
    <x v="3"/>
    <x v="41"/>
    <x v="5831"/>
    <x v="14"/>
  </r>
  <r>
    <x v="0"/>
    <s v="01040887440"/>
    <s v="7371401471"/>
    <x v="41"/>
    <x v="3"/>
    <x v="41"/>
    <x v="5832"/>
    <x v="14"/>
  </r>
  <r>
    <x v="0"/>
    <s v="01083115523"/>
    <s v="4040535856"/>
    <x v="41"/>
    <x v="3"/>
    <x v="41"/>
    <x v="5833"/>
    <x v="14"/>
  </r>
  <r>
    <x v="0"/>
    <s v="01077565616"/>
    <s v="4040571546"/>
    <x v="41"/>
    <x v="3"/>
    <x v="41"/>
    <x v="5834"/>
    <x v="14"/>
  </r>
  <r>
    <x v="0"/>
    <s v="01036524101"/>
    <s v="4180134159"/>
    <x v="41"/>
    <x v="3"/>
    <x v="41"/>
    <x v="5835"/>
    <x v="14"/>
  </r>
  <r>
    <x v="0"/>
    <s v="01028856244"/>
    <s v="4040269068"/>
    <x v="41"/>
    <x v="3"/>
    <x v="41"/>
    <x v="5836"/>
    <x v="14"/>
  </r>
  <r>
    <x v="0"/>
    <s v="01038196783"/>
    <s v="3144100538"/>
    <x v="41"/>
    <x v="3"/>
    <x v="41"/>
    <x v="5837"/>
    <x v="14"/>
  </r>
  <r>
    <x v="0"/>
    <s v="01092067114"/>
    <s v="1091916117"/>
    <x v="41"/>
    <x v="3"/>
    <x v="41"/>
    <x v="5838"/>
    <x v="14"/>
  </r>
  <r>
    <x v="0"/>
    <s v="01094920326"/>
    <s v="5981301689"/>
    <x v="41"/>
    <x v="3"/>
    <x v="41"/>
    <x v="5839"/>
    <x v="14"/>
  </r>
  <r>
    <x v="0"/>
    <s v="01037091545"/>
    <s v="5270501396"/>
    <x v="41"/>
    <x v="3"/>
    <x v="41"/>
    <x v="5840"/>
    <x v="14"/>
  </r>
  <r>
    <x v="0"/>
    <s v="01054156959"/>
    <s v="7160100363"/>
    <x v="41"/>
    <x v="3"/>
    <x v="41"/>
    <x v="5841"/>
    <x v="14"/>
  </r>
  <r>
    <x v="0"/>
    <s v="01036080532"/>
    <s v="8657600547"/>
    <x v="41"/>
    <x v="3"/>
    <x v="41"/>
    <x v="5842"/>
    <x v="14"/>
  </r>
  <r>
    <x v="0"/>
    <s v="01036032750"/>
    <s v="7060502682"/>
    <x v="41"/>
    <x v="3"/>
    <x v="41"/>
    <x v="5843"/>
    <x v="14"/>
  </r>
  <r>
    <x v="0"/>
    <s v="01045552140"/>
    <s v="3825100296"/>
    <x v="41"/>
    <x v="3"/>
    <x v="41"/>
    <x v="5844"/>
    <x v="14"/>
  </r>
  <r>
    <x v="0"/>
    <s v="01067869788"/>
    <s v="2150670551"/>
    <x v="41"/>
    <x v="3"/>
    <x v="41"/>
    <x v="5845"/>
    <x v="14"/>
  </r>
  <r>
    <x v="0"/>
    <s v="01092502660"/>
    <s v="7800700935"/>
    <x v="41"/>
    <x v="3"/>
    <x v="41"/>
    <x v="5846"/>
    <x v="14"/>
  </r>
  <r>
    <x v="0"/>
    <s v="01036522689"/>
    <s v="4040836934"/>
    <x v="41"/>
    <x v="3"/>
    <x v="41"/>
    <x v="5847"/>
    <x v="14"/>
  </r>
  <r>
    <x v="0"/>
    <s v="01040893535"/>
    <s v="2306900137"/>
    <x v="41"/>
    <x v="3"/>
    <x v="41"/>
    <x v="5848"/>
    <x v="14"/>
  </r>
  <r>
    <x v="0"/>
    <s v="01022641516"/>
    <s v="4040869639"/>
    <x v="41"/>
    <x v="3"/>
    <x v="41"/>
    <x v="5849"/>
    <x v="14"/>
  </r>
  <r>
    <x v="0"/>
    <s v="01032716871"/>
    <s v="7233400530"/>
    <x v="41"/>
    <x v="3"/>
    <x v="41"/>
    <x v="5850"/>
    <x v="14"/>
  </r>
  <r>
    <x v="0"/>
    <s v="01044772414"/>
    <s v="4041228902"/>
    <x v="41"/>
    <x v="3"/>
    <x v="41"/>
    <x v="5851"/>
    <x v="14"/>
  </r>
  <r>
    <x v="0"/>
    <s v="01056161631"/>
    <s v="4040176825"/>
    <x v="41"/>
    <x v="3"/>
    <x v="41"/>
    <x v="5852"/>
    <x v="14"/>
  </r>
  <r>
    <x v="0"/>
    <s v="01036710692"/>
    <s v="4040623115"/>
    <x v="41"/>
    <x v="3"/>
    <x v="41"/>
    <x v="5853"/>
    <x v="14"/>
  </r>
  <r>
    <x v="0"/>
    <s v="01030045379"/>
    <s v="4040927408"/>
    <x v="41"/>
    <x v="3"/>
    <x v="41"/>
    <x v="5854"/>
    <x v="14"/>
  </r>
  <r>
    <x v="0"/>
    <s v="01041124964"/>
    <s v="4040189825"/>
    <x v="41"/>
    <x v="3"/>
    <x v="41"/>
    <x v="5855"/>
    <x v="14"/>
  </r>
  <r>
    <x v="0"/>
    <s v="01036760944"/>
    <s v="4040239720"/>
    <x v="41"/>
    <x v="3"/>
    <x v="41"/>
    <x v="5856"/>
    <x v="14"/>
  </r>
  <r>
    <x v="0"/>
    <s v="01036285274"/>
    <s v="4150470744"/>
    <x v="42"/>
    <x v="4"/>
    <x v="42"/>
    <x v="5857"/>
    <x v="18"/>
  </r>
  <r>
    <x v="0"/>
    <s v="01083106470"/>
    <s v="4080788820"/>
    <x v="42"/>
    <x v="4"/>
    <x v="42"/>
    <x v="5858"/>
    <x v="18"/>
  </r>
  <r>
    <x v="0"/>
    <s v="01032184149"/>
    <s v="6400802893"/>
    <x v="42"/>
    <x v="4"/>
    <x v="42"/>
    <x v="5859"/>
    <x v="18"/>
  </r>
  <r>
    <x v="0"/>
    <s v="01086161500"/>
    <s v="6032678326"/>
    <x v="42"/>
    <x v="4"/>
    <x v="42"/>
    <x v="5860"/>
    <x v="18"/>
  </r>
  <r>
    <x v="0"/>
    <s v="01093612757"/>
    <s v="3911502475"/>
    <x v="42"/>
    <x v="4"/>
    <x v="42"/>
    <x v="5861"/>
    <x v="18"/>
  </r>
  <r>
    <x v="0"/>
    <s v="01036402464"/>
    <s v="4080268436"/>
    <x v="42"/>
    <x v="4"/>
    <x v="42"/>
    <x v="5862"/>
    <x v="18"/>
  </r>
  <r>
    <x v="0"/>
    <s v="01086156687"/>
    <s v="4080431699"/>
    <x v="42"/>
    <x v="4"/>
    <x v="42"/>
    <x v="5863"/>
    <x v="18"/>
  </r>
  <r>
    <x v="0"/>
    <s v="01089921470"/>
    <s v="1123990464"/>
    <x v="42"/>
    <x v="4"/>
    <x v="42"/>
    <x v="5864"/>
    <x v="18"/>
  </r>
  <r>
    <x v="0"/>
    <s v="01026091878"/>
    <s v="3752700051"/>
    <x v="42"/>
    <x v="4"/>
    <x v="42"/>
    <x v="5865"/>
    <x v="18"/>
  </r>
  <r>
    <x v="0"/>
    <s v="01056150995"/>
    <s v="7893000930"/>
    <x v="42"/>
    <x v="4"/>
    <x v="42"/>
    <x v="5866"/>
    <x v="18"/>
  </r>
  <r>
    <x v="0"/>
    <s v="01020776464"/>
    <s v="4081883476"/>
    <x v="42"/>
    <x v="4"/>
    <x v="42"/>
    <x v="5867"/>
    <x v="18"/>
  </r>
  <r>
    <x v="0"/>
    <s v="01066622289"/>
    <s v="4093968624"/>
    <x v="42"/>
    <x v="4"/>
    <x v="42"/>
    <x v="5868"/>
    <x v="18"/>
  </r>
  <r>
    <x v="0"/>
    <s v="01026015351"/>
    <s v="4737900029"/>
    <x v="42"/>
    <x v="4"/>
    <x v="42"/>
    <x v="5869"/>
    <x v="18"/>
  </r>
  <r>
    <x v="0"/>
    <s v="01058223695"/>
    <s v="4031878769"/>
    <x v="42"/>
    <x v="4"/>
    <x v="42"/>
    <x v="5870"/>
    <x v="18"/>
  </r>
  <r>
    <x v="0"/>
    <s v="01026832294"/>
    <s v="4081467954"/>
    <x v="42"/>
    <x v="4"/>
    <x v="42"/>
    <x v="5871"/>
    <x v="18"/>
  </r>
  <r>
    <x v="0"/>
    <s v="01051551779"/>
    <s v="2425900465"/>
    <x v="42"/>
    <x v="4"/>
    <x v="42"/>
    <x v="5872"/>
    <x v="18"/>
  </r>
  <r>
    <x v="0"/>
    <s v="01051474585"/>
    <s v="4081158570"/>
    <x v="42"/>
    <x v="4"/>
    <x v="42"/>
    <x v="5873"/>
    <x v="18"/>
  </r>
  <r>
    <x v="0"/>
    <s v="01067801072"/>
    <s v="5810501589"/>
    <x v="42"/>
    <x v="4"/>
    <x v="42"/>
    <x v="5874"/>
    <x v="18"/>
  </r>
  <r>
    <x v="0"/>
    <s v="01036076979"/>
    <s v="1041604046"/>
    <x v="42"/>
    <x v="4"/>
    <x v="42"/>
    <x v="5875"/>
    <x v="18"/>
  </r>
  <r>
    <x v="0"/>
    <s v="01026298160"/>
    <s v="2872600873"/>
    <x v="42"/>
    <x v="4"/>
    <x v="42"/>
    <x v="5876"/>
    <x v="18"/>
  </r>
  <r>
    <x v="0"/>
    <s v="01053450338"/>
    <s v="6855200265"/>
    <x v="42"/>
    <x v="4"/>
    <x v="42"/>
    <x v="5877"/>
    <x v="18"/>
  </r>
  <r>
    <x v="0"/>
    <s v="01088988528"/>
    <s v="4081911101"/>
    <x v="42"/>
    <x v="4"/>
    <x v="42"/>
    <x v="5878"/>
    <x v="18"/>
  </r>
  <r>
    <x v="0"/>
    <s v="01066064441"/>
    <s v="6876900196"/>
    <x v="42"/>
    <x v="4"/>
    <x v="42"/>
    <x v="5879"/>
    <x v="18"/>
  </r>
  <r>
    <x v="0"/>
    <s v="01026823738"/>
    <s v="4081946686"/>
    <x v="42"/>
    <x v="4"/>
    <x v="42"/>
    <x v="5880"/>
    <x v="18"/>
  </r>
  <r>
    <x v="0"/>
    <s v="01036106408"/>
    <s v="7285900386"/>
    <x v="42"/>
    <x v="4"/>
    <x v="42"/>
    <x v="5881"/>
    <x v="18"/>
  </r>
  <r>
    <x v="0"/>
    <s v="01026411747"/>
    <s v="4750902414"/>
    <x v="42"/>
    <x v="4"/>
    <x v="42"/>
    <x v="5882"/>
    <x v="18"/>
  </r>
  <r>
    <x v="0"/>
    <s v="01030772928"/>
    <s v="1034500334"/>
    <x v="42"/>
    <x v="4"/>
    <x v="42"/>
    <x v="5883"/>
    <x v="18"/>
  </r>
  <r>
    <x v="0"/>
    <s v="01072591239"/>
    <s v="4081928859"/>
    <x v="42"/>
    <x v="4"/>
    <x v="42"/>
    <x v="5884"/>
    <x v="18"/>
  </r>
  <r>
    <x v="0"/>
    <s v="01026157873"/>
    <s v="1814200560"/>
    <x v="42"/>
    <x v="4"/>
    <x v="42"/>
    <x v="5885"/>
    <x v="18"/>
  </r>
  <r>
    <x v="0"/>
    <s v="01079060636"/>
    <s v="2020367118"/>
    <x v="42"/>
    <x v="4"/>
    <x v="42"/>
    <x v="5886"/>
    <x v="18"/>
  </r>
  <r>
    <x v="0"/>
    <s v="01040624728"/>
    <s v="1116663446"/>
    <x v="42"/>
    <x v="4"/>
    <x v="42"/>
    <x v="5887"/>
    <x v="18"/>
  </r>
  <r>
    <x v="0"/>
    <s v="01046336369"/>
    <s v="2460202404"/>
    <x v="42"/>
    <x v="4"/>
    <x v="42"/>
    <x v="5888"/>
    <x v="18"/>
  </r>
  <r>
    <x v="0"/>
    <s v="01036207989"/>
    <s v="1650300201"/>
    <x v="42"/>
    <x v="4"/>
    <x v="42"/>
    <x v="5889"/>
    <x v="18"/>
  </r>
  <r>
    <x v="0"/>
    <s v="01040064174"/>
    <s v="4128140280"/>
    <x v="42"/>
    <x v="4"/>
    <x v="42"/>
    <x v="5890"/>
    <x v="18"/>
  </r>
  <r>
    <x v="0"/>
    <s v="01036127477"/>
    <s v="4844800821"/>
    <x v="42"/>
    <x v="4"/>
    <x v="42"/>
    <x v="5891"/>
    <x v="18"/>
  </r>
  <r>
    <x v="0"/>
    <s v="01073080935"/>
    <s v="6021831473"/>
    <x v="43"/>
    <x v="4"/>
    <x v="43"/>
    <x v="5892"/>
    <x v="19"/>
  </r>
  <r>
    <x v="0"/>
    <s v="01058588090"/>
    <s v="4150441083"/>
    <x v="43"/>
    <x v="4"/>
    <x v="43"/>
    <x v="5893"/>
    <x v="19"/>
  </r>
  <r>
    <x v="0"/>
    <s v="01046112780"/>
    <s v="4150478071"/>
    <x v="43"/>
    <x v="4"/>
    <x v="43"/>
    <x v="5894"/>
    <x v="19"/>
  </r>
  <r>
    <x v="0"/>
    <s v="01057603675"/>
    <s v="8510700182"/>
    <x v="43"/>
    <x v="4"/>
    <x v="43"/>
    <x v="5895"/>
    <x v="19"/>
  </r>
  <r>
    <x v="0"/>
    <s v="01026260845"/>
    <s v="5955300197"/>
    <x v="43"/>
    <x v="4"/>
    <x v="43"/>
    <x v="5896"/>
    <x v="19"/>
  </r>
  <r>
    <x v="0"/>
    <s v="01046116393"/>
    <s v="6933301342"/>
    <x v="43"/>
    <x v="4"/>
    <x v="43"/>
    <x v="5897"/>
    <x v="19"/>
  </r>
  <r>
    <x v="0"/>
    <s v="01036341430"/>
    <s v="5782800754"/>
    <x v="43"/>
    <x v="4"/>
    <x v="43"/>
    <x v="5898"/>
    <x v="19"/>
  </r>
  <r>
    <x v="0"/>
    <s v="01036147510"/>
    <s v="3352801122"/>
    <x v="43"/>
    <x v="4"/>
    <x v="43"/>
    <x v="5899"/>
    <x v="19"/>
  </r>
  <r>
    <x v="0"/>
    <s v="01086151702"/>
    <s v="4150586471"/>
    <x v="43"/>
    <x v="4"/>
    <x v="43"/>
    <x v="5900"/>
    <x v="19"/>
  </r>
  <r>
    <x v="0"/>
    <s v="01064890687"/>
    <s v="4150599812"/>
    <x v="43"/>
    <x v="4"/>
    <x v="43"/>
    <x v="5901"/>
    <x v="19"/>
  </r>
  <r>
    <x v="0"/>
    <s v="01036354343"/>
    <s v="3402701791"/>
    <x v="43"/>
    <x v="4"/>
    <x v="43"/>
    <x v="5902"/>
    <x v="19"/>
  </r>
  <r>
    <x v="0"/>
    <s v="01089592609"/>
    <s v="4150881235"/>
    <x v="43"/>
    <x v="4"/>
    <x v="43"/>
    <x v="5903"/>
    <x v="19"/>
  </r>
  <r>
    <x v="0"/>
    <s v="01052616626"/>
    <s v="4150749257"/>
    <x v="43"/>
    <x v="4"/>
    <x v="43"/>
    <x v="5904"/>
    <x v="19"/>
  </r>
  <r>
    <x v="0"/>
    <s v="01056015415"/>
    <s v="4150580803"/>
    <x v="43"/>
    <x v="4"/>
    <x v="43"/>
    <x v="5905"/>
    <x v="19"/>
  </r>
  <r>
    <x v="0"/>
    <s v="01091494583"/>
    <s v="3062992165"/>
    <x v="43"/>
    <x v="4"/>
    <x v="43"/>
    <x v="5906"/>
    <x v="19"/>
  </r>
  <r>
    <x v="0"/>
    <s v="01094671585"/>
    <s v="4150842474"/>
    <x v="43"/>
    <x v="4"/>
    <x v="43"/>
    <x v="5907"/>
    <x v="19"/>
  </r>
  <r>
    <x v="0"/>
    <s v="01085418284"/>
    <s v="4150205972"/>
    <x v="43"/>
    <x v="4"/>
    <x v="43"/>
    <x v="5908"/>
    <x v="19"/>
  </r>
  <r>
    <x v="0"/>
    <s v="01045390048"/>
    <s v="5982101928"/>
    <x v="43"/>
    <x v="4"/>
    <x v="43"/>
    <x v="5909"/>
    <x v="19"/>
  </r>
  <r>
    <x v="0"/>
    <s v="01080282577"/>
    <s v="2068800488"/>
    <x v="43"/>
    <x v="4"/>
    <x v="43"/>
    <x v="5910"/>
    <x v="19"/>
  </r>
  <r>
    <x v="0"/>
    <s v="01036058112"/>
    <s v="1121209379"/>
    <x v="43"/>
    <x v="4"/>
    <x v="43"/>
    <x v="5911"/>
    <x v="19"/>
  </r>
  <r>
    <x v="0"/>
    <s v="01052802003"/>
    <s v="4150133715"/>
    <x v="43"/>
    <x v="4"/>
    <x v="43"/>
    <x v="5912"/>
    <x v="19"/>
  </r>
  <r>
    <x v="0"/>
    <s v="01086469077"/>
    <s v="5763600700"/>
    <x v="43"/>
    <x v="4"/>
    <x v="43"/>
    <x v="5913"/>
    <x v="19"/>
  </r>
  <r>
    <x v="0"/>
    <s v="01036362237"/>
    <s v="4150543832"/>
    <x v="43"/>
    <x v="4"/>
    <x v="43"/>
    <x v="5914"/>
    <x v="19"/>
  </r>
  <r>
    <x v="0"/>
    <s v="01056451234"/>
    <s v="5850501543"/>
    <x v="43"/>
    <x v="4"/>
    <x v="43"/>
    <x v="5915"/>
    <x v="19"/>
  </r>
  <r>
    <x v="0"/>
    <s v="01068282628"/>
    <s v="4150684219"/>
    <x v="43"/>
    <x v="4"/>
    <x v="43"/>
    <x v="5916"/>
    <x v="19"/>
  </r>
  <r>
    <x v="0"/>
    <s v="01052220076"/>
    <s v="2690602031"/>
    <x v="43"/>
    <x v="4"/>
    <x v="43"/>
    <x v="5917"/>
    <x v="19"/>
  </r>
  <r>
    <x v="0"/>
    <s v="01091516686"/>
    <s v="8274401091"/>
    <x v="43"/>
    <x v="4"/>
    <x v="43"/>
    <x v="5918"/>
    <x v="19"/>
  </r>
  <r>
    <x v="0"/>
    <s v="01023983940"/>
    <s v="4090692766"/>
    <x v="43"/>
    <x v="4"/>
    <x v="43"/>
    <x v="5919"/>
    <x v="19"/>
  </r>
  <r>
    <x v="0"/>
    <s v="01067941140"/>
    <s v="3171302401"/>
    <x v="43"/>
    <x v="4"/>
    <x v="43"/>
    <x v="5920"/>
    <x v="19"/>
  </r>
  <r>
    <x v="0"/>
    <s v="01071101771"/>
    <s v="5487200227"/>
    <x v="43"/>
    <x v="4"/>
    <x v="43"/>
    <x v="5921"/>
    <x v="19"/>
  </r>
  <r>
    <x v="0"/>
    <s v="01039759195"/>
    <s v="3344500485"/>
    <x v="43"/>
    <x v="4"/>
    <x v="43"/>
    <x v="5922"/>
    <x v="19"/>
  </r>
  <r>
    <x v="0"/>
    <s v="01098995867"/>
    <s v="3453201446"/>
    <x v="43"/>
    <x v="4"/>
    <x v="43"/>
    <x v="5923"/>
    <x v="19"/>
  </r>
  <r>
    <x v="0"/>
    <s v="01046073547"/>
    <s v="5952301452"/>
    <x v="43"/>
    <x v="4"/>
    <x v="43"/>
    <x v="5924"/>
    <x v="19"/>
  </r>
  <r>
    <x v="0"/>
    <s v="01036252672"/>
    <s v="4150158958"/>
    <x v="43"/>
    <x v="4"/>
    <x v="43"/>
    <x v="5925"/>
    <x v="19"/>
  </r>
  <r>
    <x v="0"/>
    <s v="01020142060"/>
    <s v="4150510398"/>
    <x v="43"/>
    <x v="4"/>
    <x v="43"/>
    <x v="5926"/>
    <x v="19"/>
  </r>
  <r>
    <x v="0"/>
    <s v="01088929002"/>
    <s v="8550501312"/>
    <x v="43"/>
    <x v="4"/>
    <x v="43"/>
    <x v="5927"/>
    <x v="19"/>
  </r>
  <r>
    <x v="0"/>
    <s v="01071758688"/>
    <s v="8343700923"/>
    <x v="43"/>
    <x v="4"/>
    <x v="43"/>
    <x v="5928"/>
    <x v="19"/>
  </r>
  <r>
    <x v="0"/>
    <s v="01038225191"/>
    <s v="3640503022"/>
    <x v="43"/>
    <x v="4"/>
    <x v="43"/>
    <x v="5929"/>
    <x v="19"/>
  </r>
  <r>
    <x v="0"/>
    <s v="01029665716"/>
    <s v="8344100653"/>
    <x v="43"/>
    <x v="4"/>
    <x v="43"/>
    <x v="5930"/>
    <x v="19"/>
  </r>
  <r>
    <x v="0"/>
    <s v="01080208209"/>
    <s v="4078269303"/>
    <x v="43"/>
    <x v="4"/>
    <x v="43"/>
    <x v="5931"/>
    <x v="19"/>
  </r>
  <r>
    <x v="0"/>
    <s v="01075582696"/>
    <s v="2683401406"/>
    <x v="43"/>
    <x v="4"/>
    <x v="43"/>
    <x v="5932"/>
    <x v="19"/>
  </r>
  <r>
    <x v="0"/>
    <s v="01041425344"/>
    <s v="7171600996"/>
    <x v="43"/>
    <x v="4"/>
    <x v="43"/>
    <x v="5933"/>
    <x v="19"/>
  </r>
  <r>
    <x v="0"/>
    <s v="01072069191"/>
    <s v="6268603327"/>
    <x v="43"/>
    <x v="4"/>
    <x v="43"/>
    <x v="5934"/>
    <x v="19"/>
  </r>
  <r>
    <x v="0"/>
    <s v="01039250008"/>
    <s v="3221100944"/>
    <x v="43"/>
    <x v="4"/>
    <x v="43"/>
    <x v="5935"/>
    <x v="19"/>
  </r>
  <r>
    <x v="0"/>
    <s v="01040594300"/>
    <s v="2940501730"/>
    <x v="43"/>
    <x v="4"/>
    <x v="43"/>
    <x v="5936"/>
    <x v="19"/>
  </r>
  <r>
    <x v="0"/>
    <s v="01066071144"/>
    <s v="4631301063"/>
    <x v="43"/>
    <x v="4"/>
    <x v="43"/>
    <x v="5937"/>
    <x v="19"/>
  </r>
  <r>
    <x v="0"/>
    <s v="01074284140"/>
    <s v="7653501281"/>
    <x v="43"/>
    <x v="4"/>
    <x v="43"/>
    <x v="5938"/>
    <x v="19"/>
  </r>
  <r>
    <x v="0"/>
    <s v="01036464247"/>
    <s v="4150551399"/>
    <x v="43"/>
    <x v="4"/>
    <x v="43"/>
    <x v="5939"/>
    <x v="19"/>
  </r>
  <r>
    <x v="0"/>
    <s v="01048116959"/>
    <s v="3502401405"/>
    <x v="43"/>
    <x v="4"/>
    <x v="43"/>
    <x v="5940"/>
    <x v="19"/>
  </r>
  <r>
    <x v="0"/>
    <s v="01026080804"/>
    <s v="4150576823"/>
    <x v="43"/>
    <x v="4"/>
    <x v="43"/>
    <x v="5941"/>
    <x v="19"/>
  </r>
  <r>
    <x v="0"/>
    <s v="01086088959"/>
    <s v="8320603328"/>
    <x v="43"/>
    <x v="4"/>
    <x v="43"/>
    <x v="5942"/>
    <x v="19"/>
  </r>
  <r>
    <x v="0"/>
    <s v="01033518852"/>
    <s v="3061437469"/>
    <x v="44"/>
    <x v="4"/>
    <x v="44"/>
    <x v="5943"/>
    <x v="18"/>
  </r>
  <r>
    <x v="0"/>
    <s v="01022519338"/>
    <s v="4120499946"/>
    <x v="44"/>
    <x v="4"/>
    <x v="44"/>
    <x v="5944"/>
    <x v="18"/>
  </r>
  <r>
    <x v="0"/>
    <s v="01028750210"/>
    <s v="6631901705"/>
    <x v="44"/>
    <x v="4"/>
    <x v="44"/>
    <x v="5944"/>
    <x v="18"/>
  </r>
  <r>
    <x v="0"/>
    <s v="01049425523"/>
    <s v="2072664911"/>
    <x v="44"/>
    <x v="4"/>
    <x v="44"/>
    <x v="5944"/>
    <x v="18"/>
  </r>
  <r>
    <x v="0"/>
    <s v="01096967646"/>
    <s v="7350801886"/>
    <x v="44"/>
    <x v="4"/>
    <x v="44"/>
    <x v="5944"/>
    <x v="18"/>
  </r>
  <r>
    <x v="0"/>
    <s v="01076797456"/>
    <s v="1870303474"/>
    <x v="44"/>
    <x v="4"/>
    <x v="44"/>
    <x v="5944"/>
    <x v="18"/>
  </r>
  <r>
    <x v="0"/>
    <s v="01054979465"/>
    <s v="8774901029"/>
    <x v="44"/>
    <x v="4"/>
    <x v="44"/>
    <x v="5945"/>
    <x v="18"/>
  </r>
  <r>
    <x v="0"/>
    <s v="01046522202"/>
    <s v="4120571945"/>
    <x v="44"/>
    <x v="4"/>
    <x v="44"/>
    <x v="5946"/>
    <x v="18"/>
  </r>
  <r>
    <x v="0"/>
    <s v="01051916688"/>
    <s v="4108602475"/>
    <x v="44"/>
    <x v="4"/>
    <x v="44"/>
    <x v="5947"/>
    <x v="18"/>
  </r>
  <r>
    <x v="0"/>
    <s v="01046112434"/>
    <s v="4120339524"/>
    <x v="44"/>
    <x v="4"/>
    <x v="44"/>
    <x v="5948"/>
    <x v="18"/>
  </r>
  <r>
    <x v="0"/>
    <s v="01036448824"/>
    <s v="2456200523"/>
    <x v="44"/>
    <x v="4"/>
    <x v="44"/>
    <x v="5949"/>
    <x v="18"/>
  </r>
  <r>
    <x v="0"/>
    <s v="01063046934"/>
    <s v="1342660048"/>
    <x v="44"/>
    <x v="4"/>
    <x v="44"/>
    <x v="5950"/>
    <x v="18"/>
  </r>
  <r>
    <x v="0"/>
    <s v="01063779656"/>
    <s v="4011795237"/>
    <x v="44"/>
    <x v="4"/>
    <x v="44"/>
    <x v="5951"/>
    <x v="18"/>
  </r>
  <r>
    <x v="0"/>
    <s v="01080711466"/>
    <s v="4128141071"/>
    <x v="44"/>
    <x v="4"/>
    <x v="44"/>
    <x v="5952"/>
    <x v="18"/>
  </r>
  <r>
    <x v="0"/>
    <s v="01087554189"/>
    <s v="6726000473"/>
    <x v="44"/>
    <x v="4"/>
    <x v="44"/>
    <x v="5953"/>
    <x v="18"/>
  </r>
  <r>
    <x v="0"/>
    <s v="01053210114"/>
    <s v="4120523399"/>
    <x v="44"/>
    <x v="4"/>
    <x v="44"/>
    <x v="5954"/>
    <x v="18"/>
  </r>
  <r>
    <x v="0"/>
    <s v="01071773750"/>
    <s v="5390900914"/>
    <x v="44"/>
    <x v="4"/>
    <x v="44"/>
    <x v="5955"/>
    <x v="18"/>
  </r>
  <r>
    <x v="0"/>
    <s v="01086004752"/>
    <s v="4120567927"/>
    <x v="44"/>
    <x v="4"/>
    <x v="44"/>
    <x v="5956"/>
    <x v="18"/>
  </r>
  <r>
    <x v="0"/>
    <s v="01089425577"/>
    <s v="4128138066"/>
    <x v="44"/>
    <x v="4"/>
    <x v="44"/>
    <x v="5957"/>
    <x v="18"/>
  </r>
  <r>
    <x v="0"/>
    <s v="01064553787"/>
    <s v="4120428795"/>
    <x v="44"/>
    <x v="4"/>
    <x v="44"/>
    <x v="5958"/>
    <x v="18"/>
  </r>
  <r>
    <x v="0"/>
    <s v="01056120386"/>
    <s v="4120183900"/>
    <x v="44"/>
    <x v="4"/>
    <x v="44"/>
    <x v="5959"/>
    <x v="18"/>
  </r>
  <r>
    <x v="0"/>
    <s v="01071755182"/>
    <s v="6712401127"/>
    <x v="44"/>
    <x v="4"/>
    <x v="44"/>
    <x v="5960"/>
    <x v="18"/>
  </r>
  <r>
    <x v="0"/>
    <s v="01037682935"/>
    <s v="7581701464"/>
    <x v="45"/>
    <x v="4"/>
    <x v="45"/>
    <x v="5961"/>
    <x v="19"/>
  </r>
  <r>
    <x v="0"/>
    <s v="01045531158"/>
    <s v="2861201644"/>
    <x v="45"/>
    <x v="4"/>
    <x v="45"/>
    <x v="5962"/>
    <x v="19"/>
  </r>
  <r>
    <x v="0"/>
    <s v="01086658588"/>
    <s v="4567900534"/>
    <x v="45"/>
    <x v="4"/>
    <x v="45"/>
    <x v="5963"/>
    <x v="19"/>
  </r>
  <r>
    <x v="0"/>
    <s v="01090832091"/>
    <s v="4150907381"/>
    <x v="45"/>
    <x v="4"/>
    <x v="45"/>
    <x v="5964"/>
    <x v="19"/>
  </r>
  <r>
    <x v="0"/>
    <s v="01098306863"/>
    <s v="1774000927"/>
    <x v="45"/>
    <x v="4"/>
    <x v="45"/>
    <x v="5965"/>
    <x v="19"/>
  </r>
  <r>
    <x v="0"/>
    <s v="01095993995"/>
    <s v="8112100308"/>
    <x v="45"/>
    <x v="4"/>
    <x v="45"/>
    <x v="5966"/>
    <x v="19"/>
  </r>
  <r>
    <x v="0"/>
    <s v="01031611959"/>
    <s v="6471201169"/>
    <x v="45"/>
    <x v="4"/>
    <x v="45"/>
    <x v="5967"/>
    <x v="19"/>
  </r>
  <r>
    <x v="0"/>
    <s v="01071782291"/>
    <s v="4150873429"/>
    <x v="45"/>
    <x v="4"/>
    <x v="45"/>
    <x v="5968"/>
    <x v="19"/>
  </r>
  <r>
    <x v="0"/>
    <s v="01036151232"/>
    <s v="1053450737"/>
    <x v="45"/>
    <x v="4"/>
    <x v="45"/>
    <x v="5969"/>
    <x v="19"/>
  </r>
  <r>
    <x v="0"/>
    <s v="01043532645"/>
    <s v="7994700518"/>
    <x v="45"/>
    <x v="4"/>
    <x v="45"/>
    <x v="5970"/>
    <x v="19"/>
  </r>
  <r>
    <x v="0"/>
    <s v="01058937890"/>
    <s v="6975200536"/>
    <x v="45"/>
    <x v="4"/>
    <x v="45"/>
    <x v="5971"/>
    <x v="19"/>
  </r>
  <r>
    <x v="0"/>
    <s v="01066922825"/>
    <s v="6424000945"/>
    <x v="45"/>
    <x v="4"/>
    <x v="45"/>
    <x v="5972"/>
    <x v="19"/>
  </r>
  <r>
    <x v="0"/>
    <s v="01086460737"/>
    <s v="6030626567"/>
    <x v="45"/>
    <x v="4"/>
    <x v="45"/>
    <x v="5973"/>
    <x v="19"/>
  </r>
  <r>
    <x v="0"/>
    <s v="01052854077"/>
    <s v="1200120442"/>
    <x v="45"/>
    <x v="4"/>
    <x v="45"/>
    <x v="5974"/>
    <x v="19"/>
  </r>
  <r>
    <x v="0"/>
    <s v="01056969897"/>
    <s v="2180205430"/>
    <x v="45"/>
    <x v="4"/>
    <x v="45"/>
    <x v="5975"/>
    <x v="19"/>
  </r>
  <r>
    <x v="0"/>
    <s v="01089487262"/>
    <s v="4150253886"/>
    <x v="45"/>
    <x v="4"/>
    <x v="45"/>
    <x v="5976"/>
    <x v="19"/>
  </r>
  <r>
    <x v="0"/>
    <s v="01071188162"/>
    <s v="4150640318"/>
    <x v="45"/>
    <x v="4"/>
    <x v="45"/>
    <x v="5977"/>
    <x v="19"/>
  </r>
  <r>
    <x v="0"/>
    <s v="01071219453"/>
    <s v="4150623492"/>
    <x v="45"/>
    <x v="4"/>
    <x v="45"/>
    <x v="5978"/>
    <x v="19"/>
  </r>
  <r>
    <x v="0"/>
    <s v="01038853888"/>
    <s v="4836000723"/>
    <x v="45"/>
    <x v="4"/>
    <x v="45"/>
    <x v="5979"/>
    <x v="19"/>
  </r>
  <r>
    <x v="0"/>
    <s v="01074459087"/>
    <s v="7860101468"/>
    <x v="45"/>
    <x v="4"/>
    <x v="45"/>
    <x v="5980"/>
    <x v="19"/>
  </r>
  <r>
    <x v="0"/>
    <s v="01083792080"/>
    <s v="4150842931"/>
    <x v="45"/>
    <x v="4"/>
    <x v="45"/>
    <x v="5981"/>
    <x v="19"/>
  </r>
  <r>
    <x v="0"/>
    <s v="01038518300"/>
    <s v="4150799738"/>
    <x v="45"/>
    <x v="4"/>
    <x v="45"/>
    <x v="5982"/>
    <x v="19"/>
  </r>
  <r>
    <x v="0"/>
    <s v="01026082383"/>
    <s v="4150676043"/>
    <x v="46"/>
    <x v="4"/>
    <x v="46"/>
    <x v="5983"/>
    <x v="19"/>
  </r>
  <r>
    <x v="0"/>
    <s v="01097501919"/>
    <s v="4150770560"/>
    <x v="46"/>
    <x v="4"/>
    <x v="46"/>
    <x v="5984"/>
    <x v="19"/>
  </r>
  <r>
    <x v="0"/>
    <s v="01095774980"/>
    <s v="4140615567"/>
    <x v="46"/>
    <x v="4"/>
    <x v="46"/>
    <x v="5985"/>
    <x v="19"/>
  </r>
  <r>
    <x v="0"/>
    <s v="01088783542"/>
    <s v="4140163481"/>
    <x v="46"/>
    <x v="4"/>
    <x v="46"/>
    <x v="5986"/>
    <x v="19"/>
  </r>
  <r>
    <x v="0"/>
    <s v="01036025482"/>
    <s v="4120413986"/>
    <x v="46"/>
    <x v="4"/>
    <x v="46"/>
    <x v="5987"/>
    <x v="19"/>
  </r>
  <r>
    <x v="0"/>
    <s v="01088738725"/>
    <s v="8912202046"/>
    <x v="46"/>
    <x v="4"/>
    <x v="46"/>
    <x v="5988"/>
    <x v="19"/>
  </r>
  <r>
    <x v="0"/>
    <s v="01038573613"/>
    <s v="6130834791"/>
    <x v="46"/>
    <x v="4"/>
    <x v="46"/>
    <x v="5989"/>
    <x v="19"/>
  </r>
  <r>
    <x v="0"/>
    <s v="01027769888"/>
    <s v="4150781811"/>
    <x v="46"/>
    <x v="4"/>
    <x v="46"/>
    <x v="5990"/>
    <x v="19"/>
  </r>
  <r>
    <x v="0"/>
    <s v="01094117615"/>
    <s v="3820201768"/>
    <x v="46"/>
    <x v="4"/>
    <x v="46"/>
    <x v="5991"/>
    <x v="19"/>
  </r>
  <r>
    <x v="0"/>
    <s v="01036409446"/>
    <s v="4500400353"/>
    <x v="46"/>
    <x v="4"/>
    <x v="46"/>
    <x v="5992"/>
    <x v="19"/>
  </r>
  <r>
    <x v="0"/>
    <s v="01062413536"/>
    <s v="4150359247"/>
    <x v="46"/>
    <x v="4"/>
    <x v="46"/>
    <x v="5993"/>
    <x v="19"/>
  </r>
  <r>
    <x v="0"/>
    <s v="01026092165"/>
    <s v="4110876948"/>
    <x v="46"/>
    <x v="4"/>
    <x v="46"/>
    <x v="5994"/>
    <x v="19"/>
  </r>
  <r>
    <x v="0"/>
    <s v="01036457735"/>
    <s v="3790301584"/>
    <x v="46"/>
    <x v="4"/>
    <x v="46"/>
    <x v="5995"/>
    <x v="19"/>
  </r>
  <r>
    <x v="0"/>
    <s v="01080729944"/>
    <s v="5574401019"/>
    <x v="46"/>
    <x v="4"/>
    <x v="46"/>
    <x v="5996"/>
    <x v="19"/>
  </r>
  <r>
    <x v="0"/>
    <s v="01086196516"/>
    <s v="4150534634"/>
    <x v="46"/>
    <x v="4"/>
    <x v="46"/>
    <x v="5997"/>
    <x v="19"/>
  </r>
  <r>
    <x v="0"/>
    <s v="01038056812"/>
    <s v="3260902091"/>
    <x v="46"/>
    <x v="4"/>
    <x v="46"/>
    <x v="5998"/>
    <x v="19"/>
  </r>
  <r>
    <x v="0"/>
    <s v="01048289061"/>
    <s v="2962801244"/>
    <x v="46"/>
    <x v="4"/>
    <x v="46"/>
    <x v="5999"/>
    <x v="19"/>
  </r>
  <r>
    <x v="0"/>
    <s v="01086417158"/>
    <s v="4150837141"/>
    <x v="46"/>
    <x v="4"/>
    <x v="46"/>
    <x v="6000"/>
    <x v="19"/>
  </r>
  <r>
    <x v="0"/>
    <s v="01095997385"/>
    <s v="4950900540"/>
    <x v="46"/>
    <x v="4"/>
    <x v="46"/>
    <x v="6001"/>
    <x v="19"/>
  </r>
  <r>
    <x v="0"/>
    <s v="01048861142"/>
    <s v="4150848764"/>
    <x v="46"/>
    <x v="4"/>
    <x v="46"/>
    <x v="6002"/>
    <x v="19"/>
  </r>
  <r>
    <x v="0"/>
    <s v="01068033517"/>
    <s v="1710101818"/>
    <x v="46"/>
    <x v="4"/>
    <x v="46"/>
    <x v="6003"/>
    <x v="19"/>
  </r>
  <r>
    <x v="0"/>
    <s v="01092609414"/>
    <s v="3230800476"/>
    <x v="46"/>
    <x v="4"/>
    <x v="46"/>
    <x v="6004"/>
    <x v="19"/>
  </r>
  <r>
    <x v="0"/>
    <s v="01062943866"/>
    <s v="4150514749"/>
    <x v="46"/>
    <x v="4"/>
    <x v="46"/>
    <x v="6005"/>
    <x v="19"/>
  </r>
  <r>
    <x v="0"/>
    <s v="01073766022"/>
    <s v="2486900536"/>
    <x v="46"/>
    <x v="4"/>
    <x v="46"/>
    <x v="6006"/>
    <x v="19"/>
  </r>
  <r>
    <x v="0"/>
    <s v="01067930708"/>
    <s v="3592501938"/>
    <x v="47"/>
    <x v="4"/>
    <x v="47"/>
    <x v="6007"/>
    <x v="18"/>
  </r>
  <r>
    <x v="0"/>
    <s v="01045800235"/>
    <s v="4081454935"/>
    <x v="47"/>
    <x v="4"/>
    <x v="47"/>
    <x v="6008"/>
    <x v="18"/>
  </r>
  <r>
    <x v="0"/>
    <s v="01062187354"/>
    <s v="3953101503"/>
    <x v="47"/>
    <x v="4"/>
    <x v="47"/>
    <x v="6009"/>
    <x v="18"/>
  </r>
  <r>
    <x v="0"/>
    <s v="01054244463"/>
    <s v="8374401098"/>
    <x v="47"/>
    <x v="4"/>
    <x v="47"/>
    <x v="6010"/>
    <x v="18"/>
  </r>
  <r>
    <x v="0"/>
    <s v="01036039495"/>
    <s v="4092019868"/>
    <x v="47"/>
    <x v="4"/>
    <x v="47"/>
    <x v="6011"/>
    <x v="18"/>
  </r>
  <r>
    <x v="0"/>
    <s v="01086144548"/>
    <s v="4090375280"/>
    <x v="47"/>
    <x v="4"/>
    <x v="47"/>
    <x v="6012"/>
    <x v="18"/>
  </r>
  <r>
    <x v="0"/>
    <s v="01036354449"/>
    <s v="4098602494"/>
    <x v="47"/>
    <x v="4"/>
    <x v="47"/>
    <x v="6013"/>
    <x v="18"/>
  </r>
  <r>
    <x v="0"/>
    <s v="01036253822"/>
    <s v="4092315596"/>
    <x v="47"/>
    <x v="4"/>
    <x v="47"/>
    <x v="6014"/>
    <x v="18"/>
  </r>
  <r>
    <x v="0"/>
    <s v="01050602201"/>
    <s v="4092017477"/>
    <x v="47"/>
    <x v="4"/>
    <x v="47"/>
    <x v="6015"/>
    <x v="18"/>
  </r>
  <r>
    <x v="0"/>
    <s v="01098781751"/>
    <s v="7658100203"/>
    <x v="47"/>
    <x v="4"/>
    <x v="47"/>
    <x v="6016"/>
    <x v="18"/>
  </r>
  <r>
    <x v="0"/>
    <s v="01091459187"/>
    <s v="4092294328"/>
    <x v="47"/>
    <x v="4"/>
    <x v="47"/>
    <x v="6017"/>
    <x v="18"/>
  </r>
  <r>
    <x v="0"/>
    <s v="01094102292"/>
    <s v="3942001649"/>
    <x v="47"/>
    <x v="4"/>
    <x v="47"/>
    <x v="6018"/>
    <x v="18"/>
  </r>
  <r>
    <x v="0"/>
    <s v="01089060488"/>
    <s v="4324400856"/>
    <x v="47"/>
    <x v="4"/>
    <x v="47"/>
    <x v="6019"/>
    <x v="18"/>
  </r>
  <r>
    <x v="0"/>
    <s v="01024633385"/>
    <s v="4202501851"/>
    <x v="47"/>
    <x v="4"/>
    <x v="47"/>
    <x v="6020"/>
    <x v="18"/>
  </r>
  <r>
    <x v="0"/>
    <s v="01046017153"/>
    <s v="1272095417"/>
    <x v="47"/>
    <x v="4"/>
    <x v="47"/>
    <x v="6021"/>
    <x v="18"/>
  </r>
  <r>
    <x v="0"/>
    <s v="01098876832"/>
    <s v="7533300835"/>
    <x v="47"/>
    <x v="4"/>
    <x v="47"/>
    <x v="6022"/>
    <x v="18"/>
  </r>
  <r>
    <x v="0"/>
    <s v="01073405051"/>
    <s v="3200203093"/>
    <x v="47"/>
    <x v="4"/>
    <x v="47"/>
    <x v="6023"/>
    <x v="18"/>
  </r>
  <r>
    <x v="0"/>
    <s v="01046058068"/>
    <s v="4092526971"/>
    <x v="47"/>
    <x v="4"/>
    <x v="47"/>
    <x v="6024"/>
    <x v="18"/>
  </r>
  <r>
    <x v="0"/>
    <s v="01066121668"/>
    <s v="6232801655"/>
    <x v="47"/>
    <x v="4"/>
    <x v="47"/>
    <x v="6025"/>
    <x v="18"/>
  </r>
  <r>
    <x v="0"/>
    <s v="01056251868"/>
    <s v="8753200614"/>
    <x v="47"/>
    <x v="4"/>
    <x v="47"/>
    <x v="6026"/>
    <x v="18"/>
  </r>
  <r>
    <x v="0"/>
    <s v="01044270702"/>
    <s v="7254801186"/>
    <x v="47"/>
    <x v="4"/>
    <x v="47"/>
    <x v="6027"/>
    <x v="18"/>
  </r>
  <r>
    <x v="0"/>
    <s v="01084288088"/>
    <s v="4092284567"/>
    <x v="47"/>
    <x v="4"/>
    <x v="47"/>
    <x v="6028"/>
    <x v="18"/>
  </r>
  <r>
    <x v="0"/>
    <s v="01085429201"/>
    <s v="2262110497"/>
    <x v="47"/>
    <x v="4"/>
    <x v="47"/>
    <x v="6029"/>
    <x v="18"/>
  </r>
  <r>
    <x v="0"/>
    <s v="01046923161"/>
    <s v="4606300167"/>
    <x v="47"/>
    <x v="4"/>
    <x v="47"/>
    <x v="6030"/>
    <x v="18"/>
  </r>
  <r>
    <x v="0"/>
    <s v="01055477547"/>
    <s v="2856500497"/>
    <x v="47"/>
    <x v="4"/>
    <x v="47"/>
    <x v="6031"/>
    <x v="18"/>
  </r>
  <r>
    <x v="0"/>
    <s v="01036070233"/>
    <s v="4092482184"/>
    <x v="47"/>
    <x v="4"/>
    <x v="47"/>
    <x v="6032"/>
    <x v="18"/>
  </r>
  <r>
    <x v="0"/>
    <s v="01036174532"/>
    <s v="8828801734"/>
    <x v="47"/>
    <x v="4"/>
    <x v="47"/>
    <x v="6033"/>
    <x v="18"/>
  </r>
  <r>
    <x v="0"/>
    <s v="01036170322"/>
    <s v="7678802808"/>
    <x v="47"/>
    <x v="4"/>
    <x v="47"/>
    <x v="6034"/>
    <x v="18"/>
  </r>
  <r>
    <x v="0"/>
    <s v="01024482957"/>
    <s v="2500902697"/>
    <x v="47"/>
    <x v="4"/>
    <x v="47"/>
    <x v="6035"/>
    <x v="18"/>
  </r>
  <r>
    <x v="0"/>
    <s v="01076501578"/>
    <s v="8081201876"/>
    <x v="47"/>
    <x v="4"/>
    <x v="47"/>
    <x v="6035"/>
    <x v="18"/>
  </r>
  <r>
    <x v="0"/>
    <s v="01041017513"/>
    <s v="4103084903"/>
    <x v="47"/>
    <x v="4"/>
    <x v="47"/>
    <x v="6036"/>
    <x v="18"/>
  </r>
  <r>
    <x v="0"/>
    <s v="01071770274"/>
    <s v="4204600901"/>
    <x v="47"/>
    <x v="4"/>
    <x v="47"/>
    <x v="6037"/>
    <x v="18"/>
  </r>
  <r>
    <x v="0"/>
    <s v="01055098144"/>
    <s v="2131166002"/>
    <x v="48"/>
    <x v="4"/>
    <x v="48"/>
    <x v="6038"/>
    <x v="19"/>
  </r>
  <r>
    <x v="0"/>
    <s v="01092568180"/>
    <s v="7647200493"/>
    <x v="48"/>
    <x v="4"/>
    <x v="48"/>
    <x v="6039"/>
    <x v="19"/>
  </r>
  <r>
    <x v="0"/>
    <s v="01030489991"/>
    <s v="4410100396"/>
    <x v="48"/>
    <x v="4"/>
    <x v="48"/>
    <x v="6040"/>
    <x v="19"/>
  </r>
  <r>
    <x v="0"/>
    <s v="01052842262"/>
    <s v="4150519536"/>
    <x v="48"/>
    <x v="4"/>
    <x v="48"/>
    <x v="6041"/>
    <x v="19"/>
  </r>
  <r>
    <x v="0"/>
    <s v="01026391118"/>
    <s v="4150658249"/>
    <x v="48"/>
    <x v="4"/>
    <x v="48"/>
    <x v="6042"/>
    <x v="19"/>
  </r>
  <r>
    <x v="0"/>
    <s v="01068278222"/>
    <s v="6732801155"/>
    <x v="48"/>
    <x v="4"/>
    <x v="48"/>
    <x v="6043"/>
    <x v="19"/>
  </r>
  <r>
    <x v="0"/>
    <s v="01026482100"/>
    <s v="8570900904"/>
    <x v="48"/>
    <x v="4"/>
    <x v="48"/>
    <x v="6044"/>
    <x v="19"/>
  </r>
  <r>
    <x v="0"/>
    <s v="01022009032"/>
    <s v="4150673328"/>
    <x v="48"/>
    <x v="4"/>
    <x v="48"/>
    <x v="6045"/>
    <x v="19"/>
  </r>
  <r>
    <x v="0"/>
    <s v="01079870994"/>
    <s v="2215300898"/>
    <x v="48"/>
    <x v="4"/>
    <x v="48"/>
    <x v="6046"/>
    <x v="19"/>
  </r>
  <r>
    <x v="0"/>
    <s v="01033543858"/>
    <s v="2680203247"/>
    <x v="48"/>
    <x v="4"/>
    <x v="48"/>
    <x v="6047"/>
    <x v="19"/>
  </r>
  <r>
    <x v="0"/>
    <s v="01071411666"/>
    <s v="4224701131"/>
    <x v="48"/>
    <x v="4"/>
    <x v="48"/>
    <x v="6048"/>
    <x v="19"/>
  </r>
  <r>
    <x v="0"/>
    <s v="01023102435"/>
    <s v="8996800185"/>
    <x v="48"/>
    <x v="4"/>
    <x v="48"/>
    <x v="6049"/>
    <x v="19"/>
  </r>
  <r>
    <x v="0"/>
    <s v="01098408840"/>
    <s v="8203801497"/>
    <x v="48"/>
    <x v="4"/>
    <x v="48"/>
    <x v="6049"/>
    <x v="19"/>
  </r>
  <r>
    <x v="0"/>
    <s v="01054997501"/>
    <s v="4150457417"/>
    <x v="48"/>
    <x v="4"/>
    <x v="48"/>
    <x v="6050"/>
    <x v="19"/>
  </r>
  <r>
    <x v="0"/>
    <s v="01036072598"/>
    <s v="4103301596"/>
    <x v="48"/>
    <x v="4"/>
    <x v="48"/>
    <x v="6051"/>
    <x v="19"/>
  </r>
  <r>
    <x v="0"/>
    <s v="01033304536"/>
    <s v="2051438807"/>
    <x v="48"/>
    <x v="4"/>
    <x v="48"/>
    <x v="6052"/>
    <x v="19"/>
  </r>
  <r>
    <x v="0"/>
    <s v="01098825789"/>
    <s v="4150546523"/>
    <x v="48"/>
    <x v="4"/>
    <x v="48"/>
    <x v="6053"/>
    <x v="19"/>
  </r>
  <r>
    <x v="0"/>
    <s v="01083414884"/>
    <s v="4814400770"/>
    <x v="48"/>
    <x v="4"/>
    <x v="48"/>
    <x v="6054"/>
    <x v="19"/>
  </r>
  <r>
    <x v="0"/>
    <s v="01032271989"/>
    <s v="4150354067"/>
    <x v="48"/>
    <x v="4"/>
    <x v="48"/>
    <x v="6055"/>
    <x v="19"/>
  </r>
  <r>
    <x v="0"/>
    <s v="01033821056"/>
    <s v="4150661104"/>
    <x v="48"/>
    <x v="4"/>
    <x v="48"/>
    <x v="6056"/>
    <x v="19"/>
  </r>
  <r>
    <x v="0"/>
    <s v="01064509060"/>
    <s v="7087200421"/>
    <x v="48"/>
    <x v="4"/>
    <x v="48"/>
    <x v="6057"/>
    <x v="19"/>
  </r>
  <r>
    <x v="0"/>
    <s v="01026065329"/>
    <s v="4150884192"/>
    <x v="48"/>
    <x v="4"/>
    <x v="48"/>
    <x v="6058"/>
    <x v="19"/>
  </r>
  <r>
    <x v="0"/>
    <s v="01071922566"/>
    <s v="4150838868"/>
    <x v="48"/>
    <x v="4"/>
    <x v="48"/>
    <x v="6059"/>
    <x v="19"/>
  </r>
  <r>
    <x v="0"/>
    <s v="01086607103"/>
    <s v="1702100774"/>
    <x v="48"/>
    <x v="4"/>
    <x v="48"/>
    <x v="6060"/>
    <x v="19"/>
  </r>
  <r>
    <x v="0"/>
    <s v="01056095003"/>
    <s v="6910802998"/>
    <x v="48"/>
    <x v="4"/>
    <x v="48"/>
    <x v="6061"/>
    <x v="19"/>
  </r>
  <r>
    <x v="0"/>
    <s v="01075718999"/>
    <s v="2713201072"/>
    <x v="48"/>
    <x v="4"/>
    <x v="48"/>
    <x v="6062"/>
    <x v="19"/>
  </r>
  <r>
    <x v="0"/>
    <s v="01056037919"/>
    <s v="4150524441"/>
    <x v="48"/>
    <x v="4"/>
    <x v="48"/>
    <x v="6063"/>
    <x v="19"/>
  </r>
  <r>
    <x v="0"/>
    <s v="01096609376"/>
    <s v="4150771273"/>
    <x v="48"/>
    <x v="4"/>
    <x v="48"/>
    <x v="6064"/>
    <x v="19"/>
  </r>
  <r>
    <x v="0"/>
    <s v="01050664708"/>
    <s v="4661500257"/>
    <x v="48"/>
    <x v="4"/>
    <x v="48"/>
    <x v="6065"/>
    <x v="19"/>
  </r>
  <r>
    <x v="0"/>
    <s v="01091997424"/>
    <s v="4882301324"/>
    <x v="48"/>
    <x v="4"/>
    <x v="48"/>
    <x v="6066"/>
    <x v="19"/>
  </r>
  <r>
    <x v="0"/>
    <s v="01080254144"/>
    <s v="4130117233"/>
    <x v="48"/>
    <x v="4"/>
    <x v="48"/>
    <x v="6067"/>
    <x v="19"/>
  </r>
  <r>
    <x v="0"/>
    <s v="01071333562"/>
    <s v="2430702884"/>
    <x v="48"/>
    <x v="4"/>
    <x v="48"/>
    <x v="6068"/>
    <x v="19"/>
  </r>
  <r>
    <x v="0"/>
    <s v="01028980458"/>
    <s v="5370700777"/>
    <x v="49"/>
    <x v="4"/>
    <x v="49"/>
    <x v="6069"/>
    <x v="19"/>
  </r>
  <r>
    <x v="0"/>
    <s v="01098205933"/>
    <s v="5680103422"/>
    <x v="49"/>
    <x v="4"/>
    <x v="49"/>
    <x v="6070"/>
    <x v="19"/>
  </r>
  <r>
    <x v="0"/>
    <s v="01038886737"/>
    <s v="3546800232"/>
    <x v="49"/>
    <x v="4"/>
    <x v="49"/>
    <x v="6071"/>
    <x v="19"/>
  </r>
  <r>
    <x v="0"/>
    <s v="01091771535"/>
    <s v="5827900167"/>
    <x v="49"/>
    <x v="4"/>
    <x v="49"/>
    <x v="6072"/>
    <x v="19"/>
  </r>
  <r>
    <x v="0"/>
    <s v="01077569330"/>
    <s v="5370702815"/>
    <x v="49"/>
    <x v="4"/>
    <x v="49"/>
    <x v="6073"/>
    <x v="19"/>
  </r>
  <r>
    <x v="0"/>
    <s v="01094248408"/>
    <s v="3526800672"/>
    <x v="49"/>
    <x v="4"/>
    <x v="49"/>
    <x v="6074"/>
    <x v="19"/>
  </r>
  <r>
    <x v="0"/>
    <s v="01088135173"/>
    <s v="1611602279"/>
    <x v="49"/>
    <x v="4"/>
    <x v="49"/>
    <x v="6075"/>
    <x v="19"/>
  </r>
  <r>
    <x v="0"/>
    <s v="01044803060"/>
    <s v="4120466289"/>
    <x v="49"/>
    <x v="4"/>
    <x v="49"/>
    <x v="6076"/>
    <x v="19"/>
  </r>
  <r>
    <x v="0"/>
    <s v="01047374369"/>
    <s v="4120801514"/>
    <x v="49"/>
    <x v="4"/>
    <x v="49"/>
    <x v="6077"/>
    <x v="19"/>
  </r>
  <r>
    <x v="0"/>
    <s v="01066500040"/>
    <s v="4120289390"/>
    <x v="49"/>
    <x v="4"/>
    <x v="49"/>
    <x v="6078"/>
    <x v="19"/>
  </r>
  <r>
    <x v="0"/>
    <s v="01086089777"/>
    <s v="4120148316"/>
    <x v="49"/>
    <x v="4"/>
    <x v="49"/>
    <x v="6078"/>
    <x v="19"/>
  </r>
  <r>
    <x v="0"/>
    <s v="01086022509"/>
    <s v="2454700990"/>
    <x v="49"/>
    <x v="4"/>
    <x v="49"/>
    <x v="6079"/>
    <x v="19"/>
  </r>
  <r>
    <x v="0"/>
    <s v="01027356126"/>
    <s v="4120375063"/>
    <x v="49"/>
    <x v="4"/>
    <x v="49"/>
    <x v="6080"/>
    <x v="19"/>
  </r>
  <r>
    <x v="0"/>
    <s v="01044679051"/>
    <s v="4120925833"/>
    <x v="49"/>
    <x v="4"/>
    <x v="49"/>
    <x v="6081"/>
    <x v="19"/>
  </r>
  <r>
    <x v="0"/>
    <s v="01056088674"/>
    <s v="2781500868"/>
    <x v="49"/>
    <x v="4"/>
    <x v="49"/>
    <x v="6082"/>
    <x v="19"/>
  </r>
  <r>
    <x v="0"/>
    <s v="01036055187"/>
    <s v="5070632489"/>
    <x v="49"/>
    <x v="4"/>
    <x v="49"/>
    <x v="6083"/>
    <x v="19"/>
  </r>
  <r>
    <x v="0"/>
    <s v="01036039509"/>
    <s v="2832701921"/>
    <x v="49"/>
    <x v="4"/>
    <x v="49"/>
    <x v="6084"/>
    <x v="19"/>
  </r>
  <r>
    <x v="0"/>
    <s v="01023283679"/>
    <s v="5873900716"/>
    <x v="49"/>
    <x v="4"/>
    <x v="49"/>
    <x v="6085"/>
    <x v="19"/>
  </r>
  <r>
    <x v="0"/>
    <s v="01056003037"/>
    <s v="1180968852"/>
    <x v="49"/>
    <x v="4"/>
    <x v="49"/>
    <x v="6086"/>
    <x v="19"/>
  </r>
  <r>
    <x v="0"/>
    <s v="01066152117"/>
    <s v="1640203867"/>
    <x v="49"/>
    <x v="4"/>
    <x v="49"/>
    <x v="6087"/>
    <x v="19"/>
  </r>
  <r>
    <x v="0"/>
    <s v="01041569898"/>
    <s v="1142405751"/>
    <x v="49"/>
    <x v="4"/>
    <x v="49"/>
    <x v="6088"/>
    <x v="19"/>
  </r>
  <r>
    <x v="0"/>
    <s v="01039586242"/>
    <s v="1360275503"/>
    <x v="49"/>
    <x v="4"/>
    <x v="49"/>
    <x v="6089"/>
    <x v="19"/>
  </r>
  <r>
    <x v="0"/>
    <s v="01036665671"/>
    <s v="2292266250"/>
    <x v="49"/>
    <x v="4"/>
    <x v="49"/>
    <x v="6090"/>
    <x v="19"/>
  </r>
  <r>
    <x v="0"/>
    <s v="01071922966"/>
    <s v="4110368841"/>
    <x v="49"/>
    <x v="4"/>
    <x v="49"/>
    <x v="6091"/>
    <x v="19"/>
  </r>
  <r>
    <x v="0"/>
    <s v="01036384436"/>
    <s v="4110940675"/>
    <x v="49"/>
    <x v="4"/>
    <x v="49"/>
    <x v="6092"/>
    <x v="19"/>
  </r>
  <r>
    <x v="0"/>
    <s v="01050258767"/>
    <s v="4111226843"/>
    <x v="49"/>
    <x v="4"/>
    <x v="49"/>
    <x v="6093"/>
    <x v="19"/>
  </r>
  <r>
    <x v="0"/>
    <s v="01089131691"/>
    <s v="4111410554"/>
    <x v="49"/>
    <x v="4"/>
    <x v="49"/>
    <x v="6094"/>
    <x v="19"/>
  </r>
  <r>
    <x v="0"/>
    <s v="01063268496"/>
    <s v="4391002506"/>
    <x v="49"/>
    <x v="4"/>
    <x v="49"/>
    <x v="6095"/>
    <x v="19"/>
  </r>
  <r>
    <x v="0"/>
    <s v="01089582207"/>
    <s v="4111419614"/>
    <x v="49"/>
    <x v="4"/>
    <x v="49"/>
    <x v="6096"/>
    <x v="19"/>
  </r>
  <r>
    <x v="0"/>
    <s v="01045753918"/>
    <s v="7583001667"/>
    <x v="49"/>
    <x v="4"/>
    <x v="49"/>
    <x v="6097"/>
    <x v="19"/>
  </r>
  <r>
    <x v="0"/>
    <s v="01092053614"/>
    <s v="6052750409"/>
    <x v="49"/>
    <x v="4"/>
    <x v="49"/>
    <x v="6098"/>
    <x v="19"/>
  </r>
  <r>
    <x v="0"/>
    <s v="01036040517"/>
    <s v="4120665154"/>
    <x v="49"/>
    <x v="4"/>
    <x v="49"/>
    <x v="6099"/>
    <x v="19"/>
  </r>
  <r>
    <x v="0"/>
    <s v="01032973320"/>
    <s v="4118126136"/>
    <x v="49"/>
    <x v="4"/>
    <x v="49"/>
    <x v="6100"/>
    <x v="19"/>
  </r>
  <r>
    <x v="0"/>
    <s v="01099007806"/>
    <s v="2080968252"/>
    <x v="49"/>
    <x v="4"/>
    <x v="49"/>
    <x v="6101"/>
    <x v="19"/>
  </r>
  <r>
    <x v="0"/>
    <s v="01041721608"/>
    <s v="8930200667"/>
    <x v="49"/>
    <x v="4"/>
    <x v="49"/>
    <x v="6102"/>
    <x v="19"/>
  </r>
  <r>
    <x v="0"/>
    <s v="01094425701"/>
    <s v="6737200464"/>
    <x v="49"/>
    <x v="4"/>
    <x v="49"/>
    <x v="6103"/>
    <x v="19"/>
  </r>
  <r>
    <x v="0"/>
    <s v="01096163879"/>
    <s v="3091902173"/>
    <x v="49"/>
    <x v="4"/>
    <x v="49"/>
    <x v="6104"/>
    <x v="19"/>
  </r>
  <r>
    <x v="0"/>
    <s v="01071339300"/>
    <s v="6978500140"/>
    <x v="49"/>
    <x v="4"/>
    <x v="49"/>
    <x v="6105"/>
    <x v="19"/>
  </r>
  <r>
    <x v="0"/>
    <s v="01058989944"/>
    <s v="2763900344"/>
    <x v="49"/>
    <x v="4"/>
    <x v="49"/>
    <x v="6106"/>
    <x v="19"/>
  </r>
  <r>
    <x v="0"/>
    <s v="01058755668"/>
    <s v="2811500603"/>
    <x v="49"/>
    <x v="4"/>
    <x v="49"/>
    <x v="6107"/>
    <x v="19"/>
  </r>
  <r>
    <x v="0"/>
    <s v="01065779156"/>
    <s v="7510202037"/>
    <x v="49"/>
    <x v="4"/>
    <x v="49"/>
    <x v="6108"/>
    <x v="19"/>
  </r>
  <r>
    <x v="0"/>
    <s v="01051487107"/>
    <s v="8290503117"/>
    <x v="50"/>
    <x v="4"/>
    <x v="50"/>
    <x v="6109"/>
    <x v="18"/>
  </r>
  <r>
    <x v="0"/>
    <s v="01067767222"/>
    <s v="1711300786"/>
    <x v="50"/>
    <x v="4"/>
    <x v="50"/>
    <x v="6110"/>
    <x v="18"/>
  </r>
  <r>
    <x v="0"/>
    <s v="01040665331"/>
    <s v="7774200963"/>
    <x v="50"/>
    <x v="4"/>
    <x v="50"/>
    <x v="6111"/>
    <x v="18"/>
  </r>
  <r>
    <x v="0"/>
    <s v="01058224621"/>
    <s v="7032202133"/>
    <x v="50"/>
    <x v="4"/>
    <x v="50"/>
    <x v="6112"/>
    <x v="18"/>
  </r>
  <r>
    <x v="0"/>
    <s v="01086254793"/>
    <s v="4102387178"/>
    <x v="50"/>
    <x v="4"/>
    <x v="50"/>
    <x v="6113"/>
    <x v="18"/>
  </r>
  <r>
    <x v="0"/>
    <s v="01055208500"/>
    <s v="1147600513"/>
    <x v="50"/>
    <x v="4"/>
    <x v="50"/>
    <x v="6114"/>
    <x v="18"/>
  </r>
  <r>
    <x v="0"/>
    <s v="01066123453"/>
    <s v="4101777892"/>
    <x v="50"/>
    <x v="4"/>
    <x v="50"/>
    <x v="6115"/>
    <x v="18"/>
  </r>
  <r>
    <x v="0"/>
    <s v="01086046189"/>
    <s v="1082870202"/>
    <x v="50"/>
    <x v="4"/>
    <x v="50"/>
    <x v="6116"/>
    <x v="18"/>
  </r>
  <r>
    <x v="0"/>
    <s v="01071127708"/>
    <s v="4100883621"/>
    <x v="50"/>
    <x v="4"/>
    <x v="50"/>
    <x v="6116"/>
    <x v="18"/>
  </r>
  <r>
    <x v="0"/>
    <s v="01076002196"/>
    <s v="5751201689"/>
    <x v="50"/>
    <x v="4"/>
    <x v="50"/>
    <x v="6116"/>
    <x v="18"/>
  </r>
  <r>
    <x v="0"/>
    <s v="01051075156"/>
    <s v="4103210045"/>
    <x v="50"/>
    <x v="4"/>
    <x v="50"/>
    <x v="6117"/>
    <x v="18"/>
  </r>
  <r>
    <x v="0"/>
    <s v="01036074666"/>
    <s v="3196200372"/>
    <x v="50"/>
    <x v="4"/>
    <x v="50"/>
    <x v="6118"/>
    <x v="18"/>
  </r>
  <r>
    <x v="0"/>
    <s v="01026330228"/>
    <s v="4100896150"/>
    <x v="50"/>
    <x v="4"/>
    <x v="50"/>
    <x v="6119"/>
    <x v="18"/>
  </r>
  <r>
    <x v="0"/>
    <s v="01080115084"/>
    <s v="4100580263"/>
    <x v="50"/>
    <x v="4"/>
    <x v="50"/>
    <x v="6120"/>
    <x v="18"/>
  </r>
  <r>
    <x v="0"/>
    <s v="01089847600"/>
    <s v="4100396515"/>
    <x v="50"/>
    <x v="4"/>
    <x v="50"/>
    <x v="6121"/>
    <x v="18"/>
  </r>
  <r>
    <x v="0"/>
    <s v="01036783940"/>
    <s v="4103225437"/>
    <x v="50"/>
    <x v="4"/>
    <x v="50"/>
    <x v="6122"/>
    <x v="18"/>
  </r>
  <r>
    <x v="0"/>
    <s v="01046074598"/>
    <s v="4102654789"/>
    <x v="50"/>
    <x v="4"/>
    <x v="50"/>
    <x v="6123"/>
    <x v="18"/>
  </r>
  <r>
    <x v="0"/>
    <s v="01036498894"/>
    <s v="7770300630"/>
    <x v="50"/>
    <x v="4"/>
    <x v="50"/>
    <x v="6124"/>
    <x v="18"/>
  </r>
  <r>
    <x v="0"/>
    <s v="01094713714"/>
    <s v="4100676674"/>
    <x v="50"/>
    <x v="4"/>
    <x v="50"/>
    <x v="6125"/>
    <x v="18"/>
  </r>
  <r>
    <x v="0"/>
    <s v="01020892982"/>
    <s v="2632000797"/>
    <x v="50"/>
    <x v="4"/>
    <x v="50"/>
    <x v="6126"/>
    <x v="18"/>
  </r>
  <r>
    <x v="0"/>
    <s v="01046326017"/>
    <s v="4120329351"/>
    <x v="50"/>
    <x v="4"/>
    <x v="50"/>
    <x v="6127"/>
    <x v="18"/>
  </r>
  <r>
    <x v="0"/>
    <s v="01066100329"/>
    <s v="4101942913"/>
    <x v="50"/>
    <x v="4"/>
    <x v="50"/>
    <x v="6128"/>
    <x v="18"/>
  </r>
  <r>
    <x v="0"/>
    <s v="01041602949"/>
    <s v="3046700598"/>
    <x v="50"/>
    <x v="4"/>
    <x v="50"/>
    <x v="6129"/>
    <x v="18"/>
  </r>
  <r>
    <x v="0"/>
    <s v="01086068260"/>
    <s v="4103027144"/>
    <x v="50"/>
    <x v="4"/>
    <x v="50"/>
    <x v="6130"/>
    <x v="18"/>
  </r>
  <r>
    <x v="0"/>
    <s v="01026016766"/>
    <s v="8712201117"/>
    <x v="50"/>
    <x v="4"/>
    <x v="50"/>
    <x v="6131"/>
    <x v="18"/>
  </r>
  <r>
    <x v="0"/>
    <s v="01066849039"/>
    <s v="2922100962"/>
    <x v="50"/>
    <x v="4"/>
    <x v="50"/>
    <x v="6132"/>
    <x v="18"/>
  </r>
  <r>
    <x v="0"/>
    <s v="01036097858"/>
    <s v="6515800513"/>
    <x v="50"/>
    <x v="4"/>
    <x v="50"/>
    <x v="6133"/>
    <x v="18"/>
  </r>
  <r>
    <x v="0"/>
    <s v="01036407585"/>
    <s v="4100782760"/>
    <x v="50"/>
    <x v="4"/>
    <x v="50"/>
    <x v="6134"/>
    <x v="18"/>
  </r>
  <r>
    <x v="0"/>
    <s v="01084385447"/>
    <s v="4102861173"/>
    <x v="50"/>
    <x v="4"/>
    <x v="50"/>
    <x v="6135"/>
    <x v="18"/>
  </r>
  <r>
    <x v="0"/>
    <s v="01055116016"/>
    <s v="8918602150"/>
    <x v="50"/>
    <x v="4"/>
    <x v="50"/>
    <x v="6136"/>
    <x v="18"/>
  </r>
  <r>
    <x v="0"/>
    <s v="01064642828"/>
    <s v="4090999192"/>
    <x v="50"/>
    <x v="4"/>
    <x v="50"/>
    <x v="6137"/>
    <x v="18"/>
  </r>
  <r>
    <x v="0"/>
    <s v="01092226966"/>
    <s v="1860801309"/>
    <x v="50"/>
    <x v="4"/>
    <x v="50"/>
    <x v="6138"/>
    <x v="18"/>
  </r>
  <r>
    <x v="0"/>
    <s v="01067114650"/>
    <s v="4012393851"/>
    <x v="50"/>
    <x v="4"/>
    <x v="50"/>
    <x v="6139"/>
    <x v="18"/>
  </r>
  <r>
    <x v="0"/>
    <s v="01031948365"/>
    <s v="4165600712"/>
    <x v="51"/>
    <x v="4"/>
    <x v="51"/>
    <x v="6140"/>
    <x v="20"/>
  </r>
  <r>
    <x v="0"/>
    <s v="01084348000"/>
    <s v="5013084285"/>
    <x v="51"/>
    <x v="4"/>
    <x v="51"/>
    <x v="6141"/>
    <x v="20"/>
  </r>
  <r>
    <x v="0"/>
    <s v="01020021095"/>
    <s v="8181000069"/>
    <x v="51"/>
    <x v="4"/>
    <x v="51"/>
    <x v="6142"/>
    <x v="20"/>
  </r>
  <r>
    <x v="0"/>
    <s v="01041432230"/>
    <s v="1161813353"/>
    <x v="51"/>
    <x v="4"/>
    <x v="51"/>
    <x v="6143"/>
    <x v="20"/>
  </r>
  <r>
    <x v="0"/>
    <s v="01036064929"/>
    <s v="7953400739"/>
    <x v="51"/>
    <x v="4"/>
    <x v="51"/>
    <x v="6144"/>
    <x v="20"/>
  </r>
  <r>
    <x v="0"/>
    <s v="01083008769"/>
    <s v="4170896108"/>
    <x v="51"/>
    <x v="4"/>
    <x v="51"/>
    <x v="6145"/>
    <x v="20"/>
  </r>
  <r>
    <x v="0"/>
    <s v="01024672371"/>
    <s v="7301801712"/>
    <x v="51"/>
    <x v="4"/>
    <x v="51"/>
    <x v="6146"/>
    <x v="20"/>
  </r>
  <r>
    <x v="0"/>
    <s v="01036268926"/>
    <s v="4170782475"/>
    <x v="51"/>
    <x v="4"/>
    <x v="51"/>
    <x v="6147"/>
    <x v="20"/>
  </r>
  <r>
    <x v="0"/>
    <s v="01066181073"/>
    <s v="7261002716"/>
    <x v="51"/>
    <x v="4"/>
    <x v="51"/>
    <x v="6148"/>
    <x v="20"/>
  </r>
  <r>
    <x v="0"/>
    <s v="01066834497"/>
    <s v="4630900432"/>
    <x v="51"/>
    <x v="4"/>
    <x v="51"/>
    <x v="6149"/>
    <x v="20"/>
  </r>
  <r>
    <x v="0"/>
    <s v="01054247780"/>
    <s v="4691702262"/>
    <x v="51"/>
    <x v="4"/>
    <x v="51"/>
    <x v="6150"/>
    <x v="20"/>
  </r>
  <r>
    <x v="0"/>
    <s v="01022678612"/>
    <s v="3891102023"/>
    <x v="51"/>
    <x v="4"/>
    <x v="51"/>
    <x v="6151"/>
    <x v="20"/>
  </r>
  <r>
    <x v="0"/>
    <s v="01065538007"/>
    <s v="5271301839"/>
    <x v="51"/>
    <x v="4"/>
    <x v="51"/>
    <x v="6152"/>
    <x v="20"/>
  </r>
  <r>
    <x v="0"/>
    <s v="01020547221"/>
    <s v="4170948506"/>
    <x v="51"/>
    <x v="4"/>
    <x v="51"/>
    <x v="6153"/>
    <x v="20"/>
  </r>
  <r>
    <x v="0"/>
    <s v="01039817227"/>
    <s v="4170169301"/>
    <x v="51"/>
    <x v="4"/>
    <x v="51"/>
    <x v="6154"/>
    <x v="20"/>
  </r>
  <r>
    <x v="0"/>
    <s v="01046273335"/>
    <s v="4171259304"/>
    <x v="51"/>
    <x v="4"/>
    <x v="51"/>
    <x v="6155"/>
    <x v="20"/>
  </r>
  <r>
    <x v="0"/>
    <s v="01073567991"/>
    <s v="6673800844"/>
    <x v="51"/>
    <x v="4"/>
    <x v="51"/>
    <x v="6156"/>
    <x v="20"/>
  </r>
  <r>
    <x v="0"/>
    <s v="01044520090"/>
    <s v="4161171929"/>
    <x v="51"/>
    <x v="4"/>
    <x v="51"/>
    <x v="6156"/>
    <x v="20"/>
  </r>
  <r>
    <x v="0"/>
    <s v="01036283392"/>
    <s v="4171392580"/>
    <x v="51"/>
    <x v="4"/>
    <x v="51"/>
    <x v="6156"/>
    <x v="20"/>
  </r>
  <r>
    <x v="0"/>
    <s v="01071556153"/>
    <s v="4171552831"/>
    <x v="51"/>
    <x v="4"/>
    <x v="51"/>
    <x v="6157"/>
    <x v="20"/>
  </r>
  <r>
    <x v="0"/>
    <s v="01085376625"/>
    <s v="8351202538"/>
    <x v="51"/>
    <x v="4"/>
    <x v="51"/>
    <x v="6158"/>
    <x v="20"/>
  </r>
  <r>
    <x v="0"/>
    <s v="01090125998"/>
    <s v="3056208486"/>
    <x v="51"/>
    <x v="4"/>
    <x v="51"/>
    <x v="6159"/>
    <x v="20"/>
  </r>
  <r>
    <x v="0"/>
    <s v="01046214394"/>
    <s v="4170592149"/>
    <x v="51"/>
    <x v="4"/>
    <x v="51"/>
    <x v="6160"/>
    <x v="20"/>
  </r>
  <r>
    <x v="0"/>
    <s v="01082613303"/>
    <s v="1832801384"/>
    <x v="51"/>
    <x v="4"/>
    <x v="51"/>
    <x v="6161"/>
    <x v="20"/>
  </r>
  <r>
    <x v="0"/>
    <s v="01026033776"/>
    <s v="4171017595"/>
    <x v="51"/>
    <x v="4"/>
    <x v="51"/>
    <x v="6162"/>
    <x v="20"/>
  </r>
  <r>
    <x v="0"/>
    <s v="01058383643"/>
    <s v="1485400377"/>
    <x v="51"/>
    <x v="4"/>
    <x v="51"/>
    <x v="6163"/>
    <x v="20"/>
  </r>
  <r>
    <x v="0"/>
    <s v="01027206444"/>
    <s v="1255501012"/>
    <x v="51"/>
    <x v="4"/>
    <x v="51"/>
    <x v="6164"/>
    <x v="20"/>
  </r>
  <r>
    <x v="0"/>
    <s v="01073079036"/>
    <s v="5143401712"/>
    <x v="51"/>
    <x v="4"/>
    <x v="51"/>
    <x v="6165"/>
    <x v="20"/>
  </r>
  <r>
    <x v="0"/>
    <s v="01064716981"/>
    <s v="4111506168"/>
    <x v="51"/>
    <x v="4"/>
    <x v="51"/>
    <x v="6166"/>
    <x v="20"/>
  </r>
  <r>
    <x v="0"/>
    <s v="01086212340"/>
    <s v="4171392178"/>
    <x v="51"/>
    <x v="4"/>
    <x v="51"/>
    <x v="6167"/>
    <x v="20"/>
  </r>
  <r>
    <x v="0"/>
    <s v="01046210012"/>
    <s v="8151901500"/>
    <x v="51"/>
    <x v="4"/>
    <x v="51"/>
    <x v="6168"/>
    <x v="20"/>
  </r>
  <r>
    <x v="0"/>
    <s v="01046274229"/>
    <s v="3031359467"/>
    <x v="51"/>
    <x v="4"/>
    <x v="51"/>
    <x v="6169"/>
    <x v="20"/>
  </r>
  <r>
    <x v="0"/>
    <s v="01036471965"/>
    <s v="4171392182"/>
    <x v="51"/>
    <x v="4"/>
    <x v="51"/>
    <x v="6170"/>
    <x v="20"/>
  </r>
  <r>
    <x v="0"/>
    <s v="01050233623"/>
    <s v="3343400723"/>
    <x v="51"/>
    <x v="4"/>
    <x v="51"/>
    <x v="6171"/>
    <x v="20"/>
  </r>
  <r>
    <x v="0"/>
    <s v="01036895030"/>
    <s v="2992101870"/>
    <x v="51"/>
    <x v="4"/>
    <x v="51"/>
    <x v="6172"/>
    <x v="20"/>
  </r>
  <r>
    <x v="0"/>
    <s v="01056623965"/>
    <s v="4170106209"/>
    <x v="51"/>
    <x v="4"/>
    <x v="51"/>
    <x v="6173"/>
    <x v="20"/>
  </r>
  <r>
    <x v="0"/>
    <s v="01062738760"/>
    <s v="2622200916"/>
    <x v="51"/>
    <x v="4"/>
    <x v="51"/>
    <x v="6174"/>
    <x v="20"/>
  </r>
  <r>
    <x v="0"/>
    <s v="01057591070"/>
    <s v="2438600071"/>
    <x v="51"/>
    <x v="4"/>
    <x v="51"/>
    <x v="6175"/>
    <x v="20"/>
  </r>
  <r>
    <x v="0"/>
    <s v="01066518334"/>
    <s v="6203701129"/>
    <x v="51"/>
    <x v="4"/>
    <x v="51"/>
    <x v="6176"/>
    <x v="20"/>
  </r>
  <r>
    <x v="0"/>
    <s v="01047510153"/>
    <s v="8351002664"/>
    <x v="51"/>
    <x v="4"/>
    <x v="51"/>
    <x v="6177"/>
    <x v="20"/>
  </r>
  <r>
    <x v="0"/>
    <s v="01036311250"/>
    <s v="1551602478"/>
    <x v="51"/>
    <x v="4"/>
    <x v="51"/>
    <x v="6178"/>
    <x v="20"/>
  </r>
  <r>
    <x v="0"/>
    <s v="01036486744"/>
    <s v="4170219939"/>
    <x v="51"/>
    <x v="4"/>
    <x v="51"/>
    <x v="6179"/>
    <x v="20"/>
  </r>
  <r>
    <x v="0"/>
    <s v="01022829904"/>
    <s v="6990303550"/>
    <x v="51"/>
    <x v="4"/>
    <x v="51"/>
    <x v="6180"/>
    <x v="20"/>
  </r>
  <r>
    <x v="0"/>
    <s v="01094540557"/>
    <s v="4170646225"/>
    <x v="51"/>
    <x v="4"/>
    <x v="51"/>
    <x v="6181"/>
    <x v="20"/>
  </r>
  <r>
    <x v="0"/>
    <s v="01040099036"/>
    <s v="3974101376"/>
    <x v="51"/>
    <x v="4"/>
    <x v="51"/>
    <x v="6182"/>
    <x v="20"/>
  </r>
  <r>
    <x v="0"/>
    <s v="01071528290"/>
    <s v="5670301589"/>
    <x v="51"/>
    <x v="4"/>
    <x v="51"/>
    <x v="6183"/>
    <x v="20"/>
  </r>
  <r>
    <x v="0"/>
    <s v="01091222805"/>
    <s v="2201169536"/>
    <x v="51"/>
    <x v="4"/>
    <x v="51"/>
    <x v="6184"/>
    <x v="20"/>
  </r>
  <r>
    <x v="0"/>
    <s v="01044386901"/>
    <s v="7734301254"/>
    <x v="51"/>
    <x v="4"/>
    <x v="51"/>
    <x v="6185"/>
    <x v="20"/>
  </r>
  <r>
    <x v="0"/>
    <s v="01093107826"/>
    <s v="2564800871"/>
    <x v="51"/>
    <x v="4"/>
    <x v="51"/>
    <x v="6186"/>
    <x v="20"/>
  </r>
  <r>
    <x v="0"/>
    <s v="01039027900"/>
    <s v="2695100727"/>
    <x v="51"/>
    <x v="4"/>
    <x v="51"/>
    <x v="6187"/>
    <x v="20"/>
  </r>
  <r>
    <x v="0"/>
    <s v="01022578533"/>
    <s v="7340302529"/>
    <x v="51"/>
    <x v="4"/>
    <x v="51"/>
    <x v="6188"/>
    <x v="20"/>
  </r>
  <r>
    <x v="0"/>
    <s v="01095593342"/>
    <s v="4111425095"/>
    <x v="51"/>
    <x v="4"/>
    <x v="51"/>
    <x v="6189"/>
    <x v="20"/>
  </r>
  <r>
    <x v="0"/>
    <s v="01028142918"/>
    <s v="2393600757"/>
    <x v="51"/>
    <x v="4"/>
    <x v="51"/>
    <x v="6190"/>
    <x v="20"/>
  </r>
  <r>
    <x v="0"/>
    <s v="01023400551"/>
    <s v="7810502761"/>
    <x v="51"/>
    <x v="4"/>
    <x v="51"/>
    <x v="6191"/>
    <x v="20"/>
  </r>
  <r>
    <x v="0"/>
    <s v="01054117327"/>
    <s v="5514501060"/>
    <x v="51"/>
    <x v="4"/>
    <x v="51"/>
    <x v="6191"/>
    <x v="20"/>
  </r>
  <r>
    <x v="0"/>
    <s v="01026033164"/>
    <s v="4170236210"/>
    <x v="51"/>
    <x v="4"/>
    <x v="51"/>
    <x v="6192"/>
    <x v="20"/>
  </r>
  <r>
    <x v="0"/>
    <s v="01086138065"/>
    <s v="4172212744"/>
    <x v="51"/>
    <x v="4"/>
    <x v="51"/>
    <x v="6193"/>
    <x v="20"/>
  </r>
  <r>
    <x v="0"/>
    <s v="01075233848"/>
    <s v="8554900879"/>
    <x v="51"/>
    <x v="4"/>
    <x v="51"/>
    <x v="6194"/>
    <x v="20"/>
  </r>
  <r>
    <x v="0"/>
    <s v="01045343372"/>
    <s v="3601902241"/>
    <x v="51"/>
    <x v="4"/>
    <x v="51"/>
    <x v="6195"/>
    <x v="20"/>
  </r>
  <r>
    <x v="0"/>
    <s v="01028142018"/>
    <s v="7744600905"/>
    <x v="51"/>
    <x v="4"/>
    <x v="51"/>
    <x v="6196"/>
    <x v="20"/>
  </r>
  <r>
    <x v="0"/>
    <s v="01064079605"/>
    <s v="4011583756"/>
    <x v="51"/>
    <x v="4"/>
    <x v="51"/>
    <x v="6197"/>
    <x v="20"/>
  </r>
  <r>
    <x v="0"/>
    <s v="01080017370"/>
    <s v="4050934993"/>
    <x v="51"/>
    <x v="4"/>
    <x v="51"/>
    <x v="6198"/>
    <x v="20"/>
  </r>
  <r>
    <x v="0"/>
    <s v="01036269680"/>
    <s v="4170255366"/>
    <x v="51"/>
    <x v="4"/>
    <x v="51"/>
    <x v="6199"/>
    <x v="20"/>
  </r>
  <r>
    <x v="0"/>
    <s v="01046275151"/>
    <s v="6216200993"/>
    <x v="51"/>
    <x v="4"/>
    <x v="51"/>
    <x v="6200"/>
    <x v="20"/>
  </r>
  <r>
    <x v="0"/>
    <s v="01026335728"/>
    <s v="1793001210"/>
    <x v="51"/>
    <x v="4"/>
    <x v="51"/>
    <x v="6201"/>
    <x v="20"/>
  </r>
  <r>
    <x v="0"/>
    <s v="01090128661"/>
    <s v="4170967653"/>
    <x v="51"/>
    <x v="4"/>
    <x v="51"/>
    <x v="6202"/>
    <x v="20"/>
  </r>
  <r>
    <x v="0"/>
    <s v="01056938396"/>
    <s v="5551002680"/>
    <x v="51"/>
    <x v="4"/>
    <x v="51"/>
    <x v="6203"/>
    <x v="20"/>
  </r>
  <r>
    <x v="0"/>
    <s v="01080298136"/>
    <s v="1036500666"/>
    <x v="51"/>
    <x v="4"/>
    <x v="51"/>
    <x v="6204"/>
    <x v="20"/>
  </r>
  <r>
    <x v="0"/>
    <s v="01036667035"/>
    <s v="4170430734"/>
    <x v="51"/>
    <x v="4"/>
    <x v="51"/>
    <x v="6205"/>
    <x v="20"/>
  </r>
  <r>
    <x v="0"/>
    <s v="01036464067"/>
    <s v="4171661832"/>
    <x v="51"/>
    <x v="4"/>
    <x v="51"/>
    <x v="6206"/>
    <x v="20"/>
  </r>
  <r>
    <x v="0"/>
    <s v="01062818382"/>
    <s v="4171765965"/>
    <x v="51"/>
    <x v="4"/>
    <x v="51"/>
    <x v="6207"/>
    <x v="20"/>
  </r>
  <r>
    <x v="0"/>
    <s v="01079337634"/>
    <s v="2353401008"/>
    <x v="51"/>
    <x v="4"/>
    <x v="51"/>
    <x v="6208"/>
    <x v="20"/>
  </r>
  <r>
    <x v="0"/>
    <s v="01027931677"/>
    <s v="4170293827"/>
    <x v="51"/>
    <x v="4"/>
    <x v="51"/>
    <x v="6209"/>
    <x v="20"/>
  </r>
  <r>
    <x v="0"/>
    <s v="01068240093"/>
    <s v="1174401145"/>
    <x v="51"/>
    <x v="4"/>
    <x v="51"/>
    <x v="6210"/>
    <x v="20"/>
  </r>
  <r>
    <x v="0"/>
    <s v="01090112431"/>
    <s v="2753100423"/>
    <x v="51"/>
    <x v="4"/>
    <x v="51"/>
    <x v="6211"/>
    <x v="20"/>
  </r>
  <r>
    <x v="0"/>
    <s v="01098579848"/>
    <s v="2938803188"/>
    <x v="51"/>
    <x v="4"/>
    <x v="51"/>
    <x v="6212"/>
    <x v="20"/>
  </r>
  <r>
    <x v="0"/>
    <s v="01076411156"/>
    <s v="2130789750"/>
    <x v="51"/>
    <x v="4"/>
    <x v="51"/>
    <x v="6213"/>
    <x v="20"/>
  </r>
  <r>
    <x v="0"/>
    <s v="01082830854"/>
    <s v="1111023767"/>
    <x v="51"/>
    <x v="4"/>
    <x v="51"/>
    <x v="6214"/>
    <x v="20"/>
  </r>
  <r>
    <x v="0"/>
    <s v="01077447210"/>
    <s v="4170756303"/>
    <x v="51"/>
    <x v="4"/>
    <x v="51"/>
    <x v="6215"/>
    <x v="20"/>
  </r>
  <r>
    <x v="0"/>
    <s v="01020549490"/>
    <s v="4170672010"/>
    <x v="51"/>
    <x v="4"/>
    <x v="51"/>
    <x v="6216"/>
    <x v="20"/>
  </r>
  <r>
    <x v="0"/>
    <s v="01026056543"/>
    <s v="5611900619"/>
    <x v="51"/>
    <x v="4"/>
    <x v="51"/>
    <x v="6217"/>
    <x v="20"/>
  </r>
  <r>
    <x v="0"/>
    <s v="01066143332"/>
    <s v="7812001620"/>
    <x v="51"/>
    <x v="4"/>
    <x v="51"/>
    <x v="6218"/>
    <x v="20"/>
  </r>
  <r>
    <x v="0"/>
    <s v="01088176475"/>
    <s v="7466400471"/>
    <x v="51"/>
    <x v="4"/>
    <x v="51"/>
    <x v="6219"/>
    <x v="20"/>
  </r>
  <r>
    <x v="0"/>
    <s v="01036155272"/>
    <s v="6220671743"/>
    <x v="51"/>
    <x v="4"/>
    <x v="51"/>
    <x v="6220"/>
    <x v="20"/>
  </r>
  <r>
    <x v="0"/>
    <s v="01036260452"/>
    <s v="4170739172"/>
    <x v="51"/>
    <x v="4"/>
    <x v="51"/>
    <x v="6221"/>
    <x v="20"/>
  </r>
  <r>
    <x v="0"/>
    <s v="01064200177"/>
    <s v="4901701291"/>
    <x v="51"/>
    <x v="4"/>
    <x v="51"/>
    <x v="6222"/>
    <x v="20"/>
  </r>
  <r>
    <x v="0"/>
    <s v="01054422828"/>
    <s v="6630702884"/>
    <x v="51"/>
    <x v="4"/>
    <x v="51"/>
    <x v="6223"/>
    <x v="20"/>
  </r>
  <r>
    <x v="0"/>
    <s v="01047126023"/>
    <s v="2133101588"/>
    <x v="51"/>
    <x v="4"/>
    <x v="51"/>
    <x v="6224"/>
    <x v="20"/>
  </r>
  <r>
    <x v="0"/>
    <s v="01044332042"/>
    <s v="1630603159"/>
    <x v="51"/>
    <x v="4"/>
    <x v="51"/>
    <x v="6225"/>
    <x v="20"/>
  </r>
  <r>
    <x v="0"/>
    <s v="01080054929"/>
    <s v="4170673611"/>
    <x v="51"/>
    <x v="4"/>
    <x v="51"/>
    <x v="6226"/>
    <x v="20"/>
  </r>
  <r>
    <x v="0"/>
    <s v="01076317133"/>
    <s v="4170332069"/>
    <x v="51"/>
    <x v="4"/>
    <x v="51"/>
    <x v="6227"/>
    <x v="20"/>
  </r>
  <r>
    <x v="0"/>
    <s v="01058466654"/>
    <s v="5240400881"/>
    <x v="51"/>
    <x v="4"/>
    <x v="51"/>
    <x v="6228"/>
    <x v="20"/>
  </r>
  <r>
    <x v="0"/>
    <s v="01046661319"/>
    <s v="1905200786"/>
    <x v="51"/>
    <x v="4"/>
    <x v="51"/>
    <x v="6229"/>
    <x v="20"/>
  </r>
  <r>
    <x v="0"/>
    <s v="01076012108"/>
    <s v="4170894755"/>
    <x v="51"/>
    <x v="4"/>
    <x v="51"/>
    <x v="6230"/>
    <x v="20"/>
  </r>
  <r>
    <x v="0"/>
    <s v="01077994584"/>
    <s v="7063000143"/>
    <x v="51"/>
    <x v="4"/>
    <x v="51"/>
    <x v="6231"/>
    <x v="20"/>
  </r>
  <r>
    <x v="0"/>
    <s v="01094334064"/>
    <s v="4170672515"/>
    <x v="51"/>
    <x v="4"/>
    <x v="51"/>
    <x v="6232"/>
    <x v="20"/>
  </r>
  <r>
    <x v="0"/>
    <s v="01042742436"/>
    <s v="6841702013"/>
    <x v="51"/>
    <x v="4"/>
    <x v="51"/>
    <x v="6233"/>
    <x v="20"/>
  </r>
  <r>
    <x v="0"/>
    <s v="01056913626"/>
    <s v="4170973738"/>
    <x v="51"/>
    <x v="4"/>
    <x v="51"/>
    <x v="6234"/>
    <x v="20"/>
  </r>
  <r>
    <x v="0"/>
    <s v="01088807521"/>
    <s v="4172466206"/>
    <x v="51"/>
    <x v="4"/>
    <x v="51"/>
    <x v="6235"/>
    <x v="20"/>
  </r>
  <r>
    <x v="0"/>
    <s v="01066204629"/>
    <s v="1198800243"/>
    <x v="51"/>
    <x v="4"/>
    <x v="51"/>
    <x v="6236"/>
    <x v="20"/>
  </r>
  <r>
    <x v="0"/>
    <s v="01075715555"/>
    <s v="4170725324"/>
    <x v="51"/>
    <x v="4"/>
    <x v="51"/>
    <x v="6237"/>
    <x v="20"/>
  </r>
  <r>
    <x v="0"/>
    <s v="01036494906"/>
    <s v="4170882375"/>
    <x v="51"/>
    <x v="4"/>
    <x v="51"/>
    <x v="6238"/>
    <x v="20"/>
  </r>
  <r>
    <x v="0"/>
    <s v="01066917255"/>
    <s v="5510800203"/>
    <x v="51"/>
    <x v="4"/>
    <x v="51"/>
    <x v="6239"/>
    <x v="20"/>
  </r>
  <r>
    <x v="0"/>
    <s v="01066836224"/>
    <s v="4170598691"/>
    <x v="51"/>
    <x v="4"/>
    <x v="51"/>
    <x v="6240"/>
    <x v="20"/>
  </r>
  <r>
    <x v="0"/>
    <s v="01033408222"/>
    <s v="4912102548"/>
    <x v="51"/>
    <x v="4"/>
    <x v="51"/>
    <x v="6241"/>
    <x v="20"/>
  </r>
  <r>
    <x v="0"/>
    <s v="01026652101"/>
    <s v="4171513783"/>
    <x v="51"/>
    <x v="4"/>
    <x v="51"/>
    <x v="6242"/>
    <x v="20"/>
  </r>
  <r>
    <x v="0"/>
    <s v="01056614229"/>
    <s v="2311402104"/>
    <x v="51"/>
    <x v="4"/>
    <x v="51"/>
    <x v="6243"/>
    <x v="20"/>
  </r>
  <r>
    <x v="0"/>
    <s v="01033641878"/>
    <s v="1494601073"/>
    <x v="51"/>
    <x v="4"/>
    <x v="51"/>
    <x v="6244"/>
    <x v="20"/>
  </r>
  <r>
    <x v="0"/>
    <s v="01023430448"/>
    <s v="1353285704"/>
    <x v="51"/>
    <x v="4"/>
    <x v="51"/>
    <x v="6245"/>
    <x v="20"/>
  </r>
  <r>
    <x v="0"/>
    <s v="01025509695"/>
    <s v="4170623218"/>
    <x v="51"/>
    <x v="4"/>
    <x v="51"/>
    <x v="6246"/>
    <x v="20"/>
  </r>
  <r>
    <x v="0"/>
    <s v="01036232788"/>
    <s v="4170150613"/>
    <x v="51"/>
    <x v="4"/>
    <x v="51"/>
    <x v="6247"/>
    <x v="20"/>
  </r>
  <r>
    <x v="0"/>
    <s v="01093475808"/>
    <s v="3193800663"/>
    <x v="51"/>
    <x v="4"/>
    <x v="51"/>
    <x v="6248"/>
    <x v="20"/>
  </r>
  <r>
    <x v="0"/>
    <s v="01031144975"/>
    <s v="4170526479"/>
    <x v="51"/>
    <x v="4"/>
    <x v="51"/>
    <x v="6249"/>
    <x v="20"/>
  </r>
  <r>
    <x v="0"/>
    <s v="01099644336"/>
    <s v="4170122913"/>
    <x v="51"/>
    <x v="4"/>
    <x v="51"/>
    <x v="6250"/>
    <x v="20"/>
  </r>
  <r>
    <x v="0"/>
    <s v="01046056492"/>
    <s v="1391362570"/>
    <x v="51"/>
    <x v="4"/>
    <x v="51"/>
    <x v="6251"/>
    <x v="20"/>
  </r>
  <r>
    <x v="0"/>
    <s v="01036228713"/>
    <s v="1064663223"/>
    <x v="51"/>
    <x v="4"/>
    <x v="51"/>
    <x v="6252"/>
    <x v="20"/>
  </r>
  <r>
    <x v="0"/>
    <s v="01047378889"/>
    <s v="4170635392"/>
    <x v="51"/>
    <x v="4"/>
    <x v="51"/>
    <x v="6253"/>
    <x v="20"/>
  </r>
  <r>
    <x v="0"/>
    <s v="01081201369"/>
    <s v="2305700357"/>
    <x v="51"/>
    <x v="4"/>
    <x v="51"/>
    <x v="6254"/>
    <x v="20"/>
  </r>
  <r>
    <x v="0"/>
    <s v="01053653447"/>
    <s v="5882101090"/>
    <x v="51"/>
    <x v="4"/>
    <x v="51"/>
    <x v="6255"/>
    <x v="20"/>
  </r>
  <r>
    <x v="0"/>
    <s v="01036261501"/>
    <s v="3322500685"/>
    <x v="51"/>
    <x v="4"/>
    <x v="51"/>
    <x v="6256"/>
    <x v="20"/>
  </r>
  <r>
    <x v="0"/>
    <s v="01086818840"/>
    <s v="4170338665"/>
    <x v="51"/>
    <x v="4"/>
    <x v="51"/>
    <x v="6257"/>
    <x v="20"/>
  </r>
  <r>
    <x v="0"/>
    <s v="01093271244"/>
    <s v="7121302829"/>
    <x v="51"/>
    <x v="4"/>
    <x v="51"/>
    <x v="6258"/>
    <x v="20"/>
  </r>
  <r>
    <x v="0"/>
    <s v="01098350531"/>
    <s v="8370202122"/>
    <x v="51"/>
    <x v="4"/>
    <x v="51"/>
    <x v="6259"/>
    <x v="20"/>
  </r>
  <r>
    <x v="0"/>
    <s v="01077654770"/>
    <s v="2292800769"/>
    <x v="51"/>
    <x v="4"/>
    <x v="51"/>
    <x v="6260"/>
    <x v="20"/>
  </r>
  <r>
    <x v="0"/>
    <s v="01036466329"/>
    <s v="7566200080"/>
    <x v="51"/>
    <x v="4"/>
    <x v="51"/>
    <x v="6261"/>
    <x v="20"/>
  </r>
  <r>
    <x v="0"/>
    <s v="01037365295"/>
    <s v="8778601704"/>
    <x v="51"/>
    <x v="4"/>
    <x v="51"/>
    <x v="6262"/>
    <x v="20"/>
  </r>
  <r>
    <x v="0"/>
    <s v="01036330917"/>
    <s v="4172250689"/>
    <x v="51"/>
    <x v="4"/>
    <x v="51"/>
    <x v="6263"/>
    <x v="20"/>
  </r>
  <r>
    <x v="0"/>
    <s v="01081532116"/>
    <s v="5664900265"/>
    <x v="51"/>
    <x v="4"/>
    <x v="51"/>
    <x v="6264"/>
    <x v="20"/>
  </r>
  <r>
    <x v="0"/>
    <s v="01073772668"/>
    <s v="4490401482"/>
    <x v="51"/>
    <x v="4"/>
    <x v="51"/>
    <x v="6265"/>
    <x v="20"/>
  </r>
  <r>
    <x v="0"/>
    <s v="01027921231"/>
    <s v="2862901394"/>
    <x v="51"/>
    <x v="4"/>
    <x v="51"/>
    <x v="6266"/>
    <x v="20"/>
  </r>
  <r>
    <x v="0"/>
    <s v="01036277702"/>
    <s v="4170120384"/>
    <x v="51"/>
    <x v="4"/>
    <x v="51"/>
    <x v="6267"/>
    <x v="20"/>
  </r>
  <r>
    <x v="0"/>
    <s v="01076669833"/>
    <s v="6092553291"/>
    <x v="51"/>
    <x v="4"/>
    <x v="51"/>
    <x v="6268"/>
    <x v="20"/>
  </r>
  <r>
    <x v="0"/>
    <s v="01022068621"/>
    <s v="3920301215"/>
    <x v="51"/>
    <x v="4"/>
    <x v="51"/>
    <x v="6269"/>
    <x v="20"/>
  </r>
  <r>
    <x v="0"/>
    <s v="01056518542"/>
    <s v="4170568450"/>
    <x v="51"/>
    <x v="4"/>
    <x v="51"/>
    <x v="6270"/>
    <x v="20"/>
  </r>
  <r>
    <x v="0"/>
    <s v="01036437259"/>
    <s v="7443301295"/>
    <x v="51"/>
    <x v="4"/>
    <x v="51"/>
    <x v="6271"/>
    <x v="20"/>
  </r>
  <r>
    <x v="0"/>
    <s v="01076356001"/>
    <s v="3111295507"/>
    <x v="51"/>
    <x v="4"/>
    <x v="51"/>
    <x v="6272"/>
    <x v="20"/>
  </r>
  <r>
    <x v="0"/>
    <s v="01088933143"/>
    <s v="4170521931"/>
    <x v="51"/>
    <x v="4"/>
    <x v="51"/>
    <x v="6273"/>
    <x v="20"/>
  </r>
  <r>
    <x v="0"/>
    <s v="01028879521"/>
    <s v="4178128597"/>
    <x v="51"/>
    <x v="4"/>
    <x v="51"/>
    <x v="6274"/>
    <x v="20"/>
  </r>
  <r>
    <x v="0"/>
    <s v="01089683002"/>
    <s v="4170137717"/>
    <x v="51"/>
    <x v="4"/>
    <x v="51"/>
    <x v="6275"/>
    <x v="20"/>
  </r>
  <r>
    <x v="0"/>
    <s v="01066146667"/>
    <s v="4170639777"/>
    <x v="51"/>
    <x v="4"/>
    <x v="51"/>
    <x v="6276"/>
    <x v="20"/>
  </r>
  <r>
    <x v="0"/>
    <s v="01027776542"/>
    <s v="7752400361"/>
    <x v="51"/>
    <x v="4"/>
    <x v="51"/>
    <x v="6277"/>
    <x v="20"/>
  </r>
  <r>
    <x v="0"/>
    <s v="01040420933"/>
    <s v="8404300614"/>
    <x v="51"/>
    <x v="4"/>
    <x v="51"/>
    <x v="6278"/>
    <x v="20"/>
  </r>
  <r>
    <x v="0"/>
    <s v="01034114618"/>
    <s v="7600300457"/>
    <x v="51"/>
    <x v="4"/>
    <x v="51"/>
    <x v="6279"/>
    <x v="20"/>
  </r>
  <r>
    <x v="0"/>
    <s v="01094397441"/>
    <s v="5510902192"/>
    <x v="51"/>
    <x v="4"/>
    <x v="51"/>
    <x v="6280"/>
    <x v="20"/>
  </r>
  <r>
    <x v="0"/>
    <s v="01055512171"/>
    <s v="4954900681"/>
    <x v="51"/>
    <x v="4"/>
    <x v="51"/>
    <x v="6281"/>
    <x v="20"/>
  </r>
  <r>
    <x v="0"/>
    <s v="01022678424"/>
    <s v="4170980073"/>
    <x v="51"/>
    <x v="4"/>
    <x v="51"/>
    <x v="6282"/>
    <x v="20"/>
  </r>
  <r>
    <x v="0"/>
    <s v="01064097886"/>
    <s v="4630702299"/>
    <x v="51"/>
    <x v="4"/>
    <x v="51"/>
    <x v="6283"/>
    <x v="20"/>
  </r>
  <r>
    <x v="0"/>
    <s v="01032347466"/>
    <s v="7201801108"/>
    <x v="51"/>
    <x v="4"/>
    <x v="51"/>
    <x v="6284"/>
    <x v="20"/>
  </r>
  <r>
    <x v="0"/>
    <s v="01043137403"/>
    <s v="2450102888"/>
    <x v="51"/>
    <x v="4"/>
    <x v="51"/>
    <x v="6285"/>
    <x v="20"/>
  </r>
  <r>
    <x v="0"/>
    <s v="01086074407"/>
    <s v="1493301210"/>
    <x v="51"/>
    <x v="4"/>
    <x v="51"/>
    <x v="6286"/>
    <x v="20"/>
  </r>
  <r>
    <x v="0"/>
    <s v="01095958517"/>
    <s v="6490702495"/>
    <x v="51"/>
    <x v="4"/>
    <x v="51"/>
    <x v="6287"/>
    <x v="20"/>
  </r>
  <r>
    <x v="0"/>
    <s v="01057472240"/>
    <s v="7611802073"/>
    <x v="51"/>
    <x v="4"/>
    <x v="51"/>
    <x v="6288"/>
    <x v="20"/>
  </r>
  <r>
    <x v="0"/>
    <s v="01055280065"/>
    <s v="3418603329"/>
    <x v="51"/>
    <x v="4"/>
    <x v="51"/>
    <x v="6289"/>
    <x v="20"/>
  </r>
  <r>
    <x v="0"/>
    <s v="01026620873"/>
    <s v="2953700661"/>
    <x v="51"/>
    <x v="4"/>
    <x v="51"/>
    <x v="6290"/>
    <x v="20"/>
  </r>
  <r>
    <x v="0"/>
    <s v="01026814092"/>
    <s v="4170830052"/>
    <x v="51"/>
    <x v="4"/>
    <x v="51"/>
    <x v="6291"/>
    <x v="20"/>
  </r>
  <r>
    <x v="0"/>
    <s v="01062124266"/>
    <s v="3082101719"/>
    <x v="51"/>
    <x v="4"/>
    <x v="51"/>
    <x v="6292"/>
    <x v="20"/>
  </r>
  <r>
    <x v="0"/>
    <s v="01092228294"/>
    <s v="2280405746"/>
    <x v="51"/>
    <x v="4"/>
    <x v="51"/>
    <x v="6293"/>
    <x v="20"/>
  </r>
  <r>
    <x v="0"/>
    <s v="01066329851"/>
    <s v="4170696521"/>
    <x v="51"/>
    <x v="4"/>
    <x v="51"/>
    <x v="6294"/>
    <x v="20"/>
  </r>
  <r>
    <x v="0"/>
    <s v="01041667553"/>
    <s v="4171362669"/>
    <x v="51"/>
    <x v="4"/>
    <x v="51"/>
    <x v="6295"/>
    <x v="20"/>
  </r>
  <r>
    <x v="0"/>
    <s v="01066308797"/>
    <s v="8353800530"/>
    <x v="51"/>
    <x v="4"/>
    <x v="51"/>
    <x v="6296"/>
    <x v="20"/>
  </r>
  <r>
    <x v="0"/>
    <s v="01077612235"/>
    <s v="6302800955"/>
    <x v="51"/>
    <x v="4"/>
    <x v="51"/>
    <x v="6297"/>
    <x v="20"/>
  </r>
  <r>
    <x v="0"/>
    <s v="01092136415"/>
    <s v="4170541581"/>
    <x v="51"/>
    <x v="4"/>
    <x v="51"/>
    <x v="6298"/>
    <x v="20"/>
  </r>
  <r>
    <x v="0"/>
    <s v="01046654932"/>
    <s v="4170981806"/>
    <x v="51"/>
    <x v="4"/>
    <x v="51"/>
    <x v="6299"/>
    <x v="20"/>
  </r>
  <r>
    <x v="0"/>
    <s v="01086143755"/>
    <s v="4371302592"/>
    <x v="52"/>
    <x v="4"/>
    <x v="52"/>
    <x v="6300"/>
    <x v="19"/>
  </r>
  <r>
    <x v="0"/>
    <s v="01024036988"/>
    <s v="8222301859"/>
    <x v="52"/>
    <x v="4"/>
    <x v="52"/>
    <x v="6301"/>
    <x v="19"/>
  </r>
  <r>
    <x v="0"/>
    <s v="01048755151"/>
    <s v="3232001123"/>
    <x v="52"/>
    <x v="4"/>
    <x v="52"/>
    <x v="6302"/>
    <x v="19"/>
  </r>
  <r>
    <x v="0"/>
    <s v="01086019003"/>
    <s v="4112618321"/>
    <x v="52"/>
    <x v="4"/>
    <x v="52"/>
    <x v="6303"/>
    <x v="19"/>
  </r>
  <r>
    <x v="0"/>
    <s v="01036289012"/>
    <s v="8732700628"/>
    <x v="52"/>
    <x v="4"/>
    <x v="52"/>
    <x v="6304"/>
    <x v="19"/>
  </r>
  <r>
    <x v="0"/>
    <s v="01047300740"/>
    <s v="4411302567"/>
    <x v="52"/>
    <x v="4"/>
    <x v="52"/>
    <x v="6305"/>
    <x v="19"/>
  </r>
  <r>
    <x v="0"/>
    <s v="01058452777"/>
    <s v="5832801624"/>
    <x v="52"/>
    <x v="4"/>
    <x v="52"/>
    <x v="6306"/>
    <x v="19"/>
  </r>
  <r>
    <x v="0"/>
    <s v="01036287775"/>
    <s v="4118141802"/>
    <x v="52"/>
    <x v="4"/>
    <x v="52"/>
    <x v="6307"/>
    <x v="19"/>
  </r>
  <r>
    <x v="0"/>
    <s v="01031632005"/>
    <s v="6944800068"/>
    <x v="52"/>
    <x v="4"/>
    <x v="52"/>
    <x v="6308"/>
    <x v="19"/>
  </r>
  <r>
    <x v="0"/>
    <s v="01036157776"/>
    <s v="4118161088"/>
    <x v="52"/>
    <x v="4"/>
    <x v="52"/>
    <x v="6309"/>
    <x v="19"/>
  </r>
  <r>
    <x v="0"/>
    <s v="01026658380"/>
    <s v="4112407913"/>
    <x v="52"/>
    <x v="4"/>
    <x v="52"/>
    <x v="6310"/>
    <x v="19"/>
  </r>
  <r>
    <x v="0"/>
    <s v="01036084748"/>
    <s v="4320902678"/>
    <x v="52"/>
    <x v="4"/>
    <x v="52"/>
    <x v="6311"/>
    <x v="19"/>
  </r>
  <r>
    <x v="0"/>
    <s v="01092262093"/>
    <s v="8010302038"/>
    <x v="52"/>
    <x v="4"/>
    <x v="52"/>
    <x v="6312"/>
    <x v="19"/>
  </r>
  <r>
    <x v="0"/>
    <s v="01062138018"/>
    <s v="7872300601"/>
    <x v="52"/>
    <x v="4"/>
    <x v="52"/>
    <x v="6313"/>
    <x v="19"/>
  </r>
  <r>
    <x v="0"/>
    <s v="01020142073"/>
    <s v="6204000950"/>
    <x v="52"/>
    <x v="4"/>
    <x v="52"/>
    <x v="6313"/>
    <x v="19"/>
  </r>
  <r>
    <x v="0"/>
    <s v="01036311162"/>
    <s v="1620301972"/>
    <x v="52"/>
    <x v="4"/>
    <x v="52"/>
    <x v="6313"/>
    <x v="19"/>
  </r>
  <r>
    <x v="0"/>
    <s v="01045358786"/>
    <s v="2341901263"/>
    <x v="52"/>
    <x v="4"/>
    <x v="52"/>
    <x v="6314"/>
    <x v="19"/>
  </r>
  <r>
    <x v="0"/>
    <s v="01090535700"/>
    <s v="4118144717"/>
    <x v="52"/>
    <x v="4"/>
    <x v="52"/>
    <x v="6315"/>
    <x v="19"/>
  </r>
  <r>
    <x v="0"/>
    <s v="01089485290"/>
    <s v="7171700921"/>
    <x v="52"/>
    <x v="4"/>
    <x v="52"/>
    <x v="6316"/>
    <x v="19"/>
  </r>
  <r>
    <x v="0"/>
    <s v="01036389602"/>
    <s v="4083463072"/>
    <x v="52"/>
    <x v="4"/>
    <x v="52"/>
    <x v="6317"/>
    <x v="19"/>
  </r>
  <r>
    <x v="0"/>
    <s v="01056316684"/>
    <s v="4111187519"/>
    <x v="52"/>
    <x v="4"/>
    <x v="52"/>
    <x v="6318"/>
    <x v="19"/>
  </r>
  <r>
    <x v="0"/>
    <s v="01075896442"/>
    <s v="6544600877"/>
    <x v="52"/>
    <x v="4"/>
    <x v="52"/>
    <x v="6319"/>
    <x v="19"/>
  </r>
  <r>
    <x v="0"/>
    <s v="01053804204"/>
    <s v="4481601634"/>
    <x v="52"/>
    <x v="4"/>
    <x v="52"/>
    <x v="6320"/>
    <x v="19"/>
  </r>
  <r>
    <x v="0"/>
    <s v="01094725913"/>
    <s v="8813201734"/>
    <x v="52"/>
    <x v="4"/>
    <x v="52"/>
    <x v="6321"/>
    <x v="19"/>
  </r>
  <r>
    <x v="0"/>
    <s v="01059207289"/>
    <s v="2360903249"/>
    <x v="52"/>
    <x v="4"/>
    <x v="52"/>
    <x v="6322"/>
    <x v="19"/>
  </r>
  <r>
    <x v="0"/>
    <s v="01037965600"/>
    <s v="8791801695"/>
    <x v="52"/>
    <x v="4"/>
    <x v="52"/>
    <x v="6323"/>
    <x v="19"/>
  </r>
  <r>
    <x v="0"/>
    <s v="01073982358"/>
    <s v="2074190504"/>
    <x v="52"/>
    <x v="4"/>
    <x v="52"/>
    <x v="6324"/>
    <x v="19"/>
  </r>
  <r>
    <x v="0"/>
    <s v="01068503463"/>
    <s v="4148800283"/>
    <x v="53"/>
    <x v="4"/>
    <x v="53"/>
    <x v="6325"/>
    <x v="21"/>
  </r>
  <r>
    <x v="0"/>
    <s v="01086669687"/>
    <s v="7088701458"/>
    <x v="53"/>
    <x v="4"/>
    <x v="53"/>
    <x v="6326"/>
    <x v="21"/>
  </r>
  <r>
    <x v="0"/>
    <s v="01062971585"/>
    <s v="4160311663"/>
    <x v="53"/>
    <x v="4"/>
    <x v="53"/>
    <x v="6327"/>
    <x v="21"/>
  </r>
  <r>
    <x v="0"/>
    <s v="01037201998"/>
    <s v="4161632974"/>
    <x v="53"/>
    <x v="4"/>
    <x v="53"/>
    <x v="6328"/>
    <x v="21"/>
  </r>
  <r>
    <x v="0"/>
    <s v="01020856987"/>
    <s v="6732101480"/>
    <x v="53"/>
    <x v="4"/>
    <x v="53"/>
    <x v="6329"/>
    <x v="21"/>
  </r>
  <r>
    <x v="0"/>
    <s v="01094152621"/>
    <s v="3301501485"/>
    <x v="53"/>
    <x v="4"/>
    <x v="53"/>
    <x v="6330"/>
    <x v="21"/>
  </r>
  <r>
    <x v="0"/>
    <s v="01082591229"/>
    <s v="4158702254"/>
    <x v="53"/>
    <x v="4"/>
    <x v="53"/>
    <x v="6331"/>
    <x v="21"/>
  </r>
  <r>
    <x v="0"/>
    <s v="01088836674"/>
    <s v="5467700115"/>
    <x v="53"/>
    <x v="4"/>
    <x v="53"/>
    <x v="6332"/>
    <x v="21"/>
  </r>
  <r>
    <x v="0"/>
    <s v="01076200835"/>
    <s v="3283700485"/>
    <x v="53"/>
    <x v="4"/>
    <x v="53"/>
    <x v="6333"/>
    <x v="21"/>
  </r>
  <r>
    <x v="0"/>
    <s v="01054716457"/>
    <s v="4161773332"/>
    <x v="53"/>
    <x v="4"/>
    <x v="53"/>
    <x v="6334"/>
    <x v="21"/>
  </r>
  <r>
    <x v="0"/>
    <s v="01036262094"/>
    <s v="7635100078"/>
    <x v="53"/>
    <x v="4"/>
    <x v="53"/>
    <x v="6335"/>
    <x v="21"/>
  </r>
  <r>
    <x v="0"/>
    <s v="01083898700"/>
    <s v="4161506426"/>
    <x v="53"/>
    <x v="4"/>
    <x v="53"/>
    <x v="6336"/>
    <x v="21"/>
  </r>
  <r>
    <x v="0"/>
    <s v="01088446704"/>
    <s v="4161692502"/>
    <x v="53"/>
    <x v="4"/>
    <x v="53"/>
    <x v="6337"/>
    <x v="21"/>
  </r>
  <r>
    <x v="0"/>
    <s v="01090382256"/>
    <s v="1052491272"/>
    <x v="53"/>
    <x v="4"/>
    <x v="53"/>
    <x v="6338"/>
    <x v="21"/>
  </r>
  <r>
    <x v="0"/>
    <s v="01064052995"/>
    <s v="4161653678"/>
    <x v="53"/>
    <x v="4"/>
    <x v="53"/>
    <x v="6338"/>
    <x v="21"/>
  </r>
  <r>
    <x v="0"/>
    <s v="01024858888"/>
    <s v="4200301941"/>
    <x v="53"/>
    <x v="4"/>
    <x v="53"/>
    <x v="6339"/>
    <x v="21"/>
  </r>
  <r>
    <x v="0"/>
    <s v="01068064268"/>
    <s v="2910400069"/>
    <x v="53"/>
    <x v="4"/>
    <x v="53"/>
    <x v="6340"/>
    <x v="21"/>
  </r>
  <r>
    <x v="0"/>
    <s v="01036192866"/>
    <s v="4161313767"/>
    <x v="53"/>
    <x v="4"/>
    <x v="53"/>
    <x v="6341"/>
    <x v="21"/>
  </r>
  <r>
    <x v="0"/>
    <s v="01090498657"/>
    <s v="8150602606"/>
    <x v="53"/>
    <x v="4"/>
    <x v="53"/>
    <x v="6342"/>
    <x v="21"/>
  </r>
  <r>
    <x v="0"/>
    <s v="01025541081"/>
    <s v="1063465228"/>
    <x v="53"/>
    <x v="4"/>
    <x v="53"/>
    <x v="6343"/>
    <x v="21"/>
  </r>
  <r>
    <x v="0"/>
    <s v="01038011706"/>
    <s v="6031593845"/>
    <x v="53"/>
    <x v="4"/>
    <x v="53"/>
    <x v="6344"/>
    <x v="21"/>
  </r>
  <r>
    <x v="0"/>
    <s v="01092201592"/>
    <s v="4161340342"/>
    <x v="53"/>
    <x v="4"/>
    <x v="53"/>
    <x v="6345"/>
    <x v="21"/>
  </r>
  <r>
    <x v="0"/>
    <s v="01091827228"/>
    <s v="4160857140"/>
    <x v="53"/>
    <x v="4"/>
    <x v="53"/>
    <x v="6346"/>
    <x v="21"/>
  </r>
  <r>
    <x v="0"/>
    <s v="01094545011"/>
    <s v="7601702656"/>
    <x v="53"/>
    <x v="4"/>
    <x v="53"/>
    <x v="6347"/>
    <x v="21"/>
  </r>
  <r>
    <x v="0"/>
    <s v="01036497949"/>
    <s v="4160571724"/>
    <x v="53"/>
    <x v="4"/>
    <x v="53"/>
    <x v="6348"/>
    <x v="21"/>
  </r>
  <r>
    <x v="0"/>
    <s v="01084198409"/>
    <s v="2113160636"/>
    <x v="53"/>
    <x v="4"/>
    <x v="53"/>
    <x v="6349"/>
    <x v="21"/>
  </r>
  <r>
    <x v="0"/>
    <s v="01026010284"/>
    <s v="4161694043"/>
    <x v="53"/>
    <x v="4"/>
    <x v="53"/>
    <x v="6350"/>
    <x v="21"/>
  </r>
  <r>
    <x v="0"/>
    <s v="01086837358"/>
    <s v="4161513096"/>
    <x v="53"/>
    <x v="4"/>
    <x v="53"/>
    <x v="6350"/>
    <x v="21"/>
  </r>
  <r>
    <x v="0"/>
    <s v="01026419848"/>
    <s v="1065700108"/>
    <x v="53"/>
    <x v="4"/>
    <x v="53"/>
    <x v="6351"/>
    <x v="21"/>
  </r>
  <r>
    <x v="0"/>
    <s v="01041384656"/>
    <s v="4161184540"/>
    <x v="53"/>
    <x v="4"/>
    <x v="53"/>
    <x v="6352"/>
    <x v="21"/>
  </r>
  <r>
    <x v="0"/>
    <s v="01076004002"/>
    <s v="5090691577"/>
    <x v="53"/>
    <x v="4"/>
    <x v="53"/>
    <x v="6353"/>
    <x v="21"/>
  </r>
  <r>
    <x v="0"/>
    <s v="01044571151"/>
    <s v="4160722154"/>
    <x v="53"/>
    <x v="4"/>
    <x v="53"/>
    <x v="6354"/>
    <x v="21"/>
  </r>
  <r>
    <x v="0"/>
    <s v="01063339277"/>
    <s v="4161450740"/>
    <x v="53"/>
    <x v="4"/>
    <x v="53"/>
    <x v="6355"/>
    <x v="21"/>
  </r>
  <r>
    <x v="0"/>
    <s v="01036228698"/>
    <s v="4162973844"/>
    <x v="53"/>
    <x v="4"/>
    <x v="53"/>
    <x v="6356"/>
    <x v="21"/>
  </r>
  <r>
    <x v="0"/>
    <s v="01024291933"/>
    <s v="2630301163"/>
    <x v="53"/>
    <x v="4"/>
    <x v="53"/>
    <x v="6357"/>
    <x v="21"/>
  </r>
  <r>
    <x v="0"/>
    <s v="01094763318"/>
    <s v="8920802193"/>
    <x v="53"/>
    <x v="4"/>
    <x v="53"/>
    <x v="6358"/>
    <x v="21"/>
  </r>
  <r>
    <x v="0"/>
    <s v="01055392296"/>
    <s v="5885900319"/>
    <x v="53"/>
    <x v="4"/>
    <x v="53"/>
    <x v="6359"/>
    <x v="21"/>
  </r>
  <r>
    <x v="0"/>
    <s v="01026291289"/>
    <s v="4160553901"/>
    <x v="53"/>
    <x v="4"/>
    <x v="53"/>
    <x v="6360"/>
    <x v="21"/>
  </r>
  <r>
    <x v="0"/>
    <s v="01031921678"/>
    <s v="4160922857"/>
    <x v="53"/>
    <x v="4"/>
    <x v="53"/>
    <x v="6361"/>
    <x v="21"/>
  </r>
  <r>
    <x v="0"/>
    <s v="01046041433"/>
    <s v="6121961549"/>
    <x v="53"/>
    <x v="4"/>
    <x v="53"/>
    <x v="6362"/>
    <x v="21"/>
  </r>
  <r>
    <x v="0"/>
    <s v="01056402524"/>
    <s v="1215862449"/>
    <x v="53"/>
    <x v="4"/>
    <x v="53"/>
    <x v="6363"/>
    <x v="21"/>
  </r>
  <r>
    <x v="0"/>
    <s v="01030881394"/>
    <s v="1180476153"/>
    <x v="53"/>
    <x v="4"/>
    <x v="53"/>
    <x v="6364"/>
    <x v="21"/>
  </r>
  <r>
    <x v="0"/>
    <s v="01086291782"/>
    <s v="8362200662"/>
    <x v="53"/>
    <x v="4"/>
    <x v="53"/>
    <x v="6365"/>
    <x v="21"/>
  </r>
  <r>
    <x v="0"/>
    <s v="01086231783"/>
    <s v="4070726817"/>
    <x v="53"/>
    <x v="4"/>
    <x v="53"/>
    <x v="6365"/>
    <x v="21"/>
  </r>
  <r>
    <x v="0"/>
    <s v="01085508015"/>
    <s v="6354800958"/>
    <x v="53"/>
    <x v="4"/>
    <x v="53"/>
    <x v="6366"/>
    <x v="21"/>
  </r>
  <r>
    <x v="0"/>
    <s v="01036261791"/>
    <s v="4473700243"/>
    <x v="53"/>
    <x v="4"/>
    <x v="53"/>
    <x v="6367"/>
    <x v="21"/>
  </r>
  <r>
    <x v="0"/>
    <s v="01023278895"/>
    <s v="4160538313"/>
    <x v="53"/>
    <x v="4"/>
    <x v="53"/>
    <x v="6368"/>
    <x v="21"/>
  </r>
  <r>
    <x v="0"/>
    <s v="01066627623"/>
    <s v="8931002942"/>
    <x v="53"/>
    <x v="4"/>
    <x v="53"/>
    <x v="6369"/>
    <x v="21"/>
  </r>
  <r>
    <x v="0"/>
    <s v="01026818525"/>
    <s v="4161436224"/>
    <x v="53"/>
    <x v="4"/>
    <x v="53"/>
    <x v="6370"/>
    <x v="21"/>
  </r>
  <r>
    <x v="0"/>
    <s v="01022225277"/>
    <s v="6150756192"/>
    <x v="53"/>
    <x v="4"/>
    <x v="53"/>
    <x v="6371"/>
    <x v="21"/>
  </r>
  <r>
    <x v="0"/>
    <s v="01036144780"/>
    <s v="4161692308"/>
    <x v="53"/>
    <x v="4"/>
    <x v="53"/>
    <x v="6372"/>
    <x v="21"/>
  </r>
  <r>
    <x v="0"/>
    <s v="01036260838"/>
    <s v="4160881053"/>
    <x v="53"/>
    <x v="4"/>
    <x v="53"/>
    <x v="6373"/>
    <x v="21"/>
  </r>
  <r>
    <x v="0"/>
    <s v="01026077748"/>
    <s v="4161298527"/>
    <x v="53"/>
    <x v="4"/>
    <x v="53"/>
    <x v="6374"/>
    <x v="21"/>
  </r>
  <r>
    <x v="0"/>
    <s v="01098811515"/>
    <s v="4160249196"/>
    <x v="53"/>
    <x v="4"/>
    <x v="53"/>
    <x v="6375"/>
    <x v="21"/>
  </r>
  <r>
    <x v="0"/>
    <s v="01075945439"/>
    <s v="4161330539"/>
    <x v="53"/>
    <x v="4"/>
    <x v="53"/>
    <x v="6376"/>
    <x v="21"/>
  </r>
  <r>
    <x v="0"/>
    <s v="01026115303"/>
    <s v="4161046044"/>
    <x v="53"/>
    <x v="4"/>
    <x v="53"/>
    <x v="6377"/>
    <x v="21"/>
  </r>
  <r>
    <x v="0"/>
    <s v="01041060905"/>
    <s v="4161698582"/>
    <x v="53"/>
    <x v="4"/>
    <x v="53"/>
    <x v="6378"/>
    <x v="21"/>
  </r>
  <r>
    <x v="0"/>
    <s v="01020306889"/>
    <s v="7335300668"/>
    <x v="53"/>
    <x v="4"/>
    <x v="53"/>
    <x v="6378"/>
    <x v="21"/>
  </r>
  <r>
    <x v="0"/>
    <s v="01071741319"/>
    <s v="4160249992"/>
    <x v="53"/>
    <x v="4"/>
    <x v="53"/>
    <x v="6378"/>
    <x v="21"/>
  </r>
  <r>
    <x v="0"/>
    <s v="01091663142"/>
    <s v="8772000335"/>
    <x v="53"/>
    <x v="4"/>
    <x v="53"/>
    <x v="6379"/>
    <x v="21"/>
  </r>
  <r>
    <x v="0"/>
    <s v="01076039357"/>
    <s v="4160584739"/>
    <x v="53"/>
    <x v="4"/>
    <x v="53"/>
    <x v="6380"/>
    <x v="21"/>
  </r>
  <r>
    <x v="0"/>
    <s v="01045617059"/>
    <s v="4161435512"/>
    <x v="53"/>
    <x v="4"/>
    <x v="53"/>
    <x v="6381"/>
    <x v="21"/>
  </r>
  <r>
    <x v="0"/>
    <s v="01066656118"/>
    <s v="2614301033"/>
    <x v="53"/>
    <x v="4"/>
    <x v="53"/>
    <x v="6382"/>
    <x v="21"/>
  </r>
  <r>
    <x v="0"/>
    <s v="01086159084"/>
    <s v="4160570399"/>
    <x v="53"/>
    <x v="4"/>
    <x v="53"/>
    <x v="6383"/>
    <x v="21"/>
  </r>
  <r>
    <x v="0"/>
    <s v="01036106709"/>
    <s v="4162715670"/>
    <x v="53"/>
    <x v="4"/>
    <x v="53"/>
    <x v="6384"/>
    <x v="21"/>
  </r>
  <r>
    <x v="0"/>
    <s v="01028862678"/>
    <s v="4161423734"/>
    <x v="53"/>
    <x v="4"/>
    <x v="53"/>
    <x v="6385"/>
    <x v="21"/>
  </r>
  <r>
    <x v="0"/>
    <s v="01035672801"/>
    <s v="1134001000"/>
    <x v="53"/>
    <x v="4"/>
    <x v="53"/>
    <x v="6386"/>
    <x v="21"/>
  </r>
  <r>
    <x v="0"/>
    <s v="01062545141"/>
    <s v="4161012355"/>
    <x v="53"/>
    <x v="4"/>
    <x v="53"/>
    <x v="6387"/>
    <x v="21"/>
  </r>
  <r>
    <x v="0"/>
    <s v="01083991008"/>
    <s v="4161619025"/>
    <x v="53"/>
    <x v="4"/>
    <x v="53"/>
    <x v="6388"/>
    <x v="21"/>
  </r>
  <r>
    <x v="0"/>
    <s v="01036174196"/>
    <s v="4160109881"/>
    <x v="53"/>
    <x v="4"/>
    <x v="53"/>
    <x v="6389"/>
    <x v="21"/>
  </r>
  <r>
    <x v="0"/>
    <s v="01023452100"/>
    <s v="4161572514"/>
    <x v="53"/>
    <x v="4"/>
    <x v="53"/>
    <x v="6390"/>
    <x v="21"/>
  </r>
  <r>
    <x v="0"/>
    <s v="01047111322"/>
    <s v="4160902263"/>
    <x v="53"/>
    <x v="4"/>
    <x v="53"/>
    <x v="6391"/>
    <x v="21"/>
  </r>
  <r>
    <x v="0"/>
    <s v="01063663080"/>
    <s v="4161388026"/>
    <x v="53"/>
    <x v="4"/>
    <x v="53"/>
    <x v="6392"/>
    <x v="21"/>
  </r>
  <r>
    <x v="0"/>
    <s v="01036472955"/>
    <s v="5600102415"/>
    <x v="53"/>
    <x v="4"/>
    <x v="53"/>
    <x v="6393"/>
    <x v="21"/>
  </r>
  <r>
    <x v="0"/>
    <s v="01072041550"/>
    <s v="5761302655"/>
    <x v="53"/>
    <x v="4"/>
    <x v="53"/>
    <x v="6394"/>
    <x v="21"/>
  </r>
  <r>
    <x v="0"/>
    <s v="01068625227"/>
    <s v="4883300663"/>
    <x v="53"/>
    <x v="4"/>
    <x v="53"/>
    <x v="6395"/>
    <x v="21"/>
  </r>
  <r>
    <x v="0"/>
    <s v="01046352482"/>
    <s v="6394500401"/>
    <x v="53"/>
    <x v="4"/>
    <x v="53"/>
    <x v="6396"/>
    <x v="21"/>
  </r>
  <r>
    <x v="0"/>
    <s v="01064203160"/>
    <s v="3560802983"/>
    <x v="53"/>
    <x v="4"/>
    <x v="53"/>
    <x v="6397"/>
    <x v="21"/>
  </r>
  <r>
    <x v="0"/>
    <s v="01077073010"/>
    <s v="8044300622"/>
    <x v="53"/>
    <x v="4"/>
    <x v="53"/>
    <x v="6398"/>
    <x v="21"/>
  </r>
  <r>
    <x v="0"/>
    <s v="01036219804"/>
    <s v="4161732888"/>
    <x v="53"/>
    <x v="4"/>
    <x v="53"/>
    <x v="6399"/>
    <x v="21"/>
  </r>
  <r>
    <x v="0"/>
    <s v="01093491069"/>
    <s v="4161582948"/>
    <x v="53"/>
    <x v="4"/>
    <x v="53"/>
    <x v="6400"/>
    <x v="21"/>
  </r>
  <r>
    <x v="0"/>
    <s v="01068158201"/>
    <s v="1160273817"/>
    <x v="53"/>
    <x v="4"/>
    <x v="53"/>
    <x v="6401"/>
    <x v="21"/>
  </r>
  <r>
    <x v="0"/>
    <s v="01036451303"/>
    <s v="4160618667"/>
    <x v="53"/>
    <x v="4"/>
    <x v="53"/>
    <x v="6402"/>
    <x v="21"/>
  </r>
  <r>
    <x v="0"/>
    <s v="01035795999"/>
    <s v="4161302498"/>
    <x v="53"/>
    <x v="4"/>
    <x v="53"/>
    <x v="6403"/>
    <x v="21"/>
  </r>
  <r>
    <x v="0"/>
    <s v="01090901370"/>
    <s v="6068665014"/>
    <x v="53"/>
    <x v="4"/>
    <x v="53"/>
    <x v="6404"/>
    <x v="21"/>
  </r>
  <r>
    <x v="0"/>
    <s v="01041686121"/>
    <s v="4160572820"/>
    <x v="53"/>
    <x v="4"/>
    <x v="53"/>
    <x v="6405"/>
    <x v="21"/>
  </r>
  <r>
    <x v="0"/>
    <s v="01094303396"/>
    <s v="4154700148"/>
    <x v="53"/>
    <x v="4"/>
    <x v="53"/>
    <x v="6406"/>
    <x v="21"/>
  </r>
  <r>
    <x v="0"/>
    <s v="01094320343"/>
    <s v="4161189787"/>
    <x v="53"/>
    <x v="4"/>
    <x v="53"/>
    <x v="6407"/>
    <x v="21"/>
  </r>
  <r>
    <x v="0"/>
    <s v="01026765010"/>
    <s v="4160929831"/>
    <x v="53"/>
    <x v="4"/>
    <x v="53"/>
    <x v="6408"/>
    <x v="21"/>
  </r>
  <r>
    <x v="0"/>
    <s v="01020641613"/>
    <s v="4160233879"/>
    <x v="53"/>
    <x v="4"/>
    <x v="53"/>
    <x v="6409"/>
    <x v="21"/>
  </r>
  <r>
    <x v="0"/>
    <s v="01062635659"/>
    <s v="1742500814"/>
    <x v="53"/>
    <x v="4"/>
    <x v="53"/>
    <x v="6410"/>
    <x v="21"/>
  </r>
  <r>
    <x v="0"/>
    <s v="01049055090"/>
    <s v="8620100822"/>
    <x v="53"/>
    <x v="4"/>
    <x v="53"/>
    <x v="6411"/>
    <x v="21"/>
  </r>
  <r>
    <x v="0"/>
    <s v="01032080166"/>
    <s v="4160462290"/>
    <x v="53"/>
    <x v="4"/>
    <x v="53"/>
    <x v="6412"/>
    <x v="21"/>
  </r>
  <r>
    <x v="0"/>
    <s v="01055264633"/>
    <s v="4161436258"/>
    <x v="53"/>
    <x v="4"/>
    <x v="53"/>
    <x v="6413"/>
    <x v="21"/>
  </r>
  <r>
    <x v="0"/>
    <s v="01086049876"/>
    <s v="4160846721"/>
    <x v="53"/>
    <x v="4"/>
    <x v="53"/>
    <x v="6414"/>
    <x v="21"/>
  </r>
  <r>
    <x v="0"/>
    <s v="01087100090"/>
    <s v="4037100136"/>
    <x v="53"/>
    <x v="4"/>
    <x v="53"/>
    <x v="6415"/>
    <x v="21"/>
  </r>
  <r>
    <x v="0"/>
    <s v="01093627900"/>
    <s v="1630203506"/>
    <x v="53"/>
    <x v="4"/>
    <x v="53"/>
    <x v="6416"/>
    <x v="21"/>
  </r>
  <r>
    <x v="0"/>
    <s v="01027658787"/>
    <s v="6278200214"/>
    <x v="53"/>
    <x v="4"/>
    <x v="53"/>
    <x v="6417"/>
    <x v="21"/>
  </r>
  <r>
    <x v="0"/>
    <s v="01066608852"/>
    <s v="4160881825"/>
    <x v="53"/>
    <x v="4"/>
    <x v="53"/>
    <x v="6418"/>
    <x v="21"/>
  </r>
  <r>
    <x v="0"/>
    <s v="01066058552"/>
    <s v="4160546263"/>
    <x v="53"/>
    <x v="4"/>
    <x v="53"/>
    <x v="6419"/>
    <x v="21"/>
  </r>
  <r>
    <x v="0"/>
    <s v="01042992289"/>
    <s v="4161525442"/>
    <x v="53"/>
    <x v="4"/>
    <x v="53"/>
    <x v="6420"/>
    <x v="21"/>
  </r>
  <r>
    <x v="0"/>
    <s v="01062036629"/>
    <s v="1040476950"/>
    <x v="53"/>
    <x v="4"/>
    <x v="53"/>
    <x v="6421"/>
    <x v="21"/>
  </r>
  <r>
    <x v="0"/>
    <s v="01036262383"/>
    <s v="8881302543"/>
    <x v="53"/>
    <x v="4"/>
    <x v="53"/>
    <x v="6422"/>
    <x v="21"/>
  </r>
  <r>
    <x v="0"/>
    <s v="01087132114"/>
    <s v="4392700447"/>
    <x v="53"/>
    <x v="4"/>
    <x v="53"/>
    <x v="6423"/>
    <x v="21"/>
  </r>
  <r>
    <x v="0"/>
    <s v="01029084257"/>
    <s v="4544700992"/>
    <x v="53"/>
    <x v="4"/>
    <x v="53"/>
    <x v="6424"/>
    <x v="21"/>
  </r>
  <r>
    <x v="0"/>
    <s v="01040945539"/>
    <s v="5933700769"/>
    <x v="53"/>
    <x v="4"/>
    <x v="53"/>
    <x v="6425"/>
    <x v="21"/>
  </r>
  <r>
    <x v="0"/>
    <s v="01036360161"/>
    <s v="4160296874"/>
    <x v="53"/>
    <x v="4"/>
    <x v="53"/>
    <x v="6426"/>
    <x v="21"/>
  </r>
  <r>
    <x v="0"/>
    <s v="01067919696"/>
    <s v="4161339898"/>
    <x v="53"/>
    <x v="4"/>
    <x v="53"/>
    <x v="6427"/>
    <x v="21"/>
  </r>
  <r>
    <x v="0"/>
    <s v="01036267641"/>
    <s v="4161826952"/>
    <x v="53"/>
    <x v="4"/>
    <x v="53"/>
    <x v="6428"/>
    <x v="21"/>
  </r>
  <r>
    <x v="0"/>
    <s v="01072736575"/>
    <s v="5461100759"/>
    <x v="53"/>
    <x v="4"/>
    <x v="53"/>
    <x v="6429"/>
    <x v="21"/>
  </r>
  <r>
    <x v="0"/>
    <s v="01026616295"/>
    <s v="2022252289"/>
    <x v="53"/>
    <x v="4"/>
    <x v="53"/>
    <x v="6430"/>
    <x v="21"/>
  </r>
  <r>
    <x v="0"/>
    <s v="01098337999"/>
    <s v="8021200165"/>
    <x v="53"/>
    <x v="4"/>
    <x v="53"/>
    <x v="6431"/>
    <x v="21"/>
  </r>
  <r>
    <x v="0"/>
    <s v="01092425479"/>
    <s v="7993301413"/>
    <x v="53"/>
    <x v="4"/>
    <x v="53"/>
    <x v="6432"/>
    <x v="21"/>
  </r>
  <r>
    <x v="0"/>
    <s v="01036264542"/>
    <s v="4160255868"/>
    <x v="53"/>
    <x v="4"/>
    <x v="53"/>
    <x v="6433"/>
    <x v="21"/>
  </r>
  <r>
    <x v="0"/>
    <s v="01030129757"/>
    <s v="4161618671"/>
    <x v="53"/>
    <x v="4"/>
    <x v="53"/>
    <x v="6434"/>
    <x v="21"/>
  </r>
  <r>
    <x v="0"/>
    <s v="01046208827"/>
    <s v="2261791192"/>
    <x v="53"/>
    <x v="4"/>
    <x v="53"/>
    <x v="6435"/>
    <x v="21"/>
  </r>
  <r>
    <x v="0"/>
    <s v="01038333592"/>
    <s v="6170849073"/>
    <x v="53"/>
    <x v="4"/>
    <x v="53"/>
    <x v="6436"/>
    <x v="21"/>
  </r>
  <r>
    <x v="0"/>
    <s v="01066698243"/>
    <s v="1332212190"/>
    <x v="53"/>
    <x v="4"/>
    <x v="53"/>
    <x v="6436"/>
    <x v="21"/>
  </r>
  <r>
    <x v="0"/>
    <s v="01046082739"/>
    <s v="4160518127"/>
    <x v="53"/>
    <x v="4"/>
    <x v="53"/>
    <x v="6437"/>
    <x v="21"/>
  </r>
  <r>
    <x v="0"/>
    <s v="01075228544"/>
    <s v="4160366038"/>
    <x v="53"/>
    <x v="4"/>
    <x v="53"/>
    <x v="6438"/>
    <x v="21"/>
  </r>
  <r>
    <x v="0"/>
    <s v="01047188987"/>
    <s v="8581401180"/>
    <x v="53"/>
    <x v="4"/>
    <x v="53"/>
    <x v="6439"/>
    <x v="21"/>
  </r>
  <r>
    <x v="0"/>
    <s v="01048168762"/>
    <s v="4161632687"/>
    <x v="53"/>
    <x v="4"/>
    <x v="53"/>
    <x v="6440"/>
    <x v="21"/>
  </r>
  <r>
    <x v="0"/>
    <s v="01085547008"/>
    <s v="4160315387"/>
    <x v="53"/>
    <x v="4"/>
    <x v="53"/>
    <x v="6441"/>
    <x v="21"/>
  </r>
  <r>
    <x v="0"/>
    <s v="01090257677"/>
    <s v="6826400726"/>
    <x v="53"/>
    <x v="4"/>
    <x v="53"/>
    <x v="6442"/>
    <x v="21"/>
  </r>
  <r>
    <x v="0"/>
    <s v="01027889765"/>
    <s v="2188126411"/>
    <x v="53"/>
    <x v="4"/>
    <x v="53"/>
    <x v="6443"/>
    <x v="21"/>
  </r>
  <r>
    <x v="0"/>
    <s v="01036438219"/>
    <s v="7678800265"/>
    <x v="53"/>
    <x v="4"/>
    <x v="53"/>
    <x v="6444"/>
    <x v="21"/>
  </r>
  <r>
    <x v="0"/>
    <s v="01090767555"/>
    <s v="8273001449"/>
    <x v="53"/>
    <x v="4"/>
    <x v="53"/>
    <x v="6445"/>
    <x v="21"/>
  </r>
  <r>
    <x v="0"/>
    <s v="01099548500"/>
    <s v="3150769797"/>
    <x v="53"/>
    <x v="4"/>
    <x v="53"/>
    <x v="6446"/>
    <x v="21"/>
  </r>
  <r>
    <x v="0"/>
    <s v="01046532443"/>
    <s v="8958701034"/>
    <x v="53"/>
    <x v="4"/>
    <x v="53"/>
    <x v="6447"/>
    <x v="21"/>
  </r>
  <r>
    <x v="0"/>
    <s v="01036171197"/>
    <s v="5763500741"/>
    <x v="53"/>
    <x v="4"/>
    <x v="53"/>
    <x v="6448"/>
    <x v="21"/>
  </r>
  <r>
    <x v="0"/>
    <s v="01092988019"/>
    <s v="4486400747"/>
    <x v="53"/>
    <x v="4"/>
    <x v="53"/>
    <x v="6449"/>
    <x v="21"/>
  </r>
  <r>
    <x v="0"/>
    <s v="01031613474"/>
    <s v="4160472503"/>
    <x v="53"/>
    <x v="4"/>
    <x v="53"/>
    <x v="6450"/>
    <x v="21"/>
  </r>
  <r>
    <x v="0"/>
    <s v="01092971579"/>
    <s v="2026507971"/>
    <x v="53"/>
    <x v="4"/>
    <x v="53"/>
    <x v="6451"/>
    <x v="21"/>
  </r>
  <r>
    <x v="0"/>
    <s v="01036459857"/>
    <s v="3702601816"/>
    <x v="53"/>
    <x v="4"/>
    <x v="53"/>
    <x v="6452"/>
    <x v="21"/>
  </r>
  <r>
    <x v="0"/>
    <s v="01020600927"/>
    <s v="4161477579"/>
    <x v="53"/>
    <x v="4"/>
    <x v="53"/>
    <x v="6453"/>
    <x v="21"/>
  </r>
  <r>
    <x v="0"/>
    <s v="01042809933"/>
    <s v="2263032552"/>
    <x v="53"/>
    <x v="4"/>
    <x v="53"/>
    <x v="6454"/>
    <x v="21"/>
  </r>
  <r>
    <x v="0"/>
    <s v="01095822800"/>
    <s v="1042651612"/>
    <x v="53"/>
    <x v="4"/>
    <x v="53"/>
    <x v="6455"/>
    <x v="21"/>
  </r>
  <r>
    <x v="0"/>
    <s v="01066943313"/>
    <s v="6083837094"/>
    <x v="53"/>
    <x v="4"/>
    <x v="53"/>
    <x v="6456"/>
    <x v="21"/>
  </r>
  <r>
    <x v="0"/>
    <s v="01071730408"/>
    <s v="8293400503"/>
    <x v="53"/>
    <x v="4"/>
    <x v="53"/>
    <x v="6457"/>
    <x v="21"/>
  </r>
  <r>
    <x v="0"/>
    <s v="01086195199"/>
    <s v="5302401976"/>
    <x v="53"/>
    <x v="4"/>
    <x v="53"/>
    <x v="6458"/>
    <x v="21"/>
  </r>
  <r>
    <x v="0"/>
    <s v="01089370009"/>
    <s v="5032762123"/>
    <x v="53"/>
    <x v="4"/>
    <x v="53"/>
    <x v="6459"/>
    <x v="21"/>
  </r>
  <r>
    <x v="0"/>
    <s v="01091270838"/>
    <s v="3590402908"/>
    <x v="53"/>
    <x v="4"/>
    <x v="53"/>
    <x v="6460"/>
    <x v="21"/>
  </r>
  <r>
    <x v="0"/>
    <s v="01086017650"/>
    <s v="6675800560"/>
    <x v="53"/>
    <x v="4"/>
    <x v="53"/>
    <x v="6461"/>
    <x v="21"/>
  </r>
  <r>
    <x v="0"/>
    <s v="01055720665"/>
    <s v="8742400601"/>
    <x v="53"/>
    <x v="4"/>
    <x v="53"/>
    <x v="6462"/>
    <x v="21"/>
  </r>
  <r>
    <x v="0"/>
    <s v="01042888778"/>
    <s v="4161819387"/>
    <x v="53"/>
    <x v="4"/>
    <x v="53"/>
    <x v="6463"/>
    <x v="21"/>
  </r>
  <r>
    <x v="0"/>
    <s v="01087820112"/>
    <s v="7431302347"/>
    <x v="53"/>
    <x v="4"/>
    <x v="53"/>
    <x v="6464"/>
    <x v="21"/>
  </r>
  <r>
    <x v="0"/>
    <s v="01026541407"/>
    <s v="4161040453"/>
    <x v="53"/>
    <x v="4"/>
    <x v="53"/>
    <x v="6465"/>
    <x v="21"/>
  </r>
  <r>
    <x v="0"/>
    <s v="01036295241"/>
    <s v="6130117037"/>
    <x v="53"/>
    <x v="4"/>
    <x v="53"/>
    <x v="6466"/>
    <x v="21"/>
  </r>
  <r>
    <x v="0"/>
    <s v="01066518318"/>
    <s v="1260868628"/>
    <x v="53"/>
    <x v="4"/>
    <x v="53"/>
    <x v="6466"/>
    <x v="21"/>
  </r>
  <r>
    <x v="0"/>
    <s v="01036221753"/>
    <s v="4441102863"/>
    <x v="53"/>
    <x v="4"/>
    <x v="53"/>
    <x v="6466"/>
    <x v="21"/>
  </r>
  <r>
    <x v="0"/>
    <s v="01043948899"/>
    <s v="4953100901"/>
    <x v="53"/>
    <x v="4"/>
    <x v="53"/>
    <x v="6467"/>
    <x v="21"/>
  </r>
  <r>
    <x v="0"/>
    <s v="01052250898"/>
    <s v="4160894413"/>
    <x v="53"/>
    <x v="4"/>
    <x v="53"/>
    <x v="6468"/>
    <x v="21"/>
  </r>
  <r>
    <x v="0"/>
    <s v="01086104298"/>
    <s v="4160380103"/>
    <x v="53"/>
    <x v="4"/>
    <x v="53"/>
    <x v="6469"/>
    <x v="21"/>
  </r>
  <r>
    <x v="0"/>
    <s v="01056173128"/>
    <s v="2570600059"/>
    <x v="53"/>
    <x v="4"/>
    <x v="53"/>
    <x v="6470"/>
    <x v="21"/>
  </r>
  <r>
    <x v="0"/>
    <s v="01074209550"/>
    <s v="1305500728"/>
    <x v="53"/>
    <x v="4"/>
    <x v="53"/>
    <x v="6471"/>
    <x v="21"/>
  </r>
  <r>
    <x v="0"/>
    <s v="01056355278"/>
    <s v="4161068863"/>
    <x v="53"/>
    <x v="4"/>
    <x v="53"/>
    <x v="6472"/>
    <x v="21"/>
  </r>
  <r>
    <x v="0"/>
    <s v="01087038740"/>
    <s v="2170734655"/>
    <x v="53"/>
    <x v="4"/>
    <x v="53"/>
    <x v="6473"/>
    <x v="21"/>
  </r>
  <r>
    <x v="0"/>
    <s v="01036268936"/>
    <s v="1042164086"/>
    <x v="54"/>
    <x v="4"/>
    <x v="54"/>
    <x v="6474"/>
    <x v="21"/>
  </r>
  <r>
    <x v="0"/>
    <s v="01026155656"/>
    <s v="3151368085"/>
    <x v="54"/>
    <x v="4"/>
    <x v="54"/>
    <x v="6475"/>
    <x v="21"/>
  </r>
  <r>
    <x v="0"/>
    <s v="01037381777"/>
    <s v="4138101034"/>
    <x v="54"/>
    <x v="4"/>
    <x v="54"/>
    <x v="6476"/>
    <x v="21"/>
  </r>
  <r>
    <x v="0"/>
    <s v="01088000950"/>
    <s v="5801300938"/>
    <x v="54"/>
    <x v="4"/>
    <x v="54"/>
    <x v="6477"/>
    <x v="21"/>
  </r>
  <r>
    <x v="0"/>
    <s v="01026826641"/>
    <s v="4130223668"/>
    <x v="54"/>
    <x v="4"/>
    <x v="54"/>
    <x v="6478"/>
    <x v="21"/>
  </r>
  <r>
    <x v="0"/>
    <s v="01086173577"/>
    <s v="4168197198"/>
    <x v="54"/>
    <x v="4"/>
    <x v="54"/>
    <x v="6479"/>
    <x v="21"/>
  </r>
  <r>
    <x v="0"/>
    <s v="01071862725"/>
    <s v="4130219499"/>
    <x v="54"/>
    <x v="4"/>
    <x v="54"/>
    <x v="6480"/>
    <x v="21"/>
  </r>
  <r>
    <x v="0"/>
    <s v="01043002107"/>
    <s v="6073797243"/>
    <x v="54"/>
    <x v="4"/>
    <x v="54"/>
    <x v="6481"/>
    <x v="21"/>
  </r>
  <r>
    <x v="0"/>
    <s v="01099248121"/>
    <s v="4161181126"/>
    <x v="54"/>
    <x v="4"/>
    <x v="54"/>
    <x v="6482"/>
    <x v="21"/>
  </r>
  <r>
    <x v="0"/>
    <s v="01036030058"/>
    <s v="4161575772"/>
    <x v="54"/>
    <x v="4"/>
    <x v="54"/>
    <x v="6483"/>
    <x v="21"/>
  </r>
  <r>
    <x v="0"/>
    <s v="01063884767"/>
    <s v="6328601455"/>
    <x v="54"/>
    <x v="4"/>
    <x v="54"/>
    <x v="6484"/>
    <x v="21"/>
  </r>
  <r>
    <x v="0"/>
    <s v="01028554686"/>
    <s v="7203800577"/>
    <x v="54"/>
    <x v="4"/>
    <x v="54"/>
    <x v="6485"/>
    <x v="21"/>
  </r>
  <r>
    <x v="0"/>
    <s v="01020085990"/>
    <s v="1065700068"/>
    <x v="54"/>
    <x v="4"/>
    <x v="54"/>
    <x v="6486"/>
    <x v="21"/>
  </r>
  <r>
    <x v="0"/>
    <s v="01094323820"/>
    <s v="4120482329"/>
    <x v="54"/>
    <x v="4"/>
    <x v="54"/>
    <x v="6486"/>
    <x v="21"/>
  </r>
  <r>
    <x v="0"/>
    <s v="01088320215"/>
    <s v="1761101409"/>
    <x v="54"/>
    <x v="4"/>
    <x v="54"/>
    <x v="6487"/>
    <x v="21"/>
  </r>
  <r>
    <x v="0"/>
    <s v="01022737015"/>
    <s v="4701902102"/>
    <x v="54"/>
    <x v="4"/>
    <x v="54"/>
    <x v="6488"/>
    <x v="21"/>
  </r>
  <r>
    <x v="0"/>
    <s v="01094911832"/>
    <s v="2361401003"/>
    <x v="54"/>
    <x v="4"/>
    <x v="54"/>
    <x v="6489"/>
    <x v="21"/>
  </r>
  <r>
    <x v="0"/>
    <s v="01057421448"/>
    <s v="4130407487"/>
    <x v="54"/>
    <x v="4"/>
    <x v="54"/>
    <x v="6490"/>
    <x v="21"/>
  </r>
  <r>
    <x v="0"/>
    <s v="01027768421"/>
    <s v="4161314617"/>
    <x v="54"/>
    <x v="4"/>
    <x v="54"/>
    <x v="6491"/>
    <x v="21"/>
  </r>
  <r>
    <x v="0"/>
    <s v="01094324232"/>
    <s v="4130561324"/>
    <x v="54"/>
    <x v="4"/>
    <x v="54"/>
    <x v="6492"/>
    <x v="21"/>
  </r>
  <r>
    <x v="0"/>
    <s v="01026100744"/>
    <s v="4161098348"/>
    <x v="54"/>
    <x v="4"/>
    <x v="54"/>
    <x v="6493"/>
    <x v="21"/>
  </r>
  <r>
    <x v="0"/>
    <s v="01067937600"/>
    <s v="4161611611"/>
    <x v="54"/>
    <x v="4"/>
    <x v="54"/>
    <x v="6494"/>
    <x v="21"/>
  </r>
  <r>
    <x v="0"/>
    <s v="01036064193"/>
    <s v="4161365004"/>
    <x v="54"/>
    <x v="4"/>
    <x v="54"/>
    <x v="6495"/>
    <x v="21"/>
  </r>
  <r>
    <x v="0"/>
    <s v="01063816708"/>
    <s v="1921701140"/>
    <x v="54"/>
    <x v="4"/>
    <x v="54"/>
    <x v="6496"/>
    <x v="21"/>
  </r>
  <r>
    <x v="0"/>
    <s v="01023323431"/>
    <s v="4130620072"/>
    <x v="54"/>
    <x v="4"/>
    <x v="54"/>
    <x v="6497"/>
    <x v="21"/>
  </r>
  <r>
    <x v="0"/>
    <s v="01036204466"/>
    <s v="1683000341"/>
    <x v="54"/>
    <x v="4"/>
    <x v="54"/>
    <x v="6498"/>
    <x v="21"/>
  </r>
  <r>
    <x v="0"/>
    <s v="01093778714"/>
    <s v="4161819771"/>
    <x v="54"/>
    <x v="4"/>
    <x v="54"/>
    <x v="6499"/>
    <x v="21"/>
  </r>
  <r>
    <x v="0"/>
    <s v="01028401576"/>
    <s v="7461501147"/>
    <x v="54"/>
    <x v="4"/>
    <x v="54"/>
    <x v="6500"/>
    <x v="21"/>
  </r>
  <r>
    <x v="0"/>
    <s v="01066336268"/>
    <s v="7380602615"/>
    <x v="54"/>
    <x v="4"/>
    <x v="54"/>
    <x v="6501"/>
    <x v="21"/>
  </r>
  <r>
    <x v="0"/>
    <s v="01090594011"/>
    <s v="4111219963"/>
    <x v="55"/>
    <x v="4"/>
    <x v="55"/>
    <x v="6502"/>
    <x v="19"/>
  </r>
  <r>
    <x v="0"/>
    <s v="01046325016"/>
    <s v="7210103019"/>
    <x v="55"/>
    <x v="4"/>
    <x v="55"/>
    <x v="6503"/>
    <x v="19"/>
  </r>
  <r>
    <x v="0"/>
    <s v="01092239235"/>
    <s v="4403801312"/>
    <x v="55"/>
    <x v="4"/>
    <x v="55"/>
    <x v="6504"/>
    <x v="19"/>
  </r>
  <r>
    <x v="0"/>
    <s v="01090259263"/>
    <s v="4111363976"/>
    <x v="55"/>
    <x v="4"/>
    <x v="55"/>
    <x v="6505"/>
    <x v="19"/>
  </r>
  <r>
    <x v="0"/>
    <s v="01086190920"/>
    <s v="4112321446"/>
    <x v="55"/>
    <x v="4"/>
    <x v="55"/>
    <x v="6506"/>
    <x v="19"/>
  </r>
  <r>
    <x v="0"/>
    <s v="01028485293"/>
    <s v="5973200316"/>
    <x v="55"/>
    <x v="4"/>
    <x v="55"/>
    <x v="6507"/>
    <x v="19"/>
  </r>
  <r>
    <x v="0"/>
    <s v="01022610298"/>
    <s v="4673900353"/>
    <x v="55"/>
    <x v="4"/>
    <x v="55"/>
    <x v="6508"/>
    <x v="19"/>
  </r>
  <r>
    <x v="0"/>
    <s v="01022235746"/>
    <s v="8802901920"/>
    <x v="55"/>
    <x v="4"/>
    <x v="55"/>
    <x v="6509"/>
    <x v="19"/>
  </r>
  <r>
    <x v="0"/>
    <s v="01046465132"/>
    <s v="4791002751"/>
    <x v="55"/>
    <x v="4"/>
    <x v="55"/>
    <x v="6510"/>
    <x v="19"/>
  </r>
  <r>
    <x v="0"/>
    <s v="01086184950"/>
    <s v="4110553527"/>
    <x v="55"/>
    <x v="4"/>
    <x v="55"/>
    <x v="6511"/>
    <x v="19"/>
  </r>
  <r>
    <x v="0"/>
    <s v="01081813828"/>
    <s v="7583900526"/>
    <x v="55"/>
    <x v="4"/>
    <x v="55"/>
    <x v="6512"/>
    <x v="19"/>
  </r>
  <r>
    <x v="0"/>
    <s v="01074470032"/>
    <s v="8070103287"/>
    <x v="55"/>
    <x v="4"/>
    <x v="55"/>
    <x v="6513"/>
    <x v="19"/>
  </r>
  <r>
    <x v="0"/>
    <s v="01029477776"/>
    <s v="4110430740"/>
    <x v="55"/>
    <x v="4"/>
    <x v="55"/>
    <x v="6514"/>
    <x v="19"/>
  </r>
  <r>
    <x v="0"/>
    <s v="01050928580"/>
    <s v="4090218642"/>
    <x v="55"/>
    <x v="4"/>
    <x v="55"/>
    <x v="6515"/>
    <x v="19"/>
  </r>
  <r>
    <x v="0"/>
    <s v="01086064375"/>
    <s v="4108709529"/>
    <x v="55"/>
    <x v="4"/>
    <x v="55"/>
    <x v="6516"/>
    <x v="19"/>
  </r>
  <r>
    <x v="0"/>
    <s v="01036118122"/>
    <s v="2382900284"/>
    <x v="55"/>
    <x v="4"/>
    <x v="55"/>
    <x v="6517"/>
    <x v="19"/>
  </r>
  <r>
    <x v="0"/>
    <s v="01029833600"/>
    <s v="3961000972"/>
    <x v="55"/>
    <x v="4"/>
    <x v="55"/>
    <x v="6518"/>
    <x v="19"/>
  </r>
  <r>
    <x v="0"/>
    <s v="01027558534"/>
    <s v="2440801852"/>
    <x v="55"/>
    <x v="4"/>
    <x v="55"/>
    <x v="6519"/>
    <x v="19"/>
  </r>
  <r>
    <x v="0"/>
    <s v="01092216202"/>
    <s v="1923100185"/>
    <x v="55"/>
    <x v="4"/>
    <x v="55"/>
    <x v="6520"/>
    <x v="19"/>
  </r>
  <r>
    <x v="0"/>
    <s v="01049911713"/>
    <s v="8103800851"/>
    <x v="55"/>
    <x v="4"/>
    <x v="55"/>
    <x v="6521"/>
    <x v="19"/>
  </r>
  <r>
    <x v="0"/>
    <s v="01067301235"/>
    <s v="5590600595"/>
    <x v="55"/>
    <x v="4"/>
    <x v="55"/>
    <x v="6522"/>
    <x v="19"/>
  </r>
  <r>
    <x v="0"/>
    <s v="01094255548"/>
    <s v="2771103073"/>
    <x v="55"/>
    <x v="4"/>
    <x v="55"/>
    <x v="6523"/>
    <x v="19"/>
  </r>
  <r>
    <x v="0"/>
    <s v="01065966211"/>
    <s v="8430902617"/>
    <x v="55"/>
    <x v="4"/>
    <x v="55"/>
    <x v="6524"/>
    <x v="19"/>
  </r>
  <r>
    <x v="0"/>
    <s v="01085059198"/>
    <s v="5132600850"/>
    <x v="55"/>
    <x v="4"/>
    <x v="55"/>
    <x v="6525"/>
    <x v="19"/>
  </r>
  <r>
    <x v="0"/>
    <s v="01099964559"/>
    <s v="8713800496"/>
    <x v="55"/>
    <x v="4"/>
    <x v="55"/>
    <x v="6526"/>
    <x v="19"/>
  </r>
  <r>
    <x v="0"/>
    <s v="01050030366"/>
    <s v="4047600401"/>
    <x v="55"/>
    <x v="4"/>
    <x v="55"/>
    <x v="6527"/>
    <x v="19"/>
  </r>
  <r>
    <x v="0"/>
    <s v="01089709738"/>
    <s v="8100900069"/>
    <x v="55"/>
    <x v="4"/>
    <x v="55"/>
    <x v="6528"/>
    <x v="19"/>
  </r>
  <r>
    <x v="0"/>
    <s v="01084429308"/>
    <s v="4592401153"/>
    <x v="55"/>
    <x v="4"/>
    <x v="55"/>
    <x v="6529"/>
    <x v="19"/>
  </r>
  <r>
    <x v="0"/>
    <s v="01084455353"/>
    <s v="4121163408"/>
    <x v="55"/>
    <x v="4"/>
    <x v="55"/>
    <x v="6530"/>
    <x v="19"/>
  </r>
  <r>
    <x v="0"/>
    <s v="01041143430"/>
    <s v="6728103102"/>
    <x v="56"/>
    <x v="4"/>
    <x v="56"/>
    <x v="6531"/>
    <x v="19"/>
  </r>
  <r>
    <x v="0"/>
    <s v="01063182531"/>
    <s v="1710400367"/>
    <x v="56"/>
    <x v="4"/>
    <x v="56"/>
    <x v="6532"/>
    <x v="19"/>
  </r>
  <r>
    <x v="0"/>
    <s v="01087197134"/>
    <s v="4111431490"/>
    <x v="56"/>
    <x v="4"/>
    <x v="56"/>
    <x v="6533"/>
    <x v="19"/>
  </r>
  <r>
    <x v="0"/>
    <s v="01086275808"/>
    <s v="3091066795"/>
    <x v="56"/>
    <x v="4"/>
    <x v="56"/>
    <x v="6534"/>
    <x v="19"/>
  </r>
  <r>
    <x v="0"/>
    <s v="01058162541"/>
    <s v="4462001974"/>
    <x v="56"/>
    <x v="4"/>
    <x v="56"/>
    <x v="6535"/>
    <x v="19"/>
  </r>
  <r>
    <x v="0"/>
    <s v="01036425571"/>
    <s v="7658100732"/>
    <x v="56"/>
    <x v="4"/>
    <x v="56"/>
    <x v="6536"/>
    <x v="19"/>
  </r>
  <r>
    <x v="0"/>
    <s v="01046225554"/>
    <s v="4865800530"/>
    <x v="56"/>
    <x v="4"/>
    <x v="56"/>
    <x v="6537"/>
    <x v="19"/>
  </r>
  <r>
    <x v="0"/>
    <s v="01055322194"/>
    <s v="8132301457"/>
    <x v="56"/>
    <x v="4"/>
    <x v="56"/>
    <x v="6538"/>
    <x v="19"/>
  </r>
  <r>
    <x v="0"/>
    <s v="01039271111"/>
    <s v="4110208749"/>
    <x v="56"/>
    <x v="4"/>
    <x v="56"/>
    <x v="6539"/>
    <x v="19"/>
  </r>
  <r>
    <x v="0"/>
    <s v="01047861880"/>
    <s v="6711500015"/>
    <x v="56"/>
    <x v="4"/>
    <x v="56"/>
    <x v="6540"/>
    <x v="19"/>
  </r>
  <r>
    <x v="0"/>
    <s v="01046348142"/>
    <s v="2081695010"/>
    <x v="56"/>
    <x v="4"/>
    <x v="56"/>
    <x v="6541"/>
    <x v="19"/>
  </r>
  <r>
    <x v="0"/>
    <s v="01032828088"/>
    <s v="6012160602"/>
    <x v="56"/>
    <x v="4"/>
    <x v="56"/>
    <x v="6542"/>
    <x v="19"/>
  </r>
  <r>
    <x v="0"/>
    <s v="01076317397"/>
    <s v="4344800942"/>
    <x v="56"/>
    <x v="4"/>
    <x v="56"/>
    <x v="6543"/>
    <x v="19"/>
  </r>
  <r>
    <x v="0"/>
    <s v="01056902985"/>
    <s v="2383800063"/>
    <x v="56"/>
    <x v="4"/>
    <x v="56"/>
    <x v="6544"/>
    <x v="19"/>
  </r>
  <r>
    <x v="0"/>
    <s v="01036029902"/>
    <s v="6470501176"/>
    <x v="56"/>
    <x v="4"/>
    <x v="56"/>
    <x v="6545"/>
    <x v="19"/>
  </r>
  <r>
    <x v="0"/>
    <s v="01050614320"/>
    <s v="6756300677"/>
    <x v="56"/>
    <x v="4"/>
    <x v="56"/>
    <x v="6546"/>
    <x v="19"/>
  </r>
  <r>
    <x v="0"/>
    <s v="01092508592"/>
    <s v="6045000729"/>
    <x v="56"/>
    <x v="4"/>
    <x v="56"/>
    <x v="6547"/>
    <x v="19"/>
  </r>
  <r>
    <x v="0"/>
    <s v="01068919160"/>
    <s v="7570203524"/>
    <x v="56"/>
    <x v="4"/>
    <x v="56"/>
    <x v="6548"/>
    <x v="19"/>
  </r>
  <r>
    <x v="0"/>
    <s v="01086113112"/>
    <s v="4110977492"/>
    <x v="56"/>
    <x v="4"/>
    <x v="56"/>
    <x v="6549"/>
    <x v="19"/>
  </r>
  <r>
    <x v="0"/>
    <s v="01066638641"/>
    <s v="4110244823"/>
    <x v="56"/>
    <x v="4"/>
    <x v="56"/>
    <x v="6550"/>
    <x v="19"/>
  </r>
  <r>
    <x v="0"/>
    <s v="01048780334"/>
    <s v="6103790815"/>
    <x v="56"/>
    <x v="4"/>
    <x v="56"/>
    <x v="6551"/>
    <x v="19"/>
  </r>
  <r>
    <x v="0"/>
    <s v="01036312803"/>
    <s v="8250600212"/>
    <x v="56"/>
    <x v="4"/>
    <x v="56"/>
    <x v="6552"/>
    <x v="19"/>
  </r>
  <r>
    <x v="0"/>
    <s v="01029313790"/>
    <s v="1263100548"/>
    <x v="56"/>
    <x v="4"/>
    <x v="56"/>
    <x v="6553"/>
    <x v="19"/>
  </r>
  <r>
    <x v="0"/>
    <s v="01082471233"/>
    <s v="5778103068"/>
    <x v="56"/>
    <x v="4"/>
    <x v="56"/>
    <x v="6554"/>
    <x v="19"/>
  </r>
  <r>
    <x v="0"/>
    <s v="01066265808"/>
    <s v="1540700117"/>
    <x v="56"/>
    <x v="4"/>
    <x v="56"/>
    <x v="6555"/>
    <x v="19"/>
  </r>
  <r>
    <x v="0"/>
    <s v="01055018015"/>
    <s v="4110347434"/>
    <x v="56"/>
    <x v="4"/>
    <x v="56"/>
    <x v="6556"/>
    <x v="19"/>
  </r>
  <r>
    <x v="0"/>
    <s v="01067641503"/>
    <s v="8287300377"/>
    <x v="56"/>
    <x v="4"/>
    <x v="56"/>
    <x v="6557"/>
    <x v="19"/>
  </r>
  <r>
    <x v="0"/>
    <s v="01036174801"/>
    <s v="4110995068"/>
    <x v="56"/>
    <x v="4"/>
    <x v="56"/>
    <x v="6558"/>
    <x v="19"/>
  </r>
  <r>
    <x v="0"/>
    <s v="01076015292"/>
    <s v="4946600195"/>
    <x v="56"/>
    <x v="4"/>
    <x v="56"/>
    <x v="6559"/>
    <x v="19"/>
  </r>
  <r>
    <x v="0"/>
    <s v="01086670843"/>
    <s v="1423901303"/>
    <x v="56"/>
    <x v="4"/>
    <x v="56"/>
    <x v="6560"/>
    <x v="19"/>
  </r>
  <r>
    <x v="0"/>
    <s v="01083075417"/>
    <s v="7518800445"/>
    <x v="56"/>
    <x v="4"/>
    <x v="56"/>
    <x v="6561"/>
    <x v="19"/>
  </r>
  <r>
    <x v="0"/>
    <s v="01036401781"/>
    <s v="4112791902"/>
    <x v="56"/>
    <x v="4"/>
    <x v="56"/>
    <x v="6562"/>
    <x v="19"/>
  </r>
  <r>
    <x v="0"/>
    <s v="01073356003"/>
    <s v="2230892341"/>
    <x v="56"/>
    <x v="4"/>
    <x v="56"/>
    <x v="6563"/>
    <x v="19"/>
  </r>
  <r>
    <x v="0"/>
    <s v="01094452779"/>
    <s v="5716400576"/>
    <x v="56"/>
    <x v="4"/>
    <x v="56"/>
    <x v="6564"/>
    <x v="19"/>
  </r>
  <r>
    <x v="0"/>
    <s v="01087181100"/>
    <s v="6212119301"/>
    <x v="56"/>
    <x v="4"/>
    <x v="56"/>
    <x v="6565"/>
    <x v="19"/>
  </r>
  <r>
    <x v="0"/>
    <s v="01033811302"/>
    <s v="4112970236"/>
    <x v="56"/>
    <x v="4"/>
    <x v="56"/>
    <x v="6566"/>
    <x v="19"/>
  </r>
  <r>
    <x v="0"/>
    <s v="01036239779"/>
    <s v="6675201005"/>
    <x v="56"/>
    <x v="4"/>
    <x v="56"/>
    <x v="6567"/>
    <x v="19"/>
  </r>
  <r>
    <x v="0"/>
    <s v="01036079189"/>
    <s v="4480101872"/>
    <x v="56"/>
    <x v="4"/>
    <x v="56"/>
    <x v="6568"/>
    <x v="19"/>
  </r>
  <r>
    <x v="0"/>
    <s v="01071121100"/>
    <s v="3873500781"/>
    <x v="56"/>
    <x v="4"/>
    <x v="56"/>
    <x v="6569"/>
    <x v="19"/>
  </r>
  <r>
    <x v="0"/>
    <s v="01037356298"/>
    <s v="6191602725"/>
    <x v="56"/>
    <x v="4"/>
    <x v="56"/>
    <x v="6569"/>
    <x v="19"/>
  </r>
  <r>
    <x v="0"/>
    <s v="01086679000"/>
    <s v="4111335427"/>
    <x v="56"/>
    <x v="4"/>
    <x v="56"/>
    <x v="6570"/>
    <x v="19"/>
  </r>
  <r>
    <x v="0"/>
    <s v="01097972423"/>
    <s v="6900603398"/>
    <x v="56"/>
    <x v="4"/>
    <x v="56"/>
    <x v="6571"/>
    <x v="19"/>
  </r>
  <r>
    <x v="0"/>
    <s v="01094494500"/>
    <s v="4150562222"/>
    <x v="56"/>
    <x v="4"/>
    <x v="56"/>
    <x v="6572"/>
    <x v="19"/>
  </r>
  <r>
    <x v="0"/>
    <s v="01066003885"/>
    <s v="7978700158"/>
    <x v="56"/>
    <x v="4"/>
    <x v="56"/>
    <x v="6573"/>
    <x v="19"/>
  </r>
  <r>
    <x v="0"/>
    <s v="01033336488"/>
    <s v="5894600516"/>
    <x v="56"/>
    <x v="4"/>
    <x v="56"/>
    <x v="6574"/>
    <x v="19"/>
  </r>
  <r>
    <x v="0"/>
    <s v="01063520519"/>
    <s v="2882900367"/>
    <x v="56"/>
    <x v="4"/>
    <x v="56"/>
    <x v="6575"/>
    <x v="19"/>
  </r>
  <r>
    <x v="0"/>
    <s v="01046341127"/>
    <s v="4111280755"/>
    <x v="56"/>
    <x v="4"/>
    <x v="56"/>
    <x v="6576"/>
    <x v="19"/>
  </r>
  <r>
    <x v="0"/>
    <s v="01036316052"/>
    <s v="4118158282"/>
    <x v="56"/>
    <x v="4"/>
    <x v="56"/>
    <x v="6577"/>
    <x v="19"/>
  </r>
  <r>
    <x v="0"/>
    <s v="01029168204"/>
    <s v="4121496079"/>
    <x v="56"/>
    <x v="4"/>
    <x v="56"/>
    <x v="6578"/>
    <x v="19"/>
  </r>
  <r>
    <x v="0"/>
    <s v="01091215125"/>
    <s v="1734001114"/>
    <x v="56"/>
    <x v="4"/>
    <x v="56"/>
    <x v="6579"/>
    <x v="19"/>
  </r>
  <r>
    <x v="0"/>
    <s v="01094831333"/>
    <s v="2470503130"/>
    <x v="56"/>
    <x v="4"/>
    <x v="56"/>
    <x v="6580"/>
    <x v="19"/>
  </r>
  <r>
    <x v="0"/>
    <s v="01086670057"/>
    <s v="4110822383"/>
    <x v="56"/>
    <x v="4"/>
    <x v="56"/>
    <x v="6581"/>
    <x v="19"/>
  </r>
  <r>
    <x v="0"/>
    <s v="01087273536"/>
    <s v="4110977513"/>
    <x v="56"/>
    <x v="4"/>
    <x v="56"/>
    <x v="6582"/>
    <x v="19"/>
  </r>
  <r>
    <x v="0"/>
    <s v="01068687714"/>
    <s v="4111397404"/>
    <x v="56"/>
    <x v="4"/>
    <x v="56"/>
    <x v="6583"/>
    <x v="19"/>
  </r>
  <r>
    <x v="0"/>
    <s v="01052074090"/>
    <s v="2781700407"/>
    <x v="56"/>
    <x v="4"/>
    <x v="56"/>
    <x v="6584"/>
    <x v="19"/>
  </r>
  <r>
    <x v="0"/>
    <s v="01088239176"/>
    <s v="2230532473"/>
    <x v="56"/>
    <x v="4"/>
    <x v="56"/>
    <x v="6585"/>
    <x v="19"/>
  </r>
  <r>
    <x v="0"/>
    <s v="01056243360"/>
    <s v="5801500010"/>
    <x v="56"/>
    <x v="4"/>
    <x v="56"/>
    <x v="6586"/>
    <x v="19"/>
  </r>
  <r>
    <x v="0"/>
    <s v="01059406163"/>
    <s v="4110647357"/>
    <x v="56"/>
    <x v="4"/>
    <x v="56"/>
    <x v="6587"/>
    <x v="19"/>
  </r>
  <r>
    <x v="0"/>
    <s v="01039067771"/>
    <s v="6951001408"/>
    <x v="56"/>
    <x v="4"/>
    <x v="56"/>
    <x v="6588"/>
    <x v="19"/>
  </r>
  <r>
    <x v="0"/>
    <s v="01066180060"/>
    <s v="4110770307"/>
    <x v="56"/>
    <x v="4"/>
    <x v="56"/>
    <x v="6589"/>
    <x v="19"/>
  </r>
  <r>
    <x v="0"/>
    <s v="01094321103"/>
    <s v="4110351068"/>
    <x v="56"/>
    <x v="4"/>
    <x v="56"/>
    <x v="6590"/>
    <x v="19"/>
  </r>
  <r>
    <x v="0"/>
    <s v="01082741356"/>
    <s v="4112826107"/>
    <x v="56"/>
    <x v="4"/>
    <x v="56"/>
    <x v="6591"/>
    <x v="19"/>
  </r>
  <r>
    <x v="0"/>
    <s v="01046441165"/>
    <s v="5482501654"/>
    <x v="56"/>
    <x v="4"/>
    <x v="56"/>
    <x v="6592"/>
    <x v="19"/>
  </r>
  <r>
    <x v="0"/>
    <s v="01036437655"/>
    <s v="6174900340"/>
    <x v="56"/>
    <x v="4"/>
    <x v="56"/>
    <x v="6593"/>
    <x v="19"/>
  </r>
  <r>
    <x v="0"/>
    <s v="01089885146"/>
    <s v="4110337824"/>
    <x v="56"/>
    <x v="4"/>
    <x v="56"/>
    <x v="6594"/>
    <x v="19"/>
  </r>
  <r>
    <x v="0"/>
    <s v="01086135193"/>
    <s v="1072252719"/>
    <x v="56"/>
    <x v="4"/>
    <x v="56"/>
    <x v="6595"/>
    <x v="19"/>
  </r>
  <r>
    <x v="0"/>
    <s v="01036158545"/>
    <s v="4411901482"/>
    <x v="56"/>
    <x v="4"/>
    <x v="56"/>
    <x v="6596"/>
    <x v="19"/>
  </r>
  <r>
    <x v="0"/>
    <s v="01036111599"/>
    <s v="3102000453"/>
    <x v="56"/>
    <x v="4"/>
    <x v="56"/>
    <x v="6597"/>
    <x v="19"/>
  </r>
  <r>
    <x v="0"/>
    <s v="01051500360"/>
    <s v="6493200581"/>
    <x v="56"/>
    <x v="4"/>
    <x v="56"/>
    <x v="6598"/>
    <x v="19"/>
  </r>
  <r>
    <x v="0"/>
    <s v="01036257994"/>
    <s v="2082122369"/>
    <x v="56"/>
    <x v="4"/>
    <x v="56"/>
    <x v="6599"/>
    <x v="19"/>
  </r>
  <r>
    <x v="0"/>
    <s v="01099052880"/>
    <s v="3942801188"/>
    <x v="56"/>
    <x v="4"/>
    <x v="56"/>
    <x v="6600"/>
    <x v="19"/>
  </r>
  <r>
    <x v="0"/>
    <s v="01094001363"/>
    <s v="2881600993"/>
    <x v="56"/>
    <x v="4"/>
    <x v="56"/>
    <x v="6601"/>
    <x v="19"/>
  </r>
  <r>
    <x v="0"/>
    <s v="01020517359"/>
    <s v="3700502969"/>
    <x v="56"/>
    <x v="4"/>
    <x v="56"/>
    <x v="6602"/>
    <x v="19"/>
  </r>
  <r>
    <x v="0"/>
    <s v="01036278959"/>
    <s v="5311300391"/>
    <x v="56"/>
    <x v="4"/>
    <x v="56"/>
    <x v="6603"/>
    <x v="19"/>
  </r>
  <r>
    <x v="0"/>
    <s v="01066400184"/>
    <s v="4110120940"/>
    <x v="56"/>
    <x v="4"/>
    <x v="56"/>
    <x v="6604"/>
    <x v="19"/>
  </r>
  <r>
    <x v="0"/>
    <s v="01063654757"/>
    <s v="4803800475"/>
    <x v="56"/>
    <x v="4"/>
    <x v="56"/>
    <x v="6605"/>
    <x v="19"/>
  </r>
  <r>
    <x v="0"/>
    <s v="01066122891"/>
    <s v="4111458577"/>
    <x v="56"/>
    <x v="4"/>
    <x v="56"/>
    <x v="6606"/>
    <x v="19"/>
  </r>
  <r>
    <x v="0"/>
    <s v="01086118483"/>
    <s v="4110779327"/>
    <x v="56"/>
    <x v="4"/>
    <x v="56"/>
    <x v="6607"/>
    <x v="19"/>
  </r>
  <r>
    <x v="0"/>
    <s v="01098863434"/>
    <s v="4110773089"/>
    <x v="56"/>
    <x v="4"/>
    <x v="56"/>
    <x v="6608"/>
    <x v="19"/>
  </r>
  <r>
    <x v="0"/>
    <s v="01066043237"/>
    <s v="6453401239"/>
    <x v="56"/>
    <x v="4"/>
    <x v="56"/>
    <x v="6609"/>
    <x v="19"/>
  </r>
  <r>
    <x v="0"/>
    <s v="01024256768"/>
    <s v="4120430705"/>
    <x v="56"/>
    <x v="4"/>
    <x v="56"/>
    <x v="6610"/>
    <x v="19"/>
  </r>
  <r>
    <x v="0"/>
    <s v="01059455233"/>
    <s v="8595600748"/>
    <x v="56"/>
    <x v="4"/>
    <x v="56"/>
    <x v="6611"/>
    <x v="19"/>
  </r>
  <r>
    <x v="0"/>
    <s v="01063656465"/>
    <s v="6664300641"/>
    <x v="56"/>
    <x v="4"/>
    <x v="56"/>
    <x v="6612"/>
    <x v="19"/>
  </r>
  <r>
    <x v="0"/>
    <s v="01030674426"/>
    <s v="2678103180"/>
    <x v="56"/>
    <x v="4"/>
    <x v="56"/>
    <x v="6613"/>
    <x v="19"/>
  </r>
  <r>
    <x v="0"/>
    <s v="01040050680"/>
    <s v="5821001005"/>
    <x v="56"/>
    <x v="4"/>
    <x v="56"/>
    <x v="6614"/>
    <x v="19"/>
  </r>
  <r>
    <x v="0"/>
    <s v="01082831313"/>
    <s v="8403100663"/>
    <x v="56"/>
    <x v="4"/>
    <x v="56"/>
    <x v="6615"/>
    <x v="19"/>
  </r>
  <r>
    <x v="0"/>
    <s v="01066055397"/>
    <s v="4111136437"/>
    <x v="56"/>
    <x v="4"/>
    <x v="56"/>
    <x v="6616"/>
    <x v="19"/>
  </r>
  <r>
    <x v="0"/>
    <s v="01098935557"/>
    <s v="8452000401"/>
    <x v="56"/>
    <x v="4"/>
    <x v="56"/>
    <x v="6617"/>
    <x v="19"/>
  </r>
  <r>
    <x v="0"/>
    <s v="01071926871"/>
    <s v="6120798650"/>
    <x v="56"/>
    <x v="4"/>
    <x v="56"/>
    <x v="6618"/>
    <x v="19"/>
  </r>
  <r>
    <x v="0"/>
    <s v="01072721111"/>
    <s v="4111288214"/>
    <x v="56"/>
    <x v="4"/>
    <x v="56"/>
    <x v="6619"/>
    <x v="19"/>
  </r>
  <r>
    <x v="0"/>
    <s v="01066316418"/>
    <s v="3830201572"/>
    <x v="56"/>
    <x v="4"/>
    <x v="56"/>
    <x v="6620"/>
    <x v="19"/>
  </r>
  <r>
    <x v="0"/>
    <s v="01095680047"/>
    <s v="5947900253"/>
    <x v="56"/>
    <x v="4"/>
    <x v="56"/>
    <x v="6621"/>
    <x v="19"/>
  </r>
  <r>
    <x v="0"/>
    <s v="01056985116"/>
    <s v="6038191691"/>
    <x v="56"/>
    <x v="4"/>
    <x v="56"/>
    <x v="6622"/>
    <x v="19"/>
  </r>
  <r>
    <x v="0"/>
    <s v="01033080088"/>
    <s v="4622400747"/>
    <x v="56"/>
    <x v="4"/>
    <x v="56"/>
    <x v="6623"/>
    <x v="19"/>
  </r>
  <r>
    <x v="0"/>
    <s v="01035062069"/>
    <s v="3614101265"/>
    <x v="56"/>
    <x v="4"/>
    <x v="56"/>
    <x v="6624"/>
    <x v="19"/>
  </r>
  <r>
    <x v="0"/>
    <s v="01092913128"/>
    <s v="8451301737"/>
    <x v="56"/>
    <x v="4"/>
    <x v="56"/>
    <x v="6625"/>
    <x v="19"/>
  </r>
  <r>
    <x v="0"/>
    <s v="01087509921"/>
    <s v="7694300372"/>
    <x v="56"/>
    <x v="4"/>
    <x v="56"/>
    <x v="6626"/>
    <x v="19"/>
  </r>
  <r>
    <x v="0"/>
    <s v="01021200798"/>
    <s v="5562400440"/>
    <x v="56"/>
    <x v="4"/>
    <x v="56"/>
    <x v="6627"/>
    <x v="19"/>
  </r>
  <r>
    <x v="0"/>
    <s v="01051029915"/>
    <s v="1366600076"/>
    <x v="56"/>
    <x v="4"/>
    <x v="56"/>
    <x v="6628"/>
    <x v="19"/>
  </r>
  <r>
    <x v="0"/>
    <s v="01035221039"/>
    <s v="4110519664"/>
    <x v="56"/>
    <x v="4"/>
    <x v="56"/>
    <x v="6629"/>
    <x v="19"/>
  </r>
  <r>
    <x v="0"/>
    <s v="01083834802"/>
    <s v="4111215405"/>
    <x v="56"/>
    <x v="4"/>
    <x v="56"/>
    <x v="6630"/>
    <x v="19"/>
  </r>
  <r>
    <x v="0"/>
    <s v="01066340038"/>
    <s v="4110442080"/>
    <x v="56"/>
    <x v="4"/>
    <x v="56"/>
    <x v="6631"/>
    <x v="19"/>
  </r>
  <r>
    <x v="0"/>
    <s v="01022668687"/>
    <s v="2400402792"/>
    <x v="56"/>
    <x v="4"/>
    <x v="56"/>
    <x v="6631"/>
    <x v="19"/>
  </r>
  <r>
    <x v="0"/>
    <s v="01026280075"/>
    <s v="8336100885"/>
    <x v="56"/>
    <x v="4"/>
    <x v="56"/>
    <x v="6632"/>
    <x v="19"/>
  </r>
  <r>
    <x v="0"/>
    <s v="01043938885"/>
    <s v="6827800062"/>
    <x v="56"/>
    <x v="4"/>
    <x v="56"/>
    <x v="6633"/>
    <x v="19"/>
  </r>
  <r>
    <x v="0"/>
    <s v="01083611245"/>
    <s v="3801501914"/>
    <x v="56"/>
    <x v="4"/>
    <x v="56"/>
    <x v="6634"/>
    <x v="19"/>
  </r>
  <r>
    <x v="0"/>
    <s v="01037854779"/>
    <s v="4640502658"/>
    <x v="56"/>
    <x v="4"/>
    <x v="56"/>
    <x v="6635"/>
    <x v="19"/>
  </r>
  <r>
    <x v="0"/>
    <s v="01063587230"/>
    <s v="4110974985"/>
    <x v="56"/>
    <x v="4"/>
    <x v="56"/>
    <x v="6636"/>
    <x v="19"/>
  </r>
  <r>
    <x v="0"/>
    <s v="01089518286"/>
    <s v="1084200420"/>
    <x v="56"/>
    <x v="4"/>
    <x v="56"/>
    <x v="6637"/>
    <x v="19"/>
  </r>
  <r>
    <x v="0"/>
    <s v="01066110555"/>
    <s v="5361200986"/>
    <x v="56"/>
    <x v="4"/>
    <x v="56"/>
    <x v="6638"/>
    <x v="19"/>
  </r>
  <r>
    <x v="0"/>
    <s v="01045153623"/>
    <s v="4111271315"/>
    <x v="56"/>
    <x v="4"/>
    <x v="56"/>
    <x v="6639"/>
    <x v="19"/>
  </r>
  <r>
    <x v="0"/>
    <s v="01086057728"/>
    <s v="2890602637"/>
    <x v="56"/>
    <x v="4"/>
    <x v="56"/>
    <x v="6640"/>
    <x v="19"/>
  </r>
  <r>
    <x v="0"/>
    <s v="01026258108"/>
    <s v="1340195199"/>
    <x v="56"/>
    <x v="4"/>
    <x v="56"/>
    <x v="6641"/>
    <x v="19"/>
  </r>
  <r>
    <x v="0"/>
    <s v="01066840444"/>
    <s v="2012602668"/>
    <x v="56"/>
    <x v="4"/>
    <x v="56"/>
    <x v="6642"/>
    <x v="19"/>
  </r>
  <r>
    <x v="0"/>
    <s v="01036240851"/>
    <s v="4111798755"/>
    <x v="56"/>
    <x v="4"/>
    <x v="56"/>
    <x v="6643"/>
    <x v="19"/>
  </r>
  <r>
    <x v="0"/>
    <s v="01094464587"/>
    <s v="6880801197"/>
    <x v="56"/>
    <x v="4"/>
    <x v="56"/>
    <x v="6644"/>
    <x v="19"/>
  </r>
  <r>
    <x v="0"/>
    <s v="01076251205"/>
    <s v="2492000452"/>
    <x v="56"/>
    <x v="4"/>
    <x v="56"/>
    <x v="6645"/>
    <x v="19"/>
  </r>
  <r>
    <x v="0"/>
    <s v="01024185575"/>
    <s v="7334401044"/>
    <x v="56"/>
    <x v="4"/>
    <x v="56"/>
    <x v="6646"/>
    <x v="19"/>
  </r>
  <r>
    <x v="0"/>
    <s v="01071150881"/>
    <s v="4110281245"/>
    <x v="56"/>
    <x v="4"/>
    <x v="56"/>
    <x v="6647"/>
    <x v="19"/>
  </r>
  <r>
    <x v="0"/>
    <s v="01036346755"/>
    <s v="4110956537"/>
    <x v="56"/>
    <x v="4"/>
    <x v="56"/>
    <x v="6648"/>
    <x v="19"/>
  </r>
  <r>
    <x v="0"/>
    <s v="01082165416"/>
    <s v="4111041758"/>
    <x v="56"/>
    <x v="4"/>
    <x v="56"/>
    <x v="6649"/>
    <x v="19"/>
  </r>
  <r>
    <x v="0"/>
    <s v="01028000831"/>
    <s v="6182491818"/>
    <x v="56"/>
    <x v="4"/>
    <x v="56"/>
    <x v="6650"/>
    <x v="19"/>
  </r>
  <r>
    <x v="0"/>
    <s v="01036634275"/>
    <s v="3330900785"/>
    <x v="56"/>
    <x v="4"/>
    <x v="56"/>
    <x v="6651"/>
    <x v="19"/>
  </r>
  <r>
    <x v="0"/>
    <s v="01049315330"/>
    <s v="5034286263"/>
    <x v="56"/>
    <x v="4"/>
    <x v="56"/>
    <x v="6652"/>
    <x v="19"/>
  </r>
  <r>
    <x v="0"/>
    <s v="01033187805"/>
    <s v="6948600847"/>
    <x v="56"/>
    <x v="4"/>
    <x v="56"/>
    <x v="6653"/>
    <x v="19"/>
  </r>
  <r>
    <x v="0"/>
    <s v="01036217317"/>
    <s v="4110658252"/>
    <x v="56"/>
    <x v="4"/>
    <x v="56"/>
    <x v="6654"/>
    <x v="19"/>
  </r>
  <r>
    <x v="0"/>
    <s v="01077312500"/>
    <s v="2588600772"/>
    <x v="56"/>
    <x v="4"/>
    <x v="56"/>
    <x v="6655"/>
    <x v="19"/>
  </r>
  <r>
    <x v="0"/>
    <s v="01057827321"/>
    <s v="6376800423"/>
    <x v="56"/>
    <x v="4"/>
    <x v="56"/>
    <x v="6656"/>
    <x v="19"/>
  </r>
  <r>
    <x v="0"/>
    <s v="01026626765"/>
    <s v="4110779574"/>
    <x v="56"/>
    <x v="4"/>
    <x v="56"/>
    <x v="6657"/>
    <x v="19"/>
  </r>
  <r>
    <x v="0"/>
    <s v="01071032143"/>
    <s v="8941001214"/>
    <x v="57"/>
    <x v="4"/>
    <x v="57"/>
    <x v="6658"/>
    <x v="18"/>
  </r>
  <r>
    <x v="0"/>
    <s v="01036339014"/>
    <s v="6190762395"/>
    <x v="57"/>
    <x v="4"/>
    <x v="57"/>
    <x v="6659"/>
    <x v="18"/>
  </r>
  <r>
    <x v="0"/>
    <s v="01037289876"/>
    <s v="7803700679"/>
    <x v="57"/>
    <x v="4"/>
    <x v="57"/>
    <x v="6660"/>
    <x v="18"/>
  </r>
  <r>
    <x v="0"/>
    <s v="01074946733"/>
    <s v="3311502570"/>
    <x v="57"/>
    <x v="4"/>
    <x v="57"/>
    <x v="6661"/>
    <x v="18"/>
  </r>
  <r>
    <x v="0"/>
    <s v="01053608672"/>
    <s v="3546400419"/>
    <x v="57"/>
    <x v="4"/>
    <x v="57"/>
    <x v="6662"/>
    <x v="18"/>
  </r>
  <r>
    <x v="0"/>
    <s v="01066607820"/>
    <s v="1095072223"/>
    <x v="57"/>
    <x v="4"/>
    <x v="57"/>
    <x v="6663"/>
    <x v="18"/>
  </r>
  <r>
    <x v="0"/>
    <s v="01020086463"/>
    <s v="6612500851"/>
    <x v="57"/>
    <x v="4"/>
    <x v="57"/>
    <x v="6664"/>
    <x v="18"/>
  </r>
  <r>
    <x v="0"/>
    <s v="01029676347"/>
    <s v="6940603158"/>
    <x v="57"/>
    <x v="4"/>
    <x v="57"/>
    <x v="6665"/>
    <x v="18"/>
  </r>
  <r>
    <x v="0"/>
    <s v="01095770163"/>
    <s v="4108707216"/>
    <x v="57"/>
    <x v="4"/>
    <x v="57"/>
    <x v="6666"/>
    <x v="18"/>
  </r>
  <r>
    <x v="0"/>
    <s v="01030604082"/>
    <s v="3050987230"/>
    <x v="57"/>
    <x v="4"/>
    <x v="57"/>
    <x v="6667"/>
    <x v="18"/>
  </r>
  <r>
    <x v="0"/>
    <s v="01071279830"/>
    <s v="7498800670"/>
    <x v="57"/>
    <x v="4"/>
    <x v="57"/>
    <x v="6668"/>
    <x v="18"/>
  </r>
  <r>
    <x v="0"/>
    <s v="01049204628"/>
    <s v="3321502267"/>
    <x v="57"/>
    <x v="4"/>
    <x v="57"/>
    <x v="6669"/>
    <x v="18"/>
  </r>
  <r>
    <x v="0"/>
    <s v="01065203084"/>
    <s v="4108199484"/>
    <x v="57"/>
    <x v="4"/>
    <x v="57"/>
    <x v="6670"/>
    <x v="18"/>
  </r>
  <r>
    <x v="0"/>
    <s v="01057097744"/>
    <s v="4941102553"/>
    <x v="57"/>
    <x v="4"/>
    <x v="57"/>
    <x v="6671"/>
    <x v="18"/>
  </r>
  <r>
    <x v="0"/>
    <s v="01085815422"/>
    <s v="4098167376"/>
    <x v="57"/>
    <x v="4"/>
    <x v="57"/>
    <x v="6672"/>
    <x v="18"/>
  </r>
  <r>
    <x v="0"/>
    <s v="01062813836"/>
    <s v="3090966877"/>
    <x v="57"/>
    <x v="4"/>
    <x v="57"/>
    <x v="6673"/>
    <x v="18"/>
  </r>
  <r>
    <x v="0"/>
    <s v="01099074787"/>
    <s v="4092471576"/>
    <x v="57"/>
    <x v="4"/>
    <x v="57"/>
    <x v="6674"/>
    <x v="18"/>
  </r>
  <r>
    <x v="0"/>
    <s v="01036096084"/>
    <s v="4094860468"/>
    <x v="57"/>
    <x v="4"/>
    <x v="57"/>
    <x v="6675"/>
    <x v="18"/>
  </r>
  <r>
    <x v="0"/>
    <s v="01020074758"/>
    <s v="4092265497"/>
    <x v="57"/>
    <x v="4"/>
    <x v="57"/>
    <x v="6676"/>
    <x v="18"/>
  </r>
  <r>
    <x v="0"/>
    <s v="01036107120"/>
    <s v="4088129253"/>
    <x v="57"/>
    <x v="4"/>
    <x v="57"/>
    <x v="6677"/>
    <x v="18"/>
  </r>
  <r>
    <x v="0"/>
    <s v="01065363521"/>
    <s v="6461901582"/>
    <x v="57"/>
    <x v="4"/>
    <x v="57"/>
    <x v="6678"/>
    <x v="18"/>
  </r>
  <r>
    <x v="0"/>
    <s v="01045130970"/>
    <s v="4092473647"/>
    <x v="57"/>
    <x v="4"/>
    <x v="57"/>
    <x v="6679"/>
    <x v="18"/>
  </r>
  <r>
    <x v="0"/>
    <s v="01073781828"/>
    <s v="2406000451"/>
    <x v="57"/>
    <x v="4"/>
    <x v="57"/>
    <x v="6680"/>
    <x v="18"/>
  </r>
  <r>
    <x v="0"/>
    <s v="01089406491"/>
    <s v="7404500244"/>
    <x v="57"/>
    <x v="4"/>
    <x v="57"/>
    <x v="6681"/>
    <x v="18"/>
  </r>
  <r>
    <x v="0"/>
    <s v="01066422066"/>
    <s v="4108188274"/>
    <x v="57"/>
    <x v="4"/>
    <x v="57"/>
    <x v="6682"/>
    <x v="18"/>
  </r>
  <r>
    <x v="0"/>
    <s v="01084572425"/>
    <s v="5011357097"/>
    <x v="57"/>
    <x v="4"/>
    <x v="57"/>
    <x v="6683"/>
    <x v="18"/>
  </r>
  <r>
    <x v="0"/>
    <s v="01046433315"/>
    <s v="2903600747"/>
    <x v="57"/>
    <x v="4"/>
    <x v="57"/>
    <x v="6684"/>
    <x v="18"/>
  </r>
  <r>
    <x v="0"/>
    <s v="01036086428"/>
    <s v="4083993095"/>
    <x v="57"/>
    <x v="4"/>
    <x v="57"/>
    <x v="6685"/>
    <x v="18"/>
  </r>
  <r>
    <x v="0"/>
    <s v="01046192778"/>
    <s v="4092416724"/>
    <x v="57"/>
    <x v="4"/>
    <x v="57"/>
    <x v="6686"/>
    <x v="18"/>
  </r>
  <r>
    <x v="0"/>
    <s v="01036315566"/>
    <s v="4092750233"/>
    <x v="57"/>
    <x v="4"/>
    <x v="57"/>
    <x v="6687"/>
    <x v="18"/>
  </r>
  <r>
    <x v="0"/>
    <s v="01099096733"/>
    <s v="6504001019"/>
    <x v="57"/>
    <x v="4"/>
    <x v="57"/>
    <x v="6688"/>
    <x v="18"/>
  </r>
  <r>
    <x v="0"/>
    <s v="01031904658"/>
    <s v="4158104089"/>
    <x v="57"/>
    <x v="4"/>
    <x v="57"/>
    <x v="6689"/>
    <x v="18"/>
  </r>
  <r>
    <x v="0"/>
    <s v="01062690030"/>
    <s v="4863801152"/>
    <x v="57"/>
    <x v="4"/>
    <x v="57"/>
    <x v="6689"/>
    <x v="18"/>
  </r>
  <r>
    <x v="0"/>
    <s v="01058082153"/>
    <s v="3141454891"/>
    <x v="57"/>
    <x v="4"/>
    <x v="57"/>
    <x v="6690"/>
    <x v="18"/>
  </r>
  <r>
    <x v="0"/>
    <s v="01027379050"/>
    <s v="4100270390"/>
    <x v="57"/>
    <x v="4"/>
    <x v="57"/>
    <x v="6691"/>
    <x v="18"/>
  </r>
  <r>
    <x v="0"/>
    <s v="01065436875"/>
    <s v="6402300938"/>
    <x v="57"/>
    <x v="4"/>
    <x v="57"/>
    <x v="6692"/>
    <x v="18"/>
  </r>
  <r>
    <x v="0"/>
    <s v="01037543292"/>
    <s v="4091968999"/>
    <x v="57"/>
    <x v="4"/>
    <x v="57"/>
    <x v="6693"/>
    <x v="18"/>
  </r>
  <r>
    <x v="0"/>
    <s v="01052554118"/>
    <s v="2290502910"/>
    <x v="57"/>
    <x v="4"/>
    <x v="57"/>
    <x v="6694"/>
    <x v="18"/>
  </r>
  <r>
    <x v="0"/>
    <s v="01029595954"/>
    <s v="2990102944"/>
    <x v="57"/>
    <x v="4"/>
    <x v="57"/>
    <x v="6695"/>
    <x v="18"/>
  </r>
  <r>
    <x v="0"/>
    <s v="01098712351"/>
    <s v="4092164512"/>
    <x v="57"/>
    <x v="4"/>
    <x v="57"/>
    <x v="6696"/>
    <x v="18"/>
  </r>
  <r>
    <x v="0"/>
    <s v="01088298168"/>
    <s v="7628101445"/>
    <x v="57"/>
    <x v="4"/>
    <x v="57"/>
    <x v="6697"/>
    <x v="18"/>
  </r>
  <r>
    <x v="0"/>
    <s v="01090009444"/>
    <s v="4092124709"/>
    <x v="57"/>
    <x v="4"/>
    <x v="57"/>
    <x v="6698"/>
    <x v="18"/>
  </r>
  <r>
    <x v="0"/>
    <s v="01036053975"/>
    <s v="3156200410"/>
    <x v="57"/>
    <x v="4"/>
    <x v="57"/>
    <x v="6699"/>
    <x v="18"/>
  </r>
  <r>
    <x v="0"/>
    <s v="01026381600"/>
    <s v="4092293557"/>
    <x v="57"/>
    <x v="4"/>
    <x v="57"/>
    <x v="6700"/>
    <x v="18"/>
  </r>
  <r>
    <x v="0"/>
    <s v="01035203522"/>
    <s v="6287300189"/>
    <x v="57"/>
    <x v="4"/>
    <x v="57"/>
    <x v="6701"/>
    <x v="18"/>
  </r>
  <r>
    <x v="0"/>
    <s v="01048290906"/>
    <s v="2181372842"/>
    <x v="58"/>
    <x v="4"/>
    <x v="58"/>
    <x v="6702"/>
    <x v="18"/>
  </r>
  <r>
    <x v="0"/>
    <s v="01036101485"/>
    <s v="8892800673"/>
    <x v="58"/>
    <x v="4"/>
    <x v="58"/>
    <x v="6703"/>
    <x v="18"/>
  </r>
  <r>
    <x v="0"/>
    <s v="01064321829"/>
    <s v="8882600865"/>
    <x v="58"/>
    <x v="4"/>
    <x v="58"/>
    <x v="6704"/>
    <x v="18"/>
  </r>
  <r>
    <x v="0"/>
    <s v="01036526648"/>
    <s v="4332501255"/>
    <x v="58"/>
    <x v="4"/>
    <x v="58"/>
    <x v="6705"/>
    <x v="18"/>
  </r>
  <r>
    <x v="0"/>
    <s v="01093886024"/>
    <s v="3330601032"/>
    <x v="58"/>
    <x v="4"/>
    <x v="58"/>
    <x v="6706"/>
    <x v="18"/>
  </r>
  <r>
    <x v="0"/>
    <s v="01058093566"/>
    <s v="2121718829"/>
    <x v="58"/>
    <x v="4"/>
    <x v="58"/>
    <x v="6707"/>
    <x v="18"/>
  </r>
  <r>
    <x v="0"/>
    <s v="01066183945"/>
    <s v="4120415927"/>
    <x v="58"/>
    <x v="4"/>
    <x v="58"/>
    <x v="6708"/>
    <x v="18"/>
  </r>
  <r>
    <x v="0"/>
    <s v="01039558242"/>
    <s v="5090564092"/>
    <x v="58"/>
    <x v="4"/>
    <x v="58"/>
    <x v="6709"/>
    <x v="18"/>
  </r>
  <r>
    <x v="0"/>
    <s v="01065500422"/>
    <s v="2731901410"/>
    <x v="58"/>
    <x v="4"/>
    <x v="58"/>
    <x v="6710"/>
    <x v="18"/>
  </r>
  <r>
    <x v="0"/>
    <s v="01037587557"/>
    <s v="4120407198"/>
    <x v="58"/>
    <x v="4"/>
    <x v="58"/>
    <x v="6711"/>
    <x v="18"/>
  </r>
  <r>
    <x v="0"/>
    <s v="01036081783"/>
    <s v="4120233561"/>
    <x v="58"/>
    <x v="4"/>
    <x v="58"/>
    <x v="6712"/>
    <x v="18"/>
  </r>
  <r>
    <x v="0"/>
    <s v="01036034251"/>
    <s v="4120259407"/>
    <x v="58"/>
    <x v="4"/>
    <x v="58"/>
    <x v="6713"/>
    <x v="18"/>
  </r>
  <r>
    <x v="0"/>
    <s v="01027697026"/>
    <s v="1111651023"/>
    <x v="58"/>
    <x v="4"/>
    <x v="58"/>
    <x v="6714"/>
    <x v="18"/>
  </r>
  <r>
    <x v="0"/>
    <s v="01033023403"/>
    <s v="7850900050"/>
    <x v="58"/>
    <x v="4"/>
    <x v="58"/>
    <x v="6715"/>
    <x v="18"/>
  </r>
  <r>
    <x v="0"/>
    <s v="01073790891"/>
    <s v="6551101237"/>
    <x v="58"/>
    <x v="4"/>
    <x v="58"/>
    <x v="6716"/>
    <x v="18"/>
  </r>
  <r>
    <x v="0"/>
    <s v="01063035890"/>
    <s v="6483700021"/>
    <x v="58"/>
    <x v="4"/>
    <x v="58"/>
    <x v="6717"/>
    <x v="18"/>
  </r>
  <r>
    <x v="0"/>
    <s v="01041607183"/>
    <s v="1113497998"/>
    <x v="58"/>
    <x v="4"/>
    <x v="58"/>
    <x v="6717"/>
    <x v="18"/>
  </r>
  <r>
    <x v="0"/>
    <s v="01036147954"/>
    <s v="7372400210"/>
    <x v="58"/>
    <x v="4"/>
    <x v="58"/>
    <x v="6718"/>
    <x v="18"/>
  </r>
  <r>
    <x v="0"/>
    <s v="01041016990"/>
    <s v="4102298265"/>
    <x v="58"/>
    <x v="4"/>
    <x v="58"/>
    <x v="6719"/>
    <x v="18"/>
  </r>
  <r>
    <x v="0"/>
    <s v="01090081507"/>
    <s v="1871000548"/>
    <x v="58"/>
    <x v="4"/>
    <x v="58"/>
    <x v="6720"/>
    <x v="18"/>
  </r>
  <r>
    <x v="0"/>
    <s v="01065413437"/>
    <s v="4151560747"/>
    <x v="58"/>
    <x v="4"/>
    <x v="58"/>
    <x v="6721"/>
    <x v="18"/>
  </r>
  <r>
    <x v="0"/>
    <s v="01085147087"/>
    <s v="8972202137"/>
    <x v="58"/>
    <x v="4"/>
    <x v="58"/>
    <x v="6722"/>
    <x v="18"/>
  </r>
  <r>
    <x v="0"/>
    <s v="01034239988"/>
    <s v="1170818463"/>
    <x v="58"/>
    <x v="4"/>
    <x v="58"/>
    <x v="6723"/>
    <x v="18"/>
  </r>
  <r>
    <x v="0"/>
    <s v="01094785975"/>
    <s v="2130789411"/>
    <x v="58"/>
    <x v="4"/>
    <x v="58"/>
    <x v="6724"/>
    <x v="18"/>
  </r>
  <r>
    <x v="0"/>
    <s v="01075180075"/>
    <s v="3714500878"/>
    <x v="58"/>
    <x v="4"/>
    <x v="58"/>
    <x v="6725"/>
    <x v="18"/>
  </r>
  <r>
    <x v="0"/>
    <s v="01046775432"/>
    <s v="5694700542"/>
    <x v="58"/>
    <x v="4"/>
    <x v="58"/>
    <x v="6726"/>
    <x v="18"/>
  </r>
  <r>
    <x v="0"/>
    <s v="01063304463"/>
    <s v="7828100625"/>
    <x v="58"/>
    <x v="4"/>
    <x v="58"/>
    <x v="6727"/>
    <x v="18"/>
  </r>
  <r>
    <x v="0"/>
    <s v="01036210497"/>
    <s v="4120591465"/>
    <x v="58"/>
    <x v="4"/>
    <x v="58"/>
    <x v="6728"/>
    <x v="18"/>
  </r>
  <r>
    <x v="0"/>
    <s v="01079791008"/>
    <s v="2238205846"/>
    <x v="58"/>
    <x v="4"/>
    <x v="58"/>
    <x v="6729"/>
    <x v="18"/>
  </r>
  <r>
    <x v="0"/>
    <s v="01095561074"/>
    <s v="3630203386"/>
    <x v="58"/>
    <x v="4"/>
    <x v="58"/>
    <x v="6730"/>
    <x v="18"/>
  </r>
  <r>
    <x v="0"/>
    <s v="01029028337"/>
    <s v="2071874146"/>
    <x v="58"/>
    <x v="4"/>
    <x v="58"/>
    <x v="6731"/>
    <x v="18"/>
  </r>
  <r>
    <x v="0"/>
    <s v="01024168299"/>
    <s v="5105100741"/>
    <x v="58"/>
    <x v="4"/>
    <x v="58"/>
    <x v="6732"/>
    <x v="18"/>
  </r>
  <r>
    <x v="0"/>
    <s v="01036360042"/>
    <s v="2088131881"/>
    <x v="58"/>
    <x v="4"/>
    <x v="58"/>
    <x v="6733"/>
    <x v="18"/>
  </r>
  <r>
    <x v="0"/>
    <s v="01086935641"/>
    <s v="7574700324"/>
    <x v="58"/>
    <x v="4"/>
    <x v="58"/>
    <x v="6734"/>
    <x v="18"/>
  </r>
  <r>
    <x v="0"/>
    <s v="01086660945"/>
    <s v="4833100534"/>
    <x v="58"/>
    <x v="4"/>
    <x v="58"/>
    <x v="6735"/>
    <x v="18"/>
  </r>
  <r>
    <x v="0"/>
    <s v="01066462571"/>
    <s v="4120254396"/>
    <x v="58"/>
    <x v="4"/>
    <x v="58"/>
    <x v="6736"/>
    <x v="18"/>
  </r>
  <r>
    <x v="0"/>
    <s v="01052642877"/>
    <s v="3621801969"/>
    <x v="58"/>
    <x v="4"/>
    <x v="58"/>
    <x v="6737"/>
    <x v="18"/>
  </r>
  <r>
    <x v="0"/>
    <s v="01085238733"/>
    <s v="7484900362"/>
    <x v="58"/>
    <x v="4"/>
    <x v="58"/>
    <x v="6738"/>
    <x v="18"/>
  </r>
  <r>
    <x v="0"/>
    <s v="01083319789"/>
    <s v="5550502712"/>
    <x v="58"/>
    <x v="4"/>
    <x v="58"/>
    <x v="6739"/>
    <x v="18"/>
  </r>
  <r>
    <x v="0"/>
    <s v="01090284075"/>
    <s v="4040373593"/>
    <x v="58"/>
    <x v="4"/>
    <x v="58"/>
    <x v="6740"/>
    <x v="18"/>
  </r>
  <r>
    <x v="0"/>
    <s v="01082546950"/>
    <s v="2084700875"/>
    <x v="58"/>
    <x v="4"/>
    <x v="58"/>
    <x v="6741"/>
    <x v="18"/>
  </r>
  <r>
    <x v="0"/>
    <s v="01036546391"/>
    <s v="8771401819"/>
    <x v="58"/>
    <x v="4"/>
    <x v="58"/>
    <x v="6742"/>
    <x v="18"/>
  </r>
  <r>
    <x v="0"/>
    <s v="01056360035"/>
    <s v="8117500354"/>
    <x v="58"/>
    <x v="4"/>
    <x v="58"/>
    <x v="6743"/>
    <x v="18"/>
  </r>
  <r>
    <x v="0"/>
    <s v="01094523963"/>
    <s v="3987800298"/>
    <x v="58"/>
    <x v="4"/>
    <x v="58"/>
    <x v="6744"/>
    <x v="18"/>
  </r>
  <r>
    <x v="0"/>
    <s v="01064609974"/>
    <s v="4120196900"/>
    <x v="58"/>
    <x v="4"/>
    <x v="58"/>
    <x v="6745"/>
    <x v="18"/>
  </r>
  <r>
    <x v="0"/>
    <s v="01093084116"/>
    <s v="7342500654"/>
    <x v="58"/>
    <x v="4"/>
    <x v="58"/>
    <x v="6746"/>
    <x v="18"/>
  </r>
  <r>
    <x v="0"/>
    <s v="01086241191"/>
    <s v="4120487533"/>
    <x v="58"/>
    <x v="4"/>
    <x v="58"/>
    <x v="6747"/>
    <x v="18"/>
  </r>
  <r>
    <x v="0"/>
    <s v="01046033449"/>
    <s v="4120538664"/>
    <x v="58"/>
    <x v="4"/>
    <x v="58"/>
    <x v="6748"/>
    <x v="18"/>
  </r>
  <r>
    <x v="0"/>
    <s v="01026446650"/>
    <s v="4120532831"/>
    <x v="58"/>
    <x v="4"/>
    <x v="58"/>
    <x v="6749"/>
    <x v="18"/>
  </r>
  <r>
    <x v="0"/>
    <s v="01055391117"/>
    <s v="6092592353"/>
    <x v="58"/>
    <x v="4"/>
    <x v="58"/>
    <x v="6750"/>
    <x v="18"/>
  </r>
  <r>
    <x v="0"/>
    <s v="01058504444"/>
    <s v="7891102373"/>
    <x v="58"/>
    <x v="4"/>
    <x v="58"/>
    <x v="6751"/>
    <x v="18"/>
  </r>
  <r>
    <x v="0"/>
    <s v="01063936487"/>
    <s v="8892600626"/>
    <x v="58"/>
    <x v="4"/>
    <x v="58"/>
    <x v="6752"/>
    <x v="18"/>
  </r>
  <r>
    <x v="0"/>
    <s v="01089630112"/>
    <s v="4782601615"/>
    <x v="58"/>
    <x v="4"/>
    <x v="58"/>
    <x v="6753"/>
    <x v="18"/>
  </r>
  <r>
    <x v="0"/>
    <s v="01046277941"/>
    <s v="4080231322"/>
    <x v="58"/>
    <x v="4"/>
    <x v="58"/>
    <x v="6754"/>
    <x v="18"/>
  </r>
  <r>
    <x v="0"/>
    <s v="01036006481"/>
    <s v="4108702939"/>
    <x v="58"/>
    <x v="4"/>
    <x v="58"/>
    <x v="6755"/>
    <x v="18"/>
  </r>
  <r>
    <x v="0"/>
    <s v="01049644600"/>
    <s v="7175200029"/>
    <x v="58"/>
    <x v="4"/>
    <x v="58"/>
    <x v="6756"/>
    <x v="18"/>
  </r>
  <r>
    <x v="0"/>
    <s v="01036101561"/>
    <s v="1888603295"/>
    <x v="58"/>
    <x v="4"/>
    <x v="58"/>
    <x v="6757"/>
    <x v="18"/>
  </r>
  <r>
    <x v="0"/>
    <s v="01038159296"/>
    <s v="4120467745"/>
    <x v="58"/>
    <x v="4"/>
    <x v="58"/>
    <x v="6758"/>
    <x v="18"/>
  </r>
  <r>
    <x v="0"/>
    <s v="01075044799"/>
    <s v="3401901909"/>
    <x v="58"/>
    <x v="4"/>
    <x v="58"/>
    <x v="6759"/>
    <x v="18"/>
  </r>
  <r>
    <x v="0"/>
    <s v="01036403033"/>
    <s v="4098180350"/>
    <x v="58"/>
    <x v="4"/>
    <x v="58"/>
    <x v="6760"/>
    <x v="18"/>
  </r>
  <r>
    <x v="0"/>
    <s v="01041161191"/>
    <s v="4850201655"/>
    <x v="58"/>
    <x v="4"/>
    <x v="58"/>
    <x v="6761"/>
    <x v="18"/>
  </r>
  <r>
    <x v="0"/>
    <s v="01048649188"/>
    <s v="3266900520"/>
    <x v="58"/>
    <x v="4"/>
    <x v="58"/>
    <x v="6762"/>
    <x v="18"/>
  </r>
  <r>
    <x v="0"/>
    <s v="01095496957"/>
    <s v="1226200671"/>
    <x v="58"/>
    <x v="4"/>
    <x v="58"/>
    <x v="6763"/>
    <x v="18"/>
  </r>
  <r>
    <x v="0"/>
    <s v="01024997403"/>
    <s v="3728603809"/>
    <x v="58"/>
    <x v="4"/>
    <x v="58"/>
    <x v="6764"/>
    <x v="18"/>
  </r>
  <r>
    <x v="0"/>
    <s v="01020813852"/>
    <s v="2392700075"/>
    <x v="58"/>
    <x v="4"/>
    <x v="58"/>
    <x v="6765"/>
    <x v="18"/>
  </r>
  <r>
    <x v="0"/>
    <s v="01036363001"/>
    <s v="2391502084"/>
    <x v="58"/>
    <x v="4"/>
    <x v="58"/>
    <x v="6766"/>
    <x v="18"/>
  </r>
  <r>
    <x v="0"/>
    <s v="01043334192"/>
    <s v="3061237989"/>
    <x v="58"/>
    <x v="4"/>
    <x v="58"/>
    <x v="6767"/>
    <x v="18"/>
  </r>
  <r>
    <x v="0"/>
    <s v="01059223866"/>
    <s v="4120524632"/>
    <x v="58"/>
    <x v="4"/>
    <x v="58"/>
    <x v="6768"/>
    <x v="18"/>
  </r>
  <r>
    <x v="0"/>
    <s v="01032379962"/>
    <s v="3548701265"/>
    <x v="59"/>
    <x v="4"/>
    <x v="59"/>
    <x v="6769"/>
    <x v="21"/>
  </r>
  <r>
    <x v="0"/>
    <s v="01035660977"/>
    <s v="6226400684"/>
    <x v="59"/>
    <x v="4"/>
    <x v="59"/>
    <x v="6770"/>
    <x v="21"/>
  </r>
  <r>
    <x v="0"/>
    <s v="01036461773"/>
    <s v="4162410451"/>
    <x v="59"/>
    <x v="4"/>
    <x v="59"/>
    <x v="6771"/>
    <x v="21"/>
  </r>
  <r>
    <x v="0"/>
    <s v="01053540145"/>
    <s v="2350502782"/>
    <x v="59"/>
    <x v="4"/>
    <x v="59"/>
    <x v="6772"/>
    <x v="21"/>
  </r>
  <r>
    <x v="0"/>
    <s v="01030658558"/>
    <s v="4161789800"/>
    <x v="59"/>
    <x v="4"/>
    <x v="59"/>
    <x v="6773"/>
    <x v="21"/>
  </r>
  <r>
    <x v="0"/>
    <s v="01094351775"/>
    <s v="4108621415"/>
    <x v="59"/>
    <x v="4"/>
    <x v="59"/>
    <x v="6774"/>
    <x v="21"/>
  </r>
  <r>
    <x v="0"/>
    <s v="01025258529"/>
    <s v="7687300089"/>
    <x v="59"/>
    <x v="4"/>
    <x v="59"/>
    <x v="6775"/>
    <x v="21"/>
  </r>
  <r>
    <x v="0"/>
    <s v="01036386874"/>
    <s v="4160195219"/>
    <x v="59"/>
    <x v="4"/>
    <x v="59"/>
    <x v="6776"/>
    <x v="21"/>
  </r>
  <r>
    <x v="0"/>
    <s v="01085550029"/>
    <s v="3761002729"/>
    <x v="59"/>
    <x v="4"/>
    <x v="59"/>
    <x v="6776"/>
    <x v="21"/>
  </r>
  <r>
    <x v="0"/>
    <s v="01056273677"/>
    <s v="4160271325"/>
    <x v="59"/>
    <x v="4"/>
    <x v="59"/>
    <x v="6777"/>
    <x v="21"/>
  </r>
  <r>
    <x v="0"/>
    <s v="01036075237"/>
    <s v="4081695885"/>
    <x v="59"/>
    <x v="4"/>
    <x v="59"/>
    <x v="6778"/>
    <x v="21"/>
  </r>
  <r>
    <x v="0"/>
    <s v="01066809667"/>
    <s v="4162600054"/>
    <x v="59"/>
    <x v="4"/>
    <x v="59"/>
    <x v="6779"/>
    <x v="21"/>
  </r>
  <r>
    <x v="0"/>
    <s v="01056057160"/>
    <s v="3741102884"/>
    <x v="60"/>
    <x v="4"/>
    <x v="60"/>
    <x v="6780"/>
    <x v="21"/>
  </r>
  <r>
    <x v="0"/>
    <s v="01028881724"/>
    <s v="1940101790"/>
    <x v="60"/>
    <x v="4"/>
    <x v="60"/>
    <x v="6781"/>
    <x v="21"/>
  </r>
  <r>
    <x v="0"/>
    <s v="01086659729"/>
    <s v="4160340270"/>
    <x v="60"/>
    <x v="4"/>
    <x v="60"/>
    <x v="6782"/>
    <x v="21"/>
  </r>
  <r>
    <x v="0"/>
    <s v="01077719572"/>
    <s v="3681202703"/>
    <x v="60"/>
    <x v="4"/>
    <x v="60"/>
    <x v="6783"/>
    <x v="21"/>
  </r>
  <r>
    <x v="0"/>
    <s v="01042305366"/>
    <s v="4100899098"/>
    <x v="60"/>
    <x v="4"/>
    <x v="60"/>
    <x v="6784"/>
    <x v="21"/>
  </r>
  <r>
    <x v="0"/>
    <s v="01048043146"/>
    <s v="6051814148"/>
    <x v="60"/>
    <x v="4"/>
    <x v="60"/>
    <x v="6785"/>
    <x v="21"/>
  </r>
  <r>
    <x v="0"/>
    <s v="01058832289"/>
    <s v="4162354729"/>
    <x v="60"/>
    <x v="4"/>
    <x v="60"/>
    <x v="6786"/>
    <x v="21"/>
  </r>
  <r>
    <x v="0"/>
    <s v="01042421505"/>
    <s v="5472101518"/>
    <x v="60"/>
    <x v="4"/>
    <x v="60"/>
    <x v="6787"/>
    <x v="21"/>
  </r>
  <r>
    <x v="0"/>
    <s v="01065421147"/>
    <s v="7352901519"/>
    <x v="60"/>
    <x v="4"/>
    <x v="60"/>
    <x v="6788"/>
    <x v="21"/>
  </r>
  <r>
    <x v="0"/>
    <s v="01085465973"/>
    <s v="5600503222"/>
    <x v="60"/>
    <x v="4"/>
    <x v="60"/>
    <x v="6789"/>
    <x v="21"/>
  </r>
  <r>
    <x v="0"/>
    <s v="01056263500"/>
    <s v="4161065100"/>
    <x v="60"/>
    <x v="4"/>
    <x v="60"/>
    <x v="6790"/>
    <x v="21"/>
  </r>
  <r>
    <x v="0"/>
    <s v="01030078204"/>
    <s v="8322201053"/>
    <x v="60"/>
    <x v="4"/>
    <x v="60"/>
    <x v="6791"/>
    <x v="21"/>
  </r>
  <r>
    <x v="0"/>
    <s v="01050660098"/>
    <s v="6611801809"/>
    <x v="60"/>
    <x v="4"/>
    <x v="60"/>
    <x v="6792"/>
    <x v="21"/>
  </r>
  <r>
    <x v="0"/>
    <s v="01020583230"/>
    <s v="6197200704"/>
    <x v="60"/>
    <x v="4"/>
    <x v="60"/>
    <x v="6793"/>
    <x v="21"/>
  </r>
  <r>
    <x v="0"/>
    <s v="01041638998"/>
    <s v="8702300975"/>
    <x v="60"/>
    <x v="4"/>
    <x v="60"/>
    <x v="6794"/>
    <x v="21"/>
  </r>
  <r>
    <x v="0"/>
    <s v="01093120955"/>
    <s v="7352300648"/>
    <x v="60"/>
    <x v="4"/>
    <x v="60"/>
    <x v="6795"/>
    <x v="21"/>
  </r>
  <r>
    <x v="0"/>
    <s v="01042231829"/>
    <s v="4150893221"/>
    <x v="60"/>
    <x v="4"/>
    <x v="60"/>
    <x v="6796"/>
    <x v="21"/>
  </r>
  <r>
    <x v="0"/>
    <s v="01036317665"/>
    <s v="8326300682"/>
    <x v="60"/>
    <x v="4"/>
    <x v="60"/>
    <x v="6797"/>
    <x v="21"/>
  </r>
  <r>
    <x v="0"/>
    <s v="01020469414"/>
    <s v="3974500962"/>
    <x v="60"/>
    <x v="4"/>
    <x v="60"/>
    <x v="6798"/>
    <x v="21"/>
  </r>
  <r>
    <x v="0"/>
    <s v="01079397760"/>
    <s v="4168179225"/>
    <x v="60"/>
    <x v="4"/>
    <x v="60"/>
    <x v="6799"/>
    <x v="21"/>
  </r>
  <r>
    <x v="0"/>
    <s v="01036446220"/>
    <s v="4160875624"/>
    <x v="60"/>
    <x v="4"/>
    <x v="60"/>
    <x v="6800"/>
    <x v="21"/>
  </r>
  <r>
    <x v="0"/>
    <s v="01046351051"/>
    <s v="3911401372"/>
    <x v="60"/>
    <x v="4"/>
    <x v="60"/>
    <x v="6801"/>
    <x v="21"/>
  </r>
  <r>
    <x v="0"/>
    <s v="01091606967"/>
    <s v="4161371035"/>
    <x v="60"/>
    <x v="4"/>
    <x v="60"/>
    <x v="6802"/>
    <x v="21"/>
  </r>
  <r>
    <x v="0"/>
    <s v="01026814319"/>
    <s v="4932000966"/>
    <x v="60"/>
    <x v="4"/>
    <x v="60"/>
    <x v="6803"/>
    <x v="21"/>
  </r>
  <r>
    <x v="0"/>
    <s v="01026219685"/>
    <s v="4972000779"/>
    <x v="60"/>
    <x v="4"/>
    <x v="60"/>
    <x v="6804"/>
    <x v="21"/>
  </r>
  <r>
    <x v="0"/>
    <s v="01055041584"/>
    <s v="1012012281"/>
    <x v="60"/>
    <x v="4"/>
    <x v="60"/>
    <x v="6804"/>
    <x v="21"/>
  </r>
  <r>
    <x v="0"/>
    <s v="01035026599"/>
    <s v="5688802803"/>
    <x v="60"/>
    <x v="4"/>
    <x v="60"/>
    <x v="6805"/>
    <x v="21"/>
  </r>
  <r>
    <x v="0"/>
    <s v="01023278786"/>
    <s v="2050433370"/>
    <x v="60"/>
    <x v="4"/>
    <x v="60"/>
    <x v="6806"/>
    <x v="21"/>
  </r>
  <r>
    <x v="0"/>
    <s v="01036459347"/>
    <s v="4160524046"/>
    <x v="60"/>
    <x v="4"/>
    <x v="60"/>
    <x v="6807"/>
    <x v="21"/>
  </r>
  <r>
    <x v="0"/>
    <s v="01063333967"/>
    <s v="2890302029"/>
    <x v="60"/>
    <x v="4"/>
    <x v="60"/>
    <x v="6808"/>
    <x v="21"/>
  </r>
  <r>
    <x v="0"/>
    <s v="01053568721"/>
    <s v="6637300464"/>
    <x v="60"/>
    <x v="4"/>
    <x v="60"/>
    <x v="6809"/>
    <x v="21"/>
  </r>
  <r>
    <x v="0"/>
    <s v="01054456975"/>
    <s v="4160785483"/>
    <x v="60"/>
    <x v="4"/>
    <x v="60"/>
    <x v="6810"/>
    <x v="21"/>
  </r>
  <r>
    <x v="0"/>
    <s v="01097199299"/>
    <s v="4160566750"/>
    <x v="60"/>
    <x v="4"/>
    <x v="60"/>
    <x v="6811"/>
    <x v="21"/>
  </r>
  <r>
    <x v="0"/>
    <s v="01020073215"/>
    <s v="4161529749"/>
    <x v="60"/>
    <x v="4"/>
    <x v="60"/>
    <x v="6812"/>
    <x v="21"/>
  </r>
  <r>
    <x v="0"/>
    <s v="01064396688"/>
    <s v="7628700360"/>
    <x v="60"/>
    <x v="4"/>
    <x v="60"/>
    <x v="6813"/>
    <x v="21"/>
  </r>
  <r>
    <x v="0"/>
    <s v="01054865636"/>
    <s v="4161565600"/>
    <x v="60"/>
    <x v="4"/>
    <x v="60"/>
    <x v="6814"/>
    <x v="21"/>
  </r>
  <r>
    <x v="0"/>
    <s v="01058708552"/>
    <s v="7021200657"/>
    <x v="60"/>
    <x v="4"/>
    <x v="60"/>
    <x v="6815"/>
    <x v="21"/>
  </r>
  <r>
    <x v="0"/>
    <s v="01042238887"/>
    <s v="8483701260"/>
    <x v="60"/>
    <x v="4"/>
    <x v="60"/>
    <x v="6816"/>
    <x v="21"/>
  </r>
  <r>
    <x v="0"/>
    <s v="01050334059"/>
    <s v="4161812517"/>
    <x v="60"/>
    <x v="4"/>
    <x v="60"/>
    <x v="6817"/>
    <x v="21"/>
  </r>
  <r>
    <x v="0"/>
    <s v="01026417552"/>
    <s v="2471301345"/>
    <x v="60"/>
    <x v="4"/>
    <x v="60"/>
    <x v="6818"/>
    <x v="21"/>
  </r>
  <r>
    <x v="0"/>
    <s v="01030709439"/>
    <s v="5735800076"/>
    <x v="60"/>
    <x v="4"/>
    <x v="60"/>
    <x v="6819"/>
    <x v="21"/>
  </r>
  <r>
    <x v="0"/>
    <s v="01025596251"/>
    <s v="4161279893"/>
    <x v="60"/>
    <x v="4"/>
    <x v="60"/>
    <x v="6820"/>
    <x v="21"/>
  </r>
  <r>
    <x v="0"/>
    <s v="01036369455"/>
    <s v="4160224536"/>
    <x v="60"/>
    <x v="4"/>
    <x v="60"/>
    <x v="6821"/>
    <x v="21"/>
  </r>
  <r>
    <x v="0"/>
    <s v="01071745554"/>
    <s v="2143305499"/>
    <x v="60"/>
    <x v="4"/>
    <x v="60"/>
    <x v="6822"/>
    <x v="21"/>
  </r>
  <r>
    <x v="0"/>
    <s v="01092296631"/>
    <s v="7033600054"/>
    <x v="60"/>
    <x v="4"/>
    <x v="60"/>
    <x v="6823"/>
    <x v="21"/>
  </r>
  <r>
    <x v="0"/>
    <s v="01087143677"/>
    <s v="7213901159"/>
    <x v="60"/>
    <x v="4"/>
    <x v="60"/>
    <x v="6824"/>
    <x v="21"/>
  </r>
  <r>
    <x v="0"/>
    <s v="01092440088"/>
    <s v="5602700611"/>
    <x v="60"/>
    <x v="4"/>
    <x v="60"/>
    <x v="6825"/>
    <x v="21"/>
  </r>
  <r>
    <x v="0"/>
    <s v="01063545828"/>
    <s v="7770700486"/>
    <x v="60"/>
    <x v="4"/>
    <x v="60"/>
    <x v="6826"/>
    <x v="21"/>
  </r>
  <r>
    <x v="0"/>
    <s v="01082531715"/>
    <s v="2073132937"/>
    <x v="60"/>
    <x v="4"/>
    <x v="60"/>
    <x v="6827"/>
    <x v="21"/>
  </r>
  <r>
    <x v="0"/>
    <s v="01066857222"/>
    <s v="4112950808"/>
    <x v="60"/>
    <x v="4"/>
    <x v="60"/>
    <x v="6828"/>
    <x v="21"/>
  </r>
  <r>
    <x v="0"/>
    <s v="01066882422"/>
    <s v="4172218850"/>
    <x v="60"/>
    <x v="4"/>
    <x v="60"/>
    <x v="6829"/>
    <x v="21"/>
  </r>
  <r>
    <x v="0"/>
    <s v="01073901212"/>
    <s v="6533100680"/>
    <x v="60"/>
    <x v="4"/>
    <x v="60"/>
    <x v="6830"/>
    <x v="21"/>
  </r>
  <r>
    <x v="0"/>
    <s v="01064358696"/>
    <s v="2871901985"/>
    <x v="60"/>
    <x v="4"/>
    <x v="60"/>
    <x v="6831"/>
    <x v="21"/>
  </r>
  <r>
    <x v="0"/>
    <s v="01031631459"/>
    <s v="8434101409"/>
    <x v="60"/>
    <x v="4"/>
    <x v="60"/>
    <x v="6832"/>
    <x v="21"/>
  </r>
  <r>
    <x v="0"/>
    <s v="01046160078"/>
    <s v="5072300801"/>
    <x v="60"/>
    <x v="4"/>
    <x v="60"/>
    <x v="6833"/>
    <x v="21"/>
  </r>
  <r>
    <x v="0"/>
    <s v="01031072589"/>
    <s v="4160543271"/>
    <x v="60"/>
    <x v="4"/>
    <x v="60"/>
    <x v="6834"/>
    <x v="21"/>
  </r>
  <r>
    <x v="0"/>
    <s v="01058978500"/>
    <s v="8092601712"/>
    <x v="60"/>
    <x v="4"/>
    <x v="60"/>
    <x v="6835"/>
    <x v="21"/>
  </r>
  <r>
    <x v="0"/>
    <s v="01028541243"/>
    <s v="4160522242"/>
    <x v="60"/>
    <x v="4"/>
    <x v="60"/>
    <x v="6836"/>
    <x v="21"/>
  </r>
  <r>
    <x v="0"/>
    <s v="01085710331"/>
    <s v="4161808084"/>
    <x v="60"/>
    <x v="4"/>
    <x v="60"/>
    <x v="6837"/>
    <x v="21"/>
  </r>
  <r>
    <x v="0"/>
    <s v="01074664432"/>
    <s v="4160445613"/>
    <x v="60"/>
    <x v="4"/>
    <x v="60"/>
    <x v="6838"/>
    <x v="21"/>
  </r>
  <r>
    <x v="0"/>
    <s v="01022666468"/>
    <s v="2382201964"/>
    <x v="60"/>
    <x v="4"/>
    <x v="60"/>
    <x v="6839"/>
    <x v="21"/>
  </r>
  <r>
    <x v="0"/>
    <s v="01023693132"/>
    <s v="4650200953"/>
    <x v="60"/>
    <x v="4"/>
    <x v="60"/>
    <x v="6840"/>
    <x v="21"/>
  </r>
  <r>
    <x v="0"/>
    <s v="01074136683"/>
    <s v="3797300593"/>
    <x v="60"/>
    <x v="4"/>
    <x v="60"/>
    <x v="6841"/>
    <x v="21"/>
  </r>
  <r>
    <x v="0"/>
    <s v="01034008002"/>
    <s v="7362500835"/>
    <x v="60"/>
    <x v="4"/>
    <x v="60"/>
    <x v="6842"/>
    <x v="21"/>
  </r>
  <r>
    <x v="0"/>
    <s v="01080081303"/>
    <s v="8014000281"/>
    <x v="60"/>
    <x v="4"/>
    <x v="60"/>
    <x v="6843"/>
    <x v="21"/>
  </r>
  <r>
    <x v="0"/>
    <s v="01036077917"/>
    <s v="4070399194"/>
    <x v="60"/>
    <x v="4"/>
    <x v="60"/>
    <x v="6844"/>
    <x v="21"/>
  </r>
  <r>
    <x v="0"/>
    <s v="01034845945"/>
    <s v="4162018829"/>
    <x v="60"/>
    <x v="4"/>
    <x v="60"/>
    <x v="6845"/>
    <x v="21"/>
  </r>
  <r>
    <x v="0"/>
    <s v="01063194039"/>
    <s v="3951201948"/>
    <x v="60"/>
    <x v="4"/>
    <x v="60"/>
    <x v="6846"/>
    <x v="21"/>
  </r>
  <r>
    <x v="0"/>
    <s v="01041883494"/>
    <s v="4112062392"/>
    <x v="60"/>
    <x v="4"/>
    <x v="60"/>
    <x v="6847"/>
    <x v="21"/>
  </r>
  <r>
    <x v="0"/>
    <s v="01094313896"/>
    <s v="4162141138"/>
    <x v="60"/>
    <x v="4"/>
    <x v="60"/>
    <x v="6848"/>
    <x v="21"/>
  </r>
  <r>
    <x v="0"/>
    <s v="01044438582"/>
    <s v="1332202329"/>
    <x v="60"/>
    <x v="4"/>
    <x v="60"/>
    <x v="6849"/>
    <x v="21"/>
  </r>
  <r>
    <x v="0"/>
    <s v="01066902387"/>
    <s v="3760601515"/>
    <x v="60"/>
    <x v="4"/>
    <x v="60"/>
    <x v="6850"/>
    <x v="21"/>
  </r>
  <r>
    <x v="0"/>
    <s v="01036408424"/>
    <s v="4160117251"/>
    <x v="60"/>
    <x v="4"/>
    <x v="60"/>
    <x v="6851"/>
    <x v="21"/>
  </r>
  <r>
    <x v="0"/>
    <s v="01098878799"/>
    <s v="5521102413"/>
    <x v="60"/>
    <x v="4"/>
    <x v="60"/>
    <x v="6852"/>
    <x v="21"/>
  </r>
  <r>
    <x v="0"/>
    <s v="01046072312"/>
    <s v="5053701188"/>
    <x v="60"/>
    <x v="4"/>
    <x v="60"/>
    <x v="6853"/>
    <x v="21"/>
  </r>
  <r>
    <x v="0"/>
    <s v="01039933582"/>
    <s v="2051010679"/>
    <x v="60"/>
    <x v="4"/>
    <x v="60"/>
    <x v="6854"/>
    <x v="21"/>
  </r>
  <r>
    <x v="0"/>
    <s v="01036200299"/>
    <s v="4160266666"/>
    <x v="60"/>
    <x v="4"/>
    <x v="60"/>
    <x v="6855"/>
    <x v="21"/>
  </r>
  <r>
    <x v="0"/>
    <s v="01051714147"/>
    <s v="8412001091"/>
    <x v="60"/>
    <x v="4"/>
    <x v="60"/>
    <x v="6856"/>
    <x v="21"/>
  </r>
  <r>
    <x v="0"/>
    <s v="01087020669"/>
    <s v="8571002228"/>
    <x v="60"/>
    <x v="4"/>
    <x v="60"/>
    <x v="6857"/>
    <x v="21"/>
  </r>
  <r>
    <x v="0"/>
    <s v="01092049443"/>
    <s v="4090574117"/>
    <x v="60"/>
    <x v="4"/>
    <x v="60"/>
    <x v="6858"/>
    <x v="21"/>
  </r>
  <r>
    <x v="0"/>
    <s v="01086084270"/>
    <s v="6950501928"/>
    <x v="60"/>
    <x v="4"/>
    <x v="60"/>
    <x v="6859"/>
    <x v="21"/>
  </r>
  <r>
    <x v="0"/>
    <s v="01023007103"/>
    <s v="4161605818"/>
    <x v="60"/>
    <x v="4"/>
    <x v="60"/>
    <x v="6859"/>
    <x v="21"/>
  </r>
  <r>
    <x v="0"/>
    <s v="01062941316"/>
    <s v="1680201503"/>
    <x v="60"/>
    <x v="4"/>
    <x v="60"/>
    <x v="6860"/>
    <x v="21"/>
  </r>
  <r>
    <x v="0"/>
    <s v="01036230771"/>
    <s v="4710801677"/>
    <x v="60"/>
    <x v="4"/>
    <x v="60"/>
    <x v="6861"/>
    <x v="21"/>
  </r>
  <r>
    <x v="0"/>
    <s v="01072693373"/>
    <s v="1791401170"/>
    <x v="60"/>
    <x v="4"/>
    <x v="60"/>
    <x v="6862"/>
    <x v="21"/>
  </r>
  <r>
    <x v="0"/>
    <s v="01050407219"/>
    <s v="2112406385"/>
    <x v="60"/>
    <x v="4"/>
    <x v="60"/>
    <x v="6863"/>
    <x v="21"/>
  </r>
  <r>
    <x v="0"/>
    <s v="01036067388"/>
    <s v="4161653299"/>
    <x v="60"/>
    <x v="4"/>
    <x v="60"/>
    <x v="6864"/>
    <x v="21"/>
  </r>
  <r>
    <x v="0"/>
    <s v="01094327288"/>
    <s v="1390764257"/>
    <x v="60"/>
    <x v="4"/>
    <x v="60"/>
    <x v="6865"/>
    <x v="21"/>
  </r>
  <r>
    <x v="0"/>
    <s v="01036170121"/>
    <s v="4172612228"/>
    <x v="60"/>
    <x v="4"/>
    <x v="60"/>
    <x v="6866"/>
    <x v="21"/>
  </r>
  <r>
    <x v="0"/>
    <s v="01092496809"/>
    <s v="4161627826"/>
    <x v="60"/>
    <x v="4"/>
    <x v="60"/>
    <x v="6867"/>
    <x v="21"/>
  </r>
  <r>
    <x v="0"/>
    <s v="01046332953"/>
    <s v="4160171217"/>
    <x v="60"/>
    <x v="4"/>
    <x v="60"/>
    <x v="6868"/>
    <x v="21"/>
  </r>
  <r>
    <x v="0"/>
    <s v="01046410500"/>
    <s v="4082962157"/>
    <x v="61"/>
    <x v="4"/>
    <x v="61"/>
    <x v="6869"/>
    <x v="21"/>
  </r>
  <r>
    <x v="0"/>
    <s v="01036075359"/>
    <s v="4082909695"/>
    <x v="61"/>
    <x v="4"/>
    <x v="61"/>
    <x v="6870"/>
    <x v="21"/>
  </r>
  <r>
    <x v="0"/>
    <s v="01023120354"/>
    <s v="2913200704"/>
    <x v="61"/>
    <x v="4"/>
    <x v="61"/>
    <x v="6871"/>
    <x v="21"/>
  </r>
  <r>
    <x v="0"/>
    <s v="01089917610"/>
    <s v="4082911793"/>
    <x v="61"/>
    <x v="4"/>
    <x v="61"/>
    <x v="6872"/>
    <x v="21"/>
  </r>
  <r>
    <x v="0"/>
    <s v="01084928787"/>
    <s v="4081727894"/>
    <x v="61"/>
    <x v="4"/>
    <x v="61"/>
    <x v="6873"/>
    <x v="21"/>
  </r>
  <r>
    <x v="0"/>
    <s v="01034332332"/>
    <s v="2658600955"/>
    <x v="61"/>
    <x v="4"/>
    <x v="61"/>
    <x v="6874"/>
    <x v="21"/>
  </r>
  <r>
    <x v="0"/>
    <s v="01084511648"/>
    <s v="3060178780"/>
    <x v="61"/>
    <x v="4"/>
    <x v="61"/>
    <x v="6875"/>
    <x v="21"/>
  </r>
  <r>
    <x v="0"/>
    <s v="01036203702"/>
    <s v="3438802543"/>
    <x v="61"/>
    <x v="4"/>
    <x v="61"/>
    <x v="6876"/>
    <x v="21"/>
  </r>
  <r>
    <x v="0"/>
    <s v="01040130291"/>
    <s v="5818800716"/>
    <x v="61"/>
    <x v="4"/>
    <x v="61"/>
    <x v="6877"/>
    <x v="21"/>
  </r>
  <r>
    <x v="0"/>
    <s v="01020309008"/>
    <s v="5163100678"/>
    <x v="61"/>
    <x v="4"/>
    <x v="61"/>
    <x v="6878"/>
    <x v="21"/>
  </r>
  <r>
    <x v="0"/>
    <s v="01029833110"/>
    <s v="2827200462"/>
    <x v="61"/>
    <x v="4"/>
    <x v="61"/>
    <x v="6879"/>
    <x v="21"/>
  </r>
  <r>
    <x v="0"/>
    <s v="01094626420"/>
    <s v="3891600938"/>
    <x v="61"/>
    <x v="4"/>
    <x v="61"/>
    <x v="6879"/>
    <x v="21"/>
  </r>
  <r>
    <x v="0"/>
    <s v="01076026077"/>
    <s v="6314501099"/>
    <x v="61"/>
    <x v="4"/>
    <x v="61"/>
    <x v="6880"/>
    <x v="21"/>
  </r>
  <r>
    <x v="0"/>
    <s v="01040854999"/>
    <s v="5310101887"/>
    <x v="61"/>
    <x v="4"/>
    <x v="61"/>
    <x v="6881"/>
    <x v="21"/>
  </r>
  <r>
    <x v="0"/>
    <s v="01028642354"/>
    <s v="7628602416"/>
    <x v="61"/>
    <x v="4"/>
    <x v="61"/>
    <x v="6882"/>
    <x v="21"/>
  </r>
  <r>
    <x v="0"/>
    <s v="01056542626"/>
    <s v="4081946181"/>
    <x v="61"/>
    <x v="4"/>
    <x v="61"/>
    <x v="6883"/>
    <x v="21"/>
  </r>
  <r>
    <x v="0"/>
    <s v="01036094645"/>
    <s v="4080196497"/>
    <x v="61"/>
    <x v="4"/>
    <x v="61"/>
    <x v="6884"/>
    <x v="21"/>
  </r>
  <r>
    <x v="0"/>
    <s v="01036491625"/>
    <s v="4082819084"/>
    <x v="61"/>
    <x v="4"/>
    <x v="61"/>
    <x v="6885"/>
    <x v="21"/>
  </r>
  <r>
    <x v="0"/>
    <s v="01026501004"/>
    <s v="4082800421"/>
    <x v="61"/>
    <x v="4"/>
    <x v="61"/>
    <x v="6886"/>
    <x v="21"/>
  </r>
  <r>
    <x v="0"/>
    <s v="01094072369"/>
    <s v="7523300507"/>
    <x v="61"/>
    <x v="4"/>
    <x v="61"/>
    <x v="6887"/>
    <x v="21"/>
  </r>
  <r>
    <x v="0"/>
    <s v="01046192093"/>
    <s v="5102165733"/>
    <x v="62"/>
    <x v="4"/>
    <x v="62"/>
    <x v="6888"/>
    <x v="21"/>
  </r>
  <r>
    <x v="0"/>
    <s v="01091165245"/>
    <s v="6530900641"/>
    <x v="62"/>
    <x v="4"/>
    <x v="62"/>
    <x v="6889"/>
    <x v="21"/>
  </r>
  <r>
    <x v="0"/>
    <s v="01024217174"/>
    <s v="4871701621"/>
    <x v="62"/>
    <x v="4"/>
    <x v="62"/>
    <x v="6890"/>
    <x v="21"/>
  </r>
  <r>
    <x v="0"/>
    <s v="01030268587"/>
    <s v="3320102936"/>
    <x v="62"/>
    <x v="4"/>
    <x v="62"/>
    <x v="6891"/>
    <x v="21"/>
  </r>
  <r>
    <x v="0"/>
    <s v="01027008561"/>
    <s v="7685400832"/>
    <x v="62"/>
    <x v="4"/>
    <x v="62"/>
    <x v="6892"/>
    <x v="21"/>
  </r>
  <r>
    <x v="0"/>
    <s v="01074127220"/>
    <s v="4162560429"/>
    <x v="62"/>
    <x v="4"/>
    <x v="62"/>
    <x v="6893"/>
    <x v="21"/>
  </r>
  <r>
    <x v="0"/>
    <s v="01036379188"/>
    <s v="4131062439"/>
    <x v="62"/>
    <x v="4"/>
    <x v="62"/>
    <x v="6894"/>
    <x v="21"/>
  </r>
  <r>
    <x v="0"/>
    <s v="01036098387"/>
    <s v="6780900766"/>
    <x v="62"/>
    <x v="4"/>
    <x v="62"/>
    <x v="6895"/>
    <x v="21"/>
  </r>
  <r>
    <x v="0"/>
    <s v="01036178945"/>
    <s v="2323300264"/>
    <x v="62"/>
    <x v="4"/>
    <x v="62"/>
    <x v="6896"/>
    <x v="21"/>
  </r>
  <r>
    <x v="0"/>
    <s v="01076232802"/>
    <s v="4131018646"/>
    <x v="62"/>
    <x v="4"/>
    <x v="62"/>
    <x v="6897"/>
    <x v="21"/>
  </r>
  <r>
    <x v="0"/>
    <s v="01067321118"/>
    <s v="5334600866"/>
    <x v="62"/>
    <x v="4"/>
    <x v="62"/>
    <x v="6898"/>
    <x v="21"/>
  </r>
  <r>
    <x v="0"/>
    <s v="01053477517"/>
    <s v="7104801210"/>
    <x v="62"/>
    <x v="4"/>
    <x v="62"/>
    <x v="6899"/>
    <x v="21"/>
  </r>
  <r>
    <x v="0"/>
    <s v="01036076488"/>
    <s v="8825900754"/>
    <x v="62"/>
    <x v="4"/>
    <x v="62"/>
    <x v="6900"/>
    <x v="21"/>
  </r>
  <r>
    <x v="0"/>
    <s v="01036632166"/>
    <s v="4160976988"/>
    <x v="62"/>
    <x v="4"/>
    <x v="62"/>
    <x v="6901"/>
    <x v="21"/>
  </r>
  <r>
    <x v="0"/>
    <s v="01093233654"/>
    <s v="4130835899"/>
    <x v="62"/>
    <x v="4"/>
    <x v="62"/>
    <x v="6902"/>
    <x v="21"/>
  </r>
  <r>
    <x v="0"/>
    <s v="01094263449"/>
    <s v="4161041923"/>
    <x v="62"/>
    <x v="4"/>
    <x v="62"/>
    <x v="6903"/>
    <x v="21"/>
  </r>
  <r>
    <x v="0"/>
    <s v="01036261337"/>
    <s v="4130839497"/>
    <x v="62"/>
    <x v="4"/>
    <x v="62"/>
    <x v="6904"/>
    <x v="21"/>
  </r>
  <r>
    <x v="0"/>
    <s v="01086061425"/>
    <s v="4130867805"/>
    <x v="62"/>
    <x v="4"/>
    <x v="62"/>
    <x v="6905"/>
    <x v="21"/>
  </r>
  <r>
    <x v="0"/>
    <s v="01036230296"/>
    <s v="8640601778"/>
    <x v="62"/>
    <x v="4"/>
    <x v="62"/>
    <x v="6906"/>
    <x v="21"/>
  </r>
  <r>
    <x v="0"/>
    <s v="01086159547"/>
    <s v="8361401268"/>
    <x v="62"/>
    <x v="4"/>
    <x v="62"/>
    <x v="6907"/>
    <x v="21"/>
  </r>
  <r>
    <x v="0"/>
    <s v="01092202207"/>
    <s v="4160917164"/>
    <x v="62"/>
    <x v="4"/>
    <x v="62"/>
    <x v="6908"/>
    <x v="21"/>
  </r>
  <r>
    <x v="0"/>
    <s v="01085374819"/>
    <s v="3910501818"/>
    <x v="62"/>
    <x v="4"/>
    <x v="62"/>
    <x v="6909"/>
    <x v="21"/>
  </r>
  <r>
    <x v="0"/>
    <s v="01092903750"/>
    <s v="7424900914"/>
    <x v="62"/>
    <x v="4"/>
    <x v="62"/>
    <x v="6910"/>
    <x v="21"/>
  </r>
  <r>
    <x v="0"/>
    <s v="01066091889"/>
    <s v="4761800556"/>
    <x v="62"/>
    <x v="4"/>
    <x v="62"/>
    <x v="6911"/>
    <x v="21"/>
  </r>
  <r>
    <x v="0"/>
    <s v="01034951889"/>
    <s v="8411800482"/>
    <x v="62"/>
    <x v="4"/>
    <x v="62"/>
    <x v="6912"/>
    <x v="21"/>
  </r>
  <r>
    <x v="0"/>
    <s v="01036373162"/>
    <s v="7845300481"/>
    <x v="62"/>
    <x v="4"/>
    <x v="62"/>
    <x v="6913"/>
    <x v="21"/>
  </r>
  <r>
    <x v="0"/>
    <s v="01066453234"/>
    <s v="3581001528"/>
    <x v="62"/>
    <x v="4"/>
    <x v="62"/>
    <x v="6914"/>
    <x v="21"/>
  </r>
  <r>
    <x v="0"/>
    <s v="01036215152"/>
    <s v="4131010794"/>
    <x v="62"/>
    <x v="4"/>
    <x v="62"/>
    <x v="6915"/>
    <x v="21"/>
  </r>
  <r>
    <x v="0"/>
    <s v="01036016400"/>
    <s v="4161566496"/>
    <x v="62"/>
    <x v="4"/>
    <x v="62"/>
    <x v="6916"/>
    <x v="21"/>
  </r>
  <r>
    <x v="0"/>
    <s v="01042381661"/>
    <s v="2220940283"/>
    <x v="62"/>
    <x v="4"/>
    <x v="62"/>
    <x v="6917"/>
    <x v="21"/>
  </r>
  <r>
    <x v="0"/>
    <s v="01021284453"/>
    <s v="4160722381"/>
    <x v="62"/>
    <x v="4"/>
    <x v="62"/>
    <x v="6918"/>
    <x v="21"/>
  </r>
  <r>
    <x v="0"/>
    <s v="01096442255"/>
    <s v="7575400303"/>
    <x v="62"/>
    <x v="4"/>
    <x v="62"/>
    <x v="6919"/>
    <x v="21"/>
  </r>
  <r>
    <x v="0"/>
    <s v="01085425590"/>
    <s v="4161342068"/>
    <x v="62"/>
    <x v="4"/>
    <x v="62"/>
    <x v="6920"/>
    <x v="21"/>
  </r>
  <r>
    <x v="0"/>
    <s v="01054764033"/>
    <s v="3094601132"/>
    <x v="62"/>
    <x v="4"/>
    <x v="62"/>
    <x v="6921"/>
    <x v="21"/>
  </r>
  <r>
    <x v="0"/>
    <s v="01036223412"/>
    <s v="5833201126"/>
    <x v="62"/>
    <x v="4"/>
    <x v="62"/>
    <x v="6922"/>
    <x v="21"/>
  </r>
  <r>
    <x v="0"/>
    <s v="01036825677"/>
    <s v="4612501153"/>
    <x v="62"/>
    <x v="4"/>
    <x v="62"/>
    <x v="6922"/>
    <x v="21"/>
  </r>
  <r>
    <x v="0"/>
    <s v="01098106079"/>
    <s v="5850302835"/>
    <x v="62"/>
    <x v="4"/>
    <x v="62"/>
    <x v="6923"/>
    <x v="21"/>
  </r>
  <r>
    <x v="0"/>
    <s v="01036125707"/>
    <s v="4234600763"/>
    <x v="62"/>
    <x v="4"/>
    <x v="62"/>
    <x v="6924"/>
    <x v="21"/>
  </r>
  <r>
    <x v="0"/>
    <s v="01086218890"/>
    <s v="1052312023"/>
    <x v="62"/>
    <x v="4"/>
    <x v="62"/>
    <x v="6925"/>
    <x v="21"/>
  </r>
  <r>
    <x v="0"/>
    <s v="01098862929"/>
    <s v="4130138015"/>
    <x v="62"/>
    <x v="4"/>
    <x v="62"/>
    <x v="6926"/>
    <x v="21"/>
  </r>
  <r>
    <x v="0"/>
    <s v="01031385788"/>
    <s v="4370503126"/>
    <x v="62"/>
    <x v="4"/>
    <x v="62"/>
    <x v="6927"/>
    <x v="21"/>
  </r>
  <r>
    <x v="0"/>
    <s v="01068002662"/>
    <s v="5500800928"/>
    <x v="62"/>
    <x v="4"/>
    <x v="62"/>
    <x v="6928"/>
    <x v="21"/>
  </r>
  <r>
    <x v="0"/>
    <s v="01092215093"/>
    <s v="7548600168"/>
    <x v="62"/>
    <x v="4"/>
    <x v="62"/>
    <x v="6929"/>
    <x v="21"/>
  </r>
  <r>
    <x v="0"/>
    <s v="01037449048"/>
    <s v="6324800148"/>
    <x v="62"/>
    <x v="4"/>
    <x v="62"/>
    <x v="6930"/>
    <x v="21"/>
  </r>
  <r>
    <x v="0"/>
    <s v="01029751277"/>
    <s v="1631500396"/>
    <x v="62"/>
    <x v="4"/>
    <x v="62"/>
    <x v="6931"/>
    <x v="21"/>
  </r>
  <r>
    <x v="0"/>
    <s v="01085776280"/>
    <s v="6074479904"/>
    <x v="62"/>
    <x v="4"/>
    <x v="62"/>
    <x v="6932"/>
    <x v="21"/>
  </r>
  <r>
    <x v="0"/>
    <s v="01053398532"/>
    <s v="3333601102"/>
    <x v="62"/>
    <x v="4"/>
    <x v="62"/>
    <x v="6933"/>
    <x v="21"/>
  </r>
  <r>
    <x v="0"/>
    <s v="01092398058"/>
    <s v="2231152048"/>
    <x v="63"/>
    <x v="4"/>
    <x v="63"/>
    <x v="6934"/>
    <x v="19"/>
  </r>
  <r>
    <x v="0"/>
    <s v="01050665362"/>
    <s v="2860402880"/>
    <x v="63"/>
    <x v="4"/>
    <x v="63"/>
    <x v="6935"/>
    <x v="19"/>
  </r>
  <r>
    <x v="0"/>
    <s v="01050588114"/>
    <s v="4140450819"/>
    <x v="63"/>
    <x v="4"/>
    <x v="63"/>
    <x v="6936"/>
    <x v="19"/>
  </r>
  <r>
    <x v="0"/>
    <s v="01095337033"/>
    <s v="5101766259"/>
    <x v="63"/>
    <x v="4"/>
    <x v="63"/>
    <x v="6937"/>
    <x v="19"/>
  </r>
  <r>
    <x v="0"/>
    <s v="01039190348"/>
    <s v="7580702668"/>
    <x v="63"/>
    <x v="4"/>
    <x v="63"/>
    <x v="6938"/>
    <x v="19"/>
  </r>
  <r>
    <x v="0"/>
    <s v="01089390100"/>
    <s v="6211829755"/>
    <x v="63"/>
    <x v="4"/>
    <x v="63"/>
    <x v="6939"/>
    <x v="19"/>
  </r>
  <r>
    <x v="0"/>
    <s v="01040732156"/>
    <s v="4375200889"/>
    <x v="63"/>
    <x v="4"/>
    <x v="63"/>
    <x v="6940"/>
    <x v="19"/>
  </r>
  <r>
    <x v="0"/>
    <s v="01036161314"/>
    <s v="4140419119"/>
    <x v="63"/>
    <x v="4"/>
    <x v="63"/>
    <x v="6941"/>
    <x v="19"/>
  </r>
  <r>
    <x v="0"/>
    <s v="01024882196"/>
    <s v="4150588824"/>
    <x v="63"/>
    <x v="4"/>
    <x v="63"/>
    <x v="6942"/>
    <x v="19"/>
  </r>
  <r>
    <x v="0"/>
    <s v="01050382511"/>
    <s v="4150736354"/>
    <x v="63"/>
    <x v="4"/>
    <x v="63"/>
    <x v="6943"/>
    <x v="19"/>
  </r>
  <r>
    <x v="0"/>
    <s v="01066597708"/>
    <s v="6021210030"/>
    <x v="63"/>
    <x v="4"/>
    <x v="63"/>
    <x v="6944"/>
    <x v="19"/>
  </r>
  <r>
    <x v="0"/>
    <s v="01047294650"/>
    <s v="5930101018"/>
    <x v="63"/>
    <x v="4"/>
    <x v="63"/>
    <x v="6945"/>
    <x v="19"/>
  </r>
  <r>
    <x v="0"/>
    <s v="01066085510"/>
    <s v="8576000185"/>
    <x v="63"/>
    <x v="4"/>
    <x v="63"/>
    <x v="6946"/>
    <x v="19"/>
  </r>
  <r>
    <x v="0"/>
    <s v="01098836040"/>
    <s v="7741302244"/>
    <x v="63"/>
    <x v="4"/>
    <x v="63"/>
    <x v="6947"/>
    <x v="19"/>
  </r>
  <r>
    <x v="0"/>
    <s v="01053562496"/>
    <s v="2078199724"/>
    <x v="63"/>
    <x v="4"/>
    <x v="63"/>
    <x v="6948"/>
    <x v="19"/>
  </r>
  <r>
    <x v="0"/>
    <s v="01041429600"/>
    <s v="4140135670"/>
    <x v="63"/>
    <x v="4"/>
    <x v="63"/>
    <x v="6949"/>
    <x v="19"/>
  </r>
  <r>
    <x v="0"/>
    <s v="01086078356"/>
    <s v="3111052047"/>
    <x v="63"/>
    <x v="4"/>
    <x v="63"/>
    <x v="6950"/>
    <x v="19"/>
  </r>
  <r>
    <x v="0"/>
    <s v="01094886882"/>
    <s v="1850602825"/>
    <x v="63"/>
    <x v="4"/>
    <x v="63"/>
    <x v="6950"/>
    <x v="19"/>
  </r>
  <r>
    <x v="0"/>
    <s v="01066260451"/>
    <s v="4150469344"/>
    <x v="63"/>
    <x v="4"/>
    <x v="63"/>
    <x v="6950"/>
    <x v="19"/>
  </r>
  <r>
    <x v="0"/>
    <s v="01034803368"/>
    <s v="4150874923"/>
    <x v="63"/>
    <x v="4"/>
    <x v="63"/>
    <x v="6951"/>
    <x v="19"/>
  </r>
  <r>
    <x v="0"/>
    <s v="01056224944"/>
    <s v="2271206354"/>
    <x v="63"/>
    <x v="4"/>
    <x v="63"/>
    <x v="6952"/>
    <x v="19"/>
  </r>
  <r>
    <x v="0"/>
    <s v="01056891844"/>
    <s v="2922901628"/>
    <x v="63"/>
    <x v="4"/>
    <x v="63"/>
    <x v="6953"/>
    <x v="19"/>
  </r>
  <r>
    <x v="0"/>
    <s v="01097490519"/>
    <s v="4150675286"/>
    <x v="63"/>
    <x v="4"/>
    <x v="63"/>
    <x v="6954"/>
    <x v="19"/>
  </r>
  <r>
    <x v="0"/>
    <s v="01043363562"/>
    <s v="2063099807"/>
    <x v="63"/>
    <x v="4"/>
    <x v="63"/>
    <x v="6955"/>
    <x v="19"/>
  </r>
  <r>
    <x v="0"/>
    <s v="01050403600"/>
    <s v="2451300068"/>
    <x v="63"/>
    <x v="4"/>
    <x v="63"/>
    <x v="6956"/>
    <x v="19"/>
  </r>
  <r>
    <x v="0"/>
    <s v="01028858070"/>
    <s v="7741601061"/>
    <x v="63"/>
    <x v="4"/>
    <x v="63"/>
    <x v="6957"/>
    <x v="19"/>
  </r>
  <r>
    <x v="0"/>
    <s v="01098834031"/>
    <s v="5280802652"/>
    <x v="63"/>
    <x v="4"/>
    <x v="63"/>
    <x v="6958"/>
    <x v="19"/>
  </r>
  <r>
    <x v="0"/>
    <s v="01036373912"/>
    <s v="6501501002"/>
    <x v="63"/>
    <x v="4"/>
    <x v="63"/>
    <x v="6959"/>
    <x v="19"/>
  </r>
  <r>
    <x v="0"/>
    <s v="01031318825"/>
    <s v="4140164326"/>
    <x v="63"/>
    <x v="4"/>
    <x v="63"/>
    <x v="6960"/>
    <x v="19"/>
  </r>
  <r>
    <x v="0"/>
    <s v="01036102442"/>
    <s v="4081031050"/>
    <x v="64"/>
    <x v="5"/>
    <x v="42"/>
    <x v="6961"/>
    <x v="18"/>
  </r>
  <r>
    <x v="0"/>
    <s v="01085325170"/>
    <s v="4194100978"/>
    <x v="64"/>
    <x v="5"/>
    <x v="42"/>
    <x v="6962"/>
    <x v="18"/>
  </r>
  <r>
    <x v="0"/>
    <s v="01033744344"/>
    <s v="4080351193"/>
    <x v="64"/>
    <x v="5"/>
    <x v="42"/>
    <x v="6963"/>
    <x v="18"/>
  </r>
  <r>
    <x v="0"/>
    <s v="01090457870"/>
    <s v="6275700298"/>
    <x v="64"/>
    <x v="5"/>
    <x v="42"/>
    <x v="6964"/>
    <x v="18"/>
  </r>
  <r>
    <x v="0"/>
    <s v="01020143955"/>
    <s v="4088195127"/>
    <x v="64"/>
    <x v="5"/>
    <x v="42"/>
    <x v="6965"/>
    <x v="18"/>
  </r>
  <r>
    <x v="0"/>
    <s v="01036462801"/>
    <s v="7774400249"/>
    <x v="64"/>
    <x v="5"/>
    <x v="42"/>
    <x v="6966"/>
    <x v="18"/>
  </r>
  <r>
    <x v="0"/>
    <s v="01096976000"/>
    <s v="4081359699"/>
    <x v="64"/>
    <x v="5"/>
    <x v="42"/>
    <x v="6967"/>
    <x v="18"/>
  </r>
  <r>
    <x v="0"/>
    <s v="01053114264"/>
    <s v="1231693287"/>
    <x v="64"/>
    <x v="5"/>
    <x v="42"/>
    <x v="6968"/>
    <x v="18"/>
  </r>
  <r>
    <x v="0"/>
    <s v="01036927112"/>
    <s v="3378802999"/>
    <x v="64"/>
    <x v="5"/>
    <x v="42"/>
    <x v="6969"/>
    <x v="18"/>
  </r>
  <r>
    <x v="0"/>
    <s v="01031312831"/>
    <s v="4083662892"/>
    <x v="64"/>
    <x v="5"/>
    <x v="42"/>
    <x v="6970"/>
    <x v="18"/>
  </r>
  <r>
    <x v="0"/>
    <s v="01098851111"/>
    <s v="4457600377"/>
    <x v="64"/>
    <x v="5"/>
    <x v="42"/>
    <x v="6971"/>
    <x v="18"/>
  </r>
  <r>
    <x v="0"/>
    <s v="01094560990"/>
    <s v="4678103117"/>
    <x v="64"/>
    <x v="5"/>
    <x v="42"/>
    <x v="6972"/>
    <x v="18"/>
  </r>
  <r>
    <x v="0"/>
    <s v="01032391971"/>
    <s v="4855000851"/>
    <x v="65"/>
    <x v="5"/>
    <x v="43"/>
    <x v="6973"/>
    <x v="19"/>
  </r>
  <r>
    <x v="0"/>
    <s v="01084801687"/>
    <s v="1886300566"/>
    <x v="65"/>
    <x v="5"/>
    <x v="43"/>
    <x v="6974"/>
    <x v="19"/>
  </r>
  <r>
    <x v="0"/>
    <s v="01040519912"/>
    <s v="4150186681"/>
    <x v="65"/>
    <x v="5"/>
    <x v="43"/>
    <x v="6975"/>
    <x v="19"/>
  </r>
  <r>
    <x v="0"/>
    <s v="01086120973"/>
    <s v="4150164391"/>
    <x v="65"/>
    <x v="5"/>
    <x v="43"/>
    <x v="6976"/>
    <x v="19"/>
  </r>
  <r>
    <x v="0"/>
    <s v="01036234769"/>
    <s v="4150241279"/>
    <x v="65"/>
    <x v="5"/>
    <x v="43"/>
    <x v="6977"/>
    <x v="19"/>
  </r>
  <r>
    <x v="0"/>
    <s v="01091224657"/>
    <s v="4150729979"/>
    <x v="65"/>
    <x v="5"/>
    <x v="43"/>
    <x v="6978"/>
    <x v="19"/>
  </r>
  <r>
    <x v="0"/>
    <s v="01046115720"/>
    <s v="4150727059"/>
    <x v="65"/>
    <x v="5"/>
    <x v="43"/>
    <x v="6979"/>
    <x v="19"/>
  </r>
  <r>
    <x v="0"/>
    <s v="01067935620"/>
    <s v="4150166929"/>
    <x v="65"/>
    <x v="5"/>
    <x v="43"/>
    <x v="6980"/>
    <x v="19"/>
  </r>
  <r>
    <x v="0"/>
    <s v="01020898290"/>
    <s v="4150196549"/>
    <x v="65"/>
    <x v="5"/>
    <x v="43"/>
    <x v="6981"/>
    <x v="19"/>
  </r>
  <r>
    <x v="0"/>
    <s v="01066606316"/>
    <s v="4150687273"/>
    <x v="65"/>
    <x v="5"/>
    <x v="43"/>
    <x v="6981"/>
    <x v="19"/>
  </r>
  <r>
    <x v="0"/>
    <s v="01020041688"/>
    <s v="8023301456"/>
    <x v="65"/>
    <x v="5"/>
    <x v="43"/>
    <x v="6982"/>
    <x v="19"/>
  </r>
  <r>
    <x v="0"/>
    <s v="01039739022"/>
    <s v="4150219398"/>
    <x v="65"/>
    <x v="5"/>
    <x v="43"/>
    <x v="6983"/>
    <x v="19"/>
  </r>
  <r>
    <x v="0"/>
    <s v="01099377176"/>
    <s v="2124001097"/>
    <x v="65"/>
    <x v="5"/>
    <x v="43"/>
    <x v="6984"/>
    <x v="19"/>
  </r>
  <r>
    <x v="0"/>
    <s v="01036275423"/>
    <s v="4150472382"/>
    <x v="65"/>
    <x v="5"/>
    <x v="43"/>
    <x v="6985"/>
    <x v="19"/>
  </r>
  <r>
    <x v="0"/>
    <s v="01041631666"/>
    <s v="5831800591"/>
    <x v="65"/>
    <x v="5"/>
    <x v="43"/>
    <x v="6986"/>
    <x v="19"/>
  </r>
  <r>
    <x v="0"/>
    <s v="01064912708"/>
    <s v="8172801420"/>
    <x v="65"/>
    <x v="5"/>
    <x v="43"/>
    <x v="6987"/>
    <x v="19"/>
  </r>
  <r>
    <x v="0"/>
    <s v="01036820203"/>
    <s v="3114400748"/>
    <x v="65"/>
    <x v="5"/>
    <x v="43"/>
    <x v="6988"/>
    <x v="19"/>
  </r>
  <r>
    <x v="0"/>
    <s v="01098850489"/>
    <s v="4150369541"/>
    <x v="65"/>
    <x v="5"/>
    <x v="43"/>
    <x v="6989"/>
    <x v="19"/>
  </r>
  <r>
    <x v="0"/>
    <s v="01086034447"/>
    <s v="1762900803"/>
    <x v="65"/>
    <x v="5"/>
    <x v="43"/>
    <x v="6990"/>
    <x v="19"/>
  </r>
  <r>
    <x v="0"/>
    <s v="01064262661"/>
    <s v="5221302435"/>
    <x v="66"/>
    <x v="5"/>
    <x v="44"/>
    <x v="6991"/>
    <x v="18"/>
  </r>
  <r>
    <x v="0"/>
    <s v="01030705775"/>
    <s v="4120365847"/>
    <x v="66"/>
    <x v="5"/>
    <x v="44"/>
    <x v="6991"/>
    <x v="18"/>
  </r>
  <r>
    <x v="0"/>
    <s v="01036333660"/>
    <s v="2020253937"/>
    <x v="66"/>
    <x v="5"/>
    <x v="44"/>
    <x v="6991"/>
    <x v="18"/>
  </r>
  <r>
    <x v="0"/>
    <s v="01086156901"/>
    <s v="4100650859"/>
    <x v="66"/>
    <x v="5"/>
    <x v="44"/>
    <x v="6991"/>
    <x v="18"/>
  </r>
  <r>
    <x v="0"/>
    <s v="01072661114"/>
    <s v="4120489486"/>
    <x v="66"/>
    <x v="5"/>
    <x v="44"/>
    <x v="6991"/>
    <x v="18"/>
  </r>
  <r>
    <x v="0"/>
    <s v="01088808807"/>
    <s v="4120544720"/>
    <x v="66"/>
    <x v="5"/>
    <x v="44"/>
    <x v="6992"/>
    <x v="18"/>
  </r>
  <r>
    <x v="0"/>
    <s v="01036401657"/>
    <s v="5823000659"/>
    <x v="66"/>
    <x v="5"/>
    <x v="44"/>
    <x v="6993"/>
    <x v="18"/>
  </r>
  <r>
    <x v="0"/>
    <s v="01045547227"/>
    <s v="8443900259"/>
    <x v="66"/>
    <x v="5"/>
    <x v="44"/>
    <x v="6994"/>
    <x v="18"/>
  </r>
  <r>
    <x v="0"/>
    <s v="01036429942"/>
    <s v="4120345351"/>
    <x v="66"/>
    <x v="5"/>
    <x v="44"/>
    <x v="6995"/>
    <x v="18"/>
  </r>
  <r>
    <x v="0"/>
    <s v="01086073265"/>
    <s v="6193300758"/>
    <x v="66"/>
    <x v="5"/>
    <x v="44"/>
    <x v="6996"/>
    <x v="18"/>
  </r>
  <r>
    <x v="0"/>
    <s v="01052627399"/>
    <s v="4120543153"/>
    <x v="66"/>
    <x v="5"/>
    <x v="44"/>
    <x v="6997"/>
    <x v="18"/>
  </r>
  <r>
    <x v="0"/>
    <s v="01033241525"/>
    <s v="3641301204"/>
    <x v="66"/>
    <x v="5"/>
    <x v="44"/>
    <x v="6998"/>
    <x v="18"/>
  </r>
  <r>
    <x v="0"/>
    <s v="01086867777"/>
    <s v="4171224974"/>
    <x v="66"/>
    <x v="5"/>
    <x v="44"/>
    <x v="6999"/>
    <x v="18"/>
  </r>
  <r>
    <x v="0"/>
    <s v="01029029728"/>
    <s v="1855200372"/>
    <x v="66"/>
    <x v="5"/>
    <x v="44"/>
    <x v="7000"/>
    <x v="18"/>
  </r>
  <r>
    <x v="0"/>
    <s v="01026768200"/>
    <s v="3143901169"/>
    <x v="66"/>
    <x v="5"/>
    <x v="44"/>
    <x v="7001"/>
    <x v="18"/>
  </r>
  <r>
    <x v="0"/>
    <s v="01036048175"/>
    <s v="2967700414"/>
    <x v="66"/>
    <x v="5"/>
    <x v="44"/>
    <x v="7002"/>
    <x v="18"/>
  </r>
  <r>
    <x v="0"/>
    <s v="01040321614"/>
    <s v="4150881180"/>
    <x v="67"/>
    <x v="5"/>
    <x v="45"/>
    <x v="7003"/>
    <x v="19"/>
  </r>
  <r>
    <x v="0"/>
    <s v="01059392034"/>
    <s v="4150901349"/>
    <x v="67"/>
    <x v="5"/>
    <x v="45"/>
    <x v="7004"/>
    <x v="19"/>
  </r>
  <r>
    <x v="0"/>
    <s v="01096082447"/>
    <s v="7052300351"/>
    <x v="67"/>
    <x v="5"/>
    <x v="45"/>
    <x v="7005"/>
    <x v="19"/>
  </r>
  <r>
    <x v="0"/>
    <s v="01066112345"/>
    <s v="4151560295"/>
    <x v="67"/>
    <x v="5"/>
    <x v="45"/>
    <x v="7006"/>
    <x v="19"/>
  </r>
  <r>
    <x v="0"/>
    <s v="01092545811"/>
    <s v="4150251516"/>
    <x v="67"/>
    <x v="5"/>
    <x v="45"/>
    <x v="7007"/>
    <x v="19"/>
  </r>
  <r>
    <x v="0"/>
    <s v="01040075133"/>
    <s v="4140792595"/>
    <x v="68"/>
    <x v="5"/>
    <x v="46"/>
    <x v="7008"/>
    <x v="19"/>
  </r>
  <r>
    <x v="0"/>
    <s v="01029548869"/>
    <s v="4090349462"/>
    <x v="68"/>
    <x v="5"/>
    <x v="46"/>
    <x v="7009"/>
    <x v="19"/>
  </r>
  <r>
    <x v="0"/>
    <s v="01066582896"/>
    <s v="2582001514"/>
    <x v="68"/>
    <x v="5"/>
    <x v="46"/>
    <x v="7010"/>
    <x v="19"/>
  </r>
  <r>
    <x v="0"/>
    <s v="01022995754"/>
    <s v="4150668577"/>
    <x v="68"/>
    <x v="5"/>
    <x v="46"/>
    <x v="7011"/>
    <x v="19"/>
  </r>
  <r>
    <x v="0"/>
    <s v="01038830638"/>
    <s v="6730103160"/>
    <x v="68"/>
    <x v="5"/>
    <x v="46"/>
    <x v="7012"/>
    <x v="19"/>
  </r>
  <r>
    <x v="0"/>
    <s v="01036251013"/>
    <s v="4140562215"/>
    <x v="68"/>
    <x v="5"/>
    <x v="46"/>
    <x v="7013"/>
    <x v="19"/>
  </r>
  <r>
    <x v="0"/>
    <s v="01024398857"/>
    <s v="7203001610"/>
    <x v="68"/>
    <x v="5"/>
    <x v="46"/>
    <x v="7013"/>
    <x v="19"/>
  </r>
  <r>
    <x v="0"/>
    <s v="01036040360"/>
    <s v="5553501141"/>
    <x v="68"/>
    <x v="5"/>
    <x v="46"/>
    <x v="7014"/>
    <x v="19"/>
  </r>
  <r>
    <x v="0"/>
    <s v="01093401771"/>
    <s v="7621201769"/>
    <x v="68"/>
    <x v="5"/>
    <x v="46"/>
    <x v="7015"/>
    <x v="19"/>
  </r>
  <r>
    <x v="0"/>
    <s v="01093248061"/>
    <s v="5223500521"/>
    <x v="68"/>
    <x v="5"/>
    <x v="46"/>
    <x v="7016"/>
    <x v="19"/>
  </r>
  <r>
    <x v="0"/>
    <s v="01063216293"/>
    <s v="2458101071"/>
    <x v="68"/>
    <x v="5"/>
    <x v="46"/>
    <x v="7017"/>
    <x v="19"/>
  </r>
  <r>
    <x v="0"/>
    <s v="01053871250"/>
    <s v="5556700371"/>
    <x v="68"/>
    <x v="5"/>
    <x v="46"/>
    <x v="7018"/>
    <x v="19"/>
  </r>
  <r>
    <x v="0"/>
    <s v="01051012438"/>
    <s v="5413701132"/>
    <x v="68"/>
    <x v="5"/>
    <x v="46"/>
    <x v="7019"/>
    <x v="19"/>
  </r>
  <r>
    <x v="0"/>
    <s v="01026505700"/>
    <s v="4803100947"/>
    <x v="68"/>
    <x v="5"/>
    <x v="46"/>
    <x v="7020"/>
    <x v="19"/>
  </r>
  <r>
    <x v="0"/>
    <s v="01054364505"/>
    <s v="4150420773"/>
    <x v="68"/>
    <x v="5"/>
    <x v="46"/>
    <x v="7021"/>
    <x v="19"/>
  </r>
  <r>
    <x v="0"/>
    <s v="01063765756"/>
    <s v="1368602669"/>
    <x v="68"/>
    <x v="5"/>
    <x v="46"/>
    <x v="7022"/>
    <x v="19"/>
  </r>
  <r>
    <x v="0"/>
    <s v="01028832525"/>
    <s v="4531900846"/>
    <x v="69"/>
    <x v="5"/>
    <x v="47"/>
    <x v="7023"/>
    <x v="18"/>
  </r>
  <r>
    <x v="0"/>
    <s v="01022259947"/>
    <s v="8080102151"/>
    <x v="69"/>
    <x v="5"/>
    <x v="47"/>
    <x v="7024"/>
    <x v="18"/>
  </r>
  <r>
    <x v="0"/>
    <s v="01066896100"/>
    <s v="2098601615"/>
    <x v="69"/>
    <x v="5"/>
    <x v="47"/>
    <x v="7025"/>
    <x v="18"/>
  </r>
  <r>
    <x v="0"/>
    <s v="01067678999"/>
    <s v="6032572873"/>
    <x v="69"/>
    <x v="5"/>
    <x v="47"/>
    <x v="7026"/>
    <x v="18"/>
  </r>
  <r>
    <x v="0"/>
    <s v="01024215108"/>
    <s v="4032700910"/>
    <x v="69"/>
    <x v="5"/>
    <x v="47"/>
    <x v="7027"/>
    <x v="18"/>
  </r>
  <r>
    <x v="0"/>
    <s v="01029755000"/>
    <s v="4108126846"/>
    <x v="69"/>
    <x v="5"/>
    <x v="47"/>
    <x v="7028"/>
    <x v="18"/>
  </r>
  <r>
    <x v="0"/>
    <s v="01036319126"/>
    <s v="3514300282"/>
    <x v="69"/>
    <x v="5"/>
    <x v="47"/>
    <x v="7029"/>
    <x v="18"/>
  </r>
  <r>
    <x v="0"/>
    <s v="01026335839"/>
    <s v="4091745328"/>
    <x v="69"/>
    <x v="5"/>
    <x v="47"/>
    <x v="7030"/>
    <x v="18"/>
  </r>
  <r>
    <x v="0"/>
    <s v="01036267590"/>
    <s v="4091481702"/>
    <x v="69"/>
    <x v="5"/>
    <x v="47"/>
    <x v="7031"/>
    <x v="18"/>
  </r>
  <r>
    <x v="0"/>
    <s v="01045227469"/>
    <s v="4132801500"/>
    <x v="69"/>
    <x v="5"/>
    <x v="47"/>
    <x v="7031"/>
    <x v="18"/>
  </r>
  <r>
    <x v="0"/>
    <s v="01046030484"/>
    <s v="4090444066"/>
    <x v="69"/>
    <x v="5"/>
    <x v="47"/>
    <x v="7032"/>
    <x v="18"/>
  </r>
  <r>
    <x v="0"/>
    <s v="01039237623"/>
    <s v="8828700849"/>
    <x v="69"/>
    <x v="5"/>
    <x v="47"/>
    <x v="7033"/>
    <x v="18"/>
  </r>
  <r>
    <x v="0"/>
    <s v="01026420088"/>
    <s v="3478100927"/>
    <x v="69"/>
    <x v="5"/>
    <x v="47"/>
    <x v="7034"/>
    <x v="18"/>
  </r>
  <r>
    <x v="0"/>
    <s v="01037993393"/>
    <s v="7461200114"/>
    <x v="69"/>
    <x v="5"/>
    <x v="47"/>
    <x v="7035"/>
    <x v="18"/>
  </r>
  <r>
    <x v="0"/>
    <s v="01089771206"/>
    <s v="1811400058"/>
    <x v="69"/>
    <x v="5"/>
    <x v="47"/>
    <x v="7036"/>
    <x v="18"/>
  </r>
  <r>
    <x v="0"/>
    <s v="01047498633"/>
    <s v="5111831099"/>
    <x v="69"/>
    <x v="5"/>
    <x v="47"/>
    <x v="7037"/>
    <x v="18"/>
  </r>
  <r>
    <x v="0"/>
    <s v="01048730412"/>
    <s v="4092327826"/>
    <x v="69"/>
    <x v="5"/>
    <x v="47"/>
    <x v="7038"/>
    <x v="18"/>
  </r>
  <r>
    <x v="0"/>
    <s v="01041709179"/>
    <s v="4092361144"/>
    <x v="69"/>
    <x v="5"/>
    <x v="47"/>
    <x v="7039"/>
    <x v="18"/>
  </r>
  <r>
    <x v="0"/>
    <s v="01066097168"/>
    <s v="4090440809"/>
    <x v="69"/>
    <x v="5"/>
    <x v="47"/>
    <x v="7040"/>
    <x v="18"/>
  </r>
  <r>
    <x v="0"/>
    <s v="01080056791"/>
    <s v="6182864435"/>
    <x v="69"/>
    <x v="5"/>
    <x v="47"/>
    <x v="7041"/>
    <x v="18"/>
  </r>
  <r>
    <x v="0"/>
    <s v="01036132371"/>
    <s v="1932500912"/>
    <x v="69"/>
    <x v="5"/>
    <x v="47"/>
    <x v="7042"/>
    <x v="18"/>
  </r>
  <r>
    <x v="0"/>
    <s v="01098481300"/>
    <s v="4101544801"/>
    <x v="69"/>
    <x v="5"/>
    <x v="47"/>
    <x v="7043"/>
    <x v="18"/>
  </r>
  <r>
    <x v="0"/>
    <s v="01068906322"/>
    <s v="6322001293"/>
    <x v="70"/>
    <x v="5"/>
    <x v="48"/>
    <x v="7044"/>
    <x v="19"/>
  </r>
  <r>
    <x v="0"/>
    <s v="01040090543"/>
    <s v="7090102155"/>
    <x v="70"/>
    <x v="5"/>
    <x v="48"/>
    <x v="7045"/>
    <x v="19"/>
  </r>
  <r>
    <x v="0"/>
    <s v="01036128991"/>
    <s v="5281601793"/>
    <x v="70"/>
    <x v="5"/>
    <x v="48"/>
    <x v="7046"/>
    <x v="19"/>
  </r>
  <r>
    <x v="0"/>
    <s v="01086198633"/>
    <s v="4150539906"/>
    <x v="70"/>
    <x v="5"/>
    <x v="48"/>
    <x v="7047"/>
    <x v="19"/>
  </r>
  <r>
    <x v="0"/>
    <s v="01092520622"/>
    <s v="4080279535"/>
    <x v="70"/>
    <x v="5"/>
    <x v="48"/>
    <x v="7048"/>
    <x v="19"/>
  </r>
  <r>
    <x v="0"/>
    <s v="01089113243"/>
    <s v="4297300020"/>
    <x v="70"/>
    <x v="5"/>
    <x v="48"/>
    <x v="7049"/>
    <x v="19"/>
  </r>
  <r>
    <x v="0"/>
    <s v="01054001458"/>
    <s v="5560101590"/>
    <x v="70"/>
    <x v="5"/>
    <x v="48"/>
    <x v="7050"/>
    <x v="19"/>
  </r>
  <r>
    <x v="0"/>
    <s v="01055327222"/>
    <s v="4150386050"/>
    <x v="70"/>
    <x v="5"/>
    <x v="48"/>
    <x v="7051"/>
    <x v="19"/>
  </r>
  <r>
    <x v="0"/>
    <s v="01098997171"/>
    <s v="6126200664"/>
    <x v="70"/>
    <x v="5"/>
    <x v="48"/>
    <x v="7052"/>
    <x v="19"/>
  </r>
  <r>
    <x v="0"/>
    <s v="01068634357"/>
    <s v="8283200563"/>
    <x v="70"/>
    <x v="5"/>
    <x v="48"/>
    <x v="7053"/>
    <x v="19"/>
  </r>
  <r>
    <x v="0"/>
    <s v="01053925842"/>
    <s v="4150532295"/>
    <x v="70"/>
    <x v="5"/>
    <x v="48"/>
    <x v="7054"/>
    <x v="19"/>
  </r>
  <r>
    <x v="0"/>
    <s v="01023350377"/>
    <s v="2545300879"/>
    <x v="70"/>
    <x v="5"/>
    <x v="48"/>
    <x v="7055"/>
    <x v="19"/>
  </r>
  <r>
    <x v="0"/>
    <s v="01053452567"/>
    <s v="1122896502"/>
    <x v="70"/>
    <x v="5"/>
    <x v="48"/>
    <x v="7056"/>
    <x v="19"/>
  </r>
  <r>
    <x v="0"/>
    <s v="01026107419"/>
    <s v="4090442637"/>
    <x v="70"/>
    <x v="5"/>
    <x v="48"/>
    <x v="7057"/>
    <x v="19"/>
  </r>
  <r>
    <x v="0"/>
    <s v="01067791367"/>
    <s v="4150545499"/>
    <x v="70"/>
    <x v="5"/>
    <x v="48"/>
    <x v="7058"/>
    <x v="19"/>
  </r>
  <r>
    <x v="0"/>
    <s v="01040832850"/>
    <s v="1271993072"/>
    <x v="70"/>
    <x v="5"/>
    <x v="48"/>
    <x v="7059"/>
    <x v="19"/>
  </r>
  <r>
    <x v="0"/>
    <s v="01046160107"/>
    <s v="2914800011"/>
    <x v="70"/>
    <x v="5"/>
    <x v="48"/>
    <x v="7060"/>
    <x v="19"/>
  </r>
  <r>
    <x v="0"/>
    <s v="01036431922"/>
    <s v="4150245993"/>
    <x v="70"/>
    <x v="5"/>
    <x v="48"/>
    <x v="7061"/>
    <x v="19"/>
  </r>
  <r>
    <x v="0"/>
    <s v="01094727434"/>
    <s v="7701900891"/>
    <x v="71"/>
    <x v="5"/>
    <x v="49"/>
    <x v="7062"/>
    <x v="19"/>
  </r>
  <r>
    <x v="0"/>
    <s v="01092392858"/>
    <s v="2911000186"/>
    <x v="71"/>
    <x v="5"/>
    <x v="49"/>
    <x v="7063"/>
    <x v="19"/>
  </r>
  <r>
    <x v="0"/>
    <s v="01072052059"/>
    <s v="4163400836"/>
    <x v="71"/>
    <x v="5"/>
    <x v="49"/>
    <x v="7064"/>
    <x v="19"/>
  </r>
  <r>
    <x v="0"/>
    <s v="01090611367"/>
    <s v="4120472549"/>
    <x v="71"/>
    <x v="5"/>
    <x v="49"/>
    <x v="7064"/>
    <x v="19"/>
  </r>
  <r>
    <x v="0"/>
    <s v="01046220227"/>
    <s v="4816400671"/>
    <x v="71"/>
    <x v="5"/>
    <x v="49"/>
    <x v="7065"/>
    <x v="19"/>
  </r>
  <r>
    <x v="0"/>
    <s v="01076510566"/>
    <s v="4081098099"/>
    <x v="71"/>
    <x v="5"/>
    <x v="49"/>
    <x v="7066"/>
    <x v="19"/>
  </r>
  <r>
    <x v="0"/>
    <s v="01036472334"/>
    <s v="1665600189"/>
    <x v="71"/>
    <x v="5"/>
    <x v="49"/>
    <x v="7067"/>
    <x v="19"/>
  </r>
  <r>
    <x v="0"/>
    <s v="01054322214"/>
    <s v="3800900627"/>
    <x v="71"/>
    <x v="5"/>
    <x v="49"/>
    <x v="7068"/>
    <x v="19"/>
  </r>
  <r>
    <x v="0"/>
    <s v="01075674324"/>
    <s v="5392501553"/>
    <x v="71"/>
    <x v="5"/>
    <x v="49"/>
    <x v="7069"/>
    <x v="19"/>
  </r>
  <r>
    <x v="0"/>
    <s v="01020606768"/>
    <s v="5151962780"/>
    <x v="71"/>
    <x v="5"/>
    <x v="49"/>
    <x v="7070"/>
    <x v="19"/>
  </r>
  <r>
    <x v="0"/>
    <s v="01074412702"/>
    <s v="7550103254"/>
    <x v="71"/>
    <x v="5"/>
    <x v="49"/>
    <x v="7071"/>
    <x v="19"/>
  </r>
  <r>
    <x v="0"/>
    <s v="01064292580"/>
    <s v="4110113755"/>
    <x v="71"/>
    <x v="5"/>
    <x v="49"/>
    <x v="7072"/>
    <x v="19"/>
  </r>
  <r>
    <x v="0"/>
    <s v="01030580063"/>
    <s v="8630302036"/>
    <x v="71"/>
    <x v="5"/>
    <x v="49"/>
    <x v="7073"/>
    <x v="19"/>
  </r>
  <r>
    <x v="0"/>
    <s v="01041065969"/>
    <s v="1831301167"/>
    <x v="71"/>
    <x v="5"/>
    <x v="49"/>
    <x v="7074"/>
    <x v="19"/>
  </r>
  <r>
    <x v="0"/>
    <s v="01033083380"/>
    <s v="3734400275"/>
    <x v="71"/>
    <x v="5"/>
    <x v="49"/>
    <x v="7075"/>
    <x v="19"/>
  </r>
  <r>
    <x v="0"/>
    <s v="01043361950"/>
    <s v="5211701106"/>
    <x v="71"/>
    <x v="5"/>
    <x v="49"/>
    <x v="7076"/>
    <x v="19"/>
  </r>
  <r>
    <x v="0"/>
    <s v="01036175688"/>
    <s v="3555800750"/>
    <x v="71"/>
    <x v="5"/>
    <x v="49"/>
    <x v="7077"/>
    <x v="19"/>
  </r>
  <r>
    <x v="0"/>
    <s v="01021505972"/>
    <s v="4110372215"/>
    <x v="71"/>
    <x v="5"/>
    <x v="49"/>
    <x v="7078"/>
    <x v="19"/>
  </r>
  <r>
    <x v="0"/>
    <s v="01091812515"/>
    <s v="6631601892"/>
    <x v="71"/>
    <x v="5"/>
    <x v="49"/>
    <x v="7079"/>
    <x v="19"/>
  </r>
  <r>
    <x v="0"/>
    <s v="01094567783"/>
    <s v="1213261983"/>
    <x v="71"/>
    <x v="5"/>
    <x v="49"/>
    <x v="7080"/>
    <x v="19"/>
  </r>
  <r>
    <x v="0"/>
    <s v="01035946886"/>
    <s v="6020543324"/>
    <x v="71"/>
    <x v="5"/>
    <x v="49"/>
    <x v="7081"/>
    <x v="19"/>
  </r>
  <r>
    <x v="0"/>
    <s v="01027766045"/>
    <s v="5026280681"/>
    <x v="71"/>
    <x v="5"/>
    <x v="49"/>
    <x v="7082"/>
    <x v="19"/>
  </r>
  <r>
    <x v="0"/>
    <s v="01046202440"/>
    <s v="4120198951"/>
    <x v="71"/>
    <x v="5"/>
    <x v="49"/>
    <x v="7083"/>
    <x v="19"/>
  </r>
  <r>
    <x v="0"/>
    <s v="01036154405"/>
    <s v="3902501924"/>
    <x v="71"/>
    <x v="5"/>
    <x v="49"/>
    <x v="7084"/>
    <x v="19"/>
  </r>
  <r>
    <x v="0"/>
    <s v="01036068416"/>
    <s v="4120137712"/>
    <x v="71"/>
    <x v="5"/>
    <x v="49"/>
    <x v="7085"/>
    <x v="19"/>
  </r>
  <r>
    <x v="0"/>
    <s v="01020300948"/>
    <s v="3485300325"/>
    <x v="72"/>
    <x v="5"/>
    <x v="50"/>
    <x v="7086"/>
    <x v="18"/>
  </r>
  <r>
    <x v="0"/>
    <s v="01050928878"/>
    <s v="4625600127"/>
    <x v="72"/>
    <x v="5"/>
    <x v="50"/>
    <x v="7087"/>
    <x v="18"/>
  </r>
  <r>
    <x v="0"/>
    <s v="01036015632"/>
    <s v="4100797389"/>
    <x v="72"/>
    <x v="5"/>
    <x v="50"/>
    <x v="7087"/>
    <x v="18"/>
  </r>
  <r>
    <x v="0"/>
    <s v="01036040367"/>
    <s v="3713000888"/>
    <x v="72"/>
    <x v="5"/>
    <x v="50"/>
    <x v="7088"/>
    <x v="18"/>
  </r>
  <r>
    <x v="0"/>
    <s v="01075739900"/>
    <s v="1381700623"/>
    <x v="72"/>
    <x v="5"/>
    <x v="50"/>
    <x v="7089"/>
    <x v="18"/>
  </r>
  <r>
    <x v="0"/>
    <s v="01082839033"/>
    <s v="4621700754"/>
    <x v="72"/>
    <x v="5"/>
    <x v="50"/>
    <x v="7090"/>
    <x v="18"/>
  </r>
  <r>
    <x v="0"/>
    <s v="01039526207"/>
    <s v="2051980746"/>
    <x v="72"/>
    <x v="5"/>
    <x v="50"/>
    <x v="7091"/>
    <x v="18"/>
  </r>
  <r>
    <x v="0"/>
    <s v="01071498190"/>
    <s v="3061363859"/>
    <x v="72"/>
    <x v="5"/>
    <x v="50"/>
    <x v="7092"/>
    <x v="18"/>
  </r>
  <r>
    <x v="0"/>
    <s v="01036074904"/>
    <s v="4102430783"/>
    <x v="72"/>
    <x v="5"/>
    <x v="50"/>
    <x v="7093"/>
    <x v="18"/>
  </r>
  <r>
    <x v="0"/>
    <s v="01068683890"/>
    <s v="8985100748"/>
    <x v="72"/>
    <x v="5"/>
    <x v="50"/>
    <x v="7094"/>
    <x v="18"/>
  </r>
  <r>
    <x v="0"/>
    <s v="01036247802"/>
    <s v="5724400514"/>
    <x v="72"/>
    <x v="5"/>
    <x v="50"/>
    <x v="7095"/>
    <x v="18"/>
  </r>
  <r>
    <x v="0"/>
    <s v="01026755939"/>
    <s v="4100599796"/>
    <x v="72"/>
    <x v="5"/>
    <x v="50"/>
    <x v="7096"/>
    <x v="18"/>
  </r>
  <r>
    <x v="0"/>
    <s v="01072473411"/>
    <s v="4108634642"/>
    <x v="72"/>
    <x v="5"/>
    <x v="50"/>
    <x v="7097"/>
    <x v="18"/>
  </r>
  <r>
    <x v="0"/>
    <s v="01036699220"/>
    <s v="2247700404"/>
    <x v="72"/>
    <x v="5"/>
    <x v="50"/>
    <x v="7098"/>
    <x v="18"/>
  </r>
  <r>
    <x v="0"/>
    <s v="01036213028"/>
    <s v="4990401279"/>
    <x v="73"/>
    <x v="5"/>
    <x v="51"/>
    <x v="7099"/>
    <x v="20"/>
  </r>
  <r>
    <x v="0"/>
    <s v="01048000494"/>
    <s v="3852801199"/>
    <x v="73"/>
    <x v="5"/>
    <x v="51"/>
    <x v="7100"/>
    <x v="20"/>
  </r>
  <r>
    <x v="0"/>
    <s v="01090043799"/>
    <s v="4080237549"/>
    <x v="73"/>
    <x v="5"/>
    <x v="51"/>
    <x v="7101"/>
    <x v="20"/>
  </r>
  <r>
    <x v="0"/>
    <s v="01034851605"/>
    <s v="8064100298"/>
    <x v="73"/>
    <x v="5"/>
    <x v="51"/>
    <x v="7102"/>
    <x v="20"/>
  </r>
  <r>
    <x v="0"/>
    <s v="01071178262"/>
    <s v="5255500590"/>
    <x v="73"/>
    <x v="5"/>
    <x v="51"/>
    <x v="7103"/>
    <x v="20"/>
  </r>
  <r>
    <x v="0"/>
    <s v="01036349766"/>
    <s v="4170245252"/>
    <x v="73"/>
    <x v="5"/>
    <x v="51"/>
    <x v="7104"/>
    <x v="20"/>
  </r>
  <r>
    <x v="0"/>
    <s v="01098663978"/>
    <s v="4170576931"/>
    <x v="73"/>
    <x v="5"/>
    <x v="51"/>
    <x v="7105"/>
    <x v="20"/>
  </r>
  <r>
    <x v="0"/>
    <s v="01056845477"/>
    <s v="4170239333"/>
    <x v="73"/>
    <x v="5"/>
    <x v="51"/>
    <x v="7106"/>
    <x v="20"/>
  </r>
  <r>
    <x v="0"/>
    <s v="01062651255"/>
    <s v="7372201573"/>
    <x v="73"/>
    <x v="5"/>
    <x v="51"/>
    <x v="7107"/>
    <x v="20"/>
  </r>
  <r>
    <x v="0"/>
    <s v="01036878571"/>
    <s v="8901901758"/>
    <x v="73"/>
    <x v="5"/>
    <x v="51"/>
    <x v="7108"/>
    <x v="20"/>
  </r>
  <r>
    <x v="0"/>
    <s v="01073574397"/>
    <s v="8406700129"/>
    <x v="73"/>
    <x v="5"/>
    <x v="51"/>
    <x v="7109"/>
    <x v="20"/>
  </r>
  <r>
    <x v="0"/>
    <s v="01037747533"/>
    <s v="2453200152"/>
    <x v="73"/>
    <x v="5"/>
    <x v="51"/>
    <x v="7110"/>
    <x v="20"/>
  </r>
  <r>
    <x v="0"/>
    <s v="01064716182"/>
    <s v="7826300223"/>
    <x v="73"/>
    <x v="5"/>
    <x v="51"/>
    <x v="7111"/>
    <x v="20"/>
  </r>
  <r>
    <x v="0"/>
    <s v="01071825011"/>
    <s v="6833600139"/>
    <x v="73"/>
    <x v="5"/>
    <x v="51"/>
    <x v="7112"/>
    <x v="20"/>
  </r>
  <r>
    <x v="0"/>
    <s v="01036059470"/>
    <s v="4170299141"/>
    <x v="73"/>
    <x v="5"/>
    <x v="51"/>
    <x v="7113"/>
    <x v="20"/>
  </r>
  <r>
    <x v="0"/>
    <s v="01088490122"/>
    <s v="4701400133"/>
    <x v="73"/>
    <x v="5"/>
    <x v="51"/>
    <x v="7114"/>
    <x v="20"/>
  </r>
  <r>
    <x v="0"/>
    <s v="01036102102"/>
    <s v="5472201913"/>
    <x v="73"/>
    <x v="5"/>
    <x v="51"/>
    <x v="7115"/>
    <x v="20"/>
  </r>
  <r>
    <x v="0"/>
    <s v="01036221480"/>
    <s v="4162965887"/>
    <x v="73"/>
    <x v="5"/>
    <x v="51"/>
    <x v="7115"/>
    <x v="20"/>
  </r>
  <r>
    <x v="0"/>
    <s v="01046501645"/>
    <s v="2093530743"/>
    <x v="73"/>
    <x v="5"/>
    <x v="51"/>
    <x v="7116"/>
    <x v="20"/>
  </r>
  <r>
    <x v="0"/>
    <s v="01075776127"/>
    <s v="2461102084"/>
    <x v="73"/>
    <x v="5"/>
    <x v="51"/>
    <x v="7117"/>
    <x v="20"/>
  </r>
  <r>
    <x v="0"/>
    <s v="01067027288"/>
    <s v="5240600866"/>
    <x v="73"/>
    <x v="5"/>
    <x v="51"/>
    <x v="7118"/>
    <x v="20"/>
  </r>
  <r>
    <x v="0"/>
    <s v="01032051101"/>
    <s v="6521400623"/>
    <x v="73"/>
    <x v="5"/>
    <x v="51"/>
    <x v="7119"/>
    <x v="20"/>
  </r>
  <r>
    <x v="0"/>
    <s v="01098874322"/>
    <s v="4170769278"/>
    <x v="73"/>
    <x v="5"/>
    <x v="51"/>
    <x v="7120"/>
    <x v="20"/>
  </r>
  <r>
    <x v="0"/>
    <s v="01028781710"/>
    <s v="6424400545"/>
    <x v="73"/>
    <x v="5"/>
    <x v="51"/>
    <x v="7121"/>
    <x v="20"/>
  </r>
  <r>
    <x v="0"/>
    <s v="01066400013"/>
    <s v="4170744689"/>
    <x v="73"/>
    <x v="5"/>
    <x v="51"/>
    <x v="7122"/>
    <x v="20"/>
  </r>
  <r>
    <x v="0"/>
    <s v="01046990485"/>
    <s v="4170584940"/>
    <x v="73"/>
    <x v="5"/>
    <x v="51"/>
    <x v="7123"/>
    <x v="20"/>
  </r>
  <r>
    <x v="0"/>
    <s v="01038557526"/>
    <s v="4170895375"/>
    <x v="73"/>
    <x v="5"/>
    <x v="51"/>
    <x v="7124"/>
    <x v="20"/>
  </r>
  <r>
    <x v="0"/>
    <s v="01056834316"/>
    <s v="3142844783"/>
    <x v="73"/>
    <x v="5"/>
    <x v="51"/>
    <x v="7125"/>
    <x v="20"/>
  </r>
  <r>
    <x v="0"/>
    <s v="01036238838"/>
    <s v="4272001541"/>
    <x v="73"/>
    <x v="5"/>
    <x v="51"/>
    <x v="7126"/>
    <x v="20"/>
  </r>
  <r>
    <x v="0"/>
    <s v="01094341178"/>
    <s v="4170436704"/>
    <x v="73"/>
    <x v="5"/>
    <x v="51"/>
    <x v="7127"/>
    <x v="20"/>
  </r>
  <r>
    <x v="0"/>
    <s v="01068787327"/>
    <s v="6931001019"/>
    <x v="73"/>
    <x v="5"/>
    <x v="51"/>
    <x v="7128"/>
    <x v="20"/>
  </r>
  <r>
    <x v="0"/>
    <s v="01066952633"/>
    <s v="4171454623"/>
    <x v="73"/>
    <x v="5"/>
    <x v="51"/>
    <x v="7129"/>
    <x v="20"/>
  </r>
  <r>
    <x v="0"/>
    <s v="01022216585"/>
    <s v="4170897427"/>
    <x v="73"/>
    <x v="5"/>
    <x v="51"/>
    <x v="7130"/>
    <x v="20"/>
  </r>
  <r>
    <x v="0"/>
    <s v="01053379990"/>
    <s v="3581901050"/>
    <x v="73"/>
    <x v="5"/>
    <x v="51"/>
    <x v="7131"/>
    <x v="20"/>
  </r>
  <r>
    <x v="0"/>
    <s v="01041706510"/>
    <s v="4170774581"/>
    <x v="73"/>
    <x v="5"/>
    <x v="51"/>
    <x v="7132"/>
    <x v="20"/>
  </r>
  <r>
    <x v="0"/>
    <s v="01099404989"/>
    <s v="4178139167"/>
    <x v="73"/>
    <x v="5"/>
    <x v="51"/>
    <x v="7133"/>
    <x v="20"/>
  </r>
  <r>
    <x v="0"/>
    <s v="01028980681"/>
    <s v="6697000030"/>
    <x v="73"/>
    <x v="5"/>
    <x v="51"/>
    <x v="7134"/>
    <x v="20"/>
  </r>
  <r>
    <x v="0"/>
    <s v="01026658211"/>
    <s v="3692900690"/>
    <x v="73"/>
    <x v="5"/>
    <x v="51"/>
    <x v="7135"/>
    <x v="20"/>
  </r>
  <r>
    <x v="0"/>
    <s v="01038385970"/>
    <s v="1360186207"/>
    <x v="73"/>
    <x v="5"/>
    <x v="51"/>
    <x v="7136"/>
    <x v="20"/>
  </r>
  <r>
    <x v="0"/>
    <s v="01076181953"/>
    <s v="1893500038"/>
    <x v="73"/>
    <x v="5"/>
    <x v="51"/>
    <x v="7137"/>
    <x v="20"/>
  </r>
  <r>
    <x v="0"/>
    <s v="01085219484"/>
    <s v="3913700334"/>
    <x v="73"/>
    <x v="5"/>
    <x v="51"/>
    <x v="7138"/>
    <x v="20"/>
  </r>
  <r>
    <x v="0"/>
    <s v="01062133780"/>
    <s v="4170384679"/>
    <x v="73"/>
    <x v="5"/>
    <x v="51"/>
    <x v="7139"/>
    <x v="20"/>
  </r>
  <r>
    <x v="0"/>
    <s v="01077492333"/>
    <s v="3088700415"/>
    <x v="73"/>
    <x v="5"/>
    <x v="51"/>
    <x v="7140"/>
    <x v="20"/>
  </r>
  <r>
    <x v="0"/>
    <s v="01098551600"/>
    <s v="4170525922"/>
    <x v="73"/>
    <x v="5"/>
    <x v="51"/>
    <x v="7141"/>
    <x v="20"/>
  </r>
  <r>
    <x v="0"/>
    <s v="01068629385"/>
    <s v="4160785687"/>
    <x v="73"/>
    <x v="5"/>
    <x v="51"/>
    <x v="7142"/>
    <x v="20"/>
  </r>
  <r>
    <x v="0"/>
    <s v="01066043378"/>
    <s v="3352000826"/>
    <x v="73"/>
    <x v="5"/>
    <x v="51"/>
    <x v="7143"/>
    <x v="20"/>
  </r>
  <r>
    <x v="0"/>
    <s v="01056082303"/>
    <s v="3936800542"/>
    <x v="73"/>
    <x v="5"/>
    <x v="51"/>
    <x v="7144"/>
    <x v="20"/>
  </r>
  <r>
    <x v="0"/>
    <s v="01062587136"/>
    <s v="7551302369"/>
    <x v="73"/>
    <x v="5"/>
    <x v="51"/>
    <x v="7145"/>
    <x v="20"/>
  </r>
  <r>
    <x v="0"/>
    <s v="01067756911"/>
    <s v="4170569745"/>
    <x v="73"/>
    <x v="5"/>
    <x v="51"/>
    <x v="7146"/>
    <x v="20"/>
  </r>
  <r>
    <x v="0"/>
    <s v="01085600097"/>
    <s v="4170281938"/>
    <x v="73"/>
    <x v="5"/>
    <x v="51"/>
    <x v="7147"/>
    <x v="20"/>
  </r>
  <r>
    <x v="0"/>
    <s v="01077462564"/>
    <s v="8547800390"/>
    <x v="73"/>
    <x v="5"/>
    <x v="51"/>
    <x v="7148"/>
    <x v="20"/>
  </r>
  <r>
    <x v="0"/>
    <s v="01026507250"/>
    <s v="3612200455"/>
    <x v="73"/>
    <x v="5"/>
    <x v="51"/>
    <x v="7149"/>
    <x v="20"/>
  </r>
  <r>
    <x v="0"/>
    <s v="01086213521"/>
    <s v="4172101779"/>
    <x v="73"/>
    <x v="5"/>
    <x v="51"/>
    <x v="7150"/>
    <x v="20"/>
  </r>
  <r>
    <x v="0"/>
    <s v="01046220366"/>
    <s v="8265900491"/>
    <x v="73"/>
    <x v="5"/>
    <x v="51"/>
    <x v="7151"/>
    <x v="20"/>
  </r>
  <r>
    <x v="0"/>
    <s v="01026584526"/>
    <s v="5121095993"/>
    <x v="73"/>
    <x v="5"/>
    <x v="51"/>
    <x v="7152"/>
    <x v="20"/>
  </r>
  <r>
    <x v="0"/>
    <s v="01036235756"/>
    <s v="4170217120"/>
    <x v="73"/>
    <x v="5"/>
    <x v="51"/>
    <x v="7153"/>
    <x v="20"/>
  </r>
  <r>
    <x v="0"/>
    <s v="01041880759"/>
    <s v="7608602012"/>
    <x v="73"/>
    <x v="5"/>
    <x v="51"/>
    <x v="7154"/>
    <x v="20"/>
  </r>
  <r>
    <x v="0"/>
    <s v="01026552133"/>
    <s v="4170589076"/>
    <x v="73"/>
    <x v="5"/>
    <x v="51"/>
    <x v="7155"/>
    <x v="20"/>
  </r>
  <r>
    <x v="0"/>
    <s v="01036355871"/>
    <s v="3840702623"/>
    <x v="73"/>
    <x v="5"/>
    <x v="51"/>
    <x v="7156"/>
    <x v="20"/>
  </r>
  <r>
    <x v="0"/>
    <s v="01042275670"/>
    <s v="2082964900"/>
    <x v="73"/>
    <x v="5"/>
    <x v="51"/>
    <x v="7157"/>
    <x v="20"/>
  </r>
  <r>
    <x v="0"/>
    <s v="01037237633"/>
    <s v="4170939991"/>
    <x v="73"/>
    <x v="5"/>
    <x v="51"/>
    <x v="7158"/>
    <x v="20"/>
  </r>
  <r>
    <x v="0"/>
    <s v="01050929172"/>
    <s v="4170822571"/>
    <x v="73"/>
    <x v="5"/>
    <x v="51"/>
    <x v="7159"/>
    <x v="20"/>
  </r>
  <r>
    <x v="0"/>
    <s v="01048451032"/>
    <s v="4170537898"/>
    <x v="73"/>
    <x v="5"/>
    <x v="51"/>
    <x v="7160"/>
    <x v="20"/>
  </r>
  <r>
    <x v="0"/>
    <s v="01036216078"/>
    <s v="4170107227"/>
    <x v="73"/>
    <x v="5"/>
    <x v="51"/>
    <x v="7161"/>
    <x v="20"/>
  </r>
  <r>
    <x v="0"/>
    <s v="01096155272"/>
    <s v="7534500143"/>
    <x v="73"/>
    <x v="5"/>
    <x v="51"/>
    <x v="7162"/>
    <x v="20"/>
  </r>
  <r>
    <x v="0"/>
    <s v="01052443088"/>
    <s v="4170718293"/>
    <x v="73"/>
    <x v="5"/>
    <x v="51"/>
    <x v="7163"/>
    <x v="20"/>
  </r>
  <r>
    <x v="0"/>
    <s v="01025224941"/>
    <s v="4170382725"/>
    <x v="73"/>
    <x v="5"/>
    <x v="51"/>
    <x v="7164"/>
    <x v="20"/>
  </r>
  <r>
    <x v="0"/>
    <s v="01036234060"/>
    <s v="4170642419"/>
    <x v="73"/>
    <x v="5"/>
    <x v="51"/>
    <x v="7165"/>
    <x v="20"/>
  </r>
  <r>
    <x v="0"/>
    <s v="01066860994"/>
    <s v="4170176215"/>
    <x v="73"/>
    <x v="5"/>
    <x v="51"/>
    <x v="7166"/>
    <x v="20"/>
  </r>
  <r>
    <x v="0"/>
    <s v="01023635583"/>
    <s v="4170364523"/>
    <x v="73"/>
    <x v="5"/>
    <x v="51"/>
    <x v="7167"/>
    <x v="20"/>
  </r>
  <r>
    <x v="0"/>
    <s v="01092205315"/>
    <s v="3143501249"/>
    <x v="73"/>
    <x v="5"/>
    <x v="51"/>
    <x v="7168"/>
    <x v="20"/>
  </r>
  <r>
    <x v="0"/>
    <s v="01053548683"/>
    <s v="3060432941"/>
    <x v="73"/>
    <x v="5"/>
    <x v="51"/>
    <x v="7169"/>
    <x v="20"/>
  </r>
  <r>
    <x v="0"/>
    <s v="01088024009"/>
    <s v="1470301653"/>
    <x v="73"/>
    <x v="5"/>
    <x v="51"/>
    <x v="7170"/>
    <x v="20"/>
  </r>
  <r>
    <x v="0"/>
    <s v="01091706431"/>
    <s v="3118602353"/>
    <x v="73"/>
    <x v="5"/>
    <x v="51"/>
    <x v="7171"/>
    <x v="20"/>
  </r>
  <r>
    <x v="0"/>
    <s v="01049229154"/>
    <s v="5631001305"/>
    <x v="74"/>
    <x v="5"/>
    <x v="52"/>
    <x v="7172"/>
    <x v="19"/>
  </r>
  <r>
    <x v="0"/>
    <s v="01046443555"/>
    <s v="4960701946"/>
    <x v="74"/>
    <x v="5"/>
    <x v="52"/>
    <x v="7173"/>
    <x v="19"/>
  </r>
  <r>
    <x v="0"/>
    <s v="01046329844"/>
    <s v="4110510023"/>
    <x v="74"/>
    <x v="5"/>
    <x v="52"/>
    <x v="7174"/>
    <x v="19"/>
  </r>
  <r>
    <x v="0"/>
    <s v="01055031550"/>
    <s v="4318601186"/>
    <x v="74"/>
    <x v="5"/>
    <x v="52"/>
    <x v="7175"/>
    <x v="19"/>
  </r>
  <r>
    <x v="0"/>
    <s v="01086151549"/>
    <s v="4110271198"/>
    <x v="74"/>
    <x v="5"/>
    <x v="52"/>
    <x v="7176"/>
    <x v="19"/>
  </r>
  <r>
    <x v="0"/>
    <s v="01036996202"/>
    <s v="6600102277"/>
    <x v="74"/>
    <x v="5"/>
    <x v="52"/>
    <x v="7177"/>
    <x v="19"/>
  </r>
  <r>
    <x v="0"/>
    <s v="01064333651"/>
    <s v="4112717504"/>
    <x v="74"/>
    <x v="5"/>
    <x v="52"/>
    <x v="7178"/>
    <x v="19"/>
  </r>
  <r>
    <x v="0"/>
    <s v="01046265101"/>
    <s v="4110645723"/>
    <x v="74"/>
    <x v="5"/>
    <x v="52"/>
    <x v="7179"/>
    <x v="19"/>
  </r>
  <r>
    <x v="0"/>
    <s v="01095117798"/>
    <s v="6603501220"/>
    <x v="74"/>
    <x v="5"/>
    <x v="52"/>
    <x v="7180"/>
    <x v="19"/>
  </r>
  <r>
    <x v="0"/>
    <s v="01051008106"/>
    <s v="1582000684"/>
    <x v="75"/>
    <x v="5"/>
    <x v="53"/>
    <x v="7181"/>
    <x v="21"/>
  </r>
  <r>
    <x v="0"/>
    <s v="01066472979"/>
    <s v="3851202090"/>
    <x v="75"/>
    <x v="5"/>
    <x v="53"/>
    <x v="7182"/>
    <x v="21"/>
  </r>
  <r>
    <x v="0"/>
    <s v="01032829901"/>
    <s v="1455400247"/>
    <x v="75"/>
    <x v="5"/>
    <x v="53"/>
    <x v="7183"/>
    <x v="21"/>
  </r>
  <r>
    <x v="0"/>
    <s v="01044681978"/>
    <s v="2413501131"/>
    <x v="75"/>
    <x v="5"/>
    <x v="53"/>
    <x v="7184"/>
    <x v="21"/>
  </r>
  <r>
    <x v="0"/>
    <s v="01025104003"/>
    <s v="4161818369"/>
    <x v="75"/>
    <x v="5"/>
    <x v="53"/>
    <x v="7185"/>
    <x v="21"/>
  </r>
  <r>
    <x v="0"/>
    <s v="01050407544"/>
    <s v="2104442294"/>
    <x v="75"/>
    <x v="5"/>
    <x v="53"/>
    <x v="7186"/>
    <x v="21"/>
  </r>
  <r>
    <x v="0"/>
    <s v="01071118056"/>
    <s v="4168189795"/>
    <x v="75"/>
    <x v="5"/>
    <x v="53"/>
    <x v="7187"/>
    <x v="21"/>
  </r>
  <r>
    <x v="0"/>
    <s v="01077247112"/>
    <s v="4160682776"/>
    <x v="75"/>
    <x v="5"/>
    <x v="53"/>
    <x v="7188"/>
    <x v="21"/>
  </r>
  <r>
    <x v="0"/>
    <s v="01082671597"/>
    <s v="4240601866"/>
    <x v="75"/>
    <x v="5"/>
    <x v="53"/>
    <x v="7189"/>
    <x v="21"/>
  </r>
  <r>
    <x v="0"/>
    <s v="01076439403"/>
    <s v="8688703063"/>
    <x v="75"/>
    <x v="5"/>
    <x v="53"/>
    <x v="7190"/>
    <x v="21"/>
  </r>
  <r>
    <x v="0"/>
    <s v="01045203863"/>
    <s v="4832401364"/>
    <x v="75"/>
    <x v="5"/>
    <x v="53"/>
    <x v="7191"/>
    <x v="21"/>
  </r>
  <r>
    <x v="0"/>
    <s v="01036549873"/>
    <s v="3853200595"/>
    <x v="75"/>
    <x v="5"/>
    <x v="53"/>
    <x v="7192"/>
    <x v="21"/>
  </r>
  <r>
    <x v="0"/>
    <s v="01036461907"/>
    <s v="8662001988"/>
    <x v="75"/>
    <x v="5"/>
    <x v="53"/>
    <x v="7193"/>
    <x v="21"/>
  </r>
  <r>
    <x v="0"/>
    <s v="01046226209"/>
    <s v="4168192567"/>
    <x v="75"/>
    <x v="5"/>
    <x v="53"/>
    <x v="7194"/>
    <x v="21"/>
  </r>
  <r>
    <x v="0"/>
    <s v="01039261755"/>
    <s v="6541101909"/>
    <x v="75"/>
    <x v="5"/>
    <x v="53"/>
    <x v="7195"/>
    <x v="21"/>
  </r>
  <r>
    <x v="0"/>
    <s v="01086246910"/>
    <s v="6240900319"/>
    <x v="75"/>
    <x v="5"/>
    <x v="53"/>
    <x v="7196"/>
    <x v="21"/>
  </r>
  <r>
    <x v="0"/>
    <s v="01093907201"/>
    <s v="2223201269"/>
    <x v="75"/>
    <x v="5"/>
    <x v="53"/>
    <x v="7197"/>
    <x v="21"/>
  </r>
  <r>
    <x v="0"/>
    <s v="01086605178"/>
    <s v="7540300525"/>
    <x v="75"/>
    <x v="5"/>
    <x v="53"/>
    <x v="7198"/>
    <x v="21"/>
  </r>
  <r>
    <x v="0"/>
    <s v="01064176917"/>
    <s v="6175700103"/>
    <x v="75"/>
    <x v="5"/>
    <x v="53"/>
    <x v="7199"/>
    <x v="21"/>
  </r>
  <r>
    <x v="0"/>
    <s v="01027113438"/>
    <s v="4161620992"/>
    <x v="75"/>
    <x v="5"/>
    <x v="53"/>
    <x v="7200"/>
    <x v="21"/>
  </r>
  <r>
    <x v="0"/>
    <s v="01036126445"/>
    <s v="4160520870"/>
    <x v="75"/>
    <x v="5"/>
    <x v="53"/>
    <x v="7201"/>
    <x v="21"/>
  </r>
  <r>
    <x v="0"/>
    <s v="01084136823"/>
    <s v="1831001661"/>
    <x v="75"/>
    <x v="5"/>
    <x v="53"/>
    <x v="7202"/>
    <x v="21"/>
  </r>
  <r>
    <x v="0"/>
    <s v="01086005657"/>
    <s v="4161055806"/>
    <x v="75"/>
    <x v="5"/>
    <x v="53"/>
    <x v="7203"/>
    <x v="21"/>
  </r>
  <r>
    <x v="0"/>
    <s v="01040301711"/>
    <s v="6498800477"/>
    <x v="75"/>
    <x v="5"/>
    <x v="53"/>
    <x v="7204"/>
    <x v="21"/>
  </r>
  <r>
    <x v="0"/>
    <s v="01034359258"/>
    <s v="1073717735"/>
    <x v="75"/>
    <x v="5"/>
    <x v="53"/>
    <x v="7205"/>
    <x v="21"/>
  </r>
  <r>
    <x v="0"/>
    <s v="01083898333"/>
    <s v="3195500511"/>
    <x v="75"/>
    <x v="5"/>
    <x v="53"/>
    <x v="7206"/>
    <x v="21"/>
  </r>
  <r>
    <x v="0"/>
    <s v="01040889953"/>
    <s v="7212200133"/>
    <x v="75"/>
    <x v="5"/>
    <x v="53"/>
    <x v="7207"/>
    <x v="21"/>
  </r>
  <r>
    <x v="0"/>
    <s v="01047987181"/>
    <s v="3442101068"/>
    <x v="75"/>
    <x v="5"/>
    <x v="53"/>
    <x v="7208"/>
    <x v="21"/>
  </r>
  <r>
    <x v="0"/>
    <s v="01041563365"/>
    <s v="4014600521"/>
    <x v="75"/>
    <x v="5"/>
    <x v="53"/>
    <x v="7209"/>
    <x v="21"/>
  </r>
  <r>
    <x v="0"/>
    <s v="01036034750"/>
    <s v="2022407624"/>
    <x v="75"/>
    <x v="5"/>
    <x v="53"/>
    <x v="7210"/>
    <x v="21"/>
  </r>
  <r>
    <x v="0"/>
    <s v="01036227114"/>
    <s v="6501701272"/>
    <x v="75"/>
    <x v="5"/>
    <x v="53"/>
    <x v="7211"/>
    <x v="21"/>
  </r>
  <r>
    <x v="0"/>
    <s v="01090823384"/>
    <s v="4161625721"/>
    <x v="75"/>
    <x v="5"/>
    <x v="53"/>
    <x v="7212"/>
    <x v="21"/>
  </r>
  <r>
    <x v="0"/>
    <s v="01066232536"/>
    <s v="8145300860"/>
    <x v="75"/>
    <x v="5"/>
    <x v="53"/>
    <x v="7213"/>
    <x v="21"/>
  </r>
  <r>
    <x v="0"/>
    <s v="01040994440"/>
    <s v="4161094041"/>
    <x v="75"/>
    <x v="5"/>
    <x v="53"/>
    <x v="7214"/>
    <x v="21"/>
  </r>
  <r>
    <x v="0"/>
    <s v="01036231063"/>
    <s v="4172194429"/>
    <x v="75"/>
    <x v="5"/>
    <x v="53"/>
    <x v="7215"/>
    <x v="21"/>
  </r>
  <r>
    <x v="0"/>
    <s v="01065516025"/>
    <s v="4168139669"/>
    <x v="75"/>
    <x v="5"/>
    <x v="53"/>
    <x v="7216"/>
    <x v="21"/>
  </r>
  <r>
    <x v="0"/>
    <s v="01026207000"/>
    <s v="4160339036"/>
    <x v="75"/>
    <x v="5"/>
    <x v="53"/>
    <x v="7217"/>
    <x v="21"/>
  </r>
  <r>
    <x v="0"/>
    <s v="01031614232"/>
    <s v="2303401565"/>
    <x v="75"/>
    <x v="5"/>
    <x v="53"/>
    <x v="7217"/>
    <x v="21"/>
  </r>
  <r>
    <x v="0"/>
    <s v="01036177024"/>
    <s v="7245400206"/>
    <x v="75"/>
    <x v="5"/>
    <x v="53"/>
    <x v="7218"/>
    <x v="21"/>
  </r>
  <r>
    <x v="0"/>
    <s v="01029067542"/>
    <s v="8711600117"/>
    <x v="75"/>
    <x v="5"/>
    <x v="53"/>
    <x v="7219"/>
    <x v="21"/>
  </r>
  <r>
    <x v="0"/>
    <s v="01064019147"/>
    <s v="3390800850"/>
    <x v="75"/>
    <x v="5"/>
    <x v="53"/>
    <x v="7220"/>
    <x v="21"/>
  </r>
  <r>
    <x v="0"/>
    <s v="01071804176"/>
    <s v="4160537541"/>
    <x v="75"/>
    <x v="5"/>
    <x v="53"/>
    <x v="7221"/>
    <x v="21"/>
  </r>
  <r>
    <x v="0"/>
    <s v="01086060545"/>
    <s v="4316200347"/>
    <x v="75"/>
    <x v="5"/>
    <x v="53"/>
    <x v="7222"/>
    <x v="21"/>
  </r>
  <r>
    <x v="0"/>
    <s v="01066479923"/>
    <s v="5033593470"/>
    <x v="75"/>
    <x v="5"/>
    <x v="53"/>
    <x v="7223"/>
    <x v="21"/>
  </r>
  <r>
    <x v="0"/>
    <s v="01094319356"/>
    <s v="2832901639"/>
    <x v="75"/>
    <x v="5"/>
    <x v="53"/>
    <x v="7224"/>
    <x v="21"/>
  </r>
  <r>
    <x v="0"/>
    <s v="01039943270"/>
    <s v="7602401179"/>
    <x v="75"/>
    <x v="5"/>
    <x v="53"/>
    <x v="7225"/>
    <x v="21"/>
  </r>
  <r>
    <x v="0"/>
    <s v="01034262010"/>
    <s v="4161334613"/>
    <x v="75"/>
    <x v="5"/>
    <x v="53"/>
    <x v="7226"/>
    <x v="21"/>
  </r>
  <r>
    <x v="0"/>
    <s v="01075673015"/>
    <s v="6361600023"/>
    <x v="75"/>
    <x v="5"/>
    <x v="53"/>
    <x v="7227"/>
    <x v="21"/>
  </r>
  <r>
    <x v="0"/>
    <s v="01076632912"/>
    <s v="2272194753"/>
    <x v="75"/>
    <x v="5"/>
    <x v="53"/>
    <x v="7228"/>
    <x v="21"/>
  </r>
  <r>
    <x v="0"/>
    <s v="01081478413"/>
    <s v="4170898974"/>
    <x v="75"/>
    <x v="5"/>
    <x v="53"/>
    <x v="7228"/>
    <x v="21"/>
  </r>
  <r>
    <x v="0"/>
    <s v="01081218230"/>
    <s v="8603701178"/>
    <x v="75"/>
    <x v="5"/>
    <x v="53"/>
    <x v="7229"/>
    <x v="21"/>
  </r>
  <r>
    <x v="0"/>
    <s v="01071765377"/>
    <s v="3064561319"/>
    <x v="75"/>
    <x v="5"/>
    <x v="53"/>
    <x v="7230"/>
    <x v="21"/>
  </r>
  <r>
    <x v="0"/>
    <s v="01040311233"/>
    <s v="3934900240"/>
    <x v="75"/>
    <x v="5"/>
    <x v="53"/>
    <x v="7231"/>
    <x v="21"/>
  </r>
  <r>
    <x v="0"/>
    <s v="01094579133"/>
    <s v="4160514761"/>
    <x v="75"/>
    <x v="5"/>
    <x v="53"/>
    <x v="7232"/>
    <x v="21"/>
  </r>
  <r>
    <x v="0"/>
    <s v="01024177179"/>
    <s v="4160334502"/>
    <x v="75"/>
    <x v="5"/>
    <x v="53"/>
    <x v="7233"/>
    <x v="21"/>
  </r>
  <r>
    <x v="0"/>
    <s v="01036462003"/>
    <s v="4164800696"/>
    <x v="75"/>
    <x v="5"/>
    <x v="53"/>
    <x v="7234"/>
    <x v="21"/>
  </r>
  <r>
    <x v="0"/>
    <s v="01056407887"/>
    <s v="1023167280"/>
    <x v="75"/>
    <x v="5"/>
    <x v="53"/>
    <x v="7235"/>
    <x v="21"/>
  </r>
  <r>
    <x v="0"/>
    <s v="01050806697"/>
    <s v="8685000740"/>
    <x v="75"/>
    <x v="5"/>
    <x v="53"/>
    <x v="7236"/>
    <x v="21"/>
  </r>
  <r>
    <x v="0"/>
    <s v="01036497834"/>
    <s v="3598600677"/>
    <x v="75"/>
    <x v="5"/>
    <x v="53"/>
    <x v="7237"/>
    <x v="21"/>
  </r>
  <r>
    <x v="0"/>
    <s v="01072777188"/>
    <s v="4160148638"/>
    <x v="75"/>
    <x v="5"/>
    <x v="53"/>
    <x v="7238"/>
    <x v="21"/>
  </r>
  <r>
    <x v="0"/>
    <s v="01065613447"/>
    <s v="4160208536"/>
    <x v="75"/>
    <x v="5"/>
    <x v="53"/>
    <x v="7239"/>
    <x v="21"/>
  </r>
  <r>
    <x v="0"/>
    <s v="01086122672"/>
    <s v="4161016889"/>
    <x v="75"/>
    <x v="5"/>
    <x v="53"/>
    <x v="7240"/>
    <x v="21"/>
  </r>
  <r>
    <x v="0"/>
    <s v="01075319838"/>
    <s v="4160777630"/>
    <x v="75"/>
    <x v="5"/>
    <x v="53"/>
    <x v="7241"/>
    <x v="21"/>
  </r>
  <r>
    <x v="0"/>
    <s v="01029870035"/>
    <s v="4161082832"/>
    <x v="75"/>
    <x v="5"/>
    <x v="53"/>
    <x v="7242"/>
    <x v="21"/>
  </r>
  <r>
    <x v="0"/>
    <s v="01056512533"/>
    <s v="8481101479"/>
    <x v="75"/>
    <x v="5"/>
    <x v="53"/>
    <x v="7243"/>
    <x v="21"/>
  </r>
  <r>
    <x v="0"/>
    <s v="01029952211"/>
    <s v="5255900400"/>
    <x v="75"/>
    <x v="5"/>
    <x v="53"/>
    <x v="7244"/>
    <x v="21"/>
  </r>
  <r>
    <x v="0"/>
    <s v="01043391513"/>
    <s v="5046100783"/>
    <x v="75"/>
    <x v="5"/>
    <x v="53"/>
    <x v="7245"/>
    <x v="21"/>
  </r>
  <r>
    <x v="0"/>
    <s v="01074311977"/>
    <s v="4160549616"/>
    <x v="75"/>
    <x v="5"/>
    <x v="53"/>
    <x v="7246"/>
    <x v="21"/>
  </r>
  <r>
    <x v="0"/>
    <s v="01031781053"/>
    <s v="4161621915"/>
    <x v="75"/>
    <x v="5"/>
    <x v="53"/>
    <x v="7247"/>
    <x v="21"/>
  </r>
  <r>
    <x v="0"/>
    <s v="01046604369"/>
    <s v="5764500416"/>
    <x v="75"/>
    <x v="5"/>
    <x v="53"/>
    <x v="7248"/>
    <x v="21"/>
  </r>
  <r>
    <x v="0"/>
    <s v="01073344772"/>
    <s v="4160679776"/>
    <x v="75"/>
    <x v="5"/>
    <x v="53"/>
    <x v="7249"/>
    <x v="21"/>
  </r>
  <r>
    <x v="0"/>
    <s v="01044356236"/>
    <s v="3371100228"/>
    <x v="75"/>
    <x v="5"/>
    <x v="53"/>
    <x v="7250"/>
    <x v="21"/>
  </r>
  <r>
    <x v="0"/>
    <s v="01025513447"/>
    <s v="5550201065"/>
    <x v="75"/>
    <x v="5"/>
    <x v="53"/>
    <x v="7251"/>
    <x v="21"/>
  </r>
  <r>
    <x v="0"/>
    <s v="01086047569"/>
    <s v="6360801819"/>
    <x v="75"/>
    <x v="5"/>
    <x v="53"/>
    <x v="7251"/>
    <x v="21"/>
  </r>
  <r>
    <x v="0"/>
    <s v="01091828728"/>
    <s v="4161586911"/>
    <x v="75"/>
    <x v="5"/>
    <x v="53"/>
    <x v="7251"/>
    <x v="21"/>
  </r>
  <r>
    <x v="0"/>
    <s v="01036332322"/>
    <s v="7481300456"/>
    <x v="75"/>
    <x v="5"/>
    <x v="53"/>
    <x v="7251"/>
    <x v="21"/>
  </r>
  <r>
    <x v="0"/>
    <s v="01040067309"/>
    <s v="4103105865"/>
    <x v="76"/>
    <x v="5"/>
    <x v="64"/>
    <x v="7252"/>
    <x v="22"/>
  </r>
  <r>
    <x v="0"/>
    <s v="01082595678"/>
    <s v="8450702657"/>
    <x v="76"/>
    <x v="5"/>
    <x v="64"/>
    <x v="7253"/>
    <x v="22"/>
  </r>
  <r>
    <x v="0"/>
    <s v="01094348667"/>
    <s v="4100177362"/>
    <x v="76"/>
    <x v="5"/>
    <x v="64"/>
    <x v="7254"/>
    <x v="22"/>
  </r>
  <r>
    <x v="0"/>
    <s v="01075077175"/>
    <s v="7441101347"/>
    <x v="76"/>
    <x v="5"/>
    <x v="64"/>
    <x v="7255"/>
    <x v="22"/>
  </r>
  <r>
    <x v="0"/>
    <s v="01023663313"/>
    <s v="1102411886"/>
    <x v="76"/>
    <x v="5"/>
    <x v="64"/>
    <x v="7256"/>
    <x v="22"/>
  </r>
  <r>
    <x v="0"/>
    <s v="01046029268"/>
    <s v="4102686530"/>
    <x v="76"/>
    <x v="5"/>
    <x v="64"/>
    <x v="7257"/>
    <x v="22"/>
  </r>
  <r>
    <x v="0"/>
    <s v="01023409990"/>
    <s v="2152650816"/>
    <x v="76"/>
    <x v="5"/>
    <x v="64"/>
    <x v="7258"/>
    <x v="22"/>
  </r>
  <r>
    <x v="0"/>
    <s v="01036240341"/>
    <s v="4100455544"/>
    <x v="76"/>
    <x v="5"/>
    <x v="64"/>
    <x v="7259"/>
    <x v="22"/>
  </r>
  <r>
    <x v="0"/>
    <s v="01057901148"/>
    <s v="4100546154"/>
    <x v="76"/>
    <x v="5"/>
    <x v="64"/>
    <x v="7260"/>
    <x v="22"/>
  </r>
  <r>
    <x v="0"/>
    <s v="01066444533"/>
    <s v="8913001402"/>
    <x v="76"/>
    <x v="5"/>
    <x v="64"/>
    <x v="7261"/>
    <x v="22"/>
  </r>
  <r>
    <x v="0"/>
    <s v="01036143394"/>
    <s v="4080556998"/>
    <x v="76"/>
    <x v="5"/>
    <x v="64"/>
    <x v="7262"/>
    <x v="22"/>
  </r>
  <r>
    <x v="0"/>
    <s v="01066216044"/>
    <s v="4108640902"/>
    <x v="76"/>
    <x v="5"/>
    <x v="64"/>
    <x v="7263"/>
    <x v="22"/>
  </r>
  <r>
    <x v="0"/>
    <s v="01036076776"/>
    <s v="4102917543"/>
    <x v="76"/>
    <x v="5"/>
    <x v="64"/>
    <x v="7264"/>
    <x v="22"/>
  </r>
  <r>
    <x v="0"/>
    <s v="01028076107"/>
    <s v="1377900536"/>
    <x v="76"/>
    <x v="5"/>
    <x v="64"/>
    <x v="7265"/>
    <x v="22"/>
  </r>
  <r>
    <x v="0"/>
    <s v="01047634810"/>
    <s v="2922901287"/>
    <x v="76"/>
    <x v="5"/>
    <x v="64"/>
    <x v="7266"/>
    <x v="22"/>
  </r>
  <r>
    <x v="0"/>
    <s v="01020286305"/>
    <s v="7602101125"/>
    <x v="76"/>
    <x v="5"/>
    <x v="64"/>
    <x v="7267"/>
    <x v="22"/>
  </r>
  <r>
    <x v="0"/>
    <s v="01066011745"/>
    <s v="2772701718"/>
    <x v="76"/>
    <x v="5"/>
    <x v="64"/>
    <x v="7268"/>
    <x v="22"/>
  </r>
  <r>
    <x v="0"/>
    <s v="01076955004"/>
    <s v="5390801288"/>
    <x v="76"/>
    <x v="5"/>
    <x v="64"/>
    <x v="7269"/>
    <x v="22"/>
  </r>
  <r>
    <x v="0"/>
    <s v="01034900730"/>
    <s v="5102166902"/>
    <x v="76"/>
    <x v="5"/>
    <x v="64"/>
    <x v="7270"/>
    <x v="22"/>
  </r>
  <r>
    <x v="0"/>
    <s v="01085442848"/>
    <s v="1062516521"/>
    <x v="76"/>
    <x v="5"/>
    <x v="64"/>
    <x v="7271"/>
    <x v="22"/>
  </r>
  <r>
    <x v="0"/>
    <s v="01088430054"/>
    <s v="4460100576"/>
    <x v="76"/>
    <x v="5"/>
    <x v="64"/>
    <x v="7272"/>
    <x v="22"/>
  </r>
  <r>
    <x v="0"/>
    <s v="01036019645"/>
    <s v="4100935577"/>
    <x v="76"/>
    <x v="5"/>
    <x v="64"/>
    <x v="7273"/>
    <x v="22"/>
  </r>
  <r>
    <x v="0"/>
    <s v="01089878385"/>
    <s v="4108663185"/>
    <x v="76"/>
    <x v="5"/>
    <x v="64"/>
    <x v="7274"/>
    <x v="22"/>
  </r>
  <r>
    <x v="0"/>
    <s v="01036052926"/>
    <s v="4101763025"/>
    <x v="76"/>
    <x v="5"/>
    <x v="64"/>
    <x v="7275"/>
    <x v="22"/>
  </r>
  <r>
    <x v="0"/>
    <s v="01036039123"/>
    <s v="4080669772"/>
    <x v="76"/>
    <x v="5"/>
    <x v="64"/>
    <x v="7276"/>
    <x v="22"/>
  </r>
  <r>
    <x v="0"/>
    <s v="01067276005"/>
    <s v="5771800688"/>
    <x v="76"/>
    <x v="5"/>
    <x v="64"/>
    <x v="7277"/>
    <x v="22"/>
  </r>
  <r>
    <x v="0"/>
    <s v="01098818326"/>
    <s v="2311600828"/>
    <x v="76"/>
    <x v="5"/>
    <x v="64"/>
    <x v="7278"/>
    <x v="22"/>
  </r>
  <r>
    <x v="0"/>
    <s v="01089022842"/>
    <s v="4010343289"/>
    <x v="76"/>
    <x v="5"/>
    <x v="64"/>
    <x v="7279"/>
    <x v="22"/>
  </r>
  <r>
    <x v="0"/>
    <s v="01088284130"/>
    <s v="2080370339"/>
    <x v="76"/>
    <x v="5"/>
    <x v="64"/>
    <x v="7280"/>
    <x v="22"/>
  </r>
  <r>
    <x v="0"/>
    <s v="01047138277"/>
    <s v="4101933068"/>
    <x v="76"/>
    <x v="5"/>
    <x v="64"/>
    <x v="7281"/>
    <x v="22"/>
  </r>
  <r>
    <x v="0"/>
    <s v="01096560895"/>
    <s v="2165400312"/>
    <x v="76"/>
    <x v="5"/>
    <x v="64"/>
    <x v="7282"/>
    <x v="22"/>
  </r>
  <r>
    <x v="0"/>
    <s v="01053332861"/>
    <s v="4101955529"/>
    <x v="76"/>
    <x v="5"/>
    <x v="64"/>
    <x v="7283"/>
    <x v="22"/>
  </r>
  <r>
    <x v="0"/>
    <s v="01066210570"/>
    <s v="2304900518"/>
    <x v="76"/>
    <x v="5"/>
    <x v="64"/>
    <x v="7284"/>
    <x v="22"/>
  </r>
  <r>
    <x v="0"/>
    <s v="01051525292"/>
    <s v="4103102567"/>
    <x v="76"/>
    <x v="5"/>
    <x v="64"/>
    <x v="7285"/>
    <x v="22"/>
  </r>
  <r>
    <x v="0"/>
    <s v="01036083556"/>
    <s v="4091333450"/>
    <x v="76"/>
    <x v="5"/>
    <x v="64"/>
    <x v="7286"/>
    <x v="22"/>
  </r>
  <r>
    <x v="0"/>
    <s v="01036015813"/>
    <s v="4090151829"/>
    <x v="76"/>
    <x v="5"/>
    <x v="64"/>
    <x v="7287"/>
    <x v="22"/>
  </r>
  <r>
    <x v="0"/>
    <s v="01047315587"/>
    <s v="7741402260"/>
    <x v="76"/>
    <x v="5"/>
    <x v="64"/>
    <x v="7288"/>
    <x v="22"/>
  </r>
  <r>
    <x v="0"/>
    <s v="01046146488"/>
    <s v="3032218395"/>
    <x v="76"/>
    <x v="5"/>
    <x v="64"/>
    <x v="7288"/>
    <x v="22"/>
  </r>
  <r>
    <x v="0"/>
    <s v="01076373550"/>
    <s v="7878803228"/>
    <x v="76"/>
    <x v="5"/>
    <x v="64"/>
    <x v="7288"/>
    <x v="22"/>
  </r>
  <r>
    <x v="0"/>
    <s v="01067824224"/>
    <s v="3066800607"/>
    <x v="76"/>
    <x v="5"/>
    <x v="64"/>
    <x v="7289"/>
    <x v="22"/>
  </r>
  <r>
    <x v="0"/>
    <s v="01056039598"/>
    <s v="4103062011"/>
    <x v="76"/>
    <x v="5"/>
    <x v="64"/>
    <x v="7289"/>
    <x v="22"/>
  </r>
  <r>
    <x v="0"/>
    <s v="01055588885"/>
    <s v="4797000188"/>
    <x v="76"/>
    <x v="5"/>
    <x v="64"/>
    <x v="7289"/>
    <x v="22"/>
  </r>
  <r>
    <x v="0"/>
    <s v="01031857229"/>
    <s v="8593500613"/>
    <x v="76"/>
    <x v="5"/>
    <x v="64"/>
    <x v="7289"/>
    <x v="22"/>
  </r>
  <r>
    <x v="0"/>
    <s v="01096320300"/>
    <s v="3332901007"/>
    <x v="76"/>
    <x v="5"/>
    <x v="64"/>
    <x v="7289"/>
    <x v="22"/>
  </r>
  <r>
    <x v="0"/>
    <s v="01091488432"/>
    <s v="1900602531"/>
    <x v="76"/>
    <x v="5"/>
    <x v="64"/>
    <x v="7289"/>
    <x v="22"/>
  </r>
  <r>
    <x v="0"/>
    <s v="01083422263"/>
    <s v="8892401446"/>
    <x v="76"/>
    <x v="5"/>
    <x v="64"/>
    <x v="7289"/>
    <x v="22"/>
  </r>
  <r>
    <x v="0"/>
    <s v="01036920688"/>
    <s v="6074875129"/>
    <x v="76"/>
    <x v="5"/>
    <x v="64"/>
    <x v="7290"/>
    <x v="22"/>
  </r>
  <r>
    <x v="0"/>
    <s v="01092204738"/>
    <s v="3064102234"/>
    <x v="76"/>
    <x v="5"/>
    <x v="64"/>
    <x v="7291"/>
    <x v="22"/>
  </r>
  <r>
    <x v="0"/>
    <s v="01040500815"/>
    <s v="4563600935"/>
    <x v="76"/>
    <x v="5"/>
    <x v="64"/>
    <x v="7292"/>
    <x v="22"/>
  </r>
  <r>
    <x v="0"/>
    <s v="01091712251"/>
    <s v="8931701277"/>
    <x v="76"/>
    <x v="5"/>
    <x v="64"/>
    <x v="7293"/>
    <x v="22"/>
  </r>
  <r>
    <x v="0"/>
    <s v="01036025724"/>
    <s v="4080543547"/>
    <x v="76"/>
    <x v="5"/>
    <x v="64"/>
    <x v="7294"/>
    <x v="22"/>
  </r>
  <r>
    <x v="0"/>
    <s v="01066722988"/>
    <s v="4100555672"/>
    <x v="76"/>
    <x v="5"/>
    <x v="64"/>
    <x v="7295"/>
    <x v="22"/>
  </r>
  <r>
    <x v="0"/>
    <s v="01095150050"/>
    <s v="1520401176"/>
    <x v="76"/>
    <x v="5"/>
    <x v="64"/>
    <x v="7296"/>
    <x v="22"/>
  </r>
  <r>
    <x v="0"/>
    <s v="01072339990"/>
    <s v="1963300099"/>
    <x v="76"/>
    <x v="5"/>
    <x v="64"/>
    <x v="7297"/>
    <x v="22"/>
  </r>
  <r>
    <x v="0"/>
    <s v="01041967784"/>
    <s v="4604000945"/>
    <x v="76"/>
    <x v="5"/>
    <x v="64"/>
    <x v="7298"/>
    <x v="22"/>
  </r>
  <r>
    <x v="0"/>
    <s v="01089881449"/>
    <s v="7420200205"/>
    <x v="76"/>
    <x v="5"/>
    <x v="64"/>
    <x v="7299"/>
    <x v="22"/>
  </r>
  <r>
    <x v="0"/>
    <s v="01063353636"/>
    <s v="5053001646"/>
    <x v="76"/>
    <x v="5"/>
    <x v="64"/>
    <x v="7300"/>
    <x v="22"/>
  </r>
  <r>
    <x v="0"/>
    <s v="01050002280"/>
    <s v="4102992182"/>
    <x v="76"/>
    <x v="5"/>
    <x v="64"/>
    <x v="7301"/>
    <x v="22"/>
  </r>
  <r>
    <x v="0"/>
    <s v="01072570299"/>
    <s v="8808701560"/>
    <x v="76"/>
    <x v="5"/>
    <x v="64"/>
    <x v="7302"/>
    <x v="22"/>
  </r>
  <r>
    <x v="0"/>
    <s v="01098540700"/>
    <s v="4103057269"/>
    <x v="76"/>
    <x v="5"/>
    <x v="64"/>
    <x v="7303"/>
    <x v="22"/>
  </r>
  <r>
    <x v="0"/>
    <s v="01058486280"/>
    <s v="3810502620"/>
    <x v="76"/>
    <x v="5"/>
    <x v="64"/>
    <x v="7304"/>
    <x v="22"/>
  </r>
  <r>
    <x v="0"/>
    <s v="01057495743"/>
    <s v="7835200292"/>
    <x v="76"/>
    <x v="5"/>
    <x v="64"/>
    <x v="7305"/>
    <x v="22"/>
  </r>
  <r>
    <x v="0"/>
    <s v="01036432476"/>
    <s v="2891602349"/>
    <x v="76"/>
    <x v="5"/>
    <x v="64"/>
    <x v="7306"/>
    <x v="22"/>
  </r>
  <r>
    <x v="0"/>
    <s v="01046114462"/>
    <s v="4150575557"/>
    <x v="76"/>
    <x v="5"/>
    <x v="64"/>
    <x v="7307"/>
    <x v="22"/>
  </r>
  <r>
    <x v="0"/>
    <s v="01076891237"/>
    <s v="4102741428"/>
    <x v="76"/>
    <x v="5"/>
    <x v="64"/>
    <x v="7308"/>
    <x v="22"/>
  </r>
  <r>
    <x v="0"/>
    <s v="01030110100"/>
    <s v="5370203255"/>
    <x v="76"/>
    <x v="5"/>
    <x v="64"/>
    <x v="7309"/>
    <x v="22"/>
  </r>
  <r>
    <x v="0"/>
    <s v="01034456551"/>
    <s v="2201105978"/>
    <x v="76"/>
    <x v="5"/>
    <x v="64"/>
    <x v="7310"/>
    <x v="22"/>
  </r>
  <r>
    <x v="0"/>
    <s v="01066093961"/>
    <s v="8203001147"/>
    <x v="76"/>
    <x v="5"/>
    <x v="64"/>
    <x v="7311"/>
    <x v="22"/>
  </r>
  <r>
    <x v="0"/>
    <s v="01036457042"/>
    <s v="3943100802"/>
    <x v="76"/>
    <x v="5"/>
    <x v="64"/>
    <x v="7312"/>
    <x v="22"/>
  </r>
  <r>
    <x v="0"/>
    <s v="01036222835"/>
    <s v="4091145855"/>
    <x v="77"/>
    <x v="5"/>
    <x v="65"/>
    <x v="7313"/>
    <x v="23"/>
  </r>
  <r>
    <x v="0"/>
    <s v="01051971401"/>
    <s v="1341191469"/>
    <x v="77"/>
    <x v="5"/>
    <x v="65"/>
    <x v="7314"/>
    <x v="23"/>
  </r>
  <r>
    <x v="0"/>
    <s v="01063266177"/>
    <s v="4090271841"/>
    <x v="77"/>
    <x v="5"/>
    <x v="65"/>
    <x v="7315"/>
    <x v="23"/>
  </r>
  <r>
    <x v="0"/>
    <s v="01036052628"/>
    <s v="4094604797"/>
    <x v="77"/>
    <x v="5"/>
    <x v="65"/>
    <x v="7316"/>
    <x v="23"/>
  </r>
  <r>
    <x v="0"/>
    <s v="01050566976"/>
    <s v="7935700805"/>
    <x v="77"/>
    <x v="5"/>
    <x v="65"/>
    <x v="7317"/>
    <x v="23"/>
  </r>
  <r>
    <x v="0"/>
    <s v="01036537191"/>
    <s v="3452700763"/>
    <x v="77"/>
    <x v="5"/>
    <x v="65"/>
    <x v="7318"/>
    <x v="23"/>
  </r>
  <r>
    <x v="0"/>
    <s v="01036043841"/>
    <s v="4094465766"/>
    <x v="77"/>
    <x v="5"/>
    <x v="65"/>
    <x v="7319"/>
    <x v="23"/>
  </r>
  <r>
    <x v="0"/>
    <s v="01077789891"/>
    <s v="3173501248"/>
    <x v="77"/>
    <x v="5"/>
    <x v="65"/>
    <x v="7320"/>
    <x v="23"/>
  </r>
  <r>
    <x v="0"/>
    <s v="01076882684"/>
    <s v="1121677249"/>
    <x v="77"/>
    <x v="5"/>
    <x v="65"/>
    <x v="7321"/>
    <x v="23"/>
  </r>
  <r>
    <x v="0"/>
    <s v="01087949726"/>
    <s v="6893501269"/>
    <x v="77"/>
    <x v="5"/>
    <x v="65"/>
    <x v="7322"/>
    <x v="23"/>
  </r>
  <r>
    <x v="0"/>
    <s v="01036143734"/>
    <s v="5427600343"/>
    <x v="77"/>
    <x v="5"/>
    <x v="65"/>
    <x v="7323"/>
    <x v="23"/>
  </r>
  <r>
    <x v="0"/>
    <s v="01056395140"/>
    <s v="4092512254"/>
    <x v="77"/>
    <x v="5"/>
    <x v="65"/>
    <x v="7324"/>
    <x v="23"/>
  </r>
  <r>
    <x v="0"/>
    <s v="01024848861"/>
    <s v="4590502786"/>
    <x v="77"/>
    <x v="5"/>
    <x v="65"/>
    <x v="7325"/>
    <x v="23"/>
  </r>
  <r>
    <x v="0"/>
    <s v="01044028009"/>
    <s v="6121962058"/>
    <x v="77"/>
    <x v="5"/>
    <x v="65"/>
    <x v="7326"/>
    <x v="23"/>
  </r>
  <r>
    <x v="0"/>
    <s v="01085940990"/>
    <s v="2114266693"/>
    <x v="77"/>
    <x v="5"/>
    <x v="65"/>
    <x v="7327"/>
    <x v="23"/>
  </r>
  <r>
    <x v="0"/>
    <s v="01050091372"/>
    <s v="7022000797"/>
    <x v="77"/>
    <x v="5"/>
    <x v="65"/>
    <x v="7328"/>
    <x v="23"/>
  </r>
  <r>
    <x v="0"/>
    <s v="01042593359"/>
    <s v="6830902543"/>
    <x v="77"/>
    <x v="5"/>
    <x v="65"/>
    <x v="7329"/>
    <x v="23"/>
  </r>
  <r>
    <x v="0"/>
    <s v="01089324157"/>
    <s v="4091033181"/>
    <x v="77"/>
    <x v="5"/>
    <x v="65"/>
    <x v="7330"/>
    <x v="23"/>
  </r>
  <r>
    <x v="0"/>
    <s v="01087339452"/>
    <s v="1596800369"/>
    <x v="77"/>
    <x v="5"/>
    <x v="65"/>
    <x v="7331"/>
    <x v="23"/>
  </r>
  <r>
    <x v="0"/>
    <s v="01026935721"/>
    <s v="4090724907"/>
    <x v="77"/>
    <x v="5"/>
    <x v="65"/>
    <x v="7332"/>
    <x v="23"/>
  </r>
  <r>
    <x v="0"/>
    <s v="01077222179"/>
    <s v="4092371676"/>
    <x v="77"/>
    <x v="5"/>
    <x v="65"/>
    <x v="7333"/>
    <x v="23"/>
  </r>
  <r>
    <x v="0"/>
    <s v="01086040710"/>
    <s v="5152300350"/>
    <x v="77"/>
    <x v="5"/>
    <x v="65"/>
    <x v="7334"/>
    <x v="23"/>
  </r>
  <r>
    <x v="0"/>
    <s v="01049426803"/>
    <s v="4248102159"/>
    <x v="77"/>
    <x v="5"/>
    <x v="65"/>
    <x v="7335"/>
    <x v="23"/>
  </r>
  <r>
    <x v="0"/>
    <s v="01028903362"/>
    <s v="3078602859"/>
    <x v="77"/>
    <x v="5"/>
    <x v="65"/>
    <x v="7336"/>
    <x v="23"/>
  </r>
  <r>
    <x v="0"/>
    <s v="01022203621"/>
    <s v="3332800087"/>
    <x v="77"/>
    <x v="5"/>
    <x v="65"/>
    <x v="7336"/>
    <x v="23"/>
  </r>
  <r>
    <x v="0"/>
    <s v="01094586622"/>
    <s v="3901900225"/>
    <x v="77"/>
    <x v="5"/>
    <x v="65"/>
    <x v="7337"/>
    <x v="23"/>
  </r>
  <r>
    <x v="0"/>
    <s v="01063661552"/>
    <s v="4091235714"/>
    <x v="77"/>
    <x v="5"/>
    <x v="65"/>
    <x v="7338"/>
    <x v="23"/>
  </r>
  <r>
    <x v="0"/>
    <s v="01052942579"/>
    <s v="6398101223"/>
    <x v="77"/>
    <x v="5"/>
    <x v="65"/>
    <x v="7339"/>
    <x v="23"/>
  </r>
  <r>
    <x v="0"/>
    <s v="01059592250"/>
    <s v="7513901238"/>
    <x v="77"/>
    <x v="5"/>
    <x v="65"/>
    <x v="7340"/>
    <x v="23"/>
  </r>
  <r>
    <x v="0"/>
    <s v="01036143592"/>
    <s v="8050302869"/>
    <x v="77"/>
    <x v="5"/>
    <x v="65"/>
    <x v="7341"/>
    <x v="23"/>
  </r>
  <r>
    <x v="0"/>
    <s v="01046073450"/>
    <s v="3980200046"/>
    <x v="77"/>
    <x v="5"/>
    <x v="65"/>
    <x v="7342"/>
    <x v="23"/>
  </r>
  <r>
    <x v="0"/>
    <s v="01071441467"/>
    <s v="4091349423"/>
    <x v="77"/>
    <x v="5"/>
    <x v="65"/>
    <x v="7343"/>
    <x v="23"/>
  </r>
  <r>
    <x v="0"/>
    <s v="01068522400"/>
    <s v="4081648738"/>
    <x v="77"/>
    <x v="5"/>
    <x v="65"/>
    <x v="7344"/>
    <x v="23"/>
  </r>
  <r>
    <x v="0"/>
    <s v="01036167517"/>
    <s v="3440202557"/>
    <x v="77"/>
    <x v="5"/>
    <x v="65"/>
    <x v="7345"/>
    <x v="23"/>
  </r>
  <r>
    <x v="0"/>
    <s v="01094335188"/>
    <s v="7970301176"/>
    <x v="77"/>
    <x v="5"/>
    <x v="65"/>
    <x v="7346"/>
    <x v="23"/>
  </r>
  <r>
    <x v="0"/>
    <s v="01066253486"/>
    <s v="4102863905"/>
    <x v="77"/>
    <x v="5"/>
    <x v="65"/>
    <x v="7346"/>
    <x v="23"/>
  </r>
  <r>
    <x v="0"/>
    <s v="01020337068"/>
    <s v="4108615927"/>
    <x v="77"/>
    <x v="5"/>
    <x v="65"/>
    <x v="7347"/>
    <x v="23"/>
  </r>
  <r>
    <x v="0"/>
    <s v="01046098790"/>
    <s v="2072391208"/>
    <x v="77"/>
    <x v="5"/>
    <x v="65"/>
    <x v="7348"/>
    <x v="23"/>
  </r>
  <r>
    <x v="0"/>
    <s v="01048168543"/>
    <s v="5864800786"/>
    <x v="77"/>
    <x v="5"/>
    <x v="65"/>
    <x v="7349"/>
    <x v="23"/>
  </r>
  <r>
    <x v="0"/>
    <s v="01090158829"/>
    <s v="8841001008"/>
    <x v="77"/>
    <x v="5"/>
    <x v="65"/>
    <x v="7350"/>
    <x v="23"/>
  </r>
  <r>
    <x v="0"/>
    <s v="01055355738"/>
    <s v="8721000398"/>
    <x v="77"/>
    <x v="5"/>
    <x v="65"/>
    <x v="7351"/>
    <x v="23"/>
  </r>
  <r>
    <x v="0"/>
    <s v="01086126089"/>
    <s v="4090664353"/>
    <x v="77"/>
    <x v="5"/>
    <x v="65"/>
    <x v="7352"/>
    <x v="23"/>
  </r>
  <r>
    <x v="0"/>
    <s v="01039394830"/>
    <s v="5076149882"/>
    <x v="77"/>
    <x v="5"/>
    <x v="65"/>
    <x v="7353"/>
    <x v="23"/>
  </r>
  <r>
    <x v="0"/>
    <s v="01052157623"/>
    <s v="4091644531"/>
    <x v="77"/>
    <x v="5"/>
    <x v="65"/>
    <x v="7354"/>
    <x v="23"/>
  </r>
  <r>
    <x v="0"/>
    <s v="01036259623"/>
    <s v="2892401855"/>
    <x v="77"/>
    <x v="5"/>
    <x v="65"/>
    <x v="7355"/>
    <x v="23"/>
  </r>
  <r>
    <x v="0"/>
    <s v="01046339462"/>
    <s v="4093259000"/>
    <x v="77"/>
    <x v="5"/>
    <x v="65"/>
    <x v="7356"/>
    <x v="23"/>
  </r>
  <r>
    <x v="0"/>
    <s v="01036054185"/>
    <s v="4090696059"/>
    <x v="77"/>
    <x v="5"/>
    <x v="65"/>
    <x v="7357"/>
    <x v="23"/>
  </r>
  <r>
    <x v="0"/>
    <s v="01048281346"/>
    <s v="4090218884"/>
    <x v="77"/>
    <x v="5"/>
    <x v="65"/>
    <x v="7357"/>
    <x v="23"/>
  </r>
  <r>
    <x v="0"/>
    <s v="01089872625"/>
    <s v="5190101892"/>
    <x v="77"/>
    <x v="5"/>
    <x v="65"/>
    <x v="7358"/>
    <x v="23"/>
  </r>
  <r>
    <x v="0"/>
    <s v="01026099106"/>
    <s v="1256500671"/>
    <x v="77"/>
    <x v="5"/>
    <x v="65"/>
    <x v="7359"/>
    <x v="23"/>
  </r>
  <r>
    <x v="0"/>
    <s v="01036363122"/>
    <s v="4091399506"/>
    <x v="77"/>
    <x v="5"/>
    <x v="65"/>
    <x v="7360"/>
    <x v="23"/>
  </r>
  <r>
    <x v="0"/>
    <s v="01036289789"/>
    <s v="4102597286"/>
    <x v="77"/>
    <x v="5"/>
    <x v="65"/>
    <x v="7361"/>
    <x v="23"/>
  </r>
  <r>
    <x v="0"/>
    <s v="01046047087"/>
    <s v="1454500527"/>
    <x v="77"/>
    <x v="5"/>
    <x v="65"/>
    <x v="7362"/>
    <x v="23"/>
  </r>
  <r>
    <x v="0"/>
    <s v="01090858700"/>
    <s v="4090647219"/>
    <x v="77"/>
    <x v="5"/>
    <x v="65"/>
    <x v="7362"/>
    <x v="23"/>
  </r>
  <r>
    <x v="0"/>
    <s v="01050025990"/>
    <s v="4092115141"/>
    <x v="77"/>
    <x v="5"/>
    <x v="65"/>
    <x v="7362"/>
    <x v="23"/>
  </r>
  <r>
    <x v="0"/>
    <s v="01077885970"/>
    <s v="6836600344"/>
    <x v="77"/>
    <x v="5"/>
    <x v="65"/>
    <x v="7362"/>
    <x v="23"/>
  </r>
  <r>
    <x v="0"/>
    <s v="01036233585"/>
    <s v="4080857168"/>
    <x v="77"/>
    <x v="5"/>
    <x v="65"/>
    <x v="7362"/>
    <x v="23"/>
  </r>
  <r>
    <x v="0"/>
    <s v="01036174640"/>
    <s v="8783901116"/>
    <x v="77"/>
    <x v="5"/>
    <x v="65"/>
    <x v="7362"/>
    <x v="23"/>
  </r>
  <r>
    <x v="0"/>
    <s v="01074448807"/>
    <s v="4101548054"/>
    <x v="77"/>
    <x v="5"/>
    <x v="65"/>
    <x v="7362"/>
    <x v="23"/>
  </r>
  <r>
    <x v="0"/>
    <s v="01036490236"/>
    <s v="4092243834"/>
    <x v="77"/>
    <x v="5"/>
    <x v="65"/>
    <x v="7362"/>
    <x v="23"/>
  </r>
  <r>
    <x v="0"/>
    <s v="01094103277"/>
    <s v="4091397319"/>
    <x v="77"/>
    <x v="5"/>
    <x v="65"/>
    <x v="7362"/>
    <x v="23"/>
  </r>
  <r>
    <x v="0"/>
    <s v="01066091042"/>
    <s v="4090286456"/>
    <x v="77"/>
    <x v="5"/>
    <x v="65"/>
    <x v="7362"/>
    <x v="23"/>
  </r>
  <r>
    <x v="0"/>
    <s v="01036476330"/>
    <s v="2135800441"/>
    <x v="77"/>
    <x v="5"/>
    <x v="65"/>
    <x v="7362"/>
    <x v="23"/>
  </r>
  <r>
    <x v="0"/>
    <s v="01036246404"/>
    <s v="3150685320"/>
    <x v="77"/>
    <x v="5"/>
    <x v="65"/>
    <x v="7363"/>
    <x v="23"/>
  </r>
  <r>
    <x v="0"/>
    <s v="01036401595"/>
    <s v="4103107335"/>
    <x v="77"/>
    <x v="5"/>
    <x v="65"/>
    <x v="7364"/>
    <x v="23"/>
  </r>
  <r>
    <x v="0"/>
    <s v="01071741032"/>
    <s v="8663901001"/>
    <x v="77"/>
    <x v="5"/>
    <x v="65"/>
    <x v="7365"/>
    <x v="23"/>
  </r>
  <r>
    <x v="0"/>
    <s v="01027620284"/>
    <s v="6020972190"/>
    <x v="77"/>
    <x v="5"/>
    <x v="65"/>
    <x v="7366"/>
    <x v="23"/>
  </r>
  <r>
    <x v="0"/>
    <s v="01046061562"/>
    <s v="2021086786"/>
    <x v="77"/>
    <x v="5"/>
    <x v="65"/>
    <x v="7367"/>
    <x v="23"/>
  </r>
  <r>
    <x v="0"/>
    <s v="01050946253"/>
    <s v="4576700612"/>
    <x v="77"/>
    <x v="5"/>
    <x v="65"/>
    <x v="7368"/>
    <x v="23"/>
  </r>
  <r>
    <x v="0"/>
    <s v="01048534814"/>
    <s v="3330702848"/>
    <x v="77"/>
    <x v="5"/>
    <x v="65"/>
    <x v="7369"/>
    <x v="23"/>
  </r>
  <r>
    <x v="0"/>
    <s v="01076055631"/>
    <s v="4090587887"/>
    <x v="77"/>
    <x v="5"/>
    <x v="65"/>
    <x v="7370"/>
    <x v="23"/>
  </r>
  <r>
    <x v="0"/>
    <s v="01026422460"/>
    <s v="4092097146"/>
    <x v="77"/>
    <x v="5"/>
    <x v="65"/>
    <x v="7371"/>
    <x v="23"/>
  </r>
  <r>
    <x v="0"/>
    <s v="01066774723"/>
    <s v="6536900437"/>
    <x v="77"/>
    <x v="5"/>
    <x v="65"/>
    <x v="7372"/>
    <x v="23"/>
  </r>
  <r>
    <x v="0"/>
    <s v="01077058650"/>
    <s v="4090527593"/>
    <x v="77"/>
    <x v="5"/>
    <x v="65"/>
    <x v="7373"/>
    <x v="23"/>
  </r>
  <r>
    <x v="0"/>
    <s v="01046223210"/>
    <s v="4561801681"/>
    <x v="77"/>
    <x v="5"/>
    <x v="65"/>
    <x v="7374"/>
    <x v="23"/>
  </r>
  <r>
    <x v="0"/>
    <s v="01036291032"/>
    <s v="2254100145"/>
    <x v="77"/>
    <x v="5"/>
    <x v="65"/>
    <x v="7375"/>
    <x v="23"/>
  </r>
  <r>
    <x v="0"/>
    <s v="01036221425"/>
    <s v="4098630952"/>
    <x v="77"/>
    <x v="5"/>
    <x v="65"/>
    <x v="7376"/>
    <x v="23"/>
  </r>
  <r>
    <x v="0"/>
    <s v="01095046848"/>
    <s v="8446900386"/>
    <x v="77"/>
    <x v="5"/>
    <x v="65"/>
    <x v="7377"/>
    <x v="23"/>
  </r>
  <r>
    <x v="0"/>
    <s v="01036194215"/>
    <s v="1795800097"/>
    <x v="77"/>
    <x v="5"/>
    <x v="65"/>
    <x v="7378"/>
    <x v="23"/>
  </r>
  <r>
    <x v="0"/>
    <s v="01047402147"/>
    <s v="4101086771"/>
    <x v="77"/>
    <x v="5"/>
    <x v="65"/>
    <x v="7378"/>
    <x v="23"/>
  </r>
  <r>
    <x v="0"/>
    <s v="01086253720"/>
    <s v="4092191061"/>
    <x v="77"/>
    <x v="5"/>
    <x v="65"/>
    <x v="7379"/>
    <x v="23"/>
  </r>
  <r>
    <x v="0"/>
    <s v="01083400023"/>
    <s v="4093961179"/>
    <x v="77"/>
    <x v="5"/>
    <x v="65"/>
    <x v="7380"/>
    <x v="23"/>
  </r>
  <r>
    <x v="0"/>
    <s v="01024288724"/>
    <s v="1250445717"/>
    <x v="77"/>
    <x v="5"/>
    <x v="65"/>
    <x v="7381"/>
    <x v="23"/>
  </r>
  <r>
    <x v="0"/>
    <s v="01056980029"/>
    <s v="7861500108"/>
    <x v="77"/>
    <x v="5"/>
    <x v="65"/>
    <x v="7381"/>
    <x v="23"/>
  </r>
  <r>
    <x v="0"/>
    <s v="01036156159"/>
    <s v="4093199418"/>
    <x v="77"/>
    <x v="5"/>
    <x v="65"/>
    <x v="7382"/>
    <x v="23"/>
  </r>
  <r>
    <x v="0"/>
    <s v="01041796158"/>
    <s v="2497900289"/>
    <x v="78"/>
    <x v="5"/>
    <x v="54"/>
    <x v="7383"/>
    <x v="21"/>
  </r>
  <r>
    <x v="0"/>
    <s v="01039598870"/>
    <s v="3084200049"/>
    <x v="78"/>
    <x v="5"/>
    <x v="54"/>
    <x v="7384"/>
    <x v="21"/>
  </r>
  <r>
    <x v="0"/>
    <s v="01096012085"/>
    <s v="4091249839"/>
    <x v="78"/>
    <x v="5"/>
    <x v="54"/>
    <x v="7385"/>
    <x v="21"/>
  </r>
  <r>
    <x v="0"/>
    <s v="01020515542"/>
    <s v="1843101150"/>
    <x v="78"/>
    <x v="5"/>
    <x v="54"/>
    <x v="7386"/>
    <x v="21"/>
  </r>
  <r>
    <x v="0"/>
    <s v="01036342404"/>
    <s v="4160851753"/>
    <x v="78"/>
    <x v="5"/>
    <x v="54"/>
    <x v="7387"/>
    <x v="21"/>
  </r>
  <r>
    <x v="0"/>
    <s v="01071682213"/>
    <s v="6301601698"/>
    <x v="78"/>
    <x v="5"/>
    <x v="54"/>
    <x v="7388"/>
    <x v="21"/>
  </r>
  <r>
    <x v="0"/>
    <s v="01036122997"/>
    <s v="8270701946"/>
    <x v="78"/>
    <x v="5"/>
    <x v="54"/>
    <x v="7388"/>
    <x v="21"/>
  </r>
  <r>
    <x v="0"/>
    <s v="01086021668"/>
    <s v="4091185691"/>
    <x v="78"/>
    <x v="5"/>
    <x v="54"/>
    <x v="7388"/>
    <x v="21"/>
  </r>
  <r>
    <x v="0"/>
    <s v="01089306123"/>
    <s v="6604700054"/>
    <x v="78"/>
    <x v="5"/>
    <x v="54"/>
    <x v="7389"/>
    <x v="21"/>
  </r>
  <r>
    <x v="0"/>
    <s v="01030612113"/>
    <s v="4161607626"/>
    <x v="78"/>
    <x v="5"/>
    <x v="54"/>
    <x v="7390"/>
    <x v="21"/>
  </r>
  <r>
    <x v="0"/>
    <s v="01022156666"/>
    <s v="4130116840"/>
    <x v="78"/>
    <x v="5"/>
    <x v="54"/>
    <x v="7391"/>
    <x v="21"/>
  </r>
  <r>
    <x v="0"/>
    <s v="01051342809"/>
    <s v="5777500304"/>
    <x v="78"/>
    <x v="5"/>
    <x v="54"/>
    <x v="7392"/>
    <x v="21"/>
  </r>
  <r>
    <x v="0"/>
    <s v="01086630085"/>
    <s v="4130138183"/>
    <x v="78"/>
    <x v="5"/>
    <x v="54"/>
    <x v="7393"/>
    <x v="21"/>
  </r>
  <r>
    <x v="0"/>
    <s v="01073415746"/>
    <s v="4130606634"/>
    <x v="78"/>
    <x v="5"/>
    <x v="54"/>
    <x v="7394"/>
    <x v="21"/>
  </r>
  <r>
    <x v="0"/>
    <s v="01036270734"/>
    <s v="4080766845"/>
    <x v="78"/>
    <x v="5"/>
    <x v="54"/>
    <x v="7395"/>
    <x v="21"/>
  </r>
  <r>
    <x v="0"/>
    <s v="01055937567"/>
    <s v="4161463681"/>
    <x v="78"/>
    <x v="5"/>
    <x v="54"/>
    <x v="7396"/>
    <x v="21"/>
  </r>
  <r>
    <x v="0"/>
    <s v="01044972000"/>
    <s v="6628600909"/>
    <x v="79"/>
    <x v="5"/>
    <x v="55"/>
    <x v="7397"/>
    <x v="19"/>
  </r>
  <r>
    <x v="0"/>
    <s v="01050191815"/>
    <s v="3993001207"/>
    <x v="79"/>
    <x v="5"/>
    <x v="55"/>
    <x v="7398"/>
    <x v="19"/>
  </r>
  <r>
    <x v="0"/>
    <s v="01046170360"/>
    <s v="4587100214"/>
    <x v="79"/>
    <x v="5"/>
    <x v="55"/>
    <x v="7399"/>
    <x v="19"/>
  </r>
  <r>
    <x v="0"/>
    <s v="01084562246"/>
    <s v="6241300688"/>
    <x v="79"/>
    <x v="5"/>
    <x v="55"/>
    <x v="7400"/>
    <x v="19"/>
  </r>
  <r>
    <x v="0"/>
    <s v="01036025823"/>
    <s v="3784000253"/>
    <x v="79"/>
    <x v="5"/>
    <x v="55"/>
    <x v="7401"/>
    <x v="19"/>
  </r>
  <r>
    <x v="0"/>
    <s v="01036481443"/>
    <s v="3430301722"/>
    <x v="79"/>
    <x v="5"/>
    <x v="55"/>
    <x v="7402"/>
    <x v="19"/>
  </r>
  <r>
    <x v="0"/>
    <s v="01094509484"/>
    <s v="4110866912"/>
    <x v="79"/>
    <x v="5"/>
    <x v="55"/>
    <x v="7402"/>
    <x v="19"/>
  </r>
  <r>
    <x v="0"/>
    <s v="01071717688"/>
    <s v="2871001380"/>
    <x v="79"/>
    <x v="5"/>
    <x v="55"/>
    <x v="7403"/>
    <x v="19"/>
  </r>
  <r>
    <x v="0"/>
    <s v="01029987957"/>
    <s v="5444200121"/>
    <x v="79"/>
    <x v="5"/>
    <x v="55"/>
    <x v="7404"/>
    <x v="19"/>
  </r>
  <r>
    <x v="0"/>
    <s v="01099841781"/>
    <s v="3282201568"/>
    <x v="79"/>
    <x v="5"/>
    <x v="55"/>
    <x v="7405"/>
    <x v="19"/>
  </r>
  <r>
    <x v="0"/>
    <s v="01026599999"/>
    <s v="6444700426"/>
    <x v="79"/>
    <x v="5"/>
    <x v="55"/>
    <x v="7406"/>
    <x v="19"/>
  </r>
  <r>
    <x v="0"/>
    <s v="01086171776"/>
    <s v="4051072275"/>
    <x v="79"/>
    <x v="5"/>
    <x v="55"/>
    <x v="7407"/>
    <x v="19"/>
  </r>
  <r>
    <x v="0"/>
    <s v="01034206233"/>
    <s v="5081751694"/>
    <x v="79"/>
    <x v="5"/>
    <x v="55"/>
    <x v="7407"/>
    <x v="19"/>
  </r>
  <r>
    <x v="0"/>
    <s v="01053487445"/>
    <s v="2490602056"/>
    <x v="79"/>
    <x v="5"/>
    <x v="55"/>
    <x v="7408"/>
    <x v="19"/>
  </r>
  <r>
    <x v="0"/>
    <s v="01096175272"/>
    <s v="6821600929"/>
    <x v="79"/>
    <x v="5"/>
    <x v="55"/>
    <x v="7409"/>
    <x v="19"/>
  </r>
  <r>
    <x v="0"/>
    <s v="01074609979"/>
    <s v="3920101114"/>
    <x v="79"/>
    <x v="5"/>
    <x v="55"/>
    <x v="7410"/>
    <x v="19"/>
  </r>
  <r>
    <x v="0"/>
    <s v="01098813333"/>
    <s v="2052180109"/>
    <x v="79"/>
    <x v="5"/>
    <x v="55"/>
    <x v="7411"/>
    <x v="19"/>
  </r>
  <r>
    <x v="0"/>
    <s v="01062448489"/>
    <s v="2330301968"/>
    <x v="79"/>
    <x v="5"/>
    <x v="55"/>
    <x v="7412"/>
    <x v="19"/>
  </r>
  <r>
    <x v="0"/>
    <s v="01036461517"/>
    <s v="4600801056"/>
    <x v="79"/>
    <x v="5"/>
    <x v="55"/>
    <x v="7413"/>
    <x v="19"/>
  </r>
  <r>
    <x v="0"/>
    <s v="01094320070"/>
    <s v="4111133309"/>
    <x v="79"/>
    <x v="5"/>
    <x v="55"/>
    <x v="7414"/>
    <x v="19"/>
  </r>
  <r>
    <x v="0"/>
    <s v="01036260468"/>
    <s v="4110817482"/>
    <x v="80"/>
    <x v="5"/>
    <x v="56"/>
    <x v="7415"/>
    <x v="19"/>
  </r>
  <r>
    <x v="0"/>
    <s v="01036430595"/>
    <s v="4111160280"/>
    <x v="80"/>
    <x v="5"/>
    <x v="56"/>
    <x v="7416"/>
    <x v="19"/>
  </r>
  <r>
    <x v="0"/>
    <s v="01063014508"/>
    <s v="3492101568"/>
    <x v="80"/>
    <x v="5"/>
    <x v="56"/>
    <x v="7417"/>
    <x v="19"/>
  </r>
  <r>
    <x v="0"/>
    <s v="01098840067"/>
    <s v="2398602987"/>
    <x v="80"/>
    <x v="5"/>
    <x v="56"/>
    <x v="7418"/>
    <x v="19"/>
  </r>
  <r>
    <x v="0"/>
    <s v="01094309993"/>
    <s v="4111652034"/>
    <x v="80"/>
    <x v="5"/>
    <x v="56"/>
    <x v="7419"/>
    <x v="19"/>
  </r>
  <r>
    <x v="0"/>
    <s v="01090162151"/>
    <s v="3850701194"/>
    <x v="80"/>
    <x v="5"/>
    <x v="56"/>
    <x v="7420"/>
    <x v="19"/>
  </r>
  <r>
    <x v="0"/>
    <s v="01053545760"/>
    <s v="1112785024"/>
    <x v="80"/>
    <x v="5"/>
    <x v="56"/>
    <x v="7421"/>
    <x v="19"/>
  </r>
  <r>
    <x v="0"/>
    <s v="01036252424"/>
    <s v="4110185638"/>
    <x v="80"/>
    <x v="5"/>
    <x v="56"/>
    <x v="7422"/>
    <x v="19"/>
  </r>
  <r>
    <x v="0"/>
    <s v="01086659287"/>
    <s v="4111713343"/>
    <x v="80"/>
    <x v="5"/>
    <x v="56"/>
    <x v="7423"/>
    <x v="19"/>
  </r>
  <r>
    <x v="0"/>
    <s v="01026625200"/>
    <s v="6128700973"/>
    <x v="80"/>
    <x v="5"/>
    <x v="56"/>
    <x v="7424"/>
    <x v="19"/>
  </r>
  <r>
    <x v="0"/>
    <s v="01054544841"/>
    <s v="4576200693"/>
    <x v="80"/>
    <x v="5"/>
    <x v="56"/>
    <x v="7425"/>
    <x v="19"/>
  </r>
  <r>
    <x v="0"/>
    <s v="01096951455"/>
    <s v="6263001486"/>
    <x v="80"/>
    <x v="5"/>
    <x v="56"/>
    <x v="7426"/>
    <x v="19"/>
  </r>
  <r>
    <x v="0"/>
    <s v="01087377856"/>
    <s v="4110154488"/>
    <x v="80"/>
    <x v="5"/>
    <x v="56"/>
    <x v="7427"/>
    <x v="19"/>
  </r>
  <r>
    <x v="0"/>
    <s v="01036312766"/>
    <s v="4111427185"/>
    <x v="80"/>
    <x v="5"/>
    <x v="56"/>
    <x v="7428"/>
    <x v="19"/>
  </r>
  <r>
    <x v="0"/>
    <s v="01029489610"/>
    <s v="4111292402"/>
    <x v="80"/>
    <x v="5"/>
    <x v="56"/>
    <x v="7429"/>
    <x v="19"/>
  </r>
  <r>
    <x v="0"/>
    <s v="01063150469"/>
    <s v="4111485282"/>
    <x v="80"/>
    <x v="5"/>
    <x v="56"/>
    <x v="7430"/>
    <x v="19"/>
  </r>
  <r>
    <x v="0"/>
    <s v="01026110121"/>
    <s v="4110675756"/>
    <x v="80"/>
    <x v="5"/>
    <x v="56"/>
    <x v="7431"/>
    <x v="19"/>
  </r>
  <r>
    <x v="0"/>
    <s v="01076564186"/>
    <s v="4111181820"/>
    <x v="80"/>
    <x v="5"/>
    <x v="56"/>
    <x v="7432"/>
    <x v="19"/>
  </r>
  <r>
    <x v="0"/>
    <s v="01094435883"/>
    <s v="4110369078"/>
    <x v="80"/>
    <x v="5"/>
    <x v="56"/>
    <x v="7433"/>
    <x v="19"/>
  </r>
  <r>
    <x v="0"/>
    <s v="01035898740"/>
    <s v="2645300745"/>
    <x v="80"/>
    <x v="5"/>
    <x v="56"/>
    <x v="7434"/>
    <x v="19"/>
  </r>
  <r>
    <x v="0"/>
    <s v="01054662675"/>
    <s v="4110590600"/>
    <x v="80"/>
    <x v="5"/>
    <x v="56"/>
    <x v="7435"/>
    <x v="19"/>
  </r>
  <r>
    <x v="0"/>
    <s v="01036135812"/>
    <s v="4554800750"/>
    <x v="80"/>
    <x v="5"/>
    <x v="56"/>
    <x v="7436"/>
    <x v="19"/>
  </r>
  <r>
    <x v="0"/>
    <s v="01040799306"/>
    <s v="1353501613"/>
    <x v="80"/>
    <x v="5"/>
    <x v="56"/>
    <x v="7437"/>
    <x v="19"/>
  </r>
  <r>
    <x v="0"/>
    <s v="01068207500"/>
    <s v="4110784868"/>
    <x v="80"/>
    <x v="5"/>
    <x v="56"/>
    <x v="7437"/>
    <x v="19"/>
  </r>
  <r>
    <x v="0"/>
    <s v="01040408188"/>
    <s v="1135300753"/>
    <x v="80"/>
    <x v="5"/>
    <x v="56"/>
    <x v="7437"/>
    <x v="19"/>
  </r>
  <r>
    <x v="0"/>
    <s v="01032744300"/>
    <s v="4171317766"/>
    <x v="80"/>
    <x v="5"/>
    <x v="56"/>
    <x v="7438"/>
    <x v="19"/>
  </r>
  <r>
    <x v="0"/>
    <s v="01066218002"/>
    <s v="4110664190"/>
    <x v="80"/>
    <x v="5"/>
    <x v="56"/>
    <x v="7439"/>
    <x v="19"/>
  </r>
  <r>
    <x v="0"/>
    <s v="01083356070"/>
    <s v="6440301789"/>
    <x v="80"/>
    <x v="5"/>
    <x v="56"/>
    <x v="7440"/>
    <x v="19"/>
  </r>
  <r>
    <x v="0"/>
    <s v="01056131313"/>
    <s v="8132501053"/>
    <x v="80"/>
    <x v="5"/>
    <x v="56"/>
    <x v="7441"/>
    <x v="19"/>
  </r>
  <r>
    <x v="0"/>
    <s v="01064263399"/>
    <s v="4654401253"/>
    <x v="80"/>
    <x v="5"/>
    <x v="56"/>
    <x v="7442"/>
    <x v="19"/>
  </r>
  <r>
    <x v="0"/>
    <s v="01024334810"/>
    <s v="4110668314"/>
    <x v="80"/>
    <x v="5"/>
    <x v="56"/>
    <x v="7443"/>
    <x v="19"/>
  </r>
  <r>
    <x v="0"/>
    <s v="01066910013"/>
    <s v="4111408102"/>
    <x v="80"/>
    <x v="5"/>
    <x v="56"/>
    <x v="7444"/>
    <x v="19"/>
  </r>
  <r>
    <x v="0"/>
    <s v="01086042026"/>
    <s v="4110320416"/>
    <x v="80"/>
    <x v="5"/>
    <x v="56"/>
    <x v="7445"/>
    <x v="19"/>
  </r>
  <r>
    <x v="0"/>
    <s v="01050336478"/>
    <s v="4118212420"/>
    <x v="80"/>
    <x v="5"/>
    <x v="56"/>
    <x v="7446"/>
    <x v="19"/>
  </r>
  <r>
    <x v="0"/>
    <s v="01073076311"/>
    <s v="4110438698"/>
    <x v="80"/>
    <x v="5"/>
    <x v="56"/>
    <x v="7447"/>
    <x v="19"/>
  </r>
  <r>
    <x v="0"/>
    <s v="01036409394"/>
    <s v="4112663113"/>
    <x v="80"/>
    <x v="5"/>
    <x v="56"/>
    <x v="7448"/>
    <x v="19"/>
  </r>
  <r>
    <x v="0"/>
    <s v="01064055468"/>
    <s v="6931900916"/>
    <x v="80"/>
    <x v="5"/>
    <x v="56"/>
    <x v="7449"/>
    <x v="19"/>
  </r>
  <r>
    <x v="0"/>
    <s v="01036440585"/>
    <s v="4562100187"/>
    <x v="80"/>
    <x v="5"/>
    <x v="56"/>
    <x v="7450"/>
    <x v="19"/>
  </r>
  <r>
    <x v="0"/>
    <s v="01056605820"/>
    <s v="4110280493"/>
    <x v="80"/>
    <x v="5"/>
    <x v="56"/>
    <x v="7451"/>
    <x v="19"/>
  </r>
  <r>
    <x v="0"/>
    <s v="01020321012"/>
    <s v="7353000613"/>
    <x v="80"/>
    <x v="5"/>
    <x v="56"/>
    <x v="7452"/>
    <x v="19"/>
  </r>
  <r>
    <x v="0"/>
    <s v="01030847986"/>
    <s v="4170645115"/>
    <x v="80"/>
    <x v="5"/>
    <x v="56"/>
    <x v="7453"/>
    <x v="19"/>
  </r>
  <r>
    <x v="0"/>
    <s v="01064503100"/>
    <s v="4111733558"/>
    <x v="80"/>
    <x v="5"/>
    <x v="56"/>
    <x v="7454"/>
    <x v="19"/>
  </r>
  <r>
    <x v="0"/>
    <s v="01092914746"/>
    <s v="4111430884"/>
    <x v="80"/>
    <x v="5"/>
    <x v="56"/>
    <x v="7455"/>
    <x v="19"/>
  </r>
  <r>
    <x v="0"/>
    <s v="01066056115"/>
    <s v="4173062614"/>
    <x v="80"/>
    <x v="5"/>
    <x v="56"/>
    <x v="7456"/>
    <x v="19"/>
  </r>
  <r>
    <x v="0"/>
    <s v="01096552489"/>
    <s v="3895300160"/>
    <x v="80"/>
    <x v="5"/>
    <x v="56"/>
    <x v="7457"/>
    <x v="19"/>
  </r>
  <r>
    <x v="0"/>
    <s v="01086678845"/>
    <s v="3941201208"/>
    <x v="80"/>
    <x v="5"/>
    <x v="56"/>
    <x v="7458"/>
    <x v="19"/>
  </r>
  <r>
    <x v="0"/>
    <s v="01046286688"/>
    <s v="1907800170"/>
    <x v="80"/>
    <x v="5"/>
    <x v="56"/>
    <x v="7459"/>
    <x v="19"/>
  </r>
  <r>
    <x v="0"/>
    <s v="01036406972"/>
    <s v="4111659468"/>
    <x v="80"/>
    <x v="5"/>
    <x v="56"/>
    <x v="7460"/>
    <x v="19"/>
  </r>
  <r>
    <x v="0"/>
    <s v="01066311327"/>
    <s v="6272002043"/>
    <x v="80"/>
    <x v="5"/>
    <x v="56"/>
    <x v="7461"/>
    <x v="19"/>
  </r>
  <r>
    <x v="0"/>
    <s v="01041482482"/>
    <s v="7428701929"/>
    <x v="80"/>
    <x v="5"/>
    <x v="56"/>
    <x v="7462"/>
    <x v="19"/>
  </r>
  <r>
    <x v="0"/>
    <s v="01026566609"/>
    <s v="4110328344"/>
    <x v="80"/>
    <x v="5"/>
    <x v="56"/>
    <x v="7463"/>
    <x v="19"/>
  </r>
  <r>
    <x v="0"/>
    <s v="01036157507"/>
    <s v="4080975178"/>
    <x v="80"/>
    <x v="5"/>
    <x v="56"/>
    <x v="7464"/>
    <x v="19"/>
  </r>
  <r>
    <x v="0"/>
    <s v="01051526039"/>
    <s v="3062347805"/>
    <x v="80"/>
    <x v="5"/>
    <x v="56"/>
    <x v="7465"/>
    <x v="19"/>
  </r>
  <r>
    <x v="0"/>
    <s v="01098400900"/>
    <s v="6160939263"/>
    <x v="80"/>
    <x v="5"/>
    <x v="56"/>
    <x v="7466"/>
    <x v="19"/>
  </r>
  <r>
    <x v="0"/>
    <s v="01040034841"/>
    <s v="4112092993"/>
    <x v="80"/>
    <x v="5"/>
    <x v="56"/>
    <x v="7467"/>
    <x v="19"/>
  </r>
  <r>
    <x v="0"/>
    <s v="01084082391"/>
    <s v="1393700186"/>
    <x v="80"/>
    <x v="5"/>
    <x v="56"/>
    <x v="7468"/>
    <x v="19"/>
  </r>
  <r>
    <x v="0"/>
    <s v="01047868573"/>
    <s v="2330702418"/>
    <x v="80"/>
    <x v="5"/>
    <x v="56"/>
    <x v="7469"/>
    <x v="19"/>
  </r>
  <r>
    <x v="0"/>
    <s v="01026241321"/>
    <s v="1050267770"/>
    <x v="80"/>
    <x v="5"/>
    <x v="56"/>
    <x v="7469"/>
    <x v="19"/>
  </r>
  <r>
    <x v="0"/>
    <s v="01025498585"/>
    <s v="1143601229"/>
    <x v="80"/>
    <x v="5"/>
    <x v="56"/>
    <x v="7469"/>
    <x v="19"/>
  </r>
  <r>
    <x v="0"/>
    <s v="01092840911"/>
    <s v="3483801409"/>
    <x v="80"/>
    <x v="5"/>
    <x v="56"/>
    <x v="7470"/>
    <x v="19"/>
  </r>
  <r>
    <x v="0"/>
    <s v="01056312509"/>
    <s v="4110172055"/>
    <x v="80"/>
    <x v="5"/>
    <x v="56"/>
    <x v="7471"/>
    <x v="19"/>
  </r>
  <r>
    <x v="0"/>
    <s v="01049142424"/>
    <s v="4111198883"/>
    <x v="80"/>
    <x v="5"/>
    <x v="56"/>
    <x v="7472"/>
    <x v="19"/>
  </r>
  <r>
    <x v="0"/>
    <s v="01026334233"/>
    <s v="4111221402"/>
    <x v="80"/>
    <x v="5"/>
    <x v="56"/>
    <x v="7473"/>
    <x v="19"/>
  </r>
  <r>
    <x v="0"/>
    <s v="01053942199"/>
    <s v="8362002083"/>
    <x v="80"/>
    <x v="5"/>
    <x v="56"/>
    <x v="7474"/>
    <x v="19"/>
  </r>
  <r>
    <x v="0"/>
    <s v="01071260805"/>
    <s v="5951202023"/>
    <x v="81"/>
    <x v="5"/>
    <x v="66"/>
    <x v="7475"/>
    <x v="23"/>
  </r>
  <r>
    <x v="0"/>
    <s v="01021090368"/>
    <s v="5444300884"/>
    <x v="81"/>
    <x v="5"/>
    <x v="66"/>
    <x v="7476"/>
    <x v="23"/>
  </r>
  <r>
    <x v="0"/>
    <s v="01036019603"/>
    <s v="4120652886"/>
    <x v="81"/>
    <x v="5"/>
    <x v="66"/>
    <x v="7477"/>
    <x v="23"/>
  </r>
  <r>
    <x v="0"/>
    <s v="01064006118"/>
    <s v="4081757947"/>
    <x v="81"/>
    <x v="5"/>
    <x v="66"/>
    <x v="7478"/>
    <x v="23"/>
  </r>
  <r>
    <x v="0"/>
    <s v="01098558539"/>
    <s v="4081176485"/>
    <x v="81"/>
    <x v="5"/>
    <x v="66"/>
    <x v="7479"/>
    <x v="23"/>
  </r>
  <r>
    <x v="0"/>
    <s v="01067405441"/>
    <s v="3631901300"/>
    <x v="81"/>
    <x v="5"/>
    <x v="66"/>
    <x v="7480"/>
    <x v="23"/>
  </r>
  <r>
    <x v="0"/>
    <s v="01033761026"/>
    <s v="3400900522"/>
    <x v="81"/>
    <x v="5"/>
    <x v="66"/>
    <x v="7481"/>
    <x v="23"/>
  </r>
  <r>
    <x v="0"/>
    <s v="01036071010"/>
    <s v="4081942910"/>
    <x v="81"/>
    <x v="5"/>
    <x v="66"/>
    <x v="7482"/>
    <x v="23"/>
  </r>
  <r>
    <x v="0"/>
    <s v="01036420001"/>
    <s v="6073355721"/>
    <x v="81"/>
    <x v="5"/>
    <x v="66"/>
    <x v="7483"/>
    <x v="23"/>
  </r>
  <r>
    <x v="0"/>
    <s v="01093011800"/>
    <s v="6320901060"/>
    <x v="81"/>
    <x v="5"/>
    <x v="66"/>
    <x v="7484"/>
    <x v="23"/>
  </r>
  <r>
    <x v="0"/>
    <s v="01042204373"/>
    <s v="4527000242"/>
    <x v="81"/>
    <x v="5"/>
    <x v="66"/>
    <x v="7485"/>
    <x v="23"/>
  </r>
  <r>
    <x v="0"/>
    <s v="01099173938"/>
    <s v="1506700439"/>
    <x v="81"/>
    <x v="5"/>
    <x v="66"/>
    <x v="7486"/>
    <x v="23"/>
  </r>
  <r>
    <x v="0"/>
    <s v="01036027130"/>
    <s v="4090363412"/>
    <x v="81"/>
    <x v="5"/>
    <x v="66"/>
    <x v="7487"/>
    <x v="23"/>
  </r>
  <r>
    <x v="0"/>
    <s v="01044380938"/>
    <s v="4081883554"/>
    <x v="81"/>
    <x v="5"/>
    <x v="66"/>
    <x v="7488"/>
    <x v="23"/>
  </r>
  <r>
    <x v="0"/>
    <s v="01036174716"/>
    <s v="4100409055"/>
    <x v="81"/>
    <x v="5"/>
    <x v="66"/>
    <x v="7489"/>
    <x v="23"/>
  </r>
  <r>
    <x v="0"/>
    <s v="01036372115"/>
    <s v="4080242834"/>
    <x v="81"/>
    <x v="5"/>
    <x v="66"/>
    <x v="7490"/>
    <x v="23"/>
  </r>
  <r>
    <x v="0"/>
    <s v="01041627424"/>
    <s v="5953201056"/>
    <x v="81"/>
    <x v="5"/>
    <x v="66"/>
    <x v="7491"/>
    <x v="23"/>
  </r>
  <r>
    <x v="0"/>
    <s v="01029575549"/>
    <s v="7581501475"/>
    <x v="81"/>
    <x v="5"/>
    <x v="66"/>
    <x v="7491"/>
    <x v="23"/>
  </r>
  <r>
    <x v="0"/>
    <s v="01051882923"/>
    <s v="4080387288"/>
    <x v="81"/>
    <x v="5"/>
    <x v="66"/>
    <x v="7491"/>
    <x v="23"/>
  </r>
  <r>
    <x v="0"/>
    <s v="01093663294"/>
    <s v="7711400657"/>
    <x v="81"/>
    <x v="5"/>
    <x v="66"/>
    <x v="7491"/>
    <x v="23"/>
  </r>
  <r>
    <x v="0"/>
    <s v="01092480206"/>
    <s v="4410300600"/>
    <x v="81"/>
    <x v="5"/>
    <x v="66"/>
    <x v="7492"/>
    <x v="23"/>
  </r>
  <r>
    <x v="0"/>
    <s v="01045084691"/>
    <s v="5073050269"/>
    <x v="81"/>
    <x v="5"/>
    <x v="66"/>
    <x v="7493"/>
    <x v="23"/>
  </r>
  <r>
    <x v="0"/>
    <s v="01036543575"/>
    <s v="4470300739"/>
    <x v="81"/>
    <x v="5"/>
    <x v="66"/>
    <x v="7494"/>
    <x v="23"/>
  </r>
  <r>
    <x v="0"/>
    <s v="01054789956"/>
    <s v="3296000623"/>
    <x v="81"/>
    <x v="5"/>
    <x v="66"/>
    <x v="7495"/>
    <x v="23"/>
  </r>
  <r>
    <x v="0"/>
    <s v="01036426110"/>
    <s v="4092147696"/>
    <x v="81"/>
    <x v="5"/>
    <x v="66"/>
    <x v="7496"/>
    <x v="23"/>
  </r>
  <r>
    <x v="0"/>
    <s v="01022381782"/>
    <s v="8201300874"/>
    <x v="81"/>
    <x v="5"/>
    <x v="66"/>
    <x v="7497"/>
    <x v="23"/>
  </r>
  <r>
    <x v="0"/>
    <s v="01086004718"/>
    <s v="4081313830"/>
    <x v="81"/>
    <x v="5"/>
    <x v="66"/>
    <x v="7498"/>
    <x v="23"/>
  </r>
  <r>
    <x v="0"/>
    <s v="01034383367"/>
    <s v="1694400545"/>
    <x v="81"/>
    <x v="5"/>
    <x v="66"/>
    <x v="7499"/>
    <x v="23"/>
  </r>
  <r>
    <x v="0"/>
    <s v="01076303293"/>
    <s v="6282601184"/>
    <x v="81"/>
    <x v="5"/>
    <x v="66"/>
    <x v="7500"/>
    <x v="23"/>
  </r>
  <r>
    <x v="0"/>
    <s v="01044678017"/>
    <s v="2368702078"/>
    <x v="82"/>
    <x v="5"/>
    <x v="57"/>
    <x v="7501"/>
    <x v="18"/>
  </r>
  <r>
    <x v="0"/>
    <s v="01090156130"/>
    <s v="5227200074"/>
    <x v="82"/>
    <x v="5"/>
    <x v="57"/>
    <x v="7502"/>
    <x v="18"/>
  </r>
  <r>
    <x v="0"/>
    <s v="01035728222"/>
    <s v="4091756510"/>
    <x v="82"/>
    <x v="5"/>
    <x v="57"/>
    <x v="7503"/>
    <x v="18"/>
  </r>
  <r>
    <x v="0"/>
    <s v="01064317619"/>
    <s v="4780302274"/>
    <x v="82"/>
    <x v="5"/>
    <x v="57"/>
    <x v="7504"/>
    <x v="18"/>
  </r>
  <r>
    <x v="0"/>
    <s v="01068020013"/>
    <s v="7561602252"/>
    <x v="82"/>
    <x v="5"/>
    <x v="57"/>
    <x v="7505"/>
    <x v="18"/>
  </r>
  <r>
    <x v="0"/>
    <s v="01036040094"/>
    <s v="4090296288"/>
    <x v="82"/>
    <x v="5"/>
    <x v="57"/>
    <x v="7506"/>
    <x v="18"/>
  </r>
  <r>
    <x v="0"/>
    <s v="01036370684"/>
    <s v="4091337970"/>
    <x v="82"/>
    <x v="5"/>
    <x v="57"/>
    <x v="7507"/>
    <x v="18"/>
  </r>
  <r>
    <x v="0"/>
    <s v="01094259792"/>
    <s v="5201001313"/>
    <x v="82"/>
    <x v="5"/>
    <x v="57"/>
    <x v="7508"/>
    <x v="18"/>
  </r>
  <r>
    <x v="0"/>
    <s v="01036376409"/>
    <s v="4092482656"/>
    <x v="82"/>
    <x v="5"/>
    <x v="57"/>
    <x v="7509"/>
    <x v="18"/>
  </r>
  <r>
    <x v="0"/>
    <s v="01020519879"/>
    <s v="4092364817"/>
    <x v="82"/>
    <x v="5"/>
    <x v="57"/>
    <x v="7510"/>
    <x v="18"/>
  </r>
  <r>
    <x v="0"/>
    <s v="01046031559"/>
    <s v="1172400828"/>
    <x v="82"/>
    <x v="5"/>
    <x v="57"/>
    <x v="7511"/>
    <x v="18"/>
  </r>
  <r>
    <x v="0"/>
    <s v="01036434758"/>
    <s v="4092916049"/>
    <x v="82"/>
    <x v="5"/>
    <x v="57"/>
    <x v="7512"/>
    <x v="18"/>
  </r>
  <r>
    <x v="0"/>
    <s v="01036024787"/>
    <s v="4142700962"/>
    <x v="82"/>
    <x v="5"/>
    <x v="57"/>
    <x v="7513"/>
    <x v="18"/>
  </r>
  <r>
    <x v="0"/>
    <s v="01036209489"/>
    <s v="4080270325"/>
    <x v="82"/>
    <x v="5"/>
    <x v="57"/>
    <x v="7514"/>
    <x v="18"/>
  </r>
  <r>
    <x v="0"/>
    <s v="01050405016"/>
    <s v="5494400983"/>
    <x v="82"/>
    <x v="5"/>
    <x v="57"/>
    <x v="7515"/>
    <x v="18"/>
  </r>
  <r>
    <x v="0"/>
    <s v="01073530970"/>
    <s v="7397400303"/>
    <x v="82"/>
    <x v="5"/>
    <x v="57"/>
    <x v="7516"/>
    <x v="18"/>
  </r>
  <r>
    <x v="0"/>
    <s v="01096055068"/>
    <s v="8351500512"/>
    <x v="82"/>
    <x v="5"/>
    <x v="57"/>
    <x v="7517"/>
    <x v="18"/>
  </r>
  <r>
    <x v="0"/>
    <s v="01056105448"/>
    <s v="3774900840"/>
    <x v="82"/>
    <x v="5"/>
    <x v="57"/>
    <x v="7518"/>
    <x v="18"/>
  </r>
  <r>
    <x v="0"/>
    <s v="01086652476"/>
    <s v="4080254460"/>
    <x v="82"/>
    <x v="5"/>
    <x v="57"/>
    <x v="7519"/>
    <x v="18"/>
  </r>
  <r>
    <x v="0"/>
    <s v="01096950120"/>
    <s v="7392801358"/>
    <x v="82"/>
    <x v="5"/>
    <x v="57"/>
    <x v="7520"/>
    <x v="18"/>
  </r>
  <r>
    <x v="0"/>
    <s v="01088769977"/>
    <s v="6871601210"/>
    <x v="83"/>
    <x v="5"/>
    <x v="67"/>
    <x v="7521"/>
    <x v="22"/>
  </r>
  <r>
    <x v="0"/>
    <s v="01055065049"/>
    <s v="8694400835"/>
    <x v="83"/>
    <x v="5"/>
    <x v="67"/>
    <x v="7522"/>
    <x v="22"/>
  </r>
  <r>
    <x v="0"/>
    <s v="01032871230"/>
    <s v="4081389548"/>
    <x v="83"/>
    <x v="5"/>
    <x v="67"/>
    <x v="7523"/>
    <x v="22"/>
  </r>
  <r>
    <x v="0"/>
    <s v="01051950412"/>
    <s v="4974000632"/>
    <x v="83"/>
    <x v="5"/>
    <x v="67"/>
    <x v="7524"/>
    <x v="22"/>
  </r>
  <r>
    <x v="0"/>
    <s v="01036410576"/>
    <s v="5180702283"/>
    <x v="83"/>
    <x v="5"/>
    <x v="67"/>
    <x v="7525"/>
    <x v="22"/>
  </r>
  <r>
    <x v="0"/>
    <s v="01092046560"/>
    <s v="5761002334"/>
    <x v="83"/>
    <x v="5"/>
    <x v="67"/>
    <x v="7526"/>
    <x v="22"/>
  </r>
  <r>
    <x v="0"/>
    <s v="01095975076"/>
    <s v="4081917949"/>
    <x v="83"/>
    <x v="5"/>
    <x v="67"/>
    <x v="7527"/>
    <x v="22"/>
  </r>
  <r>
    <x v="0"/>
    <s v="01029843762"/>
    <s v="8461101508"/>
    <x v="83"/>
    <x v="5"/>
    <x v="67"/>
    <x v="7528"/>
    <x v="22"/>
  </r>
  <r>
    <x v="0"/>
    <s v="01088828431"/>
    <s v="6041340968"/>
    <x v="83"/>
    <x v="5"/>
    <x v="67"/>
    <x v="7529"/>
    <x v="22"/>
  </r>
  <r>
    <x v="0"/>
    <s v="01045069085"/>
    <s v="3965000304"/>
    <x v="83"/>
    <x v="5"/>
    <x v="67"/>
    <x v="7530"/>
    <x v="22"/>
  </r>
  <r>
    <x v="0"/>
    <s v="01058118313"/>
    <s v="3460302865"/>
    <x v="83"/>
    <x v="5"/>
    <x v="67"/>
    <x v="7531"/>
    <x v="22"/>
  </r>
  <r>
    <x v="0"/>
    <s v="01080983739"/>
    <s v="2230796485"/>
    <x v="83"/>
    <x v="5"/>
    <x v="67"/>
    <x v="7532"/>
    <x v="22"/>
  </r>
  <r>
    <x v="0"/>
    <s v="01077406984"/>
    <s v="3071048530"/>
    <x v="83"/>
    <x v="5"/>
    <x v="67"/>
    <x v="7532"/>
    <x v="22"/>
  </r>
  <r>
    <x v="0"/>
    <s v="01064142297"/>
    <s v="5680101759"/>
    <x v="83"/>
    <x v="5"/>
    <x v="67"/>
    <x v="7533"/>
    <x v="22"/>
  </r>
  <r>
    <x v="0"/>
    <s v="01066224043"/>
    <s v="4081842946"/>
    <x v="83"/>
    <x v="5"/>
    <x v="67"/>
    <x v="7534"/>
    <x v="22"/>
  </r>
  <r>
    <x v="0"/>
    <s v="01066065920"/>
    <s v="3980400263"/>
    <x v="83"/>
    <x v="5"/>
    <x v="67"/>
    <x v="7535"/>
    <x v="22"/>
  </r>
  <r>
    <x v="0"/>
    <s v="01071503800"/>
    <s v="1424400050"/>
    <x v="83"/>
    <x v="5"/>
    <x v="67"/>
    <x v="7536"/>
    <x v="22"/>
  </r>
  <r>
    <x v="0"/>
    <s v="01036370935"/>
    <s v="4081629560"/>
    <x v="83"/>
    <x v="5"/>
    <x v="67"/>
    <x v="7537"/>
    <x v="22"/>
  </r>
  <r>
    <x v="0"/>
    <s v="01096477755"/>
    <s v="4093774739"/>
    <x v="83"/>
    <x v="5"/>
    <x v="67"/>
    <x v="7538"/>
    <x v="22"/>
  </r>
  <r>
    <x v="0"/>
    <s v="01043245120"/>
    <s v="1800402388"/>
    <x v="83"/>
    <x v="5"/>
    <x v="67"/>
    <x v="7539"/>
    <x v="22"/>
  </r>
  <r>
    <x v="0"/>
    <s v="01036669443"/>
    <s v="4080476487"/>
    <x v="83"/>
    <x v="5"/>
    <x v="67"/>
    <x v="7540"/>
    <x v="22"/>
  </r>
  <r>
    <x v="0"/>
    <s v="01036497092"/>
    <s v="4100398828"/>
    <x v="83"/>
    <x v="5"/>
    <x v="67"/>
    <x v="7541"/>
    <x v="22"/>
  </r>
  <r>
    <x v="0"/>
    <s v="01026841144"/>
    <s v="4081131270"/>
    <x v="83"/>
    <x v="5"/>
    <x v="67"/>
    <x v="7542"/>
    <x v="22"/>
  </r>
  <r>
    <x v="0"/>
    <s v="01082267748"/>
    <s v="2601001920"/>
    <x v="83"/>
    <x v="5"/>
    <x v="67"/>
    <x v="7543"/>
    <x v="22"/>
  </r>
  <r>
    <x v="0"/>
    <s v="01036445912"/>
    <s v="4081183176"/>
    <x v="83"/>
    <x v="5"/>
    <x v="67"/>
    <x v="7544"/>
    <x v="22"/>
  </r>
  <r>
    <x v="0"/>
    <s v="01095782302"/>
    <s v="4093343709"/>
    <x v="83"/>
    <x v="5"/>
    <x v="67"/>
    <x v="7545"/>
    <x v="22"/>
  </r>
  <r>
    <x v="0"/>
    <s v="01036419332"/>
    <s v="6533400584"/>
    <x v="83"/>
    <x v="5"/>
    <x v="67"/>
    <x v="7546"/>
    <x v="22"/>
  </r>
  <r>
    <x v="0"/>
    <s v="01071276660"/>
    <s v="6160741810"/>
    <x v="83"/>
    <x v="5"/>
    <x v="67"/>
    <x v="7547"/>
    <x v="22"/>
  </r>
  <r>
    <x v="0"/>
    <s v="01050497711"/>
    <s v="4766600353"/>
    <x v="83"/>
    <x v="5"/>
    <x v="67"/>
    <x v="7548"/>
    <x v="22"/>
  </r>
  <r>
    <x v="0"/>
    <s v="01072870023"/>
    <s v="4082292763"/>
    <x v="84"/>
    <x v="5"/>
    <x v="58"/>
    <x v="7549"/>
    <x v="18"/>
  </r>
  <r>
    <x v="0"/>
    <s v="01092374200"/>
    <s v="4150375290"/>
    <x v="84"/>
    <x v="5"/>
    <x v="58"/>
    <x v="7550"/>
    <x v="18"/>
  </r>
  <r>
    <x v="0"/>
    <s v="01086286041"/>
    <s v="1146700262"/>
    <x v="84"/>
    <x v="5"/>
    <x v="58"/>
    <x v="7551"/>
    <x v="18"/>
  </r>
  <r>
    <x v="0"/>
    <s v="01033521920"/>
    <s v="4120498286"/>
    <x v="84"/>
    <x v="5"/>
    <x v="58"/>
    <x v="7552"/>
    <x v="18"/>
  </r>
  <r>
    <x v="0"/>
    <s v="01050055812"/>
    <s v="4120170934"/>
    <x v="84"/>
    <x v="5"/>
    <x v="58"/>
    <x v="7553"/>
    <x v="18"/>
  </r>
  <r>
    <x v="0"/>
    <s v="01036213349"/>
    <s v="4092093140"/>
    <x v="84"/>
    <x v="5"/>
    <x v="58"/>
    <x v="7554"/>
    <x v="18"/>
  </r>
  <r>
    <x v="0"/>
    <s v="01099007600"/>
    <s v="4090662511"/>
    <x v="84"/>
    <x v="5"/>
    <x v="58"/>
    <x v="7555"/>
    <x v="18"/>
  </r>
  <r>
    <x v="0"/>
    <s v="01041973508"/>
    <s v="7721701489"/>
    <x v="84"/>
    <x v="5"/>
    <x v="58"/>
    <x v="7555"/>
    <x v="18"/>
  </r>
  <r>
    <x v="0"/>
    <s v="01036249575"/>
    <s v="4120543022"/>
    <x v="84"/>
    <x v="5"/>
    <x v="58"/>
    <x v="7555"/>
    <x v="18"/>
  </r>
  <r>
    <x v="0"/>
    <s v="01046100987"/>
    <s v="2972800516"/>
    <x v="84"/>
    <x v="5"/>
    <x v="58"/>
    <x v="7556"/>
    <x v="18"/>
  </r>
  <r>
    <x v="0"/>
    <s v="01052380381"/>
    <s v="2043079289"/>
    <x v="84"/>
    <x v="5"/>
    <x v="58"/>
    <x v="7557"/>
    <x v="18"/>
  </r>
  <r>
    <x v="0"/>
    <s v="01037758788"/>
    <s v="4590200638"/>
    <x v="84"/>
    <x v="5"/>
    <x v="58"/>
    <x v="7558"/>
    <x v="18"/>
  </r>
  <r>
    <x v="0"/>
    <s v="01030113777"/>
    <s v="4120465918"/>
    <x v="84"/>
    <x v="5"/>
    <x v="58"/>
    <x v="7559"/>
    <x v="18"/>
  </r>
  <r>
    <x v="0"/>
    <s v="01036010121"/>
    <s v="4120444553"/>
    <x v="84"/>
    <x v="5"/>
    <x v="58"/>
    <x v="7560"/>
    <x v="18"/>
  </r>
  <r>
    <x v="0"/>
    <s v="01032842467"/>
    <s v="4120156058"/>
    <x v="84"/>
    <x v="5"/>
    <x v="58"/>
    <x v="7561"/>
    <x v="18"/>
  </r>
  <r>
    <x v="0"/>
    <s v="01025695060"/>
    <s v="6141300037"/>
    <x v="84"/>
    <x v="5"/>
    <x v="58"/>
    <x v="7562"/>
    <x v="18"/>
  </r>
  <r>
    <x v="0"/>
    <s v="01033956869"/>
    <s v="6260701362"/>
    <x v="84"/>
    <x v="5"/>
    <x v="58"/>
    <x v="7563"/>
    <x v="18"/>
  </r>
  <r>
    <x v="0"/>
    <s v="01040086777"/>
    <s v="4092280085"/>
    <x v="84"/>
    <x v="5"/>
    <x v="58"/>
    <x v="7564"/>
    <x v="18"/>
  </r>
  <r>
    <x v="0"/>
    <s v="01056330922"/>
    <s v="3238703177"/>
    <x v="84"/>
    <x v="5"/>
    <x v="58"/>
    <x v="7565"/>
    <x v="18"/>
  </r>
  <r>
    <x v="0"/>
    <s v="01072324497"/>
    <s v="1328637278"/>
    <x v="84"/>
    <x v="5"/>
    <x v="58"/>
    <x v="7566"/>
    <x v="18"/>
  </r>
  <r>
    <x v="0"/>
    <s v="01067449818"/>
    <s v="1833001432"/>
    <x v="84"/>
    <x v="5"/>
    <x v="58"/>
    <x v="7567"/>
    <x v="18"/>
  </r>
  <r>
    <x v="0"/>
    <s v="01032399995"/>
    <s v="2333001509"/>
    <x v="84"/>
    <x v="5"/>
    <x v="58"/>
    <x v="7568"/>
    <x v="18"/>
  </r>
  <r>
    <x v="0"/>
    <s v="01036328222"/>
    <s v="1123396578"/>
    <x v="84"/>
    <x v="5"/>
    <x v="58"/>
    <x v="7569"/>
    <x v="18"/>
  </r>
  <r>
    <x v="0"/>
    <s v="01093864087"/>
    <s v="3712502000"/>
    <x v="84"/>
    <x v="5"/>
    <x v="58"/>
    <x v="7570"/>
    <x v="18"/>
  </r>
  <r>
    <x v="0"/>
    <s v="01044380938"/>
    <s v="1901302373"/>
    <x v="84"/>
    <x v="5"/>
    <x v="58"/>
    <x v="7571"/>
    <x v="18"/>
  </r>
  <r>
    <x v="0"/>
    <s v="01062274206"/>
    <s v="7350201206"/>
    <x v="84"/>
    <x v="5"/>
    <x v="58"/>
    <x v="7572"/>
    <x v="18"/>
  </r>
  <r>
    <x v="0"/>
    <s v="01050004494"/>
    <s v="4262300439"/>
    <x v="84"/>
    <x v="5"/>
    <x v="58"/>
    <x v="7573"/>
    <x v="18"/>
  </r>
  <r>
    <x v="0"/>
    <s v="01085536423"/>
    <s v="6200778316"/>
    <x v="84"/>
    <x v="5"/>
    <x v="58"/>
    <x v="7574"/>
    <x v="18"/>
  </r>
  <r>
    <x v="0"/>
    <s v="01038888105"/>
    <s v="2023365169"/>
    <x v="84"/>
    <x v="5"/>
    <x v="58"/>
    <x v="7574"/>
    <x v="18"/>
  </r>
  <r>
    <x v="0"/>
    <s v="01036400426"/>
    <s v="4102956774"/>
    <x v="84"/>
    <x v="5"/>
    <x v="58"/>
    <x v="7575"/>
    <x v="18"/>
  </r>
  <r>
    <x v="0"/>
    <s v="01041320654"/>
    <s v="4501003138"/>
    <x v="84"/>
    <x v="5"/>
    <x v="58"/>
    <x v="7576"/>
    <x v="18"/>
  </r>
  <r>
    <x v="0"/>
    <s v="01036191323"/>
    <s v="4120138875"/>
    <x v="84"/>
    <x v="5"/>
    <x v="58"/>
    <x v="7577"/>
    <x v="18"/>
  </r>
  <r>
    <x v="0"/>
    <s v="01048747118"/>
    <s v="4664900927"/>
    <x v="84"/>
    <x v="5"/>
    <x v="58"/>
    <x v="7578"/>
    <x v="18"/>
  </r>
  <r>
    <x v="0"/>
    <s v="01036664996"/>
    <s v="4120131659"/>
    <x v="84"/>
    <x v="5"/>
    <x v="58"/>
    <x v="7579"/>
    <x v="18"/>
  </r>
  <r>
    <x v="0"/>
    <s v="01036751077"/>
    <s v="2341600225"/>
    <x v="84"/>
    <x v="5"/>
    <x v="58"/>
    <x v="7580"/>
    <x v="18"/>
  </r>
  <r>
    <x v="0"/>
    <s v="01063881282"/>
    <s v="4161080663"/>
    <x v="84"/>
    <x v="5"/>
    <x v="58"/>
    <x v="7580"/>
    <x v="18"/>
  </r>
  <r>
    <x v="0"/>
    <s v="01054067447"/>
    <s v="4120174774"/>
    <x v="84"/>
    <x v="5"/>
    <x v="58"/>
    <x v="7581"/>
    <x v="18"/>
  </r>
  <r>
    <x v="0"/>
    <s v="01056487800"/>
    <s v="4120325883"/>
    <x v="84"/>
    <x v="5"/>
    <x v="58"/>
    <x v="7582"/>
    <x v="18"/>
  </r>
  <r>
    <x v="0"/>
    <s v="01032332090"/>
    <s v="4120186912"/>
    <x v="84"/>
    <x v="5"/>
    <x v="58"/>
    <x v="7583"/>
    <x v="18"/>
  </r>
  <r>
    <x v="0"/>
    <s v="01086644043"/>
    <s v="4120524063"/>
    <x v="84"/>
    <x v="5"/>
    <x v="58"/>
    <x v="7584"/>
    <x v="18"/>
  </r>
  <r>
    <x v="0"/>
    <s v="01024357738"/>
    <s v="4120434259"/>
    <x v="84"/>
    <x v="5"/>
    <x v="58"/>
    <x v="7585"/>
    <x v="18"/>
  </r>
  <r>
    <x v="0"/>
    <s v="01067974578"/>
    <s v="4120240984"/>
    <x v="84"/>
    <x v="5"/>
    <x v="58"/>
    <x v="7586"/>
    <x v="18"/>
  </r>
  <r>
    <x v="0"/>
    <s v="01036132015"/>
    <s v="2411900414"/>
    <x v="84"/>
    <x v="5"/>
    <x v="58"/>
    <x v="7587"/>
    <x v="18"/>
  </r>
  <r>
    <x v="0"/>
    <s v="01026172000"/>
    <s v="4120194732"/>
    <x v="84"/>
    <x v="5"/>
    <x v="58"/>
    <x v="7588"/>
    <x v="18"/>
  </r>
  <r>
    <x v="0"/>
    <s v="01094504192"/>
    <s v="8961501156"/>
    <x v="84"/>
    <x v="5"/>
    <x v="58"/>
    <x v="7589"/>
    <x v="18"/>
  </r>
  <r>
    <x v="0"/>
    <s v="01036192770"/>
    <s v="4120185591"/>
    <x v="84"/>
    <x v="5"/>
    <x v="58"/>
    <x v="7590"/>
    <x v="18"/>
  </r>
  <r>
    <x v="0"/>
    <s v="01043353061"/>
    <s v="4120176641"/>
    <x v="84"/>
    <x v="5"/>
    <x v="58"/>
    <x v="7591"/>
    <x v="18"/>
  </r>
  <r>
    <x v="0"/>
    <s v="01036475620"/>
    <s v="4128101365"/>
    <x v="84"/>
    <x v="5"/>
    <x v="58"/>
    <x v="7592"/>
    <x v="18"/>
  </r>
  <r>
    <x v="0"/>
    <s v="01099210135"/>
    <s v="3354300790"/>
    <x v="85"/>
    <x v="5"/>
    <x v="59"/>
    <x v="7593"/>
    <x v="21"/>
  </r>
  <r>
    <x v="0"/>
    <s v="01036544699"/>
    <s v="4160355958"/>
    <x v="85"/>
    <x v="5"/>
    <x v="59"/>
    <x v="7594"/>
    <x v="21"/>
  </r>
  <r>
    <x v="0"/>
    <s v="01077405590"/>
    <s v="4160338643"/>
    <x v="85"/>
    <x v="5"/>
    <x v="59"/>
    <x v="7595"/>
    <x v="21"/>
  </r>
  <r>
    <x v="0"/>
    <s v="01020084792"/>
    <s v="5854801064"/>
    <x v="85"/>
    <x v="5"/>
    <x v="59"/>
    <x v="7596"/>
    <x v="21"/>
  </r>
  <r>
    <x v="0"/>
    <s v="01036320664"/>
    <s v="1194501094"/>
    <x v="85"/>
    <x v="5"/>
    <x v="59"/>
    <x v="7597"/>
    <x v="21"/>
  </r>
  <r>
    <x v="0"/>
    <s v="01032661818"/>
    <s v="1972401143"/>
    <x v="85"/>
    <x v="5"/>
    <x v="59"/>
    <x v="7598"/>
    <x v="21"/>
  </r>
  <r>
    <x v="0"/>
    <s v="01046401226"/>
    <s v="4162708446"/>
    <x v="85"/>
    <x v="5"/>
    <x v="59"/>
    <x v="7599"/>
    <x v="21"/>
  </r>
  <r>
    <x v="0"/>
    <s v="01085482502"/>
    <s v="2130438978"/>
    <x v="85"/>
    <x v="5"/>
    <x v="59"/>
    <x v="7600"/>
    <x v="21"/>
  </r>
  <r>
    <x v="0"/>
    <s v="01041765232"/>
    <s v="4162710729"/>
    <x v="85"/>
    <x v="5"/>
    <x v="59"/>
    <x v="7601"/>
    <x v="21"/>
  </r>
  <r>
    <x v="0"/>
    <s v="01036226281"/>
    <s v="4120294724"/>
    <x v="85"/>
    <x v="5"/>
    <x v="59"/>
    <x v="7602"/>
    <x v="21"/>
  </r>
  <r>
    <x v="0"/>
    <s v="01024814858"/>
    <s v="4595000231"/>
    <x v="86"/>
    <x v="5"/>
    <x v="60"/>
    <x v="7603"/>
    <x v="21"/>
  </r>
  <r>
    <x v="0"/>
    <s v="01029181626"/>
    <s v="6270200930"/>
    <x v="86"/>
    <x v="5"/>
    <x v="60"/>
    <x v="7604"/>
    <x v="21"/>
  </r>
  <r>
    <x v="0"/>
    <s v="01051340986"/>
    <s v="6410602117"/>
    <x v="86"/>
    <x v="5"/>
    <x v="60"/>
    <x v="7605"/>
    <x v="21"/>
  </r>
  <r>
    <x v="0"/>
    <s v="01020514688"/>
    <s v="4093561400"/>
    <x v="86"/>
    <x v="5"/>
    <x v="60"/>
    <x v="7606"/>
    <x v="21"/>
  </r>
  <r>
    <x v="0"/>
    <s v="01036221685"/>
    <s v="4160913192"/>
    <x v="86"/>
    <x v="5"/>
    <x v="60"/>
    <x v="7607"/>
    <x v="21"/>
  </r>
  <r>
    <x v="0"/>
    <s v="01025260747"/>
    <s v="4991001912"/>
    <x v="86"/>
    <x v="5"/>
    <x v="60"/>
    <x v="7608"/>
    <x v="21"/>
  </r>
  <r>
    <x v="0"/>
    <s v="01044428377"/>
    <s v="1636200411"/>
    <x v="86"/>
    <x v="5"/>
    <x v="60"/>
    <x v="7609"/>
    <x v="21"/>
  </r>
  <r>
    <x v="0"/>
    <s v="01020582208"/>
    <s v="5650103160"/>
    <x v="86"/>
    <x v="5"/>
    <x v="60"/>
    <x v="7610"/>
    <x v="21"/>
  </r>
  <r>
    <x v="0"/>
    <s v="01037145138"/>
    <s v="5360901777"/>
    <x v="86"/>
    <x v="5"/>
    <x v="60"/>
    <x v="7611"/>
    <x v="21"/>
  </r>
  <r>
    <x v="0"/>
    <s v="01036230376"/>
    <s v="4161633425"/>
    <x v="86"/>
    <x v="5"/>
    <x v="60"/>
    <x v="7612"/>
    <x v="21"/>
  </r>
  <r>
    <x v="0"/>
    <s v="01036119570"/>
    <s v="7992700937"/>
    <x v="86"/>
    <x v="5"/>
    <x v="60"/>
    <x v="7613"/>
    <x v="21"/>
  </r>
  <r>
    <x v="0"/>
    <s v="01080015510"/>
    <s v="2864900336"/>
    <x v="86"/>
    <x v="5"/>
    <x v="60"/>
    <x v="7614"/>
    <x v="21"/>
  </r>
  <r>
    <x v="0"/>
    <s v="01089431033"/>
    <s v="5034299749"/>
    <x v="86"/>
    <x v="5"/>
    <x v="60"/>
    <x v="7615"/>
    <x v="21"/>
  </r>
  <r>
    <x v="0"/>
    <s v="01094411530"/>
    <s v="4161481239"/>
    <x v="86"/>
    <x v="5"/>
    <x v="60"/>
    <x v="7616"/>
    <x v="21"/>
  </r>
  <r>
    <x v="0"/>
    <s v="01036258409"/>
    <s v="4162828401"/>
    <x v="86"/>
    <x v="5"/>
    <x v="60"/>
    <x v="7617"/>
    <x v="21"/>
  </r>
  <r>
    <x v="0"/>
    <s v="01020471973"/>
    <s v="4160381489"/>
    <x v="86"/>
    <x v="5"/>
    <x v="60"/>
    <x v="7618"/>
    <x v="21"/>
  </r>
  <r>
    <x v="0"/>
    <s v="01047078857"/>
    <s v="7441102201"/>
    <x v="86"/>
    <x v="5"/>
    <x v="60"/>
    <x v="7619"/>
    <x v="21"/>
  </r>
  <r>
    <x v="0"/>
    <s v="01036123661"/>
    <s v="7251901089"/>
    <x v="86"/>
    <x v="5"/>
    <x v="60"/>
    <x v="7620"/>
    <x v="21"/>
  </r>
  <r>
    <x v="0"/>
    <s v="01046232402"/>
    <s v="4160185216"/>
    <x v="86"/>
    <x v="5"/>
    <x v="60"/>
    <x v="7621"/>
    <x v="21"/>
  </r>
  <r>
    <x v="0"/>
    <s v="01066106678"/>
    <s v="8721200320"/>
    <x v="86"/>
    <x v="5"/>
    <x v="60"/>
    <x v="7622"/>
    <x v="21"/>
  </r>
  <r>
    <x v="0"/>
    <s v="01035668789"/>
    <s v="4161808366"/>
    <x v="86"/>
    <x v="5"/>
    <x v="60"/>
    <x v="7623"/>
    <x v="21"/>
  </r>
  <r>
    <x v="0"/>
    <s v="01036466887"/>
    <s v="4162112142"/>
    <x v="86"/>
    <x v="5"/>
    <x v="60"/>
    <x v="7624"/>
    <x v="21"/>
  </r>
  <r>
    <x v="0"/>
    <s v="01056501621"/>
    <s v="2098281038"/>
    <x v="86"/>
    <x v="5"/>
    <x v="60"/>
    <x v="7625"/>
    <x v="21"/>
  </r>
  <r>
    <x v="0"/>
    <s v="01082850465"/>
    <s v="2033720862"/>
    <x v="86"/>
    <x v="5"/>
    <x v="60"/>
    <x v="7626"/>
    <x v="21"/>
  </r>
  <r>
    <x v="0"/>
    <s v="01089678291"/>
    <s v="4011455762"/>
    <x v="86"/>
    <x v="5"/>
    <x v="60"/>
    <x v="7627"/>
    <x v="21"/>
  </r>
  <r>
    <x v="0"/>
    <s v="01020247073"/>
    <s v="2031098776"/>
    <x v="86"/>
    <x v="5"/>
    <x v="60"/>
    <x v="7628"/>
    <x v="21"/>
  </r>
  <r>
    <x v="0"/>
    <s v="01026662740"/>
    <s v="8991102665"/>
    <x v="86"/>
    <x v="5"/>
    <x v="60"/>
    <x v="7629"/>
    <x v="21"/>
  </r>
  <r>
    <x v="0"/>
    <s v="01036225596"/>
    <s v="6281001000"/>
    <x v="86"/>
    <x v="5"/>
    <x v="60"/>
    <x v="7630"/>
    <x v="21"/>
  </r>
  <r>
    <x v="0"/>
    <s v="01024269166"/>
    <s v="4160530344"/>
    <x v="86"/>
    <x v="5"/>
    <x v="60"/>
    <x v="7631"/>
    <x v="21"/>
  </r>
  <r>
    <x v="0"/>
    <s v="01040529570"/>
    <s v="5032909438"/>
    <x v="86"/>
    <x v="5"/>
    <x v="60"/>
    <x v="7632"/>
    <x v="21"/>
  </r>
  <r>
    <x v="0"/>
    <s v="01043921579"/>
    <s v="4668600636"/>
    <x v="86"/>
    <x v="5"/>
    <x v="60"/>
    <x v="7633"/>
    <x v="21"/>
  </r>
  <r>
    <x v="0"/>
    <s v="01090335623"/>
    <s v="7164400735"/>
    <x v="86"/>
    <x v="5"/>
    <x v="60"/>
    <x v="7634"/>
    <x v="21"/>
  </r>
  <r>
    <x v="0"/>
    <s v="01091712242"/>
    <s v="2501101648"/>
    <x v="86"/>
    <x v="5"/>
    <x v="60"/>
    <x v="7635"/>
    <x v="21"/>
  </r>
  <r>
    <x v="0"/>
    <s v="01089511513"/>
    <s v="2681201627"/>
    <x v="86"/>
    <x v="5"/>
    <x v="60"/>
    <x v="7636"/>
    <x v="21"/>
  </r>
  <r>
    <x v="0"/>
    <s v="01062173501"/>
    <s v="6944700227"/>
    <x v="86"/>
    <x v="5"/>
    <x v="60"/>
    <x v="7637"/>
    <x v="21"/>
  </r>
  <r>
    <x v="0"/>
    <s v="01094331666"/>
    <s v="2532801645"/>
    <x v="86"/>
    <x v="5"/>
    <x v="60"/>
    <x v="7638"/>
    <x v="21"/>
  </r>
  <r>
    <x v="0"/>
    <s v="01066771207"/>
    <s v="8692901637"/>
    <x v="86"/>
    <x v="5"/>
    <x v="60"/>
    <x v="7639"/>
    <x v="21"/>
  </r>
  <r>
    <x v="0"/>
    <s v="01046168300"/>
    <s v="8892300789"/>
    <x v="86"/>
    <x v="5"/>
    <x v="60"/>
    <x v="7640"/>
    <x v="21"/>
  </r>
  <r>
    <x v="0"/>
    <s v="01036247545"/>
    <s v="1536800570"/>
    <x v="87"/>
    <x v="5"/>
    <x v="68"/>
    <x v="7641"/>
    <x v="24"/>
  </r>
  <r>
    <x v="0"/>
    <s v="01094507332"/>
    <s v="7151302658"/>
    <x v="87"/>
    <x v="5"/>
    <x v="68"/>
    <x v="7642"/>
    <x v="24"/>
  </r>
  <r>
    <x v="0"/>
    <s v="01086033853"/>
    <s v="4090972719"/>
    <x v="87"/>
    <x v="5"/>
    <x v="68"/>
    <x v="7643"/>
    <x v="24"/>
  </r>
  <r>
    <x v="0"/>
    <s v="01036211724"/>
    <s v="6352601071"/>
    <x v="87"/>
    <x v="5"/>
    <x v="68"/>
    <x v="7643"/>
    <x v="24"/>
  </r>
  <r>
    <x v="0"/>
    <s v="01036005233"/>
    <s v="3221800749"/>
    <x v="87"/>
    <x v="5"/>
    <x v="68"/>
    <x v="7644"/>
    <x v="24"/>
  </r>
  <r>
    <x v="0"/>
    <s v="01027341174"/>
    <s v="1520102247"/>
    <x v="87"/>
    <x v="5"/>
    <x v="68"/>
    <x v="7645"/>
    <x v="24"/>
  </r>
  <r>
    <x v="0"/>
    <s v="01098301339"/>
    <s v="8054400772"/>
    <x v="87"/>
    <x v="5"/>
    <x v="68"/>
    <x v="7646"/>
    <x v="24"/>
  </r>
  <r>
    <x v="0"/>
    <s v="01067112703"/>
    <s v="1034600928"/>
    <x v="87"/>
    <x v="5"/>
    <x v="68"/>
    <x v="7647"/>
    <x v="24"/>
  </r>
  <r>
    <x v="0"/>
    <s v="01043553600"/>
    <s v="6628802482"/>
    <x v="87"/>
    <x v="5"/>
    <x v="68"/>
    <x v="7648"/>
    <x v="24"/>
  </r>
  <r>
    <x v="0"/>
    <s v="01039498804"/>
    <s v="8361700561"/>
    <x v="87"/>
    <x v="5"/>
    <x v="68"/>
    <x v="7649"/>
    <x v="24"/>
  </r>
  <r>
    <x v="0"/>
    <s v="01047155020"/>
    <s v="4094191322"/>
    <x v="87"/>
    <x v="5"/>
    <x v="68"/>
    <x v="7650"/>
    <x v="24"/>
  </r>
  <r>
    <x v="0"/>
    <s v="01055190034"/>
    <s v="3252401340"/>
    <x v="87"/>
    <x v="5"/>
    <x v="68"/>
    <x v="7651"/>
    <x v="24"/>
  </r>
  <r>
    <x v="0"/>
    <s v="01044437455"/>
    <s v="3574200721"/>
    <x v="87"/>
    <x v="5"/>
    <x v="68"/>
    <x v="7652"/>
    <x v="24"/>
  </r>
  <r>
    <x v="0"/>
    <s v="01036200668"/>
    <s v="4102221091"/>
    <x v="87"/>
    <x v="5"/>
    <x v="68"/>
    <x v="7653"/>
    <x v="24"/>
  </r>
  <r>
    <x v="0"/>
    <s v="01055561973"/>
    <s v="2750202867"/>
    <x v="87"/>
    <x v="5"/>
    <x v="68"/>
    <x v="7654"/>
    <x v="24"/>
  </r>
  <r>
    <x v="0"/>
    <s v="01031913356"/>
    <s v="1106600375"/>
    <x v="87"/>
    <x v="5"/>
    <x v="68"/>
    <x v="7655"/>
    <x v="24"/>
  </r>
  <r>
    <x v="0"/>
    <s v="01026388500"/>
    <s v="4102535510"/>
    <x v="87"/>
    <x v="5"/>
    <x v="68"/>
    <x v="7656"/>
    <x v="24"/>
  </r>
  <r>
    <x v="0"/>
    <s v="01059444145"/>
    <s v="8322401848"/>
    <x v="87"/>
    <x v="5"/>
    <x v="68"/>
    <x v="7657"/>
    <x v="24"/>
  </r>
  <r>
    <x v="0"/>
    <s v="01087768703"/>
    <s v="3157000190"/>
    <x v="87"/>
    <x v="5"/>
    <x v="68"/>
    <x v="7658"/>
    <x v="24"/>
  </r>
  <r>
    <x v="0"/>
    <s v="01036158192"/>
    <s v="4103185684"/>
    <x v="87"/>
    <x v="5"/>
    <x v="68"/>
    <x v="7659"/>
    <x v="24"/>
  </r>
  <r>
    <x v="0"/>
    <s v="01093216987"/>
    <s v="1021752699"/>
    <x v="87"/>
    <x v="5"/>
    <x v="68"/>
    <x v="7660"/>
    <x v="24"/>
  </r>
  <r>
    <x v="0"/>
    <s v="01036018907"/>
    <s v="4100878128"/>
    <x v="87"/>
    <x v="5"/>
    <x v="68"/>
    <x v="7661"/>
    <x v="24"/>
  </r>
  <r>
    <x v="0"/>
    <s v="01090039988"/>
    <s v="4102979457"/>
    <x v="87"/>
    <x v="5"/>
    <x v="68"/>
    <x v="7662"/>
    <x v="24"/>
  </r>
  <r>
    <x v="0"/>
    <s v="01026638589"/>
    <s v="4102445928"/>
    <x v="87"/>
    <x v="5"/>
    <x v="68"/>
    <x v="7663"/>
    <x v="24"/>
  </r>
  <r>
    <x v="0"/>
    <s v="01046061445"/>
    <s v="4100409341"/>
    <x v="87"/>
    <x v="5"/>
    <x v="68"/>
    <x v="7664"/>
    <x v="24"/>
  </r>
  <r>
    <x v="0"/>
    <s v="01053597605"/>
    <s v="1282150588"/>
    <x v="87"/>
    <x v="5"/>
    <x v="68"/>
    <x v="7665"/>
    <x v="24"/>
  </r>
  <r>
    <x v="0"/>
    <s v="01057609449"/>
    <s v="3114100937"/>
    <x v="87"/>
    <x v="5"/>
    <x v="68"/>
    <x v="7666"/>
    <x v="24"/>
  </r>
  <r>
    <x v="0"/>
    <s v="01066211530"/>
    <s v="1683101497"/>
    <x v="87"/>
    <x v="5"/>
    <x v="68"/>
    <x v="7667"/>
    <x v="24"/>
  </r>
  <r>
    <x v="0"/>
    <s v="01038302288"/>
    <s v="6151795516"/>
    <x v="87"/>
    <x v="5"/>
    <x v="68"/>
    <x v="7667"/>
    <x v="24"/>
  </r>
  <r>
    <x v="0"/>
    <s v="01046178532"/>
    <s v="5417800271"/>
    <x v="87"/>
    <x v="5"/>
    <x v="68"/>
    <x v="7668"/>
    <x v="24"/>
  </r>
  <r>
    <x v="0"/>
    <s v="01096059987"/>
    <s v="1581102263"/>
    <x v="87"/>
    <x v="5"/>
    <x v="68"/>
    <x v="7669"/>
    <x v="24"/>
  </r>
  <r>
    <x v="0"/>
    <s v="01082520335"/>
    <s v="4101466910"/>
    <x v="87"/>
    <x v="5"/>
    <x v="68"/>
    <x v="7669"/>
    <x v="24"/>
  </r>
  <r>
    <x v="0"/>
    <s v="01098078854"/>
    <s v="4351202584"/>
    <x v="87"/>
    <x v="5"/>
    <x v="68"/>
    <x v="7670"/>
    <x v="24"/>
  </r>
  <r>
    <x v="0"/>
    <s v="01082221250"/>
    <s v="4108668725"/>
    <x v="87"/>
    <x v="5"/>
    <x v="68"/>
    <x v="7671"/>
    <x v="24"/>
  </r>
  <r>
    <x v="0"/>
    <s v="01051539288"/>
    <s v="4093934293"/>
    <x v="87"/>
    <x v="5"/>
    <x v="68"/>
    <x v="7672"/>
    <x v="24"/>
  </r>
  <r>
    <x v="0"/>
    <s v="01051258215"/>
    <s v="4103239362"/>
    <x v="87"/>
    <x v="5"/>
    <x v="68"/>
    <x v="7672"/>
    <x v="24"/>
  </r>
  <r>
    <x v="0"/>
    <s v="01051559075"/>
    <s v="4393500933"/>
    <x v="87"/>
    <x v="5"/>
    <x v="68"/>
    <x v="7673"/>
    <x v="24"/>
  </r>
  <r>
    <x v="0"/>
    <s v="01064850618"/>
    <s v="4750601845"/>
    <x v="87"/>
    <x v="5"/>
    <x v="68"/>
    <x v="7674"/>
    <x v="24"/>
  </r>
  <r>
    <x v="0"/>
    <s v="01034530610"/>
    <s v="2033117462"/>
    <x v="87"/>
    <x v="5"/>
    <x v="68"/>
    <x v="7675"/>
    <x v="24"/>
  </r>
  <r>
    <x v="0"/>
    <s v="01036084627"/>
    <s v="4940902375"/>
    <x v="87"/>
    <x v="5"/>
    <x v="68"/>
    <x v="7676"/>
    <x v="24"/>
  </r>
  <r>
    <x v="0"/>
    <s v="01036119342"/>
    <s v="7726100275"/>
    <x v="87"/>
    <x v="5"/>
    <x v="68"/>
    <x v="7677"/>
    <x v="24"/>
  </r>
  <r>
    <x v="0"/>
    <s v="01023790420"/>
    <s v="5854800158"/>
    <x v="87"/>
    <x v="5"/>
    <x v="68"/>
    <x v="7678"/>
    <x v="24"/>
  </r>
  <r>
    <x v="0"/>
    <s v="01089498406"/>
    <s v="8871302201"/>
    <x v="87"/>
    <x v="5"/>
    <x v="68"/>
    <x v="7679"/>
    <x v="24"/>
  </r>
  <r>
    <x v="0"/>
    <s v="01026110060"/>
    <s v="2144700865"/>
    <x v="87"/>
    <x v="5"/>
    <x v="68"/>
    <x v="7680"/>
    <x v="24"/>
  </r>
  <r>
    <x v="0"/>
    <s v="01042091703"/>
    <s v="6513400986"/>
    <x v="87"/>
    <x v="5"/>
    <x v="68"/>
    <x v="7680"/>
    <x v="24"/>
  </r>
  <r>
    <x v="0"/>
    <s v="01071730123"/>
    <s v="5400200953"/>
    <x v="87"/>
    <x v="5"/>
    <x v="68"/>
    <x v="7681"/>
    <x v="24"/>
  </r>
  <r>
    <x v="0"/>
    <s v="01023687970"/>
    <s v="4103242358"/>
    <x v="87"/>
    <x v="5"/>
    <x v="68"/>
    <x v="7682"/>
    <x v="24"/>
  </r>
  <r>
    <x v="0"/>
    <s v="01037372791"/>
    <s v="2122892733"/>
    <x v="87"/>
    <x v="5"/>
    <x v="68"/>
    <x v="7683"/>
    <x v="24"/>
  </r>
  <r>
    <x v="0"/>
    <s v="01076088557"/>
    <s v="4102946067"/>
    <x v="87"/>
    <x v="5"/>
    <x v="68"/>
    <x v="7684"/>
    <x v="24"/>
  </r>
  <r>
    <x v="0"/>
    <s v="01036103515"/>
    <s v="5681601490"/>
    <x v="87"/>
    <x v="5"/>
    <x v="68"/>
    <x v="7685"/>
    <x v="24"/>
  </r>
  <r>
    <x v="0"/>
    <s v="01022163168"/>
    <s v="4080423433"/>
    <x v="87"/>
    <x v="5"/>
    <x v="68"/>
    <x v="7685"/>
    <x v="24"/>
  </r>
  <r>
    <x v="0"/>
    <s v="01062745048"/>
    <s v="8634700497"/>
    <x v="87"/>
    <x v="5"/>
    <x v="68"/>
    <x v="7686"/>
    <x v="24"/>
  </r>
  <r>
    <x v="0"/>
    <s v="01073097900"/>
    <s v="6280602583"/>
    <x v="87"/>
    <x v="5"/>
    <x v="68"/>
    <x v="7687"/>
    <x v="24"/>
  </r>
  <r>
    <x v="0"/>
    <s v="01036416775"/>
    <s v="4102738374"/>
    <x v="87"/>
    <x v="5"/>
    <x v="68"/>
    <x v="7688"/>
    <x v="24"/>
  </r>
  <r>
    <x v="0"/>
    <s v="01050053273"/>
    <s v="7640801623"/>
    <x v="87"/>
    <x v="5"/>
    <x v="68"/>
    <x v="7689"/>
    <x v="24"/>
  </r>
  <r>
    <x v="0"/>
    <s v="01036016433"/>
    <s v="4102937651"/>
    <x v="87"/>
    <x v="5"/>
    <x v="68"/>
    <x v="7690"/>
    <x v="24"/>
  </r>
  <r>
    <x v="0"/>
    <s v="01035953564"/>
    <s v="2250795731"/>
    <x v="87"/>
    <x v="5"/>
    <x v="68"/>
    <x v="7690"/>
    <x v="24"/>
  </r>
  <r>
    <x v="0"/>
    <s v="01091005005"/>
    <s v="1654700831"/>
    <x v="87"/>
    <x v="5"/>
    <x v="68"/>
    <x v="7691"/>
    <x v="24"/>
  </r>
  <r>
    <x v="0"/>
    <s v="01036165291"/>
    <s v="3644200582"/>
    <x v="87"/>
    <x v="5"/>
    <x v="68"/>
    <x v="7692"/>
    <x v="24"/>
  </r>
  <r>
    <x v="0"/>
    <s v="01036072399"/>
    <s v="4093213299"/>
    <x v="87"/>
    <x v="5"/>
    <x v="68"/>
    <x v="7693"/>
    <x v="24"/>
  </r>
  <r>
    <x v="0"/>
    <s v="01046023041"/>
    <s v="7885400665"/>
    <x v="87"/>
    <x v="5"/>
    <x v="68"/>
    <x v="7694"/>
    <x v="24"/>
  </r>
  <r>
    <x v="0"/>
    <s v="01029956252"/>
    <s v="6671202629"/>
    <x v="87"/>
    <x v="5"/>
    <x v="68"/>
    <x v="7695"/>
    <x v="24"/>
  </r>
  <r>
    <x v="0"/>
    <s v="01036333066"/>
    <s v="4120318946"/>
    <x v="87"/>
    <x v="5"/>
    <x v="68"/>
    <x v="7696"/>
    <x v="24"/>
  </r>
  <r>
    <x v="0"/>
    <s v="01022665787"/>
    <s v="4024314444"/>
    <x v="87"/>
    <x v="5"/>
    <x v="68"/>
    <x v="7697"/>
    <x v="24"/>
  </r>
  <r>
    <x v="0"/>
    <s v="01082449506"/>
    <s v="4813601570"/>
    <x v="87"/>
    <x v="5"/>
    <x v="68"/>
    <x v="7698"/>
    <x v="24"/>
  </r>
  <r>
    <x v="0"/>
    <s v="01096089495"/>
    <s v="6701601508"/>
    <x v="87"/>
    <x v="5"/>
    <x v="68"/>
    <x v="7699"/>
    <x v="24"/>
  </r>
  <r>
    <x v="0"/>
    <s v="01044421889"/>
    <s v="4701100957"/>
    <x v="87"/>
    <x v="5"/>
    <x v="68"/>
    <x v="7700"/>
    <x v="24"/>
  </r>
  <r>
    <x v="0"/>
    <s v="01041375428"/>
    <s v="4102232531"/>
    <x v="87"/>
    <x v="5"/>
    <x v="68"/>
    <x v="7701"/>
    <x v="24"/>
  </r>
  <r>
    <x v="0"/>
    <s v="01036459382"/>
    <s v="4102427497"/>
    <x v="87"/>
    <x v="5"/>
    <x v="68"/>
    <x v="7702"/>
    <x v="24"/>
  </r>
  <r>
    <x v="0"/>
    <s v="01037145911"/>
    <s v="4102058406"/>
    <x v="87"/>
    <x v="5"/>
    <x v="68"/>
    <x v="7703"/>
    <x v="24"/>
  </r>
  <r>
    <x v="0"/>
    <s v="01052932553"/>
    <s v="4102573853"/>
    <x v="87"/>
    <x v="5"/>
    <x v="68"/>
    <x v="7704"/>
    <x v="24"/>
  </r>
  <r>
    <x v="0"/>
    <s v="01085750090"/>
    <s v="4140692623"/>
    <x v="87"/>
    <x v="5"/>
    <x v="68"/>
    <x v="7705"/>
    <x v="24"/>
  </r>
  <r>
    <x v="0"/>
    <s v="01024052297"/>
    <s v="8350901335"/>
    <x v="87"/>
    <x v="5"/>
    <x v="68"/>
    <x v="7706"/>
    <x v="24"/>
  </r>
  <r>
    <x v="0"/>
    <s v="01091821519"/>
    <s v="4102377006"/>
    <x v="87"/>
    <x v="5"/>
    <x v="68"/>
    <x v="7707"/>
    <x v="24"/>
  </r>
  <r>
    <x v="0"/>
    <s v="01086156234"/>
    <s v="8755100589"/>
    <x v="87"/>
    <x v="5"/>
    <x v="68"/>
    <x v="7708"/>
    <x v="24"/>
  </r>
  <r>
    <x v="0"/>
    <s v="01036040074"/>
    <s v="4083664454"/>
    <x v="87"/>
    <x v="5"/>
    <x v="68"/>
    <x v="7709"/>
    <x v="24"/>
  </r>
  <r>
    <x v="0"/>
    <s v="01032526523"/>
    <s v="3571300551"/>
    <x v="87"/>
    <x v="5"/>
    <x v="68"/>
    <x v="7710"/>
    <x v="24"/>
  </r>
  <r>
    <x v="0"/>
    <s v="01066019000"/>
    <s v="4100994052"/>
    <x v="87"/>
    <x v="5"/>
    <x v="68"/>
    <x v="7711"/>
    <x v="24"/>
  </r>
  <r>
    <x v="0"/>
    <s v="01086121993"/>
    <s v="6023704813"/>
    <x v="87"/>
    <x v="5"/>
    <x v="68"/>
    <x v="7712"/>
    <x v="24"/>
  </r>
  <r>
    <x v="0"/>
    <s v="01064495200"/>
    <s v="4102386451"/>
    <x v="87"/>
    <x v="5"/>
    <x v="68"/>
    <x v="7713"/>
    <x v="24"/>
  </r>
  <r>
    <x v="0"/>
    <s v="01055555092"/>
    <s v="4102684681"/>
    <x v="87"/>
    <x v="5"/>
    <x v="68"/>
    <x v="7714"/>
    <x v="24"/>
  </r>
  <r>
    <x v="0"/>
    <s v="01090173329"/>
    <s v="7503400298"/>
    <x v="87"/>
    <x v="5"/>
    <x v="68"/>
    <x v="7715"/>
    <x v="24"/>
  </r>
  <r>
    <x v="0"/>
    <s v="01088731972"/>
    <s v="3340802872"/>
    <x v="87"/>
    <x v="5"/>
    <x v="68"/>
    <x v="7716"/>
    <x v="24"/>
  </r>
  <r>
    <x v="0"/>
    <s v="01062781196"/>
    <s v="4093954590"/>
    <x v="87"/>
    <x v="5"/>
    <x v="68"/>
    <x v="7717"/>
    <x v="24"/>
  </r>
  <r>
    <x v="0"/>
    <s v="01099009073"/>
    <s v="1494601016"/>
    <x v="87"/>
    <x v="5"/>
    <x v="68"/>
    <x v="7718"/>
    <x v="24"/>
  </r>
  <r>
    <x v="0"/>
    <s v="01036499023"/>
    <s v="4102327302"/>
    <x v="87"/>
    <x v="5"/>
    <x v="68"/>
    <x v="7719"/>
    <x v="24"/>
  </r>
  <r>
    <x v="0"/>
    <s v="01046039580"/>
    <s v="4102351137"/>
    <x v="87"/>
    <x v="5"/>
    <x v="68"/>
    <x v="7720"/>
    <x v="24"/>
  </r>
  <r>
    <x v="0"/>
    <s v="01089833550"/>
    <s v="1278660665"/>
    <x v="87"/>
    <x v="5"/>
    <x v="68"/>
    <x v="7721"/>
    <x v="24"/>
  </r>
  <r>
    <x v="0"/>
    <s v="01041173311"/>
    <s v="3361201158"/>
    <x v="87"/>
    <x v="5"/>
    <x v="68"/>
    <x v="7721"/>
    <x v="24"/>
  </r>
  <r>
    <x v="0"/>
    <s v="01052157622"/>
    <s v="8200602404"/>
    <x v="87"/>
    <x v="5"/>
    <x v="68"/>
    <x v="7722"/>
    <x v="24"/>
  </r>
  <r>
    <x v="0"/>
    <s v="01081460573"/>
    <s v="4798702753"/>
    <x v="87"/>
    <x v="5"/>
    <x v="68"/>
    <x v="7723"/>
    <x v="24"/>
  </r>
  <r>
    <x v="0"/>
    <s v="01035529100"/>
    <s v="8021302137"/>
    <x v="87"/>
    <x v="5"/>
    <x v="68"/>
    <x v="7724"/>
    <x v="24"/>
  </r>
  <r>
    <x v="0"/>
    <s v="01084400515"/>
    <s v="4103081153"/>
    <x v="87"/>
    <x v="5"/>
    <x v="68"/>
    <x v="7725"/>
    <x v="24"/>
  </r>
  <r>
    <x v="0"/>
    <s v="01062984972"/>
    <s v="7285600406"/>
    <x v="87"/>
    <x v="5"/>
    <x v="68"/>
    <x v="7726"/>
    <x v="24"/>
  </r>
  <r>
    <x v="0"/>
    <s v="01063107324"/>
    <s v="4102823387"/>
    <x v="87"/>
    <x v="5"/>
    <x v="68"/>
    <x v="7727"/>
    <x v="24"/>
  </r>
  <r>
    <x v="0"/>
    <s v="01036476854"/>
    <s v="4766000327"/>
    <x v="87"/>
    <x v="5"/>
    <x v="68"/>
    <x v="7728"/>
    <x v="24"/>
  </r>
  <r>
    <x v="0"/>
    <s v="01036123284"/>
    <s v="8700902448"/>
    <x v="87"/>
    <x v="5"/>
    <x v="68"/>
    <x v="7729"/>
    <x v="24"/>
  </r>
  <r>
    <x v="0"/>
    <s v="01043147314"/>
    <s v="4120187736"/>
    <x v="87"/>
    <x v="5"/>
    <x v="68"/>
    <x v="7730"/>
    <x v="24"/>
  </r>
  <r>
    <x v="0"/>
    <s v="01093003401"/>
    <s v="5090327977"/>
    <x v="88"/>
    <x v="5"/>
    <x v="61"/>
    <x v="7731"/>
    <x v="21"/>
  </r>
  <r>
    <x v="0"/>
    <s v="01046141496"/>
    <s v="4080730779"/>
    <x v="88"/>
    <x v="5"/>
    <x v="61"/>
    <x v="7732"/>
    <x v="21"/>
  </r>
  <r>
    <x v="0"/>
    <s v="01055823341"/>
    <s v="6432200624"/>
    <x v="88"/>
    <x v="5"/>
    <x v="61"/>
    <x v="7733"/>
    <x v="21"/>
  </r>
  <r>
    <x v="0"/>
    <s v="01056670137"/>
    <s v="4088605203"/>
    <x v="88"/>
    <x v="5"/>
    <x v="61"/>
    <x v="7734"/>
    <x v="21"/>
  </r>
  <r>
    <x v="0"/>
    <s v="01071802095"/>
    <s v="5052062630"/>
    <x v="88"/>
    <x v="5"/>
    <x v="61"/>
    <x v="7735"/>
    <x v="21"/>
  </r>
  <r>
    <x v="0"/>
    <s v="01028933977"/>
    <s v="7301601867"/>
    <x v="88"/>
    <x v="5"/>
    <x v="61"/>
    <x v="7736"/>
    <x v="21"/>
  </r>
  <r>
    <x v="0"/>
    <s v="01036270356"/>
    <s v="4081774290"/>
    <x v="88"/>
    <x v="5"/>
    <x v="61"/>
    <x v="7737"/>
    <x v="21"/>
  </r>
  <r>
    <x v="0"/>
    <s v="01099552795"/>
    <s v="4082801662"/>
    <x v="88"/>
    <x v="5"/>
    <x v="61"/>
    <x v="7738"/>
    <x v="21"/>
  </r>
  <r>
    <x v="0"/>
    <s v="01036582621"/>
    <s v="4082818197"/>
    <x v="88"/>
    <x v="5"/>
    <x v="61"/>
    <x v="7739"/>
    <x v="21"/>
  </r>
  <r>
    <x v="0"/>
    <s v="01036134759"/>
    <s v="4160352214"/>
    <x v="89"/>
    <x v="5"/>
    <x v="62"/>
    <x v="7740"/>
    <x v="21"/>
  </r>
  <r>
    <x v="0"/>
    <s v="01088775067"/>
    <s v="2683000433"/>
    <x v="89"/>
    <x v="5"/>
    <x v="62"/>
    <x v="7741"/>
    <x v="21"/>
  </r>
  <r>
    <x v="0"/>
    <s v="01086168561"/>
    <s v="8750401681"/>
    <x v="89"/>
    <x v="5"/>
    <x v="62"/>
    <x v="7742"/>
    <x v="21"/>
  </r>
  <r>
    <x v="0"/>
    <s v="01027662369"/>
    <s v="5370602609"/>
    <x v="89"/>
    <x v="5"/>
    <x v="62"/>
    <x v="7743"/>
    <x v="21"/>
  </r>
  <r>
    <x v="0"/>
    <s v="01099759285"/>
    <s v="6298602730"/>
    <x v="89"/>
    <x v="5"/>
    <x v="62"/>
    <x v="7744"/>
    <x v="21"/>
  </r>
  <r>
    <x v="0"/>
    <s v="01027236933"/>
    <s v="4161529832"/>
    <x v="89"/>
    <x v="5"/>
    <x v="62"/>
    <x v="7745"/>
    <x v="21"/>
  </r>
  <r>
    <x v="0"/>
    <s v="01054565745"/>
    <s v="4130132118"/>
    <x v="89"/>
    <x v="5"/>
    <x v="62"/>
    <x v="7746"/>
    <x v="21"/>
  </r>
  <r>
    <x v="0"/>
    <s v="01062255815"/>
    <s v="4903400872"/>
    <x v="89"/>
    <x v="5"/>
    <x v="62"/>
    <x v="7747"/>
    <x v="21"/>
  </r>
  <r>
    <x v="0"/>
    <s v="01053832892"/>
    <s v="1111814508"/>
    <x v="89"/>
    <x v="5"/>
    <x v="62"/>
    <x v="7748"/>
    <x v="21"/>
  </r>
  <r>
    <x v="0"/>
    <s v="01054889823"/>
    <s v="8314400164"/>
    <x v="89"/>
    <x v="5"/>
    <x v="62"/>
    <x v="7749"/>
    <x v="21"/>
  </r>
  <r>
    <x v="0"/>
    <s v="01050454455"/>
    <s v="4161586279"/>
    <x v="89"/>
    <x v="5"/>
    <x v="62"/>
    <x v="7750"/>
    <x v="21"/>
  </r>
  <r>
    <x v="0"/>
    <s v="01026113583"/>
    <s v="8720100270"/>
    <x v="89"/>
    <x v="5"/>
    <x v="62"/>
    <x v="7751"/>
    <x v="21"/>
  </r>
  <r>
    <x v="0"/>
    <s v="01052526654"/>
    <s v="3810501602"/>
    <x v="89"/>
    <x v="5"/>
    <x v="62"/>
    <x v="7752"/>
    <x v="21"/>
  </r>
  <r>
    <x v="0"/>
    <s v="01026816450"/>
    <s v="2112461073"/>
    <x v="89"/>
    <x v="5"/>
    <x v="62"/>
    <x v="7753"/>
    <x v="21"/>
  </r>
  <r>
    <x v="0"/>
    <s v="01086036678"/>
    <s v="4160281013"/>
    <x v="89"/>
    <x v="5"/>
    <x v="62"/>
    <x v="7754"/>
    <x v="21"/>
  </r>
  <r>
    <x v="0"/>
    <s v="01098555874"/>
    <s v="4160994180"/>
    <x v="89"/>
    <x v="5"/>
    <x v="62"/>
    <x v="7754"/>
    <x v="21"/>
  </r>
  <r>
    <x v="0"/>
    <s v="01093357108"/>
    <s v="4721801835"/>
    <x v="89"/>
    <x v="5"/>
    <x v="62"/>
    <x v="7754"/>
    <x v="21"/>
  </r>
  <r>
    <x v="0"/>
    <s v="01091372579"/>
    <s v="1132767788"/>
    <x v="89"/>
    <x v="5"/>
    <x v="62"/>
    <x v="7755"/>
    <x v="21"/>
  </r>
  <r>
    <x v="0"/>
    <s v="01022478638"/>
    <s v="4161610946"/>
    <x v="89"/>
    <x v="5"/>
    <x v="62"/>
    <x v="7756"/>
    <x v="21"/>
  </r>
  <r>
    <x v="0"/>
    <s v="01037005603"/>
    <s v="3754700573"/>
    <x v="89"/>
    <x v="5"/>
    <x v="62"/>
    <x v="7757"/>
    <x v="21"/>
  </r>
  <r>
    <x v="0"/>
    <s v="01099393497"/>
    <s v="1660402058"/>
    <x v="89"/>
    <x v="5"/>
    <x v="62"/>
    <x v="7758"/>
    <x v="21"/>
  </r>
  <r>
    <x v="0"/>
    <s v="01094561161"/>
    <s v="4130741865"/>
    <x v="89"/>
    <x v="5"/>
    <x v="62"/>
    <x v="7759"/>
    <x v="21"/>
  </r>
  <r>
    <x v="0"/>
    <s v="01072993157"/>
    <s v="4584800050"/>
    <x v="89"/>
    <x v="5"/>
    <x v="62"/>
    <x v="7760"/>
    <x v="21"/>
  </r>
  <r>
    <x v="0"/>
    <s v="01081863906"/>
    <s v="7178600892"/>
    <x v="89"/>
    <x v="5"/>
    <x v="62"/>
    <x v="7761"/>
    <x v="21"/>
  </r>
  <r>
    <x v="0"/>
    <s v="01036220091"/>
    <s v="4130113159"/>
    <x v="89"/>
    <x v="5"/>
    <x v="62"/>
    <x v="7762"/>
    <x v="21"/>
  </r>
  <r>
    <x v="0"/>
    <s v="01036460408"/>
    <s v="4140148516"/>
    <x v="90"/>
    <x v="5"/>
    <x v="63"/>
    <x v="7763"/>
    <x v="19"/>
  </r>
  <r>
    <x v="0"/>
    <s v="01036247867"/>
    <s v="4140417896"/>
    <x v="90"/>
    <x v="5"/>
    <x v="63"/>
    <x v="7764"/>
    <x v="19"/>
  </r>
  <r>
    <x v="0"/>
    <s v="01026269033"/>
    <s v="4110250325"/>
    <x v="90"/>
    <x v="5"/>
    <x v="63"/>
    <x v="7765"/>
    <x v="19"/>
  </r>
  <r>
    <x v="0"/>
    <s v="01023503117"/>
    <s v="4150741110"/>
    <x v="90"/>
    <x v="5"/>
    <x v="63"/>
    <x v="7765"/>
    <x v="19"/>
  </r>
  <r>
    <x v="0"/>
    <s v="01076553210"/>
    <s v="4148100945"/>
    <x v="90"/>
    <x v="5"/>
    <x v="63"/>
    <x v="7766"/>
    <x v="19"/>
  </r>
  <r>
    <x v="0"/>
    <s v="01092130576"/>
    <s v="4140361338"/>
    <x v="90"/>
    <x v="5"/>
    <x v="63"/>
    <x v="7767"/>
    <x v="19"/>
  </r>
  <r>
    <x v="0"/>
    <s v="01046425561"/>
    <s v="4150726249"/>
    <x v="90"/>
    <x v="5"/>
    <x v="63"/>
    <x v="7768"/>
    <x v="19"/>
  </r>
  <r>
    <x v="0"/>
    <s v="01086667144"/>
    <s v="8544100375"/>
    <x v="90"/>
    <x v="5"/>
    <x v="63"/>
    <x v="7769"/>
    <x v="19"/>
  </r>
  <r>
    <x v="0"/>
    <s v="01066461241"/>
    <s v="4140127563"/>
    <x v="90"/>
    <x v="5"/>
    <x v="63"/>
    <x v="7770"/>
    <x v="19"/>
  </r>
  <r>
    <x v="0"/>
    <s v="01066804332"/>
    <s v="7373600756"/>
    <x v="90"/>
    <x v="5"/>
    <x v="63"/>
    <x v="7771"/>
    <x v="19"/>
  </r>
  <r>
    <x v="0"/>
    <s v="01086249671"/>
    <s v="2564300196"/>
    <x v="90"/>
    <x v="5"/>
    <x v="63"/>
    <x v="7772"/>
    <x v="19"/>
  </r>
  <r>
    <x v="0"/>
    <s v="01020703836"/>
    <s v="8137100274"/>
    <x v="90"/>
    <x v="5"/>
    <x v="63"/>
    <x v="7773"/>
    <x v="19"/>
  </r>
  <r>
    <x v="0"/>
    <s v="01087533047"/>
    <s v="4150740315"/>
    <x v="90"/>
    <x v="5"/>
    <x v="63"/>
    <x v="7774"/>
    <x v="19"/>
  </r>
  <r>
    <x v="0"/>
    <s v="01091008396"/>
    <s v="4182001004"/>
    <x v="90"/>
    <x v="5"/>
    <x v="63"/>
    <x v="7775"/>
    <x v="19"/>
  </r>
  <r>
    <x v="0"/>
    <s v="01092044640"/>
    <s v="8973500779"/>
    <x v="91"/>
    <x v="6"/>
    <x v="69"/>
    <x v="7776"/>
    <x v="25"/>
  </r>
  <r>
    <x v="0"/>
    <s v="01031263646"/>
    <s v="1211342893"/>
    <x v="91"/>
    <x v="6"/>
    <x v="69"/>
    <x v="7777"/>
    <x v="25"/>
  </r>
  <r>
    <x v="0"/>
    <s v="01066519929"/>
    <s v="5482601710"/>
    <x v="91"/>
    <x v="6"/>
    <x v="69"/>
    <x v="7778"/>
    <x v="25"/>
  </r>
  <r>
    <x v="0"/>
    <s v="01023582572"/>
    <s v="3694501059"/>
    <x v="91"/>
    <x v="6"/>
    <x v="69"/>
    <x v="7779"/>
    <x v="25"/>
  </r>
  <r>
    <x v="0"/>
    <s v="01040518615"/>
    <s v="2492401876"/>
    <x v="91"/>
    <x v="6"/>
    <x v="69"/>
    <x v="7780"/>
    <x v="25"/>
  </r>
  <r>
    <x v="0"/>
    <s v="01051745772"/>
    <s v="6880402596"/>
    <x v="91"/>
    <x v="6"/>
    <x v="69"/>
    <x v="7781"/>
    <x v="25"/>
  </r>
  <r>
    <x v="0"/>
    <s v="01050558541"/>
    <s v="8216600422"/>
    <x v="91"/>
    <x v="6"/>
    <x v="69"/>
    <x v="7782"/>
    <x v="25"/>
  </r>
  <r>
    <x v="0"/>
    <s v="01056444005"/>
    <s v="8921501998"/>
    <x v="91"/>
    <x v="6"/>
    <x v="69"/>
    <x v="7783"/>
    <x v="25"/>
  </r>
  <r>
    <x v="0"/>
    <s v="01077224770"/>
    <s v="1210337862"/>
    <x v="91"/>
    <x v="6"/>
    <x v="69"/>
    <x v="7784"/>
    <x v="25"/>
  </r>
  <r>
    <x v="0"/>
    <s v="01037434214"/>
    <s v="3625900774"/>
    <x v="91"/>
    <x v="6"/>
    <x v="69"/>
    <x v="7785"/>
    <x v="25"/>
  </r>
  <r>
    <x v="0"/>
    <s v="01036883557"/>
    <s v="3370302968"/>
    <x v="91"/>
    <x v="6"/>
    <x v="69"/>
    <x v="7786"/>
    <x v="25"/>
  </r>
  <r>
    <x v="0"/>
    <s v="01057393398"/>
    <s v="2125500618"/>
    <x v="91"/>
    <x v="6"/>
    <x v="69"/>
    <x v="7787"/>
    <x v="25"/>
  </r>
  <r>
    <x v="0"/>
    <s v="01092581687"/>
    <s v="7821001401"/>
    <x v="91"/>
    <x v="6"/>
    <x v="69"/>
    <x v="7788"/>
    <x v="25"/>
  </r>
  <r>
    <x v="0"/>
    <s v="01026970112"/>
    <s v="3580202992"/>
    <x v="91"/>
    <x v="6"/>
    <x v="69"/>
    <x v="7789"/>
    <x v="25"/>
  </r>
  <r>
    <x v="0"/>
    <s v="01037468165"/>
    <s v="2422800307"/>
    <x v="91"/>
    <x v="6"/>
    <x v="69"/>
    <x v="7790"/>
    <x v="25"/>
  </r>
  <r>
    <x v="0"/>
    <s v="01087042903"/>
    <s v="1660503355"/>
    <x v="91"/>
    <x v="6"/>
    <x v="69"/>
    <x v="7791"/>
    <x v="25"/>
  </r>
  <r>
    <x v="0"/>
    <s v="01021842464"/>
    <s v="1293436764"/>
    <x v="91"/>
    <x v="6"/>
    <x v="69"/>
    <x v="7792"/>
    <x v="25"/>
  </r>
  <r>
    <x v="0"/>
    <s v="01020043113"/>
    <s v="8266000667"/>
    <x v="91"/>
    <x v="6"/>
    <x v="69"/>
    <x v="7793"/>
    <x v="25"/>
  </r>
  <r>
    <x v="0"/>
    <s v="01077583163"/>
    <s v="7844601032"/>
    <x v="91"/>
    <x v="6"/>
    <x v="69"/>
    <x v="7794"/>
    <x v="25"/>
  </r>
  <r>
    <x v="0"/>
    <s v="01082239971"/>
    <s v="5155900723"/>
    <x v="91"/>
    <x v="6"/>
    <x v="69"/>
    <x v="7795"/>
    <x v="25"/>
  </r>
  <r>
    <x v="0"/>
    <s v="01036890351"/>
    <s v="2073101152"/>
    <x v="91"/>
    <x v="6"/>
    <x v="69"/>
    <x v="7796"/>
    <x v="25"/>
  </r>
  <r>
    <x v="0"/>
    <s v="01071040826"/>
    <s v="3806400247"/>
    <x v="91"/>
    <x v="6"/>
    <x v="69"/>
    <x v="7797"/>
    <x v="25"/>
  </r>
  <r>
    <x v="0"/>
    <s v="01099091337"/>
    <s v="1211917042"/>
    <x v="91"/>
    <x v="6"/>
    <x v="69"/>
    <x v="7798"/>
    <x v="25"/>
  </r>
  <r>
    <x v="0"/>
    <s v="01052321343"/>
    <s v="1212145124"/>
    <x v="91"/>
    <x v="6"/>
    <x v="69"/>
    <x v="7799"/>
    <x v="25"/>
  </r>
  <r>
    <x v="0"/>
    <s v="01077373970"/>
    <s v="5413000890"/>
    <x v="91"/>
    <x v="6"/>
    <x v="69"/>
    <x v="7800"/>
    <x v="25"/>
  </r>
  <r>
    <x v="0"/>
    <s v="01024803970"/>
    <s v="7376800529"/>
    <x v="91"/>
    <x v="6"/>
    <x v="69"/>
    <x v="7800"/>
    <x v="25"/>
  </r>
  <r>
    <x v="0"/>
    <s v="01044763536"/>
    <s v="4391102459"/>
    <x v="91"/>
    <x v="6"/>
    <x v="69"/>
    <x v="7801"/>
    <x v="25"/>
  </r>
  <r>
    <x v="0"/>
    <s v="01080337106"/>
    <s v="8677500416"/>
    <x v="91"/>
    <x v="6"/>
    <x v="69"/>
    <x v="7802"/>
    <x v="25"/>
  </r>
  <r>
    <x v="0"/>
    <s v="01096973322"/>
    <s v="1212332642"/>
    <x v="91"/>
    <x v="6"/>
    <x v="69"/>
    <x v="7803"/>
    <x v="25"/>
  </r>
  <r>
    <x v="0"/>
    <s v="01099201042"/>
    <s v="1211624654"/>
    <x v="91"/>
    <x v="6"/>
    <x v="69"/>
    <x v="7804"/>
    <x v="25"/>
  </r>
  <r>
    <x v="0"/>
    <s v="01062660675"/>
    <s v="1272386317"/>
    <x v="91"/>
    <x v="6"/>
    <x v="69"/>
    <x v="7805"/>
    <x v="25"/>
  </r>
  <r>
    <x v="0"/>
    <s v="01026212916"/>
    <s v="3052257375"/>
    <x v="91"/>
    <x v="6"/>
    <x v="69"/>
    <x v="7806"/>
    <x v="25"/>
  </r>
  <r>
    <x v="0"/>
    <s v="01089407020"/>
    <s v="7484400066"/>
    <x v="91"/>
    <x v="6"/>
    <x v="69"/>
    <x v="7807"/>
    <x v="25"/>
  </r>
  <r>
    <x v="0"/>
    <s v="01033815132"/>
    <s v="1396091569"/>
    <x v="91"/>
    <x v="6"/>
    <x v="69"/>
    <x v="7808"/>
    <x v="25"/>
  </r>
  <r>
    <x v="0"/>
    <s v="01053804915"/>
    <s v="1211539830"/>
    <x v="91"/>
    <x v="6"/>
    <x v="69"/>
    <x v="7809"/>
    <x v="25"/>
  </r>
  <r>
    <x v="0"/>
    <s v="01037222310"/>
    <s v="1215507751"/>
    <x v="91"/>
    <x v="6"/>
    <x v="69"/>
    <x v="7810"/>
    <x v="25"/>
  </r>
  <r>
    <x v="0"/>
    <s v="01022006863"/>
    <s v="1332303043"/>
    <x v="91"/>
    <x v="6"/>
    <x v="69"/>
    <x v="7811"/>
    <x v="25"/>
  </r>
  <r>
    <x v="0"/>
    <s v="01041836675"/>
    <s v="1174200929"/>
    <x v="91"/>
    <x v="6"/>
    <x v="69"/>
    <x v="7812"/>
    <x v="25"/>
  </r>
  <r>
    <x v="0"/>
    <s v="01087081599"/>
    <s v="1210247932"/>
    <x v="91"/>
    <x v="6"/>
    <x v="69"/>
    <x v="7813"/>
    <x v="25"/>
  </r>
  <r>
    <x v="0"/>
    <s v="01088131245"/>
    <s v="4704700413"/>
    <x v="91"/>
    <x v="6"/>
    <x v="69"/>
    <x v="7814"/>
    <x v="25"/>
  </r>
  <r>
    <x v="0"/>
    <s v="01022572474"/>
    <s v="2552700193"/>
    <x v="91"/>
    <x v="6"/>
    <x v="69"/>
    <x v="7815"/>
    <x v="25"/>
  </r>
  <r>
    <x v="0"/>
    <s v="01077563914"/>
    <s v="1212653731"/>
    <x v="91"/>
    <x v="6"/>
    <x v="69"/>
    <x v="7816"/>
    <x v="25"/>
  </r>
  <r>
    <x v="0"/>
    <s v="01041961574"/>
    <s v="2025000445"/>
    <x v="91"/>
    <x v="6"/>
    <x v="69"/>
    <x v="7817"/>
    <x v="25"/>
  </r>
  <r>
    <x v="0"/>
    <s v="01051736308"/>
    <s v="7611500017"/>
    <x v="91"/>
    <x v="6"/>
    <x v="69"/>
    <x v="7818"/>
    <x v="25"/>
  </r>
  <r>
    <x v="0"/>
    <s v="01058786380"/>
    <s v="6438801712"/>
    <x v="91"/>
    <x v="6"/>
    <x v="69"/>
    <x v="7819"/>
    <x v="25"/>
  </r>
  <r>
    <x v="0"/>
    <s v="01096540154"/>
    <s v="1212431669"/>
    <x v="91"/>
    <x v="6"/>
    <x v="69"/>
    <x v="7820"/>
    <x v="25"/>
  </r>
  <r>
    <x v="0"/>
    <s v="01076971559"/>
    <s v="2834901020"/>
    <x v="91"/>
    <x v="6"/>
    <x v="69"/>
    <x v="7821"/>
    <x v="25"/>
  </r>
  <r>
    <x v="0"/>
    <s v="01090713604"/>
    <s v="1212318276"/>
    <x v="91"/>
    <x v="6"/>
    <x v="69"/>
    <x v="7822"/>
    <x v="25"/>
  </r>
  <r>
    <x v="0"/>
    <s v="01090953390"/>
    <s v="1200194376"/>
    <x v="91"/>
    <x v="6"/>
    <x v="69"/>
    <x v="7823"/>
    <x v="25"/>
  </r>
  <r>
    <x v="0"/>
    <s v="01052612297"/>
    <s v="1218199018"/>
    <x v="91"/>
    <x v="6"/>
    <x v="69"/>
    <x v="7824"/>
    <x v="25"/>
  </r>
  <r>
    <x v="0"/>
    <s v="01033435538"/>
    <s v="4602501806"/>
    <x v="91"/>
    <x v="6"/>
    <x v="69"/>
    <x v="7825"/>
    <x v="25"/>
  </r>
  <r>
    <x v="0"/>
    <s v="01058222273"/>
    <s v="1212483717"/>
    <x v="91"/>
    <x v="6"/>
    <x v="69"/>
    <x v="7826"/>
    <x v="25"/>
  </r>
  <r>
    <x v="0"/>
    <s v="01053223030"/>
    <s v="6463300371"/>
    <x v="91"/>
    <x v="6"/>
    <x v="69"/>
    <x v="7827"/>
    <x v="25"/>
  </r>
  <r>
    <x v="0"/>
    <s v="01037174959"/>
    <s v="1211364183"/>
    <x v="91"/>
    <x v="6"/>
    <x v="69"/>
    <x v="7828"/>
    <x v="25"/>
  </r>
  <r>
    <x v="0"/>
    <s v="01092810866"/>
    <s v="1210941349"/>
    <x v="91"/>
    <x v="6"/>
    <x v="69"/>
    <x v="7829"/>
    <x v="25"/>
  </r>
  <r>
    <x v="0"/>
    <s v="01028603000"/>
    <s v="4915900602"/>
    <x v="91"/>
    <x v="6"/>
    <x v="69"/>
    <x v="7830"/>
    <x v="25"/>
  </r>
  <r>
    <x v="0"/>
    <s v="01052776396"/>
    <s v="1211758864"/>
    <x v="91"/>
    <x v="6"/>
    <x v="69"/>
    <x v="7831"/>
    <x v="25"/>
  </r>
  <r>
    <x v="0"/>
    <s v="01063210011"/>
    <s v="8242800720"/>
    <x v="91"/>
    <x v="6"/>
    <x v="69"/>
    <x v="7832"/>
    <x v="25"/>
  </r>
  <r>
    <x v="0"/>
    <s v="01072502404"/>
    <s v="1767600336"/>
    <x v="91"/>
    <x v="6"/>
    <x v="69"/>
    <x v="7833"/>
    <x v="25"/>
  </r>
  <r>
    <x v="0"/>
    <s v="01093280399"/>
    <s v="6304001091"/>
    <x v="91"/>
    <x v="6"/>
    <x v="69"/>
    <x v="7834"/>
    <x v="25"/>
  </r>
  <r>
    <x v="0"/>
    <s v="01052778693"/>
    <s v="7141402313"/>
    <x v="91"/>
    <x v="6"/>
    <x v="69"/>
    <x v="7835"/>
    <x v="25"/>
  </r>
  <r>
    <x v="0"/>
    <s v="01083150684"/>
    <s v="2907100694"/>
    <x v="91"/>
    <x v="6"/>
    <x v="69"/>
    <x v="7836"/>
    <x v="25"/>
  </r>
  <r>
    <x v="0"/>
    <s v="01032003524"/>
    <s v="1212136848"/>
    <x v="91"/>
    <x v="6"/>
    <x v="69"/>
    <x v="7837"/>
    <x v="25"/>
  </r>
  <r>
    <x v="0"/>
    <s v="01052304149"/>
    <s v="7903001190"/>
    <x v="91"/>
    <x v="6"/>
    <x v="69"/>
    <x v="7838"/>
    <x v="25"/>
  </r>
  <r>
    <x v="0"/>
    <s v="01093964460"/>
    <s v="1218631707"/>
    <x v="91"/>
    <x v="6"/>
    <x v="69"/>
    <x v="7839"/>
    <x v="25"/>
  </r>
  <r>
    <x v="0"/>
    <s v="01042328712"/>
    <s v="7132000370"/>
    <x v="91"/>
    <x v="6"/>
    <x v="69"/>
    <x v="7840"/>
    <x v="25"/>
  </r>
  <r>
    <x v="0"/>
    <s v="01023901811"/>
    <s v="1820902109"/>
    <x v="91"/>
    <x v="6"/>
    <x v="69"/>
    <x v="7841"/>
    <x v="25"/>
  </r>
  <r>
    <x v="0"/>
    <s v="01054529343"/>
    <s v="4694000035"/>
    <x v="91"/>
    <x v="6"/>
    <x v="69"/>
    <x v="7842"/>
    <x v="25"/>
  </r>
  <r>
    <x v="0"/>
    <s v="01093145242"/>
    <s v="3073500806"/>
    <x v="91"/>
    <x v="6"/>
    <x v="69"/>
    <x v="7843"/>
    <x v="25"/>
  </r>
  <r>
    <x v="0"/>
    <s v="01037615734"/>
    <s v="1371777207"/>
    <x v="91"/>
    <x v="6"/>
    <x v="69"/>
    <x v="7844"/>
    <x v="25"/>
  </r>
  <r>
    <x v="0"/>
    <s v="01067853864"/>
    <s v="6680401176"/>
    <x v="91"/>
    <x v="6"/>
    <x v="69"/>
    <x v="7845"/>
    <x v="25"/>
  </r>
  <r>
    <x v="0"/>
    <s v="01089730546"/>
    <s v="1212395730"/>
    <x v="91"/>
    <x v="6"/>
    <x v="69"/>
    <x v="7846"/>
    <x v="25"/>
  </r>
  <r>
    <x v="0"/>
    <s v="01084489163"/>
    <s v="1212358453"/>
    <x v="91"/>
    <x v="6"/>
    <x v="69"/>
    <x v="7847"/>
    <x v="25"/>
  </r>
  <r>
    <x v="0"/>
    <s v="01098827111"/>
    <s v="7911201151"/>
    <x v="91"/>
    <x v="6"/>
    <x v="69"/>
    <x v="7848"/>
    <x v="25"/>
  </r>
  <r>
    <x v="0"/>
    <s v="01057749256"/>
    <s v="1212951622"/>
    <x v="91"/>
    <x v="6"/>
    <x v="69"/>
    <x v="7849"/>
    <x v="25"/>
  </r>
  <r>
    <x v="0"/>
    <s v="01087627705"/>
    <s v="1212493947"/>
    <x v="91"/>
    <x v="6"/>
    <x v="69"/>
    <x v="7850"/>
    <x v="25"/>
  </r>
  <r>
    <x v="0"/>
    <s v="01033251188"/>
    <s v="1971401708"/>
    <x v="91"/>
    <x v="6"/>
    <x v="69"/>
    <x v="7851"/>
    <x v="25"/>
  </r>
  <r>
    <x v="0"/>
    <s v="01048846663"/>
    <s v="6851501293"/>
    <x v="91"/>
    <x v="6"/>
    <x v="69"/>
    <x v="7852"/>
    <x v="25"/>
  </r>
  <r>
    <x v="0"/>
    <s v="01033611155"/>
    <s v="1298801666"/>
    <x v="91"/>
    <x v="6"/>
    <x v="69"/>
    <x v="7853"/>
    <x v="25"/>
  </r>
  <r>
    <x v="0"/>
    <s v="01054967375"/>
    <s v="4700701134"/>
    <x v="91"/>
    <x v="6"/>
    <x v="69"/>
    <x v="7854"/>
    <x v="25"/>
  </r>
  <r>
    <x v="0"/>
    <s v="01032612252"/>
    <s v="1212274679"/>
    <x v="91"/>
    <x v="6"/>
    <x v="69"/>
    <x v="7855"/>
    <x v="25"/>
  </r>
  <r>
    <x v="0"/>
    <s v="01088837795"/>
    <s v="1391021807"/>
    <x v="91"/>
    <x v="6"/>
    <x v="69"/>
    <x v="7856"/>
    <x v="25"/>
  </r>
  <r>
    <x v="0"/>
    <s v="01036882929"/>
    <s v="2430600496"/>
    <x v="91"/>
    <x v="6"/>
    <x v="69"/>
    <x v="7857"/>
    <x v="25"/>
  </r>
  <r>
    <x v="0"/>
    <s v="01032613118"/>
    <s v="6745700519"/>
    <x v="91"/>
    <x v="6"/>
    <x v="69"/>
    <x v="7858"/>
    <x v="25"/>
  </r>
  <r>
    <x v="0"/>
    <s v="01089436567"/>
    <s v="4442401715"/>
    <x v="91"/>
    <x v="6"/>
    <x v="69"/>
    <x v="7859"/>
    <x v="25"/>
  </r>
  <r>
    <x v="0"/>
    <s v="01090825251"/>
    <s v="5886400521"/>
    <x v="91"/>
    <x v="6"/>
    <x v="69"/>
    <x v="7860"/>
    <x v="25"/>
  </r>
  <r>
    <x v="0"/>
    <s v="01021208080"/>
    <s v="7066100749"/>
    <x v="91"/>
    <x v="6"/>
    <x v="69"/>
    <x v="7861"/>
    <x v="25"/>
  </r>
  <r>
    <x v="0"/>
    <s v="01091519227"/>
    <s v="1064451761"/>
    <x v="91"/>
    <x v="6"/>
    <x v="69"/>
    <x v="7862"/>
    <x v="25"/>
  </r>
  <r>
    <x v="0"/>
    <s v="01082345833"/>
    <s v="6670400892"/>
    <x v="91"/>
    <x v="6"/>
    <x v="69"/>
    <x v="7863"/>
    <x v="25"/>
  </r>
  <r>
    <x v="0"/>
    <s v="01091933317"/>
    <s v="3660502373"/>
    <x v="91"/>
    <x v="6"/>
    <x v="69"/>
    <x v="7864"/>
    <x v="25"/>
  </r>
  <r>
    <x v="0"/>
    <s v="01087067978"/>
    <s v="4440501655"/>
    <x v="91"/>
    <x v="6"/>
    <x v="69"/>
    <x v="7865"/>
    <x v="25"/>
  </r>
  <r>
    <x v="0"/>
    <s v="01087431853"/>
    <s v="4373000719"/>
    <x v="91"/>
    <x v="6"/>
    <x v="69"/>
    <x v="7866"/>
    <x v="25"/>
  </r>
  <r>
    <x v="0"/>
    <s v="01072724759"/>
    <s v="5661502119"/>
    <x v="91"/>
    <x v="6"/>
    <x v="69"/>
    <x v="7867"/>
    <x v="25"/>
  </r>
  <r>
    <x v="0"/>
    <s v="01052577766"/>
    <s v="1210214222"/>
    <x v="91"/>
    <x v="6"/>
    <x v="69"/>
    <x v="7868"/>
    <x v="25"/>
  </r>
  <r>
    <x v="0"/>
    <s v="01087553470"/>
    <s v="1281140548"/>
    <x v="91"/>
    <x v="6"/>
    <x v="69"/>
    <x v="7869"/>
    <x v="25"/>
  </r>
  <r>
    <x v="0"/>
    <s v="01062472707"/>
    <s v="2682500671"/>
    <x v="91"/>
    <x v="6"/>
    <x v="69"/>
    <x v="7870"/>
    <x v="25"/>
  </r>
  <r>
    <x v="0"/>
    <s v="01084611175"/>
    <s v="5928703069"/>
    <x v="91"/>
    <x v="6"/>
    <x v="69"/>
    <x v="7871"/>
    <x v="25"/>
  </r>
  <r>
    <x v="0"/>
    <s v="01038973008"/>
    <s v="1211522663"/>
    <x v="91"/>
    <x v="6"/>
    <x v="69"/>
    <x v="7872"/>
    <x v="25"/>
  </r>
  <r>
    <x v="0"/>
    <s v="01068241618"/>
    <s v="5322200950"/>
    <x v="91"/>
    <x v="6"/>
    <x v="69"/>
    <x v="7873"/>
    <x v="25"/>
  </r>
  <r>
    <x v="0"/>
    <s v="01091987112"/>
    <s v="5821301326"/>
    <x v="91"/>
    <x v="6"/>
    <x v="69"/>
    <x v="7874"/>
    <x v="25"/>
  </r>
  <r>
    <x v="0"/>
    <s v="01037333795"/>
    <s v="2020594069"/>
    <x v="91"/>
    <x v="6"/>
    <x v="69"/>
    <x v="7875"/>
    <x v="25"/>
  </r>
  <r>
    <x v="0"/>
    <s v="01066913115"/>
    <s v="4370302540"/>
    <x v="91"/>
    <x v="6"/>
    <x v="69"/>
    <x v="7876"/>
    <x v="25"/>
  </r>
  <r>
    <x v="0"/>
    <s v="01029662418"/>
    <s v="1964001005"/>
    <x v="91"/>
    <x v="6"/>
    <x v="69"/>
    <x v="7877"/>
    <x v="25"/>
  </r>
  <r>
    <x v="0"/>
    <s v="01053195931"/>
    <s v="6041915103"/>
    <x v="91"/>
    <x v="6"/>
    <x v="69"/>
    <x v="7878"/>
    <x v="25"/>
  </r>
  <r>
    <x v="0"/>
    <s v="01087998540"/>
    <s v="3900302843"/>
    <x v="91"/>
    <x v="6"/>
    <x v="69"/>
    <x v="7879"/>
    <x v="25"/>
  </r>
  <r>
    <x v="0"/>
    <s v="01091747964"/>
    <s v="7282401952"/>
    <x v="91"/>
    <x v="6"/>
    <x v="69"/>
    <x v="7880"/>
    <x v="25"/>
  </r>
  <r>
    <x v="0"/>
    <s v="01099118282"/>
    <s v="8087100103"/>
    <x v="91"/>
    <x v="6"/>
    <x v="69"/>
    <x v="7881"/>
    <x v="25"/>
  </r>
  <r>
    <x v="0"/>
    <s v="01037164247"/>
    <s v="4811202291"/>
    <x v="91"/>
    <x v="6"/>
    <x v="69"/>
    <x v="7882"/>
    <x v="25"/>
  </r>
  <r>
    <x v="0"/>
    <s v="01091511720"/>
    <s v="7014301185"/>
    <x v="91"/>
    <x v="6"/>
    <x v="69"/>
    <x v="7883"/>
    <x v="25"/>
  </r>
  <r>
    <x v="0"/>
    <s v="01037124885"/>
    <s v="1278161688"/>
    <x v="91"/>
    <x v="6"/>
    <x v="69"/>
    <x v="7884"/>
    <x v="25"/>
  </r>
  <r>
    <x v="0"/>
    <s v="01063295587"/>
    <s v="2881501243"/>
    <x v="91"/>
    <x v="6"/>
    <x v="69"/>
    <x v="7885"/>
    <x v="25"/>
  </r>
  <r>
    <x v="0"/>
    <s v="01024784491"/>
    <s v="1861900096"/>
    <x v="91"/>
    <x v="6"/>
    <x v="69"/>
    <x v="7886"/>
    <x v="25"/>
  </r>
  <r>
    <x v="0"/>
    <s v="01029531953"/>
    <s v="1171879095"/>
    <x v="91"/>
    <x v="6"/>
    <x v="69"/>
    <x v="7887"/>
    <x v="25"/>
  </r>
  <r>
    <x v="0"/>
    <s v="01022855761"/>
    <s v="1186800072"/>
    <x v="91"/>
    <x v="6"/>
    <x v="69"/>
    <x v="7888"/>
    <x v="25"/>
  </r>
  <r>
    <x v="0"/>
    <s v="01039146640"/>
    <s v="3022701218"/>
    <x v="91"/>
    <x v="6"/>
    <x v="69"/>
    <x v="7889"/>
    <x v="25"/>
  </r>
  <r>
    <x v="0"/>
    <s v="01076507153"/>
    <s v="1213550736"/>
    <x v="91"/>
    <x v="6"/>
    <x v="69"/>
    <x v="7890"/>
    <x v="25"/>
  </r>
  <r>
    <x v="0"/>
    <s v="01053311289"/>
    <s v="1218530467"/>
    <x v="91"/>
    <x v="6"/>
    <x v="69"/>
    <x v="7891"/>
    <x v="25"/>
  </r>
  <r>
    <x v="0"/>
    <s v="01066681353"/>
    <s v="1310689617"/>
    <x v="91"/>
    <x v="6"/>
    <x v="69"/>
    <x v="7892"/>
    <x v="25"/>
  </r>
  <r>
    <x v="0"/>
    <s v="01022124348"/>
    <s v="1211555223"/>
    <x v="91"/>
    <x v="6"/>
    <x v="69"/>
    <x v="7893"/>
    <x v="25"/>
  </r>
  <r>
    <x v="0"/>
    <s v="01073803520"/>
    <s v="1212053122"/>
    <x v="91"/>
    <x v="6"/>
    <x v="69"/>
    <x v="7894"/>
    <x v="25"/>
  </r>
  <r>
    <x v="0"/>
    <s v="01033335993"/>
    <s v="1212465816"/>
    <x v="91"/>
    <x v="6"/>
    <x v="69"/>
    <x v="7895"/>
    <x v="25"/>
  </r>
  <r>
    <x v="0"/>
    <s v="01051213953"/>
    <s v="2831202760"/>
    <x v="91"/>
    <x v="6"/>
    <x v="69"/>
    <x v="7896"/>
    <x v="25"/>
  </r>
  <r>
    <x v="0"/>
    <s v="01052929784"/>
    <s v="1370619351"/>
    <x v="91"/>
    <x v="6"/>
    <x v="69"/>
    <x v="7897"/>
    <x v="25"/>
  </r>
  <r>
    <x v="0"/>
    <s v="01053362635"/>
    <s v="1040745292"/>
    <x v="91"/>
    <x v="6"/>
    <x v="69"/>
    <x v="7897"/>
    <x v="25"/>
  </r>
  <r>
    <x v="0"/>
    <s v="01029359141"/>
    <s v="1431702185"/>
    <x v="91"/>
    <x v="6"/>
    <x v="69"/>
    <x v="7898"/>
    <x v="25"/>
  </r>
  <r>
    <x v="0"/>
    <s v="01064183057"/>
    <s v="1313410812"/>
    <x v="91"/>
    <x v="6"/>
    <x v="69"/>
    <x v="7899"/>
    <x v="25"/>
  </r>
  <r>
    <x v="0"/>
    <s v="01053328733"/>
    <s v="8433800720"/>
    <x v="91"/>
    <x v="6"/>
    <x v="69"/>
    <x v="7900"/>
    <x v="25"/>
  </r>
  <r>
    <x v="0"/>
    <s v="01063887268"/>
    <s v="5011198814"/>
    <x v="91"/>
    <x v="6"/>
    <x v="69"/>
    <x v="7901"/>
    <x v="25"/>
  </r>
  <r>
    <x v="0"/>
    <s v="01036605036"/>
    <s v="1312386295"/>
    <x v="91"/>
    <x v="6"/>
    <x v="69"/>
    <x v="7901"/>
    <x v="25"/>
  </r>
  <r>
    <x v="0"/>
    <s v="01076288697"/>
    <s v="4162093207"/>
    <x v="91"/>
    <x v="6"/>
    <x v="69"/>
    <x v="7902"/>
    <x v="25"/>
  </r>
  <r>
    <x v="0"/>
    <s v="01030386111"/>
    <s v="8985400773"/>
    <x v="91"/>
    <x v="6"/>
    <x v="69"/>
    <x v="7903"/>
    <x v="25"/>
  </r>
  <r>
    <x v="0"/>
    <s v="01052163614"/>
    <s v="4694100935"/>
    <x v="91"/>
    <x v="6"/>
    <x v="69"/>
    <x v="7904"/>
    <x v="25"/>
  </r>
  <r>
    <x v="0"/>
    <s v="01087722674"/>
    <s v="1715400718"/>
    <x v="91"/>
    <x v="6"/>
    <x v="69"/>
    <x v="7905"/>
    <x v="25"/>
  </r>
  <r>
    <x v="0"/>
    <s v="01040710122"/>
    <s v="3988802091"/>
    <x v="91"/>
    <x v="6"/>
    <x v="69"/>
    <x v="7906"/>
    <x v="25"/>
  </r>
  <r>
    <x v="0"/>
    <s v="01079979341"/>
    <s v="2211595205"/>
    <x v="91"/>
    <x v="6"/>
    <x v="69"/>
    <x v="7907"/>
    <x v="25"/>
  </r>
  <r>
    <x v="0"/>
    <s v="01026952369"/>
    <s v="2112069908"/>
    <x v="91"/>
    <x v="6"/>
    <x v="69"/>
    <x v="7908"/>
    <x v="25"/>
  </r>
  <r>
    <x v="0"/>
    <s v="01033277784"/>
    <s v="7905800759"/>
    <x v="91"/>
    <x v="6"/>
    <x v="69"/>
    <x v="7909"/>
    <x v="25"/>
  </r>
  <r>
    <x v="0"/>
    <s v="01043066346"/>
    <s v="6231400362"/>
    <x v="92"/>
    <x v="6"/>
    <x v="70"/>
    <x v="7910"/>
    <x v="25"/>
  </r>
  <r>
    <x v="0"/>
    <s v="01062444311"/>
    <s v="1240992487"/>
    <x v="92"/>
    <x v="6"/>
    <x v="70"/>
    <x v="7911"/>
    <x v="25"/>
  </r>
  <r>
    <x v="0"/>
    <s v="01089060412"/>
    <s v="6270301144"/>
    <x v="92"/>
    <x v="6"/>
    <x v="70"/>
    <x v="7912"/>
    <x v="25"/>
  </r>
  <r>
    <x v="0"/>
    <s v="01024738530"/>
    <s v="1874800463"/>
    <x v="92"/>
    <x v="6"/>
    <x v="70"/>
    <x v="7913"/>
    <x v="25"/>
  </r>
  <r>
    <x v="0"/>
    <s v="01053322323"/>
    <s v="1212423266"/>
    <x v="92"/>
    <x v="6"/>
    <x v="70"/>
    <x v="7914"/>
    <x v="25"/>
  </r>
  <r>
    <x v="0"/>
    <s v="01063273171"/>
    <s v="2841801432"/>
    <x v="92"/>
    <x v="6"/>
    <x v="70"/>
    <x v="7915"/>
    <x v="25"/>
  </r>
  <r>
    <x v="0"/>
    <s v="01049977493"/>
    <s v="1211602704"/>
    <x v="92"/>
    <x v="6"/>
    <x v="70"/>
    <x v="7916"/>
    <x v="25"/>
  </r>
  <r>
    <x v="0"/>
    <s v="01091066183"/>
    <s v="7422101525"/>
    <x v="92"/>
    <x v="6"/>
    <x v="70"/>
    <x v="7917"/>
    <x v="25"/>
  </r>
  <r>
    <x v="0"/>
    <s v="01032187461"/>
    <s v="7801901223"/>
    <x v="92"/>
    <x v="6"/>
    <x v="70"/>
    <x v="7918"/>
    <x v="25"/>
  </r>
  <r>
    <x v="0"/>
    <s v="01099318471"/>
    <s v="3361202157"/>
    <x v="92"/>
    <x v="6"/>
    <x v="70"/>
    <x v="7919"/>
    <x v="25"/>
  </r>
  <r>
    <x v="0"/>
    <s v="01042267277"/>
    <s v="1225116541"/>
    <x v="92"/>
    <x v="6"/>
    <x v="70"/>
    <x v="7920"/>
    <x v="25"/>
  </r>
  <r>
    <x v="0"/>
    <s v="01045553830"/>
    <s v="1212581813"/>
    <x v="92"/>
    <x v="6"/>
    <x v="70"/>
    <x v="7921"/>
    <x v="25"/>
  </r>
  <r>
    <x v="0"/>
    <s v="01031687143"/>
    <s v="4904400172"/>
    <x v="92"/>
    <x v="6"/>
    <x v="70"/>
    <x v="7922"/>
    <x v="25"/>
  </r>
  <r>
    <x v="0"/>
    <s v="01087873575"/>
    <s v="2212915310"/>
    <x v="92"/>
    <x v="6"/>
    <x v="70"/>
    <x v="7923"/>
    <x v="25"/>
  </r>
  <r>
    <x v="0"/>
    <s v="01033874408"/>
    <s v="1210912198"/>
    <x v="92"/>
    <x v="6"/>
    <x v="70"/>
    <x v="7924"/>
    <x v="25"/>
  </r>
  <r>
    <x v="0"/>
    <s v="01077595770"/>
    <s v="1671002483"/>
    <x v="92"/>
    <x v="6"/>
    <x v="70"/>
    <x v="7925"/>
    <x v="25"/>
  </r>
  <r>
    <x v="0"/>
    <s v="01092653775"/>
    <s v="7652700439"/>
    <x v="92"/>
    <x v="6"/>
    <x v="70"/>
    <x v="7926"/>
    <x v="25"/>
  </r>
  <r>
    <x v="0"/>
    <s v="01038993970"/>
    <s v="6572600219"/>
    <x v="92"/>
    <x v="6"/>
    <x v="70"/>
    <x v="7927"/>
    <x v="25"/>
  </r>
  <r>
    <x v="0"/>
    <s v="01039377929"/>
    <s v="2812002357"/>
    <x v="92"/>
    <x v="6"/>
    <x v="70"/>
    <x v="7928"/>
    <x v="25"/>
  </r>
  <r>
    <x v="0"/>
    <s v="01063217798"/>
    <s v="1216464808"/>
    <x v="92"/>
    <x v="6"/>
    <x v="70"/>
    <x v="7928"/>
    <x v="25"/>
  </r>
  <r>
    <x v="0"/>
    <s v="01091881115"/>
    <s v="1212519279"/>
    <x v="92"/>
    <x v="6"/>
    <x v="70"/>
    <x v="7929"/>
    <x v="25"/>
  </r>
  <r>
    <x v="0"/>
    <s v="01055058623"/>
    <s v="1211719861"/>
    <x v="92"/>
    <x v="6"/>
    <x v="70"/>
    <x v="7930"/>
    <x v="25"/>
  </r>
  <r>
    <x v="0"/>
    <s v="01041302251"/>
    <s v="5781100251"/>
    <x v="92"/>
    <x v="6"/>
    <x v="70"/>
    <x v="7931"/>
    <x v="25"/>
  </r>
  <r>
    <x v="0"/>
    <s v="01049140765"/>
    <s v="3620401434"/>
    <x v="92"/>
    <x v="6"/>
    <x v="70"/>
    <x v="7932"/>
    <x v="25"/>
  </r>
  <r>
    <x v="0"/>
    <s v="01054740674"/>
    <s v="1313722677"/>
    <x v="92"/>
    <x v="6"/>
    <x v="70"/>
    <x v="7933"/>
    <x v="25"/>
  </r>
  <r>
    <x v="0"/>
    <s v="01083507413"/>
    <s v="2082296330"/>
    <x v="92"/>
    <x v="6"/>
    <x v="70"/>
    <x v="7934"/>
    <x v="25"/>
  </r>
  <r>
    <x v="0"/>
    <s v="01083889892"/>
    <s v="3010248196"/>
    <x v="92"/>
    <x v="6"/>
    <x v="70"/>
    <x v="7934"/>
    <x v="25"/>
  </r>
  <r>
    <x v="0"/>
    <s v="01064755022"/>
    <s v="1212045976"/>
    <x v="92"/>
    <x v="6"/>
    <x v="70"/>
    <x v="7935"/>
    <x v="25"/>
  </r>
  <r>
    <x v="0"/>
    <s v="01037206258"/>
    <s v="6568700901"/>
    <x v="92"/>
    <x v="6"/>
    <x v="70"/>
    <x v="7935"/>
    <x v="25"/>
  </r>
  <r>
    <x v="0"/>
    <s v="01083221576"/>
    <s v="8820201026"/>
    <x v="92"/>
    <x v="6"/>
    <x v="70"/>
    <x v="7936"/>
    <x v="25"/>
  </r>
  <r>
    <x v="0"/>
    <s v="01053551471"/>
    <s v="1210568127"/>
    <x v="92"/>
    <x v="6"/>
    <x v="70"/>
    <x v="7937"/>
    <x v="25"/>
  </r>
  <r>
    <x v="0"/>
    <s v="01071299035"/>
    <s v="1212653895"/>
    <x v="92"/>
    <x v="6"/>
    <x v="70"/>
    <x v="7938"/>
    <x v="25"/>
  </r>
  <r>
    <x v="0"/>
    <s v="01028581297"/>
    <s v="1211435778"/>
    <x v="92"/>
    <x v="6"/>
    <x v="70"/>
    <x v="7939"/>
    <x v="25"/>
  </r>
  <r>
    <x v="0"/>
    <s v="01043334210"/>
    <s v="1210832367"/>
    <x v="92"/>
    <x v="6"/>
    <x v="70"/>
    <x v="7940"/>
    <x v="25"/>
  </r>
  <r>
    <x v="0"/>
    <s v="01090942236"/>
    <s v="1927100162"/>
    <x v="92"/>
    <x v="6"/>
    <x v="70"/>
    <x v="7941"/>
    <x v="25"/>
  </r>
  <r>
    <x v="0"/>
    <s v="01095563411"/>
    <s v="5181202123"/>
    <x v="92"/>
    <x v="6"/>
    <x v="70"/>
    <x v="7942"/>
    <x v="25"/>
  </r>
  <r>
    <x v="0"/>
    <s v="01044806175"/>
    <s v="3131203060"/>
    <x v="92"/>
    <x v="6"/>
    <x v="70"/>
    <x v="7943"/>
    <x v="25"/>
  </r>
  <r>
    <x v="0"/>
    <s v="01046488373"/>
    <s v="6602301038"/>
    <x v="92"/>
    <x v="6"/>
    <x v="70"/>
    <x v="7944"/>
    <x v="25"/>
  </r>
  <r>
    <x v="0"/>
    <s v="01047410030"/>
    <s v="1093337011"/>
    <x v="93"/>
    <x v="6"/>
    <x v="71"/>
    <x v="7945"/>
    <x v="25"/>
  </r>
  <r>
    <x v="0"/>
    <s v="01090191224"/>
    <s v="1212346530"/>
    <x v="93"/>
    <x v="6"/>
    <x v="71"/>
    <x v="7946"/>
    <x v="25"/>
  </r>
  <r>
    <x v="0"/>
    <s v="01066280270"/>
    <s v="5983201278"/>
    <x v="93"/>
    <x v="6"/>
    <x v="71"/>
    <x v="7947"/>
    <x v="25"/>
  </r>
  <r>
    <x v="0"/>
    <s v="01037479282"/>
    <s v="1211847947"/>
    <x v="93"/>
    <x v="6"/>
    <x v="71"/>
    <x v="7948"/>
    <x v="25"/>
  </r>
  <r>
    <x v="0"/>
    <s v="01036625454"/>
    <s v="3054661900"/>
    <x v="93"/>
    <x v="6"/>
    <x v="71"/>
    <x v="7949"/>
    <x v="25"/>
  </r>
  <r>
    <x v="0"/>
    <s v="01084503379"/>
    <s v="1351571085"/>
    <x v="93"/>
    <x v="6"/>
    <x v="71"/>
    <x v="7950"/>
    <x v="25"/>
  </r>
  <r>
    <x v="0"/>
    <s v="01038582018"/>
    <s v="2024511254"/>
    <x v="93"/>
    <x v="6"/>
    <x v="71"/>
    <x v="7951"/>
    <x v="25"/>
  </r>
  <r>
    <x v="0"/>
    <s v="01044372655"/>
    <s v="1770303405"/>
    <x v="93"/>
    <x v="6"/>
    <x v="71"/>
    <x v="7952"/>
    <x v="25"/>
  </r>
  <r>
    <x v="0"/>
    <s v="01027276112"/>
    <s v="1583401017"/>
    <x v="93"/>
    <x v="6"/>
    <x v="71"/>
    <x v="7953"/>
    <x v="25"/>
  </r>
  <r>
    <x v="0"/>
    <s v="01052588747"/>
    <s v="8701600400"/>
    <x v="93"/>
    <x v="6"/>
    <x v="71"/>
    <x v="7954"/>
    <x v="25"/>
  </r>
  <r>
    <x v="0"/>
    <s v="01023674022"/>
    <s v="1022608195"/>
    <x v="93"/>
    <x v="6"/>
    <x v="71"/>
    <x v="7955"/>
    <x v="25"/>
  </r>
  <r>
    <x v="0"/>
    <s v="01052240239"/>
    <s v="2070347475"/>
    <x v="93"/>
    <x v="6"/>
    <x v="71"/>
    <x v="7956"/>
    <x v="25"/>
  </r>
  <r>
    <x v="0"/>
    <s v="01052927165"/>
    <s v="1210994263"/>
    <x v="93"/>
    <x v="6"/>
    <x v="71"/>
    <x v="7957"/>
    <x v="25"/>
  </r>
  <r>
    <x v="0"/>
    <s v="01054613740"/>
    <s v="5250702035"/>
    <x v="93"/>
    <x v="6"/>
    <x v="71"/>
    <x v="7958"/>
    <x v="25"/>
  </r>
  <r>
    <x v="0"/>
    <s v="01042357330"/>
    <s v="1441101101"/>
    <x v="93"/>
    <x v="6"/>
    <x v="71"/>
    <x v="7959"/>
    <x v="25"/>
  </r>
  <r>
    <x v="0"/>
    <s v="01053467453"/>
    <s v="1215513869"/>
    <x v="93"/>
    <x v="6"/>
    <x v="71"/>
    <x v="7960"/>
    <x v="25"/>
  </r>
  <r>
    <x v="0"/>
    <s v="01043157537"/>
    <s v="1212537734"/>
    <x v="93"/>
    <x v="6"/>
    <x v="71"/>
    <x v="7961"/>
    <x v="25"/>
  </r>
  <r>
    <x v="0"/>
    <s v="01090224175"/>
    <s v="1211035635"/>
    <x v="93"/>
    <x v="6"/>
    <x v="71"/>
    <x v="7962"/>
    <x v="25"/>
  </r>
  <r>
    <x v="0"/>
    <s v="01049322985"/>
    <s v="8540400138"/>
    <x v="93"/>
    <x v="6"/>
    <x v="71"/>
    <x v="7963"/>
    <x v="25"/>
  </r>
  <r>
    <x v="0"/>
    <s v="01094728663"/>
    <s v="1211744467"/>
    <x v="93"/>
    <x v="6"/>
    <x v="71"/>
    <x v="7964"/>
    <x v="25"/>
  </r>
  <r>
    <x v="0"/>
    <s v="01035247451"/>
    <s v="6971101774"/>
    <x v="93"/>
    <x v="6"/>
    <x v="71"/>
    <x v="7965"/>
    <x v="25"/>
  </r>
  <r>
    <x v="0"/>
    <s v="01036108671"/>
    <s v="3311900906"/>
    <x v="93"/>
    <x v="6"/>
    <x v="71"/>
    <x v="7966"/>
    <x v="25"/>
  </r>
  <r>
    <x v="0"/>
    <s v="01045402691"/>
    <s v="1212529419"/>
    <x v="93"/>
    <x v="6"/>
    <x v="71"/>
    <x v="7967"/>
    <x v="25"/>
  </r>
  <r>
    <x v="0"/>
    <s v="01033958152"/>
    <s v="1211782189"/>
    <x v="93"/>
    <x v="6"/>
    <x v="71"/>
    <x v="7968"/>
    <x v="25"/>
  </r>
  <r>
    <x v="0"/>
    <s v="01050883689"/>
    <s v="1430803125"/>
    <x v="93"/>
    <x v="6"/>
    <x v="71"/>
    <x v="7969"/>
    <x v="25"/>
  </r>
  <r>
    <x v="0"/>
    <s v="01062171911"/>
    <s v="1215594692"/>
    <x v="93"/>
    <x v="6"/>
    <x v="71"/>
    <x v="7970"/>
    <x v="25"/>
  </r>
  <r>
    <x v="0"/>
    <s v="01089542960"/>
    <s v="2596200589"/>
    <x v="93"/>
    <x v="6"/>
    <x v="71"/>
    <x v="7971"/>
    <x v="25"/>
  </r>
  <r>
    <x v="0"/>
    <s v="01063383236"/>
    <s v="1212298268"/>
    <x v="93"/>
    <x v="6"/>
    <x v="71"/>
    <x v="7972"/>
    <x v="25"/>
  </r>
  <r>
    <x v="0"/>
    <s v="01077420548"/>
    <s v="7933300129"/>
    <x v="93"/>
    <x v="6"/>
    <x v="71"/>
    <x v="7973"/>
    <x v="25"/>
  </r>
  <r>
    <x v="0"/>
    <s v="01089190309"/>
    <s v="7995200996"/>
    <x v="93"/>
    <x v="6"/>
    <x v="71"/>
    <x v="7974"/>
    <x v="25"/>
  </r>
  <r>
    <x v="0"/>
    <s v="01045311599"/>
    <s v="5090663431"/>
    <x v="93"/>
    <x v="6"/>
    <x v="71"/>
    <x v="7975"/>
    <x v="25"/>
  </r>
  <r>
    <x v="0"/>
    <s v="01087574455"/>
    <s v="1102354082"/>
    <x v="93"/>
    <x v="6"/>
    <x v="71"/>
    <x v="7976"/>
    <x v="25"/>
  </r>
  <r>
    <x v="0"/>
    <s v="01059127442"/>
    <s v="1733200880"/>
    <x v="93"/>
    <x v="6"/>
    <x v="71"/>
    <x v="7977"/>
    <x v="25"/>
  </r>
  <r>
    <x v="0"/>
    <s v="01052510768"/>
    <s v="6916600476"/>
    <x v="93"/>
    <x v="6"/>
    <x v="71"/>
    <x v="7978"/>
    <x v="25"/>
  </r>
  <r>
    <x v="0"/>
    <s v="01086307480"/>
    <s v="1218617495"/>
    <x v="93"/>
    <x v="6"/>
    <x v="71"/>
    <x v="7979"/>
    <x v="25"/>
  </r>
  <r>
    <x v="0"/>
    <s v="01025625396"/>
    <s v="4652201926"/>
    <x v="94"/>
    <x v="6"/>
    <x v="72"/>
    <x v="7980"/>
    <x v="25"/>
  </r>
  <r>
    <x v="0"/>
    <s v="01099692603"/>
    <s v="2107933818"/>
    <x v="94"/>
    <x v="6"/>
    <x v="72"/>
    <x v="7981"/>
    <x v="25"/>
  </r>
  <r>
    <x v="0"/>
    <s v="01041355866"/>
    <s v="8093101429"/>
    <x v="94"/>
    <x v="6"/>
    <x v="72"/>
    <x v="7982"/>
    <x v="25"/>
  </r>
  <r>
    <x v="0"/>
    <s v="01075198759"/>
    <s v="3623301341"/>
    <x v="94"/>
    <x v="6"/>
    <x v="72"/>
    <x v="7983"/>
    <x v="25"/>
  </r>
  <r>
    <x v="0"/>
    <s v="01054112265"/>
    <s v="7385300440"/>
    <x v="94"/>
    <x v="6"/>
    <x v="72"/>
    <x v="7984"/>
    <x v="25"/>
  </r>
  <r>
    <x v="0"/>
    <s v="01094006054"/>
    <s v="1210427788"/>
    <x v="94"/>
    <x v="6"/>
    <x v="72"/>
    <x v="7985"/>
    <x v="25"/>
  </r>
  <r>
    <x v="0"/>
    <s v="01091009995"/>
    <s v="7493201653"/>
    <x v="94"/>
    <x v="6"/>
    <x v="72"/>
    <x v="7986"/>
    <x v="25"/>
  </r>
  <r>
    <x v="0"/>
    <s v="01052406439"/>
    <s v="2822500584"/>
    <x v="94"/>
    <x v="6"/>
    <x v="72"/>
    <x v="7987"/>
    <x v="25"/>
  </r>
  <r>
    <x v="0"/>
    <s v="01067481404"/>
    <s v="7074800985"/>
    <x v="94"/>
    <x v="6"/>
    <x v="72"/>
    <x v="7988"/>
    <x v="25"/>
  </r>
  <r>
    <x v="0"/>
    <s v="01071036829"/>
    <s v="8262701510"/>
    <x v="94"/>
    <x v="6"/>
    <x v="72"/>
    <x v="7989"/>
    <x v="25"/>
  </r>
  <r>
    <x v="0"/>
    <s v="01064255434"/>
    <s v="2262870252"/>
    <x v="94"/>
    <x v="6"/>
    <x v="72"/>
    <x v="7990"/>
    <x v="25"/>
  </r>
  <r>
    <x v="0"/>
    <s v="01033206621"/>
    <s v="6730200710"/>
    <x v="94"/>
    <x v="6"/>
    <x v="72"/>
    <x v="7991"/>
    <x v="25"/>
  </r>
  <r>
    <x v="0"/>
    <s v="01027553362"/>
    <s v="2214201606"/>
    <x v="94"/>
    <x v="6"/>
    <x v="72"/>
    <x v="7992"/>
    <x v="25"/>
  </r>
  <r>
    <x v="0"/>
    <s v="01091310762"/>
    <s v="6228122496"/>
    <x v="94"/>
    <x v="6"/>
    <x v="72"/>
    <x v="7993"/>
    <x v="25"/>
  </r>
  <r>
    <x v="0"/>
    <s v="01043654924"/>
    <s v="7510603219"/>
    <x v="95"/>
    <x v="6"/>
    <x v="73"/>
    <x v="7994"/>
    <x v="25"/>
  </r>
  <r>
    <x v="0"/>
    <s v="01080792346"/>
    <s v="1591101971"/>
    <x v="95"/>
    <x v="6"/>
    <x v="73"/>
    <x v="7995"/>
    <x v="25"/>
  </r>
  <r>
    <x v="0"/>
    <s v="01090219914"/>
    <s v="8265201303"/>
    <x v="95"/>
    <x v="6"/>
    <x v="73"/>
    <x v="7996"/>
    <x v="25"/>
  </r>
  <r>
    <x v="0"/>
    <s v="01091024023"/>
    <s v="3490900999"/>
    <x v="95"/>
    <x v="6"/>
    <x v="73"/>
    <x v="7997"/>
    <x v="25"/>
  </r>
  <r>
    <x v="0"/>
    <s v="01025810119"/>
    <s v="1311388125"/>
    <x v="95"/>
    <x v="6"/>
    <x v="73"/>
    <x v="7998"/>
    <x v="25"/>
  </r>
  <r>
    <x v="0"/>
    <s v="01062913386"/>
    <s v="2371102299"/>
    <x v="95"/>
    <x v="6"/>
    <x v="73"/>
    <x v="7999"/>
    <x v="25"/>
  </r>
  <r>
    <x v="0"/>
    <s v="01043303005"/>
    <s v="4378701750"/>
    <x v="95"/>
    <x v="6"/>
    <x v="73"/>
    <x v="8000"/>
    <x v="25"/>
  </r>
  <r>
    <x v="0"/>
    <s v="01067691955"/>
    <s v="1312935857"/>
    <x v="95"/>
    <x v="6"/>
    <x v="73"/>
    <x v="8001"/>
    <x v="25"/>
  </r>
  <r>
    <x v="0"/>
    <s v="01040038199"/>
    <s v="5440202666"/>
    <x v="95"/>
    <x v="6"/>
    <x v="73"/>
    <x v="8002"/>
    <x v="25"/>
  </r>
  <r>
    <x v="0"/>
    <s v="01068651702"/>
    <s v="5630102938"/>
    <x v="95"/>
    <x v="6"/>
    <x v="73"/>
    <x v="8003"/>
    <x v="25"/>
  </r>
  <r>
    <x v="0"/>
    <s v="01066269811"/>
    <s v="4840101714"/>
    <x v="95"/>
    <x v="6"/>
    <x v="73"/>
    <x v="8004"/>
    <x v="25"/>
  </r>
  <r>
    <x v="0"/>
    <s v="01094571576"/>
    <s v="3303500693"/>
    <x v="95"/>
    <x v="6"/>
    <x v="73"/>
    <x v="8005"/>
    <x v="25"/>
  </r>
  <r>
    <x v="0"/>
    <s v="01032996309"/>
    <s v="1215809518"/>
    <x v="95"/>
    <x v="6"/>
    <x v="73"/>
    <x v="8006"/>
    <x v="25"/>
  </r>
  <r>
    <x v="0"/>
    <s v="01026277366"/>
    <s v="8371602420"/>
    <x v="95"/>
    <x v="6"/>
    <x v="73"/>
    <x v="8007"/>
    <x v="25"/>
  </r>
  <r>
    <x v="0"/>
    <s v="01048289184"/>
    <s v="6910203127"/>
    <x v="95"/>
    <x v="6"/>
    <x v="73"/>
    <x v="8008"/>
    <x v="25"/>
  </r>
  <r>
    <x v="0"/>
    <s v="01097186016"/>
    <s v="3406300636"/>
    <x v="95"/>
    <x v="6"/>
    <x v="73"/>
    <x v="8009"/>
    <x v="25"/>
  </r>
  <r>
    <x v="0"/>
    <s v="01058739767"/>
    <s v="6982501449"/>
    <x v="95"/>
    <x v="6"/>
    <x v="73"/>
    <x v="8010"/>
    <x v="25"/>
  </r>
  <r>
    <x v="0"/>
    <s v="01021066261"/>
    <s v="4520303058"/>
    <x v="95"/>
    <x v="6"/>
    <x v="73"/>
    <x v="8011"/>
    <x v="25"/>
  </r>
  <r>
    <x v="0"/>
    <s v="01027669066"/>
    <s v="8403200563"/>
    <x v="95"/>
    <x v="6"/>
    <x v="73"/>
    <x v="8012"/>
    <x v="25"/>
  </r>
  <r>
    <x v="0"/>
    <s v="01059458944"/>
    <s v="3781001124"/>
    <x v="95"/>
    <x v="6"/>
    <x v="73"/>
    <x v="8013"/>
    <x v="25"/>
  </r>
  <r>
    <x v="0"/>
    <s v="01086162746"/>
    <s v="3112800660"/>
    <x v="95"/>
    <x v="6"/>
    <x v="73"/>
    <x v="8014"/>
    <x v="25"/>
  </r>
  <r>
    <x v="0"/>
    <s v="01076686368"/>
    <s v="6180537318"/>
    <x v="95"/>
    <x v="6"/>
    <x v="73"/>
    <x v="8015"/>
    <x v="25"/>
  </r>
  <r>
    <x v="0"/>
    <s v="01067777570"/>
    <s v="4035800632"/>
    <x v="95"/>
    <x v="6"/>
    <x v="73"/>
    <x v="8016"/>
    <x v="25"/>
  </r>
  <r>
    <x v="0"/>
    <s v="01087348554"/>
    <s v="1312996136"/>
    <x v="95"/>
    <x v="6"/>
    <x v="73"/>
    <x v="8017"/>
    <x v="25"/>
  </r>
  <r>
    <x v="0"/>
    <s v="01087191482"/>
    <s v="6357100387"/>
    <x v="95"/>
    <x v="6"/>
    <x v="73"/>
    <x v="8018"/>
    <x v="25"/>
  </r>
  <r>
    <x v="0"/>
    <s v="01052912009"/>
    <s v="3682101332"/>
    <x v="95"/>
    <x v="6"/>
    <x v="73"/>
    <x v="8019"/>
    <x v="25"/>
  </r>
  <r>
    <x v="0"/>
    <s v="01088930110"/>
    <s v="1583101239"/>
    <x v="95"/>
    <x v="6"/>
    <x v="73"/>
    <x v="8020"/>
    <x v="25"/>
  </r>
  <r>
    <x v="0"/>
    <s v="01092568451"/>
    <s v="7772601322"/>
    <x v="95"/>
    <x v="6"/>
    <x v="73"/>
    <x v="8021"/>
    <x v="25"/>
  </r>
  <r>
    <x v="0"/>
    <s v="01088978920"/>
    <s v="1676400703"/>
    <x v="95"/>
    <x v="6"/>
    <x v="73"/>
    <x v="8022"/>
    <x v="25"/>
  </r>
  <r>
    <x v="0"/>
    <s v="01035289615"/>
    <s v="5206700088"/>
    <x v="95"/>
    <x v="6"/>
    <x v="73"/>
    <x v="8023"/>
    <x v="25"/>
  </r>
  <r>
    <x v="0"/>
    <s v="01057139786"/>
    <s v="8222001260"/>
    <x v="95"/>
    <x v="6"/>
    <x v="73"/>
    <x v="8024"/>
    <x v="25"/>
  </r>
  <r>
    <x v="0"/>
    <s v="01023795711"/>
    <s v="1312940855"/>
    <x v="95"/>
    <x v="6"/>
    <x v="73"/>
    <x v="8025"/>
    <x v="25"/>
  </r>
  <r>
    <x v="0"/>
    <s v="01087896540"/>
    <s v="7291101538"/>
    <x v="95"/>
    <x v="6"/>
    <x v="73"/>
    <x v="8026"/>
    <x v="25"/>
  </r>
  <r>
    <x v="0"/>
    <s v="01098610533"/>
    <s v="6190762599"/>
    <x v="95"/>
    <x v="6"/>
    <x v="73"/>
    <x v="8027"/>
    <x v="25"/>
  </r>
  <r>
    <x v="0"/>
    <s v="01094890193"/>
    <s v="7365400698"/>
    <x v="95"/>
    <x v="6"/>
    <x v="73"/>
    <x v="8028"/>
    <x v="25"/>
  </r>
  <r>
    <x v="0"/>
    <s v="01077454114"/>
    <s v="8160403318"/>
    <x v="95"/>
    <x v="6"/>
    <x v="73"/>
    <x v="8029"/>
    <x v="25"/>
  </r>
  <r>
    <x v="0"/>
    <s v="01055934899"/>
    <s v="1310225954"/>
    <x v="95"/>
    <x v="6"/>
    <x v="73"/>
    <x v="8030"/>
    <x v="25"/>
  </r>
  <r>
    <x v="0"/>
    <s v="01045566999"/>
    <s v="2798101114"/>
    <x v="95"/>
    <x v="6"/>
    <x v="73"/>
    <x v="8031"/>
    <x v="25"/>
  </r>
  <r>
    <x v="0"/>
    <s v="01024651288"/>
    <s v="1310225876"/>
    <x v="95"/>
    <x v="6"/>
    <x v="73"/>
    <x v="8032"/>
    <x v="25"/>
  </r>
  <r>
    <x v="0"/>
    <s v="01050601030"/>
    <s v="1160271013"/>
    <x v="95"/>
    <x v="6"/>
    <x v="73"/>
    <x v="8033"/>
    <x v="25"/>
  </r>
  <r>
    <x v="0"/>
    <s v="01056883515"/>
    <s v="3777300530"/>
    <x v="95"/>
    <x v="6"/>
    <x v="73"/>
    <x v="8034"/>
    <x v="25"/>
  </r>
  <r>
    <x v="0"/>
    <s v="01020402431"/>
    <s v="5832001142"/>
    <x v="95"/>
    <x v="6"/>
    <x v="73"/>
    <x v="8035"/>
    <x v="25"/>
  </r>
  <r>
    <x v="0"/>
    <s v="01083445554"/>
    <s v="3590103454"/>
    <x v="95"/>
    <x v="6"/>
    <x v="73"/>
    <x v="8036"/>
    <x v="25"/>
  </r>
  <r>
    <x v="0"/>
    <s v="01037444010"/>
    <s v="7055400239"/>
    <x v="95"/>
    <x v="6"/>
    <x v="73"/>
    <x v="8037"/>
    <x v="25"/>
  </r>
  <r>
    <x v="0"/>
    <s v="01083011472"/>
    <s v="1371122597"/>
    <x v="95"/>
    <x v="6"/>
    <x v="73"/>
    <x v="8038"/>
    <x v="25"/>
  </r>
  <r>
    <x v="0"/>
    <s v="01098005044"/>
    <s v="1312707740"/>
    <x v="95"/>
    <x v="6"/>
    <x v="73"/>
    <x v="8039"/>
    <x v="25"/>
  </r>
  <r>
    <x v="0"/>
    <s v="01020642332"/>
    <s v="7340900329"/>
    <x v="95"/>
    <x v="6"/>
    <x v="73"/>
    <x v="8040"/>
    <x v="25"/>
  </r>
  <r>
    <x v="0"/>
    <s v="01055487671"/>
    <s v="1313626910"/>
    <x v="95"/>
    <x v="6"/>
    <x v="73"/>
    <x v="8041"/>
    <x v="25"/>
  </r>
  <r>
    <x v="0"/>
    <s v="01081813199"/>
    <s v="2881801322"/>
    <x v="95"/>
    <x v="6"/>
    <x v="73"/>
    <x v="8042"/>
    <x v="25"/>
  </r>
  <r>
    <x v="0"/>
    <s v="01039936515"/>
    <s v="1312932001"/>
    <x v="95"/>
    <x v="6"/>
    <x v="73"/>
    <x v="8043"/>
    <x v="25"/>
  </r>
  <r>
    <x v="0"/>
    <s v="01022822482"/>
    <s v="1960902961"/>
    <x v="95"/>
    <x v="6"/>
    <x v="73"/>
    <x v="8044"/>
    <x v="25"/>
  </r>
  <r>
    <x v="0"/>
    <s v="01064239196"/>
    <s v="1826500048"/>
    <x v="95"/>
    <x v="6"/>
    <x v="73"/>
    <x v="8045"/>
    <x v="25"/>
  </r>
  <r>
    <x v="0"/>
    <s v="01037100771"/>
    <s v="4390402863"/>
    <x v="95"/>
    <x v="6"/>
    <x v="73"/>
    <x v="8046"/>
    <x v="25"/>
  </r>
  <r>
    <x v="0"/>
    <s v="01033708991"/>
    <s v="2920400169"/>
    <x v="95"/>
    <x v="6"/>
    <x v="73"/>
    <x v="8047"/>
    <x v="25"/>
  </r>
  <r>
    <x v="0"/>
    <s v="01088862548"/>
    <s v="4742201600"/>
    <x v="95"/>
    <x v="6"/>
    <x v="73"/>
    <x v="8048"/>
    <x v="25"/>
  </r>
  <r>
    <x v="0"/>
    <s v="01085847881"/>
    <s v="4650502933"/>
    <x v="95"/>
    <x v="6"/>
    <x v="73"/>
    <x v="8049"/>
    <x v="25"/>
  </r>
  <r>
    <x v="0"/>
    <s v="01073406089"/>
    <s v="7630403222"/>
    <x v="95"/>
    <x v="6"/>
    <x v="73"/>
    <x v="8050"/>
    <x v="25"/>
  </r>
  <r>
    <x v="0"/>
    <s v="01085897646"/>
    <s v="4758200461"/>
    <x v="95"/>
    <x v="6"/>
    <x v="73"/>
    <x v="8051"/>
    <x v="25"/>
  </r>
  <r>
    <x v="0"/>
    <s v="01091338081"/>
    <s v="1313283835"/>
    <x v="95"/>
    <x v="6"/>
    <x v="73"/>
    <x v="8052"/>
    <x v="25"/>
  </r>
  <r>
    <x v="0"/>
    <s v="01037333477"/>
    <s v="1313284625"/>
    <x v="95"/>
    <x v="6"/>
    <x v="73"/>
    <x v="8053"/>
    <x v="25"/>
  </r>
  <r>
    <x v="0"/>
    <s v="01099411829"/>
    <s v="6628102315"/>
    <x v="95"/>
    <x v="6"/>
    <x v="73"/>
    <x v="8054"/>
    <x v="25"/>
  </r>
  <r>
    <x v="0"/>
    <s v="01088145989"/>
    <s v="5874701044"/>
    <x v="95"/>
    <x v="6"/>
    <x v="73"/>
    <x v="8055"/>
    <x v="25"/>
  </r>
  <r>
    <x v="0"/>
    <s v="01027183899"/>
    <s v="8121002661"/>
    <x v="95"/>
    <x v="6"/>
    <x v="73"/>
    <x v="8056"/>
    <x v="25"/>
  </r>
  <r>
    <x v="0"/>
    <s v="01030770603"/>
    <s v="3860703007"/>
    <x v="95"/>
    <x v="6"/>
    <x v="73"/>
    <x v="8057"/>
    <x v="25"/>
  </r>
  <r>
    <x v="0"/>
    <s v="01037975611"/>
    <s v="1212126879"/>
    <x v="95"/>
    <x v="6"/>
    <x v="73"/>
    <x v="8058"/>
    <x v="25"/>
  </r>
  <r>
    <x v="0"/>
    <s v="01026732940"/>
    <s v="1017400492"/>
    <x v="95"/>
    <x v="6"/>
    <x v="73"/>
    <x v="8059"/>
    <x v="25"/>
  </r>
  <r>
    <x v="0"/>
    <s v="01035193524"/>
    <s v="2510601609"/>
    <x v="95"/>
    <x v="6"/>
    <x v="73"/>
    <x v="8060"/>
    <x v="25"/>
  </r>
  <r>
    <x v="0"/>
    <s v="01029711553"/>
    <s v="4632202045"/>
    <x v="95"/>
    <x v="6"/>
    <x v="73"/>
    <x v="8061"/>
    <x v="25"/>
  </r>
  <r>
    <x v="0"/>
    <s v="01090855693"/>
    <s v="1312719324"/>
    <x v="95"/>
    <x v="6"/>
    <x v="73"/>
    <x v="8062"/>
    <x v="25"/>
  </r>
  <r>
    <x v="0"/>
    <s v="01028324163"/>
    <s v="7911502388"/>
    <x v="95"/>
    <x v="6"/>
    <x v="73"/>
    <x v="8063"/>
    <x v="25"/>
  </r>
  <r>
    <x v="0"/>
    <s v="01027887309"/>
    <s v="2941400577"/>
    <x v="95"/>
    <x v="6"/>
    <x v="73"/>
    <x v="8064"/>
    <x v="25"/>
  </r>
  <r>
    <x v="0"/>
    <s v="01023055780"/>
    <s v="1512700853"/>
    <x v="95"/>
    <x v="6"/>
    <x v="73"/>
    <x v="8065"/>
    <x v="25"/>
  </r>
  <r>
    <x v="0"/>
    <s v="01034798747"/>
    <s v="1310869255"/>
    <x v="95"/>
    <x v="6"/>
    <x v="73"/>
    <x v="8066"/>
    <x v="25"/>
  </r>
  <r>
    <x v="0"/>
    <s v="01038252649"/>
    <s v="2780601754"/>
    <x v="95"/>
    <x v="6"/>
    <x v="73"/>
    <x v="8067"/>
    <x v="25"/>
  </r>
  <r>
    <x v="0"/>
    <s v="01053531318"/>
    <s v="3860602850"/>
    <x v="95"/>
    <x v="6"/>
    <x v="73"/>
    <x v="8068"/>
    <x v="25"/>
  </r>
  <r>
    <x v="0"/>
    <s v="01071095626"/>
    <s v="1063553689"/>
    <x v="95"/>
    <x v="6"/>
    <x v="73"/>
    <x v="8069"/>
    <x v="25"/>
  </r>
  <r>
    <x v="0"/>
    <s v="01087373674"/>
    <s v="4431601833"/>
    <x v="95"/>
    <x v="6"/>
    <x v="73"/>
    <x v="8070"/>
    <x v="25"/>
  </r>
  <r>
    <x v="0"/>
    <s v="01039365318"/>
    <s v="2930700713"/>
    <x v="95"/>
    <x v="6"/>
    <x v="73"/>
    <x v="8071"/>
    <x v="25"/>
  </r>
  <r>
    <x v="0"/>
    <s v="01050379906"/>
    <s v="2913900023"/>
    <x v="95"/>
    <x v="6"/>
    <x v="73"/>
    <x v="8072"/>
    <x v="25"/>
  </r>
  <r>
    <x v="0"/>
    <s v="01091754568"/>
    <s v="5033451153"/>
    <x v="95"/>
    <x v="6"/>
    <x v="73"/>
    <x v="8073"/>
    <x v="25"/>
  </r>
  <r>
    <x v="0"/>
    <s v="01023690328"/>
    <s v="4382302046"/>
    <x v="95"/>
    <x v="6"/>
    <x v="73"/>
    <x v="8074"/>
    <x v="25"/>
  </r>
  <r>
    <x v="0"/>
    <s v="01089205428"/>
    <s v="6721001711"/>
    <x v="95"/>
    <x v="6"/>
    <x v="73"/>
    <x v="8075"/>
    <x v="25"/>
  </r>
  <r>
    <x v="0"/>
    <s v="01063293618"/>
    <s v="1310812470"/>
    <x v="95"/>
    <x v="6"/>
    <x v="73"/>
    <x v="8076"/>
    <x v="25"/>
  </r>
  <r>
    <x v="0"/>
    <s v="01093237531"/>
    <s v="7154700790"/>
    <x v="95"/>
    <x v="6"/>
    <x v="73"/>
    <x v="8077"/>
    <x v="25"/>
  </r>
  <r>
    <x v="0"/>
    <s v="01033464397"/>
    <s v="8466500574"/>
    <x v="95"/>
    <x v="6"/>
    <x v="73"/>
    <x v="8077"/>
    <x v="25"/>
  </r>
  <r>
    <x v="0"/>
    <s v="01097425056"/>
    <s v="8855400419"/>
    <x v="95"/>
    <x v="6"/>
    <x v="73"/>
    <x v="8078"/>
    <x v="25"/>
  </r>
  <r>
    <x v="0"/>
    <s v="01056644711"/>
    <s v="1311684358"/>
    <x v="95"/>
    <x v="6"/>
    <x v="73"/>
    <x v="8079"/>
    <x v="25"/>
  </r>
  <r>
    <x v="0"/>
    <s v="01066653513"/>
    <s v="7764201009"/>
    <x v="95"/>
    <x v="6"/>
    <x v="73"/>
    <x v="8080"/>
    <x v="25"/>
  </r>
  <r>
    <x v="0"/>
    <s v="01053160845"/>
    <s v="1310214082"/>
    <x v="95"/>
    <x v="6"/>
    <x v="73"/>
    <x v="8081"/>
    <x v="25"/>
  </r>
  <r>
    <x v="0"/>
    <s v="01091830910"/>
    <s v="2413300176"/>
    <x v="95"/>
    <x v="6"/>
    <x v="73"/>
    <x v="8082"/>
    <x v="25"/>
  </r>
  <r>
    <x v="0"/>
    <s v="01057751880"/>
    <s v="1765500535"/>
    <x v="95"/>
    <x v="6"/>
    <x v="73"/>
    <x v="8083"/>
    <x v="25"/>
  </r>
  <r>
    <x v="0"/>
    <s v="01093233603"/>
    <s v="3856800648"/>
    <x v="95"/>
    <x v="6"/>
    <x v="73"/>
    <x v="8084"/>
    <x v="25"/>
  </r>
  <r>
    <x v="0"/>
    <s v="01049240430"/>
    <s v="8885400534"/>
    <x v="95"/>
    <x v="6"/>
    <x v="73"/>
    <x v="8085"/>
    <x v="25"/>
  </r>
  <r>
    <x v="0"/>
    <s v="01098872045"/>
    <s v="3884500478"/>
    <x v="95"/>
    <x v="6"/>
    <x v="73"/>
    <x v="8086"/>
    <x v="25"/>
  </r>
  <r>
    <x v="0"/>
    <s v="01037319048"/>
    <s v="1312714902"/>
    <x v="95"/>
    <x v="6"/>
    <x v="73"/>
    <x v="8087"/>
    <x v="25"/>
  </r>
  <r>
    <x v="0"/>
    <s v="01082155595"/>
    <s v="4332100864"/>
    <x v="95"/>
    <x v="6"/>
    <x v="73"/>
    <x v="8088"/>
    <x v="25"/>
  </r>
  <r>
    <x v="0"/>
    <s v="01099593494"/>
    <s v="2082497309"/>
    <x v="95"/>
    <x v="6"/>
    <x v="73"/>
    <x v="8089"/>
    <x v="25"/>
  </r>
  <r>
    <x v="0"/>
    <s v="01096999850"/>
    <s v="2171573949"/>
    <x v="95"/>
    <x v="6"/>
    <x v="73"/>
    <x v="8090"/>
    <x v="25"/>
  </r>
  <r>
    <x v="0"/>
    <s v="01073862022"/>
    <s v="1313582157"/>
    <x v="95"/>
    <x v="6"/>
    <x v="73"/>
    <x v="8090"/>
    <x v="25"/>
  </r>
  <r>
    <x v="0"/>
    <s v="01059252733"/>
    <s v="7173200701"/>
    <x v="95"/>
    <x v="6"/>
    <x v="73"/>
    <x v="8091"/>
    <x v="25"/>
  </r>
  <r>
    <x v="0"/>
    <s v="01058088602"/>
    <s v="6260802126"/>
    <x v="95"/>
    <x v="6"/>
    <x v="73"/>
    <x v="8092"/>
    <x v="25"/>
  </r>
  <r>
    <x v="0"/>
    <s v="01092673067"/>
    <s v="5034611440"/>
    <x v="95"/>
    <x v="6"/>
    <x v="73"/>
    <x v="8093"/>
    <x v="25"/>
  </r>
  <r>
    <x v="0"/>
    <s v="01084813744"/>
    <s v="8551002921"/>
    <x v="95"/>
    <x v="6"/>
    <x v="73"/>
    <x v="8094"/>
    <x v="25"/>
  </r>
  <r>
    <x v="0"/>
    <s v="01087427343"/>
    <s v="2463601472"/>
    <x v="95"/>
    <x v="6"/>
    <x v="73"/>
    <x v="8095"/>
    <x v="25"/>
  </r>
  <r>
    <x v="0"/>
    <s v="01052407578"/>
    <s v="2693401597"/>
    <x v="95"/>
    <x v="6"/>
    <x v="73"/>
    <x v="8096"/>
    <x v="25"/>
  </r>
  <r>
    <x v="0"/>
    <s v="01043378225"/>
    <s v="3248100375"/>
    <x v="95"/>
    <x v="6"/>
    <x v="73"/>
    <x v="8097"/>
    <x v="25"/>
  </r>
  <r>
    <x v="0"/>
    <s v="01048990074"/>
    <s v="8211800528"/>
    <x v="95"/>
    <x v="6"/>
    <x v="73"/>
    <x v="8098"/>
    <x v="25"/>
  </r>
  <r>
    <x v="0"/>
    <s v="01089030852"/>
    <s v="1313321869"/>
    <x v="95"/>
    <x v="6"/>
    <x v="73"/>
    <x v="8099"/>
    <x v="25"/>
  </r>
  <r>
    <x v="0"/>
    <s v="01093871970"/>
    <s v="7305600485"/>
    <x v="95"/>
    <x v="6"/>
    <x v="73"/>
    <x v="8100"/>
    <x v="25"/>
  </r>
  <r>
    <x v="0"/>
    <s v="01086146635"/>
    <s v="2331602098"/>
    <x v="95"/>
    <x v="6"/>
    <x v="73"/>
    <x v="8101"/>
    <x v="25"/>
  </r>
  <r>
    <x v="0"/>
    <s v="01081970131"/>
    <s v="1028147810"/>
    <x v="95"/>
    <x v="6"/>
    <x v="73"/>
    <x v="8102"/>
    <x v="25"/>
  </r>
  <r>
    <x v="0"/>
    <s v="01099173556"/>
    <s v="7486000732"/>
    <x v="95"/>
    <x v="6"/>
    <x v="73"/>
    <x v="8103"/>
    <x v="25"/>
  </r>
  <r>
    <x v="0"/>
    <s v="01099699516"/>
    <s v="6928102242"/>
    <x v="95"/>
    <x v="6"/>
    <x v="73"/>
    <x v="8104"/>
    <x v="25"/>
  </r>
  <r>
    <x v="0"/>
    <s v="01024873021"/>
    <s v="3633801413"/>
    <x v="95"/>
    <x v="6"/>
    <x v="73"/>
    <x v="8105"/>
    <x v="25"/>
  </r>
  <r>
    <x v="0"/>
    <s v="01071702996"/>
    <s v="7582101781"/>
    <x v="95"/>
    <x v="6"/>
    <x v="73"/>
    <x v="8106"/>
    <x v="25"/>
  </r>
  <r>
    <x v="0"/>
    <s v="01028133542"/>
    <s v="5300302801"/>
    <x v="95"/>
    <x v="6"/>
    <x v="73"/>
    <x v="8107"/>
    <x v="25"/>
  </r>
  <r>
    <x v="0"/>
    <s v="01087355282"/>
    <s v="1220477807"/>
    <x v="95"/>
    <x v="6"/>
    <x v="73"/>
    <x v="8108"/>
    <x v="25"/>
  </r>
  <r>
    <x v="0"/>
    <s v="01040120501"/>
    <s v="5171702315"/>
    <x v="95"/>
    <x v="6"/>
    <x v="73"/>
    <x v="8109"/>
    <x v="25"/>
  </r>
  <r>
    <x v="0"/>
    <s v="01039094042"/>
    <s v="1400872074"/>
    <x v="95"/>
    <x v="6"/>
    <x v="73"/>
    <x v="8110"/>
    <x v="25"/>
  </r>
  <r>
    <x v="0"/>
    <s v="01053350795"/>
    <s v="3512501652"/>
    <x v="95"/>
    <x v="6"/>
    <x v="73"/>
    <x v="8111"/>
    <x v="25"/>
  </r>
  <r>
    <x v="0"/>
    <s v="01043237773"/>
    <s v="4078130344"/>
    <x v="95"/>
    <x v="6"/>
    <x v="73"/>
    <x v="8112"/>
    <x v="25"/>
  </r>
  <r>
    <x v="0"/>
    <s v="01047533657"/>
    <s v="1245192962"/>
    <x v="95"/>
    <x v="6"/>
    <x v="73"/>
    <x v="8113"/>
    <x v="25"/>
  </r>
  <r>
    <x v="0"/>
    <s v="01065086525"/>
    <s v="1078179054"/>
    <x v="95"/>
    <x v="6"/>
    <x v="73"/>
    <x v="8114"/>
    <x v="25"/>
  </r>
  <r>
    <x v="0"/>
    <s v="01085674522"/>
    <s v="1402100623"/>
    <x v="95"/>
    <x v="6"/>
    <x v="73"/>
    <x v="8115"/>
    <x v="25"/>
  </r>
  <r>
    <x v="0"/>
    <s v="01071372114"/>
    <s v="7408702320"/>
    <x v="95"/>
    <x v="6"/>
    <x v="73"/>
    <x v="8116"/>
    <x v="25"/>
  </r>
  <r>
    <x v="0"/>
    <s v="01071513512"/>
    <s v="1640801162"/>
    <x v="95"/>
    <x v="6"/>
    <x v="73"/>
    <x v="8117"/>
    <x v="25"/>
  </r>
  <r>
    <x v="0"/>
    <s v="01034061987"/>
    <s v="8651502506"/>
    <x v="95"/>
    <x v="6"/>
    <x v="73"/>
    <x v="8118"/>
    <x v="25"/>
  </r>
  <r>
    <x v="0"/>
    <s v="01055255506"/>
    <s v="7851902095"/>
    <x v="95"/>
    <x v="6"/>
    <x v="73"/>
    <x v="8119"/>
    <x v="25"/>
  </r>
  <r>
    <x v="0"/>
    <s v="01077944498"/>
    <s v="2011626977"/>
    <x v="95"/>
    <x v="6"/>
    <x v="73"/>
    <x v="8120"/>
    <x v="25"/>
  </r>
  <r>
    <x v="0"/>
    <s v="01024713073"/>
    <s v="1368802377"/>
    <x v="95"/>
    <x v="6"/>
    <x v="73"/>
    <x v="8121"/>
    <x v="25"/>
  </r>
  <r>
    <x v="0"/>
    <s v="01040333823"/>
    <s v="1445101112"/>
    <x v="95"/>
    <x v="6"/>
    <x v="73"/>
    <x v="8121"/>
    <x v="25"/>
  </r>
  <r>
    <x v="0"/>
    <s v="01058180360"/>
    <s v="3373401639"/>
    <x v="95"/>
    <x v="6"/>
    <x v="73"/>
    <x v="8121"/>
    <x v="25"/>
  </r>
  <r>
    <x v="0"/>
    <s v="01083513609"/>
    <s v="3450203428"/>
    <x v="95"/>
    <x v="6"/>
    <x v="73"/>
    <x v="8122"/>
    <x v="25"/>
  </r>
  <r>
    <x v="0"/>
    <s v="01057609977"/>
    <s v="2024062312"/>
    <x v="95"/>
    <x v="6"/>
    <x v="73"/>
    <x v="8123"/>
    <x v="25"/>
  </r>
  <r>
    <x v="0"/>
    <s v="01066556488"/>
    <s v="1318644854"/>
    <x v="95"/>
    <x v="6"/>
    <x v="73"/>
    <x v="8124"/>
    <x v="25"/>
  </r>
  <r>
    <x v="0"/>
    <s v="01029522939"/>
    <s v="1211781287"/>
    <x v="95"/>
    <x v="6"/>
    <x v="73"/>
    <x v="8124"/>
    <x v="25"/>
  </r>
  <r>
    <x v="0"/>
    <s v="01056236801"/>
    <s v="2926000511"/>
    <x v="95"/>
    <x v="6"/>
    <x v="73"/>
    <x v="8124"/>
    <x v="25"/>
  </r>
  <r>
    <x v="0"/>
    <s v="01075711545"/>
    <s v="6608102890"/>
    <x v="95"/>
    <x v="6"/>
    <x v="73"/>
    <x v="8124"/>
    <x v="25"/>
  </r>
  <r>
    <x v="0"/>
    <s v="01063517531"/>
    <s v="7790101359"/>
    <x v="95"/>
    <x v="6"/>
    <x v="73"/>
    <x v="8124"/>
    <x v="25"/>
  </r>
  <r>
    <x v="0"/>
    <s v="01032437088"/>
    <s v="1018689132"/>
    <x v="95"/>
    <x v="6"/>
    <x v="73"/>
    <x v="8124"/>
    <x v="25"/>
  </r>
  <r>
    <x v="0"/>
    <s v="01097879561"/>
    <s v="8431800552"/>
    <x v="95"/>
    <x v="6"/>
    <x v="73"/>
    <x v="8125"/>
    <x v="25"/>
  </r>
  <r>
    <x v="0"/>
    <s v="01094527701"/>
    <s v="6488601047"/>
    <x v="95"/>
    <x v="6"/>
    <x v="73"/>
    <x v="8126"/>
    <x v="25"/>
  </r>
  <r>
    <x v="0"/>
    <s v="01046072261"/>
    <s v="6970702887"/>
    <x v="95"/>
    <x v="6"/>
    <x v="73"/>
    <x v="8127"/>
    <x v="25"/>
  </r>
  <r>
    <x v="0"/>
    <s v="01037764954"/>
    <s v="5011354727"/>
    <x v="95"/>
    <x v="6"/>
    <x v="73"/>
    <x v="8128"/>
    <x v="25"/>
  </r>
  <r>
    <x v="0"/>
    <s v="01052704602"/>
    <s v="1228162789"/>
    <x v="95"/>
    <x v="6"/>
    <x v="73"/>
    <x v="8129"/>
    <x v="25"/>
  </r>
  <r>
    <x v="0"/>
    <s v="01099204804"/>
    <s v="1211189462"/>
    <x v="95"/>
    <x v="6"/>
    <x v="73"/>
    <x v="8130"/>
    <x v="25"/>
  </r>
  <r>
    <x v="0"/>
    <s v="01020781386"/>
    <s v="6987100302"/>
    <x v="95"/>
    <x v="6"/>
    <x v="73"/>
    <x v="8131"/>
    <x v="25"/>
  </r>
  <r>
    <x v="0"/>
    <s v="01023358823"/>
    <s v="2251015168"/>
    <x v="95"/>
    <x v="6"/>
    <x v="73"/>
    <x v="8132"/>
    <x v="25"/>
  </r>
  <r>
    <x v="0"/>
    <s v="01090342177"/>
    <s v="6930602520"/>
    <x v="95"/>
    <x v="6"/>
    <x v="73"/>
    <x v="8133"/>
    <x v="25"/>
  </r>
  <r>
    <x v="0"/>
    <s v="01062888752"/>
    <s v="1073789073"/>
    <x v="95"/>
    <x v="6"/>
    <x v="73"/>
    <x v="8134"/>
    <x v="25"/>
  </r>
  <r>
    <x v="0"/>
    <s v="01050394026"/>
    <s v="8085200698"/>
    <x v="95"/>
    <x v="6"/>
    <x v="73"/>
    <x v="8135"/>
    <x v="25"/>
  </r>
  <r>
    <x v="0"/>
    <s v="01032020577"/>
    <s v="5010901844"/>
    <x v="95"/>
    <x v="6"/>
    <x v="73"/>
    <x v="8136"/>
    <x v="25"/>
  </r>
  <r>
    <x v="0"/>
    <s v="01022663952"/>
    <s v="3046400369"/>
    <x v="95"/>
    <x v="6"/>
    <x v="73"/>
    <x v="8137"/>
    <x v="25"/>
  </r>
  <r>
    <x v="0"/>
    <s v="01050052566"/>
    <s v="1438111685"/>
    <x v="95"/>
    <x v="6"/>
    <x v="73"/>
    <x v="8138"/>
    <x v="25"/>
  </r>
  <r>
    <x v="0"/>
    <s v="01032030801"/>
    <s v="4182700722"/>
    <x v="95"/>
    <x v="6"/>
    <x v="73"/>
    <x v="8139"/>
    <x v="25"/>
  </r>
  <r>
    <x v="0"/>
    <s v="01055220917"/>
    <s v="4778801599"/>
    <x v="95"/>
    <x v="6"/>
    <x v="73"/>
    <x v="8140"/>
    <x v="25"/>
  </r>
  <r>
    <x v="0"/>
    <s v="01093945358"/>
    <s v="6052980697"/>
    <x v="95"/>
    <x v="6"/>
    <x v="73"/>
    <x v="8141"/>
    <x v="25"/>
  </r>
  <r>
    <x v="0"/>
    <s v="01020550848"/>
    <s v="6380602159"/>
    <x v="95"/>
    <x v="6"/>
    <x v="73"/>
    <x v="8142"/>
    <x v="25"/>
  </r>
  <r>
    <x v="0"/>
    <s v="01050259422"/>
    <s v="1422601808"/>
    <x v="95"/>
    <x v="6"/>
    <x v="73"/>
    <x v="8143"/>
    <x v="25"/>
  </r>
  <r>
    <x v="0"/>
    <s v="01096881234"/>
    <s v="1123530279"/>
    <x v="95"/>
    <x v="6"/>
    <x v="73"/>
    <x v="8144"/>
    <x v="25"/>
  </r>
  <r>
    <x v="0"/>
    <s v="01048557895"/>
    <s v="5647900228"/>
    <x v="95"/>
    <x v="6"/>
    <x v="73"/>
    <x v="8145"/>
    <x v="25"/>
  </r>
  <r>
    <x v="0"/>
    <s v="01062449062"/>
    <s v="8630901820"/>
    <x v="95"/>
    <x v="6"/>
    <x v="73"/>
    <x v="8146"/>
    <x v="25"/>
  </r>
  <r>
    <x v="0"/>
    <s v="01053255265"/>
    <s v="5946200522"/>
    <x v="95"/>
    <x v="6"/>
    <x v="73"/>
    <x v="8147"/>
    <x v="25"/>
  </r>
  <r>
    <x v="0"/>
    <s v="01091083586"/>
    <s v="5510100048"/>
    <x v="95"/>
    <x v="6"/>
    <x v="73"/>
    <x v="8148"/>
    <x v="25"/>
  </r>
  <r>
    <x v="0"/>
    <s v="01028906410"/>
    <s v="8542401625"/>
    <x v="95"/>
    <x v="6"/>
    <x v="73"/>
    <x v="8149"/>
    <x v="25"/>
  </r>
  <r>
    <x v="0"/>
    <s v="01090394501"/>
    <s v="6370503065"/>
    <x v="95"/>
    <x v="6"/>
    <x v="73"/>
    <x v="8150"/>
    <x v="25"/>
  </r>
  <r>
    <x v="0"/>
    <s v="01022232612"/>
    <s v="3184501177"/>
    <x v="95"/>
    <x v="6"/>
    <x v="73"/>
    <x v="8151"/>
    <x v="25"/>
  </r>
  <r>
    <x v="0"/>
    <s v="01052250327"/>
    <s v="1312743713"/>
    <x v="95"/>
    <x v="6"/>
    <x v="73"/>
    <x v="8152"/>
    <x v="25"/>
  </r>
  <r>
    <x v="0"/>
    <s v="01082852503"/>
    <s v="2020913894"/>
    <x v="95"/>
    <x v="6"/>
    <x v="73"/>
    <x v="8153"/>
    <x v="25"/>
  </r>
  <r>
    <x v="0"/>
    <s v="01023640052"/>
    <s v="1807800474"/>
    <x v="95"/>
    <x v="6"/>
    <x v="73"/>
    <x v="8154"/>
    <x v="25"/>
  </r>
  <r>
    <x v="0"/>
    <s v="01074320005"/>
    <s v="3770601518"/>
    <x v="95"/>
    <x v="6"/>
    <x v="73"/>
    <x v="8155"/>
    <x v="25"/>
  </r>
  <r>
    <x v="0"/>
    <s v="01036644320"/>
    <s v="1663200053"/>
    <x v="95"/>
    <x v="6"/>
    <x v="73"/>
    <x v="8156"/>
    <x v="25"/>
  </r>
  <r>
    <x v="0"/>
    <s v="01055998617"/>
    <s v="3333501503"/>
    <x v="95"/>
    <x v="6"/>
    <x v="73"/>
    <x v="8157"/>
    <x v="25"/>
  </r>
  <r>
    <x v="0"/>
    <s v="01074946030"/>
    <s v="5721302051"/>
    <x v="95"/>
    <x v="6"/>
    <x v="73"/>
    <x v="8158"/>
    <x v="25"/>
  </r>
  <r>
    <x v="0"/>
    <s v="01043837705"/>
    <s v="1311675091"/>
    <x v="95"/>
    <x v="6"/>
    <x v="73"/>
    <x v="8159"/>
    <x v="25"/>
  </r>
  <r>
    <x v="0"/>
    <s v="01024468611"/>
    <s v="8171301601"/>
    <x v="95"/>
    <x v="6"/>
    <x v="73"/>
    <x v="8160"/>
    <x v="25"/>
  </r>
  <r>
    <x v="0"/>
    <s v="01053282192"/>
    <s v="1313036357"/>
    <x v="95"/>
    <x v="6"/>
    <x v="73"/>
    <x v="8161"/>
    <x v="25"/>
  </r>
  <r>
    <x v="0"/>
    <s v="01093934819"/>
    <s v="4585200076"/>
    <x v="95"/>
    <x v="6"/>
    <x v="73"/>
    <x v="8162"/>
    <x v="25"/>
  </r>
  <r>
    <x v="0"/>
    <s v="01073358053"/>
    <s v="1310434933"/>
    <x v="95"/>
    <x v="6"/>
    <x v="73"/>
    <x v="8163"/>
    <x v="25"/>
  </r>
  <r>
    <x v="0"/>
    <s v="01053113719"/>
    <s v="3393700466"/>
    <x v="95"/>
    <x v="6"/>
    <x v="73"/>
    <x v="8164"/>
    <x v="25"/>
  </r>
  <r>
    <x v="0"/>
    <s v="01030293212"/>
    <s v="5690501935"/>
    <x v="95"/>
    <x v="6"/>
    <x v="73"/>
    <x v="8165"/>
    <x v="25"/>
  </r>
  <r>
    <x v="0"/>
    <s v="01053284459"/>
    <s v="1302975424"/>
    <x v="95"/>
    <x v="6"/>
    <x v="73"/>
    <x v="8166"/>
    <x v="25"/>
  </r>
  <r>
    <x v="0"/>
    <s v="01073266306"/>
    <s v="7400700373"/>
    <x v="95"/>
    <x v="6"/>
    <x v="73"/>
    <x v="8167"/>
    <x v="25"/>
  </r>
  <r>
    <x v="0"/>
    <s v="01052271679"/>
    <s v="1311948426"/>
    <x v="95"/>
    <x v="6"/>
    <x v="73"/>
    <x v="8168"/>
    <x v="25"/>
  </r>
  <r>
    <x v="0"/>
    <s v="01037342969"/>
    <s v="1221374933"/>
    <x v="95"/>
    <x v="6"/>
    <x v="73"/>
    <x v="8169"/>
    <x v="25"/>
  </r>
  <r>
    <x v="0"/>
    <s v="01037557506"/>
    <s v="4664500254"/>
    <x v="95"/>
    <x v="6"/>
    <x v="73"/>
    <x v="8170"/>
    <x v="25"/>
  </r>
  <r>
    <x v="0"/>
    <s v="01027543710"/>
    <s v="7282501186"/>
    <x v="95"/>
    <x v="6"/>
    <x v="73"/>
    <x v="8171"/>
    <x v="25"/>
  </r>
  <r>
    <x v="0"/>
    <s v="01050206638"/>
    <s v="1311030767"/>
    <x v="95"/>
    <x v="6"/>
    <x v="73"/>
    <x v="8172"/>
    <x v="25"/>
  </r>
  <r>
    <x v="0"/>
    <s v="01023527308"/>
    <s v="7551201214"/>
    <x v="95"/>
    <x v="6"/>
    <x v="73"/>
    <x v="8173"/>
    <x v="25"/>
  </r>
  <r>
    <x v="0"/>
    <s v="01033165661"/>
    <s v="1310527050"/>
    <x v="95"/>
    <x v="6"/>
    <x v="73"/>
    <x v="8174"/>
    <x v="25"/>
  </r>
  <r>
    <x v="0"/>
    <s v="01091412728"/>
    <s v="7423201313"/>
    <x v="95"/>
    <x v="6"/>
    <x v="73"/>
    <x v="8175"/>
    <x v="25"/>
  </r>
  <r>
    <x v="0"/>
    <s v="01037467965"/>
    <s v="8147600122"/>
    <x v="95"/>
    <x v="6"/>
    <x v="73"/>
    <x v="8176"/>
    <x v="25"/>
  </r>
  <r>
    <x v="0"/>
    <s v="01056594994"/>
    <s v="6140595053"/>
    <x v="95"/>
    <x v="6"/>
    <x v="73"/>
    <x v="8177"/>
    <x v="25"/>
  </r>
  <r>
    <x v="0"/>
    <s v="01026119294"/>
    <s v="6102126573"/>
    <x v="95"/>
    <x v="6"/>
    <x v="73"/>
    <x v="8178"/>
    <x v="25"/>
  </r>
  <r>
    <x v="0"/>
    <s v="01029574012"/>
    <s v="2500903167"/>
    <x v="95"/>
    <x v="6"/>
    <x v="73"/>
    <x v="8179"/>
    <x v="25"/>
  </r>
  <r>
    <x v="0"/>
    <s v="01023199979"/>
    <s v="1312793644"/>
    <x v="95"/>
    <x v="6"/>
    <x v="73"/>
    <x v="8180"/>
    <x v="25"/>
  </r>
  <r>
    <x v="0"/>
    <s v="01031337635"/>
    <s v="1370947178"/>
    <x v="95"/>
    <x v="6"/>
    <x v="73"/>
    <x v="8181"/>
    <x v="25"/>
  </r>
  <r>
    <x v="0"/>
    <s v="01090770324"/>
    <s v="6631600836"/>
    <x v="95"/>
    <x v="6"/>
    <x v="73"/>
    <x v="8182"/>
    <x v="25"/>
  </r>
  <r>
    <x v="0"/>
    <s v="01076589060"/>
    <s v="1313406318"/>
    <x v="95"/>
    <x v="6"/>
    <x v="73"/>
    <x v="8183"/>
    <x v="25"/>
  </r>
  <r>
    <x v="0"/>
    <s v="01055920799"/>
    <s v="6553501058"/>
    <x v="95"/>
    <x v="6"/>
    <x v="73"/>
    <x v="8184"/>
    <x v="25"/>
  </r>
  <r>
    <x v="0"/>
    <s v="01024256535"/>
    <s v="7644700870"/>
    <x v="95"/>
    <x v="6"/>
    <x v="73"/>
    <x v="8185"/>
    <x v="25"/>
  </r>
  <r>
    <x v="0"/>
    <s v="01047981588"/>
    <s v="2411700064"/>
    <x v="95"/>
    <x v="6"/>
    <x v="73"/>
    <x v="8186"/>
    <x v="25"/>
  </r>
  <r>
    <x v="0"/>
    <s v="01063119843"/>
    <s v="1312724619"/>
    <x v="95"/>
    <x v="6"/>
    <x v="73"/>
    <x v="8187"/>
    <x v="25"/>
  </r>
  <r>
    <x v="0"/>
    <s v="01077345091"/>
    <s v="5701501759"/>
    <x v="95"/>
    <x v="6"/>
    <x v="73"/>
    <x v="8188"/>
    <x v="25"/>
  </r>
  <r>
    <x v="0"/>
    <s v="01080793980"/>
    <s v="8122000769"/>
    <x v="95"/>
    <x v="6"/>
    <x v="73"/>
    <x v="8189"/>
    <x v="25"/>
  </r>
  <r>
    <x v="0"/>
    <s v="01030777991"/>
    <s v="3200900019"/>
    <x v="95"/>
    <x v="6"/>
    <x v="73"/>
    <x v="8190"/>
    <x v="25"/>
  </r>
  <r>
    <x v="0"/>
    <s v="01030035600"/>
    <s v="8808700770"/>
    <x v="95"/>
    <x v="6"/>
    <x v="73"/>
    <x v="8191"/>
    <x v="25"/>
  </r>
  <r>
    <x v="0"/>
    <s v="01073552289"/>
    <s v="5513501381"/>
    <x v="95"/>
    <x v="6"/>
    <x v="73"/>
    <x v="8192"/>
    <x v="25"/>
  </r>
  <r>
    <x v="0"/>
    <s v="01076749908"/>
    <s v="5295500971"/>
    <x v="95"/>
    <x v="6"/>
    <x v="73"/>
    <x v="8193"/>
    <x v="25"/>
  </r>
  <r>
    <x v="0"/>
    <s v="01034049048"/>
    <s v="1370841629"/>
    <x v="95"/>
    <x v="6"/>
    <x v="73"/>
    <x v="8194"/>
    <x v="25"/>
  </r>
  <r>
    <x v="0"/>
    <s v="01027578820"/>
    <s v="1311152792"/>
    <x v="95"/>
    <x v="6"/>
    <x v="73"/>
    <x v="8195"/>
    <x v="25"/>
  </r>
  <r>
    <x v="0"/>
    <s v="01089764975"/>
    <s v="5945100074"/>
    <x v="95"/>
    <x v="6"/>
    <x v="73"/>
    <x v="8196"/>
    <x v="25"/>
  </r>
  <r>
    <x v="0"/>
    <s v="01052421038"/>
    <s v="1764900698"/>
    <x v="95"/>
    <x v="6"/>
    <x v="73"/>
    <x v="8197"/>
    <x v="25"/>
  </r>
  <r>
    <x v="0"/>
    <s v="01067257030"/>
    <s v="8710303002"/>
    <x v="95"/>
    <x v="6"/>
    <x v="73"/>
    <x v="8198"/>
    <x v="25"/>
  </r>
  <r>
    <x v="0"/>
    <s v="01058917918"/>
    <s v="1371960409"/>
    <x v="95"/>
    <x v="6"/>
    <x v="73"/>
    <x v="8199"/>
    <x v="25"/>
  </r>
  <r>
    <x v="0"/>
    <s v="01089680380"/>
    <s v="6608502618"/>
    <x v="95"/>
    <x v="6"/>
    <x v="73"/>
    <x v="8200"/>
    <x v="25"/>
  </r>
  <r>
    <x v="0"/>
    <s v="01071806508"/>
    <s v="1313506125"/>
    <x v="95"/>
    <x v="6"/>
    <x v="73"/>
    <x v="8201"/>
    <x v="25"/>
  </r>
  <r>
    <x v="0"/>
    <s v="01033863406"/>
    <s v="8054700943"/>
    <x v="95"/>
    <x v="6"/>
    <x v="73"/>
    <x v="8202"/>
    <x v="25"/>
  </r>
  <r>
    <x v="0"/>
    <s v="01066917127"/>
    <s v="7748802688"/>
    <x v="96"/>
    <x v="6"/>
    <x v="74"/>
    <x v="8203"/>
    <x v="26"/>
  </r>
  <r>
    <x v="0"/>
    <s v="01085810007"/>
    <s v="1870301175"/>
    <x v="96"/>
    <x v="6"/>
    <x v="74"/>
    <x v="8204"/>
    <x v="26"/>
  </r>
  <r>
    <x v="0"/>
    <s v="01064649331"/>
    <s v="5775100574"/>
    <x v="96"/>
    <x v="6"/>
    <x v="74"/>
    <x v="8205"/>
    <x v="26"/>
  </r>
  <r>
    <x v="0"/>
    <s v="01063976020"/>
    <s v="1283582734"/>
    <x v="96"/>
    <x v="6"/>
    <x v="74"/>
    <x v="8205"/>
    <x v="26"/>
  </r>
  <r>
    <x v="0"/>
    <s v="01071594320"/>
    <s v="2054442986"/>
    <x v="96"/>
    <x v="6"/>
    <x v="74"/>
    <x v="8206"/>
    <x v="26"/>
  </r>
  <r>
    <x v="0"/>
    <s v="01046001435"/>
    <s v="6981802023"/>
    <x v="96"/>
    <x v="6"/>
    <x v="74"/>
    <x v="8207"/>
    <x v="26"/>
  </r>
  <r>
    <x v="0"/>
    <s v="01063231640"/>
    <s v="1220394041"/>
    <x v="96"/>
    <x v="6"/>
    <x v="74"/>
    <x v="8208"/>
    <x v="26"/>
  </r>
  <r>
    <x v="0"/>
    <s v="01024661212"/>
    <s v="5400503081"/>
    <x v="96"/>
    <x v="6"/>
    <x v="74"/>
    <x v="8209"/>
    <x v="26"/>
  </r>
  <r>
    <x v="0"/>
    <s v="01082401017"/>
    <s v="7542201108"/>
    <x v="96"/>
    <x v="6"/>
    <x v="74"/>
    <x v="8210"/>
    <x v="26"/>
  </r>
  <r>
    <x v="0"/>
    <s v="01072720246"/>
    <s v="1224666367"/>
    <x v="96"/>
    <x v="6"/>
    <x v="74"/>
    <x v="8211"/>
    <x v="26"/>
  </r>
  <r>
    <x v="0"/>
    <s v="01051398371"/>
    <s v="2850203219"/>
    <x v="96"/>
    <x v="6"/>
    <x v="74"/>
    <x v="8212"/>
    <x v="26"/>
  </r>
  <r>
    <x v="0"/>
    <s v="01023507214"/>
    <s v="5461001805"/>
    <x v="96"/>
    <x v="6"/>
    <x v="74"/>
    <x v="8213"/>
    <x v="26"/>
  </r>
  <r>
    <x v="0"/>
    <s v="01055010056"/>
    <s v="6472601486"/>
    <x v="96"/>
    <x v="6"/>
    <x v="74"/>
    <x v="8213"/>
    <x v="26"/>
  </r>
  <r>
    <x v="0"/>
    <s v="01050838818"/>
    <s v="5686600671"/>
    <x v="96"/>
    <x v="6"/>
    <x v="74"/>
    <x v="8214"/>
    <x v="26"/>
  </r>
  <r>
    <x v="0"/>
    <s v="01035632280"/>
    <s v="7967200409"/>
    <x v="96"/>
    <x v="6"/>
    <x v="74"/>
    <x v="8215"/>
    <x v="26"/>
  </r>
  <r>
    <x v="0"/>
    <s v="01099495150"/>
    <s v="1970701980"/>
    <x v="96"/>
    <x v="6"/>
    <x v="74"/>
    <x v="8216"/>
    <x v="26"/>
  </r>
  <r>
    <x v="0"/>
    <s v="01075189586"/>
    <s v="2540100211"/>
    <x v="96"/>
    <x v="6"/>
    <x v="74"/>
    <x v="8217"/>
    <x v="26"/>
  </r>
  <r>
    <x v="0"/>
    <s v="01027417122"/>
    <s v="1203500738"/>
    <x v="96"/>
    <x v="6"/>
    <x v="74"/>
    <x v="8218"/>
    <x v="26"/>
  </r>
  <r>
    <x v="0"/>
    <s v="01094452284"/>
    <s v="1342990830"/>
    <x v="96"/>
    <x v="6"/>
    <x v="74"/>
    <x v="8219"/>
    <x v="26"/>
  </r>
  <r>
    <x v="0"/>
    <s v="01077406340"/>
    <s v="8745700782"/>
    <x v="96"/>
    <x v="6"/>
    <x v="74"/>
    <x v="8220"/>
    <x v="26"/>
  </r>
  <r>
    <x v="0"/>
    <s v="01053840068"/>
    <s v="1220723791"/>
    <x v="96"/>
    <x v="6"/>
    <x v="74"/>
    <x v="8220"/>
    <x v="26"/>
  </r>
  <r>
    <x v="0"/>
    <s v="01020019884"/>
    <s v="4403801006"/>
    <x v="96"/>
    <x v="6"/>
    <x v="74"/>
    <x v="8221"/>
    <x v="26"/>
  </r>
  <r>
    <x v="0"/>
    <s v="01043263070"/>
    <s v="3364201140"/>
    <x v="96"/>
    <x v="6"/>
    <x v="74"/>
    <x v="8222"/>
    <x v="26"/>
  </r>
  <r>
    <x v="0"/>
    <s v="01091733842"/>
    <s v="6620602676"/>
    <x v="96"/>
    <x v="6"/>
    <x v="74"/>
    <x v="8223"/>
    <x v="26"/>
  </r>
  <r>
    <x v="0"/>
    <s v="01091551940"/>
    <s v="4975900823"/>
    <x v="96"/>
    <x v="6"/>
    <x v="74"/>
    <x v="8224"/>
    <x v="26"/>
  </r>
  <r>
    <x v="0"/>
    <s v="01084847816"/>
    <s v="1221337957"/>
    <x v="96"/>
    <x v="6"/>
    <x v="74"/>
    <x v="8225"/>
    <x v="26"/>
  </r>
  <r>
    <x v="0"/>
    <s v="01063256325"/>
    <s v="1371865348"/>
    <x v="96"/>
    <x v="6"/>
    <x v="74"/>
    <x v="8226"/>
    <x v="26"/>
  </r>
  <r>
    <x v="0"/>
    <s v="01053224520"/>
    <s v="1370168537"/>
    <x v="96"/>
    <x v="6"/>
    <x v="74"/>
    <x v="8227"/>
    <x v="26"/>
  </r>
  <r>
    <x v="0"/>
    <s v="01062855733"/>
    <s v="3212401066"/>
    <x v="96"/>
    <x v="6"/>
    <x v="74"/>
    <x v="8228"/>
    <x v="26"/>
  </r>
  <r>
    <x v="0"/>
    <s v="01051261185"/>
    <s v="8505500730"/>
    <x v="96"/>
    <x v="6"/>
    <x v="74"/>
    <x v="8229"/>
    <x v="26"/>
  </r>
  <r>
    <x v="0"/>
    <s v="01071072947"/>
    <s v="1370293770"/>
    <x v="96"/>
    <x v="6"/>
    <x v="74"/>
    <x v="8230"/>
    <x v="26"/>
  </r>
  <r>
    <x v="0"/>
    <s v="01065897372"/>
    <s v="8183701236"/>
    <x v="96"/>
    <x v="6"/>
    <x v="74"/>
    <x v="8231"/>
    <x v="26"/>
  </r>
  <r>
    <x v="0"/>
    <s v="01074497015"/>
    <s v="5121163799"/>
    <x v="96"/>
    <x v="6"/>
    <x v="74"/>
    <x v="8232"/>
    <x v="26"/>
  </r>
  <r>
    <x v="0"/>
    <s v="01052365574"/>
    <s v="8367500523"/>
    <x v="96"/>
    <x v="6"/>
    <x v="74"/>
    <x v="8233"/>
    <x v="26"/>
  </r>
  <r>
    <x v="0"/>
    <s v="01032048600"/>
    <s v="7613900712"/>
    <x v="96"/>
    <x v="6"/>
    <x v="74"/>
    <x v="8234"/>
    <x v="26"/>
  </r>
  <r>
    <x v="0"/>
    <s v="01063797551"/>
    <s v="1371383074"/>
    <x v="96"/>
    <x v="6"/>
    <x v="74"/>
    <x v="8235"/>
    <x v="26"/>
  </r>
  <r>
    <x v="0"/>
    <s v="01095572361"/>
    <s v="1370803682"/>
    <x v="96"/>
    <x v="6"/>
    <x v="74"/>
    <x v="8236"/>
    <x v="26"/>
  </r>
  <r>
    <x v="0"/>
    <s v="01097474180"/>
    <s v="8688703059"/>
    <x v="96"/>
    <x v="6"/>
    <x v="74"/>
    <x v="8237"/>
    <x v="26"/>
  </r>
  <r>
    <x v="0"/>
    <s v="01087788891"/>
    <s v="6094206228"/>
    <x v="96"/>
    <x v="6"/>
    <x v="74"/>
    <x v="8238"/>
    <x v="26"/>
  </r>
  <r>
    <x v="0"/>
    <s v="01037622070"/>
    <s v="8853900018"/>
    <x v="96"/>
    <x v="6"/>
    <x v="74"/>
    <x v="8239"/>
    <x v="26"/>
  </r>
  <r>
    <x v="0"/>
    <s v="01054344862"/>
    <s v="6402901680"/>
    <x v="96"/>
    <x v="6"/>
    <x v="74"/>
    <x v="8240"/>
    <x v="26"/>
  </r>
  <r>
    <x v="0"/>
    <s v="01040113262"/>
    <s v="1371535163"/>
    <x v="96"/>
    <x v="6"/>
    <x v="74"/>
    <x v="8241"/>
    <x v="26"/>
  </r>
  <r>
    <x v="0"/>
    <s v="01049320138"/>
    <s v="5770103407"/>
    <x v="96"/>
    <x v="6"/>
    <x v="74"/>
    <x v="8242"/>
    <x v="26"/>
  </r>
  <r>
    <x v="0"/>
    <s v="01024751403"/>
    <s v="1220841059"/>
    <x v="96"/>
    <x v="6"/>
    <x v="74"/>
    <x v="8243"/>
    <x v="26"/>
  </r>
  <r>
    <x v="0"/>
    <s v="01053154364"/>
    <s v="1371057861"/>
    <x v="96"/>
    <x v="6"/>
    <x v="74"/>
    <x v="8244"/>
    <x v="26"/>
  </r>
  <r>
    <x v="0"/>
    <s v="01066654169"/>
    <s v="1370588996"/>
    <x v="96"/>
    <x v="6"/>
    <x v="74"/>
    <x v="8245"/>
    <x v="26"/>
  </r>
  <r>
    <x v="0"/>
    <s v="01076787533"/>
    <s v="8614001259"/>
    <x v="96"/>
    <x v="6"/>
    <x v="74"/>
    <x v="8246"/>
    <x v="26"/>
  </r>
  <r>
    <x v="0"/>
    <s v="01052185336"/>
    <s v="4194001188"/>
    <x v="96"/>
    <x v="6"/>
    <x v="74"/>
    <x v="8247"/>
    <x v="26"/>
  </r>
  <r>
    <x v="0"/>
    <s v="01097870005"/>
    <s v="4460800444"/>
    <x v="96"/>
    <x v="6"/>
    <x v="74"/>
    <x v="8248"/>
    <x v="26"/>
  </r>
  <r>
    <x v="0"/>
    <s v="01037100406"/>
    <s v="1370551053"/>
    <x v="96"/>
    <x v="6"/>
    <x v="74"/>
    <x v="8249"/>
    <x v="26"/>
  </r>
  <r>
    <x v="0"/>
    <s v="01032985577"/>
    <s v="2894900179"/>
    <x v="96"/>
    <x v="6"/>
    <x v="74"/>
    <x v="8250"/>
    <x v="26"/>
  </r>
  <r>
    <x v="0"/>
    <s v="01090674952"/>
    <s v="8520401204"/>
    <x v="96"/>
    <x v="6"/>
    <x v="74"/>
    <x v="8251"/>
    <x v="26"/>
  </r>
  <r>
    <x v="0"/>
    <s v="01050923829"/>
    <s v="2541800771"/>
    <x v="96"/>
    <x v="6"/>
    <x v="74"/>
    <x v="8252"/>
    <x v="26"/>
  </r>
  <r>
    <x v="0"/>
    <s v="01080305014"/>
    <s v="2781801999"/>
    <x v="96"/>
    <x v="6"/>
    <x v="74"/>
    <x v="8253"/>
    <x v="26"/>
  </r>
  <r>
    <x v="0"/>
    <s v="01051663702"/>
    <s v="3224101178"/>
    <x v="96"/>
    <x v="6"/>
    <x v="74"/>
    <x v="8254"/>
    <x v="26"/>
  </r>
  <r>
    <x v="0"/>
    <s v="01055201063"/>
    <s v="5090454281"/>
    <x v="96"/>
    <x v="6"/>
    <x v="74"/>
    <x v="8255"/>
    <x v="26"/>
  </r>
  <r>
    <x v="0"/>
    <s v="01073227821"/>
    <s v="2064407319"/>
    <x v="96"/>
    <x v="6"/>
    <x v="74"/>
    <x v="8255"/>
    <x v="26"/>
  </r>
  <r>
    <x v="0"/>
    <s v="01053282797"/>
    <s v="1412201995"/>
    <x v="96"/>
    <x v="6"/>
    <x v="74"/>
    <x v="8256"/>
    <x v="26"/>
  </r>
  <r>
    <x v="0"/>
    <s v="01089046588"/>
    <s v="5875400757"/>
    <x v="96"/>
    <x v="6"/>
    <x v="74"/>
    <x v="8257"/>
    <x v="26"/>
  </r>
  <r>
    <x v="0"/>
    <s v="01071047167"/>
    <s v="1372223665"/>
    <x v="96"/>
    <x v="6"/>
    <x v="74"/>
    <x v="8258"/>
    <x v="26"/>
  </r>
  <r>
    <x v="0"/>
    <s v="01027677940"/>
    <s v="8905800461"/>
    <x v="96"/>
    <x v="6"/>
    <x v="74"/>
    <x v="8259"/>
    <x v="26"/>
  </r>
  <r>
    <x v="0"/>
    <s v="01057105370"/>
    <s v="1313140523"/>
    <x v="96"/>
    <x v="6"/>
    <x v="74"/>
    <x v="8260"/>
    <x v="26"/>
  </r>
  <r>
    <x v="0"/>
    <s v="01064002183"/>
    <s v="4438602363"/>
    <x v="96"/>
    <x v="6"/>
    <x v="74"/>
    <x v="8261"/>
    <x v="26"/>
  </r>
  <r>
    <x v="0"/>
    <s v="01088330024"/>
    <s v="1680101428"/>
    <x v="96"/>
    <x v="6"/>
    <x v="74"/>
    <x v="8262"/>
    <x v="26"/>
  </r>
  <r>
    <x v="0"/>
    <s v="01037972494"/>
    <s v="6053313934"/>
    <x v="96"/>
    <x v="6"/>
    <x v="74"/>
    <x v="8263"/>
    <x v="26"/>
  </r>
  <r>
    <x v="0"/>
    <s v="01062335498"/>
    <s v="5062267836"/>
    <x v="96"/>
    <x v="6"/>
    <x v="74"/>
    <x v="8264"/>
    <x v="26"/>
  </r>
  <r>
    <x v="0"/>
    <s v="01063451944"/>
    <s v="1311195414"/>
    <x v="96"/>
    <x v="6"/>
    <x v="74"/>
    <x v="8264"/>
    <x v="26"/>
  </r>
  <r>
    <x v="0"/>
    <s v="01053805536"/>
    <s v="1371813874"/>
    <x v="96"/>
    <x v="6"/>
    <x v="74"/>
    <x v="8265"/>
    <x v="26"/>
  </r>
  <r>
    <x v="0"/>
    <s v="01041453337"/>
    <s v="1371878668"/>
    <x v="96"/>
    <x v="6"/>
    <x v="74"/>
    <x v="8266"/>
    <x v="26"/>
  </r>
  <r>
    <x v="0"/>
    <s v="01077539779"/>
    <s v="3923101654"/>
    <x v="96"/>
    <x v="6"/>
    <x v="74"/>
    <x v="8267"/>
    <x v="26"/>
  </r>
  <r>
    <x v="0"/>
    <s v="01033302060"/>
    <s v="4041315495"/>
    <x v="96"/>
    <x v="6"/>
    <x v="74"/>
    <x v="8268"/>
    <x v="26"/>
  </r>
  <r>
    <x v="0"/>
    <s v="01029157627"/>
    <s v="1371676782"/>
    <x v="96"/>
    <x v="6"/>
    <x v="74"/>
    <x v="8269"/>
    <x v="26"/>
  </r>
  <r>
    <x v="0"/>
    <s v="01091989343"/>
    <s v="1370283364"/>
    <x v="96"/>
    <x v="6"/>
    <x v="74"/>
    <x v="8270"/>
    <x v="26"/>
  </r>
  <r>
    <x v="0"/>
    <s v="01052757076"/>
    <s v="1101671216"/>
    <x v="96"/>
    <x v="6"/>
    <x v="74"/>
    <x v="8271"/>
    <x v="26"/>
  </r>
  <r>
    <x v="0"/>
    <s v="01033688477"/>
    <s v="2140663173"/>
    <x v="96"/>
    <x v="6"/>
    <x v="74"/>
    <x v="8272"/>
    <x v="26"/>
  </r>
  <r>
    <x v="0"/>
    <s v="01059126399"/>
    <s v="2787700304"/>
    <x v="96"/>
    <x v="6"/>
    <x v="74"/>
    <x v="8273"/>
    <x v="26"/>
  </r>
  <r>
    <x v="0"/>
    <s v="01052627381"/>
    <s v="3108801582"/>
    <x v="96"/>
    <x v="6"/>
    <x v="74"/>
    <x v="8274"/>
    <x v="26"/>
  </r>
  <r>
    <x v="0"/>
    <s v="01024939372"/>
    <s v="4040954429"/>
    <x v="96"/>
    <x v="6"/>
    <x v="74"/>
    <x v="8275"/>
    <x v="26"/>
  </r>
  <r>
    <x v="0"/>
    <s v="01091717214"/>
    <s v="2130724951"/>
    <x v="96"/>
    <x v="6"/>
    <x v="74"/>
    <x v="8276"/>
    <x v="26"/>
  </r>
  <r>
    <x v="0"/>
    <s v="01087250786"/>
    <s v="1060932517"/>
    <x v="96"/>
    <x v="6"/>
    <x v="74"/>
    <x v="8277"/>
    <x v="26"/>
  </r>
  <r>
    <x v="0"/>
    <s v="01063728674"/>
    <s v="1572301639"/>
    <x v="96"/>
    <x v="6"/>
    <x v="74"/>
    <x v="8278"/>
    <x v="26"/>
  </r>
  <r>
    <x v="0"/>
    <s v="01023858986"/>
    <s v="7087100517"/>
    <x v="96"/>
    <x v="6"/>
    <x v="74"/>
    <x v="8279"/>
    <x v="26"/>
  </r>
  <r>
    <x v="0"/>
    <s v="01087711060"/>
    <s v="1370249949"/>
    <x v="96"/>
    <x v="6"/>
    <x v="74"/>
    <x v="8280"/>
    <x v="26"/>
  </r>
  <r>
    <x v="0"/>
    <s v="01073771979"/>
    <s v="4092590788"/>
    <x v="97"/>
    <x v="6"/>
    <x v="64"/>
    <x v="8281"/>
    <x v="26"/>
  </r>
  <r>
    <x v="0"/>
    <s v="01063998212"/>
    <s v="6766800641"/>
    <x v="97"/>
    <x v="6"/>
    <x v="64"/>
    <x v="8282"/>
    <x v="26"/>
  </r>
  <r>
    <x v="0"/>
    <s v="01046056519"/>
    <s v="1100949579"/>
    <x v="97"/>
    <x v="6"/>
    <x v="64"/>
    <x v="8283"/>
    <x v="26"/>
  </r>
  <r>
    <x v="0"/>
    <s v="01079637898"/>
    <s v="6793600426"/>
    <x v="97"/>
    <x v="6"/>
    <x v="64"/>
    <x v="8284"/>
    <x v="26"/>
  </r>
  <r>
    <x v="0"/>
    <s v="01091776648"/>
    <s v="1512801067"/>
    <x v="97"/>
    <x v="6"/>
    <x v="64"/>
    <x v="8285"/>
    <x v="26"/>
  </r>
  <r>
    <x v="0"/>
    <s v="01028093381"/>
    <s v="5610501590"/>
    <x v="97"/>
    <x v="6"/>
    <x v="64"/>
    <x v="8286"/>
    <x v="26"/>
  </r>
  <r>
    <x v="0"/>
    <s v="01048280068"/>
    <s v="1891902074"/>
    <x v="97"/>
    <x v="6"/>
    <x v="64"/>
    <x v="8287"/>
    <x v="26"/>
  </r>
  <r>
    <x v="0"/>
    <s v="01099603235"/>
    <s v="2792200326"/>
    <x v="97"/>
    <x v="6"/>
    <x v="64"/>
    <x v="8288"/>
    <x v="26"/>
  </r>
  <r>
    <x v="0"/>
    <s v="01087210816"/>
    <s v="4553300815"/>
    <x v="97"/>
    <x v="6"/>
    <x v="64"/>
    <x v="8289"/>
    <x v="26"/>
  </r>
  <r>
    <x v="0"/>
    <s v="01042000257"/>
    <s v="1371929183"/>
    <x v="97"/>
    <x v="6"/>
    <x v="64"/>
    <x v="8290"/>
    <x v="26"/>
  </r>
  <r>
    <x v="0"/>
    <s v="01095944902"/>
    <s v="6110757151"/>
    <x v="97"/>
    <x v="6"/>
    <x v="64"/>
    <x v="8291"/>
    <x v="26"/>
  </r>
  <r>
    <x v="0"/>
    <s v="01032729335"/>
    <s v="5641900767"/>
    <x v="97"/>
    <x v="6"/>
    <x v="64"/>
    <x v="8292"/>
    <x v="26"/>
  </r>
  <r>
    <x v="0"/>
    <s v="01063175359"/>
    <s v="3181600692"/>
    <x v="97"/>
    <x v="6"/>
    <x v="64"/>
    <x v="8293"/>
    <x v="26"/>
  </r>
  <r>
    <x v="0"/>
    <s v="01020734629"/>
    <s v="8130303030"/>
    <x v="97"/>
    <x v="6"/>
    <x v="64"/>
    <x v="8294"/>
    <x v="26"/>
  </r>
  <r>
    <x v="0"/>
    <s v="01076462710"/>
    <s v="2072794033"/>
    <x v="97"/>
    <x v="6"/>
    <x v="64"/>
    <x v="8295"/>
    <x v="26"/>
  </r>
  <r>
    <x v="0"/>
    <s v="01051050204"/>
    <s v="3456300228"/>
    <x v="97"/>
    <x v="6"/>
    <x v="64"/>
    <x v="8296"/>
    <x v="26"/>
  </r>
  <r>
    <x v="0"/>
    <s v="01039328360"/>
    <s v="7112801549"/>
    <x v="97"/>
    <x v="6"/>
    <x v="64"/>
    <x v="8297"/>
    <x v="26"/>
  </r>
  <r>
    <x v="0"/>
    <s v="01052777459"/>
    <s v="6033521198"/>
    <x v="97"/>
    <x v="6"/>
    <x v="64"/>
    <x v="8298"/>
    <x v="26"/>
  </r>
  <r>
    <x v="0"/>
    <s v="01077748495"/>
    <s v="5871002988"/>
    <x v="97"/>
    <x v="6"/>
    <x v="64"/>
    <x v="8299"/>
    <x v="26"/>
  </r>
  <r>
    <x v="0"/>
    <s v="01038242918"/>
    <s v="2291770459"/>
    <x v="97"/>
    <x v="6"/>
    <x v="64"/>
    <x v="8300"/>
    <x v="26"/>
  </r>
  <r>
    <x v="0"/>
    <s v="01022972508"/>
    <s v="2774101280"/>
    <x v="97"/>
    <x v="6"/>
    <x v="64"/>
    <x v="8301"/>
    <x v="26"/>
  </r>
  <r>
    <x v="0"/>
    <s v="01035852821"/>
    <s v="1283319542"/>
    <x v="97"/>
    <x v="6"/>
    <x v="64"/>
    <x v="8302"/>
    <x v="26"/>
  </r>
  <r>
    <x v="0"/>
    <s v="01097875862"/>
    <s v="6500602988"/>
    <x v="97"/>
    <x v="6"/>
    <x v="64"/>
    <x v="8303"/>
    <x v="26"/>
  </r>
  <r>
    <x v="0"/>
    <s v="01031903704"/>
    <s v="3340102266"/>
    <x v="97"/>
    <x v="6"/>
    <x v="64"/>
    <x v="8304"/>
    <x v="26"/>
  </r>
  <r>
    <x v="0"/>
    <s v="01056589560"/>
    <s v="2653501234"/>
    <x v="97"/>
    <x v="6"/>
    <x v="64"/>
    <x v="8305"/>
    <x v="26"/>
  </r>
  <r>
    <x v="0"/>
    <s v="01084050826"/>
    <s v="6851601946"/>
    <x v="97"/>
    <x v="6"/>
    <x v="64"/>
    <x v="8306"/>
    <x v="26"/>
  </r>
  <r>
    <x v="0"/>
    <s v="01038968706"/>
    <s v="3068136725"/>
    <x v="97"/>
    <x v="6"/>
    <x v="64"/>
    <x v="8307"/>
    <x v="26"/>
  </r>
  <r>
    <x v="0"/>
    <s v="01037759419"/>
    <s v="8458800814"/>
    <x v="97"/>
    <x v="6"/>
    <x v="64"/>
    <x v="8308"/>
    <x v="26"/>
  </r>
  <r>
    <x v="0"/>
    <s v="01047026576"/>
    <s v="2092168107"/>
    <x v="97"/>
    <x v="6"/>
    <x v="64"/>
    <x v="8309"/>
    <x v="26"/>
  </r>
  <r>
    <x v="0"/>
    <s v="01073044746"/>
    <s v="1371372785"/>
    <x v="97"/>
    <x v="6"/>
    <x v="64"/>
    <x v="8310"/>
    <x v="26"/>
  </r>
  <r>
    <x v="0"/>
    <s v="01090006024"/>
    <s v="6073718156"/>
    <x v="97"/>
    <x v="6"/>
    <x v="64"/>
    <x v="8311"/>
    <x v="26"/>
  </r>
  <r>
    <x v="0"/>
    <s v="01065650362"/>
    <s v="7564900835"/>
    <x v="97"/>
    <x v="6"/>
    <x v="64"/>
    <x v="8312"/>
    <x v="26"/>
  </r>
  <r>
    <x v="0"/>
    <s v="01055228924"/>
    <s v="1370130119"/>
    <x v="97"/>
    <x v="6"/>
    <x v="64"/>
    <x v="8313"/>
    <x v="26"/>
  </r>
  <r>
    <x v="0"/>
    <s v="01023083451"/>
    <s v="1063069186"/>
    <x v="97"/>
    <x v="6"/>
    <x v="64"/>
    <x v="8314"/>
    <x v="26"/>
  </r>
  <r>
    <x v="0"/>
    <s v="01083448914"/>
    <s v="4050540444"/>
    <x v="97"/>
    <x v="6"/>
    <x v="64"/>
    <x v="8314"/>
    <x v="26"/>
  </r>
  <r>
    <x v="0"/>
    <s v="01051807957"/>
    <s v="1063026867"/>
    <x v="97"/>
    <x v="6"/>
    <x v="64"/>
    <x v="8315"/>
    <x v="26"/>
  </r>
  <r>
    <x v="0"/>
    <s v="01062308857"/>
    <s v="3018702993"/>
    <x v="97"/>
    <x v="6"/>
    <x v="64"/>
    <x v="8316"/>
    <x v="26"/>
  </r>
  <r>
    <x v="0"/>
    <s v="01094548773"/>
    <s v="8196800573"/>
    <x v="97"/>
    <x v="6"/>
    <x v="64"/>
    <x v="8317"/>
    <x v="26"/>
  </r>
  <r>
    <x v="0"/>
    <s v="01087325972"/>
    <s v="2421400426"/>
    <x v="97"/>
    <x v="6"/>
    <x v="64"/>
    <x v="8318"/>
    <x v="26"/>
  </r>
  <r>
    <x v="0"/>
    <s v="01088831206"/>
    <s v="4630801638"/>
    <x v="97"/>
    <x v="6"/>
    <x v="64"/>
    <x v="8319"/>
    <x v="26"/>
  </r>
  <r>
    <x v="0"/>
    <s v="01071557122"/>
    <s v="8070601381"/>
    <x v="97"/>
    <x v="6"/>
    <x v="64"/>
    <x v="8320"/>
    <x v="26"/>
  </r>
  <r>
    <x v="0"/>
    <s v="01022092498"/>
    <s v="8525300940"/>
    <x v="97"/>
    <x v="6"/>
    <x v="64"/>
    <x v="8321"/>
    <x v="26"/>
  </r>
  <r>
    <x v="0"/>
    <s v="01020019419"/>
    <s v="7174800599"/>
    <x v="97"/>
    <x v="6"/>
    <x v="64"/>
    <x v="8322"/>
    <x v="26"/>
  </r>
  <r>
    <x v="0"/>
    <s v="01031397662"/>
    <s v="5778701645"/>
    <x v="97"/>
    <x v="6"/>
    <x v="64"/>
    <x v="8323"/>
    <x v="26"/>
  </r>
  <r>
    <x v="0"/>
    <s v="01022390978"/>
    <s v="4582801560"/>
    <x v="97"/>
    <x v="6"/>
    <x v="64"/>
    <x v="8324"/>
    <x v="26"/>
  </r>
  <r>
    <x v="0"/>
    <s v="01099069209"/>
    <s v="7011801510"/>
    <x v="97"/>
    <x v="6"/>
    <x v="64"/>
    <x v="8325"/>
    <x v="26"/>
  </r>
  <r>
    <x v="0"/>
    <s v="01053302378"/>
    <s v="7246100747"/>
    <x v="97"/>
    <x v="6"/>
    <x v="64"/>
    <x v="8326"/>
    <x v="26"/>
  </r>
  <r>
    <x v="0"/>
    <s v="01073408868"/>
    <s v="8633200848"/>
    <x v="97"/>
    <x v="6"/>
    <x v="64"/>
    <x v="8327"/>
    <x v="26"/>
  </r>
  <r>
    <x v="0"/>
    <s v="01087443682"/>
    <s v="8193100790"/>
    <x v="97"/>
    <x v="6"/>
    <x v="64"/>
    <x v="8327"/>
    <x v="26"/>
  </r>
  <r>
    <x v="0"/>
    <s v="01036682605"/>
    <s v="5010451316"/>
    <x v="97"/>
    <x v="6"/>
    <x v="64"/>
    <x v="8327"/>
    <x v="26"/>
  </r>
  <r>
    <x v="0"/>
    <s v="01055474332"/>
    <s v="2490603021"/>
    <x v="97"/>
    <x v="6"/>
    <x v="64"/>
    <x v="8327"/>
    <x v="26"/>
  </r>
  <r>
    <x v="0"/>
    <s v="01046791604"/>
    <s v="7066100486"/>
    <x v="97"/>
    <x v="6"/>
    <x v="64"/>
    <x v="8327"/>
    <x v="26"/>
  </r>
  <r>
    <x v="0"/>
    <s v="01041009108"/>
    <s v="3755500864"/>
    <x v="97"/>
    <x v="6"/>
    <x v="64"/>
    <x v="8328"/>
    <x v="26"/>
  </r>
  <r>
    <x v="0"/>
    <s v="01031380825"/>
    <s v="4388103327"/>
    <x v="97"/>
    <x v="6"/>
    <x v="64"/>
    <x v="8329"/>
    <x v="26"/>
  </r>
  <r>
    <x v="0"/>
    <s v="01093139918"/>
    <s v="7432101149"/>
    <x v="97"/>
    <x v="6"/>
    <x v="64"/>
    <x v="8330"/>
    <x v="26"/>
  </r>
  <r>
    <x v="0"/>
    <s v="01042514962"/>
    <s v="1303258653"/>
    <x v="97"/>
    <x v="6"/>
    <x v="64"/>
    <x v="8331"/>
    <x v="26"/>
  </r>
  <r>
    <x v="0"/>
    <s v="01042327199"/>
    <s v="1370139992"/>
    <x v="97"/>
    <x v="6"/>
    <x v="64"/>
    <x v="8332"/>
    <x v="26"/>
  </r>
  <r>
    <x v="0"/>
    <s v="01053927474"/>
    <s v="1370436583"/>
    <x v="97"/>
    <x v="6"/>
    <x v="64"/>
    <x v="8333"/>
    <x v="26"/>
  </r>
  <r>
    <x v="0"/>
    <s v="01048687717"/>
    <s v="1370693837"/>
    <x v="97"/>
    <x v="6"/>
    <x v="64"/>
    <x v="8334"/>
    <x v="26"/>
  </r>
  <r>
    <x v="0"/>
    <s v="01033294188"/>
    <s v="6312200432"/>
    <x v="97"/>
    <x v="6"/>
    <x v="64"/>
    <x v="8335"/>
    <x v="26"/>
  </r>
  <r>
    <x v="0"/>
    <s v="01094865918"/>
    <s v="2021175549"/>
    <x v="97"/>
    <x v="6"/>
    <x v="64"/>
    <x v="8336"/>
    <x v="26"/>
  </r>
  <r>
    <x v="0"/>
    <s v="01089319733"/>
    <s v="7934900469"/>
    <x v="97"/>
    <x v="6"/>
    <x v="64"/>
    <x v="8337"/>
    <x v="26"/>
  </r>
  <r>
    <x v="0"/>
    <s v="01085193601"/>
    <s v="1378640569"/>
    <x v="97"/>
    <x v="6"/>
    <x v="64"/>
    <x v="8338"/>
    <x v="26"/>
  </r>
  <r>
    <x v="0"/>
    <s v="01067206085"/>
    <s v="3981301788"/>
    <x v="97"/>
    <x v="6"/>
    <x v="64"/>
    <x v="8339"/>
    <x v="26"/>
  </r>
  <r>
    <x v="0"/>
    <s v="01031695340"/>
    <s v="5588103320"/>
    <x v="97"/>
    <x v="6"/>
    <x v="64"/>
    <x v="8340"/>
    <x v="26"/>
  </r>
  <r>
    <x v="0"/>
    <s v="01088641914"/>
    <s v="1063618715"/>
    <x v="97"/>
    <x v="6"/>
    <x v="64"/>
    <x v="8341"/>
    <x v="26"/>
  </r>
  <r>
    <x v="0"/>
    <s v="01042611192"/>
    <s v="3856000507"/>
    <x v="97"/>
    <x v="6"/>
    <x v="64"/>
    <x v="8342"/>
    <x v="26"/>
  </r>
  <r>
    <x v="0"/>
    <s v="01082383820"/>
    <s v="2966300514"/>
    <x v="97"/>
    <x v="6"/>
    <x v="64"/>
    <x v="8343"/>
    <x v="26"/>
  </r>
  <r>
    <x v="0"/>
    <s v="01090553548"/>
    <s v="7353701208"/>
    <x v="97"/>
    <x v="6"/>
    <x v="64"/>
    <x v="8344"/>
    <x v="26"/>
  </r>
  <r>
    <x v="0"/>
    <s v="01092690734"/>
    <s v="4228803428"/>
    <x v="97"/>
    <x v="6"/>
    <x v="64"/>
    <x v="8345"/>
    <x v="26"/>
  </r>
  <r>
    <x v="0"/>
    <s v="01090007650"/>
    <s v="5602101807"/>
    <x v="97"/>
    <x v="6"/>
    <x v="64"/>
    <x v="8346"/>
    <x v="26"/>
  </r>
  <r>
    <x v="0"/>
    <s v="01072533281"/>
    <s v="6140294688"/>
    <x v="97"/>
    <x v="6"/>
    <x v="64"/>
    <x v="8347"/>
    <x v="26"/>
  </r>
  <r>
    <x v="0"/>
    <s v="01084301404"/>
    <s v="7503901161"/>
    <x v="97"/>
    <x v="6"/>
    <x v="64"/>
    <x v="8348"/>
    <x v="26"/>
  </r>
  <r>
    <x v="0"/>
    <s v="01033028425"/>
    <s v="6405900539"/>
    <x v="97"/>
    <x v="6"/>
    <x v="64"/>
    <x v="8349"/>
    <x v="26"/>
  </r>
  <r>
    <x v="0"/>
    <s v="01097302472"/>
    <s v="8744001177"/>
    <x v="97"/>
    <x v="6"/>
    <x v="64"/>
    <x v="8350"/>
    <x v="26"/>
  </r>
  <r>
    <x v="0"/>
    <s v="01023234949"/>
    <s v="2072550986"/>
    <x v="97"/>
    <x v="6"/>
    <x v="64"/>
    <x v="8351"/>
    <x v="26"/>
  </r>
  <r>
    <x v="0"/>
    <s v="01087556456"/>
    <s v="7354100638"/>
    <x v="97"/>
    <x v="6"/>
    <x v="64"/>
    <x v="8352"/>
    <x v="26"/>
  </r>
  <r>
    <x v="0"/>
    <s v="01052889280"/>
    <s v="1370530761"/>
    <x v="97"/>
    <x v="6"/>
    <x v="64"/>
    <x v="8353"/>
    <x v="26"/>
  </r>
  <r>
    <x v="0"/>
    <s v="01043999970"/>
    <s v="7961501410"/>
    <x v="97"/>
    <x v="6"/>
    <x v="64"/>
    <x v="8354"/>
    <x v="26"/>
  </r>
  <r>
    <x v="0"/>
    <s v="01099193585"/>
    <s v="1123332119"/>
    <x v="97"/>
    <x v="6"/>
    <x v="64"/>
    <x v="8355"/>
    <x v="26"/>
  </r>
  <r>
    <x v="0"/>
    <s v="01040800514"/>
    <s v="5785000226"/>
    <x v="97"/>
    <x v="6"/>
    <x v="64"/>
    <x v="8356"/>
    <x v="26"/>
  </r>
  <r>
    <x v="0"/>
    <s v="01080055232"/>
    <s v="2804600512"/>
    <x v="97"/>
    <x v="6"/>
    <x v="64"/>
    <x v="8357"/>
    <x v="26"/>
  </r>
  <r>
    <x v="0"/>
    <s v="01084518400"/>
    <s v="5070565455"/>
    <x v="97"/>
    <x v="6"/>
    <x v="64"/>
    <x v="8358"/>
    <x v="26"/>
  </r>
  <r>
    <x v="0"/>
    <s v="01056953858"/>
    <s v="4297300374"/>
    <x v="97"/>
    <x v="6"/>
    <x v="64"/>
    <x v="8359"/>
    <x v="26"/>
  </r>
  <r>
    <x v="0"/>
    <s v="01077387408"/>
    <s v="8827700438"/>
    <x v="97"/>
    <x v="6"/>
    <x v="64"/>
    <x v="8360"/>
    <x v="26"/>
  </r>
  <r>
    <x v="0"/>
    <s v="01053320107"/>
    <s v="2032977375"/>
    <x v="97"/>
    <x v="6"/>
    <x v="64"/>
    <x v="8361"/>
    <x v="26"/>
  </r>
  <r>
    <x v="0"/>
    <s v="01046996804"/>
    <s v="1310822338"/>
    <x v="97"/>
    <x v="6"/>
    <x v="64"/>
    <x v="8362"/>
    <x v="26"/>
  </r>
  <r>
    <x v="0"/>
    <s v="01068287750"/>
    <s v="1425900582"/>
    <x v="97"/>
    <x v="6"/>
    <x v="64"/>
    <x v="8363"/>
    <x v="26"/>
  </r>
  <r>
    <x v="0"/>
    <s v="01033173123"/>
    <s v="6873701156"/>
    <x v="97"/>
    <x v="6"/>
    <x v="64"/>
    <x v="8364"/>
    <x v="26"/>
  </r>
  <r>
    <x v="0"/>
    <s v="01051894463"/>
    <s v="1371179450"/>
    <x v="97"/>
    <x v="6"/>
    <x v="64"/>
    <x v="8365"/>
    <x v="26"/>
  </r>
  <r>
    <x v="0"/>
    <s v="01033102129"/>
    <s v="7172301708"/>
    <x v="97"/>
    <x v="6"/>
    <x v="64"/>
    <x v="8366"/>
    <x v="26"/>
  </r>
  <r>
    <x v="0"/>
    <s v="01057894500"/>
    <s v="7380102094"/>
    <x v="97"/>
    <x v="6"/>
    <x v="64"/>
    <x v="8367"/>
    <x v="26"/>
  </r>
  <r>
    <x v="0"/>
    <s v="01030357862"/>
    <s v="3130215500"/>
    <x v="97"/>
    <x v="6"/>
    <x v="64"/>
    <x v="8368"/>
    <x v="26"/>
  </r>
  <r>
    <x v="0"/>
    <s v="01028278987"/>
    <s v="1221183063"/>
    <x v="97"/>
    <x v="6"/>
    <x v="64"/>
    <x v="8369"/>
    <x v="26"/>
  </r>
  <r>
    <x v="0"/>
    <s v="01036746648"/>
    <s v="1102243711"/>
    <x v="97"/>
    <x v="6"/>
    <x v="64"/>
    <x v="8370"/>
    <x v="26"/>
  </r>
  <r>
    <x v="0"/>
    <s v="01062339002"/>
    <s v="8220900363"/>
    <x v="97"/>
    <x v="6"/>
    <x v="64"/>
    <x v="8371"/>
    <x v="26"/>
  </r>
  <r>
    <x v="0"/>
    <s v="01071285787"/>
    <s v="1062698215"/>
    <x v="97"/>
    <x v="6"/>
    <x v="64"/>
    <x v="8372"/>
    <x v="26"/>
  </r>
  <r>
    <x v="0"/>
    <s v="01090786924"/>
    <s v="1372192409"/>
    <x v="97"/>
    <x v="6"/>
    <x v="64"/>
    <x v="8373"/>
    <x v="26"/>
  </r>
  <r>
    <x v="0"/>
    <s v="01024647693"/>
    <s v="3753001502"/>
    <x v="97"/>
    <x v="6"/>
    <x v="64"/>
    <x v="8374"/>
    <x v="26"/>
  </r>
  <r>
    <x v="0"/>
    <s v="01054787151"/>
    <s v="1311339978"/>
    <x v="97"/>
    <x v="6"/>
    <x v="64"/>
    <x v="8375"/>
    <x v="26"/>
  </r>
  <r>
    <x v="0"/>
    <s v="01087370809"/>
    <s v="4603501668"/>
    <x v="97"/>
    <x v="6"/>
    <x v="64"/>
    <x v="8376"/>
    <x v="26"/>
  </r>
  <r>
    <x v="0"/>
    <s v="01047519149"/>
    <s v="7043300755"/>
    <x v="97"/>
    <x v="6"/>
    <x v="64"/>
    <x v="8377"/>
    <x v="26"/>
  </r>
  <r>
    <x v="0"/>
    <s v="01073631458"/>
    <s v="1413200068"/>
    <x v="97"/>
    <x v="6"/>
    <x v="64"/>
    <x v="8378"/>
    <x v="26"/>
  </r>
  <r>
    <x v="0"/>
    <s v="01032137790"/>
    <s v="1512501881"/>
    <x v="97"/>
    <x v="6"/>
    <x v="64"/>
    <x v="8379"/>
    <x v="26"/>
  </r>
  <r>
    <x v="0"/>
    <s v="01053316598"/>
    <s v="2150813710"/>
    <x v="97"/>
    <x v="6"/>
    <x v="64"/>
    <x v="8380"/>
    <x v="26"/>
  </r>
  <r>
    <x v="0"/>
    <s v="01058894626"/>
    <s v="1161006521"/>
    <x v="97"/>
    <x v="6"/>
    <x v="64"/>
    <x v="8381"/>
    <x v="26"/>
  </r>
  <r>
    <x v="0"/>
    <s v="01096562778"/>
    <s v="6321501284"/>
    <x v="97"/>
    <x v="6"/>
    <x v="64"/>
    <x v="8382"/>
    <x v="26"/>
  </r>
  <r>
    <x v="0"/>
    <s v="01084770409"/>
    <s v="6884501019"/>
    <x v="97"/>
    <x v="6"/>
    <x v="64"/>
    <x v="8383"/>
    <x v="26"/>
  </r>
  <r>
    <x v="0"/>
    <s v="01034695663"/>
    <s v="7725900608"/>
    <x v="97"/>
    <x v="6"/>
    <x v="64"/>
    <x v="8384"/>
    <x v="26"/>
  </r>
  <r>
    <x v="0"/>
    <s v="01095533006"/>
    <s v="1772101551"/>
    <x v="97"/>
    <x v="6"/>
    <x v="64"/>
    <x v="8385"/>
    <x v="26"/>
  </r>
  <r>
    <x v="0"/>
    <s v="01039377795"/>
    <s v="1014900113"/>
    <x v="97"/>
    <x v="6"/>
    <x v="64"/>
    <x v="8386"/>
    <x v="26"/>
  </r>
  <r>
    <x v="0"/>
    <s v="01043139100"/>
    <s v="7123501555"/>
    <x v="97"/>
    <x v="6"/>
    <x v="64"/>
    <x v="8387"/>
    <x v="26"/>
  </r>
  <r>
    <x v="0"/>
    <s v="01050588966"/>
    <s v="3487100561"/>
    <x v="97"/>
    <x v="6"/>
    <x v="64"/>
    <x v="8388"/>
    <x v="26"/>
  </r>
  <r>
    <x v="0"/>
    <s v="01036514444"/>
    <s v="7261401530"/>
    <x v="97"/>
    <x v="6"/>
    <x v="64"/>
    <x v="8389"/>
    <x v="26"/>
  </r>
  <r>
    <x v="0"/>
    <s v="01099287291"/>
    <s v="1021381463"/>
    <x v="97"/>
    <x v="6"/>
    <x v="64"/>
    <x v="8390"/>
    <x v="26"/>
  </r>
  <r>
    <x v="0"/>
    <s v="01087471444"/>
    <s v="1372145454"/>
    <x v="97"/>
    <x v="6"/>
    <x v="64"/>
    <x v="8391"/>
    <x v="26"/>
  </r>
  <r>
    <x v="0"/>
    <s v="01030263819"/>
    <s v="1062063034"/>
    <x v="97"/>
    <x v="6"/>
    <x v="64"/>
    <x v="8392"/>
    <x v="26"/>
  </r>
  <r>
    <x v="0"/>
    <s v="01062483733"/>
    <s v="1820300657"/>
    <x v="97"/>
    <x v="6"/>
    <x v="64"/>
    <x v="8393"/>
    <x v="26"/>
  </r>
  <r>
    <x v="0"/>
    <s v="01032733736"/>
    <s v="2670601638"/>
    <x v="97"/>
    <x v="6"/>
    <x v="64"/>
    <x v="8394"/>
    <x v="26"/>
  </r>
  <r>
    <x v="0"/>
    <s v="01077070034"/>
    <s v="1221675985"/>
    <x v="97"/>
    <x v="6"/>
    <x v="64"/>
    <x v="8395"/>
    <x v="26"/>
  </r>
  <r>
    <x v="0"/>
    <s v="01082791858"/>
    <s v="2850101816"/>
    <x v="97"/>
    <x v="6"/>
    <x v="64"/>
    <x v="8396"/>
    <x v="26"/>
  </r>
  <r>
    <x v="0"/>
    <s v="01040521071"/>
    <s v="2401702749"/>
    <x v="97"/>
    <x v="6"/>
    <x v="64"/>
    <x v="8397"/>
    <x v="26"/>
  </r>
  <r>
    <x v="0"/>
    <s v="01095359508"/>
    <s v="6530602992"/>
    <x v="97"/>
    <x v="6"/>
    <x v="64"/>
    <x v="8398"/>
    <x v="26"/>
  </r>
  <r>
    <x v="0"/>
    <s v="01076682359"/>
    <s v="4463000881"/>
    <x v="97"/>
    <x v="6"/>
    <x v="64"/>
    <x v="8399"/>
    <x v="26"/>
  </r>
  <r>
    <x v="0"/>
    <s v="01062762930"/>
    <s v="1222642576"/>
    <x v="97"/>
    <x v="6"/>
    <x v="64"/>
    <x v="8400"/>
    <x v="26"/>
  </r>
  <r>
    <x v="0"/>
    <s v="01054034424"/>
    <s v="7933801195"/>
    <x v="97"/>
    <x v="6"/>
    <x v="64"/>
    <x v="8401"/>
    <x v="26"/>
  </r>
  <r>
    <x v="0"/>
    <s v="01066880022"/>
    <s v="2402101349"/>
    <x v="97"/>
    <x v="6"/>
    <x v="64"/>
    <x v="8402"/>
    <x v="26"/>
  </r>
  <r>
    <x v="0"/>
    <s v="01085698311"/>
    <s v="4084675339"/>
    <x v="97"/>
    <x v="6"/>
    <x v="64"/>
    <x v="8403"/>
    <x v="26"/>
  </r>
  <r>
    <x v="0"/>
    <s v="01047105218"/>
    <s v="7071801842"/>
    <x v="97"/>
    <x v="6"/>
    <x v="64"/>
    <x v="8404"/>
    <x v="26"/>
  </r>
  <r>
    <x v="0"/>
    <s v="01043109397"/>
    <s v="1190381424"/>
    <x v="97"/>
    <x v="6"/>
    <x v="64"/>
    <x v="8405"/>
    <x v="26"/>
  </r>
  <r>
    <x v="0"/>
    <s v="01042997703"/>
    <s v="1354301296"/>
    <x v="97"/>
    <x v="6"/>
    <x v="64"/>
    <x v="8406"/>
    <x v="26"/>
  </r>
  <r>
    <x v="0"/>
    <s v="01026140085"/>
    <s v="3471301698"/>
    <x v="97"/>
    <x v="6"/>
    <x v="64"/>
    <x v="8407"/>
    <x v="26"/>
  </r>
  <r>
    <x v="0"/>
    <s v="01052538405"/>
    <s v="1371792265"/>
    <x v="97"/>
    <x v="6"/>
    <x v="64"/>
    <x v="8408"/>
    <x v="26"/>
  </r>
  <r>
    <x v="0"/>
    <s v="01099619890"/>
    <s v="1371378611"/>
    <x v="97"/>
    <x v="6"/>
    <x v="64"/>
    <x v="8409"/>
    <x v="26"/>
  </r>
  <r>
    <x v="0"/>
    <s v="01086502208"/>
    <s v="5915100702"/>
    <x v="97"/>
    <x v="6"/>
    <x v="64"/>
    <x v="8410"/>
    <x v="26"/>
  </r>
  <r>
    <x v="0"/>
    <s v="01053109193"/>
    <s v="1222184737"/>
    <x v="97"/>
    <x v="6"/>
    <x v="64"/>
    <x v="8411"/>
    <x v="26"/>
  </r>
  <r>
    <x v="0"/>
    <s v="01053838252"/>
    <s v="1371920955"/>
    <x v="97"/>
    <x v="6"/>
    <x v="64"/>
    <x v="8412"/>
    <x v="26"/>
  </r>
  <r>
    <x v="0"/>
    <s v="01091504643"/>
    <s v="1312799309"/>
    <x v="97"/>
    <x v="6"/>
    <x v="64"/>
    <x v="8413"/>
    <x v="26"/>
  </r>
  <r>
    <x v="0"/>
    <s v="01034805014"/>
    <s v="1371889239"/>
    <x v="97"/>
    <x v="6"/>
    <x v="64"/>
    <x v="8414"/>
    <x v="26"/>
  </r>
  <r>
    <x v="0"/>
    <s v="01091530836"/>
    <s v="1370733699"/>
    <x v="97"/>
    <x v="6"/>
    <x v="64"/>
    <x v="8415"/>
    <x v="26"/>
  </r>
  <r>
    <x v="0"/>
    <s v="01053204809"/>
    <s v="1222099970"/>
    <x v="97"/>
    <x v="6"/>
    <x v="64"/>
    <x v="8416"/>
    <x v="26"/>
  </r>
  <r>
    <x v="0"/>
    <s v="01090732114"/>
    <s v="5235900044"/>
    <x v="97"/>
    <x v="6"/>
    <x v="64"/>
    <x v="8417"/>
    <x v="26"/>
  </r>
  <r>
    <x v="0"/>
    <s v="01089260796"/>
    <s v="2140941995"/>
    <x v="97"/>
    <x v="6"/>
    <x v="64"/>
    <x v="8418"/>
    <x v="26"/>
  </r>
  <r>
    <x v="0"/>
    <s v="01033691103"/>
    <s v="8303900871"/>
    <x v="97"/>
    <x v="6"/>
    <x v="64"/>
    <x v="8419"/>
    <x v="26"/>
  </r>
  <r>
    <x v="0"/>
    <s v="01056795416"/>
    <s v="5982500868"/>
    <x v="97"/>
    <x v="6"/>
    <x v="64"/>
    <x v="8420"/>
    <x v="26"/>
  </r>
  <r>
    <x v="0"/>
    <s v="01087375285"/>
    <s v="1304549571"/>
    <x v="97"/>
    <x v="6"/>
    <x v="64"/>
    <x v="8421"/>
    <x v="26"/>
  </r>
  <r>
    <x v="0"/>
    <s v="01032386324"/>
    <s v="1371722323"/>
    <x v="97"/>
    <x v="6"/>
    <x v="64"/>
    <x v="8422"/>
    <x v="26"/>
  </r>
  <r>
    <x v="0"/>
    <s v="01039345749"/>
    <s v="6084090786"/>
    <x v="97"/>
    <x v="6"/>
    <x v="64"/>
    <x v="8423"/>
    <x v="26"/>
  </r>
  <r>
    <x v="0"/>
    <s v="01022222484"/>
    <s v="6780203333"/>
    <x v="97"/>
    <x v="6"/>
    <x v="64"/>
    <x v="8424"/>
    <x v="26"/>
  </r>
  <r>
    <x v="0"/>
    <s v="01048951544"/>
    <s v="1123711543"/>
    <x v="97"/>
    <x v="6"/>
    <x v="64"/>
    <x v="8425"/>
    <x v="26"/>
  </r>
  <r>
    <x v="0"/>
    <s v="01053995038"/>
    <s v="1372150942"/>
    <x v="97"/>
    <x v="6"/>
    <x v="64"/>
    <x v="8426"/>
    <x v="26"/>
  </r>
  <r>
    <x v="0"/>
    <s v="01032397232"/>
    <s v="3012566460"/>
    <x v="97"/>
    <x v="6"/>
    <x v="64"/>
    <x v="8427"/>
    <x v="26"/>
  </r>
  <r>
    <x v="0"/>
    <s v="01098842212"/>
    <s v="8690602544"/>
    <x v="97"/>
    <x v="6"/>
    <x v="64"/>
    <x v="8428"/>
    <x v="26"/>
  </r>
  <r>
    <x v="0"/>
    <s v="01089513919"/>
    <s v="1371346609"/>
    <x v="97"/>
    <x v="6"/>
    <x v="64"/>
    <x v="8429"/>
    <x v="26"/>
  </r>
  <r>
    <x v="0"/>
    <s v="01092868357"/>
    <s v="1220323298"/>
    <x v="97"/>
    <x v="6"/>
    <x v="64"/>
    <x v="8430"/>
    <x v="26"/>
  </r>
  <r>
    <x v="0"/>
    <s v="01056411161"/>
    <s v="1370654590"/>
    <x v="97"/>
    <x v="6"/>
    <x v="64"/>
    <x v="8431"/>
    <x v="26"/>
  </r>
  <r>
    <x v="0"/>
    <s v="01032782538"/>
    <s v="4130494809"/>
    <x v="97"/>
    <x v="6"/>
    <x v="64"/>
    <x v="8432"/>
    <x v="26"/>
  </r>
  <r>
    <x v="0"/>
    <s v="01096115612"/>
    <s v="4707100567"/>
    <x v="97"/>
    <x v="6"/>
    <x v="64"/>
    <x v="8433"/>
    <x v="26"/>
  </r>
  <r>
    <x v="0"/>
    <s v="01091618865"/>
    <s v="3800501569"/>
    <x v="97"/>
    <x v="6"/>
    <x v="64"/>
    <x v="8434"/>
    <x v="26"/>
  </r>
  <r>
    <x v="0"/>
    <s v="01042403978"/>
    <s v="1370326133"/>
    <x v="97"/>
    <x v="6"/>
    <x v="64"/>
    <x v="8435"/>
    <x v="26"/>
  </r>
  <r>
    <x v="0"/>
    <s v="01057738302"/>
    <s v="3231500630"/>
    <x v="97"/>
    <x v="6"/>
    <x v="64"/>
    <x v="8436"/>
    <x v="26"/>
  </r>
  <r>
    <x v="0"/>
    <s v="01087297676"/>
    <s v="1371990072"/>
    <x v="97"/>
    <x v="6"/>
    <x v="64"/>
    <x v="8437"/>
    <x v="26"/>
  </r>
  <r>
    <x v="0"/>
    <s v="01037536904"/>
    <s v="6247000094"/>
    <x v="97"/>
    <x v="6"/>
    <x v="64"/>
    <x v="8438"/>
    <x v="26"/>
  </r>
  <r>
    <x v="0"/>
    <s v="01088771545"/>
    <s v="6270100253"/>
    <x v="97"/>
    <x v="6"/>
    <x v="64"/>
    <x v="8439"/>
    <x v="26"/>
  </r>
  <r>
    <x v="0"/>
    <s v="01036995303"/>
    <s v="4235800709"/>
    <x v="97"/>
    <x v="6"/>
    <x v="64"/>
    <x v="8440"/>
    <x v="26"/>
  </r>
  <r>
    <x v="0"/>
    <s v="01050074806"/>
    <s v="6542200148"/>
    <x v="97"/>
    <x v="6"/>
    <x v="64"/>
    <x v="8441"/>
    <x v="26"/>
  </r>
  <r>
    <x v="0"/>
    <s v="01027494372"/>
    <s v="7068103346"/>
    <x v="97"/>
    <x v="6"/>
    <x v="64"/>
    <x v="8442"/>
    <x v="26"/>
  </r>
  <r>
    <x v="0"/>
    <s v="01074529330"/>
    <s v="1371618026"/>
    <x v="97"/>
    <x v="6"/>
    <x v="64"/>
    <x v="8443"/>
    <x v="26"/>
  </r>
  <r>
    <x v="0"/>
    <s v="01042760388"/>
    <s v="6465000174"/>
    <x v="97"/>
    <x v="6"/>
    <x v="64"/>
    <x v="8444"/>
    <x v="26"/>
  </r>
  <r>
    <x v="0"/>
    <s v="01050055290"/>
    <s v="1372076299"/>
    <x v="97"/>
    <x v="6"/>
    <x v="64"/>
    <x v="8445"/>
    <x v="26"/>
  </r>
  <r>
    <x v="0"/>
    <s v="01056544924"/>
    <s v="7592501235"/>
    <x v="97"/>
    <x v="6"/>
    <x v="64"/>
    <x v="8446"/>
    <x v="26"/>
  </r>
  <r>
    <x v="0"/>
    <s v="01064810821"/>
    <s v="1372026732"/>
    <x v="97"/>
    <x v="6"/>
    <x v="64"/>
    <x v="8447"/>
    <x v="26"/>
  </r>
  <r>
    <x v="0"/>
    <s v="01054666255"/>
    <s v="8885100630"/>
    <x v="97"/>
    <x v="6"/>
    <x v="64"/>
    <x v="8448"/>
    <x v="26"/>
  </r>
  <r>
    <x v="0"/>
    <s v="01049791085"/>
    <s v="1742202131"/>
    <x v="97"/>
    <x v="6"/>
    <x v="64"/>
    <x v="8449"/>
    <x v="26"/>
  </r>
  <r>
    <x v="0"/>
    <s v="01052724542"/>
    <s v="3412601313"/>
    <x v="97"/>
    <x v="6"/>
    <x v="64"/>
    <x v="8450"/>
    <x v="26"/>
  </r>
  <r>
    <x v="0"/>
    <s v="01068767685"/>
    <s v="7411601192"/>
    <x v="97"/>
    <x v="6"/>
    <x v="64"/>
    <x v="8451"/>
    <x v="26"/>
  </r>
  <r>
    <x v="0"/>
    <s v="01037227554"/>
    <s v="1378133345"/>
    <x v="97"/>
    <x v="6"/>
    <x v="64"/>
    <x v="8452"/>
    <x v="26"/>
  </r>
  <r>
    <x v="0"/>
    <s v="01022166191"/>
    <s v="3373101128"/>
    <x v="97"/>
    <x v="6"/>
    <x v="64"/>
    <x v="8453"/>
    <x v="26"/>
  </r>
  <r>
    <x v="0"/>
    <s v="01040141489"/>
    <s v="5704400385"/>
    <x v="97"/>
    <x v="6"/>
    <x v="64"/>
    <x v="8454"/>
    <x v="26"/>
  </r>
  <r>
    <x v="0"/>
    <s v="01040012784"/>
    <s v="1370392967"/>
    <x v="97"/>
    <x v="6"/>
    <x v="64"/>
    <x v="8455"/>
    <x v="26"/>
  </r>
  <r>
    <x v="0"/>
    <s v="01087400000"/>
    <s v="1104267536"/>
    <x v="97"/>
    <x v="6"/>
    <x v="64"/>
    <x v="8456"/>
    <x v="26"/>
  </r>
  <r>
    <x v="0"/>
    <s v="01056187470"/>
    <s v="5262001663"/>
    <x v="97"/>
    <x v="6"/>
    <x v="64"/>
    <x v="8457"/>
    <x v="26"/>
  </r>
  <r>
    <x v="0"/>
    <s v="01023553184"/>
    <s v="5272600029"/>
    <x v="97"/>
    <x v="6"/>
    <x v="64"/>
    <x v="8458"/>
    <x v="26"/>
  </r>
  <r>
    <x v="0"/>
    <s v="01098665889"/>
    <s v="3072010028"/>
    <x v="97"/>
    <x v="6"/>
    <x v="64"/>
    <x v="8459"/>
    <x v="26"/>
  </r>
  <r>
    <x v="0"/>
    <s v="01026762593"/>
    <s v="3330303534"/>
    <x v="97"/>
    <x v="6"/>
    <x v="64"/>
    <x v="8460"/>
    <x v="26"/>
  </r>
  <r>
    <x v="0"/>
    <s v="01041864563"/>
    <s v="7797600358"/>
    <x v="97"/>
    <x v="6"/>
    <x v="64"/>
    <x v="8461"/>
    <x v="26"/>
  </r>
  <r>
    <x v="0"/>
    <s v="01052976392"/>
    <s v="1371416664"/>
    <x v="97"/>
    <x v="6"/>
    <x v="64"/>
    <x v="8462"/>
    <x v="26"/>
  </r>
  <r>
    <x v="0"/>
    <s v="01054047914"/>
    <s v="8337300404"/>
    <x v="97"/>
    <x v="6"/>
    <x v="64"/>
    <x v="8463"/>
    <x v="26"/>
  </r>
  <r>
    <x v="0"/>
    <s v="01055813128"/>
    <s v="5580401879"/>
    <x v="97"/>
    <x v="6"/>
    <x v="64"/>
    <x v="8464"/>
    <x v="26"/>
  </r>
  <r>
    <x v="0"/>
    <s v="01088952916"/>
    <s v="6440701225"/>
    <x v="97"/>
    <x v="6"/>
    <x v="64"/>
    <x v="8465"/>
    <x v="26"/>
  </r>
  <r>
    <x v="0"/>
    <s v="01020046956"/>
    <s v="7631902402"/>
    <x v="97"/>
    <x v="6"/>
    <x v="64"/>
    <x v="8466"/>
    <x v="26"/>
  </r>
  <r>
    <x v="0"/>
    <s v="01041208812"/>
    <s v="5593401199"/>
    <x v="97"/>
    <x v="6"/>
    <x v="64"/>
    <x v="8467"/>
    <x v="26"/>
  </r>
  <r>
    <x v="0"/>
    <s v="01073753816"/>
    <s v="7266500381"/>
    <x v="97"/>
    <x v="6"/>
    <x v="64"/>
    <x v="8468"/>
    <x v="26"/>
  </r>
  <r>
    <x v="0"/>
    <s v="01031632340"/>
    <s v="7496100197"/>
    <x v="97"/>
    <x v="6"/>
    <x v="64"/>
    <x v="8469"/>
    <x v="26"/>
  </r>
  <r>
    <x v="0"/>
    <s v="01087836209"/>
    <s v="1372186417"/>
    <x v="97"/>
    <x v="6"/>
    <x v="64"/>
    <x v="8470"/>
    <x v="26"/>
  </r>
  <r>
    <x v="0"/>
    <s v="01057593535"/>
    <s v="4527600434"/>
    <x v="97"/>
    <x v="6"/>
    <x v="64"/>
    <x v="8471"/>
    <x v="26"/>
  </r>
  <r>
    <x v="0"/>
    <s v="01094106755"/>
    <s v="2481201865"/>
    <x v="97"/>
    <x v="6"/>
    <x v="64"/>
    <x v="8472"/>
    <x v="26"/>
  </r>
  <r>
    <x v="0"/>
    <s v="01033340106"/>
    <s v="4531300956"/>
    <x v="97"/>
    <x v="6"/>
    <x v="64"/>
    <x v="8473"/>
    <x v="26"/>
  </r>
  <r>
    <x v="0"/>
    <s v="01053286823"/>
    <s v="1371461683"/>
    <x v="97"/>
    <x v="6"/>
    <x v="64"/>
    <x v="8474"/>
    <x v="26"/>
  </r>
  <r>
    <x v="0"/>
    <s v="01077587854"/>
    <s v="8442700635"/>
    <x v="97"/>
    <x v="6"/>
    <x v="64"/>
    <x v="8475"/>
    <x v="26"/>
  </r>
  <r>
    <x v="0"/>
    <s v="01028880950"/>
    <s v="4130151885"/>
    <x v="97"/>
    <x v="6"/>
    <x v="64"/>
    <x v="8476"/>
    <x v="26"/>
  </r>
  <r>
    <x v="0"/>
    <s v="01097817118"/>
    <s v="5978703292"/>
    <x v="97"/>
    <x v="6"/>
    <x v="64"/>
    <x v="8477"/>
    <x v="26"/>
  </r>
  <r>
    <x v="0"/>
    <s v="01099005950"/>
    <s v="3778100699"/>
    <x v="97"/>
    <x v="6"/>
    <x v="64"/>
    <x v="8478"/>
    <x v="26"/>
  </r>
  <r>
    <x v="0"/>
    <s v="01072818085"/>
    <s v="1212547396"/>
    <x v="97"/>
    <x v="6"/>
    <x v="64"/>
    <x v="8479"/>
    <x v="26"/>
  </r>
  <r>
    <x v="0"/>
    <s v="01090911927"/>
    <s v="1390173211"/>
    <x v="97"/>
    <x v="6"/>
    <x v="64"/>
    <x v="8480"/>
    <x v="26"/>
  </r>
  <r>
    <x v="0"/>
    <s v="01077978280"/>
    <s v="1370274467"/>
    <x v="97"/>
    <x v="6"/>
    <x v="64"/>
    <x v="8481"/>
    <x v="26"/>
  </r>
  <r>
    <x v="0"/>
    <s v="01052031493"/>
    <s v="2154500388"/>
    <x v="97"/>
    <x v="6"/>
    <x v="64"/>
    <x v="8482"/>
    <x v="26"/>
  </r>
  <r>
    <x v="0"/>
    <s v="01075798415"/>
    <s v="1212339873"/>
    <x v="97"/>
    <x v="6"/>
    <x v="64"/>
    <x v="8482"/>
    <x v="26"/>
  </r>
  <r>
    <x v="0"/>
    <s v="01027501731"/>
    <s v="1220174852"/>
    <x v="97"/>
    <x v="6"/>
    <x v="64"/>
    <x v="8482"/>
    <x v="26"/>
  </r>
  <r>
    <x v="0"/>
    <s v="01065692906"/>
    <s v="1218122595"/>
    <x v="97"/>
    <x v="6"/>
    <x v="64"/>
    <x v="8483"/>
    <x v="26"/>
  </r>
  <r>
    <x v="0"/>
    <s v="01088886498"/>
    <s v="7128802147"/>
    <x v="97"/>
    <x v="6"/>
    <x v="64"/>
    <x v="8484"/>
    <x v="26"/>
  </r>
  <r>
    <x v="0"/>
    <s v="01099908727"/>
    <s v="7361801267"/>
    <x v="97"/>
    <x v="6"/>
    <x v="64"/>
    <x v="8485"/>
    <x v="26"/>
  </r>
  <r>
    <x v="0"/>
    <s v="01041657828"/>
    <s v="3155201031"/>
    <x v="97"/>
    <x v="6"/>
    <x v="64"/>
    <x v="8486"/>
    <x v="26"/>
  </r>
  <r>
    <x v="0"/>
    <s v="01079226547"/>
    <s v="1065500647"/>
    <x v="97"/>
    <x v="6"/>
    <x v="64"/>
    <x v="8487"/>
    <x v="26"/>
  </r>
  <r>
    <x v="0"/>
    <s v="01091327720"/>
    <s v="8284101341"/>
    <x v="97"/>
    <x v="6"/>
    <x v="64"/>
    <x v="8488"/>
    <x v="26"/>
  </r>
  <r>
    <x v="0"/>
    <s v="01092683053"/>
    <s v="1371005228"/>
    <x v="97"/>
    <x v="6"/>
    <x v="64"/>
    <x v="8489"/>
    <x v="26"/>
  </r>
  <r>
    <x v="0"/>
    <s v="01071866694"/>
    <s v="1372198039"/>
    <x v="97"/>
    <x v="6"/>
    <x v="64"/>
    <x v="8490"/>
    <x v="26"/>
  </r>
  <r>
    <x v="0"/>
    <s v="01080218860"/>
    <s v="1370421829"/>
    <x v="97"/>
    <x v="6"/>
    <x v="64"/>
    <x v="8491"/>
    <x v="26"/>
  </r>
  <r>
    <x v="0"/>
    <s v="01086303943"/>
    <s v="2126006765"/>
    <x v="97"/>
    <x v="6"/>
    <x v="64"/>
    <x v="8492"/>
    <x v="26"/>
  </r>
  <r>
    <x v="0"/>
    <s v="01076643090"/>
    <s v="1022795265"/>
    <x v="97"/>
    <x v="6"/>
    <x v="64"/>
    <x v="8493"/>
    <x v="26"/>
  </r>
  <r>
    <x v="0"/>
    <s v="01034880504"/>
    <s v="1930500516"/>
    <x v="97"/>
    <x v="6"/>
    <x v="64"/>
    <x v="8494"/>
    <x v="26"/>
  </r>
  <r>
    <x v="0"/>
    <s v="01052479297"/>
    <s v="1222321852"/>
    <x v="97"/>
    <x v="6"/>
    <x v="64"/>
    <x v="8495"/>
    <x v="26"/>
  </r>
  <r>
    <x v="0"/>
    <s v="01052126286"/>
    <s v="1378142451"/>
    <x v="97"/>
    <x v="6"/>
    <x v="64"/>
    <x v="8496"/>
    <x v="26"/>
  </r>
  <r>
    <x v="0"/>
    <s v="01053218852"/>
    <s v="1378196976"/>
    <x v="97"/>
    <x v="6"/>
    <x v="64"/>
    <x v="8497"/>
    <x v="26"/>
  </r>
  <r>
    <x v="0"/>
    <s v="01089957659"/>
    <s v="5284800679"/>
    <x v="97"/>
    <x v="6"/>
    <x v="64"/>
    <x v="8498"/>
    <x v="26"/>
  </r>
  <r>
    <x v="0"/>
    <s v="01037623432"/>
    <s v="1221630300"/>
    <x v="97"/>
    <x v="6"/>
    <x v="64"/>
    <x v="8499"/>
    <x v="26"/>
  </r>
  <r>
    <x v="0"/>
    <s v="01074481995"/>
    <s v="2542402130"/>
    <x v="97"/>
    <x v="6"/>
    <x v="64"/>
    <x v="8500"/>
    <x v="26"/>
  </r>
  <r>
    <x v="0"/>
    <s v="01037211346"/>
    <s v="2923001323"/>
    <x v="97"/>
    <x v="6"/>
    <x v="64"/>
    <x v="8501"/>
    <x v="26"/>
  </r>
  <r>
    <x v="0"/>
    <s v="01023367080"/>
    <s v="6591000719"/>
    <x v="97"/>
    <x v="6"/>
    <x v="64"/>
    <x v="8502"/>
    <x v="26"/>
  </r>
  <r>
    <x v="0"/>
    <s v="01050170351"/>
    <s v="5446400540"/>
    <x v="97"/>
    <x v="6"/>
    <x v="64"/>
    <x v="8503"/>
    <x v="26"/>
  </r>
  <r>
    <x v="0"/>
    <s v="01033338689"/>
    <s v="1371026470"/>
    <x v="97"/>
    <x v="6"/>
    <x v="64"/>
    <x v="8504"/>
    <x v="26"/>
  </r>
  <r>
    <x v="0"/>
    <s v="01034853390"/>
    <s v="7550101498"/>
    <x v="97"/>
    <x v="6"/>
    <x v="64"/>
    <x v="8505"/>
    <x v="26"/>
  </r>
  <r>
    <x v="0"/>
    <s v="01033787592"/>
    <s v="1723700427"/>
    <x v="97"/>
    <x v="6"/>
    <x v="64"/>
    <x v="8506"/>
    <x v="26"/>
  </r>
  <r>
    <x v="0"/>
    <s v="01047836911"/>
    <s v="1260253031"/>
    <x v="97"/>
    <x v="6"/>
    <x v="64"/>
    <x v="8507"/>
    <x v="26"/>
  </r>
  <r>
    <x v="0"/>
    <s v="01038951799"/>
    <s v="1224674663"/>
    <x v="97"/>
    <x v="6"/>
    <x v="64"/>
    <x v="8508"/>
    <x v="26"/>
  </r>
  <r>
    <x v="0"/>
    <s v="01033209654"/>
    <s v="3251202837"/>
    <x v="97"/>
    <x v="6"/>
    <x v="64"/>
    <x v="8509"/>
    <x v="26"/>
  </r>
  <r>
    <x v="0"/>
    <s v="01022985821"/>
    <s v="6492200428"/>
    <x v="97"/>
    <x v="6"/>
    <x v="64"/>
    <x v="8510"/>
    <x v="26"/>
  </r>
  <r>
    <x v="0"/>
    <s v="01043828224"/>
    <s v="1370529245"/>
    <x v="97"/>
    <x v="6"/>
    <x v="64"/>
    <x v="8511"/>
    <x v="26"/>
  </r>
  <r>
    <x v="0"/>
    <s v="01045281934"/>
    <s v="1370223385"/>
    <x v="97"/>
    <x v="6"/>
    <x v="64"/>
    <x v="8512"/>
    <x v="26"/>
  </r>
  <r>
    <x v="0"/>
    <s v="01063426325"/>
    <s v="1757100186"/>
    <x v="97"/>
    <x v="6"/>
    <x v="64"/>
    <x v="8513"/>
    <x v="26"/>
  </r>
  <r>
    <x v="0"/>
    <s v="01039123037"/>
    <s v="1361007524"/>
    <x v="97"/>
    <x v="6"/>
    <x v="64"/>
    <x v="8514"/>
    <x v="26"/>
  </r>
  <r>
    <x v="0"/>
    <s v="01033148888"/>
    <s v="1370633130"/>
    <x v="97"/>
    <x v="6"/>
    <x v="64"/>
    <x v="8515"/>
    <x v="26"/>
  </r>
  <r>
    <x v="0"/>
    <s v="01023995232"/>
    <s v="1370847448"/>
    <x v="97"/>
    <x v="6"/>
    <x v="64"/>
    <x v="8516"/>
    <x v="26"/>
  </r>
  <r>
    <x v="0"/>
    <s v="01053328983"/>
    <s v="4357200163"/>
    <x v="97"/>
    <x v="6"/>
    <x v="64"/>
    <x v="8517"/>
    <x v="26"/>
  </r>
  <r>
    <x v="0"/>
    <s v="01042162024"/>
    <s v="8552801214"/>
    <x v="97"/>
    <x v="6"/>
    <x v="64"/>
    <x v="8518"/>
    <x v="26"/>
  </r>
  <r>
    <x v="0"/>
    <s v="01094753630"/>
    <s v="1072124803"/>
    <x v="97"/>
    <x v="6"/>
    <x v="64"/>
    <x v="8519"/>
    <x v="26"/>
  </r>
  <r>
    <x v="0"/>
    <s v="01042837424"/>
    <s v="1531401877"/>
    <x v="97"/>
    <x v="6"/>
    <x v="64"/>
    <x v="8520"/>
    <x v="26"/>
  </r>
  <r>
    <x v="0"/>
    <s v="01032011636"/>
    <s v="1342834656"/>
    <x v="97"/>
    <x v="6"/>
    <x v="64"/>
    <x v="8521"/>
    <x v="26"/>
  </r>
  <r>
    <x v="0"/>
    <s v="01052908631"/>
    <s v="1331023637"/>
    <x v="97"/>
    <x v="6"/>
    <x v="64"/>
    <x v="8521"/>
    <x v="26"/>
  </r>
  <r>
    <x v="0"/>
    <s v="01026046342"/>
    <s v="1280176130"/>
    <x v="97"/>
    <x v="6"/>
    <x v="64"/>
    <x v="8522"/>
    <x v="26"/>
  </r>
  <r>
    <x v="0"/>
    <s v="01045885058"/>
    <s v="1370540648"/>
    <x v="97"/>
    <x v="6"/>
    <x v="64"/>
    <x v="8523"/>
    <x v="26"/>
  </r>
  <r>
    <x v="0"/>
    <s v="01052061772"/>
    <s v="1504601113"/>
    <x v="97"/>
    <x v="6"/>
    <x v="64"/>
    <x v="8524"/>
    <x v="26"/>
  </r>
  <r>
    <x v="0"/>
    <s v="01037132938"/>
    <s v="1390139998"/>
    <x v="97"/>
    <x v="6"/>
    <x v="64"/>
    <x v="8525"/>
    <x v="26"/>
  </r>
  <r>
    <x v="0"/>
    <s v="01026016555"/>
    <s v="3270201039"/>
    <x v="97"/>
    <x v="6"/>
    <x v="64"/>
    <x v="8526"/>
    <x v="26"/>
  </r>
  <r>
    <x v="0"/>
    <s v="01086241584"/>
    <s v="1371922555"/>
    <x v="97"/>
    <x v="6"/>
    <x v="64"/>
    <x v="8527"/>
    <x v="26"/>
  </r>
  <r>
    <x v="0"/>
    <s v="01037573531"/>
    <s v="1370679058"/>
    <x v="97"/>
    <x v="6"/>
    <x v="64"/>
    <x v="8528"/>
    <x v="26"/>
  </r>
  <r>
    <x v="0"/>
    <s v="01053474200"/>
    <s v="1302665774"/>
    <x v="97"/>
    <x v="6"/>
    <x v="64"/>
    <x v="8529"/>
    <x v="26"/>
  </r>
  <r>
    <x v="0"/>
    <s v="01080002382"/>
    <s v="4941202152"/>
    <x v="97"/>
    <x v="6"/>
    <x v="64"/>
    <x v="8530"/>
    <x v="26"/>
  </r>
  <r>
    <x v="0"/>
    <s v="01047858068"/>
    <s v="4578801033"/>
    <x v="97"/>
    <x v="6"/>
    <x v="64"/>
    <x v="8531"/>
    <x v="26"/>
  </r>
  <r>
    <x v="0"/>
    <s v="01085209821"/>
    <s v="5043207113"/>
    <x v="97"/>
    <x v="6"/>
    <x v="64"/>
    <x v="8532"/>
    <x v="26"/>
  </r>
  <r>
    <x v="0"/>
    <s v="01064363560"/>
    <s v="8902401830"/>
    <x v="97"/>
    <x v="6"/>
    <x v="64"/>
    <x v="8533"/>
    <x v="26"/>
  </r>
  <r>
    <x v="0"/>
    <s v="01053965969"/>
    <s v="3102403953"/>
    <x v="97"/>
    <x v="6"/>
    <x v="64"/>
    <x v="8534"/>
    <x v="26"/>
  </r>
  <r>
    <x v="0"/>
    <s v="01052150405"/>
    <s v="5512700413"/>
    <x v="97"/>
    <x v="6"/>
    <x v="64"/>
    <x v="8535"/>
    <x v="26"/>
  </r>
  <r>
    <x v="0"/>
    <s v="01053976137"/>
    <s v="1342275602"/>
    <x v="97"/>
    <x v="6"/>
    <x v="64"/>
    <x v="8536"/>
    <x v="26"/>
  </r>
  <r>
    <x v="0"/>
    <s v="01028688613"/>
    <s v="2721700428"/>
    <x v="97"/>
    <x v="6"/>
    <x v="64"/>
    <x v="8537"/>
    <x v="26"/>
  </r>
  <r>
    <x v="0"/>
    <s v="01087392561"/>
    <s v="8594800476"/>
    <x v="97"/>
    <x v="6"/>
    <x v="64"/>
    <x v="8538"/>
    <x v="26"/>
  </r>
  <r>
    <x v="0"/>
    <s v="01095891106"/>
    <s v="8942002454"/>
    <x v="97"/>
    <x v="6"/>
    <x v="64"/>
    <x v="8539"/>
    <x v="26"/>
  </r>
  <r>
    <x v="0"/>
    <s v="01023092445"/>
    <s v="6261101409"/>
    <x v="97"/>
    <x v="6"/>
    <x v="64"/>
    <x v="8540"/>
    <x v="26"/>
  </r>
  <r>
    <x v="0"/>
    <s v="01099758939"/>
    <s v="2436300470"/>
    <x v="97"/>
    <x v="6"/>
    <x v="64"/>
    <x v="8541"/>
    <x v="26"/>
  </r>
  <r>
    <x v="0"/>
    <s v="01041626711"/>
    <s v="1390826473"/>
    <x v="97"/>
    <x v="6"/>
    <x v="64"/>
    <x v="8542"/>
    <x v="26"/>
  </r>
  <r>
    <x v="0"/>
    <s v="01037766205"/>
    <s v="1371624474"/>
    <x v="97"/>
    <x v="6"/>
    <x v="64"/>
    <x v="8543"/>
    <x v="26"/>
  </r>
  <r>
    <x v="0"/>
    <s v="01065539144"/>
    <s v="5124000135"/>
    <x v="97"/>
    <x v="6"/>
    <x v="64"/>
    <x v="8544"/>
    <x v="26"/>
  </r>
  <r>
    <x v="0"/>
    <s v="01048602481"/>
    <s v="1114611616"/>
    <x v="97"/>
    <x v="6"/>
    <x v="64"/>
    <x v="8545"/>
    <x v="26"/>
  </r>
  <r>
    <x v="0"/>
    <s v="01045670013"/>
    <s v="1044017492"/>
    <x v="97"/>
    <x v="6"/>
    <x v="64"/>
    <x v="8546"/>
    <x v="26"/>
  </r>
  <r>
    <x v="0"/>
    <s v="01050124514"/>
    <s v="8642400303"/>
    <x v="97"/>
    <x v="6"/>
    <x v="64"/>
    <x v="8547"/>
    <x v="26"/>
  </r>
  <r>
    <x v="0"/>
    <s v="01090334811"/>
    <s v="4381701838"/>
    <x v="97"/>
    <x v="6"/>
    <x v="64"/>
    <x v="8548"/>
    <x v="26"/>
  </r>
  <r>
    <x v="0"/>
    <s v="01080737005"/>
    <s v="1371371919"/>
    <x v="97"/>
    <x v="6"/>
    <x v="64"/>
    <x v="8549"/>
    <x v="26"/>
  </r>
  <r>
    <x v="0"/>
    <s v="01054160024"/>
    <s v="8101102134"/>
    <x v="97"/>
    <x v="6"/>
    <x v="64"/>
    <x v="8550"/>
    <x v="26"/>
  </r>
  <r>
    <x v="0"/>
    <s v="01023915586"/>
    <s v="8620401249"/>
    <x v="97"/>
    <x v="6"/>
    <x v="64"/>
    <x v="8551"/>
    <x v="26"/>
  </r>
  <r>
    <x v="0"/>
    <s v="01090305696"/>
    <s v="1304135370"/>
    <x v="97"/>
    <x v="6"/>
    <x v="64"/>
    <x v="8552"/>
    <x v="26"/>
  </r>
  <r>
    <x v="0"/>
    <s v="01044282463"/>
    <s v="8412500438"/>
    <x v="97"/>
    <x v="6"/>
    <x v="64"/>
    <x v="8553"/>
    <x v="26"/>
  </r>
  <r>
    <x v="0"/>
    <s v="01089988739"/>
    <s v="1370461189"/>
    <x v="97"/>
    <x v="6"/>
    <x v="64"/>
    <x v="8554"/>
    <x v="26"/>
  </r>
  <r>
    <x v="0"/>
    <s v="01031308050"/>
    <s v="3032133012"/>
    <x v="97"/>
    <x v="6"/>
    <x v="64"/>
    <x v="8555"/>
    <x v="26"/>
  </r>
  <r>
    <x v="0"/>
    <s v="01054445620"/>
    <s v="1371922569"/>
    <x v="97"/>
    <x v="6"/>
    <x v="64"/>
    <x v="8556"/>
    <x v="26"/>
  </r>
  <r>
    <x v="0"/>
    <s v="01092397249"/>
    <s v="4271902530"/>
    <x v="97"/>
    <x v="6"/>
    <x v="64"/>
    <x v="8556"/>
    <x v="26"/>
  </r>
  <r>
    <x v="0"/>
    <s v="01062347985"/>
    <s v="7581800555"/>
    <x v="97"/>
    <x v="6"/>
    <x v="64"/>
    <x v="8557"/>
    <x v="26"/>
  </r>
  <r>
    <x v="0"/>
    <s v="01031237237"/>
    <s v="1372025922"/>
    <x v="97"/>
    <x v="6"/>
    <x v="64"/>
    <x v="8557"/>
    <x v="26"/>
  </r>
  <r>
    <x v="0"/>
    <s v="01027715912"/>
    <s v="3601401418"/>
    <x v="97"/>
    <x v="6"/>
    <x v="64"/>
    <x v="8558"/>
    <x v="26"/>
  </r>
  <r>
    <x v="0"/>
    <s v="01089498474"/>
    <s v="5502400705"/>
    <x v="97"/>
    <x v="6"/>
    <x v="64"/>
    <x v="8559"/>
    <x v="26"/>
  </r>
  <r>
    <x v="0"/>
    <s v="01071131903"/>
    <s v="7410802804"/>
    <x v="97"/>
    <x v="6"/>
    <x v="64"/>
    <x v="8560"/>
    <x v="26"/>
  </r>
  <r>
    <x v="0"/>
    <s v="01089806749"/>
    <s v="2513300173"/>
    <x v="97"/>
    <x v="6"/>
    <x v="64"/>
    <x v="8561"/>
    <x v="26"/>
  </r>
  <r>
    <x v="0"/>
    <s v="01083001985"/>
    <s v="6490301260"/>
    <x v="97"/>
    <x v="6"/>
    <x v="64"/>
    <x v="8562"/>
    <x v="26"/>
  </r>
  <r>
    <x v="0"/>
    <s v="01066110588"/>
    <s v="8741602813"/>
    <x v="97"/>
    <x v="6"/>
    <x v="64"/>
    <x v="8563"/>
    <x v="26"/>
  </r>
  <r>
    <x v="0"/>
    <s v="01048955337"/>
    <s v="1211187159"/>
    <x v="97"/>
    <x v="6"/>
    <x v="64"/>
    <x v="8564"/>
    <x v="26"/>
  </r>
  <r>
    <x v="0"/>
    <s v="01053417365"/>
    <s v="2436800441"/>
    <x v="97"/>
    <x v="6"/>
    <x v="64"/>
    <x v="8565"/>
    <x v="26"/>
  </r>
  <r>
    <x v="0"/>
    <s v="01085087034"/>
    <s v="8921100536"/>
    <x v="97"/>
    <x v="6"/>
    <x v="64"/>
    <x v="8566"/>
    <x v="26"/>
  </r>
  <r>
    <x v="0"/>
    <s v="01034654418"/>
    <s v="1371041471"/>
    <x v="97"/>
    <x v="6"/>
    <x v="64"/>
    <x v="8567"/>
    <x v="26"/>
  </r>
  <r>
    <x v="0"/>
    <s v="01049393088"/>
    <s v="1432301339"/>
    <x v="97"/>
    <x v="6"/>
    <x v="64"/>
    <x v="8568"/>
    <x v="26"/>
  </r>
  <r>
    <x v="0"/>
    <s v="01053461126"/>
    <s v="1371463793"/>
    <x v="97"/>
    <x v="6"/>
    <x v="64"/>
    <x v="8569"/>
    <x v="26"/>
  </r>
  <r>
    <x v="0"/>
    <s v="01043757020"/>
    <s v="1371281249"/>
    <x v="97"/>
    <x v="6"/>
    <x v="64"/>
    <x v="8570"/>
    <x v="26"/>
  </r>
  <r>
    <x v="0"/>
    <s v="01056299250"/>
    <s v="7590502901"/>
    <x v="97"/>
    <x v="6"/>
    <x v="64"/>
    <x v="8571"/>
    <x v="26"/>
  </r>
  <r>
    <x v="0"/>
    <s v="01040809516"/>
    <s v="1821701309"/>
    <x v="97"/>
    <x v="6"/>
    <x v="64"/>
    <x v="8572"/>
    <x v="26"/>
  </r>
  <r>
    <x v="0"/>
    <s v="01022502879"/>
    <s v="1371224234"/>
    <x v="97"/>
    <x v="6"/>
    <x v="64"/>
    <x v="8573"/>
    <x v="26"/>
  </r>
  <r>
    <x v="0"/>
    <s v="01072882292"/>
    <s v="4944601124"/>
    <x v="97"/>
    <x v="6"/>
    <x v="64"/>
    <x v="8574"/>
    <x v="26"/>
  </r>
  <r>
    <x v="0"/>
    <s v="01052987009"/>
    <s v="6373100577"/>
    <x v="97"/>
    <x v="6"/>
    <x v="64"/>
    <x v="8575"/>
    <x v="26"/>
  </r>
  <r>
    <x v="0"/>
    <s v="01022731370"/>
    <s v="4023095559"/>
    <x v="97"/>
    <x v="6"/>
    <x v="64"/>
    <x v="8576"/>
    <x v="26"/>
  </r>
  <r>
    <x v="0"/>
    <s v="01040153719"/>
    <s v="3363501399"/>
    <x v="97"/>
    <x v="6"/>
    <x v="64"/>
    <x v="8577"/>
    <x v="26"/>
  </r>
  <r>
    <x v="0"/>
    <s v="01092973729"/>
    <s v="1372155739"/>
    <x v="97"/>
    <x v="6"/>
    <x v="64"/>
    <x v="8578"/>
    <x v="26"/>
  </r>
  <r>
    <x v="0"/>
    <s v="01037432518"/>
    <s v="3170356359"/>
    <x v="97"/>
    <x v="6"/>
    <x v="64"/>
    <x v="8579"/>
    <x v="26"/>
  </r>
  <r>
    <x v="0"/>
    <s v="01054491376"/>
    <s v="1220230749"/>
    <x v="97"/>
    <x v="6"/>
    <x v="64"/>
    <x v="8580"/>
    <x v="26"/>
  </r>
  <r>
    <x v="0"/>
    <s v="01032015719"/>
    <s v="5550402340"/>
    <x v="97"/>
    <x v="6"/>
    <x v="64"/>
    <x v="8581"/>
    <x v="26"/>
  </r>
  <r>
    <x v="0"/>
    <s v="01020522803"/>
    <s v="1371698452"/>
    <x v="97"/>
    <x v="6"/>
    <x v="64"/>
    <x v="8582"/>
    <x v="26"/>
  </r>
  <r>
    <x v="0"/>
    <s v="01087485900"/>
    <s v="1020393238"/>
    <x v="97"/>
    <x v="6"/>
    <x v="64"/>
    <x v="8583"/>
    <x v="26"/>
  </r>
  <r>
    <x v="0"/>
    <s v="01050362922"/>
    <s v="7753400661"/>
    <x v="97"/>
    <x v="6"/>
    <x v="64"/>
    <x v="8584"/>
    <x v="26"/>
  </r>
  <r>
    <x v="0"/>
    <s v="01056982950"/>
    <s v="8931601926"/>
    <x v="97"/>
    <x v="6"/>
    <x v="64"/>
    <x v="8585"/>
    <x v="26"/>
  </r>
  <r>
    <x v="0"/>
    <s v="01054952842"/>
    <s v="1210974398"/>
    <x v="97"/>
    <x v="6"/>
    <x v="64"/>
    <x v="8586"/>
    <x v="26"/>
  </r>
  <r>
    <x v="0"/>
    <s v="01028264003"/>
    <s v="1136600511"/>
    <x v="97"/>
    <x v="6"/>
    <x v="64"/>
    <x v="8587"/>
    <x v="26"/>
  </r>
  <r>
    <x v="0"/>
    <s v="01099272369"/>
    <s v="7560503309"/>
    <x v="97"/>
    <x v="6"/>
    <x v="64"/>
    <x v="8588"/>
    <x v="26"/>
  </r>
  <r>
    <x v="0"/>
    <s v="01024632885"/>
    <s v="6190928616"/>
    <x v="97"/>
    <x v="6"/>
    <x v="64"/>
    <x v="8589"/>
    <x v="26"/>
  </r>
  <r>
    <x v="0"/>
    <s v="01097225507"/>
    <s v="1371779641"/>
    <x v="97"/>
    <x v="6"/>
    <x v="64"/>
    <x v="8590"/>
    <x v="26"/>
  </r>
  <r>
    <x v="0"/>
    <s v="01022990295"/>
    <s v="1371773991"/>
    <x v="97"/>
    <x v="6"/>
    <x v="64"/>
    <x v="8591"/>
    <x v="26"/>
  </r>
  <r>
    <x v="0"/>
    <s v="01056074225"/>
    <s v="7425000910"/>
    <x v="97"/>
    <x v="6"/>
    <x v="64"/>
    <x v="8592"/>
    <x v="26"/>
  </r>
  <r>
    <x v="0"/>
    <s v="01091618244"/>
    <s v="3250802048"/>
    <x v="97"/>
    <x v="6"/>
    <x v="64"/>
    <x v="8593"/>
    <x v="26"/>
  </r>
  <r>
    <x v="0"/>
    <s v="01088357526"/>
    <s v="7361902133"/>
    <x v="97"/>
    <x v="6"/>
    <x v="64"/>
    <x v="8594"/>
    <x v="26"/>
  </r>
  <r>
    <x v="0"/>
    <s v="01052328481"/>
    <s v="4132201191"/>
    <x v="97"/>
    <x v="6"/>
    <x v="64"/>
    <x v="8595"/>
    <x v="26"/>
  </r>
  <r>
    <x v="0"/>
    <s v="01052464887"/>
    <s v="1371304685"/>
    <x v="97"/>
    <x v="6"/>
    <x v="64"/>
    <x v="8596"/>
    <x v="26"/>
  </r>
  <r>
    <x v="0"/>
    <s v="01024320404"/>
    <s v="7134700950"/>
    <x v="97"/>
    <x v="6"/>
    <x v="64"/>
    <x v="8597"/>
    <x v="26"/>
  </r>
  <r>
    <x v="0"/>
    <s v="01086825395"/>
    <s v="3172700619"/>
    <x v="97"/>
    <x v="6"/>
    <x v="64"/>
    <x v="8598"/>
    <x v="26"/>
  </r>
  <r>
    <x v="0"/>
    <s v="01077218328"/>
    <s v="4093299598"/>
    <x v="97"/>
    <x v="6"/>
    <x v="64"/>
    <x v="8599"/>
    <x v="26"/>
  </r>
  <r>
    <x v="0"/>
    <s v="01041008354"/>
    <s v="1372131402"/>
    <x v="97"/>
    <x v="6"/>
    <x v="64"/>
    <x v="8600"/>
    <x v="26"/>
  </r>
  <r>
    <x v="0"/>
    <s v="01028900614"/>
    <s v="1371877640"/>
    <x v="97"/>
    <x v="6"/>
    <x v="64"/>
    <x v="8601"/>
    <x v="26"/>
  </r>
  <r>
    <x v="0"/>
    <s v="01057199494"/>
    <s v="3244700901"/>
    <x v="97"/>
    <x v="6"/>
    <x v="64"/>
    <x v="8602"/>
    <x v="26"/>
  </r>
  <r>
    <x v="0"/>
    <s v="01055369040"/>
    <s v="1220172719"/>
    <x v="98"/>
    <x v="6"/>
    <x v="75"/>
    <x v="8603"/>
    <x v="26"/>
  </r>
  <r>
    <x v="0"/>
    <s v="01094246744"/>
    <s v="1220341883"/>
    <x v="98"/>
    <x v="6"/>
    <x v="75"/>
    <x v="8604"/>
    <x v="26"/>
  </r>
  <r>
    <x v="0"/>
    <s v="01046232890"/>
    <s v="1220676952"/>
    <x v="98"/>
    <x v="6"/>
    <x v="75"/>
    <x v="8605"/>
    <x v="26"/>
  </r>
  <r>
    <x v="0"/>
    <s v="01093689314"/>
    <s v="7991701621"/>
    <x v="98"/>
    <x v="6"/>
    <x v="75"/>
    <x v="8606"/>
    <x v="26"/>
  </r>
  <r>
    <x v="0"/>
    <s v="01041045490"/>
    <s v="2031111397"/>
    <x v="98"/>
    <x v="6"/>
    <x v="75"/>
    <x v="8607"/>
    <x v="26"/>
  </r>
  <r>
    <x v="0"/>
    <s v="01050514848"/>
    <s v="2051741851"/>
    <x v="98"/>
    <x v="6"/>
    <x v="75"/>
    <x v="8608"/>
    <x v="26"/>
  </r>
  <r>
    <x v="0"/>
    <s v="01023847791"/>
    <s v="1220829337"/>
    <x v="98"/>
    <x v="6"/>
    <x v="75"/>
    <x v="8609"/>
    <x v="26"/>
  </r>
  <r>
    <x v="0"/>
    <s v="01027737010"/>
    <s v="3744200779"/>
    <x v="98"/>
    <x v="6"/>
    <x v="75"/>
    <x v="8610"/>
    <x v="26"/>
  </r>
  <r>
    <x v="0"/>
    <s v="01054774677"/>
    <s v="2962100265"/>
    <x v="98"/>
    <x v="6"/>
    <x v="75"/>
    <x v="8611"/>
    <x v="26"/>
  </r>
  <r>
    <x v="0"/>
    <s v="01071562115"/>
    <s v="3374001396"/>
    <x v="98"/>
    <x v="6"/>
    <x v="75"/>
    <x v="8612"/>
    <x v="26"/>
  </r>
  <r>
    <x v="0"/>
    <s v="01094518726"/>
    <s v="3262501767"/>
    <x v="98"/>
    <x v="6"/>
    <x v="75"/>
    <x v="8613"/>
    <x v="26"/>
  </r>
  <r>
    <x v="0"/>
    <s v="01091229661"/>
    <s v="1690102774"/>
    <x v="98"/>
    <x v="6"/>
    <x v="75"/>
    <x v="8614"/>
    <x v="26"/>
  </r>
  <r>
    <x v="0"/>
    <s v="01024010859"/>
    <s v="5676300153"/>
    <x v="98"/>
    <x v="6"/>
    <x v="75"/>
    <x v="8615"/>
    <x v="26"/>
  </r>
  <r>
    <x v="0"/>
    <s v="01026618272"/>
    <s v="1222920457"/>
    <x v="98"/>
    <x v="6"/>
    <x v="75"/>
    <x v="8616"/>
    <x v="26"/>
  </r>
  <r>
    <x v="0"/>
    <s v="01098687888"/>
    <s v="1451502566"/>
    <x v="98"/>
    <x v="6"/>
    <x v="75"/>
    <x v="8617"/>
    <x v="26"/>
  </r>
  <r>
    <x v="0"/>
    <s v="01093761810"/>
    <s v="2680802105"/>
    <x v="98"/>
    <x v="6"/>
    <x v="75"/>
    <x v="8618"/>
    <x v="26"/>
  </r>
  <r>
    <x v="0"/>
    <s v="01098048906"/>
    <s v="5652201959"/>
    <x v="98"/>
    <x v="6"/>
    <x v="75"/>
    <x v="8619"/>
    <x v="26"/>
  </r>
  <r>
    <x v="0"/>
    <s v="01056712859"/>
    <s v="6223300322"/>
    <x v="98"/>
    <x v="6"/>
    <x v="75"/>
    <x v="8620"/>
    <x v="26"/>
  </r>
  <r>
    <x v="0"/>
    <s v="01024621502"/>
    <s v="7554600694"/>
    <x v="98"/>
    <x v="6"/>
    <x v="75"/>
    <x v="8621"/>
    <x v="26"/>
  </r>
  <r>
    <x v="0"/>
    <s v="01083090016"/>
    <s v="3654700654"/>
    <x v="98"/>
    <x v="6"/>
    <x v="75"/>
    <x v="8622"/>
    <x v="26"/>
  </r>
  <r>
    <x v="0"/>
    <s v="01075737195"/>
    <s v="1506200813"/>
    <x v="98"/>
    <x v="6"/>
    <x v="75"/>
    <x v="8623"/>
    <x v="26"/>
  </r>
  <r>
    <x v="0"/>
    <s v="01038973065"/>
    <s v="7917800139"/>
    <x v="98"/>
    <x v="6"/>
    <x v="75"/>
    <x v="8624"/>
    <x v="26"/>
  </r>
  <r>
    <x v="0"/>
    <s v="01027701130"/>
    <s v="6490902432"/>
    <x v="98"/>
    <x v="6"/>
    <x v="75"/>
    <x v="8625"/>
    <x v="26"/>
  </r>
  <r>
    <x v="0"/>
    <s v="01092629718"/>
    <s v="5620200273"/>
    <x v="98"/>
    <x v="6"/>
    <x v="75"/>
    <x v="8626"/>
    <x v="26"/>
  </r>
  <r>
    <x v="0"/>
    <s v="01037788500"/>
    <s v="1220887832"/>
    <x v="98"/>
    <x v="6"/>
    <x v="75"/>
    <x v="8627"/>
    <x v="26"/>
  </r>
  <r>
    <x v="0"/>
    <s v="01086269897"/>
    <s v="6708800433"/>
    <x v="98"/>
    <x v="6"/>
    <x v="75"/>
    <x v="8628"/>
    <x v="26"/>
  </r>
  <r>
    <x v="0"/>
    <s v="01037176773"/>
    <s v="1222172304"/>
    <x v="98"/>
    <x v="6"/>
    <x v="75"/>
    <x v="8629"/>
    <x v="26"/>
  </r>
  <r>
    <x v="0"/>
    <s v="01077572833"/>
    <s v="1211029899"/>
    <x v="98"/>
    <x v="6"/>
    <x v="75"/>
    <x v="8630"/>
    <x v="26"/>
  </r>
  <r>
    <x v="0"/>
    <s v="01052512736"/>
    <s v="1223116830"/>
    <x v="98"/>
    <x v="6"/>
    <x v="75"/>
    <x v="8631"/>
    <x v="26"/>
  </r>
  <r>
    <x v="0"/>
    <s v="01037274366"/>
    <s v="1391601628"/>
    <x v="98"/>
    <x v="6"/>
    <x v="75"/>
    <x v="8631"/>
    <x v="26"/>
  </r>
  <r>
    <x v="0"/>
    <s v="01055198848"/>
    <s v="2337500665"/>
    <x v="98"/>
    <x v="6"/>
    <x v="75"/>
    <x v="8632"/>
    <x v="26"/>
  </r>
  <r>
    <x v="0"/>
    <s v="01037183375"/>
    <s v="1218148353"/>
    <x v="98"/>
    <x v="6"/>
    <x v="75"/>
    <x v="8633"/>
    <x v="26"/>
  </r>
  <r>
    <x v="0"/>
    <s v="01031540884"/>
    <s v="1220324846"/>
    <x v="98"/>
    <x v="6"/>
    <x v="75"/>
    <x v="8633"/>
    <x v="26"/>
  </r>
  <r>
    <x v="0"/>
    <s v="01088827359"/>
    <s v="5882301871"/>
    <x v="98"/>
    <x v="6"/>
    <x v="75"/>
    <x v="8634"/>
    <x v="26"/>
  </r>
  <r>
    <x v="0"/>
    <s v="01028809901"/>
    <s v="6021375952"/>
    <x v="98"/>
    <x v="6"/>
    <x v="75"/>
    <x v="8635"/>
    <x v="26"/>
  </r>
  <r>
    <x v="0"/>
    <s v="01087140913"/>
    <s v="1221573205"/>
    <x v="98"/>
    <x v="6"/>
    <x v="75"/>
    <x v="8636"/>
    <x v="26"/>
  </r>
  <r>
    <x v="0"/>
    <s v="01079128876"/>
    <s v="3191202147"/>
    <x v="98"/>
    <x v="6"/>
    <x v="75"/>
    <x v="8637"/>
    <x v="26"/>
  </r>
  <r>
    <x v="0"/>
    <s v="01055798955"/>
    <s v="1220463808"/>
    <x v="98"/>
    <x v="6"/>
    <x v="75"/>
    <x v="8638"/>
    <x v="26"/>
  </r>
  <r>
    <x v="0"/>
    <s v="01037511876"/>
    <s v="1221933273"/>
    <x v="98"/>
    <x v="6"/>
    <x v="75"/>
    <x v="8639"/>
    <x v="26"/>
  </r>
  <r>
    <x v="0"/>
    <s v="01041037926"/>
    <s v="1221416473"/>
    <x v="98"/>
    <x v="6"/>
    <x v="75"/>
    <x v="8640"/>
    <x v="26"/>
  </r>
  <r>
    <x v="0"/>
    <s v="01053992834"/>
    <s v="4640402272"/>
    <x v="98"/>
    <x v="6"/>
    <x v="75"/>
    <x v="8641"/>
    <x v="26"/>
  </r>
  <r>
    <x v="0"/>
    <s v="01042275712"/>
    <s v="5366100683"/>
    <x v="98"/>
    <x v="6"/>
    <x v="75"/>
    <x v="8642"/>
    <x v="26"/>
  </r>
  <r>
    <x v="0"/>
    <s v="01045448590"/>
    <s v="2160770565"/>
    <x v="98"/>
    <x v="6"/>
    <x v="75"/>
    <x v="8643"/>
    <x v="26"/>
  </r>
  <r>
    <x v="0"/>
    <s v="01055590939"/>
    <s v="8973700152"/>
    <x v="98"/>
    <x v="6"/>
    <x v="75"/>
    <x v="8644"/>
    <x v="26"/>
  </r>
  <r>
    <x v="0"/>
    <s v="01024669013"/>
    <s v="2640203075"/>
    <x v="98"/>
    <x v="6"/>
    <x v="75"/>
    <x v="8645"/>
    <x v="26"/>
  </r>
  <r>
    <x v="0"/>
    <s v="01082465445"/>
    <s v="4965500593"/>
    <x v="98"/>
    <x v="6"/>
    <x v="75"/>
    <x v="8646"/>
    <x v="26"/>
  </r>
  <r>
    <x v="0"/>
    <s v="01082517849"/>
    <s v="1092903310"/>
    <x v="98"/>
    <x v="6"/>
    <x v="75"/>
    <x v="8647"/>
    <x v="26"/>
  </r>
  <r>
    <x v="0"/>
    <s v="01048544443"/>
    <s v="6636700027"/>
    <x v="98"/>
    <x v="6"/>
    <x v="75"/>
    <x v="8648"/>
    <x v="26"/>
  </r>
  <r>
    <x v="0"/>
    <s v="01032230581"/>
    <s v="5741701978"/>
    <x v="98"/>
    <x v="6"/>
    <x v="75"/>
    <x v="8649"/>
    <x v="26"/>
  </r>
  <r>
    <x v="0"/>
    <s v="01097373703"/>
    <s v="3794200473"/>
    <x v="98"/>
    <x v="6"/>
    <x v="75"/>
    <x v="8650"/>
    <x v="26"/>
  </r>
  <r>
    <x v="0"/>
    <s v="01050642152"/>
    <s v="1760403388"/>
    <x v="98"/>
    <x v="6"/>
    <x v="75"/>
    <x v="8651"/>
    <x v="26"/>
  </r>
  <r>
    <x v="0"/>
    <s v="01058577482"/>
    <s v="4530301636"/>
    <x v="98"/>
    <x v="6"/>
    <x v="75"/>
    <x v="8652"/>
    <x v="26"/>
  </r>
  <r>
    <x v="0"/>
    <s v="01094518662"/>
    <s v="5661202379"/>
    <x v="98"/>
    <x v="6"/>
    <x v="75"/>
    <x v="8653"/>
    <x v="26"/>
  </r>
  <r>
    <x v="0"/>
    <s v="01042650702"/>
    <s v="2116603961"/>
    <x v="98"/>
    <x v="6"/>
    <x v="75"/>
    <x v="8654"/>
    <x v="26"/>
  </r>
  <r>
    <x v="0"/>
    <s v="01098508537"/>
    <s v="5293300998"/>
    <x v="98"/>
    <x v="6"/>
    <x v="75"/>
    <x v="8654"/>
    <x v="26"/>
  </r>
  <r>
    <x v="0"/>
    <s v="01039205215"/>
    <s v="5890300237"/>
    <x v="98"/>
    <x v="6"/>
    <x v="75"/>
    <x v="8655"/>
    <x v="26"/>
  </r>
  <r>
    <x v="0"/>
    <s v="01054655371"/>
    <s v="3920303488"/>
    <x v="98"/>
    <x v="6"/>
    <x v="75"/>
    <x v="8656"/>
    <x v="26"/>
  </r>
  <r>
    <x v="0"/>
    <s v="01086700157"/>
    <s v="5015425598"/>
    <x v="98"/>
    <x v="6"/>
    <x v="75"/>
    <x v="8657"/>
    <x v="26"/>
  </r>
  <r>
    <x v="0"/>
    <s v="01066219051"/>
    <s v="4260600596"/>
    <x v="98"/>
    <x v="6"/>
    <x v="75"/>
    <x v="8658"/>
    <x v="26"/>
  </r>
  <r>
    <x v="0"/>
    <s v="01044257371"/>
    <s v="7520201327"/>
    <x v="98"/>
    <x v="6"/>
    <x v="75"/>
    <x v="8659"/>
    <x v="26"/>
  </r>
  <r>
    <x v="0"/>
    <s v="01083353299"/>
    <s v="1472200510"/>
    <x v="98"/>
    <x v="6"/>
    <x v="75"/>
    <x v="8660"/>
    <x v="26"/>
  </r>
  <r>
    <x v="0"/>
    <s v="01097560586"/>
    <s v="6372000173"/>
    <x v="98"/>
    <x v="6"/>
    <x v="75"/>
    <x v="8661"/>
    <x v="26"/>
  </r>
  <r>
    <x v="0"/>
    <s v="01085019633"/>
    <s v="7020602974"/>
    <x v="98"/>
    <x v="6"/>
    <x v="75"/>
    <x v="8662"/>
    <x v="26"/>
  </r>
  <r>
    <x v="0"/>
    <s v="01045319985"/>
    <s v="6921901436"/>
    <x v="98"/>
    <x v="6"/>
    <x v="75"/>
    <x v="8663"/>
    <x v="26"/>
  </r>
  <r>
    <x v="0"/>
    <s v="01088330707"/>
    <s v="5890900807"/>
    <x v="98"/>
    <x v="6"/>
    <x v="75"/>
    <x v="8664"/>
    <x v="26"/>
  </r>
  <r>
    <x v="0"/>
    <s v="01024711366"/>
    <s v="7872601412"/>
    <x v="98"/>
    <x v="6"/>
    <x v="75"/>
    <x v="8665"/>
    <x v="26"/>
  </r>
  <r>
    <x v="0"/>
    <s v="01075596002"/>
    <s v="8035600390"/>
    <x v="98"/>
    <x v="6"/>
    <x v="75"/>
    <x v="8666"/>
    <x v="26"/>
  </r>
  <r>
    <x v="0"/>
    <s v="01028072858"/>
    <s v="7073801156"/>
    <x v="98"/>
    <x v="6"/>
    <x v="75"/>
    <x v="8667"/>
    <x v="26"/>
  </r>
  <r>
    <x v="0"/>
    <s v="01093920727"/>
    <s v="7114500019"/>
    <x v="98"/>
    <x v="6"/>
    <x v="75"/>
    <x v="8668"/>
    <x v="26"/>
  </r>
  <r>
    <x v="0"/>
    <s v="01033170853"/>
    <s v="4321101027"/>
    <x v="98"/>
    <x v="6"/>
    <x v="75"/>
    <x v="8669"/>
    <x v="26"/>
  </r>
  <r>
    <x v="0"/>
    <s v="01053210073"/>
    <s v="1224695708"/>
    <x v="98"/>
    <x v="6"/>
    <x v="75"/>
    <x v="8670"/>
    <x v="26"/>
  </r>
  <r>
    <x v="0"/>
    <s v="01058422502"/>
    <s v="1223120218"/>
    <x v="98"/>
    <x v="6"/>
    <x v="75"/>
    <x v="8671"/>
    <x v="26"/>
  </r>
  <r>
    <x v="0"/>
    <s v="01054714496"/>
    <s v="6402700014"/>
    <x v="98"/>
    <x v="6"/>
    <x v="75"/>
    <x v="8672"/>
    <x v="26"/>
  </r>
  <r>
    <x v="0"/>
    <s v="01035851986"/>
    <s v="8196300812"/>
    <x v="98"/>
    <x v="6"/>
    <x v="75"/>
    <x v="8673"/>
    <x v="26"/>
  </r>
  <r>
    <x v="0"/>
    <s v="01037043724"/>
    <s v="1331082543"/>
    <x v="98"/>
    <x v="6"/>
    <x v="75"/>
    <x v="8674"/>
    <x v="26"/>
  </r>
  <r>
    <x v="0"/>
    <s v="01024360036"/>
    <s v="1054389118"/>
    <x v="98"/>
    <x v="6"/>
    <x v="75"/>
    <x v="8675"/>
    <x v="26"/>
  </r>
  <r>
    <x v="0"/>
    <s v="01033738836"/>
    <s v="8992001862"/>
    <x v="98"/>
    <x v="6"/>
    <x v="75"/>
    <x v="8676"/>
    <x v="26"/>
  </r>
  <r>
    <x v="0"/>
    <s v="01053904119"/>
    <s v="4750601224"/>
    <x v="98"/>
    <x v="6"/>
    <x v="75"/>
    <x v="8677"/>
    <x v="26"/>
  </r>
  <r>
    <x v="0"/>
    <s v="01054832145"/>
    <s v="1223635720"/>
    <x v="98"/>
    <x v="6"/>
    <x v="75"/>
    <x v="8678"/>
    <x v="26"/>
  </r>
  <r>
    <x v="0"/>
    <s v="01091976323"/>
    <s v="1011353324"/>
    <x v="98"/>
    <x v="6"/>
    <x v="75"/>
    <x v="8679"/>
    <x v="26"/>
  </r>
  <r>
    <x v="0"/>
    <s v="01028776493"/>
    <s v="8583601483"/>
    <x v="98"/>
    <x v="6"/>
    <x v="75"/>
    <x v="8680"/>
    <x v="26"/>
  </r>
  <r>
    <x v="0"/>
    <s v="01071484068"/>
    <s v="3417400431"/>
    <x v="98"/>
    <x v="6"/>
    <x v="75"/>
    <x v="8681"/>
    <x v="26"/>
  </r>
  <r>
    <x v="0"/>
    <s v="01098758024"/>
    <s v="2323300167"/>
    <x v="98"/>
    <x v="6"/>
    <x v="75"/>
    <x v="8682"/>
    <x v="26"/>
  </r>
  <r>
    <x v="0"/>
    <s v="01082933908"/>
    <s v="6453001357"/>
    <x v="98"/>
    <x v="6"/>
    <x v="75"/>
    <x v="8683"/>
    <x v="26"/>
  </r>
  <r>
    <x v="0"/>
    <s v="01076660690"/>
    <s v="4981901872"/>
    <x v="98"/>
    <x v="6"/>
    <x v="75"/>
    <x v="8684"/>
    <x v="26"/>
  </r>
  <r>
    <x v="0"/>
    <s v="01048231360"/>
    <s v="3111334259"/>
    <x v="98"/>
    <x v="6"/>
    <x v="75"/>
    <x v="8685"/>
    <x v="26"/>
  </r>
  <r>
    <x v="0"/>
    <s v="01032906343"/>
    <s v="4350102220"/>
    <x v="98"/>
    <x v="6"/>
    <x v="75"/>
    <x v="8686"/>
    <x v="26"/>
  </r>
  <r>
    <x v="0"/>
    <s v="01050000792"/>
    <s v="1162801967"/>
    <x v="98"/>
    <x v="6"/>
    <x v="75"/>
    <x v="8687"/>
    <x v="26"/>
  </r>
  <r>
    <x v="0"/>
    <s v="01077508187"/>
    <s v="4272302202"/>
    <x v="98"/>
    <x v="6"/>
    <x v="75"/>
    <x v="8688"/>
    <x v="26"/>
  </r>
  <r>
    <x v="0"/>
    <s v="01083244229"/>
    <s v="3268802311"/>
    <x v="98"/>
    <x v="6"/>
    <x v="75"/>
    <x v="8689"/>
    <x v="26"/>
  </r>
  <r>
    <x v="0"/>
    <s v="01034310047"/>
    <s v="4676100354"/>
    <x v="98"/>
    <x v="6"/>
    <x v="75"/>
    <x v="8690"/>
    <x v="26"/>
  </r>
  <r>
    <x v="0"/>
    <s v="01036851181"/>
    <s v="3810401191"/>
    <x v="98"/>
    <x v="6"/>
    <x v="75"/>
    <x v="8691"/>
    <x v="26"/>
  </r>
  <r>
    <x v="0"/>
    <s v="01095235516"/>
    <s v="1862401987"/>
    <x v="98"/>
    <x v="6"/>
    <x v="75"/>
    <x v="8692"/>
    <x v="26"/>
  </r>
  <r>
    <x v="0"/>
    <s v="01054138666"/>
    <s v="6273501636"/>
    <x v="98"/>
    <x v="6"/>
    <x v="75"/>
    <x v="8693"/>
    <x v="26"/>
  </r>
  <r>
    <x v="0"/>
    <s v="01020110043"/>
    <s v="8187800211"/>
    <x v="98"/>
    <x v="6"/>
    <x v="75"/>
    <x v="8694"/>
    <x v="26"/>
  </r>
  <r>
    <x v="0"/>
    <s v="01037365756"/>
    <s v="1222035530"/>
    <x v="98"/>
    <x v="6"/>
    <x v="75"/>
    <x v="8695"/>
    <x v="26"/>
  </r>
  <r>
    <x v="0"/>
    <s v="01073797271"/>
    <s v="6191912210"/>
    <x v="98"/>
    <x v="6"/>
    <x v="75"/>
    <x v="8695"/>
    <x v="26"/>
  </r>
  <r>
    <x v="0"/>
    <s v="01067806549"/>
    <s v="1370204199"/>
    <x v="98"/>
    <x v="6"/>
    <x v="75"/>
    <x v="8696"/>
    <x v="26"/>
  </r>
  <r>
    <x v="0"/>
    <s v="01036122891"/>
    <s v="1220713987"/>
    <x v="98"/>
    <x v="6"/>
    <x v="75"/>
    <x v="8697"/>
    <x v="26"/>
  </r>
  <r>
    <x v="0"/>
    <s v="01032817939"/>
    <s v="8228800844"/>
    <x v="98"/>
    <x v="6"/>
    <x v="75"/>
    <x v="8698"/>
    <x v="26"/>
  </r>
  <r>
    <x v="0"/>
    <s v="01027116390"/>
    <s v="7582801567"/>
    <x v="98"/>
    <x v="6"/>
    <x v="75"/>
    <x v="8699"/>
    <x v="26"/>
  </r>
  <r>
    <x v="0"/>
    <s v="01027631440"/>
    <s v="4770201523"/>
    <x v="98"/>
    <x v="6"/>
    <x v="75"/>
    <x v="8700"/>
    <x v="26"/>
  </r>
  <r>
    <x v="0"/>
    <s v="01099555094"/>
    <s v="6041053856"/>
    <x v="98"/>
    <x v="6"/>
    <x v="75"/>
    <x v="8701"/>
    <x v="26"/>
  </r>
  <r>
    <x v="0"/>
    <s v="01098525160"/>
    <s v="1221642882"/>
    <x v="98"/>
    <x v="6"/>
    <x v="75"/>
    <x v="8702"/>
    <x v="26"/>
  </r>
  <r>
    <x v="0"/>
    <s v="01055674607"/>
    <s v="1220299618"/>
    <x v="98"/>
    <x v="6"/>
    <x v="75"/>
    <x v="8703"/>
    <x v="26"/>
  </r>
  <r>
    <x v="0"/>
    <s v="01023764745"/>
    <s v="8642301227"/>
    <x v="98"/>
    <x v="6"/>
    <x v="75"/>
    <x v="8704"/>
    <x v="26"/>
  </r>
  <r>
    <x v="0"/>
    <s v="01067242455"/>
    <s v="1220613530"/>
    <x v="98"/>
    <x v="6"/>
    <x v="75"/>
    <x v="8705"/>
    <x v="26"/>
  </r>
  <r>
    <x v="0"/>
    <s v="01086279772"/>
    <s v="1175700864"/>
    <x v="98"/>
    <x v="6"/>
    <x v="75"/>
    <x v="8706"/>
    <x v="26"/>
  </r>
  <r>
    <x v="0"/>
    <s v="01051414289"/>
    <s v="6650100594"/>
    <x v="98"/>
    <x v="6"/>
    <x v="75"/>
    <x v="8707"/>
    <x v="26"/>
  </r>
  <r>
    <x v="0"/>
    <s v="01031826983"/>
    <s v="6040994147"/>
    <x v="98"/>
    <x v="6"/>
    <x v="75"/>
    <x v="8708"/>
    <x v="26"/>
  </r>
  <r>
    <x v="0"/>
    <s v="01039379903"/>
    <s v="5431001747"/>
    <x v="98"/>
    <x v="6"/>
    <x v="75"/>
    <x v="8709"/>
    <x v="26"/>
  </r>
  <r>
    <x v="0"/>
    <s v="01028826283"/>
    <s v="1170348230"/>
    <x v="98"/>
    <x v="6"/>
    <x v="75"/>
    <x v="8710"/>
    <x v="26"/>
  </r>
  <r>
    <x v="0"/>
    <s v="01093744946"/>
    <s v="2064761954"/>
    <x v="98"/>
    <x v="6"/>
    <x v="75"/>
    <x v="8711"/>
    <x v="26"/>
  </r>
  <r>
    <x v="0"/>
    <s v="01086390639"/>
    <s v="1223354478"/>
    <x v="98"/>
    <x v="6"/>
    <x v="75"/>
    <x v="8712"/>
    <x v="26"/>
  </r>
  <r>
    <x v="0"/>
    <s v="01099007937"/>
    <s v="1800601025"/>
    <x v="98"/>
    <x v="6"/>
    <x v="75"/>
    <x v="8713"/>
    <x v="26"/>
  </r>
  <r>
    <x v="0"/>
    <s v="01052781396"/>
    <s v="1223088619"/>
    <x v="98"/>
    <x v="6"/>
    <x v="75"/>
    <x v="8714"/>
    <x v="26"/>
  </r>
  <r>
    <x v="0"/>
    <s v="01090804409"/>
    <s v="7474601066"/>
    <x v="98"/>
    <x v="6"/>
    <x v="75"/>
    <x v="8715"/>
    <x v="26"/>
  </r>
  <r>
    <x v="0"/>
    <s v="01038006545"/>
    <s v="2430600119"/>
    <x v="98"/>
    <x v="6"/>
    <x v="75"/>
    <x v="8716"/>
    <x v="26"/>
  </r>
  <r>
    <x v="0"/>
    <s v="01038923020"/>
    <s v="2841102295"/>
    <x v="98"/>
    <x v="6"/>
    <x v="75"/>
    <x v="8717"/>
    <x v="26"/>
  </r>
  <r>
    <x v="0"/>
    <s v="01025127819"/>
    <s v="3940203809"/>
    <x v="98"/>
    <x v="6"/>
    <x v="75"/>
    <x v="8718"/>
    <x v="26"/>
  </r>
  <r>
    <x v="0"/>
    <s v="01033948622"/>
    <s v="3960902353"/>
    <x v="98"/>
    <x v="6"/>
    <x v="75"/>
    <x v="8719"/>
    <x v="26"/>
  </r>
  <r>
    <x v="0"/>
    <s v="01082283499"/>
    <s v="3364900738"/>
    <x v="98"/>
    <x v="6"/>
    <x v="75"/>
    <x v="8720"/>
    <x v="26"/>
  </r>
  <r>
    <x v="0"/>
    <s v="01089825303"/>
    <s v="1221699110"/>
    <x v="98"/>
    <x v="6"/>
    <x v="75"/>
    <x v="8721"/>
    <x v="26"/>
  </r>
  <r>
    <x v="0"/>
    <s v="01057113565"/>
    <s v="8602500098"/>
    <x v="98"/>
    <x v="6"/>
    <x v="75"/>
    <x v="8722"/>
    <x v="26"/>
  </r>
  <r>
    <x v="0"/>
    <s v="01057756851"/>
    <s v="1680500257"/>
    <x v="98"/>
    <x v="6"/>
    <x v="75"/>
    <x v="8723"/>
    <x v="26"/>
  </r>
  <r>
    <x v="0"/>
    <s v="01027135670"/>
    <s v="5102155593"/>
    <x v="98"/>
    <x v="6"/>
    <x v="75"/>
    <x v="8724"/>
    <x v="26"/>
  </r>
  <r>
    <x v="0"/>
    <s v="01033212148"/>
    <s v="2212140360"/>
    <x v="98"/>
    <x v="6"/>
    <x v="75"/>
    <x v="8725"/>
    <x v="26"/>
  </r>
  <r>
    <x v="0"/>
    <s v="01073342523"/>
    <s v="1318175366"/>
    <x v="98"/>
    <x v="6"/>
    <x v="75"/>
    <x v="8726"/>
    <x v="26"/>
  </r>
  <r>
    <x v="0"/>
    <s v="01034333095"/>
    <s v="2920102360"/>
    <x v="98"/>
    <x v="6"/>
    <x v="75"/>
    <x v="8727"/>
    <x v="26"/>
  </r>
  <r>
    <x v="0"/>
    <s v="01086527457"/>
    <s v="7130100549"/>
    <x v="98"/>
    <x v="6"/>
    <x v="75"/>
    <x v="8728"/>
    <x v="26"/>
  </r>
  <r>
    <x v="0"/>
    <s v="01048306922"/>
    <s v="5760502892"/>
    <x v="98"/>
    <x v="6"/>
    <x v="75"/>
    <x v="8729"/>
    <x v="26"/>
  </r>
  <r>
    <x v="0"/>
    <s v="01037587276"/>
    <s v="1303967898"/>
    <x v="98"/>
    <x v="6"/>
    <x v="75"/>
    <x v="8730"/>
    <x v="26"/>
  </r>
  <r>
    <x v="0"/>
    <s v="01071618382"/>
    <s v="2105700727"/>
    <x v="98"/>
    <x v="6"/>
    <x v="75"/>
    <x v="8731"/>
    <x v="26"/>
  </r>
  <r>
    <x v="0"/>
    <s v="01052629616"/>
    <s v="5271202374"/>
    <x v="98"/>
    <x v="6"/>
    <x v="75"/>
    <x v="8732"/>
    <x v="26"/>
  </r>
  <r>
    <x v="0"/>
    <s v="01033172565"/>
    <s v="7937300732"/>
    <x v="98"/>
    <x v="6"/>
    <x v="75"/>
    <x v="8733"/>
    <x v="26"/>
  </r>
  <r>
    <x v="0"/>
    <s v="01045576913"/>
    <s v="4392301910"/>
    <x v="98"/>
    <x v="6"/>
    <x v="75"/>
    <x v="8734"/>
    <x v="26"/>
  </r>
  <r>
    <x v="0"/>
    <s v="01087579801"/>
    <s v="2073661612"/>
    <x v="98"/>
    <x v="6"/>
    <x v="75"/>
    <x v="8735"/>
    <x v="26"/>
  </r>
  <r>
    <x v="0"/>
    <s v="01072433243"/>
    <s v="1220296270"/>
    <x v="98"/>
    <x v="6"/>
    <x v="75"/>
    <x v="8736"/>
    <x v="26"/>
  </r>
  <r>
    <x v="0"/>
    <s v="01032017602"/>
    <s v="3950301043"/>
    <x v="98"/>
    <x v="6"/>
    <x v="75"/>
    <x v="8737"/>
    <x v="26"/>
  </r>
  <r>
    <x v="0"/>
    <s v="01024344204"/>
    <s v="1220982019"/>
    <x v="98"/>
    <x v="6"/>
    <x v="75"/>
    <x v="8738"/>
    <x v="26"/>
  </r>
  <r>
    <x v="0"/>
    <s v="01053217393"/>
    <s v="1302452260"/>
    <x v="98"/>
    <x v="6"/>
    <x v="75"/>
    <x v="8739"/>
    <x v="26"/>
  </r>
  <r>
    <x v="0"/>
    <s v="01052627512"/>
    <s v="2464200853"/>
    <x v="98"/>
    <x v="6"/>
    <x v="75"/>
    <x v="8740"/>
    <x v="26"/>
  </r>
  <r>
    <x v="0"/>
    <s v="01058992331"/>
    <s v="1311634877"/>
    <x v="98"/>
    <x v="6"/>
    <x v="75"/>
    <x v="8741"/>
    <x v="26"/>
  </r>
  <r>
    <x v="0"/>
    <s v="01087462277"/>
    <s v="1220559897"/>
    <x v="98"/>
    <x v="6"/>
    <x v="75"/>
    <x v="8742"/>
    <x v="26"/>
  </r>
  <r>
    <x v="0"/>
    <s v="01087947868"/>
    <s v="3643901126"/>
    <x v="98"/>
    <x v="6"/>
    <x v="75"/>
    <x v="8743"/>
    <x v="26"/>
  </r>
  <r>
    <x v="0"/>
    <s v="01057192366"/>
    <s v="1222625960"/>
    <x v="98"/>
    <x v="6"/>
    <x v="75"/>
    <x v="8744"/>
    <x v="26"/>
  </r>
  <r>
    <x v="0"/>
    <s v="01074104420"/>
    <s v="7701900469"/>
    <x v="98"/>
    <x v="6"/>
    <x v="75"/>
    <x v="8745"/>
    <x v="26"/>
  </r>
  <r>
    <x v="0"/>
    <s v="01037757231"/>
    <s v="5763800816"/>
    <x v="98"/>
    <x v="6"/>
    <x v="75"/>
    <x v="8746"/>
    <x v="26"/>
  </r>
  <r>
    <x v="0"/>
    <s v="01073639050"/>
    <s v="1220498869"/>
    <x v="98"/>
    <x v="6"/>
    <x v="75"/>
    <x v="8747"/>
    <x v="26"/>
  </r>
  <r>
    <x v="0"/>
    <s v="01035007001"/>
    <s v="1410297246"/>
    <x v="98"/>
    <x v="6"/>
    <x v="75"/>
    <x v="8748"/>
    <x v="26"/>
  </r>
  <r>
    <x v="0"/>
    <s v="01087588859"/>
    <s v="1222038371"/>
    <x v="98"/>
    <x v="6"/>
    <x v="75"/>
    <x v="8749"/>
    <x v="26"/>
  </r>
  <r>
    <x v="0"/>
    <s v="01089521971"/>
    <s v="1221445736"/>
    <x v="98"/>
    <x v="6"/>
    <x v="75"/>
    <x v="8750"/>
    <x v="26"/>
  </r>
  <r>
    <x v="0"/>
    <s v="01034978987"/>
    <s v="1776600378"/>
    <x v="98"/>
    <x v="6"/>
    <x v="75"/>
    <x v="8751"/>
    <x v="26"/>
  </r>
  <r>
    <x v="0"/>
    <s v="01028417208"/>
    <s v="7551102327"/>
    <x v="98"/>
    <x v="6"/>
    <x v="75"/>
    <x v="8752"/>
    <x v="26"/>
  </r>
  <r>
    <x v="0"/>
    <s v="01068107889"/>
    <s v="7582201570"/>
    <x v="98"/>
    <x v="6"/>
    <x v="75"/>
    <x v="8753"/>
    <x v="26"/>
  </r>
  <r>
    <x v="0"/>
    <s v="01089009277"/>
    <s v="8472400083"/>
    <x v="98"/>
    <x v="6"/>
    <x v="75"/>
    <x v="8754"/>
    <x v="26"/>
  </r>
  <r>
    <x v="0"/>
    <s v="01026111320"/>
    <s v="3521601634"/>
    <x v="98"/>
    <x v="6"/>
    <x v="75"/>
    <x v="8755"/>
    <x v="26"/>
  </r>
  <r>
    <x v="0"/>
    <s v="01092726245"/>
    <s v="4050998191"/>
    <x v="98"/>
    <x v="6"/>
    <x v="75"/>
    <x v="8756"/>
    <x v="26"/>
  </r>
  <r>
    <x v="0"/>
    <s v="01037419301"/>
    <s v="2700103001"/>
    <x v="98"/>
    <x v="6"/>
    <x v="75"/>
    <x v="8757"/>
    <x v="26"/>
  </r>
  <r>
    <x v="0"/>
    <s v="01073343366"/>
    <s v="1223620135"/>
    <x v="98"/>
    <x v="6"/>
    <x v="75"/>
    <x v="8758"/>
    <x v="26"/>
  </r>
  <r>
    <x v="0"/>
    <s v="01087662461"/>
    <s v="1222935057"/>
    <x v="98"/>
    <x v="6"/>
    <x v="75"/>
    <x v="8759"/>
    <x v="26"/>
  </r>
  <r>
    <x v="0"/>
    <s v="01086908550"/>
    <s v="6822200240"/>
    <x v="98"/>
    <x v="6"/>
    <x v="75"/>
    <x v="8760"/>
    <x v="26"/>
  </r>
  <r>
    <x v="0"/>
    <s v="01023306611"/>
    <s v="1223537420"/>
    <x v="98"/>
    <x v="6"/>
    <x v="75"/>
    <x v="8761"/>
    <x v="26"/>
  </r>
  <r>
    <x v="0"/>
    <s v="01077009261"/>
    <s v="3221602549"/>
    <x v="98"/>
    <x v="6"/>
    <x v="75"/>
    <x v="8762"/>
    <x v="26"/>
  </r>
  <r>
    <x v="0"/>
    <s v="01088417091"/>
    <s v="4874400900"/>
    <x v="98"/>
    <x v="6"/>
    <x v="75"/>
    <x v="8763"/>
    <x v="26"/>
  </r>
  <r>
    <x v="0"/>
    <s v="01049200233"/>
    <s v="6680500330"/>
    <x v="98"/>
    <x v="6"/>
    <x v="75"/>
    <x v="8764"/>
    <x v="26"/>
  </r>
  <r>
    <x v="0"/>
    <s v="01084054602"/>
    <s v="1224547437"/>
    <x v="98"/>
    <x v="6"/>
    <x v="75"/>
    <x v="8765"/>
    <x v="26"/>
  </r>
  <r>
    <x v="0"/>
    <s v="01089120377"/>
    <s v="1222543165"/>
    <x v="98"/>
    <x v="6"/>
    <x v="75"/>
    <x v="8766"/>
    <x v="26"/>
  </r>
  <r>
    <x v="0"/>
    <s v="01082657717"/>
    <s v="3273201259"/>
    <x v="98"/>
    <x v="6"/>
    <x v="75"/>
    <x v="8767"/>
    <x v="26"/>
  </r>
  <r>
    <x v="0"/>
    <s v="01063559534"/>
    <s v="7232200274"/>
    <x v="98"/>
    <x v="6"/>
    <x v="75"/>
    <x v="8768"/>
    <x v="26"/>
  </r>
  <r>
    <x v="0"/>
    <s v="01090523205"/>
    <s v="7811601400"/>
    <x v="98"/>
    <x v="6"/>
    <x v="75"/>
    <x v="8769"/>
    <x v="26"/>
  </r>
  <r>
    <x v="0"/>
    <s v="01084308942"/>
    <s v="7110502817"/>
    <x v="98"/>
    <x v="6"/>
    <x v="75"/>
    <x v="8769"/>
    <x v="26"/>
  </r>
  <r>
    <x v="0"/>
    <s v="01092941250"/>
    <s v="4984300053"/>
    <x v="98"/>
    <x v="6"/>
    <x v="75"/>
    <x v="8770"/>
    <x v="26"/>
  </r>
  <r>
    <x v="0"/>
    <s v="01025126017"/>
    <s v="2650501372"/>
    <x v="98"/>
    <x v="6"/>
    <x v="75"/>
    <x v="8771"/>
    <x v="26"/>
  </r>
  <r>
    <x v="0"/>
    <s v="01025170366"/>
    <s v="1221788323"/>
    <x v="98"/>
    <x v="6"/>
    <x v="75"/>
    <x v="8772"/>
    <x v="26"/>
  </r>
  <r>
    <x v="0"/>
    <s v="01089501756"/>
    <s v="2213094529"/>
    <x v="98"/>
    <x v="6"/>
    <x v="75"/>
    <x v="8773"/>
    <x v="26"/>
  </r>
  <r>
    <x v="0"/>
    <s v="01025103697"/>
    <s v="2075000853"/>
    <x v="98"/>
    <x v="6"/>
    <x v="75"/>
    <x v="8774"/>
    <x v="26"/>
  </r>
  <r>
    <x v="0"/>
    <s v="01022293014"/>
    <s v="5847400630"/>
    <x v="98"/>
    <x v="6"/>
    <x v="75"/>
    <x v="8775"/>
    <x v="26"/>
  </r>
  <r>
    <x v="0"/>
    <s v="01075518731"/>
    <s v="5971602051"/>
    <x v="98"/>
    <x v="6"/>
    <x v="75"/>
    <x v="8776"/>
    <x v="26"/>
  </r>
  <r>
    <x v="0"/>
    <s v="01091508013"/>
    <s v="6292601630"/>
    <x v="98"/>
    <x v="6"/>
    <x v="75"/>
    <x v="8776"/>
    <x v="26"/>
  </r>
  <r>
    <x v="0"/>
    <s v="01033380998"/>
    <s v="6074299930"/>
    <x v="98"/>
    <x v="6"/>
    <x v="75"/>
    <x v="8776"/>
    <x v="26"/>
  </r>
  <r>
    <x v="0"/>
    <s v="01076019080"/>
    <s v="1223629679"/>
    <x v="98"/>
    <x v="6"/>
    <x v="75"/>
    <x v="8777"/>
    <x v="26"/>
  </r>
  <r>
    <x v="0"/>
    <s v="01074282514"/>
    <s v="3572700941"/>
    <x v="98"/>
    <x v="6"/>
    <x v="75"/>
    <x v="8777"/>
    <x v="26"/>
  </r>
  <r>
    <x v="0"/>
    <s v="01037118885"/>
    <s v="8541100155"/>
    <x v="98"/>
    <x v="6"/>
    <x v="75"/>
    <x v="8778"/>
    <x v="26"/>
  </r>
  <r>
    <x v="0"/>
    <s v="01047549491"/>
    <s v="8980102926"/>
    <x v="98"/>
    <x v="6"/>
    <x v="75"/>
    <x v="8778"/>
    <x v="26"/>
  </r>
  <r>
    <x v="0"/>
    <s v="01094037820"/>
    <s v="2405600250"/>
    <x v="98"/>
    <x v="6"/>
    <x v="75"/>
    <x v="8779"/>
    <x v="26"/>
  </r>
  <r>
    <x v="0"/>
    <s v="01057867880"/>
    <s v="6985000985"/>
    <x v="98"/>
    <x v="6"/>
    <x v="75"/>
    <x v="8780"/>
    <x v="26"/>
  </r>
  <r>
    <x v="0"/>
    <s v="01053292998"/>
    <s v="2280711894"/>
    <x v="98"/>
    <x v="6"/>
    <x v="75"/>
    <x v="8781"/>
    <x v="26"/>
  </r>
  <r>
    <x v="0"/>
    <s v="01032094137"/>
    <s v="1312831169"/>
    <x v="98"/>
    <x v="6"/>
    <x v="75"/>
    <x v="8782"/>
    <x v="26"/>
  </r>
  <r>
    <x v="0"/>
    <s v="01053345156"/>
    <s v="7536900552"/>
    <x v="98"/>
    <x v="6"/>
    <x v="75"/>
    <x v="8783"/>
    <x v="26"/>
  </r>
  <r>
    <x v="0"/>
    <s v="01052671291"/>
    <s v="7140102690"/>
    <x v="98"/>
    <x v="6"/>
    <x v="75"/>
    <x v="8784"/>
    <x v="26"/>
  </r>
  <r>
    <x v="0"/>
    <s v="01091348435"/>
    <s v="7852401523"/>
    <x v="98"/>
    <x v="6"/>
    <x v="75"/>
    <x v="8785"/>
    <x v="26"/>
  </r>
  <r>
    <x v="0"/>
    <s v="01099085519"/>
    <s v="6577700069"/>
    <x v="98"/>
    <x v="6"/>
    <x v="75"/>
    <x v="8786"/>
    <x v="26"/>
  </r>
  <r>
    <x v="0"/>
    <s v="01083840122"/>
    <s v="2070841160"/>
    <x v="98"/>
    <x v="6"/>
    <x v="75"/>
    <x v="8787"/>
    <x v="26"/>
  </r>
  <r>
    <x v="0"/>
    <s v="01022782853"/>
    <s v="1981202083"/>
    <x v="98"/>
    <x v="6"/>
    <x v="75"/>
    <x v="8788"/>
    <x v="26"/>
  </r>
  <r>
    <x v="0"/>
    <s v="01096694887"/>
    <s v="8142900467"/>
    <x v="98"/>
    <x v="6"/>
    <x v="75"/>
    <x v="8789"/>
    <x v="26"/>
  </r>
  <r>
    <x v="0"/>
    <s v="01063355477"/>
    <s v="1222920501"/>
    <x v="98"/>
    <x v="6"/>
    <x v="75"/>
    <x v="8790"/>
    <x v="26"/>
  </r>
  <r>
    <x v="0"/>
    <s v="01083229619"/>
    <s v="1341978477"/>
    <x v="98"/>
    <x v="6"/>
    <x v="75"/>
    <x v="8791"/>
    <x v="26"/>
  </r>
  <r>
    <x v="0"/>
    <s v="01037839990"/>
    <s v="1370366038"/>
    <x v="98"/>
    <x v="6"/>
    <x v="75"/>
    <x v="8792"/>
    <x v="26"/>
  </r>
  <r>
    <x v="0"/>
    <s v="01059190428"/>
    <s v="1920702209"/>
    <x v="98"/>
    <x v="6"/>
    <x v="75"/>
    <x v="8793"/>
    <x v="26"/>
  </r>
  <r>
    <x v="0"/>
    <s v="01059404247"/>
    <s v="1214661262"/>
    <x v="98"/>
    <x v="6"/>
    <x v="75"/>
    <x v="8794"/>
    <x v="26"/>
  </r>
  <r>
    <x v="0"/>
    <s v="01052962994"/>
    <s v="1072461866"/>
    <x v="98"/>
    <x v="6"/>
    <x v="75"/>
    <x v="8795"/>
    <x v="26"/>
  </r>
  <r>
    <x v="0"/>
    <s v="01022599844"/>
    <s v="5367500152"/>
    <x v="98"/>
    <x v="6"/>
    <x v="75"/>
    <x v="8795"/>
    <x v="26"/>
  </r>
  <r>
    <x v="0"/>
    <s v="01093680278"/>
    <s v="1330252419"/>
    <x v="98"/>
    <x v="6"/>
    <x v="75"/>
    <x v="8796"/>
    <x v="26"/>
  </r>
  <r>
    <x v="0"/>
    <s v="01071507810"/>
    <s v="1221337511"/>
    <x v="98"/>
    <x v="6"/>
    <x v="75"/>
    <x v="8797"/>
    <x v="26"/>
  </r>
  <r>
    <x v="0"/>
    <s v="01024656519"/>
    <s v="8301302340"/>
    <x v="98"/>
    <x v="6"/>
    <x v="75"/>
    <x v="8798"/>
    <x v="26"/>
  </r>
  <r>
    <x v="0"/>
    <s v="01089443190"/>
    <s v="1223044886"/>
    <x v="98"/>
    <x v="6"/>
    <x v="75"/>
    <x v="8799"/>
    <x v="26"/>
  </r>
  <r>
    <x v="0"/>
    <s v="01094324564"/>
    <s v="2721600571"/>
    <x v="98"/>
    <x v="6"/>
    <x v="75"/>
    <x v="8800"/>
    <x v="26"/>
  </r>
  <r>
    <x v="0"/>
    <s v="01024099597"/>
    <s v="4143700369"/>
    <x v="98"/>
    <x v="6"/>
    <x v="75"/>
    <x v="8801"/>
    <x v="26"/>
  </r>
  <r>
    <x v="0"/>
    <s v="01026964144"/>
    <s v="3616400396"/>
    <x v="98"/>
    <x v="6"/>
    <x v="75"/>
    <x v="8802"/>
    <x v="26"/>
  </r>
  <r>
    <x v="0"/>
    <s v="01022250292"/>
    <s v="1360365472"/>
    <x v="98"/>
    <x v="6"/>
    <x v="75"/>
    <x v="8803"/>
    <x v="26"/>
  </r>
  <r>
    <x v="0"/>
    <s v="01054726620"/>
    <s v="8310802655"/>
    <x v="98"/>
    <x v="6"/>
    <x v="75"/>
    <x v="8804"/>
    <x v="26"/>
  </r>
  <r>
    <x v="0"/>
    <s v="01052286620"/>
    <s v="5992901723"/>
    <x v="98"/>
    <x v="6"/>
    <x v="75"/>
    <x v="8805"/>
    <x v="26"/>
  </r>
  <r>
    <x v="0"/>
    <s v="01090757396"/>
    <s v="1221737431"/>
    <x v="98"/>
    <x v="6"/>
    <x v="75"/>
    <x v="8806"/>
    <x v="26"/>
  </r>
  <r>
    <x v="0"/>
    <s v="01026088672"/>
    <s v="1221656275"/>
    <x v="98"/>
    <x v="6"/>
    <x v="75"/>
    <x v="8807"/>
    <x v="26"/>
  </r>
  <r>
    <x v="0"/>
    <s v="01086627810"/>
    <s v="5101061482"/>
    <x v="98"/>
    <x v="6"/>
    <x v="75"/>
    <x v="8808"/>
    <x v="26"/>
  </r>
  <r>
    <x v="0"/>
    <s v="01053407328"/>
    <s v="1210693055"/>
    <x v="98"/>
    <x v="6"/>
    <x v="75"/>
    <x v="8809"/>
    <x v="26"/>
  </r>
  <r>
    <x v="0"/>
    <s v="01034690478"/>
    <s v="6122098760"/>
    <x v="98"/>
    <x v="6"/>
    <x v="75"/>
    <x v="8810"/>
    <x v="26"/>
  </r>
  <r>
    <x v="0"/>
    <s v="01084202447"/>
    <s v="4970501251"/>
    <x v="98"/>
    <x v="6"/>
    <x v="75"/>
    <x v="8811"/>
    <x v="26"/>
  </r>
  <r>
    <x v="0"/>
    <s v="01059060405"/>
    <s v="1223271484"/>
    <x v="98"/>
    <x v="6"/>
    <x v="75"/>
    <x v="8812"/>
    <x v="26"/>
  </r>
  <r>
    <x v="0"/>
    <s v="01023302000"/>
    <s v="8043500103"/>
    <x v="98"/>
    <x v="6"/>
    <x v="75"/>
    <x v="8813"/>
    <x v="26"/>
  </r>
  <r>
    <x v="0"/>
    <s v="01079367395"/>
    <s v="3911702071"/>
    <x v="98"/>
    <x v="6"/>
    <x v="75"/>
    <x v="8814"/>
    <x v="26"/>
  </r>
  <r>
    <x v="0"/>
    <s v="01053842730"/>
    <s v="1220256507"/>
    <x v="98"/>
    <x v="6"/>
    <x v="75"/>
    <x v="8815"/>
    <x v="26"/>
  </r>
  <r>
    <x v="0"/>
    <s v="01067333900"/>
    <s v="8132400265"/>
    <x v="98"/>
    <x v="6"/>
    <x v="75"/>
    <x v="8816"/>
    <x v="26"/>
  </r>
  <r>
    <x v="0"/>
    <s v="01058476792"/>
    <s v="5857500095"/>
    <x v="98"/>
    <x v="6"/>
    <x v="75"/>
    <x v="8817"/>
    <x v="26"/>
  </r>
  <r>
    <x v="0"/>
    <s v="01062368204"/>
    <s v="1221112535"/>
    <x v="98"/>
    <x v="6"/>
    <x v="75"/>
    <x v="8818"/>
    <x v="26"/>
  </r>
  <r>
    <x v="0"/>
    <s v="01053012314"/>
    <s v="1082366455"/>
    <x v="98"/>
    <x v="6"/>
    <x v="75"/>
    <x v="8819"/>
    <x v="26"/>
  </r>
  <r>
    <x v="0"/>
    <s v="01034285951"/>
    <s v="1221459642"/>
    <x v="98"/>
    <x v="6"/>
    <x v="75"/>
    <x v="8820"/>
    <x v="26"/>
  </r>
  <r>
    <x v="0"/>
    <s v="01066754679"/>
    <s v="4790202611"/>
    <x v="98"/>
    <x v="6"/>
    <x v="75"/>
    <x v="8821"/>
    <x v="26"/>
  </r>
  <r>
    <x v="0"/>
    <s v="01074046545"/>
    <s v="4144700918"/>
    <x v="98"/>
    <x v="6"/>
    <x v="75"/>
    <x v="8822"/>
    <x v="26"/>
  </r>
  <r>
    <x v="0"/>
    <s v="01076161377"/>
    <s v="2306600174"/>
    <x v="98"/>
    <x v="6"/>
    <x v="75"/>
    <x v="8823"/>
    <x v="26"/>
  </r>
  <r>
    <x v="0"/>
    <s v="01093862767"/>
    <s v="1220613355"/>
    <x v="98"/>
    <x v="6"/>
    <x v="75"/>
    <x v="8824"/>
    <x v="26"/>
  </r>
  <r>
    <x v="0"/>
    <s v="01030227419"/>
    <s v="1221179405"/>
    <x v="98"/>
    <x v="6"/>
    <x v="75"/>
    <x v="8825"/>
    <x v="26"/>
  </r>
  <r>
    <x v="0"/>
    <s v="01037755066"/>
    <s v="1222693717"/>
    <x v="98"/>
    <x v="6"/>
    <x v="75"/>
    <x v="8826"/>
    <x v="26"/>
  </r>
  <r>
    <x v="0"/>
    <s v="01073848880"/>
    <s v="7334500488"/>
    <x v="98"/>
    <x v="6"/>
    <x v="75"/>
    <x v="8827"/>
    <x v="26"/>
  </r>
  <r>
    <x v="0"/>
    <s v="01033275465"/>
    <s v="6591802111"/>
    <x v="98"/>
    <x v="6"/>
    <x v="75"/>
    <x v="8828"/>
    <x v="26"/>
  </r>
  <r>
    <x v="0"/>
    <s v="01064846728"/>
    <s v="1220458265"/>
    <x v="98"/>
    <x v="6"/>
    <x v="75"/>
    <x v="8829"/>
    <x v="26"/>
  </r>
  <r>
    <x v="0"/>
    <s v="01098703937"/>
    <s v="7832402036"/>
    <x v="98"/>
    <x v="6"/>
    <x v="75"/>
    <x v="8830"/>
    <x v="26"/>
  </r>
  <r>
    <x v="0"/>
    <s v="01063364861"/>
    <s v="1221064657"/>
    <x v="98"/>
    <x v="6"/>
    <x v="75"/>
    <x v="8831"/>
    <x v="26"/>
  </r>
  <r>
    <x v="0"/>
    <s v="01063213270"/>
    <s v="1222937827"/>
    <x v="98"/>
    <x v="6"/>
    <x v="75"/>
    <x v="8832"/>
    <x v="26"/>
  </r>
  <r>
    <x v="0"/>
    <s v="01097229593"/>
    <s v="4750802682"/>
    <x v="98"/>
    <x v="6"/>
    <x v="75"/>
    <x v="8833"/>
    <x v="26"/>
  </r>
  <r>
    <x v="0"/>
    <s v="01087847115"/>
    <s v="7348702247"/>
    <x v="98"/>
    <x v="6"/>
    <x v="75"/>
    <x v="8834"/>
    <x v="26"/>
  </r>
  <r>
    <x v="0"/>
    <s v="01053282314"/>
    <s v="1212388001"/>
    <x v="98"/>
    <x v="6"/>
    <x v="75"/>
    <x v="8835"/>
    <x v="26"/>
  </r>
  <r>
    <x v="0"/>
    <s v="01077207697"/>
    <s v="6332901611"/>
    <x v="98"/>
    <x v="6"/>
    <x v="75"/>
    <x v="8836"/>
    <x v="26"/>
  </r>
  <r>
    <x v="0"/>
    <s v="01065166652"/>
    <s v="5386600030"/>
    <x v="98"/>
    <x v="6"/>
    <x v="75"/>
    <x v="8837"/>
    <x v="26"/>
  </r>
  <r>
    <x v="0"/>
    <s v="01053926002"/>
    <s v="4693401426"/>
    <x v="98"/>
    <x v="6"/>
    <x v="75"/>
    <x v="8838"/>
    <x v="26"/>
  </r>
  <r>
    <x v="0"/>
    <s v="01036702608"/>
    <s v="5101002936"/>
    <x v="98"/>
    <x v="6"/>
    <x v="75"/>
    <x v="8839"/>
    <x v="26"/>
  </r>
  <r>
    <x v="0"/>
    <s v="01064449112"/>
    <s v="1644900486"/>
    <x v="98"/>
    <x v="6"/>
    <x v="75"/>
    <x v="8840"/>
    <x v="26"/>
  </r>
  <r>
    <x v="0"/>
    <s v="01046521993"/>
    <s v="1276100475"/>
    <x v="98"/>
    <x v="6"/>
    <x v="75"/>
    <x v="8841"/>
    <x v="26"/>
  </r>
  <r>
    <x v="0"/>
    <s v="01073363703"/>
    <s v="1370309094"/>
    <x v="98"/>
    <x v="6"/>
    <x v="75"/>
    <x v="8842"/>
    <x v="26"/>
  </r>
  <r>
    <x v="0"/>
    <s v="01095881259"/>
    <s v="3097500453"/>
    <x v="98"/>
    <x v="6"/>
    <x v="75"/>
    <x v="8843"/>
    <x v="26"/>
  </r>
  <r>
    <x v="0"/>
    <s v="01063670741"/>
    <s v="2011854399"/>
    <x v="98"/>
    <x v="6"/>
    <x v="75"/>
    <x v="8844"/>
    <x v="26"/>
  </r>
  <r>
    <x v="0"/>
    <s v="01082605824"/>
    <s v="4680503310"/>
    <x v="98"/>
    <x v="6"/>
    <x v="75"/>
    <x v="8845"/>
    <x v="26"/>
  </r>
  <r>
    <x v="0"/>
    <s v="01088535845"/>
    <s v="2010116683"/>
    <x v="98"/>
    <x v="6"/>
    <x v="75"/>
    <x v="8846"/>
    <x v="26"/>
  </r>
  <r>
    <x v="0"/>
    <s v="01039335412"/>
    <s v="1220964646"/>
    <x v="98"/>
    <x v="6"/>
    <x v="75"/>
    <x v="8847"/>
    <x v="26"/>
  </r>
  <r>
    <x v="0"/>
    <s v="01023043011"/>
    <s v="5010550634"/>
    <x v="98"/>
    <x v="6"/>
    <x v="75"/>
    <x v="8848"/>
    <x v="26"/>
  </r>
  <r>
    <x v="0"/>
    <s v="01047376960"/>
    <s v="5561001587"/>
    <x v="98"/>
    <x v="6"/>
    <x v="75"/>
    <x v="8849"/>
    <x v="26"/>
  </r>
  <r>
    <x v="0"/>
    <s v="01027220092"/>
    <s v="3416900500"/>
    <x v="98"/>
    <x v="6"/>
    <x v="75"/>
    <x v="8850"/>
    <x v="26"/>
  </r>
  <r>
    <x v="0"/>
    <s v="01063946164"/>
    <s v="2031150764"/>
    <x v="98"/>
    <x v="6"/>
    <x v="75"/>
    <x v="8851"/>
    <x v="26"/>
  </r>
  <r>
    <x v="0"/>
    <s v="01095102663"/>
    <s v="1221477922"/>
    <x v="98"/>
    <x v="6"/>
    <x v="75"/>
    <x v="8852"/>
    <x v="26"/>
  </r>
  <r>
    <x v="0"/>
    <s v="01063328249"/>
    <s v="7523101012"/>
    <x v="98"/>
    <x v="6"/>
    <x v="75"/>
    <x v="8853"/>
    <x v="26"/>
  </r>
  <r>
    <x v="0"/>
    <s v="01086732221"/>
    <s v="6951302387"/>
    <x v="98"/>
    <x v="6"/>
    <x v="75"/>
    <x v="8854"/>
    <x v="26"/>
  </r>
  <r>
    <x v="0"/>
    <s v="01023445538"/>
    <s v="5038703303"/>
    <x v="98"/>
    <x v="6"/>
    <x v="75"/>
    <x v="8855"/>
    <x v="26"/>
  </r>
  <r>
    <x v="0"/>
    <s v="01082813643"/>
    <s v="5993701072"/>
    <x v="98"/>
    <x v="6"/>
    <x v="75"/>
    <x v="8856"/>
    <x v="26"/>
  </r>
  <r>
    <x v="0"/>
    <s v="01050562971"/>
    <s v="1780203279"/>
    <x v="98"/>
    <x v="6"/>
    <x v="75"/>
    <x v="8857"/>
    <x v="26"/>
  </r>
  <r>
    <x v="0"/>
    <s v="01091108654"/>
    <s v="4187000368"/>
    <x v="98"/>
    <x v="6"/>
    <x v="75"/>
    <x v="8858"/>
    <x v="26"/>
  </r>
  <r>
    <x v="0"/>
    <s v="01034801287"/>
    <s v="2924800917"/>
    <x v="98"/>
    <x v="6"/>
    <x v="75"/>
    <x v="8859"/>
    <x v="26"/>
  </r>
  <r>
    <x v="0"/>
    <s v="01063353153"/>
    <s v="1390418349"/>
    <x v="98"/>
    <x v="6"/>
    <x v="75"/>
    <x v="8860"/>
    <x v="26"/>
  </r>
  <r>
    <x v="0"/>
    <s v="01038331646"/>
    <s v="5791901128"/>
    <x v="98"/>
    <x v="6"/>
    <x v="75"/>
    <x v="8861"/>
    <x v="26"/>
  </r>
  <r>
    <x v="0"/>
    <s v="01084655568"/>
    <s v="2560701260"/>
    <x v="98"/>
    <x v="6"/>
    <x v="75"/>
    <x v="8862"/>
    <x v="26"/>
  </r>
  <r>
    <x v="0"/>
    <s v="01075747054"/>
    <s v="3924100498"/>
    <x v="98"/>
    <x v="6"/>
    <x v="75"/>
    <x v="8863"/>
    <x v="26"/>
  </r>
  <r>
    <x v="0"/>
    <s v="01048804000"/>
    <s v="4360900240"/>
    <x v="98"/>
    <x v="6"/>
    <x v="75"/>
    <x v="8864"/>
    <x v="26"/>
  </r>
  <r>
    <x v="0"/>
    <s v="01087686885"/>
    <s v="6306300280"/>
    <x v="98"/>
    <x v="6"/>
    <x v="75"/>
    <x v="8865"/>
    <x v="26"/>
  </r>
  <r>
    <x v="0"/>
    <s v="01090067163"/>
    <s v="1220338170"/>
    <x v="98"/>
    <x v="6"/>
    <x v="75"/>
    <x v="8866"/>
    <x v="26"/>
  </r>
  <r>
    <x v="0"/>
    <s v="01021225292"/>
    <s v="4952801588"/>
    <x v="98"/>
    <x v="6"/>
    <x v="75"/>
    <x v="8867"/>
    <x v="26"/>
  </r>
  <r>
    <x v="0"/>
    <s v="01090012697"/>
    <s v="7906200381"/>
    <x v="98"/>
    <x v="6"/>
    <x v="75"/>
    <x v="8868"/>
    <x v="26"/>
  </r>
  <r>
    <x v="0"/>
    <s v="01037395292"/>
    <s v="7820501479"/>
    <x v="98"/>
    <x v="6"/>
    <x v="75"/>
    <x v="8869"/>
    <x v="26"/>
  </r>
  <r>
    <x v="0"/>
    <s v="01094495960"/>
    <s v="8040301815"/>
    <x v="98"/>
    <x v="6"/>
    <x v="75"/>
    <x v="8870"/>
    <x v="26"/>
  </r>
  <r>
    <x v="0"/>
    <s v="01057482351"/>
    <s v="7220203455"/>
    <x v="98"/>
    <x v="6"/>
    <x v="75"/>
    <x v="8871"/>
    <x v="26"/>
  </r>
  <r>
    <x v="0"/>
    <s v="01082938553"/>
    <s v="8780902840"/>
    <x v="98"/>
    <x v="6"/>
    <x v="75"/>
    <x v="8872"/>
    <x v="26"/>
  </r>
  <r>
    <x v="0"/>
    <s v="01064044528"/>
    <s v="1221417981"/>
    <x v="98"/>
    <x v="6"/>
    <x v="75"/>
    <x v="8873"/>
    <x v="26"/>
  </r>
  <r>
    <x v="0"/>
    <s v="01079284313"/>
    <s v="8383201609"/>
    <x v="98"/>
    <x v="6"/>
    <x v="75"/>
    <x v="8874"/>
    <x v="26"/>
  </r>
  <r>
    <x v="0"/>
    <s v="01051018815"/>
    <s v="2231700329"/>
    <x v="98"/>
    <x v="6"/>
    <x v="75"/>
    <x v="8875"/>
    <x v="26"/>
  </r>
  <r>
    <x v="0"/>
    <s v="01033102913"/>
    <s v="8713001373"/>
    <x v="98"/>
    <x v="6"/>
    <x v="75"/>
    <x v="8876"/>
    <x v="26"/>
  </r>
  <r>
    <x v="0"/>
    <s v="01039552782"/>
    <s v="1350962926"/>
    <x v="98"/>
    <x v="6"/>
    <x v="75"/>
    <x v="8877"/>
    <x v="26"/>
  </r>
  <r>
    <x v="0"/>
    <s v="01090813215"/>
    <s v="8871301236"/>
    <x v="98"/>
    <x v="6"/>
    <x v="75"/>
    <x v="8878"/>
    <x v="26"/>
  </r>
  <r>
    <x v="0"/>
    <s v="01055295688"/>
    <s v="8354700911"/>
    <x v="98"/>
    <x v="6"/>
    <x v="75"/>
    <x v="8879"/>
    <x v="26"/>
  </r>
  <r>
    <x v="0"/>
    <s v="01028259108"/>
    <s v="3207000232"/>
    <x v="98"/>
    <x v="6"/>
    <x v="75"/>
    <x v="8880"/>
    <x v="26"/>
  </r>
  <r>
    <x v="0"/>
    <s v="01053924549"/>
    <s v="1223550364"/>
    <x v="98"/>
    <x v="6"/>
    <x v="75"/>
    <x v="8881"/>
    <x v="26"/>
  </r>
  <r>
    <x v="0"/>
    <s v="01053474730"/>
    <s v="1532300865"/>
    <x v="98"/>
    <x v="6"/>
    <x v="75"/>
    <x v="8882"/>
    <x v="26"/>
  </r>
  <r>
    <x v="0"/>
    <s v="01052555966"/>
    <s v="2670801874"/>
    <x v="98"/>
    <x v="6"/>
    <x v="75"/>
    <x v="8883"/>
    <x v="26"/>
  </r>
  <r>
    <x v="0"/>
    <s v="01033668197"/>
    <s v="1223030325"/>
    <x v="98"/>
    <x v="6"/>
    <x v="75"/>
    <x v="8884"/>
    <x v="26"/>
  </r>
  <r>
    <x v="0"/>
    <s v="01047452984"/>
    <s v="7960400768"/>
    <x v="98"/>
    <x v="6"/>
    <x v="75"/>
    <x v="8885"/>
    <x v="26"/>
  </r>
  <r>
    <x v="0"/>
    <s v="01076850021"/>
    <s v="7091501852"/>
    <x v="98"/>
    <x v="6"/>
    <x v="75"/>
    <x v="8886"/>
    <x v="26"/>
  </r>
  <r>
    <x v="0"/>
    <s v="01088847689"/>
    <s v="1221164708"/>
    <x v="98"/>
    <x v="6"/>
    <x v="75"/>
    <x v="8887"/>
    <x v="26"/>
  </r>
  <r>
    <x v="0"/>
    <s v="01068910067"/>
    <s v="1983001297"/>
    <x v="98"/>
    <x v="6"/>
    <x v="75"/>
    <x v="8888"/>
    <x v="26"/>
  </r>
  <r>
    <x v="0"/>
    <s v="01026258948"/>
    <s v="4883300853"/>
    <x v="98"/>
    <x v="6"/>
    <x v="75"/>
    <x v="8889"/>
    <x v="26"/>
  </r>
  <r>
    <x v="0"/>
    <s v="01053875475"/>
    <s v="1223249662"/>
    <x v="98"/>
    <x v="6"/>
    <x v="75"/>
    <x v="8890"/>
    <x v="26"/>
  </r>
  <r>
    <x v="0"/>
    <s v="01053196821"/>
    <s v="3213801364"/>
    <x v="98"/>
    <x v="6"/>
    <x v="75"/>
    <x v="8891"/>
    <x v="26"/>
  </r>
  <r>
    <x v="0"/>
    <s v="01099057316"/>
    <s v="6920701210"/>
    <x v="98"/>
    <x v="6"/>
    <x v="75"/>
    <x v="8892"/>
    <x v="26"/>
  </r>
  <r>
    <x v="0"/>
    <s v="01067572798"/>
    <s v="2924100785"/>
    <x v="98"/>
    <x v="6"/>
    <x v="75"/>
    <x v="8893"/>
    <x v="26"/>
  </r>
  <r>
    <x v="0"/>
    <s v="01092610482"/>
    <s v="1974501018"/>
    <x v="98"/>
    <x v="6"/>
    <x v="75"/>
    <x v="8894"/>
    <x v="26"/>
  </r>
  <r>
    <x v="0"/>
    <s v="01021684948"/>
    <s v="6551301599"/>
    <x v="98"/>
    <x v="6"/>
    <x v="75"/>
    <x v="8895"/>
    <x v="26"/>
  </r>
  <r>
    <x v="0"/>
    <s v="01066985995"/>
    <s v="5661401127"/>
    <x v="98"/>
    <x v="6"/>
    <x v="75"/>
    <x v="8896"/>
    <x v="26"/>
  </r>
  <r>
    <x v="0"/>
    <s v="01083742075"/>
    <s v="5313600987"/>
    <x v="98"/>
    <x v="6"/>
    <x v="75"/>
    <x v="8897"/>
    <x v="26"/>
  </r>
  <r>
    <x v="0"/>
    <s v="01044817722"/>
    <s v="1220942958"/>
    <x v="98"/>
    <x v="6"/>
    <x v="75"/>
    <x v="8898"/>
    <x v="26"/>
  </r>
  <r>
    <x v="0"/>
    <s v="01099259746"/>
    <s v="1220770144"/>
    <x v="98"/>
    <x v="6"/>
    <x v="75"/>
    <x v="8899"/>
    <x v="26"/>
  </r>
  <r>
    <x v="0"/>
    <s v="01064506119"/>
    <s v="5572900356"/>
    <x v="98"/>
    <x v="6"/>
    <x v="75"/>
    <x v="8900"/>
    <x v="26"/>
  </r>
  <r>
    <x v="0"/>
    <s v="01053400481"/>
    <s v="2261762116"/>
    <x v="98"/>
    <x v="6"/>
    <x v="75"/>
    <x v="8901"/>
    <x v="26"/>
  </r>
  <r>
    <x v="0"/>
    <s v="01062109009"/>
    <s v="6342402151"/>
    <x v="98"/>
    <x v="6"/>
    <x v="75"/>
    <x v="8902"/>
    <x v="26"/>
  </r>
  <r>
    <x v="0"/>
    <s v="01082256180"/>
    <s v="1224459275"/>
    <x v="98"/>
    <x v="6"/>
    <x v="75"/>
    <x v="8903"/>
    <x v="26"/>
  </r>
  <r>
    <x v="0"/>
    <s v="01065058550"/>
    <s v="2600403422"/>
    <x v="98"/>
    <x v="6"/>
    <x v="75"/>
    <x v="8904"/>
    <x v="26"/>
  </r>
  <r>
    <x v="0"/>
    <s v="01024612229"/>
    <s v="3813200050"/>
    <x v="98"/>
    <x v="6"/>
    <x v="75"/>
    <x v="8905"/>
    <x v="26"/>
  </r>
  <r>
    <x v="0"/>
    <s v="01028905344"/>
    <s v="1221875257"/>
    <x v="98"/>
    <x v="6"/>
    <x v="75"/>
    <x v="8906"/>
    <x v="26"/>
  </r>
  <r>
    <x v="0"/>
    <s v="01033817232"/>
    <s v="6072701277"/>
    <x v="98"/>
    <x v="6"/>
    <x v="75"/>
    <x v="8907"/>
    <x v="26"/>
  </r>
  <r>
    <x v="0"/>
    <s v="01046889367"/>
    <s v="7731702142"/>
    <x v="98"/>
    <x v="6"/>
    <x v="75"/>
    <x v="8908"/>
    <x v="26"/>
  </r>
  <r>
    <x v="0"/>
    <s v="01090819682"/>
    <s v="8153201611"/>
    <x v="98"/>
    <x v="6"/>
    <x v="75"/>
    <x v="8909"/>
    <x v="26"/>
  </r>
  <r>
    <x v="0"/>
    <s v="01080700126"/>
    <s v="4511302206"/>
    <x v="98"/>
    <x v="6"/>
    <x v="75"/>
    <x v="8910"/>
    <x v="26"/>
  </r>
  <r>
    <x v="0"/>
    <s v="01089076030"/>
    <s v="3198703178"/>
    <x v="98"/>
    <x v="6"/>
    <x v="75"/>
    <x v="8911"/>
    <x v="26"/>
  </r>
  <r>
    <x v="0"/>
    <s v="01038463549"/>
    <s v="1221098332"/>
    <x v="98"/>
    <x v="6"/>
    <x v="75"/>
    <x v="8912"/>
    <x v="26"/>
  </r>
  <r>
    <x v="0"/>
    <s v="01089453333"/>
    <s v="4212402079"/>
    <x v="98"/>
    <x v="6"/>
    <x v="75"/>
    <x v="8913"/>
    <x v="26"/>
  </r>
  <r>
    <x v="0"/>
    <s v="01041661263"/>
    <s v="3844100916"/>
    <x v="98"/>
    <x v="6"/>
    <x v="75"/>
    <x v="8914"/>
    <x v="26"/>
  </r>
  <r>
    <x v="0"/>
    <s v="01032492997"/>
    <s v="8141801887"/>
    <x v="98"/>
    <x v="6"/>
    <x v="75"/>
    <x v="8915"/>
    <x v="26"/>
  </r>
  <r>
    <x v="0"/>
    <s v="01037432159"/>
    <s v="1044362381"/>
    <x v="98"/>
    <x v="6"/>
    <x v="75"/>
    <x v="8916"/>
    <x v="26"/>
  </r>
  <r>
    <x v="0"/>
    <s v="01088594319"/>
    <s v="1603700763"/>
    <x v="98"/>
    <x v="6"/>
    <x v="75"/>
    <x v="8917"/>
    <x v="26"/>
  </r>
  <r>
    <x v="0"/>
    <s v="01064228415"/>
    <s v="6330501712"/>
    <x v="98"/>
    <x v="6"/>
    <x v="75"/>
    <x v="8918"/>
    <x v="26"/>
  </r>
  <r>
    <x v="0"/>
    <s v="01090189006"/>
    <s v="1461101112"/>
    <x v="98"/>
    <x v="6"/>
    <x v="75"/>
    <x v="8919"/>
    <x v="26"/>
  </r>
  <r>
    <x v="0"/>
    <s v="01083814518"/>
    <s v="2141816090"/>
    <x v="98"/>
    <x v="6"/>
    <x v="75"/>
    <x v="8920"/>
    <x v="26"/>
  </r>
  <r>
    <x v="0"/>
    <s v="01033166501"/>
    <s v="3367800233"/>
    <x v="98"/>
    <x v="6"/>
    <x v="75"/>
    <x v="8920"/>
    <x v="26"/>
  </r>
  <r>
    <x v="0"/>
    <s v="01074596907"/>
    <s v="2693300742"/>
    <x v="98"/>
    <x v="6"/>
    <x v="75"/>
    <x v="8921"/>
    <x v="26"/>
  </r>
  <r>
    <x v="0"/>
    <s v="01067306396"/>
    <s v="4870402260"/>
    <x v="98"/>
    <x v="6"/>
    <x v="75"/>
    <x v="8922"/>
    <x v="26"/>
  </r>
  <r>
    <x v="0"/>
    <s v="01023377021"/>
    <s v="5668600542"/>
    <x v="98"/>
    <x v="6"/>
    <x v="75"/>
    <x v="8923"/>
    <x v="26"/>
  </r>
  <r>
    <x v="0"/>
    <s v="01064140221"/>
    <s v="6412101881"/>
    <x v="98"/>
    <x v="6"/>
    <x v="75"/>
    <x v="8924"/>
    <x v="26"/>
  </r>
  <r>
    <x v="0"/>
    <s v="01020843698"/>
    <s v="4070721409"/>
    <x v="98"/>
    <x v="6"/>
    <x v="75"/>
    <x v="8925"/>
    <x v="26"/>
  </r>
  <r>
    <x v="0"/>
    <s v="01083640831"/>
    <s v="7577100386"/>
    <x v="99"/>
    <x v="6"/>
    <x v="76"/>
    <x v="8926"/>
    <x v="25"/>
  </r>
  <r>
    <x v="0"/>
    <s v="01073188677"/>
    <s v="5911701857"/>
    <x v="99"/>
    <x v="6"/>
    <x v="76"/>
    <x v="8927"/>
    <x v="25"/>
  </r>
  <r>
    <x v="0"/>
    <s v="01048241096"/>
    <s v="2803001484"/>
    <x v="99"/>
    <x v="6"/>
    <x v="76"/>
    <x v="8928"/>
    <x v="25"/>
  </r>
  <r>
    <x v="0"/>
    <s v="01063888990"/>
    <s v="1404400656"/>
    <x v="99"/>
    <x v="6"/>
    <x v="76"/>
    <x v="8929"/>
    <x v="25"/>
  </r>
  <r>
    <x v="0"/>
    <s v="01025216751"/>
    <s v="6273601161"/>
    <x v="99"/>
    <x v="6"/>
    <x v="76"/>
    <x v="8930"/>
    <x v="25"/>
  </r>
  <r>
    <x v="0"/>
    <s v="01080052856"/>
    <s v="1318122758"/>
    <x v="99"/>
    <x v="6"/>
    <x v="76"/>
    <x v="8931"/>
    <x v="25"/>
  </r>
  <r>
    <x v="0"/>
    <s v="01073850024"/>
    <s v="5774000938"/>
    <x v="99"/>
    <x v="6"/>
    <x v="76"/>
    <x v="8932"/>
    <x v="25"/>
  </r>
  <r>
    <x v="0"/>
    <s v="01036526347"/>
    <s v="4058601377"/>
    <x v="99"/>
    <x v="6"/>
    <x v="76"/>
    <x v="8933"/>
    <x v="25"/>
  </r>
  <r>
    <x v="0"/>
    <s v="01051159337"/>
    <s v="1212288396"/>
    <x v="99"/>
    <x v="6"/>
    <x v="76"/>
    <x v="8934"/>
    <x v="25"/>
  </r>
  <r>
    <x v="0"/>
    <s v="01088943223"/>
    <s v="1210872205"/>
    <x v="99"/>
    <x v="6"/>
    <x v="76"/>
    <x v="8935"/>
    <x v="25"/>
  </r>
  <r>
    <x v="0"/>
    <s v="01040353104"/>
    <s v="7426400580"/>
    <x v="99"/>
    <x v="6"/>
    <x v="76"/>
    <x v="8936"/>
    <x v="25"/>
  </r>
  <r>
    <x v="0"/>
    <s v="01041906022"/>
    <s v="4121363396"/>
    <x v="99"/>
    <x v="6"/>
    <x v="76"/>
    <x v="8937"/>
    <x v="25"/>
  </r>
  <r>
    <x v="0"/>
    <s v="01054101552"/>
    <s v="8154400240"/>
    <x v="99"/>
    <x v="6"/>
    <x v="76"/>
    <x v="8938"/>
    <x v="25"/>
  </r>
  <r>
    <x v="0"/>
    <s v="01041184993"/>
    <s v="7901701643"/>
    <x v="99"/>
    <x v="6"/>
    <x v="76"/>
    <x v="8939"/>
    <x v="25"/>
  </r>
  <r>
    <x v="0"/>
    <s v="01090415030"/>
    <s v="1212249087"/>
    <x v="99"/>
    <x v="6"/>
    <x v="76"/>
    <x v="8940"/>
    <x v="25"/>
  </r>
  <r>
    <x v="0"/>
    <s v="01082815027"/>
    <s v="7523001446"/>
    <x v="99"/>
    <x v="6"/>
    <x v="76"/>
    <x v="8941"/>
    <x v="25"/>
  </r>
  <r>
    <x v="0"/>
    <s v="01056373760"/>
    <s v="1310904467"/>
    <x v="99"/>
    <x v="6"/>
    <x v="76"/>
    <x v="8942"/>
    <x v="25"/>
  </r>
  <r>
    <x v="0"/>
    <s v="01053107911"/>
    <s v="1218180595"/>
    <x v="99"/>
    <x v="6"/>
    <x v="76"/>
    <x v="8943"/>
    <x v="25"/>
  </r>
  <r>
    <x v="0"/>
    <s v="01037716210"/>
    <s v="1211089408"/>
    <x v="99"/>
    <x v="6"/>
    <x v="76"/>
    <x v="8944"/>
    <x v="25"/>
  </r>
  <r>
    <x v="0"/>
    <s v="01087333945"/>
    <s v="1310130163"/>
    <x v="99"/>
    <x v="6"/>
    <x v="76"/>
    <x v="8945"/>
    <x v="25"/>
  </r>
  <r>
    <x v="0"/>
    <s v="01051158000"/>
    <s v="4634400428"/>
    <x v="99"/>
    <x v="6"/>
    <x v="76"/>
    <x v="8946"/>
    <x v="25"/>
  </r>
  <r>
    <x v="0"/>
    <s v="01076698253"/>
    <s v="1212080992"/>
    <x v="99"/>
    <x v="6"/>
    <x v="76"/>
    <x v="8947"/>
    <x v="25"/>
  </r>
  <r>
    <x v="0"/>
    <s v="01093464057"/>
    <s v="2736500422"/>
    <x v="99"/>
    <x v="6"/>
    <x v="76"/>
    <x v="8948"/>
    <x v="25"/>
  </r>
  <r>
    <x v="0"/>
    <s v="01085450588"/>
    <s v="3133800442"/>
    <x v="99"/>
    <x v="6"/>
    <x v="76"/>
    <x v="8949"/>
    <x v="25"/>
  </r>
  <r>
    <x v="0"/>
    <s v="01072110538"/>
    <s v="1310107721"/>
    <x v="99"/>
    <x v="6"/>
    <x v="76"/>
    <x v="8950"/>
    <x v="25"/>
  </r>
  <r>
    <x v="0"/>
    <s v="01028424599"/>
    <s v="1202401236"/>
    <x v="99"/>
    <x v="6"/>
    <x v="76"/>
    <x v="8951"/>
    <x v="25"/>
  </r>
  <r>
    <x v="0"/>
    <s v="01071774130"/>
    <s v="1212429936"/>
    <x v="99"/>
    <x v="6"/>
    <x v="76"/>
    <x v="8952"/>
    <x v="25"/>
  </r>
  <r>
    <x v="0"/>
    <s v="01085792156"/>
    <s v="2095000752"/>
    <x v="99"/>
    <x v="6"/>
    <x v="76"/>
    <x v="8953"/>
    <x v="25"/>
  </r>
  <r>
    <x v="0"/>
    <s v="01096683987"/>
    <s v="8631302578"/>
    <x v="99"/>
    <x v="6"/>
    <x v="76"/>
    <x v="8954"/>
    <x v="25"/>
  </r>
  <r>
    <x v="0"/>
    <s v="01040193556"/>
    <s v="3970800249"/>
    <x v="99"/>
    <x v="6"/>
    <x v="76"/>
    <x v="8955"/>
    <x v="25"/>
  </r>
  <r>
    <x v="0"/>
    <s v="01099119806"/>
    <s v="2062576358"/>
    <x v="99"/>
    <x v="6"/>
    <x v="76"/>
    <x v="8956"/>
    <x v="25"/>
  </r>
  <r>
    <x v="0"/>
    <s v="01067178083"/>
    <s v="2687300110"/>
    <x v="99"/>
    <x v="6"/>
    <x v="76"/>
    <x v="8957"/>
    <x v="25"/>
  </r>
  <r>
    <x v="0"/>
    <s v="01091210382"/>
    <s v="5151165118"/>
    <x v="99"/>
    <x v="6"/>
    <x v="76"/>
    <x v="8958"/>
    <x v="25"/>
  </r>
  <r>
    <x v="0"/>
    <s v="01088103786"/>
    <s v="4683900768"/>
    <x v="99"/>
    <x v="6"/>
    <x v="76"/>
    <x v="8959"/>
    <x v="25"/>
  </r>
  <r>
    <x v="0"/>
    <s v="01022866780"/>
    <s v="8582300956"/>
    <x v="99"/>
    <x v="6"/>
    <x v="76"/>
    <x v="8960"/>
    <x v="25"/>
  </r>
  <r>
    <x v="0"/>
    <s v="01086842684"/>
    <s v="5126124035"/>
    <x v="99"/>
    <x v="6"/>
    <x v="76"/>
    <x v="8961"/>
    <x v="25"/>
  </r>
  <r>
    <x v="0"/>
    <s v="01068288602"/>
    <s v="1211821398"/>
    <x v="99"/>
    <x v="6"/>
    <x v="76"/>
    <x v="8962"/>
    <x v="25"/>
  </r>
  <r>
    <x v="0"/>
    <s v="01072886172"/>
    <s v="8874401297"/>
    <x v="99"/>
    <x v="6"/>
    <x v="76"/>
    <x v="8963"/>
    <x v="25"/>
  </r>
  <r>
    <x v="0"/>
    <s v="01079396559"/>
    <s v="2021017746"/>
    <x v="99"/>
    <x v="6"/>
    <x v="76"/>
    <x v="8964"/>
    <x v="25"/>
  </r>
  <r>
    <x v="0"/>
    <s v="01089681032"/>
    <s v="2072362154"/>
    <x v="99"/>
    <x v="6"/>
    <x v="76"/>
    <x v="8965"/>
    <x v="25"/>
  </r>
  <r>
    <x v="0"/>
    <s v="01040976317"/>
    <s v="2114004510"/>
    <x v="99"/>
    <x v="6"/>
    <x v="76"/>
    <x v="8966"/>
    <x v="25"/>
  </r>
  <r>
    <x v="0"/>
    <s v="01024857989"/>
    <s v="3121977613"/>
    <x v="99"/>
    <x v="6"/>
    <x v="76"/>
    <x v="8967"/>
    <x v="25"/>
  </r>
  <r>
    <x v="0"/>
    <s v="01082557764"/>
    <s v="4227200605"/>
    <x v="99"/>
    <x v="6"/>
    <x v="76"/>
    <x v="8968"/>
    <x v="25"/>
  </r>
  <r>
    <x v="0"/>
    <s v="01058017424"/>
    <s v="1210842360"/>
    <x v="99"/>
    <x v="6"/>
    <x v="76"/>
    <x v="8969"/>
    <x v="25"/>
  </r>
  <r>
    <x v="0"/>
    <s v="01084888172"/>
    <s v="1210261235"/>
    <x v="99"/>
    <x v="6"/>
    <x v="76"/>
    <x v="8970"/>
    <x v="25"/>
  </r>
  <r>
    <x v="0"/>
    <s v="01076864478"/>
    <s v="1211137358"/>
    <x v="99"/>
    <x v="6"/>
    <x v="76"/>
    <x v="8971"/>
    <x v="25"/>
  </r>
  <r>
    <x v="0"/>
    <s v="01055080486"/>
    <s v="5563001019"/>
    <x v="99"/>
    <x v="6"/>
    <x v="76"/>
    <x v="8972"/>
    <x v="25"/>
  </r>
  <r>
    <x v="0"/>
    <s v="01090472832"/>
    <s v="7531802257"/>
    <x v="99"/>
    <x v="6"/>
    <x v="76"/>
    <x v="8973"/>
    <x v="25"/>
  </r>
  <r>
    <x v="0"/>
    <s v="01056111159"/>
    <s v="3032292717"/>
    <x v="99"/>
    <x v="6"/>
    <x v="76"/>
    <x v="8974"/>
    <x v="25"/>
  </r>
  <r>
    <x v="0"/>
    <s v="01020007880"/>
    <s v="1602101999"/>
    <x v="99"/>
    <x v="6"/>
    <x v="76"/>
    <x v="8975"/>
    <x v="25"/>
  </r>
  <r>
    <x v="0"/>
    <s v="01097711828"/>
    <s v="6810702198"/>
    <x v="99"/>
    <x v="6"/>
    <x v="76"/>
    <x v="8976"/>
    <x v="25"/>
  </r>
  <r>
    <x v="0"/>
    <s v="01094424491"/>
    <s v="3704501267"/>
    <x v="99"/>
    <x v="6"/>
    <x v="76"/>
    <x v="8977"/>
    <x v="25"/>
  </r>
  <r>
    <x v="0"/>
    <s v="01033343772"/>
    <s v="2156500300"/>
    <x v="99"/>
    <x v="6"/>
    <x v="76"/>
    <x v="8978"/>
    <x v="25"/>
  </r>
  <r>
    <x v="0"/>
    <s v="01086371892"/>
    <s v="1690800552"/>
    <x v="99"/>
    <x v="6"/>
    <x v="76"/>
    <x v="8979"/>
    <x v="25"/>
  </r>
  <r>
    <x v="0"/>
    <s v="01029281313"/>
    <s v="1311739490"/>
    <x v="99"/>
    <x v="6"/>
    <x v="76"/>
    <x v="8980"/>
    <x v="25"/>
  </r>
  <r>
    <x v="0"/>
    <s v="01090487849"/>
    <s v="3401202082"/>
    <x v="99"/>
    <x v="6"/>
    <x v="76"/>
    <x v="8981"/>
    <x v="25"/>
  </r>
  <r>
    <x v="0"/>
    <s v="01053873664"/>
    <s v="6725100205"/>
    <x v="99"/>
    <x v="6"/>
    <x v="76"/>
    <x v="8982"/>
    <x v="25"/>
  </r>
  <r>
    <x v="0"/>
    <s v="01036626396"/>
    <s v="1310151168"/>
    <x v="99"/>
    <x v="6"/>
    <x v="76"/>
    <x v="8983"/>
    <x v="25"/>
  </r>
  <r>
    <x v="0"/>
    <s v="01072267023"/>
    <s v="3784000495"/>
    <x v="99"/>
    <x v="6"/>
    <x v="76"/>
    <x v="8984"/>
    <x v="25"/>
  </r>
  <r>
    <x v="0"/>
    <s v="01071777267"/>
    <s v="7167800458"/>
    <x v="99"/>
    <x v="6"/>
    <x v="76"/>
    <x v="8985"/>
    <x v="25"/>
  </r>
  <r>
    <x v="0"/>
    <s v="01044223134"/>
    <s v="1211693660"/>
    <x v="99"/>
    <x v="6"/>
    <x v="76"/>
    <x v="8986"/>
    <x v="25"/>
  </r>
  <r>
    <x v="0"/>
    <s v="01037667078"/>
    <s v="1215908141"/>
    <x v="99"/>
    <x v="6"/>
    <x v="76"/>
    <x v="8987"/>
    <x v="25"/>
  </r>
  <r>
    <x v="0"/>
    <s v="01051827523"/>
    <s v="2202201717"/>
    <x v="99"/>
    <x v="6"/>
    <x v="76"/>
    <x v="8988"/>
    <x v="25"/>
  </r>
  <r>
    <x v="0"/>
    <s v="01037484671"/>
    <s v="6145000537"/>
    <x v="99"/>
    <x v="6"/>
    <x v="76"/>
    <x v="8988"/>
    <x v="25"/>
  </r>
  <r>
    <x v="0"/>
    <s v="01022656542"/>
    <s v="1210973628"/>
    <x v="99"/>
    <x v="6"/>
    <x v="76"/>
    <x v="8989"/>
    <x v="25"/>
  </r>
  <r>
    <x v="0"/>
    <s v="01063200832"/>
    <s v="5305300695"/>
    <x v="99"/>
    <x v="6"/>
    <x v="76"/>
    <x v="8990"/>
    <x v="25"/>
  </r>
  <r>
    <x v="0"/>
    <s v="01041525043"/>
    <s v="4546200355"/>
    <x v="99"/>
    <x v="6"/>
    <x v="76"/>
    <x v="8991"/>
    <x v="25"/>
  </r>
  <r>
    <x v="0"/>
    <s v="01054873812"/>
    <s v="1212276319"/>
    <x v="99"/>
    <x v="6"/>
    <x v="76"/>
    <x v="8992"/>
    <x v="25"/>
  </r>
  <r>
    <x v="0"/>
    <s v="01076035789"/>
    <s v="5213001217"/>
    <x v="99"/>
    <x v="6"/>
    <x v="76"/>
    <x v="8993"/>
    <x v="25"/>
  </r>
  <r>
    <x v="0"/>
    <s v="01080081458"/>
    <s v="5765500467"/>
    <x v="99"/>
    <x v="6"/>
    <x v="76"/>
    <x v="8994"/>
    <x v="25"/>
  </r>
  <r>
    <x v="0"/>
    <s v="01023022959"/>
    <s v="3540101596"/>
    <x v="99"/>
    <x v="6"/>
    <x v="76"/>
    <x v="8995"/>
    <x v="25"/>
  </r>
  <r>
    <x v="0"/>
    <s v="01054730158"/>
    <s v="1311614115"/>
    <x v="99"/>
    <x v="6"/>
    <x v="76"/>
    <x v="8996"/>
    <x v="25"/>
  </r>
  <r>
    <x v="0"/>
    <s v="01099192177"/>
    <s v="1212476875"/>
    <x v="99"/>
    <x v="6"/>
    <x v="76"/>
    <x v="8997"/>
    <x v="25"/>
  </r>
  <r>
    <x v="0"/>
    <s v="01063968910"/>
    <s v="5206300697"/>
    <x v="99"/>
    <x v="6"/>
    <x v="76"/>
    <x v="8998"/>
    <x v="25"/>
  </r>
  <r>
    <x v="0"/>
    <s v="01087697719"/>
    <s v="8961101139"/>
    <x v="99"/>
    <x v="6"/>
    <x v="76"/>
    <x v="8999"/>
    <x v="25"/>
  </r>
  <r>
    <x v="0"/>
    <s v="01047824315"/>
    <s v="1211571373"/>
    <x v="99"/>
    <x v="6"/>
    <x v="76"/>
    <x v="9000"/>
    <x v="25"/>
  </r>
  <r>
    <x v="0"/>
    <s v="01043584012"/>
    <s v="1311941947"/>
    <x v="99"/>
    <x v="6"/>
    <x v="76"/>
    <x v="9001"/>
    <x v="25"/>
  </r>
  <r>
    <x v="0"/>
    <s v="01037469583"/>
    <s v="1211428976"/>
    <x v="99"/>
    <x v="6"/>
    <x v="76"/>
    <x v="9002"/>
    <x v="25"/>
  </r>
  <r>
    <x v="0"/>
    <s v="01045762104"/>
    <s v="2554500896"/>
    <x v="99"/>
    <x v="6"/>
    <x v="76"/>
    <x v="9003"/>
    <x v="25"/>
  </r>
  <r>
    <x v="0"/>
    <s v="01099689970"/>
    <s v="5090364235"/>
    <x v="99"/>
    <x v="6"/>
    <x v="76"/>
    <x v="9004"/>
    <x v="25"/>
  </r>
  <r>
    <x v="0"/>
    <s v="01057417319"/>
    <s v="1211637197"/>
    <x v="99"/>
    <x v="6"/>
    <x v="76"/>
    <x v="9005"/>
    <x v="25"/>
  </r>
  <r>
    <x v="0"/>
    <s v="01039335432"/>
    <s v="5750102019"/>
    <x v="99"/>
    <x v="6"/>
    <x v="76"/>
    <x v="9006"/>
    <x v="25"/>
  </r>
  <r>
    <x v="0"/>
    <s v="01063256844"/>
    <s v="3273500455"/>
    <x v="99"/>
    <x v="6"/>
    <x v="76"/>
    <x v="9007"/>
    <x v="25"/>
  </r>
  <r>
    <x v="0"/>
    <s v="01089189365"/>
    <s v="1370506505"/>
    <x v="99"/>
    <x v="6"/>
    <x v="76"/>
    <x v="9008"/>
    <x v="25"/>
  </r>
  <r>
    <x v="0"/>
    <s v="01037269217"/>
    <s v="3231800631"/>
    <x v="99"/>
    <x v="6"/>
    <x v="76"/>
    <x v="9009"/>
    <x v="25"/>
  </r>
  <r>
    <x v="0"/>
    <s v="01054992487"/>
    <s v="6021264235"/>
    <x v="99"/>
    <x v="6"/>
    <x v="76"/>
    <x v="9010"/>
    <x v="25"/>
  </r>
  <r>
    <x v="0"/>
    <s v="01080987222"/>
    <s v="1765500350"/>
    <x v="99"/>
    <x v="6"/>
    <x v="76"/>
    <x v="9011"/>
    <x v="25"/>
  </r>
  <r>
    <x v="0"/>
    <s v="01030235900"/>
    <s v="2140541978"/>
    <x v="99"/>
    <x v="6"/>
    <x v="76"/>
    <x v="9012"/>
    <x v="25"/>
  </r>
  <r>
    <x v="0"/>
    <s v="01027528957"/>
    <s v="3341801324"/>
    <x v="99"/>
    <x v="6"/>
    <x v="76"/>
    <x v="9013"/>
    <x v="25"/>
  </r>
  <r>
    <x v="0"/>
    <s v="01020173723"/>
    <s v="1470101703"/>
    <x v="99"/>
    <x v="6"/>
    <x v="76"/>
    <x v="9013"/>
    <x v="25"/>
  </r>
  <r>
    <x v="0"/>
    <s v="01062656738"/>
    <s v="2804501227"/>
    <x v="99"/>
    <x v="6"/>
    <x v="76"/>
    <x v="9014"/>
    <x v="25"/>
  </r>
  <r>
    <x v="0"/>
    <s v="01062583534"/>
    <s v="1807600413"/>
    <x v="99"/>
    <x v="6"/>
    <x v="76"/>
    <x v="9015"/>
    <x v="25"/>
  </r>
  <r>
    <x v="0"/>
    <s v="01050303768"/>
    <s v="5033712369"/>
    <x v="99"/>
    <x v="6"/>
    <x v="76"/>
    <x v="9016"/>
    <x v="25"/>
  </r>
  <r>
    <x v="0"/>
    <s v="01071331145"/>
    <s v="5190702705"/>
    <x v="99"/>
    <x v="6"/>
    <x v="76"/>
    <x v="9017"/>
    <x v="25"/>
  </r>
  <r>
    <x v="0"/>
    <s v="01083933889"/>
    <s v="1525500238"/>
    <x v="99"/>
    <x v="6"/>
    <x v="76"/>
    <x v="9018"/>
    <x v="25"/>
  </r>
  <r>
    <x v="0"/>
    <s v="01064814690"/>
    <s v="5822201390"/>
    <x v="99"/>
    <x v="6"/>
    <x v="76"/>
    <x v="9019"/>
    <x v="25"/>
  </r>
  <r>
    <x v="0"/>
    <s v="01033940747"/>
    <s v="8711302434"/>
    <x v="99"/>
    <x v="6"/>
    <x v="76"/>
    <x v="9020"/>
    <x v="25"/>
  </r>
  <r>
    <x v="0"/>
    <s v="01090548513"/>
    <s v="1211379954"/>
    <x v="99"/>
    <x v="6"/>
    <x v="76"/>
    <x v="9021"/>
    <x v="25"/>
  </r>
  <r>
    <x v="0"/>
    <s v="01064622534"/>
    <s v="3651702539"/>
    <x v="99"/>
    <x v="6"/>
    <x v="76"/>
    <x v="9022"/>
    <x v="25"/>
  </r>
  <r>
    <x v="0"/>
    <s v="01088981439"/>
    <s v="6931401526"/>
    <x v="99"/>
    <x v="6"/>
    <x v="76"/>
    <x v="9023"/>
    <x v="25"/>
  </r>
  <r>
    <x v="0"/>
    <s v="01033145568"/>
    <s v="4245400140"/>
    <x v="99"/>
    <x v="6"/>
    <x v="76"/>
    <x v="9024"/>
    <x v="25"/>
  </r>
  <r>
    <x v="0"/>
    <s v="01052751942"/>
    <s v="8010502124"/>
    <x v="99"/>
    <x v="6"/>
    <x v="76"/>
    <x v="9025"/>
    <x v="25"/>
  </r>
  <r>
    <x v="0"/>
    <s v="01058479590"/>
    <s v="5121393109"/>
    <x v="99"/>
    <x v="6"/>
    <x v="76"/>
    <x v="9026"/>
    <x v="25"/>
  </r>
  <r>
    <x v="0"/>
    <s v="01086216432"/>
    <s v="1283182721"/>
    <x v="99"/>
    <x v="6"/>
    <x v="76"/>
    <x v="9027"/>
    <x v="25"/>
  </r>
  <r>
    <x v="0"/>
    <s v="01083179463"/>
    <s v="7170900101"/>
    <x v="99"/>
    <x v="6"/>
    <x v="76"/>
    <x v="9028"/>
    <x v="25"/>
  </r>
  <r>
    <x v="0"/>
    <s v="01086545567"/>
    <s v="6653600562"/>
    <x v="99"/>
    <x v="6"/>
    <x v="76"/>
    <x v="9029"/>
    <x v="25"/>
  </r>
  <r>
    <x v="0"/>
    <s v="01026679994"/>
    <s v="1211989624"/>
    <x v="99"/>
    <x v="6"/>
    <x v="76"/>
    <x v="9030"/>
    <x v="25"/>
  </r>
  <r>
    <x v="0"/>
    <s v="01035602832"/>
    <s v="4926100383"/>
    <x v="99"/>
    <x v="6"/>
    <x v="76"/>
    <x v="9031"/>
    <x v="25"/>
  </r>
  <r>
    <x v="0"/>
    <s v="01087979442"/>
    <s v="1211487882"/>
    <x v="99"/>
    <x v="6"/>
    <x v="76"/>
    <x v="9032"/>
    <x v="25"/>
  </r>
  <r>
    <x v="0"/>
    <s v="01037566858"/>
    <s v="1211662338"/>
    <x v="99"/>
    <x v="6"/>
    <x v="76"/>
    <x v="9033"/>
    <x v="25"/>
  </r>
  <r>
    <x v="0"/>
    <s v="01053970527"/>
    <s v="1211045088"/>
    <x v="99"/>
    <x v="6"/>
    <x v="76"/>
    <x v="9034"/>
    <x v="25"/>
  </r>
  <r>
    <x v="0"/>
    <s v="01062023896"/>
    <s v="1218154025"/>
    <x v="99"/>
    <x v="6"/>
    <x v="76"/>
    <x v="9034"/>
    <x v="25"/>
  </r>
  <r>
    <x v="0"/>
    <s v="01047671668"/>
    <s v="3460301153"/>
    <x v="99"/>
    <x v="6"/>
    <x v="76"/>
    <x v="9035"/>
    <x v="25"/>
  </r>
  <r>
    <x v="0"/>
    <s v="01092540305"/>
    <s v="5481302631"/>
    <x v="99"/>
    <x v="6"/>
    <x v="76"/>
    <x v="9036"/>
    <x v="25"/>
  </r>
  <r>
    <x v="0"/>
    <s v="01022823711"/>
    <s v="5611601179"/>
    <x v="99"/>
    <x v="6"/>
    <x v="76"/>
    <x v="9037"/>
    <x v="25"/>
  </r>
  <r>
    <x v="0"/>
    <s v="01087768557"/>
    <s v="1310626344"/>
    <x v="99"/>
    <x v="6"/>
    <x v="76"/>
    <x v="9038"/>
    <x v="25"/>
  </r>
  <r>
    <x v="0"/>
    <s v="01097266665"/>
    <s v="8513600256"/>
    <x v="99"/>
    <x v="6"/>
    <x v="76"/>
    <x v="9039"/>
    <x v="25"/>
  </r>
  <r>
    <x v="0"/>
    <s v="01062434417"/>
    <s v="1120625344"/>
    <x v="99"/>
    <x v="6"/>
    <x v="76"/>
    <x v="9040"/>
    <x v="25"/>
  </r>
  <r>
    <x v="0"/>
    <s v="01025199403"/>
    <s v="1884800490"/>
    <x v="99"/>
    <x v="6"/>
    <x v="76"/>
    <x v="9041"/>
    <x v="25"/>
  </r>
  <r>
    <x v="0"/>
    <s v="01082441593"/>
    <s v="2222701514"/>
    <x v="99"/>
    <x v="6"/>
    <x v="76"/>
    <x v="9042"/>
    <x v="25"/>
  </r>
  <r>
    <x v="0"/>
    <s v="01033959911"/>
    <s v="7061501305"/>
    <x v="99"/>
    <x v="6"/>
    <x v="76"/>
    <x v="9043"/>
    <x v="25"/>
  </r>
  <r>
    <x v="0"/>
    <s v="01058080824"/>
    <s v="4790201591"/>
    <x v="99"/>
    <x v="6"/>
    <x v="76"/>
    <x v="9043"/>
    <x v="25"/>
  </r>
  <r>
    <x v="0"/>
    <s v="01054918844"/>
    <s v="7427000596"/>
    <x v="99"/>
    <x v="6"/>
    <x v="76"/>
    <x v="9044"/>
    <x v="25"/>
  </r>
  <r>
    <x v="0"/>
    <s v="01094418444"/>
    <s v="5187200401"/>
    <x v="99"/>
    <x v="6"/>
    <x v="76"/>
    <x v="9045"/>
    <x v="25"/>
  </r>
  <r>
    <x v="0"/>
    <s v="01031674151"/>
    <s v="1310741231"/>
    <x v="99"/>
    <x v="6"/>
    <x v="76"/>
    <x v="9046"/>
    <x v="25"/>
  </r>
  <r>
    <x v="0"/>
    <s v="01037380597"/>
    <s v="1212267106"/>
    <x v="99"/>
    <x v="6"/>
    <x v="76"/>
    <x v="9047"/>
    <x v="25"/>
  </r>
  <r>
    <x v="0"/>
    <s v="01042435476"/>
    <s v="1211569765"/>
    <x v="99"/>
    <x v="6"/>
    <x v="76"/>
    <x v="9048"/>
    <x v="25"/>
  </r>
  <r>
    <x v="0"/>
    <s v="01099658617"/>
    <s v="3241400029"/>
    <x v="99"/>
    <x v="6"/>
    <x v="76"/>
    <x v="9049"/>
    <x v="25"/>
  </r>
  <r>
    <x v="0"/>
    <s v="01039991026"/>
    <s v="8813701175"/>
    <x v="99"/>
    <x v="6"/>
    <x v="76"/>
    <x v="9050"/>
    <x v="25"/>
  </r>
  <r>
    <x v="0"/>
    <s v="01089974200"/>
    <s v="6874400169"/>
    <x v="99"/>
    <x v="6"/>
    <x v="76"/>
    <x v="9051"/>
    <x v="25"/>
  </r>
  <r>
    <x v="0"/>
    <s v="01033852274"/>
    <s v="1211038836"/>
    <x v="99"/>
    <x v="6"/>
    <x v="76"/>
    <x v="9052"/>
    <x v="25"/>
  </r>
  <r>
    <x v="0"/>
    <s v="01097678496"/>
    <s v="1211925576"/>
    <x v="99"/>
    <x v="6"/>
    <x v="76"/>
    <x v="9053"/>
    <x v="25"/>
  </r>
  <r>
    <x v="0"/>
    <s v="01037427299"/>
    <s v="1211835214"/>
    <x v="99"/>
    <x v="6"/>
    <x v="76"/>
    <x v="9054"/>
    <x v="25"/>
  </r>
  <r>
    <x v="0"/>
    <s v="01051264708"/>
    <s v="1773200655"/>
    <x v="99"/>
    <x v="6"/>
    <x v="76"/>
    <x v="9055"/>
    <x v="25"/>
  </r>
  <r>
    <x v="0"/>
    <s v="01079007141"/>
    <s v="4554800949"/>
    <x v="99"/>
    <x v="6"/>
    <x v="76"/>
    <x v="9056"/>
    <x v="25"/>
  </r>
  <r>
    <x v="0"/>
    <s v="01047667887"/>
    <s v="7477500242"/>
    <x v="99"/>
    <x v="6"/>
    <x v="76"/>
    <x v="9057"/>
    <x v="25"/>
  </r>
  <r>
    <x v="0"/>
    <s v="01047612050"/>
    <s v="6291402053"/>
    <x v="99"/>
    <x v="6"/>
    <x v="76"/>
    <x v="9058"/>
    <x v="25"/>
  </r>
  <r>
    <x v="0"/>
    <s v="01090475644"/>
    <s v="4854200481"/>
    <x v="99"/>
    <x v="6"/>
    <x v="76"/>
    <x v="9059"/>
    <x v="25"/>
  </r>
  <r>
    <x v="0"/>
    <s v="01079222019"/>
    <s v="2513500390"/>
    <x v="99"/>
    <x v="6"/>
    <x v="76"/>
    <x v="9060"/>
    <x v="25"/>
  </r>
  <r>
    <x v="0"/>
    <s v="01054489582"/>
    <s v="5751202223"/>
    <x v="99"/>
    <x v="6"/>
    <x v="76"/>
    <x v="9061"/>
    <x v="25"/>
  </r>
  <r>
    <x v="0"/>
    <s v="01074723332"/>
    <s v="8467400464"/>
    <x v="99"/>
    <x v="6"/>
    <x v="76"/>
    <x v="9062"/>
    <x v="25"/>
  </r>
  <r>
    <x v="0"/>
    <s v="01022684737"/>
    <s v="1211140381"/>
    <x v="99"/>
    <x v="6"/>
    <x v="76"/>
    <x v="9063"/>
    <x v="25"/>
  </r>
  <r>
    <x v="0"/>
    <s v="01033090213"/>
    <s v="8752701924"/>
    <x v="99"/>
    <x v="6"/>
    <x v="76"/>
    <x v="9064"/>
    <x v="25"/>
  </r>
  <r>
    <x v="0"/>
    <s v="01053326626"/>
    <s v="6861202692"/>
    <x v="99"/>
    <x v="6"/>
    <x v="76"/>
    <x v="9065"/>
    <x v="25"/>
  </r>
  <r>
    <x v="0"/>
    <s v="01089141091"/>
    <s v="6368600690"/>
    <x v="99"/>
    <x v="6"/>
    <x v="76"/>
    <x v="9066"/>
    <x v="25"/>
  </r>
  <r>
    <x v="0"/>
    <s v="01047133164"/>
    <s v="5921202285"/>
    <x v="99"/>
    <x v="6"/>
    <x v="76"/>
    <x v="9067"/>
    <x v="25"/>
  </r>
  <r>
    <x v="0"/>
    <s v="01089101105"/>
    <s v="1071932085"/>
    <x v="99"/>
    <x v="6"/>
    <x v="76"/>
    <x v="9068"/>
    <x v="25"/>
  </r>
  <r>
    <x v="0"/>
    <s v="01037705929"/>
    <s v="6481300855"/>
    <x v="99"/>
    <x v="6"/>
    <x v="76"/>
    <x v="9069"/>
    <x v="25"/>
  </r>
  <r>
    <x v="0"/>
    <s v="01064402597"/>
    <s v="1211430297"/>
    <x v="99"/>
    <x v="6"/>
    <x v="76"/>
    <x v="9069"/>
    <x v="25"/>
  </r>
  <r>
    <x v="0"/>
    <s v="01087687540"/>
    <s v="1310797716"/>
    <x v="99"/>
    <x v="6"/>
    <x v="76"/>
    <x v="9069"/>
    <x v="25"/>
  </r>
  <r>
    <x v="0"/>
    <s v="01088051637"/>
    <s v="1210980167"/>
    <x v="99"/>
    <x v="6"/>
    <x v="76"/>
    <x v="9070"/>
    <x v="25"/>
  </r>
  <r>
    <x v="0"/>
    <s v="01091042014"/>
    <s v="3370202224"/>
    <x v="99"/>
    <x v="6"/>
    <x v="76"/>
    <x v="9071"/>
    <x v="25"/>
  </r>
  <r>
    <x v="0"/>
    <s v="01048018893"/>
    <s v="4441601438"/>
    <x v="99"/>
    <x v="6"/>
    <x v="76"/>
    <x v="9072"/>
    <x v="25"/>
  </r>
  <r>
    <x v="0"/>
    <s v="01077128448"/>
    <s v="1211884151"/>
    <x v="99"/>
    <x v="6"/>
    <x v="76"/>
    <x v="9073"/>
    <x v="25"/>
  </r>
  <r>
    <x v="0"/>
    <s v="01022214851"/>
    <s v="1210875236"/>
    <x v="99"/>
    <x v="6"/>
    <x v="76"/>
    <x v="9074"/>
    <x v="25"/>
  </r>
  <r>
    <x v="0"/>
    <s v="01090294154"/>
    <s v="1210838508"/>
    <x v="99"/>
    <x v="6"/>
    <x v="76"/>
    <x v="9075"/>
    <x v="25"/>
  </r>
  <r>
    <x v="0"/>
    <s v="01050001616"/>
    <s v="2973301483"/>
    <x v="99"/>
    <x v="6"/>
    <x v="76"/>
    <x v="9076"/>
    <x v="25"/>
  </r>
  <r>
    <x v="0"/>
    <s v="01053799883"/>
    <s v="5062175440"/>
    <x v="99"/>
    <x v="6"/>
    <x v="76"/>
    <x v="9077"/>
    <x v="25"/>
  </r>
  <r>
    <x v="0"/>
    <s v="01042114666"/>
    <s v="8342301231"/>
    <x v="99"/>
    <x v="6"/>
    <x v="76"/>
    <x v="9078"/>
    <x v="25"/>
  </r>
  <r>
    <x v="0"/>
    <s v="01020848730"/>
    <s v="1340674689"/>
    <x v="99"/>
    <x v="6"/>
    <x v="76"/>
    <x v="9079"/>
    <x v="25"/>
  </r>
  <r>
    <x v="0"/>
    <s v="01039964335"/>
    <s v="1310471205"/>
    <x v="99"/>
    <x v="6"/>
    <x v="76"/>
    <x v="9080"/>
    <x v="25"/>
  </r>
  <r>
    <x v="0"/>
    <s v="01052564649"/>
    <s v="3695800671"/>
    <x v="99"/>
    <x v="6"/>
    <x v="76"/>
    <x v="9080"/>
    <x v="25"/>
  </r>
  <r>
    <x v="0"/>
    <s v="01088389163"/>
    <s v="1311057806"/>
    <x v="99"/>
    <x v="6"/>
    <x v="76"/>
    <x v="9080"/>
    <x v="25"/>
  </r>
  <r>
    <x v="0"/>
    <s v="01092812356"/>
    <s v="1070125084"/>
    <x v="99"/>
    <x v="6"/>
    <x v="76"/>
    <x v="9080"/>
    <x v="25"/>
  </r>
  <r>
    <x v="0"/>
    <s v="01037122619"/>
    <s v="1210383726"/>
    <x v="99"/>
    <x v="6"/>
    <x v="76"/>
    <x v="9081"/>
    <x v="25"/>
  </r>
  <r>
    <x v="0"/>
    <s v="01054120581"/>
    <s v="1211147588"/>
    <x v="99"/>
    <x v="6"/>
    <x v="76"/>
    <x v="9082"/>
    <x v="25"/>
  </r>
  <r>
    <x v="0"/>
    <s v="01045707209"/>
    <s v="1212284347"/>
    <x v="99"/>
    <x v="6"/>
    <x v="76"/>
    <x v="9083"/>
    <x v="25"/>
  </r>
  <r>
    <x v="0"/>
    <s v="01089633343"/>
    <s v="4161994189"/>
    <x v="99"/>
    <x v="6"/>
    <x v="76"/>
    <x v="9084"/>
    <x v="25"/>
  </r>
  <r>
    <x v="0"/>
    <s v="01041228270"/>
    <s v="6243700025"/>
    <x v="99"/>
    <x v="6"/>
    <x v="76"/>
    <x v="9085"/>
    <x v="25"/>
  </r>
  <r>
    <x v="0"/>
    <s v="01082578000"/>
    <s v="1311167112"/>
    <x v="99"/>
    <x v="6"/>
    <x v="76"/>
    <x v="9086"/>
    <x v="25"/>
  </r>
  <r>
    <x v="0"/>
    <s v="01098700203"/>
    <s v="8661300680"/>
    <x v="99"/>
    <x v="6"/>
    <x v="76"/>
    <x v="9087"/>
    <x v="25"/>
  </r>
  <r>
    <x v="0"/>
    <s v="01025219700"/>
    <s v="3196200561"/>
    <x v="99"/>
    <x v="6"/>
    <x v="76"/>
    <x v="9088"/>
    <x v="25"/>
  </r>
  <r>
    <x v="0"/>
    <s v="01045482911"/>
    <s v="8652002228"/>
    <x v="99"/>
    <x v="6"/>
    <x v="76"/>
    <x v="9089"/>
    <x v="25"/>
  </r>
  <r>
    <x v="0"/>
    <s v="01041434930"/>
    <s v="8403001549"/>
    <x v="99"/>
    <x v="6"/>
    <x v="76"/>
    <x v="9090"/>
    <x v="25"/>
  </r>
  <r>
    <x v="0"/>
    <s v="01025985668"/>
    <s v="1212241391"/>
    <x v="99"/>
    <x v="6"/>
    <x v="76"/>
    <x v="9091"/>
    <x v="25"/>
  </r>
  <r>
    <x v="0"/>
    <s v="01046641316"/>
    <s v="8751002546"/>
    <x v="99"/>
    <x v="6"/>
    <x v="76"/>
    <x v="9092"/>
    <x v="25"/>
  </r>
  <r>
    <x v="0"/>
    <s v="01028867140"/>
    <s v="4885500291"/>
    <x v="99"/>
    <x v="6"/>
    <x v="76"/>
    <x v="9093"/>
    <x v="25"/>
  </r>
  <r>
    <x v="0"/>
    <s v="01048992784"/>
    <s v="1637100581"/>
    <x v="99"/>
    <x v="6"/>
    <x v="76"/>
    <x v="9094"/>
    <x v="25"/>
  </r>
  <r>
    <x v="0"/>
    <s v="01077033388"/>
    <s v="1210354240"/>
    <x v="99"/>
    <x v="6"/>
    <x v="76"/>
    <x v="9095"/>
    <x v="25"/>
  </r>
  <r>
    <x v="0"/>
    <s v="01075151520"/>
    <s v="1512400357"/>
    <x v="99"/>
    <x v="6"/>
    <x v="76"/>
    <x v="9096"/>
    <x v="25"/>
  </r>
  <r>
    <x v="0"/>
    <s v="01083756169"/>
    <s v="2180771482"/>
    <x v="99"/>
    <x v="6"/>
    <x v="76"/>
    <x v="9097"/>
    <x v="25"/>
  </r>
  <r>
    <x v="0"/>
    <s v="01026726171"/>
    <s v="7252201570"/>
    <x v="99"/>
    <x v="6"/>
    <x v="76"/>
    <x v="9098"/>
    <x v="25"/>
  </r>
  <r>
    <x v="0"/>
    <s v="01089321712"/>
    <s v="6188703250"/>
    <x v="99"/>
    <x v="6"/>
    <x v="76"/>
    <x v="9099"/>
    <x v="25"/>
  </r>
  <r>
    <x v="0"/>
    <s v="01089008181"/>
    <s v="1211746067"/>
    <x v="99"/>
    <x v="6"/>
    <x v="76"/>
    <x v="9100"/>
    <x v="25"/>
  </r>
  <r>
    <x v="0"/>
    <s v="01086646692"/>
    <s v="1311432399"/>
    <x v="99"/>
    <x v="6"/>
    <x v="76"/>
    <x v="9101"/>
    <x v="25"/>
  </r>
  <r>
    <x v="0"/>
    <s v="01056482399"/>
    <s v="3848802700"/>
    <x v="99"/>
    <x v="6"/>
    <x v="76"/>
    <x v="9102"/>
    <x v="25"/>
  </r>
  <r>
    <x v="0"/>
    <s v="01043194320"/>
    <s v="1332544994"/>
    <x v="99"/>
    <x v="6"/>
    <x v="76"/>
    <x v="9103"/>
    <x v="25"/>
  </r>
  <r>
    <x v="0"/>
    <s v="01090719049"/>
    <s v="1210628082"/>
    <x v="99"/>
    <x v="6"/>
    <x v="76"/>
    <x v="9104"/>
    <x v="25"/>
  </r>
  <r>
    <x v="0"/>
    <s v="01083162365"/>
    <s v="3606000755"/>
    <x v="99"/>
    <x v="6"/>
    <x v="76"/>
    <x v="9105"/>
    <x v="25"/>
  </r>
  <r>
    <x v="0"/>
    <s v="01055177448"/>
    <s v="1212221681"/>
    <x v="99"/>
    <x v="6"/>
    <x v="76"/>
    <x v="9106"/>
    <x v="25"/>
  </r>
  <r>
    <x v="0"/>
    <s v="01053163360"/>
    <s v="7850100049"/>
    <x v="99"/>
    <x v="6"/>
    <x v="76"/>
    <x v="9107"/>
    <x v="25"/>
  </r>
  <r>
    <x v="0"/>
    <s v="01057736570"/>
    <s v="1310489345"/>
    <x v="99"/>
    <x v="6"/>
    <x v="76"/>
    <x v="9108"/>
    <x v="25"/>
  </r>
  <r>
    <x v="0"/>
    <s v="01037237696"/>
    <s v="1310792588"/>
    <x v="99"/>
    <x v="6"/>
    <x v="76"/>
    <x v="9109"/>
    <x v="25"/>
  </r>
  <r>
    <x v="0"/>
    <s v="01088208228"/>
    <s v="1223546593"/>
    <x v="99"/>
    <x v="6"/>
    <x v="76"/>
    <x v="9110"/>
    <x v="25"/>
  </r>
  <r>
    <x v="0"/>
    <s v="01027322375"/>
    <s v="1211897452"/>
    <x v="99"/>
    <x v="6"/>
    <x v="76"/>
    <x v="9111"/>
    <x v="25"/>
  </r>
  <r>
    <x v="0"/>
    <s v="01056960974"/>
    <s v="3220302874"/>
    <x v="99"/>
    <x v="6"/>
    <x v="76"/>
    <x v="9112"/>
    <x v="25"/>
  </r>
  <r>
    <x v="0"/>
    <s v="01054977295"/>
    <s v="1211454867"/>
    <x v="99"/>
    <x v="6"/>
    <x v="76"/>
    <x v="9113"/>
    <x v="25"/>
  </r>
  <r>
    <x v="0"/>
    <s v="01034630795"/>
    <s v="1211369077"/>
    <x v="99"/>
    <x v="6"/>
    <x v="76"/>
    <x v="9114"/>
    <x v="25"/>
  </r>
  <r>
    <x v="0"/>
    <s v="01027638524"/>
    <s v="7835800620"/>
    <x v="99"/>
    <x v="6"/>
    <x v="76"/>
    <x v="9115"/>
    <x v="25"/>
  </r>
  <r>
    <x v="0"/>
    <s v="01029842581"/>
    <s v="1211474830"/>
    <x v="99"/>
    <x v="6"/>
    <x v="76"/>
    <x v="9116"/>
    <x v="25"/>
  </r>
  <r>
    <x v="0"/>
    <s v="01057711386"/>
    <s v="1313725470"/>
    <x v="99"/>
    <x v="6"/>
    <x v="76"/>
    <x v="9117"/>
    <x v="25"/>
  </r>
  <r>
    <x v="0"/>
    <s v="01027526273"/>
    <s v="1310108128"/>
    <x v="99"/>
    <x v="6"/>
    <x v="76"/>
    <x v="9118"/>
    <x v="25"/>
  </r>
  <r>
    <x v="0"/>
    <s v="01032380109"/>
    <s v="1304522209"/>
    <x v="99"/>
    <x v="6"/>
    <x v="76"/>
    <x v="9119"/>
    <x v="25"/>
  </r>
  <r>
    <x v="0"/>
    <s v="01053151018"/>
    <s v="8333800515"/>
    <x v="99"/>
    <x v="6"/>
    <x v="76"/>
    <x v="9120"/>
    <x v="25"/>
  </r>
  <r>
    <x v="0"/>
    <s v="01077887618"/>
    <s v="2751602506"/>
    <x v="99"/>
    <x v="6"/>
    <x v="76"/>
    <x v="9121"/>
    <x v="25"/>
  </r>
  <r>
    <x v="0"/>
    <s v="01096993500"/>
    <s v="4072492070"/>
    <x v="99"/>
    <x v="6"/>
    <x v="76"/>
    <x v="9122"/>
    <x v="25"/>
  </r>
  <r>
    <x v="0"/>
    <s v="01082567653"/>
    <s v="1510700291"/>
    <x v="99"/>
    <x v="6"/>
    <x v="76"/>
    <x v="9122"/>
    <x v="25"/>
  </r>
  <r>
    <x v="0"/>
    <s v="01033066555"/>
    <s v="1310185561"/>
    <x v="99"/>
    <x v="6"/>
    <x v="76"/>
    <x v="9123"/>
    <x v="25"/>
  </r>
  <r>
    <x v="0"/>
    <s v="01053913217"/>
    <s v="1211295165"/>
    <x v="99"/>
    <x v="6"/>
    <x v="76"/>
    <x v="9124"/>
    <x v="25"/>
  </r>
  <r>
    <x v="0"/>
    <s v="01029493824"/>
    <s v="2604500199"/>
    <x v="99"/>
    <x v="6"/>
    <x v="76"/>
    <x v="9125"/>
    <x v="25"/>
  </r>
  <r>
    <x v="0"/>
    <s v="01091976925"/>
    <s v="5077900583"/>
    <x v="99"/>
    <x v="6"/>
    <x v="76"/>
    <x v="9126"/>
    <x v="25"/>
  </r>
  <r>
    <x v="0"/>
    <s v="01072720042"/>
    <s v="1370257890"/>
    <x v="99"/>
    <x v="6"/>
    <x v="76"/>
    <x v="9127"/>
    <x v="25"/>
  </r>
  <r>
    <x v="0"/>
    <s v="01020549262"/>
    <s v="3924300788"/>
    <x v="99"/>
    <x v="6"/>
    <x v="76"/>
    <x v="9128"/>
    <x v="25"/>
  </r>
  <r>
    <x v="0"/>
    <s v="01049221255"/>
    <s v="1212096266"/>
    <x v="99"/>
    <x v="6"/>
    <x v="76"/>
    <x v="9129"/>
    <x v="25"/>
  </r>
  <r>
    <x v="0"/>
    <s v="01029905356"/>
    <s v="1212078216"/>
    <x v="99"/>
    <x v="6"/>
    <x v="76"/>
    <x v="9130"/>
    <x v="25"/>
  </r>
  <r>
    <x v="0"/>
    <s v="01063181466"/>
    <s v="6774200547"/>
    <x v="99"/>
    <x v="6"/>
    <x v="76"/>
    <x v="9131"/>
    <x v="25"/>
  </r>
  <r>
    <x v="0"/>
    <s v="01052171159"/>
    <s v="6986900648"/>
    <x v="99"/>
    <x v="6"/>
    <x v="76"/>
    <x v="9132"/>
    <x v="25"/>
  </r>
  <r>
    <x v="0"/>
    <s v="01097062250"/>
    <s v="4922701563"/>
    <x v="99"/>
    <x v="6"/>
    <x v="76"/>
    <x v="9133"/>
    <x v="25"/>
  </r>
  <r>
    <x v="0"/>
    <s v="01065951325"/>
    <s v="1074320982"/>
    <x v="99"/>
    <x v="6"/>
    <x v="76"/>
    <x v="9134"/>
    <x v="25"/>
  </r>
  <r>
    <x v="0"/>
    <s v="01052718567"/>
    <s v="1114508185"/>
    <x v="99"/>
    <x v="6"/>
    <x v="76"/>
    <x v="9135"/>
    <x v="25"/>
  </r>
  <r>
    <x v="0"/>
    <s v="01066239039"/>
    <s v="7344900742"/>
    <x v="99"/>
    <x v="6"/>
    <x v="76"/>
    <x v="9136"/>
    <x v="25"/>
  </r>
  <r>
    <x v="0"/>
    <s v="01095905215"/>
    <s v="2490602342"/>
    <x v="99"/>
    <x v="6"/>
    <x v="76"/>
    <x v="9137"/>
    <x v="25"/>
  </r>
  <r>
    <x v="0"/>
    <s v="01087402205"/>
    <s v="8061000450"/>
    <x v="99"/>
    <x v="6"/>
    <x v="76"/>
    <x v="9138"/>
    <x v="25"/>
  </r>
  <r>
    <x v="0"/>
    <s v="01085012333"/>
    <s v="2168143210"/>
    <x v="99"/>
    <x v="6"/>
    <x v="76"/>
    <x v="9139"/>
    <x v="25"/>
  </r>
  <r>
    <x v="0"/>
    <s v="01053722001"/>
    <s v="2470403263"/>
    <x v="99"/>
    <x v="6"/>
    <x v="76"/>
    <x v="9140"/>
    <x v="25"/>
  </r>
  <r>
    <x v="0"/>
    <s v="01049934411"/>
    <s v="5435001175"/>
    <x v="99"/>
    <x v="6"/>
    <x v="76"/>
    <x v="9141"/>
    <x v="25"/>
  </r>
  <r>
    <x v="0"/>
    <s v="01039999329"/>
    <s v="1293353107"/>
    <x v="99"/>
    <x v="6"/>
    <x v="76"/>
    <x v="9141"/>
    <x v="25"/>
  </r>
  <r>
    <x v="0"/>
    <s v="01033220799"/>
    <s v="1211377897"/>
    <x v="99"/>
    <x v="6"/>
    <x v="76"/>
    <x v="9142"/>
    <x v="25"/>
  </r>
  <r>
    <x v="0"/>
    <s v="01053164924"/>
    <s v="1310396252"/>
    <x v="99"/>
    <x v="6"/>
    <x v="76"/>
    <x v="9143"/>
    <x v="25"/>
  </r>
  <r>
    <x v="0"/>
    <s v="01058531080"/>
    <s v="7397200425"/>
    <x v="99"/>
    <x v="6"/>
    <x v="76"/>
    <x v="9144"/>
    <x v="25"/>
  </r>
  <r>
    <x v="0"/>
    <s v="01030441179"/>
    <s v="2171325249"/>
    <x v="99"/>
    <x v="6"/>
    <x v="76"/>
    <x v="9145"/>
    <x v="25"/>
  </r>
  <r>
    <x v="0"/>
    <s v="01041442462"/>
    <s v="7742100523"/>
    <x v="99"/>
    <x v="6"/>
    <x v="76"/>
    <x v="9146"/>
    <x v="25"/>
  </r>
  <r>
    <x v="0"/>
    <s v="01064115107"/>
    <s v="3154200902"/>
    <x v="99"/>
    <x v="6"/>
    <x v="76"/>
    <x v="9147"/>
    <x v="25"/>
  </r>
  <r>
    <x v="0"/>
    <s v="01030180668"/>
    <s v="4350902721"/>
    <x v="99"/>
    <x v="6"/>
    <x v="76"/>
    <x v="9148"/>
    <x v="25"/>
  </r>
  <r>
    <x v="0"/>
    <s v="01023681305"/>
    <s v="1211988697"/>
    <x v="99"/>
    <x v="6"/>
    <x v="76"/>
    <x v="9149"/>
    <x v="25"/>
  </r>
  <r>
    <x v="0"/>
    <s v="01049237986"/>
    <s v="1310383835"/>
    <x v="99"/>
    <x v="6"/>
    <x v="76"/>
    <x v="9150"/>
    <x v="25"/>
  </r>
  <r>
    <x v="0"/>
    <s v="01040780873"/>
    <s v="5925300280"/>
    <x v="99"/>
    <x v="6"/>
    <x v="76"/>
    <x v="9151"/>
    <x v="25"/>
  </r>
  <r>
    <x v="0"/>
    <s v="01052626338"/>
    <s v="1312027577"/>
    <x v="99"/>
    <x v="6"/>
    <x v="76"/>
    <x v="9152"/>
    <x v="25"/>
  </r>
  <r>
    <x v="0"/>
    <s v="01073036924"/>
    <s v="1990303216"/>
    <x v="99"/>
    <x v="6"/>
    <x v="76"/>
    <x v="9153"/>
    <x v="25"/>
  </r>
  <r>
    <x v="0"/>
    <s v="01022321700"/>
    <s v="6314800733"/>
    <x v="99"/>
    <x v="6"/>
    <x v="76"/>
    <x v="9154"/>
    <x v="25"/>
  </r>
  <r>
    <x v="0"/>
    <s v="01094842673"/>
    <s v="1222544693"/>
    <x v="99"/>
    <x v="6"/>
    <x v="76"/>
    <x v="9155"/>
    <x v="25"/>
  </r>
  <r>
    <x v="0"/>
    <s v="01075220941"/>
    <s v="2540503216"/>
    <x v="99"/>
    <x v="6"/>
    <x v="76"/>
    <x v="9156"/>
    <x v="25"/>
  </r>
  <r>
    <x v="0"/>
    <s v="01098995640"/>
    <s v="3014111500"/>
    <x v="99"/>
    <x v="6"/>
    <x v="76"/>
    <x v="9157"/>
    <x v="25"/>
  </r>
  <r>
    <x v="0"/>
    <s v="01098996936"/>
    <s v="2501201529"/>
    <x v="99"/>
    <x v="6"/>
    <x v="76"/>
    <x v="9158"/>
    <x v="25"/>
  </r>
  <r>
    <x v="0"/>
    <s v="01052409786"/>
    <s v="4012252585"/>
    <x v="99"/>
    <x v="6"/>
    <x v="76"/>
    <x v="9159"/>
    <x v="25"/>
  </r>
  <r>
    <x v="0"/>
    <s v="01053344504"/>
    <s v="1311736265"/>
    <x v="99"/>
    <x v="6"/>
    <x v="76"/>
    <x v="9160"/>
    <x v="25"/>
  </r>
  <r>
    <x v="0"/>
    <s v="01090678012"/>
    <s v="5644200431"/>
    <x v="99"/>
    <x v="6"/>
    <x v="76"/>
    <x v="9161"/>
    <x v="25"/>
  </r>
  <r>
    <x v="0"/>
    <s v="01029391272"/>
    <s v="1310640706"/>
    <x v="99"/>
    <x v="6"/>
    <x v="76"/>
    <x v="9162"/>
    <x v="25"/>
  </r>
  <r>
    <x v="0"/>
    <s v="01098337343"/>
    <s v="1310318085"/>
    <x v="99"/>
    <x v="6"/>
    <x v="76"/>
    <x v="9163"/>
    <x v="25"/>
  </r>
  <r>
    <x v="0"/>
    <s v="01088388643"/>
    <s v="1211517160"/>
    <x v="99"/>
    <x v="6"/>
    <x v="76"/>
    <x v="9164"/>
    <x v="25"/>
  </r>
  <r>
    <x v="0"/>
    <s v="01053229902"/>
    <s v="1310326038"/>
    <x v="99"/>
    <x v="6"/>
    <x v="76"/>
    <x v="9165"/>
    <x v="25"/>
  </r>
  <r>
    <x v="0"/>
    <s v="01099611245"/>
    <s v="1310151187"/>
    <x v="99"/>
    <x v="6"/>
    <x v="76"/>
    <x v="9166"/>
    <x v="25"/>
  </r>
  <r>
    <x v="0"/>
    <s v="01067116189"/>
    <s v="1440503409"/>
    <x v="99"/>
    <x v="6"/>
    <x v="76"/>
    <x v="9167"/>
    <x v="25"/>
  </r>
  <r>
    <x v="0"/>
    <s v="01063327926"/>
    <s v="6133292495"/>
    <x v="99"/>
    <x v="6"/>
    <x v="76"/>
    <x v="9168"/>
    <x v="25"/>
  </r>
  <r>
    <x v="0"/>
    <s v="01041649663"/>
    <s v="2111783332"/>
    <x v="99"/>
    <x v="6"/>
    <x v="76"/>
    <x v="9169"/>
    <x v="25"/>
  </r>
  <r>
    <x v="0"/>
    <s v="01087859543"/>
    <s v="1390132210"/>
    <x v="99"/>
    <x v="6"/>
    <x v="76"/>
    <x v="9170"/>
    <x v="25"/>
  </r>
  <r>
    <x v="0"/>
    <s v="01033218773"/>
    <s v="1311731085"/>
    <x v="99"/>
    <x v="6"/>
    <x v="76"/>
    <x v="9171"/>
    <x v="25"/>
  </r>
  <r>
    <x v="0"/>
    <s v="01091632425"/>
    <s v="5322401313"/>
    <x v="99"/>
    <x v="6"/>
    <x v="76"/>
    <x v="9172"/>
    <x v="25"/>
  </r>
  <r>
    <x v="0"/>
    <s v="01050471470"/>
    <s v="2020651280"/>
    <x v="99"/>
    <x v="6"/>
    <x v="76"/>
    <x v="9173"/>
    <x v="25"/>
  </r>
  <r>
    <x v="0"/>
    <s v="01037895355"/>
    <s v="1212056662"/>
    <x v="99"/>
    <x v="6"/>
    <x v="76"/>
    <x v="9174"/>
    <x v="25"/>
  </r>
  <r>
    <x v="0"/>
    <s v="01054876057"/>
    <s v="1211668142"/>
    <x v="99"/>
    <x v="6"/>
    <x v="76"/>
    <x v="9175"/>
    <x v="25"/>
  </r>
  <r>
    <x v="0"/>
    <s v="01084501487"/>
    <s v="3111268714"/>
    <x v="99"/>
    <x v="6"/>
    <x v="76"/>
    <x v="9176"/>
    <x v="25"/>
  </r>
  <r>
    <x v="0"/>
    <s v="01029806077"/>
    <s v="8454700602"/>
    <x v="99"/>
    <x v="6"/>
    <x v="76"/>
    <x v="9177"/>
    <x v="25"/>
  </r>
  <r>
    <x v="0"/>
    <s v="01052885241"/>
    <s v="3775900456"/>
    <x v="99"/>
    <x v="6"/>
    <x v="76"/>
    <x v="9178"/>
    <x v="25"/>
  </r>
  <r>
    <x v="0"/>
    <s v="01089306298"/>
    <s v="6432500362"/>
    <x v="99"/>
    <x v="6"/>
    <x v="76"/>
    <x v="9179"/>
    <x v="25"/>
  </r>
  <r>
    <x v="0"/>
    <s v="01083285943"/>
    <s v="1310984762"/>
    <x v="99"/>
    <x v="6"/>
    <x v="76"/>
    <x v="9180"/>
    <x v="25"/>
  </r>
  <r>
    <x v="0"/>
    <s v="01089799124"/>
    <s v="1313292111"/>
    <x v="99"/>
    <x v="6"/>
    <x v="76"/>
    <x v="9181"/>
    <x v="25"/>
  </r>
  <r>
    <x v="0"/>
    <s v="01037500344"/>
    <s v="1221383510"/>
    <x v="99"/>
    <x v="6"/>
    <x v="76"/>
    <x v="9182"/>
    <x v="25"/>
  </r>
  <r>
    <x v="0"/>
    <s v="01074041236"/>
    <s v="2370103173"/>
    <x v="99"/>
    <x v="6"/>
    <x v="76"/>
    <x v="9182"/>
    <x v="25"/>
  </r>
  <r>
    <x v="0"/>
    <s v="01027574918"/>
    <s v="6220762426"/>
    <x v="99"/>
    <x v="6"/>
    <x v="76"/>
    <x v="9183"/>
    <x v="25"/>
  </r>
  <r>
    <x v="0"/>
    <s v="01071712827"/>
    <s v="1390865025"/>
    <x v="99"/>
    <x v="6"/>
    <x v="76"/>
    <x v="9184"/>
    <x v="25"/>
  </r>
  <r>
    <x v="0"/>
    <s v="01087224240"/>
    <s v="2172567373"/>
    <x v="99"/>
    <x v="6"/>
    <x v="76"/>
    <x v="9185"/>
    <x v="25"/>
  </r>
  <r>
    <x v="0"/>
    <s v="01050116899"/>
    <s v="2112910899"/>
    <x v="99"/>
    <x v="6"/>
    <x v="76"/>
    <x v="9186"/>
    <x v="25"/>
  </r>
  <r>
    <x v="0"/>
    <s v="01062081873"/>
    <s v="1262013616"/>
    <x v="99"/>
    <x v="6"/>
    <x v="76"/>
    <x v="9187"/>
    <x v="25"/>
  </r>
  <r>
    <x v="0"/>
    <s v="01023575733"/>
    <s v="1211851984"/>
    <x v="99"/>
    <x v="6"/>
    <x v="76"/>
    <x v="9188"/>
    <x v="25"/>
  </r>
  <r>
    <x v="0"/>
    <s v="01089689115"/>
    <s v="7952801815"/>
    <x v="99"/>
    <x v="6"/>
    <x v="76"/>
    <x v="9189"/>
    <x v="25"/>
  </r>
  <r>
    <x v="0"/>
    <s v="01095164068"/>
    <s v="3332501969"/>
    <x v="99"/>
    <x v="6"/>
    <x v="76"/>
    <x v="9190"/>
    <x v="25"/>
  </r>
  <r>
    <x v="0"/>
    <s v="01082953542"/>
    <s v="1211097418"/>
    <x v="99"/>
    <x v="6"/>
    <x v="76"/>
    <x v="9191"/>
    <x v="25"/>
  </r>
  <r>
    <x v="0"/>
    <s v="01053174894"/>
    <s v="4390901802"/>
    <x v="99"/>
    <x v="6"/>
    <x v="76"/>
    <x v="9192"/>
    <x v="25"/>
  </r>
  <r>
    <x v="0"/>
    <s v="01057993117"/>
    <s v="4580103275"/>
    <x v="99"/>
    <x v="6"/>
    <x v="76"/>
    <x v="9193"/>
    <x v="25"/>
  </r>
  <r>
    <x v="0"/>
    <s v="01064136204"/>
    <s v="3292500224"/>
    <x v="99"/>
    <x v="6"/>
    <x v="76"/>
    <x v="9194"/>
    <x v="25"/>
  </r>
  <r>
    <x v="0"/>
    <s v="01035311666"/>
    <s v="3641501514"/>
    <x v="99"/>
    <x v="6"/>
    <x v="76"/>
    <x v="9195"/>
    <x v="25"/>
  </r>
  <r>
    <x v="0"/>
    <s v="01062945805"/>
    <s v="2670801312"/>
    <x v="99"/>
    <x v="6"/>
    <x v="76"/>
    <x v="9196"/>
    <x v="25"/>
  </r>
  <r>
    <x v="0"/>
    <s v="01028863138"/>
    <s v="1210543091"/>
    <x v="99"/>
    <x v="6"/>
    <x v="76"/>
    <x v="9197"/>
    <x v="25"/>
  </r>
  <r>
    <x v="0"/>
    <s v="01040497537"/>
    <s v="5890101571"/>
    <x v="99"/>
    <x v="6"/>
    <x v="76"/>
    <x v="9198"/>
    <x v="25"/>
  </r>
  <r>
    <x v="0"/>
    <s v="01027527638"/>
    <s v="1211224262"/>
    <x v="99"/>
    <x v="6"/>
    <x v="76"/>
    <x v="9199"/>
    <x v="25"/>
  </r>
  <r>
    <x v="0"/>
    <s v="01057759348"/>
    <s v="1313716874"/>
    <x v="99"/>
    <x v="6"/>
    <x v="76"/>
    <x v="9200"/>
    <x v="25"/>
  </r>
  <r>
    <x v="0"/>
    <s v="01053374842"/>
    <s v="1311880128"/>
    <x v="99"/>
    <x v="6"/>
    <x v="76"/>
    <x v="9201"/>
    <x v="25"/>
  </r>
  <r>
    <x v="0"/>
    <s v="01053289472"/>
    <s v="1210415851"/>
    <x v="99"/>
    <x v="6"/>
    <x v="76"/>
    <x v="9202"/>
    <x v="25"/>
  </r>
  <r>
    <x v="0"/>
    <s v="01037985638"/>
    <s v="2681802327"/>
    <x v="99"/>
    <x v="6"/>
    <x v="76"/>
    <x v="9203"/>
    <x v="25"/>
  </r>
  <r>
    <x v="0"/>
    <s v="01054161005"/>
    <s v="1390408778"/>
    <x v="99"/>
    <x v="6"/>
    <x v="76"/>
    <x v="9204"/>
    <x v="25"/>
  </r>
  <r>
    <x v="0"/>
    <s v="01042690938"/>
    <s v="2120659940"/>
    <x v="99"/>
    <x v="6"/>
    <x v="76"/>
    <x v="9205"/>
    <x v="25"/>
  </r>
  <r>
    <x v="0"/>
    <s v="01038910651"/>
    <s v="1211322387"/>
    <x v="99"/>
    <x v="6"/>
    <x v="76"/>
    <x v="9206"/>
    <x v="25"/>
  </r>
  <r>
    <x v="0"/>
    <s v="01087106408"/>
    <s v="1210718669"/>
    <x v="99"/>
    <x v="6"/>
    <x v="76"/>
    <x v="9207"/>
    <x v="25"/>
  </r>
  <r>
    <x v="0"/>
    <s v="01034308485"/>
    <s v="1211746714"/>
    <x v="99"/>
    <x v="6"/>
    <x v="76"/>
    <x v="9208"/>
    <x v="25"/>
  </r>
  <r>
    <x v="0"/>
    <s v="01024120097"/>
    <s v="4761002752"/>
    <x v="99"/>
    <x v="6"/>
    <x v="76"/>
    <x v="9209"/>
    <x v="25"/>
  </r>
  <r>
    <x v="0"/>
    <s v="01076536468"/>
    <s v="6110756661"/>
    <x v="99"/>
    <x v="6"/>
    <x v="76"/>
    <x v="9210"/>
    <x v="25"/>
  </r>
  <r>
    <x v="0"/>
    <s v="01063506820"/>
    <s v="8510403475"/>
    <x v="99"/>
    <x v="6"/>
    <x v="76"/>
    <x v="9211"/>
    <x v="25"/>
  </r>
  <r>
    <x v="0"/>
    <s v="01050477604"/>
    <s v="7488801230"/>
    <x v="99"/>
    <x v="6"/>
    <x v="76"/>
    <x v="9212"/>
    <x v="25"/>
  </r>
  <r>
    <x v="0"/>
    <s v="01034664239"/>
    <s v="3490901362"/>
    <x v="99"/>
    <x v="6"/>
    <x v="76"/>
    <x v="9213"/>
    <x v="25"/>
  </r>
  <r>
    <x v="0"/>
    <s v="01084300043"/>
    <s v="1494401012"/>
    <x v="99"/>
    <x v="6"/>
    <x v="76"/>
    <x v="9214"/>
    <x v="25"/>
  </r>
  <r>
    <x v="0"/>
    <s v="01046557174"/>
    <s v="8287400428"/>
    <x v="99"/>
    <x v="6"/>
    <x v="76"/>
    <x v="9215"/>
    <x v="25"/>
  </r>
  <r>
    <x v="0"/>
    <s v="01089274226"/>
    <s v="1210484381"/>
    <x v="99"/>
    <x v="6"/>
    <x v="76"/>
    <x v="9216"/>
    <x v="25"/>
  </r>
  <r>
    <x v="0"/>
    <s v="01097760741"/>
    <s v="2492101138"/>
    <x v="99"/>
    <x v="6"/>
    <x v="76"/>
    <x v="9217"/>
    <x v="25"/>
  </r>
  <r>
    <x v="0"/>
    <s v="01023883641"/>
    <s v="8850102202"/>
    <x v="99"/>
    <x v="6"/>
    <x v="76"/>
    <x v="9218"/>
    <x v="25"/>
  </r>
  <r>
    <x v="0"/>
    <s v="01023550419"/>
    <s v="7494101131"/>
    <x v="99"/>
    <x v="6"/>
    <x v="76"/>
    <x v="9219"/>
    <x v="25"/>
  </r>
  <r>
    <x v="0"/>
    <s v="01044003259"/>
    <s v="5275000344"/>
    <x v="99"/>
    <x v="6"/>
    <x v="76"/>
    <x v="9220"/>
    <x v="25"/>
  </r>
  <r>
    <x v="0"/>
    <s v="01071855945"/>
    <s v="7101300733"/>
    <x v="99"/>
    <x v="6"/>
    <x v="76"/>
    <x v="9221"/>
    <x v="25"/>
  </r>
  <r>
    <x v="0"/>
    <s v="01057972748"/>
    <s v="3100794059"/>
    <x v="99"/>
    <x v="6"/>
    <x v="76"/>
    <x v="9222"/>
    <x v="25"/>
  </r>
  <r>
    <x v="0"/>
    <s v="01034551854"/>
    <s v="1802202024"/>
    <x v="99"/>
    <x v="6"/>
    <x v="76"/>
    <x v="9223"/>
    <x v="25"/>
  </r>
  <r>
    <x v="0"/>
    <s v="01096510704"/>
    <s v="1210429170"/>
    <x v="99"/>
    <x v="6"/>
    <x v="76"/>
    <x v="9224"/>
    <x v="25"/>
  </r>
  <r>
    <x v="0"/>
    <s v="01022074792"/>
    <s v="5550600254"/>
    <x v="99"/>
    <x v="6"/>
    <x v="76"/>
    <x v="9225"/>
    <x v="25"/>
  </r>
  <r>
    <x v="0"/>
    <s v="01051438887"/>
    <s v="3801400354"/>
    <x v="99"/>
    <x v="6"/>
    <x v="76"/>
    <x v="9226"/>
    <x v="25"/>
  </r>
  <r>
    <x v="0"/>
    <s v="01032050850"/>
    <s v="8351002548"/>
    <x v="99"/>
    <x v="6"/>
    <x v="76"/>
    <x v="9227"/>
    <x v="25"/>
  </r>
  <r>
    <x v="0"/>
    <s v="01052580949"/>
    <s v="4334100824"/>
    <x v="99"/>
    <x v="6"/>
    <x v="76"/>
    <x v="9228"/>
    <x v="25"/>
  </r>
  <r>
    <x v="0"/>
    <s v="01036985297"/>
    <s v="1313270932"/>
    <x v="99"/>
    <x v="6"/>
    <x v="76"/>
    <x v="9229"/>
    <x v="25"/>
  </r>
  <r>
    <x v="0"/>
    <s v="01052230014"/>
    <s v="7366000573"/>
    <x v="99"/>
    <x v="6"/>
    <x v="76"/>
    <x v="9230"/>
    <x v="25"/>
  </r>
  <r>
    <x v="0"/>
    <s v="01067343011"/>
    <s v="1211514969"/>
    <x v="99"/>
    <x v="6"/>
    <x v="76"/>
    <x v="9231"/>
    <x v="25"/>
  </r>
  <r>
    <x v="0"/>
    <s v="01083808844"/>
    <s v="5244100983"/>
    <x v="99"/>
    <x v="6"/>
    <x v="76"/>
    <x v="9232"/>
    <x v="25"/>
  </r>
  <r>
    <x v="0"/>
    <s v="01052565739"/>
    <s v="6010792904"/>
    <x v="99"/>
    <x v="6"/>
    <x v="76"/>
    <x v="9233"/>
    <x v="25"/>
  </r>
  <r>
    <x v="0"/>
    <s v="01040691159"/>
    <s v="3054607546"/>
    <x v="99"/>
    <x v="6"/>
    <x v="76"/>
    <x v="9234"/>
    <x v="25"/>
  </r>
  <r>
    <x v="0"/>
    <s v="01028722071"/>
    <s v="2830501948"/>
    <x v="99"/>
    <x v="6"/>
    <x v="76"/>
    <x v="9235"/>
    <x v="25"/>
  </r>
  <r>
    <x v="0"/>
    <s v="01036620704"/>
    <s v="1212273781"/>
    <x v="99"/>
    <x v="6"/>
    <x v="76"/>
    <x v="9236"/>
    <x v="25"/>
  </r>
  <r>
    <x v="0"/>
    <s v="01031738063"/>
    <s v="1212214671"/>
    <x v="99"/>
    <x v="6"/>
    <x v="76"/>
    <x v="9237"/>
    <x v="25"/>
  </r>
  <r>
    <x v="0"/>
    <s v="01055828528"/>
    <s v="1172300966"/>
    <x v="99"/>
    <x v="6"/>
    <x v="76"/>
    <x v="9238"/>
    <x v="25"/>
  </r>
  <r>
    <x v="0"/>
    <s v="01099720973"/>
    <s v="4983900677"/>
    <x v="99"/>
    <x v="6"/>
    <x v="76"/>
    <x v="9239"/>
    <x v="25"/>
  </r>
  <r>
    <x v="0"/>
    <s v="01027442655"/>
    <s v="6874000841"/>
    <x v="99"/>
    <x v="6"/>
    <x v="76"/>
    <x v="9240"/>
    <x v="25"/>
  </r>
  <r>
    <x v="0"/>
    <s v="01033335823"/>
    <s v="4331900880"/>
    <x v="100"/>
    <x v="6"/>
    <x v="66"/>
    <x v="9241"/>
    <x v="25"/>
  </r>
  <r>
    <x v="0"/>
    <s v="01094529149"/>
    <s v="1211396822"/>
    <x v="100"/>
    <x v="6"/>
    <x v="66"/>
    <x v="9242"/>
    <x v="25"/>
  </r>
  <r>
    <x v="0"/>
    <s v="01063439823"/>
    <s v="1216505316"/>
    <x v="100"/>
    <x v="6"/>
    <x v="66"/>
    <x v="9243"/>
    <x v="25"/>
  </r>
  <r>
    <x v="0"/>
    <s v="01037766576"/>
    <s v="8035200941"/>
    <x v="100"/>
    <x v="6"/>
    <x v="66"/>
    <x v="9244"/>
    <x v="25"/>
  </r>
  <r>
    <x v="0"/>
    <s v="01074505300"/>
    <s v="1210971881"/>
    <x v="100"/>
    <x v="6"/>
    <x v="66"/>
    <x v="9245"/>
    <x v="25"/>
  </r>
  <r>
    <x v="0"/>
    <s v="01072731052"/>
    <s v="1210589699"/>
    <x v="100"/>
    <x v="6"/>
    <x v="66"/>
    <x v="9246"/>
    <x v="25"/>
  </r>
  <r>
    <x v="0"/>
    <s v="01085098224"/>
    <s v="4873400857"/>
    <x v="100"/>
    <x v="6"/>
    <x v="66"/>
    <x v="9247"/>
    <x v="25"/>
  </r>
  <r>
    <x v="0"/>
    <s v="01037069968"/>
    <s v="1211965753"/>
    <x v="100"/>
    <x v="6"/>
    <x v="66"/>
    <x v="9248"/>
    <x v="25"/>
  </r>
  <r>
    <x v="0"/>
    <s v="01035888206"/>
    <s v="1212088499"/>
    <x v="100"/>
    <x v="6"/>
    <x v="66"/>
    <x v="9249"/>
    <x v="25"/>
  </r>
  <r>
    <x v="0"/>
    <s v="01087691406"/>
    <s v="1212317700"/>
    <x v="100"/>
    <x v="6"/>
    <x v="66"/>
    <x v="9250"/>
    <x v="25"/>
  </r>
  <r>
    <x v="0"/>
    <s v="01091825795"/>
    <s v="1540101870"/>
    <x v="100"/>
    <x v="6"/>
    <x v="66"/>
    <x v="9251"/>
    <x v="25"/>
  </r>
  <r>
    <x v="0"/>
    <s v="01037746466"/>
    <s v="1210438908"/>
    <x v="100"/>
    <x v="6"/>
    <x v="66"/>
    <x v="9252"/>
    <x v="25"/>
  </r>
  <r>
    <x v="0"/>
    <s v="01082864889"/>
    <s v="4810201935"/>
    <x v="100"/>
    <x v="6"/>
    <x v="66"/>
    <x v="9253"/>
    <x v="25"/>
  </r>
  <r>
    <x v="0"/>
    <s v="01089310412"/>
    <s v="8558701147"/>
    <x v="100"/>
    <x v="6"/>
    <x v="66"/>
    <x v="9254"/>
    <x v="25"/>
  </r>
  <r>
    <x v="0"/>
    <s v="01098339622"/>
    <s v="8531201764"/>
    <x v="100"/>
    <x v="6"/>
    <x v="66"/>
    <x v="9255"/>
    <x v="25"/>
  </r>
  <r>
    <x v="0"/>
    <s v="01073389075"/>
    <s v="4171354591"/>
    <x v="100"/>
    <x v="6"/>
    <x v="66"/>
    <x v="9256"/>
    <x v="25"/>
  </r>
  <r>
    <x v="0"/>
    <s v="01053461422"/>
    <s v="1215810029"/>
    <x v="100"/>
    <x v="6"/>
    <x v="66"/>
    <x v="9257"/>
    <x v="25"/>
  </r>
  <r>
    <x v="0"/>
    <s v="01090776995"/>
    <s v="3520700119"/>
    <x v="100"/>
    <x v="6"/>
    <x v="66"/>
    <x v="9258"/>
    <x v="25"/>
  </r>
  <r>
    <x v="0"/>
    <s v="01036686523"/>
    <s v="1212520820"/>
    <x v="100"/>
    <x v="6"/>
    <x v="66"/>
    <x v="9259"/>
    <x v="25"/>
  </r>
  <r>
    <x v="0"/>
    <s v="01032873651"/>
    <s v="7172701332"/>
    <x v="100"/>
    <x v="6"/>
    <x v="66"/>
    <x v="9260"/>
    <x v="25"/>
  </r>
  <r>
    <x v="0"/>
    <s v="01033123010"/>
    <s v="1216702119"/>
    <x v="100"/>
    <x v="6"/>
    <x v="66"/>
    <x v="9261"/>
    <x v="25"/>
  </r>
  <r>
    <x v="0"/>
    <s v="01019083228"/>
    <s v="2114495926"/>
    <x v="100"/>
    <x v="6"/>
    <x v="66"/>
    <x v="9262"/>
    <x v="25"/>
  </r>
  <r>
    <x v="0"/>
    <s v="01077717155"/>
    <s v="3596500667"/>
    <x v="100"/>
    <x v="6"/>
    <x v="66"/>
    <x v="9263"/>
    <x v="25"/>
  </r>
  <r>
    <x v="0"/>
    <s v="01037511181"/>
    <s v="4943700822"/>
    <x v="100"/>
    <x v="6"/>
    <x v="66"/>
    <x v="9264"/>
    <x v="25"/>
  </r>
  <r>
    <x v="0"/>
    <s v="01094226075"/>
    <s v="4774200781"/>
    <x v="100"/>
    <x v="6"/>
    <x v="66"/>
    <x v="9265"/>
    <x v="25"/>
  </r>
  <r>
    <x v="0"/>
    <s v="01072318858"/>
    <s v="4684501040"/>
    <x v="100"/>
    <x v="6"/>
    <x v="66"/>
    <x v="9266"/>
    <x v="25"/>
  </r>
  <r>
    <x v="0"/>
    <s v="01093985544"/>
    <s v="8160702983"/>
    <x v="100"/>
    <x v="6"/>
    <x v="66"/>
    <x v="9267"/>
    <x v="25"/>
  </r>
  <r>
    <x v="0"/>
    <s v="01087489892"/>
    <s v="1216412218"/>
    <x v="100"/>
    <x v="6"/>
    <x v="66"/>
    <x v="9268"/>
    <x v="25"/>
  </r>
  <r>
    <x v="0"/>
    <s v="01098363676"/>
    <s v="4743500810"/>
    <x v="100"/>
    <x v="6"/>
    <x v="66"/>
    <x v="9269"/>
    <x v="25"/>
  </r>
  <r>
    <x v="0"/>
    <s v="01037400490"/>
    <s v="1311057897"/>
    <x v="100"/>
    <x v="6"/>
    <x v="66"/>
    <x v="9270"/>
    <x v="25"/>
  </r>
  <r>
    <x v="0"/>
    <s v="01038100054"/>
    <s v="6766600050"/>
    <x v="100"/>
    <x v="6"/>
    <x v="66"/>
    <x v="9271"/>
    <x v="25"/>
  </r>
  <r>
    <x v="0"/>
    <s v="01053065138"/>
    <s v="1210146765"/>
    <x v="100"/>
    <x v="6"/>
    <x v="66"/>
    <x v="9272"/>
    <x v="25"/>
  </r>
  <r>
    <x v="0"/>
    <s v="01046620569"/>
    <s v="2231031217"/>
    <x v="100"/>
    <x v="6"/>
    <x v="66"/>
    <x v="9273"/>
    <x v="25"/>
  </r>
  <r>
    <x v="0"/>
    <s v="01031569470"/>
    <s v="3221200709"/>
    <x v="100"/>
    <x v="6"/>
    <x v="66"/>
    <x v="9274"/>
    <x v="25"/>
  </r>
  <r>
    <x v="0"/>
    <s v="01076673525"/>
    <s v="2033508544"/>
    <x v="100"/>
    <x v="6"/>
    <x v="66"/>
    <x v="9275"/>
    <x v="25"/>
  </r>
  <r>
    <x v="0"/>
    <s v="01023498515"/>
    <s v="1210352465"/>
    <x v="100"/>
    <x v="6"/>
    <x v="66"/>
    <x v="9276"/>
    <x v="25"/>
  </r>
  <r>
    <x v="0"/>
    <s v="01037117698"/>
    <s v="4116300525"/>
    <x v="100"/>
    <x v="6"/>
    <x v="66"/>
    <x v="9277"/>
    <x v="25"/>
  </r>
  <r>
    <x v="0"/>
    <s v="01086027434"/>
    <s v="2354401327"/>
    <x v="100"/>
    <x v="6"/>
    <x v="66"/>
    <x v="9278"/>
    <x v="25"/>
  </r>
  <r>
    <x v="0"/>
    <s v="01071617191"/>
    <s v="2272504429"/>
    <x v="100"/>
    <x v="6"/>
    <x v="66"/>
    <x v="9278"/>
    <x v="25"/>
  </r>
  <r>
    <x v="0"/>
    <s v="01038993879"/>
    <s v="1211057473"/>
    <x v="100"/>
    <x v="6"/>
    <x v="66"/>
    <x v="9279"/>
    <x v="25"/>
  </r>
  <r>
    <x v="0"/>
    <s v="01036510683"/>
    <s v="1211037496"/>
    <x v="100"/>
    <x v="6"/>
    <x v="66"/>
    <x v="9280"/>
    <x v="25"/>
  </r>
  <r>
    <x v="0"/>
    <s v="01054982330"/>
    <s v="2852901085"/>
    <x v="100"/>
    <x v="6"/>
    <x v="66"/>
    <x v="9281"/>
    <x v="25"/>
  </r>
  <r>
    <x v="0"/>
    <s v="01082271757"/>
    <s v="8231202651"/>
    <x v="100"/>
    <x v="6"/>
    <x v="66"/>
    <x v="9281"/>
    <x v="25"/>
  </r>
  <r>
    <x v="0"/>
    <s v="01053026919"/>
    <s v="1131180121"/>
    <x v="100"/>
    <x v="6"/>
    <x v="66"/>
    <x v="9281"/>
    <x v="25"/>
  </r>
  <r>
    <x v="0"/>
    <s v="01027937793"/>
    <s v="2131165793"/>
    <x v="100"/>
    <x v="6"/>
    <x v="66"/>
    <x v="9282"/>
    <x v="25"/>
  </r>
  <r>
    <x v="0"/>
    <s v="01053321881"/>
    <s v="1370362731"/>
    <x v="100"/>
    <x v="6"/>
    <x v="66"/>
    <x v="9283"/>
    <x v="25"/>
  </r>
  <r>
    <x v="0"/>
    <s v="01047467305"/>
    <s v="3110976306"/>
    <x v="100"/>
    <x v="6"/>
    <x v="66"/>
    <x v="9284"/>
    <x v="25"/>
  </r>
  <r>
    <x v="0"/>
    <s v="01083589900"/>
    <s v="2921600667"/>
    <x v="100"/>
    <x v="6"/>
    <x v="66"/>
    <x v="9285"/>
    <x v="25"/>
  </r>
  <r>
    <x v="0"/>
    <s v="01039339444"/>
    <s v="6722200302"/>
    <x v="100"/>
    <x v="6"/>
    <x v="66"/>
    <x v="9286"/>
    <x v="25"/>
  </r>
  <r>
    <x v="0"/>
    <s v="01037849505"/>
    <s v="1370226500"/>
    <x v="100"/>
    <x v="6"/>
    <x v="66"/>
    <x v="9287"/>
    <x v="25"/>
  </r>
  <r>
    <x v="0"/>
    <s v="01090634491"/>
    <s v="7416900525"/>
    <x v="100"/>
    <x v="6"/>
    <x v="66"/>
    <x v="9288"/>
    <x v="25"/>
  </r>
  <r>
    <x v="0"/>
    <s v="01065899332"/>
    <s v="6556500454"/>
    <x v="100"/>
    <x v="6"/>
    <x v="66"/>
    <x v="9289"/>
    <x v="25"/>
  </r>
  <r>
    <x v="0"/>
    <s v="01027242822"/>
    <s v="2611300454"/>
    <x v="100"/>
    <x v="6"/>
    <x v="66"/>
    <x v="9290"/>
    <x v="25"/>
  </r>
  <r>
    <x v="0"/>
    <s v="01089577895"/>
    <s v="6255800019"/>
    <x v="100"/>
    <x v="6"/>
    <x v="66"/>
    <x v="9291"/>
    <x v="25"/>
  </r>
  <r>
    <x v="0"/>
    <s v="01093882467"/>
    <s v="8371401257"/>
    <x v="100"/>
    <x v="6"/>
    <x v="66"/>
    <x v="9292"/>
    <x v="25"/>
  </r>
  <r>
    <x v="0"/>
    <s v="01090332076"/>
    <s v="1740501659"/>
    <x v="100"/>
    <x v="6"/>
    <x v="66"/>
    <x v="9293"/>
    <x v="25"/>
  </r>
  <r>
    <x v="0"/>
    <s v="01042269692"/>
    <s v="1211824250"/>
    <x v="100"/>
    <x v="6"/>
    <x v="66"/>
    <x v="9294"/>
    <x v="25"/>
  </r>
  <r>
    <x v="0"/>
    <s v="01053554921"/>
    <s v="1077860351"/>
    <x v="100"/>
    <x v="6"/>
    <x v="66"/>
    <x v="9295"/>
    <x v="25"/>
  </r>
  <r>
    <x v="0"/>
    <s v="01071828502"/>
    <s v="1212381594"/>
    <x v="100"/>
    <x v="6"/>
    <x v="66"/>
    <x v="9296"/>
    <x v="25"/>
  </r>
  <r>
    <x v="0"/>
    <s v="01046697022"/>
    <s v="6593701199"/>
    <x v="100"/>
    <x v="6"/>
    <x v="66"/>
    <x v="9297"/>
    <x v="25"/>
  </r>
  <r>
    <x v="0"/>
    <s v="01055505800"/>
    <s v="3462501586"/>
    <x v="100"/>
    <x v="6"/>
    <x v="66"/>
    <x v="9298"/>
    <x v="25"/>
  </r>
  <r>
    <x v="0"/>
    <s v="01038936219"/>
    <s v="1371912983"/>
    <x v="100"/>
    <x v="6"/>
    <x v="66"/>
    <x v="9299"/>
    <x v="25"/>
  </r>
  <r>
    <x v="0"/>
    <s v="01045544730"/>
    <s v="6731500684"/>
    <x v="100"/>
    <x v="6"/>
    <x v="66"/>
    <x v="9300"/>
    <x v="25"/>
  </r>
  <r>
    <x v="0"/>
    <s v="01053182779"/>
    <s v="8427400292"/>
    <x v="100"/>
    <x v="6"/>
    <x v="66"/>
    <x v="9301"/>
    <x v="25"/>
  </r>
  <r>
    <x v="0"/>
    <s v="01074272177"/>
    <s v="1212479815"/>
    <x v="100"/>
    <x v="6"/>
    <x v="66"/>
    <x v="9302"/>
    <x v="25"/>
  </r>
  <r>
    <x v="0"/>
    <s v="01097644303"/>
    <s v="1210793635"/>
    <x v="100"/>
    <x v="6"/>
    <x v="66"/>
    <x v="9303"/>
    <x v="25"/>
  </r>
  <r>
    <x v="0"/>
    <s v="01063104090"/>
    <s v="2050508204"/>
    <x v="101"/>
    <x v="6"/>
    <x v="77"/>
    <x v="9304"/>
    <x v="25"/>
  </r>
  <r>
    <x v="0"/>
    <s v="01088614692"/>
    <s v="6442701470"/>
    <x v="101"/>
    <x v="6"/>
    <x v="77"/>
    <x v="9305"/>
    <x v="25"/>
  </r>
  <r>
    <x v="0"/>
    <s v="01098898293"/>
    <s v="5383301521"/>
    <x v="101"/>
    <x v="6"/>
    <x v="77"/>
    <x v="9306"/>
    <x v="25"/>
  </r>
  <r>
    <x v="0"/>
    <s v="01027675441"/>
    <s v="1313651326"/>
    <x v="101"/>
    <x v="6"/>
    <x v="77"/>
    <x v="9307"/>
    <x v="25"/>
  </r>
  <r>
    <x v="0"/>
    <s v="01022204454"/>
    <s v="2531701988"/>
    <x v="101"/>
    <x v="6"/>
    <x v="77"/>
    <x v="9308"/>
    <x v="25"/>
  </r>
  <r>
    <x v="0"/>
    <s v="01091096719"/>
    <s v="4064800568"/>
    <x v="101"/>
    <x v="6"/>
    <x v="77"/>
    <x v="9309"/>
    <x v="25"/>
  </r>
  <r>
    <x v="0"/>
    <s v="01055950802"/>
    <s v="5290800996"/>
    <x v="101"/>
    <x v="6"/>
    <x v="77"/>
    <x v="9310"/>
    <x v="25"/>
  </r>
  <r>
    <x v="0"/>
    <s v="01045194229"/>
    <s v="3052346763"/>
    <x v="101"/>
    <x v="6"/>
    <x v="77"/>
    <x v="9311"/>
    <x v="25"/>
  </r>
  <r>
    <x v="0"/>
    <s v="01042024669"/>
    <s v="1078743301"/>
    <x v="101"/>
    <x v="6"/>
    <x v="77"/>
    <x v="9312"/>
    <x v="25"/>
  </r>
  <r>
    <x v="0"/>
    <s v="01032581266"/>
    <s v="7221002543"/>
    <x v="101"/>
    <x v="6"/>
    <x v="77"/>
    <x v="9313"/>
    <x v="25"/>
  </r>
  <r>
    <x v="0"/>
    <s v="01022175160"/>
    <s v="3294001357"/>
    <x v="101"/>
    <x v="6"/>
    <x v="77"/>
    <x v="9314"/>
    <x v="25"/>
  </r>
  <r>
    <x v="0"/>
    <s v="01022287125"/>
    <s v="7941002174"/>
    <x v="101"/>
    <x v="6"/>
    <x v="77"/>
    <x v="9315"/>
    <x v="25"/>
  </r>
  <r>
    <x v="0"/>
    <s v="01036927778"/>
    <s v="7743100779"/>
    <x v="101"/>
    <x v="6"/>
    <x v="77"/>
    <x v="9316"/>
    <x v="25"/>
  </r>
  <r>
    <x v="0"/>
    <s v="01021063386"/>
    <s v="7510103136"/>
    <x v="101"/>
    <x v="6"/>
    <x v="77"/>
    <x v="9317"/>
    <x v="25"/>
  </r>
  <r>
    <x v="0"/>
    <s v="01062264148"/>
    <s v="4376900529"/>
    <x v="101"/>
    <x v="6"/>
    <x v="77"/>
    <x v="9318"/>
    <x v="25"/>
  </r>
  <r>
    <x v="0"/>
    <s v="01071430643"/>
    <s v="1313717932"/>
    <x v="101"/>
    <x v="6"/>
    <x v="77"/>
    <x v="9319"/>
    <x v="25"/>
  </r>
  <r>
    <x v="0"/>
    <s v="01067573370"/>
    <s v="1390235422"/>
    <x v="101"/>
    <x v="6"/>
    <x v="77"/>
    <x v="9320"/>
    <x v="25"/>
  </r>
  <r>
    <x v="0"/>
    <s v="01043288224"/>
    <s v="6363600341"/>
    <x v="101"/>
    <x v="6"/>
    <x v="77"/>
    <x v="9321"/>
    <x v="25"/>
  </r>
  <r>
    <x v="0"/>
    <s v="01033371329"/>
    <s v="1400644083"/>
    <x v="101"/>
    <x v="6"/>
    <x v="77"/>
    <x v="9322"/>
    <x v="25"/>
  </r>
  <r>
    <x v="0"/>
    <s v="01047431386"/>
    <s v="8457200190"/>
    <x v="101"/>
    <x v="6"/>
    <x v="77"/>
    <x v="9323"/>
    <x v="25"/>
  </r>
  <r>
    <x v="0"/>
    <s v="01026791300"/>
    <s v="1212577226"/>
    <x v="101"/>
    <x v="6"/>
    <x v="77"/>
    <x v="9324"/>
    <x v="25"/>
  </r>
  <r>
    <x v="0"/>
    <s v="01022819098"/>
    <s v="3711400194"/>
    <x v="101"/>
    <x v="6"/>
    <x v="77"/>
    <x v="9325"/>
    <x v="25"/>
  </r>
  <r>
    <x v="0"/>
    <s v="01076290718"/>
    <s v="3111593999"/>
    <x v="101"/>
    <x v="6"/>
    <x v="77"/>
    <x v="9326"/>
    <x v="25"/>
  </r>
  <r>
    <x v="0"/>
    <s v="01085525868"/>
    <s v="8470802193"/>
    <x v="101"/>
    <x v="6"/>
    <x v="77"/>
    <x v="9327"/>
    <x v="25"/>
  </r>
  <r>
    <x v="0"/>
    <s v="01068894447"/>
    <s v="8910202882"/>
    <x v="101"/>
    <x v="6"/>
    <x v="77"/>
    <x v="9328"/>
    <x v="25"/>
  </r>
  <r>
    <x v="0"/>
    <s v="01087426337"/>
    <s v="4861100821"/>
    <x v="101"/>
    <x v="6"/>
    <x v="77"/>
    <x v="9329"/>
    <x v="25"/>
  </r>
  <r>
    <x v="0"/>
    <s v="01053317985"/>
    <s v="6535400622"/>
    <x v="101"/>
    <x v="6"/>
    <x v="77"/>
    <x v="9330"/>
    <x v="25"/>
  </r>
  <r>
    <x v="0"/>
    <s v="01037087589"/>
    <s v="1313622971"/>
    <x v="101"/>
    <x v="6"/>
    <x v="77"/>
    <x v="9331"/>
    <x v="25"/>
  </r>
  <r>
    <x v="0"/>
    <s v="01073187151"/>
    <s v="8901601422"/>
    <x v="101"/>
    <x v="6"/>
    <x v="77"/>
    <x v="9332"/>
    <x v="25"/>
  </r>
  <r>
    <x v="0"/>
    <s v="01066638844"/>
    <s v="1755900864"/>
    <x v="101"/>
    <x v="6"/>
    <x v="77"/>
    <x v="9333"/>
    <x v="25"/>
  </r>
  <r>
    <x v="0"/>
    <s v="01071408230"/>
    <s v="2813900628"/>
    <x v="101"/>
    <x v="6"/>
    <x v="77"/>
    <x v="9334"/>
    <x v="25"/>
  </r>
  <r>
    <x v="0"/>
    <s v="01049470792"/>
    <s v="2931002327"/>
    <x v="101"/>
    <x v="6"/>
    <x v="77"/>
    <x v="9335"/>
    <x v="25"/>
  </r>
  <r>
    <x v="0"/>
    <s v="01090415860"/>
    <s v="1313531191"/>
    <x v="101"/>
    <x v="6"/>
    <x v="77"/>
    <x v="9336"/>
    <x v="25"/>
  </r>
  <r>
    <x v="0"/>
    <s v="01085130526"/>
    <s v="7514400359"/>
    <x v="101"/>
    <x v="6"/>
    <x v="77"/>
    <x v="9337"/>
    <x v="25"/>
  </r>
  <r>
    <x v="0"/>
    <s v="01083161335"/>
    <s v="1313545981"/>
    <x v="101"/>
    <x v="6"/>
    <x v="77"/>
    <x v="9338"/>
    <x v="25"/>
  </r>
  <r>
    <x v="0"/>
    <s v="01087070255"/>
    <s v="1310591590"/>
    <x v="101"/>
    <x v="6"/>
    <x v="77"/>
    <x v="9339"/>
    <x v="25"/>
  </r>
  <r>
    <x v="0"/>
    <s v="01035644513"/>
    <s v="4916600288"/>
    <x v="101"/>
    <x v="6"/>
    <x v="77"/>
    <x v="9340"/>
    <x v="25"/>
  </r>
  <r>
    <x v="0"/>
    <s v="01087099555"/>
    <s v="6132552457"/>
    <x v="101"/>
    <x v="6"/>
    <x v="77"/>
    <x v="9341"/>
    <x v="25"/>
  </r>
  <r>
    <x v="0"/>
    <s v="01053100404"/>
    <s v="1390432583"/>
    <x v="101"/>
    <x v="6"/>
    <x v="77"/>
    <x v="9342"/>
    <x v="25"/>
  </r>
  <r>
    <x v="0"/>
    <s v="01046581162"/>
    <s v="5473100920"/>
    <x v="101"/>
    <x v="6"/>
    <x v="77"/>
    <x v="9343"/>
    <x v="25"/>
  </r>
  <r>
    <x v="0"/>
    <s v="01047325306"/>
    <s v="4155200647"/>
    <x v="101"/>
    <x v="6"/>
    <x v="77"/>
    <x v="9344"/>
    <x v="25"/>
  </r>
  <r>
    <x v="0"/>
    <s v="01038082514"/>
    <s v="2390601782"/>
    <x v="101"/>
    <x v="6"/>
    <x v="77"/>
    <x v="9345"/>
    <x v="25"/>
  </r>
  <r>
    <x v="0"/>
    <s v="01091264383"/>
    <s v="3041614881"/>
    <x v="101"/>
    <x v="6"/>
    <x v="77"/>
    <x v="9346"/>
    <x v="25"/>
  </r>
  <r>
    <x v="0"/>
    <s v="01041392253"/>
    <s v="2083966760"/>
    <x v="101"/>
    <x v="6"/>
    <x v="77"/>
    <x v="9346"/>
    <x v="25"/>
  </r>
  <r>
    <x v="0"/>
    <s v="01082992519"/>
    <s v="6041342156"/>
    <x v="101"/>
    <x v="6"/>
    <x v="77"/>
    <x v="9347"/>
    <x v="25"/>
  </r>
  <r>
    <x v="0"/>
    <s v="01023567531"/>
    <s v="5024606361"/>
    <x v="101"/>
    <x v="6"/>
    <x v="77"/>
    <x v="9348"/>
    <x v="25"/>
  </r>
  <r>
    <x v="0"/>
    <s v="01045487928"/>
    <s v="1260388667"/>
    <x v="101"/>
    <x v="6"/>
    <x v="77"/>
    <x v="9349"/>
    <x v="25"/>
  </r>
  <r>
    <x v="0"/>
    <s v="01033362082"/>
    <s v="1211677035"/>
    <x v="101"/>
    <x v="6"/>
    <x v="77"/>
    <x v="9350"/>
    <x v="25"/>
  </r>
  <r>
    <x v="0"/>
    <s v="01076965550"/>
    <s v="3875200852"/>
    <x v="101"/>
    <x v="6"/>
    <x v="77"/>
    <x v="9351"/>
    <x v="25"/>
  </r>
  <r>
    <x v="0"/>
    <s v="01063343610"/>
    <s v="7321701138"/>
    <x v="101"/>
    <x v="6"/>
    <x v="77"/>
    <x v="9352"/>
    <x v="25"/>
  </r>
  <r>
    <x v="0"/>
    <s v="01037519247"/>
    <s v="8275600509"/>
    <x v="101"/>
    <x v="6"/>
    <x v="77"/>
    <x v="9353"/>
    <x v="25"/>
  </r>
  <r>
    <x v="0"/>
    <s v="01054960033"/>
    <s v="1212328056"/>
    <x v="101"/>
    <x v="6"/>
    <x v="77"/>
    <x v="9354"/>
    <x v="25"/>
  </r>
  <r>
    <x v="0"/>
    <s v="01040019481"/>
    <s v="6267200357"/>
    <x v="101"/>
    <x v="6"/>
    <x v="77"/>
    <x v="9355"/>
    <x v="25"/>
  </r>
  <r>
    <x v="0"/>
    <s v="01076176345"/>
    <s v="2476700335"/>
    <x v="101"/>
    <x v="6"/>
    <x v="77"/>
    <x v="9356"/>
    <x v="25"/>
  </r>
  <r>
    <x v="0"/>
    <s v="01028289704"/>
    <s v="6320202250"/>
    <x v="101"/>
    <x v="6"/>
    <x v="77"/>
    <x v="9357"/>
    <x v="25"/>
  </r>
  <r>
    <x v="0"/>
    <s v="01037306151"/>
    <s v="3380701539"/>
    <x v="101"/>
    <x v="6"/>
    <x v="77"/>
    <x v="9358"/>
    <x v="25"/>
  </r>
  <r>
    <x v="0"/>
    <s v="01056694352"/>
    <s v="4391800993"/>
    <x v="101"/>
    <x v="6"/>
    <x v="77"/>
    <x v="9359"/>
    <x v="25"/>
  </r>
  <r>
    <x v="0"/>
    <s v="01091499725"/>
    <s v="5534401114"/>
    <x v="101"/>
    <x v="6"/>
    <x v="77"/>
    <x v="9360"/>
    <x v="25"/>
  </r>
  <r>
    <x v="0"/>
    <s v="01093959955"/>
    <s v="1218181084"/>
    <x v="101"/>
    <x v="6"/>
    <x v="77"/>
    <x v="9361"/>
    <x v="25"/>
  </r>
  <r>
    <x v="0"/>
    <s v="01066173666"/>
    <s v="7712300907"/>
    <x v="101"/>
    <x v="6"/>
    <x v="77"/>
    <x v="9362"/>
    <x v="25"/>
  </r>
  <r>
    <x v="0"/>
    <s v="01052890218"/>
    <s v="2022695670"/>
    <x v="101"/>
    <x v="6"/>
    <x v="77"/>
    <x v="9363"/>
    <x v="25"/>
  </r>
  <r>
    <x v="0"/>
    <s v="01091388822"/>
    <s v="1781300453"/>
    <x v="101"/>
    <x v="6"/>
    <x v="77"/>
    <x v="9364"/>
    <x v="25"/>
  </r>
  <r>
    <x v="0"/>
    <s v="01020461456"/>
    <s v="3880600090"/>
    <x v="101"/>
    <x v="6"/>
    <x v="77"/>
    <x v="9365"/>
    <x v="25"/>
  </r>
  <r>
    <x v="0"/>
    <s v="01090727075"/>
    <s v="7904900489"/>
    <x v="101"/>
    <x v="6"/>
    <x v="77"/>
    <x v="9366"/>
    <x v="25"/>
  </r>
  <r>
    <x v="0"/>
    <s v="01068522690"/>
    <s v="1400545708"/>
    <x v="101"/>
    <x v="6"/>
    <x v="77"/>
    <x v="9367"/>
    <x v="25"/>
  </r>
  <r>
    <x v="0"/>
    <s v="01036388182"/>
    <s v="1313372029"/>
    <x v="101"/>
    <x v="6"/>
    <x v="77"/>
    <x v="9368"/>
    <x v="25"/>
  </r>
  <r>
    <x v="0"/>
    <s v="01082809515"/>
    <s v="4755600424"/>
    <x v="101"/>
    <x v="6"/>
    <x v="77"/>
    <x v="9369"/>
    <x v="25"/>
  </r>
  <r>
    <x v="0"/>
    <s v="01062049622"/>
    <s v="1222446767"/>
    <x v="101"/>
    <x v="6"/>
    <x v="77"/>
    <x v="9370"/>
    <x v="25"/>
  </r>
  <r>
    <x v="0"/>
    <s v="01054815574"/>
    <s v="5412201410"/>
    <x v="101"/>
    <x v="6"/>
    <x v="77"/>
    <x v="9371"/>
    <x v="25"/>
  </r>
  <r>
    <x v="0"/>
    <s v="01053537209"/>
    <s v="1390660725"/>
    <x v="101"/>
    <x v="6"/>
    <x v="77"/>
    <x v="9372"/>
    <x v="25"/>
  </r>
  <r>
    <x v="0"/>
    <s v="01091917177"/>
    <s v="7250203250"/>
    <x v="101"/>
    <x v="6"/>
    <x v="77"/>
    <x v="9373"/>
    <x v="25"/>
  </r>
  <r>
    <x v="0"/>
    <s v="01057950083"/>
    <s v="1313514950"/>
    <x v="101"/>
    <x v="6"/>
    <x v="77"/>
    <x v="9374"/>
    <x v="25"/>
  </r>
  <r>
    <x v="0"/>
    <s v="01091843364"/>
    <s v="1313415985"/>
    <x v="101"/>
    <x v="6"/>
    <x v="77"/>
    <x v="9375"/>
    <x v="25"/>
  </r>
  <r>
    <x v="0"/>
    <s v="01054410757"/>
    <s v="1313520199"/>
    <x v="101"/>
    <x v="6"/>
    <x v="77"/>
    <x v="9376"/>
    <x v="25"/>
  </r>
  <r>
    <x v="0"/>
    <s v="01057655537"/>
    <s v="6383101676"/>
    <x v="101"/>
    <x v="6"/>
    <x v="77"/>
    <x v="9377"/>
    <x v="25"/>
  </r>
  <r>
    <x v="0"/>
    <s v="01044440220"/>
    <s v="5210302753"/>
    <x v="101"/>
    <x v="6"/>
    <x v="77"/>
    <x v="9378"/>
    <x v="25"/>
  </r>
  <r>
    <x v="0"/>
    <s v="01023926020"/>
    <s v="7410402543"/>
    <x v="101"/>
    <x v="6"/>
    <x v="77"/>
    <x v="9379"/>
    <x v="25"/>
  </r>
  <r>
    <x v="0"/>
    <s v="01047677360"/>
    <s v="4983701352"/>
    <x v="101"/>
    <x v="6"/>
    <x v="77"/>
    <x v="9380"/>
    <x v="25"/>
  </r>
  <r>
    <x v="0"/>
    <s v="01084569634"/>
    <s v="6372001885"/>
    <x v="101"/>
    <x v="6"/>
    <x v="77"/>
    <x v="9381"/>
    <x v="25"/>
  </r>
  <r>
    <x v="0"/>
    <s v="01053312941"/>
    <s v="8826300746"/>
    <x v="101"/>
    <x v="6"/>
    <x v="77"/>
    <x v="9382"/>
    <x v="25"/>
  </r>
  <r>
    <x v="0"/>
    <s v="01091485318"/>
    <s v="1313522687"/>
    <x v="101"/>
    <x v="6"/>
    <x v="77"/>
    <x v="9383"/>
    <x v="25"/>
  </r>
  <r>
    <x v="0"/>
    <s v="01077365136"/>
    <s v="2343500283"/>
    <x v="101"/>
    <x v="6"/>
    <x v="77"/>
    <x v="9384"/>
    <x v="25"/>
  </r>
  <r>
    <x v="0"/>
    <s v="01047384456"/>
    <s v="8261300722"/>
    <x v="101"/>
    <x v="6"/>
    <x v="77"/>
    <x v="9385"/>
    <x v="25"/>
  </r>
  <r>
    <x v="0"/>
    <s v="01073715355"/>
    <s v="6604500856"/>
    <x v="101"/>
    <x v="6"/>
    <x v="77"/>
    <x v="9386"/>
    <x v="25"/>
  </r>
  <r>
    <x v="0"/>
    <s v="01032872431"/>
    <s v="8295800421"/>
    <x v="101"/>
    <x v="6"/>
    <x v="77"/>
    <x v="9387"/>
    <x v="25"/>
  </r>
  <r>
    <x v="0"/>
    <s v="01089196525"/>
    <s v="1370155236"/>
    <x v="101"/>
    <x v="6"/>
    <x v="77"/>
    <x v="9388"/>
    <x v="25"/>
  </r>
  <r>
    <x v="0"/>
    <s v="01042751392"/>
    <s v="4480303272"/>
    <x v="101"/>
    <x v="6"/>
    <x v="77"/>
    <x v="9389"/>
    <x v="25"/>
  </r>
  <r>
    <x v="0"/>
    <s v="01024268344"/>
    <s v="2532600263"/>
    <x v="101"/>
    <x v="6"/>
    <x v="77"/>
    <x v="9390"/>
    <x v="25"/>
  </r>
  <r>
    <x v="0"/>
    <s v="01093601391"/>
    <s v="1713800625"/>
    <x v="101"/>
    <x v="6"/>
    <x v="77"/>
    <x v="9391"/>
    <x v="25"/>
  </r>
  <r>
    <x v="0"/>
    <s v="01090834651"/>
    <s v="2141020415"/>
    <x v="101"/>
    <x v="6"/>
    <x v="77"/>
    <x v="9392"/>
    <x v="25"/>
  </r>
  <r>
    <x v="0"/>
    <s v="01030623216"/>
    <s v="5982601205"/>
    <x v="101"/>
    <x v="6"/>
    <x v="77"/>
    <x v="9393"/>
    <x v="25"/>
  </r>
  <r>
    <x v="0"/>
    <s v="01091169742"/>
    <s v="7540601239"/>
    <x v="101"/>
    <x v="6"/>
    <x v="77"/>
    <x v="9394"/>
    <x v="25"/>
  </r>
  <r>
    <x v="0"/>
    <s v="01075591000"/>
    <s v="4112098060"/>
    <x v="101"/>
    <x v="6"/>
    <x v="77"/>
    <x v="9395"/>
    <x v="25"/>
  </r>
  <r>
    <x v="0"/>
    <s v="01041021539"/>
    <s v="5622800837"/>
    <x v="101"/>
    <x v="6"/>
    <x v="77"/>
    <x v="9396"/>
    <x v="25"/>
  </r>
  <r>
    <x v="0"/>
    <s v="01095195295"/>
    <s v="1592002064"/>
    <x v="101"/>
    <x v="6"/>
    <x v="77"/>
    <x v="9397"/>
    <x v="25"/>
  </r>
  <r>
    <x v="0"/>
    <s v="01052038565"/>
    <s v="8685400734"/>
    <x v="101"/>
    <x v="6"/>
    <x v="77"/>
    <x v="9398"/>
    <x v="25"/>
  </r>
  <r>
    <x v="0"/>
    <s v="01055512452"/>
    <s v="8886600406"/>
    <x v="101"/>
    <x v="6"/>
    <x v="77"/>
    <x v="9399"/>
    <x v="25"/>
  </r>
  <r>
    <x v="0"/>
    <s v="01090760900"/>
    <s v="4921402295"/>
    <x v="101"/>
    <x v="6"/>
    <x v="77"/>
    <x v="9400"/>
    <x v="25"/>
  </r>
  <r>
    <x v="0"/>
    <s v="01052643585"/>
    <s v="1210741137"/>
    <x v="101"/>
    <x v="6"/>
    <x v="77"/>
    <x v="9401"/>
    <x v="25"/>
  </r>
  <r>
    <x v="0"/>
    <s v="01023724835"/>
    <s v="3718600658"/>
    <x v="101"/>
    <x v="6"/>
    <x v="77"/>
    <x v="9402"/>
    <x v="25"/>
  </r>
  <r>
    <x v="0"/>
    <s v="01052721889"/>
    <s v="1210228876"/>
    <x v="101"/>
    <x v="6"/>
    <x v="77"/>
    <x v="9403"/>
    <x v="25"/>
  </r>
  <r>
    <x v="0"/>
    <s v="01077635592"/>
    <s v="8292300564"/>
    <x v="101"/>
    <x v="6"/>
    <x v="77"/>
    <x v="9404"/>
    <x v="25"/>
  </r>
  <r>
    <x v="0"/>
    <s v="01052289302"/>
    <s v="2051770583"/>
    <x v="101"/>
    <x v="6"/>
    <x v="77"/>
    <x v="9405"/>
    <x v="25"/>
  </r>
  <r>
    <x v="0"/>
    <s v="01071768778"/>
    <s v="6383500296"/>
    <x v="101"/>
    <x v="6"/>
    <x v="77"/>
    <x v="9406"/>
    <x v="25"/>
  </r>
  <r>
    <x v="0"/>
    <s v="01099763244"/>
    <s v="5970202879"/>
    <x v="101"/>
    <x v="6"/>
    <x v="77"/>
    <x v="9407"/>
    <x v="25"/>
  </r>
  <r>
    <x v="0"/>
    <s v="01095301895"/>
    <s v="2231900584"/>
    <x v="101"/>
    <x v="6"/>
    <x v="77"/>
    <x v="9408"/>
    <x v="25"/>
  </r>
  <r>
    <x v="0"/>
    <s v="01043521300"/>
    <s v="1071170948"/>
    <x v="101"/>
    <x v="6"/>
    <x v="77"/>
    <x v="9409"/>
    <x v="25"/>
  </r>
  <r>
    <x v="0"/>
    <s v="01087734357"/>
    <s v="5940400196"/>
    <x v="101"/>
    <x v="6"/>
    <x v="77"/>
    <x v="9410"/>
    <x v="25"/>
  </r>
  <r>
    <x v="0"/>
    <s v="01077099263"/>
    <s v="1390965357"/>
    <x v="101"/>
    <x v="6"/>
    <x v="77"/>
    <x v="9411"/>
    <x v="25"/>
  </r>
  <r>
    <x v="0"/>
    <s v="01044941266"/>
    <s v="7454400806"/>
    <x v="101"/>
    <x v="6"/>
    <x v="77"/>
    <x v="9412"/>
    <x v="25"/>
  </r>
  <r>
    <x v="0"/>
    <s v="01021049104"/>
    <s v="6180947793"/>
    <x v="101"/>
    <x v="6"/>
    <x v="77"/>
    <x v="9413"/>
    <x v="25"/>
  </r>
  <r>
    <x v="0"/>
    <s v="01049394567"/>
    <s v="2963200688"/>
    <x v="101"/>
    <x v="6"/>
    <x v="77"/>
    <x v="9414"/>
    <x v="25"/>
  </r>
  <r>
    <x v="0"/>
    <s v="01077249773"/>
    <s v="8120403413"/>
    <x v="101"/>
    <x v="6"/>
    <x v="77"/>
    <x v="9415"/>
    <x v="25"/>
  </r>
  <r>
    <x v="0"/>
    <s v="01022273434"/>
    <s v="6806400619"/>
    <x v="101"/>
    <x v="6"/>
    <x v="77"/>
    <x v="9416"/>
    <x v="25"/>
  </r>
  <r>
    <x v="0"/>
    <s v="01083385528"/>
    <s v="2526200614"/>
    <x v="101"/>
    <x v="6"/>
    <x v="77"/>
    <x v="9417"/>
    <x v="25"/>
  </r>
  <r>
    <x v="0"/>
    <s v="01080205991"/>
    <s v="1311548016"/>
    <x v="101"/>
    <x v="6"/>
    <x v="77"/>
    <x v="9418"/>
    <x v="25"/>
  </r>
  <r>
    <x v="0"/>
    <s v="01074142046"/>
    <s v="1313134002"/>
    <x v="101"/>
    <x v="6"/>
    <x v="77"/>
    <x v="9419"/>
    <x v="25"/>
  </r>
  <r>
    <x v="0"/>
    <s v="01080049262"/>
    <s v="2063501064"/>
    <x v="101"/>
    <x v="6"/>
    <x v="77"/>
    <x v="9420"/>
    <x v="25"/>
  </r>
  <r>
    <x v="0"/>
    <s v="01091461832"/>
    <s v="4705700727"/>
    <x v="101"/>
    <x v="6"/>
    <x v="77"/>
    <x v="9420"/>
    <x v="25"/>
  </r>
  <r>
    <x v="0"/>
    <s v="01029848866"/>
    <s v="1274517786"/>
    <x v="101"/>
    <x v="6"/>
    <x v="77"/>
    <x v="9420"/>
    <x v="25"/>
  </r>
  <r>
    <x v="0"/>
    <s v="01058000661"/>
    <s v="1311590208"/>
    <x v="101"/>
    <x v="6"/>
    <x v="77"/>
    <x v="9421"/>
    <x v="25"/>
  </r>
  <r>
    <x v="0"/>
    <s v="01099802594"/>
    <s v="1311233017"/>
    <x v="101"/>
    <x v="6"/>
    <x v="77"/>
    <x v="9422"/>
    <x v="25"/>
  </r>
  <r>
    <x v="0"/>
    <s v="01089067446"/>
    <s v="8873300666"/>
    <x v="101"/>
    <x v="6"/>
    <x v="77"/>
    <x v="9423"/>
    <x v="25"/>
  </r>
  <r>
    <x v="0"/>
    <s v="01083252133"/>
    <s v="1220276901"/>
    <x v="101"/>
    <x v="6"/>
    <x v="77"/>
    <x v="9424"/>
    <x v="25"/>
  </r>
  <r>
    <x v="0"/>
    <s v="01075581863"/>
    <s v="5453601215"/>
    <x v="101"/>
    <x v="6"/>
    <x v="77"/>
    <x v="9425"/>
    <x v="25"/>
  </r>
  <r>
    <x v="0"/>
    <s v="01095612220"/>
    <s v="5268602353"/>
    <x v="101"/>
    <x v="6"/>
    <x v="77"/>
    <x v="9426"/>
    <x v="25"/>
  </r>
  <r>
    <x v="0"/>
    <s v="01098388730"/>
    <s v="5306300369"/>
    <x v="101"/>
    <x v="6"/>
    <x v="77"/>
    <x v="9427"/>
    <x v="25"/>
  </r>
  <r>
    <x v="0"/>
    <s v="01031225571"/>
    <s v="7581400969"/>
    <x v="101"/>
    <x v="6"/>
    <x v="77"/>
    <x v="9428"/>
    <x v="25"/>
  </r>
  <r>
    <x v="0"/>
    <s v="01063917972"/>
    <s v="1313352737"/>
    <x v="101"/>
    <x v="6"/>
    <x v="77"/>
    <x v="9429"/>
    <x v="25"/>
  </r>
  <r>
    <x v="0"/>
    <s v="01048952303"/>
    <s v="1070442648"/>
    <x v="101"/>
    <x v="6"/>
    <x v="77"/>
    <x v="9430"/>
    <x v="25"/>
  </r>
  <r>
    <x v="0"/>
    <s v="01085554848"/>
    <s v="2162118906"/>
    <x v="101"/>
    <x v="6"/>
    <x v="77"/>
    <x v="9431"/>
    <x v="25"/>
  </r>
  <r>
    <x v="0"/>
    <s v="01055705397"/>
    <s v="5630203458"/>
    <x v="101"/>
    <x v="6"/>
    <x v="77"/>
    <x v="9432"/>
    <x v="25"/>
  </r>
  <r>
    <x v="0"/>
    <s v="01049471826"/>
    <s v="5830702313"/>
    <x v="101"/>
    <x v="6"/>
    <x v="77"/>
    <x v="9433"/>
    <x v="25"/>
  </r>
  <r>
    <x v="0"/>
    <s v="01091316419"/>
    <s v="5361302017"/>
    <x v="101"/>
    <x v="6"/>
    <x v="77"/>
    <x v="9434"/>
    <x v="25"/>
  </r>
  <r>
    <x v="0"/>
    <s v="01037127978"/>
    <s v="1310938856"/>
    <x v="101"/>
    <x v="6"/>
    <x v="77"/>
    <x v="9435"/>
    <x v="25"/>
  </r>
  <r>
    <x v="0"/>
    <s v="01091126995"/>
    <s v="3431602304"/>
    <x v="101"/>
    <x v="6"/>
    <x v="77"/>
    <x v="9436"/>
    <x v="25"/>
  </r>
  <r>
    <x v="0"/>
    <s v="01082409275"/>
    <s v="2075800897"/>
    <x v="101"/>
    <x v="6"/>
    <x v="77"/>
    <x v="9437"/>
    <x v="25"/>
  </r>
  <r>
    <x v="0"/>
    <s v="01055518685"/>
    <s v="1710600847"/>
    <x v="101"/>
    <x v="6"/>
    <x v="77"/>
    <x v="9438"/>
    <x v="25"/>
  </r>
  <r>
    <x v="0"/>
    <s v="01071375353"/>
    <s v="4921301455"/>
    <x v="101"/>
    <x v="6"/>
    <x v="77"/>
    <x v="9439"/>
    <x v="25"/>
  </r>
  <r>
    <x v="0"/>
    <s v="01055032453"/>
    <s v="1041005965"/>
    <x v="101"/>
    <x v="6"/>
    <x v="77"/>
    <x v="9440"/>
    <x v="25"/>
  </r>
  <r>
    <x v="0"/>
    <s v="01089369300"/>
    <s v="7716200226"/>
    <x v="101"/>
    <x v="6"/>
    <x v="77"/>
    <x v="9441"/>
    <x v="25"/>
  </r>
  <r>
    <x v="0"/>
    <s v="01029235520"/>
    <s v="4960902838"/>
    <x v="101"/>
    <x v="6"/>
    <x v="77"/>
    <x v="9442"/>
    <x v="25"/>
  </r>
  <r>
    <x v="0"/>
    <s v="01082563804"/>
    <s v="3461301695"/>
    <x v="101"/>
    <x v="6"/>
    <x v="77"/>
    <x v="9443"/>
    <x v="25"/>
  </r>
  <r>
    <x v="0"/>
    <s v="01071149111"/>
    <s v="3731501600"/>
    <x v="101"/>
    <x v="6"/>
    <x v="77"/>
    <x v="9444"/>
    <x v="25"/>
  </r>
  <r>
    <x v="0"/>
    <s v="01054417733"/>
    <s v="3661902254"/>
    <x v="101"/>
    <x v="6"/>
    <x v="77"/>
    <x v="9445"/>
    <x v="25"/>
  </r>
  <r>
    <x v="0"/>
    <s v="01052931420"/>
    <s v="1021512276"/>
    <x v="101"/>
    <x v="6"/>
    <x v="77"/>
    <x v="9446"/>
    <x v="25"/>
  </r>
  <r>
    <x v="0"/>
    <s v="01082504171"/>
    <s v="8650201962"/>
    <x v="101"/>
    <x v="6"/>
    <x v="77"/>
    <x v="9447"/>
    <x v="25"/>
  </r>
  <r>
    <x v="0"/>
    <s v="01048205409"/>
    <s v="1313549105"/>
    <x v="101"/>
    <x v="6"/>
    <x v="77"/>
    <x v="9448"/>
    <x v="25"/>
  </r>
  <r>
    <x v="0"/>
    <s v="01037521469"/>
    <s v="7961501313"/>
    <x v="101"/>
    <x v="6"/>
    <x v="77"/>
    <x v="9449"/>
    <x v="25"/>
  </r>
  <r>
    <x v="0"/>
    <s v="01072751616"/>
    <s v="4411400722"/>
    <x v="101"/>
    <x v="6"/>
    <x v="77"/>
    <x v="9450"/>
    <x v="25"/>
  </r>
  <r>
    <x v="0"/>
    <s v="01085509839"/>
    <s v="8953701228"/>
    <x v="101"/>
    <x v="6"/>
    <x v="77"/>
    <x v="9451"/>
    <x v="25"/>
  </r>
  <r>
    <x v="0"/>
    <s v="01031367420"/>
    <s v="3054461207"/>
    <x v="101"/>
    <x v="6"/>
    <x v="77"/>
    <x v="9452"/>
    <x v="25"/>
  </r>
  <r>
    <x v="0"/>
    <s v="01075179470"/>
    <s v="5816300654"/>
    <x v="101"/>
    <x v="6"/>
    <x v="77"/>
    <x v="9453"/>
    <x v="25"/>
  </r>
  <r>
    <x v="0"/>
    <s v="01064425265"/>
    <s v="2123461513"/>
    <x v="101"/>
    <x v="6"/>
    <x v="77"/>
    <x v="9454"/>
    <x v="25"/>
  </r>
  <r>
    <x v="0"/>
    <s v="01067001955"/>
    <s v="1313373009"/>
    <x v="101"/>
    <x v="6"/>
    <x v="77"/>
    <x v="9455"/>
    <x v="25"/>
  </r>
  <r>
    <x v="0"/>
    <s v="01092755336"/>
    <s v="3151962327"/>
    <x v="101"/>
    <x v="6"/>
    <x v="77"/>
    <x v="9456"/>
    <x v="25"/>
  </r>
  <r>
    <x v="0"/>
    <s v="01049000925"/>
    <s v="4761402667"/>
    <x v="101"/>
    <x v="6"/>
    <x v="77"/>
    <x v="9457"/>
    <x v="25"/>
  </r>
  <r>
    <x v="0"/>
    <s v="01091451409"/>
    <s v="1311252988"/>
    <x v="101"/>
    <x v="6"/>
    <x v="77"/>
    <x v="9458"/>
    <x v="25"/>
  </r>
  <r>
    <x v="0"/>
    <s v="01072702019"/>
    <s v="2101483018"/>
    <x v="101"/>
    <x v="6"/>
    <x v="77"/>
    <x v="9459"/>
    <x v="25"/>
  </r>
  <r>
    <x v="0"/>
    <s v="01092128355"/>
    <s v="1311045294"/>
    <x v="101"/>
    <x v="6"/>
    <x v="77"/>
    <x v="9460"/>
    <x v="25"/>
  </r>
  <r>
    <x v="0"/>
    <s v="01039378835"/>
    <s v="3740902111"/>
    <x v="101"/>
    <x v="6"/>
    <x v="77"/>
    <x v="9461"/>
    <x v="25"/>
  </r>
  <r>
    <x v="0"/>
    <s v="01042517445"/>
    <s v="8863800182"/>
    <x v="101"/>
    <x v="6"/>
    <x v="77"/>
    <x v="9462"/>
    <x v="25"/>
  </r>
  <r>
    <x v="0"/>
    <s v="01024682381"/>
    <s v="5390301492"/>
    <x v="101"/>
    <x v="6"/>
    <x v="77"/>
    <x v="9463"/>
    <x v="25"/>
  </r>
  <r>
    <x v="0"/>
    <s v="01086314888"/>
    <s v="1390352879"/>
    <x v="101"/>
    <x v="6"/>
    <x v="77"/>
    <x v="9464"/>
    <x v="25"/>
  </r>
  <r>
    <x v="0"/>
    <s v="01067767132"/>
    <s v="5274500393"/>
    <x v="101"/>
    <x v="6"/>
    <x v="77"/>
    <x v="9465"/>
    <x v="25"/>
  </r>
  <r>
    <x v="0"/>
    <s v="01090272690"/>
    <s v="1390356803"/>
    <x v="101"/>
    <x v="6"/>
    <x v="77"/>
    <x v="9466"/>
    <x v="25"/>
  </r>
  <r>
    <x v="0"/>
    <s v="01057380381"/>
    <s v="1390256994"/>
    <x v="101"/>
    <x v="6"/>
    <x v="77"/>
    <x v="9467"/>
    <x v="25"/>
  </r>
  <r>
    <x v="0"/>
    <s v="01033721591"/>
    <s v="1312851108"/>
    <x v="101"/>
    <x v="6"/>
    <x v="77"/>
    <x v="9468"/>
    <x v="25"/>
  </r>
  <r>
    <x v="0"/>
    <s v="01088188113"/>
    <s v="6854801082"/>
    <x v="101"/>
    <x v="6"/>
    <x v="77"/>
    <x v="9469"/>
    <x v="25"/>
  </r>
  <r>
    <x v="0"/>
    <s v="01062345474"/>
    <s v="6181330789"/>
    <x v="101"/>
    <x v="6"/>
    <x v="77"/>
    <x v="9470"/>
    <x v="25"/>
  </r>
  <r>
    <x v="0"/>
    <s v="01076370329"/>
    <s v="3800802822"/>
    <x v="101"/>
    <x v="6"/>
    <x v="77"/>
    <x v="9471"/>
    <x v="25"/>
  </r>
  <r>
    <x v="0"/>
    <s v="01072058156"/>
    <s v="1312868967"/>
    <x v="101"/>
    <x v="6"/>
    <x v="77"/>
    <x v="9472"/>
    <x v="25"/>
  </r>
  <r>
    <x v="0"/>
    <s v="01092903095"/>
    <s v="3631401983"/>
    <x v="101"/>
    <x v="6"/>
    <x v="77"/>
    <x v="9473"/>
    <x v="25"/>
  </r>
  <r>
    <x v="0"/>
    <s v="01072347480"/>
    <s v="7522200802"/>
    <x v="101"/>
    <x v="6"/>
    <x v="77"/>
    <x v="9474"/>
    <x v="25"/>
  </r>
  <r>
    <x v="0"/>
    <s v="01051886636"/>
    <s v="1396800142"/>
    <x v="101"/>
    <x v="6"/>
    <x v="77"/>
    <x v="9475"/>
    <x v="25"/>
  </r>
  <r>
    <x v="0"/>
    <s v="01092881820"/>
    <s v="6232701376"/>
    <x v="101"/>
    <x v="6"/>
    <x v="77"/>
    <x v="9476"/>
    <x v="25"/>
  </r>
  <r>
    <x v="0"/>
    <s v="01099117613"/>
    <s v="2103967025"/>
    <x v="101"/>
    <x v="6"/>
    <x v="77"/>
    <x v="9477"/>
    <x v="25"/>
  </r>
  <r>
    <x v="0"/>
    <s v="01020443103"/>
    <s v="4166100870"/>
    <x v="101"/>
    <x v="6"/>
    <x v="77"/>
    <x v="9478"/>
    <x v="25"/>
  </r>
  <r>
    <x v="0"/>
    <s v="01022125238"/>
    <s v="1312897007"/>
    <x v="101"/>
    <x v="6"/>
    <x v="77"/>
    <x v="9479"/>
    <x v="25"/>
  </r>
  <r>
    <x v="0"/>
    <s v="01023191209"/>
    <s v="1311584967"/>
    <x v="101"/>
    <x v="6"/>
    <x v="77"/>
    <x v="9480"/>
    <x v="25"/>
  </r>
  <r>
    <x v="0"/>
    <s v="01032815242"/>
    <s v="4942301329"/>
    <x v="101"/>
    <x v="6"/>
    <x v="77"/>
    <x v="9481"/>
    <x v="25"/>
  </r>
  <r>
    <x v="0"/>
    <s v="01062217732"/>
    <s v="1310128518"/>
    <x v="101"/>
    <x v="6"/>
    <x v="77"/>
    <x v="9482"/>
    <x v="25"/>
  </r>
  <r>
    <x v="0"/>
    <s v="01091228962"/>
    <s v="6900102069"/>
    <x v="101"/>
    <x v="6"/>
    <x v="77"/>
    <x v="9483"/>
    <x v="25"/>
  </r>
  <r>
    <x v="0"/>
    <s v="01068003582"/>
    <s v="1370548179"/>
    <x v="101"/>
    <x v="6"/>
    <x v="77"/>
    <x v="9484"/>
    <x v="25"/>
  </r>
  <r>
    <x v="0"/>
    <s v="01024428204"/>
    <s v="1390137160"/>
    <x v="101"/>
    <x v="6"/>
    <x v="77"/>
    <x v="9485"/>
    <x v="25"/>
  </r>
  <r>
    <x v="0"/>
    <s v="01053146349"/>
    <s v="1313279670"/>
    <x v="101"/>
    <x v="6"/>
    <x v="77"/>
    <x v="9486"/>
    <x v="25"/>
  </r>
  <r>
    <x v="0"/>
    <s v="01033075809"/>
    <s v="5642500598"/>
    <x v="101"/>
    <x v="6"/>
    <x v="77"/>
    <x v="9487"/>
    <x v="25"/>
  </r>
  <r>
    <x v="0"/>
    <s v="01043066712"/>
    <s v="1311657792"/>
    <x v="101"/>
    <x v="6"/>
    <x v="77"/>
    <x v="9488"/>
    <x v="25"/>
  </r>
  <r>
    <x v="0"/>
    <s v="01044471677"/>
    <s v="8654001440"/>
    <x v="101"/>
    <x v="6"/>
    <x v="77"/>
    <x v="9489"/>
    <x v="25"/>
  </r>
  <r>
    <x v="0"/>
    <s v="01057065800"/>
    <s v="8800101101"/>
    <x v="101"/>
    <x v="6"/>
    <x v="77"/>
    <x v="9490"/>
    <x v="25"/>
  </r>
  <r>
    <x v="0"/>
    <s v="01072250868"/>
    <s v="3020664014"/>
    <x v="101"/>
    <x v="6"/>
    <x v="77"/>
    <x v="9491"/>
    <x v="25"/>
  </r>
  <r>
    <x v="0"/>
    <s v="01022347054"/>
    <s v="7760101495"/>
    <x v="101"/>
    <x v="6"/>
    <x v="77"/>
    <x v="9492"/>
    <x v="25"/>
  </r>
  <r>
    <x v="0"/>
    <s v="01083492070"/>
    <s v="4298101330"/>
    <x v="101"/>
    <x v="6"/>
    <x v="77"/>
    <x v="9493"/>
    <x v="25"/>
  </r>
  <r>
    <x v="0"/>
    <s v="01034678778"/>
    <s v="8181501078"/>
    <x v="101"/>
    <x v="6"/>
    <x v="77"/>
    <x v="9494"/>
    <x v="25"/>
  </r>
  <r>
    <x v="0"/>
    <s v="01082491971"/>
    <s v="8901500561"/>
    <x v="101"/>
    <x v="6"/>
    <x v="77"/>
    <x v="9495"/>
    <x v="25"/>
  </r>
  <r>
    <x v="0"/>
    <s v="01084172990"/>
    <s v="1211520267"/>
    <x v="101"/>
    <x v="6"/>
    <x v="77"/>
    <x v="9496"/>
    <x v="25"/>
  </r>
  <r>
    <x v="0"/>
    <s v="01034855550"/>
    <s v="4292600268"/>
    <x v="101"/>
    <x v="6"/>
    <x v="77"/>
    <x v="9497"/>
    <x v="25"/>
  </r>
  <r>
    <x v="0"/>
    <s v="01032173436"/>
    <s v="5442602148"/>
    <x v="101"/>
    <x v="6"/>
    <x v="77"/>
    <x v="9498"/>
    <x v="25"/>
  </r>
  <r>
    <x v="0"/>
    <s v="01038240714"/>
    <s v="4200801873"/>
    <x v="101"/>
    <x v="6"/>
    <x v="77"/>
    <x v="9499"/>
    <x v="25"/>
  </r>
  <r>
    <x v="0"/>
    <s v="01073220050"/>
    <s v="2261260919"/>
    <x v="101"/>
    <x v="6"/>
    <x v="77"/>
    <x v="9500"/>
    <x v="25"/>
  </r>
  <r>
    <x v="0"/>
    <s v="01082274229"/>
    <s v="2285700617"/>
    <x v="101"/>
    <x v="6"/>
    <x v="77"/>
    <x v="9501"/>
    <x v="25"/>
  </r>
  <r>
    <x v="0"/>
    <s v="01055287482"/>
    <s v="4243601048"/>
    <x v="101"/>
    <x v="6"/>
    <x v="77"/>
    <x v="9502"/>
    <x v="25"/>
  </r>
  <r>
    <x v="0"/>
    <s v="01054670496"/>
    <s v="1312651540"/>
    <x v="101"/>
    <x v="6"/>
    <x v="77"/>
    <x v="9503"/>
    <x v="25"/>
  </r>
  <r>
    <x v="0"/>
    <s v="01037532339"/>
    <s v="1312048776"/>
    <x v="101"/>
    <x v="6"/>
    <x v="77"/>
    <x v="9504"/>
    <x v="25"/>
  </r>
  <r>
    <x v="0"/>
    <s v="01091717793"/>
    <s v="5863900810"/>
    <x v="101"/>
    <x v="6"/>
    <x v="77"/>
    <x v="9505"/>
    <x v="25"/>
  </r>
  <r>
    <x v="0"/>
    <s v="01033303925"/>
    <s v="3690701533"/>
    <x v="101"/>
    <x v="6"/>
    <x v="77"/>
    <x v="9506"/>
    <x v="25"/>
  </r>
  <r>
    <x v="0"/>
    <s v="01086155882"/>
    <s v="5393001635"/>
    <x v="101"/>
    <x v="6"/>
    <x v="77"/>
    <x v="9507"/>
    <x v="25"/>
  </r>
  <r>
    <x v="0"/>
    <s v="01099152347"/>
    <s v="1731800924"/>
    <x v="101"/>
    <x v="6"/>
    <x v="77"/>
    <x v="9508"/>
    <x v="25"/>
  </r>
  <r>
    <x v="0"/>
    <s v="01087853240"/>
    <s v="8512001332"/>
    <x v="101"/>
    <x v="6"/>
    <x v="77"/>
    <x v="9509"/>
    <x v="25"/>
  </r>
  <r>
    <x v="0"/>
    <s v="01024683391"/>
    <s v="1304674247"/>
    <x v="101"/>
    <x v="6"/>
    <x v="77"/>
    <x v="9510"/>
    <x v="25"/>
  </r>
  <r>
    <x v="0"/>
    <s v="01090080482"/>
    <s v="4122401004"/>
    <x v="101"/>
    <x v="6"/>
    <x v="77"/>
    <x v="9511"/>
    <x v="25"/>
  </r>
  <r>
    <x v="0"/>
    <s v="01056909127"/>
    <s v="5703601394"/>
    <x v="101"/>
    <x v="6"/>
    <x v="77"/>
    <x v="9512"/>
    <x v="25"/>
  </r>
  <r>
    <x v="0"/>
    <s v="01052560997"/>
    <s v="1211855864"/>
    <x v="101"/>
    <x v="6"/>
    <x v="77"/>
    <x v="9513"/>
    <x v="25"/>
  </r>
  <r>
    <x v="0"/>
    <s v="01089763136"/>
    <s v="2320202098"/>
    <x v="101"/>
    <x v="6"/>
    <x v="77"/>
    <x v="9514"/>
    <x v="25"/>
  </r>
  <r>
    <x v="0"/>
    <s v="01066271730"/>
    <s v="2975200452"/>
    <x v="101"/>
    <x v="6"/>
    <x v="77"/>
    <x v="9515"/>
    <x v="25"/>
  </r>
  <r>
    <x v="0"/>
    <s v="01086001550"/>
    <s v="1134100935"/>
    <x v="101"/>
    <x v="6"/>
    <x v="77"/>
    <x v="9516"/>
    <x v="25"/>
  </r>
  <r>
    <x v="0"/>
    <s v="01072240831"/>
    <s v="1311888547"/>
    <x v="101"/>
    <x v="6"/>
    <x v="77"/>
    <x v="9517"/>
    <x v="25"/>
  </r>
  <r>
    <x v="0"/>
    <s v="01098625290"/>
    <s v="2812200561"/>
    <x v="101"/>
    <x v="6"/>
    <x v="77"/>
    <x v="9518"/>
    <x v="25"/>
  </r>
  <r>
    <x v="0"/>
    <s v="01067453536"/>
    <s v="7271601653"/>
    <x v="101"/>
    <x v="6"/>
    <x v="77"/>
    <x v="9519"/>
    <x v="25"/>
  </r>
  <r>
    <x v="0"/>
    <s v="01022826619"/>
    <s v="2820502191"/>
    <x v="101"/>
    <x v="6"/>
    <x v="77"/>
    <x v="9519"/>
    <x v="25"/>
  </r>
  <r>
    <x v="0"/>
    <s v="01071702342"/>
    <s v="1313552269"/>
    <x v="101"/>
    <x v="6"/>
    <x v="77"/>
    <x v="9520"/>
    <x v="25"/>
  </r>
  <r>
    <x v="0"/>
    <s v="01066430260"/>
    <s v="4416700505"/>
    <x v="101"/>
    <x v="6"/>
    <x v="77"/>
    <x v="9521"/>
    <x v="25"/>
  </r>
  <r>
    <x v="0"/>
    <s v="01053584440"/>
    <s v="8486100586"/>
    <x v="101"/>
    <x v="6"/>
    <x v="77"/>
    <x v="9522"/>
    <x v="25"/>
  </r>
  <r>
    <x v="0"/>
    <s v="01048490986"/>
    <s v="5160801776"/>
    <x v="101"/>
    <x v="6"/>
    <x v="77"/>
    <x v="9522"/>
    <x v="25"/>
  </r>
  <r>
    <x v="0"/>
    <s v="01062021254"/>
    <s v="1370278667"/>
    <x v="101"/>
    <x v="6"/>
    <x v="77"/>
    <x v="9523"/>
    <x v="25"/>
  </r>
  <r>
    <x v="0"/>
    <s v="01067345335"/>
    <s v="6427700524"/>
    <x v="101"/>
    <x v="6"/>
    <x v="77"/>
    <x v="9524"/>
    <x v="25"/>
  </r>
  <r>
    <x v="0"/>
    <s v="01052560979"/>
    <s v="1130219925"/>
    <x v="101"/>
    <x v="6"/>
    <x v="77"/>
    <x v="9525"/>
    <x v="25"/>
  </r>
  <r>
    <x v="0"/>
    <s v="01029249977"/>
    <s v="1111864459"/>
    <x v="101"/>
    <x v="6"/>
    <x v="77"/>
    <x v="9526"/>
    <x v="25"/>
  </r>
  <r>
    <x v="0"/>
    <s v="01040956780"/>
    <s v="1846000374"/>
    <x v="101"/>
    <x v="6"/>
    <x v="77"/>
    <x v="9527"/>
    <x v="25"/>
  </r>
  <r>
    <x v="0"/>
    <s v="01030666666"/>
    <s v="1313552411"/>
    <x v="101"/>
    <x v="6"/>
    <x v="77"/>
    <x v="9528"/>
    <x v="25"/>
  </r>
  <r>
    <x v="0"/>
    <s v="01057906577"/>
    <s v="3150977063"/>
    <x v="101"/>
    <x v="6"/>
    <x v="77"/>
    <x v="9529"/>
    <x v="25"/>
  </r>
  <r>
    <x v="0"/>
    <s v="01073607923"/>
    <s v="4291302515"/>
    <x v="101"/>
    <x v="6"/>
    <x v="77"/>
    <x v="9530"/>
    <x v="25"/>
  </r>
  <r>
    <x v="0"/>
    <s v="01047213618"/>
    <s v="4540202567"/>
    <x v="101"/>
    <x v="6"/>
    <x v="77"/>
    <x v="9531"/>
    <x v="25"/>
  </r>
  <r>
    <x v="0"/>
    <s v="01066446018"/>
    <s v="4800103097"/>
    <x v="101"/>
    <x v="6"/>
    <x v="77"/>
    <x v="9532"/>
    <x v="25"/>
  </r>
  <r>
    <x v="0"/>
    <s v="01091373180"/>
    <s v="1391204739"/>
    <x v="101"/>
    <x v="6"/>
    <x v="77"/>
    <x v="9533"/>
    <x v="25"/>
  </r>
  <r>
    <x v="0"/>
    <s v="01052526699"/>
    <s v="1311829801"/>
    <x v="101"/>
    <x v="6"/>
    <x v="77"/>
    <x v="9534"/>
    <x v="25"/>
  </r>
  <r>
    <x v="0"/>
    <s v="01096237109"/>
    <s v="1313059229"/>
    <x v="101"/>
    <x v="6"/>
    <x v="77"/>
    <x v="9535"/>
    <x v="25"/>
  </r>
  <r>
    <x v="0"/>
    <s v="01054451511"/>
    <s v="5881102765"/>
    <x v="101"/>
    <x v="6"/>
    <x v="77"/>
    <x v="9536"/>
    <x v="25"/>
  </r>
  <r>
    <x v="0"/>
    <s v="01034462423"/>
    <s v="1370198818"/>
    <x v="101"/>
    <x v="6"/>
    <x v="77"/>
    <x v="9537"/>
    <x v="25"/>
  </r>
  <r>
    <x v="0"/>
    <s v="01082273330"/>
    <s v="4252700813"/>
    <x v="101"/>
    <x v="6"/>
    <x v="77"/>
    <x v="9538"/>
    <x v="25"/>
  </r>
  <r>
    <x v="0"/>
    <s v="01022117194"/>
    <s v="4900202087"/>
    <x v="101"/>
    <x v="6"/>
    <x v="77"/>
    <x v="9539"/>
    <x v="25"/>
  </r>
  <r>
    <x v="0"/>
    <s v="01063612716"/>
    <s v="1441702169"/>
    <x v="101"/>
    <x v="6"/>
    <x v="77"/>
    <x v="9540"/>
    <x v="25"/>
  </r>
  <r>
    <x v="0"/>
    <s v="01035992989"/>
    <s v="6724200483"/>
    <x v="101"/>
    <x v="6"/>
    <x v="77"/>
    <x v="9541"/>
    <x v="25"/>
  </r>
  <r>
    <x v="0"/>
    <s v="01091582430"/>
    <s v="2034161633"/>
    <x v="101"/>
    <x v="6"/>
    <x v="77"/>
    <x v="9542"/>
    <x v="25"/>
  </r>
  <r>
    <x v="0"/>
    <s v="01024835001"/>
    <s v="3710802681"/>
    <x v="101"/>
    <x v="6"/>
    <x v="77"/>
    <x v="9543"/>
    <x v="25"/>
  </r>
  <r>
    <x v="0"/>
    <s v="01087889677"/>
    <s v="2314800644"/>
    <x v="101"/>
    <x v="6"/>
    <x v="77"/>
    <x v="9544"/>
    <x v="25"/>
  </r>
  <r>
    <x v="0"/>
    <s v="01046640359"/>
    <s v="6325400533"/>
    <x v="101"/>
    <x v="6"/>
    <x v="77"/>
    <x v="9545"/>
    <x v="25"/>
  </r>
  <r>
    <x v="0"/>
    <s v="01027895317"/>
    <s v="6512701949"/>
    <x v="101"/>
    <x v="6"/>
    <x v="77"/>
    <x v="9546"/>
    <x v="25"/>
  </r>
  <r>
    <x v="0"/>
    <s v="01071239437"/>
    <s v="6590200693"/>
    <x v="101"/>
    <x v="6"/>
    <x v="77"/>
    <x v="9547"/>
    <x v="25"/>
  </r>
  <r>
    <x v="0"/>
    <s v="01083531353"/>
    <s v="2024466510"/>
    <x v="101"/>
    <x v="6"/>
    <x v="77"/>
    <x v="9548"/>
    <x v="25"/>
  </r>
  <r>
    <x v="0"/>
    <s v="01030108007"/>
    <s v="5488502389"/>
    <x v="101"/>
    <x v="6"/>
    <x v="77"/>
    <x v="9549"/>
    <x v="25"/>
  </r>
  <r>
    <x v="0"/>
    <s v="01092306321"/>
    <s v="1318631868"/>
    <x v="101"/>
    <x v="6"/>
    <x v="77"/>
    <x v="9550"/>
    <x v="25"/>
  </r>
  <r>
    <x v="0"/>
    <s v="01053166800"/>
    <s v="1313156665"/>
    <x v="101"/>
    <x v="6"/>
    <x v="77"/>
    <x v="9551"/>
    <x v="25"/>
  </r>
  <r>
    <x v="0"/>
    <s v="01033184403"/>
    <s v="1311791365"/>
    <x v="101"/>
    <x v="6"/>
    <x v="77"/>
    <x v="9552"/>
    <x v="25"/>
  </r>
  <r>
    <x v="0"/>
    <s v="01086814723"/>
    <s v="6031649399"/>
    <x v="101"/>
    <x v="6"/>
    <x v="77"/>
    <x v="9553"/>
    <x v="25"/>
  </r>
  <r>
    <x v="0"/>
    <s v="01043427856"/>
    <s v="3963801112"/>
    <x v="101"/>
    <x v="6"/>
    <x v="77"/>
    <x v="9554"/>
    <x v="25"/>
  </r>
  <r>
    <x v="0"/>
    <s v="01095002150"/>
    <s v="2211407626"/>
    <x v="101"/>
    <x v="6"/>
    <x v="77"/>
    <x v="9555"/>
    <x v="25"/>
  </r>
  <r>
    <x v="0"/>
    <s v="01087155789"/>
    <s v="5960202901"/>
    <x v="101"/>
    <x v="6"/>
    <x v="77"/>
    <x v="9556"/>
    <x v="25"/>
  </r>
  <r>
    <x v="0"/>
    <s v="01091505283"/>
    <s v="1063452039"/>
    <x v="101"/>
    <x v="6"/>
    <x v="77"/>
    <x v="9557"/>
    <x v="25"/>
  </r>
  <r>
    <x v="0"/>
    <s v="01024339475"/>
    <s v="8780700979"/>
    <x v="101"/>
    <x v="6"/>
    <x v="77"/>
    <x v="9558"/>
    <x v="25"/>
  </r>
  <r>
    <x v="0"/>
    <s v="01066096262"/>
    <s v="1310221093"/>
    <x v="101"/>
    <x v="6"/>
    <x v="77"/>
    <x v="9559"/>
    <x v="25"/>
  </r>
  <r>
    <x v="0"/>
    <s v="01097470024"/>
    <s v="1390153423"/>
    <x v="101"/>
    <x v="6"/>
    <x v="77"/>
    <x v="9560"/>
    <x v="25"/>
  </r>
  <r>
    <x v="0"/>
    <s v="01096989032"/>
    <s v="8880100275"/>
    <x v="101"/>
    <x v="6"/>
    <x v="77"/>
    <x v="9561"/>
    <x v="25"/>
  </r>
  <r>
    <x v="0"/>
    <s v="01089724683"/>
    <s v="5685800017"/>
    <x v="101"/>
    <x v="6"/>
    <x v="77"/>
    <x v="9562"/>
    <x v="25"/>
  </r>
  <r>
    <x v="0"/>
    <s v="01063727503"/>
    <s v="1313033461"/>
    <x v="101"/>
    <x v="6"/>
    <x v="77"/>
    <x v="9563"/>
    <x v="25"/>
  </r>
  <r>
    <x v="0"/>
    <s v="01056912024"/>
    <s v="4338702612"/>
    <x v="101"/>
    <x v="6"/>
    <x v="77"/>
    <x v="9564"/>
    <x v="25"/>
  </r>
  <r>
    <x v="0"/>
    <s v="01028738782"/>
    <s v="3193501244"/>
    <x v="101"/>
    <x v="6"/>
    <x v="77"/>
    <x v="9565"/>
    <x v="25"/>
  </r>
  <r>
    <x v="0"/>
    <s v="01027373386"/>
    <s v="1313255682"/>
    <x v="101"/>
    <x v="6"/>
    <x v="77"/>
    <x v="9566"/>
    <x v="25"/>
  </r>
  <r>
    <x v="0"/>
    <s v="01031810688"/>
    <s v="7752000043"/>
    <x v="101"/>
    <x v="6"/>
    <x v="77"/>
    <x v="9567"/>
    <x v="25"/>
  </r>
  <r>
    <x v="0"/>
    <s v="01068939369"/>
    <s v="4240703293"/>
    <x v="101"/>
    <x v="6"/>
    <x v="77"/>
    <x v="9568"/>
    <x v="25"/>
  </r>
  <r>
    <x v="0"/>
    <s v="01094842704"/>
    <s v="3471402321"/>
    <x v="101"/>
    <x v="6"/>
    <x v="77"/>
    <x v="9569"/>
    <x v="25"/>
  </r>
  <r>
    <x v="0"/>
    <s v="01093499546"/>
    <s v="1313282442"/>
    <x v="101"/>
    <x v="6"/>
    <x v="77"/>
    <x v="9570"/>
    <x v="25"/>
  </r>
  <r>
    <x v="0"/>
    <s v="01033311795"/>
    <s v="1481201717"/>
    <x v="101"/>
    <x v="6"/>
    <x v="77"/>
    <x v="9571"/>
    <x v="25"/>
  </r>
  <r>
    <x v="0"/>
    <s v="01083833732"/>
    <s v="5154701127"/>
    <x v="101"/>
    <x v="6"/>
    <x v="77"/>
    <x v="9572"/>
    <x v="25"/>
  </r>
  <r>
    <x v="0"/>
    <s v="01063181566"/>
    <s v="4050333750"/>
    <x v="101"/>
    <x v="6"/>
    <x v="77"/>
    <x v="9573"/>
    <x v="25"/>
  </r>
  <r>
    <x v="0"/>
    <s v="01033662226"/>
    <s v="3090991847"/>
    <x v="101"/>
    <x v="6"/>
    <x v="77"/>
    <x v="9574"/>
    <x v="25"/>
  </r>
  <r>
    <x v="0"/>
    <s v="01032311419"/>
    <s v="6322200911"/>
    <x v="101"/>
    <x v="6"/>
    <x v="77"/>
    <x v="9575"/>
    <x v="25"/>
  </r>
  <r>
    <x v="0"/>
    <s v="01094893117"/>
    <s v="8011902174"/>
    <x v="101"/>
    <x v="6"/>
    <x v="77"/>
    <x v="9576"/>
    <x v="25"/>
  </r>
  <r>
    <x v="0"/>
    <s v="01037334361"/>
    <s v="1340946471"/>
    <x v="101"/>
    <x v="6"/>
    <x v="77"/>
    <x v="9577"/>
    <x v="25"/>
  </r>
  <r>
    <x v="0"/>
    <s v="01083873223"/>
    <s v="3582901705"/>
    <x v="101"/>
    <x v="6"/>
    <x v="77"/>
    <x v="9578"/>
    <x v="25"/>
  </r>
  <r>
    <x v="0"/>
    <s v="01053066165"/>
    <s v="1310820247"/>
    <x v="101"/>
    <x v="6"/>
    <x v="77"/>
    <x v="9579"/>
    <x v="25"/>
  </r>
  <r>
    <x v="0"/>
    <s v="01039545351"/>
    <s v="7191002663"/>
    <x v="101"/>
    <x v="6"/>
    <x v="77"/>
    <x v="9580"/>
    <x v="25"/>
  </r>
  <r>
    <x v="0"/>
    <s v="01092279944"/>
    <s v="1702000777"/>
    <x v="101"/>
    <x v="6"/>
    <x v="77"/>
    <x v="9581"/>
    <x v="25"/>
  </r>
  <r>
    <x v="0"/>
    <s v="01065358865"/>
    <s v="2071853480"/>
    <x v="101"/>
    <x v="6"/>
    <x v="77"/>
    <x v="9582"/>
    <x v="25"/>
  </r>
  <r>
    <x v="0"/>
    <s v="01029608244"/>
    <s v="3874101189"/>
    <x v="101"/>
    <x v="6"/>
    <x v="77"/>
    <x v="9583"/>
    <x v="25"/>
  </r>
  <r>
    <x v="0"/>
    <s v="01099112409"/>
    <s v="1390505540"/>
    <x v="101"/>
    <x v="6"/>
    <x v="77"/>
    <x v="9584"/>
    <x v="25"/>
  </r>
  <r>
    <x v="0"/>
    <s v="01090080578"/>
    <s v="1310658996"/>
    <x v="101"/>
    <x v="6"/>
    <x v="77"/>
    <x v="9585"/>
    <x v="25"/>
  </r>
  <r>
    <x v="0"/>
    <s v="01052255884"/>
    <s v="1390561917"/>
    <x v="101"/>
    <x v="6"/>
    <x v="77"/>
    <x v="9586"/>
    <x v="25"/>
  </r>
  <r>
    <x v="0"/>
    <s v="01057583931"/>
    <s v="1311786329"/>
    <x v="101"/>
    <x v="6"/>
    <x v="77"/>
    <x v="9587"/>
    <x v="25"/>
  </r>
  <r>
    <x v="0"/>
    <s v="01090355422"/>
    <s v="4162179895"/>
    <x v="101"/>
    <x v="6"/>
    <x v="77"/>
    <x v="9588"/>
    <x v="25"/>
  </r>
  <r>
    <x v="0"/>
    <s v="01090968565"/>
    <s v="1313323998"/>
    <x v="101"/>
    <x v="6"/>
    <x v="77"/>
    <x v="9589"/>
    <x v="25"/>
  </r>
  <r>
    <x v="0"/>
    <s v="01040997767"/>
    <s v="1312803417"/>
    <x v="101"/>
    <x v="6"/>
    <x v="77"/>
    <x v="9590"/>
    <x v="25"/>
  </r>
  <r>
    <x v="0"/>
    <s v="01076691290"/>
    <s v="7973400074"/>
    <x v="101"/>
    <x v="6"/>
    <x v="77"/>
    <x v="9591"/>
    <x v="25"/>
  </r>
  <r>
    <x v="0"/>
    <s v="01052936386"/>
    <s v="1210655177"/>
    <x v="101"/>
    <x v="6"/>
    <x v="77"/>
    <x v="9592"/>
    <x v="25"/>
  </r>
  <r>
    <x v="0"/>
    <s v="01079978722"/>
    <s v="2650702657"/>
    <x v="101"/>
    <x v="6"/>
    <x v="77"/>
    <x v="9593"/>
    <x v="25"/>
  </r>
  <r>
    <x v="0"/>
    <s v="01025849769"/>
    <s v="5856000709"/>
    <x v="101"/>
    <x v="6"/>
    <x v="77"/>
    <x v="9594"/>
    <x v="25"/>
  </r>
  <r>
    <x v="0"/>
    <s v="01072858508"/>
    <s v="1313072144"/>
    <x v="101"/>
    <x v="6"/>
    <x v="77"/>
    <x v="9595"/>
    <x v="25"/>
  </r>
  <r>
    <x v="0"/>
    <s v="01047013738"/>
    <s v="1401011861"/>
    <x v="101"/>
    <x v="6"/>
    <x v="77"/>
    <x v="9596"/>
    <x v="25"/>
  </r>
  <r>
    <x v="0"/>
    <s v="01031256965"/>
    <s v="3111483946"/>
    <x v="101"/>
    <x v="6"/>
    <x v="77"/>
    <x v="9597"/>
    <x v="25"/>
  </r>
  <r>
    <x v="0"/>
    <s v="01082599972"/>
    <s v="4623401217"/>
    <x v="101"/>
    <x v="6"/>
    <x v="77"/>
    <x v="9598"/>
    <x v="25"/>
  </r>
  <r>
    <x v="0"/>
    <s v="01037936912"/>
    <s v="1371516128"/>
    <x v="101"/>
    <x v="6"/>
    <x v="77"/>
    <x v="9599"/>
    <x v="25"/>
  </r>
  <r>
    <x v="0"/>
    <s v="01093476327"/>
    <s v="2231061346"/>
    <x v="101"/>
    <x v="6"/>
    <x v="77"/>
    <x v="9600"/>
    <x v="25"/>
  </r>
  <r>
    <x v="0"/>
    <s v="01064907111"/>
    <s v="1948800981"/>
    <x v="101"/>
    <x v="6"/>
    <x v="77"/>
    <x v="9601"/>
    <x v="25"/>
  </r>
  <r>
    <x v="0"/>
    <s v="01035457366"/>
    <s v="5654700822"/>
    <x v="101"/>
    <x v="6"/>
    <x v="77"/>
    <x v="9602"/>
    <x v="25"/>
  </r>
  <r>
    <x v="0"/>
    <s v="01075484865"/>
    <s v="7090802644"/>
    <x v="101"/>
    <x v="6"/>
    <x v="77"/>
    <x v="9603"/>
    <x v="25"/>
  </r>
  <r>
    <x v="0"/>
    <s v="01030634654"/>
    <s v="7365300861"/>
    <x v="101"/>
    <x v="6"/>
    <x v="77"/>
    <x v="9604"/>
    <x v="25"/>
  </r>
  <r>
    <x v="0"/>
    <s v="01020523171"/>
    <s v="7120702279"/>
    <x v="101"/>
    <x v="6"/>
    <x v="77"/>
    <x v="9605"/>
    <x v="25"/>
  </r>
  <r>
    <x v="0"/>
    <s v="01065626234"/>
    <s v="7031500705"/>
    <x v="101"/>
    <x v="6"/>
    <x v="77"/>
    <x v="9606"/>
    <x v="25"/>
  </r>
  <r>
    <x v="0"/>
    <s v="01091318598"/>
    <s v="3563500185"/>
    <x v="101"/>
    <x v="6"/>
    <x v="77"/>
    <x v="9607"/>
    <x v="25"/>
  </r>
  <r>
    <x v="0"/>
    <s v="01094985548"/>
    <s v="1390340408"/>
    <x v="101"/>
    <x v="6"/>
    <x v="77"/>
    <x v="9608"/>
    <x v="25"/>
  </r>
  <r>
    <x v="0"/>
    <s v="01032836222"/>
    <s v="1313656656"/>
    <x v="101"/>
    <x v="6"/>
    <x v="77"/>
    <x v="9609"/>
    <x v="25"/>
  </r>
  <r>
    <x v="0"/>
    <s v="01047648330"/>
    <s v="1312084923"/>
    <x v="101"/>
    <x v="6"/>
    <x v="77"/>
    <x v="9610"/>
    <x v="25"/>
  </r>
  <r>
    <x v="0"/>
    <s v="01038866790"/>
    <s v="5514100933"/>
    <x v="101"/>
    <x v="6"/>
    <x v="77"/>
    <x v="9611"/>
    <x v="25"/>
  </r>
  <r>
    <x v="0"/>
    <s v="01044997603"/>
    <s v="2303400737"/>
    <x v="101"/>
    <x v="6"/>
    <x v="77"/>
    <x v="9612"/>
    <x v="25"/>
  </r>
  <r>
    <x v="0"/>
    <s v="01050952929"/>
    <s v="6370902045"/>
    <x v="101"/>
    <x v="6"/>
    <x v="77"/>
    <x v="9613"/>
    <x v="25"/>
  </r>
  <r>
    <x v="0"/>
    <s v="01088718889"/>
    <s v="3510300516"/>
    <x v="101"/>
    <x v="6"/>
    <x v="77"/>
    <x v="9614"/>
    <x v="25"/>
  </r>
  <r>
    <x v="0"/>
    <s v="01094705650"/>
    <s v="1390315670"/>
    <x v="101"/>
    <x v="6"/>
    <x v="77"/>
    <x v="9615"/>
    <x v="25"/>
  </r>
  <r>
    <x v="0"/>
    <s v="01087012953"/>
    <s v="4582202193"/>
    <x v="101"/>
    <x v="6"/>
    <x v="77"/>
    <x v="9616"/>
    <x v="25"/>
  </r>
  <r>
    <x v="0"/>
    <s v="01051575833"/>
    <s v="1313024486"/>
    <x v="101"/>
    <x v="6"/>
    <x v="77"/>
    <x v="9617"/>
    <x v="25"/>
  </r>
  <r>
    <x v="0"/>
    <s v="01099444497"/>
    <s v="4950701924"/>
    <x v="101"/>
    <x v="6"/>
    <x v="77"/>
    <x v="9618"/>
    <x v="25"/>
  </r>
  <r>
    <x v="0"/>
    <s v="01053656211"/>
    <s v="3737400156"/>
    <x v="101"/>
    <x v="6"/>
    <x v="77"/>
    <x v="9619"/>
    <x v="25"/>
  </r>
  <r>
    <x v="0"/>
    <s v="01037846854"/>
    <s v="4304600780"/>
    <x v="101"/>
    <x v="6"/>
    <x v="77"/>
    <x v="9620"/>
    <x v="25"/>
  </r>
  <r>
    <x v="0"/>
    <s v="01033722127"/>
    <s v="1111700744"/>
    <x v="101"/>
    <x v="6"/>
    <x v="77"/>
    <x v="9621"/>
    <x v="25"/>
  </r>
  <r>
    <x v="0"/>
    <s v="01083772213"/>
    <s v="1211749050"/>
    <x v="101"/>
    <x v="6"/>
    <x v="77"/>
    <x v="9622"/>
    <x v="25"/>
  </r>
  <r>
    <x v="0"/>
    <s v="01033220345"/>
    <s v="8302200965"/>
    <x v="101"/>
    <x v="6"/>
    <x v="77"/>
    <x v="9623"/>
    <x v="25"/>
  </r>
  <r>
    <x v="0"/>
    <s v="01094341090"/>
    <s v="3883900900"/>
    <x v="101"/>
    <x v="6"/>
    <x v="77"/>
    <x v="9624"/>
    <x v="25"/>
  </r>
  <r>
    <x v="0"/>
    <s v="01063947783"/>
    <s v="3913600792"/>
    <x v="101"/>
    <x v="6"/>
    <x v="77"/>
    <x v="9625"/>
    <x v="25"/>
  </r>
  <r>
    <x v="0"/>
    <s v="01028360939"/>
    <s v="1372108745"/>
    <x v="101"/>
    <x v="6"/>
    <x v="77"/>
    <x v="9626"/>
    <x v="25"/>
  </r>
  <r>
    <x v="0"/>
    <s v="01096630208"/>
    <s v="3720103423"/>
    <x v="101"/>
    <x v="6"/>
    <x v="77"/>
    <x v="9627"/>
    <x v="25"/>
  </r>
  <r>
    <x v="0"/>
    <s v="01032844476"/>
    <s v="1391300083"/>
    <x v="101"/>
    <x v="6"/>
    <x v="77"/>
    <x v="9628"/>
    <x v="25"/>
  </r>
  <r>
    <x v="0"/>
    <s v="01040239535"/>
    <s v="1311233341"/>
    <x v="101"/>
    <x v="6"/>
    <x v="77"/>
    <x v="9629"/>
    <x v="25"/>
  </r>
  <r>
    <x v="0"/>
    <s v="01063650593"/>
    <s v="4075200267"/>
    <x v="101"/>
    <x v="6"/>
    <x v="77"/>
    <x v="9630"/>
    <x v="25"/>
  </r>
  <r>
    <x v="0"/>
    <s v="01020804788"/>
    <s v="2063128463"/>
    <x v="101"/>
    <x v="6"/>
    <x v="77"/>
    <x v="9631"/>
    <x v="25"/>
  </r>
  <r>
    <x v="0"/>
    <s v="01053466045"/>
    <s v="1371935098"/>
    <x v="101"/>
    <x v="6"/>
    <x v="77"/>
    <x v="9632"/>
    <x v="25"/>
  </r>
  <r>
    <x v="0"/>
    <s v="01037958918"/>
    <s v="1391070481"/>
    <x v="101"/>
    <x v="6"/>
    <x v="77"/>
    <x v="9633"/>
    <x v="25"/>
  </r>
  <r>
    <x v="0"/>
    <s v="01080192522"/>
    <s v="1391560144"/>
    <x v="101"/>
    <x v="6"/>
    <x v="77"/>
    <x v="9634"/>
    <x v="25"/>
  </r>
  <r>
    <x v="0"/>
    <s v="01085138884"/>
    <s v="7385200026"/>
    <x v="101"/>
    <x v="6"/>
    <x v="77"/>
    <x v="9635"/>
    <x v="25"/>
  </r>
  <r>
    <x v="0"/>
    <s v="01032152125"/>
    <s v="1211232627"/>
    <x v="101"/>
    <x v="6"/>
    <x v="77"/>
    <x v="9636"/>
    <x v="25"/>
  </r>
  <r>
    <x v="0"/>
    <s v="01037182027"/>
    <s v="1312626736"/>
    <x v="101"/>
    <x v="6"/>
    <x v="77"/>
    <x v="9637"/>
    <x v="25"/>
  </r>
  <r>
    <x v="0"/>
    <s v="01026187223"/>
    <s v="1313299899"/>
    <x v="101"/>
    <x v="6"/>
    <x v="77"/>
    <x v="9638"/>
    <x v="25"/>
  </r>
  <r>
    <x v="0"/>
    <s v="01041116069"/>
    <s v="1480902701"/>
    <x v="101"/>
    <x v="6"/>
    <x v="77"/>
    <x v="9639"/>
    <x v="25"/>
  </r>
  <r>
    <x v="0"/>
    <s v="01064382899"/>
    <s v="1220793093"/>
    <x v="101"/>
    <x v="6"/>
    <x v="77"/>
    <x v="9640"/>
    <x v="25"/>
  </r>
  <r>
    <x v="0"/>
    <s v="01079300675"/>
    <s v="7571700706"/>
    <x v="101"/>
    <x v="6"/>
    <x v="77"/>
    <x v="9641"/>
    <x v="25"/>
  </r>
  <r>
    <x v="0"/>
    <s v="01043403827"/>
    <s v="2156300868"/>
    <x v="101"/>
    <x v="6"/>
    <x v="77"/>
    <x v="9642"/>
    <x v="25"/>
  </r>
  <r>
    <x v="0"/>
    <s v="01030160366"/>
    <s v="6771601678"/>
    <x v="101"/>
    <x v="6"/>
    <x v="77"/>
    <x v="9643"/>
    <x v="25"/>
  </r>
  <r>
    <x v="0"/>
    <s v="01032458384"/>
    <s v="1310951238"/>
    <x v="101"/>
    <x v="6"/>
    <x v="77"/>
    <x v="9644"/>
    <x v="25"/>
  </r>
  <r>
    <x v="0"/>
    <s v="01053971403"/>
    <s v="1310878206"/>
    <x v="101"/>
    <x v="6"/>
    <x v="77"/>
    <x v="9645"/>
    <x v="25"/>
  </r>
  <r>
    <x v="0"/>
    <s v="01045097113"/>
    <s v="6064900942"/>
    <x v="101"/>
    <x v="6"/>
    <x v="77"/>
    <x v="9646"/>
    <x v="25"/>
  </r>
  <r>
    <x v="0"/>
    <s v="01094491375"/>
    <s v="6213400549"/>
    <x v="101"/>
    <x v="6"/>
    <x v="77"/>
    <x v="9647"/>
    <x v="25"/>
  </r>
  <r>
    <x v="0"/>
    <s v="01062172271"/>
    <s v="1052695011"/>
    <x v="101"/>
    <x v="6"/>
    <x v="77"/>
    <x v="9648"/>
    <x v="25"/>
  </r>
  <r>
    <x v="0"/>
    <s v="01040446165"/>
    <s v="6352301880"/>
    <x v="101"/>
    <x v="6"/>
    <x v="77"/>
    <x v="9649"/>
    <x v="25"/>
  </r>
  <r>
    <x v="0"/>
    <s v="01024893821"/>
    <s v="6482801256"/>
    <x v="101"/>
    <x v="6"/>
    <x v="77"/>
    <x v="9650"/>
    <x v="25"/>
  </r>
  <r>
    <x v="0"/>
    <s v="01074749347"/>
    <s v="4420603071"/>
    <x v="101"/>
    <x v="6"/>
    <x v="77"/>
    <x v="9651"/>
    <x v="25"/>
  </r>
  <r>
    <x v="0"/>
    <s v="01075662424"/>
    <s v="1390812983"/>
    <x v="101"/>
    <x v="6"/>
    <x v="77"/>
    <x v="9652"/>
    <x v="25"/>
  </r>
  <r>
    <x v="0"/>
    <s v="01063690025"/>
    <s v="1311848545"/>
    <x v="101"/>
    <x v="6"/>
    <x v="77"/>
    <x v="9653"/>
    <x v="25"/>
  </r>
  <r>
    <x v="0"/>
    <s v="01053889371"/>
    <s v="4640103339"/>
    <x v="101"/>
    <x v="6"/>
    <x v="77"/>
    <x v="9654"/>
    <x v="25"/>
  </r>
  <r>
    <x v="0"/>
    <s v="01053285640"/>
    <s v="1212443433"/>
    <x v="101"/>
    <x v="6"/>
    <x v="77"/>
    <x v="9655"/>
    <x v="25"/>
  </r>
  <r>
    <x v="0"/>
    <s v="01033569100"/>
    <s v="1312914395"/>
    <x v="101"/>
    <x v="6"/>
    <x v="77"/>
    <x v="9656"/>
    <x v="25"/>
  </r>
  <r>
    <x v="0"/>
    <s v="01032134716"/>
    <s v="1313058365"/>
    <x v="101"/>
    <x v="6"/>
    <x v="77"/>
    <x v="9657"/>
    <x v="25"/>
  </r>
  <r>
    <x v="0"/>
    <s v="01042450256"/>
    <s v="1914900945"/>
    <x v="101"/>
    <x v="6"/>
    <x v="77"/>
    <x v="9658"/>
    <x v="25"/>
  </r>
  <r>
    <x v="0"/>
    <s v="01037195586"/>
    <s v="1310373055"/>
    <x v="101"/>
    <x v="6"/>
    <x v="77"/>
    <x v="9659"/>
    <x v="25"/>
  </r>
  <r>
    <x v="0"/>
    <s v="01053312200"/>
    <s v="1390361140"/>
    <x v="101"/>
    <x v="6"/>
    <x v="77"/>
    <x v="9659"/>
    <x v="25"/>
  </r>
  <r>
    <x v="0"/>
    <s v="01098997704"/>
    <s v="1390361999"/>
    <x v="101"/>
    <x v="6"/>
    <x v="77"/>
    <x v="9659"/>
    <x v="25"/>
  </r>
  <r>
    <x v="0"/>
    <s v="01090182522"/>
    <s v="1390362663"/>
    <x v="101"/>
    <x v="6"/>
    <x v="77"/>
    <x v="9659"/>
    <x v="25"/>
  </r>
  <r>
    <x v="0"/>
    <s v="01046272983"/>
    <s v="3733000787"/>
    <x v="101"/>
    <x v="6"/>
    <x v="77"/>
    <x v="9660"/>
    <x v="25"/>
  </r>
  <r>
    <x v="0"/>
    <s v="01050167664"/>
    <s v="6312401624"/>
    <x v="101"/>
    <x v="6"/>
    <x v="77"/>
    <x v="9661"/>
    <x v="25"/>
  </r>
  <r>
    <x v="0"/>
    <s v="01085586824"/>
    <s v="1390601070"/>
    <x v="101"/>
    <x v="6"/>
    <x v="77"/>
    <x v="9662"/>
    <x v="25"/>
  </r>
  <r>
    <x v="0"/>
    <s v="01062101470"/>
    <s v="3094601113"/>
    <x v="101"/>
    <x v="6"/>
    <x v="77"/>
    <x v="9663"/>
    <x v="25"/>
  </r>
  <r>
    <x v="0"/>
    <s v="01083823931"/>
    <s v="4330502106"/>
    <x v="101"/>
    <x v="6"/>
    <x v="77"/>
    <x v="9664"/>
    <x v="25"/>
  </r>
  <r>
    <x v="0"/>
    <s v="01053228428"/>
    <s v="1390466837"/>
    <x v="101"/>
    <x v="6"/>
    <x v="77"/>
    <x v="9665"/>
    <x v="25"/>
  </r>
  <r>
    <x v="0"/>
    <s v="01072331645"/>
    <s v="7132100038"/>
    <x v="101"/>
    <x v="6"/>
    <x v="77"/>
    <x v="9666"/>
    <x v="25"/>
  </r>
  <r>
    <x v="0"/>
    <s v="01057890716"/>
    <s v="7140902527"/>
    <x v="101"/>
    <x v="6"/>
    <x v="77"/>
    <x v="9667"/>
    <x v="25"/>
  </r>
  <r>
    <x v="0"/>
    <s v="01037382011"/>
    <s v="1390667349"/>
    <x v="101"/>
    <x v="6"/>
    <x v="77"/>
    <x v="9668"/>
    <x v="25"/>
  </r>
  <r>
    <x v="0"/>
    <s v="01089605359"/>
    <s v="4206800581"/>
    <x v="101"/>
    <x v="6"/>
    <x v="77"/>
    <x v="9669"/>
    <x v="25"/>
  </r>
  <r>
    <x v="0"/>
    <s v="01071155597"/>
    <s v="6142501534"/>
    <x v="101"/>
    <x v="6"/>
    <x v="77"/>
    <x v="9670"/>
    <x v="25"/>
  </r>
  <r>
    <x v="0"/>
    <s v="01052272778"/>
    <s v="1312993686"/>
    <x v="101"/>
    <x v="6"/>
    <x v="77"/>
    <x v="9671"/>
    <x v="25"/>
  </r>
  <r>
    <x v="0"/>
    <s v="01094030831"/>
    <s v="4700402694"/>
    <x v="102"/>
    <x v="6"/>
    <x v="78"/>
    <x v="9672"/>
    <x v="26"/>
  </r>
  <r>
    <x v="0"/>
    <s v="01039071841"/>
    <s v="6092563218"/>
    <x v="102"/>
    <x v="6"/>
    <x v="78"/>
    <x v="9673"/>
    <x v="26"/>
  </r>
  <r>
    <x v="0"/>
    <s v="01026113782"/>
    <s v="2072162465"/>
    <x v="102"/>
    <x v="6"/>
    <x v="78"/>
    <x v="9674"/>
    <x v="26"/>
  </r>
  <r>
    <x v="0"/>
    <s v="01025825958"/>
    <s v="2475100483"/>
    <x v="102"/>
    <x v="6"/>
    <x v="78"/>
    <x v="9675"/>
    <x v="26"/>
  </r>
  <r>
    <x v="0"/>
    <s v="01039397129"/>
    <s v="1094350745"/>
    <x v="102"/>
    <x v="6"/>
    <x v="78"/>
    <x v="9676"/>
    <x v="26"/>
  </r>
  <r>
    <x v="0"/>
    <s v="01054740080"/>
    <s v="1310833887"/>
    <x v="102"/>
    <x v="6"/>
    <x v="78"/>
    <x v="9677"/>
    <x v="26"/>
  </r>
  <r>
    <x v="0"/>
    <s v="01097926525"/>
    <s v="1906400493"/>
    <x v="102"/>
    <x v="6"/>
    <x v="78"/>
    <x v="9677"/>
    <x v="26"/>
  </r>
  <r>
    <x v="0"/>
    <s v="01029995204"/>
    <s v="1310198595"/>
    <x v="102"/>
    <x v="6"/>
    <x v="78"/>
    <x v="9678"/>
    <x v="26"/>
  </r>
  <r>
    <x v="0"/>
    <s v="01089545500"/>
    <s v="1221375422"/>
    <x v="102"/>
    <x v="6"/>
    <x v="78"/>
    <x v="9679"/>
    <x v="26"/>
  </r>
  <r>
    <x v="0"/>
    <s v="01020676128"/>
    <s v="7501100907"/>
    <x v="102"/>
    <x v="6"/>
    <x v="78"/>
    <x v="9680"/>
    <x v="26"/>
  </r>
  <r>
    <x v="0"/>
    <s v="01062312882"/>
    <s v="3078151092"/>
    <x v="102"/>
    <x v="6"/>
    <x v="78"/>
    <x v="9681"/>
    <x v="26"/>
  </r>
  <r>
    <x v="0"/>
    <s v="01086536836"/>
    <s v="2096300470"/>
    <x v="102"/>
    <x v="6"/>
    <x v="78"/>
    <x v="9682"/>
    <x v="26"/>
  </r>
  <r>
    <x v="0"/>
    <s v="01022160007"/>
    <s v="4505000990"/>
    <x v="102"/>
    <x v="6"/>
    <x v="78"/>
    <x v="9683"/>
    <x v="26"/>
  </r>
  <r>
    <x v="0"/>
    <s v="01075109401"/>
    <s v="2981201351"/>
    <x v="102"/>
    <x v="6"/>
    <x v="78"/>
    <x v="9684"/>
    <x v="26"/>
  </r>
  <r>
    <x v="0"/>
    <s v="01037728805"/>
    <s v="1223536362"/>
    <x v="102"/>
    <x v="6"/>
    <x v="78"/>
    <x v="9685"/>
    <x v="26"/>
  </r>
  <r>
    <x v="0"/>
    <s v="01039565726"/>
    <s v="4525300245"/>
    <x v="102"/>
    <x v="6"/>
    <x v="78"/>
    <x v="9686"/>
    <x v="26"/>
  </r>
  <r>
    <x v="0"/>
    <s v="01090102084"/>
    <s v="3872701242"/>
    <x v="102"/>
    <x v="6"/>
    <x v="78"/>
    <x v="9687"/>
    <x v="26"/>
  </r>
  <r>
    <x v="0"/>
    <s v="01043807983"/>
    <s v="6354600634"/>
    <x v="102"/>
    <x v="6"/>
    <x v="78"/>
    <x v="9688"/>
    <x v="26"/>
  </r>
  <r>
    <x v="0"/>
    <s v="01054803428"/>
    <s v="1306000455"/>
    <x v="102"/>
    <x v="6"/>
    <x v="78"/>
    <x v="9689"/>
    <x v="26"/>
  </r>
  <r>
    <x v="0"/>
    <s v="01067216368"/>
    <s v="5200801469"/>
    <x v="102"/>
    <x v="6"/>
    <x v="78"/>
    <x v="9690"/>
    <x v="26"/>
  </r>
  <r>
    <x v="0"/>
    <s v="01020334335"/>
    <s v="1912401368"/>
    <x v="102"/>
    <x v="6"/>
    <x v="78"/>
    <x v="9691"/>
    <x v="26"/>
  </r>
  <r>
    <x v="0"/>
    <s v="01049267759"/>
    <s v="1211376976"/>
    <x v="102"/>
    <x v="6"/>
    <x v="78"/>
    <x v="9692"/>
    <x v="26"/>
  </r>
  <r>
    <x v="0"/>
    <s v="01033369121"/>
    <s v="5850801923"/>
    <x v="102"/>
    <x v="6"/>
    <x v="78"/>
    <x v="9693"/>
    <x v="26"/>
  </r>
  <r>
    <x v="0"/>
    <s v="01033178158"/>
    <s v="4511500162"/>
    <x v="102"/>
    <x v="6"/>
    <x v="78"/>
    <x v="9694"/>
    <x v="26"/>
  </r>
  <r>
    <x v="0"/>
    <s v="01082964923"/>
    <s v="1221769893"/>
    <x v="102"/>
    <x v="6"/>
    <x v="78"/>
    <x v="9695"/>
    <x v="26"/>
  </r>
  <r>
    <x v="0"/>
    <s v="01049118519"/>
    <s v="6960702109"/>
    <x v="102"/>
    <x v="6"/>
    <x v="78"/>
    <x v="9696"/>
    <x v="26"/>
  </r>
  <r>
    <x v="0"/>
    <s v="01033896857"/>
    <s v="3944700540"/>
    <x v="102"/>
    <x v="6"/>
    <x v="78"/>
    <x v="9697"/>
    <x v="26"/>
  </r>
  <r>
    <x v="0"/>
    <s v="01053909502"/>
    <s v="6315000226"/>
    <x v="102"/>
    <x v="6"/>
    <x v="78"/>
    <x v="9698"/>
    <x v="26"/>
  </r>
  <r>
    <x v="0"/>
    <s v="01089062352"/>
    <s v="7623300426"/>
    <x v="102"/>
    <x v="6"/>
    <x v="78"/>
    <x v="9699"/>
    <x v="26"/>
  </r>
  <r>
    <x v="0"/>
    <s v="01083563168"/>
    <s v="7862401701"/>
    <x v="102"/>
    <x v="6"/>
    <x v="78"/>
    <x v="9700"/>
    <x v="26"/>
  </r>
  <r>
    <x v="0"/>
    <s v="01023706645"/>
    <s v="4680201913"/>
    <x v="102"/>
    <x v="6"/>
    <x v="78"/>
    <x v="9701"/>
    <x v="26"/>
  </r>
  <r>
    <x v="0"/>
    <s v="01059390122"/>
    <s v="4781602051"/>
    <x v="102"/>
    <x v="6"/>
    <x v="78"/>
    <x v="9702"/>
    <x v="26"/>
  </r>
  <r>
    <x v="0"/>
    <s v="01091945428"/>
    <s v="1411301936"/>
    <x v="102"/>
    <x v="6"/>
    <x v="78"/>
    <x v="9703"/>
    <x v="26"/>
  </r>
  <r>
    <x v="0"/>
    <s v="01055721329"/>
    <s v="1221928862"/>
    <x v="102"/>
    <x v="6"/>
    <x v="78"/>
    <x v="9704"/>
    <x v="26"/>
  </r>
  <r>
    <x v="0"/>
    <s v="01024743173"/>
    <s v="8045001032"/>
    <x v="102"/>
    <x v="6"/>
    <x v="78"/>
    <x v="9705"/>
    <x v="26"/>
  </r>
  <r>
    <x v="0"/>
    <s v="01020024656"/>
    <s v="4528200513"/>
    <x v="102"/>
    <x v="6"/>
    <x v="78"/>
    <x v="9706"/>
    <x v="26"/>
  </r>
  <r>
    <x v="0"/>
    <s v="01080761175"/>
    <s v="1223569897"/>
    <x v="102"/>
    <x v="6"/>
    <x v="78"/>
    <x v="9707"/>
    <x v="26"/>
  </r>
  <r>
    <x v="0"/>
    <s v="01053300435"/>
    <s v="1061862328"/>
    <x v="102"/>
    <x v="6"/>
    <x v="78"/>
    <x v="9708"/>
    <x v="26"/>
  </r>
  <r>
    <x v="0"/>
    <s v="01055339293"/>
    <s v="7986000509"/>
    <x v="102"/>
    <x v="6"/>
    <x v="78"/>
    <x v="9709"/>
    <x v="26"/>
  </r>
  <r>
    <x v="0"/>
    <s v="01032966443"/>
    <s v="1160966993"/>
    <x v="102"/>
    <x v="6"/>
    <x v="78"/>
    <x v="9710"/>
    <x v="26"/>
  </r>
  <r>
    <x v="0"/>
    <s v="01053662795"/>
    <s v="2012667827"/>
    <x v="102"/>
    <x v="6"/>
    <x v="78"/>
    <x v="9711"/>
    <x v="26"/>
  </r>
  <r>
    <x v="0"/>
    <s v="01038902524"/>
    <s v="1752401425"/>
    <x v="102"/>
    <x v="6"/>
    <x v="78"/>
    <x v="9712"/>
    <x v="26"/>
  </r>
  <r>
    <x v="0"/>
    <s v="01037814210"/>
    <s v="1631300349"/>
    <x v="102"/>
    <x v="6"/>
    <x v="78"/>
    <x v="9713"/>
    <x v="26"/>
  </r>
  <r>
    <x v="0"/>
    <s v="01038882441"/>
    <s v="6031870182"/>
    <x v="102"/>
    <x v="6"/>
    <x v="78"/>
    <x v="9714"/>
    <x v="26"/>
  </r>
  <r>
    <x v="0"/>
    <s v="01041189993"/>
    <s v="6981802116"/>
    <x v="102"/>
    <x v="6"/>
    <x v="78"/>
    <x v="9714"/>
    <x v="26"/>
  </r>
  <r>
    <x v="0"/>
    <s v="01092830277"/>
    <s v="1731401551"/>
    <x v="102"/>
    <x v="6"/>
    <x v="78"/>
    <x v="9715"/>
    <x v="26"/>
  </r>
  <r>
    <x v="0"/>
    <s v="01056364087"/>
    <s v="4280800674"/>
    <x v="102"/>
    <x v="6"/>
    <x v="78"/>
    <x v="9716"/>
    <x v="26"/>
  </r>
  <r>
    <x v="0"/>
    <s v="01044441306"/>
    <s v="3130970308"/>
    <x v="102"/>
    <x v="6"/>
    <x v="78"/>
    <x v="9717"/>
    <x v="26"/>
  </r>
  <r>
    <x v="0"/>
    <s v="01088968888"/>
    <s v="1224633468"/>
    <x v="102"/>
    <x v="6"/>
    <x v="78"/>
    <x v="9718"/>
    <x v="26"/>
  </r>
  <r>
    <x v="0"/>
    <s v="01034012266"/>
    <s v="1220330824"/>
    <x v="102"/>
    <x v="6"/>
    <x v="78"/>
    <x v="9719"/>
    <x v="26"/>
  </r>
  <r>
    <x v="0"/>
    <s v="01091631340"/>
    <s v="1220851372"/>
    <x v="102"/>
    <x v="6"/>
    <x v="78"/>
    <x v="9720"/>
    <x v="26"/>
  </r>
  <r>
    <x v="0"/>
    <s v="01062386753"/>
    <s v="1221336787"/>
    <x v="102"/>
    <x v="6"/>
    <x v="78"/>
    <x v="9721"/>
    <x v="26"/>
  </r>
  <r>
    <x v="0"/>
    <s v="01071414292"/>
    <s v="6950101819"/>
    <x v="102"/>
    <x v="6"/>
    <x v="78"/>
    <x v="9722"/>
    <x v="26"/>
  </r>
  <r>
    <x v="0"/>
    <s v="01079794533"/>
    <s v="1221013293"/>
    <x v="102"/>
    <x v="6"/>
    <x v="78"/>
    <x v="9723"/>
    <x v="26"/>
  </r>
  <r>
    <x v="0"/>
    <s v="01066338957"/>
    <s v="1220223078"/>
    <x v="102"/>
    <x v="6"/>
    <x v="78"/>
    <x v="9724"/>
    <x v="26"/>
  </r>
  <r>
    <x v="0"/>
    <s v="01063267111"/>
    <s v="1222917777"/>
    <x v="102"/>
    <x v="6"/>
    <x v="78"/>
    <x v="9724"/>
    <x v="26"/>
  </r>
  <r>
    <x v="0"/>
    <s v="01045937479"/>
    <s v="2021079214"/>
    <x v="102"/>
    <x v="6"/>
    <x v="78"/>
    <x v="9725"/>
    <x v="26"/>
  </r>
  <r>
    <x v="0"/>
    <s v="01092500127"/>
    <s v="1223289612"/>
    <x v="102"/>
    <x v="6"/>
    <x v="78"/>
    <x v="9726"/>
    <x v="26"/>
  </r>
  <r>
    <x v="0"/>
    <s v="01041669993"/>
    <s v="1225109657"/>
    <x v="102"/>
    <x v="6"/>
    <x v="78"/>
    <x v="9727"/>
    <x v="26"/>
  </r>
  <r>
    <x v="0"/>
    <s v="01024293006"/>
    <s v="1301657412"/>
    <x v="102"/>
    <x v="6"/>
    <x v="78"/>
    <x v="9728"/>
    <x v="26"/>
  </r>
  <r>
    <x v="0"/>
    <s v="01038931647"/>
    <s v="1223238850"/>
    <x v="102"/>
    <x v="6"/>
    <x v="78"/>
    <x v="9729"/>
    <x v="26"/>
  </r>
  <r>
    <x v="0"/>
    <s v="01094492394"/>
    <s v="7925100659"/>
    <x v="102"/>
    <x v="6"/>
    <x v="78"/>
    <x v="9730"/>
    <x v="26"/>
  </r>
  <r>
    <x v="0"/>
    <s v="01088761184"/>
    <s v="1220824822"/>
    <x v="102"/>
    <x v="6"/>
    <x v="78"/>
    <x v="9731"/>
    <x v="26"/>
  </r>
  <r>
    <x v="0"/>
    <s v="01033073454"/>
    <s v="1221182443"/>
    <x v="102"/>
    <x v="6"/>
    <x v="78"/>
    <x v="9732"/>
    <x v="26"/>
  </r>
  <r>
    <x v="0"/>
    <s v="01034570904"/>
    <s v="1073936696"/>
    <x v="102"/>
    <x v="6"/>
    <x v="78"/>
    <x v="9733"/>
    <x v="26"/>
  </r>
  <r>
    <x v="0"/>
    <s v="01092661606"/>
    <s v="4142501477"/>
    <x v="102"/>
    <x v="6"/>
    <x v="78"/>
    <x v="9734"/>
    <x v="26"/>
  </r>
  <r>
    <x v="0"/>
    <s v="01086351201"/>
    <s v="1223166868"/>
    <x v="102"/>
    <x v="6"/>
    <x v="78"/>
    <x v="9735"/>
    <x v="26"/>
  </r>
  <r>
    <x v="0"/>
    <s v="01052042101"/>
    <s v="1043605330"/>
    <x v="102"/>
    <x v="6"/>
    <x v="78"/>
    <x v="9736"/>
    <x v="26"/>
  </r>
  <r>
    <x v="0"/>
    <s v="01062614591"/>
    <s v="1221164896"/>
    <x v="102"/>
    <x v="6"/>
    <x v="78"/>
    <x v="9737"/>
    <x v="26"/>
  </r>
  <r>
    <x v="0"/>
    <s v="01036731304"/>
    <s v="5716400182"/>
    <x v="102"/>
    <x v="6"/>
    <x v="78"/>
    <x v="9737"/>
    <x v="26"/>
  </r>
  <r>
    <x v="0"/>
    <s v="01036884111"/>
    <s v="1221834523"/>
    <x v="102"/>
    <x v="6"/>
    <x v="78"/>
    <x v="9738"/>
    <x v="26"/>
  </r>
  <r>
    <x v="0"/>
    <s v="01090047378"/>
    <s v="7090202910"/>
    <x v="102"/>
    <x v="6"/>
    <x v="78"/>
    <x v="9739"/>
    <x v="26"/>
  </r>
  <r>
    <x v="0"/>
    <s v="01050047309"/>
    <s v="3647300572"/>
    <x v="102"/>
    <x v="6"/>
    <x v="78"/>
    <x v="9740"/>
    <x v="26"/>
  </r>
  <r>
    <x v="0"/>
    <s v="01033263109"/>
    <s v="1223543150"/>
    <x v="102"/>
    <x v="6"/>
    <x v="78"/>
    <x v="9741"/>
    <x v="26"/>
  </r>
  <r>
    <x v="0"/>
    <s v="01033113485"/>
    <s v="7871001032"/>
    <x v="102"/>
    <x v="6"/>
    <x v="78"/>
    <x v="9742"/>
    <x v="26"/>
  </r>
  <r>
    <x v="0"/>
    <s v="01071966088"/>
    <s v="4447200416"/>
    <x v="102"/>
    <x v="6"/>
    <x v="78"/>
    <x v="9743"/>
    <x v="26"/>
  </r>
  <r>
    <x v="0"/>
    <s v="01030929930"/>
    <s v="6870802005"/>
    <x v="102"/>
    <x v="6"/>
    <x v="78"/>
    <x v="9744"/>
    <x v="26"/>
  </r>
  <r>
    <x v="0"/>
    <s v="01030446767"/>
    <s v="6881302429"/>
    <x v="102"/>
    <x v="6"/>
    <x v="78"/>
    <x v="9745"/>
    <x v="26"/>
  </r>
  <r>
    <x v="0"/>
    <s v="01054407327"/>
    <s v="2406400861"/>
    <x v="102"/>
    <x v="6"/>
    <x v="78"/>
    <x v="9746"/>
    <x v="26"/>
  </r>
  <r>
    <x v="0"/>
    <s v="01037246681"/>
    <s v="1225208975"/>
    <x v="102"/>
    <x v="6"/>
    <x v="78"/>
    <x v="9747"/>
    <x v="26"/>
  </r>
  <r>
    <x v="0"/>
    <s v="01041562423"/>
    <s v="1222045116"/>
    <x v="102"/>
    <x v="6"/>
    <x v="78"/>
    <x v="9748"/>
    <x v="26"/>
  </r>
  <r>
    <x v="0"/>
    <s v="01047225025"/>
    <s v="2332102199"/>
    <x v="102"/>
    <x v="6"/>
    <x v="78"/>
    <x v="9749"/>
    <x v="26"/>
  </r>
  <r>
    <x v="0"/>
    <s v="01030606848"/>
    <s v="5024044456"/>
    <x v="102"/>
    <x v="6"/>
    <x v="78"/>
    <x v="9750"/>
    <x v="26"/>
  </r>
  <r>
    <x v="0"/>
    <s v="01037193021"/>
    <s v="2703000493"/>
    <x v="102"/>
    <x v="6"/>
    <x v="78"/>
    <x v="9751"/>
    <x v="26"/>
  </r>
  <r>
    <x v="0"/>
    <s v="01094861450"/>
    <s v="4011795407"/>
    <x v="102"/>
    <x v="6"/>
    <x v="78"/>
    <x v="9752"/>
    <x v="26"/>
  </r>
  <r>
    <x v="0"/>
    <s v="01087533808"/>
    <s v="1222513088"/>
    <x v="102"/>
    <x v="6"/>
    <x v="78"/>
    <x v="9753"/>
    <x v="26"/>
  </r>
  <r>
    <x v="0"/>
    <s v="01055404523"/>
    <s v="1223639177"/>
    <x v="102"/>
    <x v="6"/>
    <x v="78"/>
    <x v="9754"/>
    <x v="26"/>
  </r>
  <r>
    <x v="0"/>
    <s v="01091316151"/>
    <s v="1401170979"/>
    <x v="102"/>
    <x v="6"/>
    <x v="78"/>
    <x v="9755"/>
    <x v="26"/>
  </r>
  <r>
    <x v="0"/>
    <s v="01052479570"/>
    <s v="1220295704"/>
    <x v="102"/>
    <x v="6"/>
    <x v="78"/>
    <x v="9756"/>
    <x v="26"/>
  </r>
  <r>
    <x v="0"/>
    <s v="01068128081"/>
    <s v="3063208615"/>
    <x v="102"/>
    <x v="6"/>
    <x v="78"/>
    <x v="9757"/>
    <x v="26"/>
  </r>
  <r>
    <x v="0"/>
    <s v="01099697385"/>
    <s v="5546500582"/>
    <x v="102"/>
    <x v="6"/>
    <x v="78"/>
    <x v="9758"/>
    <x v="26"/>
  </r>
  <r>
    <x v="0"/>
    <s v="01064107141"/>
    <s v="5821502009"/>
    <x v="102"/>
    <x v="6"/>
    <x v="78"/>
    <x v="9759"/>
    <x v="26"/>
  </r>
  <r>
    <x v="0"/>
    <s v="01093899895"/>
    <s v="5800401503"/>
    <x v="102"/>
    <x v="6"/>
    <x v="78"/>
    <x v="9760"/>
    <x v="26"/>
  </r>
  <r>
    <x v="0"/>
    <s v="01064409904"/>
    <s v="3144101143"/>
    <x v="102"/>
    <x v="6"/>
    <x v="78"/>
    <x v="9761"/>
    <x v="26"/>
  </r>
  <r>
    <x v="0"/>
    <s v="01044006673"/>
    <s v="1220243623"/>
    <x v="102"/>
    <x v="6"/>
    <x v="78"/>
    <x v="9762"/>
    <x v="26"/>
  </r>
  <r>
    <x v="0"/>
    <s v="01036686730"/>
    <s v="1220876126"/>
    <x v="102"/>
    <x v="6"/>
    <x v="78"/>
    <x v="9763"/>
    <x v="26"/>
  </r>
  <r>
    <x v="0"/>
    <s v="01094000455"/>
    <s v="7541001667"/>
    <x v="102"/>
    <x v="6"/>
    <x v="78"/>
    <x v="9764"/>
    <x v="26"/>
  </r>
  <r>
    <x v="0"/>
    <s v="01089798165"/>
    <s v="4964601208"/>
    <x v="102"/>
    <x v="6"/>
    <x v="78"/>
    <x v="9765"/>
    <x v="26"/>
  </r>
  <r>
    <x v="0"/>
    <s v="01029636502"/>
    <s v="1222642052"/>
    <x v="102"/>
    <x v="6"/>
    <x v="78"/>
    <x v="9766"/>
    <x v="26"/>
  </r>
  <r>
    <x v="0"/>
    <s v="01045774882"/>
    <s v="1222346362"/>
    <x v="102"/>
    <x v="6"/>
    <x v="78"/>
    <x v="9767"/>
    <x v="26"/>
  </r>
  <r>
    <x v="0"/>
    <s v="01089252433"/>
    <s v="1221260771"/>
    <x v="102"/>
    <x v="6"/>
    <x v="78"/>
    <x v="9768"/>
    <x v="26"/>
  </r>
  <r>
    <x v="0"/>
    <s v="01037859825"/>
    <s v="1361177051"/>
    <x v="102"/>
    <x v="6"/>
    <x v="78"/>
    <x v="9769"/>
    <x v="26"/>
  </r>
  <r>
    <x v="0"/>
    <s v="01071902972"/>
    <s v="6920100029"/>
    <x v="102"/>
    <x v="6"/>
    <x v="78"/>
    <x v="9770"/>
    <x v="26"/>
  </r>
  <r>
    <x v="0"/>
    <s v="01037969208"/>
    <s v="1222747054"/>
    <x v="102"/>
    <x v="6"/>
    <x v="78"/>
    <x v="9771"/>
    <x v="26"/>
  </r>
  <r>
    <x v="0"/>
    <s v="01037685472"/>
    <s v="1220130403"/>
    <x v="102"/>
    <x v="6"/>
    <x v="78"/>
    <x v="9772"/>
    <x v="26"/>
  </r>
  <r>
    <x v="0"/>
    <s v="01075292220"/>
    <s v="1223192819"/>
    <x v="102"/>
    <x v="6"/>
    <x v="78"/>
    <x v="9773"/>
    <x v="26"/>
  </r>
  <r>
    <x v="0"/>
    <s v="01047750046"/>
    <s v="7475000287"/>
    <x v="102"/>
    <x v="6"/>
    <x v="78"/>
    <x v="9774"/>
    <x v="26"/>
  </r>
  <r>
    <x v="0"/>
    <s v="01041141065"/>
    <s v="2241604700"/>
    <x v="102"/>
    <x v="6"/>
    <x v="78"/>
    <x v="9775"/>
    <x v="26"/>
  </r>
  <r>
    <x v="0"/>
    <s v="01058090562"/>
    <s v="2052726581"/>
    <x v="102"/>
    <x v="6"/>
    <x v="78"/>
    <x v="9776"/>
    <x v="26"/>
  </r>
  <r>
    <x v="0"/>
    <s v="01085710920"/>
    <s v="5841201529"/>
    <x v="102"/>
    <x v="6"/>
    <x v="78"/>
    <x v="9777"/>
    <x v="26"/>
  </r>
  <r>
    <x v="0"/>
    <s v="01025595490"/>
    <s v="6641202289"/>
    <x v="102"/>
    <x v="6"/>
    <x v="78"/>
    <x v="9778"/>
    <x v="26"/>
  </r>
  <r>
    <x v="0"/>
    <s v="01089100368"/>
    <s v="8254201015"/>
    <x v="102"/>
    <x v="6"/>
    <x v="78"/>
    <x v="9779"/>
    <x v="26"/>
  </r>
  <r>
    <x v="0"/>
    <s v="01064281038"/>
    <s v="5223400975"/>
    <x v="102"/>
    <x v="6"/>
    <x v="78"/>
    <x v="9780"/>
    <x v="26"/>
  </r>
  <r>
    <x v="0"/>
    <s v="01074411074"/>
    <s v="1923200294"/>
    <x v="102"/>
    <x v="6"/>
    <x v="78"/>
    <x v="9781"/>
    <x v="26"/>
  </r>
  <r>
    <x v="0"/>
    <s v="01053164836"/>
    <s v="1322542974"/>
    <x v="102"/>
    <x v="6"/>
    <x v="78"/>
    <x v="9782"/>
    <x v="26"/>
  </r>
  <r>
    <x v="0"/>
    <s v="01034533391"/>
    <s v="2550401951"/>
    <x v="102"/>
    <x v="6"/>
    <x v="78"/>
    <x v="9783"/>
    <x v="26"/>
  </r>
  <r>
    <x v="0"/>
    <s v="01027557952"/>
    <s v="1223355216"/>
    <x v="102"/>
    <x v="6"/>
    <x v="78"/>
    <x v="9784"/>
    <x v="26"/>
  </r>
  <r>
    <x v="0"/>
    <s v="01024994026"/>
    <s v="1220224437"/>
    <x v="102"/>
    <x v="6"/>
    <x v="78"/>
    <x v="9785"/>
    <x v="26"/>
  </r>
  <r>
    <x v="0"/>
    <s v="01053512208"/>
    <s v="1212122311"/>
    <x v="102"/>
    <x v="6"/>
    <x v="78"/>
    <x v="9786"/>
    <x v="26"/>
  </r>
  <r>
    <x v="0"/>
    <s v="01054171725"/>
    <s v="2151049166"/>
    <x v="102"/>
    <x v="6"/>
    <x v="78"/>
    <x v="9787"/>
    <x v="26"/>
  </r>
  <r>
    <x v="0"/>
    <s v="01053740828"/>
    <s v="2586000132"/>
    <x v="102"/>
    <x v="6"/>
    <x v="78"/>
    <x v="9788"/>
    <x v="26"/>
  </r>
  <r>
    <x v="0"/>
    <s v="01062617836"/>
    <s v="1220579535"/>
    <x v="102"/>
    <x v="6"/>
    <x v="78"/>
    <x v="9789"/>
    <x v="26"/>
  </r>
  <r>
    <x v="0"/>
    <s v="01095696555"/>
    <s v="3264100021"/>
    <x v="102"/>
    <x v="6"/>
    <x v="78"/>
    <x v="9790"/>
    <x v="26"/>
  </r>
  <r>
    <x v="0"/>
    <s v="01038201788"/>
    <s v="1086000759"/>
    <x v="102"/>
    <x v="6"/>
    <x v="78"/>
    <x v="9791"/>
    <x v="26"/>
  </r>
  <r>
    <x v="0"/>
    <s v="01077397704"/>
    <s v="7290103065"/>
    <x v="102"/>
    <x v="6"/>
    <x v="78"/>
    <x v="9792"/>
    <x v="26"/>
  </r>
  <r>
    <x v="0"/>
    <s v="01059124377"/>
    <s v="5856100346"/>
    <x v="102"/>
    <x v="6"/>
    <x v="78"/>
    <x v="9793"/>
    <x v="26"/>
  </r>
  <r>
    <x v="0"/>
    <s v="01050605117"/>
    <s v="6924800534"/>
    <x v="102"/>
    <x v="6"/>
    <x v="78"/>
    <x v="9794"/>
    <x v="26"/>
  </r>
  <r>
    <x v="0"/>
    <s v="01037425286"/>
    <s v="1221487696"/>
    <x v="102"/>
    <x v="6"/>
    <x v="78"/>
    <x v="9795"/>
    <x v="26"/>
  </r>
  <r>
    <x v="0"/>
    <s v="01056540455"/>
    <s v="7251201566"/>
    <x v="102"/>
    <x v="6"/>
    <x v="78"/>
    <x v="9796"/>
    <x v="26"/>
  </r>
  <r>
    <x v="0"/>
    <s v="01036417870"/>
    <s v="1228189361"/>
    <x v="102"/>
    <x v="6"/>
    <x v="78"/>
    <x v="9797"/>
    <x v="26"/>
  </r>
  <r>
    <x v="0"/>
    <s v="01030202340"/>
    <s v="1220529277"/>
    <x v="102"/>
    <x v="6"/>
    <x v="78"/>
    <x v="9798"/>
    <x v="26"/>
  </r>
  <r>
    <x v="0"/>
    <s v="01066692202"/>
    <s v="2871302041"/>
    <x v="102"/>
    <x v="6"/>
    <x v="78"/>
    <x v="9799"/>
    <x v="26"/>
  </r>
  <r>
    <x v="0"/>
    <s v="01099349533"/>
    <s v="1212494378"/>
    <x v="102"/>
    <x v="6"/>
    <x v="78"/>
    <x v="9800"/>
    <x v="26"/>
  </r>
  <r>
    <x v="0"/>
    <s v="01056787484"/>
    <s v="5011471252"/>
    <x v="102"/>
    <x v="6"/>
    <x v="78"/>
    <x v="9801"/>
    <x v="26"/>
  </r>
  <r>
    <x v="0"/>
    <s v="01068507570"/>
    <s v="8091200905"/>
    <x v="102"/>
    <x v="6"/>
    <x v="78"/>
    <x v="9802"/>
    <x v="26"/>
  </r>
  <r>
    <x v="0"/>
    <s v="01086628309"/>
    <s v="2816400616"/>
    <x v="102"/>
    <x v="6"/>
    <x v="78"/>
    <x v="9803"/>
    <x v="26"/>
  </r>
  <r>
    <x v="0"/>
    <s v="01033356049"/>
    <s v="5462901035"/>
    <x v="102"/>
    <x v="6"/>
    <x v="78"/>
    <x v="9804"/>
    <x v="26"/>
  </r>
  <r>
    <x v="0"/>
    <s v="01053107163"/>
    <s v="3401202796"/>
    <x v="102"/>
    <x v="6"/>
    <x v="78"/>
    <x v="9805"/>
    <x v="26"/>
  </r>
  <r>
    <x v="0"/>
    <s v="01062218829"/>
    <s v="1223035543"/>
    <x v="102"/>
    <x v="6"/>
    <x v="78"/>
    <x v="9806"/>
    <x v="26"/>
  </r>
  <r>
    <x v="0"/>
    <s v="01094138413"/>
    <s v="5790802422"/>
    <x v="102"/>
    <x v="6"/>
    <x v="78"/>
    <x v="9807"/>
    <x v="26"/>
  </r>
  <r>
    <x v="0"/>
    <s v="01030789455"/>
    <s v="6772001393"/>
    <x v="102"/>
    <x v="6"/>
    <x v="78"/>
    <x v="9808"/>
    <x v="26"/>
  </r>
  <r>
    <x v="0"/>
    <s v="01073661313"/>
    <s v="1223643972"/>
    <x v="102"/>
    <x v="6"/>
    <x v="78"/>
    <x v="9809"/>
    <x v="26"/>
  </r>
  <r>
    <x v="0"/>
    <s v="01089135316"/>
    <s v="1222133198"/>
    <x v="102"/>
    <x v="6"/>
    <x v="78"/>
    <x v="9810"/>
    <x v="26"/>
  </r>
  <r>
    <x v="0"/>
    <s v="01038919444"/>
    <s v="5950601173"/>
    <x v="102"/>
    <x v="6"/>
    <x v="78"/>
    <x v="9811"/>
    <x v="26"/>
  </r>
  <r>
    <x v="0"/>
    <s v="01068017270"/>
    <s v="6694601067"/>
    <x v="102"/>
    <x v="6"/>
    <x v="78"/>
    <x v="9812"/>
    <x v="26"/>
  </r>
  <r>
    <x v="0"/>
    <s v="01037227279"/>
    <s v="1371067845"/>
    <x v="102"/>
    <x v="6"/>
    <x v="78"/>
    <x v="9813"/>
    <x v="26"/>
  </r>
  <r>
    <x v="0"/>
    <s v="01063303084"/>
    <s v="7831800755"/>
    <x v="102"/>
    <x v="6"/>
    <x v="78"/>
    <x v="9814"/>
    <x v="26"/>
  </r>
  <r>
    <x v="0"/>
    <s v="01083730299"/>
    <s v="2750701994"/>
    <x v="102"/>
    <x v="6"/>
    <x v="78"/>
    <x v="9815"/>
    <x v="26"/>
  </r>
  <r>
    <x v="0"/>
    <s v="01022501958"/>
    <s v="2974501147"/>
    <x v="102"/>
    <x v="6"/>
    <x v="78"/>
    <x v="9816"/>
    <x v="26"/>
  </r>
  <r>
    <x v="0"/>
    <s v="01037844871"/>
    <s v="5504100207"/>
    <x v="102"/>
    <x v="6"/>
    <x v="78"/>
    <x v="9817"/>
    <x v="26"/>
  </r>
  <r>
    <x v="0"/>
    <s v="01022935733"/>
    <s v="3775800385"/>
    <x v="102"/>
    <x v="6"/>
    <x v="78"/>
    <x v="9818"/>
    <x v="26"/>
  </r>
  <r>
    <x v="0"/>
    <s v="01037837430"/>
    <s v="1221919586"/>
    <x v="102"/>
    <x v="6"/>
    <x v="78"/>
    <x v="9819"/>
    <x v="26"/>
  </r>
  <r>
    <x v="0"/>
    <s v="01088724058"/>
    <s v="6132397085"/>
    <x v="102"/>
    <x v="6"/>
    <x v="78"/>
    <x v="9820"/>
    <x v="26"/>
  </r>
  <r>
    <x v="0"/>
    <s v="01033790505"/>
    <s v="1041313127"/>
    <x v="102"/>
    <x v="6"/>
    <x v="78"/>
    <x v="9821"/>
    <x v="26"/>
  </r>
  <r>
    <x v="0"/>
    <s v="01033303229"/>
    <s v="4351301224"/>
    <x v="102"/>
    <x v="6"/>
    <x v="78"/>
    <x v="9822"/>
    <x v="26"/>
  </r>
  <r>
    <x v="0"/>
    <s v="01087544575"/>
    <s v="1221392436"/>
    <x v="102"/>
    <x v="6"/>
    <x v="78"/>
    <x v="9823"/>
    <x v="26"/>
  </r>
  <r>
    <x v="0"/>
    <s v="01089928535"/>
    <s v="1601301830"/>
    <x v="102"/>
    <x v="6"/>
    <x v="78"/>
    <x v="9824"/>
    <x v="26"/>
  </r>
  <r>
    <x v="0"/>
    <s v="01064212436"/>
    <s v="1221632647"/>
    <x v="102"/>
    <x v="6"/>
    <x v="78"/>
    <x v="9825"/>
    <x v="26"/>
  </r>
  <r>
    <x v="0"/>
    <s v="01092089878"/>
    <s v="6921102083"/>
    <x v="102"/>
    <x v="6"/>
    <x v="78"/>
    <x v="9826"/>
    <x v="26"/>
  </r>
  <r>
    <x v="0"/>
    <s v="01030712954"/>
    <s v="1225112166"/>
    <x v="102"/>
    <x v="6"/>
    <x v="78"/>
    <x v="9827"/>
    <x v="26"/>
  </r>
  <r>
    <x v="0"/>
    <s v="01046271103"/>
    <s v="3101225366"/>
    <x v="102"/>
    <x v="6"/>
    <x v="78"/>
    <x v="9828"/>
    <x v="26"/>
  </r>
  <r>
    <x v="0"/>
    <s v="01093259596"/>
    <s v="1652001319"/>
    <x v="102"/>
    <x v="6"/>
    <x v="78"/>
    <x v="9829"/>
    <x v="26"/>
  </r>
  <r>
    <x v="0"/>
    <s v="01033072240"/>
    <s v="1221642640"/>
    <x v="102"/>
    <x v="6"/>
    <x v="78"/>
    <x v="9830"/>
    <x v="26"/>
  </r>
  <r>
    <x v="0"/>
    <s v="01066777522"/>
    <s v="1165100554"/>
    <x v="102"/>
    <x v="6"/>
    <x v="78"/>
    <x v="9831"/>
    <x v="26"/>
  </r>
  <r>
    <x v="0"/>
    <s v="01089345277"/>
    <s v="1225311195"/>
    <x v="102"/>
    <x v="6"/>
    <x v="78"/>
    <x v="9832"/>
    <x v="26"/>
  </r>
  <r>
    <x v="0"/>
    <s v="01091059110"/>
    <s v="1221349865"/>
    <x v="102"/>
    <x v="6"/>
    <x v="78"/>
    <x v="9833"/>
    <x v="26"/>
  </r>
  <r>
    <x v="0"/>
    <s v="01082630564"/>
    <s v="1300478961"/>
    <x v="102"/>
    <x v="6"/>
    <x v="78"/>
    <x v="9834"/>
    <x v="26"/>
  </r>
  <r>
    <x v="0"/>
    <s v="01024824948"/>
    <s v="1274563164"/>
    <x v="102"/>
    <x v="6"/>
    <x v="78"/>
    <x v="9835"/>
    <x v="26"/>
  </r>
  <r>
    <x v="0"/>
    <s v="01056765593"/>
    <s v="4275400135"/>
    <x v="102"/>
    <x v="6"/>
    <x v="78"/>
    <x v="9836"/>
    <x v="26"/>
  </r>
  <r>
    <x v="0"/>
    <s v="01057213266"/>
    <s v="7840201566"/>
    <x v="102"/>
    <x v="6"/>
    <x v="78"/>
    <x v="9837"/>
    <x v="26"/>
  </r>
  <r>
    <x v="0"/>
    <s v="01090386216"/>
    <s v="1221880667"/>
    <x v="102"/>
    <x v="6"/>
    <x v="78"/>
    <x v="9838"/>
    <x v="26"/>
  </r>
  <r>
    <x v="0"/>
    <s v="01051629699"/>
    <s v="7613501237"/>
    <x v="102"/>
    <x v="6"/>
    <x v="78"/>
    <x v="9839"/>
    <x v="26"/>
  </r>
  <r>
    <x v="0"/>
    <s v="01086879691"/>
    <s v="3343800546"/>
    <x v="102"/>
    <x v="6"/>
    <x v="78"/>
    <x v="9840"/>
    <x v="26"/>
  </r>
  <r>
    <x v="0"/>
    <s v="01033657432"/>
    <s v="7880602342"/>
    <x v="102"/>
    <x v="6"/>
    <x v="78"/>
    <x v="9840"/>
    <x v="26"/>
  </r>
  <r>
    <x v="0"/>
    <s v="01026835566"/>
    <s v="1297300528"/>
    <x v="102"/>
    <x v="6"/>
    <x v="78"/>
    <x v="9841"/>
    <x v="26"/>
  </r>
  <r>
    <x v="0"/>
    <s v="01036435271"/>
    <s v="1223165419"/>
    <x v="102"/>
    <x v="6"/>
    <x v="78"/>
    <x v="9842"/>
    <x v="26"/>
  </r>
  <r>
    <x v="0"/>
    <s v="01080894379"/>
    <s v="2422801586"/>
    <x v="102"/>
    <x v="6"/>
    <x v="78"/>
    <x v="9843"/>
    <x v="26"/>
  </r>
  <r>
    <x v="0"/>
    <s v="01066400857"/>
    <s v="2051776520"/>
    <x v="102"/>
    <x v="6"/>
    <x v="78"/>
    <x v="9844"/>
    <x v="26"/>
  </r>
  <r>
    <x v="0"/>
    <s v="01041730693"/>
    <s v="5092213116"/>
    <x v="102"/>
    <x v="6"/>
    <x v="78"/>
    <x v="9845"/>
    <x v="26"/>
  </r>
  <r>
    <x v="0"/>
    <s v="01076691124"/>
    <s v="5241602387"/>
    <x v="102"/>
    <x v="6"/>
    <x v="78"/>
    <x v="9846"/>
    <x v="26"/>
  </r>
  <r>
    <x v="0"/>
    <s v="01023593353"/>
    <s v="1222488016"/>
    <x v="102"/>
    <x v="6"/>
    <x v="78"/>
    <x v="9847"/>
    <x v="26"/>
  </r>
  <r>
    <x v="0"/>
    <s v="01041259948"/>
    <s v="1180366624"/>
    <x v="102"/>
    <x v="6"/>
    <x v="78"/>
    <x v="9848"/>
    <x v="26"/>
  </r>
  <r>
    <x v="0"/>
    <s v="01023888345"/>
    <s v="4450103551"/>
    <x v="103"/>
    <x v="6"/>
    <x v="79"/>
    <x v="9849"/>
    <x v="26"/>
  </r>
  <r>
    <x v="0"/>
    <s v="01046439177"/>
    <s v="4220801919"/>
    <x v="103"/>
    <x v="6"/>
    <x v="79"/>
    <x v="9850"/>
    <x v="26"/>
  </r>
  <r>
    <x v="0"/>
    <s v="01088046503"/>
    <s v="1090338366"/>
    <x v="103"/>
    <x v="6"/>
    <x v="79"/>
    <x v="9851"/>
    <x v="26"/>
  </r>
  <r>
    <x v="0"/>
    <s v="01020867075"/>
    <s v="1940102450"/>
    <x v="103"/>
    <x v="6"/>
    <x v="79"/>
    <x v="9852"/>
    <x v="26"/>
  </r>
  <r>
    <x v="0"/>
    <s v="01053040962"/>
    <s v="1360193106"/>
    <x v="103"/>
    <x v="6"/>
    <x v="79"/>
    <x v="9853"/>
    <x v="26"/>
  </r>
  <r>
    <x v="0"/>
    <s v="01052601221"/>
    <s v="1303092701"/>
    <x v="103"/>
    <x v="6"/>
    <x v="79"/>
    <x v="9854"/>
    <x v="26"/>
  </r>
  <r>
    <x v="0"/>
    <s v="01028845807"/>
    <s v="1372103089"/>
    <x v="103"/>
    <x v="6"/>
    <x v="79"/>
    <x v="9855"/>
    <x v="26"/>
  </r>
  <r>
    <x v="0"/>
    <s v="01081135734"/>
    <s v="1210138815"/>
    <x v="103"/>
    <x v="6"/>
    <x v="79"/>
    <x v="9856"/>
    <x v="26"/>
  </r>
  <r>
    <x v="0"/>
    <s v="01022031096"/>
    <s v="1788602760"/>
    <x v="103"/>
    <x v="6"/>
    <x v="79"/>
    <x v="9857"/>
    <x v="26"/>
  </r>
  <r>
    <x v="0"/>
    <s v="01087915734"/>
    <s v="1370559531"/>
    <x v="103"/>
    <x v="6"/>
    <x v="79"/>
    <x v="9858"/>
    <x v="26"/>
  </r>
  <r>
    <x v="0"/>
    <s v="01087393670"/>
    <s v="1223287424"/>
    <x v="103"/>
    <x v="6"/>
    <x v="79"/>
    <x v="9859"/>
    <x v="26"/>
  </r>
  <r>
    <x v="0"/>
    <s v="01058581394"/>
    <s v="2111178517"/>
    <x v="103"/>
    <x v="6"/>
    <x v="79"/>
    <x v="9860"/>
    <x v="26"/>
  </r>
  <r>
    <x v="0"/>
    <s v="01033176177"/>
    <s v="1131817267"/>
    <x v="103"/>
    <x v="6"/>
    <x v="79"/>
    <x v="9861"/>
    <x v="26"/>
  </r>
  <r>
    <x v="0"/>
    <s v="01049314415"/>
    <s v="1903200565"/>
    <x v="103"/>
    <x v="6"/>
    <x v="79"/>
    <x v="9862"/>
    <x v="26"/>
  </r>
  <r>
    <x v="0"/>
    <s v="01038995992"/>
    <s v="4420800267"/>
    <x v="103"/>
    <x v="6"/>
    <x v="79"/>
    <x v="9863"/>
    <x v="26"/>
  </r>
  <r>
    <x v="0"/>
    <s v="01020002911"/>
    <s v="1481602596"/>
    <x v="103"/>
    <x v="6"/>
    <x v="79"/>
    <x v="9864"/>
    <x v="26"/>
  </r>
  <r>
    <x v="0"/>
    <s v="01097735370"/>
    <s v="6042263755"/>
    <x v="103"/>
    <x v="6"/>
    <x v="79"/>
    <x v="9865"/>
    <x v="26"/>
  </r>
  <r>
    <x v="0"/>
    <s v="01090219025"/>
    <s v="2290403741"/>
    <x v="103"/>
    <x v="6"/>
    <x v="79"/>
    <x v="9866"/>
    <x v="26"/>
  </r>
  <r>
    <x v="0"/>
    <s v="01024793716"/>
    <s v="7520601325"/>
    <x v="103"/>
    <x v="6"/>
    <x v="79"/>
    <x v="9867"/>
    <x v="26"/>
  </r>
  <r>
    <x v="0"/>
    <s v="01099423465"/>
    <s v="5901000123"/>
    <x v="103"/>
    <x v="6"/>
    <x v="79"/>
    <x v="9868"/>
    <x v="26"/>
  </r>
  <r>
    <x v="0"/>
    <s v="01046435551"/>
    <s v="4481602142"/>
    <x v="103"/>
    <x v="6"/>
    <x v="79"/>
    <x v="9869"/>
    <x v="26"/>
  </r>
  <r>
    <x v="0"/>
    <s v="01036004996"/>
    <s v="5167100640"/>
    <x v="103"/>
    <x v="6"/>
    <x v="79"/>
    <x v="9870"/>
    <x v="26"/>
  </r>
  <r>
    <x v="0"/>
    <s v="01033019573"/>
    <s v="1370341357"/>
    <x v="103"/>
    <x v="6"/>
    <x v="79"/>
    <x v="9871"/>
    <x v="26"/>
  </r>
  <r>
    <x v="0"/>
    <s v="01033204639"/>
    <s v="2240152270"/>
    <x v="103"/>
    <x v="6"/>
    <x v="79"/>
    <x v="9872"/>
    <x v="26"/>
  </r>
  <r>
    <x v="0"/>
    <s v="01090889893"/>
    <s v="1400850463"/>
    <x v="103"/>
    <x v="6"/>
    <x v="79"/>
    <x v="9873"/>
    <x v="26"/>
  </r>
  <r>
    <x v="0"/>
    <s v="01054456197"/>
    <s v="6980900154"/>
    <x v="103"/>
    <x v="6"/>
    <x v="79"/>
    <x v="9874"/>
    <x v="26"/>
  </r>
  <r>
    <x v="0"/>
    <s v="01039330637"/>
    <s v="5998102962"/>
    <x v="103"/>
    <x v="6"/>
    <x v="79"/>
    <x v="9875"/>
    <x v="26"/>
  </r>
  <r>
    <x v="0"/>
    <s v="01052787977"/>
    <s v="1301708811"/>
    <x v="103"/>
    <x v="6"/>
    <x v="79"/>
    <x v="9876"/>
    <x v="26"/>
  </r>
  <r>
    <x v="0"/>
    <s v="01077660625"/>
    <s v="1360188919"/>
    <x v="103"/>
    <x v="6"/>
    <x v="79"/>
    <x v="9877"/>
    <x v="26"/>
  </r>
  <r>
    <x v="0"/>
    <s v="01091439202"/>
    <s v="6308100270"/>
    <x v="104"/>
    <x v="6"/>
    <x v="80"/>
    <x v="9878"/>
    <x v="26"/>
  </r>
  <r>
    <x v="0"/>
    <s v="01031264202"/>
    <s v="3630602240"/>
    <x v="104"/>
    <x v="6"/>
    <x v="80"/>
    <x v="9879"/>
    <x v="26"/>
  </r>
  <r>
    <x v="0"/>
    <s v="01077034606"/>
    <s v="1371694698"/>
    <x v="104"/>
    <x v="6"/>
    <x v="80"/>
    <x v="9880"/>
    <x v="26"/>
  </r>
  <r>
    <x v="0"/>
    <s v="01093251021"/>
    <s v="1370435041"/>
    <x v="104"/>
    <x v="6"/>
    <x v="80"/>
    <x v="9881"/>
    <x v="26"/>
  </r>
  <r>
    <x v="0"/>
    <s v="01044339858"/>
    <s v="2544301374"/>
    <x v="104"/>
    <x v="6"/>
    <x v="80"/>
    <x v="9882"/>
    <x v="26"/>
  </r>
  <r>
    <x v="0"/>
    <s v="01033227552"/>
    <s v="7997600497"/>
    <x v="104"/>
    <x v="6"/>
    <x v="80"/>
    <x v="9883"/>
    <x v="26"/>
  </r>
  <r>
    <x v="0"/>
    <s v="01032417492"/>
    <s v="1110733305"/>
    <x v="104"/>
    <x v="6"/>
    <x v="80"/>
    <x v="9884"/>
    <x v="26"/>
  </r>
  <r>
    <x v="0"/>
    <s v="01077096560"/>
    <s v="1371889210"/>
    <x v="104"/>
    <x v="6"/>
    <x v="80"/>
    <x v="9885"/>
    <x v="26"/>
  </r>
  <r>
    <x v="0"/>
    <s v="01053514440"/>
    <s v="6264600154"/>
    <x v="104"/>
    <x v="6"/>
    <x v="80"/>
    <x v="9886"/>
    <x v="26"/>
  </r>
  <r>
    <x v="0"/>
    <s v="01067713678"/>
    <s v="8164100897"/>
    <x v="104"/>
    <x v="6"/>
    <x v="80"/>
    <x v="9887"/>
    <x v="26"/>
  </r>
  <r>
    <x v="0"/>
    <s v="01053461182"/>
    <s v="1092904226"/>
    <x v="104"/>
    <x v="6"/>
    <x v="80"/>
    <x v="9888"/>
    <x v="26"/>
  </r>
  <r>
    <x v="0"/>
    <s v="01022282621"/>
    <s v="6586600464"/>
    <x v="104"/>
    <x v="6"/>
    <x v="80"/>
    <x v="9889"/>
    <x v="26"/>
  </r>
  <r>
    <x v="0"/>
    <s v="01092316560"/>
    <s v="8281300975"/>
    <x v="104"/>
    <x v="6"/>
    <x v="80"/>
    <x v="9890"/>
    <x v="26"/>
  </r>
  <r>
    <x v="0"/>
    <s v="01089789696"/>
    <s v="1076797172"/>
    <x v="104"/>
    <x v="6"/>
    <x v="80"/>
    <x v="9891"/>
    <x v="26"/>
  </r>
  <r>
    <x v="0"/>
    <s v="01095311351"/>
    <s v="3925500743"/>
    <x v="104"/>
    <x v="6"/>
    <x v="80"/>
    <x v="9892"/>
    <x v="26"/>
  </r>
  <r>
    <x v="0"/>
    <s v="01095563515"/>
    <s v="1360125383"/>
    <x v="104"/>
    <x v="6"/>
    <x v="80"/>
    <x v="9893"/>
    <x v="26"/>
  </r>
  <r>
    <x v="0"/>
    <s v="01037575580"/>
    <s v="6220515351"/>
    <x v="104"/>
    <x v="6"/>
    <x v="80"/>
    <x v="9894"/>
    <x v="26"/>
  </r>
  <r>
    <x v="0"/>
    <s v="01092974455"/>
    <s v="7923701249"/>
    <x v="104"/>
    <x v="6"/>
    <x v="80"/>
    <x v="9895"/>
    <x v="26"/>
  </r>
  <r>
    <x v="0"/>
    <s v="01020711334"/>
    <s v="2340145081"/>
    <x v="104"/>
    <x v="6"/>
    <x v="80"/>
    <x v="9896"/>
    <x v="26"/>
  </r>
  <r>
    <x v="0"/>
    <s v="01056645607"/>
    <s v="1211729414"/>
    <x v="104"/>
    <x v="6"/>
    <x v="80"/>
    <x v="9897"/>
    <x v="26"/>
  </r>
  <r>
    <x v="0"/>
    <s v="01023088014"/>
    <s v="3022302072"/>
    <x v="104"/>
    <x v="6"/>
    <x v="80"/>
    <x v="9898"/>
    <x v="26"/>
  </r>
  <r>
    <x v="0"/>
    <s v="01037881806"/>
    <s v="2077464644"/>
    <x v="104"/>
    <x v="6"/>
    <x v="80"/>
    <x v="9899"/>
    <x v="26"/>
  </r>
  <r>
    <x v="0"/>
    <s v="01033204471"/>
    <s v="1531701000"/>
    <x v="104"/>
    <x v="6"/>
    <x v="80"/>
    <x v="9900"/>
    <x v="26"/>
  </r>
  <r>
    <x v="0"/>
    <s v="01071953290"/>
    <s v="7712600801"/>
    <x v="104"/>
    <x v="6"/>
    <x v="80"/>
    <x v="9901"/>
    <x v="26"/>
  </r>
  <r>
    <x v="0"/>
    <s v="01033244459"/>
    <s v="4171731029"/>
    <x v="104"/>
    <x v="6"/>
    <x v="80"/>
    <x v="9902"/>
    <x v="26"/>
  </r>
  <r>
    <x v="0"/>
    <s v="01096191040"/>
    <s v="4607700484"/>
    <x v="104"/>
    <x v="6"/>
    <x v="80"/>
    <x v="9903"/>
    <x v="26"/>
  </r>
  <r>
    <x v="0"/>
    <s v="01087301480"/>
    <s v="7271700743"/>
    <x v="104"/>
    <x v="6"/>
    <x v="80"/>
    <x v="9904"/>
    <x v="26"/>
  </r>
  <r>
    <x v="0"/>
    <s v="01053342605"/>
    <s v="2958702475"/>
    <x v="104"/>
    <x v="6"/>
    <x v="80"/>
    <x v="9905"/>
    <x v="26"/>
  </r>
  <r>
    <x v="0"/>
    <s v="01051552513"/>
    <s v="5090552524"/>
    <x v="104"/>
    <x v="6"/>
    <x v="80"/>
    <x v="9906"/>
    <x v="26"/>
  </r>
  <r>
    <x v="0"/>
    <s v="01068771491"/>
    <s v="2080498824"/>
    <x v="104"/>
    <x v="6"/>
    <x v="80"/>
    <x v="9907"/>
    <x v="26"/>
  </r>
  <r>
    <x v="0"/>
    <s v="01077112173"/>
    <s v="2098212720"/>
    <x v="104"/>
    <x v="6"/>
    <x v="80"/>
    <x v="9908"/>
    <x v="26"/>
  </r>
  <r>
    <x v="0"/>
    <s v="01052328249"/>
    <s v="4597900270"/>
    <x v="104"/>
    <x v="6"/>
    <x v="80"/>
    <x v="9909"/>
    <x v="26"/>
  </r>
  <r>
    <x v="0"/>
    <s v="01075980265"/>
    <s v="4381800952"/>
    <x v="104"/>
    <x v="6"/>
    <x v="80"/>
    <x v="9910"/>
    <x v="26"/>
  </r>
  <r>
    <x v="0"/>
    <s v="01033122002"/>
    <s v="2971801665"/>
    <x v="104"/>
    <x v="6"/>
    <x v="80"/>
    <x v="9911"/>
    <x v="26"/>
  </r>
  <r>
    <x v="0"/>
    <s v="01063325521"/>
    <s v="1370188227"/>
    <x v="104"/>
    <x v="6"/>
    <x v="80"/>
    <x v="9912"/>
    <x v="26"/>
  </r>
  <r>
    <x v="0"/>
    <s v="01090506645"/>
    <s v="1360222914"/>
    <x v="104"/>
    <x v="6"/>
    <x v="80"/>
    <x v="9912"/>
    <x v="26"/>
  </r>
  <r>
    <x v="0"/>
    <s v="01086316352"/>
    <s v="1610701787"/>
    <x v="104"/>
    <x v="6"/>
    <x v="80"/>
    <x v="9912"/>
    <x v="26"/>
  </r>
  <r>
    <x v="0"/>
    <s v="01062801189"/>
    <s v="1370989256"/>
    <x v="104"/>
    <x v="6"/>
    <x v="80"/>
    <x v="9912"/>
    <x v="26"/>
  </r>
  <r>
    <x v="0"/>
    <s v="01053083039"/>
    <s v="1378185071"/>
    <x v="104"/>
    <x v="6"/>
    <x v="80"/>
    <x v="9913"/>
    <x v="26"/>
  </r>
  <r>
    <x v="0"/>
    <s v="01073703464"/>
    <s v="1360133938"/>
    <x v="104"/>
    <x v="6"/>
    <x v="80"/>
    <x v="9914"/>
    <x v="26"/>
  </r>
  <r>
    <x v="0"/>
    <s v="01072202781"/>
    <s v="2340144025"/>
    <x v="104"/>
    <x v="6"/>
    <x v="80"/>
    <x v="9915"/>
    <x v="26"/>
  </r>
  <r>
    <x v="0"/>
    <s v="01023346026"/>
    <s v="1361300274"/>
    <x v="104"/>
    <x v="6"/>
    <x v="80"/>
    <x v="9916"/>
    <x v="26"/>
  </r>
  <r>
    <x v="0"/>
    <s v="01077451800"/>
    <s v="8640300953"/>
    <x v="104"/>
    <x v="6"/>
    <x v="80"/>
    <x v="9917"/>
    <x v="26"/>
  </r>
  <r>
    <x v="0"/>
    <s v="01032193663"/>
    <s v="1360224794"/>
    <x v="104"/>
    <x v="6"/>
    <x v="80"/>
    <x v="9918"/>
    <x v="26"/>
  </r>
  <r>
    <x v="0"/>
    <s v="01095881844"/>
    <s v="1370959034"/>
    <x v="104"/>
    <x v="6"/>
    <x v="80"/>
    <x v="9918"/>
    <x v="26"/>
  </r>
  <r>
    <x v="0"/>
    <s v="01044149477"/>
    <s v="1372087646"/>
    <x v="104"/>
    <x v="6"/>
    <x v="80"/>
    <x v="9919"/>
    <x v="26"/>
  </r>
  <r>
    <x v="0"/>
    <s v="01053383043"/>
    <s v="2020772680"/>
    <x v="104"/>
    <x v="6"/>
    <x v="80"/>
    <x v="9920"/>
    <x v="26"/>
  </r>
  <r>
    <x v="0"/>
    <s v="01075194190"/>
    <s v="3442400245"/>
    <x v="104"/>
    <x v="6"/>
    <x v="80"/>
    <x v="9921"/>
    <x v="26"/>
  </r>
  <r>
    <x v="0"/>
    <s v="01087646316"/>
    <s v="7701700975"/>
    <x v="104"/>
    <x v="6"/>
    <x v="80"/>
    <x v="9922"/>
    <x v="26"/>
  </r>
  <r>
    <x v="0"/>
    <s v="01091663132"/>
    <s v="6780501414"/>
    <x v="104"/>
    <x v="6"/>
    <x v="80"/>
    <x v="9923"/>
    <x v="26"/>
  </r>
  <r>
    <x v="0"/>
    <s v="01074705357"/>
    <s v="2281161649"/>
    <x v="104"/>
    <x v="6"/>
    <x v="80"/>
    <x v="9924"/>
    <x v="26"/>
  </r>
  <r>
    <x v="0"/>
    <s v="01090083839"/>
    <s v="5285900170"/>
    <x v="104"/>
    <x v="6"/>
    <x v="80"/>
    <x v="9925"/>
    <x v="26"/>
  </r>
  <r>
    <x v="0"/>
    <s v="01063913665"/>
    <s v="1371270441"/>
    <x v="104"/>
    <x v="6"/>
    <x v="80"/>
    <x v="9926"/>
    <x v="26"/>
  </r>
  <r>
    <x v="0"/>
    <s v="01050890776"/>
    <s v="6720401990"/>
    <x v="104"/>
    <x v="6"/>
    <x v="80"/>
    <x v="9927"/>
    <x v="26"/>
  </r>
  <r>
    <x v="0"/>
    <s v="01086356244"/>
    <s v="5561801981"/>
    <x v="104"/>
    <x v="6"/>
    <x v="80"/>
    <x v="9928"/>
    <x v="26"/>
  </r>
  <r>
    <x v="0"/>
    <s v="01037683084"/>
    <s v="4502600597"/>
    <x v="104"/>
    <x v="6"/>
    <x v="80"/>
    <x v="9929"/>
    <x v="26"/>
  </r>
  <r>
    <x v="0"/>
    <s v="01090020109"/>
    <s v="3137200470"/>
    <x v="104"/>
    <x v="6"/>
    <x v="80"/>
    <x v="9930"/>
    <x v="26"/>
  </r>
  <r>
    <x v="0"/>
    <s v="01076773206"/>
    <s v="6271900807"/>
    <x v="104"/>
    <x v="6"/>
    <x v="80"/>
    <x v="9931"/>
    <x v="26"/>
  </r>
  <r>
    <x v="0"/>
    <s v="01027387772"/>
    <s v="1371978627"/>
    <x v="104"/>
    <x v="6"/>
    <x v="80"/>
    <x v="9932"/>
    <x v="26"/>
  </r>
  <r>
    <x v="0"/>
    <s v="01054470123"/>
    <s v="6293000507"/>
    <x v="104"/>
    <x v="6"/>
    <x v="80"/>
    <x v="9933"/>
    <x v="26"/>
  </r>
  <r>
    <x v="0"/>
    <s v="01037083719"/>
    <s v="1390441122"/>
    <x v="104"/>
    <x v="6"/>
    <x v="80"/>
    <x v="9934"/>
    <x v="26"/>
  </r>
  <r>
    <x v="0"/>
    <s v="01071743635"/>
    <s v="7026300421"/>
    <x v="104"/>
    <x v="6"/>
    <x v="80"/>
    <x v="9935"/>
    <x v="26"/>
  </r>
  <r>
    <x v="0"/>
    <s v="01085103635"/>
    <s v="1370413300"/>
    <x v="104"/>
    <x v="6"/>
    <x v="80"/>
    <x v="9935"/>
    <x v="26"/>
  </r>
  <r>
    <x v="0"/>
    <s v="01022144751"/>
    <s v="1801401224"/>
    <x v="104"/>
    <x v="6"/>
    <x v="80"/>
    <x v="9936"/>
    <x v="26"/>
  </r>
  <r>
    <x v="0"/>
    <s v="01098756604"/>
    <s v="5160702633"/>
    <x v="104"/>
    <x v="6"/>
    <x v="80"/>
    <x v="9937"/>
    <x v="26"/>
  </r>
  <r>
    <x v="0"/>
    <s v="01052848205"/>
    <s v="4813100334"/>
    <x v="104"/>
    <x v="6"/>
    <x v="80"/>
    <x v="9938"/>
    <x v="26"/>
  </r>
  <r>
    <x v="0"/>
    <s v="01033785333"/>
    <s v="3630101552"/>
    <x v="104"/>
    <x v="6"/>
    <x v="80"/>
    <x v="9939"/>
    <x v="26"/>
  </r>
  <r>
    <x v="0"/>
    <s v="01075013753"/>
    <s v="1361403564"/>
    <x v="104"/>
    <x v="6"/>
    <x v="80"/>
    <x v="9940"/>
    <x v="26"/>
  </r>
  <r>
    <x v="0"/>
    <s v="01020897199"/>
    <s v="6961402257"/>
    <x v="104"/>
    <x v="6"/>
    <x v="80"/>
    <x v="9941"/>
    <x v="26"/>
  </r>
  <r>
    <x v="0"/>
    <s v="01051236546"/>
    <s v="1360134349"/>
    <x v="104"/>
    <x v="6"/>
    <x v="80"/>
    <x v="9942"/>
    <x v="26"/>
  </r>
  <r>
    <x v="0"/>
    <s v="01037346521"/>
    <s v="1304501581"/>
    <x v="104"/>
    <x v="6"/>
    <x v="80"/>
    <x v="9943"/>
    <x v="26"/>
  </r>
  <r>
    <x v="0"/>
    <s v="01090137188"/>
    <s v="7206700408"/>
    <x v="104"/>
    <x v="6"/>
    <x v="80"/>
    <x v="9944"/>
    <x v="26"/>
  </r>
  <r>
    <x v="0"/>
    <s v="01038752306"/>
    <s v="5164100401"/>
    <x v="104"/>
    <x v="6"/>
    <x v="80"/>
    <x v="9945"/>
    <x v="26"/>
  </r>
  <r>
    <x v="0"/>
    <s v="01055934547"/>
    <s v="1986400497"/>
    <x v="104"/>
    <x v="6"/>
    <x v="80"/>
    <x v="9946"/>
    <x v="26"/>
  </r>
  <r>
    <x v="0"/>
    <s v="01093713724"/>
    <s v="1371256148"/>
    <x v="104"/>
    <x v="6"/>
    <x v="80"/>
    <x v="9947"/>
    <x v="26"/>
  </r>
  <r>
    <x v="0"/>
    <s v="01053231163"/>
    <s v="5831101757"/>
    <x v="104"/>
    <x v="6"/>
    <x v="80"/>
    <x v="9948"/>
    <x v="26"/>
  </r>
  <r>
    <x v="0"/>
    <s v="01055549915"/>
    <s v="1371953742"/>
    <x v="104"/>
    <x v="6"/>
    <x v="80"/>
    <x v="9949"/>
    <x v="26"/>
  </r>
  <r>
    <x v="0"/>
    <s v="01058225829"/>
    <s v="7092900239"/>
    <x v="104"/>
    <x v="6"/>
    <x v="80"/>
    <x v="9949"/>
    <x v="26"/>
  </r>
  <r>
    <x v="0"/>
    <s v="01030255805"/>
    <s v="6252800948"/>
    <x v="104"/>
    <x v="6"/>
    <x v="80"/>
    <x v="9950"/>
    <x v="26"/>
  </r>
  <r>
    <x v="0"/>
    <s v="01027821256"/>
    <s v="2134300603"/>
    <x v="104"/>
    <x v="6"/>
    <x v="80"/>
    <x v="9951"/>
    <x v="26"/>
  </r>
  <r>
    <x v="0"/>
    <s v="01048077336"/>
    <s v="1323801269"/>
    <x v="104"/>
    <x v="6"/>
    <x v="80"/>
    <x v="9952"/>
    <x v="26"/>
  </r>
  <r>
    <x v="0"/>
    <s v="01088731133"/>
    <s v="7593001355"/>
    <x v="104"/>
    <x v="6"/>
    <x v="80"/>
    <x v="9953"/>
    <x v="26"/>
  </r>
  <r>
    <x v="0"/>
    <s v="01054622828"/>
    <s v="2142286536"/>
    <x v="104"/>
    <x v="6"/>
    <x v="80"/>
    <x v="9954"/>
    <x v="26"/>
  </r>
  <r>
    <x v="0"/>
    <s v="01036695427"/>
    <s v="7753501463"/>
    <x v="104"/>
    <x v="6"/>
    <x v="80"/>
    <x v="9955"/>
    <x v="26"/>
  </r>
  <r>
    <x v="0"/>
    <s v="01056017073"/>
    <s v="2035070546"/>
    <x v="104"/>
    <x v="6"/>
    <x v="80"/>
    <x v="9956"/>
    <x v="26"/>
  </r>
  <r>
    <x v="0"/>
    <s v="01052610746"/>
    <s v="1170543016"/>
    <x v="104"/>
    <x v="6"/>
    <x v="80"/>
    <x v="9957"/>
    <x v="26"/>
  </r>
  <r>
    <x v="0"/>
    <s v="01023954568"/>
    <s v="7711701996"/>
    <x v="104"/>
    <x v="6"/>
    <x v="80"/>
    <x v="9958"/>
    <x v="26"/>
  </r>
  <r>
    <x v="0"/>
    <s v="01026652501"/>
    <s v="4732301036"/>
    <x v="104"/>
    <x v="6"/>
    <x v="80"/>
    <x v="9959"/>
    <x v="26"/>
  </r>
  <r>
    <x v="0"/>
    <s v="01087539618"/>
    <s v="1823001273"/>
    <x v="104"/>
    <x v="6"/>
    <x v="80"/>
    <x v="9960"/>
    <x v="26"/>
  </r>
  <r>
    <x v="0"/>
    <s v="01028265994"/>
    <s v="2870902985"/>
    <x v="104"/>
    <x v="6"/>
    <x v="80"/>
    <x v="9961"/>
    <x v="26"/>
  </r>
  <r>
    <x v="0"/>
    <s v="01053132551"/>
    <s v="2141365524"/>
    <x v="104"/>
    <x v="6"/>
    <x v="80"/>
    <x v="9962"/>
    <x v="26"/>
  </r>
  <r>
    <x v="0"/>
    <s v="01051103956"/>
    <s v="1370647124"/>
    <x v="104"/>
    <x v="6"/>
    <x v="80"/>
    <x v="9963"/>
    <x v="26"/>
  </r>
  <r>
    <x v="0"/>
    <s v="01025450988"/>
    <s v="1361308975"/>
    <x v="104"/>
    <x v="6"/>
    <x v="80"/>
    <x v="9964"/>
    <x v="26"/>
  </r>
  <r>
    <x v="0"/>
    <s v="01063626392"/>
    <s v="1370343393"/>
    <x v="104"/>
    <x v="6"/>
    <x v="80"/>
    <x v="9965"/>
    <x v="26"/>
  </r>
  <r>
    <x v="0"/>
    <s v="01079790909"/>
    <s v="6032066605"/>
    <x v="104"/>
    <x v="6"/>
    <x v="80"/>
    <x v="9966"/>
    <x v="26"/>
  </r>
  <r>
    <x v="0"/>
    <s v="01064183136"/>
    <s v="1372030992"/>
    <x v="104"/>
    <x v="6"/>
    <x v="80"/>
    <x v="9967"/>
    <x v="26"/>
  </r>
  <r>
    <x v="0"/>
    <s v="01043602279"/>
    <s v="1370931657"/>
    <x v="104"/>
    <x v="6"/>
    <x v="80"/>
    <x v="9968"/>
    <x v="26"/>
  </r>
  <r>
    <x v="0"/>
    <s v="01041754940"/>
    <s v="8832701643"/>
    <x v="104"/>
    <x v="6"/>
    <x v="80"/>
    <x v="9969"/>
    <x v="26"/>
  </r>
  <r>
    <x v="0"/>
    <s v="01090624201"/>
    <s v="1360232538"/>
    <x v="104"/>
    <x v="6"/>
    <x v="80"/>
    <x v="9970"/>
    <x v="26"/>
  </r>
  <r>
    <x v="0"/>
    <s v="01052651233"/>
    <s v="1563900905"/>
    <x v="104"/>
    <x v="6"/>
    <x v="80"/>
    <x v="9971"/>
    <x v="26"/>
  </r>
  <r>
    <x v="0"/>
    <s v="01091651972"/>
    <s v="1826700377"/>
    <x v="104"/>
    <x v="6"/>
    <x v="80"/>
    <x v="9972"/>
    <x v="26"/>
  </r>
  <r>
    <x v="0"/>
    <s v="01020060620"/>
    <s v="4135300347"/>
    <x v="104"/>
    <x v="6"/>
    <x v="80"/>
    <x v="9973"/>
    <x v="26"/>
  </r>
  <r>
    <x v="0"/>
    <s v="01094758980"/>
    <s v="7592801411"/>
    <x v="104"/>
    <x v="6"/>
    <x v="80"/>
    <x v="9974"/>
    <x v="26"/>
  </r>
  <r>
    <x v="0"/>
    <s v="01097682614"/>
    <s v="1361262405"/>
    <x v="104"/>
    <x v="6"/>
    <x v="80"/>
    <x v="9975"/>
    <x v="26"/>
  </r>
  <r>
    <x v="0"/>
    <s v="01033122213"/>
    <s v="3880600426"/>
    <x v="104"/>
    <x v="6"/>
    <x v="80"/>
    <x v="9976"/>
    <x v="26"/>
  </r>
  <r>
    <x v="0"/>
    <s v="01031306437"/>
    <s v="7815500074"/>
    <x v="104"/>
    <x v="6"/>
    <x v="80"/>
    <x v="9977"/>
    <x v="26"/>
  </r>
  <r>
    <x v="0"/>
    <s v="01044770628"/>
    <s v="2120184084"/>
    <x v="104"/>
    <x v="6"/>
    <x v="80"/>
    <x v="9978"/>
    <x v="26"/>
  </r>
  <r>
    <x v="0"/>
    <s v="01080036632"/>
    <s v="4253200345"/>
    <x v="104"/>
    <x v="6"/>
    <x v="80"/>
    <x v="9979"/>
    <x v="26"/>
  </r>
  <r>
    <x v="0"/>
    <s v="01072233861"/>
    <s v="8640802669"/>
    <x v="104"/>
    <x v="6"/>
    <x v="80"/>
    <x v="9980"/>
    <x v="26"/>
  </r>
  <r>
    <x v="0"/>
    <s v="01080005041"/>
    <s v="8664701006"/>
    <x v="104"/>
    <x v="6"/>
    <x v="80"/>
    <x v="9981"/>
    <x v="26"/>
  </r>
  <r>
    <x v="0"/>
    <s v="01068660809"/>
    <s v="4972000634"/>
    <x v="104"/>
    <x v="6"/>
    <x v="80"/>
    <x v="9982"/>
    <x v="26"/>
  </r>
  <r>
    <x v="0"/>
    <s v="01034545105"/>
    <s v="8864400806"/>
    <x v="104"/>
    <x v="6"/>
    <x v="80"/>
    <x v="9983"/>
    <x v="26"/>
  </r>
  <r>
    <x v="0"/>
    <s v="01053200451"/>
    <s v="2340103719"/>
    <x v="104"/>
    <x v="6"/>
    <x v="80"/>
    <x v="9984"/>
    <x v="26"/>
  </r>
  <r>
    <x v="0"/>
    <s v="01046082882"/>
    <s v="8590402183"/>
    <x v="104"/>
    <x v="6"/>
    <x v="80"/>
    <x v="9985"/>
    <x v="26"/>
  </r>
  <r>
    <x v="0"/>
    <s v="01085533173"/>
    <s v="6950100294"/>
    <x v="104"/>
    <x v="6"/>
    <x v="80"/>
    <x v="9986"/>
    <x v="26"/>
  </r>
  <r>
    <x v="0"/>
    <s v="01037483989"/>
    <s v="1371146978"/>
    <x v="104"/>
    <x v="6"/>
    <x v="80"/>
    <x v="9987"/>
    <x v="26"/>
  </r>
  <r>
    <x v="0"/>
    <s v="01038530761"/>
    <s v="6100341172"/>
    <x v="105"/>
    <x v="7"/>
    <x v="69"/>
    <x v="9988"/>
    <x v="27"/>
  </r>
  <r>
    <x v="0"/>
    <s v="01035698080"/>
    <s v="6054767780"/>
    <x v="105"/>
    <x v="7"/>
    <x v="69"/>
    <x v="9989"/>
    <x v="27"/>
  </r>
  <r>
    <x v="0"/>
    <s v="01085522582"/>
    <s v="6145200069"/>
    <x v="105"/>
    <x v="7"/>
    <x v="69"/>
    <x v="9990"/>
    <x v="27"/>
  </r>
  <r>
    <x v="0"/>
    <s v="01038468367"/>
    <s v="6200581802"/>
    <x v="105"/>
    <x v="7"/>
    <x v="69"/>
    <x v="9991"/>
    <x v="27"/>
  </r>
  <r>
    <x v="0"/>
    <s v="01080345541"/>
    <s v="4072301631"/>
    <x v="105"/>
    <x v="7"/>
    <x v="69"/>
    <x v="9992"/>
    <x v="27"/>
  </r>
  <r>
    <x v="0"/>
    <s v="01064396686"/>
    <s v="6381300203"/>
    <x v="105"/>
    <x v="7"/>
    <x v="69"/>
    <x v="9993"/>
    <x v="27"/>
  </r>
  <r>
    <x v="0"/>
    <s v="01035738416"/>
    <s v="6201084875"/>
    <x v="105"/>
    <x v="7"/>
    <x v="69"/>
    <x v="9994"/>
    <x v="27"/>
  </r>
  <r>
    <x v="0"/>
    <s v="01047387860"/>
    <s v="6201124097"/>
    <x v="105"/>
    <x v="7"/>
    <x v="69"/>
    <x v="9995"/>
    <x v="27"/>
  </r>
  <r>
    <x v="0"/>
    <s v="01094860571"/>
    <s v="1123048416"/>
    <x v="105"/>
    <x v="7"/>
    <x v="69"/>
    <x v="9996"/>
    <x v="27"/>
  </r>
  <r>
    <x v="0"/>
    <s v="01049488704"/>
    <s v="8675600598"/>
    <x v="105"/>
    <x v="7"/>
    <x v="69"/>
    <x v="9997"/>
    <x v="27"/>
  </r>
  <r>
    <x v="0"/>
    <s v="01039387765"/>
    <s v="7944600025"/>
    <x v="105"/>
    <x v="7"/>
    <x v="69"/>
    <x v="9998"/>
    <x v="27"/>
  </r>
  <r>
    <x v="0"/>
    <s v="01056577446"/>
    <s v="6200586812"/>
    <x v="105"/>
    <x v="7"/>
    <x v="69"/>
    <x v="9999"/>
    <x v="27"/>
  </r>
  <r>
    <x v="0"/>
    <s v="01025588848"/>
    <s v="6102520505"/>
    <x v="105"/>
    <x v="7"/>
    <x v="69"/>
    <x v="10000"/>
    <x v="27"/>
  </r>
  <r>
    <x v="0"/>
    <s v="01072438689"/>
    <s v="4800201363"/>
    <x v="105"/>
    <x v="7"/>
    <x v="69"/>
    <x v="10001"/>
    <x v="27"/>
  </r>
  <r>
    <x v="0"/>
    <s v="01040899148"/>
    <s v="7260203326"/>
    <x v="105"/>
    <x v="7"/>
    <x v="69"/>
    <x v="10002"/>
    <x v="27"/>
  </r>
  <r>
    <x v="0"/>
    <s v="01057549755"/>
    <s v="8065400740"/>
    <x v="105"/>
    <x v="7"/>
    <x v="69"/>
    <x v="10003"/>
    <x v="27"/>
  </r>
  <r>
    <x v="0"/>
    <s v="01035628211"/>
    <s v="6200175170"/>
    <x v="105"/>
    <x v="7"/>
    <x v="69"/>
    <x v="10004"/>
    <x v="27"/>
  </r>
  <r>
    <x v="0"/>
    <s v="01041009993"/>
    <s v="2415800091"/>
    <x v="105"/>
    <x v="7"/>
    <x v="69"/>
    <x v="10005"/>
    <x v="27"/>
  </r>
  <r>
    <x v="0"/>
    <s v="01062117677"/>
    <s v="8653700704"/>
    <x v="105"/>
    <x v="7"/>
    <x v="69"/>
    <x v="10006"/>
    <x v="27"/>
  </r>
  <r>
    <x v="0"/>
    <s v="01055203245"/>
    <s v="6100220786"/>
    <x v="105"/>
    <x v="7"/>
    <x v="69"/>
    <x v="10007"/>
    <x v="27"/>
  </r>
  <r>
    <x v="0"/>
    <s v="01035662185"/>
    <s v="6054798906"/>
    <x v="105"/>
    <x v="7"/>
    <x v="69"/>
    <x v="10008"/>
    <x v="27"/>
  </r>
  <r>
    <x v="0"/>
    <s v="01039496674"/>
    <s v="6675200710"/>
    <x v="105"/>
    <x v="7"/>
    <x v="69"/>
    <x v="10008"/>
    <x v="27"/>
  </r>
  <r>
    <x v="0"/>
    <s v="01038533441"/>
    <s v="6104287385"/>
    <x v="105"/>
    <x v="7"/>
    <x v="69"/>
    <x v="10008"/>
    <x v="27"/>
  </r>
  <r>
    <x v="0"/>
    <s v="01038590852"/>
    <s v="6103788468"/>
    <x v="105"/>
    <x v="7"/>
    <x v="69"/>
    <x v="10008"/>
    <x v="27"/>
  </r>
  <r>
    <x v="0"/>
    <s v="01038011689"/>
    <s v="6100939076"/>
    <x v="105"/>
    <x v="7"/>
    <x v="69"/>
    <x v="10008"/>
    <x v="27"/>
  </r>
  <r>
    <x v="0"/>
    <s v="01038086552"/>
    <s v="1064421103"/>
    <x v="105"/>
    <x v="7"/>
    <x v="69"/>
    <x v="10008"/>
    <x v="27"/>
  </r>
  <r>
    <x v="0"/>
    <s v="01098241456"/>
    <s v="6311700777"/>
    <x v="105"/>
    <x v="7"/>
    <x v="69"/>
    <x v="10008"/>
    <x v="27"/>
  </r>
  <r>
    <x v="0"/>
    <s v="01051450505"/>
    <s v="5865600383"/>
    <x v="105"/>
    <x v="7"/>
    <x v="69"/>
    <x v="10009"/>
    <x v="27"/>
  </r>
  <r>
    <x v="0"/>
    <s v="01028428317"/>
    <s v="6201281741"/>
    <x v="105"/>
    <x v="7"/>
    <x v="69"/>
    <x v="10010"/>
    <x v="27"/>
  </r>
  <r>
    <x v="0"/>
    <s v="01075766450"/>
    <s v="6201283939"/>
    <x v="105"/>
    <x v="7"/>
    <x v="69"/>
    <x v="10011"/>
    <x v="27"/>
  </r>
  <r>
    <x v="0"/>
    <s v="01042040033"/>
    <s v="6102430122"/>
    <x v="105"/>
    <x v="7"/>
    <x v="69"/>
    <x v="10012"/>
    <x v="27"/>
  </r>
  <r>
    <x v="0"/>
    <s v="01087991436"/>
    <s v="3123900107"/>
    <x v="105"/>
    <x v="7"/>
    <x v="69"/>
    <x v="10013"/>
    <x v="27"/>
  </r>
  <r>
    <x v="0"/>
    <s v="01052950466"/>
    <s v="3402101862"/>
    <x v="105"/>
    <x v="7"/>
    <x v="69"/>
    <x v="10014"/>
    <x v="27"/>
  </r>
  <r>
    <x v="0"/>
    <s v="01085156417"/>
    <s v="6200924279"/>
    <x v="105"/>
    <x v="7"/>
    <x v="69"/>
    <x v="10015"/>
    <x v="27"/>
  </r>
  <r>
    <x v="0"/>
    <s v="01045874338"/>
    <s v="2611100111"/>
    <x v="105"/>
    <x v="7"/>
    <x v="69"/>
    <x v="10016"/>
    <x v="27"/>
  </r>
  <r>
    <x v="0"/>
    <s v="01056882545"/>
    <s v="2440800310"/>
    <x v="105"/>
    <x v="7"/>
    <x v="69"/>
    <x v="10017"/>
    <x v="27"/>
  </r>
  <r>
    <x v="0"/>
    <s v="01038579154"/>
    <s v="6200483064"/>
    <x v="105"/>
    <x v="7"/>
    <x v="69"/>
    <x v="10018"/>
    <x v="27"/>
  </r>
  <r>
    <x v="0"/>
    <s v="01098680209"/>
    <s v="5401900489"/>
    <x v="105"/>
    <x v="7"/>
    <x v="69"/>
    <x v="10019"/>
    <x v="27"/>
  </r>
  <r>
    <x v="0"/>
    <s v="01038355191"/>
    <s v="6200248063"/>
    <x v="105"/>
    <x v="7"/>
    <x v="69"/>
    <x v="10020"/>
    <x v="27"/>
  </r>
  <r>
    <x v="0"/>
    <s v="01035998523"/>
    <s v="6208102567"/>
    <x v="105"/>
    <x v="7"/>
    <x v="69"/>
    <x v="10021"/>
    <x v="27"/>
  </r>
  <r>
    <x v="0"/>
    <s v="01093895710"/>
    <s v="2112199919"/>
    <x v="105"/>
    <x v="7"/>
    <x v="69"/>
    <x v="10021"/>
    <x v="27"/>
  </r>
  <r>
    <x v="0"/>
    <s v="01055736092"/>
    <s v="1721300474"/>
    <x v="105"/>
    <x v="7"/>
    <x v="69"/>
    <x v="10022"/>
    <x v="27"/>
  </r>
  <r>
    <x v="0"/>
    <s v="01026988359"/>
    <s v="6201129146"/>
    <x v="105"/>
    <x v="7"/>
    <x v="69"/>
    <x v="10023"/>
    <x v="27"/>
  </r>
  <r>
    <x v="0"/>
    <s v="01093935950"/>
    <s v="6200537591"/>
    <x v="105"/>
    <x v="7"/>
    <x v="69"/>
    <x v="10024"/>
    <x v="27"/>
  </r>
  <r>
    <x v="0"/>
    <s v="01038356601"/>
    <s v="6200709333"/>
    <x v="105"/>
    <x v="7"/>
    <x v="69"/>
    <x v="10025"/>
    <x v="27"/>
  </r>
  <r>
    <x v="0"/>
    <s v="01064692351"/>
    <s v="6201137480"/>
    <x v="105"/>
    <x v="7"/>
    <x v="69"/>
    <x v="10026"/>
    <x v="27"/>
  </r>
  <r>
    <x v="0"/>
    <s v="01071570639"/>
    <s v="3534200879"/>
    <x v="105"/>
    <x v="7"/>
    <x v="69"/>
    <x v="10027"/>
    <x v="27"/>
  </r>
  <r>
    <x v="0"/>
    <s v="01038371979"/>
    <s v="1147400412"/>
    <x v="105"/>
    <x v="7"/>
    <x v="69"/>
    <x v="10028"/>
    <x v="27"/>
  </r>
  <r>
    <x v="0"/>
    <s v="01054256113"/>
    <s v="2032265002"/>
    <x v="105"/>
    <x v="7"/>
    <x v="69"/>
    <x v="10029"/>
    <x v="27"/>
  </r>
  <r>
    <x v="0"/>
    <s v="01063196399"/>
    <s v="2922301927"/>
    <x v="105"/>
    <x v="7"/>
    <x v="69"/>
    <x v="10030"/>
    <x v="27"/>
  </r>
  <r>
    <x v="0"/>
    <s v="01093061030"/>
    <s v="8342200614"/>
    <x v="105"/>
    <x v="7"/>
    <x v="69"/>
    <x v="10031"/>
    <x v="27"/>
  </r>
  <r>
    <x v="0"/>
    <s v="01084529543"/>
    <s v="1331567469"/>
    <x v="105"/>
    <x v="7"/>
    <x v="69"/>
    <x v="10032"/>
    <x v="27"/>
  </r>
  <r>
    <x v="0"/>
    <s v="01092742861"/>
    <s v="6320902827"/>
    <x v="105"/>
    <x v="7"/>
    <x v="69"/>
    <x v="10033"/>
    <x v="27"/>
  </r>
  <r>
    <x v="0"/>
    <s v="01089279369"/>
    <s v="5884600584"/>
    <x v="105"/>
    <x v="7"/>
    <x v="69"/>
    <x v="10034"/>
    <x v="27"/>
  </r>
  <r>
    <x v="0"/>
    <s v="01048721588"/>
    <s v="6200563274"/>
    <x v="105"/>
    <x v="7"/>
    <x v="69"/>
    <x v="10035"/>
    <x v="27"/>
  </r>
  <r>
    <x v="0"/>
    <s v="01096992162"/>
    <s v="8081501431"/>
    <x v="105"/>
    <x v="7"/>
    <x v="69"/>
    <x v="10036"/>
    <x v="27"/>
  </r>
  <r>
    <x v="0"/>
    <s v="01084792488"/>
    <s v="6200883757"/>
    <x v="105"/>
    <x v="7"/>
    <x v="69"/>
    <x v="10037"/>
    <x v="27"/>
  </r>
  <r>
    <x v="0"/>
    <s v="01026075649"/>
    <s v="4261000180"/>
    <x v="105"/>
    <x v="7"/>
    <x v="69"/>
    <x v="10038"/>
    <x v="27"/>
  </r>
  <r>
    <x v="0"/>
    <s v="01077435252"/>
    <s v="2516900231"/>
    <x v="105"/>
    <x v="7"/>
    <x v="69"/>
    <x v="10039"/>
    <x v="27"/>
  </r>
  <r>
    <x v="0"/>
    <s v="01077458385"/>
    <s v="3855500293"/>
    <x v="105"/>
    <x v="7"/>
    <x v="69"/>
    <x v="10040"/>
    <x v="27"/>
  </r>
  <r>
    <x v="0"/>
    <s v="01056060607"/>
    <s v="4253100936"/>
    <x v="105"/>
    <x v="7"/>
    <x v="69"/>
    <x v="10041"/>
    <x v="27"/>
  </r>
  <r>
    <x v="0"/>
    <s v="01072807403"/>
    <s v="6200680800"/>
    <x v="105"/>
    <x v="7"/>
    <x v="69"/>
    <x v="10042"/>
    <x v="27"/>
  </r>
  <r>
    <x v="0"/>
    <s v="01037118058"/>
    <s v="6053637539"/>
    <x v="105"/>
    <x v="7"/>
    <x v="69"/>
    <x v="10043"/>
    <x v="27"/>
  </r>
  <r>
    <x v="0"/>
    <s v="01058515136"/>
    <s v="7484500990"/>
    <x v="105"/>
    <x v="7"/>
    <x v="69"/>
    <x v="10044"/>
    <x v="27"/>
  </r>
  <r>
    <x v="0"/>
    <s v="01056578896"/>
    <s v="3942900639"/>
    <x v="105"/>
    <x v="7"/>
    <x v="69"/>
    <x v="10045"/>
    <x v="27"/>
  </r>
  <r>
    <x v="0"/>
    <s v="01047984230"/>
    <s v="6201433054"/>
    <x v="105"/>
    <x v="7"/>
    <x v="69"/>
    <x v="10046"/>
    <x v="27"/>
  </r>
  <r>
    <x v="0"/>
    <s v="01045656302"/>
    <s v="6101656603"/>
    <x v="105"/>
    <x v="7"/>
    <x v="69"/>
    <x v="10047"/>
    <x v="27"/>
  </r>
  <r>
    <x v="0"/>
    <s v="01055268366"/>
    <s v="1362528542"/>
    <x v="105"/>
    <x v="7"/>
    <x v="69"/>
    <x v="10048"/>
    <x v="27"/>
  </r>
  <r>
    <x v="0"/>
    <s v="01038759984"/>
    <s v="2916000411"/>
    <x v="105"/>
    <x v="7"/>
    <x v="69"/>
    <x v="10049"/>
    <x v="27"/>
  </r>
  <r>
    <x v="0"/>
    <s v="01028083667"/>
    <s v="6100457481"/>
    <x v="105"/>
    <x v="7"/>
    <x v="69"/>
    <x v="10050"/>
    <x v="27"/>
  </r>
  <r>
    <x v="0"/>
    <s v="01038540170"/>
    <s v="4830200460"/>
    <x v="105"/>
    <x v="7"/>
    <x v="69"/>
    <x v="10051"/>
    <x v="27"/>
  </r>
  <r>
    <x v="0"/>
    <s v="01035711504"/>
    <s v="6101770427"/>
    <x v="105"/>
    <x v="7"/>
    <x v="69"/>
    <x v="10052"/>
    <x v="27"/>
  </r>
  <r>
    <x v="0"/>
    <s v="01051403651"/>
    <s v="6250303525"/>
    <x v="105"/>
    <x v="7"/>
    <x v="69"/>
    <x v="10053"/>
    <x v="27"/>
  </r>
  <r>
    <x v="0"/>
    <s v="01026735659"/>
    <s v="6114501246"/>
    <x v="105"/>
    <x v="7"/>
    <x v="69"/>
    <x v="10054"/>
    <x v="27"/>
  </r>
  <r>
    <x v="0"/>
    <s v="01065753856"/>
    <s v="6200687900"/>
    <x v="105"/>
    <x v="7"/>
    <x v="69"/>
    <x v="10055"/>
    <x v="27"/>
  </r>
  <r>
    <x v="0"/>
    <s v="01020559911"/>
    <s v="1724100633"/>
    <x v="105"/>
    <x v="7"/>
    <x v="69"/>
    <x v="10056"/>
    <x v="27"/>
  </r>
  <r>
    <x v="0"/>
    <s v="01099000485"/>
    <s v="2473101295"/>
    <x v="105"/>
    <x v="7"/>
    <x v="69"/>
    <x v="10057"/>
    <x v="27"/>
  </r>
  <r>
    <x v="0"/>
    <s v="01024924789"/>
    <s v="3072512128"/>
    <x v="105"/>
    <x v="7"/>
    <x v="69"/>
    <x v="10058"/>
    <x v="27"/>
  </r>
  <r>
    <x v="0"/>
    <s v="01048785144"/>
    <s v="2260476677"/>
    <x v="105"/>
    <x v="7"/>
    <x v="69"/>
    <x v="10059"/>
    <x v="27"/>
  </r>
  <r>
    <x v="0"/>
    <s v="01029092092"/>
    <s v="5810302018"/>
    <x v="105"/>
    <x v="7"/>
    <x v="69"/>
    <x v="10060"/>
    <x v="27"/>
  </r>
  <r>
    <x v="0"/>
    <s v="01085460030"/>
    <s v="7114800077"/>
    <x v="105"/>
    <x v="7"/>
    <x v="69"/>
    <x v="10061"/>
    <x v="27"/>
  </r>
  <r>
    <x v="0"/>
    <s v="01058995471"/>
    <s v="6200316947"/>
    <x v="105"/>
    <x v="7"/>
    <x v="69"/>
    <x v="10062"/>
    <x v="27"/>
  </r>
  <r>
    <x v="0"/>
    <s v="01038199665"/>
    <s v="6101035590"/>
    <x v="105"/>
    <x v="7"/>
    <x v="69"/>
    <x v="10063"/>
    <x v="27"/>
  </r>
  <r>
    <x v="0"/>
    <s v="01046295522"/>
    <s v="6201439058"/>
    <x v="105"/>
    <x v="7"/>
    <x v="69"/>
    <x v="10064"/>
    <x v="27"/>
  </r>
  <r>
    <x v="0"/>
    <s v="01075252535"/>
    <s v="6201215289"/>
    <x v="105"/>
    <x v="7"/>
    <x v="69"/>
    <x v="10065"/>
    <x v="27"/>
  </r>
  <r>
    <x v="0"/>
    <s v="01074721881"/>
    <s v="6200474978"/>
    <x v="105"/>
    <x v="7"/>
    <x v="69"/>
    <x v="10066"/>
    <x v="27"/>
  </r>
  <r>
    <x v="0"/>
    <s v="01086696025"/>
    <s v="6210476630"/>
    <x v="105"/>
    <x v="7"/>
    <x v="69"/>
    <x v="10067"/>
    <x v="27"/>
  </r>
  <r>
    <x v="0"/>
    <s v="01096695236"/>
    <s v="1293965264"/>
    <x v="105"/>
    <x v="7"/>
    <x v="69"/>
    <x v="10068"/>
    <x v="27"/>
  </r>
  <r>
    <x v="0"/>
    <s v="01071175828"/>
    <s v="2161635861"/>
    <x v="105"/>
    <x v="7"/>
    <x v="69"/>
    <x v="10069"/>
    <x v="27"/>
  </r>
  <r>
    <x v="0"/>
    <s v="01045574454"/>
    <s v="6201332062"/>
    <x v="105"/>
    <x v="7"/>
    <x v="69"/>
    <x v="10070"/>
    <x v="27"/>
  </r>
  <r>
    <x v="0"/>
    <s v="01085460448"/>
    <s v="6201096352"/>
    <x v="105"/>
    <x v="7"/>
    <x v="69"/>
    <x v="10071"/>
    <x v="27"/>
  </r>
  <r>
    <x v="0"/>
    <s v="01027731850"/>
    <s v="6201325412"/>
    <x v="105"/>
    <x v="7"/>
    <x v="69"/>
    <x v="10072"/>
    <x v="27"/>
  </r>
  <r>
    <x v="0"/>
    <s v="01097902535"/>
    <s v="7820902011"/>
    <x v="105"/>
    <x v="7"/>
    <x v="69"/>
    <x v="10073"/>
    <x v="27"/>
  </r>
  <r>
    <x v="0"/>
    <s v="01044491228"/>
    <s v="6101791946"/>
    <x v="105"/>
    <x v="7"/>
    <x v="69"/>
    <x v="10074"/>
    <x v="27"/>
  </r>
  <r>
    <x v="0"/>
    <s v="01041667759"/>
    <s v="7853400751"/>
    <x v="105"/>
    <x v="7"/>
    <x v="69"/>
    <x v="10075"/>
    <x v="27"/>
  </r>
  <r>
    <x v="0"/>
    <s v="01027870070"/>
    <s v="6212215767"/>
    <x v="105"/>
    <x v="7"/>
    <x v="69"/>
    <x v="10076"/>
    <x v="27"/>
  </r>
  <r>
    <x v="0"/>
    <s v="01035400911"/>
    <s v="5080876112"/>
    <x v="105"/>
    <x v="7"/>
    <x v="69"/>
    <x v="10077"/>
    <x v="27"/>
  </r>
  <r>
    <x v="0"/>
    <s v="01025594242"/>
    <s v="6200538697"/>
    <x v="105"/>
    <x v="7"/>
    <x v="69"/>
    <x v="10078"/>
    <x v="27"/>
  </r>
  <r>
    <x v="0"/>
    <s v="01038679279"/>
    <s v="6200140744"/>
    <x v="105"/>
    <x v="7"/>
    <x v="69"/>
    <x v="10079"/>
    <x v="27"/>
  </r>
  <r>
    <x v="0"/>
    <s v="01035600404"/>
    <s v="7584300896"/>
    <x v="105"/>
    <x v="7"/>
    <x v="69"/>
    <x v="10080"/>
    <x v="27"/>
  </r>
  <r>
    <x v="0"/>
    <s v="01021265847"/>
    <s v="6103722578"/>
    <x v="105"/>
    <x v="7"/>
    <x v="69"/>
    <x v="10081"/>
    <x v="27"/>
  </r>
  <r>
    <x v="0"/>
    <s v="01033745200"/>
    <s v="6200763735"/>
    <x v="105"/>
    <x v="7"/>
    <x v="69"/>
    <x v="10082"/>
    <x v="27"/>
  </r>
  <r>
    <x v="0"/>
    <s v="01028814522"/>
    <s v="7533701467"/>
    <x v="105"/>
    <x v="7"/>
    <x v="69"/>
    <x v="10083"/>
    <x v="27"/>
  </r>
  <r>
    <x v="0"/>
    <s v="01038866968"/>
    <s v="6201077694"/>
    <x v="105"/>
    <x v="7"/>
    <x v="69"/>
    <x v="10084"/>
    <x v="27"/>
  </r>
  <r>
    <x v="0"/>
    <s v="01038369633"/>
    <s v="1883800773"/>
    <x v="105"/>
    <x v="7"/>
    <x v="69"/>
    <x v="10085"/>
    <x v="27"/>
  </r>
  <r>
    <x v="0"/>
    <s v="01031650119"/>
    <s v="7616600509"/>
    <x v="105"/>
    <x v="7"/>
    <x v="69"/>
    <x v="10086"/>
    <x v="27"/>
  </r>
  <r>
    <x v="0"/>
    <s v="01073121385"/>
    <s v="4722301519"/>
    <x v="105"/>
    <x v="7"/>
    <x v="69"/>
    <x v="10087"/>
    <x v="27"/>
  </r>
  <r>
    <x v="0"/>
    <s v="01025294564"/>
    <s v="3951402107"/>
    <x v="105"/>
    <x v="7"/>
    <x v="69"/>
    <x v="10088"/>
    <x v="27"/>
  </r>
  <r>
    <x v="0"/>
    <s v="01049205404"/>
    <s v="6102452295"/>
    <x v="105"/>
    <x v="7"/>
    <x v="69"/>
    <x v="10089"/>
    <x v="27"/>
  </r>
  <r>
    <x v="0"/>
    <s v="01062879468"/>
    <s v="7652401984"/>
    <x v="105"/>
    <x v="7"/>
    <x v="69"/>
    <x v="10090"/>
    <x v="27"/>
  </r>
  <r>
    <x v="0"/>
    <s v="01091681132"/>
    <s v="6102673159"/>
    <x v="105"/>
    <x v="7"/>
    <x v="69"/>
    <x v="10091"/>
    <x v="27"/>
  </r>
  <r>
    <x v="0"/>
    <s v="01083288846"/>
    <s v="1544001563"/>
    <x v="105"/>
    <x v="7"/>
    <x v="69"/>
    <x v="10092"/>
    <x v="27"/>
  </r>
  <r>
    <x v="0"/>
    <s v="01028494805"/>
    <s v="6201168362"/>
    <x v="105"/>
    <x v="7"/>
    <x v="69"/>
    <x v="10093"/>
    <x v="27"/>
  </r>
  <r>
    <x v="0"/>
    <s v="01065268780"/>
    <s v="5628502667"/>
    <x v="105"/>
    <x v="7"/>
    <x v="69"/>
    <x v="10094"/>
    <x v="27"/>
  </r>
  <r>
    <x v="0"/>
    <s v="01076756881"/>
    <s v="6200740810"/>
    <x v="105"/>
    <x v="7"/>
    <x v="69"/>
    <x v="10095"/>
    <x v="27"/>
  </r>
  <r>
    <x v="0"/>
    <s v="01099098655"/>
    <s v="4442701486"/>
    <x v="105"/>
    <x v="7"/>
    <x v="69"/>
    <x v="10096"/>
    <x v="27"/>
  </r>
  <r>
    <x v="0"/>
    <s v="01023082221"/>
    <s v="6101896216"/>
    <x v="105"/>
    <x v="7"/>
    <x v="69"/>
    <x v="10097"/>
    <x v="27"/>
  </r>
  <r>
    <x v="0"/>
    <s v="01038275531"/>
    <s v="6200847649"/>
    <x v="105"/>
    <x v="7"/>
    <x v="69"/>
    <x v="10098"/>
    <x v="27"/>
  </r>
  <r>
    <x v="0"/>
    <s v="01025347679"/>
    <s v="1021381459"/>
    <x v="105"/>
    <x v="7"/>
    <x v="69"/>
    <x v="10099"/>
    <x v="27"/>
  </r>
  <r>
    <x v="0"/>
    <s v="01025767274"/>
    <s v="2780702503"/>
    <x v="105"/>
    <x v="7"/>
    <x v="69"/>
    <x v="10100"/>
    <x v="27"/>
  </r>
  <r>
    <x v="0"/>
    <s v="01073484567"/>
    <s v="6201316795"/>
    <x v="105"/>
    <x v="7"/>
    <x v="69"/>
    <x v="10101"/>
    <x v="27"/>
  </r>
  <r>
    <x v="0"/>
    <s v="01035569861"/>
    <s v="1812002076"/>
    <x v="105"/>
    <x v="7"/>
    <x v="69"/>
    <x v="10102"/>
    <x v="27"/>
  </r>
  <r>
    <x v="0"/>
    <s v="01062798848"/>
    <s v="2311202075"/>
    <x v="105"/>
    <x v="7"/>
    <x v="69"/>
    <x v="10103"/>
    <x v="27"/>
  </r>
  <r>
    <x v="0"/>
    <s v="01042079525"/>
    <s v="5951702218"/>
    <x v="105"/>
    <x v="7"/>
    <x v="69"/>
    <x v="10104"/>
    <x v="27"/>
  </r>
  <r>
    <x v="0"/>
    <s v="01088656933"/>
    <s v="6065200393"/>
    <x v="105"/>
    <x v="7"/>
    <x v="69"/>
    <x v="10105"/>
    <x v="27"/>
  </r>
  <r>
    <x v="0"/>
    <s v="01091085277"/>
    <s v="1391701834"/>
    <x v="105"/>
    <x v="7"/>
    <x v="69"/>
    <x v="10106"/>
    <x v="27"/>
  </r>
  <r>
    <x v="0"/>
    <s v="01067329818"/>
    <s v="5305700451"/>
    <x v="105"/>
    <x v="7"/>
    <x v="69"/>
    <x v="10107"/>
    <x v="27"/>
  </r>
  <r>
    <x v="0"/>
    <s v="01045469022"/>
    <s v="6102141540"/>
    <x v="105"/>
    <x v="7"/>
    <x v="69"/>
    <x v="10108"/>
    <x v="27"/>
  </r>
  <r>
    <x v="0"/>
    <s v="01038537044"/>
    <s v="4675000872"/>
    <x v="105"/>
    <x v="7"/>
    <x v="69"/>
    <x v="10109"/>
    <x v="27"/>
  </r>
  <r>
    <x v="0"/>
    <s v="01045602073"/>
    <s v="6960602117"/>
    <x v="105"/>
    <x v="7"/>
    <x v="69"/>
    <x v="10110"/>
    <x v="27"/>
  </r>
  <r>
    <x v="0"/>
    <s v="01076656631"/>
    <s v="6102115154"/>
    <x v="105"/>
    <x v="7"/>
    <x v="69"/>
    <x v="10111"/>
    <x v="27"/>
  </r>
  <r>
    <x v="0"/>
    <s v="01092340070"/>
    <s v="6100924248"/>
    <x v="105"/>
    <x v="7"/>
    <x v="69"/>
    <x v="10112"/>
    <x v="27"/>
  </r>
  <r>
    <x v="0"/>
    <s v="01044451375"/>
    <s v="7950301170"/>
    <x v="105"/>
    <x v="7"/>
    <x v="69"/>
    <x v="10113"/>
    <x v="27"/>
  </r>
  <r>
    <x v="0"/>
    <s v="01079354844"/>
    <s v="6200831661"/>
    <x v="105"/>
    <x v="7"/>
    <x v="69"/>
    <x v="10114"/>
    <x v="27"/>
  </r>
  <r>
    <x v="0"/>
    <s v="01048186000"/>
    <s v="6104217332"/>
    <x v="105"/>
    <x v="7"/>
    <x v="69"/>
    <x v="10115"/>
    <x v="27"/>
  </r>
  <r>
    <x v="0"/>
    <s v="01049552750"/>
    <s v="6572101703"/>
    <x v="105"/>
    <x v="7"/>
    <x v="69"/>
    <x v="10116"/>
    <x v="27"/>
  </r>
  <r>
    <x v="0"/>
    <s v="01066636131"/>
    <s v="2834901035"/>
    <x v="105"/>
    <x v="7"/>
    <x v="69"/>
    <x v="10117"/>
    <x v="27"/>
  </r>
  <r>
    <x v="0"/>
    <s v="01038751452"/>
    <s v="5432301276"/>
    <x v="105"/>
    <x v="7"/>
    <x v="69"/>
    <x v="10118"/>
    <x v="27"/>
  </r>
  <r>
    <x v="0"/>
    <s v="01071832411"/>
    <s v="6100775724"/>
    <x v="105"/>
    <x v="7"/>
    <x v="69"/>
    <x v="10119"/>
    <x v="27"/>
  </r>
  <r>
    <x v="0"/>
    <s v="01086966847"/>
    <s v="6102017209"/>
    <x v="105"/>
    <x v="7"/>
    <x v="69"/>
    <x v="10120"/>
    <x v="27"/>
  </r>
  <r>
    <x v="0"/>
    <s v="01035235638"/>
    <s v="6102012596"/>
    <x v="105"/>
    <x v="7"/>
    <x v="69"/>
    <x v="10121"/>
    <x v="27"/>
  </r>
  <r>
    <x v="0"/>
    <s v="01031082209"/>
    <s v="3428702276"/>
    <x v="105"/>
    <x v="7"/>
    <x v="69"/>
    <x v="10122"/>
    <x v="27"/>
  </r>
  <r>
    <x v="0"/>
    <s v="01024212300"/>
    <s v="6100377990"/>
    <x v="105"/>
    <x v="7"/>
    <x v="69"/>
    <x v="10123"/>
    <x v="27"/>
  </r>
  <r>
    <x v="0"/>
    <s v="01026423369"/>
    <s v="3061817379"/>
    <x v="105"/>
    <x v="7"/>
    <x v="69"/>
    <x v="10124"/>
    <x v="27"/>
  </r>
  <r>
    <x v="0"/>
    <s v="01092483350"/>
    <s v="6200970337"/>
    <x v="105"/>
    <x v="7"/>
    <x v="69"/>
    <x v="10125"/>
    <x v="27"/>
  </r>
  <r>
    <x v="0"/>
    <s v="01025511954"/>
    <s v="6200860676"/>
    <x v="105"/>
    <x v="7"/>
    <x v="69"/>
    <x v="10126"/>
    <x v="27"/>
  </r>
  <r>
    <x v="0"/>
    <s v="01024914963"/>
    <s v="5996500571"/>
    <x v="105"/>
    <x v="7"/>
    <x v="69"/>
    <x v="10127"/>
    <x v="27"/>
  </r>
  <r>
    <x v="0"/>
    <s v="01066829169"/>
    <s v="6191520726"/>
    <x v="105"/>
    <x v="7"/>
    <x v="69"/>
    <x v="10128"/>
    <x v="27"/>
  </r>
  <r>
    <x v="0"/>
    <s v="01090669385"/>
    <s v="6533801198"/>
    <x v="105"/>
    <x v="7"/>
    <x v="69"/>
    <x v="10129"/>
    <x v="27"/>
  </r>
  <r>
    <x v="0"/>
    <s v="01071667817"/>
    <s v="2211793370"/>
    <x v="105"/>
    <x v="7"/>
    <x v="69"/>
    <x v="10130"/>
    <x v="27"/>
  </r>
  <r>
    <x v="0"/>
    <s v="01055926223"/>
    <s v="2593201387"/>
    <x v="105"/>
    <x v="7"/>
    <x v="69"/>
    <x v="10131"/>
    <x v="27"/>
  </r>
  <r>
    <x v="0"/>
    <s v="01071522228"/>
    <s v="2796800455"/>
    <x v="105"/>
    <x v="7"/>
    <x v="69"/>
    <x v="10132"/>
    <x v="27"/>
  </r>
  <r>
    <x v="0"/>
    <s v="01089661869"/>
    <s v="6102184253"/>
    <x v="105"/>
    <x v="7"/>
    <x v="69"/>
    <x v="10133"/>
    <x v="27"/>
  </r>
  <r>
    <x v="0"/>
    <s v="01034009959"/>
    <s v="5283700955"/>
    <x v="105"/>
    <x v="7"/>
    <x v="69"/>
    <x v="10134"/>
    <x v="27"/>
  </r>
  <r>
    <x v="0"/>
    <s v="01021680082"/>
    <s v="6101746984"/>
    <x v="105"/>
    <x v="7"/>
    <x v="69"/>
    <x v="10135"/>
    <x v="27"/>
  </r>
  <r>
    <x v="0"/>
    <s v="01051473064"/>
    <s v="6200849138"/>
    <x v="105"/>
    <x v="7"/>
    <x v="69"/>
    <x v="10136"/>
    <x v="27"/>
  </r>
  <r>
    <x v="0"/>
    <s v="01065912034"/>
    <s v="8161602063"/>
    <x v="105"/>
    <x v="7"/>
    <x v="69"/>
    <x v="10137"/>
    <x v="27"/>
  </r>
  <r>
    <x v="0"/>
    <s v="01027702233"/>
    <s v="3884500013"/>
    <x v="105"/>
    <x v="7"/>
    <x v="69"/>
    <x v="10138"/>
    <x v="27"/>
  </r>
  <r>
    <x v="0"/>
    <s v="01082814117"/>
    <s v="6100484839"/>
    <x v="105"/>
    <x v="7"/>
    <x v="69"/>
    <x v="10139"/>
    <x v="27"/>
  </r>
  <r>
    <x v="0"/>
    <s v="01031225967"/>
    <s v="6101936307"/>
    <x v="105"/>
    <x v="7"/>
    <x v="69"/>
    <x v="10140"/>
    <x v="27"/>
  </r>
  <r>
    <x v="0"/>
    <s v="01095139995"/>
    <s v="4851100129"/>
    <x v="105"/>
    <x v="7"/>
    <x v="69"/>
    <x v="10141"/>
    <x v="27"/>
  </r>
  <r>
    <x v="0"/>
    <s v="01025206531"/>
    <s v="6552501869"/>
    <x v="105"/>
    <x v="7"/>
    <x v="69"/>
    <x v="10142"/>
    <x v="27"/>
  </r>
  <r>
    <x v="0"/>
    <s v="01093624939"/>
    <s v="6834800772"/>
    <x v="105"/>
    <x v="7"/>
    <x v="69"/>
    <x v="10143"/>
    <x v="27"/>
  </r>
  <r>
    <x v="0"/>
    <s v="01055247846"/>
    <s v="7113000223"/>
    <x v="105"/>
    <x v="7"/>
    <x v="69"/>
    <x v="10144"/>
    <x v="27"/>
  </r>
  <r>
    <x v="0"/>
    <s v="01075172117"/>
    <s v="6100843438"/>
    <x v="105"/>
    <x v="7"/>
    <x v="69"/>
    <x v="10145"/>
    <x v="27"/>
  </r>
  <r>
    <x v="0"/>
    <s v="01045755179"/>
    <s v="2301802550"/>
    <x v="105"/>
    <x v="7"/>
    <x v="69"/>
    <x v="10146"/>
    <x v="27"/>
  </r>
  <r>
    <x v="0"/>
    <s v="01038308742"/>
    <s v="6201106478"/>
    <x v="105"/>
    <x v="7"/>
    <x v="69"/>
    <x v="10147"/>
    <x v="27"/>
  </r>
  <r>
    <x v="0"/>
    <s v="01028102811"/>
    <s v="4820102513"/>
    <x v="105"/>
    <x v="7"/>
    <x v="69"/>
    <x v="10148"/>
    <x v="27"/>
  </r>
  <r>
    <x v="0"/>
    <s v="01074724769"/>
    <s v="2643000839"/>
    <x v="105"/>
    <x v="7"/>
    <x v="69"/>
    <x v="10149"/>
    <x v="27"/>
  </r>
  <r>
    <x v="0"/>
    <s v="01044530887"/>
    <s v="6101694441"/>
    <x v="105"/>
    <x v="7"/>
    <x v="69"/>
    <x v="10150"/>
    <x v="27"/>
  </r>
  <r>
    <x v="0"/>
    <s v="01031917739"/>
    <s v="8173500661"/>
    <x v="105"/>
    <x v="7"/>
    <x v="69"/>
    <x v="10151"/>
    <x v="27"/>
  </r>
  <r>
    <x v="0"/>
    <s v="01085281392"/>
    <s v="3202500630"/>
    <x v="105"/>
    <x v="7"/>
    <x v="69"/>
    <x v="10152"/>
    <x v="27"/>
  </r>
  <r>
    <x v="0"/>
    <s v="01035582606"/>
    <s v="6201045737"/>
    <x v="105"/>
    <x v="7"/>
    <x v="69"/>
    <x v="10153"/>
    <x v="27"/>
  </r>
  <r>
    <x v="0"/>
    <s v="01049966348"/>
    <s v="6200780409"/>
    <x v="105"/>
    <x v="7"/>
    <x v="69"/>
    <x v="10153"/>
    <x v="27"/>
  </r>
  <r>
    <x v="0"/>
    <s v="01026906001"/>
    <s v="2791200875"/>
    <x v="105"/>
    <x v="7"/>
    <x v="69"/>
    <x v="10154"/>
    <x v="27"/>
  </r>
  <r>
    <x v="0"/>
    <s v="01075762568"/>
    <s v="6190802943"/>
    <x v="105"/>
    <x v="7"/>
    <x v="69"/>
    <x v="10155"/>
    <x v="27"/>
  </r>
  <r>
    <x v="0"/>
    <s v="01063938822"/>
    <s v="8861302697"/>
    <x v="106"/>
    <x v="7"/>
    <x v="81"/>
    <x v="10156"/>
    <x v="27"/>
  </r>
  <r>
    <x v="0"/>
    <s v="01038286481"/>
    <s v="2853400213"/>
    <x v="106"/>
    <x v="7"/>
    <x v="81"/>
    <x v="10157"/>
    <x v="27"/>
  </r>
  <r>
    <x v="0"/>
    <s v="01045638308"/>
    <s v="6100279759"/>
    <x v="106"/>
    <x v="7"/>
    <x v="81"/>
    <x v="10158"/>
    <x v="27"/>
  </r>
  <r>
    <x v="0"/>
    <s v="01038891942"/>
    <s v="6102233130"/>
    <x v="106"/>
    <x v="7"/>
    <x v="81"/>
    <x v="10159"/>
    <x v="27"/>
  </r>
  <r>
    <x v="0"/>
    <s v="01035509736"/>
    <s v="6102325224"/>
    <x v="106"/>
    <x v="7"/>
    <x v="81"/>
    <x v="10160"/>
    <x v="27"/>
  </r>
  <r>
    <x v="0"/>
    <s v="01054478849"/>
    <s v="3961501258"/>
    <x v="106"/>
    <x v="7"/>
    <x v="81"/>
    <x v="10161"/>
    <x v="27"/>
  </r>
  <r>
    <x v="0"/>
    <s v="01047545480"/>
    <s v="2662100089"/>
    <x v="106"/>
    <x v="7"/>
    <x v="81"/>
    <x v="10162"/>
    <x v="27"/>
  </r>
  <r>
    <x v="0"/>
    <s v="01093751339"/>
    <s v="4500102646"/>
    <x v="106"/>
    <x v="7"/>
    <x v="81"/>
    <x v="10163"/>
    <x v="27"/>
  </r>
  <r>
    <x v="0"/>
    <s v="01038784259"/>
    <s v="6200208265"/>
    <x v="106"/>
    <x v="7"/>
    <x v="81"/>
    <x v="10164"/>
    <x v="27"/>
  </r>
  <r>
    <x v="0"/>
    <s v="01059454926"/>
    <s v="8221401541"/>
    <x v="106"/>
    <x v="7"/>
    <x v="81"/>
    <x v="10165"/>
    <x v="27"/>
  </r>
  <r>
    <x v="0"/>
    <s v="01074801282"/>
    <s v="2080254287"/>
    <x v="106"/>
    <x v="7"/>
    <x v="81"/>
    <x v="10166"/>
    <x v="27"/>
  </r>
  <r>
    <x v="0"/>
    <s v="01041622103"/>
    <s v="6021494989"/>
    <x v="106"/>
    <x v="7"/>
    <x v="81"/>
    <x v="10167"/>
    <x v="27"/>
  </r>
  <r>
    <x v="0"/>
    <s v="01085436331"/>
    <s v="6812302029"/>
    <x v="106"/>
    <x v="7"/>
    <x v="81"/>
    <x v="10168"/>
    <x v="27"/>
  </r>
  <r>
    <x v="0"/>
    <s v="01092314421"/>
    <s v="6102531394"/>
    <x v="106"/>
    <x v="7"/>
    <x v="81"/>
    <x v="10169"/>
    <x v="27"/>
  </r>
  <r>
    <x v="0"/>
    <s v="01092322996"/>
    <s v="1770303521"/>
    <x v="106"/>
    <x v="7"/>
    <x v="81"/>
    <x v="10170"/>
    <x v="27"/>
  </r>
  <r>
    <x v="0"/>
    <s v="01036680154"/>
    <s v="6211143914"/>
    <x v="106"/>
    <x v="7"/>
    <x v="81"/>
    <x v="10171"/>
    <x v="27"/>
  </r>
  <r>
    <x v="0"/>
    <s v="01058979260"/>
    <s v="4292402049"/>
    <x v="106"/>
    <x v="7"/>
    <x v="81"/>
    <x v="10172"/>
    <x v="27"/>
  </r>
  <r>
    <x v="0"/>
    <s v="01063110377"/>
    <s v="6140326659"/>
    <x v="106"/>
    <x v="7"/>
    <x v="81"/>
    <x v="10173"/>
    <x v="27"/>
  </r>
  <r>
    <x v="0"/>
    <s v="01040559555"/>
    <s v="8313201568"/>
    <x v="106"/>
    <x v="7"/>
    <x v="81"/>
    <x v="10174"/>
    <x v="27"/>
  </r>
  <r>
    <x v="0"/>
    <s v="01096302082"/>
    <s v="1603201054"/>
    <x v="106"/>
    <x v="7"/>
    <x v="81"/>
    <x v="10175"/>
    <x v="27"/>
  </r>
  <r>
    <x v="0"/>
    <s v="01038341799"/>
    <s v="6211659013"/>
    <x v="106"/>
    <x v="7"/>
    <x v="81"/>
    <x v="10176"/>
    <x v="27"/>
  </r>
  <r>
    <x v="0"/>
    <s v="01038320947"/>
    <s v="2900701431"/>
    <x v="106"/>
    <x v="7"/>
    <x v="81"/>
    <x v="10177"/>
    <x v="27"/>
  </r>
  <r>
    <x v="0"/>
    <s v="01067775862"/>
    <s v="8622201485"/>
    <x v="106"/>
    <x v="7"/>
    <x v="81"/>
    <x v="10178"/>
    <x v="27"/>
  </r>
  <r>
    <x v="0"/>
    <s v="01065797773"/>
    <s v="4977300455"/>
    <x v="106"/>
    <x v="7"/>
    <x v="81"/>
    <x v="10179"/>
    <x v="27"/>
  </r>
  <r>
    <x v="0"/>
    <s v="01056073811"/>
    <s v="5705200245"/>
    <x v="106"/>
    <x v="7"/>
    <x v="81"/>
    <x v="10180"/>
    <x v="27"/>
  </r>
  <r>
    <x v="0"/>
    <s v="01035879907"/>
    <s v="2526500293"/>
    <x v="106"/>
    <x v="7"/>
    <x v="81"/>
    <x v="10181"/>
    <x v="27"/>
  </r>
  <r>
    <x v="0"/>
    <s v="01029443783"/>
    <s v="5772801236"/>
    <x v="106"/>
    <x v="7"/>
    <x v="81"/>
    <x v="10182"/>
    <x v="27"/>
  </r>
  <r>
    <x v="0"/>
    <s v="01050000932"/>
    <s v="8103301665"/>
    <x v="106"/>
    <x v="7"/>
    <x v="81"/>
    <x v="10183"/>
    <x v="27"/>
  </r>
  <r>
    <x v="0"/>
    <s v="01051655790"/>
    <s v="6100838333"/>
    <x v="106"/>
    <x v="7"/>
    <x v="81"/>
    <x v="10184"/>
    <x v="27"/>
  </r>
  <r>
    <x v="0"/>
    <s v="01047568302"/>
    <s v="6102649095"/>
    <x v="106"/>
    <x v="7"/>
    <x v="81"/>
    <x v="10185"/>
    <x v="27"/>
  </r>
  <r>
    <x v="0"/>
    <s v="01098891496"/>
    <s v="6102273511"/>
    <x v="106"/>
    <x v="7"/>
    <x v="81"/>
    <x v="10186"/>
    <x v="27"/>
  </r>
  <r>
    <x v="0"/>
    <s v="01055532211"/>
    <s v="6102287806"/>
    <x v="106"/>
    <x v="7"/>
    <x v="81"/>
    <x v="10187"/>
    <x v="27"/>
  </r>
  <r>
    <x v="0"/>
    <s v="01092303169"/>
    <s v="4083078859"/>
    <x v="106"/>
    <x v="7"/>
    <x v="81"/>
    <x v="10188"/>
    <x v="27"/>
  </r>
  <r>
    <x v="0"/>
    <s v="01067886872"/>
    <s v="6762200231"/>
    <x v="106"/>
    <x v="7"/>
    <x v="81"/>
    <x v="10189"/>
    <x v="27"/>
  </r>
  <r>
    <x v="0"/>
    <s v="01041416928"/>
    <s v="6102480578"/>
    <x v="106"/>
    <x v="7"/>
    <x v="81"/>
    <x v="10190"/>
    <x v="27"/>
  </r>
  <r>
    <x v="0"/>
    <s v="01056336363"/>
    <s v="6102559693"/>
    <x v="106"/>
    <x v="7"/>
    <x v="81"/>
    <x v="10191"/>
    <x v="27"/>
  </r>
  <r>
    <x v="0"/>
    <s v="01099315049"/>
    <s v="3072664676"/>
    <x v="106"/>
    <x v="7"/>
    <x v="81"/>
    <x v="10192"/>
    <x v="27"/>
  </r>
  <r>
    <x v="0"/>
    <s v="01030075334"/>
    <s v="1110897607"/>
    <x v="106"/>
    <x v="7"/>
    <x v="81"/>
    <x v="10193"/>
    <x v="27"/>
  </r>
  <r>
    <x v="0"/>
    <s v="01090279768"/>
    <s v="6102597998"/>
    <x v="106"/>
    <x v="7"/>
    <x v="81"/>
    <x v="10194"/>
    <x v="27"/>
  </r>
  <r>
    <x v="0"/>
    <s v="01073133580"/>
    <s v="4107800486"/>
    <x v="106"/>
    <x v="7"/>
    <x v="81"/>
    <x v="10195"/>
    <x v="27"/>
  </r>
  <r>
    <x v="0"/>
    <s v="01044450075"/>
    <s v="3411502301"/>
    <x v="106"/>
    <x v="7"/>
    <x v="81"/>
    <x v="10196"/>
    <x v="27"/>
  </r>
  <r>
    <x v="0"/>
    <s v="01057207238"/>
    <s v="1576600597"/>
    <x v="106"/>
    <x v="7"/>
    <x v="81"/>
    <x v="10197"/>
    <x v="27"/>
  </r>
  <r>
    <x v="0"/>
    <s v="01033711846"/>
    <s v="6103643732"/>
    <x v="106"/>
    <x v="7"/>
    <x v="81"/>
    <x v="10198"/>
    <x v="27"/>
  </r>
  <r>
    <x v="0"/>
    <s v="01051880797"/>
    <s v="8612100453"/>
    <x v="106"/>
    <x v="7"/>
    <x v="81"/>
    <x v="10199"/>
    <x v="27"/>
  </r>
  <r>
    <x v="0"/>
    <s v="01044366788"/>
    <s v="3593901046"/>
    <x v="106"/>
    <x v="7"/>
    <x v="81"/>
    <x v="10200"/>
    <x v="27"/>
  </r>
  <r>
    <x v="0"/>
    <s v="01058745367"/>
    <s v="3692901501"/>
    <x v="106"/>
    <x v="7"/>
    <x v="81"/>
    <x v="10201"/>
    <x v="27"/>
  </r>
  <r>
    <x v="0"/>
    <s v="01095095938"/>
    <s v="5680902720"/>
    <x v="106"/>
    <x v="7"/>
    <x v="81"/>
    <x v="10202"/>
    <x v="27"/>
  </r>
  <r>
    <x v="0"/>
    <s v="01055792520"/>
    <s v="5180101661"/>
    <x v="106"/>
    <x v="7"/>
    <x v="81"/>
    <x v="10203"/>
    <x v="27"/>
  </r>
  <r>
    <x v="0"/>
    <s v="01024290984"/>
    <s v="4041193895"/>
    <x v="106"/>
    <x v="7"/>
    <x v="81"/>
    <x v="10204"/>
    <x v="27"/>
  </r>
  <r>
    <x v="0"/>
    <s v="01075481080"/>
    <s v="1120435853"/>
    <x v="106"/>
    <x v="7"/>
    <x v="81"/>
    <x v="10205"/>
    <x v="27"/>
  </r>
  <r>
    <x v="0"/>
    <s v="01085185820"/>
    <s v="4311900341"/>
    <x v="106"/>
    <x v="7"/>
    <x v="81"/>
    <x v="10206"/>
    <x v="27"/>
  </r>
  <r>
    <x v="0"/>
    <s v="01027377495"/>
    <s v="7050901261"/>
    <x v="106"/>
    <x v="7"/>
    <x v="81"/>
    <x v="10207"/>
    <x v="27"/>
  </r>
  <r>
    <x v="0"/>
    <s v="01030066173"/>
    <s v="8143201281"/>
    <x v="106"/>
    <x v="7"/>
    <x v="81"/>
    <x v="10208"/>
    <x v="27"/>
  </r>
  <r>
    <x v="0"/>
    <s v="01024883359"/>
    <s v="1183401019"/>
    <x v="106"/>
    <x v="7"/>
    <x v="81"/>
    <x v="10209"/>
    <x v="27"/>
  </r>
  <r>
    <x v="0"/>
    <s v="01050563449"/>
    <s v="4462402103"/>
    <x v="106"/>
    <x v="7"/>
    <x v="81"/>
    <x v="10210"/>
    <x v="27"/>
  </r>
  <r>
    <x v="0"/>
    <s v="01093358093"/>
    <s v="8990400091"/>
    <x v="106"/>
    <x v="7"/>
    <x v="81"/>
    <x v="10211"/>
    <x v="27"/>
  </r>
  <r>
    <x v="0"/>
    <s v="01093189383"/>
    <s v="6792800829"/>
    <x v="106"/>
    <x v="7"/>
    <x v="81"/>
    <x v="10212"/>
    <x v="27"/>
  </r>
  <r>
    <x v="0"/>
    <s v="01042351046"/>
    <s v="5548801066"/>
    <x v="106"/>
    <x v="7"/>
    <x v="81"/>
    <x v="10213"/>
    <x v="27"/>
  </r>
  <r>
    <x v="0"/>
    <s v="01073635178"/>
    <s v="2848802453"/>
    <x v="106"/>
    <x v="7"/>
    <x v="81"/>
    <x v="10214"/>
    <x v="27"/>
  </r>
  <r>
    <x v="0"/>
    <s v="01093100855"/>
    <s v="6200835798"/>
    <x v="106"/>
    <x v="7"/>
    <x v="81"/>
    <x v="10215"/>
    <x v="27"/>
  </r>
  <r>
    <x v="0"/>
    <s v="01092341174"/>
    <s v="6202260309"/>
    <x v="106"/>
    <x v="7"/>
    <x v="81"/>
    <x v="10216"/>
    <x v="27"/>
  </r>
  <r>
    <x v="0"/>
    <s v="01038101220"/>
    <s v="7381702004"/>
    <x v="106"/>
    <x v="7"/>
    <x v="81"/>
    <x v="10217"/>
    <x v="27"/>
  </r>
  <r>
    <x v="0"/>
    <s v="01028994921"/>
    <s v="2311501795"/>
    <x v="106"/>
    <x v="7"/>
    <x v="81"/>
    <x v="10218"/>
    <x v="27"/>
  </r>
  <r>
    <x v="0"/>
    <s v="01051748868"/>
    <s v="6798102860"/>
    <x v="106"/>
    <x v="7"/>
    <x v="81"/>
    <x v="10219"/>
    <x v="27"/>
  </r>
  <r>
    <x v="0"/>
    <s v="01028463114"/>
    <s v="6211037623"/>
    <x v="106"/>
    <x v="7"/>
    <x v="81"/>
    <x v="10220"/>
    <x v="27"/>
  </r>
  <r>
    <x v="0"/>
    <s v="01038524467"/>
    <s v="6370301006"/>
    <x v="106"/>
    <x v="7"/>
    <x v="81"/>
    <x v="10221"/>
    <x v="27"/>
  </r>
  <r>
    <x v="0"/>
    <s v="01043530889"/>
    <s v="1738102926"/>
    <x v="106"/>
    <x v="7"/>
    <x v="81"/>
    <x v="10222"/>
    <x v="27"/>
  </r>
  <r>
    <x v="0"/>
    <s v="01038528776"/>
    <s v="3661301364"/>
    <x v="106"/>
    <x v="7"/>
    <x v="81"/>
    <x v="10223"/>
    <x v="27"/>
  </r>
  <r>
    <x v="0"/>
    <s v="01098521350"/>
    <s v="6201126187"/>
    <x v="106"/>
    <x v="7"/>
    <x v="81"/>
    <x v="10224"/>
    <x v="27"/>
  </r>
  <r>
    <x v="0"/>
    <s v="01035575437"/>
    <s v="7750203503"/>
    <x v="106"/>
    <x v="7"/>
    <x v="81"/>
    <x v="10225"/>
    <x v="27"/>
  </r>
  <r>
    <x v="0"/>
    <s v="01048205255"/>
    <s v="6201438587"/>
    <x v="106"/>
    <x v="7"/>
    <x v="81"/>
    <x v="10226"/>
    <x v="27"/>
  </r>
  <r>
    <x v="0"/>
    <s v="01038505566"/>
    <s v="6101071223"/>
    <x v="106"/>
    <x v="7"/>
    <x v="81"/>
    <x v="10227"/>
    <x v="27"/>
  </r>
  <r>
    <x v="0"/>
    <s v="01082991758"/>
    <s v="6102597611"/>
    <x v="106"/>
    <x v="7"/>
    <x v="81"/>
    <x v="10228"/>
    <x v="27"/>
  </r>
  <r>
    <x v="0"/>
    <s v="01096771588"/>
    <s v="2620403296"/>
    <x v="106"/>
    <x v="7"/>
    <x v="81"/>
    <x v="10229"/>
    <x v="27"/>
  </r>
  <r>
    <x v="0"/>
    <s v="01038540600"/>
    <s v="1780201631"/>
    <x v="106"/>
    <x v="7"/>
    <x v="81"/>
    <x v="10229"/>
    <x v="27"/>
  </r>
  <r>
    <x v="0"/>
    <s v="01065178800"/>
    <s v="5035461023"/>
    <x v="106"/>
    <x v="7"/>
    <x v="81"/>
    <x v="10230"/>
    <x v="27"/>
  </r>
  <r>
    <x v="0"/>
    <s v="01071782310"/>
    <s v="6102560598"/>
    <x v="106"/>
    <x v="7"/>
    <x v="81"/>
    <x v="10231"/>
    <x v="27"/>
  </r>
  <r>
    <x v="0"/>
    <s v="01085368090"/>
    <s v="8710900782"/>
    <x v="106"/>
    <x v="7"/>
    <x v="81"/>
    <x v="10232"/>
    <x v="27"/>
  </r>
  <r>
    <x v="0"/>
    <s v="01045816408"/>
    <s v="6100852072"/>
    <x v="106"/>
    <x v="7"/>
    <x v="81"/>
    <x v="10233"/>
    <x v="27"/>
  </r>
  <r>
    <x v="0"/>
    <s v="01085103010"/>
    <s v="3270300885"/>
    <x v="106"/>
    <x v="7"/>
    <x v="81"/>
    <x v="10234"/>
    <x v="27"/>
  </r>
  <r>
    <x v="0"/>
    <s v="01045677639"/>
    <s v="6200788546"/>
    <x v="106"/>
    <x v="7"/>
    <x v="81"/>
    <x v="10235"/>
    <x v="27"/>
  </r>
  <r>
    <x v="0"/>
    <s v="01085134197"/>
    <s v="6200673503"/>
    <x v="106"/>
    <x v="7"/>
    <x v="81"/>
    <x v="10236"/>
    <x v="27"/>
  </r>
  <r>
    <x v="0"/>
    <s v="01038277348"/>
    <s v="6200850784"/>
    <x v="106"/>
    <x v="7"/>
    <x v="81"/>
    <x v="10237"/>
    <x v="27"/>
  </r>
  <r>
    <x v="0"/>
    <s v="01071217307"/>
    <s v="6200436862"/>
    <x v="106"/>
    <x v="7"/>
    <x v="81"/>
    <x v="10238"/>
    <x v="27"/>
  </r>
  <r>
    <x v="0"/>
    <s v="01038542038"/>
    <s v="6200440726"/>
    <x v="106"/>
    <x v="7"/>
    <x v="81"/>
    <x v="10239"/>
    <x v="27"/>
  </r>
  <r>
    <x v="0"/>
    <s v="01085605507"/>
    <s v="1041602107"/>
    <x v="106"/>
    <x v="7"/>
    <x v="81"/>
    <x v="10240"/>
    <x v="27"/>
  </r>
  <r>
    <x v="0"/>
    <s v="01021044870"/>
    <s v="2992502144"/>
    <x v="106"/>
    <x v="7"/>
    <x v="81"/>
    <x v="10241"/>
    <x v="27"/>
  </r>
  <r>
    <x v="0"/>
    <s v="01045563377"/>
    <s v="6200187415"/>
    <x v="106"/>
    <x v="7"/>
    <x v="81"/>
    <x v="10242"/>
    <x v="27"/>
  </r>
  <r>
    <x v="0"/>
    <s v="01071875330"/>
    <s v="4628102068"/>
    <x v="106"/>
    <x v="7"/>
    <x v="81"/>
    <x v="10243"/>
    <x v="27"/>
  </r>
  <r>
    <x v="0"/>
    <s v="01035693105"/>
    <s v="6060382868"/>
    <x v="106"/>
    <x v="7"/>
    <x v="81"/>
    <x v="10244"/>
    <x v="27"/>
  </r>
  <r>
    <x v="0"/>
    <s v="01047337535"/>
    <s v="6253400783"/>
    <x v="106"/>
    <x v="7"/>
    <x v="81"/>
    <x v="10245"/>
    <x v="27"/>
  </r>
  <r>
    <x v="0"/>
    <s v="01022130077"/>
    <s v="6625400887"/>
    <x v="106"/>
    <x v="7"/>
    <x v="81"/>
    <x v="10246"/>
    <x v="27"/>
  </r>
  <r>
    <x v="0"/>
    <s v="01026547978"/>
    <s v="6201222951"/>
    <x v="106"/>
    <x v="7"/>
    <x v="81"/>
    <x v="10247"/>
    <x v="27"/>
  </r>
  <r>
    <x v="0"/>
    <s v="01093086657"/>
    <s v="6201458813"/>
    <x v="106"/>
    <x v="7"/>
    <x v="81"/>
    <x v="10248"/>
    <x v="27"/>
  </r>
  <r>
    <x v="0"/>
    <s v="01038491481"/>
    <s v="3057023181"/>
    <x v="106"/>
    <x v="7"/>
    <x v="81"/>
    <x v="10249"/>
    <x v="27"/>
  </r>
  <r>
    <x v="0"/>
    <s v="01098334785"/>
    <s v="8072501626"/>
    <x v="106"/>
    <x v="7"/>
    <x v="81"/>
    <x v="10250"/>
    <x v="27"/>
  </r>
  <r>
    <x v="0"/>
    <s v="01045256339"/>
    <s v="6610200186"/>
    <x v="106"/>
    <x v="7"/>
    <x v="81"/>
    <x v="10251"/>
    <x v="27"/>
  </r>
  <r>
    <x v="0"/>
    <s v="01040929304"/>
    <s v="1770103658"/>
    <x v="106"/>
    <x v="7"/>
    <x v="81"/>
    <x v="10252"/>
    <x v="27"/>
  </r>
  <r>
    <x v="0"/>
    <s v="01038546994"/>
    <s v="6100783205"/>
    <x v="106"/>
    <x v="7"/>
    <x v="81"/>
    <x v="10253"/>
    <x v="27"/>
  </r>
  <r>
    <x v="0"/>
    <s v="01090987791"/>
    <s v="6201288725"/>
    <x v="106"/>
    <x v="7"/>
    <x v="81"/>
    <x v="10254"/>
    <x v="27"/>
  </r>
  <r>
    <x v="0"/>
    <s v="01085821497"/>
    <s v="3591001671"/>
    <x v="106"/>
    <x v="7"/>
    <x v="81"/>
    <x v="10255"/>
    <x v="27"/>
  </r>
  <r>
    <x v="0"/>
    <s v="01045630328"/>
    <s v="6200447374"/>
    <x v="106"/>
    <x v="7"/>
    <x v="81"/>
    <x v="10256"/>
    <x v="27"/>
  </r>
  <r>
    <x v="0"/>
    <s v="01067172856"/>
    <s v="6200784458"/>
    <x v="106"/>
    <x v="7"/>
    <x v="81"/>
    <x v="10257"/>
    <x v="27"/>
  </r>
  <r>
    <x v="0"/>
    <s v="01093760373"/>
    <s v="5050617779"/>
    <x v="106"/>
    <x v="7"/>
    <x v="81"/>
    <x v="10258"/>
    <x v="27"/>
  </r>
  <r>
    <x v="0"/>
    <s v="01041500040"/>
    <s v="5291502575"/>
    <x v="106"/>
    <x v="7"/>
    <x v="81"/>
    <x v="10259"/>
    <x v="27"/>
  </r>
  <r>
    <x v="0"/>
    <s v="01095402826"/>
    <s v="6102071479"/>
    <x v="106"/>
    <x v="7"/>
    <x v="81"/>
    <x v="10260"/>
    <x v="27"/>
  </r>
  <r>
    <x v="0"/>
    <s v="01066812219"/>
    <s v="6171892604"/>
    <x v="106"/>
    <x v="7"/>
    <x v="81"/>
    <x v="10261"/>
    <x v="27"/>
  </r>
  <r>
    <x v="0"/>
    <s v="01055240171"/>
    <s v="7105900459"/>
    <x v="106"/>
    <x v="7"/>
    <x v="81"/>
    <x v="10262"/>
    <x v="27"/>
  </r>
  <r>
    <x v="0"/>
    <s v="01085110270"/>
    <s v="6101489395"/>
    <x v="106"/>
    <x v="7"/>
    <x v="81"/>
    <x v="10263"/>
    <x v="27"/>
  </r>
  <r>
    <x v="0"/>
    <s v="01038737782"/>
    <s v="6200695870"/>
    <x v="106"/>
    <x v="7"/>
    <x v="81"/>
    <x v="10264"/>
    <x v="27"/>
  </r>
  <r>
    <x v="0"/>
    <s v="01096552456"/>
    <s v="6101334573"/>
    <x v="106"/>
    <x v="7"/>
    <x v="81"/>
    <x v="10265"/>
    <x v="27"/>
  </r>
  <r>
    <x v="0"/>
    <s v="01092898485"/>
    <s v="2016200538"/>
    <x v="106"/>
    <x v="7"/>
    <x v="81"/>
    <x v="10266"/>
    <x v="27"/>
  </r>
  <r>
    <x v="0"/>
    <s v="01045803936"/>
    <s v="5457900120"/>
    <x v="106"/>
    <x v="7"/>
    <x v="81"/>
    <x v="10267"/>
    <x v="27"/>
  </r>
  <r>
    <x v="0"/>
    <s v="01071527763"/>
    <s v="5566400617"/>
    <x v="106"/>
    <x v="7"/>
    <x v="81"/>
    <x v="10268"/>
    <x v="27"/>
  </r>
  <r>
    <x v="0"/>
    <s v="01035384416"/>
    <s v="8981000653"/>
    <x v="106"/>
    <x v="7"/>
    <x v="81"/>
    <x v="10269"/>
    <x v="27"/>
  </r>
  <r>
    <x v="0"/>
    <s v="01025654917"/>
    <s v="6431600962"/>
    <x v="106"/>
    <x v="7"/>
    <x v="81"/>
    <x v="10270"/>
    <x v="27"/>
  </r>
  <r>
    <x v="0"/>
    <s v="01035293063"/>
    <s v="7061901939"/>
    <x v="106"/>
    <x v="7"/>
    <x v="81"/>
    <x v="10271"/>
    <x v="27"/>
  </r>
  <r>
    <x v="0"/>
    <s v="01057218769"/>
    <s v="1138541075"/>
    <x v="106"/>
    <x v="7"/>
    <x v="81"/>
    <x v="10272"/>
    <x v="27"/>
  </r>
  <r>
    <x v="0"/>
    <s v="01048178130"/>
    <s v="2781501718"/>
    <x v="106"/>
    <x v="7"/>
    <x v="81"/>
    <x v="10273"/>
    <x v="27"/>
  </r>
  <r>
    <x v="0"/>
    <s v="01089845680"/>
    <s v="5401002320"/>
    <x v="106"/>
    <x v="7"/>
    <x v="81"/>
    <x v="10274"/>
    <x v="27"/>
  </r>
  <r>
    <x v="0"/>
    <s v="01032106268"/>
    <s v="3585000831"/>
    <x v="106"/>
    <x v="7"/>
    <x v="81"/>
    <x v="10275"/>
    <x v="27"/>
  </r>
  <r>
    <x v="0"/>
    <s v="01080778469"/>
    <s v="6200857036"/>
    <x v="106"/>
    <x v="7"/>
    <x v="81"/>
    <x v="10276"/>
    <x v="27"/>
  </r>
  <r>
    <x v="0"/>
    <s v="01027953359"/>
    <s v="6102804898"/>
    <x v="106"/>
    <x v="7"/>
    <x v="81"/>
    <x v="10277"/>
    <x v="27"/>
  </r>
  <r>
    <x v="0"/>
    <s v="01048416250"/>
    <s v="3801401163"/>
    <x v="106"/>
    <x v="7"/>
    <x v="81"/>
    <x v="10278"/>
    <x v="27"/>
  </r>
  <r>
    <x v="0"/>
    <s v="01045997675"/>
    <s v="5422901839"/>
    <x v="106"/>
    <x v="7"/>
    <x v="81"/>
    <x v="10279"/>
    <x v="27"/>
  </r>
  <r>
    <x v="0"/>
    <s v="01045647087"/>
    <s v="3522101166"/>
    <x v="106"/>
    <x v="7"/>
    <x v="81"/>
    <x v="10280"/>
    <x v="27"/>
  </r>
  <r>
    <x v="0"/>
    <s v="01063640639"/>
    <s v="2404900174"/>
    <x v="106"/>
    <x v="7"/>
    <x v="81"/>
    <x v="10281"/>
    <x v="27"/>
  </r>
  <r>
    <x v="0"/>
    <s v="01083846659"/>
    <s v="2343901086"/>
    <x v="106"/>
    <x v="7"/>
    <x v="81"/>
    <x v="10282"/>
    <x v="27"/>
  </r>
  <r>
    <x v="0"/>
    <s v="01044975569"/>
    <s v="4361201725"/>
    <x v="106"/>
    <x v="7"/>
    <x v="81"/>
    <x v="10283"/>
    <x v="27"/>
  </r>
  <r>
    <x v="0"/>
    <s v="01049232707"/>
    <s v="1932600113"/>
    <x v="106"/>
    <x v="7"/>
    <x v="81"/>
    <x v="10284"/>
    <x v="27"/>
  </r>
  <r>
    <x v="0"/>
    <s v="01034530113"/>
    <s v="7650900022"/>
    <x v="106"/>
    <x v="7"/>
    <x v="81"/>
    <x v="10285"/>
    <x v="27"/>
  </r>
  <r>
    <x v="0"/>
    <s v="01051167316"/>
    <s v="6200236572"/>
    <x v="106"/>
    <x v="7"/>
    <x v="81"/>
    <x v="10286"/>
    <x v="27"/>
  </r>
  <r>
    <x v="0"/>
    <s v="01037382533"/>
    <s v="1370468765"/>
    <x v="106"/>
    <x v="7"/>
    <x v="81"/>
    <x v="10287"/>
    <x v="27"/>
  </r>
  <r>
    <x v="0"/>
    <s v="01092839879"/>
    <s v="6182037418"/>
    <x v="106"/>
    <x v="7"/>
    <x v="81"/>
    <x v="10288"/>
    <x v="27"/>
  </r>
  <r>
    <x v="0"/>
    <s v="01092348081"/>
    <s v="1051222146"/>
    <x v="106"/>
    <x v="7"/>
    <x v="81"/>
    <x v="10289"/>
    <x v="27"/>
  </r>
  <r>
    <x v="0"/>
    <s v="01086265537"/>
    <s v="5911300637"/>
    <x v="106"/>
    <x v="7"/>
    <x v="81"/>
    <x v="10290"/>
    <x v="27"/>
  </r>
  <r>
    <x v="0"/>
    <s v="01082895109"/>
    <s v="2141966734"/>
    <x v="106"/>
    <x v="7"/>
    <x v="81"/>
    <x v="10291"/>
    <x v="27"/>
  </r>
  <r>
    <x v="0"/>
    <s v="01099295781"/>
    <s v="6101443633"/>
    <x v="106"/>
    <x v="7"/>
    <x v="81"/>
    <x v="10292"/>
    <x v="27"/>
  </r>
  <r>
    <x v="0"/>
    <s v="01093137013"/>
    <s v="8132700209"/>
    <x v="106"/>
    <x v="7"/>
    <x v="81"/>
    <x v="10293"/>
    <x v="27"/>
  </r>
  <r>
    <x v="0"/>
    <s v="01027607211"/>
    <s v="6901002023"/>
    <x v="106"/>
    <x v="7"/>
    <x v="81"/>
    <x v="10294"/>
    <x v="27"/>
  </r>
  <r>
    <x v="0"/>
    <s v="01029603455"/>
    <s v="1190944227"/>
    <x v="106"/>
    <x v="7"/>
    <x v="81"/>
    <x v="10295"/>
    <x v="27"/>
  </r>
  <r>
    <x v="0"/>
    <s v="01065791105"/>
    <s v="6201334380"/>
    <x v="106"/>
    <x v="7"/>
    <x v="81"/>
    <x v="10296"/>
    <x v="27"/>
  </r>
  <r>
    <x v="0"/>
    <s v="01035969989"/>
    <s v="6200831225"/>
    <x v="106"/>
    <x v="7"/>
    <x v="81"/>
    <x v="10297"/>
    <x v="27"/>
  </r>
  <r>
    <x v="0"/>
    <s v="01065676969"/>
    <s v="1901101725"/>
    <x v="106"/>
    <x v="7"/>
    <x v="81"/>
    <x v="10298"/>
    <x v="27"/>
  </r>
  <r>
    <x v="0"/>
    <s v="01087129439"/>
    <s v="6200624870"/>
    <x v="106"/>
    <x v="7"/>
    <x v="81"/>
    <x v="10299"/>
    <x v="27"/>
  </r>
  <r>
    <x v="0"/>
    <s v="01020889787"/>
    <s v="8618803109"/>
    <x v="106"/>
    <x v="7"/>
    <x v="81"/>
    <x v="10300"/>
    <x v="27"/>
  </r>
  <r>
    <x v="0"/>
    <s v="01067677584"/>
    <s v="3960302588"/>
    <x v="106"/>
    <x v="7"/>
    <x v="81"/>
    <x v="10301"/>
    <x v="27"/>
  </r>
  <r>
    <x v="0"/>
    <s v="01025556676"/>
    <s v="5070709554"/>
    <x v="106"/>
    <x v="7"/>
    <x v="81"/>
    <x v="10302"/>
    <x v="27"/>
  </r>
  <r>
    <x v="0"/>
    <s v="01056603659"/>
    <s v="5710601459"/>
    <x v="106"/>
    <x v="7"/>
    <x v="81"/>
    <x v="10303"/>
    <x v="27"/>
  </r>
  <r>
    <x v="0"/>
    <s v="01093398553"/>
    <s v="6812800517"/>
    <x v="107"/>
    <x v="7"/>
    <x v="65"/>
    <x v="10304"/>
    <x v="27"/>
  </r>
  <r>
    <x v="0"/>
    <s v="01073997878"/>
    <s v="7244501197"/>
    <x v="107"/>
    <x v="7"/>
    <x v="65"/>
    <x v="10305"/>
    <x v="27"/>
  </r>
  <r>
    <x v="0"/>
    <s v="01091020882"/>
    <s v="6200332404"/>
    <x v="107"/>
    <x v="7"/>
    <x v="65"/>
    <x v="10306"/>
    <x v="27"/>
  </r>
  <r>
    <x v="0"/>
    <s v="01035529684"/>
    <s v="6200467026"/>
    <x v="107"/>
    <x v="7"/>
    <x v="65"/>
    <x v="10307"/>
    <x v="27"/>
  </r>
  <r>
    <x v="0"/>
    <s v="01021681278"/>
    <s v="7777100416"/>
    <x v="107"/>
    <x v="7"/>
    <x v="65"/>
    <x v="10308"/>
    <x v="27"/>
  </r>
  <r>
    <x v="0"/>
    <s v="01039585297"/>
    <s v="7785500345"/>
    <x v="107"/>
    <x v="7"/>
    <x v="65"/>
    <x v="10309"/>
    <x v="27"/>
  </r>
  <r>
    <x v="0"/>
    <s v="01035459586"/>
    <s v="6104215163"/>
    <x v="107"/>
    <x v="7"/>
    <x v="65"/>
    <x v="10310"/>
    <x v="27"/>
  </r>
  <r>
    <x v="0"/>
    <s v="01035922341"/>
    <s v="5570203128"/>
    <x v="107"/>
    <x v="7"/>
    <x v="65"/>
    <x v="10311"/>
    <x v="27"/>
  </r>
  <r>
    <x v="0"/>
    <s v="01055101149"/>
    <s v="6101797519"/>
    <x v="107"/>
    <x v="7"/>
    <x v="65"/>
    <x v="10312"/>
    <x v="27"/>
  </r>
  <r>
    <x v="0"/>
    <s v="01084589805"/>
    <s v="5392500990"/>
    <x v="107"/>
    <x v="7"/>
    <x v="65"/>
    <x v="10313"/>
    <x v="27"/>
  </r>
  <r>
    <x v="0"/>
    <s v="01049047657"/>
    <s v="6200940401"/>
    <x v="107"/>
    <x v="7"/>
    <x v="65"/>
    <x v="10314"/>
    <x v="27"/>
  </r>
  <r>
    <x v="0"/>
    <s v="01025290545"/>
    <s v="6201452804"/>
    <x v="107"/>
    <x v="7"/>
    <x v="65"/>
    <x v="10315"/>
    <x v="27"/>
  </r>
  <r>
    <x v="0"/>
    <s v="01062486023"/>
    <s v="8196600400"/>
    <x v="107"/>
    <x v="7"/>
    <x v="65"/>
    <x v="10316"/>
    <x v="27"/>
  </r>
  <r>
    <x v="0"/>
    <s v="01085036440"/>
    <s v="2401601947"/>
    <x v="107"/>
    <x v="7"/>
    <x v="65"/>
    <x v="10317"/>
    <x v="27"/>
  </r>
  <r>
    <x v="0"/>
    <s v="01076712244"/>
    <s v="6101720359"/>
    <x v="107"/>
    <x v="7"/>
    <x v="65"/>
    <x v="10318"/>
    <x v="27"/>
  </r>
  <r>
    <x v="0"/>
    <s v="01035934343"/>
    <s v="3698801094"/>
    <x v="107"/>
    <x v="7"/>
    <x v="65"/>
    <x v="10319"/>
    <x v="27"/>
  </r>
  <r>
    <x v="0"/>
    <s v="01045859932"/>
    <s v="6202171134"/>
    <x v="107"/>
    <x v="7"/>
    <x v="65"/>
    <x v="10320"/>
    <x v="27"/>
  </r>
  <r>
    <x v="0"/>
    <s v="01044414730"/>
    <s v="7341801000"/>
    <x v="107"/>
    <x v="7"/>
    <x v="65"/>
    <x v="10321"/>
    <x v="27"/>
  </r>
  <r>
    <x v="0"/>
    <s v="01035354184"/>
    <s v="6100956814"/>
    <x v="107"/>
    <x v="7"/>
    <x v="65"/>
    <x v="10322"/>
    <x v="27"/>
  </r>
  <r>
    <x v="0"/>
    <s v="01058522823"/>
    <s v="2092379312"/>
    <x v="107"/>
    <x v="7"/>
    <x v="65"/>
    <x v="10323"/>
    <x v="27"/>
  </r>
  <r>
    <x v="0"/>
    <s v="01048462364"/>
    <s v="1331766315"/>
    <x v="107"/>
    <x v="7"/>
    <x v="65"/>
    <x v="10324"/>
    <x v="27"/>
  </r>
  <r>
    <x v="0"/>
    <s v="01047878826"/>
    <s v="1860402839"/>
    <x v="107"/>
    <x v="7"/>
    <x v="65"/>
    <x v="10325"/>
    <x v="27"/>
  </r>
  <r>
    <x v="0"/>
    <s v="01035546760"/>
    <s v="6201237565"/>
    <x v="107"/>
    <x v="7"/>
    <x v="65"/>
    <x v="10326"/>
    <x v="27"/>
  </r>
  <r>
    <x v="0"/>
    <s v="01026765141"/>
    <s v="2757400231"/>
    <x v="107"/>
    <x v="7"/>
    <x v="65"/>
    <x v="10327"/>
    <x v="27"/>
  </r>
  <r>
    <x v="0"/>
    <s v="01038765189"/>
    <s v="6201344592"/>
    <x v="107"/>
    <x v="7"/>
    <x v="65"/>
    <x v="10328"/>
    <x v="27"/>
  </r>
  <r>
    <x v="0"/>
    <s v="01035288212"/>
    <s v="6200745362"/>
    <x v="107"/>
    <x v="7"/>
    <x v="65"/>
    <x v="10329"/>
    <x v="27"/>
  </r>
  <r>
    <x v="0"/>
    <s v="01086497433"/>
    <s v="7490301124"/>
    <x v="107"/>
    <x v="7"/>
    <x v="65"/>
    <x v="10330"/>
    <x v="27"/>
  </r>
  <r>
    <x v="0"/>
    <s v="01045947599"/>
    <s v="2054273317"/>
    <x v="107"/>
    <x v="7"/>
    <x v="65"/>
    <x v="10331"/>
    <x v="27"/>
  </r>
  <r>
    <x v="0"/>
    <s v="01035863344"/>
    <s v="6201279473"/>
    <x v="107"/>
    <x v="7"/>
    <x v="65"/>
    <x v="10332"/>
    <x v="27"/>
  </r>
  <r>
    <x v="0"/>
    <s v="01038200090"/>
    <s v="6602701069"/>
    <x v="107"/>
    <x v="7"/>
    <x v="65"/>
    <x v="10333"/>
    <x v="27"/>
  </r>
  <r>
    <x v="0"/>
    <s v="01029882338"/>
    <s v="5972400534"/>
    <x v="107"/>
    <x v="7"/>
    <x v="65"/>
    <x v="10334"/>
    <x v="27"/>
  </r>
  <r>
    <x v="0"/>
    <s v="01045855673"/>
    <s v="6100334201"/>
    <x v="107"/>
    <x v="7"/>
    <x v="65"/>
    <x v="10335"/>
    <x v="27"/>
  </r>
  <r>
    <x v="0"/>
    <s v="01087679627"/>
    <s v="1493500331"/>
    <x v="107"/>
    <x v="7"/>
    <x v="65"/>
    <x v="10336"/>
    <x v="27"/>
  </r>
  <r>
    <x v="0"/>
    <s v="01036100010"/>
    <s v="3310200761"/>
    <x v="107"/>
    <x v="7"/>
    <x v="65"/>
    <x v="10337"/>
    <x v="27"/>
  </r>
  <r>
    <x v="0"/>
    <s v="01034700835"/>
    <s v="6621001280"/>
    <x v="107"/>
    <x v="7"/>
    <x v="65"/>
    <x v="10338"/>
    <x v="27"/>
  </r>
  <r>
    <x v="0"/>
    <s v="01038542850"/>
    <s v="6201319865"/>
    <x v="107"/>
    <x v="7"/>
    <x v="65"/>
    <x v="10339"/>
    <x v="27"/>
  </r>
  <r>
    <x v="0"/>
    <s v="01028706898"/>
    <s v="6565200267"/>
    <x v="107"/>
    <x v="7"/>
    <x v="65"/>
    <x v="10340"/>
    <x v="27"/>
  </r>
  <r>
    <x v="0"/>
    <s v="01038830747"/>
    <s v="6101587147"/>
    <x v="107"/>
    <x v="7"/>
    <x v="65"/>
    <x v="10341"/>
    <x v="27"/>
  </r>
  <r>
    <x v="0"/>
    <s v="01098490918"/>
    <s v="3652400752"/>
    <x v="107"/>
    <x v="7"/>
    <x v="65"/>
    <x v="10341"/>
    <x v="27"/>
  </r>
  <r>
    <x v="0"/>
    <s v="01038508587"/>
    <s v="6100369224"/>
    <x v="107"/>
    <x v="7"/>
    <x v="65"/>
    <x v="10341"/>
    <x v="27"/>
  </r>
  <r>
    <x v="0"/>
    <s v="01038861851"/>
    <s v="7922401744"/>
    <x v="107"/>
    <x v="7"/>
    <x v="65"/>
    <x v="10341"/>
    <x v="27"/>
  </r>
  <r>
    <x v="0"/>
    <s v="01057125004"/>
    <s v="1942701484"/>
    <x v="107"/>
    <x v="7"/>
    <x v="65"/>
    <x v="10341"/>
    <x v="27"/>
  </r>
  <r>
    <x v="0"/>
    <s v="01092904815"/>
    <s v="5893201686"/>
    <x v="107"/>
    <x v="7"/>
    <x v="65"/>
    <x v="10342"/>
    <x v="27"/>
  </r>
  <r>
    <x v="0"/>
    <s v="01045818582"/>
    <s v="6200611813"/>
    <x v="107"/>
    <x v="7"/>
    <x v="65"/>
    <x v="10343"/>
    <x v="27"/>
  </r>
  <r>
    <x v="0"/>
    <s v="01038638401"/>
    <s v="6104290425"/>
    <x v="107"/>
    <x v="7"/>
    <x v="65"/>
    <x v="10344"/>
    <x v="27"/>
  </r>
  <r>
    <x v="0"/>
    <s v="01082218513"/>
    <s v="8613600665"/>
    <x v="107"/>
    <x v="7"/>
    <x v="65"/>
    <x v="10345"/>
    <x v="27"/>
  </r>
  <r>
    <x v="0"/>
    <s v="01055069254"/>
    <s v="5022586211"/>
    <x v="107"/>
    <x v="7"/>
    <x v="65"/>
    <x v="10346"/>
    <x v="27"/>
  </r>
  <r>
    <x v="0"/>
    <s v="01099890451"/>
    <s v="2522800866"/>
    <x v="107"/>
    <x v="7"/>
    <x v="65"/>
    <x v="10347"/>
    <x v="27"/>
  </r>
  <r>
    <x v="0"/>
    <s v="01031539049"/>
    <s v="6200833903"/>
    <x v="107"/>
    <x v="7"/>
    <x v="65"/>
    <x v="10348"/>
    <x v="27"/>
  </r>
  <r>
    <x v="0"/>
    <s v="01025266982"/>
    <s v="6201325843"/>
    <x v="107"/>
    <x v="7"/>
    <x v="65"/>
    <x v="10349"/>
    <x v="27"/>
  </r>
  <r>
    <x v="0"/>
    <s v="01065560600"/>
    <s v="3550701096"/>
    <x v="107"/>
    <x v="7"/>
    <x v="65"/>
    <x v="10350"/>
    <x v="27"/>
  </r>
  <r>
    <x v="0"/>
    <s v="01077949720"/>
    <s v="6201122764"/>
    <x v="107"/>
    <x v="7"/>
    <x v="65"/>
    <x v="10351"/>
    <x v="27"/>
  </r>
  <r>
    <x v="0"/>
    <s v="01064376463"/>
    <s v="2413100584"/>
    <x v="107"/>
    <x v="7"/>
    <x v="65"/>
    <x v="10352"/>
    <x v="27"/>
  </r>
  <r>
    <x v="0"/>
    <s v="01055425216"/>
    <s v="6104085234"/>
    <x v="107"/>
    <x v="7"/>
    <x v="65"/>
    <x v="10353"/>
    <x v="27"/>
  </r>
  <r>
    <x v="0"/>
    <s v="01029000561"/>
    <s v="1434500706"/>
    <x v="107"/>
    <x v="7"/>
    <x v="65"/>
    <x v="10354"/>
    <x v="27"/>
  </r>
  <r>
    <x v="0"/>
    <s v="01090567218"/>
    <s v="6101646385"/>
    <x v="107"/>
    <x v="7"/>
    <x v="65"/>
    <x v="10355"/>
    <x v="27"/>
  </r>
  <r>
    <x v="0"/>
    <s v="01035952318"/>
    <s v="6200311961"/>
    <x v="107"/>
    <x v="7"/>
    <x v="65"/>
    <x v="10356"/>
    <x v="27"/>
  </r>
  <r>
    <x v="0"/>
    <s v="01038451052"/>
    <s v="3540100127"/>
    <x v="107"/>
    <x v="7"/>
    <x v="65"/>
    <x v="10357"/>
    <x v="27"/>
  </r>
  <r>
    <x v="0"/>
    <s v="01045661869"/>
    <s v="6895500502"/>
    <x v="107"/>
    <x v="7"/>
    <x v="65"/>
    <x v="10358"/>
    <x v="27"/>
  </r>
  <r>
    <x v="0"/>
    <s v="01038572018"/>
    <s v="6201302267"/>
    <x v="107"/>
    <x v="7"/>
    <x v="65"/>
    <x v="10359"/>
    <x v="27"/>
  </r>
  <r>
    <x v="0"/>
    <s v="01038478093"/>
    <s v="6101434304"/>
    <x v="107"/>
    <x v="7"/>
    <x v="65"/>
    <x v="10360"/>
    <x v="27"/>
  </r>
  <r>
    <x v="0"/>
    <s v="01044650477"/>
    <s v="6023565761"/>
    <x v="107"/>
    <x v="7"/>
    <x v="65"/>
    <x v="10360"/>
    <x v="27"/>
  </r>
  <r>
    <x v="0"/>
    <s v="01093852620"/>
    <s v="7924401252"/>
    <x v="107"/>
    <x v="7"/>
    <x v="65"/>
    <x v="10361"/>
    <x v="27"/>
  </r>
  <r>
    <x v="0"/>
    <s v="01068943025"/>
    <s v="5183500804"/>
    <x v="107"/>
    <x v="7"/>
    <x v="65"/>
    <x v="10362"/>
    <x v="27"/>
  </r>
  <r>
    <x v="0"/>
    <s v="01038828289"/>
    <s v="6200935043"/>
    <x v="107"/>
    <x v="7"/>
    <x v="65"/>
    <x v="10363"/>
    <x v="27"/>
  </r>
  <r>
    <x v="0"/>
    <s v="01026823947"/>
    <s v="8600303467"/>
    <x v="107"/>
    <x v="7"/>
    <x v="65"/>
    <x v="10364"/>
    <x v="27"/>
  </r>
  <r>
    <x v="0"/>
    <s v="01055806496"/>
    <s v="6111270901"/>
    <x v="107"/>
    <x v="7"/>
    <x v="65"/>
    <x v="10365"/>
    <x v="27"/>
  </r>
  <r>
    <x v="0"/>
    <s v="01085516960"/>
    <s v="3492101267"/>
    <x v="107"/>
    <x v="7"/>
    <x v="65"/>
    <x v="10366"/>
    <x v="27"/>
  </r>
  <r>
    <x v="0"/>
    <s v="01034942804"/>
    <s v="6200577370"/>
    <x v="107"/>
    <x v="7"/>
    <x v="65"/>
    <x v="10367"/>
    <x v="27"/>
  </r>
  <r>
    <x v="0"/>
    <s v="01090550409"/>
    <s v="5382601654"/>
    <x v="107"/>
    <x v="7"/>
    <x v="65"/>
    <x v="10368"/>
    <x v="27"/>
  </r>
  <r>
    <x v="0"/>
    <s v="01050288885"/>
    <s v="2443501222"/>
    <x v="107"/>
    <x v="7"/>
    <x v="65"/>
    <x v="10369"/>
    <x v="27"/>
  </r>
  <r>
    <x v="0"/>
    <s v="01038034311"/>
    <s v="3284200121"/>
    <x v="107"/>
    <x v="7"/>
    <x v="65"/>
    <x v="10370"/>
    <x v="27"/>
  </r>
  <r>
    <x v="0"/>
    <s v="01035916459"/>
    <s v="8512600693"/>
    <x v="107"/>
    <x v="7"/>
    <x v="65"/>
    <x v="10371"/>
    <x v="27"/>
  </r>
  <r>
    <x v="0"/>
    <s v="01037773145"/>
    <s v="7421101787"/>
    <x v="107"/>
    <x v="7"/>
    <x v="65"/>
    <x v="10372"/>
    <x v="27"/>
  </r>
  <r>
    <x v="0"/>
    <s v="01072413223"/>
    <s v="5213200871"/>
    <x v="107"/>
    <x v="7"/>
    <x v="65"/>
    <x v="10373"/>
    <x v="27"/>
  </r>
  <r>
    <x v="0"/>
    <s v="01066037290"/>
    <s v="2230653271"/>
    <x v="107"/>
    <x v="7"/>
    <x v="65"/>
    <x v="10374"/>
    <x v="27"/>
  </r>
  <r>
    <x v="0"/>
    <s v="01063544915"/>
    <s v="6100919901"/>
    <x v="107"/>
    <x v="7"/>
    <x v="65"/>
    <x v="10375"/>
    <x v="27"/>
  </r>
  <r>
    <x v="0"/>
    <s v="01035842122"/>
    <s v="5050569872"/>
    <x v="107"/>
    <x v="7"/>
    <x v="65"/>
    <x v="10375"/>
    <x v="27"/>
  </r>
  <r>
    <x v="0"/>
    <s v="01044241554"/>
    <s v="5123401055"/>
    <x v="107"/>
    <x v="7"/>
    <x v="65"/>
    <x v="10376"/>
    <x v="27"/>
  </r>
  <r>
    <x v="0"/>
    <s v="01023431758"/>
    <s v="6611600295"/>
    <x v="107"/>
    <x v="7"/>
    <x v="65"/>
    <x v="10377"/>
    <x v="27"/>
  </r>
  <r>
    <x v="0"/>
    <s v="01050282370"/>
    <s v="6101476717"/>
    <x v="107"/>
    <x v="7"/>
    <x v="65"/>
    <x v="10378"/>
    <x v="27"/>
  </r>
  <r>
    <x v="0"/>
    <s v="01026783848"/>
    <s v="2341701968"/>
    <x v="107"/>
    <x v="7"/>
    <x v="65"/>
    <x v="10379"/>
    <x v="27"/>
  </r>
  <r>
    <x v="0"/>
    <s v="01037109200"/>
    <s v="4932801132"/>
    <x v="107"/>
    <x v="7"/>
    <x v="65"/>
    <x v="10380"/>
    <x v="27"/>
  </r>
  <r>
    <x v="0"/>
    <s v="01034346287"/>
    <s v="2470402100"/>
    <x v="107"/>
    <x v="7"/>
    <x v="65"/>
    <x v="10381"/>
    <x v="27"/>
  </r>
  <r>
    <x v="0"/>
    <s v="01092187572"/>
    <s v="6102324448"/>
    <x v="107"/>
    <x v="7"/>
    <x v="65"/>
    <x v="10382"/>
    <x v="27"/>
  </r>
  <r>
    <x v="0"/>
    <s v="01026722360"/>
    <s v="5231700137"/>
    <x v="107"/>
    <x v="7"/>
    <x v="65"/>
    <x v="10383"/>
    <x v="27"/>
  </r>
  <r>
    <x v="0"/>
    <s v="01093436133"/>
    <s v="3125900712"/>
    <x v="107"/>
    <x v="7"/>
    <x v="65"/>
    <x v="10384"/>
    <x v="27"/>
  </r>
  <r>
    <x v="0"/>
    <s v="01082696204"/>
    <s v="8448601441"/>
    <x v="107"/>
    <x v="7"/>
    <x v="65"/>
    <x v="10385"/>
    <x v="27"/>
  </r>
  <r>
    <x v="0"/>
    <s v="01059250726"/>
    <s v="6021994626"/>
    <x v="107"/>
    <x v="7"/>
    <x v="65"/>
    <x v="10386"/>
    <x v="27"/>
  </r>
  <r>
    <x v="0"/>
    <s v="01055037979"/>
    <s v="6747800509"/>
    <x v="107"/>
    <x v="7"/>
    <x v="65"/>
    <x v="10387"/>
    <x v="27"/>
  </r>
  <r>
    <x v="0"/>
    <s v="01031128509"/>
    <s v="6102108366"/>
    <x v="107"/>
    <x v="7"/>
    <x v="65"/>
    <x v="10388"/>
    <x v="27"/>
  </r>
  <r>
    <x v="0"/>
    <s v="01098118884"/>
    <s v="5010900409"/>
    <x v="107"/>
    <x v="7"/>
    <x v="65"/>
    <x v="10389"/>
    <x v="27"/>
  </r>
  <r>
    <x v="0"/>
    <s v="01026290021"/>
    <s v="6677200213"/>
    <x v="107"/>
    <x v="7"/>
    <x v="65"/>
    <x v="10390"/>
    <x v="27"/>
  </r>
  <r>
    <x v="0"/>
    <s v="01034652550"/>
    <s v="3481702500"/>
    <x v="107"/>
    <x v="7"/>
    <x v="65"/>
    <x v="10391"/>
    <x v="27"/>
  </r>
  <r>
    <x v="0"/>
    <s v="01035714124"/>
    <s v="6416600656"/>
    <x v="107"/>
    <x v="7"/>
    <x v="65"/>
    <x v="10392"/>
    <x v="27"/>
  </r>
  <r>
    <x v="0"/>
    <s v="01023630052"/>
    <s v="6201452667"/>
    <x v="107"/>
    <x v="7"/>
    <x v="65"/>
    <x v="10393"/>
    <x v="27"/>
  </r>
  <r>
    <x v="0"/>
    <s v="01024139933"/>
    <s v="8252901660"/>
    <x v="107"/>
    <x v="7"/>
    <x v="65"/>
    <x v="10394"/>
    <x v="27"/>
  </r>
  <r>
    <x v="0"/>
    <s v="01035744894"/>
    <s v="2158799988"/>
    <x v="107"/>
    <x v="7"/>
    <x v="65"/>
    <x v="10395"/>
    <x v="27"/>
  </r>
  <r>
    <x v="0"/>
    <s v="01065807270"/>
    <s v="3675300705"/>
    <x v="107"/>
    <x v="7"/>
    <x v="65"/>
    <x v="10396"/>
    <x v="27"/>
  </r>
  <r>
    <x v="0"/>
    <s v="01054516954"/>
    <s v="2293201182"/>
    <x v="107"/>
    <x v="7"/>
    <x v="65"/>
    <x v="10397"/>
    <x v="27"/>
  </r>
  <r>
    <x v="0"/>
    <s v="01058951026"/>
    <s v="7014201311"/>
    <x v="107"/>
    <x v="7"/>
    <x v="65"/>
    <x v="10398"/>
    <x v="27"/>
  </r>
  <r>
    <x v="0"/>
    <s v="01036278669"/>
    <s v="7430403193"/>
    <x v="107"/>
    <x v="7"/>
    <x v="65"/>
    <x v="10399"/>
    <x v="27"/>
  </r>
  <r>
    <x v="0"/>
    <s v="01090822688"/>
    <s v="6100233919"/>
    <x v="107"/>
    <x v="7"/>
    <x v="65"/>
    <x v="10400"/>
    <x v="27"/>
  </r>
  <r>
    <x v="0"/>
    <s v="01031391647"/>
    <s v="4682600360"/>
    <x v="107"/>
    <x v="7"/>
    <x v="65"/>
    <x v="10401"/>
    <x v="27"/>
  </r>
  <r>
    <x v="0"/>
    <s v="01038475655"/>
    <s v="1082753507"/>
    <x v="107"/>
    <x v="7"/>
    <x v="65"/>
    <x v="10402"/>
    <x v="27"/>
  </r>
  <r>
    <x v="0"/>
    <s v="01040285947"/>
    <s v="6450102190"/>
    <x v="107"/>
    <x v="7"/>
    <x v="65"/>
    <x v="10403"/>
    <x v="27"/>
  </r>
  <r>
    <x v="0"/>
    <s v="01055666964"/>
    <s v="8156800232"/>
    <x v="107"/>
    <x v="7"/>
    <x v="65"/>
    <x v="10404"/>
    <x v="27"/>
  </r>
  <r>
    <x v="0"/>
    <s v="01083156050"/>
    <s v="1462901650"/>
    <x v="107"/>
    <x v="7"/>
    <x v="65"/>
    <x v="10405"/>
    <x v="27"/>
  </r>
  <r>
    <x v="0"/>
    <s v="01088194835"/>
    <s v="6101766923"/>
    <x v="107"/>
    <x v="7"/>
    <x v="65"/>
    <x v="10406"/>
    <x v="27"/>
  </r>
  <r>
    <x v="0"/>
    <s v="01028651420"/>
    <s v="2443001339"/>
    <x v="107"/>
    <x v="7"/>
    <x v="65"/>
    <x v="10407"/>
    <x v="27"/>
  </r>
  <r>
    <x v="0"/>
    <s v="01045714822"/>
    <s v="5965700766"/>
    <x v="107"/>
    <x v="7"/>
    <x v="65"/>
    <x v="10408"/>
    <x v="27"/>
  </r>
  <r>
    <x v="0"/>
    <s v="01064787554"/>
    <s v="8975000603"/>
    <x v="107"/>
    <x v="7"/>
    <x v="65"/>
    <x v="10409"/>
    <x v="27"/>
  </r>
  <r>
    <x v="0"/>
    <s v="01053419575"/>
    <s v="6391402180"/>
    <x v="107"/>
    <x v="7"/>
    <x v="65"/>
    <x v="10410"/>
    <x v="27"/>
  </r>
  <r>
    <x v="0"/>
    <s v="01025414866"/>
    <s v="5830502769"/>
    <x v="107"/>
    <x v="7"/>
    <x v="65"/>
    <x v="10411"/>
    <x v="27"/>
  </r>
  <r>
    <x v="0"/>
    <s v="01095155288"/>
    <s v="6200896117"/>
    <x v="107"/>
    <x v="7"/>
    <x v="65"/>
    <x v="10412"/>
    <x v="27"/>
  </r>
  <r>
    <x v="0"/>
    <s v="01025464621"/>
    <s v="6200939355"/>
    <x v="107"/>
    <x v="7"/>
    <x v="65"/>
    <x v="10413"/>
    <x v="27"/>
  </r>
  <r>
    <x v="0"/>
    <s v="01087895735"/>
    <s v="1665700677"/>
    <x v="107"/>
    <x v="7"/>
    <x v="65"/>
    <x v="10414"/>
    <x v="27"/>
  </r>
  <r>
    <x v="0"/>
    <s v="01058027955"/>
    <s v="2941102633"/>
    <x v="107"/>
    <x v="7"/>
    <x v="65"/>
    <x v="10415"/>
    <x v="27"/>
  </r>
  <r>
    <x v="0"/>
    <s v="01048725698"/>
    <s v="1061795609"/>
    <x v="107"/>
    <x v="7"/>
    <x v="65"/>
    <x v="10416"/>
    <x v="27"/>
  </r>
  <r>
    <x v="0"/>
    <s v="01049221661"/>
    <s v="6120251932"/>
    <x v="107"/>
    <x v="7"/>
    <x v="65"/>
    <x v="10417"/>
    <x v="27"/>
  </r>
  <r>
    <x v="0"/>
    <s v="01034615191"/>
    <s v="4121325922"/>
    <x v="107"/>
    <x v="7"/>
    <x v="65"/>
    <x v="10418"/>
    <x v="27"/>
  </r>
  <r>
    <x v="0"/>
    <s v="01038633721"/>
    <s v="1213699513"/>
    <x v="107"/>
    <x v="7"/>
    <x v="65"/>
    <x v="10419"/>
    <x v="27"/>
  </r>
  <r>
    <x v="0"/>
    <s v="01038501680"/>
    <s v="8152102031"/>
    <x v="107"/>
    <x v="7"/>
    <x v="65"/>
    <x v="10420"/>
    <x v="27"/>
  </r>
  <r>
    <x v="0"/>
    <s v="01065905658"/>
    <s v="7363600597"/>
    <x v="107"/>
    <x v="7"/>
    <x v="65"/>
    <x v="10421"/>
    <x v="27"/>
  </r>
  <r>
    <x v="0"/>
    <s v="01086702482"/>
    <s v="6100359672"/>
    <x v="107"/>
    <x v="7"/>
    <x v="65"/>
    <x v="10422"/>
    <x v="27"/>
  </r>
  <r>
    <x v="0"/>
    <s v="01047045311"/>
    <s v="6670202334"/>
    <x v="107"/>
    <x v="7"/>
    <x v="65"/>
    <x v="10423"/>
    <x v="27"/>
  </r>
  <r>
    <x v="0"/>
    <s v="01044453264"/>
    <s v="6431602539"/>
    <x v="107"/>
    <x v="7"/>
    <x v="65"/>
    <x v="10424"/>
    <x v="27"/>
  </r>
  <r>
    <x v="0"/>
    <s v="01087511979"/>
    <s v="6806500386"/>
    <x v="107"/>
    <x v="7"/>
    <x v="65"/>
    <x v="10425"/>
    <x v="27"/>
  </r>
  <r>
    <x v="0"/>
    <s v="01032906328"/>
    <s v="4517100533"/>
    <x v="107"/>
    <x v="7"/>
    <x v="65"/>
    <x v="10426"/>
    <x v="27"/>
  </r>
  <r>
    <x v="0"/>
    <s v="01037507748"/>
    <s v="8483000184"/>
    <x v="108"/>
    <x v="7"/>
    <x v="66"/>
    <x v="10427"/>
    <x v="27"/>
  </r>
  <r>
    <x v="0"/>
    <s v="01086977971"/>
    <s v="3910502480"/>
    <x v="108"/>
    <x v="7"/>
    <x v="66"/>
    <x v="10428"/>
    <x v="27"/>
  </r>
  <r>
    <x v="0"/>
    <s v="01091514149"/>
    <s v="6201040260"/>
    <x v="108"/>
    <x v="7"/>
    <x v="66"/>
    <x v="10429"/>
    <x v="27"/>
  </r>
  <r>
    <x v="0"/>
    <s v="01076646177"/>
    <s v="6200495411"/>
    <x v="108"/>
    <x v="7"/>
    <x v="66"/>
    <x v="10430"/>
    <x v="27"/>
  </r>
  <r>
    <x v="0"/>
    <s v="01086735625"/>
    <s v="2571501536"/>
    <x v="108"/>
    <x v="7"/>
    <x v="66"/>
    <x v="10431"/>
    <x v="27"/>
  </r>
  <r>
    <x v="0"/>
    <s v="01039272406"/>
    <s v="7962100159"/>
    <x v="108"/>
    <x v="7"/>
    <x v="66"/>
    <x v="10432"/>
    <x v="27"/>
  </r>
  <r>
    <x v="0"/>
    <s v="01038823494"/>
    <s v="6200690841"/>
    <x v="108"/>
    <x v="7"/>
    <x v="66"/>
    <x v="10433"/>
    <x v="27"/>
  </r>
  <r>
    <x v="0"/>
    <s v="01050413851"/>
    <s v="6485700320"/>
    <x v="108"/>
    <x v="7"/>
    <x v="66"/>
    <x v="10434"/>
    <x v="27"/>
  </r>
  <r>
    <x v="0"/>
    <s v="01097555390"/>
    <s v="6201179651"/>
    <x v="108"/>
    <x v="7"/>
    <x v="66"/>
    <x v="10435"/>
    <x v="27"/>
  </r>
  <r>
    <x v="0"/>
    <s v="01057726537"/>
    <s v="3304800219"/>
    <x v="108"/>
    <x v="7"/>
    <x v="66"/>
    <x v="10436"/>
    <x v="27"/>
  </r>
  <r>
    <x v="0"/>
    <s v="01048473869"/>
    <s v="5803201151"/>
    <x v="108"/>
    <x v="7"/>
    <x v="66"/>
    <x v="10437"/>
    <x v="27"/>
  </r>
  <r>
    <x v="0"/>
    <s v="01040095320"/>
    <s v="5750500552"/>
    <x v="108"/>
    <x v="7"/>
    <x v="66"/>
    <x v="10438"/>
    <x v="27"/>
  </r>
  <r>
    <x v="0"/>
    <s v="01049116702"/>
    <s v="6110752383"/>
    <x v="108"/>
    <x v="7"/>
    <x v="66"/>
    <x v="10439"/>
    <x v="27"/>
  </r>
  <r>
    <x v="0"/>
    <s v="01071833415"/>
    <s v="3102700243"/>
    <x v="108"/>
    <x v="7"/>
    <x v="66"/>
    <x v="10440"/>
    <x v="27"/>
  </r>
  <r>
    <x v="0"/>
    <s v="01093856086"/>
    <s v="7032702007"/>
    <x v="108"/>
    <x v="7"/>
    <x v="66"/>
    <x v="10441"/>
    <x v="27"/>
  </r>
  <r>
    <x v="0"/>
    <s v="01052874677"/>
    <s v="8142900244"/>
    <x v="108"/>
    <x v="7"/>
    <x v="66"/>
    <x v="10442"/>
    <x v="27"/>
  </r>
  <r>
    <x v="0"/>
    <s v="01038505373"/>
    <s v="6101987728"/>
    <x v="108"/>
    <x v="7"/>
    <x v="66"/>
    <x v="10443"/>
    <x v="27"/>
  </r>
  <r>
    <x v="0"/>
    <s v="01082939434"/>
    <s v="5342002173"/>
    <x v="108"/>
    <x v="7"/>
    <x v="66"/>
    <x v="10444"/>
    <x v="27"/>
  </r>
  <r>
    <x v="0"/>
    <s v="01038837286"/>
    <s v="6762900341"/>
    <x v="108"/>
    <x v="7"/>
    <x v="66"/>
    <x v="10444"/>
    <x v="27"/>
  </r>
  <r>
    <x v="0"/>
    <s v="01042779961"/>
    <s v="6201806574"/>
    <x v="108"/>
    <x v="7"/>
    <x v="66"/>
    <x v="10445"/>
    <x v="27"/>
  </r>
  <r>
    <x v="0"/>
    <s v="01038872639"/>
    <s v="6101918880"/>
    <x v="108"/>
    <x v="7"/>
    <x v="66"/>
    <x v="10446"/>
    <x v="27"/>
  </r>
  <r>
    <x v="0"/>
    <s v="01077754373"/>
    <s v="1544301128"/>
    <x v="108"/>
    <x v="7"/>
    <x v="66"/>
    <x v="10447"/>
    <x v="27"/>
  </r>
  <r>
    <x v="0"/>
    <s v="01056562215"/>
    <s v="2051062541"/>
    <x v="108"/>
    <x v="7"/>
    <x v="66"/>
    <x v="10448"/>
    <x v="27"/>
  </r>
  <r>
    <x v="0"/>
    <s v="01035919172"/>
    <s v="6201815466"/>
    <x v="108"/>
    <x v="7"/>
    <x v="66"/>
    <x v="10449"/>
    <x v="27"/>
  </r>
  <r>
    <x v="0"/>
    <s v="01048486776"/>
    <s v="6200591407"/>
    <x v="108"/>
    <x v="7"/>
    <x v="66"/>
    <x v="10450"/>
    <x v="27"/>
  </r>
  <r>
    <x v="0"/>
    <s v="01028343073"/>
    <s v="1962501851"/>
    <x v="108"/>
    <x v="7"/>
    <x v="66"/>
    <x v="10451"/>
    <x v="27"/>
  </r>
  <r>
    <x v="0"/>
    <s v="01085387006"/>
    <s v="2907700380"/>
    <x v="108"/>
    <x v="7"/>
    <x v="66"/>
    <x v="10452"/>
    <x v="27"/>
  </r>
  <r>
    <x v="0"/>
    <s v="01074301000"/>
    <s v="2863900133"/>
    <x v="108"/>
    <x v="7"/>
    <x v="66"/>
    <x v="10453"/>
    <x v="27"/>
  </r>
  <r>
    <x v="0"/>
    <s v="01091021265"/>
    <s v="2081172782"/>
    <x v="108"/>
    <x v="7"/>
    <x v="66"/>
    <x v="10454"/>
    <x v="27"/>
  </r>
  <r>
    <x v="0"/>
    <s v="01056473428"/>
    <s v="6201618853"/>
    <x v="108"/>
    <x v="7"/>
    <x v="66"/>
    <x v="10455"/>
    <x v="27"/>
  </r>
  <r>
    <x v="0"/>
    <s v="01077312442"/>
    <s v="6101434148"/>
    <x v="108"/>
    <x v="7"/>
    <x v="66"/>
    <x v="10456"/>
    <x v="27"/>
  </r>
  <r>
    <x v="0"/>
    <s v="01020901086"/>
    <s v="6201732167"/>
    <x v="108"/>
    <x v="7"/>
    <x v="66"/>
    <x v="10457"/>
    <x v="27"/>
  </r>
  <r>
    <x v="0"/>
    <s v="01094172920"/>
    <s v="2391102733"/>
    <x v="108"/>
    <x v="7"/>
    <x v="66"/>
    <x v="10458"/>
    <x v="27"/>
  </r>
  <r>
    <x v="0"/>
    <s v="01087341241"/>
    <s v="4672701529"/>
    <x v="108"/>
    <x v="7"/>
    <x v="66"/>
    <x v="10459"/>
    <x v="27"/>
  </r>
  <r>
    <x v="0"/>
    <s v="01062348877"/>
    <s v="7450702643"/>
    <x v="108"/>
    <x v="7"/>
    <x v="66"/>
    <x v="10460"/>
    <x v="27"/>
  </r>
  <r>
    <x v="0"/>
    <s v="01048481892"/>
    <s v="7283100567"/>
    <x v="108"/>
    <x v="7"/>
    <x v="66"/>
    <x v="10461"/>
    <x v="27"/>
  </r>
  <r>
    <x v="0"/>
    <s v="01030705588"/>
    <s v="6100687975"/>
    <x v="108"/>
    <x v="7"/>
    <x v="66"/>
    <x v="10462"/>
    <x v="27"/>
  </r>
  <r>
    <x v="0"/>
    <s v="01075715612"/>
    <s v="7070702563"/>
    <x v="108"/>
    <x v="7"/>
    <x v="66"/>
    <x v="10463"/>
    <x v="27"/>
  </r>
  <r>
    <x v="0"/>
    <s v="01031200358"/>
    <s v="8684701036"/>
    <x v="108"/>
    <x v="7"/>
    <x v="66"/>
    <x v="10464"/>
    <x v="27"/>
  </r>
  <r>
    <x v="0"/>
    <s v="01038405802"/>
    <s v="4894200940"/>
    <x v="108"/>
    <x v="7"/>
    <x v="66"/>
    <x v="10465"/>
    <x v="27"/>
  </r>
  <r>
    <x v="0"/>
    <s v="01093172404"/>
    <s v="6101286069"/>
    <x v="108"/>
    <x v="7"/>
    <x v="66"/>
    <x v="10466"/>
    <x v="27"/>
  </r>
  <r>
    <x v="0"/>
    <s v="01092693033"/>
    <s v="2425100703"/>
    <x v="108"/>
    <x v="7"/>
    <x v="66"/>
    <x v="10467"/>
    <x v="27"/>
  </r>
  <r>
    <x v="0"/>
    <s v="01097558751"/>
    <s v="8992300302"/>
    <x v="108"/>
    <x v="7"/>
    <x v="66"/>
    <x v="10468"/>
    <x v="27"/>
  </r>
  <r>
    <x v="0"/>
    <s v="01033764667"/>
    <s v="6201451993"/>
    <x v="108"/>
    <x v="7"/>
    <x v="66"/>
    <x v="10469"/>
    <x v="27"/>
  </r>
  <r>
    <x v="0"/>
    <s v="01083008691"/>
    <s v="6201088852"/>
    <x v="108"/>
    <x v="7"/>
    <x v="66"/>
    <x v="10470"/>
    <x v="27"/>
  </r>
  <r>
    <x v="0"/>
    <s v="01026888182"/>
    <s v="8921301484"/>
    <x v="108"/>
    <x v="7"/>
    <x v="66"/>
    <x v="10471"/>
    <x v="27"/>
  </r>
  <r>
    <x v="0"/>
    <s v="01024635682"/>
    <s v="2081563205"/>
    <x v="108"/>
    <x v="7"/>
    <x v="66"/>
    <x v="10472"/>
    <x v="27"/>
  </r>
  <r>
    <x v="0"/>
    <s v="01083437772"/>
    <s v="3570303001"/>
    <x v="108"/>
    <x v="7"/>
    <x v="66"/>
    <x v="10473"/>
    <x v="27"/>
  </r>
  <r>
    <x v="0"/>
    <s v="01022695125"/>
    <s v="6200440459"/>
    <x v="108"/>
    <x v="7"/>
    <x v="66"/>
    <x v="10474"/>
    <x v="27"/>
  </r>
  <r>
    <x v="0"/>
    <s v="01025124544"/>
    <s v="3424301201"/>
    <x v="108"/>
    <x v="7"/>
    <x v="66"/>
    <x v="10475"/>
    <x v="27"/>
  </r>
  <r>
    <x v="0"/>
    <s v="01056701058"/>
    <s v="1972300981"/>
    <x v="108"/>
    <x v="7"/>
    <x v="66"/>
    <x v="10476"/>
    <x v="27"/>
  </r>
  <r>
    <x v="0"/>
    <s v="01028580073"/>
    <s v="5050787587"/>
    <x v="108"/>
    <x v="7"/>
    <x v="66"/>
    <x v="10477"/>
    <x v="27"/>
  </r>
  <r>
    <x v="0"/>
    <s v="01038401102"/>
    <s v="6471800876"/>
    <x v="108"/>
    <x v="7"/>
    <x v="66"/>
    <x v="10478"/>
    <x v="27"/>
  </r>
  <r>
    <x v="0"/>
    <s v="01071622851"/>
    <s v="3161601884"/>
    <x v="108"/>
    <x v="7"/>
    <x v="66"/>
    <x v="10479"/>
    <x v="27"/>
  </r>
  <r>
    <x v="0"/>
    <s v="01080053099"/>
    <s v="6031737115"/>
    <x v="108"/>
    <x v="7"/>
    <x v="66"/>
    <x v="10480"/>
    <x v="27"/>
  </r>
  <r>
    <x v="0"/>
    <s v="01071747998"/>
    <s v="7862001606"/>
    <x v="108"/>
    <x v="7"/>
    <x v="66"/>
    <x v="10481"/>
    <x v="27"/>
  </r>
  <r>
    <x v="0"/>
    <s v="01022817701"/>
    <s v="7902601378"/>
    <x v="108"/>
    <x v="7"/>
    <x v="66"/>
    <x v="10482"/>
    <x v="27"/>
  </r>
  <r>
    <x v="0"/>
    <s v="01028473575"/>
    <s v="5091700505"/>
    <x v="108"/>
    <x v="7"/>
    <x v="66"/>
    <x v="10483"/>
    <x v="27"/>
  </r>
  <r>
    <x v="0"/>
    <s v="01038757008"/>
    <s v="6200781918"/>
    <x v="108"/>
    <x v="7"/>
    <x v="66"/>
    <x v="10484"/>
    <x v="27"/>
  </r>
  <r>
    <x v="0"/>
    <s v="01045105960"/>
    <s v="1054252157"/>
    <x v="108"/>
    <x v="7"/>
    <x v="66"/>
    <x v="10485"/>
    <x v="27"/>
  </r>
  <r>
    <x v="0"/>
    <s v="01055274227"/>
    <s v="6200385804"/>
    <x v="108"/>
    <x v="7"/>
    <x v="66"/>
    <x v="10486"/>
    <x v="27"/>
  </r>
  <r>
    <x v="0"/>
    <s v="01077129569"/>
    <s v="1011652160"/>
    <x v="108"/>
    <x v="7"/>
    <x v="66"/>
    <x v="10487"/>
    <x v="27"/>
  </r>
  <r>
    <x v="0"/>
    <s v="01030261844"/>
    <s v="6101897103"/>
    <x v="108"/>
    <x v="7"/>
    <x v="66"/>
    <x v="10488"/>
    <x v="27"/>
  </r>
  <r>
    <x v="0"/>
    <s v="01056552643"/>
    <s v="7955300365"/>
    <x v="108"/>
    <x v="7"/>
    <x v="66"/>
    <x v="10489"/>
    <x v="27"/>
  </r>
  <r>
    <x v="0"/>
    <s v="01055744078"/>
    <s v="5821002396"/>
    <x v="108"/>
    <x v="7"/>
    <x v="66"/>
    <x v="10490"/>
    <x v="27"/>
  </r>
  <r>
    <x v="0"/>
    <s v="01085576252"/>
    <s v="6201912184"/>
    <x v="108"/>
    <x v="7"/>
    <x v="66"/>
    <x v="10491"/>
    <x v="27"/>
  </r>
  <r>
    <x v="0"/>
    <s v="01045933254"/>
    <s v="5230700308"/>
    <x v="108"/>
    <x v="7"/>
    <x v="66"/>
    <x v="10492"/>
    <x v="27"/>
  </r>
  <r>
    <x v="0"/>
    <s v="01054842404"/>
    <s v="6101424693"/>
    <x v="108"/>
    <x v="7"/>
    <x v="66"/>
    <x v="10493"/>
    <x v="27"/>
  </r>
  <r>
    <x v="0"/>
    <s v="01096118001"/>
    <s v="3850403250"/>
    <x v="108"/>
    <x v="7"/>
    <x v="66"/>
    <x v="10494"/>
    <x v="27"/>
  </r>
  <r>
    <x v="0"/>
    <s v="01025476311"/>
    <s v="6101458887"/>
    <x v="108"/>
    <x v="7"/>
    <x v="66"/>
    <x v="10495"/>
    <x v="27"/>
  </r>
  <r>
    <x v="0"/>
    <s v="01045614255"/>
    <s v="2760103616"/>
    <x v="108"/>
    <x v="7"/>
    <x v="66"/>
    <x v="10496"/>
    <x v="27"/>
  </r>
  <r>
    <x v="0"/>
    <s v="01093864311"/>
    <s v="6201356462"/>
    <x v="108"/>
    <x v="7"/>
    <x v="66"/>
    <x v="10497"/>
    <x v="27"/>
  </r>
  <r>
    <x v="0"/>
    <s v="01071822733"/>
    <s v="1391206154"/>
    <x v="108"/>
    <x v="7"/>
    <x v="66"/>
    <x v="10498"/>
    <x v="27"/>
  </r>
  <r>
    <x v="0"/>
    <s v="01029639790"/>
    <s v="6100989090"/>
    <x v="108"/>
    <x v="7"/>
    <x v="66"/>
    <x v="10499"/>
    <x v="27"/>
  </r>
  <r>
    <x v="0"/>
    <s v="01088638715"/>
    <s v="6100857005"/>
    <x v="108"/>
    <x v="7"/>
    <x v="66"/>
    <x v="10500"/>
    <x v="27"/>
  </r>
  <r>
    <x v="0"/>
    <s v="01097331118"/>
    <s v="8632300415"/>
    <x v="108"/>
    <x v="7"/>
    <x v="66"/>
    <x v="10501"/>
    <x v="27"/>
  </r>
  <r>
    <x v="0"/>
    <s v="01058523805"/>
    <s v="5013624692"/>
    <x v="108"/>
    <x v="7"/>
    <x v="66"/>
    <x v="10502"/>
    <x v="27"/>
  </r>
  <r>
    <x v="0"/>
    <s v="01033758559"/>
    <s v="6201730422"/>
    <x v="108"/>
    <x v="7"/>
    <x v="66"/>
    <x v="10503"/>
    <x v="27"/>
  </r>
  <r>
    <x v="0"/>
    <s v="01038306018"/>
    <s v="6200952192"/>
    <x v="108"/>
    <x v="7"/>
    <x v="66"/>
    <x v="10504"/>
    <x v="27"/>
  </r>
  <r>
    <x v="0"/>
    <s v="01077489320"/>
    <s v="2835600693"/>
    <x v="108"/>
    <x v="7"/>
    <x v="66"/>
    <x v="10505"/>
    <x v="27"/>
  </r>
  <r>
    <x v="0"/>
    <s v="01094045312"/>
    <s v="1925800805"/>
    <x v="108"/>
    <x v="7"/>
    <x v="66"/>
    <x v="10506"/>
    <x v="27"/>
  </r>
  <r>
    <x v="0"/>
    <s v="01082705770"/>
    <s v="7412401601"/>
    <x v="108"/>
    <x v="7"/>
    <x v="66"/>
    <x v="10507"/>
    <x v="27"/>
  </r>
  <r>
    <x v="0"/>
    <s v="01024473413"/>
    <s v="6201918607"/>
    <x v="108"/>
    <x v="7"/>
    <x v="66"/>
    <x v="10508"/>
    <x v="27"/>
  </r>
  <r>
    <x v="0"/>
    <s v="01028361997"/>
    <s v="3168206550"/>
    <x v="108"/>
    <x v="7"/>
    <x v="66"/>
    <x v="10509"/>
    <x v="27"/>
  </r>
  <r>
    <x v="0"/>
    <s v="01045120651"/>
    <s v="8861102752"/>
    <x v="108"/>
    <x v="7"/>
    <x v="66"/>
    <x v="10510"/>
    <x v="27"/>
  </r>
  <r>
    <x v="0"/>
    <s v="01085018483"/>
    <s v="6101930040"/>
    <x v="108"/>
    <x v="7"/>
    <x v="66"/>
    <x v="10511"/>
    <x v="27"/>
  </r>
  <r>
    <x v="0"/>
    <s v="01058055426"/>
    <s v="6691602282"/>
    <x v="108"/>
    <x v="7"/>
    <x v="66"/>
    <x v="10512"/>
    <x v="27"/>
  </r>
  <r>
    <x v="0"/>
    <s v="01088114262"/>
    <s v="3820602391"/>
    <x v="108"/>
    <x v="7"/>
    <x v="66"/>
    <x v="10513"/>
    <x v="27"/>
  </r>
  <r>
    <x v="0"/>
    <s v="01065672318"/>
    <s v="6201390586"/>
    <x v="108"/>
    <x v="7"/>
    <x v="66"/>
    <x v="10514"/>
    <x v="27"/>
  </r>
  <r>
    <x v="0"/>
    <s v="01055874147"/>
    <s v="4965600891"/>
    <x v="109"/>
    <x v="7"/>
    <x v="67"/>
    <x v="10515"/>
    <x v="28"/>
  </r>
  <r>
    <x v="0"/>
    <s v="01062620633"/>
    <s v="3593801205"/>
    <x v="109"/>
    <x v="7"/>
    <x v="67"/>
    <x v="10516"/>
    <x v="28"/>
  </r>
  <r>
    <x v="0"/>
    <s v="01090557922"/>
    <s v="6102811875"/>
    <x v="109"/>
    <x v="7"/>
    <x v="67"/>
    <x v="10517"/>
    <x v="28"/>
  </r>
  <r>
    <x v="0"/>
    <s v="01050244118"/>
    <s v="6102268191"/>
    <x v="109"/>
    <x v="7"/>
    <x v="67"/>
    <x v="10518"/>
    <x v="28"/>
  </r>
  <r>
    <x v="0"/>
    <s v="01032007833"/>
    <s v="6544400776"/>
    <x v="109"/>
    <x v="7"/>
    <x v="67"/>
    <x v="10519"/>
    <x v="28"/>
  </r>
  <r>
    <x v="0"/>
    <s v="01092330977"/>
    <s v="5182202006"/>
    <x v="109"/>
    <x v="7"/>
    <x v="67"/>
    <x v="10520"/>
    <x v="28"/>
  </r>
  <r>
    <x v="0"/>
    <s v="01038520410"/>
    <s v="4832200264"/>
    <x v="109"/>
    <x v="7"/>
    <x v="67"/>
    <x v="10521"/>
    <x v="28"/>
  </r>
  <r>
    <x v="0"/>
    <s v="01085421222"/>
    <s v="1793300416"/>
    <x v="109"/>
    <x v="7"/>
    <x v="67"/>
    <x v="10522"/>
    <x v="28"/>
  </r>
  <r>
    <x v="0"/>
    <s v="01033610458"/>
    <s v="1450701830"/>
    <x v="109"/>
    <x v="7"/>
    <x v="67"/>
    <x v="10523"/>
    <x v="28"/>
  </r>
  <r>
    <x v="0"/>
    <s v="01082259099"/>
    <s v="2950302801"/>
    <x v="109"/>
    <x v="7"/>
    <x v="67"/>
    <x v="10524"/>
    <x v="28"/>
  </r>
  <r>
    <x v="0"/>
    <s v="01020217235"/>
    <s v="6102805709"/>
    <x v="109"/>
    <x v="7"/>
    <x v="67"/>
    <x v="10525"/>
    <x v="28"/>
  </r>
  <r>
    <x v="0"/>
    <s v="01093287675"/>
    <s v="6100866090"/>
    <x v="109"/>
    <x v="7"/>
    <x v="67"/>
    <x v="10526"/>
    <x v="28"/>
  </r>
  <r>
    <x v="0"/>
    <s v="01077150323"/>
    <s v="2293701135"/>
    <x v="109"/>
    <x v="7"/>
    <x v="67"/>
    <x v="10527"/>
    <x v="28"/>
  </r>
  <r>
    <x v="0"/>
    <s v="01077122818"/>
    <s v="4840602509"/>
    <x v="109"/>
    <x v="7"/>
    <x v="67"/>
    <x v="10528"/>
    <x v="28"/>
  </r>
  <r>
    <x v="0"/>
    <s v="01072230315"/>
    <s v="7236400444"/>
    <x v="109"/>
    <x v="7"/>
    <x v="67"/>
    <x v="10529"/>
    <x v="28"/>
  </r>
  <r>
    <x v="0"/>
    <s v="01093316048"/>
    <s v="6102057424"/>
    <x v="109"/>
    <x v="7"/>
    <x v="67"/>
    <x v="10530"/>
    <x v="28"/>
  </r>
  <r>
    <x v="0"/>
    <s v="01028452489"/>
    <s v="4822200446"/>
    <x v="109"/>
    <x v="7"/>
    <x v="67"/>
    <x v="10531"/>
    <x v="28"/>
  </r>
  <r>
    <x v="0"/>
    <s v="01062789190"/>
    <s v="2922201105"/>
    <x v="109"/>
    <x v="7"/>
    <x v="67"/>
    <x v="10532"/>
    <x v="28"/>
  </r>
  <r>
    <x v="0"/>
    <s v="01094783392"/>
    <s v="4421502055"/>
    <x v="109"/>
    <x v="7"/>
    <x v="67"/>
    <x v="10533"/>
    <x v="28"/>
  </r>
  <r>
    <x v="0"/>
    <s v="01045452944"/>
    <s v="6108164760"/>
    <x v="109"/>
    <x v="7"/>
    <x v="67"/>
    <x v="10534"/>
    <x v="28"/>
  </r>
  <r>
    <x v="0"/>
    <s v="01085005777"/>
    <s v="2267700389"/>
    <x v="109"/>
    <x v="7"/>
    <x v="67"/>
    <x v="10535"/>
    <x v="28"/>
  </r>
  <r>
    <x v="0"/>
    <s v="01035701471"/>
    <s v="6101185272"/>
    <x v="109"/>
    <x v="7"/>
    <x v="67"/>
    <x v="10536"/>
    <x v="28"/>
  </r>
  <r>
    <x v="0"/>
    <s v="01045680217"/>
    <s v="7421202347"/>
    <x v="109"/>
    <x v="7"/>
    <x v="67"/>
    <x v="10537"/>
    <x v="28"/>
  </r>
  <r>
    <x v="0"/>
    <s v="01056454246"/>
    <s v="6102262727"/>
    <x v="109"/>
    <x v="7"/>
    <x v="67"/>
    <x v="10538"/>
    <x v="28"/>
  </r>
  <r>
    <x v="0"/>
    <s v="01092926962"/>
    <s v="1711402044"/>
    <x v="109"/>
    <x v="7"/>
    <x v="67"/>
    <x v="10539"/>
    <x v="28"/>
  </r>
  <r>
    <x v="0"/>
    <s v="01087340014"/>
    <s v="8070502627"/>
    <x v="109"/>
    <x v="7"/>
    <x v="67"/>
    <x v="10540"/>
    <x v="28"/>
  </r>
  <r>
    <x v="0"/>
    <s v="01089921783"/>
    <s v="6100239311"/>
    <x v="109"/>
    <x v="7"/>
    <x v="67"/>
    <x v="10541"/>
    <x v="28"/>
  </r>
  <r>
    <x v="0"/>
    <s v="01028346251"/>
    <s v="6101569023"/>
    <x v="109"/>
    <x v="7"/>
    <x v="67"/>
    <x v="10542"/>
    <x v="28"/>
  </r>
  <r>
    <x v="0"/>
    <s v="01096400033"/>
    <s v="1310155150"/>
    <x v="109"/>
    <x v="7"/>
    <x v="67"/>
    <x v="10543"/>
    <x v="28"/>
  </r>
  <r>
    <x v="0"/>
    <s v="01035549909"/>
    <s v="3680402445"/>
    <x v="109"/>
    <x v="7"/>
    <x v="67"/>
    <x v="10544"/>
    <x v="28"/>
  </r>
  <r>
    <x v="0"/>
    <s v="01047417424"/>
    <s v="6102768648"/>
    <x v="109"/>
    <x v="7"/>
    <x v="67"/>
    <x v="10545"/>
    <x v="28"/>
  </r>
  <r>
    <x v="0"/>
    <s v="01084224844"/>
    <s v="8144200317"/>
    <x v="109"/>
    <x v="7"/>
    <x v="67"/>
    <x v="10546"/>
    <x v="28"/>
  </r>
  <r>
    <x v="0"/>
    <s v="01063333567"/>
    <s v="3810402206"/>
    <x v="109"/>
    <x v="7"/>
    <x v="67"/>
    <x v="10547"/>
    <x v="28"/>
  </r>
  <r>
    <x v="0"/>
    <s v="01047603321"/>
    <s v="6108165191"/>
    <x v="109"/>
    <x v="7"/>
    <x v="67"/>
    <x v="10548"/>
    <x v="28"/>
  </r>
  <r>
    <x v="0"/>
    <s v="01099780982"/>
    <s v="6100352607"/>
    <x v="109"/>
    <x v="7"/>
    <x v="67"/>
    <x v="10549"/>
    <x v="28"/>
  </r>
  <r>
    <x v="0"/>
    <s v="01075632404"/>
    <s v="6102636270"/>
    <x v="109"/>
    <x v="7"/>
    <x v="67"/>
    <x v="10550"/>
    <x v="28"/>
  </r>
  <r>
    <x v="0"/>
    <s v="01039430505"/>
    <s v="8511702122"/>
    <x v="109"/>
    <x v="7"/>
    <x v="67"/>
    <x v="10551"/>
    <x v="28"/>
  </r>
  <r>
    <x v="0"/>
    <s v="01096977466"/>
    <s v="4310502793"/>
    <x v="109"/>
    <x v="7"/>
    <x v="67"/>
    <x v="10552"/>
    <x v="28"/>
  </r>
  <r>
    <x v="0"/>
    <s v="01038394747"/>
    <s v="6103962856"/>
    <x v="109"/>
    <x v="7"/>
    <x v="67"/>
    <x v="10553"/>
    <x v="28"/>
  </r>
  <r>
    <x v="0"/>
    <s v="01099787747"/>
    <s v="6200723276"/>
    <x v="109"/>
    <x v="7"/>
    <x v="67"/>
    <x v="10554"/>
    <x v="28"/>
  </r>
  <r>
    <x v="0"/>
    <s v="01085073354"/>
    <s v="5691002618"/>
    <x v="109"/>
    <x v="7"/>
    <x v="67"/>
    <x v="10555"/>
    <x v="28"/>
  </r>
  <r>
    <x v="0"/>
    <s v="01080777405"/>
    <s v="7112300958"/>
    <x v="109"/>
    <x v="7"/>
    <x v="67"/>
    <x v="10556"/>
    <x v="28"/>
  </r>
  <r>
    <x v="0"/>
    <s v="01086480246"/>
    <s v="4022770543"/>
    <x v="109"/>
    <x v="7"/>
    <x v="67"/>
    <x v="10557"/>
    <x v="28"/>
  </r>
  <r>
    <x v="0"/>
    <s v="01025705940"/>
    <s v="5781901988"/>
    <x v="109"/>
    <x v="7"/>
    <x v="67"/>
    <x v="10558"/>
    <x v="28"/>
  </r>
  <r>
    <x v="0"/>
    <s v="01086134888"/>
    <s v="6101684962"/>
    <x v="109"/>
    <x v="7"/>
    <x v="67"/>
    <x v="10559"/>
    <x v="28"/>
  </r>
  <r>
    <x v="0"/>
    <s v="01032845939"/>
    <s v="6102756706"/>
    <x v="109"/>
    <x v="7"/>
    <x v="67"/>
    <x v="10560"/>
    <x v="28"/>
  </r>
  <r>
    <x v="0"/>
    <s v="01021225271"/>
    <s v="3071293908"/>
    <x v="109"/>
    <x v="7"/>
    <x v="67"/>
    <x v="10561"/>
    <x v="28"/>
  </r>
  <r>
    <x v="0"/>
    <s v="01023317326"/>
    <s v="6170275604"/>
    <x v="109"/>
    <x v="7"/>
    <x v="67"/>
    <x v="10562"/>
    <x v="28"/>
  </r>
  <r>
    <x v="0"/>
    <s v="01093766860"/>
    <s v="4861902204"/>
    <x v="109"/>
    <x v="7"/>
    <x v="67"/>
    <x v="10563"/>
    <x v="28"/>
  </r>
  <r>
    <x v="0"/>
    <s v="01023679654"/>
    <s v="6102588072"/>
    <x v="109"/>
    <x v="7"/>
    <x v="67"/>
    <x v="10564"/>
    <x v="28"/>
  </r>
  <r>
    <x v="0"/>
    <s v="01048018912"/>
    <s v="6921500405"/>
    <x v="109"/>
    <x v="7"/>
    <x v="67"/>
    <x v="10565"/>
    <x v="28"/>
  </r>
  <r>
    <x v="0"/>
    <s v="01035929931"/>
    <s v="6100337436"/>
    <x v="109"/>
    <x v="7"/>
    <x v="67"/>
    <x v="10566"/>
    <x v="28"/>
  </r>
  <r>
    <x v="0"/>
    <s v="01065557645"/>
    <s v="6134400834"/>
    <x v="109"/>
    <x v="7"/>
    <x v="67"/>
    <x v="10567"/>
    <x v="28"/>
  </r>
  <r>
    <x v="0"/>
    <s v="01045523026"/>
    <s v="6300401676"/>
    <x v="109"/>
    <x v="7"/>
    <x v="67"/>
    <x v="10568"/>
    <x v="28"/>
  </r>
  <r>
    <x v="0"/>
    <s v="01064346350"/>
    <s v="1353801045"/>
    <x v="109"/>
    <x v="7"/>
    <x v="67"/>
    <x v="10569"/>
    <x v="28"/>
  </r>
  <r>
    <x v="0"/>
    <s v="01023520581"/>
    <s v="6102559183"/>
    <x v="109"/>
    <x v="7"/>
    <x v="67"/>
    <x v="10570"/>
    <x v="28"/>
  </r>
  <r>
    <x v="0"/>
    <s v="01025325887"/>
    <s v="2950101735"/>
    <x v="109"/>
    <x v="7"/>
    <x v="67"/>
    <x v="10571"/>
    <x v="28"/>
  </r>
  <r>
    <x v="0"/>
    <s v="01085193739"/>
    <s v="6033796484"/>
    <x v="109"/>
    <x v="7"/>
    <x v="67"/>
    <x v="10572"/>
    <x v="28"/>
  </r>
  <r>
    <x v="0"/>
    <s v="01021117486"/>
    <s v="6102803977"/>
    <x v="109"/>
    <x v="7"/>
    <x v="67"/>
    <x v="10573"/>
    <x v="28"/>
  </r>
  <r>
    <x v="0"/>
    <s v="01055441030"/>
    <s v="6102818316"/>
    <x v="109"/>
    <x v="7"/>
    <x v="67"/>
    <x v="10574"/>
    <x v="28"/>
  </r>
  <r>
    <x v="0"/>
    <s v="01087025573"/>
    <s v="8735101054"/>
    <x v="109"/>
    <x v="7"/>
    <x v="67"/>
    <x v="10575"/>
    <x v="28"/>
  </r>
  <r>
    <x v="0"/>
    <s v="01099610519"/>
    <s v="5930601328"/>
    <x v="109"/>
    <x v="7"/>
    <x v="67"/>
    <x v="10576"/>
    <x v="28"/>
  </r>
  <r>
    <x v="0"/>
    <s v="01088646569"/>
    <s v="3443801334"/>
    <x v="109"/>
    <x v="7"/>
    <x v="67"/>
    <x v="10577"/>
    <x v="28"/>
  </r>
  <r>
    <x v="0"/>
    <s v="01035730052"/>
    <s v="1204100160"/>
    <x v="109"/>
    <x v="7"/>
    <x v="67"/>
    <x v="10578"/>
    <x v="28"/>
  </r>
  <r>
    <x v="0"/>
    <s v="01035395569"/>
    <s v="7791902071"/>
    <x v="109"/>
    <x v="7"/>
    <x v="67"/>
    <x v="10579"/>
    <x v="28"/>
  </r>
  <r>
    <x v="0"/>
    <s v="01028320839"/>
    <s v="6101132682"/>
    <x v="109"/>
    <x v="7"/>
    <x v="67"/>
    <x v="10580"/>
    <x v="28"/>
  </r>
  <r>
    <x v="0"/>
    <s v="01035668288"/>
    <s v="8201100211"/>
    <x v="109"/>
    <x v="7"/>
    <x v="67"/>
    <x v="10581"/>
    <x v="28"/>
  </r>
  <r>
    <x v="0"/>
    <s v="01085558438"/>
    <s v="2021806279"/>
    <x v="109"/>
    <x v="7"/>
    <x v="67"/>
    <x v="10582"/>
    <x v="28"/>
  </r>
  <r>
    <x v="0"/>
    <s v="01092084289"/>
    <s v="6251100071"/>
    <x v="109"/>
    <x v="7"/>
    <x v="67"/>
    <x v="10583"/>
    <x v="28"/>
  </r>
  <r>
    <x v="0"/>
    <s v="01050089942"/>
    <s v="2300403493"/>
    <x v="109"/>
    <x v="7"/>
    <x v="67"/>
    <x v="10584"/>
    <x v="28"/>
  </r>
  <r>
    <x v="0"/>
    <s v="01048745578"/>
    <s v="6200431509"/>
    <x v="109"/>
    <x v="7"/>
    <x v="67"/>
    <x v="10585"/>
    <x v="28"/>
  </r>
  <r>
    <x v="0"/>
    <s v="01035860608"/>
    <s v="6102090627"/>
    <x v="109"/>
    <x v="7"/>
    <x v="67"/>
    <x v="10586"/>
    <x v="28"/>
  </r>
  <r>
    <x v="0"/>
    <s v="01055993416"/>
    <s v="8162100259"/>
    <x v="109"/>
    <x v="7"/>
    <x v="67"/>
    <x v="10587"/>
    <x v="28"/>
  </r>
  <r>
    <x v="0"/>
    <s v="01085303556"/>
    <s v="5128700673"/>
    <x v="109"/>
    <x v="7"/>
    <x v="67"/>
    <x v="10588"/>
    <x v="28"/>
  </r>
  <r>
    <x v="0"/>
    <s v="01039246611"/>
    <s v="4251201671"/>
    <x v="109"/>
    <x v="7"/>
    <x v="67"/>
    <x v="10589"/>
    <x v="28"/>
  </r>
  <r>
    <x v="0"/>
    <s v="01084732424"/>
    <s v="6102295650"/>
    <x v="109"/>
    <x v="7"/>
    <x v="67"/>
    <x v="10590"/>
    <x v="28"/>
  </r>
  <r>
    <x v="0"/>
    <s v="01085880459"/>
    <s v="4826000550"/>
    <x v="109"/>
    <x v="7"/>
    <x v="67"/>
    <x v="10591"/>
    <x v="28"/>
  </r>
  <r>
    <x v="0"/>
    <s v="01093481925"/>
    <s v="1560801706"/>
    <x v="109"/>
    <x v="7"/>
    <x v="67"/>
    <x v="10592"/>
    <x v="28"/>
  </r>
  <r>
    <x v="0"/>
    <s v="01089471227"/>
    <s v="6332801481"/>
    <x v="109"/>
    <x v="7"/>
    <x v="67"/>
    <x v="10593"/>
    <x v="28"/>
  </r>
  <r>
    <x v="0"/>
    <s v="01055222034"/>
    <s v="6200141893"/>
    <x v="109"/>
    <x v="7"/>
    <x v="67"/>
    <x v="10594"/>
    <x v="28"/>
  </r>
  <r>
    <x v="0"/>
    <s v="01063768161"/>
    <s v="3912300943"/>
    <x v="109"/>
    <x v="7"/>
    <x v="67"/>
    <x v="10595"/>
    <x v="28"/>
  </r>
  <r>
    <x v="0"/>
    <s v="01045834070"/>
    <s v="6102389738"/>
    <x v="109"/>
    <x v="7"/>
    <x v="67"/>
    <x v="10596"/>
    <x v="28"/>
  </r>
  <r>
    <x v="0"/>
    <s v="01021508451"/>
    <s v="6285100488"/>
    <x v="109"/>
    <x v="7"/>
    <x v="67"/>
    <x v="10597"/>
    <x v="28"/>
  </r>
  <r>
    <x v="0"/>
    <s v="01025690581"/>
    <s v="2093604505"/>
    <x v="109"/>
    <x v="7"/>
    <x v="67"/>
    <x v="10598"/>
    <x v="28"/>
  </r>
  <r>
    <x v="0"/>
    <s v="01022933060"/>
    <s v="6108630829"/>
    <x v="109"/>
    <x v="7"/>
    <x v="67"/>
    <x v="10599"/>
    <x v="28"/>
  </r>
  <r>
    <x v="0"/>
    <s v="01085457500"/>
    <s v="7260301188"/>
    <x v="109"/>
    <x v="7"/>
    <x v="67"/>
    <x v="10600"/>
    <x v="28"/>
  </r>
  <r>
    <x v="0"/>
    <s v="01075155460"/>
    <s v="4851000699"/>
    <x v="109"/>
    <x v="7"/>
    <x v="67"/>
    <x v="10601"/>
    <x v="28"/>
  </r>
  <r>
    <x v="0"/>
    <s v="01071504796"/>
    <s v="6100635633"/>
    <x v="109"/>
    <x v="7"/>
    <x v="67"/>
    <x v="10602"/>
    <x v="28"/>
  </r>
  <r>
    <x v="0"/>
    <s v="01040382460"/>
    <s v="4396600107"/>
    <x v="109"/>
    <x v="7"/>
    <x v="67"/>
    <x v="10603"/>
    <x v="28"/>
  </r>
  <r>
    <x v="0"/>
    <s v="01020756660"/>
    <s v="7720201883"/>
    <x v="109"/>
    <x v="7"/>
    <x v="67"/>
    <x v="10604"/>
    <x v="28"/>
  </r>
  <r>
    <x v="0"/>
    <s v="01045209387"/>
    <s v="2621501479"/>
    <x v="109"/>
    <x v="7"/>
    <x v="67"/>
    <x v="10605"/>
    <x v="28"/>
  </r>
  <r>
    <x v="0"/>
    <s v="01093103247"/>
    <s v="1260484367"/>
    <x v="109"/>
    <x v="7"/>
    <x v="67"/>
    <x v="10606"/>
    <x v="28"/>
  </r>
  <r>
    <x v="0"/>
    <s v="01049497184"/>
    <s v="6102073986"/>
    <x v="109"/>
    <x v="7"/>
    <x v="67"/>
    <x v="10607"/>
    <x v="28"/>
  </r>
  <r>
    <x v="0"/>
    <s v="01085117801"/>
    <s v="3316400473"/>
    <x v="109"/>
    <x v="7"/>
    <x v="67"/>
    <x v="10608"/>
    <x v="28"/>
  </r>
  <r>
    <x v="0"/>
    <s v="01058584916"/>
    <s v="6101545069"/>
    <x v="109"/>
    <x v="7"/>
    <x v="67"/>
    <x v="10609"/>
    <x v="28"/>
  </r>
  <r>
    <x v="0"/>
    <s v="01065734414"/>
    <s v="6101804773"/>
    <x v="109"/>
    <x v="7"/>
    <x v="67"/>
    <x v="10610"/>
    <x v="28"/>
  </r>
  <r>
    <x v="0"/>
    <s v="01067694782"/>
    <s v="2072973139"/>
    <x v="109"/>
    <x v="7"/>
    <x v="67"/>
    <x v="10611"/>
    <x v="28"/>
  </r>
  <r>
    <x v="0"/>
    <s v="01098478204"/>
    <s v="6497000394"/>
    <x v="109"/>
    <x v="7"/>
    <x v="67"/>
    <x v="10612"/>
    <x v="28"/>
  </r>
  <r>
    <x v="0"/>
    <s v="01084758543"/>
    <s v="7551502096"/>
    <x v="109"/>
    <x v="7"/>
    <x v="67"/>
    <x v="10613"/>
    <x v="28"/>
  </r>
  <r>
    <x v="0"/>
    <s v="01041182395"/>
    <s v="2564200734"/>
    <x v="109"/>
    <x v="7"/>
    <x v="67"/>
    <x v="10614"/>
    <x v="28"/>
  </r>
  <r>
    <x v="0"/>
    <s v="01093995120"/>
    <s v="6101623873"/>
    <x v="109"/>
    <x v="7"/>
    <x v="67"/>
    <x v="10615"/>
    <x v="28"/>
  </r>
  <r>
    <x v="0"/>
    <s v="01041925660"/>
    <s v="2571400729"/>
    <x v="109"/>
    <x v="7"/>
    <x v="67"/>
    <x v="10616"/>
    <x v="28"/>
  </r>
  <r>
    <x v="0"/>
    <s v="01024962457"/>
    <s v="1841002343"/>
    <x v="109"/>
    <x v="7"/>
    <x v="67"/>
    <x v="10617"/>
    <x v="28"/>
  </r>
  <r>
    <x v="0"/>
    <s v="01024776184"/>
    <s v="7030801365"/>
    <x v="109"/>
    <x v="7"/>
    <x v="67"/>
    <x v="10618"/>
    <x v="28"/>
  </r>
  <r>
    <x v="0"/>
    <s v="01038667957"/>
    <s v="6104165744"/>
    <x v="109"/>
    <x v="7"/>
    <x v="67"/>
    <x v="10619"/>
    <x v="28"/>
  </r>
  <r>
    <x v="0"/>
    <s v="01035646803"/>
    <s v="6102625962"/>
    <x v="109"/>
    <x v="7"/>
    <x v="67"/>
    <x v="10620"/>
    <x v="28"/>
  </r>
  <r>
    <x v="0"/>
    <s v="01038545079"/>
    <s v="6102770523"/>
    <x v="109"/>
    <x v="7"/>
    <x v="67"/>
    <x v="10621"/>
    <x v="28"/>
  </r>
  <r>
    <x v="0"/>
    <s v="01029783932"/>
    <s v="6102279290"/>
    <x v="109"/>
    <x v="7"/>
    <x v="67"/>
    <x v="10622"/>
    <x v="28"/>
  </r>
  <r>
    <x v="0"/>
    <s v="01065154698"/>
    <s v="5106300569"/>
    <x v="109"/>
    <x v="7"/>
    <x v="67"/>
    <x v="10623"/>
    <x v="28"/>
  </r>
  <r>
    <x v="0"/>
    <s v="01093948077"/>
    <s v="6101167629"/>
    <x v="109"/>
    <x v="7"/>
    <x v="67"/>
    <x v="10624"/>
    <x v="28"/>
  </r>
  <r>
    <x v="0"/>
    <s v="01092211179"/>
    <s v="8801901902"/>
    <x v="109"/>
    <x v="7"/>
    <x v="67"/>
    <x v="10625"/>
    <x v="28"/>
  </r>
  <r>
    <x v="0"/>
    <s v="01062809574"/>
    <s v="7100601729"/>
    <x v="109"/>
    <x v="7"/>
    <x v="67"/>
    <x v="10626"/>
    <x v="28"/>
  </r>
  <r>
    <x v="0"/>
    <s v="01035669368"/>
    <s v="6108126446"/>
    <x v="109"/>
    <x v="7"/>
    <x v="67"/>
    <x v="10627"/>
    <x v="28"/>
  </r>
  <r>
    <x v="0"/>
    <s v="01041856696"/>
    <s v="6100286963"/>
    <x v="109"/>
    <x v="7"/>
    <x v="67"/>
    <x v="10628"/>
    <x v="28"/>
  </r>
  <r>
    <x v="0"/>
    <s v="01035233616"/>
    <s v="7260901161"/>
    <x v="109"/>
    <x v="7"/>
    <x v="67"/>
    <x v="10629"/>
    <x v="28"/>
  </r>
  <r>
    <x v="0"/>
    <s v="01071124841"/>
    <s v="7580102026"/>
    <x v="109"/>
    <x v="7"/>
    <x v="67"/>
    <x v="10630"/>
    <x v="28"/>
  </r>
  <r>
    <x v="0"/>
    <s v="01056132678"/>
    <s v="6102514134"/>
    <x v="109"/>
    <x v="7"/>
    <x v="67"/>
    <x v="10631"/>
    <x v="28"/>
  </r>
  <r>
    <x v="0"/>
    <s v="01032907118"/>
    <s v="1631901845"/>
    <x v="109"/>
    <x v="7"/>
    <x v="67"/>
    <x v="10631"/>
    <x v="28"/>
  </r>
  <r>
    <x v="0"/>
    <s v="01091068504"/>
    <s v="7901301214"/>
    <x v="109"/>
    <x v="7"/>
    <x v="67"/>
    <x v="10632"/>
    <x v="28"/>
  </r>
  <r>
    <x v="0"/>
    <s v="01059107760"/>
    <s v="6101545583"/>
    <x v="109"/>
    <x v="7"/>
    <x v="67"/>
    <x v="10633"/>
    <x v="28"/>
  </r>
  <r>
    <x v="0"/>
    <s v="01097381357"/>
    <s v="5866300625"/>
    <x v="109"/>
    <x v="7"/>
    <x v="67"/>
    <x v="10634"/>
    <x v="28"/>
  </r>
  <r>
    <x v="0"/>
    <s v="01054240440"/>
    <s v="6102094531"/>
    <x v="109"/>
    <x v="7"/>
    <x v="67"/>
    <x v="10635"/>
    <x v="28"/>
  </r>
  <r>
    <x v="0"/>
    <s v="01038062929"/>
    <s v="6041863840"/>
    <x v="109"/>
    <x v="7"/>
    <x v="67"/>
    <x v="10636"/>
    <x v="28"/>
  </r>
  <r>
    <x v="0"/>
    <s v="01055576674"/>
    <s v="2182465482"/>
    <x v="109"/>
    <x v="7"/>
    <x v="67"/>
    <x v="10637"/>
    <x v="28"/>
  </r>
  <r>
    <x v="0"/>
    <s v="01038650668"/>
    <s v="6101441993"/>
    <x v="109"/>
    <x v="7"/>
    <x v="67"/>
    <x v="10638"/>
    <x v="28"/>
  </r>
  <r>
    <x v="0"/>
    <s v="01045812032"/>
    <s v="6101071918"/>
    <x v="109"/>
    <x v="7"/>
    <x v="67"/>
    <x v="10639"/>
    <x v="28"/>
  </r>
  <r>
    <x v="0"/>
    <s v="01041405941"/>
    <s v="6471901867"/>
    <x v="109"/>
    <x v="7"/>
    <x v="67"/>
    <x v="10640"/>
    <x v="28"/>
  </r>
  <r>
    <x v="0"/>
    <s v="01088272585"/>
    <s v="1502601911"/>
    <x v="109"/>
    <x v="7"/>
    <x v="67"/>
    <x v="10641"/>
    <x v="28"/>
  </r>
  <r>
    <x v="0"/>
    <s v="01082338188"/>
    <s v="6102431780"/>
    <x v="109"/>
    <x v="7"/>
    <x v="67"/>
    <x v="10642"/>
    <x v="28"/>
  </r>
  <r>
    <x v="0"/>
    <s v="01048541868"/>
    <s v="7321701176"/>
    <x v="109"/>
    <x v="7"/>
    <x v="67"/>
    <x v="10643"/>
    <x v="28"/>
  </r>
  <r>
    <x v="0"/>
    <s v="01041401099"/>
    <s v="6102675104"/>
    <x v="109"/>
    <x v="7"/>
    <x v="67"/>
    <x v="10644"/>
    <x v="28"/>
  </r>
  <r>
    <x v="0"/>
    <s v="01038997010"/>
    <s v="8382401695"/>
    <x v="109"/>
    <x v="7"/>
    <x v="67"/>
    <x v="10645"/>
    <x v="28"/>
  </r>
  <r>
    <x v="0"/>
    <s v="01091049949"/>
    <s v="2814700453"/>
    <x v="109"/>
    <x v="7"/>
    <x v="67"/>
    <x v="10646"/>
    <x v="28"/>
  </r>
  <r>
    <x v="0"/>
    <s v="01035731842"/>
    <s v="4240703390"/>
    <x v="109"/>
    <x v="7"/>
    <x v="67"/>
    <x v="10647"/>
    <x v="28"/>
  </r>
  <r>
    <x v="0"/>
    <s v="01041333841"/>
    <s v="3903600974"/>
    <x v="109"/>
    <x v="7"/>
    <x v="67"/>
    <x v="10648"/>
    <x v="28"/>
  </r>
  <r>
    <x v="0"/>
    <s v="01067680702"/>
    <s v="6102288616"/>
    <x v="109"/>
    <x v="7"/>
    <x v="67"/>
    <x v="10649"/>
    <x v="28"/>
  </r>
  <r>
    <x v="0"/>
    <s v="01065130589"/>
    <s v="8780601888"/>
    <x v="109"/>
    <x v="7"/>
    <x v="67"/>
    <x v="10650"/>
    <x v="28"/>
  </r>
  <r>
    <x v="0"/>
    <s v="01065845579"/>
    <s v="3604100564"/>
    <x v="109"/>
    <x v="7"/>
    <x v="67"/>
    <x v="10651"/>
    <x v="28"/>
  </r>
  <r>
    <x v="0"/>
    <s v="01087383323"/>
    <s v="2300158911"/>
    <x v="109"/>
    <x v="7"/>
    <x v="67"/>
    <x v="10652"/>
    <x v="28"/>
  </r>
  <r>
    <x v="0"/>
    <s v="01040891553"/>
    <s v="7622701481"/>
    <x v="109"/>
    <x v="7"/>
    <x v="67"/>
    <x v="10653"/>
    <x v="28"/>
  </r>
  <r>
    <x v="0"/>
    <s v="01052700167"/>
    <s v="5581100825"/>
    <x v="109"/>
    <x v="7"/>
    <x v="67"/>
    <x v="10654"/>
    <x v="28"/>
  </r>
  <r>
    <x v="0"/>
    <s v="01045879923"/>
    <s v="2091898799"/>
    <x v="109"/>
    <x v="7"/>
    <x v="67"/>
    <x v="10655"/>
    <x v="28"/>
  </r>
  <r>
    <x v="0"/>
    <s v="01075561881"/>
    <s v="6233000737"/>
    <x v="109"/>
    <x v="7"/>
    <x v="67"/>
    <x v="10656"/>
    <x v="28"/>
  </r>
  <r>
    <x v="0"/>
    <s v="01035819522"/>
    <s v="8850801779"/>
    <x v="109"/>
    <x v="7"/>
    <x v="67"/>
    <x v="10657"/>
    <x v="28"/>
  </r>
  <r>
    <x v="0"/>
    <s v="01051817138"/>
    <s v="1043473421"/>
    <x v="109"/>
    <x v="7"/>
    <x v="67"/>
    <x v="10658"/>
    <x v="28"/>
  </r>
  <r>
    <x v="0"/>
    <s v="01057584626"/>
    <s v="2384400477"/>
    <x v="109"/>
    <x v="7"/>
    <x v="67"/>
    <x v="10659"/>
    <x v="28"/>
  </r>
  <r>
    <x v="0"/>
    <s v="01077736327"/>
    <s v="5050283927"/>
    <x v="109"/>
    <x v="7"/>
    <x v="67"/>
    <x v="10660"/>
    <x v="28"/>
  </r>
  <r>
    <x v="0"/>
    <s v="01031156346"/>
    <s v="5654200185"/>
    <x v="109"/>
    <x v="7"/>
    <x v="67"/>
    <x v="10661"/>
    <x v="28"/>
  </r>
  <r>
    <x v="0"/>
    <s v="01097671144"/>
    <s v="5088802761"/>
    <x v="109"/>
    <x v="7"/>
    <x v="67"/>
    <x v="10662"/>
    <x v="28"/>
  </r>
  <r>
    <x v="0"/>
    <s v="01042020617"/>
    <s v="6101441334"/>
    <x v="109"/>
    <x v="7"/>
    <x v="67"/>
    <x v="10663"/>
    <x v="28"/>
  </r>
  <r>
    <x v="0"/>
    <s v="01053297994"/>
    <s v="6218601964"/>
    <x v="109"/>
    <x v="7"/>
    <x v="67"/>
    <x v="10664"/>
    <x v="28"/>
  </r>
  <r>
    <x v="0"/>
    <s v="01075599746"/>
    <s v="3831702221"/>
    <x v="109"/>
    <x v="7"/>
    <x v="67"/>
    <x v="10665"/>
    <x v="28"/>
  </r>
  <r>
    <x v="0"/>
    <s v="01089601601"/>
    <s v="6091942702"/>
    <x v="109"/>
    <x v="7"/>
    <x v="67"/>
    <x v="10666"/>
    <x v="28"/>
  </r>
  <r>
    <x v="0"/>
    <s v="01085377863"/>
    <s v="6920503397"/>
    <x v="109"/>
    <x v="7"/>
    <x v="67"/>
    <x v="10667"/>
    <x v="28"/>
  </r>
  <r>
    <x v="0"/>
    <s v="01062937756"/>
    <s v="6101439032"/>
    <x v="109"/>
    <x v="7"/>
    <x v="67"/>
    <x v="10668"/>
    <x v="28"/>
  </r>
  <r>
    <x v="0"/>
    <s v="01082279618"/>
    <s v="7551502359"/>
    <x v="109"/>
    <x v="7"/>
    <x v="67"/>
    <x v="10669"/>
    <x v="28"/>
  </r>
  <r>
    <x v="0"/>
    <s v="01045882131"/>
    <s v="6075368336"/>
    <x v="109"/>
    <x v="7"/>
    <x v="67"/>
    <x v="10670"/>
    <x v="28"/>
  </r>
  <r>
    <x v="0"/>
    <s v="01075063527"/>
    <s v="5422102021"/>
    <x v="109"/>
    <x v="7"/>
    <x v="67"/>
    <x v="10671"/>
    <x v="28"/>
  </r>
  <r>
    <x v="0"/>
    <s v="01035912974"/>
    <s v="1102596126"/>
    <x v="109"/>
    <x v="7"/>
    <x v="67"/>
    <x v="10672"/>
    <x v="28"/>
  </r>
  <r>
    <x v="0"/>
    <s v="01077909891"/>
    <s v="5052921461"/>
    <x v="109"/>
    <x v="7"/>
    <x v="67"/>
    <x v="10673"/>
    <x v="28"/>
  </r>
  <r>
    <x v="0"/>
    <s v="01035410430"/>
    <s v="3606600475"/>
    <x v="109"/>
    <x v="7"/>
    <x v="67"/>
    <x v="10674"/>
    <x v="28"/>
  </r>
  <r>
    <x v="0"/>
    <s v="01092911974"/>
    <s v="4421500964"/>
    <x v="109"/>
    <x v="7"/>
    <x v="67"/>
    <x v="10675"/>
    <x v="28"/>
  </r>
  <r>
    <x v="0"/>
    <s v="01035644416"/>
    <s v="6101972813"/>
    <x v="109"/>
    <x v="7"/>
    <x v="67"/>
    <x v="10676"/>
    <x v="28"/>
  </r>
  <r>
    <x v="0"/>
    <s v="01038388820"/>
    <s v="7132401509"/>
    <x v="109"/>
    <x v="7"/>
    <x v="67"/>
    <x v="10677"/>
    <x v="28"/>
  </r>
  <r>
    <x v="0"/>
    <s v="01020456236"/>
    <s v="6400800347"/>
    <x v="109"/>
    <x v="7"/>
    <x v="67"/>
    <x v="10678"/>
    <x v="28"/>
  </r>
  <r>
    <x v="0"/>
    <s v="01024754790"/>
    <s v="6646800328"/>
    <x v="109"/>
    <x v="7"/>
    <x v="67"/>
    <x v="10679"/>
    <x v="28"/>
  </r>
  <r>
    <x v="0"/>
    <s v="01099015611"/>
    <s v="8922101271"/>
    <x v="109"/>
    <x v="7"/>
    <x v="67"/>
    <x v="10680"/>
    <x v="28"/>
  </r>
  <r>
    <x v="0"/>
    <s v="01094461533"/>
    <s v="6102377950"/>
    <x v="109"/>
    <x v="7"/>
    <x v="67"/>
    <x v="10681"/>
    <x v="28"/>
  </r>
  <r>
    <x v="0"/>
    <s v="01035649397"/>
    <s v="6201733512"/>
    <x v="109"/>
    <x v="7"/>
    <x v="67"/>
    <x v="10682"/>
    <x v="28"/>
  </r>
  <r>
    <x v="0"/>
    <s v="01085292710"/>
    <s v="4816800500"/>
    <x v="109"/>
    <x v="7"/>
    <x v="67"/>
    <x v="10683"/>
    <x v="28"/>
  </r>
  <r>
    <x v="0"/>
    <s v="01049026109"/>
    <s v="6101106132"/>
    <x v="109"/>
    <x v="7"/>
    <x v="67"/>
    <x v="10684"/>
    <x v="28"/>
  </r>
  <r>
    <x v="0"/>
    <s v="01090046706"/>
    <s v="8653801414"/>
    <x v="109"/>
    <x v="7"/>
    <x v="67"/>
    <x v="10685"/>
    <x v="28"/>
  </r>
  <r>
    <x v="0"/>
    <s v="01068698849"/>
    <s v="6101921857"/>
    <x v="109"/>
    <x v="7"/>
    <x v="67"/>
    <x v="10686"/>
    <x v="28"/>
  </r>
  <r>
    <x v="0"/>
    <s v="01071935697"/>
    <s v="1232777959"/>
    <x v="109"/>
    <x v="7"/>
    <x v="67"/>
    <x v="10687"/>
    <x v="28"/>
  </r>
  <r>
    <x v="0"/>
    <s v="01095140314"/>
    <s v="6102137105"/>
    <x v="109"/>
    <x v="7"/>
    <x v="67"/>
    <x v="10688"/>
    <x v="28"/>
  </r>
  <r>
    <x v="0"/>
    <s v="01066185131"/>
    <s v="8482901829"/>
    <x v="109"/>
    <x v="7"/>
    <x v="67"/>
    <x v="10689"/>
    <x v="28"/>
  </r>
  <r>
    <x v="0"/>
    <s v="01053645882"/>
    <s v="2904301007"/>
    <x v="109"/>
    <x v="7"/>
    <x v="67"/>
    <x v="10690"/>
    <x v="28"/>
  </r>
  <r>
    <x v="0"/>
    <s v="01040957070"/>
    <s v="7560402337"/>
    <x v="109"/>
    <x v="7"/>
    <x v="67"/>
    <x v="10691"/>
    <x v="28"/>
  </r>
  <r>
    <x v="0"/>
    <s v="01093432008"/>
    <s v="2223001076"/>
    <x v="109"/>
    <x v="7"/>
    <x v="67"/>
    <x v="10692"/>
    <x v="28"/>
  </r>
  <r>
    <x v="0"/>
    <s v="01025712633"/>
    <s v="6100343826"/>
    <x v="109"/>
    <x v="7"/>
    <x v="67"/>
    <x v="10693"/>
    <x v="28"/>
  </r>
  <r>
    <x v="0"/>
    <s v="01035544609"/>
    <s v="3991701377"/>
    <x v="109"/>
    <x v="7"/>
    <x v="67"/>
    <x v="10694"/>
    <x v="28"/>
  </r>
  <r>
    <x v="0"/>
    <s v="01035748920"/>
    <s v="6102478126"/>
    <x v="109"/>
    <x v="7"/>
    <x v="67"/>
    <x v="10695"/>
    <x v="28"/>
  </r>
  <r>
    <x v="0"/>
    <s v="01085639462"/>
    <s v="1400264529"/>
    <x v="109"/>
    <x v="7"/>
    <x v="67"/>
    <x v="10695"/>
    <x v="28"/>
  </r>
  <r>
    <x v="0"/>
    <s v="01030171871"/>
    <s v="7560301457"/>
    <x v="109"/>
    <x v="7"/>
    <x v="67"/>
    <x v="10696"/>
    <x v="28"/>
  </r>
  <r>
    <x v="0"/>
    <s v="01082611155"/>
    <s v="4172262910"/>
    <x v="109"/>
    <x v="7"/>
    <x v="67"/>
    <x v="10697"/>
    <x v="28"/>
  </r>
  <r>
    <x v="0"/>
    <s v="01062242276"/>
    <s v="6102807162"/>
    <x v="109"/>
    <x v="7"/>
    <x v="67"/>
    <x v="10698"/>
    <x v="28"/>
  </r>
  <r>
    <x v="0"/>
    <s v="01022407071"/>
    <s v="6033691459"/>
    <x v="109"/>
    <x v="7"/>
    <x v="67"/>
    <x v="10699"/>
    <x v="28"/>
  </r>
  <r>
    <x v="0"/>
    <s v="01099585634"/>
    <s v="1181118559"/>
    <x v="109"/>
    <x v="7"/>
    <x v="67"/>
    <x v="10700"/>
    <x v="28"/>
  </r>
  <r>
    <x v="0"/>
    <s v="01054577755"/>
    <s v="8144301365"/>
    <x v="109"/>
    <x v="7"/>
    <x v="67"/>
    <x v="10701"/>
    <x v="28"/>
  </r>
  <r>
    <x v="0"/>
    <s v="01086806348"/>
    <s v="4902001423"/>
    <x v="109"/>
    <x v="7"/>
    <x v="67"/>
    <x v="10702"/>
    <x v="28"/>
  </r>
  <r>
    <x v="0"/>
    <s v="01063415869"/>
    <s v="4980500560"/>
    <x v="109"/>
    <x v="7"/>
    <x v="67"/>
    <x v="10703"/>
    <x v="28"/>
  </r>
  <r>
    <x v="0"/>
    <s v="01052511493"/>
    <s v="6182039075"/>
    <x v="109"/>
    <x v="7"/>
    <x v="67"/>
    <x v="10704"/>
    <x v="28"/>
  </r>
  <r>
    <x v="0"/>
    <s v="01038391373"/>
    <s v="6101612809"/>
    <x v="109"/>
    <x v="7"/>
    <x v="67"/>
    <x v="10705"/>
    <x v="28"/>
  </r>
  <r>
    <x v="0"/>
    <s v="01085258960"/>
    <s v="8624300889"/>
    <x v="109"/>
    <x v="7"/>
    <x v="67"/>
    <x v="10706"/>
    <x v="28"/>
  </r>
  <r>
    <x v="0"/>
    <s v="01054511025"/>
    <s v="8380801147"/>
    <x v="109"/>
    <x v="7"/>
    <x v="67"/>
    <x v="10707"/>
    <x v="28"/>
  </r>
  <r>
    <x v="0"/>
    <s v="01055743532"/>
    <s v="3983201377"/>
    <x v="109"/>
    <x v="7"/>
    <x v="67"/>
    <x v="10708"/>
    <x v="28"/>
  </r>
  <r>
    <x v="0"/>
    <s v="01099073500"/>
    <s v="1720100622"/>
    <x v="109"/>
    <x v="7"/>
    <x v="67"/>
    <x v="10709"/>
    <x v="28"/>
  </r>
  <r>
    <x v="0"/>
    <s v="01045985131"/>
    <s v="6101017855"/>
    <x v="109"/>
    <x v="7"/>
    <x v="67"/>
    <x v="10710"/>
    <x v="28"/>
  </r>
  <r>
    <x v="0"/>
    <s v="01062115025"/>
    <s v="6100216429"/>
    <x v="109"/>
    <x v="7"/>
    <x v="67"/>
    <x v="10711"/>
    <x v="28"/>
  </r>
  <r>
    <x v="0"/>
    <s v="01075578192"/>
    <s v="7622401535"/>
    <x v="109"/>
    <x v="7"/>
    <x v="67"/>
    <x v="10712"/>
    <x v="28"/>
  </r>
  <r>
    <x v="0"/>
    <s v="01045673993"/>
    <s v="6726400428"/>
    <x v="109"/>
    <x v="7"/>
    <x v="67"/>
    <x v="10713"/>
    <x v="28"/>
  </r>
  <r>
    <x v="0"/>
    <s v="01099250297"/>
    <s v="7790102227"/>
    <x v="109"/>
    <x v="7"/>
    <x v="67"/>
    <x v="10714"/>
    <x v="28"/>
  </r>
  <r>
    <x v="0"/>
    <s v="01025501483"/>
    <s v="6101932621"/>
    <x v="109"/>
    <x v="7"/>
    <x v="67"/>
    <x v="10715"/>
    <x v="28"/>
  </r>
  <r>
    <x v="0"/>
    <s v="01092302233"/>
    <s v="1700600728"/>
    <x v="109"/>
    <x v="7"/>
    <x v="67"/>
    <x v="10716"/>
    <x v="28"/>
  </r>
  <r>
    <x v="0"/>
    <s v="01054006266"/>
    <s v="6102374593"/>
    <x v="109"/>
    <x v="7"/>
    <x v="67"/>
    <x v="10717"/>
    <x v="28"/>
  </r>
  <r>
    <x v="0"/>
    <s v="01048465758"/>
    <s v="8480603022"/>
    <x v="109"/>
    <x v="7"/>
    <x v="67"/>
    <x v="10718"/>
    <x v="28"/>
  </r>
  <r>
    <x v="0"/>
    <s v="01035506993"/>
    <s v="6101448093"/>
    <x v="109"/>
    <x v="7"/>
    <x v="67"/>
    <x v="10719"/>
    <x v="28"/>
  </r>
  <r>
    <x v="0"/>
    <s v="01042299626"/>
    <s v="6101012597"/>
    <x v="109"/>
    <x v="7"/>
    <x v="67"/>
    <x v="10720"/>
    <x v="28"/>
  </r>
  <r>
    <x v="0"/>
    <s v="01086269227"/>
    <s v="5562001776"/>
    <x v="109"/>
    <x v="7"/>
    <x v="67"/>
    <x v="10721"/>
    <x v="28"/>
  </r>
  <r>
    <x v="0"/>
    <s v="01031176829"/>
    <s v="6372601363"/>
    <x v="109"/>
    <x v="7"/>
    <x v="67"/>
    <x v="10722"/>
    <x v="28"/>
  </r>
  <r>
    <x v="0"/>
    <s v="01035694593"/>
    <s v="2031164797"/>
    <x v="109"/>
    <x v="7"/>
    <x v="67"/>
    <x v="10723"/>
    <x v="28"/>
  </r>
  <r>
    <x v="0"/>
    <s v="01056180208"/>
    <s v="6102444951"/>
    <x v="109"/>
    <x v="7"/>
    <x v="67"/>
    <x v="10724"/>
    <x v="28"/>
  </r>
  <r>
    <x v="0"/>
    <s v="01055867477"/>
    <s v="6050682283"/>
    <x v="109"/>
    <x v="7"/>
    <x v="67"/>
    <x v="10725"/>
    <x v="28"/>
  </r>
  <r>
    <x v="0"/>
    <s v="01038773841"/>
    <s v="6102036827"/>
    <x v="109"/>
    <x v="7"/>
    <x v="67"/>
    <x v="10726"/>
    <x v="28"/>
  </r>
  <r>
    <x v="0"/>
    <s v="01055446921"/>
    <s v="3617200649"/>
    <x v="109"/>
    <x v="7"/>
    <x v="67"/>
    <x v="10727"/>
    <x v="28"/>
  </r>
  <r>
    <x v="0"/>
    <s v="01085516198"/>
    <s v="4164000671"/>
    <x v="109"/>
    <x v="7"/>
    <x v="67"/>
    <x v="10728"/>
    <x v="28"/>
  </r>
  <r>
    <x v="0"/>
    <s v="01031395613"/>
    <s v="6201310001"/>
    <x v="109"/>
    <x v="7"/>
    <x v="67"/>
    <x v="10729"/>
    <x v="28"/>
  </r>
  <r>
    <x v="0"/>
    <s v="01057880989"/>
    <s v="7857200239"/>
    <x v="109"/>
    <x v="7"/>
    <x v="67"/>
    <x v="10729"/>
    <x v="28"/>
  </r>
  <r>
    <x v="0"/>
    <s v="01045724282"/>
    <s v="2491500953"/>
    <x v="109"/>
    <x v="7"/>
    <x v="67"/>
    <x v="10730"/>
    <x v="28"/>
  </r>
  <r>
    <x v="0"/>
    <s v="01055075482"/>
    <s v="6104072078"/>
    <x v="109"/>
    <x v="7"/>
    <x v="67"/>
    <x v="10731"/>
    <x v="28"/>
  </r>
  <r>
    <x v="0"/>
    <s v="01038485360"/>
    <s v="6102153158"/>
    <x v="109"/>
    <x v="7"/>
    <x v="67"/>
    <x v="10732"/>
    <x v="28"/>
  </r>
  <r>
    <x v="0"/>
    <s v="01086264242"/>
    <s v="6200493164"/>
    <x v="109"/>
    <x v="7"/>
    <x v="67"/>
    <x v="10733"/>
    <x v="28"/>
  </r>
  <r>
    <x v="0"/>
    <s v="01064809312"/>
    <s v="7620902166"/>
    <x v="109"/>
    <x v="7"/>
    <x v="67"/>
    <x v="10734"/>
    <x v="28"/>
  </r>
  <r>
    <x v="0"/>
    <s v="01040569797"/>
    <s v="2403201438"/>
    <x v="109"/>
    <x v="7"/>
    <x v="67"/>
    <x v="10735"/>
    <x v="28"/>
  </r>
  <r>
    <x v="0"/>
    <s v="01047016171"/>
    <s v="5993301472"/>
    <x v="109"/>
    <x v="7"/>
    <x v="67"/>
    <x v="10736"/>
    <x v="28"/>
  </r>
  <r>
    <x v="0"/>
    <s v="01047913406"/>
    <s v="1011633300"/>
    <x v="109"/>
    <x v="7"/>
    <x v="67"/>
    <x v="10737"/>
    <x v="28"/>
  </r>
  <r>
    <x v="0"/>
    <s v="01093280638"/>
    <s v="6103627687"/>
    <x v="109"/>
    <x v="7"/>
    <x v="67"/>
    <x v="10738"/>
    <x v="28"/>
  </r>
  <r>
    <x v="0"/>
    <s v="01099903639"/>
    <s v="4390500218"/>
    <x v="109"/>
    <x v="7"/>
    <x v="67"/>
    <x v="10739"/>
    <x v="28"/>
  </r>
  <r>
    <x v="0"/>
    <s v="01057898555"/>
    <s v="6550800408"/>
    <x v="109"/>
    <x v="7"/>
    <x v="67"/>
    <x v="10740"/>
    <x v="28"/>
  </r>
  <r>
    <x v="0"/>
    <s v="01098702802"/>
    <s v="8511102678"/>
    <x v="109"/>
    <x v="7"/>
    <x v="67"/>
    <x v="10741"/>
    <x v="28"/>
  </r>
  <r>
    <x v="0"/>
    <s v="01038688948"/>
    <s v="5433401272"/>
    <x v="109"/>
    <x v="7"/>
    <x v="67"/>
    <x v="10742"/>
    <x v="28"/>
  </r>
  <r>
    <x v="0"/>
    <s v="01022687765"/>
    <s v="3270602074"/>
    <x v="109"/>
    <x v="7"/>
    <x v="67"/>
    <x v="10743"/>
    <x v="28"/>
  </r>
  <r>
    <x v="0"/>
    <s v="01066663784"/>
    <s v="6592701531"/>
    <x v="109"/>
    <x v="7"/>
    <x v="67"/>
    <x v="10744"/>
    <x v="28"/>
  </r>
  <r>
    <x v="0"/>
    <s v="01085311424"/>
    <s v="8414800010"/>
    <x v="109"/>
    <x v="7"/>
    <x v="67"/>
    <x v="10745"/>
    <x v="28"/>
  </r>
  <r>
    <x v="0"/>
    <s v="01057869918"/>
    <s v="8790501910"/>
    <x v="109"/>
    <x v="7"/>
    <x v="67"/>
    <x v="10746"/>
    <x v="28"/>
  </r>
  <r>
    <x v="0"/>
    <s v="01045139990"/>
    <s v="6102787932"/>
    <x v="109"/>
    <x v="7"/>
    <x v="67"/>
    <x v="10747"/>
    <x v="28"/>
  </r>
  <r>
    <x v="0"/>
    <s v="01099845738"/>
    <s v="4151663775"/>
    <x v="109"/>
    <x v="7"/>
    <x v="67"/>
    <x v="10748"/>
    <x v="28"/>
  </r>
  <r>
    <x v="0"/>
    <s v="01071047681"/>
    <s v="2022244625"/>
    <x v="109"/>
    <x v="7"/>
    <x v="67"/>
    <x v="10749"/>
    <x v="28"/>
  </r>
  <r>
    <x v="0"/>
    <s v="01076731518"/>
    <s v="4424900450"/>
    <x v="109"/>
    <x v="7"/>
    <x v="67"/>
    <x v="10750"/>
    <x v="28"/>
  </r>
  <r>
    <x v="0"/>
    <s v="01065562824"/>
    <s v="6101970800"/>
    <x v="109"/>
    <x v="7"/>
    <x v="67"/>
    <x v="10751"/>
    <x v="28"/>
  </r>
  <r>
    <x v="0"/>
    <s v="01093971025"/>
    <s v="4864501107"/>
    <x v="109"/>
    <x v="7"/>
    <x v="67"/>
    <x v="10752"/>
    <x v="28"/>
  </r>
  <r>
    <x v="0"/>
    <s v="01079418533"/>
    <s v="1882401343"/>
    <x v="109"/>
    <x v="7"/>
    <x v="67"/>
    <x v="10753"/>
    <x v="28"/>
  </r>
  <r>
    <x v="0"/>
    <s v="01031050057"/>
    <s v="7605700033"/>
    <x v="109"/>
    <x v="7"/>
    <x v="67"/>
    <x v="10754"/>
    <x v="28"/>
  </r>
  <r>
    <x v="0"/>
    <s v="01028308935"/>
    <s v="6102631765"/>
    <x v="109"/>
    <x v="7"/>
    <x v="67"/>
    <x v="10755"/>
    <x v="28"/>
  </r>
  <r>
    <x v="0"/>
    <s v="01094155323"/>
    <s v="6375100537"/>
    <x v="109"/>
    <x v="7"/>
    <x v="67"/>
    <x v="10756"/>
    <x v="28"/>
  </r>
  <r>
    <x v="0"/>
    <s v="01048414428"/>
    <s v="6100647949"/>
    <x v="109"/>
    <x v="7"/>
    <x v="67"/>
    <x v="10757"/>
    <x v="28"/>
  </r>
  <r>
    <x v="0"/>
    <s v="01038510266"/>
    <s v="6200997054"/>
    <x v="109"/>
    <x v="7"/>
    <x v="67"/>
    <x v="10758"/>
    <x v="28"/>
  </r>
  <r>
    <x v="0"/>
    <s v="01093327915"/>
    <s v="5923300661"/>
    <x v="109"/>
    <x v="7"/>
    <x v="67"/>
    <x v="10759"/>
    <x v="28"/>
  </r>
  <r>
    <x v="0"/>
    <s v="01038543946"/>
    <s v="6104260862"/>
    <x v="109"/>
    <x v="7"/>
    <x v="67"/>
    <x v="10760"/>
    <x v="28"/>
  </r>
  <r>
    <x v="0"/>
    <s v="01050500573"/>
    <s v="3461201010"/>
    <x v="109"/>
    <x v="7"/>
    <x v="67"/>
    <x v="10761"/>
    <x v="28"/>
  </r>
  <r>
    <x v="0"/>
    <s v="01063381894"/>
    <s v="6102589765"/>
    <x v="109"/>
    <x v="7"/>
    <x v="67"/>
    <x v="10762"/>
    <x v="28"/>
  </r>
  <r>
    <x v="0"/>
    <s v="01023666224"/>
    <s v="7610403100"/>
    <x v="109"/>
    <x v="7"/>
    <x v="67"/>
    <x v="10763"/>
    <x v="28"/>
  </r>
  <r>
    <x v="0"/>
    <s v="01080332748"/>
    <s v="5423701265"/>
    <x v="109"/>
    <x v="7"/>
    <x v="67"/>
    <x v="10764"/>
    <x v="28"/>
  </r>
  <r>
    <x v="0"/>
    <s v="01048733387"/>
    <s v="6100447571"/>
    <x v="109"/>
    <x v="7"/>
    <x v="67"/>
    <x v="10765"/>
    <x v="28"/>
  </r>
  <r>
    <x v="0"/>
    <s v="01047355828"/>
    <s v="6102636208"/>
    <x v="109"/>
    <x v="7"/>
    <x v="67"/>
    <x v="10766"/>
    <x v="28"/>
  </r>
  <r>
    <x v="0"/>
    <s v="01055338097"/>
    <s v="8027200437"/>
    <x v="109"/>
    <x v="7"/>
    <x v="67"/>
    <x v="10767"/>
    <x v="28"/>
  </r>
  <r>
    <x v="0"/>
    <s v="01074482348"/>
    <s v="7830802472"/>
    <x v="109"/>
    <x v="7"/>
    <x v="67"/>
    <x v="10768"/>
    <x v="28"/>
  </r>
  <r>
    <x v="0"/>
    <s v="01035535968"/>
    <s v="6100123296"/>
    <x v="109"/>
    <x v="7"/>
    <x v="67"/>
    <x v="10769"/>
    <x v="28"/>
  </r>
  <r>
    <x v="0"/>
    <s v="01097390414"/>
    <s v="6102776089"/>
    <x v="109"/>
    <x v="7"/>
    <x v="67"/>
    <x v="10770"/>
    <x v="28"/>
  </r>
  <r>
    <x v="0"/>
    <s v="01090312865"/>
    <s v="7382501091"/>
    <x v="109"/>
    <x v="7"/>
    <x v="67"/>
    <x v="10771"/>
    <x v="28"/>
  </r>
  <r>
    <x v="0"/>
    <s v="01045864505"/>
    <s v="6101981699"/>
    <x v="109"/>
    <x v="7"/>
    <x v="67"/>
    <x v="10772"/>
    <x v="28"/>
  </r>
  <r>
    <x v="0"/>
    <s v="01099998157"/>
    <s v="8230502992"/>
    <x v="109"/>
    <x v="7"/>
    <x v="67"/>
    <x v="10773"/>
    <x v="28"/>
  </r>
  <r>
    <x v="0"/>
    <s v="01025899817"/>
    <s v="6201429827"/>
    <x v="109"/>
    <x v="7"/>
    <x v="67"/>
    <x v="10774"/>
    <x v="28"/>
  </r>
  <r>
    <x v="0"/>
    <s v="01045801217"/>
    <s v="6101459566"/>
    <x v="109"/>
    <x v="7"/>
    <x v="67"/>
    <x v="10775"/>
    <x v="28"/>
  </r>
  <r>
    <x v="0"/>
    <s v="01097976367"/>
    <s v="6102466708"/>
    <x v="109"/>
    <x v="7"/>
    <x v="67"/>
    <x v="10776"/>
    <x v="28"/>
  </r>
  <r>
    <x v="0"/>
    <s v="01049282100"/>
    <s v="6201373461"/>
    <x v="109"/>
    <x v="7"/>
    <x v="67"/>
    <x v="10777"/>
    <x v="28"/>
  </r>
  <r>
    <x v="0"/>
    <s v="01085111844"/>
    <s v="6101917367"/>
    <x v="109"/>
    <x v="7"/>
    <x v="67"/>
    <x v="10778"/>
    <x v="28"/>
  </r>
  <r>
    <x v="0"/>
    <s v="01098736697"/>
    <s v="1756700419"/>
    <x v="109"/>
    <x v="7"/>
    <x v="67"/>
    <x v="10779"/>
    <x v="28"/>
  </r>
  <r>
    <x v="0"/>
    <s v="01054464593"/>
    <s v="6823701355"/>
    <x v="109"/>
    <x v="7"/>
    <x v="67"/>
    <x v="10780"/>
    <x v="28"/>
  </r>
  <r>
    <x v="0"/>
    <s v="01093737780"/>
    <s v="2875100517"/>
    <x v="109"/>
    <x v="7"/>
    <x v="67"/>
    <x v="10781"/>
    <x v="28"/>
  </r>
  <r>
    <x v="0"/>
    <s v="01035933373"/>
    <s v="6561602044"/>
    <x v="109"/>
    <x v="7"/>
    <x v="67"/>
    <x v="10782"/>
    <x v="28"/>
  </r>
  <r>
    <x v="0"/>
    <s v="01083227923"/>
    <s v="6695500702"/>
    <x v="110"/>
    <x v="8"/>
    <x v="82"/>
    <x v="10783"/>
    <x v="29"/>
  </r>
  <r>
    <x v="0"/>
    <s v="01094845398"/>
    <s v="8862001911"/>
    <x v="111"/>
    <x v="8"/>
    <x v="82"/>
    <x v="10784"/>
    <x v="29"/>
  </r>
  <r>
    <x v="0"/>
    <s v="01073740466"/>
    <s v="4948603190"/>
    <x v="111"/>
    <x v="8"/>
    <x v="82"/>
    <x v="10785"/>
    <x v="29"/>
  </r>
  <r>
    <x v="0"/>
    <s v="01023082951"/>
    <s v="1505500377"/>
    <x v="111"/>
    <x v="8"/>
    <x v="82"/>
    <x v="10786"/>
    <x v="29"/>
  </r>
  <r>
    <x v="0"/>
    <s v="01077646896"/>
    <s v="4411800792"/>
    <x v="111"/>
    <x v="8"/>
    <x v="82"/>
    <x v="10787"/>
    <x v="29"/>
  </r>
  <r>
    <x v="0"/>
    <s v="01085281007"/>
    <s v="8851202004"/>
    <x v="111"/>
    <x v="8"/>
    <x v="82"/>
    <x v="10788"/>
    <x v="29"/>
  </r>
  <r>
    <x v="0"/>
    <s v="01052197379"/>
    <s v="1671002687"/>
    <x v="111"/>
    <x v="8"/>
    <x v="82"/>
    <x v="10789"/>
    <x v="29"/>
  </r>
  <r>
    <x v="0"/>
    <s v="01085690093"/>
    <s v="6597600388"/>
    <x v="111"/>
    <x v="8"/>
    <x v="82"/>
    <x v="10790"/>
    <x v="29"/>
  </r>
  <r>
    <x v="0"/>
    <s v="01020782596"/>
    <s v="6082675566"/>
    <x v="111"/>
    <x v="8"/>
    <x v="82"/>
    <x v="10791"/>
    <x v="29"/>
  </r>
  <r>
    <x v="0"/>
    <s v="01054568086"/>
    <s v="8203800144"/>
    <x v="111"/>
    <x v="8"/>
    <x v="82"/>
    <x v="10791"/>
    <x v="29"/>
  </r>
  <r>
    <x v="0"/>
    <s v="01039949826"/>
    <s v="5498702561"/>
    <x v="111"/>
    <x v="8"/>
    <x v="82"/>
    <x v="10792"/>
    <x v="29"/>
  </r>
  <r>
    <x v="0"/>
    <s v="01020114814"/>
    <s v="4412501504"/>
    <x v="111"/>
    <x v="8"/>
    <x v="82"/>
    <x v="10793"/>
    <x v="29"/>
  </r>
  <r>
    <x v="0"/>
    <s v="01093223761"/>
    <s v="1818602198"/>
    <x v="112"/>
    <x v="8"/>
    <x v="82"/>
    <x v="10794"/>
    <x v="29"/>
  </r>
  <r>
    <x v="0"/>
    <s v="01095703788"/>
    <s v="5994300303"/>
    <x v="112"/>
    <x v="8"/>
    <x v="82"/>
    <x v="10795"/>
    <x v="29"/>
  </r>
  <r>
    <x v="0"/>
    <s v="01075190100"/>
    <s v="5716700543"/>
    <x v="113"/>
    <x v="8"/>
    <x v="82"/>
    <x v="10796"/>
    <x v="29"/>
  </r>
  <r>
    <x v="0"/>
    <s v="01076962716"/>
    <s v="8441301826"/>
    <x v="114"/>
    <x v="8"/>
    <x v="82"/>
    <x v="10797"/>
    <x v="29"/>
  </r>
  <r>
    <x v="0"/>
    <s v="01077606169"/>
    <s v="4600902557"/>
    <x v="114"/>
    <x v="8"/>
    <x v="82"/>
    <x v="10798"/>
    <x v="29"/>
  </r>
  <r>
    <x v="0"/>
    <s v="01073872269"/>
    <s v="4590602158"/>
    <x v="114"/>
    <x v="8"/>
    <x v="82"/>
    <x v="10799"/>
    <x v="29"/>
  </r>
  <r>
    <x v="0"/>
    <s v="01055396616"/>
    <s v="3071003042"/>
    <x v="114"/>
    <x v="8"/>
    <x v="82"/>
    <x v="10800"/>
    <x v="29"/>
  </r>
  <r>
    <x v="0"/>
    <s v="01053636328"/>
    <s v="3070670369"/>
    <x v="114"/>
    <x v="8"/>
    <x v="82"/>
    <x v="10801"/>
    <x v="29"/>
  </r>
  <r>
    <x v="0"/>
    <s v="01095970313"/>
    <s v="5806800700"/>
    <x v="114"/>
    <x v="8"/>
    <x v="82"/>
    <x v="10802"/>
    <x v="29"/>
  </r>
  <r>
    <x v="0"/>
    <s v="01053482832"/>
    <s v="8520502044"/>
    <x v="114"/>
    <x v="8"/>
    <x v="82"/>
    <x v="10803"/>
    <x v="29"/>
  </r>
  <r>
    <x v="0"/>
    <s v="01034604455"/>
    <s v="3142827130"/>
    <x v="114"/>
    <x v="8"/>
    <x v="82"/>
    <x v="10804"/>
    <x v="29"/>
  </r>
  <r>
    <x v="0"/>
    <s v="01030077879"/>
    <s v="3070469927"/>
    <x v="114"/>
    <x v="8"/>
    <x v="82"/>
    <x v="10805"/>
    <x v="29"/>
  </r>
  <r>
    <x v="0"/>
    <s v="01079004808"/>
    <s v="4151063040"/>
    <x v="114"/>
    <x v="8"/>
    <x v="82"/>
    <x v="10806"/>
    <x v="29"/>
  </r>
  <r>
    <x v="0"/>
    <s v="01086512671"/>
    <s v="3070372745"/>
    <x v="114"/>
    <x v="8"/>
    <x v="82"/>
    <x v="10807"/>
    <x v="29"/>
  </r>
  <r>
    <x v="0"/>
    <s v="01044214290"/>
    <s v="3078135113"/>
    <x v="114"/>
    <x v="8"/>
    <x v="82"/>
    <x v="10808"/>
    <x v="29"/>
  </r>
  <r>
    <x v="0"/>
    <s v="01054254565"/>
    <s v="3070147674"/>
    <x v="114"/>
    <x v="8"/>
    <x v="82"/>
    <x v="10809"/>
    <x v="29"/>
  </r>
  <r>
    <x v="0"/>
    <s v="01054729491"/>
    <s v="7883301387"/>
    <x v="114"/>
    <x v="8"/>
    <x v="82"/>
    <x v="10810"/>
    <x v="29"/>
  </r>
  <r>
    <x v="0"/>
    <s v="01047364104"/>
    <s v="3101380838"/>
    <x v="114"/>
    <x v="8"/>
    <x v="82"/>
    <x v="10811"/>
    <x v="29"/>
  </r>
  <r>
    <x v="0"/>
    <s v="01075065311"/>
    <s v="3056164123"/>
    <x v="114"/>
    <x v="8"/>
    <x v="82"/>
    <x v="10812"/>
    <x v="29"/>
  </r>
  <r>
    <x v="0"/>
    <s v="01053847617"/>
    <s v="3621600705"/>
    <x v="114"/>
    <x v="8"/>
    <x v="82"/>
    <x v="10813"/>
    <x v="29"/>
  </r>
  <r>
    <x v="0"/>
    <s v="01034542897"/>
    <s v="3070195157"/>
    <x v="114"/>
    <x v="8"/>
    <x v="82"/>
    <x v="10814"/>
    <x v="29"/>
  </r>
  <r>
    <x v="0"/>
    <s v="01047975014"/>
    <s v="5740303120"/>
    <x v="114"/>
    <x v="8"/>
    <x v="82"/>
    <x v="10815"/>
    <x v="29"/>
  </r>
  <r>
    <x v="0"/>
    <s v="01090794711"/>
    <s v="3070287125"/>
    <x v="114"/>
    <x v="8"/>
    <x v="82"/>
    <x v="10816"/>
    <x v="29"/>
  </r>
  <r>
    <x v="0"/>
    <s v="01083122463"/>
    <s v="4347100727"/>
    <x v="114"/>
    <x v="8"/>
    <x v="82"/>
    <x v="10817"/>
    <x v="29"/>
  </r>
  <r>
    <x v="0"/>
    <s v="01071566369"/>
    <s v="3070733721"/>
    <x v="114"/>
    <x v="8"/>
    <x v="82"/>
    <x v="10818"/>
    <x v="29"/>
  </r>
  <r>
    <x v="0"/>
    <s v="01029991716"/>
    <s v="7450901615"/>
    <x v="114"/>
    <x v="8"/>
    <x v="82"/>
    <x v="10819"/>
    <x v="29"/>
  </r>
  <r>
    <x v="0"/>
    <s v="01040241411"/>
    <s v="1751801803"/>
    <x v="114"/>
    <x v="8"/>
    <x v="82"/>
    <x v="10820"/>
    <x v="29"/>
  </r>
  <r>
    <x v="0"/>
    <s v="01034217268"/>
    <s v="3070286413"/>
    <x v="114"/>
    <x v="8"/>
    <x v="82"/>
    <x v="10821"/>
    <x v="29"/>
  </r>
  <r>
    <x v="0"/>
    <s v="01054628780"/>
    <s v="3072307733"/>
    <x v="114"/>
    <x v="8"/>
    <x v="82"/>
    <x v="10822"/>
    <x v="29"/>
  </r>
  <r>
    <x v="0"/>
    <s v="01071597928"/>
    <s v="3070393658"/>
    <x v="114"/>
    <x v="8"/>
    <x v="82"/>
    <x v="10823"/>
    <x v="29"/>
  </r>
  <r>
    <x v="0"/>
    <s v="01044552957"/>
    <s v="7920601814"/>
    <x v="114"/>
    <x v="8"/>
    <x v="82"/>
    <x v="10824"/>
    <x v="29"/>
  </r>
  <r>
    <x v="0"/>
    <s v="01048303642"/>
    <s v="3070830449"/>
    <x v="114"/>
    <x v="8"/>
    <x v="82"/>
    <x v="10825"/>
    <x v="29"/>
  </r>
  <r>
    <x v="0"/>
    <s v="01034064329"/>
    <s v="2213297248"/>
    <x v="114"/>
    <x v="8"/>
    <x v="82"/>
    <x v="10826"/>
    <x v="29"/>
  </r>
  <r>
    <x v="0"/>
    <s v="01022927344"/>
    <s v="2181969198"/>
    <x v="114"/>
    <x v="8"/>
    <x v="82"/>
    <x v="10827"/>
    <x v="29"/>
  </r>
  <r>
    <x v="0"/>
    <s v="01088126796"/>
    <s v="4131401973"/>
    <x v="114"/>
    <x v="8"/>
    <x v="82"/>
    <x v="10828"/>
    <x v="29"/>
  </r>
  <r>
    <x v="0"/>
    <s v="01034297426"/>
    <s v="3070984511"/>
    <x v="114"/>
    <x v="8"/>
    <x v="82"/>
    <x v="10829"/>
    <x v="29"/>
  </r>
  <r>
    <x v="0"/>
    <s v="01065053033"/>
    <s v="3802200534"/>
    <x v="114"/>
    <x v="8"/>
    <x v="82"/>
    <x v="10830"/>
    <x v="29"/>
  </r>
  <r>
    <x v="0"/>
    <s v="01041416544"/>
    <s v="6412801240"/>
    <x v="114"/>
    <x v="8"/>
    <x v="82"/>
    <x v="10831"/>
    <x v="29"/>
  </r>
  <r>
    <x v="0"/>
    <s v="01042200398"/>
    <s v="2703601330"/>
    <x v="114"/>
    <x v="8"/>
    <x v="82"/>
    <x v="10832"/>
    <x v="29"/>
  </r>
  <r>
    <x v="0"/>
    <s v="01058836367"/>
    <s v="3070184306"/>
    <x v="114"/>
    <x v="8"/>
    <x v="82"/>
    <x v="10833"/>
    <x v="29"/>
  </r>
  <r>
    <x v="0"/>
    <s v="01044540031"/>
    <s v="3070479430"/>
    <x v="114"/>
    <x v="8"/>
    <x v="82"/>
    <x v="10834"/>
    <x v="29"/>
  </r>
  <r>
    <x v="0"/>
    <s v="01055749011"/>
    <s v="1193034330"/>
    <x v="114"/>
    <x v="8"/>
    <x v="82"/>
    <x v="10835"/>
    <x v="29"/>
  </r>
  <r>
    <x v="0"/>
    <s v="01072044742"/>
    <s v="5990400037"/>
    <x v="114"/>
    <x v="8"/>
    <x v="82"/>
    <x v="10836"/>
    <x v="29"/>
  </r>
  <r>
    <x v="0"/>
    <s v="01024263761"/>
    <s v="1180870273"/>
    <x v="114"/>
    <x v="8"/>
    <x v="82"/>
    <x v="10837"/>
    <x v="29"/>
  </r>
  <r>
    <x v="0"/>
    <s v="01067580877"/>
    <s v="3070984694"/>
    <x v="114"/>
    <x v="8"/>
    <x v="82"/>
    <x v="10838"/>
    <x v="29"/>
  </r>
  <r>
    <x v="0"/>
    <s v="01076567355"/>
    <s v="5241801397"/>
    <x v="114"/>
    <x v="8"/>
    <x v="82"/>
    <x v="10839"/>
    <x v="29"/>
  </r>
  <r>
    <x v="0"/>
    <s v="01098894872"/>
    <s v="3294001264"/>
    <x v="115"/>
    <x v="8"/>
    <x v="82"/>
    <x v="10840"/>
    <x v="29"/>
  </r>
  <r>
    <x v="0"/>
    <s v="01024765875"/>
    <s v="4318703181"/>
    <x v="116"/>
    <x v="8"/>
    <x v="82"/>
    <x v="10841"/>
    <x v="29"/>
  </r>
  <r>
    <x v="0"/>
    <s v="01098452600"/>
    <s v="3417200136"/>
    <x v="116"/>
    <x v="8"/>
    <x v="82"/>
    <x v="10842"/>
    <x v="29"/>
  </r>
  <r>
    <x v="0"/>
    <s v="01043058900"/>
    <s v="8010900084"/>
    <x v="116"/>
    <x v="8"/>
    <x v="82"/>
    <x v="10843"/>
    <x v="29"/>
  </r>
  <r>
    <x v="0"/>
    <s v="01034443787"/>
    <s v="3070577012"/>
    <x v="117"/>
    <x v="8"/>
    <x v="82"/>
    <x v="10844"/>
    <x v="29"/>
  </r>
  <r>
    <x v="0"/>
    <s v="01076549713"/>
    <s v="6632601120"/>
    <x v="117"/>
    <x v="8"/>
    <x v="82"/>
    <x v="10845"/>
    <x v="29"/>
  </r>
  <r>
    <x v="0"/>
    <s v="01024920870"/>
    <s v="4474900324"/>
    <x v="117"/>
    <x v="8"/>
    <x v="82"/>
    <x v="10846"/>
    <x v="29"/>
  </r>
  <r>
    <x v="0"/>
    <s v="01095102603"/>
    <s v="3071208212"/>
    <x v="117"/>
    <x v="8"/>
    <x v="82"/>
    <x v="10847"/>
    <x v="29"/>
  </r>
  <r>
    <x v="0"/>
    <s v="01051037443"/>
    <s v="3070178823"/>
    <x v="117"/>
    <x v="8"/>
    <x v="82"/>
    <x v="10848"/>
    <x v="29"/>
  </r>
  <r>
    <x v="0"/>
    <s v="01067557881"/>
    <s v="3070474959"/>
    <x v="117"/>
    <x v="8"/>
    <x v="82"/>
    <x v="10849"/>
    <x v="29"/>
  </r>
  <r>
    <x v="0"/>
    <s v="01066074473"/>
    <s v="6498700844"/>
    <x v="117"/>
    <x v="8"/>
    <x v="82"/>
    <x v="10850"/>
    <x v="29"/>
  </r>
  <r>
    <x v="0"/>
    <s v="01089725937"/>
    <s v="3070897848"/>
    <x v="117"/>
    <x v="8"/>
    <x v="82"/>
    <x v="10851"/>
    <x v="29"/>
  </r>
  <r>
    <x v="0"/>
    <s v="01084232297"/>
    <s v="3732301565"/>
    <x v="117"/>
    <x v="8"/>
    <x v="82"/>
    <x v="10852"/>
    <x v="29"/>
  </r>
  <r>
    <x v="0"/>
    <s v="01044671018"/>
    <s v="3070445565"/>
    <x v="117"/>
    <x v="8"/>
    <x v="82"/>
    <x v="10853"/>
    <x v="29"/>
  </r>
  <r>
    <x v="0"/>
    <s v="01099833577"/>
    <s v="4112453310"/>
    <x v="117"/>
    <x v="8"/>
    <x v="82"/>
    <x v="10854"/>
    <x v="29"/>
  </r>
  <r>
    <x v="0"/>
    <s v="01040043779"/>
    <s v="6421702343"/>
    <x v="117"/>
    <x v="8"/>
    <x v="82"/>
    <x v="10854"/>
    <x v="29"/>
  </r>
  <r>
    <x v="0"/>
    <s v="01048096017"/>
    <s v="3070459109"/>
    <x v="117"/>
    <x v="8"/>
    <x v="82"/>
    <x v="10854"/>
    <x v="29"/>
  </r>
  <r>
    <x v="0"/>
    <s v="01031178066"/>
    <s v="3071016678"/>
    <x v="118"/>
    <x v="8"/>
    <x v="82"/>
    <x v="10855"/>
    <x v="29"/>
  </r>
  <r>
    <x v="0"/>
    <s v="01046431574"/>
    <s v="5602801747"/>
    <x v="118"/>
    <x v="8"/>
    <x v="82"/>
    <x v="10856"/>
    <x v="29"/>
  </r>
  <r>
    <x v="0"/>
    <s v="01054277148"/>
    <s v="3070425268"/>
    <x v="119"/>
    <x v="8"/>
    <x v="82"/>
    <x v="10857"/>
    <x v="29"/>
  </r>
  <r>
    <x v="0"/>
    <s v="01054357266"/>
    <s v="3070737289"/>
    <x v="119"/>
    <x v="8"/>
    <x v="82"/>
    <x v="10858"/>
    <x v="29"/>
  </r>
  <r>
    <x v="0"/>
    <s v="01084010348"/>
    <s v="3070543259"/>
    <x v="119"/>
    <x v="8"/>
    <x v="82"/>
    <x v="10859"/>
    <x v="29"/>
  </r>
  <r>
    <x v="0"/>
    <s v="01054029345"/>
    <s v="2304600953"/>
    <x v="119"/>
    <x v="8"/>
    <x v="82"/>
    <x v="10860"/>
    <x v="29"/>
  </r>
  <r>
    <x v="0"/>
    <s v="01046260850"/>
    <s v="7468803080"/>
    <x v="120"/>
    <x v="8"/>
    <x v="82"/>
    <x v="10861"/>
    <x v="29"/>
  </r>
  <r>
    <x v="0"/>
    <s v="01081218003"/>
    <s v="3180901335"/>
    <x v="120"/>
    <x v="8"/>
    <x v="82"/>
    <x v="10862"/>
    <x v="29"/>
  </r>
  <r>
    <x v="0"/>
    <s v="01095863370"/>
    <s v="3590602445"/>
    <x v="120"/>
    <x v="8"/>
    <x v="82"/>
    <x v="10863"/>
    <x v="29"/>
  </r>
  <r>
    <x v="0"/>
    <s v="01030710391"/>
    <s v="6132652769"/>
    <x v="120"/>
    <x v="8"/>
    <x v="82"/>
    <x v="10864"/>
    <x v="29"/>
  </r>
  <r>
    <x v="0"/>
    <s v="01023774325"/>
    <s v="4711000462"/>
    <x v="120"/>
    <x v="8"/>
    <x v="82"/>
    <x v="10865"/>
    <x v="29"/>
  </r>
  <r>
    <x v="0"/>
    <s v="01095085758"/>
    <s v="4224400956"/>
    <x v="120"/>
    <x v="8"/>
    <x v="82"/>
    <x v="10866"/>
    <x v="29"/>
  </r>
  <r>
    <x v="0"/>
    <s v="01020935362"/>
    <s v="2962700379"/>
    <x v="120"/>
    <x v="8"/>
    <x v="82"/>
    <x v="10867"/>
    <x v="29"/>
  </r>
  <r>
    <x v="0"/>
    <s v="01054617562"/>
    <s v="3071213980"/>
    <x v="121"/>
    <x v="8"/>
    <x v="82"/>
    <x v="10868"/>
    <x v="29"/>
  </r>
  <r>
    <x v="0"/>
    <s v="01075870250"/>
    <s v="5801300485"/>
    <x v="121"/>
    <x v="8"/>
    <x v="82"/>
    <x v="10869"/>
    <x v="29"/>
  </r>
  <r>
    <x v="0"/>
    <s v="01094160418"/>
    <s v="7093000837"/>
    <x v="121"/>
    <x v="8"/>
    <x v="82"/>
    <x v="10870"/>
    <x v="29"/>
  </r>
  <r>
    <x v="0"/>
    <s v="01064663711"/>
    <s v="3070378792"/>
    <x v="121"/>
    <x v="8"/>
    <x v="82"/>
    <x v="10871"/>
    <x v="29"/>
  </r>
  <r>
    <x v="0"/>
    <s v="01088438114"/>
    <s v="3170107816"/>
    <x v="121"/>
    <x v="8"/>
    <x v="82"/>
    <x v="10872"/>
    <x v="29"/>
  </r>
  <r>
    <x v="0"/>
    <s v="01038159692"/>
    <s v="7782300441"/>
    <x v="121"/>
    <x v="8"/>
    <x v="82"/>
    <x v="10873"/>
    <x v="29"/>
  </r>
  <r>
    <x v="0"/>
    <s v="01034609982"/>
    <s v="3070372968"/>
    <x v="122"/>
    <x v="8"/>
    <x v="82"/>
    <x v="10874"/>
    <x v="29"/>
  </r>
  <r>
    <x v="0"/>
    <s v="01044154047"/>
    <s v="3070575256"/>
    <x v="122"/>
    <x v="8"/>
    <x v="82"/>
    <x v="10875"/>
    <x v="29"/>
  </r>
  <r>
    <x v="0"/>
    <s v="01093149659"/>
    <s v="3070867252"/>
    <x v="122"/>
    <x v="8"/>
    <x v="82"/>
    <x v="10876"/>
    <x v="29"/>
  </r>
  <r>
    <x v="0"/>
    <s v="01092767232"/>
    <s v="5521901986"/>
    <x v="122"/>
    <x v="8"/>
    <x v="82"/>
    <x v="10877"/>
    <x v="29"/>
  </r>
  <r>
    <x v="0"/>
    <s v="01022999192"/>
    <s v="3012387758"/>
    <x v="123"/>
    <x v="8"/>
    <x v="82"/>
    <x v="10878"/>
    <x v="29"/>
  </r>
  <r>
    <x v="0"/>
    <s v="01075188800"/>
    <s v="6040268048"/>
    <x v="124"/>
    <x v="8"/>
    <x v="82"/>
    <x v="10879"/>
    <x v="29"/>
  </r>
  <r>
    <x v="0"/>
    <s v="01043120112"/>
    <s v="3053568120"/>
    <x v="124"/>
    <x v="8"/>
    <x v="82"/>
    <x v="10880"/>
    <x v="29"/>
  </r>
  <r>
    <x v="0"/>
    <s v="01022394512"/>
    <s v="7408802948"/>
    <x v="125"/>
    <x v="8"/>
    <x v="82"/>
    <x v="10881"/>
    <x v="29"/>
  </r>
  <r>
    <x v="0"/>
    <s v="01082118237"/>
    <s v="6033072751"/>
    <x v="125"/>
    <x v="8"/>
    <x v="82"/>
    <x v="10882"/>
    <x v="29"/>
  </r>
  <r>
    <x v="0"/>
    <s v="01025580046"/>
    <s v="3050937929"/>
    <x v="125"/>
    <x v="8"/>
    <x v="82"/>
    <x v="10883"/>
    <x v="29"/>
  </r>
  <r>
    <x v="0"/>
    <s v="01054636451"/>
    <s v="6321801005"/>
    <x v="125"/>
    <x v="8"/>
    <x v="82"/>
    <x v="10884"/>
    <x v="29"/>
  </r>
  <r>
    <x v="0"/>
    <s v="01048029292"/>
    <s v="1492400714"/>
    <x v="126"/>
    <x v="8"/>
    <x v="82"/>
    <x v="10885"/>
    <x v="29"/>
  </r>
  <r>
    <x v="0"/>
    <s v="01050211315"/>
    <s v="2932801487"/>
    <x v="126"/>
    <x v="8"/>
    <x v="82"/>
    <x v="10886"/>
    <x v="29"/>
  </r>
  <r>
    <x v="0"/>
    <s v="01089694613"/>
    <s v="8561002303"/>
    <x v="126"/>
    <x v="8"/>
    <x v="82"/>
    <x v="10887"/>
    <x v="29"/>
  </r>
  <r>
    <x v="0"/>
    <s v="01082453471"/>
    <s v="2033351746"/>
    <x v="127"/>
    <x v="8"/>
    <x v="82"/>
    <x v="10888"/>
    <x v="29"/>
  </r>
  <r>
    <x v="0"/>
    <s v="01044056913"/>
    <s v="1941401709"/>
    <x v="128"/>
    <x v="8"/>
    <x v="82"/>
    <x v="10889"/>
    <x v="29"/>
  </r>
  <r>
    <x v="0"/>
    <s v="01054828719"/>
    <s v="2822502092"/>
    <x v="128"/>
    <x v="8"/>
    <x v="82"/>
    <x v="10890"/>
    <x v="29"/>
  </r>
  <r>
    <x v="0"/>
    <s v="01024010001"/>
    <s v="4470103450"/>
    <x v="128"/>
    <x v="8"/>
    <x v="82"/>
    <x v="10891"/>
    <x v="29"/>
  </r>
  <r>
    <x v="0"/>
    <s v="01035343819"/>
    <s v="8778102542"/>
    <x v="128"/>
    <x v="8"/>
    <x v="82"/>
    <x v="10892"/>
    <x v="29"/>
  </r>
  <r>
    <x v="0"/>
    <s v="01048454466"/>
    <s v="1505600831"/>
    <x v="128"/>
    <x v="8"/>
    <x v="82"/>
    <x v="10893"/>
    <x v="29"/>
  </r>
  <r>
    <x v="0"/>
    <s v="01054093745"/>
    <s v="6012199655"/>
    <x v="128"/>
    <x v="8"/>
    <x v="82"/>
    <x v="10894"/>
    <x v="29"/>
  </r>
  <r>
    <x v="0"/>
    <s v="01094161969"/>
    <s v="7702501310"/>
    <x v="128"/>
    <x v="8"/>
    <x v="82"/>
    <x v="10895"/>
    <x v="29"/>
  </r>
  <r>
    <x v="0"/>
    <s v="01094103311"/>
    <s v="3930203204"/>
    <x v="128"/>
    <x v="8"/>
    <x v="82"/>
    <x v="10896"/>
    <x v="29"/>
  </r>
  <r>
    <x v="0"/>
    <s v="01087407183"/>
    <s v="3417500312"/>
    <x v="128"/>
    <x v="8"/>
    <x v="82"/>
    <x v="10897"/>
    <x v="29"/>
  </r>
  <r>
    <x v="0"/>
    <s v="01092467204"/>
    <s v="1263500250"/>
    <x v="128"/>
    <x v="8"/>
    <x v="82"/>
    <x v="10898"/>
    <x v="29"/>
  </r>
  <r>
    <x v="0"/>
    <s v="01075583017"/>
    <s v="8616400557"/>
    <x v="128"/>
    <x v="8"/>
    <x v="82"/>
    <x v="10899"/>
    <x v="29"/>
  </r>
  <r>
    <x v="0"/>
    <s v="01052464402"/>
    <s v="1646600523"/>
    <x v="128"/>
    <x v="8"/>
    <x v="82"/>
    <x v="10900"/>
    <x v="29"/>
  </r>
  <r>
    <x v="0"/>
    <s v="01085554195"/>
    <s v="3070342824"/>
    <x v="128"/>
    <x v="8"/>
    <x v="82"/>
    <x v="10901"/>
    <x v="29"/>
  </r>
  <r>
    <x v="0"/>
    <s v="01068276088"/>
    <s v="3072504138"/>
    <x v="128"/>
    <x v="8"/>
    <x v="82"/>
    <x v="10902"/>
    <x v="29"/>
  </r>
  <r>
    <x v="0"/>
    <s v="01033510909"/>
    <s v="2608601100"/>
    <x v="128"/>
    <x v="8"/>
    <x v="82"/>
    <x v="10903"/>
    <x v="29"/>
  </r>
  <r>
    <x v="0"/>
    <s v="01054523266"/>
    <s v="3140284145"/>
    <x v="128"/>
    <x v="8"/>
    <x v="82"/>
    <x v="10904"/>
    <x v="29"/>
  </r>
  <r>
    <x v="0"/>
    <s v="01042398070"/>
    <s v="3072304449"/>
    <x v="128"/>
    <x v="8"/>
    <x v="82"/>
    <x v="10905"/>
    <x v="29"/>
  </r>
  <r>
    <x v="0"/>
    <s v="01054548830"/>
    <s v="3070599369"/>
    <x v="128"/>
    <x v="8"/>
    <x v="82"/>
    <x v="10906"/>
    <x v="29"/>
  </r>
  <r>
    <x v="0"/>
    <s v="01093426152"/>
    <s v="8097700092"/>
    <x v="128"/>
    <x v="8"/>
    <x v="82"/>
    <x v="10907"/>
    <x v="29"/>
  </r>
  <r>
    <x v="0"/>
    <s v="01054855561"/>
    <s v="2905100662"/>
    <x v="128"/>
    <x v="8"/>
    <x v="82"/>
    <x v="10908"/>
    <x v="29"/>
  </r>
  <r>
    <x v="0"/>
    <s v="01063393440"/>
    <s v="3072705562"/>
    <x v="128"/>
    <x v="8"/>
    <x v="82"/>
    <x v="10909"/>
    <x v="29"/>
  </r>
  <r>
    <x v="0"/>
    <s v="01084233769"/>
    <s v="1833900611"/>
    <x v="128"/>
    <x v="8"/>
    <x v="82"/>
    <x v="10910"/>
    <x v="29"/>
  </r>
  <r>
    <x v="0"/>
    <s v="01062800896"/>
    <s v="2971800841"/>
    <x v="128"/>
    <x v="8"/>
    <x v="82"/>
    <x v="10911"/>
    <x v="29"/>
  </r>
  <r>
    <x v="0"/>
    <s v="01094040153"/>
    <s v="3141175667"/>
    <x v="128"/>
    <x v="8"/>
    <x v="82"/>
    <x v="10912"/>
    <x v="29"/>
  </r>
  <r>
    <x v="0"/>
    <s v="01054204743"/>
    <s v="3071150616"/>
    <x v="128"/>
    <x v="8"/>
    <x v="82"/>
    <x v="10913"/>
    <x v="29"/>
  </r>
  <r>
    <x v="0"/>
    <s v="01074048442"/>
    <s v="3141703054"/>
    <x v="128"/>
    <x v="8"/>
    <x v="82"/>
    <x v="10914"/>
    <x v="29"/>
  </r>
  <r>
    <x v="0"/>
    <s v="01080007195"/>
    <s v="4198601100"/>
    <x v="128"/>
    <x v="8"/>
    <x v="82"/>
    <x v="10915"/>
    <x v="29"/>
  </r>
  <r>
    <x v="0"/>
    <s v="01058712458"/>
    <s v="1425000731"/>
    <x v="128"/>
    <x v="8"/>
    <x v="82"/>
    <x v="10916"/>
    <x v="29"/>
  </r>
  <r>
    <x v="0"/>
    <s v="01044926544"/>
    <s v="3078129571"/>
    <x v="128"/>
    <x v="8"/>
    <x v="82"/>
    <x v="10917"/>
    <x v="29"/>
  </r>
  <r>
    <x v="0"/>
    <s v="01051354069"/>
    <s v="6821802315"/>
    <x v="128"/>
    <x v="8"/>
    <x v="82"/>
    <x v="10918"/>
    <x v="29"/>
  </r>
  <r>
    <x v="0"/>
    <s v="01034096768"/>
    <s v="1700902294"/>
    <x v="128"/>
    <x v="8"/>
    <x v="82"/>
    <x v="10919"/>
    <x v="29"/>
  </r>
  <r>
    <x v="0"/>
    <s v="01031626711"/>
    <s v="3694600760"/>
    <x v="128"/>
    <x v="8"/>
    <x v="82"/>
    <x v="10920"/>
    <x v="29"/>
  </r>
  <r>
    <x v="0"/>
    <s v="01049308451"/>
    <s v="5321600264"/>
    <x v="128"/>
    <x v="8"/>
    <x v="82"/>
    <x v="10921"/>
    <x v="29"/>
  </r>
  <r>
    <x v="0"/>
    <s v="01072271960"/>
    <s v="1794800934"/>
    <x v="128"/>
    <x v="8"/>
    <x v="82"/>
    <x v="10922"/>
    <x v="29"/>
  </r>
  <r>
    <x v="0"/>
    <s v="01088553108"/>
    <s v="4440302849"/>
    <x v="128"/>
    <x v="8"/>
    <x v="82"/>
    <x v="10923"/>
    <x v="29"/>
  </r>
  <r>
    <x v="0"/>
    <s v="01028075977"/>
    <s v="7915700401"/>
    <x v="128"/>
    <x v="8"/>
    <x v="82"/>
    <x v="10924"/>
    <x v="29"/>
  </r>
  <r>
    <x v="0"/>
    <s v="01040229954"/>
    <s v="8951101290"/>
    <x v="128"/>
    <x v="8"/>
    <x v="82"/>
    <x v="10925"/>
    <x v="29"/>
  </r>
  <r>
    <x v="0"/>
    <s v="01054384846"/>
    <s v="1430502843"/>
    <x v="128"/>
    <x v="8"/>
    <x v="82"/>
    <x v="10926"/>
    <x v="29"/>
  </r>
  <r>
    <x v="0"/>
    <s v="01054514865"/>
    <s v="3051474501"/>
    <x v="128"/>
    <x v="8"/>
    <x v="82"/>
    <x v="10927"/>
    <x v="29"/>
  </r>
  <r>
    <x v="0"/>
    <s v="01024469356"/>
    <s v="2080709147"/>
    <x v="128"/>
    <x v="8"/>
    <x v="82"/>
    <x v="10928"/>
    <x v="29"/>
  </r>
  <r>
    <x v="0"/>
    <s v="01082184081"/>
    <s v="5933401563"/>
    <x v="128"/>
    <x v="8"/>
    <x v="82"/>
    <x v="10929"/>
    <x v="29"/>
  </r>
  <r>
    <x v="0"/>
    <s v="01039204697"/>
    <s v="7730302067"/>
    <x v="128"/>
    <x v="8"/>
    <x v="82"/>
    <x v="10930"/>
    <x v="29"/>
  </r>
  <r>
    <x v="0"/>
    <s v="01024414045"/>
    <s v="2450902583"/>
    <x v="128"/>
    <x v="8"/>
    <x v="82"/>
    <x v="10931"/>
    <x v="29"/>
  </r>
  <r>
    <x v="0"/>
    <s v="01054501282"/>
    <s v="3050973283"/>
    <x v="128"/>
    <x v="8"/>
    <x v="82"/>
    <x v="10932"/>
    <x v="29"/>
  </r>
  <r>
    <x v="0"/>
    <s v="01024280209"/>
    <s v="3140682941"/>
    <x v="128"/>
    <x v="8"/>
    <x v="82"/>
    <x v="10933"/>
    <x v="29"/>
  </r>
  <r>
    <x v="0"/>
    <s v="01046077567"/>
    <s v="3071124893"/>
    <x v="128"/>
    <x v="8"/>
    <x v="82"/>
    <x v="10934"/>
    <x v="29"/>
  </r>
  <r>
    <x v="0"/>
    <s v="01039045877"/>
    <s v="6130385112"/>
    <x v="128"/>
    <x v="8"/>
    <x v="82"/>
    <x v="10935"/>
    <x v="29"/>
  </r>
  <r>
    <x v="0"/>
    <s v="01044177008"/>
    <s v="8021602268"/>
    <x v="128"/>
    <x v="8"/>
    <x v="82"/>
    <x v="10936"/>
    <x v="29"/>
  </r>
  <r>
    <x v="0"/>
    <s v="01034648678"/>
    <s v="1214150907"/>
    <x v="128"/>
    <x v="8"/>
    <x v="82"/>
    <x v="10937"/>
    <x v="29"/>
  </r>
  <r>
    <x v="0"/>
    <s v="01037146607"/>
    <s v="1092429144"/>
    <x v="128"/>
    <x v="8"/>
    <x v="82"/>
    <x v="10938"/>
    <x v="29"/>
  </r>
  <r>
    <x v="0"/>
    <s v="01082618988"/>
    <s v="1104822749"/>
    <x v="128"/>
    <x v="8"/>
    <x v="82"/>
    <x v="10939"/>
    <x v="29"/>
  </r>
  <r>
    <x v="0"/>
    <s v="01054028002"/>
    <s v="1135300490"/>
    <x v="129"/>
    <x v="8"/>
    <x v="82"/>
    <x v="10940"/>
    <x v="29"/>
  </r>
  <r>
    <x v="0"/>
    <s v="01052095928"/>
    <s v="3291502219"/>
    <x v="130"/>
    <x v="8"/>
    <x v="82"/>
    <x v="10941"/>
    <x v="29"/>
  </r>
  <r>
    <x v="0"/>
    <s v="01087378170"/>
    <s v="7653900602"/>
    <x v="131"/>
    <x v="8"/>
    <x v="82"/>
    <x v="10942"/>
    <x v="29"/>
  </r>
  <r>
    <x v="0"/>
    <s v="01040523379"/>
    <s v="4374400899"/>
    <x v="132"/>
    <x v="8"/>
    <x v="82"/>
    <x v="10943"/>
    <x v="29"/>
  </r>
  <r>
    <x v="0"/>
    <s v="01068021400"/>
    <s v="4600902687"/>
    <x v="133"/>
    <x v="8"/>
    <x v="82"/>
    <x v="10944"/>
    <x v="29"/>
  </r>
  <r>
    <x v="0"/>
    <s v="01024552633"/>
    <s v="2096092493"/>
    <x v="134"/>
    <x v="8"/>
    <x v="82"/>
    <x v="10945"/>
    <x v="29"/>
  </r>
  <r>
    <x v="0"/>
    <s v="01047041189"/>
    <s v="1142705029"/>
    <x v="135"/>
    <x v="8"/>
    <x v="82"/>
    <x v="10946"/>
    <x v="29"/>
  </r>
  <r>
    <x v="0"/>
    <s v="01036036714"/>
    <s v="5424500747"/>
    <x v="135"/>
    <x v="8"/>
    <x v="82"/>
    <x v="10947"/>
    <x v="29"/>
  </r>
  <r>
    <x v="0"/>
    <s v="01034661239"/>
    <s v="3013334492"/>
    <x v="135"/>
    <x v="8"/>
    <x v="82"/>
    <x v="10948"/>
    <x v="29"/>
  </r>
  <r>
    <x v="0"/>
    <s v="01025866590"/>
    <s v="6822601664"/>
    <x v="135"/>
    <x v="8"/>
    <x v="82"/>
    <x v="10949"/>
    <x v="29"/>
  </r>
  <r>
    <x v="0"/>
    <s v="01091003793"/>
    <s v="8261101936"/>
    <x v="135"/>
    <x v="8"/>
    <x v="82"/>
    <x v="10950"/>
    <x v="29"/>
  </r>
  <r>
    <x v="0"/>
    <s v="01071340207"/>
    <s v="8381500409"/>
    <x v="135"/>
    <x v="8"/>
    <x v="82"/>
    <x v="10951"/>
    <x v="29"/>
  </r>
  <r>
    <x v="0"/>
    <s v="01020077575"/>
    <s v="8450801470"/>
    <x v="135"/>
    <x v="8"/>
    <x v="82"/>
    <x v="10952"/>
    <x v="29"/>
  </r>
  <r>
    <x v="0"/>
    <s v="01049244855"/>
    <s v="5183100558"/>
    <x v="135"/>
    <x v="8"/>
    <x v="82"/>
    <x v="10953"/>
    <x v="29"/>
  </r>
  <r>
    <x v="0"/>
    <s v="01065729844"/>
    <s v="1206400233"/>
    <x v="135"/>
    <x v="8"/>
    <x v="82"/>
    <x v="10954"/>
    <x v="29"/>
  </r>
  <r>
    <x v="0"/>
    <s v="01053104009"/>
    <s v="3490502209"/>
    <x v="135"/>
    <x v="8"/>
    <x v="82"/>
    <x v="10955"/>
    <x v="29"/>
  </r>
  <r>
    <x v="0"/>
    <s v="01044061945"/>
    <s v="6225700459"/>
    <x v="136"/>
    <x v="8"/>
    <x v="82"/>
    <x v="10956"/>
    <x v="29"/>
  </r>
  <r>
    <x v="0"/>
    <s v="01091327238"/>
    <s v="2652601455"/>
    <x v="136"/>
    <x v="8"/>
    <x v="82"/>
    <x v="10957"/>
    <x v="29"/>
  </r>
  <r>
    <x v="0"/>
    <s v="01050926064"/>
    <s v="7761601470"/>
    <x v="137"/>
    <x v="8"/>
    <x v="82"/>
    <x v="10958"/>
    <x v="29"/>
  </r>
  <r>
    <x v="0"/>
    <s v="01064325978"/>
    <s v="3246700438"/>
    <x v="138"/>
    <x v="8"/>
    <x v="82"/>
    <x v="10959"/>
    <x v="29"/>
  </r>
  <r>
    <x v="0"/>
    <s v="01087427206"/>
    <s v="1304603233"/>
    <x v="139"/>
    <x v="8"/>
    <x v="82"/>
    <x v="10960"/>
    <x v="29"/>
  </r>
  <r>
    <x v="0"/>
    <s v="01047790170"/>
    <s v="6972801165"/>
    <x v="139"/>
    <x v="8"/>
    <x v="82"/>
    <x v="10961"/>
    <x v="29"/>
  </r>
  <r>
    <x v="0"/>
    <s v="01066118999"/>
    <s v="4345800752"/>
    <x v="140"/>
    <x v="8"/>
    <x v="82"/>
    <x v="10962"/>
    <x v="29"/>
  </r>
  <r>
    <x v="0"/>
    <s v="01087776947"/>
    <s v="3516800306"/>
    <x v="140"/>
    <x v="8"/>
    <x v="82"/>
    <x v="10963"/>
    <x v="29"/>
  </r>
  <r>
    <x v="0"/>
    <s v="01092700462"/>
    <s v="7545900240"/>
    <x v="140"/>
    <x v="8"/>
    <x v="82"/>
    <x v="10964"/>
    <x v="29"/>
  </r>
  <r>
    <x v="0"/>
    <s v="01050464757"/>
    <s v="5650503095"/>
    <x v="141"/>
    <x v="8"/>
    <x v="82"/>
    <x v="10965"/>
    <x v="29"/>
  </r>
  <r>
    <x v="0"/>
    <s v="01063873545"/>
    <s v="2180570290"/>
    <x v="142"/>
    <x v="8"/>
    <x v="82"/>
    <x v="10966"/>
    <x v="29"/>
  </r>
  <r>
    <x v="0"/>
    <s v="01071848650"/>
    <s v="2410102023"/>
    <x v="143"/>
    <x v="8"/>
    <x v="82"/>
    <x v="10967"/>
    <x v="29"/>
  </r>
  <r>
    <x v="0"/>
    <s v="01092311024"/>
    <s v="1073363643"/>
    <x v="144"/>
    <x v="8"/>
    <x v="82"/>
    <x v="10968"/>
    <x v="29"/>
  </r>
  <r>
    <x v="0"/>
    <s v="01041926223"/>
    <s v="1812400775"/>
    <x v="145"/>
    <x v="8"/>
    <x v="82"/>
    <x v="10969"/>
    <x v="29"/>
  </r>
  <r>
    <x v="0"/>
    <s v="01083561098"/>
    <s v="6172537104"/>
    <x v="146"/>
    <x v="8"/>
    <x v="82"/>
    <x v="10970"/>
    <x v="29"/>
  </r>
  <r>
    <x v="0"/>
    <s v="01027676556"/>
    <s v="3930302537"/>
    <x v="146"/>
    <x v="8"/>
    <x v="82"/>
    <x v="10971"/>
    <x v="29"/>
  </r>
  <r>
    <x v="0"/>
    <s v="01028063724"/>
    <s v="8543601195"/>
    <x v="147"/>
    <x v="8"/>
    <x v="82"/>
    <x v="10972"/>
    <x v="29"/>
  </r>
  <r>
    <x v="0"/>
    <s v="01068119603"/>
    <s v="8653101133"/>
    <x v="147"/>
    <x v="8"/>
    <x v="82"/>
    <x v="10973"/>
    <x v="29"/>
  </r>
  <r>
    <x v="0"/>
    <s v="01073001451"/>
    <s v="5110887255"/>
    <x v="148"/>
    <x v="8"/>
    <x v="82"/>
    <x v="10974"/>
    <x v="29"/>
  </r>
  <r>
    <x v="0"/>
    <s v="01040529544"/>
    <s v="8622401835"/>
    <x v="149"/>
    <x v="8"/>
    <x v="82"/>
    <x v="10975"/>
    <x v="29"/>
  </r>
  <r>
    <x v="0"/>
    <s v="01095400227"/>
    <s v="3071026803"/>
    <x v="149"/>
    <x v="8"/>
    <x v="82"/>
    <x v="10976"/>
    <x v="29"/>
  </r>
  <r>
    <x v="0"/>
    <s v="01026040919"/>
    <s v="1023951294"/>
    <x v="149"/>
    <x v="8"/>
    <x v="82"/>
    <x v="10977"/>
    <x v="29"/>
  </r>
  <r>
    <x v="0"/>
    <s v="01051041155"/>
    <s v="2690902288"/>
    <x v="150"/>
    <x v="8"/>
    <x v="82"/>
    <x v="10978"/>
    <x v="29"/>
  </r>
  <r>
    <x v="0"/>
    <s v="01089841223"/>
    <s v="1157700060"/>
    <x v="150"/>
    <x v="8"/>
    <x v="82"/>
    <x v="10979"/>
    <x v="29"/>
  </r>
  <r>
    <x v="0"/>
    <s v="01044870567"/>
    <s v="3190402730"/>
    <x v="150"/>
    <x v="8"/>
    <x v="82"/>
    <x v="10980"/>
    <x v="29"/>
  </r>
  <r>
    <x v="0"/>
    <s v="01035908412"/>
    <s v="2972402103"/>
    <x v="151"/>
    <x v="8"/>
    <x v="82"/>
    <x v="10981"/>
    <x v="29"/>
  </r>
  <r>
    <x v="0"/>
    <s v="01080690672"/>
    <s v="2661102152"/>
    <x v="151"/>
    <x v="8"/>
    <x v="82"/>
    <x v="10982"/>
    <x v="29"/>
  </r>
  <r>
    <x v="0"/>
    <s v="01041538679"/>
    <s v="5108136848"/>
    <x v="151"/>
    <x v="8"/>
    <x v="82"/>
    <x v="10983"/>
    <x v="29"/>
  </r>
  <r>
    <x v="0"/>
    <s v="01035014112"/>
    <s v="5740400682"/>
    <x v="151"/>
    <x v="8"/>
    <x v="82"/>
    <x v="10984"/>
    <x v="29"/>
  </r>
  <r>
    <x v="0"/>
    <s v="01064048366"/>
    <s v="7444500794"/>
    <x v="151"/>
    <x v="8"/>
    <x v="82"/>
    <x v="10985"/>
    <x v="29"/>
  </r>
  <r>
    <x v="0"/>
    <s v="01079802758"/>
    <s v="3060793842"/>
    <x v="151"/>
    <x v="8"/>
    <x v="82"/>
    <x v="10986"/>
    <x v="29"/>
  </r>
  <r>
    <x v="0"/>
    <s v="01055779381"/>
    <s v="2611602389"/>
    <x v="151"/>
    <x v="8"/>
    <x v="82"/>
    <x v="10987"/>
    <x v="29"/>
  </r>
  <r>
    <x v="0"/>
    <s v="01065519988"/>
    <s v="4311801998"/>
    <x v="151"/>
    <x v="8"/>
    <x v="82"/>
    <x v="10988"/>
    <x v="29"/>
  </r>
  <r>
    <x v="0"/>
    <s v="01088113696"/>
    <s v="2932801186"/>
    <x v="152"/>
    <x v="8"/>
    <x v="82"/>
    <x v="10989"/>
    <x v="29"/>
  </r>
  <r>
    <x v="0"/>
    <s v="01083360180"/>
    <s v="8314300148"/>
    <x v="152"/>
    <x v="8"/>
    <x v="82"/>
    <x v="10990"/>
    <x v="29"/>
  </r>
  <r>
    <x v="0"/>
    <s v="01038462536"/>
    <s v="1022095572"/>
    <x v="152"/>
    <x v="8"/>
    <x v="82"/>
    <x v="10991"/>
    <x v="29"/>
  </r>
  <r>
    <x v="0"/>
    <s v="01068230750"/>
    <s v="5782701402"/>
    <x v="152"/>
    <x v="8"/>
    <x v="82"/>
    <x v="10992"/>
    <x v="29"/>
  </r>
  <r>
    <x v="0"/>
    <s v="01035769486"/>
    <s v="6592601932"/>
    <x v="153"/>
    <x v="8"/>
    <x v="82"/>
    <x v="10993"/>
    <x v="29"/>
  </r>
  <r>
    <x v="0"/>
    <s v="01032677162"/>
    <s v="8648702247"/>
    <x v="153"/>
    <x v="8"/>
    <x v="82"/>
    <x v="10994"/>
    <x v="29"/>
  </r>
  <r>
    <x v="0"/>
    <s v="01063520054"/>
    <s v="5300300609"/>
    <x v="154"/>
    <x v="8"/>
    <x v="82"/>
    <x v="10995"/>
    <x v="29"/>
  </r>
  <r>
    <x v="0"/>
    <s v="01062105551"/>
    <s v="3773200973"/>
    <x v="155"/>
    <x v="8"/>
    <x v="82"/>
    <x v="10996"/>
    <x v="29"/>
  </r>
  <r>
    <x v="0"/>
    <s v="01054023029"/>
    <s v="1470601805"/>
    <x v="155"/>
    <x v="8"/>
    <x v="82"/>
    <x v="10997"/>
    <x v="29"/>
  </r>
  <r>
    <x v="0"/>
    <s v="01034208091"/>
    <s v="6908701889"/>
    <x v="155"/>
    <x v="8"/>
    <x v="82"/>
    <x v="10998"/>
    <x v="29"/>
  </r>
  <r>
    <x v="0"/>
    <s v="01033105699"/>
    <s v="7470701198"/>
    <x v="155"/>
    <x v="8"/>
    <x v="82"/>
    <x v="10999"/>
    <x v="29"/>
  </r>
  <r>
    <x v="0"/>
    <s v="01044744268"/>
    <s v="8042402070"/>
    <x v="155"/>
    <x v="8"/>
    <x v="82"/>
    <x v="11000"/>
    <x v="29"/>
  </r>
  <r>
    <x v="0"/>
    <s v="01055080019"/>
    <s v="8320600020"/>
    <x v="155"/>
    <x v="8"/>
    <x v="82"/>
    <x v="11001"/>
    <x v="29"/>
  </r>
  <r>
    <x v="0"/>
    <s v="01077558252"/>
    <s v="6248702256"/>
    <x v="155"/>
    <x v="8"/>
    <x v="82"/>
    <x v="11002"/>
    <x v="29"/>
  </r>
  <r>
    <x v="0"/>
    <s v="01035629800"/>
    <s v="5210302694"/>
    <x v="156"/>
    <x v="8"/>
    <x v="82"/>
    <x v="11003"/>
    <x v="29"/>
  </r>
  <r>
    <x v="0"/>
    <s v="01073744451"/>
    <s v="2510201329"/>
    <x v="156"/>
    <x v="8"/>
    <x v="82"/>
    <x v="11004"/>
    <x v="29"/>
  </r>
  <r>
    <x v="0"/>
    <s v="01085028365"/>
    <s v="5551600350"/>
    <x v="157"/>
    <x v="8"/>
    <x v="82"/>
    <x v="11005"/>
    <x v="29"/>
  </r>
  <r>
    <x v="0"/>
    <s v="01063140071"/>
    <s v="3392201480"/>
    <x v="158"/>
    <x v="8"/>
    <x v="82"/>
    <x v="11006"/>
    <x v="29"/>
  </r>
  <r>
    <x v="0"/>
    <s v="01092242474"/>
    <s v="4800602832"/>
    <x v="158"/>
    <x v="8"/>
    <x v="82"/>
    <x v="11007"/>
    <x v="29"/>
  </r>
  <r>
    <x v="0"/>
    <s v="01088305875"/>
    <s v="3348103078"/>
    <x v="158"/>
    <x v="8"/>
    <x v="82"/>
    <x v="11008"/>
    <x v="29"/>
  </r>
  <r>
    <x v="0"/>
    <s v="01026768020"/>
    <s v="5101028635"/>
    <x v="158"/>
    <x v="8"/>
    <x v="82"/>
    <x v="11009"/>
    <x v="29"/>
  </r>
  <r>
    <x v="0"/>
    <s v="01082033517"/>
    <s v="3071026119"/>
    <x v="158"/>
    <x v="8"/>
    <x v="82"/>
    <x v="11010"/>
    <x v="29"/>
  </r>
  <r>
    <x v="0"/>
    <s v="01063470487"/>
    <s v="2042878026"/>
    <x v="159"/>
    <x v="9"/>
    <x v="83"/>
    <x v="11011"/>
    <x v="30"/>
  </r>
  <r>
    <x v="0"/>
    <s v="01077517249"/>
    <s v="3131900742"/>
    <x v="159"/>
    <x v="9"/>
    <x v="83"/>
    <x v="11012"/>
    <x v="30"/>
  </r>
  <r>
    <x v="0"/>
    <s v="01095681678"/>
    <s v="5567200077"/>
    <x v="159"/>
    <x v="9"/>
    <x v="83"/>
    <x v="11013"/>
    <x v="30"/>
  </r>
  <r>
    <x v="0"/>
    <s v="01090166567"/>
    <s v="2974700268"/>
    <x v="159"/>
    <x v="9"/>
    <x v="83"/>
    <x v="11014"/>
    <x v="30"/>
  </r>
  <r>
    <x v="0"/>
    <s v="01071692122"/>
    <s v="3283001369"/>
    <x v="159"/>
    <x v="9"/>
    <x v="83"/>
    <x v="11015"/>
    <x v="30"/>
  </r>
  <r>
    <x v="0"/>
    <s v="01052121760"/>
    <s v="2042140856"/>
    <x v="159"/>
    <x v="9"/>
    <x v="83"/>
    <x v="11016"/>
    <x v="30"/>
  </r>
  <r>
    <x v="0"/>
    <s v="01037776599"/>
    <s v="2042365282"/>
    <x v="159"/>
    <x v="9"/>
    <x v="83"/>
    <x v="11017"/>
    <x v="30"/>
  </r>
  <r>
    <x v="0"/>
    <s v="01056330041"/>
    <s v="5137200221"/>
    <x v="159"/>
    <x v="9"/>
    <x v="83"/>
    <x v="11018"/>
    <x v="30"/>
  </r>
  <r>
    <x v="0"/>
    <s v="01055528934"/>
    <s v="2042052544"/>
    <x v="159"/>
    <x v="9"/>
    <x v="83"/>
    <x v="11019"/>
    <x v="30"/>
  </r>
  <r>
    <x v="0"/>
    <s v="01030042523"/>
    <s v="2040681140"/>
    <x v="159"/>
    <x v="9"/>
    <x v="83"/>
    <x v="11020"/>
    <x v="30"/>
  </r>
  <r>
    <x v="0"/>
    <s v="01037244487"/>
    <s v="2160964145"/>
    <x v="159"/>
    <x v="9"/>
    <x v="83"/>
    <x v="11021"/>
    <x v="30"/>
  </r>
  <r>
    <x v="0"/>
    <s v="01090848125"/>
    <s v="2060296258"/>
    <x v="159"/>
    <x v="9"/>
    <x v="83"/>
    <x v="11022"/>
    <x v="30"/>
  </r>
  <r>
    <x v="0"/>
    <s v="01087144081"/>
    <s v="6681701370"/>
    <x v="159"/>
    <x v="9"/>
    <x v="83"/>
    <x v="11023"/>
    <x v="30"/>
  </r>
  <r>
    <x v="0"/>
    <s v="01046717904"/>
    <s v="6432801436"/>
    <x v="159"/>
    <x v="9"/>
    <x v="83"/>
    <x v="11024"/>
    <x v="30"/>
  </r>
  <r>
    <x v="0"/>
    <s v="01091247827"/>
    <s v="6530101080"/>
    <x v="159"/>
    <x v="9"/>
    <x v="83"/>
    <x v="11025"/>
    <x v="30"/>
  </r>
  <r>
    <x v="0"/>
    <s v="01037671106"/>
    <s v="1562101985"/>
    <x v="159"/>
    <x v="9"/>
    <x v="83"/>
    <x v="11026"/>
    <x v="30"/>
  </r>
  <r>
    <x v="0"/>
    <s v="01072865874"/>
    <s v="2461902061"/>
    <x v="159"/>
    <x v="9"/>
    <x v="83"/>
    <x v="11027"/>
    <x v="30"/>
  </r>
  <r>
    <x v="0"/>
    <s v="01032831310"/>
    <s v="8127200017"/>
    <x v="159"/>
    <x v="9"/>
    <x v="83"/>
    <x v="11028"/>
    <x v="30"/>
  </r>
  <r>
    <x v="0"/>
    <s v="01052637252"/>
    <s v="3410402187"/>
    <x v="159"/>
    <x v="9"/>
    <x v="83"/>
    <x v="11029"/>
    <x v="30"/>
  </r>
  <r>
    <x v="0"/>
    <s v="01090455778"/>
    <s v="2160261611"/>
    <x v="159"/>
    <x v="9"/>
    <x v="83"/>
    <x v="11030"/>
    <x v="30"/>
  </r>
  <r>
    <x v="0"/>
    <s v="01063516190"/>
    <s v="4893101472"/>
    <x v="159"/>
    <x v="9"/>
    <x v="83"/>
    <x v="11031"/>
    <x v="30"/>
  </r>
  <r>
    <x v="0"/>
    <s v="01041809655"/>
    <s v="2128612724"/>
    <x v="159"/>
    <x v="9"/>
    <x v="83"/>
    <x v="11032"/>
    <x v="30"/>
  </r>
  <r>
    <x v="0"/>
    <s v="01073436320"/>
    <s v="7715700329"/>
    <x v="159"/>
    <x v="9"/>
    <x v="83"/>
    <x v="11033"/>
    <x v="30"/>
  </r>
  <r>
    <x v="0"/>
    <s v="01056341799"/>
    <s v="2042349962"/>
    <x v="159"/>
    <x v="9"/>
    <x v="83"/>
    <x v="11034"/>
    <x v="30"/>
  </r>
  <r>
    <x v="0"/>
    <s v="01021229140"/>
    <s v="6840302675"/>
    <x v="159"/>
    <x v="9"/>
    <x v="83"/>
    <x v="11035"/>
    <x v="30"/>
  </r>
  <r>
    <x v="0"/>
    <s v="01023073832"/>
    <s v="6042209654"/>
    <x v="159"/>
    <x v="9"/>
    <x v="83"/>
    <x v="11036"/>
    <x v="30"/>
  </r>
  <r>
    <x v="0"/>
    <s v="01072521630"/>
    <s v="6402001601"/>
    <x v="159"/>
    <x v="9"/>
    <x v="83"/>
    <x v="11037"/>
    <x v="30"/>
  </r>
  <r>
    <x v="0"/>
    <s v="01043209890"/>
    <s v="2040874357"/>
    <x v="159"/>
    <x v="9"/>
    <x v="83"/>
    <x v="11038"/>
    <x v="30"/>
  </r>
  <r>
    <x v="0"/>
    <s v="01090713877"/>
    <s v="2037126176"/>
    <x v="159"/>
    <x v="9"/>
    <x v="83"/>
    <x v="11039"/>
    <x v="30"/>
  </r>
  <r>
    <x v="0"/>
    <s v="01082141626"/>
    <s v="2160705399"/>
    <x v="159"/>
    <x v="9"/>
    <x v="83"/>
    <x v="11040"/>
    <x v="30"/>
  </r>
  <r>
    <x v="0"/>
    <s v="01082298226"/>
    <s v="6012310974"/>
    <x v="159"/>
    <x v="9"/>
    <x v="83"/>
    <x v="11041"/>
    <x v="30"/>
  </r>
  <r>
    <x v="0"/>
    <s v="01044459636"/>
    <s v="1091013738"/>
    <x v="159"/>
    <x v="9"/>
    <x v="83"/>
    <x v="11042"/>
    <x v="30"/>
  </r>
  <r>
    <x v="0"/>
    <s v="01092328889"/>
    <s v="8300902945"/>
    <x v="159"/>
    <x v="9"/>
    <x v="83"/>
    <x v="11043"/>
    <x v="30"/>
  </r>
  <r>
    <x v="0"/>
    <s v="01021868496"/>
    <s v="2384400292"/>
    <x v="159"/>
    <x v="9"/>
    <x v="83"/>
    <x v="11044"/>
    <x v="30"/>
  </r>
  <r>
    <x v="0"/>
    <s v="01091377219"/>
    <s v="8711301468"/>
    <x v="159"/>
    <x v="9"/>
    <x v="83"/>
    <x v="11045"/>
    <x v="30"/>
  </r>
  <r>
    <x v="0"/>
    <s v="01084890889"/>
    <s v="7077000216"/>
    <x v="159"/>
    <x v="9"/>
    <x v="83"/>
    <x v="11046"/>
    <x v="30"/>
  </r>
  <r>
    <x v="0"/>
    <s v="01097875469"/>
    <s v="2162329159"/>
    <x v="159"/>
    <x v="9"/>
    <x v="83"/>
    <x v="11047"/>
    <x v="30"/>
  </r>
  <r>
    <x v="0"/>
    <s v="01089475181"/>
    <s v="2871601039"/>
    <x v="159"/>
    <x v="9"/>
    <x v="83"/>
    <x v="11048"/>
    <x v="30"/>
  </r>
  <r>
    <x v="0"/>
    <s v="01053731889"/>
    <s v="8322401931"/>
    <x v="159"/>
    <x v="9"/>
    <x v="83"/>
    <x v="11049"/>
    <x v="30"/>
  </r>
  <r>
    <x v="0"/>
    <s v="01092654882"/>
    <s v="1320578794"/>
    <x v="159"/>
    <x v="9"/>
    <x v="83"/>
    <x v="11050"/>
    <x v="30"/>
  </r>
  <r>
    <x v="0"/>
    <s v="01077252631"/>
    <s v="1701201505"/>
    <x v="159"/>
    <x v="9"/>
    <x v="83"/>
    <x v="11051"/>
    <x v="30"/>
  </r>
  <r>
    <x v="0"/>
    <s v="01044736950"/>
    <s v="3227400196"/>
    <x v="159"/>
    <x v="9"/>
    <x v="83"/>
    <x v="11052"/>
    <x v="30"/>
  </r>
  <r>
    <x v="0"/>
    <s v="01036650061"/>
    <s v="2041741052"/>
    <x v="159"/>
    <x v="9"/>
    <x v="83"/>
    <x v="11053"/>
    <x v="30"/>
  </r>
  <r>
    <x v="0"/>
    <s v="01031235142"/>
    <s v="6021708432"/>
    <x v="159"/>
    <x v="9"/>
    <x v="83"/>
    <x v="11054"/>
    <x v="30"/>
  </r>
  <r>
    <x v="0"/>
    <s v="01068145050"/>
    <s v="4910400091"/>
    <x v="159"/>
    <x v="9"/>
    <x v="83"/>
    <x v="11055"/>
    <x v="30"/>
  </r>
  <r>
    <x v="0"/>
    <s v="01063388589"/>
    <s v="5994100992"/>
    <x v="159"/>
    <x v="9"/>
    <x v="83"/>
    <x v="11056"/>
    <x v="30"/>
  </r>
  <r>
    <x v="0"/>
    <s v="01066600416"/>
    <s v="5600402890"/>
    <x v="159"/>
    <x v="9"/>
    <x v="83"/>
    <x v="11057"/>
    <x v="30"/>
  </r>
  <r>
    <x v="0"/>
    <s v="01064737795"/>
    <s v="2041924528"/>
    <x v="159"/>
    <x v="9"/>
    <x v="83"/>
    <x v="11058"/>
    <x v="30"/>
  </r>
  <r>
    <x v="0"/>
    <s v="01064040113"/>
    <s v="2100944699"/>
    <x v="159"/>
    <x v="9"/>
    <x v="83"/>
    <x v="11059"/>
    <x v="30"/>
  </r>
  <r>
    <x v="0"/>
    <s v="01090159878"/>
    <s v="4430600363"/>
    <x v="159"/>
    <x v="9"/>
    <x v="83"/>
    <x v="11060"/>
    <x v="30"/>
  </r>
  <r>
    <x v="0"/>
    <s v="01051487209"/>
    <s v="2040923739"/>
    <x v="159"/>
    <x v="9"/>
    <x v="83"/>
    <x v="11061"/>
    <x v="30"/>
  </r>
  <r>
    <x v="0"/>
    <s v="01030171371"/>
    <s v="1473501222"/>
    <x v="159"/>
    <x v="9"/>
    <x v="83"/>
    <x v="11062"/>
    <x v="30"/>
  </r>
  <r>
    <x v="0"/>
    <s v="01030207615"/>
    <s v="6945000547"/>
    <x v="159"/>
    <x v="9"/>
    <x v="83"/>
    <x v="11063"/>
    <x v="30"/>
  </r>
  <r>
    <x v="0"/>
    <s v="01098397378"/>
    <s v="2042097672"/>
    <x v="159"/>
    <x v="9"/>
    <x v="83"/>
    <x v="11064"/>
    <x v="30"/>
  </r>
  <r>
    <x v="0"/>
    <s v="01092231394"/>
    <s v="5505200275"/>
    <x v="159"/>
    <x v="9"/>
    <x v="83"/>
    <x v="11065"/>
    <x v="30"/>
  </r>
  <r>
    <x v="0"/>
    <s v="01031924722"/>
    <s v="2042534274"/>
    <x v="159"/>
    <x v="9"/>
    <x v="83"/>
    <x v="11066"/>
    <x v="30"/>
  </r>
  <r>
    <x v="0"/>
    <s v="01087765212"/>
    <s v="2161410191"/>
    <x v="159"/>
    <x v="9"/>
    <x v="83"/>
    <x v="11067"/>
    <x v="30"/>
  </r>
  <r>
    <x v="0"/>
    <s v="01095699891"/>
    <s v="4710302026"/>
    <x v="159"/>
    <x v="9"/>
    <x v="83"/>
    <x v="11068"/>
    <x v="30"/>
  </r>
  <r>
    <x v="0"/>
    <s v="01054523031"/>
    <s v="2131464174"/>
    <x v="159"/>
    <x v="9"/>
    <x v="83"/>
    <x v="11069"/>
    <x v="30"/>
  </r>
  <r>
    <x v="0"/>
    <s v="01024307399"/>
    <s v="2042930752"/>
    <x v="159"/>
    <x v="9"/>
    <x v="83"/>
    <x v="11070"/>
    <x v="30"/>
  </r>
  <r>
    <x v="0"/>
    <s v="01096329988"/>
    <s v="7050102740"/>
    <x v="159"/>
    <x v="9"/>
    <x v="83"/>
    <x v="11071"/>
    <x v="30"/>
  </r>
  <r>
    <x v="0"/>
    <s v="01033655197"/>
    <s v="6022361194"/>
    <x v="159"/>
    <x v="9"/>
    <x v="83"/>
    <x v="11072"/>
    <x v="30"/>
  </r>
  <r>
    <x v="0"/>
    <s v="01066729510"/>
    <s v="1690401999"/>
    <x v="159"/>
    <x v="9"/>
    <x v="83"/>
    <x v="11073"/>
    <x v="30"/>
  </r>
  <r>
    <x v="0"/>
    <s v="01090943634"/>
    <s v="2123775134"/>
    <x v="159"/>
    <x v="9"/>
    <x v="83"/>
    <x v="11074"/>
    <x v="30"/>
  </r>
  <r>
    <x v="0"/>
    <s v="01055724787"/>
    <s v="5930100343"/>
    <x v="159"/>
    <x v="9"/>
    <x v="83"/>
    <x v="11075"/>
    <x v="30"/>
  </r>
  <r>
    <x v="0"/>
    <s v="01052047852"/>
    <s v="2040588753"/>
    <x v="159"/>
    <x v="9"/>
    <x v="83"/>
    <x v="11076"/>
    <x v="30"/>
  </r>
  <r>
    <x v="0"/>
    <s v="01026181279"/>
    <s v="5381002763"/>
    <x v="159"/>
    <x v="9"/>
    <x v="83"/>
    <x v="11077"/>
    <x v="30"/>
  </r>
  <r>
    <x v="0"/>
    <s v="01090537514"/>
    <s v="2042793544"/>
    <x v="159"/>
    <x v="9"/>
    <x v="83"/>
    <x v="11078"/>
    <x v="30"/>
  </r>
  <r>
    <x v="0"/>
    <s v="01049156350"/>
    <s v="8032401684"/>
    <x v="159"/>
    <x v="9"/>
    <x v="83"/>
    <x v="11079"/>
    <x v="30"/>
  </r>
  <r>
    <x v="0"/>
    <s v="01032152275"/>
    <s v="2062822251"/>
    <x v="159"/>
    <x v="9"/>
    <x v="83"/>
    <x v="11079"/>
    <x v="30"/>
  </r>
  <r>
    <x v="0"/>
    <s v="01091452168"/>
    <s v="2160142825"/>
    <x v="159"/>
    <x v="9"/>
    <x v="83"/>
    <x v="11079"/>
    <x v="30"/>
  </r>
  <r>
    <x v="0"/>
    <s v="01037762026"/>
    <s v="2042085915"/>
    <x v="159"/>
    <x v="9"/>
    <x v="83"/>
    <x v="11079"/>
    <x v="30"/>
  </r>
  <r>
    <x v="0"/>
    <s v="01064508052"/>
    <s v="2050258061"/>
    <x v="159"/>
    <x v="9"/>
    <x v="83"/>
    <x v="11079"/>
    <x v="30"/>
  </r>
  <r>
    <x v="0"/>
    <s v="01033965374"/>
    <s v="2102523205"/>
    <x v="159"/>
    <x v="9"/>
    <x v="83"/>
    <x v="11079"/>
    <x v="30"/>
  </r>
  <r>
    <x v="0"/>
    <s v="01036629723"/>
    <s v="8720501980"/>
    <x v="159"/>
    <x v="9"/>
    <x v="83"/>
    <x v="11080"/>
    <x v="30"/>
  </r>
  <r>
    <x v="0"/>
    <s v="01024218987"/>
    <s v="6011589587"/>
    <x v="159"/>
    <x v="9"/>
    <x v="83"/>
    <x v="11081"/>
    <x v="30"/>
  </r>
  <r>
    <x v="0"/>
    <s v="01084942423"/>
    <s v="8772601879"/>
    <x v="159"/>
    <x v="9"/>
    <x v="83"/>
    <x v="11082"/>
    <x v="30"/>
  </r>
  <r>
    <x v="0"/>
    <s v="01036884353"/>
    <s v="2042624263"/>
    <x v="159"/>
    <x v="9"/>
    <x v="83"/>
    <x v="11083"/>
    <x v="30"/>
  </r>
  <r>
    <x v="0"/>
    <s v="01094919466"/>
    <s v="3353301029"/>
    <x v="159"/>
    <x v="9"/>
    <x v="83"/>
    <x v="11084"/>
    <x v="30"/>
  </r>
  <r>
    <x v="0"/>
    <s v="01042144309"/>
    <s v="2040806558"/>
    <x v="159"/>
    <x v="9"/>
    <x v="83"/>
    <x v="11085"/>
    <x v="30"/>
  </r>
  <r>
    <x v="0"/>
    <s v="01036873639"/>
    <s v="2101887948"/>
    <x v="159"/>
    <x v="9"/>
    <x v="83"/>
    <x v="11086"/>
    <x v="30"/>
  </r>
  <r>
    <x v="0"/>
    <s v="01024595163"/>
    <s v="1724500626"/>
    <x v="159"/>
    <x v="9"/>
    <x v="83"/>
    <x v="11087"/>
    <x v="30"/>
  </r>
  <r>
    <x v="0"/>
    <s v="01083808310"/>
    <s v="4571601341"/>
    <x v="159"/>
    <x v="9"/>
    <x v="83"/>
    <x v="11088"/>
    <x v="30"/>
  </r>
  <r>
    <x v="0"/>
    <s v="01087190368"/>
    <s v="8510702220"/>
    <x v="159"/>
    <x v="9"/>
    <x v="83"/>
    <x v="11089"/>
    <x v="30"/>
  </r>
  <r>
    <x v="0"/>
    <s v="01067005949"/>
    <s v="3154800374"/>
    <x v="159"/>
    <x v="9"/>
    <x v="83"/>
    <x v="11090"/>
    <x v="30"/>
  </r>
  <r>
    <x v="0"/>
    <s v="01033672146"/>
    <s v="2042637109"/>
    <x v="159"/>
    <x v="9"/>
    <x v="83"/>
    <x v="11091"/>
    <x v="30"/>
  </r>
  <r>
    <x v="0"/>
    <s v="01052226101"/>
    <s v="2161521341"/>
    <x v="159"/>
    <x v="9"/>
    <x v="83"/>
    <x v="11092"/>
    <x v="30"/>
  </r>
  <r>
    <x v="0"/>
    <s v="01074477457"/>
    <s v="1130733674"/>
    <x v="159"/>
    <x v="9"/>
    <x v="83"/>
    <x v="11093"/>
    <x v="30"/>
  </r>
  <r>
    <x v="0"/>
    <s v="01099740815"/>
    <s v="6015500410"/>
    <x v="159"/>
    <x v="9"/>
    <x v="83"/>
    <x v="11094"/>
    <x v="30"/>
  </r>
  <r>
    <x v="0"/>
    <s v="01071051137"/>
    <s v="1945500284"/>
    <x v="159"/>
    <x v="9"/>
    <x v="83"/>
    <x v="11095"/>
    <x v="30"/>
  </r>
  <r>
    <x v="0"/>
    <s v="01064364336"/>
    <s v="6011262461"/>
    <x v="159"/>
    <x v="9"/>
    <x v="83"/>
    <x v="11096"/>
    <x v="30"/>
  </r>
  <r>
    <x v="0"/>
    <s v="01053113523"/>
    <s v="8160400233"/>
    <x v="159"/>
    <x v="9"/>
    <x v="83"/>
    <x v="11097"/>
    <x v="30"/>
  </r>
  <r>
    <x v="0"/>
    <s v="01046419400"/>
    <s v="1110179954"/>
    <x v="159"/>
    <x v="9"/>
    <x v="83"/>
    <x v="11098"/>
    <x v="30"/>
  </r>
  <r>
    <x v="0"/>
    <s v="01064009725"/>
    <s v="1190239948"/>
    <x v="159"/>
    <x v="9"/>
    <x v="83"/>
    <x v="11098"/>
    <x v="30"/>
  </r>
  <r>
    <x v="0"/>
    <s v="01062781556"/>
    <s v="1403500805"/>
    <x v="159"/>
    <x v="9"/>
    <x v="83"/>
    <x v="11099"/>
    <x v="30"/>
  </r>
  <r>
    <x v="0"/>
    <s v="01062418332"/>
    <s v="7280801821"/>
    <x v="159"/>
    <x v="9"/>
    <x v="83"/>
    <x v="11100"/>
    <x v="30"/>
  </r>
  <r>
    <x v="0"/>
    <s v="01068906127"/>
    <s v="6635000674"/>
    <x v="159"/>
    <x v="9"/>
    <x v="83"/>
    <x v="11101"/>
    <x v="30"/>
  </r>
  <r>
    <x v="0"/>
    <s v="01027057174"/>
    <s v="7685600175"/>
    <x v="159"/>
    <x v="9"/>
    <x v="83"/>
    <x v="11102"/>
    <x v="30"/>
  </r>
  <r>
    <x v="0"/>
    <s v="01038885711"/>
    <s v="7653800380"/>
    <x v="159"/>
    <x v="9"/>
    <x v="83"/>
    <x v="11103"/>
    <x v="30"/>
  </r>
  <r>
    <x v="0"/>
    <s v="01023901790"/>
    <s v="2042345286"/>
    <x v="159"/>
    <x v="9"/>
    <x v="83"/>
    <x v="11104"/>
    <x v="30"/>
  </r>
  <r>
    <x v="0"/>
    <s v="01041759089"/>
    <s v="5772701826"/>
    <x v="159"/>
    <x v="9"/>
    <x v="83"/>
    <x v="11105"/>
    <x v="30"/>
  </r>
  <r>
    <x v="0"/>
    <s v="01052344633"/>
    <s v="2161561756"/>
    <x v="159"/>
    <x v="9"/>
    <x v="83"/>
    <x v="11106"/>
    <x v="30"/>
  </r>
  <r>
    <x v="0"/>
    <s v="01032350095"/>
    <s v="8791002382"/>
    <x v="159"/>
    <x v="9"/>
    <x v="83"/>
    <x v="11107"/>
    <x v="30"/>
  </r>
  <r>
    <x v="0"/>
    <s v="01048031067"/>
    <s v="2040677082"/>
    <x v="159"/>
    <x v="9"/>
    <x v="83"/>
    <x v="11108"/>
    <x v="30"/>
  </r>
  <r>
    <x v="0"/>
    <s v="01022634089"/>
    <s v="2161519812"/>
    <x v="159"/>
    <x v="9"/>
    <x v="83"/>
    <x v="11109"/>
    <x v="30"/>
  </r>
  <r>
    <x v="0"/>
    <s v="01099720213"/>
    <s v="2161008227"/>
    <x v="159"/>
    <x v="9"/>
    <x v="83"/>
    <x v="11110"/>
    <x v="30"/>
  </r>
  <r>
    <x v="0"/>
    <s v="01030982404"/>
    <s v="2160121607"/>
    <x v="159"/>
    <x v="9"/>
    <x v="83"/>
    <x v="11111"/>
    <x v="30"/>
  </r>
  <r>
    <x v="0"/>
    <s v="01052471135"/>
    <s v="4191400216"/>
    <x v="159"/>
    <x v="9"/>
    <x v="83"/>
    <x v="11112"/>
    <x v="30"/>
  </r>
  <r>
    <x v="0"/>
    <s v="01042669637"/>
    <s v="3100770964"/>
    <x v="159"/>
    <x v="9"/>
    <x v="83"/>
    <x v="11113"/>
    <x v="30"/>
  </r>
  <r>
    <x v="0"/>
    <s v="01084670508"/>
    <s v="3112801640"/>
    <x v="159"/>
    <x v="9"/>
    <x v="83"/>
    <x v="11114"/>
    <x v="30"/>
  </r>
  <r>
    <x v="0"/>
    <s v="01034203748"/>
    <s v="5082312974"/>
    <x v="159"/>
    <x v="9"/>
    <x v="83"/>
    <x v="11115"/>
    <x v="30"/>
  </r>
  <r>
    <x v="0"/>
    <s v="01031399100"/>
    <s v="2160106644"/>
    <x v="159"/>
    <x v="9"/>
    <x v="83"/>
    <x v="11116"/>
    <x v="30"/>
  </r>
  <r>
    <x v="0"/>
    <s v="01057800363"/>
    <s v="6973700265"/>
    <x v="159"/>
    <x v="9"/>
    <x v="83"/>
    <x v="11117"/>
    <x v="30"/>
  </r>
  <r>
    <x v="0"/>
    <s v="01052115905"/>
    <s v="4343100833"/>
    <x v="159"/>
    <x v="9"/>
    <x v="83"/>
    <x v="11118"/>
    <x v="30"/>
  </r>
  <r>
    <x v="0"/>
    <s v="01023328558"/>
    <s v="1483701350"/>
    <x v="159"/>
    <x v="9"/>
    <x v="83"/>
    <x v="11119"/>
    <x v="30"/>
  </r>
  <r>
    <x v="0"/>
    <s v="01037862806"/>
    <s v="2061784644"/>
    <x v="159"/>
    <x v="9"/>
    <x v="83"/>
    <x v="11120"/>
    <x v="30"/>
  </r>
  <r>
    <x v="0"/>
    <s v="01052086437"/>
    <s v="4760402708"/>
    <x v="159"/>
    <x v="9"/>
    <x v="83"/>
    <x v="11121"/>
    <x v="30"/>
  </r>
  <r>
    <x v="0"/>
    <s v="01075794579"/>
    <s v="6691002048"/>
    <x v="159"/>
    <x v="9"/>
    <x v="83"/>
    <x v="11122"/>
    <x v="30"/>
  </r>
  <r>
    <x v="0"/>
    <s v="01057423455"/>
    <s v="2041236253"/>
    <x v="159"/>
    <x v="9"/>
    <x v="83"/>
    <x v="11123"/>
    <x v="30"/>
  </r>
  <r>
    <x v="0"/>
    <s v="01054827654"/>
    <s v="2042056875"/>
    <x v="159"/>
    <x v="9"/>
    <x v="83"/>
    <x v="11124"/>
    <x v="30"/>
  </r>
  <r>
    <x v="0"/>
    <s v="01022250632"/>
    <s v="8520400321"/>
    <x v="159"/>
    <x v="9"/>
    <x v="83"/>
    <x v="11125"/>
    <x v="30"/>
  </r>
  <r>
    <x v="0"/>
    <s v="01083178027"/>
    <s v="5432101549"/>
    <x v="159"/>
    <x v="9"/>
    <x v="83"/>
    <x v="11126"/>
    <x v="30"/>
  </r>
  <r>
    <x v="0"/>
    <s v="01067584918"/>
    <s v="4692900520"/>
    <x v="159"/>
    <x v="9"/>
    <x v="83"/>
    <x v="11127"/>
    <x v="30"/>
  </r>
  <r>
    <x v="0"/>
    <s v="01043317581"/>
    <s v="4402700447"/>
    <x v="159"/>
    <x v="9"/>
    <x v="83"/>
    <x v="11128"/>
    <x v="30"/>
  </r>
  <r>
    <x v="0"/>
    <s v="01095672258"/>
    <s v="3344400310"/>
    <x v="159"/>
    <x v="9"/>
    <x v="83"/>
    <x v="11129"/>
    <x v="30"/>
  </r>
  <r>
    <x v="0"/>
    <s v="01097339878"/>
    <s v="5043305432"/>
    <x v="159"/>
    <x v="9"/>
    <x v="83"/>
    <x v="11130"/>
    <x v="30"/>
  </r>
  <r>
    <x v="0"/>
    <s v="01052355768"/>
    <s v="2160409749"/>
    <x v="159"/>
    <x v="9"/>
    <x v="83"/>
    <x v="11131"/>
    <x v="30"/>
  </r>
  <r>
    <x v="0"/>
    <s v="01053975515"/>
    <s v="1262084858"/>
    <x v="159"/>
    <x v="9"/>
    <x v="83"/>
    <x v="11132"/>
    <x v="30"/>
  </r>
  <r>
    <x v="0"/>
    <s v="01085302981"/>
    <s v="2160180149"/>
    <x v="159"/>
    <x v="9"/>
    <x v="83"/>
    <x v="11133"/>
    <x v="30"/>
  </r>
  <r>
    <x v="0"/>
    <s v="01026164835"/>
    <s v="2483101814"/>
    <x v="159"/>
    <x v="9"/>
    <x v="83"/>
    <x v="11134"/>
    <x v="30"/>
  </r>
  <r>
    <x v="0"/>
    <s v="01033492274"/>
    <s v="2431500616"/>
    <x v="159"/>
    <x v="9"/>
    <x v="83"/>
    <x v="11135"/>
    <x v="30"/>
  </r>
  <r>
    <x v="0"/>
    <s v="01053021255"/>
    <s v="2050362320"/>
    <x v="159"/>
    <x v="9"/>
    <x v="83"/>
    <x v="11136"/>
    <x v="30"/>
  </r>
  <r>
    <x v="0"/>
    <s v="01071150355"/>
    <s v="2040336907"/>
    <x v="159"/>
    <x v="9"/>
    <x v="83"/>
    <x v="11137"/>
    <x v="30"/>
  </r>
  <r>
    <x v="0"/>
    <s v="01037733291"/>
    <s v="1061126930"/>
    <x v="159"/>
    <x v="9"/>
    <x v="83"/>
    <x v="11137"/>
    <x v="30"/>
  </r>
  <r>
    <x v="0"/>
    <s v="01086338735"/>
    <s v="7600701717"/>
    <x v="159"/>
    <x v="9"/>
    <x v="83"/>
    <x v="11137"/>
    <x v="30"/>
  </r>
  <r>
    <x v="0"/>
    <s v="01039420002"/>
    <s v="2041354582"/>
    <x v="159"/>
    <x v="9"/>
    <x v="83"/>
    <x v="11138"/>
    <x v="30"/>
  </r>
  <r>
    <x v="0"/>
    <s v="01052663277"/>
    <s v="2042653604"/>
    <x v="159"/>
    <x v="9"/>
    <x v="83"/>
    <x v="11139"/>
    <x v="30"/>
  </r>
  <r>
    <x v="0"/>
    <s v="01022279839"/>
    <s v="2040608116"/>
    <x v="159"/>
    <x v="9"/>
    <x v="83"/>
    <x v="11140"/>
    <x v="30"/>
  </r>
  <r>
    <x v="0"/>
    <s v="01092938331"/>
    <s v="2170275229"/>
    <x v="159"/>
    <x v="9"/>
    <x v="83"/>
    <x v="11141"/>
    <x v="30"/>
  </r>
  <r>
    <x v="0"/>
    <s v="01045807402"/>
    <s v="2160125281"/>
    <x v="159"/>
    <x v="9"/>
    <x v="83"/>
    <x v="11142"/>
    <x v="30"/>
  </r>
  <r>
    <x v="0"/>
    <s v="01094816398"/>
    <s v="2074800864"/>
    <x v="159"/>
    <x v="9"/>
    <x v="83"/>
    <x v="11143"/>
    <x v="30"/>
  </r>
  <r>
    <x v="0"/>
    <s v="01036384154"/>
    <s v="4741901430"/>
    <x v="159"/>
    <x v="9"/>
    <x v="83"/>
    <x v="11144"/>
    <x v="30"/>
  </r>
  <r>
    <x v="0"/>
    <s v="01071910989"/>
    <s v="2160466395"/>
    <x v="159"/>
    <x v="9"/>
    <x v="83"/>
    <x v="11145"/>
    <x v="30"/>
  </r>
  <r>
    <x v="0"/>
    <s v="01025752898"/>
    <s v="3021202310"/>
    <x v="159"/>
    <x v="9"/>
    <x v="83"/>
    <x v="11146"/>
    <x v="30"/>
  </r>
  <r>
    <x v="0"/>
    <s v="01075011082"/>
    <s v="7750202071"/>
    <x v="159"/>
    <x v="9"/>
    <x v="83"/>
    <x v="11147"/>
    <x v="30"/>
  </r>
  <r>
    <x v="0"/>
    <s v="01033433455"/>
    <s v="4470102771"/>
    <x v="159"/>
    <x v="9"/>
    <x v="83"/>
    <x v="11148"/>
    <x v="30"/>
  </r>
  <r>
    <x v="0"/>
    <s v="01063529488"/>
    <s v="7164501110"/>
    <x v="159"/>
    <x v="9"/>
    <x v="83"/>
    <x v="11149"/>
    <x v="30"/>
  </r>
  <r>
    <x v="0"/>
    <s v="01075997592"/>
    <s v="2042642484"/>
    <x v="159"/>
    <x v="9"/>
    <x v="83"/>
    <x v="11150"/>
    <x v="30"/>
  </r>
  <r>
    <x v="0"/>
    <s v="01074345883"/>
    <s v="2933401038"/>
    <x v="159"/>
    <x v="9"/>
    <x v="83"/>
    <x v="11151"/>
    <x v="30"/>
  </r>
  <r>
    <x v="0"/>
    <s v="01090032843"/>
    <s v="2030229726"/>
    <x v="159"/>
    <x v="9"/>
    <x v="83"/>
    <x v="11152"/>
    <x v="30"/>
  </r>
  <r>
    <x v="0"/>
    <s v="01041248880"/>
    <s v="2042395942"/>
    <x v="159"/>
    <x v="9"/>
    <x v="83"/>
    <x v="11153"/>
    <x v="30"/>
  </r>
  <r>
    <x v="0"/>
    <s v="01044339169"/>
    <s v="7348701705"/>
    <x v="159"/>
    <x v="9"/>
    <x v="83"/>
    <x v="11154"/>
    <x v="30"/>
  </r>
  <r>
    <x v="0"/>
    <s v="01047830123"/>
    <s v="2041770799"/>
    <x v="159"/>
    <x v="9"/>
    <x v="83"/>
    <x v="11155"/>
    <x v="30"/>
  </r>
  <r>
    <x v="0"/>
    <s v="01092911432"/>
    <s v="7667400154"/>
    <x v="159"/>
    <x v="9"/>
    <x v="83"/>
    <x v="11156"/>
    <x v="30"/>
  </r>
  <r>
    <x v="0"/>
    <s v="01077637380"/>
    <s v="2042135921"/>
    <x v="159"/>
    <x v="9"/>
    <x v="83"/>
    <x v="11157"/>
    <x v="30"/>
  </r>
  <r>
    <x v="0"/>
    <s v="01036008382"/>
    <s v="3240402483"/>
    <x v="159"/>
    <x v="9"/>
    <x v="83"/>
    <x v="11158"/>
    <x v="30"/>
  </r>
  <r>
    <x v="0"/>
    <s v="01052837755"/>
    <s v="6900400228"/>
    <x v="159"/>
    <x v="9"/>
    <x v="83"/>
    <x v="11159"/>
    <x v="30"/>
  </r>
  <r>
    <x v="0"/>
    <s v="01052899162"/>
    <s v="2050369997"/>
    <x v="159"/>
    <x v="9"/>
    <x v="83"/>
    <x v="11160"/>
    <x v="30"/>
  </r>
  <r>
    <x v="0"/>
    <s v="01053952997"/>
    <s v="1660402873"/>
    <x v="159"/>
    <x v="9"/>
    <x v="83"/>
    <x v="11161"/>
    <x v="30"/>
  </r>
  <r>
    <x v="0"/>
    <s v="01022284205"/>
    <s v="1043550541"/>
    <x v="159"/>
    <x v="9"/>
    <x v="83"/>
    <x v="11162"/>
    <x v="30"/>
  </r>
  <r>
    <x v="0"/>
    <s v="01096013580"/>
    <s v="5272202015"/>
    <x v="159"/>
    <x v="9"/>
    <x v="83"/>
    <x v="11163"/>
    <x v="30"/>
  </r>
  <r>
    <x v="0"/>
    <s v="01037161439"/>
    <s v="1200156687"/>
    <x v="159"/>
    <x v="9"/>
    <x v="83"/>
    <x v="11164"/>
    <x v="30"/>
  </r>
  <r>
    <x v="0"/>
    <s v="01030148711"/>
    <s v="2040348970"/>
    <x v="159"/>
    <x v="9"/>
    <x v="83"/>
    <x v="11165"/>
    <x v="30"/>
  </r>
  <r>
    <x v="0"/>
    <s v="01092607895"/>
    <s v="2098802317"/>
    <x v="159"/>
    <x v="9"/>
    <x v="83"/>
    <x v="11166"/>
    <x v="30"/>
  </r>
  <r>
    <x v="0"/>
    <s v="01043573377"/>
    <s v="1013901151"/>
    <x v="159"/>
    <x v="9"/>
    <x v="83"/>
    <x v="11167"/>
    <x v="30"/>
  </r>
  <r>
    <x v="0"/>
    <s v="01023101922"/>
    <s v="3428803248"/>
    <x v="159"/>
    <x v="9"/>
    <x v="83"/>
    <x v="11168"/>
    <x v="30"/>
  </r>
  <r>
    <x v="0"/>
    <s v="01047931315"/>
    <s v="8791400698"/>
    <x v="159"/>
    <x v="9"/>
    <x v="83"/>
    <x v="11169"/>
    <x v="30"/>
  </r>
  <r>
    <x v="0"/>
    <s v="01029854780"/>
    <s v="2042672810"/>
    <x v="159"/>
    <x v="9"/>
    <x v="83"/>
    <x v="11170"/>
    <x v="30"/>
  </r>
  <r>
    <x v="0"/>
    <s v="01089012292"/>
    <s v="4041137758"/>
    <x v="159"/>
    <x v="9"/>
    <x v="83"/>
    <x v="11171"/>
    <x v="30"/>
  </r>
  <r>
    <x v="0"/>
    <s v="01062297820"/>
    <s v="3100978316"/>
    <x v="159"/>
    <x v="9"/>
    <x v="83"/>
    <x v="11172"/>
    <x v="30"/>
  </r>
  <r>
    <x v="0"/>
    <s v="01032297642"/>
    <s v="2910502711"/>
    <x v="159"/>
    <x v="9"/>
    <x v="83"/>
    <x v="11173"/>
    <x v="30"/>
  </r>
  <r>
    <x v="0"/>
    <s v="01052278217"/>
    <s v="7722900751"/>
    <x v="159"/>
    <x v="9"/>
    <x v="83"/>
    <x v="11174"/>
    <x v="30"/>
  </r>
  <r>
    <x v="0"/>
    <s v="01064849772"/>
    <s v="2042135542"/>
    <x v="159"/>
    <x v="9"/>
    <x v="83"/>
    <x v="11175"/>
    <x v="30"/>
  </r>
  <r>
    <x v="0"/>
    <s v="01091025358"/>
    <s v="2161606013"/>
    <x v="159"/>
    <x v="9"/>
    <x v="83"/>
    <x v="11176"/>
    <x v="30"/>
  </r>
  <r>
    <x v="0"/>
    <s v="01041862359"/>
    <s v="2041741881"/>
    <x v="159"/>
    <x v="9"/>
    <x v="83"/>
    <x v="11177"/>
    <x v="30"/>
  </r>
  <r>
    <x v="0"/>
    <s v="01089331190"/>
    <s v="4522600711"/>
    <x v="159"/>
    <x v="9"/>
    <x v="83"/>
    <x v="11178"/>
    <x v="30"/>
  </r>
  <r>
    <x v="0"/>
    <s v="01054104721"/>
    <s v="1320583147"/>
    <x v="159"/>
    <x v="9"/>
    <x v="83"/>
    <x v="11179"/>
    <x v="30"/>
  </r>
  <r>
    <x v="0"/>
    <s v="01037674673"/>
    <s v="2061972685"/>
    <x v="159"/>
    <x v="9"/>
    <x v="83"/>
    <x v="11180"/>
    <x v="30"/>
  </r>
  <r>
    <x v="0"/>
    <s v="01053138068"/>
    <s v="2071047814"/>
    <x v="159"/>
    <x v="9"/>
    <x v="83"/>
    <x v="11180"/>
    <x v="30"/>
  </r>
  <r>
    <x v="0"/>
    <s v="01097757712"/>
    <s v="6966600656"/>
    <x v="159"/>
    <x v="9"/>
    <x v="83"/>
    <x v="11181"/>
    <x v="30"/>
  </r>
  <r>
    <x v="0"/>
    <s v="01089425256"/>
    <s v="5516100493"/>
    <x v="159"/>
    <x v="9"/>
    <x v="83"/>
    <x v="11182"/>
    <x v="30"/>
  </r>
  <r>
    <x v="0"/>
    <s v="01033814513"/>
    <s v="1704100700"/>
    <x v="159"/>
    <x v="9"/>
    <x v="83"/>
    <x v="11183"/>
    <x v="30"/>
  </r>
  <r>
    <x v="0"/>
    <s v="01023541895"/>
    <s v="3372500924"/>
    <x v="159"/>
    <x v="9"/>
    <x v="83"/>
    <x v="11184"/>
    <x v="30"/>
  </r>
  <r>
    <x v="0"/>
    <s v="01095536100"/>
    <s v="1113293606"/>
    <x v="159"/>
    <x v="9"/>
    <x v="83"/>
    <x v="11185"/>
    <x v="30"/>
  </r>
  <r>
    <x v="0"/>
    <s v="01087238605"/>
    <s v="2020772263"/>
    <x v="159"/>
    <x v="9"/>
    <x v="83"/>
    <x v="11186"/>
    <x v="30"/>
  </r>
  <r>
    <x v="0"/>
    <s v="01053143058"/>
    <s v="1200280054"/>
    <x v="159"/>
    <x v="9"/>
    <x v="83"/>
    <x v="11187"/>
    <x v="30"/>
  </r>
  <r>
    <x v="0"/>
    <s v="01077587492"/>
    <s v="2101952825"/>
    <x v="159"/>
    <x v="9"/>
    <x v="83"/>
    <x v="11188"/>
    <x v="30"/>
  </r>
  <r>
    <x v="0"/>
    <s v="01030678992"/>
    <s v="7492700325"/>
    <x v="159"/>
    <x v="9"/>
    <x v="83"/>
    <x v="11189"/>
    <x v="30"/>
  </r>
  <r>
    <x v="0"/>
    <s v="01087604636"/>
    <s v="2140289189"/>
    <x v="159"/>
    <x v="9"/>
    <x v="83"/>
    <x v="11190"/>
    <x v="30"/>
  </r>
  <r>
    <x v="0"/>
    <s v="01034933457"/>
    <s v="5144301198"/>
    <x v="159"/>
    <x v="9"/>
    <x v="83"/>
    <x v="11191"/>
    <x v="30"/>
  </r>
  <r>
    <x v="0"/>
    <s v="01054704157"/>
    <s v="2041344366"/>
    <x v="159"/>
    <x v="9"/>
    <x v="83"/>
    <x v="11192"/>
    <x v="30"/>
  </r>
  <r>
    <x v="0"/>
    <s v="01063321679"/>
    <s v="2160152809"/>
    <x v="159"/>
    <x v="9"/>
    <x v="83"/>
    <x v="11193"/>
    <x v="30"/>
  </r>
  <r>
    <x v="0"/>
    <s v="01093022081"/>
    <s v="8173401469"/>
    <x v="159"/>
    <x v="9"/>
    <x v="83"/>
    <x v="11194"/>
    <x v="30"/>
  </r>
  <r>
    <x v="0"/>
    <s v="01037214896"/>
    <s v="1761601307"/>
    <x v="159"/>
    <x v="9"/>
    <x v="83"/>
    <x v="11195"/>
    <x v="30"/>
  </r>
  <r>
    <x v="0"/>
    <s v="01031396482"/>
    <s v="2161603976"/>
    <x v="159"/>
    <x v="9"/>
    <x v="83"/>
    <x v="11196"/>
    <x v="30"/>
  </r>
  <r>
    <x v="0"/>
    <s v="01096264826"/>
    <s v="5450802512"/>
    <x v="159"/>
    <x v="9"/>
    <x v="83"/>
    <x v="11197"/>
    <x v="30"/>
  </r>
  <r>
    <x v="0"/>
    <s v="01062671418"/>
    <s v="2010552538"/>
    <x v="159"/>
    <x v="9"/>
    <x v="83"/>
    <x v="11198"/>
    <x v="30"/>
  </r>
  <r>
    <x v="0"/>
    <s v="01063696440"/>
    <s v="2090163104"/>
    <x v="159"/>
    <x v="9"/>
    <x v="83"/>
    <x v="11199"/>
    <x v="30"/>
  </r>
  <r>
    <x v="0"/>
    <s v="01052884576"/>
    <s v="3310401425"/>
    <x v="159"/>
    <x v="9"/>
    <x v="83"/>
    <x v="11200"/>
    <x v="30"/>
  </r>
  <r>
    <x v="0"/>
    <s v="01042104104"/>
    <s v="7300302982"/>
    <x v="159"/>
    <x v="9"/>
    <x v="83"/>
    <x v="11201"/>
    <x v="30"/>
  </r>
  <r>
    <x v="0"/>
    <s v="01062802207"/>
    <s v="3284001034"/>
    <x v="159"/>
    <x v="9"/>
    <x v="83"/>
    <x v="11202"/>
    <x v="30"/>
  </r>
  <r>
    <x v="0"/>
    <s v="01038111651"/>
    <s v="2133100949"/>
    <x v="159"/>
    <x v="9"/>
    <x v="83"/>
    <x v="11203"/>
    <x v="30"/>
  </r>
  <r>
    <x v="0"/>
    <s v="01083781367"/>
    <s v="1940102620"/>
    <x v="159"/>
    <x v="9"/>
    <x v="83"/>
    <x v="11204"/>
    <x v="30"/>
  </r>
  <r>
    <x v="0"/>
    <s v="01051373233"/>
    <s v="2501002975"/>
    <x v="159"/>
    <x v="9"/>
    <x v="83"/>
    <x v="11205"/>
    <x v="30"/>
  </r>
  <r>
    <x v="0"/>
    <s v="01077777498"/>
    <s v="3343301410"/>
    <x v="159"/>
    <x v="9"/>
    <x v="83"/>
    <x v="11206"/>
    <x v="30"/>
  </r>
  <r>
    <x v="0"/>
    <s v="01063806326"/>
    <s v="2161900984"/>
    <x v="159"/>
    <x v="9"/>
    <x v="83"/>
    <x v="11207"/>
    <x v="30"/>
  </r>
  <r>
    <x v="0"/>
    <s v="01094117518"/>
    <s v="1505300465"/>
    <x v="159"/>
    <x v="9"/>
    <x v="83"/>
    <x v="11208"/>
    <x v="30"/>
  </r>
  <r>
    <x v="0"/>
    <s v="01036596479"/>
    <s v="2230493740"/>
    <x v="159"/>
    <x v="9"/>
    <x v="83"/>
    <x v="11209"/>
    <x v="30"/>
  </r>
  <r>
    <x v="0"/>
    <s v="01023437139"/>
    <s v="5010961333"/>
    <x v="159"/>
    <x v="9"/>
    <x v="83"/>
    <x v="11210"/>
    <x v="30"/>
  </r>
  <r>
    <x v="0"/>
    <s v="01052648274"/>
    <s v="1287002478"/>
    <x v="159"/>
    <x v="9"/>
    <x v="83"/>
    <x v="11211"/>
    <x v="30"/>
  </r>
  <r>
    <x v="0"/>
    <s v="01031336064"/>
    <s v="4994201169"/>
    <x v="159"/>
    <x v="9"/>
    <x v="83"/>
    <x v="11212"/>
    <x v="30"/>
  </r>
  <r>
    <x v="0"/>
    <s v="01036252578"/>
    <s v="5035300903"/>
    <x v="159"/>
    <x v="9"/>
    <x v="83"/>
    <x v="11213"/>
    <x v="30"/>
  </r>
  <r>
    <x v="0"/>
    <s v="01094827788"/>
    <s v="2042372065"/>
    <x v="159"/>
    <x v="9"/>
    <x v="83"/>
    <x v="11214"/>
    <x v="30"/>
  </r>
  <r>
    <x v="0"/>
    <s v="01094677771"/>
    <s v="4443500274"/>
    <x v="159"/>
    <x v="9"/>
    <x v="83"/>
    <x v="11215"/>
    <x v="30"/>
  </r>
  <r>
    <x v="0"/>
    <s v="01022743735"/>
    <s v="2162413595"/>
    <x v="159"/>
    <x v="9"/>
    <x v="83"/>
    <x v="11216"/>
    <x v="30"/>
  </r>
  <r>
    <x v="0"/>
    <s v="01063362525"/>
    <s v="2041458270"/>
    <x v="159"/>
    <x v="9"/>
    <x v="83"/>
    <x v="11217"/>
    <x v="30"/>
  </r>
  <r>
    <x v="0"/>
    <s v="01071163742"/>
    <s v="7230300782"/>
    <x v="159"/>
    <x v="9"/>
    <x v="83"/>
    <x v="11218"/>
    <x v="30"/>
  </r>
  <r>
    <x v="0"/>
    <s v="01051725197"/>
    <s v="6392300258"/>
    <x v="159"/>
    <x v="9"/>
    <x v="83"/>
    <x v="11219"/>
    <x v="30"/>
  </r>
  <r>
    <x v="0"/>
    <s v="01042102424"/>
    <s v="2162108091"/>
    <x v="159"/>
    <x v="9"/>
    <x v="83"/>
    <x v="11220"/>
    <x v="30"/>
  </r>
  <r>
    <x v="0"/>
    <s v="01038072514"/>
    <s v="6952401685"/>
    <x v="159"/>
    <x v="9"/>
    <x v="83"/>
    <x v="11221"/>
    <x v="30"/>
  </r>
  <r>
    <x v="0"/>
    <s v="01020735579"/>
    <s v="6874700710"/>
    <x v="159"/>
    <x v="9"/>
    <x v="83"/>
    <x v="11222"/>
    <x v="30"/>
  </r>
  <r>
    <x v="0"/>
    <s v="01054404967"/>
    <s v="2041212488"/>
    <x v="159"/>
    <x v="9"/>
    <x v="83"/>
    <x v="11223"/>
    <x v="30"/>
  </r>
  <r>
    <x v="0"/>
    <s v="01062024808"/>
    <s v="2040756139"/>
    <x v="159"/>
    <x v="9"/>
    <x v="83"/>
    <x v="11224"/>
    <x v="30"/>
  </r>
  <r>
    <x v="0"/>
    <s v="01071418084"/>
    <s v="4563500898"/>
    <x v="159"/>
    <x v="9"/>
    <x v="83"/>
    <x v="11225"/>
    <x v="30"/>
  </r>
  <r>
    <x v="0"/>
    <s v="01089776800"/>
    <s v="1592401933"/>
    <x v="159"/>
    <x v="9"/>
    <x v="83"/>
    <x v="11226"/>
    <x v="30"/>
  </r>
  <r>
    <x v="0"/>
    <s v="01093577064"/>
    <s v="1091676185"/>
    <x v="159"/>
    <x v="9"/>
    <x v="83"/>
    <x v="11227"/>
    <x v="30"/>
  </r>
  <r>
    <x v="0"/>
    <s v="01032179875"/>
    <s v="1200877338"/>
    <x v="159"/>
    <x v="9"/>
    <x v="83"/>
    <x v="11227"/>
    <x v="30"/>
  </r>
  <r>
    <x v="0"/>
    <s v="01073781113"/>
    <s v="3171500902"/>
    <x v="159"/>
    <x v="9"/>
    <x v="83"/>
    <x v="11228"/>
    <x v="30"/>
  </r>
  <r>
    <x v="0"/>
    <s v="01075542231"/>
    <s v="5383800605"/>
    <x v="159"/>
    <x v="9"/>
    <x v="83"/>
    <x v="11229"/>
    <x v="30"/>
  </r>
  <r>
    <x v="0"/>
    <s v="01095824400"/>
    <s v="2040559656"/>
    <x v="159"/>
    <x v="9"/>
    <x v="83"/>
    <x v="11230"/>
    <x v="30"/>
  </r>
  <r>
    <x v="0"/>
    <s v="01056735190"/>
    <s v="1213351196"/>
    <x v="159"/>
    <x v="9"/>
    <x v="83"/>
    <x v="11231"/>
    <x v="30"/>
  </r>
  <r>
    <x v="0"/>
    <s v="01030664539"/>
    <s v="2042040179"/>
    <x v="159"/>
    <x v="9"/>
    <x v="83"/>
    <x v="11232"/>
    <x v="30"/>
  </r>
  <r>
    <x v="0"/>
    <s v="01029687191"/>
    <s v="7351801420"/>
    <x v="159"/>
    <x v="9"/>
    <x v="83"/>
    <x v="11233"/>
    <x v="30"/>
  </r>
  <r>
    <x v="0"/>
    <s v="01085817047"/>
    <s v="4132401628"/>
    <x v="159"/>
    <x v="9"/>
    <x v="83"/>
    <x v="11234"/>
    <x v="30"/>
  </r>
  <r>
    <x v="0"/>
    <s v="01020748553"/>
    <s v="5652200590"/>
    <x v="159"/>
    <x v="9"/>
    <x v="83"/>
    <x v="11235"/>
    <x v="30"/>
  </r>
  <r>
    <x v="0"/>
    <s v="01083848500"/>
    <s v="6696900581"/>
    <x v="159"/>
    <x v="9"/>
    <x v="83"/>
    <x v="11236"/>
    <x v="30"/>
  </r>
  <r>
    <x v="0"/>
    <s v="01090005459"/>
    <s v="4800902658"/>
    <x v="159"/>
    <x v="9"/>
    <x v="83"/>
    <x v="11237"/>
    <x v="30"/>
  </r>
  <r>
    <x v="0"/>
    <s v="01086502497"/>
    <s v="2042328142"/>
    <x v="159"/>
    <x v="9"/>
    <x v="83"/>
    <x v="11238"/>
    <x v="30"/>
  </r>
  <r>
    <x v="0"/>
    <s v="01033622840"/>
    <s v="2640600417"/>
    <x v="159"/>
    <x v="9"/>
    <x v="83"/>
    <x v="11239"/>
    <x v="30"/>
  </r>
  <r>
    <x v="0"/>
    <s v="01099241971"/>
    <s v="8220501777"/>
    <x v="159"/>
    <x v="9"/>
    <x v="83"/>
    <x v="11240"/>
    <x v="30"/>
  </r>
  <r>
    <x v="0"/>
    <s v="01095110257"/>
    <s v="2161020162"/>
    <x v="159"/>
    <x v="9"/>
    <x v="83"/>
    <x v="11241"/>
    <x v="30"/>
  </r>
  <r>
    <x v="0"/>
    <s v="01048188430"/>
    <s v="5044800256"/>
    <x v="159"/>
    <x v="9"/>
    <x v="83"/>
    <x v="11242"/>
    <x v="30"/>
  </r>
  <r>
    <x v="0"/>
    <s v="01091252444"/>
    <s v="4151661684"/>
    <x v="159"/>
    <x v="9"/>
    <x v="83"/>
    <x v="11243"/>
    <x v="30"/>
  </r>
  <r>
    <x v="0"/>
    <s v="01086210831"/>
    <s v="6024109076"/>
    <x v="159"/>
    <x v="9"/>
    <x v="83"/>
    <x v="11244"/>
    <x v="30"/>
  </r>
  <r>
    <x v="0"/>
    <s v="01066212868"/>
    <s v="8831602175"/>
    <x v="159"/>
    <x v="9"/>
    <x v="83"/>
    <x v="11245"/>
    <x v="30"/>
  </r>
  <r>
    <x v="0"/>
    <s v="01043321493"/>
    <s v="8921000505"/>
    <x v="159"/>
    <x v="9"/>
    <x v="83"/>
    <x v="11246"/>
    <x v="30"/>
  </r>
  <r>
    <x v="0"/>
    <s v="01094146604"/>
    <s v="2022606764"/>
    <x v="159"/>
    <x v="9"/>
    <x v="83"/>
    <x v="11247"/>
    <x v="30"/>
  </r>
  <r>
    <x v="0"/>
    <s v="01062138019"/>
    <s v="5833000588"/>
    <x v="159"/>
    <x v="9"/>
    <x v="83"/>
    <x v="11248"/>
    <x v="30"/>
  </r>
  <r>
    <x v="0"/>
    <s v="01052195831"/>
    <s v="2161718326"/>
    <x v="159"/>
    <x v="9"/>
    <x v="83"/>
    <x v="11249"/>
    <x v="30"/>
  </r>
  <r>
    <x v="0"/>
    <s v="01025792235"/>
    <s v="4762600570"/>
    <x v="159"/>
    <x v="9"/>
    <x v="83"/>
    <x v="11250"/>
    <x v="30"/>
  </r>
  <r>
    <x v="0"/>
    <s v="01090523929"/>
    <s v="1700502016"/>
    <x v="159"/>
    <x v="9"/>
    <x v="83"/>
    <x v="11251"/>
    <x v="30"/>
  </r>
  <r>
    <x v="0"/>
    <s v="01049102332"/>
    <s v="2048601702"/>
    <x v="159"/>
    <x v="9"/>
    <x v="83"/>
    <x v="11252"/>
    <x v="30"/>
  </r>
  <r>
    <x v="0"/>
    <s v="01099132078"/>
    <s v="5152301820"/>
    <x v="159"/>
    <x v="9"/>
    <x v="83"/>
    <x v="11253"/>
    <x v="30"/>
  </r>
  <r>
    <x v="0"/>
    <s v="01090557667"/>
    <s v="2161619181"/>
    <x v="159"/>
    <x v="9"/>
    <x v="83"/>
    <x v="11254"/>
    <x v="30"/>
  </r>
  <r>
    <x v="0"/>
    <s v="01046454455"/>
    <s v="7442800666"/>
    <x v="159"/>
    <x v="9"/>
    <x v="83"/>
    <x v="11255"/>
    <x v="30"/>
  </r>
  <r>
    <x v="0"/>
    <s v="01099664904"/>
    <s v="2041921894"/>
    <x v="159"/>
    <x v="9"/>
    <x v="83"/>
    <x v="11256"/>
    <x v="30"/>
  </r>
  <r>
    <x v="0"/>
    <s v="01039079394"/>
    <s v="7500402251"/>
    <x v="159"/>
    <x v="9"/>
    <x v="83"/>
    <x v="11257"/>
    <x v="30"/>
  </r>
  <r>
    <x v="0"/>
    <s v="01029464666"/>
    <s v="5930701719"/>
    <x v="159"/>
    <x v="9"/>
    <x v="83"/>
    <x v="11258"/>
    <x v="30"/>
  </r>
  <r>
    <x v="0"/>
    <s v="01037640020"/>
    <s v="2042040655"/>
    <x v="159"/>
    <x v="9"/>
    <x v="83"/>
    <x v="11259"/>
    <x v="30"/>
  </r>
  <r>
    <x v="0"/>
    <s v="01023289322"/>
    <s v="1142467607"/>
    <x v="159"/>
    <x v="9"/>
    <x v="83"/>
    <x v="11260"/>
    <x v="30"/>
  </r>
  <r>
    <x v="0"/>
    <s v="01076181368"/>
    <s v="2042254736"/>
    <x v="159"/>
    <x v="9"/>
    <x v="83"/>
    <x v="11261"/>
    <x v="30"/>
  </r>
  <r>
    <x v="0"/>
    <s v="01028692770"/>
    <s v="8640403054"/>
    <x v="159"/>
    <x v="9"/>
    <x v="83"/>
    <x v="11262"/>
    <x v="30"/>
  </r>
  <r>
    <x v="0"/>
    <s v="01043570306"/>
    <s v="2042642091"/>
    <x v="159"/>
    <x v="9"/>
    <x v="83"/>
    <x v="11263"/>
    <x v="30"/>
  </r>
  <r>
    <x v="0"/>
    <s v="01037699790"/>
    <s v="2070435919"/>
    <x v="159"/>
    <x v="9"/>
    <x v="83"/>
    <x v="11264"/>
    <x v="30"/>
  </r>
  <r>
    <x v="0"/>
    <s v="01022053061"/>
    <s v="2161601167"/>
    <x v="159"/>
    <x v="9"/>
    <x v="83"/>
    <x v="11265"/>
    <x v="30"/>
  </r>
  <r>
    <x v="0"/>
    <s v="01028993420"/>
    <s v="2041152391"/>
    <x v="159"/>
    <x v="9"/>
    <x v="83"/>
    <x v="11266"/>
    <x v="30"/>
  </r>
  <r>
    <x v="0"/>
    <s v="01052891204"/>
    <s v="4061500779"/>
    <x v="159"/>
    <x v="9"/>
    <x v="83"/>
    <x v="11267"/>
    <x v="30"/>
  </r>
  <r>
    <x v="0"/>
    <s v="01093291291"/>
    <s v="4914200564"/>
    <x v="159"/>
    <x v="9"/>
    <x v="83"/>
    <x v="11268"/>
    <x v="30"/>
  </r>
  <r>
    <x v="0"/>
    <s v="01035354853"/>
    <s v="2075200497"/>
    <x v="159"/>
    <x v="9"/>
    <x v="83"/>
    <x v="11269"/>
    <x v="30"/>
  </r>
  <r>
    <x v="0"/>
    <s v="01095476697"/>
    <s v="3241601944"/>
    <x v="159"/>
    <x v="9"/>
    <x v="83"/>
    <x v="11270"/>
    <x v="30"/>
  </r>
  <r>
    <x v="0"/>
    <s v="01022319139"/>
    <s v="5046632543"/>
    <x v="159"/>
    <x v="9"/>
    <x v="83"/>
    <x v="11271"/>
    <x v="30"/>
  </r>
  <r>
    <x v="0"/>
    <s v="01079421514"/>
    <s v="7162701789"/>
    <x v="159"/>
    <x v="9"/>
    <x v="83"/>
    <x v="11272"/>
    <x v="30"/>
  </r>
  <r>
    <x v="0"/>
    <s v="01032625152"/>
    <s v="2062819402"/>
    <x v="159"/>
    <x v="9"/>
    <x v="83"/>
    <x v="11273"/>
    <x v="30"/>
  </r>
  <r>
    <x v="0"/>
    <s v="01030634886"/>
    <s v="3510203011"/>
    <x v="159"/>
    <x v="9"/>
    <x v="83"/>
    <x v="11274"/>
    <x v="30"/>
  </r>
  <r>
    <x v="0"/>
    <s v="01083171034"/>
    <s v="5233601194"/>
    <x v="159"/>
    <x v="9"/>
    <x v="83"/>
    <x v="11275"/>
    <x v="30"/>
  </r>
  <r>
    <x v="0"/>
    <s v="01034690678"/>
    <s v="7854300904"/>
    <x v="159"/>
    <x v="9"/>
    <x v="83"/>
    <x v="11276"/>
    <x v="30"/>
  </r>
  <r>
    <x v="0"/>
    <s v="01048107067"/>
    <s v="2170193384"/>
    <x v="159"/>
    <x v="9"/>
    <x v="83"/>
    <x v="11277"/>
    <x v="30"/>
  </r>
  <r>
    <x v="0"/>
    <s v="01046431620"/>
    <s v="2161215794"/>
    <x v="159"/>
    <x v="9"/>
    <x v="83"/>
    <x v="11278"/>
    <x v="30"/>
  </r>
  <r>
    <x v="0"/>
    <s v="01023899904"/>
    <s v="3130664538"/>
    <x v="159"/>
    <x v="9"/>
    <x v="83"/>
    <x v="11279"/>
    <x v="30"/>
  </r>
  <r>
    <x v="0"/>
    <s v="01022756948"/>
    <s v="5373500708"/>
    <x v="159"/>
    <x v="9"/>
    <x v="83"/>
    <x v="11280"/>
    <x v="30"/>
  </r>
  <r>
    <x v="0"/>
    <s v="01052745760"/>
    <s v="2162208540"/>
    <x v="159"/>
    <x v="9"/>
    <x v="83"/>
    <x v="11281"/>
    <x v="30"/>
  </r>
  <r>
    <x v="0"/>
    <s v="01040185017"/>
    <s v="2042372575"/>
    <x v="159"/>
    <x v="9"/>
    <x v="83"/>
    <x v="11282"/>
    <x v="30"/>
  </r>
  <r>
    <x v="0"/>
    <s v="01050795422"/>
    <s v="2041289444"/>
    <x v="159"/>
    <x v="9"/>
    <x v="83"/>
    <x v="11283"/>
    <x v="30"/>
  </r>
  <r>
    <x v="0"/>
    <s v="01087798415"/>
    <s v="8530702395"/>
    <x v="159"/>
    <x v="9"/>
    <x v="83"/>
    <x v="11284"/>
    <x v="30"/>
  </r>
  <r>
    <x v="0"/>
    <s v="01088336188"/>
    <s v="2042726313"/>
    <x v="159"/>
    <x v="9"/>
    <x v="83"/>
    <x v="11285"/>
    <x v="30"/>
  </r>
  <r>
    <x v="0"/>
    <s v="01086443705"/>
    <s v="5960502862"/>
    <x v="159"/>
    <x v="9"/>
    <x v="83"/>
    <x v="11285"/>
    <x v="30"/>
  </r>
  <r>
    <x v="0"/>
    <s v="01024142978"/>
    <s v="2041104531"/>
    <x v="159"/>
    <x v="9"/>
    <x v="83"/>
    <x v="11285"/>
    <x v="30"/>
  </r>
  <r>
    <x v="0"/>
    <s v="01062356002"/>
    <s v="2070249554"/>
    <x v="159"/>
    <x v="9"/>
    <x v="83"/>
    <x v="11285"/>
    <x v="30"/>
  </r>
  <r>
    <x v="0"/>
    <s v="01039312097"/>
    <s v="2042732310"/>
    <x v="159"/>
    <x v="9"/>
    <x v="83"/>
    <x v="11286"/>
    <x v="30"/>
  </r>
  <r>
    <x v="0"/>
    <s v="01074846577"/>
    <s v="7850902077"/>
    <x v="159"/>
    <x v="9"/>
    <x v="83"/>
    <x v="11287"/>
    <x v="30"/>
  </r>
  <r>
    <x v="0"/>
    <s v="01089225803"/>
    <s v="2040471861"/>
    <x v="159"/>
    <x v="9"/>
    <x v="83"/>
    <x v="11288"/>
    <x v="30"/>
  </r>
  <r>
    <x v="0"/>
    <s v="01046549265"/>
    <s v="6472101725"/>
    <x v="159"/>
    <x v="9"/>
    <x v="83"/>
    <x v="11289"/>
    <x v="30"/>
  </r>
  <r>
    <x v="0"/>
    <s v="01042522618"/>
    <s v="2070247008"/>
    <x v="159"/>
    <x v="9"/>
    <x v="83"/>
    <x v="11290"/>
    <x v="30"/>
  </r>
  <r>
    <x v="0"/>
    <s v="01053509355"/>
    <s v="5872900959"/>
    <x v="159"/>
    <x v="9"/>
    <x v="83"/>
    <x v="11291"/>
    <x v="30"/>
  </r>
  <r>
    <x v="0"/>
    <s v="01053123667"/>
    <s v="2561900420"/>
    <x v="159"/>
    <x v="9"/>
    <x v="83"/>
    <x v="11292"/>
    <x v="30"/>
  </r>
  <r>
    <x v="0"/>
    <s v="01099243525"/>
    <s v="2041516369"/>
    <x v="159"/>
    <x v="9"/>
    <x v="83"/>
    <x v="11293"/>
    <x v="30"/>
  </r>
  <r>
    <x v="0"/>
    <s v="01042690260"/>
    <s v="5413300867"/>
    <x v="159"/>
    <x v="9"/>
    <x v="83"/>
    <x v="11294"/>
    <x v="30"/>
  </r>
  <r>
    <x v="0"/>
    <s v="01094898901"/>
    <s v="3627100534"/>
    <x v="159"/>
    <x v="9"/>
    <x v="83"/>
    <x v="11295"/>
    <x v="30"/>
  </r>
  <r>
    <x v="0"/>
    <s v="01056732277"/>
    <s v="2160185595"/>
    <x v="159"/>
    <x v="9"/>
    <x v="83"/>
    <x v="11296"/>
    <x v="30"/>
  </r>
  <r>
    <x v="0"/>
    <s v="01026415946"/>
    <s v="5351402044"/>
    <x v="159"/>
    <x v="9"/>
    <x v="83"/>
    <x v="11297"/>
    <x v="30"/>
  </r>
  <r>
    <x v="0"/>
    <s v="01067336367"/>
    <s v="7260902063"/>
    <x v="159"/>
    <x v="9"/>
    <x v="83"/>
    <x v="11298"/>
    <x v="30"/>
  </r>
  <r>
    <x v="0"/>
    <s v="01056876025"/>
    <s v="8821501690"/>
    <x v="159"/>
    <x v="9"/>
    <x v="83"/>
    <x v="11299"/>
    <x v="30"/>
  </r>
  <r>
    <x v="0"/>
    <s v="01093498779"/>
    <s v="7067000251"/>
    <x v="159"/>
    <x v="9"/>
    <x v="83"/>
    <x v="11300"/>
    <x v="30"/>
  </r>
  <r>
    <x v="0"/>
    <s v="01091182291"/>
    <s v="6010903292"/>
    <x v="159"/>
    <x v="9"/>
    <x v="83"/>
    <x v="11301"/>
    <x v="30"/>
  </r>
  <r>
    <x v="0"/>
    <s v="01022111296"/>
    <s v="8600600118"/>
    <x v="159"/>
    <x v="9"/>
    <x v="83"/>
    <x v="11302"/>
    <x v="30"/>
  </r>
  <r>
    <x v="0"/>
    <s v="01023629732"/>
    <s v="6296900147"/>
    <x v="159"/>
    <x v="9"/>
    <x v="83"/>
    <x v="11303"/>
    <x v="30"/>
  </r>
  <r>
    <x v="0"/>
    <s v="01088102707"/>
    <s v="1821002425"/>
    <x v="159"/>
    <x v="9"/>
    <x v="83"/>
    <x v="11304"/>
    <x v="30"/>
  </r>
  <r>
    <x v="0"/>
    <s v="01088932988"/>
    <s v="4600902426"/>
    <x v="159"/>
    <x v="9"/>
    <x v="83"/>
    <x v="11305"/>
    <x v="30"/>
  </r>
  <r>
    <x v="0"/>
    <s v="01054690201"/>
    <s v="1132475443"/>
    <x v="159"/>
    <x v="9"/>
    <x v="83"/>
    <x v="11306"/>
    <x v="30"/>
  </r>
  <r>
    <x v="0"/>
    <s v="01047805600"/>
    <s v="1352286494"/>
    <x v="159"/>
    <x v="9"/>
    <x v="83"/>
    <x v="11307"/>
    <x v="30"/>
  </r>
  <r>
    <x v="0"/>
    <s v="01085061234"/>
    <s v="2042287197"/>
    <x v="159"/>
    <x v="9"/>
    <x v="83"/>
    <x v="11308"/>
    <x v="30"/>
  </r>
  <r>
    <x v="0"/>
    <s v="01037438886"/>
    <s v="2100112357"/>
    <x v="159"/>
    <x v="9"/>
    <x v="83"/>
    <x v="11309"/>
    <x v="30"/>
  </r>
  <r>
    <x v="0"/>
    <s v="01091758644"/>
    <s v="2093720050"/>
    <x v="159"/>
    <x v="9"/>
    <x v="83"/>
    <x v="11310"/>
    <x v="30"/>
  </r>
  <r>
    <x v="0"/>
    <s v="01053551918"/>
    <s v="6647300375"/>
    <x v="159"/>
    <x v="9"/>
    <x v="83"/>
    <x v="11311"/>
    <x v="30"/>
  </r>
  <r>
    <x v="0"/>
    <s v="01037250077"/>
    <s v="2160714374"/>
    <x v="159"/>
    <x v="9"/>
    <x v="83"/>
    <x v="11312"/>
    <x v="30"/>
  </r>
  <r>
    <x v="0"/>
    <s v="01043262830"/>
    <s v="2041517505"/>
    <x v="159"/>
    <x v="9"/>
    <x v="83"/>
    <x v="11313"/>
    <x v="30"/>
  </r>
  <r>
    <x v="0"/>
    <s v="01047218329"/>
    <s v="2042786723"/>
    <x v="159"/>
    <x v="9"/>
    <x v="83"/>
    <x v="11314"/>
    <x v="30"/>
  </r>
  <r>
    <x v="0"/>
    <s v="01097862665"/>
    <s v="3045300140"/>
    <x v="159"/>
    <x v="9"/>
    <x v="83"/>
    <x v="11315"/>
    <x v="30"/>
  </r>
  <r>
    <x v="0"/>
    <s v="01040884926"/>
    <s v="4012252187"/>
    <x v="159"/>
    <x v="9"/>
    <x v="83"/>
    <x v="11316"/>
    <x v="30"/>
  </r>
  <r>
    <x v="0"/>
    <s v="01032557921"/>
    <s v="2042679133"/>
    <x v="159"/>
    <x v="9"/>
    <x v="83"/>
    <x v="11317"/>
    <x v="30"/>
  </r>
  <r>
    <x v="0"/>
    <s v="01062414284"/>
    <s v="2160130538"/>
    <x v="159"/>
    <x v="9"/>
    <x v="83"/>
    <x v="11318"/>
    <x v="30"/>
  </r>
  <r>
    <x v="0"/>
    <s v="01063161335"/>
    <s v="2160908008"/>
    <x v="159"/>
    <x v="9"/>
    <x v="83"/>
    <x v="11319"/>
    <x v="30"/>
  </r>
  <r>
    <x v="0"/>
    <s v="01043186548"/>
    <s v="5454200880"/>
    <x v="159"/>
    <x v="9"/>
    <x v="83"/>
    <x v="11320"/>
    <x v="30"/>
  </r>
  <r>
    <x v="0"/>
    <s v="01097529945"/>
    <s v="2041447341"/>
    <x v="159"/>
    <x v="9"/>
    <x v="83"/>
    <x v="11321"/>
    <x v="30"/>
  </r>
  <r>
    <x v="0"/>
    <s v="01027259468"/>
    <s v="2042648154"/>
    <x v="159"/>
    <x v="9"/>
    <x v="83"/>
    <x v="11322"/>
    <x v="30"/>
  </r>
  <r>
    <x v="0"/>
    <s v="01089518558"/>
    <s v="3572900339"/>
    <x v="159"/>
    <x v="9"/>
    <x v="83"/>
    <x v="11323"/>
    <x v="30"/>
  </r>
  <r>
    <x v="0"/>
    <s v="01031009252"/>
    <s v="6401401411"/>
    <x v="159"/>
    <x v="9"/>
    <x v="83"/>
    <x v="11324"/>
    <x v="30"/>
  </r>
  <r>
    <x v="0"/>
    <s v="01053433383"/>
    <s v="2040797464"/>
    <x v="159"/>
    <x v="9"/>
    <x v="83"/>
    <x v="11325"/>
    <x v="30"/>
  </r>
  <r>
    <x v="0"/>
    <s v="01033998936"/>
    <s v="2040454071"/>
    <x v="159"/>
    <x v="9"/>
    <x v="83"/>
    <x v="11326"/>
    <x v="30"/>
  </r>
  <r>
    <x v="0"/>
    <s v="01052323759"/>
    <s v="2042682846"/>
    <x v="159"/>
    <x v="9"/>
    <x v="83"/>
    <x v="11327"/>
    <x v="30"/>
  </r>
  <r>
    <x v="0"/>
    <s v="01031149761"/>
    <s v="2563701331"/>
    <x v="159"/>
    <x v="9"/>
    <x v="83"/>
    <x v="11328"/>
    <x v="30"/>
  </r>
  <r>
    <x v="0"/>
    <s v="01062693863"/>
    <s v="2161802781"/>
    <x v="159"/>
    <x v="9"/>
    <x v="83"/>
    <x v="11329"/>
    <x v="30"/>
  </r>
  <r>
    <x v="0"/>
    <s v="01057002477"/>
    <s v="4730102445"/>
    <x v="159"/>
    <x v="9"/>
    <x v="83"/>
    <x v="11330"/>
    <x v="30"/>
  </r>
  <r>
    <x v="0"/>
    <s v="01083727338"/>
    <s v="2041445417"/>
    <x v="159"/>
    <x v="9"/>
    <x v="83"/>
    <x v="11331"/>
    <x v="30"/>
  </r>
  <r>
    <x v="0"/>
    <s v="01028007715"/>
    <s v="3331001738"/>
    <x v="159"/>
    <x v="9"/>
    <x v="83"/>
    <x v="11332"/>
    <x v="30"/>
  </r>
  <r>
    <x v="0"/>
    <s v="01023857633"/>
    <s v="6185000937"/>
    <x v="159"/>
    <x v="9"/>
    <x v="83"/>
    <x v="11333"/>
    <x v="30"/>
  </r>
  <r>
    <x v="0"/>
    <s v="01094102343"/>
    <s v="4873001542"/>
    <x v="159"/>
    <x v="9"/>
    <x v="83"/>
    <x v="11334"/>
    <x v="30"/>
  </r>
  <r>
    <x v="0"/>
    <s v="01099959059"/>
    <s v="2610402163"/>
    <x v="159"/>
    <x v="9"/>
    <x v="83"/>
    <x v="11335"/>
    <x v="30"/>
  </r>
  <r>
    <x v="0"/>
    <s v="01053559034"/>
    <s v="2160248073"/>
    <x v="159"/>
    <x v="9"/>
    <x v="83"/>
    <x v="11336"/>
    <x v="30"/>
  </r>
  <r>
    <x v="0"/>
    <s v="01053127426"/>
    <s v="1141393899"/>
    <x v="159"/>
    <x v="9"/>
    <x v="83"/>
    <x v="11336"/>
    <x v="30"/>
  </r>
  <r>
    <x v="0"/>
    <s v="01040200746"/>
    <s v="4980303054"/>
    <x v="159"/>
    <x v="9"/>
    <x v="83"/>
    <x v="11337"/>
    <x v="30"/>
  </r>
  <r>
    <x v="0"/>
    <s v="01094120143"/>
    <s v="5684500206"/>
    <x v="159"/>
    <x v="9"/>
    <x v="83"/>
    <x v="11338"/>
    <x v="30"/>
  </r>
  <r>
    <x v="0"/>
    <s v="01053807707"/>
    <s v="1320487578"/>
    <x v="159"/>
    <x v="9"/>
    <x v="83"/>
    <x v="11339"/>
    <x v="30"/>
  </r>
  <r>
    <x v="0"/>
    <s v="01063036739"/>
    <s v="5791401875"/>
    <x v="159"/>
    <x v="9"/>
    <x v="83"/>
    <x v="11340"/>
    <x v="30"/>
  </r>
  <r>
    <x v="0"/>
    <s v="01043597869"/>
    <s v="2162503041"/>
    <x v="159"/>
    <x v="9"/>
    <x v="83"/>
    <x v="11341"/>
    <x v="30"/>
  </r>
  <r>
    <x v="0"/>
    <s v="01091085239"/>
    <s v="8094000795"/>
    <x v="159"/>
    <x v="9"/>
    <x v="83"/>
    <x v="11342"/>
    <x v="30"/>
  </r>
  <r>
    <x v="0"/>
    <s v="01052722828"/>
    <s v="8990100014"/>
    <x v="159"/>
    <x v="9"/>
    <x v="83"/>
    <x v="11343"/>
    <x v="30"/>
  </r>
  <r>
    <x v="0"/>
    <s v="01030013876"/>
    <s v="2162108709"/>
    <x v="159"/>
    <x v="9"/>
    <x v="83"/>
    <x v="11344"/>
    <x v="30"/>
  </r>
  <r>
    <x v="0"/>
    <s v="01062092444"/>
    <s v="2040926416"/>
    <x v="159"/>
    <x v="9"/>
    <x v="83"/>
    <x v="11345"/>
    <x v="30"/>
  </r>
  <r>
    <x v="0"/>
    <s v="01027783868"/>
    <s v="6566700145"/>
    <x v="159"/>
    <x v="9"/>
    <x v="83"/>
    <x v="11346"/>
    <x v="30"/>
  </r>
  <r>
    <x v="0"/>
    <s v="01052065008"/>
    <s v="8891802177"/>
    <x v="159"/>
    <x v="9"/>
    <x v="83"/>
    <x v="11347"/>
    <x v="30"/>
  </r>
  <r>
    <x v="0"/>
    <s v="01052785777"/>
    <s v="1821301484"/>
    <x v="159"/>
    <x v="9"/>
    <x v="83"/>
    <x v="11348"/>
    <x v="30"/>
  </r>
  <r>
    <x v="0"/>
    <s v="01037460999"/>
    <s v="3062368120"/>
    <x v="159"/>
    <x v="9"/>
    <x v="83"/>
    <x v="11349"/>
    <x v="30"/>
  </r>
  <r>
    <x v="0"/>
    <s v="01037936973"/>
    <s v="2170240910"/>
    <x v="159"/>
    <x v="9"/>
    <x v="83"/>
    <x v="11350"/>
    <x v="30"/>
  </r>
  <r>
    <x v="0"/>
    <s v="01062988788"/>
    <s v="2101257307"/>
    <x v="159"/>
    <x v="9"/>
    <x v="83"/>
    <x v="11351"/>
    <x v="30"/>
  </r>
  <r>
    <x v="0"/>
    <s v="01036640396"/>
    <s v="2960301576"/>
    <x v="159"/>
    <x v="9"/>
    <x v="83"/>
    <x v="11352"/>
    <x v="30"/>
  </r>
  <r>
    <x v="0"/>
    <s v="01031543932"/>
    <s v="3061991677"/>
    <x v="159"/>
    <x v="9"/>
    <x v="83"/>
    <x v="11353"/>
    <x v="30"/>
  </r>
  <r>
    <x v="0"/>
    <s v="01056242400"/>
    <s v="2060880893"/>
    <x v="159"/>
    <x v="9"/>
    <x v="83"/>
    <x v="11354"/>
    <x v="30"/>
  </r>
  <r>
    <x v="0"/>
    <s v="01092194328"/>
    <s v="7775700730"/>
    <x v="159"/>
    <x v="9"/>
    <x v="83"/>
    <x v="11355"/>
    <x v="30"/>
  </r>
  <r>
    <x v="0"/>
    <s v="01020452505"/>
    <s v="2042331123"/>
    <x v="159"/>
    <x v="9"/>
    <x v="83"/>
    <x v="11356"/>
    <x v="30"/>
  </r>
  <r>
    <x v="0"/>
    <s v="01075699390"/>
    <s v="5052665809"/>
    <x v="159"/>
    <x v="9"/>
    <x v="83"/>
    <x v="11357"/>
    <x v="30"/>
  </r>
  <r>
    <x v="0"/>
    <s v="01052124505"/>
    <s v="2042495954"/>
    <x v="159"/>
    <x v="9"/>
    <x v="83"/>
    <x v="11358"/>
    <x v="30"/>
  </r>
  <r>
    <x v="0"/>
    <s v="01038434844"/>
    <s v="2076185784"/>
    <x v="159"/>
    <x v="9"/>
    <x v="83"/>
    <x v="11359"/>
    <x v="30"/>
  </r>
  <r>
    <x v="0"/>
    <s v="01048554328"/>
    <s v="2042153424"/>
    <x v="159"/>
    <x v="9"/>
    <x v="83"/>
    <x v="11360"/>
    <x v="30"/>
  </r>
  <r>
    <x v="0"/>
    <s v="01067980722"/>
    <s v="8616000603"/>
    <x v="159"/>
    <x v="9"/>
    <x v="83"/>
    <x v="11361"/>
    <x v="30"/>
  </r>
  <r>
    <x v="0"/>
    <s v="01080819494"/>
    <s v="2041299675"/>
    <x v="159"/>
    <x v="9"/>
    <x v="83"/>
    <x v="11362"/>
    <x v="30"/>
  </r>
  <r>
    <x v="0"/>
    <s v="01035655101"/>
    <s v="2061631849"/>
    <x v="160"/>
    <x v="9"/>
    <x v="69"/>
    <x v="11363"/>
    <x v="31"/>
  </r>
  <r>
    <x v="0"/>
    <s v="01050654490"/>
    <s v="2010887192"/>
    <x v="160"/>
    <x v="9"/>
    <x v="69"/>
    <x v="11364"/>
    <x v="31"/>
  </r>
  <r>
    <x v="0"/>
    <s v="01057425280"/>
    <s v="1040273565"/>
    <x v="160"/>
    <x v="9"/>
    <x v="69"/>
    <x v="11365"/>
    <x v="31"/>
  </r>
  <r>
    <x v="0"/>
    <s v="01028990875"/>
    <s v="1040183294"/>
    <x v="160"/>
    <x v="9"/>
    <x v="69"/>
    <x v="11365"/>
    <x v="31"/>
  </r>
  <r>
    <x v="0"/>
    <s v="01037894364"/>
    <s v="1153701078"/>
    <x v="160"/>
    <x v="9"/>
    <x v="69"/>
    <x v="11366"/>
    <x v="31"/>
  </r>
  <r>
    <x v="0"/>
    <s v="01086358524"/>
    <s v="1090448838"/>
    <x v="160"/>
    <x v="9"/>
    <x v="69"/>
    <x v="11367"/>
    <x v="31"/>
  </r>
  <r>
    <x v="0"/>
    <s v="01037302732"/>
    <s v="1320443774"/>
    <x v="160"/>
    <x v="9"/>
    <x v="69"/>
    <x v="11368"/>
    <x v="31"/>
  </r>
  <r>
    <x v="0"/>
    <s v="01028262042"/>
    <s v="2755000399"/>
    <x v="160"/>
    <x v="9"/>
    <x v="69"/>
    <x v="11369"/>
    <x v="31"/>
  </r>
  <r>
    <x v="0"/>
    <s v="01037355904"/>
    <s v="2011055960"/>
    <x v="160"/>
    <x v="9"/>
    <x v="69"/>
    <x v="11370"/>
    <x v="31"/>
  </r>
  <r>
    <x v="0"/>
    <s v="01037575559"/>
    <s v="2030268073"/>
    <x v="160"/>
    <x v="9"/>
    <x v="69"/>
    <x v="11371"/>
    <x v="31"/>
  </r>
  <r>
    <x v="0"/>
    <s v="01087672100"/>
    <s v="2037175740"/>
    <x v="160"/>
    <x v="9"/>
    <x v="69"/>
    <x v="11372"/>
    <x v="31"/>
  </r>
  <r>
    <x v="0"/>
    <s v="01036278818"/>
    <s v="3418602859"/>
    <x v="160"/>
    <x v="9"/>
    <x v="69"/>
    <x v="11373"/>
    <x v="31"/>
  </r>
  <r>
    <x v="0"/>
    <s v="01042900117"/>
    <s v="3177900132"/>
    <x v="160"/>
    <x v="9"/>
    <x v="69"/>
    <x v="11374"/>
    <x v="31"/>
  </r>
  <r>
    <x v="0"/>
    <s v="01090385116"/>
    <s v="2080138204"/>
    <x v="160"/>
    <x v="9"/>
    <x v="69"/>
    <x v="11375"/>
    <x v="31"/>
  </r>
  <r>
    <x v="0"/>
    <s v="01037749741"/>
    <s v="2010380651"/>
    <x v="160"/>
    <x v="9"/>
    <x v="69"/>
    <x v="11376"/>
    <x v="31"/>
  </r>
  <r>
    <x v="0"/>
    <s v="01054717788"/>
    <s v="2030312052"/>
    <x v="160"/>
    <x v="9"/>
    <x v="69"/>
    <x v="11377"/>
    <x v="31"/>
  </r>
  <r>
    <x v="0"/>
    <s v="01037901543"/>
    <s v="3151763297"/>
    <x v="160"/>
    <x v="9"/>
    <x v="69"/>
    <x v="11378"/>
    <x v="31"/>
  </r>
  <r>
    <x v="0"/>
    <s v="01056810909"/>
    <s v="1040917733"/>
    <x v="160"/>
    <x v="9"/>
    <x v="69"/>
    <x v="11379"/>
    <x v="31"/>
  </r>
  <r>
    <x v="0"/>
    <s v="01091984437"/>
    <s v="4302501329"/>
    <x v="160"/>
    <x v="9"/>
    <x v="69"/>
    <x v="11380"/>
    <x v="31"/>
  </r>
  <r>
    <x v="0"/>
    <s v="01030164212"/>
    <s v="1127900352"/>
    <x v="160"/>
    <x v="9"/>
    <x v="69"/>
    <x v="11381"/>
    <x v="31"/>
  </r>
  <r>
    <x v="0"/>
    <s v="01062816069"/>
    <s v="5670102473"/>
    <x v="160"/>
    <x v="9"/>
    <x v="69"/>
    <x v="11382"/>
    <x v="31"/>
  </r>
  <r>
    <x v="0"/>
    <s v="01076759060"/>
    <s v="3658103198"/>
    <x v="160"/>
    <x v="9"/>
    <x v="69"/>
    <x v="11383"/>
    <x v="31"/>
  </r>
  <r>
    <x v="0"/>
    <s v="01090049938"/>
    <s v="2037176429"/>
    <x v="160"/>
    <x v="9"/>
    <x v="69"/>
    <x v="11384"/>
    <x v="31"/>
  </r>
  <r>
    <x v="0"/>
    <s v="01080256989"/>
    <s v="2011026368"/>
    <x v="160"/>
    <x v="9"/>
    <x v="69"/>
    <x v="11385"/>
    <x v="31"/>
  </r>
  <r>
    <x v="0"/>
    <s v="01057397856"/>
    <s v="2010397962"/>
    <x v="160"/>
    <x v="9"/>
    <x v="69"/>
    <x v="11386"/>
    <x v="31"/>
  </r>
  <r>
    <x v="0"/>
    <s v="01098543219"/>
    <s v="3472301042"/>
    <x v="160"/>
    <x v="9"/>
    <x v="69"/>
    <x v="11387"/>
    <x v="31"/>
  </r>
  <r>
    <x v="0"/>
    <s v="01052378903"/>
    <s v="2037171574"/>
    <x v="160"/>
    <x v="9"/>
    <x v="69"/>
    <x v="11388"/>
    <x v="31"/>
  </r>
  <r>
    <x v="0"/>
    <s v="01089438967"/>
    <s v="2083463467"/>
    <x v="160"/>
    <x v="9"/>
    <x v="69"/>
    <x v="11389"/>
    <x v="31"/>
  </r>
  <r>
    <x v="0"/>
    <s v="01053711428"/>
    <s v="2040691084"/>
    <x v="160"/>
    <x v="9"/>
    <x v="69"/>
    <x v="11390"/>
    <x v="31"/>
  </r>
  <r>
    <x v="0"/>
    <s v="01051358189"/>
    <s v="5616700624"/>
    <x v="160"/>
    <x v="9"/>
    <x v="69"/>
    <x v="11391"/>
    <x v="31"/>
  </r>
  <r>
    <x v="0"/>
    <s v="01028234633"/>
    <s v="2370303537"/>
    <x v="160"/>
    <x v="9"/>
    <x v="69"/>
    <x v="11392"/>
    <x v="31"/>
  </r>
  <r>
    <x v="0"/>
    <s v="01063371288"/>
    <s v="6757300512"/>
    <x v="160"/>
    <x v="9"/>
    <x v="69"/>
    <x v="11393"/>
    <x v="31"/>
  </r>
  <r>
    <x v="0"/>
    <s v="01056403340"/>
    <s v="8720302888"/>
    <x v="160"/>
    <x v="9"/>
    <x v="69"/>
    <x v="11394"/>
    <x v="31"/>
  </r>
  <r>
    <x v="0"/>
    <s v="01084890609"/>
    <s v="2543400505"/>
    <x v="160"/>
    <x v="9"/>
    <x v="69"/>
    <x v="11395"/>
    <x v="31"/>
  </r>
  <r>
    <x v="0"/>
    <s v="01091761588"/>
    <s v="8591501517"/>
    <x v="160"/>
    <x v="9"/>
    <x v="69"/>
    <x v="11396"/>
    <x v="31"/>
  </r>
  <r>
    <x v="0"/>
    <s v="01064835998"/>
    <s v="6032572136"/>
    <x v="160"/>
    <x v="9"/>
    <x v="69"/>
    <x v="11397"/>
    <x v="31"/>
  </r>
  <r>
    <x v="0"/>
    <s v="01037866874"/>
    <s v="2010938024"/>
    <x v="160"/>
    <x v="9"/>
    <x v="69"/>
    <x v="11398"/>
    <x v="31"/>
  </r>
  <r>
    <x v="0"/>
    <s v="01032049876"/>
    <s v="6963901004"/>
    <x v="160"/>
    <x v="9"/>
    <x v="69"/>
    <x v="11399"/>
    <x v="31"/>
  </r>
  <r>
    <x v="0"/>
    <s v="01087525615"/>
    <s v="6330202869"/>
    <x v="160"/>
    <x v="9"/>
    <x v="69"/>
    <x v="11400"/>
    <x v="31"/>
  </r>
  <r>
    <x v="0"/>
    <s v="01056685895"/>
    <s v="1040657165"/>
    <x v="160"/>
    <x v="9"/>
    <x v="69"/>
    <x v="11401"/>
    <x v="31"/>
  </r>
  <r>
    <x v="0"/>
    <s v="01081380630"/>
    <s v="5583101384"/>
    <x v="160"/>
    <x v="9"/>
    <x v="69"/>
    <x v="11402"/>
    <x v="31"/>
  </r>
  <r>
    <x v="0"/>
    <s v="01073101898"/>
    <s v="4583800560"/>
    <x v="160"/>
    <x v="9"/>
    <x v="69"/>
    <x v="11403"/>
    <x v="31"/>
  </r>
  <r>
    <x v="0"/>
    <s v="01098863966"/>
    <s v="8431502786"/>
    <x v="160"/>
    <x v="9"/>
    <x v="69"/>
    <x v="11404"/>
    <x v="31"/>
  </r>
  <r>
    <x v="0"/>
    <s v="01023622206"/>
    <s v="2010938062"/>
    <x v="160"/>
    <x v="9"/>
    <x v="69"/>
    <x v="11405"/>
    <x v="31"/>
  </r>
  <r>
    <x v="0"/>
    <s v="01088431694"/>
    <s v="2010211481"/>
    <x v="160"/>
    <x v="9"/>
    <x v="69"/>
    <x v="11406"/>
    <x v="31"/>
  </r>
  <r>
    <x v="0"/>
    <s v="01026626946"/>
    <s v="2251064280"/>
    <x v="160"/>
    <x v="9"/>
    <x v="69"/>
    <x v="11407"/>
    <x v="31"/>
  </r>
  <r>
    <x v="0"/>
    <s v="01041393918"/>
    <s v="8331301980"/>
    <x v="160"/>
    <x v="9"/>
    <x v="69"/>
    <x v="11408"/>
    <x v="31"/>
  </r>
  <r>
    <x v="0"/>
    <s v="01030115493"/>
    <s v="2118887212"/>
    <x v="160"/>
    <x v="9"/>
    <x v="69"/>
    <x v="11409"/>
    <x v="31"/>
  </r>
  <r>
    <x v="0"/>
    <s v="01052598458"/>
    <s v="2030147557"/>
    <x v="160"/>
    <x v="9"/>
    <x v="69"/>
    <x v="11410"/>
    <x v="31"/>
  </r>
  <r>
    <x v="0"/>
    <s v="01053506393"/>
    <s v="1208629154"/>
    <x v="160"/>
    <x v="9"/>
    <x v="69"/>
    <x v="11411"/>
    <x v="31"/>
  </r>
  <r>
    <x v="0"/>
    <s v="01071905661"/>
    <s v="6976100197"/>
    <x v="160"/>
    <x v="9"/>
    <x v="69"/>
    <x v="11412"/>
    <x v="31"/>
  </r>
  <r>
    <x v="0"/>
    <s v="01025941606"/>
    <s v="1120278805"/>
    <x v="160"/>
    <x v="9"/>
    <x v="69"/>
    <x v="11413"/>
    <x v="31"/>
  </r>
  <r>
    <x v="0"/>
    <s v="01089001545"/>
    <s v="4168605709"/>
    <x v="160"/>
    <x v="9"/>
    <x v="69"/>
    <x v="11414"/>
    <x v="31"/>
  </r>
  <r>
    <x v="0"/>
    <s v="01042007676"/>
    <s v="2011969720"/>
    <x v="160"/>
    <x v="9"/>
    <x v="69"/>
    <x v="11415"/>
    <x v="31"/>
  </r>
  <r>
    <x v="0"/>
    <s v="01052546684"/>
    <s v="2030917914"/>
    <x v="160"/>
    <x v="9"/>
    <x v="69"/>
    <x v="11416"/>
    <x v="31"/>
  </r>
  <r>
    <x v="0"/>
    <s v="01044558534"/>
    <s v="6692900057"/>
    <x v="160"/>
    <x v="9"/>
    <x v="69"/>
    <x v="11417"/>
    <x v="31"/>
  </r>
  <r>
    <x v="0"/>
    <s v="01093949577"/>
    <s v="1082119910"/>
    <x v="160"/>
    <x v="9"/>
    <x v="69"/>
    <x v="11418"/>
    <x v="31"/>
  </r>
  <r>
    <x v="0"/>
    <s v="01032924179"/>
    <s v="2010474501"/>
    <x v="160"/>
    <x v="9"/>
    <x v="69"/>
    <x v="11419"/>
    <x v="31"/>
  </r>
  <r>
    <x v="0"/>
    <s v="01043260459"/>
    <s v="1081725133"/>
    <x v="160"/>
    <x v="9"/>
    <x v="69"/>
    <x v="11420"/>
    <x v="31"/>
  </r>
  <r>
    <x v="0"/>
    <s v="01056692850"/>
    <s v="7622700430"/>
    <x v="160"/>
    <x v="9"/>
    <x v="69"/>
    <x v="11421"/>
    <x v="31"/>
  </r>
  <r>
    <x v="0"/>
    <s v="01051585228"/>
    <s v="1040456560"/>
    <x v="160"/>
    <x v="9"/>
    <x v="69"/>
    <x v="11422"/>
    <x v="31"/>
  </r>
  <r>
    <x v="0"/>
    <s v="01051669880"/>
    <s v="5583100779"/>
    <x v="160"/>
    <x v="9"/>
    <x v="69"/>
    <x v="11423"/>
    <x v="31"/>
  </r>
  <r>
    <x v="0"/>
    <s v="01022210057"/>
    <s v="2140213772"/>
    <x v="160"/>
    <x v="9"/>
    <x v="69"/>
    <x v="11424"/>
    <x v="31"/>
  </r>
  <r>
    <x v="0"/>
    <s v="01087725239"/>
    <s v="5980900193"/>
    <x v="160"/>
    <x v="9"/>
    <x v="69"/>
    <x v="11425"/>
    <x v="31"/>
  </r>
  <r>
    <x v="0"/>
    <s v="01088787004"/>
    <s v="2010873363"/>
    <x v="160"/>
    <x v="9"/>
    <x v="69"/>
    <x v="11426"/>
    <x v="31"/>
  </r>
  <r>
    <x v="0"/>
    <s v="01067593259"/>
    <s v="2900101365"/>
    <x v="160"/>
    <x v="9"/>
    <x v="69"/>
    <x v="11427"/>
    <x v="31"/>
  </r>
  <r>
    <x v="0"/>
    <s v="01025888474"/>
    <s v="2011138196"/>
    <x v="160"/>
    <x v="9"/>
    <x v="69"/>
    <x v="11428"/>
    <x v="31"/>
  </r>
  <r>
    <x v="0"/>
    <s v="01082531337"/>
    <s v="5721302385"/>
    <x v="160"/>
    <x v="9"/>
    <x v="69"/>
    <x v="11429"/>
    <x v="31"/>
  </r>
  <r>
    <x v="0"/>
    <s v="01022434672"/>
    <s v="2071762809"/>
    <x v="160"/>
    <x v="9"/>
    <x v="69"/>
    <x v="11430"/>
    <x v="31"/>
  </r>
  <r>
    <x v="0"/>
    <s v="01053594681"/>
    <s v="2011897364"/>
    <x v="160"/>
    <x v="9"/>
    <x v="69"/>
    <x v="11431"/>
    <x v="31"/>
  </r>
  <r>
    <x v="0"/>
    <s v="01037321773"/>
    <s v="2012662730"/>
    <x v="160"/>
    <x v="9"/>
    <x v="69"/>
    <x v="11432"/>
    <x v="31"/>
  </r>
  <r>
    <x v="0"/>
    <s v="01024501545"/>
    <s v="3696900338"/>
    <x v="160"/>
    <x v="9"/>
    <x v="69"/>
    <x v="11433"/>
    <x v="31"/>
  </r>
  <r>
    <x v="0"/>
    <s v="01090062734"/>
    <s v="4121217667"/>
    <x v="160"/>
    <x v="9"/>
    <x v="69"/>
    <x v="11434"/>
    <x v="31"/>
  </r>
  <r>
    <x v="0"/>
    <s v="01026322707"/>
    <s v="8393001364"/>
    <x v="160"/>
    <x v="9"/>
    <x v="69"/>
    <x v="11435"/>
    <x v="31"/>
  </r>
  <r>
    <x v="0"/>
    <s v="01080626209"/>
    <s v="7657700225"/>
    <x v="160"/>
    <x v="9"/>
    <x v="69"/>
    <x v="11436"/>
    <x v="31"/>
  </r>
  <r>
    <x v="0"/>
    <s v="01020038838"/>
    <s v="7468801632"/>
    <x v="160"/>
    <x v="9"/>
    <x v="69"/>
    <x v="11437"/>
    <x v="31"/>
  </r>
  <r>
    <x v="0"/>
    <s v="01043122020"/>
    <s v="4537100072"/>
    <x v="160"/>
    <x v="9"/>
    <x v="69"/>
    <x v="11438"/>
    <x v="31"/>
  </r>
  <r>
    <x v="0"/>
    <s v="01067883691"/>
    <s v="2010144520"/>
    <x v="160"/>
    <x v="9"/>
    <x v="69"/>
    <x v="11439"/>
    <x v="31"/>
  </r>
  <r>
    <x v="0"/>
    <s v="01033446587"/>
    <s v="1040314845"/>
    <x v="160"/>
    <x v="9"/>
    <x v="69"/>
    <x v="11440"/>
    <x v="31"/>
  </r>
  <r>
    <x v="0"/>
    <s v="01080001425"/>
    <s v="7845100925"/>
    <x v="160"/>
    <x v="9"/>
    <x v="69"/>
    <x v="11441"/>
    <x v="31"/>
  </r>
  <r>
    <x v="0"/>
    <s v="01037395226"/>
    <s v="7034900393"/>
    <x v="160"/>
    <x v="9"/>
    <x v="69"/>
    <x v="11442"/>
    <x v="31"/>
  </r>
  <r>
    <x v="0"/>
    <s v="01049223533"/>
    <s v="8922501100"/>
    <x v="160"/>
    <x v="9"/>
    <x v="69"/>
    <x v="11443"/>
    <x v="31"/>
  </r>
  <r>
    <x v="0"/>
    <s v="01037698780"/>
    <s v="8492800317"/>
    <x v="160"/>
    <x v="9"/>
    <x v="69"/>
    <x v="11444"/>
    <x v="31"/>
  </r>
  <r>
    <x v="0"/>
    <s v="01032072813"/>
    <s v="2021261101"/>
    <x v="160"/>
    <x v="9"/>
    <x v="69"/>
    <x v="11445"/>
    <x v="31"/>
  </r>
  <r>
    <x v="0"/>
    <s v="01032040847"/>
    <s v="1040654469"/>
    <x v="160"/>
    <x v="9"/>
    <x v="69"/>
    <x v="11446"/>
    <x v="31"/>
  </r>
  <r>
    <x v="0"/>
    <s v="01091118114"/>
    <s v="6332000604"/>
    <x v="160"/>
    <x v="9"/>
    <x v="69"/>
    <x v="11447"/>
    <x v="31"/>
  </r>
  <r>
    <x v="0"/>
    <s v="01037099096"/>
    <s v="2011005965"/>
    <x v="160"/>
    <x v="9"/>
    <x v="69"/>
    <x v="11448"/>
    <x v="31"/>
  </r>
  <r>
    <x v="0"/>
    <s v="01029185354"/>
    <s v="7791302671"/>
    <x v="160"/>
    <x v="9"/>
    <x v="69"/>
    <x v="11449"/>
    <x v="31"/>
  </r>
  <r>
    <x v="0"/>
    <s v="01071546358"/>
    <s v="8930702734"/>
    <x v="160"/>
    <x v="9"/>
    <x v="69"/>
    <x v="11450"/>
    <x v="31"/>
  </r>
  <r>
    <x v="0"/>
    <s v="01063159325"/>
    <s v="1040548524"/>
    <x v="160"/>
    <x v="9"/>
    <x v="69"/>
    <x v="11451"/>
    <x v="31"/>
  </r>
  <r>
    <x v="0"/>
    <s v="01053366310"/>
    <s v="1050314421"/>
    <x v="160"/>
    <x v="9"/>
    <x v="69"/>
    <x v="11452"/>
    <x v="31"/>
  </r>
  <r>
    <x v="0"/>
    <s v="01052274956"/>
    <s v="1181170803"/>
    <x v="160"/>
    <x v="9"/>
    <x v="69"/>
    <x v="11453"/>
    <x v="31"/>
  </r>
  <r>
    <x v="0"/>
    <s v="01031614585"/>
    <s v="7761000431"/>
    <x v="160"/>
    <x v="9"/>
    <x v="69"/>
    <x v="11454"/>
    <x v="31"/>
  </r>
  <r>
    <x v="0"/>
    <s v="01052767502"/>
    <s v="2010950504"/>
    <x v="160"/>
    <x v="9"/>
    <x v="69"/>
    <x v="11455"/>
    <x v="31"/>
  </r>
  <r>
    <x v="0"/>
    <s v="01092802528"/>
    <s v="2011223934"/>
    <x v="160"/>
    <x v="9"/>
    <x v="69"/>
    <x v="11456"/>
    <x v="31"/>
  </r>
  <r>
    <x v="0"/>
    <s v="01020519065"/>
    <s v="1192179693"/>
    <x v="160"/>
    <x v="9"/>
    <x v="69"/>
    <x v="11457"/>
    <x v="31"/>
  </r>
  <r>
    <x v="0"/>
    <s v="01087634694"/>
    <s v="4527100443"/>
    <x v="160"/>
    <x v="9"/>
    <x v="69"/>
    <x v="11458"/>
    <x v="31"/>
  </r>
  <r>
    <x v="0"/>
    <s v="01092831390"/>
    <s v="8405800826"/>
    <x v="160"/>
    <x v="9"/>
    <x v="69"/>
    <x v="11459"/>
    <x v="31"/>
  </r>
  <r>
    <x v="0"/>
    <s v="01091928249"/>
    <s v="2012060405"/>
    <x v="160"/>
    <x v="9"/>
    <x v="69"/>
    <x v="11460"/>
    <x v="31"/>
  </r>
  <r>
    <x v="0"/>
    <s v="01097892356"/>
    <s v="2011455935"/>
    <x v="160"/>
    <x v="9"/>
    <x v="69"/>
    <x v="11461"/>
    <x v="31"/>
  </r>
  <r>
    <x v="0"/>
    <s v="01038755059"/>
    <s v="3106100252"/>
    <x v="160"/>
    <x v="9"/>
    <x v="69"/>
    <x v="11462"/>
    <x v="31"/>
  </r>
  <r>
    <x v="0"/>
    <s v="01029287747"/>
    <s v="4852601331"/>
    <x v="160"/>
    <x v="9"/>
    <x v="69"/>
    <x v="11463"/>
    <x v="31"/>
  </r>
  <r>
    <x v="0"/>
    <s v="01082103886"/>
    <s v="3333601024"/>
    <x v="160"/>
    <x v="9"/>
    <x v="69"/>
    <x v="11464"/>
    <x v="31"/>
  </r>
  <r>
    <x v="0"/>
    <s v="01088173975"/>
    <s v="1101312763"/>
    <x v="160"/>
    <x v="9"/>
    <x v="69"/>
    <x v="11465"/>
    <x v="31"/>
  </r>
  <r>
    <x v="0"/>
    <s v="01063432176"/>
    <s v="1120338299"/>
    <x v="160"/>
    <x v="9"/>
    <x v="69"/>
    <x v="11466"/>
    <x v="31"/>
  </r>
  <r>
    <x v="0"/>
    <s v="01092835827"/>
    <s v="7825400406"/>
    <x v="160"/>
    <x v="9"/>
    <x v="69"/>
    <x v="11467"/>
    <x v="31"/>
  </r>
  <r>
    <x v="0"/>
    <s v="01023576992"/>
    <s v="4036700366"/>
    <x v="160"/>
    <x v="9"/>
    <x v="69"/>
    <x v="11468"/>
    <x v="31"/>
  </r>
  <r>
    <x v="0"/>
    <s v="01087347252"/>
    <s v="5143305744"/>
    <x v="160"/>
    <x v="9"/>
    <x v="69"/>
    <x v="11469"/>
    <x v="31"/>
  </r>
  <r>
    <x v="0"/>
    <s v="01090106096"/>
    <s v="3571401940"/>
    <x v="160"/>
    <x v="9"/>
    <x v="69"/>
    <x v="11470"/>
    <x v="31"/>
  </r>
  <r>
    <x v="0"/>
    <s v="01025204893"/>
    <s v="4715200841"/>
    <x v="160"/>
    <x v="9"/>
    <x v="69"/>
    <x v="11471"/>
    <x v="31"/>
  </r>
  <r>
    <x v="0"/>
    <s v="01089982102"/>
    <s v="7570703136"/>
    <x v="160"/>
    <x v="9"/>
    <x v="69"/>
    <x v="11472"/>
    <x v="31"/>
  </r>
  <r>
    <x v="0"/>
    <s v="01037207866"/>
    <s v="1043322075"/>
    <x v="160"/>
    <x v="9"/>
    <x v="69"/>
    <x v="11473"/>
    <x v="31"/>
  </r>
  <r>
    <x v="0"/>
    <s v="01022293416"/>
    <s v="3682502246"/>
    <x v="160"/>
    <x v="9"/>
    <x v="69"/>
    <x v="11474"/>
    <x v="31"/>
  </r>
  <r>
    <x v="0"/>
    <s v="01088759216"/>
    <s v="5471500065"/>
    <x v="160"/>
    <x v="9"/>
    <x v="69"/>
    <x v="11475"/>
    <x v="31"/>
  </r>
  <r>
    <x v="0"/>
    <s v="01044953029"/>
    <s v="7268702891"/>
    <x v="160"/>
    <x v="9"/>
    <x v="69"/>
    <x v="11476"/>
    <x v="31"/>
  </r>
  <r>
    <x v="0"/>
    <s v="01063529398"/>
    <s v="2011309211"/>
    <x v="160"/>
    <x v="9"/>
    <x v="69"/>
    <x v="11477"/>
    <x v="31"/>
  </r>
  <r>
    <x v="0"/>
    <s v="01052329151"/>
    <s v="2030353510"/>
    <x v="160"/>
    <x v="9"/>
    <x v="69"/>
    <x v="11478"/>
    <x v="31"/>
  </r>
  <r>
    <x v="0"/>
    <s v="01090906835"/>
    <s v="8154000863"/>
    <x v="160"/>
    <x v="9"/>
    <x v="69"/>
    <x v="11479"/>
    <x v="31"/>
  </r>
  <r>
    <x v="0"/>
    <s v="01082722448"/>
    <s v="6723400931"/>
    <x v="160"/>
    <x v="9"/>
    <x v="69"/>
    <x v="11480"/>
    <x v="31"/>
  </r>
  <r>
    <x v="0"/>
    <s v="01082002506"/>
    <s v="7791901937"/>
    <x v="160"/>
    <x v="9"/>
    <x v="69"/>
    <x v="11481"/>
    <x v="31"/>
  </r>
  <r>
    <x v="0"/>
    <s v="01022366981"/>
    <s v="3016900064"/>
    <x v="160"/>
    <x v="9"/>
    <x v="69"/>
    <x v="11482"/>
    <x v="31"/>
  </r>
  <r>
    <x v="0"/>
    <s v="01075999070"/>
    <s v="1093450743"/>
    <x v="160"/>
    <x v="9"/>
    <x v="69"/>
    <x v="11483"/>
    <x v="31"/>
  </r>
  <r>
    <x v="0"/>
    <s v="01062532589"/>
    <s v="6251101221"/>
    <x v="160"/>
    <x v="9"/>
    <x v="69"/>
    <x v="11484"/>
    <x v="31"/>
  </r>
  <r>
    <x v="0"/>
    <s v="01044880790"/>
    <s v="3322100178"/>
    <x v="160"/>
    <x v="9"/>
    <x v="69"/>
    <x v="11485"/>
    <x v="31"/>
  </r>
  <r>
    <x v="0"/>
    <s v="01034924276"/>
    <s v="5711002080"/>
    <x v="160"/>
    <x v="9"/>
    <x v="69"/>
    <x v="11486"/>
    <x v="31"/>
  </r>
  <r>
    <x v="0"/>
    <s v="01023788560"/>
    <s v="2011623757"/>
    <x v="160"/>
    <x v="9"/>
    <x v="69"/>
    <x v="11487"/>
    <x v="31"/>
  </r>
  <r>
    <x v="0"/>
    <s v="01089573738"/>
    <s v="2010564878"/>
    <x v="160"/>
    <x v="9"/>
    <x v="69"/>
    <x v="11488"/>
    <x v="31"/>
  </r>
  <r>
    <x v="0"/>
    <s v="01023719441"/>
    <s v="3483501451"/>
    <x v="160"/>
    <x v="9"/>
    <x v="69"/>
    <x v="11489"/>
    <x v="31"/>
  </r>
  <r>
    <x v="0"/>
    <s v="01062250000"/>
    <s v="6601701833"/>
    <x v="160"/>
    <x v="9"/>
    <x v="69"/>
    <x v="11490"/>
    <x v="31"/>
  </r>
  <r>
    <x v="0"/>
    <s v="01087638142"/>
    <s v="3800300983"/>
    <x v="160"/>
    <x v="9"/>
    <x v="69"/>
    <x v="11491"/>
    <x v="31"/>
  </r>
  <r>
    <x v="0"/>
    <s v="01053446066"/>
    <s v="2163401439"/>
    <x v="160"/>
    <x v="9"/>
    <x v="69"/>
    <x v="11492"/>
    <x v="31"/>
  </r>
  <r>
    <x v="0"/>
    <s v="01048421132"/>
    <s v="7820201589"/>
    <x v="160"/>
    <x v="9"/>
    <x v="69"/>
    <x v="11493"/>
    <x v="31"/>
  </r>
  <r>
    <x v="0"/>
    <s v="01092739251"/>
    <s v="2011758307"/>
    <x v="160"/>
    <x v="9"/>
    <x v="69"/>
    <x v="11494"/>
    <x v="31"/>
  </r>
  <r>
    <x v="0"/>
    <s v="01073115411"/>
    <s v="3256300317"/>
    <x v="160"/>
    <x v="9"/>
    <x v="69"/>
    <x v="11495"/>
    <x v="31"/>
  </r>
  <r>
    <x v="0"/>
    <s v="01052660170"/>
    <s v="2037470649"/>
    <x v="160"/>
    <x v="9"/>
    <x v="69"/>
    <x v="11496"/>
    <x v="31"/>
  </r>
  <r>
    <x v="0"/>
    <s v="01053809149"/>
    <s v="2271197770"/>
    <x v="160"/>
    <x v="9"/>
    <x v="69"/>
    <x v="11497"/>
    <x v="31"/>
  </r>
  <r>
    <x v="0"/>
    <s v="01037234680"/>
    <s v="2037468459"/>
    <x v="160"/>
    <x v="9"/>
    <x v="69"/>
    <x v="11498"/>
    <x v="31"/>
  </r>
  <r>
    <x v="0"/>
    <s v="01089356337"/>
    <s v="2010746587"/>
    <x v="160"/>
    <x v="9"/>
    <x v="69"/>
    <x v="11499"/>
    <x v="31"/>
  </r>
  <r>
    <x v="0"/>
    <s v="01087320335"/>
    <s v="2035762818"/>
    <x v="160"/>
    <x v="9"/>
    <x v="69"/>
    <x v="11500"/>
    <x v="31"/>
  </r>
  <r>
    <x v="0"/>
    <s v="01022761873"/>
    <s v="2035762273"/>
    <x v="160"/>
    <x v="9"/>
    <x v="69"/>
    <x v="11501"/>
    <x v="31"/>
  </r>
  <r>
    <x v="0"/>
    <s v="01099995967"/>
    <s v="2035770278"/>
    <x v="160"/>
    <x v="9"/>
    <x v="69"/>
    <x v="11502"/>
    <x v="31"/>
  </r>
  <r>
    <x v="0"/>
    <s v="01089868868"/>
    <s v="2011616649"/>
    <x v="160"/>
    <x v="9"/>
    <x v="69"/>
    <x v="11503"/>
    <x v="31"/>
  </r>
  <r>
    <x v="0"/>
    <s v="01032452966"/>
    <s v="7081302247"/>
    <x v="160"/>
    <x v="9"/>
    <x v="69"/>
    <x v="11504"/>
    <x v="31"/>
  </r>
  <r>
    <x v="0"/>
    <s v="01067889953"/>
    <s v="3321202136"/>
    <x v="160"/>
    <x v="9"/>
    <x v="69"/>
    <x v="11505"/>
    <x v="31"/>
  </r>
  <r>
    <x v="0"/>
    <s v="01073607100"/>
    <s v="7376500760"/>
    <x v="160"/>
    <x v="9"/>
    <x v="69"/>
    <x v="11506"/>
    <x v="31"/>
  </r>
  <r>
    <x v="0"/>
    <s v="01029306895"/>
    <s v="3332800898"/>
    <x v="160"/>
    <x v="9"/>
    <x v="69"/>
    <x v="11507"/>
    <x v="31"/>
  </r>
  <r>
    <x v="0"/>
    <s v="01066215550"/>
    <s v="5012651550"/>
    <x v="160"/>
    <x v="9"/>
    <x v="69"/>
    <x v="11508"/>
    <x v="31"/>
  </r>
  <r>
    <x v="0"/>
    <s v="01022243355"/>
    <s v="2023761633"/>
    <x v="160"/>
    <x v="9"/>
    <x v="69"/>
    <x v="11509"/>
    <x v="31"/>
  </r>
  <r>
    <x v="0"/>
    <s v="01043266208"/>
    <s v="1130451609"/>
    <x v="160"/>
    <x v="9"/>
    <x v="69"/>
    <x v="11510"/>
    <x v="31"/>
  </r>
  <r>
    <x v="0"/>
    <s v="01073983223"/>
    <s v="2010708550"/>
    <x v="160"/>
    <x v="9"/>
    <x v="69"/>
    <x v="11511"/>
    <x v="31"/>
  </r>
  <r>
    <x v="0"/>
    <s v="01071269419"/>
    <s v="1040734397"/>
    <x v="160"/>
    <x v="9"/>
    <x v="69"/>
    <x v="11512"/>
    <x v="31"/>
  </r>
  <r>
    <x v="0"/>
    <s v="01040102977"/>
    <s v="4964001244"/>
    <x v="160"/>
    <x v="9"/>
    <x v="69"/>
    <x v="11513"/>
    <x v="31"/>
  </r>
  <r>
    <x v="0"/>
    <s v="01093595333"/>
    <s v="7720102492"/>
    <x v="160"/>
    <x v="9"/>
    <x v="69"/>
    <x v="11514"/>
    <x v="31"/>
  </r>
  <r>
    <x v="0"/>
    <s v="01089504802"/>
    <s v="2153700194"/>
    <x v="160"/>
    <x v="9"/>
    <x v="69"/>
    <x v="11515"/>
    <x v="31"/>
  </r>
  <r>
    <x v="0"/>
    <s v="01052252534"/>
    <s v="1100147745"/>
    <x v="160"/>
    <x v="9"/>
    <x v="69"/>
    <x v="11516"/>
    <x v="31"/>
  </r>
  <r>
    <x v="0"/>
    <s v="01097909117"/>
    <s v="8480502308"/>
    <x v="160"/>
    <x v="9"/>
    <x v="69"/>
    <x v="11517"/>
    <x v="31"/>
  </r>
  <r>
    <x v="0"/>
    <s v="01045009843"/>
    <s v="3552202045"/>
    <x v="160"/>
    <x v="9"/>
    <x v="69"/>
    <x v="11518"/>
    <x v="31"/>
  </r>
  <r>
    <x v="0"/>
    <s v="01072444150"/>
    <s v="2020137911"/>
    <x v="160"/>
    <x v="9"/>
    <x v="69"/>
    <x v="11518"/>
    <x v="31"/>
  </r>
  <r>
    <x v="0"/>
    <s v="01087677422"/>
    <s v="1040472027"/>
    <x v="160"/>
    <x v="9"/>
    <x v="69"/>
    <x v="11519"/>
    <x v="31"/>
  </r>
  <r>
    <x v="0"/>
    <s v="01053091609"/>
    <s v="6960902516"/>
    <x v="160"/>
    <x v="9"/>
    <x v="69"/>
    <x v="11520"/>
    <x v="31"/>
  </r>
  <r>
    <x v="0"/>
    <s v="01086513338"/>
    <s v="7900501859"/>
    <x v="160"/>
    <x v="9"/>
    <x v="69"/>
    <x v="11521"/>
    <x v="31"/>
  </r>
  <r>
    <x v="0"/>
    <s v="01088325681"/>
    <s v="4094127719"/>
    <x v="160"/>
    <x v="9"/>
    <x v="69"/>
    <x v="11522"/>
    <x v="31"/>
  </r>
  <r>
    <x v="0"/>
    <s v="01036398896"/>
    <s v="2011823974"/>
    <x v="160"/>
    <x v="9"/>
    <x v="69"/>
    <x v="11523"/>
    <x v="31"/>
  </r>
  <r>
    <x v="0"/>
    <s v="01072081235"/>
    <s v="8693100868"/>
    <x v="160"/>
    <x v="9"/>
    <x v="69"/>
    <x v="11524"/>
    <x v="31"/>
  </r>
  <r>
    <x v="0"/>
    <s v="01090506775"/>
    <s v="2035660341"/>
    <x v="160"/>
    <x v="9"/>
    <x v="69"/>
    <x v="11525"/>
    <x v="31"/>
  </r>
  <r>
    <x v="0"/>
    <s v="01055053532"/>
    <s v="7511901720"/>
    <x v="160"/>
    <x v="9"/>
    <x v="69"/>
    <x v="11526"/>
    <x v="31"/>
  </r>
  <r>
    <x v="0"/>
    <s v="01046339261"/>
    <s v="8507300170"/>
    <x v="160"/>
    <x v="9"/>
    <x v="69"/>
    <x v="11527"/>
    <x v="31"/>
  </r>
  <r>
    <x v="0"/>
    <s v="01037823783"/>
    <s v="6032571215"/>
    <x v="160"/>
    <x v="9"/>
    <x v="69"/>
    <x v="11528"/>
    <x v="31"/>
  </r>
  <r>
    <x v="0"/>
    <s v="01099807709"/>
    <s v="3638702536"/>
    <x v="160"/>
    <x v="9"/>
    <x v="69"/>
    <x v="11529"/>
    <x v="31"/>
  </r>
  <r>
    <x v="0"/>
    <s v="01030589927"/>
    <s v="6732101025"/>
    <x v="160"/>
    <x v="9"/>
    <x v="69"/>
    <x v="11530"/>
    <x v="31"/>
  </r>
  <r>
    <x v="0"/>
    <s v="01066276875"/>
    <s v="4541702241"/>
    <x v="160"/>
    <x v="9"/>
    <x v="69"/>
    <x v="11531"/>
    <x v="31"/>
  </r>
  <r>
    <x v="0"/>
    <s v="01037026959"/>
    <s v="1113369710"/>
    <x v="160"/>
    <x v="9"/>
    <x v="69"/>
    <x v="11532"/>
    <x v="31"/>
  </r>
  <r>
    <x v="0"/>
    <s v="01036610385"/>
    <s v="2037491038"/>
    <x v="160"/>
    <x v="9"/>
    <x v="69"/>
    <x v="11533"/>
    <x v="31"/>
  </r>
  <r>
    <x v="0"/>
    <s v="01064253274"/>
    <s v="2010572193"/>
    <x v="160"/>
    <x v="9"/>
    <x v="69"/>
    <x v="11534"/>
    <x v="31"/>
  </r>
  <r>
    <x v="0"/>
    <s v="01053249619"/>
    <s v="3766500658"/>
    <x v="160"/>
    <x v="9"/>
    <x v="69"/>
    <x v="11535"/>
    <x v="31"/>
  </r>
  <r>
    <x v="0"/>
    <s v="01064540719"/>
    <s v="4580500432"/>
    <x v="160"/>
    <x v="9"/>
    <x v="69"/>
    <x v="11536"/>
    <x v="31"/>
  </r>
  <r>
    <x v="0"/>
    <s v="01077545626"/>
    <s v="4120761683"/>
    <x v="160"/>
    <x v="9"/>
    <x v="69"/>
    <x v="11537"/>
    <x v="31"/>
  </r>
  <r>
    <x v="0"/>
    <s v="01085486671"/>
    <s v="2010583031"/>
    <x v="160"/>
    <x v="9"/>
    <x v="69"/>
    <x v="11538"/>
    <x v="31"/>
  </r>
  <r>
    <x v="0"/>
    <s v="01065113173"/>
    <s v="6034461417"/>
    <x v="160"/>
    <x v="9"/>
    <x v="69"/>
    <x v="11539"/>
    <x v="31"/>
  </r>
  <r>
    <x v="0"/>
    <s v="01034823507"/>
    <s v="2010845552"/>
    <x v="160"/>
    <x v="9"/>
    <x v="69"/>
    <x v="11540"/>
    <x v="31"/>
  </r>
  <r>
    <x v="0"/>
    <s v="01094925104"/>
    <s v="2011744119"/>
    <x v="160"/>
    <x v="9"/>
    <x v="69"/>
    <x v="11541"/>
    <x v="31"/>
  </r>
  <r>
    <x v="0"/>
    <s v="01091476661"/>
    <s v="2011764323"/>
    <x v="160"/>
    <x v="9"/>
    <x v="69"/>
    <x v="11542"/>
    <x v="31"/>
  </r>
  <r>
    <x v="0"/>
    <s v="01093510588"/>
    <s v="1411302537"/>
    <x v="160"/>
    <x v="9"/>
    <x v="69"/>
    <x v="11543"/>
    <x v="31"/>
  </r>
  <r>
    <x v="0"/>
    <s v="01092868935"/>
    <s v="2010635064"/>
    <x v="160"/>
    <x v="9"/>
    <x v="69"/>
    <x v="11544"/>
    <x v="31"/>
  </r>
  <r>
    <x v="0"/>
    <s v="01052957334"/>
    <s v="2010679344"/>
    <x v="160"/>
    <x v="9"/>
    <x v="69"/>
    <x v="11545"/>
    <x v="31"/>
  </r>
  <r>
    <x v="0"/>
    <s v="01028323158"/>
    <s v="2012568455"/>
    <x v="160"/>
    <x v="9"/>
    <x v="69"/>
    <x v="11546"/>
    <x v="31"/>
  </r>
  <r>
    <x v="0"/>
    <s v="01032892245"/>
    <s v="1010220448"/>
    <x v="160"/>
    <x v="9"/>
    <x v="69"/>
    <x v="11547"/>
    <x v="31"/>
  </r>
  <r>
    <x v="0"/>
    <s v="01047288217"/>
    <s v="7795400318"/>
    <x v="160"/>
    <x v="9"/>
    <x v="69"/>
    <x v="11548"/>
    <x v="31"/>
  </r>
  <r>
    <x v="0"/>
    <s v="01052179575"/>
    <s v="6844501114"/>
    <x v="160"/>
    <x v="9"/>
    <x v="69"/>
    <x v="11548"/>
    <x v="31"/>
  </r>
  <r>
    <x v="0"/>
    <s v="01037780786"/>
    <s v="2010884652"/>
    <x v="160"/>
    <x v="9"/>
    <x v="69"/>
    <x v="11549"/>
    <x v="31"/>
  </r>
  <r>
    <x v="0"/>
    <s v="01053120771"/>
    <s v="2011620008"/>
    <x v="160"/>
    <x v="9"/>
    <x v="69"/>
    <x v="11550"/>
    <x v="31"/>
  </r>
  <r>
    <x v="0"/>
    <s v="01063134773"/>
    <s v="2011286910"/>
    <x v="160"/>
    <x v="9"/>
    <x v="69"/>
    <x v="11551"/>
    <x v="31"/>
  </r>
  <r>
    <x v="0"/>
    <s v="01094273699"/>
    <s v="2010712020"/>
    <x v="160"/>
    <x v="9"/>
    <x v="69"/>
    <x v="11551"/>
    <x v="31"/>
  </r>
  <r>
    <x v="0"/>
    <s v="01062658849"/>
    <s v="8366000534"/>
    <x v="160"/>
    <x v="9"/>
    <x v="69"/>
    <x v="11552"/>
    <x v="31"/>
  </r>
  <r>
    <x v="0"/>
    <s v="01052423617"/>
    <s v="2011163905"/>
    <x v="160"/>
    <x v="9"/>
    <x v="69"/>
    <x v="11553"/>
    <x v="31"/>
  </r>
  <r>
    <x v="0"/>
    <s v="01027955425"/>
    <s v="1290778846"/>
    <x v="160"/>
    <x v="9"/>
    <x v="69"/>
    <x v="11554"/>
    <x v="31"/>
  </r>
  <r>
    <x v="0"/>
    <s v="01090125884"/>
    <s v="2030104320"/>
    <x v="160"/>
    <x v="9"/>
    <x v="69"/>
    <x v="11555"/>
    <x v="31"/>
  </r>
  <r>
    <x v="0"/>
    <s v="01072915557"/>
    <s v="2011055859"/>
    <x v="160"/>
    <x v="9"/>
    <x v="69"/>
    <x v="11556"/>
    <x v="31"/>
  </r>
  <r>
    <x v="0"/>
    <s v="01094620326"/>
    <s v="2011628413"/>
    <x v="160"/>
    <x v="9"/>
    <x v="69"/>
    <x v="11557"/>
    <x v="31"/>
  </r>
  <r>
    <x v="0"/>
    <s v="01047168402"/>
    <s v="2011287622"/>
    <x v="160"/>
    <x v="9"/>
    <x v="69"/>
    <x v="11558"/>
    <x v="31"/>
  </r>
  <r>
    <x v="0"/>
    <s v="01072730052"/>
    <s v="2023360301"/>
    <x v="160"/>
    <x v="9"/>
    <x v="69"/>
    <x v="11559"/>
    <x v="31"/>
  </r>
  <r>
    <x v="0"/>
    <s v="01039990505"/>
    <s v="8875100471"/>
    <x v="160"/>
    <x v="9"/>
    <x v="69"/>
    <x v="11560"/>
    <x v="31"/>
  </r>
  <r>
    <x v="0"/>
    <s v="01043861936"/>
    <s v="2012773554"/>
    <x v="160"/>
    <x v="9"/>
    <x v="69"/>
    <x v="11561"/>
    <x v="31"/>
  </r>
  <r>
    <x v="0"/>
    <s v="01091597209"/>
    <s v="3763800220"/>
    <x v="160"/>
    <x v="9"/>
    <x v="69"/>
    <x v="11562"/>
    <x v="31"/>
  </r>
  <r>
    <x v="0"/>
    <s v="01051509724"/>
    <s v="4726000801"/>
    <x v="160"/>
    <x v="9"/>
    <x v="69"/>
    <x v="11563"/>
    <x v="31"/>
  </r>
  <r>
    <x v="0"/>
    <s v="01021688277"/>
    <s v="5196700074"/>
    <x v="160"/>
    <x v="9"/>
    <x v="69"/>
    <x v="11564"/>
    <x v="31"/>
  </r>
  <r>
    <x v="0"/>
    <s v="01045444754"/>
    <s v="6865400132"/>
    <x v="160"/>
    <x v="9"/>
    <x v="69"/>
    <x v="11565"/>
    <x v="31"/>
  </r>
  <r>
    <x v="0"/>
    <s v="01052866318"/>
    <s v="2590102325"/>
    <x v="160"/>
    <x v="9"/>
    <x v="69"/>
    <x v="11566"/>
    <x v="31"/>
  </r>
  <r>
    <x v="0"/>
    <s v="01081391359"/>
    <s v="4377900270"/>
    <x v="160"/>
    <x v="9"/>
    <x v="69"/>
    <x v="11567"/>
    <x v="31"/>
  </r>
  <r>
    <x v="0"/>
    <s v="01052579833"/>
    <s v="2037472410"/>
    <x v="160"/>
    <x v="9"/>
    <x v="69"/>
    <x v="11568"/>
    <x v="31"/>
  </r>
  <r>
    <x v="0"/>
    <s v="01051375623"/>
    <s v="2061068719"/>
    <x v="160"/>
    <x v="9"/>
    <x v="69"/>
    <x v="11569"/>
    <x v="31"/>
  </r>
  <r>
    <x v="0"/>
    <s v="01053619964"/>
    <s v="2011757439"/>
    <x v="160"/>
    <x v="9"/>
    <x v="69"/>
    <x v="11570"/>
    <x v="31"/>
  </r>
  <r>
    <x v="0"/>
    <s v="01083248131"/>
    <s v="3062101902"/>
    <x v="160"/>
    <x v="9"/>
    <x v="69"/>
    <x v="11571"/>
    <x v="31"/>
  </r>
  <r>
    <x v="0"/>
    <s v="01084609950"/>
    <s v="2041775566"/>
    <x v="160"/>
    <x v="9"/>
    <x v="69"/>
    <x v="11572"/>
    <x v="31"/>
  </r>
  <r>
    <x v="0"/>
    <s v="01081230012"/>
    <s v="2011058521"/>
    <x v="160"/>
    <x v="9"/>
    <x v="69"/>
    <x v="11573"/>
    <x v="31"/>
  </r>
  <r>
    <x v="0"/>
    <s v="01054722661"/>
    <s v="2010523163"/>
    <x v="160"/>
    <x v="9"/>
    <x v="69"/>
    <x v="11574"/>
    <x v="31"/>
  </r>
  <r>
    <x v="0"/>
    <s v="01097769011"/>
    <s v="1048152129"/>
    <x v="160"/>
    <x v="9"/>
    <x v="69"/>
    <x v="11575"/>
    <x v="31"/>
  </r>
  <r>
    <x v="0"/>
    <s v="01077451429"/>
    <s v="2021395326"/>
    <x v="160"/>
    <x v="9"/>
    <x v="69"/>
    <x v="11576"/>
    <x v="31"/>
  </r>
  <r>
    <x v="0"/>
    <s v="01054774747"/>
    <s v="2028164220"/>
    <x v="160"/>
    <x v="9"/>
    <x v="69"/>
    <x v="11577"/>
    <x v="31"/>
  </r>
  <r>
    <x v="0"/>
    <s v="01023171007"/>
    <s v="1190638160"/>
    <x v="160"/>
    <x v="9"/>
    <x v="69"/>
    <x v="11578"/>
    <x v="31"/>
  </r>
  <r>
    <x v="0"/>
    <s v="01037281669"/>
    <s v="2021599670"/>
    <x v="160"/>
    <x v="9"/>
    <x v="69"/>
    <x v="11579"/>
    <x v="31"/>
  </r>
  <r>
    <x v="0"/>
    <s v="01028225754"/>
    <s v="2021597070"/>
    <x v="160"/>
    <x v="9"/>
    <x v="69"/>
    <x v="11580"/>
    <x v="31"/>
  </r>
  <r>
    <x v="0"/>
    <s v="01087525811"/>
    <s v="1040231605"/>
    <x v="160"/>
    <x v="9"/>
    <x v="69"/>
    <x v="11581"/>
    <x v="31"/>
  </r>
  <r>
    <x v="0"/>
    <s v="01033603538"/>
    <s v="5251801328"/>
    <x v="160"/>
    <x v="9"/>
    <x v="69"/>
    <x v="11582"/>
    <x v="31"/>
  </r>
  <r>
    <x v="0"/>
    <s v="01022200348"/>
    <s v="2011621609"/>
    <x v="160"/>
    <x v="9"/>
    <x v="69"/>
    <x v="11583"/>
    <x v="31"/>
  </r>
  <r>
    <x v="0"/>
    <s v="01097642413"/>
    <s v="5226500630"/>
    <x v="160"/>
    <x v="9"/>
    <x v="69"/>
    <x v="11584"/>
    <x v="31"/>
  </r>
  <r>
    <x v="0"/>
    <s v="01045000843"/>
    <s v="2020110867"/>
    <x v="160"/>
    <x v="9"/>
    <x v="69"/>
    <x v="11585"/>
    <x v="31"/>
  </r>
  <r>
    <x v="0"/>
    <s v="01082037979"/>
    <s v="5090997553"/>
    <x v="160"/>
    <x v="9"/>
    <x v="69"/>
    <x v="11586"/>
    <x v="31"/>
  </r>
  <r>
    <x v="0"/>
    <s v="01087282641"/>
    <s v="1324003877"/>
    <x v="160"/>
    <x v="9"/>
    <x v="69"/>
    <x v="11587"/>
    <x v="31"/>
  </r>
  <r>
    <x v="0"/>
    <s v="01052552189"/>
    <s v="3845700542"/>
    <x v="160"/>
    <x v="9"/>
    <x v="69"/>
    <x v="11588"/>
    <x v="31"/>
  </r>
  <r>
    <x v="0"/>
    <s v="01028105712"/>
    <s v="2380302337"/>
    <x v="160"/>
    <x v="9"/>
    <x v="69"/>
    <x v="11589"/>
    <x v="31"/>
  </r>
  <r>
    <x v="0"/>
    <s v="01027265036"/>
    <s v="2020506283"/>
    <x v="160"/>
    <x v="9"/>
    <x v="69"/>
    <x v="11590"/>
    <x v="31"/>
  </r>
  <r>
    <x v="0"/>
    <s v="01026616929"/>
    <s v="1040932641"/>
    <x v="160"/>
    <x v="9"/>
    <x v="69"/>
    <x v="11591"/>
    <x v="31"/>
  </r>
  <r>
    <x v="0"/>
    <s v="01053035902"/>
    <s v="2023503721"/>
    <x v="160"/>
    <x v="9"/>
    <x v="69"/>
    <x v="11592"/>
    <x v="31"/>
  </r>
  <r>
    <x v="0"/>
    <s v="01052079518"/>
    <s v="1771401174"/>
    <x v="160"/>
    <x v="9"/>
    <x v="69"/>
    <x v="11593"/>
    <x v="31"/>
  </r>
  <r>
    <x v="0"/>
    <s v="01063698687"/>
    <s v="2020133822"/>
    <x v="160"/>
    <x v="9"/>
    <x v="69"/>
    <x v="11594"/>
    <x v="31"/>
  </r>
  <r>
    <x v="0"/>
    <s v="01090689607"/>
    <s v="3092104679"/>
    <x v="160"/>
    <x v="9"/>
    <x v="69"/>
    <x v="11595"/>
    <x v="31"/>
  </r>
  <r>
    <x v="0"/>
    <s v="01088222002"/>
    <s v="4172701238"/>
    <x v="160"/>
    <x v="9"/>
    <x v="69"/>
    <x v="11596"/>
    <x v="31"/>
  </r>
  <r>
    <x v="0"/>
    <s v="01053808412"/>
    <s v="2021077443"/>
    <x v="160"/>
    <x v="9"/>
    <x v="69"/>
    <x v="11597"/>
    <x v="31"/>
  </r>
  <r>
    <x v="0"/>
    <s v="01047417880"/>
    <s v="2170773022"/>
    <x v="160"/>
    <x v="9"/>
    <x v="69"/>
    <x v="11598"/>
    <x v="31"/>
  </r>
  <r>
    <x v="0"/>
    <s v="01037675326"/>
    <s v="8362900832"/>
    <x v="160"/>
    <x v="9"/>
    <x v="69"/>
    <x v="11599"/>
    <x v="31"/>
  </r>
  <r>
    <x v="0"/>
    <s v="01054165517"/>
    <s v="1040576660"/>
    <x v="160"/>
    <x v="9"/>
    <x v="69"/>
    <x v="11600"/>
    <x v="31"/>
  </r>
  <r>
    <x v="0"/>
    <s v="01052244525"/>
    <s v="1040786430"/>
    <x v="160"/>
    <x v="9"/>
    <x v="69"/>
    <x v="11601"/>
    <x v="31"/>
  </r>
  <r>
    <x v="0"/>
    <s v="01052177970"/>
    <s v="4842700205"/>
    <x v="160"/>
    <x v="9"/>
    <x v="69"/>
    <x v="11602"/>
    <x v="31"/>
  </r>
  <r>
    <x v="0"/>
    <s v="01022427793"/>
    <s v="1010706456"/>
    <x v="160"/>
    <x v="9"/>
    <x v="69"/>
    <x v="11603"/>
    <x v="31"/>
  </r>
  <r>
    <x v="0"/>
    <s v="01089371946"/>
    <s v="2090746581"/>
    <x v="160"/>
    <x v="9"/>
    <x v="69"/>
    <x v="11604"/>
    <x v="31"/>
  </r>
  <r>
    <x v="0"/>
    <s v="01040112018"/>
    <s v="8761002613"/>
    <x v="160"/>
    <x v="9"/>
    <x v="69"/>
    <x v="11605"/>
    <x v="31"/>
  </r>
  <r>
    <x v="0"/>
    <s v="01046156571"/>
    <s v="1966300645"/>
    <x v="160"/>
    <x v="9"/>
    <x v="69"/>
    <x v="11606"/>
    <x v="31"/>
  </r>
  <r>
    <x v="0"/>
    <s v="01091137581"/>
    <s v="5183100034"/>
    <x v="160"/>
    <x v="9"/>
    <x v="69"/>
    <x v="11607"/>
    <x v="31"/>
  </r>
  <r>
    <x v="0"/>
    <s v="01072292466"/>
    <s v="8313600757"/>
    <x v="160"/>
    <x v="9"/>
    <x v="69"/>
    <x v="11608"/>
    <x v="31"/>
  </r>
  <r>
    <x v="0"/>
    <s v="01051352639"/>
    <s v="1042066864"/>
    <x v="160"/>
    <x v="9"/>
    <x v="69"/>
    <x v="11609"/>
    <x v="31"/>
  </r>
  <r>
    <x v="0"/>
    <s v="01052997278"/>
    <s v="8191901744"/>
    <x v="160"/>
    <x v="9"/>
    <x v="69"/>
    <x v="11610"/>
    <x v="31"/>
  </r>
  <r>
    <x v="0"/>
    <s v="01095162905"/>
    <s v="3146500683"/>
    <x v="160"/>
    <x v="9"/>
    <x v="69"/>
    <x v="11611"/>
    <x v="31"/>
  </r>
  <r>
    <x v="0"/>
    <s v="01037552153"/>
    <s v="8286800257"/>
    <x v="160"/>
    <x v="9"/>
    <x v="69"/>
    <x v="11612"/>
    <x v="31"/>
  </r>
  <r>
    <x v="0"/>
    <s v="01053149063"/>
    <s v="2020125716"/>
    <x v="160"/>
    <x v="9"/>
    <x v="69"/>
    <x v="11613"/>
    <x v="31"/>
  </r>
  <r>
    <x v="0"/>
    <s v="01056028180"/>
    <s v="1040696912"/>
    <x v="160"/>
    <x v="9"/>
    <x v="69"/>
    <x v="11614"/>
    <x v="31"/>
  </r>
  <r>
    <x v="0"/>
    <s v="01022109782"/>
    <s v="2010342512"/>
    <x v="160"/>
    <x v="9"/>
    <x v="69"/>
    <x v="11615"/>
    <x v="31"/>
  </r>
  <r>
    <x v="0"/>
    <s v="01049029828"/>
    <s v="2010138504"/>
    <x v="160"/>
    <x v="9"/>
    <x v="69"/>
    <x v="11616"/>
    <x v="31"/>
  </r>
  <r>
    <x v="0"/>
    <s v="01048016763"/>
    <s v="2176800253"/>
    <x v="160"/>
    <x v="9"/>
    <x v="69"/>
    <x v="11617"/>
    <x v="31"/>
  </r>
  <r>
    <x v="0"/>
    <s v="01038889500"/>
    <s v="5954900910"/>
    <x v="160"/>
    <x v="9"/>
    <x v="69"/>
    <x v="11618"/>
    <x v="31"/>
  </r>
  <r>
    <x v="0"/>
    <s v="01032738545"/>
    <s v="2030351924"/>
    <x v="160"/>
    <x v="9"/>
    <x v="69"/>
    <x v="11619"/>
    <x v="31"/>
  </r>
  <r>
    <x v="0"/>
    <s v="01067902327"/>
    <s v="5264501031"/>
    <x v="160"/>
    <x v="9"/>
    <x v="69"/>
    <x v="11619"/>
    <x v="31"/>
  </r>
  <r>
    <x v="0"/>
    <s v="01030020669"/>
    <s v="6856500284"/>
    <x v="160"/>
    <x v="9"/>
    <x v="69"/>
    <x v="11620"/>
    <x v="31"/>
  </r>
  <r>
    <x v="0"/>
    <s v="01033841181"/>
    <s v="1720700420"/>
    <x v="160"/>
    <x v="9"/>
    <x v="69"/>
    <x v="11620"/>
    <x v="31"/>
  </r>
  <r>
    <x v="0"/>
    <s v="01053043231"/>
    <s v="3590301824"/>
    <x v="160"/>
    <x v="9"/>
    <x v="69"/>
    <x v="11621"/>
    <x v="31"/>
  </r>
  <r>
    <x v="0"/>
    <s v="01046777496"/>
    <s v="2037764963"/>
    <x v="160"/>
    <x v="9"/>
    <x v="69"/>
    <x v="11622"/>
    <x v="31"/>
  </r>
  <r>
    <x v="0"/>
    <s v="01042020800"/>
    <s v="2720101576"/>
    <x v="160"/>
    <x v="9"/>
    <x v="69"/>
    <x v="11622"/>
    <x v="31"/>
  </r>
  <r>
    <x v="0"/>
    <s v="01096639902"/>
    <s v="8181202682"/>
    <x v="160"/>
    <x v="9"/>
    <x v="69"/>
    <x v="11623"/>
    <x v="31"/>
  </r>
  <r>
    <x v="0"/>
    <s v="01062719706"/>
    <s v="2036560232"/>
    <x v="160"/>
    <x v="9"/>
    <x v="69"/>
    <x v="11624"/>
    <x v="31"/>
  </r>
  <r>
    <x v="0"/>
    <s v="01091991499"/>
    <s v="2118653076"/>
    <x v="160"/>
    <x v="9"/>
    <x v="69"/>
    <x v="11625"/>
    <x v="31"/>
  </r>
  <r>
    <x v="0"/>
    <s v="01032332244"/>
    <s v="2011477360"/>
    <x v="160"/>
    <x v="9"/>
    <x v="69"/>
    <x v="11626"/>
    <x v="31"/>
  </r>
  <r>
    <x v="0"/>
    <s v="01023353907"/>
    <s v="2011459682"/>
    <x v="160"/>
    <x v="9"/>
    <x v="69"/>
    <x v="11627"/>
    <x v="31"/>
  </r>
  <r>
    <x v="0"/>
    <s v="01054091275"/>
    <s v="2618200329"/>
    <x v="160"/>
    <x v="9"/>
    <x v="69"/>
    <x v="11628"/>
    <x v="31"/>
  </r>
  <r>
    <x v="0"/>
    <s v="01087280237"/>
    <s v="2037725086"/>
    <x v="160"/>
    <x v="9"/>
    <x v="69"/>
    <x v="11629"/>
    <x v="31"/>
  </r>
  <r>
    <x v="0"/>
    <s v="01052166358"/>
    <s v="2037613638"/>
    <x v="160"/>
    <x v="9"/>
    <x v="69"/>
    <x v="11630"/>
    <x v="31"/>
  </r>
  <r>
    <x v="0"/>
    <s v="01053948404"/>
    <s v="2010262340"/>
    <x v="160"/>
    <x v="9"/>
    <x v="69"/>
    <x v="11631"/>
    <x v="31"/>
  </r>
  <r>
    <x v="0"/>
    <s v="01024091882"/>
    <s v="4953500267"/>
    <x v="160"/>
    <x v="9"/>
    <x v="69"/>
    <x v="11632"/>
    <x v="31"/>
  </r>
  <r>
    <x v="0"/>
    <s v="01087383585"/>
    <s v="1262160493"/>
    <x v="160"/>
    <x v="9"/>
    <x v="69"/>
    <x v="11633"/>
    <x v="31"/>
  </r>
  <r>
    <x v="0"/>
    <s v="01024632100"/>
    <s v="4360902821"/>
    <x v="160"/>
    <x v="9"/>
    <x v="69"/>
    <x v="11634"/>
    <x v="31"/>
  </r>
  <r>
    <x v="0"/>
    <s v="01073071737"/>
    <s v="5664200835"/>
    <x v="160"/>
    <x v="9"/>
    <x v="69"/>
    <x v="11635"/>
    <x v="31"/>
  </r>
  <r>
    <x v="0"/>
    <s v="01048059944"/>
    <s v="6382600144"/>
    <x v="160"/>
    <x v="9"/>
    <x v="69"/>
    <x v="11636"/>
    <x v="31"/>
  </r>
  <r>
    <x v="0"/>
    <s v="01032121436"/>
    <s v="2037561448"/>
    <x v="160"/>
    <x v="9"/>
    <x v="69"/>
    <x v="11637"/>
    <x v="31"/>
  </r>
  <r>
    <x v="0"/>
    <s v="01035222506"/>
    <s v="2037573982"/>
    <x v="160"/>
    <x v="9"/>
    <x v="69"/>
    <x v="11638"/>
    <x v="31"/>
  </r>
  <r>
    <x v="0"/>
    <s v="01053297584"/>
    <s v="2100282976"/>
    <x v="160"/>
    <x v="9"/>
    <x v="69"/>
    <x v="11639"/>
    <x v="31"/>
  </r>
  <r>
    <x v="0"/>
    <s v="01022589844"/>
    <s v="2010364758"/>
    <x v="160"/>
    <x v="9"/>
    <x v="69"/>
    <x v="11640"/>
    <x v="31"/>
  </r>
  <r>
    <x v="0"/>
    <s v="01067798725"/>
    <s v="2615400419"/>
    <x v="160"/>
    <x v="9"/>
    <x v="69"/>
    <x v="11641"/>
    <x v="31"/>
  </r>
  <r>
    <x v="0"/>
    <s v="01034327653"/>
    <s v="4933801086"/>
    <x v="160"/>
    <x v="9"/>
    <x v="69"/>
    <x v="11642"/>
    <x v="31"/>
  </r>
  <r>
    <x v="0"/>
    <s v="01053439145"/>
    <s v="2011421003"/>
    <x v="160"/>
    <x v="9"/>
    <x v="69"/>
    <x v="11642"/>
    <x v="31"/>
  </r>
  <r>
    <x v="0"/>
    <s v="01027120624"/>
    <s v="7315300492"/>
    <x v="160"/>
    <x v="9"/>
    <x v="69"/>
    <x v="11642"/>
    <x v="31"/>
  </r>
  <r>
    <x v="0"/>
    <s v="01092678768"/>
    <s v="5773201096"/>
    <x v="160"/>
    <x v="9"/>
    <x v="69"/>
    <x v="11643"/>
    <x v="31"/>
  </r>
  <r>
    <x v="0"/>
    <s v="01099684570"/>
    <s v="5070469449"/>
    <x v="160"/>
    <x v="9"/>
    <x v="69"/>
    <x v="11644"/>
    <x v="31"/>
  </r>
  <r>
    <x v="0"/>
    <s v="01042685165"/>
    <s v="4485200759"/>
    <x v="160"/>
    <x v="9"/>
    <x v="69"/>
    <x v="11644"/>
    <x v="31"/>
  </r>
  <r>
    <x v="0"/>
    <s v="01045595053"/>
    <s v="6234601120"/>
    <x v="160"/>
    <x v="9"/>
    <x v="69"/>
    <x v="11645"/>
    <x v="31"/>
  </r>
  <r>
    <x v="0"/>
    <s v="01063344489"/>
    <s v="1100250683"/>
    <x v="160"/>
    <x v="9"/>
    <x v="69"/>
    <x v="11646"/>
    <x v="31"/>
  </r>
  <r>
    <x v="0"/>
    <s v="01093215853"/>
    <s v="7261301983"/>
    <x v="160"/>
    <x v="9"/>
    <x v="69"/>
    <x v="11647"/>
    <x v="31"/>
  </r>
  <r>
    <x v="0"/>
    <s v="01063223499"/>
    <s v="5721902238"/>
    <x v="160"/>
    <x v="9"/>
    <x v="69"/>
    <x v="11648"/>
    <x v="31"/>
  </r>
  <r>
    <x v="0"/>
    <s v="01079904493"/>
    <s v="6450302608"/>
    <x v="160"/>
    <x v="9"/>
    <x v="69"/>
    <x v="11648"/>
    <x v="31"/>
  </r>
  <r>
    <x v="0"/>
    <s v="01042298547"/>
    <s v="3866300025"/>
    <x v="160"/>
    <x v="9"/>
    <x v="69"/>
    <x v="11649"/>
    <x v="31"/>
  </r>
  <r>
    <x v="0"/>
    <s v="01040366388"/>
    <s v="8735200111"/>
    <x v="160"/>
    <x v="9"/>
    <x v="69"/>
    <x v="11650"/>
    <x v="31"/>
  </r>
  <r>
    <x v="0"/>
    <s v="01062574298"/>
    <s v="8581900191"/>
    <x v="160"/>
    <x v="9"/>
    <x v="69"/>
    <x v="11651"/>
    <x v="31"/>
  </r>
  <r>
    <x v="0"/>
    <s v="01039580918"/>
    <s v="2118896370"/>
    <x v="160"/>
    <x v="9"/>
    <x v="69"/>
    <x v="11652"/>
    <x v="31"/>
  </r>
  <r>
    <x v="0"/>
    <s v="01027778605"/>
    <s v="3340801820"/>
    <x v="160"/>
    <x v="9"/>
    <x v="69"/>
    <x v="11653"/>
    <x v="31"/>
  </r>
  <r>
    <x v="0"/>
    <s v="01053112438"/>
    <s v="4127800032"/>
    <x v="160"/>
    <x v="9"/>
    <x v="69"/>
    <x v="11654"/>
    <x v="31"/>
  </r>
  <r>
    <x v="0"/>
    <s v="01037483669"/>
    <s v="2023361237"/>
    <x v="160"/>
    <x v="9"/>
    <x v="69"/>
    <x v="11655"/>
    <x v="31"/>
  </r>
  <r>
    <x v="0"/>
    <s v="01035617501"/>
    <s v="7392801585"/>
    <x v="160"/>
    <x v="9"/>
    <x v="69"/>
    <x v="11656"/>
    <x v="31"/>
  </r>
  <r>
    <x v="0"/>
    <s v="01037822929"/>
    <s v="1048632360"/>
    <x v="160"/>
    <x v="9"/>
    <x v="69"/>
    <x v="11657"/>
    <x v="31"/>
  </r>
  <r>
    <x v="0"/>
    <s v="01023380211"/>
    <s v="2208841243"/>
    <x v="160"/>
    <x v="9"/>
    <x v="69"/>
    <x v="11658"/>
    <x v="31"/>
  </r>
  <r>
    <x v="0"/>
    <s v="01037395591"/>
    <s v="1040773503"/>
    <x v="160"/>
    <x v="9"/>
    <x v="69"/>
    <x v="11659"/>
    <x v="31"/>
  </r>
  <r>
    <x v="0"/>
    <s v="01094749520"/>
    <s v="8011501954"/>
    <x v="160"/>
    <x v="9"/>
    <x v="69"/>
    <x v="11660"/>
    <x v="31"/>
  </r>
  <r>
    <x v="0"/>
    <s v="01031374154"/>
    <s v="7992401556"/>
    <x v="160"/>
    <x v="9"/>
    <x v="69"/>
    <x v="11661"/>
    <x v="31"/>
  </r>
  <r>
    <x v="0"/>
    <s v="01025615282"/>
    <s v="6445300387"/>
    <x v="160"/>
    <x v="9"/>
    <x v="69"/>
    <x v="11662"/>
    <x v="31"/>
  </r>
  <r>
    <x v="0"/>
    <s v="01038383325"/>
    <s v="3335900010"/>
    <x v="160"/>
    <x v="9"/>
    <x v="69"/>
    <x v="11663"/>
    <x v="31"/>
  </r>
  <r>
    <x v="0"/>
    <s v="01087864101"/>
    <s v="2100674950"/>
    <x v="160"/>
    <x v="9"/>
    <x v="69"/>
    <x v="11664"/>
    <x v="31"/>
  </r>
  <r>
    <x v="0"/>
    <s v="01035360846"/>
    <s v="1040528488"/>
    <x v="160"/>
    <x v="9"/>
    <x v="69"/>
    <x v="11665"/>
    <x v="31"/>
  </r>
  <r>
    <x v="0"/>
    <s v="01099152415"/>
    <s v="1040785348"/>
    <x v="160"/>
    <x v="9"/>
    <x v="69"/>
    <x v="11666"/>
    <x v="31"/>
  </r>
  <r>
    <x v="0"/>
    <s v="01044630039"/>
    <s v="2863001051"/>
    <x v="160"/>
    <x v="9"/>
    <x v="69"/>
    <x v="11667"/>
    <x v="31"/>
  </r>
  <r>
    <x v="0"/>
    <s v="01080002716"/>
    <s v="1040472482"/>
    <x v="160"/>
    <x v="9"/>
    <x v="69"/>
    <x v="11668"/>
    <x v="31"/>
  </r>
  <r>
    <x v="0"/>
    <s v="01071178623"/>
    <s v="7472401593"/>
    <x v="160"/>
    <x v="9"/>
    <x v="69"/>
    <x v="11669"/>
    <x v="31"/>
  </r>
  <r>
    <x v="0"/>
    <s v="01056707828"/>
    <s v="2908601891"/>
    <x v="160"/>
    <x v="9"/>
    <x v="69"/>
    <x v="11670"/>
    <x v="31"/>
  </r>
  <r>
    <x v="0"/>
    <s v="01097703094"/>
    <s v="1132140040"/>
    <x v="160"/>
    <x v="9"/>
    <x v="69"/>
    <x v="11671"/>
    <x v="31"/>
  </r>
  <r>
    <x v="0"/>
    <s v="01090057505"/>
    <s v="1040385772"/>
    <x v="160"/>
    <x v="9"/>
    <x v="69"/>
    <x v="11672"/>
    <x v="31"/>
  </r>
  <r>
    <x v="0"/>
    <s v="01052667232"/>
    <s v="4720400810"/>
    <x v="160"/>
    <x v="9"/>
    <x v="69"/>
    <x v="11673"/>
    <x v="31"/>
  </r>
  <r>
    <x v="0"/>
    <s v="01038788906"/>
    <s v="2110848139"/>
    <x v="160"/>
    <x v="9"/>
    <x v="69"/>
    <x v="11674"/>
    <x v="31"/>
  </r>
  <r>
    <x v="0"/>
    <s v="01048060197"/>
    <s v="4490801267"/>
    <x v="160"/>
    <x v="9"/>
    <x v="69"/>
    <x v="11675"/>
    <x v="31"/>
  </r>
  <r>
    <x v="0"/>
    <s v="01074212229"/>
    <s v="7448602999"/>
    <x v="160"/>
    <x v="9"/>
    <x v="69"/>
    <x v="11676"/>
    <x v="31"/>
  </r>
  <r>
    <x v="0"/>
    <s v="01090961344"/>
    <s v="3050597803"/>
    <x v="160"/>
    <x v="9"/>
    <x v="69"/>
    <x v="11677"/>
    <x v="31"/>
  </r>
  <r>
    <x v="0"/>
    <s v="01090693691"/>
    <s v="2030329403"/>
    <x v="160"/>
    <x v="9"/>
    <x v="69"/>
    <x v="11678"/>
    <x v="31"/>
  </r>
  <r>
    <x v="0"/>
    <s v="01091157238"/>
    <s v="4632301058"/>
    <x v="160"/>
    <x v="9"/>
    <x v="69"/>
    <x v="11679"/>
    <x v="31"/>
  </r>
  <r>
    <x v="0"/>
    <s v="01025326491"/>
    <s v="2022664309"/>
    <x v="160"/>
    <x v="9"/>
    <x v="69"/>
    <x v="11680"/>
    <x v="31"/>
  </r>
  <r>
    <x v="0"/>
    <s v="01043661229"/>
    <s v="1040953855"/>
    <x v="160"/>
    <x v="9"/>
    <x v="69"/>
    <x v="11680"/>
    <x v="31"/>
  </r>
  <r>
    <x v="0"/>
    <s v="01062124219"/>
    <s v="2010359099"/>
    <x v="160"/>
    <x v="9"/>
    <x v="69"/>
    <x v="11681"/>
    <x v="31"/>
  </r>
  <r>
    <x v="0"/>
    <s v="01083054350"/>
    <s v="5680703201"/>
    <x v="160"/>
    <x v="9"/>
    <x v="69"/>
    <x v="11682"/>
    <x v="31"/>
  </r>
  <r>
    <x v="0"/>
    <s v="01053422635"/>
    <s v="4605400700"/>
    <x v="160"/>
    <x v="9"/>
    <x v="69"/>
    <x v="11683"/>
    <x v="31"/>
  </r>
  <r>
    <x v="0"/>
    <s v="01052831121"/>
    <s v="2784100697"/>
    <x v="160"/>
    <x v="9"/>
    <x v="69"/>
    <x v="11684"/>
    <x v="31"/>
  </r>
  <r>
    <x v="0"/>
    <s v="01040126266"/>
    <s v="8712301808"/>
    <x v="160"/>
    <x v="9"/>
    <x v="69"/>
    <x v="11685"/>
    <x v="31"/>
  </r>
  <r>
    <x v="0"/>
    <s v="01034882824"/>
    <s v="7763200409"/>
    <x v="160"/>
    <x v="9"/>
    <x v="69"/>
    <x v="11686"/>
    <x v="31"/>
  </r>
  <r>
    <x v="0"/>
    <s v="01032131517"/>
    <s v="2326200186"/>
    <x v="160"/>
    <x v="9"/>
    <x v="69"/>
    <x v="11687"/>
    <x v="31"/>
  </r>
  <r>
    <x v="0"/>
    <s v="01035701590"/>
    <s v="1145900549"/>
    <x v="160"/>
    <x v="9"/>
    <x v="69"/>
    <x v="11688"/>
    <x v="31"/>
  </r>
  <r>
    <x v="0"/>
    <s v="01092330083"/>
    <s v="1330777939"/>
    <x v="160"/>
    <x v="9"/>
    <x v="69"/>
    <x v="11689"/>
    <x v="31"/>
  </r>
  <r>
    <x v="0"/>
    <s v="01087357117"/>
    <s v="4194001214"/>
    <x v="160"/>
    <x v="9"/>
    <x v="69"/>
    <x v="11690"/>
    <x v="31"/>
  </r>
  <r>
    <x v="0"/>
    <s v="01021118349"/>
    <s v="8822901606"/>
    <x v="160"/>
    <x v="9"/>
    <x v="69"/>
    <x v="11691"/>
    <x v="31"/>
  </r>
  <r>
    <x v="0"/>
    <s v="01020004476"/>
    <s v="6376500553"/>
    <x v="160"/>
    <x v="9"/>
    <x v="69"/>
    <x v="11692"/>
    <x v="31"/>
  </r>
  <r>
    <x v="0"/>
    <s v="01093491566"/>
    <s v="2010155390"/>
    <x v="160"/>
    <x v="9"/>
    <x v="69"/>
    <x v="11693"/>
    <x v="31"/>
  </r>
  <r>
    <x v="0"/>
    <s v="01054139529"/>
    <s v="2010112237"/>
    <x v="160"/>
    <x v="9"/>
    <x v="69"/>
    <x v="11694"/>
    <x v="31"/>
  </r>
  <r>
    <x v="0"/>
    <s v="01020200474"/>
    <s v="6890201242"/>
    <x v="160"/>
    <x v="9"/>
    <x v="69"/>
    <x v="11695"/>
    <x v="31"/>
  </r>
  <r>
    <x v="0"/>
    <s v="01037116265"/>
    <s v="2030296716"/>
    <x v="160"/>
    <x v="9"/>
    <x v="69"/>
    <x v="11696"/>
    <x v="31"/>
  </r>
  <r>
    <x v="0"/>
    <s v="01028821582"/>
    <s v="2011654264"/>
    <x v="160"/>
    <x v="9"/>
    <x v="69"/>
    <x v="11697"/>
    <x v="31"/>
  </r>
  <r>
    <x v="0"/>
    <s v="01051690488"/>
    <s v="7080900427"/>
    <x v="160"/>
    <x v="9"/>
    <x v="69"/>
    <x v="11698"/>
    <x v="31"/>
  </r>
  <r>
    <x v="0"/>
    <s v="01049963320"/>
    <s v="2010948032"/>
    <x v="160"/>
    <x v="9"/>
    <x v="69"/>
    <x v="11699"/>
    <x v="31"/>
  </r>
  <r>
    <x v="0"/>
    <s v="01090232630"/>
    <s v="2010228890"/>
    <x v="160"/>
    <x v="9"/>
    <x v="69"/>
    <x v="11700"/>
    <x v="31"/>
  </r>
  <r>
    <x v="0"/>
    <s v="01090209707"/>
    <s v="2011723865"/>
    <x v="160"/>
    <x v="9"/>
    <x v="69"/>
    <x v="11701"/>
    <x v="31"/>
  </r>
  <r>
    <x v="0"/>
    <s v="01036636000"/>
    <s v="2148797309"/>
    <x v="160"/>
    <x v="9"/>
    <x v="69"/>
    <x v="11702"/>
    <x v="31"/>
  </r>
  <r>
    <x v="0"/>
    <s v="01089101190"/>
    <s v="2010245088"/>
    <x v="160"/>
    <x v="9"/>
    <x v="69"/>
    <x v="11703"/>
    <x v="31"/>
  </r>
  <r>
    <x v="0"/>
    <s v="01090390056"/>
    <s v="2010213209"/>
    <x v="160"/>
    <x v="9"/>
    <x v="69"/>
    <x v="11704"/>
    <x v="31"/>
  </r>
  <r>
    <x v="0"/>
    <s v="01092079193"/>
    <s v="5200801663"/>
    <x v="160"/>
    <x v="9"/>
    <x v="69"/>
    <x v="11705"/>
    <x v="31"/>
  </r>
  <r>
    <x v="0"/>
    <s v="01038819419"/>
    <s v="6685500937"/>
    <x v="160"/>
    <x v="9"/>
    <x v="69"/>
    <x v="11706"/>
    <x v="31"/>
  </r>
  <r>
    <x v="0"/>
    <s v="01090983469"/>
    <s v="5034534354"/>
    <x v="160"/>
    <x v="9"/>
    <x v="69"/>
    <x v="11707"/>
    <x v="31"/>
  </r>
  <r>
    <x v="0"/>
    <s v="01076009783"/>
    <s v="4752301764"/>
    <x v="160"/>
    <x v="9"/>
    <x v="69"/>
    <x v="11708"/>
    <x v="31"/>
  </r>
  <r>
    <x v="0"/>
    <s v="01088994581"/>
    <s v="3100489308"/>
    <x v="160"/>
    <x v="9"/>
    <x v="69"/>
    <x v="11709"/>
    <x v="31"/>
  </r>
  <r>
    <x v="0"/>
    <s v="01037473019"/>
    <s v="2037881009"/>
    <x v="160"/>
    <x v="9"/>
    <x v="69"/>
    <x v="11710"/>
    <x v="31"/>
  </r>
  <r>
    <x v="0"/>
    <s v="01068213997"/>
    <s v="8172701229"/>
    <x v="160"/>
    <x v="9"/>
    <x v="69"/>
    <x v="11711"/>
    <x v="31"/>
  </r>
  <r>
    <x v="0"/>
    <s v="01088669809"/>
    <s v="5142809353"/>
    <x v="160"/>
    <x v="9"/>
    <x v="69"/>
    <x v="11712"/>
    <x v="31"/>
  </r>
  <r>
    <x v="0"/>
    <s v="01062028172"/>
    <s v="3326300538"/>
    <x v="160"/>
    <x v="9"/>
    <x v="69"/>
    <x v="11713"/>
    <x v="31"/>
  </r>
  <r>
    <x v="0"/>
    <s v="01047286571"/>
    <s v="4607000490"/>
    <x v="160"/>
    <x v="9"/>
    <x v="69"/>
    <x v="11714"/>
    <x v="31"/>
  </r>
  <r>
    <x v="0"/>
    <s v="01052173946"/>
    <s v="2010716929"/>
    <x v="160"/>
    <x v="9"/>
    <x v="69"/>
    <x v="11715"/>
    <x v="31"/>
  </r>
  <r>
    <x v="0"/>
    <s v="01099757052"/>
    <s v="2011554777"/>
    <x v="160"/>
    <x v="9"/>
    <x v="69"/>
    <x v="11716"/>
    <x v="31"/>
  </r>
  <r>
    <x v="0"/>
    <s v="01052320218"/>
    <s v="5335300603"/>
    <x v="160"/>
    <x v="9"/>
    <x v="69"/>
    <x v="11717"/>
    <x v="31"/>
  </r>
  <r>
    <x v="0"/>
    <s v="01067203364"/>
    <s v="4400501653"/>
    <x v="160"/>
    <x v="9"/>
    <x v="69"/>
    <x v="11718"/>
    <x v="31"/>
  </r>
  <r>
    <x v="0"/>
    <s v="01062889623"/>
    <s v="4433500252"/>
    <x v="160"/>
    <x v="9"/>
    <x v="69"/>
    <x v="11719"/>
    <x v="31"/>
  </r>
  <r>
    <x v="0"/>
    <s v="01087944581"/>
    <s v="5052624531"/>
    <x v="160"/>
    <x v="9"/>
    <x v="69"/>
    <x v="11720"/>
    <x v="31"/>
  </r>
  <r>
    <x v="0"/>
    <s v="01089284110"/>
    <s v="7430701177"/>
    <x v="160"/>
    <x v="9"/>
    <x v="69"/>
    <x v="11721"/>
    <x v="31"/>
  </r>
  <r>
    <x v="0"/>
    <s v="01025368699"/>
    <s v="5041771311"/>
    <x v="160"/>
    <x v="9"/>
    <x v="69"/>
    <x v="11722"/>
    <x v="31"/>
  </r>
  <r>
    <x v="0"/>
    <s v="01092807468"/>
    <s v="1250275202"/>
    <x v="160"/>
    <x v="9"/>
    <x v="69"/>
    <x v="11723"/>
    <x v="31"/>
  </r>
  <r>
    <x v="0"/>
    <s v="01089371465"/>
    <s v="2010887509"/>
    <x v="160"/>
    <x v="9"/>
    <x v="69"/>
    <x v="11724"/>
    <x v="31"/>
  </r>
  <r>
    <x v="0"/>
    <s v="01066568248"/>
    <s v="1102904963"/>
    <x v="160"/>
    <x v="9"/>
    <x v="69"/>
    <x v="11725"/>
    <x v="31"/>
  </r>
  <r>
    <x v="0"/>
    <s v="01023459805"/>
    <s v="2011685485"/>
    <x v="160"/>
    <x v="9"/>
    <x v="69"/>
    <x v="11726"/>
    <x v="31"/>
  </r>
  <r>
    <x v="0"/>
    <s v="01079424173"/>
    <s v="2064895223"/>
    <x v="160"/>
    <x v="9"/>
    <x v="69"/>
    <x v="11727"/>
    <x v="31"/>
  </r>
  <r>
    <x v="0"/>
    <s v="01056800807"/>
    <s v="6055500334"/>
    <x v="160"/>
    <x v="9"/>
    <x v="69"/>
    <x v="11728"/>
    <x v="31"/>
  </r>
  <r>
    <x v="0"/>
    <s v="01034360789"/>
    <s v="1060585262"/>
    <x v="160"/>
    <x v="9"/>
    <x v="69"/>
    <x v="11729"/>
    <x v="31"/>
  </r>
  <r>
    <x v="0"/>
    <s v="01091881298"/>
    <s v="2330700138"/>
    <x v="160"/>
    <x v="9"/>
    <x v="69"/>
    <x v="11730"/>
    <x v="31"/>
  </r>
  <r>
    <x v="0"/>
    <s v="01055203910"/>
    <s v="3081901754"/>
    <x v="160"/>
    <x v="9"/>
    <x v="69"/>
    <x v="11731"/>
    <x v="31"/>
  </r>
  <r>
    <x v="0"/>
    <s v="01045093151"/>
    <s v="7674600703"/>
    <x v="160"/>
    <x v="9"/>
    <x v="69"/>
    <x v="11732"/>
    <x v="31"/>
  </r>
  <r>
    <x v="0"/>
    <s v="01089805432"/>
    <s v="1183000351"/>
    <x v="160"/>
    <x v="9"/>
    <x v="69"/>
    <x v="11733"/>
    <x v="31"/>
  </r>
  <r>
    <x v="0"/>
    <s v="01053432811"/>
    <s v="5350502227"/>
    <x v="160"/>
    <x v="9"/>
    <x v="69"/>
    <x v="11734"/>
    <x v="31"/>
  </r>
  <r>
    <x v="0"/>
    <s v="01037947950"/>
    <s v="6850601947"/>
    <x v="160"/>
    <x v="9"/>
    <x v="69"/>
    <x v="11735"/>
    <x v="31"/>
  </r>
  <r>
    <x v="0"/>
    <s v="01043600554"/>
    <s v="3995800099"/>
    <x v="160"/>
    <x v="9"/>
    <x v="69"/>
    <x v="11736"/>
    <x v="31"/>
  </r>
  <r>
    <x v="0"/>
    <s v="01033966553"/>
    <s v="1117700452"/>
    <x v="160"/>
    <x v="9"/>
    <x v="69"/>
    <x v="11737"/>
    <x v="31"/>
  </r>
  <r>
    <x v="0"/>
    <s v="01027261900"/>
    <s v="3073100720"/>
    <x v="160"/>
    <x v="9"/>
    <x v="69"/>
    <x v="11738"/>
    <x v="31"/>
  </r>
  <r>
    <x v="0"/>
    <s v="01054762491"/>
    <s v="4380100221"/>
    <x v="160"/>
    <x v="9"/>
    <x v="69"/>
    <x v="11739"/>
    <x v="31"/>
  </r>
  <r>
    <x v="0"/>
    <s v="01089904584"/>
    <s v="5493600538"/>
    <x v="160"/>
    <x v="9"/>
    <x v="69"/>
    <x v="11740"/>
    <x v="31"/>
  </r>
  <r>
    <x v="0"/>
    <s v="01052470101"/>
    <s v="6253301354"/>
    <x v="160"/>
    <x v="9"/>
    <x v="69"/>
    <x v="11741"/>
    <x v="31"/>
  </r>
  <r>
    <x v="0"/>
    <s v="01053276592"/>
    <s v="1100784951"/>
    <x v="160"/>
    <x v="9"/>
    <x v="69"/>
    <x v="11742"/>
    <x v="31"/>
  </r>
  <r>
    <x v="0"/>
    <s v="01050314010"/>
    <s v="6891800851"/>
    <x v="160"/>
    <x v="9"/>
    <x v="69"/>
    <x v="11743"/>
    <x v="31"/>
  </r>
  <r>
    <x v="0"/>
    <s v="01054195875"/>
    <s v="8873600615"/>
    <x v="160"/>
    <x v="9"/>
    <x v="69"/>
    <x v="11744"/>
    <x v="31"/>
  </r>
  <r>
    <x v="0"/>
    <s v="01090324680"/>
    <s v="2343100999"/>
    <x v="160"/>
    <x v="9"/>
    <x v="69"/>
    <x v="11745"/>
    <x v="31"/>
  </r>
  <r>
    <x v="0"/>
    <s v="01037250891"/>
    <s v="2011543775"/>
    <x v="160"/>
    <x v="9"/>
    <x v="69"/>
    <x v="11746"/>
    <x v="31"/>
  </r>
  <r>
    <x v="0"/>
    <s v="01089919211"/>
    <s v="4272800849"/>
    <x v="160"/>
    <x v="9"/>
    <x v="69"/>
    <x v="11747"/>
    <x v="31"/>
  </r>
  <r>
    <x v="0"/>
    <s v="01085072680"/>
    <s v="2012000770"/>
    <x v="160"/>
    <x v="9"/>
    <x v="69"/>
    <x v="11748"/>
    <x v="31"/>
  </r>
  <r>
    <x v="0"/>
    <s v="01027650262"/>
    <s v="1102360018"/>
    <x v="160"/>
    <x v="9"/>
    <x v="69"/>
    <x v="11749"/>
    <x v="31"/>
  </r>
  <r>
    <x v="0"/>
    <s v="01042903651"/>
    <s v="2242600703"/>
    <x v="160"/>
    <x v="9"/>
    <x v="69"/>
    <x v="11750"/>
    <x v="31"/>
  </r>
  <r>
    <x v="0"/>
    <s v="01023174058"/>
    <s v="1058731056"/>
    <x v="160"/>
    <x v="9"/>
    <x v="69"/>
    <x v="11751"/>
    <x v="31"/>
  </r>
  <r>
    <x v="0"/>
    <s v="01030571807"/>
    <s v="6863101243"/>
    <x v="160"/>
    <x v="9"/>
    <x v="69"/>
    <x v="11752"/>
    <x v="31"/>
  </r>
  <r>
    <x v="0"/>
    <s v="01036880468"/>
    <s v="2035963150"/>
    <x v="160"/>
    <x v="9"/>
    <x v="69"/>
    <x v="11753"/>
    <x v="31"/>
  </r>
  <r>
    <x v="0"/>
    <s v="01025994927"/>
    <s v="2470902065"/>
    <x v="160"/>
    <x v="9"/>
    <x v="69"/>
    <x v="11754"/>
    <x v="31"/>
  </r>
  <r>
    <x v="0"/>
    <s v="01023022077"/>
    <s v="3263801409"/>
    <x v="160"/>
    <x v="9"/>
    <x v="69"/>
    <x v="11755"/>
    <x v="31"/>
  </r>
  <r>
    <x v="0"/>
    <s v="01053399217"/>
    <s v="7044900533"/>
    <x v="160"/>
    <x v="9"/>
    <x v="69"/>
    <x v="11756"/>
    <x v="31"/>
  </r>
  <r>
    <x v="0"/>
    <s v="01034663873"/>
    <s v="2011852877"/>
    <x v="160"/>
    <x v="9"/>
    <x v="69"/>
    <x v="11757"/>
    <x v="31"/>
  </r>
  <r>
    <x v="0"/>
    <s v="01093939184"/>
    <s v="8382401341"/>
    <x v="160"/>
    <x v="9"/>
    <x v="69"/>
    <x v="11758"/>
    <x v="31"/>
  </r>
  <r>
    <x v="0"/>
    <s v="01054374957"/>
    <s v="1040947483"/>
    <x v="160"/>
    <x v="9"/>
    <x v="69"/>
    <x v="11759"/>
    <x v="31"/>
  </r>
  <r>
    <x v="0"/>
    <s v="01037708649"/>
    <s v="2012771648"/>
    <x v="160"/>
    <x v="9"/>
    <x v="69"/>
    <x v="11760"/>
    <x v="31"/>
  </r>
  <r>
    <x v="0"/>
    <s v="01053233645"/>
    <s v="2811400606"/>
    <x v="160"/>
    <x v="9"/>
    <x v="69"/>
    <x v="11761"/>
    <x v="31"/>
  </r>
  <r>
    <x v="0"/>
    <s v="01097171625"/>
    <s v="4354400554"/>
    <x v="160"/>
    <x v="9"/>
    <x v="69"/>
    <x v="11762"/>
    <x v="31"/>
  </r>
  <r>
    <x v="0"/>
    <s v="01089090374"/>
    <s v="2110774872"/>
    <x v="160"/>
    <x v="9"/>
    <x v="69"/>
    <x v="11763"/>
    <x v="31"/>
  </r>
  <r>
    <x v="0"/>
    <s v="01029497232"/>
    <s v="1875700204"/>
    <x v="160"/>
    <x v="9"/>
    <x v="69"/>
    <x v="11764"/>
    <x v="31"/>
  </r>
  <r>
    <x v="0"/>
    <s v="01051410377"/>
    <s v="2141374270"/>
    <x v="160"/>
    <x v="9"/>
    <x v="69"/>
    <x v="11765"/>
    <x v="31"/>
  </r>
  <r>
    <x v="0"/>
    <s v="01047297049"/>
    <s v="2131203101"/>
    <x v="160"/>
    <x v="9"/>
    <x v="69"/>
    <x v="11766"/>
    <x v="31"/>
  </r>
  <r>
    <x v="0"/>
    <s v="01054425892"/>
    <s v="1100149063"/>
    <x v="160"/>
    <x v="9"/>
    <x v="69"/>
    <x v="11767"/>
    <x v="31"/>
  </r>
  <r>
    <x v="0"/>
    <s v="01037966714"/>
    <s v="2011280333"/>
    <x v="160"/>
    <x v="9"/>
    <x v="69"/>
    <x v="11768"/>
    <x v="31"/>
  </r>
  <r>
    <x v="0"/>
    <s v="01091454454"/>
    <s v="2034762110"/>
    <x v="160"/>
    <x v="9"/>
    <x v="69"/>
    <x v="11769"/>
    <x v="31"/>
  </r>
  <r>
    <x v="0"/>
    <s v="01091438395"/>
    <s v="5082363231"/>
    <x v="160"/>
    <x v="9"/>
    <x v="69"/>
    <x v="11770"/>
    <x v="31"/>
  </r>
  <r>
    <x v="0"/>
    <s v="01067729112"/>
    <s v="6040119012"/>
    <x v="160"/>
    <x v="9"/>
    <x v="69"/>
    <x v="11771"/>
    <x v="31"/>
  </r>
  <r>
    <x v="0"/>
    <s v="01088248026"/>
    <s v="2011777401"/>
    <x v="160"/>
    <x v="9"/>
    <x v="69"/>
    <x v="11772"/>
    <x v="31"/>
  </r>
  <r>
    <x v="0"/>
    <s v="01058600701"/>
    <s v="2050440191"/>
    <x v="160"/>
    <x v="9"/>
    <x v="69"/>
    <x v="11773"/>
    <x v="31"/>
  </r>
  <r>
    <x v="0"/>
    <s v="01084753838"/>
    <s v="5911602484"/>
    <x v="160"/>
    <x v="9"/>
    <x v="69"/>
    <x v="11774"/>
    <x v="31"/>
  </r>
  <r>
    <x v="0"/>
    <s v="01089967877"/>
    <s v="2022292748"/>
    <x v="160"/>
    <x v="9"/>
    <x v="69"/>
    <x v="11775"/>
    <x v="31"/>
  </r>
  <r>
    <x v="0"/>
    <s v="01030266686"/>
    <s v="5071000612"/>
    <x v="160"/>
    <x v="9"/>
    <x v="69"/>
    <x v="11776"/>
    <x v="31"/>
  </r>
  <r>
    <x v="0"/>
    <s v="01063030522"/>
    <s v="2171928777"/>
    <x v="160"/>
    <x v="9"/>
    <x v="69"/>
    <x v="11777"/>
    <x v="31"/>
  </r>
  <r>
    <x v="0"/>
    <s v="01090147567"/>
    <s v="2250796652"/>
    <x v="160"/>
    <x v="9"/>
    <x v="69"/>
    <x v="11778"/>
    <x v="31"/>
  </r>
  <r>
    <x v="0"/>
    <s v="01054812435"/>
    <s v="6034702632"/>
    <x v="160"/>
    <x v="9"/>
    <x v="69"/>
    <x v="11779"/>
    <x v="31"/>
  </r>
  <r>
    <x v="0"/>
    <s v="01035163359"/>
    <s v="6853400602"/>
    <x v="160"/>
    <x v="9"/>
    <x v="69"/>
    <x v="11780"/>
    <x v="31"/>
  </r>
  <r>
    <x v="0"/>
    <s v="01095865488"/>
    <s v="2551101696"/>
    <x v="160"/>
    <x v="9"/>
    <x v="69"/>
    <x v="11781"/>
    <x v="31"/>
  </r>
  <r>
    <x v="0"/>
    <s v="01032184334"/>
    <s v="5430700409"/>
    <x v="160"/>
    <x v="9"/>
    <x v="69"/>
    <x v="11782"/>
    <x v="31"/>
  </r>
  <r>
    <x v="0"/>
    <s v="01093246310"/>
    <s v="8612601665"/>
    <x v="160"/>
    <x v="9"/>
    <x v="69"/>
    <x v="11783"/>
    <x v="31"/>
  </r>
  <r>
    <x v="0"/>
    <s v="01062355542"/>
    <s v="5101866450"/>
    <x v="160"/>
    <x v="9"/>
    <x v="69"/>
    <x v="11784"/>
    <x v="31"/>
  </r>
  <r>
    <x v="0"/>
    <s v="01076202558"/>
    <s v="1201262114"/>
    <x v="160"/>
    <x v="9"/>
    <x v="69"/>
    <x v="11785"/>
    <x v="31"/>
  </r>
  <r>
    <x v="0"/>
    <s v="01035352202"/>
    <s v="2010338283"/>
    <x v="160"/>
    <x v="9"/>
    <x v="69"/>
    <x v="11786"/>
    <x v="31"/>
  </r>
  <r>
    <x v="0"/>
    <s v="01095356221"/>
    <s v="2011706060"/>
    <x v="160"/>
    <x v="9"/>
    <x v="69"/>
    <x v="11787"/>
    <x v="31"/>
  </r>
  <r>
    <x v="0"/>
    <s v="01085909691"/>
    <s v="2011362706"/>
    <x v="160"/>
    <x v="9"/>
    <x v="69"/>
    <x v="11788"/>
    <x v="31"/>
  </r>
  <r>
    <x v="0"/>
    <s v="01037158107"/>
    <s v="3791302559"/>
    <x v="160"/>
    <x v="9"/>
    <x v="69"/>
    <x v="11789"/>
    <x v="31"/>
  </r>
  <r>
    <x v="0"/>
    <s v="01056588658"/>
    <s v="4451002587"/>
    <x v="160"/>
    <x v="9"/>
    <x v="69"/>
    <x v="11790"/>
    <x v="31"/>
  </r>
  <r>
    <x v="0"/>
    <s v="01074021133"/>
    <s v="5853101498"/>
    <x v="160"/>
    <x v="9"/>
    <x v="69"/>
    <x v="11791"/>
    <x v="31"/>
  </r>
  <r>
    <x v="0"/>
    <s v="01027423002"/>
    <s v="2110137797"/>
    <x v="160"/>
    <x v="9"/>
    <x v="69"/>
    <x v="11792"/>
    <x v="31"/>
  </r>
  <r>
    <x v="0"/>
    <s v="01094815215"/>
    <s v="1040940985"/>
    <x v="160"/>
    <x v="9"/>
    <x v="69"/>
    <x v="11793"/>
    <x v="31"/>
  </r>
  <r>
    <x v="0"/>
    <s v="01037232632"/>
    <s v="3453400311"/>
    <x v="160"/>
    <x v="9"/>
    <x v="69"/>
    <x v="11794"/>
    <x v="31"/>
  </r>
  <r>
    <x v="0"/>
    <s v="01052137754"/>
    <s v="4163206189"/>
    <x v="160"/>
    <x v="9"/>
    <x v="69"/>
    <x v="11795"/>
    <x v="31"/>
  </r>
  <r>
    <x v="0"/>
    <s v="01052818730"/>
    <s v="2011794017"/>
    <x v="160"/>
    <x v="9"/>
    <x v="69"/>
    <x v="11796"/>
    <x v="31"/>
  </r>
  <r>
    <x v="0"/>
    <s v="01086108469"/>
    <s v="4902600130"/>
    <x v="160"/>
    <x v="9"/>
    <x v="69"/>
    <x v="11797"/>
    <x v="31"/>
  </r>
  <r>
    <x v="0"/>
    <s v="01022768785"/>
    <s v="1094608286"/>
    <x v="160"/>
    <x v="9"/>
    <x v="69"/>
    <x v="11797"/>
    <x v="31"/>
  </r>
  <r>
    <x v="0"/>
    <s v="01090682688"/>
    <s v="1763301037"/>
    <x v="160"/>
    <x v="9"/>
    <x v="69"/>
    <x v="11797"/>
    <x v="31"/>
  </r>
  <r>
    <x v="0"/>
    <s v="01052451928"/>
    <s v="2060947590"/>
    <x v="160"/>
    <x v="9"/>
    <x v="69"/>
    <x v="11798"/>
    <x v="31"/>
  </r>
  <r>
    <x v="0"/>
    <s v="01064724076"/>
    <s v="3341300242"/>
    <x v="160"/>
    <x v="9"/>
    <x v="69"/>
    <x v="11799"/>
    <x v="31"/>
  </r>
  <r>
    <x v="0"/>
    <s v="01023974104"/>
    <s v="2061457656"/>
    <x v="160"/>
    <x v="9"/>
    <x v="69"/>
    <x v="11800"/>
    <x v="31"/>
  </r>
  <r>
    <x v="0"/>
    <s v="01044130028"/>
    <s v="1898600888"/>
    <x v="160"/>
    <x v="9"/>
    <x v="69"/>
    <x v="11801"/>
    <x v="31"/>
  </r>
  <r>
    <x v="0"/>
    <s v="01033893868"/>
    <s v="1966100409"/>
    <x v="160"/>
    <x v="9"/>
    <x v="69"/>
    <x v="11802"/>
    <x v="31"/>
  </r>
  <r>
    <x v="0"/>
    <s v="01032149270"/>
    <s v="2780103174"/>
    <x v="160"/>
    <x v="9"/>
    <x v="69"/>
    <x v="11803"/>
    <x v="31"/>
  </r>
  <r>
    <x v="0"/>
    <s v="01031372887"/>
    <s v="7840301302"/>
    <x v="160"/>
    <x v="9"/>
    <x v="69"/>
    <x v="11804"/>
    <x v="31"/>
  </r>
  <r>
    <x v="0"/>
    <s v="01063732973"/>
    <s v="3707100350"/>
    <x v="160"/>
    <x v="9"/>
    <x v="69"/>
    <x v="11805"/>
    <x v="31"/>
  </r>
  <r>
    <x v="0"/>
    <s v="01062291460"/>
    <s v="4637500174"/>
    <x v="160"/>
    <x v="9"/>
    <x v="69"/>
    <x v="11806"/>
    <x v="31"/>
  </r>
  <r>
    <x v="0"/>
    <s v="01073748222"/>
    <s v="7880402256"/>
    <x v="160"/>
    <x v="9"/>
    <x v="69"/>
    <x v="11807"/>
    <x v="31"/>
  </r>
  <r>
    <x v="0"/>
    <s v="01037342298"/>
    <s v="2550502772"/>
    <x v="160"/>
    <x v="9"/>
    <x v="69"/>
    <x v="11808"/>
    <x v="31"/>
  </r>
  <r>
    <x v="0"/>
    <s v="01075159798"/>
    <s v="7611800997"/>
    <x v="160"/>
    <x v="9"/>
    <x v="69"/>
    <x v="11809"/>
    <x v="31"/>
  </r>
  <r>
    <x v="0"/>
    <s v="01071815228"/>
    <s v="1040195830"/>
    <x v="160"/>
    <x v="9"/>
    <x v="69"/>
    <x v="11810"/>
    <x v="31"/>
  </r>
  <r>
    <x v="0"/>
    <s v="01063112600"/>
    <s v="1043153803"/>
    <x v="160"/>
    <x v="9"/>
    <x v="69"/>
    <x v="11811"/>
    <x v="31"/>
  </r>
  <r>
    <x v="0"/>
    <s v="01031988676"/>
    <s v="1040375823"/>
    <x v="160"/>
    <x v="9"/>
    <x v="69"/>
    <x v="11812"/>
    <x v="31"/>
  </r>
  <r>
    <x v="0"/>
    <s v="01024346192"/>
    <s v="1040275622"/>
    <x v="160"/>
    <x v="9"/>
    <x v="69"/>
    <x v="11813"/>
    <x v="31"/>
  </r>
  <r>
    <x v="0"/>
    <s v="01083433737"/>
    <s v="1040337872"/>
    <x v="160"/>
    <x v="9"/>
    <x v="69"/>
    <x v="11814"/>
    <x v="31"/>
  </r>
  <r>
    <x v="0"/>
    <s v="01028122495"/>
    <s v="1040631530"/>
    <x v="160"/>
    <x v="9"/>
    <x v="69"/>
    <x v="11815"/>
    <x v="31"/>
  </r>
  <r>
    <x v="0"/>
    <s v="01088910779"/>
    <s v="7210502357"/>
    <x v="160"/>
    <x v="9"/>
    <x v="69"/>
    <x v="11816"/>
    <x v="31"/>
  </r>
  <r>
    <x v="0"/>
    <s v="01051739805"/>
    <s v="5926600320"/>
    <x v="160"/>
    <x v="9"/>
    <x v="69"/>
    <x v="11817"/>
    <x v="31"/>
  </r>
  <r>
    <x v="0"/>
    <s v="01051327902"/>
    <s v="3142844935"/>
    <x v="160"/>
    <x v="9"/>
    <x v="69"/>
    <x v="11818"/>
    <x v="31"/>
  </r>
  <r>
    <x v="0"/>
    <s v="01028331934"/>
    <s v="5062952045"/>
    <x v="160"/>
    <x v="9"/>
    <x v="69"/>
    <x v="11819"/>
    <x v="31"/>
  </r>
  <r>
    <x v="0"/>
    <s v="01089285302"/>
    <s v="8842501701"/>
    <x v="160"/>
    <x v="9"/>
    <x v="69"/>
    <x v="11820"/>
    <x v="31"/>
  </r>
  <r>
    <x v="0"/>
    <s v="01092906887"/>
    <s v="8201402582"/>
    <x v="160"/>
    <x v="9"/>
    <x v="69"/>
    <x v="11821"/>
    <x v="31"/>
  </r>
  <r>
    <x v="0"/>
    <s v="01075233606"/>
    <s v="4250303492"/>
    <x v="160"/>
    <x v="9"/>
    <x v="69"/>
    <x v="11822"/>
    <x v="31"/>
  </r>
  <r>
    <x v="0"/>
    <s v="01047545020"/>
    <s v="1040663712"/>
    <x v="160"/>
    <x v="9"/>
    <x v="69"/>
    <x v="11823"/>
    <x v="31"/>
  </r>
  <r>
    <x v="0"/>
    <s v="01062263171"/>
    <s v="2894100682"/>
    <x v="160"/>
    <x v="9"/>
    <x v="69"/>
    <x v="11824"/>
    <x v="31"/>
  </r>
  <r>
    <x v="0"/>
    <s v="01063105586"/>
    <s v="1043274896"/>
    <x v="160"/>
    <x v="9"/>
    <x v="69"/>
    <x v="11825"/>
    <x v="31"/>
  </r>
  <r>
    <x v="0"/>
    <s v="01093977554"/>
    <s v="1040620178"/>
    <x v="160"/>
    <x v="9"/>
    <x v="69"/>
    <x v="11826"/>
    <x v="31"/>
  </r>
  <r>
    <x v="0"/>
    <s v="01058398977"/>
    <s v="1040224934"/>
    <x v="160"/>
    <x v="9"/>
    <x v="69"/>
    <x v="11827"/>
    <x v="31"/>
  </r>
  <r>
    <x v="0"/>
    <s v="01087034968"/>
    <s v="1042969786"/>
    <x v="160"/>
    <x v="9"/>
    <x v="69"/>
    <x v="11828"/>
    <x v="31"/>
  </r>
  <r>
    <x v="0"/>
    <s v="01099814186"/>
    <s v="2121716608"/>
    <x v="160"/>
    <x v="9"/>
    <x v="69"/>
    <x v="11829"/>
    <x v="31"/>
  </r>
  <r>
    <x v="0"/>
    <s v="01090478726"/>
    <s v="2390901686"/>
    <x v="160"/>
    <x v="9"/>
    <x v="69"/>
    <x v="11830"/>
    <x v="31"/>
  </r>
  <r>
    <x v="0"/>
    <s v="01093866536"/>
    <s v="1040939760"/>
    <x v="160"/>
    <x v="9"/>
    <x v="69"/>
    <x v="11831"/>
    <x v="31"/>
  </r>
  <r>
    <x v="0"/>
    <s v="01032232595"/>
    <s v="1081252805"/>
    <x v="160"/>
    <x v="9"/>
    <x v="69"/>
    <x v="11832"/>
    <x v="31"/>
  </r>
  <r>
    <x v="0"/>
    <s v="01089547630"/>
    <s v="1040164507"/>
    <x v="160"/>
    <x v="9"/>
    <x v="69"/>
    <x v="11833"/>
    <x v="31"/>
  </r>
  <r>
    <x v="0"/>
    <s v="01072574408"/>
    <s v="7610400404"/>
    <x v="160"/>
    <x v="9"/>
    <x v="69"/>
    <x v="11834"/>
    <x v="31"/>
  </r>
  <r>
    <x v="0"/>
    <s v="01099837025"/>
    <s v="5771900555"/>
    <x v="160"/>
    <x v="9"/>
    <x v="69"/>
    <x v="11835"/>
    <x v="31"/>
  </r>
  <r>
    <x v="0"/>
    <s v="01099500046"/>
    <s v="1043073888"/>
    <x v="160"/>
    <x v="9"/>
    <x v="69"/>
    <x v="11836"/>
    <x v="31"/>
  </r>
  <r>
    <x v="0"/>
    <s v="01079263399"/>
    <s v="2584400369"/>
    <x v="160"/>
    <x v="9"/>
    <x v="69"/>
    <x v="11837"/>
    <x v="31"/>
  </r>
  <r>
    <x v="0"/>
    <s v="01031635104"/>
    <s v="8820101941"/>
    <x v="160"/>
    <x v="9"/>
    <x v="69"/>
    <x v="11838"/>
    <x v="31"/>
  </r>
  <r>
    <x v="0"/>
    <s v="01091887210"/>
    <s v="1040626449"/>
    <x v="160"/>
    <x v="9"/>
    <x v="69"/>
    <x v="11839"/>
    <x v="31"/>
  </r>
  <r>
    <x v="0"/>
    <s v="01093626480"/>
    <s v="1043802792"/>
    <x v="160"/>
    <x v="9"/>
    <x v="69"/>
    <x v="11840"/>
    <x v="31"/>
  </r>
  <r>
    <x v="0"/>
    <s v="01047284720"/>
    <s v="1040180171"/>
    <x v="160"/>
    <x v="9"/>
    <x v="69"/>
    <x v="11841"/>
    <x v="31"/>
  </r>
  <r>
    <x v="0"/>
    <s v="01050076663"/>
    <s v="1042982440"/>
    <x v="160"/>
    <x v="9"/>
    <x v="69"/>
    <x v="11842"/>
    <x v="31"/>
  </r>
  <r>
    <x v="0"/>
    <s v="01072480328"/>
    <s v="1040516677"/>
    <x v="160"/>
    <x v="9"/>
    <x v="69"/>
    <x v="11843"/>
    <x v="31"/>
  </r>
  <r>
    <x v="0"/>
    <s v="01076537732"/>
    <s v="1043166521"/>
    <x v="160"/>
    <x v="9"/>
    <x v="69"/>
    <x v="11844"/>
    <x v="31"/>
  </r>
  <r>
    <x v="0"/>
    <s v="01066625551"/>
    <s v="7870301771"/>
    <x v="160"/>
    <x v="9"/>
    <x v="69"/>
    <x v="11845"/>
    <x v="31"/>
  </r>
  <r>
    <x v="0"/>
    <s v="01052281512"/>
    <s v="1044052335"/>
    <x v="160"/>
    <x v="9"/>
    <x v="69"/>
    <x v="11846"/>
    <x v="31"/>
  </r>
  <r>
    <x v="0"/>
    <s v="01071059514"/>
    <s v="3205900687"/>
    <x v="160"/>
    <x v="9"/>
    <x v="69"/>
    <x v="11847"/>
    <x v="31"/>
  </r>
  <r>
    <x v="0"/>
    <s v="01049405415"/>
    <s v="1044052640"/>
    <x v="160"/>
    <x v="9"/>
    <x v="69"/>
    <x v="11848"/>
    <x v="31"/>
  </r>
  <r>
    <x v="0"/>
    <s v="01047102589"/>
    <s v="1040748232"/>
    <x v="160"/>
    <x v="9"/>
    <x v="69"/>
    <x v="11849"/>
    <x v="31"/>
  </r>
  <r>
    <x v="0"/>
    <s v="01091235955"/>
    <s v="1040318249"/>
    <x v="160"/>
    <x v="9"/>
    <x v="69"/>
    <x v="11850"/>
    <x v="31"/>
  </r>
  <r>
    <x v="0"/>
    <s v="01022656137"/>
    <s v="2882400931"/>
    <x v="160"/>
    <x v="9"/>
    <x v="69"/>
    <x v="11851"/>
    <x v="31"/>
  </r>
  <r>
    <x v="0"/>
    <s v="01037764031"/>
    <s v="1040171895"/>
    <x v="160"/>
    <x v="9"/>
    <x v="69"/>
    <x v="11852"/>
    <x v="31"/>
  </r>
  <r>
    <x v="0"/>
    <s v="01089321122"/>
    <s v="1044192881"/>
    <x v="160"/>
    <x v="9"/>
    <x v="69"/>
    <x v="11853"/>
    <x v="31"/>
  </r>
  <r>
    <x v="0"/>
    <s v="01039006464"/>
    <s v="1053971324"/>
    <x v="160"/>
    <x v="9"/>
    <x v="69"/>
    <x v="11854"/>
    <x v="31"/>
  </r>
  <r>
    <x v="0"/>
    <s v="01052495330"/>
    <s v="6053727722"/>
    <x v="160"/>
    <x v="9"/>
    <x v="69"/>
    <x v="11855"/>
    <x v="31"/>
  </r>
  <r>
    <x v="0"/>
    <s v="01099680895"/>
    <s v="7371501823"/>
    <x v="160"/>
    <x v="9"/>
    <x v="69"/>
    <x v="11856"/>
    <x v="31"/>
  </r>
  <r>
    <x v="0"/>
    <s v="01052352750"/>
    <s v="1040167197"/>
    <x v="160"/>
    <x v="9"/>
    <x v="69"/>
    <x v="11857"/>
    <x v="31"/>
  </r>
  <r>
    <x v="0"/>
    <s v="01026207459"/>
    <s v="1040533564"/>
    <x v="160"/>
    <x v="9"/>
    <x v="69"/>
    <x v="11858"/>
    <x v="31"/>
  </r>
  <r>
    <x v="0"/>
    <s v="01053199778"/>
    <s v="1040541235"/>
    <x v="160"/>
    <x v="9"/>
    <x v="69"/>
    <x v="11859"/>
    <x v="31"/>
  </r>
  <r>
    <x v="0"/>
    <s v="01087617956"/>
    <s v="1040297757"/>
    <x v="160"/>
    <x v="9"/>
    <x v="69"/>
    <x v="11860"/>
    <x v="31"/>
  </r>
  <r>
    <x v="0"/>
    <s v="01031640767"/>
    <s v="1044097593"/>
    <x v="160"/>
    <x v="9"/>
    <x v="69"/>
    <x v="11861"/>
    <x v="31"/>
  </r>
  <r>
    <x v="0"/>
    <s v="01055350396"/>
    <s v="1040632408"/>
    <x v="160"/>
    <x v="9"/>
    <x v="69"/>
    <x v="11862"/>
    <x v="31"/>
  </r>
  <r>
    <x v="0"/>
    <s v="01064563126"/>
    <s v="1040952803"/>
    <x v="160"/>
    <x v="9"/>
    <x v="69"/>
    <x v="11863"/>
    <x v="31"/>
  </r>
  <r>
    <x v="0"/>
    <s v="01054435569"/>
    <s v="1040131535"/>
    <x v="160"/>
    <x v="9"/>
    <x v="69"/>
    <x v="11864"/>
    <x v="31"/>
  </r>
  <r>
    <x v="0"/>
    <s v="01030959009"/>
    <s v="1040464468"/>
    <x v="160"/>
    <x v="9"/>
    <x v="69"/>
    <x v="11865"/>
    <x v="31"/>
  </r>
  <r>
    <x v="0"/>
    <s v="01076769917"/>
    <s v="3905600235"/>
    <x v="160"/>
    <x v="9"/>
    <x v="69"/>
    <x v="11866"/>
    <x v="31"/>
  </r>
  <r>
    <x v="0"/>
    <s v="01090379491"/>
    <s v="2652101620"/>
    <x v="160"/>
    <x v="9"/>
    <x v="69"/>
    <x v="11867"/>
    <x v="31"/>
  </r>
  <r>
    <x v="0"/>
    <s v="01089718037"/>
    <s v="2010839666"/>
    <x v="160"/>
    <x v="9"/>
    <x v="69"/>
    <x v="11868"/>
    <x v="31"/>
  </r>
  <r>
    <x v="0"/>
    <s v="01051196810"/>
    <s v="6202600406"/>
    <x v="160"/>
    <x v="9"/>
    <x v="69"/>
    <x v="11869"/>
    <x v="31"/>
  </r>
  <r>
    <x v="0"/>
    <s v="01020458427"/>
    <s v="2011694820"/>
    <x v="160"/>
    <x v="9"/>
    <x v="69"/>
    <x v="11870"/>
    <x v="31"/>
  </r>
  <r>
    <x v="0"/>
    <s v="01037601433"/>
    <s v="1040662692"/>
    <x v="160"/>
    <x v="9"/>
    <x v="69"/>
    <x v="11871"/>
    <x v="31"/>
  </r>
  <r>
    <x v="0"/>
    <s v="01091951947"/>
    <s v="1101627326"/>
    <x v="160"/>
    <x v="9"/>
    <x v="69"/>
    <x v="11872"/>
    <x v="31"/>
  </r>
  <r>
    <x v="0"/>
    <s v="01082489019"/>
    <s v="3180401155"/>
    <x v="160"/>
    <x v="9"/>
    <x v="69"/>
    <x v="11873"/>
    <x v="31"/>
  </r>
  <r>
    <x v="0"/>
    <s v="01032137047"/>
    <s v="5650203041"/>
    <x v="160"/>
    <x v="9"/>
    <x v="69"/>
    <x v="11874"/>
    <x v="31"/>
  </r>
  <r>
    <x v="0"/>
    <s v="01042387782"/>
    <s v="2010378719"/>
    <x v="160"/>
    <x v="9"/>
    <x v="69"/>
    <x v="11875"/>
    <x v="31"/>
  </r>
  <r>
    <x v="0"/>
    <s v="01033580308"/>
    <s v="3160463698"/>
    <x v="160"/>
    <x v="9"/>
    <x v="69"/>
    <x v="11876"/>
    <x v="31"/>
  </r>
  <r>
    <x v="0"/>
    <s v="01023532104"/>
    <s v="1342639996"/>
    <x v="160"/>
    <x v="9"/>
    <x v="69"/>
    <x v="11877"/>
    <x v="31"/>
  </r>
  <r>
    <x v="0"/>
    <s v="01031263075"/>
    <s v="2011738524"/>
    <x v="160"/>
    <x v="9"/>
    <x v="69"/>
    <x v="11878"/>
    <x v="31"/>
  </r>
  <r>
    <x v="0"/>
    <s v="01032147807"/>
    <s v="2011534655"/>
    <x v="160"/>
    <x v="9"/>
    <x v="69"/>
    <x v="11879"/>
    <x v="31"/>
  </r>
  <r>
    <x v="0"/>
    <s v="01087380099"/>
    <s v="6040296675"/>
    <x v="160"/>
    <x v="9"/>
    <x v="69"/>
    <x v="11880"/>
    <x v="31"/>
  </r>
  <r>
    <x v="0"/>
    <s v="01022246393"/>
    <s v="2011314427"/>
    <x v="160"/>
    <x v="9"/>
    <x v="69"/>
    <x v="11881"/>
    <x v="31"/>
  </r>
  <r>
    <x v="0"/>
    <s v="01023852226"/>
    <s v="2011283155"/>
    <x v="160"/>
    <x v="9"/>
    <x v="69"/>
    <x v="11882"/>
    <x v="31"/>
  </r>
  <r>
    <x v="0"/>
    <s v="01064712503"/>
    <s v="2010729443"/>
    <x v="160"/>
    <x v="9"/>
    <x v="69"/>
    <x v="11883"/>
    <x v="31"/>
  </r>
  <r>
    <x v="0"/>
    <s v="01039073918"/>
    <s v="4061500823"/>
    <x v="160"/>
    <x v="9"/>
    <x v="69"/>
    <x v="11884"/>
    <x v="31"/>
  </r>
  <r>
    <x v="0"/>
    <s v="01042791082"/>
    <s v="5740500597"/>
    <x v="160"/>
    <x v="9"/>
    <x v="69"/>
    <x v="11885"/>
    <x v="31"/>
  </r>
  <r>
    <x v="0"/>
    <s v="01030088112"/>
    <s v="5501700916"/>
    <x v="160"/>
    <x v="9"/>
    <x v="69"/>
    <x v="11886"/>
    <x v="31"/>
  </r>
  <r>
    <x v="0"/>
    <s v="01052825182"/>
    <s v="2020862234"/>
    <x v="160"/>
    <x v="9"/>
    <x v="69"/>
    <x v="11887"/>
    <x v="31"/>
  </r>
  <r>
    <x v="0"/>
    <s v="01022623360"/>
    <s v="2010531023"/>
    <x v="160"/>
    <x v="9"/>
    <x v="69"/>
    <x v="11888"/>
    <x v="31"/>
  </r>
  <r>
    <x v="0"/>
    <s v="01058432377"/>
    <s v="8465600266"/>
    <x v="160"/>
    <x v="9"/>
    <x v="69"/>
    <x v="11889"/>
    <x v="31"/>
  </r>
  <r>
    <x v="0"/>
    <s v="01052112793"/>
    <s v="7282800984"/>
    <x v="161"/>
    <x v="9"/>
    <x v="84"/>
    <x v="11890"/>
    <x v="31"/>
  </r>
  <r>
    <x v="0"/>
    <s v="01093945646"/>
    <s v="5561800643"/>
    <x v="161"/>
    <x v="9"/>
    <x v="84"/>
    <x v="11891"/>
    <x v="31"/>
  </r>
  <r>
    <x v="0"/>
    <s v="01062079622"/>
    <s v="1010106624"/>
    <x v="161"/>
    <x v="9"/>
    <x v="84"/>
    <x v="11892"/>
    <x v="31"/>
  </r>
  <r>
    <x v="0"/>
    <s v="01037286206"/>
    <s v="2150630317"/>
    <x v="161"/>
    <x v="9"/>
    <x v="84"/>
    <x v="11893"/>
    <x v="31"/>
  </r>
  <r>
    <x v="0"/>
    <s v="01089294561"/>
    <s v="8870100331"/>
    <x v="161"/>
    <x v="9"/>
    <x v="84"/>
    <x v="11894"/>
    <x v="31"/>
  </r>
  <r>
    <x v="0"/>
    <s v="01091564828"/>
    <s v="3982002112"/>
    <x v="161"/>
    <x v="9"/>
    <x v="84"/>
    <x v="11895"/>
    <x v="31"/>
  </r>
  <r>
    <x v="0"/>
    <s v="01071025357"/>
    <s v="6722100116"/>
    <x v="161"/>
    <x v="9"/>
    <x v="84"/>
    <x v="11896"/>
    <x v="31"/>
  </r>
  <r>
    <x v="0"/>
    <s v="01041096297"/>
    <s v="1071637513"/>
    <x v="161"/>
    <x v="9"/>
    <x v="84"/>
    <x v="11897"/>
    <x v="31"/>
  </r>
  <r>
    <x v="0"/>
    <s v="01022977271"/>
    <s v="1023856967"/>
    <x v="161"/>
    <x v="9"/>
    <x v="84"/>
    <x v="11898"/>
    <x v="31"/>
  </r>
  <r>
    <x v="0"/>
    <s v="01055269171"/>
    <s v="2098702265"/>
    <x v="161"/>
    <x v="9"/>
    <x v="84"/>
    <x v="11899"/>
    <x v="31"/>
  </r>
  <r>
    <x v="0"/>
    <s v="01089691077"/>
    <s v="6140651538"/>
    <x v="161"/>
    <x v="9"/>
    <x v="84"/>
    <x v="11900"/>
    <x v="31"/>
  </r>
  <r>
    <x v="0"/>
    <s v="01052978199"/>
    <s v="8633200057"/>
    <x v="161"/>
    <x v="9"/>
    <x v="84"/>
    <x v="11901"/>
    <x v="31"/>
  </r>
  <r>
    <x v="0"/>
    <s v="01089366152"/>
    <s v="6778702717"/>
    <x v="161"/>
    <x v="9"/>
    <x v="84"/>
    <x v="11902"/>
    <x v="31"/>
  </r>
  <r>
    <x v="0"/>
    <s v="01062062371"/>
    <s v="1010224560"/>
    <x v="161"/>
    <x v="9"/>
    <x v="84"/>
    <x v="11903"/>
    <x v="31"/>
  </r>
  <r>
    <x v="0"/>
    <s v="01041341252"/>
    <s v="7870602465"/>
    <x v="161"/>
    <x v="9"/>
    <x v="84"/>
    <x v="11904"/>
    <x v="31"/>
  </r>
  <r>
    <x v="0"/>
    <s v="01040722587"/>
    <s v="7304600088"/>
    <x v="161"/>
    <x v="9"/>
    <x v="84"/>
    <x v="11905"/>
    <x v="31"/>
  </r>
  <r>
    <x v="0"/>
    <s v="01062417505"/>
    <s v="1103803651"/>
    <x v="161"/>
    <x v="9"/>
    <x v="84"/>
    <x v="11906"/>
    <x v="31"/>
  </r>
  <r>
    <x v="0"/>
    <s v="01090626129"/>
    <s v="2101658925"/>
    <x v="161"/>
    <x v="9"/>
    <x v="84"/>
    <x v="11907"/>
    <x v="31"/>
  </r>
  <r>
    <x v="0"/>
    <s v="01038528385"/>
    <s v="6564300509"/>
    <x v="161"/>
    <x v="9"/>
    <x v="84"/>
    <x v="11908"/>
    <x v="31"/>
  </r>
  <r>
    <x v="0"/>
    <s v="01085923547"/>
    <s v="2060373534"/>
    <x v="161"/>
    <x v="9"/>
    <x v="84"/>
    <x v="11909"/>
    <x v="31"/>
  </r>
  <r>
    <x v="0"/>
    <s v="01052982121"/>
    <s v="1011289242"/>
    <x v="161"/>
    <x v="9"/>
    <x v="84"/>
    <x v="11910"/>
    <x v="31"/>
  </r>
  <r>
    <x v="0"/>
    <s v="01035160306"/>
    <s v="7037200334"/>
    <x v="161"/>
    <x v="9"/>
    <x v="84"/>
    <x v="11911"/>
    <x v="31"/>
  </r>
  <r>
    <x v="0"/>
    <s v="01052757959"/>
    <s v="6500301391"/>
    <x v="161"/>
    <x v="9"/>
    <x v="84"/>
    <x v="11912"/>
    <x v="31"/>
  </r>
  <r>
    <x v="0"/>
    <s v="01038924832"/>
    <s v="1018162628"/>
    <x v="161"/>
    <x v="9"/>
    <x v="84"/>
    <x v="11913"/>
    <x v="31"/>
  </r>
  <r>
    <x v="0"/>
    <s v="01097508908"/>
    <s v="3091461876"/>
    <x v="161"/>
    <x v="9"/>
    <x v="84"/>
    <x v="11914"/>
    <x v="31"/>
  </r>
  <r>
    <x v="0"/>
    <s v="01054157818"/>
    <s v="5214100612"/>
    <x v="161"/>
    <x v="9"/>
    <x v="84"/>
    <x v="11915"/>
    <x v="31"/>
  </r>
  <r>
    <x v="0"/>
    <s v="01022942730"/>
    <s v="1011258773"/>
    <x v="161"/>
    <x v="9"/>
    <x v="84"/>
    <x v="11916"/>
    <x v="31"/>
  </r>
  <r>
    <x v="0"/>
    <s v="01052684941"/>
    <s v="4206200726"/>
    <x v="161"/>
    <x v="9"/>
    <x v="84"/>
    <x v="11917"/>
    <x v="31"/>
  </r>
  <r>
    <x v="0"/>
    <s v="01043098809"/>
    <s v="1010534434"/>
    <x v="161"/>
    <x v="9"/>
    <x v="84"/>
    <x v="11918"/>
    <x v="31"/>
  </r>
  <r>
    <x v="0"/>
    <s v="01087816604"/>
    <s v="2080997683"/>
    <x v="161"/>
    <x v="9"/>
    <x v="84"/>
    <x v="11919"/>
    <x v="31"/>
  </r>
  <r>
    <x v="0"/>
    <s v="01090779378"/>
    <s v="5124700468"/>
    <x v="161"/>
    <x v="9"/>
    <x v="84"/>
    <x v="11920"/>
    <x v="31"/>
  </r>
  <r>
    <x v="0"/>
    <s v="01099287416"/>
    <s v="1013983610"/>
    <x v="161"/>
    <x v="9"/>
    <x v="84"/>
    <x v="11921"/>
    <x v="31"/>
  </r>
  <r>
    <x v="0"/>
    <s v="01052399313"/>
    <s v="1010382005"/>
    <x v="161"/>
    <x v="9"/>
    <x v="84"/>
    <x v="11922"/>
    <x v="31"/>
  </r>
  <r>
    <x v="0"/>
    <s v="01077502617"/>
    <s v="3545500571"/>
    <x v="161"/>
    <x v="9"/>
    <x v="84"/>
    <x v="11923"/>
    <x v="31"/>
  </r>
  <r>
    <x v="0"/>
    <s v="01064802047"/>
    <s v="2082272207"/>
    <x v="161"/>
    <x v="9"/>
    <x v="84"/>
    <x v="11924"/>
    <x v="31"/>
  </r>
  <r>
    <x v="0"/>
    <s v="01099258239"/>
    <s v="8823501140"/>
    <x v="161"/>
    <x v="9"/>
    <x v="84"/>
    <x v="11925"/>
    <x v="31"/>
  </r>
  <r>
    <x v="0"/>
    <s v="01063605941"/>
    <s v="1821001713"/>
    <x v="161"/>
    <x v="9"/>
    <x v="84"/>
    <x v="11926"/>
    <x v="31"/>
  </r>
  <r>
    <x v="0"/>
    <s v="01072220959"/>
    <s v="6910701629"/>
    <x v="161"/>
    <x v="9"/>
    <x v="84"/>
    <x v="11927"/>
    <x v="31"/>
  </r>
  <r>
    <x v="0"/>
    <s v="01052760177"/>
    <s v="5153627553"/>
    <x v="161"/>
    <x v="9"/>
    <x v="84"/>
    <x v="11927"/>
    <x v="31"/>
  </r>
  <r>
    <x v="0"/>
    <s v="01029873539"/>
    <s v="2037573342"/>
    <x v="161"/>
    <x v="9"/>
    <x v="84"/>
    <x v="11928"/>
    <x v="31"/>
  </r>
  <r>
    <x v="0"/>
    <s v="01044111898"/>
    <s v="2080186346"/>
    <x v="161"/>
    <x v="9"/>
    <x v="84"/>
    <x v="11929"/>
    <x v="31"/>
  </r>
  <r>
    <x v="0"/>
    <s v="01056920426"/>
    <s v="5937000392"/>
    <x v="161"/>
    <x v="9"/>
    <x v="84"/>
    <x v="11930"/>
    <x v="31"/>
  </r>
  <r>
    <x v="0"/>
    <s v="01052396070"/>
    <s v="2080154048"/>
    <x v="161"/>
    <x v="9"/>
    <x v="84"/>
    <x v="11931"/>
    <x v="31"/>
  </r>
  <r>
    <x v="0"/>
    <s v="01076615219"/>
    <s v="1010386957"/>
    <x v="161"/>
    <x v="9"/>
    <x v="84"/>
    <x v="11932"/>
    <x v="31"/>
  </r>
  <r>
    <x v="0"/>
    <s v="01055938092"/>
    <s v="5185800593"/>
    <x v="161"/>
    <x v="9"/>
    <x v="84"/>
    <x v="11933"/>
    <x v="31"/>
  </r>
  <r>
    <x v="0"/>
    <s v="01083891737"/>
    <s v="4162145338"/>
    <x v="161"/>
    <x v="9"/>
    <x v="84"/>
    <x v="11934"/>
    <x v="31"/>
  </r>
  <r>
    <x v="0"/>
    <s v="01024797850"/>
    <s v="1011188173"/>
    <x v="161"/>
    <x v="9"/>
    <x v="84"/>
    <x v="11935"/>
    <x v="31"/>
  </r>
  <r>
    <x v="0"/>
    <s v="01031270019"/>
    <s v="2084160319"/>
    <x v="161"/>
    <x v="9"/>
    <x v="84"/>
    <x v="11936"/>
    <x v="31"/>
  </r>
  <r>
    <x v="0"/>
    <s v="01071853695"/>
    <s v="2773501090"/>
    <x v="161"/>
    <x v="9"/>
    <x v="84"/>
    <x v="11937"/>
    <x v="31"/>
  </r>
  <r>
    <x v="0"/>
    <s v="01082665380"/>
    <s v="6470100320"/>
    <x v="161"/>
    <x v="9"/>
    <x v="84"/>
    <x v="11938"/>
    <x v="31"/>
  </r>
  <r>
    <x v="0"/>
    <s v="01063861020"/>
    <s v="1010931089"/>
    <x v="161"/>
    <x v="9"/>
    <x v="84"/>
    <x v="11939"/>
    <x v="31"/>
  </r>
  <r>
    <x v="0"/>
    <s v="01077453164"/>
    <s v="7463801369"/>
    <x v="161"/>
    <x v="9"/>
    <x v="84"/>
    <x v="11940"/>
    <x v="31"/>
  </r>
  <r>
    <x v="0"/>
    <s v="01022791923"/>
    <s v="8901101581"/>
    <x v="161"/>
    <x v="9"/>
    <x v="84"/>
    <x v="11941"/>
    <x v="31"/>
  </r>
  <r>
    <x v="0"/>
    <s v="01086183777"/>
    <s v="6831401247"/>
    <x v="161"/>
    <x v="9"/>
    <x v="84"/>
    <x v="11942"/>
    <x v="31"/>
  </r>
  <r>
    <x v="0"/>
    <s v="01091701368"/>
    <s v="4211001694"/>
    <x v="161"/>
    <x v="9"/>
    <x v="84"/>
    <x v="11943"/>
    <x v="31"/>
  </r>
  <r>
    <x v="0"/>
    <s v="01032115959"/>
    <s v="8812900453"/>
    <x v="161"/>
    <x v="9"/>
    <x v="84"/>
    <x v="11944"/>
    <x v="31"/>
  </r>
  <r>
    <x v="0"/>
    <s v="01054905856"/>
    <s v="4698602875"/>
    <x v="161"/>
    <x v="9"/>
    <x v="84"/>
    <x v="11945"/>
    <x v="31"/>
  </r>
  <r>
    <x v="0"/>
    <s v="01077320383"/>
    <s v="5452001266"/>
    <x v="161"/>
    <x v="9"/>
    <x v="84"/>
    <x v="11946"/>
    <x v="31"/>
  </r>
  <r>
    <x v="0"/>
    <s v="01088770732"/>
    <s v="1010247113"/>
    <x v="161"/>
    <x v="9"/>
    <x v="84"/>
    <x v="11947"/>
    <x v="31"/>
  </r>
  <r>
    <x v="0"/>
    <s v="01089829664"/>
    <s v="1680400172"/>
    <x v="161"/>
    <x v="9"/>
    <x v="84"/>
    <x v="11948"/>
    <x v="31"/>
  </r>
  <r>
    <x v="0"/>
    <s v="01037395190"/>
    <s v="6263001109"/>
    <x v="161"/>
    <x v="9"/>
    <x v="84"/>
    <x v="11949"/>
    <x v="31"/>
  </r>
  <r>
    <x v="0"/>
    <s v="01073908742"/>
    <s v="1352817188"/>
    <x v="161"/>
    <x v="9"/>
    <x v="84"/>
    <x v="11950"/>
    <x v="31"/>
  </r>
  <r>
    <x v="0"/>
    <s v="01037492850"/>
    <s v="1040476396"/>
    <x v="161"/>
    <x v="9"/>
    <x v="84"/>
    <x v="11951"/>
    <x v="31"/>
  </r>
  <r>
    <x v="0"/>
    <s v="01041804242"/>
    <s v="6801301052"/>
    <x v="161"/>
    <x v="9"/>
    <x v="84"/>
    <x v="11952"/>
    <x v="31"/>
  </r>
  <r>
    <x v="0"/>
    <s v="01042509595"/>
    <s v="2082365867"/>
    <x v="161"/>
    <x v="9"/>
    <x v="84"/>
    <x v="11953"/>
    <x v="31"/>
  </r>
  <r>
    <x v="0"/>
    <s v="01032459598"/>
    <s v="6291003073"/>
    <x v="161"/>
    <x v="9"/>
    <x v="84"/>
    <x v="11954"/>
    <x v="31"/>
  </r>
  <r>
    <x v="0"/>
    <s v="01072297857"/>
    <s v="2100266388"/>
    <x v="161"/>
    <x v="9"/>
    <x v="84"/>
    <x v="11955"/>
    <x v="31"/>
  </r>
  <r>
    <x v="0"/>
    <s v="01098051111"/>
    <s v="2081593785"/>
    <x v="161"/>
    <x v="9"/>
    <x v="84"/>
    <x v="11956"/>
    <x v="31"/>
  </r>
  <r>
    <x v="0"/>
    <s v="01057970011"/>
    <s v="5030737494"/>
    <x v="161"/>
    <x v="9"/>
    <x v="84"/>
    <x v="11957"/>
    <x v="31"/>
  </r>
  <r>
    <x v="0"/>
    <s v="01066558857"/>
    <s v="2080893981"/>
    <x v="161"/>
    <x v="9"/>
    <x v="84"/>
    <x v="11958"/>
    <x v="31"/>
  </r>
  <r>
    <x v="0"/>
    <s v="01081131551"/>
    <s v="1760600819"/>
    <x v="161"/>
    <x v="9"/>
    <x v="84"/>
    <x v="11959"/>
    <x v="31"/>
  </r>
  <r>
    <x v="0"/>
    <s v="01052733487"/>
    <s v="2081378188"/>
    <x v="161"/>
    <x v="9"/>
    <x v="84"/>
    <x v="11960"/>
    <x v="31"/>
  </r>
  <r>
    <x v="0"/>
    <s v="01022040423"/>
    <s v="7450701829"/>
    <x v="161"/>
    <x v="9"/>
    <x v="84"/>
    <x v="11961"/>
    <x v="31"/>
  </r>
  <r>
    <x v="0"/>
    <s v="01052866307"/>
    <s v="2083314106"/>
    <x v="161"/>
    <x v="9"/>
    <x v="84"/>
    <x v="11962"/>
    <x v="31"/>
  </r>
  <r>
    <x v="0"/>
    <s v="01037722222"/>
    <s v="2822601144"/>
    <x v="161"/>
    <x v="9"/>
    <x v="84"/>
    <x v="11963"/>
    <x v="31"/>
  </r>
  <r>
    <x v="0"/>
    <s v="01071035117"/>
    <s v="2080186410"/>
    <x v="161"/>
    <x v="9"/>
    <x v="84"/>
    <x v="11964"/>
    <x v="31"/>
  </r>
  <r>
    <x v="0"/>
    <s v="01035291016"/>
    <s v="1011257605"/>
    <x v="161"/>
    <x v="9"/>
    <x v="84"/>
    <x v="11965"/>
    <x v="31"/>
  </r>
  <r>
    <x v="0"/>
    <s v="01062589183"/>
    <s v="2741500420"/>
    <x v="161"/>
    <x v="9"/>
    <x v="84"/>
    <x v="11966"/>
    <x v="31"/>
  </r>
  <r>
    <x v="0"/>
    <s v="01054944949"/>
    <s v="2081060071"/>
    <x v="161"/>
    <x v="9"/>
    <x v="84"/>
    <x v="11967"/>
    <x v="31"/>
  </r>
  <r>
    <x v="0"/>
    <s v="01083629058"/>
    <s v="6334800739"/>
    <x v="161"/>
    <x v="9"/>
    <x v="84"/>
    <x v="11968"/>
    <x v="31"/>
  </r>
  <r>
    <x v="0"/>
    <s v="01087471854"/>
    <s v="1013982381"/>
    <x v="161"/>
    <x v="9"/>
    <x v="84"/>
    <x v="11969"/>
    <x v="31"/>
  </r>
  <r>
    <x v="0"/>
    <s v="01062261226"/>
    <s v="1524000200"/>
    <x v="161"/>
    <x v="9"/>
    <x v="84"/>
    <x v="11970"/>
    <x v="31"/>
  </r>
  <r>
    <x v="0"/>
    <s v="01066188602"/>
    <s v="5114900324"/>
    <x v="161"/>
    <x v="9"/>
    <x v="84"/>
    <x v="11971"/>
    <x v="31"/>
  </r>
  <r>
    <x v="0"/>
    <s v="01052166389"/>
    <s v="2081075666"/>
    <x v="161"/>
    <x v="9"/>
    <x v="84"/>
    <x v="11972"/>
    <x v="31"/>
  </r>
  <r>
    <x v="0"/>
    <s v="01052843425"/>
    <s v="2081000618"/>
    <x v="161"/>
    <x v="9"/>
    <x v="84"/>
    <x v="11973"/>
    <x v="31"/>
  </r>
  <r>
    <x v="0"/>
    <s v="01043236576"/>
    <s v="2080913378"/>
    <x v="161"/>
    <x v="9"/>
    <x v="84"/>
    <x v="11974"/>
    <x v="31"/>
  </r>
  <r>
    <x v="0"/>
    <s v="01090953002"/>
    <s v="1010980353"/>
    <x v="161"/>
    <x v="9"/>
    <x v="84"/>
    <x v="11975"/>
    <x v="31"/>
  </r>
  <r>
    <x v="0"/>
    <s v="01052156658"/>
    <s v="2141182548"/>
    <x v="161"/>
    <x v="9"/>
    <x v="84"/>
    <x v="11976"/>
    <x v="31"/>
  </r>
  <r>
    <x v="0"/>
    <s v="01053287427"/>
    <s v="2406800059"/>
    <x v="161"/>
    <x v="9"/>
    <x v="84"/>
    <x v="11977"/>
    <x v="31"/>
  </r>
  <r>
    <x v="0"/>
    <s v="01037740586"/>
    <s v="1100265056"/>
    <x v="161"/>
    <x v="9"/>
    <x v="84"/>
    <x v="11978"/>
    <x v="31"/>
  </r>
  <r>
    <x v="0"/>
    <s v="01041616712"/>
    <s v="2061842113"/>
    <x v="161"/>
    <x v="9"/>
    <x v="84"/>
    <x v="11979"/>
    <x v="31"/>
  </r>
  <r>
    <x v="0"/>
    <s v="01071926849"/>
    <s v="2790202632"/>
    <x v="161"/>
    <x v="9"/>
    <x v="84"/>
    <x v="11980"/>
    <x v="31"/>
  </r>
  <r>
    <x v="0"/>
    <s v="01030306603"/>
    <s v="1307005895"/>
    <x v="161"/>
    <x v="9"/>
    <x v="84"/>
    <x v="11981"/>
    <x v="31"/>
  </r>
  <r>
    <x v="0"/>
    <s v="01092986051"/>
    <s v="1011252046"/>
    <x v="161"/>
    <x v="9"/>
    <x v="84"/>
    <x v="11982"/>
    <x v="31"/>
  </r>
  <r>
    <x v="0"/>
    <s v="01064886543"/>
    <s v="3672200211"/>
    <x v="161"/>
    <x v="9"/>
    <x v="84"/>
    <x v="11983"/>
    <x v="31"/>
  </r>
  <r>
    <x v="0"/>
    <s v="01021664720"/>
    <s v="2040525608"/>
    <x v="161"/>
    <x v="9"/>
    <x v="84"/>
    <x v="11984"/>
    <x v="31"/>
  </r>
  <r>
    <x v="0"/>
    <s v="01081383308"/>
    <s v="6538101568"/>
    <x v="161"/>
    <x v="9"/>
    <x v="84"/>
    <x v="11985"/>
    <x v="31"/>
  </r>
  <r>
    <x v="0"/>
    <s v="01037906790"/>
    <s v="5347300429"/>
    <x v="161"/>
    <x v="9"/>
    <x v="84"/>
    <x v="11986"/>
    <x v="31"/>
  </r>
  <r>
    <x v="0"/>
    <s v="01056842917"/>
    <s v="1596600458"/>
    <x v="161"/>
    <x v="9"/>
    <x v="84"/>
    <x v="11987"/>
    <x v="31"/>
  </r>
  <r>
    <x v="0"/>
    <s v="01096729981"/>
    <s v="5541300467"/>
    <x v="161"/>
    <x v="9"/>
    <x v="84"/>
    <x v="11988"/>
    <x v="31"/>
  </r>
  <r>
    <x v="0"/>
    <s v="01074917481"/>
    <s v="3721200586"/>
    <x v="161"/>
    <x v="9"/>
    <x v="84"/>
    <x v="11989"/>
    <x v="31"/>
  </r>
  <r>
    <x v="0"/>
    <s v="01062644902"/>
    <s v="2861701294"/>
    <x v="161"/>
    <x v="9"/>
    <x v="84"/>
    <x v="11989"/>
    <x v="31"/>
  </r>
  <r>
    <x v="0"/>
    <s v="01043232390"/>
    <s v="3633900876"/>
    <x v="161"/>
    <x v="9"/>
    <x v="84"/>
    <x v="11990"/>
    <x v="31"/>
  </r>
  <r>
    <x v="0"/>
    <s v="01087065672"/>
    <s v="1010652201"/>
    <x v="161"/>
    <x v="9"/>
    <x v="84"/>
    <x v="11991"/>
    <x v="31"/>
  </r>
  <r>
    <x v="0"/>
    <s v="01071756062"/>
    <s v="7020602810"/>
    <x v="161"/>
    <x v="9"/>
    <x v="84"/>
    <x v="11992"/>
    <x v="31"/>
  </r>
  <r>
    <x v="0"/>
    <s v="01080338535"/>
    <s v="5191001424"/>
    <x v="161"/>
    <x v="9"/>
    <x v="84"/>
    <x v="11993"/>
    <x v="31"/>
  </r>
  <r>
    <x v="0"/>
    <s v="01077253776"/>
    <s v="6791301106"/>
    <x v="161"/>
    <x v="9"/>
    <x v="84"/>
    <x v="11994"/>
    <x v="31"/>
  </r>
  <r>
    <x v="0"/>
    <s v="01055812359"/>
    <s v="5228603817"/>
    <x v="161"/>
    <x v="9"/>
    <x v="84"/>
    <x v="11995"/>
    <x v="31"/>
  </r>
  <r>
    <x v="0"/>
    <s v="01099349544"/>
    <s v="3216200278"/>
    <x v="161"/>
    <x v="9"/>
    <x v="84"/>
    <x v="11996"/>
    <x v="31"/>
  </r>
  <r>
    <x v="0"/>
    <s v="01040661328"/>
    <s v="8440701693"/>
    <x v="161"/>
    <x v="9"/>
    <x v="84"/>
    <x v="11997"/>
    <x v="31"/>
  </r>
  <r>
    <x v="0"/>
    <s v="01067556937"/>
    <s v="1040926945"/>
    <x v="161"/>
    <x v="9"/>
    <x v="84"/>
    <x v="11998"/>
    <x v="31"/>
  </r>
  <r>
    <x v="0"/>
    <s v="01088767148"/>
    <s v="6696500394"/>
    <x v="161"/>
    <x v="9"/>
    <x v="84"/>
    <x v="11998"/>
    <x v="31"/>
  </r>
  <r>
    <x v="0"/>
    <s v="01043033303"/>
    <s v="4712700801"/>
    <x v="161"/>
    <x v="9"/>
    <x v="84"/>
    <x v="11998"/>
    <x v="31"/>
  </r>
  <r>
    <x v="0"/>
    <s v="01099079879"/>
    <s v="7368101771"/>
    <x v="161"/>
    <x v="9"/>
    <x v="84"/>
    <x v="11999"/>
    <x v="31"/>
  </r>
  <r>
    <x v="0"/>
    <s v="01047468606"/>
    <s v="2080353913"/>
    <x v="161"/>
    <x v="9"/>
    <x v="84"/>
    <x v="12000"/>
    <x v="31"/>
  </r>
  <r>
    <x v="0"/>
    <s v="01053988870"/>
    <s v="2080420189"/>
    <x v="161"/>
    <x v="9"/>
    <x v="84"/>
    <x v="12001"/>
    <x v="31"/>
  </r>
  <r>
    <x v="0"/>
    <s v="01090324124"/>
    <s v="2030279610"/>
    <x v="161"/>
    <x v="9"/>
    <x v="84"/>
    <x v="12002"/>
    <x v="31"/>
  </r>
  <r>
    <x v="0"/>
    <s v="01053528803"/>
    <s v="4901300784"/>
    <x v="161"/>
    <x v="9"/>
    <x v="84"/>
    <x v="12003"/>
    <x v="31"/>
  </r>
  <r>
    <x v="0"/>
    <s v="01065372522"/>
    <s v="7702601791"/>
    <x v="161"/>
    <x v="9"/>
    <x v="84"/>
    <x v="12004"/>
    <x v="31"/>
  </r>
  <r>
    <x v="0"/>
    <s v="01042066253"/>
    <s v="1010853602"/>
    <x v="161"/>
    <x v="9"/>
    <x v="84"/>
    <x v="12005"/>
    <x v="31"/>
  </r>
  <r>
    <x v="0"/>
    <s v="01054161993"/>
    <s v="1010213461"/>
    <x v="161"/>
    <x v="9"/>
    <x v="84"/>
    <x v="12006"/>
    <x v="31"/>
  </r>
  <r>
    <x v="0"/>
    <s v="01033265186"/>
    <s v="2092354422"/>
    <x v="161"/>
    <x v="9"/>
    <x v="84"/>
    <x v="12007"/>
    <x v="31"/>
  </r>
  <r>
    <x v="0"/>
    <s v="01039775500"/>
    <s v="1010965032"/>
    <x v="161"/>
    <x v="9"/>
    <x v="84"/>
    <x v="12008"/>
    <x v="31"/>
  </r>
  <r>
    <x v="0"/>
    <s v="01071026705"/>
    <s v="6407100550"/>
    <x v="161"/>
    <x v="9"/>
    <x v="84"/>
    <x v="12009"/>
    <x v="31"/>
  </r>
  <r>
    <x v="0"/>
    <s v="01089942718"/>
    <s v="1780801157"/>
    <x v="161"/>
    <x v="9"/>
    <x v="84"/>
    <x v="12010"/>
    <x v="31"/>
  </r>
  <r>
    <x v="0"/>
    <s v="01097454252"/>
    <s v="2080419362"/>
    <x v="161"/>
    <x v="9"/>
    <x v="84"/>
    <x v="12011"/>
    <x v="31"/>
  </r>
  <r>
    <x v="0"/>
    <s v="01052875290"/>
    <s v="2090733320"/>
    <x v="161"/>
    <x v="9"/>
    <x v="84"/>
    <x v="12012"/>
    <x v="31"/>
  </r>
  <r>
    <x v="0"/>
    <s v="01054165143"/>
    <s v="3602100095"/>
    <x v="161"/>
    <x v="9"/>
    <x v="84"/>
    <x v="12013"/>
    <x v="31"/>
  </r>
  <r>
    <x v="0"/>
    <s v="01025539767"/>
    <s v="3303400245"/>
    <x v="161"/>
    <x v="9"/>
    <x v="84"/>
    <x v="12014"/>
    <x v="31"/>
  </r>
  <r>
    <x v="0"/>
    <s v="01046567953"/>
    <s v="2372900748"/>
    <x v="161"/>
    <x v="9"/>
    <x v="84"/>
    <x v="12015"/>
    <x v="31"/>
  </r>
  <r>
    <x v="0"/>
    <s v="01039387503"/>
    <s v="5902500205"/>
    <x v="161"/>
    <x v="9"/>
    <x v="84"/>
    <x v="12016"/>
    <x v="31"/>
  </r>
  <r>
    <x v="0"/>
    <s v="01044734113"/>
    <s v="7391502681"/>
    <x v="161"/>
    <x v="9"/>
    <x v="84"/>
    <x v="12017"/>
    <x v="31"/>
  </r>
  <r>
    <x v="0"/>
    <s v="01037274683"/>
    <s v="7774700629"/>
    <x v="161"/>
    <x v="9"/>
    <x v="84"/>
    <x v="12018"/>
    <x v="31"/>
  </r>
  <r>
    <x v="0"/>
    <s v="01087882428"/>
    <s v="7533600118"/>
    <x v="161"/>
    <x v="9"/>
    <x v="84"/>
    <x v="12019"/>
    <x v="31"/>
  </r>
  <r>
    <x v="0"/>
    <s v="01035858254"/>
    <s v="1070937887"/>
    <x v="161"/>
    <x v="9"/>
    <x v="84"/>
    <x v="12020"/>
    <x v="31"/>
  </r>
  <r>
    <x v="0"/>
    <s v="01072104286"/>
    <s v="6132721225"/>
    <x v="161"/>
    <x v="9"/>
    <x v="84"/>
    <x v="12021"/>
    <x v="31"/>
  </r>
  <r>
    <x v="0"/>
    <s v="01073308119"/>
    <s v="4292901123"/>
    <x v="161"/>
    <x v="9"/>
    <x v="84"/>
    <x v="12022"/>
    <x v="31"/>
  </r>
  <r>
    <x v="0"/>
    <s v="01047995939"/>
    <s v="1913700689"/>
    <x v="161"/>
    <x v="9"/>
    <x v="84"/>
    <x v="12023"/>
    <x v="31"/>
  </r>
  <r>
    <x v="0"/>
    <s v="01050887512"/>
    <s v="1566400585"/>
    <x v="161"/>
    <x v="9"/>
    <x v="84"/>
    <x v="12024"/>
    <x v="31"/>
  </r>
  <r>
    <x v="0"/>
    <s v="01088618225"/>
    <s v="3242300185"/>
    <x v="161"/>
    <x v="9"/>
    <x v="84"/>
    <x v="12025"/>
    <x v="31"/>
  </r>
  <r>
    <x v="0"/>
    <s v="01052491159"/>
    <s v="2010879519"/>
    <x v="161"/>
    <x v="9"/>
    <x v="84"/>
    <x v="12026"/>
    <x v="31"/>
  </r>
  <r>
    <x v="0"/>
    <s v="01038147301"/>
    <s v="8872200729"/>
    <x v="161"/>
    <x v="9"/>
    <x v="84"/>
    <x v="12027"/>
    <x v="31"/>
  </r>
  <r>
    <x v="0"/>
    <s v="01022275047"/>
    <s v="1010868600"/>
    <x v="161"/>
    <x v="9"/>
    <x v="84"/>
    <x v="12028"/>
    <x v="31"/>
  </r>
  <r>
    <x v="0"/>
    <s v="01046636684"/>
    <s v="1022133082"/>
    <x v="161"/>
    <x v="9"/>
    <x v="84"/>
    <x v="12029"/>
    <x v="31"/>
  </r>
  <r>
    <x v="0"/>
    <s v="01089437625"/>
    <s v="2080197580"/>
    <x v="161"/>
    <x v="9"/>
    <x v="84"/>
    <x v="12030"/>
    <x v="31"/>
  </r>
  <r>
    <x v="0"/>
    <s v="01053874179"/>
    <s v="1010150213"/>
    <x v="161"/>
    <x v="9"/>
    <x v="84"/>
    <x v="12031"/>
    <x v="31"/>
  </r>
  <r>
    <x v="0"/>
    <s v="01052796993"/>
    <s v="1341790477"/>
    <x v="161"/>
    <x v="9"/>
    <x v="84"/>
    <x v="12032"/>
    <x v="31"/>
  </r>
  <r>
    <x v="0"/>
    <s v="01063211547"/>
    <s v="1011174010"/>
    <x v="161"/>
    <x v="9"/>
    <x v="84"/>
    <x v="12033"/>
    <x v="31"/>
  </r>
  <r>
    <x v="0"/>
    <s v="01087452135"/>
    <s v="7164900860"/>
    <x v="161"/>
    <x v="9"/>
    <x v="84"/>
    <x v="12034"/>
    <x v="31"/>
  </r>
  <r>
    <x v="0"/>
    <s v="01086613990"/>
    <s v="2100781235"/>
    <x v="161"/>
    <x v="9"/>
    <x v="84"/>
    <x v="12035"/>
    <x v="31"/>
  </r>
  <r>
    <x v="0"/>
    <s v="01071887042"/>
    <s v="2601900550"/>
    <x v="161"/>
    <x v="9"/>
    <x v="84"/>
    <x v="12036"/>
    <x v="31"/>
  </r>
  <r>
    <x v="0"/>
    <s v="01025474815"/>
    <s v="2934500409"/>
    <x v="161"/>
    <x v="9"/>
    <x v="84"/>
    <x v="12037"/>
    <x v="31"/>
  </r>
  <r>
    <x v="0"/>
    <s v="01053408850"/>
    <s v="5301400809"/>
    <x v="161"/>
    <x v="9"/>
    <x v="84"/>
    <x v="12038"/>
    <x v="31"/>
  </r>
  <r>
    <x v="0"/>
    <s v="01072627789"/>
    <s v="4694100518"/>
    <x v="161"/>
    <x v="9"/>
    <x v="84"/>
    <x v="12039"/>
    <x v="31"/>
  </r>
  <r>
    <x v="0"/>
    <s v="01057462645"/>
    <s v="2590602470"/>
    <x v="161"/>
    <x v="9"/>
    <x v="84"/>
    <x v="12040"/>
    <x v="31"/>
  </r>
  <r>
    <x v="0"/>
    <s v="01038904865"/>
    <s v="6492000972"/>
    <x v="161"/>
    <x v="9"/>
    <x v="84"/>
    <x v="12041"/>
    <x v="31"/>
  </r>
  <r>
    <x v="0"/>
    <s v="01043774512"/>
    <s v="1014394910"/>
    <x v="161"/>
    <x v="9"/>
    <x v="84"/>
    <x v="12042"/>
    <x v="31"/>
  </r>
  <r>
    <x v="0"/>
    <s v="01037922883"/>
    <s v="2561000048"/>
    <x v="161"/>
    <x v="9"/>
    <x v="84"/>
    <x v="12042"/>
    <x v="31"/>
  </r>
  <r>
    <x v="0"/>
    <s v="01090503573"/>
    <s v="1010843443"/>
    <x v="161"/>
    <x v="9"/>
    <x v="84"/>
    <x v="12043"/>
    <x v="31"/>
  </r>
  <r>
    <x v="0"/>
    <s v="01037872462"/>
    <s v="1010337228"/>
    <x v="161"/>
    <x v="9"/>
    <x v="84"/>
    <x v="12043"/>
    <x v="31"/>
  </r>
  <r>
    <x v="0"/>
    <s v="01049014989"/>
    <s v="5080892223"/>
    <x v="161"/>
    <x v="9"/>
    <x v="84"/>
    <x v="12044"/>
    <x v="31"/>
  </r>
  <r>
    <x v="0"/>
    <s v="01021279331"/>
    <s v="5321202298"/>
    <x v="161"/>
    <x v="9"/>
    <x v="84"/>
    <x v="12045"/>
    <x v="31"/>
  </r>
  <r>
    <x v="0"/>
    <s v="01045509918"/>
    <s v="7478802764"/>
    <x v="161"/>
    <x v="9"/>
    <x v="84"/>
    <x v="12046"/>
    <x v="31"/>
  </r>
  <r>
    <x v="0"/>
    <s v="01037821730"/>
    <s v="2021998970"/>
    <x v="161"/>
    <x v="9"/>
    <x v="84"/>
    <x v="12047"/>
    <x v="31"/>
  </r>
  <r>
    <x v="0"/>
    <s v="01020340240"/>
    <s v="2184700362"/>
    <x v="161"/>
    <x v="9"/>
    <x v="84"/>
    <x v="12048"/>
    <x v="31"/>
  </r>
  <r>
    <x v="0"/>
    <s v="01089412586"/>
    <s v="7692501552"/>
    <x v="161"/>
    <x v="9"/>
    <x v="84"/>
    <x v="12049"/>
    <x v="31"/>
  </r>
  <r>
    <x v="0"/>
    <s v="01072126420"/>
    <s v="1010672809"/>
    <x v="161"/>
    <x v="9"/>
    <x v="84"/>
    <x v="12050"/>
    <x v="31"/>
  </r>
  <r>
    <x v="0"/>
    <s v="01024245180"/>
    <s v="3981102221"/>
    <x v="161"/>
    <x v="9"/>
    <x v="84"/>
    <x v="12051"/>
    <x v="31"/>
  </r>
  <r>
    <x v="0"/>
    <s v="01091696468"/>
    <s v="4064200983"/>
    <x v="161"/>
    <x v="9"/>
    <x v="84"/>
    <x v="12052"/>
    <x v="31"/>
  </r>
  <r>
    <x v="0"/>
    <s v="01054586489"/>
    <s v="5082312824"/>
    <x v="161"/>
    <x v="9"/>
    <x v="84"/>
    <x v="12053"/>
    <x v="31"/>
  </r>
  <r>
    <x v="0"/>
    <s v="01087641586"/>
    <s v="2083905220"/>
    <x v="161"/>
    <x v="9"/>
    <x v="84"/>
    <x v="12054"/>
    <x v="31"/>
  </r>
  <r>
    <x v="0"/>
    <s v="01092933395"/>
    <s v="1622501260"/>
    <x v="161"/>
    <x v="9"/>
    <x v="84"/>
    <x v="12055"/>
    <x v="31"/>
  </r>
  <r>
    <x v="0"/>
    <s v="01044119038"/>
    <s v="7421401264"/>
    <x v="161"/>
    <x v="9"/>
    <x v="84"/>
    <x v="12056"/>
    <x v="31"/>
  </r>
  <r>
    <x v="0"/>
    <s v="01053356590"/>
    <s v="2082179479"/>
    <x v="161"/>
    <x v="9"/>
    <x v="84"/>
    <x v="12057"/>
    <x v="31"/>
  </r>
  <r>
    <x v="0"/>
    <s v="01037821652"/>
    <s v="1010809673"/>
    <x v="161"/>
    <x v="9"/>
    <x v="84"/>
    <x v="12058"/>
    <x v="31"/>
  </r>
  <r>
    <x v="0"/>
    <s v="01062717675"/>
    <s v="2083760928"/>
    <x v="161"/>
    <x v="9"/>
    <x v="84"/>
    <x v="12059"/>
    <x v="31"/>
  </r>
  <r>
    <x v="0"/>
    <s v="01037252671"/>
    <s v="2082081420"/>
    <x v="161"/>
    <x v="9"/>
    <x v="84"/>
    <x v="12060"/>
    <x v="31"/>
  </r>
  <r>
    <x v="0"/>
    <s v="01027434300"/>
    <s v="2280763596"/>
    <x v="161"/>
    <x v="9"/>
    <x v="84"/>
    <x v="12061"/>
    <x v="31"/>
  </r>
  <r>
    <x v="0"/>
    <s v="01047628702"/>
    <s v="5011267512"/>
    <x v="161"/>
    <x v="9"/>
    <x v="84"/>
    <x v="12062"/>
    <x v="31"/>
  </r>
  <r>
    <x v="0"/>
    <s v="01090197518"/>
    <s v="4531900958"/>
    <x v="161"/>
    <x v="9"/>
    <x v="84"/>
    <x v="12063"/>
    <x v="31"/>
  </r>
  <r>
    <x v="0"/>
    <s v="01027413535"/>
    <s v="1011097302"/>
    <x v="161"/>
    <x v="9"/>
    <x v="84"/>
    <x v="12064"/>
    <x v="31"/>
  </r>
  <r>
    <x v="0"/>
    <s v="01089494395"/>
    <s v="1871102709"/>
    <x v="161"/>
    <x v="9"/>
    <x v="84"/>
    <x v="12065"/>
    <x v="31"/>
  </r>
  <r>
    <x v="0"/>
    <s v="01090623884"/>
    <s v="1010336724"/>
    <x v="161"/>
    <x v="9"/>
    <x v="84"/>
    <x v="12066"/>
    <x v="31"/>
  </r>
  <r>
    <x v="0"/>
    <s v="01033002393"/>
    <s v="1170359493"/>
    <x v="161"/>
    <x v="9"/>
    <x v="84"/>
    <x v="12067"/>
    <x v="31"/>
  </r>
  <r>
    <x v="0"/>
    <s v="01086327209"/>
    <s v="2080225730"/>
    <x v="161"/>
    <x v="9"/>
    <x v="84"/>
    <x v="12068"/>
    <x v="31"/>
  </r>
  <r>
    <x v="0"/>
    <s v="01025477466"/>
    <s v="1011314132"/>
    <x v="161"/>
    <x v="9"/>
    <x v="84"/>
    <x v="12069"/>
    <x v="31"/>
  </r>
  <r>
    <x v="0"/>
    <s v="01038920159"/>
    <s v="2010581111"/>
    <x v="161"/>
    <x v="9"/>
    <x v="84"/>
    <x v="12070"/>
    <x v="31"/>
  </r>
  <r>
    <x v="0"/>
    <s v="01053003491"/>
    <s v="8640901861"/>
    <x v="161"/>
    <x v="9"/>
    <x v="84"/>
    <x v="12071"/>
    <x v="31"/>
  </r>
  <r>
    <x v="0"/>
    <s v="01038300192"/>
    <s v="6360800450"/>
    <x v="161"/>
    <x v="9"/>
    <x v="84"/>
    <x v="12072"/>
    <x v="31"/>
  </r>
  <r>
    <x v="0"/>
    <s v="01057580765"/>
    <s v="3725000972"/>
    <x v="161"/>
    <x v="9"/>
    <x v="84"/>
    <x v="12073"/>
    <x v="31"/>
  </r>
  <r>
    <x v="0"/>
    <s v="01054761435"/>
    <s v="2080295560"/>
    <x v="161"/>
    <x v="9"/>
    <x v="84"/>
    <x v="12074"/>
    <x v="31"/>
  </r>
  <r>
    <x v="0"/>
    <s v="01052322087"/>
    <s v="7920403031"/>
    <x v="161"/>
    <x v="9"/>
    <x v="84"/>
    <x v="12075"/>
    <x v="31"/>
  </r>
  <r>
    <x v="0"/>
    <s v="01062125976"/>
    <s v="2081451833"/>
    <x v="161"/>
    <x v="9"/>
    <x v="84"/>
    <x v="12076"/>
    <x v="31"/>
  </r>
  <r>
    <x v="0"/>
    <s v="01087633686"/>
    <s v="1960301562"/>
    <x v="161"/>
    <x v="9"/>
    <x v="84"/>
    <x v="12077"/>
    <x v="31"/>
  </r>
  <r>
    <x v="0"/>
    <s v="01023548099"/>
    <s v="2011647201"/>
    <x v="161"/>
    <x v="9"/>
    <x v="84"/>
    <x v="12078"/>
    <x v="31"/>
  </r>
  <r>
    <x v="0"/>
    <s v="01030438760"/>
    <s v="6660103823"/>
    <x v="161"/>
    <x v="9"/>
    <x v="84"/>
    <x v="12079"/>
    <x v="31"/>
  </r>
  <r>
    <x v="0"/>
    <s v="01091355454"/>
    <s v="2930800501"/>
    <x v="161"/>
    <x v="9"/>
    <x v="84"/>
    <x v="12080"/>
    <x v="31"/>
  </r>
  <r>
    <x v="0"/>
    <s v="01036483948"/>
    <s v="5768701040"/>
    <x v="161"/>
    <x v="9"/>
    <x v="84"/>
    <x v="12081"/>
    <x v="31"/>
  </r>
  <r>
    <x v="0"/>
    <s v="01032885716"/>
    <s v="1010874174"/>
    <x v="161"/>
    <x v="9"/>
    <x v="84"/>
    <x v="12082"/>
    <x v="31"/>
  </r>
  <r>
    <x v="0"/>
    <s v="01087353492"/>
    <s v="1010872948"/>
    <x v="161"/>
    <x v="9"/>
    <x v="84"/>
    <x v="12083"/>
    <x v="31"/>
  </r>
  <r>
    <x v="0"/>
    <s v="01027662287"/>
    <s v="7986000455"/>
    <x v="161"/>
    <x v="9"/>
    <x v="84"/>
    <x v="12084"/>
    <x v="31"/>
  </r>
  <r>
    <x v="0"/>
    <s v="01052975180"/>
    <s v="2083314111"/>
    <x v="161"/>
    <x v="9"/>
    <x v="84"/>
    <x v="12085"/>
    <x v="31"/>
  </r>
  <r>
    <x v="0"/>
    <s v="01054545854"/>
    <s v="2080196878"/>
    <x v="161"/>
    <x v="9"/>
    <x v="84"/>
    <x v="12086"/>
    <x v="31"/>
  </r>
  <r>
    <x v="0"/>
    <s v="01037234932"/>
    <s v="1010181657"/>
    <x v="161"/>
    <x v="9"/>
    <x v="84"/>
    <x v="12087"/>
    <x v="31"/>
  </r>
  <r>
    <x v="0"/>
    <s v="01032003278"/>
    <s v="1010205302"/>
    <x v="161"/>
    <x v="9"/>
    <x v="84"/>
    <x v="12088"/>
    <x v="31"/>
  </r>
  <r>
    <x v="0"/>
    <s v="01040473223"/>
    <s v="3802700825"/>
    <x v="161"/>
    <x v="9"/>
    <x v="84"/>
    <x v="12089"/>
    <x v="31"/>
  </r>
  <r>
    <x v="0"/>
    <s v="01053090230"/>
    <s v="2080993289"/>
    <x v="161"/>
    <x v="9"/>
    <x v="84"/>
    <x v="12090"/>
    <x v="31"/>
  </r>
  <r>
    <x v="0"/>
    <s v="01090167508"/>
    <s v="4700403295"/>
    <x v="161"/>
    <x v="9"/>
    <x v="84"/>
    <x v="12091"/>
    <x v="31"/>
  </r>
  <r>
    <x v="0"/>
    <s v="01054164833"/>
    <s v="1410118962"/>
    <x v="161"/>
    <x v="9"/>
    <x v="84"/>
    <x v="12092"/>
    <x v="31"/>
  </r>
  <r>
    <x v="0"/>
    <s v="01071487060"/>
    <s v="1011299416"/>
    <x v="161"/>
    <x v="9"/>
    <x v="84"/>
    <x v="12093"/>
    <x v="31"/>
  </r>
  <r>
    <x v="0"/>
    <s v="01052205917"/>
    <s v="1010666758"/>
    <x v="161"/>
    <x v="9"/>
    <x v="84"/>
    <x v="12094"/>
    <x v="31"/>
  </r>
  <r>
    <x v="0"/>
    <s v="01036876848"/>
    <s v="2080684265"/>
    <x v="161"/>
    <x v="9"/>
    <x v="84"/>
    <x v="12095"/>
    <x v="31"/>
  </r>
  <r>
    <x v="0"/>
    <s v="01037357864"/>
    <s v="7483600469"/>
    <x v="161"/>
    <x v="9"/>
    <x v="84"/>
    <x v="12096"/>
    <x v="31"/>
  </r>
  <r>
    <x v="0"/>
    <s v="01053132082"/>
    <s v="1013494994"/>
    <x v="161"/>
    <x v="9"/>
    <x v="84"/>
    <x v="12097"/>
    <x v="31"/>
  </r>
  <r>
    <x v="0"/>
    <s v="01043665918"/>
    <s v="6340502392"/>
    <x v="161"/>
    <x v="9"/>
    <x v="84"/>
    <x v="12098"/>
    <x v="31"/>
  </r>
  <r>
    <x v="0"/>
    <s v="01052159715"/>
    <s v="1010203245"/>
    <x v="161"/>
    <x v="9"/>
    <x v="84"/>
    <x v="12098"/>
    <x v="31"/>
  </r>
  <r>
    <x v="0"/>
    <s v="01027320685"/>
    <s v="2091199993"/>
    <x v="161"/>
    <x v="9"/>
    <x v="84"/>
    <x v="12099"/>
    <x v="31"/>
  </r>
  <r>
    <x v="0"/>
    <s v="01080073251"/>
    <s v="1701202130"/>
    <x v="161"/>
    <x v="9"/>
    <x v="84"/>
    <x v="12100"/>
    <x v="31"/>
  </r>
  <r>
    <x v="0"/>
    <s v="01023031038"/>
    <s v="8542501340"/>
    <x v="161"/>
    <x v="9"/>
    <x v="84"/>
    <x v="12101"/>
    <x v="31"/>
  </r>
  <r>
    <x v="0"/>
    <s v="01099436564"/>
    <s v="6561001285"/>
    <x v="161"/>
    <x v="9"/>
    <x v="84"/>
    <x v="12102"/>
    <x v="31"/>
  </r>
  <r>
    <x v="0"/>
    <s v="01053129409"/>
    <s v="1272027336"/>
    <x v="161"/>
    <x v="9"/>
    <x v="84"/>
    <x v="12103"/>
    <x v="31"/>
  </r>
  <r>
    <x v="0"/>
    <s v="01074649443"/>
    <s v="8135600247"/>
    <x v="161"/>
    <x v="9"/>
    <x v="84"/>
    <x v="12104"/>
    <x v="31"/>
  </r>
  <r>
    <x v="0"/>
    <s v="01086056583"/>
    <s v="6477900450"/>
    <x v="161"/>
    <x v="9"/>
    <x v="84"/>
    <x v="12105"/>
    <x v="31"/>
  </r>
  <r>
    <x v="0"/>
    <s v="01024868086"/>
    <s v="1011267253"/>
    <x v="161"/>
    <x v="9"/>
    <x v="84"/>
    <x v="12106"/>
    <x v="31"/>
  </r>
  <r>
    <x v="0"/>
    <s v="01065042580"/>
    <s v="1023702955"/>
    <x v="161"/>
    <x v="9"/>
    <x v="84"/>
    <x v="12107"/>
    <x v="31"/>
  </r>
  <r>
    <x v="0"/>
    <s v="01062658549"/>
    <s v="6241301824"/>
    <x v="161"/>
    <x v="9"/>
    <x v="84"/>
    <x v="12108"/>
    <x v="31"/>
  </r>
  <r>
    <x v="0"/>
    <s v="01099888312"/>
    <s v="1058768378"/>
    <x v="161"/>
    <x v="9"/>
    <x v="84"/>
    <x v="12109"/>
    <x v="31"/>
  </r>
  <r>
    <x v="0"/>
    <s v="01055999502"/>
    <s v="1756600542"/>
    <x v="161"/>
    <x v="9"/>
    <x v="84"/>
    <x v="12110"/>
    <x v="31"/>
  </r>
  <r>
    <x v="0"/>
    <s v="01066559025"/>
    <s v="1021205003"/>
    <x v="161"/>
    <x v="9"/>
    <x v="84"/>
    <x v="12111"/>
    <x v="31"/>
  </r>
  <r>
    <x v="0"/>
    <s v="01082207300"/>
    <s v="1010584614"/>
    <x v="161"/>
    <x v="9"/>
    <x v="84"/>
    <x v="12112"/>
    <x v="31"/>
  </r>
  <r>
    <x v="0"/>
    <s v="01096511303"/>
    <s v="1010280150"/>
    <x v="161"/>
    <x v="9"/>
    <x v="84"/>
    <x v="12113"/>
    <x v="31"/>
  </r>
  <r>
    <x v="0"/>
    <s v="01099088621"/>
    <s v="2080196688"/>
    <x v="161"/>
    <x v="9"/>
    <x v="84"/>
    <x v="12114"/>
    <x v="31"/>
  </r>
  <r>
    <x v="0"/>
    <s v="01072369177"/>
    <s v="2080134232"/>
    <x v="161"/>
    <x v="9"/>
    <x v="84"/>
    <x v="12114"/>
    <x v="31"/>
  </r>
  <r>
    <x v="0"/>
    <s v="01054750858"/>
    <s v="1010756747"/>
    <x v="161"/>
    <x v="9"/>
    <x v="84"/>
    <x v="12115"/>
    <x v="31"/>
  </r>
  <r>
    <x v="0"/>
    <s v="01091761091"/>
    <s v="5403600337"/>
    <x v="161"/>
    <x v="9"/>
    <x v="84"/>
    <x v="12116"/>
    <x v="31"/>
  </r>
  <r>
    <x v="0"/>
    <s v="01047105170"/>
    <s v="1010563303"/>
    <x v="161"/>
    <x v="9"/>
    <x v="84"/>
    <x v="12117"/>
    <x v="31"/>
  </r>
  <r>
    <x v="0"/>
    <s v="01052852041"/>
    <s v="1011472954"/>
    <x v="161"/>
    <x v="9"/>
    <x v="84"/>
    <x v="12118"/>
    <x v="31"/>
  </r>
  <r>
    <x v="0"/>
    <s v="01099091116"/>
    <s v="6748200715"/>
    <x v="161"/>
    <x v="9"/>
    <x v="84"/>
    <x v="12119"/>
    <x v="31"/>
  </r>
  <r>
    <x v="0"/>
    <s v="01052678530"/>
    <s v="2403900030"/>
    <x v="161"/>
    <x v="9"/>
    <x v="84"/>
    <x v="12120"/>
    <x v="31"/>
  </r>
  <r>
    <x v="0"/>
    <s v="01030201734"/>
    <s v="6123401452"/>
    <x v="161"/>
    <x v="9"/>
    <x v="84"/>
    <x v="12121"/>
    <x v="31"/>
  </r>
  <r>
    <x v="0"/>
    <s v="01052676145"/>
    <s v="1011491077"/>
    <x v="161"/>
    <x v="9"/>
    <x v="84"/>
    <x v="12122"/>
    <x v="31"/>
  </r>
  <r>
    <x v="0"/>
    <s v="01056393625"/>
    <s v="4150274504"/>
    <x v="161"/>
    <x v="9"/>
    <x v="84"/>
    <x v="12123"/>
    <x v="31"/>
  </r>
  <r>
    <x v="0"/>
    <s v="01036611399"/>
    <s v="2334500498"/>
    <x v="161"/>
    <x v="9"/>
    <x v="84"/>
    <x v="12124"/>
    <x v="31"/>
  </r>
  <r>
    <x v="0"/>
    <s v="01053206261"/>
    <s v="1011220409"/>
    <x v="161"/>
    <x v="9"/>
    <x v="84"/>
    <x v="12125"/>
    <x v="31"/>
  </r>
  <r>
    <x v="0"/>
    <s v="01051164388"/>
    <s v="8036200163"/>
    <x v="161"/>
    <x v="9"/>
    <x v="84"/>
    <x v="12126"/>
    <x v="31"/>
  </r>
  <r>
    <x v="0"/>
    <s v="01030080145"/>
    <s v="8672100918"/>
    <x v="161"/>
    <x v="9"/>
    <x v="84"/>
    <x v="12127"/>
    <x v="31"/>
  </r>
  <r>
    <x v="0"/>
    <s v="01052536263"/>
    <s v="2208831876"/>
    <x v="161"/>
    <x v="9"/>
    <x v="84"/>
    <x v="12128"/>
    <x v="31"/>
  </r>
  <r>
    <x v="0"/>
    <s v="01094951678"/>
    <s v="6306900507"/>
    <x v="161"/>
    <x v="9"/>
    <x v="84"/>
    <x v="12129"/>
    <x v="31"/>
  </r>
  <r>
    <x v="0"/>
    <s v="01086707940"/>
    <s v="3460301401"/>
    <x v="161"/>
    <x v="9"/>
    <x v="84"/>
    <x v="12130"/>
    <x v="31"/>
  </r>
  <r>
    <x v="0"/>
    <s v="01031363262"/>
    <s v="1012063422"/>
    <x v="161"/>
    <x v="9"/>
    <x v="84"/>
    <x v="12131"/>
    <x v="31"/>
  </r>
  <r>
    <x v="0"/>
    <s v="01084807003"/>
    <s v="2340303391"/>
    <x v="161"/>
    <x v="9"/>
    <x v="84"/>
    <x v="12132"/>
    <x v="31"/>
  </r>
  <r>
    <x v="0"/>
    <s v="01091311714"/>
    <s v="7172901447"/>
    <x v="161"/>
    <x v="9"/>
    <x v="84"/>
    <x v="12133"/>
    <x v="31"/>
  </r>
  <r>
    <x v="0"/>
    <s v="01062656530"/>
    <s v="1060224610"/>
    <x v="161"/>
    <x v="9"/>
    <x v="84"/>
    <x v="12134"/>
    <x v="31"/>
  </r>
  <r>
    <x v="0"/>
    <s v="01067709709"/>
    <s v="2430201390"/>
    <x v="161"/>
    <x v="9"/>
    <x v="84"/>
    <x v="12135"/>
    <x v="31"/>
  </r>
  <r>
    <x v="0"/>
    <s v="01088326706"/>
    <s v="1010885098"/>
    <x v="161"/>
    <x v="9"/>
    <x v="84"/>
    <x v="12136"/>
    <x v="31"/>
  </r>
  <r>
    <x v="0"/>
    <s v="01037513371"/>
    <s v="6206100237"/>
    <x v="161"/>
    <x v="9"/>
    <x v="84"/>
    <x v="12137"/>
    <x v="31"/>
  </r>
  <r>
    <x v="0"/>
    <s v="01055772797"/>
    <s v="8430601922"/>
    <x v="161"/>
    <x v="9"/>
    <x v="84"/>
    <x v="12138"/>
    <x v="31"/>
  </r>
  <r>
    <x v="0"/>
    <s v="01063946036"/>
    <s v="8336000476"/>
    <x v="161"/>
    <x v="9"/>
    <x v="84"/>
    <x v="12139"/>
    <x v="31"/>
  </r>
  <r>
    <x v="0"/>
    <s v="01047766497"/>
    <s v="3864700156"/>
    <x v="161"/>
    <x v="9"/>
    <x v="84"/>
    <x v="12140"/>
    <x v="31"/>
  </r>
  <r>
    <x v="0"/>
    <s v="01073217131"/>
    <s v="4245900806"/>
    <x v="161"/>
    <x v="9"/>
    <x v="84"/>
    <x v="12141"/>
    <x v="31"/>
  </r>
  <r>
    <x v="0"/>
    <s v="01047640930"/>
    <s v="7912800925"/>
    <x v="161"/>
    <x v="9"/>
    <x v="84"/>
    <x v="12142"/>
    <x v="31"/>
  </r>
  <r>
    <x v="0"/>
    <s v="01027215499"/>
    <s v="3102900946"/>
    <x v="161"/>
    <x v="9"/>
    <x v="84"/>
    <x v="12143"/>
    <x v="31"/>
  </r>
  <r>
    <x v="0"/>
    <s v="01075357787"/>
    <s v="1034601174"/>
    <x v="161"/>
    <x v="9"/>
    <x v="84"/>
    <x v="12144"/>
    <x v="31"/>
  </r>
  <r>
    <x v="0"/>
    <s v="01056427199"/>
    <s v="2537300267"/>
    <x v="161"/>
    <x v="9"/>
    <x v="84"/>
    <x v="12145"/>
    <x v="31"/>
  </r>
  <r>
    <x v="0"/>
    <s v="01090293768"/>
    <s v="6451301840"/>
    <x v="161"/>
    <x v="9"/>
    <x v="84"/>
    <x v="12146"/>
    <x v="31"/>
  </r>
  <r>
    <x v="0"/>
    <s v="01054966058"/>
    <s v="2577400039"/>
    <x v="161"/>
    <x v="9"/>
    <x v="84"/>
    <x v="12147"/>
    <x v="31"/>
  </r>
  <r>
    <x v="0"/>
    <s v="01089666058"/>
    <s v="5204200289"/>
    <x v="161"/>
    <x v="9"/>
    <x v="84"/>
    <x v="12148"/>
    <x v="31"/>
  </r>
  <r>
    <x v="0"/>
    <s v="01031092713"/>
    <s v="5840200481"/>
    <x v="161"/>
    <x v="9"/>
    <x v="84"/>
    <x v="12149"/>
    <x v="31"/>
  </r>
  <r>
    <x v="0"/>
    <s v="01033175676"/>
    <s v="2393401655"/>
    <x v="161"/>
    <x v="9"/>
    <x v="84"/>
    <x v="12150"/>
    <x v="31"/>
  </r>
  <r>
    <x v="0"/>
    <s v="01057586513"/>
    <s v="2751400144"/>
    <x v="161"/>
    <x v="9"/>
    <x v="84"/>
    <x v="12151"/>
    <x v="31"/>
  </r>
  <r>
    <x v="0"/>
    <s v="01031114326"/>
    <s v="2180204839"/>
    <x v="161"/>
    <x v="9"/>
    <x v="84"/>
    <x v="12152"/>
    <x v="31"/>
  </r>
  <r>
    <x v="0"/>
    <s v="01057037836"/>
    <s v="4880600084"/>
    <x v="161"/>
    <x v="9"/>
    <x v="84"/>
    <x v="12153"/>
    <x v="31"/>
  </r>
  <r>
    <x v="0"/>
    <s v="01052672025"/>
    <s v="2230494550"/>
    <x v="161"/>
    <x v="9"/>
    <x v="84"/>
    <x v="12154"/>
    <x v="31"/>
  </r>
  <r>
    <x v="0"/>
    <s v="01045672161"/>
    <s v="5081210999"/>
    <x v="161"/>
    <x v="9"/>
    <x v="84"/>
    <x v="12155"/>
    <x v="31"/>
  </r>
  <r>
    <x v="0"/>
    <s v="01066139422"/>
    <s v="6542200852"/>
    <x v="161"/>
    <x v="9"/>
    <x v="84"/>
    <x v="12156"/>
    <x v="31"/>
  </r>
  <r>
    <x v="0"/>
    <s v="01033550325"/>
    <s v="1470900466"/>
    <x v="161"/>
    <x v="9"/>
    <x v="84"/>
    <x v="12157"/>
    <x v="31"/>
  </r>
  <r>
    <x v="0"/>
    <s v="01024090910"/>
    <s v="2136900281"/>
    <x v="161"/>
    <x v="9"/>
    <x v="84"/>
    <x v="12158"/>
    <x v="31"/>
  </r>
  <r>
    <x v="0"/>
    <s v="01033560815"/>
    <s v="6123900064"/>
    <x v="161"/>
    <x v="9"/>
    <x v="84"/>
    <x v="12159"/>
    <x v="31"/>
  </r>
  <r>
    <x v="0"/>
    <s v="01098892378"/>
    <s v="1088618448"/>
    <x v="161"/>
    <x v="9"/>
    <x v="84"/>
    <x v="12160"/>
    <x v="31"/>
  </r>
  <r>
    <x v="0"/>
    <s v="01072337936"/>
    <s v="1050355441"/>
    <x v="161"/>
    <x v="9"/>
    <x v="84"/>
    <x v="12161"/>
    <x v="31"/>
  </r>
  <r>
    <x v="0"/>
    <s v="01063979948"/>
    <s v="1140756364"/>
    <x v="161"/>
    <x v="9"/>
    <x v="84"/>
    <x v="12162"/>
    <x v="31"/>
  </r>
  <r>
    <x v="0"/>
    <s v="01041241627"/>
    <s v="2080225759"/>
    <x v="161"/>
    <x v="9"/>
    <x v="84"/>
    <x v="12163"/>
    <x v="31"/>
  </r>
  <r>
    <x v="0"/>
    <s v="01052658990"/>
    <s v="2081197196"/>
    <x v="161"/>
    <x v="9"/>
    <x v="84"/>
    <x v="12163"/>
    <x v="31"/>
  </r>
  <r>
    <x v="0"/>
    <s v="01094745218"/>
    <s v="1011036474"/>
    <x v="161"/>
    <x v="9"/>
    <x v="84"/>
    <x v="12164"/>
    <x v="31"/>
  </r>
  <r>
    <x v="0"/>
    <s v="01077260862"/>
    <s v="6084900458"/>
    <x v="161"/>
    <x v="9"/>
    <x v="84"/>
    <x v="12165"/>
    <x v="31"/>
  </r>
  <r>
    <x v="0"/>
    <s v="01042341751"/>
    <s v="2080698361"/>
    <x v="161"/>
    <x v="9"/>
    <x v="84"/>
    <x v="12166"/>
    <x v="31"/>
  </r>
  <r>
    <x v="0"/>
    <s v="01038422359"/>
    <s v="1010527160"/>
    <x v="161"/>
    <x v="9"/>
    <x v="84"/>
    <x v="12167"/>
    <x v="31"/>
  </r>
  <r>
    <x v="0"/>
    <s v="01021620665"/>
    <s v="2081002580"/>
    <x v="161"/>
    <x v="9"/>
    <x v="84"/>
    <x v="12167"/>
    <x v="31"/>
  </r>
  <r>
    <x v="0"/>
    <s v="01024859935"/>
    <s v="2070254945"/>
    <x v="161"/>
    <x v="9"/>
    <x v="84"/>
    <x v="12168"/>
    <x v="31"/>
  </r>
  <r>
    <x v="0"/>
    <s v="01034033575"/>
    <s v="5131180054"/>
    <x v="161"/>
    <x v="9"/>
    <x v="84"/>
    <x v="12169"/>
    <x v="31"/>
  </r>
  <r>
    <x v="0"/>
    <s v="01029684322"/>
    <s v="1198709816"/>
    <x v="161"/>
    <x v="9"/>
    <x v="84"/>
    <x v="12170"/>
    <x v="31"/>
  </r>
  <r>
    <x v="0"/>
    <s v="01063313118"/>
    <s v="8361500378"/>
    <x v="161"/>
    <x v="9"/>
    <x v="84"/>
    <x v="12171"/>
    <x v="31"/>
  </r>
  <r>
    <x v="0"/>
    <s v="01089718182"/>
    <s v="2400701552"/>
    <x v="161"/>
    <x v="9"/>
    <x v="84"/>
    <x v="12172"/>
    <x v="31"/>
  </r>
  <r>
    <x v="0"/>
    <s v="01076752122"/>
    <s v="4940102364"/>
    <x v="161"/>
    <x v="9"/>
    <x v="84"/>
    <x v="12173"/>
    <x v="31"/>
  </r>
  <r>
    <x v="0"/>
    <s v="01029556723"/>
    <s v="2370801494"/>
    <x v="161"/>
    <x v="9"/>
    <x v="84"/>
    <x v="12174"/>
    <x v="31"/>
  </r>
  <r>
    <x v="0"/>
    <s v="01086836878"/>
    <s v="1010554783"/>
    <x v="161"/>
    <x v="9"/>
    <x v="84"/>
    <x v="12175"/>
    <x v="31"/>
  </r>
  <r>
    <x v="0"/>
    <s v="01056873525"/>
    <s v="6612701586"/>
    <x v="161"/>
    <x v="9"/>
    <x v="84"/>
    <x v="12176"/>
    <x v="31"/>
  </r>
  <r>
    <x v="0"/>
    <s v="01071930518"/>
    <s v="5995900250"/>
    <x v="161"/>
    <x v="9"/>
    <x v="84"/>
    <x v="12177"/>
    <x v="31"/>
  </r>
  <r>
    <x v="0"/>
    <s v="01089526359"/>
    <s v="4230700726"/>
    <x v="161"/>
    <x v="9"/>
    <x v="84"/>
    <x v="12178"/>
    <x v="31"/>
  </r>
  <r>
    <x v="0"/>
    <s v="01099040675"/>
    <s v="3880700267"/>
    <x v="161"/>
    <x v="9"/>
    <x v="84"/>
    <x v="12179"/>
    <x v="31"/>
  </r>
  <r>
    <x v="0"/>
    <s v="01067977060"/>
    <s v="2544600833"/>
    <x v="161"/>
    <x v="9"/>
    <x v="84"/>
    <x v="12179"/>
    <x v="31"/>
  </r>
  <r>
    <x v="0"/>
    <s v="01042477779"/>
    <s v="5724201197"/>
    <x v="161"/>
    <x v="9"/>
    <x v="84"/>
    <x v="12180"/>
    <x v="31"/>
  </r>
  <r>
    <x v="0"/>
    <s v="01032775292"/>
    <s v="7714600207"/>
    <x v="161"/>
    <x v="9"/>
    <x v="84"/>
    <x v="12181"/>
    <x v="31"/>
  </r>
  <r>
    <x v="0"/>
    <s v="01068802754"/>
    <s v="1671202570"/>
    <x v="161"/>
    <x v="9"/>
    <x v="84"/>
    <x v="12182"/>
    <x v="31"/>
  </r>
  <r>
    <x v="0"/>
    <s v="01085613303"/>
    <s v="7574101321"/>
    <x v="161"/>
    <x v="9"/>
    <x v="84"/>
    <x v="12183"/>
    <x v="31"/>
  </r>
  <r>
    <x v="0"/>
    <s v="01099447246"/>
    <s v="1010888571"/>
    <x v="161"/>
    <x v="9"/>
    <x v="84"/>
    <x v="12184"/>
    <x v="31"/>
  </r>
  <r>
    <x v="0"/>
    <s v="01064338216"/>
    <s v="6184500495"/>
    <x v="161"/>
    <x v="9"/>
    <x v="84"/>
    <x v="12185"/>
    <x v="31"/>
  </r>
  <r>
    <x v="0"/>
    <s v="01037637775"/>
    <s v="2602101741"/>
    <x v="161"/>
    <x v="9"/>
    <x v="84"/>
    <x v="12186"/>
    <x v="31"/>
  </r>
  <r>
    <x v="0"/>
    <s v="01062632633"/>
    <s v="4051900250"/>
    <x v="161"/>
    <x v="9"/>
    <x v="84"/>
    <x v="12187"/>
    <x v="31"/>
  </r>
  <r>
    <x v="0"/>
    <s v="01087009228"/>
    <s v="2021951577"/>
    <x v="161"/>
    <x v="9"/>
    <x v="84"/>
    <x v="12188"/>
    <x v="31"/>
  </r>
  <r>
    <x v="0"/>
    <s v="01063781173"/>
    <s v="1964100963"/>
    <x v="161"/>
    <x v="9"/>
    <x v="84"/>
    <x v="12189"/>
    <x v="31"/>
  </r>
  <r>
    <x v="0"/>
    <s v="01089863808"/>
    <s v="1950102813"/>
    <x v="161"/>
    <x v="9"/>
    <x v="84"/>
    <x v="12190"/>
    <x v="31"/>
  </r>
  <r>
    <x v="0"/>
    <s v="01033990553"/>
    <s v="5273801375"/>
    <x v="161"/>
    <x v="9"/>
    <x v="84"/>
    <x v="12191"/>
    <x v="31"/>
  </r>
  <r>
    <x v="0"/>
    <s v="01050015874"/>
    <s v="4181901880"/>
    <x v="161"/>
    <x v="9"/>
    <x v="84"/>
    <x v="12192"/>
    <x v="31"/>
  </r>
  <r>
    <x v="0"/>
    <s v="01036671577"/>
    <s v="2173001434"/>
    <x v="161"/>
    <x v="9"/>
    <x v="84"/>
    <x v="12193"/>
    <x v="31"/>
  </r>
  <r>
    <x v="0"/>
    <s v="01067773586"/>
    <s v="2691801184"/>
    <x v="161"/>
    <x v="9"/>
    <x v="84"/>
    <x v="12194"/>
    <x v="31"/>
  </r>
  <r>
    <x v="0"/>
    <s v="01093379932"/>
    <s v="2080122376"/>
    <x v="161"/>
    <x v="9"/>
    <x v="84"/>
    <x v="12195"/>
    <x v="31"/>
  </r>
  <r>
    <x v="0"/>
    <s v="01020331494"/>
    <s v="1685100249"/>
    <x v="161"/>
    <x v="9"/>
    <x v="84"/>
    <x v="12196"/>
    <x v="31"/>
  </r>
  <r>
    <x v="0"/>
    <s v="01063551533"/>
    <s v="1010887169"/>
    <x v="161"/>
    <x v="9"/>
    <x v="84"/>
    <x v="12197"/>
    <x v="31"/>
  </r>
  <r>
    <x v="0"/>
    <s v="01098310630"/>
    <s v="4712401186"/>
    <x v="161"/>
    <x v="9"/>
    <x v="84"/>
    <x v="12198"/>
    <x v="31"/>
  </r>
  <r>
    <x v="0"/>
    <s v="01087685258"/>
    <s v="3262500924"/>
    <x v="161"/>
    <x v="9"/>
    <x v="84"/>
    <x v="12199"/>
    <x v="31"/>
  </r>
  <r>
    <x v="0"/>
    <s v="01094781326"/>
    <s v="7130603139"/>
    <x v="161"/>
    <x v="9"/>
    <x v="84"/>
    <x v="12200"/>
    <x v="31"/>
  </r>
  <r>
    <x v="0"/>
    <s v="01037047309"/>
    <s v="1011139541"/>
    <x v="161"/>
    <x v="9"/>
    <x v="84"/>
    <x v="12201"/>
    <x v="31"/>
  </r>
  <r>
    <x v="0"/>
    <s v="01057574300"/>
    <s v="7213400776"/>
    <x v="161"/>
    <x v="9"/>
    <x v="84"/>
    <x v="12202"/>
    <x v="31"/>
  </r>
  <r>
    <x v="0"/>
    <s v="01039042703"/>
    <s v="1011122657"/>
    <x v="161"/>
    <x v="9"/>
    <x v="84"/>
    <x v="12203"/>
    <x v="31"/>
  </r>
  <r>
    <x v="0"/>
    <s v="01088253767"/>
    <s v="8461500021"/>
    <x v="161"/>
    <x v="9"/>
    <x v="84"/>
    <x v="12204"/>
    <x v="31"/>
  </r>
  <r>
    <x v="0"/>
    <s v="01062763237"/>
    <s v="1018149488"/>
    <x v="161"/>
    <x v="9"/>
    <x v="84"/>
    <x v="12205"/>
    <x v="31"/>
  </r>
  <r>
    <x v="0"/>
    <s v="01072435508"/>
    <s v="3380702810"/>
    <x v="161"/>
    <x v="9"/>
    <x v="84"/>
    <x v="12206"/>
    <x v="31"/>
  </r>
  <r>
    <x v="0"/>
    <s v="01077604562"/>
    <s v="2522201413"/>
    <x v="161"/>
    <x v="9"/>
    <x v="84"/>
    <x v="12207"/>
    <x v="31"/>
  </r>
  <r>
    <x v="0"/>
    <s v="01030953200"/>
    <s v="5108602343"/>
    <x v="161"/>
    <x v="9"/>
    <x v="84"/>
    <x v="12208"/>
    <x v="31"/>
  </r>
  <r>
    <x v="0"/>
    <s v="01049949922"/>
    <s v="5828603463"/>
    <x v="161"/>
    <x v="9"/>
    <x v="84"/>
    <x v="12209"/>
    <x v="31"/>
  </r>
  <r>
    <x v="0"/>
    <s v="01037784046"/>
    <s v="2110121806"/>
    <x v="161"/>
    <x v="9"/>
    <x v="84"/>
    <x v="12210"/>
    <x v="31"/>
  </r>
  <r>
    <x v="0"/>
    <s v="01065606659"/>
    <s v="8036900032"/>
    <x v="161"/>
    <x v="9"/>
    <x v="84"/>
    <x v="12211"/>
    <x v="31"/>
  </r>
  <r>
    <x v="0"/>
    <s v="01022806641"/>
    <s v="4803501468"/>
    <x v="161"/>
    <x v="9"/>
    <x v="84"/>
    <x v="12212"/>
    <x v="31"/>
  </r>
  <r>
    <x v="0"/>
    <s v="01051089234"/>
    <s v="6084015792"/>
    <x v="161"/>
    <x v="9"/>
    <x v="84"/>
    <x v="12213"/>
    <x v="31"/>
  </r>
  <r>
    <x v="0"/>
    <s v="01066205612"/>
    <s v="1011241160"/>
    <x v="161"/>
    <x v="9"/>
    <x v="84"/>
    <x v="12214"/>
    <x v="31"/>
  </r>
  <r>
    <x v="0"/>
    <s v="01051190705"/>
    <s v="7583800441"/>
    <x v="161"/>
    <x v="9"/>
    <x v="84"/>
    <x v="12215"/>
    <x v="31"/>
  </r>
  <r>
    <x v="0"/>
    <s v="01095957315"/>
    <s v="2141379197"/>
    <x v="161"/>
    <x v="9"/>
    <x v="84"/>
    <x v="12216"/>
    <x v="31"/>
  </r>
  <r>
    <x v="0"/>
    <s v="01082533337"/>
    <s v="1093461731"/>
    <x v="161"/>
    <x v="9"/>
    <x v="84"/>
    <x v="12217"/>
    <x v="31"/>
  </r>
  <r>
    <x v="0"/>
    <s v="01086706650"/>
    <s v="5212200853"/>
    <x v="161"/>
    <x v="9"/>
    <x v="84"/>
    <x v="12218"/>
    <x v="31"/>
  </r>
  <r>
    <x v="0"/>
    <s v="01052277112"/>
    <s v="1011052722"/>
    <x v="161"/>
    <x v="9"/>
    <x v="84"/>
    <x v="12219"/>
    <x v="31"/>
  </r>
  <r>
    <x v="0"/>
    <s v="01080247140"/>
    <s v="2722201848"/>
    <x v="161"/>
    <x v="9"/>
    <x v="84"/>
    <x v="12220"/>
    <x v="31"/>
  </r>
  <r>
    <x v="0"/>
    <s v="01028220129"/>
    <s v="2310801517"/>
    <x v="161"/>
    <x v="9"/>
    <x v="84"/>
    <x v="12221"/>
    <x v="31"/>
  </r>
  <r>
    <x v="0"/>
    <s v="01077645255"/>
    <s v="1011111728"/>
    <x v="161"/>
    <x v="9"/>
    <x v="84"/>
    <x v="12222"/>
    <x v="31"/>
  </r>
  <r>
    <x v="0"/>
    <s v="01047569221"/>
    <s v="1730902158"/>
    <x v="161"/>
    <x v="9"/>
    <x v="84"/>
    <x v="12223"/>
    <x v="31"/>
  </r>
  <r>
    <x v="0"/>
    <s v="01077947767"/>
    <s v="6192165966"/>
    <x v="161"/>
    <x v="9"/>
    <x v="84"/>
    <x v="12224"/>
    <x v="31"/>
  </r>
  <r>
    <x v="0"/>
    <s v="01079239735"/>
    <s v="1010981158"/>
    <x v="161"/>
    <x v="9"/>
    <x v="84"/>
    <x v="12225"/>
    <x v="31"/>
  </r>
  <r>
    <x v="0"/>
    <s v="01045466767"/>
    <s v="1010232226"/>
    <x v="161"/>
    <x v="9"/>
    <x v="84"/>
    <x v="12226"/>
    <x v="31"/>
  </r>
  <r>
    <x v="0"/>
    <s v="01047879026"/>
    <s v="1011184269"/>
    <x v="161"/>
    <x v="9"/>
    <x v="84"/>
    <x v="12227"/>
    <x v="31"/>
  </r>
  <r>
    <x v="0"/>
    <s v="01037929503"/>
    <s v="4790102967"/>
    <x v="161"/>
    <x v="9"/>
    <x v="84"/>
    <x v="12228"/>
    <x v="31"/>
  </r>
  <r>
    <x v="0"/>
    <s v="01024955213"/>
    <s v="7610402038"/>
    <x v="161"/>
    <x v="9"/>
    <x v="84"/>
    <x v="12229"/>
    <x v="31"/>
  </r>
  <r>
    <x v="0"/>
    <s v="01048330778"/>
    <s v="2054135484"/>
    <x v="161"/>
    <x v="9"/>
    <x v="84"/>
    <x v="12230"/>
    <x v="31"/>
  </r>
  <r>
    <x v="0"/>
    <s v="01030755018"/>
    <s v="1092898066"/>
    <x v="161"/>
    <x v="9"/>
    <x v="84"/>
    <x v="12231"/>
    <x v="31"/>
  </r>
  <r>
    <x v="0"/>
    <s v="01044849364"/>
    <s v="1010747501"/>
    <x v="161"/>
    <x v="9"/>
    <x v="84"/>
    <x v="12232"/>
    <x v="31"/>
  </r>
  <r>
    <x v="0"/>
    <s v="01086313032"/>
    <s v="1011132382"/>
    <x v="161"/>
    <x v="9"/>
    <x v="84"/>
    <x v="12233"/>
    <x v="31"/>
  </r>
  <r>
    <x v="0"/>
    <s v="01062709003"/>
    <s v="1132141068"/>
    <x v="161"/>
    <x v="9"/>
    <x v="84"/>
    <x v="12234"/>
    <x v="31"/>
  </r>
  <r>
    <x v="0"/>
    <s v="01071463259"/>
    <s v="5131447060"/>
    <x v="161"/>
    <x v="9"/>
    <x v="84"/>
    <x v="12235"/>
    <x v="31"/>
  </r>
  <r>
    <x v="0"/>
    <s v="01087961582"/>
    <s v="4473200200"/>
    <x v="161"/>
    <x v="9"/>
    <x v="84"/>
    <x v="12236"/>
    <x v="31"/>
  </r>
  <r>
    <x v="0"/>
    <s v="01072103000"/>
    <s v="1011134769"/>
    <x v="161"/>
    <x v="9"/>
    <x v="84"/>
    <x v="12237"/>
    <x v="31"/>
  </r>
  <r>
    <x v="0"/>
    <s v="01052575386"/>
    <s v="6515900752"/>
    <x v="161"/>
    <x v="9"/>
    <x v="84"/>
    <x v="12238"/>
    <x v="31"/>
  </r>
  <r>
    <x v="0"/>
    <s v="01052288461"/>
    <s v="1010456988"/>
    <x v="161"/>
    <x v="9"/>
    <x v="84"/>
    <x v="12239"/>
    <x v="31"/>
  </r>
  <r>
    <x v="0"/>
    <s v="01027080111"/>
    <s v="3212200175"/>
    <x v="161"/>
    <x v="9"/>
    <x v="84"/>
    <x v="12240"/>
    <x v="31"/>
  </r>
  <r>
    <x v="0"/>
    <s v="01031877206"/>
    <s v="4882201633"/>
    <x v="161"/>
    <x v="9"/>
    <x v="84"/>
    <x v="12241"/>
    <x v="31"/>
  </r>
  <r>
    <x v="0"/>
    <s v="01044838399"/>
    <s v="8433901051"/>
    <x v="161"/>
    <x v="9"/>
    <x v="84"/>
    <x v="12242"/>
    <x v="31"/>
  </r>
  <r>
    <x v="0"/>
    <s v="01083458696"/>
    <s v="2808802937"/>
    <x v="161"/>
    <x v="9"/>
    <x v="84"/>
    <x v="12243"/>
    <x v="31"/>
  </r>
  <r>
    <x v="0"/>
    <s v="01034849727"/>
    <s v="2172208830"/>
    <x v="161"/>
    <x v="9"/>
    <x v="84"/>
    <x v="12244"/>
    <x v="31"/>
  </r>
  <r>
    <x v="0"/>
    <s v="01093685082"/>
    <s v="2042832393"/>
    <x v="161"/>
    <x v="9"/>
    <x v="84"/>
    <x v="12245"/>
    <x v="31"/>
  </r>
  <r>
    <x v="0"/>
    <s v="01087843452"/>
    <s v="6411400389"/>
    <x v="161"/>
    <x v="9"/>
    <x v="84"/>
    <x v="12246"/>
    <x v="31"/>
  </r>
  <r>
    <x v="0"/>
    <s v="01057650152"/>
    <s v="1390781260"/>
    <x v="161"/>
    <x v="9"/>
    <x v="84"/>
    <x v="12247"/>
    <x v="31"/>
  </r>
  <r>
    <x v="0"/>
    <s v="01088329030"/>
    <s v="7173101284"/>
    <x v="161"/>
    <x v="9"/>
    <x v="84"/>
    <x v="12248"/>
    <x v="31"/>
  </r>
  <r>
    <x v="0"/>
    <s v="01047151343"/>
    <s v="2010364383"/>
    <x v="161"/>
    <x v="9"/>
    <x v="84"/>
    <x v="12249"/>
    <x v="31"/>
  </r>
  <r>
    <x v="0"/>
    <s v="01023657538"/>
    <s v="2091143320"/>
    <x v="161"/>
    <x v="9"/>
    <x v="84"/>
    <x v="12250"/>
    <x v="31"/>
  </r>
  <r>
    <x v="0"/>
    <s v="01066607499"/>
    <s v="1678802838"/>
    <x v="161"/>
    <x v="9"/>
    <x v="84"/>
    <x v="12251"/>
    <x v="31"/>
  </r>
  <r>
    <x v="0"/>
    <s v="01091332072"/>
    <s v="7510301734"/>
    <x v="161"/>
    <x v="9"/>
    <x v="84"/>
    <x v="12252"/>
    <x v="31"/>
  </r>
  <r>
    <x v="0"/>
    <s v="01072477712"/>
    <s v="2705300721"/>
    <x v="161"/>
    <x v="9"/>
    <x v="84"/>
    <x v="12253"/>
    <x v="31"/>
  </r>
  <r>
    <x v="0"/>
    <s v="01032392889"/>
    <s v="7621101248"/>
    <x v="161"/>
    <x v="9"/>
    <x v="84"/>
    <x v="12254"/>
    <x v="31"/>
  </r>
  <r>
    <x v="0"/>
    <s v="01037703000"/>
    <s v="1011224521"/>
    <x v="161"/>
    <x v="9"/>
    <x v="84"/>
    <x v="12255"/>
    <x v="31"/>
  </r>
  <r>
    <x v="0"/>
    <s v="01063607389"/>
    <s v="4930302351"/>
    <x v="161"/>
    <x v="9"/>
    <x v="84"/>
    <x v="12256"/>
    <x v="31"/>
  </r>
  <r>
    <x v="0"/>
    <s v="01042926619"/>
    <s v="1010914270"/>
    <x v="161"/>
    <x v="9"/>
    <x v="84"/>
    <x v="12257"/>
    <x v="31"/>
  </r>
  <r>
    <x v="0"/>
    <s v="01090333013"/>
    <s v="4051361065"/>
    <x v="161"/>
    <x v="9"/>
    <x v="84"/>
    <x v="12258"/>
    <x v="31"/>
  </r>
  <r>
    <x v="0"/>
    <s v="01037731444"/>
    <s v="1010380327"/>
    <x v="161"/>
    <x v="9"/>
    <x v="84"/>
    <x v="12259"/>
    <x v="31"/>
  </r>
  <r>
    <x v="0"/>
    <s v="01089330086"/>
    <s v="2230922099"/>
    <x v="161"/>
    <x v="9"/>
    <x v="84"/>
    <x v="12260"/>
    <x v="31"/>
  </r>
  <r>
    <x v="0"/>
    <s v="01036592692"/>
    <s v="1014070130"/>
    <x v="161"/>
    <x v="9"/>
    <x v="84"/>
    <x v="12261"/>
    <x v="31"/>
  </r>
  <r>
    <x v="0"/>
    <s v="01074740205"/>
    <s v="1010672319"/>
    <x v="161"/>
    <x v="9"/>
    <x v="84"/>
    <x v="12262"/>
    <x v="31"/>
  </r>
  <r>
    <x v="0"/>
    <s v="01090362312"/>
    <s v="1011192172"/>
    <x v="161"/>
    <x v="9"/>
    <x v="84"/>
    <x v="12263"/>
    <x v="31"/>
  </r>
  <r>
    <x v="0"/>
    <s v="01020566509"/>
    <s v="7642800850"/>
    <x v="161"/>
    <x v="9"/>
    <x v="84"/>
    <x v="12264"/>
    <x v="31"/>
  </r>
  <r>
    <x v="0"/>
    <s v="01058523485"/>
    <s v="4831001824"/>
    <x v="161"/>
    <x v="9"/>
    <x v="84"/>
    <x v="12265"/>
    <x v="31"/>
  </r>
  <r>
    <x v="0"/>
    <s v="01025713000"/>
    <s v="1012055766"/>
    <x v="161"/>
    <x v="9"/>
    <x v="84"/>
    <x v="12266"/>
    <x v="31"/>
  </r>
  <r>
    <x v="0"/>
    <s v="01071091963"/>
    <s v="7244300194"/>
    <x v="161"/>
    <x v="9"/>
    <x v="84"/>
    <x v="12267"/>
    <x v="31"/>
  </r>
  <r>
    <x v="0"/>
    <s v="01032194654"/>
    <s v="2100361279"/>
    <x v="161"/>
    <x v="9"/>
    <x v="84"/>
    <x v="12268"/>
    <x v="31"/>
  </r>
  <r>
    <x v="0"/>
    <s v="01083502368"/>
    <s v="3022100459"/>
    <x v="161"/>
    <x v="9"/>
    <x v="84"/>
    <x v="12269"/>
    <x v="31"/>
  </r>
  <r>
    <x v="0"/>
    <s v="01032837734"/>
    <s v="4140756696"/>
    <x v="161"/>
    <x v="9"/>
    <x v="84"/>
    <x v="12270"/>
    <x v="31"/>
  </r>
  <r>
    <x v="0"/>
    <s v="01033791022"/>
    <s v="1010810923"/>
    <x v="161"/>
    <x v="9"/>
    <x v="84"/>
    <x v="12271"/>
    <x v="31"/>
  </r>
  <r>
    <x v="0"/>
    <s v="01053717638"/>
    <s v="1410229544"/>
    <x v="161"/>
    <x v="9"/>
    <x v="84"/>
    <x v="12272"/>
    <x v="31"/>
  </r>
  <r>
    <x v="0"/>
    <s v="01022698180"/>
    <s v="1010958768"/>
    <x v="161"/>
    <x v="9"/>
    <x v="84"/>
    <x v="12273"/>
    <x v="31"/>
  </r>
  <r>
    <x v="0"/>
    <s v="01099583919"/>
    <s v="2021970894"/>
    <x v="161"/>
    <x v="9"/>
    <x v="84"/>
    <x v="12274"/>
    <x v="31"/>
  </r>
  <r>
    <x v="0"/>
    <s v="01044080409"/>
    <s v="8881401478"/>
    <x v="161"/>
    <x v="9"/>
    <x v="84"/>
    <x v="12275"/>
    <x v="31"/>
  </r>
  <r>
    <x v="0"/>
    <s v="01027045321"/>
    <s v="1120971489"/>
    <x v="161"/>
    <x v="9"/>
    <x v="84"/>
    <x v="12276"/>
    <x v="31"/>
  </r>
  <r>
    <x v="0"/>
    <s v="01051532162"/>
    <s v="2362301311"/>
    <x v="161"/>
    <x v="9"/>
    <x v="84"/>
    <x v="12277"/>
    <x v="31"/>
  </r>
  <r>
    <x v="0"/>
    <s v="01062928302"/>
    <s v="1010722816"/>
    <x v="161"/>
    <x v="9"/>
    <x v="84"/>
    <x v="12278"/>
    <x v="31"/>
  </r>
  <r>
    <x v="0"/>
    <s v="01086396413"/>
    <s v="1011128573"/>
    <x v="161"/>
    <x v="9"/>
    <x v="84"/>
    <x v="12279"/>
    <x v="31"/>
  </r>
  <r>
    <x v="0"/>
    <s v="01075422562"/>
    <s v="1010351249"/>
    <x v="161"/>
    <x v="9"/>
    <x v="84"/>
    <x v="12280"/>
    <x v="31"/>
  </r>
  <r>
    <x v="0"/>
    <s v="01039317993"/>
    <s v="3061269424"/>
    <x v="161"/>
    <x v="9"/>
    <x v="84"/>
    <x v="12281"/>
    <x v="31"/>
  </r>
  <r>
    <x v="0"/>
    <s v="01086348994"/>
    <s v="1011140198"/>
    <x v="161"/>
    <x v="9"/>
    <x v="84"/>
    <x v="12282"/>
    <x v="31"/>
  </r>
  <r>
    <x v="0"/>
    <s v="01037595345"/>
    <s v="2010524255"/>
    <x v="161"/>
    <x v="9"/>
    <x v="84"/>
    <x v="12283"/>
    <x v="31"/>
  </r>
  <r>
    <x v="0"/>
    <s v="01037292202"/>
    <s v="1100267904"/>
    <x v="161"/>
    <x v="9"/>
    <x v="84"/>
    <x v="12284"/>
    <x v="31"/>
  </r>
  <r>
    <x v="0"/>
    <s v="01040792132"/>
    <s v="7431001124"/>
    <x v="161"/>
    <x v="9"/>
    <x v="84"/>
    <x v="12285"/>
    <x v="31"/>
  </r>
  <r>
    <x v="0"/>
    <s v="01030000606"/>
    <s v="1011089874"/>
    <x v="161"/>
    <x v="9"/>
    <x v="84"/>
    <x v="12286"/>
    <x v="31"/>
  </r>
  <r>
    <x v="0"/>
    <s v="01047349456"/>
    <s v="2082599885"/>
    <x v="161"/>
    <x v="9"/>
    <x v="84"/>
    <x v="12287"/>
    <x v="31"/>
  </r>
  <r>
    <x v="0"/>
    <s v="01052542963"/>
    <s v="1011362221"/>
    <x v="161"/>
    <x v="9"/>
    <x v="84"/>
    <x v="12288"/>
    <x v="31"/>
  </r>
  <r>
    <x v="0"/>
    <s v="01037334354"/>
    <s v="1013268148"/>
    <x v="161"/>
    <x v="9"/>
    <x v="84"/>
    <x v="12289"/>
    <x v="31"/>
  </r>
  <r>
    <x v="0"/>
    <s v="01094736872"/>
    <s v="4411001418"/>
    <x v="161"/>
    <x v="9"/>
    <x v="84"/>
    <x v="12290"/>
    <x v="31"/>
  </r>
  <r>
    <x v="0"/>
    <s v="01033529328"/>
    <s v="1010204190"/>
    <x v="161"/>
    <x v="9"/>
    <x v="84"/>
    <x v="12291"/>
    <x v="31"/>
  </r>
  <r>
    <x v="0"/>
    <s v="01064406763"/>
    <s v="1010244101"/>
    <x v="161"/>
    <x v="9"/>
    <x v="84"/>
    <x v="12292"/>
    <x v="31"/>
  </r>
  <r>
    <x v="0"/>
    <s v="01052325242"/>
    <s v="1010551831"/>
    <x v="161"/>
    <x v="9"/>
    <x v="84"/>
    <x v="12293"/>
    <x v="31"/>
  </r>
  <r>
    <x v="0"/>
    <s v="01087590030"/>
    <s v="1010633577"/>
    <x v="161"/>
    <x v="9"/>
    <x v="84"/>
    <x v="12294"/>
    <x v="31"/>
  </r>
  <r>
    <x v="0"/>
    <s v="01026651175"/>
    <s v="1011255460"/>
    <x v="161"/>
    <x v="9"/>
    <x v="84"/>
    <x v="12295"/>
    <x v="31"/>
  </r>
  <r>
    <x v="0"/>
    <s v="01074144117"/>
    <s v="1191524843"/>
    <x v="161"/>
    <x v="9"/>
    <x v="84"/>
    <x v="12296"/>
    <x v="31"/>
  </r>
  <r>
    <x v="0"/>
    <s v="01062119417"/>
    <s v="3852101507"/>
    <x v="161"/>
    <x v="9"/>
    <x v="84"/>
    <x v="12297"/>
    <x v="31"/>
  </r>
  <r>
    <x v="0"/>
    <s v="01090582019"/>
    <s v="2470901751"/>
    <x v="161"/>
    <x v="9"/>
    <x v="84"/>
    <x v="12298"/>
    <x v="31"/>
  </r>
  <r>
    <x v="0"/>
    <s v="01058619116"/>
    <s v="4964901010"/>
    <x v="161"/>
    <x v="9"/>
    <x v="84"/>
    <x v="12299"/>
    <x v="31"/>
  </r>
  <r>
    <x v="0"/>
    <s v="01096079711"/>
    <s v="4788102097"/>
    <x v="161"/>
    <x v="9"/>
    <x v="84"/>
    <x v="12300"/>
    <x v="31"/>
  </r>
  <r>
    <x v="0"/>
    <s v="01024959651"/>
    <s v="8204800333"/>
    <x v="161"/>
    <x v="9"/>
    <x v="84"/>
    <x v="12301"/>
    <x v="31"/>
  </r>
  <r>
    <x v="0"/>
    <s v="01091215239"/>
    <s v="5571401759"/>
    <x v="161"/>
    <x v="9"/>
    <x v="84"/>
    <x v="12302"/>
    <x v="31"/>
  </r>
  <r>
    <x v="0"/>
    <s v="01024143341"/>
    <s v="2958602288"/>
    <x v="161"/>
    <x v="9"/>
    <x v="84"/>
    <x v="12303"/>
    <x v="31"/>
  </r>
  <r>
    <x v="0"/>
    <s v="01044081474"/>
    <s v="2364300926"/>
    <x v="161"/>
    <x v="9"/>
    <x v="84"/>
    <x v="12304"/>
    <x v="31"/>
  </r>
  <r>
    <x v="0"/>
    <s v="01088391402"/>
    <s v="2123460775"/>
    <x v="161"/>
    <x v="9"/>
    <x v="84"/>
    <x v="12305"/>
    <x v="31"/>
  </r>
  <r>
    <x v="0"/>
    <s v="01099212601"/>
    <s v="4202401970"/>
    <x v="161"/>
    <x v="9"/>
    <x v="84"/>
    <x v="12306"/>
    <x v="31"/>
  </r>
  <r>
    <x v="0"/>
    <s v="01075248586"/>
    <s v="5643801409"/>
    <x v="161"/>
    <x v="9"/>
    <x v="84"/>
    <x v="12307"/>
    <x v="31"/>
  </r>
  <r>
    <x v="0"/>
    <s v="01093974022"/>
    <s v="6458802565"/>
    <x v="161"/>
    <x v="9"/>
    <x v="84"/>
    <x v="12308"/>
    <x v="31"/>
  </r>
  <r>
    <x v="0"/>
    <s v="01053883797"/>
    <s v="3248700566"/>
    <x v="161"/>
    <x v="9"/>
    <x v="84"/>
    <x v="12309"/>
    <x v="31"/>
  </r>
  <r>
    <x v="0"/>
    <s v="01090726771"/>
    <s v="8262000259"/>
    <x v="161"/>
    <x v="9"/>
    <x v="84"/>
    <x v="12310"/>
    <x v="31"/>
  </r>
  <r>
    <x v="0"/>
    <s v="01047470975"/>
    <s v="1011313865"/>
    <x v="161"/>
    <x v="9"/>
    <x v="84"/>
    <x v="12311"/>
    <x v="31"/>
  </r>
  <r>
    <x v="0"/>
    <s v="01091783783"/>
    <s v="1011299570"/>
    <x v="161"/>
    <x v="9"/>
    <x v="84"/>
    <x v="12312"/>
    <x v="31"/>
  </r>
  <r>
    <x v="0"/>
    <s v="01031815028"/>
    <s v="5642501919"/>
    <x v="161"/>
    <x v="9"/>
    <x v="84"/>
    <x v="12313"/>
    <x v="31"/>
  </r>
  <r>
    <x v="0"/>
    <s v="01075650001"/>
    <s v="2302402056"/>
    <x v="161"/>
    <x v="9"/>
    <x v="84"/>
    <x v="12314"/>
    <x v="31"/>
  </r>
  <r>
    <x v="0"/>
    <s v="01087852040"/>
    <s v="1011196047"/>
    <x v="161"/>
    <x v="9"/>
    <x v="84"/>
    <x v="12315"/>
    <x v="31"/>
  </r>
  <r>
    <x v="0"/>
    <s v="01036110776"/>
    <s v="1122897535"/>
    <x v="161"/>
    <x v="9"/>
    <x v="84"/>
    <x v="12316"/>
    <x v="31"/>
  </r>
  <r>
    <x v="0"/>
    <s v="01063252838"/>
    <s v="1292463146"/>
    <x v="161"/>
    <x v="9"/>
    <x v="84"/>
    <x v="12317"/>
    <x v="31"/>
  </r>
  <r>
    <x v="0"/>
    <s v="01046490696"/>
    <s v="1010796040"/>
    <x v="161"/>
    <x v="9"/>
    <x v="84"/>
    <x v="12318"/>
    <x v="31"/>
  </r>
  <r>
    <x v="0"/>
    <s v="01053054337"/>
    <s v="4631100885"/>
    <x v="161"/>
    <x v="9"/>
    <x v="84"/>
    <x v="12319"/>
    <x v="31"/>
  </r>
  <r>
    <x v="0"/>
    <s v="01045461221"/>
    <s v="1011128118"/>
    <x v="161"/>
    <x v="9"/>
    <x v="84"/>
    <x v="12320"/>
    <x v="31"/>
  </r>
  <r>
    <x v="0"/>
    <s v="01052697146"/>
    <s v="1012172840"/>
    <x v="161"/>
    <x v="9"/>
    <x v="84"/>
    <x v="12321"/>
    <x v="31"/>
  </r>
  <r>
    <x v="0"/>
    <s v="01052295995"/>
    <s v="1170299770"/>
    <x v="161"/>
    <x v="9"/>
    <x v="84"/>
    <x v="12322"/>
    <x v="31"/>
  </r>
  <r>
    <x v="0"/>
    <s v="01034761294"/>
    <s v="5421200512"/>
    <x v="161"/>
    <x v="9"/>
    <x v="84"/>
    <x v="12323"/>
    <x v="31"/>
  </r>
  <r>
    <x v="0"/>
    <s v="01025845481"/>
    <s v="6132552670"/>
    <x v="161"/>
    <x v="9"/>
    <x v="84"/>
    <x v="12324"/>
    <x v="31"/>
  </r>
  <r>
    <x v="0"/>
    <s v="01091237908"/>
    <s v="2663800317"/>
    <x v="161"/>
    <x v="9"/>
    <x v="84"/>
    <x v="12325"/>
    <x v="31"/>
  </r>
  <r>
    <x v="0"/>
    <s v="01087339048"/>
    <s v="1010354630"/>
    <x v="161"/>
    <x v="9"/>
    <x v="84"/>
    <x v="12326"/>
    <x v="31"/>
  </r>
  <r>
    <x v="0"/>
    <s v="01053966333"/>
    <s v="1010975898"/>
    <x v="161"/>
    <x v="9"/>
    <x v="84"/>
    <x v="12327"/>
    <x v="31"/>
  </r>
  <r>
    <x v="0"/>
    <s v="01033317728"/>
    <s v="2158774314"/>
    <x v="161"/>
    <x v="9"/>
    <x v="84"/>
    <x v="12328"/>
    <x v="31"/>
  </r>
  <r>
    <x v="0"/>
    <s v="01062889452"/>
    <s v="1013071372"/>
    <x v="161"/>
    <x v="9"/>
    <x v="84"/>
    <x v="12329"/>
    <x v="31"/>
  </r>
  <r>
    <x v="0"/>
    <s v="01084880766"/>
    <s v="1010804853"/>
    <x v="161"/>
    <x v="9"/>
    <x v="84"/>
    <x v="12330"/>
    <x v="31"/>
  </r>
  <r>
    <x v="0"/>
    <s v="01064399720"/>
    <s v="8211003062"/>
    <x v="161"/>
    <x v="9"/>
    <x v="84"/>
    <x v="12331"/>
    <x v="31"/>
  </r>
  <r>
    <x v="0"/>
    <s v="01067125884"/>
    <s v="1100963571"/>
    <x v="162"/>
    <x v="9"/>
    <x v="85"/>
    <x v="12332"/>
    <x v="32"/>
  </r>
  <r>
    <x v="0"/>
    <s v="01099634770"/>
    <s v="1050534585"/>
    <x v="162"/>
    <x v="9"/>
    <x v="85"/>
    <x v="12333"/>
    <x v="32"/>
  </r>
  <r>
    <x v="0"/>
    <s v="01071999464"/>
    <s v="8620801645"/>
    <x v="162"/>
    <x v="9"/>
    <x v="85"/>
    <x v="12334"/>
    <x v="32"/>
  </r>
  <r>
    <x v="0"/>
    <s v="01075010631"/>
    <s v="8217900456"/>
    <x v="162"/>
    <x v="9"/>
    <x v="85"/>
    <x v="12335"/>
    <x v="32"/>
  </r>
  <r>
    <x v="0"/>
    <s v="01068944555"/>
    <s v="1100246665"/>
    <x v="162"/>
    <x v="9"/>
    <x v="85"/>
    <x v="12336"/>
    <x v="32"/>
  </r>
  <r>
    <x v="0"/>
    <s v="01030867221"/>
    <s v="1891101064"/>
    <x v="162"/>
    <x v="9"/>
    <x v="85"/>
    <x v="12337"/>
    <x v="32"/>
  </r>
  <r>
    <x v="0"/>
    <s v="01045748065"/>
    <s v="2081594576"/>
    <x v="162"/>
    <x v="9"/>
    <x v="85"/>
    <x v="12338"/>
    <x v="32"/>
  </r>
  <r>
    <x v="0"/>
    <s v="01053080404"/>
    <s v="1113614201"/>
    <x v="162"/>
    <x v="9"/>
    <x v="85"/>
    <x v="12339"/>
    <x v="32"/>
  </r>
  <r>
    <x v="0"/>
    <s v="01054145657"/>
    <s v="1114569315"/>
    <x v="162"/>
    <x v="9"/>
    <x v="85"/>
    <x v="12340"/>
    <x v="32"/>
  </r>
  <r>
    <x v="0"/>
    <s v="01044111055"/>
    <s v="1112339110"/>
    <x v="162"/>
    <x v="9"/>
    <x v="85"/>
    <x v="12341"/>
    <x v="32"/>
  </r>
  <r>
    <x v="0"/>
    <s v="01080821199"/>
    <s v="7580702289"/>
    <x v="162"/>
    <x v="9"/>
    <x v="85"/>
    <x v="12342"/>
    <x v="32"/>
  </r>
  <r>
    <x v="0"/>
    <s v="01063901246"/>
    <s v="2491901076"/>
    <x v="162"/>
    <x v="9"/>
    <x v="85"/>
    <x v="12343"/>
    <x v="32"/>
  </r>
  <r>
    <x v="0"/>
    <s v="01063645003"/>
    <s v="1112752052"/>
    <x v="162"/>
    <x v="9"/>
    <x v="85"/>
    <x v="12344"/>
    <x v="32"/>
  </r>
  <r>
    <x v="0"/>
    <s v="01058949949"/>
    <s v="1427600482"/>
    <x v="162"/>
    <x v="9"/>
    <x v="85"/>
    <x v="12345"/>
    <x v="32"/>
  </r>
  <r>
    <x v="0"/>
    <s v="01094918338"/>
    <s v="6041415883"/>
    <x v="162"/>
    <x v="9"/>
    <x v="85"/>
    <x v="12346"/>
    <x v="32"/>
  </r>
  <r>
    <x v="0"/>
    <s v="01037946907"/>
    <s v="1110128004"/>
    <x v="162"/>
    <x v="9"/>
    <x v="85"/>
    <x v="12347"/>
    <x v="32"/>
  </r>
  <r>
    <x v="0"/>
    <s v="01075221664"/>
    <s v="1100583657"/>
    <x v="162"/>
    <x v="9"/>
    <x v="85"/>
    <x v="12348"/>
    <x v="32"/>
  </r>
  <r>
    <x v="0"/>
    <s v="01091130025"/>
    <s v="2360602894"/>
    <x v="162"/>
    <x v="9"/>
    <x v="85"/>
    <x v="12349"/>
    <x v="32"/>
  </r>
  <r>
    <x v="0"/>
    <s v="01075104305"/>
    <s v="2271932865"/>
    <x v="162"/>
    <x v="9"/>
    <x v="85"/>
    <x v="12350"/>
    <x v="32"/>
  </r>
  <r>
    <x v="0"/>
    <s v="01052245184"/>
    <s v="1108145910"/>
    <x v="162"/>
    <x v="9"/>
    <x v="85"/>
    <x v="12351"/>
    <x v="32"/>
  </r>
  <r>
    <x v="0"/>
    <s v="01087803060"/>
    <s v="8684600573"/>
    <x v="162"/>
    <x v="9"/>
    <x v="85"/>
    <x v="12352"/>
    <x v="32"/>
  </r>
  <r>
    <x v="0"/>
    <s v="01027880877"/>
    <s v="2117879033"/>
    <x v="162"/>
    <x v="9"/>
    <x v="85"/>
    <x v="12353"/>
    <x v="32"/>
  </r>
  <r>
    <x v="0"/>
    <s v="01037832077"/>
    <s v="8871901067"/>
    <x v="162"/>
    <x v="9"/>
    <x v="85"/>
    <x v="12354"/>
    <x v="32"/>
  </r>
  <r>
    <x v="0"/>
    <s v="01034726686"/>
    <s v="1100952701"/>
    <x v="162"/>
    <x v="9"/>
    <x v="85"/>
    <x v="12355"/>
    <x v="32"/>
  </r>
  <r>
    <x v="0"/>
    <s v="01062850049"/>
    <s v="1101932965"/>
    <x v="162"/>
    <x v="9"/>
    <x v="85"/>
    <x v="12356"/>
    <x v="32"/>
  </r>
  <r>
    <x v="0"/>
    <s v="01083804154"/>
    <s v="5641202863"/>
    <x v="162"/>
    <x v="9"/>
    <x v="85"/>
    <x v="12357"/>
    <x v="32"/>
  </r>
  <r>
    <x v="0"/>
    <s v="01051038201"/>
    <s v="3320801353"/>
    <x v="162"/>
    <x v="9"/>
    <x v="85"/>
    <x v="12358"/>
    <x v="32"/>
  </r>
  <r>
    <x v="0"/>
    <s v="01023015232"/>
    <s v="1102017863"/>
    <x v="162"/>
    <x v="9"/>
    <x v="85"/>
    <x v="12359"/>
    <x v="32"/>
  </r>
  <r>
    <x v="0"/>
    <s v="01053847704"/>
    <s v="6880701152"/>
    <x v="162"/>
    <x v="9"/>
    <x v="85"/>
    <x v="12360"/>
    <x v="32"/>
  </r>
  <r>
    <x v="0"/>
    <s v="01089509142"/>
    <s v="1102106567"/>
    <x v="162"/>
    <x v="9"/>
    <x v="85"/>
    <x v="12361"/>
    <x v="32"/>
  </r>
  <r>
    <x v="0"/>
    <s v="01094578522"/>
    <s v="3283801098"/>
    <x v="162"/>
    <x v="9"/>
    <x v="85"/>
    <x v="12362"/>
    <x v="32"/>
  </r>
  <r>
    <x v="0"/>
    <s v="01066868224"/>
    <s v="2076439729"/>
    <x v="162"/>
    <x v="9"/>
    <x v="85"/>
    <x v="12363"/>
    <x v="32"/>
  </r>
  <r>
    <x v="0"/>
    <s v="01072823839"/>
    <s v="6445100059"/>
    <x v="162"/>
    <x v="9"/>
    <x v="85"/>
    <x v="12364"/>
    <x v="32"/>
  </r>
  <r>
    <x v="0"/>
    <s v="01053406002"/>
    <s v="1114059845"/>
    <x v="162"/>
    <x v="9"/>
    <x v="85"/>
    <x v="12365"/>
    <x v="32"/>
  </r>
  <r>
    <x v="0"/>
    <s v="01097865775"/>
    <s v="4634100539"/>
    <x v="162"/>
    <x v="9"/>
    <x v="85"/>
    <x v="12366"/>
    <x v="32"/>
  </r>
  <r>
    <x v="0"/>
    <s v="01023173971"/>
    <s v="1101941687"/>
    <x v="162"/>
    <x v="9"/>
    <x v="85"/>
    <x v="12367"/>
    <x v="32"/>
  </r>
  <r>
    <x v="0"/>
    <s v="01089597932"/>
    <s v="1100886636"/>
    <x v="162"/>
    <x v="9"/>
    <x v="85"/>
    <x v="12368"/>
    <x v="32"/>
  </r>
  <r>
    <x v="0"/>
    <s v="01098821789"/>
    <s v="5463600392"/>
    <x v="162"/>
    <x v="9"/>
    <x v="85"/>
    <x v="12369"/>
    <x v="32"/>
  </r>
  <r>
    <x v="0"/>
    <s v="01051853484"/>
    <s v="6346500461"/>
    <x v="162"/>
    <x v="9"/>
    <x v="85"/>
    <x v="12370"/>
    <x v="32"/>
  </r>
  <r>
    <x v="0"/>
    <s v="01093592740"/>
    <s v="1271559722"/>
    <x v="162"/>
    <x v="9"/>
    <x v="85"/>
    <x v="12371"/>
    <x v="32"/>
  </r>
  <r>
    <x v="0"/>
    <s v="01063970691"/>
    <s v="3308702370"/>
    <x v="162"/>
    <x v="9"/>
    <x v="85"/>
    <x v="12372"/>
    <x v="32"/>
  </r>
  <r>
    <x v="0"/>
    <s v="01062189691"/>
    <s v="5362001938"/>
    <x v="162"/>
    <x v="9"/>
    <x v="85"/>
    <x v="12373"/>
    <x v="32"/>
  </r>
  <r>
    <x v="0"/>
    <s v="01037193272"/>
    <s v="1068611003"/>
    <x v="162"/>
    <x v="9"/>
    <x v="85"/>
    <x v="12374"/>
    <x v="32"/>
  </r>
  <r>
    <x v="0"/>
    <s v="01043518812"/>
    <s v="4428603199"/>
    <x v="162"/>
    <x v="9"/>
    <x v="85"/>
    <x v="12375"/>
    <x v="32"/>
  </r>
  <r>
    <x v="0"/>
    <s v="01083373736"/>
    <s v="1101719935"/>
    <x v="162"/>
    <x v="9"/>
    <x v="85"/>
    <x v="12376"/>
    <x v="32"/>
  </r>
  <r>
    <x v="0"/>
    <s v="01062805445"/>
    <s v="5532101944"/>
    <x v="162"/>
    <x v="9"/>
    <x v="85"/>
    <x v="12377"/>
    <x v="32"/>
  </r>
  <r>
    <x v="0"/>
    <s v="01022906625"/>
    <s v="1023108689"/>
    <x v="162"/>
    <x v="9"/>
    <x v="85"/>
    <x v="12378"/>
    <x v="32"/>
  </r>
  <r>
    <x v="0"/>
    <s v="01037046753"/>
    <s v="1113724254"/>
    <x v="162"/>
    <x v="9"/>
    <x v="85"/>
    <x v="12379"/>
    <x v="32"/>
  </r>
  <r>
    <x v="0"/>
    <s v="01055438544"/>
    <s v="1101162314"/>
    <x v="162"/>
    <x v="9"/>
    <x v="85"/>
    <x v="12380"/>
    <x v="32"/>
  </r>
  <r>
    <x v="0"/>
    <s v="01094841819"/>
    <s v="1100739058"/>
    <x v="162"/>
    <x v="9"/>
    <x v="85"/>
    <x v="12381"/>
    <x v="32"/>
  </r>
  <r>
    <x v="0"/>
    <s v="01045021889"/>
    <s v="5722901581"/>
    <x v="162"/>
    <x v="9"/>
    <x v="85"/>
    <x v="12382"/>
    <x v="32"/>
  </r>
  <r>
    <x v="0"/>
    <s v="01037529345"/>
    <s v="1113330971"/>
    <x v="162"/>
    <x v="9"/>
    <x v="85"/>
    <x v="12383"/>
    <x v="32"/>
  </r>
  <r>
    <x v="0"/>
    <s v="01088675380"/>
    <s v="1100726795"/>
    <x v="162"/>
    <x v="9"/>
    <x v="85"/>
    <x v="12384"/>
    <x v="32"/>
  </r>
  <r>
    <x v="0"/>
    <s v="01099486206"/>
    <s v="6481100642"/>
    <x v="162"/>
    <x v="9"/>
    <x v="85"/>
    <x v="12385"/>
    <x v="32"/>
  </r>
  <r>
    <x v="0"/>
    <s v="01037301503"/>
    <s v="1110148053"/>
    <x v="162"/>
    <x v="9"/>
    <x v="85"/>
    <x v="12386"/>
    <x v="32"/>
  </r>
  <r>
    <x v="0"/>
    <s v="01074995255"/>
    <s v="7961100859"/>
    <x v="162"/>
    <x v="9"/>
    <x v="85"/>
    <x v="12387"/>
    <x v="32"/>
  </r>
  <r>
    <x v="0"/>
    <s v="01042432509"/>
    <s v="1100345794"/>
    <x v="162"/>
    <x v="9"/>
    <x v="85"/>
    <x v="12388"/>
    <x v="32"/>
  </r>
  <r>
    <x v="0"/>
    <s v="01082411189"/>
    <s v="2800802084"/>
    <x v="162"/>
    <x v="9"/>
    <x v="85"/>
    <x v="12388"/>
    <x v="32"/>
  </r>
  <r>
    <x v="0"/>
    <s v="01032744684"/>
    <s v="1444400866"/>
    <x v="162"/>
    <x v="9"/>
    <x v="85"/>
    <x v="12388"/>
    <x v="32"/>
  </r>
  <r>
    <x v="0"/>
    <s v="01056391141"/>
    <s v="6040865873"/>
    <x v="162"/>
    <x v="9"/>
    <x v="85"/>
    <x v="12388"/>
    <x v="32"/>
  </r>
  <r>
    <x v="0"/>
    <s v="01063670029"/>
    <s v="1110133735"/>
    <x v="162"/>
    <x v="9"/>
    <x v="85"/>
    <x v="12388"/>
    <x v="32"/>
  </r>
  <r>
    <x v="0"/>
    <s v="01092765015"/>
    <s v="6964200121"/>
    <x v="162"/>
    <x v="9"/>
    <x v="85"/>
    <x v="12389"/>
    <x v="32"/>
  </r>
  <r>
    <x v="0"/>
    <s v="01055640110"/>
    <s v="1280654053"/>
    <x v="162"/>
    <x v="9"/>
    <x v="85"/>
    <x v="12389"/>
    <x v="32"/>
  </r>
  <r>
    <x v="0"/>
    <s v="01035374854"/>
    <s v="1063535717"/>
    <x v="162"/>
    <x v="9"/>
    <x v="85"/>
    <x v="12389"/>
    <x v="32"/>
  </r>
  <r>
    <x v="0"/>
    <s v="01031166708"/>
    <s v="1262002900"/>
    <x v="162"/>
    <x v="9"/>
    <x v="85"/>
    <x v="12389"/>
    <x v="32"/>
  </r>
  <r>
    <x v="0"/>
    <s v="01054710977"/>
    <s v="1114053273"/>
    <x v="162"/>
    <x v="9"/>
    <x v="85"/>
    <x v="12389"/>
    <x v="32"/>
  </r>
  <r>
    <x v="0"/>
    <s v="01027004898"/>
    <s v="5760101629"/>
    <x v="162"/>
    <x v="9"/>
    <x v="85"/>
    <x v="12390"/>
    <x v="32"/>
  </r>
  <r>
    <x v="0"/>
    <s v="01052448914"/>
    <s v="7043901396"/>
    <x v="162"/>
    <x v="9"/>
    <x v="85"/>
    <x v="12391"/>
    <x v="32"/>
  </r>
  <r>
    <x v="0"/>
    <s v="01094285591"/>
    <s v="2991702421"/>
    <x v="162"/>
    <x v="9"/>
    <x v="85"/>
    <x v="12392"/>
    <x v="32"/>
  </r>
  <r>
    <x v="0"/>
    <s v="01054027521"/>
    <s v="1100628044"/>
    <x v="162"/>
    <x v="9"/>
    <x v="85"/>
    <x v="12393"/>
    <x v="32"/>
  </r>
  <r>
    <x v="0"/>
    <s v="01064725854"/>
    <s v="4321202213"/>
    <x v="162"/>
    <x v="9"/>
    <x v="85"/>
    <x v="12394"/>
    <x v="32"/>
  </r>
  <r>
    <x v="0"/>
    <s v="01040205007"/>
    <s v="1113351923"/>
    <x v="162"/>
    <x v="9"/>
    <x v="85"/>
    <x v="12395"/>
    <x v="32"/>
  </r>
  <r>
    <x v="0"/>
    <s v="01029181133"/>
    <s v="1476100159"/>
    <x v="162"/>
    <x v="9"/>
    <x v="85"/>
    <x v="12396"/>
    <x v="32"/>
  </r>
  <r>
    <x v="0"/>
    <s v="01028055488"/>
    <s v="1101851418"/>
    <x v="162"/>
    <x v="9"/>
    <x v="85"/>
    <x v="12397"/>
    <x v="32"/>
  </r>
  <r>
    <x v="0"/>
    <s v="01089322740"/>
    <s v="2062098828"/>
    <x v="162"/>
    <x v="9"/>
    <x v="85"/>
    <x v="12398"/>
    <x v="32"/>
  </r>
  <r>
    <x v="0"/>
    <s v="01063692411"/>
    <s v="2032317278"/>
    <x v="162"/>
    <x v="9"/>
    <x v="85"/>
    <x v="12399"/>
    <x v="32"/>
  </r>
  <r>
    <x v="0"/>
    <s v="01023391929"/>
    <s v="4022770112"/>
    <x v="162"/>
    <x v="9"/>
    <x v="85"/>
    <x v="12400"/>
    <x v="32"/>
  </r>
  <r>
    <x v="0"/>
    <s v="01099639357"/>
    <s v="7530202504"/>
    <x v="162"/>
    <x v="9"/>
    <x v="85"/>
    <x v="12401"/>
    <x v="32"/>
  </r>
  <r>
    <x v="0"/>
    <s v="01047689949"/>
    <s v="1934400325"/>
    <x v="162"/>
    <x v="9"/>
    <x v="85"/>
    <x v="12402"/>
    <x v="32"/>
  </r>
  <r>
    <x v="0"/>
    <s v="01038053048"/>
    <s v="1100633682"/>
    <x v="162"/>
    <x v="9"/>
    <x v="85"/>
    <x v="12403"/>
    <x v="32"/>
  </r>
  <r>
    <x v="0"/>
    <s v="01042307356"/>
    <s v="1110149993"/>
    <x v="162"/>
    <x v="9"/>
    <x v="85"/>
    <x v="12404"/>
    <x v="32"/>
  </r>
  <r>
    <x v="0"/>
    <s v="01096981710"/>
    <s v="7423501124"/>
    <x v="162"/>
    <x v="9"/>
    <x v="85"/>
    <x v="12405"/>
    <x v="32"/>
  </r>
  <r>
    <x v="0"/>
    <s v="01045599038"/>
    <s v="1100883283"/>
    <x v="162"/>
    <x v="9"/>
    <x v="85"/>
    <x v="12406"/>
    <x v="32"/>
  </r>
  <r>
    <x v="0"/>
    <s v="01065325326"/>
    <s v="1112930407"/>
    <x v="162"/>
    <x v="9"/>
    <x v="85"/>
    <x v="12407"/>
    <x v="32"/>
  </r>
  <r>
    <x v="0"/>
    <s v="01098729236"/>
    <s v="2083450642"/>
    <x v="162"/>
    <x v="9"/>
    <x v="85"/>
    <x v="12408"/>
    <x v="32"/>
  </r>
  <r>
    <x v="0"/>
    <s v="01032021637"/>
    <s v="3241402691"/>
    <x v="162"/>
    <x v="9"/>
    <x v="85"/>
    <x v="12409"/>
    <x v="32"/>
  </r>
  <r>
    <x v="0"/>
    <s v="01032557130"/>
    <s v="1115205022"/>
    <x v="162"/>
    <x v="9"/>
    <x v="85"/>
    <x v="12410"/>
    <x v="32"/>
  </r>
  <r>
    <x v="0"/>
    <s v="01053301511"/>
    <s v="7306400215"/>
    <x v="162"/>
    <x v="9"/>
    <x v="85"/>
    <x v="12411"/>
    <x v="32"/>
  </r>
  <r>
    <x v="0"/>
    <s v="01037136500"/>
    <s v="1373000857"/>
    <x v="162"/>
    <x v="9"/>
    <x v="85"/>
    <x v="12412"/>
    <x v="32"/>
  </r>
  <r>
    <x v="0"/>
    <s v="01054767344"/>
    <s v="6834600967"/>
    <x v="162"/>
    <x v="9"/>
    <x v="85"/>
    <x v="12413"/>
    <x v="32"/>
  </r>
  <r>
    <x v="0"/>
    <s v="01034342081"/>
    <s v="7980300108"/>
    <x v="162"/>
    <x v="9"/>
    <x v="85"/>
    <x v="12414"/>
    <x v="32"/>
  </r>
  <r>
    <x v="0"/>
    <s v="01092249020"/>
    <s v="3121931918"/>
    <x v="162"/>
    <x v="9"/>
    <x v="85"/>
    <x v="12415"/>
    <x v="32"/>
  </r>
  <r>
    <x v="0"/>
    <s v="01052880459"/>
    <s v="1101957802"/>
    <x v="162"/>
    <x v="9"/>
    <x v="85"/>
    <x v="12416"/>
    <x v="32"/>
  </r>
  <r>
    <x v="0"/>
    <s v="01075333561"/>
    <s v="8342301304"/>
    <x v="162"/>
    <x v="9"/>
    <x v="85"/>
    <x v="12417"/>
    <x v="32"/>
  </r>
  <r>
    <x v="0"/>
    <s v="01094211450"/>
    <s v="8671302487"/>
    <x v="162"/>
    <x v="9"/>
    <x v="85"/>
    <x v="12418"/>
    <x v="32"/>
  </r>
  <r>
    <x v="0"/>
    <s v="01099006891"/>
    <s v="2765100685"/>
    <x v="162"/>
    <x v="9"/>
    <x v="85"/>
    <x v="12419"/>
    <x v="32"/>
  </r>
  <r>
    <x v="0"/>
    <s v="01072577230"/>
    <s v="3274700889"/>
    <x v="162"/>
    <x v="9"/>
    <x v="85"/>
    <x v="12420"/>
    <x v="32"/>
  </r>
  <r>
    <x v="0"/>
    <s v="01083228555"/>
    <s v="8350901320"/>
    <x v="162"/>
    <x v="9"/>
    <x v="85"/>
    <x v="12421"/>
    <x v="32"/>
  </r>
  <r>
    <x v="0"/>
    <s v="01055538882"/>
    <s v="4070694147"/>
    <x v="162"/>
    <x v="9"/>
    <x v="85"/>
    <x v="12422"/>
    <x v="32"/>
  </r>
  <r>
    <x v="0"/>
    <s v="01071465838"/>
    <s v="3982301638"/>
    <x v="162"/>
    <x v="9"/>
    <x v="85"/>
    <x v="12423"/>
    <x v="32"/>
  </r>
  <r>
    <x v="0"/>
    <s v="01049495978"/>
    <s v="2750202057"/>
    <x v="162"/>
    <x v="9"/>
    <x v="85"/>
    <x v="12424"/>
    <x v="32"/>
  </r>
  <r>
    <x v="0"/>
    <s v="01053554559"/>
    <s v="1782001917"/>
    <x v="162"/>
    <x v="9"/>
    <x v="85"/>
    <x v="12425"/>
    <x v="32"/>
  </r>
  <r>
    <x v="0"/>
    <s v="01037720795"/>
    <s v="5390300872"/>
    <x v="162"/>
    <x v="9"/>
    <x v="85"/>
    <x v="12426"/>
    <x v="32"/>
  </r>
  <r>
    <x v="0"/>
    <s v="01094433973"/>
    <s v="1110231355"/>
    <x v="162"/>
    <x v="9"/>
    <x v="85"/>
    <x v="12427"/>
    <x v="32"/>
  </r>
  <r>
    <x v="0"/>
    <s v="01084124678"/>
    <s v="1112849457"/>
    <x v="162"/>
    <x v="9"/>
    <x v="85"/>
    <x v="12428"/>
    <x v="32"/>
  </r>
  <r>
    <x v="0"/>
    <s v="01047079541"/>
    <s v="1780203075"/>
    <x v="162"/>
    <x v="9"/>
    <x v="85"/>
    <x v="12429"/>
    <x v="32"/>
  </r>
  <r>
    <x v="0"/>
    <s v="01075781429"/>
    <s v="8452501292"/>
    <x v="162"/>
    <x v="9"/>
    <x v="85"/>
    <x v="12430"/>
    <x v="32"/>
  </r>
  <r>
    <x v="0"/>
    <s v="01076161225"/>
    <s v="8080801016"/>
    <x v="162"/>
    <x v="9"/>
    <x v="85"/>
    <x v="12431"/>
    <x v="32"/>
  </r>
  <r>
    <x v="0"/>
    <s v="01047657217"/>
    <s v="2034914136"/>
    <x v="162"/>
    <x v="9"/>
    <x v="85"/>
    <x v="12432"/>
    <x v="32"/>
  </r>
  <r>
    <x v="0"/>
    <s v="01026136430"/>
    <s v="2122772915"/>
    <x v="162"/>
    <x v="9"/>
    <x v="85"/>
    <x v="12433"/>
    <x v="32"/>
  </r>
  <r>
    <x v="0"/>
    <s v="01030124586"/>
    <s v="1100669365"/>
    <x v="162"/>
    <x v="9"/>
    <x v="85"/>
    <x v="12434"/>
    <x v="32"/>
  </r>
  <r>
    <x v="0"/>
    <s v="01052418185"/>
    <s v="1110187319"/>
    <x v="162"/>
    <x v="9"/>
    <x v="85"/>
    <x v="12435"/>
    <x v="32"/>
  </r>
  <r>
    <x v="0"/>
    <s v="01072358185"/>
    <s v="1883301248"/>
    <x v="162"/>
    <x v="9"/>
    <x v="85"/>
    <x v="12436"/>
    <x v="32"/>
  </r>
  <r>
    <x v="0"/>
    <s v="01076183501"/>
    <s v="1084650398"/>
    <x v="162"/>
    <x v="9"/>
    <x v="85"/>
    <x v="12437"/>
    <x v="32"/>
  </r>
  <r>
    <x v="0"/>
    <s v="01097401730"/>
    <s v="5851902082"/>
    <x v="162"/>
    <x v="9"/>
    <x v="85"/>
    <x v="12438"/>
    <x v="32"/>
  </r>
  <r>
    <x v="0"/>
    <s v="01071607791"/>
    <s v="1100898578"/>
    <x v="162"/>
    <x v="9"/>
    <x v="85"/>
    <x v="12439"/>
    <x v="32"/>
  </r>
  <r>
    <x v="0"/>
    <s v="01037649249"/>
    <s v="1100667955"/>
    <x v="162"/>
    <x v="9"/>
    <x v="85"/>
    <x v="12440"/>
    <x v="32"/>
  </r>
  <r>
    <x v="0"/>
    <s v="01037702804"/>
    <s v="4120796601"/>
    <x v="162"/>
    <x v="9"/>
    <x v="85"/>
    <x v="12441"/>
    <x v="32"/>
  </r>
  <r>
    <x v="0"/>
    <s v="01090223689"/>
    <s v="6054801029"/>
    <x v="162"/>
    <x v="9"/>
    <x v="85"/>
    <x v="12442"/>
    <x v="32"/>
  </r>
  <r>
    <x v="0"/>
    <s v="01054327328"/>
    <s v="1101698909"/>
    <x v="162"/>
    <x v="9"/>
    <x v="85"/>
    <x v="12443"/>
    <x v="32"/>
  </r>
  <r>
    <x v="0"/>
    <s v="01096631146"/>
    <s v="1108172213"/>
    <x v="162"/>
    <x v="9"/>
    <x v="85"/>
    <x v="12444"/>
    <x v="32"/>
  </r>
  <r>
    <x v="0"/>
    <s v="01052852403"/>
    <s v="1108170030"/>
    <x v="162"/>
    <x v="9"/>
    <x v="85"/>
    <x v="12445"/>
    <x v="32"/>
  </r>
  <r>
    <x v="0"/>
    <s v="01052246398"/>
    <s v="1112247118"/>
    <x v="162"/>
    <x v="9"/>
    <x v="85"/>
    <x v="12446"/>
    <x v="32"/>
  </r>
  <r>
    <x v="0"/>
    <s v="01033294508"/>
    <s v="1101173510"/>
    <x v="162"/>
    <x v="9"/>
    <x v="85"/>
    <x v="12447"/>
    <x v="32"/>
  </r>
  <r>
    <x v="0"/>
    <s v="01025929520"/>
    <s v="5010352680"/>
    <x v="162"/>
    <x v="9"/>
    <x v="85"/>
    <x v="12448"/>
    <x v="32"/>
  </r>
  <r>
    <x v="0"/>
    <s v="01084673691"/>
    <s v="8753601488"/>
    <x v="162"/>
    <x v="9"/>
    <x v="85"/>
    <x v="12448"/>
    <x v="32"/>
  </r>
  <r>
    <x v="0"/>
    <s v="01031327484"/>
    <s v="1171158086"/>
    <x v="162"/>
    <x v="9"/>
    <x v="85"/>
    <x v="12449"/>
    <x v="32"/>
  </r>
  <r>
    <x v="0"/>
    <s v="01044172456"/>
    <s v="1101784305"/>
    <x v="162"/>
    <x v="9"/>
    <x v="85"/>
    <x v="12450"/>
    <x v="32"/>
  </r>
  <r>
    <x v="0"/>
    <s v="01099888432"/>
    <s v="1022695803"/>
    <x v="162"/>
    <x v="9"/>
    <x v="85"/>
    <x v="12451"/>
    <x v="32"/>
  </r>
  <r>
    <x v="0"/>
    <s v="01023023566"/>
    <s v="1113125469"/>
    <x v="162"/>
    <x v="9"/>
    <x v="85"/>
    <x v="12452"/>
    <x v="32"/>
  </r>
  <r>
    <x v="0"/>
    <s v="01089946592"/>
    <s v="1071376422"/>
    <x v="162"/>
    <x v="9"/>
    <x v="85"/>
    <x v="12453"/>
    <x v="32"/>
  </r>
  <r>
    <x v="0"/>
    <s v="01094811230"/>
    <s v="4857700144"/>
    <x v="162"/>
    <x v="9"/>
    <x v="85"/>
    <x v="12454"/>
    <x v="32"/>
  </r>
  <r>
    <x v="0"/>
    <s v="01031328446"/>
    <s v="1110252971"/>
    <x v="162"/>
    <x v="9"/>
    <x v="85"/>
    <x v="12455"/>
    <x v="32"/>
  </r>
  <r>
    <x v="0"/>
    <s v="01036409453"/>
    <s v="1110104996"/>
    <x v="162"/>
    <x v="9"/>
    <x v="85"/>
    <x v="12456"/>
    <x v="32"/>
  </r>
  <r>
    <x v="0"/>
    <s v="01031536565"/>
    <s v="1910402597"/>
    <x v="162"/>
    <x v="9"/>
    <x v="85"/>
    <x v="12457"/>
    <x v="32"/>
  </r>
  <r>
    <x v="0"/>
    <s v="01090753020"/>
    <s v="2460600097"/>
    <x v="162"/>
    <x v="9"/>
    <x v="85"/>
    <x v="12458"/>
    <x v="32"/>
  </r>
  <r>
    <x v="0"/>
    <s v="01021098910"/>
    <s v="6136800539"/>
    <x v="162"/>
    <x v="9"/>
    <x v="85"/>
    <x v="12459"/>
    <x v="32"/>
  </r>
  <r>
    <x v="0"/>
    <s v="01027663981"/>
    <s v="8120101938"/>
    <x v="162"/>
    <x v="9"/>
    <x v="85"/>
    <x v="12460"/>
    <x v="32"/>
  </r>
  <r>
    <x v="0"/>
    <s v="01047581762"/>
    <s v="1961302110"/>
    <x v="162"/>
    <x v="9"/>
    <x v="85"/>
    <x v="12461"/>
    <x v="32"/>
  </r>
  <r>
    <x v="0"/>
    <s v="01022362216"/>
    <s v="1283969928"/>
    <x v="162"/>
    <x v="9"/>
    <x v="85"/>
    <x v="12462"/>
    <x v="32"/>
  </r>
  <r>
    <x v="0"/>
    <s v="01084139008"/>
    <s v="6932402067"/>
    <x v="162"/>
    <x v="9"/>
    <x v="85"/>
    <x v="12463"/>
    <x v="32"/>
  </r>
  <r>
    <x v="0"/>
    <s v="01030289574"/>
    <s v="7151602815"/>
    <x v="162"/>
    <x v="9"/>
    <x v="85"/>
    <x v="12464"/>
    <x v="32"/>
  </r>
  <r>
    <x v="0"/>
    <s v="01022654486"/>
    <s v="1100667839"/>
    <x v="162"/>
    <x v="9"/>
    <x v="85"/>
    <x v="12465"/>
    <x v="32"/>
  </r>
  <r>
    <x v="0"/>
    <s v="01090239705"/>
    <s v="2540101767"/>
    <x v="162"/>
    <x v="9"/>
    <x v="85"/>
    <x v="12466"/>
    <x v="32"/>
  </r>
  <r>
    <x v="0"/>
    <s v="01039999089"/>
    <s v="7501701801"/>
    <x v="162"/>
    <x v="9"/>
    <x v="85"/>
    <x v="12467"/>
    <x v="32"/>
  </r>
  <r>
    <x v="0"/>
    <s v="01027274497"/>
    <s v="3601801643"/>
    <x v="162"/>
    <x v="9"/>
    <x v="85"/>
    <x v="12468"/>
    <x v="32"/>
  </r>
  <r>
    <x v="0"/>
    <s v="01064202348"/>
    <s v="2600102801"/>
    <x v="162"/>
    <x v="9"/>
    <x v="85"/>
    <x v="12469"/>
    <x v="32"/>
  </r>
  <r>
    <x v="0"/>
    <s v="01047901853"/>
    <s v="3585200849"/>
    <x v="162"/>
    <x v="9"/>
    <x v="85"/>
    <x v="12470"/>
    <x v="32"/>
  </r>
  <r>
    <x v="0"/>
    <s v="01047850605"/>
    <s v="7963100726"/>
    <x v="162"/>
    <x v="9"/>
    <x v="85"/>
    <x v="12471"/>
    <x v="32"/>
  </r>
  <r>
    <x v="0"/>
    <s v="01033159696"/>
    <s v="6624200040"/>
    <x v="162"/>
    <x v="9"/>
    <x v="85"/>
    <x v="12472"/>
    <x v="32"/>
  </r>
  <r>
    <x v="0"/>
    <s v="01031170949"/>
    <s v="2962500638"/>
    <x v="162"/>
    <x v="9"/>
    <x v="85"/>
    <x v="12473"/>
    <x v="32"/>
  </r>
  <r>
    <x v="0"/>
    <s v="01068899148"/>
    <s v="4140455624"/>
    <x v="162"/>
    <x v="9"/>
    <x v="85"/>
    <x v="12474"/>
    <x v="32"/>
  </r>
  <r>
    <x v="0"/>
    <s v="01064622433"/>
    <s v="7458102696"/>
    <x v="162"/>
    <x v="9"/>
    <x v="85"/>
    <x v="12475"/>
    <x v="32"/>
  </r>
  <r>
    <x v="0"/>
    <s v="01033204588"/>
    <s v="1114507338"/>
    <x v="162"/>
    <x v="9"/>
    <x v="85"/>
    <x v="12476"/>
    <x v="32"/>
  </r>
  <r>
    <x v="0"/>
    <s v="01027906878"/>
    <s v="6961800878"/>
    <x v="162"/>
    <x v="9"/>
    <x v="85"/>
    <x v="12477"/>
    <x v="32"/>
  </r>
  <r>
    <x v="0"/>
    <s v="01023144453"/>
    <s v="4760403328"/>
    <x v="162"/>
    <x v="9"/>
    <x v="85"/>
    <x v="12478"/>
    <x v="32"/>
  </r>
  <r>
    <x v="0"/>
    <s v="01084390518"/>
    <s v="6640500468"/>
    <x v="162"/>
    <x v="9"/>
    <x v="85"/>
    <x v="12479"/>
    <x v="32"/>
  </r>
  <r>
    <x v="0"/>
    <s v="01083610926"/>
    <s v="2951902326"/>
    <x v="162"/>
    <x v="9"/>
    <x v="85"/>
    <x v="12480"/>
    <x v="32"/>
  </r>
  <r>
    <x v="0"/>
    <s v="01038933900"/>
    <s v="4421100627"/>
    <x v="162"/>
    <x v="9"/>
    <x v="85"/>
    <x v="12481"/>
    <x v="32"/>
  </r>
  <r>
    <x v="0"/>
    <s v="01053441891"/>
    <s v="1113719412"/>
    <x v="162"/>
    <x v="9"/>
    <x v="85"/>
    <x v="12482"/>
    <x v="32"/>
  </r>
  <r>
    <x v="0"/>
    <s v="01050247293"/>
    <s v="1282696070"/>
    <x v="162"/>
    <x v="9"/>
    <x v="85"/>
    <x v="12483"/>
    <x v="32"/>
  </r>
  <r>
    <x v="0"/>
    <s v="01053210059"/>
    <s v="1112337320"/>
    <x v="162"/>
    <x v="9"/>
    <x v="85"/>
    <x v="12484"/>
    <x v="32"/>
  </r>
  <r>
    <x v="0"/>
    <s v="01052617770"/>
    <s v="4063400348"/>
    <x v="162"/>
    <x v="9"/>
    <x v="85"/>
    <x v="12485"/>
    <x v="32"/>
  </r>
  <r>
    <x v="0"/>
    <s v="01093594878"/>
    <s v="2250993630"/>
    <x v="162"/>
    <x v="9"/>
    <x v="85"/>
    <x v="12486"/>
    <x v="32"/>
  </r>
  <r>
    <x v="0"/>
    <s v="01077368853"/>
    <s v="2845600319"/>
    <x v="162"/>
    <x v="9"/>
    <x v="85"/>
    <x v="12487"/>
    <x v="32"/>
  </r>
  <r>
    <x v="0"/>
    <s v="01097449245"/>
    <s v="8207700110"/>
    <x v="162"/>
    <x v="9"/>
    <x v="85"/>
    <x v="12488"/>
    <x v="32"/>
  </r>
  <r>
    <x v="0"/>
    <s v="01052844422"/>
    <s v="1113446150"/>
    <x v="162"/>
    <x v="9"/>
    <x v="85"/>
    <x v="12489"/>
    <x v="32"/>
  </r>
  <r>
    <x v="0"/>
    <s v="01041453663"/>
    <s v="3062068250"/>
    <x v="162"/>
    <x v="9"/>
    <x v="85"/>
    <x v="12490"/>
    <x v="32"/>
  </r>
  <r>
    <x v="0"/>
    <s v="01026412813"/>
    <s v="5144300807"/>
    <x v="162"/>
    <x v="9"/>
    <x v="85"/>
    <x v="12491"/>
    <x v="32"/>
  </r>
  <r>
    <x v="0"/>
    <s v="01084307535"/>
    <s v="2060187903"/>
    <x v="162"/>
    <x v="9"/>
    <x v="85"/>
    <x v="12492"/>
    <x v="32"/>
  </r>
  <r>
    <x v="0"/>
    <s v="01062770104"/>
    <s v="7831002174"/>
    <x v="162"/>
    <x v="9"/>
    <x v="85"/>
    <x v="12493"/>
    <x v="32"/>
  </r>
  <r>
    <x v="0"/>
    <s v="01037778077"/>
    <s v="1113013743"/>
    <x v="162"/>
    <x v="9"/>
    <x v="85"/>
    <x v="12494"/>
    <x v="32"/>
  </r>
  <r>
    <x v="0"/>
    <s v="01031254228"/>
    <s v="8544301043"/>
    <x v="162"/>
    <x v="9"/>
    <x v="85"/>
    <x v="12495"/>
    <x v="32"/>
  </r>
  <r>
    <x v="0"/>
    <s v="01053852550"/>
    <s v="2925100163"/>
    <x v="162"/>
    <x v="9"/>
    <x v="85"/>
    <x v="12496"/>
    <x v="32"/>
  </r>
  <r>
    <x v="0"/>
    <s v="01088875532"/>
    <s v="1877700352"/>
    <x v="162"/>
    <x v="9"/>
    <x v="85"/>
    <x v="12497"/>
    <x v="32"/>
  </r>
  <r>
    <x v="0"/>
    <s v="01051387155"/>
    <s v="1100445919"/>
    <x v="162"/>
    <x v="9"/>
    <x v="85"/>
    <x v="12498"/>
    <x v="32"/>
  </r>
  <r>
    <x v="0"/>
    <s v="01055088545"/>
    <s v="8670601480"/>
    <x v="162"/>
    <x v="9"/>
    <x v="85"/>
    <x v="12499"/>
    <x v="32"/>
  </r>
  <r>
    <x v="0"/>
    <s v="01098753393"/>
    <s v="1100638426"/>
    <x v="162"/>
    <x v="9"/>
    <x v="85"/>
    <x v="12500"/>
    <x v="32"/>
  </r>
  <r>
    <x v="0"/>
    <s v="01088013258"/>
    <s v="1291856547"/>
    <x v="162"/>
    <x v="9"/>
    <x v="85"/>
    <x v="12501"/>
    <x v="32"/>
  </r>
  <r>
    <x v="0"/>
    <s v="01036574666"/>
    <s v="6991200012"/>
    <x v="162"/>
    <x v="9"/>
    <x v="85"/>
    <x v="12502"/>
    <x v="32"/>
  </r>
  <r>
    <x v="0"/>
    <s v="01047091863"/>
    <s v="1752000258"/>
    <x v="162"/>
    <x v="9"/>
    <x v="85"/>
    <x v="12503"/>
    <x v="32"/>
  </r>
  <r>
    <x v="0"/>
    <s v="01029700448"/>
    <s v="1101692996"/>
    <x v="162"/>
    <x v="9"/>
    <x v="85"/>
    <x v="12504"/>
    <x v="32"/>
  </r>
  <r>
    <x v="0"/>
    <s v="01042822820"/>
    <s v="1101160863"/>
    <x v="162"/>
    <x v="9"/>
    <x v="85"/>
    <x v="12505"/>
    <x v="32"/>
  </r>
  <r>
    <x v="0"/>
    <s v="01040357742"/>
    <s v="4840901253"/>
    <x v="162"/>
    <x v="9"/>
    <x v="85"/>
    <x v="12506"/>
    <x v="32"/>
  </r>
  <r>
    <x v="0"/>
    <s v="01052326857"/>
    <s v="4932901667"/>
    <x v="162"/>
    <x v="9"/>
    <x v="85"/>
    <x v="12507"/>
    <x v="32"/>
  </r>
  <r>
    <x v="0"/>
    <s v="01083805545"/>
    <s v="8121301246"/>
    <x v="162"/>
    <x v="9"/>
    <x v="85"/>
    <x v="12508"/>
    <x v="32"/>
  </r>
  <r>
    <x v="0"/>
    <s v="01090498985"/>
    <s v="1060345607"/>
    <x v="162"/>
    <x v="9"/>
    <x v="85"/>
    <x v="12509"/>
    <x v="32"/>
  </r>
  <r>
    <x v="0"/>
    <s v="01026091909"/>
    <s v="4781000537"/>
    <x v="162"/>
    <x v="9"/>
    <x v="85"/>
    <x v="12510"/>
    <x v="32"/>
  </r>
  <r>
    <x v="0"/>
    <s v="01090381363"/>
    <s v="6300401337"/>
    <x v="162"/>
    <x v="9"/>
    <x v="85"/>
    <x v="12511"/>
    <x v="32"/>
  </r>
  <r>
    <x v="0"/>
    <s v="01073540868"/>
    <s v="4811502308"/>
    <x v="162"/>
    <x v="9"/>
    <x v="85"/>
    <x v="12512"/>
    <x v="32"/>
  </r>
  <r>
    <x v="0"/>
    <s v="01074072445"/>
    <s v="1100921737"/>
    <x v="162"/>
    <x v="9"/>
    <x v="85"/>
    <x v="12513"/>
    <x v="32"/>
  </r>
  <r>
    <x v="0"/>
    <s v="01032876322"/>
    <s v="4631500340"/>
    <x v="162"/>
    <x v="9"/>
    <x v="85"/>
    <x v="12514"/>
    <x v="32"/>
  </r>
  <r>
    <x v="0"/>
    <s v="01055929536"/>
    <s v="1101460831"/>
    <x v="162"/>
    <x v="9"/>
    <x v="85"/>
    <x v="12515"/>
    <x v="32"/>
  </r>
  <r>
    <x v="0"/>
    <s v="01053181510"/>
    <s v="1110295271"/>
    <x v="162"/>
    <x v="9"/>
    <x v="85"/>
    <x v="12516"/>
    <x v="32"/>
  </r>
  <r>
    <x v="0"/>
    <s v="01037840111"/>
    <s v="4695200377"/>
    <x v="162"/>
    <x v="9"/>
    <x v="85"/>
    <x v="12517"/>
    <x v="32"/>
  </r>
  <r>
    <x v="0"/>
    <s v="01099417860"/>
    <s v="3481901941"/>
    <x v="162"/>
    <x v="9"/>
    <x v="85"/>
    <x v="12518"/>
    <x v="32"/>
  </r>
  <r>
    <x v="0"/>
    <s v="01053575520"/>
    <s v="1112441495"/>
    <x v="162"/>
    <x v="9"/>
    <x v="85"/>
    <x v="12519"/>
    <x v="32"/>
  </r>
  <r>
    <x v="0"/>
    <s v="01027605224"/>
    <s v="3310300017"/>
    <x v="162"/>
    <x v="9"/>
    <x v="85"/>
    <x v="12520"/>
    <x v="32"/>
  </r>
  <r>
    <x v="0"/>
    <s v="01091923227"/>
    <s v="8173500865"/>
    <x v="162"/>
    <x v="9"/>
    <x v="85"/>
    <x v="12521"/>
    <x v="32"/>
  </r>
  <r>
    <x v="0"/>
    <s v="01042903812"/>
    <s v="1112931589"/>
    <x v="162"/>
    <x v="9"/>
    <x v="85"/>
    <x v="12522"/>
    <x v="32"/>
  </r>
  <r>
    <x v="0"/>
    <s v="01032781286"/>
    <s v="5011275327"/>
    <x v="162"/>
    <x v="9"/>
    <x v="85"/>
    <x v="12523"/>
    <x v="32"/>
  </r>
  <r>
    <x v="0"/>
    <s v="01030995126"/>
    <s v="1112156852"/>
    <x v="162"/>
    <x v="9"/>
    <x v="85"/>
    <x v="12524"/>
    <x v="32"/>
  </r>
  <r>
    <x v="0"/>
    <s v="01043830777"/>
    <s v="1233667036"/>
    <x v="162"/>
    <x v="9"/>
    <x v="85"/>
    <x v="12525"/>
    <x v="32"/>
  </r>
  <r>
    <x v="0"/>
    <s v="01077426638"/>
    <s v="2052452133"/>
    <x v="162"/>
    <x v="9"/>
    <x v="85"/>
    <x v="12526"/>
    <x v="32"/>
  </r>
  <r>
    <x v="0"/>
    <s v="01024474384"/>
    <s v="3992300419"/>
    <x v="162"/>
    <x v="9"/>
    <x v="85"/>
    <x v="12527"/>
    <x v="32"/>
  </r>
  <r>
    <x v="0"/>
    <s v="01033858852"/>
    <s v="4971100821"/>
    <x v="162"/>
    <x v="9"/>
    <x v="85"/>
    <x v="12528"/>
    <x v="32"/>
  </r>
  <r>
    <x v="0"/>
    <s v="01080614206"/>
    <s v="2293601365"/>
    <x v="162"/>
    <x v="9"/>
    <x v="85"/>
    <x v="12529"/>
    <x v="32"/>
  </r>
  <r>
    <x v="0"/>
    <s v="01053114122"/>
    <s v="2182700229"/>
    <x v="162"/>
    <x v="9"/>
    <x v="85"/>
    <x v="12530"/>
    <x v="32"/>
  </r>
  <r>
    <x v="0"/>
    <s v="01099387383"/>
    <s v="1100898511"/>
    <x v="162"/>
    <x v="9"/>
    <x v="85"/>
    <x v="12531"/>
    <x v="32"/>
  </r>
  <r>
    <x v="0"/>
    <s v="01065810510"/>
    <s v="4170997012"/>
    <x v="162"/>
    <x v="9"/>
    <x v="85"/>
    <x v="12532"/>
    <x v="32"/>
  </r>
  <r>
    <x v="0"/>
    <s v="01071135815"/>
    <s v="1130354875"/>
    <x v="162"/>
    <x v="9"/>
    <x v="85"/>
    <x v="12533"/>
    <x v="32"/>
  </r>
  <r>
    <x v="0"/>
    <s v="01068448846"/>
    <s v="5980902191"/>
    <x v="162"/>
    <x v="9"/>
    <x v="85"/>
    <x v="12534"/>
    <x v="32"/>
  </r>
  <r>
    <x v="0"/>
    <s v="01088078653"/>
    <s v="5611800233"/>
    <x v="162"/>
    <x v="9"/>
    <x v="85"/>
    <x v="12535"/>
    <x v="32"/>
  </r>
  <r>
    <x v="0"/>
    <s v="01037828011"/>
    <s v="5174900225"/>
    <x v="162"/>
    <x v="9"/>
    <x v="85"/>
    <x v="12536"/>
    <x v="32"/>
  </r>
  <r>
    <x v="0"/>
    <s v="01037666816"/>
    <s v="1100283224"/>
    <x v="162"/>
    <x v="9"/>
    <x v="85"/>
    <x v="12537"/>
    <x v="32"/>
  </r>
  <r>
    <x v="0"/>
    <s v="01081088470"/>
    <s v="3514600702"/>
    <x v="162"/>
    <x v="9"/>
    <x v="85"/>
    <x v="12538"/>
    <x v="32"/>
  </r>
  <r>
    <x v="0"/>
    <s v="01032085688"/>
    <s v="1112122463"/>
    <x v="162"/>
    <x v="9"/>
    <x v="85"/>
    <x v="12539"/>
    <x v="32"/>
  </r>
  <r>
    <x v="0"/>
    <s v="01062767724"/>
    <s v="2101751711"/>
    <x v="162"/>
    <x v="9"/>
    <x v="85"/>
    <x v="12540"/>
    <x v="32"/>
  </r>
  <r>
    <x v="0"/>
    <s v="01020705159"/>
    <s v="7030602598"/>
    <x v="162"/>
    <x v="9"/>
    <x v="85"/>
    <x v="12541"/>
    <x v="32"/>
  </r>
  <r>
    <x v="0"/>
    <s v="01085203325"/>
    <s v="6043462574"/>
    <x v="162"/>
    <x v="9"/>
    <x v="85"/>
    <x v="12542"/>
    <x v="32"/>
  </r>
  <r>
    <x v="0"/>
    <s v="01023213687"/>
    <s v="1101158071"/>
    <x v="162"/>
    <x v="9"/>
    <x v="85"/>
    <x v="12543"/>
    <x v="32"/>
  </r>
  <r>
    <x v="0"/>
    <s v="01043332653"/>
    <s v="6710902477"/>
    <x v="162"/>
    <x v="9"/>
    <x v="85"/>
    <x v="12544"/>
    <x v="32"/>
  </r>
  <r>
    <x v="0"/>
    <s v="01049392126"/>
    <s v="1080327755"/>
    <x v="162"/>
    <x v="9"/>
    <x v="85"/>
    <x v="12545"/>
    <x v="32"/>
  </r>
  <r>
    <x v="0"/>
    <s v="01063560670"/>
    <s v="4502800913"/>
    <x v="162"/>
    <x v="9"/>
    <x v="85"/>
    <x v="12546"/>
    <x v="32"/>
  </r>
  <r>
    <x v="0"/>
    <s v="01037426958"/>
    <s v="1102032961"/>
    <x v="162"/>
    <x v="9"/>
    <x v="85"/>
    <x v="12547"/>
    <x v="32"/>
  </r>
  <r>
    <x v="0"/>
    <s v="01087592202"/>
    <s v="8162901496"/>
    <x v="162"/>
    <x v="9"/>
    <x v="85"/>
    <x v="12548"/>
    <x v="32"/>
  </r>
  <r>
    <x v="0"/>
    <s v="01022577325"/>
    <s v="8265200696"/>
    <x v="162"/>
    <x v="9"/>
    <x v="85"/>
    <x v="12549"/>
    <x v="32"/>
  </r>
  <r>
    <x v="0"/>
    <s v="01051905145"/>
    <s v="1062421274"/>
    <x v="162"/>
    <x v="9"/>
    <x v="85"/>
    <x v="12550"/>
    <x v="32"/>
  </r>
  <r>
    <x v="0"/>
    <s v="01076225316"/>
    <s v="6483501079"/>
    <x v="162"/>
    <x v="9"/>
    <x v="85"/>
    <x v="12551"/>
    <x v="32"/>
  </r>
  <r>
    <x v="0"/>
    <s v="01033984192"/>
    <s v="5010910547"/>
    <x v="162"/>
    <x v="9"/>
    <x v="85"/>
    <x v="12552"/>
    <x v="32"/>
  </r>
  <r>
    <x v="0"/>
    <s v="01076442290"/>
    <s v="4943500134"/>
    <x v="162"/>
    <x v="9"/>
    <x v="85"/>
    <x v="12553"/>
    <x v="32"/>
  </r>
  <r>
    <x v="0"/>
    <s v="01094286937"/>
    <s v="6161926490"/>
    <x v="162"/>
    <x v="9"/>
    <x v="85"/>
    <x v="12554"/>
    <x v="32"/>
  </r>
  <r>
    <x v="0"/>
    <s v="01083645833"/>
    <s v="1101558711"/>
    <x v="162"/>
    <x v="9"/>
    <x v="85"/>
    <x v="12555"/>
    <x v="32"/>
  </r>
  <r>
    <x v="0"/>
    <s v="01047479308"/>
    <s v="4900502185"/>
    <x v="162"/>
    <x v="9"/>
    <x v="85"/>
    <x v="12556"/>
    <x v="32"/>
  </r>
  <r>
    <x v="0"/>
    <s v="01097738404"/>
    <s v="7226100358"/>
    <x v="162"/>
    <x v="9"/>
    <x v="85"/>
    <x v="12557"/>
    <x v="32"/>
  </r>
  <r>
    <x v="0"/>
    <s v="01054143291"/>
    <s v="1112763530"/>
    <x v="162"/>
    <x v="9"/>
    <x v="85"/>
    <x v="12558"/>
    <x v="32"/>
  </r>
  <r>
    <x v="0"/>
    <s v="01082066911"/>
    <s v="8090902295"/>
    <x v="162"/>
    <x v="9"/>
    <x v="85"/>
    <x v="12559"/>
    <x v="32"/>
  </r>
  <r>
    <x v="0"/>
    <s v="01091844000"/>
    <s v="4692201909"/>
    <x v="162"/>
    <x v="9"/>
    <x v="85"/>
    <x v="12560"/>
    <x v="32"/>
  </r>
  <r>
    <x v="0"/>
    <s v="01063457803"/>
    <s v="4086000552"/>
    <x v="162"/>
    <x v="9"/>
    <x v="85"/>
    <x v="12561"/>
    <x v="32"/>
  </r>
  <r>
    <x v="0"/>
    <s v="01054400265"/>
    <s v="8354700513"/>
    <x v="162"/>
    <x v="9"/>
    <x v="85"/>
    <x v="12562"/>
    <x v="32"/>
  </r>
  <r>
    <x v="0"/>
    <s v="01040201956"/>
    <s v="2194002331"/>
    <x v="162"/>
    <x v="9"/>
    <x v="85"/>
    <x v="12563"/>
    <x v="32"/>
  </r>
  <r>
    <x v="0"/>
    <s v="01087792047"/>
    <s v="8822501461"/>
    <x v="162"/>
    <x v="9"/>
    <x v="85"/>
    <x v="12563"/>
    <x v="32"/>
  </r>
  <r>
    <x v="0"/>
    <s v="01097330080"/>
    <s v="1110127679"/>
    <x v="162"/>
    <x v="9"/>
    <x v="85"/>
    <x v="12564"/>
    <x v="32"/>
  </r>
  <r>
    <x v="0"/>
    <s v="01085339366"/>
    <s v="1100751241"/>
    <x v="162"/>
    <x v="9"/>
    <x v="85"/>
    <x v="12565"/>
    <x v="32"/>
  </r>
  <r>
    <x v="0"/>
    <s v="01092862882"/>
    <s v="8255000438"/>
    <x v="162"/>
    <x v="9"/>
    <x v="85"/>
    <x v="12566"/>
    <x v="32"/>
  </r>
  <r>
    <x v="0"/>
    <s v="01071341930"/>
    <s v="3368102473"/>
    <x v="162"/>
    <x v="9"/>
    <x v="85"/>
    <x v="12567"/>
    <x v="32"/>
  </r>
  <r>
    <x v="0"/>
    <s v="01085640818"/>
    <s v="1101559438"/>
    <x v="162"/>
    <x v="9"/>
    <x v="85"/>
    <x v="12568"/>
    <x v="32"/>
  </r>
  <r>
    <x v="0"/>
    <s v="01037062424"/>
    <s v="1010848147"/>
    <x v="162"/>
    <x v="9"/>
    <x v="85"/>
    <x v="12569"/>
    <x v="32"/>
  </r>
  <r>
    <x v="0"/>
    <s v="01044704755"/>
    <s v="1100430357"/>
    <x v="162"/>
    <x v="9"/>
    <x v="85"/>
    <x v="12570"/>
    <x v="32"/>
  </r>
  <r>
    <x v="0"/>
    <s v="01087349970"/>
    <s v="3430802600"/>
    <x v="162"/>
    <x v="9"/>
    <x v="85"/>
    <x v="12571"/>
    <x v="32"/>
  </r>
  <r>
    <x v="0"/>
    <s v="01037460841"/>
    <s v="1110196711"/>
    <x v="162"/>
    <x v="9"/>
    <x v="85"/>
    <x v="12572"/>
    <x v="32"/>
  </r>
  <r>
    <x v="0"/>
    <s v="01045081019"/>
    <s v="3961302025"/>
    <x v="162"/>
    <x v="9"/>
    <x v="85"/>
    <x v="12573"/>
    <x v="32"/>
  </r>
  <r>
    <x v="0"/>
    <s v="01055833401"/>
    <s v="4112562795"/>
    <x v="162"/>
    <x v="9"/>
    <x v="85"/>
    <x v="12574"/>
    <x v="32"/>
  </r>
  <r>
    <x v="0"/>
    <s v="01095566776"/>
    <s v="7430900089"/>
    <x v="162"/>
    <x v="9"/>
    <x v="85"/>
    <x v="12575"/>
    <x v="32"/>
  </r>
  <r>
    <x v="0"/>
    <s v="01090739078"/>
    <s v="1113074449"/>
    <x v="162"/>
    <x v="9"/>
    <x v="85"/>
    <x v="12576"/>
    <x v="32"/>
  </r>
  <r>
    <x v="0"/>
    <s v="01052455664"/>
    <s v="6744900794"/>
    <x v="162"/>
    <x v="9"/>
    <x v="85"/>
    <x v="12577"/>
    <x v="32"/>
  </r>
  <r>
    <x v="0"/>
    <s v="01026767214"/>
    <s v="4140364543"/>
    <x v="162"/>
    <x v="9"/>
    <x v="85"/>
    <x v="12578"/>
    <x v="32"/>
  </r>
  <r>
    <x v="0"/>
    <s v="01037636845"/>
    <s v="3835300105"/>
    <x v="162"/>
    <x v="9"/>
    <x v="85"/>
    <x v="12579"/>
    <x v="32"/>
  </r>
  <r>
    <x v="0"/>
    <s v="01092530421"/>
    <s v="1101138323"/>
    <x v="162"/>
    <x v="9"/>
    <x v="85"/>
    <x v="12580"/>
    <x v="32"/>
  </r>
  <r>
    <x v="0"/>
    <s v="01054472647"/>
    <s v="5371100513"/>
    <x v="162"/>
    <x v="9"/>
    <x v="85"/>
    <x v="12581"/>
    <x v="32"/>
  </r>
  <r>
    <x v="0"/>
    <s v="01037109957"/>
    <s v="1010152171"/>
    <x v="162"/>
    <x v="9"/>
    <x v="85"/>
    <x v="12582"/>
    <x v="32"/>
  </r>
  <r>
    <x v="0"/>
    <s v="01034479192"/>
    <s v="1112047429"/>
    <x v="162"/>
    <x v="9"/>
    <x v="85"/>
    <x v="12583"/>
    <x v="32"/>
  </r>
  <r>
    <x v="0"/>
    <s v="01071766500"/>
    <s v="1114669495"/>
    <x v="162"/>
    <x v="9"/>
    <x v="85"/>
    <x v="12584"/>
    <x v="32"/>
  </r>
  <r>
    <x v="0"/>
    <s v="01095888759"/>
    <s v="1512900385"/>
    <x v="162"/>
    <x v="9"/>
    <x v="85"/>
    <x v="12585"/>
    <x v="32"/>
  </r>
  <r>
    <x v="0"/>
    <s v="01053906951"/>
    <s v="5711500243"/>
    <x v="162"/>
    <x v="9"/>
    <x v="85"/>
    <x v="12586"/>
    <x v="32"/>
  </r>
  <r>
    <x v="0"/>
    <s v="01095709142"/>
    <s v="1102054311"/>
    <x v="162"/>
    <x v="9"/>
    <x v="85"/>
    <x v="12587"/>
    <x v="32"/>
  </r>
  <r>
    <x v="0"/>
    <s v="01052392777"/>
    <s v="2503100346"/>
    <x v="162"/>
    <x v="9"/>
    <x v="85"/>
    <x v="12588"/>
    <x v="32"/>
  </r>
  <r>
    <x v="0"/>
    <s v="01045499723"/>
    <s v="1222917535"/>
    <x v="162"/>
    <x v="9"/>
    <x v="85"/>
    <x v="12589"/>
    <x v="32"/>
  </r>
  <r>
    <x v="0"/>
    <s v="01077558300"/>
    <s v="2781000072"/>
    <x v="162"/>
    <x v="9"/>
    <x v="85"/>
    <x v="12590"/>
    <x v="32"/>
  </r>
  <r>
    <x v="0"/>
    <s v="01020660670"/>
    <s v="1147800012"/>
    <x v="162"/>
    <x v="9"/>
    <x v="85"/>
    <x v="12591"/>
    <x v="32"/>
  </r>
  <r>
    <x v="0"/>
    <s v="01062805006"/>
    <s v="1100931195"/>
    <x v="162"/>
    <x v="9"/>
    <x v="85"/>
    <x v="12592"/>
    <x v="32"/>
  </r>
  <r>
    <x v="0"/>
    <s v="01096080879"/>
    <s v="1110998506"/>
    <x v="162"/>
    <x v="9"/>
    <x v="85"/>
    <x v="12593"/>
    <x v="32"/>
  </r>
  <r>
    <x v="0"/>
    <s v="01053951079"/>
    <s v="5952200363"/>
    <x v="162"/>
    <x v="9"/>
    <x v="85"/>
    <x v="12594"/>
    <x v="32"/>
  </r>
  <r>
    <x v="0"/>
    <s v="01066534567"/>
    <s v="2130518794"/>
    <x v="162"/>
    <x v="9"/>
    <x v="85"/>
    <x v="12595"/>
    <x v="32"/>
  </r>
  <r>
    <x v="0"/>
    <s v="01066089495"/>
    <s v="1091365673"/>
    <x v="162"/>
    <x v="9"/>
    <x v="85"/>
    <x v="12596"/>
    <x v="32"/>
  </r>
  <r>
    <x v="0"/>
    <s v="01026757565"/>
    <s v="2100636470"/>
    <x v="162"/>
    <x v="9"/>
    <x v="85"/>
    <x v="12597"/>
    <x v="32"/>
  </r>
  <r>
    <x v="0"/>
    <s v="01054453393"/>
    <s v="1100790550"/>
    <x v="162"/>
    <x v="9"/>
    <x v="85"/>
    <x v="12598"/>
    <x v="32"/>
  </r>
  <r>
    <x v="0"/>
    <s v="01062563290"/>
    <s v="1100923389"/>
    <x v="162"/>
    <x v="9"/>
    <x v="85"/>
    <x v="12599"/>
    <x v="32"/>
  </r>
  <r>
    <x v="0"/>
    <s v="01023302197"/>
    <s v="1102029146"/>
    <x v="162"/>
    <x v="9"/>
    <x v="85"/>
    <x v="12600"/>
    <x v="32"/>
  </r>
  <r>
    <x v="0"/>
    <s v="01047245358"/>
    <s v="2151324642"/>
    <x v="162"/>
    <x v="9"/>
    <x v="85"/>
    <x v="12601"/>
    <x v="32"/>
  </r>
  <r>
    <x v="0"/>
    <s v="01047107248"/>
    <s v="2571500027"/>
    <x v="162"/>
    <x v="9"/>
    <x v="85"/>
    <x v="12602"/>
    <x v="32"/>
  </r>
  <r>
    <x v="0"/>
    <s v="01044866773"/>
    <s v="4641702608"/>
    <x v="162"/>
    <x v="9"/>
    <x v="85"/>
    <x v="12603"/>
    <x v="32"/>
  </r>
  <r>
    <x v="0"/>
    <s v="01042799448"/>
    <s v="4240300871"/>
    <x v="162"/>
    <x v="9"/>
    <x v="85"/>
    <x v="12604"/>
    <x v="32"/>
  </r>
  <r>
    <x v="0"/>
    <s v="01041495276"/>
    <s v="1101931419"/>
    <x v="162"/>
    <x v="9"/>
    <x v="85"/>
    <x v="12605"/>
    <x v="32"/>
  </r>
  <r>
    <x v="0"/>
    <s v="01097339270"/>
    <s v="3241801574"/>
    <x v="162"/>
    <x v="9"/>
    <x v="85"/>
    <x v="12606"/>
    <x v="32"/>
  </r>
  <r>
    <x v="0"/>
    <s v="01031027875"/>
    <s v="1101159973"/>
    <x v="162"/>
    <x v="9"/>
    <x v="85"/>
    <x v="12607"/>
    <x v="32"/>
  </r>
  <r>
    <x v="0"/>
    <s v="01028243757"/>
    <s v="1102109749"/>
    <x v="162"/>
    <x v="9"/>
    <x v="85"/>
    <x v="12608"/>
    <x v="32"/>
  </r>
  <r>
    <x v="0"/>
    <s v="01044851533"/>
    <s v="4545100704"/>
    <x v="162"/>
    <x v="9"/>
    <x v="85"/>
    <x v="12609"/>
    <x v="32"/>
  </r>
  <r>
    <x v="0"/>
    <s v="01027347748"/>
    <s v="7457500377"/>
    <x v="162"/>
    <x v="9"/>
    <x v="85"/>
    <x v="12610"/>
    <x v="32"/>
  </r>
  <r>
    <x v="0"/>
    <s v="01051065392"/>
    <s v="4043907239"/>
    <x v="162"/>
    <x v="9"/>
    <x v="85"/>
    <x v="12611"/>
    <x v="32"/>
  </r>
  <r>
    <x v="0"/>
    <s v="01055935983"/>
    <s v="2165201068"/>
    <x v="162"/>
    <x v="9"/>
    <x v="85"/>
    <x v="12612"/>
    <x v="32"/>
  </r>
  <r>
    <x v="0"/>
    <s v="01035595708"/>
    <s v="7621200644"/>
    <x v="162"/>
    <x v="9"/>
    <x v="85"/>
    <x v="12613"/>
    <x v="32"/>
  </r>
  <r>
    <x v="0"/>
    <s v="01092707724"/>
    <s v="1100828392"/>
    <x v="162"/>
    <x v="9"/>
    <x v="85"/>
    <x v="12614"/>
    <x v="32"/>
  </r>
  <r>
    <x v="0"/>
    <s v="01063218220"/>
    <s v="2762001846"/>
    <x v="162"/>
    <x v="9"/>
    <x v="85"/>
    <x v="12615"/>
    <x v="32"/>
  </r>
  <r>
    <x v="0"/>
    <s v="01020611889"/>
    <s v="5592900745"/>
    <x v="162"/>
    <x v="9"/>
    <x v="85"/>
    <x v="12616"/>
    <x v="32"/>
  </r>
  <r>
    <x v="0"/>
    <s v="01062781827"/>
    <s v="8861502575"/>
    <x v="162"/>
    <x v="9"/>
    <x v="85"/>
    <x v="12617"/>
    <x v="32"/>
  </r>
  <r>
    <x v="0"/>
    <s v="01080008376"/>
    <s v="2222900479"/>
    <x v="162"/>
    <x v="9"/>
    <x v="85"/>
    <x v="12618"/>
    <x v="32"/>
  </r>
  <r>
    <x v="0"/>
    <s v="01091515432"/>
    <s v="2020469020"/>
    <x v="162"/>
    <x v="9"/>
    <x v="85"/>
    <x v="12619"/>
    <x v="32"/>
  </r>
  <r>
    <x v="0"/>
    <s v="01097998185"/>
    <s v="1101578264"/>
    <x v="162"/>
    <x v="9"/>
    <x v="85"/>
    <x v="12620"/>
    <x v="32"/>
  </r>
  <r>
    <x v="0"/>
    <s v="01086835883"/>
    <s v="8771502213"/>
    <x v="162"/>
    <x v="9"/>
    <x v="85"/>
    <x v="12621"/>
    <x v="32"/>
  </r>
  <r>
    <x v="0"/>
    <s v="01033086986"/>
    <s v="1062876379"/>
    <x v="162"/>
    <x v="9"/>
    <x v="85"/>
    <x v="12622"/>
    <x v="32"/>
  </r>
  <r>
    <x v="0"/>
    <s v="01071766183"/>
    <s v="1010946748"/>
    <x v="162"/>
    <x v="9"/>
    <x v="85"/>
    <x v="12623"/>
    <x v="32"/>
  </r>
  <r>
    <x v="0"/>
    <s v="01055043439"/>
    <s v="7691202250"/>
    <x v="163"/>
    <x v="9"/>
    <x v="86"/>
    <x v="12624"/>
    <x v="33"/>
  </r>
  <r>
    <x v="0"/>
    <s v="01085359035"/>
    <s v="2796900302"/>
    <x v="163"/>
    <x v="9"/>
    <x v="86"/>
    <x v="12625"/>
    <x v="33"/>
  </r>
  <r>
    <x v="0"/>
    <s v="01063673196"/>
    <s v="1061145238"/>
    <x v="163"/>
    <x v="9"/>
    <x v="86"/>
    <x v="12626"/>
    <x v="33"/>
  </r>
  <r>
    <x v="0"/>
    <s v="01087425779"/>
    <s v="1010472810"/>
    <x v="163"/>
    <x v="9"/>
    <x v="86"/>
    <x v="12627"/>
    <x v="33"/>
  </r>
  <r>
    <x v="0"/>
    <s v="01063182424"/>
    <s v="1060158791"/>
    <x v="163"/>
    <x v="9"/>
    <x v="86"/>
    <x v="12628"/>
    <x v="33"/>
  </r>
  <r>
    <x v="0"/>
    <s v="01063428213"/>
    <s v="1061149627"/>
    <x v="163"/>
    <x v="9"/>
    <x v="86"/>
    <x v="12629"/>
    <x v="33"/>
  </r>
  <r>
    <x v="0"/>
    <s v="01037908879"/>
    <s v="1060161296"/>
    <x v="163"/>
    <x v="9"/>
    <x v="86"/>
    <x v="12630"/>
    <x v="33"/>
  </r>
  <r>
    <x v="0"/>
    <s v="01089443753"/>
    <s v="1060874806"/>
    <x v="163"/>
    <x v="9"/>
    <x v="86"/>
    <x v="12631"/>
    <x v="33"/>
  </r>
  <r>
    <x v="0"/>
    <s v="01023320123"/>
    <s v="1233133865"/>
    <x v="163"/>
    <x v="9"/>
    <x v="86"/>
    <x v="12632"/>
    <x v="33"/>
  </r>
  <r>
    <x v="0"/>
    <s v="01053890403"/>
    <s v="1061056266"/>
    <x v="163"/>
    <x v="9"/>
    <x v="86"/>
    <x v="12633"/>
    <x v="33"/>
  </r>
  <r>
    <x v="0"/>
    <s v="01092764908"/>
    <s v="8896200473"/>
    <x v="163"/>
    <x v="9"/>
    <x v="86"/>
    <x v="12634"/>
    <x v="33"/>
  </r>
  <r>
    <x v="0"/>
    <s v="01056423179"/>
    <s v="3914500737"/>
    <x v="163"/>
    <x v="9"/>
    <x v="86"/>
    <x v="12635"/>
    <x v="33"/>
  </r>
  <r>
    <x v="0"/>
    <s v="01066644484"/>
    <s v="2185400773"/>
    <x v="163"/>
    <x v="9"/>
    <x v="86"/>
    <x v="12636"/>
    <x v="33"/>
  </r>
  <r>
    <x v="0"/>
    <s v="01028059710"/>
    <s v="2533001764"/>
    <x v="163"/>
    <x v="9"/>
    <x v="86"/>
    <x v="12637"/>
    <x v="33"/>
  </r>
  <r>
    <x v="0"/>
    <s v="01020541628"/>
    <s v="5504501183"/>
    <x v="163"/>
    <x v="9"/>
    <x v="86"/>
    <x v="12638"/>
    <x v="33"/>
  </r>
  <r>
    <x v="0"/>
    <s v="01063441589"/>
    <s v="2102780568"/>
    <x v="163"/>
    <x v="9"/>
    <x v="86"/>
    <x v="12639"/>
    <x v="33"/>
  </r>
  <r>
    <x v="0"/>
    <s v="01084703413"/>
    <s v="7650502847"/>
    <x v="163"/>
    <x v="9"/>
    <x v="86"/>
    <x v="12640"/>
    <x v="33"/>
  </r>
  <r>
    <x v="0"/>
    <s v="01042696409"/>
    <s v="6921901547"/>
    <x v="163"/>
    <x v="9"/>
    <x v="86"/>
    <x v="12641"/>
    <x v="33"/>
  </r>
  <r>
    <x v="0"/>
    <s v="01090339601"/>
    <s v="1140868095"/>
    <x v="163"/>
    <x v="9"/>
    <x v="86"/>
    <x v="12642"/>
    <x v="33"/>
  </r>
  <r>
    <x v="0"/>
    <s v="01093411747"/>
    <s v="3714201347"/>
    <x v="163"/>
    <x v="9"/>
    <x v="86"/>
    <x v="12643"/>
    <x v="33"/>
  </r>
  <r>
    <x v="0"/>
    <s v="01037759488"/>
    <s v="2470301481"/>
    <x v="163"/>
    <x v="9"/>
    <x v="86"/>
    <x v="12644"/>
    <x v="33"/>
  </r>
  <r>
    <x v="0"/>
    <s v="01091156062"/>
    <s v="2253000436"/>
    <x v="163"/>
    <x v="9"/>
    <x v="86"/>
    <x v="12645"/>
    <x v="33"/>
  </r>
  <r>
    <x v="0"/>
    <s v="01046209961"/>
    <s v="1061139610"/>
    <x v="163"/>
    <x v="9"/>
    <x v="86"/>
    <x v="12646"/>
    <x v="33"/>
  </r>
  <r>
    <x v="0"/>
    <s v="01031135034"/>
    <s v="1160139525"/>
    <x v="163"/>
    <x v="9"/>
    <x v="86"/>
    <x v="12647"/>
    <x v="33"/>
  </r>
  <r>
    <x v="0"/>
    <s v="01062424592"/>
    <s v="2533300617"/>
    <x v="163"/>
    <x v="9"/>
    <x v="86"/>
    <x v="12648"/>
    <x v="33"/>
  </r>
  <r>
    <x v="0"/>
    <s v="01065497635"/>
    <s v="4118701684"/>
    <x v="163"/>
    <x v="9"/>
    <x v="86"/>
    <x v="12649"/>
    <x v="33"/>
  </r>
  <r>
    <x v="0"/>
    <s v="01088848978"/>
    <s v="1713900786"/>
    <x v="163"/>
    <x v="9"/>
    <x v="86"/>
    <x v="12650"/>
    <x v="33"/>
  </r>
  <r>
    <x v="0"/>
    <s v="01074749331"/>
    <s v="1088197870"/>
    <x v="163"/>
    <x v="9"/>
    <x v="86"/>
    <x v="12651"/>
    <x v="33"/>
  </r>
  <r>
    <x v="0"/>
    <s v="01062410007"/>
    <s v="1063127636"/>
    <x v="163"/>
    <x v="9"/>
    <x v="86"/>
    <x v="12652"/>
    <x v="33"/>
  </r>
  <r>
    <x v="0"/>
    <s v="01054410911"/>
    <s v="5658702995"/>
    <x v="163"/>
    <x v="9"/>
    <x v="86"/>
    <x v="12653"/>
    <x v="33"/>
  </r>
  <r>
    <x v="0"/>
    <s v="01024324312"/>
    <s v="2178525547"/>
    <x v="163"/>
    <x v="9"/>
    <x v="86"/>
    <x v="12654"/>
    <x v="33"/>
  </r>
  <r>
    <x v="0"/>
    <s v="01088121832"/>
    <s v="1060422256"/>
    <x v="163"/>
    <x v="9"/>
    <x v="86"/>
    <x v="12655"/>
    <x v="33"/>
  </r>
  <r>
    <x v="0"/>
    <s v="01047479193"/>
    <s v="1061197487"/>
    <x v="163"/>
    <x v="9"/>
    <x v="86"/>
    <x v="12656"/>
    <x v="33"/>
  </r>
  <r>
    <x v="0"/>
    <s v="01027712378"/>
    <s v="1198653450"/>
    <x v="163"/>
    <x v="9"/>
    <x v="86"/>
    <x v="12657"/>
    <x v="33"/>
  </r>
  <r>
    <x v="0"/>
    <s v="01089805194"/>
    <s v="4422500982"/>
    <x v="163"/>
    <x v="9"/>
    <x v="86"/>
    <x v="12658"/>
    <x v="33"/>
  </r>
  <r>
    <x v="0"/>
    <s v="01052878418"/>
    <s v="1063405313"/>
    <x v="163"/>
    <x v="9"/>
    <x v="86"/>
    <x v="12658"/>
    <x v="33"/>
  </r>
  <r>
    <x v="0"/>
    <s v="01021829272"/>
    <s v="3454501067"/>
    <x v="163"/>
    <x v="9"/>
    <x v="86"/>
    <x v="12659"/>
    <x v="33"/>
  </r>
  <r>
    <x v="0"/>
    <s v="01099924572"/>
    <s v="2111589161"/>
    <x v="163"/>
    <x v="9"/>
    <x v="86"/>
    <x v="12660"/>
    <x v="33"/>
  </r>
  <r>
    <x v="0"/>
    <s v="01042118478"/>
    <s v="1935000156"/>
    <x v="163"/>
    <x v="9"/>
    <x v="86"/>
    <x v="12661"/>
    <x v="33"/>
  </r>
  <r>
    <x v="0"/>
    <s v="01026706707"/>
    <s v="2578101870"/>
    <x v="163"/>
    <x v="9"/>
    <x v="86"/>
    <x v="12662"/>
    <x v="33"/>
  </r>
  <r>
    <x v="0"/>
    <s v="01022433813"/>
    <s v="6532601593"/>
    <x v="163"/>
    <x v="9"/>
    <x v="86"/>
    <x v="12663"/>
    <x v="33"/>
  </r>
  <r>
    <x v="0"/>
    <s v="01052799197"/>
    <s v="1060114513"/>
    <x v="163"/>
    <x v="9"/>
    <x v="86"/>
    <x v="12664"/>
    <x v="33"/>
  </r>
  <r>
    <x v="0"/>
    <s v="01057926340"/>
    <s v="2037702628"/>
    <x v="163"/>
    <x v="9"/>
    <x v="86"/>
    <x v="12665"/>
    <x v="33"/>
  </r>
  <r>
    <x v="0"/>
    <s v="01029741766"/>
    <s v="5594400980"/>
    <x v="163"/>
    <x v="9"/>
    <x v="86"/>
    <x v="12666"/>
    <x v="33"/>
  </r>
  <r>
    <x v="0"/>
    <s v="01038964003"/>
    <s v="2052818661"/>
    <x v="163"/>
    <x v="9"/>
    <x v="86"/>
    <x v="12667"/>
    <x v="33"/>
  </r>
  <r>
    <x v="0"/>
    <s v="01025629464"/>
    <s v="8962701746"/>
    <x v="163"/>
    <x v="9"/>
    <x v="86"/>
    <x v="12668"/>
    <x v="33"/>
  </r>
  <r>
    <x v="0"/>
    <s v="01096662689"/>
    <s v="5841100877"/>
    <x v="163"/>
    <x v="9"/>
    <x v="86"/>
    <x v="12668"/>
    <x v="33"/>
  </r>
  <r>
    <x v="0"/>
    <s v="01029508051"/>
    <s v="6165600331"/>
    <x v="163"/>
    <x v="9"/>
    <x v="86"/>
    <x v="12668"/>
    <x v="33"/>
  </r>
  <r>
    <x v="0"/>
    <s v="01023761233"/>
    <s v="2472001794"/>
    <x v="163"/>
    <x v="9"/>
    <x v="86"/>
    <x v="12668"/>
    <x v="33"/>
  </r>
  <r>
    <x v="0"/>
    <s v="01036814070"/>
    <s v="5580302997"/>
    <x v="163"/>
    <x v="9"/>
    <x v="86"/>
    <x v="12669"/>
    <x v="33"/>
  </r>
  <r>
    <x v="0"/>
    <s v="01097242258"/>
    <s v="8820900536"/>
    <x v="163"/>
    <x v="9"/>
    <x v="86"/>
    <x v="12670"/>
    <x v="33"/>
  </r>
  <r>
    <x v="0"/>
    <s v="01059147263"/>
    <s v="4397300385"/>
    <x v="163"/>
    <x v="9"/>
    <x v="86"/>
    <x v="12671"/>
    <x v="33"/>
  </r>
  <r>
    <x v="0"/>
    <s v="01030983778"/>
    <s v="1068684092"/>
    <x v="163"/>
    <x v="9"/>
    <x v="86"/>
    <x v="12672"/>
    <x v="33"/>
  </r>
  <r>
    <x v="0"/>
    <s v="01088517758"/>
    <s v="2702701212"/>
    <x v="163"/>
    <x v="9"/>
    <x v="86"/>
    <x v="12673"/>
    <x v="33"/>
  </r>
  <r>
    <x v="0"/>
    <s v="01071718996"/>
    <s v="6213600408"/>
    <x v="163"/>
    <x v="9"/>
    <x v="86"/>
    <x v="12674"/>
    <x v="33"/>
  </r>
  <r>
    <x v="0"/>
    <s v="01027109901"/>
    <s v="6114002764"/>
    <x v="163"/>
    <x v="9"/>
    <x v="86"/>
    <x v="12675"/>
    <x v="33"/>
  </r>
  <r>
    <x v="0"/>
    <s v="01088126437"/>
    <s v="2597100335"/>
    <x v="163"/>
    <x v="9"/>
    <x v="86"/>
    <x v="12676"/>
    <x v="33"/>
  </r>
  <r>
    <x v="0"/>
    <s v="01063430607"/>
    <s v="8387100292"/>
    <x v="163"/>
    <x v="9"/>
    <x v="86"/>
    <x v="12677"/>
    <x v="33"/>
  </r>
  <r>
    <x v="0"/>
    <s v="01024744303"/>
    <s v="2200850056"/>
    <x v="163"/>
    <x v="9"/>
    <x v="86"/>
    <x v="12678"/>
    <x v="33"/>
  </r>
  <r>
    <x v="0"/>
    <s v="01028452335"/>
    <s v="4011751258"/>
    <x v="163"/>
    <x v="9"/>
    <x v="86"/>
    <x v="12679"/>
    <x v="33"/>
  </r>
  <r>
    <x v="0"/>
    <s v="01073464657"/>
    <s v="8713001301"/>
    <x v="163"/>
    <x v="9"/>
    <x v="86"/>
    <x v="12680"/>
    <x v="33"/>
  </r>
  <r>
    <x v="0"/>
    <s v="01051520571"/>
    <s v="6771200730"/>
    <x v="163"/>
    <x v="9"/>
    <x v="86"/>
    <x v="12681"/>
    <x v="33"/>
  </r>
  <r>
    <x v="0"/>
    <s v="01054023220"/>
    <s v="1060767517"/>
    <x v="163"/>
    <x v="9"/>
    <x v="86"/>
    <x v="12682"/>
    <x v="33"/>
  </r>
  <r>
    <x v="0"/>
    <s v="01064494062"/>
    <s v="5750302667"/>
    <x v="163"/>
    <x v="9"/>
    <x v="86"/>
    <x v="12683"/>
    <x v="33"/>
  </r>
  <r>
    <x v="0"/>
    <s v="01059545257"/>
    <s v="2100926425"/>
    <x v="163"/>
    <x v="9"/>
    <x v="86"/>
    <x v="12684"/>
    <x v="33"/>
  </r>
  <r>
    <x v="0"/>
    <s v="01053083360"/>
    <s v="1061022844"/>
    <x v="163"/>
    <x v="9"/>
    <x v="86"/>
    <x v="12685"/>
    <x v="33"/>
  </r>
  <r>
    <x v="0"/>
    <s v="01062754585"/>
    <s v="2682801026"/>
    <x v="163"/>
    <x v="9"/>
    <x v="86"/>
    <x v="12686"/>
    <x v="33"/>
  </r>
  <r>
    <x v="0"/>
    <s v="01080343434"/>
    <s v="4302101748"/>
    <x v="163"/>
    <x v="9"/>
    <x v="86"/>
    <x v="12687"/>
    <x v="33"/>
  </r>
  <r>
    <x v="0"/>
    <s v="01075832225"/>
    <s v="1170880216"/>
    <x v="163"/>
    <x v="9"/>
    <x v="86"/>
    <x v="12688"/>
    <x v="33"/>
  </r>
  <r>
    <x v="0"/>
    <s v="01080737670"/>
    <s v="8931400767"/>
    <x v="163"/>
    <x v="9"/>
    <x v="86"/>
    <x v="12689"/>
    <x v="33"/>
  </r>
  <r>
    <x v="0"/>
    <s v="01081938957"/>
    <s v="1060265912"/>
    <x v="163"/>
    <x v="9"/>
    <x v="86"/>
    <x v="12690"/>
    <x v="33"/>
  </r>
  <r>
    <x v="0"/>
    <s v="01095551365"/>
    <s v="1060822477"/>
    <x v="163"/>
    <x v="9"/>
    <x v="86"/>
    <x v="12691"/>
    <x v="33"/>
  </r>
  <r>
    <x v="0"/>
    <s v="01051072157"/>
    <s v="4171613887"/>
    <x v="163"/>
    <x v="9"/>
    <x v="86"/>
    <x v="12692"/>
    <x v="33"/>
  </r>
  <r>
    <x v="0"/>
    <s v="01067577705"/>
    <s v="2152901688"/>
    <x v="163"/>
    <x v="9"/>
    <x v="86"/>
    <x v="12693"/>
    <x v="33"/>
  </r>
  <r>
    <x v="0"/>
    <s v="01040069768"/>
    <s v="1290117885"/>
    <x v="163"/>
    <x v="9"/>
    <x v="86"/>
    <x v="12694"/>
    <x v="33"/>
  </r>
  <r>
    <x v="0"/>
    <s v="01033297656"/>
    <s v="1051945963"/>
    <x v="163"/>
    <x v="9"/>
    <x v="86"/>
    <x v="12695"/>
    <x v="33"/>
  </r>
  <r>
    <x v="0"/>
    <s v="01037388749"/>
    <s v="1060265421"/>
    <x v="163"/>
    <x v="9"/>
    <x v="86"/>
    <x v="12696"/>
    <x v="33"/>
  </r>
  <r>
    <x v="0"/>
    <s v="01050371234"/>
    <s v="1061330082"/>
    <x v="163"/>
    <x v="9"/>
    <x v="86"/>
    <x v="12697"/>
    <x v="33"/>
  </r>
  <r>
    <x v="0"/>
    <s v="01098918782"/>
    <s v="1068700051"/>
    <x v="163"/>
    <x v="9"/>
    <x v="86"/>
    <x v="12698"/>
    <x v="33"/>
  </r>
  <r>
    <x v="0"/>
    <s v="01037696318"/>
    <s v="1065172269"/>
    <x v="163"/>
    <x v="9"/>
    <x v="86"/>
    <x v="12699"/>
    <x v="33"/>
  </r>
  <r>
    <x v="0"/>
    <s v="01094911379"/>
    <s v="2083672747"/>
    <x v="163"/>
    <x v="9"/>
    <x v="86"/>
    <x v="12700"/>
    <x v="33"/>
  </r>
  <r>
    <x v="0"/>
    <s v="01055550306"/>
    <s v="8263201509"/>
    <x v="163"/>
    <x v="9"/>
    <x v="86"/>
    <x v="12701"/>
    <x v="33"/>
  </r>
  <r>
    <x v="0"/>
    <s v="01064483779"/>
    <s v="1060522893"/>
    <x v="163"/>
    <x v="9"/>
    <x v="86"/>
    <x v="12702"/>
    <x v="33"/>
  </r>
  <r>
    <x v="0"/>
    <s v="01032517209"/>
    <s v="8261101426"/>
    <x v="163"/>
    <x v="9"/>
    <x v="86"/>
    <x v="12703"/>
    <x v="33"/>
  </r>
  <r>
    <x v="0"/>
    <s v="01057675242"/>
    <s v="2063032709"/>
    <x v="163"/>
    <x v="9"/>
    <x v="86"/>
    <x v="12704"/>
    <x v="33"/>
  </r>
  <r>
    <x v="0"/>
    <s v="01087535031"/>
    <s v="1061147430"/>
    <x v="163"/>
    <x v="9"/>
    <x v="86"/>
    <x v="12705"/>
    <x v="33"/>
  </r>
  <r>
    <x v="0"/>
    <s v="01043406889"/>
    <s v="2980402864"/>
    <x v="163"/>
    <x v="9"/>
    <x v="86"/>
    <x v="12706"/>
    <x v="33"/>
  </r>
  <r>
    <x v="0"/>
    <s v="01034027087"/>
    <s v="1064335819"/>
    <x v="163"/>
    <x v="9"/>
    <x v="86"/>
    <x v="12707"/>
    <x v="33"/>
  </r>
  <r>
    <x v="0"/>
    <s v="01053301961"/>
    <s v="1064326630"/>
    <x v="163"/>
    <x v="9"/>
    <x v="86"/>
    <x v="12708"/>
    <x v="33"/>
  </r>
  <r>
    <x v="0"/>
    <s v="01090016946"/>
    <s v="1064337933"/>
    <x v="163"/>
    <x v="9"/>
    <x v="86"/>
    <x v="12709"/>
    <x v="33"/>
  </r>
  <r>
    <x v="0"/>
    <s v="01024463289"/>
    <s v="6220516554"/>
    <x v="163"/>
    <x v="9"/>
    <x v="86"/>
    <x v="12710"/>
    <x v="33"/>
  </r>
  <r>
    <x v="0"/>
    <s v="01042733207"/>
    <s v="1061072325"/>
    <x v="163"/>
    <x v="9"/>
    <x v="86"/>
    <x v="12711"/>
    <x v="33"/>
  </r>
  <r>
    <x v="0"/>
    <s v="01065582950"/>
    <s v="8510303124"/>
    <x v="163"/>
    <x v="9"/>
    <x v="86"/>
    <x v="12712"/>
    <x v="33"/>
  </r>
  <r>
    <x v="0"/>
    <s v="01032876289"/>
    <s v="1413601459"/>
    <x v="163"/>
    <x v="9"/>
    <x v="86"/>
    <x v="12713"/>
    <x v="33"/>
  </r>
  <r>
    <x v="0"/>
    <s v="01092311133"/>
    <s v="3448601145"/>
    <x v="163"/>
    <x v="9"/>
    <x v="86"/>
    <x v="12714"/>
    <x v="33"/>
  </r>
  <r>
    <x v="0"/>
    <s v="01076360089"/>
    <s v="1063784736"/>
    <x v="163"/>
    <x v="9"/>
    <x v="86"/>
    <x v="12715"/>
    <x v="33"/>
  </r>
  <r>
    <x v="0"/>
    <s v="01091812546"/>
    <s v="1060443964"/>
    <x v="163"/>
    <x v="9"/>
    <x v="86"/>
    <x v="12716"/>
    <x v="33"/>
  </r>
  <r>
    <x v="0"/>
    <s v="01073805761"/>
    <s v="1420194148"/>
    <x v="163"/>
    <x v="9"/>
    <x v="86"/>
    <x v="12717"/>
    <x v="33"/>
  </r>
  <r>
    <x v="0"/>
    <s v="01064401070"/>
    <s v="7295700269"/>
    <x v="163"/>
    <x v="9"/>
    <x v="86"/>
    <x v="12718"/>
    <x v="33"/>
  </r>
  <r>
    <x v="0"/>
    <s v="01044554793"/>
    <s v="1810400423"/>
    <x v="163"/>
    <x v="9"/>
    <x v="86"/>
    <x v="12719"/>
    <x v="33"/>
  </r>
  <r>
    <x v="0"/>
    <s v="01099328683"/>
    <s v="6827700013"/>
    <x v="163"/>
    <x v="9"/>
    <x v="86"/>
    <x v="12720"/>
    <x v="33"/>
  </r>
  <r>
    <x v="0"/>
    <s v="01088803204"/>
    <s v="6122062812"/>
    <x v="163"/>
    <x v="9"/>
    <x v="86"/>
    <x v="12721"/>
    <x v="33"/>
  </r>
  <r>
    <x v="0"/>
    <s v="01053174390"/>
    <s v="1060581325"/>
    <x v="163"/>
    <x v="9"/>
    <x v="86"/>
    <x v="12722"/>
    <x v="33"/>
  </r>
  <r>
    <x v="0"/>
    <s v="01099469467"/>
    <s v="3872601191"/>
    <x v="163"/>
    <x v="9"/>
    <x v="86"/>
    <x v="12723"/>
    <x v="33"/>
  </r>
  <r>
    <x v="0"/>
    <s v="01080760786"/>
    <s v="8480702656"/>
    <x v="163"/>
    <x v="9"/>
    <x v="86"/>
    <x v="12724"/>
    <x v="33"/>
  </r>
  <r>
    <x v="0"/>
    <s v="01043964519"/>
    <s v="1271240111"/>
    <x v="163"/>
    <x v="9"/>
    <x v="86"/>
    <x v="12725"/>
    <x v="33"/>
  </r>
  <r>
    <x v="0"/>
    <s v="01023325143"/>
    <s v="1063533441"/>
    <x v="163"/>
    <x v="9"/>
    <x v="86"/>
    <x v="12726"/>
    <x v="33"/>
  </r>
  <r>
    <x v="0"/>
    <s v="01037207674"/>
    <s v="8045200599"/>
    <x v="163"/>
    <x v="9"/>
    <x v="86"/>
    <x v="12727"/>
    <x v="33"/>
  </r>
  <r>
    <x v="0"/>
    <s v="01063346815"/>
    <s v="1142570943"/>
    <x v="163"/>
    <x v="9"/>
    <x v="86"/>
    <x v="12728"/>
    <x v="33"/>
  </r>
  <r>
    <x v="0"/>
    <s v="01030293565"/>
    <s v="1060512094"/>
    <x v="163"/>
    <x v="9"/>
    <x v="86"/>
    <x v="12729"/>
    <x v="33"/>
  </r>
  <r>
    <x v="0"/>
    <s v="01088108941"/>
    <s v="5913300649"/>
    <x v="163"/>
    <x v="9"/>
    <x v="86"/>
    <x v="12730"/>
    <x v="33"/>
  </r>
  <r>
    <x v="0"/>
    <s v="01062218958"/>
    <s v="1082138256"/>
    <x v="163"/>
    <x v="9"/>
    <x v="86"/>
    <x v="12731"/>
    <x v="33"/>
  </r>
  <r>
    <x v="0"/>
    <s v="01088634109"/>
    <s v="1060883173"/>
    <x v="163"/>
    <x v="9"/>
    <x v="86"/>
    <x v="12732"/>
    <x v="33"/>
  </r>
  <r>
    <x v="0"/>
    <s v="01032470099"/>
    <s v="3863500959"/>
    <x v="163"/>
    <x v="9"/>
    <x v="86"/>
    <x v="12733"/>
    <x v="33"/>
  </r>
  <r>
    <x v="0"/>
    <s v="01076757523"/>
    <s v="1060576195"/>
    <x v="163"/>
    <x v="9"/>
    <x v="86"/>
    <x v="12734"/>
    <x v="33"/>
  </r>
  <r>
    <x v="0"/>
    <s v="01089027485"/>
    <s v="2098162000"/>
    <x v="163"/>
    <x v="9"/>
    <x v="86"/>
    <x v="12735"/>
    <x v="33"/>
  </r>
  <r>
    <x v="0"/>
    <s v="01063503913"/>
    <s v="1091347132"/>
    <x v="163"/>
    <x v="9"/>
    <x v="86"/>
    <x v="12736"/>
    <x v="33"/>
  </r>
  <r>
    <x v="0"/>
    <s v="01098386389"/>
    <s v="4994800032"/>
    <x v="163"/>
    <x v="9"/>
    <x v="86"/>
    <x v="12737"/>
    <x v="33"/>
  </r>
  <r>
    <x v="0"/>
    <s v="01037328606"/>
    <s v="1600702032"/>
    <x v="163"/>
    <x v="9"/>
    <x v="86"/>
    <x v="12738"/>
    <x v="33"/>
  </r>
  <r>
    <x v="0"/>
    <s v="01074932803"/>
    <s v="7732500154"/>
    <x v="163"/>
    <x v="9"/>
    <x v="86"/>
    <x v="12739"/>
    <x v="33"/>
  </r>
  <r>
    <x v="0"/>
    <s v="01062822708"/>
    <s v="1050429412"/>
    <x v="163"/>
    <x v="9"/>
    <x v="86"/>
    <x v="12740"/>
    <x v="33"/>
  </r>
  <r>
    <x v="0"/>
    <s v="01089533410"/>
    <s v="1060633359"/>
    <x v="163"/>
    <x v="9"/>
    <x v="86"/>
    <x v="12741"/>
    <x v="33"/>
  </r>
  <r>
    <x v="0"/>
    <s v="01044496649"/>
    <s v="8563800347"/>
    <x v="163"/>
    <x v="9"/>
    <x v="86"/>
    <x v="12742"/>
    <x v="33"/>
  </r>
  <r>
    <x v="0"/>
    <s v="01052926110"/>
    <s v="1060987180"/>
    <x v="163"/>
    <x v="9"/>
    <x v="86"/>
    <x v="12743"/>
    <x v="33"/>
  </r>
  <r>
    <x v="0"/>
    <s v="01096253666"/>
    <s v="6023067406"/>
    <x v="163"/>
    <x v="9"/>
    <x v="86"/>
    <x v="12744"/>
    <x v="33"/>
  </r>
  <r>
    <x v="0"/>
    <s v="01085258884"/>
    <s v="1628600113"/>
    <x v="163"/>
    <x v="9"/>
    <x v="86"/>
    <x v="12745"/>
    <x v="33"/>
  </r>
  <r>
    <x v="0"/>
    <s v="01088493841"/>
    <s v="1060525890"/>
    <x v="163"/>
    <x v="9"/>
    <x v="86"/>
    <x v="12746"/>
    <x v="33"/>
  </r>
  <r>
    <x v="0"/>
    <s v="01024478923"/>
    <s v="1061082158"/>
    <x v="163"/>
    <x v="9"/>
    <x v="86"/>
    <x v="12747"/>
    <x v="33"/>
  </r>
  <r>
    <x v="0"/>
    <s v="01063656644"/>
    <s v="1061282958"/>
    <x v="163"/>
    <x v="9"/>
    <x v="86"/>
    <x v="12748"/>
    <x v="33"/>
  </r>
  <r>
    <x v="0"/>
    <s v="01071071376"/>
    <s v="5831200401"/>
    <x v="163"/>
    <x v="9"/>
    <x v="86"/>
    <x v="12749"/>
    <x v="33"/>
  </r>
  <r>
    <x v="0"/>
    <s v="01055460924"/>
    <s v="6193001270"/>
    <x v="163"/>
    <x v="9"/>
    <x v="86"/>
    <x v="12750"/>
    <x v="33"/>
  </r>
  <r>
    <x v="0"/>
    <s v="01091422444"/>
    <s v="6697900504"/>
    <x v="163"/>
    <x v="9"/>
    <x v="86"/>
    <x v="12751"/>
    <x v="33"/>
  </r>
  <r>
    <x v="0"/>
    <s v="01093405100"/>
    <s v="1331124346"/>
    <x v="163"/>
    <x v="9"/>
    <x v="86"/>
    <x v="12752"/>
    <x v="33"/>
  </r>
  <r>
    <x v="0"/>
    <s v="01029774591"/>
    <s v="1010954082"/>
    <x v="163"/>
    <x v="9"/>
    <x v="86"/>
    <x v="12753"/>
    <x v="33"/>
  </r>
  <r>
    <x v="0"/>
    <s v="01032838810"/>
    <s v="8366900537"/>
    <x v="163"/>
    <x v="9"/>
    <x v="86"/>
    <x v="12754"/>
    <x v="33"/>
  </r>
  <r>
    <x v="0"/>
    <s v="01047528079"/>
    <s v="1060821842"/>
    <x v="163"/>
    <x v="9"/>
    <x v="86"/>
    <x v="12755"/>
    <x v="33"/>
  </r>
  <r>
    <x v="0"/>
    <s v="01023034712"/>
    <s v="6628702511"/>
    <x v="163"/>
    <x v="9"/>
    <x v="86"/>
    <x v="12756"/>
    <x v="33"/>
  </r>
  <r>
    <x v="0"/>
    <s v="01048039529"/>
    <s v="2610201379"/>
    <x v="163"/>
    <x v="9"/>
    <x v="86"/>
    <x v="12757"/>
    <x v="33"/>
  </r>
  <r>
    <x v="0"/>
    <s v="01084483165"/>
    <s v="1061184003"/>
    <x v="163"/>
    <x v="9"/>
    <x v="86"/>
    <x v="12758"/>
    <x v="33"/>
  </r>
  <r>
    <x v="0"/>
    <s v="01029680998"/>
    <s v="4921902140"/>
    <x v="163"/>
    <x v="9"/>
    <x v="86"/>
    <x v="12759"/>
    <x v="33"/>
  </r>
  <r>
    <x v="0"/>
    <s v="01062252341"/>
    <s v="5371602215"/>
    <x v="163"/>
    <x v="9"/>
    <x v="86"/>
    <x v="12760"/>
    <x v="33"/>
  </r>
  <r>
    <x v="0"/>
    <s v="01068740621"/>
    <s v="1060396862"/>
    <x v="163"/>
    <x v="9"/>
    <x v="86"/>
    <x v="12761"/>
    <x v="33"/>
  </r>
  <r>
    <x v="0"/>
    <s v="01047179474"/>
    <s v="4053400651"/>
    <x v="163"/>
    <x v="9"/>
    <x v="86"/>
    <x v="12762"/>
    <x v="33"/>
  </r>
  <r>
    <x v="0"/>
    <s v="01056251821"/>
    <s v="5300203012"/>
    <x v="163"/>
    <x v="9"/>
    <x v="86"/>
    <x v="12763"/>
    <x v="33"/>
  </r>
  <r>
    <x v="0"/>
    <s v="01087050209"/>
    <s v="1743001189"/>
    <x v="163"/>
    <x v="9"/>
    <x v="86"/>
    <x v="12764"/>
    <x v="33"/>
  </r>
  <r>
    <x v="0"/>
    <s v="01053724674"/>
    <s v="2295900685"/>
    <x v="163"/>
    <x v="9"/>
    <x v="86"/>
    <x v="12765"/>
    <x v="33"/>
  </r>
  <r>
    <x v="0"/>
    <s v="01052352339"/>
    <s v="1060411797"/>
    <x v="163"/>
    <x v="9"/>
    <x v="86"/>
    <x v="12766"/>
    <x v="33"/>
  </r>
  <r>
    <x v="0"/>
    <s v="01079334891"/>
    <s v="8231801504"/>
    <x v="163"/>
    <x v="9"/>
    <x v="86"/>
    <x v="12767"/>
    <x v="33"/>
  </r>
  <r>
    <x v="0"/>
    <s v="01057189988"/>
    <s v="5952601735"/>
    <x v="163"/>
    <x v="9"/>
    <x v="86"/>
    <x v="12768"/>
    <x v="33"/>
  </r>
  <r>
    <x v="0"/>
    <s v="01072875004"/>
    <s v="1061023542"/>
    <x v="163"/>
    <x v="9"/>
    <x v="86"/>
    <x v="12769"/>
    <x v="33"/>
  </r>
  <r>
    <x v="0"/>
    <s v="01031300538"/>
    <s v="2250995661"/>
    <x v="163"/>
    <x v="9"/>
    <x v="86"/>
    <x v="12770"/>
    <x v="33"/>
  </r>
  <r>
    <x v="0"/>
    <s v="01037946992"/>
    <s v="5790601865"/>
    <x v="163"/>
    <x v="9"/>
    <x v="86"/>
    <x v="12771"/>
    <x v="33"/>
  </r>
  <r>
    <x v="0"/>
    <s v="01090376450"/>
    <s v="1060142775"/>
    <x v="163"/>
    <x v="9"/>
    <x v="86"/>
    <x v="12772"/>
    <x v="33"/>
  </r>
  <r>
    <x v="0"/>
    <s v="01053119469"/>
    <s v="2732200954"/>
    <x v="163"/>
    <x v="9"/>
    <x v="86"/>
    <x v="12773"/>
    <x v="33"/>
  </r>
  <r>
    <x v="0"/>
    <s v="01021048059"/>
    <s v="6853400863"/>
    <x v="163"/>
    <x v="9"/>
    <x v="86"/>
    <x v="12774"/>
    <x v="33"/>
  </r>
  <r>
    <x v="0"/>
    <s v="01041512213"/>
    <s v="1060617612"/>
    <x v="163"/>
    <x v="9"/>
    <x v="86"/>
    <x v="12775"/>
    <x v="33"/>
  </r>
  <r>
    <x v="0"/>
    <s v="01023065003"/>
    <s v="1060572530"/>
    <x v="163"/>
    <x v="9"/>
    <x v="86"/>
    <x v="12776"/>
    <x v="33"/>
  </r>
  <r>
    <x v="0"/>
    <s v="01071738737"/>
    <s v="1060299770"/>
    <x v="163"/>
    <x v="9"/>
    <x v="86"/>
    <x v="12777"/>
    <x v="33"/>
  </r>
  <r>
    <x v="0"/>
    <s v="01037585139"/>
    <s v="2561002196"/>
    <x v="163"/>
    <x v="9"/>
    <x v="86"/>
    <x v="12778"/>
    <x v="33"/>
  </r>
  <r>
    <x v="0"/>
    <s v="01047673723"/>
    <s v="8864401106"/>
    <x v="163"/>
    <x v="9"/>
    <x v="86"/>
    <x v="12779"/>
    <x v="33"/>
  </r>
  <r>
    <x v="0"/>
    <s v="01092548852"/>
    <s v="8802701514"/>
    <x v="163"/>
    <x v="9"/>
    <x v="86"/>
    <x v="12780"/>
    <x v="33"/>
  </r>
  <r>
    <x v="0"/>
    <s v="01052306032"/>
    <s v="1061341600"/>
    <x v="163"/>
    <x v="9"/>
    <x v="86"/>
    <x v="12781"/>
    <x v="33"/>
  </r>
  <r>
    <x v="0"/>
    <s v="01088620361"/>
    <s v="1340293747"/>
    <x v="163"/>
    <x v="9"/>
    <x v="86"/>
    <x v="12782"/>
    <x v="33"/>
  </r>
  <r>
    <x v="0"/>
    <s v="01062064476"/>
    <s v="3801300231"/>
    <x v="163"/>
    <x v="9"/>
    <x v="86"/>
    <x v="12783"/>
    <x v="33"/>
  </r>
  <r>
    <x v="0"/>
    <s v="01027275990"/>
    <s v="6460302182"/>
    <x v="163"/>
    <x v="9"/>
    <x v="86"/>
    <x v="12784"/>
    <x v="33"/>
  </r>
  <r>
    <x v="0"/>
    <s v="01095053323"/>
    <s v="6053940369"/>
    <x v="163"/>
    <x v="9"/>
    <x v="86"/>
    <x v="12785"/>
    <x v="33"/>
  </r>
  <r>
    <x v="0"/>
    <s v="01027150964"/>
    <s v="1061231124"/>
    <x v="163"/>
    <x v="9"/>
    <x v="86"/>
    <x v="12786"/>
    <x v="33"/>
  </r>
  <r>
    <x v="0"/>
    <s v="01066154009"/>
    <s v="4160899344"/>
    <x v="163"/>
    <x v="9"/>
    <x v="86"/>
    <x v="12787"/>
    <x v="33"/>
  </r>
  <r>
    <x v="0"/>
    <s v="01053994385"/>
    <s v="2148860487"/>
    <x v="163"/>
    <x v="9"/>
    <x v="86"/>
    <x v="12788"/>
    <x v="33"/>
  </r>
  <r>
    <x v="0"/>
    <s v="01091433383"/>
    <s v="2635000421"/>
    <x v="163"/>
    <x v="9"/>
    <x v="86"/>
    <x v="12789"/>
    <x v="33"/>
  </r>
  <r>
    <x v="0"/>
    <s v="01037331396"/>
    <s v="1060540678"/>
    <x v="163"/>
    <x v="9"/>
    <x v="86"/>
    <x v="12790"/>
    <x v="33"/>
  </r>
  <r>
    <x v="0"/>
    <s v="01051082224"/>
    <s v="6812401745"/>
    <x v="163"/>
    <x v="9"/>
    <x v="86"/>
    <x v="12791"/>
    <x v="33"/>
  </r>
  <r>
    <x v="0"/>
    <s v="01052846576"/>
    <s v="6998601462"/>
    <x v="163"/>
    <x v="9"/>
    <x v="86"/>
    <x v="12792"/>
    <x v="33"/>
  </r>
  <r>
    <x v="0"/>
    <s v="01033354164"/>
    <s v="3665600834"/>
    <x v="163"/>
    <x v="9"/>
    <x v="86"/>
    <x v="12793"/>
    <x v="33"/>
  </r>
  <r>
    <x v="0"/>
    <s v="01046454145"/>
    <s v="3761802142"/>
    <x v="163"/>
    <x v="9"/>
    <x v="86"/>
    <x v="12794"/>
    <x v="33"/>
  </r>
  <r>
    <x v="0"/>
    <s v="01054650719"/>
    <s v="1060448902"/>
    <x v="163"/>
    <x v="9"/>
    <x v="86"/>
    <x v="12795"/>
    <x v="33"/>
  </r>
  <r>
    <x v="0"/>
    <s v="01046114408"/>
    <s v="4112014449"/>
    <x v="163"/>
    <x v="9"/>
    <x v="86"/>
    <x v="12796"/>
    <x v="33"/>
  </r>
  <r>
    <x v="0"/>
    <s v="01091041718"/>
    <s v="5613800677"/>
    <x v="163"/>
    <x v="9"/>
    <x v="86"/>
    <x v="12797"/>
    <x v="33"/>
  </r>
  <r>
    <x v="0"/>
    <s v="01035081269"/>
    <s v="6352200579"/>
    <x v="163"/>
    <x v="9"/>
    <x v="86"/>
    <x v="12798"/>
    <x v="33"/>
  </r>
  <r>
    <x v="0"/>
    <s v="01032204559"/>
    <s v="1060998988"/>
    <x v="163"/>
    <x v="9"/>
    <x v="86"/>
    <x v="12799"/>
    <x v="33"/>
  </r>
  <r>
    <x v="0"/>
    <s v="01094722167"/>
    <s v="1061232818"/>
    <x v="163"/>
    <x v="9"/>
    <x v="86"/>
    <x v="12800"/>
    <x v="33"/>
  </r>
  <r>
    <x v="0"/>
    <s v="01030273839"/>
    <s v="1052147038"/>
    <x v="163"/>
    <x v="9"/>
    <x v="86"/>
    <x v="12801"/>
    <x v="33"/>
  </r>
  <r>
    <x v="0"/>
    <s v="01095820331"/>
    <s v="2063086485"/>
    <x v="163"/>
    <x v="9"/>
    <x v="86"/>
    <x v="12802"/>
    <x v="33"/>
  </r>
  <r>
    <x v="0"/>
    <s v="01033350148"/>
    <s v="5302400531"/>
    <x v="163"/>
    <x v="9"/>
    <x v="86"/>
    <x v="12803"/>
    <x v="33"/>
  </r>
  <r>
    <x v="0"/>
    <s v="01052880419"/>
    <s v="1061199049"/>
    <x v="163"/>
    <x v="9"/>
    <x v="86"/>
    <x v="12804"/>
    <x v="33"/>
  </r>
  <r>
    <x v="0"/>
    <s v="01032821609"/>
    <s v="7743001863"/>
    <x v="163"/>
    <x v="9"/>
    <x v="86"/>
    <x v="12805"/>
    <x v="33"/>
  </r>
  <r>
    <x v="0"/>
    <s v="01098113261"/>
    <s v="4201800742"/>
    <x v="163"/>
    <x v="9"/>
    <x v="86"/>
    <x v="12806"/>
    <x v="33"/>
  </r>
  <r>
    <x v="0"/>
    <s v="01091741950"/>
    <s v="5315400341"/>
    <x v="163"/>
    <x v="9"/>
    <x v="86"/>
    <x v="12807"/>
    <x v="33"/>
  </r>
  <r>
    <x v="0"/>
    <s v="01037713572"/>
    <s v="2030188198"/>
    <x v="163"/>
    <x v="9"/>
    <x v="86"/>
    <x v="12808"/>
    <x v="33"/>
  </r>
  <r>
    <x v="0"/>
    <s v="01023180524"/>
    <s v="1180368864"/>
    <x v="163"/>
    <x v="9"/>
    <x v="86"/>
    <x v="12808"/>
    <x v="33"/>
  </r>
  <r>
    <x v="0"/>
    <s v="01027018003"/>
    <s v="8117500091"/>
    <x v="163"/>
    <x v="9"/>
    <x v="86"/>
    <x v="12809"/>
    <x v="33"/>
  </r>
  <r>
    <x v="0"/>
    <s v="01054165540"/>
    <s v="7934400353"/>
    <x v="163"/>
    <x v="9"/>
    <x v="86"/>
    <x v="12810"/>
    <x v="33"/>
  </r>
  <r>
    <x v="0"/>
    <s v="01031210367"/>
    <s v="6542001861"/>
    <x v="163"/>
    <x v="9"/>
    <x v="86"/>
    <x v="12811"/>
    <x v="33"/>
  </r>
  <r>
    <x v="0"/>
    <s v="01077114991"/>
    <s v="4071119633"/>
    <x v="163"/>
    <x v="9"/>
    <x v="86"/>
    <x v="12812"/>
    <x v="33"/>
  </r>
  <r>
    <x v="0"/>
    <s v="01064125375"/>
    <s v="5401100940"/>
    <x v="163"/>
    <x v="9"/>
    <x v="86"/>
    <x v="12813"/>
    <x v="33"/>
  </r>
  <r>
    <x v="0"/>
    <s v="01071625893"/>
    <s v="1012897869"/>
    <x v="163"/>
    <x v="9"/>
    <x v="86"/>
    <x v="12814"/>
    <x v="33"/>
  </r>
  <r>
    <x v="0"/>
    <s v="01062375601"/>
    <s v="2042879710"/>
    <x v="163"/>
    <x v="9"/>
    <x v="86"/>
    <x v="12815"/>
    <x v="33"/>
  </r>
  <r>
    <x v="0"/>
    <s v="01022643848"/>
    <s v="8098702309"/>
    <x v="163"/>
    <x v="9"/>
    <x v="86"/>
    <x v="12816"/>
    <x v="33"/>
  </r>
  <r>
    <x v="0"/>
    <s v="01047085022"/>
    <s v="1060783399"/>
    <x v="163"/>
    <x v="9"/>
    <x v="86"/>
    <x v="12817"/>
    <x v="33"/>
  </r>
  <r>
    <x v="0"/>
    <s v="01065662803"/>
    <s v="3892201132"/>
    <x v="163"/>
    <x v="9"/>
    <x v="86"/>
    <x v="12818"/>
    <x v="33"/>
  </r>
  <r>
    <x v="0"/>
    <s v="01053885484"/>
    <s v="2840100584"/>
    <x v="163"/>
    <x v="9"/>
    <x v="86"/>
    <x v="12819"/>
    <x v="33"/>
  </r>
  <r>
    <x v="0"/>
    <s v="01083781491"/>
    <s v="3020618581"/>
    <x v="163"/>
    <x v="9"/>
    <x v="86"/>
    <x v="12820"/>
    <x v="33"/>
  </r>
  <r>
    <x v="0"/>
    <s v="01038822279"/>
    <s v="7634900930"/>
    <x v="163"/>
    <x v="9"/>
    <x v="86"/>
    <x v="12821"/>
    <x v="33"/>
  </r>
  <r>
    <x v="0"/>
    <s v="01088707844"/>
    <s v="4720201310"/>
    <x v="163"/>
    <x v="9"/>
    <x v="86"/>
    <x v="12822"/>
    <x v="33"/>
  </r>
  <r>
    <x v="0"/>
    <s v="01072799509"/>
    <s v="4863600784"/>
    <x v="163"/>
    <x v="9"/>
    <x v="86"/>
    <x v="12823"/>
    <x v="33"/>
  </r>
  <r>
    <x v="0"/>
    <s v="01031547733"/>
    <s v="4316800674"/>
    <x v="163"/>
    <x v="9"/>
    <x v="86"/>
    <x v="12824"/>
    <x v="33"/>
  </r>
  <r>
    <x v="0"/>
    <s v="01081575189"/>
    <s v="7231002643"/>
    <x v="163"/>
    <x v="9"/>
    <x v="86"/>
    <x v="12825"/>
    <x v="33"/>
  </r>
  <r>
    <x v="0"/>
    <s v="01037467445"/>
    <s v="1550601669"/>
    <x v="163"/>
    <x v="9"/>
    <x v="86"/>
    <x v="12826"/>
    <x v="33"/>
  </r>
  <r>
    <x v="0"/>
    <s v="01031309447"/>
    <s v="2010281478"/>
    <x v="163"/>
    <x v="9"/>
    <x v="86"/>
    <x v="12827"/>
    <x v="33"/>
  </r>
  <r>
    <x v="0"/>
    <s v="01097678459"/>
    <s v="4128157743"/>
    <x v="164"/>
    <x v="9"/>
    <x v="87"/>
    <x v="12828"/>
    <x v="34"/>
  </r>
  <r>
    <x v="0"/>
    <s v="01089883511"/>
    <s v="6052944987"/>
    <x v="164"/>
    <x v="9"/>
    <x v="87"/>
    <x v="12829"/>
    <x v="34"/>
  </r>
  <r>
    <x v="0"/>
    <s v="01032549909"/>
    <s v="8011601233"/>
    <x v="164"/>
    <x v="9"/>
    <x v="87"/>
    <x v="12830"/>
    <x v="34"/>
  </r>
  <r>
    <x v="0"/>
    <s v="01083760227"/>
    <s v="1805400518"/>
    <x v="164"/>
    <x v="9"/>
    <x v="87"/>
    <x v="12831"/>
    <x v="34"/>
  </r>
  <r>
    <x v="0"/>
    <s v="01041202657"/>
    <s v="1070527358"/>
    <x v="164"/>
    <x v="9"/>
    <x v="87"/>
    <x v="12832"/>
    <x v="34"/>
  </r>
  <r>
    <x v="0"/>
    <s v="01048375780"/>
    <s v="1060650644"/>
    <x v="164"/>
    <x v="9"/>
    <x v="87"/>
    <x v="12833"/>
    <x v="34"/>
  </r>
  <r>
    <x v="0"/>
    <s v="01063288706"/>
    <s v="1071153463"/>
    <x v="164"/>
    <x v="9"/>
    <x v="87"/>
    <x v="12834"/>
    <x v="34"/>
  </r>
  <r>
    <x v="0"/>
    <s v="01052886310"/>
    <s v="1071273262"/>
    <x v="164"/>
    <x v="9"/>
    <x v="87"/>
    <x v="12835"/>
    <x v="34"/>
  </r>
  <r>
    <x v="0"/>
    <s v="01068763783"/>
    <s v="1071460567"/>
    <x v="164"/>
    <x v="9"/>
    <x v="87"/>
    <x v="12836"/>
    <x v="34"/>
  </r>
  <r>
    <x v="0"/>
    <s v="01090805621"/>
    <s v="1071721546"/>
    <x v="164"/>
    <x v="9"/>
    <x v="87"/>
    <x v="12837"/>
    <x v="34"/>
  </r>
  <r>
    <x v="0"/>
    <s v="01072731676"/>
    <s v="4843800986"/>
    <x v="164"/>
    <x v="9"/>
    <x v="87"/>
    <x v="12838"/>
    <x v="34"/>
  </r>
  <r>
    <x v="0"/>
    <s v="01028444241"/>
    <s v="1071524535"/>
    <x v="164"/>
    <x v="9"/>
    <x v="87"/>
    <x v="12839"/>
    <x v="34"/>
  </r>
  <r>
    <x v="0"/>
    <s v="01093850818"/>
    <s v="1391500879"/>
    <x v="164"/>
    <x v="9"/>
    <x v="87"/>
    <x v="12840"/>
    <x v="34"/>
  </r>
  <r>
    <x v="0"/>
    <s v="01084875355"/>
    <s v="2092494324"/>
    <x v="164"/>
    <x v="9"/>
    <x v="87"/>
    <x v="12841"/>
    <x v="34"/>
  </r>
  <r>
    <x v="0"/>
    <s v="01031874019"/>
    <s v="1223525021"/>
    <x v="164"/>
    <x v="9"/>
    <x v="87"/>
    <x v="12842"/>
    <x v="34"/>
  </r>
  <r>
    <x v="0"/>
    <s v="01088579416"/>
    <s v="2614800607"/>
    <x v="164"/>
    <x v="9"/>
    <x v="87"/>
    <x v="12843"/>
    <x v="34"/>
  </r>
  <r>
    <x v="0"/>
    <s v="01045144463"/>
    <s v="8281201088"/>
    <x v="164"/>
    <x v="9"/>
    <x v="87"/>
    <x v="12844"/>
    <x v="34"/>
  </r>
  <r>
    <x v="0"/>
    <s v="01024490591"/>
    <s v="6460203355"/>
    <x v="164"/>
    <x v="9"/>
    <x v="87"/>
    <x v="12845"/>
    <x v="34"/>
  </r>
  <r>
    <x v="0"/>
    <s v="01044682412"/>
    <s v="2391601743"/>
    <x v="164"/>
    <x v="9"/>
    <x v="87"/>
    <x v="12846"/>
    <x v="34"/>
  </r>
  <r>
    <x v="0"/>
    <s v="01065270703"/>
    <s v="4800502835"/>
    <x v="164"/>
    <x v="9"/>
    <x v="87"/>
    <x v="12847"/>
    <x v="34"/>
  </r>
  <r>
    <x v="0"/>
    <s v="01037308002"/>
    <s v="5771702302"/>
    <x v="164"/>
    <x v="9"/>
    <x v="87"/>
    <x v="12848"/>
    <x v="34"/>
  </r>
  <r>
    <x v="0"/>
    <s v="01082442311"/>
    <s v="2642700839"/>
    <x v="164"/>
    <x v="9"/>
    <x v="87"/>
    <x v="12849"/>
    <x v="34"/>
  </r>
  <r>
    <x v="0"/>
    <s v="01022383466"/>
    <s v="8272101530"/>
    <x v="164"/>
    <x v="9"/>
    <x v="87"/>
    <x v="12850"/>
    <x v="34"/>
  </r>
  <r>
    <x v="0"/>
    <s v="01095015779"/>
    <s v="3498100369"/>
    <x v="164"/>
    <x v="9"/>
    <x v="87"/>
    <x v="12851"/>
    <x v="34"/>
  </r>
  <r>
    <x v="0"/>
    <s v="01077357190"/>
    <s v="3062692427"/>
    <x v="164"/>
    <x v="9"/>
    <x v="87"/>
    <x v="12852"/>
    <x v="34"/>
  </r>
  <r>
    <x v="0"/>
    <s v="01084489969"/>
    <s v="8421001436"/>
    <x v="164"/>
    <x v="9"/>
    <x v="87"/>
    <x v="12853"/>
    <x v="34"/>
  </r>
  <r>
    <x v="0"/>
    <s v="01053176118"/>
    <s v="3391502157"/>
    <x v="164"/>
    <x v="9"/>
    <x v="87"/>
    <x v="12854"/>
    <x v="34"/>
  </r>
  <r>
    <x v="0"/>
    <s v="01071004482"/>
    <s v="8220101352"/>
    <x v="164"/>
    <x v="9"/>
    <x v="87"/>
    <x v="12855"/>
    <x v="34"/>
  </r>
  <r>
    <x v="0"/>
    <s v="01020477808"/>
    <s v="1744001024"/>
    <x v="164"/>
    <x v="9"/>
    <x v="87"/>
    <x v="12856"/>
    <x v="34"/>
  </r>
  <r>
    <x v="0"/>
    <s v="01041861895"/>
    <s v="2180963287"/>
    <x v="164"/>
    <x v="9"/>
    <x v="87"/>
    <x v="12857"/>
    <x v="34"/>
  </r>
  <r>
    <x v="0"/>
    <s v="01053168308"/>
    <s v="2142784417"/>
    <x v="164"/>
    <x v="9"/>
    <x v="87"/>
    <x v="12857"/>
    <x v="34"/>
  </r>
  <r>
    <x v="0"/>
    <s v="01038474193"/>
    <s v="2287700444"/>
    <x v="164"/>
    <x v="9"/>
    <x v="87"/>
    <x v="12857"/>
    <x v="34"/>
  </r>
  <r>
    <x v="0"/>
    <s v="01036075088"/>
    <s v="1071354243"/>
    <x v="164"/>
    <x v="9"/>
    <x v="87"/>
    <x v="12857"/>
    <x v="34"/>
  </r>
  <r>
    <x v="0"/>
    <s v="01032716273"/>
    <s v="3943900185"/>
    <x v="164"/>
    <x v="9"/>
    <x v="87"/>
    <x v="12858"/>
    <x v="34"/>
  </r>
  <r>
    <x v="0"/>
    <s v="01071083944"/>
    <s v="1110364983"/>
    <x v="164"/>
    <x v="9"/>
    <x v="87"/>
    <x v="12859"/>
    <x v="34"/>
  </r>
  <r>
    <x v="0"/>
    <s v="01023273236"/>
    <s v="4023495635"/>
    <x v="164"/>
    <x v="9"/>
    <x v="87"/>
    <x v="12860"/>
    <x v="34"/>
  </r>
  <r>
    <x v="0"/>
    <s v="01089156130"/>
    <s v="3811100701"/>
    <x v="164"/>
    <x v="9"/>
    <x v="87"/>
    <x v="12861"/>
    <x v="34"/>
  </r>
  <r>
    <x v="0"/>
    <s v="01036628949"/>
    <s v="1071983508"/>
    <x v="164"/>
    <x v="9"/>
    <x v="87"/>
    <x v="12862"/>
    <x v="34"/>
  </r>
  <r>
    <x v="0"/>
    <s v="01052634939"/>
    <s v="1070723943"/>
    <x v="164"/>
    <x v="9"/>
    <x v="87"/>
    <x v="12863"/>
    <x v="34"/>
  </r>
  <r>
    <x v="0"/>
    <s v="01087135460"/>
    <s v="1073876973"/>
    <x v="164"/>
    <x v="9"/>
    <x v="87"/>
    <x v="12864"/>
    <x v="34"/>
  </r>
  <r>
    <x v="0"/>
    <s v="01071859785"/>
    <s v="1231696192"/>
    <x v="164"/>
    <x v="9"/>
    <x v="87"/>
    <x v="12865"/>
    <x v="34"/>
  </r>
  <r>
    <x v="0"/>
    <s v="01075932204"/>
    <s v="7620701862"/>
    <x v="164"/>
    <x v="9"/>
    <x v="87"/>
    <x v="12866"/>
    <x v="34"/>
  </r>
  <r>
    <x v="0"/>
    <s v="01091858659"/>
    <s v="1301841059"/>
    <x v="164"/>
    <x v="9"/>
    <x v="87"/>
    <x v="12867"/>
    <x v="34"/>
  </r>
  <r>
    <x v="0"/>
    <s v="01063745512"/>
    <s v="1090978341"/>
    <x v="164"/>
    <x v="9"/>
    <x v="87"/>
    <x v="12868"/>
    <x v="34"/>
  </r>
  <r>
    <x v="0"/>
    <s v="01051332206"/>
    <s v="1071156908"/>
    <x v="164"/>
    <x v="9"/>
    <x v="87"/>
    <x v="12869"/>
    <x v="34"/>
  </r>
  <r>
    <x v="0"/>
    <s v="01052212070"/>
    <s v="1071156679"/>
    <x v="164"/>
    <x v="9"/>
    <x v="87"/>
    <x v="12870"/>
    <x v="34"/>
  </r>
  <r>
    <x v="0"/>
    <s v="01063052061"/>
    <s v="1071866900"/>
    <x v="164"/>
    <x v="9"/>
    <x v="87"/>
    <x v="12871"/>
    <x v="34"/>
  </r>
  <r>
    <x v="0"/>
    <s v="01053165817"/>
    <s v="1071877969"/>
    <x v="164"/>
    <x v="9"/>
    <x v="87"/>
    <x v="12872"/>
    <x v="34"/>
  </r>
  <r>
    <x v="0"/>
    <s v="01063522402"/>
    <s v="1074412816"/>
    <x v="164"/>
    <x v="9"/>
    <x v="87"/>
    <x v="12873"/>
    <x v="34"/>
  </r>
  <r>
    <x v="0"/>
    <s v="01065102140"/>
    <s v="4981702071"/>
    <x v="164"/>
    <x v="9"/>
    <x v="87"/>
    <x v="12874"/>
    <x v="34"/>
  </r>
  <r>
    <x v="0"/>
    <s v="01087558800"/>
    <s v="1071955263"/>
    <x v="164"/>
    <x v="9"/>
    <x v="87"/>
    <x v="12875"/>
    <x v="34"/>
  </r>
  <r>
    <x v="0"/>
    <s v="01052974726"/>
    <s v="7052300666"/>
    <x v="164"/>
    <x v="9"/>
    <x v="87"/>
    <x v="12876"/>
    <x v="34"/>
  </r>
  <r>
    <x v="0"/>
    <s v="01027631902"/>
    <s v="3948802463"/>
    <x v="164"/>
    <x v="9"/>
    <x v="87"/>
    <x v="12877"/>
    <x v="34"/>
  </r>
  <r>
    <x v="0"/>
    <s v="01064409898"/>
    <s v="1408134938"/>
    <x v="164"/>
    <x v="9"/>
    <x v="87"/>
    <x v="12878"/>
    <x v="34"/>
  </r>
  <r>
    <x v="0"/>
    <s v="01058995547"/>
    <s v="4123700500"/>
    <x v="164"/>
    <x v="9"/>
    <x v="87"/>
    <x v="12879"/>
    <x v="34"/>
  </r>
  <r>
    <x v="0"/>
    <s v="01065797658"/>
    <s v="1082117945"/>
    <x v="164"/>
    <x v="9"/>
    <x v="87"/>
    <x v="12880"/>
    <x v="34"/>
  </r>
  <r>
    <x v="0"/>
    <s v="01053111416"/>
    <s v="1081893808"/>
    <x v="164"/>
    <x v="9"/>
    <x v="87"/>
    <x v="12881"/>
    <x v="34"/>
  </r>
  <r>
    <x v="0"/>
    <s v="01037509262"/>
    <s v="1081969343"/>
    <x v="164"/>
    <x v="9"/>
    <x v="87"/>
    <x v="12882"/>
    <x v="34"/>
  </r>
  <r>
    <x v="0"/>
    <s v="01052103114"/>
    <s v="1095241516"/>
    <x v="164"/>
    <x v="9"/>
    <x v="87"/>
    <x v="12883"/>
    <x v="34"/>
  </r>
  <r>
    <x v="0"/>
    <s v="01099661690"/>
    <s v="1071155646"/>
    <x v="164"/>
    <x v="9"/>
    <x v="87"/>
    <x v="12884"/>
    <x v="34"/>
  </r>
  <r>
    <x v="0"/>
    <s v="01083416000"/>
    <s v="1081055773"/>
    <x v="164"/>
    <x v="9"/>
    <x v="87"/>
    <x v="12885"/>
    <x v="34"/>
  </r>
  <r>
    <x v="0"/>
    <s v="01089779394"/>
    <s v="1070978082"/>
    <x v="164"/>
    <x v="9"/>
    <x v="87"/>
    <x v="12886"/>
    <x v="34"/>
  </r>
  <r>
    <x v="0"/>
    <s v="01043570861"/>
    <s v="7924400869"/>
    <x v="164"/>
    <x v="9"/>
    <x v="87"/>
    <x v="12887"/>
    <x v="34"/>
  </r>
  <r>
    <x v="0"/>
    <s v="01051933687"/>
    <s v="1071349492"/>
    <x v="164"/>
    <x v="9"/>
    <x v="87"/>
    <x v="12888"/>
    <x v="34"/>
  </r>
  <r>
    <x v="0"/>
    <s v="01089635519"/>
    <s v="1071454672"/>
    <x v="164"/>
    <x v="9"/>
    <x v="87"/>
    <x v="12889"/>
    <x v="34"/>
  </r>
  <r>
    <x v="0"/>
    <s v="01047101259"/>
    <s v="1191232677"/>
    <x v="164"/>
    <x v="9"/>
    <x v="87"/>
    <x v="12890"/>
    <x v="34"/>
  </r>
  <r>
    <x v="0"/>
    <s v="01077444991"/>
    <s v="4788701902"/>
    <x v="164"/>
    <x v="9"/>
    <x v="87"/>
    <x v="12891"/>
    <x v="34"/>
  </r>
  <r>
    <x v="0"/>
    <s v="01037854348"/>
    <s v="4151162728"/>
    <x v="164"/>
    <x v="9"/>
    <x v="87"/>
    <x v="12892"/>
    <x v="34"/>
  </r>
  <r>
    <x v="0"/>
    <s v="01091944560"/>
    <s v="8901402198"/>
    <x v="164"/>
    <x v="9"/>
    <x v="87"/>
    <x v="12893"/>
    <x v="34"/>
  </r>
  <r>
    <x v="0"/>
    <s v="01050562152"/>
    <s v="1131853564"/>
    <x v="164"/>
    <x v="9"/>
    <x v="87"/>
    <x v="12894"/>
    <x v="34"/>
  </r>
  <r>
    <x v="0"/>
    <s v="01052798882"/>
    <s v="1160196865"/>
    <x v="164"/>
    <x v="9"/>
    <x v="87"/>
    <x v="12895"/>
    <x v="34"/>
  </r>
  <r>
    <x v="0"/>
    <s v="01053034669"/>
    <s v="1070967440"/>
    <x v="164"/>
    <x v="9"/>
    <x v="87"/>
    <x v="12896"/>
    <x v="34"/>
  </r>
  <r>
    <x v="0"/>
    <s v="01047269496"/>
    <s v="1071034800"/>
    <x v="164"/>
    <x v="9"/>
    <x v="87"/>
    <x v="12897"/>
    <x v="34"/>
  </r>
  <r>
    <x v="0"/>
    <s v="01037195517"/>
    <s v="1198689943"/>
    <x v="164"/>
    <x v="9"/>
    <x v="87"/>
    <x v="12898"/>
    <x v="34"/>
  </r>
  <r>
    <x v="0"/>
    <s v="01046134314"/>
    <s v="6155000831"/>
    <x v="164"/>
    <x v="9"/>
    <x v="87"/>
    <x v="12899"/>
    <x v="34"/>
  </r>
  <r>
    <x v="0"/>
    <s v="01052438089"/>
    <s v="1070345181"/>
    <x v="164"/>
    <x v="9"/>
    <x v="87"/>
    <x v="12900"/>
    <x v="34"/>
  </r>
  <r>
    <x v="0"/>
    <s v="01063710411"/>
    <s v="1070433644"/>
    <x v="164"/>
    <x v="9"/>
    <x v="87"/>
    <x v="12901"/>
    <x v="34"/>
  </r>
  <r>
    <x v="0"/>
    <s v="01089379220"/>
    <s v="1070749865"/>
    <x v="164"/>
    <x v="9"/>
    <x v="87"/>
    <x v="12902"/>
    <x v="34"/>
  </r>
  <r>
    <x v="0"/>
    <s v="01053479003"/>
    <s v="1071294762"/>
    <x v="164"/>
    <x v="9"/>
    <x v="87"/>
    <x v="12903"/>
    <x v="34"/>
  </r>
  <r>
    <x v="0"/>
    <s v="01037943106"/>
    <s v="2324800652"/>
    <x v="164"/>
    <x v="9"/>
    <x v="87"/>
    <x v="12904"/>
    <x v="34"/>
  </r>
  <r>
    <x v="0"/>
    <s v="01075778323"/>
    <s v="1071978290"/>
    <x v="164"/>
    <x v="9"/>
    <x v="87"/>
    <x v="12905"/>
    <x v="34"/>
  </r>
  <r>
    <x v="0"/>
    <s v="01037832004"/>
    <s v="1071513611"/>
    <x v="164"/>
    <x v="9"/>
    <x v="87"/>
    <x v="12905"/>
    <x v="34"/>
  </r>
  <r>
    <x v="0"/>
    <s v="01020586279"/>
    <s v="5081461885"/>
    <x v="164"/>
    <x v="9"/>
    <x v="87"/>
    <x v="12905"/>
    <x v="34"/>
  </r>
  <r>
    <x v="0"/>
    <s v="01090877510"/>
    <s v="1071848732"/>
    <x v="164"/>
    <x v="9"/>
    <x v="87"/>
    <x v="12905"/>
    <x v="34"/>
  </r>
  <r>
    <x v="0"/>
    <s v="01023759831"/>
    <s v="2661300861"/>
    <x v="164"/>
    <x v="9"/>
    <x v="87"/>
    <x v="12905"/>
    <x v="34"/>
  </r>
  <r>
    <x v="0"/>
    <s v="01099257985"/>
    <s v="1334500484"/>
    <x v="164"/>
    <x v="9"/>
    <x v="87"/>
    <x v="12905"/>
    <x v="34"/>
  </r>
  <r>
    <x v="0"/>
    <s v="01040647199"/>
    <s v="8664300218"/>
    <x v="164"/>
    <x v="9"/>
    <x v="87"/>
    <x v="12906"/>
    <x v="34"/>
  </r>
  <r>
    <x v="0"/>
    <s v="01037405337"/>
    <s v="6981501644"/>
    <x v="164"/>
    <x v="9"/>
    <x v="87"/>
    <x v="12907"/>
    <x v="34"/>
  </r>
  <r>
    <x v="0"/>
    <s v="01091269027"/>
    <s v="2761401340"/>
    <x v="164"/>
    <x v="9"/>
    <x v="87"/>
    <x v="12907"/>
    <x v="34"/>
  </r>
  <r>
    <x v="0"/>
    <s v="01072495456"/>
    <s v="4262201106"/>
    <x v="164"/>
    <x v="9"/>
    <x v="87"/>
    <x v="12908"/>
    <x v="34"/>
  </r>
  <r>
    <x v="0"/>
    <s v="01031152417"/>
    <s v="1072035259"/>
    <x v="164"/>
    <x v="9"/>
    <x v="87"/>
    <x v="12909"/>
    <x v="34"/>
  </r>
  <r>
    <x v="0"/>
    <s v="01037279283"/>
    <s v="4320100577"/>
    <x v="164"/>
    <x v="9"/>
    <x v="87"/>
    <x v="12910"/>
    <x v="34"/>
  </r>
  <r>
    <x v="0"/>
    <s v="01045825122"/>
    <s v="6571501997"/>
    <x v="164"/>
    <x v="9"/>
    <x v="87"/>
    <x v="12911"/>
    <x v="34"/>
  </r>
  <r>
    <x v="0"/>
    <s v="01076220956"/>
    <s v="1071625507"/>
    <x v="164"/>
    <x v="9"/>
    <x v="87"/>
    <x v="12912"/>
    <x v="34"/>
  </r>
  <r>
    <x v="0"/>
    <s v="01092629263"/>
    <s v="1071188055"/>
    <x v="164"/>
    <x v="9"/>
    <x v="87"/>
    <x v="12913"/>
    <x v="34"/>
  </r>
  <r>
    <x v="0"/>
    <s v="01051873700"/>
    <s v="1070848562"/>
    <x v="164"/>
    <x v="9"/>
    <x v="87"/>
    <x v="12914"/>
    <x v="34"/>
  </r>
  <r>
    <x v="0"/>
    <s v="01099093445"/>
    <s v="3192100549"/>
    <x v="164"/>
    <x v="9"/>
    <x v="87"/>
    <x v="12915"/>
    <x v="34"/>
  </r>
  <r>
    <x v="0"/>
    <s v="01080066369"/>
    <s v="4574201210"/>
    <x v="164"/>
    <x v="9"/>
    <x v="87"/>
    <x v="12916"/>
    <x v="34"/>
  </r>
  <r>
    <x v="0"/>
    <s v="01053252745"/>
    <s v="1070982096"/>
    <x v="164"/>
    <x v="9"/>
    <x v="87"/>
    <x v="12917"/>
    <x v="34"/>
  </r>
  <r>
    <x v="0"/>
    <s v="01041200108"/>
    <s v="1071497915"/>
    <x v="164"/>
    <x v="9"/>
    <x v="87"/>
    <x v="12918"/>
    <x v="34"/>
  </r>
  <r>
    <x v="0"/>
    <s v="01039495206"/>
    <s v="1350192900"/>
    <x v="164"/>
    <x v="9"/>
    <x v="87"/>
    <x v="12919"/>
    <x v="34"/>
  </r>
  <r>
    <x v="0"/>
    <s v="01094916374"/>
    <s v="1390824418"/>
    <x v="164"/>
    <x v="9"/>
    <x v="87"/>
    <x v="12919"/>
    <x v="34"/>
  </r>
  <r>
    <x v="0"/>
    <s v="01089406726"/>
    <s v="8251901297"/>
    <x v="164"/>
    <x v="9"/>
    <x v="87"/>
    <x v="12919"/>
    <x v="34"/>
  </r>
  <r>
    <x v="0"/>
    <s v="01062871601"/>
    <s v="1060673609"/>
    <x v="164"/>
    <x v="9"/>
    <x v="87"/>
    <x v="12919"/>
    <x v="34"/>
  </r>
  <r>
    <x v="0"/>
    <s v="01046142450"/>
    <s v="8722500766"/>
    <x v="164"/>
    <x v="9"/>
    <x v="87"/>
    <x v="12920"/>
    <x v="34"/>
  </r>
  <r>
    <x v="0"/>
    <s v="01039028202"/>
    <s v="6487100442"/>
    <x v="164"/>
    <x v="9"/>
    <x v="87"/>
    <x v="12920"/>
    <x v="34"/>
  </r>
  <r>
    <x v="0"/>
    <s v="01020823445"/>
    <s v="6976100237"/>
    <x v="164"/>
    <x v="9"/>
    <x v="87"/>
    <x v="12920"/>
    <x v="34"/>
  </r>
  <r>
    <x v="0"/>
    <s v="01082666288"/>
    <s v="2142894625"/>
    <x v="164"/>
    <x v="9"/>
    <x v="87"/>
    <x v="12920"/>
    <x v="34"/>
  </r>
  <r>
    <x v="0"/>
    <s v="01052506512"/>
    <s v="4443400976"/>
    <x v="164"/>
    <x v="9"/>
    <x v="87"/>
    <x v="12920"/>
    <x v="34"/>
  </r>
  <r>
    <x v="0"/>
    <s v="01044247171"/>
    <s v="2062721712"/>
    <x v="164"/>
    <x v="9"/>
    <x v="87"/>
    <x v="12921"/>
    <x v="34"/>
  </r>
  <r>
    <x v="0"/>
    <s v="01077036664"/>
    <s v="8731701856"/>
    <x v="164"/>
    <x v="9"/>
    <x v="87"/>
    <x v="12921"/>
    <x v="34"/>
  </r>
  <r>
    <x v="0"/>
    <s v="01052481121"/>
    <s v="1190428601"/>
    <x v="164"/>
    <x v="9"/>
    <x v="87"/>
    <x v="12921"/>
    <x v="34"/>
  </r>
  <r>
    <x v="0"/>
    <s v="01088060654"/>
    <s v="5897000490"/>
    <x v="164"/>
    <x v="9"/>
    <x v="87"/>
    <x v="12921"/>
    <x v="34"/>
  </r>
  <r>
    <x v="0"/>
    <s v="01032575235"/>
    <s v="8130402872"/>
    <x v="164"/>
    <x v="9"/>
    <x v="87"/>
    <x v="12921"/>
    <x v="34"/>
  </r>
  <r>
    <x v="0"/>
    <s v="01042401584"/>
    <s v="6220878788"/>
    <x v="164"/>
    <x v="9"/>
    <x v="87"/>
    <x v="12921"/>
    <x v="34"/>
  </r>
  <r>
    <x v="0"/>
    <s v="01041868040"/>
    <s v="1071139933"/>
    <x v="164"/>
    <x v="9"/>
    <x v="87"/>
    <x v="12921"/>
    <x v="34"/>
  </r>
  <r>
    <x v="0"/>
    <s v="01080137377"/>
    <s v="4692001958"/>
    <x v="164"/>
    <x v="9"/>
    <x v="87"/>
    <x v="12921"/>
    <x v="34"/>
  </r>
  <r>
    <x v="0"/>
    <s v="01067283365"/>
    <s v="7412901042"/>
    <x v="164"/>
    <x v="9"/>
    <x v="87"/>
    <x v="12921"/>
    <x v="34"/>
  </r>
  <r>
    <x v="0"/>
    <s v="01093459520"/>
    <s v="1076271589"/>
    <x v="164"/>
    <x v="9"/>
    <x v="87"/>
    <x v="12921"/>
    <x v="34"/>
  </r>
  <r>
    <x v="0"/>
    <s v="01020830499"/>
    <s v="1076164096"/>
    <x v="164"/>
    <x v="9"/>
    <x v="87"/>
    <x v="12921"/>
    <x v="34"/>
  </r>
  <r>
    <x v="0"/>
    <s v="01038683870"/>
    <s v="6654400946"/>
    <x v="164"/>
    <x v="9"/>
    <x v="87"/>
    <x v="12921"/>
    <x v="34"/>
  </r>
  <r>
    <x v="0"/>
    <s v="01052128628"/>
    <s v="1076270576"/>
    <x v="164"/>
    <x v="9"/>
    <x v="87"/>
    <x v="12921"/>
    <x v="34"/>
  </r>
  <r>
    <x v="0"/>
    <s v="01064860701"/>
    <s v="1077861419"/>
    <x v="164"/>
    <x v="9"/>
    <x v="87"/>
    <x v="12921"/>
    <x v="34"/>
  </r>
  <r>
    <x v="0"/>
    <s v="01092318382"/>
    <s v="3151567886"/>
    <x v="164"/>
    <x v="9"/>
    <x v="87"/>
    <x v="12921"/>
    <x v="34"/>
  </r>
  <r>
    <x v="0"/>
    <s v="01053558491"/>
    <s v="1077768147"/>
    <x v="164"/>
    <x v="9"/>
    <x v="87"/>
    <x v="12921"/>
    <x v="34"/>
  </r>
  <r>
    <x v="0"/>
    <s v="01052845331"/>
    <s v="1076692559"/>
    <x v="164"/>
    <x v="9"/>
    <x v="87"/>
    <x v="12921"/>
    <x v="34"/>
  </r>
  <r>
    <x v="0"/>
    <s v="01032328288"/>
    <s v="2291871514"/>
    <x v="164"/>
    <x v="9"/>
    <x v="87"/>
    <x v="12921"/>
    <x v="34"/>
  </r>
  <r>
    <x v="0"/>
    <s v="01089715623"/>
    <s v="6055064653"/>
    <x v="164"/>
    <x v="9"/>
    <x v="87"/>
    <x v="12921"/>
    <x v="34"/>
  </r>
  <r>
    <x v="0"/>
    <s v="01053432486"/>
    <s v="1075281981"/>
    <x v="164"/>
    <x v="9"/>
    <x v="87"/>
    <x v="12921"/>
    <x v="34"/>
  </r>
  <r>
    <x v="0"/>
    <s v="01037438031"/>
    <s v="1076772472"/>
    <x v="164"/>
    <x v="9"/>
    <x v="87"/>
    <x v="12921"/>
    <x v="34"/>
  </r>
  <r>
    <x v="0"/>
    <s v="01021223430"/>
    <s v="1071140838"/>
    <x v="164"/>
    <x v="9"/>
    <x v="87"/>
    <x v="12921"/>
    <x v="34"/>
  </r>
  <r>
    <x v="0"/>
    <s v="01092709064"/>
    <s v="1070975431"/>
    <x v="164"/>
    <x v="9"/>
    <x v="87"/>
    <x v="12921"/>
    <x v="34"/>
  </r>
  <r>
    <x v="0"/>
    <s v="01041193571"/>
    <s v="8283300288"/>
    <x v="164"/>
    <x v="9"/>
    <x v="87"/>
    <x v="12921"/>
    <x v="34"/>
  </r>
  <r>
    <x v="0"/>
    <s v="01037372053"/>
    <s v="4872101254"/>
    <x v="164"/>
    <x v="9"/>
    <x v="87"/>
    <x v="12921"/>
    <x v="34"/>
  </r>
  <r>
    <x v="0"/>
    <s v="01030185086"/>
    <s v="1370622986"/>
    <x v="164"/>
    <x v="9"/>
    <x v="87"/>
    <x v="12921"/>
    <x v="34"/>
  </r>
  <r>
    <x v="0"/>
    <s v="01091476924"/>
    <s v="7763101298"/>
    <x v="164"/>
    <x v="9"/>
    <x v="87"/>
    <x v="12921"/>
    <x v="34"/>
  </r>
  <r>
    <x v="0"/>
    <s v="01033662766"/>
    <s v="1076690037"/>
    <x v="164"/>
    <x v="9"/>
    <x v="87"/>
    <x v="12921"/>
    <x v="34"/>
  </r>
  <r>
    <x v="0"/>
    <s v="01094594899"/>
    <s v="1078159723"/>
    <x v="164"/>
    <x v="9"/>
    <x v="87"/>
    <x v="12921"/>
    <x v="34"/>
  </r>
  <r>
    <x v="0"/>
    <s v="01087804361"/>
    <s v="2162168366"/>
    <x v="164"/>
    <x v="9"/>
    <x v="87"/>
    <x v="12921"/>
    <x v="34"/>
  </r>
  <r>
    <x v="0"/>
    <s v="01090802545"/>
    <s v="1253801091"/>
    <x v="164"/>
    <x v="9"/>
    <x v="87"/>
    <x v="12921"/>
    <x v="34"/>
  </r>
  <r>
    <x v="0"/>
    <s v="01037300170"/>
    <s v="1075260711"/>
    <x v="164"/>
    <x v="9"/>
    <x v="87"/>
    <x v="12921"/>
    <x v="34"/>
  </r>
  <r>
    <x v="0"/>
    <s v="01053975325"/>
    <s v="1051376203"/>
    <x v="164"/>
    <x v="9"/>
    <x v="87"/>
    <x v="12921"/>
    <x v="34"/>
  </r>
  <r>
    <x v="0"/>
    <s v="01051992443"/>
    <s v="1070423525"/>
    <x v="164"/>
    <x v="9"/>
    <x v="87"/>
    <x v="12922"/>
    <x v="34"/>
  </r>
  <r>
    <x v="0"/>
    <s v="01082385793"/>
    <s v="1071958654"/>
    <x v="164"/>
    <x v="9"/>
    <x v="87"/>
    <x v="12923"/>
    <x v="34"/>
  </r>
  <r>
    <x v="0"/>
    <s v="01062428553"/>
    <s v="3061393504"/>
    <x v="164"/>
    <x v="9"/>
    <x v="87"/>
    <x v="12924"/>
    <x v="34"/>
  </r>
  <r>
    <x v="0"/>
    <s v="01095987584"/>
    <s v="1071586036"/>
    <x v="164"/>
    <x v="9"/>
    <x v="87"/>
    <x v="12925"/>
    <x v="34"/>
  </r>
  <r>
    <x v="0"/>
    <s v="01089554704"/>
    <s v="6194300820"/>
    <x v="164"/>
    <x v="9"/>
    <x v="87"/>
    <x v="12926"/>
    <x v="34"/>
  </r>
  <r>
    <x v="0"/>
    <s v="01083888801"/>
    <s v="2731402049"/>
    <x v="164"/>
    <x v="9"/>
    <x v="87"/>
    <x v="12927"/>
    <x v="34"/>
  </r>
  <r>
    <x v="0"/>
    <s v="01053726488"/>
    <s v="1071831003"/>
    <x v="164"/>
    <x v="9"/>
    <x v="87"/>
    <x v="12928"/>
    <x v="34"/>
  </r>
  <r>
    <x v="0"/>
    <s v="01093635009"/>
    <s v="4102276204"/>
    <x v="164"/>
    <x v="9"/>
    <x v="87"/>
    <x v="12929"/>
    <x v="34"/>
  </r>
  <r>
    <x v="0"/>
    <s v="01037966801"/>
    <s v="1160608385"/>
    <x v="164"/>
    <x v="9"/>
    <x v="87"/>
    <x v="12930"/>
    <x v="34"/>
  </r>
  <r>
    <x v="0"/>
    <s v="01023212155"/>
    <s v="1160141166"/>
    <x v="164"/>
    <x v="9"/>
    <x v="87"/>
    <x v="12931"/>
    <x v="34"/>
  </r>
  <r>
    <x v="0"/>
    <s v="01043571257"/>
    <s v="1160902174"/>
    <x v="164"/>
    <x v="9"/>
    <x v="87"/>
    <x v="12932"/>
    <x v="34"/>
  </r>
  <r>
    <x v="0"/>
    <s v="01098598180"/>
    <s v="3250902730"/>
    <x v="164"/>
    <x v="9"/>
    <x v="87"/>
    <x v="12933"/>
    <x v="34"/>
  </r>
  <r>
    <x v="0"/>
    <s v="01077119214"/>
    <s v="2611401348"/>
    <x v="164"/>
    <x v="9"/>
    <x v="87"/>
    <x v="12934"/>
    <x v="34"/>
  </r>
  <r>
    <x v="0"/>
    <s v="01050011323"/>
    <s v="1160127785"/>
    <x v="164"/>
    <x v="9"/>
    <x v="87"/>
    <x v="12935"/>
    <x v="34"/>
  </r>
  <r>
    <x v="0"/>
    <s v="01053907011"/>
    <s v="1078155616"/>
    <x v="164"/>
    <x v="9"/>
    <x v="87"/>
    <x v="12936"/>
    <x v="34"/>
  </r>
  <r>
    <x v="0"/>
    <s v="01047123536"/>
    <s v="1018677198"/>
    <x v="164"/>
    <x v="9"/>
    <x v="87"/>
    <x v="12937"/>
    <x v="34"/>
  </r>
  <r>
    <x v="0"/>
    <s v="01056795659"/>
    <s v="2410601752"/>
    <x v="164"/>
    <x v="9"/>
    <x v="87"/>
    <x v="12938"/>
    <x v="34"/>
  </r>
  <r>
    <x v="0"/>
    <s v="01056722910"/>
    <s v="5921201516"/>
    <x v="164"/>
    <x v="9"/>
    <x v="87"/>
    <x v="12939"/>
    <x v="34"/>
  </r>
  <r>
    <x v="0"/>
    <s v="01062661424"/>
    <s v="1104870014"/>
    <x v="164"/>
    <x v="9"/>
    <x v="87"/>
    <x v="12940"/>
    <x v="34"/>
  </r>
  <r>
    <x v="0"/>
    <s v="01021375437"/>
    <s v="1410277274"/>
    <x v="164"/>
    <x v="9"/>
    <x v="87"/>
    <x v="12940"/>
    <x v="34"/>
  </r>
  <r>
    <x v="0"/>
    <s v="01033808048"/>
    <s v="8810400727"/>
    <x v="164"/>
    <x v="9"/>
    <x v="87"/>
    <x v="12940"/>
    <x v="34"/>
  </r>
  <r>
    <x v="0"/>
    <s v="01028144209"/>
    <s v="2043014078"/>
    <x v="164"/>
    <x v="9"/>
    <x v="87"/>
    <x v="12941"/>
    <x v="34"/>
  </r>
  <r>
    <x v="0"/>
    <s v="01032226080"/>
    <s v="1160660440"/>
    <x v="164"/>
    <x v="9"/>
    <x v="87"/>
    <x v="12942"/>
    <x v="34"/>
  </r>
  <r>
    <x v="0"/>
    <s v="01052610151"/>
    <s v="1078182675"/>
    <x v="164"/>
    <x v="9"/>
    <x v="87"/>
    <x v="12943"/>
    <x v="34"/>
  </r>
  <r>
    <x v="0"/>
    <s v="01082648108"/>
    <s v="4994900795"/>
    <x v="164"/>
    <x v="9"/>
    <x v="87"/>
    <x v="12944"/>
    <x v="34"/>
  </r>
  <r>
    <x v="0"/>
    <s v="01091891485"/>
    <s v="2095800516"/>
    <x v="164"/>
    <x v="9"/>
    <x v="87"/>
    <x v="12945"/>
    <x v="34"/>
  </r>
  <r>
    <x v="0"/>
    <s v="01029369837"/>
    <s v="2185200783"/>
    <x v="164"/>
    <x v="9"/>
    <x v="87"/>
    <x v="12946"/>
    <x v="34"/>
  </r>
  <r>
    <x v="0"/>
    <s v="01073555146"/>
    <s v="2011872645"/>
    <x v="164"/>
    <x v="9"/>
    <x v="87"/>
    <x v="12947"/>
    <x v="34"/>
  </r>
  <r>
    <x v="0"/>
    <s v="01025711131"/>
    <s v="2200276511"/>
    <x v="164"/>
    <x v="9"/>
    <x v="87"/>
    <x v="12948"/>
    <x v="34"/>
  </r>
  <r>
    <x v="0"/>
    <s v="01020287923"/>
    <s v="3593300782"/>
    <x v="164"/>
    <x v="9"/>
    <x v="87"/>
    <x v="12949"/>
    <x v="34"/>
  </r>
  <r>
    <x v="0"/>
    <s v="01064226164"/>
    <s v="1071423131"/>
    <x v="164"/>
    <x v="9"/>
    <x v="87"/>
    <x v="12950"/>
    <x v="34"/>
  </r>
  <r>
    <x v="0"/>
    <s v="01057035133"/>
    <s v="7784901076"/>
    <x v="164"/>
    <x v="9"/>
    <x v="87"/>
    <x v="12951"/>
    <x v="34"/>
  </r>
  <r>
    <x v="0"/>
    <s v="01092587046"/>
    <s v="2173701559"/>
    <x v="164"/>
    <x v="9"/>
    <x v="87"/>
    <x v="12952"/>
    <x v="34"/>
  </r>
  <r>
    <x v="0"/>
    <s v="01040436853"/>
    <s v="8186500531"/>
    <x v="164"/>
    <x v="9"/>
    <x v="87"/>
    <x v="12953"/>
    <x v="34"/>
  </r>
  <r>
    <x v="0"/>
    <s v="01087980644"/>
    <s v="8100802186"/>
    <x v="164"/>
    <x v="9"/>
    <x v="87"/>
    <x v="12954"/>
    <x v="34"/>
  </r>
  <r>
    <x v="0"/>
    <s v="01066543587"/>
    <s v="4060295204"/>
    <x v="164"/>
    <x v="9"/>
    <x v="87"/>
    <x v="12955"/>
    <x v="34"/>
  </r>
  <r>
    <x v="0"/>
    <s v="01097594759"/>
    <s v="2816200515"/>
    <x v="164"/>
    <x v="9"/>
    <x v="87"/>
    <x v="12956"/>
    <x v="34"/>
  </r>
  <r>
    <x v="0"/>
    <s v="01062111404"/>
    <s v="1077301982"/>
    <x v="164"/>
    <x v="9"/>
    <x v="87"/>
    <x v="12957"/>
    <x v="34"/>
  </r>
  <r>
    <x v="0"/>
    <s v="01042522358"/>
    <s v="4084001325"/>
    <x v="164"/>
    <x v="9"/>
    <x v="87"/>
    <x v="12958"/>
    <x v="34"/>
  </r>
  <r>
    <x v="0"/>
    <s v="01052754211"/>
    <s v="8292401707"/>
    <x v="164"/>
    <x v="9"/>
    <x v="87"/>
    <x v="12959"/>
    <x v="34"/>
  </r>
  <r>
    <x v="0"/>
    <s v="01072445333"/>
    <s v="1071872436"/>
    <x v="164"/>
    <x v="9"/>
    <x v="87"/>
    <x v="12960"/>
    <x v="34"/>
  </r>
  <r>
    <x v="0"/>
    <s v="01068083269"/>
    <s v="5982700300"/>
    <x v="164"/>
    <x v="9"/>
    <x v="87"/>
    <x v="12961"/>
    <x v="34"/>
  </r>
  <r>
    <x v="0"/>
    <s v="01038982200"/>
    <s v="1090287685"/>
    <x v="164"/>
    <x v="9"/>
    <x v="87"/>
    <x v="12962"/>
    <x v="34"/>
  </r>
  <r>
    <x v="0"/>
    <s v="01037421988"/>
    <s v="4880403637"/>
    <x v="164"/>
    <x v="9"/>
    <x v="87"/>
    <x v="12963"/>
    <x v="34"/>
  </r>
  <r>
    <x v="0"/>
    <s v="01088074504"/>
    <s v="4111590327"/>
    <x v="164"/>
    <x v="9"/>
    <x v="87"/>
    <x v="12964"/>
    <x v="34"/>
  </r>
  <r>
    <x v="0"/>
    <s v="01020229348"/>
    <s v="1282575684"/>
    <x v="164"/>
    <x v="9"/>
    <x v="87"/>
    <x v="12965"/>
    <x v="34"/>
  </r>
  <r>
    <x v="0"/>
    <s v="01020332501"/>
    <s v="6288701128"/>
    <x v="164"/>
    <x v="9"/>
    <x v="87"/>
    <x v="12966"/>
    <x v="34"/>
  </r>
  <r>
    <x v="0"/>
    <s v="01022563870"/>
    <s v="1973300511"/>
    <x v="164"/>
    <x v="9"/>
    <x v="87"/>
    <x v="12967"/>
    <x v="34"/>
  </r>
  <r>
    <x v="0"/>
    <s v="01035469515"/>
    <s v="1071680306"/>
    <x v="164"/>
    <x v="9"/>
    <x v="87"/>
    <x v="12968"/>
    <x v="34"/>
  </r>
  <r>
    <x v="0"/>
    <s v="01092821108"/>
    <s v="2818101816"/>
    <x v="164"/>
    <x v="9"/>
    <x v="87"/>
    <x v="12969"/>
    <x v="34"/>
  </r>
  <r>
    <x v="0"/>
    <s v="01048955053"/>
    <s v="5026116052"/>
    <x v="164"/>
    <x v="9"/>
    <x v="87"/>
    <x v="12970"/>
    <x v="34"/>
  </r>
  <r>
    <x v="0"/>
    <s v="01052614303"/>
    <s v="1131823401"/>
    <x v="164"/>
    <x v="9"/>
    <x v="87"/>
    <x v="12971"/>
    <x v="34"/>
  </r>
  <r>
    <x v="0"/>
    <s v="01077640258"/>
    <s v="1074673971"/>
    <x v="164"/>
    <x v="9"/>
    <x v="87"/>
    <x v="12972"/>
    <x v="34"/>
  </r>
  <r>
    <x v="0"/>
    <s v="01090162787"/>
    <s v="2122426332"/>
    <x v="164"/>
    <x v="9"/>
    <x v="87"/>
    <x v="12973"/>
    <x v="34"/>
  </r>
  <r>
    <x v="0"/>
    <s v="01037699508"/>
    <s v="2418802039"/>
    <x v="164"/>
    <x v="9"/>
    <x v="87"/>
    <x v="12974"/>
    <x v="34"/>
  </r>
  <r>
    <x v="0"/>
    <s v="01062129000"/>
    <s v="2720201291"/>
    <x v="164"/>
    <x v="9"/>
    <x v="87"/>
    <x v="12975"/>
    <x v="34"/>
  </r>
  <r>
    <x v="0"/>
    <s v="01079228825"/>
    <s v="5700500732"/>
    <x v="164"/>
    <x v="9"/>
    <x v="87"/>
    <x v="12976"/>
    <x v="34"/>
  </r>
  <r>
    <x v="0"/>
    <s v="01037201815"/>
    <s v="1090229462"/>
    <x v="164"/>
    <x v="9"/>
    <x v="87"/>
    <x v="12976"/>
    <x v="34"/>
  </r>
  <r>
    <x v="0"/>
    <s v="01038918009"/>
    <s v="1171249788"/>
    <x v="164"/>
    <x v="9"/>
    <x v="87"/>
    <x v="12976"/>
    <x v="34"/>
  </r>
  <r>
    <x v="0"/>
    <s v="01052219620"/>
    <s v="1071599657"/>
    <x v="164"/>
    <x v="9"/>
    <x v="87"/>
    <x v="12976"/>
    <x v="34"/>
  </r>
  <r>
    <x v="0"/>
    <s v="01052141535"/>
    <s v="1071398009"/>
    <x v="164"/>
    <x v="9"/>
    <x v="87"/>
    <x v="12976"/>
    <x v="34"/>
  </r>
  <r>
    <x v="0"/>
    <s v="01049367228"/>
    <s v="1071737446"/>
    <x v="164"/>
    <x v="9"/>
    <x v="87"/>
    <x v="12977"/>
    <x v="34"/>
  </r>
  <r>
    <x v="0"/>
    <s v="01071517943"/>
    <s v="2300701481"/>
    <x v="164"/>
    <x v="9"/>
    <x v="87"/>
    <x v="12978"/>
    <x v="34"/>
  </r>
  <r>
    <x v="0"/>
    <s v="01037459483"/>
    <s v="1901400896"/>
    <x v="164"/>
    <x v="9"/>
    <x v="87"/>
    <x v="12979"/>
    <x v="34"/>
  </r>
  <r>
    <x v="0"/>
    <s v="01062437735"/>
    <s v="2516300113"/>
    <x v="164"/>
    <x v="9"/>
    <x v="87"/>
    <x v="12980"/>
    <x v="34"/>
  </r>
  <r>
    <x v="0"/>
    <s v="01045027936"/>
    <s v="1071819178"/>
    <x v="164"/>
    <x v="9"/>
    <x v="87"/>
    <x v="12980"/>
    <x v="34"/>
  </r>
  <r>
    <x v="0"/>
    <s v="01040529587"/>
    <s v="6982301479"/>
    <x v="164"/>
    <x v="9"/>
    <x v="87"/>
    <x v="12980"/>
    <x v="34"/>
  </r>
  <r>
    <x v="0"/>
    <s v="01088571326"/>
    <s v="1060676377"/>
    <x v="164"/>
    <x v="9"/>
    <x v="87"/>
    <x v="12980"/>
    <x v="34"/>
  </r>
  <r>
    <x v="0"/>
    <s v="01090643271"/>
    <s v="1070719702"/>
    <x v="164"/>
    <x v="9"/>
    <x v="87"/>
    <x v="12980"/>
    <x v="34"/>
  </r>
  <r>
    <x v="0"/>
    <s v="01075212283"/>
    <s v="4652700766"/>
    <x v="164"/>
    <x v="9"/>
    <x v="87"/>
    <x v="12980"/>
    <x v="34"/>
  </r>
  <r>
    <x v="0"/>
    <s v="01052529575"/>
    <s v="1071348979"/>
    <x v="164"/>
    <x v="9"/>
    <x v="87"/>
    <x v="12981"/>
    <x v="34"/>
  </r>
  <r>
    <x v="0"/>
    <s v="01099806542"/>
    <s v="1416300500"/>
    <x v="164"/>
    <x v="9"/>
    <x v="87"/>
    <x v="12982"/>
    <x v="34"/>
  </r>
  <r>
    <x v="0"/>
    <s v="01057031016"/>
    <s v="8613201050"/>
    <x v="164"/>
    <x v="9"/>
    <x v="87"/>
    <x v="12983"/>
    <x v="34"/>
  </r>
  <r>
    <x v="0"/>
    <s v="01027935404"/>
    <s v="2840102582"/>
    <x v="164"/>
    <x v="9"/>
    <x v="87"/>
    <x v="12984"/>
    <x v="34"/>
  </r>
  <r>
    <x v="0"/>
    <s v="01072443672"/>
    <s v="4890303079"/>
    <x v="164"/>
    <x v="9"/>
    <x v="87"/>
    <x v="12985"/>
    <x v="34"/>
  </r>
  <r>
    <x v="0"/>
    <s v="01096618944"/>
    <s v="1051785414"/>
    <x v="164"/>
    <x v="9"/>
    <x v="87"/>
    <x v="12986"/>
    <x v="34"/>
  </r>
  <r>
    <x v="0"/>
    <s v="01079239666"/>
    <s v="3081244977"/>
    <x v="164"/>
    <x v="9"/>
    <x v="87"/>
    <x v="12987"/>
    <x v="34"/>
  </r>
  <r>
    <x v="0"/>
    <s v="01082768080"/>
    <s v="2011668206"/>
    <x v="164"/>
    <x v="9"/>
    <x v="87"/>
    <x v="12988"/>
    <x v="34"/>
  </r>
  <r>
    <x v="0"/>
    <s v="01058608540"/>
    <s v="1935400741"/>
    <x v="164"/>
    <x v="9"/>
    <x v="87"/>
    <x v="12989"/>
    <x v="34"/>
  </r>
  <r>
    <x v="0"/>
    <s v="01092208624"/>
    <s v="2113516685"/>
    <x v="164"/>
    <x v="9"/>
    <x v="87"/>
    <x v="12990"/>
    <x v="34"/>
  </r>
  <r>
    <x v="0"/>
    <s v="01033173467"/>
    <s v="2160141447"/>
    <x v="164"/>
    <x v="9"/>
    <x v="87"/>
    <x v="12991"/>
    <x v="34"/>
  </r>
  <r>
    <x v="0"/>
    <s v="01046325093"/>
    <s v="1081576040"/>
    <x v="164"/>
    <x v="9"/>
    <x v="87"/>
    <x v="12992"/>
    <x v="34"/>
  </r>
  <r>
    <x v="0"/>
    <s v="01036009191"/>
    <s v="7916400694"/>
    <x v="164"/>
    <x v="9"/>
    <x v="87"/>
    <x v="12993"/>
    <x v="34"/>
  </r>
  <r>
    <x v="0"/>
    <s v="01039990330"/>
    <s v="1088193608"/>
    <x v="164"/>
    <x v="9"/>
    <x v="87"/>
    <x v="12994"/>
    <x v="34"/>
  </r>
  <r>
    <x v="0"/>
    <s v="01098826165"/>
    <s v="1071628877"/>
    <x v="164"/>
    <x v="9"/>
    <x v="87"/>
    <x v="12995"/>
    <x v="34"/>
  </r>
  <r>
    <x v="0"/>
    <s v="01022039881"/>
    <s v="7336700272"/>
    <x v="164"/>
    <x v="9"/>
    <x v="87"/>
    <x v="12996"/>
    <x v="34"/>
  </r>
  <r>
    <x v="0"/>
    <s v="01088205243"/>
    <s v="4500301127"/>
    <x v="164"/>
    <x v="9"/>
    <x v="87"/>
    <x v="12997"/>
    <x v="34"/>
  </r>
  <r>
    <x v="0"/>
    <s v="01097058844"/>
    <s v="5673101224"/>
    <x v="164"/>
    <x v="9"/>
    <x v="87"/>
    <x v="12998"/>
    <x v="34"/>
  </r>
  <r>
    <x v="0"/>
    <s v="01072772006"/>
    <s v="1081937725"/>
    <x v="164"/>
    <x v="9"/>
    <x v="87"/>
    <x v="12999"/>
    <x v="34"/>
  </r>
  <r>
    <x v="0"/>
    <s v="01025861136"/>
    <s v="1078810146"/>
    <x v="164"/>
    <x v="9"/>
    <x v="87"/>
    <x v="13000"/>
    <x v="34"/>
  </r>
  <r>
    <x v="0"/>
    <s v="01048641262"/>
    <s v="5152205611"/>
    <x v="164"/>
    <x v="9"/>
    <x v="87"/>
    <x v="13001"/>
    <x v="34"/>
  </r>
  <r>
    <x v="0"/>
    <s v="01026910026"/>
    <s v="7681302405"/>
    <x v="164"/>
    <x v="9"/>
    <x v="87"/>
    <x v="13002"/>
    <x v="34"/>
  </r>
  <r>
    <x v="0"/>
    <s v="01084813040"/>
    <s v="7761002633"/>
    <x v="164"/>
    <x v="9"/>
    <x v="87"/>
    <x v="13002"/>
    <x v="34"/>
  </r>
  <r>
    <x v="0"/>
    <s v="01037388607"/>
    <s v="1180133717"/>
    <x v="164"/>
    <x v="9"/>
    <x v="87"/>
    <x v="13003"/>
    <x v="34"/>
  </r>
  <r>
    <x v="0"/>
    <s v="01071223806"/>
    <s v="1181418701"/>
    <x v="164"/>
    <x v="9"/>
    <x v="87"/>
    <x v="13004"/>
    <x v="34"/>
  </r>
  <r>
    <x v="0"/>
    <s v="01082717929"/>
    <s v="1082045973"/>
    <x v="164"/>
    <x v="9"/>
    <x v="87"/>
    <x v="13005"/>
    <x v="34"/>
  </r>
  <r>
    <x v="0"/>
    <s v="01059185232"/>
    <s v="1082046706"/>
    <x v="164"/>
    <x v="9"/>
    <x v="87"/>
    <x v="13006"/>
    <x v="34"/>
  </r>
  <r>
    <x v="0"/>
    <s v="01048302182"/>
    <s v="1180196987"/>
    <x v="164"/>
    <x v="9"/>
    <x v="87"/>
    <x v="13007"/>
    <x v="34"/>
  </r>
  <r>
    <x v="0"/>
    <s v="01052673859"/>
    <s v="1181161115"/>
    <x v="164"/>
    <x v="9"/>
    <x v="87"/>
    <x v="13008"/>
    <x v="34"/>
  </r>
  <r>
    <x v="0"/>
    <s v="01053473663"/>
    <s v="1082051121"/>
    <x v="164"/>
    <x v="9"/>
    <x v="87"/>
    <x v="13009"/>
    <x v="34"/>
  </r>
  <r>
    <x v="0"/>
    <s v="01024990012"/>
    <s v="3462100430"/>
    <x v="164"/>
    <x v="9"/>
    <x v="87"/>
    <x v="13010"/>
    <x v="34"/>
  </r>
  <r>
    <x v="0"/>
    <s v="01048296004"/>
    <s v="6042209483"/>
    <x v="164"/>
    <x v="9"/>
    <x v="87"/>
    <x v="13011"/>
    <x v="34"/>
  </r>
  <r>
    <x v="0"/>
    <s v="01035411904"/>
    <s v="5302400166"/>
    <x v="164"/>
    <x v="9"/>
    <x v="87"/>
    <x v="13012"/>
    <x v="34"/>
  </r>
  <r>
    <x v="0"/>
    <s v="01053218015"/>
    <s v="1081534813"/>
    <x v="164"/>
    <x v="9"/>
    <x v="87"/>
    <x v="13013"/>
    <x v="34"/>
  </r>
  <r>
    <x v="0"/>
    <s v="01035638841"/>
    <s v="1081764927"/>
    <x v="164"/>
    <x v="9"/>
    <x v="87"/>
    <x v="13014"/>
    <x v="34"/>
  </r>
  <r>
    <x v="0"/>
    <s v="01037830927"/>
    <s v="1081279406"/>
    <x v="164"/>
    <x v="9"/>
    <x v="87"/>
    <x v="13015"/>
    <x v="34"/>
  </r>
  <r>
    <x v="0"/>
    <s v="01023372123"/>
    <s v="1181108430"/>
    <x v="164"/>
    <x v="9"/>
    <x v="87"/>
    <x v="13016"/>
    <x v="34"/>
  </r>
  <r>
    <x v="0"/>
    <s v="01091828792"/>
    <s v="1814600379"/>
    <x v="164"/>
    <x v="9"/>
    <x v="87"/>
    <x v="13017"/>
    <x v="34"/>
  </r>
  <r>
    <x v="0"/>
    <s v="01037703348"/>
    <s v="3055151992"/>
    <x v="164"/>
    <x v="9"/>
    <x v="87"/>
    <x v="13018"/>
    <x v="34"/>
  </r>
  <r>
    <x v="0"/>
    <s v="01040594528"/>
    <s v="4282501516"/>
    <x v="164"/>
    <x v="9"/>
    <x v="87"/>
    <x v="13019"/>
    <x v="34"/>
  </r>
  <r>
    <x v="0"/>
    <s v="01041372122"/>
    <s v="8152000720"/>
    <x v="164"/>
    <x v="9"/>
    <x v="87"/>
    <x v="13020"/>
    <x v="34"/>
  </r>
  <r>
    <x v="0"/>
    <s v="01056707806"/>
    <s v="4650502966"/>
    <x v="164"/>
    <x v="9"/>
    <x v="87"/>
    <x v="13021"/>
    <x v="34"/>
  </r>
  <r>
    <x v="0"/>
    <s v="01047162838"/>
    <s v="1180425519"/>
    <x v="164"/>
    <x v="9"/>
    <x v="87"/>
    <x v="13022"/>
    <x v="34"/>
  </r>
  <r>
    <x v="0"/>
    <s v="01089893765"/>
    <s v="7093700762"/>
    <x v="164"/>
    <x v="9"/>
    <x v="87"/>
    <x v="13023"/>
    <x v="34"/>
  </r>
  <r>
    <x v="0"/>
    <s v="01073553717"/>
    <s v="1071910228"/>
    <x v="164"/>
    <x v="9"/>
    <x v="87"/>
    <x v="13024"/>
    <x v="34"/>
  </r>
  <r>
    <x v="0"/>
    <s v="01099583914"/>
    <s v="3291003135"/>
    <x v="164"/>
    <x v="9"/>
    <x v="87"/>
    <x v="13025"/>
    <x v="34"/>
  </r>
  <r>
    <x v="0"/>
    <s v="01097706616"/>
    <s v="8895900643"/>
    <x v="164"/>
    <x v="9"/>
    <x v="87"/>
    <x v="13026"/>
    <x v="34"/>
  </r>
  <r>
    <x v="0"/>
    <s v="01053456026"/>
    <s v="1180378057"/>
    <x v="164"/>
    <x v="9"/>
    <x v="87"/>
    <x v="13027"/>
    <x v="34"/>
  </r>
  <r>
    <x v="0"/>
    <s v="01063486036"/>
    <s v="4141100525"/>
    <x v="164"/>
    <x v="9"/>
    <x v="87"/>
    <x v="13028"/>
    <x v="34"/>
  </r>
  <r>
    <x v="0"/>
    <s v="01089047398"/>
    <s v="2754100868"/>
    <x v="164"/>
    <x v="9"/>
    <x v="87"/>
    <x v="13029"/>
    <x v="34"/>
  </r>
  <r>
    <x v="0"/>
    <s v="01091654980"/>
    <s v="1072050997"/>
    <x v="164"/>
    <x v="9"/>
    <x v="87"/>
    <x v="13030"/>
    <x v="34"/>
  </r>
  <r>
    <x v="0"/>
    <s v="01096820011"/>
    <s v="4200501421"/>
    <x v="164"/>
    <x v="9"/>
    <x v="87"/>
    <x v="13031"/>
    <x v="34"/>
  </r>
  <r>
    <x v="0"/>
    <s v="01084426494"/>
    <s v="1071927525"/>
    <x v="164"/>
    <x v="9"/>
    <x v="87"/>
    <x v="13032"/>
    <x v="34"/>
  </r>
  <r>
    <x v="0"/>
    <s v="01099083423"/>
    <s v="1071382467"/>
    <x v="164"/>
    <x v="9"/>
    <x v="87"/>
    <x v="13033"/>
    <x v="34"/>
  </r>
  <r>
    <x v="0"/>
    <s v="01037403709"/>
    <s v="5201402310"/>
    <x v="164"/>
    <x v="9"/>
    <x v="87"/>
    <x v="13034"/>
    <x v="34"/>
  </r>
  <r>
    <x v="0"/>
    <s v="01027173880"/>
    <s v="4161916882"/>
    <x v="164"/>
    <x v="9"/>
    <x v="87"/>
    <x v="13035"/>
    <x v="34"/>
  </r>
  <r>
    <x v="0"/>
    <s v="01033537786"/>
    <s v="2582700101"/>
    <x v="164"/>
    <x v="9"/>
    <x v="87"/>
    <x v="13036"/>
    <x v="34"/>
  </r>
  <r>
    <x v="0"/>
    <s v="01026380846"/>
    <s v="1071337604"/>
    <x v="164"/>
    <x v="9"/>
    <x v="87"/>
    <x v="13037"/>
    <x v="34"/>
  </r>
  <r>
    <x v="0"/>
    <s v="01047646185"/>
    <s v="2871002093"/>
    <x v="164"/>
    <x v="9"/>
    <x v="87"/>
    <x v="13038"/>
    <x v="34"/>
  </r>
  <r>
    <x v="0"/>
    <s v="01046562015"/>
    <s v="7105300326"/>
    <x v="164"/>
    <x v="9"/>
    <x v="87"/>
    <x v="13039"/>
    <x v="34"/>
  </r>
  <r>
    <x v="0"/>
    <s v="01089402820"/>
    <s v="2030851818"/>
    <x v="164"/>
    <x v="9"/>
    <x v="87"/>
    <x v="13040"/>
    <x v="34"/>
  </r>
  <r>
    <x v="0"/>
    <s v="01094127789"/>
    <s v="2213150488"/>
    <x v="164"/>
    <x v="9"/>
    <x v="87"/>
    <x v="13041"/>
    <x v="34"/>
  </r>
  <r>
    <x v="0"/>
    <s v="01047342357"/>
    <s v="1074621769"/>
    <x v="164"/>
    <x v="9"/>
    <x v="87"/>
    <x v="13042"/>
    <x v="34"/>
  </r>
  <r>
    <x v="0"/>
    <s v="01043250144"/>
    <s v="1070524443"/>
    <x v="164"/>
    <x v="9"/>
    <x v="87"/>
    <x v="13043"/>
    <x v="34"/>
  </r>
  <r>
    <x v="0"/>
    <s v="01047262228"/>
    <s v="2053052449"/>
    <x v="164"/>
    <x v="9"/>
    <x v="87"/>
    <x v="13044"/>
    <x v="34"/>
  </r>
  <r>
    <x v="0"/>
    <s v="01088947384"/>
    <s v="1071833845"/>
    <x v="164"/>
    <x v="9"/>
    <x v="87"/>
    <x v="13045"/>
    <x v="34"/>
  </r>
  <r>
    <x v="0"/>
    <s v="01062151395"/>
    <s v="2080428221"/>
    <x v="164"/>
    <x v="9"/>
    <x v="87"/>
    <x v="13046"/>
    <x v="34"/>
  </r>
  <r>
    <x v="0"/>
    <s v="01033960460"/>
    <s v="1071981761"/>
    <x v="164"/>
    <x v="9"/>
    <x v="87"/>
    <x v="13047"/>
    <x v="34"/>
  </r>
  <r>
    <x v="0"/>
    <s v="01072714989"/>
    <s v="2242041468"/>
    <x v="164"/>
    <x v="9"/>
    <x v="87"/>
    <x v="13048"/>
    <x v="34"/>
  </r>
  <r>
    <x v="0"/>
    <s v="01099691553"/>
    <s v="1221195671"/>
    <x v="164"/>
    <x v="9"/>
    <x v="87"/>
    <x v="13048"/>
    <x v="34"/>
  </r>
  <r>
    <x v="0"/>
    <s v="01090086173"/>
    <s v="1071441333"/>
    <x v="164"/>
    <x v="9"/>
    <x v="87"/>
    <x v="13049"/>
    <x v="34"/>
  </r>
  <r>
    <x v="0"/>
    <s v="01046563520"/>
    <s v="1071844468"/>
    <x v="164"/>
    <x v="9"/>
    <x v="87"/>
    <x v="13049"/>
    <x v="34"/>
  </r>
  <r>
    <x v="0"/>
    <s v="01066146749"/>
    <s v="1368701314"/>
    <x v="164"/>
    <x v="9"/>
    <x v="87"/>
    <x v="13049"/>
    <x v="34"/>
  </r>
  <r>
    <x v="0"/>
    <s v="01039448312"/>
    <s v="6241902015"/>
    <x v="164"/>
    <x v="9"/>
    <x v="87"/>
    <x v="13050"/>
    <x v="34"/>
  </r>
  <r>
    <x v="0"/>
    <s v="01042421023"/>
    <s v="2140358121"/>
    <x v="164"/>
    <x v="9"/>
    <x v="87"/>
    <x v="13051"/>
    <x v="34"/>
  </r>
  <r>
    <x v="0"/>
    <s v="01098866056"/>
    <s v="8453101181"/>
    <x v="164"/>
    <x v="9"/>
    <x v="87"/>
    <x v="13052"/>
    <x v="34"/>
  </r>
  <r>
    <x v="0"/>
    <s v="01053972558"/>
    <s v="1071431058"/>
    <x v="164"/>
    <x v="9"/>
    <x v="87"/>
    <x v="13052"/>
    <x v="34"/>
  </r>
  <r>
    <x v="0"/>
    <s v="01071709386"/>
    <s v="2530203866"/>
    <x v="164"/>
    <x v="9"/>
    <x v="87"/>
    <x v="13052"/>
    <x v="34"/>
  </r>
  <r>
    <x v="0"/>
    <s v="01037443488"/>
    <s v="1340785918"/>
    <x v="164"/>
    <x v="9"/>
    <x v="87"/>
    <x v="13053"/>
    <x v="34"/>
  </r>
  <r>
    <x v="0"/>
    <s v="01085230715"/>
    <s v="1020268732"/>
    <x v="164"/>
    <x v="9"/>
    <x v="87"/>
    <x v="13054"/>
    <x v="34"/>
  </r>
  <r>
    <x v="0"/>
    <s v="01032720376"/>
    <s v="1071584800"/>
    <x v="164"/>
    <x v="9"/>
    <x v="87"/>
    <x v="13054"/>
    <x v="34"/>
  </r>
  <r>
    <x v="0"/>
    <s v="01042437848"/>
    <s v="5720200421"/>
    <x v="164"/>
    <x v="9"/>
    <x v="87"/>
    <x v="13055"/>
    <x v="34"/>
  </r>
  <r>
    <x v="0"/>
    <s v="01039811470"/>
    <s v="6664500102"/>
    <x v="164"/>
    <x v="9"/>
    <x v="87"/>
    <x v="13056"/>
    <x v="34"/>
  </r>
  <r>
    <x v="0"/>
    <s v="01091196210"/>
    <s v="1180108936"/>
    <x v="164"/>
    <x v="9"/>
    <x v="87"/>
    <x v="13057"/>
    <x v="34"/>
  </r>
  <r>
    <x v="0"/>
    <s v="01091081257"/>
    <s v="1340971500"/>
    <x v="164"/>
    <x v="9"/>
    <x v="87"/>
    <x v="13057"/>
    <x v="34"/>
  </r>
  <r>
    <x v="0"/>
    <s v="01052517485"/>
    <s v="1075298411"/>
    <x v="164"/>
    <x v="9"/>
    <x v="87"/>
    <x v="13058"/>
    <x v="34"/>
  </r>
  <r>
    <x v="0"/>
    <s v="01094436016"/>
    <s v="3042417471"/>
    <x v="164"/>
    <x v="9"/>
    <x v="87"/>
    <x v="13059"/>
    <x v="34"/>
  </r>
  <r>
    <x v="0"/>
    <s v="01049834311"/>
    <s v="2573101555"/>
    <x v="164"/>
    <x v="9"/>
    <x v="87"/>
    <x v="13059"/>
    <x v="34"/>
  </r>
  <r>
    <x v="0"/>
    <s v="01097993856"/>
    <s v="2042557883"/>
    <x v="164"/>
    <x v="9"/>
    <x v="87"/>
    <x v="13060"/>
    <x v="34"/>
  </r>
  <r>
    <x v="0"/>
    <s v="01027899123"/>
    <s v="1300744671"/>
    <x v="164"/>
    <x v="9"/>
    <x v="87"/>
    <x v="13060"/>
    <x v="34"/>
  </r>
  <r>
    <x v="0"/>
    <s v="01037499194"/>
    <s v="3111064223"/>
    <x v="164"/>
    <x v="9"/>
    <x v="87"/>
    <x v="13060"/>
    <x v="34"/>
  </r>
  <r>
    <x v="0"/>
    <s v="01053239552"/>
    <s v="1071727986"/>
    <x v="164"/>
    <x v="9"/>
    <x v="87"/>
    <x v="13061"/>
    <x v="34"/>
  </r>
  <r>
    <x v="0"/>
    <s v="01050990891"/>
    <s v="1200793874"/>
    <x v="164"/>
    <x v="9"/>
    <x v="87"/>
    <x v="13062"/>
    <x v="34"/>
  </r>
  <r>
    <x v="0"/>
    <s v="01086358780"/>
    <s v="1261221111"/>
    <x v="164"/>
    <x v="9"/>
    <x v="87"/>
    <x v="13063"/>
    <x v="34"/>
  </r>
  <r>
    <x v="0"/>
    <s v="01050526131"/>
    <s v="5070792960"/>
    <x v="164"/>
    <x v="9"/>
    <x v="87"/>
    <x v="13064"/>
    <x v="34"/>
  </r>
  <r>
    <x v="0"/>
    <s v="01047503210"/>
    <s v="1071829583"/>
    <x v="164"/>
    <x v="9"/>
    <x v="87"/>
    <x v="13065"/>
    <x v="34"/>
  </r>
  <r>
    <x v="0"/>
    <s v="01037456483"/>
    <s v="1076763916"/>
    <x v="164"/>
    <x v="9"/>
    <x v="87"/>
    <x v="13065"/>
    <x v="34"/>
  </r>
  <r>
    <x v="0"/>
    <s v="01094901936"/>
    <s v="6708601141"/>
    <x v="164"/>
    <x v="9"/>
    <x v="87"/>
    <x v="13066"/>
    <x v="34"/>
  </r>
  <r>
    <x v="0"/>
    <s v="01032495097"/>
    <s v="3491601642"/>
    <x v="164"/>
    <x v="9"/>
    <x v="87"/>
    <x v="13067"/>
    <x v="34"/>
  </r>
  <r>
    <x v="0"/>
    <s v="01037276366"/>
    <s v="1058746020"/>
    <x v="164"/>
    <x v="9"/>
    <x v="87"/>
    <x v="13068"/>
    <x v="34"/>
  </r>
  <r>
    <x v="0"/>
    <s v="01063326846"/>
    <s v="4396100193"/>
    <x v="164"/>
    <x v="9"/>
    <x v="87"/>
    <x v="13069"/>
    <x v="34"/>
  </r>
  <r>
    <x v="0"/>
    <s v="01066748553"/>
    <s v="2791902095"/>
    <x v="164"/>
    <x v="9"/>
    <x v="87"/>
    <x v="13070"/>
    <x v="34"/>
  </r>
  <r>
    <x v="0"/>
    <s v="01025563446"/>
    <s v="5530502962"/>
    <x v="164"/>
    <x v="9"/>
    <x v="87"/>
    <x v="13071"/>
    <x v="34"/>
  </r>
  <r>
    <x v="0"/>
    <s v="01098182492"/>
    <s v="1071034663"/>
    <x v="164"/>
    <x v="9"/>
    <x v="87"/>
    <x v="13072"/>
    <x v="34"/>
  </r>
  <r>
    <x v="0"/>
    <s v="01053580705"/>
    <s v="1091349009"/>
    <x v="164"/>
    <x v="9"/>
    <x v="87"/>
    <x v="13072"/>
    <x v="34"/>
  </r>
  <r>
    <x v="0"/>
    <s v="01052103411"/>
    <s v="1071342320"/>
    <x v="164"/>
    <x v="9"/>
    <x v="87"/>
    <x v="13073"/>
    <x v="34"/>
  </r>
  <r>
    <x v="0"/>
    <s v="01062982300"/>
    <s v="3140432618"/>
    <x v="164"/>
    <x v="9"/>
    <x v="87"/>
    <x v="13074"/>
    <x v="34"/>
  </r>
  <r>
    <x v="0"/>
    <s v="01091746605"/>
    <s v="1060564874"/>
    <x v="164"/>
    <x v="9"/>
    <x v="87"/>
    <x v="13075"/>
    <x v="34"/>
  </r>
  <r>
    <x v="0"/>
    <s v="01043386688"/>
    <s v="4330302233"/>
    <x v="164"/>
    <x v="9"/>
    <x v="87"/>
    <x v="13076"/>
    <x v="34"/>
  </r>
  <r>
    <x v="0"/>
    <s v="01062456550"/>
    <s v="6796800446"/>
    <x v="164"/>
    <x v="9"/>
    <x v="87"/>
    <x v="13077"/>
    <x v="34"/>
  </r>
  <r>
    <x v="0"/>
    <s v="01089113570"/>
    <s v="8640302801"/>
    <x v="164"/>
    <x v="9"/>
    <x v="87"/>
    <x v="13078"/>
    <x v="34"/>
  </r>
  <r>
    <x v="0"/>
    <s v="01064003580"/>
    <s v="3268801821"/>
    <x v="164"/>
    <x v="9"/>
    <x v="87"/>
    <x v="13079"/>
    <x v="34"/>
  </r>
  <r>
    <x v="0"/>
    <s v="01052424683"/>
    <s v="1074698104"/>
    <x v="164"/>
    <x v="9"/>
    <x v="87"/>
    <x v="13080"/>
    <x v="34"/>
  </r>
  <r>
    <x v="0"/>
    <s v="01087652456"/>
    <s v="1070630879"/>
    <x v="164"/>
    <x v="9"/>
    <x v="87"/>
    <x v="13081"/>
    <x v="34"/>
  </r>
  <r>
    <x v="0"/>
    <s v="01082273713"/>
    <s v="1251785723"/>
    <x v="164"/>
    <x v="9"/>
    <x v="87"/>
    <x v="13082"/>
    <x v="34"/>
  </r>
  <r>
    <x v="0"/>
    <s v="01037301966"/>
    <s v="2180371048"/>
    <x v="164"/>
    <x v="9"/>
    <x v="87"/>
    <x v="13083"/>
    <x v="34"/>
  </r>
  <r>
    <x v="0"/>
    <s v="01058573483"/>
    <s v="6410503050"/>
    <x v="164"/>
    <x v="9"/>
    <x v="87"/>
    <x v="13084"/>
    <x v="34"/>
  </r>
  <r>
    <x v="0"/>
    <s v="01025289352"/>
    <s v="8981402061"/>
    <x v="164"/>
    <x v="9"/>
    <x v="87"/>
    <x v="13085"/>
    <x v="34"/>
  </r>
  <r>
    <x v="0"/>
    <s v="01029235988"/>
    <s v="6013492079"/>
    <x v="164"/>
    <x v="9"/>
    <x v="87"/>
    <x v="13086"/>
    <x v="34"/>
  </r>
  <r>
    <x v="0"/>
    <s v="01075599793"/>
    <s v="1483001666"/>
    <x v="164"/>
    <x v="9"/>
    <x v="87"/>
    <x v="13087"/>
    <x v="34"/>
  </r>
  <r>
    <x v="0"/>
    <s v="01021786881"/>
    <s v="5148802484"/>
    <x v="164"/>
    <x v="9"/>
    <x v="87"/>
    <x v="13088"/>
    <x v="34"/>
  </r>
  <r>
    <x v="0"/>
    <s v="01022866777"/>
    <s v="6661102444"/>
    <x v="164"/>
    <x v="9"/>
    <x v="87"/>
    <x v="13089"/>
    <x v="34"/>
  </r>
  <r>
    <x v="0"/>
    <s v="01054563735"/>
    <s v="8480602566"/>
    <x v="164"/>
    <x v="9"/>
    <x v="87"/>
    <x v="13090"/>
    <x v="34"/>
  </r>
  <r>
    <x v="0"/>
    <s v="01086228199"/>
    <s v="5310801227"/>
    <x v="164"/>
    <x v="9"/>
    <x v="87"/>
    <x v="13091"/>
    <x v="34"/>
  </r>
  <r>
    <x v="0"/>
    <s v="01032057077"/>
    <s v="1180363699"/>
    <x v="164"/>
    <x v="9"/>
    <x v="87"/>
    <x v="13092"/>
    <x v="34"/>
  </r>
  <r>
    <x v="0"/>
    <s v="01063634691"/>
    <s v="1082146829"/>
    <x v="164"/>
    <x v="9"/>
    <x v="87"/>
    <x v="13093"/>
    <x v="34"/>
  </r>
  <r>
    <x v="0"/>
    <s v="01066798359"/>
    <s v="4304301231"/>
    <x v="164"/>
    <x v="9"/>
    <x v="87"/>
    <x v="13094"/>
    <x v="34"/>
  </r>
  <r>
    <x v="0"/>
    <s v="01054398666"/>
    <s v="3134700823"/>
    <x v="164"/>
    <x v="9"/>
    <x v="87"/>
    <x v="13095"/>
    <x v="34"/>
  </r>
  <r>
    <x v="0"/>
    <s v="01037551172"/>
    <s v="6012310580"/>
    <x v="164"/>
    <x v="9"/>
    <x v="87"/>
    <x v="13096"/>
    <x v="34"/>
  </r>
  <r>
    <x v="0"/>
    <s v="01035592424"/>
    <s v="7471700747"/>
    <x v="164"/>
    <x v="9"/>
    <x v="87"/>
    <x v="13097"/>
    <x v="34"/>
  </r>
  <r>
    <x v="0"/>
    <s v="01040262064"/>
    <s v="2250827486"/>
    <x v="164"/>
    <x v="9"/>
    <x v="87"/>
    <x v="13098"/>
    <x v="34"/>
  </r>
  <r>
    <x v="0"/>
    <s v="01040977029"/>
    <s v="2848702188"/>
    <x v="164"/>
    <x v="9"/>
    <x v="87"/>
    <x v="13099"/>
    <x v="34"/>
  </r>
  <r>
    <x v="0"/>
    <s v="01038772117"/>
    <s v="6214600654"/>
    <x v="164"/>
    <x v="9"/>
    <x v="87"/>
    <x v="13100"/>
    <x v="34"/>
  </r>
  <r>
    <x v="0"/>
    <s v="01025479382"/>
    <s v="1071347719"/>
    <x v="164"/>
    <x v="9"/>
    <x v="87"/>
    <x v="13101"/>
    <x v="34"/>
  </r>
  <r>
    <x v="0"/>
    <s v="01043867724"/>
    <s v="1170801128"/>
    <x v="164"/>
    <x v="9"/>
    <x v="87"/>
    <x v="13102"/>
    <x v="34"/>
  </r>
  <r>
    <x v="0"/>
    <s v="01052983530"/>
    <s v="1081358126"/>
    <x v="164"/>
    <x v="9"/>
    <x v="87"/>
    <x v="13103"/>
    <x v="34"/>
  </r>
  <r>
    <x v="0"/>
    <s v="01077341185"/>
    <s v="6116200190"/>
    <x v="164"/>
    <x v="9"/>
    <x v="87"/>
    <x v="13104"/>
    <x v="34"/>
  </r>
  <r>
    <x v="0"/>
    <s v="01054168945"/>
    <s v="1180221412"/>
    <x v="164"/>
    <x v="9"/>
    <x v="87"/>
    <x v="13105"/>
    <x v="34"/>
  </r>
  <r>
    <x v="0"/>
    <s v="01053472248"/>
    <s v="1180217903"/>
    <x v="164"/>
    <x v="9"/>
    <x v="87"/>
    <x v="13106"/>
    <x v="34"/>
  </r>
  <r>
    <x v="0"/>
    <s v="01071218429"/>
    <s v="6970902576"/>
    <x v="164"/>
    <x v="9"/>
    <x v="87"/>
    <x v="13107"/>
    <x v="34"/>
  </r>
  <r>
    <x v="0"/>
    <s v="01095895281"/>
    <s v="7412901076"/>
    <x v="164"/>
    <x v="9"/>
    <x v="87"/>
    <x v="13108"/>
    <x v="34"/>
  </r>
  <r>
    <x v="0"/>
    <s v="01026080108"/>
    <s v="3032219924"/>
    <x v="164"/>
    <x v="9"/>
    <x v="87"/>
    <x v="13109"/>
    <x v="34"/>
  </r>
  <r>
    <x v="0"/>
    <s v="01088803539"/>
    <s v="5404801019"/>
    <x v="164"/>
    <x v="9"/>
    <x v="87"/>
    <x v="13110"/>
    <x v="34"/>
  </r>
  <r>
    <x v="0"/>
    <s v="01031399627"/>
    <s v="2835600766"/>
    <x v="164"/>
    <x v="9"/>
    <x v="87"/>
    <x v="13111"/>
    <x v="34"/>
  </r>
  <r>
    <x v="0"/>
    <s v="01054703157"/>
    <s v="2390500471"/>
    <x v="164"/>
    <x v="9"/>
    <x v="87"/>
    <x v="13112"/>
    <x v="34"/>
  </r>
  <r>
    <x v="0"/>
    <s v="01082977754"/>
    <s v="1301599701"/>
    <x v="164"/>
    <x v="9"/>
    <x v="87"/>
    <x v="13113"/>
    <x v="34"/>
  </r>
  <r>
    <x v="0"/>
    <s v="01082181666"/>
    <s v="3676500601"/>
    <x v="164"/>
    <x v="9"/>
    <x v="87"/>
    <x v="13114"/>
    <x v="34"/>
  </r>
  <r>
    <x v="0"/>
    <s v="01057604567"/>
    <s v="8422301625"/>
    <x v="164"/>
    <x v="9"/>
    <x v="87"/>
    <x v="13115"/>
    <x v="34"/>
  </r>
  <r>
    <x v="0"/>
    <s v="01071228488"/>
    <s v="1088608576"/>
    <x v="164"/>
    <x v="9"/>
    <x v="87"/>
    <x v="13116"/>
    <x v="34"/>
  </r>
  <r>
    <x v="0"/>
    <s v="01030568193"/>
    <s v="3163601505"/>
    <x v="164"/>
    <x v="9"/>
    <x v="87"/>
    <x v="13117"/>
    <x v="34"/>
  </r>
  <r>
    <x v="0"/>
    <s v="01037776119"/>
    <s v="1081695817"/>
    <x v="164"/>
    <x v="9"/>
    <x v="87"/>
    <x v="13118"/>
    <x v="34"/>
  </r>
  <r>
    <x v="0"/>
    <s v="01075898412"/>
    <s v="1246200551"/>
    <x v="164"/>
    <x v="9"/>
    <x v="87"/>
    <x v="13119"/>
    <x v="34"/>
  </r>
  <r>
    <x v="0"/>
    <s v="01088732842"/>
    <s v="1071044569"/>
    <x v="164"/>
    <x v="9"/>
    <x v="87"/>
    <x v="13120"/>
    <x v="34"/>
  </r>
  <r>
    <x v="0"/>
    <s v="01037340109"/>
    <s v="5583001387"/>
    <x v="164"/>
    <x v="9"/>
    <x v="87"/>
    <x v="13121"/>
    <x v="34"/>
  </r>
  <r>
    <x v="0"/>
    <s v="01089973305"/>
    <s v="4423800852"/>
    <x v="164"/>
    <x v="9"/>
    <x v="87"/>
    <x v="13122"/>
    <x v="34"/>
  </r>
  <r>
    <x v="0"/>
    <s v="01027293901"/>
    <s v="2652601421"/>
    <x v="164"/>
    <x v="9"/>
    <x v="87"/>
    <x v="13123"/>
    <x v="34"/>
  </r>
  <r>
    <x v="0"/>
    <s v="01038927076"/>
    <s v="1070134905"/>
    <x v="164"/>
    <x v="9"/>
    <x v="87"/>
    <x v="13124"/>
    <x v="34"/>
  </r>
  <r>
    <x v="0"/>
    <s v="01032108614"/>
    <s v="1071739857"/>
    <x v="164"/>
    <x v="9"/>
    <x v="87"/>
    <x v="13125"/>
    <x v="34"/>
  </r>
  <r>
    <x v="0"/>
    <s v="01053197229"/>
    <s v="1070156966"/>
    <x v="164"/>
    <x v="9"/>
    <x v="87"/>
    <x v="13126"/>
    <x v="34"/>
  </r>
  <r>
    <x v="0"/>
    <s v="01051780630"/>
    <s v="7885400840"/>
    <x v="164"/>
    <x v="9"/>
    <x v="87"/>
    <x v="13127"/>
    <x v="34"/>
  </r>
  <r>
    <x v="0"/>
    <s v="01039129435"/>
    <s v="1071829939"/>
    <x v="164"/>
    <x v="9"/>
    <x v="87"/>
    <x v="13128"/>
    <x v="34"/>
  </r>
  <r>
    <x v="0"/>
    <s v="01034442163"/>
    <s v="7333600680"/>
    <x v="164"/>
    <x v="9"/>
    <x v="87"/>
    <x v="13129"/>
    <x v="34"/>
  </r>
  <r>
    <x v="0"/>
    <s v="01099370732"/>
    <s v="1073974953"/>
    <x v="164"/>
    <x v="9"/>
    <x v="87"/>
    <x v="13130"/>
    <x v="34"/>
  </r>
  <r>
    <x v="0"/>
    <s v="01082616780"/>
    <s v="8060902729"/>
    <x v="164"/>
    <x v="9"/>
    <x v="87"/>
    <x v="13131"/>
    <x v="34"/>
  </r>
  <r>
    <x v="0"/>
    <s v="01087847372"/>
    <s v="1081636399"/>
    <x v="164"/>
    <x v="9"/>
    <x v="87"/>
    <x v="13132"/>
    <x v="34"/>
  </r>
  <r>
    <x v="0"/>
    <s v="01029240223"/>
    <s v="3260200191"/>
    <x v="164"/>
    <x v="9"/>
    <x v="87"/>
    <x v="13133"/>
    <x v="34"/>
  </r>
  <r>
    <x v="0"/>
    <s v="01020258924"/>
    <s v="1330641962"/>
    <x v="164"/>
    <x v="9"/>
    <x v="87"/>
    <x v="13134"/>
    <x v="34"/>
  </r>
  <r>
    <x v="0"/>
    <s v="01053251657"/>
    <s v="1070224025"/>
    <x v="164"/>
    <x v="9"/>
    <x v="87"/>
    <x v="13135"/>
    <x v="34"/>
  </r>
  <r>
    <x v="0"/>
    <s v="01057151835"/>
    <s v="6175100867"/>
    <x v="164"/>
    <x v="9"/>
    <x v="87"/>
    <x v="13136"/>
    <x v="34"/>
  </r>
  <r>
    <x v="0"/>
    <s v="01088349438"/>
    <s v="1073961254"/>
    <x v="164"/>
    <x v="9"/>
    <x v="87"/>
    <x v="13137"/>
    <x v="34"/>
  </r>
  <r>
    <x v="0"/>
    <s v="01062647188"/>
    <s v="1082141348"/>
    <x v="164"/>
    <x v="9"/>
    <x v="87"/>
    <x v="13138"/>
    <x v="34"/>
  </r>
  <r>
    <x v="0"/>
    <s v="01038631793"/>
    <s v="2195100912"/>
    <x v="164"/>
    <x v="9"/>
    <x v="87"/>
    <x v="13139"/>
    <x v="34"/>
  </r>
  <r>
    <x v="0"/>
    <s v="01098812598"/>
    <s v="1716300419"/>
    <x v="164"/>
    <x v="9"/>
    <x v="87"/>
    <x v="13140"/>
    <x v="34"/>
  </r>
  <r>
    <x v="0"/>
    <s v="01021596488"/>
    <s v="5802801455"/>
    <x v="164"/>
    <x v="9"/>
    <x v="87"/>
    <x v="13141"/>
    <x v="34"/>
  </r>
  <r>
    <x v="0"/>
    <s v="01094383098"/>
    <s v="3882600782"/>
    <x v="164"/>
    <x v="9"/>
    <x v="87"/>
    <x v="13142"/>
    <x v="34"/>
  </r>
  <r>
    <x v="0"/>
    <s v="01058442165"/>
    <s v="4733100589"/>
    <x v="164"/>
    <x v="9"/>
    <x v="87"/>
    <x v="13143"/>
    <x v="34"/>
  </r>
  <r>
    <x v="0"/>
    <s v="01048482852"/>
    <s v="2255500424"/>
    <x v="164"/>
    <x v="9"/>
    <x v="87"/>
    <x v="13143"/>
    <x v="34"/>
  </r>
  <r>
    <x v="0"/>
    <s v="01021204881"/>
    <s v="1260771354"/>
    <x v="164"/>
    <x v="9"/>
    <x v="87"/>
    <x v="13144"/>
    <x v="34"/>
  </r>
  <r>
    <x v="0"/>
    <s v="01089097823"/>
    <s v="1081146005"/>
    <x v="164"/>
    <x v="9"/>
    <x v="87"/>
    <x v="13145"/>
    <x v="34"/>
  </r>
  <r>
    <x v="0"/>
    <s v="01090331299"/>
    <s v="6981200358"/>
    <x v="164"/>
    <x v="9"/>
    <x v="87"/>
    <x v="13146"/>
    <x v="34"/>
  </r>
  <r>
    <x v="0"/>
    <s v="01036657071"/>
    <s v="1070436108"/>
    <x v="164"/>
    <x v="9"/>
    <x v="87"/>
    <x v="13147"/>
    <x v="34"/>
  </r>
  <r>
    <x v="0"/>
    <s v="01057688811"/>
    <s v="7683801559"/>
    <x v="164"/>
    <x v="9"/>
    <x v="87"/>
    <x v="13148"/>
    <x v="34"/>
  </r>
  <r>
    <x v="0"/>
    <s v="01053269614"/>
    <s v="8243701134"/>
    <x v="164"/>
    <x v="9"/>
    <x v="87"/>
    <x v="13149"/>
    <x v="34"/>
  </r>
  <r>
    <x v="0"/>
    <s v="01091024164"/>
    <s v="1081731580"/>
    <x v="164"/>
    <x v="9"/>
    <x v="87"/>
    <x v="13150"/>
    <x v="34"/>
  </r>
  <r>
    <x v="0"/>
    <s v="01026998622"/>
    <s v="8973101289"/>
    <x v="164"/>
    <x v="9"/>
    <x v="87"/>
    <x v="13151"/>
    <x v="34"/>
  </r>
  <r>
    <x v="0"/>
    <s v="01029793141"/>
    <s v="4225300813"/>
    <x v="164"/>
    <x v="9"/>
    <x v="87"/>
    <x v="13152"/>
    <x v="34"/>
  </r>
  <r>
    <x v="0"/>
    <s v="01087348151"/>
    <s v="3403701091"/>
    <x v="164"/>
    <x v="9"/>
    <x v="87"/>
    <x v="13153"/>
    <x v="34"/>
  </r>
  <r>
    <x v="0"/>
    <s v="01064407333"/>
    <s v="1262261830"/>
    <x v="164"/>
    <x v="9"/>
    <x v="87"/>
    <x v="13154"/>
    <x v="34"/>
  </r>
  <r>
    <x v="0"/>
    <s v="01033670961"/>
    <s v="1132464397"/>
    <x v="164"/>
    <x v="9"/>
    <x v="87"/>
    <x v="13155"/>
    <x v="34"/>
  </r>
  <r>
    <x v="0"/>
    <s v="01052418954"/>
    <s v="1180920464"/>
    <x v="164"/>
    <x v="9"/>
    <x v="87"/>
    <x v="13156"/>
    <x v="34"/>
  </r>
  <r>
    <x v="0"/>
    <s v="01058781783"/>
    <s v="6670202881"/>
    <x v="164"/>
    <x v="9"/>
    <x v="87"/>
    <x v="13157"/>
    <x v="34"/>
  </r>
  <r>
    <x v="0"/>
    <s v="01036888763"/>
    <s v="6023608942"/>
    <x v="164"/>
    <x v="9"/>
    <x v="87"/>
    <x v="13158"/>
    <x v="34"/>
  </r>
  <r>
    <x v="0"/>
    <s v="01076968855"/>
    <s v="6542401291"/>
    <x v="164"/>
    <x v="9"/>
    <x v="87"/>
    <x v="13159"/>
    <x v="34"/>
  </r>
  <r>
    <x v="0"/>
    <s v="01046333252"/>
    <s v="7290802411"/>
    <x v="164"/>
    <x v="9"/>
    <x v="87"/>
    <x v="13160"/>
    <x v="34"/>
  </r>
  <r>
    <x v="0"/>
    <s v="01062819838"/>
    <s v="6702001806"/>
    <x v="164"/>
    <x v="9"/>
    <x v="87"/>
    <x v="13161"/>
    <x v="34"/>
  </r>
  <r>
    <x v="0"/>
    <s v="01055201494"/>
    <s v="4726300267"/>
    <x v="164"/>
    <x v="9"/>
    <x v="87"/>
    <x v="13162"/>
    <x v="34"/>
  </r>
  <r>
    <x v="0"/>
    <s v="01047271305"/>
    <s v="7320602219"/>
    <x v="164"/>
    <x v="9"/>
    <x v="87"/>
    <x v="13163"/>
    <x v="34"/>
  </r>
  <r>
    <x v="0"/>
    <s v="01053950146"/>
    <s v="1080445992"/>
    <x v="164"/>
    <x v="9"/>
    <x v="87"/>
    <x v="13164"/>
    <x v="34"/>
  </r>
  <r>
    <x v="0"/>
    <s v="01023927075"/>
    <s v="6431302692"/>
    <x v="164"/>
    <x v="9"/>
    <x v="87"/>
    <x v="13165"/>
    <x v="34"/>
  </r>
  <r>
    <x v="0"/>
    <s v="01024899117"/>
    <s v="1013426730"/>
    <x v="164"/>
    <x v="9"/>
    <x v="87"/>
    <x v="13166"/>
    <x v="34"/>
  </r>
  <r>
    <x v="0"/>
    <s v="01046613736"/>
    <s v="7643501236"/>
    <x v="164"/>
    <x v="9"/>
    <x v="87"/>
    <x v="13167"/>
    <x v="34"/>
  </r>
  <r>
    <x v="0"/>
    <s v="01077561109"/>
    <s v="1110941774"/>
    <x v="164"/>
    <x v="9"/>
    <x v="87"/>
    <x v="13168"/>
    <x v="34"/>
  </r>
  <r>
    <x v="0"/>
    <s v="01052325952"/>
    <s v="1180314373"/>
    <x v="164"/>
    <x v="9"/>
    <x v="87"/>
    <x v="13169"/>
    <x v="34"/>
  </r>
  <r>
    <x v="0"/>
    <s v="01083213777"/>
    <s v="4993001303"/>
    <x v="164"/>
    <x v="9"/>
    <x v="87"/>
    <x v="13170"/>
    <x v="34"/>
  </r>
  <r>
    <x v="0"/>
    <s v="01099494381"/>
    <s v="3492301790"/>
    <x v="164"/>
    <x v="9"/>
    <x v="87"/>
    <x v="13171"/>
    <x v="34"/>
  </r>
  <r>
    <x v="0"/>
    <s v="01022295551"/>
    <s v="2790402747"/>
    <x v="164"/>
    <x v="9"/>
    <x v="87"/>
    <x v="13172"/>
    <x v="34"/>
  </r>
  <r>
    <x v="0"/>
    <s v="01090559666"/>
    <s v="5393801252"/>
    <x v="164"/>
    <x v="9"/>
    <x v="87"/>
    <x v="13173"/>
    <x v="34"/>
  </r>
  <r>
    <x v="0"/>
    <s v="01030741073"/>
    <s v="1180523158"/>
    <x v="164"/>
    <x v="9"/>
    <x v="87"/>
    <x v="13174"/>
    <x v="34"/>
  </r>
  <r>
    <x v="0"/>
    <s v="01024708486"/>
    <s v="1081799106"/>
    <x v="164"/>
    <x v="9"/>
    <x v="87"/>
    <x v="13175"/>
    <x v="34"/>
  </r>
  <r>
    <x v="0"/>
    <s v="01064625791"/>
    <s v="1081517624"/>
    <x v="164"/>
    <x v="9"/>
    <x v="87"/>
    <x v="13176"/>
    <x v="34"/>
  </r>
  <r>
    <x v="0"/>
    <s v="01092043720"/>
    <s v="1180215638"/>
    <x v="164"/>
    <x v="9"/>
    <x v="87"/>
    <x v="13177"/>
    <x v="34"/>
  </r>
  <r>
    <x v="0"/>
    <s v="01063721162"/>
    <s v="1180564988"/>
    <x v="164"/>
    <x v="9"/>
    <x v="87"/>
    <x v="13178"/>
    <x v="34"/>
  </r>
  <r>
    <x v="0"/>
    <s v="01076340726"/>
    <s v="3552301252"/>
    <x v="164"/>
    <x v="9"/>
    <x v="87"/>
    <x v="13179"/>
    <x v="34"/>
  </r>
  <r>
    <x v="0"/>
    <s v="01053974288"/>
    <s v="8260203252"/>
    <x v="164"/>
    <x v="9"/>
    <x v="87"/>
    <x v="13180"/>
    <x v="34"/>
  </r>
  <r>
    <x v="0"/>
    <s v="01037910915"/>
    <s v="6691801176"/>
    <x v="164"/>
    <x v="9"/>
    <x v="87"/>
    <x v="13181"/>
    <x v="34"/>
  </r>
  <r>
    <x v="0"/>
    <s v="01052184445"/>
    <s v="1621700418"/>
    <x v="164"/>
    <x v="9"/>
    <x v="87"/>
    <x v="13182"/>
    <x v="34"/>
  </r>
  <r>
    <x v="0"/>
    <s v="01047556693"/>
    <s v="2407900021"/>
    <x v="164"/>
    <x v="9"/>
    <x v="87"/>
    <x v="13183"/>
    <x v="34"/>
  </r>
  <r>
    <x v="0"/>
    <s v="01082338557"/>
    <s v="1082061823"/>
    <x v="164"/>
    <x v="9"/>
    <x v="87"/>
    <x v="13184"/>
    <x v="34"/>
  </r>
  <r>
    <x v="0"/>
    <s v="01026808886"/>
    <s v="6041766103"/>
    <x v="164"/>
    <x v="9"/>
    <x v="87"/>
    <x v="13185"/>
    <x v="34"/>
  </r>
  <r>
    <x v="0"/>
    <s v="01059532718"/>
    <s v="1123407198"/>
    <x v="164"/>
    <x v="9"/>
    <x v="87"/>
    <x v="13186"/>
    <x v="34"/>
  </r>
  <r>
    <x v="0"/>
    <s v="01059198278"/>
    <s v="2325700334"/>
    <x v="164"/>
    <x v="9"/>
    <x v="87"/>
    <x v="13187"/>
    <x v="34"/>
  </r>
  <r>
    <x v="0"/>
    <s v="01024888999"/>
    <s v="5200100743"/>
    <x v="164"/>
    <x v="9"/>
    <x v="87"/>
    <x v="13188"/>
    <x v="34"/>
  </r>
  <r>
    <x v="0"/>
    <s v="01027287983"/>
    <s v="2277900431"/>
    <x v="164"/>
    <x v="9"/>
    <x v="87"/>
    <x v="13189"/>
    <x v="34"/>
  </r>
  <r>
    <x v="0"/>
    <s v="01052160978"/>
    <s v="1141294834"/>
    <x v="164"/>
    <x v="9"/>
    <x v="87"/>
    <x v="13190"/>
    <x v="34"/>
  </r>
  <r>
    <x v="0"/>
    <s v="01082657893"/>
    <s v="1071557055"/>
    <x v="164"/>
    <x v="9"/>
    <x v="87"/>
    <x v="13191"/>
    <x v="34"/>
  </r>
  <r>
    <x v="0"/>
    <s v="01048242927"/>
    <s v="1688102642"/>
    <x v="164"/>
    <x v="9"/>
    <x v="87"/>
    <x v="13192"/>
    <x v="34"/>
  </r>
  <r>
    <x v="0"/>
    <s v="01047521042"/>
    <s v="4860802983"/>
    <x v="164"/>
    <x v="9"/>
    <x v="87"/>
    <x v="13193"/>
    <x v="34"/>
  </r>
  <r>
    <x v="0"/>
    <s v="01047893771"/>
    <s v="1071174231"/>
    <x v="164"/>
    <x v="9"/>
    <x v="87"/>
    <x v="13194"/>
    <x v="34"/>
  </r>
  <r>
    <x v="0"/>
    <s v="01077555014"/>
    <s v="3025200905"/>
    <x v="164"/>
    <x v="9"/>
    <x v="87"/>
    <x v="13195"/>
    <x v="34"/>
  </r>
  <r>
    <x v="0"/>
    <s v="01085305175"/>
    <s v="4900301896"/>
    <x v="164"/>
    <x v="9"/>
    <x v="87"/>
    <x v="13196"/>
    <x v="34"/>
  </r>
  <r>
    <x v="0"/>
    <s v="01041248906"/>
    <s v="2066261530"/>
    <x v="164"/>
    <x v="9"/>
    <x v="87"/>
    <x v="13197"/>
    <x v="34"/>
  </r>
  <r>
    <x v="0"/>
    <s v="01038775536"/>
    <s v="8010402113"/>
    <x v="164"/>
    <x v="9"/>
    <x v="87"/>
    <x v="13198"/>
    <x v="34"/>
  </r>
  <r>
    <x v="0"/>
    <s v="01053225630"/>
    <s v="1074968635"/>
    <x v="164"/>
    <x v="9"/>
    <x v="87"/>
    <x v="13199"/>
    <x v="34"/>
  </r>
  <r>
    <x v="0"/>
    <s v="01031335907"/>
    <s v="5931901819"/>
    <x v="164"/>
    <x v="9"/>
    <x v="87"/>
    <x v="13200"/>
    <x v="34"/>
  </r>
  <r>
    <x v="0"/>
    <s v="01037462147"/>
    <s v="1075075092"/>
    <x v="164"/>
    <x v="9"/>
    <x v="87"/>
    <x v="13201"/>
    <x v="34"/>
  </r>
  <r>
    <x v="0"/>
    <s v="01023045034"/>
    <s v="4646600025"/>
    <x v="164"/>
    <x v="9"/>
    <x v="87"/>
    <x v="13202"/>
    <x v="34"/>
  </r>
  <r>
    <x v="0"/>
    <s v="01044616679"/>
    <s v="6040845616"/>
    <x v="164"/>
    <x v="9"/>
    <x v="87"/>
    <x v="13203"/>
    <x v="34"/>
  </r>
  <r>
    <x v="0"/>
    <s v="01096963328"/>
    <s v="4903601098"/>
    <x v="164"/>
    <x v="9"/>
    <x v="87"/>
    <x v="13204"/>
    <x v="34"/>
  </r>
  <r>
    <x v="0"/>
    <s v="01088519347"/>
    <s v="8753401368"/>
    <x v="164"/>
    <x v="9"/>
    <x v="87"/>
    <x v="13205"/>
    <x v="34"/>
  </r>
  <r>
    <x v="0"/>
    <s v="01047636003"/>
    <s v="1071556487"/>
    <x v="164"/>
    <x v="9"/>
    <x v="87"/>
    <x v="13206"/>
    <x v="34"/>
  </r>
  <r>
    <x v="0"/>
    <s v="01024993724"/>
    <s v="3020564787"/>
    <x v="164"/>
    <x v="9"/>
    <x v="87"/>
    <x v="13207"/>
    <x v="34"/>
  </r>
  <r>
    <x v="0"/>
    <s v="01052495205"/>
    <s v="1293311918"/>
    <x v="164"/>
    <x v="9"/>
    <x v="87"/>
    <x v="13208"/>
    <x v="34"/>
  </r>
  <r>
    <x v="0"/>
    <s v="01047461689"/>
    <s v="6032351985"/>
    <x v="164"/>
    <x v="9"/>
    <x v="87"/>
    <x v="13208"/>
    <x v="34"/>
  </r>
  <r>
    <x v="0"/>
    <s v="01062252290"/>
    <s v="1110188109"/>
    <x v="164"/>
    <x v="9"/>
    <x v="87"/>
    <x v="13209"/>
    <x v="34"/>
  </r>
  <r>
    <x v="0"/>
    <s v="01038435230"/>
    <s v="1975600484"/>
    <x v="164"/>
    <x v="9"/>
    <x v="87"/>
    <x v="13210"/>
    <x v="34"/>
  </r>
  <r>
    <x v="0"/>
    <s v="01099436505"/>
    <s v="1074508207"/>
    <x v="164"/>
    <x v="9"/>
    <x v="87"/>
    <x v="13211"/>
    <x v="34"/>
  </r>
  <r>
    <x v="0"/>
    <s v="01041780824"/>
    <s v="5901202445"/>
    <x v="164"/>
    <x v="9"/>
    <x v="87"/>
    <x v="13212"/>
    <x v="34"/>
  </r>
  <r>
    <x v="0"/>
    <s v="01093969975"/>
    <s v="1071283299"/>
    <x v="164"/>
    <x v="9"/>
    <x v="87"/>
    <x v="13213"/>
    <x v="34"/>
  </r>
  <r>
    <x v="0"/>
    <s v="01052115278"/>
    <s v="1092478330"/>
    <x v="164"/>
    <x v="9"/>
    <x v="87"/>
    <x v="13214"/>
    <x v="34"/>
  </r>
  <r>
    <x v="0"/>
    <s v="01089204081"/>
    <s v="6784201006"/>
    <x v="164"/>
    <x v="9"/>
    <x v="87"/>
    <x v="13215"/>
    <x v="34"/>
  </r>
  <r>
    <x v="0"/>
    <s v="01053597281"/>
    <s v="1200781247"/>
    <x v="164"/>
    <x v="9"/>
    <x v="87"/>
    <x v="13216"/>
    <x v="34"/>
  </r>
  <r>
    <x v="0"/>
    <s v="01052616033"/>
    <s v="1078194185"/>
    <x v="164"/>
    <x v="9"/>
    <x v="87"/>
    <x v="13217"/>
    <x v="34"/>
  </r>
  <r>
    <x v="0"/>
    <s v="01044636100"/>
    <s v="2308802591"/>
    <x v="164"/>
    <x v="9"/>
    <x v="87"/>
    <x v="13218"/>
    <x v="34"/>
  </r>
  <r>
    <x v="0"/>
    <s v="01082521827"/>
    <s v="2971501970"/>
    <x v="164"/>
    <x v="9"/>
    <x v="87"/>
    <x v="13219"/>
    <x v="34"/>
  </r>
  <r>
    <x v="0"/>
    <s v="01054171526"/>
    <s v="2140145281"/>
    <x v="164"/>
    <x v="9"/>
    <x v="87"/>
    <x v="13220"/>
    <x v="34"/>
  </r>
  <r>
    <x v="0"/>
    <s v="01071544032"/>
    <s v="1070574211"/>
    <x v="164"/>
    <x v="9"/>
    <x v="87"/>
    <x v="13221"/>
    <x v="34"/>
  </r>
  <r>
    <x v="0"/>
    <s v="01073796339"/>
    <s v="2583701017"/>
    <x v="164"/>
    <x v="9"/>
    <x v="87"/>
    <x v="13222"/>
    <x v="34"/>
  </r>
  <r>
    <x v="0"/>
    <s v="01096808588"/>
    <s v="4460502631"/>
    <x v="164"/>
    <x v="9"/>
    <x v="87"/>
    <x v="13223"/>
    <x v="34"/>
  </r>
  <r>
    <x v="0"/>
    <s v="01066936333"/>
    <s v="1071482858"/>
    <x v="164"/>
    <x v="9"/>
    <x v="87"/>
    <x v="13224"/>
    <x v="34"/>
  </r>
  <r>
    <x v="0"/>
    <s v="01087888040"/>
    <s v="5091130161"/>
    <x v="164"/>
    <x v="9"/>
    <x v="87"/>
    <x v="13225"/>
    <x v="34"/>
  </r>
  <r>
    <x v="0"/>
    <s v="01092852547"/>
    <s v="1071470819"/>
    <x v="164"/>
    <x v="9"/>
    <x v="87"/>
    <x v="13226"/>
    <x v="34"/>
  </r>
  <r>
    <x v="0"/>
    <s v="01067201024"/>
    <s v="6935300754"/>
    <x v="164"/>
    <x v="9"/>
    <x v="87"/>
    <x v="13226"/>
    <x v="34"/>
  </r>
  <r>
    <x v="0"/>
    <s v="01052414455"/>
    <s v="1075289950"/>
    <x v="164"/>
    <x v="9"/>
    <x v="87"/>
    <x v="13226"/>
    <x v="34"/>
  </r>
  <r>
    <x v="0"/>
    <s v="01034201985"/>
    <s v="1292854873"/>
    <x v="164"/>
    <x v="9"/>
    <x v="87"/>
    <x v="13226"/>
    <x v="34"/>
  </r>
  <r>
    <x v="0"/>
    <s v="01041391357"/>
    <s v="3741101570"/>
    <x v="164"/>
    <x v="9"/>
    <x v="87"/>
    <x v="13226"/>
    <x v="34"/>
  </r>
  <r>
    <x v="0"/>
    <s v="01062119471"/>
    <s v="1934800338"/>
    <x v="164"/>
    <x v="9"/>
    <x v="87"/>
    <x v="13227"/>
    <x v="34"/>
  </r>
  <r>
    <x v="0"/>
    <s v="01073877080"/>
    <s v="2120933072"/>
    <x v="164"/>
    <x v="9"/>
    <x v="87"/>
    <x v="13227"/>
    <x v="34"/>
  </r>
  <r>
    <x v="0"/>
    <s v="01076083697"/>
    <s v="4182501504"/>
    <x v="164"/>
    <x v="9"/>
    <x v="87"/>
    <x v="13228"/>
    <x v="34"/>
  </r>
  <r>
    <x v="0"/>
    <s v="01067993032"/>
    <s v="1072029456"/>
    <x v="164"/>
    <x v="9"/>
    <x v="87"/>
    <x v="13229"/>
    <x v="34"/>
  </r>
  <r>
    <x v="0"/>
    <s v="01033836786"/>
    <s v="6513001444"/>
    <x v="164"/>
    <x v="9"/>
    <x v="87"/>
    <x v="13229"/>
    <x v="34"/>
  </r>
  <r>
    <x v="0"/>
    <s v="01046622412"/>
    <s v="1554101127"/>
    <x v="164"/>
    <x v="9"/>
    <x v="87"/>
    <x v="13230"/>
    <x v="34"/>
  </r>
  <r>
    <x v="0"/>
    <s v="01045024369"/>
    <s v="1043220895"/>
    <x v="164"/>
    <x v="9"/>
    <x v="87"/>
    <x v="13231"/>
    <x v="34"/>
  </r>
  <r>
    <x v="0"/>
    <s v="01092764101"/>
    <s v="4500102952"/>
    <x v="164"/>
    <x v="9"/>
    <x v="87"/>
    <x v="13232"/>
    <x v="34"/>
  </r>
  <r>
    <x v="0"/>
    <s v="01080118057"/>
    <s v="3722101705"/>
    <x v="164"/>
    <x v="9"/>
    <x v="87"/>
    <x v="13233"/>
    <x v="34"/>
  </r>
  <r>
    <x v="0"/>
    <s v="01062645718"/>
    <s v="8576100601"/>
    <x v="164"/>
    <x v="9"/>
    <x v="87"/>
    <x v="13234"/>
    <x v="34"/>
  </r>
  <r>
    <x v="0"/>
    <s v="01038321860"/>
    <s v="7320600924"/>
    <x v="164"/>
    <x v="9"/>
    <x v="87"/>
    <x v="13234"/>
    <x v="34"/>
  </r>
  <r>
    <x v="0"/>
    <s v="01038635613"/>
    <s v="7880400374"/>
    <x v="164"/>
    <x v="9"/>
    <x v="87"/>
    <x v="13235"/>
    <x v="34"/>
  </r>
  <r>
    <x v="0"/>
    <s v="01075180896"/>
    <s v="3501400799"/>
    <x v="164"/>
    <x v="9"/>
    <x v="87"/>
    <x v="13236"/>
    <x v="34"/>
  </r>
  <r>
    <x v="0"/>
    <s v="01042890823"/>
    <s v="6411902285"/>
    <x v="164"/>
    <x v="9"/>
    <x v="87"/>
    <x v="13237"/>
    <x v="34"/>
  </r>
  <r>
    <x v="0"/>
    <s v="01072087240"/>
    <s v="2500400748"/>
    <x v="164"/>
    <x v="9"/>
    <x v="87"/>
    <x v="13238"/>
    <x v="34"/>
  </r>
  <r>
    <x v="0"/>
    <s v="01054420236"/>
    <s v="1071978631"/>
    <x v="164"/>
    <x v="9"/>
    <x v="87"/>
    <x v="13239"/>
    <x v="34"/>
  </r>
  <r>
    <x v="0"/>
    <s v="01029534111"/>
    <s v="1991701869"/>
    <x v="164"/>
    <x v="9"/>
    <x v="87"/>
    <x v="13240"/>
    <x v="34"/>
  </r>
  <r>
    <x v="0"/>
    <s v="01037151236"/>
    <s v="1076889058"/>
    <x v="164"/>
    <x v="9"/>
    <x v="87"/>
    <x v="13241"/>
    <x v="34"/>
  </r>
  <r>
    <x v="0"/>
    <s v="01047610019"/>
    <s v="7130403474"/>
    <x v="164"/>
    <x v="9"/>
    <x v="87"/>
    <x v="13242"/>
    <x v="34"/>
  </r>
  <r>
    <x v="0"/>
    <s v="01055297720"/>
    <s v="1160815779"/>
    <x v="164"/>
    <x v="9"/>
    <x v="87"/>
    <x v="13243"/>
    <x v="34"/>
  </r>
  <r>
    <x v="0"/>
    <s v="01082053489"/>
    <s v="2100194780"/>
    <x v="164"/>
    <x v="9"/>
    <x v="87"/>
    <x v="13244"/>
    <x v="34"/>
  </r>
  <r>
    <x v="0"/>
    <s v="01089597263"/>
    <s v="3378101837"/>
    <x v="164"/>
    <x v="9"/>
    <x v="87"/>
    <x v="13245"/>
    <x v="34"/>
  </r>
  <r>
    <x v="0"/>
    <s v="01093364062"/>
    <s v="2876300785"/>
    <x v="164"/>
    <x v="9"/>
    <x v="87"/>
    <x v="13246"/>
    <x v="34"/>
  </r>
  <r>
    <x v="0"/>
    <s v="01044059596"/>
    <s v="2291263953"/>
    <x v="164"/>
    <x v="9"/>
    <x v="87"/>
    <x v="13247"/>
    <x v="34"/>
  </r>
  <r>
    <x v="0"/>
    <s v="01074907772"/>
    <s v="1070829056"/>
    <x v="164"/>
    <x v="9"/>
    <x v="87"/>
    <x v="13248"/>
    <x v="34"/>
  </r>
  <r>
    <x v="0"/>
    <s v="01094511368"/>
    <s v="1362401809"/>
    <x v="164"/>
    <x v="9"/>
    <x v="87"/>
    <x v="13249"/>
    <x v="34"/>
  </r>
  <r>
    <x v="0"/>
    <s v="01039278960"/>
    <s v="4068802295"/>
    <x v="164"/>
    <x v="9"/>
    <x v="87"/>
    <x v="13250"/>
    <x v="34"/>
  </r>
  <r>
    <x v="0"/>
    <s v="01089716272"/>
    <s v="6552102123"/>
    <x v="164"/>
    <x v="9"/>
    <x v="87"/>
    <x v="13251"/>
    <x v="34"/>
  </r>
  <r>
    <x v="0"/>
    <s v="01077088290"/>
    <s v="1160131881"/>
    <x v="164"/>
    <x v="9"/>
    <x v="87"/>
    <x v="13252"/>
    <x v="34"/>
  </r>
  <r>
    <x v="0"/>
    <s v="01049430053"/>
    <s v="3347400578"/>
    <x v="164"/>
    <x v="9"/>
    <x v="87"/>
    <x v="13253"/>
    <x v="34"/>
  </r>
  <r>
    <x v="0"/>
    <s v="01049012799"/>
    <s v="7421500734"/>
    <x v="164"/>
    <x v="9"/>
    <x v="87"/>
    <x v="13254"/>
    <x v="34"/>
  </r>
  <r>
    <x v="0"/>
    <s v="01053189976"/>
    <s v="4628701552"/>
    <x v="164"/>
    <x v="9"/>
    <x v="87"/>
    <x v="13255"/>
    <x v="34"/>
  </r>
  <r>
    <x v="0"/>
    <s v="01032238578"/>
    <s v="2021565637"/>
    <x v="164"/>
    <x v="9"/>
    <x v="87"/>
    <x v="13256"/>
    <x v="34"/>
  </r>
  <r>
    <x v="0"/>
    <s v="01086336105"/>
    <s v="2010178355"/>
    <x v="164"/>
    <x v="9"/>
    <x v="87"/>
    <x v="13257"/>
    <x v="34"/>
  </r>
  <r>
    <x v="0"/>
    <s v="01089951088"/>
    <s v="1100135671"/>
    <x v="164"/>
    <x v="9"/>
    <x v="87"/>
    <x v="13258"/>
    <x v="34"/>
  </r>
  <r>
    <x v="0"/>
    <s v="01091015496"/>
    <s v="8934700673"/>
    <x v="164"/>
    <x v="9"/>
    <x v="87"/>
    <x v="13259"/>
    <x v="34"/>
  </r>
  <r>
    <x v="0"/>
    <s v="01087875350"/>
    <s v="1181112778"/>
    <x v="164"/>
    <x v="9"/>
    <x v="87"/>
    <x v="13260"/>
    <x v="34"/>
  </r>
  <r>
    <x v="0"/>
    <s v="01037688356"/>
    <s v="1180266520"/>
    <x v="164"/>
    <x v="9"/>
    <x v="87"/>
    <x v="13261"/>
    <x v="34"/>
  </r>
  <r>
    <x v="0"/>
    <s v="01065685901"/>
    <s v="5330802391"/>
    <x v="164"/>
    <x v="9"/>
    <x v="87"/>
    <x v="13262"/>
    <x v="34"/>
  </r>
  <r>
    <x v="0"/>
    <s v="01052743394"/>
    <s v="5801501173"/>
    <x v="164"/>
    <x v="9"/>
    <x v="87"/>
    <x v="13263"/>
    <x v="34"/>
  </r>
  <r>
    <x v="0"/>
    <s v="01026016453"/>
    <s v="2451102607"/>
    <x v="164"/>
    <x v="9"/>
    <x v="87"/>
    <x v="13264"/>
    <x v="34"/>
  </r>
  <r>
    <x v="0"/>
    <s v="01085088692"/>
    <s v="8053900856"/>
    <x v="164"/>
    <x v="9"/>
    <x v="87"/>
    <x v="13265"/>
    <x v="34"/>
  </r>
  <r>
    <x v="0"/>
    <s v="01074998048"/>
    <s v="2638102442"/>
    <x v="164"/>
    <x v="9"/>
    <x v="87"/>
    <x v="13266"/>
    <x v="34"/>
  </r>
  <r>
    <x v="0"/>
    <s v="01036887068"/>
    <s v="1051278034"/>
    <x v="164"/>
    <x v="9"/>
    <x v="87"/>
    <x v="13267"/>
    <x v="34"/>
  </r>
  <r>
    <x v="0"/>
    <s v="01052377767"/>
    <s v="1082662391"/>
    <x v="164"/>
    <x v="9"/>
    <x v="87"/>
    <x v="13268"/>
    <x v="34"/>
  </r>
  <r>
    <x v="0"/>
    <s v="01088933890"/>
    <s v="1081344001"/>
    <x v="164"/>
    <x v="9"/>
    <x v="87"/>
    <x v="13269"/>
    <x v="34"/>
  </r>
  <r>
    <x v="0"/>
    <s v="01022018052"/>
    <s v="6526000028"/>
    <x v="164"/>
    <x v="9"/>
    <x v="87"/>
    <x v="13270"/>
    <x v="34"/>
  </r>
  <r>
    <x v="0"/>
    <s v="01082878858"/>
    <s v="1043551119"/>
    <x v="164"/>
    <x v="9"/>
    <x v="87"/>
    <x v="13271"/>
    <x v="34"/>
  </r>
  <r>
    <x v="0"/>
    <s v="01087276917"/>
    <s v="3231802003"/>
    <x v="164"/>
    <x v="9"/>
    <x v="87"/>
    <x v="13272"/>
    <x v="34"/>
  </r>
  <r>
    <x v="0"/>
    <s v="01026903808"/>
    <s v="1013452621"/>
    <x v="164"/>
    <x v="9"/>
    <x v="87"/>
    <x v="13273"/>
    <x v="34"/>
  </r>
  <r>
    <x v="0"/>
    <s v="01052306841"/>
    <s v="2110352375"/>
    <x v="164"/>
    <x v="9"/>
    <x v="87"/>
    <x v="13274"/>
    <x v="34"/>
  </r>
  <r>
    <x v="0"/>
    <s v="01026906383"/>
    <s v="1181208965"/>
    <x v="164"/>
    <x v="9"/>
    <x v="87"/>
    <x v="13275"/>
    <x v="34"/>
  </r>
  <r>
    <x v="0"/>
    <s v="01052735093"/>
    <s v="3101663510"/>
    <x v="164"/>
    <x v="9"/>
    <x v="87"/>
    <x v="13276"/>
    <x v="34"/>
  </r>
  <r>
    <x v="0"/>
    <s v="01085097804"/>
    <s v="1130919491"/>
    <x v="164"/>
    <x v="9"/>
    <x v="87"/>
    <x v="13277"/>
    <x v="34"/>
  </r>
  <r>
    <x v="0"/>
    <s v="01052693602"/>
    <s v="1180581371"/>
    <x v="164"/>
    <x v="9"/>
    <x v="87"/>
    <x v="13278"/>
    <x v="34"/>
  </r>
  <r>
    <x v="0"/>
    <s v="01086906669"/>
    <s v="4600901937"/>
    <x v="164"/>
    <x v="9"/>
    <x v="87"/>
    <x v="13279"/>
    <x v="34"/>
  </r>
  <r>
    <x v="0"/>
    <s v="01028643820"/>
    <s v="1070945669"/>
    <x v="164"/>
    <x v="9"/>
    <x v="87"/>
    <x v="13280"/>
    <x v="34"/>
  </r>
  <r>
    <x v="0"/>
    <s v="01040275890"/>
    <s v="4051152918"/>
    <x v="165"/>
    <x v="9"/>
    <x v="88"/>
    <x v="13281"/>
    <x v="34"/>
  </r>
  <r>
    <x v="0"/>
    <s v="01074454423"/>
    <s v="4851700679"/>
    <x v="165"/>
    <x v="9"/>
    <x v="88"/>
    <x v="13282"/>
    <x v="34"/>
  </r>
  <r>
    <x v="0"/>
    <s v="01087038723"/>
    <s v="2271170558"/>
    <x v="165"/>
    <x v="9"/>
    <x v="88"/>
    <x v="13283"/>
    <x v="34"/>
  </r>
  <r>
    <x v="0"/>
    <s v="01083555580"/>
    <s v="7966000110"/>
    <x v="165"/>
    <x v="9"/>
    <x v="88"/>
    <x v="13284"/>
    <x v="34"/>
  </r>
  <r>
    <x v="0"/>
    <s v="01072778476"/>
    <s v="1761801581"/>
    <x v="165"/>
    <x v="9"/>
    <x v="88"/>
    <x v="13285"/>
    <x v="34"/>
  </r>
  <r>
    <x v="0"/>
    <s v="01053107124"/>
    <s v="1171314933"/>
    <x v="165"/>
    <x v="9"/>
    <x v="88"/>
    <x v="13286"/>
    <x v="34"/>
  </r>
  <r>
    <x v="0"/>
    <s v="01062665585"/>
    <s v="1170842978"/>
    <x v="165"/>
    <x v="9"/>
    <x v="88"/>
    <x v="13287"/>
    <x v="34"/>
  </r>
  <r>
    <x v="0"/>
    <s v="01087289948"/>
    <s v="1360609942"/>
    <x v="165"/>
    <x v="9"/>
    <x v="88"/>
    <x v="13288"/>
    <x v="34"/>
  </r>
  <r>
    <x v="0"/>
    <s v="01023594898"/>
    <s v="1370222052"/>
    <x v="165"/>
    <x v="9"/>
    <x v="88"/>
    <x v="13289"/>
    <x v="34"/>
  </r>
  <r>
    <x v="0"/>
    <s v="01077244029"/>
    <s v="1171499360"/>
    <x v="165"/>
    <x v="9"/>
    <x v="88"/>
    <x v="13290"/>
    <x v="34"/>
  </r>
  <r>
    <x v="0"/>
    <s v="01085258050"/>
    <s v="4780702651"/>
    <x v="165"/>
    <x v="9"/>
    <x v="88"/>
    <x v="13291"/>
    <x v="34"/>
  </r>
  <r>
    <x v="0"/>
    <s v="01045173149"/>
    <s v="1170818444"/>
    <x v="165"/>
    <x v="9"/>
    <x v="88"/>
    <x v="13292"/>
    <x v="34"/>
  </r>
  <r>
    <x v="0"/>
    <s v="01040045824"/>
    <s v="1123846199"/>
    <x v="165"/>
    <x v="9"/>
    <x v="88"/>
    <x v="13293"/>
    <x v="34"/>
  </r>
  <r>
    <x v="0"/>
    <s v="01071653763"/>
    <s v="2180674880"/>
    <x v="165"/>
    <x v="9"/>
    <x v="88"/>
    <x v="13294"/>
    <x v="34"/>
  </r>
  <r>
    <x v="0"/>
    <s v="01089528146"/>
    <s v="6442500588"/>
    <x v="165"/>
    <x v="9"/>
    <x v="88"/>
    <x v="13295"/>
    <x v="34"/>
  </r>
  <r>
    <x v="0"/>
    <s v="01041172573"/>
    <s v="4620802314"/>
    <x v="165"/>
    <x v="9"/>
    <x v="88"/>
    <x v="13296"/>
    <x v="34"/>
  </r>
  <r>
    <x v="0"/>
    <s v="01099789986"/>
    <s v="1170347610"/>
    <x v="165"/>
    <x v="9"/>
    <x v="88"/>
    <x v="13297"/>
    <x v="34"/>
  </r>
  <r>
    <x v="0"/>
    <s v="01037195728"/>
    <s v="8940500400"/>
    <x v="165"/>
    <x v="9"/>
    <x v="88"/>
    <x v="13298"/>
    <x v="34"/>
  </r>
  <r>
    <x v="0"/>
    <s v="01045539782"/>
    <s v="4623101026"/>
    <x v="165"/>
    <x v="9"/>
    <x v="88"/>
    <x v="13299"/>
    <x v="34"/>
  </r>
  <r>
    <x v="0"/>
    <s v="01063409269"/>
    <s v="5782001913"/>
    <x v="165"/>
    <x v="9"/>
    <x v="88"/>
    <x v="13300"/>
    <x v="34"/>
  </r>
  <r>
    <x v="0"/>
    <s v="01025663979"/>
    <s v="3326400743"/>
    <x v="165"/>
    <x v="9"/>
    <x v="88"/>
    <x v="13301"/>
    <x v="34"/>
  </r>
  <r>
    <x v="0"/>
    <s v="01084800922"/>
    <s v="5412800387"/>
    <x v="165"/>
    <x v="9"/>
    <x v="88"/>
    <x v="13302"/>
    <x v="34"/>
  </r>
  <r>
    <x v="0"/>
    <s v="01025394682"/>
    <s v="1171404107"/>
    <x v="165"/>
    <x v="9"/>
    <x v="88"/>
    <x v="13303"/>
    <x v="34"/>
  </r>
  <r>
    <x v="0"/>
    <s v="01054321235"/>
    <s v="1171412460"/>
    <x v="165"/>
    <x v="9"/>
    <x v="88"/>
    <x v="13304"/>
    <x v="34"/>
  </r>
  <r>
    <x v="0"/>
    <s v="01080048049"/>
    <s v="8022101870"/>
    <x v="165"/>
    <x v="9"/>
    <x v="88"/>
    <x v="13305"/>
    <x v="34"/>
  </r>
  <r>
    <x v="0"/>
    <s v="01065830249"/>
    <s v="3381101837"/>
    <x v="165"/>
    <x v="9"/>
    <x v="88"/>
    <x v="13306"/>
    <x v="34"/>
  </r>
  <r>
    <x v="0"/>
    <s v="01091723851"/>
    <s v="5591502289"/>
    <x v="165"/>
    <x v="9"/>
    <x v="88"/>
    <x v="13307"/>
    <x v="34"/>
  </r>
  <r>
    <x v="0"/>
    <s v="01083184511"/>
    <s v="1170870829"/>
    <x v="165"/>
    <x v="9"/>
    <x v="88"/>
    <x v="13308"/>
    <x v="34"/>
  </r>
  <r>
    <x v="0"/>
    <s v="01056050255"/>
    <s v="1081350575"/>
    <x v="165"/>
    <x v="9"/>
    <x v="88"/>
    <x v="13309"/>
    <x v="34"/>
  </r>
  <r>
    <x v="0"/>
    <s v="01022793320"/>
    <s v="1170647891"/>
    <x v="165"/>
    <x v="9"/>
    <x v="88"/>
    <x v="13310"/>
    <x v="34"/>
  </r>
  <r>
    <x v="0"/>
    <s v="01057668307"/>
    <s v="4541701223"/>
    <x v="165"/>
    <x v="9"/>
    <x v="88"/>
    <x v="13311"/>
    <x v="34"/>
  </r>
  <r>
    <x v="0"/>
    <s v="01026943929"/>
    <s v="3224000323"/>
    <x v="165"/>
    <x v="9"/>
    <x v="88"/>
    <x v="13312"/>
    <x v="34"/>
  </r>
  <r>
    <x v="0"/>
    <s v="01051488294"/>
    <s v="8321602430"/>
    <x v="165"/>
    <x v="9"/>
    <x v="88"/>
    <x v="13313"/>
    <x v="34"/>
  </r>
  <r>
    <x v="0"/>
    <s v="01082548898"/>
    <s v="5384400872"/>
    <x v="165"/>
    <x v="9"/>
    <x v="88"/>
    <x v="13314"/>
    <x v="34"/>
  </r>
  <r>
    <x v="0"/>
    <s v="01076822925"/>
    <s v="2131642117"/>
    <x v="165"/>
    <x v="9"/>
    <x v="88"/>
    <x v="13315"/>
    <x v="34"/>
  </r>
  <r>
    <x v="0"/>
    <s v="01037842499"/>
    <s v="8904100070"/>
    <x v="165"/>
    <x v="9"/>
    <x v="88"/>
    <x v="13316"/>
    <x v="34"/>
  </r>
  <r>
    <x v="0"/>
    <s v="01053126887"/>
    <s v="2960300621"/>
    <x v="165"/>
    <x v="9"/>
    <x v="88"/>
    <x v="13317"/>
    <x v="34"/>
  </r>
  <r>
    <x v="0"/>
    <s v="01048227252"/>
    <s v="4715101159"/>
    <x v="165"/>
    <x v="9"/>
    <x v="88"/>
    <x v="13318"/>
    <x v="34"/>
  </r>
  <r>
    <x v="0"/>
    <s v="01094469907"/>
    <s v="8200801559"/>
    <x v="165"/>
    <x v="9"/>
    <x v="88"/>
    <x v="13319"/>
    <x v="34"/>
  </r>
  <r>
    <x v="0"/>
    <s v="01022344024"/>
    <s v="2410201356"/>
    <x v="165"/>
    <x v="9"/>
    <x v="88"/>
    <x v="13320"/>
    <x v="34"/>
  </r>
  <r>
    <x v="0"/>
    <s v="01052502995"/>
    <s v="2588601131"/>
    <x v="165"/>
    <x v="9"/>
    <x v="88"/>
    <x v="13321"/>
    <x v="34"/>
  </r>
  <r>
    <x v="0"/>
    <s v="01048400584"/>
    <s v="1170928857"/>
    <x v="165"/>
    <x v="9"/>
    <x v="88"/>
    <x v="13322"/>
    <x v="34"/>
  </r>
  <r>
    <x v="0"/>
    <s v="01030333045"/>
    <s v="1302050167"/>
    <x v="165"/>
    <x v="9"/>
    <x v="88"/>
    <x v="13323"/>
    <x v="34"/>
  </r>
  <r>
    <x v="0"/>
    <s v="01081218710"/>
    <s v="4880201071"/>
    <x v="165"/>
    <x v="9"/>
    <x v="88"/>
    <x v="13324"/>
    <x v="34"/>
  </r>
  <r>
    <x v="0"/>
    <s v="01044600818"/>
    <s v="1170345984"/>
    <x v="165"/>
    <x v="9"/>
    <x v="88"/>
    <x v="13325"/>
    <x v="34"/>
  </r>
  <r>
    <x v="0"/>
    <s v="01086159297"/>
    <s v="8465100714"/>
    <x v="165"/>
    <x v="9"/>
    <x v="88"/>
    <x v="13326"/>
    <x v="34"/>
  </r>
  <r>
    <x v="0"/>
    <s v="01082001747"/>
    <s v="1171090357"/>
    <x v="165"/>
    <x v="9"/>
    <x v="88"/>
    <x v="13327"/>
    <x v="34"/>
  </r>
  <r>
    <x v="0"/>
    <s v="01031413323"/>
    <s v="4805100493"/>
    <x v="165"/>
    <x v="9"/>
    <x v="88"/>
    <x v="13328"/>
    <x v="34"/>
  </r>
  <r>
    <x v="0"/>
    <s v="01036853338"/>
    <s v="1081370867"/>
    <x v="165"/>
    <x v="9"/>
    <x v="88"/>
    <x v="13329"/>
    <x v="34"/>
  </r>
  <r>
    <x v="0"/>
    <s v="01045724910"/>
    <s v="1171570619"/>
    <x v="165"/>
    <x v="9"/>
    <x v="88"/>
    <x v="13330"/>
    <x v="34"/>
  </r>
  <r>
    <x v="0"/>
    <s v="01033306691"/>
    <s v="1171290254"/>
    <x v="165"/>
    <x v="9"/>
    <x v="88"/>
    <x v="13331"/>
    <x v="34"/>
  </r>
  <r>
    <x v="0"/>
    <s v="01079343460"/>
    <s v="5322102188"/>
    <x v="165"/>
    <x v="9"/>
    <x v="88"/>
    <x v="13332"/>
    <x v="34"/>
  </r>
  <r>
    <x v="0"/>
    <s v="01037646709"/>
    <s v="1171719576"/>
    <x v="165"/>
    <x v="9"/>
    <x v="88"/>
    <x v="13333"/>
    <x v="34"/>
  </r>
  <r>
    <x v="0"/>
    <s v="01089345354"/>
    <s v="3895100977"/>
    <x v="165"/>
    <x v="9"/>
    <x v="88"/>
    <x v="13334"/>
    <x v="34"/>
  </r>
  <r>
    <x v="0"/>
    <s v="01062827604"/>
    <s v="8184600850"/>
    <x v="165"/>
    <x v="9"/>
    <x v="88"/>
    <x v="13335"/>
    <x v="34"/>
  </r>
  <r>
    <x v="0"/>
    <s v="01079793786"/>
    <s v="3920400718"/>
    <x v="165"/>
    <x v="9"/>
    <x v="88"/>
    <x v="13336"/>
    <x v="34"/>
  </r>
  <r>
    <x v="0"/>
    <s v="01097339889"/>
    <s v="6962301911"/>
    <x v="165"/>
    <x v="9"/>
    <x v="88"/>
    <x v="13337"/>
    <x v="34"/>
  </r>
  <r>
    <x v="0"/>
    <s v="01093667466"/>
    <s v="3383900598"/>
    <x v="165"/>
    <x v="9"/>
    <x v="88"/>
    <x v="13338"/>
    <x v="34"/>
  </r>
  <r>
    <x v="0"/>
    <s v="01033328525"/>
    <s v="1171457415"/>
    <x v="165"/>
    <x v="9"/>
    <x v="88"/>
    <x v="13339"/>
    <x v="34"/>
  </r>
  <r>
    <x v="0"/>
    <s v="01063889510"/>
    <s v="4140323805"/>
    <x v="165"/>
    <x v="9"/>
    <x v="88"/>
    <x v="13340"/>
    <x v="34"/>
  </r>
  <r>
    <x v="0"/>
    <s v="01026348196"/>
    <s v="7710803046"/>
    <x v="165"/>
    <x v="9"/>
    <x v="88"/>
    <x v="13341"/>
    <x v="34"/>
  </r>
  <r>
    <x v="0"/>
    <s v="01046342840"/>
    <s v="1014043365"/>
    <x v="165"/>
    <x v="9"/>
    <x v="88"/>
    <x v="13342"/>
    <x v="34"/>
  </r>
  <r>
    <x v="0"/>
    <s v="01030220266"/>
    <s v="1170140097"/>
    <x v="165"/>
    <x v="9"/>
    <x v="88"/>
    <x v="13343"/>
    <x v="34"/>
  </r>
  <r>
    <x v="0"/>
    <s v="01020003116"/>
    <s v="5790302882"/>
    <x v="165"/>
    <x v="9"/>
    <x v="88"/>
    <x v="13344"/>
    <x v="34"/>
  </r>
  <r>
    <x v="0"/>
    <s v="01087458510"/>
    <s v="1190175345"/>
    <x v="165"/>
    <x v="9"/>
    <x v="88"/>
    <x v="13345"/>
    <x v="34"/>
  </r>
  <r>
    <x v="0"/>
    <s v="01053040404"/>
    <s v="1170835249"/>
    <x v="165"/>
    <x v="9"/>
    <x v="88"/>
    <x v="13346"/>
    <x v="34"/>
  </r>
  <r>
    <x v="0"/>
    <s v="01027141382"/>
    <s v="4212300832"/>
    <x v="165"/>
    <x v="9"/>
    <x v="88"/>
    <x v="13347"/>
    <x v="34"/>
  </r>
  <r>
    <x v="0"/>
    <s v="01085547971"/>
    <s v="4354100932"/>
    <x v="165"/>
    <x v="9"/>
    <x v="88"/>
    <x v="13348"/>
    <x v="34"/>
  </r>
  <r>
    <x v="0"/>
    <s v="01025838380"/>
    <s v="7782900104"/>
    <x v="165"/>
    <x v="9"/>
    <x v="88"/>
    <x v="13349"/>
    <x v="34"/>
  </r>
  <r>
    <x v="0"/>
    <s v="01063231533"/>
    <s v="1090141402"/>
    <x v="165"/>
    <x v="9"/>
    <x v="88"/>
    <x v="13350"/>
    <x v="34"/>
  </r>
  <r>
    <x v="0"/>
    <s v="01053768234"/>
    <s v="1191226705"/>
    <x v="165"/>
    <x v="9"/>
    <x v="88"/>
    <x v="13351"/>
    <x v="34"/>
  </r>
  <r>
    <x v="0"/>
    <s v="01034318101"/>
    <s v="6300201783"/>
    <x v="165"/>
    <x v="9"/>
    <x v="88"/>
    <x v="13352"/>
    <x v="34"/>
  </r>
  <r>
    <x v="0"/>
    <s v="01037214522"/>
    <s v="5671901858"/>
    <x v="165"/>
    <x v="9"/>
    <x v="88"/>
    <x v="13353"/>
    <x v="34"/>
  </r>
  <r>
    <x v="0"/>
    <s v="01089491848"/>
    <s v="2100715415"/>
    <x v="165"/>
    <x v="9"/>
    <x v="88"/>
    <x v="13354"/>
    <x v="34"/>
  </r>
  <r>
    <x v="0"/>
    <s v="01044970330"/>
    <s v="7450102433"/>
    <x v="165"/>
    <x v="9"/>
    <x v="88"/>
    <x v="13355"/>
    <x v="34"/>
  </r>
  <r>
    <x v="0"/>
    <s v="01027601427"/>
    <s v="6105700645"/>
    <x v="165"/>
    <x v="9"/>
    <x v="88"/>
    <x v="13356"/>
    <x v="34"/>
  </r>
  <r>
    <x v="0"/>
    <s v="01023064341"/>
    <s v="5633901489"/>
    <x v="165"/>
    <x v="9"/>
    <x v="88"/>
    <x v="13357"/>
    <x v="34"/>
  </r>
  <r>
    <x v="0"/>
    <s v="01058717233"/>
    <s v="2710702195"/>
    <x v="165"/>
    <x v="9"/>
    <x v="88"/>
    <x v="13358"/>
    <x v="34"/>
  </r>
  <r>
    <x v="0"/>
    <s v="01035406772"/>
    <s v="4918600990"/>
    <x v="165"/>
    <x v="9"/>
    <x v="88"/>
    <x v="13359"/>
    <x v="34"/>
  </r>
  <r>
    <x v="0"/>
    <s v="01096251238"/>
    <s v="1052018220"/>
    <x v="165"/>
    <x v="9"/>
    <x v="88"/>
    <x v="13360"/>
    <x v="34"/>
  </r>
  <r>
    <x v="0"/>
    <s v="01030078894"/>
    <s v="1090812565"/>
    <x v="165"/>
    <x v="9"/>
    <x v="88"/>
    <x v="13361"/>
    <x v="34"/>
  </r>
  <r>
    <x v="0"/>
    <s v="01096768852"/>
    <s v="7261702369"/>
    <x v="165"/>
    <x v="9"/>
    <x v="88"/>
    <x v="13362"/>
    <x v="34"/>
  </r>
  <r>
    <x v="0"/>
    <s v="01042272549"/>
    <s v="1283864630"/>
    <x v="165"/>
    <x v="9"/>
    <x v="88"/>
    <x v="13363"/>
    <x v="34"/>
  </r>
  <r>
    <x v="0"/>
    <s v="01087463598"/>
    <s v="7406300592"/>
    <x v="165"/>
    <x v="9"/>
    <x v="88"/>
    <x v="13364"/>
    <x v="34"/>
  </r>
  <r>
    <x v="0"/>
    <s v="01057898656"/>
    <s v="5413200744"/>
    <x v="165"/>
    <x v="9"/>
    <x v="88"/>
    <x v="13364"/>
    <x v="34"/>
  </r>
  <r>
    <x v="0"/>
    <s v="01063415984"/>
    <s v="4063600380"/>
    <x v="165"/>
    <x v="9"/>
    <x v="88"/>
    <x v="13365"/>
    <x v="34"/>
  </r>
  <r>
    <x v="0"/>
    <s v="01066242987"/>
    <s v="3713700719"/>
    <x v="165"/>
    <x v="9"/>
    <x v="88"/>
    <x v="13366"/>
    <x v="34"/>
  </r>
  <r>
    <x v="0"/>
    <s v="01053298528"/>
    <s v="2512101470"/>
    <x v="165"/>
    <x v="9"/>
    <x v="88"/>
    <x v="13367"/>
    <x v="34"/>
  </r>
  <r>
    <x v="0"/>
    <s v="01063952545"/>
    <s v="2033863209"/>
    <x v="165"/>
    <x v="9"/>
    <x v="88"/>
    <x v="13368"/>
    <x v="34"/>
  </r>
  <r>
    <x v="0"/>
    <s v="01055590047"/>
    <s v="4080258578"/>
    <x v="165"/>
    <x v="9"/>
    <x v="88"/>
    <x v="13368"/>
    <x v="34"/>
  </r>
  <r>
    <x v="0"/>
    <s v="01039307631"/>
    <s v="6921402672"/>
    <x v="165"/>
    <x v="9"/>
    <x v="88"/>
    <x v="13368"/>
    <x v="34"/>
  </r>
  <r>
    <x v="0"/>
    <s v="01052607932"/>
    <s v="2070618350"/>
    <x v="165"/>
    <x v="9"/>
    <x v="88"/>
    <x v="13368"/>
    <x v="34"/>
  </r>
  <r>
    <x v="0"/>
    <s v="01042784251"/>
    <s v="2133300415"/>
    <x v="165"/>
    <x v="9"/>
    <x v="88"/>
    <x v="13369"/>
    <x v="34"/>
  </r>
  <r>
    <x v="0"/>
    <s v="01087099024"/>
    <s v="1170274371"/>
    <x v="165"/>
    <x v="9"/>
    <x v="88"/>
    <x v="13370"/>
    <x v="34"/>
  </r>
  <r>
    <x v="0"/>
    <s v="01063572142"/>
    <s v="4073501541"/>
    <x v="165"/>
    <x v="9"/>
    <x v="88"/>
    <x v="13371"/>
    <x v="34"/>
  </r>
  <r>
    <x v="0"/>
    <s v="01053124669"/>
    <s v="1172006824"/>
    <x v="165"/>
    <x v="9"/>
    <x v="88"/>
    <x v="13372"/>
    <x v="34"/>
  </r>
  <r>
    <x v="0"/>
    <s v="01077583302"/>
    <s v="3750900251"/>
    <x v="165"/>
    <x v="9"/>
    <x v="88"/>
    <x v="13373"/>
    <x v="34"/>
  </r>
  <r>
    <x v="0"/>
    <s v="01089923143"/>
    <s v="6697600084"/>
    <x v="165"/>
    <x v="9"/>
    <x v="88"/>
    <x v="13374"/>
    <x v="34"/>
  </r>
  <r>
    <x v="0"/>
    <s v="01048225793"/>
    <s v="7273101582"/>
    <x v="165"/>
    <x v="9"/>
    <x v="88"/>
    <x v="13374"/>
    <x v="34"/>
  </r>
  <r>
    <x v="0"/>
    <s v="01077365673"/>
    <s v="6576600419"/>
    <x v="165"/>
    <x v="9"/>
    <x v="88"/>
    <x v="13375"/>
    <x v="34"/>
  </r>
  <r>
    <x v="0"/>
    <s v="01044820404"/>
    <s v="1066500613"/>
    <x v="165"/>
    <x v="9"/>
    <x v="88"/>
    <x v="13376"/>
    <x v="34"/>
  </r>
  <r>
    <x v="0"/>
    <s v="01091687087"/>
    <s v="1423700955"/>
    <x v="165"/>
    <x v="9"/>
    <x v="88"/>
    <x v="13376"/>
    <x v="34"/>
  </r>
  <r>
    <x v="0"/>
    <s v="01038088960"/>
    <s v="2151579516"/>
    <x v="165"/>
    <x v="9"/>
    <x v="88"/>
    <x v="13377"/>
    <x v="34"/>
  </r>
  <r>
    <x v="0"/>
    <s v="01063508967"/>
    <s v="1023391940"/>
    <x v="165"/>
    <x v="9"/>
    <x v="88"/>
    <x v="13378"/>
    <x v="34"/>
  </r>
  <r>
    <x v="0"/>
    <s v="01052221606"/>
    <s v="1190858457"/>
    <x v="165"/>
    <x v="9"/>
    <x v="88"/>
    <x v="13379"/>
    <x v="34"/>
  </r>
  <r>
    <x v="0"/>
    <s v="01068875557"/>
    <s v="1171437122"/>
    <x v="165"/>
    <x v="9"/>
    <x v="88"/>
    <x v="13380"/>
    <x v="34"/>
  </r>
  <r>
    <x v="0"/>
    <s v="01052709544"/>
    <s v="4581901821"/>
    <x v="165"/>
    <x v="9"/>
    <x v="88"/>
    <x v="13381"/>
    <x v="34"/>
  </r>
  <r>
    <x v="0"/>
    <s v="01054953979"/>
    <s v="1170989437"/>
    <x v="165"/>
    <x v="9"/>
    <x v="88"/>
    <x v="13382"/>
    <x v="34"/>
  </r>
  <r>
    <x v="0"/>
    <s v="01092622028"/>
    <s v="3394301224"/>
    <x v="165"/>
    <x v="9"/>
    <x v="88"/>
    <x v="13383"/>
    <x v="34"/>
  </r>
  <r>
    <x v="0"/>
    <s v="01052848586"/>
    <s v="1178123784"/>
    <x v="165"/>
    <x v="9"/>
    <x v="88"/>
    <x v="13384"/>
    <x v="34"/>
  </r>
  <r>
    <x v="0"/>
    <s v="01055413201"/>
    <s v="8481202437"/>
    <x v="165"/>
    <x v="9"/>
    <x v="88"/>
    <x v="13385"/>
    <x v="34"/>
  </r>
  <r>
    <x v="0"/>
    <s v="01043466582"/>
    <s v="1181268565"/>
    <x v="165"/>
    <x v="9"/>
    <x v="88"/>
    <x v="13386"/>
    <x v="34"/>
  </r>
  <r>
    <x v="0"/>
    <s v="01075507530"/>
    <s v="5463101057"/>
    <x v="165"/>
    <x v="9"/>
    <x v="88"/>
    <x v="13387"/>
    <x v="34"/>
  </r>
  <r>
    <x v="0"/>
    <s v="01023136125"/>
    <s v="5457800405"/>
    <x v="165"/>
    <x v="9"/>
    <x v="88"/>
    <x v="13388"/>
    <x v="34"/>
  </r>
  <r>
    <x v="0"/>
    <s v="01077377131"/>
    <s v="8011901592"/>
    <x v="165"/>
    <x v="9"/>
    <x v="88"/>
    <x v="13389"/>
    <x v="34"/>
  </r>
  <r>
    <x v="0"/>
    <s v="01073094339"/>
    <s v="1171402598"/>
    <x v="165"/>
    <x v="9"/>
    <x v="88"/>
    <x v="13390"/>
    <x v="34"/>
  </r>
  <r>
    <x v="0"/>
    <s v="01020605599"/>
    <s v="6706700549"/>
    <x v="165"/>
    <x v="9"/>
    <x v="88"/>
    <x v="13391"/>
    <x v="34"/>
  </r>
  <r>
    <x v="0"/>
    <s v="01037070322"/>
    <s v="1170939524"/>
    <x v="165"/>
    <x v="9"/>
    <x v="88"/>
    <x v="13392"/>
    <x v="34"/>
  </r>
  <r>
    <x v="0"/>
    <s v="01062743780"/>
    <s v="7066000849"/>
    <x v="165"/>
    <x v="9"/>
    <x v="88"/>
    <x v="13393"/>
    <x v="34"/>
  </r>
  <r>
    <x v="0"/>
    <s v="01030834278"/>
    <s v="5158602203"/>
    <x v="165"/>
    <x v="9"/>
    <x v="88"/>
    <x v="13394"/>
    <x v="34"/>
  </r>
  <r>
    <x v="0"/>
    <s v="01037004575"/>
    <s v="1050412508"/>
    <x v="165"/>
    <x v="9"/>
    <x v="88"/>
    <x v="13395"/>
    <x v="34"/>
  </r>
  <r>
    <x v="0"/>
    <s v="01037010008"/>
    <s v="8970200446"/>
    <x v="165"/>
    <x v="9"/>
    <x v="88"/>
    <x v="13396"/>
    <x v="34"/>
  </r>
  <r>
    <x v="0"/>
    <s v="01052070293"/>
    <s v="3424600595"/>
    <x v="165"/>
    <x v="9"/>
    <x v="88"/>
    <x v="13397"/>
    <x v="34"/>
  </r>
  <r>
    <x v="0"/>
    <s v="01059111889"/>
    <s v="5892002076"/>
    <x v="165"/>
    <x v="9"/>
    <x v="88"/>
    <x v="13398"/>
    <x v="34"/>
  </r>
  <r>
    <x v="0"/>
    <s v="01079168882"/>
    <s v="8982301841"/>
    <x v="165"/>
    <x v="9"/>
    <x v="88"/>
    <x v="13399"/>
    <x v="34"/>
  </r>
  <r>
    <x v="0"/>
    <s v="01053510192"/>
    <s v="3961001175"/>
    <x v="165"/>
    <x v="9"/>
    <x v="88"/>
    <x v="13400"/>
    <x v="34"/>
  </r>
  <r>
    <x v="0"/>
    <s v="01035575044"/>
    <s v="1171216443"/>
    <x v="165"/>
    <x v="9"/>
    <x v="88"/>
    <x v="13401"/>
    <x v="34"/>
  </r>
  <r>
    <x v="0"/>
    <s v="01024004890"/>
    <s v="2122538102"/>
    <x v="165"/>
    <x v="9"/>
    <x v="88"/>
    <x v="13402"/>
    <x v="34"/>
  </r>
  <r>
    <x v="0"/>
    <s v="01052761992"/>
    <s v="1360804349"/>
    <x v="165"/>
    <x v="9"/>
    <x v="88"/>
    <x v="13402"/>
    <x v="34"/>
  </r>
  <r>
    <x v="0"/>
    <s v="01063235537"/>
    <s v="6074309871"/>
    <x v="165"/>
    <x v="9"/>
    <x v="88"/>
    <x v="13403"/>
    <x v="34"/>
  </r>
  <r>
    <x v="0"/>
    <s v="01035172139"/>
    <s v="2853001719"/>
    <x v="165"/>
    <x v="9"/>
    <x v="88"/>
    <x v="13404"/>
    <x v="34"/>
  </r>
  <r>
    <x v="0"/>
    <s v="01093792123"/>
    <s v="8416300162"/>
    <x v="165"/>
    <x v="9"/>
    <x v="88"/>
    <x v="13405"/>
    <x v="34"/>
  </r>
  <r>
    <x v="0"/>
    <s v="01066178720"/>
    <s v="5352900278"/>
    <x v="165"/>
    <x v="9"/>
    <x v="88"/>
    <x v="13406"/>
    <x v="34"/>
  </r>
  <r>
    <x v="0"/>
    <s v="01024496378"/>
    <s v="2250467743"/>
    <x v="165"/>
    <x v="9"/>
    <x v="88"/>
    <x v="13407"/>
    <x v="34"/>
  </r>
  <r>
    <x v="0"/>
    <s v="01062020275"/>
    <s v="1171282069"/>
    <x v="165"/>
    <x v="9"/>
    <x v="88"/>
    <x v="13408"/>
    <x v="34"/>
  </r>
  <r>
    <x v="0"/>
    <s v="01051770037"/>
    <s v="1171477288"/>
    <x v="165"/>
    <x v="9"/>
    <x v="88"/>
    <x v="13409"/>
    <x v="34"/>
  </r>
  <r>
    <x v="0"/>
    <s v="01037356080"/>
    <s v="2905500675"/>
    <x v="165"/>
    <x v="9"/>
    <x v="88"/>
    <x v="13410"/>
    <x v="34"/>
  </r>
  <r>
    <x v="0"/>
    <s v="01052528788"/>
    <s v="1171321448"/>
    <x v="165"/>
    <x v="9"/>
    <x v="88"/>
    <x v="13411"/>
    <x v="34"/>
  </r>
  <r>
    <x v="0"/>
    <s v="01096449588"/>
    <s v="3270700490"/>
    <x v="165"/>
    <x v="9"/>
    <x v="88"/>
    <x v="13412"/>
    <x v="34"/>
  </r>
  <r>
    <x v="0"/>
    <s v="01037966924"/>
    <s v="3764600695"/>
    <x v="165"/>
    <x v="9"/>
    <x v="88"/>
    <x v="13413"/>
    <x v="34"/>
  </r>
  <r>
    <x v="0"/>
    <s v="01052638924"/>
    <s v="1262314182"/>
    <x v="165"/>
    <x v="9"/>
    <x v="88"/>
    <x v="13414"/>
    <x v="34"/>
  </r>
  <r>
    <x v="0"/>
    <s v="01075616887"/>
    <s v="6270300640"/>
    <x v="165"/>
    <x v="9"/>
    <x v="88"/>
    <x v="13415"/>
    <x v="34"/>
  </r>
  <r>
    <x v="0"/>
    <s v="01071207286"/>
    <s v="7324300050"/>
    <x v="165"/>
    <x v="9"/>
    <x v="88"/>
    <x v="13416"/>
    <x v="34"/>
  </r>
  <r>
    <x v="0"/>
    <s v="01089712220"/>
    <s v="1171076113"/>
    <x v="165"/>
    <x v="9"/>
    <x v="88"/>
    <x v="13417"/>
    <x v="34"/>
  </r>
  <r>
    <x v="0"/>
    <s v="01032115034"/>
    <s v="7863800238"/>
    <x v="165"/>
    <x v="9"/>
    <x v="88"/>
    <x v="13418"/>
    <x v="34"/>
  </r>
  <r>
    <x v="0"/>
    <s v="01059338773"/>
    <s v="1171407481"/>
    <x v="165"/>
    <x v="9"/>
    <x v="88"/>
    <x v="13419"/>
    <x v="34"/>
  </r>
  <r>
    <x v="0"/>
    <s v="01037577862"/>
    <s v="1304183585"/>
    <x v="165"/>
    <x v="9"/>
    <x v="88"/>
    <x v="13420"/>
    <x v="34"/>
  </r>
  <r>
    <x v="0"/>
    <s v="01029751659"/>
    <s v="5580103124"/>
    <x v="165"/>
    <x v="9"/>
    <x v="88"/>
    <x v="13421"/>
    <x v="34"/>
  </r>
  <r>
    <x v="0"/>
    <s v="01053136000"/>
    <s v="1263400122"/>
    <x v="165"/>
    <x v="9"/>
    <x v="88"/>
    <x v="13422"/>
    <x v="34"/>
  </r>
  <r>
    <x v="0"/>
    <s v="01066923413"/>
    <s v="1171021864"/>
    <x v="165"/>
    <x v="9"/>
    <x v="88"/>
    <x v="13423"/>
    <x v="34"/>
  </r>
  <r>
    <x v="0"/>
    <s v="01032714653"/>
    <s v="7400103136"/>
    <x v="165"/>
    <x v="9"/>
    <x v="88"/>
    <x v="13424"/>
    <x v="34"/>
  </r>
  <r>
    <x v="0"/>
    <s v="01055924349"/>
    <s v="5830202486"/>
    <x v="165"/>
    <x v="9"/>
    <x v="88"/>
    <x v="13425"/>
    <x v="34"/>
  </r>
  <r>
    <x v="0"/>
    <s v="01082783739"/>
    <s v="7270203009"/>
    <x v="165"/>
    <x v="9"/>
    <x v="88"/>
    <x v="13426"/>
    <x v="34"/>
  </r>
  <r>
    <x v="0"/>
    <s v="01090247643"/>
    <s v="3613900244"/>
    <x v="165"/>
    <x v="9"/>
    <x v="88"/>
    <x v="13427"/>
    <x v="34"/>
  </r>
  <r>
    <x v="0"/>
    <s v="01046163176"/>
    <s v="1170115017"/>
    <x v="165"/>
    <x v="9"/>
    <x v="88"/>
    <x v="13428"/>
    <x v="34"/>
  </r>
  <r>
    <x v="0"/>
    <s v="01095324151"/>
    <s v="8084901004"/>
    <x v="165"/>
    <x v="9"/>
    <x v="88"/>
    <x v="13429"/>
    <x v="34"/>
  </r>
  <r>
    <x v="0"/>
    <s v="01071713869"/>
    <s v="4994101309"/>
    <x v="165"/>
    <x v="9"/>
    <x v="88"/>
    <x v="13430"/>
    <x v="34"/>
  </r>
  <r>
    <x v="0"/>
    <s v="01059208595"/>
    <s v="1171568622"/>
    <x v="165"/>
    <x v="9"/>
    <x v="88"/>
    <x v="13431"/>
    <x v="34"/>
  </r>
  <r>
    <x v="0"/>
    <s v="01050997639"/>
    <s v="8633401161"/>
    <x v="165"/>
    <x v="9"/>
    <x v="88"/>
    <x v="13432"/>
    <x v="34"/>
  </r>
  <r>
    <x v="0"/>
    <s v="01054369322"/>
    <s v="1101521835"/>
    <x v="165"/>
    <x v="9"/>
    <x v="88"/>
    <x v="13433"/>
    <x v="34"/>
  </r>
  <r>
    <x v="0"/>
    <s v="01063371314"/>
    <s v="3270401969"/>
    <x v="165"/>
    <x v="9"/>
    <x v="88"/>
    <x v="13434"/>
    <x v="34"/>
  </r>
  <r>
    <x v="0"/>
    <s v="01092653797"/>
    <s v="6297300576"/>
    <x v="165"/>
    <x v="9"/>
    <x v="88"/>
    <x v="13435"/>
    <x v="34"/>
  </r>
  <r>
    <x v="0"/>
    <s v="01062357765"/>
    <s v="1170470331"/>
    <x v="165"/>
    <x v="9"/>
    <x v="88"/>
    <x v="13436"/>
    <x v="34"/>
  </r>
  <r>
    <x v="0"/>
    <s v="01043103981"/>
    <s v="1170486963"/>
    <x v="165"/>
    <x v="9"/>
    <x v="88"/>
    <x v="13437"/>
    <x v="34"/>
  </r>
  <r>
    <x v="0"/>
    <s v="01092101063"/>
    <s v="8403101298"/>
    <x v="165"/>
    <x v="9"/>
    <x v="88"/>
    <x v="13438"/>
    <x v="34"/>
  </r>
  <r>
    <x v="0"/>
    <s v="01050649471"/>
    <s v="5062378005"/>
    <x v="165"/>
    <x v="9"/>
    <x v="88"/>
    <x v="13439"/>
    <x v="34"/>
  </r>
  <r>
    <x v="0"/>
    <s v="01041232163"/>
    <s v="2783301110"/>
    <x v="165"/>
    <x v="9"/>
    <x v="88"/>
    <x v="13440"/>
    <x v="34"/>
  </r>
  <r>
    <x v="0"/>
    <s v="01024200672"/>
    <s v="1122032614"/>
    <x v="165"/>
    <x v="9"/>
    <x v="88"/>
    <x v="13441"/>
    <x v="34"/>
  </r>
  <r>
    <x v="0"/>
    <s v="01090380058"/>
    <s v="8540901729"/>
    <x v="165"/>
    <x v="9"/>
    <x v="88"/>
    <x v="13442"/>
    <x v="34"/>
  </r>
  <r>
    <x v="0"/>
    <s v="01089053334"/>
    <s v="4191602033"/>
    <x v="165"/>
    <x v="9"/>
    <x v="88"/>
    <x v="13443"/>
    <x v="34"/>
  </r>
  <r>
    <x v="0"/>
    <s v="01041104157"/>
    <s v="3565600875"/>
    <x v="165"/>
    <x v="9"/>
    <x v="88"/>
    <x v="13444"/>
    <x v="34"/>
  </r>
  <r>
    <x v="0"/>
    <s v="01052719396"/>
    <s v="1071959124"/>
    <x v="165"/>
    <x v="9"/>
    <x v="88"/>
    <x v="13445"/>
    <x v="34"/>
  </r>
  <r>
    <x v="0"/>
    <s v="01090560502"/>
    <s v="5073400942"/>
    <x v="165"/>
    <x v="9"/>
    <x v="88"/>
    <x v="13446"/>
    <x v="34"/>
  </r>
  <r>
    <x v="0"/>
    <s v="01038931790"/>
    <s v="1171514320"/>
    <x v="165"/>
    <x v="9"/>
    <x v="88"/>
    <x v="13447"/>
    <x v="34"/>
  </r>
  <r>
    <x v="0"/>
    <s v="01036482076"/>
    <s v="7610602745"/>
    <x v="165"/>
    <x v="9"/>
    <x v="88"/>
    <x v="13448"/>
    <x v="34"/>
  </r>
  <r>
    <x v="0"/>
    <s v="01047734805"/>
    <s v="1170214655"/>
    <x v="165"/>
    <x v="9"/>
    <x v="88"/>
    <x v="13449"/>
    <x v="34"/>
  </r>
  <r>
    <x v="0"/>
    <s v="01028949750"/>
    <s v="7732201695"/>
    <x v="165"/>
    <x v="9"/>
    <x v="88"/>
    <x v="13450"/>
    <x v="34"/>
  </r>
  <r>
    <x v="0"/>
    <s v="01092262481"/>
    <s v="5371301082"/>
    <x v="165"/>
    <x v="9"/>
    <x v="88"/>
    <x v="13451"/>
    <x v="34"/>
  </r>
  <r>
    <x v="0"/>
    <s v="01068111998"/>
    <s v="7491602458"/>
    <x v="165"/>
    <x v="9"/>
    <x v="88"/>
    <x v="13452"/>
    <x v="34"/>
  </r>
  <r>
    <x v="0"/>
    <s v="01066272770"/>
    <s v="3760400190"/>
    <x v="165"/>
    <x v="9"/>
    <x v="88"/>
    <x v="13453"/>
    <x v="34"/>
  </r>
  <r>
    <x v="0"/>
    <s v="01075525017"/>
    <s v="4111763483"/>
    <x v="165"/>
    <x v="9"/>
    <x v="88"/>
    <x v="13454"/>
    <x v="34"/>
  </r>
  <r>
    <x v="0"/>
    <s v="01028419103"/>
    <s v="2250995147"/>
    <x v="165"/>
    <x v="9"/>
    <x v="88"/>
    <x v="13455"/>
    <x v="34"/>
  </r>
  <r>
    <x v="0"/>
    <s v="01067465541"/>
    <s v="1170859066"/>
    <x v="165"/>
    <x v="9"/>
    <x v="88"/>
    <x v="13456"/>
    <x v="34"/>
  </r>
  <r>
    <x v="0"/>
    <s v="01036855641"/>
    <s v="1170314588"/>
    <x v="165"/>
    <x v="9"/>
    <x v="88"/>
    <x v="13457"/>
    <x v="34"/>
  </r>
  <r>
    <x v="0"/>
    <s v="01037325228"/>
    <s v="1171543465"/>
    <x v="165"/>
    <x v="9"/>
    <x v="88"/>
    <x v="13458"/>
    <x v="34"/>
  </r>
  <r>
    <x v="0"/>
    <s v="01040545961"/>
    <s v="8370503345"/>
    <x v="165"/>
    <x v="9"/>
    <x v="88"/>
    <x v="13459"/>
    <x v="34"/>
  </r>
  <r>
    <x v="0"/>
    <s v="01025864961"/>
    <s v="1170500322"/>
    <x v="165"/>
    <x v="9"/>
    <x v="88"/>
    <x v="13460"/>
    <x v="34"/>
  </r>
  <r>
    <x v="0"/>
    <s v="01026418941"/>
    <s v="7930401676"/>
    <x v="165"/>
    <x v="9"/>
    <x v="88"/>
    <x v="13461"/>
    <x v="34"/>
  </r>
  <r>
    <x v="0"/>
    <s v="01022764458"/>
    <s v="1171389467"/>
    <x v="165"/>
    <x v="9"/>
    <x v="88"/>
    <x v="13462"/>
    <x v="34"/>
  </r>
  <r>
    <x v="0"/>
    <s v="01039200039"/>
    <s v="1171092447"/>
    <x v="165"/>
    <x v="9"/>
    <x v="88"/>
    <x v="13463"/>
    <x v="34"/>
  </r>
  <r>
    <x v="0"/>
    <s v="01098982459"/>
    <s v="3955900492"/>
    <x v="165"/>
    <x v="9"/>
    <x v="88"/>
    <x v="13464"/>
    <x v="34"/>
  </r>
  <r>
    <x v="0"/>
    <s v="01027664261"/>
    <s v="1171401319"/>
    <x v="165"/>
    <x v="9"/>
    <x v="88"/>
    <x v="13465"/>
    <x v="34"/>
  </r>
  <r>
    <x v="0"/>
    <s v="01020384408"/>
    <s v="4760800839"/>
    <x v="165"/>
    <x v="9"/>
    <x v="88"/>
    <x v="13466"/>
    <x v="34"/>
  </r>
  <r>
    <x v="0"/>
    <s v="01062994848"/>
    <s v="1171718844"/>
    <x v="165"/>
    <x v="9"/>
    <x v="88"/>
    <x v="13467"/>
    <x v="34"/>
  </r>
  <r>
    <x v="0"/>
    <s v="01027570521"/>
    <s v="1170822915"/>
    <x v="165"/>
    <x v="9"/>
    <x v="88"/>
    <x v="13468"/>
    <x v="34"/>
  </r>
  <r>
    <x v="0"/>
    <s v="01052703445"/>
    <s v="2702200988"/>
    <x v="165"/>
    <x v="9"/>
    <x v="88"/>
    <x v="13469"/>
    <x v="34"/>
  </r>
  <r>
    <x v="0"/>
    <s v="01077230994"/>
    <s v="1170478309"/>
    <x v="165"/>
    <x v="9"/>
    <x v="88"/>
    <x v="13470"/>
    <x v="34"/>
  </r>
  <r>
    <x v="0"/>
    <s v="01053092242"/>
    <s v="8403800513"/>
    <x v="165"/>
    <x v="9"/>
    <x v="88"/>
    <x v="13471"/>
    <x v="34"/>
  </r>
  <r>
    <x v="0"/>
    <s v="01063599515"/>
    <s v="6494500937"/>
    <x v="165"/>
    <x v="9"/>
    <x v="88"/>
    <x v="13471"/>
    <x v="34"/>
  </r>
  <r>
    <x v="0"/>
    <s v="01087945281"/>
    <s v="1170598753"/>
    <x v="165"/>
    <x v="9"/>
    <x v="88"/>
    <x v="13472"/>
    <x v="34"/>
  </r>
  <r>
    <x v="0"/>
    <s v="01093905288"/>
    <s v="1170993284"/>
    <x v="165"/>
    <x v="9"/>
    <x v="88"/>
    <x v="13473"/>
    <x v="34"/>
  </r>
  <r>
    <x v="0"/>
    <s v="01066458775"/>
    <s v="4142397208"/>
    <x v="165"/>
    <x v="9"/>
    <x v="88"/>
    <x v="13474"/>
    <x v="34"/>
  </r>
  <r>
    <x v="0"/>
    <s v="01090325955"/>
    <s v="8103300045"/>
    <x v="165"/>
    <x v="9"/>
    <x v="88"/>
    <x v="13475"/>
    <x v="34"/>
  </r>
  <r>
    <x v="0"/>
    <s v="01032269845"/>
    <s v="1171501354"/>
    <x v="165"/>
    <x v="9"/>
    <x v="88"/>
    <x v="13476"/>
    <x v="34"/>
  </r>
  <r>
    <x v="0"/>
    <s v="01044498845"/>
    <s v="8603401347"/>
    <x v="165"/>
    <x v="9"/>
    <x v="88"/>
    <x v="13477"/>
    <x v="34"/>
  </r>
  <r>
    <x v="0"/>
    <s v="01066958624"/>
    <s v="3111484154"/>
    <x v="165"/>
    <x v="9"/>
    <x v="88"/>
    <x v="13478"/>
    <x v="34"/>
  </r>
  <r>
    <x v="0"/>
    <s v="01052036327"/>
    <s v="1170878840"/>
    <x v="165"/>
    <x v="9"/>
    <x v="88"/>
    <x v="13479"/>
    <x v="34"/>
  </r>
  <r>
    <x v="0"/>
    <s v="01077327057"/>
    <s v="2280322563"/>
    <x v="165"/>
    <x v="9"/>
    <x v="88"/>
    <x v="13480"/>
    <x v="34"/>
  </r>
  <r>
    <x v="0"/>
    <s v="01067494320"/>
    <s v="1640700545"/>
    <x v="165"/>
    <x v="9"/>
    <x v="88"/>
    <x v="13481"/>
    <x v="34"/>
  </r>
  <r>
    <x v="0"/>
    <s v="01047363614"/>
    <s v="8874101127"/>
    <x v="165"/>
    <x v="9"/>
    <x v="88"/>
    <x v="13482"/>
    <x v="34"/>
  </r>
  <r>
    <x v="0"/>
    <s v="01072776423"/>
    <s v="1170317547"/>
    <x v="165"/>
    <x v="9"/>
    <x v="88"/>
    <x v="13483"/>
    <x v="34"/>
  </r>
  <r>
    <x v="0"/>
    <s v="01063632427"/>
    <s v="4293900481"/>
    <x v="165"/>
    <x v="9"/>
    <x v="88"/>
    <x v="13484"/>
    <x v="34"/>
  </r>
  <r>
    <x v="0"/>
    <s v="01022591396"/>
    <s v="1170533196"/>
    <x v="165"/>
    <x v="9"/>
    <x v="88"/>
    <x v="13485"/>
    <x v="34"/>
  </r>
  <r>
    <x v="0"/>
    <s v="01087727081"/>
    <s v="1078159188"/>
    <x v="165"/>
    <x v="9"/>
    <x v="88"/>
    <x v="13486"/>
    <x v="34"/>
  </r>
  <r>
    <x v="0"/>
    <s v="01030702912"/>
    <s v="1148648175"/>
    <x v="165"/>
    <x v="9"/>
    <x v="88"/>
    <x v="13487"/>
    <x v="34"/>
  </r>
  <r>
    <x v="0"/>
    <s v="01053772327"/>
    <s v="1171232818"/>
    <x v="165"/>
    <x v="9"/>
    <x v="88"/>
    <x v="13488"/>
    <x v="34"/>
  </r>
  <r>
    <x v="0"/>
    <s v="01055333679"/>
    <s v="7741502044"/>
    <x v="165"/>
    <x v="9"/>
    <x v="88"/>
    <x v="13489"/>
    <x v="34"/>
  </r>
  <r>
    <x v="0"/>
    <s v="01041057564"/>
    <s v="2083017776"/>
    <x v="165"/>
    <x v="9"/>
    <x v="88"/>
    <x v="13490"/>
    <x v="34"/>
  </r>
  <r>
    <x v="0"/>
    <s v="01085255152"/>
    <s v="3450503318"/>
    <x v="165"/>
    <x v="9"/>
    <x v="88"/>
    <x v="13491"/>
    <x v="34"/>
  </r>
  <r>
    <x v="0"/>
    <s v="01027783372"/>
    <s v="1171453030"/>
    <x v="165"/>
    <x v="9"/>
    <x v="88"/>
    <x v="13492"/>
    <x v="34"/>
  </r>
  <r>
    <x v="0"/>
    <s v="01072449713"/>
    <s v="4293101183"/>
    <x v="165"/>
    <x v="9"/>
    <x v="88"/>
    <x v="13493"/>
    <x v="34"/>
  </r>
  <r>
    <x v="0"/>
    <s v="01036229920"/>
    <s v="6320900829"/>
    <x v="165"/>
    <x v="9"/>
    <x v="88"/>
    <x v="13494"/>
    <x v="34"/>
  </r>
  <r>
    <x v="0"/>
    <s v="01054421101"/>
    <s v="1170976534"/>
    <x v="165"/>
    <x v="9"/>
    <x v="88"/>
    <x v="13495"/>
    <x v="34"/>
  </r>
  <r>
    <x v="0"/>
    <s v="01092848949"/>
    <s v="1370836242"/>
    <x v="165"/>
    <x v="9"/>
    <x v="88"/>
    <x v="13496"/>
    <x v="34"/>
  </r>
  <r>
    <x v="0"/>
    <s v="01077660900"/>
    <s v="5510601509"/>
    <x v="165"/>
    <x v="9"/>
    <x v="88"/>
    <x v="13497"/>
    <x v="34"/>
  </r>
  <r>
    <x v="0"/>
    <s v="01023075545"/>
    <s v="1122032235"/>
    <x v="165"/>
    <x v="9"/>
    <x v="88"/>
    <x v="13498"/>
    <x v="34"/>
  </r>
  <r>
    <x v="0"/>
    <s v="01066791236"/>
    <s v="6782000121"/>
    <x v="165"/>
    <x v="9"/>
    <x v="88"/>
    <x v="13499"/>
    <x v="34"/>
  </r>
  <r>
    <x v="0"/>
    <s v="01048508711"/>
    <s v="1172500499"/>
    <x v="165"/>
    <x v="9"/>
    <x v="88"/>
    <x v="13500"/>
    <x v="34"/>
  </r>
  <r>
    <x v="0"/>
    <s v="01063859252"/>
    <s v="6261301795"/>
    <x v="165"/>
    <x v="9"/>
    <x v="88"/>
    <x v="13501"/>
    <x v="34"/>
  </r>
  <r>
    <x v="0"/>
    <s v="01053012426"/>
    <s v="2201168842"/>
    <x v="165"/>
    <x v="9"/>
    <x v="88"/>
    <x v="13502"/>
    <x v="34"/>
  </r>
  <r>
    <x v="0"/>
    <s v="01052303852"/>
    <s v="1171140534"/>
    <x v="165"/>
    <x v="9"/>
    <x v="88"/>
    <x v="13503"/>
    <x v="34"/>
  </r>
  <r>
    <x v="0"/>
    <s v="01033170780"/>
    <s v="1170473056"/>
    <x v="165"/>
    <x v="9"/>
    <x v="88"/>
    <x v="13504"/>
    <x v="34"/>
  </r>
  <r>
    <x v="0"/>
    <s v="01052543345"/>
    <s v="2425900257"/>
    <x v="165"/>
    <x v="9"/>
    <x v="88"/>
    <x v="13505"/>
    <x v="34"/>
  </r>
  <r>
    <x v="0"/>
    <s v="01053535709"/>
    <s v="3968103421"/>
    <x v="165"/>
    <x v="9"/>
    <x v="88"/>
    <x v="13506"/>
    <x v="34"/>
  </r>
  <r>
    <x v="0"/>
    <s v="01064048988"/>
    <s v="1171494889"/>
    <x v="165"/>
    <x v="9"/>
    <x v="88"/>
    <x v="13507"/>
    <x v="34"/>
  </r>
  <r>
    <x v="0"/>
    <s v="01039386154"/>
    <s v="1404500309"/>
    <x v="165"/>
    <x v="9"/>
    <x v="88"/>
    <x v="13508"/>
    <x v="34"/>
  </r>
  <r>
    <x v="0"/>
    <s v="01048607894"/>
    <s v="2138643268"/>
    <x v="165"/>
    <x v="9"/>
    <x v="88"/>
    <x v="13509"/>
    <x v="34"/>
  </r>
  <r>
    <x v="0"/>
    <s v="01099304616"/>
    <s v="1371989615"/>
    <x v="165"/>
    <x v="9"/>
    <x v="88"/>
    <x v="13510"/>
    <x v="34"/>
  </r>
  <r>
    <x v="0"/>
    <s v="01080084669"/>
    <s v="1677100676"/>
    <x v="165"/>
    <x v="9"/>
    <x v="88"/>
    <x v="13511"/>
    <x v="34"/>
  </r>
  <r>
    <x v="0"/>
    <s v="01052748344"/>
    <s v="1170267905"/>
    <x v="165"/>
    <x v="9"/>
    <x v="88"/>
    <x v="13512"/>
    <x v="34"/>
  </r>
  <r>
    <x v="0"/>
    <s v="01062270785"/>
    <s v="2108169420"/>
    <x v="165"/>
    <x v="9"/>
    <x v="88"/>
    <x v="13513"/>
    <x v="34"/>
  </r>
  <r>
    <x v="0"/>
    <s v="01051065943"/>
    <s v="6512101739"/>
    <x v="165"/>
    <x v="9"/>
    <x v="88"/>
    <x v="13514"/>
    <x v="34"/>
  </r>
  <r>
    <x v="0"/>
    <s v="01045154896"/>
    <s v="5411702055"/>
    <x v="165"/>
    <x v="9"/>
    <x v="88"/>
    <x v="13515"/>
    <x v="34"/>
  </r>
  <r>
    <x v="0"/>
    <s v="01053269349"/>
    <s v="4551700402"/>
    <x v="165"/>
    <x v="9"/>
    <x v="88"/>
    <x v="13516"/>
    <x v="34"/>
  </r>
  <r>
    <x v="0"/>
    <s v="01032243349"/>
    <s v="4982002241"/>
    <x v="165"/>
    <x v="9"/>
    <x v="88"/>
    <x v="13517"/>
    <x v="34"/>
  </r>
  <r>
    <x v="0"/>
    <s v="01052828463"/>
    <s v="1550403135"/>
    <x v="165"/>
    <x v="9"/>
    <x v="88"/>
    <x v="13518"/>
    <x v="34"/>
  </r>
  <r>
    <x v="0"/>
    <s v="01071517872"/>
    <s v="4811201292"/>
    <x v="165"/>
    <x v="9"/>
    <x v="88"/>
    <x v="13519"/>
    <x v="34"/>
  </r>
  <r>
    <x v="0"/>
    <s v="01087754321"/>
    <s v="1935500239"/>
    <x v="165"/>
    <x v="9"/>
    <x v="88"/>
    <x v="13520"/>
    <x v="34"/>
  </r>
  <r>
    <x v="0"/>
    <s v="01094303666"/>
    <s v="1071594365"/>
    <x v="165"/>
    <x v="9"/>
    <x v="88"/>
    <x v="13521"/>
    <x v="34"/>
  </r>
  <r>
    <x v="0"/>
    <s v="01052489645"/>
    <s v="1171149331"/>
    <x v="165"/>
    <x v="9"/>
    <x v="88"/>
    <x v="13522"/>
    <x v="34"/>
  </r>
  <r>
    <x v="0"/>
    <s v="01063352849"/>
    <s v="1171546633"/>
    <x v="165"/>
    <x v="9"/>
    <x v="88"/>
    <x v="13523"/>
    <x v="34"/>
  </r>
  <r>
    <x v="0"/>
    <s v="01020460037"/>
    <s v="6295900420"/>
    <x v="165"/>
    <x v="9"/>
    <x v="88"/>
    <x v="13524"/>
    <x v="34"/>
  </r>
  <r>
    <x v="0"/>
    <s v="01027310082"/>
    <s v="5541101399"/>
    <x v="165"/>
    <x v="9"/>
    <x v="88"/>
    <x v="13525"/>
    <x v="34"/>
  </r>
  <r>
    <x v="0"/>
    <s v="01028064190"/>
    <s v="1171199433"/>
    <x v="165"/>
    <x v="9"/>
    <x v="88"/>
    <x v="13526"/>
    <x v="34"/>
  </r>
  <r>
    <x v="0"/>
    <s v="01032061456"/>
    <s v="1064420633"/>
    <x v="165"/>
    <x v="9"/>
    <x v="88"/>
    <x v="13527"/>
    <x v="34"/>
  </r>
  <r>
    <x v="0"/>
    <s v="01089439416"/>
    <s v="6268802943"/>
    <x v="165"/>
    <x v="9"/>
    <x v="88"/>
    <x v="13528"/>
    <x v="34"/>
  </r>
  <r>
    <x v="0"/>
    <s v="01055678224"/>
    <s v="6296000237"/>
    <x v="165"/>
    <x v="9"/>
    <x v="88"/>
    <x v="13529"/>
    <x v="34"/>
  </r>
  <r>
    <x v="0"/>
    <s v="01063953636"/>
    <s v="1170356900"/>
    <x v="165"/>
    <x v="9"/>
    <x v="88"/>
    <x v="13530"/>
    <x v="34"/>
  </r>
  <r>
    <x v="0"/>
    <s v="01039364093"/>
    <s v="8343201489"/>
    <x v="165"/>
    <x v="9"/>
    <x v="88"/>
    <x v="13531"/>
    <x v="34"/>
  </r>
  <r>
    <x v="0"/>
    <s v="01063231987"/>
    <s v="4275200198"/>
    <x v="165"/>
    <x v="9"/>
    <x v="88"/>
    <x v="13532"/>
    <x v="34"/>
  </r>
  <r>
    <x v="0"/>
    <s v="01022125247"/>
    <s v="4960601390"/>
    <x v="165"/>
    <x v="9"/>
    <x v="88"/>
    <x v="13533"/>
    <x v="34"/>
  </r>
  <r>
    <x v="0"/>
    <s v="01064501094"/>
    <s v="1090174280"/>
    <x v="165"/>
    <x v="9"/>
    <x v="88"/>
    <x v="13534"/>
    <x v="34"/>
  </r>
  <r>
    <x v="0"/>
    <s v="01039933498"/>
    <s v="3100726361"/>
    <x v="165"/>
    <x v="9"/>
    <x v="88"/>
    <x v="13535"/>
    <x v="34"/>
  </r>
  <r>
    <x v="0"/>
    <s v="01022345562"/>
    <s v="1101494971"/>
    <x v="165"/>
    <x v="9"/>
    <x v="88"/>
    <x v="13535"/>
    <x v="34"/>
  </r>
  <r>
    <x v="0"/>
    <s v="01097979177"/>
    <s v="1171473278"/>
    <x v="165"/>
    <x v="9"/>
    <x v="88"/>
    <x v="13536"/>
    <x v="34"/>
  </r>
  <r>
    <x v="0"/>
    <s v="01042493600"/>
    <s v="1091096011"/>
    <x v="165"/>
    <x v="9"/>
    <x v="88"/>
    <x v="13537"/>
    <x v="34"/>
  </r>
  <r>
    <x v="0"/>
    <s v="01083357259"/>
    <s v="1023053886"/>
    <x v="165"/>
    <x v="9"/>
    <x v="88"/>
    <x v="13538"/>
    <x v="34"/>
  </r>
  <r>
    <x v="0"/>
    <s v="01053245727"/>
    <s v="1170125927"/>
    <x v="165"/>
    <x v="9"/>
    <x v="88"/>
    <x v="13539"/>
    <x v="34"/>
  </r>
  <r>
    <x v="0"/>
    <s v="01082334547"/>
    <s v="1090940205"/>
    <x v="165"/>
    <x v="9"/>
    <x v="88"/>
    <x v="13540"/>
    <x v="34"/>
  </r>
  <r>
    <x v="0"/>
    <s v="01027782200"/>
    <s v="8218102137"/>
    <x v="165"/>
    <x v="9"/>
    <x v="88"/>
    <x v="13541"/>
    <x v="34"/>
  </r>
  <r>
    <x v="0"/>
    <s v="01034849134"/>
    <s v="1303290046"/>
    <x v="165"/>
    <x v="9"/>
    <x v="88"/>
    <x v="13542"/>
    <x v="34"/>
  </r>
  <r>
    <x v="0"/>
    <s v="01049961155"/>
    <s v="2586300448"/>
    <x v="165"/>
    <x v="9"/>
    <x v="88"/>
    <x v="13543"/>
    <x v="34"/>
  </r>
  <r>
    <x v="0"/>
    <s v="01087811565"/>
    <s v="3870700401"/>
    <x v="165"/>
    <x v="9"/>
    <x v="88"/>
    <x v="13544"/>
    <x v="34"/>
  </r>
  <r>
    <x v="0"/>
    <s v="01041727444"/>
    <s v="5785500269"/>
    <x v="165"/>
    <x v="9"/>
    <x v="88"/>
    <x v="13545"/>
    <x v="34"/>
  </r>
  <r>
    <x v="0"/>
    <s v="01032131403"/>
    <s v="1171522252"/>
    <x v="165"/>
    <x v="9"/>
    <x v="88"/>
    <x v="13546"/>
    <x v="34"/>
  </r>
  <r>
    <x v="0"/>
    <s v="01052912461"/>
    <s v="1040382509"/>
    <x v="165"/>
    <x v="9"/>
    <x v="88"/>
    <x v="13547"/>
    <x v="34"/>
  </r>
  <r>
    <x v="0"/>
    <s v="01053057184"/>
    <s v="3975600143"/>
    <x v="165"/>
    <x v="9"/>
    <x v="88"/>
    <x v="13548"/>
    <x v="34"/>
  </r>
  <r>
    <x v="0"/>
    <s v="01057561952"/>
    <s v="1091371817"/>
    <x v="165"/>
    <x v="9"/>
    <x v="88"/>
    <x v="13549"/>
    <x v="34"/>
  </r>
  <r>
    <x v="0"/>
    <s v="01055569153"/>
    <s v="1501600441"/>
    <x v="165"/>
    <x v="9"/>
    <x v="88"/>
    <x v="13550"/>
    <x v="34"/>
  </r>
  <r>
    <x v="0"/>
    <s v="01033273172"/>
    <s v="8322600348"/>
    <x v="165"/>
    <x v="9"/>
    <x v="88"/>
    <x v="13551"/>
    <x v="34"/>
  </r>
  <r>
    <x v="0"/>
    <s v="01057682055"/>
    <s v="7190602730"/>
    <x v="165"/>
    <x v="9"/>
    <x v="88"/>
    <x v="13552"/>
    <x v="34"/>
  </r>
  <r>
    <x v="0"/>
    <s v="01027306605"/>
    <s v="1171492799"/>
    <x v="165"/>
    <x v="9"/>
    <x v="88"/>
    <x v="13553"/>
    <x v="34"/>
  </r>
  <r>
    <x v="0"/>
    <s v="01075847205"/>
    <s v="6700202965"/>
    <x v="165"/>
    <x v="9"/>
    <x v="88"/>
    <x v="13554"/>
    <x v="34"/>
  </r>
  <r>
    <x v="0"/>
    <s v="01027873343"/>
    <s v="2151178784"/>
    <x v="166"/>
    <x v="9"/>
    <x v="89"/>
    <x v="13555"/>
    <x v="35"/>
  </r>
  <r>
    <x v="0"/>
    <s v="01099682259"/>
    <s v="2150554802"/>
    <x v="166"/>
    <x v="9"/>
    <x v="89"/>
    <x v="13556"/>
    <x v="35"/>
  </r>
  <r>
    <x v="0"/>
    <s v="01090020999"/>
    <s v="5668103020"/>
    <x v="166"/>
    <x v="9"/>
    <x v="89"/>
    <x v="13557"/>
    <x v="35"/>
  </r>
  <r>
    <x v="0"/>
    <s v="01087536267"/>
    <s v="2190256382"/>
    <x v="166"/>
    <x v="9"/>
    <x v="89"/>
    <x v="13558"/>
    <x v="35"/>
  </r>
  <r>
    <x v="0"/>
    <s v="01023075439"/>
    <s v="8593700145"/>
    <x v="166"/>
    <x v="9"/>
    <x v="89"/>
    <x v="13559"/>
    <x v="35"/>
  </r>
  <r>
    <x v="0"/>
    <s v="01036770485"/>
    <s v="4091891116"/>
    <x v="166"/>
    <x v="9"/>
    <x v="89"/>
    <x v="13560"/>
    <x v="35"/>
  </r>
  <r>
    <x v="0"/>
    <s v="01044432654"/>
    <s v="4955400671"/>
    <x v="166"/>
    <x v="9"/>
    <x v="89"/>
    <x v="13561"/>
    <x v="35"/>
  </r>
  <r>
    <x v="0"/>
    <s v="01036681249"/>
    <s v="2150377174"/>
    <x v="166"/>
    <x v="9"/>
    <x v="89"/>
    <x v="13562"/>
    <x v="35"/>
  </r>
  <r>
    <x v="0"/>
    <s v="01071916098"/>
    <s v="8418802940"/>
    <x v="166"/>
    <x v="9"/>
    <x v="89"/>
    <x v="13563"/>
    <x v="35"/>
  </r>
  <r>
    <x v="0"/>
    <s v="01042705947"/>
    <s v="2291702437"/>
    <x v="166"/>
    <x v="9"/>
    <x v="89"/>
    <x v="13564"/>
    <x v="35"/>
  </r>
  <r>
    <x v="0"/>
    <s v="01098999764"/>
    <s v="3803301131"/>
    <x v="166"/>
    <x v="9"/>
    <x v="89"/>
    <x v="13565"/>
    <x v="35"/>
  </r>
  <r>
    <x v="0"/>
    <s v="01037545128"/>
    <s v="8082801538"/>
    <x v="166"/>
    <x v="9"/>
    <x v="89"/>
    <x v="13566"/>
    <x v="35"/>
  </r>
  <r>
    <x v="0"/>
    <s v="01056445316"/>
    <s v="4613100999"/>
    <x v="166"/>
    <x v="9"/>
    <x v="89"/>
    <x v="13567"/>
    <x v="35"/>
  </r>
  <r>
    <x v="0"/>
    <s v="01040210789"/>
    <s v="4151262972"/>
    <x v="166"/>
    <x v="9"/>
    <x v="89"/>
    <x v="13568"/>
    <x v="35"/>
  </r>
  <r>
    <x v="0"/>
    <s v="01071418559"/>
    <s v="8185000352"/>
    <x v="166"/>
    <x v="9"/>
    <x v="89"/>
    <x v="13569"/>
    <x v="35"/>
  </r>
  <r>
    <x v="0"/>
    <s v="01021002220"/>
    <s v="2074403941"/>
    <x v="166"/>
    <x v="9"/>
    <x v="89"/>
    <x v="13570"/>
    <x v="35"/>
  </r>
  <r>
    <x v="0"/>
    <s v="01097807984"/>
    <s v="1192223051"/>
    <x v="166"/>
    <x v="9"/>
    <x v="89"/>
    <x v="13571"/>
    <x v="35"/>
  </r>
  <r>
    <x v="0"/>
    <s v="01034145868"/>
    <s v="6785900193"/>
    <x v="166"/>
    <x v="9"/>
    <x v="89"/>
    <x v="13572"/>
    <x v="35"/>
  </r>
  <r>
    <x v="0"/>
    <s v="01026994866"/>
    <s v="1082852091"/>
    <x v="166"/>
    <x v="9"/>
    <x v="89"/>
    <x v="13573"/>
    <x v="35"/>
  </r>
  <r>
    <x v="0"/>
    <s v="01032042222"/>
    <s v="2192701430"/>
    <x v="166"/>
    <x v="9"/>
    <x v="89"/>
    <x v="13574"/>
    <x v="35"/>
  </r>
  <r>
    <x v="0"/>
    <s v="01089681177"/>
    <s v="2250467082"/>
    <x v="166"/>
    <x v="9"/>
    <x v="89"/>
    <x v="13575"/>
    <x v="35"/>
  </r>
  <r>
    <x v="0"/>
    <s v="01045467419"/>
    <s v="5816100325"/>
    <x v="166"/>
    <x v="9"/>
    <x v="89"/>
    <x v="13576"/>
    <x v="35"/>
  </r>
  <r>
    <x v="0"/>
    <s v="01082440636"/>
    <s v="6771602250"/>
    <x v="166"/>
    <x v="9"/>
    <x v="89"/>
    <x v="13577"/>
    <x v="35"/>
  </r>
  <r>
    <x v="0"/>
    <s v="01088852220"/>
    <s v="6735900484"/>
    <x v="166"/>
    <x v="9"/>
    <x v="89"/>
    <x v="13578"/>
    <x v="35"/>
  </r>
  <r>
    <x v="0"/>
    <s v="01024861048"/>
    <s v="2051818420"/>
    <x v="166"/>
    <x v="9"/>
    <x v="89"/>
    <x v="13579"/>
    <x v="35"/>
  </r>
  <r>
    <x v="0"/>
    <s v="01037636202"/>
    <s v="8324800694"/>
    <x v="166"/>
    <x v="9"/>
    <x v="89"/>
    <x v="13580"/>
    <x v="35"/>
  </r>
  <r>
    <x v="0"/>
    <s v="01049000669"/>
    <s v="8312800470"/>
    <x v="166"/>
    <x v="9"/>
    <x v="89"/>
    <x v="13581"/>
    <x v="35"/>
  </r>
  <r>
    <x v="0"/>
    <s v="01052399394"/>
    <s v="2208675206"/>
    <x v="166"/>
    <x v="9"/>
    <x v="89"/>
    <x v="13582"/>
    <x v="35"/>
  </r>
  <r>
    <x v="0"/>
    <s v="01077429386"/>
    <s v="1981202007"/>
    <x v="166"/>
    <x v="9"/>
    <x v="89"/>
    <x v="13583"/>
    <x v="35"/>
  </r>
  <r>
    <x v="0"/>
    <s v="01089757011"/>
    <s v="4211601250"/>
    <x v="166"/>
    <x v="9"/>
    <x v="89"/>
    <x v="13584"/>
    <x v="35"/>
  </r>
  <r>
    <x v="0"/>
    <s v="01020343766"/>
    <s v="4053200206"/>
    <x v="166"/>
    <x v="9"/>
    <x v="89"/>
    <x v="13585"/>
    <x v="35"/>
  </r>
  <r>
    <x v="0"/>
    <s v="01024220556"/>
    <s v="8525001050"/>
    <x v="166"/>
    <x v="9"/>
    <x v="89"/>
    <x v="13586"/>
    <x v="35"/>
  </r>
  <r>
    <x v="0"/>
    <s v="01037302067"/>
    <s v="4163112122"/>
    <x v="166"/>
    <x v="9"/>
    <x v="89"/>
    <x v="13587"/>
    <x v="35"/>
  </r>
  <r>
    <x v="0"/>
    <s v="01036271904"/>
    <s v="2128191030"/>
    <x v="166"/>
    <x v="9"/>
    <x v="89"/>
    <x v="13588"/>
    <x v="35"/>
  </r>
  <r>
    <x v="0"/>
    <s v="01039502440"/>
    <s v="2122468889"/>
    <x v="166"/>
    <x v="9"/>
    <x v="89"/>
    <x v="13589"/>
    <x v="35"/>
  </r>
  <r>
    <x v="0"/>
    <s v="01075137355"/>
    <s v="2151877940"/>
    <x v="166"/>
    <x v="9"/>
    <x v="89"/>
    <x v="13590"/>
    <x v="35"/>
  </r>
  <r>
    <x v="0"/>
    <s v="01098017015"/>
    <s v="3952200860"/>
    <x v="166"/>
    <x v="9"/>
    <x v="89"/>
    <x v="13591"/>
    <x v="35"/>
  </r>
  <r>
    <x v="0"/>
    <s v="01094750048"/>
    <s v="4042300967"/>
    <x v="166"/>
    <x v="9"/>
    <x v="89"/>
    <x v="13592"/>
    <x v="35"/>
  </r>
  <r>
    <x v="0"/>
    <s v="01036520812"/>
    <s v="6728100430"/>
    <x v="166"/>
    <x v="9"/>
    <x v="89"/>
    <x v="13593"/>
    <x v="35"/>
  </r>
  <r>
    <x v="0"/>
    <s v="01054176655"/>
    <s v="2150703495"/>
    <x v="166"/>
    <x v="9"/>
    <x v="89"/>
    <x v="13594"/>
    <x v="35"/>
  </r>
  <r>
    <x v="0"/>
    <s v="01032780781"/>
    <s v="3982202038"/>
    <x v="166"/>
    <x v="9"/>
    <x v="89"/>
    <x v="13595"/>
    <x v="35"/>
  </r>
  <r>
    <x v="0"/>
    <s v="01041586953"/>
    <s v="5810203005"/>
    <x v="166"/>
    <x v="9"/>
    <x v="89"/>
    <x v="13596"/>
    <x v="35"/>
  </r>
  <r>
    <x v="0"/>
    <s v="01085536822"/>
    <s v="6202701789"/>
    <x v="166"/>
    <x v="9"/>
    <x v="89"/>
    <x v="13597"/>
    <x v="35"/>
  </r>
  <r>
    <x v="0"/>
    <s v="01065429369"/>
    <s v="3276800341"/>
    <x v="166"/>
    <x v="9"/>
    <x v="89"/>
    <x v="13598"/>
    <x v="35"/>
  </r>
  <r>
    <x v="0"/>
    <s v="01027141120"/>
    <s v="1600401779"/>
    <x v="166"/>
    <x v="9"/>
    <x v="89"/>
    <x v="13599"/>
    <x v="35"/>
  </r>
  <r>
    <x v="0"/>
    <s v="01099212041"/>
    <s v="6628602192"/>
    <x v="166"/>
    <x v="9"/>
    <x v="89"/>
    <x v="13600"/>
    <x v="35"/>
  </r>
  <r>
    <x v="0"/>
    <s v="01052627829"/>
    <s v="2902501212"/>
    <x v="166"/>
    <x v="9"/>
    <x v="89"/>
    <x v="13601"/>
    <x v="35"/>
  </r>
  <r>
    <x v="0"/>
    <s v="01052543336"/>
    <s v="2151395579"/>
    <x v="166"/>
    <x v="9"/>
    <x v="89"/>
    <x v="13602"/>
    <x v="35"/>
  </r>
  <r>
    <x v="0"/>
    <s v="01047470505"/>
    <s v="1170662403"/>
    <x v="166"/>
    <x v="9"/>
    <x v="89"/>
    <x v="13603"/>
    <x v="35"/>
  </r>
  <r>
    <x v="0"/>
    <s v="01056682022"/>
    <s v="1224597000"/>
    <x v="166"/>
    <x v="9"/>
    <x v="89"/>
    <x v="13604"/>
    <x v="35"/>
  </r>
  <r>
    <x v="0"/>
    <s v="01054926667"/>
    <s v="4060321674"/>
    <x v="166"/>
    <x v="9"/>
    <x v="89"/>
    <x v="13605"/>
    <x v="35"/>
  </r>
  <r>
    <x v="0"/>
    <s v="01025048495"/>
    <s v="7630503078"/>
    <x v="166"/>
    <x v="9"/>
    <x v="89"/>
    <x v="13606"/>
    <x v="35"/>
  </r>
  <r>
    <x v="0"/>
    <s v="01043771148"/>
    <s v="2152420564"/>
    <x v="166"/>
    <x v="9"/>
    <x v="89"/>
    <x v="13607"/>
    <x v="35"/>
  </r>
  <r>
    <x v="0"/>
    <s v="01063064605"/>
    <s v="7255000967"/>
    <x v="166"/>
    <x v="9"/>
    <x v="89"/>
    <x v="13607"/>
    <x v="35"/>
  </r>
  <r>
    <x v="0"/>
    <s v="01038987873"/>
    <s v="2300105321"/>
    <x v="166"/>
    <x v="9"/>
    <x v="89"/>
    <x v="13608"/>
    <x v="35"/>
  </r>
  <r>
    <x v="0"/>
    <s v="01024295448"/>
    <s v="2150320706"/>
    <x v="166"/>
    <x v="9"/>
    <x v="89"/>
    <x v="13609"/>
    <x v="35"/>
  </r>
  <r>
    <x v="0"/>
    <s v="01099775423"/>
    <s v="6172820962"/>
    <x v="166"/>
    <x v="9"/>
    <x v="89"/>
    <x v="13610"/>
    <x v="35"/>
  </r>
  <r>
    <x v="0"/>
    <s v="01072247645"/>
    <s v="7940602463"/>
    <x v="166"/>
    <x v="9"/>
    <x v="89"/>
    <x v="13611"/>
    <x v="35"/>
  </r>
  <r>
    <x v="0"/>
    <s v="01037398235"/>
    <s v="4762901677"/>
    <x v="166"/>
    <x v="9"/>
    <x v="89"/>
    <x v="13612"/>
    <x v="35"/>
  </r>
  <r>
    <x v="0"/>
    <s v="01028720922"/>
    <s v="5112212328"/>
    <x v="166"/>
    <x v="9"/>
    <x v="89"/>
    <x v="13613"/>
    <x v="35"/>
  </r>
  <r>
    <x v="0"/>
    <s v="01055661279"/>
    <s v="2282900889"/>
    <x v="166"/>
    <x v="9"/>
    <x v="89"/>
    <x v="13614"/>
    <x v="35"/>
  </r>
  <r>
    <x v="0"/>
    <s v="01043908998"/>
    <s v="1383700785"/>
    <x v="166"/>
    <x v="9"/>
    <x v="89"/>
    <x v="13615"/>
    <x v="35"/>
  </r>
  <r>
    <x v="0"/>
    <s v="01046743874"/>
    <s v="5790603048"/>
    <x v="166"/>
    <x v="9"/>
    <x v="89"/>
    <x v="13616"/>
    <x v="35"/>
  </r>
  <r>
    <x v="0"/>
    <s v="01035529673"/>
    <s v="3040597815"/>
    <x v="166"/>
    <x v="9"/>
    <x v="89"/>
    <x v="13617"/>
    <x v="35"/>
  </r>
  <r>
    <x v="0"/>
    <s v="01041525148"/>
    <s v="6110665178"/>
    <x v="166"/>
    <x v="9"/>
    <x v="89"/>
    <x v="13618"/>
    <x v="35"/>
  </r>
  <r>
    <x v="0"/>
    <s v="01026703483"/>
    <s v="4693701499"/>
    <x v="166"/>
    <x v="9"/>
    <x v="89"/>
    <x v="13619"/>
    <x v="35"/>
  </r>
  <r>
    <x v="0"/>
    <s v="01063360191"/>
    <s v="4492700838"/>
    <x v="166"/>
    <x v="9"/>
    <x v="89"/>
    <x v="13620"/>
    <x v="35"/>
  </r>
  <r>
    <x v="0"/>
    <s v="01040321161"/>
    <s v="2073951191"/>
    <x v="166"/>
    <x v="9"/>
    <x v="89"/>
    <x v="13621"/>
    <x v="35"/>
  </r>
  <r>
    <x v="0"/>
    <s v="01040757656"/>
    <s v="4692801745"/>
    <x v="166"/>
    <x v="9"/>
    <x v="89"/>
    <x v="13622"/>
    <x v="35"/>
  </r>
  <r>
    <x v="0"/>
    <s v="01066720270"/>
    <s v="1123049341"/>
    <x v="166"/>
    <x v="9"/>
    <x v="89"/>
    <x v="13623"/>
    <x v="35"/>
  </r>
  <r>
    <x v="0"/>
    <s v="01047317580"/>
    <s v="4143001049"/>
    <x v="166"/>
    <x v="9"/>
    <x v="89"/>
    <x v="13624"/>
    <x v="35"/>
  </r>
  <r>
    <x v="0"/>
    <s v="01094451530"/>
    <s v="4331602776"/>
    <x v="166"/>
    <x v="9"/>
    <x v="89"/>
    <x v="13625"/>
    <x v="35"/>
  </r>
  <r>
    <x v="0"/>
    <s v="01062104041"/>
    <s v="1792301401"/>
    <x v="166"/>
    <x v="9"/>
    <x v="89"/>
    <x v="13626"/>
    <x v="35"/>
  </r>
  <r>
    <x v="0"/>
    <s v="01024064219"/>
    <s v="2570503312"/>
    <x v="166"/>
    <x v="9"/>
    <x v="89"/>
    <x v="13627"/>
    <x v="35"/>
  </r>
  <r>
    <x v="0"/>
    <s v="01037366761"/>
    <s v="1091472813"/>
    <x v="166"/>
    <x v="9"/>
    <x v="89"/>
    <x v="13628"/>
    <x v="35"/>
  </r>
  <r>
    <x v="0"/>
    <s v="01052064754"/>
    <s v="4726900333"/>
    <x v="166"/>
    <x v="9"/>
    <x v="89"/>
    <x v="13629"/>
    <x v="35"/>
  </r>
  <r>
    <x v="0"/>
    <s v="01022369950"/>
    <s v="5660301174"/>
    <x v="166"/>
    <x v="9"/>
    <x v="89"/>
    <x v="13630"/>
    <x v="35"/>
  </r>
  <r>
    <x v="0"/>
    <s v="01024556405"/>
    <s v="3480702971"/>
    <x v="166"/>
    <x v="9"/>
    <x v="89"/>
    <x v="13631"/>
    <x v="35"/>
  </r>
  <r>
    <x v="0"/>
    <s v="01087012793"/>
    <s v="2191501500"/>
    <x v="166"/>
    <x v="9"/>
    <x v="89"/>
    <x v="13632"/>
    <x v="35"/>
  </r>
  <r>
    <x v="0"/>
    <s v="01093468574"/>
    <s v="8570500226"/>
    <x v="166"/>
    <x v="9"/>
    <x v="89"/>
    <x v="13633"/>
    <x v="35"/>
  </r>
  <r>
    <x v="0"/>
    <s v="01041255941"/>
    <s v="7450902332"/>
    <x v="166"/>
    <x v="9"/>
    <x v="89"/>
    <x v="13634"/>
    <x v="35"/>
  </r>
  <r>
    <x v="0"/>
    <s v="01089302151"/>
    <s v="1201108340"/>
    <x v="166"/>
    <x v="9"/>
    <x v="89"/>
    <x v="13635"/>
    <x v="35"/>
  </r>
  <r>
    <x v="0"/>
    <s v="01088623014"/>
    <s v="2190285683"/>
    <x v="166"/>
    <x v="9"/>
    <x v="89"/>
    <x v="13636"/>
    <x v="35"/>
  </r>
  <r>
    <x v="0"/>
    <s v="01035889152"/>
    <s v="5960600537"/>
    <x v="166"/>
    <x v="9"/>
    <x v="89"/>
    <x v="13637"/>
    <x v="35"/>
  </r>
  <r>
    <x v="0"/>
    <s v="01052240043"/>
    <s v="2150809759"/>
    <x v="166"/>
    <x v="9"/>
    <x v="89"/>
    <x v="13638"/>
    <x v="35"/>
  </r>
  <r>
    <x v="0"/>
    <s v="01066133889"/>
    <s v="3533301823"/>
    <x v="166"/>
    <x v="9"/>
    <x v="89"/>
    <x v="13639"/>
    <x v="35"/>
  </r>
  <r>
    <x v="0"/>
    <s v="01087423454"/>
    <s v="2141255029"/>
    <x v="166"/>
    <x v="9"/>
    <x v="89"/>
    <x v="13640"/>
    <x v="35"/>
  </r>
  <r>
    <x v="0"/>
    <s v="01056740928"/>
    <s v="4861302779"/>
    <x v="166"/>
    <x v="9"/>
    <x v="89"/>
    <x v="13641"/>
    <x v="35"/>
  </r>
  <r>
    <x v="0"/>
    <s v="01079325114"/>
    <s v="4900600471"/>
    <x v="166"/>
    <x v="9"/>
    <x v="89"/>
    <x v="13642"/>
    <x v="35"/>
  </r>
  <r>
    <x v="0"/>
    <s v="01056325466"/>
    <s v="4702401903"/>
    <x v="166"/>
    <x v="9"/>
    <x v="89"/>
    <x v="13643"/>
    <x v="35"/>
  </r>
  <r>
    <x v="0"/>
    <s v="01054940650"/>
    <s v="2158611739"/>
    <x v="166"/>
    <x v="9"/>
    <x v="89"/>
    <x v="13644"/>
    <x v="35"/>
  </r>
  <r>
    <x v="0"/>
    <s v="01022185594"/>
    <s v="5721002744"/>
    <x v="166"/>
    <x v="9"/>
    <x v="89"/>
    <x v="13645"/>
    <x v="35"/>
  </r>
  <r>
    <x v="0"/>
    <s v="01082098519"/>
    <s v="3770302699"/>
    <x v="166"/>
    <x v="9"/>
    <x v="89"/>
    <x v="13646"/>
    <x v="35"/>
  </r>
  <r>
    <x v="0"/>
    <s v="01052974470"/>
    <s v="5271101719"/>
    <x v="166"/>
    <x v="9"/>
    <x v="89"/>
    <x v="13647"/>
    <x v="35"/>
  </r>
  <r>
    <x v="0"/>
    <s v="01023582587"/>
    <s v="7628601061"/>
    <x v="166"/>
    <x v="9"/>
    <x v="89"/>
    <x v="13648"/>
    <x v="35"/>
  </r>
  <r>
    <x v="0"/>
    <s v="01053887115"/>
    <s v="2122192336"/>
    <x v="166"/>
    <x v="9"/>
    <x v="89"/>
    <x v="13649"/>
    <x v="35"/>
  </r>
  <r>
    <x v="0"/>
    <s v="01037265496"/>
    <s v="1200661720"/>
    <x v="166"/>
    <x v="9"/>
    <x v="89"/>
    <x v="13650"/>
    <x v="35"/>
  </r>
  <r>
    <x v="0"/>
    <s v="01090154869"/>
    <s v="4221102349"/>
    <x v="166"/>
    <x v="9"/>
    <x v="89"/>
    <x v="13651"/>
    <x v="35"/>
  </r>
  <r>
    <x v="0"/>
    <s v="01050993908"/>
    <s v="8862301800"/>
    <x v="166"/>
    <x v="9"/>
    <x v="89"/>
    <x v="13652"/>
    <x v="35"/>
  </r>
  <r>
    <x v="0"/>
    <s v="01024803701"/>
    <s v="7902101863"/>
    <x v="166"/>
    <x v="9"/>
    <x v="89"/>
    <x v="13653"/>
    <x v="35"/>
  </r>
  <r>
    <x v="0"/>
    <s v="01089544750"/>
    <s v="2151739861"/>
    <x v="166"/>
    <x v="9"/>
    <x v="89"/>
    <x v="13654"/>
    <x v="35"/>
  </r>
  <r>
    <x v="0"/>
    <s v="01090093435"/>
    <s v="2152352055"/>
    <x v="166"/>
    <x v="9"/>
    <x v="89"/>
    <x v="13655"/>
    <x v="35"/>
  </r>
  <r>
    <x v="0"/>
    <s v="01075352424"/>
    <s v="1142200752"/>
    <x v="166"/>
    <x v="9"/>
    <x v="89"/>
    <x v="13656"/>
    <x v="35"/>
  </r>
  <r>
    <x v="0"/>
    <s v="01072274074"/>
    <s v="2090666407"/>
    <x v="166"/>
    <x v="9"/>
    <x v="89"/>
    <x v="13657"/>
    <x v="35"/>
  </r>
  <r>
    <x v="0"/>
    <s v="01058891362"/>
    <s v="1060190035"/>
    <x v="166"/>
    <x v="9"/>
    <x v="89"/>
    <x v="13658"/>
    <x v="35"/>
  </r>
  <r>
    <x v="0"/>
    <s v="01025300100"/>
    <s v="5904400735"/>
    <x v="166"/>
    <x v="9"/>
    <x v="89"/>
    <x v="13659"/>
    <x v="35"/>
  </r>
  <r>
    <x v="0"/>
    <s v="01063246176"/>
    <s v="2122144061"/>
    <x v="166"/>
    <x v="9"/>
    <x v="89"/>
    <x v="13660"/>
    <x v="35"/>
  </r>
  <r>
    <x v="0"/>
    <s v="01057789408"/>
    <s v="4845300941"/>
    <x v="166"/>
    <x v="9"/>
    <x v="89"/>
    <x v="13661"/>
    <x v="35"/>
  </r>
  <r>
    <x v="0"/>
    <s v="01024922561"/>
    <s v="1655500914"/>
    <x v="166"/>
    <x v="9"/>
    <x v="89"/>
    <x v="13662"/>
    <x v="35"/>
  </r>
  <r>
    <x v="0"/>
    <s v="01090322075"/>
    <s v="5147400418"/>
    <x v="166"/>
    <x v="9"/>
    <x v="89"/>
    <x v="13663"/>
    <x v="35"/>
  </r>
  <r>
    <x v="0"/>
    <s v="01090429043"/>
    <s v="1276100553"/>
    <x v="166"/>
    <x v="9"/>
    <x v="89"/>
    <x v="13664"/>
    <x v="35"/>
  </r>
  <r>
    <x v="0"/>
    <s v="01052288504"/>
    <s v="2191204132"/>
    <x v="166"/>
    <x v="9"/>
    <x v="89"/>
    <x v="13665"/>
    <x v="35"/>
  </r>
  <r>
    <x v="0"/>
    <s v="01091785039"/>
    <s v="3862300688"/>
    <x v="166"/>
    <x v="9"/>
    <x v="89"/>
    <x v="13666"/>
    <x v="35"/>
  </r>
  <r>
    <x v="0"/>
    <s v="01029857476"/>
    <s v="6427700387"/>
    <x v="166"/>
    <x v="9"/>
    <x v="89"/>
    <x v="13667"/>
    <x v="35"/>
  </r>
  <r>
    <x v="0"/>
    <s v="01037321324"/>
    <s v="2151724392"/>
    <x v="166"/>
    <x v="9"/>
    <x v="89"/>
    <x v="13668"/>
    <x v="35"/>
  </r>
  <r>
    <x v="0"/>
    <s v="01053730720"/>
    <s v="5346700559"/>
    <x v="166"/>
    <x v="9"/>
    <x v="89"/>
    <x v="13669"/>
    <x v="35"/>
  </r>
  <r>
    <x v="0"/>
    <s v="01082173219"/>
    <s v="7720402533"/>
    <x v="166"/>
    <x v="9"/>
    <x v="89"/>
    <x v="13670"/>
    <x v="35"/>
  </r>
  <r>
    <x v="0"/>
    <s v="01025915431"/>
    <s v="1201156444"/>
    <x v="166"/>
    <x v="9"/>
    <x v="89"/>
    <x v="13671"/>
    <x v="35"/>
  </r>
  <r>
    <x v="0"/>
    <s v="01054145773"/>
    <s v="5261001683"/>
    <x v="166"/>
    <x v="9"/>
    <x v="89"/>
    <x v="13672"/>
    <x v="35"/>
  </r>
  <r>
    <x v="0"/>
    <s v="01041001220"/>
    <s v="2150952933"/>
    <x v="166"/>
    <x v="9"/>
    <x v="89"/>
    <x v="13673"/>
    <x v="35"/>
  </r>
  <r>
    <x v="0"/>
    <s v="01056305776"/>
    <s v="2152372309"/>
    <x v="166"/>
    <x v="9"/>
    <x v="89"/>
    <x v="13674"/>
    <x v="35"/>
  </r>
  <r>
    <x v="0"/>
    <s v="01030907886"/>
    <s v="5403500742"/>
    <x v="166"/>
    <x v="9"/>
    <x v="89"/>
    <x v="13675"/>
    <x v="35"/>
  </r>
  <r>
    <x v="0"/>
    <s v="01052069878"/>
    <s v="2152194541"/>
    <x v="166"/>
    <x v="9"/>
    <x v="89"/>
    <x v="13676"/>
    <x v="35"/>
  </r>
  <r>
    <x v="0"/>
    <s v="01052377057"/>
    <s v="2150687969"/>
    <x v="166"/>
    <x v="9"/>
    <x v="89"/>
    <x v="13677"/>
    <x v="35"/>
  </r>
  <r>
    <x v="0"/>
    <s v="01087280101"/>
    <s v="7233600757"/>
    <x v="166"/>
    <x v="9"/>
    <x v="89"/>
    <x v="13678"/>
    <x v="35"/>
  </r>
  <r>
    <x v="0"/>
    <s v="01047137377"/>
    <s v="2122459089"/>
    <x v="166"/>
    <x v="9"/>
    <x v="89"/>
    <x v="13679"/>
    <x v="35"/>
  </r>
  <r>
    <x v="0"/>
    <s v="01087321472"/>
    <s v="2300113933"/>
    <x v="166"/>
    <x v="9"/>
    <x v="89"/>
    <x v="13680"/>
    <x v="35"/>
  </r>
  <r>
    <x v="0"/>
    <s v="01037153060"/>
    <s v="2151284487"/>
    <x v="166"/>
    <x v="9"/>
    <x v="89"/>
    <x v="13681"/>
    <x v="35"/>
  </r>
  <r>
    <x v="0"/>
    <s v="01040800792"/>
    <s v="2150837124"/>
    <x v="166"/>
    <x v="9"/>
    <x v="89"/>
    <x v="13682"/>
    <x v="35"/>
  </r>
  <r>
    <x v="0"/>
    <s v="01089904507"/>
    <s v="2152311035"/>
    <x v="166"/>
    <x v="9"/>
    <x v="89"/>
    <x v="13683"/>
    <x v="35"/>
  </r>
  <r>
    <x v="0"/>
    <s v="01076105320"/>
    <s v="1383500632"/>
    <x v="166"/>
    <x v="9"/>
    <x v="89"/>
    <x v="13684"/>
    <x v="35"/>
  </r>
  <r>
    <x v="0"/>
    <s v="01047221828"/>
    <s v="3810203273"/>
    <x v="166"/>
    <x v="9"/>
    <x v="89"/>
    <x v="13685"/>
    <x v="35"/>
  </r>
  <r>
    <x v="0"/>
    <s v="01066980080"/>
    <s v="1980600857"/>
    <x v="166"/>
    <x v="9"/>
    <x v="89"/>
    <x v="13686"/>
    <x v="35"/>
  </r>
  <r>
    <x v="0"/>
    <s v="01085891716"/>
    <s v="5480503315"/>
    <x v="166"/>
    <x v="9"/>
    <x v="89"/>
    <x v="13687"/>
    <x v="35"/>
  </r>
  <r>
    <x v="0"/>
    <s v="01040525356"/>
    <s v="1283359049"/>
    <x v="166"/>
    <x v="9"/>
    <x v="89"/>
    <x v="13688"/>
    <x v="35"/>
  </r>
  <r>
    <x v="0"/>
    <s v="01083362868"/>
    <s v="3554300421"/>
    <x v="166"/>
    <x v="9"/>
    <x v="89"/>
    <x v="13689"/>
    <x v="35"/>
  </r>
  <r>
    <x v="0"/>
    <s v="01031724411"/>
    <s v="8613200181"/>
    <x v="166"/>
    <x v="9"/>
    <x v="89"/>
    <x v="13690"/>
    <x v="35"/>
  </r>
  <r>
    <x v="0"/>
    <s v="01063002271"/>
    <s v="2152406164"/>
    <x v="166"/>
    <x v="9"/>
    <x v="89"/>
    <x v="13691"/>
    <x v="35"/>
  </r>
  <r>
    <x v="0"/>
    <s v="01026101699"/>
    <s v="2150141221"/>
    <x v="166"/>
    <x v="9"/>
    <x v="89"/>
    <x v="13692"/>
    <x v="35"/>
  </r>
  <r>
    <x v="0"/>
    <s v="01052484210"/>
    <s v="2151933954"/>
    <x v="166"/>
    <x v="9"/>
    <x v="89"/>
    <x v="13693"/>
    <x v="35"/>
  </r>
  <r>
    <x v="0"/>
    <s v="01089381355"/>
    <s v="6402200440"/>
    <x v="166"/>
    <x v="9"/>
    <x v="89"/>
    <x v="13694"/>
    <x v="35"/>
  </r>
  <r>
    <x v="0"/>
    <s v="01052220741"/>
    <s v="2110196888"/>
    <x v="166"/>
    <x v="9"/>
    <x v="89"/>
    <x v="13695"/>
    <x v="35"/>
  </r>
  <r>
    <x v="0"/>
    <s v="01043159524"/>
    <s v="6550201351"/>
    <x v="166"/>
    <x v="9"/>
    <x v="89"/>
    <x v="13696"/>
    <x v="35"/>
  </r>
  <r>
    <x v="0"/>
    <s v="01043818150"/>
    <s v="1081379835"/>
    <x v="166"/>
    <x v="9"/>
    <x v="89"/>
    <x v="13697"/>
    <x v="35"/>
  </r>
  <r>
    <x v="0"/>
    <s v="01031158107"/>
    <s v="2151080828"/>
    <x v="166"/>
    <x v="9"/>
    <x v="89"/>
    <x v="13698"/>
    <x v="35"/>
  </r>
  <r>
    <x v="0"/>
    <s v="01065606489"/>
    <s v="5762201658"/>
    <x v="166"/>
    <x v="9"/>
    <x v="89"/>
    <x v="13699"/>
    <x v="35"/>
  </r>
  <r>
    <x v="0"/>
    <s v="01063328941"/>
    <s v="2414000043"/>
    <x v="166"/>
    <x v="9"/>
    <x v="89"/>
    <x v="13700"/>
    <x v="35"/>
  </r>
  <r>
    <x v="0"/>
    <s v="01091998145"/>
    <s v="5282600925"/>
    <x v="166"/>
    <x v="9"/>
    <x v="89"/>
    <x v="13701"/>
    <x v="35"/>
  </r>
  <r>
    <x v="0"/>
    <s v="01048209055"/>
    <s v="4220203287"/>
    <x v="166"/>
    <x v="9"/>
    <x v="89"/>
    <x v="13702"/>
    <x v="35"/>
  </r>
  <r>
    <x v="0"/>
    <s v="01051448231"/>
    <s v="2103672551"/>
    <x v="166"/>
    <x v="9"/>
    <x v="89"/>
    <x v="13703"/>
    <x v="35"/>
  </r>
  <r>
    <x v="0"/>
    <s v="01056207714"/>
    <s v="8998101617"/>
    <x v="166"/>
    <x v="9"/>
    <x v="89"/>
    <x v="13704"/>
    <x v="35"/>
  </r>
  <r>
    <x v="0"/>
    <s v="01036866644"/>
    <s v="2158604408"/>
    <x v="166"/>
    <x v="9"/>
    <x v="89"/>
    <x v="13705"/>
    <x v="35"/>
  </r>
  <r>
    <x v="0"/>
    <s v="01094631234"/>
    <s v="6932601873"/>
    <x v="166"/>
    <x v="9"/>
    <x v="89"/>
    <x v="13706"/>
    <x v="35"/>
  </r>
  <r>
    <x v="0"/>
    <s v="01053316244"/>
    <s v="2151879934"/>
    <x v="166"/>
    <x v="9"/>
    <x v="89"/>
    <x v="13707"/>
    <x v="35"/>
  </r>
  <r>
    <x v="0"/>
    <s v="01085091083"/>
    <s v="2801601469"/>
    <x v="166"/>
    <x v="9"/>
    <x v="89"/>
    <x v="13708"/>
    <x v="35"/>
  </r>
  <r>
    <x v="0"/>
    <s v="01041034518"/>
    <s v="2120135356"/>
    <x v="166"/>
    <x v="9"/>
    <x v="89"/>
    <x v="13709"/>
    <x v="35"/>
  </r>
  <r>
    <x v="0"/>
    <s v="01042033899"/>
    <s v="2128156751"/>
    <x v="166"/>
    <x v="9"/>
    <x v="89"/>
    <x v="13710"/>
    <x v="35"/>
  </r>
  <r>
    <x v="0"/>
    <s v="01042970777"/>
    <s v="3101497831"/>
    <x v="166"/>
    <x v="9"/>
    <x v="89"/>
    <x v="13711"/>
    <x v="35"/>
  </r>
  <r>
    <x v="0"/>
    <s v="01071717350"/>
    <s v="6990500504"/>
    <x v="166"/>
    <x v="9"/>
    <x v="89"/>
    <x v="13712"/>
    <x v="35"/>
  </r>
  <r>
    <x v="0"/>
    <s v="01035555503"/>
    <s v="2421000995"/>
    <x v="166"/>
    <x v="9"/>
    <x v="89"/>
    <x v="13713"/>
    <x v="35"/>
  </r>
  <r>
    <x v="0"/>
    <s v="01086378399"/>
    <s v="4280602789"/>
    <x v="166"/>
    <x v="9"/>
    <x v="89"/>
    <x v="13714"/>
    <x v="35"/>
  </r>
  <r>
    <x v="0"/>
    <s v="01058173857"/>
    <s v="7051401396"/>
    <x v="166"/>
    <x v="9"/>
    <x v="89"/>
    <x v="13715"/>
    <x v="35"/>
  </r>
  <r>
    <x v="0"/>
    <s v="01052862481"/>
    <s v="2191560339"/>
    <x v="166"/>
    <x v="9"/>
    <x v="89"/>
    <x v="13715"/>
    <x v="35"/>
  </r>
  <r>
    <x v="0"/>
    <s v="01085875553"/>
    <s v="5792000367"/>
    <x v="166"/>
    <x v="9"/>
    <x v="89"/>
    <x v="13716"/>
    <x v="35"/>
  </r>
  <r>
    <x v="0"/>
    <s v="01053154442"/>
    <s v="2300117322"/>
    <x v="166"/>
    <x v="9"/>
    <x v="89"/>
    <x v="13717"/>
    <x v="35"/>
  </r>
  <r>
    <x v="0"/>
    <s v="01087233697"/>
    <s v="2152229858"/>
    <x v="166"/>
    <x v="9"/>
    <x v="89"/>
    <x v="13718"/>
    <x v="35"/>
  </r>
  <r>
    <x v="0"/>
    <s v="01099674884"/>
    <s v="5370203274"/>
    <x v="166"/>
    <x v="9"/>
    <x v="89"/>
    <x v="13718"/>
    <x v="35"/>
  </r>
  <r>
    <x v="0"/>
    <s v="01052586832"/>
    <s v="2150733266"/>
    <x v="166"/>
    <x v="9"/>
    <x v="89"/>
    <x v="13719"/>
    <x v="35"/>
  </r>
  <r>
    <x v="0"/>
    <s v="01037186853"/>
    <s v="2105109634"/>
    <x v="166"/>
    <x v="9"/>
    <x v="89"/>
    <x v="13719"/>
    <x v="35"/>
  </r>
  <r>
    <x v="0"/>
    <s v="01022463549"/>
    <s v="1090933306"/>
    <x v="166"/>
    <x v="9"/>
    <x v="89"/>
    <x v="13719"/>
    <x v="35"/>
  </r>
  <r>
    <x v="0"/>
    <s v="01089761720"/>
    <s v="2152439840"/>
    <x v="166"/>
    <x v="9"/>
    <x v="89"/>
    <x v="13720"/>
    <x v="35"/>
  </r>
  <r>
    <x v="0"/>
    <s v="01032774006"/>
    <s v="4700802256"/>
    <x v="166"/>
    <x v="9"/>
    <x v="89"/>
    <x v="13721"/>
    <x v="35"/>
  </r>
  <r>
    <x v="0"/>
    <s v="01091956418"/>
    <s v="8290900710"/>
    <x v="166"/>
    <x v="9"/>
    <x v="89"/>
    <x v="13722"/>
    <x v="35"/>
  </r>
  <r>
    <x v="0"/>
    <s v="01098800737"/>
    <s v="6020284402"/>
    <x v="166"/>
    <x v="9"/>
    <x v="89"/>
    <x v="13723"/>
    <x v="35"/>
  </r>
  <r>
    <x v="0"/>
    <s v="01052178386"/>
    <s v="1200659466"/>
    <x v="166"/>
    <x v="9"/>
    <x v="89"/>
    <x v="13724"/>
    <x v="35"/>
  </r>
  <r>
    <x v="0"/>
    <s v="01055681535"/>
    <s v="4767000457"/>
    <x v="166"/>
    <x v="9"/>
    <x v="89"/>
    <x v="13725"/>
    <x v="35"/>
  </r>
  <r>
    <x v="0"/>
    <s v="01075212597"/>
    <s v="4260802114"/>
    <x v="166"/>
    <x v="9"/>
    <x v="89"/>
    <x v="13726"/>
    <x v="35"/>
  </r>
  <r>
    <x v="0"/>
    <s v="01027401138"/>
    <s v="7165800649"/>
    <x v="166"/>
    <x v="9"/>
    <x v="89"/>
    <x v="13727"/>
    <x v="35"/>
  </r>
  <r>
    <x v="0"/>
    <s v="01052603005"/>
    <s v="5034980308"/>
    <x v="166"/>
    <x v="9"/>
    <x v="89"/>
    <x v="13728"/>
    <x v="35"/>
  </r>
  <r>
    <x v="0"/>
    <s v="01047223005"/>
    <s v="1082753583"/>
    <x v="166"/>
    <x v="9"/>
    <x v="89"/>
    <x v="13728"/>
    <x v="35"/>
  </r>
  <r>
    <x v="0"/>
    <s v="01066687585"/>
    <s v="2152649129"/>
    <x v="166"/>
    <x v="9"/>
    <x v="89"/>
    <x v="13729"/>
    <x v="35"/>
  </r>
  <r>
    <x v="0"/>
    <s v="01053661504"/>
    <s v="2151828774"/>
    <x v="166"/>
    <x v="9"/>
    <x v="89"/>
    <x v="13730"/>
    <x v="35"/>
  </r>
  <r>
    <x v="0"/>
    <s v="01064800299"/>
    <s v="8292601832"/>
    <x v="166"/>
    <x v="9"/>
    <x v="89"/>
    <x v="13731"/>
    <x v="35"/>
  </r>
  <r>
    <x v="0"/>
    <s v="01035479338"/>
    <s v="1034500125"/>
    <x v="166"/>
    <x v="9"/>
    <x v="89"/>
    <x v="13732"/>
    <x v="35"/>
  </r>
  <r>
    <x v="0"/>
    <s v="01032359741"/>
    <s v="6348500848"/>
    <x v="166"/>
    <x v="9"/>
    <x v="89"/>
    <x v="13733"/>
    <x v="35"/>
  </r>
  <r>
    <x v="0"/>
    <s v="01063594170"/>
    <s v="5217000626"/>
    <x v="166"/>
    <x v="9"/>
    <x v="89"/>
    <x v="13734"/>
    <x v="35"/>
  </r>
  <r>
    <x v="0"/>
    <s v="01054484523"/>
    <s v="8776100755"/>
    <x v="166"/>
    <x v="9"/>
    <x v="89"/>
    <x v="13735"/>
    <x v="35"/>
  </r>
  <r>
    <x v="0"/>
    <s v="01071580864"/>
    <s v="7080801924"/>
    <x v="166"/>
    <x v="9"/>
    <x v="89"/>
    <x v="13736"/>
    <x v="35"/>
  </r>
  <r>
    <x v="0"/>
    <s v="01037575090"/>
    <s v="4264500372"/>
    <x v="166"/>
    <x v="9"/>
    <x v="89"/>
    <x v="13737"/>
    <x v="35"/>
  </r>
  <r>
    <x v="0"/>
    <s v="01068771228"/>
    <s v="1200329637"/>
    <x v="166"/>
    <x v="9"/>
    <x v="89"/>
    <x v="13738"/>
    <x v="35"/>
  </r>
  <r>
    <x v="0"/>
    <s v="01056221441"/>
    <s v="3747600468"/>
    <x v="166"/>
    <x v="9"/>
    <x v="89"/>
    <x v="13739"/>
    <x v="35"/>
  </r>
  <r>
    <x v="0"/>
    <s v="01084492023"/>
    <s v="6298501923"/>
    <x v="166"/>
    <x v="9"/>
    <x v="89"/>
    <x v="13740"/>
    <x v="35"/>
  </r>
  <r>
    <x v="0"/>
    <s v="01089282820"/>
    <s v="2490301231"/>
    <x v="166"/>
    <x v="9"/>
    <x v="89"/>
    <x v="13741"/>
    <x v="35"/>
  </r>
  <r>
    <x v="0"/>
    <s v="01054767150"/>
    <s v="2191203827"/>
    <x v="166"/>
    <x v="9"/>
    <x v="89"/>
    <x v="13742"/>
    <x v="35"/>
  </r>
  <r>
    <x v="0"/>
    <s v="01051936656"/>
    <s v="2970502664"/>
    <x v="166"/>
    <x v="9"/>
    <x v="89"/>
    <x v="13743"/>
    <x v="35"/>
  </r>
  <r>
    <x v="0"/>
    <s v="01032471153"/>
    <s v="1791302610"/>
    <x v="166"/>
    <x v="9"/>
    <x v="89"/>
    <x v="13744"/>
    <x v="35"/>
  </r>
  <r>
    <x v="0"/>
    <s v="01065163401"/>
    <s v="2151717983"/>
    <x v="166"/>
    <x v="9"/>
    <x v="89"/>
    <x v="13745"/>
    <x v="35"/>
  </r>
  <r>
    <x v="0"/>
    <s v="01092059920"/>
    <s v="8080501427"/>
    <x v="166"/>
    <x v="9"/>
    <x v="89"/>
    <x v="13746"/>
    <x v="35"/>
  </r>
  <r>
    <x v="0"/>
    <s v="01062070554"/>
    <s v="6618602336"/>
    <x v="166"/>
    <x v="9"/>
    <x v="89"/>
    <x v="13747"/>
    <x v="35"/>
  </r>
  <r>
    <x v="0"/>
    <s v="01089639150"/>
    <s v="2148711091"/>
    <x v="166"/>
    <x v="9"/>
    <x v="89"/>
    <x v="13748"/>
    <x v="35"/>
  </r>
  <r>
    <x v="0"/>
    <s v="01029951858"/>
    <s v="2645800513"/>
    <x v="166"/>
    <x v="9"/>
    <x v="89"/>
    <x v="13749"/>
    <x v="35"/>
  </r>
  <r>
    <x v="0"/>
    <s v="01087532325"/>
    <s v="4328803371"/>
    <x v="166"/>
    <x v="9"/>
    <x v="89"/>
    <x v="13750"/>
    <x v="35"/>
  </r>
  <r>
    <x v="0"/>
    <s v="01088173330"/>
    <s v="3908801370"/>
    <x v="166"/>
    <x v="9"/>
    <x v="89"/>
    <x v="13751"/>
    <x v="35"/>
  </r>
  <r>
    <x v="0"/>
    <s v="01032889589"/>
    <s v="6028601395"/>
    <x v="166"/>
    <x v="9"/>
    <x v="89"/>
    <x v="13752"/>
    <x v="35"/>
  </r>
  <r>
    <x v="0"/>
    <s v="01037654095"/>
    <s v="4747900338"/>
    <x v="166"/>
    <x v="9"/>
    <x v="89"/>
    <x v="13753"/>
    <x v="35"/>
  </r>
  <r>
    <x v="0"/>
    <s v="01087849985"/>
    <s v="4661100375"/>
    <x v="166"/>
    <x v="9"/>
    <x v="89"/>
    <x v="13754"/>
    <x v="35"/>
  </r>
  <r>
    <x v="0"/>
    <s v="01028381668"/>
    <s v="2151123858"/>
    <x v="166"/>
    <x v="9"/>
    <x v="89"/>
    <x v="13755"/>
    <x v="35"/>
  </r>
  <r>
    <x v="0"/>
    <s v="01055324199"/>
    <s v="1322878338"/>
    <x v="166"/>
    <x v="9"/>
    <x v="89"/>
    <x v="13756"/>
    <x v="35"/>
  </r>
  <r>
    <x v="0"/>
    <s v="01027105583"/>
    <s v="3420803120"/>
    <x v="166"/>
    <x v="9"/>
    <x v="89"/>
    <x v="13757"/>
    <x v="35"/>
  </r>
  <r>
    <x v="0"/>
    <s v="01030214921"/>
    <s v="2212295483"/>
    <x v="166"/>
    <x v="9"/>
    <x v="89"/>
    <x v="13758"/>
    <x v="35"/>
  </r>
  <r>
    <x v="0"/>
    <s v="01023072832"/>
    <s v="6270603105"/>
    <x v="166"/>
    <x v="9"/>
    <x v="89"/>
    <x v="13759"/>
    <x v="35"/>
  </r>
  <r>
    <x v="0"/>
    <s v="01031266319"/>
    <s v="3721000656"/>
    <x v="166"/>
    <x v="9"/>
    <x v="89"/>
    <x v="13760"/>
    <x v="35"/>
  </r>
  <r>
    <x v="0"/>
    <s v="01032368155"/>
    <s v="8924800041"/>
    <x v="166"/>
    <x v="9"/>
    <x v="89"/>
    <x v="13761"/>
    <x v="35"/>
  </r>
  <r>
    <x v="0"/>
    <s v="01052273307"/>
    <s v="5214101076"/>
    <x v="166"/>
    <x v="9"/>
    <x v="89"/>
    <x v="13762"/>
    <x v="35"/>
  </r>
  <r>
    <x v="0"/>
    <s v="01099387193"/>
    <s v="4680500195"/>
    <x v="166"/>
    <x v="9"/>
    <x v="89"/>
    <x v="13763"/>
    <x v="35"/>
  </r>
  <r>
    <x v="0"/>
    <s v="01088659120"/>
    <s v="4711801695"/>
    <x v="166"/>
    <x v="9"/>
    <x v="89"/>
    <x v="13764"/>
    <x v="35"/>
  </r>
  <r>
    <x v="0"/>
    <s v="01076012558"/>
    <s v="1181212964"/>
    <x v="166"/>
    <x v="9"/>
    <x v="89"/>
    <x v="13765"/>
    <x v="35"/>
  </r>
  <r>
    <x v="0"/>
    <s v="01082000733"/>
    <s v="8626800617"/>
    <x v="166"/>
    <x v="9"/>
    <x v="89"/>
    <x v="13766"/>
    <x v="35"/>
  </r>
  <r>
    <x v="0"/>
    <s v="01033289167"/>
    <s v="2330108588"/>
    <x v="166"/>
    <x v="9"/>
    <x v="89"/>
    <x v="13767"/>
    <x v="35"/>
  </r>
  <r>
    <x v="0"/>
    <s v="01056227374"/>
    <s v="5427900489"/>
    <x v="166"/>
    <x v="9"/>
    <x v="89"/>
    <x v="13768"/>
    <x v="35"/>
  </r>
  <r>
    <x v="0"/>
    <s v="01055878496"/>
    <s v="7813701399"/>
    <x v="166"/>
    <x v="9"/>
    <x v="89"/>
    <x v="13769"/>
    <x v="35"/>
  </r>
  <r>
    <x v="0"/>
    <s v="01089847354"/>
    <s v="7281001028"/>
    <x v="166"/>
    <x v="9"/>
    <x v="89"/>
    <x v="13770"/>
    <x v="35"/>
  </r>
  <r>
    <x v="0"/>
    <s v="01062152733"/>
    <s v="2150930531"/>
    <x v="166"/>
    <x v="9"/>
    <x v="89"/>
    <x v="13771"/>
    <x v="35"/>
  </r>
  <r>
    <x v="0"/>
    <s v="01087511574"/>
    <s v="2151537398"/>
    <x v="166"/>
    <x v="9"/>
    <x v="89"/>
    <x v="13772"/>
    <x v="35"/>
  </r>
  <r>
    <x v="0"/>
    <s v="01077629226"/>
    <s v="3465000973"/>
    <x v="166"/>
    <x v="9"/>
    <x v="89"/>
    <x v="13773"/>
    <x v="35"/>
  </r>
  <r>
    <x v="0"/>
    <s v="01029992290"/>
    <s v="1013284814"/>
    <x v="166"/>
    <x v="9"/>
    <x v="89"/>
    <x v="13774"/>
    <x v="35"/>
  </r>
  <r>
    <x v="0"/>
    <s v="01099672362"/>
    <s v="2152116851"/>
    <x v="166"/>
    <x v="9"/>
    <x v="89"/>
    <x v="13775"/>
    <x v="35"/>
  </r>
  <r>
    <x v="0"/>
    <s v="01052815682"/>
    <s v="2150298148"/>
    <x v="166"/>
    <x v="9"/>
    <x v="89"/>
    <x v="13776"/>
    <x v="35"/>
  </r>
  <r>
    <x v="0"/>
    <s v="01031058638"/>
    <s v="2150300559"/>
    <x v="166"/>
    <x v="9"/>
    <x v="89"/>
    <x v="13777"/>
    <x v="35"/>
  </r>
  <r>
    <x v="0"/>
    <s v="01045958572"/>
    <s v="2630901637"/>
    <x v="166"/>
    <x v="9"/>
    <x v="89"/>
    <x v="13778"/>
    <x v="35"/>
  </r>
  <r>
    <x v="0"/>
    <s v="01053831317"/>
    <s v="8891901495"/>
    <x v="166"/>
    <x v="9"/>
    <x v="89"/>
    <x v="13779"/>
    <x v="35"/>
  </r>
  <r>
    <x v="0"/>
    <s v="01077515668"/>
    <s v="2302700613"/>
    <x v="166"/>
    <x v="9"/>
    <x v="89"/>
    <x v="13780"/>
    <x v="35"/>
  </r>
  <r>
    <x v="0"/>
    <s v="01098388600"/>
    <s v="3771802112"/>
    <x v="166"/>
    <x v="9"/>
    <x v="89"/>
    <x v="13781"/>
    <x v="35"/>
  </r>
  <r>
    <x v="0"/>
    <s v="01088709979"/>
    <s v="5070566696"/>
    <x v="166"/>
    <x v="9"/>
    <x v="89"/>
    <x v="13782"/>
    <x v="35"/>
  </r>
  <r>
    <x v="0"/>
    <s v="01027853367"/>
    <s v="4558701025"/>
    <x v="166"/>
    <x v="9"/>
    <x v="89"/>
    <x v="13783"/>
    <x v="35"/>
  </r>
  <r>
    <x v="0"/>
    <s v="01055005977"/>
    <s v="2151615902"/>
    <x v="166"/>
    <x v="9"/>
    <x v="89"/>
    <x v="13784"/>
    <x v="35"/>
  </r>
  <r>
    <x v="0"/>
    <s v="01090577790"/>
    <s v="7960900797"/>
    <x v="166"/>
    <x v="9"/>
    <x v="89"/>
    <x v="13785"/>
    <x v="35"/>
  </r>
  <r>
    <x v="0"/>
    <s v="01071440947"/>
    <s v="2121537201"/>
    <x v="166"/>
    <x v="9"/>
    <x v="89"/>
    <x v="13786"/>
    <x v="35"/>
  </r>
  <r>
    <x v="0"/>
    <s v="01052167752"/>
    <s v="2151432042"/>
    <x v="166"/>
    <x v="9"/>
    <x v="89"/>
    <x v="13787"/>
    <x v="35"/>
  </r>
  <r>
    <x v="0"/>
    <s v="01029843894"/>
    <s v="8232801110"/>
    <x v="166"/>
    <x v="9"/>
    <x v="89"/>
    <x v="13788"/>
    <x v="35"/>
  </r>
  <r>
    <x v="0"/>
    <s v="01025064436"/>
    <s v="2191408622"/>
    <x v="166"/>
    <x v="9"/>
    <x v="89"/>
    <x v="13789"/>
    <x v="35"/>
  </r>
  <r>
    <x v="0"/>
    <s v="01042149505"/>
    <s v="2061273142"/>
    <x v="166"/>
    <x v="9"/>
    <x v="89"/>
    <x v="13790"/>
    <x v="35"/>
  </r>
  <r>
    <x v="0"/>
    <s v="01022841320"/>
    <s v="4223900796"/>
    <x v="166"/>
    <x v="9"/>
    <x v="89"/>
    <x v="13791"/>
    <x v="35"/>
  </r>
  <r>
    <x v="0"/>
    <s v="01092880885"/>
    <s v="2151848940"/>
    <x v="166"/>
    <x v="9"/>
    <x v="89"/>
    <x v="13792"/>
    <x v="35"/>
  </r>
  <r>
    <x v="0"/>
    <s v="01076030386"/>
    <s v="2151877601"/>
    <x v="166"/>
    <x v="9"/>
    <x v="89"/>
    <x v="13793"/>
    <x v="35"/>
  </r>
  <r>
    <x v="0"/>
    <s v="01073990770"/>
    <s v="2131723290"/>
    <x v="166"/>
    <x v="9"/>
    <x v="89"/>
    <x v="13794"/>
    <x v="35"/>
  </r>
  <r>
    <x v="0"/>
    <s v="01056657480"/>
    <s v="1076567621"/>
    <x v="166"/>
    <x v="9"/>
    <x v="89"/>
    <x v="13795"/>
    <x v="35"/>
  </r>
  <r>
    <x v="0"/>
    <s v="01082349483"/>
    <s v="2150720271"/>
    <x v="166"/>
    <x v="9"/>
    <x v="89"/>
    <x v="13796"/>
    <x v="35"/>
  </r>
  <r>
    <x v="0"/>
    <s v="01063997425"/>
    <s v="4131202702"/>
    <x v="166"/>
    <x v="9"/>
    <x v="89"/>
    <x v="13797"/>
    <x v="35"/>
  </r>
  <r>
    <x v="0"/>
    <s v="01038947044"/>
    <s v="7010602215"/>
    <x v="166"/>
    <x v="9"/>
    <x v="89"/>
    <x v="13798"/>
    <x v="35"/>
  </r>
  <r>
    <x v="0"/>
    <s v="01035810058"/>
    <s v="2671302315"/>
    <x v="166"/>
    <x v="9"/>
    <x v="89"/>
    <x v="13799"/>
    <x v="35"/>
  </r>
  <r>
    <x v="0"/>
    <s v="01086941230"/>
    <s v="4590302972"/>
    <x v="166"/>
    <x v="9"/>
    <x v="89"/>
    <x v="13800"/>
    <x v="35"/>
  </r>
  <r>
    <x v="0"/>
    <s v="01072004219"/>
    <s v="7398100602"/>
    <x v="166"/>
    <x v="9"/>
    <x v="89"/>
    <x v="13801"/>
    <x v="35"/>
  </r>
  <r>
    <x v="0"/>
    <s v="01053511254"/>
    <s v="6055267085"/>
    <x v="166"/>
    <x v="9"/>
    <x v="89"/>
    <x v="13802"/>
    <x v="35"/>
  </r>
  <r>
    <x v="0"/>
    <s v="01097115508"/>
    <s v="6041737200"/>
    <x v="166"/>
    <x v="9"/>
    <x v="89"/>
    <x v="13803"/>
    <x v="35"/>
  </r>
  <r>
    <x v="0"/>
    <s v="01087419693"/>
    <s v="2120292067"/>
    <x v="166"/>
    <x v="9"/>
    <x v="89"/>
    <x v="13804"/>
    <x v="35"/>
  </r>
  <r>
    <x v="0"/>
    <s v="01036868644"/>
    <s v="2396000131"/>
    <x v="166"/>
    <x v="9"/>
    <x v="89"/>
    <x v="13804"/>
    <x v="35"/>
  </r>
  <r>
    <x v="0"/>
    <s v="01063310579"/>
    <s v="1170798999"/>
    <x v="166"/>
    <x v="9"/>
    <x v="89"/>
    <x v="13804"/>
    <x v="35"/>
  </r>
  <r>
    <x v="0"/>
    <s v="01052641201"/>
    <s v="2272151507"/>
    <x v="166"/>
    <x v="9"/>
    <x v="89"/>
    <x v="13805"/>
    <x v="35"/>
  </r>
  <r>
    <x v="0"/>
    <s v="01033381898"/>
    <s v="4342001442"/>
    <x v="166"/>
    <x v="9"/>
    <x v="89"/>
    <x v="13806"/>
    <x v="35"/>
  </r>
  <r>
    <x v="0"/>
    <s v="01073877900"/>
    <s v="2123281359"/>
    <x v="166"/>
    <x v="9"/>
    <x v="89"/>
    <x v="13807"/>
    <x v="35"/>
  </r>
  <r>
    <x v="0"/>
    <s v="01082820202"/>
    <s v="3074122121"/>
    <x v="166"/>
    <x v="9"/>
    <x v="89"/>
    <x v="13808"/>
    <x v="35"/>
  </r>
  <r>
    <x v="0"/>
    <s v="01046805282"/>
    <s v="8302401968"/>
    <x v="166"/>
    <x v="9"/>
    <x v="89"/>
    <x v="13809"/>
    <x v="35"/>
  </r>
  <r>
    <x v="0"/>
    <s v="01033311666"/>
    <s v="7301901460"/>
    <x v="166"/>
    <x v="9"/>
    <x v="89"/>
    <x v="13810"/>
    <x v="35"/>
  </r>
  <r>
    <x v="0"/>
    <s v="01086626616"/>
    <s v="5250202990"/>
    <x v="166"/>
    <x v="9"/>
    <x v="89"/>
    <x v="13811"/>
    <x v="35"/>
  </r>
  <r>
    <x v="0"/>
    <s v="01054237341"/>
    <s v="2152615838"/>
    <x v="166"/>
    <x v="9"/>
    <x v="89"/>
    <x v="13812"/>
    <x v="35"/>
  </r>
  <r>
    <x v="0"/>
    <s v="01034403385"/>
    <s v="2151671374"/>
    <x v="166"/>
    <x v="9"/>
    <x v="89"/>
    <x v="13813"/>
    <x v="35"/>
  </r>
  <r>
    <x v="0"/>
    <s v="01032895757"/>
    <s v="1970502549"/>
    <x v="166"/>
    <x v="9"/>
    <x v="89"/>
    <x v="13814"/>
    <x v="35"/>
  </r>
  <r>
    <x v="0"/>
    <s v="01091738594"/>
    <s v="4770901880"/>
    <x v="166"/>
    <x v="9"/>
    <x v="89"/>
    <x v="13815"/>
    <x v="35"/>
  </r>
  <r>
    <x v="0"/>
    <s v="01053423669"/>
    <s v="1428111042"/>
    <x v="166"/>
    <x v="9"/>
    <x v="89"/>
    <x v="13816"/>
    <x v="35"/>
  </r>
  <r>
    <x v="0"/>
    <s v="01050075469"/>
    <s v="7055200555"/>
    <x v="166"/>
    <x v="9"/>
    <x v="89"/>
    <x v="13817"/>
    <x v="35"/>
  </r>
  <r>
    <x v="0"/>
    <s v="01023382160"/>
    <s v="5090234016"/>
    <x v="166"/>
    <x v="9"/>
    <x v="89"/>
    <x v="13818"/>
    <x v="35"/>
  </r>
  <r>
    <x v="0"/>
    <s v="01037449986"/>
    <s v="2150731690"/>
    <x v="166"/>
    <x v="9"/>
    <x v="89"/>
    <x v="13819"/>
    <x v="35"/>
  </r>
  <r>
    <x v="0"/>
    <s v="01028605084"/>
    <s v="5340203085"/>
    <x v="166"/>
    <x v="9"/>
    <x v="89"/>
    <x v="13820"/>
    <x v="35"/>
  </r>
  <r>
    <x v="0"/>
    <s v="01034687811"/>
    <s v="6880602421"/>
    <x v="166"/>
    <x v="9"/>
    <x v="89"/>
    <x v="13821"/>
    <x v="35"/>
  </r>
  <r>
    <x v="0"/>
    <s v="01037907149"/>
    <s v="4712202099"/>
    <x v="166"/>
    <x v="9"/>
    <x v="89"/>
    <x v="13822"/>
    <x v="35"/>
  </r>
  <r>
    <x v="0"/>
    <s v="01076790418"/>
    <s v="8594001329"/>
    <x v="166"/>
    <x v="9"/>
    <x v="89"/>
    <x v="13823"/>
    <x v="35"/>
  </r>
  <r>
    <x v="0"/>
    <s v="01093923329"/>
    <s v="7340701585"/>
    <x v="166"/>
    <x v="9"/>
    <x v="89"/>
    <x v="13824"/>
    <x v="35"/>
  </r>
  <r>
    <x v="0"/>
    <s v="01083678237"/>
    <s v="2413700359"/>
    <x v="166"/>
    <x v="9"/>
    <x v="89"/>
    <x v="13825"/>
    <x v="35"/>
  </r>
  <r>
    <x v="0"/>
    <s v="01077234114"/>
    <s v="2300115703"/>
    <x v="166"/>
    <x v="9"/>
    <x v="89"/>
    <x v="13826"/>
    <x v="35"/>
  </r>
  <r>
    <x v="0"/>
    <s v="01063662425"/>
    <s v="2152330013"/>
    <x v="166"/>
    <x v="9"/>
    <x v="89"/>
    <x v="13827"/>
    <x v="35"/>
  </r>
  <r>
    <x v="0"/>
    <s v="01040261996"/>
    <s v="8195100478"/>
    <x v="166"/>
    <x v="9"/>
    <x v="89"/>
    <x v="13828"/>
    <x v="35"/>
  </r>
  <r>
    <x v="0"/>
    <s v="01092584677"/>
    <s v="6651501891"/>
    <x v="166"/>
    <x v="9"/>
    <x v="89"/>
    <x v="13829"/>
    <x v="35"/>
  </r>
  <r>
    <x v="0"/>
    <s v="01067675008"/>
    <s v="2940103439"/>
    <x v="166"/>
    <x v="9"/>
    <x v="89"/>
    <x v="13830"/>
    <x v="35"/>
  </r>
  <r>
    <x v="0"/>
    <s v="01028206888"/>
    <s v="5421900904"/>
    <x v="166"/>
    <x v="9"/>
    <x v="89"/>
    <x v="13831"/>
    <x v="35"/>
  </r>
  <r>
    <x v="0"/>
    <s v="01037241364"/>
    <s v="2151278006"/>
    <x v="166"/>
    <x v="9"/>
    <x v="89"/>
    <x v="13832"/>
    <x v="35"/>
  </r>
  <r>
    <x v="0"/>
    <s v="01029687347"/>
    <s v="4088802189"/>
    <x v="166"/>
    <x v="9"/>
    <x v="89"/>
    <x v="13833"/>
    <x v="35"/>
  </r>
  <r>
    <x v="0"/>
    <s v="01098863865"/>
    <s v="6286700567"/>
    <x v="166"/>
    <x v="9"/>
    <x v="89"/>
    <x v="13834"/>
    <x v="35"/>
  </r>
  <r>
    <x v="0"/>
    <s v="01037380328"/>
    <s v="2150141482"/>
    <x v="166"/>
    <x v="9"/>
    <x v="89"/>
    <x v="13835"/>
    <x v="35"/>
  </r>
  <r>
    <x v="0"/>
    <s v="01052125869"/>
    <s v="5896200160"/>
    <x v="166"/>
    <x v="9"/>
    <x v="89"/>
    <x v="13836"/>
    <x v="35"/>
  </r>
  <r>
    <x v="0"/>
    <s v="01020008872"/>
    <s v="8142002083"/>
    <x v="166"/>
    <x v="9"/>
    <x v="89"/>
    <x v="13837"/>
    <x v="35"/>
  </r>
  <r>
    <x v="0"/>
    <s v="01088517539"/>
    <s v="3772902025"/>
    <x v="166"/>
    <x v="9"/>
    <x v="89"/>
    <x v="13838"/>
    <x v="35"/>
  </r>
  <r>
    <x v="0"/>
    <s v="01098322242"/>
    <s v="2805000071"/>
    <x v="166"/>
    <x v="9"/>
    <x v="89"/>
    <x v="13839"/>
    <x v="35"/>
  </r>
  <r>
    <x v="0"/>
    <s v="01099681336"/>
    <s v="3548603397"/>
    <x v="166"/>
    <x v="9"/>
    <x v="89"/>
    <x v="13840"/>
    <x v="35"/>
  </r>
  <r>
    <x v="0"/>
    <s v="01052219809"/>
    <s v="2190465416"/>
    <x v="166"/>
    <x v="9"/>
    <x v="89"/>
    <x v="13841"/>
    <x v="35"/>
  </r>
  <r>
    <x v="0"/>
    <s v="01053388282"/>
    <s v="1278661306"/>
    <x v="166"/>
    <x v="9"/>
    <x v="89"/>
    <x v="13842"/>
    <x v="35"/>
  </r>
  <r>
    <x v="0"/>
    <s v="01066140912"/>
    <s v="5677900362"/>
    <x v="166"/>
    <x v="9"/>
    <x v="89"/>
    <x v="13843"/>
    <x v="35"/>
  </r>
  <r>
    <x v="0"/>
    <s v="01028077167"/>
    <s v="3203501337"/>
    <x v="166"/>
    <x v="9"/>
    <x v="89"/>
    <x v="13844"/>
    <x v="35"/>
  </r>
  <r>
    <x v="0"/>
    <s v="01071118048"/>
    <s v="5688703412"/>
    <x v="166"/>
    <x v="9"/>
    <x v="89"/>
    <x v="13845"/>
    <x v="35"/>
  </r>
  <r>
    <x v="0"/>
    <s v="01038772241"/>
    <s v="5160303202"/>
    <x v="166"/>
    <x v="9"/>
    <x v="89"/>
    <x v="13846"/>
    <x v="35"/>
  </r>
  <r>
    <x v="0"/>
    <s v="01083790970"/>
    <s v="5464001248"/>
    <x v="166"/>
    <x v="9"/>
    <x v="89"/>
    <x v="13847"/>
    <x v="35"/>
  </r>
  <r>
    <x v="0"/>
    <s v="01046433468"/>
    <s v="2190301768"/>
    <x v="166"/>
    <x v="9"/>
    <x v="89"/>
    <x v="13848"/>
    <x v="35"/>
  </r>
  <r>
    <x v="0"/>
    <s v="01087415458"/>
    <s v="5401901800"/>
    <x v="166"/>
    <x v="9"/>
    <x v="89"/>
    <x v="13849"/>
    <x v="35"/>
  </r>
  <r>
    <x v="0"/>
    <s v="01093587253"/>
    <s v="8273100729"/>
    <x v="166"/>
    <x v="9"/>
    <x v="89"/>
    <x v="13850"/>
    <x v="35"/>
  </r>
  <r>
    <x v="0"/>
    <s v="01045857238"/>
    <s v="2152236534"/>
    <x v="166"/>
    <x v="9"/>
    <x v="89"/>
    <x v="13851"/>
    <x v="35"/>
  </r>
  <r>
    <x v="0"/>
    <s v="01091100849"/>
    <s v="6724200881"/>
    <x v="166"/>
    <x v="9"/>
    <x v="89"/>
    <x v="13852"/>
    <x v="35"/>
  </r>
  <r>
    <x v="0"/>
    <s v="01098986338"/>
    <s v="8311000489"/>
    <x v="166"/>
    <x v="9"/>
    <x v="89"/>
    <x v="13853"/>
    <x v="35"/>
  </r>
  <r>
    <x v="0"/>
    <s v="01090859497"/>
    <s v="2151451578"/>
    <x v="166"/>
    <x v="9"/>
    <x v="89"/>
    <x v="13854"/>
    <x v="35"/>
  </r>
  <r>
    <x v="0"/>
    <s v="01023114313"/>
    <s v="2152136634"/>
    <x v="166"/>
    <x v="9"/>
    <x v="89"/>
    <x v="13855"/>
    <x v="35"/>
  </r>
  <r>
    <x v="0"/>
    <s v="01043368843"/>
    <s v="2425100760"/>
    <x v="166"/>
    <x v="9"/>
    <x v="89"/>
    <x v="13856"/>
    <x v="35"/>
  </r>
  <r>
    <x v="0"/>
    <s v="01048990880"/>
    <s v="1457500316"/>
    <x v="166"/>
    <x v="9"/>
    <x v="89"/>
    <x v="13857"/>
    <x v="35"/>
  </r>
  <r>
    <x v="0"/>
    <s v="01086398979"/>
    <s v="2190150945"/>
    <x v="166"/>
    <x v="9"/>
    <x v="89"/>
    <x v="13858"/>
    <x v="35"/>
  </r>
  <r>
    <x v="0"/>
    <s v="01054430019"/>
    <s v="2070481048"/>
    <x v="166"/>
    <x v="9"/>
    <x v="89"/>
    <x v="13859"/>
    <x v="35"/>
  </r>
  <r>
    <x v="0"/>
    <s v="01046519928"/>
    <s v="2152440615"/>
    <x v="166"/>
    <x v="9"/>
    <x v="89"/>
    <x v="13860"/>
    <x v="35"/>
  </r>
  <r>
    <x v="0"/>
    <s v="01035662242"/>
    <s v="2180906670"/>
    <x v="166"/>
    <x v="9"/>
    <x v="89"/>
    <x v="13861"/>
    <x v="35"/>
  </r>
  <r>
    <x v="0"/>
    <s v="01020207222"/>
    <s v="6042166134"/>
    <x v="166"/>
    <x v="9"/>
    <x v="89"/>
    <x v="13862"/>
    <x v="35"/>
  </r>
  <r>
    <x v="0"/>
    <s v="01052230017"/>
    <s v="7906700222"/>
    <x v="166"/>
    <x v="9"/>
    <x v="89"/>
    <x v="13863"/>
    <x v="35"/>
  </r>
  <r>
    <x v="0"/>
    <s v="01044467864"/>
    <s v="5752001651"/>
    <x v="166"/>
    <x v="9"/>
    <x v="89"/>
    <x v="13864"/>
    <x v="35"/>
  </r>
  <r>
    <x v="0"/>
    <s v="01042281978"/>
    <s v="1140690666"/>
    <x v="166"/>
    <x v="9"/>
    <x v="89"/>
    <x v="13865"/>
    <x v="35"/>
  </r>
  <r>
    <x v="0"/>
    <s v="01088717667"/>
    <s v="3172300251"/>
    <x v="166"/>
    <x v="9"/>
    <x v="89"/>
    <x v="13866"/>
    <x v="35"/>
  </r>
  <r>
    <x v="0"/>
    <s v="01053512050"/>
    <s v="2190361204"/>
    <x v="166"/>
    <x v="9"/>
    <x v="89"/>
    <x v="13867"/>
    <x v="35"/>
  </r>
  <r>
    <x v="0"/>
    <s v="01052299830"/>
    <s v="6011651074"/>
    <x v="166"/>
    <x v="9"/>
    <x v="89"/>
    <x v="13868"/>
    <x v="35"/>
  </r>
  <r>
    <x v="0"/>
    <s v="01029081500"/>
    <s v="6250301610"/>
    <x v="166"/>
    <x v="9"/>
    <x v="89"/>
    <x v="13869"/>
    <x v="35"/>
  </r>
  <r>
    <x v="0"/>
    <s v="01092723230"/>
    <s v="2152430873"/>
    <x v="166"/>
    <x v="9"/>
    <x v="89"/>
    <x v="13870"/>
    <x v="35"/>
  </r>
  <r>
    <x v="0"/>
    <s v="01047690815"/>
    <s v="2641602184"/>
    <x v="166"/>
    <x v="9"/>
    <x v="89"/>
    <x v="13871"/>
    <x v="35"/>
  </r>
  <r>
    <x v="0"/>
    <s v="01097626555"/>
    <s v="4023221371"/>
    <x v="166"/>
    <x v="9"/>
    <x v="89"/>
    <x v="13872"/>
    <x v="35"/>
  </r>
  <r>
    <x v="0"/>
    <s v="01094559952"/>
    <s v="1098616934"/>
    <x v="166"/>
    <x v="9"/>
    <x v="89"/>
    <x v="13873"/>
    <x v="35"/>
  </r>
  <r>
    <x v="0"/>
    <s v="01033197140"/>
    <s v="2151615197"/>
    <x v="166"/>
    <x v="9"/>
    <x v="89"/>
    <x v="13874"/>
    <x v="35"/>
  </r>
  <r>
    <x v="0"/>
    <s v="01092822077"/>
    <s v="1201094081"/>
    <x v="166"/>
    <x v="9"/>
    <x v="89"/>
    <x v="13875"/>
    <x v="35"/>
  </r>
  <r>
    <x v="0"/>
    <s v="01052855851"/>
    <s v="8720602860"/>
    <x v="166"/>
    <x v="9"/>
    <x v="89"/>
    <x v="13876"/>
    <x v="35"/>
  </r>
  <r>
    <x v="0"/>
    <s v="01063701055"/>
    <s v="8440602754"/>
    <x v="166"/>
    <x v="9"/>
    <x v="89"/>
    <x v="13877"/>
    <x v="35"/>
  </r>
  <r>
    <x v="0"/>
    <s v="01076678685"/>
    <s v="1201172819"/>
    <x v="166"/>
    <x v="9"/>
    <x v="89"/>
    <x v="13878"/>
    <x v="35"/>
  </r>
  <r>
    <x v="0"/>
    <s v="01041330721"/>
    <s v="6072404050"/>
    <x v="166"/>
    <x v="9"/>
    <x v="89"/>
    <x v="13879"/>
    <x v="35"/>
  </r>
  <r>
    <x v="0"/>
    <s v="01037449437"/>
    <s v="6041736540"/>
    <x v="166"/>
    <x v="9"/>
    <x v="89"/>
    <x v="13880"/>
    <x v="35"/>
  </r>
  <r>
    <x v="0"/>
    <s v="01037926892"/>
    <s v="2151127062"/>
    <x v="166"/>
    <x v="9"/>
    <x v="89"/>
    <x v="13881"/>
    <x v="35"/>
  </r>
  <r>
    <x v="0"/>
    <s v="01063314106"/>
    <s v="2150955624"/>
    <x v="166"/>
    <x v="9"/>
    <x v="89"/>
    <x v="13882"/>
    <x v="35"/>
  </r>
  <r>
    <x v="0"/>
    <s v="01080301895"/>
    <s v="2151005042"/>
    <x v="166"/>
    <x v="9"/>
    <x v="89"/>
    <x v="13882"/>
    <x v="35"/>
  </r>
  <r>
    <x v="0"/>
    <s v="01021204176"/>
    <s v="2151110348"/>
    <x v="166"/>
    <x v="9"/>
    <x v="89"/>
    <x v="13882"/>
    <x v="35"/>
  </r>
  <r>
    <x v="0"/>
    <s v="01088702463"/>
    <s v="4266900039"/>
    <x v="166"/>
    <x v="9"/>
    <x v="89"/>
    <x v="13883"/>
    <x v="35"/>
  </r>
  <r>
    <x v="0"/>
    <s v="01075672358"/>
    <s v="2230809371"/>
    <x v="166"/>
    <x v="9"/>
    <x v="89"/>
    <x v="13884"/>
    <x v="35"/>
  </r>
  <r>
    <x v="0"/>
    <s v="01054430518"/>
    <s v="6021551560"/>
    <x v="166"/>
    <x v="9"/>
    <x v="89"/>
    <x v="13885"/>
    <x v="35"/>
  </r>
  <r>
    <x v="0"/>
    <s v="01052527287"/>
    <s v="8064401245"/>
    <x v="166"/>
    <x v="9"/>
    <x v="89"/>
    <x v="13886"/>
    <x v="35"/>
  </r>
  <r>
    <x v="0"/>
    <s v="01026433740"/>
    <s v="6792401887"/>
    <x v="166"/>
    <x v="9"/>
    <x v="89"/>
    <x v="13887"/>
    <x v="35"/>
  </r>
  <r>
    <x v="0"/>
    <s v="01075041440"/>
    <s v="2152142311"/>
    <x v="166"/>
    <x v="9"/>
    <x v="89"/>
    <x v="13888"/>
    <x v="35"/>
  </r>
  <r>
    <x v="0"/>
    <s v="01050486020"/>
    <s v="2151430345"/>
    <x v="166"/>
    <x v="9"/>
    <x v="89"/>
    <x v="13889"/>
    <x v="35"/>
  </r>
  <r>
    <x v="0"/>
    <s v="01088339415"/>
    <s v="2115960741"/>
    <x v="166"/>
    <x v="9"/>
    <x v="89"/>
    <x v="13889"/>
    <x v="35"/>
  </r>
  <r>
    <x v="0"/>
    <s v="01037737883"/>
    <s v="2151292288"/>
    <x v="166"/>
    <x v="9"/>
    <x v="89"/>
    <x v="13890"/>
    <x v="35"/>
  </r>
  <r>
    <x v="0"/>
    <s v="01020089977"/>
    <s v="8093700795"/>
    <x v="166"/>
    <x v="9"/>
    <x v="89"/>
    <x v="13891"/>
    <x v="35"/>
  </r>
  <r>
    <x v="0"/>
    <s v="01083164067"/>
    <s v="6014045941"/>
    <x v="166"/>
    <x v="9"/>
    <x v="89"/>
    <x v="13892"/>
    <x v="35"/>
  </r>
  <r>
    <x v="0"/>
    <s v="01037709810"/>
    <s v="5043242876"/>
    <x v="166"/>
    <x v="9"/>
    <x v="89"/>
    <x v="13893"/>
    <x v="35"/>
  </r>
  <r>
    <x v="0"/>
    <s v="01052682770"/>
    <s v="3483501432"/>
    <x v="166"/>
    <x v="9"/>
    <x v="89"/>
    <x v="13894"/>
    <x v="35"/>
  </r>
  <r>
    <x v="0"/>
    <s v="01077045481"/>
    <s v="2150378848"/>
    <x v="166"/>
    <x v="9"/>
    <x v="89"/>
    <x v="13895"/>
    <x v="35"/>
  </r>
  <r>
    <x v="0"/>
    <s v="01046418607"/>
    <s v="5930301929"/>
    <x v="166"/>
    <x v="9"/>
    <x v="89"/>
    <x v="13896"/>
    <x v="35"/>
  </r>
  <r>
    <x v="0"/>
    <s v="01059365088"/>
    <n v="2480503360"/>
    <x v="166"/>
    <x v="9"/>
    <x v="89"/>
    <x v="13897"/>
    <x v="35"/>
  </r>
  <r>
    <x v="0"/>
    <s v="01032368570"/>
    <s v="6930203477"/>
    <x v="166"/>
    <x v="9"/>
    <x v="89"/>
    <x v="13898"/>
    <x v="35"/>
  </r>
  <r>
    <x v="0"/>
    <s v="01027958519"/>
    <s v="7101300636"/>
    <x v="166"/>
    <x v="9"/>
    <x v="89"/>
    <x v="13899"/>
    <x v="35"/>
  </r>
  <r>
    <x v="0"/>
    <s v="01057306553"/>
    <s v="5270300485"/>
    <x v="166"/>
    <x v="9"/>
    <x v="89"/>
    <x v="13900"/>
    <x v="35"/>
  </r>
  <r>
    <x v="0"/>
    <s v="01056513279"/>
    <s v="2152075886"/>
    <x v="166"/>
    <x v="9"/>
    <x v="89"/>
    <x v="13901"/>
    <x v="35"/>
  </r>
  <r>
    <x v="0"/>
    <s v="01040758223"/>
    <s v="8840103192"/>
    <x v="166"/>
    <x v="9"/>
    <x v="89"/>
    <x v="13902"/>
    <x v="35"/>
  </r>
  <r>
    <x v="0"/>
    <s v="01032023119"/>
    <s v="2150712640"/>
    <x v="166"/>
    <x v="9"/>
    <x v="89"/>
    <x v="13903"/>
    <x v="35"/>
  </r>
  <r>
    <x v="0"/>
    <s v="01092266135"/>
    <s v="8602000676"/>
    <x v="166"/>
    <x v="9"/>
    <x v="89"/>
    <x v="13904"/>
    <x v="35"/>
  </r>
  <r>
    <x v="0"/>
    <s v="01054916523"/>
    <s v="2012263008"/>
    <x v="166"/>
    <x v="9"/>
    <x v="89"/>
    <x v="13905"/>
    <x v="35"/>
  </r>
  <r>
    <x v="0"/>
    <s v="01024619232"/>
    <s v="3294300553"/>
    <x v="166"/>
    <x v="9"/>
    <x v="89"/>
    <x v="13906"/>
    <x v="35"/>
  </r>
  <r>
    <x v="0"/>
    <s v="01062107672"/>
    <s v="8737100150"/>
    <x v="166"/>
    <x v="9"/>
    <x v="89"/>
    <x v="13907"/>
    <x v="35"/>
  </r>
  <r>
    <x v="0"/>
    <s v="01020648280"/>
    <s v="4338702271"/>
    <x v="166"/>
    <x v="9"/>
    <x v="89"/>
    <x v="13908"/>
    <x v="35"/>
  </r>
  <r>
    <x v="0"/>
    <s v="01040207796"/>
    <s v="6394700759"/>
    <x v="166"/>
    <x v="9"/>
    <x v="89"/>
    <x v="13909"/>
    <x v="35"/>
  </r>
  <r>
    <x v="0"/>
    <s v="01046127145"/>
    <s v="7923700181"/>
    <x v="166"/>
    <x v="9"/>
    <x v="89"/>
    <x v="13910"/>
    <x v="35"/>
  </r>
  <r>
    <x v="0"/>
    <s v="01030571593"/>
    <s v="1193124071"/>
    <x v="166"/>
    <x v="9"/>
    <x v="89"/>
    <x v="13910"/>
    <x v="35"/>
  </r>
  <r>
    <x v="0"/>
    <s v="01032376022"/>
    <s v="7840601074"/>
    <x v="166"/>
    <x v="9"/>
    <x v="89"/>
    <x v="13910"/>
    <x v="35"/>
  </r>
  <r>
    <x v="0"/>
    <s v="01024676597"/>
    <s v="8961800594"/>
    <x v="166"/>
    <x v="9"/>
    <x v="89"/>
    <x v="13911"/>
    <x v="35"/>
  </r>
  <r>
    <x v="0"/>
    <s v="01056680990"/>
    <s v="2110863805"/>
    <x v="166"/>
    <x v="9"/>
    <x v="89"/>
    <x v="13912"/>
    <x v="35"/>
  </r>
  <r>
    <x v="0"/>
    <s v="01048132227"/>
    <s v="3711002699"/>
    <x v="166"/>
    <x v="9"/>
    <x v="89"/>
    <x v="13913"/>
    <x v="35"/>
  </r>
  <r>
    <x v="0"/>
    <s v="01036774611"/>
    <s v="2198121971"/>
    <x v="166"/>
    <x v="9"/>
    <x v="89"/>
    <x v="13913"/>
    <x v="35"/>
  </r>
  <r>
    <x v="0"/>
    <s v="01043556712"/>
    <s v="7743700937"/>
    <x v="166"/>
    <x v="9"/>
    <x v="89"/>
    <x v="13913"/>
    <x v="35"/>
  </r>
  <r>
    <x v="0"/>
    <s v="01037035328"/>
    <s v="2028534535"/>
    <x v="166"/>
    <x v="9"/>
    <x v="89"/>
    <x v="13914"/>
    <x v="35"/>
  </r>
  <r>
    <x v="0"/>
    <s v="01037097139"/>
    <s v="1208800127"/>
    <x v="166"/>
    <x v="9"/>
    <x v="89"/>
    <x v="13915"/>
    <x v="35"/>
  </r>
  <r>
    <x v="0"/>
    <s v="01029105067"/>
    <s v="7032102010"/>
    <x v="166"/>
    <x v="9"/>
    <x v="89"/>
    <x v="13916"/>
    <x v="35"/>
  </r>
  <r>
    <x v="0"/>
    <s v="01075579500"/>
    <s v="7968800486"/>
    <x v="166"/>
    <x v="9"/>
    <x v="89"/>
    <x v="13916"/>
    <x v="35"/>
  </r>
  <r>
    <x v="0"/>
    <s v="01037826783"/>
    <s v="2130256142"/>
    <x v="166"/>
    <x v="9"/>
    <x v="89"/>
    <x v="13917"/>
    <x v="35"/>
  </r>
  <r>
    <x v="0"/>
    <s v="01075286719"/>
    <s v="2151030051"/>
    <x v="166"/>
    <x v="9"/>
    <x v="89"/>
    <x v="13918"/>
    <x v="35"/>
  </r>
  <r>
    <x v="0"/>
    <s v="01071481895"/>
    <s v="6382201975"/>
    <x v="166"/>
    <x v="9"/>
    <x v="89"/>
    <x v="13919"/>
    <x v="35"/>
  </r>
  <r>
    <x v="0"/>
    <s v="01077305890"/>
    <s v="2172420672"/>
    <x v="166"/>
    <x v="9"/>
    <x v="89"/>
    <x v="13920"/>
    <x v="35"/>
  </r>
  <r>
    <x v="0"/>
    <s v="01076855891"/>
    <s v="2152269879"/>
    <x v="166"/>
    <x v="9"/>
    <x v="89"/>
    <x v="13921"/>
    <x v="35"/>
  </r>
  <r>
    <x v="0"/>
    <s v="01027292414"/>
    <s v="5850602011"/>
    <x v="166"/>
    <x v="9"/>
    <x v="89"/>
    <x v="13922"/>
    <x v="35"/>
  </r>
  <r>
    <x v="0"/>
    <s v="01043624727"/>
    <s v="1970102293"/>
    <x v="166"/>
    <x v="9"/>
    <x v="89"/>
    <x v="13923"/>
    <x v="35"/>
  </r>
  <r>
    <x v="0"/>
    <s v="01088536135"/>
    <s v="6012008292"/>
    <x v="166"/>
    <x v="9"/>
    <x v="89"/>
    <x v="13924"/>
    <x v="35"/>
  </r>
  <r>
    <x v="0"/>
    <s v="01042092823"/>
    <s v="2152264291"/>
    <x v="166"/>
    <x v="9"/>
    <x v="89"/>
    <x v="13925"/>
    <x v="35"/>
  </r>
  <r>
    <x v="0"/>
    <s v="01089846139"/>
    <s v="7131800760"/>
    <x v="166"/>
    <x v="9"/>
    <x v="89"/>
    <x v="13926"/>
    <x v="35"/>
  </r>
  <r>
    <x v="0"/>
    <s v="01052823051"/>
    <s v="2151088311"/>
    <x v="166"/>
    <x v="9"/>
    <x v="89"/>
    <x v="13927"/>
    <x v="35"/>
  </r>
  <r>
    <x v="0"/>
    <s v="01032887489"/>
    <s v="4141201502"/>
    <x v="166"/>
    <x v="9"/>
    <x v="89"/>
    <x v="13928"/>
    <x v="35"/>
  </r>
  <r>
    <x v="0"/>
    <s v="01074857404"/>
    <s v="4432000530"/>
    <x v="166"/>
    <x v="9"/>
    <x v="89"/>
    <x v="13929"/>
    <x v="35"/>
  </r>
  <r>
    <x v="0"/>
    <s v="01088550550"/>
    <s v="1268701369"/>
    <x v="166"/>
    <x v="9"/>
    <x v="89"/>
    <x v="13930"/>
    <x v="35"/>
  </r>
  <r>
    <x v="0"/>
    <s v="01032941281"/>
    <s v="3532900434"/>
    <x v="166"/>
    <x v="9"/>
    <x v="89"/>
    <x v="13931"/>
    <x v="35"/>
  </r>
  <r>
    <x v="0"/>
    <s v="01067018484"/>
    <s v="1511001515"/>
    <x v="166"/>
    <x v="9"/>
    <x v="89"/>
    <x v="13932"/>
    <x v="35"/>
  </r>
  <r>
    <x v="0"/>
    <s v="01095410928"/>
    <s v="8961401085"/>
    <x v="166"/>
    <x v="9"/>
    <x v="89"/>
    <x v="13933"/>
    <x v="35"/>
  </r>
  <r>
    <x v="0"/>
    <s v="01051864988"/>
    <s v="2152340675"/>
    <x v="166"/>
    <x v="9"/>
    <x v="89"/>
    <x v="13934"/>
    <x v="35"/>
  </r>
  <r>
    <x v="0"/>
    <s v="01047641243"/>
    <s v="2913600226"/>
    <x v="166"/>
    <x v="9"/>
    <x v="89"/>
    <x v="13935"/>
    <x v="35"/>
  </r>
  <r>
    <x v="0"/>
    <s v="01043808013"/>
    <s v="2152618005"/>
    <x v="166"/>
    <x v="9"/>
    <x v="89"/>
    <x v="13936"/>
    <x v="35"/>
  </r>
  <r>
    <x v="0"/>
    <s v="01095701178"/>
    <s v="4991600609"/>
    <x v="166"/>
    <x v="9"/>
    <x v="89"/>
    <x v="13937"/>
    <x v="35"/>
  </r>
  <r>
    <x v="0"/>
    <s v="01053648946"/>
    <s v="2151740183"/>
    <x v="166"/>
    <x v="9"/>
    <x v="89"/>
    <x v="13938"/>
    <x v="35"/>
  </r>
  <r>
    <x v="0"/>
    <s v="01037864433"/>
    <s v="8502401017"/>
    <x v="166"/>
    <x v="9"/>
    <x v="89"/>
    <x v="13939"/>
    <x v="35"/>
  </r>
  <r>
    <x v="0"/>
    <s v="01063011978"/>
    <s v="7272901236"/>
    <x v="166"/>
    <x v="9"/>
    <x v="89"/>
    <x v="13940"/>
    <x v="35"/>
  </r>
  <r>
    <x v="0"/>
    <s v="01090549780"/>
    <s v="1262742444"/>
    <x v="166"/>
    <x v="9"/>
    <x v="89"/>
    <x v="13941"/>
    <x v="35"/>
  </r>
  <r>
    <x v="0"/>
    <s v="01030882421"/>
    <s v="1925300213"/>
    <x v="166"/>
    <x v="9"/>
    <x v="89"/>
    <x v="13942"/>
    <x v="35"/>
  </r>
  <r>
    <x v="0"/>
    <s v="01091134020"/>
    <s v="2300144396"/>
    <x v="166"/>
    <x v="9"/>
    <x v="89"/>
    <x v="13943"/>
    <x v="35"/>
  </r>
  <r>
    <x v="0"/>
    <s v="01037114566"/>
    <s v="6453700721"/>
    <x v="166"/>
    <x v="9"/>
    <x v="89"/>
    <x v="13944"/>
    <x v="35"/>
  </r>
  <r>
    <x v="0"/>
    <s v="01047579294"/>
    <s v="2152269544"/>
    <x v="166"/>
    <x v="9"/>
    <x v="89"/>
    <x v="13945"/>
    <x v="35"/>
  </r>
  <r>
    <x v="0"/>
    <s v="01055922737"/>
    <s v="2152439777"/>
    <x v="166"/>
    <x v="9"/>
    <x v="89"/>
    <x v="13946"/>
    <x v="35"/>
  </r>
  <r>
    <x v="0"/>
    <s v="01047526333"/>
    <s v="1690701592"/>
    <x v="166"/>
    <x v="9"/>
    <x v="89"/>
    <x v="13947"/>
    <x v="35"/>
  </r>
  <r>
    <x v="0"/>
    <s v="01036232321"/>
    <s v="3563101546"/>
    <x v="166"/>
    <x v="9"/>
    <x v="89"/>
    <x v="13948"/>
    <x v="35"/>
  </r>
  <r>
    <x v="0"/>
    <s v="01039362448"/>
    <s v="3752301483"/>
    <x v="166"/>
    <x v="9"/>
    <x v="89"/>
    <x v="13949"/>
    <x v="35"/>
  </r>
  <r>
    <x v="0"/>
    <s v="01087730374"/>
    <s v="3842001899"/>
    <x v="166"/>
    <x v="9"/>
    <x v="89"/>
    <x v="13949"/>
    <x v="35"/>
  </r>
  <r>
    <x v="0"/>
    <s v="01051152832"/>
    <s v="4320703066"/>
    <x v="166"/>
    <x v="9"/>
    <x v="89"/>
    <x v="13950"/>
    <x v="35"/>
  </r>
  <r>
    <x v="0"/>
    <s v="01073883140"/>
    <s v="4070963534"/>
    <x v="166"/>
    <x v="9"/>
    <x v="89"/>
    <x v="13951"/>
    <x v="35"/>
  </r>
  <r>
    <x v="0"/>
    <s v="01082122024"/>
    <s v="8145800680"/>
    <x v="166"/>
    <x v="9"/>
    <x v="89"/>
    <x v="13951"/>
    <x v="35"/>
  </r>
  <r>
    <x v="0"/>
    <s v="01051525484"/>
    <s v="6840701368"/>
    <x v="166"/>
    <x v="9"/>
    <x v="89"/>
    <x v="13952"/>
    <x v="35"/>
  </r>
  <r>
    <x v="0"/>
    <s v="01074769712"/>
    <s v="7231902006"/>
    <x v="166"/>
    <x v="9"/>
    <x v="89"/>
    <x v="13953"/>
    <x v="35"/>
  </r>
  <r>
    <x v="0"/>
    <s v="01087875793"/>
    <s v="3340301577"/>
    <x v="166"/>
    <x v="9"/>
    <x v="89"/>
    <x v="13954"/>
    <x v="35"/>
  </r>
  <r>
    <x v="0"/>
    <s v="01098897169"/>
    <s v="3981202043"/>
    <x v="166"/>
    <x v="9"/>
    <x v="89"/>
    <x v="13955"/>
    <x v="35"/>
  </r>
  <r>
    <x v="0"/>
    <s v="01050176706"/>
    <s v="2150919875"/>
    <x v="166"/>
    <x v="9"/>
    <x v="89"/>
    <x v="13956"/>
    <x v="35"/>
  </r>
  <r>
    <x v="0"/>
    <s v="01037310586"/>
    <s v="2150325768"/>
    <x v="166"/>
    <x v="9"/>
    <x v="89"/>
    <x v="13957"/>
    <x v="35"/>
  </r>
  <r>
    <x v="0"/>
    <s v="01054769819"/>
    <s v="2120542025"/>
    <x v="166"/>
    <x v="9"/>
    <x v="89"/>
    <x v="13958"/>
    <x v="35"/>
  </r>
  <r>
    <x v="0"/>
    <s v="01052307494"/>
    <s v="2150202792"/>
    <x v="166"/>
    <x v="9"/>
    <x v="89"/>
    <x v="13959"/>
    <x v="35"/>
  </r>
  <r>
    <x v="0"/>
    <s v="01034435610"/>
    <s v="2150566220"/>
    <x v="166"/>
    <x v="9"/>
    <x v="89"/>
    <x v="13960"/>
    <x v="35"/>
  </r>
  <r>
    <x v="0"/>
    <s v="01052563854"/>
    <s v="2150377271"/>
    <x v="166"/>
    <x v="9"/>
    <x v="89"/>
    <x v="13961"/>
    <x v="35"/>
  </r>
  <r>
    <x v="0"/>
    <s v="01037856054"/>
    <s v="2150920066"/>
    <x v="166"/>
    <x v="9"/>
    <x v="89"/>
    <x v="13962"/>
    <x v="35"/>
  </r>
  <r>
    <x v="0"/>
    <s v="01085312870"/>
    <s v="3211902154"/>
    <x v="166"/>
    <x v="9"/>
    <x v="89"/>
    <x v="13963"/>
    <x v="35"/>
  </r>
  <r>
    <x v="0"/>
    <s v="01053546391"/>
    <s v="2152438064"/>
    <x v="166"/>
    <x v="9"/>
    <x v="89"/>
    <x v="13964"/>
    <x v="35"/>
  </r>
  <r>
    <x v="0"/>
    <s v="01037760484"/>
    <s v="4430302638"/>
    <x v="166"/>
    <x v="9"/>
    <x v="89"/>
    <x v="13965"/>
    <x v="35"/>
  </r>
  <r>
    <x v="0"/>
    <s v="01027468163"/>
    <s v="7995000314"/>
    <x v="166"/>
    <x v="9"/>
    <x v="89"/>
    <x v="13966"/>
    <x v="35"/>
  </r>
  <r>
    <x v="0"/>
    <s v="01055845565"/>
    <s v="5320302845"/>
    <x v="166"/>
    <x v="9"/>
    <x v="89"/>
    <x v="13967"/>
    <x v="35"/>
  </r>
  <r>
    <x v="0"/>
    <s v="01062156461"/>
    <s v="7525900749"/>
    <x v="166"/>
    <x v="9"/>
    <x v="89"/>
    <x v="13968"/>
    <x v="35"/>
  </r>
  <r>
    <x v="0"/>
    <s v="01029352870"/>
    <s v="7872600897"/>
    <x v="166"/>
    <x v="9"/>
    <x v="89"/>
    <x v="13969"/>
    <x v="35"/>
  </r>
  <r>
    <x v="0"/>
    <s v="01059308073"/>
    <s v="5093301353"/>
    <x v="166"/>
    <x v="9"/>
    <x v="89"/>
    <x v="13970"/>
    <x v="35"/>
  </r>
  <r>
    <x v="0"/>
    <s v="01024510510"/>
    <s v="2898603282"/>
    <x v="166"/>
    <x v="9"/>
    <x v="89"/>
    <x v="13971"/>
    <x v="35"/>
  </r>
  <r>
    <x v="0"/>
    <s v="01072852588"/>
    <s v="4174001052"/>
    <x v="166"/>
    <x v="9"/>
    <x v="89"/>
    <x v="13972"/>
    <x v="35"/>
  </r>
  <r>
    <x v="0"/>
    <s v="01079283353"/>
    <s v="4714300927"/>
    <x v="166"/>
    <x v="9"/>
    <x v="89"/>
    <x v="13973"/>
    <x v="35"/>
  </r>
  <r>
    <x v="0"/>
    <s v="01055022541"/>
    <s v="6811201325"/>
    <x v="166"/>
    <x v="9"/>
    <x v="89"/>
    <x v="13974"/>
    <x v="35"/>
  </r>
  <r>
    <x v="0"/>
    <s v="01089212042"/>
    <s v="2151974372"/>
    <x v="166"/>
    <x v="9"/>
    <x v="89"/>
    <x v="13975"/>
    <x v="35"/>
  </r>
  <r>
    <x v="0"/>
    <s v="01076582769"/>
    <s v="2190283458"/>
    <x v="166"/>
    <x v="9"/>
    <x v="89"/>
    <x v="13976"/>
    <x v="35"/>
  </r>
  <r>
    <x v="0"/>
    <s v="01054108651"/>
    <s v="5941800174"/>
    <x v="166"/>
    <x v="9"/>
    <x v="89"/>
    <x v="13977"/>
    <x v="35"/>
  </r>
  <r>
    <x v="0"/>
    <s v="01071400574"/>
    <s v="2190158914"/>
    <x v="166"/>
    <x v="9"/>
    <x v="89"/>
    <x v="13978"/>
    <x v="35"/>
  </r>
  <r>
    <x v="0"/>
    <s v="01052238485"/>
    <s v="2141359361"/>
    <x v="166"/>
    <x v="9"/>
    <x v="89"/>
    <x v="13979"/>
    <x v="35"/>
  </r>
  <r>
    <x v="0"/>
    <s v="01086611967"/>
    <s v="2150408922"/>
    <x v="166"/>
    <x v="9"/>
    <x v="89"/>
    <x v="13980"/>
    <x v="35"/>
  </r>
  <r>
    <x v="0"/>
    <s v="01028854754"/>
    <s v="2140851778"/>
    <x v="166"/>
    <x v="9"/>
    <x v="89"/>
    <x v="13980"/>
    <x v="35"/>
  </r>
  <r>
    <x v="0"/>
    <s v="01041822420"/>
    <s v="3671900152"/>
    <x v="166"/>
    <x v="9"/>
    <x v="89"/>
    <x v="13981"/>
    <x v="35"/>
  </r>
  <r>
    <x v="0"/>
    <s v="01085630760"/>
    <s v="2158767583"/>
    <x v="166"/>
    <x v="9"/>
    <x v="89"/>
    <x v="13982"/>
    <x v="35"/>
  </r>
  <r>
    <x v="0"/>
    <s v="01022584300"/>
    <s v="2158670382"/>
    <x v="166"/>
    <x v="9"/>
    <x v="89"/>
    <x v="13983"/>
    <x v="35"/>
  </r>
  <r>
    <x v="0"/>
    <s v="01062878307"/>
    <s v="4928102415"/>
    <x v="166"/>
    <x v="9"/>
    <x v="89"/>
    <x v="13984"/>
    <x v="35"/>
  </r>
  <r>
    <x v="0"/>
    <s v="01046124595"/>
    <s v="2121709034"/>
    <x v="166"/>
    <x v="9"/>
    <x v="89"/>
    <x v="13985"/>
    <x v="35"/>
  </r>
  <r>
    <x v="0"/>
    <s v="01077939015"/>
    <s v="5115300466"/>
    <x v="166"/>
    <x v="9"/>
    <x v="89"/>
    <x v="13986"/>
    <x v="35"/>
  </r>
  <r>
    <x v="0"/>
    <s v="01091494912"/>
    <s v="2150679533"/>
    <x v="166"/>
    <x v="9"/>
    <x v="89"/>
    <x v="13987"/>
    <x v="35"/>
  </r>
  <r>
    <x v="0"/>
    <s v="01056945009"/>
    <s v="2120975878"/>
    <x v="166"/>
    <x v="9"/>
    <x v="89"/>
    <x v="13988"/>
    <x v="35"/>
  </r>
  <r>
    <x v="0"/>
    <s v="01037141244"/>
    <s v="2150228211"/>
    <x v="166"/>
    <x v="9"/>
    <x v="89"/>
    <x v="13989"/>
    <x v="35"/>
  </r>
  <r>
    <x v="0"/>
    <s v="01038014420"/>
    <s v="6720502695"/>
    <x v="166"/>
    <x v="9"/>
    <x v="89"/>
    <x v="13990"/>
    <x v="35"/>
  </r>
  <r>
    <x v="0"/>
    <s v="01055527433"/>
    <s v="2030576706"/>
    <x v="166"/>
    <x v="9"/>
    <x v="89"/>
    <x v="13991"/>
    <x v="35"/>
  </r>
  <r>
    <x v="0"/>
    <s v="01082887209"/>
    <s v="2150585149"/>
    <x v="166"/>
    <x v="9"/>
    <x v="89"/>
    <x v="13992"/>
    <x v="35"/>
  </r>
  <r>
    <x v="0"/>
    <s v="01052226126"/>
    <s v="2151895822"/>
    <x v="166"/>
    <x v="9"/>
    <x v="89"/>
    <x v="13993"/>
    <x v="35"/>
  </r>
  <r>
    <x v="0"/>
    <s v="01062416247"/>
    <s v="2090124834"/>
    <x v="167"/>
    <x v="9"/>
    <x v="90"/>
    <x v="13994"/>
    <x v="31"/>
  </r>
  <r>
    <x v="0"/>
    <s v="01066671390"/>
    <s v="2090829181"/>
    <x v="167"/>
    <x v="9"/>
    <x v="90"/>
    <x v="13995"/>
    <x v="31"/>
  </r>
  <r>
    <x v="0"/>
    <s v="01046242911"/>
    <s v="4151363003"/>
    <x v="167"/>
    <x v="9"/>
    <x v="90"/>
    <x v="13996"/>
    <x v="31"/>
  </r>
  <r>
    <x v="0"/>
    <s v="01020476474"/>
    <s v="2090423651"/>
    <x v="167"/>
    <x v="9"/>
    <x v="90"/>
    <x v="13997"/>
    <x v="31"/>
  </r>
  <r>
    <x v="0"/>
    <s v="01067071134"/>
    <s v="3361000683"/>
    <x v="167"/>
    <x v="9"/>
    <x v="90"/>
    <x v="13998"/>
    <x v="31"/>
  </r>
  <r>
    <x v="0"/>
    <s v="01056758119"/>
    <s v="2011680044"/>
    <x v="167"/>
    <x v="9"/>
    <x v="90"/>
    <x v="13999"/>
    <x v="31"/>
  </r>
  <r>
    <x v="0"/>
    <s v="01012378726"/>
    <s v="3162701503"/>
    <x v="167"/>
    <x v="9"/>
    <x v="90"/>
    <x v="14000"/>
    <x v="31"/>
  </r>
  <r>
    <x v="0"/>
    <s v="01052883281"/>
    <s v="2093722626"/>
    <x v="167"/>
    <x v="9"/>
    <x v="90"/>
    <x v="14001"/>
    <x v="31"/>
  </r>
  <r>
    <x v="0"/>
    <s v="01076678525"/>
    <s v="8615200909"/>
    <x v="167"/>
    <x v="9"/>
    <x v="90"/>
    <x v="14002"/>
    <x v="31"/>
  </r>
  <r>
    <x v="0"/>
    <s v="01054933524"/>
    <s v="2470602725"/>
    <x v="167"/>
    <x v="9"/>
    <x v="90"/>
    <x v="14003"/>
    <x v="31"/>
  </r>
  <r>
    <x v="0"/>
    <s v="01032594412"/>
    <s v="1428600818"/>
    <x v="167"/>
    <x v="9"/>
    <x v="90"/>
    <x v="14004"/>
    <x v="31"/>
  </r>
  <r>
    <x v="0"/>
    <s v="01023133578"/>
    <s v="4052301881"/>
    <x v="167"/>
    <x v="9"/>
    <x v="90"/>
    <x v="14005"/>
    <x v="31"/>
  </r>
  <r>
    <x v="0"/>
    <s v="01092581815"/>
    <s v="1020404197"/>
    <x v="167"/>
    <x v="9"/>
    <x v="90"/>
    <x v="14006"/>
    <x v="31"/>
  </r>
  <r>
    <x v="0"/>
    <s v="01037171670"/>
    <s v="2090182697"/>
    <x v="167"/>
    <x v="9"/>
    <x v="90"/>
    <x v="14007"/>
    <x v="31"/>
  </r>
  <r>
    <x v="0"/>
    <s v="01037906660"/>
    <s v="2091737742"/>
    <x v="167"/>
    <x v="9"/>
    <x v="90"/>
    <x v="14008"/>
    <x v="31"/>
  </r>
  <r>
    <x v="0"/>
    <s v="01039505693"/>
    <s v="4632802178"/>
    <x v="167"/>
    <x v="9"/>
    <x v="90"/>
    <x v="14009"/>
    <x v="31"/>
  </r>
  <r>
    <x v="0"/>
    <s v="01097288052"/>
    <s v="1110613239"/>
    <x v="167"/>
    <x v="9"/>
    <x v="90"/>
    <x v="14010"/>
    <x v="31"/>
  </r>
  <r>
    <x v="0"/>
    <s v="01036895379"/>
    <s v="6182492840"/>
    <x v="167"/>
    <x v="9"/>
    <x v="90"/>
    <x v="14011"/>
    <x v="31"/>
  </r>
  <r>
    <x v="0"/>
    <s v="01091182797"/>
    <s v="3347300756"/>
    <x v="167"/>
    <x v="9"/>
    <x v="90"/>
    <x v="14012"/>
    <x v="31"/>
  </r>
  <r>
    <x v="0"/>
    <s v="01036041061"/>
    <s v="2091894833"/>
    <x v="167"/>
    <x v="9"/>
    <x v="90"/>
    <x v="14013"/>
    <x v="31"/>
  </r>
  <r>
    <x v="0"/>
    <s v="01057206790"/>
    <s v="3092033600"/>
    <x v="167"/>
    <x v="9"/>
    <x v="90"/>
    <x v="14014"/>
    <x v="31"/>
  </r>
  <r>
    <x v="0"/>
    <s v="01090355815"/>
    <s v="4802800608"/>
    <x v="167"/>
    <x v="9"/>
    <x v="90"/>
    <x v="14015"/>
    <x v="31"/>
  </r>
  <r>
    <x v="0"/>
    <s v="01087509628"/>
    <s v="2090528105"/>
    <x v="167"/>
    <x v="9"/>
    <x v="90"/>
    <x v="14016"/>
    <x v="31"/>
  </r>
  <r>
    <x v="0"/>
    <s v="01034605655"/>
    <s v="2090286313"/>
    <x v="167"/>
    <x v="9"/>
    <x v="90"/>
    <x v="14017"/>
    <x v="31"/>
  </r>
  <r>
    <x v="0"/>
    <s v="01089904220"/>
    <s v="1651901934"/>
    <x v="167"/>
    <x v="9"/>
    <x v="90"/>
    <x v="14018"/>
    <x v="31"/>
  </r>
  <r>
    <x v="0"/>
    <s v="01042920014"/>
    <s v="1711602830"/>
    <x v="167"/>
    <x v="9"/>
    <x v="90"/>
    <x v="14019"/>
    <x v="31"/>
  </r>
  <r>
    <x v="0"/>
    <s v="01038681664"/>
    <s v="1872102159"/>
    <x v="167"/>
    <x v="9"/>
    <x v="90"/>
    <x v="14020"/>
    <x v="31"/>
  </r>
  <r>
    <x v="0"/>
    <s v="01031802551"/>
    <s v="6501000691"/>
    <x v="167"/>
    <x v="9"/>
    <x v="90"/>
    <x v="14021"/>
    <x v="31"/>
  </r>
  <r>
    <x v="0"/>
    <s v="01095823221"/>
    <s v="2280397889"/>
    <x v="167"/>
    <x v="9"/>
    <x v="90"/>
    <x v="14022"/>
    <x v="31"/>
  </r>
  <r>
    <x v="0"/>
    <s v="01029891633"/>
    <s v="4320201272"/>
    <x v="167"/>
    <x v="9"/>
    <x v="90"/>
    <x v="14023"/>
    <x v="31"/>
  </r>
  <r>
    <x v="0"/>
    <s v="01062047921"/>
    <s v="5142866048"/>
    <x v="167"/>
    <x v="9"/>
    <x v="90"/>
    <x v="14024"/>
    <x v="31"/>
  </r>
  <r>
    <x v="0"/>
    <s v="01050590450"/>
    <s v="8662600910"/>
    <x v="167"/>
    <x v="9"/>
    <x v="90"/>
    <x v="14025"/>
    <x v="31"/>
  </r>
  <r>
    <x v="0"/>
    <s v="01054270272"/>
    <s v="6495200667"/>
    <x v="167"/>
    <x v="9"/>
    <x v="90"/>
    <x v="14026"/>
    <x v="31"/>
  </r>
  <r>
    <x v="0"/>
    <s v="01083821080"/>
    <s v="6451001913"/>
    <x v="167"/>
    <x v="9"/>
    <x v="90"/>
    <x v="14027"/>
    <x v="31"/>
  </r>
  <r>
    <x v="0"/>
    <s v="01076715879"/>
    <s v="3361501464"/>
    <x v="167"/>
    <x v="9"/>
    <x v="90"/>
    <x v="14028"/>
    <x v="31"/>
  </r>
  <r>
    <x v="0"/>
    <s v="01089906559"/>
    <s v="2090542752"/>
    <x v="167"/>
    <x v="9"/>
    <x v="90"/>
    <x v="14029"/>
    <x v="31"/>
  </r>
  <r>
    <x v="0"/>
    <s v="01053497843"/>
    <s v="2725400442"/>
    <x v="167"/>
    <x v="9"/>
    <x v="90"/>
    <x v="14030"/>
    <x v="31"/>
  </r>
  <r>
    <x v="0"/>
    <s v="01037192661"/>
    <s v="2090953053"/>
    <x v="167"/>
    <x v="9"/>
    <x v="90"/>
    <x v="14031"/>
    <x v="31"/>
  </r>
  <r>
    <x v="0"/>
    <s v="01086705617"/>
    <s v="2090953752"/>
    <x v="167"/>
    <x v="9"/>
    <x v="90"/>
    <x v="14032"/>
    <x v="31"/>
  </r>
  <r>
    <x v="0"/>
    <s v="01095145502"/>
    <s v="2091773184"/>
    <x v="167"/>
    <x v="9"/>
    <x v="90"/>
    <x v="14033"/>
    <x v="31"/>
  </r>
  <r>
    <x v="0"/>
    <s v="01033223686"/>
    <s v="7940602482"/>
    <x v="167"/>
    <x v="9"/>
    <x v="90"/>
    <x v="14034"/>
    <x v="31"/>
  </r>
  <r>
    <x v="0"/>
    <s v="01039719791"/>
    <s v="7328603447"/>
    <x v="167"/>
    <x v="9"/>
    <x v="90"/>
    <x v="14035"/>
    <x v="31"/>
  </r>
  <r>
    <x v="0"/>
    <s v="01055184414"/>
    <s v="7140600474"/>
    <x v="167"/>
    <x v="9"/>
    <x v="90"/>
    <x v="14036"/>
    <x v="31"/>
  </r>
  <r>
    <x v="0"/>
    <s v="01043283649"/>
    <s v="7136500522"/>
    <x v="167"/>
    <x v="9"/>
    <x v="90"/>
    <x v="14037"/>
    <x v="31"/>
  </r>
  <r>
    <x v="0"/>
    <s v="01045466858"/>
    <s v="4863900688"/>
    <x v="167"/>
    <x v="9"/>
    <x v="90"/>
    <x v="14038"/>
    <x v="31"/>
  </r>
  <r>
    <x v="0"/>
    <s v="01020668625"/>
    <s v="2534800339"/>
    <x v="167"/>
    <x v="9"/>
    <x v="90"/>
    <x v="14039"/>
    <x v="31"/>
  </r>
  <r>
    <x v="0"/>
    <s v="01052605086"/>
    <s v="8246000792"/>
    <x v="167"/>
    <x v="9"/>
    <x v="90"/>
    <x v="14040"/>
    <x v="31"/>
  </r>
  <r>
    <x v="0"/>
    <s v="01053605411"/>
    <s v="6951400523"/>
    <x v="167"/>
    <x v="9"/>
    <x v="90"/>
    <x v="14041"/>
    <x v="31"/>
  </r>
  <r>
    <x v="0"/>
    <s v="01037579823"/>
    <s v="2023501529"/>
    <x v="167"/>
    <x v="9"/>
    <x v="90"/>
    <x v="14042"/>
    <x v="31"/>
  </r>
  <r>
    <x v="0"/>
    <s v="01038439399"/>
    <s v="2010948783"/>
    <x v="167"/>
    <x v="9"/>
    <x v="90"/>
    <x v="14043"/>
    <x v="31"/>
  </r>
  <r>
    <x v="0"/>
    <s v="01079199491"/>
    <s v="6260402040"/>
    <x v="167"/>
    <x v="9"/>
    <x v="90"/>
    <x v="14044"/>
    <x v="31"/>
  </r>
  <r>
    <x v="0"/>
    <s v="01054417808"/>
    <s v="2068706772"/>
    <x v="167"/>
    <x v="9"/>
    <x v="90"/>
    <x v="14045"/>
    <x v="31"/>
  </r>
  <r>
    <x v="0"/>
    <s v="01033702901"/>
    <s v="5408200052"/>
    <x v="167"/>
    <x v="9"/>
    <x v="90"/>
    <x v="14046"/>
    <x v="31"/>
  </r>
  <r>
    <x v="0"/>
    <s v="01032550271"/>
    <s v="4323901429"/>
    <x v="167"/>
    <x v="9"/>
    <x v="90"/>
    <x v="14047"/>
    <x v="31"/>
  </r>
  <r>
    <x v="0"/>
    <s v="01020216614"/>
    <s v="1067300165"/>
    <x v="167"/>
    <x v="9"/>
    <x v="90"/>
    <x v="14048"/>
    <x v="31"/>
  </r>
  <r>
    <x v="0"/>
    <s v="01032850700"/>
    <s v="2093743150"/>
    <x v="167"/>
    <x v="9"/>
    <x v="90"/>
    <x v="14049"/>
    <x v="31"/>
  </r>
  <r>
    <x v="0"/>
    <s v="01054729788"/>
    <s v="8424800314"/>
    <x v="167"/>
    <x v="9"/>
    <x v="90"/>
    <x v="14050"/>
    <x v="31"/>
  </r>
  <r>
    <x v="0"/>
    <s v="01090021378"/>
    <s v="2782100817"/>
    <x v="167"/>
    <x v="9"/>
    <x v="90"/>
    <x v="14051"/>
    <x v="31"/>
  </r>
  <r>
    <x v="0"/>
    <s v="01075013190"/>
    <s v="1213293054"/>
    <x v="167"/>
    <x v="9"/>
    <x v="90"/>
    <x v="14052"/>
    <x v="31"/>
  </r>
  <r>
    <x v="0"/>
    <s v="01090811391"/>
    <s v="4920203739"/>
    <x v="167"/>
    <x v="9"/>
    <x v="90"/>
    <x v="14053"/>
    <x v="31"/>
  </r>
  <r>
    <x v="0"/>
    <s v="01063636090"/>
    <s v="5056234925"/>
    <x v="167"/>
    <x v="9"/>
    <x v="90"/>
    <x v="14054"/>
    <x v="31"/>
  </r>
  <r>
    <x v="0"/>
    <s v="01072704230"/>
    <s v="5501701860"/>
    <x v="167"/>
    <x v="9"/>
    <x v="90"/>
    <x v="14055"/>
    <x v="31"/>
  </r>
  <r>
    <x v="0"/>
    <s v="01062883724"/>
    <s v="6035091149"/>
    <x v="167"/>
    <x v="9"/>
    <x v="90"/>
    <x v="14056"/>
    <x v="31"/>
  </r>
  <r>
    <x v="0"/>
    <s v="01084491031"/>
    <s v="8183600017"/>
    <x v="167"/>
    <x v="9"/>
    <x v="90"/>
    <x v="14057"/>
    <x v="31"/>
  </r>
  <r>
    <x v="0"/>
    <s v="01054483918"/>
    <s v="2068611491"/>
    <x v="167"/>
    <x v="9"/>
    <x v="90"/>
    <x v="14058"/>
    <x v="31"/>
  </r>
  <r>
    <x v="0"/>
    <s v="01087372577"/>
    <s v="5510801105"/>
    <x v="167"/>
    <x v="9"/>
    <x v="90"/>
    <x v="14059"/>
    <x v="31"/>
  </r>
  <r>
    <x v="0"/>
    <s v="01087045059"/>
    <s v="6190268448"/>
    <x v="167"/>
    <x v="9"/>
    <x v="90"/>
    <x v="14060"/>
    <x v="31"/>
  </r>
  <r>
    <x v="0"/>
    <s v="01088767975"/>
    <s v="2090864698"/>
    <x v="167"/>
    <x v="9"/>
    <x v="90"/>
    <x v="14061"/>
    <x v="31"/>
  </r>
  <r>
    <x v="0"/>
    <s v="01047020221"/>
    <s v="8457400312"/>
    <x v="167"/>
    <x v="9"/>
    <x v="90"/>
    <x v="14062"/>
    <x v="31"/>
  </r>
  <r>
    <x v="0"/>
    <s v="01037311706"/>
    <s v="2090440024"/>
    <x v="167"/>
    <x v="9"/>
    <x v="90"/>
    <x v="14063"/>
    <x v="31"/>
  </r>
  <r>
    <x v="0"/>
    <s v="01062057051"/>
    <s v="2091333898"/>
    <x v="167"/>
    <x v="9"/>
    <x v="90"/>
    <x v="14064"/>
    <x v="31"/>
  </r>
  <r>
    <x v="0"/>
    <s v="01021257864"/>
    <s v="1411701633"/>
    <x v="167"/>
    <x v="9"/>
    <x v="90"/>
    <x v="14065"/>
    <x v="31"/>
  </r>
  <r>
    <x v="0"/>
    <s v="01073597239"/>
    <s v="2861500888"/>
    <x v="167"/>
    <x v="9"/>
    <x v="90"/>
    <x v="14066"/>
    <x v="31"/>
  </r>
  <r>
    <x v="0"/>
    <s v="01053598749"/>
    <s v="7620403097"/>
    <x v="167"/>
    <x v="9"/>
    <x v="90"/>
    <x v="14067"/>
    <x v="31"/>
  </r>
  <r>
    <x v="0"/>
    <s v="01040427754"/>
    <s v="2090493399"/>
    <x v="167"/>
    <x v="9"/>
    <x v="90"/>
    <x v="14068"/>
    <x v="31"/>
  </r>
  <r>
    <x v="0"/>
    <s v="01082630313"/>
    <s v="2560702497"/>
    <x v="167"/>
    <x v="9"/>
    <x v="90"/>
    <x v="14069"/>
    <x v="31"/>
  </r>
  <r>
    <x v="0"/>
    <s v="01092379823"/>
    <s v="6190179666"/>
    <x v="167"/>
    <x v="9"/>
    <x v="90"/>
    <x v="14070"/>
    <x v="31"/>
  </r>
  <r>
    <x v="0"/>
    <s v="01038009050"/>
    <s v="2090851835"/>
    <x v="167"/>
    <x v="9"/>
    <x v="90"/>
    <x v="14071"/>
    <x v="31"/>
  </r>
  <r>
    <x v="0"/>
    <s v="01038998363"/>
    <s v="2090480652"/>
    <x v="167"/>
    <x v="9"/>
    <x v="90"/>
    <x v="14072"/>
    <x v="31"/>
  </r>
  <r>
    <x v="0"/>
    <s v="01091253296"/>
    <s v="2101274553"/>
    <x v="167"/>
    <x v="9"/>
    <x v="90"/>
    <x v="14073"/>
    <x v="31"/>
  </r>
  <r>
    <x v="0"/>
    <s v="01091816604"/>
    <s v="8500501700"/>
    <x v="167"/>
    <x v="9"/>
    <x v="90"/>
    <x v="14074"/>
    <x v="31"/>
  </r>
  <r>
    <x v="0"/>
    <s v="01037624931"/>
    <s v="2092321580"/>
    <x v="167"/>
    <x v="9"/>
    <x v="90"/>
    <x v="14075"/>
    <x v="31"/>
  </r>
  <r>
    <x v="0"/>
    <s v="01031858173"/>
    <s v="1051035837"/>
    <x v="167"/>
    <x v="9"/>
    <x v="90"/>
    <x v="14076"/>
    <x v="31"/>
  </r>
  <r>
    <x v="0"/>
    <s v="01029261302"/>
    <s v="6023864308"/>
    <x v="167"/>
    <x v="9"/>
    <x v="90"/>
    <x v="14077"/>
    <x v="31"/>
  </r>
  <r>
    <x v="0"/>
    <s v="01044986609"/>
    <s v="4831301581"/>
    <x v="167"/>
    <x v="9"/>
    <x v="90"/>
    <x v="14078"/>
    <x v="31"/>
  </r>
  <r>
    <x v="0"/>
    <s v="01024003542"/>
    <s v="2091643572"/>
    <x v="167"/>
    <x v="9"/>
    <x v="90"/>
    <x v="14079"/>
    <x v="31"/>
  </r>
  <r>
    <x v="0"/>
    <s v="01038225670"/>
    <s v="3453401488"/>
    <x v="167"/>
    <x v="9"/>
    <x v="90"/>
    <x v="14080"/>
    <x v="31"/>
  </r>
  <r>
    <x v="0"/>
    <s v="01090818827"/>
    <s v="1973400901"/>
    <x v="167"/>
    <x v="9"/>
    <x v="90"/>
    <x v="14081"/>
    <x v="31"/>
  </r>
  <r>
    <x v="0"/>
    <s v="01053068288"/>
    <s v="2090563529"/>
    <x v="167"/>
    <x v="9"/>
    <x v="90"/>
    <x v="14082"/>
    <x v="31"/>
  </r>
  <r>
    <x v="0"/>
    <s v="01086540129"/>
    <s v="7283201165"/>
    <x v="167"/>
    <x v="9"/>
    <x v="90"/>
    <x v="14083"/>
    <x v="31"/>
  </r>
  <r>
    <x v="0"/>
    <s v="01090845755"/>
    <s v="2090782331"/>
    <x v="167"/>
    <x v="9"/>
    <x v="90"/>
    <x v="14084"/>
    <x v="31"/>
  </r>
  <r>
    <x v="0"/>
    <s v="01062042091"/>
    <s v="2090531594"/>
    <x v="167"/>
    <x v="9"/>
    <x v="90"/>
    <x v="14085"/>
    <x v="31"/>
  </r>
  <r>
    <x v="0"/>
    <s v="01087337330"/>
    <s v="1390620058"/>
    <x v="167"/>
    <x v="9"/>
    <x v="90"/>
    <x v="14086"/>
    <x v="31"/>
  </r>
  <r>
    <x v="0"/>
    <s v="01063015270"/>
    <s v="3214000198"/>
    <x v="167"/>
    <x v="9"/>
    <x v="90"/>
    <x v="14087"/>
    <x v="31"/>
  </r>
  <r>
    <x v="0"/>
    <s v="01063702527"/>
    <s v="5194600119"/>
    <x v="167"/>
    <x v="9"/>
    <x v="90"/>
    <x v="14088"/>
    <x v="31"/>
  </r>
  <r>
    <x v="0"/>
    <s v="01054152098"/>
    <s v="2090129974"/>
    <x v="167"/>
    <x v="9"/>
    <x v="90"/>
    <x v="14089"/>
    <x v="31"/>
  </r>
  <r>
    <x v="0"/>
    <s v="01093136938"/>
    <s v="2091666876"/>
    <x v="167"/>
    <x v="9"/>
    <x v="90"/>
    <x v="14090"/>
    <x v="31"/>
  </r>
  <r>
    <x v="0"/>
    <s v="01076572377"/>
    <s v="6142100444"/>
    <x v="167"/>
    <x v="9"/>
    <x v="90"/>
    <x v="14091"/>
    <x v="31"/>
  </r>
  <r>
    <x v="0"/>
    <s v="01087342032"/>
    <s v="6973300758"/>
    <x v="167"/>
    <x v="9"/>
    <x v="90"/>
    <x v="14092"/>
    <x v="31"/>
  </r>
  <r>
    <x v="0"/>
    <s v="01097006304"/>
    <s v="6626100866"/>
    <x v="167"/>
    <x v="9"/>
    <x v="90"/>
    <x v="14093"/>
    <x v="31"/>
  </r>
  <r>
    <x v="0"/>
    <s v="01052957039"/>
    <s v="2090250907"/>
    <x v="167"/>
    <x v="9"/>
    <x v="90"/>
    <x v="14094"/>
    <x v="31"/>
  </r>
  <r>
    <x v="0"/>
    <s v="01099794096"/>
    <s v="4742500470"/>
    <x v="167"/>
    <x v="9"/>
    <x v="90"/>
    <x v="14095"/>
    <x v="31"/>
  </r>
  <r>
    <x v="0"/>
    <s v="01023212103"/>
    <s v="2906700149"/>
    <x v="167"/>
    <x v="9"/>
    <x v="90"/>
    <x v="14096"/>
    <x v="31"/>
  </r>
  <r>
    <x v="0"/>
    <s v="01036802940"/>
    <s v="2092038867"/>
    <x v="167"/>
    <x v="9"/>
    <x v="90"/>
    <x v="14097"/>
    <x v="31"/>
  </r>
  <r>
    <x v="0"/>
    <s v="01042200042"/>
    <s v="2090467891"/>
    <x v="167"/>
    <x v="9"/>
    <x v="90"/>
    <x v="14098"/>
    <x v="31"/>
  </r>
  <r>
    <x v="0"/>
    <s v="01052807330"/>
    <s v="2090738024"/>
    <x v="167"/>
    <x v="9"/>
    <x v="90"/>
    <x v="14099"/>
    <x v="31"/>
  </r>
  <r>
    <x v="0"/>
    <s v="01050130777"/>
    <s v="7670102054"/>
    <x v="167"/>
    <x v="9"/>
    <x v="90"/>
    <x v="14100"/>
    <x v="31"/>
  </r>
  <r>
    <x v="0"/>
    <s v="01052396354"/>
    <s v="2098118182"/>
    <x v="167"/>
    <x v="9"/>
    <x v="90"/>
    <x v="14101"/>
    <x v="31"/>
  </r>
  <r>
    <x v="0"/>
    <s v="01083895944"/>
    <s v="2651102635"/>
    <x v="167"/>
    <x v="9"/>
    <x v="90"/>
    <x v="14102"/>
    <x v="31"/>
  </r>
  <r>
    <x v="0"/>
    <s v="01036855198"/>
    <s v="8021201451"/>
    <x v="167"/>
    <x v="9"/>
    <x v="90"/>
    <x v="14103"/>
    <x v="31"/>
  </r>
  <r>
    <x v="0"/>
    <s v="01054474876"/>
    <s v="5785800203"/>
    <x v="167"/>
    <x v="9"/>
    <x v="90"/>
    <x v="14104"/>
    <x v="31"/>
  </r>
  <r>
    <x v="0"/>
    <s v="01023150945"/>
    <s v="8212200923"/>
    <x v="167"/>
    <x v="9"/>
    <x v="90"/>
    <x v="14105"/>
    <x v="31"/>
  </r>
  <r>
    <x v="0"/>
    <s v="01052674525"/>
    <s v="2200489591"/>
    <x v="167"/>
    <x v="9"/>
    <x v="90"/>
    <x v="14106"/>
    <x v="31"/>
  </r>
  <r>
    <x v="0"/>
    <s v="01052697485"/>
    <s v="2091813320"/>
    <x v="167"/>
    <x v="9"/>
    <x v="90"/>
    <x v="14107"/>
    <x v="31"/>
  </r>
  <r>
    <x v="0"/>
    <s v="01075599965"/>
    <s v="2171618619"/>
    <x v="167"/>
    <x v="9"/>
    <x v="90"/>
    <x v="14108"/>
    <x v="31"/>
  </r>
  <r>
    <x v="0"/>
    <s v="01039369986"/>
    <s v="6992001073"/>
    <x v="167"/>
    <x v="9"/>
    <x v="90"/>
    <x v="14109"/>
    <x v="31"/>
  </r>
  <r>
    <x v="0"/>
    <s v="01053473831"/>
    <s v="5314700950"/>
    <x v="167"/>
    <x v="9"/>
    <x v="90"/>
    <x v="14110"/>
    <x v="31"/>
  </r>
  <r>
    <x v="0"/>
    <s v="01052799915"/>
    <s v="4566000212"/>
    <x v="167"/>
    <x v="9"/>
    <x v="90"/>
    <x v="14111"/>
    <x v="31"/>
  </r>
  <r>
    <x v="0"/>
    <s v="01055885650"/>
    <s v="1052437017"/>
    <x v="167"/>
    <x v="9"/>
    <x v="90"/>
    <x v="14112"/>
    <x v="31"/>
  </r>
  <r>
    <x v="0"/>
    <s v="01020282608"/>
    <s v="5753600901"/>
    <x v="167"/>
    <x v="9"/>
    <x v="90"/>
    <x v="14113"/>
    <x v="31"/>
  </r>
  <r>
    <x v="0"/>
    <s v="01046951520"/>
    <s v="5257100343"/>
    <x v="167"/>
    <x v="9"/>
    <x v="90"/>
    <x v="14114"/>
    <x v="31"/>
  </r>
  <r>
    <x v="0"/>
    <s v="01048289686"/>
    <s v="8980401743"/>
    <x v="167"/>
    <x v="9"/>
    <x v="90"/>
    <x v="14115"/>
    <x v="31"/>
  </r>
  <r>
    <x v="0"/>
    <s v="01045656595"/>
    <s v="2100276886"/>
    <x v="167"/>
    <x v="9"/>
    <x v="90"/>
    <x v="14116"/>
    <x v="31"/>
  </r>
  <r>
    <x v="0"/>
    <s v="01055879881"/>
    <s v="6174500060"/>
    <x v="167"/>
    <x v="9"/>
    <x v="90"/>
    <x v="14117"/>
    <x v="31"/>
  </r>
  <r>
    <x v="0"/>
    <s v="01082008484"/>
    <s v="2091850378"/>
    <x v="167"/>
    <x v="9"/>
    <x v="90"/>
    <x v="14118"/>
    <x v="31"/>
  </r>
  <r>
    <x v="0"/>
    <s v="01052666423"/>
    <s v="2090386979"/>
    <x v="167"/>
    <x v="9"/>
    <x v="90"/>
    <x v="14119"/>
    <x v="31"/>
  </r>
  <r>
    <x v="0"/>
    <s v="01053992749"/>
    <s v="2091537296"/>
    <x v="167"/>
    <x v="9"/>
    <x v="90"/>
    <x v="14120"/>
    <x v="31"/>
  </r>
  <r>
    <x v="0"/>
    <s v="01094818535"/>
    <s v="1331510587"/>
    <x v="167"/>
    <x v="9"/>
    <x v="90"/>
    <x v="14121"/>
    <x v="31"/>
  </r>
  <r>
    <x v="0"/>
    <s v="01042328789"/>
    <s v="8625600569"/>
    <x v="167"/>
    <x v="9"/>
    <x v="90"/>
    <x v="14122"/>
    <x v="31"/>
  </r>
  <r>
    <x v="0"/>
    <s v="01077626321"/>
    <s v="2090610733"/>
    <x v="167"/>
    <x v="9"/>
    <x v="90"/>
    <x v="14123"/>
    <x v="31"/>
  </r>
  <r>
    <x v="0"/>
    <s v="01041981707"/>
    <s v="2090685457"/>
    <x v="167"/>
    <x v="9"/>
    <x v="90"/>
    <x v="14124"/>
    <x v="31"/>
  </r>
  <r>
    <x v="0"/>
    <s v="01052892270"/>
    <s v="2090412886"/>
    <x v="167"/>
    <x v="9"/>
    <x v="90"/>
    <x v="14125"/>
    <x v="31"/>
  </r>
  <r>
    <x v="0"/>
    <s v="01071558728"/>
    <s v="2091680922"/>
    <x v="167"/>
    <x v="9"/>
    <x v="90"/>
    <x v="14126"/>
    <x v="31"/>
  </r>
  <r>
    <x v="0"/>
    <s v="01091293913"/>
    <s v="2091537068"/>
    <x v="167"/>
    <x v="9"/>
    <x v="90"/>
    <x v="14127"/>
    <x v="31"/>
  </r>
  <r>
    <x v="0"/>
    <s v="01088681046"/>
    <s v="7095700377"/>
    <x v="167"/>
    <x v="9"/>
    <x v="90"/>
    <x v="14128"/>
    <x v="31"/>
  </r>
  <r>
    <x v="0"/>
    <s v="01073412090"/>
    <s v="8154700052"/>
    <x v="167"/>
    <x v="9"/>
    <x v="90"/>
    <x v="14129"/>
    <x v="31"/>
  </r>
  <r>
    <x v="0"/>
    <s v="01062713310"/>
    <s v="2100827219"/>
    <x v="167"/>
    <x v="9"/>
    <x v="90"/>
    <x v="14130"/>
    <x v="31"/>
  </r>
  <r>
    <x v="0"/>
    <s v="01092905711"/>
    <s v="2090414002"/>
    <x v="167"/>
    <x v="9"/>
    <x v="90"/>
    <x v="14131"/>
    <x v="31"/>
  </r>
  <r>
    <x v="0"/>
    <s v="01089673893"/>
    <s v="2090936879"/>
    <x v="167"/>
    <x v="9"/>
    <x v="90"/>
    <x v="14132"/>
    <x v="31"/>
  </r>
  <r>
    <x v="0"/>
    <s v="01053592820"/>
    <s v="7761702160"/>
    <x v="167"/>
    <x v="9"/>
    <x v="90"/>
    <x v="14133"/>
    <x v="31"/>
  </r>
  <r>
    <x v="0"/>
    <s v="01055968684"/>
    <s v="6011894397"/>
    <x v="167"/>
    <x v="9"/>
    <x v="90"/>
    <x v="14134"/>
    <x v="31"/>
  </r>
  <r>
    <x v="0"/>
    <s v="01024648949"/>
    <s v="2091099244"/>
    <x v="167"/>
    <x v="9"/>
    <x v="90"/>
    <x v="14135"/>
    <x v="31"/>
  </r>
  <r>
    <x v="0"/>
    <s v="01099609950"/>
    <s v="4940901624"/>
    <x v="167"/>
    <x v="9"/>
    <x v="90"/>
    <x v="14136"/>
    <x v="31"/>
  </r>
  <r>
    <x v="0"/>
    <s v="01026776799"/>
    <s v="2091384096"/>
    <x v="167"/>
    <x v="9"/>
    <x v="90"/>
    <x v="14137"/>
    <x v="31"/>
  </r>
  <r>
    <x v="0"/>
    <s v="01024821004"/>
    <s v="2100755232"/>
    <x v="167"/>
    <x v="9"/>
    <x v="90"/>
    <x v="14138"/>
    <x v="31"/>
  </r>
  <r>
    <x v="0"/>
    <s v="01089365437"/>
    <s v="4140392845"/>
    <x v="167"/>
    <x v="9"/>
    <x v="90"/>
    <x v="14139"/>
    <x v="31"/>
  </r>
  <r>
    <x v="0"/>
    <s v="01031943569"/>
    <s v="1110107732"/>
    <x v="167"/>
    <x v="9"/>
    <x v="90"/>
    <x v="14140"/>
    <x v="31"/>
  </r>
  <r>
    <x v="0"/>
    <s v="01086979114"/>
    <s v="7931902081"/>
    <x v="167"/>
    <x v="9"/>
    <x v="90"/>
    <x v="14141"/>
    <x v="31"/>
  </r>
  <r>
    <x v="0"/>
    <s v="01041056070"/>
    <s v="7316300680"/>
    <x v="167"/>
    <x v="9"/>
    <x v="90"/>
    <x v="14142"/>
    <x v="31"/>
  </r>
  <r>
    <x v="0"/>
    <s v="01076110410"/>
    <s v="3978701786"/>
    <x v="167"/>
    <x v="9"/>
    <x v="90"/>
    <x v="14143"/>
    <x v="31"/>
  </r>
  <r>
    <x v="0"/>
    <s v="01047147171"/>
    <s v="6142002275"/>
    <x v="167"/>
    <x v="9"/>
    <x v="90"/>
    <x v="14144"/>
    <x v="31"/>
  </r>
  <r>
    <x v="0"/>
    <s v="01062383858"/>
    <s v="2091133652"/>
    <x v="167"/>
    <x v="9"/>
    <x v="90"/>
    <x v="14145"/>
    <x v="31"/>
  </r>
  <r>
    <x v="0"/>
    <s v="01094672510"/>
    <s v="3561202210"/>
    <x v="167"/>
    <x v="9"/>
    <x v="90"/>
    <x v="14146"/>
    <x v="31"/>
  </r>
  <r>
    <x v="0"/>
    <s v="01043150675"/>
    <s v="2101750750"/>
    <x v="167"/>
    <x v="9"/>
    <x v="90"/>
    <x v="14147"/>
    <x v="31"/>
  </r>
  <r>
    <x v="0"/>
    <s v="01027083687"/>
    <s v="2170609144"/>
    <x v="167"/>
    <x v="9"/>
    <x v="90"/>
    <x v="14148"/>
    <x v="31"/>
  </r>
  <r>
    <x v="0"/>
    <s v="01027352216"/>
    <s v="8970901099"/>
    <x v="167"/>
    <x v="9"/>
    <x v="90"/>
    <x v="14149"/>
    <x v="31"/>
  </r>
  <r>
    <x v="0"/>
    <s v="01044454685"/>
    <s v="8810502533"/>
    <x v="167"/>
    <x v="9"/>
    <x v="90"/>
    <x v="14150"/>
    <x v="31"/>
  </r>
  <r>
    <x v="0"/>
    <s v="01046169909"/>
    <s v="2091281786"/>
    <x v="167"/>
    <x v="9"/>
    <x v="90"/>
    <x v="14151"/>
    <x v="31"/>
  </r>
  <r>
    <x v="0"/>
    <s v="01098458993"/>
    <s v="5076500626"/>
    <x v="167"/>
    <x v="9"/>
    <x v="90"/>
    <x v="14152"/>
    <x v="31"/>
  </r>
  <r>
    <x v="0"/>
    <s v="01077261027"/>
    <s v="4390902553"/>
    <x v="167"/>
    <x v="9"/>
    <x v="90"/>
    <x v="14153"/>
    <x v="31"/>
  </r>
  <r>
    <x v="0"/>
    <s v="01093282623"/>
    <s v="6170442989"/>
    <x v="167"/>
    <x v="9"/>
    <x v="90"/>
    <x v="14154"/>
    <x v="31"/>
  </r>
  <r>
    <x v="0"/>
    <s v="01049913617"/>
    <s v="3360402318"/>
    <x v="167"/>
    <x v="9"/>
    <x v="90"/>
    <x v="14155"/>
    <x v="31"/>
  </r>
  <r>
    <x v="0"/>
    <s v="01089437441"/>
    <s v="4267700335"/>
    <x v="167"/>
    <x v="9"/>
    <x v="90"/>
    <x v="14156"/>
    <x v="31"/>
  </r>
  <r>
    <x v="0"/>
    <s v="01094434316"/>
    <s v="7143600660"/>
    <x v="167"/>
    <x v="9"/>
    <x v="90"/>
    <x v="14157"/>
    <x v="31"/>
  </r>
  <r>
    <x v="0"/>
    <s v="01057725133"/>
    <s v="8260100675"/>
    <x v="167"/>
    <x v="9"/>
    <x v="90"/>
    <x v="14158"/>
    <x v="31"/>
  </r>
  <r>
    <x v="0"/>
    <s v="01073951269"/>
    <s v="2050272632"/>
    <x v="167"/>
    <x v="9"/>
    <x v="90"/>
    <x v="14159"/>
    <x v="31"/>
  </r>
  <r>
    <x v="0"/>
    <s v="01023391358"/>
    <s v="2098152292"/>
    <x v="167"/>
    <x v="9"/>
    <x v="90"/>
    <x v="14160"/>
    <x v="31"/>
  </r>
  <r>
    <x v="0"/>
    <s v="01089478515"/>
    <s v="5585500493"/>
    <x v="167"/>
    <x v="9"/>
    <x v="90"/>
    <x v="14161"/>
    <x v="31"/>
  </r>
  <r>
    <x v="0"/>
    <s v="01076313101"/>
    <s v="1144900875"/>
    <x v="167"/>
    <x v="9"/>
    <x v="90"/>
    <x v="14162"/>
    <x v="31"/>
  </r>
  <r>
    <x v="0"/>
    <s v="01050937860"/>
    <s v="2560402157"/>
    <x v="167"/>
    <x v="9"/>
    <x v="90"/>
    <x v="14163"/>
    <x v="31"/>
  </r>
  <r>
    <x v="0"/>
    <s v="01023291840"/>
    <s v="7784900612"/>
    <x v="167"/>
    <x v="9"/>
    <x v="90"/>
    <x v="14164"/>
    <x v="31"/>
  </r>
  <r>
    <x v="0"/>
    <s v="01052743183"/>
    <s v="2090335693"/>
    <x v="167"/>
    <x v="9"/>
    <x v="90"/>
    <x v="14165"/>
    <x v="31"/>
  </r>
  <r>
    <x v="0"/>
    <s v="01033487336"/>
    <s v="2091540001"/>
    <x v="167"/>
    <x v="9"/>
    <x v="90"/>
    <x v="14166"/>
    <x v="31"/>
  </r>
  <r>
    <x v="0"/>
    <s v="01042860537"/>
    <s v="2093706548"/>
    <x v="167"/>
    <x v="9"/>
    <x v="90"/>
    <x v="14167"/>
    <x v="31"/>
  </r>
  <r>
    <x v="0"/>
    <s v="01062076141"/>
    <s v="2090329207"/>
    <x v="167"/>
    <x v="9"/>
    <x v="90"/>
    <x v="14168"/>
    <x v="31"/>
  </r>
  <r>
    <x v="0"/>
    <s v="01090148849"/>
    <s v="2092252131"/>
    <x v="167"/>
    <x v="9"/>
    <x v="90"/>
    <x v="14169"/>
    <x v="31"/>
  </r>
  <r>
    <x v="0"/>
    <s v="01071654409"/>
    <s v="2090680734"/>
    <x v="167"/>
    <x v="9"/>
    <x v="90"/>
    <x v="14170"/>
    <x v="31"/>
  </r>
  <r>
    <x v="0"/>
    <s v="01090194754"/>
    <s v="2093718063"/>
    <x v="167"/>
    <x v="9"/>
    <x v="90"/>
    <x v="14171"/>
    <x v="31"/>
  </r>
  <r>
    <x v="0"/>
    <s v="01054840063"/>
    <s v="2682401519"/>
    <x v="167"/>
    <x v="9"/>
    <x v="90"/>
    <x v="14172"/>
    <x v="31"/>
  </r>
  <r>
    <x v="0"/>
    <s v="01089285074"/>
    <s v="2254100602"/>
    <x v="167"/>
    <x v="9"/>
    <x v="90"/>
    <x v="14173"/>
    <x v="31"/>
  </r>
  <r>
    <x v="0"/>
    <s v="01047969988"/>
    <s v="5430701878"/>
    <x v="167"/>
    <x v="9"/>
    <x v="90"/>
    <x v="14174"/>
    <x v="31"/>
  </r>
  <r>
    <x v="0"/>
    <s v="01056991985"/>
    <s v="7271302888"/>
    <x v="167"/>
    <x v="9"/>
    <x v="90"/>
    <x v="14175"/>
    <x v="31"/>
  </r>
  <r>
    <x v="0"/>
    <s v="01024727759"/>
    <s v="4375400622"/>
    <x v="167"/>
    <x v="9"/>
    <x v="90"/>
    <x v="14176"/>
    <x v="31"/>
  </r>
  <r>
    <x v="0"/>
    <s v="01041988397"/>
    <s v="6681901127"/>
    <x v="167"/>
    <x v="9"/>
    <x v="90"/>
    <x v="14177"/>
    <x v="31"/>
  </r>
  <r>
    <x v="0"/>
    <s v="01034771384"/>
    <s v="2091127878"/>
    <x v="167"/>
    <x v="9"/>
    <x v="90"/>
    <x v="14178"/>
    <x v="31"/>
  </r>
  <r>
    <x v="0"/>
    <s v="01052873771"/>
    <s v="2091569726"/>
    <x v="167"/>
    <x v="9"/>
    <x v="90"/>
    <x v="14179"/>
    <x v="31"/>
  </r>
  <r>
    <x v="0"/>
    <s v="01042894455"/>
    <s v="2098151255"/>
    <x v="167"/>
    <x v="9"/>
    <x v="90"/>
    <x v="14180"/>
    <x v="31"/>
  </r>
  <r>
    <x v="0"/>
    <s v="01051002911"/>
    <s v="1271565108"/>
    <x v="167"/>
    <x v="9"/>
    <x v="90"/>
    <x v="14181"/>
    <x v="31"/>
  </r>
  <r>
    <x v="0"/>
    <s v="01093066985"/>
    <s v="1283199862"/>
    <x v="167"/>
    <x v="9"/>
    <x v="90"/>
    <x v="14181"/>
    <x v="31"/>
  </r>
  <r>
    <x v="0"/>
    <s v="01054485445"/>
    <s v="2101322367"/>
    <x v="167"/>
    <x v="9"/>
    <x v="90"/>
    <x v="14182"/>
    <x v="31"/>
  </r>
  <r>
    <x v="0"/>
    <s v="01053961331"/>
    <s v="8220700544"/>
    <x v="167"/>
    <x v="9"/>
    <x v="90"/>
    <x v="14183"/>
    <x v="31"/>
  </r>
  <r>
    <x v="0"/>
    <s v="01033093780"/>
    <s v="4201600923"/>
    <x v="167"/>
    <x v="9"/>
    <x v="90"/>
    <x v="14184"/>
    <x v="31"/>
  </r>
  <r>
    <x v="0"/>
    <s v="01026224627"/>
    <s v="4414100918"/>
    <x v="167"/>
    <x v="9"/>
    <x v="90"/>
    <x v="14185"/>
    <x v="31"/>
  </r>
  <r>
    <x v="0"/>
    <s v="01034740915"/>
    <s v="2090833012"/>
    <x v="167"/>
    <x v="9"/>
    <x v="90"/>
    <x v="14186"/>
    <x v="31"/>
  </r>
  <r>
    <x v="0"/>
    <s v="01052418876"/>
    <s v="2090259892"/>
    <x v="167"/>
    <x v="9"/>
    <x v="90"/>
    <x v="14187"/>
    <x v="31"/>
  </r>
  <r>
    <x v="0"/>
    <s v="01024648680"/>
    <s v="2090822330"/>
    <x v="167"/>
    <x v="9"/>
    <x v="90"/>
    <x v="14188"/>
    <x v="31"/>
  </r>
  <r>
    <x v="0"/>
    <s v="01067117201"/>
    <s v="2090322484"/>
    <x v="167"/>
    <x v="9"/>
    <x v="90"/>
    <x v="14189"/>
    <x v="31"/>
  </r>
  <r>
    <x v="0"/>
    <s v="01050368650"/>
    <s v="1051873496"/>
    <x v="167"/>
    <x v="9"/>
    <x v="90"/>
    <x v="14190"/>
    <x v="31"/>
  </r>
  <r>
    <x v="0"/>
    <s v="01030071399"/>
    <s v="1561402064"/>
    <x v="167"/>
    <x v="9"/>
    <x v="90"/>
    <x v="14191"/>
    <x v="31"/>
  </r>
  <r>
    <x v="0"/>
    <s v="01031480347"/>
    <s v="4323100856"/>
    <x v="167"/>
    <x v="9"/>
    <x v="90"/>
    <x v="14191"/>
    <x v="31"/>
  </r>
  <r>
    <x v="0"/>
    <s v="01084859843"/>
    <s v="2581601797"/>
    <x v="167"/>
    <x v="9"/>
    <x v="90"/>
    <x v="14192"/>
    <x v="31"/>
  </r>
  <r>
    <x v="0"/>
    <s v="01064291309"/>
    <s v="2202202211"/>
    <x v="167"/>
    <x v="9"/>
    <x v="90"/>
    <x v="14193"/>
    <x v="31"/>
  </r>
  <r>
    <x v="0"/>
    <s v="01022889463"/>
    <s v="7060203415"/>
    <x v="167"/>
    <x v="9"/>
    <x v="90"/>
    <x v="14194"/>
    <x v="31"/>
  </r>
  <r>
    <x v="0"/>
    <s v="01097221667"/>
    <s v="4460302748"/>
    <x v="167"/>
    <x v="9"/>
    <x v="90"/>
    <x v="14195"/>
    <x v="31"/>
  </r>
  <r>
    <x v="0"/>
    <s v="01094436057"/>
    <s v="2011817924"/>
    <x v="167"/>
    <x v="9"/>
    <x v="90"/>
    <x v="14196"/>
    <x v="31"/>
  </r>
  <r>
    <x v="0"/>
    <s v="01091295539"/>
    <s v="2981401729"/>
    <x v="167"/>
    <x v="9"/>
    <x v="90"/>
    <x v="14197"/>
    <x v="31"/>
  </r>
  <r>
    <x v="0"/>
    <s v="01032831750"/>
    <s v="2090450390"/>
    <x v="167"/>
    <x v="9"/>
    <x v="90"/>
    <x v="14198"/>
    <x v="31"/>
  </r>
  <r>
    <x v="0"/>
    <s v="01043572002"/>
    <s v="8898100488"/>
    <x v="167"/>
    <x v="9"/>
    <x v="90"/>
    <x v="14199"/>
    <x v="31"/>
  </r>
  <r>
    <x v="0"/>
    <s v="01044548399"/>
    <s v="4104901224"/>
    <x v="167"/>
    <x v="9"/>
    <x v="90"/>
    <x v="14200"/>
    <x v="31"/>
  </r>
  <r>
    <x v="0"/>
    <s v="01047603754"/>
    <s v="6325400076"/>
    <x v="167"/>
    <x v="9"/>
    <x v="90"/>
    <x v="14201"/>
    <x v="31"/>
  </r>
  <r>
    <x v="0"/>
    <s v="01053404593"/>
    <s v="2090345226"/>
    <x v="167"/>
    <x v="9"/>
    <x v="90"/>
    <x v="14202"/>
    <x v="31"/>
  </r>
  <r>
    <x v="0"/>
    <s v="01062053669"/>
    <s v="2091548304"/>
    <x v="167"/>
    <x v="9"/>
    <x v="90"/>
    <x v="14203"/>
    <x v="31"/>
  </r>
  <r>
    <x v="0"/>
    <s v="01039091003"/>
    <s v="2327500449"/>
    <x v="167"/>
    <x v="9"/>
    <x v="90"/>
    <x v="14204"/>
    <x v="31"/>
  </r>
  <r>
    <x v="0"/>
    <s v="01038779586"/>
    <s v="7612001306"/>
    <x v="167"/>
    <x v="9"/>
    <x v="90"/>
    <x v="14205"/>
    <x v="31"/>
  </r>
  <r>
    <x v="0"/>
    <s v="01037815216"/>
    <s v="2051284684"/>
    <x v="167"/>
    <x v="9"/>
    <x v="90"/>
    <x v="14206"/>
    <x v="31"/>
  </r>
  <r>
    <x v="0"/>
    <s v="01042056309"/>
    <s v="2042626581"/>
    <x v="167"/>
    <x v="9"/>
    <x v="90"/>
    <x v="14207"/>
    <x v="31"/>
  </r>
  <r>
    <x v="0"/>
    <s v="01033752866"/>
    <s v="7383100225"/>
    <x v="167"/>
    <x v="9"/>
    <x v="90"/>
    <x v="14208"/>
    <x v="31"/>
  </r>
  <r>
    <x v="0"/>
    <s v="01079292559"/>
    <s v="6491200472"/>
    <x v="167"/>
    <x v="9"/>
    <x v="90"/>
    <x v="14209"/>
    <x v="31"/>
  </r>
  <r>
    <x v="0"/>
    <s v="01050310741"/>
    <s v="2041455690"/>
    <x v="167"/>
    <x v="9"/>
    <x v="90"/>
    <x v="14210"/>
    <x v="31"/>
  </r>
  <r>
    <x v="0"/>
    <s v="01065432150"/>
    <s v="5682701268"/>
    <x v="167"/>
    <x v="9"/>
    <x v="90"/>
    <x v="14211"/>
    <x v="31"/>
  </r>
  <r>
    <x v="0"/>
    <s v="01053459256"/>
    <s v="2040238252"/>
    <x v="167"/>
    <x v="9"/>
    <x v="90"/>
    <x v="14212"/>
    <x v="31"/>
  </r>
  <r>
    <x v="0"/>
    <s v="01094083816"/>
    <s v="3391802065"/>
    <x v="167"/>
    <x v="9"/>
    <x v="90"/>
    <x v="14213"/>
    <x v="31"/>
  </r>
  <r>
    <x v="0"/>
    <s v="01022183850"/>
    <s v="2030194268"/>
    <x v="167"/>
    <x v="9"/>
    <x v="90"/>
    <x v="14214"/>
    <x v="31"/>
  </r>
  <r>
    <x v="0"/>
    <s v="01091223062"/>
    <s v="2391600856"/>
    <x v="167"/>
    <x v="9"/>
    <x v="90"/>
    <x v="14215"/>
    <x v="31"/>
  </r>
  <r>
    <x v="0"/>
    <s v="01073274037"/>
    <s v="6821601398"/>
    <x v="167"/>
    <x v="9"/>
    <x v="90"/>
    <x v="14216"/>
    <x v="31"/>
  </r>
  <r>
    <x v="0"/>
    <s v="01074821119"/>
    <s v="6521102839"/>
    <x v="167"/>
    <x v="9"/>
    <x v="90"/>
    <x v="14217"/>
    <x v="31"/>
  </r>
  <r>
    <x v="0"/>
    <s v="01071808784"/>
    <s v="6111801992"/>
    <x v="167"/>
    <x v="9"/>
    <x v="90"/>
    <x v="14218"/>
    <x v="31"/>
  </r>
  <r>
    <x v="0"/>
    <s v="01082212776"/>
    <s v="4620703164"/>
    <x v="167"/>
    <x v="9"/>
    <x v="90"/>
    <x v="14219"/>
    <x v="31"/>
  </r>
  <r>
    <x v="0"/>
    <s v="01053080966"/>
    <s v="2090535514"/>
    <x v="167"/>
    <x v="9"/>
    <x v="90"/>
    <x v="14220"/>
    <x v="31"/>
  </r>
  <r>
    <x v="0"/>
    <s v="01088983080"/>
    <s v="1702900033"/>
    <x v="167"/>
    <x v="9"/>
    <x v="90"/>
    <x v="14221"/>
    <x v="31"/>
  </r>
  <r>
    <x v="0"/>
    <s v="01055794771"/>
    <s v="8715500760"/>
    <x v="167"/>
    <x v="9"/>
    <x v="90"/>
    <x v="14222"/>
    <x v="31"/>
  </r>
  <r>
    <x v="0"/>
    <s v="01053958362"/>
    <s v="2092376033"/>
    <x v="167"/>
    <x v="9"/>
    <x v="90"/>
    <x v="14223"/>
    <x v="31"/>
  </r>
  <r>
    <x v="0"/>
    <s v="01064509759"/>
    <s v="2090257439"/>
    <x v="167"/>
    <x v="9"/>
    <x v="90"/>
    <x v="14224"/>
    <x v="31"/>
  </r>
  <r>
    <x v="0"/>
    <s v="01082881517"/>
    <s v="3841402878"/>
    <x v="167"/>
    <x v="9"/>
    <x v="90"/>
    <x v="14225"/>
    <x v="31"/>
  </r>
  <r>
    <x v="0"/>
    <s v="01090554123"/>
    <s v="8312100452"/>
    <x v="167"/>
    <x v="9"/>
    <x v="90"/>
    <x v="14226"/>
    <x v="31"/>
  </r>
  <r>
    <x v="0"/>
    <s v="01053214045"/>
    <s v="2090528798"/>
    <x v="167"/>
    <x v="9"/>
    <x v="90"/>
    <x v="14227"/>
    <x v="31"/>
  </r>
  <r>
    <x v="0"/>
    <s v="01089127515"/>
    <s v="7797800027"/>
    <x v="167"/>
    <x v="9"/>
    <x v="90"/>
    <x v="14228"/>
    <x v="31"/>
  </r>
  <r>
    <x v="0"/>
    <s v="01073855164"/>
    <s v="1048601042"/>
    <x v="167"/>
    <x v="9"/>
    <x v="90"/>
    <x v="14229"/>
    <x v="31"/>
  </r>
  <r>
    <x v="0"/>
    <s v="01053106278"/>
    <s v="5036303971"/>
    <x v="167"/>
    <x v="9"/>
    <x v="90"/>
    <x v="14230"/>
    <x v="31"/>
  </r>
  <r>
    <x v="0"/>
    <s v="01037553125"/>
    <s v="6033707297"/>
    <x v="167"/>
    <x v="9"/>
    <x v="90"/>
    <x v="14231"/>
    <x v="31"/>
  </r>
  <r>
    <x v="0"/>
    <s v="01045550978"/>
    <s v="3640800991"/>
    <x v="167"/>
    <x v="9"/>
    <x v="90"/>
    <x v="14232"/>
    <x v="31"/>
  </r>
  <r>
    <x v="0"/>
    <s v="01083265250"/>
    <s v="2090587986"/>
    <x v="167"/>
    <x v="9"/>
    <x v="90"/>
    <x v="14233"/>
    <x v="31"/>
  </r>
  <r>
    <x v="0"/>
    <s v="01094301409"/>
    <s v="5143463421"/>
    <x v="167"/>
    <x v="9"/>
    <x v="90"/>
    <x v="14234"/>
    <x v="31"/>
  </r>
  <r>
    <x v="0"/>
    <s v="01083818711"/>
    <s v="3184800937"/>
    <x v="167"/>
    <x v="9"/>
    <x v="90"/>
    <x v="14235"/>
    <x v="31"/>
  </r>
  <r>
    <x v="0"/>
    <s v="01031859506"/>
    <s v="1812800282"/>
    <x v="167"/>
    <x v="9"/>
    <x v="90"/>
    <x v="14236"/>
    <x v="31"/>
  </r>
  <r>
    <x v="0"/>
    <s v="01063110341"/>
    <s v="6537300375"/>
    <x v="167"/>
    <x v="9"/>
    <x v="90"/>
    <x v="14237"/>
    <x v="31"/>
  </r>
  <r>
    <x v="0"/>
    <s v="01022637017"/>
    <s v="5126193717"/>
    <x v="167"/>
    <x v="9"/>
    <x v="90"/>
    <x v="14238"/>
    <x v="31"/>
  </r>
  <r>
    <x v="0"/>
    <s v="01049410818"/>
    <s v="7181602658"/>
    <x v="167"/>
    <x v="9"/>
    <x v="90"/>
    <x v="14239"/>
    <x v="31"/>
  </r>
  <r>
    <x v="0"/>
    <s v="01095883168"/>
    <s v="5430103379"/>
    <x v="167"/>
    <x v="9"/>
    <x v="90"/>
    <x v="14239"/>
    <x v="31"/>
  </r>
  <r>
    <x v="0"/>
    <s v="01057450582"/>
    <s v="5246000761"/>
    <x v="167"/>
    <x v="9"/>
    <x v="90"/>
    <x v="14240"/>
    <x v="31"/>
  </r>
  <r>
    <x v="0"/>
    <s v="01049236034"/>
    <s v="2091648335"/>
    <x v="167"/>
    <x v="9"/>
    <x v="90"/>
    <x v="14241"/>
    <x v="31"/>
  </r>
  <r>
    <x v="0"/>
    <s v="01037047390"/>
    <s v="2090488542"/>
    <x v="167"/>
    <x v="9"/>
    <x v="90"/>
    <x v="14242"/>
    <x v="31"/>
  </r>
  <r>
    <x v="0"/>
    <s v="01091412879"/>
    <s v="2356400461"/>
    <x v="167"/>
    <x v="9"/>
    <x v="90"/>
    <x v="14243"/>
    <x v="31"/>
  </r>
  <r>
    <x v="0"/>
    <s v="01072040468"/>
    <s v="2090708326"/>
    <x v="167"/>
    <x v="9"/>
    <x v="90"/>
    <x v="14244"/>
    <x v="31"/>
  </r>
  <r>
    <x v="0"/>
    <s v="01099076654"/>
    <s v="2090483703"/>
    <x v="167"/>
    <x v="9"/>
    <x v="90"/>
    <x v="14245"/>
    <x v="31"/>
  </r>
  <r>
    <x v="0"/>
    <s v="01077275638"/>
    <s v="2091267367"/>
    <x v="167"/>
    <x v="9"/>
    <x v="90"/>
    <x v="14246"/>
    <x v="31"/>
  </r>
  <r>
    <x v="0"/>
    <s v="01033971967"/>
    <s v="2093725642"/>
    <x v="167"/>
    <x v="9"/>
    <x v="90"/>
    <x v="14247"/>
    <x v="31"/>
  </r>
  <r>
    <x v="0"/>
    <s v="01088112322"/>
    <s v="2623001017"/>
    <x v="167"/>
    <x v="9"/>
    <x v="90"/>
    <x v="14248"/>
    <x v="31"/>
  </r>
  <r>
    <x v="0"/>
    <s v="01052183039"/>
    <s v="4490603112"/>
    <x v="167"/>
    <x v="9"/>
    <x v="90"/>
    <x v="14249"/>
    <x v="31"/>
  </r>
  <r>
    <x v="0"/>
    <s v="01057720899"/>
    <s v="4050628729"/>
    <x v="167"/>
    <x v="9"/>
    <x v="90"/>
    <x v="14250"/>
    <x v="31"/>
  </r>
  <r>
    <x v="0"/>
    <s v="01040417519"/>
    <s v="8381300424"/>
    <x v="167"/>
    <x v="9"/>
    <x v="90"/>
    <x v="14251"/>
    <x v="31"/>
  </r>
  <r>
    <x v="0"/>
    <s v="01088903288"/>
    <s v="2091141093"/>
    <x v="167"/>
    <x v="9"/>
    <x v="90"/>
    <x v="14252"/>
    <x v="31"/>
  </r>
  <r>
    <x v="0"/>
    <s v="01090241180"/>
    <s v="2090770849"/>
    <x v="167"/>
    <x v="9"/>
    <x v="90"/>
    <x v="14253"/>
    <x v="31"/>
  </r>
  <r>
    <x v="0"/>
    <s v="01072515374"/>
    <s v="4730301760"/>
    <x v="167"/>
    <x v="9"/>
    <x v="90"/>
    <x v="14254"/>
    <x v="31"/>
  </r>
  <r>
    <x v="0"/>
    <s v="01037100467"/>
    <s v="2093720292"/>
    <x v="167"/>
    <x v="9"/>
    <x v="90"/>
    <x v="14255"/>
    <x v="31"/>
  </r>
  <r>
    <x v="0"/>
    <s v="01071448389"/>
    <s v="2090625783"/>
    <x v="167"/>
    <x v="9"/>
    <x v="90"/>
    <x v="14256"/>
    <x v="31"/>
  </r>
  <r>
    <x v="0"/>
    <s v="01099020162"/>
    <s v="2091444086"/>
    <x v="167"/>
    <x v="9"/>
    <x v="90"/>
    <x v="14257"/>
    <x v="31"/>
  </r>
  <r>
    <x v="0"/>
    <s v="01095126003"/>
    <s v="2036867838"/>
    <x v="167"/>
    <x v="9"/>
    <x v="90"/>
    <x v="14258"/>
    <x v="31"/>
  </r>
  <r>
    <x v="0"/>
    <s v="01022074498"/>
    <s v="4083263762"/>
    <x v="167"/>
    <x v="9"/>
    <x v="90"/>
    <x v="14259"/>
    <x v="31"/>
  </r>
  <r>
    <x v="0"/>
    <s v="01021278458"/>
    <s v="2090167435"/>
    <x v="167"/>
    <x v="9"/>
    <x v="90"/>
    <x v="14260"/>
    <x v="31"/>
  </r>
  <r>
    <x v="0"/>
    <s v="01086329269"/>
    <s v="4670800233"/>
    <x v="167"/>
    <x v="9"/>
    <x v="90"/>
    <x v="14260"/>
    <x v="31"/>
  </r>
  <r>
    <x v="0"/>
    <s v="01088100671"/>
    <s v="2090772319"/>
    <x v="167"/>
    <x v="9"/>
    <x v="90"/>
    <x v="14260"/>
    <x v="31"/>
  </r>
  <r>
    <x v="0"/>
    <s v="01042531515"/>
    <s v="2090958460"/>
    <x v="167"/>
    <x v="9"/>
    <x v="90"/>
    <x v="14261"/>
    <x v="31"/>
  </r>
  <r>
    <x v="0"/>
    <s v="01044774012"/>
    <s v="2091652732"/>
    <x v="167"/>
    <x v="9"/>
    <x v="90"/>
    <x v="14262"/>
    <x v="31"/>
  </r>
  <r>
    <x v="0"/>
    <s v="01052846507"/>
    <s v="2091686246"/>
    <x v="167"/>
    <x v="9"/>
    <x v="90"/>
    <x v="14263"/>
    <x v="31"/>
  </r>
  <r>
    <x v="0"/>
    <s v="01064198525"/>
    <s v="4036900021"/>
    <x v="167"/>
    <x v="9"/>
    <x v="90"/>
    <x v="14264"/>
    <x v="31"/>
  </r>
  <r>
    <x v="0"/>
    <s v="01037992627"/>
    <s v="2563101436"/>
    <x v="167"/>
    <x v="9"/>
    <x v="90"/>
    <x v="14265"/>
    <x v="31"/>
  </r>
  <r>
    <x v="0"/>
    <s v="01096521541"/>
    <s v="7931201268"/>
    <x v="167"/>
    <x v="9"/>
    <x v="90"/>
    <x v="14266"/>
    <x v="31"/>
  </r>
  <r>
    <x v="0"/>
    <s v="01062412415"/>
    <s v="2101933401"/>
    <x v="167"/>
    <x v="9"/>
    <x v="90"/>
    <x v="14267"/>
    <x v="31"/>
  </r>
  <r>
    <x v="0"/>
    <s v="01053200070"/>
    <s v="2092869143"/>
    <x v="167"/>
    <x v="9"/>
    <x v="90"/>
    <x v="14268"/>
    <x v="31"/>
  </r>
  <r>
    <x v="0"/>
    <s v="01029954804"/>
    <s v="2092868561"/>
    <x v="167"/>
    <x v="9"/>
    <x v="90"/>
    <x v="14269"/>
    <x v="31"/>
  </r>
  <r>
    <x v="0"/>
    <s v="01047625134"/>
    <s v="2170507232"/>
    <x v="167"/>
    <x v="9"/>
    <x v="90"/>
    <x v="14270"/>
    <x v="31"/>
  </r>
  <r>
    <x v="0"/>
    <s v="01090875482"/>
    <s v="7810401372"/>
    <x v="167"/>
    <x v="9"/>
    <x v="90"/>
    <x v="14271"/>
    <x v="31"/>
  </r>
  <r>
    <x v="0"/>
    <s v="01050043167"/>
    <s v="1438134484"/>
    <x v="167"/>
    <x v="9"/>
    <x v="90"/>
    <x v="14272"/>
    <x v="31"/>
  </r>
  <r>
    <x v="0"/>
    <s v="01022415799"/>
    <s v="2705000526"/>
    <x v="167"/>
    <x v="9"/>
    <x v="90"/>
    <x v="14273"/>
    <x v="31"/>
  </r>
  <r>
    <x v="0"/>
    <s v="01052473198"/>
    <s v="2091137435"/>
    <x v="167"/>
    <x v="9"/>
    <x v="90"/>
    <x v="14274"/>
    <x v="31"/>
  </r>
  <r>
    <x v="0"/>
    <s v="01039968803"/>
    <s v="7700101366"/>
    <x v="167"/>
    <x v="9"/>
    <x v="90"/>
    <x v="14275"/>
    <x v="31"/>
  </r>
  <r>
    <x v="0"/>
    <s v="01029556904"/>
    <s v="2091647374"/>
    <x v="167"/>
    <x v="9"/>
    <x v="90"/>
    <x v="14276"/>
    <x v="31"/>
  </r>
  <r>
    <x v="0"/>
    <s v="01082443739"/>
    <s v="7311101623"/>
    <x v="167"/>
    <x v="9"/>
    <x v="90"/>
    <x v="14277"/>
    <x v="31"/>
  </r>
  <r>
    <x v="0"/>
    <s v="01086376466"/>
    <s v="3060699271"/>
    <x v="167"/>
    <x v="9"/>
    <x v="90"/>
    <x v="14278"/>
    <x v="31"/>
  </r>
  <r>
    <x v="0"/>
    <s v="01055782382"/>
    <s v="8016200639"/>
    <x v="167"/>
    <x v="9"/>
    <x v="90"/>
    <x v="14279"/>
    <x v="31"/>
  </r>
  <r>
    <x v="0"/>
    <s v="01084403061"/>
    <s v="6663901207"/>
    <x v="167"/>
    <x v="9"/>
    <x v="90"/>
    <x v="14280"/>
    <x v="31"/>
  </r>
  <r>
    <x v="0"/>
    <s v="01023554395"/>
    <s v="2091380431"/>
    <x v="167"/>
    <x v="9"/>
    <x v="90"/>
    <x v="14281"/>
    <x v="31"/>
  </r>
  <r>
    <x v="0"/>
    <s v="01043326671"/>
    <s v="1673001099"/>
    <x v="167"/>
    <x v="9"/>
    <x v="90"/>
    <x v="14282"/>
    <x v="31"/>
  </r>
  <r>
    <x v="0"/>
    <s v="01049008377"/>
    <s v="6358702799"/>
    <x v="167"/>
    <x v="9"/>
    <x v="90"/>
    <x v="14283"/>
    <x v="31"/>
  </r>
  <r>
    <x v="0"/>
    <s v="01075745664"/>
    <s v="5464400816"/>
    <x v="167"/>
    <x v="9"/>
    <x v="90"/>
    <x v="14284"/>
    <x v="31"/>
  </r>
  <r>
    <x v="0"/>
    <s v="01022681880"/>
    <s v="2091356377"/>
    <x v="167"/>
    <x v="9"/>
    <x v="90"/>
    <x v="14285"/>
    <x v="31"/>
  </r>
  <r>
    <x v="0"/>
    <s v="01092169361"/>
    <s v="8120201463"/>
    <x v="168"/>
    <x v="9"/>
    <x v="91"/>
    <x v="14286"/>
    <x v="30"/>
  </r>
  <r>
    <x v="0"/>
    <s v="01023601905"/>
    <s v="2253001852"/>
    <x v="168"/>
    <x v="9"/>
    <x v="91"/>
    <x v="14287"/>
    <x v="30"/>
  </r>
  <r>
    <x v="0"/>
    <s v="01038252851"/>
    <s v="3580901328"/>
    <x v="168"/>
    <x v="9"/>
    <x v="91"/>
    <x v="14288"/>
    <x v="30"/>
  </r>
  <r>
    <x v="0"/>
    <s v="01052151231"/>
    <s v="2140562973"/>
    <x v="168"/>
    <x v="9"/>
    <x v="91"/>
    <x v="14289"/>
    <x v="30"/>
  </r>
  <r>
    <x v="0"/>
    <s v="01083382724"/>
    <s v="4171044224"/>
    <x v="168"/>
    <x v="9"/>
    <x v="91"/>
    <x v="14290"/>
    <x v="30"/>
  </r>
  <r>
    <x v="0"/>
    <s v="01067471522"/>
    <s v="2062625744"/>
    <x v="168"/>
    <x v="9"/>
    <x v="91"/>
    <x v="14291"/>
    <x v="30"/>
  </r>
  <r>
    <x v="0"/>
    <s v="01038656949"/>
    <s v="2062626194"/>
    <x v="168"/>
    <x v="9"/>
    <x v="91"/>
    <x v="14292"/>
    <x v="30"/>
  </r>
  <r>
    <x v="0"/>
    <s v="01073627550"/>
    <s v="3540702165"/>
    <x v="168"/>
    <x v="9"/>
    <x v="91"/>
    <x v="14293"/>
    <x v="30"/>
  </r>
  <r>
    <x v="0"/>
    <s v="01079193452"/>
    <s v="2062238620"/>
    <x v="168"/>
    <x v="9"/>
    <x v="91"/>
    <x v="14294"/>
    <x v="30"/>
  </r>
  <r>
    <x v="0"/>
    <s v="01027807405"/>
    <s v="7650503282"/>
    <x v="168"/>
    <x v="9"/>
    <x v="91"/>
    <x v="14295"/>
    <x v="30"/>
  </r>
  <r>
    <x v="0"/>
    <s v="01095519108"/>
    <s v="2111017871"/>
    <x v="168"/>
    <x v="9"/>
    <x v="91"/>
    <x v="14296"/>
    <x v="30"/>
  </r>
  <r>
    <x v="0"/>
    <s v="01089749098"/>
    <s v="1261908359"/>
    <x v="168"/>
    <x v="9"/>
    <x v="91"/>
    <x v="14297"/>
    <x v="30"/>
  </r>
  <r>
    <x v="0"/>
    <s v="01088902830"/>
    <s v="2260967187"/>
    <x v="168"/>
    <x v="9"/>
    <x v="91"/>
    <x v="14298"/>
    <x v="30"/>
  </r>
  <r>
    <x v="0"/>
    <s v="01075948887"/>
    <s v="6061530403"/>
    <x v="168"/>
    <x v="9"/>
    <x v="91"/>
    <x v="14299"/>
    <x v="30"/>
  </r>
  <r>
    <x v="0"/>
    <s v="01037818699"/>
    <s v="7630102144"/>
    <x v="168"/>
    <x v="9"/>
    <x v="91"/>
    <x v="14300"/>
    <x v="30"/>
  </r>
  <r>
    <x v="0"/>
    <s v="01030758690"/>
    <s v="2061646546"/>
    <x v="168"/>
    <x v="9"/>
    <x v="91"/>
    <x v="14301"/>
    <x v="30"/>
  </r>
  <r>
    <x v="0"/>
    <s v="01062695888"/>
    <s v="4341401155"/>
    <x v="168"/>
    <x v="9"/>
    <x v="91"/>
    <x v="14302"/>
    <x v="30"/>
  </r>
  <r>
    <x v="0"/>
    <s v="01089572991"/>
    <s v="2061929382"/>
    <x v="168"/>
    <x v="9"/>
    <x v="91"/>
    <x v="14303"/>
    <x v="30"/>
  </r>
  <r>
    <x v="0"/>
    <s v="01059109310"/>
    <s v="3074122378"/>
    <x v="168"/>
    <x v="9"/>
    <x v="91"/>
    <x v="14304"/>
    <x v="30"/>
  </r>
  <r>
    <x v="0"/>
    <s v="01020390000"/>
    <s v="8884400914"/>
    <x v="168"/>
    <x v="9"/>
    <x v="91"/>
    <x v="14305"/>
    <x v="30"/>
  </r>
  <r>
    <x v="0"/>
    <s v="01082763335"/>
    <s v="2061723007"/>
    <x v="168"/>
    <x v="9"/>
    <x v="91"/>
    <x v="14306"/>
    <x v="30"/>
  </r>
  <r>
    <x v="0"/>
    <s v="01096996622"/>
    <s v="2063225750"/>
    <x v="168"/>
    <x v="9"/>
    <x v="91"/>
    <x v="14307"/>
    <x v="30"/>
  </r>
  <r>
    <x v="0"/>
    <s v="01085226353"/>
    <s v="2885600742"/>
    <x v="168"/>
    <x v="9"/>
    <x v="91"/>
    <x v="14308"/>
    <x v="30"/>
  </r>
  <r>
    <x v="0"/>
    <s v="01091043993"/>
    <s v="4981102104"/>
    <x v="168"/>
    <x v="9"/>
    <x v="91"/>
    <x v="14309"/>
    <x v="30"/>
  </r>
  <r>
    <x v="0"/>
    <s v="01041644847"/>
    <s v="1048153808"/>
    <x v="168"/>
    <x v="9"/>
    <x v="91"/>
    <x v="14309"/>
    <x v="30"/>
  </r>
  <r>
    <x v="0"/>
    <s v="01093987194"/>
    <s v="2443900745"/>
    <x v="168"/>
    <x v="9"/>
    <x v="91"/>
    <x v="14310"/>
    <x v="30"/>
  </r>
  <r>
    <x v="0"/>
    <s v="01023565967"/>
    <s v="4590502068"/>
    <x v="168"/>
    <x v="9"/>
    <x v="91"/>
    <x v="14311"/>
    <x v="30"/>
  </r>
  <r>
    <x v="0"/>
    <s v="01042587318"/>
    <s v="3808603251"/>
    <x v="168"/>
    <x v="9"/>
    <x v="91"/>
    <x v="14312"/>
    <x v="30"/>
  </r>
  <r>
    <x v="0"/>
    <s v="01065552466"/>
    <s v="8512601028"/>
    <x v="168"/>
    <x v="9"/>
    <x v="91"/>
    <x v="14313"/>
    <x v="30"/>
  </r>
  <r>
    <x v="0"/>
    <s v="01034586429"/>
    <s v="2061349256"/>
    <x v="168"/>
    <x v="9"/>
    <x v="91"/>
    <x v="14314"/>
    <x v="30"/>
  </r>
  <r>
    <x v="0"/>
    <s v="01093332028"/>
    <s v="2128607177"/>
    <x v="168"/>
    <x v="9"/>
    <x v="91"/>
    <x v="14315"/>
    <x v="30"/>
  </r>
  <r>
    <x v="0"/>
    <s v="01037550055"/>
    <s v="2188108465"/>
    <x v="168"/>
    <x v="9"/>
    <x v="91"/>
    <x v="14316"/>
    <x v="30"/>
  </r>
  <r>
    <x v="0"/>
    <s v="01054694137"/>
    <s v="2061269328"/>
    <x v="168"/>
    <x v="9"/>
    <x v="91"/>
    <x v="14317"/>
    <x v="30"/>
  </r>
  <r>
    <x v="0"/>
    <s v="01040972129"/>
    <s v="5690601780"/>
    <x v="168"/>
    <x v="9"/>
    <x v="91"/>
    <x v="14318"/>
    <x v="30"/>
  </r>
  <r>
    <x v="0"/>
    <s v="01023799999"/>
    <s v="2188108053"/>
    <x v="168"/>
    <x v="9"/>
    <x v="91"/>
    <x v="14319"/>
    <x v="30"/>
  </r>
  <r>
    <x v="0"/>
    <s v="01041259199"/>
    <s v="2063147418"/>
    <x v="168"/>
    <x v="9"/>
    <x v="91"/>
    <x v="14320"/>
    <x v="30"/>
  </r>
  <r>
    <x v="0"/>
    <s v="01071610794"/>
    <s v="2060880063"/>
    <x v="168"/>
    <x v="9"/>
    <x v="91"/>
    <x v="14321"/>
    <x v="30"/>
  </r>
  <r>
    <x v="0"/>
    <s v="01031159242"/>
    <s v="6870601735"/>
    <x v="168"/>
    <x v="9"/>
    <x v="91"/>
    <x v="14322"/>
    <x v="30"/>
  </r>
  <r>
    <x v="0"/>
    <s v="01072911488"/>
    <s v="2063176892"/>
    <x v="168"/>
    <x v="9"/>
    <x v="91"/>
    <x v="14323"/>
    <x v="30"/>
  </r>
  <r>
    <x v="0"/>
    <s v="01072336640"/>
    <s v="1430231667"/>
    <x v="168"/>
    <x v="9"/>
    <x v="91"/>
    <x v="14324"/>
    <x v="30"/>
  </r>
  <r>
    <x v="0"/>
    <s v="01075840427"/>
    <s v="1152701365"/>
    <x v="168"/>
    <x v="9"/>
    <x v="91"/>
    <x v="14325"/>
    <x v="30"/>
  </r>
  <r>
    <x v="0"/>
    <s v="01046453731"/>
    <s v="6910300637"/>
    <x v="168"/>
    <x v="9"/>
    <x v="91"/>
    <x v="14326"/>
    <x v="30"/>
  </r>
  <r>
    <x v="0"/>
    <s v="01025857777"/>
    <s v="2200213874"/>
    <x v="168"/>
    <x v="9"/>
    <x v="91"/>
    <x v="14327"/>
    <x v="30"/>
  </r>
  <r>
    <x v="0"/>
    <s v="01089008502"/>
    <s v="4832701235"/>
    <x v="168"/>
    <x v="9"/>
    <x v="91"/>
    <x v="14328"/>
    <x v="30"/>
  </r>
  <r>
    <x v="0"/>
    <s v="01040444121"/>
    <s v="7574700756"/>
    <x v="168"/>
    <x v="9"/>
    <x v="91"/>
    <x v="14329"/>
    <x v="30"/>
  </r>
  <r>
    <x v="0"/>
    <s v="01045500425"/>
    <s v="1321171322"/>
    <x v="168"/>
    <x v="9"/>
    <x v="91"/>
    <x v="14330"/>
    <x v="30"/>
  </r>
  <r>
    <x v="0"/>
    <s v="01052103599"/>
    <s v="4962001678"/>
    <x v="168"/>
    <x v="9"/>
    <x v="91"/>
    <x v="14331"/>
    <x v="30"/>
  </r>
  <r>
    <x v="0"/>
    <s v="01037429727"/>
    <s v="1532000812"/>
    <x v="168"/>
    <x v="9"/>
    <x v="91"/>
    <x v="14332"/>
    <x v="30"/>
  </r>
  <r>
    <x v="0"/>
    <s v="01047733872"/>
    <s v="5642101982"/>
    <x v="168"/>
    <x v="9"/>
    <x v="91"/>
    <x v="14333"/>
    <x v="30"/>
  </r>
  <r>
    <x v="0"/>
    <s v="01085878943"/>
    <s v="8824301072"/>
    <x v="168"/>
    <x v="9"/>
    <x v="91"/>
    <x v="14334"/>
    <x v="30"/>
  </r>
  <r>
    <x v="0"/>
    <s v="01090318676"/>
    <s v="7662301957"/>
    <x v="168"/>
    <x v="9"/>
    <x v="91"/>
    <x v="14335"/>
    <x v="30"/>
  </r>
  <r>
    <x v="0"/>
    <s v="01082675519"/>
    <s v="2011645902"/>
    <x v="168"/>
    <x v="9"/>
    <x v="91"/>
    <x v="14336"/>
    <x v="30"/>
  </r>
  <r>
    <x v="0"/>
    <s v="01037701968"/>
    <s v="2060841546"/>
    <x v="168"/>
    <x v="9"/>
    <x v="91"/>
    <x v="14337"/>
    <x v="30"/>
  </r>
  <r>
    <x v="0"/>
    <s v="01094144526"/>
    <s v="2156700696"/>
    <x v="168"/>
    <x v="9"/>
    <x v="91"/>
    <x v="14338"/>
    <x v="30"/>
  </r>
  <r>
    <x v="0"/>
    <s v="01028502548"/>
    <s v="8602000865"/>
    <x v="168"/>
    <x v="9"/>
    <x v="91"/>
    <x v="14339"/>
    <x v="30"/>
  </r>
  <r>
    <x v="0"/>
    <s v="01056872598"/>
    <s v="1633901367"/>
    <x v="168"/>
    <x v="9"/>
    <x v="91"/>
    <x v="14340"/>
    <x v="30"/>
  </r>
  <r>
    <x v="0"/>
    <s v="01022874583"/>
    <s v="8021201505"/>
    <x v="168"/>
    <x v="9"/>
    <x v="91"/>
    <x v="14341"/>
    <x v="30"/>
  </r>
  <r>
    <x v="0"/>
    <s v="01022758057"/>
    <s v="1111096203"/>
    <x v="168"/>
    <x v="9"/>
    <x v="91"/>
    <x v="14342"/>
    <x v="30"/>
  </r>
  <r>
    <x v="0"/>
    <s v="01036645192"/>
    <s v="6870602938"/>
    <x v="168"/>
    <x v="9"/>
    <x v="91"/>
    <x v="14343"/>
    <x v="30"/>
  </r>
  <r>
    <x v="0"/>
    <s v="01052420823"/>
    <s v="2061755436"/>
    <x v="168"/>
    <x v="9"/>
    <x v="91"/>
    <x v="14344"/>
    <x v="30"/>
  </r>
  <r>
    <x v="0"/>
    <s v="01087994842"/>
    <s v="2100988979"/>
    <x v="168"/>
    <x v="9"/>
    <x v="91"/>
    <x v="14345"/>
    <x v="30"/>
  </r>
  <r>
    <x v="0"/>
    <s v="01020341183"/>
    <s v="2630901689"/>
    <x v="168"/>
    <x v="9"/>
    <x v="91"/>
    <x v="14346"/>
    <x v="30"/>
  </r>
  <r>
    <x v="0"/>
    <s v="01063851032"/>
    <s v="1722300847"/>
    <x v="168"/>
    <x v="9"/>
    <x v="91"/>
    <x v="14347"/>
    <x v="30"/>
  </r>
  <r>
    <x v="0"/>
    <s v="01050981726"/>
    <s v="2344200845"/>
    <x v="168"/>
    <x v="9"/>
    <x v="91"/>
    <x v="14348"/>
    <x v="30"/>
  </r>
  <r>
    <x v="0"/>
    <s v="01036683933"/>
    <s v="2820200533"/>
    <x v="168"/>
    <x v="9"/>
    <x v="91"/>
    <x v="14349"/>
    <x v="30"/>
  </r>
  <r>
    <x v="0"/>
    <s v="01089902840"/>
    <s v="5062754113"/>
    <x v="168"/>
    <x v="9"/>
    <x v="91"/>
    <x v="14350"/>
    <x v="30"/>
  </r>
  <r>
    <x v="0"/>
    <s v="01096556201"/>
    <s v="2180572003"/>
    <x v="168"/>
    <x v="9"/>
    <x v="91"/>
    <x v="14351"/>
    <x v="30"/>
  </r>
  <r>
    <x v="0"/>
    <s v="01063919279"/>
    <s v="8746100509"/>
    <x v="168"/>
    <x v="9"/>
    <x v="91"/>
    <x v="14352"/>
    <x v="30"/>
  </r>
  <r>
    <x v="0"/>
    <s v="01090036745"/>
    <s v="5123001469"/>
    <x v="168"/>
    <x v="9"/>
    <x v="91"/>
    <x v="14353"/>
    <x v="30"/>
  </r>
  <r>
    <x v="0"/>
    <s v="01054357370"/>
    <s v="2063230175"/>
    <x v="168"/>
    <x v="9"/>
    <x v="91"/>
    <x v="14354"/>
    <x v="30"/>
  </r>
  <r>
    <x v="0"/>
    <s v="01034501416"/>
    <s v="2063059071"/>
    <x v="168"/>
    <x v="9"/>
    <x v="91"/>
    <x v="14355"/>
    <x v="30"/>
  </r>
  <r>
    <x v="0"/>
    <s v="01089103940"/>
    <s v="1022297138"/>
    <x v="168"/>
    <x v="9"/>
    <x v="91"/>
    <x v="14356"/>
    <x v="30"/>
  </r>
  <r>
    <x v="0"/>
    <s v="01098451104"/>
    <s v="3752500912"/>
    <x v="168"/>
    <x v="9"/>
    <x v="91"/>
    <x v="14357"/>
    <x v="30"/>
  </r>
  <r>
    <x v="0"/>
    <s v="01049055236"/>
    <s v="2063030040"/>
    <x v="168"/>
    <x v="9"/>
    <x v="91"/>
    <x v="14358"/>
    <x v="30"/>
  </r>
  <r>
    <x v="0"/>
    <s v="01073102727"/>
    <s v="2118899794"/>
    <x v="168"/>
    <x v="9"/>
    <x v="91"/>
    <x v="14359"/>
    <x v="30"/>
  </r>
  <r>
    <x v="0"/>
    <s v="01053576020"/>
    <s v="2181801809"/>
    <x v="168"/>
    <x v="9"/>
    <x v="91"/>
    <x v="14360"/>
    <x v="30"/>
  </r>
  <r>
    <x v="0"/>
    <s v="01087881321"/>
    <s v="6603401354"/>
    <x v="168"/>
    <x v="9"/>
    <x v="91"/>
    <x v="14361"/>
    <x v="30"/>
  </r>
  <r>
    <x v="0"/>
    <s v="01056081872"/>
    <s v="1438104525"/>
    <x v="168"/>
    <x v="9"/>
    <x v="91"/>
    <x v="14362"/>
    <x v="30"/>
  </r>
  <r>
    <x v="0"/>
    <s v="01026713846"/>
    <s v="2388103014"/>
    <x v="168"/>
    <x v="9"/>
    <x v="91"/>
    <x v="14363"/>
    <x v="30"/>
  </r>
  <r>
    <x v="0"/>
    <s v="01047359988"/>
    <s v="7157200619"/>
    <x v="168"/>
    <x v="9"/>
    <x v="91"/>
    <x v="14364"/>
    <x v="30"/>
  </r>
  <r>
    <x v="0"/>
    <s v="01076027012"/>
    <s v="5958603829"/>
    <x v="168"/>
    <x v="9"/>
    <x v="91"/>
    <x v="14365"/>
    <x v="30"/>
  </r>
  <r>
    <x v="0"/>
    <s v="01037554969"/>
    <s v="6578802423"/>
    <x v="168"/>
    <x v="9"/>
    <x v="91"/>
    <x v="14366"/>
    <x v="30"/>
  </r>
  <r>
    <x v="0"/>
    <s v="01044395025"/>
    <s v="2062038780"/>
    <x v="168"/>
    <x v="9"/>
    <x v="91"/>
    <x v="14367"/>
    <x v="30"/>
  </r>
  <r>
    <x v="0"/>
    <s v="01051685563"/>
    <s v="5834401153"/>
    <x v="168"/>
    <x v="9"/>
    <x v="91"/>
    <x v="14368"/>
    <x v="30"/>
  </r>
  <r>
    <x v="0"/>
    <s v="01063726706"/>
    <s v="5928602345"/>
    <x v="168"/>
    <x v="9"/>
    <x v="91"/>
    <x v="14369"/>
    <x v="30"/>
  </r>
  <r>
    <x v="0"/>
    <s v="01044837112"/>
    <s v="1102189573"/>
    <x v="168"/>
    <x v="9"/>
    <x v="91"/>
    <x v="14370"/>
    <x v="30"/>
  </r>
  <r>
    <x v="0"/>
    <s v="01052245225"/>
    <s v="8050803316"/>
    <x v="168"/>
    <x v="9"/>
    <x v="91"/>
    <x v="14371"/>
    <x v="30"/>
  </r>
  <r>
    <x v="0"/>
    <s v="01037062564"/>
    <s v="1208111004"/>
    <x v="168"/>
    <x v="9"/>
    <x v="91"/>
    <x v="14372"/>
    <x v="30"/>
  </r>
  <r>
    <x v="0"/>
    <s v="01091273098"/>
    <s v="7695100310"/>
    <x v="168"/>
    <x v="9"/>
    <x v="91"/>
    <x v="14373"/>
    <x v="30"/>
  </r>
  <r>
    <x v="0"/>
    <s v="01037581199"/>
    <s v="3377200364"/>
    <x v="168"/>
    <x v="9"/>
    <x v="91"/>
    <x v="14374"/>
    <x v="30"/>
  </r>
  <r>
    <x v="0"/>
    <s v="01099859316"/>
    <s v="8846800242"/>
    <x v="168"/>
    <x v="9"/>
    <x v="91"/>
    <x v="14375"/>
    <x v="30"/>
  </r>
  <r>
    <x v="0"/>
    <s v="01026628127"/>
    <s v="1021864455"/>
    <x v="168"/>
    <x v="9"/>
    <x v="91"/>
    <x v="14376"/>
    <x v="30"/>
  </r>
  <r>
    <x v="0"/>
    <s v="01052277931"/>
    <s v="8603900760"/>
    <x v="168"/>
    <x v="9"/>
    <x v="91"/>
    <x v="14377"/>
    <x v="30"/>
  </r>
  <r>
    <x v="0"/>
    <s v="01091922920"/>
    <s v="7420501753"/>
    <x v="168"/>
    <x v="9"/>
    <x v="91"/>
    <x v="14378"/>
    <x v="30"/>
  </r>
  <r>
    <x v="0"/>
    <s v="01026035869"/>
    <s v="3981101810"/>
    <x v="168"/>
    <x v="9"/>
    <x v="91"/>
    <x v="14379"/>
    <x v="30"/>
  </r>
  <r>
    <x v="0"/>
    <s v="01086859243"/>
    <s v="8486200244"/>
    <x v="168"/>
    <x v="9"/>
    <x v="91"/>
    <x v="14380"/>
    <x v="30"/>
  </r>
  <r>
    <x v="0"/>
    <s v="01037679210"/>
    <s v="2020261382"/>
    <x v="168"/>
    <x v="9"/>
    <x v="91"/>
    <x v="14381"/>
    <x v="30"/>
  </r>
  <r>
    <x v="0"/>
    <s v="01037807373"/>
    <s v="2181862316"/>
    <x v="168"/>
    <x v="9"/>
    <x v="91"/>
    <x v="14382"/>
    <x v="30"/>
  </r>
  <r>
    <x v="0"/>
    <s v="01068005318"/>
    <s v="3968702685"/>
    <x v="168"/>
    <x v="9"/>
    <x v="91"/>
    <x v="14383"/>
    <x v="30"/>
  </r>
  <r>
    <x v="0"/>
    <s v="01097281350"/>
    <s v="2974500809"/>
    <x v="168"/>
    <x v="9"/>
    <x v="91"/>
    <x v="14384"/>
    <x v="30"/>
  </r>
  <r>
    <x v="0"/>
    <s v="01053661994"/>
    <s v="4838102726"/>
    <x v="168"/>
    <x v="9"/>
    <x v="91"/>
    <x v="14385"/>
    <x v="30"/>
  </r>
  <r>
    <x v="0"/>
    <s v="01095773856"/>
    <s v="8288803081"/>
    <x v="168"/>
    <x v="9"/>
    <x v="91"/>
    <x v="14386"/>
    <x v="30"/>
  </r>
  <r>
    <x v="0"/>
    <s v="01086940339"/>
    <s v="2024800914"/>
    <x v="168"/>
    <x v="9"/>
    <x v="91"/>
    <x v="14387"/>
    <x v="30"/>
  </r>
  <r>
    <x v="0"/>
    <s v="01047734881"/>
    <s v="6558103844"/>
    <x v="168"/>
    <x v="9"/>
    <x v="91"/>
    <x v="14388"/>
    <x v="30"/>
  </r>
  <r>
    <x v="0"/>
    <s v="01040881970"/>
    <s v="8773300484"/>
    <x v="168"/>
    <x v="9"/>
    <x v="91"/>
    <x v="14389"/>
    <x v="30"/>
  </r>
  <r>
    <x v="0"/>
    <s v="01063906630"/>
    <s v="2061481705"/>
    <x v="168"/>
    <x v="9"/>
    <x v="91"/>
    <x v="14390"/>
    <x v="30"/>
  </r>
  <r>
    <x v="0"/>
    <s v="01091690193"/>
    <s v="3921301946"/>
    <x v="168"/>
    <x v="9"/>
    <x v="91"/>
    <x v="14391"/>
    <x v="30"/>
  </r>
  <r>
    <x v="0"/>
    <s v="01074431027"/>
    <s v="7055200666"/>
    <x v="168"/>
    <x v="9"/>
    <x v="91"/>
    <x v="14392"/>
    <x v="30"/>
  </r>
  <r>
    <x v="0"/>
    <s v="01037208635"/>
    <s v="2060872618"/>
    <x v="168"/>
    <x v="9"/>
    <x v="91"/>
    <x v="14393"/>
    <x v="30"/>
  </r>
  <r>
    <x v="0"/>
    <s v="01066924700"/>
    <s v="2062313081"/>
    <x v="168"/>
    <x v="9"/>
    <x v="91"/>
    <x v="14394"/>
    <x v="30"/>
  </r>
  <r>
    <x v="0"/>
    <s v="01082117710"/>
    <s v="6590402958"/>
    <x v="168"/>
    <x v="9"/>
    <x v="91"/>
    <x v="14395"/>
    <x v="30"/>
  </r>
  <r>
    <x v="0"/>
    <s v="01020161858"/>
    <s v="2060385331"/>
    <x v="168"/>
    <x v="9"/>
    <x v="91"/>
    <x v="14396"/>
    <x v="30"/>
  </r>
  <r>
    <x v="0"/>
    <s v="01037728502"/>
    <s v="1641502591"/>
    <x v="168"/>
    <x v="9"/>
    <x v="91"/>
    <x v="14397"/>
    <x v="30"/>
  </r>
  <r>
    <x v="0"/>
    <s v="01042251863"/>
    <s v="1140629138"/>
    <x v="168"/>
    <x v="9"/>
    <x v="91"/>
    <x v="14398"/>
    <x v="30"/>
  </r>
  <r>
    <x v="0"/>
    <s v="01092478170"/>
    <s v="1658603079"/>
    <x v="168"/>
    <x v="9"/>
    <x v="91"/>
    <x v="14399"/>
    <x v="30"/>
  </r>
  <r>
    <x v="0"/>
    <s v="01029021776"/>
    <s v="2062381411"/>
    <x v="168"/>
    <x v="9"/>
    <x v="91"/>
    <x v="14400"/>
    <x v="30"/>
  </r>
  <r>
    <x v="0"/>
    <s v="01032062663"/>
    <s v="2076476078"/>
    <x v="168"/>
    <x v="9"/>
    <x v="91"/>
    <x v="14401"/>
    <x v="30"/>
  </r>
  <r>
    <x v="0"/>
    <s v="01091155470"/>
    <s v="2062672437"/>
    <x v="168"/>
    <x v="9"/>
    <x v="91"/>
    <x v="14402"/>
    <x v="30"/>
  </r>
  <r>
    <x v="0"/>
    <s v="01085827933"/>
    <s v="2041835218"/>
    <x v="168"/>
    <x v="9"/>
    <x v="91"/>
    <x v="14403"/>
    <x v="30"/>
  </r>
  <r>
    <x v="0"/>
    <s v="01062449922"/>
    <s v="5237800026"/>
    <x v="168"/>
    <x v="9"/>
    <x v="91"/>
    <x v="14403"/>
    <x v="30"/>
  </r>
  <r>
    <x v="0"/>
    <s v="01066950403"/>
    <s v="7682000195"/>
    <x v="168"/>
    <x v="9"/>
    <x v="91"/>
    <x v="14404"/>
    <x v="30"/>
  </r>
  <r>
    <x v="0"/>
    <s v="01038870228"/>
    <s v="2968100309"/>
    <x v="168"/>
    <x v="9"/>
    <x v="91"/>
    <x v="14405"/>
    <x v="30"/>
  </r>
  <r>
    <x v="0"/>
    <s v="01024622505"/>
    <s v="6900500415"/>
    <x v="168"/>
    <x v="9"/>
    <x v="91"/>
    <x v="14406"/>
    <x v="30"/>
  </r>
  <r>
    <x v="0"/>
    <s v="01063195050"/>
    <s v="2063073582"/>
    <x v="168"/>
    <x v="9"/>
    <x v="91"/>
    <x v="14407"/>
    <x v="30"/>
  </r>
  <r>
    <x v="0"/>
    <s v="01056482748"/>
    <s v="1333900692"/>
    <x v="168"/>
    <x v="9"/>
    <x v="91"/>
    <x v="14408"/>
    <x v="30"/>
  </r>
  <r>
    <x v="0"/>
    <s v="01050182538"/>
    <s v="6843801023"/>
    <x v="168"/>
    <x v="9"/>
    <x v="91"/>
    <x v="14408"/>
    <x v="30"/>
  </r>
  <r>
    <x v="0"/>
    <s v="01068029199"/>
    <s v="3596600489"/>
    <x v="168"/>
    <x v="9"/>
    <x v="91"/>
    <x v="14408"/>
    <x v="30"/>
  </r>
  <r>
    <x v="0"/>
    <s v="01053879983"/>
    <s v="2062487784"/>
    <x v="168"/>
    <x v="9"/>
    <x v="91"/>
    <x v="14409"/>
    <x v="30"/>
  </r>
  <r>
    <x v="0"/>
    <s v="01053261377"/>
    <s v="7448101923"/>
    <x v="168"/>
    <x v="9"/>
    <x v="91"/>
    <x v="14410"/>
    <x v="30"/>
  </r>
  <r>
    <x v="0"/>
    <s v="01071865612"/>
    <s v="2180111648"/>
    <x v="168"/>
    <x v="9"/>
    <x v="91"/>
    <x v="14411"/>
    <x v="30"/>
  </r>
  <r>
    <x v="0"/>
    <s v="01077959698"/>
    <s v="2170753972"/>
    <x v="168"/>
    <x v="9"/>
    <x v="91"/>
    <x v="14412"/>
    <x v="30"/>
  </r>
  <r>
    <x v="0"/>
    <s v="01022948371"/>
    <s v="2258128566"/>
    <x v="168"/>
    <x v="9"/>
    <x v="91"/>
    <x v="14413"/>
    <x v="30"/>
  </r>
  <r>
    <x v="0"/>
    <s v="01050285271"/>
    <s v="2064561042"/>
    <x v="168"/>
    <x v="9"/>
    <x v="91"/>
    <x v="14414"/>
    <x v="30"/>
  </r>
  <r>
    <x v="0"/>
    <s v="01072968878"/>
    <s v="4094861400"/>
    <x v="168"/>
    <x v="9"/>
    <x v="91"/>
    <x v="14415"/>
    <x v="30"/>
  </r>
  <r>
    <x v="0"/>
    <s v="01089803162"/>
    <s v="2062081730"/>
    <x v="168"/>
    <x v="9"/>
    <x v="91"/>
    <x v="14416"/>
    <x v="30"/>
  </r>
  <r>
    <x v="0"/>
    <s v="01087349279"/>
    <s v="2061999568"/>
    <x v="168"/>
    <x v="9"/>
    <x v="91"/>
    <x v="14417"/>
    <x v="30"/>
  </r>
  <r>
    <x v="0"/>
    <s v="01047671307"/>
    <s v="2010756969"/>
    <x v="168"/>
    <x v="9"/>
    <x v="91"/>
    <x v="14418"/>
    <x v="30"/>
  </r>
  <r>
    <x v="0"/>
    <s v="01052710162"/>
    <s v="2180501696"/>
    <x v="168"/>
    <x v="9"/>
    <x v="91"/>
    <x v="14419"/>
    <x v="30"/>
  </r>
  <r>
    <x v="0"/>
    <s v="01047050798"/>
    <s v="3871702465"/>
    <x v="168"/>
    <x v="9"/>
    <x v="91"/>
    <x v="14420"/>
    <x v="30"/>
  </r>
  <r>
    <x v="0"/>
    <s v="01089482476"/>
    <s v="8955600915"/>
    <x v="168"/>
    <x v="9"/>
    <x v="91"/>
    <x v="14421"/>
    <x v="30"/>
  </r>
  <r>
    <x v="0"/>
    <s v="01067306584"/>
    <s v="2061682125"/>
    <x v="168"/>
    <x v="9"/>
    <x v="91"/>
    <x v="14422"/>
    <x v="30"/>
  </r>
  <r>
    <x v="0"/>
    <s v="01071424104"/>
    <s v="1480502983"/>
    <x v="168"/>
    <x v="9"/>
    <x v="91"/>
    <x v="14423"/>
    <x v="30"/>
  </r>
  <r>
    <x v="0"/>
    <s v="01052535175"/>
    <s v="2062350897"/>
    <x v="168"/>
    <x v="9"/>
    <x v="91"/>
    <x v="14424"/>
    <x v="30"/>
  </r>
  <r>
    <x v="0"/>
    <s v="01041542302"/>
    <s v="2076528802"/>
    <x v="168"/>
    <x v="9"/>
    <x v="91"/>
    <x v="14425"/>
    <x v="30"/>
  </r>
  <r>
    <x v="0"/>
    <s v="01021748778"/>
    <s v="8582701026"/>
    <x v="168"/>
    <x v="9"/>
    <x v="91"/>
    <x v="14426"/>
    <x v="30"/>
  </r>
  <r>
    <x v="0"/>
    <s v="01047208755"/>
    <s v="8830901595"/>
    <x v="168"/>
    <x v="9"/>
    <x v="91"/>
    <x v="14427"/>
    <x v="30"/>
  </r>
  <r>
    <x v="0"/>
    <s v="01074994349"/>
    <s v="6678803341"/>
    <x v="168"/>
    <x v="9"/>
    <x v="91"/>
    <x v="14428"/>
    <x v="30"/>
  </r>
  <r>
    <x v="0"/>
    <s v="01065705350"/>
    <s v="8123700466"/>
    <x v="168"/>
    <x v="9"/>
    <x v="91"/>
    <x v="14429"/>
    <x v="30"/>
  </r>
  <r>
    <x v="0"/>
    <s v="01057797136"/>
    <s v="4938702410"/>
    <x v="168"/>
    <x v="9"/>
    <x v="91"/>
    <x v="14430"/>
    <x v="30"/>
  </r>
  <r>
    <x v="0"/>
    <s v="01021033332"/>
    <s v="6140732921"/>
    <x v="168"/>
    <x v="9"/>
    <x v="91"/>
    <x v="14431"/>
    <x v="30"/>
  </r>
  <r>
    <x v="0"/>
    <s v="01067879331"/>
    <s v="7222301641"/>
    <x v="168"/>
    <x v="9"/>
    <x v="91"/>
    <x v="14432"/>
    <x v="30"/>
  </r>
  <r>
    <x v="0"/>
    <s v="01027834428"/>
    <s v="4300601236"/>
    <x v="168"/>
    <x v="9"/>
    <x v="91"/>
    <x v="14433"/>
    <x v="30"/>
  </r>
  <r>
    <x v="0"/>
    <s v="01050518136"/>
    <s v="8312600758"/>
    <x v="168"/>
    <x v="9"/>
    <x v="91"/>
    <x v="14434"/>
    <x v="30"/>
  </r>
  <r>
    <x v="0"/>
    <s v="01066532266"/>
    <s v="6290103576"/>
    <x v="168"/>
    <x v="9"/>
    <x v="91"/>
    <x v="14435"/>
    <x v="30"/>
  </r>
  <r>
    <x v="0"/>
    <s v="01034919901"/>
    <s v="2684400968"/>
    <x v="168"/>
    <x v="9"/>
    <x v="91"/>
    <x v="14436"/>
    <x v="30"/>
  </r>
  <r>
    <x v="0"/>
    <s v="01064342214"/>
    <s v="7961101858"/>
    <x v="168"/>
    <x v="9"/>
    <x v="91"/>
    <x v="14437"/>
    <x v="30"/>
  </r>
  <r>
    <x v="0"/>
    <s v="01085354169"/>
    <s v="6592501648"/>
    <x v="168"/>
    <x v="9"/>
    <x v="91"/>
    <x v="14438"/>
    <x v="30"/>
  </r>
  <r>
    <x v="0"/>
    <s v="01037936870"/>
    <s v="7031801457"/>
    <x v="168"/>
    <x v="9"/>
    <x v="91"/>
    <x v="14439"/>
    <x v="30"/>
  </r>
  <r>
    <x v="0"/>
    <s v="01037514721"/>
    <s v="2063182720"/>
    <x v="168"/>
    <x v="9"/>
    <x v="91"/>
    <x v="14440"/>
    <x v="30"/>
  </r>
  <r>
    <x v="0"/>
    <s v="01037450850"/>
    <s v="4502000858"/>
    <x v="168"/>
    <x v="9"/>
    <x v="91"/>
    <x v="14441"/>
    <x v="30"/>
  </r>
  <r>
    <x v="0"/>
    <s v="01033745763"/>
    <s v="2063136508"/>
    <x v="168"/>
    <x v="9"/>
    <x v="91"/>
    <x v="14442"/>
    <x v="30"/>
  </r>
  <r>
    <x v="0"/>
    <s v="01055152447"/>
    <s v="2060683519"/>
    <x v="168"/>
    <x v="9"/>
    <x v="91"/>
    <x v="14443"/>
    <x v="30"/>
  </r>
  <r>
    <x v="0"/>
    <s v="01058208070"/>
    <s v="5082195044"/>
    <x v="168"/>
    <x v="9"/>
    <x v="91"/>
    <x v="14444"/>
    <x v="30"/>
  </r>
  <r>
    <x v="0"/>
    <s v="01063897214"/>
    <s v="8584600824"/>
    <x v="168"/>
    <x v="9"/>
    <x v="91"/>
    <x v="14445"/>
    <x v="30"/>
  </r>
  <r>
    <x v="0"/>
    <s v="01026392608"/>
    <s v="8100403440"/>
    <x v="168"/>
    <x v="9"/>
    <x v="91"/>
    <x v="14446"/>
    <x v="30"/>
  </r>
  <r>
    <x v="0"/>
    <s v="01041289193"/>
    <s v="2951300821"/>
    <x v="168"/>
    <x v="9"/>
    <x v="91"/>
    <x v="14447"/>
    <x v="30"/>
  </r>
  <r>
    <x v="0"/>
    <s v="01053991458"/>
    <s v="2068655752"/>
    <x v="168"/>
    <x v="9"/>
    <x v="91"/>
    <x v="14448"/>
    <x v="30"/>
  </r>
  <r>
    <x v="0"/>
    <s v="01056813330"/>
    <s v="7695100945"/>
    <x v="168"/>
    <x v="9"/>
    <x v="91"/>
    <x v="14449"/>
    <x v="30"/>
  </r>
  <r>
    <x v="0"/>
    <s v="01046265487"/>
    <s v="1284600077"/>
    <x v="168"/>
    <x v="9"/>
    <x v="91"/>
    <x v="14450"/>
    <x v="30"/>
  </r>
  <r>
    <x v="0"/>
    <s v="01095072220"/>
    <s v="1042401307"/>
    <x v="168"/>
    <x v="9"/>
    <x v="91"/>
    <x v="14451"/>
    <x v="30"/>
  </r>
  <r>
    <x v="0"/>
    <s v="01037560738"/>
    <s v="2060125019"/>
    <x v="168"/>
    <x v="9"/>
    <x v="91"/>
    <x v="14452"/>
    <x v="30"/>
  </r>
  <r>
    <x v="0"/>
    <s v="01052425465"/>
    <s v="8850303132"/>
    <x v="168"/>
    <x v="9"/>
    <x v="91"/>
    <x v="14453"/>
    <x v="30"/>
  </r>
  <r>
    <x v="0"/>
    <s v="01087247905"/>
    <s v="3420402860"/>
    <x v="168"/>
    <x v="9"/>
    <x v="91"/>
    <x v="14454"/>
    <x v="30"/>
  </r>
  <r>
    <x v="0"/>
    <s v="01088314780"/>
    <s v="3190901153"/>
    <x v="168"/>
    <x v="9"/>
    <x v="91"/>
    <x v="14455"/>
    <x v="30"/>
  </r>
  <r>
    <x v="0"/>
    <s v="01067600195"/>
    <s v="2720900587"/>
    <x v="168"/>
    <x v="9"/>
    <x v="91"/>
    <x v="14456"/>
    <x v="30"/>
  </r>
  <r>
    <x v="0"/>
    <s v="01020738939"/>
    <s v="2042555416"/>
    <x v="168"/>
    <x v="9"/>
    <x v="91"/>
    <x v="14457"/>
    <x v="30"/>
  </r>
  <r>
    <x v="0"/>
    <s v="01054778808"/>
    <s v="2045182528"/>
    <x v="168"/>
    <x v="9"/>
    <x v="91"/>
    <x v="14457"/>
    <x v="30"/>
  </r>
  <r>
    <x v="0"/>
    <s v="01037967452"/>
    <s v="2061558633"/>
    <x v="168"/>
    <x v="9"/>
    <x v="91"/>
    <x v="14458"/>
    <x v="30"/>
  </r>
  <r>
    <x v="0"/>
    <s v="01071948087"/>
    <s v="4977800372"/>
    <x v="168"/>
    <x v="9"/>
    <x v="91"/>
    <x v="14459"/>
    <x v="30"/>
  </r>
  <r>
    <x v="0"/>
    <s v="01053583692"/>
    <s v="2060182403"/>
    <x v="168"/>
    <x v="9"/>
    <x v="91"/>
    <x v="14460"/>
    <x v="30"/>
  </r>
  <r>
    <x v="0"/>
    <s v="01035970351"/>
    <s v="5375600251"/>
    <x v="168"/>
    <x v="9"/>
    <x v="91"/>
    <x v="14461"/>
    <x v="30"/>
  </r>
  <r>
    <x v="0"/>
    <s v="01062747346"/>
    <s v="2060344062"/>
    <x v="168"/>
    <x v="9"/>
    <x v="91"/>
    <x v="14462"/>
    <x v="30"/>
  </r>
  <r>
    <x v="0"/>
    <s v="01099988825"/>
    <s v="2062839000"/>
    <x v="168"/>
    <x v="9"/>
    <x v="91"/>
    <x v="14463"/>
    <x v="30"/>
  </r>
  <r>
    <x v="0"/>
    <s v="01064347314"/>
    <s v="7663300563"/>
    <x v="168"/>
    <x v="9"/>
    <x v="91"/>
    <x v="14464"/>
    <x v="30"/>
  </r>
  <r>
    <x v="0"/>
    <s v="01065899687"/>
    <s v="2063149304"/>
    <x v="168"/>
    <x v="9"/>
    <x v="91"/>
    <x v="14465"/>
    <x v="30"/>
  </r>
  <r>
    <x v="0"/>
    <s v="01056780582"/>
    <s v="6930602554"/>
    <x v="168"/>
    <x v="9"/>
    <x v="91"/>
    <x v="14466"/>
    <x v="30"/>
  </r>
  <r>
    <x v="0"/>
    <s v="01024569852"/>
    <s v="2943700940"/>
    <x v="168"/>
    <x v="9"/>
    <x v="91"/>
    <x v="14467"/>
    <x v="30"/>
  </r>
  <r>
    <x v="0"/>
    <s v="01068558482"/>
    <s v="2565300744"/>
    <x v="168"/>
    <x v="9"/>
    <x v="91"/>
    <x v="14468"/>
    <x v="30"/>
  </r>
  <r>
    <x v="0"/>
    <s v="01096841052"/>
    <s v="5632500222"/>
    <x v="168"/>
    <x v="9"/>
    <x v="91"/>
    <x v="14469"/>
    <x v="30"/>
  </r>
  <r>
    <x v="0"/>
    <s v="01052165625"/>
    <s v="1021092289"/>
    <x v="168"/>
    <x v="9"/>
    <x v="91"/>
    <x v="14470"/>
    <x v="30"/>
  </r>
  <r>
    <x v="0"/>
    <s v="01037269949"/>
    <s v="2042668446"/>
    <x v="168"/>
    <x v="9"/>
    <x v="91"/>
    <x v="14470"/>
    <x v="30"/>
  </r>
  <r>
    <x v="0"/>
    <s v="01037931314"/>
    <s v="1400193366"/>
    <x v="168"/>
    <x v="9"/>
    <x v="91"/>
    <x v="14470"/>
    <x v="30"/>
  </r>
  <r>
    <x v="0"/>
    <s v="01094905489"/>
    <s v="8761602110"/>
    <x v="168"/>
    <x v="9"/>
    <x v="91"/>
    <x v="14470"/>
    <x v="30"/>
  </r>
  <r>
    <x v="0"/>
    <s v="01094553838"/>
    <s v="7656500275"/>
    <x v="168"/>
    <x v="9"/>
    <x v="91"/>
    <x v="14470"/>
    <x v="30"/>
  </r>
  <r>
    <x v="0"/>
    <s v="01044629002"/>
    <s v="8445400757"/>
    <x v="168"/>
    <x v="9"/>
    <x v="91"/>
    <x v="14471"/>
    <x v="30"/>
  </r>
  <r>
    <x v="0"/>
    <s v="01037219664"/>
    <s v="2180961784"/>
    <x v="168"/>
    <x v="9"/>
    <x v="91"/>
    <x v="14472"/>
    <x v="30"/>
  </r>
  <r>
    <x v="0"/>
    <s v="01030388564"/>
    <s v="6111165793"/>
    <x v="168"/>
    <x v="9"/>
    <x v="91"/>
    <x v="14473"/>
    <x v="30"/>
  </r>
  <r>
    <x v="0"/>
    <s v="01077040938"/>
    <s v="2121495427"/>
    <x v="168"/>
    <x v="9"/>
    <x v="91"/>
    <x v="14474"/>
    <x v="30"/>
  </r>
  <r>
    <x v="0"/>
    <s v="01036322483"/>
    <s v="2062034222"/>
    <x v="168"/>
    <x v="9"/>
    <x v="91"/>
    <x v="14475"/>
    <x v="30"/>
  </r>
  <r>
    <x v="0"/>
    <s v="01063716301"/>
    <s v="7071402445"/>
    <x v="168"/>
    <x v="9"/>
    <x v="91"/>
    <x v="14476"/>
    <x v="30"/>
  </r>
  <r>
    <x v="0"/>
    <s v="01089116309"/>
    <s v="7200202601"/>
    <x v="168"/>
    <x v="9"/>
    <x v="91"/>
    <x v="14477"/>
    <x v="30"/>
  </r>
  <r>
    <x v="0"/>
    <s v="01083650209"/>
    <s v="2180501454"/>
    <x v="168"/>
    <x v="9"/>
    <x v="91"/>
    <x v="14478"/>
    <x v="30"/>
  </r>
  <r>
    <x v="0"/>
    <s v="01064829890"/>
    <s v="1723700276"/>
    <x v="168"/>
    <x v="9"/>
    <x v="91"/>
    <x v="14479"/>
    <x v="30"/>
  </r>
  <r>
    <x v="0"/>
    <s v="01082470100"/>
    <s v="2110732421"/>
    <x v="168"/>
    <x v="9"/>
    <x v="91"/>
    <x v="14480"/>
    <x v="30"/>
  </r>
  <r>
    <x v="0"/>
    <s v="01041763894"/>
    <s v="6024800341"/>
    <x v="168"/>
    <x v="9"/>
    <x v="91"/>
    <x v="14481"/>
    <x v="30"/>
  </r>
  <r>
    <x v="0"/>
    <s v="01096408539"/>
    <s v="7624200146"/>
    <x v="168"/>
    <x v="9"/>
    <x v="91"/>
    <x v="14482"/>
    <x v="30"/>
  </r>
  <r>
    <x v="0"/>
    <s v="01090375055"/>
    <s v="2593600765"/>
    <x v="168"/>
    <x v="9"/>
    <x v="91"/>
    <x v="14483"/>
    <x v="30"/>
  </r>
  <r>
    <x v="0"/>
    <s v="01072487753"/>
    <s v="2362200727"/>
    <x v="168"/>
    <x v="9"/>
    <x v="91"/>
    <x v="14484"/>
    <x v="30"/>
  </r>
  <r>
    <x v="0"/>
    <s v="01056180238"/>
    <s v="3188803186"/>
    <x v="168"/>
    <x v="9"/>
    <x v="91"/>
    <x v="14485"/>
    <x v="30"/>
  </r>
  <r>
    <x v="0"/>
    <s v="01086994708"/>
    <s v="2063137851"/>
    <x v="168"/>
    <x v="9"/>
    <x v="91"/>
    <x v="14486"/>
    <x v="30"/>
  </r>
  <r>
    <x v="0"/>
    <s v="01094922020"/>
    <s v="8041300945"/>
    <x v="168"/>
    <x v="9"/>
    <x v="91"/>
    <x v="14487"/>
    <x v="30"/>
  </r>
  <r>
    <x v="0"/>
    <s v="01037669036"/>
    <s v="7191001096"/>
    <x v="168"/>
    <x v="9"/>
    <x v="91"/>
    <x v="14488"/>
    <x v="30"/>
  </r>
  <r>
    <x v="0"/>
    <s v="01099856539"/>
    <s v="6400100163"/>
    <x v="168"/>
    <x v="9"/>
    <x v="91"/>
    <x v="14489"/>
    <x v="30"/>
  </r>
  <r>
    <x v="0"/>
    <s v="01024338033"/>
    <s v="7562500431"/>
    <x v="168"/>
    <x v="9"/>
    <x v="91"/>
    <x v="14490"/>
    <x v="30"/>
  </r>
  <r>
    <x v="0"/>
    <s v="01034623702"/>
    <s v="6426100498"/>
    <x v="168"/>
    <x v="9"/>
    <x v="91"/>
    <x v="14491"/>
    <x v="30"/>
  </r>
  <r>
    <x v="0"/>
    <s v="01037430151"/>
    <s v="1111292424"/>
    <x v="168"/>
    <x v="9"/>
    <x v="91"/>
    <x v="14492"/>
    <x v="30"/>
  </r>
  <r>
    <x v="0"/>
    <s v="01091244645"/>
    <s v="2117147148"/>
    <x v="168"/>
    <x v="9"/>
    <x v="91"/>
    <x v="14493"/>
    <x v="30"/>
  </r>
  <r>
    <x v="0"/>
    <s v="01052389564"/>
    <s v="7010900692"/>
    <x v="168"/>
    <x v="9"/>
    <x v="91"/>
    <x v="14494"/>
    <x v="30"/>
  </r>
  <r>
    <x v="0"/>
    <s v="01087797811"/>
    <s v="2062048707"/>
    <x v="168"/>
    <x v="9"/>
    <x v="91"/>
    <x v="14495"/>
    <x v="30"/>
  </r>
  <r>
    <x v="0"/>
    <s v="01026635127"/>
    <s v="2062474687"/>
    <x v="168"/>
    <x v="9"/>
    <x v="91"/>
    <x v="14496"/>
    <x v="30"/>
  </r>
  <r>
    <x v="0"/>
    <s v="01052983143"/>
    <s v="1140507364"/>
    <x v="168"/>
    <x v="9"/>
    <x v="91"/>
    <x v="14497"/>
    <x v="30"/>
  </r>
  <r>
    <x v="0"/>
    <s v="01055058840"/>
    <s v="8572001062"/>
    <x v="168"/>
    <x v="9"/>
    <x v="91"/>
    <x v="14498"/>
    <x v="30"/>
  </r>
  <r>
    <x v="0"/>
    <s v="01085432797"/>
    <s v="5751402436"/>
    <x v="168"/>
    <x v="9"/>
    <x v="91"/>
    <x v="14499"/>
    <x v="30"/>
  </r>
  <r>
    <x v="0"/>
    <s v="01068200244"/>
    <s v="1186100151"/>
    <x v="168"/>
    <x v="9"/>
    <x v="91"/>
    <x v="14500"/>
    <x v="30"/>
  </r>
  <r>
    <x v="0"/>
    <s v="01049499843"/>
    <s v="2060978297"/>
    <x v="168"/>
    <x v="9"/>
    <x v="91"/>
    <x v="14501"/>
    <x v="30"/>
  </r>
  <r>
    <x v="0"/>
    <s v="01063252517"/>
    <s v="4991300592"/>
    <x v="168"/>
    <x v="9"/>
    <x v="91"/>
    <x v="14502"/>
    <x v="30"/>
  </r>
  <r>
    <x v="0"/>
    <s v="01084906731"/>
    <s v="1060156191"/>
    <x v="168"/>
    <x v="9"/>
    <x v="91"/>
    <x v="14503"/>
    <x v="30"/>
  </r>
  <r>
    <x v="0"/>
    <s v="01096626326"/>
    <s v="7770403463"/>
    <x v="168"/>
    <x v="9"/>
    <x v="91"/>
    <x v="14504"/>
    <x v="30"/>
  </r>
  <r>
    <x v="0"/>
    <s v="01040200344"/>
    <s v="8232801541"/>
    <x v="168"/>
    <x v="9"/>
    <x v="91"/>
    <x v="14505"/>
    <x v="30"/>
  </r>
  <r>
    <x v="0"/>
    <s v="01057164351"/>
    <s v="2061253466"/>
    <x v="168"/>
    <x v="9"/>
    <x v="91"/>
    <x v="14506"/>
    <x v="30"/>
  </r>
  <r>
    <x v="0"/>
    <s v="01054808592"/>
    <s v="2010809314"/>
    <x v="168"/>
    <x v="9"/>
    <x v="91"/>
    <x v="14507"/>
    <x v="30"/>
  </r>
  <r>
    <x v="0"/>
    <s v="01037043850"/>
    <s v="6021935189"/>
    <x v="168"/>
    <x v="9"/>
    <x v="91"/>
    <x v="14508"/>
    <x v="30"/>
  </r>
  <r>
    <x v="0"/>
    <s v="01088716219"/>
    <s v="5841901979"/>
    <x v="168"/>
    <x v="9"/>
    <x v="91"/>
    <x v="14509"/>
    <x v="30"/>
  </r>
  <r>
    <x v="0"/>
    <s v="01054957495"/>
    <s v="2061051106"/>
    <x v="168"/>
    <x v="9"/>
    <x v="91"/>
    <x v="14510"/>
    <x v="30"/>
  </r>
  <r>
    <x v="0"/>
    <s v="01089710123"/>
    <s v="2061524429"/>
    <x v="168"/>
    <x v="9"/>
    <x v="91"/>
    <x v="14511"/>
    <x v="30"/>
  </r>
  <r>
    <x v="0"/>
    <s v="01040329095"/>
    <s v="7661101973"/>
    <x v="168"/>
    <x v="9"/>
    <x v="91"/>
    <x v="14512"/>
    <x v="30"/>
  </r>
  <r>
    <x v="0"/>
    <s v="01037222301"/>
    <s v="2062087490"/>
    <x v="168"/>
    <x v="9"/>
    <x v="91"/>
    <x v="14513"/>
    <x v="30"/>
  </r>
  <r>
    <x v="0"/>
    <s v="01047839685"/>
    <s v="4380102438"/>
    <x v="168"/>
    <x v="9"/>
    <x v="91"/>
    <x v="14513"/>
    <x v="30"/>
  </r>
  <r>
    <x v="0"/>
    <s v="01091932978"/>
    <s v="1178190283"/>
    <x v="168"/>
    <x v="9"/>
    <x v="91"/>
    <x v="14514"/>
    <x v="30"/>
  </r>
  <r>
    <x v="0"/>
    <s v="01053366261"/>
    <s v="2062251827"/>
    <x v="168"/>
    <x v="9"/>
    <x v="91"/>
    <x v="14515"/>
    <x v="30"/>
  </r>
  <r>
    <x v="0"/>
    <s v="01055983733"/>
    <s v="8918701110"/>
    <x v="168"/>
    <x v="9"/>
    <x v="91"/>
    <x v="14516"/>
    <x v="30"/>
  </r>
  <r>
    <x v="0"/>
    <s v="01052367276"/>
    <s v="7035800041"/>
    <x v="168"/>
    <x v="9"/>
    <x v="91"/>
    <x v="14517"/>
    <x v="30"/>
  </r>
  <r>
    <x v="0"/>
    <s v="01024706758"/>
    <s v="2062735915"/>
    <x v="168"/>
    <x v="9"/>
    <x v="91"/>
    <x v="14518"/>
    <x v="30"/>
  </r>
  <r>
    <x v="0"/>
    <s v="01052757930"/>
    <s v="8584200919"/>
    <x v="168"/>
    <x v="9"/>
    <x v="91"/>
    <x v="14519"/>
    <x v="30"/>
  </r>
  <r>
    <x v="0"/>
    <s v="01053400881"/>
    <s v="2048128201"/>
    <x v="168"/>
    <x v="9"/>
    <x v="91"/>
    <x v="14520"/>
    <x v="30"/>
  </r>
  <r>
    <x v="0"/>
    <s v="01055452430"/>
    <s v="7520603395"/>
    <x v="169"/>
    <x v="9"/>
    <x v="92"/>
    <x v="14521"/>
    <x v="35"/>
  </r>
  <r>
    <x v="0"/>
    <s v="01055552149"/>
    <s v="5170103104"/>
    <x v="169"/>
    <x v="9"/>
    <x v="92"/>
    <x v="14522"/>
    <x v="35"/>
  </r>
  <r>
    <x v="0"/>
    <s v="01040375772"/>
    <s v="1024502362"/>
    <x v="169"/>
    <x v="9"/>
    <x v="92"/>
    <x v="14523"/>
    <x v="35"/>
  </r>
  <r>
    <x v="0"/>
    <s v="01031741847"/>
    <s v="4426100073"/>
    <x v="169"/>
    <x v="9"/>
    <x v="92"/>
    <x v="14523"/>
    <x v="35"/>
  </r>
  <r>
    <x v="0"/>
    <s v="01032423065"/>
    <s v="1141644045"/>
    <x v="169"/>
    <x v="9"/>
    <x v="92"/>
    <x v="14524"/>
    <x v="35"/>
  </r>
  <r>
    <x v="0"/>
    <s v="01050363186"/>
    <s v="6718702117"/>
    <x v="169"/>
    <x v="9"/>
    <x v="92"/>
    <x v="14525"/>
    <x v="35"/>
  </r>
  <r>
    <x v="0"/>
    <s v="01071026061"/>
    <s v="3622901010"/>
    <x v="169"/>
    <x v="9"/>
    <x v="92"/>
    <x v="14526"/>
    <x v="35"/>
  </r>
  <r>
    <x v="0"/>
    <s v="01097442751"/>
    <s v="5932901064"/>
    <x v="169"/>
    <x v="9"/>
    <x v="92"/>
    <x v="14527"/>
    <x v="35"/>
  </r>
  <r>
    <x v="0"/>
    <s v="01045106331"/>
    <s v="5408101388"/>
    <x v="169"/>
    <x v="9"/>
    <x v="92"/>
    <x v="14528"/>
    <x v="35"/>
  </r>
  <r>
    <x v="0"/>
    <s v="01089352387"/>
    <s v="7273700310"/>
    <x v="169"/>
    <x v="9"/>
    <x v="92"/>
    <x v="14529"/>
    <x v="35"/>
  </r>
  <r>
    <x v="0"/>
    <s v="01031118738"/>
    <s v="1982400642"/>
    <x v="169"/>
    <x v="9"/>
    <x v="92"/>
    <x v="14530"/>
    <x v="35"/>
  </r>
  <r>
    <x v="0"/>
    <s v="01076085306"/>
    <s v="3791702353"/>
    <x v="169"/>
    <x v="9"/>
    <x v="92"/>
    <x v="14531"/>
    <x v="35"/>
  </r>
  <r>
    <x v="0"/>
    <s v="01051800251"/>
    <s v="8374400274"/>
    <x v="169"/>
    <x v="9"/>
    <x v="92"/>
    <x v="14532"/>
    <x v="35"/>
  </r>
  <r>
    <x v="0"/>
    <s v="01077458881"/>
    <s v="6508801122"/>
    <x v="169"/>
    <x v="9"/>
    <x v="92"/>
    <x v="14533"/>
    <x v="35"/>
  </r>
  <r>
    <x v="0"/>
    <s v="01038079110"/>
    <s v="2141459183"/>
    <x v="169"/>
    <x v="9"/>
    <x v="92"/>
    <x v="14534"/>
    <x v="35"/>
  </r>
  <r>
    <x v="0"/>
    <s v="01065808405"/>
    <s v="2140471311"/>
    <x v="169"/>
    <x v="9"/>
    <x v="92"/>
    <x v="14535"/>
    <x v="35"/>
  </r>
  <r>
    <x v="0"/>
    <s v="01042751255"/>
    <s v="2042057952"/>
    <x v="169"/>
    <x v="9"/>
    <x v="92"/>
    <x v="14536"/>
    <x v="35"/>
  </r>
  <r>
    <x v="0"/>
    <s v="01054715638"/>
    <s v="2140355916"/>
    <x v="169"/>
    <x v="9"/>
    <x v="92"/>
    <x v="14537"/>
    <x v="35"/>
  </r>
  <r>
    <x v="0"/>
    <s v="01089848568"/>
    <s v="5036600882"/>
    <x v="169"/>
    <x v="9"/>
    <x v="92"/>
    <x v="14538"/>
    <x v="35"/>
  </r>
  <r>
    <x v="0"/>
    <s v="01047316219"/>
    <s v="4810101355"/>
    <x v="169"/>
    <x v="9"/>
    <x v="92"/>
    <x v="14539"/>
    <x v="35"/>
  </r>
  <r>
    <x v="0"/>
    <s v="01088684901"/>
    <s v="2140851991"/>
    <x v="169"/>
    <x v="9"/>
    <x v="92"/>
    <x v="14539"/>
    <x v="35"/>
  </r>
  <r>
    <x v="0"/>
    <s v="01030091948"/>
    <s v="3332401905"/>
    <x v="169"/>
    <x v="9"/>
    <x v="92"/>
    <x v="14540"/>
    <x v="35"/>
  </r>
  <r>
    <x v="0"/>
    <s v="01037467935"/>
    <s v="7170200382"/>
    <x v="169"/>
    <x v="9"/>
    <x v="92"/>
    <x v="14541"/>
    <x v="35"/>
  </r>
  <r>
    <x v="0"/>
    <s v="01047090504"/>
    <s v="2148836920"/>
    <x v="169"/>
    <x v="9"/>
    <x v="92"/>
    <x v="14542"/>
    <x v="35"/>
  </r>
  <r>
    <x v="0"/>
    <s v="01083784563"/>
    <s v="2150925493"/>
    <x v="169"/>
    <x v="9"/>
    <x v="92"/>
    <x v="14543"/>
    <x v="35"/>
  </r>
  <r>
    <x v="0"/>
    <s v="01043006396"/>
    <s v="1141452314"/>
    <x v="169"/>
    <x v="9"/>
    <x v="92"/>
    <x v="14544"/>
    <x v="35"/>
  </r>
  <r>
    <x v="0"/>
    <s v="01095662161"/>
    <s v="1141605964"/>
    <x v="169"/>
    <x v="9"/>
    <x v="92"/>
    <x v="14545"/>
    <x v="35"/>
  </r>
  <r>
    <x v="0"/>
    <s v="01093029566"/>
    <s v="8873501408"/>
    <x v="169"/>
    <x v="9"/>
    <x v="92"/>
    <x v="14546"/>
    <x v="35"/>
  </r>
  <r>
    <x v="0"/>
    <s v="01062450527"/>
    <s v="4972001216"/>
    <x v="169"/>
    <x v="9"/>
    <x v="92"/>
    <x v="14547"/>
    <x v="35"/>
  </r>
  <r>
    <x v="0"/>
    <s v="01036620440"/>
    <s v="1591201546"/>
    <x v="169"/>
    <x v="9"/>
    <x v="92"/>
    <x v="14548"/>
    <x v="35"/>
  </r>
  <r>
    <x v="0"/>
    <s v="01091188641"/>
    <s v="1160796396"/>
    <x v="169"/>
    <x v="9"/>
    <x v="92"/>
    <x v="14549"/>
    <x v="35"/>
  </r>
  <r>
    <x v="0"/>
    <s v="01041475376"/>
    <s v="3090494311"/>
    <x v="169"/>
    <x v="9"/>
    <x v="92"/>
    <x v="14550"/>
    <x v="35"/>
  </r>
  <r>
    <x v="0"/>
    <s v="01092648102"/>
    <s v="5533300410"/>
    <x v="169"/>
    <x v="9"/>
    <x v="92"/>
    <x v="14551"/>
    <x v="35"/>
  </r>
  <r>
    <x v="0"/>
    <s v="01054169103"/>
    <s v="3651400092"/>
    <x v="169"/>
    <x v="9"/>
    <x v="92"/>
    <x v="14552"/>
    <x v="35"/>
  </r>
  <r>
    <x v="0"/>
    <s v="01050694980"/>
    <s v="2335800222"/>
    <x v="169"/>
    <x v="9"/>
    <x v="92"/>
    <x v="14553"/>
    <x v="35"/>
  </r>
  <r>
    <x v="0"/>
    <s v="01052535449"/>
    <s v="1140880541"/>
    <x v="169"/>
    <x v="9"/>
    <x v="92"/>
    <x v="14554"/>
    <x v="35"/>
  </r>
  <r>
    <x v="0"/>
    <s v="01094843872"/>
    <s v="1140666211"/>
    <x v="169"/>
    <x v="9"/>
    <x v="92"/>
    <x v="14555"/>
    <x v="35"/>
  </r>
  <r>
    <x v="0"/>
    <s v="01091821449"/>
    <s v="1141527544"/>
    <x v="169"/>
    <x v="9"/>
    <x v="92"/>
    <x v="14555"/>
    <x v="35"/>
  </r>
  <r>
    <x v="0"/>
    <s v="01053912406"/>
    <s v="1140436601"/>
    <x v="169"/>
    <x v="9"/>
    <x v="92"/>
    <x v="14555"/>
    <x v="35"/>
  </r>
  <r>
    <x v="0"/>
    <s v="01027127660"/>
    <s v="1140815021"/>
    <x v="169"/>
    <x v="9"/>
    <x v="92"/>
    <x v="14555"/>
    <x v="35"/>
  </r>
  <r>
    <x v="0"/>
    <s v="01090851989"/>
    <s v="1140525926"/>
    <x v="169"/>
    <x v="9"/>
    <x v="92"/>
    <x v="14555"/>
    <x v="35"/>
  </r>
  <r>
    <x v="0"/>
    <s v="01032776069"/>
    <s v="1140542338"/>
    <x v="169"/>
    <x v="9"/>
    <x v="92"/>
    <x v="14555"/>
    <x v="35"/>
  </r>
  <r>
    <x v="0"/>
    <s v="01053343402"/>
    <s v="1140812816"/>
    <x v="169"/>
    <x v="9"/>
    <x v="92"/>
    <x v="14555"/>
    <x v="35"/>
  </r>
  <r>
    <x v="0"/>
    <s v="01053047885"/>
    <s v="1140339713"/>
    <x v="169"/>
    <x v="9"/>
    <x v="92"/>
    <x v="14555"/>
    <x v="35"/>
  </r>
  <r>
    <x v="0"/>
    <s v="01079271774"/>
    <s v="1141537284"/>
    <x v="169"/>
    <x v="9"/>
    <x v="92"/>
    <x v="14555"/>
    <x v="35"/>
  </r>
  <r>
    <x v="0"/>
    <s v="01093189452"/>
    <s v="1140386666"/>
    <x v="169"/>
    <x v="9"/>
    <x v="92"/>
    <x v="14555"/>
    <x v="35"/>
  </r>
  <r>
    <x v="0"/>
    <s v="01037457990"/>
    <s v="1140550240"/>
    <x v="169"/>
    <x v="9"/>
    <x v="92"/>
    <x v="14555"/>
    <x v="35"/>
  </r>
  <r>
    <x v="0"/>
    <s v="01043160967"/>
    <s v="1140854529"/>
    <x v="169"/>
    <x v="9"/>
    <x v="92"/>
    <x v="14555"/>
    <x v="35"/>
  </r>
  <r>
    <x v="0"/>
    <s v="01089774625"/>
    <s v="2105017632"/>
    <x v="169"/>
    <x v="9"/>
    <x v="92"/>
    <x v="14555"/>
    <x v="35"/>
  </r>
  <r>
    <x v="0"/>
    <s v="01037978765"/>
    <s v="1141445981"/>
    <x v="169"/>
    <x v="9"/>
    <x v="92"/>
    <x v="14555"/>
    <x v="35"/>
  </r>
  <r>
    <x v="0"/>
    <s v="01022062695"/>
    <s v="1140815088"/>
    <x v="169"/>
    <x v="9"/>
    <x v="92"/>
    <x v="14555"/>
    <x v="35"/>
  </r>
  <r>
    <x v="0"/>
    <s v="01030336208"/>
    <s v="1140527695"/>
    <x v="169"/>
    <x v="9"/>
    <x v="92"/>
    <x v="14555"/>
    <x v="35"/>
  </r>
  <r>
    <x v="0"/>
    <s v="01040506468"/>
    <s v="1141544373"/>
    <x v="169"/>
    <x v="9"/>
    <x v="92"/>
    <x v="14555"/>
    <x v="35"/>
  </r>
  <r>
    <x v="0"/>
    <s v="01066439907"/>
    <s v="3431800896"/>
    <x v="169"/>
    <x v="9"/>
    <x v="92"/>
    <x v="14556"/>
    <x v="35"/>
  </r>
  <r>
    <x v="0"/>
    <s v="01051589610"/>
    <s v="1462701753"/>
    <x v="169"/>
    <x v="9"/>
    <x v="92"/>
    <x v="14557"/>
    <x v="35"/>
  </r>
  <r>
    <x v="0"/>
    <s v="01037878129"/>
    <s v="1140447791"/>
    <x v="169"/>
    <x v="9"/>
    <x v="92"/>
    <x v="14558"/>
    <x v="35"/>
  </r>
  <r>
    <x v="0"/>
    <s v="01098985330"/>
    <s v="4353201185"/>
    <x v="169"/>
    <x v="9"/>
    <x v="92"/>
    <x v="14559"/>
    <x v="35"/>
  </r>
  <r>
    <x v="0"/>
    <s v="01053224076"/>
    <s v="3741101298"/>
    <x v="169"/>
    <x v="9"/>
    <x v="92"/>
    <x v="14560"/>
    <x v="35"/>
  </r>
  <r>
    <x v="0"/>
    <s v="01093493503"/>
    <s v="7890700193"/>
    <x v="169"/>
    <x v="9"/>
    <x v="92"/>
    <x v="14561"/>
    <x v="35"/>
  </r>
  <r>
    <x v="0"/>
    <s v="01075573399"/>
    <s v="2290116473"/>
    <x v="169"/>
    <x v="9"/>
    <x v="92"/>
    <x v="14562"/>
    <x v="35"/>
  </r>
  <r>
    <x v="0"/>
    <s v="01052538780"/>
    <s v="5543301386"/>
    <x v="169"/>
    <x v="9"/>
    <x v="92"/>
    <x v="14563"/>
    <x v="35"/>
  </r>
  <r>
    <x v="0"/>
    <s v="01042166081"/>
    <s v="2912001864"/>
    <x v="169"/>
    <x v="9"/>
    <x v="92"/>
    <x v="14563"/>
    <x v="35"/>
  </r>
  <r>
    <x v="0"/>
    <s v="01063254336"/>
    <s v="4520101959"/>
    <x v="169"/>
    <x v="9"/>
    <x v="92"/>
    <x v="14563"/>
    <x v="35"/>
  </r>
  <r>
    <x v="0"/>
    <s v="01024987015"/>
    <s v="2141109926"/>
    <x v="169"/>
    <x v="9"/>
    <x v="92"/>
    <x v="14564"/>
    <x v="35"/>
  </r>
  <r>
    <x v="0"/>
    <s v="01092101342"/>
    <s v="6631502384"/>
    <x v="169"/>
    <x v="9"/>
    <x v="92"/>
    <x v="14565"/>
    <x v="35"/>
  </r>
  <r>
    <x v="0"/>
    <s v="01051896743"/>
    <s v="1210739500"/>
    <x v="169"/>
    <x v="9"/>
    <x v="92"/>
    <x v="14566"/>
    <x v="35"/>
  </r>
  <r>
    <x v="0"/>
    <s v="01082860237"/>
    <s v="8920401634"/>
    <x v="169"/>
    <x v="9"/>
    <x v="92"/>
    <x v="14567"/>
    <x v="35"/>
  </r>
  <r>
    <x v="0"/>
    <s v="01063715371"/>
    <s v="2773900798"/>
    <x v="169"/>
    <x v="9"/>
    <x v="92"/>
    <x v="14568"/>
    <x v="35"/>
  </r>
  <r>
    <x v="0"/>
    <s v="01088358485"/>
    <s v="5638703154"/>
    <x v="169"/>
    <x v="9"/>
    <x v="92"/>
    <x v="14569"/>
    <x v="35"/>
  </r>
  <r>
    <x v="0"/>
    <s v="01053079685"/>
    <s v="1380923499"/>
    <x v="169"/>
    <x v="9"/>
    <x v="92"/>
    <x v="14570"/>
    <x v="35"/>
  </r>
  <r>
    <x v="0"/>
    <s v="01020388451"/>
    <s v="6190803224"/>
    <x v="169"/>
    <x v="9"/>
    <x v="92"/>
    <x v="14571"/>
    <x v="35"/>
  </r>
  <r>
    <x v="0"/>
    <s v="01097174478"/>
    <s v="2111055405"/>
    <x v="169"/>
    <x v="9"/>
    <x v="92"/>
    <x v="14572"/>
    <x v="35"/>
  </r>
  <r>
    <x v="0"/>
    <s v="01087087080"/>
    <s v="5021895838"/>
    <x v="169"/>
    <x v="9"/>
    <x v="92"/>
    <x v="14573"/>
    <x v="35"/>
  </r>
  <r>
    <x v="0"/>
    <s v="01076869533"/>
    <s v="6947300319"/>
    <x v="169"/>
    <x v="9"/>
    <x v="92"/>
    <x v="14574"/>
    <x v="35"/>
  </r>
  <r>
    <x v="0"/>
    <s v="01036859997"/>
    <s v="2291500717"/>
    <x v="169"/>
    <x v="9"/>
    <x v="92"/>
    <x v="14575"/>
    <x v="35"/>
  </r>
  <r>
    <x v="0"/>
    <s v="01042240823"/>
    <s v="3335000846"/>
    <x v="169"/>
    <x v="9"/>
    <x v="92"/>
    <x v="14576"/>
    <x v="35"/>
  </r>
  <r>
    <x v="0"/>
    <s v="01062130405"/>
    <s v="1140568508"/>
    <x v="169"/>
    <x v="9"/>
    <x v="92"/>
    <x v="14577"/>
    <x v="35"/>
  </r>
  <r>
    <x v="0"/>
    <s v="01089859438"/>
    <s v="1956100385"/>
    <x v="169"/>
    <x v="9"/>
    <x v="92"/>
    <x v="14578"/>
    <x v="35"/>
  </r>
  <r>
    <x v="0"/>
    <s v="01050908832"/>
    <s v="2140740411"/>
    <x v="169"/>
    <x v="9"/>
    <x v="92"/>
    <x v="14579"/>
    <x v="35"/>
  </r>
  <r>
    <x v="0"/>
    <s v="01038840284"/>
    <s v="2142771213"/>
    <x v="169"/>
    <x v="9"/>
    <x v="92"/>
    <x v="14579"/>
    <x v="35"/>
  </r>
  <r>
    <x v="0"/>
    <s v="01087418870"/>
    <s v="1112682689"/>
    <x v="169"/>
    <x v="9"/>
    <x v="92"/>
    <x v="14579"/>
    <x v="35"/>
  </r>
  <r>
    <x v="0"/>
    <s v="01088321500"/>
    <s v="1186600554"/>
    <x v="169"/>
    <x v="9"/>
    <x v="92"/>
    <x v="14579"/>
    <x v="35"/>
  </r>
  <r>
    <x v="0"/>
    <s v="01052782602"/>
    <s v="2292063962"/>
    <x v="169"/>
    <x v="9"/>
    <x v="92"/>
    <x v="14579"/>
    <x v="35"/>
  </r>
  <r>
    <x v="0"/>
    <s v="01094779076"/>
    <s v="2140731509"/>
    <x v="169"/>
    <x v="9"/>
    <x v="92"/>
    <x v="14580"/>
    <x v="35"/>
  </r>
  <r>
    <x v="0"/>
    <s v="01021145152"/>
    <s v="7682301889"/>
    <x v="169"/>
    <x v="9"/>
    <x v="92"/>
    <x v="14581"/>
    <x v="35"/>
  </r>
  <r>
    <x v="0"/>
    <s v="01098298096"/>
    <s v="3572000073"/>
    <x v="169"/>
    <x v="9"/>
    <x v="92"/>
    <x v="14582"/>
    <x v="35"/>
  </r>
  <r>
    <x v="0"/>
    <s v="01024619927"/>
    <s v="1108703192"/>
    <x v="169"/>
    <x v="9"/>
    <x v="92"/>
    <x v="14583"/>
    <x v="35"/>
  </r>
  <r>
    <x v="0"/>
    <s v="01020113043"/>
    <s v="1410513330"/>
    <x v="169"/>
    <x v="9"/>
    <x v="92"/>
    <x v="14584"/>
    <x v="35"/>
  </r>
  <r>
    <x v="0"/>
    <s v="01063409783"/>
    <s v="2140641373"/>
    <x v="169"/>
    <x v="9"/>
    <x v="92"/>
    <x v="14585"/>
    <x v="35"/>
  </r>
  <r>
    <x v="0"/>
    <s v="01082075403"/>
    <s v="2141352373"/>
    <x v="169"/>
    <x v="9"/>
    <x v="92"/>
    <x v="14586"/>
    <x v="35"/>
  </r>
  <r>
    <x v="0"/>
    <s v="01022720945"/>
    <s v="2083092246"/>
    <x v="169"/>
    <x v="9"/>
    <x v="92"/>
    <x v="14587"/>
    <x v="35"/>
  </r>
  <r>
    <x v="0"/>
    <s v="01074113358"/>
    <s v="2680901869"/>
    <x v="169"/>
    <x v="9"/>
    <x v="92"/>
    <x v="14588"/>
    <x v="35"/>
  </r>
  <r>
    <x v="0"/>
    <s v="01088712485"/>
    <s v="6610600845"/>
    <x v="169"/>
    <x v="9"/>
    <x v="92"/>
    <x v="14589"/>
    <x v="35"/>
  </r>
  <r>
    <x v="0"/>
    <s v="01054248373"/>
    <s v="4090698299"/>
    <x v="169"/>
    <x v="9"/>
    <x v="92"/>
    <x v="14590"/>
    <x v="35"/>
  </r>
  <r>
    <x v="0"/>
    <s v="01072929126"/>
    <s v="2298103835"/>
    <x v="169"/>
    <x v="9"/>
    <x v="92"/>
    <x v="14591"/>
    <x v="35"/>
  </r>
  <r>
    <x v="0"/>
    <s v="01031570961"/>
    <s v="1760700892"/>
    <x v="169"/>
    <x v="9"/>
    <x v="92"/>
    <x v="14592"/>
    <x v="35"/>
  </r>
  <r>
    <x v="0"/>
    <s v="01088943329"/>
    <s v="1350339796"/>
    <x v="169"/>
    <x v="9"/>
    <x v="92"/>
    <x v="14593"/>
    <x v="35"/>
  </r>
  <r>
    <x v="0"/>
    <s v="01089897588"/>
    <s v="2130135285"/>
    <x v="169"/>
    <x v="9"/>
    <x v="92"/>
    <x v="14594"/>
    <x v="35"/>
  </r>
  <r>
    <x v="0"/>
    <s v="01087248297"/>
    <s v="1170573688"/>
    <x v="169"/>
    <x v="9"/>
    <x v="92"/>
    <x v="14595"/>
    <x v="35"/>
  </r>
  <r>
    <x v="0"/>
    <s v="01055318552"/>
    <s v="5285600015"/>
    <x v="169"/>
    <x v="9"/>
    <x v="92"/>
    <x v="14596"/>
    <x v="35"/>
  </r>
  <r>
    <x v="0"/>
    <s v="01055673797"/>
    <s v="4617900064"/>
    <x v="169"/>
    <x v="9"/>
    <x v="92"/>
    <x v="14597"/>
    <x v="35"/>
  </r>
  <r>
    <x v="0"/>
    <s v="01053591225"/>
    <s v="2011249273"/>
    <x v="169"/>
    <x v="9"/>
    <x v="92"/>
    <x v="14598"/>
    <x v="35"/>
  </r>
  <r>
    <x v="0"/>
    <s v="01048589323"/>
    <s v="6822501750"/>
    <x v="169"/>
    <x v="9"/>
    <x v="92"/>
    <x v="14599"/>
    <x v="35"/>
  </r>
  <r>
    <x v="0"/>
    <s v="01086821125"/>
    <s v="7374601171"/>
    <x v="169"/>
    <x v="9"/>
    <x v="92"/>
    <x v="14600"/>
    <x v="35"/>
  </r>
  <r>
    <x v="0"/>
    <s v="01032037228"/>
    <s v="1140639693"/>
    <x v="169"/>
    <x v="9"/>
    <x v="92"/>
    <x v="14601"/>
    <x v="35"/>
  </r>
  <r>
    <x v="0"/>
    <s v="01045227152"/>
    <s v="5760701053"/>
    <x v="169"/>
    <x v="9"/>
    <x v="92"/>
    <x v="14602"/>
    <x v="35"/>
  </r>
  <r>
    <x v="0"/>
    <s v="01032401806"/>
    <s v="1140786645"/>
    <x v="169"/>
    <x v="9"/>
    <x v="92"/>
    <x v="14603"/>
    <x v="35"/>
  </r>
  <r>
    <x v="0"/>
    <s v="01028583174"/>
    <s v="1141536567"/>
    <x v="169"/>
    <x v="9"/>
    <x v="92"/>
    <x v="14604"/>
    <x v="35"/>
  </r>
  <r>
    <x v="0"/>
    <s v="01096328901"/>
    <s v="2626800160"/>
    <x v="169"/>
    <x v="9"/>
    <x v="92"/>
    <x v="14605"/>
    <x v="35"/>
  </r>
  <r>
    <x v="0"/>
    <s v="01036878518"/>
    <s v="1140834557"/>
    <x v="169"/>
    <x v="9"/>
    <x v="92"/>
    <x v="14606"/>
    <x v="35"/>
  </r>
  <r>
    <x v="0"/>
    <s v="01036427320"/>
    <s v="5480900693"/>
    <x v="169"/>
    <x v="9"/>
    <x v="92"/>
    <x v="14607"/>
    <x v="35"/>
  </r>
  <r>
    <x v="0"/>
    <s v="01099763827"/>
    <s v="7400600610"/>
    <x v="169"/>
    <x v="9"/>
    <x v="92"/>
    <x v="14608"/>
    <x v="35"/>
  </r>
  <r>
    <x v="0"/>
    <s v="01033345079"/>
    <s v="6526100030"/>
    <x v="169"/>
    <x v="9"/>
    <x v="92"/>
    <x v="14609"/>
    <x v="35"/>
  </r>
  <r>
    <x v="0"/>
    <s v="01033695585"/>
    <s v="1140521648"/>
    <x v="169"/>
    <x v="9"/>
    <x v="92"/>
    <x v="14610"/>
    <x v="35"/>
  </r>
  <r>
    <x v="0"/>
    <s v="01094849258"/>
    <s v="1251357059"/>
    <x v="169"/>
    <x v="9"/>
    <x v="92"/>
    <x v="14611"/>
    <x v="35"/>
  </r>
  <r>
    <x v="0"/>
    <s v="01083451437"/>
    <s v="1140798739"/>
    <x v="169"/>
    <x v="9"/>
    <x v="92"/>
    <x v="14612"/>
    <x v="35"/>
  </r>
  <r>
    <x v="0"/>
    <s v="01056260021"/>
    <s v="1140852313"/>
    <x v="169"/>
    <x v="9"/>
    <x v="92"/>
    <x v="14613"/>
    <x v="35"/>
  </r>
  <r>
    <x v="0"/>
    <s v="01053774166"/>
    <s v="1140304325"/>
    <x v="169"/>
    <x v="9"/>
    <x v="92"/>
    <x v="14614"/>
    <x v="35"/>
  </r>
  <r>
    <x v="0"/>
    <s v="01023901367"/>
    <s v="1140330861"/>
    <x v="169"/>
    <x v="9"/>
    <x v="92"/>
    <x v="14615"/>
    <x v="35"/>
  </r>
  <r>
    <x v="0"/>
    <s v="01091147792"/>
    <s v="1140811011"/>
    <x v="169"/>
    <x v="9"/>
    <x v="92"/>
    <x v="14616"/>
    <x v="35"/>
  </r>
  <r>
    <x v="0"/>
    <s v="01030340536"/>
    <s v="1140736499"/>
    <x v="169"/>
    <x v="9"/>
    <x v="92"/>
    <x v="14617"/>
    <x v="35"/>
  </r>
  <r>
    <x v="0"/>
    <s v="01054469891"/>
    <s v="1141536489"/>
    <x v="169"/>
    <x v="9"/>
    <x v="92"/>
    <x v="14618"/>
    <x v="35"/>
  </r>
  <r>
    <x v="0"/>
    <s v="01063111948"/>
    <s v="1140498645"/>
    <x v="169"/>
    <x v="9"/>
    <x v="92"/>
    <x v="14619"/>
    <x v="35"/>
  </r>
  <r>
    <x v="0"/>
    <s v="01062855705"/>
    <s v="1140495954"/>
    <x v="169"/>
    <x v="9"/>
    <x v="92"/>
    <x v="14620"/>
    <x v="35"/>
  </r>
  <r>
    <x v="0"/>
    <s v="01063411516"/>
    <s v="1140797569"/>
    <x v="169"/>
    <x v="9"/>
    <x v="92"/>
    <x v="14621"/>
    <x v="35"/>
  </r>
  <r>
    <x v="0"/>
    <s v="01042205549"/>
    <s v="1140322997"/>
    <x v="169"/>
    <x v="9"/>
    <x v="92"/>
    <x v="14622"/>
    <x v="35"/>
  </r>
  <r>
    <x v="0"/>
    <s v="01027464429"/>
    <s v="1141596172"/>
    <x v="169"/>
    <x v="9"/>
    <x v="92"/>
    <x v="14623"/>
    <x v="35"/>
  </r>
  <r>
    <x v="0"/>
    <s v="01092575692"/>
    <s v="4792700936"/>
    <x v="169"/>
    <x v="9"/>
    <x v="92"/>
    <x v="14624"/>
    <x v="35"/>
  </r>
  <r>
    <x v="0"/>
    <s v="01071319423"/>
    <s v="1140167438"/>
    <x v="169"/>
    <x v="9"/>
    <x v="92"/>
    <x v="14625"/>
    <x v="35"/>
  </r>
  <r>
    <x v="0"/>
    <s v="01043900305"/>
    <s v="6248702218"/>
    <x v="169"/>
    <x v="9"/>
    <x v="92"/>
    <x v="14626"/>
    <x v="35"/>
  </r>
  <r>
    <x v="0"/>
    <s v="01047075481"/>
    <s v="1725900093"/>
    <x v="169"/>
    <x v="9"/>
    <x v="92"/>
    <x v="14627"/>
    <x v="35"/>
  </r>
  <r>
    <x v="0"/>
    <s v="01072887153"/>
    <s v="1140191433"/>
    <x v="169"/>
    <x v="9"/>
    <x v="92"/>
    <x v="14628"/>
    <x v="35"/>
  </r>
  <r>
    <x v="0"/>
    <s v="01091102593"/>
    <s v="1140923760"/>
    <x v="169"/>
    <x v="9"/>
    <x v="92"/>
    <x v="14629"/>
    <x v="35"/>
  </r>
  <r>
    <x v="0"/>
    <s v="01059018426"/>
    <s v="8712002164"/>
    <x v="169"/>
    <x v="9"/>
    <x v="92"/>
    <x v="14630"/>
    <x v="35"/>
  </r>
  <r>
    <x v="0"/>
    <s v="01062031519"/>
    <s v="1140772495"/>
    <x v="169"/>
    <x v="9"/>
    <x v="92"/>
    <x v="14631"/>
    <x v="35"/>
  </r>
  <r>
    <x v="0"/>
    <s v="01032687991"/>
    <s v="1140515675"/>
    <x v="169"/>
    <x v="9"/>
    <x v="92"/>
    <x v="14632"/>
    <x v="35"/>
  </r>
  <r>
    <x v="0"/>
    <s v="01031500422"/>
    <s v="6670302836"/>
    <x v="169"/>
    <x v="9"/>
    <x v="92"/>
    <x v="14633"/>
    <x v="35"/>
  </r>
  <r>
    <x v="0"/>
    <s v="01097701469"/>
    <s v="1148650609"/>
    <x v="169"/>
    <x v="9"/>
    <x v="92"/>
    <x v="14634"/>
    <x v="35"/>
  </r>
  <r>
    <x v="0"/>
    <s v="01054126898"/>
    <s v="4600202558"/>
    <x v="169"/>
    <x v="9"/>
    <x v="92"/>
    <x v="14635"/>
    <x v="35"/>
  </r>
  <r>
    <x v="0"/>
    <s v="01043938582"/>
    <s v="2020652033"/>
    <x v="169"/>
    <x v="9"/>
    <x v="92"/>
    <x v="14636"/>
    <x v="35"/>
  </r>
  <r>
    <x v="0"/>
    <s v="01091015577"/>
    <s v="2290660407"/>
    <x v="169"/>
    <x v="9"/>
    <x v="92"/>
    <x v="14637"/>
    <x v="35"/>
  </r>
  <r>
    <x v="0"/>
    <s v="01064348643"/>
    <s v="7941500564"/>
    <x v="169"/>
    <x v="9"/>
    <x v="92"/>
    <x v="14638"/>
    <x v="35"/>
  </r>
  <r>
    <x v="0"/>
    <s v="01041411556"/>
    <s v="5742000547"/>
    <x v="169"/>
    <x v="9"/>
    <x v="92"/>
    <x v="14639"/>
    <x v="35"/>
  </r>
  <r>
    <x v="0"/>
    <s v="01085155778"/>
    <s v="1060653530"/>
    <x v="169"/>
    <x v="9"/>
    <x v="92"/>
    <x v="14640"/>
    <x v="35"/>
  </r>
  <r>
    <x v="0"/>
    <s v="01030908304"/>
    <s v="1398147258"/>
    <x v="169"/>
    <x v="9"/>
    <x v="92"/>
    <x v="14641"/>
    <x v="35"/>
  </r>
  <r>
    <x v="0"/>
    <s v="01028072710"/>
    <s v="3548103126"/>
    <x v="169"/>
    <x v="9"/>
    <x v="92"/>
    <x v="14642"/>
    <x v="35"/>
  </r>
  <r>
    <x v="0"/>
    <s v="01064026885"/>
    <s v="3778700804"/>
    <x v="169"/>
    <x v="9"/>
    <x v="92"/>
    <x v="14643"/>
    <x v="35"/>
  </r>
  <r>
    <x v="0"/>
    <s v="01033709969"/>
    <s v="3398703003"/>
    <x v="169"/>
    <x v="9"/>
    <x v="92"/>
    <x v="14644"/>
    <x v="35"/>
  </r>
  <r>
    <x v="0"/>
    <s v="01041070652"/>
    <s v="3103001596"/>
    <x v="169"/>
    <x v="9"/>
    <x v="92"/>
    <x v="14645"/>
    <x v="35"/>
  </r>
  <r>
    <x v="0"/>
    <s v="01045238498"/>
    <s v="1524300803"/>
    <x v="169"/>
    <x v="9"/>
    <x v="92"/>
    <x v="14646"/>
    <x v="35"/>
  </r>
  <r>
    <x v="0"/>
    <s v="01066639155"/>
    <s v="4298800460"/>
    <x v="169"/>
    <x v="9"/>
    <x v="92"/>
    <x v="14647"/>
    <x v="35"/>
  </r>
  <r>
    <x v="0"/>
    <s v="01088672625"/>
    <s v="4617800693"/>
    <x v="169"/>
    <x v="9"/>
    <x v="92"/>
    <x v="14648"/>
    <x v="35"/>
  </r>
  <r>
    <x v="0"/>
    <s v="01092451287"/>
    <s v="3353201717"/>
    <x v="169"/>
    <x v="9"/>
    <x v="92"/>
    <x v="14649"/>
    <x v="35"/>
  </r>
  <r>
    <x v="0"/>
    <s v="01085040279"/>
    <s v="1104335496"/>
    <x v="169"/>
    <x v="9"/>
    <x v="92"/>
    <x v="14650"/>
    <x v="35"/>
  </r>
  <r>
    <x v="0"/>
    <s v="01054489074"/>
    <s v="1072169396"/>
    <x v="169"/>
    <x v="9"/>
    <x v="92"/>
    <x v="14651"/>
    <x v="35"/>
  </r>
  <r>
    <x v="0"/>
    <s v="01082002220"/>
    <s v="1170470103"/>
    <x v="169"/>
    <x v="9"/>
    <x v="92"/>
    <x v="14652"/>
    <x v="35"/>
  </r>
  <r>
    <x v="0"/>
    <s v="01075751900"/>
    <s v="6078143584"/>
    <x v="169"/>
    <x v="9"/>
    <x v="92"/>
    <x v="14653"/>
    <x v="35"/>
  </r>
  <r>
    <x v="0"/>
    <s v="01052831818"/>
    <s v="2140951800"/>
    <x v="169"/>
    <x v="9"/>
    <x v="92"/>
    <x v="14654"/>
    <x v="35"/>
  </r>
  <r>
    <x v="0"/>
    <s v="01099123379"/>
    <s v="4828601864"/>
    <x v="169"/>
    <x v="9"/>
    <x v="92"/>
    <x v="14655"/>
    <x v="35"/>
  </r>
  <r>
    <x v="0"/>
    <s v="01052088619"/>
    <s v="2140752770"/>
    <x v="169"/>
    <x v="9"/>
    <x v="92"/>
    <x v="14656"/>
    <x v="35"/>
  </r>
  <r>
    <x v="0"/>
    <s v="01083381722"/>
    <s v="1881101154"/>
    <x v="169"/>
    <x v="9"/>
    <x v="92"/>
    <x v="14657"/>
    <x v="35"/>
  </r>
  <r>
    <x v="0"/>
    <s v="01053957454"/>
    <s v="6551002151"/>
    <x v="169"/>
    <x v="9"/>
    <x v="92"/>
    <x v="14658"/>
    <x v="35"/>
  </r>
  <r>
    <x v="0"/>
    <s v="01089553198"/>
    <s v="2151001411"/>
    <x v="169"/>
    <x v="9"/>
    <x v="92"/>
    <x v="14659"/>
    <x v="35"/>
  </r>
  <r>
    <x v="0"/>
    <s v="01076628293"/>
    <s v="1708801892"/>
    <x v="169"/>
    <x v="9"/>
    <x v="92"/>
    <x v="14660"/>
    <x v="35"/>
  </r>
  <r>
    <x v="0"/>
    <s v="01053051466"/>
    <s v="2140867362"/>
    <x v="169"/>
    <x v="9"/>
    <x v="92"/>
    <x v="14661"/>
    <x v="35"/>
  </r>
  <r>
    <x v="0"/>
    <s v="01030132124"/>
    <s v="4642900883"/>
    <x v="169"/>
    <x v="9"/>
    <x v="92"/>
    <x v="14662"/>
    <x v="35"/>
  </r>
  <r>
    <x v="0"/>
    <s v="01023996886"/>
    <s v="3095200871"/>
    <x v="169"/>
    <x v="9"/>
    <x v="92"/>
    <x v="14663"/>
    <x v="35"/>
  </r>
  <r>
    <x v="0"/>
    <s v="01054435223"/>
    <s v="5460800725"/>
    <x v="169"/>
    <x v="9"/>
    <x v="92"/>
    <x v="14664"/>
    <x v="35"/>
  </r>
  <r>
    <x v="0"/>
    <s v="01054109087"/>
    <s v="3010931490"/>
    <x v="169"/>
    <x v="9"/>
    <x v="92"/>
    <x v="14665"/>
    <x v="35"/>
  </r>
  <r>
    <x v="0"/>
    <s v="01047330579"/>
    <s v="2200588774"/>
    <x v="169"/>
    <x v="9"/>
    <x v="92"/>
    <x v="14666"/>
    <x v="35"/>
  </r>
  <r>
    <x v="0"/>
    <s v="01097161471"/>
    <s v="3845500607"/>
    <x v="169"/>
    <x v="9"/>
    <x v="92"/>
    <x v="14667"/>
    <x v="35"/>
  </r>
  <r>
    <x v="0"/>
    <s v="01087626744"/>
    <s v="1091276417"/>
    <x v="169"/>
    <x v="9"/>
    <x v="92"/>
    <x v="14667"/>
    <x v="35"/>
  </r>
  <r>
    <x v="0"/>
    <s v="01034655985"/>
    <s v="2646600221"/>
    <x v="169"/>
    <x v="9"/>
    <x v="92"/>
    <x v="14667"/>
    <x v="35"/>
  </r>
  <r>
    <x v="0"/>
    <s v="01036673778"/>
    <s v="1271683947"/>
    <x v="169"/>
    <x v="9"/>
    <x v="92"/>
    <x v="14667"/>
    <x v="35"/>
  </r>
  <r>
    <x v="0"/>
    <s v="01090462800"/>
    <s v="4301801976"/>
    <x v="169"/>
    <x v="9"/>
    <x v="92"/>
    <x v="14668"/>
    <x v="35"/>
  </r>
  <r>
    <x v="0"/>
    <s v="01053998665"/>
    <s v="4202302026"/>
    <x v="169"/>
    <x v="9"/>
    <x v="92"/>
    <x v="14669"/>
    <x v="35"/>
  </r>
  <r>
    <x v="0"/>
    <s v="01090379749"/>
    <s v="2671502022"/>
    <x v="169"/>
    <x v="9"/>
    <x v="92"/>
    <x v="14670"/>
    <x v="35"/>
  </r>
  <r>
    <x v="0"/>
    <s v="01045551257"/>
    <s v="5440302945"/>
    <x v="169"/>
    <x v="9"/>
    <x v="92"/>
    <x v="14671"/>
    <x v="35"/>
  </r>
  <r>
    <x v="0"/>
    <s v="01041952096"/>
    <s v="8118101989"/>
    <x v="169"/>
    <x v="9"/>
    <x v="92"/>
    <x v="14672"/>
    <x v="35"/>
  </r>
  <r>
    <x v="0"/>
    <s v="01055570996"/>
    <s v="6638800056"/>
    <x v="169"/>
    <x v="9"/>
    <x v="92"/>
    <x v="14673"/>
    <x v="35"/>
  </r>
  <r>
    <x v="0"/>
    <s v="01027437837"/>
    <s v="2390501825"/>
    <x v="169"/>
    <x v="9"/>
    <x v="92"/>
    <x v="14674"/>
    <x v="35"/>
  </r>
  <r>
    <x v="0"/>
    <s v="01064860799"/>
    <s v="1701801055"/>
    <x v="169"/>
    <x v="9"/>
    <x v="92"/>
    <x v="14675"/>
    <x v="35"/>
  </r>
  <r>
    <x v="0"/>
    <s v="01064340722"/>
    <s v="2140675626"/>
    <x v="169"/>
    <x v="9"/>
    <x v="92"/>
    <x v="14676"/>
    <x v="35"/>
  </r>
  <r>
    <x v="0"/>
    <s v="01087489700"/>
    <s v="3122699556"/>
    <x v="169"/>
    <x v="9"/>
    <x v="92"/>
    <x v="14677"/>
    <x v="35"/>
  </r>
  <r>
    <x v="0"/>
    <s v="01089213129"/>
    <s v="2648114276"/>
    <x v="169"/>
    <x v="9"/>
    <x v="92"/>
    <x v="14678"/>
    <x v="35"/>
  </r>
  <r>
    <x v="0"/>
    <s v="01063411526"/>
    <s v="1601202318"/>
    <x v="169"/>
    <x v="9"/>
    <x v="92"/>
    <x v="14679"/>
    <x v="35"/>
  </r>
  <r>
    <x v="0"/>
    <s v="01044036135"/>
    <s v="2140895043"/>
    <x v="169"/>
    <x v="9"/>
    <x v="92"/>
    <x v="14679"/>
    <x v="35"/>
  </r>
  <r>
    <x v="0"/>
    <s v="01047888230"/>
    <s v="2140938812"/>
    <x v="169"/>
    <x v="9"/>
    <x v="92"/>
    <x v="14679"/>
    <x v="35"/>
  </r>
  <r>
    <x v="0"/>
    <s v="01059645951"/>
    <s v="8985900161"/>
    <x v="169"/>
    <x v="9"/>
    <x v="92"/>
    <x v="14680"/>
    <x v="35"/>
  </r>
  <r>
    <x v="0"/>
    <s v="01046215097"/>
    <s v="1140313085"/>
    <x v="169"/>
    <x v="9"/>
    <x v="92"/>
    <x v="14681"/>
    <x v="35"/>
  </r>
  <r>
    <x v="0"/>
    <s v="01055613396"/>
    <s v="2113266433"/>
    <x v="169"/>
    <x v="9"/>
    <x v="92"/>
    <x v="14682"/>
    <x v="35"/>
  </r>
  <r>
    <x v="0"/>
    <s v="01086387272"/>
    <s v="2405900358"/>
    <x v="169"/>
    <x v="9"/>
    <x v="92"/>
    <x v="14683"/>
    <x v="35"/>
  </r>
  <r>
    <x v="0"/>
    <s v="01086826835"/>
    <s v="7448800151"/>
    <x v="169"/>
    <x v="9"/>
    <x v="92"/>
    <x v="14684"/>
    <x v="35"/>
  </r>
  <r>
    <x v="0"/>
    <s v="01092869305"/>
    <s v="4383301143"/>
    <x v="169"/>
    <x v="9"/>
    <x v="92"/>
    <x v="14685"/>
    <x v="35"/>
  </r>
  <r>
    <x v="0"/>
    <s v="01029331021"/>
    <s v="1547000256"/>
    <x v="169"/>
    <x v="9"/>
    <x v="92"/>
    <x v="14686"/>
    <x v="35"/>
  </r>
  <r>
    <x v="0"/>
    <s v="01073633220"/>
    <s v="1761302440"/>
    <x v="169"/>
    <x v="9"/>
    <x v="92"/>
    <x v="14687"/>
    <x v="35"/>
  </r>
  <r>
    <x v="0"/>
    <s v="01047010687"/>
    <s v="8018103092"/>
    <x v="169"/>
    <x v="9"/>
    <x v="92"/>
    <x v="14688"/>
    <x v="35"/>
  </r>
  <r>
    <x v="0"/>
    <s v="01036584649"/>
    <s v="4765600505"/>
    <x v="169"/>
    <x v="9"/>
    <x v="92"/>
    <x v="14689"/>
    <x v="35"/>
  </r>
  <r>
    <x v="0"/>
    <s v="01022299114"/>
    <s v="6408600044"/>
    <x v="169"/>
    <x v="9"/>
    <x v="92"/>
    <x v="14690"/>
    <x v="35"/>
  </r>
  <r>
    <x v="0"/>
    <s v="01037417400"/>
    <s v="5062394193"/>
    <x v="169"/>
    <x v="9"/>
    <x v="92"/>
    <x v="14691"/>
    <x v="35"/>
  </r>
  <r>
    <x v="0"/>
    <s v="01072719408"/>
    <s v="1978802746"/>
    <x v="169"/>
    <x v="9"/>
    <x v="92"/>
    <x v="14692"/>
    <x v="35"/>
  </r>
  <r>
    <x v="0"/>
    <s v="01044274101"/>
    <s v="2148611018"/>
    <x v="169"/>
    <x v="9"/>
    <x v="92"/>
    <x v="14693"/>
    <x v="35"/>
  </r>
  <r>
    <x v="0"/>
    <s v="01026565434"/>
    <s v="2118152164"/>
    <x v="169"/>
    <x v="9"/>
    <x v="92"/>
    <x v="14694"/>
    <x v="35"/>
  </r>
  <r>
    <x v="0"/>
    <s v="01058099429"/>
    <s v="1075014284"/>
    <x v="169"/>
    <x v="9"/>
    <x v="92"/>
    <x v="14695"/>
    <x v="35"/>
  </r>
  <r>
    <x v="0"/>
    <s v="01054276125"/>
    <s v="4274500924"/>
    <x v="169"/>
    <x v="9"/>
    <x v="92"/>
    <x v="14696"/>
    <x v="35"/>
  </r>
  <r>
    <x v="0"/>
    <s v="01020594399"/>
    <s v="2648137420"/>
    <x v="169"/>
    <x v="9"/>
    <x v="92"/>
    <x v="14697"/>
    <x v="35"/>
  </r>
  <r>
    <x v="0"/>
    <s v="01026209744"/>
    <s v="3100853472"/>
    <x v="169"/>
    <x v="9"/>
    <x v="92"/>
    <x v="14698"/>
    <x v="35"/>
  </r>
  <r>
    <x v="0"/>
    <s v="01033976623"/>
    <s v="8524800816"/>
    <x v="169"/>
    <x v="9"/>
    <x v="92"/>
    <x v="14699"/>
    <x v="35"/>
  </r>
  <r>
    <x v="0"/>
    <s v="01096239878"/>
    <s v="7051801171"/>
    <x v="169"/>
    <x v="9"/>
    <x v="92"/>
    <x v="14700"/>
    <x v="35"/>
  </r>
  <r>
    <x v="0"/>
    <s v="01053988672"/>
    <s v="5568103284"/>
    <x v="169"/>
    <x v="9"/>
    <x v="92"/>
    <x v="14701"/>
    <x v="35"/>
  </r>
  <r>
    <x v="0"/>
    <s v="01037046895"/>
    <s v="2158800411"/>
    <x v="169"/>
    <x v="9"/>
    <x v="92"/>
    <x v="14702"/>
    <x v="35"/>
  </r>
  <r>
    <x v="0"/>
    <s v="01095934244"/>
    <s v="1140822444"/>
    <x v="169"/>
    <x v="9"/>
    <x v="92"/>
    <x v="14703"/>
    <x v="35"/>
  </r>
  <r>
    <x v="0"/>
    <s v="01026984637"/>
    <s v="4063601579"/>
    <x v="169"/>
    <x v="9"/>
    <x v="92"/>
    <x v="14704"/>
    <x v="35"/>
  </r>
  <r>
    <x v="0"/>
    <s v="01027640488"/>
    <s v="1805100496"/>
    <x v="169"/>
    <x v="9"/>
    <x v="92"/>
    <x v="14705"/>
    <x v="35"/>
  </r>
  <r>
    <x v="0"/>
    <s v="01032098247"/>
    <s v="1364800714"/>
    <x v="169"/>
    <x v="9"/>
    <x v="92"/>
    <x v="14706"/>
    <x v="35"/>
  </r>
  <r>
    <x v="0"/>
    <s v="01048654635"/>
    <s v="6413900548"/>
    <x v="169"/>
    <x v="9"/>
    <x v="92"/>
    <x v="14707"/>
    <x v="35"/>
  </r>
  <r>
    <x v="0"/>
    <s v="01022637259"/>
    <s v="3980202457"/>
    <x v="169"/>
    <x v="9"/>
    <x v="92"/>
    <x v="14708"/>
    <x v="35"/>
  </r>
  <r>
    <x v="0"/>
    <s v="01053076239"/>
    <s v="1141591537"/>
    <x v="169"/>
    <x v="9"/>
    <x v="92"/>
    <x v="14709"/>
    <x v="35"/>
  </r>
  <r>
    <x v="0"/>
    <s v="01023309307"/>
    <s v="2758602853"/>
    <x v="169"/>
    <x v="9"/>
    <x v="92"/>
    <x v="14710"/>
    <x v="35"/>
  </r>
  <r>
    <x v="0"/>
    <s v="01090466604"/>
    <s v="4662601500"/>
    <x v="169"/>
    <x v="9"/>
    <x v="92"/>
    <x v="14711"/>
    <x v="35"/>
  </r>
  <r>
    <x v="0"/>
    <s v="01055281930"/>
    <s v="7928603677"/>
    <x v="169"/>
    <x v="9"/>
    <x v="92"/>
    <x v="14712"/>
    <x v="35"/>
  </r>
  <r>
    <x v="0"/>
    <s v="01090131337"/>
    <s v="8998703320"/>
    <x v="169"/>
    <x v="9"/>
    <x v="92"/>
    <x v="14713"/>
    <x v="35"/>
  </r>
  <r>
    <x v="0"/>
    <s v="01084844441"/>
    <s v="7842000260"/>
    <x v="169"/>
    <x v="9"/>
    <x v="92"/>
    <x v="14714"/>
    <x v="35"/>
  </r>
  <r>
    <x v="0"/>
    <s v="01089977856"/>
    <s v="1782701221"/>
    <x v="169"/>
    <x v="9"/>
    <x v="92"/>
    <x v="14715"/>
    <x v="35"/>
  </r>
  <r>
    <x v="0"/>
    <s v="01040118512"/>
    <s v="6708103386"/>
    <x v="169"/>
    <x v="9"/>
    <x v="92"/>
    <x v="14716"/>
    <x v="35"/>
  </r>
  <r>
    <x v="0"/>
    <s v="01094305119"/>
    <s v="1091428184"/>
    <x v="169"/>
    <x v="9"/>
    <x v="92"/>
    <x v="14717"/>
    <x v="35"/>
  </r>
  <r>
    <x v="0"/>
    <s v="01073779686"/>
    <s v="1300973957"/>
    <x v="169"/>
    <x v="9"/>
    <x v="92"/>
    <x v="14718"/>
    <x v="35"/>
  </r>
  <r>
    <x v="0"/>
    <s v="01029166164"/>
    <s v="2140785024"/>
    <x v="169"/>
    <x v="9"/>
    <x v="92"/>
    <x v="14719"/>
    <x v="35"/>
  </r>
  <r>
    <x v="0"/>
    <s v="01092920850"/>
    <s v="3681102822"/>
    <x v="169"/>
    <x v="9"/>
    <x v="92"/>
    <x v="14720"/>
    <x v="35"/>
  </r>
  <r>
    <x v="0"/>
    <s v="01022994682"/>
    <s v="2140204351"/>
    <x v="169"/>
    <x v="9"/>
    <x v="92"/>
    <x v="14721"/>
    <x v="35"/>
  </r>
  <r>
    <x v="0"/>
    <s v="01051492549"/>
    <s v="4955700430"/>
    <x v="169"/>
    <x v="9"/>
    <x v="92"/>
    <x v="14722"/>
    <x v="35"/>
  </r>
  <r>
    <x v="0"/>
    <s v="01050971117"/>
    <s v="3167700436"/>
    <x v="169"/>
    <x v="9"/>
    <x v="92"/>
    <x v="14723"/>
    <x v="35"/>
  </r>
  <r>
    <x v="0"/>
    <s v="01091857445"/>
    <s v="1247100553"/>
    <x v="169"/>
    <x v="9"/>
    <x v="92"/>
    <x v="14724"/>
    <x v="35"/>
  </r>
  <r>
    <x v="0"/>
    <s v="01062665533"/>
    <s v="2148786568"/>
    <x v="169"/>
    <x v="9"/>
    <x v="92"/>
    <x v="14725"/>
    <x v="35"/>
  </r>
  <r>
    <x v="0"/>
    <s v="01075906896"/>
    <s v="2398800926"/>
    <x v="169"/>
    <x v="9"/>
    <x v="92"/>
    <x v="14726"/>
    <x v="35"/>
  </r>
  <r>
    <x v="0"/>
    <s v="01066779607"/>
    <s v="4420902879"/>
    <x v="169"/>
    <x v="9"/>
    <x v="92"/>
    <x v="14727"/>
    <x v="35"/>
  </r>
  <r>
    <x v="0"/>
    <s v="01048760447"/>
    <s v="1552900903"/>
    <x v="169"/>
    <x v="9"/>
    <x v="92"/>
    <x v="14728"/>
    <x v="35"/>
  </r>
  <r>
    <x v="0"/>
    <s v="01037328476"/>
    <s v="7500301973"/>
    <x v="169"/>
    <x v="9"/>
    <x v="92"/>
    <x v="14729"/>
    <x v="35"/>
  </r>
  <r>
    <x v="0"/>
    <s v="01055766693"/>
    <s v="2290148918"/>
    <x v="169"/>
    <x v="9"/>
    <x v="92"/>
    <x v="14730"/>
    <x v="35"/>
  </r>
  <r>
    <x v="0"/>
    <s v="01068885050"/>
    <s v="3068600751"/>
    <x v="169"/>
    <x v="9"/>
    <x v="92"/>
    <x v="14731"/>
    <x v="35"/>
  </r>
  <r>
    <x v="0"/>
    <s v="01088980127"/>
    <s v="6521402257"/>
    <x v="169"/>
    <x v="9"/>
    <x v="92"/>
    <x v="14732"/>
    <x v="35"/>
  </r>
  <r>
    <x v="0"/>
    <s v="01056807441"/>
    <s v="3267700281"/>
    <x v="169"/>
    <x v="9"/>
    <x v="92"/>
    <x v="14733"/>
    <x v="35"/>
  </r>
  <r>
    <x v="0"/>
    <s v="01082584394"/>
    <s v="7775600747"/>
    <x v="169"/>
    <x v="9"/>
    <x v="92"/>
    <x v="14734"/>
    <x v="35"/>
  </r>
  <r>
    <x v="0"/>
    <s v="01022036300"/>
    <s v="2140828807"/>
    <x v="169"/>
    <x v="9"/>
    <x v="92"/>
    <x v="14735"/>
    <x v="35"/>
  </r>
  <r>
    <x v="0"/>
    <s v="01039400090"/>
    <s v="3478702913"/>
    <x v="169"/>
    <x v="9"/>
    <x v="92"/>
    <x v="14736"/>
    <x v="35"/>
  </r>
  <r>
    <x v="0"/>
    <s v="01079333468"/>
    <s v="8352800017"/>
    <x v="169"/>
    <x v="9"/>
    <x v="92"/>
    <x v="14737"/>
    <x v="35"/>
  </r>
  <r>
    <x v="0"/>
    <s v="01093023236"/>
    <s v="5428703180"/>
    <x v="169"/>
    <x v="9"/>
    <x v="92"/>
    <x v="14738"/>
    <x v="35"/>
  </r>
  <r>
    <x v="0"/>
    <s v="01077285454"/>
    <s v="1140950461"/>
    <x v="169"/>
    <x v="9"/>
    <x v="92"/>
    <x v="14739"/>
    <x v="35"/>
  </r>
  <r>
    <x v="0"/>
    <s v="01023733353"/>
    <s v="2862601490"/>
    <x v="169"/>
    <x v="9"/>
    <x v="92"/>
    <x v="14740"/>
    <x v="35"/>
  </r>
  <r>
    <x v="0"/>
    <s v="01081939865"/>
    <s v="1792801783"/>
    <x v="169"/>
    <x v="9"/>
    <x v="92"/>
    <x v="14741"/>
    <x v="35"/>
  </r>
  <r>
    <x v="0"/>
    <s v="01085249219"/>
    <s v="1064352050"/>
    <x v="169"/>
    <x v="9"/>
    <x v="92"/>
    <x v="14742"/>
    <x v="35"/>
  </r>
  <r>
    <x v="0"/>
    <s v="01082633376"/>
    <s v="1014800509"/>
    <x v="169"/>
    <x v="9"/>
    <x v="92"/>
    <x v="14743"/>
    <x v="35"/>
  </r>
  <r>
    <x v="0"/>
    <s v="01071029384"/>
    <s v="5718103492"/>
    <x v="169"/>
    <x v="9"/>
    <x v="92"/>
    <x v="14744"/>
    <x v="35"/>
  </r>
  <r>
    <x v="0"/>
    <s v="01072791064"/>
    <s v="7208603236"/>
    <x v="169"/>
    <x v="9"/>
    <x v="92"/>
    <x v="14745"/>
    <x v="35"/>
  </r>
  <r>
    <x v="0"/>
    <s v="01040302331"/>
    <s v="8498702535"/>
    <x v="169"/>
    <x v="9"/>
    <x v="92"/>
    <x v="14746"/>
    <x v="35"/>
  </r>
  <r>
    <x v="0"/>
    <s v="01053912810"/>
    <s v="2148825379"/>
    <x v="169"/>
    <x v="9"/>
    <x v="92"/>
    <x v="14747"/>
    <x v="35"/>
  </r>
  <r>
    <x v="0"/>
    <s v="01087917250"/>
    <s v="7190802054"/>
    <x v="169"/>
    <x v="9"/>
    <x v="92"/>
    <x v="14748"/>
    <x v="35"/>
  </r>
  <r>
    <x v="0"/>
    <s v="01044976062"/>
    <s v="1051484597"/>
    <x v="169"/>
    <x v="9"/>
    <x v="92"/>
    <x v="14749"/>
    <x v="35"/>
  </r>
  <r>
    <x v="0"/>
    <s v="01099615411"/>
    <s v="2141425214"/>
    <x v="169"/>
    <x v="9"/>
    <x v="92"/>
    <x v="14750"/>
    <x v="35"/>
  </r>
  <r>
    <x v="0"/>
    <s v="01031227988"/>
    <s v="1063666328"/>
    <x v="169"/>
    <x v="9"/>
    <x v="92"/>
    <x v="14751"/>
    <x v="35"/>
  </r>
  <r>
    <x v="0"/>
    <s v="01082588028"/>
    <s v="1616300483"/>
    <x v="169"/>
    <x v="9"/>
    <x v="92"/>
    <x v="14752"/>
    <x v="35"/>
  </r>
  <r>
    <x v="0"/>
    <s v="01032231764"/>
    <s v="2201106792"/>
    <x v="169"/>
    <x v="9"/>
    <x v="92"/>
    <x v="14753"/>
    <x v="35"/>
  </r>
  <r>
    <x v="0"/>
    <s v="01065528001"/>
    <s v="2681702451"/>
    <x v="169"/>
    <x v="9"/>
    <x v="92"/>
    <x v="14754"/>
    <x v="35"/>
  </r>
  <r>
    <x v="0"/>
    <s v="01076728989"/>
    <s v="1450700374"/>
    <x v="169"/>
    <x v="9"/>
    <x v="92"/>
    <x v="14755"/>
    <x v="35"/>
  </r>
  <r>
    <x v="0"/>
    <s v="01036311968"/>
    <s v="1140512983"/>
    <x v="169"/>
    <x v="9"/>
    <x v="92"/>
    <x v="14756"/>
    <x v="35"/>
  </r>
  <r>
    <x v="0"/>
    <s v="01049007632"/>
    <s v="1141396111"/>
    <x v="169"/>
    <x v="9"/>
    <x v="92"/>
    <x v="14757"/>
    <x v="35"/>
  </r>
  <r>
    <x v="0"/>
    <s v="01043328896"/>
    <s v="7286600609"/>
    <x v="169"/>
    <x v="9"/>
    <x v="92"/>
    <x v="14758"/>
    <x v="35"/>
  </r>
  <r>
    <x v="0"/>
    <s v="01083348767"/>
    <s v="3121385896"/>
    <x v="169"/>
    <x v="9"/>
    <x v="92"/>
    <x v="14759"/>
    <x v="35"/>
  </r>
  <r>
    <x v="0"/>
    <s v="01026834673"/>
    <s v="6796700037"/>
    <x v="169"/>
    <x v="9"/>
    <x v="92"/>
    <x v="14760"/>
    <x v="35"/>
  </r>
  <r>
    <x v="0"/>
    <s v="01075300115"/>
    <s v="8881000715"/>
    <x v="169"/>
    <x v="9"/>
    <x v="92"/>
    <x v="14761"/>
    <x v="35"/>
  </r>
  <r>
    <x v="0"/>
    <s v="01040901976"/>
    <s v="4823100865"/>
    <x v="169"/>
    <x v="9"/>
    <x v="92"/>
    <x v="14762"/>
    <x v="35"/>
  </r>
  <r>
    <x v="0"/>
    <s v="01053251956"/>
    <s v="1208728434"/>
    <x v="169"/>
    <x v="9"/>
    <x v="92"/>
    <x v="14763"/>
    <x v="35"/>
  </r>
  <r>
    <x v="0"/>
    <s v="01057888426"/>
    <s v="7451701304"/>
    <x v="169"/>
    <x v="9"/>
    <x v="92"/>
    <x v="14764"/>
    <x v="35"/>
  </r>
  <r>
    <x v="0"/>
    <s v="01031076654"/>
    <s v="1720501707"/>
    <x v="169"/>
    <x v="9"/>
    <x v="92"/>
    <x v="14765"/>
    <x v="35"/>
  </r>
  <r>
    <x v="0"/>
    <s v="01056657330"/>
    <s v="1141553421"/>
    <x v="169"/>
    <x v="9"/>
    <x v="92"/>
    <x v="14766"/>
    <x v="35"/>
  </r>
  <r>
    <x v="0"/>
    <s v="01083161478"/>
    <s v="3470902986"/>
    <x v="169"/>
    <x v="9"/>
    <x v="92"/>
    <x v="14767"/>
    <x v="35"/>
  </r>
  <r>
    <x v="0"/>
    <s v="01090898760"/>
    <s v="4630900752"/>
    <x v="169"/>
    <x v="9"/>
    <x v="92"/>
    <x v="14768"/>
    <x v="35"/>
  </r>
  <r>
    <x v="0"/>
    <s v="01036300548"/>
    <s v="1142306772"/>
    <x v="169"/>
    <x v="9"/>
    <x v="92"/>
    <x v="14769"/>
    <x v="35"/>
  </r>
  <r>
    <x v="0"/>
    <s v="01082565531"/>
    <s v="1141429846"/>
    <x v="169"/>
    <x v="9"/>
    <x v="92"/>
    <x v="14770"/>
    <x v="35"/>
  </r>
  <r>
    <x v="0"/>
    <s v="01092595713"/>
    <s v="4050321313"/>
    <x v="169"/>
    <x v="9"/>
    <x v="92"/>
    <x v="14771"/>
    <x v="35"/>
  </r>
  <r>
    <x v="0"/>
    <s v="01026791420"/>
    <s v="1140880463"/>
    <x v="169"/>
    <x v="9"/>
    <x v="92"/>
    <x v="14772"/>
    <x v="35"/>
  </r>
  <r>
    <x v="0"/>
    <s v="01041821700"/>
    <s v="2110540553"/>
    <x v="169"/>
    <x v="9"/>
    <x v="92"/>
    <x v="14773"/>
    <x v="35"/>
  </r>
  <r>
    <x v="0"/>
    <s v="01062048683"/>
    <s v="1140983152"/>
    <x v="169"/>
    <x v="9"/>
    <x v="92"/>
    <x v="14774"/>
    <x v="35"/>
  </r>
  <r>
    <x v="0"/>
    <s v="01043990264"/>
    <s v="7358700640"/>
    <x v="169"/>
    <x v="9"/>
    <x v="92"/>
    <x v="14775"/>
    <x v="35"/>
  </r>
  <r>
    <x v="0"/>
    <s v="01085394030"/>
    <s v="2608103307"/>
    <x v="169"/>
    <x v="9"/>
    <x v="92"/>
    <x v="14776"/>
    <x v="35"/>
  </r>
  <r>
    <x v="0"/>
    <s v="01087462912"/>
    <s v="7660402969"/>
    <x v="169"/>
    <x v="9"/>
    <x v="92"/>
    <x v="14777"/>
    <x v="35"/>
  </r>
  <r>
    <x v="0"/>
    <s v="01034608675"/>
    <s v="8210901369"/>
    <x v="169"/>
    <x v="9"/>
    <x v="92"/>
    <x v="14778"/>
    <x v="35"/>
  </r>
  <r>
    <x v="0"/>
    <s v="01082366246"/>
    <s v="1148638250"/>
    <x v="169"/>
    <x v="9"/>
    <x v="92"/>
    <x v="14779"/>
    <x v="35"/>
  </r>
  <r>
    <x v="0"/>
    <s v="01093915434"/>
    <s v="4514500795"/>
    <x v="169"/>
    <x v="9"/>
    <x v="92"/>
    <x v="14780"/>
    <x v="35"/>
  </r>
  <r>
    <x v="0"/>
    <s v="01033482580"/>
    <s v="2141262933"/>
    <x v="169"/>
    <x v="9"/>
    <x v="92"/>
    <x v="14781"/>
    <x v="35"/>
  </r>
  <r>
    <x v="0"/>
    <s v="01064060026"/>
    <s v="1140891015"/>
    <x v="169"/>
    <x v="9"/>
    <x v="92"/>
    <x v="14782"/>
    <x v="35"/>
  </r>
  <r>
    <x v="0"/>
    <s v="01093774373"/>
    <s v="8322900029"/>
    <x v="169"/>
    <x v="9"/>
    <x v="92"/>
    <x v="14783"/>
    <x v="35"/>
  </r>
  <r>
    <x v="0"/>
    <s v="01062871771"/>
    <s v="1621301189"/>
    <x v="169"/>
    <x v="9"/>
    <x v="92"/>
    <x v="14784"/>
    <x v="35"/>
  </r>
  <r>
    <x v="0"/>
    <s v="01027488269"/>
    <s v="1141583610"/>
    <x v="169"/>
    <x v="9"/>
    <x v="92"/>
    <x v="14785"/>
    <x v="35"/>
  </r>
  <r>
    <x v="0"/>
    <s v="01034101092"/>
    <s v="6382000462"/>
    <x v="169"/>
    <x v="9"/>
    <x v="92"/>
    <x v="14786"/>
    <x v="35"/>
  </r>
  <r>
    <x v="0"/>
    <s v="01094479324"/>
    <s v="1141444847"/>
    <x v="169"/>
    <x v="9"/>
    <x v="92"/>
    <x v="14787"/>
    <x v="35"/>
  </r>
  <r>
    <x v="0"/>
    <s v="01065662199"/>
    <s v="3461701368"/>
    <x v="169"/>
    <x v="9"/>
    <x v="92"/>
    <x v="14787"/>
    <x v="35"/>
  </r>
  <r>
    <x v="0"/>
    <s v="01065036270"/>
    <s v="3351200947"/>
    <x v="169"/>
    <x v="9"/>
    <x v="92"/>
    <x v="14788"/>
    <x v="35"/>
  </r>
  <r>
    <x v="0"/>
    <s v="01087284026"/>
    <s v="1120829378"/>
    <x v="169"/>
    <x v="9"/>
    <x v="92"/>
    <x v="14789"/>
    <x v="35"/>
  </r>
  <r>
    <x v="0"/>
    <s v="01025416964"/>
    <s v="2263401168"/>
    <x v="169"/>
    <x v="9"/>
    <x v="92"/>
    <x v="14790"/>
    <x v="35"/>
  </r>
  <r>
    <x v="0"/>
    <s v="01083537787"/>
    <s v="1423501208"/>
    <x v="169"/>
    <x v="9"/>
    <x v="92"/>
    <x v="14791"/>
    <x v="35"/>
  </r>
  <r>
    <x v="0"/>
    <s v="01022047554"/>
    <s v="6178173300"/>
    <x v="169"/>
    <x v="9"/>
    <x v="92"/>
    <x v="14792"/>
    <x v="35"/>
  </r>
  <r>
    <x v="0"/>
    <s v="01037094360"/>
    <s v="7910502069"/>
    <x v="169"/>
    <x v="9"/>
    <x v="92"/>
    <x v="14793"/>
    <x v="35"/>
  </r>
  <r>
    <x v="0"/>
    <s v="01082010479"/>
    <s v="8721300841"/>
    <x v="169"/>
    <x v="9"/>
    <x v="92"/>
    <x v="14794"/>
    <x v="35"/>
  </r>
  <r>
    <x v="0"/>
    <s v="01052577680"/>
    <s v="2148654389"/>
    <x v="169"/>
    <x v="9"/>
    <x v="92"/>
    <x v="14795"/>
    <x v="35"/>
  </r>
  <r>
    <x v="0"/>
    <s v="01092800100"/>
    <s v="2470402736"/>
    <x v="169"/>
    <x v="9"/>
    <x v="92"/>
    <x v="14795"/>
    <x v="35"/>
  </r>
  <r>
    <x v="0"/>
    <s v="01052830309"/>
    <s v="2208138400"/>
    <x v="169"/>
    <x v="9"/>
    <x v="92"/>
    <x v="14796"/>
    <x v="35"/>
  </r>
  <r>
    <x v="0"/>
    <s v="01085835118"/>
    <s v="1208824401"/>
    <x v="169"/>
    <x v="9"/>
    <x v="92"/>
    <x v="14797"/>
    <x v="35"/>
  </r>
  <r>
    <x v="0"/>
    <s v="01098804545"/>
    <s v="2140632587"/>
    <x v="169"/>
    <x v="9"/>
    <x v="92"/>
    <x v="14798"/>
    <x v="35"/>
  </r>
  <r>
    <x v="0"/>
    <s v="01033456801"/>
    <s v="7451602081"/>
    <x v="169"/>
    <x v="9"/>
    <x v="92"/>
    <x v="14799"/>
    <x v="35"/>
  </r>
  <r>
    <x v="0"/>
    <s v="01051810063"/>
    <s v="3171500673"/>
    <x v="169"/>
    <x v="9"/>
    <x v="92"/>
    <x v="14800"/>
    <x v="35"/>
  </r>
  <r>
    <x v="0"/>
    <s v="01065895943"/>
    <s v="1140511460"/>
    <x v="169"/>
    <x v="9"/>
    <x v="92"/>
    <x v="14801"/>
    <x v="35"/>
  </r>
  <r>
    <x v="0"/>
    <s v="01037064505"/>
    <s v="1140510011"/>
    <x v="169"/>
    <x v="9"/>
    <x v="92"/>
    <x v="14801"/>
    <x v="35"/>
  </r>
  <r>
    <x v="0"/>
    <s v="01052471476"/>
    <s v="1140545543"/>
    <x v="169"/>
    <x v="9"/>
    <x v="92"/>
    <x v="14801"/>
    <x v="35"/>
  </r>
  <r>
    <x v="0"/>
    <s v="01062010082"/>
    <s v="1262239774"/>
    <x v="169"/>
    <x v="9"/>
    <x v="92"/>
    <x v="14801"/>
    <x v="35"/>
  </r>
  <r>
    <x v="0"/>
    <s v="01042676402"/>
    <s v="1042204111"/>
    <x v="169"/>
    <x v="9"/>
    <x v="92"/>
    <x v="14801"/>
    <x v="35"/>
  </r>
  <r>
    <x v="0"/>
    <s v="01052752835"/>
    <s v="1140426501"/>
    <x v="169"/>
    <x v="9"/>
    <x v="92"/>
    <x v="14802"/>
    <x v="35"/>
  </r>
  <r>
    <x v="0"/>
    <s v="01062141882"/>
    <s v="1140506083"/>
    <x v="169"/>
    <x v="9"/>
    <x v="92"/>
    <x v="14803"/>
    <x v="35"/>
  </r>
  <r>
    <x v="0"/>
    <s v="01037025480"/>
    <s v="3966200286"/>
    <x v="169"/>
    <x v="9"/>
    <x v="92"/>
    <x v="14804"/>
    <x v="35"/>
  </r>
  <r>
    <x v="0"/>
    <s v="01031704310"/>
    <s v="2730203220"/>
    <x v="169"/>
    <x v="9"/>
    <x v="92"/>
    <x v="14805"/>
    <x v="35"/>
  </r>
  <r>
    <x v="0"/>
    <s v="01062350549"/>
    <s v="2141409761"/>
    <x v="169"/>
    <x v="9"/>
    <x v="92"/>
    <x v="14806"/>
    <x v="35"/>
  </r>
  <r>
    <x v="0"/>
    <s v="01023234054"/>
    <s v="5136700381"/>
    <x v="169"/>
    <x v="9"/>
    <x v="92"/>
    <x v="14807"/>
    <x v="35"/>
  </r>
  <r>
    <x v="0"/>
    <s v="01036005747"/>
    <s v="1821101194"/>
    <x v="169"/>
    <x v="9"/>
    <x v="92"/>
    <x v="14808"/>
    <x v="35"/>
  </r>
  <r>
    <x v="0"/>
    <s v="01074431533"/>
    <s v="2140208911"/>
    <x v="169"/>
    <x v="9"/>
    <x v="92"/>
    <x v="14809"/>
    <x v="35"/>
  </r>
  <r>
    <x v="0"/>
    <s v="01032979764"/>
    <s v="5825400596"/>
    <x v="169"/>
    <x v="9"/>
    <x v="92"/>
    <x v="14810"/>
    <x v="35"/>
  </r>
  <r>
    <x v="0"/>
    <s v="01022293436"/>
    <s v="5046472162"/>
    <x v="169"/>
    <x v="9"/>
    <x v="92"/>
    <x v="14811"/>
    <x v="35"/>
  </r>
  <r>
    <x v="0"/>
    <s v="01066840898"/>
    <s v="4491103038"/>
    <x v="169"/>
    <x v="9"/>
    <x v="92"/>
    <x v="14812"/>
    <x v="35"/>
  </r>
  <r>
    <x v="0"/>
    <s v="01043056954"/>
    <s v="2111078825"/>
    <x v="169"/>
    <x v="9"/>
    <x v="92"/>
    <x v="14813"/>
    <x v="35"/>
  </r>
  <r>
    <x v="0"/>
    <s v="01020246216"/>
    <s v="2141443376"/>
    <x v="169"/>
    <x v="9"/>
    <x v="92"/>
    <x v="14814"/>
    <x v="35"/>
  </r>
  <r>
    <x v="0"/>
    <s v="01021033482"/>
    <s v="2140142192"/>
    <x v="169"/>
    <x v="9"/>
    <x v="92"/>
    <x v="14815"/>
    <x v="35"/>
  </r>
  <r>
    <x v="0"/>
    <s v="01086026140"/>
    <s v="1730603122"/>
    <x v="169"/>
    <x v="9"/>
    <x v="92"/>
    <x v="14816"/>
    <x v="35"/>
  </r>
  <r>
    <x v="0"/>
    <s v="01037767588"/>
    <s v="1352932056"/>
    <x v="169"/>
    <x v="9"/>
    <x v="92"/>
    <x v="14817"/>
    <x v="35"/>
  </r>
  <r>
    <x v="0"/>
    <s v="01028495303"/>
    <s v="6970303286"/>
    <x v="169"/>
    <x v="9"/>
    <x v="92"/>
    <x v="14818"/>
    <x v="35"/>
  </r>
  <r>
    <x v="0"/>
    <s v="01087071765"/>
    <s v="2141476047"/>
    <x v="169"/>
    <x v="9"/>
    <x v="92"/>
    <x v="14819"/>
    <x v="35"/>
  </r>
  <r>
    <x v="0"/>
    <s v="01088332304"/>
    <s v="1562401104"/>
    <x v="169"/>
    <x v="9"/>
    <x v="92"/>
    <x v="14820"/>
    <x v="35"/>
  </r>
  <r>
    <x v="0"/>
    <s v="01089962043"/>
    <s v="2140832844"/>
    <x v="169"/>
    <x v="9"/>
    <x v="92"/>
    <x v="14821"/>
    <x v="35"/>
  </r>
  <r>
    <x v="0"/>
    <s v="01037535168"/>
    <s v="1140248398"/>
    <x v="169"/>
    <x v="9"/>
    <x v="92"/>
    <x v="14822"/>
    <x v="35"/>
  </r>
  <r>
    <x v="0"/>
    <s v="01020901930"/>
    <s v="4915800871"/>
    <x v="169"/>
    <x v="9"/>
    <x v="92"/>
    <x v="14823"/>
    <x v="35"/>
  </r>
  <r>
    <x v="0"/>
    <s v="01028739898"/>
    <s v="1844400976"/>
    <x v="169"/>
    <x v="9"/>
    <x v="92"/>
    <x v="14824"/>
    <x v="35"/>
  </r>
  <r>
    <x v="0"/>
    <s v="01090616494"/>
    <s v="2141447917"/>
    <x v="169"/>
    <x v="9"/>
    <x v="92"/>
    <x v="14825"/>
    <x v="35"/>
  </r>
  <r>
    <x v="0"/>
    <s v="01085525847"/>
    <s v="4084508115"/>
    <x v="169"/>
    <x v="9"/>
    <x v="92"/>
    <x v="14826"/>
    <x v="35"/>
  </r>
  <r>
    <x v="0"/>
    <s v="01022472549"/>
    <s v="1051645604"/>
    <x v="169"/>
    <x v="9"/>
    <x v="92"/>
    <x v="14827"/>
    <x v="35"/>
  </r>
  <r>
    <x v="0"/>
    <s v="01036429126"/>
    <s v="4230501304"/>
    <x v="169"/>
    <x v="9"/>
    <x v="92"/>
    <x v="14828"/>
    <x v="35"/>
  </r>
  <r>
    <x v="0"/>
    <s v="01056814053"/>
    <s v="7101602386"/>
    <x v="169"/>
    <x v="9"/>
    <x v="92"/>
    <x v="14829"/>
    <x v="35"/>
  </r>
  <r>
    <x v="0"/>
    <s v="01050634558"/>
    <s v="4718801567"/>
    <x v="169"/>
    <x v="9"/>
    <x v="92"/>
    <x v="14830"/>
    <x v="35"/>
  </r>
  <r>
    <x v="0"/>
    <s v="01062588649"/>
    <s v="2848800834"/>
    <x v="169"/>
    <x v="9"/>
    <x v="92"/>
    <x v="14831"/>
    <x v="35"/>
  </r>
  <r>
    <x v="0"/>
    <s v="01040811000"/>
    <s v="6692301753"/>
    <x v="169"/>
    <x v="9"/>
    <x v="92"/>
    <x v="14832"/>
    <x v="35"/>
  </r>
  <r>
    <x v="0"/>
    <s v="01037249683"/>
    <s v="8141002269"/>
    <x v="169"/>
    <x v="9"/>
    <x v="92"/>
    <x v="14833"/>
    <x v="35"/>
  </r>
  <r>
    <x v="0"/>
    <s v="01071494001"/>
    <s v="2778802299"/>
    <x v="169"/>
    <x v="9"/>
    <x v="92"/>
    <x v="14834"/>
    <x v="35"/>
  </r>
  <r>
    <x v="0"/>
    <s v="01035683031"/>
    <s v="2122898853"/>
    <x v="169"/>
    <x v="9"/>
    <x v="92"/>
    <x v="14835"/>
    <x v="35"/>
  </r>
  <r>
    <x v="0"/>
    <s v="01049036851"/>
    <s v="2141219834"/>
    <x v="169"/>
    <x v="9"/>
    <x v="92"/>
    <x v="14836"/>
    <x v="35"/>
  </r>
  <r>
    <x v="0"/>
    <s v="01036004800"/>
    <s v="5088702406"/>
    <x v="169"/>
    <x v="9"/>
    <x v="92"/>
    <x v="14837"/>
    <x v="35"/>
  </r>
  <r>
    <x v="0"/>
    <s v="01022846739"/>
    <s v="6820603140"/>
    <x v="169"/>
    <x v="9"/>
    <x v="92"/>
    <x v="14838"/>
    <x v="35"/>
  </r>
  <r>
    <x v="0"/>
    <s v="01066923656"/>
    <s v="5930602837"/>
    <x v="169"/>
    <x v="9"/>
    <x v="92"/>
    <x v="14839"/>
    <x v="35"/>
  </r>
  <r>
    <x v="0"/>
    <s v="01092395847"/>
    <s v="1184400585"/>
    <x v="169"/>
    <x v="9"/>
    <x v="92"/>
    <x v="14840"/>
    <x v="35"/>
  </r>
  <r>
    <x v="0"/>
    <s v="01042051635"/>
    <s v="5280702941"/>
    <x v="169"/>
    <x v="9"/>
    <x v="92"/>
    <x v="14841"/>
    <x v="35"/>
  </r>
  <r>
    <x v="0"/>
    <s v="01071639943"/>
    <s v="1245071825"/>
    <x v="169"/>
    <x v="9"/>
    <x v="92"/>
    <x v="14842"/>
    <x v="35"/>
  </r>
  <r>
    <x v="0"/>
    <s v="01057573727"/>
    <s v="1511202823"/>
    <x v="169"/>
    <x v="9"/>
    <x v="92"/>
    <x v="14843"/>
    <x v="35"/>
  </r>
  <r>
    <x v="0"/>
    <s v="01088506965"/>
    <s v="4298802527"/>
    <x v="169"/>
    <x v="9"/>
    <x v="92"/>
    <x v="14844"/>
    <x v="35"/>
  </r>
  <r>
    <x v="0"/>
    <s v="01027557000"/>
    <s v="6043150626"/>
    <x v="169"/>
    <x v="9"/>
    <x v="92"/>
    <x v="14845"/>
    <x v="35"/>
  </r>
  <r>
    <x v="0"/>
    <s v="01052672285"/>
    <s v="1063180591"/>
    <x v="169"/>
    <x v="9"/>
    <x v="92"/>
    <x v="14846"/>
    <x v="35"/>
  </r>
  <r>
    <x v="0"/>
    <s v="01021312949"/>
    <s v="1123850747"/>
    <x v="169"/>
    <x v="9"/>
    <x v="92"/>
    <x v="14847"/>
    <x v="35"/>
  </r>
  <r>
    <x v="0"/>
    <s v="01052216196"/>
    <s v="2291765975"/>
    <x v="169"/>
    <x v="9"/>
    <x v="92"/>
    <x v="14848"/>
    <x v="35"/>
  </r>
  <r>
    <x v="0"/>
    <s v="01037264917"/>
    <s v="2690601804"/>
    <x v="169"/>
    <x v="9"/>
    <x v="92"/>
    <x v="14849"/>
    <x v="35"/>
  </r>
  <r>
    <x v="0"/>
    <s v="01053064432"/>
    <s v="2042965630"/>
    <x v="169"/>
    <x v="9"/>
    <x v="92"/>
    <x v="14850"/>
    <x v="35"/>
  </r>
  <r>
    <x v="0"/>
    <s v="01053563834"/>
    <s v="1060770458"/>
    <x v="169"/>
    <x v="9"/>
    <x v="92"/>
    <x v="14851"/>
    <x v="35"/>
  </r>
  <r>
    <x v="0"/>
    <s v="01053757033"/>
    <s v="1123898585"/>
    <x v="169"/>
    <x v="9"/>
    <x v="92"/>
    <x v="14852"/>
    <x v="35"/>
  </r>
  <r>
    <x v="0"/>
    <s v="01024779213"/>
    <s v="4794000653"/>
    <x v="169"/>
    <x v="9"/>
    <x v="92"/>
    <x v="14853"/>
    <x v="35"/>
  </r>
  <r>
    <x v="0"/>
    <s v="01062923477"/>
    <s v="6901500525"/>
    <x v="169"/>
    <x v="9"/>
    <x v="92"/>
    <x v="14854"/>
    <x v="35"/>
  </r>
  <r>
    <x v="0"/>
    <s v="01087293315"/>
    <s v="1141317265"/>
    <x v="169"/>
    <x v="9"/>
    <x v="92"/>
    <x v="14855"/>
    <x v="35"/>
  </r>
  <r>
    <x v="0"/>
    <s v="01086365755"/>
    <s v="2330702169"/>
    <x v="169"/>
    <x v="9"/>
    <x v="92"/>
    <x v="14856"/>
    <x v="35"/>
  </r>
  <r>
    <x v="0"/>
    <s v="01083825464"/>
    <s v="2280605944"/>
    <x v="169"/>
    <x v="9"/>
    <x v="92"/>
    <x v="14857"/>
    <x v="35"/>
  </r>
  <r>
    <x v="0"/>
    <s v="01050041185"/>
    <s v="2630102815"/>
    <x v="169"/>
    <x v="9"/>
    <x v="92"/>
    <x v="14858"/>
    <x v="35"/>
  </r>
  <r>
    <x v="0"/>
    <s v="01040697679"/>
    <s v="1845500235"/>
    <x v="169"/>
    <x v="9"/>
    <x v="92"/>
    <x v="14859"/>
    <x v="35"/>
  </r>
  <r>
    <x v="0"/>
    <s v="01053736315"/>
    <s v="1140439118"/>
    <x v="169"/>
    <x v="9"/>
    <x v="92"/>
    <x v="14860"/>
    <x v="35"/>
  </r>
  <r>
    <x v="0"/>
    <s v="01037116235"/>
    <s v="2140848555"/>
    <x v="169"/>
    <x v="9"/>
    <x v="92"/>
    <x v="14861"/>
    <x v="35"/>
  </r>
  <r>
    <x v="0"/>
    <s v="01053804824"/>
    <s v="2200579372"/>
    <x v="169"/>
    <x v="9"/>
    <x v="92"/>
    <x v="14862"/>
    <x v="35"/>
  </r>
  <r>
    <x v="0"/>
    <s v="01066168828"/>
    <s v="4858601581"/>
    <x v="169"/>
    <x v="9"/>
    <x v="92"/>
    <x v="14863"/>
    <x v="35"/>
  </r>
  <r>
    <x v="0"/>
    <s v="01073779012"/>
    <s v="7203600175"/>
    <x v="169"/>
    <x v="9"/>
    <x v="92"/>
    <x v="14864"/>
    <x v="35"/>
  </r>
  <r>
    <x v="0"/>
    <s v="01052308423"/>
    <s v="8418100680"/>
    <x v="169"/>
    <x v="9"/>
    <x v="92"/>
    <x v="14865"/>
    <x v="35"/>
  </r>
  <r>
    <x v="0"/>
    <s v="01023437428"/>
    <s v="2803000734"/>
    <x v="169"/>
    <x v="9"/>
    <x v="92"/>
    <x v="14866"/>
    <x v="35"/>
  </r>
  <r>
    <x v="0"/>
    <s v="01087532252"/>
    <s v="1042493995"/>
    <x v="169"/>
    <x v="9"/>
    <x v="92"/>
    <x v="14867"/>
    <x v="35"/>
  </r>
  <r>
    <x v="0"/>
    <s v="01027999991"/>
    <s v="6880403300"/>
    <x v="169"/>
    <x v="9"/>
    <x v="92"/>
    <x v="14868"/>
    <x v="35"/>
  </r>
  <r>
    <x v="0"/>
    <s v="01024095758"/>
    <s v="2784600130"/>
    <x v="169"/>
    <x v="9"/>
    <x v="92"/>
    <x v="14869"/>
    <x v="35"/>
  </r>
  <r>
    <x v="0"/>
    <s v="01026113428"/>
    <s v="4830702444"/>
    <x v="169"/>
    <x v="9"/>
    <x v="92"/>
    <x v="14870"/>
    <x v="35"/>
  </r>
  <r>
    <x v="0"/>
    <s v="01067692142"/>
    <s v="2251111330"/>
    <x v="169"/>
    <x v="9"/>
    <x v="92"/>
    <x v="14871"/>
    <x v="35"/>
  </r>
  <r>
    <x v="0"/>
    <s v="01030034832"/>
    <s v="1060644273"/>
    <x v="169"/>
    <x v="9"/>
    <x v="92"/>
    <x v="14872"/>
    <x v="35"/>
  </r>
  <r>
    <x v="0"/>
    <s v="01089505727"/>
    <s v="2141021559"/>
    <x v="169"/>
    <x v="9"/>
    <x v="92"/>
    <x v="14873"/>
    <x v="35"/>
  </r>
  <r>
    <x v="0"/>
    <s v="01035925297"/>
    <s v="2231250969"/>
    <x v="169"/>
    <x v="9"/>
    <x v="92"/>
    <x v="14874"/>
    <x v="35"/>
  </r>
  <r>
    <x v="0"/>
    <s v="01053305271"/>
    <s v="2141121013"/>
    <x v="169"/>
    <x v="9"/>
    <x v="92"/>
    <x v="14875"/>
    <x v="35"/>
  </r>
  <r>
    <x v="0"/>
    <s v="01062755569"/>
    <s v="7751702342"/>
    <x v="169"/>
    <x v="9"/>
    <x v="92"/>
    <x v="14876"/>
    <x v="35"/>
  </r>
  <r>
    <x v="0"/>
    <s v="01033133028"/>
    <s v="4315200386"/>
    <x v="169"/>
    <x v="9"/>
    <x v="92"/>
    <x v="14877"/>
    <x v="35"/>
  </r>
  <r>
    <x v="0"/>
    <s v="01053359810"/>
    <s v="3668103395"/>
    <x v="169"/>
    <x v="9"/>
    <x v="92"/>
    <x v="14878"/>
    <x v="35"/>
  </r>
  <r>
    <x v="0"/>
    <s v="01064569597"/>
    <s v="3184601096"/>
    <x v="169"/>
    <x v="9"/>
    <x v="92"/>
    <x v="14879"/>
    <x v="35"/>
  </r>
  <r>
    <x v="0"/>
    <s v="01051653333"/>
    <s v="5471101256"/>
    <x v="169"/>
    <x v="9"/>
    <x v="92"/>
    <x v="14880"/>
    <x v="35"/>
  </r>
  <r>
    <x v="0"/>
    <s v="01054955066"/>
    <s v="1141092017"/>
    <x v="169"/>
    <x v="9"/>
    <x v="92"/>
    <x v="14881"/>
    <x v="35"/>
  </r>
  <r>
    <x v="0"/>
    <s v="01056062617"/>
    <s v="7010101623"/>
    <x v="169"/>
    <x v="9"/>
    <x v="92"/>
    <x v="14882"/>
    <x v="35"/>
  </r>
  <r>
    <x v="0"/>
    <s v="01055055758"/>
    <s v="8968800409"/>
    <x v="169"/>
    <x v="9"/>
    <x v="92"/>
    <x v="14883"/>
    <x v="35"/>
  </r>
  <r>
    <x v="0"/>
    <s v="01052352433"/>
    <s v="3258601289"/>
    <x v="169"/>
    <x v="9"/>
    <x v="92"/>
    <x v="14884"/>
    <x v="35"/>
  </r>
  <r>
    <x v="0"/>
    <s v="01090617930"/>
    <s v="4861600812"/>
    <x v="169"/>
    <x v="9"/>
    <x v="92"/>
    <x v="14885"/>
    <x v="35"/>
  </r>
  <r>
    <x v="0"/>
    <s v="01088328231"/>
    <s v="2038701123"/>
    <x v="169"/>
    <x v="9"/>
    <x v="92"/>
    <x v="14886"/>
    <x v="35"/>
  </r>
  <r>
    <x v="0"/>
    <s v="01049071939"/>
    <s v="4900101946"/>
    <x v="169"/>
    <x v="9"/>
    <x v="92"/>
    <x v="14887"/>
    <x v="35"/>
  </r>
  <r>
    <x v="0"/>
    <s v="01089709431"/>
    <s v="4163700119"/>
    <x v="169"/>
    <x v="9"/>
    <x v="92"/>
    <x v="14888"/>
    <x v="35"/>
  </r>
  <r>
    <x v="0"/>
    <s v="01031258587"/>
    <s v="5341501919"/>
    <x v="169"/>
    <x v="9"/>
    <x v="92"/>
    <x v="14889"/>
    <x v="35"/>
  </r>
  <r>
    <x v="0"/>
    <s v="01023388858"/>
    <s v="5375400354"/>
    <x v="169"/>
    <x v="9"/>
    <x v="92"/>
    <x v="14890"/>
    <x v="35"/>
  </r>
  <r>
    <x v="0"/>
    <s v="01096419735"/>
    <s v="1990401836"/>
    <x v="169"/>
    <x v="9"/>
    <x v="92"/>
    <x v="14891"/>
    <x v="35"/>
  </r>
  <r>
    <x v="0"/>
    <s v="01024638839"/>
    <s v="8782001943"/>
    <x v="169"/>
    <x v="9"/>
    <x v="92"/>
    <x v="14892"/>
    <x v="35"/>
  </r>
  <r>
    <x v="0"/>
    <s v="01094790899"/>
    <s v="5260203274"/>
    <x v="169"/>
    <x v="9"/>
    <x v="92"/>
    <x v="14893"/>
    <x v="35"/>
  </r>
  <r>
    <x v="0"/>
    <s v="01093281472"/>
    <s v="4771801320"/>
    <x v="169"/>
    <x v="9"/>
    <x v="92"/>
    <x v="14894"/>
    <x v="35"/>
  </r>
  <r>
    <x v="0"/>
    <s v="01071478722"/>
    <s v="5101816741"/>
    <x v="169"/>
    <x v="9"/>
    <x v="92"/>
    <x v="14895"/>
    <x v="35"/>
  </r>
  <r>
    <x v="0"/>
    <s v="01077349883"/>
    <s v="3492101888"/>
    <x v="169"/>
    <x v="9"/>
    <x v="92"/>
    <x v="14895"/>
    <x v="35"/>
  </r>
  <r>
    <x v="0"/>
    <s v="01067377485"/>
    <s v="2141351049"/>
    <x v="169"/>
    <x v="9"/>
    <x v="92"/>
    <x v="14895"/>
    <x v="35"/>
  </r>
  <r>
    <x v="0"/>
    <s v="01022431580"/>
    <s v="3090731277"/>
    <x v="169"/>
    <x v="9"/>
    <x v="92"/>
    <x v="14895"/>
    <x v="35"/>
  </r>
  <r>
    <x v="0"/>
    <s v="01088128003"/>
    <s v="3436500186"/>
    <x v="169"/>
    <x v="9"/>
    <x v="92"/>
    <x v="14895"/>
    <x v="35"/>
  </r>
  <r>
    <x v="0"/>
    <s v="01086302525"/>
    <s v="1070486350"/>
    <x v="169"/>
    <x v="9"/>
    <x v="92"/>
    <x v="14895"/>
    <x v="35"/>
  </r>
  <r>
    <x v="0"/>
    <s v="01052525227"/>
    <s v="6490900604"/>
    <x v="169"/>
    <x v="9"/>
    <x v="92"/>
    <x v="14896"/>
    <x v="35"/>
  </r>
  <r>
    <x v="0"/>
    <s v="01062363585"/>
    <s v="2212993806"/>
    <x v="169"/>
    <x v="9"/>
    <x v="92"/>
    <x v="14897"/>
    <x v="35"/>
  </r>
  <r>
    <x v="0"/>
    <s v="01046920525"/>
    <s v="5198101803"/>
    <x v="169"/>
    <x v="9"/>
    <x v="92"/>
    <x v="14898"/>
    <x v="35"/>
  </r>
  <r>
    <x v="0"/>
    <s v="01089954130"/>
    <s v="5945900600"/>
    <x v="169"/>
    <x v="9"/>
    <x v="92"/>
    <x v="14899"/>
    <x v="35"/>
  </r>
  <r>
    <x v="0"/>
    <s v="01092846287"/>
    <s v="7508702399"/>
    <x v="169"/>
    <x v="9"/>
    <x v="92"/>
    <x v="14900"/>
    <x v="35"/>
  </r>
  <r>
    <x v="0"/>
    <s v="01032042583"/>
    <s v="7458701398"/>
    <x v="169"/>
    <x v="9"/>
    <x v="92"/>
    <x v="14901"/>
    <x v="35"/>
  </r>
  <r>
    <x v="0"/>
    <s v="01047690511"/>
    <s v="1140541659"/>
    <x v="169"/>
    <x v="9"/>
    <x v="92"/>
    <x v="14902"/>
    <x v="35"/>
  </r>
  <r>
    <x v="0"/>
    <s v="01041793238"/>
    <s v="4868103383"/>
    <x v="169"/>
    <x v="9"/>
    <x v="92"/>
    <x v="14903"/>
    <x v="35"/>
  </r>
  <r>
    <x v="0"/>
    <s v="01067921177"/>
    <s v="6588801261"/>
    <x v="169"/>
    <x v="9"/>
    <x v="92"/>
    <x v="14904"/>
    <x v="35"/>
  </r>
  <r>
    <x v="0"/>
    <s v="01072419199"/>
    <s v="7414300807"/>
    <x v="169"/>
    <x v="9"/>
    <x v="92"/>
    <x v="14905"/>
    <x v="35"/>
  </r>
  <r>
    <x v="0"/>
    <s v="01059555292"/>
    <s v="1070767261"/>
    <x v="169"/>
    <x v="9"/>
    <x v="92"/>
    <x v="14906"/>
    <x v="35"/>
  </r>
  <r>
    <x v="0"/>
    <s v="01053508697"/>
    <s v="4478101658"/>
    <x v="169"/>
    <x v="9"/>
    <x v="92"/>
    <x v="14907"/>
    <x v="35"/>
  </r>
  <r>
    <x v="0"/>
    <s v="01071117664"/>
    <s v="3581600555"/>
    <x v="169"/>
    <x v="9"/>
    <x v="92"/>
    <x v="14908"/>
    <x v="35"/>
  </r>
  <r>
    <x v="0"/>
    <s v="01096540493"/>
    <s v="2397800306"/>
    <x v="169"/>
    <x v="9"/>
    <x v="92"/>
    <x v="14909"/>
    <x v="35"/>
  </r>
  <r>
    <x v="0"/>
    <s v="01044771407"/>
    <s v="2591602033"/>
    <x v="170"/>
    <x v="9"/>
    <x v="93"/>
    <x v="14910"/>
    <x v="32"/>
  </r>
  <r>
    <x v="0"/>
    <s v="01091981900"/>
    <s v="2033351033"/>
    <x v="170"/>
    <x v="9"/>
    <x v="93"/>
    <x v="14911"/>
    <x v="32"/>
  </r>
  <r>
    <x v="0"/>
    <s v="01052432311"/>
    <s v="2360800551"/>
    <x v="170"/>
    <x v="9"/>
    <x v="93"/>
    <x v="14912"/>
    <x v="32"/>
  </r>
  <r>
    <x v="0"/>
    <s v="01041747748"/>
    <s v="3210902058"/>
    <x v="170"/>
    <x v="9"/>
    <x v="93"/>
    <x v="14913"/>
    <x v="32"/>
  </r>
  <r>
    <x v="0"/>
    <s v="01063176695"/>
    <s v="2011444743"/>
    <x v="170"/>
    <x v="9"/>
    <x v="93"/>
    <x v="14914"/>
    <x v="32"/>
  </r>
  <r>
    <x v="0"/>
    <s v="01077283081"/>
    <s v="1104532402"/>
    <x v="170"/>
    <x v="9"/>
    <x v="93"/>
    <x v="14915"/>
    <x v="32"/>
  </r>
  <r>
    <x v="0"/>
    <s v="01029943634"/>
    <s v="1101083869"/>
    <x v="170"/>
    <x v="9"/>
    <x v="93"/>
    <x v="14916"/>
    <x v="32"/>
  </r>
  <r>
    <x v="0"/>
    <s v="01053080500"/>
    <s v="6540401783"/>
    <x v="170"/>
    <x v="9"/>
    <x v="93"/>
    <x v="14917"/>
    <x v="32"/>
  </r>
  <r>
    <x v="0"/>
    <s v="01038913324"/>
    <s v="1052792215"/>
    <x v="170"/>
    <x v="9"/>
    <x v="93"/>
    <x v="14918"/>
    <x v="32"/>
  </r>
  <r>
    <x v="0"/>
    <s v="01024851935"/>
    <s v="8371500857"/>
    <x v="170"/>
    <x v="9"/>
    <x v="93"/>
    <x v="14919"/>
    <x v="32"/>
  </r>
  <r>
    <x v="0"/>
    <s v="01087732022"/>
    <s v="1104530821"/>
    <x v="170"/>
    <x v="9"/>
    <x v="93"/>
    <x v="14920"/>
    <x v="32"/>
  </r>
  <r>
    <x v="0"/>
    <s v="01047804957"/>
    <s v="3273500168"/>
    <x v="170"/>
    <x v="9"/>
    <x v="93"/>
    <x v="14921"/>
    <x v="32"/>
  </r>
  <r>
    <x v="0"/>
    <s v="01040200964"/>
    <s v="7850700134"/>
    <x v="170"/>
    <x v="9"/>
    <x v="93"/>
    <x v="14922"/>
    <x v="32"/>
  </r>
  <r>
    <x v="0"/>
    <s v="01056425907"/>
    <s v="1104501821"/>
    <x v="170"/>
    <x v="9"/>
    <x v="93"/>
    <x v="14923"/>
    <x v="32"/>
  </r>
  <r>
    <x v="0"/>
    <s v="01052745518"/>
    <s v="1010802893"/>
    <x v="170"/>
    <x v="9"/>
    <x v="93"/>
    <x v="14924"/>
    <x v="32"/>
  </r>
  <r>
    <x v="0"/>
    <s v="01068173004"/>
    <s v="8982500472"/>
    <x v="170"/>
    <x v="9"/>
    <x v="93"/>
    <x v="14925"/>
    <x v="32"/>
  </r>
  <r>
    <x v="0"/>
    <s v="01087500040"/>
    <s v="3998602130"/>
    <x v="170"/>
    <x v="9"/>
    <x v="93"/>
    <x v="14926"/>
    <x v="32"/>
  </r>
  <r>
    <x v="0"/>
    <s v="01027135225"/>
    <s v="2531400713"/>
    <x v="170"/>
    <x v="9"/>
    <x v="93"/>
    <x v="14927"/>
    <x v="32"/>
  </r>
  <r>
    <x v="0"/>
    <s v="01084878494"/>
    <s v="1101214842"/>
    <x v="170"/>
    <x v="9"/>
    <x v="93"/>
    <x v="14928"/>
    <x v="32"/>
  </r>
  <r>
    <x v="0"/>
    <s v="01053542416"/>
    <s v="1101488519"/>
    <x v="170"/>
    <x v="9"/>
    <x v="93"/>
    <x v="14929"/>
    <x v="32"/>
  </r>
  <r>
    <x v="0"/>
    <s v="01072290997"/>
    <s v="2101580134"/>
    <x v="170"/>
    <x v="9"/>
    <x v="93"/>
    <x v="14930"/>
    <x v="32"/>
  </r>
  <r>
    <x v="0"/>
    <s v="01055176798"/>
    <s v="6323201113"/>
    <x v="170"/>
    <x v="9"/>
    <x v="93"/>
    <x v="14931"/>
    <x v="32"/>
  </r>
  <r>
    <x v="0"/>
    <s v="01038204187"/>
    <s v="6565600945"/>
    <x v="170"/>
    <x v="9"/>
    <x v="93"/>
    <x v="14932"/>
    <x v="32"/>
  </r>
  <r>
    <x v="0"/>
    <s v="01026734201"/>
    <s v="7852200724"/>
    <x v="170"/>
    <x v="9"/>
    <x v="93"/>
    <x v="14933"/>
    <x v="32"/>
  </r>
  <r>
    <x v="0"/>
    <s v="01099050371"/>
    <s v="3037900467"/>
    <x v="170"/>
    <x v="9"/>
    <x v="93"/>
    <x v="14934"/>
    <x v="32"/>
  </r>
  <r>
    <x v="0"/>
    <s v="01054384351"/>
    <s v="2818502598"/>
    <x v="170"/>
    <x v="9"/>
    <x v="93"/>
    <x v="14935"/>
    <x v="32"/>
  </r>
  <r>
    <x v="0"/>
    <s v="01052840552"/>
    <s v="8245000153"/>
    <x v="170"/>
    <x v="9"/>
    <x v="93"/>
    <x v="14936"/>
    <x v="32"/>
  </r>
  <r>
    <x v="0"/>
    <s v="01089900277"/>
    <s v="2160144949"/>
    <x v="170"/>
    <x v="9"/>
    <x v="93"/>
    <x v="14937"/>
    <x v="32"/>
  </r>
  <r>
    <x v="0"/>
    <s v="01053522355"/>
    <s v="1104802253"/>
    <x v="170"/>
    <x v="9"/>
    <x v="93"/>
    <x v="14938"/>
    <x v="32"/>
  </r>
  <r>
    <x v="0"/>
    <s v="01090859967"/>
    <s v="7100302784"/>
    <x v="170"/>
    <x v="9"/>
    <x v="93"/>
    <x v="14939"/>
    <x v="32"/>
  </r>
  <r>
    <x v="0"/>
    <s v="01059433696"/>
    <s v="1112182928"/>
    <x v="170"/>
    <x v="9"/>
    <x v="93"/>
    <x v="14940"/>
    <x v="32"/>
  </r>
  <r>
    <x v="0"/>
    <s v="01052893051"/>
    <s v="1093150252"/>
    <x v="170"/>
    <x v="9"/>
    <x v="93"/>
    <x v="14941"/>
    <x v="32"/>
  </r>
  <r>
    <x v="0"/>
    <s v="01042023582"/>
    <s v="5274001344"/>
    <x v="170"/>
    <x v="9"/>
    <x v="93"/>
    <x v="14942"/>
    <x v="32"/>
  </r>
  <r>
    <x v="0"/>
    <s v="01040405024"/>
    <s v="1100138585"/>
    <x v="170"/>
    <x v="9"/>
    <x v="93"/>
    <x v="14943"/>
    <x v="32"/>
  </r>
  <r>
    <x v="0"/>
    <s v="01027635251"/>
    <s v="1357200360"/>
    <x v="170"/>
    <x v="9"/>
    <x v="93"/>
    <x v="14944"/>
    <x v="32"/>
  </r>
  <r>
    <x v="0"/>
    <s v="01030331147"/>
    <s v="4782700423"/>
    <x v="170"/>
    <x v="9"/>
    <x v="93"/>
    <x v="14945"/>
    <x v="32"/>
  </r>
  <r>
    <x v="0"/>
    <s v="01072863542"/>
    <s v="3161202696"/>
    <x v="170"/>
    <x v="9"/>
    <x v="93"/>
    <x v="14946"/>
    <x v="32"/>
  </r>
  <r>
    <x v="0"/>
    <s v="01075031841"/>
    <s v="1873300979"/>
    <x v="170"/>
    <x v="9"/>
    <x v="93"/>
    <x v="14947"/>
    <x v="32"/>
  </r>
  <r>
    <x v="0"/>
    <s v="01052192313"/>
    <s v="5010843828"/>
    <x v="170"/>
    <x v="9"/>
    <x v="93"/>
    <x v="14948"/>
    <x v="32"/>
  </r>
  <r>
    <x v="0"/>
    <s v="01023455459"/>
    <s v="4031973932"/>
    <x v="170"/>
    <x v="9"/>
    <x v="93"/>
    <x v="14949"/>
    <x v="32"/>
  </r>
  <r>
    <x v="0"/>
    <s v="01097888015"/>
    <s v="1100286013"/>
    <x v="170"/>
    <x v="9"/>
    <x v="93"/>
    <x v="14950"/>
    <x v="32"/>
  </r>
  <r>
    <x v="0"/>
    <s v="01062312804"/>
    <s v="1104306725"/>
    <x v="170"/>
    <x v="9"/>
    <x v="93"/>
    <x v="14951"/>
    <x v="32"/>
  </r>
  <r>
    <x v="0"/>
    <s v="01085556253"/>
    <s v="1100212582"/>
    <x v="170"/>
    <x v="9"/>
    <x v="93"/>
    <x v="14952"/>
    <x v="32"/>
  </r>
  <r>
    <x v="0"/>
    <s v="01032250202"/>
    <s v="1101168773"/>
    <x v="170"/>
    <x v="9"/>
    <x v="93"/>
    <x v="14953"/>
    <x v="32"/>
  </r>
  <r>
    <x v="0"/>
    <s v="01033297300"/>
    <s v="3586300511"/>
    <x v="170"/>
    <x v="9"/>
    <x v="93"/>
    <x v="14954"/>
    <x v="32"/>
  </r>
  <r>
    <x v="0"/>
    <s v="01082808430"/>
    <s v="1101522455"/>
    <x v="170"/>
    <x v="9"/>
    <x v="93"/>
    <x v="14955"/>
    <x v="32"/>
  </r>
  <r>
    <x v="0"/>
    <s v="01053556556"/>
    <s v="1104404587"/>
    <x v="170"/>
    <x v="9"/>
    <x v="93"/>
    <x v="14956"/>
    <x v="32"/>
  </r>
  <r>
    <x v="0"/>
    <s v="01047563276"/>
    <s v="1100287157"/>
    <x v="170"/>
    <x v="9"/>
    <x v="93"/>
    <x v="14957"/>
    <x v="32"/>
  </r>
  <r>
    <x v="0"/>
    <s v="01020200064"/>
    <s v="3810200878"/>
    <x v="170"/>
    <x v="9"/>
    <x v="93"/>
    <x v="14958"/>
    <x v="32"/>
  </r>
  <r>
    <x v="0"/>
    <s v="01025031693"/>
    <s v="7010701339"/>
    <x v="170"/>
    <x v="9"/>
    <x v="93"/>
    <x v="14959"/>
    <x v="32"/>
  </r>
  <r>
    <x v="0"/>
    <s v="01032949388"/>
    <s v="7310301273"/>
    <x v="170"/>
    <x v="9"/>
    <x v="93"/>
    <x v="14960"/>
    <x v="32"/>
  </r>
  <r>
    <x v="0"/>
    <s v="01062301538"/>
    <s v="2140332140"/>
    <x v="170"/>
    <x v="9"/>
    <x v="93"/>
    <x v="14961"/>
    <x v="32"/>
  </r>
  <r>
    <x v="0"/>
    <s v="01037179643"/>
    <s v="1100886903"/>
    <x v="170"/>
    <x v="9"/>
    <x v="93"/>
    <x v="14962"/>
    <x v="32"/>
  </r>
  <r>
    <x v="0"/>
    <s v="01034800040"/>
    <s v="3980900012"/>
    <x v="170"/>
    <x v="9"/>
    <x v="93"/>
    <x v="14963"/>
    <x v="32"/>
  </r>
  <r>
    <x v="0"/>
    <s v="01053801104"/>
    <s v="5035363631"/>
    <x v="170"/>
    <x v="9"/>
    <x v="93"/>
    <x v="14964"/>
    <x v="32"/>
  </r>
  <r>
    <x v="0"/>
    <s v="01087852307"/>
    <s v="3980401748"/>
    <x v="170"/>
    <x v="9"/>
    <x v="93"/>
    <x v="14965"/>
    <x v="32"/>
  </r>
  <r>
    <x v="0"/>
    <s v="01099753273"/>
    <s v="1101712096"/>
    <x v="170"/>
    <x v="9"/>
    <x v="93"/>
    <x v="14966"/>
    <x v="32"/>
  </r>
  <r>
    <x v="0"/>
    <s v="01053313295"/>
    <s v="1530100295"/>
    <x v="170"/>
    <x v="9"/>
    <x v="93"/>
    <x v="14967"/>
    <x v="32"/>
  </r>
  <r>
    <x v="0"/>
    <s v="01047805796"/>
    <s v="7417600182"/>
    <x v="170"/>
    <x v="9"/>
    <x v="93"/>
    <x v="14968"/>
    <x v="32"/>
  </r>
  <r>
    <x v="0"/>
    <s v="01052019410"/>
    <s v="1100732832"/>
    <x v="170"/>
    <x v="9"/>
    <x v="93"/>
    <x v="14969"/>
    <x v="32"/>
  </r>
  <r>
    <x v="0"/>
    <s v="01052329100"/>
    <s v="1101630011"/>
    <x v="170"/>
    <x v="9"/>
    <x v="93"/>
    <x v="14970"/>
    <x v="32"/>
  </r>
  <r>
    <x v="0"/>
    <s v="01036467239"/>
    <s v="1110115775"/>
    <x v="170"/>
    <x v="9"/>
    <x v="93"/>
    <x v="14971"/>
    <x v="32"/>
  </r>
  <r>
    <x v="0"/>
    <s v="01090013077"/>
    <s v="1110973242"/>
    <x v="170"/>
    <x v="9"/>
    <x v="93"/>
    <x v="14972"/>
    <x v="32"/>
  </r>
  <r>
    <x v="0"/>
    <s v="01088604247"/>
    <s v="4068163880"/>
    <x v="170"/>
    <x v="9"/>
    <x v="93"/>
    <x v="14973"/>
    <x v="32"/>
  </r>
  <r>
    <x v="0"/>
    <s v="01056533039"/>
    <s v="3017008233"/>
    <x v="170"/>
    <x v="9"/>
    <x v="93"/>
    <x v="14974"/>
    <x v="32"/>
  </r>
  <r>
    <x v="0"/>
    <s v="01098023733"/>
    <s v="7365800721"/>
    <x v="170"/>
    <x v="9"/>
    <x v="93"/>
    <x v="14975"/>
    <x v="32"/>
  </r>
  <r>
    <x v="0"/>
    <s v="01071185033"/>
    <s v="1101797208"/>
    <x v="170"/>
    <x v="9"/>
    <x v="93"/>
    <x v="14976"/>
    <x v="32"/>
  </r>
  <r>
    <x v="0"/>
    <s v="01024669772"/>
    <s v="3071151497"/>
    <x v="170"/>
    <x v="9"/>
    <x v="93"/>
    <x v="14977"/>
    <x v="32"/>
  </r>
  <r>
    <x v="0"/>
    <s v="01088161028"/>
    <s v="8110702692"/>
    <x v="170"/>
    <x v="9"/>
    <x v="93"/>
    <x v="14978"/>
    <x v="32"/>
  </r>
  <r>
    <x v="0"/>
    <s v="01027772370"/>
    <s v="5828703174"/>
    <x v="170"/>
    <x v="9"/>
    <x v="93"/>
    <x v="14979"/>
    <x v="32"/>
  </r>
  <r>
    <x v="0"/>
    <s v="01053029346"/>
    <s v="8143400821"/>
    <x v="170"/>
    <x v="9"/>
    <x v="93"/>
    <x v="14980"/>
    <x v="32"/>
  </r>
  <r>
    <x v="0"/>
    <s v="01038402874"/>
    <s v="1100820672"/>
    <x v="170"/>
    <x v="9"/>
    <x v="93"/>
    <x v="14981"/>
    <x v="32"/>
  </r>
  <r>
    <x v="0"/>
    <s v="01051433596"/>
    <s v="2170382601"/>
    <x v="170"/>
    <x v="9"/>
    <x v="93"/>
    <x v="14982"/>
    <x v="32"/>
  </r>
  <r>
    <x v="0"/>
    <s v="01055151390"/>
    <s v="3695800730"/>
    <x v="170"/>
    <x v="9"/>
    <x v="93"/>
    <x v="14983"/>
    <x v="32"/>
  </r>
  <r>
    <x v="0"/>
    <s v="01091704547"/>
    <s v="1100702930"/>
    <x v="170"/>
    <x v="9"/>
    <x v="93"/>
    <x v="14984"/>
    <x v="32"/>
  </r>
  <r>
    <x v="0"/>
    <s v="01085525104"/>
    <s v="7974500240"/>
    <x v="170"/>
    <x v="9"/>
    <x v="93"/>
    <x v="14985"/>
    <x v="32"/>
  </r>
  <r>
    <x v="0"/>
    <s v="01071308533"/>
    <s v="5511300828"/>
    <x v="170"/>
    <x v="9"/>
    <x v="93"/>
    <x v="14986"/>
    <x v="32"/>
  </r>
  <r>
    <x v="0"/>
    <s v="01086361268"/>
    <s v="8961601148"/>
    <x v="170"/>
    <x v="9"/>
    <x v="93"/>
    <x v="14987"/>
    <x v="32"/>
  </r>
  <r>
    <x v="0"/>
    <s v="01053169292"/>
    <s v="6932700959"/>
    <x v="170"/>
    <x v="9"/>
    <x v="93"/>
    <x v="14988"/>
    <x v="32"/>
  </r>
  <r>
    <x v="0"/>
    <s v="01071362291"/>
    <s v="5820502766"/>
    <x v="170"/>
    <x v="9"/>
    <x v="93"/>
    <x v="14989"/>
    <x v="32"/>
  </r>
  <r>
    <x v="0"/>
    <s v="01062638650"/>
    <s v="2093070963"/>
    <x v="170"/>
    <x v="9"/>
    <x v="93"/>
    <x v="14990"/>
    <x v="32"/>
  </r>
  <r>
    <x v="0"/>
    <s v="01092971316"/>
    <s v="6862901181"/>
    <x v="170"/>
    <x v="9"/>
    <x v="93"/>
    <x v="14991"/>
    <x v="32"/>
  </r>
  <r>
    <x v="0"/>
    <s v="01049974792"/>
    <s v="6142500836"/>
    <x v="170"/>
    <x v="9"/>
    <x v="93"/>
    <x v="14992"/>
    <x v="32"/>
  </r>
  <r>
    <x v="0"/>
    <s v="01023301713"/>
    <s v="1101975950"/>
    <x v="170"/>
    <x v="9"/>
    <x v="93"/>
    <x v="14993"/>
    <x v="32"/>
  </r>
  <r>
    <x v="0"/>
    <s v="01093839416"/>
    <s v="7458701535"/>
    <x v="170"/>
    <x v="9"/>
    <x v="93"/>
    <x v="14994"/>
    <x v="32"/>
  </r>
  <r>
    <x v="0"/>
    <s v="01090551852"/>
    <s v="1050406743"/>
    <x v="170"/>
    <x v="9"/>
    <x v="93"/>
    <x v="14995"/>
    <x v="32"/>
  </r>
  <r>
    <x v="0"/>
    <s v="01023536962"/>
    <s v="1183101094"/>
    <x v="170"/>
    <x v="9"/>
    <x v="93"/>
    <x v="14996"/>
    <x v="32"/>
  </r>
  <r>
    <x v="0"/>
    <s v="01027247512"/>
    <s v="1101468191"/>
    <x v="170"/>
    <x v="9"/>
    <x v="93"/>
    <x v="14997"/>
    <x v="32"/>
  </r>
  <r>
    <x v="0"/>
    <s v="01041932946"/>
    <s v="1113923389"/>
    <x v="170"/>
    <x v="9"/>
    <x v="93"/>
    <x v="14998"/>
    <x v="32"/>
  </r>
  <r>
    <x v="0"/>
    <s v="01037379217"/>
    <s v="8580203017"/>
    <x v="170"/>
    <x v="9"/>
    <x v="93"/>
    <x v="14999"/>
    <x v="32"/>
  </r>
  <r>
    <x v="0"/>
    <s v="01020401432"/>
    <s v="7760302498"/>
    <x v="170"/>
    <x v="9"/>
    <x v="93"/>
    <x v="15000"/>
    <x v="32"/>
  </r>
  <r>
    <x v="0"/>
    <s v="01056259391"/>
    <s v="4807200431"/>
    <x v="170"/>
    <x v="9"/>
    <x v="93"/>
    <x v="15000"/>
    <x v="32"/>
  </r>
  <r>
    <x v="0"/>
    <s v="01040105235"/>
    <s v="6571901559"/>
    <x v="170"/>
    <x v="9"/>
    <x v="93"/>
    <x v="15001"/>
    <x v="32"/>
  </r>
  <r>
    <x v="0"/>
    <s v="01082273908"/>
    <s v="2923300723"/>
    <x v="170"/>
    <x v="9"/>
    <x v="93"/>
    <x v="15002"/>
    <x v="32"/>
  </r>
  <r>
    <x v="0"/>
    <s v="01091099064"/>
    <s v="4232901386"/>
    <x v="170"/>
    <x v="9"/>
    <x v="93"/>
    <x v="15003"/>
    <x v="32"/>
  </r>
  <r>
    <x v="0"/>
    <s v="01027054223"/>
    <s v="2601102396"/>
    <x v="170"/>
    <x v="9"/>
    <x v="93"/>
    <x v="15004"/>
    <x v="32"/>
  </r>
  <r>
    <x v="0"/>
    <s v="01024349418"/>
    <s v="2843001069"/>
    <x v="170"/>
    <x v="9"/>
    <x v="93"/>
    <x v="15005"/>
    <x v="32"/>
  </r>
  <r>
    <x v="0"/>
    <s v="01097686884"/>
    <s v="6676200077"/>
    <x v="170"/>
    <x v="9"/>
    <x v="93"/>
    <x v="15006"/>
    <x v="32"/>
  </r>
  <r>
    <x v="0"/>
    <s v="01024674044"/>
    <s v="8772300734"/>
    <x v="170"/>
    <x v="9"/>
    <x v="93"/>
    <x v="15007"/>
    <x v="32"/>
  </r>
  <r>
    <x v="0"/>
    <s v="01092049474"/>
    <s v="1101534548"/>
    <x v="170"/>
    <x v="9"/>
    <x v="93"/>
    <x v="15008"/>
    <x v="32"/>
  </r>
  <r>
    <x v="0"/>
    <s v="01031779935"/>
    <s v="6841800424"/>
    <x v="170"/>
    <x v="9"/>
    <x v="93"/>
    <x v="15009"/>
    <x v="32"/>
  </r>
  <r>
    <x v="0"/>
    <s v="01091620235"/>
    <s v="1100629999"/>
    <x v="170"/>
    <x v="9"/>
    <x v="93"/>
    <x v="15010"/>
    <x v="32"/>
  </r>
  <r>
    <x v="0"/>
    <s v="01052819565"/>
    <s v="1111356110"/>
    <x v="170"/>
    <x v="9"/>
    <x v="93"/>
    <x v="15011"/>
    <x v="32"/>
  </r>
  <r>
    <x v="0"/>
    <s v="01040237612"/>
    <s v="1100253375"/>
    <x v="170"/>
    <x v="9"/>
    <x v="93"/>
    <x v="15012"/>
    <x v="32"/>
  </r>
  <r>
    <x v="0"/>
    <s v="01037585967"/>
    <s v="7883200381"/>
    <x v="170"/>
    <x v="9"/>
    <x v="93"/>
    <x v="15013"/>
    <x v="32"/>
  </r>
  <r>
    <x v="0"/>
    <s v="01062951667"/>
    <s v="1102115009"/>
    <x v="170"/>
    <x v="9"/>
    <x v="93"/>
    <x v="15014"/>
    <x v="32"/>
  </r>
  <r>
    <x v="0"/>
    <s v="01036362541"/>
    <s v="8885700632"/>
    <x v="170"/>
    <x v="9"/>
    <x v="93"/>
    <x v="15015"/>
    <x v="32"/>
  </r>
  <r>
    <x v="0"/>
    <s v="01037313128"/>
    <s v="1101197735"/>
    <x v="170"/>
    <x v="9"/>
    <x v="93"/>
    <x v="15016"/>
    <x v="32"/>
  </r>
  <r>
    <x v="0"/>
    <s v="01037782901"/>
    <s v="1054134813"/>
    <x v="170"/>
    <x v="9"/>
    <x v="93"/>
    <x v="15017"/>
    <x v="32"/>
  </r>
  <r>
    <x v="0"/>
    <s v="01052869686"/>
    <s v="3112102131"/>
    <x v="170"/>
    <x v="9"/>
    <x v="93"/>
    <x v="15018"/>
    <x v="32"/>
  </r>
  <r>
    <x v="0"/>
    <s v="01022447042"/>
    <s v="3890902452"/>
    <x v="170"/>
    <x v="9"/>
    <x v="93"/>
    <x v="15019"/>
    <x v="32"/>
  </r>
  <r>
    <x v="0"/>
    <s v="01038366381"/>
    <s v="5963701262"/>
    <x v="170"/>
    <x v="9"/>
    <x v="93"/>
    <x v="15020"/>
    <x v="32"/>
  </r>
  <r>
    <x v="0"/>
    <s v="01040264916"/>
    <s v="1101108775"/>
    <x v="170"/>
    <x v="9"/>
    <x v="93"/>
    <x v="15021"/>
    <x v="32"/>
  </r>
  <r>
    <x v="0"/>
    <s v="01063634929"/>
    <s v="2020724631"/>
    <x v="170"/>
    <x v="9"/>
    <x v="93"/>
    <x v="15022"/>
    <x v="32"/>
  </r>
  <r>
    <x v="0"/>
    <s v="01053542016"/>
    <s v="7050201525"/>
    <x v="170"/>
    <x v="9"/>
    <x v="93"/>
    <x v="15023"/>
    <x v="32"/>
  </r>
  <r>
    <x v="0"/>
    <s v="01020287610"/>
    <s v="1010972154"/>
    <x v="170"/>
    <x v="9"/>
    <x v="93"/>
    <x v="15024"/>
    <x v="32"/>
  </r>
  <r>
    <x v="0"/>
    <s v="01090449403"/>
    <s v="6041796140"/>
    <x v="170"/>
    <x v="9"/>
    <x v="93"/>
    <x v="15025"/>
    <x v="32"/>
  </r>
  <r>
    <x v="0"/>
    <s v="01037031128"/>
    <s v="1108196781"/>
    <x v="170"/>
    <x v="9"/>
    <x v="93"/>
    <x v="15026"/>
    <x v="32"/>
  </r>
  <r>
    <x v="0"/>
    <s v="01037559965"/>
    <s v="5206000342"/>
    <x v="170"/>
    <x v="9"/>
    <x v="93"/>
    <x v="15027"/>
    <x v="32"/>
  </r>
  <r>
    <x v="0"/>
    <s v="01027781147"/>
    <s v="2472701508"/>
    <x v="170"/>
    <x v="9"/>
    <x v="93"/>
    <x v="15028"/>
    <x v="32"/>
  </r>
  <r>
    <x v="0"/>
    <s v="01057684777"/>
    <s v="7197100012"/>
    <x v="170"/>
    <x v="9"/>
    <x v="93"/>
    <x v="15029"/>
    <x v="32"/>
  </r>
  <r>
    <x v="0"/>
    <s v="01033559088"/>
    <s v="8010203568"/>
    <x v="170"/>
    <x v="9"/>
    <x v="93"/>
    <x v="15030"/>
    <x v="32"/>
  </r>
  <r>
    <x v="0"/>
    <s v="01052849464"/>
    <s v="1100118954"/>
    <x v="170"/>
    <x v="9"/>
    <x v="93"/>
    <x v="15031"/>
    <x v="32"/>
  </r>
  <r>
    <x v="0"/>
    <s v="01034623382"/>
    <s v="1100180249"/>
    <x v="170"/>
    <x v="9"/>
    <x v="93"/>
    <x v="15032"/>
    <x v="32"/>
  </r>
  <r>
    <x v="0"/>
    <s v="01039477968"/>
    <s v="1100734766"/>
    <x v="170"/>
    <x v="9"/>
    <x v="93"/>
    <x v="15033"/>
    <x v="32"/>
  </r>
  <r>
    <x v="0"/>
    <s v="01090767121"/>
    <s v="2066963181"/>
    <x v="170"/>
    <x v="9"/>
    <x v="93"/>
    <x v="15034"/>
    <x v="32"/>
  </r>
  <r>
    <x v="0"/>
    <s v="01021826322"/>
    <s v="6222401988"/>
    <x v="170"/>
    <x v="9"/>
    <x v="93"/>
    <x v="15035"/>
    <x v="32"/>
  </r>
  <r>
    <x v="0"/>
    <s v="01046428636"/>
    <s v="1020708710"/>
    <x v="170"/>
    <x v="9"/>
    <x v="93"/>
    <x v="15036"/>
    <x v="32"/>
  </r>
  <r>
    <x v="0"/>
    <s v="01066598202"/>
    <s v="2991302404"/>
    <x v="170"/>
    <x v="9"/>
    <x v="93"/>
    <x v="15037"/>
    <x v="32"/>
  </r>
  <r>
    <x v="0"/>
    <s v="01065967868"/>
    <s v="2432501837"/>
    <x v="170"/>
    <x v="9"/>
    <x v="93"/>
    <x v="15038"/>
    <x v="32"/>
  </r>
  <r>
    <x v="0"/>
    <s v="01034386059"/>
    <s v="5484301148"/>
    <x v="170"/>
    <x v="9"/>
    <x v="93"/>
    <x v="15039"/>
    <x v="32"/>
  </r>
  <r>
    <x v="0"/>
    <s v="01067566747"/>
    <s v="1392302116"/>
    <x v="170"/>
    <x v="9"/>
    <x v="93"/>
    <x v="15040"/>
    <x v="32"/>
  </r>
  <r>
    <x v="0"/>
    <s v="01032423186"/>
    <s v="1110959653"/>
    <x v="170"/>
    <x v="9"/>
    <x v="93"/>
    <x v="15041"/>
    <x v="32"/>
  </r>
  <r>
    <x v="0"/>
    <s v="01038584793"/>
    <s v="6580402862"/>
    <x v="170"/>
    <x v="9"/>
    <x v="93"/>
    <x v="15042"/>
    <x v="32"/>
  </r>
  <r>
    <x v="0"/>
    <s v="01095808779"/>
    <s v="2978800617"/>
    <x v="170"/>
    <x v="9"/>
    <x v="93"/>
    <x v="15043"/>
    <x v="32"/>
  </r>
  <r>
    <x v="0"/>
    <s v="01031683807"/>
    <s v="1804600454"/>
    <x v="170"/>
    <x v="9"/>
    <x v="93"/>
    <x v="15044"/>
    <x v="32"/>
  </r>
  <r>
    <x v="0"/>
    <s v="01067820622"/>
    <s v="1101945311"/>
    <x v="170"/>
    <x v="9"/>
    <x v="93"/>
    <x v="15045"/>
    <x v="32"/>
  </r>
  <r>
    <x v="0"/>
    <s v="01074336360"/>
    <s v="1020961247"/>
    <x v="170"/>
    <x v="9"/>
    <x v="93"/>
    <x v="15046"/>
    <x v="32"/>
  </r>
  <r>
    <x v="0"/>
    <s v="01052710097"/>
    <s v="1480801665"/>
    <x v="170"/>
    <x v="9"/>
    <x v="93"/>
    <x v="15047"/>
    <x v="32"/>
  </r>
  <r>
    <x v="0"/>
    <s v="01090522061"/>
    <s v="6431600787"/>
    <x v="170"/>
    <x v="9"/>
    <x v="93"/>
    <x v="15048"/>
    <x v="32"/>
  </r>
  <r>
    <x v="0"/>
    <s v="01037936044"/>
    <s v="1964000888"/>
    <x v="170"/>
    <x v="9"/>
    <x v="93"/>
    <x v="15049"/>
    <x v="32"/>
  </r>
  <r>
    <x v="0"/>
    <s v="01022992775"/>
    <s v="7388601262"/>
    <x v="170"/>
    <x v="9"/>
    <x v="93"/>
    <x v="15050"/>
    <x v="32"/>
  </r>
  <r>
    <x v="0"/>
    <s v="01039556737"/>
    <s v="8172400627"/>
    <x v="170"/>
    <x v="9"/>
    <x v="93"/>
    <x v="15051"/>
    <x v="32"/>
  </r>
  <r>
    <x v="0"/>
    <s v="01052171971"/>
    <s v="6363001479"/>
    <x v="170"/>
    <x v="9"/>
    <x v="93"/>
    <x v="15052"/>
    <x v="32"/>
  </r>
  <r>
    <x v="0"/>
    <s v="01029794115"/>
    <s v="4400301848"/>
    <x v="170"/>
    <x v="9"/>
    <x v="93"/>
    <x v="15053"/>
    <x v="32"/>
  </r>
  <r>
    <x v="0"/>
    <s v="01087047474"/>
    <s v="1081594859"/>
    <x v="170"/>
    <x v="9"/>
    <x v="93"/>
    <x v="15054"/>
    <x v="32"/>
  </r>
  <r>
    <x v="0"/>
    <s v="01057634640"/>
    <s v="1101528177"/>
    <x v="170"/>
    <x v="9"/>
    <x v="93"/>
    <x v="15055"/>
    <x v="32"/>
  </r>
  <r>
    <x v="0"/>
    <s v="01050844448"/>
    <s v="2324501169"/>
    <x v="170"/>
    <x v="9"/>
    <x v="93"/>
    <x v="15056"/>
    <x v="32"/>
  </r>
  <r>
    <x v="0"/>
    <s v="01037581799"/>
    <s v="1101509087"/>
    <x v="170"/>
    <x v="9"/>
    <x v="93"/>
    <x v="15057"/>
    <x v="32"/>
  </r>
  <r>
    <x v="0"/>
    <s v="01062606070"/>
    <s v="1100389322"/>
    <x v="170"/>
    <x v="9"/>
    <x v="93"/>
    <x v="15058"/>
    <x v="32"/>
  </r>
  <r>
    <x v="0"/>
    <s v="01037377004"/>
    <s v="5090615564"/>
    <x v="170"/>
    <x v="9"/>
    <x v="93"/>
    <x v="15059"/>
    <x v="32"/>
  </r>
  <r>
    <x v="0"/>
    <s v="01052852364"/>
    <s v="1101122632"/>
    <x v="170"/>
    <x v="9"/>
    <x v="93"/>
    <x v="15060"/>
    <x v="32"/>
  </r>
  <r>
    <x v="0"/>
    <s v="01097985769"/>
    <s v="5447800208"/>
    <x v="170"/>
    <x v="9"/>
    <x v="93"/>
    <x v="15061"/>
    <x v="32"/>
  </r>
  <r>
    <x v="0"/>
    <s v="01032357532"/>
    <s v="1104528209"/>
    <x v="170"/>
    <x v="9"/>
    <x v="93"/>
    <x v="15062"/>
    <x v="32"/>
  </r>
  <r>
    <x v="0"/>
    <s v="01037602916"/>
    <s v="1111351212"/>
    <x v="170"/>
    <x v="9"/>
    <x v="93"/>
    <x v="15063"/>
    <x v="32"/>
  </r>
  <r>
    <x v="0"/>
    <s v="01085172655"/>
    <s v="2378603199"/>
    <x v="170"/>
    <x v="9"/>
    <x v="93"/>
    <x v="15064"/>
    <x v="32"/>
  </r>
  <r>
    <x v="0"/>
    <s v="01094038489"/>
    <s v="3281401224"/>
    <x v="170"/>
    <x v="9"/>
    <x v="93"/>
    <x v="15065"/>
    <x v="32"/>
  </r>
  <r>
    <x v="0"/>
    <s v="01023552503"/>
    <s v="1100913519"/>
    <x v="170"/>
    <x v="9"/>
    <x v="93"/>
    <x v="15066"/>
    <x v="32"/>
  </r>
  <r>
    <x v="0"/>
    <s v="01096668339"/>
    <s v="4092969186"/>
    <x v="170"/>
    <x v="9"/>
    <x v="93"/>
    <x v="15067"/>
    <x v="32"/>
  </r>
  <r>
    <x v="0"/>
    <s v="01052680751"/>
    <s v="4171626913"/>
    <x v="170"/>
    <x v="9"/>
    <x v="93"/>
    <x v="15068"/>
    <x v="32"/>
  </r>
  <r>
    <x v="0"/>
    <s v="01042257157"/>
    <s v="1211349519"/>
    <x v="170"/>
    <x v="9"/>
    <x v="93"/>
    <x v="15069"/>
    <x v="32"/>
  </r>
  <r>
    <x v="0"/>
    <s v="01093606271"/>
    <s v="7104801001"/>
    <x v="170"/>
    <x v="9"/>
    <x v="93"/>
    <x v="15070"/>
    <x v="32"/>
  </r>
  <r>
    <x v="0"/>
    <s v="01089373219"/>
    <s v="4340702200"/>
    <x v="170"/>
    <x v="9"/>
    <x v="93"/>
    <x v="15071"/>
    <x v="32"/>
  </r>
  <r>
    <x v="0"/>
    <s v="01038264475"/>
    <s v="7971600371"/>
    <x v="170"/>
    <x v="9"/>
    <x v="93"/>
    <x v="15072"/>
    <x v="32"/>
  </r>
  <r>
    <x v="0"/>
    <s v="01046439220"/>
    <s v="2101475589"/>
    <x v="170"/>
    <x v="9"/>
    <x v="93"/>
    <x v="15073"/>
    <x v="32"/>
  </r>
  <r>
    <x v="0"/>
    <s v="01032372056"/>
    <s v="3778701083"/>
    <x v="170"/>
    <x v="9"/>
    <x v="93"/>
    <x v="15074"/>
    <x v="32"/>
  </r>
  <r>
    <x v="0"/>
    <s v="01053625072"/>
    <s v="1100199108"/>
    <x v="170"/>
    <x v="9"/>
    <x v="93"/>
    <x v="15075"/>
    <x v="32"/>
  </r>
  <r>
    <x v="0"/>
    <s v="01065555283"/>
    <s v="7840402195"/>
    <x v="170"/>
    <x v="9"/>
    <x v="93"/>
    <x v="15076"/>
    <x v="32"/>
  </r>
  <r>
    <x v="0"/>
    <s v="01090811177"/>
    <s v="2795500659"/>
    <x v="170"/>
    <x v="9"/>
    <x v="93"/>
    <x v="15077"/>
    <x v="32"/>
  </r>
  <r>
    <x v="0"/>
    <s v="01062201516"/>
    <s v="6674900156"/>
    <x v="170"/>
    <x v="9"/>
    <x v="93"/>
    <x v="15078"/>
    <x v="32"/>
  </r>
  <r>
    <x v="0"/>
    <s v="01086498091"/>
    <s v="3440601779"/>
    <x v="170"/>
    <x v="9"/>
    <x v="93"/>
    <x v="15079"/>
    <x v="32"/>
  </r>
  <r>
    <x v="0"/>
    <s v="01062017878"/>
    <s v="1061182849"/>
    <x v="170"/>
    <x v="9"/>
    <x v="93"/>
    <x v="15080"/>
    <x v="32"/>
  </r>
  <r>
    <x v="0"/>
    <s v="01063128141"/>
    <s v="6931201779"/>
    <x v="170"/>
    <x v="9"/>
    <x v="93"/>
    <x v="15081"/>
    <x v="32"/>
  </r>
  <r>
    <x v="0"/>
    <s v="01053870962"/>
    <s v="1051129690"/>
    <x v="170"/>
    <x v="9"/>
    <x v="93"/>
    <x v="15082"/>
    <x v="32"/>
  </r>
  <r>
    <x v="0"/>
    <s v="01085553589"/>
    <s v="6405200262"/>
    <x v="170"/>
    <x v="9"/>
    <x v="93"/>
    <x v="15083"/>
    <x v="32"/>
  </r>
  <r>
    <x v="0"/>
    <s v="01077536136"/>
    <s v="5535600364"/>
    <x v="170"/>
    <x v="9"/>
    <x v="93"/>
    <x v="15084"/>
    <x v="32"/>
  </r>
  <r>
    <x v="0"/>
    <s v="01052016388"/>
    <s v="8542901144"/>
    <x v="170"/>
    <x v="9"/>
    <x v="93"/>
    <x v="15085"/>
    <x v="32"/>
  </r>
  <r>
    <x v="0"/>
    <s v="01024779896"/>
    <s v="1330194542"/>
    <x v="170"/>
    <x v="9"/>
    <x v="93"/>
    <x v="15086"/>
    <x v="32"/>
  </r>
  <r>
    <x v="0"/>
    <s v="01074221671"/>
    <s v="1566200091"/>
    <x v="170"/>
    <x v="9"/>
    <x v="93"/>
    <x v="15087"/>
    <x v="32"/>
  </r>
  <r>
    <x v="0"/>
    <s v="01037624439"/>
    <s v="1260998532"/>
    <x v="170"/>
    <x v="9"/>
    <x v="93"/>
    <x v="15087"/>
    <x v="32"/>
  </r>
  <r>
    <x v="0"/>
    <s v="01037880200"/>
    <s v="3031051519"/>
    <x v="170"/>
    <x v="9"/>
    <x v="93"/>
    <x v="15088"/>
    <x v="32"/>
  </r>
  <r>
    <x v="0"/>
    <s v="01090504842"/>
    <s v="2102995255"/>
    <x v="170"/>
    <x v="9"/>
    <x v="93"/>
    <x v="15088"/>
    <x v="32"/>
  </r>
  <r>
    <x v="0"/>
    <s v="01075183363"/>
    <s v="6820203536"/>
    <x v="170"/>
    <x v="9"/>
    <x v="93"/>
    <x v="15089"/>
    <x v="32"/>
  </r>
  <r>
    <x v="0"/>
    <s v="01037123418"/>
    <s v="8735700120"/>
    <x v="170"/>
    <x v="9"/>
    <x v="93"/>
    <x v="15090"/>
    <x v="32"/>
  </r>
  <r>
    <x v="0"/>
    <s v="01090557183"/>
    <s v="3260802022"/>
    <x v="170"/>
    <x v="9"/>
    <x v="93"/>
    <x v="15091"/>
    <x v="32"/>
  </r>
  <r>
    <x v="0"/>
    <s v="01087271718"/>
    <s v="1052016222"/>
    <x v="170"/>
    <x v="9"/>
    <x v="93"/>
    <x v="15092"/>
    <x v="32"/>
  </r>
  <r>
    <x v="0"/>
    <s v="01032246613"/>
    <s v="2841402641"/>
    <x v="170"/>
    <x v="9"/>
    <x v="93"/>
    <x v="15093"/>
    <x v="32"/>
  </r>
  <r>
    <x v="0"/>
    <s v="01088733855"/>
    <s v="1101987252"/>
    <x v="170"/>
    <x v="9"/>
    <x v="93"/>
    <x v="15094"/>
    <x v="32"/>
  </r>
  <r>
    <x v="0"/>
    <s v="01093737321"/>
    <s v="1208827029"/>
    <x v="170"/>
    <x v="9"/>
    <x v="93"/>
    <x v="15095"/>
    <x v="32"/>
  </r>
  <r>
    <x v="0"/>
    <s v="01038890246"/>
    <s v="4038603345"/>
    <x v="170"/>
    <x v="9"/>
    <x v="93"/>
    <x v="15096"/>
    <x v="32"/>
  </r>
  <r>
    <x v="0"/>
    <s v="01053242199"/>
    <s v="4295600979"/>
    <x v="170"/>
    <x v="9"/>
    <x v="93"/>
    <x v="15097"/>
    <x v="32"/>
  </r>
  <r>
    <x v="0"/>
    <s v="01052164933"/>
    <s v="6873001405"/>
    <x v="170"/>
    <x v="9"/>
    <x v="93"/>
    <x v="15098"/>
    <x v="32"/>
  </r>
  <r>
    <x v="0"/>
    <s v="01025530684"/>
    <s v="2300121393"/>
    <x v="170"/>
    <x v="9"/>
    <x v="93"/>
    <x v="15099"/>
    <x v="32"/>
  </r>
  <r>
    <x v="0"/>
    <s v="01053458304"/>
    <s v="4117600205"/>
    <x v="170"/>
    <x v="9"/>
    <x v="93"/>
    <x v="15100"/>
    <x v="32"/>
  </r>
  <r>
    <x v="0"/>
    <s v="01082913761"/>
    <s v="1100911016"/>
    <x v="170"/>
    <x v="9"/>
    <x v="93"/>
    <x v="15101"/>
    <x v="32"/>
  </r>
  <r>
    <x v="0"/>
    <s v="01036871345"/>
    <s v="7245300612"/>
    <x v="170"/>
    <x v="9"/>
    <x v="93"/>
    <x v="15102"/>
    <x v="32"/>
  </r>
  <r>
    <x v="0"/>
    <s v="01049985898"/>
    <s v="8060102946"/>
    <x v="170"/>
    <x v="9"/>
    <x v="93"/>
    <x v="15103"/>
    <x v="32"/>
  </r>
  <r>
    <x v="0"/>
    <s v="01045416988"/>
    <s v="4140251885"/>
    <x v="170"/>
    <x v="9"/>
    <x v="93"/>
    <x v="15104"/>
    <x v="32"/>
  </r>
  <r>
    <x v="0"/>
    <s v="01034038855"/>
    <s v="1101874347"/>
    <x v="170"/>
    <x v="9"/>
    <x v="93"/>
    <x v="15105"/>
    <x v="32"/>
  </r>
  <r>
    <x v="0"/>
    <s v="01087355837"/>
    <s v="1101999535"/>
    <x v="170"/>
    <x v="9"/>
    <x v="93"/>
    <x v="15106"/>
    <x v="32"/>
  </r>
  <r>
    <x v="0"/>
    <s v="01082786332"/>
    <s v="1050174288"/>
    <x v="170"/>
    <x v="9"/>
    <x v="93"/>
    <x v="15107"/>
    <x v="32"/>
  </r>
  <r>
    <x v="0"/>
    <s v="01032680741"/>
    <s v="1105400464"/>
    <x v="170"/>
    <x v="9"/>
    <x v="93"/>
    <x v="15108"/>
    <x v="32"/>
  </r>
  <r>
    <x v="0"/>
    <s v="01040277481"/>
    <s v="1010923027"/>
    <x v="170"/>
    <x v="9"/>
    <x v="93"/>
    <x v="15109"/>
    <x v="32"/>
  </r>
  <r>
    <x v="0"/>
    <s v="01085188391"/>
    <s v="1102020126"/>
    <x v="170"/>
    <x v="9"/>
    <x v="93"/>
    <x v="15110"/>
    <x v="32"/>
  </r>
  <r>
    <x v="0"/>
    <s v="01027118507"/>
    <s v="1101947978"/>
    <x v="170"/>
    <x v="9"/>
    <x v="93"/>
    <x v="15111"/>
    <x v="32"/>
  </r>
  <r>
    <x v="0"/>
    <s v="01043416966"/>
    <s v="2171775728"/>
    <x v="170"/>
    <x v="9"/>
    <x v="93"/>
    <x v="15112"/>
    <x v="32"/>
  </r>
  <r>
    <x v="0"/>
    <s v="01074473378"/>
    <s v="7578801893"/>
    <x v="170"/>
    <x v="9"/>
    <x v="93"/>
    <x v="15113"/>
    <x v="32"/>
  </r>
  <r>
    <x v="0"/>
    <s v="01037507811"/>
    <s v="3842300265"/>
    <x v="170"/>
    <x v="9"/>
    <x v="93"/>
    <x v="15114"/>
    <x v="32"/>
  </r>
  <r>
    <x v="0"/>
    <s v="01073724272"/>
    <s v="1101049968"/>
    <x v="170"/>
    <x v="9"/>
    <x v="93"/>
    <x v="15114"/>
    <x v="32"/>
  </r>
  <r>
    <x v="0"/>
    <s v="01097907288"/>
    <s v="4067300032"/>
    <x v="170"/>
    <x v="9"/>
    <x v="93"/>
    <x v="15115"/>
    <x v="32"/>
  </r>
  <r>
    <x v="0"/>
    <s v="01036229335"/>
    <s v="7802701664"/>
    <x v="170"/>
    <x v="9"/>
    <x v="93"/>
    <x v="15116"/>
    <x v="32"/>
  </r>
  <r>
    <x v="0"/>
    <s v="01022047267"/>
    <s v="1114317642"/>
    <x v="170"/>
    <x v="9"/>
    <x v="93"/>
    <x v="15117"/>
    <x v="32"/>
  </r>
  <r>
    <x v="0"/>
    <s v="01062238204"/>
    <s v="7147600176"/>
    <x v="170"/>
    <x v="9"/>
    <x v="93"/>
    <x v="15118"/>
    <x v="32"/>
  </r>
  <r>
    <x v="0"/>
    <s v="01090522699"/>
    <s v="1101096802"/>
    <x v="170"/>
    <x v="9"/>
    <x v="93"/>
    <x v="15119"/>
    <x v="32"/>
  </r>
  <r>
    <x v="0"/>
    <s v="01052754070"/>
    <s v="1100986216"/>
    <x v="170"/>
    <x v="9"/>
    <x v="93"/>
    <x v="15120"/>
    <x v="32"/>
  </r>
  <r>
    <x v="0"/>
    <s v="01052010107"/>
    <s v="1101620677"/>
    <x v="170"/>
    <x v="9"/>
    <x v="93"/>
    <x v="15121"/>
    <x v="32"/>
  </r>
  <r>
    <x v="0"/>
    <s v="01072039213"/>
    <s v="7978703271"/>
    <x v="170"/>
    <x v="9"/>
    <x v="93"/>
    <x v="15122"/>
    <x v="32"/>
  </r>
  <r>
    <x v="0"/>
    <s v="01076517791"/>
    <s v="5193401527"/>
    <x v="170"/>
    <x v="9"/>
    <x v="93"/>
    <x v="15123"/>
    <x v="32"/>
  </r>
  <r>
    <x v="0"/>
    <s v="01052548173"/>
    <s v="2062986970"/>
    <x v="170"/>
    <x v="9"/>
    <x v="93"/>
    <x v="15124"/>
    <x v="32"/>
  </r>
  <r>
    <x v="0"/>
    <s v="01089473629"/>
    <s v="1050910825"/>
    <x v="170"/>
    <x v="9"/>
    <x v="93"/>
    <x v="15125"/>
    <x v="32"/>
  </r>
  <r>
    <x v="0"/>
    <s v="01063205679"/>
    <s v="1114370991"/>
    <x v="170"/>
    <x v="9"/>
    <x v="93"/>
    <x v="15126"/>
    <x v="32"/>
  </r>
  <r>
    <x v="0"/>
    <s v="01062013519"/>
    <s v="1101096122"/>
    <x v="170"/>
    <x v="9"/>
    <x v="93"/>
    <x v="15127"/>
    <x v="32"/>
  </r>
  <r>
    <x v="0"/>
    <s v="01056795412"/>
    <s v="1101244405"/>
    <x v="170"/>
    <x v="9"/>
    <x v="93"/>
    <x v="15128"/>
    <x v="32"/>
  </r>
  <r>
    <x v="0"/>
    <s v="01094241243"/>
    <s v="3994401145"/>
    <x v="170"/>
    <x v="9"/>
    <x v="93"/>
    <x v="15129"/>
    <x v="32"/>
  </r>
  <r>
    <x v="0"/>
    <s v="01047801916"/>
    <s v="6472100013"/>
    <x v="170"/>
    <x v="9"/>
    <x v="93"/>
    <x v="15130"/>
    <x v="32"/>
  </r>
  <r>
    <x v="0"/>
    <s v="01030304361"/>
    <s v="4130869900"/>
    <x v="170"/>
    <x v="9"/>
    <x v="93"/>
    <x v="15131"/>
    <x v="32"/>
  </r>
  <r>
    <x v="0"/>
    <s v="01054610426"/>
    <s v="8290802410"/>
    <x v="170"/>
    <x v="9"/>
    <x v="93"/>
    <x v="15132"/>
    <x v="32"/>
  </r>
  <r>
    <x v="0"/>
    <s v="01043720455"/>
    <s v="1100924184"/>
    <x v="170"/>
    <x v="9"/>
    <x v="93"/>
    <x v="15133"/>
    <x v="32"/>
  </r>
  <r>
    <x v="0"/>
    <s v="01022538450"/>
    <s v="6417000672"/>
    <x v="170"/>
    <x v="9"/>
    <x v="93"/>
    <x v="15134"/>
    <x v="32"/>
  </r>
  <r>
    <x v="0"/>
    <s v="01047548173"/>
    <s v="5121294101"/>
    <x v="170"/>
    <x v="9"/>
    <x v="93"/>
    <x v="15135"/>
    <x v="32"/>
  </r>
  <r>
    <x v="0"/>
    <s v="01047548173"/>
    <s v="2230893694"/>
    <x v="170"/>
    <x v="9"/>
    <x v="93"/>
    <x v="15135"/>
    <x v="32"/>
  </r>
  <r>
    <x v="0"/>
    <s v="01043541942"/>
    <s v="3262601954"/>
    <x v="170"/>
    <x v="9"/>
    <x v="93"/>
    <x v="15136"/>
    <x v="32"/>
  </r>
  <r>
    <x v="0"/>
    <s v="01053869316"/>
    <s v="5065400291"/>
    <x v="170"/>
    <x v="9"/>
    <x v="93"/>
    <x v="15137"/>
    <x v="32"/>
  </r>
  <r>
    <x v="0"/>
    <s v="01029913606"/>
    <s v="1113546443"/>
    <x v="170"/>
    <x v="9"/>
    <x v="93"/>
    <x v="15138"/>
    <x v="32"/>
  </r>
  <r>
    <x v="0"/>
    <s v="01054879490"/>
    <s v="1100740744"/>
    <x v="170"/>
    <x v="9"/>
    <x v="93"/>
    <x v="15139"/>
    <x v="32"/>
  </r>
  <r>
    <x v="0"/>
    <s v="01032743190"/>
    <s v="5796900411"/>
    <x v="170"/>
    <x v="9"/>
    <x v="93"/>
    <x v="15140"/>
    <x v="32"/>
  </r>
  <r>
    <x v="0"/>
    <s v="01096765431"/>
    <s v="2583100471"/>
    <x v="170"/>
    <x v="9"/>
    <x v="93"/>
    <x v="15141"/>
    <x v="32"/>
  </r>
  <r>
    <x v="0"/>
    <s v="01047645732"/>
    <s v="8571600294"/>
    <x v="171"/>
    <x v="9"/>
    <x v="94"/>
    <x v="15142"/>
    <x v="32"/>
  </r>
  <r>
    <x v="0"/>
    <s v="01098188123"/>
    <s v="1051830352"/>
    <x v="171"/>
    <x v="9"/>
    <x v="94"/>
    <x v="15143"/>
    <x v="32"/>
  </r>
  <r>
    <x v="0"/>
    <s v="01037786231"/>
    <s v="1050928456"/>
    <x v="171"/>
    <x v="9"/>
    <x v="94"/>
    <x v="15144"/>
    <x v="32"/>
  </r>
  <r>
    <x v="0"/>
    <s v="01022473778"/>
    <s v="1198675449"/>
    <x v="171"/>
    <x v="9"/>
    <x v="94"/>
    <x v="15145"/>
    <x v="32"/>
  </r>
  <r>
    <x v="0"/>
    <s v="01031782406"/>
    <s v="4171920619"/>
    <x v="171"/>
    <x v="9"/>
    <x v="94"/>
    <x v="15146"/>
    <x v="32"/>
  </r>
  <r>
    <x v="0"/>
    <s v="01090014967"/>
    <s v="2372301541"/>
    <x v="171"/>
    <x v="9"/>
    <x v="94"/>
    <x v="15147"/>
    <x v="32"/>
  </r>
  <r>
    <x v="0"/>
    <s v="01088990404"/>
    <s v="6740500072"/>
    <x v="171"/>
    <x v="9"/>
    <x v="94"/>
    <x v="15148"/>
    <x v="32"/>
  </r>
  <r>
    <x v="0"/>
    <s v="01062664447"/>
    <s v="1061125154"/>
    <x v="171"/>
    <x v="9"/>
    <x v="94"/>
    <x v="15149"/>
    <x v="32"/>
  </r>
  <r>
    <x v="0"/>
    <s v="01053460309"/>
    <s v="1185300200"/>
    <x v="171"/>
    <x v="9"/>
    <x v="94"/>
    <x v="15149"/>
    <x v="32"/>
  </r>
  <r>
    <x v="0"/>
    <s v="01068032266"/>
    <s v="7197100614"/>
    <x v="171"/>
    <x v="9"/>
    <x v="94"/>
    <x v="15150"/>
    <x v="32"/>
  </r>
  <r>
    <x v="0"/>
    <s v="01090215112"/>
    <s v="3214700519"/>
    <x v="171"/>
    <x v="9"/>
    <x v="94"/>
    <x v="15151"/>
    <x v="32"/>
  </r>
  <r>
    <x v="0"/>
    <s v="01024664005"/>
    <s v="6896600584"/>
    <x v="171"/>
    <x v="9"/>
    <x v="94"/>
    <x v="15152"/>
    <x v="32"/>
  </r>
  <r>
    <x v="0"/>
    <s v="01029678661"/>
    <s v="1050995483"/>
    <x v="171"/>
    <x v="9"/>
    <x v="94"/>
    <x v="15153"/>
    <x v="32"/>
  </r>
  <r>
    <x v="0"/>
    <s v="01043584281"/>
    <s v="5072500159"/>
    <x v="171"/>
    <x v="9"/>
    <x v="94"/>
    <x v="15154"/>
    <x v="32"/>
  </r>
  <r>
    <x v="0"/>
    <s v="01064788019"/>
    <s v="1052132587"/>
    <x v="171"/>
    <x v="9"/>
    <x v="94"/>
    <x v="15155"/>
    <x v="32"/>
  </r>
  <r>
    <x v="0"/>
    <s v="01037793154"/>
    <s v="4630601707"/>
    <x v="171"/>
    <x v="9"/>
    <x v="94"/>
    <x v="15156"/>
    <x v="32"/>
  </r>
  <r>
    <x v="0"/>
    <s v="01072375434"/>
    <s v="6133051132"/>
    <x v="171"/>
    <x v="9"/>
    <x v="94"/>
    <x v="15157"/>
    <x v="32"/>
  </r>
  <r>
    <x v="0"/>
    <s v="01043049444"/>
    <s v="3032991599"/>
    <x v="171"/>
    <x v="9"/>
    <x v="94"/>
    <x v="15158"/>
    <x v="32"/>
  </r>
  <r>
    <x v="0"/>
    <s v="01027807336"/>
    <s v="3762301884"/>
    <x v="171"/>
    <x v="9"/>
    <x v="94"/>
    <x v="15159"/>
    <x v="32"/>
  </r>
  <r>
    <x v="0"/>
    <s v="01090353360"/>
    <s v="5252501345"/>
    <x v="171"/>
    <x v="9"/>
    <x v="94"/>
    <x v="15160"/>
    <x v="32"/>
  </r>
  <r>
    <x v="0"/>
    <s v="01037141638"/>
    <s v="1051766299"/>
    <x v="171"/>
    <x v="9"/>
    <x v="94"/>
    <x v="15161"/>
    <x v="32"/>
  </r>
  <r>
    <x v="0"/>
    <s v="01066753536"/>
    <s v="1472900727"/>
    <x v="171"/>
    <x v="9"/>
    <x v="94"/>
    <x v="15162"/>
    <x v="32"/>
  </r>
  <r>
    <x v="0"/>
    <s v="01062335965"/>
    <s v="7660500541"/>
    <x v="171"/>
    <x v="9"/>
    <x v="94"/>
    <x v="15163"/>
    <x v="32"/>
  </r>
  <r>
    <x v="0"/>
    <s v="01071148698"/>
    <s v="1580302201"/>
    <x v="171"/>
    <x v="9"/>
    <x v="94"/>
    <x v="15164"/>
    <x v="32"/>
  </r>
  <r>
    <x v="0"/>
    <s v="01083657746"/>
    <s v="6340401663"/>
    <x v="171"/>
    <x v="9"/>
    <x v="94"/>
    <x v="15165"/>
    <x v="32"/>
  </r>
  <r>
    <x v="0"/>
    <s v="01025168888"/>
    <s v="2588600525"/>
    <x v="171"/>
    <x v="9"/>
    <x v="94"/>
    <x v="15166"/>
    <x v="32"/>
  </r>
  <r>
    <x v="0"/>
    <s v="01026078898"/>
    <s v="2524500131"/>
    <x v="171"/>
    <x v="9"/>
    <x v="94"/>
    <x v="15167"/>
    <x v="32"/>
  </r>
  <r>
    <x v="0"/>
    <s v="01092612736"/>
    <s v="3897200399"/>
    <x v="171"/>
    <x v="9"/>
    <x v="94"/>
    <x v="15168"/>
    <x v="32"/>
  </r>
  <r>
    <x v="0"/>
    <s v="01024825820"/>
    <s v="5981402481"/>
    <x v="171"/>
    <x v="9"/>
    <x v="94"/>
    <x v="15169"/>
    <x v="32"/>
  </r>
  <r>
    <x v="0"/>
    <s v="01029029853"/>
    <s v="8351900747"/>
    <x v="171"/>
    <x v="9"/>
    <x v="94"/>
    <x v="15170"/>
    <x v="32"/>
  </r>
  <r>
    <x v="0"/>
    <s v="01030637947"/>
    <s v="2342802134"/>
    <x v="171"/>
    <x v="9"/>
    <x v="94"/>
    <x v="15171"/>
    <x v="32"/>
  </r>
  <r>
    <x v="0"/>
    <s v="01037485443"/>
    <s v="1553600352"/>
    <x v="171"/>
    <x v="9"/>
    <x v="94"/>
    <x v="15172"/>
    <x v="32"/>
  </r>
  <r>
    <x v="0"/>
    <s v="01075013828"/>
    <s v="6302302069"/>
    <x v="171"/>
    <x v="9"/>
    <x v="94"/>
    <x v="15173"/>
    <x v="32"/>
  </r>
  <r>
    <x v="0"/>
    <s v="01056567457"/>
    <s v="3492800501"/>
    <x v="171"/>
    <x v="9"/>
    <x v="94"/>
    <x v="15174"/>
    <x v="32"/>
  </r>
  <r>
    <x v="0"/>
    <s v="01097688779"/>
    <s v="1052046804"/>
    <x v="171"/>
    <x v="9"/>
    <x v="94"/>
    <x v="15175"/>
    <x v="32"/>
  </r>
  <r>
    <x v="0"/>
    <s v="01038765806"/>
    <s v="1051344375"/>
    <x v="171"/>
    <x v="9"/>
    <x v="94"/>
    <x v="15176"/>
    <x v="32"/>
  </r>
  <r>
    <x v="0"/>
    <s v="01022252168"/>
    <s v="4951800241"/>
    <x v="171"/>
    <x v="9"/>
    <x v="94"/>
    <x v="15177"/>
    <x v="32"/>
  </r>
  <r>
    <x v="0"/>
    <s v="01054893342"/>
    <s v="3210700468"/>
    <x v="171"/>
    <x v="9"/>
    <x v="94"/>
    <x v="15178"/>
    <x v="32"/>
  </r>
  <r>
    <x v="0"/>
    <s v="01063797686"/>
    <s v="1042066433"/>
    <x v="171"/>
    <x v="9"/>
    <x v="94"/>
    <x v="15179"/>
    <x v="32"/>
  </r>
  <r>
    <x v="0"/>
    <s v="01058999389"/>
    <s v="6733201701"/>
    <x v="171"/>
    <x v="9"/>
    <x v="94"/>
    <x v="15180"/>
    <x v="32"/>
  </r>
  <r>
    <x v="0"/>
    <s v="01032219443"/>
    <s v="4250301058"/>
    <x v="171"/>
    <x v="9"/>
    <x v="94"/>
    <x v="15181"/>
    <x v="32"/>
  </r>
  <r>
    <x v="0"/>
    <s v="01089107604"/>
    <s v="1068644334"/>
    <x v="171"/>
    <x v="9"/>
    <x v="94"/>
    <x v="15182"/>
    <x v="32"/>
  </r>
  <r>
    <x v="0"/>
    <s v="01066631918"/>
    <s v="8608601370"/>
    <x v="171"/>
    <x v="9"/>
    <x v="94"/>
    <x v="15183"/>
    <x v="32"/>
  </r>
  <r>
    <x v="0"/>
    <s v="01020228933"/>
    <s v="1098615070"/>
    <x v="171"/>
    <x v="9"/>
    <x v="94"/>
    <x v="15184"/>
    <x v="32"/>
  </r>
  <r>
    <x v="0"/>
    <s v="01036437472"/>
    <s v="2057043252"/>
    <x v="171"/>
    <x v="9"/>
    <x v="94"/>
    <x v="15185"/>
    <x v="32"/>
  </r>
  <r>
    <x v="0"/>
    <s v="01039140738"/>
    <s v="1441502694"/>
    <x v="171"/>
    <x v="9"/>
    <x v="94"/>
    <x v="15186"/>
    <x v="32"/>
  </r>
  <r>
    <x v="0"/>
    <s v="01053514629"/>
    <s v="4272101887"/>
    <x v="171"/>
    <x v="9"/>
    <x v="94"/>
    <x v="15187"/>
    <x v="32"/>
  </r>
  <r>
    <x v="0"/>
    <s v="01023450084"/>
    <s v="8870401739"/>
    <x v="171"/>
    <x v="9"/>
    <x v="94"/>
    <x v="15188"/>
    <x v="32"/>
  </r>
  <r>
    <x v="0"/>
    <s v="01020709217"/>
    <s v="1051183656"/>
    <x v="171"/>
    <x v="9"/>
    <x v="94"/>
    <x v="15189"/>
    <x v="32"/>
  </r>
  <r>
    <x v="0"/>
    <s v="01037334132"/>
    <s v="8961002806"/>
    <x v="171"/>
    <x v="9"/>
    <x v="94"/>
    <x v="15190"/>
    <x v="32"/>
  </r>
  <r>
    <x v="0"/>
    <s v="01077682388"/>
    <s v="1050129648"/>
    <x v="171"/>
    <x v="9"/>
    <x v="94"/>
    <x v="15191"/>
    <x v="32"/>
  </r>
  <r>
    <x v="0"/>
    <s v="01082778125"/>
    <s v="1051584406"/>
    <x v="171"/>
    <x v="9"/>
    <x v="94"/>
    <x v="15192"/>
    <x v="32"/>
  </r>
  <r>
    <x v="0"/>
    <s v="01084583420"/>
    <s v="3850202859"/>
    <x v="171"/>
    <x v="9"/>
    <x v="94"/>
    <x v="15193"/>
    <x v="32"/>
  </r>
  <r>
    <x v="0"/>
    <s v="01062581913"/>
    <s v="8348100227"/>
    <x v="171"/>
    <x v="9"/>
    <x v="94"/>
    <x v="15194"/>
    <x v="32"/>
  </r>
  <r>
    <x v="0"/>
    <s v="01030295506"/>
    <s v="4251101280"/>
    <x v="171"/>
    <x v="9"/>
    <x v="94"/>
    <x v="15195"/>
    <x v="32"/>
  </r>
  <r>
    <x v="0"/>
    <s v="01040277924"/>
    <s v="2047006555"/>
    <x v="171"/>
    <x v="9"/>
    <x v="94"/>
    <x v="15196"/>
    <x v="32"/>
  </r>
  <r>
    <x v="0"/>
    <s v="01062162073"/>
    <s v="1051161948"/>
    <x v="171"/>
    <x v="9"/>
    <x v="94"/>
    <x v="15197"/>
    <x v="32"/>
  </r>
  <r>
    <x v="0"/>
    <s v="01099133391"/>
    <s v="3100771828"/>
    <x v="171"/>
    <x v="9"/>
    <x v="94"/>
    <x v="15198"/>
    <x v="32"/>
  </r>
  <r>
    <x v="0"/>
    <s v="01067106316"/>
    <s v="8948801775"/>
    <x v="171"/>
    <x v="9"/>
    <x v="94"/>
    <x v="15199"/>
    <x v="32"/>
  </r>
  <r>
    <x v="0"/>
    <s v="01098947884"/>
    <s v="1052609456"/>
    <x v="171"/>
    <x v="9"/>
    <x v="94"/>
    <x v="15200"/>
    <x v="32"/>
  </r>
  <r>
    <x v="0"/>
    <s v="01027833361"/>
    <s v="1051466473"/>
    <x v="171"/>
    <x v="9"/>
    <x v="94"/>
    <x v="15201"/>
    <x v="32"/>
  </r>
  <r>
    <x v="0"/>
    <s v="01056761588"/>
    <s v="4582102293"/>
    <x v="171"/>
    <x v="9"/>
    <x v="94"/>
    <x v="15202"/>
    <x v="32"/>
  </r>
  <r>
    <x v="0"/>
    <s v="01073799545"/>
    <s v="2034567445"/>
    <x v="171"/>
    <x v="9"/>
    <x v="94"/>
    <x v="15203"/>
    <x v="32"/>
  </r>
  <r>
    <x v="0"/>
    <s v="01040345335"/>
    <s v="4726000500"/>
    <x v="171"/>
    <x v="9"/>
    <x v="94"/>
    <x v="15204"/>
    <x v="32"/>
  </r>
  <r>
    <x v="0"/>
    <s v="01047832085"/>
    <s v="5348100268"/>
    <x v="171"/>
    <x v="9"/>
    <x v="94"/>
    <x v="15205"/>
    <x v="32"/>
  </r>
  <r>
    <x v="0"/>
    <s v="01052769610"/>
    <s v="5718600559"/>
    <x v="171"/>
    <x v="9"/>
    <x v="94"/>
    <x v="15206"/>
    <x v="32"/>
  </r>
  <r>
    <x v="0"/>
    <s v="01052117854"/>
    <s v="1090697143"/>
    <x v="171"/>
    <x v="9"/>
    <x v="94"/>
    <x v="15207"/>
    <x v="32"/>
  </r>
  <r>
    <x v="0"/>
    <s v="01073580411"/>
    <s v="4687400527"/>
    <x v="171"/>
    <x v="9"/>
    <x v="94"/>
    <x v="15208"/>
    <x v="32"/>
  </r>
  <r>
    <x v="0"/>
    <s v="01088826641"/>
    <s v="8277100098"/>
    <x v="171"/>
    <x v="9"/>
    <x v="94"/>
    <x v="15209"/>
    <x v="32"/>
  </r>
  <r>
    <x v="0"/>
    <s v="01045791644"/>
    <s v="5944201178"/>
    <x v="171"/>
    <x v="9"/>
    <x v="94"/>
    <x v="15210"/>
    <x v="32"/>
  </r>
  <r>
    <x v="0"/>
    <s v="01024021896"/>
    <s v="1052052553"/>
    <x v="171"/>
    <x v="9"/>
    <x v="94"/>
    <x v="15211"/>
    <x v="32"/>
  </r>
  <r>
    <x v="0"/>
    <s v="01027000127"/>
    <s v="1058162654"/>
    <x v="171"/>
    <x v="9"/>
    <x v="94"/>
    <x v="15212"/>
    <x v="32"/>
  </r>
  <r>
    <x v="0"/>
    <s v="01028228110"/>
    <s v="2302301967"/>
    <x v="171"/>
    <x v="9"/>
    <x v="94"/>
    <x v="15213"/>
    <x v="32"/>
  </r>
  <r>
    <x v="0"/>
    <s v="01094890154"/>
    <s v="1101088898"/>
    <x v="171"/>
    <x v="9"/>
    <x v="94"/>
    <x v="15214"/>
    <x v="32"/>
  </r>
  <r>
    <x v="0"/>
    <s v="01052363006"/>
    <s v="4632000378"/>
    <x v="171"/>
    <x v="9"/>
    <x v="94"/>
    <x v="15215"/>
    <x v="32"/>
  </r>
  <r>
    <x v="0"/>
    <s v="01064001948"/>
    <s v="5424800525"/>
    <x v="171"/>
    <x v="9"/>
    <x v="94"/>
    <x v="15216"/>
    <x v="32"/>
  </r>
  <r>
    <x v="0"/>
    <s v="01032633802"/>
    <s v="1054055543"/>
    <x v="171"/>
    <x v="9"/>
    <x v="94"/>
    <x v="15217"/>
    <x v="32"/>
  </r>
  <r>
    <x v="0"/>
    <s v="01045080428"/>
    <s v="1052080286"/>
    <x v="171"/>
    <x v="9"/>
    <x v="94"/>
    <x v="15218"/>
    <x v="32"/>
  </r>
  <r>
    <x v="0"/>
    <s v="01052555155"/>
    <s v="1051984097"/>
    <x v="171"/>
    <x v="9"/>
    <x v="94"/>
    <x v="15219"/>
    <x v="32"/>
  </r>
  <r>
    <x v="0"/>
    <s v="01039441235"/>
    <s v="6990202724"/>
    <x v="171"/>
    <x v="9"/>
    <x v="94"/>
    <x v="15220"/>
    <x v="32"/>
  </r>
  <r>
    <x v="0"/>
    <s v="01025283723"/>
    <s v="3381901809"/>
    <x v="171"/>
    <x v="9"/>
    <x v="94"/>
    <x v="15221"/>
    <x v="32"/>
  </r>
  <r>
    <x v="0"/>
    <s v="01022847770"/>
    <s v="5412101000"/>
    <x v="171"/>
    <x v="9"/>
    <x v="94"/>
    <x v="15222"/>
    <x v="32"/>
  </r>
  <r>
    <x v="0"/>
    <s v="01075996443"/>
    <s v="4792301223"/>
    <x v="171"/>
    <x v="9"/>
    <x v="94"/>
    <x v="15223"/>
    <x v="32"/>
  </r>
  <r>
    <x v="0"/>
    <s v="01049462009"/>
    <s v="3388702447"/>
    <x v="171"/>
    <x v="9"/>
    <x v="94"/>
    <x v="15224"/>
    <x v="32"/>
  </r>
  <r>
    <x v="0"/>
    <s v="01053090051"/>
    <s v="2018160731"/>
    <x v="171"/>
    <x v="9"/>
    <x v="94"/>
    <x v="15225"/>
    <x v="32"/>
  </r>
  <r>
    <x v="0"/>
    <s v="01044571439"/>
    <s v="7830403172"/>
    <x v="171"/>
    <x v="9"/>
    <x v="94"/>
    <x v="15226"/>
    <x v="32"/>
  </r>
  <r>
    <x v="0"/>
    <s v="01035814810"/>
    <s v="7871300811"/>
    <x v="171"/>
    <x v="9"/>
    <x v="94"/>
    <x v="15227"/>
    <x v="32"/>
  </r>
  <r>
    <x v="0"/>
    <s v="01091188940"/>
    <s v="1101741645"/>
    <x v="171"/>
    <x v="9"/>
    <x v="94"/>
    <x v="15228"/>
    <x v="32"/>
  </r>
  <r>
    <x v="0"/>
    <s v="01046645644"/>
    <s v="6901401681"/>
    <x v="171"/>
    <x v="9"/>
    <x v="94"/>
    <x v="15229"/>
    <x v="32"/>
  </r>
  <r>
    <x v="0"/>
    <s v="01037836230"/>
    <s v="1050836885"/>
    <x v="171"/>
    <x v="9"/>
    <x v="94"/>
    <x v="15230"/>
    <x v="32"/>
  </r>
  <r>
    <x v="0"/>
    <s v="01051723597"/>
    <s v="1052914149"/>
    <x v="171"/>
    <x v="9"/>
    <x v="94"/>
    <x v="15231"/>
    <x v="32"/>
  </r>
  <r>
    <x v="0"/>
    <s v="01020136470"/>
    <s v="7728103251"/>
    <x v="171"/>
    <x v="9"/>
    <x v="94"/>
    <x v="15232"/>
    <x v="32"/>
  </r>
  <r>
    <x v="0"/>
    <s v="01077026977"/>
    <s v="1061344418"/>
    <x v="171"/>
    <x v="9"/>
    <x v="94"/>
    <x v="15233"/>
    <x v="32"/>
  </r>
  <r>
    <x v="0"/>
    <s v="01065664796"/>
    <s v="4650603093"/>
    <x v="171"/>
    <x v="9"/>
    <x v="94"/>
    <x v="15234"/>
    <x v="32"/>
  </r>
  <r>
    <x v="0"/>
    <s v="01031324060"/>
    <s v="5112002108"/>
    <x v="171"/>
    <x v="9"/>
    <x v="94"/>
    <x v="15235"/>
    <x v="32"/>
  </r>
  <r>
    <x v="0"/>
    <s v="01031112518"/>
    <s v="2071193071"/>
    <x v="171"/>
    <x v="9"/>
    <x v="94"/>
    <x v="15236"/>
    <x v="32"/>
  </r>
  <r>
    <x v="0"/>
    <s v="01056211377"/>
    <s v="2322800673"/>
    <x v="171"/>
    <x v="9"/>
    <x v="94"/>
    <x v="15237"/>
    <x v="32"/>
  </r>
  <r>
    <x v="0"/>
    <s v="01083243103"/>
    <s v="7060601657"/>
    <x v="171"/>
    <x v="9"/>
    <x v="94"/>
    <x v="15238"/>
    <x v="32"/>
  </r>
  <r>
    <x v="0"/>
    <s v="01096635096"/>
    <s v="5592002075"/>
    <x v="171"/>
    <x v="9"/>
    <x v="94"/>
    <x v="15239"/>
    <x v="32"/>
  </r>
  <r>
    <x v="0"/>
    <s v="01087420211"/>
    <s v="4162717076"/>
    <x v="171"/>
    <x v="9"/>
    <x v="94"/>
    <x v="15240"/>
    <x v="32"/>
  </r>
  <r>
    <x v="0"/>
    <s v="01098340119"/>
    <s v="5703901172"/>
    <x v="171"/>
    <x v="9"/>
    <x v="94"/>
    <x v="15241"/>
    <x v="32"/>
  </r>
  <r>
    <x v="0"/>
    <s v="01027379844"/>
    <s v="6860602347"/>
    <x v="171"/>
    <x v="9"/>
    <x v="94"/>
    <x v="15242"/>
    <x v="32"/>
  </r>
  <r>
    <x v="0"/>
    <s v="01067716557"/>
    <s v="1052122769"/>
    <x v="171"/>
    <x v="9"/>
    <x v="94"/>
    <x v="15243"/>
    <x v="32"/>
  </r>
  <r>
    <x v="0"/>
    <s v="01089556901"/>
    <s v="1051431770"/>
    <x v="171"/>
    <x v="9"/>
    <x v="94"/>
    <x v="15244"/>
    <x v="32"/>
  </r>
  <r>
    <x v="0"/>
    <s v="01020163967"/>
    <s v="1192167538"/>
    <x v="171"/>
    <x v="9"/>
    <x v="94"/>
    <x v="15245"/>
    <x v="32"/>
  </r>
  <r>
    <x v="0"/>
    <s v="01082005540"/>
    <s v="1642101365"/>
    <x v="171"/>
    <x v="9"/>
    <x v="94"/>
    <x v="15246"/>
    <x v="32"/>
  </r>
  <r>
    <x v="0"/>
    <s v="01067555806"/>
    <s v="8672201613"/>
    <x v="171"/>
    <x v="9"/>
    <x v="94"/>
    <x v="15247"/>
    <x v="32"/>
  </r>
  <r>
    <x v="0"/>
    <s v="01057159310"/>
    <s v="7544600973"/>
    <x v="171"/>
    <x v="9"/>
    <x v="94"/>
    <x v="15248"/>
    <x v="32"/>
  </r>
  <r>
    <x v="0"/>
    <s v="01087075666"/>
    <s v="3150574369"/>
    <x v="171"/>
    <x v="9"/>
    <x v="94"/>
    <x v="15249"/>
    <x v="32"/>
  </r>
  <r>
    <x v="0"/>
    <s v="01057382591"/>
    <s v="5221901888"/>
    <x v="171"/>
    <x v="9"/>
    <x v="94"/>
    <x v="15250"/>
    <x v="32"/>
  </r>
  <r>
    <x v="0"/>
    <s v="01030885815"/>
    <s v="8961000415"/>
    <x v="171"/>
    <x v="9"/>
    <x v="94"/>
    <x v="15251"/>
    <x v="32"/>
  </r>
  <r>
    <x v="0"/>
    <s v="01029841815"/>
    <s v="1052131287"/>
    <x v="171"/>
    <x v="9"/>
    <x v="94"/>
    <x v="15252"/>
    <x v="32"/>
  </r>
  <r>
    <x v="0"/>
    <s v="01024391966"/>
    <s v="1112085461"/>
    <x v="171"/>
    <x v="9"/>
    <x v="94"/>
    <x v="15253"/>
    <x v="32"/>
  </r>
  <r>
    <x v="0"/>
    <s v="01062018669"/>
    <s v="1051071925"/>
    <x v="171"/>
    <x v="9"/>
    <x v="94"/>
    <x v="15254"/>
    <x v="32"/>
  </r>
  <r>
    <x v="0"/>
    <s v="01033617937"/>
    <s v="7563900710"/>
    <x v="171"/>
    <x v="9"/>
    <x v="94"/>
    <x v="15255"/>
    <x v="32"/>
  </r>
  <r>
    <x v="0"/>
    <s v="01046512308"/>
    <s v="8620601976"/>
    <x v="171"/>
    <x v="9"/>
    <x v="94"/>
    <x v="15256"/>
    <x v="32"/>
  </r>
  <r>
    <x v="0"/>
    <s v="01040332046"/>
    <s v="7900602326"/>
    <x v="171"/>
    <x v="9"/>
    <x v="94"/>
    <x v="15257"/>
    <x v="32"/>
  </r>
  <r>
    <x v="0"/>
    <s v="01089556946"/>
    <s v="6797500594"/>
    <x v="171"/>
    <x v="9"/>
    <x v="94"/>
    <x v="15258"/>
    <x v="32"/>
  </r>
  <r>
    <x v="0"/>
    <s v="01089727424"/>
    <s v="4512701636"/>
    <x v="171"/>
    <x v="9"/>
    <x v="94"/>
    <x v="15259"/>
    <x v="32"/>
  </r>
  <r>
    <x v="0"/>
    <s v="01037237706"/>
    <s v="1090118444"/>
    <x v="171"/>
    <x v="9"/>
    <x v="94"/>
    <x v="15260"/>
    <x v="32"/>
  </r>
  <r>
    <x v="0"/>
    <s v="01025350635"/>
    <s v="7234800750"/>
    <x v="171"/>
    <x v="9"/>
    <x v="94"/>
    <x v="15261"/>
    <x v="32"/>
  </r>
  <r>
    <x v="0"/>
    <s v="01097274022"/>
    <s v="4877400533"/>
    <x v="171"/>
    <x v="9"/>
    <x v="94"/>
    <x v="15262"/>
    <x v="32"/>
  </r>
  <r>
    <x v="0"/>
    <s v="01021872436"/>
    <s v="3338101761"/>
    <x v="171"/>
    <x v="9"/>
    <x v="94"/>
    <x v="15263"/>
    <x v="32"/>
  </r>
  <r>
    <x v="0"/>
    <s v="01087578165"/>
    <s v="7642301612"/>
    <x v="171"/>
    <x v="9"/>
    <x v="94"/>
    <x v="15264"/>
    <x v="32"/>
  </r>
  <r>
    <x v="0"/>
    <s v="01031241519"/>
    <s v="6250800917"/>
    <x v="171"/>
    <x v="9"/>
    <x v="94"/>
    <x v="15265"/>
    <x v="32"/>
  </r>
  <r>
    <x v="0"/>
    <s v="01058185381"/>
    <s v="3081244230"/>
    <x v="171"/>
    <x v="9"/>
    <x v="94"/>
    <x v="15266"/>
    <x v="32"/>
  </r>
  <r>
    <x v="0"/>
    <s v="01076259911"/>
    <s v="2885100937"/>
    <x v="171"/>
    <x v="9"/>
    <x v="94"/>
    <x v="15267"/>
    <x v="32"/>
  </r>
  <r>
    <x v="0"/>
    <s v="01097053740"/>
    <s v="6021851047"/>
    <x v="171"/>
    <x v="9"/>
    <x v="94"/>
    <x v="15268"/>
    <x v="32"/>
  </r>
  <r>
    <x v="0"/>
    <s v="01031056683"/>
    <s v="1012555795"/>
    <x v="171"/>
    <x v="9"/>
    <x v="94"/>
    <x v="15269"/>
    <x v="32"/>
  </r>
  <r>
    <x v="0"/>
    <s v="01064015815"/>
    <s v="1051658642"/>
    <x v="171"/>
    <x v="9"/>
    <x v="94"/>
    <x v="15270"/>
    <x v="32"/>
  </r>
  <r>
    <x v="0"/>
    <s v="01098385859"/>
    <s v="5848702787"/>
    <x v="171"/>
    <x v="9"/>
    <x v="94"/>
    <x v="15271"/>
    <x v="32"/>
  </r>
  <r>
    <x v="0"/>
    <s v="01090075273"/>
    <s v="1058787680"/>
    <x v="171"/>
    <x v="9"/>
    <x v="94"/>
    <x v="15272"/>
    <x v="32"/>
  </r>
  <r>
    <x v="0"/>
    <s v="01035039261"/>
    <s v="1413701169"/>
    <x v="171"/>
    <x v="9"/>
    <x v="94"/>
    <x v="15273"/>
    <x v="32"/>
  </r>
  <r>
    <x v="0"/>
    <s v="01063960915"/>
    <s v="4874200492"/>
    <x v="171"/>
    <x v="9"/>
    <x v="94"/>
    <x v="15274"/>
    <x v="32"/>
  </r>
  <r>
    <x v="0"/>
    <s v="01095959416"/>
    <s v="8798103251"/>
    <x v="171"/>
    <x v="9"/>
    <x v="94"/>
    <x v="15275"/>
    <x v="32"/>
  </r>
  <r>
    <x v="0"/>
    <s v="01041544169"/>
    <s v="4793100156"/>
    <x v="171"/>
    <x v="9"/>
    <x v="94"/>
    <x v="15276"/>
    <x v="32"/>
  </r>
  <r>
    <x v="0"/>
    <s v="01054422962"/>
    <s v="1051136959"/>
    <x v="171"/>
    <x v="9"/>
    <x v="94"/>
    <x v="15277"/>
    <x v="32"/>
  </r>
  <r>
    <x v="0"/>
    <s v="01091937778"/>
    <s v="1694400832"/>
    <x v="171"/>
    <x v="9"/>
    <x v="94"/>
    <x v="15278"/>
    <x v="32"/>
  </r>
  <r>
    <x v="0"/>
    <s v="01085864074"/>
    <s v="1051533514"/>
    <x v="171"/>
    <x v="9"/>
    <x v="94"/>
    <x v="15279"/>
    <x v="32"/>
  </r>
  <r>
    <x v="0"/>
    <s v="01052071278"/>
    <s v="2915200416"/>
    <x v="171"/>
    <x v="9"/>
    <x v="94"/>
    <x v="15280"/>
    <x v="32"/>
  </r>
  <r>
    <x v="0"/>
    <s v="01029117415"/>
    <s v="1050309215"/>
    <x v="171"/>
    <x v="9"/>
    <x v="94"/>
    <x v="15281"/>
    <x v="32"/>
  </r>
  <r>
    <x v="0"/>
    <s v="01027731989"/>
    <s v="8380902008"/>
    <x v="171"/>
    <x v="9"/>
    <x v="94"/>
    <x v="15282"/>
    <x v="32"/>
  </r>
  <r>
    <x v="0"/>
    <s v="01023929950"/>
    <s v="4206600253"/>
    <x v="171"/>
    <x v="9"/>
    <x v="94"/>
    <x v="15283"/>
    <x v="32"/>
  </r>
  <r>
    <x v="0"/>
    <s v="01090134371"/>
    <s v="1051297652"/>
    <x v="171"/>
    <x v="9"/>
    <x v="94"/>
    <x v="15284"/>
    <x v="32"/>
  </r>
  <r>
    <x v="0"/>
    <s v="01047058279"/>
    <s v="6396400305"/>
    <x v="171"/>
    <x v="9"/>
    <x v="94"/>
    <x v="15285"/>
    <x v="32"/>
  </r>
  <r>
    <x v="0"/>
    <s v="01059324367"/>
    <s v="6225600689"/>
    <x v="171"/>
    <x v="9"/>
    <x v="94"/>
    <x v="15286"/>
    <x v="32"/>
  </r>
  <r>
    <x v="0"/>
    <s v="01055596266"/>
    <s v="1051730879"/>
    <x v="171"/>
    <x v="9"/>
    <x v="94"/>
    <x v="15287"/>
    <x v="32"/>
  </r>
  <r>
    <x v="0"/>
    <s v="01063143324"/>
    <s v="1052044034"/>
    <x v="171"/>
    <x v="9"/>
    <x v="94"/>
    <x v="15288"/>
    <x v="32"/>
  </r>
  <r>
    <x v="0"/>
    <s v="01042112936"/>
    <s v="5081016266"/>
    <x v="171"/>
    <x v="9"/>
    <x v="94"/>
    <x v="15289"/>
    <x v="32"/>
  </r>
  <r>
    <x v="0"/>
    <s v="01020123974"/>
    <s v="2774200667"/>
    <x v="171"/>
    <x v="9"/>
    <x v="94"/>
    <x v="15290"/>
    <x v="32"/>
  </r>
  <r>
    <x v="0"/>
    <s v="01072297323"/>
    <s v="1688802826"/>
    <x v="171"/>
    <x v="9"/>
    <x v="94"/>
    <x v="15291"/>
    <x v="32"/>
  </r>
  <r>
    <x v="0"/>
    <s v="01032420999"/>
    <s v="1051639330"/>
    <x v="171"/>
    <x v="9"/>
    <x v="94"/>
    <x v="15292"/>
    <x v="32"/>
  </r>
  <r>
    <x v="0"/>
    <s v="01098898242"/>
    <s v="8041201777"/>
    <x v="171"/>
    <x v="9"/>
    <x v="94"/>
    <x v="15293"/>
    <x v="32"/>
  </r>
  <r>
    <x v="0"/>
    <s v="01067791415"/>
    <s v="1051628814"/>
    <x v="171"/>
    <x v="9"/>
    <x v="94"/>
    <x v="15294"/>
    <x v="32"/>
  </r>
  <r>
    <x v="0"/>
    <s v="01094259196"/>
    <s v="7638802941"/>
    <x v="171"/>
    <x v="9"/>
    <x v="94"/>
    <x v="15295"/>
    <x v="32"/>
  </r>
  <r>
    <x v="0"/>
    <s v="01071396641"/>
    <s v="1048126387"/>
    <x v="171"/>
    <x v="9"/>
    <x v="94"/>
    <x v="15296"/>
    <x v="32"/>
  </r>
  <r>
    <x v="0"/>
    <s v="01099814674"/>
    <s v="8847000468"/>
    <x v="171"/>
    <x v="9"/>
    <x v="94"/>
    <x v="15297"/>
    <x v="32"/>
  </r>
  <r>
    <x v="0"/>
    <s v="01073489119"/>
    <s v="1051977863"/>
    <x v="171"/>
    <x v="9"/>
    <x v="94"/>
    <x v="15298"/>
    <x v="32"/>
  </r>
  <r>
    <x v="0"/>
    <s v="01047818039"/>
    <s v="5082293927"/>
    <x v="171"/>
    <x v="9"/>
    <x v="94"/>
    <x v="15299"/>
    <x v="32"/>
  </r>
  <r>
    <x v="0"/>
    <s v="01053545198"/>
    <s v="1582301743"/>
    <x v="171"/>
    <x v="9"/>
    <x v="94"/>
    <x v="15300"/>
    <x v="32"/>
  </r>
  <r>
    <x v="0"/>
    <s v="01090880212"/>
    <s v="8461001248"/>
    <x v="171"/>
    <x v="9"/>
    <x v="94"/>
    <x v="15301"/>
    <x v="32"/>
  </r>
  <r>
    <x v="0"/>
    <s v="01035954317"/>
    <s v="6571700686"/>
    <x v="171"/>
    <x v="9"/>
    <x v="94"/>
    <x v="15302"/>
    <x v="32"/>
  </r>
  <r>
    <x v="0"/>
    <s v="01053151051"/>
    <s v="3536700760"/>
    <x v="171"/>
    <x v="9"/>
    <x v="94"/>
    <x v="15303"/>
    <x v="32"/>
  </r>
  <r>
    <x v="0"/>
    <s v="01052336481"/>
    <s v="1054151132"/>
    <x v="171"/>
    <x v="9"/>
    <x v="94"/>
    <x v="15304"/>
    <x v="32"/>
  </r>
  <r>
    <x v="0"/>
    <s v="01047734317"/>
    <s v="3101359413"/>
    <x v="171"/>
    <x v="9"/>
    <x v="94"/>
    <x v="15305"/>
    <x v="32"/>
  </r>
  <r>
    <x v="0"/>
    <s v="01049492423"/>
    <s v="1050365541"/>
    <x v="171"/>
    <x v="9"/>
    <x v="94"/>
    <x v="15306"/>
    <x v="32"/>
  </r>
  <r>
    <x v="0"/>
    <s v="01092635014"/>
    <s v="5112393255"/>
    <x v="171"/>
    <x v="9"/>
    <x v="94"/>
    <x v="15307"/>
    <x v="32"/>
  </r>
  <r>
    <x v="0"/>
    <s v="01029378318"/>
    <s v="3286300728"/>
    <x v="171"/>
    <x v="9"/>
    <x v="94"/>
    <x v="15308"/>
    <x v="32"/>
  </r>
  <r>
    <x v="0"/>
    <s v="01021576077"/>
    <s v="8921102515"/>
    <x v="171"/>
    <x v="9"/>
    <x v="94"/>
    <x v="15309"/>
    <x v="32"/>
  </r>
  <r>
    <x v="0"/>
    <s v="01076607172"/>
    <s v="5093123203"/>
    <x v="171"/>
    <x v="9"/>
    <x v="94"/>
    <x v="15310"/>
    <x v="32"/>
  </r>
  <r>
    <x v="0"/>
    <s v="01088359388"/>
    <s v="4514001052"/>
    <x v="171"/>
    <x v="9"/>
    <x v="94"/>
    <x v="15311"/>
    <x v="32"/>
  </r>
  <r>
    <x v="0"/>
    <s v="01038166681"/>
    <s v="6983701063"/>
    <x v="171"/>
    <x v="9"/>
    <x v="94"/>
    <x v="15312"/>
    <x v="32"/>
  </r>
  <r>
    <x v="0"/>
    <s v="01034693440"/>
    <s v="5151663264"/>
    <x v="171"/>
    <x v="9"/>
    <x v="94"/>
    <x v="15313"/>
    <x v="32"/>
  </r>
  <r>
    <x v="0"/>
    <s v="01030530065"/>
    <s v="4083079033"/>
    <x v="171"/>
    <x v="9"/>
    <x v="94"/>
    <x v="15314"/>
    <x v="32"/>
  </r>
  <r>
    <x v="0"/>
    <s v="01033979544"/>
    <s v="7060301092"/>
    <x v="171"/>
    <x v="9"/>
    <x v="94"/>
    <x v="15315"/>
    <x v="32"/>
  </r>
  <r>
    <x v="0"/>
    <s v="01086053980"/>
    <s v="5581102537"/>
    <x v="171"/>
    <x v="9"/>
    <x v="94"/>
    <x v="15316"/>
    <x v="32"/>
  </r>
  <r>
    <x v="0"/>
    <s v="01063293657"/>
    <s v="1160725682"/>
    <x v="171"/>
    <x v="9"/>
    <x v="94"/>
    <x v="15317"/>
    <x v="32"/>
  </r>
  <r>
    <x v="0"/>
    <s v="01089515742"/>
    <s v="1410627919"/>
    <x v="171"/>
    <x v="9"/>
    <x v="94"/>
    <x v="15318"/>
    <x v="32"/>
  </r>
  <r>
    <x v="0"/>
    <s v="01031293656"/>
    <s v="5860901582"/>
    <x v="171"/>
    <x v="9"/>
    <x v="94"/>
    <x v="15318"/>
    <x v="32"/>
  </r>
  <r>
    <x v="0"/>
    <s v="01039225443"/>
    <s v="2570602076"/>
    <x v="171"/>
    <x v="9"/>
    <x v="94"/>
    <x v="15319"/>
    <x v="32"/>
  </r>
  <r>
    <x v="0"/>
    <s v="01073686188"/>
    <s v="5431501742"/>
    <x v="171"/>
    <x v="9"/>
    <x v="94"/>
    <x v="15320"/>
    <x v="32"/>
  </r>
  <r>
    <x v="0"/>
    <s v="01076619248"/>
    <s v="7543401251"/>
    <x v="171"/>
    <x v="9"/>
    <x v="94"/>
    <x v="15321"/>
    <x v="32"/>
  </r>
  <r>
    <x v="0"/>
    <s v="01094578345"/>
    <s v="5802701953"/>
    <x v="171"/>
    <x v="9"/>
    <x v="94"/>
    <x v="15322"/>
    <x v="32"/>
  </r>
  <r>
    <x v="0"/>
    <s v="01032328833"/>
    <s v="1053092345"/>
    <x v="171"/>
    <x v="9"/>
    <x v="94"/>
    <x v="15323"/>
    <x v="32"/>
  </r>
  <r>
    <x v="0"/>
    <s v="01083812211"/>
    <s v="4290103563"/>
    <x v="171"/>
    <x v="9"/>
    <x v="94"/>
    <x v="15324"/>
    <x v="32"/>
  </r>
  <r>
    <x v="0"/>
    <s v="01030098852"/>
    <s v="1051823924"/>
    <x v="171"/>
    <x v="9"/>
    <x v="94"/>
    <x v="15325"/>
    <x v="32"/>
  </r>
  <r>
    <x v="0"/>
    <s v="01077004457"/>
    <s v="1501301740"/>
    <x v="171"/>
    <x v="9"/>
    <x v="94"/>
    <x v="15326"/>
    <x v="32"/>
  </r>
  <r>
    <x v="0"/>
    <s v="01038033795"/>
    <s v="4332102178"/>
    <x v="171"/>
    <x v="9"/>
    <x v="94"/>
    <x v="15327"/>
    <x v="32"/>
  </r>
  <r>
    <x v="0"/>
    <s v="01094215598"/>
    <s v="2241951811"/>
    <x v="171"/>
    <x v="9"/>
    <x v="94"/>
    <x v="15328"/>
    <x v="32"/>
  </r>
  <r>
    <x v="0"/>
    <s v="01086482767"/>
    <s v="6670802637"/>
    <x v="171"/>
    <x v="9"/>
    <x v="94"/>
    <x v="15329"/>
    <x v="32"/>
  </r>
  <r>
    <x v="0"/>
    <s v="01092830066"/>
    <s v="1051683307"/>
    <x v="171"/>
    <x v="9"/>
    <x v="94"/>
    <x v="15330"/>
    <x v="32"/>
  </r>
  <r>
    <x v="0"/>
    <s v="01086181266"/>
    <s v="4762500442"/>
    <x v="171"/>
    <x v="9"/>
    <x v="94"/>
    <x v="15331"/>
    <x v="32"/>
  </r>
  <r>
    <x v="0"/>
    <s v="01047113615"/>
    <s v="1081470689"/>
    <x v="171"/>
    <x v="9"/>
    <x v="94"/>
    <x v="15332"/>
    <x v="32"/>
  </r>
  <r>
    <x v="0"/>
    <s v="01077711857"/>
    <s v="6858801434"/>
    <x v="171"/>
    <x v="9"/>
    <x v="94"/>
    <x v="15333"/>
    <x v="32"/>
  </r>
  <r>
    <x v="0"/>
    <s v="01057399992"/>
    <s v="1052015543"/>
    <x v="171"/>
    <x v="9"/>
    <x v="94"/>
    <x v="15334"/>
    <x v="32"/>
  </r>
  <r>
    <x v="0"/>
    <s v="01062041974"/>
    <s v="1018623557"/>
    <x v="171"/>
    <x v="9"/>
    <x v="94"/>
    <x v="15335"/>
    <x v="32"/>
  </r>
  <r>
    <x v="0"/>
    <s v="01087087234"/>
    <s v="2530702936"/>
    <x v="171"/>
    <x v="9"/>
    <x v="94"/>
    <x v="15336"/>
    <x v="32"/>
  </r>
  <r>
    <x v="0"/>
    <s v="01033123563"/>
    <s v="1331303253"/>
    <x v="171"/>
    <x v="9"/>
    <x v="94"/>
    <x v="15337"/>
    <x v="32"/>
  </r>
  <r>
    <x v="0"/>
    <s v="01020732102"/>
    <s v="8782301925"/>
    <x v="171"/>
    <x v="9"/>
    <x v="94"/>
    <x v="15338"/>
    <x v="32"/>
  </r>
  <r>
    <x v="0"/>
    <s v="01034666161"/>
    <s v="2634800864"/>
    <x v="171"/>
    <x v="9"/>
    <x v="94"/>
    <x v="15339"/>
    <x v="32"/>
  </r>
  <r>
    <x v="0"/>
    <s v="01051562606"/>
    <s v="2386100737"/>
    <x v="171"/>
    <x v="9"/>
    <x v="94"/>
    <x v="15340"/>
    <x v="32"/>
  </r>
  <r>
    <x v="0"/>
    <s v="01082293674"/>
    <s v="4358702923"/>
    <x v="171"/>
    <x v="9"/>
    <x v="94"/>
    <x v="15341"/>
    <x v="32"/>
  </r>
  <r>
    <x v="0"/>
    <s v="01032470688"/>
    <s v="1050858671"/>
    <x v="171"/>
    <x v="9"/>
    <x v="94"/>
    <x v="15342"/>
    <x v="32"/>
  </r>
  <r>
    <x v="0"/>
    <s v="01075474330"/>
    <s v="5944800206"/>
    <x v="171"/>
    <x v="9"/>
    <x v="94"/>
    <x v="15343"/>
    <x v="32"/>
  </r>
  <r>
    <x v="0"/>
    <s v="01080345153"/>
    <s v="3222101995"/>
    <x v="171"/>
    <x v="9"/>
    <x v="94"/>
    <x v="15344"/>
    <x v="32"/>
  </r>
  <r>
    <x v="0"/>
    <s v="01071124661"/>
    <s v="1051352837"/>
    <x v="171"/>
    <x v="9"/>
    <x v="94"/>
    <x v="15345"/>
    <x v="32"/>
  </r>
  <r>
    <x v="0"/>
    <s v="01023117012"/>
    <s v="1728802581"/>
    <x v="171"/>
    <x v="9"/>
    <x v="94"/>
    <x v="15346"/>
    <x v="32"/>
  </r>
  <r>
    <x v="0"/>
    <s v="01090904531"/>
    <s v="1051237504"/>
    <x v="171"/>
    <x v="9"/>
    <x v="94"/>
    <x v="15347"/>
    <x v="32"/>
  </r>
  <r>
    <x v="0"/>
    <s v="01056445240"/>
    <s v="3454600823"/>
    <x v="171"/>
    <x v="9"/>
    <x v="94"/>
    <x v="15348"/>
    <x v="32"/>
  </r>
  <r>
    <x v="0"/>
    <s v="01022004786"/>
    <s v="1051149473"/>
    <x v="171"/>
    <x v="9"/>
    <x v="94"/>
    <x v="15349"/>
    <x v="32"/>
  </r>
  <r>
    <x v="0"/>
    <s v="01083489060"/>
    <s v="2252401133"/>
    <x v="171"/>
    <x v="9"/>
    <x v="94"/>
    <x v="15350"/>
    <x v="32"/>
  </r>
  <r>
    <x v="0"/>
    <s v="01023330002"/>
    <s v="5461000752"/>
    <x v="171"/>
    <x v="9"/>
    <x v="94"/>
    <x v="15351"/>
    <x v="32"/>
  </r>
  <r>
    <x v="0"/>
    <s v="01063663439"/>
    <s v="1880803225"/>
    <x v="171"/>
    <x v="9"/>
    <x v="94"/>
    <x v="15352"/>
    <x v="32"/>
  </r>
  <r>
    <x v="0"/>
    <s v="01023652537"/>
    <s v="4578802482"/>
    <x v="171"/>
    <x v="9"/>
    <x v="94"/>
    <x v="15353"/>
    <x v="32"/>
  </r>
  <r>
    <x v="0"/>
    <s v="01091101744"/>
    <s v="2701300666"/>
    <x v="171"/>
    <x v="9"/>
    <x v="94"/>
    <x v="15354"/>
    <x v="32"/>
  </r>
  <r>
    <x v="0"/>
    <s v="01089094555"/>
    <s v="2110709314"/>
    <x v="171"/>
    <x v="9"/>
    <x v="94"/>
    <x v="15355"/>
    <x v="32"/>
  </r>
  <r>
    <x v="0"/>
    <s v="01037130677"/>
    <s v="6018139118"/>
    <x v="171"/>
    <x v="9"/>
    <x v="94"/>
    <x v="15356"/>
    <x v="32"/>
  </r>
  <r>
    <x v="0"/>
    <s v="01087007068"/>
    <s v="1054306228"/>
    <x v="171"/>
    <x v="9"/>
    <x v="94"/>
    <x v="15357"/>
    <x v="32"/>
  </r>
  <r>
    <x v="0"/>
    <s v="01090763357"/>
    <s v="5010641199"/>
    <x v="171"/>
    <x v="9"/>
    <x v="94"/>
    <x v="15358"/>
    <x v="32"/>
  </r>
  <r>
    <x v="0"/>
    <s v="01072373277"/>
    <s v="7400401920"/>
    <x v="171"/>
    <x v="9"/>
    <x v="94"/>
    <x v="15359"/>
    <x v="32"/>
  </r>
  <r>
    <x v="0"/>
    <s v="01032009580"/>
    <s v="1054386014"/>
    <x v="171"/>
    <x v="9"/>
    <x v="94"/>
    <x v="15360"/>
    <x v="32"/>
  </r>
  <r>
    <x v="0"/>
    <s v="01037220568"/>
    <s v="1051837393"/>
    <x v="171"/>
    <x v="9"/>
    <x v="94"/>
    <x v="15361"/>
    <x v="32"/>
  </r>
  <r>
    <x v="0"/>
    <s v="01071446747"/>
    <s v="1052805513"/>
    <x v="171"/>
    <x v="9"/>
    <x v="94"/>
    <x v="15362"/>
    <x v="32"/>
  </r>
  <r>
    <x v="0"/>
    <s v="01041592648"/>
    <s v="6566400431"/>
    <x v="171"/>
    <x v="9"/>
    <x v="94"/>
    <x v="15363"/>
    <x v="32"/>
  </r>
  <r>
    <x v="0"/>
    <s v="01062350456"/>
    <s v="1050746033"/>
    <x v="171"/>
    <x v="9"/>
    <x v="94"/>
    <x v="15364"/>
    <x v="32"/>
  </r>
  <r>
    <x v="0"/>
    <s v="01068773955"/>
    <s v="4964500954"/>
    <x v="171"/>
    <x v="9"/>
    <x v="94"/>
    <x v="15365"/>
    <x v="32"/>
  </r>
  <r>
    <x v="0"/>
    <s v="01077004759"/>
    <s v="7200202732"/>
    <x v="171"/>
    <x v="9"/>
    <x v="94"/>
    <x v="15366"/>
    <x v="32"/>
  </r>
  <r>
    <x v="0"/>
    <s v="01095028059"/>
    <s v="1293744571"/>
    <x v="171"/>
    <x v="9"/>
    <x v="94"/>
    <x v="15367"/>
    <x v="32"/>
  </r>
  <r>
    <x v="0"/>
    <s v="01063039107"/>
    <s v="6851302022"/>
    <x v="171"/>
    <x v="9"/>
    <x v="94"/>
    <x v="15368"/>
    <x v="32"/>
  </r>
  <r>
    <x v="0"/>
    <s v="01037672431"/>
    <s v="5705000799"/>
    <x v="171"/>
    <x v="9"/>
    <x v="94"/>
    <x v="15369"/>
    <x v="32"/>
  </r>
  <r>
    <x v="0"/>
    <s v="01091960314"/>
    <s v="4336000636"/>
    <x v="171"/>
    <x v="9"/>
    <x v="94"/>
    <x v="15370"/>
    <x v="32"/>
  </r>
  <r>
    <x v="0"/>
    <s v="01032328600"/>
    <s v="1050567621"/>
    <x v="171"/>
    <x v="9"/>
    <x v="94"/>
    <x v="15371"/>
    <x v="32"/>
  </r>
  <r>
    <x v="0"/>
    <s v="01090602045"/>
    <s v="5805500447"/>
    <x v="171"/>
    <x v="9"/>
    <x v="94"/>
    <x v="15372"/>
    <x v="32"/>
  </r>
  <r>
    <x v="0"/>
    <s v="01022655221"/>
    <s v="8836500331"/>
    <x v="171"/>
    <x v="9"/>
    <x v="94"/>
    <x v="15373"/>
    <x v="32"/>
  </r>
  <r>
    <x v="0"/>
    <s v="01084825254"/>
    <s v="1048641103"/>
    <x v="171"/>
    <x v="9"/>
    <x v="94"/>
    <x v="15374"/>
    <x v="32"/>
  </r>
  <r>
    <x v="0"/>
    <s v="01098889998"/>
    <s v="5293300381"/>
    <x v="171"/>
    <x v="9"/>
    <x v="94"/>
    <x v="15375"/>
    <x v="32"/>
  </r>
  <r>
    <x v="0"/>
    <s v="01029758489"/>
    <s v="1051225328"/>
    <x v="171"/>
    <x v="9"/>
    <x v="94"/>
    <x v="15376"/>
    <x v="32"/>
  </r>
  <r>
    <x v="0"/>
    <s v="01037444964"/>
    <s v="2628101950"/>
    <x v="171"/>
    <x v="9"/>
    <x v="94"/>
    <x v="15377"/>
    <x v="32"/>
  </r>
  <r>
    <x v="0"/>
    <s v="01032237906"/>
    <s v="1050259265"/>
    <x v="171"/>
    <x v="9"/>
    <x v="94"/>
    <x v="15378"/>
    <x v="32"/>
  </r>
  <r>
    <x v="0"/>
    <s v="01041330167"/>
    <s v="3122446448"/>
    <x v="171"/>
    <x v="9"/>
    <x v="94"/>
    <x v="15379"/>
    <x v="32"/>
  </r>
  <r>
    <x v="0"/>
    <s v="01092048181"/>
    <s v="1100181516"/>
    <x v="171"/>
    <x v="9"/>
    <x v="94"/>
    <x v="15380"/>
    <x v="32"/>
  </r>
  <r>
    <x v="0"/>
    <s v="01062453292"/>
    <s v="1050388016"/>
    <x v="171"/>
    <x v="9"/>
    <x v="94"/>
    <x v="15381"/>
    <x v="32"/>
  </r>
  <r>
    <x v="0"/>
    <s v="01050996900"/>
    <s v="1532501795"/>
    <x v="171"/>
    <x v="9"/>
    <x v="94"/>
    <x v="15382"/>
    <x v="32"/>
  </r>
  <r>
    <x v="0"/>
    <s v="01058971330"/>
    <s v="5421901669"/>
    <x v="171"/>
    <x v="9"/>
    <x v="94"/>
    <x v="15383"/>
    <x v="32"/>
  </r>
  <r>
    <x v="0"/>
    <s v="01021001194"/>
    <s v="5364100986"/>
    <x v="171"/>
    <x v="9"/>
    <x v="94"/>
    <x v="15384"/>
    <x v="32"/>
  </r>
  <r>
    <x v="0"/>
    <s v="01053045819"/>
    <s v="8494400772"/>
    <x v="171"/>
    <x v="9"/>
    <x v="94"/>
    <x v="15385"/>
    <x v="32"/>
  </r>
  <r>
    <x v="0"/>
    <s v="01067827872"/>
    <s v="2110857865"/>
    <x v="171"/>
    <x v="9"/>
    <x v="94"/>
    <x v="15386"/>
    <x v="32"/>
  </r>
  <r>
    <x v="0"/>
    <s v="01082909496"/>
    <s v="1920602973"/>
    <x v="171"/>
    <x v="9"/>
    <x v="94"/>
    <x v="15387"/>
    <x v="32"/>
  </r>
  <r>
    <x v="0"/>
    <s v="01038788645"/>
    <s v="5670901164"/>
    <x v="171"/>
    <x v="9"/>
    <x v="94"/>
    <x v="15387"/>
    <x v="32"/>
  </r>
  <r>
    <x v="0"/>
    <s v="01089258450"/>
    <s v="7612001567"/>
    <x v="171"/>
    <x v="9"/>
    <x v="94"/>
    <x v="15388"/>
    <x v="32"/>
  </r>
  <r>
    <x v="0"/>
    <s v="01086527883"/>
    <s v="8490102623"/>
    <x v="171"/>
    <x v="9"/>
    <x v="94"/>
    <x v="15389"/>
    <x v="32"/>
  </r>
  <r>
    <x v="0"/>
    <s v="01082531578"/>
    <s v="2221192445"/>
    <x v="171"/>
    <x v="9"/>
    <x v="94"/>
    <x v="15390"/>
    <x v="32"/>
  </r>
  <r>
    <x v="0"/>
    <s v="01041708803"/>
    <s v="7578101818"/>
    <x v="171"/>
    <x v="9"/>
    <x v="94"/>
    <x v="15391"/>
    <x v="32"/>
  </r>
  <r>
    <x v="0"/>
    <s v="01029361172"/>
    <s v="1051675904"/>
    <x v="171"/>
    <x v="9"/>
    <x v="94"/>
    <x v="15392"/>
    <x v="32"/>
  </r>
  <r>
    <x v="0"/>
    <s v="01094889886"/>
    <s v="2012263463"/>
    <x v="171"/>
    <x v="9"/>
    <x v="94"/>
    <x v="15393"/>
    <x v="32"/>
  </r>
  <r>
    <x v="0"/>
    <s v="01056562218"/>
    <s v="1058802510"/>
    <x v="171"/>
    <x v="9"/>
    <x v="94"/>
    <x v="15394"/>
    <x v="32"/>
  </r>
  <r>
    <x v="0"/>
    <s v="01096053778"/>
    <s v="2071166860"/>
    <x v="171"/>
    <x v="9"/>
    <x v="94"/>
    <x v="15395"/>
    <x v="32"/>
  </r>
  <r>
    <x v="0"/>
    <s v="01098218855"/>
    <s v="3181401339"/>
    <x v="171"/>
    <x v="9"/>
    <x v="94"/>
    <x v="15396"/>
    <x v="32"/>
  </r>
  <r>
    <x v="0"/>
    <s v="01021120931"/>
    <s v="4710502919"/>
    <x v="171"/>
    <x v="9"/>
    <x v="94"/>
    <x v="15397"/>
    <x v="32"/>
  </r>
  <r>
    <x v="0"/>
    <s v="01087183637"/>
    <s v="4058601979"/>
    <x v="171"/>
    <x v="9"/>
    <x v="94"/>
    <x v="15398"/>
    <x v="32"/>
  </r>
  <r>
    <x v="0"/>
    <s v="01033808933"/>
    <s v="5368801317"/>
    <x v="171"/>
    <x v="9"/>
    <x v="94"/>
    <x v="15399"/>
    <x v="32"/>
  </r>
  <r>
    <x v="0"/>
    <s v="01031295050"/>
    <s v="1058744755"/>
    <x v="171"/>
    <x v="9"/>
    <x v="94"/>
    <x v="15400"/>
    <x v="32"/>
  </r>
  <r>
    <x v="0"/>
    <s v="01026731763"/>
    <s v="6027400239"/>
    <x v="171"/>
    <x v="9"/>
    <x v="94"/>
    <x v="15401"/>
    <x v="32"/>
  </r>
  <r>
    <x v="0"/>
    <s v="01071437514"/>
    <s v="2810601293"/>
    <x v="171"/>
    <x v="9"/>
    <x v="94"/>
    <x v="15402"/>
    <x v="32"/>
  </r>
  <r>
    <x v="0"/>
    <s v="01071075365"/>
    <s v="7767400054"/>
    <x v="171"/>
    <x v="9"/>
    <x v="94"/>
    <x v="15403"/>
    <x v="32"/>
  </r>
  <r>
    <x v="0"/>
    <s v="01052574116"/>
    <s v="6182904318"/>
    <x v="171"/>
    <x v="9"/>
    <x v="94"/>
    <x v="15404"/>
    <x v="32"/>
  </r>
  <r>
    <x v="0"/>
    <s v="01022727837"/>
    <s v="4093601772"/>
    <x v="171"/>
    <x v="9"/>
    <x v="94"/>
    <x v="15405"/>
    <x v="32"/>
  </r>
  <r>
    <x v="0"/>
    <s v="01025980513"/>
    <s v="6664600453"/>
    <x v="171"/>
    <x v="9"/>
    <x v="94"/>
    <x v="15406"/>
    <x v="32"/>
  </r>
  <r>
    <x v="0"/>
    <s v="01030542438"/>
    <s v="4031974265"/>
    <x v="171"/>
    <x v="9"/>
    <x v="94"/>
    <x v="15407"/>
    <x v="32"/>
  </r>
  <r>
    <x v="0"/>
    <s v="01047232424"/>
    <s v="3090463313"/>
    <x v="171"/>
    <x v="9"/>
    <x v="94"/>
    <x v="15408"/>
    <x v="32"/>
  </r>
  <r>
    <x v="0"/>
    <s v="01062894208"/>
    <s v="4688602964"/>
    <x v="171"/>
    <x v="9"/>
    <x v="94"/>
    <x v="15409"/>
    <x v="32"/>
  </r>
  <r>
    <x v="0"/>
    <s v="01084267526"/>
    <s v="1101249147"/>
    <x v="171"/>
    <x v="9"/>
    <x v="94"/>
    <x v="15410"/>
    <x v="32"/>
  </r>
  <r>
    <x v="0"/>
    <s v="01062507976"/>
    <s v="6421402435"/>
    <x v="171"/>
    <x v="9"/>
    <x v="94"/>
    <x v="15411"/>
    <x v="32"/>
  </r>
  <r>
    <x v="0"/>
    <s v="01033619573"/>
    <s v="1751400335"/>
    <x v="171"/>
    <x v="9"/>
    <x v="94"/>
    <x v="15412"/>
    <x v="32"/>
  </r>
  <r>
    <x v="0"/>
    <s v="01073805189"/>
    <s v="5830701861"/>
    <x v="171"/>
    <x v="9"/>
    <x v="94"/>
    <x v="15413"/>
    <x v="32"/>
  </r>
  <r>
    <x v="0"/>
    <s v="01062739925"/>
    <s v="4510302963"/>
    <x v="171"/>
    <x v="9"/>
    <x v="94"/>
    <x v="15414"/>
    <x v="32"/>
  </r>
  <r>
    <x v="0"/>
    <s v="01062186187"/>
    <s v="2222101865"/>
    <x v="171"/>
    <x v="9"/>
    <x v="94"/>
    <x v="15415"/>
    <x v="32"/>
  </r>
  <r>
    <x v="0"/>
    <s v="01030300225"/>
    <s v="1052175723"/>
    <x v="171"/>
    <x v="9"/>
    <x v="94"/>
    <x v="15416"/>
    <x v="32"/>
  </r>
  <r>
    <x v="0"/>
    <s v="01071649967"/>
    <s v="4874500872"/>
    <x v="171"/>
    <x v="9"/>
    <x v="94"/>
    <x v="15417"/>
    <x v="32"/>
  </r>
  <r>
    <x v="0"/>
    <s v="01041284247"/>
    <s v="1138665400"/>
    <x v="171"/>
    <x v="9"/>
    <x v="94"/>
    <x v="15418"/>
    <x v="32"/>
  </r>
  <r>
    <x v="0"/>
    <s v="01091144128"/>
    <s v="1058741229"/>
    <x v="171"/>
    <x v="9"/>
    <x v="94"/>
    <x v="15419"/>
    <x v="32"/>
  </r>
  <r>
    <x v="0"/>
    <s v="01041552339"/>
    <s v="1050853754"/>
    <x v="171"/>
    <x v="9"/>
    <x v="94"/>
    <x v="15420"/>
    <x v="32"/>
  </r>
  <r>
    <x v="0"/>
    <s v="01099901440"/>
    <s v="3918702356"/>
    <x v="171"/>
    <x v="9"/>
    <x v="94"/>
    <x v="15421"/>
    <x v="32"/>
  </r>
  <r>
    <x v="0"/>
    <s v="01098999910"/>
    <s v="6648601205"/>
    <x v="171"/>
    <x v="9"/>
    <x v="94"/>
    <x v="15422"/>
    <x v="32"/>
  </r>
  <r>
    <x v="0"/>
    <s v="01065845569"/>
    <s v="2141251834"/>
    <x v="171"/>
    <x v="9"/>
    <x v="94"/>
    <x v="15423"/>
    <x v="32"/>
  </r>
  <r>
    <x v="0"/>
    <s v="01028829089"/>
    <s v="1640502554"/>
    <x v="171"/>
    <x v="9"/>
    <x v="94"/>
    <x v="15424"/>
    <x v="32"/>
  </r>
  <r>
    <x v="0"/>
    <s v="01091480489"/>
    <s v="1054302708"/>
    <x v="171"/>
    <x v="9"/>
    <x v="94"/>
    <x v="15425"/>
    <x v="32"/>
  </r>
  <r>
    <x v="0"/>
    <s v="01033114318"/>
    <s v="6271001384"/>
    <x v="171"/>
    <x v="9"/>
    <x v="94"/>
    <x v="15426"/>
    <x v="32"/>
  </r>
  <r>
    <x v="0"/>
    <s v="01088258034"/>
    <s v="3701501014"/>
    <x v="171"/>
    <x v="9"/>
    <x v="94"/>
    <x v="15427"/>
    <x v="32"/>
  </r>
  <r>
    <x v="0"/>
    <s v="01031021621"/>
    <s v="4220702696"/>
    <x v="171"/>
    <x v="9"/>
    <x v="94"/>
    <x v="15428"/>
    <x v="32"/>
  </r>
  <r>
    <x v="0"/>
    <s v="01079221466"/>
    <s v="1167600601"/>
    <x v="171"/>
    <x v="9"/>
    <x v="94"/>
    <x v="15429"/>
    <x v="32"/>
  </r>
  <r>
    <x v="0"/>
    <s v="01040408224"/>
    <s v="1321915535"/>
    <x v="171"/>
    <x v="9"/>
    <x v="94"/>
    <x v="15430"/>
    <x v="32"/>
  </r>
  <r>
    <x v="0"/>
    <s v="01058896478"/>
    <s v="3465201132"/>
    <x v="171"/>
    <x v="9"/>
    <x v="94"/>
    <x v="15431"/>
    <x v="32"/>
  </r>
  <r>
    <x v="0"/>
    <s v="01093887330"/>
    <s v="1302448709"/>
    <x v="171"/>
    <x v="9"/>
    <x v="94"/>
    <x v="15432"/>
    <x v="32"/>
  </r>
  <r>
    <x v="0"/>
    <s v="01047043516"/>
    <s v="4495000914"/>
    <x v="171"/>
    <x v="9"/>
    <x v="94"/>
    <x v="15433"/>
    <x v="32"/>
  </r>
  <r>
    <x v="0"/>
    <s v="01049965105"/>
    <s v="1390567911"/>
    <x v="171"/>
    <x v="9"/>
    <x v="94"/>
    <x v="15434"/>
    <x v="32"/>
  </r>
  <r>
    <x v="0"/>
    <s v="01032368549"/>
    <s v="1058663492"/>
    <x v="171"/>
    <x v="9"/>
    <x v="94"/>
    <x v="15435"/>
    <x v="32"/>
  </r>
  <r>
    <x v="0"/>
    <s v="01082892379"/>
    <s v="8385400413"/>
    <x v="171"/>
    <x v="9"/>
    <x v="94"/>
    <x v="15436"/>
    <x v="32"/>
  </r>
  <r>
    <x v="0"/>
    <s v="01088058732"/>
    <s v="6626100565"/>
    <x v="171"/>
    <x v="9"/>
    <x v="94"/>
    <x v="15437"/>
    <x v="32"/>
  </r>
  <r>
    <x v="0"/>
    <s v="01064120817"/>
    <s v="3268702158"/>
    <x v="171"/>
    <x v="9"/>
    <x v="94"/>
    <x v="15438"/>
    <x v="32"/>
  </r>
  <r>
    <x v="0"/>
    <s v="01029572901"/>
    <s v="3115001831"/>
    <x v="171"/>
    <x v="9"/>
    <x v="94"/>
    <x v="15439"/>
    <x v="32"/>
  </r>
  <r>
    <x v="0"/>
    <s v="01033210823"/>
    <s v="1281342287"/>
    <x v="171"/>
    <x v="9"/>
    <x v="94"/>
    <x v="15440"/>
    <x v="32"/>
  </r>
  <r>
    <x v="0"/>
    <s v="01076343709"/>
    <s v="4372900862"/>
    <x v="171"/>
    <x v="9"/>
    <x v="94"/>
    <x v="15441"/>
    <x v="32"/>
  </r>
  <r>
    <x v="0"/>
    <s v="01039132006"/>
    <s v="5840403084"/>
    <x v="171"/>
    <x v="9"/>
    <x v="94"/>
    <x v="15441"/>
    <x v="32"/>
  </r>
  <r>
    <x v="0"/>
    <s v="01034885566"/>
    <s v="2090695412"/>
    <x v="171"/>
    <x v="9"/>
    <x v="94"/>
    <x v="15442"/>
    <x v="32"/>
  </r>
  <r>
    <x v="0"/>
    <s v="01063631020"/>
    <s v="6502701058"/>
    <x v="171"/>
    <x v="9"/>
    <x v="94"/>
    <x v="15443"/>
    <x v="32"/>
  </r>
  <r>
    <x v="0"/>
    <s v="01082326099"/>
    <s v="1214528500"/>
    <x v="171"/>
    <x v="9"/>
    <x v="94"/>
    <x v="15444"/>
    <x v="32"/>
  </r>
  <r>
    <x v="0"/>
    <s v="01037458385"/>
    <s v="1222141247"/>
    <x v="171"/>
    <x v="9"/>
    <x v="94"/>
    <x v="15445"/>
    <x v="32"/>
  </r>
  <r>
    <x v="0"/>
    <s v="01032055799"/>
    <s v="1073739699"/>
    <x v="171"/>
    <x v="9"/>
    <x v="94"/>
    <x v="15446"/>
    <x v="32"/>
  </r>
  <r>
    <x v="0"/>
    <s v="01056977136"/>
    <s v="6690801857"/>
    <x v="171"/>
    <x v="9"/>
    <x v="94"/>
    <x v="15447"/>
    <x v="32"/>
  </r>
  <r>
    <x v="0"/>
    <s v="01089618214"/>
    <s v="1051695991"/>
    <x v="171"/>
    <x v="9"/>
    <x v="94"/>
    <x v="15448"/>
    <x v="32"/>
  </r>
  <r>
    <x v="0"/>
    <s v="01051940778"/>
    <s v="7030802312"/>
    <x v="171"/>
    <x v="9"/>
    <x v="94"/>
    <x v="15449"/>
    <x v="32"/>
  </r>
  <r>
    <x v="0"/>
    <s v="01067616269"/>
    <s v="1052012788"/>
    <x v="171"/>
    <x v="9"/>
    <x v="94"/>
    <x v="15450"/>
    <x v="32"/>
  </r>
  <r>
    <x v="0"/>
    <s v="01082124431"/>
    <s v="2071566612"/>
    <x v="171"/>
    <x v="9"/>
    <x v="94"/>
    <x v="15451"/>
    <x v="32"/>
  </r>
  <r>
    <x v="0"/>
    <s v="01050456954"/>
    <s v="1050585764"/>
    <x v="171"/>
    <x v="9"/>
    <x v="94"/>
    <x v="15452"/>
    <x v="32"/>
  </r>
  <r>
    <x v="0"/>
    <s v="01026651199"/>
    <s v="6145200400"/>
    <x v="171"/>
    <x v="9"/>
    <x v="94"/>
    <x v="15453"/>
    <x v="32"/>
  </r>
  <r>
    <x v="0"/>
    <s v="01056445359"/>
    <s v="2102417346"/>
    <x v="171"/>
    <x v="9"/>
    <x v="94"/>
    <x v="15454"/>
    <x v="32"/>
  </r>
  <r>
    <x v="0"/>
    <s v="01038913888"/>
    <s v="1050423534"/>
    <x v="171"/>
    <x v="9"/>
    <x v="94"/>
    <x v="15455"/>
    <x v="32"/>
  </r>
  <r>
    <x v="0"/>
    <s v="01024258320"/>
    <s v="1071029781"/>
    <x v="171"/>
    <x v="9"/>
    <x v="94"/>
    <x v="15456"/>
    <x v="32"/>
  </r>
  <r>
    <x v="0"/>
    <s v="01076585860"/>
    <s v="1050187385"/>
    <x v="171"/>
    <x v="9"/>
    <x v="94"/>
    <x v="15457"/>
    <x v="32"/>
  </r>
  <r>
    <x v="0"/>
    <s v="01030786496"/>
    <s v="2500202795"/>
    <x v="171"/>
    <x v="9"/>
    <x v="94"/>
    <x v="15458"/>
    <x v="32"/>
  </r>
  <r>
    <x v="0"/>
    <s v="01099212228"/>
    <s v="1052225652"/>
    <x v="171"/>
    <x v="9"/>
    <x v="94"/>
    <x v="15459"/>
    <x v="32"/>
  </r>
  <r>
    <x v="0"/>
    <s v="01037035033"/>
    <s v="1100778046"/>
    <x v="171"/>
    <x v="9"/>
    <x v="94"/>
    <x v="15460"/>
    <x v="32"/>
  </r>
  <r>
    <x v="0"/>
    <s v="01029071900"/>
    <s v="8071302582"/>
    <x v="171"/>
    <x v="9"/>
    <x v="94"/>
    <x v="15461"/>
    <x v="32"/>
  </r>
  <r>
    <x v="0"/>
    <s v="01067075670"/>
    <s v="8650500848"/>
    <x v="171"/>
    <x v="9"/>
    <x v="94"/>
    <x v="15462"/>
    <x v="32"/>
  </r>
  <r>
    <x v="0"/>
    <s v="01022289508"/>
    <s v="1051535623"/>
    <x v="171"/>
    <x v="9"/>
    <x v="94"/>
    <x v="15462"/>
    <x v="32"/>
  </r>
  <r>
    <x v="0"/>
    <s v="01038915009"/>
    <s v="2214001219"/>
    <x v="171"/>
    <x v="9"/>
    <x v="94"/>
    <x v="15463"/>
    <x v="32"/>
  </r>
  <r>
    <x v="0"/>
    <s v="01092789539"/>
    <s v="2030195272"/>
    <x v="171"/>
    <x v="9"/>
    <x v="94"/>
    <x v="15464"/>
    <x v="32"/>
  </r>
  <r>
    <x v="0"/>
    <s v="01037265806"/>
    <s v="1082050535"/>
    <x v="172"/>
    <x v="9"/>
    <x v="95"/>
    <x v="15465"/>
    <x v="33"/>
  </r>
  <r>
    <x v="0"/>
    <s v="01053879763"/>
    <s v="1081546809"/>
    <x v="172"/>
    <x v="9"/>
    <x v="95"/>
    <x v="15466"/>
    <x v="33"/>
  </r>
  <r>
    <x v="0"/>
    <s v="01086200640"/>
    <s v="6802800756"/>
    <x v="172"/>
    <x v="9"/>
    <x v="95"/>
    <x v="15467"/>
    <x v="33"/>
  </r>
  <r>
    <x v="0"/>
    <s v="01097575797"/>
    <s v="1081638117"/>
    <x v="172"/>
    <x v="9"/>
    <x v="95"/>
    <x v="15468"/>
    <x v="33"/>
  </r>
  <r>
    <x v="0"/>
    <s v="01097472130"/>
    <s v="5100664385"/>
    <x v="172"/>
    <x v="9"/>
    <x v="95"/>
    <x v="15469"/>
    <x v="33"/>
  </r>
  <r>
    <x v="0"/>
    <s v="01020022413"/>
    <s v="1081611383"/>
    <x v="172"/>
    <x v="9"/>
    <x v="95"/>
    <x v="15470"/>
    <x v="33"/>
  </r>
  <r>
    <x v="0"/>
    <s v="01053055395"/>
    <s v="2062794286"/>
    <x v="172"/>
    <x v="9"/>
    <x v="95"/>
    <x v="15471"/>
    <x v="33"/>
  </r>
  <r>
    <x v="0"/>
    <s v="01062421295"/>
    <s v="1082088822"/>
    <x v="172"/>
    <x v="9"/>
    <x v="95"/>
    <x v="15472"/>
    <x v="33"/>
  </r>
  <r>
    <x v="0"/>
    <s v="01092577356"/>
    <s v="2727000082"/>
    <x v="172"/>
    <x v="9"/>
    <x v="95"/>
    <x v="15473"/>
    <x v="33"/>
  </r>
  <r>
    <x v="0"/>
    <s v="01088278618"/>
    <s v="1081045576"/>
    <x v="172"/>
    <x v="9"/>
    <x v="95"/>
    <x v="15474"/>
    <x v="33"/>
  </r>
  <r>
    <x v="0"/>
    <s v="01093621784"/>
    <s v="3910400151"/>
    <x v="172"/>
    <x v="9"/>
    <x v="95"/>
    <x v="15475"/>
    <x v="33"/>
  </r>
  <r>
    <x v="0"/>
    <s v="01091858593"/>
    <s v="1081456071"/>
    <x v="172"/>
    <x v="9"/>
    <x v="95"/>
    <x v="15476"/>
    <x v="33"/>
  </r>
  <r>
    <x v="0"/>
    <s v="01088560965"/>
    <s v="1190987376"/>
    <x v="172"/>
    <x v="9"/>
    <x v="95"/>
    <x v="15477"/>
    <x v="33"/>
  </r>
  <r>
    <x v="0"/>
    <s v="01052327541"/>
    <s v="1080655494"/>
    <x v="172"/>
    <x v="9"/>
    <x v="95"/>
    <x v="15478"/>
    <x v="33"/>
  </r>
  <r>
    <x v="0"/>
    <s v="01039440808"/>
    <s v="4033900591"/>
    <x v="172"/>
    <x v="9"/>
    <x v="95"/>
    <x v="15479"/>
    <x v="33"/>
  </r>
  <r>
    <x v="0"/>
    <s v="01052384449"/>
    <s v="1080161308"/>
    <x v="172"/>
    <x v="9"/>
    <x v="95"/>
    <x v="15480"/>
    <x v="33"/>
  </r>
  <r>
    <x v="0"/>
    <s v="01055567507"/>
    <s v="1420434665"/>
    <x v="172"/>
    <x v="9"/>
    <x v="95"/>
    <x v="15481"/>
    <x v="33"/>
  </r>
  <r>
    <x v="0"/>
    <s v="01055488019"/>
    <s v="1381313080"/>
    <x v="172"/>
    <x v="9"/>
    <x v="95"/>
    <x v="15482"/>
    <x v="33"/>
  </r>
  <r>
    <x v="0"/>
    <s v="01089609199"/>
    <s v="2193001712"/>
    <x v="172"/>
    <x v="9"/>
    <x v="95"/>
    <x v="15483"/>
    <x v="33"/>
  </r>
  <r>
    <x v="0"/>
    <s v="01073638620"/>
    <s v="1082079774"/>
    <x v="172"/>
    <x v="9"/>
    <x v="95"/>
    <x v="15484"/>
    <x v="33"/>
  </r>
  <r>
    <x v="0"/>
    <s v="01043858508"/>
    <s v="8412102194"/>
    <x v="172"/>
    <x v="9"/>
    <x v="95"/>
    <x v="15485"/>
    <x v="33"/>
  </r>
  <r>
    <x v="0"/>
    <s v="01054411318"/>
    <s v="6742500667"/>
    <x v="172"/>
    <x v="9"/>
    <x v="95"/>
    <x v="15486"/>
    <x v="33"/>
  </r>
  <r>
    <x v="0"/>
    <s v="01090163615"/>
    <s v="1082023891"/>
    <x v="172"/>
    <x v="9"/>
    <x v="95"/>
    <x v="15487"/>
    <x v="33"/>
  </r>
  <r>
    <x v="0"/>
    <s v="01066972775"/>
    <s v="1082089442"/>
    <x v="172"/>
    <x v="9"/>
    <x v="95"/>
    <x v="15488"/>
    <x v="33"/>
  </r>
  <r>
    <x v="0"/>
    <s v="01053068853"/>
    <s v="2811100468"/>
    <x v="172"/>
    <x v="9"/>
    <x v="95"/>
    <x v="15489"/>
    <x v="33"/>
  </r>
  <r>
    <x v="0"/>
    <s v="01027092508"/>
    <s v="8702300373"/>
    <x v="172"/>
    <x v="9"/>
    <x v="95"/>
    <x v="15490"/>
    <x v="33"/>
  </r>
  <r>
    <x v="0"/>
    <s v="01064353742"/>
    <s v="5092900658"/>
    <x v="172"/>
    <x v="9"/>
    <x v="95"/>
    <x v="15491"/>
    <x v="33"/>
  </r>
  <r>
    <x v="0"/>
    <s v="01030983318"/>
    <s v="4213500723"/>
    <x v="172"/>
    <x v="9"/>
    <x v="95"/>
    <x v="15492"/>
    <x v="33"/>
  </r>
  <r>
    <x v="0"/>
    <s v="01023002323"/>
    <s v="1140982416"/>
    <x v="172"/>
    <x v="9"/>
    <x v="95"/>
    <x v="15493"/>
    <x v="33"/>
  </r>
  <r>
    <x v="0"/>
    <s v="01031153193"/>
    <s v="2783001521"/>
    <x v="172"/>
    <x v="9"/>
    <x v="95"/>
    <x v="15494"/>
    <x v="33"/>
  </r>
  <r>
    <x v="0"/>
    <s v="01029158535"/>
    <s v="6082541211"/>
    <x v="172"/>
    <x v="9"/>
    <x v="95"/>
    <x v="15495"/>
    <x v="33"/>
  </r>
  <r>
    <x v="0"/>
    <s v="01056976578"/>
    <s v="7744500664"/>
    <x v="172"/>
    <x v="9"/>
    <x v="95"/>
    <x v="15496"/>
    <x v="33"/>
  </r>
  <r>
    <x v="0"/>
    <s v="01068489934"/>
    <s v="1081374752"/>
    <x v="172"/>
    <x v="9"/>
    <x v="95"/>
    <x v="15497"/>
    <x v="33"/>
  </r>
  <r>
    <x v="0"/>
    <s v="01028848442"/>
    <s v="2822200526"/>
    <x v="172"/>
    <x v="9"/>
    <x v="95"/>
    <x v="15498"/>
    <x v="33"/>
  </r>
  <r>
    <x v="0"/>
    <s v="01073943949"/>
    <s v="5380603275"/>
    <x v="172"/>
    <x v="9"/>
    <x v="95"/>
    <x v="15499"/>
    <x v="33"/>
  </r>
  <r>
    <x v="0"/>
    <s v="01058778904"/>
    <s v="1944001182"/>
    <x v="172"/>
    <x v="9"/>
    <x v="95"/>
    <x v="15500"/>
    <x v="33"/>
  </r>
  <r>
    <x v="0"/>
    <s v="01046452054"/>
    <s v="4913301275"/>
    <x v="172"/>
    <x v="9"/>
    <x v="95"/>
    <x v="15501"/>
    <x v="33"/>
  </r>
  <r>
    <x v="0"/>
    <s v="01039320646"/>
    <s v="1180707434"/>
    <x v="172"/>
    <x v="9"/>
    <x v="95"/>
    <x v="15502"/>
    <x v="33"/>
  </r>
  <r>
    <x v="0"/>
    <s v="01023893912"/>
    <s v="4011761718"/>
    <x v="172"/>
    <x v="9"/>
    <x v="95"/>
    <x v="15503"/>
    <x v="33"/>
  </r>
  <r>
    <x v="0"/>
    <s v="01091968489"/>
    <s v="6511300088"/>
    <x v="172"/>
    <x v="9"/>
    <x v="95"/>
    <x v="15504"/>
    <x v="33"/>
  </r>
  <r>
    <x v="0"/>
    <s v="01091350394"/>
    <s v="1180193850"/>
    <x v="172"/>
    <x v="9"/>
    <x v="95"/>
    <x v="15505"/>
    <x v="33"/>
  </r>
  <r>
    <x v="0"/>
    <s v="01088958595"/>
    <s v="3580602632"/>
    <x v="172"/>
    <x v="9"/>
    <x v="95"/>
    <x v="15506"/>
    <x v="33"/>
  </r>
  <r>
    <x v="0"/>
    <s v="01047011201"/>
    <s v="5241901360"/>
    <x v="172"/>
    <x v="9"/>
    <x v="95"/>
    <x v="15507"/>
    <x v="33"/>
  </r>
  <r>
    <x v="0"/>
    <s v="01028209355"/>
    <s v="1141553756"/>
    <x v="172"/>
    <x v="9"/>
    <x v="95"/>
    <x v="15508"/>
    <x v="33"/>
  </r>
  <r>
    <x v="0"/>
    <s v="01033606868"/>
    <s v="7722201445"/>
    <x v="172"/>
    <x v="9"/>
    <x v="95"/>
    <x v="15509"/>
    <x v="33"/>
  </r>
  <r>
    <x v="0"/>
    <s v="01088522821"/>
    <s v="1081776817"/>
    <x v="172"/>
    <x v="9"/>
    <x v="95"/>
    <x v="15510"/>
    <x v="33"/>
  </r>
  <r>
    <x v="0"/>
    <s v="01084800050"/>
    <s v="5727400277"/>
    <x v="172"/>
    <x v="9"/>
    <x v="95"/>
    <x v="15511"/>
    <x v="33"/>
  </r>
  <r>
    <x v="0"/>
    <s v="01042833616"/>
    <s v="1081757085"/>
    <x v="172"/>
    <x v="9"/>
    <x v="95"/>
    <x v="15512"/>
    <x v="33"/>
  </r>
  <r>
    <x v="0"/>
    <s v="01025585673"/>
    <s v="1081393953"/>
    <x v="172"/>
    <x v="9"/>
    <x v="95"/>
    <x v="15513"/>
    <x v="33"/>
  </r>
  <r>
    <x v="0"/>
    <s v="01089930496"/>
    <s v="3402200180"/>
    <x v="172"/>
    <x v="9"/>
    <x v="95"/>
    <x v="15514"/>
    <x v="33"/>
  </r>
  <r>
    <x v="0"/>
    <s v="01024081840"/>
    <s v="1088176628"/>
    <x v="172"/>
    <x v="9"/>
    <x v="95"/>
    <x v="15515"/>
    <x v="33"/>
  </r>
  <r>
    <x v="0"/>
    <s v="01032531028"/>
    <s v="4421101058"/>
    <x v="172"/>
    <x v="9"/>
    <x v="95"/>
    <x v="15516"/>
    <x v="33"/>
  </r>
  <r>
    <x v="0"/>
    <s v="01053167254"/>
    <s v="1080777549"/>
    <x v="172"/>
    <x v="9"/>
    <x v="95"/>
    <x v="15517"/>
    <x v="33"/>
  </r>
  <r>
    <x v="0"/>
    <s v="01037242319"/>
    <s v="8985100734"/>
    <x v="172"/>
    <x v="9"/>
    <x v="95"/>
    <x v="15518"/>
    <x v="33"/>
  </r>
  <r>
    <x v="0"/>
    <s v="01037593500"/>
    <s v="1081276812"/>
    <x v="172"/>
    <x v="9"/>
    <x v="95"/>
    <x v="15519"/>
    <x v="33"/>
  </r>
  <r>
    <x v="0"/>
    <s v="01062079124"/>
    <s v="2021086957"/>
    <x v="172"/>
    <x v="9"/>
    <x v="95"/>
    <x v="15520"/>
    <x v="33"/>
  </r>
  <r>
    <x v="0"/>
    <s v="01089411499"/>
    <s v="4092991882"/>
    <x v="172"/>
    <x v="9"/>
    <x v="95"/>
    <x v="15521"/>
    <x v="33"/>
  </r>
  <r>
    <x v="0"/>
    <s v="01077289538"/>
    <s v="2276700438"/>
    <x v="172"/>
    <x v="9"/>
    <x v="95"/>
    <x v="15522"/>
    <x v="33"/>
  </r>
  <r>
    <x v="0"/>
    <s v="01068528288"/>
    <s v="8601602172"/>
    <x v="172"/>
    <x v="9"/>
    <x v="95"/>
    <x v="15523"/>
    <x v="33"/>
  </r>
  <r>
    <x v="0"/>
    <s v="01047065810"/>
    <s v="1081798072"/>
    <x v="172"/>
    <x v="9"/>
    <x v="95"/>
    <x v="15524"/>
    <x v="33"/>
  </r>
  <r>
    <x v="0"/>
    <s v="01027757141"/>
    <s v="1053192186"/>
    <x v="172"/>
    <x v="9"/>
    <x v="95"/>
    <x v="15525"/>
    <x v="33"/>
  </r>
  <r>
    <x v="0"/>
    <s v="01088017887"/>
    <s v="1827500203"/>
    <x v="172"/>
    <x v="9"/>
    <x v="95"/>
    <x v="15526"/>
    <x v="33"/>
  </r>
  <r>
    <x v="0"/>
    <s v="01057905781"/>
    <s v="2057077960"/>
    <x v="172"/>
    <x v="9"/>
    <x v="95"/>
    <x v="15527"/>
    <x v="33"/>
  </r>
  <r>
    <x v="0"/>
    <s v="01075110617"/>
    <s v="1340743126"/>
    <x v="172"/>
    <x v="9"/>
    <x v="95"/>
    <x v="15528"/>
    <x v="33"/>
  </r>
  <r>
    <x v="0"/>
    <s v="01092177970"/>
    <s v="7613401278"/>
    <x v="172"/>
    <x v="9"/>
    <x v="95"/>
    <x v="15529"/>
    <x v="33"/>
  </r>
  <r>
    <x v="0"/>
    <s v="01029015059"/>
    <s v="6532000888"/>
    <x v="172"/>
    <x v="9"/>
    <x v="95"/>
    <x v="15530"/>
    <x v="33"/>
  </r>
  <r>
    <x v="0"/>
    <s v="01046428105"/>
    <s v="8351302646"/>
    <x v="172"/>
    <x v="9"/>
    <x v="95"/>
    <x v="15531"/>
    <x v="33"/>
  </r>
  <r>
    <x v="0"/>
    <s v="01093616744"/>
    <s v="1111336017"/>
    <x v="172"/>
    <x v="9"/>
    <x v="95"/>
    <x v="15532"/>
    <x v="33"/>
  </r>
  <r>
    <x v="0"/>
    <s v="01099420176"/>
    <s v="5750702743"/>
    <x v="172"/>
    <x v="9"/>
    <x v="95"/>
    <x v="15533"/>
    <x v="33"/>
  </r>
  <r>
    <x v="0"/>
    <s v="01085843673"/>
    <s v="1080629244"/>
    <x v="172"/>
    <x v="9"/>
    <x v="95"/>
    <x v="15534"/>
    <x v="33"/>
  </r>
  <r>
    <x v="0"/>
    <s v="01042145160"/>
    <s v="1081949861"/>
    <x v="172"/>
    <x v="9"/>
    <x v="95"/>
    <x v="15535"/>
    <x v="33"/>
  </r>
  <r>
    <x v="0"/>
    <s v="01052817092"/>
    <s v="2100149548"/>
    <x v="172"/>
    <x v="9"/>
    <x v="95"/>
    <x v="15536"/>
    <x v="33"/>
  </r>
  <r>
    <x v="0"/>
    <s v="01027787745"/>
    <s v="5170501841"/>
    <x v="172"/>
    <x v="9"/>
    <x v="95"/>
    <x v="15537"/>
    <x v="33"/>
  </r>
  <r>
    <x v="0"/>
    <s v="01040584004"/>
    <s v="3701101898"/>
    <x v="172"/>
    <x v="9"/>
    <x v="95"/>
    <x v="15538"/>
    <x v="33"/>
  </r>
  <r>
    <x v="0"/>
    <s v="01052551906"/>
    <s v="4281200235"/>
    <x v="172"/>
    <x v="9"/>
    <x v="95"/>
    <x v="15539"/>
    <x v="33"/>
  </r>
  <r>
    <x v="0"/>
    <s v="01082808034"/>
    <s v="4884100580"/>
    <x v="172"/>
    <x v="9"/>
    <x v="95"/>
    <x v="15540"/>
    <x v="33"/>
  </r>
  <r>
    <x v="0"/>
    <s v="01053465390"/>
    <s v="5980201719"/>
    <x v="172"/>
    <x v="9"/>
    <x v="95"/>
    <x v="15541"/>
    <x v="33"/>
  </r>
  <r>
    <x v="0"/>
    <s v="01031010550"/>
    <s v="1081262230"/>
    <x v="172"/>
    <x v="9"/>
    <x v="95"/>
    <x v="15542"/>
    <x v="33"/>
  </r>
  <r>
    <x v="0"/>
    <s v="01037341211"/>
    <s v="1081820173"/>
    <x v="172"/>
    <x v="9"/>
    <x v="95"/>
    <x v="15543"/>
    <x v="33"/>
  </r>
  <r>
    <x v="0"/>
    <s v="01033338470"/>
    <s v="4311500678"/>
    <x v="172"/>
    <x v="9"/>
    <x v="95"/>
    <x v="15544"/>
    <x v="33"/>
  </r>
  <r>
    <x v="0"/>
    <s v="01082970961"/>
    <s v="1082098766"/>
    <x v="172"/>
    <x v="9"/>
    <x v="95"/>
    <x v="15545"/>
    <x v="33"/>
  </r>
  <r>
    <x v="0"/>
    <s v="01088816585"/>
    <s v="4085400056"/>
    <x v="172"/>
    <x v="9"/>
    <x v="95"/>
    <x v="15546"/>
    <x v="33"/>
  </r>
  <r>
    <x v="0"/>
    <s v="01052674065"/>
    <s v="1061289548"/>
    <x v="172"/>
    <x v="9"/>
    <x v="95"/>
    <x v="15547"/>
    <x v="33"/>
  </r>
  <r>
    <x v="0"/>
    <s v="01026699614"/>
    <s v="2581402147"/>
    <x v="172"/>
    <x v="9"/>
    <x v="95"/>
    <x v="15548"/>
    <x v="33"/>
  </r>
  <r>
    <x v="0"/>
    <s v="01053577849"/>
    <s v="7750100585"/>
    <x v="172"/>
    <x v="9"/>
    <x v="95"/>
    <x v="15549"/>
    <x v="33"/>
  </r>
  <r>
    <x v="0"/>
    <s v="01022775757"/>
    <s v="3502202069"/>
    <x v="172"/>
    <x v="9"/>
    <x v="95"/>
    <x v="15550"/>
    <x v="33"/>
  </r>
  <r>
    <x v="0"/>
    <s v="01037928391"/>
    <s v="1081360597"/>
    <x v="172"/>
    <x v="9"/>
    <x v="95"/>
    <x v="15551"/>
    <x v="33"/>
  </r>
  <r>
    <x v="0"/>
    <s v="01073528218"/>
    <s v="5081892222"/>
    <x v="172"/>
    <x v="9"/>
    <x v="95"/>
    <x v="15552"/>
    <x v="33"/>
  </r>
  <r>
    <x v="0"/>
    <s v="01054289194"/>
    <s v="3616100610"/>
    <x v="172"/>
    <x v="9"/>
    <x v="95"/>
    <x v="15553"/>
    <x v="33"/>
  </r>
  <r>
    <x v="0"/>
    <s v="01050632472"/>
    <s v="7112100411"/>
    <x v="172"/>
    <x v="9"/>
    <x v="95"/>
    <x v="15554"/>
    <x v="33"/>
  </r>
  <r>
    <x v="0"/>
    <s v="01042614533"/>
    <s v="1081184805"/>
    <x v="172"/>
    <x v="9"/>
    <x v="95"/>
    <x v="15555"/>
    <x v="33"/>
  </r>
  <r>
    <x v="0"/>
    <s v="01075845799"/>
    <s v="5013050937"/>
    <x v="172"/>
    <x v="9"/>
    <x v="95"/>
    <x v="15556"/>
    <x v="33"/>
  </r>
  <r>
    <x v="0"/>
    <s v="01073169891"/>
    <s v="1071511141"/>
    <x v="172"/>
    <x v="9"/>
    <x v="95"/>
    <x v="15557"/>
    <x v="33"/>
  </r>
  <r>
    <x v="0"/>
    <s v="01073306907"/>
    <s v="8200403414"/>
    <x v="172"/>
    <x v="9"/>
    <x v="95"/>
    <x v="15558"/>
    <x v="33"/>
  </r>
  <r>
    <x v="0"/>
    <s v="01045362365"/>
    <s v="6423900935"/>
    <x v="172"/>
    <x v="9"/>
    <x v="95"/>
    <x v="15559"/>
    <x v="33"/>
  </r>
  <r>
    <x v="0"/>
    <s v="01023827898"/>
    <s v="7184001009"/>
    <x v="172"/>
    <x v="9"/>
    <x v="95"/>
    <x v="15560"/>
    <x v="33"/>
  </r>
  <r>
    <x v="0"/>
    <s v="01049013213"/>
    <s v="1193300578"/>
    <x v="172"/>
    <x v="9"/>
    <x v="95"/>
    <x v="15561"/>
    <x v="33"/>
  </r>
  <r>
    <x v="0"/>
    <s v="01030253295"/>
    <s v="1080679439"/>
    <x v="172"/>
    <x v="9"/>
    <x v="95"/>
    <x v="15562"/>
    <x v="33"/>
  </r>
  <r>
    <x v="0"/>
    <s v="01052193598"/>
    <s v="1080165420"/>
    <x v="172"/>
    <x v="9"/>
    <x v="95"/>
    <x v="15563"/>
    <x v="33"/>
  </r>
  <r>
    <x v="0"/>
    <s v="01023345968"/>
    <s v="1130457618"/>
    <x v="172"/>
    <x v="9"/>
    <x v="95"/>
    <x v="15564"/>
    <x v="33"/>
  </r>
  <r>
    <x v="0"/>
    <s v="01037106372"/>
    <s v="2155200523"/>
    <x v="172"/>
    <x v="9"/>
    <x v="95"/>
    <x v="15565"/>
    <x v="33"/>
  </r>
  <r>
    <x v="0"/>
    <s v="01090390783"/>
    <s v="8874001509"/>
    <x v="172"/>
    <x v="9"/>
    <x v="95"/>
    <x v="15566"/>
    <x v="33"/>
  </r>
  <r>
    <x v="0"/>
    <s v="01088022779"/>
    <s v="8390402893"/>
    <x v="172"/>
    <x v="9"/>
    <x v="95"/>
    <x v="15567"/>
    <x v="33"/>
  </r>
  <r>
    <x v="0"/>
    <s v="01091654371"/>
    <s v="1272144588"/>
    <x v="172"/>
    <x v="9"/>
    <x v="95"/>
    <x v="15568"/>
    <x v="33"/>
  </r>
  <r>
    <x v="0"/>
    <s v="01062496078"/>
    <s v="1021264792"/>
    <x v="172"/>
    <x v="9"/>
    <x v="95"/>
    <x v="15569"/>
    <x v="33"/>
  </r>
  <r>
    <x v="0"/>
    <s v="01052289823"/>
    <s v="1081825106"/>
    <x v="172"/>
    <x v="9"/>
    <x v="95"/>
    <x v="15570"/>
    <x v="33"/>
  </r>
  <r>
    <x v="0"/>
    <s v="01022588782"/>
    <s v="1082074110"/>
    <x v="172"/>
    <x v="9"/>
    <x v="95"/>
    <x v="15571"/>
    <x v="33"/>
  </r>
  <r>
    <x v="0"/>
    <s v="01031678899"/>
    <s v="1080654011"/>
    <x v="172"/>
    <x v="9"/>
    <x v="95"/>
    <x v="15572"/>
    <x v="33"/>
  </r>
  <r>
    <x v="0"/>
    <s v="01038767044"/>
    <s v="1123081002"/>
    <x v="172"/>
    <x v="9"/>
    <x v="95"/>
    <x v="15573"/>
    <x v="33"/>
  </r>
  <r>
    <x v="0"/>
    <s v="01038049959"/>
    <s v="1080333198"/>
    <x v="172"/>
    <x v="9"/>
    <x v="95"/>
    <x v="15574"/>
    <x v="33"/>
  </r>
  <r>
    <x v="0"/>
    <s v="01082265080"/>
    <s v="1081747840"/>
    <x v="172"/>
    <x v="9"/>
    <x v="95"/>
    <x v="15575"/>
    <x v="33"/>
  </r>
  <r>
    <x v="0"/>
    <s v="01052175119"/>
    <s v="6220672043"/>
    <x v="172"/>
    <x v="9"/>
    <x v="95"/>
    <x v="15576"/>
    <x v="33"/>
  </r>
  <r>
    <x v="0"/>
    <s v="01038886038"/>
    <s v="5208601680"/>
    <x v="172"/>
    <x v="9"/>
    <x v="95"/>
    <x v="15577"/>
    <x v="33"/>
  </r>
  <r>
    <x v="0"/>
    <s v="01052350667"/>
    <s v="1180615242"/>
    <x v="172"/>
    <x v="9"/>
    <x v="95"/>
    <x v="15578"/>
    <x v="33"/>
  </r>
  <r>
    <x v="0"/>
    <s v="01053577034"/>
    <s v="1022165056"/>
    <x v="172"/>
    <x v="9"/>
    <x v="95"/>
    <x v="15579"/>
    <x v="33"/>
  </r>
  <r>
    <x v="0"/>
    <s v="01089797654"/>
    <s v="2467400252"/>
    <x v="172"/>
    <x v="9"/>
    <x v="95"/>
    <x v="15580"/>
    <x v="33"/>
  </r>
  <r>
    <x v="0"/>
    <s v="01037115794"/>
    <s v="1330332841"/>
    <x v="172"/>
    <x v="9"/>
    <x v="95"/>
    <x v="15581"/>
    <x v="33"/>
  </r>
  <r>
    <x v="0"/>
    <s v="01054120898"/>
    <s v="1080752631"/>
    <x v="172"/>
    <x v="9"/>
    <x v="95"/>
    <x v="15582"/>
    <x v="33"/>
  </r>
  <r>
    <x v="0"/>
    <s v="01052495201"/>
    <s v="1080576037"/>
    <x v="172"/>
    <x v="9"/>
    <x v="95"/>
    <x v="15583"/>
    <x v="33"/>
  </r>
  <r>
    <x v="0"/>
    <s v="01053424060"/>
    <s v="1080595771"/>
    <x v="172"/>
    <x v="9"/>
    <x v="95"/>
    <x v="15584"/>
    <x v="33"/>
  </r>
  <r>
    <x v="0"/>
    <s v="01053536351"/>
    <s v="1081529076"/>
    <x v="172"/>
    <x v="9"/>
    <x v="95"/>
    <x v="15585"/>
    <x v="33"/>
  </r>
  <r>
    <x v="0"/>
    <s v="01090122404"/>
    <s v="1081347051"/>
    <x v="172"/>
    <x v="9"/>
    <x v="95"/>
    <x v="15586"/>
    <x v="33"/>
  </r>
  <r>
    <x v="0"/>
    <s v="01038001133"/>
    <s v="1132196772"/>
    <x v="172"/>
    <x v="9"/>
    <x v="95"/>
    <x v="15587"/>
    <x v="33"/>
  </r>
  <r>
    <x v="0"/>
    <s v="01053402102"/>
    <s v="1080689164"/>
    <x v="172"/>
    <x v="9"/>
    <x v="95"/>
    <x v="15588"/>
    <x v="33"/>
  </r>
  <r>
    <x v="0"/>
    <s v="01062885639"/>
    <s v="1080342042"/>
    <x v="172"/>
    <x v="9"/>
    <x v="95"/>
    <x v="15589"/>
    <x v="33"/>
  </r>
  <r>
    <x v="0"/>
    <s v="01036193675"/>
    <s v="1081686550"/>
    <x v="172"/>
    <x v="9"/>
    <x v="95"/>
    <x v="15590"/>
    <x v="33"/>
  </r>
  <r>
    <x v="0"/>
    <s v="01044821605"/>
    <s v="4600901558"/>
    <x v="172"/>
    <x v="9"/>
    <x v="95"/>
    <x v="15591"/>
    <x v="33"/>
  </r>
  <r>
    <x v="0"/>
    <s v="01091337099"/>
    <s v="1081283574"/>
    <x v="172"/>
    <x v="9"/>
    <x v="95"/>
    <x v="15592"/>
    <x v="33"/>
  </r>
  <r>
    <x v="0"/>
    <s v="01054262504"/>
    <s v="5834800884"/>
    <x v="172"/>
    <x v="9"/>
    <x v="95"/>
    <x v="15593"/>
    <x v="33"/>
  </r>
  <r>
    <x v="0"/>
    <s v="01074787709"/>
    <s v="6984401120"/>
    <x v="172"/>
    <x v="9"/>
    <x v="95"/>
    <x v="15594"/>
    <x v="33"/>
  </r>
  <r>
    <x v="0"/>
    <s v="01085217304"/>
    <s v="3371201355"/>
    <x v="172"/>
    <x v="9"/>
    <x v="95"/>
    <x v="15595"/>
    <x v="33"/>
  </r>
  <r>
    <x v="0"/>
    <s v="01071794822"/>
    <s v="7831402395"/>
    <x v="172"/>
    <x v="9"/>
    <x v="95"/>
    <x v="15596"/>
    <x v="33"/>
  </r>
  <r>
    <x v="0"/>
    <s v="01044780080"/>
    <s v="1080168897"/>
    <x v="172"/>
    <x v="9"/>
    <x v="95"/>
    <x v="15597"/>
    <x v="33"/>
  </r>
  <r>
    <x v="0"/>
    <s v="01087536193"/>
    <s v="1080934715"/>
    <x v="172"/>
    <x v="9"/>
    <x v="95"/>
    <x v="15598"/>
    <x v="33"/>
  </r>
  <r>
    <x v="0"/>
    <s v="01036540838"/>
    <s v="1081880735"/>
    <x v="172"/>
    <x v="9"/>
    <x v="95"/>
    <x v="15599"/>
    <x v="33"/>
  </r>
  <r>
    <x v="0"/>
    <s v="01024605705"/>
    <s v="4741302489"/>
    <x v="172"/>
    <x v="9"/>
    <x v="95"/>
    <x v="15600"/>
    <x v="33"/>
  </r>
  <r>
    <x v="0"/>
    <s v="01030002412"/>
    <s v="2071048206"/>
    <x v="172"/>
    <x v="9"/>
    <x v="95"/>
    <x v="15601"/>
    <x v="33"/>
  </r>
  <r>
    <x v="0"/>
    <s v="01093522513"/>
    <s v="1081485260"/>
    <x v="172"/>
    <x v="9"/>
    <x v="95"/>
    <x v="15602"/>
    <x v="33"/>
  </r>
  <r>
    <x v="0"/>
    <s v="01091249057"/>
    <s v="5094600878"/>
    <x v="172"/>
    <x v="9"/>
    <x v="95"/>
    <x v="15603"/>
    <x v="33"/>
  </r>
  <r>
    <x v="0"/>
    <s v="01093714675"/>
    <s v="5651602277"/>
    <x v="172"/>
    <x v="9"/>
    <x v="95"/>
    <x v="15604"/>
    <x v="33"/>
  </r>
  <r>
    <x v="0"/>
    <s v="01052288717"/>
    <s v="5781301948"/>
    <x v="172"/>
    <x v="9"/>
    <x v="95"/>
    <x v="15605"/>
    <x v="33"/>
  </r>
  <r>
    <x v="0"/>
    <s v="01032223607"/>
    <s v="1080473407"/>
    <x v="172"/>
    <x v="9"/>
    <x v="95"/>
    <x v="15606"/>
    <x v="33"/>
  </r>
  <r>
    <x v="0"/>
    <s v="01047868228"/>
    <s v="8537200565"/>
    <x v="172"/>
    <x v="9"/>
    <x v="95"/>
    <x v="15607"/>
    <x v="33"/>
  </r>
  <r>
    <x v="0"/>
    <s v="01052306896"/>
    <s v="6581900816"/>
    <x v="172"/>
    <x v="9"/>
    <x v="95"/>
    <x v="15608"/>
    <x v="33"/>
  </r>
  <r>
    <x v="0"/>
    <s v="01032108096"/>
    <s v="6121651360"/>
    <x v="172"/>
    <x v="9"/>
    <x v="95"/>
    <x v="15609"/>
    <x v="33"/>
  </r>
  <r>
    <x v="0"/>
    <s v="01096336878"/>
    <s v="6733500872"/>
    <x v="172"/>
    <x v="9"/>
    <x v="95"/>
    <x v="15610"/>
    <x v="33"/>
  </r>
  <r>
    <x v="0"/>
    <s v="01052862350"/>
    <s v="4591401362"/>
    <x v="172"/>
    <x v="9"/>
    <x v="95"/>
    <x v="15611"/>
    <x v="33"/>
  </r>
  <r>
    <x v="0"/>
    <s v="01032553326"/>
    <s v="1191534642"/>
    <x v="172"/>
    <x v="9"/>
    <x v="95"/>
    <x v="15612"/>
    <x v="33"/>
  </r>
  <r>
    <x v="0"/>
    <s v="01042635705"/>
    <s v="2141124650"/>
    <x v="172"/>
    <x v="9"/>
    <x v="95"/>
    <x v="15613"/>
    <x v="33"/>
  </r>
  <r>
    <x v="0"/>
    <s v="01092343969"/>
    <s v="1080198843"/>
    <x v="172"/>
    <x v="9"/>
    <x v="95"/>
    <x v="15614"/>
    <x v="33"/>
  </r>
  <r>
    <x v="0"/>
    <s v="01089525632"/>
    <s v="2272405095"/>
    <x v="172"/>
    <x v="9"/>
    <x v="95"/>
    <x v="15615"/>
    <x v="33"/>
  </r>
  <r>
    <x v="0"/>
    <s v="01074343545"/>
    <s v="2090257797"/>
    <x v="172"/>
    <x v="9"/>
    <x v="95"/>
    <x v="15616"/>
    <x v="33"/>
  </r>
  <r>
    <x v="0"/>
    <s v="01032395066"/>
    <s v="8173600993"/>
    <x v="172"/>
    <x v="9"/>
    <x v="95"/>
    <x v="15617"/>
    <x v="33"/>
  </r>
  <r>
    <x v="0"/>
    <s v="01092776359"/>
    <s v="1080679410"/>
    <x v="172"/>
    <x v="9"/>
    <x v="95"/>
    <x v="15618"/>
    <x v="33"/>
  </r>
  <r>
    <x v="0"/>
    <s v="01073240504"/>
    <s v="8420703206"/>
    <x v="172"/>
    <x v="9"/>
    <x v="95"/>
    <x v="15619"/>
    <x v="33"/>
  </r>
  <r>
    <x v="0"/>
    <s v="01043093158"/>
    <s v="4883600999"/>
    <x v="172"/>
    <x v="9"/>
    <x v="95"/>
    <x v="15620"/>
    <x v="33"/>
  </r>
  <r>
    <x v="0"/>
    <s v="01085268526"/>
    <s v="5544001235"/>
    <x v="172"/>
    <x v="9"/>
    <x v="95"/>
    <x v="15621"/>
    <x v="33"/>
  </r>
  <r>
    <x v="0"/>
    <s v="01058732661"/>
    <s v="1998802081"/>
    <x v="172"/>
    <x v="9"/>
    <x v="95"/>
    <x v="15622"/>
    <x v="33"/>
  </r>
  <r>
    <x v="0"/>
    <s v="01032617515"/>
    <s v="1081782148"/>
    <x v="172"/>
    <x v="9"/>
    <x v="95"/>
    <x v="15623"/>
    <x v="33"/>
  </r>
  <r>
    <x v="0"/>
    <s v="01090878967"/>
    <s v="1332609316"/>
    <x v="172"/>
    <x v="9"/>
    <x v="95"/>
    <x v="15624"/>
    <x v="33"/>
  </r>
  <r>
    <x v="0"/>
    <s v="01094986801"/>
    <s v="2140170650"/>
    <x v="172"/>
    <x v="9"/>
    <x v="95"/>
    <x v="15625"/>
    <x v="33"/>
  </r>
  <r>
    <x v="0"/>
    <s v="01027801199"/>
    <s v="7252600749"/>
    <x v="172"/>
    <x v="9"/>
    <x v="95"/>
    <x v="15626"/>
    <x v="33"/>
  </r>
  <r>
    <x v="0"/>
    <s v="01037543339"/>
    <s v="1081095038"/>
    <x v="172"/>
    <x v="9"/>
    <x v="95"/>
    <x v="15627"/>
    <x v="33"/>
  </r>
  <r>
    <x v="0"/>
    <s v="01054763387"/>
    <s v="1390829261"/>
    <x v="172"/>
    <x v="9"/>
    <x v="95"/>
    <x v="15628"/>
    <x v="33"/>
  </r>
  <r>
    <x v="0"/>
    <s v="01098894827"/>
    <s v="5823701318"/>
    <x v="172"/>
    <x v="9"/>
    <x v="95"/>
    <x v="15629"/>
    <x v="33"/>
  </r>
  <r>
    <x v="0"/>
    <s v="01042605529"/>
    <s v="1081868707"/>
    <x v="172"/>
    <x v="9"/>
    <x v="95"/>
    <x v="15630"/>
    <x v="33"/>
  </r>
  <r>
    <x v="0"/>
    <s v="01087268752"/>
    <s v="1081828608"/>
    <x v="172"/>
    <x v="9"/>
    <x v="95"/>
    <x v="15631"/>
    <x v="33"/>
  </r>
  <r>
    <x v="0"/>
    <s v="01049359815"/>
    <s v="8561601970"/>
    <x v="172"/>
    <x v="9"/>
    <x v="95"/>
    <x v="15632"/>
    <x v="33"/>
  </r>
  <r>
    <x v="0"/>
    <s v="01090155876"/>
    <s v="3783100168"/>
    <x v="172"/>
    <x v="9"/>
    <x v="95"/>
    <x v="15633"/>
    <x v="33"/>
  </r>
  <r>
    <x v="0"/>
    <s v="01087863513"/>
    <s v="1081936556"/>
    <x v="172"/>
    <x v="9"/>
    <x v="95"/>
    <x v="15634"/>
    <x v="33"/>
  </r>
  <r>
    <x v="0"/>
    <s v="01090135775"/>
    <s v="1082059934"/>
    <x v="172"/>
    <x v="9"/>
    <x v="95"/>
    <x v="15635"/>
    <x v="33"/>
  </r>
  <r>
    <x v="0"/>
    <s v="01077232265"/>
    <s v="2170591079"/>
    <x v="172"/>
    <x v="9"/>
    <x v="95"/>
    <x v="15636"/>
    <x v="33"/>
  </r>
  <r>
    <x v="0"/>
    <s v="01058917731"/>
    <s v="1081521905"/>
    <x v="172"/>
    <x v="9"/>
    <x v="95"/>
    <x v="15637"/>
    <x v="33"/>
  </r>
  <r>
    <x v="0"/>
    <s v="01052592156"/>
    <s v="1140746395"/>
    <x v="172"/>
    <x v="9"/>
    <x v="95"/>
    <x v="15638"/>
    <x v="33"/>
  </r>
  <r>
    <x v="0"/>
    <s v="01090699791"/>
    <s v="7343700787"/>
    <x v="172"/>
    <x v="9"/>
    <x v="95"/>
    <x v="15639"/>
    <x v="33"/>
  </r>
  <r>
    <x v="0"/>
    <s v="01083353333"/>
    <s v="6441500333"/>
    <x v="172"/>
    <x v="9"/>
    <x v="95"/>
    <x v="15640"/>
    <x v="33"/>
  </r>
  <r>
    <x v="0"/>
    <s v="01090935723"/>
    <s v="1084349565"/>
    <x v="172"/>
    <x v="9"/>
    <x v="95"/>
    <x v="15641"/>
    <x v="33"/>
  </r>
  <r>
    <x v="0"/>
    <s v="01037606637"/>
    <s v="1141255239"/>
    <x v="172"/>
    <x v="9"/>
    <x v="95"/>
    <x v="15642"/>
    <x v="33"/>
  </r>
  <r>
    <x v="0"/>
    <s v="01022127371"/>
    <s v="1082132247"/>
    <x v="172"/>
    <x v="9"/>
    <x v="95"/>
    <x v="15643"/>
    <x v="33"/>
  </r>
  <r>
    <x v="0"/>
    <s v="01073974800"/>
    <s v="2634700101"/>
    <x v="172"/>
    <x v="9"/>
    <x v="95"/>
    <x v="15644"/>
    <x v="33"/>
  </r>
  <r>
    <x v="0"/>
    <s v="01023330955"/>
    <s v="3037100345"/>
    <x v="172"/>
    <x v="9"/>
    <x v="95"/>
    <x v="15645"/>
    <x v="33"/>
  </r>
  <r>
    <x v="0"/>
    <s v="01023205475"/>
    <s v="2060887071"/>
    <x v="172"/>
    <x v="9"/>
    <x v="95"/>
    <x v="15646"/>
    <x v="33"/>
  </r>
  <r>
    <x v="0"/>
    <s v="01037036968"/>
    <s v="5432701987"/>
    <x v="172"/>
    <x v="9"/>
    <x v="95"/>
    <x v="15647"/>
    <x v="33"/>
  </r>
  <r>
    <x v="0"/>
    <s v="01085186697"/>
    <s v="8266400573"/>
    <x v="172"/>
    <x v="9"/>
    <x v="95"/>
    <x v="15648"/>
    <x v="33"/>
  </r>
  <r>
    <x v="0"/>
    <s v="01023299515"/>
    <s v="7881901663"/>
    <x v="172"/>
    <x v="9"/>
    <x v="95"/>
    <x v="15649"/>
    <x v="33"/>
  </r>
  <r>
    <x v="0"/>
    <s v="01075357932"/>
    <s v="7331700113"/>
    <x v="172"/>
    <x v="9"/>
    <x v="95"/>
    <x v="15650"/>
    <x v="33"/>
  </r>
  <r>
    <x v="0"/>
    <s v="01042263323"/>
    <s v="2148817262"/>
    <x v="172"/>
    <x v="9"/>
    <x v="95"/>
    <x v="15651"/>
    <x v="33"/>
  </r>
  <r>
    <x v="0"/>
    <s v="01032339574"/>
    <s v="7182201188"/>
    <x v="172"/>
    <x v="9"/>
    <x v="95"/>
    <x v="15652"/>
    <x v="33"/>
  </r>
  <r>
    <x v="0"/>
    <s v="01047023045"/>
    <s v="5511902089"/>
    <x v="172"/>
    <x v="9"/>
    <x v="95"/>
    <x v="15653"/>
    <x v="33"/>
  </r>
  <r>
    <x v="0"/>
    <s v="01097217345"/>
    <s v="5271200468"/>
    <x v="172"/>
    <x v="9"/>
    <x v="95"/>
    <x v="15654"/>
    <x v="33"/>
  </r>
  <r>
    <x v="0"/>
    <s v="01027129554"/>
    <s v="1081295819"/>
    <x v="172"/>
    <x v="9"/>
    <x v="95"/>
    <x v="15655"/>
    <x v="33"/>
  </r>
  <r>
    <x v="0"/>
    <s v="01052635794"/>
    <s v="1081934316"/>
    <x v="172"/>
    <x v="9"/>
    <x v="95"/>
    <x v="15656"/>
    <x v="33"/>
  </r>
  <r>
    <x v="0"/>
    <s v="01089383319"/>
    <s v="2051742729"/>
    <x v="172"/>
    <x v="9"/>
    <x v="95"/>
    <x v="15657"/>
    <x v="33"/>
  </r>
  <r>
    <x v="0"/>
    <s v="01068506005"/>
    <s v="5240301355"/>
    <x v="172"/>
    <x v="9"/>
    <x v="95"/>
    <x v="15658"/>
    <x v="33"/>
  </r>
  <r>
    <x v="0"/>
    <s v="01023684917"/>
    <s v="8077300439"/>
    <x v="172"/>
    <x v="9"/>
    <x v="95"/>
    <x v="15659"/>
    <x v="33"/>
  </r>
  <r>
    <x v="0"/>
    <s v="01072118585"/>
    <s v="1180613716"/>
    <x v="172"/>
    <x v="9"/>
    <x v="95"/>
    <x v="15660"/>
    <x v="33"/>
  </r>
  <r>
    <x v="0"/>
    <s v="01085876120"/>
    <s v="1123526737"/>
    <x v="172"/>
    <x v="9"/>
    <x v="95"/>
    <x v="15661"/>
    <x v="33"/>
  </r>
  <r>
    <x v="0"/>
    <s v="01021038157"/>
    <s v="7872601576"/>
    <x v="172"/>
    <x v="9"/>
    <x v="95"/>
    <x v="15661"/>
    <x v="33"/>
  </r>
  <r>
    <x v="0"/>
    <s v="01039530226"/>
    <s v="2792302001"/>
    <x v="172"/>
    <x v="9"/>
    <x v="95"/>
    <x v="15662"/>
    <x v="33"/>
  </r>
  <r>
    <x v="0"/>
    <s v="01095793605"/>
    <s v="2433301211"/>
    <x v="172"/>
    <x v="9"/>
    <x v="95"/>
    <x v="15663"/>
    <x v="33"/>
  </r>
  <r>
    <x v="0"/>
    <s v="01053072129"/>
    <s v="1880902219"/>
    <x v="172"/>
    <x v="9"/>
    <x v="95"/>
    <x v="15664"/>
    <x v="33"/>
  </r>
  <r>
    <x v="0"/>
    <s v="01066416009"/>
    <s v="1081481982"/>
    <x v="172"/>
    <x v="9"/>
    <x v="95"/>
    <x v="15665"/>
    <x v="33"/>
  </r>
  <r>
    <x v="0"/>
    <s v="01035751864"/>
    <s v="4664100052"/>
    <x v="172"/>
    <x v="9"/>
    <x v="95"/>
    <x v="15666"/>
    <x v="33"/>
  </r>
  <r>
    <x v="0"/>
    <s v="01030238517"/>
    <s v="1081780306"/>
    <x v="172"/>
    <x v="9"/>
    <x v="95"/>
    <x v="15667"/>
    <x v="33"/>
  </r>
  <r>
    <x v="0"/>
    <s v="01080121348"/>
    <s v="2638102985"/>
    <x v="172"/>
    <x v="9"/>
    <x v="95"/>
    <x v="15668"/>
    <x v="33"/>
  </r>
  <r>
    <x v="0"/>
    <s v="01025775506"/>
    <s v="7084200797"/>
    <x v="172"/>
    <x v="9"/>
    <x v="95"/>
    <x v="15669"/>
    <x v="33"/>
  </r>
  <r>
    <x v="0"/>
    <s v="01062448151"/>
    <s v="1080947258"/>
    <x v="172"/>
    <x v="9"/>
    <x v="95"/>
    <x v="15670"/>
    <x v="33"/>
  </r>
  <r>
    <x v="0"/>
    <s v="01020845599"/>
    <s v="2248169244"/>
    <x v="172"/>
    <x v="9"/>
    <x v="95"/>
    <x v="15671"/>
    <x v="33"/>
  </r>
  <r>
    <x v="0"/>
    <s v="01052816264"/>
    <s v="1080917017"/>
    <x v="172"/>
    <x v="9"/>
    <x v="95"/>
    <x v="15672"/>
    <x v="33"/>
  </r>
  <r>
    <x v="0"/>
    <s v="01098280176"/>
    <s v="8760801227"/>
    <x v="172"/>
    <x v="9"/>
    <x v="95"/>
    <x v="15673"/>
    <x v="33"/>
  </r>
  <r>
    <x v="0"/>
    <s v="01027293979"/>
    <s v="4571802058"/>
    <x v="172"/>
    <x v="9"/>
    <x v="95"/>
    <x v="15674"/>
    <x v="33"/>
  </r>
  <r>
    <x v="0"/>
    <s v="01076524075"/>
    <s v="4871201344"/>
    <x v="172"/>
    <x v="9"/>
    <x v="95"/>
    <x v="15675"/>
    <x v="33"/>
  </r>
  <r>
    <x v="0"/>
    <s v="01056908116"/>
    <s v="1818103867"/>
    <x v="172"/>
    <x v="9"/>
    <x v="95"/>
    <x v="15676"/>
    <x v="33"/>
  </r>
  <r>
    <x v="0"/>
    <s v="01052110366"/>
    <s v="4493100058"/>
    <x v="172"/>
    <x v="9"/>
    <x v="95"/>
    <x v="15677"/>
    <x v="33"/>
  </r>
  <r>
    <x v="0"/>
    <s v="01085614416"/>
    <s v="4011455646"/>
    <x v="172"/>
    <x v="9"/>
    <x v="95"/>
    <x v="15678"/>
    <x v="33"/>
  </r>
  <r>
    <x v="0"/>
    <s v="01047855830"/>
    <s v="1950601537"/>
    <x v="172"/>
    <x v="9"/>
    <x v="95"/>
    <x v="15679"/>
    <x v="33"/>
  </r>
  <r>
    <x v="0"/>
    <s v="01037784141"/>
    <s v="6931400793"/>
    <x v="172"/>
    <x v="9"/>
    <x v="95"/>
    <x v="15680"/>
    <x v="33"/>
  </r>
  <r>
    <x v="0"/>
    <s v="01091473949"/>
    <s v="6333001539"/>
    <x v="172"/>
    <x v="9"/>
    <x v="95"/>
    <x v="15681"/>
    <x v="33"/>
  </r>
  <r>
    <x v="0"/>
    <s v="01075764247"/>
    <s v="6191912748"/>
    <x v="172"/>
    <x v="9"/>
    <x v="95"/>
    <x v="15682"/>
    <x v="33"/>
  </r>
  <r>
    <x v="0"/>
    <s v="01029310854"/>
    <s v="1123404925"/>
    <x v="172"/>
    <x v="9"/>
    <x v="95"/>
    <x v="15683"/>
    <x v="33"/>
  </r>
  <r>
    <x v="0"/>
    <s v="01054129138"/>
    <s v="1170974458"/>
    <x v="172"/>
    <x v="9"/>
    <x v="95"/>
    <x v="15684"/>
    <x v="33"/>
  </r>
  <r>
    <x v="0"/>
    <s v="01024838708"/>
    <s v="5025600667"/>
    <x v="172"/>
    <x v="9"/>
    <x v="95"/>
    <x v="15685"/>
    <x v="33"/>
  </r>
  <r>
    <x v="0"/>
    <s v="01023399647"/>
    <s v="1481100083"/>
    <x v="172"/>
    <x v="9"/>
    <x v="95"/>
    <x v="15686"/>
    <x v="33"/>
  </r>
  <r>
    <x v="0"/>
    <s v="01054151579"/>
    <s v="5465800832"/>
    <x v="172"/>
    <x v="9"/>
    <x v="95"/>
    <x v="15687"/>
    <x v="33"/>
  </r>
  <r>
    <x v="0"/>
    <s v="01076438240"/>
    <s v="8043300579"/>
    <x v="173"/>
    <x v="9"/>
    <x v="96"/>
    <x v="15688"/>
    <x v="31"/>
  </r>
  <r>
    <x v="0"/>
    <s v="01089656681"/>
    <s v="1130840492"/>
    <x v="173"/>
    <x v="9"/>
    <x v="96"/>
    <x v="15689"/>
    <x v="31"/>
  </r>
  <r>
    <x v="0"/>
    <s v="01041929899"/>
    <s v="4093501611"/>
    <x v="173"/>
    <x v="9"/>
    <x v="96"/>
    <x v="15690"/>
    <x v="31"/>
  </r>
  <r>
    <x v="0"/>
    <s v="01065751365"/>
    <s v="7243700271"/>
    <x v="173"/>
    <x v="9"/>
    <x v="96"/>
    <x v="15691"/>
    <x v="31"/>
  </r>
  <r>
    <x v="0"/>
    <s v="01047257264"/>
    <s v="1040575040"/>
    <x v="173"/>
    <x v="9"/>
    <x v="96"/>
    <x v="15692"/>
    <x v="31"/>
  </r>
  <r>
    <x v="0"/>
    <s v="01026927724"/>
    <s v="2041945824"/>
    <x v="173"/>
    <x v="9"/>
    <x v="96"/>
    <x v="15693"/>
    <x v="31"/>
  </r>
  <r>
    <x v="0"/>
    <s v="01075602426"/>
    <s v="2160305009"/>
    <x v="173"/>
    <x v="9"/>
    <x v="96"/>
    <x v="15693"/>
    <x v="31"/>
  </r>
  <r>
    <x v="0"/>
    <s v="01098459845"/>
    <s v="2101852527"/>
    <x v="173"/>
    <x v="9"/>
    <x v="96"/>
    <x v="15693"/>
    <x v="31"/>
  </r>
  <r>
    <x v="0"/>
    <s v="01090680870"/>
    <s v="2042398726"/>
    <x v="173"/>
    <x v="9"/>
    <x v="96"/>
    <x v="15694"/>
    <x v="31"/>
  </r>
  <r>
    <x v="0"/>
    <s v="01093983116"/>
    <s v="2041140406"/>
    <x v="173"/>
    <x v="9"/>
    <x v="96"/>
    <x v="15695"/>
    <x v="31"/>
  </r>
  <r>
    <x v="0"/>
    <s v="01034292426"/>
    <s v="4131202191"/>
    <x v="173"/>
    <x v="9"/>
    <x v="96"/>
    <x v="15696"/>
    <x v="31"/>
  </r>
  <r>
    <x v="0"/>
    <s v="01071113197"/>
    <s v="2042631196"/>
    <x v="173"/>
    <x v="9"/>
    <x v="96"/>
    <x v="15697"/>
    <x v="31"/>
  </r>
  <r>
    <x v="0"/>
    <s v="01043954680"/>
    <s v="2041273622"/>
    <x v="173"/>
    <x v="9"/>
    <x v="96"/>
    <x v="15698"/>
    <x v="31"/>
  </r>
  <r>
    <x v="0"/>
    <s v="01037549481"/>
    <s v="2040371428"/>
    <x v="173"/>
    <x v="9"/>
    <x v="96"/>
    <x v="15699"/>
    <x v="31"/>
  </r>
  <r>
    <x v="0"/>
    <s v="01083872883"/>
    <s v="6304801025"/>
    <x v="173"/>
    <x v="9"/>
    <x v="96"/>
    <x v="15700"/>
    <x v="31"/>
  </r>
  <r>
    <x v="0"/>
    <s v="01056834693"/>
    <s v="8953200414"/>
    <x v="173"/>
    <x v="9"/>
    <x v="96"/>
    <x v="15701"/>
    <x v="31"/>
  </r>
  <r>
    <x v="0"/>
    <s v="01048481498"/>
    <s v="7028602622"/>
    <x v="173"/>
    <x v="9"/>
    <x v="96"/>
    <x v="15702"/>
    <x v="31"/>
  </r>
  <r>
    <x v="0"/>
    <s v="01052530650"/>
    <s v="2035561187"/>
    <x v="173"/>
    <x v="9"/>
    <x v="96"/>
    <x v="15703"/>
    <x v="31"/>
  </r>
  <r>
    <x v="0"/>
    <s v="01052545486"/>
    <s v="8562101936"/>
    <x v="173"/>
    <x v="9"/>
    <x v="96"/>
    <x v="15704"/>
    <x v="31"/>
  </r>
  <r>
    <x v="0"/>
    <s v="01020872456"/>
    <s v="2053511157"/>
    <x v="173"/>
    <x v="9"/>
    <x v="96"/>
    <x v="15705"/>
    <x v="31"/>
  </r>
  <r>
    <x v="0"/>
    <s v="01031453175"/>
    <s v="2831900932"/>
    <x v="173"/>
    <x v="9"/>
    <x v="96"/>
    <x v="15706"/>
    <x v="31"/>
  </r>
  <r>
    <x v="0"/>
    <s v="01032975233"/>
    <s v="2090495437"/>
    <x v="173"/>
    <x v="9"/>
    <x v="96"/>
    <x v="15707"/>
    <x v="31"/>
  </r>
  <r>
    <x v="0"/>
    <s v="01096994646"/>
    <s v="4314601292"/>
    <x v="173"/>
    <x v="9"/>
    <x v="96"/>
    <x v="15708"/>
    <x v="31"/>
  </r>
  <r>
    <x v="0"/>
    <s v="01058367702"/>
    <s v="4251302319"/>
    <x v="173"/>
    <x v="9"/>
    <x v="96"/>
    <x v="15709"/>
    <x v="31"/>
  </r>
  <r>
    <x v="0"/>
    <s v="01031319372"/>
    <s v="2040555742"/>
    <x v="173"/>
    <x v="9"/>
    <x v="96"/>
    <x v="15710"/>
    <x v="31"/>
  </r>
  <r>
    <x v="0"/>
    <s v="01052426223"/>
    <s v="2053136408"/>
    <x v="173"/>
    <x v="9"/>
    <x v="96"/>
    <x v="15711"/>
    <x v="31"/>
  </r>
  <r>
    <x v="0"/>
    <s v="01063644241"/>
    <s v="2042288143"/>
    <x v="173"/>
    <x v="9"/>
    <x v="96"/>
    <x v="15712"/>
    <x v="31"/>
  </r>
  <r>
    <x v="0"/>
    <s v="01022676531"/>
    <s v="2041531735"/>
    <x v="173"/>
    <x v="9"/>
    <x v="96"/>
    <x v="15713"/>
    <x v="31"/>
  </r>
  <r>
    <x v="0"/>
    <s v="01046345010"/>
    <s v="8413800705"/>
    <x v="173"/>
    <x v="9"/>
    <x v="96"/>
    <x v="15714"/>
    <x v="31"/>
  </r>
  <r>
    <x v="0"/>
    <s v="01056489417"/>
    <s v="8127600387"/>
    <x v="173"/>
    <x v="9"/>
    <x v="96"/>
    <x v="15715"/>
    <x v="31"/>
  </r>
  <r>
    <x v="0"/>
    <s v="01032910620"/>
    <s v="8090102606"/>
    <x v="173"/>
    <x v="9"/>
    <x v="96"/>
    <x v="15716"/>
    <x v="31"/>
  </r>
  <r>
    <x v="0"/>
    <s v="01088975972"/>
    <s v="7700301545"/>
    <x v="173"/>
    <x v="9"/>
    <x v="96"/>
    <x v="15717"/>
    <x v="31"/>
  </r>
  <r>
    <x v="0"/>
    <s v="01058231855"/>
    <s v="7032701615"/>
    <x v="173"/>
    <x v="9"/>
    <x v="96"/>
    <x v="15718"/>
    <x v="31"/>
  </r>
  <r>
    <x v="0"/>
    <s v="01044151771"/>
    <s v="3354500310"/>
    <x v="173"/>
    <x v="9"/>
    <x v="96"/>
    <x v="15719"/>
    <x v="31"/>
  </r>
  <r>
    <x v="0"/>
    <s v="01049008532"/>
    <s v="2042492826"/>
    <x v="173"/>
    <x v="9"/>
    <x v="96"/>
    <x v="15720"/>
    <x v="31"/>
  </r>
  <r>
    <x v="0"/>
    <s v="01023009160"/>
    <s v="7372302128"/>
    <x v="173"/>
    <x v="9"/>
    <x v="96"/>
    <x v="15721"/>
    <x v="31"/>
  </r>
  <r>
    <x v="0"/>
    <s v="01053099053"/>
    <s v="8753001152"/>
    <x v="173"/>
    <x v="9"/>
    <x v="96"/>
    <x v="15722"/>
    <x v="31"/>
  </r>
  <r>
    <x v="0"/>
    <s v="01049445121"/>
    <s v="5152500558"/>
    <x v="173"/>
    <x v="9"/>
    <x v="96"/>
    <x v="15723"/>
    <x v="31"/>
  </r>
  <r>
    <x v="0"/>
    <s v="01088499749"/>
    <s v="4521901110"/>
    <x v="173"/>
    <x v="9"/>
    <x v="96"/>
    <x v="15724"/>
    <x v="31"/>
  </r>
  <r>
    <x v="0"/>
    <s v="01053265059"/>
    <s v="2024161095"/>
    <x v="173"/>
    <x v="9"/>
    <x v="96"/>
    <x v="15725"/>
    <x v="31"/>
  </r>
  <r>
    <x v="0"/>
    <s v="01053585877"/>
    <s v="2041689781"/>
    <x v="173"/>
    <x v="9"/>
    <x v="96"/>
    <x v="15726"/>
    <x v="31"/>
  </r>
  <r>
    <x v="0"/>
    <s v="01052667188"/>
    <s v="2040938794"/>
    <x v="173"/>
    <x v="9"/>
    <x v="96"/>
    <x v="15727"/>
    <x v="31"/>
  </r>
  <r>
    <x v="0"/>
    <s v="01037622370"/>
    <s v="5608801305"/>
    <x v="173"/>
    <x v="9"/>
    <x v="96"/>
    <x v="15728"/>
    <x v="31"/>
  </r>
  <r>
    <x v="0"/>
    <s v="01032365039"/>
    <s v="2042194764"/>
    <x v="173"/>
    <x v="9"/>
    <x v="96"/>
    <x v="15729"/>
    <x v="31"/>
  </r>
  <r>
    <x v="0"/>
    <s v="01099804691"/>
    <s v="2041077435"/>
    <x v="173"/>
    <x v="9"/>
    <x v="96"/>
    <x v="15730"/>
    <x v="31"/>
  </r>
  <r>
    <x v="0"/>
    <s v="01076470115"/>
    <s v="7043101177"/>
    <x v="173"/>
    <x v="9"/>
    <x v="96"/>
    <x v="15731"/>
    <x v="31"/>
  </r>
  <r>
    <x v="0"/>
    <s v="01092265644"/>
    <s v="2042689285"/>
    <x v="173"/>
    <x v="9"/>
    <x v="96"/>
    <x v="15732"/>
    <x v="31"/>
  </r>
  <r>
    <x v="0"/>
    <s v="01057666818"/>
    <s v="2042848139"/>
    <x v="173"/>
    <x v="9"/>
    <x v="96"/>
    <x v="15733"/>
    <x v="31"/>
  </r>
  <r>
    <x v="0"/>
    <s v="01090226278"/>
    <s v="2587800286"/>
    <x v="173"/>
    <x v="9"/>
    <x v="96"/>
    <x v="15734"/>
    <x v="31"/>
  </r>
  <r>
    <x v="0"/>
    <s v="01083754012"/>
    <s v="2042737009"/>
    <x v="173"/>
    <x v="9"/>
    <x v="96"/>
    <x v="15735"/>
    <x v="31"/>
  </r>
  <r>
    <x v="0"/>
    <s v="01076454781"/>
    <s v="4817500454"/>
    <x v="173"/>
    <x v="9"/>
    <x v="96"/>
    <x v="15736"/>
    <x v="31"/>
  </r>
  <r>
    <x v="0"/>
    <s v="01053020485"/>
    <s v="2030309218"/>
    <x v="173"/>
    <x v="9"/>
    <x v="96"/>
    <x v="15737"/>
    <x v="31"/>
  </r>
  <r>
    <x v="0"/>
    <s v="01053274034"/>
    <s v="2042879516"/>
    <x v="173"/>
    <x v="9"/>
    <x v="96"/>
    <x v="15738"/>
    <x v="31"/>
  </r>
  <r>
    <x v="0"/>
    <s v="01053108950"/>
    <s v="1854000743"/>
    <x v="173"/>
    <x v="9"/>
    <x v="96"/>
    <x v="15739"/>
    <x v="31"/>
  </r>
  <r>
    <x v="0"/>
    <s v="01033026890"/>
    <s v="3644600479"/>
    <x v="173"/>
    <x v="9"/>
    <x v="96"/>
    <x v="15740"/>
    <x v="31"/>
  </r>
  <r>
    <x v="0"/>
    <s v="01087586387"/>
    <s v="8631002053"/>
    <x v="173"/>
    <x v="9"/>
    <x v="96"/>
    <x v="15741"/>
    <x v="31"/>
  </r>
  <r>
    <x v="0"/>
    <s v="01072333095"/>
    <s v="2012105466"/>
    <x v="173"/>
    <x v="9"/>
    <x v="96"/>
    <x v="15742"/>
    <x v="31"/>
  </r>
  <r>
    <x v="0"/>
    <s v="01027645248"/>
    <s v="7951600206"/>
    <x v="173"/>
    <x v="9"/>
    <x v="96"/>
    <x v="15743"/>
    <x v="31"/>
  </r>
  <r>
    <x v="0"/>
    <s v="01071913055"/>
    <s v="2050151120"/>
    <x v="173"/>
    <x v="9"/>
    <x v="96"/>
    <x v="15744"/>
    <x v="31"/>
  </r>
  <r>
    <x v="0"/>
    <s v="01090798731"/>
    <s v="2042688632"/>
    <x v="173"/>
    <x v="9"/>
    <x v="96"/>
    <x v="15745"/>
    <x v="31"/>
  </r>
  <r>
    <x v="0"/>
    <s v="01093419211"/>
    <s v="1050582239"/>
    <x v="173"/>
    <x v="9"/>
    <x v="96"/>
    <x v="15746"/>
    <x v="31"/>
  </r>
  <r>
    <x v="0"/>
    <s v="01044001232"/>
    <s v="7380100359"/>
    <x v="173"/>
    <x v="9"/>
    <x v="96"/>
    <x v="15747"/>
    <x v="31"/>
  </r>
  <r>
    <x v="0"/>
    <s v="01030471131"/>
    <s v="3663001605"/>
    <x v="173"/>
    <x v="9"/>
    <x v="96"/>
    <x v="15748"/>
    <x v="31"/>
  </r>
  <r>
    <x v="0"/>
    <s v="01088654839"/>
    <s v="3092501423"/>
    <x v="173"/>
    <x v="9"/>
    <x v="96"/>
    <x v="15749"/>
    <x v="31"/>
  </r>
  <r>
    <x v="0"/>
    <s v="01072722245"/>
    <s v="8580601832"/>
    <x v="173"/>
    <x v="9"/>
    <x v="96"/>
    <x v="15750"/>
    <x v="31"/>
  </r>
  <r>
    <x v="0"/>
    <s v="01098211117"/>
    <s v="2042629647"/>
    <x v="173"/>
    <x v="9"/>
    <x v="96"/>
    <x v="15751"/>
    <x v="31"/>
  </r>
  <r>
    <x v="0"/>
    <s v="01054958916"/>
    <s v="5472301356"/>
    <x v="173"/>
    <x v="9"/>
    <x v="96"/>
    <x v="15752"/>
    <x v="31"/>
  </r>
  <r>
    <x v="0"/>
    <s v="01092479988"/>
    <s v="2042873768"/>
    <x v="173"/>
    <x v="9"/>
    <x v="96"/>
    <x v="15753"/>
    <x v="31"/>
  </r>
  <r>
    <x v="0"/>
    <s v="01099649952"/>
    <s v="1168603058"/>
    <x v="173"/>
    <x v="9"/>
    <x v="96"/>
    <x v="15754"/>
    <x v="31"/>
  </r>
  <r>
    <x v="0"/>
    <s v="01062350027"/>
    <s v="1321012350"/>
    <x v="173"/>
    <x v="9"/>
    <x v="96"/>
    <x v="15755"/>
    <x v="31"/>
  </r>
  <r>
    <x v="0"/>
    <s v="01052387468"/>
    <s v="2042482916"/>
    <x v="173"/>
    <x v="9"/>
    <x v="96"/>
    <x v="15755"/>
    <x v="31"/>
  </r>
  <r>
    <x v="0"/>
    <s v="01089917969"/>
    <s v="2210779097"/>
    <x v="173"/>
    <x v="9"/>
    <x v="96"/>
    <x v="15755"/>
    <x v="31"/>
  </r>
  <r>
    <x v="0"/>
    <s v="01036235136"/>
    <s v="2260964410"/>
    <x v="173"/>
    <x v="9"/>
    <x v="96"/>
    <x v="15755"/>
    <x v="31"/>
  </r>
  <r>
    <x v="0"/>
    <s v="01031345328"/>
    <s v="2235300671"/>
    <x v="173"/>
    <x v="9"/>
    <x v="96"/>
    <x v="15756"/>
    <x v="31"/>
  </r>
  <r>
    <x v="0"/>
    <s v="01097052345"/>
    <s v="7607200507"/>
    <x v="173"/>
    <x v="9"/>
    <x v="96"/>
    <x v="15757"/>
    <x v="31"/>
  </r>
  <r>
    <x v="0"/>
    <s v="01088794523"/>
    <s v="7981400308"/>
    <x v="173"/>
    <x v="9"/>
    <x v="96"/>
    <x v="15758"/>
    <x v="31"/>
  </r>
  <r>
    <x v="0"/>
    <s v="01044925550"/>
    <s v="2160130969"/>
    <x v="173"/>
    <x v="9"/>
    <x v="96"/>
    <x v="15758"/>
    <x v="31"/>
  </r>
  <r>
    <x v="0"/>
    <s v="01077063237"/>
    <s v="1081543442"/>
    <x v="173"/>
    <x v="9"/>
    <x v="96"/>
    <x v="15759"/>
    <x v="31"/>
  </r>
  <r>
    <x v="0"/>
    <s v="01071129875"/>
    <s v="5310801983"/>
    <x v="173"/>
    <x v="9"/>
    <x v="96"/>
    <x v="15760"/>
    <x v="31"/>
  </r>
  <r>
    <x v="0"/>
    <s v="01089101821"/>
    <s v="2018544457"/>
    <x v="173"/>
    <x v="9"/>
    <x v="96"/>
    <x v="15761"/>
    <x v="31"/>
  </r>
  <r>
    <x v="0"/>
    <s v="01052131443"/>
    <s v="5642001710"/>
    <x v="173"/>
    <x v="9"/>
    <x v="96"/>
    <x v="15762"/>
    <x v="31"/>
  </r>
  <r>
    <x v="0"/>
    <s v="01048160244"/>
    <s v="1888603067"/>
    <x v="173"/>
    <x v="9"/>
    <x v="96"/>
    <x v="15763"/>
    <x v="31"/>
  </r>
  <r>
    <x v="0"/>
    <s v="01031059033"/>
    <s v="1240334597"/>
    <x v="173"/>
    <x v="9"/>
    <x v="96"/>
    <x v="15764"/>
    <x v="31"/>
  </r>
  <r>
    <x v="0"/>
    <s v="01084506053"/>
    <s v="2040659973"/>
    <x v="173"/>
    <x v="9"/>
    <x v="96"/>
    <x v="15765"/>
    <x v="31"/>
  </r>
  <r>
    <x v="0"/>
    <s v="01071200800"/>
    <s v="2042657196"/>
    <x v="173"/>
    <x v="9"/>
    <x v="96"/>
    <x v="15766"/>
    <x v="31"/>
  </r>
  <r>
    <x v="0"/>
    <s v="01071411704"/>
    <s v="2042221119"/>
    <x v="173"/>
    <x v="9"/>
    <x v="96"/>
    <x v="15767"/>
    <x v="31"/>
  </r>
  <r>
    <x v="0"/>
    <s v="01043025678"/>
    <s v="2042824419"/>
    <x v="173"/>
    <x v="9"/>
    <x v="96"/>
    <x v="15768"/>
    <x v="31"/>
  </r>
  <r>
    <x v="0"/>
    <s v="01062364575"/>
    <s v="2043198774"/>
    <x v="173"/>
    <x v="9"/>
    <x v="96"/>
    <x v="15769"/>
    <x v="31"/>
  </r>
  <r>
    <x v="0"/>
    <s v="01047410133"/>
    <s v="8446600430"/>
    <x v="173"/>
    <x v="9"/>
    <x v="96"/>
    <x v="15770"/>
    <x v="31"/>
  </r>
  <r>
    <x v="0"/>
    <s v="01090821688"/>
    <s v="6561002703"/>
    <x v="173"/>
    <x v="9"/>
    <x v="96"/>
    <x v="15771"/>
    <x v="31"/>
  </r>
  <r>
    <x v="0"/>
    <s v="01037851886"/>
    <s v="5910402614"/>
    <x v="173"/>
    <x v="9"/>
    <x v="96"/>
    <x v="15772"/>
    <x v="31"/>
  </r>
  <r>
    <x v="0"/>
    <s v="01034844933"/>
    <s v="3084101060"/>
    <x v="173"/>
    <x v="9"/>
    <x v="96"/>
    <x v="15773"/>
    <x v="31"/>
  </r>
  <r>
    <x v="0"/>
    <s v="01071546848"/>
    <s v="5300301200"/>
    <x v="173"/>
    <x v="9"/>
    <x v="96"/>
    <x v="15774"/>
    <x v="31"/>
  </r>
  <r>
    <x v="0"/>
    <s v="01066425552"/>
    <s v="1441800377"/>
    <x v="173"/>
    <x v="9"/>
    <x v="96"/>
    <x v="15775"/>
    <x v="31"/>
  </r>
  <r>
    <x v="0"/>
    <s v="01039290735"/>
    <s v="1922501903"/>
    <x v="173"/>
    <x v="9"/>
    <x v="96"/>
    <x v="15776"/>
    <x v="31"/>
  </r>
  <r>
    <x v="0"/>
    <s v="01063646571"/>
    <s v="2856500686"/>
    <x v="173"/>
    <x v="9"/>
    <x v="96"/>
    <x v="15777"/>
    <x v="31"/>
  </r>
  <r>
    <x v="0"/>
    <s v="01052595441"/>
    <s v="2044960424"/>
    <x v="173"/>
    <x v="9"/>
    <x v="96"/>
    <x v="15778"/>
    <x v="31"/>
  </r>
  <r>
    <x v="0"/>
    <s v="01088588874"/>
    <s v="2090122684"/>
    <x v="173"/>
    <x v="9"/>
    <x v="96"/>
    <x v="15779"/>
    <x v="31"/>
  </r>
  <r>
    <x v="0"/>
    <s v="01031114240"/>
    <s v="2042277985"/>
    <x v="173"/>
    <x v="9"/>
    <x v="96"/>
    <x v="15780"/>
    <x v="31"/>
  </r>
  <r>
    <x v="0"/>
    <s v="01063333464"/>
    <s v="1113742913"/>
    <x v="173"/>
    <x v="9"/>
    <x v="96"/>
    <x v="15781"/>
    <x v="31"/>
  </r>
  <r>
    <x v="0"/>
    <s v="01027050102"/>
    <s v="2160178677"/>
    <x v="173"/>
    <x v="9"/>
    <x v="96"/>
    <x v="15782"/>
    <x v="31"/>
  </r>
  <r>
    <x v="0"/>
    <s v="01027288008"/>
    <s v="3304100919"/>
    <x v="173"/>
    <x v="9"/>
    <x v="96"/>
    <x v="15783"/>
    <x v="31"/>
  </r>
  <r>
    <x v="0"/>
    <s v="01079375106"/>
    <s v="7593601191"/>
    <x v="173"/>
    <x v="9"/>
    <x v="96"/>
    <x v="15784"/>
    <x v="31"/>
  </r>
  <r>
    <x v="0"/>
    <s v="01071223859"/>
    <s v="3124200577"/>
    <x v="173"/>
    <x v="9"/>
    <x v="96"/>
    <x v="15785"/>
    <x v="31"/>
  </r>
  <r>
    <x v="0"/>
    <s v="01034377188"/>
    <s v="7311400396"/>
    <x v="173"/>
    <x v="9"/>
    <x v="96"/>
    <x v="15786"/>
    <x v="31"/>
  </r>
  <r>
    <x v="0"/>
    <s v="01084834537"/>
    <s v="1043951418"/>
    <x v="173"/>
    <x v="9"/>
    <x v="96"/>
    <x v="15787"/>
    <x v="31"/>
  </r>
  <r>
    <x v="0"/>
    <s v="01047934290"/>
    <s v="5842002197"/>
    <x v="173"/>
    <x v="9"/>
    <x v="96"/>
    <x v="15788"/>
    <x v="31"/>
  </r>
  <r>
    <x v="0"/>
    <s v="01066392068"/>
    <s v="1592700783"/>
    <x v="173"/>
    <x v="9"/>
    <x v="96"/>
    <x v="15789"/>
    <x v="31"/>
  </r>
  <r>
    <x v="0"/>
    <s v="01037661422"/>
    <s v="2913100686"/>
    <x v="173"/>
    <x v="9"/>
    <x v="96"/>
    <x v="15790"/>
    <x v="31"/>
  </r>
  <r>
    <x v="0"/>
    <s v="01054462869"/>
    <s v="2040822408"/>
    <x v="173"/>
    <x v="9"/>
    <x v="96"/>
    <x v="15791"/>
    <x v="31"/>
  </r>
  <r>
    <x v="0"/>
    <s v="01089768605"/>
    <s v="6554600720"/>
    <x v="173"/>
    <x v="9"/>
    <x v="96"/>
    <x v="15792"/>
    <x v="31"/>
  </r>
  <r>
    <x v="0"/>
    <s v="01053172805"/>
    <s v="2052803038"/>
    <x v="173"/>
    <x v="9"/>
    <x v="96"/>
    <x v="15793"/>
    <x v="31"/>
  </r>
  <r>
    <x v="0"/>
    <s v="01037114140"/>
    <s v="2052965900"/>
    <x v="173"/>
    <x v="9"/>
    <x v="96"/>
    <x v="15794"/>
    <x v="31"/>
  </r>
  <r>
    <x v="0"/>
    <s v="01085240570"/>
    <s v="3971102529"/>
    <x v="173"/>
    <x v="9"/>
    <x v="96"/>
    <x v="15795"/>
    <x v="31"/>
  </r>
  <r>
    <x v="0"/>
    <s v="01063504090"/>
    <s v="6412600233"/>
    <x v="173"/>
    <x v="9"/>
    <x v="96"/>
    <x v="15796"/>
    <x v="31"/>
  </r>
  <r>
    <x v="0"/>
    <s v="01052999290"/>
    <s v="2041108935"/>
    <x v="173"/>
    <x v="9"/>
    <x v="96"/>
    <x v="15797"/>
    <x v="31"/>
  </r>
  <r>
    <x v="0"/>
    <s v="01052071853"/>
    <s v="2040437859"/>
    <x v="173"/>
    <x v="9"/>
    <x v="96"/>
    <x v="15798"/>
    <x v="31"/>
  </r>
  <r>
    <x v="0"/>
    <s v="01076833379"/>
    <s v="6762900720"/>
    <x v="173"/>
    <x v="9"/>
    <x v="96"/>
    <x v="15799"/>
    <x v="31"/>
  </r>
  <r>
    <x v="0"/>
    <s v="01090292247"/>
    <s v="6072667646"/>
    <x v="173"/>
    <x v="9"/>
    <x v="96"/>
    <x v="15800"/>
    <x v="31"/>
  </r>
  <r>
    <x v="0"/>
    <s v="01032363178"/>
    <s v="2040997828"/>
    <x v="173"/>
    <x v="9"/>
    <x v="96"/>
    <x v="15801"/>
    <x v="31"/>
  </r>
  <r>
    <x v="0"/>
    <s v="01093372582"/>
    <s v="2040877238"/>
    <x v="173"/>
    <x v="9"/>
    <x v="96"/>
    <x v="15802"/>
    <x v="31"/>
  </r>
  <r>
    <x v="0"/>
    <s v="01088853540"/>
    <s v="3562100999"/>
    <x v="173"/>
    <x v="9"/>
    <x v="96"/>
    <x v="15803"/>
    <x v="31"/>
  </r>
  <r>
    <x v="0"/>
    <s v="01052532269"/>
    <s v="1717800183"/>
    <x v="173"/>
    <x v="9"/>
    <x v="96"/>
    <x v="15804"/>
    <x v="31"/>
  </r>
  <r>
    <x v="0"/>
    <s v="01081871421"/>
    <s v="8870203693"/>
    <x v="173"/>
    <x v="9"/>
    <x v="96"/>
    <x v="15805"/>
    <x v="31"/>
  </r>
  <r>
    <x v="0"/>
    <s v="01049416500"/>
    <s v="2041488546"/>
    <x v="173"/>
    <x v="9"/>
    <x v="96"/>
    <x v="15806"/>
    <x v="31"/>
  </r>
  <r>
    <x v="0"/>
    <s v="01084650113"/>
    <s v="4422602202"/>
    <x v="173"/>
    <x v="9"/>
    <x v="96"/>
    <x v="15807"/>
    <x v="31"/>
  </r>
  <r>
    <x v="0"/>
    <s v="01048848249"/>
    <s v="2041982246"/>
    <x v="173"/>
    <x v="9"/>
    <x v="96"/>
    <x v="15808"/>
    <x v="31"/>
  </r>
  <r>
    <x v="0"/>
    <s v="01033921294"/>
    <s v="6792301707"/>
    <x v="173"/>
    <x v="9"/>
    <x v="96"/>
    <x v="15809"/>
    <x v="31"/>
  </r>
  <r>
    <x v="0"/>
    <s v="01086920344"/>
    <s v="3932100208"/>
    <x v="173"/>
    <x v="9"/>
    <x v="96"/>
    <x v="15810"/>
    <x v="31"/>
  </r>
  <r>
    <x v="0"/>
    <s v="01021171119"/>
    <s v="8752300723"/>
    <x v="173"/>
    <x v="9"/>
    <x v="96"/>
    <x v="15811"/>
    <x v="31"/>
  </r>
  <r>
    <x v="0"/>
    <s v="01038725262"/>
    <s v="3290801319"/>
    <x v="173"/>
    <x v="9"/>
    <x v="96"/>
    <x v="15812"/>
    <x v="31"/>
  </r>
  <r>
    <x v="0"/>
    <s v="01038979893"/>
    <s v="1978702899"/>
    <x v="173"/>
    <x v="9"/>
    <x v="96"/>
    <x v="15813"/>
    <x v="31"/>
  </r>
  <r>
    <x v="0"/>
    <s v="01035954458"/>
    <s v="2041748128"/>
    <x v="173"/>
    <x v="9"/>
    <x v="96"/>
    <x v="15814"/>
    <x v="31"/>
  </r>
  <r>
    <x v="0"/>
    <s v="01052736464"/>
    <s v="2041029063"/>
    <x v="173"/>
    <x v="9"/>
    <x v="96"/>
    <x v="15815"/>
    <x v="31"/>
  </r>
  <r>
    <x v="0"/>
    <s v="01043760528"/>
    <s v="2042687860"/>
    <x v="173"/>
    <x v="9"/>
    <x v="96"/>
    <x v="15816"/>
    <x v="31"/>
  </r>
  <r>
    <x v="0"/>
    <s v="01024749534"/>
    <s v="1058632209"/>
    <x v="173"/>
    <x v="9"/>
    <x v="96"/>
    <x v="15817"/>
    <x v="31"/>
  </r>
  <r>
    <x v="0"/>
    <s v="01086658683"/>
    <s v="1593700216"/>
    <x v="173"/>
    <x v="9"/>
    <x v="96"/>
    <x v="15818"/>
    <x v="31"/>
  </r>
  <r>
    <x v="0"/>
    <s v="01037620045"/>
    <s v="1881202771"/>
    <x v="173"/>
    <x v="9"/>
    <x v="96"/>
    <x v="15819"/>
    <x v="31"/>
  </r>
  <r>
    <x v="0"/>
    <s v="01054413660"/>
    <s v="2041209251"/>
    <x v="173"/>
    <x v="9"/>
    <x v="96"/>
    <x v="15820"/>
    <x v="31"/>
  </r>
  <r>
    <x v="0"/>
    <s v="01052011650"/>
    <s v="2062749480"/>
    <x v="173"/>
    <x v="9"/>
    <x v="96"/>
    <x v="15821"/>
    <x v="31"/>
  </r>
  <r>
    <x v="0"/>
    <s v="01092562989"/>
    <s v="4602200577"/>
    <x v="173"/>
    <x v="9"/>
    <x v="96"/>
    <x v="15822"/>
    <x v="31"/>
  </r>
  <r>
    <x v="0"/>
    <s v="01039977620"/>
    <s v="2040457990"/>
    <x v="173"/>
    <x v="9"/>
    <x v="96"/>
    <x v="15823"/>
    <x v="31"/>
  </r>
  <r>
    <x v="0"/>
    <s v="01027804086"/>
    <s v="4040880503"/>
    <x v="173"/>
    <x v="9"/>
    <x v="96"/>
    <x v="15824"/>
    <x v="31"/>
  </r>
  <r>
    <x v="0"/>
    <s v="01084135820"/>
    <s v="5143203905"/>
    <x v="173"/>
    <x v="9"/>
    <x v="96"/>
    <x v="15825"/>
    <x v="31"/>
  </r>
  <r>
    <x v="0"/>
    <s v="01097411218"/>
    <s v="2040660728"/>
    <x v="173"/>
    <x v="9"/>
    <x v="96"/>
    <x v="15825"/>
    <x v="31"/>
  </r>
  <r>
    <x v="0"/>
    <s v="01032042787"/>
    <s v="5935700812"/>
    <x v="173"/>
    <x v="9"/>
    <x v="96"/>
    <x v="15825"/>
    <x v="31"/>
  </r>
  <r>
    <x v="0"/>
    <s v="01088758181"/>
    <s v="1274024680"/>
    <x v="173"/>
    <x v="9"/>
    <x v="96"/>
    <x v="15825"/>
    <x v="31"/>
  </r>
  <r>
    <x v="0"/>
    <s v="01034184389"/>
    <s v="2041132930"/>
    <x v="173"/>
    <x v="9"/>
    <x v="96"/>
    <x v="15826"/>
    <x v="31"/>
  </r>
  <r>
    <x v="0"/>
    <s v="01026051823"/>
    <s v="4107033278"/>
    <x v="173"/>
    <x v="9"/>
    <x v="96"/>
    <x v="15827"/>
    <x v="31"/>
  </r>
  <r>
    <x v="0"/>
    <s v="01083286189"/>
    <s v="5902700311"/>
    <x v="173"/>
    <x v="9"/>
    <x v="96"/>
    <x v="15828"/>
    <x v="31"/>
  </r>
  <r>
    <x v="0"/>
    <s v="01085343954"/>
    <s v="2050271759"/>
    <x v="173"/>
    <x v="9"/>
    <x v="96"/>
    <x v="15829"/>
    <x v="31"/>
  </r>
  <r>
    <x v="0"/>
    <s v="01087712181"/>
    <s v="2101787806"/>
    <x v="173"/>
    <x v="9"/>
    <x v="96"/>
    <x v="15830"/>
    <x v="31"/>
  </r>
  <r>
    <x v="0"/>
    <s v="01087376533"/>
    <s v="2054488809"/>
    <x v="173"/>
    <x v="9"/>
    <x v="96"/>
    <x v="15831"/>
    <x v="31"/>
  </r>
  <r>
    <x v="0"/>
    <s v="01099025490"/>
    <s v="1383700830"/>
    <x v="173"/>
    <x v="9"/>
    <x v="96"/>
    <x v="15832"/>
    <x v="31"/>
  </r>
  <r>
    <x v="0"/>
    <s v="01062043630"/>
    <s v="2092967517"/>
    <x v="173"/>
    <x v="9"/>
    <x v="96"/>
    <x v="15833"/>
    <x v="31"/>
  </r>
  <r>
    <x v="0"/>
    <s v="01073887383"/>
    <s v="3054769097"/>
    <x v="173"/>
    <x v="9"/>
    <x v="96"/>
    <x v="15834"/>
    <x v="31"/>
  </r>
  <r>
    <x v="0"/>
    <s v="01041120981"/>
    <s v="4293101446"/>
    <x v="173"/>
    <x v="9"/>
    <x v="96"/>
    <x v="15835"/>
    <x v="31"/>
  </r>
  <r>
    <x v="0"/>
    <s v="01097344291"/>
    <s v="6818701809"/>
    <x v="173"/>
    <x v="9"/>
    <x v="96"/>
    <x v="15836"/>
    <x v="31"/>
  </r>
  <r>
    <x v="0"/>
    <s v="01032112552"/>
    <s v="2041269036"/>
    <x v="173"/>
    <x v="9"/>
    <x v="96"/>
    <x v="15837"/>
    <x v="31"/>
  </r>
  <r>
    <x v="0"/>
    <s v="01054072398"/>
    <s v="2054208816"/>
    <x v="173"/>
    <x v="9"/>
    <x v="96"/>
    <x v="15838"/>
    <x v="31"/>
  </r>
  <r>
    <x v="0"/>
    <s v="01036308278"/>
    <s v="4823001663"/>
    <x v="173"/>
    <x v="9"/>
    <x v="96"/>
    <x v="15839"/>
    <x v="31"/>
  </r>
  <r>
    <x v="0"/>
    <s v="01056169214"/>
    <s v="7734700971"/>
    <x v="173"/>
    <x v="9"/>
    <x v="96"/>
    <x v="15840"/>
    <x v="31"/>
  </r>
  <r>
    <x v="0"/>
    <s v="01037053635"/>
    <s v="6375100478"/>
    <x v="173"/>
    <x v="9"/>
    <x v="96"/>
    <x v="15841"/>
    <x v="31"/>
  </r>
  <r>
    <x v="0"/>
    <s v="01024648628"/>
    <s v="2054493433"/>
    <x v="173"/>
    <x v="9"/>
    <x v="96"/>
    <x v="15842"/>
    <x v="31"/>
  </r>
  <r>
    <x v="0"/>
    <s v="01053079594"/>
    <s v="2041517937"/>
    <x v="173"/>
    <x v="9"/>
    <x v="96"/>
    <x v="15843"/>
    <x v="31"/>
  </r>
  <r>
    <x v="0"/>
    <s v="01089082296"/>
    <s v="5345400388"/>
    <x v="173"/>
    <x v="9"/>
    <x v="96"/>
    <x v="15844"/>
    <x v="31"/>
  </r>
  <r>
    <x v="0"/>
    <s v="01090611830"/>
    <s v="5761302878"/>
    <x v="173"/>
    <x v="9"/>
    <x v="96"/>
    <x v="15845"/>
    <x v="31"/>
  </r>
  <r>
    <x v="0"/>
    <s v="01043560410"/>
    <s v="4233100978"/>
    <x v="173"/>
    <x v="9"/>
    <x v="96"/>
    <x v="15846"/>
    <x v="31"/>
  </r>
  <r>
    <x v="0"/>
    <s v="01040757479"/>
    <s v="6602100374"/>
    <x v="173"/>
    <x v="9"/>
    <x v="96"/>
    <x v="15847"/>
    <x v="31"/>
  </r>
  <r>
    <x v="0"/>
    <s v="01064727327"/>
    <s v="1141649579"/>
    <x v="173"/>
    <x v="9"/>
    <x v="96"/>
    <x v="15848"/>
    <x v="31"/>
  </r>
  <r>
    <x v="0"/>
    <s v="01037896944"/>
    <s v="2060395178"/>
    <x v="173"/>
    <x v="9"/>
    <x v="96"/>
    <x v="15849"/>
    <x v="31"/>
  </r>
  <r>
    <x v="0"/>
    <s v="01034877080"/>
    <s v="8510703156"/>
    <x v="173"/>
    <x v="9"/>
    <x v="96"/>
    <x v="15850"/>
    <x v="31"/>
  </r>
  <r>
    <x v="0"/>
    <s v="01074762188"/>
    <s v="1934900811"/>
    <x v="173"/>
    <x v="9"/>
    <x v="96"/>
    <x v="15851"/>
    <x v="31"/>
  </r>
  <r>
    <x v="0"/>
    <s v="01085943309"/>
    <s v="7952002249"/>
    <x v="173"/>
    <x v="9"/>
    <x v="96"/>
    <x v="15852"/>
    <x v="31"/>
  </r>
  <r>
    <x v="0"/>
    <s v="01043605000"/>
    <s v="2042528807"/>
    <x v="173"/>
    <x v="9"/>
    <x v="96"/>
    <x v="15853"/>
    <x v="31"/>
  </r>
  <r>
    <x v="0"/>
    <s v="01053252733"/>
    <s v="2050283217"/>
    <x v="173"/>
    <x v="9"/>
    <x v="96"/>
    <x v="15854"/>
    <x v="31"/>
  </r>
  <r>
    <x v="0"/>
    <s v="01031906869"/>
    <s v="2358602423"/>
    <x v="173"/>
    <x v="9"/>
    <x v="96"/>
    <x v="15855"/>
    <x v="31"/>
  </r>
  <r>
    <x v="0"/>
    <s v="01053993413"/>
    <s v="1034500601"/>
    <x v="173"/>
    <x v="9"/>
    <x v="96"/>
    <x v="15856"/>
    <x v="31"/>
  </r>
  <r>
    <x v="0"/>
    <s v="01047450658"/>
    <s v="2050110508"/>
    <x v="173"/>
    <x v="9"/>
    <x v="96"/>
    <x v="15857"/>
    <x v="31"/>
  </r>
  <r>
    <x v="0"/>
    <s v="01093821318"/>
    <s v="4322601259"/>
    <x v="173"/>
    <x v="9"/>
    <x v="96"/>
    <x v="15858"/>
    <x v="31"/>
  </r>
  <r>
    <x v="0"/>
    <s v="01036252588"/>
    <s v="5561400932"/>
    <x v="173"/>
    <x v="9"/>
    <x v="96"/>
    <x v="15859"/>
    <x v="31"/>
  </r>
  <r>
    <x v="0"/>
    <s v="01036694000"/>
    <s v="8811401477"/>
    <x v="173"/>
    <x v="9"/>
    <x v="96"/>
    <x v="15860"/>
    <x v="31"/>
  </r>
  <r>
    <x v="0"/>
    <s v="01056075677"/>
    <s v="2042510082"/>
    <x v="173"/>
    <x v="9"/>
    <x v="96"/>
    <x v="15861"/>
    <x v="31"/>
  </r>
  <r>
    <x v="0"/>
    <s v="01052625781"/>
    <s v="2041858792"/>
    <x v="173"/>
    <x v="9"/>
    <x v="96"/>
    <x v="15862"/>
    <x v="31"/>
  </r>
  <r>
    <x v="0"/>
    <s v="01062934583"/>
    <s v="1742200899"/>
    <x v="173"/>
    <x v="9"/>
    <x v="96"/>
    <x v="15863"/>
    <x v="31"/>
  </r>
  <r>
    <x v="0"/>
    <s v="01062023020"/>
    <s v="2042786626"/>
    <x v="173"/>
    <x v="9"/>
    <x v="96"/>
    <x v="15864"/>
    <x v="31"/>
  </r>
  <r>
    <x v="0"/>
    <s v="01053027797"/>
    <s v="2042466328"/>
    <x v="173"/>
    <x v="9"/>
    <x v="96"/>
    <x v="15865"/>
    <x v="31"/>
  </r>
  <r>
    <x v="0"/>
    <s v="01097387630"/>
    <s v="2041198835"/>
    <x v="173"/>
    <x v="9"/>
    <x v="96"/>
    <x v="15866"/>
    <x v="31"/>
  </r>
  <r>
    <x v="0"/>
    <s v="01062383031"/>
    <s v="2042438967"/>
    <x v="173"/>
    <x v="9"/>
    <x v="96"/>
    <x v="15867"/>
    <x v="31"/>
  </r>
  <r>
    <x v="0"/>
    <s v="01052196238"/>
    <s v="2053428985"/>
    <x v="173"/>
    <x v="9"/>
    <x v="96"/>
    <x v="15868"/>
    <x v="31"/>
  </r>
  <r>
    <x v="0"/>
    <s v="01098899997"/>
    <s v="2041645070"/>
    <x v="173"/>
    <x v="9"/>
    <x v="96"/>
    <x v="15869"/>
    <x v="31"/>
  </r>
  <r>
    <x v="0"/>
    <s v="01073227372"/>
    <s v="2040582822"/>
    <x v="173"/>
    <x v="9"/>
    <x v="96"/>
    <x v="15870"/>
    <x v="31"/>
  </r>
  <r>
    <x v="0"/>
    <s v="01045118755"/>
    <s v="7621302260"/>
    <x v="173"/>
    <x v="9"/>
    <x v="96"/>
    <x v="15871"/>
    <x v="31"/>
  </r>
  <r>
    <x v="0"/>
    <s v="01053046848"/>
    <s v="2042395374"/>
    <x v="173"/>
    <x v="9"/>
    <x v="96"/>
    <x v="15872"/>
    <x v="31"/>
  </r>
  <r>
    <x v="0"/>
    <s v="01056387138"/>
    <s v="2095000844"/>
    <x v="173"/>
    <x v="9"/>
    <x v="96"/>
    <x v="15873"/>
    <x v="31"/>
  </r>
  <r>
    <x v="0"/>
    <s v="01040833749"/>
    <s v="2053429873"/>
    <x v="173"/>
    <x v="9"/>
    <x v="96"/>
    <x v="15874"/>
    <x v="31"/>
  </r>
  <r>
    <x v="0"/>
    <s v="01066477718"/>
    <s v="8200501408"/>
    <x v="173"/>
    <x v="9"/>
    <x v="96"/>
    <x v="15875"/>
    <x v="31"/>
  </r>
  <r>
    <x v="0"/>
    <s v="01052127030"/>
    <s v="5303300120"/>
    <x v="173"/>
    <x v="9"/>
    <x v="96"/>
    <x v="15876"/>
    <x v="31"/>
  </r>
  <r>
    <x v="0"/>
    <s v="01052798386"/>
    <s v="1292725901"/>
    <x v="173"/>
    <x v="9"/>
    <x v="96"/>
    <x v="15877"/>
    <x v="31"/>
  </r>
  <r>
    <x v="0"/>
    <s v="01091487514"/>
    <s v="7344400053"/>
    <x v="173"/>
    <x v="9"/>
    <x v="96"/>
    <x v="15878"/>
    <x v="31"/>
  </r>
  <r>
    <x v="0"/>
    <s v="01090104047"/>
    <s v="4784501275"/>
    <x v="173"/>
    <x v="9"/>
    <x v="96"/>
    <x v="15879"/>
    <x v="31"/>
  </r>
  <r>
    <x v="0"/>
    <s v="01032117146"/>
    <s v="4496900046"/>
    <x v="173"/>
    <x v="9"/>
    <x v="96"/>
    <x v="15880"/>
    <x v="31"/>
  </r>
  <r>
    <x v="0"/>
    <s v="01022983866"/>
    <s v="2042857166"/>
    <x v="173"/>
    <x v="9"/>
    <x v="96"/>
    <x v="15881"/>
    <x v="31"/>
  </r>
  <r>
    <x v="0"/>
    <s v="01084805478"/>
    <s v="5270201212"/>
    <x v="173"/>
    <x v="9"/>
    <x v="96"/>
    <x v="15882"/>
    <x v="31"/>
  </r>
  <r>
    <x v="0"/>
    <s v="01089556639"/>
    <s v="5667600238"/>
    <x v="173"/>
    <x v="9"/>
    <x v="96"/>
    <x v="15883"/>
    <x v="31"/>
  </r>
  <r>
    <x v="0"/>
    <s v="01063265949"/>
    <s v="2042121086"/>
    <x v="173"/>
    <x v="9"/>
    <x v="96"/>
    <x v="15884"/>
    <x v="31"/>
  </r>
  <r>
    <x v="0"/>
    <s v="01076217491"/>
    <s v="2042172775"/>
    <x v="173"/>
    <x v="9"/>
    <x v="96"/>
    <x v="15885"/>
    <x v="31"/>
  </r>
  <r>
    <x v="0"/>
    <s v="01077665159"/>
    <s v="1201262977"/>
    <x v="173"/>
    <x v="9"/>
    <x v="96"/>
    <x v="15886"/>
    <x v="31"/>
  </r>
  <r>
    <x v="0"/>
    <s v="01077575486"/>
    <s v="6022205521"/>
    <x v="173"/>
    <x v="9"/>
    <x v="96"/>
    <x v="15887"/>
    <x v="31"/>
  </r>
  <r>
    <x v="0"/>
    <s v="01087551711"/>
    <s v="1306600398"/>
    <x v="173"/>
    <x v="9"/>
    <x v="96"/>
    <x v="15888"/>
    <x v="31"/>
  </r>
  <r>
    <x v="0"/>
    <s v="01099980896"/>
    <s v="2042458056"/>
    <x v="173"/>
    <x v="9"/>
    <x v="96"/>
    <x v="15889"/>
    <x v="31"/>
  </r>
  <r>
    <x v="0"/>
    <s v="01050221644"/>
    <s v="6723401551"/>
    <x v="173"/>
    <x v="9"/>
    <x v="96"/>
    <x v="15890"/>
    <x v="31"/>
  </r>
  <r>
    <x v="0"/>
    <s v="01022135552"/>
    <s v="6741102955"/>
    <x v="173"/>
    <x v="9"/>
    <x v="96"/>
    <x v="15891"/>
    <x v="31"/>
  </r>
  <r>
    <x v="0"/>
    <s v="01020947383"/>
    <s v="2040243018"/>
    <x v="173"/>
    <x v="9"/>
    <x v="96"/>
    <x v="15892"/>
    <x v="31"/>
  </r>
  <r>
    <x v="0"/>
    <s v="01056882277"/>
    <s v="2041746722"/>
    <x v="173"/>
    <x v="9"/>
    <x v="96"/>
    <x v="15893"/>
    <x v="31"/>
  </r>
  <r>
    <x v="0"/>
    <s v="01037926079"/>
    <s v="2041998452"/>
    <x v="173"/>
    <x v="9"/>
    <x v="96"/>
    <x v="15894"/>
    <x v="31"/>
  </r>
  <r>
    <x v="0"/>
    <s v="01056056107"/>
    <s v="5294600362"/>
    <x v="173"/>
    <x v="9"/>
    <x v="96"/>
    <x v="15895"/>
    <x v="31"/>
  </r>
  <r>
    <x v="0"/>
    <s v="01044070064"/>
    <s v="2042758120"/>
    <x v="173"/>
    <x v="9"/>
    <x v="96"/>
    <x v="15896"/>
    <x v="31"/>
  </r>
  <r>
    <x v="0"/>
    <s v="01052890544"/>
    <s v="2043153520"/>
    <x v="173"/>
    <x v="9"/>
    <x v="96"/>
    <x v="15897"/>
    <x v="31"/>
  </r>
  <r>
    <x v="0"/>
    <s v="01053106940"/>
    <s v="2040740409"/>
    <x v="173"/>
    <x v="9"/>
    <x v="96"/>
    <x v="15898"/>
    <x v="31"/>
  </r>
  <r>
    <x v="0"/>
    <s v="01024100330"/>
    <s v="6850403408"/>
    <x v="173"/>
    <x v="9"/>
    <x v="96"/>
    <x v="15899"/>
    <x v="31"/>
  </r>
  <r>
    <x v="0"/>
    <s v="01077312175"/>
    <s v="5887700462"/>
    <x v="173"/>
    <x v="9"/>
    <x v="96"/>
    <x v="15900"/>
    <x v="31"/>
  </r>
  <r>
    <x v="0"/>
    <s v="01037107657"/>
    <s v="2044967392"/>
    <x v="173"/>
    <x v="9"/>
    <x v="96"/>
    <x v="15901"/>
    <x v="31"/>
  </r>
  <r>
    <x v="0"/>
    <s v="01034597401"/>
    <s v="8383900249"/>
    <x v="173"/>
    <x v="9"/>
    <x v="96"/>
    <x v="15902"/>
    <x v="31"/>
  </r>
  <r>
    <x v="0"/>
    <s v="01050585477"/>
    <s v="2042286882"/>
    <x v="173"/>
    <x v="9"/>
    <x v="96"/>
    <x v="15903"/>
    <x v="31"/>
  </r>
  <r>
    <x v="0"/>
    <s v="01063605286"/>
    <s v="7902000682"/>
    <x v="173"/>
    <x v="9"/>
    <x v="96"/>
    <x v="15904"/>
    <x v="31"/>
  </r>
  <r>
    <x v="0"/>
    <s v="01071439965"/>
    <s v="7786200703"/>
    <x v="173"/>
    <x v="9"/>
    <x v="96"/>
    <x v="15905"/>
    <x v="31"/>
  </r>
  <r>
    <x v="0"/>
    <s v="01042551817"/>
    <s v="6973900594"/>
    <x v="173"/>
    <x v="9"/>
    <x v="96"/>
    <x v="15906"/>
    <x v="31"/>
  </r>
  <r>
    <x v="0"/>
    <s v="01089090033"/>
    <s v="1200272501"/>
    <x v="173"/>
    <x v="9"/>
    <x v="96"/>
    <x v="15907"/>
    <x v="31"/>
  </r>
  <r>
    <x v="0"/>
    <s v="01042501540"/>
    <s v="2041786383"/>
    <x v="173"/>
    <x v="9"/>
    <x v="96"/>
    <x v="15907"/>
    <x v="31"/>
  </r>
  <r>
    <x v="0"/>
    <s v="01066089195"/>
    <s v="2041719865"/>
    <x v="173"/>
    <x v="9"/>
    <x v="96"/>
    <x v="15908"/>
    <x v="31"/>
  </r>
  <r>
    <x v="0"/>
    <s v="01055663211"/>
    <s v="2613400615"/>
    <x v="173"/>
    <x v="9"/>
    <x v="96"/>
    <x v="15909"/>
    <x v="31"/>
  </r>
  <r>
    <x v="0"/>
    <s v="01033561007"/>
    <s v="8801202256"/>
    <x v="173"/>
    <x v="9"/>
    <x v="96"/>
    <x v="15910"/>
    <x v="31"/>
  </r>
  <r>
    <x v="0"/>
    <s v="01085544761"/>
    <s v="4661001101"/>
    <x v="173"/>
    <x v="9"/>
    <x v="96"/>
    <x v="15911"/>
    <x v="31"/>
  </r>
  <r>
    <x v="0"/>
    <s v="01039272834"/>
    <s v="5600600334"/>
    <x v="173"/>
    <x v="9"/>
    <x v="96"/>
    <x v="15912"/>
    <x v="31"/>
  </r>
  <r>
    <x v="0"/>
    <s v="01031158661"/>
    <s v="4497500130"/>
    <x v="173"/>
    <x v="9"/>
    <x v="96"/>
    <x v="15913"/>
    <x v="31"/>
  </r>
  <r>
    <x v="0"/>
    <s v="01027078215"/>
    <s v="2041048129"/>
    <x v="173"/>
    <x v="9"/>
    <x v="96"/>
    <x v="15914"/>
    <x v="31"/>
  </r>
  <r>
    <x v="0"/>
    <s v="01024233432"/>
    <s v="5045600722"/>
    <x v="173"/>
    <x v="9"/>
    <x v="96"/>
    <x v="15915"/>
    <x v="31"/>
  </r>
  <r>
    <x v="0"/>
    <s v="01063436926"/>
    <s v="2042087591"/>
    <x v="173"/>
    <x v="9"/>
    <x v="96"/>
    <x v="15916"/>
    <x v="31"/>
  </r>
  <r>
    <x v="0"/>
    <s v="01042986336"/>
    <s v="5292901025"/>
    <x v="173"/>
    <x v="9"/>
    <x v="96"/>
    <x v="15917"/>
    <x v="31"/>
  </r>
  <r>
    <x v="0"/>
    <s v="01091330404"/>
    <s v="2041050800"/>
    <x v="173"/>
    <x v="9"/>
    <x v="96"/>
    <x v="15918"/>
    <x v="31"/>
  </r>
  <r>
    <x v="0"/>
    <s v="01057892123"/>
    <s v="4360900916"/>
    <x v="173"/>
    <x v="9"/>
    <x v="96"/>
    <x v="15919"/>
    <x v="31"/>
  </r>
  <r>
    <x v="0"/>
    <s v="01053159224"/>
    <s v="2040581099"/>
    <x v="173"/>
    <x v="9"/>
    <x v="96"/>
    <x v="15920"/>
    <x v="31"/>
  </r>
  <r>
    <x v="0"/>
    <s v="01062732599"/>
    <s v="2040259505"/>
    <x v="173"/>
    <x v="9"/>
    <x v="96"/>
    <x v="15921"/>
    <x v="31"/>
  </r>
  <r>
    <x v="0"/>
    <s v="01089831306"/>
    <s v="7954200748"/>
    <x v="173"/>
    <x v="9"/>
    <x v="96"/>
    <x v="15922"/>
    <x v="31"/>
  </r>
  <r>
    <x v="0"/>
    <s v="01046646942"/>
    <s v="4022863281"/>
    <x v="173"/>
    <x v="9"/>
    <x v="96"/>
    <x v="15923"/>
    <x v="31"/>
  </r>
  <r>
    <x v="0"/>
    <s v="01050526375"/>
    <s v="8231002389"/>
    <x v="173"/>
    <x v="9"/>
    <x v="96"/>
    <x v="15924"/>
    <x v="31"/>
  </r>
  <r>
    <x v="0"/>
    <s v="01089840406"/>
    <s v="2040545768"/>
    <x v="173"/>
    <x v="9"/>
    <x v="96"/>
    <x v="15925"/>
    <x v="31"/>
  </r>
  <r>
    <x v="0"/>
    <s v="01091095913"/>
    <s v="2042333795"/>
    <x v="173"/>
    <x v="9"/>
    <x v="96"/>
    <x v="15926"/>
    <x v="31"/>
  </r>
  <r>
    <x v="0"/>
    <s v="01037041916"/>
    <s v="2042319911"/>
    <x v="173"/>
    <x v="9"/>
    <x v="96"/>
    <x v="15927"/>
    <x v="31"/>
  </r>
  <r>
    <x v="0"/>
    <s v="01037845079"/>
    <s v="4044900671"/>
    <x v="173"/>
    <x v="9"/>
    <x v="96"/>
    <x v="15928"/>
    <x v="31"/>
  </r>
  <r>
    <x v="0"/>
    <s v="01099797738"/>
    <s v="2242264349"/>
    <x v="173"/>
    <x v="9"/>
    <x v="96"/>
    <x v="15929"/>
    <x v="31"/>
  </r>
  <r>
    <x v="0"/>
    <s v="01025502686"/>
    <s v="4710600863"/>
    <x v="173"/>
    <x v="9"/>
    <x v="96"/>
    <x v="15930"/>
    <x v="31"/>
  </r>
  <r>
    <x v="0"/>
    <s v="01062477730"/>
    <s v="2042025765"/>
    <x v="173"/>
    <x v="9"/>
    <x v="96"/>
    <x v="15931"/>
    <x v="31"/>
  </r>
  <r>
    <x v="0"/>
    <s v="01071710800"/>
    <s v="2135999562"/>
    <x v="173"/>
    <x v="9"/>
    <x v="96"/>
    <x v="15932"/>
    <x v="31"/>
  </r>
  <r>
    <x v="0"/>
    <s v="01067509293"/>
    <s v="2414301382"/>
    <x v="173"/>
    <x v="9"/>
    <x v="96"/>
    <x v="15933"/>
    <x v="31"/>
  </r>
  <r>
    <x v="0"/>
    <s v="01040314198"/>
    <s v="2050349477"/>
    <x v="173"/>
    <x v="9"/>
    <x v="96"/>
    <x v="15934"/>
    <x v="31"/>
  </r>
  <r>
    <x v="0"/>
    <s v="01047091707"/>
    <s v="2050359413"/>
    <x v="173"/>
    <x v="9"/>
    <x v="96"/>
    <x v="15935"/>
    <x v="31"/>
  </r>
  <r>
    <x v="0"/>
    <s v="01052110054"/>
    <s v="2161515121"/>
    <x v="173"/>
    <x v="9"/>
    <x v="96"/>
    <x v="15936"/>
    <x v="31"/>
  </r>
  <r>
    <x v="0"/>
    <s v="01022028771"/>
    <s v="1322123848"/>
    <x v="173"/>
    <x v="9"/>
    <x v="96"/>
    <x v="15937"/>
    <x v="31"/>
  </r>
  <r>
    <x v="0"/>
    <s v="01088639599"/>
    <s v="8754600023"/>
    <x v="173"/>
    <x v="9"/>
    <x v="96"/>
    <x v="15937"/>
    <x v="31"/>
  </r>
  <r>
    <x v="0"/>
    <s v="01031280358"/>
    <s v="2042158680"/>
    <x v="173"/>
    <x v="9"/>
    <x v="96"/>
    <x v="15938"/>
    <x v="31"/>
  </r>
  <r>
    <x v="0"/>
    <s v="01023388087"/>
    <s v="2300113840"/>
    <x v="173"/>
    <x v="9"/>
    <x v="96"/>
    <x v="15939"/>
    <x v="31"/>
  </r>
  <r>
    <x v="0"/>
    <s v="01045239942"/>
    <s v="6533800976"/>
    <x v="173"/>
    <x v="9"/>
    <x v="96"/>
    <x v="15940"/>
    <x v="31"/>
  </r>
  <r>
    <x v="0"/>
    <s v="01091006567"/>
    <s v="1020116450"/>
    <x v="173"/>
    <x v="9"/>
    <x v="96"/>
    <x v="15941"/>
    <x v="31"/>
  </r>
  <r>
    <x v="0"/>
    <s v="01032914942"/>
    <s v="2041941056"/>
    <x v="173"/>
    <x v="9"/>
    <x v="96"/>
    <x v="15942"/>
    <x v="31"/>
  </r>
  <r>
    <x v="0"/>
    <s v="01021203022"/>
    <s v="1214701150"/>
    <x v="173"/>
    <x v="9"/>
    <x v="96"/>
    <x v="15943"/>
    <x v="31"/>
  </r>
  <r>
    <x v="0"/>
    <s v="01094224904"/>
    <s v="6885500533"/>
    <x v="173"/>
    <x v="9"/>
    <x v="96"/>
    <x v="15944"/>
    <x v="31"/>
  </r>
  <r>
    <x v="0"/>
    <s v="01036628465"/>
    <s v="2054129677"/>
    <x v="173"/>
    <x v="9"/>
    <x v="96"/>
    <x v="15945"/>
    <x v="31"/>
  </r>
  <r>
    <x v="0"/>
    <s v="01082868987"/>
    <s v="8281401762"/>
    <x v="173"/>
    <x v="9"/>
    <x v="96"/>
    <x v="15946"/>
    <x v="31"/>
  </r>
  <r>
    <x v="0"/>
    <s v="01052719899"/>
    <s v="2041638792"/>
    <x v="173"/>
    <x v="9"/>
    <x v="96"/>
    <x v="15947"/>
    <x v="31"/>
  </r>
  <r>
    <x v="0"/>
    <s v="01088154238"/>
    <s v="1500201104"/>
    <x v="173"/>
    <x v="9"/>
    <x v="96"/>
    <x v="15948"/>
    <x v="31"/>
  </r>
  <r>
    <x v="0"/>
    <s v="01086931772"/>
    <s v="3411301628"/>
    <x v="173"/>
    <x v="9"/>
    <x v="96"/>
    <x v="15949"/>
    <x v="31"/>
  </r>
  <r>
    <x v="0"/>
    <s v="01097760659"/>
    <s v="1108600432"/>
    <x v="173"/>
    <x v="9"/>
    <x v="96"/>
    <x v="15950"/>
    <x v="31"/>
  </r>
  <r>
    <x v="0"/>
    <s v="01091505823"/>
    <s v="2054137411"/>
    <x v="173"/>
    <x v="9"/>
    <x v="96"/>
    <x v="15951"/>
    <x v="31"/>
  </r>
  <r>
    <x v="0"/>
    <s v="01037017267"/>
    <s v="2041059290"/>
    <x v="173"/>
    <x v="9"/>
    <x v="96"/>
    <x v="15952"/>
    <x v="31"/>
  </r>
  <r>
    <x v="0"/>
    <s v="01036968761"/>
    <s v="6040665675"/>
    <x v="173"/>
    <x v="9"/>
    <x v="96"/>
    <x v="15953"/>
    <x v="31"/>
  </r>
  <r>
    <x v="0"/>
    <s v="01097019759"/>
    <s v="5780301600"/>
    <x v="173"/>
    <x v="9"/>
    <x v="96"/>
    <x v="15954"/>
    <x v="31"/>
  </r>
  <r>
    <x v="0"/>
    <s v="01090422140"/>
    <s v="2052915147"/>
    <x v="173"/>
    <x v="9"/>
    <x v="96"/>
    <x v="15955"/>
    <x v="31"/>
  </r>
  <r>
    <x v="0"/>
    <s v="01064500611"/>
    <s v="1060271184"/>
    <x v="173"/>
    <x v="9"/>
    <x v="96"/>
    <x v="15956"/>
    <x v="31"/>
  </r>
  <r>
    <x v="0"/>
    <s v="01064602292"/>
    <s v="6800700071"/>
    <x v="173"/>
    <x v="9"/>
    <x v="96"/>
    <x v="15957"/>
    <x v="31"/>
  </r>
  <r>
    <x v="0"/>
    <s v="01087328259"/>
    <s v="8890901370"/>
    <x v="173"/>
    <x v="9"/>
    <x v="96"/>
    <x v="15958"/>
    <x v="31"/>
  </r>
  <r>
    <x v="0"/>
    <s v="01065914030"/>
    <s v="7985600332"/>
    <x v="173"/>
    <x v="9"/>
    <x v="96"/>
    <x v="15959"/>
    <x v="31"/>
  </r>
  <r>
    <x v="0"/>
    <s v="01038304300"/>
    <s v="2052725618"/>
    <x v="173"/>
    <x v="9"/>
    <x v="96"/>
    <x v="15960"/>
    <x v="31"/>
  </r>
  <r>
    <x v="0"/>
    <s v="01052762345"/>
    <s v="2042781747"/>
    <x v="173"/>
    <x v="9"/>
    <x v="96"/>
    <x v="15961"/>
    <x v="31"/>
  </r>
  <r>
    <x v="0"/>
    <s v="01054132889"/>
    <s v="2054227943"/>
    <x v="173"/>
    <x v="9"/>
    <x v="96"/>
    <x v="15962"/>
    <x v="31"/>
  </r>
  <r>
    <x v="0"/>
    <s v="01058527922"/>
    <s v="2048141693"/>
    <x v="173"/>
    <x v="9"/>
    <x v="96"/>
    <x v="15963"/>
    <x v="31"/>
  </r>
  <r>
    <x v="0"/>
    <s v="01083450412"/>
    <s v="2152216523"/>
    <x v="173"/>
    <x v="9"/>
    <x v="96"/>
    <x v="15964"/>
    <x v="31"/>
  </r>
  <r>
    <x v="0"/>
    <s v="01037194972"/>
    <s v="2044905663"/>
    <x v="173"/>
    <x v="9"/>
    <x v="96"/>
    <x v="15965"/>
    <x v="31"/>
  </r>
  <r>
    <x v="0"/>
    <s v="01022594356"/>
    <s v="1010774522"/>
    <x v="173"/>
    <x v="9"/>
    <x v="96"/>
    <x v="15966"/>
    <x v="31"/>
  </r>
  <r>
    <x v="0"/>
    <s v="01037852314"/>
    <s v="2044961423"/>
    <x v="173"/>
    <x v="9"/>
    <x v="96"/>
    <x v="15967"/>
    <x v="31"/>
  </r>
  <r>
    <x v="0"/>
    <s v="01048200284"/>
    <s v="2573300341"/>
    <x v="173"/>
    <x v="9"/>
    <x v="96"/>
    <x v="15968"/>
    <x v="31"/>
  </r>
  <r>
    <x v="0"/>
    <s v="01089838056"/>
    <s v="5426500177"/>
    <x v="173"/>
    <x v="9"/>
    <x v="96"/>
    <x v="15969"/>
    <x v="31"/>
  </r>
  <r>
    <x v="0"/>
    <s v="01099659442"/>
    <s v="4560502623"/>
    <x v="173"/>
    <x v="9"/>
    <x v="96"/>
    <x v="15969"/>
    <x v="31"/>
  </r>
  <r>
    <x v="0"/>
    <s v="01052753907"/>
    <s v="2310901815"/>
    <x v="173"/>
    <x v="9"/>
    <x v="96"/>
    <x v="15970"/>
    <x v="31"/>
  </r>
  <r>
    <x v="0"/>
    <s v="01052805610"/>
    <s v="7026700680"/>
    <x v="173"/>
    <x v="9"/>
    <x v="96"/>
    <x v="15971"/>
    <x v="31"/>
  </r>
  <r>
    <x v="0"/>
    <s v="01063153113"/>
    <s v="2040442537"/>
    <x v="173"/>
    <x v="9"/>
    <x v="96"/>
    <x v="15972"/>
    <x v="31"/>
  </r>
  <r>
    <x v="0"/>
    <s v="01031020888"/>
    <s v="8297700441"/>
    <x v="173"/>
    <x v="9"/>
    <x v="96"/>
    <x v="15973"/>
    <x v="31"/>
  </r>
  <r>
    <x v="0"/>
    <s v="01086806695"/>
    <s v="1303643629"/>
    <x v="173"/>
    <x v="9"/>
    <x v="96"/>
    <x v="15974"/>
    <x v="31"/>
  </r>
  <r>
    <x v="0"/>
    <s v="01099351165"/>
    <s v="3543401425"/>
    <x v="173"/>
    <x v="9"/>
    <x v="96"/>
    <x v="15975"/>
    <x v="31"/>
  </r>
  <r>
    <x v="0"/>
    <s v="01089935576"/>
    <s v="3204300920"/>
    <x v="173"/>
    <x v="9"/>
    <x v="96"/>
    <x v="15976"/>
    <x v="31"/>
  </r>
  <r>
    <x v="0"/>
    <s v="01088504452"/>
    <s v="6676000452"/>
    <x v="173"/>
    <x v="9"/>
    <x v="96"/>
    <x v="15977"/>
    <x v="31"/>
  </r>
  <r>
    <x v="0"/>
    <s v="01031601713"/>
    <s v="8720702061"/>
    <x v="173"/>
    <x v="9"/>
    <x v="96"/>
    <x v="15978"/>
    <x v="31"/>
  </r>
  <r>
    <x v="0"/>
    <s v="01090375467"/>
    <s v="2020123080"/>
    <x v="173"/>
    <x v="9"/>
    <x v="96"/>
    <x v="15979"/>
    <x v="31"/>
  </r>
  <r>
    <x v="0"/>
    <s v="01049968847"/>
    <s v="1068693228"/>
    <x v="173"/>
    <x v="9"/>
    <x v="96"/>
    <x v="15980"/>
    <x v="31"/>
  </r>
  <r>
    <x v="0"/>
    <s v="01063108606"/>
    <s v="2042779713"/>
    <x v="173"/>
    <x v="9"/>
    <x v="96"/>
    <x v="15981"/>
    <x v="31"/>
  </r>
  <r>
    <x v="0"/>
    <s v="01032725841"/>
    <s v="1942100843"/>
    <x v="173"/>
    <x v="9"/>
    <x v="96"/>
    <x v="15982"/>
    <x v="31"/>
  </r>
  <r>
    <x v="0"/>
    <s v="01096229466"/>
    <s v="6490402169"/>
    <x v="173"/>
    <x v="9"/>
    <x v="96"/>
    <x v="15983"/>
    <x v="31"/>
  </r>
  <r>
    <x v="0"/>
    <s v="01095359410"/>
    <s v="6461701346"/>
    <x v="173"/>
    <x v="9"/>
    <x v="96"/>
    <x v="15984"/>
    <x v="31"/>
  </r>
  <r>
    <x v="0"/>
    <s v="01072903030"/>
    <s v="3908100348"/>
    <x v="173"/>
    <x v="9"/>
    <x v="96"/>
    <x v="15985"/>
    <x v="31"/>
  </r>
  <r>
    <x v="0"/>
    <s v="01088716358"/>
    <s v="4068802897"/>
    <x v="173"/>
    <x v="9"/>
    <x v="96"/>
    <x v="15986"/>
    <x v="31"/>
  </r>
  <r>
    <x v="0"/>
    <s v="01041710246"/>
    <s v="2100878625"/>
    <x v="174"/>
    <x v="9"/>
    <x v="97"/>
    <x v="15987"/>
    <x v="36"/>
  </r>
  <r>
    <x v="0"/>
    <s v="01033356266"/>
    <s v="1571600078"/>
    <x v="174"/>
    <x v="9"/>
    <x v="97"/>
    <x v="15987"/>
    <x v="36"/>
  </r>
  <r>
    <x v="0"/>
    <s v="01047358900"/>
    <s v="1272974981"/>
    <x v="174"/>
    <x v="9"/>
    <x v="97"/>
    <x v="15988"/>
    <x v="36"/>
  </r>
  <r>
    <x v="0"/>
    <s v="01037458528"/>
    <s v="2170371991"/>
    <x v="174"/>
    <x v="9"/>
    <x v="97"/>
    <x v="15989"/>
    <x v="36"/>
  </r>
  <r>
    <x v="0"/>
    <s v="01094674337"/>
    <s v="1011224822"/>
    <x v="174"/>
    <x v="9"/>
    <x v="97"/>
    <x v="15990"/>
    <x v="36"/>
  </r>
  <r>
    <x v="0"/>
    <s v="01085956390"/>
    <s v="2170291914"/>
    <x v="174"/>
    <x v="9"/>
    <x v="97"/>
    <x v="15991"/>
    <x v="36"/>
  </r>
  <r>
    <x v="0"/>
    <s v="01084740517"/>
    <s v="5970902811"/>
    <x v="174"/>
    <x v="9"/>
    <x v="97"/>
    <x v="15992"/>
    <x v="36"/>
  </r>
  <r>
    <x v="0"/>
    <s v="01076337434"/>
    <s v="5381100398"/>
    <x v="174"/>
    <x v="9"/>
    <x v="97"/>
    <x v="15993"/>
    <x v="36"/>
  </r>
  <r>
    <x v="0"/>
    <s v="01062473434"/>
    <s v="2103420438"/>
    <x v="174"/>
    <x v="9"/>
    <x v="97"/>
    <x v="15994"/>
    <x v="36"/>
  </r>
  <r>
    <x v="0"/>
    <s v="01037182497"/>
    <s v="1273341982"/>
    <x v="174"/>
    <x v="9"/>
    <x v="97"/>
    <x v="15995"/>
    <x v="36"/>
  </r>
  <r>
    <x v="0"/>
    <s v="01065486191"/>
    <s v="8814301026"/>
    <x v="174"/>
    <x v="9"/>
    <x v="97"/>
    <x v="15996"/>
    <x v="36"/>
  </r>
  <r>
    <x v="0"/>
    <s v="01086535673"/>
    <s v="2101114413"/>
    <x v="174"/>
    <x v="9"/>
    <x v="97"/>
    <x v="15997"/>
    <x v="36"/>
  </r>
  <r>
    <x v="0"/>
    <s v="01024101458"/>
    <s v="2090751594"/>
    <x v="174"/>
    <x v="9"/>
    <x v="97"/>
    <x v="15998"/>
    <x v="36"/>
  </r>
  <r>
    <x v="0"/>
    <s v="01022251280"/>
    <s v="4732501379"/>
    <x v="174"/>
    <x v="9"/>
    <x v="97"/>
    <x v="15999"/>
    <x v="36"/>
  </r>
  <r>
    <x v="0"/>
    <s v="01072703656"/>
    <s v="8508603124"/>
    <x v="174"/>
    <x v="9"/>
    <x v="97"/>
    <x v="16000"/>
    <x v="36"/>
  </r>
  <r>
    <x v="0"/>
    <s v="01052421090"/>
    <s v="2101638856"/>
    <x v="174"/>
    <x v="9"/>
    <x v="97"/>
    <x v="16001"/>
    <x v="36"/>
  </r>
  <r>
    <x v="0"/>
    <s v="01096535689"/>
    <s v="2170416656"/>
    <x v="174"/>
    <x v="9"/>
    <x v="97"/>
    <x v="16001"/>
    <x v="36"/>
  </r>
  <r>
    <x v="0"/>
    <s v="01094743812"/>
    <s v="2170366294"/>
    <x v="174"/>
    <x v="9"/>
    <x v="97"/>
    <x v="16002"/>
    <x v="36"/>
  </r>
  <r>
    <x v="0"/>
    <s v="01085969896"/>
    <s v="5108600933"/>
    <x v="174"/>
    <x v="9"/>
    <x v="97"/>
    <x v="16003"/>
    <x v="36"/>
  </r>
  <r>
    <x v="0"/>
    <s v="01031417774"/>
    <s v="4642901392"/>
    <x v="174"/>
    <x v="9"/>
    <x v="97"/>
    <x v="16004"/>
    <x v="36"/>
  </r>
  <r>
    <x v="0"/>
    <s v="01097630400"/>
    <s v="4740102583"/>
    <x v="174"/>
    <x v="9"/>
    <x v="97"/>
    <x v="16005"/>
    <x v="36"/>
  </r>
  <r>
    <x v="0"/>
    <s v="01033970047"/>
    <s v="3671900813"/>
    <x v="174"/>
    <x v="9"/>
    <x v="97"/>
    <x v="16006"/>
    <x v="36"/>
  </r>
  <r>
    <x v="0"/>
    <s v="01087281181"/>
    <s v="3864000948"/>
    <x v="174"/>
    <x v="9"/>
    <x v="97"/>
    <x v="16007"/>
    <x v="36"/>
  </r>
  <r>
    <x v="0"/>
    <s v="01091334624"/>
    <s v="3912101064"/>
    <x v="174"/>
    <x v="9"/>
    <x v="97"/>
    <x v="16008"/>
    <x v="36"/>
  </r>
  <r>
    <x v="0"/>
    <s v="01052588757"/>
    <s v="1231982461"/>
    <x v="174"/>
    <x v="9"/>
    <x v="97"/>
    <x v="16009"/>
    <x v="36"/>
  </r>
  <r>
    <x v="0"/>
    <s v="01065836331"/>
    <s v="5925100777"/>
    <x v="174"/>
    <x v="9"/>
    <x v="97"/>
    <x v="16010"/>
    <x v="36"/>
  </r>
  <r>
    <x v="0"/>
    <s v="01054497642"/>
    <s v="2170186355"/>
    <x v="174"/>
    <x v="9"/>
    <x v="97"/>
    <x v="16011"/>
    <x v="36"/>
  </r>
  <r>
    <x v="0"/>
    <s v="01053540589"/>
    <s v="2170469755"/>
    <x v="174"/>
    <x v="9"/>
    <x v="97"/>
    <x v="16012"/>
    <x v="36"/>
  </r>
  <r>
    <x v="0"/>
    <s v="01024206785"/>
    <s v="1043323211"/>
    <x v="174"/>
    <x v="9"/>
    <x v="97"/>
    <x v="16013"/>
    <x v="36"/>
  </r>
  <r>
    <x v="0"/>
    <s v="01037143227"/>
    <s v="6531303169"/>
    <x v="174"/>
    <x v="9"/>
    <x v="97"/>
    <x v="16014"/>
    <x v="36"/>
  </r>
  <r>
    <x v="0"/>
    <s v="01087737588"/>
    <s v="6700900817"/>
    <x v="174"/>
    <x v="9"/>
    <x v="97"/>
    <x v="16015"/>
    <x v="36"/>
  </r>
  <r>
    <x v="0"/>
    <s v="01031585503"/>
    <s v="5992001813"/>
    <x v="174"/>
    <x v="9"/>
    <x v="97"/>
    <x v="16016"/>
    <x v="36"/>
  </r>
  <r>
    <x v="0"/>
    <s v="01054772488"/>
    <s v="2185700186"/>
    <x v="174"/>
    <x v="9"/>
    <x v="97"/>
    <x v="16017"/>
    <x v="36"/>
  </r>
  <r>
    <x v="0"/>
    <s v="01038997182"/>
    <s v="6855900100"/>
    <x v="174"/>
    <x v="9"/>
    <x v="97"/>
    <x v="16018"/>
    <x v="36"/>
  </r>
  <r>
    <x v="0"/>
    <s v="01028579732"/>
    <s v="2302801910"/>
    <x v="174"/>
    <x v="9"/>
    <x v="97"/>
    <x v="16019"/>
    <x v="36"/>
  </r>
  <r>
    <x v="0"/>
    <s v="01092668160"/>
    <s v="2941002034"/>
    <x v="174"/>
    <x v="9"/>
    <x v="97"/>
    <x v="16020"/>
    <x v="36"/>
  </r>
  <r>
    <x v="0"/>
    <s v="01087624308"/>
    <s v="2170566610"/>
    <x v="174"/>
    <x v="9"/>
    <x v="97"/>
    <x v="16021"/>
    <x v="36"/>
  </r>
  <r>
    <x v="0"/>
    <s v="01047404665"/>
    <s v="2170593984"/>
    <x v="174"/>
    <x v="9"/>
    <x v="97"/>
    <x v="16022"/>
    <x v="36"/>
  </r>
  <r>
    <x v="0"/>
    <s v="01090766261"/>
    <s v="6720800664"/>
    <x v="174"/>
    <x v="9"/>
    <x v="97"/>
    <x v="16023"/>
    <x v="36"/>
  </r>
  <r>
    <x v="0"/>
    <s v="01054575324"/>
    <s v="1156500048"/>
    <x v="174"/>
    <x v="9"/>
    <x v="97"/>
    <x v="16024"/>
    <x v="36"/>
  </r>
  <r>
    <x v="0"/>
    <s v="01054422903"/>
    <s v="7232701088"/>
    <x v="174"/>
    <x v="9"/>
    <x v="97"/>
    <x v="16025"/>
    <x v="36"/>
  </r>
  <r>
    <x v="0"/>
    <s v="01020055036"/>
    <s v="2042043384"/>
    <x v="174"/>
    <x v="9"/>
    <x v="97"/>
    <x v="16026"/>
    <x v="36"/>
  </r>
  <r>
    <x v="0"/>
    <s v="01098729277"/>
    <s v="2098120000"/>
    <x v="174"/>
    <x v="9"/>
    <x v="97"/>
    <x v="16027"/>
    <x v="36"/>
  </r>
  <r>
    <x v="0"/>
    <s v="01052252030"/>
    <s v="2102417730"/>
    <x v="174"/>
    <x v="9"/>
    <x v="97"/>
    <x v="16028"/>
    <x v="36"/>
  </r>
  <r>
    <x v="0"/>
    <s v="01075325643"/>
    <s v="2102437041"/>
    <x v="174"/>
    <x v="9"/>
    <x v="97"/>
    <x v="16029"/>
    <x v="36"/>
  </r>
  <r>
    <x v="0"/>
    <s v="01044550735"/>
    <s v="3251102349"/>
    <x v="174"/>
    <x v="9"/>
    <x v="97"/>
    <x v="16030"/>
    <x v="36"/>
  </r>
  <r>
    <x v="0"/>
    <s v="01030826454"/>
    <s v="5731401334"/>
    <x v="174"/>
    <x v="9"/>
    <x v="97"/>
    <x v="16031"/>
    <x v="36"/>
  </r>
  <r>
    <x v="0"/>
    <s v="01036898751"/>
    <s v="5730902659"/>
    <x v="174"/>
    <x v="9"/>
    <x v="97"/>
    <x v="16032"/>
    <x v="36"/>
  </r>
  <r>
    <x v="0"/>
    <s v="01024129534"/>
    <s v="5996700070"/>
    <x v="174"/>
    <x v="9"/>
    <x v="97"/>
    <x v="16033"/>
    <x v="36"/>
  </r>
  <r>
    <x v="0"/>
    <s v="01094555944"/>
    <s v="8801602313"/>
    <x v="174"/>
    <x v="9"/>
    <x v="97"/>
    <x v="16034"/>
    <x v="36"/>
  </r>
  <r>
    <x v="0"/>
    <s v="01053176673"/>
    <s v="2202900570"/>
    <x v="174"/>
    <x v="9"/>
    <x v="97"/>
    <x v="16035"/>
    <x v="36"/>
  </r>
  <r>
    <x v="0"/>
    <s v="01052772473"/>
    <s v="2100993322"/>
    <x v="174"/>
    <x v="9"/>
    <x v="97"/>
    <x v="16036"/>
    <x v="36"/>
  </r>
  <r>
    <x v="0"/>
    <s v="01083894912"/>
    <s v="1790902404"/>
    <x v="174"/>
    <x v="9"/>
    <x v="97"/>
    <x v="16037"/>
    <x v="36"/>
  </r>
  <r>
    <x v="0"/>
    <s v="01083836112"/>
    <s v="5502500018"/>
    <x v="174"/>
    <x v="9"/>
    <x v="97"/>
    <x v="16038"/>
    <x v="36"/>
  </r>
  <r>
    <x v="0"/>
    <s v="01048864764"/>
    <s v="1632301385"/>
    <x v="174"/>
    <x v="9"/>
    <x v="97"/>
    <x v="16039"/>
    <x v="36"/>
  </r>
  <r>
    <x v="0"/>
    <s v="01094974516"/>
    <s v="2100680923"/>
    <x v="174"/>
    <x v="9"/>
    <x v="97"/>
    <x v="16040"/>
    <x v="36"/>
  </r>
  <r>
    <x v="0"/>
    <s v="01095294795"/>
    <s v="3230702555"/>
    <x v="174"/>
    <x v="9"/>
    <x v="97"/>
    <x v="16040"/>
    <x v="36"/>
  </r>
  <r>
    <x v="0"/>
    <s v="01032027093"/>
    <s v="6830502943"/>
    <x v="174"/>
    <x v="9"/>
    <x v="97"/>
    <x v="16041"/>
    <x v="36"/>
  </r>
  <r>
    <x v="0"/>
    <s v="01056991061"/>
    <s v="1440901243"/>
    <x v="174"/>
    <x v="9"/>
    <x v="97"/>
    <x v="16042"/>
    <x v="36"/>
  </r>
  <r>
    <x v="0"/>
    <s v="01059102024"/>
    <s v="2103872521"/>
    <x v="174"/>
    <x v="9"/>
    <x v="97"/>
    <x v="16043"/>
    <x v="36"/>
  </r>
  <r>
    <x v="0"/>
    <s v="01048158843"/>
    <s v="4615300725"/>
    <x v="174"/>
    <x v="9"/>
    <x v="97"/>
    <x v="16044"/>
    <x v="36"/>
  </r>
  <r>
    <x v="0"/>
    <s v="01022606811"/>
    <s v="5035862675"/>
    <x v="174"/>
    <x v="9"/>
    <x v="97"/>
    <x v="16045"/>
    <x v="36"/>
  </r>
  <r>
    <x v="0"/>
    <s v="01047555529"/>
    <s v="4771203025"/>
    <x v="174"/>
    <x v="9"/>
    <x v="97"/>
    <x v="16046"/>
    <x v="36"/>
  </r>
  <r>
    <x v="0"/>
    <s v="01068905233"/>
    <s v="8548200363"/>
    <x v="174"/>
    <x v="9"/>
    <x v="97"/>
    <x v="16047"/>
    <x v="36"/>
  </r>
  <r>
    <x v="0"/>
    <s v="01089003179"/>
    <s v="2823400913"/>
    <x v="174"/>
    <x v="9"/>
    <x v="97"/>
    <x v="16048"/>
    <x v="36"/>
  </r>
  <r>
    <x v="0"/>
    <s v="01092855616"/>
    <s v="5013150744"/>
    <x v="174"/>
    <x v="9"/>
    <x v="97"/>
    <x v="16049"/>
    <x v="36"/>
  </r>
  <r>
    <x v="0"/>
    <s v="01022048706"/>
    <s v="2101636289"/>
    <x v="174"/>
    <x v="9"/>
    <x v="97"/>
    <x v="16050"/>
    <x v="36"/>
  </r>
  <r>
    <x v="0"/>
    <s v="01089817689"/>
    <s v="6368702002"/>
    <x v="174"/>
    <x v="9"/>
    <x v="97"/>
    <x v="16051"/>
    <x v="36"/>
  </r>
  <r>
    <x v="0"/>
    <s v="01055007356"/>
    <s v="2108174618"/>
    <x v="174"/>
    <x v="9"/>
    <x v="97"/>
    <x v="16052"/>
    <x v="36"/>
  </r>
  <r>
    <x v="0"/>
    <s v="01036652351"/>
    <s v="3460200875"/>
    <x v="174"/>
    <x v="9"/>
    <x v="97"/>
    <x v="16053"/>
    <x v="36"/>
  </r>
  <r>
    <x v="0"/>
    <s v="01047075938"/>
    <s v="8903300833"/>
    <x v="174"/>
    <x v="9"/>
    <x v="97"/>
    <x v="16054"/>
    <x v="36"/>
  </r>
  <r>
    <x v="0"/>
    <s v="01025043047"/>
    <s v="5900801153"/>
    <x v="174"/>
    <x v="9"/>
    <x v="97"/>
    <x v="16055"/>
    <x v="36"/>
  </r>
  <r>
    <x v="0"/>
    <s v="01053022707"/>
    <s v="2101994392"/>
    <x v="174"/>
    <x v="9"/>
    <x v="97"/>
    <x v="16056"/>
    <x v="36"/>
  </r>
  <r>
    <x v="0"/>
    <s v="01053422754"/>
    <s v="2120954868"/>
    <x v="174"/>
    <x v="9"/>
    <x v="97"/>
    <x v="16057"/>
    <x v="36"/>
  </r>
  <r>
    <x v="0"/>
    <s v="01095320012"/>
    <s v="7344800070"/>
    <x v="174"/>
    <x v="9"/>
    <x v="97"/>
    <x v="16058"/>
    <x v="36"/>
  </r>
  <r>
    <x v="0"/>
    <s v="01047583422"/>
    <s v="8241302122"/>
    <x v="174"/>
    <x v="9"/>
    <x v="97"/>
    <x v="16059"/>
    <x v="36"/>
  </r>
  <r>
    <x v="0"/>
    <s v="01082135516"/>
    <s v="6630103218"/>
    <x v="174"/>
    <x v="9"/>
    <x v="97"/>
    <x v="16060"/>
    <x v="36"/>
  </r>
  <r>
    <x v="0"/>
    <s v="01028133858"/>
    <s v="2171053797"/>
    <x v="174"/>
    <x v="9"/>
    <x v="97"/>
    <x v="16061"/>
    <x v="36"/>
  </r>
  <r>
    <x v="0"/>
    <s v="01048060794"/>
    <s v="2103634498"/>
    <x v="174"/>
    <x v="9"/>
    <x v="97"/>
    <x v="16062"/>
    <x v="36"/>
  </r>
  <r>
    <x v="0"/>
    <s v="01040659060"/>
    <s v="2102180168"/>
    <x v="174"/>
    <x v="9"/>
    <x v="97"/>
    <x v="16063"/>
    <x v="36"/>
  </r>
  <r>
    <x v="0"/>
    <s v="01049234784"/>
    <s v="8440203018"/>
    <x v="174"/>
    <x v="9"/>
    <x v="97"/>
    <x v="16064"/>
    <x v="36"/>
  </r>
  <r>
    <x v="0"/>
    <s v="01077952549"/>
    <s v="2102049248"/>
    <x v="174"/>
    <x v="9"/>
    <x v="97"/>
    <x v="16065"/>
    <x v="36"/>
  </r>
  <r>
    <x v="0"/>
    <s v="01072982795"/>
    <s v="4585500586"/>
    <x v="174"/>
    <x v="9"/>
    <x v="97"/>
    <x v="16066"/>
    <x v="36"/>
  </r>
  <r>
    <x v="0"/>
    <s v="01077267663"/>
    <s v="2102427806"/>
    <x v="174"/>
    <x v="9"/>
    <x v="97"/>
    <x v="16067"/>
    <x v="36"/>
  </r>
  <r>
    <x v="0"/>
    <s v="01052761010"/>
    <s v="2100894377"/>
    <x v="174"/>
    <x v="9"/>
    <x v="97"/>
    <x v="16068"/>
    <x v="36"/>
  </r>
  <r>
    <x v="0"/>
    <s v="01052444337"/>
    <s v="2103557529"/>
    <x v="174"/>
    <x v="9"/>
    <x v="97"/>
    <x v="16069"/>
    <x v="36"/>
  </r>
  <r>
    <x v="0"/>
    <s v="01087568575"/>
    <s v="4265600494"/>
    <x v="174"/>
    <x v="9"/>
    <x v="97"/>
    <x v="16070"/>
    <x v="36"/>
  </r>
  <r>
    <x v="0"/>
    <s v="01082064028"/>
    <s v="3440602614"/>
    <x v="174"/>
    <x v="9"/>
    <x v="97"/>
    <x v="16071"/>
    <x v="36"/>
  </r>
  <r>
    <x v="0"/>
    <s v="01049404221"/>
    <s v="8605100438"/>
    <x v="174"/>
    <x v="9"/>
    <x v="97"/>
    <x v="16072"/>
    <x v="36"/>
  </r>
  <r>
    <x v="0"/>
    <s v="01040129770"/>
    <s v="3473100029"/>
    <x v="174"/>
    <x v="9"/>
    <x v="97"/>
    <x v="16073"/>
    <x v="36"/>
  </r>
  <r>
    <x v="0"/>
    <s v="01071564881"/>
    <s v="2100174936"/>
    <x v="174"/>
    <x v="9"/>
    <x v="97"/>
    <x v="16074"/>
    <x v="36"/>
  </r>
  <r>
    <x v="0"/>
    <s v="01053012590"/>
    <s v="3141755120"/>
    <x v="174"/>
    <x v="9"/>
    <x v="97"/>
    <x v="16075"/>
    <x v="36"/>
  </r>
  <r>
    <x v="0"/>
    <s v="01050258497"/>
    <s v="2101370379"/>
    <x v="174"/>
    <x v="9"/>
    <x v="97"/>
    <x v="16076"/>
    <x v="36"/>
  </r>
  <r>
    <x v="0"/>
    <s v="01052388762"/>
    <s v="2100714380"/>
    <x v="174"/>
    <x v="9"/>
    <x v="97"/>
    <x v="16077"/>
    <x v="36"/>
  </r>
  <r>
    <x v="0"/>
    <s v="01047853073"/>
    <s v="2100552167"/>
    <x v="174"/>
    <x v="9"/>
    <x v="97"/>
    <x v="16078"/>
    <x v="36"/>
  </r>
  <r>
    <x v="0"/>
    <s v="01091019943"/>
    <s v="2103643041"/>
    <x v="174"/>
    <x v="9"/>
    <x v="97"/>
    <x v="16079"/>
    <x v="36"/>
  </r>
  <r>
    <x v="0"/>
    <s v="01064074024"/>
    <s v="3180202387"/>
    <x v="174"/>
    <x v="9"/>
    <x v="97"/>
    <x v="16080"/>
    <x v="36"/>
  </r>
  <r>
    <x v="0"/>
    <s v="01097728720"/>
    <s v="2170275840"/>
    <x v="174"/>
    <x v="9"/>
    <x v="97"/>
    <x v="16081"/>
    <x v="36"/>
  </r>
  <r>
    <x v="0"/>
    <s v="01044720028"/>
    <s v="1285900266"/>
    <x v="174"/>
    <x v="9"/>
    <x v="97"/>
    <x v="16082"/>
    <x v="36"/>
  </r>
  <r>
    <x v="0"/>
    <s v="01032702668"/>
    <s v="6755600233"/>
    <x v="174"/>
    <x v="9"/>
    <x v="97"/>
    <x v="16083"/>
    <x v="36"/>
  </r>
  <r>
    <x v="0"/>
    <s v="01083351870"/>
    <s v="1301845303"/>
    <x v="174"/>
    <x v="9"/>
    <x v="97"/>
    <x v="16084"/>
    <x v="36"/>
  </r>
  <r>
    <x v="0"/>
    <s v="01035152575"/>
    <s v="2102186444"/>
    <x v="174"/>
    <x v="9"/>
    <x v="97"/>
    <x v="16085"/>
    <x v="36"/>
  </r>
  <r>
    <x v="0"/>
    <s v="01043102908"/>
    <s v="4301102414"/>
    <x v="174"/>
    <x v="9"/>
    <x v="97"/>
    <x v="16086"/>
    <x v="36"/>
  </r>
  <r>
    <x v="0"/>
    <s v="01025609298"/>
    <s v="2070686620"/>
    <x v="174"/>
    <x v="9"/>
    <x v="97"/>
    <x v="16087"/>
    <x v="36"/>
  </r>
  <r>
    <x v="0"/>
    <s v="01037238106"/>
    <s v="3654400070"/>
    <x v="174"/>
    <x v="9"/>
    <x v="97"/>
    <x v="16088"/>
    <x v="36"/>
  </r>
  <r>
    <x v="0"/>
    <s v="01027880295"/>
    <s v="8162101694"/>
    <x v="174"/>
    <x v="9"/>
    <x v="97"/>
    <x v="16089"/>
    <x v="36"/>
  </r>
  <r>
    <x v="0"/>
    <s v="01050480378"/>
    <s v="1890701863"/>
    <x v="174"/>
    <x v="9"/>
    <x v="97"/>
    <x v="16090"/>
    <x v="36"/>
  </r>
  <r>
    <x v="0"/>
    <s v="01089862763"/>
    <s v="2100959120"/>
    <x v="174"/>
    <x v="9"/>
    <x v="97"/>
    <x v="16091"/>
    <x v="36"/>
  </r>
  <r>
    <x v="0"/>
    <s v="01096326689"/>
    <s v="3490703236"/>
    <x v="174"/>
    <x v="9"/>
    <x v="97"/>
    <x v="16092"/>
    <x v="36"/>
  </r>
  <r>
    <x v="0"/>
    <s v="01050048116"/>
    <s v="1760403151"/>
    <x v="174"/>
    <x v="9"/>
    <x v="97"/>
    <x v="16093"/>
    <x v="36"/>
  </r>
  <r>
    <x v="0"/>
    <s v="01087659739"/>
    <s v="3112600671"/>
    <x v="174"/>
    <x v="9"/>
    <x v="97"/>
    <x v="16094"/>
    <x v="36"/>
  </r>
  <r>
    <x v="0"/>
    <s v="01094348114"/>
    <s v="2170590328"/>
    <x v="174"/>
    <x v="9"/>
    <x v="97"/>
    <x v="16095"/>
    <x v="36"/>
  </r>
  <r>
    <x v="0"/>
    <s v="01085828609"/>
    <s v="2171116294"/>
    <x v="174"/>
    <x v="9"/>
    <x v="97"/>
    <x v="16096"/>
    <x v="36"/>
  </r>
  <r>
    <x v="0"/>
    <s v="01074779362"/>
    <s v="2102390016"/>
    <x v="174"/>
    <x v="9"/>
    <x v="97"/>
    <x v="16097"/>
    <x v="36"/>
  </r>
  <r>
    <x v="0"/>
    <s v="01041568382"/>
    <s v="2170577359"/>
    <x v="174"/>
    <x v="9"/>
    <x v="97"/>
    <x v="16098"/>
    <x v="36"/>
  </r>
  <r>
    <x v="0"/>
    <s v="01037754270"/>
    <s v="2103632127"/>
    <x v="174"/>
    <x v="9"/>
    <x v="97"/>
    <x v="16099"/>
    <x v="36"/>
  </r>
  <r>
    <x v="0"/>
    <s v="01037134289"/>
    <s v="2171235468"/>
    <x v="174"/>
    <x v="9"/>
    <x v="97"/>
    <x v="16099"/>
    <x v="36"/>
  </r>
  <r>
    <x v="0"/>
    <s v="01085441740"/>
    <s v="2100479780"/>
    <x v="174"/>
    <x v="9"/>
    <x v="97"/>
    <x v="16100"/>
    <x v="36"/>
  </r>
  <r>
    <x v="0"/>
    <s v="01071873515"/>
    <s v="1103305687"/>
    <x v="174"/>
    <x v="9"/>
    <x v="97"/>
    <x v="16101"/>
    <x v="36"/>
  </r>
  <r>
    <x v="0"/>
    <s v="01071208752"/>
    <s v="6752201412"/>
    <x v="174"/>
    <x v="9"/>
    <x v="97"/>
    <x v="16102"/>
    <x v="36"/>
  </r>
  <r>
    <x v="0"/>
    <s v="01062466659"/>
    <s v="8173900029"/>
    <x v="174"/>
    <x v="9"/>
    <x v="97"/>
    <x v="16103"/>
    <x v="36"/>
  </r>
  <r>
    <x v="0"/>
    <s v="01033091216"/>
    <s v="2071112608"/>
    <x v="174"/>
    <x v="9"/>
    <x v="97"/>
    <x v="16104"/>
    <x v="36"/>
  </r>
  <r>
    <x v="0"/>
    <s v="01049387141"/>
    <s v="8174500883"/>
    <x v="174"/>
    <x v="9"/>
    <x v="97"/>
    <x v="16105"/>
    <x v="36"/>
  </r>
  <r>
    <x v="0"/>
    <s v="01053563363"/>
    <s v="2110943669"/>
    <x v="174"/>
    <x v="9"/>
    <x v="97"/>
    <x v="16106"/>
    <x v="36"/>
  </r>
  <r>
    <x v="0"/>
    <s v="01024700289"/>
    <s v="2170975567"/>
    <x v="174"/>
    <x v="9"/>
    <x v="97"/>
    <x v="16107"/>
    <x v="36"/>
  </r>
  <r>
    <x v="0"/>
    <s v="01021227072"/>
    <s v="2100972220"/>
    <x v="174"/>
    <x v="9"/>
    <x v="97"/>
    <x v="16108"/>
    <x v="36"/>
  </r>
  <r>
    <x v="0"/>
    <s v="01088967643"/>
    <s v="6180522019"/>
    <x v="174"/>
    <x v="9"/>
    <x v="97"/>
    <x v="16109"/>
    <x v="36"/>
  </r>
  <r>
    <x v="0"/>
    <s v="01068568272"/>
    <s v="2102424186"/>
    <x v="174"/>
    <x v="9"/>
    <x v="97"/>
    <x v="16110"/>
    <x v="36"/>
  </r>
  <r>
    <x v="0"/>
    <s v="01089618548"/>
    <s v="4962101976"/>
    <x v="174"/>
    <x v="9"/>
    <x v="97"/>
    <x v="16111"/>
    <x v="36"/>
  </r>
  <r>
    <x v="0"/>
    <s v="01080799324"/>
    <s v="2231195649"/>
    <x v="174"/>
    <x v="9"/>
    <x v="97"/>
    <x v="16112"/>
    <x v="36"/>
  </r>
  <r>
    <x v="0"/>
    <s v="01026512010"/>
    <s v="2102144347"/>
    <x v="174"/>
    <x v="9"/>
    <x v="97"/>
    <x v="16113"/>
    <x v="36"/>
  </r>
  <r>
    <x v="0"/>
    <s v="01097030706"/>
    <s v="7700703065"/>
    <x v="174"/>
    <x v="9"/>
    <x v="97"/>
    <x v="16114"/>
    <x v="36"/>
  </r>
  <r>
    <x v="0"/>
    <s v="01088396505"/>
    <s v="7932000468"/>
    <x v="174"/>
    <x v="9"/>
    <x v="97"/>
    <x v="16115"/>
    <x v="36"/>
  </r>
  <r>
    <x v="0"/>
    <s v="01023877134"/>
    <s v="8382101641"/>
    <x v="174"/>
    <x v="9"/>
    <x v="97"/>
    <x v="16116"/>
    <x v="36"/>
  </r>
  <r>
    <x v="0"/>
    <s v="01058775108"/>
    <s v="8341502287"/>
    <x v="174"/>
    <x v="9"/>
    <x v="97"/>
    <x v="16117"/>
    <x v="36"/>
  </r>
  <r>
    <x v="0"/>
    <s v="01099178770"/>
    <s v="5570801011"/>
    <x v="174"/>
    <x v="9"/>
    <x v="97"/>
    <x v="16118"/>
    <x v="36"/>
  </r>
  <r>
    <x v="0"/>
    <s v="01037907750"/>
    <s v="2023863318"/>
    <x v="174"/>
    <x v="9"/>
    <x v="97"/>
    <x v="16119"/>
    <x v="36"/>
  </r>
  <r>
    <x v="0"/>
    <s v="01085639424"/>
    <s v="2991801171"/>
    <x v="174"/>
    <x v="9"/>
    <x v="97"/>
    <x v="16120"/>
    <x v="36"/>
  </r>
  <r>
    <x v="0"/>
    <s v="01032360604"/>
    <s v="1684500516"/>
    <x v="174"/>
    <x v="9"/>
    <x v="97"/>
    <x v="16121"/>
    <x v="36"/>
  </r>
  <r>
    <x v="0"/>
    <s v="01091027708"/>
    <s v="2101978975"/>
    <x v="174"/>
    <x v="9"/>
    <x v="97"/>
    <x v="16122"/>
    <x v="36"/>
  </r>
  <r>
    <x v="0"/>
    <s v="01030176130"/>
    <s v="8246600168"/>
    <x v="174"/>
    <x v="9"/>
    <x v="97"/>
    <x v="16123"/>
    <x v="36"/>
  </r>
  <r>
    <x v="0"/>
    <s v="01092443747"/>
    <s v="2104812804"/>
    <x v="174"/>
    <x v="9"/>
    <x v="97"/>
    <x v="16124"/>
    <x v="36"/>
  </r>
  <r>
    <x v="0"/>
    <s v="01054854459"/>
    <s v="1425300843"/>
    <x v="174"/>
    <x v="9"/>
    <x v="97"/>
    <x v="16125"/>
    <x v="36"/>
  </r>
  <r>
    <x v="0"/>
    <s v="01025823282"/>
    <s v="2101734352"/>
    <x v="174"/>
    <x v="9"/>
    <x v="97"/>
    <x v="16126"/>
    <x v="36"/>
  </r>
  <r>
    <x v="0"/>
    <s v="01051065552"/>
    <s v="2102141767"/>
    <x v="174"/>
    <x v="9"/>
    <x v="97"/>
    <x v="16127"/>
    <x v="36"/>
  </r>
  <r>
    <x v="0"/>
    <s v="01028198186"/>
    <s v="6606800670"/>
    <x v="174"/>
    <x v="9"/>
    <x v="97"/>
    <x v="16128"/>
    <x v="36"/>
  </r>
  <r>
    <x v="0"/>
    <s v="01038554373"/>
    <s v="5100714558"/>
    <x v="174"/>
    <x v="9"/>
    <x v="97"/>
    <x v="16129"/>
    <x v="36"/>
  </r>
  <r>
    <x v="0"/>
    <s v="01090504017"/>
    <s v="8344600721"/>
    <x v="174"/>
    <x v="9"/>
    <x v="97"/>
    <x v="16130"/>
    <x v="36"/>
  </r>
  <r>
    <x v="0"/>
    <s v="01062844898"/>
    <s v="2616300255"/>
    <x v="174"/>
    <x v="9"/>
    <x v="97"/>
    <x v="16131"/>
    <x v="36"/>
  </r>
  <r>
    <x v="0"/>
    <s v="01042571725"/>
    <s v="2104837289"/>
    <x v="174"/>
    <x v="9"/>
    <x v="97"/>
    <x v="16132"/>
    <x v="36"/>
  </r>
  <r>
    <x v="0"/>
    <s v="01067344121"/>
    <s v="1082161723"/>
    <x v="174"/>
    <x v="9"/>
    <x v="97"/>
    <x v="16133"/>
    <x v="36"/>
  </r>
  <r>
    <x v="0"/>
    <s v="01063913359"/>
    <s v="7322701331"/>
    <x v="174"/>
    <x v="9"/>
    <x v="97"/>
    <x v="16134"/>
    <x v="36"/>
  </r>
  <r>
    <x v="0"/>
    <s v="01037662791"/>
    <s v="2434500345"/>
    <x v="174"/>
    <x v="9"/>
    <x v="97"/>
    <x v="16135"/>
    <x v="36"/>
  </r>
  <r>
    <x v="0"/>
    <s v="01083808829"/>
    <s v="2171123529"/>
    <x v="174"/>
    <x v="9"/>
    <x v="97"/>
    <x v="16136"/>
    <x v="36"/>
  </r>
  <r>
    <x v="0"/>
    <s v="01063895978"/>
    <s v="5535201012"/>
    <x v="174"/>
    <x v="9"/>
    <x v="97"/>
    <x v="16137"/>
    <x v="36"/>
  </r>
  <r>
    <x v="0"/>
    <s v="01052465786"/>
    <s v="2100304337"/>
    <x v="174"/>
    <x v="9"/>
    <x v="97"/>
    <x v="16138"/>
    <x v="36"/>
  </r>
  <r>
    <x v="0"/>
    <s v="01099447380"/>
    <s v="2171041520"/>
    <x v="174"/>
    <x v="9"/>
    <x v="97"/>
    <x v="16139"/>
    <x v="36"/>
  </r>
  <r>
    <x v="0"/>
    <s v="01076367026"/>
    <s v="2170893006"/>
    <x v="174"/>
    <x v="9"/>
    <x v="97"/>
    <x v="16140"/>
    <x v="36"/>
  </r>
  <r>
    <x v="0"/>
    <s v="01099778558"/>
    <s v="1061622638"/>
    <x v="174"/>
    <x v="9"/>
    <x v="97"/>
    <x v="16141"/>
    <x v="36"/>
  </r>
  <r>
    <x v="0"/>
    <s v="01086311430"/>
    <s v="7226400612"/>
    <x v="174"/>
    <x v="9"/>
    <x v="97"/>
    <x v="16142"/>
    <x v="36"/>
  </r>
  <r>
    <x v="0"/>
    <s v="01063303848"/>
    <s v="5836000509"/>
    <x v="174"/>
    <x v="9"/>
    <x v="97"/>
    <x v="16143"/>
    <x v="36"/>
  </r>
  <r>
    <x v="0"/>
    <s v="01093957471"/>
    <s v="2101192194"/>
    <x v="174"/>
    <x v="9"/>
    <x v="97"/>
    <x v="16144"/>
    <x v="36"/>
  </r>
  <r>
    <x v="0"/>
    <s v="01038416877"/>
    <s v="5290602501"/>
    <x v="174"/>
    <x v="9"/>
    <x v="97"/>
    <x v="16145"/>
    <x v="36"/>
  </r>
  <r>
    <x v="0"/>
    <s v="01055390963"/>
    <s v="2171023333"/>
    <x v="174"/>
    <x v="9"/>
    <x v="97"/>
    <x v="16146"/>
    <x v="36"/>
  </r>
  <r>
    <x v="0"/>
    <s v="01037220930"/>
    <s v="7941202315"/>
    <x v="174"/>
    <x v="9"/>
    <x v="97"/>
    <x v="16147"/>
    <x v="36"/>
  </r>
  <r>
    <x v="0"/>
    <s v="01028626489"/>
    <s v="1575400032"/>
    <x v="174"/>
    <x v="9"/>
    <x v="97"/>
    <x v="16148"/>
    <x v="36"/>
  </r>
  <r>
    <x v="0"/>
    <s v="01077881356"/>
    <s v="8807500291"/>
    <x v="174"/>
    <x v="9"/>
    <x v="97"/>
    <x v="16149"/>
    <x v="36"/>
  </r>
  <r>
    <x v="0"/>
    <s v="01094676774"/>
    <s v="8203301395"/>
    <x v="174"/>
    <x v="9"/>
    <x v="97"/>
    <x v="16150"/>
    <x v="36"/>
  </r>
  <r>
    <x v="0"/>
    <s v="01044284145"/>
    <s v="2171070651"/>
    <x v="174"/>
    <x v="9"/>
    <x v="97"/>
    <x v="16151"/>
    <x v="36"/>
  </r>
  <r>
    <x v="0"/>
    <s v="01024887218"/>
    <s v="1595100871"/>
    <x v="174"/>
    <x v="9"/>
    <x v="97"/>
    <x v="16152"/>
    <x v="36"/>
  </r>
  <r>
    <x v="0"/>
    <s v="01068771973"/>
    <s v="6226900016"/>
    <x v="174"/>
    <x v="9"/>
    <x v="97"/>
    <x v="16153"/>
    <x v="36"/>
  </r>
  <r>
    <x v="0"/>
    <s v="01053099441"/>
    <s v="3661202949"/>
    <x v="174"/>
    <x v="9"/>
    <x v="97"/>
    <x v="16154"/>
    <x v="36"/>
  </r>
  <r>
    <x v="0"/>
    <s v="01063368197"/>
    <s v="7283001012"/>
    <x v="174"/>
    <x v="9"/>
    <x v="97"/>
    <x v="16155"/>
    <x v="36"/>
  </r>
  <r>
    <x v="0"/>
    <s v="01052424498"/>
    <s v="2103348744"/>
    <x v="174"/>
    <x v="9"/>
    <x v="97"/>
    <x v="16156"/>
    <x v="36"/>
  </r>
  <r>
    <x v="0"/>
    <s v="01071735225"/>
    <s v="2100315270"/>
    <x v="174"/>
    <x v="9"/>
    <x v="97"/>
    <x v="16157"/>
    <x v="36"/>
  </r>
  <r>
    <x v="0"/>
    <s v="01038151479"/>
    <s v="2162422420"/>
    <x v="174"/>
    <x v="9"/>
    <x v="97"/>
    <x v="16158"/>
    <x v="36"/>
  </r>
  <r>
    <x v="0"/>
    <s v="01041175917"/>
    <s v="2101977087"/>
    <x v="174"/>
    <x v="9"/>
    <x v="97"/>
    <x v="16159"/>
    <x v="36"/>
  </r>
  <r>
    <x v="0"/>
    <s v="01043240551"/>
    <s v="2171915952"/>
    <x v="175"/>
    <x v="9"/>
    <x v="98"/>
    <x v="16160"/>
    <x v="36"/>
  </r>
  <r>
    <x v="0"/>
    <s v="01033870404"/>
    <s v="2170796520"/>
    <x v="175"/>
    <x v="9"/>
    <x v="98"/>
    <x v="16161"/>
    <x v="36"/>
  </r>
  <r>
    <x v="0"/>
    <s v="01087750820"/>
    <s v="2410502899"/>
    <x v="175"/>
    <x v="9"/>
    <x v="98"/>
    <x v="16162"/>
    <x v="36"/>
  </r>
  <r>
    <x v="0"/>
    <s v="01082098858"/>
    <s v="3680203678"/>
    <x v="175"/>
    <x v="9"/>
    <x v="98"/>
    <x v="16163"/>
    <x v="36"/>
  </r>
  <r>
    <x v="0"/>
    <s v="01087608760"/>
    <s v="2172008874"/>
    <x v="175"/>
    <x v="9"/>
    <x v="98"/>
    <x v="16164"/>
    <x v="36"/>
  </r>
  <r>
    <x v="0"/>
    <s v="01051878709"/>
    <s v="2171212470"/>
    <x v="175"/>
    <x v="9"/>
    <x v="98"/>
    <x v="16165"/>
    <x v="36"/>
  </r>
  <r>
    <x v="0"/>
    <s v="01077122767"/>
    <s v="1480802378"/>
    <x v="175"/>
    <x v="9"/>
    <x v="98"/>
    <x v="16166"/>
    <x v="36"/>
  </r>
  <r>
    <x v="0"/>
    <s v="01076729697"/>
    <s v="1366700511"/>
    <x v="175"/>
    <x v="9"/>
    <x v="98"/>
    <x v="16167"/>
    <x v="36"/>
  </r>
  <r>
    <x v="0"/>
    <s v="01057168367"/>
    <s v="5093100461"/>
    <x v="175"/>
    <x v="9"/>
    <x v="98"/>
    <x v="16168"/>
    <x v="36"/>
  </r>
  <r>
    <x v="0"/>
    <s v="01073206275"/>
    <s v="1990100710"/>
    <x v="175"/>
    <x v="9"/>
    <x v="98"/>
    <x v="16169"/>
    <x v="36"/>
  </r>
  <r>
    <x v="0"/>
    <s v="01059112075"/>
    <s v="4050540328"/>
    <x v="175"/>
    <x v="9"/>
    <x v="98"/>
    <x v="16170"/>
    <x v="36"/>
  </r>
  <r>
    <x v="0"/>
    <s v="01088036626"/>
    <s v="4520402449"/>
    <x v="175"/>
    <x v="9"/>
    <x v="98"/>
    <x v="16171"/>
    <x v="36"/>
  </r>
  <r>
    <x v="0"/>
    <s v="01063460698"/>
    <s v="2100714978"/>
    <x v="175"/>
    <x v="9"/>
    <x v="98"/>
    <x v="16172"/>
    <x v="36"/>
  </r>
  <r>
    <x v="0"/>
    <s v="01075724370"/>
    <s v="2901301693"/>
    <x v="175"/>
    <x v="9"/>
    <x v="98"/>
    <x v="16173"/>
    <x v="36"/>
  </r>
  <r>
    <x v="0"/>
    <s v="01095214800"/>
    <s v="1273586343"/>
    <x v="175"/>
    <x v="9"/>
    <x v="98"/>
    <x v="16174"/>
    <x v="36"/>
  </r>
  <r>
    <x v="0"/>
    <s v="01038114566"/>
    <s v="2073061925"/>
    <x v="175"/>
    <x v="9"/>
    <x v="98"/>
    <x v="16175"/>
    <x v="36"/>
  </r>
  <r>
    <x v="0"/>
    <s v="01045026201"/>
    <s v="7720401946"/>
    <x v="175"/>
    <x v="9"/>
    <x v="98"/>
    <x v="16176"/>
    <x v="36"/>
  </r>
  <r>
    <x v="0"/>
    <s v="01062812834"/>
    <s v="2170431545"/>
    <x v="175"/>
    <x v="9"/>
    <x v="98"/>
    <x v="16177"/>
    <x v="36"/>
  </r>
  <r>
    <x v="0"/>
    <s v="01030647338"/>
    <s v="2861302451"/>
    <x v="175"/>
    <x v="9"/>
    <x v="98"/>
    <x v="16178"/>
    <x v="36"/>
  </r>
  <r>
    <x v="0"/>
    <s v="01073216352"/>
    <s v="3733101390"/>
    <x v="175"/>
    <x v="9"/>
    <x v="98"/>
    <x v="16179"/>
    <x v="36"/>
  </r>
  <r>
    <x v="0"/>
    <s v="01079975974"/>
    <s v="5621301171"/>
    <x v="175"/>
    <x v="9"/>
    <x v="98"/>
    <x v="16180"/>
    <x v="36"/>
  </r>
  <r>
    <x v="0"/>
    <s v="01051602035"/>
    <s v="4451501846"/>
    <x v="175"/>
    <x v="9"/>
    <x v="98"/>
    <x v="16181"/>
    <x v="36"/>
  </r>
  <r>
    <x v="0"/>
    <s v="01090541304"/>
    <s v="2080993218"/>
    <x v="175"/>
    <x v="9"/>
    <x v="98"/>
    <x v="16182"/>
    <x v="36"/>
  </r>
  <r>
    <x v="0"/>
    <s v="01083189878"/>
    <s v="8376100460"/>
    <x v="175"/>
    <x v="9"/>
    <x v="98"/>
    <x v="16183"/>
    <x v="36"/>
  </r>
  <r>
    <x v="0"/>
    <s v="01074572157"/>
    <s v="6590902900"/>
    <x v="175"/>
    <x v="9"/>
    <x v="98"/>
    <x v="16184"/>
    <x v="36"/>
  </r>
  <r>
    <x v="0"/>
    <s v="01073553303"/>
    <s v="2041032632"/>
    <x v="175"/>
    <x v="9"/>
    <x v="98"/>
    <x v="16185"/>
    <x v="36"/>
  </r>
  <r>
    <x v="0"/>
    <s v="01097808583"/>
    <s v="2191464852"/>
    <x v="175"/>
    <x v="9"/>
    <x v="98"/>
    <x v="16186"/>
    <x v="36"/>
  </r>
  <r>
    <x v="0"/>
    <s v="01036608461"/>
    <s v="2211345526"/>
    <x v="175"/>
    <x v="9"/>
    <x v="98"/>
    <x v="16187"/>
    <x v="36"/>
  </r>
  <r>
    <x v="0"/>
    <s v="01057148889"/>
    <s v="1085600617"/>
    <x v="175"/>
    <x v="9"/>
    <x v="98"/>
    <x v="16188"/>
    <x v="36"/>
  </r>
  <r>
    <x v="0"/>
    <s v="01082140415"/>
    <s v="3110995074"/>
    <x v="175"/>
    <x v="9"/>
    <x v="98"/>
    <x v="16189"/>
    <x v="36"/>
  </r>
  <r>
    <x v="0"/>
    <s v="01077036876"/>
    <s v="2170322277"/>
    <x v="175"/>
    <x v="9"/>
    <x v="98"/>
    <x v="16190"/>
    <x v="36"/>
  </r>
  <r>
    <x v="0"/>
    <s v="01053010577"/>
    <s v="2172001041"/>
    <x v="175"/>
    <x v="9"/>
    <x v="98"/>
    <x v="16191"/>
    <x v="36"/>
  </r>
  <r>
    <x v="0"/>
    <s v="01039281330"/>
    <s v="3957100631"/>
    <x v="175"/>
    <x v="9"/>
    <x v="98"/>
    <x v="16192"/>
    <x v="36"/>
  </r>
  <r>
    <x v="0"/>
    <s v="01057736613"/>
    <s v="2170968315"/>
    <x v="175"/>
    <x v="9"/>
    <x v="98"/>
    <x v="16193"/>
    <x v="36"/>
  </r>
  <r>
    <x v="0"/>
    <s v="01079289200"/>
    <s v="1700402912"/>
    <x v="175"/>
    <x v="9"/>
    <x v="98"/>
    <x v="16194"/>
    <x v="36"/>
  </r>
  <r>
    <x v="0"/>
    <s v="01083868311"/>
    <s v="4720601623"/>
    <x v="175"/>
    <x v="9"/>
    <x v="98"/>
    <x v="16195"/>
    <x v="36"/>
  </r>
  <r>
    <x v="0"/>
    <s v="01063513858"/>
    <s v="2170390775"/>
    <x v="175"/>
    <x v="9"/>
    <x v="98"/>
    <x v="16196"/>
    <x v="36"/>
  </r>
  <r>
    <x v="0"/>
    <s v="01028730258"/>
    <s v="3458802587"/>
    <x v="175"/>
    <x v="9"/>
    <x v="98"/>
    <x v="16197"/>
    <x v="36"/>
  </r>
  <r>
    <x v="0"/>
    <s v="01045268339"/>
    <s v="4711801910"/>
    <x v="175"/>
    <x v="9"/>
    <x v="98"/>
    <x v="16198"/>
    <x v="36"/>
  </r>
  <r>
    <x v="0"/>
    <s v="01091875802"/>
    <s v="2210432714"/>
    <x v="175"/>
    <x v="9"/>
    <x v="98"/>
    <x v="16199"/>
    <x v="36"/>
  </r>
  <r>
    <x v="0"/>
    <s v="01053545746"/>
    <s v="6250602513"/>
    <x v="175"/>
    <x v="9"/>
    <x v="98"/>
    <x v="16200"/>
    <x v="36"/>
  </r>
  <r>
    <x v="0"/>
    <s v="01023053824"/>
    <s v="4387000149"/>
    <x v="175"/>
    <x v="9"/>
    <x v="98"/>
    <x v="16201"/>
    <x v="36"/>
  </r>
  <r>
    <x v="0"/>
    <s v="01088609538"/>
    <s v="2101074355"/>
    <x v="175"/>
    <x v="9"/>
    <x v="98"/>
    <x v="16202"/>
    <x v="36"/>
  </r>
  <r>
    <x v="0"/>
    <s v="01063999102"/>
    <s v="8038800178"/>
    <x v="175"/>
    <x v="9"/>
    <x v="98"/>
    <x v="16203"/>
    <x v="36"/>
  </r>
  <r>
    <x v="0"/>
    <s v="01095011181"/>
    <s v="2863001236"/>
    <x v="175"/>
    <x v="9"/>
    <x v="98"/>
    <x v="16204"/>
    <x v="36"/>
  </r>
  <r>
    <x v="0"/>
    <s v="01025620982"/>
    <s v="3431501647"/>
    <x v="175"/>
    <x v="9"/>
    <x v="98"/>
    <x v="16205"/>
    <x v="36"/>
  </r>
  <r>
    <x v="0"/>
    <s v="01065109844"/>
    <s v="1352725420"/>
    <x v="175"/>
    <x v="9"/>
    <x v="98"/>
    <x v="16206"/>
    <x v="36"/>
  </r>
  <r>
    <x v="0"/>
    <s v="01088242218"/>
    <s v="7607600164"/>
    <x v="175"/>
    <x v="9"/>
    <x v="98"/>
    <x v="16206"/>
    <x v="36"/>
  </r>
  <r>
    <x v="0"/>
    <s v="01091262941"/>
    <s v="2901600564"/>
    <x v="175"/>
    <x v="9"/>
    <x v="98"/>
    <x v="16207"/>
    <x v="36"/>
  </r>
  <r>
    <x v="0"/>
    <s v="01096228700"/>
    <s v="2171048770"/>
    <x v="175"/>
    <x v="9"/>
    <x v="98"/>
    <x v="16208"/>
    <x v="36"/>
  </r>
  <r>
    <x v="0"/>
    <s v="01053178958"/>
    <s v="2542801371"/>
    <x v="175"/>
    <x v="9"/>
    <x v="98"/>
    <x v="16209"/>
    <x v="36"/>
  </r>
  <r>
    <x v="0"/>
    <s v="01043776504"/>
    <s v="2100899329"/>
    <x v="175"/>
    <x v="9"/>
    <x v="98"/>
    <x v="16210"/>
    <x v="36"/>
  </r>
  <r>
    <x v="0"/>
    <s v="01051400321"/>
    <s v="5941001482"/>
    <x v="175"/>
    <x v="9"/>
    <x v="98"/>
    <x v="16211"/>
    <x v="36"/>
  </r>
  <r>
    <x v="0"/>
    <s v="01030043855"/>
    <s v="7370302848"/>
    <x v="175"/>
    <x v="9"/>
    <x v="98"/>
    <x v="16212"/>
    <x v="36"/>
  </r>
  <r>
    <x v="0"/>
    <s v="01027605733"/>
    <s v="2804300919"/>
    <x v="175"/>
    <x v="9"/>
    <x v="98"/>
    <x v="16213"/>
    <x v="36"/>
  </r>
  <r>
    <x v="0"/>
    <s v="01084390754"/>
    <s v="7023500660"/>
    <x v="175"/>
    <x v="9"/>
    <x v="98"/>
    <x v="16214"/>
    <x v="36"/>
  </r>
  <r>
    <x v="0"/>
    <s v="01077061698"/>
    <s v="4812202005"/>
    <x v="175"/>
    <x v="9"/>
    <x v="98"/>
    <x v="16215"/>
    <x v="36"/>
  </r>
  <r>
    <x v="0"/>
    <s v="01031254308"/>
    <s v="2090723778"/>
    <x v="175"/>
    <x v="9"/>
    <x v="98"/>
    <x v="16216"/>
    <x v="36"/>
  </r>
  <r>
    <x v="0"/>
    <s v="01090067045"/>
    <s v="2171277094"/>
    <x v="175"/>
    <x v="9"/>
    <x v="98"/>
    <x v="16217"/>
    <x v="36"/>
  </r>
  <r>
    <x v="0"/>
    <s v="01030116208"/>
    <s v="4170994107"/>
    <x v="175"/>
    <x v="9"/>
    <x v="98"/>
    <x v="16218"/>
    <x v="36"/>
  </r>
  <r>
    <x v="0"/>
    <s v="01047400732"/>
    <s v="2170721806"/>
    <x v="175"/>
    <x v="9"/>
    <x v="98"/>
    <x v="16219"/>
    <x v="36"/>
  </r>
  <r>
    <x v="0"/>
    <s v="01063179117"/>
    <s v="2171247926"/>
    <x v="175"/>
    <x v="9"/>
    <x v="98"/>
    <x v="16220"/>
    <x v="36"/>
  </r>
  <r>
    <x v="0"/>
    <s v="01026090838"/>
    <s v="5162900618"/>
    <x v="175"/>
    <x v="9"/>
    <x v="98"/>
    <x v="16221"/>
    <x v="36"/>
  </r>
  <r>
    <x v="0"/>
    <s v="01084929495"/>
    <s v="6644400598"/>
    <x v="175"/>
    <x v="9"/>
    <x v="98"/>
    <x v="16222"/>
    <x v="36"/>
  </r>
  <r>
    <x v="0"/>
    <s v="01026599582"/>
    <s v="2082368772"/>
    <x v="175"/>
    <x v="9"/>
    <x v="98"/>
    <x v="16223"/>
    <x v="36"/>
  </r>
  <r>
    <x v="0"/>
    <s v="01050026563"/>
    <s v="6925400554"/>
    <x v="175"/>
    <x v="9"/>
    <x v="98"/>
    <x v="16224"/>
    <x v="36"/>
  </r>
  <r>
    <x v="0"/>
    <s v="01064558264"/>
    <s v="5682601223"/>
    <x v="175"/>
    <x v="9"/>
    <x v="98"/>
    <x v="16225"/>
    <x v="36"/>
  </r>
  <r>
    <x v="0"/>
    <s v="01020287974"/>
    <s v="2291403129"/>
    <x v="175"/>
    <x v="9"/>
    <x v="98"/>
    <x v="16226"/>
    <x v="36"/>
  </r>
  <r>
    <x v="0"/>
    <s v="01082555739"/>
    <s v="2170901463"/>
    <x v="175"/>
    <x v="9"/>
    <x v="98"/>
    <x v="16227"/>
    <x v="36"/>
  </r>
  <r>
    <x v="0"/>
    <s v="01095161696"/>
    <s v="1102411848"/>
    <x v="175"/>
    <x v="9"/>
    <x v="98"/>
    <x v="16228"/>
    <x v="36"/>
  </r>
  <r>
    <x v="0"/>
    <s v="01087217189"/>
    <s v="5892500957"/>
    <x v="175"/>
    <x v="9"/>
    <x v="98"/>
    <x v="16229"/>
    <x v="36"/>
  </r>
  <r>
    <x v="0"/>
    <s v="01034364243"/>
    <s v="4903801210"/>
    <x v="175"/>
    <x v="9"/>
    <x v="98"/>
    <x v="16230"/>
    <x v="36"/>
  </r>
  <r>
    <x v="0"/>
    <s v="01041582488"/>
    <s v="2102383247"/>
    <x v="175"/>
    <x v="9"/>
    <x v="98"/>
    <x v="16231"/>
    <x v="36"/>
  </r>
  <r>
    <x v="0"/>
    <s v="01021135775"/>
    <s v="6670800696"/>
    <x v="175"/>
    <x v="9"/>
    <x v="98"/>
    <x v="16232"/>
    <x v="36"/>
  </r>
  <r>
    <x v="0"/>
    <s v="01050906468"/>
    <s v="8380800677"/>
    <x v="175"/>
    <x v="9"/>
    <x v="98"/>
    <x v="16233"/>
    <x v="36"/>
  </r>
  <r>
    <x v="0"/>
    <s v="01054183672"/>
    <s v="2092071298"/>
    <x v="175"/>
    <x v="9"/>
    <x v="98"/>
    <x v="16234"/>
    <x v="36"/>
  </r>
  <r>
    <x v="0"/>
    <s v="01062822070"/>
    <s v="3486000167"/>
    <x v="175"/>
    <x v="9"/>
    <x v="98"/>
    <x v="16235"/>
    <x v="36"/>
  </r>
  <r>
    <x v="0"/>
    <s v="01024831978"/>
    <s v="3117600244"/>
    <x v="175"/>
    <x v="9"/>
    <x v="98"/>
    <x v="16236"/>
    <x v="36"/>
  </r>
  <r>
    <x v="0"/>
    <s v="01094605169"/>
    <s v="1052639421"/>
    <x v="175"/>
    <x v="9"/>
    <x v="98"/>
    <x v="16237"/>
    <x v="36"/>
  </r>
  <r>
    <x v="0"/>
    <s v="01037095823"/>
    <s v="4072400191"/>
    <x v="175"/>
    <x v="9"/>
    <x v="98"/>
    <x v="16238"/>
    <x v="36"/>
  </r>
  <r>
    <x v="0"/>
    <s v="01045386041"/>
    <s v="3352102291"/>
    <x v="175"/>
    <x v="9"/>
    <x v="98"/>
    <x v="16239"/>
    <x v="36"/>
  </r>
  <r>
    <x v="0"/>
    <s v="01089735985"/>
    <s v="4220601953"/>
    <x v="175"/>
    <x v="9"/>
    <x v="98"/>
    <x v="16240"/>
    <x v="36"/>
  </r>
  <r>
    <x v="0"/>
    <s v="01097713134"/>
    <s v="8574400604"/>
    <x v="175"/>
    <x v="9"/>
    <x v="98"/>
    <x v="16241"/>
    <x v="36"/>
  </r>
  <r>
    <x v="0"/>
    <s v="01051435018"/>
    <s v="6576300062"/>
    <x v="175"/>
    <x v="9"/>
    <x v="98"/>
    <x v="16242"/>
    <x v="36"/>
  </r>
  <r>
    <x v="0"/>
    <s v="01088993443"/>
    <s v="2428103347"/>
    <x v="175"/>
    <x v="9"/>
    <x v="98"/>
    <x v="16243"/>
    <x v="36"/>
  </r>
  <r>
    <x v="0"/>
    <s v="01023912979"/>
    <s v="2170380807"/>
    <x v="175"/>
    <x v="9"/>
    <x v="98"/>
    <x v="16244"/>
    <x v="36"/>
  </r>
  <r>
    <x v="0"/>
    <s v="01091672735"/>
    <s v="5972200729"/>
    <x v="175"/>
    <x v="9"/>
    <x v="98"/>
    <x v="16245"/>
    <x v="36"/>
  </r>
  <r>
    <x v="0"/>
    <s v="01084773040"/>
    <s v="5288703184"/>
    <x v="175"/>
    <x v="9"/>
    <x v="98"/>
    <x v="16246"/>
    <x v="36"/>
  </r>
  <r>
    <x v="0"/>
    <s v="01057018314"/>
    <s v="2498702375"/>
    <x v="175"/>
    <x v="9"/>
    <x v="98"/>
    <x v="16247"/>
    <x v="36"/>
  </r>
  <r>
    <x v="0"/>
    <s v="01053883783"/>
    <s v="2170338686"/>
    <x v="175"/>
    <x v="9"/>
    <x v="98"/>
    <x v="16248"/>
    <x v="36"/>
  </r>
  <r>
    <x v="0"/>
    <s v="01086267606"/>
    <s v="1212738945"/>
    <x v="175"/>
    <x v="9"/>
    <x v="98"/>
    <x v="16249"/>
    <x v="36"/>
  </r>
  <r>
    <x v="0"/>
    <s v="01044458091"/>
    <s v="2678103744"/>
    <x v="175"/>
    <x v="9"/>
    <x v="98"/>
    <x v="16250"/>
    <x v="36"/>
  </r>
  <r>
    <x v="0"/>
    <s v="01037306804"/>
    <s v="2100194169"/>
    <x v="175"/>
    <x v="9"/>
    <x v="98"/>
    <x v="16251"/>
    <x v="36"/>
  </r>
  <r>
    <x v="0"/>
    <s v="01064332482"/>
    <s v="2171224618"/>
    <x v="175"/>
    <x v="9"/>
    <x v="98"/>
    <x v="16252"/>
    <x v="36"/>
  </r>
  <r>
    <x v="0"/>
    <s v="01086374202"/>
    <s v="6330501274"/>
    <x v="175"/>
    <x v="9"/>
    <x v="98"/>
    <x v="16253"/>
    <x v="36"/>
  </r>
  <r>
    <x v="0"/>
    <s v="01090460829"/>
    <s v="4231401683"/>
    <x v="175"/>
    <x v="9"/>
    <x v="98"/>
    <x v="16254"/>
    <x v="36"/>
  </r>
  <r>
    <x v="0"/>
    <s v="01062600707"/>
    <s v="2170643399"/>
    <x v="175"/>
    <x v="9"/>
    <x v="98"/>
    <x v="16255"/>
    <x v="36"/>
  </r>
  <r>
    <x v="0"/>
    <s v="01026053842"/>
    <s v="2170440044"/>
    <x v="175"/>
    <x v="9"/>
    <x v="98"/>
    <x v="16256"/>
    <x v="36"/>
  </r>
  <r>
    <x v="0"/>
    <s v="01065725888"/>
    <s v="2253400190"/>
    <x v="175"/>
    <x v="9"/>
    <x v="98"/>
    <x v="16257"/>
    <x v="36"/>
  </r>
  <r>
    <x v="0"/>
    <s v="01034713380"/>
    <s v="8742201284"/>
    <x v="175"/>
    <x v="9"/>
    <x v="98"/>
    <x v="16258"/>
    <x v="36"/>
  </r>
  <r>
    <x v="0"/>
    <s v="01084918960"/>
    <s v="4060266086"/>
    <x v="175"/>
    <x v="9"/>
    <x v="98"/>
    <x v="16259"/>
    <x v="36"/>
  </r>
  <r>
    <x v="0"/>
    <s v="01041263051"/>
    <s v="2171288494"/>
    <x v="175"/>
    <x v="9"/>
    <x v="98"/>
    <x v="16260"/>
    <x v="36"/>
  </r>
  <r>
    <x v="0"/>
    <s v="01029202728"/>
    <s v="5091001882"/>
    <x v="175"/>
    <x v="9"/>
    <x v="98"/>
    <x v="16261"/>
    <x v="36"/>
  </r>
  <r>
    <x v="0"/>
    <s v="01044740825"/>
    <s v="2171140945"/>
    <x v="175"/>
    <x v="9"/>
    <x v="98"/>
    <x v="16262"/>
    <x v="36"/>
  </r>
  <r>
    <x v="0"/>
    <s v="01034656307"/>
    <s v="2170571393"/>
    <x v="175"/>
    <x v="9"/>
    <x v="98"/>
    <x v="16263"/>
    <x v="36"/>
  </r>
  <r>
    <x v="0"/>
    <s v="01054756060"/>
    <s v="2092720333"/>
    <x v="175"/>
    <x v="9"/>
    <x v="98"/>
    <x v="16264"/>
    <x v="36"/>
  </r>
  <r>
    <x v="0"/>
    <s v="01040487622"/>
    <s v="4021987170"/>
    <x v="175"/>
    <x v="9"/>
    <x v="98"/>
    <x v="16264"/>
    <x v="36"/>
  </r>
  <r>
    <x v="0"/>
    <s v="01062898576"/>
    <s v="1271370534"/>
    <x v="175"/>
    <x v="9"/>
    <x v="98"/>
    <x v="16264"/>
    <x v="36"/>
  </r>
  <r>
    <x v="0"/>
    <s v="01084202888"/>
    <s v="2170965341"/>
    <x v="175"/>
    <x v="9"/>
    <x v="98"/>
    <x v="16265"/>
    <x v="36"/>
  </r>
  <r>
    <x v="0"/>
    <s v="01026982855"/>
    <s v="8293601243"/>
    <x v="175"/>
    <x v="9"/>
    <x v="98"/>
    <x v="16266"/>
    <x v="36"/>
  </r>
  <r>
    <x v="0"/>
    <s v="01048574624"/>
    <s v="5011356706"/>
    <x v="175"/>
    <x v="9"/>
    <x v="98"/>
    <x v="16267"/>
    <x v="36"/>
  </r>
  <r>
    <x v="0"/>
    <s v="01095464067"/>
    <s v="6196900422"/>
    <x v="175"/>
    <x v="9"/>
    <x v="98"/>
    <x v="16268"/>
    <x v="36"/>
  </r>
  <r>
    <x v="0"/>
    <s v="01082240056"/>
    <s v="4645600502"/>
    <x v="175"/>
    <x v="9"/>
    <x v="98"/>
    <x v="16268"/>
    <x v="36"/>
  </r>
  <r>
    <x v="0"/>
    <s v="01041495073"/>
    <s v="2150748231"/>
    <x v="175"/>
    <x v="9"/>
    <x v="98"/>
    <x v="16269"/>
    <x v="36"/>
  </r>
  <r>
    <x v="0"/>
    <s v="01037318938"/>
    <s v="3434301320"/>
    <x v="175"/>
    <x v="9"/>
    <x v="98"/>
    <x v="16270"/>
    <x v="36"/>
  </r>
  <r>
    <x v="0"/>
    <s v="01062637858"/>
    <s v="2170395917"/>
    <x v="175"/>
    <x v="9"/>
    <x v="98"/>
    <x v="16271"/>
    <x v="36"/>
  </r>
  <r>
    <x v="0"/>
    <s v="01037262176"/>
    <s v="2171305530"/>
    <x v="175"/>
    <x v="9"/>
    <x v="98"/>
    <x v="16272"/>
    <x v="36"/>
  </r>
  <r>
    <x v="0"/>
    <s v="01087177436"/>
    <s v="4942101586"/>
    <x v="175"/>
    <x v="9"/>
    <x v="98"/>
    <x v="16273"/>
    <x v="36"/>
  </r>
  <r>
    <x v="0"/>
    <s v="01032656968"/>
    <s v="4140395293"/>
    <x v="175"/>
    <x v="9"/>
    <x v="98"/>
    <x v="16274"/>
    <x v="36"/>
  </r>
  <r>
    <x v="0"/>
    <s v="01044631050"/>
    <s v="2171090851"/>
    <x v="175"/>
    <x v="9"/>
    <x v="98"/>
    <x v="16275"/>
    <x v="36"/>
  </r>
  <r>
    <x v="0"/>
    <s v="01047449627"/>
    <s v="2170135273"/>
    <x v="175"/>
    <x v="9"/>
    <x v="98"/>
    <x v="16276"/>
    <x v="36"/>
  </r>
  <r>
    <x v="0"/>
    <s v="01088115480"/>
    <s v="2090842879"/>
    <x v="175"/>
    <x v="9"/>
    <x v="98"/>
    <x v="16277"/>
    <x v="36"/>
  </r>
  <r>
    <x v="0"/>
    <s v="01053195986"/>
    <s v="2170705349"/>
    <x v="175"/>
    <x v="9"/>
    <x v="98"/>
    <x v="16278"/>
    <x v="36"/>
  </r>
  <r>
    <x v="0"/>
    <s v="01055511379"/>
    <s v="4943000920"/>
    <x v="175"/>
    <x v="9"/>
    <x v="98"/>
    <x v="16279"/>
    <x v="36"/>
  </r>
  <r>
    <x v="0"/>
    <s v="01087773492"/>
    <s v="2100162779"/>
    <x v="175"/>
    <x v="9"/>
    <x v="98"/>
    <x v="16280"/>
    <x v="36"/>
  </r>
  <r>
    <x v="0"/>
    <s v="01053888679"/>
    <s v="2100873300"/>
    <x v="175"/>
    <x v="9"/>
    <x v="98"/>
    <x v="16281"/>
    <x v="36"/>
  </r>
  <r>
    <x v="0"/>
    <s v="01024116123"/>
    <s v="2101199294"/>
    <x v="175"/>
    <x v="9"/>
    <x v="98"/>
    <x v="16282"/>
    <x v="36"/>
  </r>
  <r>
    <x v="0"/>
    <s v="01072205299"/>
    <s v="7822700676"/>
    <x v="175"/>
    <x v="9"/>
    <x v="98"/>
    <x v="16283"/>
    <x v="36"/>
  </r>
  <r>
    <x v="0"/>
    <s v="01054746979"/>
    <s v="2041274150"/>
    <x v="175"/>
    <x v="9"/>
    <x v="98"/>
    <x v="16284"/>
    <x v="36"/>
  </r>
  <r>
    <x v="0"/>
    <s v="01026741781"/>
    <s v="7471701163"/>
    <x v="175"/>
    <x v="9"/>
    <x v="98"/>
    <x v="16285"/>
    <x v="36"/>
  </r>
  <r>
    <x v="0"/>
    <s v="01036468431"/>
    <s v="3431800732"/>
    <x v="175"/>
    <x v="9"/>
    <x v="98"/>
    <x v="16286"/>
    <x v="36"/>
  </r>
  <r>
    <x v="0"/>
    <s v="01092485133"/>
    <s v="7510102383"/>
    <x v="175"/>
    <x v="9"/>
    <x v="98"/>
    <x v="16287"/>
    <x v="36"/>
  </r>
  <r>
    <x v="0"/>
    <s v="01034341911"/>
    <s v="1147900547"/>
    <x v="175"/>
    <x v="9"/>
    <x v="98"/>
    <x v="16288"/>
    <x v="36"/>
  </r>
  <r>
    <x v="0"/>
    <s v="01094171846"/>
    <s v="2091582559"/>
    <x v="175"/>
    <x v="9"/>
    <x v="98"/>
    <x v="16289"/>
    <x v="36"/>
  </r>
  <r>
    <x v="0"/>
    <s v="01022589223"/>
    <s v="8574201268"/>
    <x v="175"/>
    <x v="9"/>
    <x v="98"/>
    <x v="16290"/>
    <x v="36"/>
  </r>
  <r>
    <x v="0"/>
    <s v="01036927842"/>
    <s v="1504200756"/>
    <x v="175"/>
    <x v="9"/>
    <x v="98"/>
    <x v="16291"/>
    <x v="36"/>
  </r>
  <r>
    <x v="0"/>
    <s v="01089995581"/>
    <s v="5792901603"/>
    <x v="175"/>
    <x v="9"/>
    <x v="98"/>
    <x v="16292"/>
    <x v="36"/>
  </r>
  <r>
    <x v="0"/>
    <s v="01087540054"/>
    <s v="2170442187"/>
    <x v="175"/>
    <x v="9"/>
    <x v="98"/>
    <x v="16293"/>
    <x v="36"/>
  </r>
  <r>
    <x v="0"/>
    <s v="01087904018"/>
    <s v="3873901148"/>
    <x v="175"/>
    <x v="9"/>
    <x v="98"/>
    <x v="16294"/>
    <x v="36"/>
  </r>
  <r>
    <x v="0"/>
    <s v="01096994611"/>
    <s v="2170682198"/>
    <x v="175"/>
    <x v="9"/>
    <x v="98"/>
    <x v="16295"/>
    <x v="36"/>
  </r>
  <r>
    <x v="0"/>
    <s v="01052062239"/>
    <s v="2170652428"/>
    <x v="175"/>
    <x v="9"/>
    <x v="98"/>
    <x v="16296"/>
    <x v="36"/>
  </r>
  <r>
    <x v="0"/>
    <s v="01052731401"/>
    <s v="2170323669"/>
    <x v="175"/>
    <x v="9"/>
    <x v="98"/>
    <x v="16297"/>
    <x v="36"/>
  </r>
  <r>
    <x v="0"/>
    <s v="01032260632"/>
    <s v="4172062672"/>
    <x v="175"/>
    <x v="9"/>
    <x v="98"/>
    <x v="16298"/>
    <x v="36"/>
  </r>
  <r>
    <x v="0"/>
    <s v="01083402471"/>
    <s v="2553300082"/>
    <x v="175"/>
    <x v="9"/>
    <x v="98"/>
    <x v="16299"/>
    <x v="36"/>
  </r>
  <r>
    <x v="0"/>
    <s v="01080756400"/>
    <s v="2170935546"/>
    <x v="175"/>
    <x v="9"/>
    <x v="98"/>
    <x v="16300"/>
    <x v="36"/>
  </r>
  <r>
    <x v="0"/>
    <s v="01084239851"/>
    <s v="2980403276"/>
    <x v="175"/>
    <x v="9"/>
    <x v="98"/>
    <x v="16301"/>
    <x v="36"/>
  </r>
  <r>
    <x v="0"/>
    <s v="01088915978"/>
    <s v="6240602558"/>
    <x v="175"/>
    <x v="9"/>
    <x v="98"/>
    <x v="16302"/>
    <x v="36"/>
  </r>
  <r>
    <x v="0"/>
    <s v="01096331019"/>
    <s v="2160257378"/>
    <x v="175"/>
    <x v="9"/>
    <x v="98"/>
    <x v="16303"/>
    <x v="36"/>
  </r>
  <r>
    <x v="0"/>
    <s v="01071372526"/>
    <s v="7990602003"/>
    <x v="175"/>
    <x v="9"/>
    <x v="98"/>
    <x v="16304"/>
    <x v="36"/>
  </r>
  <r>
    <x v="0"/>
    <s v="01077739665"/>
    <s v="7920501326"/>
    <x v="175"/>
    <x v="9"/>
    <x v="98"/>
    <x v="16305"/>
    <x v="36"/>
  </r>
  <r>
    <x v="0"/>
    <s v="01049210873"/>
    <s v="1730300987"/>
    <x v="175"/>
    <x v="9"/>
    <x v="98"/>
    <x v="16306"/>
    <x v="36"/>
  </r>
  <r>
    <x v="0"/>
    <s v="01039756862"/>
    <s v="2172305621"/>
    <x v="175"/>
    <x v="9"/>
    <x v="98"/>
    <x v="16307"/>
    <x v="36"/>
  </r>
  <r>
    <x v="0"/>
    <s v="01029542347"/>
    <s v="2172305183"/>
    <x v="175"/>
    <x v="9"/>
    <x v="98"/>
    <x v="16308"/>
    <x v="36"/>
  </r>
  <r>
    <x v="0"/>
    <s v="01034392777"/>
    <s v="2301002710"/>
    <x v="175"/>
    <x v="9"/>
    <x v="98"/>
    <x v="16309"/>
    <x v="36"/>
  </r>
  <r>
    <x v="0"/>
    <s v="01047206916"/>
    <s v="2042945575"/>
    <x v="175"/>
    <x v="9"/>
    <x v="98"/>
    <x v="16310"/>
    <x v="36"/>
  </r>
  <r>
    <x v="0"/>
    <s v="01035979400"/>
    <s v="3951200804"/>
    <x v="175"/>
    <x v="9"/>
    <x v="98"/>
    <x v="16311"/>
    <x v="36"/>
  </r>
  <r>
    <x v="0"/>
    <s v="01030800579"/>
    <s v="7377200230"/>
    <x v="175"/>
    <x v="9"/>
    <x v="98"/>
    <x v="16312"/>
    <x v="36"/>
  </r>
  <r>
    <x v="0"/>
    <s v="01033015571"/>
    <s v="4782801676"/>
    <x v="175"/>
    <x v="9"/>
    <x v="98"/>
    <x v="16313"/>
    <x v="36"/>
  </r>
  <r>
    <x v="0"/>
    <s v="01088703199"/>
    <s v="1402001265"/>
    <x v="175"/>
    <x v="9"/>
    <x v="98"/>
    <x v="16314"/>
    <x v="36"/>
  </r>
  <r>
    <x v="0"/>
    <s v="01055400994"/>
    <s v="5253901129"/>
    <x v="175"/>
    <x v="9"/>
    <x v="98"/>
    <x v="16315"/>
    <x v="36"/>
  </r>
  <r>
    <x v="0"/>
    <s v="01057391269"/>
    <s v="7483701126"/>
    <x v="175"/>
    <x v="9"/>
    <x v="98"/>
    <x v="16316"/>
    <x v="36"/>
  </r>
  <r>
    <x v="0"/>
    <s v="01063657011"/>
    <s v="4068164574"/>
    <x v="175"/>
    <x v="9"/>
    <x v="98"/>
    <x v="16317"/>
    <x v="36"/>
  </r>
  <r>
    <x v="0"/>
    <s v="01032319217"/>
    <s v="7275800498"/>
    <x v="175"/>
    <x v="9"/>
    <x v="98"/>
    <x v="16318"/>
    <x v="36"/>
  </r>
  <r>
    <x v="0"/>
    <s v="01032694495"/>
    <s v="4912401915"/>
    <x v="175"/>
    <x v="9"/>
    <x v="98"/>
    <x v="16319"/>
    <x v="36"/>
  </r>
  <r>
    <x v="0"/>
    <s v="01087481292"/>
    <s v="2042480301"/>
    <x v="175"/>
    <x v="9"/>
    <x v="98"/>
    <x v="16319"/>
    <x v="36"/>
  </r>
  <r>
    <x v="0"/>
    <s v="01029016769"/>
    <s v="2172006158"/>
    <x v="175"/>
    <x v="9"/>
    <x v="98"/>
    <x v="16319"/>
    <x v="36"/>
  </r>
  <r>
    <x v="0"/>
    <s v="01037585212"/>
    <s v="2171801524"/>
    <x v="175"/>
    <x v="9"/>
    <x v="98"/>
    <x v="16319"/>
    <x v="36"/>
  </r>
  <r>
    <x v="0"/>
    <s v="01024699111"/>
    <s v="2170507950"/>
    <x v="175"/>
    <x v="9"/>
    <x v="98"/>
    <x v="16319"/>
    <x v="36"/>
  </r>
  <r>
    <x v="0"/>
    <s v="01080113514"/>
    <s v="2101184466"/>
    <x v="175"/>
    <x v="9"/>
    <x v="98"/>
    <x v="16319"/>
    <x v="36"/>
  </r>
  <r>
    <x v="0"/>
    <s v="01054808773"/>
    <s v="2100742703"/>
    <x v="175"/>
    <x v="9"/>
    <x v="98"/>
    <x v="16320"/>
    <x v="36"/>
  </r>
  <r>
    <x v="0"/>
    <s v="01033215678"/>
    <s v="4951601493"/>
    <x v="175"/>
    <x v="9"/>
    <x v="98"/>
    <x v="16321"/>
    <x v="36"/>
  </r>
  <r>
    <x v="0"/>
    <s v="01047477333"/>
    <s v="2101243778"/>
    <x v="175"/>
    <x v="9"/>
    <x v="98"/>
    <x v="16322"/>
    <x v="36"/>
  </r>
  <r>
    <x v="0"/>
    <s v="01034703657"/>
    <s v="1273323024"/>
    <x v="175"/>
    <x v="9"/>
    <x v="98"/>
    <x v="16323"/>
    <x v="36"/>
  </r>
  <r>
    <x v="0"/>
    <s v="01023338146"/>
    <s v="2222003662"/>
    <x v="175"/>
    <x v="9"/>
    <x v="98"/>
    <x v="16324"/>
    <x v="36"/>
  </r>
  <r>
    <x v="0"/>
    <s v="01037256582"/>
    <s v="2171062786"/>
    <x v="175"/>
    <x v="9"/>
    <x v="98"/>
    <x v="16325"/>
    <x v="36"/>
  </r>
  <r>
    <x v="0"/>
    <s v="01099757504"/>
    <s v="1750201670"/>
    <x v="175"/>
    <x v="9"/>
    <x v="98"/>
    <x v="16326"/>
    <x v="36"/>
  </r>
  <r>
    <x v="0"/>
    <s v="01067707720"/>
    <s v="2171774433"/>
    <x v="175"/>
    <x v="9"/>
    <x v="98"/>
    <x v="16327"/>
    <x v="36"/>
  </r>
  <r>
    <x v="0"/>
    <s v="01089309985"/>
    <s v="7642600216"/>
    <x v="175"/>
    <x v="9"/>
    <x v="98"/>
    <x v="16328"/>
    <x v="36"/>
  </r>
  <r>
    <x v="0"/>
    <s v="01093812308"/>
    <s v="2171606883"/>
    <x v="175"/>
    <x v="9"/>
    <x v="98"/>
    <x v="16329"/>
    <x v="36"/>
  </r>
  <r>
    <x v="0"/>
    <s v="01072276071"/>
    <s v="7502100129"/>
    <x v="175"/>
    <x v="9"/>
    <x v="98"/>
    <x v="16330"/>
    <x v="36"/>
  </r>
  <r>
    <x v="0"/>
    <s v="01027376543"/>
    <s v="7740101655"/>
    <x v="175"/>
    <x v="9"/>
    <x v="98"/>
    <x v="16331"/>
    <x v="36"/>
  </r>
  <r>
    <x v="0"/>
    <s v="01057209550"/>
    <s v="6916400337"/>
    <x v="175"/>
    <x v="9"/>
    <x v="98"/>
    <x v="16332"/>
    <x v="36"/>
  </r>
  <r>
    <x v="0"/>
    <s v="01063006160"/>
    <s v="4082965019"/>
    <x v="175"/>
    <x v="9"/>
    <x v="98"/>
    <x v="16333"/>
    <x v="36"/>
  </r>
  <r>
    <x v="0"/>
    <s v="01090578264"/>
    <s v="2170182058"/>
    <x v="175"/>
    <x v="9"/>
    <x v="98"/>
    <x v="16334"/>
    <x v="36"/>
  </r>
  <r>
    <x v="0"/>
    <s v="01026388490"/>
    <s v="2172305368"/>
    <x v="175"/>
    <x v="9"/>
    <x v="98"/>
    <x v="16335"/>
    <x v="36"/>
  </r>
  <r>
    <x v="0"/>
    <s v="01037213362"/>
    <s v="2170220802"/>
    <x v="175"/>
    <x v="9"/>
    <x v="98"/>
    <x v="16336"/>
    <x v="36"/>
  </r>
  <r>
    <x v="0"/>
    <s v="01064663636"/>
    <s v="2035963238"/>
    <x v="175"/>
    <x v="9"/>
    <x v="98"/>
    <x v="16337"/>
    <x v="36"/>
  </r>
  <r>
    <x v="0"/>
    <s v="01064217120"/>
    <s v="6903301402"/>
    <x v="175"/>
    <x v="9"/>
    <x v="98"/>
    <x v="16338"/>
    <x v="36"/>
  </r>
  <r>
    <x v="0"/>
    <s v="01045658078"/>
    <s v="2171147050"/>
    <x v="175"/>
    <x v="9"/>
    <x v="98"/>
    <x v="16339"/>
    <x v="36"/>
  </r>
  <r>
    <x v="0"/>
    <s v="01062777840"/>
    <s v="4982701028"/>
    <x v="175"/>
    <x v="9"/>
    <x v="98"/>
    <x v="16340"/>
    <x v="36"/>
  </r>
  <r>
    <x v="0"/>
    <s v="01052240539"/>
    <s v="4130495642"/>
    <x v="175"/>
    <x v="9"/>
    <x v="98"/>
    <x v="16341"/>
    <x v="36"/>
  </r>
  <r>
    <x v="0"/>
    <s v="01055180404"/>
    <s v="5544300877"/>
    <x v="175"/>
    <x v="9"/>
    <x v="98"/>
    <x v="16342"/>
    <x v="36"/>
  </r>
  <r>
    <x v="0"/>
    <s v="01034358109"/>
    <s v="1216810182"/>
    <x v="175"/>
    <x v="9"/>
    <x v="98"/>
    <x v="16343"/>
    <x v="36"/>
  </r>
  <r>
    <x v="0"/>
    <s v="01059130583"/>
    <s v="8371701694"/>
    <x v="175"/>
    <x v="9"/>
    <x v="98"/>
    <x v="16344"/>
    <x v="36"/>
  </r>
  <r>
    <x v="0"/>
    <s v="01091173390"/>
    <s v="2091930914"/>
    <x v="175"/>
    <x v="9"/>
    <x v="98"/>
    <x v="16345"/>
    <x v="36"/>
  </r>
  <r>
    <x v="0"/>
    <s v="01047586776"/>
    <s v="2170343869"/>
    <x v="175"/>
    <x v="9"/>
    <x v="98"/>
    <x v="16346"/>
    <x v="36"/>
  </r>
  <r>
    <x v="0"/>
    <s v="01049424547"/>
    <s v="1751700995"/>
    <x v="175"/>
    <x v="9"/>
    <x v="98"/>
    <x v="16347"/>
    <x v="36"/>
  </r>
  <r>
    <x v="0"/>
    <s v="01039517296"/>
    <s v="5890502113"/>
    <x v="175"/>
    <x v="9"/>
    <x v="98"/>
    <x v="16348"/>
    <x v="36"/>
  </r>
  <r>
    <x v="0"/>
    <s v="01075287717"/>
    <s v="2114266451"/>
    <x v="175"/>
    <x v="9"/>
    <x v="98"/>
    <x v="16349"/>
    <x v="36"/>
  </r>
  <r>
    <x v="0"/>
    <s v="01079342632"/>
    <s v="4450302046"/>
    <x v="175"/>
    <x v="9"/>
    <x v="98"/>
    <x v="16350"/>
    <x v="36"/>
  </r>
  <r>
    <x v="0"/>
    <s v="01033926366"/>
    <s v="7821000678"/>
    <x v="175"/>
    <x v="9"/>
    <x v="98"/>
    <x v="16351"/>
    <x v="36"/>
  </r>
  <r>
    <x v="0"/>
    <s v="01033861480"/>
    <s v="1550500246"/>
    <x v="175"/>
    <x v="9"/>
    <x v="98"/>
    <x v="16352"/>
    <x v="36"/>
  </r>
  <r>
    <x v="0"/>
    <s v="01036883408"/>
    <s v="2171135189"/>
    <x v="175"/>
    <x v="9"/>
    <x v="98"/>
    <x v="16353"/>
    <x v="36"/>
  </r>
  <r>
    <x v="0"/>
    <s v="01037391202"/>
    <s v="1272957959"/>
    <x v="175"/>
    <x v="9"/>
    <x v="98"/>
    <x v="16354"/>
    <x v="36"/>
  </r>
  <r>
    <x v="0"/>
    <s v="01089357036"/>
    <s v="3218602840"/>
    <x v="175"/>
    <x v="9"/>
    <x v="98"/>
    <x v="16355"/>
    <x v="36"/>
  </r>
  <r>
    <x v="0"/>
    <s v="01092496373"/>
    <s v="2171130791"/>
    <x v="175"/>
    <x v="9"/>
    <x v="98"/>
    <x v="16356"/>
    <x v="36"/>
  </r>
  <r>
    <x v="0"/>
    <s v="01027478660"/>
    <s v="2160562848"/>
    <x v="175"/>
    <x v="9"/>
    <x v="98"/>
    <x v="16357"/>
    <x v="36"/>
  </r>
  <r>
    <x v="0"/>
    <s v="01037888627"/>
    <s v="1360153972"/>
    <x v="175"/>
    <x v="9"/>
    <x v="98"/>
    <x v="16358"/>
    <x v="36"/>
  </r>
  <r>
    <x v="0"/>
    <s v="01023273581"/>
    <s v="2100371200"/>
    <x v="175"/>
    <x v="9"/>
    <x v="98"/>
    <x v="16359"/>
    <x v="36"/>
  </r>
  <r>
    <x v="0"/>
    <s v="01027056776"/>
    <s v="2171148699"/>
    <x v="175"/>
    <x v="9"/>
    <x v="98"/>
    <x v="16360"/>
    <x v="36"/>
  </r>
  <r>
    <x v="0"/>
    <s v="01024237540"/>
    <s v="8438602113"/>
    <x v="175"/>
    <x v="9"/>
    <x v="98"/>
    <x v="16361"/>
    <x v="36"/>
  </r>
  <r>
    <x v="0"/>
    <s v="01083955025"/>
    <s v="8376500153"/>
    <x v="175"/>
    <x v="9"/>
    <x v="98"/>
    <x v="16362"/>
    <x v="36"/>
  </r>
  <r>
    <x v="0"/>
    <s v="01062055959"/>
    <s v="4795100436"/>
    <x v="175"/>
    <x v="9"/>
    <x v="98"/>
    <x v="16363"/>
    <x v="36"/>
  </r>
  <r>
    <x v="0"/>
    <s v="01030058394"/>
    <s v="2340300808"/>
    <x v="175"/>
    <x v="9"/>
    <x v="98"/>
    <x v="16364"/>
    <x v="36"/>
  </r>
  <r>
    <x v="0"/>
    <s v="01086641247"/>
    <s v="2171921134"/>
    <x v="175"/>
    <x v="9"/>
    <x v="98"/>
    <x v="16365"/>
    <x v="36"/>
  </r>
  <r>
    <x v="0"/>
    <s v="01082672499"/>
    <s v="8013400539"/>
    <x v="175"/>
    <x v="9"/>
    <x v="98"/>
    <x v="16366"/>
    <x v="36"/>
  </r>
  <r>
    <x v="0"/>
    <s v="01073861566"/>
    <s v="5502301202"/>
    <x v="175"/>
    <x v="9"/>
    <x v="98"/>
    <x v="16367"/>
    <x v="36"/>
  </r>
  <r>
    <x v="0"/>
    <s v="01052383140"/>
    <s v="8991302766"/>
    <x v="175"/>
    <x v="9"/>
    <x v="98"/>
    <x v="16368"/>
    <x v="36"/>
  </r>
  <r>
    <x v="0"/>
    <s v="01052790151"/>
    <s v="2178118897"/>
    <x v="175"/>
    <x v="9"/>
    <x v="98"/>
    <x v="16369"/>
    <x v="36"/>
  </r>
  <r>
    <x v="0"/>
    <s v="01087497010"/>
    <s v="8370200968"/>
    <x v="175"/>
    <x v="9"/>
    <x v="98"/>
    <x v="16370"/>
    <x v="36"/>
  </r>
  <r>
    <x v="0"/>
    <s v="01075952234"/>
    <s v="2100396292"/>
    <x v="175"/>
    <x v="9"/>
    <x v="98"/>
    <x v="16371"/>
    <x v="36"/>
  </r>
  <r>
    <x v="0"/>
    <s v="01089167658"/>
    <s v="1058753424"/>
    <x v="175"/>
    <x v="9"/>
    <x v="98"/>
    <x v="16372"/>
    <x v="36"/>
  </r>
  <r>
    <x v="0"/>
    <s v="01076483333"/>
    <s v="2042253019"/>
    <x v="175"/>
    <x v="9"/>
    <x v="98"/>
    <x v="16373"/>
    <x v="36"/>
  </r>
  <r>
    <x v="0"/>
    <s v="01085697383"/>
    <s v="8242301573"/>
    <x v="175"/>
    <x v="9"/>
    <x v="98"/>
    <x v="16374"/>
    <x v="36"/>
  </r>
  <r>
    <x v="0"/>
    <s v="01032907186"/>
    <s v="2172209917"/>
    <x v="175"/>
    <x v="9"/>
    <x v="98"/>
    <x v="16375"/>
    <x v="36"/>
  </r>
  <r>
    <x v="0"/>
    <s v="01054706419"/>
    <s v="2170344650"/>
    <x v="175"/>
    <x v="9"/>
    <x v="98"/>
    <x v="16376"/>
    <x v="36"/>
  </r>
  <r>
    <x v="0"/>
    <s v="01062897330"/>
    <s v="8722600521"/>
    <x v="175"/>
    <x v="9"/>
    <x v="98"/>
    <x v="16377"/>
    <x v="36"/>
  </r>
  <r>
    <x v="0"/>
    <s v="01037425244"/>
    <s v="2172603264"/>
    <x v="175"/>
    <x v="9"/>
    <x v="98"/>
    <x v="16378"/>
    <x v="36"/>
  </r>
  <r>
    <x v="0"/>
    <s v="01053120769"/>
    <s v="5455000809"/>
    <x v="175"/>
    <x v="9"/>
    <x v="98"/>
    <x v="16379"/>
    <x v="36"/>
  </r>
  <r>
    <x v="0"/>
    <s v="01062531437"/>
    <s v="4408103295"/>
    <x v="175"/>
    <x v="9"/>
    <x v="98"/>
    <x v="16380"/>
    <x v="36"/>
  </r>
  <r>
    <x v="0"/>
    <s v="01054559432"/>
    <s v="3510702910"/>
    <x v="175"/>
    <x v="9"/>
    <x v="98"/>
    <x v="16381"/>
    <x v="36"/>
  </r>
  <r>
    <x v="0"/>
    <s v="01089332299"/>
    <s v="2204900957"/>
    <x v="175"/>
    <x v="9"/>
    <x v="98"/>
    <x v="16382"/>
    <x v="36"/>
  </r>
  <r>
    <x v="0"/>
    <s v="01040748507"/>
    <s v="2435400236"/>
    <x v="175"/>
    <x v="9"/>
    <x v="98"/>
    <x v="16383"/>
    <x v="36"/>
  </r>
  <r>
    <x v="0"/>
    <s v="01032957011"/>
    <s v="7241401209"/>
    <x v="175"/>
    <x v="9"/>
    <x v="98"/>
    <x v="16384"/>
    <x v="36"/>
  </r>
  <r>
    <x v="0"/>
    <s v="01066012189"/>
    <s v="2170643235"/>
    <x v="175"/>
    <x v="9"/>
    <x v="98"/>
    <x v="16385"/>
    <x v="36"/>
  </r>
  <r>
    <x v="0"/>
    <s v="01030153696"/>
    <s v="2170351904"/>
    <x v="175"/>
    <x v="9"/>
    <x v="98"/>
    <x v="16386"/>
    <x v="36"/>
  </r>
  <r>
    <x v="0"/>
    <s v="01084388904"/>
    <s v="2100347490"/>
    <x v="175"/>
    <x v="9"/>
    <x v="98"/>
    <x v="16387"/>
    <x v="36"/>
  </r>
  <r>
    <x v="0"/>
    <s v="01052061287"/>
    <s v="2171191935"/>
    <x v="175"/>
    <x v="9"/>
    <x v="98"/>
    <x v="16388"/>
    <x v="36"/>
  </r>
  <r>
    <x v="0"/>
    <s v="01075205765"/>
    <s v="5182101621"/>
    <x v="175"/>
    <x v="9"/>
    <x v="98"/>
    <x v="16389"/>
    <x v="36"/>
  </r>
  <r>
    <x v="0"/>
    <s v="01080407440"/>
    <s v="2100381561"/>
    <x v="175"/>
    <x v="9"/>
    <x v="98"/>
    <x v="16390"/>
    <x v="36"/>
  </r>
  <r>
    <x v="0"/>
    <s v="01085498902"/>
    <s v="2170473996"/>
    <x v="175"/>
    <x v="9"/>
    <x v="98"/>
    <x v="16391"/>
    <x v="36"/>
  </r>
  <r>
    <x v="0"/>
    <s v="01062689001"/>
    <s v="6562000039"/>
    <x v="175"/>
    <x v="9"/>
    <x v="98"/>
    <x v="16392"/>
    <x v="36"/>
  </r>
  <r>
    <x v="0"/>
    <s v="01024124400"/>
    <s v="1272573418"/>
    <x v="175"/>
    <x v="9"/>
    <x v="98"/>
    <x v="16393"/>
    <x v="36"/>
  </r>
  <r>
    <x v="0"/>
    <s v="01032317916"/>
    <s v="2100380674"/>
    <x v="175"/>
    <x v="9"/>
    <x v="98"/>
    <x v="16394"/>
    <x v="36"/>
  </r>
  <r>
    <x v="0"/>
    <s v="01053710164"/>
    <s v="4383600636"/>
    <x v="175"/>
    <x v="9"/>
    <x v="98"/>
    <x v="16395"/>
    <x v="36"/>
  </r>
  <r>
    <x v="0"/>
    <s v="01050469043"/>
    <s v="2172602611"/>
    <x v="175"/>
    <x v="9"/>
    <x v="98"/>
    <x v="16396"/>
    <x v="36"/>
  </r>
  <r>
    <x v="0"/>
    <s v="01089330902"/>
    <s v="2100683177"/>
    <x v="175"/>
    <x v="9"/>
    <x v="98"/>
    <x v="16397"/>
    <x v="36"/>
  </r>
  <r>
    <x v="0"/>
    <s v="01037248584"/>
    <s v="1191287167"/>
    <x v="176"/>
    <x v="9"/>
    <x v="99"/>
    <x v="16398"/>
    <x v="37"/>
  </r>
  <r>
    <x v="0"/>
    <s v="01052950358"/>
    <s v="1081994482"/>
    <x v="176"/>
    <x v="9"/>
    <x v="99"/>
    <x v="16399"/>
    <x v="37"/>
  </r>
  <r>
    <x v="0"/>
    <s v="01024702224"/>
    <s v="1190529984"/>
    <x v="176"/>
    <x v="9"/>
    <x v="99"/>
    <x v="16400"/>
    <x v="37"/>
  </r>
  <r>
    <x v="0"/>
    <s v="01097222839"/>
    <s v="6521102519"/>
    <x v="176"/>
    <x v="9"/>
    <x v="99"/>
    <x v="16401"/>
    <x v="37"/>
  </r>
  <r>
    <x v="0"/>
    <s v="01099066961"/>
    <s v="1307400151"/>
    <x v="176"/>
    <x v="9"/>
    <x v="99"/>
    <x v="16402"/>
    <x v="37"/>
  </r>
  <r>
    <x v="0"/>
    <s v="01052113125"/>
    <s v="1198128091"/>
    <x v="176"/>
    <x v="9"/>
    <x v="99"/>
    <x v="16403"/>
    <x v="37"/>
  </r>
  <r>
    <x v="0"/>
    <s v="01022695073"/>
    <s v="1190424100"/>
    <x v="176"/>
    <x v="9"/>
    <x v="99"/>
    <x v="16403"/>
    <x v="37"/>
  </r>
  <r>
    <x v="0"/>
    <s v="01068683211"/>
    <s v="4742400401"/>
    <x v="176"/>
    <x v="9"/>
    <x v="99"/>
    <x v="16403"/>
    <x v="37"/>
  </r>
  <r>
    <x v="0"/>
    <s v="01043547670"/>
    <s v="1721800450"/>
    <x v="176"/>
    <x v="9"/>
    <x v="99"/>
    <x v="16404"/>
    <x v="37"/>
  </r>
  <r>
    <x v="0"/>
    <s v="01029723677"/>
    <s v="1191009231"/>
    <x v="176"/>
    <x v="9"/>
    <x v="99"/>
    <x v="16405"/>
    <x v="37"/>
  </r>
  <r>
    <x v="0"/>
    <s v="01033012041"/>
    <s v="1191160026"/>
    <x v="176"/>
    <x v="9"/>
    <x v="99"/>
    <x v="16406"/>
    <x v="37"/>
  </r>
  <r>
    <x v="0"/>
    <s v="01032213983"/>
    <s v="4560801493"/>
    <x v="176"/>
    <x v="9"/>
    <x v="99"/>
    <x v="16407"/>
    <x v="37"/>
  </r>
  <r>
    <x v="0"/>
    <s v="01055898233"/>
    <s v="1190339872"/>
    <x v="176"/>
    <x v="9"/>
    <x v="99"/>
    <x v="16408"/>
    <x v="37"/>
  </r>
  <r>
    <x v="0"/>
    <s v="01089743571"/>
    <s v="2884900818"/>
    <x v="176"/>
    <x v="9"/>
    <x v="99"/>
    <x v="16409"/>
    <x v="37"/>
  </r>
  <r>
    <x v="0"/>
    <s v="01045684623"/>
    <s v="8098703220"/>
    <x v="176"/>
    <x v="9"/>
    <x v="99"/>
    <x v="16410"/>
    <x v="37"/>
  </r>
  <r>
    <x v="0"/>
    <s v="01045579734"/>
    <s v="5742001279"/>
    <x v="176"/>
    <x v="9"/>
    <x v="99"/>
    <x v="16411"/>
    <x v="37"/>
  </r>
  <r>
    <x v="0"/>
    <s v="01089114719"/>
    <s v="3382900793"/>
    <x v="176"/>
    <x v="9"/>
    <x v="99"/>
    <x v="16412"/>
    <x v="37"/>
  </r>
  <r>
    <x v="0"/>
    <s v="01062781395"/>
    <s v="4071501878"/>
    <x v="176"/>
    <x v="9"/>
    <x v="99"/>
    <x v="16413"/>
    <x v="37"/>
  </r>
  <r>
    <x v="0"/>
    <s v="01034557701"/>
    <s v="4040537397"/>
    <x v="176"/>
    <x v="9"/>
    <x v="99"/>
    <x v="16414"/>
    <x v="37"/>
  </r>
  <r>
    <x v="0"/>
    <s v="01091101742"/>
    <s v="7458702233"/>
    <x v="176"/>
    <x v="9"/>
    <x v="99"/>
    <x v="16415"/>
    <x v="37"/>
  </r>
  <r>
    <x v="0"/>
    <s v="01037565199"/>
    <s v="1190550702"/>
    <x v="176"/>
    <x v="9"/>
    <x v="99"/>
    <x v="16416"/>
    <x v="37"/>
  </r>
  <r>
    <x v="0"/>
    <s v="01064542229"/>
    <s v="1485100342"/>
    <x v="176"/>
    <x v="9"/>
    <x v="99"/>
    <x v="16417"/>
    <x v="37"/>
  </r>
  <r>
    <x v="0"/>
    <s v="01094155973"/>
    <s v="1198675376"/>
    <x v="176"/>
    <x v="9"/>
    <x v="99"/>
    <x v="16418"/>
    <x v="37"/>
  </r>
  <r>
    <x v="0"/>
    <s v="01066169445"/>
    <s v="5754900366"/>
    <x v="176"/>
    <x v="9"/>
    <x v="99"/>
    <x v="16419"/>
    <x v="37"/>
  </r>
  <r>
    <x v="0"/>
    <s v="01028533113"/>
    <s v="2068666259"/>
    <x v="176"/>
    <x v="9"/>
    <x v="99"/>
    <x v="16420"/>
    <x v="37"/>
  </r>
  <r>
    <x v="0"/>
    <s v="01026834483"/>
    <s v="5101966253"/>
    <x v="176"/>
    <x v="9"/>
    <x v="99"/>
    <x v="16421"/>
    <x v="37"/>
  </r>
  <r>
    <x v="0"/>
    <s v="01051455313"/>
    <s v="7932500309"/>
    <x v="176"/>
    <x v="9"/>
    <x v="99"/>
    <x v="16422"/>
    <x v="37"/>
  </r>
  <r>
    <x v="0"/>
    <s v="01032372242"/>
    <s v="8661200965"/>
    <x v="176"/>
    <x v="9"/>
    <x v="99"/>
    <x v="16423"/>
    <x v="37"/>
  </r>
  <r>
    <x v="0"/>
    <s v="01088967675"/>
    <s v="4313700118"/>
    <x v="176"/>
    <x v="9"/>
    <x v="99"/>
    <x v="16424"/>
    <x v="37"/>
  </r>
  <r>
    <x v="0"/>
    <s v="01027371320"/>
    <s v="2230736736"/>
    <x v="176"/>
    <x v="9"/>
    <x v="99"/>
    <x v="16425"/>
    <x v="37"/>
  </r>
  <r>
    <x v="0"/>
    <s v="01032697965"/>
    <s v="3330902686"/>
    <x v="176"/>
    <x v="9"/>
    <x v="99"/>
    <x v="16426"/>
    <x v="37"/>
  </r>
  <r>
    <x v="0"/>
    <s v="01065317511"/>
    <s v="2066863694"/>
    <x v="176"/>
    <x v="9"/>
    <x v="99"/>
    <x v="16427"/>
    <x v="37"/>
  </r>
  <r>
    <x v="0"/>
    <s v="01054360499"/>
    <s v="5950802439"/>
    <x v="176"/>
    <x v="9"/>
    <x v="99"/>
    <x v="16428"/>
    <x v="37"/>
  </r>
  <r>
    <x v="0"/>
    <s v="01083397179"/>
    <s v="4040473630"/>
    <x v="176"/>
    <x v="9"/>
    <x v="99"/>
    <x v="16429"/>
    <x v="37"/>
  </r>
  <r>
    <x v="0"/>
    <s v="01036865087"/>
    <s v="2080772053"/>
    <x v="176"/>
    <x v="9"/>
    <x v="99"/>
    <x v="16430"/>
    <x v="37"/>
  </r>
  <r>
    <x v="0"/>
    <s v="01046712466"/>
    <s v="1091698699"/>
    <x v="176"/>
    <x v="9"/>
    <x v="99"/>
    <x v="16431"/>
    <x v="37"/>
  </r>
  <r>
    <x v="0"/>
    <s v="01037441032"/>
    <s v="1233255172"/>
    <x v="176"/>
    <x v="9"/>
    <x v="99"/>
    <x v="16432"/>
    <x v="37"/>
  </r>
  <r>
    <x v="0"/>
    <s v="01085002758"/>
    <s v="1192134788"/>
    <x v="176"/>
    <x v="9"/>
    <x v="99"/>
    <x v="16433"/>
    <x v="37"/>
  </r>
  <r>
    <x v="0"/>
    <s v="01037242005"/>
    <s v="3541002845"/>
    <x v="176"/>
    <x v="9"/>
    <x v="99"/>
    <x v="16434"/>
    <x v="37"/>
  </r>
  <r>
    <x v="0"/>
    <s v="01045230837"/>
    <s v="6881201535"/>
    <x v="176"/>
    <x v="9"/>
    <x v="99"/>
    <x v="16435"/>
    <x v="37"/>
  </r>
  <r>
    <x v="0"/>
    <s v="01076367731"/>
    <s v="8405700872"/>
    <x v="176"/>
    <x v="9"/>
    <x v="99"/>
    <x v="16436"/>
    <x v="37"/>
  </r>
  <r>
    <x v="0"/>
    <s v="01040009346"/>
    <s v="8561802162"/>
    <x v="176"/>
    <x v="9"/>
    <x v="99"/>
    <x v="16437"/>
    <x v="37"/>
  </r>
  <r>
    <x v="0"/>
    <s v="01041928829"/>
    <s v="4766600348"/>
    <x v="176"/>
    <x v="9"/>
    <x v="99"/>
    <x v="16438"/>
    <x v="37"/>
  </r>
  <r>
    <x v="0"/>
    <s v="01099248459"/>
    <s v="8574901011"/>
    <x v="176"/>
    <x v="9"/>
    <x v="99"/>
    <x v="16439"/>
    <x v="37"/>
  </r>
  <r>
    <x v="0"/>
    <s v="01071149623"/>
    <s v="6701202528"/>
    <x v="176"/>
    <x v="9"/>
    <x v="99"/>
    <x v="16440"/>
    <x v="37"/>
  </r>
  <r>
    <x v="0"/>
    <s v="01028026862"/>
    <s v="1190815671"/>
    <x v="176"/>
    <x v="9"/>
    <x v="99"/>
    <x v="16441"/>
    <x v="37"/>
  </r>
  <r>
    <x v="0"/>
    <s v="01037613882"/>
    <s v="1231078718"/>
    <x v="176"/>
    <x v="9"/>
    <x v="99"/>
    <x v="16442"/>
    <x v="37"/>
  </r>
  <r>
    <x v="0"/>
    <s v="01090999066"/>
    <s v="5793600053"/>
    <x v="176"/>
    <x v="9"/>
    <x v="99"/>
    <x v="16443"/>
    <x v="37"/>
  </r>
  <r>
    <x v="0"/>
    <s v="01083944988"/>
    <s v="1191069054"/>
    <x v="176"/>
    <x v="9"/>
    <x v="99"/>
    <x v="16444"/>
    <x v="37"/>
  </r>
  <r>
    <x v="0"/>
    <s v="01024682699"/>
    <s v="8387700431"/>
    <x v="176"/>
    <x v="9"/>
    <x v="99"/>
    <x v="16445"/>
    <x v="37"/>
  </r>
  <r>
    <x v="0"/>
    <s v="01090787864"/>
    <s v="5371400135"/>
    <x v="176"/>
    <x v="9"/>
    <x v="99"/>
    <x v="16446"/>
    <x v="37"/>
  </r>
  <r>
    <x v="0"/>
    <s v="01022102810"/>
    <s v="1192154993"/>
    <x v="176"/>
    <x v="9"/>
    <x v="99"/>
    <x v="16447"/>
    <x v="37"/>
  </r>
  <r>
    <x v="0"/>
    <s v="01066375529"/>
    <s v="6164800748"/>
    <x v="176"/>
    <x v="9"/>
    <x v="99"/>
    <x v="16448"/>
    <x v="37"/>
  </r>
  <r>
    <x v="0"/>
    <s v="01037161380"/>
    <s v="1190358447"/>
    <x v="176"/>
    <x v="9"/>
    <x v="99"/>
    <x v="16449"/>
    <x v="37"/>
  </r>
  <r>
    <x v="0"/>
    <s v="01087378295"/>
    <s v="3266400336"/>
    <x v="176"/>
    <x v="9"/>
    <x v="99"/>
    <x v="16450"/>
    <x v="37"/>
  </r>
  <r>
    <x v="0"/>
    <s v="01022876926"/>
    <s v="4024024844"/>
    <x v="176"/>
    <x v="9"/>
    <x v="99"/>
    <x v="16451"/>
    <x v="37"/>
  </r>
  <r>
    <x v="0"/>
    <s v="01087346490"/>
    <s v="1190173987"/>
    <x v="176"/>
    <x v="9"/>
    <x v="99"/>
    <x v="16452"/>
    <x v="37"/>
  </r>
  <r>
    <x v="0"/>
    <s v="01040102105"/>
    <s v="6582700465"/>
    <x v="176"/>
    <x v="9"/>
    <x v="99"/>
    <x v="16453"/>
    <x v="37"/>
  </r>
  <r>
    <x v="0"/>
    <s v="01027290441"/>
    <s v="1191775424"/>
    <x v="176"/>
    <x v="9"/>
    <x v="99"/>
    <x v="16454"/>
    <x v="37"/>
  </r>
  <r>
    <x v="0"/>
    <s v="01040805947"/>
    <s v="5430102249"/>
    <x v="176"/>
    <x v="9"/>
    <x v="99"/>
    <x v="16455"/>
    <x v="37"/>
  </r>
  <r>
    <x v="0"/>
    <s v="01037339742"/>
    <s v="1190172300"/>
    <x v="176"/>
    <x v="9"/>
    <x v="99"/>
    <x v="16456"/>
    <x v="37"/>
  </r>
  <r>
    <x v="0"/>
    <s v="01032094783"/>
    <s v="3804400652"/>
    <x v="176"/>
    <x v="9"/>
    <x v="99"/>
    <x v="16457"/>
    <x v="37"/>
  </r>
  <r>
    <x v="0"/>
    <s v="01080101849"/>
    <s v="3097700383"/>
    <x v="176"/>
    <x v="9"/>
    <x v="99"/>
    <x v="16458"/>
    <x v="37"/>
  </r>
  <r>
    <x v="0"/>
    <s v="01052246519"/>
    <s v="1430700043"/>
    <x v="176"/>
    <x v="9"/>
    <x v="99"/>
    <x v="16459"/>
    <x v="37"/>
  </r>
  <r>
    <x v="0"/>
    <s v="01050094158"/>
    <s v="8114600941"/>
    <x v="176"/>
    <x v="9"/>
    <x v="99"/>
    <x v="16460"/>
    <x v="37"/>
  </r>
  <r>
    <x v="0"/>
    <s v="01052700406"/>
    <s v="1190470491"/>
    <x v="176"/>
    <x v="9"/>
    <x v="99"/>
    <x v="16461"/>
    <x v="37"/>
  </r>
  <r>
    <x v="0"/>
    <s v="01094743070"/>
    <s v="6190922626"/>
    <x v="176"/>
    <x v="9"/>
    <x v="99"/>
    <x v="16462"/>
    <x v="37"/>
  </r>
  <r>
    <x v="0"/>
    <s v="01079977603"/>
    <s v="1190962211"/>
    <x v="176"/>
    <x v="9"/>
    <x v="99"/>
    <x v="16463"/>
    <x v="37"/>
  </r>
  <r>
    <x v="0"/>
    <s v="01047252955"/>
    <s v="4780601918"/>
    <x v="176"/>
    <x v="9"/>
    <x v="99"/>
    <x v="16464"/>
    <x v="37"/>
  </r>
  <r>
    <x v="0"/>
    <s v="01091457924"/>
    <s v="8405000719"/>
    <x v="176"/>
    <x v="9"/>
    <x v="99"/>
    <x v="16465"/>
    <x v="37"/>
  </r>
  <r>
    <x v="0"/>
    <s v="01056076275"/>
    <s v="1190133665"/>
    <x v="176"/>
    <x v="9"/>
    <x v="99"/>
    <x v="16466"/>
    <x v="37"/>
  </r>
  <r>
    <x v="0"/>
    <s v="01062396801"/>
    <s v="1120776248"/>
    <x v="176"/>
    <x v="9"/>
    <x v="99"/>
    <x v="16467"/>
    <x v="37"/>
  </r>
  <r>
    <x v="0"/>
    <s v="01037846687"/>
    <s v="1148169724"/>
    <x v="176"/>
    <x v="9"/>
    <x v="99"/>
    <x v="16468"/>
    <x v="37"/>
  </r>
  <r>
    <x v="0"/>
    <s v="01027832867"/>
    <s v="1191951538"/>
    <x v="176"/>
    <x v="9"/>
    <x v="99"/>
    <x v="16469"/>
    <x v="37"/>
  </r>
  <r>
    <x v="0"/>
    <s v="01037404856"/>
    <s v="2883700552"/>
    <x v="176"/>
    <x v="9"/>
    <x v="99"/>
    <x v="16470"/>
    <x v="37"/>
  </r>
  <r>
    <x v="0"/>
    <s v="01052232068"/>
    <s v="1170554513"/>
    <x v="176"/>
    <x v="9"/>
    <x v="99"/>
    <x v="16471"/>
    <x v="37"/>
  </r>
  <r>
    <x v="0"/>
    <s v="01063430745"/>
    <s v="1191864749"/>
    <x v="176"/>
    <x v="9"/>
    <x v="99"/>
    <x v="16472"/>
    <x v="37"/>
  </r>
  <r>
    <x v="0"/>
    <s v="01077682424"/>
    <s v="1190927820"/>
    <x v="176"/>
    <x v="9"/>
    <x v="99"/>
    <x v="16473"/>
    <x v="37"/>
  </r>
  <r>
    <x v="0"/>
    <s v="01035565021"/>
    <s v="6860900603"/>
    <x v="176"/>
    <x v="9"/>
    <x v="99"/>
    <x v="16474"/>
    <x v="37"/>
  </r>
  <r>
    <x v="0"/>
    <s v="01052545290"/>
    <s v="1190920017"/>
    <x v="176"/>
    <x v="9"/>
    <x v="99"/>
    <x v="16475"/>
    <x v="37"/>
  </r>
  <r>
    <x v="0"/>
    <s v="01097698880"/>
    <s v="2706500646"/>
    <x v="176"/>
    <x v="9"/>
    <x v="99"/>
    <x v="16476"/>
    <x v="37"/>
  </r>
  <r>
    <x v="0"/>
    <s v="01053042843"/>
    <s v="1191466977"/>
    <x v="176"/>
    <x v="9"/>
    <x v="99"/>
    <x v="16477"/>
    <x v="37"/>
  </r>
  <r>
    <x v="0"/>
    <s v="01022600297"/>
    <s v="1190440546"/>
    <x v="176"/>
    <x v="9"/>
    <x v="99"/>
    <x v="16478"/>
    <x v="37"/>
  </r>
  <r>
    <x v="0"/>
    <s v="01037953266"/>
    <s v="6181573287"/>
    <x v="176"/>
    <x v="9"/>
    <x v="99"/>
    <x v="16479"/>
    <x v="37"/>
  </r>
  <r>
    <x v="0"/>
    <s v="01050953164"/>
    <s v="1220454177"/>
    <x v="176"/>
    <x v="9"/>
    <x v="99"/>
    <x v="16480"/>
    <x v="37"/>
  </r>
  <r>
    <x v="0"/>
    <s v="01023143947"/>
    <s v="4590102304"/>
    <x v="176"/>
    <x v="9"/>
    <x v="99"/>
    <x v="16481"/>
    <x v="37"/>
  </r>
  <r>
    <x v="0"/>
    <s v="01087874282"/>
    <s v="6672601627"/>
    <x v="176"/>
    <x v="9"/>
    <x v="99"/>
    <x v="16482"/>
    <x v="37"/>
  </r>
  <r>
    <x v="0"/>
    <s v="01073364553"/>
    <s v="1132350580"/>
    <x v="176"/>
    <x v="9"/>
    <x v="99"/>
    <x v="16483"/>
    <x v="37"/>
  </r>
  <r>
    <x v="0"/>
    <s v="01023888675"/>
    <s v="1191685546"/>
    <x v="176"/>
    <x v="9"/>
    <x v="99"/>
    <x v="16484"/>
    <x v="37"/>
  </r>
  <r>
    <x v="0"/>
    <s v="01035292122"/>
    <s v="1933401228"/>
    <x v="176"/>
    <x v="9"/>
    <x v="99"/>
    <x v="16485"/>
    <x v="37"/>
  </r>
  <r>
    <x v="0"/>
    <s v="01066748764"/>
    <s v="7432901091"/>
    <x v="176"/>
    <x v="9"/>
    <x v="99"/>
    <x v="16486"/>
    <x v="37"/>
  </r>
  <r>
    <x v="0"/>
    <s v="01066112180"/>
    <s v="5744401014"/>
    <x v="176"/>
    <x v="9"/>
    <x v="99"/>
    <x v="16487"/>
    <x v="37"/>
  </r>
  <r>
    <x v="0"/>
    <s v="01073785889"/>
    <s v="3393801142"/>
    <x v="176"/>
    <x v="9"/>
    <x v="99"/>
    <x v="16488"/>
    <x v="37"/>
  </r>
  <r>
    <x v="0"/>
    <s v="01033484525"/>
    <s v="4958101832"/>
    <x v="176"/>
    <x v="9"/>
    <x v="99"/>
    <x v="16489"/>
    <x v="37"/>
  </r>
  <r>
    <x v="0"/>
    <s v="01027474363"/>
    <s v="7778801524"/>
    <x v="176"/>
    <x v="9"/>
    <x v="99"/>
    <x v="16490"/>
    <x v="37"/>
  </r>
  <r>
    <x v="0"/>
    <s v="01037963823"/>
    <s v="2290153482"/>
    <x v="176"/>
    <x v="9"/>
    <x v="99"/>
    <x v="16491"/>
    <x v="37"/>
  </r>
  <r>
    <x v="0"/>
    <s v="01030669868"/>
    <s v="8570202373"/>
    <x v="176"/>
    <x v="9"/>
    <x v="99"/>
    <x v="16492"/>
    <x v="37"/>
  </r>
  <r>
    <x v="0"/>
    <s v="01044043665"/>
    <s v="4146000824"/>
    <x v="176"/>
    <x v="9"/>
    <x v="99"/>
    <x v="16493"/>
    <x v="37"/>
  </r>
  <r>
    <x v="0"/>
    <s v="01029787350"/>
    <s v="4051402520"/>
    <x v="176"/>
    <x v="9"/>
    <x v="99"/>
    <x v="16494"/>
    <x v="37"/>
  </r>
  <r>
    <x v="0"/>
    <s v="01038035797"/>
    <s v="8702001425"/>
    <x v="176"/>
    <x v="9"/>
    <x v="99"/>
    <x v="16495"/>
    <x v="37"/>
  </r>
  <r>
    <x v="0"/>
    <s v="01031731324"/>
    <s v="3281701225"/>
    <x v="176"/>
    <x v="9"/>
    <x v="99"/>
    <x v="16496"/>
    <x v="37"/>
  </r>
  <r>
    <x v="0"/>
    <s v="01099393949"/>
    <s v="1130124421"/>
    <x v="176"/>
    <x v="9"/>
    <x v="99"/>
    <x v="16497"/>
    <x v="37"/>
  </r>
  <r>
    <x v="0"/>
    <s v="01037948462"/>
    <s v="1190641739"/>
    <x v="176"/>
    <x v="9"/>
    <x v="99"/>
    <x v="16498"/>
    <x v="37"/>
  </r>
  <r>
    <x v="0"/>
    <s v="01090088939"/>
    <s v="8455000505"/>
    <x v="176"/>
    <x v="9"/>
    <x v="99"/>
    <x v="16499"/>
    <x v="37"/>
  </r>
  <r>
    <x v="0"/>
    <s v="01039010669"/>
    <s v="1623400341"/>
    <x v="176"/>
    <x v="9"/>
    <x v="99"/>
    <x v="16500"/>
    <x v="37"/>
  </r>
  <r>
    <x v="0"/>
    <s v="01027771609"/>
    <s v="8038801444"/>
    <x v="176"/>
    <x v="9"/>
    <x v="99"/>
    <x v="16501"/>
    <x v="37"/>
  </r>
  <r>
    <x v="0"/>
    <s v="01023331439"/>
    <s v="1191738453"/>
    <x v="176"/>
    <x v="9"/>
    <x v="99"/>
    <x v="16502"/>
    <x v="37"/>
  </r>
  <r>
    <x v="0"/>
    <s v="01037543133"/>
    <s v="1532901809"/>
    <x v="176"/>
    <x v="9"/>
    <x v="99"/>
    <x v="16503"/>
    <x v="37"/>
  </r>
  <r>
    <x v="0"/>
    <s v="01052235421"/>
    <s v="7232101000"/>
    <x v="176"/>
    <x v="9"/>
    <x v="99"/>
    <x v="16504"/>
    <x v="37"/>
  </r>
  <r>
    <x v="0"/>
    <s v="01023578568"/>
    <s v="2208868131"/>
    <x v="176"/>
    <x v="9"/>
    <x v="99"/>
    <x v="16505"/>
    <x v="37"/>
  </r>
  <r>
    <x v="0"/>
    <s v="01024752210"/>
    <s v="2543001340"/>
    <x v="176"/>
    <x v="9"/>
    <x v="99"/>
    <x v="16506"/>
    <x v="37"/>
  </r>
  <r>
    <x v="0"/>
    <s v="01046606938"/>
    <s v="4335500592"/>
    <x v="176"/>
    <x v="9"/>
    <x v="99"/>
    <x v="16507"/>
    <x v="37"/>
  </r>
  <r>
    <x v="0"/>
    <s v="01040854515"/>
    <s v="5118702886"/>
    <x v="176"/>
    <x v="9"/>
    <x v="99"/>
    <x v="16508"/>
    <x v="37"/>
  </r>
  <r>
    <x v="0"/>
    <s v="01037513897"/>
    <s v="1138143454"/>
    <x v="176"/>
    <x v="9"/>
    <x v="99"/>
    <x v="16509"/>
    <x v="37"/>
  </r>
  <r>
    <x v="0"/>
    <s v="01097972925"/>
    <s v="1060867168"/>
    <x v="176"/>
    <x v="9"/>
    <x v="99"/>
    <x v="16510"/>
    <x v="37"/>
  </r>
  <r>
    <x v="0"/>
    <s v="01062361784"/>
    <s v="4396600183"/>
    <x v="176"/>
    <x v="9"/>
    <x v="99"/>
    <x v="16511"/>
    <x v="37"/>
  </r>
  <r>
    <x v="0"/>
    <s v="01033966884"/>
    <s v="8244300801"/>
    <x v="176"/>
    <x v="9"/>
    <x v="99"/>
    <x v="16512"/>
    <x v="37"/>
  </r>
  <r>
    <x v="0"/>
    <s v="01042647113"/>
    <s v="8402101912"/>
    <x v="176"/>
    <x v="9"/>
    <x v="99"/>
    <x v="16513"/>
    <x v="37"/>
  </r>
  <r>
    <x v="0"/>
    <s v="01047507799"/>
    <s v="1190817209"/>
    <x v="176"/>
    <x v="9"/>
    <x v="99"/>
    <x v="16514"/>
    <x v="37"/>
  </r>
  <r>
    <x v="0"/>
    <s v="01036606979"/>
    <s v="1191289980"/>
    <x v="176"/>
    <x v="9"/>
    <x v="99"/>
    <x v="16515"/>
    <x v="37"/>
  </r>
  <r>
    <x v="0"/>
    <s v="01053297414"/>
    <s v="7708802309"/>
    <x v="176"/>
    <x v="9"/>
    <x v="99"/>
    <x v="16516"/>
    <x v="37"/>
  </r>
  <r>
    <x v="0"/>
    <s v="01056637965"/>
    <s v="1684501005"/>
    <x v="176"/>
    <x v="9"/>
    <x v="99"/>
    <x v="16517"/>
    <x v="37"/>
  </r>
  <r>
    <x v="0"/>
    <s v="01088270755"/>
    <s v="1053881922"/>
    <x v="176"/>
    <x v="9"/>
    <x v="99"/>
    <x v="16518"/>
    <x v="37"/>
  </r>
  <r>
    <x v="0"/>
    <s v="01027994392"/>
    <s v="4971501925"/>
    <x v="176"/>
    <x v="9"/>
    <x v="99"/>
    <x v="16519"/>
    <x v="37"/>
  </r>
  <r>
    <x v="0"/>
    <s v="01053291376"/>
    <s v="1190783094"/>
    <x v="176"/>
    <x v="9"/>
    <x v="99"/>
    <x v="16520"/>
    <x v="37"/>
  </r>
  <r>
    <x v="0"/>
    <s v="01024919822"/>
    <s v="8435900332"/>
    <x v="176"/>
    <x v="9"/>
    <x v="99"/>
    <x v="16521"/>
    <x v="37"/>
  </r>
  <r>
    <x v="0"/>
    <s v="01088843544"/>
    <s v="2098602351"/>
    <x v="176"/>
    <x v="9"/>
    <x v="99"/>
    <x v="16522"/>
    <x v="37"/>
  </r>
  <r>
    <x v="0"/>
    <s v="01030251345"/>
    <s v="7020700255"/>
    <x v="176"/>
    <x v="9"/>
    <x v="99"/>
    <x v="16523"/>
    <x v="37"/>
  </r>
  <r>
    <x v="0"/>
    <s v="01037278180"/>
    <s v="1043121989"/>
    <x v="176"/>
    <x v="9"/>
    <x v="99"/>
    <x v="16524"/>
    <x v="37"/>
  </r>
  <r>
    <x v="0"/>
    <s v="01055831489"/>
    <s v="7572800323"/>
    <x v="176"/>
    <x v="9"/>
    <x v="99"/>
    <x v="16525"/>
    <x v="37"/>
  </r>
  <r>
    <x v="0"/>
    <s v="01053911376"/>
    <s v="1060246837"/>
    <x v="176"/>
    <x v="9"/>
    <x v="99"/>
    <x v="16526"/>
    <x v="37"/>
  </r>
  <r>
    <x v="0"/>
    <s v="01026981918"/>
    <s v="2841002658"/>
    <x v="176"/>
    <x v="9"/>
    <x v="99"/>
    <x v="16527"/>
    <x v="37"/>
  </r>
  <r>
    <x v="0"/>
    <s v="01034131119"/>
    <s v="4188801926"/>
    <x v="176"/>
    <x v="9"/>
    <x v="99"/>
    <x v="16528"/>
    <x v="37"/>
  </r>
  <r>
    <x v="0"/>
    <s v="01039464420"/>
    <s v="8238703089"/>
    <x v="176"/>
    <x v="9"/>
    <x v="99"/>
    <x v="16529"/>
    <x v="37"/>
  </r>
  <r>
    <x v="0"/>
    <s v="01047640049"/>
    <s v="6582701163"/>
    <x v="176"/>
    <x v="9"/>
    <x v="99"/>
    <x v="16530"/>
    <x v="37"/>
  </r>
  <r>
    <x v="0"/>
    <s v="01079127202"/>
    <s v="2152232988"/>
    <x v="176"/>
    <x v="9"/>
    <x v="99"/>
    <x v="16531"/>
    <x v="37"/>
  </r>
  <r>
    <x v="0"/>
    <s v="01032462262"/>
    <s v="5902501825"/>
    <x v="176"/>
    <x v="9"/>
    <x v="99"/>
    <x v="16532"/>
    <x v="37"/>
  </r>
  <r>
    <x v="0"/>
    <s v="01073413773"/>
    <s v="8611502237"/>
    <x v="176"/>
    <x v="9"/>
    <x v="99"/>
    <x v="16533"/>
    <x v="37"/>
  </r>
  <r>
    <x v="0"/>
    <s v="01025082726"/>
    <s v="5961702638"/>
    <x v="176"/>
    <x v="9"/>
    <x v="99"/>
    <x v="16534"/>
    <x v="37"/>
  </r>
  <r>
    <x v="0"/>
    <s v="01041408386"/>
    <s v="8742201886"/>
    <x v="176"/>
    <x v="9"/>
    <x v="99"/>
    <x v="16535"/>
    <x v="37"/>
  </r>
  <r>
    <x v="0"/>
    <s v="01032668482"/>
    <s v="1192184099"/>
    <x v="176"/>
    <x v="9"/>
    <x v="99"/>
    <x v="16536"/>
    <x v="37"/>
  </r>
  <r>
    <x v="0"/>
    <s v="01046319708"/>
    <s v="2432201549"/>
    <x v="176"/>
    <x v="9"/>
    <x v="99"/>
    <x v="16537"/>
    <x v="37"/>
  </r>
  <r>
    <x v="0"/>
    <s v="01032661492"/>
    <s v="8330501286"/>
    <x v="176"/>
    <x v="9"/>
    <x v="99"/>
    <x v="16538"/>
    <x v="37"/>
  </r>
  <r>
    <x v="0"/>
    <s v="01042352673"/>
    <s v="1190681707"/>
    <x v="176"/>
    <x v="9"/>
    <x v="99"/>
    <x v="16539"/>
    <x v="37"/>
  </r>
  <r>
    <x v="0"/>
    <s v="01038775757"/>
    <s v="7613600399"/>
    <x v="176"/>
    <x v="9"/>
    <x v="99"/>
    <x v="16540"/>
    <x v="37"/>
  </r>
  <r>
    <x v="0"/>
    <s v="01087655044"/>
    <s v="1190128347"/>
    <x v="176"/>
    <x v="9"/>
    <x v="99"/>
    <x v="16541"/>
    <x v="37"/>
  </r>
  <r>
    <x v="0"/>
    <s v="01077053038"/>
    <s v="1233791469"/>
    <x v="176"/>
    <x v="9"/>
    <x v="99"/>
    <x v="16542"/>
    <x v="37"/>
  </r>
  <r>
    <x v="0"/>
    <s v="01052707437"/>
    <s v="6661201160"/>
    <x v="176"/>
    <x v="9"/>
    <x v="99"/>
    <x v="16543"/>
    <x v="37"/>
  </r>
  <r>
    <x v="0"/>
    <s v="01033251372"/>
    <s v="2061179299"/>
    <x v="176"/>
    <x v="9"/>
    <x v="99"/>
    <x v="16544"/>
    <x v="37"/>
  </r>
  <r>
    <x v="0"/>
    <s v="01029317600"/>
    <s v="8062900049"/>
    <x v="176"/>
    <x v="9"/>
    <x v="99"/>
    <x v="16545"/>
    <x v="37"/>
  </r>
  <r>
    <x v="0"/>
    <s v="01056815482"/>
    <s v="3536400420"/>
    <x v="176"/>
    <x v="9"/>
    <x v="99"/>
    <x v="16546"/>
    <x v="37"/>
  </r>
  <r>
    <x v="0"/>
    <s v="01039777188"/>
    <s v="3024900701"/>
    <x v="176"/>
    <x v="9"/>
    <x v="99"/>
    <x v="16546"/>
    <x v="37"/>
  </r>
  <r>
    <x v="0"/>
    <s v="01092232918"/>
    <s v="1190111619"/>
    <x v="176"/>
    <x v="9"/>
    <x v="99"/>
    <x v="16547"/>
    <x v="37"/>
  </r>
  <r>
    <x v="0"/>
    <s v="01067009954"/>
    <s v="1487100210"/>
    <x v="176"/>
    <x v="9"/>
    <x v="99"/>
    <x v="16548"/>
    <x v="37"/>
  </r>
  <r>
    <x v="0"/>
    <s v="01093720282"/>
    <s v="2661202178"/>
    <x v="176"/>
    <x v="9"/>
    <x v="99"/>
    <x v="16549"/>
    <x v="37"/>
  </r>
  <r>
    <x v="0"/>
    <s v="01083755088"/>
    <s v="1213891612"/>
    <x v="176"/>
    <x v="9"/>
    <x v="99"/>
    <x v="16550"/>
    <x v="37"/>
  </r>
  <r>
    <x v="0"/>
    <s v="01046933019"/>
    <s v="5861201831"/>
    <x v="176"/>
    <x v="9"/>
    <x v="99"/>
    <x v="16551"/>
    <x v="37"/>
  </r>
  <r>
    <x v="0"/>
    <s v="01062325946"/>
    <s v="1190286456"/>
    <x v="176"/>
    <x v="9"/>
    <x v="99"/>
    <x v="16552"/>
    <x v="37"/>
  </r>
  <r>
    <x v="0"/>
    <s v="01045898391"/>
    <s v="2023004268"/>
    <x v="176"/>
    <x v="9"/>
    <x v="99"/>
    <x v="16553"/>
    <x v="37"/>
  </r>
  <r>
    <x v="0"/>
    <s v="01083397963"/>
    <s v="2053481597"/>
    <x v="176"/>
    <x v="9"/>
    <x v="99"/>
    <x v="16554"/>
    <x v="37"/>
  </r>
  <r>
    <x v="0"/>
    <s v="01052744144"/>
    <s v="1400521399"/>
    <x v="176"/>
    <x v="9"/>
    <x v="99"/>
    <x v="16555"/>
    <x v="37"/>
  </r>
  <r>
    <x v="0"/>
    <s v="01066507642"/>
    <s v="4851501349"/>
    <x v="176"/>
    <x v="9"/>
    <x v="99"/>
    <x v="16556"/>
    <x v="37"/>
  </r>
  <r>
    <x v="0"/>
    <s v="01076256959"/>
    <s v="3020965052"/>
    <x v="176"/>
    <x v="9"/>
    <x v="99"/>
    <x v="16557"/>
    <x v="37"/>
  </r>
  <r>
    <x v="0"/>
    <s v="01037550635"/>
    <s v="1192202944"/>
    <x v="176"/>
    <x v="9"/>
    <x v="99"/>
    <x v="16558"/>
    <x v="37"/>
  </r>
  <r>
    <x v="0"/>
    <s v="01023286861"/>
    <s v="3081364437"/>
    <x v="176"/>
    <x v="9"/>
    <x v="99"/>
    <x v="16559"/>
    <x v="37"/>
  </r>
  <r>
    <x v="0"/>
    <s v="01036322057"/>
    <s v="1190451820"/>
    <x v="176"/>
    <x v="9"/>
    <x v="99"/>
    <x v="16560"/>
    <x v="37"/>
  </r>
  <r>
    <x v="0"/>
    <s v="01047680266"/>
    <s v="5832401607"/>
    <x v="176"/>
    <x v="9"/>
    <x v="99"/>
    <x v="16561"/>
    <x v="37"/>
  </r>
  <r>
    <x v="0"/>
    <s v="01095201266"/>
    <s v="6711402262"/>
    <x v="176"/>
    <x v="9"/>
    <x v="99"/>
    <x v="16562"/>
    <x v="37"/>
  </r>
  <r>
    <x v="0"/>
    <s v="01089169266"/>
    <s v="1191891232"/>
    <x v="176"/>
    <x v="9"/>
    <x v="99"/>
    <x v="16563"/>
    <x v="37"/>
  </r>
  <r>
    <x v="0"/>
    <s v="01044633689"/>
    <s v="1132350085"/>
    <x v="176"/>
    <x v="9"/>
    <x v="99"/>
    <x v="16564"/>
    <x v="37"/>
  </r>
  <r>
    <x v="0"/>
    <s v="01047599471"/>
    <s v="1191104359"/>
    <x v="176"/>
    <x v="9"/>
    <x v="99"/>
    <x v="16565"/>
    <x v="37"/>
  </r>
  <r>
    <x v="0"/>
    <s v="01023365114"/>
    <s v="6350302047"/>
    <x v="176"/>
    <x v="9"/>
    <x v="99"/>
    <x v="16566"/>
    <x v="37"/>
  </r>
  <r>
    <x v="0"/>
    <s v="01032145686"/>
    <s v="7483300570"/>
    <x v="176"/>
    <x v="9"/>
    <x v="99"/>
    <x v="16567"/>
    <x v="37"/>
  </r>
  <r>
    <x v="0"/>
    <s v="01071766713"/>
    <s v="5253001636"/>
    <x v="176"/>
    <x v="9"/>
    <x v="99"/>
    <x v="16568"/>
    <x v="37"/>
  </r>
  <r>
    <x v="0"/>
    <s v="01053157453"/>
    <s v="8472301431"/>
    <x v="176"/>
    <x v="9"/>
    <x v="99"/>
    <x v="16569"/>
    <x v="37"/>
  </r>
  <r>
    <x v="0"/>
    <s v="01089202196"/>
    <s v="5914300482"/>
    <x v="176"/>
    <x v="9"/>
    <x v="99"/>
    <x v="16570"/>
    <x v="37"/>
  </r>
  <r>
    <x v="0"/>
    <s v="01086528257"/>
    <s v="3550602588"/>
    <x v="176"/>
    <x v="9"/>
    <x v="99"/>
    <x v="16571"/>
    <x v="37"/>
  </r>
  <r>
    <x v="0"/>
    <s v="01053109265"/>
    <s v="3488101671"/>
    <x v="176"/>
    <x v="9"/>
    <x v="99"/>
    <x v="16572"/>
    <x v="37"/>
  </r>
  <r>
    <x v="0"/>
    <s v="01077476925"/>
    <s v="4311602649"/>
    <x v="176"/>
    <x v="9"/>
    <x v="99"/>
    <x v="16573"/>
    <x v="37"/>
  </r>
  <r>
    <x v="0"/>
    <s v="01085420556"/>
    <s v="1381256592"/>
    <x v="176"/>
    <x v="9"/>
    <x v="99"/>
    <x v="16574"/>
    <x v="37"/>
  </r>
  <r>
    <x v="0"/>
    <s v="01083618505"/>
    <s v="2854800812"/>
    <x v="176"/>
    <x v="9"/>
    <x v="99"/>
    <x v="16575"/>
    <x v="37"/>
  </r>
  <r>
    <x v="0"/>
    <s v="01052642170"/>
    <s v="4251200236"/>
    <x v="176"/>
    <x v="9"/>
    <x v="99"/>
    <x v="16576"/>
    <x v="37"/>
  </r>
  <r>
    <x v="0"/>
    <s v="01071247053"/>
    <s v="1960200872"/>
    <x v="176"/>
    <x v="9"/>
    <x v="99"/>
    <x v="16577"/>
    <x v="37"/>
  </r>
  <r>
    <x v="0"/>
    <s v="01088900187"/>
    <s v="1191047759"/>
    <x v="176"/>
    <x v="9"/>
    <x v="99"/>
    <x v="16578"/>
    <x v="37"/>
  </r>
  <r>
    <x v="0"/>
    <s v="01037412033"/>
    <s v="1191443654"/>
    <x v="176"/>
    <x v="9"/>
    <x v="99"/>
    <x v="16579"/>
    <x v="37"/>
  </r>
  <r>
    <x v="0"/>
    <s v="01035726216"/>
    <s v="2251202347"/>
    <x v="176"/>
    <x v="9"/>
    <x v="99"/>
    <x v="16580"/>
    <x v="37"/>
  </r>
  <r>
    <x v="0"/>
    <s v="01052355547"/>
    <s v="1190117097"/>
    <x v="176"/>
    <x v="9"/>
    <x v="99"/>
    <x v="16581"/>
    <x v="37"/>
  </r>
  <r>
    <x v="0"/>
    <s v="01095915341"/>
    <s v="6670802016"/>
    <x v="176"/>
    <x v="9"/>
    <x v="99"/>
    <x v="16582"/>
    <x v="37"/>
  </r>
  <r>
    <x v="0"/>
    <s v="01064896214"/>
    <s v="7920403216"/>
    <x v="176"/>
    <x v="9"/>
    <x v="99"/>
    <x v="16583"/>
    <x v="37"/>
  </r>
  <r>
    <x v="0"/>
    <s v="01084370451"/>
    <s v="1191648497"/>
    <x v="176"/>
    <x v="9"/>
    <x v="99"/>
    <x v="16584"/>
    <x v="37"/>
  </r>
  <r>
    <x v="0"/>
    <s v="01023818777"/>
    <s v="3810402958"/>
    <x v="176"/>
    <x v="9"/>
    <x v="99"/>
    <x v="16585"/>
    <x v="37"/>
  </r>
  <r>
    <x v="0"/>
    <s v="01053010510"/>
    <s v="1082126236"/>
    <x v="176"/>
    <x v="9"/>
    <x v="99"/>
    <x v="16586"/>
    <x v="37"/>
  </r>
  <r>
    <x v="0"/>
    <s v="01086220511"/>
    <s v="8851600149"/>
    <x v="176"/>
    <x v="9"/>
    <x v="99"/>
    <x v="16587"/>
    <x v="37"/>
  </r>
  <r>
    <x v="0"/>
    <s v="01052334431"/>
    <s v="1191969630"/>
    <x v="176"/>
    <x v="9"/>
    <x v="99"/>
    <x v="16588"/>
    <x v="37"/>
  </r>
  <r>
    <x v="0"/>
    <s v="01099103210"/>
    <s v="1082061707"/>
    <x v="176"/>
    <x v="9"/>
    <x v="99"/>
    <x v="16589"/>
    <x v="37"/>
  </r>
  <r>
    <x v="0"/>
    <s v="01094766376"/>
    <s v="3892600882"/>
    <x v="176"/>
    <x v="9"/>
    <x v="99"/>
    <x v="16590"/>
    <x v="37"/>
  </r>
  <r>
    <x v="0"/>
    <s v="01056488444"/>
    <s v="6783800131"/>
    <x v="176"/>
    <x v="9"/>
    <x v="99"/>
    <x v="16591"/>
    <x v="37"/>
  </r>
  <r>
    <x v="0"/>
    <s v="01052487626"/>
    <s v="3501900886"/>
    <x v="176"/>
    <x v="9"/>
    <x v="99"/>
    <x v="16592"/>
    <x v="37"/>
  </r>
  <r>
    <x v="0"/>
    <s v="01037894868"/>
    <s v="1115209348"/>
    <x v="176"/>
    <x v="9"/>
    <x v="99"/>
    <x v="16593"/>
    <x v="37"/>
  </r>
  <r>
    <x v="0"/>
    <s v="01037804295"/>
    <s v="8195100328"/>
    <x v="176"/>
    <x v="9"/>
    <x v="99"/>
    <x v="16594"/>
    <x v="37"/>
  </r>
  <r>
    <x v="0"/>
    <s v="01086809253"/>
    <s v="8601702048"/>
    <x v="176"/>
    <x v="9"/>
    <x v="99"/>
    <x v="16595"/>
    <x v="37"/>
  </r>
  <r>
    <x v="0"/>
    <s v="01031999408"/>
    <s v="3802901508"/>
    <x v="176"/>
    <x v="9"/>
    <x v="99"/>
    <x v="16596"/>
    <x v="37"/>
  </r>
  <r>
    <x v="0"/>
    <s v="01033187972"/>
    <s v="1190744636"/>
    <x v="176"/>
    <x v="9"/>
    <x v="99"/>
    <x v="16597"/>
    <x v="37"/>
  </r>
  <r>
    <x v="0"/>
    <s v="01087838530"/>
    <s v="1190226249"/>
    <x v="176"/>
    <x v="9"/>
    <x v="99"/>
    <x v="16598"/>
    <x v="37"/>
  </r>
  <r>
    <x v="0"/>
    <s v="01083881706"/>
    <s v="1198675018"/>
    <x v="176"/>
    <x v="9"/>
    <x v="99"/>
    <x v="16599"/>
    <x v="37"/>
  </r>
  <r>
    <x v="0"/>
    <s v="01048049694"/>
    <s v="5351601184"/>
    <x v="176"/>
    <x v="9"/>
    <x v="99"/>
    <x v="16600"/>
    <x v="37"/>
  </r>
  <r>
    <x v="0"/>
    <s v="01064007845"/>
    <s v="8020702247"/>
    <x v="176"/>
    <x v="9"/>
    <x v="99"/>
    <x v="16601"/>
    <x v="37"/>
  </r>
  <r>
    <x v="0"/>
    <s v="01056838733"/>
    <s v="4703001694"/>
    <x v="176"/>
    <x v="9"/>
    <x v="99"/>
    <x v="16602"/>
    <x v="37"/>
  </r>
  <r>
    <x v="0"/>
    <s v="01036861967"/>
    <s v="6085560705"/>
    <x v="176"/>
    <x v="9"/>
    <x v="99"/>
    <x v="16603"/>
    <x v="37"/>
  </r>
  <r>
    <x v="0"/>
    <s v="01020573843"/>
    <s v="3093300735"/>
    <x v="176"/>
    <x v="9"/>
    <x v="99"/>
    <x v="16604"/>
    <x v="37"/>
  </r>
  <r>
    <x v="0"/>
    <s v="01053503707"/>
    <s v="1198183056"/>
    <x v="176"/>
    <x v="9"/>
    <x v="99"/>
    <x v="16605"/>
    <x v="37"/>
  </r>
  <r>
    <x v="0"/>
    <s v="01027186887"/>
    <s v="4851501261"/>
    <x v="176"/>
    <x v="9"/>
    <x v="99"/>
    <x v="16606"/>
    <x v="37"/>
  </r>
  <r>
    <x v="0"/>
    <s v="01051547178"/>
    <s v="1093550809"/>
    <x v="176"/>
    <x v="9"/>
    <x v="99"/>
    <x v="16607"/>
    <x v="37"/>
  </r>
  <r>
    <x v="0"/>
    <s v="01083771835"/>
    <s v="5824501119"/>
    <x v="176"/>
    <x v="9"/>
    <x v="99"/>
    <x v="16608"/>
    <x v="37"/>
  </r>
  <r>
    <x v="0"/>
    <s v="01040997674"/>
    <s v="3572200679"/>
    <x v="176"/>
    <x v="9"/>
    <x v="99"/>
    <x v="16609"/>
    <x v="37"/>
  </r>
  <r>
    <x v="0"/>
    <s v="01099815777"/>
    <s v="1101177312"/>
    <x v="176"/>
    <x v="9"/>
    <x v="99"/>
    <x v="16610"/>
    <x v="37"/>
  </r>
  <r>
    <x v="0"/>
    <s v="01035299799"/>
    <s v="5023913942"/>
    <x v="176"/>
    <x v="9"/>
    <x v="99"/>
    <x v="16611"/>
    <x v="37"/>
  </r>
  <r>
    <x v="0"/>
    <s v="01053443912"/>
    <s v="2091624202"/>
    <x v="176"/>
    <x v="9"/>
    <x v="99"/>
    <x v="16612"/>
    <x v="37"/>
  </r>
  <r>
    <x v="0"/>
    <s v="01083952429"/>
    <s v="2760302213"/>
    <x v="176"/>
    <x v="9"/>
    <x v="99"/>
    <x v="16613"/>
    <x v="37"/>
  </r>
  <r>
    <x v="0"/>
    <s v="01053388101"/>
    <s v="7705300411"/>
    <x v="176"/>
    <x v="9"/>
    <x v="99"/>
    <x v="16614"/>
    <x v="37"/>
  </r>
  <r>
    <x v="0"/>
    <s v="01052700616"/>
    <s v="7260700590"/>
    <x v="176"/>
    <x v="9"/>
    <x v="99"/>
    <x v="16615"/>
    <x v="37"/>
  </r>
  <r>
    <x v="0"/>
    <s v="01093193071"/>
    <s v="1192180400"/>
    <x v="176"/>
    <x v="9"/>
    <x v="99"/>
    <x v="16616"/>
    <x v="37"/>
  </r>
  <r>
    <x v="0"/>
    <s v="01039411571"/>
    <s v="1491701980"/>
    <x v="176"/>
    <x v="9"/>
    <x v="99"/>
    <x v="16617"/>
    <x v="37"/>
  </r>
  <r>
    <x v="0"/>
    <s v="01062323509"/>
    <s v="5574900219"/>
    <x v="176"/>
    <x v="9"/>
    <x v="99"/>
    <x v="16618"/>
    <x v="37"/>
  </r>
  <r>
    <x v="0"/>
    <s v="01037053806"/>
    <s v="1190206205"/>
    <x v="176"/>
    <x v="9"/>
    <x v="99"/>
    <x v="16619"/>
    <x v="37"/>
  </r>
  <r>
    <x v="0"/>
    <s v="01033197979"/>
    <s v="1191742262"/>
    <x v="176"/>
    <x v="9"/>
    <x v="99"/>
    <x v="16620"/>
    <x v="37"/>
  </r>
  <r>
    <x v="0"/>
    <s v="01053806172"/>
    <s v="1192271096"/>
    <x v="176"/>
    <x v="9"/>
    <x v="99"/>
    <x v="16621"/>
    <x v="37"/>
  </r>
  <r>
    <x v="0"/>
    <s v="01062309399"/>
    <s v="1190303262"/>
    <x v="176"/>
    <x v="9"/>
    <x v="99"/>
    <x v="16622"/>
    <x v="37"/>
  </r>
  <r>
    <x v="0"/>
    <s v="01036772570"/>
    <s v="1190279713"/>
    <x v="176"/>
    <x v="9"/>
    <x v="99"/>
    <x v="16623"/>
    <x v="37"/>
  </r>
  <r>
    <x v="0"/>
    <s v="01087327456"/>
    <s v="1192104663"/>
    <x v="176"/>
    <x v="9"/>
    <x v="99"/>
    <x v="16624"/>
    <x v="37"/>
  </r>
  <r>
    <x v="0"/>
    <s v="01037140202"/>
    <s v="1061356480"/>
    <x v="176"/>
    <x v="9"/>
    <x v="99"/>
    <x v="16625"/>
    <x v="37"/>
  </r>
  <r>
    <x v="0"/>
    <s v="01087109886"/>
    <s v="5112901437"/>
    <x v="176"/>
    <x v="9"/>
    <x v="99"/>
    <x v="16626"/>
    <x v="37"/>
  </r>
  <r>
    <x v="0"/>
    <s v="01037543590"/>
    <s v="6470200666"/>
    <x v="176"/>
    <x v="9"/>
    <x v="99"/>
    <x v="16627"/>
    <x v="37"/>
  </r>
  <r>
    <x v="0"/>
    <s v="01065132016"/>
    <s v="4070919101"/>
    <x v="176"/>
    <x v="9"/>
    <x v="99"/>
    <x v="16628"/>
    <x v="37"/>
  </r>
  <r>
    <x v="0"/>
    <s v="01038775425"/>
    <s v="3883700513"/>
    <x v="176"/>
    <x v="9"/>
    <x v="99"/>
    <x v="16629"/>
    <x v="37"/>
  </r>
  <r>
    <x v="0"/>
    <s v="01053126351"/>
    <s v="1192043882"/>
    <x v="176"/>
    <x v="9"/>
    <x v="99"/>
    <x v="16630"/>
    <x v="37"/>
  </r>
  <r>
    <x v="0"/>
    <s v="01026540902"/>
    <s v="1820100634"/>
    <x v="176"/>
    <x v="9"/>
    <x v="99"/>
    <x v="16631"/>
    <x v="37"/>
  </r>
  <r>
    <x v="0"/>
    <s v="01062302581"/>
    <s v="1128148437"/>
    <x v="176"/>
    <x v="9"/>
    <x v="99"/>
    <x v="16632"/>
    <x v="37"/>
  </r>
  <r>
    <x v="0"/>
    <s v="01032850901"/>
    <s v="1370994443"/>
    <x v="176"/>
    <x v="9"/>
    <x v="99"/>
    <x v="16633"/>
    <x v="37"/>
  </r>
  <r>
    <x v="0"/>
    <s v="01089834696"/>
    <s v="1191897430"/>
    <x v="176"/>
    <x v="9"/>
    <x v="99"/>
    <x v="16634"/>
    <x v="37"/>
  </r>
  <r>
    <x v="0"/>
    <s v="01034957276"/>
    <s v="1802500686"/>
    <x v="176"/>
    <x v="9"/>
    <x v="99"/>
    <x v="16635"/>
    <x v="37"/>
  </r>
  <r>
    <x v="0"/>
    <s v="01025314487"/>
    <s v="3728800669"/>
    <x v="176"/>
    <x v="9"/>
    <x v="99"/>
    <x v="16636"/>
    <x v="37"/>
  </r>
  <r>
    <x v="0"/>
    <s v="01062841500"/>
    <s v="7191201805"/>
    <x v="176"/>
    <x v="9"/>
    <x v="99"/>
    <x v="16637"/>
    <x v="37"/>
  </r>
  <r>
    <x v="0"/>
    <s v="01044494521"/>
    <s v="1403401113"/>
    <x v="176"/>
    <x v="9"/>
    <x v="99"/>
    <x v="16638"/>
    <x v="37"/>
  </r>
  <r>
    <x v="0"/>
    <s v="01027212136"/>
    <s v="4872601230"/>
    <x v="176"/>
    <x v="9"/>
    <x v="99"/>
    <x v="16639"/>
    <x v="37"/>
  </r>
  <r>
    <x v="0"/>
    <s v="01041401401"/>
    <s v="6021651742"/>
    <x v="176"/>
    <x v="9"/>
    <x v="99"/>
    <x v="16640"/>
    <x v="37"/>
  </r>
  <r>
    <x v="0"/>
    <s v="01056711506"/>
    <s v="4761501952"/>
    <x v="176"/>
    <x v="9"/>
    <x v="99"/>
    <x v="16641"/>
    <x v="37"/>
  </r>
  <r>
    <x v="0"/>
    <s v="01086044595"/>
    <s v="6992200699"/>
    <x v="176"/>
    <x v="9"/>
    <x v="99"/>
    <x v="16642"/>
    <x v="37"/>
  </r>
  <r>
    <x v="0"/>
    <s v="01043227324"/>
    <s v="2188602108"/>
    <x v="176"/>
    <x v="9"/>
    <x v="99"/>
    <x v="16643"/>
    <x v="37"/>
  </r>
  <r>
    <x v="0"/>
    <s v="01085907266"/>
    <s v="1198645038"/>
    <x v="176"/>
    <x v="9"/>
    <x v="99"/>
    <x v="16644"/>
    <x v="37"/>
  </r>
  <r>
    <x v="0"/>
    <s v="01094390165"/>
    <s v="1458800505"/>
    <x v="176"/>
    <x v="9"/>
    <x v="99"/>
    <x v="16645"/>
    <x v="37"/>
  </r>
  <r>
    <x v="0"/>
    <s v="01071238333"/>
    <s v="2050597615"/>
    <x v="176"/>
    <x v="9"/>
    <x v="99"/>
    <x v="16646"/>
    <x v="37"/>
  </r>
  <r>
    <x v="0"/>
    <s v="01067621719"/>
    <s v="7894800667"/>
    <x v="176"/>
    <x v="9"/>
    <x v="99"/>
    <x v="16647"/>
    <x v="37"/>
  </r>
  <r>
    <x v="0"/>
    <s v="01023455456"/>
    <s v="2140536494"/>
    <x v="176"/>
    <x v="9"/>
    <x v="99"/>
    <x v="16648"/>
    <x v="37"/>
  </r>
  <r>
    <x v="0"/>
    <s v="01085490918"/>
    <s v="5108137866"/>
    <x v="176"/>
    <x v="9"/>
    <x v="99"/>
    <x v="16649"/>
    <x v="37"/>
  </r>
  <r>
    <x v="0"/>
    <s v="01096632531"/>
    <s v="4031370160"/>
    <x v="176"/>
    <x v="9"/>
    <x v="99"/>
    <x v="16650"/>
    <x v="37"/>
  </r>
  <r>
    <x v="0"/>
    <s v="01045540676"/>
    <s v="1452700479"/>
    <x v="176"/>
    <x v="9"/>
    <x v="99"/>
    <x v="16651"/>
    <x v="37"/>
  </r>
  <r>
    <x v="0"/>
    <s v="01044787079"/>
    <s v="4364800287"/>
    <x v="176"/>
    <x v="9"/>
    <x v="99"/>
    <x v="16652"/>
    <x v="37"/>
  </r>
  <r>
    <x v="0"/>
    <s v="01077220286"/>
    <s v="2398803258"/>
    <x v="176"/>
    <x v="9"/>
    <x v="99"/>
    <x v="16653"/>
    <x v="37"/>
  </r>
  <r>
    <x v="0"/>
    <s v="01025296936"/>
    <s v="3768802204"/>
    <x v="176"/>
    <x v="9"/>
    <x v="99"/>
    <x v="16654"/>
    <x v="37"/>
  </r>
  <r>
    <x v="0"/>
    <s v="01046868821"/>
    <s v="7778600875"/>
    <x v="176"/>
    <x v="9"/>
    <x v="99"/>
    <x v="16655"/>
    <x v="37"/>
  </r>
  <r>
    <x v="0"/>
    <s v="01092281051"/>
    <s v="4976000284"/>
    <x v="176"/>
    <x v="9"/>
    <x v="99"/>
    <x v="16656"/>
    <x v="37"/>
  </r>
  <r>
    <x v="0"/>
    <s v="01023847801"/>
    <s v="7162100395"/>
    <x v="176"/>
    <x v="9"/>
    <x v="99"/>
    <x v="16657"/>
    <x v="37"/>
  </r>
  <r>
    <x v="0"/>
    <s v="01084661910"/>
    <s v="2638103058"/>
    <x v="176"/>
    <x v="9"/>
    <x v="99"/>
    <x v="16658"/>
    <x v="37"/>
  </r>
  <r>
    <x v="0"/>
    <s v="01054061443"/>
    <s v="4812000319"/>
    <x v="176"/>
    <x v="9"/>
    <x v="99"/>
    <x v="16659"/>
    <x v="37"/>
  </r>
  <r>
    <x v="0"/>
    <s v="01028940012"/>
    <s v="1198675395"/>
    <x v="176"/>
    <x v="9"/>
    <x v="99"/>
    <x v="16660"/>
    <x v="37"/>
  </r>
  <r>
    <x v="0"/>
    <s v="01057964311"/>
    <s v="1191047273"/>
    <x v="176"/>
    <x v="9"/>
    <x v="99"/>
    <x v="16661"/>
    <x v="37"/>
  </r>
  <r>
    <x v="0"/>
    <s v="01099774987"/>
    <s v="1064206374"/>
    <x v="176"/>
    <x v="9"/>
    <x v="99"/>
    <x v="16662"/>
    <x v="37"/>
  </r>
  <r>
    <x v="0"/>
    <s v="01042170861"/>
    <s v="1248150085"/>
    <x v="176"/>
    <x v="9"/>
    <x v="99"/>
    <x v="16663"/>
    <x v="37"/>
  </r>
  <r>
    <x v="0"/>
    <s v="01086246431"/>
    <s v="5468102901"/>
    <x v="176"/>
    <x v="9"/>
    <x v="99"/>
    <x v="16664"/>
    <x v="37"/>
  </r>
  <r>
    <x v="0"/>
    <s v="01077947957"/>
    <s v="7025900249"/>
    <x v="176"/>
    <x v="9"/>
    <x v="99"/>
    <x v="16665"/>
    <x v="37"/>
  </r>
  <r>
    <x v="0"/>
    <s v="01082941212"/>
    <s v="2478102377"/>
    <x v="176"/>
    <x v="9"/>
    <x v="99"/>
    <x v="16666"/>
    <x v="37"/>
  </r>
  <r>
    <x v="0"/>
    <s v="01046870701"/>
    <s v="1185200450"/>
    <x v="176"/>
    <x v="9"/>
    <x v="99"/>
    <x v="16667"/>
    <x v="37"/>
  </r>
  <r>
    <x v="0"/>
    <s v="01062602131"/>
    <s v="5992400068"/>
    <x v="176"/>
    <x v="9"/>
    <x v="99"/>
    <x v="16668"/>
    <x v="37"/>
  </r>
  <r>
    <x v="0"/>
    <s v="01025143985"/>
    <s v="1238612220"/>
    <x v="176"/>
    <x v="9"/>
    <x v="99"/>
    <x v="16669"/>
    <x v="37"/>
  </r>
  <r>
    <x v="0"/>
    <s v="01067321174"/>
    <s v="4754000423"/>
    <x v="176"/>
    <x v="9"/>
    <x v="99"/>
    <x v="16670"/>
    <x v="37"/>
  </r>
  <r>
    <x v="0"/>
    <s v="01023768633"/>
    <s v="1191726020"/>
    <x v="176"/>
    <x v="9"/>
    <x v="99"/>
    <x v="16671"/>
    <x v="37"/>
  </r>
  <r>
    <x v="0"/>
    <s v="01082941000"/>
    <s v="2322500177"/>
    <x v="176"/>
    <x v="9"/>
    <x v="99"/>
    <x v="16672"/>
    <x v="37"/>
  </r>
  <r>
    <x v="0"/>
    <s v="01083677766"/>
    <s v="5511200568"/>
    <x v="176"/>
    <x v="9"/>
    <x v="99"/>
    <x v="16673"/>
    <x v="37"/>
  </r>
  <r>
    <x v="0"/>
    <s v="01046191822"/>
    <s v="1304584258"/>
    <x v="176"/>
    <x v="9"/>
    <x v="99"/>
    <x v="16674"/>
    <x v="37"/>
  </r>
  <r>
    <x v="0"/>
    <s v="01035314120"/>
    <s v="4128601185"/>
    <x v="176"/>
    <x v="9"/>
    <x v="99"/>
    <x v="16674"/>
    <x v="37"/>
  </r>
  <r>
    <x v="0"/>
    <s v="01056615490"/>
    <s v="4651801744"/>
    <x v="176"/>
    <x v="9"/>
    <x v="99"/>
    <x v="16675"/>
    <x v="37"/>
  </r>
  <r>
    <x v="0"/>
    <s v="01033305660"/>
    <s v="7294000785"/>
    <x v="176"/>
    <x v="9"/>
    <x v="99"/>
    <x v="16675"/>
    <x v="37"/>
  </r>
  <r>
    <x v="0"/>
    <s v="01093902854"/>
    <s v="1503101730"/>
    <x v="176"/>
    <x v="9"/>
    <x v="99"/>
    <x v="16676"/>
    <x v="37"/>
  </r>
  <r>
    <x v="0"/>
    <s v="01051602805"/>
    <s v="2135400822"/>
    <x v="176"/>
    <x v="9"/>
    <x v="99"/>
    <x v="16677"/>
    <x v="37"/>
  </r>
  <r>
    <x v="0"/>
    <s v="01028804269"/>
    <s v="7730802951"/>
    <x v="176"/>
    <x v="9"/>
    <x v="99"/>
    <x v="16678"/>
    <x v="37"/>
  </r>
  <r>
    <x v="0"/>
    <s v="01096900116"/>
    <s v="8058103624"/>
    <x v="176"/>
    <x v="9"/>
    <x v="99"/>
    <x v="16679"/>
    <x v="37"/>
  </r>
  <r>
    <x v="0"/>
    <s v="01058980786"/>
    <s v="1408183609"/>
    <x v="176"/>
    <x v="9"/>
    <x v="99"/>
    <x v="16680"/>
    <x v="37"/>
  </r>
  <r>
    <x v="0"/>
    <s v="01020706456"/>
    <s v="7462101696"/>
    <x v="176"/>
    <x v="9"/>
    <x v="99"/>
    <x v="16681"/>
    <x v="37"/>
  </r>
  <r>
    <x v="0"/>
    <s v="01053498002"/>
    <s v="8013100902"/>
    <x v="176"/>
    <x v="9"/>
    <x v="99"/>
    <x v="16681"/>
    <x v="37"/>
  </r>
  <r>
    <x v="0"/>
    <s v="01092789508"/>
    <s v="1058746184"/>
    <x v="176"/>
    <x v="9"/>
    <x v="99"/>
    <x v="16682"/>
    <x v="37"/>
  </r>
  <r>
    <x v="0"/>
    <s v="01074667062"/>
    <s v="3733301206"/>
    <x v="176"/>
    <x v="9"/>
    <x v="99"/>
    <x v="16683"/>
    <x v="37"/>
  </r>
  <r>
    <x v="0"/>
    <s v="01028647810"/>
    <s v="3168603226"/>
    <x v="176"/>
    <x v="9"/>
    <x v="99"/>
    <x v="16684"/>
    <x v="37"/>
  </r>
  <r>
    <x v="0"/>
    <s v="01042657017"/>
    <s v="1131874633"/>
    <x v="176"/>
    <x v="9"/>
    <x v="99"/>
    <x v="16685"/>
    <x v="37"/>
  </r>
  <r>
    <x v="0"/>
    <s v="01021241635"/>
    <s v="8111101991"/>
    <x v="176"/>
    <x v="9"/>
    <x v="99"/>
    <x v="16685"/>
    <x v="37"/>
  </r>
  <r>
    <x v="0"/>
    <s v="01022379850"/>
    <s v="4058703256"/>
    <x v="176"/>
    <x v="9"/>
    <x v="99"/>
    <x v="16686"/>
    <x v="37"/>
  </r>
  <r>
    <x v="0"/>
    <s v="01022543492"/>
    <s v="3010673408"/>
    <x v="176"/>
    <x v="9"/>
    <x v="99"/>
    <x v="16687"/>
    <x v="37"/>
  </r>
  <r>
    <x v="0"/>
    <s v="01066759553"/>
    <s v="5032596518"/>
    <x v="176"/>
    <x v="9"/>
    <x v="99"/>
    <x v="16688"/>
    <x v="37"/>
  </r>
  <r>
    <x v="0"/>
    <s v="01049550814"/>
    <s v="6140792948"/>
    <x v="176"/>
    <x v="9"/>
    <x v="99"/>
    <x v="16689"/>
    <x v="37"/>
  </r>
  <r>
    <x v="0"/>
    <s v="01062493981"/>
    <s v="2265100109"/>
    <x v="176"/>
    <x v="9"/>
    <x v="99"/>
    <x v="16690"/>
    <x v="37"/>
  </r>
  <r>
    <x v="0"/>
    <s v="01022865555"/>
    <s v="1010395043"/>
    <x v="176"/>
    <x v="9"/>
    <x v="99"/>
    <x v="16691"/>
    <x v="37"/>
  </r>
  <r>
    <x v="0"/>
    <s v="01022956293"/>
    <s v="1326800404"/>
    <x v="176"/>
    <x v="9"/>
    <x v="99"/>
    <x v="16692"/>
    <x v="37"/>
  </r>
  <r>
    <x v="0"/>
    <s v="01093178482"/>
    <s v="2812501163"/>
    <x v="176"/>
    <x v="9"/>
    <x v="99"/>
    <x v="16693"/>
    <x v="37"/>
  </r>
  <r>
    <x v="0"/>
    <s v="01026180296"/>
    <s v="2758800164"/>
    <x v="176"/>
    <x v="9"/>
    <x v="99"/>
    <x v="16694"/>
    <x v="37"/>
  </r>
  <r>
    <x v="0"/>
    <s v="01091804776"/>
    <s v="1190956005"/>
    <x v="176"/>
    <x v="9"/>
    <x v="99"/>
    <x v="16695"/>
    <x v="37"/>
  </r>
  <r>
    <x v="0"/>
    <s v="01034015078"/>
    <s v="1920501453"/>
    <x v="176"/>
    <x v="9"/>
    <x v="99"/>
    <x v="16696"/>
    <x v="37"/>
  </r>
  <r>
    <x v="0"/>
    <s v="01033204447"/>
    <s v="2060875537"/>
    <x v="177"/>
    <x v="9"/>
    <x v="100"/>
    <x v="16697"/>
    <x v="37"/>
  </r>
  <r>
    <x v="0"/>
    <s v="01053418287"/>
    <s v="6670602574"/>
    <x v="177"/>
    <x v="9"/>
    <x v="100"/>
    <x v="16697"/>
    <x v="37"/>
  </r>
  <r>
    <x v="0"/>
    <s v="01024618804"/>
    <s v="1132466454"/>
    <x v="177"/>
    <x v="9"/>
    <x v="100"/>
    <x v="16698"/>
    <x v="37"/>
  </r>
  <r>
    <x v="0"/>
    <s v="01053379606"/>
    <s v="1313009976"/>
    <x v="177"/>
    <x v="9"/>
    <x v="100"/>
    <x v="16699"/>
    <x v="37"/>
  </r>
  <r>
    <x v="0"/>
    <s v="01040338709"/>
    <s v="1102015282"/>
    <x v="177"/>
    <x v="9"/>
    <x v="100"/>
    <x v="16700"/>
    <x v="37"/>
  </r>
  <r>
    <x v="0"/>
    <s v="01052662611"/>
    <s v="4441802009"/>
    <x v="177"/>
    <x v="9"/>
    <x v="100"/>
    <x v="16701"/>
    <x v="37"/>
  </r>
  <r>
    <x v="0"/>
    <s v="01053256932"/>
    <s v="6475700856"/>
    <x v="177"/>
    <x v="9"/>
    <x v="100"/>
    <x v="16702"/>
    <x v="37"/>
  </r>
  <r>
    <x v="0"/>
    <s v="01063060114"/>
    <s v="4535300670"/>
    <x v="177"/>
    <x v="9"/>
    <x v="100"/>
    <x v="16703"/>
    <x v="37"/>
  </r>
  <r>
    <x v="0"/>
    <s v="01046997284"/>
    <s v="3065300961"/>
    <x v="177"/>
    <x v="9"/>
    <x v="100"/>
    <x v="16704"/>
    <x v="37"/>
  </r>
  <r>
    <x v="0"/>
    <s v="01047415678"/>
    <s v="2055161206"/>
    <x v="177"/>
    <x v="9"/>
    <x v="100"/>
    <x v="16705"/>
    <x v="37"/>
  </r>
  <r>
    <x v="0"/>
    <s v="01089751511"/>
    <s v="3412701149"/>
    <x v="177"/>
    <x v="9"/>
    <x v="100"/>
    <x v="16706"/>
    <x v="37"/>
  </r>
  <r>
    <x v="0"/>
    <s v="01062945685"/>
    <s v="8965000221"/>
    <x v="177"/>
    <x v="9"/>
    <x v="100"/>
    <x v="16707"/>
    <x v="37"/>
  </r>
  <r>
    <x v="0"/>
    <s v="01052129586"/>
    <s v="1132190195"/>
    <x v="177"/>
    <x v="9"/>
    <x v="100"/>
    <x v="16708"/>
    <x v="37"/>
  </r>
  <r>
    <x v="0"/>
    <s v="01096705640"/>
    <s v="1130454867"/>
    <x v="177"/>
    <x v="9"/>
    <x v="100"/>
    <x v="16709"/>
    <x v="37"/>
  </r>
  <r>
    <x v="0"/>
    <s v="01037543992"/>
    <s v="1132121228"/>
    <x v="177"/>
    <x v="9"/>
    <x v="100"/>
    <x v="16710"/>
    <x v="37"/>
  </r>
  <r>
    <x v="0"/>
    <s v="01076577557"/>
    <s v="7871600243"/>
    <x v="177"/>
    <x v="9"/>
    <x v="100"/>
    <x v="16711"/>
    <x v="37"/>
  </r>
  <r>
    <x v="0"/>
    <s v="01062886749"/>
    <s v="2561802023"/>
    <x v="177"/>
    <x v="9"/>
    <x v="100"/>
    <x v="16712"/>
    <x v="37"/>
  </r>
  <r>
    <x v="0"/>
    <s v="01062476881"/>
    <s v="5610600036"/>
    <x v="177"/>
    <x v="9"/>
    <x v="100"/>
    <x v="16713"/>
    <x v="37"/>
  </r>
  <r>
    <x v="0"/>
    <s v="01087873477"/>
    <s v="1132101751"/>
    <x v="177"/>
    <x v="9"/>
    <x v="100"/>
    <x v="16714"/>
    <x v="37"/>
  </r>
  <r>
    <x v="0"/>
    <s v="01068065958"/>
    <s v="4380602942"/>
    <x v="177"/>
    <x v="9"/>
    <x v="100"/>
    <x v="16715"/>
    <x v="37"/>
  </r>
  <r>
    <x v="0"/>
    <s v="01086687224"/>
    <s v="1932101999"/>
    <x v="177"/>
    <x v="9"/>
    <x v="100"/>
    <x v="16716"/>
    <x v="37"/>
  </r>
  <r>
    <x v="0"/>
    <s v="01055685189"/>
    <s v="5012451352"/>
    <x v="177"/>
    <x v="9"/>
    <x v="100"/>
    <x v="16717"/>
    <x v="37"/>
  </r>
  <r>
    <x v="0"/>
    <s v="01039543318"/>
    <s v="5781402492"/>
    <x v="177"/>
    <x v="9"/>
    <x v="100"/>
    <x v="16718"/>
    <x v="37"/>
  </r>
  <r>
    <x v="0"/>
    <s v="01037642394"/>
    <s v="1313354884"/>
    <x v="177"/>
    <x v="9"/>
    <x v="100"/>
    <x v="16719"/>
    <x v="37"/>
  </r>
  <r>
    <x v="0"/>
    <s v="01037077279"/>
    <s v="8842100500"/>
    <x v="177"/>
    <x v="9"/>
    <x v="100"/>
    <x v="16720"/>
    <x v="37"/>
  </r>
  <r>
    <x v="0"/>
    <s v="01087063432"/>
    <s v="3842200249"/>
    <x v="177"/>
    <x v="9"/>
    <x v="100"/>
    <x v="16721"/>
    <x v="37"/>
  </r>
  <r>
    <x v="0"/>
    <s v="01056555789"/>
    <s v="5244700549"/>
    <x v="177"/>
    <x v="9"/>
    <x v="100"/>
    <x v="16722"/>
    <x v="37"/>
  </r>
  <r>
    <x v="0"/>
    <s v="01033783080"/>
    <s v="1131965825"/>
    <x v="177"/>
    <x v="9"/>
    <x v="100"/>
    <x v="16723"/>
    <x v="37"/>
  </r>
  <r>
    <x v="0"/>
    <s v="01035378045"/>
    <s v="6790603178"/>
    <x v="177"/>
    <x v="9"/>
    <x v="100"/>
    <x v="16724"/>
    <x v="37"/>
  </r>
  <r>
    <x v="0"/>
    <s v="01083591254"/>
    <s v="2184301174"/>
    <x v="177"/>
    <x v="9"/>
    <x v="100"/>
    <x v="16725"/>
    <x v="37"/>
  </r>
  <r>
    <x v="0"/>
    <s v="01089708456"/>
    <s v="2088602080"/>
    <x v="177"/>
    <x v="9"/>
    <x v="100"/>
    <x v="16726"/>
    <x v="37"/>
  </r>
  <r>
    <x v="0"/>
    <s v="01087386654"/>
    <s v="1130130729"/>
    <x v="177"/>
    <x v="9"/>
    <x v="100"/>
    <x v="16727"/>
    <x v="37"/>
  </r>
  <r>
    <x v="0"/>
    <s v="01065285225"/>
    <s v="1081032237"/>
    <x v="177"/>
    <x v="9"/>
    <x v="100"/>
    <x v="16728"/>
    <x v="37"/>
  </r>
  <r>
    <x v="0"/>
    <s v="01032005914"/>
    <s v="8433000156"/>
    <x v="177"/>
    <x v="9"/>
    <x v="100"/>
    <x v="16729"/>
    <x v="37"/>
  </r>
  <r>
    <x v="0"/>
    <s v="01031293011"/>
    <s v="2392400322"/>
    <x v="177"/>
    <x v="9"/>
    <x v="100"/>
    <x v="16730"/>
    <x v="37"/>
  </r>
  <r>
    <x v="0"/>
    <s v="01066631718"/>
    <s v="1131093158"/>
    <x v="177"/>
    <x v="9"/>
    <x v="100"/>
    <x v="16731"/>
    <x v="37"/>
  </r>
  <r>
    <x v="0"/>
    <s v="01077077305"/>
    <s v="4202201049"/>
    <x v="177"/>
    <x v="9"/>
    <x v="100"/>
    <x v="16732"/>
    <x v="37"/>
  </r>
  <r>
    <x v="0"/>
    <s v="01037964238"/>
    <s v="2571201461"/>
    <x v="177"/>
    <x v="9"/>
    <x v="100"/>
    <x v="16733"/>
    <x v="37"/>
  </r>
  <r>
    <x v="0"/>
    <s v="01035657663"/>
    <s v="3021901718"/>
    <x v="177"/>
    <x v="9"/>
    <x v="100"/>
    <x v="16734"/>
    <x v="37"/>
  </r>
  <r>
    <x v="0"/>
    <s v="01088939461"/>
    <s v="8462800429"/>
    <x v="177"/>
    <x v="9"/>
    <x v="100"/>
    <x v="16735"/>
    <x v="37"/>
  </r>
  <r>
    <x v="0"/>
    <s v="01030044625"/>
    <s v="1130684569"/>
    <x v="177"/>
    <x v="9"/>
    <x v="100"/>
    <x v="16736"/>
    <x v="37"/>
  </r>
  <r>
    <x v="0"/>
    <s v="01062903388"/>
    <s v="1132384192"/>
    <x v="177"/>
    <x v="9"/>
    <x v="100"/>
    <x v="16737"/>
    <x v="37"/>
  </r>
  <r>
    <x v="0"/>
    <s v="01037706589"/>
    <s v="1132427280"/>
    <x v="177"/>
    <x v="9"/>
    <x v="100"/>
    <x v="16738"/>
    <x v="37"/>
  </r>
  <r>
    <x v="0"/>
    <s v="01082594459"/>
    <s v="1282318127"/>
    <x v="177"/>
    <x v="9"/>
    <x v="100"/>
    <x v="16739"/>
    <x v="37"/>
  </r>
  <r>
    <x v="0"/>
    <s v="01089804877"/>
    <s v="1131310861"/>
    <x v="177"/>
    <x v="9"/>
    <x v="100"/>
    <x v="16740"/>
    <x v="37"/>
  </r>
  <r>
    <x v="0"/>
    <s v="01047094832"/>
    <s v="8440202455"/>
    <x v="177"/>
    <x v="9"/>
    <x v="100"/>
    <x v="16741"/>
    <x v="37"/>
  </r>
  <r>
    <x v="0"/>
    <s v="01052494956"/>
    <s v="2081770447"/>
    <x v="177"/>
    <x v="9"/>
    <x v="100"/>
    <x v="16742"/>
    <x v="37"/>
  </r>
  <r>
    <x v="0"/>
    <s v="01063370696"/>
    <s v="1132097100"/>
    <x v="177"/>
    <x v="9"/>
    <x v="100"/>
    <x v="16743"/>
    <x v="37"/>
  </r>
  <r>
    <x v="0"/>
    <s v="01052652983"/>
    <s v="1132143241"/>
    <x v="177"/>
    <x v="9"/>
    <x v="100"/>
    <x v="16744"/>
    <x v="37"/>
  </r>
  <r>
    <x v="0"/>
    <s v="01036552294"/>
    <s v="6112100902"/>
    <x v="177"/>
    <x v="9"/>
    <x v="100"/>
    <x v="16745"/>
    <x v="37"/>
  </r>
  <r>
    <x v="0"/>
    <s v="01026638363"/>
    <s v="6540702522"/>
    <x v="177"/>
    <x v="9"/>
    <x v="100"/>
    <x v="16746"/>
    <x v="37"/>
  </r>
  <r>
    <x v="0"/>
    <s v="01080703733"/>
    <s v="5090230946"/>
    <x v="177"/>
    <x v="9"/>
    <x v="100"/>
    <x v="16747"/>
    <x v="37"/>
  </r>
  <r>
    <x v="0"/>
    <s v="01036920704"/>
    <s v="1194301052"/>
    <x v="177"/>
    <x v="9"/>
    <x v="100"/>
    <x v="16748"/>
    <x v="37"/>
  </r>
  <r>
    <x v="0"/>
    <s v="01037047406"/>
    <s v="1180126666"/>
    <x v="177"/>
    <x v="9"/>
    <x v="100"/>
    <x v="16749"/>
    <x v="37"/>
  </r>
  <r>
    <x v="0"/>
    <s v="01055125078"/>
    <s v="4401701772"/>
    <x v="177"/>
    <x v="9"/>
    <x v="100"/>
    <x v="16750"/>
    <x v="37"/>
  </r>
  <r>
    <x v="0"/>
    <s v="01076100927"/>
    <s v="7207000408"/>
    <x v="177"/>
    <x v="9"/>
    <x v="100"/>
    <x v="16751"/>
    <x v="37"/>
  </r>
  <r>
    <x v="0"/>
    <s v="01042126703"/>
    <s v="1132342362"/>
    <x v="177"/>
    <x v="9"/>
    <x v="100"/>
    <x v="16752"/>
    <x v="37"/>
  </r>
  <r>
    <x v="0"/>
    <s v="01096097289"/>
    <s v="1110125986"/>
    <x v="177"/>
    <x v="9"/>
    <x v="100"/>
    <x v="16753"/>
    <x v="37"/>
  </r>
  <r>
    <x v="0"/>
    <s v="01026567144"/>
    <s v="6478600410"/>
    <x v="177"/>
    <x v="9"/>
    <x v="100"/>
    <x v="16754"/>
    <x v="37"/>
  </r>
  <r>
    <x v="0"/>
    <s v="01089958684"/>
    <s v="6880602076"/>
    <x v="177"/>
    <x v="9"/>
    <x v="100"/>
    <x v="16755"/>
    <x v="37"/>
  </r>
  <r>
    <x v="0"/>
    <s v="01065464071"/>
    <s v="8721901686"/>
    <x v="177"/>
    <x v="9"/>
    <x v="100"/>
    <x v="16756"/>
    <x v="37"/>
  </r>
  <r>
    <x v="0"/>
    <s v="01053358999"/>
    <s v="1160671118"/>
    <x v="177"/>
    <x v="9"/>
    <x v="100"/>
    <x v="16757"/>
    <x v="37"/>
  </r>
  <r>
    <x v="0"/>
    <s v="01073773093"/>
    <s v="2340800953"/>
    <x v="177"/>
    <x v="9"/>
    <x v="100"/>
    <x v="16758"/>
    <x v="37"/>
  </r>
  <r>
    <x v="0"/>
    <s v="01087271167"/>
    <s v="1138648677"/>
    <x v="177"/>
    <x v="9"/>
    <x v="100"/>
    <x v="16759"/>
    <x v="37"/>
  </r>
  <r>
    <x v="0"/>
    <s v="01037228099"/>
    <s v="2192082526"/>
    <x v="177"/>
    <x v="9"/>
    <x v="100"/>
    <x v="16760"/>
    <x v="37"/>
  </r>
  <r>
    <x v="0"/>
    <s v="01089674777"/>
    <s v="3151661803"/>
    <x v="177"/>
    <x v="9"/>
    <x v="100"/>
    <x v="16761"/>
    <x v="37"/>
  </r>
  <r>
    <x v="0"/>
    <s v="01037271110"/>
    <s v="5116114102"/>
    <x v="177"/>
    <x v="9"/>
    <x v="100"/>
    <x v="16762"/>
    <x v="37"/>
  </r>
  <r>
    <x v="0"/>
    <s v="01046649000"/>
    <s v="7870901021"/>
    <x v="177"/>
    <x v="9"/>
    <x v="100"/>
    <x v="16763"/>
    <x v="37"/>
  </r>
  <r>
    <x v="0"/>
    <s v="01053331738"/>
    <s v="1132283522"/>
    <x v="177"/>
    <x v="9"/>
    <x v="100"/>
    <x v="16764"/>
    <x v="37"/>
  </r>
  <r>
    <x v="0"/>
    <s v="01054477123"/>
    <s v="1131023176"/>
    <x v="177"/>
    <x v="9"/>
    <x v="100"/>
    <x v="16765"/>
    <x v="37"/>
  </r>
  <r>
    <x v="0"/>
    <s v="01077285105"/>
    <s v="2192301280"/>
    <x v="177"/>
    <x v="9"/>
    <x v="100"/>
    <x v="16766"/>
    <x v="37"/>
  </r>
  <r>
    <x v="0"/>
    <s v="01072428323"/>
    <s v="4680701091"/>
    <x v="177"/>
    <x v="9"/>
    <x v="100"/>
    <x v="16767"/>
    <x v="37"/>
  </r>
  <r>
    <x v="0"/>
    <s v="01037697215"/>
    <s v="1130144994"/>
    <x v="177"/>
    <x v="9"/>
    <x v="100"/>
    <x v="16768"/>
    <x v="37"/>
  </r>
  <r>
    <x v="0"/>
    <s v="01027083132"/>
    <s v="3410801401"/>
    <x v="177"/>
    <x v="9"/>
    <x v="100"/>
    <x v="16769"/>
    <x v="37"/>
  </r>
  <r>
    <x v="0"/>
    <s v="01023287925"/>
    <s v="1132314357"/>
    <x v="177"/>
    <x v="9"/>
    <x v="100"/>
    <x v="16770"/>
    <x v="37"/>
  </r>
  <r>
    <x v="0"/>
    <s v="01032628874"/>
    <s v="3871100941"/>
    <x v="177"/>
    <x v="9"/>
    <x v="100"/>
    <x v="16771"/>
    <x v="37"/>
  </r>
  <r>
    <x v="0"/>
    <s v="01092733100"/>
    <s v="5093800801"/>
    <x v="177"/>
    <x v="9"/>
    <x v="100"/>
    <x v="16772"/>
    <x v="37"/>
  </r>
  <r>
    <x v="0"/>
    <s v="01057576929"/>
    <s v="4083052091"/>
    <x v="177"/>
    <x v="9"/>
    <x v="100"/>
    <x v="16773"/>
    <x v="37"/>
  </r>
  <r>
    <x v="0"/>
    <s v="01085586417"/>
    <s v="3491302859"/>
    <x v="177"/>
    <x v="9"/>
    <x v="100"/>
    <x v="16774"/>
    <x v="37"/>
  </r>
  <r>
    <x v="0"/>
    <s v="01026300420"/>
    <s v="8510200625"/>
    <x v="177"/>
    <x v="9"/>
    <x v="100"/>
    <x v="16775"/>
    <x v="37"/>
  </r>
  <r>
    <x v="0"/>
    <s v="01099392825"/>
    <s v="1228649627"/>
    <x v="177"/>
    <x v="9"/>
    <x v="100"/>
    <x v="16776"/>
    <x v="37"/>
  </r>
  <r>
    <x v="0"/>
    <s v="01091899401"/>
    <s v="7604501136"/>
    <x v="177"/>
    <x v="9"/>
    <x v="100"/>
    <x v="16777"/>
    <x v="37"/>
  </r>
  <r>
    <x v="0"/>
    <s v="01084329992"/>
    <s v="8733601177"/>
    <x v="177"/>
    <x v="9"/>
    <x v="100"/>
    <x v="16778"/>
    <x v="37"/>
  </r>
  <r>
    <x v="0"/>
    <s v="01052729988"/>
    <s v="4078133720"/>
    <x v="177"/>
    <x v="9"/>
    <x v="100"/>
    <x v="16779"/>
    <x v="37"/>
  </r>
  <r>
    <x v="0"/>
    <s v="01038647495"/>
    <s v="2821501696"/>
    <x v="177"/>
    <x v="9"/>
    <x v="100"/>
    <x v="16780"/>
    <x v="37"/>
  </r>
  <r>
    <x v="0"/>
    <s v="01088978713"/>
    <s v="4416100177"/>
    <x v="177"/>
    <x v="9"/>
    <x v="100"/>
    <x v="16781"/>
    <x v="37"/>
  </r>
  <r>
    <x v="0"/>
    <s v="01049936212"/>
    <s v="5101028708"/>
    <x v="177"/>
    <x v="9"/>
    <x v="100"/>
    <x v="16782"/>
    <x v="37"/>
  </r>
  <r>
    <x v="0"/>
    <s v="01063246777"/>
    <s v="7400402706"/>
    <x v="177"/>
    <x v="9"/>
    <x v="100"/>
    <x v="16783"/>
    <x v="37"/>
  </r>
  <r>
    <x v="0"/>
    <s v="01089087979"/>
    <s v="8478701020"/>
    <x v="177"/>
    <x v="9"/>
    <x v="100"/>
    <x v="16784"/>
    <x v="37"/>
  </r>
  <r>
    <x v="0"/>
    <s v="01053627895"/>
    <s v="7508700289"/>
    <x v="177"/>
    <x v="9"/>
    <x v="100"/>
    <x v="16785"/>
    <x v="37"/>
  </r>
  <r>
    <x v="0"/>
    <s v="01044010818"/>
    <s v="2291662758"/>
    <x v="177"/>
    <x v="9"/>
    <x v="100"/>
    <x v="16786"/>
    <x v="37"/>
  </r>
  <r>
    <x v="0"/>
    <s v="01089699568"/>
    <s v="1698703025"/>
    <x v="177"/>
    <x v="9"/>
    <x v="100"/>
    <x v="16787"/>
    <x v="37"/>
  </r>
  <r>
    <x v="0"/>
    <s v="01076531844"/>
    <s v="5818601593"/>
    <x v="177"/>
    <x v="9"/>
    <x v="100"/>
    <x v="16788"/>
    <x v="37"/>
  </r>
  <r>
    <x v="0"/>
    <s v="01025853454"/>
    <s v="1352050615"/>
    <x v="177"/>
    <x v="9"/>
    <x v="100"/>
    <x v="16789"/>
    <x v="37"/>
  </r>
  <r>
    <x v="0"/>
    <s v="01056867309"/>
    <s v="6378802297"/>
    <x v="177"/>
    <x v="9"/>
    <x v="100"/>
    <x v="16790"/>
    <x v="37"/>
  </r>
  <r>
    <x v="0"/>
    <s v="01068934243"/>
    <s v="1781702162"/>
    <x v="177"/>
    <x v="9"/>
    <x v="100"/>
    <x v="16791"/>
    <x v="37"/>
  </r>
  <r>
    <x v="0"/>
    <s v="01062803585"/>
    <s v="1131739852"/>
    <x v="177"/>
    <x v="9"/>
    <x v="100"/>
    <x v="16792"/>
    <x v="37"/>
  </r>
  <r>
    <x v="0"/>
    <s v="01091328378"/>
    <s v="1078801521"/>
    <x v="177"/>
    <x v="9"/>
    <x v="100"/>
    <x v="16793"/>
    <x v="37"/>
  </r>
  <r>
    <x v="0"/>
    <s v="01053528495"/>
    <s v="1131737835"/>
    <x v="177"/>
    <x v="9"/>
    <x v="100"/>
    <x v="16794"/>
    <x v="37"/>
  </r>
  <r>
    <x v="0"/>
    <s v="01042220446"/>
    <s v="3432301924"/>
    <x v="177"/>
    <x v="9"/>
    <x v="100"/>
    <x v="16795"/>
    <x v="37"/>
  </r>
  <r>
    <x v="0"/>
    <s v="01034934015"/>
    <s v="2204400312"/>
    <x v="177"/>
    <x v="9"/>
    <x v="100"/>
    <x v="16796"/>
    <x v="37"/>
  </r>
  <r>
    <x v="0"/>
    <s v="01071957358"/>
    <s v="1132340480"/>
    <x v="177"/>
    <x v="9"/>
    <x v="100"/>
    <x v="16797"/>
    <x v="37"/>
  </r>
  <r>
    <x v="0"/>
    <s v="01090668194"/>
    <s v="1951602442"/>
    <x v="177"/>
    <x v="9"/>
    <x v="100"/>
    <x v="16798"/>
    <x v="37"/>
  </r>
  <r>
    <x v="0"/>
    <s v="01089907307"/>
    <s v="2970902565"/>
    <x v="177"/>
    <x v="9"/>
    <x v="100"/>
    <x v="16799"/>
    <x v="37"/>
  </r>
  <r>
    <x v="0"/>
    <s v="01055091386"/>
    <s v="2051769766"/>
    <x v="177"/>
    <x v="9"/>
    <x v="100"/>
    <x v="16800"/>
    <x v="37"/>
  </r>
  <r>
    <x v="0"/>
    <s v="01079170500"/>
    <s v="5850400872"/>
    <x v="177"/>
    <x v="9"/>
    <x v="100"/>
    <x v="16801"/>
    <x v="37"/>
  </r>
  <r>
    <x v="0"/>
    <s v="01080984888"/>
    <s v="8150102877"/>
    <x v="177"/>
    <x v="9"/>
    <x v="100"/>
    <x v="16802"/>
    <x v="37"/>
  </r>
  <r>
    <x v="0"/>
    <s v="01090836603"/>
    <s v="1131446653"/>
    <x v="177"/>
    <x v="9"/>
    <x v="100"/>
    <x v="16803"/>
    <x v="37"/>
  </r>
  <r>
    <x v="0"/>
    <s v="01062851151"/>
    <s v="1132047992"/>
    <x v="177"/>
    <x v="9"/>
    <x v="100"/>
    <x v="16804"/>
    <x v="37"/>
  </r>
  <r>
    <x v="0"/>
    <s v="01053949983"/>
    <s v="6425500686"/>
    <x v="177"/>
    <x v="9"/>
    <x v="100"/>
    <x v="16805"/>
    <x v="37"/>
  </r>
  <r>
    <x v="0"/>
    <s v="01083937021"/>
    <s v="1132025208"/>
    <x v="177"/>
    <x v="9"/>
    <x v="100"/>
    <x v="16806"/>
    <x v="37"/>
  </r>
  <r>
    <x v="0"/>
    <s v="01089792036"/>
    <s v="2172326650"/>
    <x v="177"/>
    <x v="9"/>
    <x v="100"/>
    <x v="16807"/>
    <x v="37"/>
  </r>
  <r>
    <x v="0"/>
    <s v="01089693583"/>
    <s v="8010600628"/>
    <x v="177"/>
    <x v="9"/>
    <x v="100"/>
    <x v="16808"/>
    <x v="37"/>
  </r>
  <r>
    <x v="0"/>
    <s v="01064259519"/>
    <s v="8713201270"/>
    <x v="177"/>
    <x v="9"/>
    <x v="100"/>
    <x v="16809"/>
    <x v="37"/>
  </r>
  <r>
    <x v="0"/>
    <s v="01088892228"/>
    <s v="4720401139"/>
    <x v="177"/>
    <x v="9"/>
    <x v="100"/>
    <x v="16810"/>
    <x v="37"/>
  </r>
  <r>
    <x v="0"/>
    <s v="01047513914"/>
    <s v="1131704751"/>
    <x v="177"/>
    <x v="9"/>
    <x v="100"/>
    <x v="16811"/>
    <x v="37"/>
  </r>
  <r>
    <x v="0"/>
    <s v="01092574969"/>
    <s v="4400501861"/>
    <x v="177"/>
    <x v="9"/>
    <x v="100"/>
    <x v="16812"/>
    <x v="37"/>
  </r>
  <r>
    <x v="0"/>
    <s v="01037149173"/>
    <s v="1131548401"/>
    <x v="177"/>
    <x v="9"/>
    <x v="100"/>
    <x v="16813"/>
    <x v="37"/>
  </r>
  <r>
    <x v="0"/>
    <s v="01037881059"/>
    <s v="1071559164"/>
    <x v="177"/>
    <x v="9"/>
    <x v="100"/>
    <x v="16814"/>
    <x v="37"/>
  </r>
  <r>
    <x v="0"/>
    <s v="01052699776"/>
    <s v="7492501373"/>
    <x v="177"/>
    <x v="9"/>
    <x v="100"/>
    <x v="16815"/>
    <x v="37"/>
  </r>
  <r>
    <x v="0"/>
    <s v="01053899695"/>
    <s v="1131688579"/>
    <x v="177"/>
    <x v="9"/>
    <x v="100"/>
    <x v="16816"/>
    <x v="37"/>
  </r>
  <r>
    <x v="0"/>
    <s v="01055469713"/>
    <s v="6483001069"/>
    <x v="177"/>
    <x v="9"/>
    <x v="100"/>
    <x v="16817"/>
    <x v="37"/>
  </r>
  <r>
    <x v="0"/>
    <s v="01039318945"/>
    <s v="1132033877"/>
    <x v="177"/>
    <x v="9"/>
    <x v="100"/>
    <x v="16818"/>
    <x v="37"/>
  </r>
  <r>
    <x v="0"/>
    <s v="01082341222"/>
    <s v="6985200091"/>
    <x v="177"/>
    <x v="9"/>
    <x v="100"/>
    <x v="16819"/>
    <x v="37"/>
  </r>
  <r>
    <x v="0"/>
    <s v="01048758097"/>
    <s v="1130155977"/>
    <x v="177"/>
    <x v="9"/>
    <x v="100"/>
    <x v="16820"/>
    <x v="37"/>
  </r>
  <r>
    <x v="0"/>
    <s v="01090807468"/>
    <s v="7201102753"/>
    <x v="177"/>
    <x v="9"/>
    <x v="100"/>
    <x v="16821"/>
    <x v="37"/>
  </r>
  <r>
    <x v="0"/>
    <s v="01049265455"/>
    <s v="1132073879"/>
    <x v="177"/>
    <x v="9"/>
    <x v="100"/>
    <x v="16822"/>
    <x v="37"/>
  </r>
  <r>
    <x v="0"/>
    <s v="01055917753"/>
    <s v="3090794914"/>
    <x v="177"/>
    <x v="9"/>
    <x v="100"/>
    <x v="16823"/>
    <x v="37"/>
  </r>
  <r>
    <x v="0"/>
    <s v="01024735771"/>
    <s v="4163901053"/>
    <x v="177"/>
    <x v="9"/>
    <x v="100"/>
    <x v="16824"/>
    <x v="37"/>
  </r>
  <r>
    <x v="0"/>
    <s v="01023026965"/>
    <s v="2090337823"/>
    <x v="177"/>
    <x v="9"/>
    <x v="100"/>
    <x v="16825"/>
    <x v="37"/>
  </r>
  <r>
    <x v="0"/>
    <s v="01066450059"/>
    <s v="2590302732"/>
    <x v="177"/>
    <x v="9"/>
    <x v="100"/>
    <x v="16826"/>
    <x v="37"/>
  </r>
  <r>
    <x v="0"/>
    <s v="01037997170"/>
    <s v="1130932077"/>
    <x v="177"/>
    <x v="9"/>
    <x v="100"/>
    <x v="16827"/>
    <x v="37"/>
  </r>
  <r>
    <x v="0"/>
    <s v="01085534184"/>
    <s v="1130758243"/>
    <x v="177"/>
    <x v="9"/>
    <x v="100"/>
    <x v="16828"/>
    <x v="37"/>
  </r>
  <r>
    <x v="0"/>
    <s v="01058835535"/>
    <s v="5420101233"/>
    <x v="177"/>
    <x v="9"/>
    <x v="100"/>
    <x v="16829"/>
    <x v="37"/>
  </r>
  <r>
    <x v="0"/>
    <s v="01095562982"/>
    <s v="1132098851"/>
    <x v="177"/>
    <x v="9"/>
    <x v="100"/>
    <x v="16830"/>
    <x v="37"/>
  </r>
  <r>
    <x v="0"/>
    <s v="01095871555"/>
    <s v="4338802851"/>
    <x v="177"/>
    <x v="9"/>
    <x v="100"/>
    <x v="16831"/>
    <x v="37"/>
  </r>
  <r>
    <x v="0"/>
    <s v="01020198008"/>
    <s v="1018631945"/>
    <x v="177"/>
    <x v="9"/>
    <x v="100"/>
    <x v="16832"/>
    <x v="37"/>
  </r>
  <r>
    <x v="0"/>
    <s v="01040024657"/>
    <s v="5471301435"/>
    <x v="177"/>
    <x v="9"/>
    <x v="100"/>
    <x v="16833"/>
    <x v="37"/>
  </r>
  <r>
    <x v="0"/>
    <s v="01090879165"/>
    <s v="5392701649"/>
    <x v="177"/>
    <x v="9"/>
    <x v="100"/>
    <x v="16834"/>
    <x v="37"/>
  </r>
  <r>
    <x v="0"/>
    <s v="01085860861"/>
    <s v="3882100958"/>
    <x v="177"/>
    <x v="9"/>
    <x v="100"/>
    <x v="16835"/>
    <x v="37"/>
  </r>
  <r>
    <x v="0"/>
    <s v="01049056027"/>
    <s v="2708803341"/>
    <x v="177"/>
    <x v="9"/>
    <x v="100"/>
    <x v="16836"/>
    <x v="37"/>
  </r>
  <r>
    <x v="0"/>
    <s v="01027250812"/>
    <s v="2120292510"/>
    <x v="177"/>
    <x v="9"/>
    <x v="100"/>
    <x v="16837"/>
    <x v="37"/>
  </r>
  <r>
    <x v="0"/>
    <s v="01037680501"/>
    <s v="1081928212"/>
    <x v="177"/>
    <x v="9"/>
    <x v="100"/>
    <x v="16838"/>
    <x v="37"/>
  </r>
  <r>
    <x v="0"/>
    <s v="01087099136"/>
    <s v="1131087165"/>
    <x v="177"/>
    <x v="9"/>
    <x v="100"/>
    <x v="16839"/>
    <x v="37"/>
  </r>
  <r>
    <x v="0"/>
    <s v="01043239044"/>
    <s v="1130193423"/>
    <x v="177"/>
    <x v="9"/>
    <x v="100"/>
    <x v="16840"/>
    <x v="37"/>
  </r>
  <r>
    <x v="0"/>
    <s v="01072293964"/>
    <s v="1080444203"/>
    <x v="177"/>
    <x v="9"/>
    <x v="100"/>
    <x v="16841"/>
    <x v="37"/>
  </r>
  <r>
    <x v="0"/>
    <s v="01052201007"/>
    <s v="2608703390"/>
    <x v="177"/>
    <x v="9"/>
    <x v="100"/>
    <x v="16842"/>
    <x v="37"/>
  </r>
  <r>
    <x v="0"/>
    <s v="01097540508"/>
    <s v="5075400130"/>
    <x v="177"/>
    <x v="9"/>
    <x v="100"/>
    <x v="16843"/>
    <x v="37"/>
  </r>
  <r>
    <x v="0"/>
    <s v="01082968488"/>
    <s v="7630402636"/>
    <x v="177"/>
    <x v="9"/>
    <x v="100"/>
    <x v="16844"/>
    <x v="37"/>
  </r>
  <r>
    <x v="0"/>
    <s v="01099548207"/>
    <s v="6792201729"/>
    <x v="177"/>
    <x v="9"/>
    <x v="100"/>
    <x v="16845"/>
    <x v="37"/>
  </r>
  <r>
    <x v="0"/>
    <s v="01062474633"/>
    <s v="6651402160"/>
    <x v="177"/>
    <x v="9"/>
    <x v="100"/>
    <x v="16846"/>
    <x v="37"/>
  </r>
  <r>
    <x v="0"/>
    <s v="01095534151"/>
    <s v="3311101291"/>
    <x v="177"/>
    <x v="9"/>
    <x v="100"/>
    <x v="16847"/>
    <x v="37"/>
  </r>
  <r>
    <x v="0"/>
    <s v="01050176587"/>
    <s v="6084760883"/>
    <x v="177"/>
    <x v="9"/>
    <x v="100"/>
    <x v="16848"/>
    <x v="37"/>
  </r>
  <r>
    <x v="0"/>
    <s v="01091158755"/>
    <s v="1130246209"/>
    <x v="177"/>
    <x v="9"/>
    <x v="100"/>
    <x v="16849"/>
    <x v="37"/>
  </r>
  <r>
    <x v="0"/>
    <s v="01075908060"/>
    <s v="3147700274"/>
    <x v="177"/>
    <x v="9"/>
    <x v="100"/>
    <x v="16850"/>
    <x v="37"/>
  </r>
  <r>
    <x v="0"/>
    <s v="01096177911"/>
    <s v="7112700655"/>
    <x v="177"/>
    <x v="9"/>
    <x v="100"/>
    <x v="16851"/>
    <x v="37"/>
  </r>
  <r>
    <x v="0"/>
    <s v="01029392254"/>
    <s v="1132078836"/>
    <x v="177"/>
    <x v="9"/>
    <x v="100"/>
    <x v="16852"/>
    <x v="37"/>
  </r>
  <r>
    <x v="0"/>
    <s v="01090190528"/>
    <s v="8634200677"/>
    <x v="177"/>
    <x v="9"/>
    <x v="100"/>
    <x v="16853"/>
    <x v="37"/>
  </r>
  <r>
    <x v="0"/>
    <s v="01086706885"/>
    <s v="2801500779"/>
    <x v="177"/>
    <x v="9"/>
    <x v="100"/>
    <x v="16854"/>
    <x v="37"/>
  </r>
  <r>
    <x v="0"/>
    <s v="01090823836"/>
    <s v="3430101198"/>
    <x v="177"/>
    <x v="9"/>
    <x v="100"/>
    <x v="16855"/>
    <x v="37"/>
  </r>
  <r>
    <x v="0"/>
    <s v="01072761688"/>
    <s v="1132257233"/>
    <x v="177"/>
    <x v="9"/>
    <x v="100"/>
    <x v="16856"/>
    <x v="37"/>
  </r>
  <r>
    <x v="0"/>
    <s v="01080748828"/>
    <s v="2481003082"/>
    <x v="177"/>
    <x v="9"/>
    <x v="100"/>
    <x v="16857"/>
    <x v="37"/>
  </r>
  <r>
    <x v="0"/>
    <s v="01058085888"/>
    <s v="2076076084"/>
    <x v="177"/>
    <x v="9"/>
    <x v="100"/>
    <x v="16857"/>
    <x v="37"/>
  </r>
  <r>
    <x v="0"/>
    <s v="01062043977"/>
    <s v="2054487931"/>
    <x v="177"/>
    <x v="9"/>
    <x v="100"/>
    <x v="16858"/>
    <x v="37"/>
  </r>
  <r>
    <x v="0"/>
    <s v="01082491119"/>
    <s v="6830802814"/>
    <x v="177"/>
    <x v="9"/>
    <x v="100"/>
    <x v="16859"/>
    <x v="37"/>
  </r>
  <r>
    <x v="0"/>
    <s v="01089253788"/>
    <s v="6182965940"/>
    <x v="177"/>
    <x v="9"/>
    <x v="100"/>
    <x v="16860"/>
    <x v="37"/>
  </r>
  <r>
    <x v="0"/>
    <s v="01086171315"/>
    <s v="1130602102"/>
    <x v="177"/>
    <x v="9"/>
    <x v="100"/>
    <x v="16861"/>
    <x v="37"/>
  </r>
  <r>
    <x v="0"/>
    <s v="01080308491"/>
    <s v="5712601307"/>
    <x v="177"/>
    <x v="9"/>
    <x v="100"/>
    <x v="16862"/>
    <x v="37"/>
  </r>
  <r>
    <x v="0"/>
    <s v="01040234357"/>
    <s v="1130630817"/>
    <x v="177"/>
    <x v="9"/>
    <x v="100"/>
    <x v="16863"/>
    <x v="37"/>
  </r>
  <r>
    <x v="0"/>
    <s v="01083470666"/>
    <s v="6810102575"/>
    <x v="177"/>
    <x v="9"/>
    <x v="100"/>
    <x v="16864"/>
    <x v="37"/>
  </r>
  <r>
    <x v="0"/>
    <s v="01023688886"/>
    <s v="8386000826"/>
    <x v="177"/>
    <x v="9"/>
    <x v="100"/>
    <x v="16865"/>
    <x v="37"/>
  </r>
  <r>
    <x v="0"/>
    <s v="01093266188"/>
    <s v="1818802019"/>
    <x v="177"/>
    <x v="9"/>
    <x v="100"/>
    <x v="16866"/>
    <x v="37"/>
  </r>
  <r>
    <x v="0"/>
    <s v="01067652897"/>
    <s v="1076068168"/>
    <x v="177"/>
    <x v="9"/>
    <x v="100"/>
    <x v="16867"/>
    <x v="37"/>
  </r>
  <r>
    <x v="0"/>
    <s v="01052393640"/>
    <s v="1131090369"/>
    <x v="177"/>
    <x v="9"/>
    <x v="100"/>
    <x v="16868"/>
    <x v="37"/>
  </r>
  <r>
    <x v="0"/>
    <s v="01055583491"/>
    <s v="7024900648"/>
    <x v="177"/>
    <x v="9"/>
    <x v="100"/>
    <x v="16869"/>
    <x v="37"/>
  </r>
  <r>
    <x v="0"/>
    <s v="01062766870"/>
    <s v="4094062548"/>
    <x v="177"/>
    <x v="9"/>
    <x v="100"/>
    <x v="16870"/>
    <x v="37"/>
  </r>
  <r>
    <x v="0"/>
    <s v="01083019002"/>
    <s v="6461400782"/>
    <x v="177"/>
    <x v="9"/>
    <x v="100"/>
    <x v="16871"/>
    <x v="37"/>
  </r>
  <r>
    <x v="0"/>
    <s v="01053372300"/>
    <s v="1130666479"/>
    <x v="177"/>
    <x v="9"/>
    <x v="100"/>
    <x v="16872"/>
    <x v="37"/>
  </r>
  <r>
    <x v="0"/>
    <s v="01023459939"/>
    <s v="1752401857"/>
    <x v="177"/>
    <x v="9"/>
    <x v="100"/>
    <x v="16873"/>
    <x v="37"/>
  </r>
  <r>
    <x v="0"/>
    <s v="01084423004"/>
    <s v="1130859588"/>
    <x v="177"/>
    <x v="9"/>
    <x v="100"/>
    <x v="16874"/>
    <x v="37"/>
  </r>
  <r>
    <x v="0"/>
    <s v="01020705166"/>
    <s v="1131246533"/>
    <x v="177"/>
    <x v="9"/>
    <x v="100"/>
    <x v="16875"/>
    <x v="37"/>
  </r>
  <r>
    <x v="0"/>
    <s v="01029891401"/>
    <s v="7673901039"/>
    <x v="177"/>
    <x v="9"/>
    <x v="100"/>
    <x v="16876"/>
    <x v="37"/>
  </r>
  <r>
    <x v="0"/>
    <s v="01046271890"/>
    <s v="5820101319"/>
    <x v="177"/>
    <x v="9"/>
    <x v="100"/>
    <x v="16877"/>
    <x v="37"/>
  </r>
  <r>
    <x v="0"/>
    <s v="01044643776"/>
    <s v="2128151867"/>
    <x v="177"/>
    <x v="9"/>
    <x v="100"/>
    <x v="16878"/>
    <x v="37"/>
  </r>
  <r>
    <x v="0"/>
    <s v="01040550277"/>
    <s v="1085261300"/>
    <x v="177"/>
    <x v="9"/>
    <x v="100"/>
    <x v="16878"/>
    <x v="37"/>
  </r>
  <r>
    <x v="0"/>
    <s v="01054109761"/>
    <s v="1131940237"/>
    <x v="177"/>
    <x v="9"/>
    <x v="100"/>
    <x v="16879"/>
    <x v="37"/>
  </r>
  <r>
    <x v="0"/>
    <s v="01090434208"/>
    <s v="3128801308"/>
    <x v="177"/>
    <x v="9"/>
    <x v="100"/>
    <x v="16880"/>
    <x v="37"/>
  </r>
  <r>
    <x v="0"/>
    <s v="01050241583"/>
    <s v="1078668362"/>
    <x v="177"/>
    <x v="9"/>
    <x v="100"/>
    <x v="16881"/>
    <x v="37"/>
  </r>
  <r>
    <x v="0"/>
    <s v="01053223625"/>
    <s v="1130280492"/>
    <x v="177"/>
    <x v="9"/>
    <x v="100"/>
    <x v="16882"/>
    <x v="37"/>
  </r>
  <r>
    <x v="0"/>
    <s v="01063592160"/>
    <s v="1131541693"/>
    <x v="177"/>
    <x v="9"/>
    <x v="100"/>
    <x v="16883"/>
    <x v="37"/>
  </r>
  <r>
    <x v="0"/>
    <s v="01084470821"/>
    <s v="6450203143"/>
    <x v="177"/>
    <x v="9"/>
    <x v="100"/>
    <x v="16884"/>
    <x v="37"/>
  </r>
  <r>
    <x v="0"/>
    <s v="01090559220"/>
    <s v="1130758864"/>
    <x v="177"/>
    <x v="9"/>
    <x v="100"/>
    <x v="16885"/>
    <x v="37"/>
  </r>
  <r>
    <x v="0"/>
    <s v="01036625313"/>
    <s v="1080445099"/>
    <x v="177"/>
    <x v="9"/>
    <x v="100"/>
    <x v="16886"/>
    <x v="37"/>
  </r>
  <r>
    <x v="0"/>
    <s v="01090908610"/>
    <s v="1231159038"/>
    <x v="177"/>
    <x v="9"/>
    <x v="100"/>
    <x v="16887"/>
    <x v="37"/>
  </r>
  <r>
    <x v="0"/>
    <s v="01064761399"/>
    <s v="7670802408"/>
    <x v="177"/>
    <x v="9"/>
    <x v="100"/>
    <x v="16888"/>
    <x v="37"/>
  </r>
  <r>
    <x v="0"/>
    <s v="01090764758"/>
    <s v="6680902146"/>
    <x v="177"/>
    <x v="9"/>
    <x v="100"/>
    <x v="16889"/>
    <x v="37"/>
  </r>
  <r>
    <x v="0"/>
    <s v="01036015545"/>
    <s v="1070510070"/>
    <x v="177"/>
    <x v="9"/>
    <x v="100"/>
    <x v="16890"/>
    <x v="37"/>
  </r>
  <r>
    <x v="0"/>
    <s v="01040713138"/>
    <s v="1130498981"/>
    <x v="177"/>
    <x v="9"/>
    <x v="100"/>
    <x v="16891"/>
    <x v="37"/>
  </r>
  <r>
    <x v="0"/>
    <s v="01036694465"/>
    <s v="1138158923"/>
    <x v="177"/>
    <x v="9"/>
    <x v="100"/>
    <x v="16892"/>
    <x v="37"/>
  </r>
  <r>
    <x v="0"/>
    <s v="01090802450"/>
    <s v="1132371417"/>
    <x v="177"/>
    <x v="9"/>
    <x v="100"/>
    <x v="16893"/>
    <x v="37"/>
  </r>
  <r>
    <x v="0"/>
    <s v="01090371432"/>
    <s v="1131711607"/>
    <x v="177"/>
    <x v="9"/>
    <x v="100"/>
    <x v="16894"/>
    <x v="37"/>
  </r>
  <r>
    <x v="0"/>
    <s v="01050517846"/>
    <s v="2280510421"/>
    <x v="177"/>
    <x v="9"/>
    <x v="100"/>
    <x v="16895"/>
    <x v="37"/>
  </r>
  <r>
    <x v="0"/>
    <s v="01054786038"/>
    <s v="1182301314"/>
    <x v="177"/>
    <x v="9"/>
    <x v="100"/>
    <x v="16896"/>
    <x v="37"/>
  </r>
  <r>
    <x v="0"/>
    <s v="01090425430"/>
    <s v="1131976768"/>
    <x v="177"/>
    <x v="9"/>
    <x v="100"/>
    <x v="16897"/>
    <x v="37"/>
  </r>
  <r>
    <x v="0"/>
    <s v="01080190359"/>
    <s v="1088803236"/>
    <x v="177"/>
    <x v="9"/>
    <x v="100"/>
    <x v="16898"/>
    <x v="37"/>
  </r>
  <r>
    <x v="0"/>
    <s v="01086791020"/>
    <s v="4488600977"/>
    <x v="177"/>
    <x v="9"/>
    <x v="100"/>
    <x v="16899"/>
    <x v="37"/>
  </r>
  <r>
    <x v="0"/>
    <s v="01035499076"/>
    <s v="4328701376"/>
    <x v="177"/>
    <x v="9"/>
    <x v="100"/>
    <x v="16900"/>
    <x v="37"/>
  </r>
  <r>
    <x v="0"/>
    <s v="01023088806"/>
    <s v="2111528470"/>
    <x v="177"/>
    <x v="9"/>
    <x v="100"/>
    <x v="16901"/>
    <x v="37"/>
  </r>
  <r>
    <x v="0"/>
    <s v="01075264028"/>
    <s v="6522302114"/>
    <x v="177"/>
    <x v="9"/>
    <x v="100"/>
    <x v="16902"/>
    <x v="37"/>
  </r>
  <r>
    <x v="0"/>
    <s v="01073157717"/>
    <s v="1630303032"/>
    <x v="177"/>
    <x v="9"/>
    <x v="100"/>
    <x v="16903"/>
    <x v="37"/>
  </r>
  <r>
    <x v="0"/>
    <s v="01088679571"/>
    <s v="1132318862"/>
    <x v="177"/>
    <x v="9"/>
    <x v="100"/>
    <x v="16904"/>
    <x v="37"/>
  </r>
  <r>
    <x v="0"/>
    <s v="01086498912"/>
    <s v="2682800973"/>
    <x v="177"/>
    <x v="9"/>
    <x v="100"/>
    <x v="16905"/>
    <x v="37"/>
  </r>
  <r>
    <x v="0"/>
    <s v="01085606867"/>
    <s v="2040849799"/>
    <x v="177"/>
    <x v="9"/>
    <x v="100"/>
    <x v="16906"/>
    <x v="37"/>
  </r>
  <r>
    <x v="0"/>
    <s v="01062263373"/>
    <s v="2110181895"/>
    <x v="177"/>
    <x v="9"/>
    <x v="100"/>
    <x v="16907"/>
    <x v="37"/>
  </r>
  <r>
    <x v="0"/>
    <s v="01052352851"/>
    <s v="1131583446"/>
    <x v="177"/>
    <x v="9"/>
    <x v="100"/>
    <x v="16907"/>
    <x v="37"/>
  </r>
  <r>
    <x v="0"/>
    <s v="01031733504"/>
    <s v="2881500230"/>
    <x v="177"/>
    <x v="9"/>
    <x v="100"/>
    <x v="16907"/>
    <x v="37"/>
  </r>
  <r>
    <x v="0"/>
    <s v="01090486239"/>
    <s v="4160977065"/>
    <x v="177"/>
    <x v="9"/>
    <x v="100"/>
    <x v="16907"/>
    <x v="37"/>
  </r>
  <r>
    <x v="0"/>
    <s v="01089696958"/>
    <s v="2072196567"/>
    <x v="177"/>
    <x v="9"/>
    <x v="100"/>
    <x v="16908"/>
    <x v="37"/>
  </r>
  <r>
    <x v="0"/>
    <s v="01057583904"/>
    <s v="7358600982"/>
    <x v="177"/>
    <x v="9"/>
    <x v="100"/>
    <x v="16909"/>
    <x v="37"/>
  </r>
  <r>
    <x v="0"/>
    <s v="01088883914"/>
    <s v="1018654614"/>
    <x v="177"/>
    <x v="9"/>
    <x v="100"/>
    <x v="16909"/>
    <x v="37"/>
  </r>
  <r>
    <x v="0"/>
    <s v="01036465480"/>
    <s v="1130737985"/>
    <x v="177"/>
    <x v="9"/>
    <x v="100"/>
    <x v="16910"/>
    <x v="37"/>
  </r>
  <r>
    <x v="0"/>
    <s v="01037814466"/>
    <s v="1192291146"/>
    <x v="177"/>
    <x v="9"/>
    <x v="100"/>
    <x v="16911"/>
    <x v="37"/>
  </r>
  <r>
    <x v="0"/>
    <s v="01092273801"/>
    <s v="4440802219"/>
    <x v="177"/>
    <x v="9"/>
    <x v="100"/>
    <x v="16912"/>
    <x v="37"/>
  </r>
  <r>
    <x v="0"/>
    <s v="01053837675"/>
    <s v="1130918721"/>
    <x v="177"/>
    <x v="9"/>
    <x v="100"/>
    <x v="16912"/>
    <x v="37"/>
  </r>
  <r>
    <x v="0"/>
    <s v="01087977834"/>
    <s v="1285300357"/>
    <x v="177"/>
    <x v="9"/>
    <x v="100"/>
    <x v="16912"/>
    <x v="37"/>
  </r>
  <r>
    <x v="0"/>
    <s v="01049938785"/>
    <s v="2053549691"/>
    <x v="177"/>
    <x v="9"/>
    <x v="100"/>
    <x v="16912"/>
    <x v="37"/>
  </r>
  <r>
    <x v="0"/>
    <s v="01029333118"/>
    <s v="1130695014"/>
    <x v="177"/>
    <x v="9"/>
    <x v="100"/>
    <x v="16913"/>
    <x v="37"/>
  </r>
  <r>
    <x v="0"/>
    <s v="01089965926"/>
    <s v="1131189874"/>
    <x v="177"/>
    <x v="9"/>
    <x v="100"/>
    <x v="16914"/>
    <x v="37"/>
  </r>
  <r>
    <x v="0"/>
    <s v="01095585669"/>
    <s v="1132048462"/>
    <x v="177"/>
    <x v="9"/>
    <x v="100"/>
    <x v="16915"/>
    <x v="37"/>
  </r>
  <r>
    <x v="0"/>
    <s v="01090097734"/>
    <s v="7363900977"/>
    <x v="177"/>
    <x v="9"/>
    <x v="100"/>
    <x v="16916"/>
    <x v="37"/>
  </r>
  <r>
    <x v="0"/>
    <s v="01049078964"/>
    <s v="1614400667"/>
    <x v="177"/>
    <x v="9"/>
    <x v="100"/>
    <x v="16917"/>
    <x v="37"/>
  </r>
  <r>
    <x v="0"/>
    <s v="01062389083"/>
    <s v="2010909780"/>
    <x v="177"/>
    <x v="9"/>
    <x v="100"/>
    <x v="16918"/>
    <x v="37"/>
  </r>
  <r>
    <x v="0"/>
    <s v="01038953409"/>
    <s v="1131523171"/>
    <x v="177"/>
    <x v="9"/>
    <x v="100"/>
    <x v="16919"/>
    <x v="37"/>
  </r>
  <r>
    <x v="0"/>
    <s v="01067626234"/>
    <s v="1132509144"/>
    <x v="177"/>
    <x v="9"/>
    <x v="100"/>
    <x v="16920"/>
    <x v="37"/>
  </r>
  <r>
    <x v="0"/>
    <s v="01053873808"/>
    <s v="5714000963"/>
    <x v="177"/>
    <x v="9"/>
    <x v="100"/>
    <x v="16921"/>
    <x v="37"/>
  </r>
  <r>
    <x v="0"/>
    <s v="01037955705"/>
    <s v="1110914544"/>
    <x v="177"/>
    <x v="9"/>
    <x v="100"/>
    <x v="16922"/>
    <x v="37"/>
  </r>
  <r>
    <x v="0"/>
    <s v="01055270372"/>
    <s v="6350500102"/>
    <x v="177"/>
    <x v="9"/>
    <x v="100"/>
    <x v="16923"/>
    <x v="37"/>
  </r>
  <r>
    <x v="0"/>
    <s v="01052181572"/>
    <s v="4241400993"/>
    <x v="177"/>
    <x v="9"/>
    <x v="100"/>
    <x v="16924"/>
    <x v="37"/>
  </r>
  <r>
    <x v="0"/>
    <s v="01093827421"/>
    <s v="5331301168"/>
    <x v="177"/>
    <x v="9"/>
    <x v="100"/>
    <x v="16925"/>
    <x v="37"/>
  </r>
  <r>
    <x v="0"/>
    <s v="01037877398"/>
    <s v="1131943044"/>
    <x v="177"/>
    <x v="9"/>
    <x v="100"/>
    <x v="16926"/>
    <x v="37"/>
  </r>
  <r>
    <x v="0"/>
    <s v="01052819977"/>
    <s v="3570500430"/>
    <x v="177"/>
    <x v="9"/>
    <x v="100"/>
    <x v="16927"/>
    <x v="37"/>
  </r>
  <r>
    <x v="0"/>
    <s v="01039588030"/>
    <s v="1132072884"/>
    <x v="177"/>
    <x v="9"/>
    <x v="100"/>
    <x v="16928"/>
    <x v="37"/>
  </r>
  <r>
    <x v="0"/>
    <s v="01042413509"/>
    <s v="1130842355"/>
    <x v="177"/>
    <x v="9"/>
    <x v="100"/>
    <x v="16929"/>
    <x v="37"/>
  </r>
  <r>
    <x v="0"/>
    <s v="01035705079"/>
    <s v="7806300756"/>
    <x v="177"/>
    <x v="9"/>
    <x v="100"/>
    <x v="16930"/>
    <x v="37"/>
  </r>
  <r>
    <x v="0"/>
    <s v="01036690240"/>
    <s v="1095438960"/>
    <x v="177"/>
    <x v="9"/>
    <x v="100"/>
    <x v="16931"/>
    <x v="37"/>
  </r>
  <r>
    <x v="0"/>
    <s v="01027255383"/>
    <s v="2971302785"/>
    <x v="177"/>
    <x v="9"/>
    <x v="100"/>
    <x v="16932"/>
    <x v="37"/>
  </r>
  <r>
    <x v="0"/>
    <s v="01032690404"/>
    <s v="1170733583"/>
    <x v="177"/>
    <x v="9"/>
    <x v="100"/>
    <x v="16933"/>
    <x v="37"/>
  </r>
  <r>
    <x v="0"/>
    <s v="01071245004"/>
    <s v="4242201639"/>
    <x v="177"/>
    <x v="9"/>
    <x v="100"/>
    <x v="16934"/>
    <x v="37"/>
  </r>
  <r>
    <x v="0"/>
    <s v="01037796423"/>
    <s v="1131567499"/>
    <x v="177"/>
    <x v="9"/>
    <x v="100"/>
    <x v="16935"/>
    <x v="37"/>
  </r>
  <r>
    <x v="0"/>
    <s v="01027660563"/>
    <s v="5115000577"/>
    <x v="177"/>
    <x v="9"/>
    <x v="100"/>
    <x v="16936"/>
    <x v="37"/>
  </r>
  <r>
    <x v="0"/>
    <s v="01086987593"/>
    <s v="1358218025"/>
    <x v="177"/>
    <x v="9"/>
    <x v="100"/>
    <x v="16937"/>
    <x v="37"/>
  </r>
  <r>
    <x v="0"/>
    <s v="01027459436"/>
    <s v="1061693792"/>
    <x v="177"/>
    <x v="9"/>
    <x v="100"/>
    <x v="16938"/>
    <x v="37"/>
  </r>
  <r>
    <x v="0"/>
    <s v="01067887508"/>
    <s v="4603001455"/>
    <x v="177"/>
    <x v="9"/>
    <x v="100"/>
    <x v="16939"/>
    <x v="37"/>
  </r>
  <r>
    <x v="0"/>
    <s v="01055855748"/>
    <s v="2483900562"/>
    <x v="177"/>
    <x v="9"/>
    <x v="100"/>
    <x v="16940"/>
    <x v="37"/>
  </r>
  <r>
    <x v="0"/>
    <s v="01043400802"/>
    <s v="6321200815"/>
    <x v="177"/>
    <x v="9"/>
    <x v="100"/>
    <x v="16941"/>
    <x v="37"/>
  </r>
  <r>
    <x v="0"/>
    <s v="01037747089"/>
    <s v="1132137958"/>
    <x v="177"/>
    <x v="9"/>
    <x v="100"/>
    <x v="16942"/>
    <x v="37"/>
  </r>
  <r>
    <x v="0"/>
    <s v="01052029844"/>
    <s v="1801101048"/>
    <x v="177"/>
    <x v="9"/>
    <x v="100"/>
    <x v="16943"/>
    <x v="37"/>
  </r>
  <r>
    <x v="0"/>
    <s v="01083128021"/>
    <s v="7025000926"/>
    <x v="177"/>
    <x v="9"/>
    <x v="100"/>
    <x v="16944"/>
    <x v="37"/>
  </r>
  <r>
    <x v="0"/>
    <s v="01024492726"/>
    <s v="1336708469"/>
    <x v="177"/>
    <x v="9"/>
    <x v="100"/>
    <x v="16945"/>
    <x v="37"/>
  </r>
  <r>
    <x v="0"/>
    <s v="01053007482"/>
    <s v="8205900644"/>
    <x v="177"/>
    <x v="9"/>
    <x v="100"/>
    <x v="16946"/>
    <x v="37"/>
  </r>
  <r>
    <x v="0"/>
    <s v="01071766851"/>
    <s v="1131429580"/>
    <x v="177"/>
    <x v="9"/>
    <x v="100"/>
    <x v="16947"/>
    <x v="37"/>
  </r>
  <r>
    <x v="0"/>
    <s v="01090814882"/>
    <s v="2776600440"/>
    <x v="177"/>
    <x v="9"/>
    <x v="100"/>
    <x v="16948"/>
    <x v="37"/>
  </r>
  <r>
    <x v="0"/>
    <s v="01033232395"/>
    <s v="1131197660"/>
    <x v="177"/>
    <x v="9"/>
    <x v="100"/>
    <x v="16949"/>
    <x v="37"/>
  </r>
  <r>
    <x v="0"/>
    <s v="01037343788"/>
    <s v="1130693753"/>
    <x v="177"/>
    <x v="9"/>
    <x v="100"/>
    <x v="16950"/>
    <x v="37"/>
  </r>
  <r>
    <x v="0"/>
    <s v="01021914839"/>
    <s v="5551702108"/>
    <x v="177"/>
    <x v="9"/>
    <x v="100"/>
    <x v="16951"/>
    <x v="37"/>
  </r>
  <r>
    <x v="0"/>
    <s v="01052724206"/>
    <s v="1132368187"/>
    <x v="177"/>
    <x v="9"/>
    <x v="100"/>
    <x v="16952"/>
    <x v="37"/>
  </r>
  <r>
    <x v="0"/>
    <s v="01043347018"/>
    <s v="4403701009"/>
    <x v="177"/>
    <x v="9"/>
    <x v="100"/>
    <x v="16953"/>
    <x v="37"/>
  </r>
  <r>
    <x v="0"/>
    <s v="01071470458"/>
    <s v="7350401501"/>
    <x v="177"/>
    <x v="9"/>
    <x v="100"/>
    <x v="16954"/>
    <x v="37"/>
  </r>
  <r>
    <x v="0"/>
    <s v="01084566868"/>
    <s v="1131773296"/>
    <x v="177"/>
    <x v="9"/>
    <x v="100"/>
    <x v="16955"/>
    <x v="37"/>
  </r>
  <r>
    <x v="0"/>
    <s v="01052644741"/>
    <s v="1130184768"/>
    <x v="177"/>
    <x v="9"/>
    <x v="100"/>
    <x v="16956"/>
    <x v="37"/>
  </r>
  <r>
    <x v="0"/>
    <s v="01031275597"/>
    <s v="1244047971"/>
    <x v="177"/>
    <x v="9"/>
    <x v="100"/>
    <x v="16957"/>
    <x v="37"/>
  </r>
  <r>
    <x v="0"/>
    <s v="01023999841"/>
    <s v="1071681756"/>
    <x v="177"/>
    <x v="9"/>
    <x v="100"/>
    <x v="16958"/>
    <x v="37"/>
  </r>
  <r>
    <x v="0"/>
    <s v="01067193457"/>
    <s v="1132769369"/>
    <x v="177"/>
    <x v="9"/>
    <x v="100"/>
    <x v="16959"/>
    <x v="37"/>
  </r>
  <r>
    <x v="0"/>
    <s v="01052502795"/>
    <s v="4441701769"/>
    <x v="177"/>
    <x v="9"/>
    <x v="100"/>
    <x v="16960"/>
    <x v="37"/>
  </r>
  <r>
    <x v="0"/>
    <s v="01032646272"/>
    <s v="2121718080"/>
    <x v="177"/>
    <x v="9"/>
    <x v="100"/>
    <x v="16961"/>
    <x v="37"/>
  </r>
  <r>
    <x v="0"/>
    <s v="01059536143"/>
    <s v="7891100356"/>
    <x v="177"/>
    <x v="9"/>
    <x v="100"/>
    <x v="16962"/>
    <x v="37"/>
  </r>
  <r>
    <x v="0"/>
    <s v="01080600558"/>
    <s v="4770400436"/>
    <x v="177"/>
    <x v="9"/>
    <x v="100"/>
    <x v="16963"/>
    <x v="37"/>
  </r>
  <r>
    <x v="0"/>
    <s v="01062868924"/>
    <s v="2033904323"/>
    <x v="177"/>
    <x v="9"/>
    <x v="100"/>
    <x v="16964"/>
    <x v="37"/>
  </r>
  <r>
    <x v="0"/>
    <s v="01051122206"/>
    <s v="1330775741"/>
    <x v="177"/>
    <x v="9"/>
    <x v="100"/>
    <x v="16965"/>
    <x v="37"/>
  </r>
  <r>
    <x v="0"/>
    <s v="01092871717"/>
    <s v="8200301326"/>
    <x v="177"/>
    <x v="9"/>
    <x v="100"/>
    <x v="16966"/>
    <x v="37"/>
  </r>
  <r>
    <x v="0"/>
    <s v="01053830367"/>
    <s v="5315800806"/>
    <x v="177"/>
    <x v="9"/>
    <x v="100"/>
    <x v="16967"/>
    <x v="37"/>
  </r>
  <r>
    <x v="0"/>
    <s v="01094443758"/>
    <s v="5802901054"/>
    <x v="177"/>
    <x v="9"/>
    <x v="100"/>
    <x v="16968"/>
    <x v="37"/>
  </r>
  <r>
    <x v="0"/>
    <s v="01023619710"/>
    <s v="5770203404"/>
    <x v="177"/>
    <x v="9"/>
    <x v="100"/>
    <x v="16969"/>
    <x v="37"/>
  </r>
  <r>
    <x v="0"/>
    <s v="01083543222"/>
    <s v="4044200916"/>
    <x v="177"/>
    <x v="9"/>
    <x v="100"/>
    <x v="16970"/>
    <x v="37"/>
  </r>
  <r>
    <x v="0"/>
    <s v="01052199967"/>
    <s v="1130952374"/>
    <x v="177"/>
    <x v="9"/>
    <x v="100"/>
    <x v="16971"/>
    <x v="37"/>
  </r>
  <r>
    <x v="0"/>
    <s v="01064030230"/>
    <s v="8183900610"/>
    <x v="177"/>
    <x v="9"/>
    <x v="100"/>
    <x v="16972"/>
    <x v="37"/>
  </r>
  <r>
    <x v="0"/>
    <s v="01030056554"/>
    <s v="1180174377"/>
    <x v="177"/>
    <x v="9"/>
    <x v="100"/>
    <x v="16973"/>
    <x v="37"/>
  </r>
  <r>
    <x v="0"/>
    <s v="01023819477"/>
    <s v="3820701915"/>
    <x v="177"/>
    <x v="9"/>
    <x v="100"/>
    <x v="16974"/>
    <x v="37"/>
  </r>
  <r>
    <x v="0"/>
    <s v="01097195633"/>
    <s v="8701900186"/>
    <x v="177"/>
    <x v="9"/>
    <x v="100"/>
    <x v="16975"/>
    <x v="37"/>
  </r>
  <r>
    <x v="0"/>
    <s v="01053911980"/>
    <s v="1457700396"/>
    <x v="177"/>
    <x v="9"/>
    <x v="100"/>
    <x v="16976"/>
    <x v="37"/>
  </r>
  <r>
    <x v="0"/>
    <s v="01093123366"/>
    <s v="4560601539"/>
    <x v="177"/>
    <x v="9"/>
    <x v="100"/>
    <x v="16977"/>
    <x v="37"/>
  </r>
  <r>
    <x v="0"/>
    <s v="01087286434"/>
    <s v="1132370932"/>
    <x v="177"/>
    <x v="9"/>
    <x v="100"/>
    <x v="16978"/>
    <x v="37"/>
  </r>
  <r>
    <x v="0"/>
    <s v="01052582723"/>
    <s v="1132221680"/>
    <x v="177"/>
    <x v="9"/>
    <x v="100"/>
    <x v="16979"/>
    <x v="37"/>
  </r>
  <r>
    <x v="0"/>
    <s v="01073700288"/>
    <s v="1131529248"/>
    <x v="177"/>
    <x v="9"/>
    <x v="100"/>
    <x v="16980"/>
    <x v="37"/>
  </r>
  <r>
    <x v="0"/>
    <s v="01053124641"/>
    <s v="1130129445"/>
    <x v="177"/>
    <x v="9"/>
    <x v="100"/>
    <x v="16981"/>
    <x v="37"/>
  </r>
  <r>
    <x v="0"/>
    <s v="01052441623"/>
    <s v="1321054836"/>
    <x v="177"/>
    <x v="9"/>
    <x v="100"/>
    <x v="16982"/>
    <x v="37"/>
  </r>
  <r>
    <x v="0"/>
    <s v="01084203372"/>
    <s v="6390501840"/>
    <x v="177"/>
    <x v="9"/>
    <x v="100"/>
    <x v="16983"/>
    <x v="37"/>
  </r>
  <r>
    <x v="0"/>
    <s v="01082958078"/>
    <s v="1131184302"/>
    <x v="177"/>
    <x v="9"/>
    <x v="100"/>
    <x v="16984"/>
    <x v="37"/>
  </r>
  <r>
    <x v="0"/>
    <s v="01033401441"/>
    <s v="6906000767"/>
    <x v="177"/>
    <x v="9"/>
    <x v="100"/>
    <x v="16985"/>
    <x v="37"/>
  </r>
  <r>
    <x v="0"/>
    <s v="01033171344"/>
    <s v="1130639031"/>
    <x v="177"/>
    <x v="9"/>
    <x v="100"/>
    <x v="16986"/>
    <x v="37"/>
  </r>
  <r>
    <x v="0"/>
    <s v="01064199493"/>
    <s v="2043093170"/>
    <x v="177"/>
    <x v="9"/>
    <x v="100"/>
    <x v="16987"/>
    <x v="37"/>
  </r>
  <r>
    <x v="0"/>
    <s v="01049330426"/>
    <s v="1132077972"/>
    <x v="177"/>
    <x v="9"/>
    <x v="100"/>
    <x v="16988"/>
    <x v="37"/>
  </r>
  <r>
    <x v="0"/>
    <s v="01039936713"/>
    <s v="4121195292"/>
    <x v="177"/>
    <x v="9"/>
    <x v="100"/>
    <x v="16989"/>
    <x v="37"/>
  </r>
  <r>
    <x v="0"/>
    <s v="01071355970"/>
    <s v="3848601459"/>
    <x v="177"/>
    <x v="9"/>
    <x v="100"/>
    <x v="16990"/>
    <x v="37"/>
  </r>
  <r>
    <x v="0"/>
    <s v="01063714188"/>
    <s v="4471502439"/>
    <x v="177"/>
    <x v="9"/>
    <x v="100"/>
    <x v="16991"/>
    <x v="37"/>
  </r>
  <r>
    <x v="0"/>
    <s v="01062480887"/>
    <s v="2131902794"/>
    <x v="177"/>
    <x v="9"/>
    <x v="100"/>
    <x v="16992"/>
    <x v="37"/>
  </r>
  <r>
    <x v="0"/>
    <s v="01028136980"/>
    <s v="4070953808"/>
    <x v="177"/>
    <x v="9"/>
    <x v="100"/>
    <x v="16993"/>
    <x v="37"/>
  </r>
  <r>
    <x v="0"/>
    <s v="01053194479"/>
    <s v="1183600052"/>
    <x v="177"/>
    <x v="9"/>
    <x v="100"/>
    <x v="16994"/>
    <x v="37"/>
  </r>
  <r>
    <x v="0"/>
    <s v="01095544008"/>
    <s v="1160371233"/>
    <x v="177"/>
    <x v="9"/>
    <x v="100"/>
    <x v="16995"/>
    <x v="37"/>
  </r>
  <r>
    <x v="0"/>
    <s v="01090347010"/>
    <s v="2952001565"/>
    <x v="177"/>
    <x v="9"/>
    <x v="100"/>
    <x v="16996"/>
    <x v="37"/>
  </r>
  <r>
    <x v="0"/>
    <s v="01063023577"/>
    <s v="6470200856"/>
    <x v="177"/>
    <x v="9"/>
    <x v="100"/>
    <x v="16997"/>
    <x v="37"/>
  </r>
  <r>
    <x v="0"/>
    <s v="01023873167"/>
    <s v="1132144221"/>
    <x v="177"/>
    <x v="9"/>
    <x v="100"/>
    <x v="16998"/>
    <x v="37"/>
  </r>
  <r>
    <x v="0"/>
    <s v="01071087099"/>
    <s v="7261202710"/>
    <x v="177"/>
    <x v="9"/>
    <x v="100"/>
    <x v="16999"/>
    <x v="37"/>
  </r>
  <r>
    <x v="0"/>
    <s v="01053876077"/>
    <s v="1302236664"/>
    <x v="177"/>
    <x v="9"/>
    <x v="100"/>
    <x v="17000"/>
    <x v="37"/>
  </r>
  <r>
    <x v="0"/>
    <s v="01072170766"/>
    <s v="7120102369"/>
    <x v="177"/>
    <x v="9"/>
    <x v="100"/>
    <x v="17001"/>
    <x v="37"/>
  </r>
  <r>
    <x v="0"/>
    <s v="01054985857"/>
    <s v="1200731617"/>
    <x v="177"/>
    <x v="9"/>
    <x v="100"/>
    <x v="17002"/>
    <x v="37"/>
  </r>
  <r>
    <x v="0"/>
    <s v="01054495422"/>
    <s v="5221902209"/>
    <x v="177"/>
    <x v="9"/>
    <x v="100"/>
    <x v="17003"/>
    <x v="37"/>
  </r>
  <r>
    <x v="0"/>
    <s v="01035535961"/>
    <s v="7760601471"/>
    <x v="177"/>
    <x v="9"/>
    <x v="100"/>
    <x v="17004"/>
    <x v="37"/>
  </r>
  <r>
    <x v="0"/>
    <s v="01067784144"/>
    <s v="8526500147"/>
    <x v="177"/>
    <x v="9"/>
    <x v="100"/>
    <x v="17004"/>
    <x v="37"/>
  </r>
  <r>
    <x v="0"/>
    <s v="01062325248"/>
    <s v="1131789779"/>
    <x v="177"/>
    <x v="9"/>
    <x v="100"/>
    <x v="17004"/>
    <x v="37"/>
  </r>
  <r>
    <x v="0"/>
    <s v="01054901148"/>
    <s v="1132150854"/>
    <x v="177"/>
    <x v="9"/>
    <x v="100"/>
    <x v="17005"/>
    <x v="37"/>
  </r>
  <r>
    <x v="0"/>
    <s v="01058599640"/>
    <s v="1132141995"/>
    <x v="177"/>
    <x v="9"/>
    <x v="100"/>
    <x v="17006"/>
    <x v="37"/>
  </r>
  <r>
    <x v="0"/>
    <s v="01090157007"/>
    <s v="3243000179"/>
    <x v="177"/>
    <x v="9"/>
    <x v="100"/>
    <x v="17007"/>
    <x v="37"/>
  </r>
  <r>
    <x v="0"/>
    <s v="01052545220"/>
    <s v="1300876302"/>
    <x v="177"/>
    <x v="9"/>
    <x v="100"/>
    <x v="17008"/>
    <x v="37"/>
  </r>
  <r>
    <x v="0"/>
    <s v="01071642584"/>
    <s v="2341602034"/>
    <x v="177"/>
    <x v="9"/>
    <x v="100"/>
    <x v="17009"/>
    <x v="37"/>
  </r>
  <r>
    <x v="0"/>
    <s v="01027752608"/>
    <s v="2577700025"/>
    <x v="177"/>
    <x v="9"/>
    <x v="100"/>
    <x v="17010"/>
    <x v="37"/>
  </r>
  <r>
    <x v="0"/>
    <s v="01090807612"/>
    <s v="5403501246"/>
    <x v="177"/>
    <x v="9"/>
    <x v="100"/>
    <x v="17011"/>
    <x v="37"/>
  </r>
  <r>
    <x v="0"/>
    <s v="01088965100"/>
    <s v="7671100512"/>
    <x v="177"/>
    <x v="9"/>
    <x v="100"/>
    <x v="17012"/>
    <x v="37"/>
  </r>
  <r>
    <x v="0"/>
    <s v="01037886852"/>
    <s v="1180596291"/>
    <x v="177"/>
    <x v="9"/>
    <x v="100"/>
    <x v="17013"/>
    <x v="37"/>
  </r>
  <r>
    <x v="0"/>
    <s v="01056200745"/>
    <s v="2035801818"/>
    <x v="177"/>
    <x v="9"/>
    <x v="100"/>
    <x v="17014"/>
    <x v="37"/>
  </r>
  <r>
    <x v="0"/>
    <s v="01091999279"/>
    <s v="1710202702"/>
    <x v="177"/>
    <x v="9"/>
    <x v="100"/>
    <x v="17015"/>
    <x v="37"/>
  </r>
  <r>
    <x v="0"/>
    <s v="01062572864"/>
    <s v="1130865848"/>
    <x v="177"/>
    <x v="9"/>
    <x v="100"/>
    <x v="17016"/>
    <x v="37"/>
  </r>
  <r>
    <x v="0"/>
    <s v="01023394140"/>
    <s v="4172164186"/>
    <x v="177"/>
    <x v="9"/>
    <x v="100"/>
    <x v="17017"/>
    <x v="37"/>
  </r>
  <r>
    <x v="0"/>
    <s v="01083873252"/>
    <s v="7762600072"/>
    <x v="177"/>
    <x v="9"/>
    <x v="100"/>
    <x v="17018"/>
    <x v="37"/>
  </r>
  <r>
    <x v="0"/>
    <s v="01089528088"/>
    <s v="7863301436"/>
    <x v="178"/>
    <x v="9"/>
    <x v="101"/>
    <x v="17019"/>
    <x v="30"/>
  </r>
  <r>
    <x v="0"/>
    <s v="01028255710"/>
    <s v="1488101431"/>
    <x v="178"/>
    <x v="9"/>
    <x v="101"/>
    <x v="17020"/>
    <x v="30"/>
  </r>
  <r>
    <x v="0"/>
    <s v="01099034435"/>
    <s v="2076451188"/>
    <x v="178"/>
    <x v="9"/>
    <x v="101"/>
    <x v="17021"/>
    <x v="30"/>
  </r>
  <r>
    <x v="0"/>
    <s v="01047236390"/>
    <s v="6022563027"/>
    <x v="178"/>
    <x v="9"/>
    <x v="101"/>
    <x v="17022"/>
    <x v="30"/>
  </r>
  <r>
    <x v="0"/>
    <s v="01077859593"/>
    <s v="8676200584"/>
    <x v="178"/>
    <x v="9"/>
    <x v="101"/>
    <x v="17023"/>
    <x v="30"/>
  </r>
  <r>
    <x v="0"/>
    <s v="01030179003"/>
    <s v="5821302233"/>
    <x v="178"/>
    <x v="9"/>
    <x v="101"/>
    <x v="17024"/>
    <x v="30"/>
  </r>
  <r>
    <x v="0"/>
    <s v="01038405616"/>
    <s v="2270840511"/>
    <x v="178"/>
    <x v="9"/>
    <x v="101"/>
    <x v="17025"/>
    <x v="30"/>
  </r>
  <r>
    <x v="0"/>
    <s v="01044884916"/>
    <s v="2063053077"/>
    <x v="178"/>
    <x v="9"/>
    <x v="101"/>
    <x v="17026"/>
    <x v="30"/>
  </r>
  <r>
    <x v="0"/>
    <s v="01036492456"/>
    <s v="7955800619"/>
    <x v="178"/>
    <x v="9"/>
    <x v="101"/>
    <x v="17027"/>
    <x v="30"/>
  </r>
  <r>
    <x v="0"/>
    <s v="01058959098"/>
    <s v="3061365750"/>
    <x v="178"/>
    <x v="9"/>
    <x v="101"/>
    <x v="17028"/>
    <x v="30"/>
  </r>
  <r>
    <x v="0"/>
    <s v="01053277908"/>
    <s v="2150135597"/>
    <x v="178"/>
    <x v="9"/>
    <x v="101"/>
    <x v="17029"/>
    <x v="30"/>
  </r>
  <r>
    <x v="0"/>
    <s v="01025819064"/>
    <s v="2076365934"/>
    <x v="178"/>
    <x v="9"/>
    <x v="101"/>
    <x v="17030"/>
    <x v="30"/>
  </r>
  <r>
    <x v="0"/>
    <s v="01023687174"/>
    <s v="2071992160"/>
    <x v="178"/>
    <x v="9"/>
    <x v="101"/>
    <x v="17031"/>
    <x v="30"/>
  </r>
  <r>
    <x v="0"/>
    <s v="01047652224"/>
    <s v="2062641026"/>
    <x v="178"/>
    <x v="9"/>
    <x v="101"/>
    <x v="17032"/>
    <x v="30"/>
  </r>
  <r>
    <x v="0"/>
    <s v="01037644720"/>
    <s v="2062832991"/>
    <x v="178"/>
    <x v="9"/>
    <x v="101"/>
    <x v="17033"/>
    <x v="30"/>
  </r>
  <r>
    <x v="0"/>
    <s v="01077562756"/>
    <s v="4083491355"/>
    <x v="178"/>
    <x v="9"/>
    <x v="101"/>
    <x v="17034"/>
    <x v="30"/>
  </r>
  <r>
    <x v="0"/>
    <s v="01055918897"/>
    <s v="7780902399"/>
    <x v="178"/>
    <x v="9"/>
    <x v="101"/>
    <x v="17035"/>
    <x v="30"/>
  </r>
  <r>
    <x v="0"/>
    <s v="01052536032"/>
    <s v="2063063051"/>
    <x v="178"/>
    <x v="9"/>
    <x v="101"/>
    <x v="17036"/>
    <x v="30"/>
  </r>
  <r>
    <x v="0"/>
    <s v="01031733183"/>
    <s v="2238119246"/>
    <x v="178"/>
    <x v="9"/>
    <x v="101"/>
    <x v="17037"/>
    <x v="30"/>
  </r>
  <r>
    <x v="0"/>
    <s v="01041676709"/>
    <s v="2061636882"/>
    <x v="178"/>
    <x v="9"/>
    <x v="101"/>
    <x v="17038"/>
    <x v="30"/>
  </r>
  <r>
    <x v="0"/>
    <s v="01026510455"/>
    <s v="2041264481"/>
    <x v="178"/>
    <x v="9"/>
    <x v="101"/>
    <x v="17039"/>
    <x v="30"/>
  </r>
  <r>
    <x v="0"/>
    <s v="01052340492"/>
    <s v="2076135509"/>
    <x v="178"/>
    <x v="9"/>
    <x v="101"/>
    <x v="17040"/>
    <x v="30"/>
  </r>
  <r>
    <x v="0"/>
    <s v="01052734953"/>
    <s v="2066662255"/>
    <x v="178"/>
    <x v="9"/>
    <x v="101"/>
    <x v="17041"/>
    <x v="30"/>
  </r>
  <r>
    <x v="0"/>
    <s v="01062636223"/>
    <s v="1338146509"/>
    <x v="178"/>
    <x v="9"/>
    <x v="101"/>
    <x v="17042"/>
    <x v="30"/>
  </r>
  <r>
    <x v="0"/>
    <s v="01088480335"/>
    <s v="1331661292"/>
    <x v="178"/>
    <x v="9"/>
    <x v="101"/>
    <x v="17043"/>
    <x v="30"/>
  </r>
  <r>
    <x v="0"/>
    <s v="01042465400"/>
    <s v="3791700864"/>
    <x v="178"/>
    <x v="9"/>
    <x v="101"/>
    <x v="17044"/>
    <x v="30"/>
  </r>
  <r>
    <x v="0"/>
    <s v="01075677322"/>
    <s v="2068618946"/>
    <x v="178"/>
    <x v="9"/>
    <x v="101"/>
    <x v="17045"/>
    <x v="30"/>
  </r>
  <r>
    <x v="0"/>
    <s v="01040852011"/>
    <s v="3474600284"/>
    <x v="178"/>
    <x v="9"/>
    <x v="101"/>
    <x v="17046"/>
    <x v="30"/>
  </r>
  <r>
    <x v="0"/>
    <s v="01027330024"/>
    <s v="2141058134"/>
    <x v="178"/>
    <x v="9"/>
    <x v="101"/>
    <x v="17047"/>
    <x v="30"/>
  </r>
  <r>
    <x v="0"/>
    <s v="01079192428"/>
    <s v="1503800934"/>
    <x v="178"/>
    <x v="9"/>
    <x v="101"/>
    <x v="17048"/>
    <x v="30"/>
  </r>
  <r>
    <x v="0"/>
    <s v="01064497044"/>
    <s v="2062644004"/>
    <x v="178"/>
    <x v="9"/>
    <x v="101"/>
    <x v="17049"/>
    <x v="30"/>
  </r>
  <r>
    <x v="0"/>
    <s v="01052344250"/>
    <s v="2062843601"/>
    <x v="178"/>
    <x v="9"/>
    <x v="101"/>
    <x v="17050"/>
    <x v="30"/>
  </r>
  <r>
    <x v="0"/>
    <s v="01023280329"/>
    <s v="2076621747"/>
    <x v="178"/>
    <x v="9"/>
    <x v="101"/>
    <x v="17051"/>
    <x v="30"/>
  </r>
  <r>
    <x v="0"/>
    <s v="01062332666"/>
    <s v="2297200307"/>
    <x v="178"/>
    <x v="9"/>
    <x v="101"/>
    <x v="17052"/>
    <x v="30"/>
  </r>
  <r>
    <x v="0"/>
    <s v="01085213386"/>
    <s v="5720500500"/>
    <x v="178"/>
    <x v="9"/>
    <x v="101"/>
    <x v="17053"/>
    <x v="30"/>
  </r>
  <r>
    <x v="0"/>
    <s v="01094161612"/>
    <s v="6683701311"/>
    <x v="178"/>
    <x v="9"/>
    <x v="101"/>
    <x v="17054"/>
    <x v="30"/>
  </r>
  <r>
    <x v="0"/>
    <s v="01082266227"/>
    <s v="7275800799"/>
    <x v="178"/>
    <x v="9"/>
    <x v="101"/>
    <x v="17055"/>
    <x v="30"/>
  </r>
  <r>
    <x v="0"/>
    <s v="01077556757"/>
    <s v="2170368782"/>
    <x v="178"/>
    <x v="9"/>
    <x v="101"/>
    <x v="17056"/>
    <x v="30"/>
  </r>
  <r>
    <x v="0"/>
    <s v="01037047707"/>
    <s v="2070282965"/>
    <x v="178"/>
    <x v="9"/>
    <x v="101"/>
    <x v="17057"/>
    <x v="30"/>
  </r>
  <r>
    <x v="0"/>
    <s v="01062963002"/>
    <s v="2076554033"/>
    <x v="178"/>
    <x v="9"/>
    <x v="101"/>
    <x v="17058"/>
    <x v="30"/>
  </r>
  <r>
    <x v="0"/>
    <s v="01096398892"/>
    <s v="7572101769"/>
    <x v="178"/>
    <x v="9"/>
    <x v="101"/>
    <x v="17059"/>
    <x v="30"/>
  </r>
  <r>
    <x v="0"/>
    <s v="01079226598"/>
    <s v="4983700839"/>
    <x v="178"/>
    <x v="9"/>
    <x v="101"/>
    <x v="17060"/>
    <x v="30"/>
  </r>
  <r>
    <x v="0"/>
    <s v="01092089539"/>
    <s v="3266100446"/>
    <x v="178"/>
    <x v="9"/>
    <x v="101"/>
    <x v="17061"/>
    <x v="30"/>
  </r>
  <r>
    <x v="0"/>
    <s v="01052627132"/>
    <s v="2070441745"/>
    <x v="178"/>
    <x v="9"/>
    <x v="101"/>
    <x v="17062"/>
    <x v="30"/>
  </r>
  <r>
    <x v="0"/>
    <s v="01055114410"/>
    <s v="2062883597"/>
    <x v="178"/>
    <x v="9"/>
    <x v="101"/>
    <x v="17063"/>
    <x v="30"/>
  </r>
  <r>
    <x v="0"/>
    <s v="01040980678"/>
    <s v="5246200616"/>
    <x v="178"/>
    <x v="9"/>
    <x v="101"/>
    <x v="17064"/>
    <x v="30"/>
  </r>
  <r>
    <x v="0"/>
    <s v="01062439783"/>
    <s v="2076812825"/>
    <x v="178"/>
    <x v="9"/>
    <x v="101"/>
    <x v="17065"/>
    <x v="30"/>
  </r>
  <r>
    <x v="0"/>
    <s v="01043396504"/>
    <s v="2061031930"/>
    <x v="178"/>
    <x v="9"/>
    <x v="101"/>
    <x v="17066"/>
    <x v="30"/>
  </r>
  <r>
    <x v="0"/>
    <s v="01055965951"/>
    <s v="6010514369"/>
    <x v="178"/>
    <x v="9"/>
    <x v="101"/>
    <x v="17067"/>
    <x v="30"/>
  </r>
  <r>
    <x v="0"/>
    <s v="01040762661"/>
    <s v="2060979689"/>
    <x v="178"/>
    <x v="9"/>
    <x v="101"/>
    <x v="17068"/>
    <x v="30"/>
  </r>
  <r>
    <x v="0"/>
    <s v="01030418477"/>
    <s v="1530902533"/>
    <x v="178"/>
    <x v="9"/>
    <x v="101"/>
    <x v="17069"/>
    <x v="30"/>
  </r>
  <r>
    <x v="0"/>
    <s v="01045627476"/>
    <s v="1143600609"/>
    <x v="178"/>
    <x v="9"/>
    <x v="101"/>
    <x v="17070"/>
    <x v="30"/>
  </r>
  <r>
    <x v="0"/>
    <s v="01043043346"/>
    <s v="2071440221"/>
    <x v="178"/>
    <x v="9"/>
    <x v="101"/>
    <x v="17071"/>
    <x v="30"/>
  </r>
  <r>
    <x v="0"/>
    <s v="01084828123"/>
    <s v="5950700128"/>
    <x v="178"/>
    <x v="9"/>
    <x v="101"/>
    <x v="17072"/>
    <x v="30"/>
  </r>
  <r>
    <x v="0"/>
    <s v="01022986266"/>
    <s v="3880103597"/>
    <x v="178"/>
    <x v="9"/>
    <x v="101"/>
    <x v="17073"/>
    <x v="30"/>
  </r>
  <r>
    <x v="0"/>
    <s v="01064147777"/>
    <s v="3020269592"/>
    <x v="178"/>
    <x v="9"/>
    <x v="101"/>
    <x v="17074"/>
    <x v="30"/>
  </r>
  <r>
    <x v="0"/>
    <s v="01052589924"/>
    <s v="2070276139"/>
    <x v="178"/>
    <x v="9"/>
    <x v="101"/>
    <x v="17075"/>
    <x v="30"/>
  </r>
  <r>
    <x v="0"/>
    <s v="01063639587"/>
    <s v="2062736840"/>
    <x v="178"/>
    <x v="9"/>
    <x v="101"/>
    <x v="17076"/>
    <x v="30"/>
  </r>
  <r>
    <x v="0"/>
    <s v="01032334924"/>
    <s v="2076645701"/>
    <x v="178"/>
    <x v="9"/>
    <x v="101"/>
    <x v="17077"/>
    <x v="30"/>
  </r>
  <r>
    <x v="0"/>
    <s v="01094845745"/>
    <s v="2227500457"/>
    <x v="178"/>
    <x v="9"/>
    <x v="101"/>
    <x v="17078"/>
    <x v="30"/>
  </r>
  <r>
    <x v="0"/>
    <s v="01063057406"/>
    <s v="6032855180"/>
    <x v="178"/>
    <x v="9"/>
    <x v="101"/>
    <x v="17079"/>
    <x v="30"/>
  </r>
  <r>
    <x v="0"/>
    <s v="01097584030"/>
    <s v="1724500058"/>
    <x v="178"/>
    <x v="9"/>
    <x v="101"/>
    <x v="17080"/>
    <x v="30"/>
  </r>
  <r>
    <x v="0"/>
    <s v="01089196400"/>
    <s v="2076654817"/>
    <x v="178"/>
    <x v="9"/>
    <x v="101"/>
    <x v="17081"/>
    <x v="30"/>
  </r>
  <r>
    <x v="0"/>
    <s v="01098730360"/>
    <s v="4430102371"/>
    <x v="178"/>
    <x v="9"/>
    <x v="101"/>
    <x v="17082"/>
    <x v="30"/>
  </r>
  <r>
    <x v="0"/>
    <s v="01089981721"/>
    <s v="3032991833"/>
    <x v="178"/>
    <x v="9"/>
    <x v="101"/>
    <x v="17083"/>
    <x v="30"/>
  </r>
  <r>
    <x v="0"/>
    <s v="01053177943"/>
    <s v="2063161797"/>
    <x v="178"/>
    <x v="9"/>
    <x v="101"/>
    <x v="17084"/>
    <x v="30"/>
  </r>
  <r>
    <x v="0"/>
    <s v="01052647404"/>
    <s v="3202001707"/>
    <x v="178"/>
    <x v="9"/>
    <x v="101"/>
    <x v="17085"/>
    <x v="30"/>
  </r>
  <r>
    <x v="0"/>
    <s v="01090932711"/>
    <s v="2062735574"/>
    <x v="178"/>
    <x v="9"/>
    <x v="101"/>
    <x v="17086"/>
    <x v="30"/>
  </r>
  <r>
    <x v="0"/>
    <s v="01071782422"/>
    <s v="3137000082"/>
    <x v="178"/>
    <x v="9"/>
    <x v="101"/>
    <x v="17087"/>
    <x v="30"/>
  </r>
  <r>
    <x v="0"/>
    <s v="01045189830"/>
    <s v="3613500474"/>
    <x v="178"/>
    <x v="9"/>
    <x v="101"/>
    <x v="17088"/>
    <x v="30"/>
  </r>
  <r>
    <x v="0"/>
    <s v="01090757815"/>
    <s v="2077260682"/>
    <x v="178"/>
    <x v="9"/>
    <x v="101"/>
    <x v="17089"/>
    <x v="30"/>
  </r>
  <r>
    <x v="0"/>
    <s v="01086072164"/>
    <s v="7711301964"/>
    <x v="178"/>
    <x v="9"/>
    <x v="101"/>
    <x v="17090"/>
    <x v="30"/>
  </r>
  <r>
    <x v="0"/>
    <s v="01090026012"/>
    <s v="2062775159"/>
    <x v="178"/>
    <x v="9"/>
    <x v="101"/>
    <x v="17091"/>
    <x v="30"/>
  </r>
  <r>
    <x v="0"/>
    <s v="01071784530"/>
    <s v="1750702752"/>
    <x v="178"/>
    <x v="9"/>
    <x v="101"/>
    <x v="17092"/>
    <x v="30"/>
  </r>
  <r>
    <x v="0"/>
    <s v="01059198587"/>
    <s v="1172701376"/>
    <x v="178"/>
    <x v="9"/>
    <x v="101"/>
    <x v="17093"/>
    <x v="30"/>
  </r>
  <r>
    <x v="0"/>
    <s v="01037818548"/>
    <s v="2061781410"/>
    <x v="178"/>
    <x v="9"/>
    <x v="101"/>
    <x v="17094"/>
    <x v="30"/>
  </r>
  <r>
    <x v="0"/>
    <s v="01034545449"/>
    <s v="5072932760"/>
    <x v="178"/>
    <x v="9"/>
    <x v="101"/>
    <x v="17095"/>
    <x v="30"/>
  </r>
  <r>
    <x v="0"/>
    <s v="01083561683"/>
    <s v="7511200872"/>
    <x v="178"/>
    <x v="9"/>
    <x v="101"/>
    <x v="17096"/>
    <x v="30"/>
  </r>
  <r>
    <x v="0"/>
    <s v="01032019377"/>
    <s v="1310994595"/>
    <x v="178"/>
    <x v="9"/>
    <x v="101"/>
    <x v="17097"/>
    <x v="30"/>
  </r>
  <r>
    <x v="0"/>
    <s v="01087377529"/>
    <s v="5831502017"/>
    <x v="178"/>
    <x v="9"/>
    <x v="101"/>
    <x v="17098"/>
    <x v="30"/>
  </r>
  <r>
    <x v="0"/>
    <s v="01052779753"/>
    <s v="2610200574"/>
    <x v="178"/>
    <x v="9"/>
    <x v="101"/>
    <x v="17099"/>
    <x v="30"/>
  </r>
  <r>
    <x v="0"/>
    <s v="01086993202"/>
    <s v="1390567546"/>
    <x v="178"/>
    <x v="9"/>
    <x v="101"/>
    <x v="17100"/>
    <x v="30"/>
  </r>
  <r>
    <x v="0"/>
    <s v="01037479653"/>
    <s v="3120185914"/>
    <x v="178"/>
    <x v="9"/>
    <x v="101"/>
    <x v="17101"/>
    <x v="30"/>
  </r>
  <r>
    <x v="0"/>
    <s v="01037449942"/>
    <s v="8923600811"/>
    <x v="178"/>
    <x v="9"/>
    <x v="101"/>
    <x v="17102"/>
    <x v="30"/>
  </r>
  <r>
    <x v="0"/>
    <s v="01052525479"/>
    <s v="7522401237"/>
    <x v="178"/>
    <x v="9"/>
    <x v="101"/>
    <x v="17103"/>
    <x v="30"/>
  </r>
  <r>
    <x v="0"/>
    <s v="01032775621"/>
    <s v="2062845496"/>
    <x v="178"/>
    <x v="9"/>
    <x v="101"/>
    <x v="17104"/>
    <x v="30"/>
  </r>
  <r>
    <x v="0"/>
    <s v="01024900729"/>
    <s v="8774800891"/>
    <x v="178"/>
    <x v="9"/>
    <x v="101"/>
    <x v="17105"/>
    <x v="30"/>
  </r>
  <r>
    <x v="0"/>
    <s v="01052243883"/>
    <s v="2070349997"/>
    <x v="178"/>
    <x v="9"/>
    <x v="101"/>
    <x v="17106"/>
    <x v="30"/>
  </r>
  <r>
    <x v="0"/>
    <s v="01062210600"/>
    <s v="3701500621"/>
    <x v="178"/>
    <x v="9"/>
    <x v="101"/>
    <x v="17107"/>
    <x v="30"/>
  </r>
  <r>
    <x v="0"/>
    <s v="01032132500"/>
    <s v="2158142732"/>
    <x v="178"/>
    <x v="9"/>
    <x v="101"/>
    <x v="17108"/>
    <x v="30"/>
  </r>
  <r>
    <x v="0"/>
    <s v="01034911231"/>
    <s v="6722300819"/>
    <x v="178"/>
    <x v="9"/>
    <x v="101"/>
    <x v="17109"/>
    <x v="30"/>
  </r>
  <r>
    <x v="0"/>
    <s v="01033738733"/>
    <s v="2102585249"/>
    <x v="178"/>
    <x v="9"/>
    <x v="101"/>
    <x v="17110"/>
    <x v="30"/>
  </r>
  <r>
    <x v="0"/>
    <s v="01030464048"/>
    <s v="1922201751"/>
    <x v="178"/>
    <x v="9"/>
    <x v="101"/>
    <x v="17111"/>
    <x v="30"/>
  </r>
  <r>
    <x v="0"/>
    <s v="01047522593"/>
    <s v="2062830692"/>
    <x v="178"/>
    <x v="9"/>
    <x v="101"/>
    <x v="17112"/>
    <x v="30"/>
  </r>
  <r>
    <x v="0"/>
    <s v="01093865987"/>
    <s v="5018127141"/>
    <x v="178"/>
    <x v="9"/>
    <x v="101"/>
    <x v="17113"/>
    <x v="30"/>
  </r>
  <r>
    <x v="0"/>
    <s v="01045890733"/>
    <s v="5541702600"/>
    <x v="178"/>
    <x v="9"/>
    <x v="101"/>
    <x v="17114"/>
    <x v="30"/>
  </r>
  <r>
    <x v="0"/>
    <s v="01072253592"/>
    <s v="2063069735"/>
    <x v="178"/>
    <x v="9"/>
    <x v="101"/>
    <x v="17115"/>
    <x v="30"/>
  </r>
  <r>
    <x v="0"/>
    <s v="01054000391"/>
    <s v="4171611521"/>
    <x v="178"/>
    <x v="9"/>
    <x v="101"/>
    <x v="17116"/>
    <x v="30"/>
  </r>
  <r>
    <x v="0"/>
    <s v="01089229615"/>
    <s v="1343337128"/>
    <x v="178"/>
    <x v="9"/>
    <x v="101"/>
    <x v="17117"/>
    <x v="30"/>
  </r>
  <r>
    <x v="0"/>
    <s v="01082880072"/>
    <s v="6962500482"/>
    <x v="178"/>
    <x v="9"/>
    <x v="101"/>
    <x v="17118"/>
    <x v="30"/>
  </r>
  <r>
    <x v="0"/>
    <s v="01092813121"/>
    <s v="1093998193"/>
    <x v="178"/>
    <x v="9"/>
    <x v="101"/>
    <x v="17119"/>
    <x v="30"/>
  </r>
  <r>
    <x v="0"/>
    <s v="01020828420"/>
    <s v="8400600813"/>
    <x v="178"/>
    <x v="9"/>
    <x v="101"/>
    <x v="17120"/>
    <x v="30"/>
  </r>
  <r>
    <x v="0"/>
    <s v="01053572476"/>
    <s v="2070537215"/>
    <x v="178"/>
    <x v="9"/>
    <x v="101"/>
    <x v="17121"/>
    <x v="30"/>
  </r>
  <r>
    <x v="0"/>
    <s v="01042065642"/>
    <s v="2070523313"/>
    <x v="178"/>
    <x v="9"/>
    <x v="101"/>
    <x v="17122"/>
    <x v="30"/>
  </r>
  <r>
    <x v="0"/>
    <s v="01040778184"/>
    <s v="8800902218"/>
    <x v="178"/>
    <x v="9"/>
    <x v="101"/>
    <x v="17123"/>
    <x v="30"/>
  </r>
  <r>
    <x v="0"/>
    <s v="01023303183"/>
    <s v="7750902503"/>
    <x v="178"/>
    <x v="9"/>
    <x v="101"/>
    <x v="17124"/>
    <x v="30"/>
  </r>
  <r>
    <x v="0"/>
    <s v="01047839470"/>
    <s v="2181881875"/>
    <x v="178"/>
    <x v="9"/>
    <x v="101"/>
    <x v="17125"/>
    <x v="30"/>
  </r>
  <r>
    <x v="0"/>
    <s v="01087554824"/>
    <s v="3241600284"/>
    <x v="178"/>
    <x v="9"/>
    <x v="101"/>
    <x v="17126"/>
    <x v="30"/>
  </r>
  <r>
    <x v="0"/>
    <s v="01052450071"/>
    <s v="2078143142"/>
    <x v="178"/>
    <x v="9"/>
    <x v="101"/>
    <x v="17127"/>
    <x v="30"/>
  </r>
  <r>
    <x v="0"/>
    <s v="01086189778"/>
    <s v="4640300995"/>
    <x v="178"/>
    <x v="9"/>
    <x v="101"/>
    <x v="17128"/>
    <x v="30"/>
  </r>
  <r>
    <x v="0"/>
    <s v="01076140062"/>
    <s v="5450402800"/>
    <x v="178"/>
    <x v="9"/>
    <x v="101"/>
    <x v="17129"/>
    <x v="30"/>
  </r>
  <r>
    <x v="0"/>
    <s v="01020609632"/>
    <s v="2961601479"/>
    <x v="178"/>
    <x v="9"/>
    <x v="101"/>
    <x v="17130"/>
    <x v="30"/>
  </r>
  <r>
    <x v="0"/>
    <s v="01024092000"/>
    <s v="2913400372"/>
    <x v="178"/>
    <x v="9"/>
    <x v="101"/>
    <x v="17131"/>
    <x v="30"/>
  </r>
  <r>
    <x v="0"/>
    <s v="01090697195"/>
    <s v="8834300474"/>
    <x v="178"/>
    <x v="9"/>
    <x v="101"/>
    <x v="17132"/>
    <x v="30"/>
  </r>
  <r>
    <x v="0"/>
    <s v="01062687280"/>
    <s v="2076470074"/>
    <x v="178"/>
    <x v="9"/>
    <x v="101"/>
    <x v="17133"/>
    <x v="30"/>
  </r>
  <r>
    <x v="0"/>
    <s v="01026409634"/>
    <s v="2071034677"/>
    <x v="178"/>
    <x v="9"/>
    <x v="101"/>
    <x v="17134"/>
    <x v="30"/>
  </r>
  <r>
    <x v="0"/>
    <s v="01031716561"/>
    <s v="6022392358"/>
    <x v="178"/>
    <x v="9"/>
    <x v="101"/>
    <x v="17135"/>
    <x v="30"/>
  </r>
  <r>
    <x v="0"/>
    <s v="01033544465"/>
    <s v="8533400262"/>
    <x v="178"/>
    <x v="9"/>
    <x v="101"/>
    <x v="17136"/>
    <x v="30"/>
  </r>
  <r>
    <x v="0"/>
    <s v="01040277638"/>
    <s v="5713500902"/>
    <x v="178"/>
    <x v="9"/>
    <x v="101"/>
    <x v="17137"/>
    <x v="30"/>
  </r>
  <r>
    <x v="0"/>
    <s v="01076168654"/>
    <s v="3581002890"/>
    <x v="178"/>
    <x v="9"/>
    <x v="101"/>
    <x v="17138"/>
    <x v="30"/>
  </r>
  <r>
    <x v="0"/>
    <s v="01052722281"/>
    <s v="5683301411"/>
    <x v="178"/>
    <x v="9"/>
    <x v="101"/>
    <x v="17139"/>
    <x v="30"/>
  </r>
  <r>
    <x v="0"/>
    <s v="01027266520"/>
    <s v="7523801495"/>
    <x v="178"/>
    <x v="9"/>
    <x v="101"/>
    <x v="17140"/>
    <x v="30"/>
  </r>
  <r>
    <x v="0"/>
    <s v="01064167053"/>
    <s v="4150588843"/>
    <x v="178"/>
    <x v="9"/>
    <x v="101"/>
    <x v="17141"/>
    <x v="30"/>
  </r>
  <r>
    <x v="0"/>
    <s v="01022539035"/>
    <s v="2061297125"/>
    <x v="178"/>
    <x v="9"/>
    <x v="101"/>
    <x v="17142"/>
    <x v="30"/>
  </r>
  <r>
    <x v="0"/>
    <s v="01037823453"/>
    <s v="8731900676"/>
    <x v="178"/>
    <x v="9"/>
    <x v="101"/>
    <x v="17143"/>
    <x v="30"/>
  </r>
  <r>
    <x v="0"/>
    <s v="01057795888"/>
    <s v="5593300096"/>
    <x v="178"/>
    <x v="9"/>
    <x v="101"/>
    <x v="17144"/>
    <x v="30"/>
  </r>
  <r>
    <x v="0"/>
    <s v="01053555337"/>
    <s v="2077263748"/>
    <x v="178"/>
    <x v="9"/>
    <x v="101"/>
    <x v="17145"/>
    <x v="30"/>
  </r>
  <r>
    <x v="0"/>
    <s v="01098806504"/>
    <s v="6601801499"/>
    <x v="178"/>
    <x v="9"/>
    <x v="101"/>
    <x v="17146"/>
    <x v="30"/>
  </r>
  <r>
    <x v="0"/>
    <s v="01091101979"/>
    <s v="5481001005"/>
    <x v="178"/>
    <x v="9"/>
    <x v="101"/>
    <x v="17147"/>
    <x v="30"/>
  </r>
  <r>
    <x v="0"/>
    <s v="01097232398"/>
    <s v="2076659807"/>
    <x v="178"/>
    <x v="9"/>
    <x v="101"/>
    <x v="17148"/>
    <x v="30"/>
  </r>
  <r>
    <x v="0"/>
    <s v="01089906706"/>
    <s v="6851801988"/>
    <x v="178"/>
    <x v="9"/>
    <x v="101"/>
    <x v="17149"/>
    <x v="30"/>
  </r>
  <r>
    <x v="0"/>
    <s v="01089994582"/>
    <s v="4252601590"/>
    <x v="178"/>
    <x v="9"/>
    <x v="101"/>
    <x v="17150"/>
    <x v="30"/>
  </r>
  <r>
    <x v="0"/>
    <s v="01041493190"/>
    <s v="6991302040"/>
    <x v="178"/>
    <x v="9"/>
    <x v="101"/>
    <x v="17151"/>
    <x v="30"/>
  </r>
  <r>
    <x v="0"/>
    <s v="01054474500"/>
    <s v="3813500556"/>
    <x v="178"/>
    <x v="9"/>
    <x v="101"/>
    <x v="17152"/>
    <x v="30"/>
  </r>
  <r>
    <x v="0"/>
    <s v="01085772990"/>
    <s v="2012305548"/>
    <x v="178"/>
    <x v="9"/>
    <x v="101"/>
    <x v="17153"/>
    <x v="30"/>
  </r>
  <r>
    <x v="0"/>
    <s v="01031290025"/>
    <s v="2061698476"/>
    <x v="178"/>
    <x v="9"/>
    <x v="101"/>
    <x v="17154"/>
    <x v="30"/>
  </r>
  <r>
    <x v="0"/>
    <s v="01099729719"/>
    <s v="1091878019"/>
    <x v="178"/>
    <x v="9"/>
    <x v="101"/>
    <x v="17155"/>
    <x v="30"/>
  </r>
  <r>
    <x v="0"/>
    <s v="01090684487"/>
    <s v="5834401037"/>
    <x v="178"/>
    <x v="9"/>
    <x v="101"/>
    <x v="17156"/>
    <x v="30"/>
  </r>
  <r>
    <x v="0"/>
    <s v="01027592671"/>
    <s v="4743801275"/>
    <x v="178"/>
    <x v="9"/>
    <x v="101"/>
    <x v="17157"/>
    <x v="30"/>
  </r>
  <r>
    <x v="0"/>
    <s v="01050283725"/>
    <s v="3993900803"/>
    <x v="178"/>
    <x v="9"/>
    <x v="101"/>
    <x v="17158"/>
    <x v="30"/>
  </r>
  <r>
    <x v="0"/>
    <s v="01033763116"/>
    <s v="1171827073"/>
    <x v="178"/>
    <x v="9"/>
    <x v="101"/>
    <x v="17159"/>
    <x v="30"/>
  </r>
  <r>
    <x v="0"/>
    <s v="01084544404"/>
    <s v="4610902773"/>
    <x v="178"/>
    <x v="9"/>
    <x v="101"/>
    <x v="17160"/>
    <x v="30"/>
  </r>
  <r>
    <x v="0"/>
    <s v="01037074793"/>
    <s v="2543201214"/>
    <x v="178"/>
    <x v="9"/>
    <x v="101"/>
    <x v="17161"/>
    <x v="30"/>
  </r>
  <r>
    <x v="0"/>
    <s v="01026877257"/>
    <s v="2062942254"/>
    <x v="178"/>
    <x v="9"/>
    <x v="101"/>
    <x v="17162"/>
    <x v="30"/>
  </r>
  <r>
    <x v="0"/>
    <s v="01043762088"/>
    <s v="3130567237"/>
    <x v="178"/>
    <x v="9"/>
    <x v="101"/>
    <x v="17163"/>
    <x v="30"/>
  </r>
  <r>
    <x v="0"/>
    <s v="01043594366"/>
    <s v="2182100926"/>
    <x v="178"/>
    <x v="9"/>
    <x v="101"/>
    <x v="17164"/>
    <x v="30"/>
  </r>
  <r>
    <x v="0"/>
    <s v="01042762559"/>
    <s v="2070525489"/>
    <x v="178"/>
    <x v="9"/>
    <x v="101"/>
    <x v="17165"/>
    <x v="30"/>
  </r>
  <r>
    <x v="0"/>
    <s v="01020519491"/>
    <s v="4011894458"/>
    <x v="178"/>
    <x v="9"/>
    <x v="101"/>
    <x v="17166"/>
    <x v="30"/>
  </r>
  <r>
    <x v="0"/>
    <s v="01027079186"/>
    <s v="3963000795"/>
    <x v="178"/>
    <x v="9"/>
    <x v="101"/>
    <x v="17167"/>
    <x v="30"/>
  </r>
  <r>
    <x v="0"/>
    <s v="01066671777"/>
    <s v="2110856925"/>
    <x v="178"/>
    <x v="9"/>
    <x v="101"/>
    <x v="17168"/>
    <x v="30"/>
  </r>
  <r>
    <x v="0"/>
    <s v="01085417536"/>
    <s v="3081336299"/>
    <x v="178"/>
    <x v="9"/>
    <x v="101"/>
    <x v="17169"/>
    <x v="30"/>
  </r>
  <r>
    <x v="0"/>
    <s v="01047266797"/>
    <s v="2076706291"/>
    <x v="178"/>
    <x v="9"/>
    <x v="101"/>
    <x v="17170"/>
    <x v="30"/>
  </r>
  <r>
    <x v="0"/>
    <s v="01080338900"/>
    <s v="7353200238"/>
    <x v="178"/>
    <x v="9"/>
    <x v="101"/>
    <x v="17171"/>
    <x v="30"/>
  </r>
  <r>
    <x v="0"/>
    <s v="01077916689"/>
    <s v="7810500176"/>
    <x v="178"/>
    <x v="9"/>
    <x v="101"/>
    <x v="17172"/>
    <x v="30"/>
  </r>
  <r>
    <x v="0"/>
    <s v="01030238829"/>
    <s v="2063043322"/>
    <x v="178"/>
    <x v="9"/>
    <x v="101"/>
    <x v="17173"/>
    <x v="30"/>
  </r>
  <r>
    <x v="0"/>
    <s v="01028081703"/>
    <s v="5010593633"/>
    <x v="178"/>
    <x v="9"/>
    <x v="101"/>
    <x v="17174"/>
    <x v="30"/>
  </r>
  <r>
    <x v="0"/>
    <s v="01054456269"/>
    <s v="2061167357"/>
    <x v="178"/>
    <x v="9"/>
    <x v="101"/>
    <x v="17175"/>
    <x v="30"/>
  </r>
  <r>
    <x v="0"/>
    <s v="01098114414"/>
    <s v="1021330509"/>
    <x v="178"/>
    <x v="9"/>
    <x v="101"/>
    <x v="17176"/>
    <x v="30"/>
  </r>
  <r>
    <x v="0"/>
    <s v="01081864670"/>
    <s v="7931701415"/>
    <x v="178"/>
    <x v="9"/>
    <x v="101"/>
    <x v="17177"/>
    <x v="30"/>
  </r>
  <r>
    <x v="0"/>
    <s v="01023247776"/>
    <s v="2062399212"/>
    <x v="178"/>
    <x v="9"/>
    <x v="101"/>
    <x v="17178"/>
    <x v="30"/>
  </r>
  <r>
    <x v="0"/>
    <s v="01033910614"/>
    <s v="4697500186"/>
    <x v="178"/>
    <x v="9"/>
    <x v="101"/>
    <x v="17179"/>
    <x v="30"/>
  </r>
  <r>
    <x v="0"/>
    <s v="01062437793"/>
    <s v="8241002271"/>
    <x v="178"/>
    <x v="9"/>
    <x v="101"/>
    <x v="17180"/>
    <x v="30"/>
  </r>
  <r>
    <x v="0"/>
    <s v="01058384555"/>
    <s v="5498602813"/>
    <x v="178"/>
    <x v="9"/>
    <x v="101"/>
    <x v="17181"/>
    <x v="30"/>
  </r>
  <r>
    <x v="0"/>
    <s v="01034466400"/>
    <s v="2190704216"/>
    <x v="178"/>
    <x v="9"/>
    <x v="101"/>
    <x v="17182"/>
    <x v="30"/>
  </r>
  <r>
    <x v="0"/>
    <s v="01099847923"/>
    <s v="1321517215"/>
    <x v="178"/>
    <x v="9"/>
    <x v="101"/>
    <x v="17183"/>
    <x v="30"/>
  </r>
  <r>
    <x v="0"/>
    <s v="01090507667"/>
    <s v="4410203347"/>
    <x v="178"/>
    <x v="9"/>
    <x v="101"/>
    <x v="17184"/>
    <x v="30"/>
  </r>
  <r>
    <x v="0"/>
    <s v="01030622603"/>
    <s v="7794501066"/>
    <x v="178"/>
    <x v="9"/>
    <x v="101"/>
    <x v="17185"/>
    <x v="30"/>
  </r>
  <r>
    <x v="0"/>
    <s v="01032535879"/>
    <s v="2062276323"/>
    <x v="178"/>
    <x v="9"/>
    <x v="101"/>
    <x v="17186"/>
    <x v="30"/>
  </r>
  <r>
    <x v="0"/>
    <s v="01050489305"/>
    <s v="3020764874"/>
    <x v="178"/>
    <x v="9"/>
    <x v="101"/>
    <x v="17187"/>
    <x v="30"/>
  </r>
  <r>
    <x v="0"/>
    <s v="01026674061"/>
    <s v="7670802000"/>
    <x v="178"/>
    <x v="9"/>
    <x v="101"/>
    <x v="17188"/>
    <x v="30"/>
  </r>
  <r>
    <x v="0"/>
    <s v="01047586819"/>
    <s v="6213700517"/>
    <x v="178"/>
    <x v="9"/>
    <x v="101"/>
    <x v="17189"/>
    <x v="30"/>
  </r>
  <r>
    <x v="0"/>
    <s v="01099167223"/>
    <s v="2062671705"/>
    <x v="178"/>
    <x v="9"/>
    <x v="101"/>
    <x v="17190"/>
    <x v="30"/>
  </r>
  <r>
    <x v="0"/>
    <s v="01092044476"/>
    <s v="4663000487"/>
    <x v="178"/>
    <x v="9"/>
    <x v="101"/>
    <x v="17191"/>
    <x v="30"/>
  </r>
  <r>
    <x v="0"/>
    <s v="01029572727"/>
    <s v="7612101133"/>
    <x v="178"/>
    <x v="9"/>
    <x v="101"/>
    <x v="17192"/>
    <x v="30"/>
  </r>
  <r>
    <x v="0"/>
    <s v="01087005899"/>
    <s v="4420602859"/>
    <x v="178"/>
    <x v="9"/>
    <x v="101"/>
    <x v="17193"/>
    <x v="30"/>
  </r>
  <r>
    <x v="0"/>
    <s v="01052440367"/>
    <s v="2060982258"/>
    <x v="178"/>
    <x v="9"/>
    <x v="101"/>
    <x v="17194"/>
    <x v="30"/>
  </r>
  <r>
    <x v="0"/>
    <s v="01050000816"/>
    <s v="4161994802"/>
    <x v="178"/>
    <x v="9"/>
    <x v="101"/>
    <x v="17195"/>
    <x v="30"/>
  </r>
  <r>
    <x v="0"/>
    <s v="01031640171"/>
    <s v="5158603202"/>
    <x v="178"/>
    <x v="9"/>
    <x v="101"/>
    <x v="17196"/>
    <x v="30"/>
  </r>
  <r>
    <x v="0"/>
    <s v="01055048124"/>
    <s v="8991101690"/>
    <x v="178"/>
    <x v="9"/>
    <x v="101"/>
    <x v="17197"/>
    <x v="30"/>
  </r>
  <r>
    <x v="0"/>
    <s v="01093279453"/>
    <s v="2076131046"/>
    <x v="178"/>
    <x v="9"/>
    <x v="101"/>
    <x v="17198"/>
    <x v="30"/>
  </r>
  <r>
    <x v="0"/>
    <s v="01021229193"/>
    <s v="3277300364"/>
    <x v="178"/>
    <x v="9"/>
    <x v="101"/>
    <x v="17199"/>
    <x v="30"/>
  </r>
  <r>
    <x v="0"/>
    <s v="01054195041"/>
    <s v="2061384855"/>
    <x v="178"/>
    <x v="9"/>
    <x v="101"/>
    <x v="17200"/>
    <x v="30"/>
  </r>
  <r>
    <x v="0"/>
    <s v="01037741033"/>
    <s v="5254300485"/>
    <x v="178"/>
    <x v="9"/>
    <x v="101"/>
    <x v="17201"/>
    <x v="30"/>
  </r>
  <r>
    <x v="0"/>
    <s v="01037112178"/>
    <s v="7964800568"/>
    <x v="178"/>
    <x v="9"/>
    <x v="101"/>
    <x v="17202"/>
    <x v="30"/>
  </r>
  <r>
    <x v="0"/>
    <s v="01054399709"/>
    <s v="2062698325"/>
    <x v="178"/>
    <x v="9"/>
    <x v="101"/>
    <x v="17203"/>
    <x v="30"/>
  </r>
  <r>
    <x v="0"/>
    <s v="01094962833"/>
    <s v="8732401382"/>
    <x v="178"/>
    <x v="9"/>
    <x v="101"/>
    <x v="17204"/>
    <x v="30"/>
  </r>
  <r>
    <x v="0"/>
    <s v="01040066736"/>
    <s v="6470403221"/>
    <x v="178"/>
    <x v="9"/>
    <x v="101"/>
    <x v="17205"/>
    <x v="30"/>
  </r>
  <r>
    <x v="0"/>
    <s v="01024410963"/>
    <s v="7682301365"/>
    <x v="178"/>
    <x v="9"/>
    <x v="101"/>
    <x v="17206"/>
    <x v="30"/>
  </r>
  <r>
    <x v="0"/>
    <s v="01063812998"/>
    <s v="2042528559"/>
    <x v="178"/>
    <x v="9"/>
    <x v="101"/>
    <x v="17207"/>
    <x v="30"/>
  </r>
  <r>
    <x v="0"/>
    <s v="01030884306"/>
    <s v="2800703276"/>
    <x v="178"/>
    <x v="9"/>
    <x v="101"/>
    <x v="17208"/>
    <x v="30"/>
  </r>
  <r>
    <x v="0"/>
    <s v="01032400354"/>
    <s v="6618602898"/>
    <x v="178"/>
    <x v="9"/>
    <x v="101"/>
    <x v="17209"/>
    <x v="30"/>
  </r>
  <r>
    <x v="0"/>
    <s v="01054917590"/>
    <s v="6342401341"/>
    <x v="178"/>
    <x v="9"/>
    <x v="101"/>
    <x v="17210"/>
    <x v="30"/>
  </r>
  <r>
    <x v="0"/>
    <s v="01037079438"/>
    <s v="4053101566"/>
    <x v="178"/>
    <x v="9"/>
    <x v="101"/>
    <x v="17211"/>
    <x v="30"/>
  </r>
  <r>
    <x v="0"/>
    <s v="01062011563"/>
    <s v="2060753365"/>
    <x v="178"/>
    <x v="9"/>
    <x v="101"/>
    <x v="17212"/>
    <x v="30"/>
  </r>
  <r>
    <x v="0"/>
    <s v="01046648998"/>
    <s v="8460702683"/>
    <x v="178"/>
    <x v="9"/>
    <x v="101"/>
    <x v="17213"/>
    <x v="30"/>
  </r>
  <r>
    <x v="0"/>
    <s v="01053064078"/>
    <s v="8111102312"/>
    <x v="178"/>
    <x v="9"/>
    <x v="101"/>
    <x v="17214"/>
    <x v="30"/>
  </r>
  <r>
    <x v="0"/>
    <s v="01052428049"/>
    <s v="6823500459"/>
    <x v="178"/>
    <x v="9"/>
    <x v="101"/>
    <x v="17215"/>
    <x v="30"/>
  </r>
  <r>
    <x v="0"/>
    <s v="01072007097"/>
    <s v="4416900421"/>
    <x v="178"/>
    <x v="9"/>
    <x v="101"/>
    <x v="17216"/>
    <x v="30"/>
  </r>
  <r>
    <x v="0"/>
    <s v="01043102138"/>
    <s v="2152210816"/>
    <x v="178"/>
    <x v="9"/>
    <x v="101"/>
    <x v="17217"/>
    <x v="30"/>
  </r>
  <r>
    <x v="0"/>
    <s v="01088953907"/>
    <s v="2062726982"/>
    <x v="178"/>
    <x v="9"/>
    <x v="101"/>
    <x v="17218"/>
    <x v="30"/>
  </r>
  <r>
    <x v="0"/>
    <s v="01046762701"/>
    <s v="6701102462"/>
    <x v="178"/>
    <x v="9"/>
    <x v="101"/>
    <x v="17219"/>
    <x v="30"/>
  </r>
  <r>
    <x v="0"/>
    <s v="01037111800"/>
    <s v="2060677088"/>
    <x v="178"/>
    <x v="9"/>
    <x v="101"/>
    <x v="17220"/>
    <x v="30"/>
  </r>
  <r>
    <x v="0"/>
    <s v="01022566518"/>
    <s v="4121452329"/>
    <x v="178"/>
    <x v="9"/>
    <x v="101"/>
    <x v="17221"/>
    <x v="30"/>
  </r>
  <r>
    <x v="0"/>
    <s v="01087969411"/>
    <s v="8920200534"/>
    <x v="178"/>
    <x v="9"/>
    <x v="101"/>
    <x v="17222"/>
    <x v="30"/>
  </r>
  <r>
    <x v="0"/>
    <s v="01031299796"/>
    <s v="2081669415"/>
    <x v="178"/>
    <x v="9"/>
    <x v="101"/>
    <x v="17223"/>
    <x v="30"/>
  </r>
  <r>
    <x v="0"/>
    <s v="01085414088"/>
    <s v="2062233232"/>
    <x v="178"/>
    <x v="9"/>
    <x v="101"/>
    <x v="17224"/>
    <x v="30"/>
  </r>
  <r>
    <x v="0"/>
    <s v="01089522488"/>
    <s v="2631900980"/>
    <x v="178"/>
    <x v="9"/>
    <x v="101"/>
    <x v="17225"/>
    <x v="30"/>
  </r>
  <r>
    <x v="0"/>
    <s v="01053027733"/>
    <s v="1291613995"/>
    <x v="178"/>
    <x v="9"/>
    <x v="101"/>
    <x v="17226"/>
    <x v="30"/>
  </r>
  <r>
    <x v="0"/>
    <s v="01037277098"/>
    <s v="4510501600"/>
    <x v="178"/>
    <x v="9"/>
    <x v="101"/>
    <x v="17227"/>
    <x v="30"/>
  </r>
  <r>
    <x v="0"/>
    <s v="01052262749"/>
    <s v="2063127407"/>
    <x v="178"/>
    <x v="9"/>
    <x v="101"/>
    <x v="17228"/>
    <x v="30"/>
  </r>
  <r>
    <x v="0"/>
    <s v="01066039273"/>
    <s v="1237300520"/>
    <x v="178"/>
    <x v="9"/>
    <x v="101"/>
    <x v="17229"/>
    <x v="30"/>
  </r>
  <r>
    <x v="0"/>
    <s v="01091292179"/>
    <s v="6783101373"/>
    <x v="178"/>
    <x v="9"/>
    <x v="101"/>
    <x v="17230"/>
    <x v="30"/>
  </r>
  <r>
    <x v="0"/>
    <s v="01076818999"/>
    <s v="3101225819"/>
    <x v="178"/>
    <x v="9"/>
    <x v="101"/>
    <x v="17231"/>
    <x v="30"/>
  </r>
  <r>
    <x v="0"/>
    <s v="01036755586"/>
    <s v="8112701202"/>
    <x v="178"/>
    <x v="9"/>
    <x v="101"/>
    <x v="17232"/>
    <x v="30"/>
  </r>
  <r>
    <x v="0"/>
    <s v="01021698721"/>
    <s v="1330651359"/>
    <x v="178"/>
    <x v="9"/>
    <x v="101"/>
    <x v="17233"/>
    <x v="30"/>
  </r>
  <r>
    <x v="0"/>
    <s v="01038617112"/>
    <s v="2271563263"/>
    <x v="178"/>
    <x v="9"/>
    <x v="101"/>
    <x v="17234"/>
    <x v="30"/>
  </r>
  <r>
    <x v="0"/>
    <s v="01035413311"/>
    <s v="6203401244"/>
    <x v="178"/>
    <x v="9"/>
    <x v="101"/>
    <x v="17235"/>
    <x v="30"/>
  </r>
  <r>
    <x v="0"/>
    <s v="01054463816"/>
    <s v="2070535556"/>
    <x v="178"/>
    <x v="9"/>
    <x v="101"/>
    <x v="17236"/>
    <x v="30"/>
  </r>
  <r>
    <x v="0"/>
    <s v="01052219145"/>
    <s v="1074782351"/>
    <x v="178"/>
    <x v="9"/>
    <x v="101"/>
    <x v="17237"/>
    <x v="30"/>
  </r>
  <r>
    <x v="0"/>
    <s v="01048808085"/>
    <s v="2068621761"/>
    <x v="178"/>
    <x v="9"/>
    <x v="101"/>
    <x v="17237"/>
    <x v="30"/>
  </r>
  <r>
    <x v="0"/>
    <s v="01022605561"/>
    <s v="2068194968"/>
    <x v="178"/>
    <x v="9"/>
    <x v="101"/>
    <x v="17238"/>
    <x v="30"/>
  </r>
  <r>
    <x v="0"/>
    <s v="01068008865"/>
    <s v="2062545398"/>
    <x v="178"/>
    <x v="9"/>
    <x v="101"/>
    <x v="17239"/>
    <x v="30"/>
  </r>
  <r>
    <x v="0"/>
    <s v="01073442888"/>
    <s v="2152462735"/>
    <x v="178"/>
    <x v="9"/>
    <x v="101"/>
    <x v="17240"/>
    <x v="30"/>
  </r>
  <r>
    <x v="0"/>
    <s v="01036322616"/>
    <s v="2061797192"/>
    <x v="178"/>
    <x v="9"/>
    <x v="101"/>
    <x v="17240"/>
    <x v="30"/>
  </r>
  <r>
    <x v="0"/>
    <s v="01075662629"/>
    <s v="6118129368"/>
    <x v="178"/>
    <x v="9"/>
    <x v="101"/>
    <x v="17240"/>
    <x v="30"/>
  </r>
  <r>
    <x v="0"/>
    <s v="01073736618"/>
    <s v="2583100414"/>
    <x v="178"/>
    <x v="9"/>
    <x v="101"/>
    <x v="17241"/>
    <x v="30"/>
  </r>
  <r>
    <x v="0"/>
    <s v="01033599603"/>
    <s v="5990602742"/>
    <x v="178"/>
    <x v="9"/>
    <x v="101"/>
    <x v="17242"/>
    <x v="30"/>
  </r>
  <r>
    <x v="0"/>
    <s v="01083833777"/>
    <s v="6182891645"/>
    <x v="178"/>
    <x v="9"/>
    <x v="101"/>
    <x v="17242"/>
    <x v="30"/>
  </r>
  <r>
    <x v="0"/>
    <s v="01056174038"/>
    <s v="7112701687"/>
    <x v="178"/>
    <x v="9"/>
    <x v="101"/>
    <x v="17243"/>
    <x v="30"/>
  </r>
  <r>
    <x v="0"/>
    <s v="01085397119"/>
    <s v="2076554445"/>
    <x v="178"/>
    <x v="9"/>
    <x v="101"/>
    <x v="17244"/>
    <x v="30"/>
  </r>
  <r>
    <x v="0"/>
    <s v="01074781191"/>
    <s v="2062979839"/>
    <x v="178"/>
    <x v="9"/>
    <x v="101"/>
    <x v="17245"/>
    <x v="30"/>
  </r>
  <r>
    <x v="0"/>
    <s v="01056684117"/>
    <s v="2971800711"/>
    <x v="178"/>
    <x v="9"/>
    <x v="101"/>
    <x v="17246"/>
    <x v="30"/>
  </r>
  <r>
    <x v="0"/>
    <s v="01077655864"/>
    <s v="2211710419"/>
    <x v="178"/>
    <x v="9"/>
    <x v="101"/>
    <x v="17247"/>
    <x v="30"/>
  </r>
  <r>
    <x v="0"/>
    <s v="01091182730"/>
    <s v="4640401201"/>
    <x v="178"/>
    <x v="9"/>
    <x v="101"/>
    <x v="17248"/>
    <x v="30"/>
  </r>
  <r>
    <x v="0"/>
    <s v="01083287228"/>
    <s v="3730602946"/>
    <x v="178"/>
    <x v="9"/>
    <x v="101"/>
    <x v="17249"/>
    <x v="30"/>
  </r>
  <r>
    <x v="0"/>
    <s v="01024365954"/>
    <s v="7585800624"/>
    <x v="178"/>
    <x v="9"/>
    <x v="101"/>
    <x v="17250"/>
    <x v="30"/>
  </r>
  <r>
    <x v="0"/>
    <s v="01045362540"/>
    <s v="2063133592"/>
    <x v="178"/>
    <x v="9"/>
    <x v="101"/>
    <x v="17251"/>
    <x v="30"/>
  </r>
  <r>
    <x v="0"/>
    <s v="01023000012"/>
    <s v="4171321557"/>
    <x v="178"/>
    <x v="9"/>
    <x v="101"/>
    <x v="17252"/>
    <x v="30"/>
  </r>
  <r>
    <x v="0"/>
    <s v="01033230611"/>
    <s v="8993001181"/>
    <x v="178"/>
    <x v="9"/>
    <x v="101"/>
    <x v="17253"/>
    <x v="30"/>
  </r>
  <r>
    <x v="0"/>
    <s v="01094720926"/>
    <s v="4738102511"/>
    <x v="178"/>
    <x v="9"/>
    <x v="101"/>
    <x v="17254"/>
    <x v="30"/>
  </r>
  <r>
    <x v="0"/>
    <s v="01071818320"/>
    <s v="6133760979"/>
    <x v="178"/>
    <x v="9"/>
    <x v="101"/>
    <x v="17255"/>
    <x v="30"/>
  </r>
  <r>
    <x v="0"/>
    <s v="01063076876"/>
    <s v="6148107591"/>
    <x v="178"/>
    <x v="9"/>
    <x v="101"/>
    <x v="17256"/>
    <x v="30"/>
  </r>
  <r>
    <x v="0"/>
    <s v="01047234250"/>
    <s v="4280201365"/>
    <x v="178"/>
    <x v="9"/>
    <x v="101"/>
    <x v="17257"/>
    <x v="30"/>
  </r>
  <r>
    <x v="0"/>
    <s v="01032182742"/>
    <s v="1413800435"/>
    <x v="178"/>
    <x v="9"/>
    <x v="101"/>
    <x v="17258"/>
    <x v="30"/>
  </r>
  <r>
    <x v="0"/>
    <s v="01087835150"/>
    <s v="2200503417"/>
    <x v="178"/>
    <x v="9"/>
    <x v="101"/>
    <x v="17259"/>
    <x v="30"/>
  </r>
  <r>
    <x v="0"/>
    <s v="01035550551"/>
    <s v="2071506841"/>
    <x v="178"/>
    <x v="9"/>
    <x v="101"/>
    <x v="17260"/>
    <x v="30"/>
  </r>
  <r>
    <x v="0"/>
    <s v="01088237621"/>
    <s v="2061441455"/>
    <x v="178"/>
    <x v="9"/>
    <x v="101"/>
    <x v="17261"/>
    <x v="30"/>
  </r>
  <r>
    <x v="0"/>
    <s v="01098980322"/>
    <s v="2110658555"/>
    <x v="178"/>
    <x v="9"/>
    <x v="101"/>
    <x v="17262"/>
    <x v="30"/>
  </r>
  <r>
    <x v="0"/>
    <s v="01073530098"/>
    <s v="2062377921"/>
    <x v="178"/>
    <x v="9"/>
    <x v="101"/>
    <x v="17263"/>
    <x v="30"/>
  </r>
  <r>
    <x v="0"/>
    <s v="01042552225"/>
    <s v="2060378145"/>
    <x v="178"/>
    <x v="9"/>
    <x v="101"/>
    <x v="17264"/>
    <x v="30"/>
  </r>
  <r>
    <x v="0"/>
    <s v="01071762664"/>
    <s v="5968702363"/>
    <x v="178"/>
    <x v="9"/>
    <x v="101"/>
    <x v="17265"/>
    <x v="30"/>
  </r>
  <r>
    <x v="0"/>
    <s v="01071061753"/>
    <s v="5143365043"/>
    <x v="178"/>
    <x v="9"/>
    <x v="101"/>
    <x v="17266"/>
    <x v="30"/>
  </r>
  <r>
    <x v="0"/>
    <s v="01072217784"/>
    <s v="2148643655"/>
    <x v="178"/>
    <x v="9"/>
    <x v="101"/>
    <x v="17267"/>
    <x v="30"/>
  </r>
  <r>
    <x v="0"/>
    <s v="01023787327"/>
    <s v="2070143489"/>
    <x v="178"/>
    <x v="9"/>
    <x v="101"/>
    <x v="17268"/>
    <x v="30"/>
  </r>
  <r>
    <x v="0"/>
    <s v="01063580249"/>
    <s v="2061027455"/>
    <x v="178"/>
    <x v="9"/>
    <x v="101"/>
    <x v="17269"/>
    <x v="30"/>
  </r>
  <r>
    <x v="0"/>
    <s v="01024749704"/>
    <s v="3090833710"/>
    <x v="178"/>
    <x v="9"/>
    <x v="101"/>
    <x v="17270"/>
    <x v="30"/>
  </r>
  <r>
    <x v="0"/>
    <s v="01092920109"/>
    <s v="1061298033"/>
    <x v="178"/>
    <x v="9"/>
    <x v="101"/>
    <x v="17271"/>
    <x v="30"/>
  </r>
  <r>
    <x v="0"/>
    <s v="01091440070"/>
    <s v="6590802811"/>
    <x v="178"/>
    <x v="9"/>
    <x v="101"/>
    <x v="17272"/>
    <x v="30"/>
  </r>
  <r>
    <x v="0"/>
    <s v="01029911925"/>
    <s v="4942301130"/>
    <x v="178"/>
    <x v="9"/>
    <x v="101"/>
    <x v="17273"/>
    <x v="30"/>
  </r>
  <r>
    <x v="0"/>
    <s v="01090907119"/>
    <s v="2070528360"/>
    <x v="178"/>
    <x v="9"/>
    <x v="101"/>
    <x v="17274"/>
    <x v="30"/>
  </r>
  <r>
    <x v="0"/>
    <s v="01029572400"/>
    <s v="2062557614"/>
    <x v="178"/>
    <x v="9"/>
    <x v="101"/>
    <x v="17275"/>
    <x v="30"/>
  </r>
  <r>
    <x v="0"/>
    <s v="01092540600"/>
    <s v="2050794927"/>
    <x v="178"/>
    <x v="9"/>
    <x v="101"/>
    <x v="17276"/>
    <x v="30"/>
  </r>
  <r>
    <x v="0"/>
    <s v="01055468444"/>
    <s v="2061749569"/>
    <x v="178"/>
    <x v="9"/>
    <x v="101"/>
    <x v="17277"/>
    <x v="30"/>
  </r>
  <r>
    <x v="0"/>
    <s v="01023387931"/>
    <s v="6453101903"/>
    <x v="178"/>
    <x v="9"/>
    <x v="101"/>
    <x v="17278"/>
    <x v="30"/>
  </r>
  <r>
    <x v="0"/>
    <s v="01071214255"/>
    <s v="4370803113"/>
    <x v="178"/>
    <x v="9"/>
    <x v="101"/>
    <x v="17279"/>
    <x v="30"/>
  </r>
  <r>
    <x v="0"/>
    <s v="01039073803"/>
    <s v="3940302812"/>
    <x v="178"/>
    <x v="9"/>
    <x v="101"/>
    <x v="17280"/>
    <x v="30"/>
  </r>
  <r>
    <x v="0"/>
    <s v="01020340737"/>
    <s v="2048160142"/>
    <x v="178"/>
    <x v="9"/>
    <x v="101"/>
    <x v="17281"/>
    <x v="30"/>
  </r>
  <r>
    <x v="0"/>
    <s v="01057662533"/>
    <s v="2702400075"/>
    <x v="179"/>
    <x v="9"/>
    <x v="102"/>
    <x v="17282"/>
    <x v="37"/>
  </r>
  <r>
    <x v="0"/>
    <s v="01090433612"/>
    <s v="5877100434"/>
    <x v="179"/>
    <x v="9"/>
    <x v="102"/>
    <x v="17283"/>
    <x v="37"/>
  </r>
  <r>
    <x v="0"/>
    <s v="01094439704"/>
    <s v="4621700318"/>
    <x v="179"/>
    <x v="9"/>
    <x v="102"/>
    <x v="17284"/>
    <x v="37"/>
  </r>
  <r>
    <x v="0"/>
    <s v="01047372220"/>
    <s v="1148690538"/>
    <x v="179"/>
    <x v="9"/>
    <x v="102"/>
    <x v="17285"/>
    <x v="37"/>
  </r>
  <r>
    <x v="0"/>
    <s v="01052365840"/>
    <s v="1120414523"/>
    <x v="179"/>
    <x v="9"/>
    <x v="102"/>
    <x v="17286"/>
    <x v="37"/>
  </r>
  <r>
    <x v="0"/>
    <s v="01076759408"/>
    <s v="6835300626"/>
    <x v="179"/>
    <x v="9"/>
    <x v="102"/>
    <x v="17287"/>
    <x v="37"/>
  </r>
  <r>
    <x v="0"/>
    <s v="01052490461"/>
    <s v="3283600455"/>
    <x v="179"/>
    <x v="9"/>
    <x v="102"/>
    <x v="17288"/>
    <x v="37"/>
  </r>
  <r>
    <x v="0"/>
    <s v="01084098285"/>
    <s v="3733400941"/>
    <x v="179"/>
    <x v="9"/>
    <x v="102"/>
    <x v="17289"/>
    <x v="37"/>
  </r>
  <r>
    <x v="0"/>
    <s v="01033099149"/>
    <s v="2117877035"/>
    <x v="179"/>
    <x v="9"/>
    <x v="102"/>
    <x v="17290"/>
    <x v="37"/>
  </r>
  <r>
    <x v="0"/>
    <s v="01093087901"/>
    <s v="5682900211"/>
    <x v="179"/>
    <x v="9"/>
    <x v="102"/>
    <x v="17291"/>
    <x v="37"/>
  </r>
  <r>
    <x v="0"/>
    <s v="01038965515"/>
    <s v="1192134250"/>
    <x v="179"/>
    <x v="9"/>
    <x v="102"/>
    <x v="17292"/>
    <x v="37"/>
  </r>
  <r>
    <x v="0"/>
    <s v="01053228631"/>
    <s v="6447200108"/>
    <x v="179"/>
    <x v="9"/>
    <x v="102"/>
    <x v="17293"/>
    <x v="37"/>
  </r>
  <r>
    <x v="0"/>
    <s v="01065433341"/>
    <s v="1100215070"/>
    <x v="179"/>
    <x v="9"/>
    <x v="102"/>
    <x v="17293"/>
    <x v="37"/>
  </r>
  <r>
    <x v="0"/>
    <s v="01099627818"/>
    <s v="1190153545"/>
    <x v="179"/>
    <x v="9"/>
    <x v="102"/>
    <x v="17293"/>
    <x v="37"/>
  </r>
  <r>
    <x v="0"/>
    <s v="01066336050"/>
    <s v="4082264665"/>
    <x v="179"/>
    <x v="9"/>
    <x v="102"/>
    <x v="17293"/>
    <x v="37"/>
  </r>
  <r>
    <x v="0"/>
    <s v="01091687533"/>
    <s v="3411401514"/>
    <x v="179"/>
    <x v="9"/>
    <x v="102"/>
    <x v="17293"/>
    <x v="37"/>
  </r>
  <r>
    <x v="0"/>
    <s v="01037520777"/>
    <s v="1080926651"/>
    <x v="179"/>
    <x v="9"/>
    <x v="102"/>
    <x v="17293"/>
    <x v="37"/>
  </r>
  <r>
    <x v="0"/>
    <s v="01023825288"/>
    <s v="3651202252"/>
    <x v="179"/>
    <x v="9"/>
    <x v="102"/>
    <x v="17294"/>
    <x v="37"/>
  </r>
  <r>
    <x v="0"/>
    <s v="01043201136"/>
    <s v="1191096245"/>
    <x v="179"/>
    <x v="9"/>
    <x v="102"/>
    <x v="17295"/>
    <x v="37"/>
  </r>
  <r>
    <x v="0"/>
    <s v="01052458711"/>
    <s v="6280700715"/>
    <x v="179"/>
    <x v="9"/>
    <x v="102"/>
    <x v="17296"/>
    <x v="37"/>
  </r>
  <r>
    <x v="0"/>
    <s v="01042087913"/>
    <s v="3161100385"/>
    <x v="179"/>
    <x v="9"/>
    <x v="102"/>
    <x v="17297"/>
    <x v="37"/>
  </r>
  <r>
    <x v="0"/>
    <s v="01023220223"/>
    <s v="4096300615"/>
    <x v="179"/>
    <x v="9"/>
    <x v="102"/>
    <x v="17298"/>
    <x v="37"/>
  </r>
  <r>
    <x v="0"/>
    <s v="01052522201"/>
    <s v="1190631610"/>
    <x v="179"/>
    <x v="9"/>
    <x v="102"/>
    <x v="17299"/>
    <x v="37"/>
  </r>
  <r>
    <x v="0"/>
    <s v="01032829981"/>
    <s v="1011482656"/>
    <x v="179"/>
    <x v="9"/>
    <x v="102"/>
    <x v="17300"/>
    <x v="37"/>
  </r>
  <r>
    <x v="0"/>
    <s v="01071574838"/>
    <s v="5660302998"/>
    <x v="179"/>
    <x v="9"/>
    <x v="102"/>
    <x v="17301"/>
    <x v="37"/>
  </r>
  <r>
    <x v="0"/>
    <s v="01052141134"/>
    <s v="5363301525"/>
    <x v="179"/>
    <x v="9"/>
    <x v="102"/>
    <x v="17302"/>
    <x v="37"/>
  </r>
  <r>
    <x v="0"/>
    <s v="01048863081"/>
    <s v="1190351575"/>
    <x v="179"/>
    <x v="9"/>
    <x v="102"/>
    <x v="17303"/>
    <x v="37"/>
  </r>
  <r>
    <x v="0"/>
    <s v="01026472749"/>
    <s v="5851002639"/>
    <x v="179"/>
    <x v="9"/>
    <x v="102"/>
    <x v="17304"/>
    <x v="37"/>
  </r>
  <r>
    <x v="0"/>
    <s v="01053549753"/>
    <s v="4361501288"/>
    <x v="179"/>
    <x v="9"/>
    <x v="102"/>
    <x v="17305"/>
    <x v="37"/>
  </r>
  <r>
    <x v="0"/>
    <s v="01053175658"/>
    <s v="2875400764"/>
    <x v="179"/>
    <x v="9"/>
    <x v="102"/>
    <x v="17306"/>
    <x v="37"/>
  </r>
  <r>
    <x v="0"/>
    <s v="01027667248"/>
    <s v="4840103314"/>
    <x v="179"/>
    <x v="9"/>
    <x v="102"/>
    <x v="17307"/>
    <x v="37"/>
  </r>
  <r>
    <x v="0"/>
    <s v="01072116897"/>
    <s v="1242377764"/>
    <x v="179"/>
    <x v="9"/>
    <x v="102"/>
    <x v="17308"/>
    <x v="37"/>
  </r>
  <r>
    <x v="0"/>
    <s v="01052168759"/>
    <s v="1464700112"/>
    <x v="179"/>
    <x v="9"/>
    <x v="102"/>
    <x v="17309"/>
    <x v="37"/>
  </r>
  <r>
    <x v="0"/>
    <s v="01091464010"/>
    <s v="1900201553"/>
    <x v="179"/>
    <x v="9"/>
    <x v="102"/>
    <x v="17310"/>
    <x v="37"/>
  </r>
  <r>
    <x v="0"/>
    <s v="01052625003"/>
    <s v="1123517179"/>
    <x v="179"/>
    <x v="9"/>
    <x v="102"/>
    <x v="17311"/>
    <x v="37"/>
  </r>
  <r>
    <x v="0"/>
    <s v="01026909703"/>
    <s v="1190686207"/>
    <x v="179"/>
    <x v="9"/>
    <x v="102"/>
    <x v="17312"/>
    <x v="37"/>
  </r>
  <r>
    <x v="0"/>
    <s v="01083921528"/>
    <s v="2182270623"/>
    <x v="179"/>
    <x v="9"/>
    <x v="102"/>
    <x v="17313"/>
    <x v="37"/>
  </r>
  <r>
    <x v="0"/>
    <s v="01088861251"/>
    <s v="6930203079"/>
    <x v="179"/>
    <x v="9"/>
    <x v="102"/>
    <x v="17314"/>
    <x v="37"/>
  </r>
  <r>
    <x v="0"/>
    <s v="01027204670"/>
    <s v="1120378554"/>
    <x v="179"/>
    <x v="9"/>
    <x v="102"/>
    <x v="17315"/>
    <x v="37"/>
  </r>
  <r>
    <x v="0"/>
    <s v="01056525878"/>
    <s v="5620103399"/>
    <x v="179"/>
    <x v="9"/>
    <x v="102"/>
    <x v="17316"/>
    <x v="37"/>
  </r>
  <r>
    <x v="0"/>
    <s v="01039564424"/>
    <s v="1191184218"/>
    <x v="179"/>
    <x v="9"/>
    <x v="102"/>
    <x v="17317"/>
    <x v="37"/>
  </r>
  <r>
    <x v="0"/>
    <s v="01079798541"/>
    <s v="8063601366"/>
    <x v="179"/>
    <x v="9"/>
    <x v="102"/>
    <x v="17318"/>
    <x v="37"/>
  </r>
  <r>
    <x v="0"/>
    <s v="01052800588"/>
    <s v="1210252454"/>
    <x v="179"/>
    <x v="9"/>
    <x v="102"/>
    <x v="17319"/>
    <x v="37"/>
  </r>
  <r>
    <x v="0"/>
    <s v="01047022223"/>
    <s v="7585500977"/>
    <x v="179"/>
    <x v="9"/>
    <x v="102"/>
    <x v="17320"/>
    <x v="37"/>
  </r>
  <r>
    <x v="0"/>
    <s v="01024672949"/>
    <s v="2062066821"/>
    <x v="179"/>
    <x v="9"/>
    <x v="102"/>
    <x v="17321"/>
    <x v="37"/>
  </r>
  <r>
    <x v="0"/>
    <s v="01054710420"/>
    <s v="1120614153"/>
    <x v="179"/>
    <x v="9"/>
    <x v="102"/>
    <x v="17322"/>
    <x v="37"/>
  </r>
  <r>
    <x v="0"/>
    <s v="01052848237"/>
    <s v="4853200973"/>
    <x v="179"/>
    <x v="9"/>
    <x v="102"/>
    <x v="17323"/>
    <x v="37"/>
  </r>
  <r>
    <x v="0"/>
    <s v="01030110918"/>
    <s v="3980500300"/>
    <x v="179"/>
    <x v="9"/>
    <x v="102"/>
    <x v="17324"/>
    <x v="37"/>
  </r>
  <r>
    <x v="0"/>
    <s v="01053230687"/>
    <s v="5905400132"/>
    <x v="179"/>
    <x v="9"/>
    <x v="102"/>
    <x v="17325"/>
    <x v="37"/>
  </r>
  <r>
    <x v="0"/>
    <s v="01028002212"/>
    <s v="2407400119"/>
    <x v="179"/>
    <x v="9"/>
    <x v="102"/>
    <x v="17326"/>
    <x v="37"/>
  </r>
  <r>
    <x v="0"/>
    <s v="01083557712"/>
    <s v="8901101053"/>
    <x v="179"/>
    <x v="9"/>
    <x v="102"/>
    <x v="17327"/>
    <x v="37"/>
  </r>
  <r>
    <x v="0"/>
    <s v="01092441223"/>
    <s v="6773400881"/>
    <x v="179"/>
    <x v="9"/>
    <x v="102"/>
    <x v="17328"/>
    <x v="37"/>
  </r>
  <r>
    <x v="0"/>
    <s v="01062552072"/>
    <s v="1573101497"/>
    <x v="179"/>
    <x v="9"/>
    <x v="102"/>
    <x v="17329"/>
    <x v="37"/>
  </r>
  <r>
    <x v="0"/>
    <s v="01079308930"/>
    <s v="1191023679"/>
    <x v="179"/>
    <x v="9"/>
    <x v="102"/>
    <x v="17330"/>
    <x v="37"/>
  </r>
  <r>
    <x v="0"/>
    <s v="01092596242"/>
    <s v="1121531514"/>
    <x v="179"/>
    <x v="9"/>
    <x v="102"/>
    <x v="17331"/>
    <x v="37"/>
  </r>
  <r>
    <x v="0"/>
    <s v="01033845643"/>
    <s v="5981002654"/>
    <x v="179"/>
    <x v="9"/>
    <x v="102"/>
    <x v="17332"/>
    <x v="37"/>
  </r>
  <r>
    <x v="0"/>
    <s v="01038667160"/>
    <s v="5098603212"/>
    <x v="179"/>
    <x v="9"/>
    <x v="102"/>
    <x v="17333"/>
    <x v="37"/>
  </r>
  <r>
    <x v="0"/>
    <s v="01049148384"/>
    <s v="8511201389"/>
    <x v="179"/>
    <x v="9"/>
    <x v="102"/>
    <x v="17334"/>
    <x v="37"/>
  </r>
  <r>
    <x v="0"/>
    <s v="01071682559"/>
    <s v="8777900288"/>
    <x v="179"/>
    <x v="9"/>
    <x v="102"/>
    <x v="17335"/>
    <x v="37"/>
  </r>
  <r>
    <x v="0"/>
    <s v="01033569204"/>
    <s v="4574800886"/>
    <x v="179"/>
    <x v="9"/>
    <x v="102"/>
    <x v="17336"/>
    <x v="37"/>
  </r>
  <r>
    <x v="0"/>
    <s v="01036479385"/>
    <s v="8253701345"/>
    <x v="179"/>
    <x v="9"/>
    <x v="102"/>
    <x v="17337"/>
    <x v="37"/>
  </r>
  <r>
    <x v="0"/>
    <s v="01077602801"/>
    <s v="1190582989"/>
    <x v="179"/>
    <x v="9"/>
    <x v="102"/>
    <x v="17338"/>
    <x v="37"/>
  </r>
  <r>
    <x v="0"/>
    <s v="01093004940"/>
    <s v="3900403266"/>
    <x v="179"/>
    <x v="9"/>
    <x v="102"/>
    <x v="17339"/>
    <x v="37"/>
  </r>
  <r>
    <x v="0"/>
    <s v="01037859922"/>
    <s v="1084522861"/>
    <x v="179"/>
    <x v="9"/>
    <x v="102"/>
    <x v="17340"/>
    <x v="37"/>
  </r>
  <r>
    <x v="0"/>
    <s v="01090556371"/>
    <s v="7686500798"/>
    <x v="179"/>
    <x v="9"/>
    <x v="102"/>
    <x v="17341"/>
    <x v="37"/>
  </r>
  <r>
    <x v="0"/>
    <s v="01062098729"/>
    <s v="1121625135"/>
    <x v="179"/>
    <x v="9"/>
    <x v="102"/>
    <x v="17342"/>
    <x v="37"/>
  </r>
  <r>
    <x v="0"/>
    <s v="01029767727"/>
    <s v="8242301398"/>
    <x v="179"/>
    <x v="9"/>
    <x v="102"/>
    <x v="17343"/>
    <x v="37"/>
  </r>
  <r>
    <x v="0"/>
    <s v="01052454283"/>
    <s v="6190241890"/>
    <x v="179"/>
    <x v="9"/>
    <x v="102"/>
    <x v="17344"/>
    <x v="37"/>
  </r>
  <r>
    <x v="0"/>
    <s v="01035811770"/>
    <s v="1190313886"/>
    <x v="179"/>
    <x v="9"/>
    <x v="102"/>
    <x v="17345"/>
    <x v="37"/>
  </r>
  <r>
    <x v="0"/>
    <s v="01037898658"/>
    <s v="2911701049"/>
    <x v="179"/>
    <x v="9"/>
    <x v="102"/>
    <x v="17346"/>
    <x v="37"/>
  </r>
  <r>
    <x v="0"/>
    <s v="01054218035"/>
    <s v="6357500269"/>
    <x v="179"/>
    <x v="9"/>
    <x v="102"/>
    <x v="17347"/>
    <x v="37"/>
  </r>
  <r>
    <x v="0"/>
    <s v="01093748385"/>
    <s v="6882500822"/>
    <x v="179"/>
    <x v="9"/>
    <x v="102"/>
    <x v="17348"/>
    <x v="37"/>
  </r>
  <r>
    <x v="0"/>
    <s v="01052298210"/>
    <s v="8771001354"/>
    <x v="179"/>
    <x v="9"/>
    <x v="102"/>
    <x v="17349"/>
    <x v="37"/>
  </r>
  <r>
    <x v="0"/>
    <s v="01056658511"/>
    <s v="7803600745"/>
    <x v="179"/>
    <x v="9"/>
    <x v="102"/>
    <x v="17350"/>
    <x v="37"/>
  </r>
  <r>
    <x v="0"/>
    <s v="01065721477"/>
    <s v="6140549753"/>
    <x v="179"/>
    <x v="9"/>
    <x v="102"/>
    <x v="17351"/>
    <x v="37"/>
  </r>
  <r>
    <x v="0"/>
    <s v="01027925829"/>
    <s v="5501801912"/>
    <x v="179"/>
    <x v="9"/>
    <x v="102"/>
    <x v="17352"/>
    <x v="37"/>
  </r>
  <r>
    <x v="0"/>
    <s v="01062071359"/>
    <s v="8470400130"/>
    <x v="179"/>
    <x v="9"/>
    <x v="102"/>
    <x v="17353"/>
    <x v="37"/>
  </r>
  <r>
    <x v="0"/>
    <s v="01023868773"/>
    <s v="8318801089"/>
    <x v="179"/>
    <x v="9"/>
    <x v="102"/>
    <x v="17354"/>
    <x v="37"/>
  </r>
  <r>
    <x v="0"/>
    <s v="01090605494"/>
    <s v="1191113407"/>
    <x v="179"/>
    <x v="9"/>
    <x v="102"/>
    <x v="17355"/>
    <x v="37"/>
  </r>
  <r>
    <x v="0"/>
    <s v="01093846029"/>
    <s v="2143863591"/>
    <x v="179"/>
    <x v="9"/>
    <x v="102"/>
    <x v="17356"/>
    <x v="37"/>
  </r>
  <r>
    <x v="0"/>
    <s v="01071909571"/>
    <s v="1351730360"/>
    <x v="179"/>
    <x v="9"/>
    <x v="102"/>
    <x v="17357"/>
    <x v="37"/>
  </r>
  <r>
    <x v="0"/>
    <s v="01089933270"/>
    <s v="1190781631"/>
    <x v="179"/>
    <x v="9"/>
    <x v="102"/>
    <x v="17358"/>
    <x v="37"/>
  </r>
  <r>
    <x v="0"/>
    <s v="01073431701"/>
    <s v="8942100884"/>
    <x v="179"/>
    <x v="9"/>
    <x v="102"/>
    <x v="17359"/>
    <x v="37"/>
  </r>
  <r>
    <x v="0"/>
    <s v="01075807116"/>
    <s v="1171719178"/>
    <x v="179"/>
    <x v="9"/>
    <x v="102"/>
    <x v="17360"/>
    <x v="37"/>
  </r>
  <r>
    <x v="0"/>
    <s v="01030229423"/>
    <s v="7590403368"/>
    <x v="179"/>
    <x v="9"/>
    <x v="102"/>
    <x v="17361"/>
    <x v="37"/>
  </r>
  <r>
    <x v="0"/>
    <s v="01063596417"/>
    <s v="4463501298"/>
    <x v="179"/>
    <x v="9"/>
    <x v="102"/>
    <x v="17362"/>
    <x v="37"/>
  </r>
  <r>
    <x v="0"/>
    <s v="01043663999"/>
    <s v="5863100809"/>
    <x v="179"/>
    <x v="9"/>
    <x v="102"/>
    <x v="17363"/>
    <x v="37"/>
  </r>
  <r>
    <x v="0"/>
    <s v="01040881275"/>
    <s v="1063851488"/>
    <x v="179"/>
    <x v="9"/>
    <x v="102"/>
    <x v="17364"/>
    <x v="37"/>
  </r>
  <r>
    <x v="0"/>
    <s v="01071245483"/>
    <s v="1191997330"/>
    <x v="179"/>
    <x v="9"/>
    <x v="102"/>
    <x v="17365"/>
    <x v="37"/>
  </r>
  <r>
    <x v="0"/>
    <s v="01052643969"/>
    <s v="1400475807"/>
    <x v="179"/>
    <x v="9"/>
    <x v="102"/>
    <x v="17366"/>
    <x v="37"/>
  </r>
  <r>
    <x v="0"/>
    <s v="01053927222"/>
    <s v="1121729685"/>
    <x v="179"/>
    <x v="9"/>
    <x v="102"/>
    <x v="17367"/>
    <x v="37"/>
  </r>
  <r>
    <x v="0"/>
    <s v="01096341339"/>
    <s v="1121716953"/>
    <x v="179"/>
    <x v="9"/>
    <x v="102"/>
    <x v="17368"/>
    <x v="37"/>
  </r>
  <r>
    <x v="0"/>
    <s v="01027992674"/>
    <s v="1120157045"/>
    <x v="179"/>
    <x v="9"/>
    <x v="102"/>
    <x v="17369"/>
    <x v="37"/>
  </r>
  <r>
    <x v="0"/>
    <s v="01076336027"/>
    <s v="5381902126"/>
    <x v="179"/>
    <x v="9"/>
    <x v="102"/>
    <x v="17370"/>
    <x v="37"/>
  </r>
  <r>
    <x v="0"/>
    <s v="01094741726"/>
    <s v="5055100695"/>
    <x v="179"/>
    <x v="9"/>
    <x v="102"/>
    <x v="17371"/>
    <x v="37"/>
  </r>
  <r>
    <x v="0"/>
    <s v="01052645864"/>
    <s v="1121845339"/>
    <x v="179"/>
    <x v="9"/>
    <x v="102"/>
    <x v="17372"/>
    <x v="37"/>
  </r>
  <r>
    <x v="0"/>
    <s v="01090543668"/>
    <s v="4870600761"/>
    <x v="179"/>
    <x v="9"/>
    <x v="102"/>
    <x v="17373"/>
    <x v="37"/>
  </r>
  <r>
    <x v="0"/>
    <s v="01049366484"/>
    <s v="5353401247"/>
    <x v="179"/>
    <x v="9"/>
    <x v="102"/>
    <x v="17374"/>
    <x v="37"/>
  </r>
  <r>
    <x v="0"/>
    <s v="01038917889"/>
    <s v="1190997326"/>
    <x v="179"/>
    <x v="9"/>
    <x v="102"/>
    <x v="17375"/>
    <x v="37"/>
  </r>
  <r>
    <x v="0"/>
    <s v="01067330049"/>
    <s v="4862701781"/>
    <x v="179"/>
    <x v="9"/>
    <x v="102"/>
    <x v="17376"/>
    <x v="37"/>
  </r>
  <r>
    <x v="0"/>
    <s v="01020712192"/>
    <s v="5890400613"/>
    <x v="179"/>
    <x v="9"/>
    <x v="102"/>
    <x v="17377"/>
    <x v="37"/>
  </r>
  <r>
    <x v="0"/>
    <s v="01052477488"/>
    <s v="1121768577"/>
    <x v="179"/>
    <x v="9"/>
    <x v="102"/>
    <x v="17378"/>
    <x v="37"/>
  </r>
  <r>
    <x v="0"/>
    <s v="01053354209"/>
    <s v="1123830284"/>
    <x v="179"/>
    <x v="9"/>
    <x v="102"/>
    <x v="17379"/>
    <x v="37"/>
  </r>
  <r>
    <x v="0"/>
    <s v="01057653465"/>
    <s v="1192104630"/>
    <x v="179"/>
    <x v="9"/>
    <x v="102"/>
    <x v="17380"/>
    <x v="37"/>
  </r>
  <r>
    <x v="0"/>
    <s v="01043631648"/>
    <s v="4880601706"/>
    <x v="179"/>
    <x v="9"/>
    <x v="102"/>
    <x v="17381"/>
    <x v="37"/>
  </r>
  <r>
    <x v="0"/>
    <s v="01091014111"/>
    <s v="2570502856"/>
    <x v="179"/>
    <x v="9"/>
    <x v="102"/>
    <x v="17382"/>
    <x v="37"/>
  </r>
  <r>
    <x v="0"/>
    <s v="01057051351"/>
    <s v="1191999717"/>
    <x v="179"/>
    <x v="9"/>
    <x v="102"/>
    <x v="17383"/>
    <x v="37"/>
  </r>
  <r>
    <x v="0"/>
    <s v="01042865673"/>
    <s v="1190344389"/>
    <x v="179"/>
    <x v="9"/>
    <x v="102"/>
    <x v="17384"/>
    <x v="37"/>
  </r>
  <r>
    <x v="0"/>
    <s v="01054419745"/>
    <s v="1422700145"/>
    <x v="179"/>
    <x v="9"/>
    <x v="102"/>
    <x v="17385"/>
    <x v="37"/>
  </r>
  <r>
    <x v="0"/>
    <s v="01090597835"/>
    <s v="1353800648"/>
    <x v="179"/>
    <x v="9"/>
    <x v="102"/>
    <x v="17386"/>
    <x v="37"/>
  </r>
  <r>
    <x v="0"/>
    <s v="01042200002"/>
    <s v="2881801545"/>
    <x v="179"/>
    <x v="9"/>
    <x v="102"/>
    <x v="17387"/>
    <x v="37"/>
  </r>
  <r>
    <x v="0"/>
    <s v="01092135018"/>
    <s v="4823200334"/>
    <x v="179"/>
    <x v="9"/>
    <x v="102"/>
    <x v="17388"/>
    <x v="37"/>
  </r>
  <r>
    <x v="0"/>
    <s v="01082643527"/>
    <s v="2122149561"/>
    <x v="179"/>
    <x v="9"/>
    <x v="102"/>
    <x v="17389"/>
    <x v="37"/>
  </r>
  <r>
    <x v="0"/>
    <s v="01087565900"/>
    <s v="1190559299"/>
    <x v="179"/>
    <x v="9"/>
    <x v="102"/>
    <x v="17390"/>
    <x v="37"/>
  </r>
  <r>
    <x v="0"/>
    <s v="01032339980"/>
    <s v="2890603451"/>
    <x v="179"/>
    <x v="9"/>
    <x v="102"/>
    <x v="17391"/>
    <x v="37"/>
  </r>
  <r>
    <x v="0"/>
    <s v="01056695459"/>
    <s v="5213700798"/>
    <x v="179"/>
    <x v="9"/>
    <x v="102"/>
    <x v="17392"/>
    <x v="37"/>
  </r>
  <r>
    <x v="0"/>
    <s v="01062364331"/>
    <s v="6550800733"/>
    <x v="179"/>
    <x v="9"/>
    <x v="102"/>
    <x v="17393"/>
    <x v="37"/>
  </r>
  <r>
    <x v="0"/>
    <s v="01093099152"/>
    <s v="7345300244"/>
    <x v="179"/>
    <x v="9"/>
    <x v="102"/>
    <x v="17394"/>
    <x v="37"/>
  </r>
  <r>
    <x v="0"/>
    <s v="01033501880"/>
    <s v="1198135699"/>
    <x v="179"/>
    <x v="9"/>
    <x v="102"/>
    <x v="17395"/>
    <x v="37"/>
  </r>
  <r>
    <x v="0"/>
    <s v="01071912761"/>
    <s v="5142809130"/>
    <x v="179"/>
    <x v="9"/>
    <x v="102"/>
    <x v="17396"/>
    <x v="37"/>
  </r>
  <r>
    <x v="0"/>
    <s v="01071838866"/>
    <s v="1190745334"/>
    <x v="179"/>
    <x v="9"/>
    <x v="102"/>
    <x v="17396"/>
    <x v="37"/>
  </r>
  <r>
    <x v="0"/>
    <s v="01021254060"/>
    <s v="1191656755"/>
    <x v="179"/>
    <x v="9"/>
    <x v="102"/>
    <x v="17397"/>
    <x v="37"/>
  </r>
  <r>
    <x v="0"/>
    <s v="01052159428"/>
    <s v="1120248728"/>
    <x v="179"/>
    <x v="9"/>
    <x v="102"/>
    <x v="17398"/>
    <x v="37"/>
  </r>
  <r>
    <x v="0"/>
    <s v="01071396790"/>
    <s v="1140255943"/>
    <x v="179"/>
    <x v="9"/>
    <x v="102"/>
    <x v="17399"/>
    <x v="37"/>
  </r>
  <r>
    <x v="0"/>
    <s v="01053354456"/>
    <s v="1130482209"/>
    <x v="179"/>
    <x v="9"/>
    <x v="102"/>
    <x v="17400"/>
    <x v="37"/>
  </r>
  <r>
    <x v="0"/>
    <s v="01052276303"/>
    <s v="5645000682"/>
    <x v="179"/>
    <x v="9"/>
    <x v="102"/>
    <x v="17401"/>
    <x v="37"/>
  </r>
  <r>
    <x v="0"/>
    <s v="01073818357"/>
    <s v="3841801732"/>
    <x v="179"/>
    <x v="9"/>
    <x v="102"/>
    <x v="17402"/>
    <x v="37"/>
  </r>
  <r>
    <x v="0"/>
    <s v="01035572561"/>
    <s v="6844601106"/>
    <x v="179"/>
    <x v="9"/>
    <x v="102"/>
    <x v="17403"/>
    <x v="37"/>
  </r>
  <r>
    <x v="0"/>
    <s v="01056294395"/>
    <s v="3460702752"/>
    <x v="179"/>
    <x v="9"/>
    <x v="102"/>
    <x v="17404"/>
    <x v="37"/>
  </r>
  <r>
    <x v="0"/>
    <s v="01097182040"/>
    <s v="1190987060"/>
    <x v="179"/>
    <x v="9"/>
    <x v="102"/>
    <x v="17405"/>
    <x v="37"/>
  </r>
  <r>
    <x v="0"/>
    <s v="01040091772"/>
    <s v="1131959871"/>
    <x v="179"/>
    <x v="9"/>
    <x v="102"/>
    <x v="17406"/>
    <x v="37"/>
  </r>
  <r>
    <x v="0"/>
    <s v="01080751166"/>
    <s v="6012596826"/>
    <x v="179"/>
    <x v="9"/>
    <x v="102"/>
    <x v="17407"/>
    <x v="37"/>
  </r>
  <r>
    <x v="0"/>
    <s v="01038173527"/>
    <s v="1138196169"/>
    <x v="179"/>
    <x v="9"/>
    <x v="102"/>
    <x v="17408"/>
    <x v="37"/>
  </r>
  <r>
    <x v="0"/>
    <s v="01041702039"/>
    <s v="5651402216"/>
    <x v="179"/>
    <x v="9"/>
    <x v="102"/>
    <x v="17409"/>
    <x v="37"/>
  </r>
  <r>
    <x v="0"/>
    <s v="01062612357"/>
    <s v="1120376895"/>
    <x v="179"/>
    <x v="9"/>
    <x v="102"/>
    <x v="17410"/>
    <x v="37"/>
  </r>
  <r>
    <x v="0"/>
    <s v="01031514343"/>
    <s v="6195100524"/>
    <x v="179"/>
    <x v="9"/>
    <x v="102"/>
    <x v="17411"/>
    <x v="37"/>
  </r>
  <r>
    <x v="0"/>
    <s v="01024240281"/>
    <s v="6282101710"/>
    <x v="179"/>
    <x v="9"/>
    <x v="102"/>
    <x v="17412"/>
    <x v="37"/>
  </r>
  <r>
    <x v="0"/>
    <s v="01072079217"/>
    <s v="2987900355"/>
    <x v="179"/>
    <x v="9"/>
    <x v="102"/>
    <x v="17413"/>
    <x v="37"/>
  </r>
  <r>
    <x v="0"/>
    <s v="01053525575"/>
    <s v="6491101872"/>
    <x v="179"/>
    <x v="9"/>
    <x v="102"/>
    <x v="17414"/>
    <x v="37"/>
  </r>
  <r>
    <x v="0"/>
    <s v="01089243272"/>
    <s v="1041454580"/>
    <x v="179"/>
    <x v="9"/>
    <x v="102"/>
    <x v="17415"/>
    <x v="37"/>
  </r>
  <r>
    <x v="0"/>
    <s v="01072246858"/>
    <s v="1192172763"/>
    <x v="179"/>
    <x v="9"/>
    <x v="102"/>
    <x v="17416"/>
    <x v="37"/>
  </r>
  <r>
    <x v="0"/>
    <s v="01047909932"/>
    <s v="3240701020"/>
    <x v="179"/>
    <x v="9"/>
    <x v="102"/>
    <x v="17417"/>
    <x v="37"/>
  </r>
  <r>
    <x v="0"/>
    <s v="01086542075"/>
    <s v="2954900927"/>
    <x v="179"/>
    <x v="9"/>
    <x v="102"/>
    <x v="17418"/>
    <x v="37"/>
  </r>
  <r>
    <x v="0"/>
    <s v="01036860234"/>
    <s v="1191092327"/>
    <x v="179"/>
    <x v="9"/>
    <x v="102"/>
    <x v="17419"/>
    <x v="37"/>
  </r>
  <r>
    <x v="0"/>
    <s v="01058111735"/>
    <s v="2908601590"/>
    <x v="179"/>
    <x v="9"/>
    <x v="102"/>
    <x v="17420"/>
    <x v="37"/>
  </r>
  <r>
    <x v="0"/>
    <s v="01062211810"/>
    <s v="3441902026"/>
    <x v="179"/>
    <x v="9"/>
    <x v="102"/>
    <x v="17421"/>
    <x v="37"/>
  </r>
  <r>
    <x v="0"/>
    <s v="01075935800"/>
    <s v="6614600856"/>
    <x v="179"/>
    <x v="9"/>
    <x v="102"/>
    <x v="17422"/>
    <x v="37"/>
  </r>
  <r>
    <x v="0"/>
    <s v="01089347508"/>
    <s v="6178702258"/>
    <x v="179"/>
    <x v="9"/>
    <x v="102"/>
    <x v="17423"/>
    <x v="37"/>
  </r>
  <r>
    <x v="0"/>
    <s v="01099044572"/>
    <s v="4282901682"/>
    <x v="179"/>
    <x v="9"/>
    <x v="102"/>
    <x v="17424"/>
    <x v="37"/>
  </r>
  <r>
    <x v="0"/>
    <s v="01071833751"/>
    <s v="3930502230"/>
    <x v="179"/>
    <x v="9"/>
    <x v="102"/>
    <x v="17425"/>
    <x v="37"/>
  </r>
  <r>
    <x v="0"/>
    <s v="01036760719"/>
    <s v="7551602206"/>
    <x v="179"/>
    <x v="9"/>
    <x v="102"/>
    <x v="17426"/>
    <x v="37"/>
  </r>
  <r>
    <x v="0"/>
    <s v="01029665249"/>
    <s v="1192018651"/>
    <x v="179"/>
    <x v="9"/>
    <x v="102"/>
    <x v="17427"/>
    <x v="37"/>
  </r>
  <r>
    <x v="0"/>
    <s v="01090445374"/>
    <s v="1191738604"/>
    <x v="179"/>
    <x v="9"/>
    <x v="102"/>
    <x v="17428"/>
    <x v="37"/>
  </r>
  <r>
    <x v="0"/>
    <s v="01074812377"/>
    <s v="7411402085"/>
    <x v="179"/>
    <x v="9"/>
    <x v="102"/>
    <x v="17429"/>
    <x v="37"/>
  </r>
  <r>
    <x v="0"/>
    <s v="01089077093"/>
    <s v="2331502368"/>
    <x v="179"/>
    <x v="9"/>
    <x v="102"/>
    <x v="17430"/>
    <x v="37"/>
  </r>
  <r>
    <x v="0"/>
    <s v="01029491241"/>
    <s v="4696500488"/>
    <x v="179"/>
    <x v="9"/>
    <x v="102"/>
    <x v="17431"/>
    <x v="37"/>
  </r>
  <r>
    <x v="0"/>
    <s v="01054198822"/>
    <s v="3180802389"/>
    <x v="179"/>
    <x v="9"/>
    <x v="102"/>
    <x v="17432"/>
    <x v="37"/>
  </r>
  <r>
    <x v="0"/>
    <s v="01023700859"/>
    <s v="1191557801"/>
    <x v="179"/>
    <x v="9"/>
    <x v="102"/>
    <x v="17433"/>
    <x v="37"/>
  </r>
  <r>
    <x v="0"/>
    <s v="01040020492"/>
    <s v="1351884577"/>
    <x v="179"/>
    <x v="9"/>
    <x v="102"/>
    <x v="17434"/>
    <x v="37"/>
  </r>
  <r>
    <x v="0"/>
    <s v="01091191084"/>
    <s v="1190285011"/>
    <x v="179"/>
    <x v="9"/>
    <x v="102"/>
    <x v="17435"/>
    <x v="37"/>
  </r>
  <r>
    <x v="0"/>
    <s v="01046174048"/>
    <s v="1353500332"/>
    <x v="179"/>
    <x v="9"/>
    <x v="102"/>
    <x v="17436"/>
    <x v="37"/>
  </r>
  <r>
    <x v="0"/>
    <s v="01047276717"/>
    <s v="1191098637"/>
    <x v="179"/>
    <x v="9"/>
    <x v="102"/>
    <x v="17437"/>
    <x v="37"/>
  </r>
  <r>
    <x v="0"/>
    <s v="01050389023"/>
    <s v="1120547507"/>
    <x v="179"/>
    <x v="9"/>
    <x v="102"/>
    <x v="17438"/>
    <x v="37"/>
  </r>
  <r>
    <x v="0"/>
    <s v="01031501895"/>
    <s v="3060992717"/>
    <x v="179"/>
    <x v="9"/>
    <x v="102"/>
    <x v="17439"/>
    <x v="37"/>
  </r>
  <r>
    <x v="0"/>
    <s v="01063196292"/>
    <s v="1191697469"/>
    <x v="179"/>
    <x v="9"/>
    <x v="102"/>
    <x v="17439"/>
    <x v="37"/>
  </r>
  <r>
    <x v="0"/>
    <s v="01062093729"/>
    <s v="3260501361"/>
    <x v="179"/>
    <x v="9"/>
    <x v="102"/>
    <x v="17440"/>
    <x v="37"/>
  </r>
  <r>
    <x v="0"/>
    <s v="01052739261"/>
    <s v="7686400374"/>
    <x v="179"/>
    <x v="9"/>
    <x v="102"/>
    <x v="17441"/>
    <x v="37"/>
  </r>
  <r>
    <x v="0"/>
    <s v="01035067924"/>
    <s v="1191542797"/>
    <x v="179"/>
    <x v="9"/>
    <x v="102"/>
    <x v="17442"/>
    <x v="37"/>
  </r>
  <r>
    <x v="0"/>
    <s v="01087438574"/>
    <s v="5136800205"/>
    <x v="179"/>
    <x v="9"/>
    <x v="102"/>
    <x v="17443"/>
    <x v="37"/>
  </r>
  <r>
    <x v="0"/>
    <s v="01099369994"/>
    <s v="4912201885"/>
    <x v="179"/>
    <x v="9"/>
    <x v="102"/>
    <x v="17444"/>
    <x v="37"/>
  </r>
  <r>
    <x v="0"/>
    <s v="01025571118"/>
    <s v="1075408645"/>
    <x v="179"/>
    <x v="9"/>
    <x v="102"/>
    <x v="17445"/>
    <x v="37"/>
  </r>
  <r>
    <x v="0"/>
    <s v="01052830017"/>
    <s v="7976700499"/>
    <x v="179"/>
    <x v="9"/>
    <x v="102"/>
    <x v="17446"/>
    <x v="37"/>
  </r>
  <r>
    <x v="0"/>
    <s v="01094258872"/>
    <s v="1192126667"/>
    <x v="179"/>
    <x v="9"/>
    <x v="102"/>
    <x v="17447"/>
    <x v="37"/>
  </r>
  <r>
    <x v="0"/>
    <s v="01047022556"/>
    <s v="3032023346"/>
    <x v="179"/>
    <x v="9"/>
    <x v="102"/>
    <x v="17447"/>
    <x v="37"/>
  </r>
  <r>
    <x v="0"/>
    <s v="01091515424"/>
    <s v="5346200480"/>
    <x v="179"/>
    <x v="9"/>
    <x v="102"/>
    <x v="17448"/>
    <x v="37"/>
  </r>
  <r>
    <x v="0"/>
    <s v="01047527551"/>
    <s v="6415500591"/>
    <x v="179"/>
    <x v="9"/>
    <x v="102"/>
    <x v="17449"/>
    <x v="37"/>
  </r>
  <r>
    <x v="0"/>
    <s v="01054067152"/>
    <s v="5063900930"/>
    <x v="179"/>
    <x v="9"/>
    <x v="102"/>
    <x v="17450"/>
    <x v="37"/>
  </r>
  <r>
    <x v="0"/>
    <s v="01094398773"/>
    <s v="2174100178"/>
    <x v="179"/>
    <x v="9"/>
    <x v="102"/>
    <x v="17451"/>
    <x v="37"/>
  </r>
  <r>
    <x v="0"/>
    <s v="01087655621"/>
    <s v="3188111028"/>
    <x v="179"/>
    <x v="9"/>
    <x v="102"/>
    <x v="17452"/>
    <x v="37"/>
  </r>
  <r>
    <x v="0"/>
    <s v="01053508291"/>
    <s v="1190692790"/>
    <x v="179"/>
    <x v="9"/>
    <x v="102"/>
    <x v="17453"/>
    <x v="37"/>
  </r>
  <r>
    <x v="0"/>
    <s v="01032116881"/>
    <s v="1192293708"/>
    <x v="179"/>
    <x v="9"/>
    <x v="102"/>
    <x v="17454"/>
    <x v="37"/>
  </r>
  <r>
    <x v="0"/>
    <s v="01072907705"/>
    <s v="8994600451"/>
    <x v="179"/>
    <x v="9"/>
    <x v="102"/>
    <x v="17455"/>
    <x v="37"/>
  </r>
  <r>
    <x v="0"/>
    <s v="01041538840"/>
    <s v="1191746894"/>
    <x v="179"/>
    <x v="9"/>
    <x v="102"/>
    <x v="17456"/>
    <x v="37"/>
  </r>
  <r>
    <x v="0"/>
    <s v="01099960815"/>
    <s v="5990303041"/>
    <x v="179"/>
    <x v="9"/>
    <x v="102"/>
    <x v="17457"/>
    <x v="37"/>
  </r>
  <r>
    <x v="0"/>
    <s v="01034143298"/>
    <s v="4190104003"/>
    <x v="179"/>
    <x v="9"/>
    <x v="102"/>
    <x v="17458"/>
    <x v="37"/>
  </r>
  <r>
    <x v="0"/>
    <s v="01066538572"/>
    <s v="1870503177"/>
    <x v="179"/>
    <x v="9"/>
    <x v="102"/>
    <x v="17459"/>
    <x v="37"/>
  </r>
  <r>
    <x v="0"/>
    <s v="01080995110"/>
    <s v="5212701560"/>
    <x v="179"/>
    <x v="9"/>
    <x v="102"/>
    <x v="17460"/>
    <x v="37"/>
  </r>
  <r>
    <x v="0"/>
    <s v="01089196511"/>
    <s v="8892202062"/>
    <x v="179"/>
    <x v="9"/>
    <x v="102"/>
    <x v="17461"/>
    <x v="37"/>
  </r>
  <r>
    <x v="0"/>
    <s v="01023852036"/>
    <s v="6396600293"/>
    <x v="179"/>
    <x v="9"/>
    <x v="102"/>
    <x v="17462"/>
    <x v="37"/>
  </r>
  <r>
    <x v="0"/>
    <s v="01051363588"/>
    <s v="1121718475"/>
    <x v="179"/>
    <x v="9"/>
    <x v="102"/>
    <x v="17463"/>
    <x v="37"/>
  </r>
  <r>
    <x v="0"/>
    <s v="01032668730"/>
    <s v="1191098511"/>
    <x v="179"/>
    <x v="9"/>
    <x v="102"/>
    <x v="17464"/>
    <x v="37"/>
  </r>
  <r>
    <x v="0"/>
    <s v="01043316760"/>
    <s v="8400302052"/>
    <x v="179"/>
    <x v="9"/>
    <x v="102"/>
    <x v="17465"/>
    <x v="37"/>
  </r>
  <r>
    <x v="0"/>
    <s v="01098040082"/>
    <s v="4140393131"/>
    <x v="179"/>
    <x v="9"/>
    <x v="102"/>
    <x v="17466"/>
    <x v="37"/>
  </r>
  <r>
    <x v="0"/>
    <s v="01049245525"/>
    <s v="2311201192"/>
    <x v="179"/>
    <x v="9"/>
    <x v="102"/>
    <x v="17467"/>
    <x v="37"/>
  </r>
  <r>
    <x v="0"/>
    <s v="01047499027"/>
    <s v="7810703051"/>
    <x v="179"/>
    <x v="9"/>
    <x v="102"/>
    <x v="17468"/>
    <x v="37"/>
  </r>
  <r>
    <x v="0"/>
    <s v="01067896423"/>
    <s v="2920100493"/>
    <x v="179"/>
    <x v="9"/>
    <x v="102"/>
    <x v="17469"/>
    <x v="37"/>
  </r>
  <r>
    <x v="0"/>
    <s v="01053140240"/>
    <s v="1680202934"/>
    <x v="179"/>
    <x v="9"/>
    <x v="102"/>
    <x v="17470"/>
    <x v="37"/>
  </r>
  <r>
    <x v="0"/>
    <s v="01073481272"/>
    <s v="2877400229"/>
    <x v="179"/>
    <x v="9"/>
    <x v="102"/>
    <x v="17471"/>
    <x v="37"/>
  </r>
  <r>
    <x v="0"/>
    <s v="01087704674"/>
    <s v="1121596782"/>
    <x v="179"/>
    <x v="9"/>
    <x v="102"/>
    <x v="17472"/>
    <x v="37"/>
  </r>
  <r>
    <x v="0"/>
    <s v="01032045252"/>
    <s v="1123628289"/>
    <x v="179"/>
    <x v="9"/>
    <x v="102"/>
    <x v="17473"/>
    <x v="37"/>
  </r>
  <r>
    <x v="0"/>
    <s v="01030233527"/>
    <s v="1121626435"/>
    <x v="179"/>
    <x v="9"/>
    <x v="102"/>
    <x v="17474"/>
    <x v="37"/>
  </r>
  <r>
    <x v="0"/>
    <s v="01039673858"/>
    <s v="1191847449"/>
    <x v="179"/>
    <x v="9"/>
    <x v="102"/>
    <x v="17475"/>
    <x v="37"/>
  </r>
  <r>
    <x v="0"/>
    <s v="01052414544"/>
    <s v="1190936654"/>
    <x v="179"/>
    <x v="9"/>
    <x v="102"/>
    <x v="17476"/>
    <x v="37"/>
  </r>
  <r>
    <x v="0"/>
    <s v="01092925987"/>
    <s v="7752001533"/>
    <x v="179"/>
    <x v="9"/>
    <x v="102"/>
    <x v="17477"/>
    <x v="37"/>
  </r>
  <r>
    <x v="0"/>
    <s v="01026413461"/>
    <s v="1193034738"/>
    <x v="179"/>
    <x v="9"/>
    <x v="102"/>
    <x v="17478"/>
    <x v="37"/>
  </r>
  <r>
    <x v="0"/>
    <s v="01085908315"/>
    <s v="6991600039"/>
    <x v="179"/>
    <x v="9"/>
    <x v="102"/>
    <x v="17479"/>
    <x v="37"/>
  </r>
  <r>
    <x v="0"/>
    <s v="01024812425"/>
    <s v="1081386976"/>
    <x v="179"/>
    <x v="9"/>
    <x v="102"/>
    <x v="17480"/>
    <x v="37"/>
  </r>
  <r>
    <x v="0"/>
    <s v="01052928457"/>
    <s v="1120156672"/>
    <x v="179"/>
    <x v="9"/>
    <x v="102"/>
    <x v="17481"/>
    <x v="37"/>
  </r>
  <r>
    <x v="0"/>
    <s v="01043568833"/>
    <s v="5731601060"/>
    <x v="179"/>
    <x v="9"/>
    <x v="102"/>
    <x v="17482"/>
    <x v="37"/>
  </r>
  <r>
    <x v="0"/>
    <s v="01032718863"/>
    <s v="8590501726"/>
    <x v="179"/>
    <x v="9"/>
    <x v="102"/>
    <x v="17483"/>
    <x v="37"/>
  </r>
  <r>
    <x v="0"/>
    <s v="01090279592"/>
    <s v="1191647450"/>
    <x v="179"/>
    <x v="9"/>
    <x v="102"/>
    <x v="17484"/>
    <x v="37"/>
  </r>
  <r>
    <x v="0"/>
    <s v="01071917849"/>
    <s v="5093001686"/>
    <x v="179"/>
    <x v="9"/>
    <x v="102"/>
    <x v="17485"/>
    <x v="37"/>
  </r>
  <r>
    <x v="0"/>
    <s v="01073450827"/>
    <s v="1198653197"/>
    <x v="179"/>
    <x v="9"/>
    <x v="102"/>
    <x v="17486"/>
    <x v="37"/>
  </r>
  <r>
    <x v="0"/>
    <s v="01034271020"/>
    <s v="2272051422"/>
    <x v="179"/>
    <x v="9"/>
    <x v="102"/>
    <x v="17487"/>
    <x v="37"/>
  </r>
  <r>
    <x v="0"/>
    <s v="01041370754"/>
    <s v="5464200258"/>
    <x v="179"/>
    <x v="9"/>
    <x v="102"/>
    <x v="17488"/>
    <x v="37"/>
  </r>
  <r>
    <x v="0"/>
    <s v="01094800583"/>
    <s v="8873501067"/>
    <x v="179"/>
    <x v="9"/>
    <x v="102"/>
    <x v="17489"/>
    <x v="37"/>
  </r>
  <r>
    <x v="0"/>
    <s v="01062852608"/>
    <s v="3401701754"/>
    <x v="179"/>
    <x v="9"/>
    <x v="102"/>
    <x v="17490"/>
    <x v="37"/>
  </r>
  <r>
    <x v="0"/>
    <s v="01043292229"/>
    <s v="6884000989"/>
    <x v="179"/>
    <x v="9"/>
    <x v="102"/>
    <x v="17491"/>
    <x v="37"/>
  </r>
  <r>
    <x v="0"/>
    <s v="01035533568"/>
    <s v="1190291212"/>
    <x v="179"/>
    <x v="9"/>
    <x v="102"/>
    <x v="17492"/>
    <x v="37"/>
  </r>
  <r>
    <x v="0"/>
    <s v="01020004693"/>
    <s v="2363601290"/>
    <x v="179"/>
    <x v="9"/>
    <x v="102"/>
    <x v="17493"/>
    <x v="37"/>
  </r>
  <r>
    <x v="0"/>
    <s v="01095429522"/>
    <s v="1938103064"/>
    <x v="179"/>
    <x v="9"/>
    <x v="102"/>
    <x v="17494"/>
    <x v="37"/>
  </r>
  <r>
    <x v="0"/>
    <s v="01054212231"/>
    <s v="6360103308"/>
    <x v="179"/>
    <x v="9"/>
    <x v="102"/>
    <x v="17495"/>
    <x v="37"/>
  </r>
  <r>
    <x v="0"/>
    <s v="01032143684"/>
    <s v="1120286950"/>
    <x v="179"/>
    <x v="9"/>
    <x v="102"/>
    <x v="17496"/>
    <x v="37"/>
  </r>
  <r>
    <x v="0"/>
    <s v="01037037905"/>
    <s v="4402101876"/>
    <x v="179"/>
    <x v="9"/>
    <x v="102"/>
    <x v="17497"/>
    <x v="37"/>
  </r>
  <r>
    <x v="0"/>
    <s v="01053112492"/>
    <s v="1121828849"/>
    <x v="179"/>
    <x v="9"/>
    <x v="102"/>
    <x v="17498"/>
    <x v="37"/>
  </r>
  <r>
    <x v="0"/>
    <s v="01053429588"/>
    <s v="1121849878"/>
    <x v="179"/>
    <x v="9"/>
    <x v="102"/>
    <x v="17499"/>
    <x v="37"/>
  </r>
  <r>
    <x v="0"/>
    <s v="01099022616"/>
    <s v="7567700444"/>
    <x v="179"/>
    <x v="9"/>
    <x v="102"/>
    <x v="17500"/>
    <x v="37"/>
  </r>
  <r>
    <x v="0"/>
    <s v="01040609856"/>
    <s v="3032056847"/>
    <x v="179"/>
    <x v="9"/>
    <x v="102"/>
    <x v="17501"/>
    <x v="37"/>
  </r>
  <r>
    <x v="0"/>
    <s v="01024846751"/>
    <s v="2332401212"/>
    <x v="179"/>
    <x v="9"/>
    <x v="102"/>
    <x v="17502"/>
    <x v="37"/>
  </r>
  <r>
    <x v="0"/>
    <s v="01024793560"/>
    <s v="2223801295"/>
    <x v="179"/>
    <x v="9"/>
    <x v="102"/>
    <x v="17503"/>
    <x v="37"/>
  </r>
  <r>
    <x v="0"/>
    <s v="01050092432"/>
    <s v="7060700320"/>
    <x v="179"/>
    <x v="9"/>
    <x v="102"/>
    <x v="17504"/>
    <x v="37"/>
  </r>
  <r>
    <x v="0"/>
    <s v="01026849720"/>
    <s v="6354101021"/>
    <x v="179"/>
    <x v="9"/>
    <x v="102"/>
    <x v="17505"/>
    <x v="37"/>
  </r>
  <r>
    <x v="0"/>
    <s v="01052557901"/>
    <s v="1081176678"/>
    <x v="179"/>
    <x v="9"/>
    <x v="102"/>
    <x v="17506"/>
    <x v="37"/>
  </r>
  <r>
    <x v="0"/>
    <s v="01053121118"/>
    <s v="6022692058"/>
    <x v="179"/>
    <x v="9"/>
    <x v="102"/>
    <x v="17507"/>
    <x v="37"/>
  </r>
  <r>
    <x v="0"/>
    <s v="01032628883"/>
    <s v="7093300463"/>
    <x v="179"/>
    <x v="9"/>
    <x v="102"/>
    <x v="17508"/>
    <x v="37"/>
  </r>
  <r>
    <x v="0"/>
    <s v="01037599785"/>
    <s v="5491200546"/>
    <x v="179"/>
    <x v="9"/>
    <x v="102"/>
    <x v="17509"/>
    <x v="37"/>
  </r>
  <r>
    <x v="0"/>
    <s v="01090179047"/>
    <s v="1078616210"/>
    <x v="179"/>
    <x v="9"/>
    <x v="102"/>
    <x v="17510"/>
    <x v="37"/>
  </r>
  <r>
    <x v="0"/>
    <s v="01062955050"/>
    <s v="5311002781"/>
    <x v="179"/>
    <x v="9"/>
    <x v="102"/>
    <x v="17511"/>
    <x v="37"/>
  </r>
  <r>
    <x v="0"/>
    <s v="01076268078"/>
    <s v="5121193406"/>
    <x v="179"/>
    <x v="9"/>
    <x v="102"/>
    <x v="17512"/>
    <x v="37"/>
  </r>
  <r>
    <x v="0"/>
    <s v="01029268175"/>
    <s v="5032909855"/>
    <x v="179"/>
    <x v="9"/>
    <x v="102"/>
    <x v="17513"/>
    <x v="37"/>
  </r>
  <r>
    <x v="0"/>
    <s v="01046647217"/>
    <s v="7896200533"/>
    <x v="179"/>
    <x v="9"/>
    <x v="102"/>
    <x v="17514"/>
    <x v="37"/>
  </r>
  <r>
    <x v="0"/>
    <s v="01091258253"/>
    <s v="1191555313"/>
    <x v="179"/>
    <x v="9"/>
    <x v="102"/>
    <x v="17515"/>
    <x v="37"/>
  </r>
  <r>
    <x v="0"/>
    <s v="01098930330"/>
    <s v="1978702211"/>
    <x v="179"/>
    <x v="9"/>
    <x v="102"/>
    <x v="17516"/>
    <x v="37"/>
  </r>
  <r>
    <x v="0"/>
    <s v="01062234222"/>
    <s v="2012194260"/>
    <x v="179"/>
    <x v="9"/>
    <x v="102"/>
    <x v="17517"/>
    <x v="37"/>
  </r>
  <r>
    <x v="0"/>
    <s v="01027788972"/>
    <s v="3301001419"/>
    <x v="179"/>
    <x v="9"/>
    <x v="102"/>
    <x v="17518"/>
    <x v="37"/>
  </r>
  <r>
    <x v="0"/>
    <s v="01076001436"/>
    <s v="1192039786"/>
    <x v="179"/>
    <x v="9"/>
    <x v="102"/>
    <x v="17519"/>
    <x v="37"/>
  </r>
  <r>
    <x v="0"/>
    <s v="01054436699"/>
    <s v="6105100037"/>
    <x v="179"/>
    <x v="9"/>
    <x v="102"/>
    <x v="17520"/>
    <x v="37"/>
  </r>
  <r>
    <x v="0"/>
    <s v="01028714149"/>
    <s v="4961901124"/>
    <x v="179"/>
    <x v="9"/>
    <x v="102"/>
    <x v="17521"/>
    <x v="37"/>
  </r>
  <r>
    <x v="0"/>
    <s v="01066532350"/>
    <s v="6661302491"/>
    <x v="179"/>
    <x v="9"/>
    <x v="102"/>
    <x v="17522"/>
    <x v="37"/>
  </r>
  <r>
    <x v="0"/>
    <s v="01081099494"/>
    <s v="1102052424"/>
    <x v="179"/>
    <x v="9"/>
    <x v="102"/>
    <x v="17523"/>
    <x v="37"/>
  </r>
  <r>
    <x v="0"/>
    <s v="01084160528"/>
    <s v="8171301810"/>
    <x v="179"/>
    <x v="9"/>
    <x v="102"/>
    <x v="17524"/>
    <x v="37"/>
  </r>
  <r>
    <x v="0"/>
    <s v="01087517768"/>
    <s v="1191214999"/>
    <x v="179"/>
    <x v="9"/>
    <x v="102"/>
    <x v="17525"/>
    <x v="37"/>
  </r>
  <r>
    <x v="0"/>
    <s v="01052574885"/>
    <s v="7201601588"/>
    <x v="179"/>
    <x v="9"/>
    <x v="102"/>
    <x v="17526"/>
    <x v="37"/>
  </r>
  <r>
    <x v="0"/>
    <s v="01039000069"/>
    <s v="6735200490"/>
    <x v="179"/>
    <x v="9"/>
    <x v="102"/>
    <x v="17527"/>
    <x v="37"/>
  </r>
  <r>
    <x v="0"/>
    <s v="01032464684"/>
    <s v="2090254086"/>
    <x v="179"/>
    <x v="9"/>
    <x v="102"/>
    <x v="17528"/>
    <x v="37"/>
  </r>
  <r>
    <x v="0"/>
    <s v="01088950911"/>
    <s v="3372000730"/>
    <x v="179"/>
    <x v="9"/>
    <x v="102"/>
    <x v="17529"/>
    <x v="37"/>
  </r>
  <r>
    <x v="0"/>
    <s v="01052716921"/>
    <s v="1624700977"/>
    <x v="179"/>
    <x v="9"/>
    <x v="102"/>
    <x v="17530"/>
    <x v="37"/>
  </r>
  <r>
    <x v="0"/>
    <s v="01037177361"/>
    <s v="1191016765"/>
    <x v="179"/>
    <x v="9"/>
    <x v="102"/>
    <x v="17531"/>
    <x v="37"/>
  </r>
  <r>
    <x v="0"/>
    <s v="01094740180"/>
    <s v="1962600086"/>
    <x v="179"/>
    <x v="9"/>
    <x v="102"/>
    <x v="17532"/>
    <x v="37"/>
  </r>
  <r>
    <x v="0"/>
    <s v="01037075588"/>
    <s v="5322200678"/>
    <x v="179"/>
    <x v="9"/>
    <x v="102"/>
    <x v="17533"/>
    <x v="37"/>
  </r>
  <r>
    <x v="0"/>
    <s v="01067338886"/>
    <s v="6651100249"/>
    <x v="179"/>
    <x v="9"/>
    <x v="102"/>
    <x v="17534"/>
    <x v="37"/>
  </r>
  <r>
    <x v="0"/>
    <s v="01089664257"/>
    <s v="6812401842"/>
    <x v="179"/>
    <x v="9"/>
    <x v="102"/>
    <x v="17535"/>
    <x v="37"/>
  </r>
  <r>
    <x v="0"/>
    <s v="01058987627"/>
    <s v="1113867186"/>
    <x v="179"/>
    <x v="9"/>
    <x v="102"/>
    <x v="17536"/>
    <x v="37"/>
  </r>
  <r>
    <x v="0"/>
    <s v="01046631528"/>
    <s v="2495400781"/>
    <x v="179"/>
    <x v="9"/>
    <x v="102"/>
    <x v="17537"/>
    <x v="37"/>
  </r>
  <r>
    <x v="0"/>
    <s v="01053128944"/>
    <s v="1198148194"/>
    <x v="179"/>
    <x v="9"/>
    <x v="102"/>
    <x v="17538"/>
    <x v="37"/>
  </r>
  <r>
    <x v="0"/>
    <s v="01082352702"/>
    <s v="6490301881"/>
    <x v="179"/>
    <x v="9"/>
    <x v="102"/>
    <x v="17539"/>
    <x v="37"/>
  </r>
  <r>
    <x v="0"/>
    <s v="01087699045"/>
    <s v="5322400293"/>
    <x v="179"/>
    <x v="9"/>
    <x v="102"/>
    <x v="17540"/>
    <x v="37"/>
  </r>
  <r>
    <x v="0"/>
    <s v="01035115502"/>
    <s v="1491301279"/>
    <x v="179"/>
    <x v="9"/>
    <x v="102"/>
    <x v="17541"/>
    <x v="37"/>
  </r>
  <r>
    <x v="0"/>
    <s v="01063396499"/>
    <s v="8710502346"/>
    <x v="179"/>
    <x v="9"/>
    <x v="102"/>
    <x v="17542"/>
    <x v="37"/>
  </r>
  <r>
    <x v="0"/>
    <s v="01037504090"/>
    <s v="3470703297"/>
    <x v="179"/>
    <x v="9"/>
    <x v="102"/>
    <x v="17543"/>
    <x v="37"/>
  </r>
  <r>
    <x v="0"/>
    <s v="01037329173"/>
    <s v="1191095983"/>
    <x v="179"/>
    <x v="9"/>
    <x v="102"/>
    <x v="17544"/>
    <x v="37"/>
  </r>
  <r>
    <x v="0"/>
    <s v="01092919107"/>
    <s v="8803701584"/>
    <x v="179"/>
    <x v="9"/>
    <x v="102"/>
    <x v="17545"/>
    <x v="37"/>
  </r>
  <r>
    <x v="0"/>
    <s v="01053881525"/>
    <s v="2258600791"/>
    <x v="179"/>
    <x v="9"/>
    <x v="102"/>
    <x v="17546"/>
    <x v="37"/>
  </r>
  <r>
    <x v="0"/>
    <s v="01022911331"/>
    <s v="3571400242"/>
    <x v="179"/>
    <x v="9"/>
    <x v="102"/>
    <x v="17547"/>
    <x v="37"/>
  </r>
  <r>
    <x v="0"/>
    <s v="01062937369"/>
    <s v="6871901827"/>
    <x v="179"/>
    <x v="9"/>
    <x v="102"/>
    <x v="17548"/>
    <x v="37"/>
  </r>
  <r>
    <x v="0"/>
    <s v="01052295118"/>
    <s v="4531802376"/>
    <x v="179"/>
    <x v="9"/>
    <x v="102"/>
    <x v="17549"/>
    <x v="37"/>
  </r>
  <r>
    <x v="0"/>
    <s v="01053352539"/>
    <s v="1350359206"/>
    <x v="179"/>
    <x v="9"/>
    <x v="102"/>
    <x v="17550"/>
    <x v="37"/>
  </r>
  <r>
    <x v="0"/>
    <s v="01094410787"/>
    <s v="4480402815"/>
    <x v="179"/>
    <x v="9"/>
    <x v="102"/>
    <x v="17551"/>
    <x v="37"/>
  </r>
  <r>
    <x v="0"/>
    <s v="01084340247"/>
    <s v="1191912684"/>
    <x v="179"/>
    <x v="9"/>
    <x v="102"/>
    <x v="17552"/>
    <x v="37"/>
  </r>
  <r>
    <x v="0"/>
    <s v="01027891886"/>
    <s v="1650203384"/>
    <x v="179"/>
    <x v="9"/>
    <x v="102"/>
    <x v="17553"/>
    <x v="37"/>
  </r>
  <r>
    <x v="0"/>
    <s v="01088573239"/>
    <s v="1060511038"/>
    <x v="179"/>
    <x v="9"/>
    <x v="102"/>
    <x v="17554"/>
    <x v="37"/>
  </r>
  <r>
    <x v="0"/>
    <s v="01042283003"/>
    <s v="1080870771"/>
    <x v="179"/>
    <x v="9"/>
    <x v="102"/>
    <x v="17555"/>
    <x v="37"/>
  </r>
  <r>
    <x v="0"/>
    <s v="01024746682"/>
    <s v="5685100930"/>
    <x v="179"/>
    <x v="9"/>
    <x v="102"/>
    <x v="17556"/>
    <x v="37"/>
  </r>
  <r>
    <x v="0"/>
    <s v="01062572457"/>
    <s v="7511600846"/>
    <x v="179"/>
    <x v="9"/>
    <x v="102"/>
    <x v="17557"/>
    <x v="37"/>
  </r>
  <r>
    <x v="0"/>
    <s v="01030245574"/>
    <s v="8111102971"/>
    <x v="179"/>
    <x v="9"/>
    <x v="102"/>
    <x v="17558"/>
    <x v="37"/>
  </r>
  <r>
    <x v="0"/>
    <s v="01098864750"/>
    <s v="6480302795"/>
    <x v="179"/>
    <x v="9"/>
    <x v="102"/>
    <x v="17559"/>
    <x v="37"/>
  </r>
  <r>
    <x v="0"/>
    <s v="01021708097"/>
    <s v="8274301134"/>
    <x v="179"/>
    <x v="9"/>
    <x v="102"/>
    <x v="17560"/>
    <x v="37"/>
  </r>
  <r>
    <x v="0"/>
    <s v="01039363600"/>
    <s v="1191751252"/>
    <x v="179"/>
    <x v="9"/>
    <x v="102"/>
    <x v="17561"/>
    <x v="37"/>
  </r>
  <r>
    <x v="0"/>
    <s v="01026485306"/>
    <s v="6621901361"/>
    <x v="179"/>
    <x v="9"/>
    <x v="102"/>
    <x v="17562"/>
    <x v="37"/>
  </r>
  <r>
    <x v="0"/>
    <s v="01056578984"/>
    <s v="5496500130"/>
    <x v="179"/>
    <x v="9"/>
    <x v="102"/>
    <x v="17563"/>
    <x v="37"/>
  </r>
  <r>
    <x v="0"/>
    <s v="01088806016"/>
    <s v="8365800225"/>
    <x v="179"/>
    <x v="9"/>
    <x v="102"/>
    <x v="17564"/>
    <x v="37"/>
  </r>
  <r>
    <x v="0"/>
    <s v="01053883426"/>
    <s v="3351201096"/>
    <x v="179"/>
    <x v="9"/>
    <x v="102"/>
    <x v="17565"/>
    <x v="37"/>
  </r>
  <r>
    <x v="0"/>
    <s v="01030939877"/>
    <s v="1120747267"/>
    <x v="179"/>
    <x v="9"/>
    <x v="102"/>
    <x v="17566"/>
    <x v="37"/>
  </r>
  <r>
    <x v="0"/>
    <s v="01091837748"/>
    <s v="7183000622"/>
    <x v="179"/>
    <x v="9"/>
    <x v="102"/>
    <x v="17567"/>
    <x v="37"/>
  </r>
  <r>
    <x v="0"/>
    <s v="01084455527"/>
    <s v="1775400623"/>
    <x v="179"/>
    <x v="9"/>
    <x v="102"/>
    <x v="17568"/>
    <x v="37"/>
  </r>
  <r>
    <x v="0"/>
    <s v="01022021729"/>
    <s v="8241301967"/>
    <x v="179"/>
    <x v="9"/>
    <x v="102"/>
    <x v="17569"/>
    <x v="37"/>
  </r>
  <r>
    <x v="0"/>
    <s v="01037925623"/>
    <s v="5826800327"/>
    <x v="180"/>
    <x v="9"/>
    <x v="103"/>
    <x v="17570"/>
    <x v="34"/>
  </r>
  <r>
    <x v="0"/>
    <s v="01023454668"/>
    <s v="1060782027"/>
    <x v="180"/>
    <x v="9"/>
    <x v="103"/>
    <x v="17571"/>
    <x v="34"/>
  </r>
  <r>
    <x v="0"/>
    <s v="01052978836"/>
    <s v="3103900983"/>
    <x v="180"/>
    <x v="9"/>
    <x v="103"/>
    <x v="17572"/>
    <x v="34"/>
  </r>
  <r>
    <x v="0"/>
    <s v="01029259181"/>
    <s v="3993201443"/>
    <x v="180"/>
    <x v="9"/>
    <x v="103"/>
    <x v="17573"/>
    <x v="34"/>
  </r>
  <r>
    <x v="0"/>
    <s v="01023232387"/>
    <s v="3262801318"/>
    <x v="180"/>
    <x v="9"/>
    <x v="103"/>
    <x v="17574"/>
    <x v="34"/>
  </r>
  <r>
    <x v="0"/>
    <s v="01089766289"/>
    <s v="1091481364"/>
    <x v="180"/>
    <x v="9"/>
    <x v="103"/>
    <x v="17575"/>
    <x v="34"/>
  </r>
  <r>
    <x v="0"/>
    <s v="01085407099"/>
    <s v="5101352494"/>
    <x v="180"/>
    <x v="9"/>
    <x v="103"/>
    <x v="17576"/>
    <x v="34"/>
  </r>
  <r>
    <x v="0"/>
    <s v="01034819994"/>
    <s v="6706000633"/>
    <x v="180"/>
    <x v="9"/>
    <x v="103"/>
    <x v="17577"/>
    <x v="34"/>
  </r>
  <r>
    <x v="0"/>
    <s v="01033972278"/>
    <s v="6540700164"/>
    <x v="180"/>
    <x v="9"/>
    <x v="103"/>
    <x v="17578"/>
    <x v="34"/>
  </r>
  <r>
    <x v="0"/>
    <s v="01028876993"/>
    <s v="1095425048"/>
    <x v="180"/>
    <x v="9"/>
    <x v="103"/>
    <x v="17579"/>
    <x v="34"/>
  </r>
  <r>
    <x v="0"/>
    <s v="01074743930"/>
    <s v="1091328343"/>
    <x v="180"/>
    <x v="9"/>
    <x v="103"/>
    <x v="17580"/>
    <x v="34"/>
  </r>
  <r>
    <x v="0"/>
    <s v="01066726825"/>
    <s v="3281901025"/>
    <x v="180"/>
    <x v="9"/>
    <x v="103"/>
    <x v="17581"/>
    <x v="34"/>
  </r>
  <r>
    <x v="0"/>
    <s v="01057679661"/>
    <s v="1090173151"/>
    <x v="180"/>
    <x v="9"/>
    <x v="103"/>
    <x v="17582"/>
    <x v="34"/>
  </r>
  <r>
    <x v="0"/>
    <s v="01082668425"/>
    <s v="1091537638"/>
    <x v="180"/>
    <x v="9"/>
    <x v="103"/>
    <x v="17583"/>
    <x v="34"/>
  </r>
  <r>
    <x v="0"/>
    <s v="01090568036"/>
    <s v="1714100945"/>
    <x v="180"/>
    <x v="9"/>
    <x v="103"/>
    <x v="17584"/>
    <x v="34"/>
  </r>
  <r>
    <x v="0"/>
    <s v="01027363513"/>
    <s v="1090721354"/>
    <x v="180"/>
    <x v="9"/>
    <x v="103"/>
    <x v="17585"/>
    <x v="34"/>
  </r>
  <r>
    <x v="0"/>
    <s v="01040480922"/>
    <s v="8520101974"/>
    <x v="180"/>
    <x v="9"/>
    <x v="103"/>
    <x v="17586"/>
    <x v="34"/>
  </r>
  <r>
    <x v="0"/>
    <s v="01050805006"/>
    <s v="1034500902"/>
    <x v="180"/>
    <x v="9"/>
    <x v="103"/>
    <x v="17587"/>
    <x v="34"/>
  </r>
  <r>
    <x v="0"/>
    <s v="01027511992"/>
    <s v="1091382518"/>
    <x v="180"/>
    <x v="9"/>
    <x v="103"/>
    <x v="17588"/>
    <x v="34"/>
  </r>
  <r>
    <x v="0"/>
    <s v="01053411211"/>
    <s v="1304585242"/>
    <x v="180"/>
    <x v="9"/>
    <x v="103"/>
    <x v="17589"/>
    <x v="34"/>
  </r>
  <r>
    <x v="0"/>
    <s v="01040584777"/>
    <s v="8217500195"/>
    <x v="180"/>
    <x v="9"/>
    <x v="103"/>
    <x v="17590"/>
    <x v="34"/>
  </r>
  <r>
    <x v="0"/>
    <s v="01032369836"/>
    <s v="1170638131"/>
    <x v="180"/>
    <x v="9"/>
    <x v="103"/>
    <x v="17591"/>
    <x v="34"/>
  </r>
  <r>
    <x v="0"/>
    <s v="01054795570"/>
    <s v="1090694748"/>
    <x v="180"/>
    <x v="9"/>
    <x v="103"/>
    <x v="17592"/>
    <x v="34"/>
  </r>
  <r>
    <x v="0"/>
    <s v="01025304583"/>
    <s v="1048625189"/>
    <x v="180"/>
    <x v="9"/>
    <x v="103"/>
    <x v="17593"/>
    <x v="34"/>
  </r>
  <r>
    <x v="0"/>
    <s v="01079422225"/>
    <s v="2320602719"/>
    <x v="180"/>
    <x v="9"/>
    <x v="103"/>
    <x v="17594"/>
    <x v="34"/>
  </r>
  <r>
    <x v="0"/>
    <s v="01082791567"/>
    <s v="6995100670"/>
    <x v="180"/>
    <x v="9"/>
    <x v="103"/>
    <x v="17595"/>
    <x v="34"/>
  </r>
  <r>
    <x v="0"/>
    <s v="01025460001"/>
    <s v="1432401622"/>
    <x v="180"/>
    <x v="9"/>
    <x v="103"/>
    <x v="17596"/>
    <x v="34"/>
  </r>
  <r>
    <x v="0"/>
    <s v="01052760103"/>
    <s v="3105400477"/>
    <x v="180"/>
    <x v="9"/>
    <x v="103"/>
    <x v="17597"/>
    <x v="34"/>
  </r>
  <r>
    <x v="0"/>
    <s v="01062529931"/>
    <s v="2031873674"/>
    <x v="180"/>
    <x v="9"/>
    <x v="103"/>
    <x v="17598"/>
    <x v="34"/>
  </r>
  <r>
    <x v="0"/>
    <s v="01026970220"/>
    <s v="1422601638"/>
    <x v="180"/>
    <x v="9"/>
    <x v="103"/>
    <x v="17599"/>
    <x v="34"/>
  </r>
  <r>
    <x v="0"/>
    <s v="01033948223"/>
    <s v="2155700488"/>
    <x v="180"/>
    <x v="9"/>
    <x v="103"/>
    <x v="17600"/>
    <x v="34"/>
  </r>
  <r>
    <x v="0"/>
    <s v="01037891030"/>
    <s v="1090884166"/>
    <x v="180"/>
    <x v="9"/>
    <x v="103"/>
    <x v="17601"/>
    <x v="34"/>
  </r>
  <r>
    <x v="0"/>
    <s v="01049966587"/>
    <s v="1094076633"/>
    <x v="180"/>
    <x v="9"/>
    <x v="103"/>
    <x v="17602"/>
    <x v="34"/>
  </r>
  <r>
    <x v="0"/>
    <s v="01034190752"/>
    <s v="1095134793"/>
    <x v="180"/>
    <x v="9"/>
    <x v="103"/>
    <x v="17603"/>
    <x v="34"/>
  </r>
  <r>
    <x v="0"/>
    <s v="01084128843"/>
    <s v="6752700233"/>
    <x v="180"/>
    <x v="9"/>
    <x v="103"/>
    <x v="17604"/>
    <x v="34"/>
  </r>
  <r>
    <x v="0"/>
    <s v="01053502256"/>
    <s v="1090528799"/>
    <x v="180"/>
    <x v="9"/>
    <x v="103"/>
    <x v="17605"/>
    <x v="34"/>
  </r>
  <r>
    <x v="0"/>
    <s v="01023862213"/>
    <s v="1524500092"/>
    <x v="180"/>
    <x v="9"/>
    <x v="103"/>
    <x v="17606"/>
    <x v="34"/>
  </r>
  <r>
    <x v="0"/>
    <s v="01040554748"/>
    <s v="5795700233"/>
    <x v="180"/>
    <x v="9"/>
    <x v="103"/>
    <x v="17607"/>
    <x v="34"/>
  </r>
  <r>
    <x v="0"/>
    <s v="01025695459"/>
    <s v="7756900057"/>
    <x v="180"/>
    <x v="9"/>
    <x v="103"/>
    <x v="17608"/>
    <x v="34"/>
  </r>
  <r>
    <x v="0"/>
    <s v="01030074481"/>
    <s v="1090279128"/>
    <x v="180"/>
    <x v="9"/>
    <x v="103"/>
    <x v="17609"/>
    <x v="34"/>
  </r>
  <r>
    <x v="0"/>
    <s v="01034681835"/>
    <s v="1090741457"/>
    <x v="180"/>
    <x v="9"/>
    <x v="103"/>
    <x v="17610"/>
    <x v="34"/>
  </r>
  <r>
    <x v="0"/>
    <s v="01094301064"/>
    <s v="4041255170"/>
    <x v="180"/>
    <x v="9"/>
    <x v="103"/>
    <x v="17611"/>
    <x v="34"/>
  </r>
  <r>
    <x v="0"/>
    <s v="01064908443"/>
    <s v="2104164943"/>
    <x v="180"/>
    <x v="9"/>
    <x v="103"/>
    <x v="17612"/>
    <x v="34"/>
  </r>
  <r>
    <x v="0"/>
    <s v="01037867604"/>
    <s v="1090957079"/>
    <x v="180"/>
    <x v="9"/>
    <x v="103"/>
    <x v="17613"/>
    <x v="34"/>
  </r>
  <r>
    <x v="0"/>
    <s v="01062913280"/>
    <s v="5703100949"/>
    <x v="180"/>
    <x v="9"/>
    <x v="103"/>
    <x v="17614"/>
    <x v="34"/>
  </r>
  <r>
    <x v="0"/>
    <s v="01023739093"/>
    <s v="4060252694"/>
    <x v="180"/>
    <x v="9"/>
    <x v="103"/>
    <x v="17615"/>
    <x v="34"/>
  </r>
  <r>
    <x v="0"/>
    <s v="01030368231"/>
    <s v="5784600122"/>
    <x v="180"/>
    <x v="9"/>
    <x v="103"/>
    <x v="17616"/>
    <x v="34"/>
  </r>
  <r>
    <x v="0"/>
    <s v="01025487725"/>
    <s v="1165800344"/>
    <x v="180"/>
    <x v="9"/>
    <x v="103"/>
    <x v="17617"/>
    <x v="34"/>
  </r>
  <r>
    <x v="0"/>
    <s v="01098021912"/>
    <s v="8441502324"/>
    <x v="180"/>
    <x v="9"/>
    <x v="103"/>
    <x v="17618"/>
    <x v="34"/>
  </r>
  <r>
    <x v="0"/>
    <s v="01032572110"/>
    <s v="7423401447"/>
    <x v="180"/>
    <x v="9"/>
    <x v="103"/>
    <x v="17619"/>
    <x v="34"/>
  </r>
  <r>
    <x v="0"/>
    <s v="01091354310"/>
    <s v="4874100345"/>
    <x v="180"/>
    <x v="9"/>
    <x v="103"/>
    <x v="17620"/>
    <x v="34"/>
  </r>
  <r>
    <x v="0"/>
    <s v="01093755831"/>
    <s v="6261901119"/>
    <x v="180"/>
    <x v="9"/>
    <x v="103"/>
    <x v="17621"/>
    <x v="34"/>
  </r>
  <r>
    <x v="0"/>
    <s v="01064234705"/>
    <s v="3991701571"/>
    <x v="180"/>
    <x v="9"/>
    <x v="103"/>
    <x v="17622"/>
    <x v="34"/>
  </r>
  <r>
    <x v="0"/>
    <s v="01047060445"/>
    <s v="6031870561"/>
    <x v="180"/>
    <x v="9"/>
    <x v="103"/>
    <x v="17623"/>
    <x v="34"/>
  </r>
  <r>
    <x v="0"/>
    <s v="01053046152"/>
    <s v="5250902835"/>
    <x v="180"/>
    <x v="9"/>
    <x v="103"/>
    <x v="17624"/>
    <x v="34"/>
  </r>
  <r>
    <x v="0"/>
    <s v="01032385171"/>
    <s v="1221355519"/>
    <x v="180"/>
    <x v="9"/>
    <x v="103"/>
    <x v="17625"/>
    <x v="34"/>
  </r>
  <r>
    <x v="0"/>
    <s v="01033660313"/>
    <s v="4321301069"/>
    <x v="180"/>
    <x v="9"/>
    <x v="103"/>
    <x v="17626"/>
    <x v="34"/>
  </r>
  <r>
    <x v="0"/>
    <s v="01083938907"/>
    <s v="6461002856"/>
    <x v="180"/>
    <x v="9"/>
    <x v="103"/>
    <x v="17627"/>
    <x v="34"/>
  </r>
  <r>
    <x v="0"/>
    <s v="01037945348"/>
    <s v="1566400644"/>
    <x v="180"/>
    <x v="9"/>
    <x v="103"/>
    <x v="17628"/>
    <x v="34"/>
  </r>
  <r>
    <x v="0"/>
    <s v="01085583031"/>
    <s v="1091257496"/>
    <x v="180"/>
    <x v="9"/>
    <x v="103"/>
    <x v="17629"/>
    <x v="34"/>
  </r>
  <r>
    <x v="0"/>
    <s v="01053316031"/>
    <s v="3212300944"/>
    <x v="180"/>
    <x v="9"/>
    <x v="103"/>
    <x v="17630"/>
    <x v="34"/>
  </r>
  <r>
    <x v="0"/>
    <s v="01042421580"/>
    <s v="1093749698"/>
    <x v="180"/>
    <x v="9"/>
    <x v="103"/>
    <x v="17631"/>
    <x v="34"/>
  </r>
  <r>
    <x v="0"/>
    <s v="01032208693"/>
    <s v="1093824393"/>
    <x v="180"/>
    <x v="9"/>
    <x v="103"/>
    <x v="17632"/>
    <x v="34"/>
  </r>
  <r>
    <x v="0"/>
    <s v="01050329712"/>
    <s v="2895100866"/>
    <x v="180"/>
    <x v="9"/>
    <x v="103"/>
    <x v="17633"/>
    <x v="34"/>
  </r>
  <r>
    <x v="0"/>
    <s v="01063636730"/>
    <s v="1092830616"/>
    <x v="180"/>
    <x v="9"/>
    <x v="103"/>
    <x v="17634"/>
    <x v="34"/>
  </r>
  <r>
    <x v="0"/>
    <s v="01066441531"/>
    <s v="1130455847"/>
    <x v="180"/>
    <x v="9"/>
    <x v="103"/>
    <x v="17635"/>
    <x v="34"/>
  </r>
  <r>
    <x v="0"/>
    <s v="01091206054"/>
    <s v="2200433501"/>
    <x v="180"/>
    <x v="9"/>
    <x v="103"/>
    <x v="17636"/>
    <x v="34"/>
  </r>
  <r>
    <x v="0"/>
    <s v="01053592845"/>
    <s v="1092814810"/>
    <x v="180"/>
    <x v="9"/>
    <x v="103"/>
    <x v="17637"/>
    <x v="34"/>
  </r>
  <r>
    <x v="0"/>
    <s v="01054380741"/>
    <s v="1090233573"/>
    <x v="180"/>
    <x v="9"/>
    <x v="103"/>
    <x v="17638"/>
    <x v="34"/>
  </r>
  <r>
    <x v="0"/>
    <s v="01026908030"/>
    <s v="1091509001"/>
    <x v="180"/>
    <x v="9"/>
    <x v="103"/>
    <x v="17639"/>
    <x v="34"/>
  </r>
  <r>
    <x v="0"/>
    <s v="01083160731"/>
    <s v="7040102524"/>
    <x v="180"/>
    <x v="9"/>
    <x v="103"/>
    <x v="17640"/>
    <x v="34"/>
  </r>
  <r>
    <x v="0"/>
    <s v="01075729930"/>
    <s v="4031608269"/>
    <x v="180"/>
    <x v="9"/>
    <x v="103"/>
    <x v="17641"/>
    <x v="34"/>
  </r>
  <r>
    <x v="0"/>
    <s v="01037579444"/>
    <s v="1090474035"/>
    <x v="180"/>
    <x v="9"/>
    <x v="103"/>
    <x v="17642"/>
    <x v="34"/>
  </r>
  <r>
    <x v="0"/>
    <s v="01038346818"/>
    <s v="5142719776"/>
    <x v="180"/>
    <x v="9"/>
    <x v="103"/>
    <x v="17643"/>
    <x v="34"/>
  </r>
  <r>
    <x v="0"/>
    <s v="01086686470"/>
    <s v="5582501777"/>
    <x v="180"/>
    <x v="9"/>
    <x v="103"/>
    <x v="17644"/>
    <x v="34"/>
  </r>
  <r>
    <x v="0"/>
    <s v="01085109880"/>
    <s v="8413400406"/>
    <x v="180"/>
    <x v="9"/>
    <x v="103"/>
    <x v="17645"/>
    <x v="34"/>
  </r>
  <r>
    <x v="0"/>
    <s v="01054456501"/>
    <s v="1091091923"/>
    <x v="180"/>
    <x v="9"/>
    <x v="103"/>
    <x v="17646"/>
    <x v="34"/>
  </r>
  <r>
    <x v="0"/>
    <s v="01066643773"/>
    <s v="7721700592"/>
    <x v="180"/>
    <x v="9"/>
    <x v="103"/>
    <x v="17647"/>
    <x v="34"/>
  </r>
  <r>
    <x v="0"/>
    <s v="01052302704"/>
    <s v="7100100201"/>
    <x v="180"/>
    <x v="9"/>
    <x v="103"/>
    <x v="17648"/>
    <x v="34"/>
  </r>
  <r>
    <x v="0"/>
    <s v="01084022482"/>
    <s v="1170813449"/>
    <x v="180"/>
    <x v="9"/>
    <x v="103"/>
    <x v="17649"/>
    <x v="34"/>
  </r>
  <r>
    <x v="0"/>
    <s v="01098082854"/>
    <s v="1090319302"/>
    <x v="180"/>
    <x v="9"/>
    <x v="103"/>
    <x v="17650"/>
    <x v="34"/>
  </r>
  <r>
    <x v="0"/>
    <s v="01037675835"/>
    <s v="3991100279"/>
    <x v="180"/>
    <x v="9"/>
    <x v="103"/>
    <x v="17651"/>
    <x v="34"/>
  </r>
  <r>
    <x v="0"/>
    <s v="01099675550"/>
    <s v="1170281722"/>
    <x v="180"/>
    <x v="9"/>
    <x v="103"/>
    <x v="17652"/>
    <x v="34"/>
  </r>
  <r>
    <x v="0"/>
    <s v="01091459273"/>
    <s v="1130551867"/>
    <x v="180"/>
    <x v="9"/>
    <x v="103"/>
    <x v="17653"/>
    <x v="34"/>
  </r>
  <r>
    <x v="0"/>
    <s v="01062202070"/>
    <s v="1095135996"/>
    <x v="180"/>
    <x v="9"/>
    <x v="103"/>
    <x v="17654"/>
    <x v="34"/>
  </r>
  <r>
    <x v="0"/>
    <s v="01089367112"/>
    <s v="1090263489"/>
    <x v="180"/>
    <x v="9"/>
    <x v="103"/>
    <x v="17655"/>
    <x v="34"/>
  </r>
  <r>
    <x v="0"/>
    <s v="01087747777"/>
    <s v="6040995073"/>
    <x v="180"/>
    <x v="9"/>
    <x v="103"/>
    <x v="17656"/>
    <x v="34"/>
  </r>
  <r>
    <x v="0"/>
    <s v="01083202120"/>
    <s v="4132900245"/>
    <x v="180"/>
    <x v="9"/>
    <x v="103"/>
    <x v="17657"/>
    <x v="34"/>
  </r>
  <r>
    <x v="0"/>
    <s v="01043436204"/>
    <s v="1252306898"/>
    <x v="180"/>
    <x v="9"/>
    <x v="103"/>
    <x v="17658"/>
    <x v="34"/>
  </r>
  <r>
    <x v="0"/>
    <s v="01052283439"/>
    <s v="1090897147"/>
    <x v="180"/>
    <x v="9"/>
    <x v="103"/>
    <x v="17659"/>
    <x v="34"/>
  </r>
  <r>
    <x v="0"/>
    <s v="01037215400"/>
    <s v="1090336655"/>
    <x v="180"/>
    <x v="9"/>
    <x v="103"/>
    <x v="17660"/>
    <x v="34"/>
  </r>
  <r>
    <x v="0"/>
    <s v="01022988584"/>
    <s v="1090847797"/>
    <x v="180"/>
    <x v="9"/>
    <x v="103"/>
    <x v="17661"/>
    <x v="34"/>
  </r>
  <r>
    <x v="0"/>
    <s v="01031136166"/>
    <s v="2072191349"/>
    <x v="180"/>
    <x v="9"/>
    <x v="103"/>
    <x v="17662"/>
    <x v="34"/>
  </r>
  <r>
    <x v="0"/>
    <s v="01052958811"/>
    <s v="4060324370"/>
    <x v="180"/>
    <x v="9"/>
    <x v="103"/>
    <x v="17663"/>
    <x v="34"/>
  </r>
  <r>
    <x v="0"/>
    <s v="01033850320"/>
    <s v="5101463251"/>
    <x v="180"/>
    <x v="9"/>
    <x v="103"/>
    <x v="17664"/>
    <x v="34"/>
  </r>
  <r>
    <x v="0"/>
    <s v="01054701967"/>
    <s v="5673401337"/>
    <x v="180"/>
    <x v="9"/>
    <x v="103"/>
    <x v="17665"/>
    <x v="34"/>
  </r>
  <r>
    <x v="0"/>
    <s v="01075421250"/>
    <s v="2591002481"/>
    <x v="180"/>
    <x v="9"/>
    <x v="103"/>
    <x v="17666"/>
    <x v="34"/>
  </r>
  <r>
    <x v="0"/>
    <s v="01020983996"/>
    <s v="1590603164"/>
    <x v="180"/>
    <x v="9"/>
    <x v="103"/>
    <x v="17667"/>
    <x v="34"/>
  </r>
  <r>
    <x v="0"/>
    <s v="01058497897"/>
    <s v="7962601283"/>
    <x v="180"/>
    <x v="9"/>
    <x v="103"/>
    <x v="17668"/>
    <x v="34"/>
  </r>
  <r>
    <x v="0"/>
    <s v="01043186678"/>
    <s v="1060855060"/>
    <x v="180"/>
    <x v="9"/>
    <x v="103"/>
    <x v="17669"/>
    <x v="34"/>
  </r>
  <r>
    <x v="0"/>
    <s v="01040568549"/>
    <s v="3857100425"/>
    <x v="180"/>
    <x v="9"/>
    <x v="103"/>
    <x v="17670"/>
    <x v="34"/>
  </r>
  <r>
    <x v="0"/>
    <s v="01037967959"/>
    <s v="1091417504"/>
    <x v="180"/>
    <x v="9"/>
    <x v="103"/>
    <x v="17671"/>
    <x v="34"/>
  </r>
  <r>
    <x v="0"/>
    <s v="01095003212"/>
    <s v="8490801152"/>
    <x v="180"/>
    <x v="9"/>
    <x v="103"/>
    <x v="17672"/>
    <x v="34"/>
  </r>
  <r>
    <x v="0"/>
    <s v="01062415234"/>
    <s v="1093257591"/>
    <x v="180"/>
    <x v="9"/>
    <x v="103"/>
    <x v="17673"/>
    <x v="34"/>
  </r>
  <r>
    <x v="0"/>
    <s v="01088843414"/>
    <s v="1093181639"/>
    <x v="180"/>
    <x v="9"/>
    <x v="103"/>
    <x v="17674"/>
    <x v="34"/>
  </r>
  <r>
    <x v="0"/>
    <s v="01031253579"/>
    <s v="7173601504"/>
    <x v="180"/>
    <x v="9"/>
    <x v="103"/>
    <x v="17675"/>
    <x v="34"/>
  </r>
  <r>
    <x v="0"/>
    <s v="01049994632"/>
    <s v="1091128688"/>
    <x v="180"/>
    <x v="9"/>
    <x v="103"/>
    <x v="17676"/>
    <x v="34"/>
  </r>
  <r>
    <x v="0"/>
    <s v="01035660052"/>
    <s v="1898602265"/>
    <x v="180"/>
    <x v="9"/>
    <x v="103"/>
    <x v="17677"/>
    <x v="34"/>
  </r>
  <r>
    <x v="0"/>
    <s v="01022347668"/>
    <s v="8170802834"/>
    <x v="180"/>
    <x v="9"/>
    <x v="103"/>
    <x v="17678"/>
    <x v="34"/>
  </r>
  <r>
    <x v="0"/>
    <s v="01067061997"/>
    <s v="7203400564"/>
    <x v="180"/>
    <x v="9"/>
    <x v="103"/>
    <x v="17679"/>
    <x v="34"/>
  </r>
  <r>
    <x v="0"/>
    <s v="01058150408"/>
    <s v="7212100984"/>
    <x v="180"/>
    <x v="9"/>
    <x v="103"/>
    <x v="17680"/>
    <x v="34"/>
  </r>
  <r>
    <x v="0"/>
    <s v="01029593980"/>
    <s v="1125200753"/>
    <x v="180"/>
    <x v="9"/>
    <x v="103"/>
    <x v="17681"/>
    <x v="34"/>
  </r>
  <r>
    <x v="0"/>
    <s v="01043783877"/>
    <s v="1572300703"/>
    <x v="180"/>
    <x v="9"/>
    <x v="103"/>
    <x v="17682"/>
    <x v="34"/>
  </r>
  <r>
    <x v="0"/>
    <s v="01075532200"/>
    <s v="7151300854"/>
    <x v="180"/>
    <x v="9"/>
    <x v="103"/>
    <x v="17683"/>
    <x v="34"/>
  </r>
  <r>
    <x v="0"/>
    <s v="01055916503"/>
    <s v="3152400193"/>
    <x v="180"/>
    <x v="9"/>
    <x v="103"/>
    <x v="17684"/>
    <x v="34"/>
  </r>
  <r>
    <x v="0"/>
    <s v="01062807905"/>
    <s v="4187700431"/>
    <x v="180"/>
    <x v="9"/>
    <x v="103"/>
    <x v="17685"/>
    <x v="34"/>
  </r>
  <r>
    <x v="0"/>
    <s v="01089321892"/>
    <s v="1090370027"/>
    <x v="180"/>
    <x v="9"/>
    <x v="103"/>
    <x v="17686"/>
    <x v="34"/>
  </r>
  <r>
    <x v="0"/>
    <s v="01062357922"/>
    <s v="4862101042"/>
    <x v="180"/>
    <x v="9"/>
    <x v="103"/>
    <x v="17687"/>
    <x v="34"/>
  </r>
  <r>
    <x v="0"/>
    <s v="01031136385"/>
    <s v="6351200041"/>
    <x v="180"/>
    <x v="9"/>
    <x v="103"/>
    <x v="17688"/>
    <x v="34"/>
  </r>
  <r>
    <x v="0"/>
    <s v="01037169379"/>
    <s v="1091246397"/>
    <x v="180"/>
    <x v="9"/>
    <x v="103"/>
    <x v="17689"/>
    <x v="34"/>
  </r>
  <r>
    <x v="0"/>
    <s v="01062201474"/>
    <s v="2030327424"/>
    <x v="180"/>
    <x v="9"/>
    <x v="103"/>
    <x v="17690"/>
    <x v="34"/>
  </r>
  <r>
    <x v="0"/>
    <s v="01030210371"/>
    <s v="2453400817"/>
    <x v="180"/>
    <x v="9"/>
    <x v="103"/>
    <x v="17691"/>
    <x v="34"/>
  </r>
  <r>
    <x v="0"/>
    <s v="01050096204"/>
    <s v="1093646224"/>
    <x v="180"/>
    <x v="9"/>
    <x v="103"/>
    <x v="17692"/>
    <x v="34"/>
  </r>
  <r>
    <x v="0"/>
    <s v="01071194619"/>
    <s v="1093150043"/>
    <x v="180"/>
    <x v="9"/>
    <x v="103"/>
    <x v="17693"/>
    <x v="34"/>
  </r>
  <r>
    <x v="0"/>
    <s v="01077307779"/>
    <s v="5536300310"/>
    <x v="180"/>
    <x v="9"/>
    <x v="103"/>
    <x v="17694"/>
    <x v="34"/>
  </r>
  <r>
    <x v="0"/>
    <s v="01090851304"/>
    <s v="5220702531"/>
    <x v="180"/>
    <x v="9"/>
    <x v="103"/>
    <x v="17695"/>
    <x v="34"/>
  </r>
  <r>
    <x v="0"/>
    <s v="01024825204"/>
    <s v="2011854797"/>
    <x v="180"/>
    <x v="9"/>
    <x v="103"/>
    <x v="17696"/>
    <x v="34"/>
  </r>
  <r>
    <x v="0"/>
    <s v="01053997820"/>
    <s v="8374800971"/>
    <x v="180"/>
    <x v="9"/>
    <x v="103"/>
    <x v="17697"/>
    <x v="34"/>
  </r>
  <r>
    <x v="0"/>
    <s v="01036686550"/>
    <s v="7846300331"/>
    <x v="180"/>
    <x v="9"/>
    <x v="103"/>
    <x v="17698"/>
    <x v="34"/>
  </r>
  <r>
    <x v="0"/>
    <s v="01083213652"/>
    <s v="5610702502"/>
    <x v="180"/>
    <x v="9"/>
    <x v="103"/>
    <x v="17699"/>
    <x v="34"/>
  </r>
  <r>
    <x v="0"/>
    <s v="01083204319"/>
    <s v="1570101452"/>
    <x v="180"/>
    <x v="9"/>
    <x v="103"/>
    <x v="17700"/>
    <x v="34"/>
  </r>
  <r>
    <x v="0"/>
    <s v="01042760486"/>
    <s v="6110339719"/>
    <x v="180"/>
    <x v="9"/>
    <x v="103"/>
    <x v="17701"/>
    <x v="34"/>
  </r>
  <r>
    <x v="0"/>
    <s v="01063104217"/>
    <s v="1170964848"/>
    <x v="180"/>
    <x v="9"/>
    <x v="103"/>
    <x v="17702"/>
    <x v="34"/>
  </r>
  <r>
    <x v="0"/>
    <s v="01088101891"/>
    <s v="3100851061"/>
    <x v="180"/>
    <x v="9"/>
    <x v="103"/>
    <x v="17703"/>
    <x v="34"/>
  </r>
  <r>
    <x v="0"/>
    <s v="01054147668"/>
    <s v="1090668309"/>
    <x v="180"/>
    <x v="9"/>
    <x v="103"/>
    <x v="17704"/>
    <x v="34"/>
  </r>
  <r>
    <x v="0"/>
    <s v="01023000161"/>
    <s v="1098189602"/>
    <x v="180"/>
    <x v="9"/>
    <x v="103"/>
    <x v="17705"/>
    <x v="34"/>
  </r>
  <r>
    <x v="0"/>
    <s v="01090737847"/>
    <s v="2973701220"/>
    <x v="180"/>
    <x v="9"/>
    <x v="103"/>
    <x v="17706"/>
    <x v="34"/>
  </r>
  <r>
    <x v="0"/>
    <s v="01053893077"/>
    <s v="6482001245"/>
    <x v="180"/>
    <x v="9"/>
    <x v="103"/>
    <x v="17707"/>
    <x v="34"/>
  </r>
  <r>
    <x v="0"/>
    <s v="01047150024"/>
    <s v="1093405665"/>
    <x v="180"/>
    <x v="9"/>
    <x v="103"/>
    <x v="17708"/>
    <x v="34"/>
  </r>
  <r>
    <x v="0"/>
    <s v="01043564117"/>
    <s v="1983900947"/>
    <x v="180"/>
    <x v="9"/>
    <x v="103"/>
    <x v="17709"/>
    <x v="34"/>
  </r>
  <r>
    <x v="0"/>
    <s v="01039677586"/>
    <s v="1090955687"/>
    <x v="180"/>
    <x v="9"/>
    <x v="103"/>
    <x v="17710"/>
    <x v="34"/>
  </r>
  <r>
    <x v="0"/>
    <s v="01093753966"/>
    <s v="7951402253"/>
    <x v="180"/>
    <x v="9"/>
    <x v="103"/>
    <x v="17711"/>
    <x v="34"/>
  </r>
  <r>
    <x v="0"/>
    <s v="01062417258"/>
    <s v="1093403425"/>
    <x v="180"/>
    <x v="9"/>
    <x v="103"/>
    <x v="17712"/>
    <x v="34"/>
  </r>
  <r>
    <x v="0"/>
    <s v="01034761552"/>
    <s v="8570600693"/>
    <x v="180"/>
    <x v="9"/>
    <x v="103"/>
    <x v="17713"/>
    <x v="34"/>
  </r>
  <r>
    <x v="0"/>
    <s v="01031714829"/>
    <s v="1090696203"/>
    <x v="180"/>
    <x v="9"/>
    <x v="103"/>
    <x v="17714"/>
    <x v="34"/>
  </r>
  <r>
    <x v="0"/>
    <s v="01054407710"/>
    <s v="5518801373"/>
    <x v="180"/>
    <x v="9"/>
    <x v="103"/>
    <x v="17715"/>
    <x v="34"/>
  </r>
  <r>
    <x v="0"/>
    <s v="01092107867"/>
    <s v="6190240722"/>
    <x v="180"/>
    <x v="9"/>
    <x v="103"/>
    <x v="17716"/>
    <x v="34"/>
  </r>
  <r>
    <x v="0"/>
    <s v="01036804841"/>
    <s v="1148665266"/>
    <x v="180"/>
    <x v="9"/>
    <x v="103"/>
    <x v="17717"/>
    <x v="34"/>
  </r>
  <r>
    <x v="0"/>
    <s v="01083858224"/>
    <s v="8194500759"/>
    <x v="180"/>
    <x v="9"/>
    <x v="103"/>
    <x v="17718"/>
    <x v="34"/>
  </r>
  <r>
    <x v="0"/>
    <s v="01055057004"/>
    <s v="5418700778"/>
    <x v="180"/>
    <x v="9"/>
    <x v="103"/>
    <x v="17719"/>
    <x v="34"/>
  </r>
  <r>
    <x v="0"/>
    <s v="01054831596"/>
    <s v="2361000705"/>
    <x v="180"/>
    <x v="9"/>
    <x v="103"/>
    <x v="17720"/>
    <x v="34"/>
  </r>
  <r>
    <x v="0"/>
    <s v="01077333704"/>
    <s v="3741001122"/>
    <x v="180"/>
    <x v="9"/>
    <x v="103"/>
    <x v="17720"/>
    <x v="34"/>
  </r>
  <r>
    <x v="0"/>
    <s v="01083147151"/>
    <s v="2020895716"/>
    <x v="180"/>
    <x v="9"/>
    <x v="103"/>
    <x v="17720"/>
    <x v="34"/>
  </r>
  <r>
    <x v="0"/>
    <s v="01086414659"/>
    <s v="6167500370"/>
    <x v="180"/>
    <x v="9"/>
    <x v="103"/>
    <x v="17721"/>
    <x v="34"/>
  </r>
  <r>
    <x v="0"/>
    <s v="01071910215"/>
    <s v="7010600347"/>
    <x v="180"/>
    <x v="9"/>
    <x v="103"/>
    <x v="17722"/>
    <x v="34"/>
  </r>
  <r>
    <x v="0"/>
    <s v="01023124683"/>
    <s v="4563001757"/>
    <x v="180"/>
    <x v="9"/>
    <x v="103"/>
    <x v="17723"/>
    <x v="34"/>
  </r>
  <r>
    <x v="0"/>
    <s v="01073503390"/>
    <s v="1101523416"/>
    <x v="180"/>
    <x v="9"/>
    <x v="103"/>
    <x v="17724"/>
    <x v="34"/>
  </r>
  <r>
    <x v="0"/>
    <s v="01076271402"/>
    <s v="3770600727"/>
    <x v="180"/>
    <x v="9"/>
    <x v="103"/>
    <x v="17725"/>
    <x v="34"/>
  </r>
  <r>
    <x v="0"/>
    <s v="01024617899"/>
    <s v="3270601852"/>
    <x v="180"/>
    <x v="9"/>
    <x v="103"/>
    <x v="17726"/>
    <x v="34"/>
  </r>
  <r>
    <x v="0"/>
    <s v="01077373243"/>
    <s v="5641702441"/>
    <x v="180"/>
    <x v="9"/>
    <x v="103"/>
    <x v="17727"/>
    <x v="34"/>
  </r>
  <r>
    <x v="0"/>
    <s v="01056950996"/>
    <s v="6654900878"/>
    <x v="180"/>
    <x v="9"/>
    <x v="103"/>
    <x v="17728"/>
    <x v="34"/>
  </r>
  <r>
    <x v="0"/>
    <s v="01071586077"/>
    <s v="1052462817"/>
    <x v="180"/>
    <x v="9"/>
    <x v="103"/>
    <x v="17729"/>
    <x v="34"/>
  </r>
  <r>
    <x v="0"/>
    <s v="01062128836"/>
    <s v="2090881926"/>
    <x v="180"/>
    <x v="9"/>
    <x v="103"/>
    <x v="17730"/>
    <x v="34"/>
  </r>
  <r>
    <x v="0"/>
    <s v="01028503752"/>
    <s v="7658102119"/>
    <x v="180"/>
    <x v="9"/>
    <x v="103"/>
    <x v="17731"/>
    <x v="34"/>
  </r>
  <r>
    <x v="0"/>
    <s v="01040424467"/>
    <s v="5635300787"/>
    <x v="180"/>
    <x v="9"/>
    <x v="103"/>
    <x v="17732"/>
    <x v="34"/>
  </r>
  <r>
    <x v="0"/>
    <s v="01027534250"/>
    <s v="8817300456"/>
    <x v="180"/>
    <x v="9"/>
    <x v="103"/>
    <x v="17733"/>
    <x v="34"/>
  </r>
  <r>
    <x v="0"/>
    <s v="01033957625"/>
    <s v="1304740123"/>
    <x v="180"/>
    <x v="9"/>
    <x v="103"/>
    <x v="17734"/>
    <x v="34"/>
  </r>
  <r>
    <x v="0"/>
    <s v="01085721139"/>
    <s v="1032500597"/>
    <x v="180"/>
    <x v="9"/>
    <x v="103"/>
    <x v="17735"/>
    <x v="34"/>
  </r>
  <r>
    <x v="0"/>
    <s v="01090397557"/>
    <s v="2581200922"/>
    <x v="180"/>
    <x v="9"/>
    <x v="103"/>
    <x v="17736"/>
    <x v="34"/>
  </r>
  <r>
    <x v="0"/>
    <s v="01082673225"/>
    <s v="8952600524"/>
    <x v="180"/>
    <x v="9"/>
    <x v="103"/>
    <x v="17737"/>
    <x v="34"/>
  </r>
  <r>
    <x v="0"/>
    <s v="01040854367"/>
    <s v="6582501247"/>
    <x v="180"/>
    <x v="9"/>
    <x v="103"/>
    <x v="17738"/>
    <x v="34"/>
  </r>
  <r>
    <x v="0"/>
    <s v="01066577771"/>
    <s v="6095513433"/>
    <x v="180"/>
    <x v="9"/>
    <x v="103"/>
    <x v="17739"/>
    <x v="34"/>
  </r>
  <r>
    <x v="0"/>
    <s v="01033272663"/>
    <s v="3071961050"/>
    <x v="180"/>
    <x v="9"/>
    <x v="103"/>
    <x v="17740"/>
    <x v="34"/>
  </r>
  <r>
    <x v="0"/>
    <s v="01049439816"/>
    <s v="4112892776"/>
    <x v="180"/>
    <x v="9"/>
    <x v="103"/>
    <x v="17741"/>
    <x v="34"/>
  </r>
  <r>
    <x v="0"/>
    <s v="01054739810"/>
    <s v="4980401223"/>
    <x v="180"/>
    <x v="9"/>
    <x v="103"/>
    <x v="17742"/>
    <x v="34"/>
  </r>
  <r>
    <x v="0"/>
    <s v="01067685856"/>
    <s v="1131832195"/>
    <x v="180"/>
    <x v="9"/>
    <x v="103"/>
    <x v="17743"/>
    <x v="34"/>
  </r>
  <r>
    <x v="0"/>
    <s v="01084320185"/>
    <s v="6934900776"/>
    <x v="180"/>
    <x v="9"/>
    <x v="103"/>
    <x v="17744"/>
    <x v="34"/>
  </r>
  <r>
    <x v="0"/>
    <s v="01025799100"/>
    <s v="7073601507"/>
    <x v="180"/>
    <x v="9"/>
    <x v="103"/>
    <x v="17745"/>
    <x v="34"/>
  </r>
  <r>
    <x v="0"/>
    <s v="01067001116"/>
    <s v="2061736327"/>
    <x v="180"/>
    <x v="9"/>
    <x v="103"/>
    <x v="17746"/>
    <x v="34"/>
  </r>
  <r>
    <x v="0"/>
    <s v="01091528333"/>
    <s v="4493800590"/>
    <x v="180"/>
    <x v="9"/>
    <x v="103"/>
    <x v="17747"/>
    <x v="34"/>
  </r>
  <r>
    <x v="0"/>
    <s v="01058820619"/>
    <s v="1257400182"/>
    <x v="180"/>
    <x v="9"/>
    <x v="103"/>
    <x v="17748"/>
    <x v="34"/>
  </r>
  <r>
    <x v="0"/>
    <s v="01033270781"/>
    <s v="7972801408"/>
    <x v="180"/>
    <x v="9"/>
    <x v="103"/>
    <x v="17749"/>
    <x v="34"/>
  </r>
  <r>
    <x v="0"/>
    <s v="01079379398"/>
    <s v="1850301091"/>
    <x v="180"/>
    <x v="9"/>
    <x v="103"/>
    <x v="17750"/>
    <x v="34"/>
  </r>
  <r>
    <x v="0"/>
    <s v="01063346232"/>
    <s v="1720801315"/>
    <x v="180"/>
    <x v="9"/>
    <x v="103"/>
    <x v="17751"/>
    <x v="34"/>
  </r>
  <r>
    <x v="0"/>
    <s v="01037782495"/>
    <s v="1091078274"/>
    <x v="180"/>
    <x v="9"/>
    <x v="103"/>
    <x v="17752"/>
    <x v="34"/>
  </r>
  <r>
    <x v="0"/>
    <s v="01080058025"/>
    <s v="2118807824"/>
    <x v="180"/>
    <x v="9"/>
    <x v="103"/>
    <x v="17753"/>
    <x v="34"/>
  </r>
  <r>
    <x v="0"/>
    <s v="01052202383"/>
    <s v="7860702488"/>
    <x v="180"/>
    <x v="9"/>
    <x v="103"/>
    <x v="17754"/>
    <x v="34"/>
  </r>
  <r>
    <x v="0"/>
    <s v="01053624135"/>
    <s v="2591002540"/>
    <x v="180"/>
    <x v="9"/>
    <x v="103"/>
    <x v="17754"/>
    <x v="34"/>
  </r>
  <r>
    <x v="0"/>
    <s v="01059173343"/>
    <s v="5320701844"/>
    <x v="180"/>
    <x v="9"/>
    <x v="103"/>
    <x v="17755"/>
    <x v="34"/>
  </r>
  <r>
    <x v="0"/>
    <s v="01040655598"/>
    <s v="6114002124"/>
    <x v="180"/>
    <x v="9"/>
    <x v="103"/>
    <x v="17756"/>
    <x v="34"/>
  </r>
  <r>
    <x v="0"/>
    <s v="01091277142"/>
    <s v="6800501907"/>
    <x v="180"/>
    <x v="9"/>
    <x v="103"/>
    <x v="17757"/>
    <x v="34"/>
  </r>
  <r>
    <x v="0"/>
    <s v="01040661008"/>
    <s v="6408600364"/>
    <x v="180"/>
    <x v="9"/>
    <x v="103"/>
    <x v="17758"/>
    <x v="34"/>
  </r>
  <r>
    <x v="0"/>
    <s v="01037590613"/>
    <s v="2365000943"/>
    <x v="180"/>
    <x v="9"/>
    <x v="103"/>
    <x v="17758"/>
    <x v="34"/>
  </r>
  <r>
    <x v="0"/>
    <s v="01043845313"/>
    <s v="5448600372"/>
    <x v="180"/>
    <x v="9"/>
    <x v="103"/>
    <x v="17759"/>
    <x v="34"/>
  </r>
  <r>
    <x v="0"/>
    <s v="01020141114"/>
    <s v="4011895103"/>
    <x v="180"/>
    <x v="9"/>
    <x v="103"/>
    <x v="17760"/>
    <x v="34"/>
  </r>
  <r>
    <x v="0"/>
    <s v="01087689835"/>
    <s v="3870801028"/>
    <x v="180"/>
    <x v="9"/>
    <x v="103"/>
    <x v="17761"/>
    <x v="34"/>
  </r>
  <r>
    <x v="0"/>
    <s v="01089042125"/>
    <s v="8053900424"/>
    <x v="180"/>
    <x v="9"/>
    <x v="103"/>
    <x v="17762"/>
    <x v="34"/>
  </r>
  <r>
    <x v="0"/>
    <s v="01090547256"/>
    <s v="1092960233"/>
    <x v="180"/>
    <x v="9"/>
    <x v="103"/>
    <x v="17763"/>
    <x v="34"/>
  </r>
  <r>
    <x v="0"/>
    <s v="01048499282"/>
    <s v="6630301344"/>
    <x v="180"/>
    <x v="9"/>
    <x v="103"/>
    <x v="17764"/>
    <x v="34"/>
  </r>
  <r>
    <x v="0"/>
    <s v="01090839776"/>
    <s v="2311602165"/>
    <x v="180"/>
    <x v="9"/>
    <x v="103"/>
    <x v="17765"/>
    <x v="34"/>
  </r>
  <r>
    <x v="0"/>
    <s v="01037067195"/>
    <s v="5912100966"/>
    <x v="180"/>
    <x v="9"/>
    <x v="103"/>
    <x v="17766"/>
    <x v="34"/>
  </r>
  <r>
    <x v="0"/>
    <s v="01055513838"/>
    <s v="1095220471"/>
    <x v="180"/>
    <x v="9"/>
    <x v="103"/>
    <x v="17767"/>
    <x v="34"/>
  </r>
  <r>
    <x v="0"/>
    <s v="01089490200"/>
    <s v="1095126314"/>
    <x v="180"/>
    <x v="9"/>
    <x v="103"/>
    <x v="17768"/>
    <x v="34"/>
  </r>
  <r>
    <x v="0"/>
    <s v="01088664124"/>
    <s v="1200685358"/>
    <x v="180"/>
    <x v="9"/>
    <x v="103"/>
    <x v="17769"/>
    <x v="34"/>
  </r>
  <r>
    <x v="0"/>
    <s v="01044769717"/>
    <s v="8283501471"/>
    <x v="180"/>
    <x v="9"/>
    <x v="103"/>
    <x v="17770"/>
    <x v="34"/>
  </r>
  <r>
    <x v="0"/>
    <s v="01063664646"/>
    <s v="1095440001"/>
    <x v="180"/>
    <x v="9"/>
    <x v="103"/>
    <x v="17771"/>
    <x v="34"/>
  </r>
  <r>
    <x v="0"/>
    <s v="01052224146"/>
    <s v="1091259096"/>
    <x v="180"/>
    <x v="9"/>
    <x v="103"/>
    <x v="17772"/>
    <x v="34"/>
  </r>
  <r>
    <x v="0"/>
    <s v="01086516994"/>
    <s v="1091094347"/>
    <x v="180"/>
    <x v="9"/>
    <x v="103"/>
    <x v="17773"/>
    <x v="34"/>
  </r>
  <r>
    <x v="0"/>
    <s v="01049204411"/>
    <s v="3052566119"/>
    <x v="180"/>
    <x v="9"/>
    <x v="103"/>
    <x v="17774"/>
    <x v="34"/>
  </r>
  <r>
    <x v="0"/>
    <s v="01037149897"/>
    <s v="4656000588"/>
    <x v="180"/>
    <x v="9"/>
    <x v="103"/>
    <x v="17775"/>
    <x v="34"/>
  </r>
  <r>
    <x v="0"/>
    <s v="01090555907"/>
    <s v="1533200741"/>
    <x v="180"/>
    <x v="9"/>
    <x v="103"/>
    <x v="17776"/>
    <x v="34"/>
  </r>
  <r>
    <x v="0"/>
    <s v="01099648872"/>
    <s v="6830100796"/>
    <x v="180"/>
    <x v="9"/>
    <x v="103"/>
    <x v="17777"/>
    <x v="34"/>
  </r>
  <r>
    <x v="0"/>
    <s v="01068911955"/>
    <s v="5364600870"/>
    <x v="180"/>
    <x v="9"/>
    <x v="103"/>
    <x v="17778"/>
    <x v="34"/>
  </r>
  <r>
    <x v="0"/>
    <s v="01022045174"/>
    <s v="1095224953"/>
    <x v="180"/>
    <x v="9"/>
    <x v="103"/>
    <x v="17779"/>
    <x v="34"/>
  </r>
  <r>
    <x v="0"/>
    <s v="01037148839"/>
    <s v="4133701313"/>
    <x v="180"/>
    <x v="9"/>
    <x v="103"/>
    <x v="17780"/>
    <x v="34"/>
  </r>
  <r>
    <x v="0"/>
    <s v="01054877137"/>
    <s v="1303798494"/>
    <x v="180"/>
    <x v="9"/>
    <x v="103"/>
    <x v="17781"/>
    <x v="34"/>
  </r>
  <r>
    <x v="0"/>
    <s v="01092737150"/>
    <s v="1252389735"/>
    <x v="180"/>
    <x v="9"/>
    <x v="103"/>
    <x v="17782"/>
    <x v="34"/>
  </r>
  <r>
    <x v="0"/>
    <s v="01093700032"/>
    <s v="4810103300"/>
    <x v="180"/>
    <x v="9"/>
    <x v="103"/>
    <x v="17783"/>
    <x v="34"/>
  </r>
  <r>
    <x v="0"/>
    <s v="01088502311"/>
    <s v="2972901598"/>
    <x v="180"/>
    <x v="9"/>
    <x v="103"/>
    <x v="17784"/>
    <x v="34"/>
  </r>
  <r>
    <x v="0"/>
    <s v="01089470038"/>
    <s v="1078716691"/>
    <x v="180"/>
    <x v="9"/>
    <x v="103"/>
    <x v="17785"/>
    <x v="34"/>
  </r>
  <r>
    <x v="0"/>
    <s v="01089315213"/>
    <s v="8818803137"/>
    <x v="180"/>
    <x v="9"/>
    <x v="103"/>
    <x v="17786"/>
    <x v="34"/>
  </r>
  <r>
    <x v="0"/>
    <s v="01076088357"/>
    <s v="6041141304"/>
    <x v="180"/>
    <x v="9"/>
    <x v="103"/>
    <x v="17787"/>
    <x v="34"/>
  </r>
  <r>
    <x v="0"/>
    <s v="01067747851"/>
    <s v="1095220729"/>
    <x v="180"/>
    <x v="9"/>
    <x v="103"/>
    <x v="17788"/>
    <x v="34"/>
  </r>
  <r>
    <x v="0"/>
    <s v="01052427776"/>
    <s v="1090296767"/>
    <x v="180"/>
    <x v="9"/>
    <x v="103"/>
    <x v="17789"/>
    <x v="34"/>
  </r>
  <r>
    <x v="0"/>
    <s v="01037695366"/>
    <s v="1091028134"/>
    <x v="180"/>
    <x v="9"/>
    <x v="103"/>
    <x v="17790"/>
    <x v="34"/>
  </r>
  <r>
    <x v="0"/>
    <s v="01037581146"/>
    <s v="1308628735"/>
    <x v="180"/>
    <x v="9"/>
    <x v="103"/>
    <x v="17791"/>
    <x v="34"/>
  </r>
  <r>
    <x v="0"/>
    <s v="01097620410"/>
    <s v="1313389253"/>
    <x v="180"/>
    <x v="9"/>
    <x v="103"/>
    <x v="17792"/>
    <x v="34"/>
  </r>
  <r>
    <x v="0"/>
    <s v="01038520155"/>
    <s v="5614200145"/>
    <x v="180"/>
    <x v="9"/>
    <x v="103"/>
    <x v="17793"/>
    <x v="34"/>
  </r>
  <r>
    <x v="0"/>
    <s v="01025399157"/>
    <s v="6494000801"/>
    <x v="180"/>
    <x v="9"/>
    <x v="103"/>
    <x v="17794"/>
    <x v="34"/>
  </r>
  <r>
    <x v="0"/>
    <s v="01064448988"/>
    <s v="4517700476"/>
    <x v="180"/>
    <x v="9"/>
    <x v="103"/>
    <x v="17795"/>
    <x v="34"/>
  </r>
  <r>
    <x v="0"/>
    <s v="01059005692"/>
    <s v="5861100999"/>
    <x v="180"/>
    <x v="9"/>
    <x v="103"/>
    <x v="17796"/>
    <x v="34"/>
  </r>
  <r>
    <x v="0"/>
    <s v="01052576489"/>
    <s v="1090759597"/>
    <x v="180"/>
    <x v="9"/>
    <x v="103"/>
    <x v="17797"/>
    <x v="34"/>
  </r>
  <r>
    <x v="0"/>
    <s v="01055948930"/>
    <s v="6022908997"/>
    <x v="180"/>
    <x v="9"/>
    <x v="103"/>
    <x v="17797"/>
    <x v="34"/>
  </r>
  <r>
    <x v="0"/>
    <s v="01091685850"/>
    <s v="1093679502"/>
    <x v="180"/>
    <x v="9"/>
    <x v="103"/>
    <x v="17798"/>
    <x v="34"/>
  </r>
  <r>
    <x v="0"/>
    <s v="01063642427"/>
    <s v="8681402454"/>
    <x v="180"/>
    <x v="9"/>
    <x v="103"/>
    <x v="17799"/>
    <x v="34"/>
  </r>
  <r>
    <x v="0"/>
    <s v="01091288670"/>
    <s v="2122377120"/>
    <x v="180"/>
    <x v="9"/>
    <x v="103"/>
    <x v="17800"/>
    <x v="34"/>
  </r>
  <r>
    <x v="0"/>
    <s v="01091316140"/>
    <s v="1082352529"/>
    <x v="180"/>
    <x v="9"/>
    <x v="103"/>
    <x v="17801"/>
    <x v="34"/>
  </r>
  <r>
    <x v="0"/>
    <s v="01027923150"/>
    <s v="1091459334"/>
    <x v="180"/>
    <x v="9"/>
    <x v="103"/>
    <x v="17802"/>
    <x v="34"/>
  </r>
  <r>
    <x v="0"/>
    <s v="01054067617"/>
    <s v="3108602554"/>
    <x v="180"/>
    <x v="9"/>
    <x v="103"/>
    <x v="17803"/>
    <x v="34"/>
  </r>
  <r>
    <x v="0"/>
    <s v="01082282551"/>
    <s v="6981400819"/>
    <x v="180"/>
    <x v="9"/>
    <x v="103"/>
    <x v="17804"/>
    <x v="34"/>
  </r>
  <r>
    <x v="0"/>
    <s v="01030412536"/>
    <s v="3301701683"/>
    <x v="180"/>
    <x v="9"/>
    <x v="103"/>
    <x v="17805"/>
    <x v="34"/>
  </r>
  <r>
    <x v="0"/>
    <s v="01062083195"/>
    <s v="3260801775"/>
    <x v="180"/>
    <x v="9"/>
    <x v="103"/>
    <x v="17806"/>
    <x v="34"/>
  </r>
  <r>
    <x v="0"/>
    <s v="01053306565"/>
    <s v="1091185447"/>
    <x v="180"/>
    <x v="9"/>
    <x v="103"/>
    <x v="17807"/>
    <x v="34"/>
  </r>
  <r>
    <x v="0"/>
    <s v="01089427632"/>
    <s v="1090706824"/>
    <x v="180"/>
    <x v="9"/>
    <x v="103"/>
    <x v="17808"/>
    <x v="34"/>
  </r>
  <r>
    <x v="0"/>
    <s v="01052480467"/>
    <s v="3031692550"/>
    <x v="180"/>
    <x v="9"/>
    <x v="103"/>
    <x v="17809"/>
    <x v="34"/>
  </r>
  <r>
    <x v="0"/>
    <s v="01083503366"/>
    <s v="1980101749"/>
    <x v="180"/>
    <x v="9"/>
    <x v="103"/>
    <x v="17810"/>
    <x v="34"/>
  </r>
  <r>
    <x v="0"/>
    <s v="01041129024"/>
    <s v="8680100140"/>
    <x v="180"/>
    <x v="9"/>
    <x v="103"/>
    <x v="17811"/>
    <x v="34"/>
  </r>
  <r>
    <x v="0"/>
    <s v="01032720783"/>
    <s v="1090995826"/>
    <x v="180"/>
    <x v="9"/>
    <x v="103"/>
    <x v="17812"/>
    <x v="34"/>
  </r>
  <r>
    <x v="0"/>
    <s v="01027429068"/>
    <s v="7460801566"/>
    <x v="180"/>
    <x v="9"/>
    <x v="103"/>
    <x v="17813"/>
    <x v="34"/>
  </r>
  <r>
    <x v="0"/>
    <s v="01027927619"/>
    <s v="2731000816"/>
    <x v="180"/>
    <x v="9"/>
    <x v="103"/>
    <x v="17814"/>
    <x v="34"/>
  </r>
  <r>
    <x v="0"/>
    <s v="01076774512"/>
    <s v="6510801593"/>
    <x v="180"/>
    <x v="9"/>
    <x v="103"/>
    <x v="17815"/>
    <x v="34"/>
  </r>
  <r>
    <x v="0"/>
    <s v="01094272712"/>
    <s v="1092812995"/>
    <x v="180"/>
    <x v="9"/>
    <x v="103"/>
    <x v="17815"/>
    <x v="34"/>
  </r>
  <r>
    <x v="0"/>
    <s v="01068895754"/>
    <s v="3063606901"/>
    <x v="180"/>
    <x v="9"/>
    <x v="103"/>
    <x v="17815"/>
    <x v="34"/>
  </r>
  <r>
    <x v="0"/>
    <s v="01050482180"/>
    <s v="4152001586"/>
    <x v="180"/>
    <x v="9"/>
    <x v="103"/>
    <x v="17816"/>
    <x v="34"/>
  </r>
  <r>
    <x v="0"/>
    <s v="01088854352"/>
    <s v="7614201031"/>
    <x v="180"/>
    <x v="9"/>
    <x v="103"/>
    <x v="17817"/>
    <x v="34"/>
  </r>
  <r>
    <x v="0"/>
    <s v="01025339456"/>
    <s v="4490203263"/>
    <x v="180"/>
    <x v="9"/>
    <x v="103"/>
    <x v="17818"/>
    <x v="34"/>
  </r>
  <r>
    <x v="0"/>
    <s v="01053368596"/>
    <s v="1090638130"/>
    <x v="180"/>
    <x v="9"/>
    <x v="103"/>
    <x v="17819"/>
    <x v="34"/>
  </r>
  <r>
    <x v="0"/>
    <s v="01046409577"/>
    <s v="7333000510"/>
    <x v="180"/>
    <x v="9"/>
    <x v="103"/>
    <x v="17820"/>
    <x v="34"/>
  </r>
  <r>
    <x v="0"/>
    <s v="01037422169"/>
    <s v="1075172563"/>
    <x v="180"/>
    <x v="9"/>
    <x v="103"/>
    <x v="17821"/>
    <x v="34"/>
  </r>
  <r>
    <x v="0"/>
    <s v="01037872062"/>
    <s v="4510401068"/>
    <x v="180"/>
    <x v="9"/>
    <x v="103"/>
    <x v="17822"/>
    <x v="34"/>
  </r>
  <r>
    <x v="0"/>
    <s v="01085954968"/>
    <s v="4964200706"/>
    <x v="180"/>
    <x v="9"/>
    <x v="103"/>
    <x v="17823"/>
    <x v="34"/>
  </r>
  <r>
    <x v="0"/>
    <s v="01035304548"/>
    <s v="2211351372"/>
    <x v="180"/>
    <x v="9"/>
    <x v="103"/>
    <x v="17824"/>
    <x v="34"/>
  </r>
  <r>
    <x v="0"/>
    <s v="01076624393"/>
    <s v="1091168453"/>
    <x v="180"/>
    <x v="9"/>
    <x v="103"/>
    <x v="17825"/>
    <x v="34"/>
  </r>
  <r>
    <x v="0"/>
    <s v="01089162221"/>
    <s v="3844000414"/>
    <x v="180"/>
    <x v="9"/>
    <x v="103"/>
    <x v="17826"/>
    <x v="34"/>
  </r>
  <r>
    <x v="0"/>
    <s v="01091970515"/>
    <s v="5200503296"/>
    <x v="180"/>
    <x v="9"/>
    <x v="103"/>
    <x v="17827"/>
    <x v="34"/>
  </r>
  <r>
    <x v="0"/>
    <s v="01022808752"/>
    <s v="5460300754"/>
    <x v="180"/>
    <x v="9"/>
    <x v="103"/>
    <x v="17828"/>
    <x v="34"/>
  </r>
  <r>
    <x v="0"/>
    <s v="01037811446"/>
    <s v="1090707901"/>
    <x v="180"/>
    <x v="9"/>
    <x v="103"/>
    <x v="17829"/>
    <x v="34"/>
  </r>
  <r>
    <x v="0"/>
    <s v="01052435665"/>
    <s v="1093639155"/>
    <x v="180"/>
    <x v="9"/>
    <x v="103"/>
    <x v="17830"/>
    <x v="34"/>
  </r>
  <r>
    <x v="0"/>
    <s v="01052645843"/>
    <s v="8300902299"/>
    <x v="180"/>
    <x v="9"/>
    <x v="103"/>
    <x v="17831"/>
    <x v="34"/>
  </r>
  <r>
    <x v="0"/>
    <s v="01027827516"/>
    <s v="1072034487"/>
    <x v="180"/>
    <x v="9"/>
    <x v="103"/>
    <x v="17832"/>
    <x v="34"/>
  </r>
  <r>
    <x v="0"/>
    <s v="01046635213"/>
    <s v="7842301784"/>
    <x v="180"/>
    <x v="9"/>
    <x v="103"/>
    <x v="17833"/>
    <x v="34"/>
  </r>
  <r>
    <x v="0"/>
    <s v="01030281157"/>
    <s v="4120964331"/>
    <x v="180"/>
    <x v="9"/>
    <x v="103"/>
    <x v="17834"/>
    <x v="34"/>
  </r>
  <r>
    <x v="0"/>
    <s v="01028861969"/>
    <s v="6083551775"/>
    <x v="180"/>
    <x v="9"/>
    <x v="103"/>
    <x v="17835"/>
    <x v="34"/>
  </r>
  <r>
    <x v="0"/>
    <s v="01064724201"/>
    <s v="6720902922"/>
    <x v="180"/>
    <x v="9"/>
    <x v="103"/>
    <x v="17836"/>
    <x v="34"/>
  </r>
  <r>
    <x v="0"/>
    <s v="01035440380"/>
    <s v="4602300633"/>
    <x v="180"/>
    <x v="9"/>
    <x v="103"/>
    <x v="17837"/>
    <x v="34"/>
  </r>
  <r>
    <x v="0"/>
    <s v="01047292322"/>
    <s v="1090548868"/>
    <x v="180"/>
    <x v="9"/>
    <x v="103"/>
    <x v="17838"/>
    <x v="34"/>
  </r>
  <r>
    <x v="0"/>
    <s v="01067780432"/>
    <s v="8632002222"/>
    <x v="180"/>
    <x v="9"/>
    <x v="103"/>
    <x v="17839"/>
    <x v="34"/>
  </r>
  <r>
    <x v="0"/>
    <s v="01088314439"/>
    <s v="8893200802"/>
    <x v="180"/>
    <x v="9"/>
    <x v="103"/>
    <x v="17840"/>
    <x v="34"/>
  </r>
  <r>
    <x v="0"/>
    <s v="01063928054"/>
    <s v="3435600786"/>
    <x v="180"/>
    <x v="9"/>
    <x v="103"/>
    <x v="17841"/>
    <x v="34"/>
  </r>
  <r>
    <x v="0"/>
    <s v="01059253840"/>
    <s v="7465100919"/>
    <x v="180"/>
    <x v="9"/>
    <x v="103"/>
    <x v="17842"/>
    <x v="34"/>
  </r>
  <r>
    <x v="0"/>
    <s v="01050334850"/>
    <s v="2290272259"/>
    <x v="180"/>
    <x v="9"/>
    <x v="103"/>
    <x v="17843"/>
    <x v="34"/>
  </r>
  <r>
    <x v="0"/>
    <s v="01068929555"/>
    <s v="4240701863"/>
    <x v="180"/>
    <x v="9"/>
    <x v="103"/>
    <x v="17844"/>
    <x v="34"/>
  </r>
  <r>
    <x v="0"/>
    <s v="01041788341"/>
    <s v="1612700904"/>
    <x v="180"/>
    <x v="9"/>
    <x v="103"/>
    <x v="17845"/>
    <x v="34"/>
  </r>
  <r>
    <x v="0"/>
    <s v="01062306696"/>
    <s v="1090438062"/>
    <x v="180"/>
    <x v="9"/>
    <x v="103"/>
    <x v="17846"/>
    <x v="34"/>
  </r>
  <r>
    <x v="0"/>
    <s v="01064277470"/>
    <s v="6020970760"/>
    <x v="180"/>
    <x v="9"/>
    <x v="103"/>
    <x v="17847"/>
    <x v="34"/>
  </r>
  <r>
    <x v="0"/>
    <s v="01024372813"/>
    <s v="4753900989"/>
    <x v="180"/>
    <x v="9"/>
    <x v="103"/>
    <x v="17848"/>
    <x v="34"/>
  </r>
  <r>
    <x v="0"/>
    <s v="01046574983"/>
    <s v="1091066031"/>
    <x v="180"/>
    <x v="9"/>
    <x v="103"/>
    <x v="17849"/>
    <x v="34"/>
  </r>
  <r>
    <x v="0"/>
    <s v="01032758021"/>
    <s v="2500702446"/>
    <x v="180"/>
    <x v="9"/>
    <x v="103"/>
    <x v="17850"/>
    <x v="34"/>
  </r>
  <r>
    <x v="0"/>
    <s v="01089833053"/>
    <s v="5710501563"/>
    <x v="180"/>
    <x v="9"/>
    <x v="103"/>
    <x v="17851"/>
    <x v="34"/>
  </r>
  <r>
    <x v="0"/>
    <s v="01052985043"/>
    <s v="1071877692"/>
    <x v="180"/>
    <x v="9"/>
    <x v="103"/>
    <x v="17852"/>
    <x v="34"/>
  </r>
  <r>
    <x v="0"/>
    <s v="01052182400"/>
    <s v="1092616643"/>
    <x v="180"/>
    <x v="9"/>
    <x v="103"/>
    <x v="17853"/>
    <x v="34"/>
  </r>
  <r>
    <x v="0"/>
    <s v="01087317813"/>
    <s v="6387500308"/>
    <x v="180"/>
    <x v="9"/>
    <x v="103"/>
    <x v="17854"/>
    <x v="34"/>
  </r>
  <r>
    <x v="0"/>
    <s v="01035575793"/>
    <s v="8750702793"/>
    <x v="180"/>
    <x v="9"/>
    <x v="103"/>
    <x v="17855"/>
    <x v="34"/>
  </r>
  <r>
    <x v="0"/>
    <s v="01040191462"/>
    <s v="3573801266"/>
    <x v="180"/>
    <x v="9"/>
    <x v="103"/>
    <x v="17856"/>
    <x v="34"/>
  </r>
  <r>
    <x v="0"/>
    <s v="01077773163"/>
    <s v="3510901725"/>
    <x v="180"/>
    <x v="9"/>
    <x v="103"/>
    <x v="17857"/>
    <x v="34"/>
  </r>
  <r>
    <x v="0"/>
    <s v="01063619377"/>
    <s v="6648801325"/>
    <x v="180"/>
    <x v="9"/>
    <x v="103"/>
    <x v="17858"/>
    <x v="34"/>
  </r>
  <r>
    <x v="0"/>
    <s v="01031740301"/>
    <s v="7542001574"/>
    <x v="180"/>
    <x v="9"/>
    <x v="103"/>
    <x v="17859"/>
    <x v="34"/>
  </r>
  <r>
    <x v="0"/>
    <s v="01099596794"/>
    <s v="7861000762"/>
    <x v="180"/>
    <x v="9"/>
    <x v="103"/>
    <x v="17860"/>
    <x v="34"/>
  </r>
  <r>
    <x v="0"/>
    <s v="01096330086"/>
    <s v="7601900841"/>
    <x v="180"/>
    <x v="9"/>
    <x v="103"/>
    <x v="17861"/>
    <x v="34"/>
  </r>
  <r>
    <x v="0"/>
    <s v="01022421190"/>
    <s v="3128701621"/>
    <x v="180"/>
    <x v="9"/>
    <x v="103"/>
    <x v="17862"/>
    <x v="34"/>
  </r>
  <r>
    <x v="0"/>
    <s v="01089308537"/>
    <s v="3112001552"/>
    <x v="180"/>
    <x v="9"/>
    <x v="103"/>
    <x v="17863"/>
    <x v="34"/>
  </r>
  <r>
    <x v="0"/>
    <s v="01063941346"/>
    <s v="8850202932"/>
    <x v="180"/>
    <x v="9"/>
    <x v="103"/>
    <x v="17864"/>
    <x v="34"/>
  </r>
  <r>
    <x v="0"/>
    <s v="01094023401"/>
    <s v="1603001424"/>
    <x v="180"/>
    <x v="9"/>
    <x v="103"/>
    <x v="17865"/>
    <x v="34"/>
  </r>
  <r>
    <x v="0"/>
    <s v="01026484695"/>
    <s v="8368703498"/>
    <x v="180"/>
    <x v="9"/>
    <x v="103"/>
    <x v="17866"/>
    <x v="34"/>
  </r>
  <r>
    <x v="0"/>
    <s v="01090184728"/>
    <s v="4298601941"/>
    <x v="180"/>
    <x v="9"/>
    <x v="103"/>
    <x v="17867"/>
    <x v="34"/>
  </r>
  <r>
    <x v="0"/>
    <s v="01049086690"/>
    <s v="5112801221"/>
    <x v="180"/>
    <x v="9"/>
    <x v="103"/>
    <x v="17868"/>
    <x v="34"/>
  </r>
  <r>
    <x v="0"/>
    <s v="01067112815"/>
    <s v="2211494271"/>
    <x v="180"/>
    <x v="9"/>
    <x v="103"/>
    <x v="17869"/>
    <x v="34"/>
  </r>
  <r>
    <x v="0"/>
    <s v="01041947730"/>
    <s v="1052027791"/>
    <x v="180"/>
    <x v="9"/>
    <x v="103"/>
    <x v="17870"/>
    <x v="34"/>
  </r>
  <r>
    <x v="0"/>
    <s v="01091583940"/>
    <s v="1023652915"/>
    <x v="180"/>
    <x v="9"/>
    <x v="103"/>
    <x v="17871"/>
    <x v="34"/>
  </r>
  <r>
    <x v="0"/>
    <s v="01034042234"/>
    <s v="3161501892"/>
    <x v="180"/>
    <x v="9"/>
    <x v="103"/>
    <x v="17872"/>
    <x v="34"/>
  </r>
  <r>
    <x v="0"/>
    <s v="01048785288"/>
    <s v="1010737298"/>
    <x v="180"/>
    <x v="9"/>
    <x v="103"/>
    <x v="17873"/>
    <x v="34"/>
  </r>
  <r>
    <x v="0"/>
    <s v="01062657592"/>
    <s v="3430402688"/>
    <x v="180"/>
    <x v="9"/>
    <x v="103"/>
    <x v="17874"/>
    <x v="34"/>
  </r>
  <r>
    <x v="0"/>
    <s v="01075711693"/>
    <s v="1216609610"/>
    <x v="180"/>
    <x v="9"/>
    <x v="103"/>
    <x v="17875"/>
    <x v="34"/>
  </r>
  <r>
    <x v="0"/>
    <s v="01072293600"/>
    <s v="2148821219"/>
    <x v="180"/>
    <x v="9"/>
    <x v="103"/>
    <x v="17876"/>
    <x v="34"/>
  </r>
  <r>
    <x v="0"/>
    <s v="01099780782"/>
    <s v="5911302090"/>
    <x v="180"/>
    <x v="9"/>
    <x v="103"/>
    <x v="17877"/>
    <x v="34"/>
  </r>
  <r>
    <x v="0"/>
    <s v="01054742186"/>
    <s v="1171444564"/>
    <x v="180"/>
    <x v="9"/>
    <x v="103"/>
    <x v="17878"/>
    <x v="34"/>
  </r>
  <r>
    <x v="0"/>
    <s v="01035308724"/>
    <s v="2480302921"/>
    <x v="180"/>
    <x v="9"/>
    <x v="103"/>
    <x v="17879"/>
    <x v="34"/>
  </r>
  <r>
    <x v="0"/>
    <s v="01042240842"/>
    <s v="6157600151"/>
    <x v="180"/>
    <x v="9"/>
    <x v="103"/>
    <x v="17880"/>
    <x v="34"/>
  </r>
  <r>
    <x v="0"/>
    <s v="01052695915"/>
    <s v="1093897052"/>
    <x v="180"/>
    <x v="9"/>
    <x v="103"/>
    <x v="17881"/>
    <x v="34"/>
  </r>
  <r>
    <x v="0"/>
    <s v="01053437518"/>
    <s v="8970702852"/>
    <x v="180"/>
    <x v="9"/>
    <x v="103"/>
    <x v="17882"/>
    <x v="34"/>
  </r>
  <r>
    <x v="0"/>
    <s v="01020932889"/>
    <s v="2072490579"/>
    <x v="180"/>
    <x v="9"/>
    <x v="103"/>
    <x v="17883"/>
    <x v="34"/>
  </r>
  <r>
    <x v="0"/>
    <s v="01020708895"/>
    <s v="1090353125"/>
    <x v="180"/>
    <x v="9"/>
    <x v="103"/>
    <x v="17884"/>
    <x v="34"/>
  </r>
  <r>
    <x v="0"/>
    <s v="01075465540"/>
    <s v="4732501724"/>
    <x v="180"/>
    <x v="9"/>
    <x v="103"/>
    <x v="17885"/>
    <x v="34"/>
  </r>
  <r>
    <x v="0"/>
    <s v="01052691204"/>
    <s v="1095041619"/>
    <x v="180"/>
    <x v="9"/>
    <x v="103"/>
    <x v="17886"/>
    <x v="34"/>
  </r>
  <r>
    <x v="0"/>
    <s v="01028058877"/>
    <s v="4141801649"/>
    <x v="180"/>
    <x v="9"/>
    <x v="103"/>
    <x v="17887"/>
    <x v="34"/>
  </r>
  <r>
    <x v="0"/>
    <s v="01058060997"/>
    <s v="8882201982"/>
    <x v="180"/>
    <x v="9"/>
    <x v="103"/>
    <x v="17888"/>
    <x v="34"/>
  </r>
  <r>
    <x v="0"/>
    <s v="01055346013"/>
    <s v="2702501504"/>
    <x v="180"/>
    <x v="9"/>
    <x v="103"/>
    <x v="17889"/>
    <x v="34"/>
  </r>
  <r>
    <x v="0"/>
    <s v="01063212477"/>
    <s v="6075071392"/>
    <x v="180"/>
    <x v="9"/>
    <x v="103"/>
    <x v="17890"/>
    <x v="34"/>
  </r>
  <r>
    <x v="0"/>
    <s v="01071252776"/>
    <s v="1091417479"/>
    <x v="180"/>
    <x v="9"/>
    <x v="103"/>
    <x v="17891"/>
    <x v="34"/>
  </r>
  <r>
    <x v="0"/>
    <s v="01057291198"/>
    <s v="7494800451"/>
    <x v="180"/>
    <x v="9"/>
    <x v="103"/>
    <x v="17892"/>
    <x v="34"/>
  </r>
  <r>
    <x v="0"/>
    <s v="01052508220"/>
    <s v="1131353778"/>
    <x v="180"/>
    <x v="9"/>
    <x v="103"/>
    <x v="17893"/>
    <x v="34"/>
  </r>
  <r>
    <x v="0"/>
    <s v="01054415759"/>
    <s v="1416300607"/>
    <x v="180"/>
    <x v="9"/>
    <x v="103"/>
    <x v="17894"/>
    <x v="34"/>
  </r>
  <r>
    <x v="0"/>
    <s v="01084851500"/>
    <s v="1090830374"/>
    <x v="180"/>
    <x v="9"/>
    <x v="103"/>
    <x v="17895"/>
    <x v="34"/>
  </r>
  <r>
    <x v="0"/>
    <s v="01096090319"/>
    <s v="1093102731"/>
    <x v="180"/>
    <x v="9"/>
    <x v="103"/>
    <x v="17895"/>
    <x v="34"/>
  </r>
  <r>
    <x v="0"/>
    <s v="01082277633"/>
    <s v="5076228322"/>
    <x v="180"/>
    <x v="9"/>
    <x v="103"/>
    <x v="17895"/>
    <x v="34"/>
  </r>
  <r>
    <x v="0"/>
    <s v="01041001032"/>
    <s v="4985100645"/>
    <x v="180"/>
    <x v="9"/>
    <x v="103"/>
    <x v="17895"/>
    <x v="34"/>
  </r>
  <r>
    <x v="0"/>
    <s v="01053505767"/>
    <s v="2020163554"/>
    <x v="180"/>
    <x v="9"/>
    <x v="103"/>
    <x v="17895"/>
    <x v="34"/>
  </r>
  <r>
    <x v="0"/>
    <s v="01036659918"/>
    <s v="8473701592"/>
    <x v="180"/>
    <x v="9"/>
    <x v="103"/>
    <x v="17895"/>
    <x v="34"/>
  </r>
  <r>
    <x v="0"/>
    <s v="01099321758"/>
    <s v="1301744869"/>
    <x v="180"/>
    <x v="9"/>
    <x v="103"/>
    <x v="17895"/>
    <x v="34"/>
  </r>
  <r>
    <x v="0"/>
    <s v="01047134972"/>
    <s v="4692501555"/>
    <x v="180"/>
    <x v="9"/>
    <x v="103"/>
    <x v="17895"/>
    <x v="34"/>
  </r>
  <r>
    <x v="0"/>
    <s v="01028267884"/>
    <s v="1130750713"/>
    <x v="180"/>
    <x v="9"/>
    <x v="103"/>
    <x v="17895"/>
    <x v="34"/>
  </r>
  <r>
    <x v="0"/>
    <s v="01037194706"/>
    <s v="1090339759"/>
    <x v="180"/>
    <x v="9"/>
    <x v="103"/>
    <x v="17896"/>
    <x v="34"/>
  </r>
  <r>
    <x v="0"/>
    <s v="01065262633"/>
    <s v="1434700490"/>
    <x v="180"/>
    <x v="9"/>
    <x v="103"/>
    <x v="17897"/>
    <x v="34"/>
  </r>
  <r>
    <x v="0"/>
    <s v="01054675009"/>
    <s v="1092703320"/>
    <x v="180"/>
    <x v="9"/>
    <x v="103"/>
    <x v="17898"/>
    <x v="34"/>
  </r>
  <r>
    <x v="0"/>
    <s v="01063507965"/>
    <s v="1091397646"/>
    <x v="180"/>
    <x v="9"/>
    <x v="103"/>
    <x v="17899"/>
    <x v="34"/>
  </r>
  <r>
    <x v="0"/>
    <s v="01099816779"/>
    <s v="6463500244"/>
    <x v="180"/>
    <x v="9"/>
    <x v="103"/>
    <x v="17900"/>
    <x v="34"/>
  </r>
  <r>
    <x v="0"/>
    <s v="01022202784"/>
    <s v="3633001775"/>
    <x v="180"/>
    <x v="9"/>
    <x v="103"/>
    <x v="17901"/>
    <x v="34"/>
  </r>
  <r>
    <x v="0"/>
    <s v="01047865057"/>
    <s v="3903201581"/>
    <x v="180"/>
    <x v="9"/>
    <x v="103"/>
    <x v="17902"/>
    <x v="34"/>
  </r>
  <r>
    <x v="0"/>
    <s v="01089706193"/>
    <s v="5773100839"/>
    <x v="180"/>
    <x v="9"/>
    <x v="103"/>
    <x v="17903"/>
    <x v="34"/>
  </r>
  <r>
    <x v="0"/>
    <s v="01022222856"/>
    <s v="1090808926"/>
    <x v="180"/>
    <x v="9"/>
    <x v="103"/>
    <x v="17904"/>
    <x v="34"/>
  </r>
  <r>
    <x v="0"/>
    <s v="01024771736"/>
    <s v="6622501455"/>
    <x v="180"/>
    <x v="9"/>
    <x v="103"/>
    <x v="17905"/>
    <x v="34"/>
  </r>
  <r>
    <x v="0"/>
    <s v="01057208070"/>
    <s v="8753901290"/>
    <x v="180"/>
    <x v="9"/>
    <x v="103"/>
    <x v="17906"/>
    <x v="34"/>
  </r>
  <r>
    <x v="0"/>
    <s v="01054505007"/>
    <s v="1870503328"/>
    <x v="180"/>
    <x v="9"/>
    <x v="103"/>
    <x v="17907"/>
    <x v="34"/>
  </r>
  <r>
    <x v="0"/>
    <s v="01046097740"/>
    <s v="5053501530"/>
    <x v="180"/>
    <x v="9"/>
    <x v="103"/>
    <x v="17908"/>
    <x v="34"/>
  </r>
  <r>
    <x v="0"/>
    <s v="01085223407"/>
    <s v="1092620375"/>
    <x v="180"/>
    <x v="9"/>
    <x v="103"/>
    <x v="17909"/>
    <x v="34"/>
  </r>
  <r>
    <x v="0"/>
    <s v="01037174926"/>
    <s v="5660400643"/>
    <x v="180"/>
    <x v="9"/>
    <x v="103"/>
    <x v="17910"/>
    <x v="34"/>
  </r>
  <r>
    <x v="0"/>
    <s v="01062805667"/>
    <s v="1092607616"/>
    <x v="180"/>
    <x v="9"/>
    <x v="103"/>
    <x v="17911"/>
    <x v="34"/>
  </r>
  <r>
    <x v="0"/>
    <s v="01027501743"/>
    <s v="7570902354"/>
    <x v="180"/>
    <x v="9"/>
    <x v="103"/>
    <x v="17912"/>
    <x v="34"/>
  </r>
  <r>
    <x v="0"/>
    <s v="01030120468"/>
    <s v="5343400148"/>
    <x v="180"/>
    <x v="9"/>
    <x v="103"/>
    <x v="17913"/>
    <x v="34"/>
  </r>
  <r>
    <x v="0"/>
    <s v="01023894520"/>
    <s v="2552901065"/>
    <x v="180"/>
    <x v="9"/>
    <x v="103"/>
    <x v="17914"/>
    <x v="34"/>
  </r>
  <r>
    <x v="0"/>
    <s v="01052078858"/>
    <s v="7743400805"/>
    <x v="180"/>
    <x v="9"/>
    <x v="103"/>
    <x v="17915"/>
    <x v="34"/>
  </r>
  <r>
    <x v="0"/>
    <s v="01028891030"/>
    <s v="1093754037"/>
    <x v="180"/>
    <x v="9"/>
    <x v="103"/>
    <x v="17916"/>
    <x v="34"/>
  </r>
  <r>
    <x v="0"/>
    <s v="01099032500"/>
    <s v="1091313665"/>
    <x v="180"/>
    <x v="9"/>
    <x v="103"/>
    <x v="17917"/>
    <x v="34"/>
  </r>
  <r>
    <x v="0"/>
    <s v="01030045693"/>
    <s v="5360801877"/>
    <x v="180"/>
    <x v="9"/>
    <x v="103"/>
    <x v="17918"/>
    <x v="34"/>
  </r>
  <r>
    <x v="0"/>
    <s v="01053230784"/>
    <s v="7142800985"/>
    <x v="180"/>
    <x v="9"/>
    <x v="103"/>
    <x v="17919"/>
    <x v="34"/>
  </r>
  <r>
    <x v="0"/>
    <s v="01052657113"/>
    <s v="3263401342"/>
    <x v="180"/>
    <x v="9"/>
    <x v="103"/>
    <x v="17920"/>
    <x v="34"/>
  </r>
  <r>
    <x v="0"/>
    <s v="01092130393"/>
    <s v="1780701198"/>
    <x v="180"/>
    <x v="9"/>
    <x v="103"/>
    <x v="17921"/>
    <x v="34"/>
  </r>
  <r>
    <x v="0"/>
    <s v="01066781013"/>
    <s v="1971302578"/>
    <x v="180"/>
    <x v="9"/>
    <x v="103"/>
    <x v="17922"/>
    <x v="34"/>
  </r>
  <r>
    <x v="0"/>
    <s v="01077705718"/>
    <s v="1091365799"/>
    <x v="180"/>
    <x v="9"/>
    <x v="103"/>
    <x v="17923"/>
    <x v="34"/>
  </r>
  <r>
    <x v="0"/>
    <s v="01032611758"/>
    <s v="6630703092"/>
    <x v="180"/>
    <x v="9"/>
    <x v="103"/>
    <x v="17924"/>
    <x v="34"/>
  </r>
  <r>
    <x v="0"/>
    <s v="01037128260"/>
    <s v="1095113385"/>
    <x v="180"/>
    <x v="9"/>
    <x v="103"/>
    <x v="17925"/>
    <x v="34"/>
  </r>
  <r>
    <x v="0"/>
    <s v="01089816988"/>
    <s v="1370633708"/>
    <x v="180"/>
    <x v="9"/>
    <x v="103"/>
    <x v="17926"/>
    <x v="34"/>
  </r>
  <r>
    <x v="0"/>
    <s v="01028775762"/>
    <s v="8064900125"/>
    <x v="180"/>
    <x v="9"/>
    <x v="103"/>
    <x v="17927"/>
    <x v="34"/>
  </r>
  <r>
    <x v="0"/>
    <s v="01052404495"/>
    <s v="6443100143"/>
    <x v="180"/>
    <x v="9"/>
    <x v="103"/>
    <x v="17928"/>
    <x v="34"/>
  </r>
  <r>
    <x v="0"/>
    <s v="01048517952"/>
    <s v="4585400819"/>
    <x v="180"/>
    <x v="9"/>
    <x v="103"/>
    <x v="17929"/>
    <x v="34"/>
  </r>
  <r>
    <x v="0"/>
    <s v="01027973495"/>
    <s v="3294701171"/>
    <x v="180"/>
    <x v="9"/>
    <x v="103"/>
    <x v="17930"/>
    <x v="34"/>
  </r>
  <r>
    <x v="0"/>
    <s v="01090803274"/>
    <s v="5292800091"/>
    <x v="180"/>
    <x v="9"/>
    <x v="103"/>
    <x v="17931"/>
    <x v="34"/>
  </r>
  <r>
    <x v="0"/>
    <s v="01037052474"/>
    <s v="8431302157"/>
    <x v="180"/>
    <x v="9"/>
    <x v="103"/>
    <x v="17932"/>
    <x v="34"/>
  </r>
  <r>
    <x v="0"/>
    <s v="01090848659"/>
    <s v="3241202585"/>
    <x v="180"/>
    <x v="9"/>
    <x v="103"/>
    <x v="17933"/>
    <x v="34"/>
  </r>
  <r>
    <x v="0"/>
    <s v="01051711966"/>
    <s v="1078828495"/>
    <x v="180"/>
    <x v="9"/>
    <x v="103"/>
    <x v="17934"/>
    <x v="34"/>
  </r>
  <r>
    <x v="0"/>
    <s v="01037919523"/>
    <s v="6452700800"/>
    <x v="180"/>
    <x v="9"/>
    <x v="103"/>
    <x v="17935"/>
    <x v="34"/>
  </r>
  <r>
    <x v="0"/>
    <s v="01086333383"/>
    <s v="6722001141"/>
    <x v="180"/>
    <x v="9"/>
    <x v="103"/>
    <x v="17936"/>
    <x v="34"/>
  </r>
  <r>
    <x v="0"/>
    <s v="01065704433"/>
    <s v="1113398627"/>
    <x v="180"/>
    <x v="9"/>
    <x v="103"/>
    <x v="17937"/>
    <x v="34"/>
  </r>
  <r>
    <x v="0"/>
    <s v="01026873229"/>
    <s v="6832700331"/>
    <x v="180"/>
    <x v="9"/>
    <x v="103"/>
    <x v="17938"/>
    <x v="34"/>
  </r>
  <r>
    <x v="0"/>
    <s v="01088655325"/>
    <s v="2040886533"/>
    <x v="180"/>
    <x v="9"/>
    <x v="103"/>
    <x v="17939"/>
    <x v="34"/>
  </r>
  <r>
    <x v="0"/>
    <s v="01091107230"/>
    <s v="1090933761"/>
    <x v="180"/>
    <x v="9"/>
    <x v="103"/>
    <x v="17940"/>
    <x v="34"/>
  </r>
  <r>
    <x v="0"/>
    <s v="01072232132"/>
    <s v="5766800109"/>
    <x v="180"/>
    <x v="9"/>
    <x v="103"/>
    <x v="17941"/>
    <x v="34"/>
  </r>
  <r>
    <x v="0"/>
    <s v="01099021156"/>
    <s v="8841202656"/>
    <x v="180"/>
    <x v="9"/>
    <x v="103"/>
    <x v="17942"/>
    <x v="34"/>
  </r>
  <r>
    <x v="0"/>
    <s v="01093721662"/>
    <s v="8691900546"/>
    <x v="180"/>
    <x v="9"/>
    <x v="103"/>
    <x v="17943"/>
    <x v="34"/>
  </r>
  <r>
    <x v="0"/>
    <s v="01032607436"/>
    <s v="1090940525"/>
    <x v="180"/>
    <x v="9"/>
    <x v="103"/>
    <x v="17944"/>
    <x v="34"/>
  </r>
  <r>
    <x v="0"/>
    <s v="01036874119"/>
    <s v="2193070276"/>
    <x v="180"/>
    <x v="9"/>
    <x v="103"/>
    <x v="17945"/>
    <x v="34"/>
  </r>
  <r>
    <x v="0"/>
    <s v="01058978039"/>
    <s v="1093859311"/>
    <x v="180"/>
    <x v="9"/>
    <x v="103"/>
    <x v="17946"/>
    <x v="34"/>
  </r>
  <r>
    <x v="0"/>
    <s v="01042020084"/>
    <s v="4016600437"/>
    <x v="180"/>
    <x v="9"/>
    <x v="103"/>
    <x v="17947"/>
    <x v="34"/>
  </r>
  <r>
    <x v="0"/>
    <s v="01092087916"/>
    <s v="6524100328"/>
    <x v="181"/>
    <x v="9"/>
    <x v="104"/>
    <x v="17948"/>
    <x v="36"/>
  </r>
  <r>
    <x v="0"/>
    <s v="01052942169"/>
    <s v="5012544445"/>
    <x v="181"/>
    <x v="9"/>
    <x v="104"/>
    <x v="17949"/>
    <x v="36"/>
  </r>
  <r>
    <x v="0"/>
    <s v="01028905576"/>
    <s v="2101464893"/>
    <x v="181"/>
    <x v="9"/>
    <x v="104"/>
    <x v="17950"/>
    <x v="36"/>
  </r>
  <r>
    <x v="0"/>
    <s v="01073575300"/>
    <s v="2101988755"/>
    <x v="181"/>
    <x v="9"/>
    <x v="104"/>
    <x v="17951"/>
    <x v="36"/>
  </r>
  <r>
    <x v="0"/>
    <s v="01052544250"/>
    <s v="2101789158"/>
    <x v="181"/>
    <x v="9"/>
    <x v="104"/>
    <x v="17952"/>
    <x v="36"/>
  </r>
  <r>
    <x v="0"/>
    <s v="01099278593"/>
    <s v="1012755426"/>
    <x v="181"/>
    <x v="9"/>
    <x v="104"/>
    <x v="17953"/>
    <x v="36"/>
  </r>
  <r>
    <x v="0"/>
    <s v="01072449966"/>
    <s v="5301902253"/>
    <x v="181"/>
    <x v="9"/>
    <x v="104"/>
    <x v="17954"/>
    <x v="36"/>
  </r>
  <r>
    <x v="0"/>
    <s v="01063902288"/>
    <s v="5845400762"/>
    <x v="181"/>
    <x v="9"/>
    <x v="104"/>
    <x v="17955"/>
    <x v="36"/>
  </r>
  <r>
    <x v="0"/>
    <s v="01091887700"/>
    <s v="2602401359"/>
    <x v="181"/>
    <x v="9"/>
    <x v="104"/>
    <x v="17956"/>
    <x v="36"/>
  </r>
  <r>
    <x v="0"/>
    <s v="01055576064"/>
    <s v="6706900446"/>
    <x v="181"/>
    <x v="9"/>
    <x v="104"/>
    <x v="17957"/>
    <x v="36"/>
  </r>
  <r>
    <x v="0"/>
    <s v="01084101681"/>
    <s v="2101584988"/>
    <x v="181"/>
    <x v="9"/>
    <x v="104"/>
    <x v="17958"/>
    <x v="36"/>
  </r>
  <r>
    <x v="0"/>
    <s v="01083369309"/>
    <s v="6055200425"/>
    <x v="181"/>
    <x v="9"/>
    <x v="104"/>
    <x v="17959"/>
    <x v="36"/>
  </r>
  <r>
    <x v="0"/>
    <s v="01027330795"/>
    <s v="4162067183"/>
    <x v="181"/>
    <x v="9"/>
    <x v="104"/>
    <x v="17960"/>
    <x v="36"/>
  </r>
  <r>
    <x v="0"/>
    <s v="01052525983"/>
    <s v="2100457205"/>
    <x v="181"/>
    <x v="9"/>
    <x v="104"/>
    <x v="17961"/>
    <x v="36"/>
  </r>
  <r>
    <x v="0"/>
    <s v="01028379207"/>
    <s v="1146400558"/>
    <x v="181"/>
    <x v="9"/>
    <x v="104"/>
    <x v="17962"/>
    <x v="36"/>
  </r>
  <r>
    <x v="0"/>
    <s v="01040056439"/>
    <s v="2212018629"/>
    <x v="181"/>
    <x v="9"/>
    <x v="104"/>
    <x v="17963"/>
    <x v="36"/>
  </r>
  <r>
    <x v="0"/>
    <s v="01047847511"/>
    <s v="2100229646"/>
    <x v="181"/>
    <x v="9"/>
    <x v="104"/>
    <x v="17964"/>
    <x v="36"/>
  </r>
  <r>
    <x v="0"/>
    <s v="01092155954"/>
    <s v="2752100536"/>
    <x v="181"/>
    <x v="9"/>
    <x v="104"/>
    <x v="17965"/>
    <x v="36"/>
  </r>
  <r>
    <x v="0"/>
    <s v="01022466889"/>
    <s v="7222201950"/>
    <x v="181"/>
    <x v="9"/>
    <x v="104"/>
    <x v="17966"/>
    <x v="36"/>
  </r>
  <r>
    <x v="0"/>
    <s v="01063595238"/>
    <s v="2102274509"/>
    <x v="181"/>
    <x v="9"/>
    <x v="104"/>
    <x v="17967"/>
    <x v="36"/>
  </r>
  <r>
    <x v="0"/>
    <s v="01020398733"/>
    <s v="2102418928"/>
    <x v="181"/>
    <x v="9"/>
    <x v="104"/>
    <x v="17968"/>
    <x v="36"/>
  </r>
  <r>
    <x v="0"/>
    <s v="01072612533"/>
    <s v="4146100651"/>
    <x v="181"/>
    <x v="9"/>
    <x v="104"/>
    <x v="17969"/>
    <x v="36"/>
  </r>
  <r>
    <x v="0"/>
    <s v="01090400353"/>
    <s v="8750101152"/>
    <x v="181"/>
    <x v="9"/>
    <x v="104"/>
    <x v="17970"/>
    <x v="36"/>
  </r>
  <r>
    <x v="0"/>
    <s v="01054958668"/>
    <s v="2824900014"/>
    <x v="181"/>
    <x v="9"/>
    <x v="104"/>
    <x v="17971"/>
    <x v="36"/>
  </r>
  <r>
    <x v="0"/>
    <s v="01072249544"/>
    <s v="3822800959"/>
    <x v="181"/>
    <x v="9"/>
    <x v="104"/>
    <x v="17972"/>
    <x v="36"/>
  </r>
  <r>
    <x v="0"/>
    <s v="01090674051"/>
    <s v="6753101049"/>
    <x v="181"/>
    <x v="9"/>
    <x v="104"/>
    <x v="17973"/>
    <x v="36"/>
  </r>
  <r>
    <x v="0"/>
    <s v="01052806267"/>
    <s v="7070502287"/>
    <x v="181"/>
    <x v="9"/>
    <x v="104"/>
    <x v="17974"/>
    <x v="36"/>
  </r>
  <r>
    <x v="0"/>
    <s v="01090606727"/>
    <s v="2101976088"/>
    <x v="181"/>
    <x v="9"/>
    <x v="104"/>
    <x v="17975"/>
    <x v="36"/>
  </r>
  <r>
    <x v="0"/>
    <s v="01094644187"/>
    <s v="7363700667"/>
    <x v="181"/>
    <x v="9"/>
    <x v="104"/>
    <x v="17976"/>
    <x v="36"/>
  </r>
  <r>
    <x v="0"/>
    <s v="01042193494"/>
    <s v="4318602512"/>
    <x v="181"/>
    <x v="9"/>
    <x v="104"/>
    <x v="17977"/>
    <x v="36"/>
  </r>
  <r>
    <x v="0"/>
    <s v="01076773002"/>
    <s v="8711901932"/>
    <x v="181"/>
    <x v="9"/>
    <x v="104"/>
    <x v="17978"/>
    <x v="36"/>
  </r>
  <r>
    <x v="0"/>
    <s v="01042484949"/>
    <s v="2100112186"/>
    <x v="181"/>
    <x v="9"/>
    <x v="104"/>
    <x v="17979"/>
    <x v="36"/>
  </r>
  <r>
    <x v="0"/>
    <s v="01093293824"/>
    <s v="3850702228"/>
    <x v="181"/>
    <x v="9"/>
    <x v="104"/>
    <x v="17980"/>
    <x v="36"/>
  </r>
  <r>
    <x v="0"/>
    <s v="01037338766"/>
    <s v="4530503394"/>
    <x v="181"/>
    <x v="9"/>
    <x v="104"/>
    <x v="17981"/>
    <x v="36"/>
  </r>
  <r>
    <x v="0"/>
    <s v="01042550290"/>
    <s v="2102263434"/>
    <x v="181"/>
    <x v="9"/>
    <x v="104"/>
    <x v="17982"/>
    <x v="36"/>
  </r>
  <r>
    <x v="0"/>
    <s v="01050957207"/>
    <s v="2102055527"/>
    <x v="181"/>
    <x v="9"/>
    <x v="104"/>
    <x v="17983"/>
    <x v="36"/>
  </r>
  <r>
    <x v="0"/>
    <s v="01077023817"/>
    <s v="7171000543"/>
    <x v="181"/>
    <x v="9"/>
    <x v="104"/>
    <x v="17984"/>
    <x v="36"/>
  </r>
  <r>
    <x v="0"/>
    <s v="01037606305"/>
    <s v="2092150441"/>
    <x v="181"/>
    <x v="9"/>
    <x v="104"/>
    <x v="17985"/>
    <x v="36"/>
  </r>
  <r>
    <x v="0"/>
    <s v="01084491762"/>
    <s v="6837700127"/>
    <x v="181"/>
    <x v="9"/>
    <x v="104"/>
    <x v="17986"/>
    <x v="36"/>
  </r>
  <r>
    <x v="0"/>
    <s v="01098599338"/>
    <s v="7822201480"/>
    <x v="181"/>
    <x v="9"/>
    <x v="104"/>
    <x v="17987"/>
    <x v="36"/>
  </r>
  <r>
    <x v="0"/>
    <s v="01025220365"/>
    <s v="3266600626"/>
    <x v="181"/>
    <x v="9"/>
    <x v="104"/>
    <x v="17988"/>
    <x v="36"/>
  </r>
  <r>
    <x v="0"/>
    <s v="01063231780"/>
    <s v="2102244382"/>
    <x v="181"/>
    <x v="9"/>
    <x v="104"/>
    <x v="17989"/>
    <x v="36"/>
  </r>
  <r>
    <x v="0"/>
    <s v="01053927744"/>
    <s v="8094801029"/>
    <x v="181"/>
    <x v="9"/>
    <x v="104"/>
    <x v="17990"/>
    <x v="36"/>
  </r>
  <r>
    <x v="0"/>
    <s v="01052548359"/>
    <s v="2283300417"/>
    <x v="181"/>
    <x v="9"/>
    <x v="104"/>
    <x v="17991"/>
    <x v="36"/>
  </r>
  <r>
    <x v="0"/>
    <s v="01024349710"/>
    <s v="2100788164"/>
    <x v="181"/>
    <x v="9"/>
    <x v="104"/>
    <x v="17992"/>
    <x v="36"/>
  </r>
  <r>
    <x v="0"/>
    <s v="01080725611"/>
    <s v="2101191934"/>
    <x v="181"/>
    <x v="9"/>
    <x v="104"/>
    <x v="17993"/>
    <x v="36"/>
  </r>
  <r>
    <x v="0"/>
    <s v="01046047502"/>
    <s v="1713800891"/>
    <x v="181"/>
    <x v="9"/>
    <x v="104"/>
    <x v="17994"/>
    <x v="36"/>
  </r>
  <r>
    <x v="0"/>
    <s v="01037915662"/>
    <s v="1306500751"/>
    <x v="181"/>
    <x v="9"/>
    <x v="104"/>
    <x v="17995"/>
    <x v="36"/>
  </r>
  <r>
    <x v="0"/>
    <s v="01024662987"/>
    <s v="1864200361"/>
    <x v="181"/>
    <x v="9"/>
    <x v="104"/>
    <x v="17996"/>
    <x v="36"/>
  </r>
  <r>
    <x v="0"/>
    <s v="01037321134"/>
    <s v="2100414093"/>
    <x v="181"/>
    <x v="9"/>
    <x v="104"/>
    <x v="17997"/>
    <x v="36"/>
  </r>
  <r>
    <x v="0"/>
    <s v="01087392699"/>
    <s v="8691300466"/>
    <x v="181"/>
    <x v="9"/>
    <x v="104"/>
    <x v="17998"/>
    <x v="36"/>
  </r>
  <r>
    <x v="0"/>
    <s v="01090778687"/>
    <s v="5074700748"/>
    <x v="181"/>
    <x v="9"/>
    <x v="104"/>
    <x v="17999"/>
    <x v="36"/>
  </r>
  <r>
    <x v="0"/>
    <s v="01071011801"/>
    <s v="2100556538"/>
    <x v="181"/>
    <x v="9"/>
    <x v="104"/>
    <x v="18000"/>
    <x v="36"/>
  </r>
  <r>
    <x v="0"/>
    <s v="01049196816"/>
    <s v="1920501297"/>
    <x v="181"/>
    <x v="9"/>
    <x v="104"/>
    <x v="18001"/>
    <x v="36"/>
  </r>
  <r>
    <x v="0"/>
    <s v="01044226170"/>
    <s v="2064990190"/>
    <x v="181"/>
    <x v="9"/>
    <x v="104"/>
    <x v="18002"/>
    <x v="36"/>
  </r>
  <r>
    <x v="0"/>
    <s v="01089081692"/>
    <s v="2101982071"/>
    <x v="181"/>
    <x v="9"/>
    <x v="104"/>
    <x v="18003"/>
    <x v="36"/>
  </r>
  <r>
    <x v="0"/>
    <s v="01036926328"/>
    <s v="2101339169"/>
    <x v="181"/>
    <x v="9"/>
    <x v="104"/>
    <x v="18004"/>
    <x v="36"/>
  </r>
  <r>
    <x v="0"/>
    <s v="01037216414"/>
    <s v="5010955637"/>
    <x v="181"/>
    <x v="9"/>
    <x v="104"/>
    <x v="18005"/>
    <x v="36"/>
  </r>
  <r>
    <x v="0"/>
    <s v="01067424477"/>
    <s v="4550902797"/>
    <x v="181"/>
    <x v="9"/>
    <x v="104"/>
    <x v="18006"/>
    <x v="36"/>
  </r>
  <r>
    <x v="0"/>
    <s v="01037626775"/>
    <s v="2102540484"/>
    <x v="181"/>
    <x v="9"/>
    <x v="104"/>
    <x v="18007"/>
    <x v="36"/>
  </r>
  <r>
    <x v="0"/>
    <s v="01089808192"/>
    <s v="2100879599"/>
    <x v="181"/>
    <x v="9"/>
    <x v="104"/>
    <x v="18008"/>
    <x v="36"/>
  </r>
  <r>
    <x v="0"/>
    <s v="01023567193"/>
    <s v="3921600730"/>
    <x v="181"/>
    <x v="9"/>
    <x v="104"/>
    <x v="18009"/>
    <x v="36"/>
  </r>
  <r>
    <x v="0"/>
    <s v="01062081892"/>
    <s v="8031200853"/>
    <x v="181"/>
    <x v="9"/>
    <x v="104"/>
    <x v="18010"/>
    <x v="36"/>
  </r>
  <r>
    <x v="0"/>
    <s v="01034454993"/>
    <s v="4312700574"/>
    <x v="181"/>
    <x v="9"/>
    <x v="104"/>
    <x v="18011"/>
    <x v="36"/>
  </r>
  <r>
    <x v="0"/>
    <s v="01075318255"/>
    <s v="2872301357"/>
    <x v="181"/>
    <x v="9"/>
    <x v="104"/>
    <x v="18012"/>
    <x v="36"/>
  </r>
  <r>
    <x v="0"/>
    <s v="01076048255"/>
    <s v="1472300894"/>
    <x v="181"/>
    <x v="9"/>
    <x v="104"/>
    <x v="18013"/>
    <x v="36"/>
  </r>
  <r>
    <x v="0"/>
    <s v="01053232338"/>
    <s v="2102367664"/>
    <x v="181"/>
    <x v="9"/>
    <x v="104"/>
    <x v="18014"/>
    <x v="36"/>
  </r>
  <r>
    <x v="0"/>
    <s v="01062099981"/>
    <s v="1727100343"/>
    <x v="181"/>
    <x v="9"/>
    <x v="104"/>
    <x v="18015"/>
    <x v="36"/>
  </r>
  <r>
    <x v="0"/>
    <s v="01076584865"/>
    <s v="1627200509"/>
    <x v="181"/>
    <x v="9"/>
    <x v="104"/>
    <x v="18016"/>
    <x v="36"/>
  </r>
  <r>
    <x v="0"/>
    <s v="01053121025"/>
    <s v="5160600604"/>
    <x v="181"/>
    <x v="9"/>
    <x v="104"/>
    <x v="18017"/>
    <x v="36"/>
  </r>
  <r>
    <x v="0"/>
    <s v="01022509586"/>
    <s v="7671601331"/>
    <x v="181"/>
    <x v="9"/>
    <x v="104"/>
    <x v="18018"/>
    <x v="36"/>
  </r>
  <r>
    <x v="0"/>
    <s v="01037930506"/>
    <s v="2100160349"/>
    <x v="181"/>
    <x v="9"/>
    <x v="104"/>
    <x v="18019"/>
    <x v="36"/>
  </r>
  <r>
    <x v="0"/>
    <s v="01066067799"/>
    <s v="5933600627"/>
    <x v="181"/>
    <x v="9"/>
    <x v="104"/>
    <x v="18020"/>
    <x v="36"/>
  </r>
  <r>
    <x v="0"/>
    <s v="01076155415"/>
    <s v="2102741226"/>
    <x v="181"/>
    <x v="9"/>
    <x v="104"/>
    <x v="18021"/>
    <x v="36"/>
  </r>
  <r>
    <x v="0"/>
    <s v="01029883205"/>
    <s v="3471101660"/>
    <x v="181"/>
    <x v="9"/>
    <x v="104"/>
    <x v="18022"/>
    <x v="36"/>
  </r>
  <r>
    <x v="0"/>
    <s v="01087466848"/>
    <s v="4952500235"/>
    <x v="181"/>
    <x v="9"/>
    <x v="104"/>
    <x v="18023"/>
    <x v="36"/>
  </r>
  <r>
    <x v="0"/>
    <s v="01052123055"/>
    <s v="5862600955"/>
    <x v="181"/>
    <x v="9"/>
    <x v="104"/>
    <x v="18024"/>
    <x v="36"/>
  </r>
  <r>
    <x v="0"/>
    <s v="01097228856"/>
    <s v="1341521980"/>
    <x v="181"/>
    <x v="9"/>
    <x v="104"/>
    <x v="18025"/>
    <x v="36"/>
  </r>
  <r>
    <x v="0"/>
    <s v="01064116275"/>
    <s v="2284200874"/>
    <x v="181"/>
    <x v="9"/>
    <x v="104"/>
    <x v="18026"/>
    <x v="36"/>
  </r>
  <r>
    <x v="0"/>
    <s v="01063653005"/>
    <s v="2356300275"/>
    <x v="181"/>
    <x v="9"/>
    <x v="104"/>
    <x v="18027"/>
    <x v="36"/>
  </r>
  <r>
    <x v="0"/>
    <s v="01091216651"/>
    <s v="1511501709"/>
    <x v="181"/>
    <x v="9"/>
    <x v="104"/>
    <x v="18028"/>
    <x v="36"/>
  </r>
  <r>
    <x v="0"/>
    <s v="01072886318"/>
    <s v="4293700605"/>
    <x v="181"/>
    <x v="9"/>
    <x v="104"/>
    <x v="18029"/>
    <x v="36"/>
  </r>
  <r>
    <x v="0"/>
    <s v="01036718614"/>
    <s v="8782800687"/>
    <x v="181"/>
    <x v="9"/>
    <x v="104"/>
    <x v="18030"/>
    <x v="36"/>
  </r>
  <r>
    <x v="0"/>
    <s v="01087268155"/>
    <s v="2101677368"/>
    <x v="181"/>
    <x v="9"/>
    <x v="104"/>
    <x v="18031"/>
    <x v="36"/>
  </r>
  <r>
    <x v="0"/>
    <s v="01062575582"/>
    <s v="2093065397"/>
    <x v="181"/>
    <x v="9"/>
    <x v="104"/>
    <x v="18032"/>
    <x v="36"/>
  </r>
  <r>
    <x v="0"/>
    <s v="01053084433"/>
    <s v="2101425250"/>
    <x v="181"/>
    <x v="9"/>
    <x v="104"/>
    <x v="18033"/>
    <x v="36"/>
  </r>
  <r>
    <x v="0"/>
    <s v="01030637141"/>
    <s v="2101332545"/>
    <x v="181"/>
    <x v="9"/>
    <x v="104"/>
    <x v="18034"/>
    <x v="36"/>
  </r>
  <r>
    <x v="0"/>
    <s v="01090442293"/>
    <s v="2101267412"/>
    <x v="181"/>
    <x v="9"/>
    <x v="104"/>
    <x v="18035"/>
    <x v="36"/>
  </r>
  <r>
    <x v="0"/>
    <s v="01045520352"/>
    <s v="2132902207"/>
    <x v="181"/>
    <x v="9"/>
    <x v="104"/>
    <x v="18036"/>
    <x v="36"/>
  </r>
  <r>
    <x v="0"/>
    <s v="01089567217"/>
    <s v="2102137415"/>
    <x v="181"/>
    <x v="9"/>
    <x v="104"/>
    <x v="18037"/>
    <x v="36"/>
  </r>
  <r>
    <x v="0"/>
    <s v="01058008648"/>
    <s v="1110364455"/>
    <x v="181"/>
    <x v="9"/>
    <x v="104"/>
    <x v="18038"/>
    <x v="36"/>
  </r>
  <r>
    <x v="0"/>
    <s v="01099009595"/>
    <s v="3660102055"/>
    <x v="181"/>
    <x v="9"/>
    <x v="104"/>
    <x v="18039"/>
    <x v="36"/>
  </r>
  <r>
    <x v="0"/>
    <s v="01028770435"/>
    <s v="2102420365"/>
    <x v="181"/>
    <x v="9"/>
    <x v="104"/>
    <x v="18040"/>
    <x v="36"/>
  </r>
  <r>
    <x v="0"/>
    <s v="01087730757"/>
    <s v="2101398663"/>
    <x v="181"/>
    <x v="9"/>
    <x v="104"/>
    <x v="18041"/>
    <x v="36"/>
  </r>
  <r>
    <x v="0"/>
    <s v="01024267531"/>
    <s v="2101993729"/>
    <x v="181"/>
    <x v="9"/>
    <x v="104"/>
    <x v="18042"/>
    <x v="36"/>
  </r>
  <r>
    <x v="0"/>
    <s v="01091576542"/>
    <s v="4555800671"/>
    <x v="181"/>
    <x v="9"/>
    <x v="104"/>
    <x v="18043"/>
    <x v="36"/>
  </r>
  <r>
    <x v="0"/>
    <s v="01077388312"/>
    <s v="1170641863"/>
    <x v="181"/>
    <x v="9"/>
    <x v="104"/>
    <x v="18044"/>
    <x v="36"/>
  </r>
  <r>
    <x v="0"/>
    <s v="01022166238"/>
    <s v="1101882060"/>
    <x v="181"/>
    <x v="9"/>
    <x v="104"/>
    <x v="18045"/>
    <x v="36"/>
  </r>
  <r>
    <x v="0"/>
    <s v="01095931116"/>
    <s v="7528702380"/>
    <x v="181"/>
    <x v="9"/>
    <x v="104"/>
    <x v="18046"/>
    <x v="36"/>
  </r>
  <r>
    <x v="0"/>
    <s v="01057315713"/>
    <s v="4350702902"/>
    <x v="181"/>
    <x v="9"/>
    <x v="104"/>
    <x v="18047"/>
    <x v="36"/>
  </r>
  <r>
    <x v="0"/>
    <s v="01091349634"/>
    <s v="2091393993"/>
    <x v="181"/>
    <x v="9"/>
    <x v="104"/>
    <x v="18048"/>
    <x v="36"/>
  </r>
  <r>
    <x v="0"/>
    <s v="01089731374"/>
    <s v="2102270653"/>
    <x v="181"/>
    <x v="9"/>
    <x v="104"/>
    <x v="18049"/>
    <x v="36"/>
  </r>
  <r>
    <x v="0"/>
    <s v="01022607734"/>
    <s v="2091053442"/>
    <x v="181"/>
    <x v="9"/>
    <x v="104"/>
    <x v="18050"/>
    <x v="36"/>
  </r>
  <r>
    <x v="0"/>
    <s v="01022901117"/>
    <s v="2102179415"/>
    <x v="181"/>
    <x v="9"/>
    <x v="104"/>
    <x v="18051"/>
    <x v="36"/>
  </r>
  <r>
    <x v="0"/>
    <s v="01085888740"/>
    <s v="5034534941"/>
    <x v="181"/>
    <x v="9"/>
    <x v="104"/>
    <x v="18052"/>
    <x v="36"/>
  </r>
  <r>
    <x v="0"/>
    <s v="01093170342"/>
    <s v="3515200718"/>
    <x v="181"/>
    <x v="9"/>
    <x v="104"/>
    <x v="18053"/>
    <x v="36"/>
  </r>
  <r>
    <x v="0"/>
    <s v="01047414407"/>
    <s v="3060766684"/>
    <x v="181"/>
    <x v="9"/>
    <x v="104"/>
    <x v="18054"/>
    <x v="36"/>
  </r>
  <r>
    <x v="0"/>
    <s v="01097905241"/>
    <s v="2102500949"/>
    <x v="181"/>
    <x v="9"/>
    <x v="104"/>
    <x v="18055"/>
    <x v="36"/>
  </r>
  <r>
    <x v="0"/>
    <s v="01076651297"/>
    <s v="1214602754"/>
    <x v="181"/>
    <x v="9"/>
    <x v="104"/>
    <x v="18056"/>
    <x v="36"/>
  </r>
  <r>
    <x v="0"/>
    <s v="01099034531"/>
    <s v="2061934264"/>
    <x v="181"/>
    <x v="9"/>
    <x v="104"/>
    <x v="18057"/>
    <x v="36"/>
  </r>
  <r>
    <x v="0"/>
    <s v="01032237956"/>
    <s v="1672700519"/>
    <x v="181"/>
    <x v="9"/>
    <x v="104"/>
    <x v="18058"/>
    <x v="36"/>
  </r>
  <r>
    <x v="0"/>
    <s v="01088765532"/>
    <s v="2102960095"/>
    <x v="181"/>
    <x v="9"/>
    <x v="104"/>
    <x v="18059"/>
    <x v="36"/>
  </r>
  <r>
    <x v="0"/>
    <s v="01080241477"/>
    <s v="7843400229"/>
    <x v="181"/>
    <x v="9"/>
    <x v="104"/>
    <x v="18060"/>
    <x v="36"/>
  </r>
  <r>
    <x v="0"/>
    <s v="01020304960"/>
    <s v="2100109492"/>
    <x v="181"/>
    <x v="9"/>
    <x v="104"/>
    <x v="18061"/>
    <x v="36"/>
  </r>
  <r>
    <x v="0"/>
    <s v="01099795380"/>
    <s v="2102542482"/>
    <x v="181"/>
    <x v="9"/>
    <x v="104"/>
    <x v="18062"/>
    <x v="36"/>
  </r>
  <r>
    <x v="0"/>
    <s v="01088423238"/>
    <s v="1315001249"/>
    <x v="181"/>
    <x v="9"/>
    <x v="104"/>
    <x v="18063"/>
    <x v="36"/>
  </r>
  <r>
    <x v="0"/>
    <s v="01077480637"/>
    <s v="2102199051"/>
    <x v="181"/>
    <x v="9"/>
    <x v="104"/>
    <x v="18064"/>
    <x v="36"/>
  </r>
  <r>
    <x v="0"/>
    <s v="01086281441"/>
    <s v="1201501888"/>
    <x v="181"/>
    <x v="9"/>
    <x v="104"/>
    <x v="18065"/>
    <x v="36"/>
  </r>
  <r>
    <x v="0"/>
    <s v="01089078657"/>
    <s v="6702400294"/>
    <x v="181"/>
    <x v="9"/>
    <x v="104"/>
    <x v="18066"/>
    <x v="36"/>
  </r>
  <r>
    <x v="0"/>
    <s v="01064362364"/>
    <s v="2762400942"/>
    <x v="181"/>
    <x v="9"/>
    <x v="104"/>
    <x v="18067"/>
    <x v="36"/>
  </r>
  <r>
    <x v="0"/>
    <s v="01062903869"/>
    <s v="2102541431"/>
    <x v="181"/>
    <x v="9"/>
    <x v="104"/>
    <x v="18068"/>
    <x v="36"/>
  </r>
  <r>
    <x v="0"/>
    <s v="01082528408"/>
    <s v="7301100806"/>
    <x v="181"/>
    <x v="9"/>
    <x v="104"/>
    <x v="18069"/>
    <x v="36"/>
  </r>
  <r>
    <x v="0"/>
    <s v="01062655033"/>
    <s v="2101784755"/>
    <x v="181"/>
    <x v="9"/>
    <x v="104"/>
    <x v="18070"/>
    <x v="36"/>
  </r>
  <r>
    <x v="0"/>
    <s v="01089511035"/>
    <s v="8085700752"/>
    <x v="181"/>
    <x v="9"/>
    <x v="104"/>
    <x v="18071"/>
    <x v="36"/>
  </r>
  <r>
    <x v="0"/>
    <s v="01067757781"/>
    <s v="1645600844"/>
    <x v="181"/>
    <x v="9"/>
    <x v="104"/>
    <x v="18072"/>
    <x v="36"/>
  </r>
  <r>
    <x v="0"/>
    <s v="01071628051"/>
    <s v="6258200412"/>
    <x v="181"/>
    <x v="9"/>
    <x v="104"/>
    <x v="18073"/>
    <x v="36"/>
  </r>
  <r>
    <x v="0"/>
    <s v="01053957381"/>
    <s v="2101279693"/>
    <x v="181"/>
    <x v="9"/>
    <x v="104"/>
    <x v="18074"/>
    <x v="36"/>
  </r>
  <r>
    <x v="0"/>
    <s v="01063544991"/>
    <s v="5683401397"/>
    <x v="181"/>
    <x v="9"/>
    <x v="104"/>
    <x v="18075"/>
    <x v="36"/>
  </r>
  <r>
    <x v="0"/>
    <s v="01066981615"/>
    <s v="3351501141"/>
    <x v="181"/>
    <x v="9"/>
    <x v="104"/>
    <x v="18076"/>
    <x v="36"/>
  </r>
  <r>
    <x v="0"/>
    <s v="01023602731"/>
    <s v="2443700566"/>
    <x v="181"/>
    <x v="9"/>
    <x v="104"/>
    <x v="18077"/>
    <x v="36"/>
  </r>
  <r>
    <x v="0"/>
    <s v="01053138964"/>
    <s v="2101552680"/>
    <x v="181"/>
    <x v="9"/>
    <x v="104"/>
    <x v="18078"/>
    <x v="36"/>
  </r>
  <r>
    <x v="0"/>
    <s v="01064705668"/>
    <s v="6023076036"/>
    <x v="181"/>
    <x v="9"/>
    <x v="104"/>
    <x v="18079"/>
    <x v="36"/>
  </r>
  <r>
    <x v="0"/>
    <s v="01097162184"/>
    <s v="7501301540"/>
    <x v="181"/>
    <x v="9"/>
    <x v="104"/>
    <x v="18080"/>
    <x v="36"/>
  </r>
  <r>
    <x v="0"/>
    <s v="01063252130"/>
    <s v="2101539839"/>
    <x v="181"/>
    <x v="9"/>
    <x v="104"/>
    <x v="18081"/>
    <x v="36"/>
  </r>
  <r>
    <x v="0"/>
    <s v="01093731514"/>
    <s v="2090281259"/>
    <x v="181"/>
    <x v="9"/>
    <x v="104"/>
    <x v="18082"/>
    <x v="36"/>
  </r>
  <r>
    <x v="0"/>
    <s v="01049928627"/>
    <s v="7940202989"/>
    <x v="181"/>
    <x v="9"/>
    <x v="104"/>
    <x v="18083"/>
    <x v="36"/>
  </r>
  <r>
    <x v="0"/>
    <s v="01040399930"/>
    <s v="5580303642"/>
    <x v="181"/>
    <x v="9"/>
    <x v="104"/>
    <x v="18084"/>
    <x v="36"/>
  </r>
  <r>
    <x v="0"/>
    <s v="01092807283"/>
    <s v="1301276949"/>
    <x v="181"/>
    <x v="9"/>
    <x v="104"/>
    <x v="18085"/>
    <x v="36"/>
  </r>
  <r>
    <x v="0"/>
    <s v="01090002613"/>
    <s v="4974000461"/>
    <x v="181"/>
    <x v="9"/>
    <x v="104"/>
    <x v="18086"/>
    <x v="36"/>
  </r>
  <r>
    <x v="0"/>
    <s v="01087112555"/>
    <s v="2101226804"/>
    <x v="181"/>
    <x v="9"/>
    <x v="104"/>
    <x v="18087"/>
    <x v="36"/>
  </r>
  <r>
    <x v="0"/>
    <s v="01020715456"/>
    <s v="4856100575"/>
    <x v="181"/>
    <x v="9"/>
    <x v="104"/>
    <x v="18088"/>
    <x v="36"/>
  </r>
  <r>
    <x v="0"/>
    <s v="01089470647"/>
    <s v="2102240805"/>
    <x v="181"/>
    <x v="9"/>
    <x v="104"/>
    <x v="18089"/>
    <x v="36"/>
  </r>
  <r>
    <x v="0"/>
    <s v="01080015909"/>
    <s v="1052185634"/>
    <x v="181"/>
    <x v="9"/>
    <x v="104"/>
    <x v="18090"/>
    <x v="36"/>
  </r>
  <r>
    <x v="0"/>
    <s v="01052127054"/>
    <s v="3092401445"/>
    <x v="181"/>
    <x v="9"/>
    <x v="104"/>
    <x v="18091"/>
    <x v="36"/>
  </r>
  <r>
    <x v="0"/>
    <s v="01086862025"/>
    <s v="1630102096"/>
    <x v="181"/>
    <x v="9"/>
    <x v="104"/>
    <x v="18092"/>
    <x v="36"/>
  </r>
  <r>
    <x v="0"/>
    <s v="01028730013"/>
    <s v="2101892024"/>
    <x v="181"/>
    <x v="9"/>
    <x v="104"/>
    <x v="18093"/>
    <x v="36"/>
  </r>
  <r>
    <x v="0"/>
    <s v="01052480466"/>
    <s v="6796500372"/>
    <x v="181"/>
    <x v="9"/>
    <x v="104"/>
    <x v="18094"/>
    <x v="36"/>
  </r>
  <r>
    <x v="0"/>
    <s v="01045970890"/>
    <s v="2101034498"/>
    <x v="181"/>
    <x v="9"/>
    <x v="104"/>
    <x v="18095"/>
    <x v="36"/>
  </r>
  <r>
    <x v="0"/>
    <s v="01022089910"/>
    <s v="2101452892"/>
    <x v="181"/>
    <x v="9"/>
    <x v="104"/>
    <x v="18096"/>
    <x v="36"/>
  </r>
  <r>
    <x v="0"/>
    <s v="01063677653"/>
    <s v="1011632811"/>
    <x v="181"/>
    <x v="9"/>
    <x v="104"/>
    <x v="18097"/>
    <x v="36"/>
  </r>
  <r>
    <x v="0"/>
    <s v="01062613044"/>
    <s v="3601301949"/>
    <x v="181"/>
    <x v="9"/>
    <x v="104"/>
    <x v="18098"/>
    <x v="36"/>
  </r>
  <r>
    <x v="0"/>
    <s v="01047245312"/>
    <s v="7553700222"/>
    <x v="181"/>
    <x v="9"/>
    <x v="104"/>
    <x v="18099"/>
    <x v="36"/>
  </r>
  <r>
    <x v="0"/>
    <s v="01052825528"/>
    <s v="2066901171"/>
    <x v="181"/>
    <x v="9"/>
    <x v="104"/>
    <x v="18100"/>
    <x v="36"/>
  </r>
  <r>
    <x v="0"/>
    <s v="01053818996"/>
    <s v="6590403170"/>
    <x v="181"/>
    <x v="9"/>
    <x v="104"/>
    <x v="18101"/>
    <x v="36"/>
  </r>
  <r>
    <x v="0"/>
    <s v="01076338839"/>
    <s v="2102509052"/>
    <x v="181"/>
    <x v="9"/>
    <x v="104"/>
    <x v="18102"/>
    <x v="36"/>
  </r>
  <r>
    <x v="0"/>
    <s v="01066988513"/>
    <s v="2100262456"/>
    <x v="181"/>
    <x v="9"/>
    <x v="104"/>
    <x v="18103"/>
    <x v="36"/>
  </r>
  <r>
    <x v="0"/>
    <s v="01088427675"/>
    <s v="2102434869"/>
    <x v="181"/>
    <x v="9"/>
    <x v="104"/>
    <x v="18104"/>
    <x v="36"/>
  </r>
  <r>
    <x v="0"/>
    <s v="01042258826"/>
    <s v="6545200975"/>
    <x v="181"/>
    <x v="9"/>
    <x v="104"/>
    <x v="18105"/>
    <x v="36"/>
  </r>
  <r>
    <x v="0"/>
    <s v="01094933418"/>
    <s v="2161319628"/>
    <x v="181"/>
    <x v="9"/>
    <x v="104"/>
    <x v="18106"/>
    <x v="36"/>
  </r>
  <r>
    <x v="0"/>
    <s v="01073351649"/>
    <s v="6470901441"/>
    <x v="181"/>
    <x v="9"/>
    <x v="104"/>
    <x v="18107"/>
    <x v="36"/>
  </r>
  <r>
    <x v="0"/>
    <s v="01071707297"/>
    <s v="5830800646"/>
    <x v="181"/>
    <x v="9"/>
    <x v="104"/>
    <x v="18108"/>
    <x v="36"/>
  </r>
  <r>
    <x v="0"/>
    <s v="01033830357"/>
    <s v="7440202820"/>
    <x v="181"/>
    <x v="9"/>
    <x v="104"/>
    <x v="18109"/>
    <x v="36"/>
  </r>
  <r>
    <x v="0"/>
    <s v="01090288794"/>
    <s v="2102285345"/>
    <x v="181"/>
    <x v="9"/>
    <x v="104"/>
    <x v="18110"/>
    <x v="36"/>
  </r>
  <r>
    <x v="0"/>
    <s v="01052796614"/>
    <s v="8956800301"/>
    <x v="181"/>
    <x v="9"/>
    <x v="104"/>
    <x v="18111"/>
    <x v="36"/>
  </r>
  <r>
    <x v="0"/>
    <s v="01055672569"/>
    <s v="8840902281"/>
    <x v="181"/>
    <x v="9"/>
    <x v="104"/>
    <x v="18112"/>
    <x v="36"/>
  </r>
  <r>
    <x v="0"/>
    <s v="01099476629"/>
    <s v="7701801613"/>
    <x v="181"/>
    <x v="9"/>
    <x v="104"/>
    <x v="18113"/>
    <x v="36"/>
  </r>
  <r>
    <x v="0"/>
    <s v="01058995912"/>
    <s v="8965600669"/>
    <x v="181"/>
    <x v="9"/>
    <x v="104"/>
    <x v="18114"/>
    <x v="36"/>
  </r>
  <r>
    <x v="0"/>
    <s v="01044582397"/>
    <s v="4593201425"/>
    <x v="181"/>
    <x v="9"/>
    <x v="104"/>
    <x v="18115"/>
    <x v="36"/>
  </r>
  <r>
    <x v="0"/>
    <s v="01051001682"/>
    <s v="8540701521"/>
    <x v="181"/>
    <x v="9"/>
    <x v="104"/>
    <x v="18116"/>
    <x v="36"/>
  </r>
  <r>
    <x v="0"/>
    <s v="01043607113"/>
    <s v="1322568557"/>
    <x v="181"/>
    <x v="9"/>
    <x v="104"/>
    <x v="18117"/>
    <x v="36"/>
  </r>
  <r>
    <x v="0"/>
    <s v="01062687082"/>
    <s v="2101025820"/>
    <x v="181"/>
    <x v="9"/>
    <x v="104"/>
    <x v="18118"/>
    <x v="36"/>
  </r>
  <r>
    <x v="0"/>
    <s v="01077088001"/>
    <s v="4260800983"/>
    <x v="181"/>
    <x v="9"/>
    <x v="104"/>
    <x v="18119"/>
    <x v="36"/>
  </r>
  <r>
    <x v="0"/>
    <s v="01032216123"/>
    <s v="4015200726"/>
    <x v="181"/>
    <x v="9"/>
    <x v="104"/>
    <x v="18120"/>
    <x v="36"/>
  </r>
  <r>
    <x v="0"/>
    <s v="01025095363"/>
    <s v="5100794061"/>
    <x v="181"/>
    <x v="9"/>
    <x v="104"/>
    <x v="18121"/>
    <x v="36"/>
  </r>
  <r>
    <x v="0"/>
    <s v="01037302952"/>
    <s v="6880103406"/>
    <x v="181"/>
    <x v="9"/>
    <x v="104"/>
    <x v="18122"/>
    <x v="36"/>
  </r>
  <r>
    <x v="0"/>
    <s v="01094545493"/>
    <s v="3088702709"/>
    <x v="181"/>
    <x v="9"/>
    <x v="104"/>
    <x v="18123"/>
    <x v="36"/>
  </r>
  <r>
    <x v="0"/>
    <s v="01076227694"/>
    <s v="8311301999"/>
    <x v="181"/>
    <x v="9"/>
    <x v="104"/>
    <x v="18124"/>
    <x v="36"/>
  </r>
  <r>
    <x v="0"/>
    <s v="01072828915"/>
    <s v="4080395769"/>
    <x v="181"/>
    <x v="9"/>
    <x v="104"/>
    <x v="18125"/>
    <x v="36"/>
  </r>
  <r>
    <x v="0"/>
    <s v="01096866488"/>
    <s v="1386200657"/>
    <x v="181"/>
    <x v="9"/>
    <x v="104"/>
    <x v="18126"/>
    <x v="36"/>
  </r>
  <r>
    <x v="0"/>
    <s v="01090201960"/>
    <s v="2032810474"/>
    <x v="181"/>
    <x v="9"/>
    <x v="104"/>
    <x v="18127"/>
    <x v="36"/>
  </r>
  <r>
    <x v="0"/>
    <s v="01053006165"/>
    <s v="5831502564"/>
    <x v="181"/>
    <x v="9"/>
    <x v="104"/>
    <x v="18127"/>
    <x v="36"/>
  </r>
  <r>
    <x v="0"/>
    <s v="01051225987"/>
    <s v="1853100377"/>
    <x v="181"/>
    <x v="9"/>
    <x v="104"/>
    <x v="18128"/>
    <x v="36"/>
  </r>
  <r>
    <x v="0"/>
    <s v="01097552780"/>
    <s v="4322801928"/>
    <x v="181"/>
    <x v="9"/>
    <x v="104"/>
    <x v="18129"/>
    <x v="36"/>
  </r>
  <r>
    <x v="0"/>
    <s v="01037879122"/>
    <s v="7448800530"/>
    <x v="181"/>
    <x v="9"/>
    <x v="104"/>
    <x v="18130"/>
    <x v="36"/>
  </r>
  <r>
    <x v="0"/>
    <s v="01091503725"/>
    <s v="2101797639"/>
    <x v="181"/>
    <x v="9"/>
    <x v="104"/>
    <x v="18131"/>
    <x v="36"/>
  </r>
  <r>
    <x v="0"/>
    <s v="01090602114"/>
    <s v="1501702179"/>
    <x v="181"/>
    <x v="9"/>
    <x v="104"/>
    <x v="18132"/>
    <x v="36"/>
  </r>
  <r>
    <x v="0"/>
    <s v="01057588077"/>
    <s v="8695500826"/>
    <x v="181"/>
    <x v="9"/>
    <x v="104"/>
    <x v="18133"/>
    <x v="36"/>
  </r>
  <r>
    <x v="0"/>
    <s v="01031679981"/>
    <s v="1556000833"/>
    <x v="181"/>
    <x v="9"/>
    <x v="104"/>
    <x v="18134"/>
    <x v="36"/>
  </r>
  <r>
    <x v="0"/>
    <s v="01051603377"/>
    <s v="2293901032"/>
    <x v="181"/>
    <x v="9"/>
    <x v="104"/>
    <x v="18135"/>
    <x v="36"/>
  </r>
  <r>
    <x v="0"/>
    <s v="01042094983"/>
    <s v="2101848625"/>
    <x v="181"/>
    <x v="9"/>
    <x v="104"/>
    <x v="18136"/>
    <x v="36"/>
  </r>
  <r>
    <x v="0"/>
    <s v="01053287170"/>
    <s v="2101936975"/>
    <x v="181"/>
    <x v="9"/>
    <x v="104"/>
    <x v="18137"/>
    <x v="36"/>
  </r>
  <r>
    <x v="0"/>
    <s v="01047147724"/>
    <s v="5720502963"/>
    <x v="181"/>
    <x v="9"/>
    <x v="104"/>
    <x v="18138"/>
    <x v="36"/>
  </r>
  <r>
    <x v="0"/>
    <s v="01023811701"/>
    <s v="5193100605"/>
    <x v="181"/>
    <x v="9"/>
    <x v="104"/>
    <x v="18139"/>
    <x v="36"/>
  </r>
  <r>
    <x v="0"/>
    <s v="01038879454"/>
    <s v="2114861929"/>
    <x v="181"/>
    <x v="9"/>
    <x v="104"/>
    <x v="18140"/>
    <x v="36"/>
  </r>
  <r>
    <x v="0"/>
    <s v="01091121175"/>
    <s v="3084501068"/>
    <x v="181"/>
    <x v="9"/>
    <x v="104"/>
    <x v="18141"/>
    <x v="36"/>
  </r>
  <r>
    <x v="0"/>
    <s v="01099896447"/>
    <s v="2102053761"/>
    <x v="181"/>
    <x v="9"/>
    <x v="104"/>
    <x v="18142"/>
    <x v="36"/>
  </r>
  <r>
    <x v="0"/>
    <s v="01053175591"/>
    <s v="2021364575"/>
    <x v="181"/>
    <x v="9"/>
    <x v="104"/>
    <x v="18143"/>
    <x v="36"/>
  </r>
  <r>
    <x v="0"/>
    <s v="01042078912"/>
    <s v="2127600549"/>
    <x v="181"/>
    <x v="9"/>
    <x v="104"/>
    <x v="18144"/>
    <x v="36"/>
  </r>
  <r>
    <x v="0"/>
    <s v="01072907902"/>
    <s v="8102801754"/>
    <x v="181"/>
    <x v="9"/>
    <x v="104"/>
    <x v="18145"/>
    <x v="36"/>
  </r>
  <r>
    <x v="0"/>
    <s v="01066728856"/>
    <s v="2100285901"/>
    <x v="181"/>
    <x v="9"/>
    <x v="104"/>
    <x v="18146"/>
    <x v="36"/>
  </r>
  <r>
    <x v="0"/>
    <s v="01058898188"/>
    <s v="5370203158"/>
    <x v="181"/>
    <x v="9"/>
    <x v="104"/>
    <x v="18147"/>
    <x v="36"/>
  </r>
  <r>
    <x v="0"/>
    <s v="01024263162"/>
    <s v="2108168682"/>
    <x v="181"/>
    <x v="9"/>
    <x v="104"/>
    <x v="18148"/>
    <x v="36"/>
  </r>
  <r>
    <x v="0"/>
    <s v="01077387080"/>
    <s v="2101072094"/>
    <x v="181"/>
    <x v="9"/>
    <x v="104"/>
    <x v="18149"/>
    <x v="36"/>
  </r>
  <r>
    <x v="0"/>
    <s v="01042568755"/>
    <s v="1020295845"/>
    <x v="181"/>
    <x v="9"/>
    <x v="104"/>
    <x v="18150"/>
    <x v="36"/>
  </r>
  <r>
    <x v="0"/>
    <s v="01029131162"/>
    <s v="4940601389"/>
    <x v="181"/>
    <x v="9"/>
    <x v="104"/>
    <x v="18151"/>
    <x v="36"/>
  </r>
  <r>
    <x v="0"/>
    <s v="01036958124"/>
    <s v="2771201956"/>
    <x v="181"/>
    <x v="9"/>
    <x v="104"/>
    <x v="18152"/>
    <x v="36"/>
  </r>
  <r>
    <x v="0"/>
    <s v="01072261815"/>
    <s v="4835800109"/>
    <x v="181"/>
    <x v="9"/>
    <x v="104"/>
    <x v="18153"/>
    <x v="36"/>
  </r>
  <r>
    <x v="0"/>
    <s v="01030657732"/>
    <s v="4860503230"/>
    <x v="181"/>
    <x v="9"/>
    <x v="104"/>
    <x v="18154"/>
    <x v="36"/>
  </r>
  <r>
    <x v="0"/>
    <s v="01047738868"/>
    <s v="3800801478"/>
    <x v="181"/>
    <x v="9"/>
    <x v="104"/>
    <x v="18155"/>
    <x v="36"/>
  </r>
  <r>
    <x v="0"/>
    <s v="01082582659"/>
    <s v="5392100274"/>
    <x v="181"/>
    <x v="9"/>
    <x v="104"/>
    <x v="18156"/>
    <x v="36"/>
  </r>
  <r>
    <x v="0"/>
    <s v="01052744632"/>
    <s v="2100247339"/>
    <x v="181"/>
    <x v="9"/>
    <x v="104"/>
    <x v="18157"/>
    <x v="36"/>
  </r>
  <r>
    <x v="0"/>
    <s v="01076316641"/>
    <s v="2021213045"/>
    <x v="181"/>
    <x v="9"/>
    <x v="104"/>
    <x v="18158"/>
    <x v="36"/>
  </r>
  <r>
    <x v="0"/>
    <s v="01087368036"/>
    <s v="8522001387"/>
    <x v="181"/>
    <x v="9"/>
    <x v="104"/>
    <x v="18159"/>
    <x v="36"/>
  </r>
  <r>
    <x v="0"/>
    <s v="01023455950"/>
    <s v="7870302426"/>
    <x v="181"/>
    <x v="9"/>
    <x v="104"/>
    <x v="18160"/>
    <x v="36"/>
  </r>
  <r>
    <x v="0"/>
    <s v="01077538659"/>
    <s v="2101979673"/>
    <x v="181"/>
    <x v="9"/>
    <x v="104"/>
    <x v="18161"/>
    <x v="36"/>
  </r>
  <r>
    <x v="0"/>
    <s v="01027324368"/>
    <s v="2023664332"/>
    <x v="181"/>
    <x v="9"/>
    <x v="104"/>
    <x v="18162"/>
    <x v="36"/>
  </r>
  <r>
    <x v="0"/>
    <s v="01052722702"/>
    <s v="1273087916"/>
    <x v="181"/>
    <x v="9"/>
    <x v="104"/>
    <x v="18163"/>
    <x v="36"/>
  </r>
  <r>
    <x v="0"/>
    <s v="01045675650"/>
    <s v="3437800148"/>
    <x v="181"/>
    <x v="9"/>
    <x v="104"/>
    <x v="18164"/>
    <x v="36"/>
  </r>
  <r>
    <x v="0"/>
    <s v="01034355215"/>
    <s v="3521100907"/>
    <x v="181"/>
    <x v="9"/>
    <x v="104"/>
    <x v="18165"/>
    <x v="36"/>
  </r>
  <r>
    <x v="0"/>
    <s v="01084744977"/>
    <s v="3245600539"/>
    <x v="182"/>
    <x v="9"/>
    <x v="105"/>
    <x v="18166"/>
    <x v="30"/>
  </r>
  <r>
    <x v="0"/>
    <s v="01040809247"/>
    <s v="2725400651"/>
    <x v="182"/>
    <x v="9"/>
    <x v="105"/>
    <x v="18167"/>
    <x v="30"/>
  </r>
  <r>
    <x v="0"/>
    <s v="01090559196"/>
    <s v="2040334457"/>
    <x v="182"/>
    <x v="9"/>
    <x v="105"/>
    <x v="18168"/>
    <x v="30"/>
  </r>
  <r>
    <x v="0"/>
    <s v="01031230935"/>
    <s v="6741502216"/>
    <x v="182"/>
    <x v="9"/>
    <x v="105"/>
    <x v="18169"/>
    <x v="30"/>
  </r>
  <r>
    <x v="0"/>
    <s v="01025841303"/>
    <s v="1012097413"/>
    <x v="182"/>
    <x v="9"/>
    <x v="105"/>
    <x v="18170"/>
    <x v="30"/>
  </r>
  <r>
    <x v="0"/>
    <s v="01052522511"/>
    <s v="2123049578"/>
    <x v="182"/>
    <x v="9"/>
    <x v="105"/>
    <x v="18171"/>
    <x v="30"/>
  </r>
  <r>
    <x v="0"/>
    <s v="01087683658"/>
    <s v="7804900105"/>
    <x v="182"/>
    <x v="9"/>
    <x v="105"/>
    <x v="18172"/>
    <x v="30"/>
  </r>
  <r>
    <x v="0"/>
    <s v="01055008536"/>
    <s v="6592501314"/>
    <x v="182"/>
    <x v="9"/>
    <x v="105"/>
    <x v="18173"/>
    <x v="30"/>
  </r>
  <r>
    <x v="0"/>
    <s v="01036619912"/>
    <s v="2121029410"/>
    <x v="182"/>
    <x v="9"/>
    <x v="105"/>
    <x v="18174"/>
    <x v="30"/>
  </r>
  <r>
    <x v="0"/>
    <s v="01021842767"/>
    <s v="2121001732"/>
    <x v="182"/>
    <x v="9"/>
    <x v="105"/>
    <x v="18175"/>
    <x v="30"/>
  </r>
  <r>
    <x v="0"/>
    <s v="01022335744"/>
    <s v="7800302707"/>
    <x v="182"/>
    <x v="9"/>
    <x v="105"/>
    <x v="18176"/>
    <x v="30"/>
  </r>
  <r>
    <x v="0"/>
    <s v="01088995705"/>
    <s v="2122621175"/>
    <x v="182"/>
    <x v="9"/>
    <x v="105"/>
    <x v="18177"/>
    <x v="30"/>
  </r>
  <r>
    <x v="0"/>
    <s v="01053189469"/>
    <s v="5056288362"/>
    <x v="182"/>
    <x v="9"/>
    <x v="105"/>
    <x v="18178"/>
    <x v="30"/>
  </r>
  <r>
    <x v="0"/>
    <s v="01022412066"/>
    <s v="7110301982"/>
    <x v="182"/>
    <x v="9"/>
    <x v="105"/>
    <x v="18179"/>
    <x v="30"/>
  </r>
  <r>
    <x v="0"/>
    <s v="01086823243"/>
    <s v="1072869925"/>
    <x v="182"/>
    <x v="9"/>
    <x v="105"/>
    <x v="18180"/>
    <x v="30"/>
  </r>
  <r>
    <x v="0"/>
    <s v="01037169381"/>
    <s v="2120628879"/>
    <x v="182"/>
    <x v="9"/>
    <x v="105"/>
    <x v="18181"/>
    <x v="30"/>
  </r>
  <r>
    <x v="0"/>
    <s v="01057579027"/>
    <s v="3108601410"/>
    <x v="182"/>
    <x v="9"/>
    <x v="105"/>
    <x v="18182"/>
    <x v="30"/>
  </r>
  <r>
    <x v="0"/>
    <s v="01075790131"/>
    <s v="2320602441"/>
    <x v="182"/>
    <x v="9"/>
    <x v="105"/>
    <x v="18183"/>
    <x v="30"/>
  </r>
  <r>
    <x v="0"/>
    <s v="01099277135"/>
    <s v="2122180316"/>
    <x v="182"/>
    <x v="9"/>
    <x v="105"/>
    <x v="18184"/>
    <x v="30"/>
  </r>
  <r>
    <x v="0"/>
    <s v="01030054244"/>
    <s v="4171464058"/>
    <x v="182"/>
    <x v="9"/>
    <x v="105"/>
    <x v="18185"/>
    <x v="30"/>
  </r>
  <r>
    <x v="0"/>
    <s v="01076737877"/>
    <s v="6140665750"/>
    <x v="182"/>
    <x v="9"/>
    <x v="105"/>
    <x v="18186"/>
    <x v="30"/>
  </r>
  <r>
    <x v="0"/>
    <s v="01032046948"/>
    <s v="2121386445"/>
    <x v="182"/>
    <x v="9"/>
    <x v="105"/>
    <x v="18187"/>
    <x v="30"/>
  </r>
  <r>
    <x v="0"/>
    <s v="01056896887"/>
    <s v="2150267567"/>
    <x v="182"/>
    <x v="9"/>
    <x v="105"/>
    <x v="18188"/>
    <x v="30"/>
  </r>
  <r>
    <x v="0"/>
    <s v="01044926687"/>
    <s v="8560700469"/>
    <x v="182"/>
    <x v="9"/>
    <x v="105"/>
    <x v="18189"/>
    <x v="30"/>
  </r>
  <r>
    <x v="0"/>
    <s v="01032221255"/>
    <s v="2122370831"/>
    <x v="182"/>
    <x v="9"/>
    <x v="105"/>
    <x v="18190"/>
    <x v="30"/>
  </r>
  <r>
    <x v="0"/>
    <s v="01053153910"/>
    <s v="2128155558"/>
    <x v="182"/>
    <x v="9"/>
    <x v="105"/>
    <x v="18191"/>
    <x v="30"/>
  </r>
  <r>
    <x v="0"/>
    <s v="01087245200"/>
    <s v="2120474952"/>
    <x v="182"/>
    <x v="9"/>
    <x v="105"/>
    <x v="18192"/>
    <x v="30"/>
  </r>
  <r>
    <x v="0"/>
    <s v="01022949127"/>
    <s v="6783001283"/>
    <x v="182"/>
    <x v="9"/>
    <x v="105"/>
    <x v="18193"/>
    <x v="30"/>
  </r>
  <r>
    <x v="0"/>
    <s v="01094918337"/>
    <s v="2121957205"/>
    <x v="182"/>
    <x v="9"/>
    <x v="105"/>
    <x v="18194"/>
    <x v="30"/>
  </r>
  <r>
    <x v="0"/>
    <s v="01077779559"/>
    <s v="1692201936"/>
    <x v="182"/>
    <x v="9"/>
    <x v="105"/>
    <x v="18195"/>
    <x v="30"/>
  </r>
  <r>
    <x v="0"/>
    <s v="01091726905"/>
    <s v="4493201388"/>
    <x v="182"/>
    <x v="9"/>
    <x v="105"/>
    <x v="18196"/>
    <x v="30"/>
  </r>
  <r>
    <x v="0"/>
    <s v="01071737764"/>
    <s v="2681600359"/>
    <x v="182"/>
    <x v="9"/>
    <x v="105"/>
    <x v="18197"/>
    <x v="30"/>
  </r>
  <r>
    <x v="0"/>
    <s v="01030349521"/>
    <s v="3363400879"/>
    <x v="182"/>
    <x v="9"/>
    <x v="105"/>
    <x v="18198"/>
    <x v="30"/>
  </r>
  <r>
    <x v="0"/>
    <s v="01040938885"/>
    <s v="2122526436"/>
    <x v="182"/>
    <x v="9"/>
    <x v="105"/>
    <x v="18199"/>
    <x v="30"/>
  </r>
  <r>
    <x v="0"/>
    <s v="01084255500"/>
    <s v="2122157208"/>
    <x v="182"/>
    <x v="9"/>
    <x v="105"/>
    <x v="18200"/>
    <x v="30"/>
  </r>
  <r>
    <x v="0"/>
    <s v="01057440155"/>
    <s v="2122323361"/>
    <x v="182"/>
    <x v="9"/>
    <x v="105"/>
    <x v="18201"/>
    <x v="30"/>
  </r>
  <r>
    <x v="0"/>
    <s v="01027220665"/>
    <s v="1223692342"/>
    <x v="182"/>
    <x v="9"/>
    <x v="105"/>
    <x v="18202"/>
    <x v="30"/>
  </r>
  <r>
    <x v="0"/>
    <s v="01033014929"/>
    <s v="6354600707"/>
    <x v="182"/>
    <x v="9"/>
    <x v="105"/>
    <x v="18203"/>
    <x v="30"/>
  </r>
  <r>
    <x v="0"/>
    <s v="01054133845"/>
    <s v="2103641738"/>
    <x v="182"/>
    <x v="9"/>
    <x v="105"/>
    <x v="18204"/>
    <x v="30"/>
  </r>
  <r>
    <x v="0"/>
    <s v="01050439611"/>
    <s v="1231097883"/>
    <x v="182"/>
    <x v="9"/>
    <x v="105"/>
    <x v="18205"/>
    <x v="30"/>
  </r>
  <r>
    <x v="0"/>
    <s v="01028399597"/>
    <s v="6782501824"/>
    <x v="182"/>
    <x v="9"/>
    <x v="105"/>
    <x v="18206"/>
    <x v="30"/>
  </r>
  <r>
    <x v="0"/>
    <s v="01076333937"/>
    <s v="7121901026"/>
    <x v="182"/>
    <x v="9"/>
    <x v="105"/>
    <x v="18207"/>
    <x v="30"/>
  </r>
  <r>
    <x v="0"/>
    <s v="01032617672"/>
    <s v="1142175580"/>
    <x v="182"/>
    <x v="9"/>
    <x v="105"/>
    <x v="18208"/>
    <x v="30"/>
  </r>
  <r>
    <x v="0"/>
    <s v="01088882220"/>
    <s v="2744301290"/>
    <x v="182"/>
    <x v="9"/>
    <x v="105"/>
    <x v="18209"/>
    <x v="30"/>
  </r>
  <r>
    <x v="0"/>
    <s v="01083970906"/>
    <s v="2123548104"/>
    <x v="182"/>
    <x v="9"/>
    <x v="105"/>
    <x v="18210"/>
    <x v="30"/>
  </r>
  <r>
    <x v="0"/>
    <s v="01053240811"/>
    <s v="2063084094"/>
    <x v="182"/>
    <x v="9"/>
    <x v="105"/>
    <x v="18211"/>
    <x v="30"/>
  </r>
  <r>
    <x v="0"/>
    <s v="01087122155"/>
    <s v="6570502186"/>
    <x v="182"/>
    <x v="9"/>
    <x v="105"/>
    <x v="18212"/>
    <x v="30"/>
  </r>
  <r>
    <x v="0"/>
    <s v="01082951801"/>
    <s v="3530703254"/>
    <x v="182"/>
    <x v="9"/>
    <x v="105"/>
    <x v="18213"/>
    <x v="30"/>
  </r>
  <r>
    <x v="0"/>
    <s v="01095286356"/>
    <s v="3357300609"/>
    <x v="182"/>
    <x v="9"/>
    <x v="105"/>
    <x v="18214"/>
    <x v="30"/>
  </r>
  <r>
    <x v="0"/>
    <s v="01075363393"/>
    <s v="8940500128"/>
    <x v="182"/>
    <x v="9"/>
    <x v="105"/>
    <x v="18215"/>
    <x v="30"/>
  </r>
  <r>
    <x v="0"/>
    <s v="01058285528"/>
    <s v="1520303221"/>
    <x v="182"/>
    <x v="9"/>
    <x v="105"/>
    <x v="18216"/>
    <x v="30"/>
  </r>
  <r>
    <x v="0"/>
    <s v="01020001307"/>
    <s v="1088803070"/>
    <x v="182"/>
    <x v="9"/>
    <x v="105"/>
    <x v="18217"/>
    <x v="30"/>
  </r>
  <r>
    <x v="0"/>
    <s v="01037943143"/>
    <s v="4373200300"/>
    <x v="182"/>
    <x v="9"/>
    <x v="105"/>
    <x v="18218"/>
    <x v="30"/>
  </r>
  <r>
    <x v="0"/>
    <s v="01041093328"/>
    <s v="4537100728"/>
    <x v="182"/>
    <x v="9"/>
    <x v="105"/>
    <x v="18219"/>
    <x v="30"/>
  </r>
  <r>
    <x v="0"/>
    <s v="01052596162"/>
    <s v="2121844421"/>
    <x v="182"/>
    <x v="9"/>
    <x v="105"/>
    <x v="18220"/>
    <x v="30"/>
  </r>
  <r>
    <x v="0"/>
    <s v="01085987723"/>
    <s v="6830802963"/>
    <x v="182"/>
    <x v="9"/>
    <x v="105"/>
    <x v="18221"/>
    <x v="30"/>
  </r>
  <r>
    <x v="0"/>
    <s v="01055506807"/>
    <s v="6121592549"/>
    <x v="182"/>
    <x v="9"/>
    <x v="105"/>
    <x v="18222"/>
    <x v="30"/>
  </r>
  <r>
    <x v="0"/>
    <s v="01063170264"/>
    <s v="4592900810"/>
    <x v="182"/>
    <x v="9"/>
    <x v="105"/>
    <x v="18223"/>
    <x v="30"/>
  </r>
  <r>
    <x v="0"/>
    <s v="01020239535"/>
    <s v="1692001174"/>
    <x v="182"/>
    <x v="9"/>
    <x v="105"/>
    <x v="18224"/>
    <x v="30"/>
  </r>
  <r>
    <x v="0"/>
    <s v="01036869235"/>
    <s v="2150549269"/>
    <x v="182"/>
    <x v="9"/>
    <x v="105"/>
    <x v="18225"/>
    <x v="30"/>
  </r>
  <r>
    <x v="0"/>
    <s v="01029902415"/>
    <s v="5010468307"/>
    <x v="182"/>
    <x v="9"/>
    <x v="105"/>
    <x v="18226"/>
    <x v="30"/>
  </r>
  <r>
    <x v="0"/>
    <s v="01032258732"/>
    <s v="2123522860"/>
    <x v="182"/>
    <x v="9"/>
    <x v="105"/>
    <x v="18227"/>
    <x v="30"/>
  </r>
  <r>
    <x v="0"/>
    <s v="01083721019"/>
    <s v="5233801000"/>
    <x v="182"/>
    <x v="9"/>
    <x v="105"/>
    <x v="18228"/>
    <x v="30"/>
  </r>
  <r>
    <x v="0"/>
    <s v="01053274750"/>
    <s v="2123546993"/>
    <x v="182"/>
    <x v="9"/>
    <x v="105"/>
    <x v="18229"/>
    <x v="30"/>
  </r>
  <r>
    <x v="0"/>
    <s v="01034024027"/>
    <s v="8620503259"/>
    <x v="182"/>
    <x v="9"/>
    <x v="105"/>
    <x v="18230"/>
    <x v="30"/>
  </r>
  <r>
    <x v="0"/>
    <s v="01082842572"/>
    <s v="4916800579"/>
    <x v="182"/>
    <x v="9"/>
    <x v="105"/>
    <x v="18231"/>
    <x v="30"/>
  </r>
  <r>
    <x v="0"/>
    <s v="01037304711"/>
    <s v="1444900065"/>
    <x v="182"/>
    <x v="9"/>
    <x v="105"/>
    <x v="18232"/>
    <x v="30"/>
  </r>
  <r>
    <x v="0"/>
    <s v="01051092211"/>
    <s v="5010444926"/>
    <x v="182"/>
    <x v="9"/>
    <x v="105"/>
    <x v="18233"/>
    <x v="30"/>
  </r>
  <r>
    <x v="0"/>
    <s v="01035956579"/>
    <s v="1231252196"/>
    <x v="182"/>
    <x v="9"/>
    <x v="105"/>
    <x v="18234"/>
    <x v="30"/>
  </r>
  <r>
    <x v="0"/>
    <s v="01037764435"/>
    <s v="1052840621"/>
    <x v="182"/>
    <x v="9"/>
    <x v="105"/>
    <x v="18235"/>
    <x v="30"/>
  </r>
  <r>
    <x v="0"/>
    <s v="01032690355"/>
    <s v="1460701435"/>
    <x v="182"/>
    <x v="9"/>
    <x v="105"/>
    <x v="18236"/>
    <x v="30"/>
  </r>
  <r>
    <x v="0"/>
    <s v="01027512705"/>
    <s v="2083564478"/>
    <x v="182"/>
    <x v="9"/>
    <x v="105"/>
    <x v="18237"/>
    <x v="30"/>
  </r>
  <r>
    <x v="0"/>
    <s v="01077211575"/>
    <s v="2042696961"/>
    <x v="182"/>
    <x v="9"/>
    <x v="105"/>
    <x v="18238"/>
    <x v="30"/>
  </r>
  <r>
    <x v="0"/>
    <s v="01033383003"/>
    <s v="7260702962"/>
    <x v="182"/>
    <x v="9"/>
    <x v="105"/>
    <x v="18239"/>
    <x v="30"/>
  </r>
  <r>
    <x v="0"/>
    <s v="01098667502"/>
    <s v="3553201671"/>
    <x v="182"/>
    <x v="9"/>
    <x v="105"/>
    <x v="18240"/>
    <x v="30"/>
  </r>
  <r>
    <x v="0"/>
    <s v="01063722273"/>
    <s v="8133801204"/>
    <x v="182"/>
    <x v="9"/>
    <x v="105"/>
    <x v="18241"/>
    <x v="30"/>
  </r>
  <r>
    <x v="0"/>
    <s v="01028862375"/>
    <s v="7023001816"/>
    <x v="182"/>
    <x v="9"/>
    <x v="105"/>
    <x v="18242"/>
    <x v="30"/>
  </r>
  <r>
    <x v="0"/>
    <s v="01063983744"/>
    <s v="2994900180"/>
    <x v="182"/>
    <x v="9"/>
    <x v="105"/>
    <x v="18243"/>
    <x v="30"/>
  </r>
  <r>
    <x v="0"/>
    <s v="01022024167"/>
    <s v="2242414498"/>
    <x v="182"/>
    <x v="9"/>
    <x v="105"/>
    <x v="18244"/>
    <x v="30"/>
  </r>
  <r>
    <x v="0"/>
    <s v="01051878282"/>
    <s v="2122532151"/>
    <x v="182"/>
    <x v="9"/>
    <x v="105"/>
    <x v="18245"/>
    <x v="30"/>
  </r>
  <r>
    <x v="0"/>
    <s v="01034124450"/>
    <s v="4821002247"/>
    <x v="182"/>
    <x v="9"/>
    <x v="105"/>
    <x v="18246"/>
    <x v="30"/>
  </r>
  <r>
    <x v="0"/>
    <s v="01058023857"/>
    <s v="2581901861"/>
    <x v="182"/>
    <x v="9"/>
    <x v="105"/>
    <x v="18247"/>
    <x v="30"/>
  </r>
  <r>
    <x v="0"/>
    <s v="01087809862"/>
    <s v="1722000069"/>
    <x v="182"/>
    <x v="9"/>
    <x v="105"/>
    <x v="18248"/>
    <x v="30"/>
  </r>
  <r>
    <x v="0"/>
    <s v="01026845751"/>
    <s v="2223801204"/>
    <x v="182"/>
    <x v="9"/>
    <x v="105"/>
    <x v="18249"/>
    <x v="30"/>
  </r>
  <r>
    <x v="0"/>
    <s v="01055004034"/>
    <s v="4011321853"/>
    <x v="182"/>
    <x v="9"/>
    <x v="105"/>
    <x v="18250"/>
    <x v="30"/>
  </r>
  <r>
    <x v="0"/>
    <s v="01092211472"/>
    <s v="1891700811"/>
    <x v="182"/>
    <x v="9"/>
    <x v="105"/>
    <x v="18251"/>
    <x v="30"/>
  </r>
  <r>
    <x v="0"/>
    <s v="01025950337"/>
    <s v="4183501556"/>
    <x v="182"/>
    <x v="9"/>
    <x v="105"/>
    <x v="18252"/>
    <x v="30"/>
  </r>
  <r>
    <x v="0"/>
    <s v="01025260059"/>
    <s v="4980900874"/>
    <x v="182"/>
    <x v="9"/>
    <x v="105"/>
    <x v="18253"/>
    <x v="30"/>
  </r>
  <r>
    <x v="0"/>
    <s v="01063398820"/>
    <s v="2120979909"/>
    <x v="182"/>
    <x v="9"/>
    <x v="105"/>
    <x v="18254"/>
    <x v="30"/>
  </r>
  <r>
    <x v="0"/>
    <s v="01025833330"/>
    <s v="5102194150"/>
    <x v="182"/>
    <x v="9"/>
    <x v="105"/>
    <x v="18255"/>
    <x v="30"/>
  </r>
  <r>
    <x v="0"/>
    <s v="01099997963"/>
    <s v="5195300325"/>
    <x v="182"/>
    <x v="9"/>
    <x v="105"/>
    <x v="18256"/>
    <x v="30"/>
  </r>
  <r>
    <x v="0"/>
    <s v="01033354060"/>
    <s v="2120951217"/>
    <x v="182"/>
    <x v="9"/>
    <x v="105"/>
    <x v="18257"/>
    <x v="30"/>
  </r>
  <r>
    <x v="0"/>
    <s v="01053101832"/>
    <s v="5991501255"/>
    <x v="182"/>
    <x v="9"/>
    <x v="105"/>
    <x v="18258"/>
    <x v="30"/>
  </r>
  <r>
    <x v="0"/>
    <s v="01041318814"/>
    <s v="6461501788"/>
    <x v="182"/>
    <x v="9"/>
    <x v="105"/>
    <x v="18259"/>
    <x v="30"/>
  </r>
  <r>
    <x v="0"/>
    <s v="01090141971"/>
    <s v="5753201090"/>
    <x v="182"/>
    <x v="9"/>
    <x v="105"/>
    <x v="18260"/>
    <x v="30"/>
  </r>
  <r>
    <x v="0"/>
    <s v="01042232296"/>
    <s v="7601900593"/>
    <x v="182"/>
    <x v="9"/>
    <x v="105"/>
    <x v="18261"/>
    <x v="30"/>
  </r>
  <r>
    <x v="0"/>
    <s v="01048417212"/>
    <s v="5831502526"/>
    <x v="182"/>
    <x v="9"/>
    <x v="105"/>
    <x v="18262"/>
    <x v="30"/>
  </r>
  <r>
    <x v="0"/>
    <s v="01082642236"/>
    <s v="2822201336"/>
    <x v="182"/>
    <x v="9"/>
    <x v="105"/>
    <x v="18263"/>
    <x v="30"/>
  </r>
  <r>
    <x v="0"/>
    <s v="01073180427"/>
    <s v="4731501119"/>
    <x v="182"/>
    <x v="9"/>
    <x v="105"/>
    <x v="18264"/>
    <x v="30"/>
  </r>
  <r>
    <x v="0"/>
    <s v="01032535071"/>
    <s v="2122229596"/>
    <x v="182"/>
    <x v="9"/>
    <x v="105"/>
    <x v="18265"/>
    <x v="30"/>
  </r>
  <r>
    <x v="0"/>
    <s v="01053856732"/>
    <s v="4181600027"/>
    <x v="182"/>
    <x v="9"/>
    <x v="105"/>
    <x v="18266"/>
    <x v="30"/>
  </r>
  <r>
    <x v="0"/>
    <s v="01042697178"/>
    <s v="2120256886"/>
    <x v="182"/>
    <x v="9"/>
    <x v="105"/>
    <x v="18267"/>
    <x v="30"/>
  </r>
  <r>
    <x v="0"/>
    <s v="01044191889"/>
    <s v="4671100500"/>
    <x v="182"/>
    <x v="9"/>
    <x v="105"/>
    <x v="18268"/>
    <x v="30"/>
  </r>
  <r>
    <x v="0"/>
    <s v="01079349224"/>
    <s v="3031693786"/>
    <x v="182"/>
    <x v="9"/>
    <x v="105"/>
    <x v="18269"/>
    <x v="30"/>
  </r>
  <r>
    <x v="0"/>
    <s v="01082272316"/>
    <s v="2122280138"/>
    <x v="182"/>
    <x v="9"/>
    <x v="105"/>
    <x v="18270"/>
    <x v="30"/>
  </r>
  <r>
    <x v="0"/>
    <s v="01031492238"/>
    <s v="7091401724"/>
    <x v="182"/>
    <x v="9"/>
    <x v="105"/>
    <x v="18271"/>
    <x v="30"/>
  </r>
  <r>
    <x v="0"/>
    <s v="01023885662"/>
    <s v="8344300507"/>
    <x v="182"/>
    <x v="9"/>
    <x v="105"/>
    <x v="18272"/>
    <x v="30"/>
  </r>
  <r>
    <x v="0"/>
    <s v="01032249786"/>
    <s v="1811701591"/>
    <x v="182"/>
    <x v="9"/>
    <x v="105"/>
    <x v="18273"/>
    <x v="30"/>
  </r>
  <r>
    <x v="0"/>
    <s v="01076890096"/>
    <s v="1895000249"/>
    <x v="182"/>
    <x v="9"/>
    <x v="105"/>
    <x v="18274"/>
    <x v="30"/>
  </r>
  <r>
    <x v="0"/>
    <s v="01030936403"/>
    <s v="3071562857"/>
    <x v="182"/>
    <x v="9"/>
    <x v="105"/>
    <x v="18275"/>
    <x v="30"/>
  </r>
  <r>
    <x v="0"/>
    <s v="01064024452"/>
    <s v="1012295141"/>
    <x v="182"/>
    <x v="9"/>
    <x v="105"/>
    <x v="18276"/>
    <x v="30"/>
  </r>
  <r>
    <x v="0"/>
    <s v="01094279732"/>
    <s v="2151390555"/>
    <x v="182"/>
    <x v="9"/>
    <x v="105"/>
    <x v="18277"/>
    <x v="30"/>
  </r>
  <r>
    <x v="0"/>
    <s v="01043434036"/>
    <s v="7760603125"/>
    <x v="182"/>
    <x v="9"/>
    <x v="105"/>
    <x v="18277"/>
    <x v="30"/>
  </r>
  <r>
    <x v="0"/>
    <s v="01066603016"/>
    <s v="2120171099"/>
    <x v="182"/>
    <x v="9"/>
    <x v="105"/>
    <x v="18278"/>
    <x v="30"/>
  </r>
  <r>
    <x v="0"/>
    <s v="01024376910"/>
    <s v="6428802474"/>
    <x v="182"/>
    <x v="9"/>
    <x v="105"/>
    <x v="18279"/>
    <x v="30"/>
  </r>
  <r>
    <x v="0"/>
    <s v="01053624245"/>
    <s v="2202901017"/>
    <x v="182"/>
    <x v="9"/>
    <x v="105"/>
    <x v="18280"/>
    <x v="30"/>
  </r>
  <r>
    <x v="0"/>
    <s v="01062635545"/>
    <s v="4614700933"/>
    <x v="182"/>
    <x v="9"/>
    <x v="105"/>
    <x v="18281"/>
    <x v="30"/>
  </r>
  <r>
    <x v="0"/>
    <s v="01032401960"/>
    <s v="2122568265"/>
    <x v="182"/>
    <x v="9"/>
    <x v="105"/>
    <x v="18282"/>
    <x v="30"/>
  </r>
  <r>
    <x v="0"/>
    <s v="01020017960"/>
    <s v="2123200827"/>
    <x v="182"/>
    <x v="9"/>
    <x v="105"/>
    <x v="18283"/>
    <x v="30"/>
  </r>
  <r>
    <x v="0"/>
    <s v="01094359031"/>
    <s v="2122331537"/>
    <x v="182"/>
    <x v="9"/>
    <x v="105"/>
    <x v="18284"/>
    <x v="30"/>
  </r>
  <r>
    <x v="0"/>
    <s v="01047551461"/>
    <s v="1261237312"/>
    <x v="182"/>
    <x v="9"/>
    <x v="105"/>
    <x v="18285"/>
    <x v="30"/>
  </r>
  <r>
    <x v="0"/>
    <s v="01097887851"/>
    <s v="8653100584"/>
    <x v="182"/>
    <x v="9"/>
    <x v="105"/>
    <x v="18285"/>
    <x v="30"/>
  </r>
  <r>
    <x v="0"/>
    <s v="01025942871"/>
    <s v="2336700447"/>
    <x v="182"/>
    <x v="9"/>
    <x v="105"/>
    <x v="18286"/>
    <x v="30"/>
  </r>
  <r>
    <x v="0"/>
    <s v="01088868673"/>
    <s v="8973700074"/>
    <x v="182"/>
    <x v="9"/>
    <x v="105"/>
    <x v="18287"/>
    <x v="30"/>
  </r>
  <r>
    <x v="0"/>
    <s v="01074670208"/>
    <s v="5250502365"/>
    <x v="182"/>
    <x v="9"/>
    <x v="105"/>
    <x v="18288"/>
    <x v="30"/>
  </r>
  <r>
    <x v="0"/>
    <s v="01047072334"/>
    <s v="1050186028"/>
    <x v="182"/>
    <x v="9"/>
    <x v="105"/>
    <x v="18289"/>
    <x v="30"/>
  </r>
  <r>
    <x v="0"/>
    <s v="01065952685"/>
    <s v="5638803409"/>
    <x v="182"/>
    <x v="9"/>
    <x v="105"/>
    <x v="18290"/>
    <x v="30"/>
  </r>
  <r>
    <x v="0"/>
    <s v="01091209380"/>
    <s v="6241302333"/>
    <x v="182"/>
    <x v="9"/>
    <x v="105"/>
    <x v="18291"/>
    <x v="30"/>
  </r>
  <r>
    <x v="0"/>
    <s v="01052492552"/>
    <s v="4724700802"/>
    <x v="182"/>
    <x v="9"/>
    <x v="105"/>
    <x v="18292"/>
    <x v="30"/>
  </r>
  <r>
    <x v="0"/>
    <s v="01026306855"/>
    <s v="2052572233"/>
    <x v="182"/>
    <x v="9"/>
    <x v="105"/>
    <x v="18293"/>
    <x v="30"/>
  </r>
  <r>
    <x v="0"/>
    <s v="01037759915"/>
    <s v="4471102163"/>
    <x v="182"/>
    <x v="9"/>
    <x v="105"/>
    <x v="18294"/>
    <x v="30"/>
  </r>
  <r>
    <x v="0"/>
    <s v="01036321439"/>
    <s v="6045200645"/>
    <x v="182"/>
    <x v="9"/>
    <x v="105"/>
    <x v="18295"/>
    <x v="30"/>
  </r>
  <r>
    <x v="0"/>
    <s v="01053057108"/>
    <s v="2122237456"/>
    <x v="182"/>
    <x v="9"/>
    <x v="105"/>
    <x v="18296"/>
    <x v="30"/>
  </r>
  <r>
    <x v="0"/>
    <s v="01053426216"/>
    <s v="2122621272"/>
    <x v="182"/>
    <x v="9"/>
    <x v="105"/>
    <x v="18297"/>
    <x v="30"/>
  </r>
  <r>
    <x v="0"/>
    <s v="01035322187"/>
    <s v="8443300499"/>
    <x v="182"/>
    <x v="9"/>
    <x v="105"/>
    <x v="18298"/>
    <x v="30"/>
  </r>
  <r>
    <x v="0"/>
    <s v="01053972301"/>
    <s v="2121250649"/>
    <x v="182"/>
    <x v="9"/>
    <x v="105"/>
    <x v="18299"/>
    <x v="30"/>
  </r>
  <r>
    <x v="0"/>
    <s v="01094596821"/>
    <s v="1868600098"/>
    <x v="182"/>
    <x v="9"/>
    <x v="105"/>
    <x v="18300"/>
    <x v="30"/>
  </r>
  <r>
    <x v="0"/>
    <s v="01062619112"/>
    <s v="2100231841"/>
    <x v="182"/>
    <x v="9"/>
    <x v="105"/>
    <x v="18301"/>
    <x v="30"/>
  </r>
  <r>
    <x v="0"/>
    <s v="01097739577"/>
    <s v="5100697270"/>
    <x v="182"/>
    <x v="9"/>
    <x v="105"/>
    <x v="18302"/>
    <x v="30"/>
  </r>
  <r>
    <x v="0"/>
    <s v="01048483768"/>
    <s v="7140402686"/>
    <x v="182"/>
    <x v="9"/>
    <x v="105"/>
    <x v="18303"/>
    <x v="30"/>
  </r>
  <r>
    <x v="0"/>
    <s v="01053045792"/>
    <s v="2120277523"/>
    <x v="182"/>
    <x v="9"/>
    <x v="105"/>
    <x v="18304"/>
    <x v="30"/>
  </r>
  <r>
    <x v="0"/>
    <s v="01052828581"/>
    <s v="2128529698"/>
    <x v="182"/>
    <x v="9"/>
    <x v="105"/>
    <x v="18305"/>
    <x v="30"/>
  </r>
  <r>
    <x v="0"/>
    <s v="01072009769"/>
    <s v="1182300713"/>
    <x v="182"/>
    <x v="9"/>
    <x v="105"/>
    <x v="18306"/>
    <x v="30"/>
  </r>
  <r>
    <x v="0"/>
    <s v="01093501708"/>
    <s v="6838702110"/>
    <x v="182"/>
    <x v="9"/>
    <x v="105"/>
    <x v="18307"/>
    <x v="30"/>
  </r>
  <r>
    <x v="0"/>
    <s v="01076505777"/>
    <s v="7282600409"/>
    <x v="182"/>
    <x v="9"/>
    <x v="105"/>
    <x v="18308"/>
    <x v="30"/>
  </r>
  <r>
    <x v="0"/>
    <s v="01071298715"/>
    <s v="7572102190"/>
    <x v="182"/>
    <x v="9"/>
    <x v="105"/>
    <x v="18309"/>
    <x v="30"/>
  </r>
  <r>
    <x v="0"/>
    <s v="01098894943"/>
    <s v="3297700543"/>
    <x v="182"/>
    <x v="9"/>
    <x v="105"/>
    <x v="18310"/>
    <x v="30"/>
  </r>
  <r>
    <x v="0"/>
    <s v="01036992873"/>
    <s v="5368603039"/>
    <x v="182"/>
    <x v="9"/>
    <x v="105"/>
    <x v="18311"/>
    <x v="30"/>
  </r>
  <r>
    <x v="0"/>
    <s v="01033575689"/>
    <s v="1515001132"/>
    <x v="182"/>
    <x v="9"/>
    <x v="105"/>
    <x v="18312"/>
    <x v="30"/>
  </r>
  <r>
    <x v="0"/>
    <s v="01031580843"/>
    <s v="2131674962"/>
    <x v="182"/>
    <x v="9"/>
    <x v="105"/>
    <x v="18313"/>
    <x v="30"/>
  </r>
  <r>
    <x v="0"/>
    <s v="01095521194"/>
    <s v="5770103052"/>
    <x v="182"/>
    <x v="9"/>
    <x v="105"/>
    <x v="18314"/>
    <x v="30"/>
  </r>
  <r>
    <x v="0"/>
    <s v="01052613755"/>
    <s v="2121542062"/>
    <x v="182"/>
    <x v="9"/>
    <x v="105"/>
    <x v="18315"/>
    <x v="30"/>
  </r>
  <r>
    <x v="0"/>
    <s v="01037307234"/>
    <s v="8181901931"/>
    <x v="182"/>
    <x v="9"/>
    <x v="105"/>
    <x v="18316"/>
    <x v="30"/>
  </r>
  <r>
    <x v="0"/>
    <s v="01077223520"/>
    <s v="8321100946"/>
    <x v="182"/>
    <x v="9"/>
    <x v="105"/>
    <x v="18317"/>
    <x v="30"/>
  </r>
  <r>
    <x v="0"/>
    <s v="01047089438"/>
    <s v="6415700386"/>
    <x v="182"/>
    <x v="9"/>
    <x v="105"/>
    <x v="18318"/>
    <x v="30"/>
  </r>
  <r>
    <x v="0"/>
    <s v="01030611137"/>
    <s v="2122174226"/>
    <x v="182"/>
    <x v="9"/>
    <x v="105"/>
    <x v="18319"/>
    <x v="30"/>
  </r>
  <r>
    <x v="0"/>
    <s v="01089917504"/>
    <s v="2121652761"/>
    <x v="182"/>
    <x v="9"/>
    <x v="105"/>
    <x v="18320"/>
    <x v="30"/>
  </r>
  <r>
    <x v="0"/>
    <s v="01093682386"/>
    <s v="2062938177"/>
    <x v="182"/>
    <x v="9"/>
    <x v="105"/>
    <x v="18321"/>
    <x v="30"/>
  </r>
  <r>
    <x v="0"/>
    <s v="01037958388"/>
    <s v="2120243173"/>
    <x v="182"/>
    <x v="9"/>
    <x v="105"/>
    <x v="18322"/>
    <x v="30"/>
  </r>
  <r>
    <x v="0"/>
    <s v="01089201044"/>
    <s v="3940602434"/>
    <x v="182"/>
    <x v="9"/>
    <x v="105"/>
    <x v="18323"/>
    <x v="30"/>
  </r>
  <r>
    <x v="0"/>
    <s v="01064406634"/>
    <s v="2122607509"/>
    <x v="182"/>
    <x v="9"/>
    <x v="105"/>
    <x v="18324"/>
    <x v="30"/>
  </r>
  <r>
    <x v="0"/>
    <s v="01030202703"/>
    <s v="1011421547"/>
    <x v="182"/>
    <x v="9"/>
    <x v="105"/>
    <x v="18325"/>
    <x v="30"/>
  </r>
  <r>
    <x v="0"/>
    <s v="01096343883"/>
    <s v="2503500155"/>
    <x v="182"/>
    <x v="9"/>
    <x v="105"/>
    <x v="18326"/>
    <x v="30"/>
  </r>
  <r>
    <x v="0"/>
    <s v="01062741132"/>
    <s v="4191602256"/>
    <x v="182"/>
    <x v="9"/>
    <x v="105"/>
    <x v="18327"/>
    <x v="30"/>
  </r>
  <r>
    <x v="0"/>
    <s v="01044241412"/>
    <s v="1302436218"/>
    <x v="182"/>
    <x v="9"/>
    <x v="105"/>
    <x v="18328"/>
    <x v="30"/>
  </r>
  <r>
    <x v="0"/>
    <s v="01071370965"/>
    <s v="8464900837"/>
    <x v="182"/>
    <x v="9"/>
    <x v="105"/>
    <x v="18329"/>
    <x v="30"/>
  </r>
  <r>
    <x v="0"/>
    <s v="01062652063"/>
    <s v="4171652177"/>
    <x v="182"/>
    <x v="9"/>
    <x v="105"/>
    <x v="18330"/>
    <x v="30"/>
  </r>
  <r>
    <x v="0"/>
    <s v="01055199296"/>
    <s v="3721900402"/>
    <x v="182"/>
    <x v="9"/>
    <x v="105"/>
    <x v="18331"/>
    <x v="30"/>
  </r>
  <r>
    <x v="0"/>
    <s v="01062462710"/>
    <s v="4920902821"/>
    <x v="182"/>
    <x v="9"/>
    <x v="105"/>
    <x v="18332"/>
    <x v="30"/>
  </r>
  <r>
    <x v="0"/>
    <s v="01025567870"/>
    <s v="2123123032"/>
    <x v="182"/>
    <x v="9"/>
    <x v="105"/>
    <x v="18333"/>
    <x v="30"/>
  </r>
  <r>
    <x v="0"/>
    <s v="01043640906"/>
    <s v="1090366445"/>
    <x v="182"/>
    <x v="9"/>
    <x v="105"/>
    <x v="18334"/>
    <x v="30"/>
  </r>
  <r>
    <x v="0"/>
    <s v="01038577645"/>
    <s v="2120533472"/>
    <x v="182"/>
    <x v="9"/>
    <x v="105"/>
    <x v="18335"/>
    <x v="30"/>
  </r>
  <r>
    <x v="0"/>
    <s v="01042018563"/>
    <s v="8876700021"/>
    <x v="182"/>
    <x v="9"/>
    <x v="105"/>
    <x v="18336"/>
    <x v="30"/>
  </r>
  <r>
    <x v="0"/>
    <s v="01047555200"/>
    <s v="2120592807"/>
    <x v="182"/>
    <x v="9"/>
    <x v="105"/>
    <x v="18337"/>
    <x v="30"/>
  </r>
  <r>
    <x v="0"/>
    <s v="01032697475"/>
    <s v="2375100832"/>
    <x v="182"/>
    <x v="9"/>
    <x v="105"/>
    <x v="18338"/>
    <x v="30"/>
  </r>
  <r>
    <x v="0"/>
    <s v="01052373729"/>
    <s v="2120890964"/>
    <x v="182"/>
    <x v="9"/>
    <x v="105"/>
    <x v="18339"/>
    <x v="30"/>
  </r>
  <r>
    <x v="0"/>
    <s v="01090238271"/>
    <s v="8897700104"/>
    <x v="182"/>
    <x v="9"/>
    <x v="105"/>
    <x v="18340"/>
    <x v="30"/>
  </r>
  <r>
    <x v="0"/>
    <s v="01036643448"/>
    <s v="2121686427"/>
    <x v="182"/>
    <x v="9"/>
    <x v="105"/>
    <x v="18341"/>
    <x v="30"/>
  </r>
  <r>
    <x v="0"/>
    <s v="01075210774"/>
    <s v="2122549462"/>
    <x v="182"/>
    <x v="9"/>
    <x v="105"/>
    <x v="18342"/>
    <x v="30"/>
  </r>
  <r>
    <x v="0"/>
    <s v="01037693433"/>
    <s v="2083903955"/>
    <x v="182"/>
    <x v="9"/>
    <x v="105"/>
    <x v="18343"/>
    <x v="30"/>
  </r>
  <r>
    <x v="0"/>
    <s v="01049144781"/>
    <s v="8502101511"/>
    <x v="182"/>
    <x v="9"/>
    <x v="105"/>
    <x v="18344"/>
    <x v="30"/>
  </r>
  <r>
    <x v="0"/>
    <s v="01033996139"/>
    <s v="1292077472"/>
    <x v="182"/>
    <x v="9"/>
    <x v="105"/>
    <x v="18345"/>
    <x v="30"/>
  </r>
  <r>
    <x v="0"/>
    <s v="01028876088"/>
    <s v="3222202012"/>
    <x v="182"/>
    <x v="9"/>
    <x v="105"/>
    <x v="18346"/>
    <x v="30"/>
  </r>
  <r>
    <x v="0"/>
    <s v="01028830893"/>
    <s v="2954200520"/>
    <x v="182"/>
    <x v="9"/>
    <x v="105"/>
    <x v="18347"/>
    <x v="30"/>
  </r>
  <r>
    <x v="0"/>
    <s v="01055518762"/>
    <s v="2076270110"/>
    <x v="182"/>
    <x v="9"/>
    <x v="105"/>
    <x v="18348"/>
    <x v="30"/>
  </r>
  <r>
    <x v="0"/>
    <s v="01073129870"/>
    <s v="2120894145"/>
    <x v="182"/>
    <x v="9"/>
    <x v="105"/>
    <x v="18349"/>
    <x v="30"/>
  </r>
  <r>
    <x v="0"/>
    <s v="01066223831"/>
    <s v="2120281823"/>
    <x v="182"/>
    <x v="9"/>
    <x v="105"/>
    <x v="18350"/>
    <x v="30"/>
  </r>
  <r>
    <x v="0"/>
    <s v="01032031817"/>
    <s v="2123039110"/>
    <x v="182"/>
    <x v="9"/>
    <x v="105"/>
    <x v="18351"/>
    <x v="30"/>
  </r>
  <r>
    <x v="0"/>
    <s v="01048221537"/>
    <s v="7852700321"/>
    <x v="182"/>
    <x v="9"/>
    <x v="105"/>
    <x v="18352"/>
    <x v="30"/>
  </r>
  <r>
    <x v="0"/>
    <s v="01080304686"/>
    <s v="8111002047"/>
    <x v="182"/>
    <x v="9"/>
    <x v="105"/>
    <x v="18353"/>
    <x v="30"/>
  </r>
  <r>
    <x v="0"/>
    <s v="01035118249"/>
    <s v="2121776800"/>
    <x v="182"/>
    <x v="9"/>
    <x v="105"/>
    <x v="18354"/>
    <x v="30"/>
  </r>
  <r>
    <x v="0"/>
    <s v="01034375678"/>
    <s v="3654900930"/>
    <x v="182"/>
    <x v="9"/>
    <x v="105"/>
    <x v="18355"/>
    <x v="30"/>
  </r>
  <r>
    <x v="0"/>
    <s v="01062729753"/>
    <s v="2061642900"/>
    <x v="182"/>
    <x v="9"/>
    <x v="105"/>
    <x v="18356"/>
    <x v="30"/>
  </r>
  <r>
    <x v="0"/>
    <s v="01037574951"/>
    <s v="2422300660"/>
    <x v="182"/>
    <x v="9"/>
    <x v="105"/>
    <x v="18357"/>
    <x v="30"/>
  </r>
  <r>
    <x v="0"/>
    <s v="01089631188"/>
    <s v="2110524548"/>
    <x v="182"/>
    <x v="9"/>
    <x v="105"/>
    <x v="18358"/>
    <x v="30"/>
  </r>
  <r>
    <x v="0"/>
    <s v="01022582959"/>
    <s v="1180591205"/>
    <x v="182"/>
    <x v="9"/>
    <x v="105"/>
    <x v="18358"/>
    <x v="30"/>
  </r>
  <r>
    <x v="0"/>
    <s v="01092989817"/>
    <s v="3522701566"/>
    <x v="182"/>
    <x v="9"/>
    <x v="105"/>
    <x v="18359"/>
    <x v="30"/>
  </r>
  <r>
    <x v="0"/>
    <s v="01042885814"/>
    <s v="6272600426"/>
    <x v="182"/>
    <x v="9"/>
    <x v="105"/>
    <x v="18360"/>
    <x v="30"/>
  </r>
  <r>
    <x v="0"/>
    <s v="01052525557"/>
    <s v="2658801356"/>
    <x v="182"/>
    <x v="9"/>
    <x v="105"/>
    <x v="18361"/>
    <x v="30"/>
  </r>
  <r>
    <x v="0"/>
    <s v="01044647773"/>
    <s v="2122352774"/>
    <x v="182"/>
    <x v="9"/>
    <x v="105"/>
    <x v="18362"/>
    <x v="30"/>
  </r>
  <r>
    <x v="0"/>
    <s v="01032808377"/>
    <s v="3620302912"/>
    <x v="182"/>
    <x v="9"/>
    <x v="105"/>
    <x v="18363"/>
    <x v="30"/>
  </r>
  <r>
    <x v="0"/>
    <s v="01052326544"/>
    <s v="2121561088"/>
    <x v="182"/>
    <x v="9"/>
    <x v="105"/>
    <x v="18364"/>
    <x v="30"/>
  </r>
  <r>
    <x v="0"/>
    <s v="01037290838"/>
    <s v="2040578463"/>
    <x v="182"/>
    <x v="9"/>
    <x v="105"/>
    <x v="18365"/>
    <x v="30"/>
  </r>
  <r>
    <x v="0"/>
    <s v="01031342754"/>
    <s v="1570502779"/>
    <x v="182"/>
    <x v="9"/>
    <x v="105"/>
    <x v="18366"/>
    <x v="30"/>
  </r>
  <r>
    <x v="0"/>
    <s v="01039231853"/>
    <s v="2308600866"/>
    <x v="182"/>
    <x v="9"/>
    <x v="105"/>
    <x v="18367"/>
    <x v="30"/>
  </r>
  <r>
    <x v="0"/>
    <s v="01045485858"/>
    <s v="3520100247"/>
    <x v="182"/>
    <x v="9"/>
    <x v="105"/>
    <x v="18368"/>
    <x v="30"/>
  </r>
  <r>
    <x v="0"/>
    <s v="01047803879"/>
    <s v="1041016953"/>
    <x v="182"/>
    <x v="9"/>
    <x v="105"/>
    <x v="18369"/>
    <x v="30"/>
  </r>
  <r>
    <x v="0"/>
    <s v="01050227976"/>
    <s v="7284101338"/>
    <x v="182"/>
    <x v="9"/>
    <x v="105"/>
    <x v="18370"/>
    <x v="30"/>
  </r>
  <r>
    <x v="0"/>
    <s v="01042484898"/>
    <s v="1895100834"/>
    <x v="182"/>
    <x v="9"/>
    <x v="105"/>
    <x v="18371"/>
    <x v="30"/>
  </r>
  <r>
    <x v="0"/>
    <s v="01037512422"/>
    <s v="2150558792"/>
    <x v="182"/>
    <x v="9"/>
    <x v="105"/>
    <x v="18372"/>
    <x v="30"/>
  </r>
  <r>
    <x v="0"/>
    <s v="01087857703"/>
    <s v="5114300716"/>
    <x v="182"/>
    <x v="9"/>
    <x v="105"/>
    <x v="18373"/>
    <x v="30"/>
  </r>
  <r>
    <x v="0"/>
    <s v="01084709804"/>
    <s v="4070954210"/>
    <x v="182"/>
    <x v="9"/>
    <x v="105"/>
    <x v="18374"/>
    <x v="30"/>
  </r>
  <r>
    <x v="0"/>
    <s v="01062502034"/>
    <s v="8671700342"/>
    <x v="182"/>
    <x v="9"/>
    <x v="105"/>
    <x v="18375"/>
    <x v="30"/>
  </r>
  <r>
    <x v="0"/>
    <s v="01092281253"/>
    <s v="7311100925"/>
    <x v="182"/>
    <x v="9"/>
    <x v="105"/>
    <x v="18376"/>
    <x v="30"/>
  </r>
  <r>
    <x v="0"/>
    <s v="01033033011"/>
    <s v="4248102289"/>
    <x v="182"/>
    <x v="9"/>
    <x v="105"/>
    <x v="18377"/>
    <x v="30"/>
  </r>
  <r>
    <x v="0"/>
    <s v="01089906996"/>
    <s v="2122180922"/>
    <x v="182"/>
    <x v="9"/>
    <x v="105"/>
    <x v="18378"/>
    <x v="30"/>
  </r>
  <r>
    <x v="0"/>
    <s v="01089107814"/>
    <s v="2121569514"/>
    <x v="182"/>
    <x v="9"/>
    <x v="105"/>
    <x v="18379"/>
    <x v="30"/>
  </r>
  <r>
    <x v="0"/>
    <s v="01097173247"/>
    <s v="4784600216"/>
    <x v="182"/>
    <x v="9"/>
    <x v="105"/>
    <x v="18380"/>
    <x v="30"/>
  </r>
  <r>
    <x v="0"/>
    <s v="01065685544"/>
    <s v="3761901140"/>
    <x v="182"/>
    <x v="9"/>
    <x v="105"/>
    <x v="18381"/>
    <x v="30"/>
  </r>
  <r>
    <x v="0"/>
    <s v="01041296137"/>
    <s v="3490303067"/>
    <x v="182"/>
    <x v="9"/>
    <x v="105"/>
    <x v="18382"/>
    <x v="30"/>
  </r>
  <r>
    <x v="0"/>
    <s v="01040862040"/>
    <s v="1301366263"/>
    <x v="182"/>
    <x v="9"/>
    <x v="105"/>
    <x v="18383"/>
    <x v="30"/>
  </r>
  <r>
    <x v="0"/>
    <s v="01035292101"/>
    <s v="2120532736"/>
    <x v="182"/>
    <x v="9"/>
    <x v="105"/>
    <x v="18384"/>
    <x v="30"/>
  </r>
  <r>
    <x v="0"/>
    <s v="01057972486"/>
    <s v="6864001279"/>
    <x v="182"/>
    <x v="9"/>
    <x v="105"/>
    <x v="18385"/>
    <x v="30"/>
  </r>
  <r>
    <x v="0"/>
    <s v="01073965631"/>
    <s v="2121685976"/>
    <x v="182"/>
    <x v="9"/>
    <x v="105"/>
    <x v="18386"/>
    <x v="30"/>
  </r>
  <r>
    <x v="0"/>
    <s v="01024286789"/>
    <s v="2120887343"/>
    <x v="182"/>
    <x v="9"/>
    <x v="105"/>
    <x v="18387"/>
    <x v="30"/>
  </r>
  <r>
    <x v="0"/>
    <s v="01094025622"/>
    <s v="7240702253"/>
    <x v="182"/>
    <x v="9"/>
    <x v="105"/>
    <x v="18388"/>
    <x v="30"/>
  </r>
  <r>
    <x v="0"/>
    <s v="01099809577"/>
    <s v="7190403114"/>
    <x v="182"/>
    <x v="9"/>
    <x v="105"/>
    <x v="18389"/>
    <x v="30"/>
  </r>
  <r>
    <x v="0"/>
    <s v="01040089752"/>
    <s v="2122629589"/>
    <x v="182"/>
    <x v="9"/>
    <x v="105"/>
    <x v="18390"/>
    <x v="30"/>
  </r>
  <r>
    <x v="0"/>
    <s v="01089544922"/>
    <s v="6032351699"/>
    <x v="182"/>
    <x v="9"/>
    <x v="105"/>
    <x v="18391"/>
    <x v="30"/>
  </r>
  <r>
    <x v="0"/>
    <s v="01055109427"/>
    <s v="2031317454"/>
    <x v="182"/>
    <x v="9"/>
    <x v="105"/>
    <x v="18392"/>
    <x v="30"/>
  </r>
  <r>
    <x v="0"/>
    <s v="01088850084"/>
    <s v="1167600504"/>
    <x v="182"/>
    <x v="9"/>
    <x v="105"/>
    <x v="18393"/>
    <x v="30"/>
  </r>
  <r>
    <x v="0"/>
    <s v="01023257425"/>
    <s v="5911400032"/>
    <x v="182"/>
    <x v="9"/>
    <x v="105"/>
    <x v="18394"/>
    <x v="30"/>
  </r>
  <r>
    <x v="0"/>
    <s v="01066959625"/>
    <s v="8650401350"/>
    <x v="182"/>
    <x v="9"/>
    <x v="105"/>
    <x v="18395"/>
    <x v="30"/>
  </r>
  <r>
    <x v="0"/>
    <s v="01033419745"/>
    <s v="3206100088"/>
    <x v="182"/>
    <x v="9"/>
    <x v="105"/>
    <x v="18396"/>
    <x v="30"/>
  </r>
  <r>
    <x v="0"/>
    <s v="01053149746"/>
    <s v="7862901671"/>
    <x v="182"/>
    <x v="9"/>
    <x v="105"/>
    <x v="18397"/>
    <x v="30"/>
  </r>
  <r>
    <x v="0"/>
    <s v="01085631983"/>
    <s v="6542001707"/>
    <x v="182"/>
    <x v="9"/>
    <x v="105"/>
    <x v="18398"/>
    <x v="30"/>
  </r>
  <r>
    <x v="0"/>
    <s v="01084339315"/>
    <s v="4204300900"/>
    <x v="182"/>
    <x v="9"/>
    <x v="105"/>
    <x v="18399"/>
    <x v="30"/>
  </r>
  <r>
    <x v="0"/>
    <s v="01091694037"/>
    <s v="8945800099"/>
    <x v="182"/>
    <x v="9"/>
    <x v="105"/>
    <x v="18400"/>
    <x v="30"/>
  </r>
  <r>
    <x v="0"/>
    <s v="01020848713"/>
    <s v="8771801699"/>
    <x v="182"/>
    <x v="9"/>
    <x v="105"/>
    <x v="18401"/>
    <x v="30"/>
  </r>
  <r>
    <x v="0"/>
    <s v="01053051828"/>
    <s v="5811501439"/>
    <x v="182"/>
    <x v="9"/>
    <x v="105"/>
    <x v="18402"/>
    <x v="30"/>
  </r>
  <r>
    <x v="0"/>
    <s v="01090028244"/>
    <s v="2120650046"/>
    <x v="182"/>
    <x v="9"/>
    <x v="105"/>
    <x v="18403"/>
    <x v="30"/>
  </r>
  <r>
    <x v="0"/>
    <s v="01031239645"/>
    <s v="7922500927"/>
    <x v="182"/>
    <x v="9"/>
    <x v="105"/>
    <x v="18404"/>
    <x v="30"/>
  </r>
  <r>
    <x v="0"/>
    <s v="01020077825"/>
    <s v="1034401146"/>
    <x v="182"/>
    <x v="9"/>
    <x v="105"/>
    <x v="18405"/>
    <x v="30"/>
  </r>
  <r>
    <x v="0"/>
    <s v="01052289631"/>
    <s v="2122539377"/>
    <x v="182"/>
    <x v="9"/>
    <x v="105"/>
    <x v="18406"/>
    <x v="30"/>
  </r>
  <r>
    <x v="0"/>
    <s v="01099861492"/>
    <s v="1235800416"/>
    <x v="182"/>
    <x v="9"/>
    <x v="105"/>
    <x v="18407"/>
    <x v="30"/>
  </r>
  <r>
    <x v="0"/>
    <s v="01033740675"/>
    <s v="2122254630"/>
    <x v="182"/>
    <x v="9"/>
    <x v="105"/>
    <x v="18408"/>
    <x v="30"/>
  </r>
  <r>
    <x v="0"/>
    <s v="01062416493"/>
    <s v="2120328863"/>
    <x v="182"/>
    <x v="9"/>
    <x v="105"/>
    <x v="18409"/>
    <x v="30"/>
  </r>
  <r>
    <x v="0"/>
    <s v="01027648618"/>
    <s v="1255300362"/>
    <x v="182"/>
    <x v="9"/>
    <x v="105"/>
    <x v="18409"/>
    <x v="30"/>
  </r>
  <r>
    <x v="0"/>
    <s v="01063260606"/>
    <s v="1841400678"/>
    <x v="182"/>
    <x v="9"/>
    <x v="105"/>
    <x v="18410"/>
    <x v="30"/>
  </r>
  <r>
    <x v="0"/>
    <s v="01091457043"/>
    <s v="3672700894"/>
    <x v="182"/>
    <x v="9"/>
    <x v="105"/>
    <x v="18411"/>
    <x v="30"/>
  </r>
  <r>
    <x v="0"/>
    <s v="01023172961"/>
    <s v="1110259504"/>
    <x v="182"/>
    <x v="9"/>
    <x v="105"/>
    <x v="18412"/>
    <x v="30"/>
  </r>
  <r>
    <x v="0"/>
    <s v="01075763234"/>
    <s v="2120696566"/>
    <x v="182"/>
    <x v="9"/>
    <x v="105"/>
    <x v="18413"/>
    <x v="30"/>
  </r>
  <r>
    <x v="0"/>
    <s v="01033646004"/>
    <s v="8022801388"/>
    <x v="182"/>
    <x v="9"/>
    <x v="105"/>
    <x v="18414"/>
    <x v="30"/>
  </r>
  <r>
    <x v="0"/>
    <s v="01028380424"/>
    <s v="2120850564"/>
    <x v="182"/>
    <x v="9"/>
    <x v="105"/>
    <x v="18415"/>
    <x v="30"/>
  </r>
  <r>
    <x v="0"/>
    <s v="01020029079"/>
    <s v="6763300824"/>
    <x v="182"/>
    <x v="9"/>
    <x v="105"/>
    <x v="18416"/>
    <x v="30"/>
  </r>
  <r>
    <x v="0"/>
    <s v="01094037667"/>
    <s v="1683700340"/>
    <x v="182"/>
    <x v="9"/>
    <x v="105"/>
    <x v="18417"/>
    <x v="30"/>
  </r>
  <r>
    <x v="0"/>
    <s v="01036641250"/>
    <s v="2120545492"/>
    <x v="182"/>
    <x v="9"/>
    <x v="105"/>
    <x v="18418"/>
    <x v="30"/>
  </r>
  <r>
    <x v="0"/>
    <s v="01082688911"/>
    <s v="2121248051"/>
    <x v="182"/>
    <x v="9"/>
    <x v="105"/>
    <x v="18419"/>
    <x v="30"/>
  </r>
  <r>
    <x v="0"/>
    <s v="01020113347"/>
    <s v="1663600798"/>
    <x v="182"/>
    <x v="9"/>
    <x v="105"/>
    <x v="18420"/>
    <x v="30"/>
  </r>
  <r>
    <x v="0"/>
    <s v="01047824402"/>
    <s v="4191300510"/>
    <x v="182"/>
    <x v="9"/>
    <x v="105"/>
    <x v="18421"/>
    <x v="30"/>
  </r>
  <r>
    <x v="0"/>
    <s v="01077470866"/>
    <s v="2121794190"/>
    <x v="182"/>
    <x v="9"/>
    <x v="105"/>
    <x v="18422"/>
    <x v="30"/>
  </r>
  <r>
    <x v="0"/>
    <s v="01052105142"/>
    <s v="2122348377"/>
    <x v="182"/>
    <x v="9"/>
    <x v="105"/>
    <x v="18423"/>
    <x v="30"/>
  </r>
  <r>
    <x v="0"/>
    <s v="01062896204"/>
    <s v="2121918051"/>
    <x v="182"/>
    <x v="9"/>
    <x v="105"/>
    <x v="18424"/>
    <x v="30"/>
  </r>
  <r>
    <x v="0"/>
    <s v="01062879985"/>
    <s v="6153700415"/>
    <x v="182"/>
    <x v="9"/>
    <x v="105"/>
    <x v="18425"/>
    <x v="30"/>
  </r>
  <r>
    <x v="0"/>
    <s v="01062342272"/>
    <s v="2120376496"/>
    <x v="182"/>
    <x v="9"/>
    <x v="105"/>
    <x v="18426"/>
    <x v="30"/>
  </r>
  <r>
    <x v="0"/>
    <s v="01073042366"/>
    <s v="2121349682"/>
    <x v="182"/>
    <x v="9"/>
    <x v="105"/>
    <x v="18427"/>
    <x v="30"/>
  </r>
  <r>
    <x v="0"/>
    <s v="01047134183"/>
    <s v="5780902858"/>
    <x v="182"/>
    <x v="9"/>
    <x v="105"/>
    <x v="18428"/>
    <x v="30"/>
  </r>
  <r>
    <x v="0"/>
    <s v="01071453856"/>
    <s v="6423700926"/>
    <x v="182"/>
    <x v="9"/>
    <x v="105"/>
    <x v="18429"/>
    <x v="30"/>
  </r>
  <r>
    <x v="0"/>
    <s v="01053622153"/>
    <s v="6298101298"/>
    <x v="182"/>
    <x v="9"/>
    <x v="105"/>
    <x v="18430"/>
    <x v="30"/>
  </r>
  <r>
    <x v="0"/>
    <s v="01072041239"/>
    <s v="2122589159"/>
    <x v="182"/>
    <x v="9"/>
    <x v="105"/>
    <x v="18431"/>
    <x v="30"/>
  </r>
  <r>
    <x v="0"/>
    <s v="01063420123"/>
    <s v="1261744593"/>
    <x v="182"/>
    <x v="9"/>
    <x v="105"/>
    <x v="18432"/>
    <x v="30"/>
  </r>
  <r>
    <x v="0"/>
    <s v="01082821182"/>
    <s v="8692500552"/>
    <x v="182"/>
    <x v="9"/>
    <x v="105"/>
    <x v="18433"/>
    <x v="30"/>
  </r>
  <r>
    <x v="0"/>
    <s v="01067726818"/>
    <s v="4121062775"/>
    <x v="182"/>
    <x v="9"/>
    <x v="105"/>
    <x v="18434"/>
    <x v="30"/>
  </r>
  <r>
    <x v="0"/>
    <s v="01030077322"/>
    <s v="2122442462"/>
    <x v="182"/>
    <x v="9"/>
    <x v="105"/>
    <x v="18435"/>
    <x v="30"/>
  </r>
  <r>
    <x v="0"/>
    <s v="01089041249"/>
    <s v="1042065375"/>
    <x v="182"/>
    <x v="9"/>
    <x v="105"/>
    <x v="18436"/>
    <x v="30"/>
  </r>
  <r>
    <x v="0"/>
    <s v="01040179907"/>
    <s v="1331081127"/>
    <x v="182"/>
    <x v="9"/>
    <x v="105"/>
    <x v="18436"/>
    <x v="30"/>
  </r>
  <r>
    <x v="0"/>
    <s v="01083625547"/>
    <s v="5791201435"/>
    <x v="182"/>
    <x v="9"/>
    <x v="105"/>
    <x v="18437"/>
    <x v="30"/>
  </r>
  <r>
    <x v="0"/>
    <s v="01052411912"/>
    <s v="5294200710"/>
    <x v="182"/>
    <x v="9"/>
    <x v="105"/>
    <x v="18438"/>
    <x v="30"/>
  </r>
  <r>
    <x v="0"/>
    <s v="01096519811"/>
    <s v="6671102734"/>
    <x v="182"/>
    <x v="9"/>
    <x v="105"/>
    <x v="18439"/>
    <x v="30"/>
  </r>
  <r>
    <x v="0"/>
    <s v="01034712940"/>
    <s v="6241002763"/>
    <x v="182"/>
    <x v="9"/>
    <x v="105"/>
    <x v="18440"/>
    <x v="30"/>
  </r>
  <r>
    <x v="0"/>
    <s v="01058153415"/>
    <s v="4732201854"/>
    <x v="182"/>
    <x v="9"/>
    <x v="105"/>
    <x v="18441"/>
    <x v="30"/>
  </r>
  <r>
    <x v="0"/>
    <s v="01090091615"/>
    <s v="2062551755"/>
    <x v="182"/>
    <x v="9"/>
    <x v="105"/>
    <x v="18442"/>
    <x v="30"/>
  </r>
  <r>
    <x v="0"/>
    <s v="01044200622"/>
    <s v="2121595079"/>
    <x v="182"/>
    <x v="9"/>
    <x v="105"/>
    <x v="18443"/>
    <x v="30"/>
  </r>
  <r>
    <x v="0"/>
    <s v="01032598926"/>
    <s v="2262692441"/>
    <x v="182"/>
    <x v="9"/>
    <x v="105"/>
    <x v="18444"/>
    <x v="30"/>
  </r>
  <r>
    <x v="0"/>
    <s v="01053805662"/>
    <s v="7664100966"/>
    <x v="182"/>
    <x v="9"/>
    <x v="105"/>
    <x v="18445"/>
    <x v="30"/>
  </r>
  <r>
    <x v="0"/>
    <s v="01084796201"/>
    <s v="2122398294"/>
    <x v="182"/>
    <x v="9"/>
    <x v="105"/>
    <x v="18446"/>
    <x v="30"/>
  </r>
  <r>
    <x v="0"/>
    <s v="01083788235"/>
    <s v="7471402308"/>
    <x v="182"/>
    <x v="9"/>
    <x v="105"/>
    <x v="18447"/>
    <x v="30"/>
  </r>
  <r>
    <x v="0"/>
    <s v="01044688086"/>
    <s v="6456700179"/>
    <x v="182"/>
    <x v="9"/>
    <x v="105"/>
    <x v="18448"/>
    <x v="30"/>
  </r>
  <r>
    <x v="0"/>
    <s v="01037219607"/>
    <s v="3123700480"/>
    <x v="182"/>
    <x v="9"/>
    <x v="105"/>
    <x v="18449"/>
    <x v="30"/>
  </r>
  <r>
    <x v="0"/>
    <s v="01075447100"/>
    <s v="2122613748"/>
    <x v="182"/>
    <x v="9"/>
    <x v="105"/>
    <x v="18450"/>
    <x v="30"/>
  </r>
  <r>
    <x v="0"/>
    <s v="01054452444"/>
    <s v="8634800285"/>
    <x v="182"/>
    <x v="9"/>
    <x v="105"/>
    <x v="18451"/>
    <x v="30"/>
  </r>
  <r>
    <x v="0"/>
    <s v="01027277006"/>
    <s v="2122353074"/>
    <x v="182"/>
    <x v="9"/>
    <x v="105"/>
    <x v="18452"/>
    <x v="30"/>
  </r>
  <r>
    <x v="0"/>
    <s v="01021794401"/>
    <s v="4250702263"/>
    <x v="182"/>
    <x v="9"/>
    <x v="105"/>
    <x v="18453"/>
    <x v="30"/>
  </r>
  <r>
    <x v="0"/>
    <s v="01088911984"/>
    <s v="2990101983"/>
    <x v="182"/>
    <x v="9"/>
    <x v="105"/>
    <x v="18454"/>
    <x v="30"/>
  </r>
  <r>
    <x v="0"/>
    <s v="01091679434"/>
    <s v="2123107255"/>
    <x v="182"/>
    <x v="9"/>
    <x v="105"/>
    <x v="18455"/>
    <x v="30"/>
  </r>
  <r>
    <x v="0"/>
    <s v="01037283240"/>
    <s v="8312901777"/>
    <x v="182"/>
    <x v="9"/>
    <x v="105"/>
    <x v="18456"/>
    <x v="30"/>
  </r>
  <r>
    <x v="0"/>
    <s v="01054702193"/>
    <s v="2120485411"/>
    <x v="182"/>
    <x v="9"/>
    <x v="105"/>
    <x v="18457"/>
    <x v="30"/>
  </r>
  <r>
    <x v="0"/>
    <s v="01064889640"/>
    <s v="2200507257"/>
    <x v="182"/>
    <x v="9"/>
    <x v="105"/>
    <x v="18458"/>
    <x v="30"/>
  </r>
  <r>
    <x v="0"/>
    <s v="01092415281"/>
    <s v="5121782838"/>
    <x v="182"/>
    <x v="9"/>
    <x v="105"/>
    <x v="18459"/>
    <x v="30"/>
  </r>
  <r>
    <x v="0"/>
    <s v="01027181549"/>
    <s v="2120591171"/>
    <x v="182"/>
    <x v="9"/>
    <x v="105"/>
    <x v="18460"/>
    <x v="30"/>
  </r>
  <r>
    <x v="0"/>
    <s v="01052577984"/>
    <s v="2264201523"/>
    <x v="182"/>
    <x v="9"/>
    <x v="105"/>
    <x v="18461"/>
    <x v="30"/>
  </r>
  <r>
    <x v="0"/>
    <s v="01032997466"/>
    <s v="2151784430"/>
    <x v="182"/>
    <x v="9"/>
    <x v="105"/>
    <x v="18462"/>
    <x v="30"/>
  </r>
  <r>
    <x v="0"/>
    <s v="01037270842"/>
    <s v="1332701776"/>
    <x v="182"/>
    <x v="9"/>
    <x v="105"/>
    <x v="18463"/>
    <x v="30"/>
  </r>
  <r>
    <x v="0"/>
    <s v="01090263182"/>
    <s v="1262863368"/>
    <x v="182"/>
    <x v="9"/>
    <x v="105"/>
    <x v="18464"/>
    <x v="30"/>
  </r>
  <r>
    <x v="0"/>
    <s v="01062410700"/>
    <s v="6694400778"/>
    <x v="182"/>
    <x v="9"/>
    <x v="105"/>
    <x v="18465"/>
    <x v="30"/>
  </r>
  <r>
    <x v="0"/>
    <s v="01048722479"/>
    <s v="2122575335"/>
    <x v="182"/>
    <x v="9"/>
    <x v="105"/>
    <x v="18466"/>
    <x v="30"/>
  </r>
  <r>
    <x v="0"/>
    <s v="01055485669"/>
    <s v="2262294155"/>
    <x v="182"/>
    <x v="9"/>
    <x v="105"/>
    <x v="18467"/>
    <x v="30"/>
  </r>
  <r>
    <x v="0"/>
    <s v="01057999615"/>
    <s v="1113094902"/>
    <x v="182"/>
    <x v="9"/>
    <x v="105"/>
    <x v="18468"/>
    <x v="30"/>
  </r>
  <r>
    <x v="0"/>
    <s v="01099402033"/>
    <s v="8463600628"/>
    <x v="182"/>
    <x v="9"/>
    <x v="105"/>
    <x v="18469"/>
    <x v="30"/>
  </r>
  <r>
    <x v="0"/>
    <s v="01071855802"/>
    <s v="1128603022"/>
    <x v="182"/>
    <x v="9"/>
    <x v="105"/>
    <x v="18470"/>
    <x v="30"/>
  </r>
  <r>
    <x v="0"/>
    <s v="01087562553"/>
    <s v="2270731145"/>
    <x v="182"/>
    <x v="9"/>
    <x v="105"/>
    <x v="18471"/>
    <x v="30"/>
  </r>
  <r>
    <x v="0"/>
    <s v="01074280019"/>
    <s v="2061945077"/>
    <x v="182"/>
    <x v="9"/>
    <x v="105"/>
    <x v="18472"/>
    <x v="30"/>
  </r>
  <r>
    <x v="0"/>
    <s v="01044245015"/>
    <s v="5071284969"/>
    <x v="182"/>
    <x v="9"/>
    <x v="105"/>
    <x v="18473"/>
    <x v="30"/>
  </r>
  <r>
    <x v="0"/>
    <s v="01080072718"/>
    <s v="3222200940"/>
    <x v="182"/>
    <x v="9"/>
    <x v="105"/>
    <x v="18474"/>
    <x v="30"/>
  </r>
  <r>
    <x v="0"/>
    <s v="01053006752"/>
    <s v="1180378187"/>
    <x v="182"/>
    <x v="9"/>
    <x v="105"/>
    <x v="18475"/>
    <x v="30"/>
  </r>
  <r>
    <x v="0"/>
    <s v="01062252275"/>
    <s v="7622101849"/>
    <x v="182"/>
    <x v="9"/>
    <x v="105"/>
    <x v="18476"/>
    <x v="30"/>
  </r>
  <r>
    <x v="0"/>
    <s v="01094796796"/>
    <s v="3882200106"/>
    <x v="182"/>
    <x v="9"/>
    <x v="105"/>
    <x v="18477"/>
    <x v="30"/>
  </r>
  <r>
    <x v="0"/>
    <s v="01035551777"/>
    <s v="2122219609"/>
    <x v="182"/>
    <x v="9"/>
    <x v="105"/>
    <x v="18478"/>
    <x v="30"/>
  </r>
  <r>
    <x v="0"/>
    <s v="01054141687"/>
    <s v="2121568169"/>
    <x v="182"/>
    <x v="9"/>
    <x v="105"/>
    <x v="18479"/>
    <x v="30"/>
  </r>
  <r>
    <x v="0"/>
    <s v="01042505127"/>
    <s v="3531700765"/>
    <x v="182"/>
    <x v="9"/>
    <x v="105"/>
    <x v="18480"/>
    <x v="30"/>
  </r>
  <r>
    <x v="0"/>
    <s v="01075433007"/>
    <s v="1011226742"/>
    <x v="182"/>
    <x v="9"/>
    <x v="105"/>
    <x v="18480"/>
    <x v="30"/>
  </r>
  <r>
    <x v="0"/>
    <s v="01064511903"/>
    <s v="3250502673"/>
    <x v="182"/>
    <x v="9"/>
    <x v="105"/>
    <x v="18481"/>
    <x v="30"/>
  </r>
  <r>
    <x v="0"/>
    <s v="01043915419"/>
    <s v="2291504538"/>
    <x v="182"/>
    <x v="9"/>
    <x v="105"/>
    <x v="18482"/>
    <x v="30"/>
  </r>
  <r>
    <x v="0"/>
    <s v="01037761886"/>
    <s v="2372700967"/>
    <x v="182"/>
    <x v="9"/>
    <x v="105"/>
    <x v="18483"/>
    <x v="30"/>
  </r>
  <r>
    <x v="0"/>
    <s v="01042664209"/>
    <s v="2121294711"/>
    <x v="182"/>
    <x v="9"/>
    <x v="105"/>
    <x v="18484"/>
    <x v="30"/>
  </r>
  <r>
    <x v="0"/>
    <s v="01052463530"/>
    <s v="2151425158"/>
    <x v="182"/>
    <x v="9"/>
    <x v="105"/>
    <x v="18485"/>
    <x v="30"/>
  </r>
  <r>
    <x v="0"/>
    <s v="01071283001"/>
    <s v="3482001592"/>
    <x v="183"/>
    <x v="9"/>
    <x v="106"/>
    <x v="18486"/>
    <x v="35"/>
  </r>
  <r>
    <x v="0"/>
    <s v="01026345887"/>
    <s v="2585500292"/>
    <x v="183"/>
    <x v="9"/>
    <x v="106"/>
    <x v="18487"/>
    <x v="35"/>
  </r>
  <r>
    <x v="0"/>
    <s v="01062208509"/>
    <s v="6780600805"/>
    <x v="183"/>
    <x v="9"/>
    <x v="106"/>
    <x v="18488"/>
    <x v="35"/>
  </r>
  <r>
    <x v="0"/>
    <s v="01053326533"/>
    <s v="3287600432"/>
    <x v="183"/>
    <x v="9"/>
    <x v="106"/>
    <x v="18489"/>
    <x v="35"/>
  </r>
  <r>
    <x v="0"/>
    <s v="01072125312"/>
    <s v="6273200941"/>
    <x v="183"/>
    <x v="9"/>
    <x v="106"/>
    <x v="18490"/>
    <x v="35"/>
  </r>
  <r>
    <x v="0"/>
    <s v="01085614757"/>
    <s v="3893100775"/>
    <x v="183"/>
    <x v="9"/>
    <x v="106"/>
    <x v="18491"/>
    <x v="35"/>
  </r>
  <r>
    <x v="0"/>
    <s v="01087164080"/>
    <s v="1200716203"/>
    <x v="183"/>
    <x v="9"/>
    <x v="106"/>
    <x v="18492"/>
    <x v="35"/>
  </r>
  <r>
    <x v="0"/>
    <s v="01022749945"/>
    <s v="1200202266"/>
    <x v="183"/>
    <x v="9"/>
    <x v="106"/>
    <x v="18493"/>
    <x v="35"/>
  </r>
  <r>
    <x v="0"/>
    <s v="01037594668"/>
    <s v="2110594137"/>
    <x v="183"/>
    <x v="9"/>
    <x v="106"/>
    <x v="18494"/>
    <x v="35"/>
  </r>
  <r>
    <x v="0"/>
    <s v="01099729979"/>
    <s v="2111052640"/>
    <x v="183"/>
    <x v="9"/>
    <x v="106"/>
    <x v="18495"/>
    <x v="35"/>
  </r>
  <r>
    <x v="0"/>
    <s v="01029390310"/>
    <s v="1071424969"/>
    <x v="183"/>
    <x v="9"/>
    <x v="106"/>
    <x v="18496"/>
    <x v="35"/>
  </r>
  <r>
    <x v="0"/>
    <s v="01023075230"/>
    <s v="2130894323"/>
    <x v="183"/>
    <x v="9"/>
    <x v="106"/>
    <x v="18497"/>
    <x v="35"/>
  </r>
  <r>
    <x v="0"/>
    <s v="01041501993"/>
    <s v="8985300780"/>
    <x v="183"/>
    <x v="9"/>
    <x v="106"/>
    <x v="18498"/>
    <x v="35"/>
  </r>
  <r>
    <x v="0"/>
    <s v="01076963399"/>
    <s v="8200303402"/>
    <x v="183"/>
    <x v="9"/>
    <x v="106"/>
    <x v="18499"/>
    <x v="35"/>
  </r>
  <r>
    <x v="0"/>
    <s v="01090700648"/>
    <s v="2118792815"/>
    <x v="183"/>
    <x v="9"/>
    <x v="106"/>
    <x v="18500"/>
    <x v="35"/>
  </r>
  <r>
    <x v="0"/>
    <s v="01038906869"/>
    <s v="8408702144"/>
    <x v="183"/>
    <x v="9"/>
    <x v="106"/>
    <x v="18501"/>
    <x v="35"/>
  </r>
  <r>
    <x v="0"/>
    <s v="01047810371"/>
    <s v="3312801208"/>
    <x v="183"/>
    <x v="9"/>
    <x v="106"/>
    <x v="18502"/>
    <x v="35"/>
  </r>
  <r>
    <x v="0"/>
    <s v="01056621337"/>
    <s v="1165900545"/>
    <x v="183"/>
    <x v="9"/>
    <x v="106"/>
    <x v="18503"/>
    <x v="35"/>
  </r>
  <r>
    <x v="0"/>
    <s v="01042554004"/>
    <s v="7851002879"/>
    <x v="183"/>
    <x v="9"/>
    <x v="106"/>
    <x v="18504"/>
    <x v="35"/>
  </r>
  <r>
    <x v="0"/>
    <s v="01098959299"/>
    <s v="8563001205"/>
    <x v="183"/>
    <x v="9"/>
    <x v="106"/>
    <x v="18505"/>
    <x v="35"/>
  </r>
  <r>
    <x v="0"/>
    <s v="01052573038"/>
    <s v="6013612439"/>
    <x v="183"/>
    <x v="9"/>
    <x v="106"/>
    <x v="18506"/>
    <x v="35"/>
  </r>
  <r>
    <x v="0"/>
    <s v="01027612671"/>
    <s v="5291200713"/>
    <x v="183"/>
    <x v="9"/>
    <x v="106"/>
    <x v="18507"/>
    <x v="35"/>
  </r>
  <r>
    <x v="0"/>
    <s v="01042236610"/>
    <s v="8171300903"/>
    <x v="183"/>
    <x v="9"/>
    <x v="106"/>
    <x v="18508"/>
    <x v="35"/>
  </r>
  <r>
    <x v="0"/>
    <s v="01033263211"/>
    <s v="5171701316"/>
    <x v="183"/>
    <x v="9"/>
    <x v="106"/>
    <x v="18509"/>
    <x v="35"/>
  </r>
  <r>
    <x v="0"/>
    <s v="01077074690"/>
    <s v="8111002751"/>
    <x v="183"/>
    <x v="9"/>
    <x v="106"/>
    <x v="18510"/>
    <x v="35"/>
  </r>
  <r>
    <x v="0"/>
    <s v="01036387085"/>
    <s v="7798803284"/>
    <x v="183"/>
    <x v="9"/>
    <x v="106"/>
    <x v="18511"/>
    <x v="35"/>
  </r>
  <r>
    <x v="0"/>
    <s v="01077384957"/>
    <s v="4543200299"/>
    <x v="183"/>
    <x v="9"/>
    <x v="106"/>
    <x v="18512"/>
    <x v="35"/>
  </r>
  <r>
    <x v="0"/>
    <s v="01054129264"/>
    <s v="2111069592"/>
    <x v="183"/>
    <x v="9"/>
    <x v="106"/>
    <x v="18513"/>
    <x v="35"/>
  </r>
  <r>
    <x v="0"/>
    <s v="01045327052"/>
    <s v="1200303767"/>
    <x v="183"/>
    <x v="9"/>
    <x v="106"/>
    <x v="18514"/>
    <x v="35"/>
  </r>
  <r>
    <x v="0"/>
    <s v="01053514203"/>
    <s v="4830701616"/>
    <x v="183"/>
    <x v="9"/>
    <x v="106"/>
    <x v="18515"/>
    <x v="35"/>
  </r>
  <r>
    <x v="0"/>
    <s v="01062902552"/>
    <s v="7361200058"/>
    <x v="183"/>
    <x v="9"/>
    <x v="106"/>
    <x v="18516"/>
    <x v="35"/>
  </r>
  <r>
    <x v="0"/>
    <s v="01033441144"/>
    <s v="1200126882"/>
    <x v="183"/>
    <x v="9"/>
    <x v="106"/>
    <x v="18517"/>
    <x v="35"/>
  </r>
  <r>
    <x v="0"/>
    <s v="01084105369"/>
    <s v="1596700232"/>
    <x v="183"/>
    <x v="9"/>
    <x v="106"/>
    <x v="18518"/>
    <x v="35"/>
  </r>
  <r>
    <x v="0"/>
    <s v="01051468884"/>
    <s v="2141190941"/>
    <x v="183"/>
    <x v="9"/>
    <x v="106"/>
    <x v="18519"/>
    <x v="35"/>
  </r>
  <r>
    <x v="0"/>
    <s v="01020207997"/>
    <s v="1738802376"/>
    <x v="183"/>
    <x v="9"/>
    <x v="106"/>
    <x v="18520"/>
    <x v="35"/>
  </r>
  <r>
    <x v="0"/>
    <s v="01055013910"/>
    <s v="4256500547"/>
    <x v="183"/>
    <x v="9"/>
    <x v="106"/>
    <x v="18521"/>
    <x v="35"/>
  </r>
  <r>
    <x v="0"/>
    <s v="01045552010"/>
    <s v="3268803120"/>
    <x v="183"/>
    <x v="9"/>
    <x v="106"/>
    <x v="18522"/>
    <x v="35"/>
  </r>
  <r>
    <x v="0"/>
    <s v="01076794216"/>
    <s v="5203201523"/>
    <x v="183"/>
    <x v="9"/>
    <x v="106"/>
    <x v="18523"/>
    <x v="35"/>
  </r>
  <r>
    <x v="0"/>
    <s v="01057587533"/>
    <s v="7278800592"/>
    <x v="183"/>
    <x v="9"/>
    <x v="106"/>
    <x v="18524"/>
    <x v="35"/>
  </r>
  <r>
    <x v="0"/>
    <s v="01040005788"/>
    <s v="8438600717"/>
    <x v="183"/>
    <x v="9"/>
    <x v="106"/>
    <x v="18525"/>
    <x v="35"/>
  </r>
  <r>
    <x v="0"/>
    <s v="01093616736"/>
    <s v="1180971041"/>
    <x v="183"/>
    <x v="9"/>
    <x v="106"/>
    <x v="18526"/>
    <x v="35"/>
  </r>
  <r>
    <x v="0"/>
    <s v="01034680003"/>
    <s v="5568603203"/>
    <x v="183"/>
    <x v="9"/>
    <x v="106"/>
    <x v="18527"/>
    <x v="35"/>
  </r>
  <r>
    <x v="0"/>
    <s v="01052800627"/>
    <s v="5011134125"/>
    <x v="183"/>
    <x v="9"/>
    <x v="106"/>
    <x v="18528"/>
    <x v="35"/>
  </r>
  <r>
    <x v="0"/>
    <s v="01026407756"/>
    <s v="3188111519"/>
    <x v="183"/>
    <x v="9"/>
    <x v="106"/>
    <x v="18529"/>
    <x v="35"/>
  </r>
  <r>
    <x v="0"/>
    <s v="01046146036"/>
    <s v="7220702640"/>
    <x v="183"/>
    <x v="9"/>
    <x v="106"/>
    <x v="18530"/>
    <x v="35"/>
  </r>
  <r>
    <x v="0"/>
    <s v="01042398696"/>
    <s v="6608702193"/>
    <x v="183"/>
    <x v="9"/>
    <x v="106"/>
    <x v="18531"/>
    <x v="35"/>
  </r>
  <r>
    <x v="0"/>
    <s v="01041230528"/>
    <s v="7968700951"/>
    <x v="183"/>
    <x v="9"/>
    <x v="106"/>
    <x v="18532"/>
    <x v="35"/>
  </r>
  <r>
    <x v="0"/>
    <s v="01098831413"/>
    <s v="1063183773"/>
    <x v="183"/>
    <x v="9"/>
    <x v="106"/>
    <x v="18533"/>
    <x v="35"/>
  </r>
  <r>
    <x v="0"/>
    <s v="01028726744"/>
    <s v="2104594576"/>
    <x v="183"/>
    <x v="9"/>
    <x v="106"/>
    <x v="18534"/>
    <x v="35"/>
  </r>
  <r>
    <x v="0"/>
    <s v="01092429321"/>
    <s v="2031296980"/>
    <x v="183"/>
    <x v="9"/>
    <x v="106"/>
    <x v="18535"/>
    <x v="35"/>
  </r>
  <r>
    <x v="0"/>
    <s v="01029013773"/>
    <s v="2456300253"/>
    <x v="183"/>
    <x v="9"/>
    <x v="106"/>
    <x v="18536"/>
    <x v="35"/>
  </r>
  <r>
    <x v="0"/>
    <s v="01075881136"/>
    <s v="6908102154"/>
    <x v="183"/>
    <x v="9"/>
    <x v="106"/>
    <x v="18537"/>
    <x v="35"/>
  </r>
  <r>
    <x v="0"/>
    <s v="01071721389"/>
    <s v="4660401380"/>
    <x v="183"/>
    <x v="9"/>
    <x v="106"/>
    <x v="18538"/>
    <x v="35"/>
  </r>
  <r>
    <x v="0"/>
    <s v="01036388445"/>
    <s v="8034900989"/>
    <x v="183"/>
    <x v="9"/>
    <x v="106"/>
    <x v="18539"/>
    <x v="35"/>
  </r>
  <r>
    <x v="0"/>
    <s v="01067030604"/>
    <s v="1508101642"/>
    <x v="183"/>
    <x v="9"/>
    <x v="106"/>
    <x v="18540"/>
    <x v="35"/>
  </r>
  <r>
    <x v="0"/>
    <s v="01091156911"/>
    <s v="1123115023"/>
    <x v="183"/>
    <x v="9"/>
    <x v="106"/>
    <x v="18541"/>
    <x v="35"/>
  </r>
  <r>
    <x v="0"/>
    <s v="01042667079"/>
    <s v="5033353775"/>
    <x v="183"/>
    <x v="9"/>
    <x v="106"/>
    <x v="18542"/>
    <x v="35"/>
  </r>
  <r>
    <x v="0"/>
    <s v="01072277198"/>
    <s v="5875700781"/>
    <x v="183"/>
    <x v="9"/>
    <x v="106"/>
    <x v="18543"/>
    <x v="35"/>
  </r>
  <r>
    <x v="0"/>
    <s v="01090907394"/>
    <s v="1252266318"/>
    <x v="183"/>
    <x v="9"/>
    <x v="106"/>
    <x v="18544"/>
    <x v="35"/>
  </r>
  <r>
    <x v="0"/>
    <s v="01093730665"/>
    <s v="5431700937"/>
    <x v="183"/>
    <x v="9"/>
    <x v="106"/>
    <x v="18545"/>
    <x v="35"/>
  </r>
  <r>
    <x v="0"/>
    <s v="01087677042"/>
    <s v="2200830517"/>
    <x v="183"/>
    <x v="9"/>
    <x v="106"/>
    <x v="18546"/>
    <x v="35"/>
  </r>
  <r>
    <x v="0"/>
    <s v="01044964458"/>
    <s v="4938601490"/>
    <x v="183"/>
    <x v="9"/>
    <x v="106"/>
    <x v="18547"/>
    <x v="35"/>
  </r>
  <r>
    <x v="0"/>
    <s v="01085902521"/>
    <s v="2700400645"/>
    <x v="183"/>
    <x v="9"/>
    <x v="106"/>
    <x v="18548"/>
    <x v="35"/>
  </r>
  <r>
    <x v="0"/>
    <s v="01084308871"/>
    <s v="2618803110"/>
    <x v="183"/>
    <x v="9"/>
    <x v="106"/>
    <x v="18549"/>
    <x v="35"/>
  </r>
  <r>
    <x v="0"/>
    <s v="01041397990"/>
    <s v="6868602669"/>
    <x v="183"/>
    <x v="9"/>
    <x v="106"/>
    <x v="18550"/>
    <x v="35"/>
  </r>
  <r>
    <x v="0"/>
    <s v="01024873303"/>
    <s v="4103400503"/>
    <x v="183"/>
    <x v="9"/>
    <x v="106"/>
    <x v="18551"/>
    <x v="35"/>
  </r>
  <r>
    <x v="0"/>
    <s v="01071420421"/>
    <s v="3063152486"/>
    <x v="183"/>
    <x v="9"/>
    <x v="106"/>
    <x v="18552"/>
    <x v="35"/>
  </r>
  <r>
    <x v="0"/>
    <s v="01073061772"/>
    <s v="6741801784"/>
    <x v="183"/>
    <x v="9"/>
    <x v="106"/>
    <x v="18553"/>
    <x v="35"/>
  </r>
  <r>
    <x v="0"/>
    <s v="01037212001"/>
    <s v="2518103040"/>
    <x v="183"/>
    <x v="9"/>
    <x v="106"/>
    <x v="18554"/>
    <x v="35"/>
  </r>
  <r>
    <x v="0"/>
    <s v="01085555604"/>
    <s v="5572800645"/>
    <x v="183"/>
    <x v="9"/>
    <x v="106"/>
    <x v="18555"/>
    <x v="35"/>
  </r>
  <r>
    <x v="0"/>
    <s v="01031259652"/>
    <s v="2722700859"/>
    <x v="183"/>
    <x v="9"/>
    <x v="106"/>
    <x v="18556"/>
    <x v="35"/>
  </r>
  <r>
    <x v="0"/>
    <s v="01090628370"/>
    <s v="8038701845"/>
    <x v="183"/>
    <x v="9"/>
    <x v="106"/>
    <x v="18557"/>
    <x v="35"/>
  </r>
  <r>
    <x v="0"/>
    <s v="01071608219"/>
    <s v="5124400735"/>
    <x v="183"/>
    <x v="9"/>
    <x v="106"/>
    <x v="18558"/>
    <x v="35"/>
  </r>
  <r>
    <x v="0"/>
    <s v="01055123301"/>
    <s v="1580802924"/>
    <x v="183"/>
    <x v="9"/>
    <x v="106"/>
    <x v="18559"/>
    <x v="35"/>
  </r>
  <r>
    <x v="0"/>
    <s v="01074728004"/>
    <s v="7188801506"/>
    <x v="183"/>
    <x v="9"/>
    <x v="106"/>
    <x v="18560"/>
    <x v="35"/>
  </r>
  <r>
    <x v="0"/>
    <s v="01026504884"/>
    <s v="2200908399"/>
    <x v="183"/>
    <x v="9"/>
    <x v="106"/>
    <x v="18561"/>
    <x v="35"/>
  </r>
  <r>
    <x v="0"/>
    <s v="01036655521"/>
    <s v="5118800361"/>
    <x v="183"/>
    <x v="9"/>
    <x v="106"/>
    <x v="18562"/>
    <x v="35"/>
  </r>
  <r>
    <x v="0"/>
    <s v="01033456011"/>
    <s v="2140325445"/>
    <x v="183"/>
    <x v="9"/>
    <x v="106"/>
    <x v="18563"/>
    <x v="35"/>
  </r>
  <r>
    <x v="0"/>
    <s v="01032768889"/>
    <s v="6013650942"/>
    <x v="183"/>
    <x v="9"/>
    <x v="106"/>
    <x v="18564"/>
    <x v="35"/>
  </r>
  <r>
    <x v="0"/>
    <s v="01036347101"/>
    <s v="2324600809"/>
    <x v="183"/>
    <x v="9"/>
    <x v="106"/>
    <x v="18565"/>
    <x v="35"/>
  </r>
  <r>
    <x v="0"/>
    <s v="01058770421"/>
    <s v="3682600148"/>
    <x v="183"/>
    <x v="9"/>
    <x v="106"/>
    <x v="18566"/>
    <x v="35"/>
  </r>
  <r>
    <x v="0"/>
    <s v="01058405542"/>
    <s v="8253101815"/>
    <x v="183"/>
    <x v="9"/>
    <x v="106"/>
    <x v="18567"/>
    <x v="35"/>
  </r>
  <r>
    <x v="0"/>
    <s v="01090370786"/>
    <s v="1108135237"/>
    <x v="183"/>
    <x v="9"/>
    <x v="106"/>
    <x v="18568"/>
    <x v="35"/>
  </r>
  <r>
    <x v="0"/>
    <s v="01053816533"/>
    <s v="4150920477"/>
    <x v="183"/>
    <x v="9"/>
    <x v="106"/>
    <x v="18569"/>
    <x v="35"/>
  </r>
  <r>
    <x v="0"/>
    <s v="01066685972"/>
    <s v="1341311057"/>
    <x v="183"/>
    <x v="9"/>
    <x v="106"/>
    <x v="18570"/>
    <x v="35"/>
  </r>
  <r>
    <x v="0"/>
    <s v="01038111820"/>
    <s v="5060184408"/>
    <x v="183"/>
    <x v="9"/>
    <x v="106"/>
    <x v="18571"/>
    <x v="35"/>
  </r>
  <r>
    <x v="0"/>
    <s v="01099282590"/>
    <s v="7648601581"/>
    <x v="183"/>
    <x v="9"/>
    <x v="106"/>
    <x v="18572"/>
    <x v="35"/>
  </r>
  <r>
    <x v="0"/>
    <s v="01022280747"/>
    <s v="6734301240"/>
    <x v="183"/>
    <x v="9"/>
    <x v="106"/>
    <x v="18573"/>
    <x v="35"/>
  </r>
  <r>
    <x v="0"/>
    <s v="01055002928"/>
    <s v="6428703423"/>
    <x v="183"/>
    <x v="9"/>
    <x v="106"/>
    <x v="18574"/>
    <x v="35"/>
  </r>
  <r>
    <x v="0"/>
    <s v="01074272003"/>
    <s v="6083116111"/>
    <x v="183"/>
    <x v="9"/>
    <x v="106"/>
    <x v="18575"/>
    <x v="35"/>
  </r>
  <r>
    <x v="0"/>
    <s v="01062011205"/>
    <s v="2200884084"/>
    <x v="183"/>
    <x v="9"/>
    <x v="106"/>
    <x v="18576"/>
    <x v="35"/>
  </r>
  <r>
    <x v="0"/>
    <s v="01088300681"/>
    <s v="2200686787"/>
    <x v="183"/>
    <x v="9"/>
    <x v="106"/>
    <x v="18577"/>
    <x v="35"/>
  </r>
  <r>
    <x v="0"/>
    <s v="01088959958"/>
    <s v="7958101014"/>
    <x v="183"/>
    <x v="9"/>
    <x v="106"/>
    <x v="18578"/>
    <x v="35"/>
  </r>
  <r>
    <x v="0"/>
    <s v="01096180296"/>
    <s v="1978101582"/>
    <x v="183"/>
    <x v="9"/>
    <x v="106"/>
    <x v="18579"/>
    <x v="35"/>
  </r>
  <r>
    <x v="0"/>
    <s v="01082702166"/>
    <s v="2110474212"/>
    <x v="183"/>
    <x v="9"/>
    <x v="106"/>
    <x v="18580"/>
    <x v="35"/>
  </r>
  <r>
    <x v="0"/>
    <s v="01052013982"/>
    <s v="2110779479"/>
    <x v="183"/>
    <x v="9"/>
    <x v="106"/>
    <x v="18581"/>
    <x v="35"/>
  </r>
  <r>
    <x v="0"/>
    <s v="01094958448"/>
    <s v="2211352764"/>
    <x v="183"/>
    <x v="9"/>
    <x v="106"/>
    <x v="18582"/>
    <x v="35"/>
  </r>
  <r>
    <x v="0"/>
    <s v="01053505600"/>
    <s v="2110774061"/>
    <x v="183"/>
    <x v="9"/>
    <x v="106"/>
    <x v="18583"/>
    <x v="35"/>
  </r>
  <r>
    <x v="0"/>
    <s v="01032231689"/>
    <s v="2134300485"/>
    <x v="183"/>
    <x v="9"/>
    <x v="106"/>
    <x v="18584"/>
    <x v="35"/>
  </r>
  <r>
    <x v="0"/>
    <s v="01023298033"/>
    <s v="7613001270"/>
    <x v="183"/>
    <x v="9"/>
    <x v="106"/>
    <x v="18585"/>
    <x v="35"/>
  </r>
  <r>
    <x v="0"/>
    <s v="01073601920"/>
    <s v="1091783344"/>
    <x v="183"/>
    <x v="9"/>
    <x v="106"/>
    <x v="18586"/>
    <x v="35"/>
  </r>
  <r>
    <x v="0"/>
    <s v="01068887377"/>
    <s v="7362101011"/>
    <x v="183"/>
    <x v="9"/>
    <x v="106"/>
    <x v="18587"/>
    <x v="35"/>
  </r>
  <r>
    <x v="0"/>
    <s v="01066678894"/>
    <s v="4536100582"/>
    <x v="183"/>
    <x v="9"/>
    <x v="106"/>
    <x v="18588"/>
    <x v="35"/>
  </r>
  <r>
    <x v="0"/>
    <s v="01055158264"/>
    <s v="6171214659"/>
    <x v="183"/>
    <x v="9"/>
    <x v="106"/>
    <x v="18589"/>
    <x v="35"/>
  </r>
  <r>
    <x v="0"/>
    <s v="01037331443"/>
    <s v="2151326183"/>
    <x v="183"/>
    <x v="9"/>
    <x v="106"/>
    <x v="18590"/>
    <x v="35"/>
  </r>
  <r>
    <x v="0"/>
    <s v="01045789346"/>
    <s v="6348701929"/>
    <x v="183"/>
    <x v="9"/>
    <x v="106"/>
    <x v="18591"/>
    <x v="35"/>
  </r>
  <r>
    <x v="0"/>
    <s v="01056298410"/>
    <s v="2518602217"/>
    <x v="183"/>
    <x v="9"/>
    <x v="106"/>
    <x v="18592"/>
    <x v="35"/>
  </r>
  <r>
    <x v="0"/>
    <s v="01086476085"/>
    <s v="2130155919"/>
    <x v="183"/>
    <x v="9"/>
    <x v="106"/>
    <x v="18593"/>
    <x v="35"/>
  </r>
  <r>
    <x v="0"/>
    <s v="01039044284"/>
    <s v="6190403129"/>
    <x v="183"/>
    <x v="9"/>
    <x v="106"/>
    <x v="18594"/>
    <x v="35"/>
  </r>
  <r>
    <x v="0"/>
    <s v="01052789796"/>
    <s v="1095502722"/>
    <x v="183"/>
    <x v="9"/>
    <x v="106"/>
    <x v="18595"/>
    <x v="35"/>
  </r>
  <r>
    <x v="0"/>
    <s v="01053089139"/>
    <s v="1200779926"/>
    <x v="183"/>
    <x v="9"/>
    <x v="106"/>
    <x v="18596"/>
    <x v="35"/>
  </r>
  <r>
    <x v="0"/>
    <s v="01041522743"/>
    <s v="6558602947"/>
    <x v="183"/>
    <x v="9"/>
    <x v="106"/>
    <x v="18597"/>
    <x v="35"/>
  </r>
  <r>
    <x v="0"/>
    <s v="01037511664"/>
    <s v="3852600274"/>
    <x v="183"/>
    <x v="9"/>
    <x v="106"/>
    <x v="18598"/>
    <x v="35"/>
  </r>
  <r>
    <x v="0"/>
    <s v="01042248291"/>
    <s v="7204400092"/>
    <x v="183"/>
    <x v="9"/>
    <x v="106"/>
    <x v="18599"/>
    <x v="35"/>
  </r>
  <r>
    <x v="0"/>
    <s v="01088192757"/>
    <s v="2438800304"/>
    <x v="183"/>
    <x v="9"/>
    <x v="106"/>
    <x v="18600"/>
    <x v="35"/>
  </r>
  <r>
    <x v="0"/>
    <s v="01099346646"/>
    <s v="1201054492"/>
    <x v="183"/>
    <x v="9"/>
    <x v="106"/>
    <x v="18601"/>
    <x v="35"/>
  </r>
  <r>
    <x v="0"/>
    <s v="01099425172"/>
    <s v="5911602126"/>
    <x v="183"/>
    <x v="9"/>
    <x v="106"/>
    <x v="18602"/>
    <x v="35"/>
  </r>
  <r>
    <x v="0"/>
    <s v="01091453321"/>
    <s v="8088602013"/>
    <x v="183"/>
    <x v="9"/>
    <x v="106"/>
    <x v="18603"/>
    <x v="35"/>
  </r>
  <r>
    <x v="0"/>
    <s v="01052297311"/>
    <s v="2703701074"/>
    <x v="183"/>
    <x v="9"/>
    <x v="106"/>
    <x v="18604"/>
    <x v="35"/>
  </r>
  <r>
    <x v="0"/>
    <s v="01085399205"/>
    <s v="6590203410"/>
    <x v="183"/>
    <x v="9"/>
    <x v="106"/>
    <x v="18605"/>
    <x v="35"/>
  </r>
  <r>
    <x v="0"/>
    <s v="01093730122"/>
    <s v="3918103498"/>
    <x v="183"/>
    <x v="9"/>
    <x v="106"/>
    <x v="18606"/>
    <x v="35"/>
  </r>
  <r>
    <x v="0"/>
    <s v="01042794027"/>
    <s v="5052132720"/>
    <x v="183"/>
    <x v="9"/>
    <x v="106"/>
    <x v="18607"/>
    <x v="35"/>
  </r>
  <r>
    <x v="0"/>
    <s v="01073773537"/>
    <s v="2152344953"/>
    <x v="183"/>
    <x v="9"/>
    <x v="106"/>
    <x v="18608"/>
    <x v="35"/>
  </r>
  <r>
    <x v="0"/>
    <s v="01063419040"/>
    <s v="2048620316"/>
    <x v="183"/>
    <x v="9"/>
    <x v="106"/>
    <x v="18609"/>
    <x v="35"/>
  </r>
  <r>
    <x v="0"/>
    <s v="01020263012"/>
    <s v="6476300541"/>
    <x v="183"/>
    <x v="9"/>
    <x v="106"/>
    <x v="18610"/>
    <x v="35"/>
  </r>
  <r>
    <x v="0"/>
    <s v="01056200904"/>
    <s v="3528702671"/>
    <x v="183"/>
    <x v="9"/>
    <x v="106"/>
    <x v="18611"/>
    <x v="35"/>
  </r>
  <r>
    <x v="0"/>
    <s v="01056623360"/>
    <s v="2650202176"/>
    <x v="183"/>
    <x v="9"/>
    <x v="106"/>
    <x v="18612"/>
    <x v="35"/>
  </r>
  <r>
    <x v="0"/>
    <s v="01042049182"/>
    <s v="2214001131"/>
    <x v="183"/>
    <x v="9"/>
    <x v="106"/>
    <x v="18613"/>
    <x v="35"/>
  </r>
  <r>
    <x v="0"/>
    <s v="01020598616"/>
    <s v="8786600582"/>
    <x v="183"/>
    <x v="9"/>
    <x v="106"/>
    <x v="18614"/>
    <x v="35"/>
  </r>
  <r>
    <x v="0"/>
    <s v="01088643117"/>
    <s v="1200359392"/>
    <x v="183"/>
    <x v="9"/>
    <x v="106"/>
    <x v="18615"/>
    <x v="35"/>
  </r>
  <r>
    <x v="0"/>
    <s v="01087243824"/>
    <s v="6552001340"/>
    <x v="183"/>
    <x v="9"/>
    <x v="106"/>
    <x v="18616"/>
    <x v="35"/>
  </r>
  <r>
    <x v="0"/>
    <s v="01034293371"/>
    <s v="7040201046"/>
    <x v="183"/>
    <x v="9"/>
    <x v="106"/>
    <x v="18617"/>
    <x v="35"/>
  </r>
  <r>
    <x v="0"/>
    <s v="01092445055"/>
    <s v="8023500053"/>
    <x v="183"/>
    <x v="9"/>
    <x v="106"/>
    <x v="18618"/>
    <x v="35"/>
  </r>
  <r>
    <x v="0"/>
    <s v="01091389495"/>
    <s v="4574200905"/>
    <x v="183"/>
    <x v="9"/>
    <x v="106"/>
    <x v="18619"/>
    <x v="35"/>
  </r>
  <r>
    <x v="0"/>
    <s v="01063912800"/>
    <s v="2200974400"/>
    <x v="183"/>
    <x v="9"/>
    <x v="106"/>
    <x v="18620"/>
    <x v="35"/>
  </r>
  <r>
    <x v="0"/>
    <s v="01053081369"/>
    <s v="2200323063"/>
    <x v="183"/>
    <x v="9"/>
    <x v="106"/>
    <x v="18621"/>
    <x v="35"/>
  </r>
  <r>
    <x v="0"/>
    <s v="01083463858"/>
    <s v="1833601225"/>
    <x v="183"/>
    <x v="9"/>
    <x v="106"/>
    <x v="18622"/>
    <x v="35"/>
  </r>
  <r>
    <x v="0"/>
    <s v="01083867905"/>
    <s v="4397300084"/>
    <x v="183"/>
    <x v="9"/>
    <x v="106"/>
    <x v="18623"/>
    <x v="35"/>
  </r>
  <r>
    <x v="0"/>
    <s v="01063049490"/>
    <s v="1200193417"/>
    <x v="183"/>
    <x v="9"/>
    <x v="106"/>
    <x v="18624"/>
    <x v="35"/>
  </r>
  <r>
    <x v="0"/>
    <s v="01032799071"/>
    <s v="3268703079"/>
    <x v="183"/>
    <x v="9"/>
    <x v="106"/>
    <x v="18625"/>
    <x v="35"/>
  </r>
  <r>
    <x v="0"/>
    <s v="01090961708"/>
    <s v="4621702238"/>
    <x v="183"/>
    <x v="9"/>
    <x v="106"/>
    <x v="18626"/>
    <x v="35"/>
  </r>
  <r>
    <x v="0"/>
    <s v="01033331908"/>
    <s v="2208724418"/>
    <x v="183"/>
    <x v="9"/>
    <x v="106"/>
    <x v="18626"/>
    <x v="35"/>
  </r>
  <r>
    <x v="0"/>
    <s v="01076318680"/>
    <s v="7108103480"/>
    <x v="183"/>
    <x v="9"/>
    <x v="106"/>
    <x v="18627"/>
    <x v="35"/>
  </r>
  <r>
    <x v="0"/>
    <s v="01042093941"/>
    <s v="3780300452"/>
    <x v="183"/>
    <x v="9"/>
    <x v="106"/>
    <x v="18628"/>
    <x v="35"/>
  </r>
  <r>
    <x v="0"/>
    <s v="01031007041"/>
    <s v="2858702920"/>
    <x v="183"/>
    <x v="9"/>
    <x v="106"/>
    <x v="18629"/>
    <x v="35"/>
  </r>
  <r>
    <x v="0"/>
    <s v="01072074770"/>
    <s v="2200452357"/>
    <x v="183"/>
    <x v="9"/>
    <x v="106"/>
    <x v="18630"/>
    <x v="35"/>
  </r>
  <r>
    <x v="0"/>
    <s v="01035332694"/>
    <s v="6867100217"/>
    <x v="183"/>
    <x v="9"/>
    <x v="106"/>
    <x v="18631"/>
    <x v="35"/>
  </r>
  <r>
    <x v="0"/>
    <s v="01099391951"/>
    <s v="8313500463"/>
    <x v="183"/>
    <x v="9"/>
    <x v="106"/>
    <x v="18632"/>
    <x v="35"/>
  </r>
  <r>
    <x v="0"/>
    <s v="01099869044"/>
    <s v="4768803046"/>
    <x v="183"/>
    <x v="9"/>
    <x v="106"/>
    <x v="18633"/>
    <x v="35"/>
  </r>
  <r>
    <x v="0"/>
    <s v="01038629737"/>
    <s v="7990901607"/>
    <x v="183"/>
    <x v="9"/>
    <x v="106"/>
    <x v="18634"/>
    <x v="35"/>
  </r>
  <r>
    <x v="0"/>
    <s v="01051421372"/>
    <s v="5178702244"/>
    <x v="183"/>
    <x v="9"/>
    <x v="106"/>
    <x v="18635"/>
    <x v="35"/>
  </r>
  <r>
    <x v="0"/>
    <s v="01071557149"/>
    <s v="8562200287"/>
    <x v="183"/>
    <x v="9"/>
    <x v="106"/>
    <x v="18636"/>
    <x v="35"/>
  </r>
  <r>
    <x v="0"/>
    <s v="01031700047"/>
    <s v="1400932399"/>
    <x v="183"/>
    <x v="9"/>
    <x v="106"/>
    <x v="18637"/>
    <x v="35"/>
  </r>
  <r>
    <x v="0"/>
    <s v="01087215024"/>
    <s v="6432100423"/>
    <x v="183"/>
    <x v="9"/>
    <x v="106"/>
    <x v="18638"/>
    <x v="35"/>
  </r>
  <r>
    <x v="0"/>
    <s v="01022161114"/>
    <s v="8403001457"/>
    <x v="183"/>
    <x v="9"/>
    <x v="106"/>
    <x v="18639"/>
    <x v="35"/>
  </r>
  <r>
    <x v="0"/>
    <s v="01033339194"/>
    <s v="5503301647"/>
    <x v="183"/>
    <x v="9"/>
    <x v="106"/>
    <x v="18640"/>
    <x v="35"/>
  </r>
  <r>
    <x v="0"/>
    <s v="01032945150"/>
    <s v="3545900133"/>
    <x v="183"/>
    <x v="9"/>
    <x v="106"/>
    <x v="18641"/>
    <x v="35"/>
  </r>
  <r>
    <x v="0"/>
    <s v="01048084880"/>
    <s v="8578801908"/>
    <x v="183"/>
    <x v="9"/>
    <x v="106"/>
    <x v="18642"/>
    <x v="35"/>
  </r>
  <r>
    <x v="0"/>
    <s v="01030418315"/>
    <s v="6022404813"/>
    <x v="183"/>
    <x v="9"/>
    <x v="106"/>
    <x v="18643"/>
    <x v="35"/>
  </r>
  <r>
    <x v="0"/>
    <s v="01032971987"/>
    <s v="2111012783"/>
    <x v="183"/>
    <x v="9"/>
    <x v="106"/>
    <x v="18644"/>
    <x v="35"/>
  </r>
  <r>
    <x v="0"/>
    <s v="01037925140"/>
    <s v="2110241662"/>
    <x v="183"/>
    <x v="9"/>
    <x v="106"/>
    <x v="18645"/>
    <x v="35"/>
  </r>
  <r>
    <x v="0"/>
    <s v="01089312750"/>
    <s v="2201029196"/>
    <x v="183"/>
    <x v="9"/>
    <x v="106"/>
    <x v="18646"/>
    <x v="35"/>
  </r>
  <r>
    <x v="0"/>
    <s v="01091143673"/>
    <s v="6180571830"/>
    <x v="183"/>
    <x v="9"/>
    <x v="106"/>
    <x v="18647"/>
    <x v="35"/>
  </r>
  <r>
    <x v="0"/>
    <s v="01056460196"/>
    <s v="3244401175"/>
    <x v="183"/>
    <x v="9"/>
    <x v="106"/>
    <x v="18648"/>
    <x v="35"/>
  </r>
  <r>
    <x v="0"/>
    <s v="01046169880"/>
    <s v="5072901331"/>
    <x v="183"/>
    <x v="9"/>
    <x v="106"/>
    <x v="18649"/>
    <x v="35"/>
  </r>
  <r>
    <x v="0"/>
    <s v="01025071117"/>
    <s v="7552101104"/>
    <x v="183"/>
    <x v="9"/>
    <x v="106"/>
    <x v="18650"/>
    <x v="35"/>
  </r>
  <r>
    <x v="0"/>
    <s v="01049988670"/>
    <s v="1052643250"/>
    <x v="183"/>
    <x v="9"/>
    <x v="106"/>
    <x v="18651"/>
    <x v="35"/>
  </r>
  <r>
    <x v="0"/>
    <s v="01072735800"/>
    <s v="2148848483"/>
    <x v="183"/>
    <x v="9"/>
    <x v="106"/>
    <x v="18652"/>
    <x v="35"/>
  </r>
  <r>
    <x v="0"/>
    <s v="01031923382"/>
    <s v="2648133900"/>
    <x v="183"/>
    <x v="9"/>
    <x v="106"/>
    <x v="18653"/>
    <x v="35"/>
  </r>
  <r>
    <x v="0"/>
    <s v="01021218865"/>
    <s v="2130804665"/>
    <x v="183"/>
    <x v="9"/>
    <x v="106"/>
    <x v="18654"/>
    <x v="35"/>
  </r>
  <r>
    <x v="0"/>
    <s v="01087985297"/>
    <s v="3220801133"/>
    <x v="183"/>
    <x v="9"/>
    <x v="106"/>
    <x v="18655"/>
    <x v="35"/>
  </r>
  <r>
    <x v="0"/>
    <s v="01054771322"/>
    <s v="3833800209"/>
    <x v="183"/>
    <x v="9"/>
    <x v="106"/>
    <x v="18656"/>
    <x v="35"/>
  </r>
  <r>
    <x v="0"/>
    <s v="01048289008"/>
    <s v="4183200798"/>
    <x v="183"/>
    <x v="9"/>
    <x v="106"/>
    <x v="18657"/>
    <x v="35"/>
  </r>
  <r>
    <x v="0"/>
    <s v="01093562050"/>
    <s v="6903200196"/>
    <x v="183"/>
    <x v="9"/>
    <x v="106"/>
    <x v="18658"/>
    <x v="35"/>
  </r>
  <r>
    <x v="0"/>
    <s v="01026487603"/>
    <s v="6690402542"/>
    <x v="183"/>
    <x v="9"/>
    <x v="106"/>
    <x v="18659"/>
    <x v="35"/>
  </r>
  <r>
    <x v="0"/>
    <s v="01047452164"/>
    <s v="1252603572"/>
    <x v="183"/>
    <x v="9"/>
    <x v="106"/>
    <x v="18659"/>
    <x v="35"/>
  </r>
  <r>
    <x v="0"/>
    <s v="01074997544"/>
    <s v="3062772923"/>
    <x v="183"/>
    <x v="9"/>
    <x v="106"/>
    <x v="18660"/>
    <x v="35"/>
  </r>
  <r>
    <x v="0"/>
    <s v="01079400377"/>
    <s v="4273401058"/>
    <x v="183"/>
    <x v="9"/>
    <x v="106"/>
    <x v="18661"/>
    <x v="35"/>
  </r>
  <r>
    <x v="0"/>
    <s v="01026374731"/>
    <s v="2464500039"/>
    <x v="183"/>
    <x v="9"/>
    <x v="106"/>
    <x v="18662"/>
    <x v="35"/>
  </r>
  <r>
    <x v="0"/>
    <s v="01087141570"/>
    <s v="6533701250"/>
    <x v="183"/>
    <x v="9"/>
    <x v="106"/>
    <x v="18663"/>
    <x v="35"/>
  </r>
  <r>
    <x v="0"/>
    <s v="01073812061"/>
    <s v="3092064480"/>
    <x v="183"/>
    <x v="9"/>
    <x v="106"/>
    <x v="18664"/>
    <x v="35"/>
  </r>
  <r>
    <x v="0"/>
    <s v="01067691227"/>
    <s v="2108603200"/>
    <x v="183"/>
    <x v="9"/>
    <x v="106"/>
    <x v="18665"/>
    <x v="35"/>
  </r>
  <r>
    <x v="0"/>
    <s v="01063921882"/>
    <s v="2118794564"/>
    <x v="183"/>
    <x v="9"/>
    <x v="106"/>
    <x v="18666"/>
    <x v="35"/>
  </r>
  <r>
    <x v="0"/>
    <s v="01031228899"/>
    <s v="4758101124"/>
    <x v="183"/>
    <x v="9"/>
    <x v="106"/>
    <x v="18667"/>
    <x v="35"/>
  </r>
  <r>
    <x v="0"/>
    <s v="01032601836"/>
    <s v="8010203122"/>
    <x v="183"/>
    <x v="9"/>
    <x v="106"/>
    <x v="18668"/>
    <x v="35"/>
  </r>
  <r>
    <x v="0"/>
    <s v="01091901970"/>
    <s v="2200629734"/>
    <x v="183"/>
    <x v="9"/>
    <x v="106"/>
    <x v="18669"/>
    <x v="35"/>
  </r>
  <r>
    <x v="0"/>
    <s v="01052288967"/>
    <s v="2130242880"/>
    <x v="183"/>
    <x v="9"/>
    <x v="106"/>
    <x v="18670"/>
    <x v="35"/>
  </r>
  <r>
    <x v="0"/>
    <s v="01071593189"/>
    <s v="5876300685"/>
    <x v="183"/>
    <x v="9"/>
    <x v="106"/>
    <x v="18671"/>
    <x v="35"/>
  </r>
  <r>
    <x v="0"/>
    <s v="01095203083"/>
    <s v="8231001852"/>
    <x v="183"/>
    <x v="9"/>
    <x v="106"/>
    <x v="18672"/>
    <x v="35"/>
  </r>
  <r>
    <x v="0"/>
    <s v="01090628800"/>
    <s v="1180813933"/>
    <x v="183"/>
    <x v="9"/>
    <x v="106"/>
    <x v="18673"/>
    <x v="35"/>
  </r>
  <r>
    <x v="0"/>
    <s v="01052055575"/>
    <s v="1050417589"/>
    <x v="183"/>
    <x v="9"/>
    <x v="106"/>
    <x v="18674"/>
    <x v="35"/>
  </r>
  <r>
    <x v="0"/>
    <s v="01037122340"/>
    <s v="2130692976"/>
    <x v="183"/>
    <x v="9"/>
    <x v="106"/>
    <x v="18675"/>
    <x v="35"/>
  </r>
  <r>
    <x v="0"/>
    <s v="01091710314"/>
    <s v="6220377203"/>
    <x v="183"/>
    <x v="9"/>
    <x v="106"/>
    <x v="18676"/>
    <x v="35"/>
  </r>
  <r>
    <x v="0"/>
    <s v="01036033266"/>
    <s v="1201161796"/>
    <x v="183"/>
    <x v="9"/>
    <x v="106"/>
    <x v="18677"/>
    <x v="35"/>
  </r>
  <r>
    <x v="0"/>
    <s v="01037610482"/>
    <s v="2130238090"/>
    <x v="183"/>
    <x v="9"/>
    <x v="106"/>
    <x v="18678"/>
    <x v="35"/>
  </r>
  <r>
    <x v="0"/>
    <s v="01091661858"/>
    <s v="4674801126"/>
    <x v="183"/>
    <x v="9"/>
    <x v="106"/>
    <x v="18679"/>
    <x v="35"/>
  </r>
  <r>
    <x v="0"/>
    <s v="01056488855"/>
    <s v="5111810089"/>
    <x v="183"/>
    <x v="9"/>
    <x v="106"/>
    <x v="18680"/>
    <x v="35"/>
  </r>
  <r>
    <x v="0"/>
    <s v="01095717255"/>
    <s v="2130878357"/>
    <x v="183"/>
    <x v="9"/>
    <x v="106"/>
    <x v="18681"/>
    <x v="35"/>
  </r>
  <r>
    <x v="0"/>
    <s v="01033194934"/>
    <s v="7590600083"/>
    <x v="183"/>
    <x v="9"/>
    <x v="106"/>
    <x v="18681"/>
    <x v="35"/>
  </r>
  <r>
    <x v="0"/>
    <s v="01087322699"/>
    <s v="2110444192"/>
    <x v="183"/>
    <x v="9"/>
    <x v="106"/>
    <x v="18682"/>
    <x v="35"/>
  </r>
  <r>
    <x v="0"/>
    <s v="01098002306"/>
    <s v="2800402086"/>
    <x v="183"/>
    <x v="9"/>
    <x v="106"/>
    <x v="18683"/>
    <x v="35"/>
  </r>
  <r>
    <x v="0"/>
    <s v="01027477226"/>
    <s v="1010725943"/>
    <x v="183"/>
    <x v="9"/>
    <x v="106"/>
    <x v="18684"/>
    <x v="35"/>
  </r>
  <r>
    <x v="0"/>
    <s v="01056723686"/>
    <s v="8143400495"/>
    <x v="183"/>
    <x v="9"/>
    <x v="106"/>
    <x v="18685"/>
    <x v="35"/>
  </r>
  <r>
    <x v="0"/>
    <s v="01086321266"/>
    <s v="2110706995"/>
    <x v="183"/>
    <x v="9"/>
    <x v="106"/>
    <x v="18686"/>
    <x v="35"/>
  </r>
  <r>
    <x v="0"/>
    <s v="01091974048"/>
    <s v="8762000351"/>
    <x v="183"/>
    <x v="9"/>
    <x v="106"/>
    <x v="18687"/>
    <x v="35"/>
  </r>
  <r>
    <x v="0"/>
    <s v="01052523637"/>
    <s v="2110369288"/>
    <x v="183"/>
    <x v="9"/>
    <x v="106"/>
    <x v="18688"/>
    <x v="35"/>
  </r>
  <r>
    <x v="0"/>
    <s v="01051494233"/>
    <s v="2117546787"/>
    <x v="183"/>
    <x v="9"/>
    <x v="106"/>
    <x v="18689"/>
    <x v="35"/>
  </r>
  <r>
    <x v="0"/>
    <s v="01053099772"/>
    <s v="5384800360"/>
    <x v="183"/>
    <x v="9"/>
    <x v="106"/>
    <x v="18690"/>
    <x v="35"/>
  </r>
  <r>
    <x v="0"/>
    <s v="01052400131"/>
    <s v="2117557566"/>
    <x v="183"/>
    <x v="9"/>
    <x v="106"/>
    <x v="18691"/>
    <x v="35"/>
  </r>
  <r>
    <x v="0"/>
    <s v="01037706674"/>
    <s v="2618121254"/>
    <x v="183"/>
    <x v="9"/>
    <x v="106"/>
    <x v="18692"/>
    <x v="35"/>
  </r>
  <r>
    <x v="0"/>
    <s v="01062423568"/>
    <s v="1291548541"/>
    <x v="183"/>
    <x v="9"/>
    <x v="106"/>
    <x v="18693"/>
    <x v="35"/>
  </r>
  <r>
    <x v="0"/>
    <s v="01082257405"/>
    <s v="6705800794"/>
    <x v="183"/>
    <x v="9"/>
    <x v="106"/>
    <x v="18694"/>
    <x v="35"/>
  </r>
  <r>
    <x v="0"/>
    <s v="01064607514"/>
    <s v="1951502241"/>
    <x v="183"/>
    <x v="9"/>
    <x v="106"/>
    <x v="18695"/>
    <x v="35"/>
  </r>
  <r>
    <x v="0"/>
    <s v="01024103003"/>
    <s v="7570901414"/>
    <x v="183"/>
    <x v="9"/>
    <x v="106"/>
    <x v="18696"/>
    <x v="35"/>
  </r>
  <r>
    <x v="0"/>
    <s v="01033525789"/>
    <s v="2111513545"/>
    <x v="183"/>
    <x v="9"/>
    <x v="106"/>
    <x v="18697"/>
    <x v="35"/>
  </r>
  <r>
    <x v="0"/>
    <s v="01083429608"/>
    <s v="4044601193"/>
    <x v="183"/>
    <x v="9"/>
    <x v="106"/>
    <x v="18698"/>
    <x v="35"/>
  </r>
  <r>
    <x v="0"/>
    <s v="01037873192"/>
    <s v="2111849495"/>
    <x v="183"/>
    <x v="9"/>
    <x v="106"/>
    <x v="18699"/>
    <x v="35"/>
  </r>
  <r>
    <x v="0"/>
    <s v="01091430003"/>
    <s v="6241801630"/>
    <x v="183"/>
    <x v="9"/>
    <x v="106"/>
    <x v="18700"/>
    <x v="35"/>
  </r>
  <r>
    <x v="0"/>
    <s v="01099282309"/>
    <s v="7858603266"/>
    <x v="183"/>
    <x v="9"/>
    <x v="106"/>
    <x v="18701"/>
    <x v="35"/>
  </r>
  <r>
    <x v="0"/>
    <s v="01036673256"/>
    <s v="2110190962"/>
    <x v="183"/>
    <x v="9"/>
    <x v="106"/>
    <x v="18702"/>
    <x v="35"/>
  </r>
  <r>
    <x v="0"/>
    <s v="01077479139"/>
    <s v="7350501885"/>
    <x v="183"/>
    <x v="9"/>
    <x v="106"/>
    <x v="18703"/>
    <x v="35"/>
  </r>
  <r>
    <x v="0"/>
    <s v="01056678936"/>
    <s v="5800101308"/>
    <x v="183"/>
    <x v="9"/>
    <x v="106"/>
    <x v="18704"/>
    <x v="35"/>
  </r>
  <r>
    <x v="0"/>
    <s v="01038249034"/>
    <s v="2093207431"/>
    <x v="183"/>
    <x v="9"/>
    <x v="106"/>
    <x v="18705"/>
    <x v="35"/>
  </r>
  <r>
    <x v="0"/>
    <s v="01053013742"/>
    <s v="2290171971"/>
    <x v="183"/>
    <x v="9"/>
    <x v="106"/>
    <x v="18706"/>
    <x v="35"/>
  </r>
  <r>
    <x v="0"/>
    <s v="01062463413"/>
    <s v="5553500220"/>
    <x v="183"/>
    <x v="9"/>
    <x v="106"/>
    <x v="18706"/>
    <x v="35"/>
  </r>
  <r>
    <x v="0"/>
    <s v="01089624707"/>
    <s v="4926400104"/>
    <x v="183"/>
    <x v="9"/>
    <x v="106"/>
    <x v="18707"/>
    <x v="35"/>
  </r>
  <r>
    <x v="0"/>
    <s v="01052422359"/>
    <s v="2110695598"/>
    <x v="183"/>
    <x v="9"/>
    <x v="106"/>
    <x v="18708"/>
    <x v="35"/>
  </r>
  <r>
    <x v="0"/>
    <s v="01088913509"/>
    <s v="2118723088"/>
    <x v="183"/>
    <x v="9"/>
    <x v="106"/>
    <x v="18709"/>
    <x v="35"/>
  </r>
  <r>
    <x v="0"/>
    <s v="01042611661"/>
    <s v="1208805646"/>
    <x v="183"/>
    <x v="9"/>
    <x v="106"/>
    <x v="18710"/>
    <x v="35"/>
  </r>
  <r>
    <x v="0"/>
    <s v="01092625752"/>
    <s v="4615600745"/>
    <x v="183"/>
    <x v="9"/>
    <x v="106"/>
    <x v="18711"/>
    <x v="35"/>
  </r>
  <r>
    <x v="0"/>
    <s v="01052845996"/>
    <s v="2111058756"/>
    <x v="183"/>
    <x v="9"/>
    <x v="106"/>
    <x v="18712"/>
    <x v="35"/>
  </r>
  <r>
    <x v="0"/>
    <s v="01020000169"/>
    <s v="5530202864"/>
    <x v="183"/>
    <x v="9"/>
    <x v="106"/>
    <x v="18713"/>
    <x v="35"/>
  </r>
  <r>
    <x v="0"/>
    <s v="01037885450"/>
    <s v="7513900485"/>
    <x v="183"/>
    <x v="9"/>
    <x v="106"/>
    <x v="18714"/>
    <x v="35"/>
  </r>
  <r>
    <x v="0"/>
    <s v="01087370528"/>
    <s v="2110995454"/>
    <x v="183"/>
    <x v="9"/>
    <x v="106"/>
    <x v="18715"/>
    <x v="35"/>
  </r>
  <r>
    <x v="0"/>
    <s v="01038718047"/>
    <s v="2111006729"/>
    <x v="183"/>
    <x v="9"/>
    <x v="106"/>
    <x v="18716"/>
    <x v="35"/>
  </r>
  <r>
    <x v="0"/>
    <s v="01089492383"/>
    <s v="8991202186"/>
    <x v="183"/>
    <x v="9"/>
    <x v="106"/>
    <x v="18717"/>
    <x v="35"/>
  </r>
  <r>
    <x v="0"/>
    <s v="01057814262"/>
    <s v="8610700985"/>
    <x v="183"/>
    <x v="9"/>
    <x v="106"/>
    <x v="18718"/>
    <x v="35"/>
  </r>
  <r>
    <x v="0"/>
    <s v="01099729808"/>
    <s v="7886700535"/>
    <x v="183"/>
    <x v="9"/>
    <x v="106"/>
    <x v="18719"/>
    <x v="35"/>
  </r>
  <r>
    <x v="0"/>
    <s v="01053818983"/>
    <s v="2252301719"/>
    <x v="183"/>
    <x v="9"/>
    <x v="106"/>
    <x v="18720"/>
    <x v="35"/>
  </r>
  <r>
    <x v="0"/>
    <s v="01092762576"/>
    <s v="2958102963"/>
    <x v="183"/>
    <x v="9"/>
    <x v="106"/>
    <x v="18721"/>
    <x v="35"/>
  </r>
  <r>
    <x v="0"/>
    <s v="01093413387"/>
    <s v="7923600807"/>
    <x v="183"/>
    <x v="9"/>
    <x v="106"/>
    <x v="18722"/>
    <x v="35"/>
  </r>
  <r>
    <x v="0"/>
    <s v="01092987152"/>
    <s v="2021250415"/>
    <x v="183"/>
    <x v="9"/>
    <x v="106"/>
    <x v="18723"/>
    <x v="35"/>
  </r>
  <r>
    <x v="0"/>
    <s v="01076749400"/>
    <s v="2117519198"/>
    <x v="183"/>
    <x v="9"/>
    <x v="106"/>
    <x v="18724"/>
    <x v="35"/>
  </r>
  <r>
    <x v="0"/>
    <s v="01085501096"/>
    <s v="2110422067"/>
    <x v="183"/>
    <x v="9"/>
    <x v="106"/>
    <x v="18725"/>
    <x v="35"/>
  </r>
  <r>
    <x v="0"/>
    <s v="01062737447"/>
    <s v="1201182485"/>
    <x v="183"/>
    <x v="9"/>
    <x v="106"/>
    <x v="18726"/>
    <x v="35"/>
  </r>
  <r>
    <x v="0"/>
    <s v="01085943413"/>
    <s v="1141633285"/>
    <x v="183"/>
    <x v="9"/>
    <x v="106"/>
    <x v="18727"/>
    <x v="35"/>
  </r>
  <r>
    <x v="0"/>
    <s v="01029390286"/>
    <s v="6241902072"/>
    <x v="183"/>
    <x v="9"/>
    <x v="106"/>
    <x v="18728"/>
    <x v="35"/>
  </r>
  <r>
    <x v="0"/>
    <s v="01037491011"/>
    <s v="2062013310"/>
    <x v="183"/>
    <x v="9"/>
    <x v="106"/>
    <x v="18729"/>
    <x v="35"/>
  </r>
  <r>
    <x v="0"/>
    <s v="01085849110"/>
    <s v="1901201979"/>
    <x v="183"/>
    <x v="9"/>
    <x v="106"/>
    <x v="18730"/>
    <x v="35"/>
  </r>
  <r>
    <x v="0"/>
    <s v="01053301025"/>
    <s v="1010236085"/>
    <x v="183"/>
    <x v="9"/>
    <x v="106"/>
    <x v="18731"/>
    <x v="35"/>
  </r>
  <r>
    <x v="0"/>
    <s v="01055036032"/>
    <s v="6210510519"/>
    <x v="183"/>
    <x v="9"/>
    <x v="106"/>
    <x v="18732"/>
    <x v="35"/>
  </r>
  <r>
    <x v="0"/>
    <s v="01055553814"/>
    <s v="1788702374"/>
    <x v="183"/>
    <x v="9"/>
    <x v="106"/>
    <x v="18733"/>
    <x v="35"/>
  </r>
  <r>
    <x v="0"/>
    <s v="01020799115"/>
    <s v="7946700205"/>
    <x v="183"/>
    <x v="9"/>
    <x v="106"/>
    <x v="18734"/>
    <x v="35"/>
  </r>
  <r>
    <x v="0"/>
    <s v="01027275884"/>
    <s v="2130254353"/>
    <x v="183"/>
    <x v="9"/>
    <x v="106"/>
    <x v="18735"/>
    <x v="35"/>
  </r>
  <r>
    <x v="0"/>
    <s v="01045351813"/>
    <s v="2781100652"/>
    <x v="183"/>
    <x v="9"/>
    <x v="106"/>
    <x v="18736"/>
    <x v="35"/>
  </r>
  <r>
    <x v="0"/>
    <s v="01067485445"/>
    <s v="1201208240"/>
    <x v="183"/>
    <x v="9"/>
    <x v="106"/>
    <x v="18737"/>
    <x v="35"/>
  </r>
  <r>
    <x v="0"/>
    <s v="01090775161"/>
    <s v="3428801503"/>
    <x v="183"/>
    <x v="9"/>
    <x v="106"/>
    <x v="18738"/>
    <x v="35"/>
  </r>
  <r>
    <x v="0"/>
    <s v="01092564725"/>
    <s v="4093461271"/>
    <x v="183"/>
    <x v="9"/>
    <x v="106"/>
    <x v="18739"/>
    <x v="35"/>
  </r>
  <r>
    <x v="0"/>
    <s v="01029885239"/>
    <s v="1321890575"/>
    <x v="183"/>
    <x v="9"/>
    <x v="106"/>
    <x v="18740"/>
    <x v="35"/>
  </r>
  <r>
    <x v="0"/>
    <s v="01077885549"/>
    <s v="2838603625"/>
    <x v="183"/>
    <x v="9"/>
    <x v="106"/>
    <x v="18741"/>
    <x v="35"/>
  </r>
  <r>
    <x v="0"/>
    <s v="01048112507"/>
    <s v="4440402813"/>
    <x v="183"/>
    <x v="9"/>
    <x v="106"/>
    <x v="18742"/>
    <x v="35"/>
  </r>
  <r>
    <x v="0"/>
    <s v="01052599561"/>
    <s v="1200625608"/>
    <x v="183"/>
    <x v="9"/>
    <x v="106"/>
    <x v="18743"/>
    <x v="35"/>
  </r>
  <r>
    <x v="0"/>
    <s v="01082864510"/>
    <s v="6614200334"/>
    <x v="183"/>
    <x v="9"/>
    <x v="106"/>
    <x v="18744"/>
    <x v="35"/>
  </r>
  <r>
    <x v="0"/>
    <s v="01053404649"/>
    <s v="2111843114"/>
    <x v="183"/>
    <x v="9"/>
    <x v="106"/>
    <x v="18745"/>
    <x v="35"/>
  </r>
  <r>
    <x v="0"/>
    <s v="01034689707"/>
    <s v="3354101169"/>
    <x v="183"/>
    <x v="9"/>
    <x v="106"/>
    <x v="18746"/>
    <x v="35"/>
  </r>
  <r>
    <x v="0"/>
    <s v="01035637188"/>
    <s v="1200433292"/>
    <x v="183"/>
    <x v="9"/>
    <x v="106"/>
    <x v="18747"/>
    <x v="35"/>
  </r>
  <r>
    <x v="0"/>
    <s v="01053413508"/>
    <s v="1258631413"/>
    <x v="183"/>
    <x v="9"/>
    <x v="106"/>
    <x v="18748"/>
    <x v="35"/>
  </r>
  <r>
    <x v="0"/>
    <s v="01087511114"/>
    <s v="4718600564"/>
    <x v="183"/>
    <x v="9"/>
    <x v="106"/>
    <x v="18749"/>
    <x v="35"/>
  </r>
  <r>
    <x v="0"/>
    <s v="01089651268"/>
    <s v="8368801177"/>
    <x v="183"/>
    <x v="9"/>
    <x v="106"/>
    <x v="18750"/>
    <x v="35"/>
  </r>
  <r>
    <x v="0"/>
    <s v="01057228859"/>
    <s v="1761102301"/>
    <x v="183"/>
    <x v="9"/>
    <x v="106"/>
    <x v="18751"/>
    <x v="35"/>
  </r>
  <r>
    <x v="0"/>
    <s v="01065122728"/>
    <s v="3080964459"/>
    <x v="183"/>
    <x v="9"/>
    <x v="106"/>
    <x v="18752"/>
    <x v="35"/>
  </r>
  <r>
    <x v="0"/>
    <s v="01042844811"/>
    <s v="4526400765"/>
    <x v="183"/>
    <x v="9"/>
    <x v="106"/>
    <x v="18753"/>
    <x v="35"/>
  </r>
  <r>
    <x v="0"/>
    <s v="01038209587"/>
    <s v="1291856509"/>
    <x v="183"/>
    <x v="9"/>
    <x v="106"/>
    <x v="18754"/>
    <x v="35"/>
  </r>
  <r>
    <x v="0"/>
    <s v="01026407673"/>
    <s v="2101751496"/>
    <x v="183"/>
    <x v="9"/>
    <x v="106"/>
    <x v="18755"/>
    <x v="35"/>
  </r>
  <r>
    <x v="0"/>
    <s v="01099768473"/>
    <s v="5102701366"/>
    <x v="183"/>
    <x v="9"/>
    <x v="106"/>
    <x v="18756"/>
    <x v="35"/>
  </r>
  <r>
    <x v="0"/>
    <s v="01088237403"/>
    <s v="6800403174"/>
    <x v="183"/>
    <x v="9"/>
    <x v="106"/>
    <x v="18757"/>
    <x v="35"/>
  </r>
  <r>
    <x v="0"/>
    <s v="01040677534"/>
    <s v="3978802711"/>
    <x v="183"/>
    <x v="9"/>
    <x v="106"/>
    <x v="18758"/>
    <x v="35"/>
  </r>
  <r>
    <x v="0"/>
    <s v="01052529383"/>
    <s v="7868600108"/>
    <x v="183"/>
    <x v="9"/>
    <x v="106"/>
    <x v="18759"/>
    <x v="35"/>
  </r>
  <r>
    <x v="0"/>
    <s v="01022392279"/>
    <s v="7244201027"/>
    <x v="183"/>
    <x v="9"/>
    <x v="106"/>
    <x v="18760"/>
    <x v="35"/>
  </r>
  <r>
    <x v="0"/>
    <s v="01097892866"/>
    <s v="4371902333"/>
    <x v="183"/>
    <x v="9"/>
    <x v="106"/>
    <x v="18761"/>
    <x v="35"/>
  </r>
  <r>
    <x v="0"/>
    <s v="01033097410"/>
    <s v="2200968698"/>
    <x v="183"/>
    <x v="9"/>
    <x v="106"/>
    <x v="18762"/>
    <x v="35"/>
  </r>
  <r>
    <x v="0"/>
    <s v="01087938779"/>
    <s v="4662000741"/>
    <x v="183"/>
    <x v="9"/>
    <x v="106"/>
    <x v="18763"/>
    <x v="35"/>
  </r>
  <r>
    <x v="0"/>
    <s v="01079799114"/>
    <s v="2541101261"/>
    <x v="183"/>
    <x v="9"/>
    <x v="106"/>
    <x v="18764"/>
    <x v="35"/>
  </r>
  <r>
    <x v="0"/>
    <s v="01065245224"/>
    <s v="1201210649"/>
    <x v="183"/>
    <x v="9"/>
    <x v="106"/>
    <x v="18765"/>
    <x v="35"/>
  </r>
  <r>
    <x v="0"/>
    <s v="01096201301"/>
    <s v="2871501425"/>
    <x v="183"/>
    <x v="9"/>
    <x v="106"/>
    <x v="18766"/>
    <x v="35"/>
  </r>
  <r>
    <x v="0"/>
    <s v="01084728910"/>
    <s v="8300600271"/>
    <x v="183"/>
    <x v="9"/>
    <x v="106"/>
    <x v="18767"/>
    <x v="35"/>
  </r>
  <r>
    <x v="0"/>
    <s v="01071350016"/>
    <s v="6072122042"/>
    <x v="183"/>
    <x v="9"/>
    <x v="106"/>
    <x v="18768"/>
    <x v="35"/>
  </r>
  <r>
    <x v="0"/>
    <s v="01084943238"/>
    <s v="6010582760"/>
    <x v="183"/>
    <x v="9"/>
    <x v="106"/>
    <x v="18769"/>
    <x v="35"/>
  </r>
  <r>
    <x v="0"/>
    <s v="01063629745"/>
    <s v="1201111205"/>
    <x v="183"/>
    <x v="9"/>
    <x v="106"/>
    <x v="18770"/>
    <x v="35"/>
  </r>
  <r>
    <x v="0"/>
    <s v="01046964170"/>
    <s v="8782101974"/>
    <x v="183"/>
    <x v="9"/>
    <x v="106"/>
    <x v="18771"/>
    <x v="35"/>
  </r>
  <r>
    <x v="0"/>
    <s v="01099194423"/>
    <s v="8461802281"/>
    <x v="183"/>
    <x v="9"/>
    <x v="106"/>
    <x v="18772"/>
    <x v="35"/>
  </r>
  <r>
    <x v="0"/>
    <s v="01071553777"/>
    <s v="5048702215"/>
    <x v="183"/>
    <x v="9"/>
    <x v="106"/>
    <x v="18773"/>
    <x v="35"/>
  </r>
  <r>
    <x v="0"/>
    <s v="01087534861"/>
    <s v="1200834019"/>
    <x v="183"/>
    <x v="9"/>
    <x v="106"/>
    <x v="18774"/>
    <x v="35"/>
  </r>
  <r>
    <x v="0"/>
    <s v="01086643954"/>
    <s v="1063405104"/>
    <x v="183"/>
    <x v="9"/>
    <x v="106"/>
    <x v="18775"/>
    <x v="35"/>
  </r>
  <r>
    <x v="0"/>
    <s v="01036880441"/>
    <s v="1200314056"/>
    <x v="183"/>
    <x v="9"/>
    <x v="106"/>
    <x v="18776"/>
    <x v="35"/>
  </r>
  <r>
    <x v="0"/>
    <s v="01030041101"/>
    <s v="7478703470"/>
    <x v="183"/>
    <x v="9"/>
    <x v="106"/>
    <x v="18777"/>
    <x v="35"/>
  </r>
  <r>
    <x v="0"/>
    <s v="01041161308"/>
    <s v="1878701383"/>
    <x v="183"/>
    <x v="9"/>
    <x v="106"/>
    <x v="18778"/>
    <x v="35"/>
  </r>
  <r>
    <x v="0"/>
    <s v="01048424690"/>
    <s v="6306800515"/>
    <x v="183"/>
    <x v="9"/>
    <x v="106"/>
    <x v="18779"/>
    <x v="35"/>
  </r>
  <r>
    <x v="0"/>
    <s v="01066188115"/>
    <s v="1042594399"/>
    <x v="183"/>
    <x v="9"/>
    <x v="106"/>
    <x v="18780"/>
    <x v="35"/>
  </r>
  <r>
    <x v="0"/>
    <s v="01034192536"/>
    <s v="1200618048"/>
    <x v="183"/>
    <x v="9"/>
    <x v="106"/>
    <x v="18781"/>
    <x v="35"/>
  </r>
  <r>
    <x v="0"/>
    <s v="01037885231"/>
    <s v="1770502185"/>
    <x v="183"/>
    <x v="9"/>
    <x v="106"/>
    <x v="18782"/>
    <x v="35"/>
  </r>
  <r>
    <x v="0"/>
    <s v="01032399838"/>
    <s v="4654100160"/>
    <x v="183"/>
    <x v="9"/>
    <x v="106"/>
    <x v="18783"/>
    <x v="35"/>
  </r>
  <r>
    <x v="0"/>
    <s v="01076006881"/>
    <s v="6682900224"/>
    <x v="183"/>
    <x v="9"/>
    <x v="106"/>
    <x v="18784"/>
    <x v="35"/>
  </r>
  <r>
    <x v="0"/>
    <s v="01062762719"/>
    <s v="1201227529"/>
    <x v="183"/>
    <x v="9"/>
    <x v="106"/>
    <x v="18785"/>
    <x v="35"/>
  </r>
  <r>
    <x v="0"/>
    <s v="01037255626"/>
    <s v="1200713259"/>
    <x v="183"/>
    <x v="9"/>
    <x v="106"/>
    <x v="18786"/>
    <x v="35"/>
  </r>
  <r>
    <x v="0"/>
    <s v="01053296197"/>
    <s v="1111494713"/>
    <x v="183"/>
    <x v="9"/>
    <x v="106"/>
    <x v="18787"/>
    <x v="35"/>
  </r>
  <r>
    <x v="0"/>
    <s v="01092222427"/>
    <s v="7064200694"/>
    <x v="183"/>
    <x v="9"/>
    <x v="106"/>
    <x v="18788"/>
    <x v="35"/>
  </r>
  <r>
    <x v="0"/>
    <s v="01088366549"/>
    <s v="1040216619"/>
    <x v="183"/>
    <x v="9"/>
    <x v="106"/>
    <x v="18789"/>
    <x v="35"/>
  </r>
  <r>
    <x v="0"/>
    <s v="01021120218"/>
    <s v="5597600147"/>
    <x v="183"/>
    <x v="9"/>
    <x v="106"/>
    <x v="18790"/>
    <x v="35"/>
  </r>
  <r>
    <x v="0"/>
    <s v="01023264227"/>
    <s v="5340301992"/>
    <x v="183"/>
    <x v="9"/>
    <x v="106"/>
    <x v="18791"/>
    <x v="35"/>
  </r>
  <r>
    <x v="0"/>
    <s v="01056190272"/>
    <s v="8168501513"/>
    <x v="183"/>
    <x v="9"/>
    <x v="106"/>
    <x v="18792"/>
    <x v="35"/>
  </r>
  <r>
    <x v="0"/>
    <s v="01063553797"/>
    <s v="8440700942"/>
    <x v="183"/>
    <x v="9"/>
    <x v="106"/>
    <x v="18793"/>
    <x v="35"/>
  </r>
  <r>
    <x v="0"/>
    <s v="01032288284"/>
    <s v="2117792567"/>
    <x v="183"/>
    <x v="9"/>
    <x v="106"/>
    <x v="18794"/>
    <x v="35"/>
  </r>
  <r>
    <x v="0"/>
    <s v="01053582865"/>
    <s v="2414700912"/>
    <x v="183"/>
    <x v="9"/>
    <x v="106"/>
    <x v="18795"/>
    <x v="35"/>
  </r>
  <r>
    <x v="0"/>
    <s v="01041074486"/>
    <s v="7714601017"/>
    <x v="183"/>
    <x v="9"/>
    <x v="106"/>
    <x v="18796"/>
    <x v="35"/>
  </r>
  <r>
    <x v="0"/>
    <s v="01074609933"/>
    <s v="5491100044"/>
    <x v="183"/>
    <x v="9"/>
    <x v="106"/>
    <x v="18797"/>
    <x v="35"/>
  </r>
  <r>
    <x v="0"/>
    <s v="01085653403"/>
    <s v="6718702816"/>
    <x v="183"/>
    <x v="9"/>
    <x v="106"/>
    <x v="18798"/>
    <x v="35"/>
  </r>
  <r>
    <x v="0"/>
    <s v="01066693514"/>
    <s v="5930801114"/>
    <x v="183"/>
    <x v="9"/>
    <x v="106"/>
    <x v="18799"/>
    <x v="35"/>
  </r>
  <r>
    <x v="0"/>
    <s v="01063551702"/>
    <s v="3823501335"/>
    <x v="183"/>
    <x v="9"/>
    <x v="106"/>
    <x v="18800"/>
    <x v="35"/>
  </r>
  <r>
    <x v="0"/>
    <s v="01045913113"/>
    <s v="3490502214"/>
    <x v="183"/>
    <x v="9"/>
    <x v="106"/>
    <x v="18801"/>
    <x v="35"/>
  </r>
  <r>
    <x v="0"/>
    <s v="01089717576"/>
    <s v="8518702799"/>
    <x v="183"/>
    <x v="9"/>
    <x v="106"/>
    <x v="18802"/>
    <x v="35"/>
  </r>
  <r>
    <x v="0"/>
    <s v="01037630910"/>
    <s v="1201128818"/>
    <x v="183"/>
    <x v="9"/>
    <x v="106"/>
    <x v="18803"/>
    <x v="35"/>
  </r>
  <r>
    <x v="0"/>
    <s v="01038995776"/>
    <s v="8118701768"/>
    <x v="183"/>
    <x v="9"/>
    <x v="106"/>
    <x v="18804"/>
    <x v="35"/>
  </r>
  <r>
    <x v="0"/>
    <s v="01072812128"/>
    <s v="7168101398"/>
    <x v="183"/>
    <x v="9"/>
    <x v="106"/>
    <x v="18804"/>
    <x v="35"/>
  </r>
  <r>
    <x v="0"/>
    <s v="01030191368"/>
    <s v="5402100686"/>
    <x v="183"/>
    <x v="9"/>
    <x v="106"/>
    <x v="18804"/>
    <x v="35"/>
  </r>
  <r>
    <x v="0"/>
    <s v="01068532927"/>
    <s v="8318802282"/>
    <x v="183"/>
    <x v="9"/>
    <x v="106"/>
    <x v="18804"/>
    <x v="35"/>
  </r>
  <r>
    <x v="0"/>
    <s v="01062694088"/>
    <s v="1330689419"/>
    <x v="183"/>
    <x v="9"/>
    <x v="106"/>
    <x v="18805"/>
    <x v="35"/>
  </r>
  <r>
    <x v="0"/>
    <s v="01074474090"/>
    <s v="5233701094"/>
    <x v="183"/>
    <x v="9"/>
    <x v="106"/>
    <x v="18806"/>
    <x v="35"/>
  </r>
  <r>
    <x v="0"/>
    <s v="01032863138"/>
    <s v="6928600875"/>
    <x v="183"/>
    <x v="9"/>
    <x v="106"/>
    <x v="18807"/>
    <x v="35"/>
  </r>
  <r>
    <x v="0"/>
    <s v="01025809433"/>
    <s v="8023700800"/>
    <x v="183"/>
    <x v="9"/>
    <x v="106"/>
    <x v="18808"/>
    <x v="35"/>
  </r>
  <r>
    <x v="0"/>
    <s v="01091538253"/>
    <s v="6670402847"/>
    <x v="183"/>
    <x v="9"/>
    <x v="106"/>
    <x v="18809"/>
    <x v="35"/>
  </r>
  <r>
    <x v="0"/>
    <s v="01055533393"/>
    <s v="8711202631"/>
    <x v="183"/>
    <x v="9"/>
    <x v="106"/>
    <x v="18810"/>
    <x v="35"/>
  </r>
  <r>
    <x v="0"/>
    <s v="01063373910"/>
    <s v="6202701421"/>
    <x v="183"/>
    <x v="9"/>
    <x v="106"/>
    <x v="18811"/>
    <x v="35"/>
  </r>
  <r>
    <x v="0"/>
    <s v="01027327788"/>
    <s v="8608101259"/>
    <x v="183"/>
    <x v="9"/>
    <x v="106"/>
    <x v="18812"/>
    <x v="35"/>
  </r>
  <r>
    <x v="0"/>
    <s v="01071124079"/>
    <s v="4120699106"/>
    <x v="183"/>
    <x v="9"/>
    <x v="106"/>
    <x v="18813"/>
    <x v="35"/>
  </r>
  <r>
    <x v="0"/>
    <s v="01022020560"/>
    <s v="2200939344"/>
    <x v="183"/>
    <x v="9"/>
    <x v="106"/>
    <x v="18814"/>
    <x v="35"/>
  </r>
  <r>
    <x v="0"/>
    <s v="01024690907"/>
    <s v="6093872736"/>
    <x v="183"/>
    <x v="9"/>
    <x v="106"/>
    <x v="18815"/>
    <x v="35"/>
  </r>
  <r>
    <x v="0"/>
    <s v="01026398311"/>
    <s v="2071853587"/>
    <x v="183"/>
    <x v="9"/>
    <x v="106"/>
    <x v="18816"/>
    <x v="35"/>
  </r>
  <r>
    <x v="0"/>
    <s v="01096615221"/>
    <s v="7561002022"/>
    <x v="183"/>
    <x v="9"/>
    <x v="106"/>
    <x v="18817"/>
    <x v="35"/>
  </r>
  <r>
    <x v="0"/>
    <s v="01037833357"/>
    <s v="6264301282"/>
    <x v="183"/>
    <x v="9"/>
    <x v="106"/>
    <x v="18818"/>
    <x v="35"/>
  </r>
  <r>
    <x v="0"/>
    <s v="01023221703"/>
    <s v="1043798909"/>
    <x v="183"/>
    <x v="9"/>
    <x v="106"/>
    <x v="18819"/>
    <x v="35"/>
  </r>
  <r>
    <x v="0"/>
    <s v="01026940489"/>
    <s v="4398802669"/>
    <x v="183"/>
    <x v="9"/>
    <x v="106"/>
    <x v="18820"/>
    <x v="35"/>
  </r>
  <r>
    <x v="0"/>
    <s v="01071902980"/>
    <s v="2208891200"/>
    <x v="183"/>
    <x v="9"/>
    <x v="106"/>
    <x v="18821"/>
    <x v="35"/>
  </r>
  <r>
    <x v="0"/>
    <s v="01054263838"/>
    <s v="3060466586"/>
    <x v="183"/>
    <x v="9"/>
    <x v="106"/>
    <x v="18822"/>
    <x v="35"/>
  </r>
  <r>
    <x v="0"/>
    <s v="01087304987"/>
    <s v="5481602350"/>
    <x v="183"/>
    <x v="9"/>
    <x v="106"/>
    <x v="18823"/>
    <x v="35"/>
  </r>
  <r>
    <x v="0"/>
    <s v="01044167266"/>
    <s v="7751302679"/>
    <x v="183"/>
    <x v="9"/>
    <x v="106"/>
    <x v="18824"/>
    <x v="35"/>
  </r>
  <r>
    <x v="0"/>
    <s v="01057750516"/>
    <s v="4980103249"/>
    <x v="183"/>
    <x v="9"/>
    <x v="106"/>
    <x v="18825"/>
    <x v="35"/>
  </r>
  <r>
    <x v="0"/>
    <s v="01027758883"/>
    <s v="3758603341"/>
    <x v="183"/>
    <x v="9"/>
    <x v="106"/>
    <x v="18826"/>
    <x v="35"/>
  </r>
  <r>
    <x v="0"/>
    <s v="01093921055"/>
    <s v="2188126051"/>
    <x v="183"/>
    <x v="9"/>
    <x v="106"/>
    <x v="18827"/>
    <x v="35"/>
  </r>
  <r>
    <x v="0"/>
    <s v="01090797182"/>
    <s v="7554101311"/>
    <x v="183"/>
    <x v="9"/>
    <x v="106"/>
    <x v="18828"/>
    <x v="35"/>
  </r>
  <r>
    <x v="0"/>
    <s v="01022776703"/>
    <s v="5313300313"/>
    <x v="183"/>
    <x v="9"/>
    <x v="106"/>
    <x v="18829"/>
    <x v="35"/>
  </r>
  <r>
    <x v="0"/>
    <s v="01021203235"/>
    <s v="2418700747"/>
    <x v="183"/>
    <x v="9"/>
    <x v="106"/>
    <x v="18830"/>
    <x v="35"/>
  </r>
  <r>
    <x v="0"/>
    <s v="01052376080"/>
    <s v="1200680538"/>
    <x v="183"/>
    <x v="9"/>
    <x v="106"/>
    <x v="18831"/>
    <x v="35"/>
  </r>
  <r>
    <x v="0"/>
    <s v="01026050767"/>
    <s v="6262401622"/>
    <x v="183"/>
    <x v="9"/>
    <x v="106"/>
    <x v="18832"/>
    <x v="35"/>
  </r>
  <r>
    <x v="0"/>
    <s v="01062268419"/>
    <s v="5473600755"/>
    <x v="183"/>
    <x v="9"/>
    <x v="106"/>
    <x v="18833"/>
    <x v="35"/>
  </r>
  <r>
    <x v="0"/>
    <s v="01036659385"/>
    <s v="2110317999"/>
    <x v="183"/>
    <x v="9"/>
    <x v="106"/>
    <x v="18834"/>
    <x v="35"/>
  </r>
  <r>
    <x v="0"/>
    <s v="01092650131"/>
    <s v="8362401442"/>
    <x v="183"/>
    <x v="9"/>
    <x v="106"/>
    <x v="18835"/>
    <x v="35"/>
  </r>
  <r>
    <x v="0"/>
    <s v="01087350234"/>
    <s v="1208655759"/>
    <x v="183"/>
    <x v="9"/>
    <x v="106"/>
    <x v="18836"/>
    <x v="35"/>
  </r>
  <r>
    <x v="0"/>
    <s v="01047880246"/>
    <s v="6328103064"/>
    <x v="183"/>
    <x v="9"/>
    <x v="106"/>
    <x v="18837"/>
    <x v="35"/>
  </r>
  <r>
    <x v="0"/>
    <s v="01052670074"/>
    <s v="2117148657"/>
    <x v="183"/>
    <x v="9"/>
    <x v="106"/>
    <x v="18838"/>
    <x v="35"/>
  </r>
  <r>
    <x v="0"/>
    <s v="01089366820"/>
    <s v="2111064753"/>
    <x v="183"/>
    <x v="9"/>
    <x v="106"/>
    <x v="18839"/>
    <x v="35"/>
  </r>
  <r>
    <x v="0"/>
    <s v="01021223076"/>
    <s v="1410628747"/>
    <x v="183"/>
    <x v="9"/>
    <x v="106"/>
    <x v="18840"/>
    <x v="35"/>
  </r>
  <r>
    <x v="0"/>
    <s v="01024783020"/>
    <s v="1283072041"/>
    <x v="183"/>
    <x v="9"/>
    <x v="106"/>
    <x v="18841"/>
    <x v="35"/>
  </r>
  <r>
    <x v="0"/>
    <s v="01090891797"/>
    <s v="2118788024"/>
    <x v="183"/>
    <x v="9"/>
    <x v="106"/>
    <x v="18842"/>
    <x v="35"/>
  </r>
  <r>
    <x v="0"/>
    <s v="01022304263"/>
    <s v="2118855118"/>
    <x v="183"/>
    <x v="9"/>
    <x v="106"/>
    <x v="18843"/>
    <x v="35"/>
  </r>
  <r>
    <x v="0"/>
    <s v="01064176965"/>
    <s v="3672601810"/>
    <x v="183"/>
    <x v="9"/>
    <x v="106"/>
    <x v="18844"/>
    <x v="35"/>
  </r>
  <r>
    <x v="0"/>
    <s v="01036744746"/>
    <s v="1730203293"/>
    <x v="183"/>
    <x v="9"/>
    <x v="106"/>
    <x v="18845"/>
    <x v="35"/>
  </r>
  <r>
    <x v="0"/>
    <s v="01091641214"/>
    <s v="6281002275"/>
    <x v="183"/>
    <x v="9"/>
    <x v="106"/>
    <x v="18846"/>
    <x v="35"/>
  </r>
  <r>
    <x v="0"/>
    <s v="01025520141"/>
    <s v="2111053348"/>
    <x v="183"/>
    <x v="9"/>
    <x v="106"/>
    <x v="18847"/>
    <x v="35"/>
  </r>
  <r>
    <x v="0"/>
    <s v="01030657618"/>
    <s v="8200202255"/>
    <x v="183"/>
    <x v="9"/>
    <x v="106"/>
    <x v="18848"/>
    <x v="35"/>
  </r>
  <r>
    <x v="0"/>
    <s v="01048521032"/>
    <s v="6710503124"/>
    <x v="183"/>
    <x v="9"/>
    <x v="106"/>
    <x v="18849"/>
    <x v="35"/>
  </r>
  <r>
    <x v="0"/>
    <s v="01073306996"/>
    <s v="4374700885"/>
    <x v="183"/>
    <x v="9"/>
    <x v="106"/>
    <x v="18850"/>
    <x v="35"/>
  </r>
  <r>
    <x v="0"/>
    <s v="01062823009"/>
    <s v="1200553242"/>
    <x v="183"/>
    <x v="9"/>
    <x v="106"/>
    <x v="18851"/>
    <x v="35"/>
  </r>
  <r>
    <x v="0"/>
    <s v="01087077922"/>
    <s v="1201031183"/>
    <x v="183"/>
    <x v="9"/>
    <x v="106"/>
    <x v="18852"/>
    <x v="35"/>
  </r>
  <r>
    <x v="0"/>
    <s v="01083900679"/>
    <s v="1201116253"/>
    <x v="183"/>
    <x v="9"/>
    <x v="106"/>
    <x v="18853"/>
    <x v="35"/>
  </r>
  <r>
    <x v="0"/>
    <s v="01071630378"/>
    <s v="1987100461"/>
    <x v="183"/>
    <x v="9"/>
    <x v="106"/>
    <x v="18854"/>
    <x v="35"/>
  </r>
  <r>
    <x v="0"/>
    <s v="01037305740"/>
    <s v="2200489873"/>
    <x v="183"/>
    <x v="9"/>
    <x v="106"/>
    <x v="18855"/>
    <x v="35"/>
  </r>
  <r>
    <x v="0"/>
    <s v="01082983473"/>
    <s v="1191140923"/>
    <x v="183"/>
    <x v="9"/>
    <x v="106"/>
    <x v="18856"/>
    <x v="35"/>
  </r>
  <r>
    <x v="0"/>
    <s v="01036927517"/>
    <s v="3338700861"/>
    <x v="183"/>
    <x v="9"/>
    <x v="106"/>
    <x v="18857"/>
    <x v="35"/>
  </r>
  <r>
    <x v="0"/>
    <s v="01020485524"/>
    <s v="6878703353"/>
    <x v="183"/>
    <x v="9"/>
    <x v="106"/>
    <x v="18858"/>
    <x v="35"/>
  </r>
  <r>
    <x v="0"/>
    <s v="01052637262"/>
    <s v="3478600335"/>
    <x v="183"/>
    <x v="9"/>
    <x v="106"/>
    <x v="18859"/>
    <x v="35"/>
  </r>
  <r>
    <x v="0"/>
    <s v="01040030513"/>
    <s v="2041157265"/>
    <x v="183"/>
    <x v="9"/>
    <x v="106"/>
    <x v="18860"/>
    <x v="35"/>
  </r>
  <r>
    <x v="0"/>
    <s v="01063175009"/>
    <s v="2054442929"/>
    <x v="183"/>
    <x v="9"/>
    <x v="106"/>
    <x v="18861"/>
    <x v="35"/>
  </r>
  <r>
    <x v="0"/>
    <s v="01090147463"/>
    <s v="1200620919"/>
    <x v="183"/>
    <x v="9"/>
    <x v="106"/>
    <x v="18862"/>
    <x v="35"/>
  </r>
  <r>
    <x v="0"/>
    <s v="01042438892"/>
    <s v="6668702925"/>
    <x v="183"/>
    <x v="9"/>
    <x v="106"/>
    <x v="18863"/>
    <x v="35"/>
  </r>
  <r>
    <x v="0"/>
    <s v="01094968026"/>
    <s v="4218602776"/>
    <x v="183"/>
    <x v="9"/>
    <x v="106"/>
    <x v="18864"/>
    <x v="35"/>
  </r>
  <r>
    <x v="0"/>
    <s v="01021908559"/>
    <s v="3918802917"/>
    <x v="183"/>
    <x v="9"/>
    <x v="106"/>
    <x v="18864"/>
    <x v="35"/>
  </r>
  <r>
    <x v="0"/>
    <s v="01052039115"/>
    <s v="8176100694"/>
    <x v="183"/>
    <x v="9"/>
    <x v="106"/>
    <x v="18865"/>
    <x v="35"/>
  </r>
  <r>
    <x v="0"/>
    <s v="01025210219"/>
    <s v="3604900411"/>
    <x v="183"/>
    <x v="9"/>
    <x v="106"/>
    <x v="18866"/>
    <x v="35"/>
  </r>
  <r>
    <x v="0"/>
    <s v="01077574920"/>
    <s v="8023100583"/>
    <x v="183"/>
    <x v="9"/>
    <x v="106"/>
    <x v="18867"/>
    <x v="35"/>
  </r>
  <r>
    <x v="0"/>
    <s v="01048894944"/>
    <s v="7685400813"/>
    <x v="183"/>
    <x v="9"/>
    <x v="106"/>
    <x v="18868"/>
    <x v="35"/>
  </r>
  <r>
    <x v="0"/>
    <s v="01090362726"/>
    <s v="1644600753"/>
    <x v="183"/>
    <x v="9"/>
    <x v="106"/>
    <x v="18869"/>
    <x v="35"/>
  </r>
  <r>
    <x v="0"/>
    <s v="01065434177"/>
    <s v="1200242477"/>
    <x v="183"/>
    <x v="9"/>
    <x v="106"/>
    <x v="18870"/>
    <x v="35"/>
  </r>
  <r>
    <x v="0"/>
    <s v="01042794505"/>
    <s v="2840502218"/>
    <x v="183"/>
    <x v="9"/>
    <x v="106"/>
    <x v="18871"/>
    <x v="35"/>
  </r>
  <r>
    <x v="0"/>
    <s v="01023569231"/>
    <s v="1200598370"/>
    <x v="183"/>
    <x v="9"/>
    <x v="106"/>
    <x v="18871"/>
    <x v="35"/>
  </r>
  <r>
    <x v="0"/>
    <s v="01065169880"/>
    <s v="8132401513"/>
    <x v="183"/>
    <x v="9"/>
    <x v="106"/>
    <x v="18872"/>
    <x v="35"/>
  </r>
  <r>
    <x v="0"/>
    <s v="01045630555"/>
    <s v="1740601923"/>
    <x v="183"/>
    <x v="9"/>
    <x v="106"/>
    <x v="18873"/>
    <x v="35"/>
  </r>
  <r>
    <x v="0"/>
    <s v="01056988822"/>
    <s v="1940702049"/>
    <x v="183"/>
    <x v="9"/>
    <x v="106"/>
    <x v="18874"/>
    <x v="35"/>
  </r>
  <r>
    <x v="0"/>
    <s v="01047304178"/>
    <s v="7068603623"/>
    <x v="183"/>
    <x v="9"/>
    <x v="106"/>
    <x v="18875"/>
    <x v="35"/>
  </r>
  <r>
    <x v="0"/>
    <s v="01041967709"/>
    <s v="1920403435"/>
    <x v="183"/>
    <x v="9"/>
    <x v="106"/>
    <x v="18876"/>
    <x v="35"/>
  </r>
  <r>
    <x v="0"/>
    <s v="01071612025"/>
    <s v="8885600921"/>
    <x v="183"/>
    <x v="9"/>
    <x v="106"/>
    <x v="18877"/>
    <x v="35"/>
  </r>
  <r>
    <x v="0"/>
    <s v="01042201941"/>
    <s v="5052251705"/>
    <x v="183"/>
    <x v="9"/>
    <x v="106"/>
    <x v="18878"/>
    <x v="35"/>
  </r>
  <r>
    <x v="0"/>
    <s v="01055510458"/>
    <s v="1902400309"/>
    <x v="183"/>
    <x v="9"/>
    <x v="106"/>
    <x v="18879"/>
    <x v="35"/>
  </r>
  <r>
    <x v="0"/>
    <s v="01052375096"/>
    <s v="1861801195"/>
    <x v="183"/>
    <x v="9"/>
    <x v="106"/>
    <x v="18880"/>
    <x v="35"/>
  </r>
  <r>
    <x v="0"/>
    <s v="01036873020"/>
    <s v="2231050984"/>
    <x v="183"/>
    <x v="9"/>
    <x v="106"/>
    <x v="18881"/>
    <x v="35"/>
  </r>
  <r>
    <x v="0"/>
    <s v="01079217050"/>
    <s v="2561901846"/>
    <x v="183"/>
    <x v="9"/>
    <x v="106"/>
    <x v="18882"/>
    <x v="35"/>
  </r>
  <r>
    <x v="0"/>
    <s v="01057280422"/>
    <s v="5503201581"/>
    <x v="183"/>
    <x v="9"/>
    <x v="106"/>
    <x v="18883"/>
    <x v="35"/>
  </r>
  <r>
    <x v="0"/>
    <s v="01092726763"/>
    <s v="1093681478"/>
    <x v="183"/>
    <x v="9"/>
    <x v="106"/>
    <x v="18884"/>
    <x v="35"/>
  </r>
  <r>
    <x v="0"/>
    <s v="01076657373"/>
    <s v="8290903075"/>
    <x v="183"/>
    <x v="9"/>
    <x v="106"/>
    <x v="18885"/>
    <x v="35"/>
  </r>
  <r>
    <x v="0"/>
    <s v="01090197028"/>
    <s v="3271202740"/>
    <x v="183"/>
    <x v="9"/>
    <x v="106"/>
    <x v="18886"/>
    <x v="35"/>
  </r>
  <r>
    <x v="0"/>
    <s v="01076683997"/>
    <s v="1751601473"/>
    <x v="183"/>
    <x v="9"/>
    <x v="106"/>
    <x v="18887"/>
    <x v="35"/>
  </r>
  <r>
    <x v="0"/>
    <s v="01099839644"/>
    <s v="4512001409"/>
    <x v="183"/>
    <x v="9"/>
    <x v="106"/>
    <x v="18888"/>
    <x v="35"/>
  </r>
  <r>
    <x v="0"/>
    <s v="01024099756"/>
    <s v="8321701646"/>
    <x v="183"/>
    <x v="9"/>
    <x v="106"/>
    <x v="18889"/>
    <x v="35"/>
  </r>
  <r>
    <x v="0"/>
    <s v="01049984055"/>
    <s v="6411201593"/>
    <x v="183"/>
    <x v="9"/>
    <x v="106"/>
    <x v="18890"/>
    <x v="35"/>
  </r>
  <r>
    <x v="0"/>
    <s v="01089936204"/>
    <s v="7361301409"/>
    <x v="183"/>
    <x v="9"/>
    <x v="106"/>
    <x v="18891"/>
    <x v="35"/>
  </r>
  <r>
    <x v="0"/>
    <s v="01096883173"/>
    <s v="8832401598"/>
    <x v="183"/>
    <x v="9"/>
    <x v="106"/>
    <x v="18892"/>
    <x v="35"/>
  </r>
  <r>
    <x v="0"/>
    <s v="01022173210"/>
    <s v="5743900893"/>
    <x v="183"/>
    <x v="9"/>
    <x v="106"/>
    <x v="18893"/>
    <x v="35"/>
  </r>
  <r>
    <x v="0"/>
    <s v="01090353751"/>
    <s v="2075025102"/>
    <x v="183"/>
    <x v="9"/>
    <x v="106"/>
    <x v="18894"/>
    <x v="35"/>
  </r>
  <r>
    <x v="0"/>
    <s v="01030253998"/>
    <s v="2110257918"/>
    <x v="183"/>
    <x v="9"/>
    <x v="106"/>
    <x v="18895"/>
    <x v="35"/>
  </r>
  <r>
    <x v="0"/>
    <s v="01031856168"/>
    <s v="3453301384"/>
    <x v="183"/>
    <x v="9"/>
    <x v="106"/>
    <x v="18896"/>
    <x v="35"/>
  </r>
  <r>
    <x v="0"/>
    <s v="01087711824"/>
    <s v="2117517375"/>
    <x v="183"/>
    <x v="9"/>
    <x v="106"/>
    <x v="18897"/>
    <x v="35"/>
  </r>
  <r>
    <x v="0"/>
    <s v="01099344261"/>
    <s v="7541302503"/>
    <x v="183"/>
    <x v="9"/>
    <x v="106"/>
    <x v="18898"/>
    <x v="35"/>
  </r>
  <r>
    <x v="0"/>
    <s v="01027708153"/>
    <s v="6791901127"/>
    <x v="183"/>
    <x v="9"/>
    <x v="106"/>
    <x v="18899"/>
    <x v="35"/>
  </r>
  <r>
    <x v="0"/>
    <s v="01094715230"/>
    <s v="5457200174"/>
    <x v="183"/>
    <x v="9"/>
    <x v="106"/>
    <x v="18900"/>
    <x v="35"/>
  </r>
  <r>
    <x v="0"/>
    <s v="01045742909"/>
    <s v="2295700605"/>
    <x v="183"/>
    <x v="9"/>
    <x v="106"/>
    <x v="18901"/>
    <x v="35"/>
  </r>
  <r>
    <x v="0"/>
    <s v="01051668116"/>
    <s v="4882800219"/>
    <x v="183"/>
    <x v="9"/>
    <x v="106"/>
    <x v="18902"/>
    <x v="35"/>
  </r>
  <r>
    <x v="0"/>
    <s v="01057959495"/>
    <s v="8941602535"/>
    <x v="183"/>
    <x v="9"/>
    <x v="106"/>
    <x v="18903"/>
    <x v="35"/>
  </r>
  <r>
    <x v="0"/>
    <s v="01053270418"/>
    <s v="2117864127"/>
    <x v="183"/>
    <x v="9"/>
    <x v="106"/>
    <x v="18904"/>
    <x v="35"/>
  </r>
  <r>
    <x v="0"/>
    <s v="01095870624"/>
    <s v="8110202606"/>
    <x v="183"/>
    <x v="9"/>
    <x v="106"/>
    <x v="18905"/>
    <x v="35"/>
  </r>
  <r>
    <x v="0"/>
    <s v="01094243074"/>
    <s v="4012267114"/>
    <x v="183"/>
    <x v="9"/>
    <x v="106"/>
    <x v="18906"/>
    <x v="35"/>
  </r>
  <r>
    <x v="0"/>
    <s v="01074252347"/>
    <s v="1201401237"/>
    <x v="183"/>
    <x v="9"/>
    <x v="106"/>
    <x v="18907"/>
    <x v="35"/>
  </r>
  <r>
    <x v="0"/>
    <s v="01036695400"/>
    <s v="2648127145"/>
    <x v="183"/>
    <x v="9"/>
    <x v="106"/>
    <x v="18908"/>
    <x v="35"/>
  </r>
  <r>
    <x v="0"/>
    <s v="01028188814"/>
    <s v="2031916914"/>
    <x v="183"/>
    <x v="9"/>
    <x v="106"/>
    <x v="18909"/>
    <x v="35"/>
  </r>
  <r>
    <x v="0"/>
    <s v="01089099509"/>
    <s v="2110974032"/>
    <x v="183"/>
    <x v="9"/>
    <x v="106"/>
    <x v="18910"/>
    <x v="35"/>
  </r>
  <r>
    <x v="0"/>
    <s v="01053424822"/>
    <s v="8341400583"/>
    <x v="183"/>
    <x v="9"/>
    <x v="106"/>
    <x v="18911"/>
    <x v="35"/>
  </r>
  <r>
    <x v="0"/>
    <s v="01036949370"/>
    <s v="4380702503"/>
    <x v="183"/>
    <x v="9"/>
    <x v="106"/>
    <x v="18912"/>
    <x v="35"/>
  </r>
  <r>
    <x v="0"/>
    <s v="01035930535"/>
    <s v="5401202377"/>
    <x v="183"/>
    <x v="9"/>
    <x v="106"/>
    <x v="18913"/>
    <x v="35"/>
  </r>
  <r>
    <x v="0"/>
    <s v="01024170994"/>
    <s v="7464800258"/>
    <x v="183"/>
    <x v="9"/>
    <x v="106"/>
    <x v="18914"/>
    <x v="35"/>
  </r>
  <r>
    <x v="0"/>
    <s v="01047548135"/>
    <s v="6520302737"/>
    <x v="183"/>
    <x v="9"/>
    <x v="106"/>
    <x v="18915"/>
    <x v="35"/>
  </r>
  <r>
    <x v="0"/>
    <s v="01027574217"/>
    <s v="5718103056"/>
    <x v="183"/>
    <x v="9"/>
    <x v="106"/>
    <x v="18916"/>
    <x v="35"/>
  </r>
  <r>
    <x v="0"/>
    <s v="01099457777"/>
    <s v="3912901847"/>
    <x v="183"/>
    <x v="9"/>
    <x v="106"/>
    <x v="18916"/>
    <x v="35"/>
  </r>
  <r>
    <x v="0"/>
    <s v="01050032577"/>
    <s v="2111052859"/>
    <x v="183"/>
    <x v="9"/>
    <x v="106"/>
    <x v="18917"/>
    <x v="35"/>
  </r>
  <r>
    <x v="0"/>
    <s v="01043381179"/>
    <s v="5998703089"/>
    <x v="183"/>
    <x v="9"/>
    <x v="106"/>
    <x v="18918"/>
    <x v="35"/>
  </r>
  <r>
    <x v="0"/>
    <s v="01034005461"/>
    <s v="1602701098"/>
    <x v="183"/>
    <x v="9"/>
    <x v="106"/>
    <x v="18919"/>
    <x v="35"/>
  </r>
  <r>
    <x v="0"/>
    <s v="01034335740"/>
    <s v="1882501151"/>
    <x v="183"/>
    <x v="9"/>
    <x v="106"/>
    <x v="18920"/>
    <x v="35"/>
  </r>
  <r>
    <x v="0"/>
    <s v="01095097914"/>
    <s v="7038602998"/>
    <x v="183"/>
    <x v="9"/>
    <x v="106"/>
    <x v="18921"/>
    <x v="35"/>
  </r>
  <r>
    <x v="0"/>
    <s v="01056262824"/>
    <s v="7492101263"/>
    <x v="183"/>
    <x v="9"/>
    <x v="106"/>
    <x v="18921"/>
    <x v="35"/>
  </r>
  <r>
    <x v="0"/>
    <s v="01093105103"/>
    <s v="6520303153"/>
    <x v="183"/>
    <x v="9"/>
    <x v="106"/>
    <x v="18922"/>
    <x v="35"/>
  </r>
  <r>
    <x v="0"/>
    <s v="01034178910"/>
    <s v="3208801589"/>
    <x v="183"/>
    <x v="9"/>
    <x v="106"/>
    <x v="18923"/>
    <x v="35"/>
  </r>
  <r>
    <x v="0"/>
    <s v="01051603306"/>
    <s v="8701701288"/>
    <x v="183"/>
    <x v="9"/>
    <x v="106"/>
    <x v="18924"/>
    <x v="35"/>
  </r>
  <r>
    <x v="0"/>
    <s v="01022262666"/>
    <s v="2110883422"/>
    <x v="183"/>
    <x v="9"/>
    <x v="106"/>
    <x v="18925"/>
    <x v="35"/>
  </r>
  <r>
    <x v="0"/>
    <s v="01059334007"/>
    <s v="2080803363"/>
    <x v="183"/>
    <x v="9"/>
    <x v="106"/>
    <x v="18926"/>
    <x v="35"/>
  </r>
  <r>
    <x v="0"/>
    <s v="01020573952"/>
    <s v="4125100660"/>
    <x v="183"/>
    <x v="9"/>
    <x v="106"/>
    <x v="18927"/>
    <x v="35"/>
  </r>
  <r>
    <x v="0"/>
    <s v="01071682223"/>
    <s v="1578102695"/>
    <x v="183"/>
    <x v="9"/>
    <x v="106"/>
    <x v="18928"/>
    <x v="35"/>
  </r>
  <r>
    <x v="0"/>
    <s v="01076119401"/>
    <s v="8501801957"/>
    <x v="183"/>
    <x v="9"/>
    <x v="106"/>
    <x v="18929"/>
    <x v="35"/>
  </r>
  <r>
    <x v="0"/>
    <s v="01042759124"/>
    <s v="2117554574"/>
    <x v="183"/>
    <x v="9"/>
    <x v="106"/>
    <x v="18930"/>
    <x v="35"/>
  </r>
  <r>
    <x v="0"/>
    <s v="01089784782"/>
    <s v="2230530946"/>
    <x v="183"/>
    <x v="9"/>
    <x v="106"/>
    <x v="18931"/>
    <x v="35"/>
  </r>
  <r>
    <x v="0"/>
    <s v="01039300747"/>
    <s v="2110816656"/>
    <x v="183"/>
    <x v="9"/>
    <x v="106"/>
    <x v="18932"/>
    <x v="35"/>
  </r>
  <r>
    <x v="0"/>
    <s v="01028411649"/>
    <s v="4830203088"/>
    <x v="183"/>
    <x v="9"/>
    <x v="106"/>
    <x v="18933"/>
    <x v="35"/>
  </r>
  <r>
    <x v="0"/>
    <s v="01037895624"/>
    <s v="8241100552"/>
    <x v="183"/>
    <x v="9"/>
    <x v="106"/>
    <x v="18934"/>
    <x v="35"/>
  </r>
  <r>
    <x v="0"/>
    <s v="01050626014"/>
    <s v="4771501969"/>
    <x v="183"/>
    <x v="9"/>
    <x v="106"/>
    <x v="18935"/>
    <x v="35"/>
  </r>
  <r>
    <x v="0"/>
    <s v="01030231001"/>
    <s v="2871301741"/>
    <x v="183"/>
    <x v="9"/>
    <x v="106"/>
    <x v="18936"/>
    <x v="35"/>
  </r>
  <r>
    <x v="0"/>
    <s v="01072083235"/>
    <s v="1582300443"/>
    <x v="183"/>
    <x v="9"/>
    <x v="106"/>
    <x v="18937"/>
    <x v="35"/>
  </r>
  <r>
    <x v="0"/>
    <s v="01066447931"/>
    <s v="3096093128"/>
    <x v="183"/>
    <x v="9"/>
    <x v="106"/>
    <x v="18938"/>
    <x v="35"/>
  </r>
  <r>
    <x v="0"/>
    <s v="01037155119"/>
    <s v="6228261458"/>
    <x v="183"/>
    <x v="9"/>
    <x v="106"/>
    <x v="18939"/>
    <x v="35"/>
  </r>
  <r>
    <x v="0"/>
    <s v="01088610429"/>
    <s v="1766900416"/>
    <x v="183"/>
    <x v="9"/>
    <x v="106"/>
    <x v="18940"/>
    <x v="35"/>
  </r>
  <r>
    <x v="0"/>
    <s v="01047205620"/>
    <s v="1200713171"/>
    <x v="183"/>
    <x v="9"/>
    <x v="106"/>
    <x v="18941"/>
    <x v="35"/>
  </r>
  <r>
    <x v="0"/>
    <s v="01052664753"/>
    <s v="1281578076"/>
    <x v="183"/>
    <x v="9"/>
    <x v="106"/>
    <x v="18942"/>
    <x v="35"/>
  </r>
  <r>
    <x v="0"/>
    <s v="01090503953"/>
    <s v="1200893129"/>
    <x v="183"/>
    <x v="9"/>
    <x v="106"/>
    <x v="18943"/>
    <x v="35"/>
  </r>
  <r>
    <x v="0"/>
    <s v="01037167006"/>
    <s v="8244800413"/>
    <x v="183"/>
    <x v="9"/>
    <x v="106"/>
    <x v="18944"/>
    <x v="35"/>
  </r>
  <r>
    <x v="0"/>
    <s v="01040389261"/>
    <s v="3392200439"/>
    <x v="183"/>
    <x v="9"/>
    <x v="106"/>
    <x v="18945"/>
    <x v="35"/>
  </r>
  <r>
    <x v="0"/>
    <s v="01040867337"/>
    <s v="2130821908"/>
    <x v="183"/>
    <x v="9"/>
    <x v="106"/>
    <x v="18946"/>
    <x v="35"/>
  </r>
  <r>
    <x v="0"/>
    <s v="01055888615"/>
    <s v="4590302216"/>
    <x v="183"/>
    <x v="9"/>
    <x v="106"/>
    <x v="18947"/>
    <x v="35"/>
  </r>
  <r>
    <x v="0"/>
    <s v="01064112028"/>
    <s v="8500101871"/>
    <x v="183"/>
    <x v="9"/>
    <x v="106"/>
    <x v="18948"/>
    <x v="35"/>
  </r>
  <r>
    <x v="0"/>
    <s v="01087263288"/>
    <s v="2150384466"/>
    <x v="183"/>
    <x v="9"/>
    <x v="106"/>
    <x v="18949"/>
    <x v="35"/>
  </r>
  <r>
    <x v="0"/>
    <s v="01036176500"/>
    <s v="3522402036"/>
    <x v="183"/>
    <x v="9"/>
    <x v="106"/>
    <x v="18950"/>
    <x v="35"/>
  </r>
  <r>
    <x v="0"/>
    <s v="01086876041"/>
    <s v="1201116796"/>
    <x v="183"/>
    <x v="9"/>
    <x v="106"/>
    <x v="18951"/>
    <x v="35"/>
  </r>
  <r>
    <x v="0"/>
    <s v="01091447632"/>
    <s v="2130707535"/>
    <x v="183"/>
    <x v="9"/>
    <x v="106"/>
    <x v="18952"/>
    <x v="35"/>
  </r>
  <r>
    <x v="0"/>
    <s v="01085929025"/>
    <s v="2200443028"/>
    <x v="183"/>
    <x v="9"/>
    <x v="106"/>
    <x v="18953"/>
    <x v="35"/>
  </r>
  <r>
    <x v="0"/>
    <s v="01052306600"/>
    <s v="2291701549"/>
    <x v="183"/>
    <x v="9"/>
    <x v="106"/>
    <x v="18954"/>
    <x v="35"/>
  </r>
  <r>
    <x v="0"/>
    <s v="01030930006"/>
    <s v="1208777615"/>
    <x v="183"/>
    <x v="9"/>
    <x v="106"/>
    <x v="18955"/>
    <x v="35"/>
  </r>
  <r>
    <x v="0"/>
    <s v="01022401864"/>
    <s v="2630902112"/>
    <x v="183"/>
    <x v="9"/>
    <x v="106"/>
    <x v="18956"/>
    <x v="35"/>
  </r>
  <r>
    <x v="0"/>
    <s v="01026205812"/>
    <s v="1610801746"/>
    <x v="183"/>
    <x v="9"/>
    <x v="106"/>
    <x v="18957"/>
    <x v="35"/>
  </r>
  <r>
    <x v="0"/>
    <s v="01058459729"/>
    <s v="7041102635"/>
    <x v="183"/>
    <x v="9"/>
    <x v="106"/>
    <x v="18958"/>
    <x v="35"/>
  </r>
  <r>
    <x v="0"/>
    <s v="01037997304"/>
    <s v="2130159517"/>
    <x v="183"/>
    <x v="9"/>
    <x v="106"/>
    <x v="18959"/>
    <x v="35"/>
  </r>
  <r>
    <x v="0"/>
    <s v="01064776775"/>
    <s v="8141800724"/>
    <x v="183"/>
    <x v="9"/>
    <x v="106"/>
    <x v="18960"/>
    <x v="35"/>
  </r>
  <r>
    <x v="0"/>
    <s v="01085418786"/>
    <s v="2213804116"/>
    <x v="183"/>
    <x v="9"/>
    <x v="106"/>
    <x v="18961"/>
    <x v="35"/>
  </r>
  <r>
    <x v="0"/>
    <s v="01032262010"/>
    <s v="2130817758"/>
    <x v="183"/>
    <x v="9"/>
    <x v="106"/>
    <x v="18962"/>
    <x v="35"/>
  </r>
  <r>
    <x v="0"/>
    <s v="01037878780"/>
    <s v="1140190128"/>
    <x v="183"/>
    <x v="9"/>
    <x v="106"/>
    <x v="18963"/>
    <x v="35"/>
  </r>
  <r>
    <x v="0"/>
    <s v="01091022549"/>
    <s v="1061099945"/>
    <x v="183"/>
    <x v="9"/>
    <x v="106"/>
    <x v="18964"/>
    <x v="35"/>
  </r>
  <r>
    <x v="0"/>
    <s v="01054143507"/>
    <s v="1131512223"/>
    <x v="183"/>
    <x v="9"/>
    <x v="106"/>
    <x v="18964"/>
    <x v="35"/>
  </r>
  <r>
    <x v="0"/>
    <s v="01023013767"/>
    <s v="1173600632"/>
    <x v="183"/>
    <x v="9"/>
    <x v="106"/>
    <x v="18964"/>
    <x v="35"/>
  </r>
  <r>
    <x v="0"/>
    <s v="01065697701"/>
    <s v="2140431279"/>
    <x v="183"/>
    <x v="9"/>
    <x v="106"/>
    <x v="18964"/>
    <x v="35"/>
  </r>
  <r>
    <x v="0"/>
    <s v="01073611246"/>
    <s v="1141326162"/>
    <x v="183"/>
    <x v="9"/>
    <x v="106"/>
    <x v="18965"/>
    <x v="35"/>
  </r>
  <r>
    <x v="0"/>
    <s v="01026282669"/>
    <s v="2170390173"/>
    <x v="183"/>
    <x v="9"/>
    <x v="106"/>
    <x v="18966"/>
    <x v="35"/>
  </r>
  <r>
    <x v="0"/>
    <s v="01088549888"/>
    <s v="1201179321"/>
    <x v="183"/>
    <x v="9"/>
    <x v="106"/>
    <x v="18967"/>
    <x v="35"/>
  </r>
  <r>
    <x v="0"/>
    <s v="01052167956"/>
    <s v="1200561188"/>
    <x v="183"/>
    <x v="9"/>
    <x v="106"/>
    <x v="18968"/>
    <x v="35"/>
  </r>
  <r>
    <x v="0"/>
    <s v="01052812978"/>
    <s v="1200937949"/>
    <x v="183"/>
    <x v="9"/>
    <x v="106"/>
    <x v="18969"/>
    <x v="35"/>
  </r>
  <r>
    <x v="0"/>
    <s v="01049246596"/>
    <s v="5338602327"/>
    <x v="183"/>
    <x v="9"/>
    <x v="106"/>
    <x v="18970"/>
    <x v="35"/>
  </r>
  <r>
    <x v="0"/>
    <s v="01095996999"/>
    <s v="1810101509"/>
    <x v="183"/>
    <x v="9"/>
    <x v="106"/>
    <x v="18971"/>
    <x v="35"/>
  </r>
  <r>
    <x v="0"/>
    <s v="01093284929"/>
    <s v="4950800882"/>
    <x v="183"/>
    <x v="9"/>
    <x v="106"/>
    <x v="18972"/>
    <x v="35"/>
  </r>
  <r>
    <x v="0"/>
    <s v="01044461160"/>
    <s v="8902100674"/>
    <x v="183"/>
    <x v="9"/>
    <x v="106"/>
    <x v="18973"/>
    <x v="35"/>
  </r>
  <r>
    <x v="0"/>
    <s v="01099229110"/>
    <s v="2130818742"/>
    <x v="183"/>
    <x v="9"/>
    <x v="106"/>
    <x v="18974"/>
    <x v="35"/>
  </r>
  <r>
    <x v="0"/>
    <s v="01022858080"/>
    <s v="2130243045"/>
    <x v="183"/>
    <x v="9"/>
    <x v="106"/>
    <x v="18975"/>
    <x v="35"/>
  </r>
  <r>
    <x v="0"/>
    <s v="01057061080"/>
    <s v="2110397917"/>
    <x v="183"/>
    <x v="9"/>
    <x v="106"/>
    <x v="18976"/>
    <x v="35"/>
  </r>
  <r>
    <x v="0"/>
    <s v="01052125784"/>
    <s v="1201191311"/>
    <x v="183"/>
    <x v="9"/>
    <x v="106"/>
    <x v="18977"/>
    <x v="35"/>
  </r>
  <r>
    <x v="0"/>
    <s v="01053452366"/>
    <s v="6361600305"/>
    <x v="183"/>
    <x v="9"/>
    <x v="106"/>
    <x v="18978"/>
    <x v="35"/>
  </r>
  <r>
    <x v="0"/>
    <s v="01049252822"/>
    <s v="1062973914"/>
    <x v="183"/>
    <x v="9"/>
    <x v="106"/>
    <x v="18979"/>
    <x v="35"/>
  </r>
  <r>
    <x v="0"/>
    <s v="01056494723"/>
    <s v="2200493358"/>
    <x v="183"/>
    <x v="9"/>
    <x v="106"/>
    <x v="18980"/>
    <x v="35"/>
  </r>
  <r>
    <x v="0"/>
    <s v="01073664893"/>
    <s v="5445900207"/>
    <x v="183"/>
    <x v="9"/>
    <x v="106"/>
    <x v="18981"/>
    <x v="35"/>
  </r>
  <r>
    <x v="0"/>
    <s v="01073816008"/>
    <s v="1201006006"/>
    <x v="183"/>
    <x v="9"/>
    <x v="106"/>
    <x v="18982"/>
    <x v="35"/>
  </r>
  <r>
    <x v="0"/>
    <s v="01091483775"/>
    <s v="8794001338"/>
    <x v="183"/>
    <x v="9"/>
    <x v="106"/>
    <x v="18983"/>
    <x v="35"/>
  </r>
  <r>
    <x v="0"/>
    <s v="01027714658"/>
    <s v="1120594524"/>
    <x v="183"/>
    <x v="9"/>
    <x v="106"/>
    <x v="18984"/>
    <x v="35"/>
  </r>
  <r>
    <x v="0"/>
    <s v="01097178899"/>
    <s v="3088803350"/>
    <x v="183"/>
    <x v="9"/>
    <x v="106"/>
    <x v="18985"/>
    <x v="35"/>
  </r>
  <r>
    <x v="0"/>
    <s v="01089601188"/>
    <s v="2200359799"/>
    <x v="183"/>
    <x v="9"/>
    <x v="106"/>
    <x v="18986"/>
    <x v="35"/>
  </r>
  <r>
    <x v="0"/>
    <s v="01042470890"/>
    <s v="4012171019"/>
    <x v="183"/>
    <x v="9"/>
    <x v="106"/>
    <x v="18987"/>
    <x v="35"/>
  </r>
  <r>
    <x v="0"/>
    <s v="01087846330"/>
    <s v="5324100397"/>
    <x v="183"/>
    <x v="9"/>
    <x v="106"/>
    <x v="18988"/>
    <x v="35"/>
  </r>
  <r>
    <x v="0"/>
    <s v="01050587840"/>
    <s v="5983900088"/>
    <x v="183"/>
    <x v="9"/>
    <x v="106"/>
    <x v="18989"/>
    <x v="35"/>
  </r>
  <r>
    <x v="0"/>
    <s v="01048222047"/>
    <s v="8588600290"/>
    <x v="183"/>
    <x v="9"/>
    <x v="106"/>
    <x v="18990"/>
    <x v="35"/>
  </r>
  <r>
    <x v="0"/>
    <s v="01042431053"/>
    <s v="2270621015"/>
    <x v="183"/>
    <x v="9"/>
    <x v="106"/>
    <x v="18991"/>
    <x v="35"/>
  </r>
  <r>
    <x v="0"/>
    <s v="01063673767"/>
    <s v="5858703004"/>
    <x v="183"/>
    <x v="9"/>
    <x v="106"/>
    <x v="18992"/>
    <x v="35"/>
  </r>
  <r>
    <x v="0"/>
    <s v="01083554154"/>
    <s v="8032501658"/>
    <x v="183"/>
    <x v="9"/>
    <x v="106"/>
    <x v="18993"/>
    <x v="35"/>
  </r>
  <r>
    <x v="0"/>
    <s v="01082953890"/>
    <s v="2143900953"/>
    <x v="183"/>
    <x v="9"/>
    <x v="106"/>
    <x v="18994"/>
    <x v="35"/>
  </r>
  <r>
    <x v="0"/>
    <s v="01053529350"/>
    <s v="1120894675"/>
    <x v="183"/>
    <x v="9"/>
    <x v="106"/>
    <x v="18995"/>
    <x v="35"/>
  </r>
  <r>
    <x v="0"/>
    <s v="01042977336"/>
    <s v="7685500561"/>
    <x v="183"/>
    <x v="9"/>
    <x v="106"/>
    <x v="18996"/>
    <x v="35"/>
  </r>
  <r>
    <x v="0"/>
    <s v="01096464431"/>
    <s v="5848100695"/>
    <x v="183"/>
    <x v="9"/>
    <x v="106"/>
    <x v="18997"/>
    <x v="35"/>
  </r>
  <r>
    <x v="0"/>
    <s v="01030708562"/>
    <s v="2052617969"/>
    <x v="183"/>
    <x v="9"/>
    <x v="106"/>
    <x v="18998"/>
    <x v="35"/>
  </r>
  <r>
    <x v="0"/>
    <s v="01092315209"/>
    <s v="6400203207"/>
    <x v="183"/>
    <x v="9"/>
    <x v="106"/>
    <x v="18999"/>
    <x v="35"/>
  </r>
  <r>
    <x v="0"/>
    <s v="01021219468"/>
    <s v="1831602115"/>
    <x v="183"/>
    <x v="9"/>
    <x v="106"/>
    <x v="19000"/>
    <x v="35"/>
  </r>
  <r>
    <x v="0"/>
    <s v="01088787796"/>
    <s v="2110911298"/>
    <x v="183"/>
    <x v="9"/>
    <x v="106"/>
    <x v="19001"/>
    <x v="35"/>
  </r>
  <r>
    <x v="0"/>
    <s v="01085190474"/>
    <s v="2510403127"/>
    <x v="183"/>
    <x v="9"/>
    <x v="106"/>
    <x v="19002"/>
    <x v="35"/>
  </r>
  <r>
    <x v="0"/>
    <s v="01040088754"/>
    <s v="6221375198"/>
    <x v="183"/>
    <x v="9"/>
    <x v="106"/>
    <x v="19003"/>
    <x v="35"/>
  </r>
  <r>
    <x v="0"/>
    <s v="01054436550"/>
    <s v="2200652652"/>
    <x v="183"/>
    <x v="9"/>
    <x v="106"/>
    <x v="19004"/>
    <x v="35"/>
  </r>
  <r>
    <x v="0"/>
    <s v="01090738958"/>
    <s v="8052000965"/>
    <x v="183"/>
    <x v="9"/>
    <x v="106"/>
    <x v="19005"/>
    <x v="35"/>
  </r>
  <r>
    <x v="0"/>
    <s v="01093227858"/>
    <s v="1120635110"/>
    <x v="183"/>
    <x v="9"/>
    <x v="106"/>
    <x v="19006"/>
    <x v="35"/>
  </r>
  <r>
    <x v="0"/>
    <s v="01040302510"/>
    <s v="5603600438"/>
    <x v="183"/>
    <x v="9"/>
    <x v="106"/>
    <x v="19007"/>
    <x v="35"/>
  </r>
  <r>
    <x v="0"/>
    <s v="01062526861"/>
    <s v="3336200214"/>
    <x v="183"/>
    <x v="9"/>
    <x v="106"/>
    <x v="19008"/>
    <x v="35"/>
  </r>
  <r>
    <x v="0"/>
    <s v="01072051604"/>
    <s v="6848802634"/>
    <x v="183"/>
    <x v="9"/>
    <x v="106"/>
    <x v="19009"/>
    <x v="35"/>
  </r>
  <r>
    <x v="0"/>
    <s v="01049212340"/>
    <s v="4588701572"/>
    <x v="183"/>
    <x v="9"/>
    <x v="106"/>
    <x v="19010"/>
    <x v="35"/>
  </r>
  <r>
    <x v="0"/>
    <s v="01027108282"/>
    <s v="5395600688"/>
    <x v="183"/>
    <x v="9"/>
    <x v="106"/>
    <x v="19011"/>
    <x v="35"/>
  </r>
  <r>
    <x v="0"/>
    <s v="01040744140"/>
    <s v="5535100976"/>
    <x v="184"/>
    <x v="10"/>
    <x v="107"/>
    <x v="19012"/>
    <x v="38"/>
  </r>
  <r>
    <x v="0"/>
    <s v="01035950449"/>
    <s v="2661701913"/>
    <x v="184"/>
    <x v="10"/>
    <x v="107"/>
    <x v="19013"/>
    <x v="38"/>
  </r>
  <r>
    <x v="0"/>
    <s v="01085589655"/>
    <s v="7327800144"/>
    <x v="184"/>
    <x v="10"/>
    <x v="107"/>
    <x v="19014"/>
    <x v="38"/>
  </r>
  <r>
    <x v="0"/>
    <s v="01028586262"/>
    <s v="4692101163"/>
    <x v="184"/>
    <x v="10"/>
    <x v="107"/>
    <x v="19015"/>
    <x v="38"/>
  </r>
  <r>
    <x v="0"/>
    <s v="01082910802"/>
    <s v="5882001282"/>
    <x v="184"/>
    <x v="10"/>
    <x v="107"/>
    <x v="19016"/>
    <x v="38"/>
  </r>
  <r>
    <x v="0"/>
    <s v="01045498378"/>
    <s v="7308802451"/>
    <x v="184"/>
    <x v="10"/>
    <x v="107"/>
    <x v="19017"/>
    <x v="38"/>
  </r>
  <r>
    <x v="0"/>
    <s v="01025842972"/>
    <s v="2926800481"/>
    <x v="184"/>
    <x v="10"/>
    <x v="107"/>
    <x v="19018"/>
    <x v="38"/>
  </r>
  <r>
    <x v="0"/>
    <s v="01038391154"/>
    <s v="3250203439"/>
    <x v="184"/>
    <x v="10"/>
    <x v="107"/>
    <x v="19019"/>
    <x v="38"/>
  </r>
  <r>
    <x v="0"/>
    <s v="01063720317"/>
    <s v="1071989744"/>
    <x v="184"/>
    <x v="10"/>
    <x v="107"/>
    <x v="19020"/>
    <x v="38"/>
  </r>
  <r>
    <x v="0"/>
    <s v="01084695993"/>
    <s v="4532701118"/>
    <x v="184"/>
    <x v="10"/>
    <x v="107"/>
    <x v="19021"/>
    <x v="38"/>
  </r>
  <r>
    <x v="0"/>
    <s v="01030501461"/>
    <s v="6924601086"/>
    <x v="184"/>
    <x v="10"/>
    <x v="107"/>
    <x v="19022"/>
    <x v="38"/>
  </r>
  <r>
    <x v="0"/>
    <s v="01025534274"/>
    <s v="6050130290"/>
    <x v="184"/>
    <x v="10"/>
    <x v="107"/>
    <x v="19023"/>
    <x v="38"/>
  </r>
  <r>
    <x v="0"/>
    <s v="01038678122"/>
    <s v="6171622536"/>
    <x v="184"/>
    <x v="10"/>
    <x v="107"/>
    <x v="19024"/>
    <x v="38"/>
  </r>
  <r>
    <x v="0"/>
    <s v="01044662803"/>
    <s v="6172371262"/>
    <x v="184"/>
    <x v="10"/>
    <x v="107"/>
    <x v="19025"/>
    <x v="38"/>
  </r>
  <r>
    <x v="0"/>
    <s v="01051148881"/>
    <s v="7621000484"/>
    <x v="184"/>
    <x v="10"/>
    <x v="107"/>
    <x v="19026"/>
    <x v="38"/>
  </r>
  <r>
    <x v="0"/>
    <s v="01044996884"/>
    <s v="6171774142"/>
    <x v="184"/>
    <x v="10"/>
    <x v="107"/>
    <x v="19027"/>
    <x v="38"/>
  </r>
  <r>
    <x v="0"/>
    <s v="01025394118"/>
    <s v="6172744517"/>
    <x v="184"/>
    <x v="10"/>
    <x v="107"/>
    <x v="19028"/>
    <x v="38"/>
  </r>
  <r>
    <x v="0"/>
    <s v="01038857095"/>
    <s v="6172767790"/>
    <x v="184"/>
    <x v="10"/>
    <x v="107"/>
    <x v="19029"/>
    <x v="38"/>
  </r>
  <r>
    <x v="0"/>
    <s v="01027984704"/>
    <s v="3366600526"/>
    <x v="184"/>
    <x v="10"/>
    <x v="107"/>
    <x v="19030"/>
    <x v="38"/>
  </r>
  <r>
    <x v="0"/>
    <s v="01028950173"/>
    <s v="4545800251"/>
    <x v="184"/>
    <x v="10"/>
    <x v="107"/>
    <x v="19031"/>
    <x v="38"/>
  </r>
  <r>
    <x v="0"/>
    <s v="01055716014"/>
    <s v="4172024718"/>
    <x v="184"/>
    <x v="10"/>
    <x v="107"/>
    <x v="19032"/>
    <x v="38"/>
  </r>
  <r>
    <x v="0"/>
    <s v="01063670001"/>
    <s v="4131701066"/>
    <x v="184"/>
    <x v="10"/>
    <x v="107"/>
    <x v="19033"/>
    <x v="38"/>
  </r>
  <r>
    <x v="0"/>
    <s v="01033950254"/>
    <s v="8602701596"/>
    <x v="184"/>
    <x v="10"/>
    <x v="107"/>
    <x v="19034"/>
    <x v="38"/>
  </r>
  <r>
    <x v="0"/>
    <s v="01043914280"/>
    <s v="2066261321"/>
    <x v="184"/>
    <x v="10"/>
    <x v="107"/>
    <x v="19035"/>
    <x v="38"/>
  </r>
  <r>
    <x v="0"/>
    <s v="01038574989"/>
    <s v="6172547451"/>
    <x v="184"/>
    <x v="10"/>
    <x v="107"/>
    <x v="19036"/>
    <x v="38"/>
  </r>
  <r>
    <x v="0"/>
    <s v="01096555036"/>
    <s v="8741300060"/>
    <x v="184"/>
    <x v="10"/>
    <x v="107"/>
    <x v="19037"/>
    <x v="38"/>
  </r>
  <r>
    <x v="0"/>
    <s v="01085591547"/>
    <s v="1110400934"/>
    <x v="184"/>
    <x v="10"/>
    <x v="107"/>
    <x v="19038"/>
    <x v="38"/>
  </r>
  <r>
    <x v="0"/>
    <s v="01099214948"/>
    <s v="5821401736"/>
    <x v="184"/>
    <x v="10"/>
    <x v="107"/>
    <x v="19039"/>
    <x v="38"/>
  </r>
  <r>
    <x v="0"/>
    <s v="01083359887"/>
    <s v="6172787122"/>
    <x v="184"/>
    <x v="10"/>
    <x v="107"/>
    <x v="19040"/>
    <x v="38"/>
  </r>
  <r>
    <x v="0"/>
    <s v="01085200234"/>
    <s v="2180167079"/>
    <x v="184"/>
    <x v="10"/>
    <x v="107"/>
    <x v="19041"/>
    <x v="38"/>
  </r>
  <r>
    <x v="0"/>
    <s v="01091950778"/>
    <s v="6031245852"/>
    <x v="184"/>
    <x v="10"/>
    <x v="107"/>
    <x v="19042"/>
    <x v="38"/>
  </r>
  <r>
    <x v="0"/>
    <s v="01039053020"/>
    <s v="7410700605"/>
    <x v="184"/>
    <x v="10"/>
    <x v="107"/>
    <x v="19043"/>
    <x v="38"/>
  </r>
  <r>
    <x v="0"/>
    <s v="01057100222"/>
    <s v="2736500247"/>
    <x v="184"/>
    <x v="10"/>
    <x v="107"/>
    <x v="19044"/>
    <x v="38"/>
  </r>
  <r>
    <x v="0"/>
    <s v="01027975249"/>
    <s v="6173171592"/>
    <x v="184"/>
    <x v="10"/>
    <x v="107"/>
    <x v="19045"/>
    <x v="38"/>
  </r>
  <r>
    <x v="0"/>
    <s v="01071696022"/>
    <s v="3101267987"/>
    <x v="184"/>
    <x v="10"/>
    <x v="107"/>
    <x v="19046"/>
    <x v="38"/>
  </r>
  <r>
    <x v="0"/>
    <s v="01038485346"/>
    <s v="6060380031"/>
    <x v="184"/>
    <x v="10"/>
    <x v="107"/>
    <x v="19047"/>
    <x v="38"/>
  </r>
  <r>
    <x v="0"/>
    <s v="01043636668"/>
    <s v="5304900553"/>
    <x v="184"/>
    <x v="10"/>
    <x v="107"/>
    <x v="19048"/>
    <x v="38"/>
  </r>
  <r>
    <x v="0"/>
    <s v="01055136712"/>
    <s v="2134200528"/>
    <x v="184"/>
    <x v="10"/>
    <x v="107"/>
    <x v="19049"/>
    <x v="38"/>
  </r>
  <r>
    <x v="0"/>
    <s v="01071074810"/>
    <s v="3210500367"/>
    <x v="184"/>
    <x v="10"/>
    <x v="107"/>
    <x v="19050"/>
    <x v="38"/>
  </r>
  <r>
    <x v="0"/>
    <s v="01093334512"/>
    <s v="5504500675"/>
    <x v="184"/>
    <x v="10"/>
    <x v="107"/>
    <x v="19051"/>
    <x v="38"/>
  </r>
  <r>
    <x v="0"/>
    <s v="01038601897"/>
    <s v="6171290768"/>
    <x v="184"/>
    <x v="10"/>
    <x v="107"/>
    <x v="19052"/>
    <x v="38"/>
  </r>
  <r>
    <x v="0"/>
    <s v="01076509289"/>
    <s v="2077109465"/>
    <x v="184"/>
    <x v="10"/>
    <x v="107"/>
    <x v="19053"/>
    <x v="38"/>
  </r>
  <r>
    <x v="0"/>
    <s v="01035634056"/>
    <s v="8844600255"/>
    <x v="184"/>
    <x v="10"/>
    <x v="107"/>
    <x v="19054"/>
    <x v="38"/>
  </r>
  <r>
    <x v="0"/>
    <s v="01057658548"/>
    <s v="1164300898"/>
    <x v="184"/>
    <x v="10"/>
    <x v="107"/>
    <x v="19055"/>
    <x v="38"/>
  </r>
  <r>
    <x v="0"/>
    <s v="01039560405"/>
    <s v="6028155159"/>
    <x v="184"/>
    <x v="10"/>
    <x v="107"/>
    <x v="19056"/>
    <x v="38"/>
  </r>
  <r>
    <x v="0"/>
    <s v="01088281641"/>
    <s v="8880401843"/>
    <x v="184"/>
    <x v="10"/>
    <x v="107"/>
    <x v="19057"/>
    <x v="38"/>
  </r>
  <r>
    <x v="0"/>
    <s v="01076819944"/>
    <s v="2671401254"/>
    <x v="184"/>
    <x v="10"/>
    <x v="107"/>
    <x v="19058"/>
    <x v="38"/>
  </r>
  <r>
    <x v="0"/>
    <s v="01071662875"/>
    <s v="2124500545"/>
    <x v="184"/>
    <x v="10"/>
    <x v="107"/>
    <x v="19059"/>
    <x v="38"/>
  </r>
  <r>
    <x v="0"/>
    <s v="01045655033"/>
    <s v="6051513115"/>
    <x v="184"/>
    <x v="10"/>
    <x v="107"/>
    <x v="19060"/>
    <x v="38"/>
  </r>
  <r>
    <x v="0"/>
    <s v="01090703386"/>
    <s v="4511101237"/>
    <x v="184"/>
    <x v="10"/>
    <x v="107"/>
    <x v="19061"/>
    <x v="38"/>
  </r>
  <r>
    <x v="0"/>
    <s v="01062337179"/>
    <s v="1872002278"/>
    <x v="184"/>
    <x v="10"/>
    <x v="107"/>
    <x v="19062"/>
    <x v="38"/>
  </r>
  <r>
    <x v="0"/>
    <s v="01090974087"/>
    <s v="6180177350"/>
    <x v="184"/>
    <x v="10"/>
    <x v="107"/>
    <x v="19063"/>
    <x v="38"/>
  </r>
  <r>
    <x v="0"/>
    <s v="01035703487"/>
    <s v="3686200675"/>
    <x v="184"/>
    <x v="10"/>
    <x v="107"/>
    <x v="19064"/>
    <x v="38"/>
  </r>
  <r>
    <x v="0"/>
    <s v="01028854870"/>
    <s v="6023863726"/>
    <x v="184"/>
    <x v="10"/>
    <x v="107"/>
    <x v="19065"/>
    <x v="38"/>
  </r>
  <r>
    <x v="0"/>
    <s v="01045224256"/>
    <s v="2463201362"/>
    <x v="184"/>
    <x v="10"/>
    <x v="107"/>
    <x v="19066"/>
    <x v="38"/>
  </r>
  <r>
    <x v="0"/>
    <s v="01077636316"/>
    <s v="1318702512"/>
    <x v="184"/>
    <x v="10"/>
    <x v="107"/>
    <x v="19067"/>
    <x v="38"/>
  </r>
  <r>
    <x v="0"/>
    <s v="01047617969"/>
    <s v="2270963694"/>
    <x v="184"/>
    <x v="10"/>
    <x v="107"/>
    <x v="19068"/>
    <x v="38"/>
  </r>
  <r>
    <x v="0"/>
    <s v="01035914986"/>
    <s v="8225700156"/>
    <x v="184"/>
    <x v="10"/>
    <x v="107"/>
    <x v="19069"/>
    <x v="38"/>
  </r>
  <r>
    <x v="0"/>
    <s v="01087987411"/>
    <s v="4751101776"/>
    <x v="184"/>
    <x v="10"/>
    <x v="107"/>
    <x v="19070"/>
    <x v="38"/>
  </r>
  <r>
    <x v="0"/>
    <s v="01067650009"/>
    <s v="6180156563"/>
    <x v="184"/>
    <x v="10"/>
    <x v="107"/>
    <x v="19071"/>
    <x v="38"/>
  </r>
  <r>
    <x v="0"/>
    <s v="01042450885"/>
    <s v="3042164013"/>
    <x v="184"/>
    <x v="10"/>
    <x v="107"/>
    <x v="19072"/>
    <x v="38"/>
  </r>
  <r>
    <x v="0"/>
    <s v="01038876604"/>
    <s v="4973100979"/>
    <x v="184"/>
    <x v="10"/>
    <x v="107"/>
    <x v="19073"/>
    <x v="38"/>
  </r>
  <r>
    <x v="0"/>
    <s v="01028708754"/>
    <s v="6172581600"/>
    <x v="184"/>
    <x v="10"/>
    <x v="107"/>
    <x v="19074"/>
    <x v="38"/>
  </r>
  <r>
    <x v="0"/>
    <s v="01098330366"/>
    <s v="7861100319"/>
    <x v="184"/>
    <x v="10"/>
    <x v="107"/>
    <x v="19075"/>
    <x v="38"/>
  </r>
  <r>
    <x v="0"/>
    <s v="01098145714"/>
    <s v="7883600735"/>
    <x v="184"/>
    <x v="10"/>
    <x v="107"/>
    <x v="19076"/>
    <x v="38"/>
  </r>
  <r>
    <x v="0"/>
    <s v="01030821059"/>
    <s v="3524600670"/>
    <x v="184"/>
    <x v="10"/>
    <x v="107"/>
    <x v="19077"/>
    <x v="38"/>
  </r>
  <r>
    <x v="0"/>
    <s v="01055267284"/>
    <s v="7412100751"/>
    <x v="184"/>
    <x v="10"/>
    <x v="107"/>
    <x v="19078"/>
    <x v="38"/>
  </r>
  <r>
    <x v="0"/>
    <s v="01029476990"/>
    <s v="6170737283"/>
    <x v="184"/>
    <x v="10"/>
    <x v="107"/>
    <x v="19079"/>
    <x v="38"/>
  </r>
  <r>
    <x v="0"/>
    <s v="01056384862"/>
    <s v="7848601998"/>
    <x v="184"/>
    <x v="10"/>
    <x v="107"/>
    <x v="19080"/>
    <x v="38"/>
  </r>
  <r>
    <x v="0"/>
    <s v="01035649659"/>
    <s v="5645700599"/>
    <x v="184"/>
    <x v="10"/>
    <x v="107"/>
    <x v="19081"/>
    <x v="38"/>
  </r>
  <r>
    <x v="0"/>
    <s v="01025740091"/>
    <s v="6172995529"/>
    <x v="184"/>
    <x v="10"/>
    <x v="107"/>
    <x v="19082"/>
    <x v="38"/>
  </r>
  <r>
    <x v="0"/>
    <s v="01038455058"/>
    <s v="2333200732"/>
    <x v="184"/>
    <x v="10"/>
    <x v="107"/>
    <x v="19083"/>
    <x v="38"/>
  </r>
  <r>
    <x v="0"/>
    <s v="01035662820"/>
    <s v="6210827480"/>
    <x v="184"/>
    <x v="10"/>
    <x v="107"/>
    <x v="19084"/>
    <x v="38"/>
  </r>
  <r>
    <x v="0"/>
    <s v="01077933031"/>
    <s v="6010259744"/>
    <x v="184"/>
    <x v="10"/>
    <x v="107"/>
    <x v="19085"/>
    <x v="38"/>
  </r>
  <r>
    <x v="0"/>
    <s v="01088496012"/>
    <s v="3942200848"/>
    <x v="184"/>
    <x v="10"/>
    <x v="107"/>
    <x v="19085"/>
    <x v="38"/>
  </r>
  <r>
    <x v="0"/>
    <s v="01022591759"/>
    <s v="8153800031"/>
    <x v="184"/>
    <x v="10"/>
    <x v="107"/>
    <x v="19086"/>
    <x v="38"/>
  </r>
  <r>
    <x v="0"/>
    <s v="01021100392"/>
    <s v="4130932021"/>
    <x v="184"/>
    <x v="10"/>
    <x v="107"/>
    <x v="19087"/>
    <x v="38"/>
  </r>
  <r>
    <x v="0"/>
    <s v="01091426627"/>
    <s v="6172324075"/>
    <x v="184"/>
    <x v="10"/>
    <x v="107"/>
    <x v="19088"/>
    <x v="38"/>
  </r>
  <r>
    <x v="0"/>
    <s v="01085539775"/>
    <s v="2740100573"/>
    <x v="184"/>
    <x v="10"/>
    <x v="107"/>
    <x v="19089"/>
    <x v="38"/>
  </r>
  <r>
    <x v="0"/>
    <s v="01064142101"/>
    <s v="3248602529"/>
    <x v="184"/>
    <x v="10"/>
    <x v="107"/>
    <x v="19090"/>
    <x v="38"/>
  </r>
  <r>
    <x v="0"/>
    <s v="01033091427"/>
    <s v="4185100799"/>
    <x v="184"/>
    <x v="10"/>
    <x v="107"/>
    <x v="19091"/>
    <x v="38"/>
  </r>
  <r>
    <x v="0"/>
    <s v="01044358108"/>
    <s v="1641601963"/>
    <x v="184"/>
    <x v="10"/>
    <x v="107"/>
    <x v="19092"/>
    <x v="38"/>
  </r>
  <r>
    <x v="0"/>
    <s v="01035818255"/>
    <s v="6071523827"/>
    <x v="184"/>
    <x v="10"/>
    <x v="107"/>
    <x v="19093"/>
    <x v="38"/>
  </r>
  <r>
    <x v="0"/>
    <s v="01050959100"/>
    <s v="1691601522"/>
    <x v="184"/>
    <x v="10"/>
    <x v="107"/>
    <x v="19094"/>
    <x v="38"/>
  </r>
  <r>
    <x v="0"/>
    <s v="01048308111"/>
    <s v="3920501674"/>
    <x v="184"/>
    <x v="10"/>
    <x v="107"/>
    <x v="19095"/>
    <x v="38"/>
  </r>
  <r>
    <x v="0"/>
    <s v="01086487291"/>
    <s v="8560702792"/>
    <x v="184"/>
    <x v="10"/>
    <x v="107"/>
    <x v="19096"/>
    <x v="38"/>
  </r>
  <r>
    <x v="0"/>
    <s v="01093353488"/>
    <s v="5668602652"/>
    <x v="184"/>
    <x v="10"/>
    <x v="107"/>
    <x v="19097"/>
    <x v="38"/>
  </r>
  <r>
    <x v="0"/>
    <s v="01055464727"/>
    <s v="1431400740"/>
    <x v="184"/>
    <x v="10"/>
    <x v="107"/>
    <x v="19098"/>
    <x v="38"/>
  </r>
  <r>
    <x v="0"/>
    <s v="01077413239"/>
    <s v="6050196481"/>
    <x v="184"/>
    <x v="10"/>
    <x v="107"/>
    <x v="19099"/>
    <x v="38"/>
  </r>
  <r>
    <x v="0"/>
    <s v="01035716341"/>
    <s v="7411300095"/>
    <x v="184"/>
    <x v="10"/>
    <x v="107"/>
    <x v="19100"/>
    <x v="38"/>
  </r>
  <r>
    <x v="0"/>
    <s v="01067891198"/>
    <s v="6381302690"/>
    <x v="184"/>
    <x v="10"/>
    <x v="107"/>
    <x v="19101"/>
    <x v="38"/>
  </r>
  <r>
    <x v="0"/>
    <s v="01025506235"/>
    <s v="6182448418"/>
    <x v="184"/>
    <x v="10"/>
    <x v="107"/>
    <x v="19102"/>
    <x v="38"/>
  </r>
  <r>
    <x v="0"/>
    <s v="01039991517"/>
    <s v="5538603602"/>
    <x v="184"/>
    <x v="10"/>
    <x v="107"/>
    <x v="19103"/>
    <x v="38"/>
  </r>
  <r>
    <x v="0"/>
    <s v="01054569444"/>
    <s v="1172900764"/>
    <x v="184"/>
    <x v="10"/>
    <x v="107"/>
    <x v="19104"/>
    <x v="38"/>
  </r>
  <r>
    <x v="0"/>
    <s v="01035883253"/>
    <s v="3331801281"/>
    <x v="184"/>
    <x v="10"/>
    <x v="107"/>
    <x v="19105"/>
    <x v="38"/>
  </r>
  <r>
    <x v="0"/>
    <s v="01035564421"/>
    <s v="6170794931"/>
    <x v="184"/>
    <x v="10"/>
    <x v="107"/>
    <x v="19106"/>
    <x v="38"/>
  </r>
  <r>
    <x v="0"/>
    <s v="01038861592"/>
    <s v="3192801630"/>
    <x v="184"/>
    <x v="10"/>
    <x v="107"/>
    <x v="19107"/>
    <x v="38"/>
  </r>
  <r>
    <x v="0"/>
    <s v="01093399478"/>
    <s v="6212189049"/>
    <x v="184"/>
    <x v="10"/>
    <x v="107"/>
    <x v="19108"/>
    <x v="38"/>
  </r>
  <r>
    <x v="0"/>
    <s v="01031126103"/>
    <s v="3662500636"/>
    <x v="184"/>
    <x v="10"/>
    <x v="107"/>
    <x v="19109"/>
    <x v="38"/>
  </r>
  <r>
    <x v="0"/>
    <s v="01045524569"/>
    <s v="1315400404"/>
    <x v="184"/>
    <x v="10"/>
    <x v="107"/>
    <x v="19110"/>
    <x v="38"/>
  </r>
  <r>
    <x v="0"/>
    <s v="01038012886"/>
    <s v="6172384277"/>
    <x v="184"/>
    <x v="10"/>
    <x v="107"/>
    <x v="19111"/>
    <x v="38"/>
  </r>
  <r>
    <x v="0"/>
    <s v="01045936905"/>
    <s v="8985001003"/>
    <x v="184"/>
    <x v="10"/>
    <x v="107"/>
    <x v="19112"/>
    <x v="38"/>
  </r>
  <r>
    <x v="0"/>
    <s v="01084508222"/>
    <s v="7321502394"/>
    <x v="184"/>
    <x v="10"/>
    <x v="107"/>
    <x v="19113"/>
    <x v="38"/>
  </r>
  <r>
    <x v="0"/>
    <s v="01093479929"/>
    <s v="6173495130"/>
    <x v="184"/>
    <x v="10"/>
    <x v="107"/>
    <x v="19114"/>
    <x v="38"/>
  </r>
  <r>
    <x v="0"/>
    <s v="01085281359"/>
    <s v="6220671516"/>
    <x v="184"/>
    <x v="10"/>
    <x v="107"/>
    <x v="19115"/>
    <x v="38"/>
  </r>
  <r>
    <x v="0"/>
    <s v="01054991851"/>
    <s v="6793600805"/>
    <x v="184"/>
    <x v="10"/>
    <x v="107"/>
    <x v="19116"/>
    <x v="38"/>
  </r>
  <r>
    <x v="0"/>
    <s v="01093459431"/>
    <s v="7510603354"/>
    <x v="184"/>
    <x v="10"/>
    <x v="107"/>
    <x v="19117"/>
    <x v="38"/>
  </r>
  <r>
    <x v="0"/>
    <s v="01020374076"/>
    <s v="6183900344"/>
    <x v="184"/>
    <x v="10"/>
    <x v="107"/>
    <x v="19118"/>
    <x v="38"/>
  </r>
  <r>
    <x v="0"/>
    <s v="01071231704"/>
    <s v="7341000397"/>
    <x v="184"/>
    <x v="10"/>
    <x v="107"/>
    <x v="19119"/>
    <x v="38"/>
  </r>
  <r>
    <x v="0"/>
    <s v="01024559513"/>
    <s v="2190711226"/>
    <x v="184"/>
    <x v="10"/>
    <x v="107"/>
    <x v="19120"/>
    <x v="38"/>
  </r>
  <r>
    <x v="0"/>
    <s v="01027834869"/>
    <s v="6182452396"/>
    <x v="184"/>
    <x v="10"/>
    <x v="107"/>
    <x v="19121"/>
    <x v="38"/>
  </r>
  <r>
    <x v="0"/>
    <s v="01083673793"/>
    <s v="5200602993"/>
    <x v="184"/>
    <x v="10"/>
    <x v="107"/>
    <x v="19122"/>
    <x v="38"/>
  </r>
  <r>
    <x v="0"/>
    <s v="01095407133"/>
    <s v="3830400053"/>
    <x v="184"/>
    <x v="10"/>
    <x v="107"/>
    <x v="19123"/>
    <x v="38"/>
  </r>
  <r>
    <x v="0"/>
    <s v="01027934533"/>
    <s v="2112015227"/>
    <x v="184"/>
    <x v="10"/>
    <x v="107"/>
    <x v="19123"/>
    <x v="38"/>
  </r>
  <r>
    <x v="0"/>
    <s v="01051444582"/>
    <s v="1677700625"/>
    <x v="184"/>
    <x v="10"/>
    <x v="107"/>
    <x v="19123"/>
    <x v="38"/>
  </r>
  <r>
    <x v="0"/>
    <s v="01032677070"/>
    <s v="6031267900"/>
    <x v="184"/>
    <x v="10"/>
    <x v="107"/>
    <x v="19124"/>
    <x v="38"/>
  </r>
  <r>
    <x v="0"/>
    <s v="01052967208"/>
    <s v="5041754971"/>
    <x v="184"/>
    <x v="10"/>
    <x v="107"/>
    <x v="19125"/>
    <x v="38"/>
  </r>
  <r>
    <x v="0"/>
    <s v="01085540259"/>
    <s v="6172196255"/>
    <x v="184"/>
    <x v="10"/>
    <x v="107"/>
    <x v="19126"/>
    <x v="38"/>
  </r>
  <r>
    <x v="0"/>
    <s v="01038744474"/>
    <s v="8641602494"/>
    <x v="184"/>
    <x v="10"/>
    <x v="107"/>
    <x v="19127"/>
    <x v="38"/>
  </r>
  <r>
    <x v="0"/>
    <s v="01083093304"/>
    <s v="7370702093"/>
    <x v="184"/>
    <x v="10"/>
    <x v="107"/>
    <x v="19128"/>
    <x v="38"/>
  </r>
  <r>
    <x v="0"/>
    <s v="01040032267"/>
    <s v="7645401111"/>
    <x v="184"/>
    <x v="10"/>
    <x v="107"/>
    <x v="19129"/>
    <x v="38"/>
  </r>
  <r>
    <x v="0"/>
    <s v="01048720087"/>
    <s v="2821302240"/>
    <x v="184"/>
    <x v="10"/>
    <x v="107"/>
    <x v="19130"/>
    <x v="38"/>
  </r>
  <r>
    <x v="0"/>
    <s v="01085137995"/>
    <s v="3400802635"/>
    <x v="184"/>
    <x v="10"/>
    <x v="107"/>
    <x v="19131"/>
    <x v="38"/>
  </r>
  <r>
    <x v="0"/>
    <s v="01071025561"/>
    <s v="7472701430"/>
    <x v="184"/>
    <x v="10"/>
    <x v="107"/>
    <x v="19132"/>
    <x v="38"/>
  </r>
  <r>
    <x v="0"/>
    <s v="01080603871"/>
    <s v="3811700611"/>
    <x v="184"/>
    <x v="10"/>
    <x v="107"/>
    <x v="19133"/>
    <x v="38"/>
  </r>
  <r>
    <x v="0"/>
    <s v="01072288703"/>
    <s v="2832500423"/>
    <x v="184"/>
    <x v="10"/>
    <x v="107"/>
    <x v="19134"/>
    <x v="38"/>
  </r>
  <r>
    <x v="0"/>
    <s v="01050377057"/>
    <s v="4620201953"/>
    <x v="184"/>
    <x v="10"/>
    <x v="107"/>
    <x v="19135"/>
    <x v="38"/>
  </r>
  <r>
    <x v="0"/>
    <s v="01093628227"/>
    <s v="6172376383"/>
    <x v="184"/>
    <x v="10"/>
    <x v="107"/>
    <x v="19136"/>
    <x v="38"/>
  </r>
  <r>
    <x v="0"/>
    <s v="01085168983"/>
    <s v="6171227149"/>
    <x v="184"/>
    <x v="10"/>
    <x v="107"/>
    <x v="19137"/>
    <x v="38"/>
  </r>
  <r>
    <x v="0"/>
    <s v="01042155519"/>
    <s v="2653400484"/>
    <x v="184"/>
    <x v="10"/>
    <x v="107"/>
    <x v="19138"/>
    <x v="38"/>
  </r>
  <r>
    <x v="0"/>
    <s v="01038733175"/>
    <s v="6170956421"/>
    <x v="184"/>
    <x v="10"/>
    <x v="107"/>
    <x v="19139"/>
    <x v="38"/>
  </r>
  <r>
    <x v="0"/>
    <s v="01026261808"/>
    <s v="4337700629"/>
    <x v="184"/>
    <x v="10"/>
    <x v="107"/>
    <x v="19140"/>
    <x v="38"/>
  </r>
  <r>
    <x v="0"/>
    <s v="01023975820"/>
    <s v="8566600582"/>
    <x v="184"/>
    <x v="10"/>
    <x v="107"/>
    <x v="19141"/>
    <x v="38"/>
  </r>
  <r>
    <x v="0"/>
    <s v="01039154604"/>
    <s v="4673601346"/>
    <x v="184"/>
    <x v="10"/>
    <x v="107"/>
    <x v="19142"/>
    <x v="38"/>
  </r>
  <r>
    <x v="0"/>
    <s v="01032929910"/>
    <s v="4173500516"/>
    <x v="184"/>
    <x v="10"/>
    <x v="107"/>
    <x v="19143"/>
    <x v="38"/>
  </r>
  <r>
    <x v="0"/>
    <s v="01092386321"/>
    <s v="5133301084"/>
    <x v="184"/>
    <x v="10"/>
    <x v="107"/>
    <x v="19144"/>
    <x v="38"/>
  </r>
  <r>
    <x v="0"/>
    <s v="01048708890"/>
    <s v="6173713099"/>
    <x v="184"/>
    <x v="10"/>
    <x v="107"/>
    <x v="19145"/>
    <x v="38"/>
  </r>
  <r>
    <x v="0"/>
    <s v="01085659956"/>
    <s v="1606200334"/>
    <x v="184"/>
    <x v="10"/>
    <x v="107"/>
    <x v="19146"/>
    <x v="38"/>
  </r>
  <r>
    <x v="0"/>
    <s v="01058831983"/>
    <s v="5320202566"/>
    <x v="184"/>
    <x v="10"/>
    <x v="107"/>
    <x v="19147"/>
    <x v="38"/>
  </r>
  <r>
    <x v="0"/>
    <s v="01063906666"/>
    <s v="8517800519"/>
    <x v="184"/>
    <x v="10"/>
    <x v="107"/>
    <x v="19148"/>
    <x v="38"/>
  </r>
  <r>
    <x v="0"/>
    <s v="01044441768"/>
    <s v="2271507131"/>
    <x v="184"/>
    <x v="10"/>
    <x v="107"/>
    <x v="19149"/>
    <x v="38"/>
  </r>
  <r>
    <x v="0"/>
    <s v="01093744322"/>
    <s v="5363300259"/>
    <x v="184"/>
    <x v="10"/>
    <x v="107"/>
    <x v="19150"/>
    <x v="38"/>
  </r>
  <r>
    <x v="0"/>
    <s v="01035825067"/>
    <s v="6170384740"/>
    <x v="184"/>
    <x v="10"/>
    <x v="107"/>
    <x v="19151"/>
    <x v="38"/>
  </r>
  <r>
    <x v="0"/>
    <s v="01039443081"/>
    <s v="6164700964"/>
    <x v="184"/>
    <x v="10"/>
    <x v="107"/>
    <x v="19152"/>
    <x v="38"/>
  </r>
  <r>
    <x v="0"/>
    <s v="01064682938"/>
    <s v="7131701966"/>
    <x v="184"/>
    <x v="10"/>
    <x v="107"/>
    <x v="19153"/>
    <x v="38"/>
  </r>
  <r>
    <x v="0"/>
    <s v="01093978562"/>
    <s v="6170983059"/>
    <x v="184"/>
    <x v="10"/>
    <x v="107"/>
    <x v="19154"/>
    <x v="38"/>
  </r>
  <r>
    <x v="0"/>
    <s v="01034576396"/>
    <s v="3031491498"/>
    <x v="184"/>
    <x v="10"/>
    <x v="107"/>
    <x v="19154"/>
    <x v="38"/>
  </r>
  <r>
    <x v="0"/>
    <s v="01085532954"/>
    <s v="8931801425"/>
    <x v="184"/>
    <x v="10"/>
    <x v="107"/>
    <x v="19155"/>
    <x v="38"/>
  </r>
  <r>
    <x v="0"/>
    <s v="01041656588"/>
    <s v="4281300402"/>
    <x v="184"/>
    <x v="10"/>
    <x v="107"/>
    <x v="19156"/>
    <x v="38"/>
  </r>
  <r>
    <x v="0"/>
    <s v="01049211735"/>
    <s v="5504500258"/>
    <x v="184"/>
    <x v="10"/>
    <x v="107"/>
    <x v="19157"/>
    <x v="38"/>
  </r>
  <r>
    <x v="0"/>
    <s v="01032011751"/>
    <s v="2838103765"/>
    <x v="184"/>
    <x v="10"/>
    <x v="107"/>
    <x v="19158"/>
    <x v="38"/>
  </r>
  <r>
    <x v="0"/>
    <s v="01028841755"/>
    <s v="6180515804"/>
    <x v="184"/>
    <x v="10"/>
    <x v="107"/>
    <x v="19159"/>
    <x v="38"/>
  </r>
  <r>
    <x v="0"/>
    <s v="01082280742"/>
    <s v="6180381561"/>
    <x v="184"/>
    <x v="10"/>
    <x v="107"/>
    <x v="19160"/>
    <x v="38"/>
  </r>
  <r>
    <x v="0"/>
    <s v="01031411694"/>
    <s v="6172632580"/>
    <x v="184"/>
    <x v="10"/>
    <x v="107"/>
    <x v="19161"/>
    <x v="38"/>
  </r>
  <r>
    <x v="0"/>
    <s v="01095982301"/>
    <s v="6070121351"/>
    <x v="184"/>
    <x v="10"/>
    <x v="107"/>
    <x v="19162"/>
    <x v="38"/>
  </r>
  <r>
    <x v="0"/>
    <s v="01045413378"/>
    <s v="6172786934"/>
    <x v="184"/>
    <x v="10"/>
    <x v="107"/>
    <x v="19163"/>
    <x v="38"/>
  </r>
  <r>
    <x v="0"/>
    <s v="01075476710"/>
    <s v="6173354923"/>
    <x v="184"/>
    <x v="10"/>
    <x v="107"/>
    <x v="19164"/>
    <x v="38"/>
  </r>
  <r>
    <x v="0"/>
    <s v="01038539500"/>
    <s v="6210542141"/>
    <x v="184"/>
    <x v="10"/>
    <x v="107"/>
    <x v="19165"/>
    <x v="38"/>
  </r>
  <r>
    <x v="0"/>
    <s v="01089632737"/>
    <s v="6210568777"/>
    <x v="184"/>
    <x v="10"/>
    <x v="107"/>
    <x v="19166"/>
    <x v="38"/>
  </r>
  <r>
    <x v="0"/>
    <s v="01038538188"/>
    <s v="6170842541"/>
    <x v="184"/>
    <x v="10"/>
    <x v="107"/>
    <x v="19167"/>
    <x v="38"/>
  </r>
  <r>
    <x v="0"/>
    <s v="01065580067"/>
    <s v="6171638284"/>
    <x v="184"/>
    <x v="10"/>
    <x v="107"/>
    <x v="19168"/>
    <x v="38"/>
  </r>
  <r>
    <x v="0"/>
    <s v="01040285882"/>
    <s v="4555000715"/>
    <x v="184"/>
    <x v="10"/>
    <x v="107"/>
    <x v="19169"/>
    <x v="38"/>
  </r>
  <r>
    <x v="0"/>
    <s v="01024149336"/>
    <s v="3502701629"/>
    <x v="184"/>
    <x v="10"/>
    <x v="107"/>
    <x v="19170"/>
    <x v="38"/>
  </r>
  <r>
    <x v="0"/>
    <s v="01066759121"/>
    <s v="3471802111"/>
    <x v="184"/>
    <x v="10"/>
    <x v="107"/>
    <x v="19171"/>
    <x v="38"/>
  </r>
  <r>
    <x v="0"/>
    <s v="01083571477"/>
    <s v="4782401265"/>
    <x v="184"/>
    <x v="10"/>
    <x v="107"/>
    <x v="19172"/>
    <x v="38"/>
  </r>
  <r>
    <x v="0"/>
    <s v="01035585115"/>
    <s v="6170287769"/>
    <x v="184"/>
    <x v="10"/>
    <x v="107"/>
    <x v="19173"/>
    <x v="38"/>
  </r>
  <r>
    <x v="0"/>
    <s v="01035539997"/>
    <s v="6180254806"/>
    <x v="184"/>
    <x v="10"/>
    <x v="107"/>
    <x v="19174"/>
    <x v="38"/>
  </r>
  <r>
    <x v="0"/>
    <s v="01034671424"/>
    <s v="6172379828"/>
    <x v="184"/>
    <x v="10"/>
    <x v="107"/>
    <x v="19175"/>
    <x v="38"/>
  </r>
  <r>
    <x v="0"/>
    <s v="01035960641"/>
    <s v="2134000091"/>
    <x v="184"/>
    <x v="10"/>
    <x v="107"/>
    <x v="19176"/>
    <x v="38"/>
  </r>
  <r>
    <x v="0"/>
    <s v="01050088281"/>
    <s v="3240200268"/>
    <x v="184"/>
    <x v="10"/>
    <x v="107"/>
    <x v="19177"/>
    <x v="38"/>
  </r>
  <r>
    <x v="0"/>
    <s v="01035639569"/>
    <s v="6074663600"/>
    <x v="184"/>
    <x v="10"/>
    <x v="107"/>
    <x v="19178"/>
    <x v="38"/>
  </r>
  <r>
    <x v="0"/>
    <s v="01047050907"/>
    <s v="8393101546"/>
    <x v="184"/>
    <x v="10"/>
    <x v="107"/>
    <x v="19179"/>
    <x v="38"/>
  </r>
  <r>
    <x v="0"/>
    <s v="01034118118"/>
    <s v="4140218630"/>
    <x v="184"/>
    <x v="10"/>
    <x v="107"/>
    <x v="19180"/>
    <x v="38"/>
  </r>
  <r>
    <x v="0"/>
    <s v="01091097346"/>
    <s v="2320142939"/>
    <x v="184"/>
    <x v="10"/>
    <x v="107"/>
    <x v="19181"/>
    <x v="38"/>
  </r>
  <r>
    <x v="0"/>
    <s v="01045067010"/>
    <s v="6253900492"/>
    <x v="184"/>
    <x v="10"/>
    <x v="107"/>
    <x v="19182"/>
    <x v="38"/>
  </r>
  <r>
    <x v="0"/>
    <s v="01056035407"/>
    <s v="2976600541"/>
    <x v="184"/>
    <x v="10"/>
    <x v="107"/>
    <x v="19183"/>
    <x v="38"/>
  </r>
  <r>
    <x v="0"/>
    <s v="01056870311"/>
    <s v="5653100627"/>
    <x v="184"/>
    <x v="10"/>
    <x v="107"/>
    <x v="19184"/>
    <x v="38"/>
  </r>
  <r>
    <x v="0"/>
    <s v="01085022414"/>
    <s v="6212286321"/>
    <x v="184"/>
    <x v="10"/>
    <x v="107"/>
    <x v="19185"/>
    <x v="38"/>
  </r>
  <r>
    <x v="0"/>
    <s v="01072287823"/>
    <s v="5060749965"/>
    <x v="184"/>
    <x v="10"/>
    <x v="107"/>
    <x v="19186"/>
    <x v="38"/>
  </r>
  <r>
    <x v="0"/>
    <s v="01053403698"/>
    <s v="6171138523"/>
    <x v="184"/>
    <x v="10"/>
    <x v="107"/>
    <x v="19187"/>
    <x v="38"/>
  </r>
  <r>
    <x v="0"/>
    <s v="01066878779"/>
    <s v="2230808066"/>
    <x v="184"/>
    <x v="10"/>
    <x v="107"/>
    <x v="19188"/>
    <x v="38"/>
  </r>
  <r>
    <x v="0"/>
    <s v="01085537240"/>
    <s v="4501302334"/>
    <x v="184"/>
    <x v="10"/>
    <x v="107"/>
    <x v="19189"/>
    <x v="38"/>
  </r>
  <r>
    <x v="0"/>
    <s v="01093407504"/>
    <s v="6018118485"/>
    <x v="184"/>
    <x v="10"/>
    <x v="107"/>
    <x v="19190"/>
    <x v="38"/>
  </r>
  <r>
    <x v="0"/>
    <s v="01020522538"/>
    <s v="4770502601"/>
    <x v="184"/>
    <x v="10"/>
    <x v="107"/>
    <x v="19191"/>
    <x v="38"/>
  </r>
  <r>
    <x v="0"/>
    <s v="01051717250"/>
    <s v="1092744675"/>
    <x v="184"/>
    <x v="10"/>
    <x v="107"/>
    <x v="19192"/>
    <x v="38"/>
  </r>
  <r>
    <x v="0"/>
    <s v="01028593184"/>
    <s v="6041210884"/>
    <x v="184"/>
    <x v="10"/>
    <x v="107"/>
    <x v="19193"/>
    <x v="38"/>
  </r>
  <r>
    <x v="0"/>
    <s v="01041512637"/>
    <s v="7804700891"/>
    <x v="184"/>
    <x v="10"/>
    <x v="107"/>
    <x v="19194"/>
    <x v="38"/>
  </r>
  <r>
    <x v="0"/>
    <s v="01089671737"/>
    <s v="8048102748"/>
    <x v="184"/>
    <x v="10"/>
    <x v="107"/>
    <x v="19195"/>
    <x v="38"/>
  </r>
  <r>
    <x v="0"/>
    <s v="01021228188"/>
    <s v="6122565060"/>
    <x v="184"/>
    <x v="10"/>
    <x v="107"/>
    <x v="19196"/>
    <x v="38"/>
  </r>
  <r>
    <x v="0"/>
    <s v="01085267437"/>
    <s v="6091340420"/>
    <x v="184"/>
    <x v="10"/>
    <x v="107"/>
    <x v="19197"/>
    <x v="38"/>
  </r>
  <r>
    <x v="0"/>
    <s v="01045115856"/>
    <s v="4432000511"/>
    <x v="184"/>
    <x v="10"/>
    <x v="107"/>
    <x v="19198"/>
    <x v="38"/>
  </r>
  <r>
    <x v="0"/>
    <s v="01090797002"/>
    <s v="2770402722"/>
    <x v="184"/>
    <x v="10"/>
    <x v="107"/>
    <x v="19199"/>
    <x v="38"/>
  </r>
  <r>
    <x v="0"/>
    <s v="01048447795"/>
    <s v="6890202746"/>
    <x v="184"/>
    <x v="10"/>
    <x v="107"/>
    <x v="19200"/>
    <x v="38"/>
  </r>
  <r>
    <x v="0"/>
    <s v="01072995932"/>
    <s v="3208803423"/>
    <x v="184"/>
    <x v="10"/>
    <x v="107"/>
    <x v="19201"/>
    <x v="38"/>
  </r>
  <r>
    <x v="0"/>
    <s v="01084320100"/>
    <s v="6178606465"/>
    <x v="184"/>
    <x v="10"/>
    <x v="107"/>
    <x v="19202"/>
    <x v="38"/>
  </r>
  <r>
    <x v="0"/>
    <s v="01079351259"/>
    <s v="2261371960"/>
    <x v="184"/>
    <x v="10"/>
    <x v="107"/>
    <x v="19203"/>
    <x v="38"/>
  </r>
  <r>
    <x v="0"/>
    <s v="01025820006"/>
    <s v="2268600815"/>
    <x v="184"/>
    <x v="10"/>
    <x v="107"/>
    <x v="19204"/>
    <x v="38"/>
  </r>
  <r>
    <x v="0"/>
    <s v="01068174885"/>
    <s v="5232002149"/>
    <x v="184"/>
    <x v="10"/>
    <x v="107"/>
    <x v="19205"/>
    <x v="38"/>
  </r>
  <r>
    <x v="0"/>
    <s v="01038864394"/>
    <s v="1801300209"/>
    <x v="184"/>
    <x v="10"/>
    <x v="107"/>
    <x v="19206"/>
    <x v="38"/>
  </r>
  <r>
    <x v="0"/>
    <s v="01028883061"/>
    <s v="6023863920"/>
    <x v="184"/>
    <x v="10"/>
    <x v="107"/>
    <x v="19207"/>
    <x v="38"/>
  </r>
  <r>
    <x v="0"/>
    <s v="01054678741"/>
    <s v="3030777144"/>
    <x v="184"/>
    <x v="10"/>
    <x v="107"/>
    <x v="19208"/>
    <x v="38"/>
  </r>
  <r>
    <x v="0"/>
    <s v="01040949882"/>
    <s v="5151369947"/>
    <x v="184"/>
    <x v="10"/>
    <x v="107"/>
    <x v="19209"/>
    <x v="38"/>
  </r>
  <r>
    <x v="0"/>
    <s v="01035864513"/>
    <s v="5145500192"/>
    <x v="184"/>
    <x v="10"/>
    <x v="107"/>
    <x v="19210"/>
    <x v="38"/>
  </r>
  <r>
    <x v="0"/>
    <s v="01038070387"/>
    <s v="4280700134"/>
    <x v="184"/>
    <x v="10"/>
    <x v="107"/>
    <x v="19211"/>
    <x v="38"/>
  </r>
  <r>
    <x v="0"/>
    <s v="01080720326"/>
    <s v="8505800634"/>
    <x v="184"/>
    <x v="10"/>
    <x v="107"/>
    <x v="19212"/>
    <x v="38"/>
  </r>
  <r>
    <x v="0"/>
    <s v="01040154501"/>
    <s v="3471202706"/>
    <x v="184"/>
    <x v="10"/>
    <x v="107"/>
    <x v="19213"/>
    <x v="38"/>
  </r>
  <r>
    <x v="0"/>
    <s v="01029270026"/>
    <s v="6170751058"/>
    <x v="184"/>
    <x v="10"/>
    <x v="107"/>
    <x v="19214"/>
    <x v="38"/>
  </r>
  <r>
    <x v="0"/>
    <s v="01028338805"/>
    <s v="5101653742"/>
    <x v="184"/>
    <x v="10"/>
    <x v="107"/>
    <x v="19215"/>
    <x v="38"/>
  </r>
  <r>
    <x v="0"/>
    <s v="01035576145"/>
    <s v="6935200965"/>
    <x v="184"/>
    <x v="10"/>
    <x v="107"/>
    <x v="19216"/>
    <x v="38"/>
  </r>
  <r>
    <x v="0"/>
    <s v="01023230901"/>
    <s v="7108700151"/>
    <x v="184"/>
    <x v="10"/>
    <x v="107"/>
    <x v="19217"/>
    <x v="38"/>
  </r>
  <r>
    <x v="0"/>
    <s v="01082227204"/>
    <s v="1731701590"/>
    <x v="184"/>
    <x v="10"/>
    <x v="107"/>
    <x v="19218"/>
    <x v="38"/>
  </r>
  <r>
    <x v="0"/>
    <s v="01047067753"/>
    <s v="6172492338"/>
    <x v="184"/>
    <x v="10"/>
    <x v="107"/>
    <x v="19219"/>
    <x v="38"/>
  </r>
  <r>
    <x v="0"/>
    <s v="01048728115"/>
    <s v="4710602992"/>
    <x v="184"/>
    <x v="10"/>
    <x v="107"/>
    <x v="19220"/>
    <x v="38"/>
  </r>
  <r>
    <x v="0"/>
    <s v="01068043600"/>
    <s v="6173722813"/>
    <x v="184"/>
    <x v="10"/>
    <x v="107"/>
    <x v="19221"/>
    <x v="38"/>
  </r>
  <r>
    <x v="0"/>
    <s v="01050133240"/>
    <s v="6180213241"/>
    <x v="184"/>
    <x v="10"/>
    <x v="107"/>
    <x v="19222"/>
    <x v="38"/>
  </r>
  <r>
    <x v="0"/>
    <s v="01088201733"/>
    <s v="6070389466"/>
    <x v="184"/>
    <x v="10"/>
    <x v="107"/>
    <x v="19223"/>
    <x v="38"/>
  </r>
  <r>
    <x v="0"/>
    <s v="01044072356"/>
    <s v="4132201643"/>
    <x v="184"/>
    <x v="10"/>
    <x v="107"/>
    <x v="19224"/>
    <x v="38"/>
  </r>
  <r>
    <x v="0"/>
    <s v="01092843668"/>
    <s v="6051680042"/>
    <x v="184"/>
    <x v="10"/>
    <x v="107"/>
    <x v="19225"/>
    <x v="38"/>
  </r>
  <r>
    <x v="0"/>
    <s v="01025625172"/>
    <s v="5204500863"/>
    <x v="184"/>
    <x v="10"/>
    <x v="107"/>
    <x v="19226"/>
    <x v="38"/>
  </r>
  <r>
    <x v="0"/>
    <s v="01038780496"/>
    <s v="6172124445"/>
    <x v="184"/>
    <x v="10"/>
    <x v="107"/>
    <x v="19227"/>
    <x v="38"/>
  </r>
  <r>
    <x v="0"/>
    <s v="01045682520"/>
    <s v="6062779490"/>
    <x v="184"/>
    <x v="10"/>
    <x v="107"/>
    <x v="19228"/>
    <x v="38"/>
  </r>
  <r>
    <x v="0"/>
    <s v="01047645005"/>
    <s v="5558702926"/>
    <x v="184"/>
    <x v="10"/>
    <x v="107"/>
    <x v="19229"/>
    <x v="38"/>
  </r>
  <r>
    <x v="0"/>
    <s v="01065545004"/>
    <s v="5035300960"/>
    <x v="184"/>
    <x v="10"/>
    <x v="107"/>
    <x v="19230"/>
    <x v="38"/>
  </r>
  <r>
    <x v="0"/>
    <s v="01077584360"/>
    <s v="1793301394"/>
    <x v="184"/>
    <x v="10"/>
    <x v="107"/>
    <x v="19231"/>
    <x v="38"/>
  </r>
  <r>
    <x v="0"/>
    <s v="01035912174"/>
    <s v="6180242988"/>
    <x v="184"/>
    <x v="10"/>
    <x v="107"/>
    <x v="19232"/>
    <x v="38"/>
  </r>
  <r>
    <x v="0"/>
    <s v="01035767675"/>
    <s v="4131024231"/>
    <x v="184"/>
    <x v="10"/>
    <x v="107"/>
    <x v="19233"/>
    <x v="38"/>
  </r>
  <r>
    <x v="0"/>
    <s v="01064883610"/>
    <s v="6172122049"/>
    <x v="184"/>
    <x v="10"/>
    <x v="107"/>
    <x v="19234"/>
    <x v="38"/>
  </r>
  <r>
    <x v="0"/>
    <s v="01096774279"/>
    <s v="6182029543"/>
    <x v="184"/>
    <x v="10"/>
    <x v="107"/>
    <x v="19235"/>
    <x v="38"/>
  </r>
  <r>
    <x v="0"/>
    <s v="01038617623"/>
    <s v="6172086430"/>
    <x v="184"/>
    <x v="10"/>
    <x v="107"/>
    <x v="19236"/>
    <x v="38"/>
  </r>
  <r>
    <x v="0"/>
    <s v="01098192880"/>
    <s v="7341302213"/>
    <x v="184"/>
    <x v="10"/>
    <x v="107"/>
    <x v="19237"/>
    <x v="38"/>
  </r>
  <r>
    <x v="0"/>
    <s v="01035569865"/>
    <s v="7464001358"/>
    <x v="184"/>
    <x v="10"/>
    <x v="107"/>
    <x v="19238"/>
    <x v="38"/>
  </r>
  <r>
    <x v="0"/>
    <s v="01033204772"/>
    <s v="7891001101"/>
    <x v="184"/>
    <x v="10"/>
    <x v="107"/>
    <x v="19239"/>
    <x v="38"/>
  </r>
  <r>
    <x v="0"/>
    <s v="01025604899"/>
    <s v="6182365593"/>
    <x v="184"/>
    <x v="10"/>
    <x v="107"/>
    <x v="19240"/>
    <x v="38"/>
  </r>
  <r>
    <x v="0"/>
    <s v="01045686490"/>
    <s v="6182311248"/>
    <x v="184"/>
    <x v="10"/>
    <x v="107"/>
    <x v="19241"/>
    <x v="38"/>
  </r>
  <r>
    <x v="0"/>
    <s v="01023636951"/>
    <s v="6171628277"/>
    <x v="184"/>
    <x v="10"/>
    <x v="107"/>
    <x v="19242"/>
    <x v="38"/>
  </r>
  <r>
    <x v="0"/>
    <s v="01041096488"/>
    <s v="4018703119"/>
    <x v="184"/>
    <x v="10"/>
    <x v="107"/>
    <x v="19243"/>
    <x v="38"/>
  </r>
  <r>
    <x v="0"/>
    <s v="01023270892"/>
    <s v="7124800347"/>
    <x v="184"/>
    <x v="10"/>
    <x v="107"/>
    <x v="19244"/>
    <x v="38"/>
  </r>
  <r>
    <x v="0"/>
    <s v="01049021916"/>
    <s v="6630901195"/>
    <x v="184"/>
    <x v="10"/>
    <x v="107"/>
    <x v="19245"/>
    <x v="38"/>
  </r>
  <r>
    <x v="0"/>
    <s v="01042037876"/>
    <s v="8400802630"/>
    <x v="184"/>
    <x v="10"/>
    <x v="107"/>
    <x v="19246"/>
    <x v="38"/>
  </r>
  <r>
    <x v="0"/>
    <s v="01075618547"/>
    <s v="4108711082"/>
    <x v="184"/>
    <x v="10"/>
    <x v="107"/>
    <x v="19247"/>
    <x v="38"/>
  </r>
  <r>
    <x v="0"/>
    <s v="01067628203"/>
    <s v="3610702218"/>
    <x v="184"/>
    <x v="10"/>
    <x v="107"/>
    <x v="19248"/>
    <x v="38"/>
  </r>
  <r>
    <x v="0"/>
    <s v="01066667645"/>
    <s v="2592501017"/>
    <x v="184"/>
    <x v="10"/>
    <x v="107"/>
    <x v="19249"/>
    <x v="38"/>
  </r>
  <r>
    <x v="0"/>
    <s v="01092044206"/>
    <s v="2420702334"/>
    <x v="184"/>
    <x v="10"/>
    <x v="107"/>
    <x v="19250"/>
    <x v="38"/>
  </r>
  <r>
    <x v="0"/>
    <s v="01038815508"/>
    <s v="6170740527"/>
    <x v="184"/>
    <x v="10"/>
    <x v="107"/>
    <x v="19251"/>
    <x v="38"/>
  </r>
  <r>
    <x v="0"/>
    <s v="01083699933"/>
    <s v="6033500140"/>
    <x v="184"/>
    <x v="10"/>
    <x v="107"/>
    <x v="19252"/>
    <x v="38"/>
  </r>
  <r>
    <x v="0"/>
    <s v="01031899360"/>
    <s v="4221702128"/>
    <x v="184"/>
    <x v="10"/>
    <x v="107"/>
    <x v="19253"/>
    <x v="38"/>
  </r>
  <r>
    <x v="0"/>
    <s v="01029649110"/>
    <s v="8572700835"/>
    <x v="184"/>
    <x v="10"/>
    <x v="107"/>
    <x v="19254"/>
    <x v="38"/>
  </r>
  <r>
    <x v="0"/>
    <s v="01038746868"/>
    <s v="6172727255"/>
    <x v="184"/>
    <x v="10"/>
    <x v="107"/>
    <x v="19255"/>
    <x v="38"/>
  </r>
  <r>
    <x v="0"/>
    <s v="01033661003"/>
    <s v="8123700700"/>
    <x v="184"/>
    <x v="10"/>
    <x v="107"/>
    <x v="19256"/>
    <x v="38"/>
  </r>
  <r>
    <x v="0"/>
    <s v="01063895595"/>
    <s v="2103064331"/>
    <x v="184"/>
    <x v="10"/>
    <x v="107"/>
    <x v="19257"/>
    <x v="38"/>
  </r>
  <r>
    <x v="0"/>
    <s v="01023947767"/>
    <s v="2082761651"/>
    <x v="184"/>
    <x v="10"/>
    <x v="107"/>
    <x v="19258"/>
    <x v="38"/>
  </r>
  <r>
    <x v="0"/>
    <s v="01033538442"/>
    <s v="7508803167"/>
    <x v="184"/>
    <x v="10"/>
    <x v="107"/>
    <x v="19259"/>
    <x v="38"/>
  </r>
  <r>
    <x v="0"/>
    <s v="01025266444"/>
    <s v="3460300095"/>
    <x v="184"/>
    <x v="10"/>
    <x v="107"/>
    <x v="19260"/>
    <x v="38"/>
  </r>
  <r>
    <x v="0"/>
    <s v="01035554711"/>
    <s v="3921300613"/>
    <x v="184"/>
    <x v="10"/>
    <x v="107"/>
    <x v="19261"/>
    <x v="38"/>
  </r>
  <r>
    <x v="0"/>
    <s v="01093885947"/>
    <s v="5410800244"/>
    <x v="184"/>
    <x v="10"/>
    <x v="107"/>
    <x v="19262"/>
    <x v="38"/>
  </r>
  <r>
    <x v="0"/>
    <s v="01045624404"/>
    <s v="2511200519"/>
    <x v="184"/>
    <x v="10"/>
    <x v="107"/>
    <x v="19263"/>
    <x v="38"/>
  </r>
  <r>
    <x v="0"/>
    <s v="01085082655"/>
    <s v="6028135304"/>
    <x v="184"/>
    <x v="10"/>
    <x v="107"/>
    <x v="19264"/>
    <x v="38"/>
  </r>
  <r>
    <x v="0"/>
    <s v="01045952000"/>
    <s v="5751600994"/>
    <x v="184"/>
    <x v="10"/>
    <x v="107"/>
    <x v="19265"/>
    <x v="38"/>
  </r>
  <r>
    <x v="0"/>
    <s v="01083062336"/>
    <s v="3660902838"/>
    <x v="184"/>
    <x v="10"/>
    <x v="107"/>
    <x v="19266"/>
    <x v="38"/>
  </r>
  <r>
    <x v="0"/>
    <s v="01065720531"/>
    <s v="1995200672"/>
    <x v="184"/>
    <x v="10"/>
    <x v="107"/>
    <x v="19267"/>
    <x v="38"/>
  </r>
  <r>
    <x v="0"/>
    <s v="01094784243"/>
    <s v="8082601612"/>
    <x v="184"/>
    <x v="10"/>
    <x v="107"/>
    <x v="19268"/>
    <x v="38"/>
  </r>
  <r>
    <x v="0"/>
    <s v="01034839604"/>
    <s v="1433901174"/>
    <x v="184"/>
    <x v="10"/>
    <x v="107"/>
    <x v="19269"/>
    <x v="38"/>
  </r>
  <r>
    <x v="0"/>
    <s v="01048510334"/>
    <s v="6171081737"/>
    <x v="184"/>
    <x v="10"/>
    <x v="107"/>
    <x v="19270"/>
    <x v="38"/>
  </r>
  <r>
    <x v="0"/>
    <s v="01067873116"/>
    <s v="3690801618"/>
    <x v="184"/>
    <x v="10"/>
    <x v="107"/>
    <x v="19271"/>
    <x v="38"/>
  </r>
  <r>
    <x v="0"/>
    <s v="01085408155"/>
    <s v="6171777080"/>
    <x v="184"/>
    <x v="10"/>
    <x v="107"/>
    <x v="19272"/>
    <x v="38"/>
  </r>
  <r>
    <x v="0"/>
    <s v="01053578887"/>
    <s v="1252610618"/>
    <x v="184"/>
    <x v="10"/>
    <x v="107"/>
    <x v="19273"/>
    <x v="38"/>
  </r>
  <r>
    <x v="0"/>
    <s v="01082467030"/>
    <s v="3590603099"/>
    <x v="184"/>
    <x v="10"/>
    <x v="107"/>
    <x v="19274"/>
    <x v="38"/>
  </r>
  <r>
    <x v="0"/>
    <s v="01048444989"/>
    <s v="8891402806"/>
    <x v="185"/>
    <x v="10"/>
    <x v="69"/>
    <x v="19275"/>
    <x v="39"/>
  </r>
  <r>
    <x v="0"/>
    <s v="01045652544"/>
    <s v="1694401184"/>
    <x v="185"/>
    <x v="10"/>
    <x v="69"/>
    <x v="19276"/>
    <x v="39"/>
  </r>
  <r>
    <x v="0"/>
    <s v="01077579186"/>
    <s v="5561002970"/>
    <x v="185"/>
    <x v="10"/>
    <x v="69"/>
    <x v="19277"/>
    <x v="39"/>
  </r>
  <r>
    <x v="0"/>
    <s v="01097810032"/>
    <s v="7018102186"/>
    <x v="185"/>
    <x v="10"/>
    <x v="69"/>
    <x v="19278"/>
    <x v="39"/>
  </r>
  <r>
    <x v="0"/>
    <s v="01035972537"/>
    <s v="6014822546"/>
    <x v="185"/>
    <x v="10"/>
    <x v="69"/>
    <x v="19279"/>
    <x v="39"/>
  </r>
  <r>
    <x v="0"/>
    <s v="01075577844"/>
    <s v="5287900348"/>
    <x v="185"/>
    <x v="10"/>
    <x v="69"/>
    <x v="19280"/>
    <x v="39"/>
  </r>
  <r>
    <x v="0"/>
    <s v="01035631289"/>
    <s v="6020855059"/>
    <x v="185"/>
    <x v="10"/>
    <x v="69"/>
    <x v="19281"/>
    <x v="39"/>
  </r>
  <r>
    <x v="0"/>
    <s v="01035572847"/>
    <s v="6052344118"/>
    <x v="185"/>
    <x v="10"/>
    <x v="69"/>
    <x v="19282"/>
    <x v="39"/>
  </r>
  <r>
    <x v="0"/>
    <s v="01046265301"/>
    <s v="6301400657"/>
    <x v="185"/>
    <x v="10"/>
    <x v="69"/>
    <x v="19283"/>
    <x v="39"/>
  </r>
  <r>
    <x v="0"/>
    <s v="01037800862"/>
    <s v="6052456095"/>
    <x v="185"/>
    <x v="10"/>
    <x v="69"/>
    <x v="19284"/>
    <x v="39"/>
  </r>
  <r>
    <x v="0"/>
    <s v="01041466109"/>
    <s v="1310338854"/>
    <x v="185"/>
    <x v="10"/>
    <x v="69"/>
    <x v="19285"/>
    <x v="39"/>
  </r>
  <r>
    <x v="0"/>
    <s v="01077993407"/>
    <s v="6180173131"/>
    <x v="185"/>
    <x v="10"/>
    <x v="69"/>
    <x v="19286"/>
    <x v="39"/>
  </r>
  <r>
    <x v="0"/>
    <s v="01077504782"/>
    <s v="3594500470"/>
    <x v="185"/>
    <x v="10"/>
    <x v="69"/>
    <x v="19287"/>
    <x v="39"/>
  </r>
  <r>
    <x v="0"/>
    <s v="01051858860"/>
    <s v="2130329453"/>
    <x v="185"/>
    <x v="10"/>
    <x v="69"/>
    <x v="19288"/>
    <x v="39"/>
  </r>
  <r>
    <x v="0"/>
    <s v="01034833390"/>
    <s v="5628701304"/>
    <x v="185"/>
    <x v="10"/>
    <x v="69"/>
    <x v="19289"/>
    <x v="39"/>
  </r>
  <r>
    <x v="0"/>
    <s v="01088801138"/>
    <s v="6020356505"/>
    <x v="185"/>
    <x v="10"/>
    <x v="69"/>
    <x v="19290"/>
    <x v="39"/>
  </r>
  <r>
    <x v="0"/>
    <s v="01097251815"/>
    <s v="3922801144"/>
    <x v="185"/>
    <x v="10"/>
    <x v="69"/>
    <x v="19291"/>
    <x v="39"/>
  </r>
  <r>
    <x v="0"/>
    <s v="01025600406"/>
    <s v="6020868670"/>
    <x v="185"/>
    <x v="10"/>
    <x v="69"/>
    <x v="19292"/>
    <x v="39"/>
  </r>
  <r>
    <x v="0"/>
    <s v="01099202329"/>
    <s v="8514601119"/>
    <x v="185"/>
    <x v="10"/>
    <x v="69"/>
    <x v="19293"/>
    <x v="39"/>
  </r>
  <r>
    <x v="0"/>
    <s v="01085058262"/>
    <s v="6010256617"/>
    <x v="185"/>
    <x v="10"/>
    <x v="69"/>
    <x v="19294"/>
    <x v="39"/>
  </r>
  <r>
    <x v="0"/>
    <s v="01091021655"/>
    <s v="6492600687"/>
    <x v="185"/>
    <x v="10"/>
    <x v="69"/>
    <x v="19295"/>
    <x v="39"/>
  </r>
  <r>
    <x v="0"/>
    <s v="01038325938"/>
    <s v="6080344666"/>
    <x v="185"/>
    <x v="10"/>
    <x v="69"/>
    <x v="19296"/>
    <x v="39"/>
  </r>
  <r>
    <x v="0"/>
    <s v="01038406779"/>
    <s v="2853201713"/>
    <x v="185"/>
    <x v="10"/>
    <x v="69"/>
    <x v="19296"/>
    <x v="39"/>
  </r>
  <r>
    <x v="0"/>
    <s v="01092393610"/>
    <s v="3091761732"/>
    <x v="185"/>
    <x v="10"/>
    <x v="69"/>
    <x v="19297"/>
    <x v="39"/>
  </r>
  <r>
    <x v="0"/>
    <s v="01040922423"/>
    <s v="1673800403"/>
    <x v="185"/>
    <x v="10"/>
    <x v="69"/>
    <x v="19298"/>
    <x v="39"/>
  </r>
  <r>
    <x v="0"/>
    <s v="01033459107"/>
    <s v="6100921052"/>
    <x v="185"/>
    <x v="10"/>
    <x v="69"/>
    <x v="19299"/>
    <x v="39"/>
  </r>
  <r>
    <x v="0"/>
    <s v="01071666520"/>
    <s v="3994500560"/>
    <x v="185"/>
    <x v="10"/>
    <x v="69"/>
    <x v="19300"/>
    <x v="39"/>
  </r>
  <r>
    <x v="0"/>
    <s v="01028814328"/>
    <s v="6970801527"/>
    <x v="185"/>
    <x v="10"/>
    <x v="69"/>
    <x v="19301"/>
    <x v="39"/>
  </r>
  <r>
    <x v="0"/>
    <s v="01092956141"/>
    <s v="2660400383"/>
    <x v="185"/>
    <x v="10"/>
    <x v="69"/>
    <x v="19302"/>
    <x v="39"/>
  </r>
  <r>
    <x v="0"/>
    <s v="01030441566"/>
    <s v="1433000245"/>
    <x v="185"/>
    <x v="10"/>
    <x v="69"/>
    <x v="19303"/>
    <x v="39"/>
  </r>
  <r>
    <x v="0"/>
    <s v="01035363802"/>
    <s v="7586200145"/>
    <x v="185"/>
    <x v="10"/>
    <x v="69"/>
    <x v="19304"/>
    <x v="39"/>
  </r>
  <r>
    <x v="0"/>
    <s v="01085573899"/>
    <s v="1850700601"/>
    <x v="185"/>
    <x v="10"/>
    <x v="69"/>
    <x v="19305"/>
    <x v="39"/>
  </r>
  <r>
    <x v="0"/>
    <s v="01035802581"/>
    <s v="2790802390"/>
    <x v="185"/>
    <x v="10"/>
    <x v="69"/>
    <x v="19306"/>
    <x v="39"/>
  </r>
  <r>
    <x v="0"/>
    <s v="01071513782"/>
    <s v="6020727838"/>
    <x v="185"/>
    <x v="10"/>
    <x v="69"/>
    <x v="19307"/>
    <x v="39"/>
  </r>
  <r>
    <x v="0"/>
    <s v="01065788815"/>
    <s v="8621901980"/>
    <x v="185"/>
    <x v="10"/>
    <x v="69"/>
    <x v="19308"/>
    <x v="39"/>
  </r>
  <r>
    <x v="0"/>
    <s v="01067342222"/>
    <s v="4646700420"/>
    <x v="185"/>
    <x v="10"/>
    <x v="69"/>
    <x v="19309"/>
    <x v="39"/>
  </r>
  <r>
    <x v="0"/>
    <s v="01038180750"/>
    <s v="6020616182"/>
    <x v="185"/>
    <x v="10"/>
    <x v="69"/>
    <x v="19310"/>
    <x v="39"/>
  </r>
  <r>
    <x v="0"/>
    <s v="01083053993"/>
    <s v="5080944941"/>
    <x v="185"/>
    <x v="10"/>
    <x v="69"/>
    <x v="19311"/>
    <x v="39"/>
  </r>
  <r>
    <x v="0"/>
    <s v="01048725464"/>
    <s v="8750201896"/>
    <x v="185"/>
    <x v="10"/>
    <x v="69"/>
    <x v="19312"/>
    <x v="39"/>
  </r>
  <r>
    <x v="0"/>
    <s v="01085557759"/>
    <s v="5066126116"/>
    <x v="185"/>
    <x v="10"/>
    <x v="69"/>
    <x v="19313"/>
    <x v="39"/>
  </r>
  <r>
    <x v="0"/>
    <s v="01075509220"/>
    <s v="2045117293"/>
    <x v="185"/>
    <x v="10"/>
    <x v="69"/>
    <x v="19314"/>
    <x v="39"/>
  </r>
  <r>
    <x v="0"/>
    <s v="01052064109"/>
    <s v="8101801283"/>
    <x v="185"/>
    <x v="10"/>
    <x v="69"/>
    <x v="19315"/>
    <x v="39"/>
  </r>
  <r>
    <x v="0"/>
    <s v="01035573190"/>
    <s v="6020483770"/>
    <x v="185"/>
    <x v="10"/>
    <x v="69"/>
    <x v="19316"/>
    <x v="39"/>
  </r>
  <r>
    <x v="0"/>
    <s v="01031229585"/>
    <s v="5184000356"/>
    <x v="185"/>
    <x v="10"/>
    <x v="69"/>
    <x v="19317"/>
    <x v="39"/>
  </r>
  <r>
    <x v="0"/>
    <s v="01092311451"/>
    <s v="6020884423"/>
    <x v="185"/>
    <x v="10"/>
    <x v="69"/>
    <x v="19318"/>
    <x v="39"/>
  </r>
  <r>
    <x v="0"/>
    <s v="01029014438"/>
    <s v="6020265609"/>
    <x v="185"/>
    <x v="10"/>
    <x v="69"/>
    <x v="19319"/>
    <x v="39"/>
  </r>
  <r>
    <x v="0"/>
    <s v="01035991562"/>
    <s v="6020366153"/>
    <x v="185"/>
    <x v="10"/>
    <x v="69"/>
    <x v="19320"/>
    <x v="39"/>
  </r>
  <r>
    <x v="0"/>
    <s v="01038393076"/>
    <s v="1062421181"/>
    <x v="185"/>
    <x v="10"/>
    <x v="69"/>
    <x v="19321"/>
    <x v="39"/>
  </r>
  <r>
    <x v="0"/>
    <s v="01086663369"/>
    <s v="6028118737"/>
    <x v="185"/>
    <x v="10"/>
    <x v="69"/>
    <x v="19322"/>
    <x v="39"/>
  </r>
  <r>
    <x v="0"/>
    <s v="01093036912"/>
    <s v="6020168953"/>
    <x v="185"/>
    <x v="10"/>
    <x v="69"/>
    <x v="19323"/>
    <x v="39"/>
  </r>
  <r>
    <x v="0"/>
    <s v="01028446355"/>
    <s v="5970303064"/>
    <x v="185"/>
    <x v="10"/>
    <x v="69"/>
    <x v="19324"/>
    <x v="39"/>
  </r>
  <r>
    <x v="0"/>
    <s v="01085298320"/>
    <s v="6020145794"/>
    <x v="185"/>
    <x v="10"/>
    <x v="69"/>
    <x v="19325"/>
    <x v="39"/>
  </r>
  <r>
    <x v="0"/>
    <s v="01045639737"/>
    <s v="6020387667"/>
    <x v="185"/>
    <x v="10"/>
    <x v="69"/>
    <x v="19326"/>
    <x v="39"/>
  </r>
  <r>
    <x v="0"/>
    <s v="01051835553"/>
    <s v="6020683639"/>
    <x v="185"/>
    <x v="10"/>
    <x v="69"/>
    <x v="19327"/>
    <x v="39"/>
  </r>
  <r>
    <x v="0"/>
    <s v="01035681822"/>
    <s v="4302801392"/>
    <x v="185"/>
    <x v="10"/>
    <x v="69"/>
    <x v="19328"/>
    <x v="39"/>
  </r>
  <r>
    <x v="0"/>
    <s v="01077821292"/>
    <s v="4880202629"/>
    <x v="185"/>
    <x v="10"/>
    <x v="69"/>
    <x v="19329"/>
    <x v="39"/>
  </r>
  <r>
    <x v="0"/>
    <s v="01045499531"/>
    <s v="6020164957"/>
    <x v="185"/>
    <x v="10"/>
    <x v="69"/>
    <x v="19330"/>
    <x v="39"/>
  </r>
  <r>
    <x v="0"/>
    <s v="01045740554"/>
    <s v="6042262737"/>
    <x v="185"/>
    <x v="10"/>
    <x v="69"/>
    <x v="19331"/>
    <x v="39"/>
  </r>
  <r>
    <x v="0"/>
    <s v="01049462586"/>
    <s v="7341401002"/>
    <x v="185"/>
    <x v="10"/>
    <x v="69"/>
    <x v="19332"/>
    <x v="39"/>
  </r>
  <r>
    <x v="0"/>
    <s v="01033128946"/>
    <s v="6020132265"/>
    <x v="185"/>
    <x v="10"/>
    <x v="69"/>
    <x v="19333"/>
    <x v="39"/>
  </r>
  <r>
    <x v="0"/>
    <s v="01025028920"/>
    <s v="6020276668"/>
    <x v="185"/>
    <x v="10"/>
    <x v="69"/>
    <x v="19334"/>
    <x v="39"/>
  </r>
  <r>
    <x v="0"/>
    <s v="01035685049"/>
    <s v="4911401070"/>
    <x v="185"/>
    <x v="10"/>
    <x v="69"/>
    <x v="19334"/>
    <x v="39"/>
  </r>
  <r>
    <x v="0"/>
    <s v="01038526439"/>
    <s v="8140303047"/>
    <x v="185"/>
    <x v="10"/>
    <x v="69"/>
    <x v="19335"/>
    <x v="39"/>
  </r>
  <r>
    <x v="0"/>
    <s v="01045846550"/>
    <s v="6020889016"/>
    <x v="185"/>
    <x v="10"/>
    <x v="69"/>
    <x v="19336"/>
    <x v="39"/>
  </r>
  <r>
    <x v="0"/>
    <s v="01062025241"/>
    <s v="6010252853"/>
    <x v="185"/>
    <x v="10"/>
    <x v="69"/>
    <x v="19337"/>
    <x v="39"/>
  </r>
  <r>
    <x v="0"/>
    <s v="01045591459"/>
    <s v="6022030180"/>
    <x v="185"/>
    <x v="10"/>
    <x v="69"/>
    <x v="19338"/>
    <x v="39"/>
  </r>
  <r>
    <x v="0"/>
    <s v="01093351070"/>
    <s v="6013512107"/>
    <x v="185"/>
    <x v="10"/>
    <x v="69"/>
    <x v="19339"/>
    <x v="39"/>
  </r>
  <r>
    <x v="0"/>
    <s v="01038352883"/>
    <s v="4190402097"/>
    <x v="185"/>
    <x v="10"/>
    <x v="69"/>
    <x v="19340"/>
    <x v="39"/>
  </r>
  <r>
    <x v="0"/>
    <s v="01025647791"/>
    <s v="7986800126"/>
    <x v="185"/>
    <x v="10"/>
    <x v="69"/>
    <x v="19341"/>
    <x v="39"/>
  </r>
  <r>
    <x v="0"/>
    <s v="01028542487"/>
    <s v="6020458946"/>
    <x v="185"/>
    <x v="10"/>
    <x v="69"/>
    <x v="19342"/>
    <x v="39"/>
  </r>
  <r>
    <x v="0"/>
    <s v="01045723344"/>
    <s v="3311202069"/>
    <x v="185"/>
    <x v="10"/>
    <x v="69"/>
    <x v="19343"/>
    <x v="39"/>
  </r>
  <r>
    <x v="0"/>
    <s v="01041190278"/>
    <s v="6030238288"/>
    <x v="185"/>
    <x v="10"/>
    <x v="69"/>
    <x v="19344"/>
    <x v="39"/>
  </r>
  <r>
    <x v="0"/>
    <s v="01055126312"/>
    <s v="4140723496"/>
    <x v="185"/>
    <x v="10"/>
    <x v="69"/>
    <x v="19345"/>
    <x v="39"/>
  </r>
  <r>
    <x v="0"/>
    <s v="01038697777"/>
    <s v="6020293221"/>
    <x v="185"/>
    <x v="10"/>
    <x v="69"/>
    <x v="19346"/>
    <x v="39"/>
  </r>
  <r>
    <x v="0"/>
    <s v="01038484328"/>
    <s v="6020697337"/>
    <x v="185"/>
    <x v="10"/>
    <x v="69"/>
    <x v="19347"/>
    <x v="39"/>
  </r>
  <r>
    <x v="0"/>
    <s v="01065673244"/>
    <s v="4882700420"/>
    <x v="185"/>
    <x v="10"/>
    <x v="69"/>
    <x v="19348"/>
    <x v="39"/>
  </r>
  <r>
    <x v="0"/>
    <s v="01077336219"/>
    <s v="4211601060"/>
    <x v="185"/>
    <x v="10"/>
    <x v="69"/>
    <x v="19349"/>
    <x v="39"/>
  </r>
  <r>
    <x v="0"/>
    <s v="01035996529"/>
    <s v="6020955930"/>
    <x v="185"/>
    <x v="10"/>
    <x v="69"/>
    <x v="19350"/>
    <x v="39"/>
  </r>
  <r>
    <x v="0"/>
    <s v="01080601013"/>
    <s v="5255200769"/>
    <x v="185"/>
    <x v="10"/>
    <x v="69"/>
    <x v="19351"/>
    <x v="39"/>
  </r>
  <r>
    <x v="0"/>
    <s v="01093703244"/>
    <s v="3504800853"/>
    <x v="185"/>
    <x v="10"/>
    <x v="69"/>
    <x v="19352"/>
    <x v="39"/>
  </r>
  <r>
    <x v="0"/>
    <s v="01035582975"/>
    <s v="6020417678"/>
    <x v="185"/>
    <x v="10"/>
    <x v="69"/>
    <x v="19353"/>
    <x v="39"/>
  </r>
  <r>
    <x v="0"/>
    <s v="01093155796"/>
    <s v="3802701203"/>
    <x v="185"/>
    <x v="10"/>
    <x v="69"/>
    <x v="19354"/>
    <x v="39"/>
  </r>
  <r>
    <x v="0"/>
    <s v="01085561347"/>
    <s v="6020336080"/>
    <x v="185"/>
    <x v="10"/>
    <x v="69"/>
    <x v="19355"/>
    <x v="39"/>
  </r>
  <r>
    <x v="0"/>
    <s v="01099371236"/>
    <s v="6020334442"/>
    <x v="185"/>
    <x v="10"/>
    <x v="69"/>
    <x v="19355"/>
    <x v="39"/>
  </r>
  <r>
    <x v="0"/>
    <s v="01065652859"/>
    <s v="6020367598"/>
    <x v="185"/>
    <x v="10"/>
    <x v="69"/>
    <x v="19356"/>
    <x v="39"/>
  </r>
  <r>
    <x v="0"/>
    <s v="01099742391"/>
    <s v="1061632927"/>
    <x v="185"/>
    <x v="10"/>
    <x v="69"/>
    <x v="19357"/>
    <x v="39"/>
  </r>
  <r>
    <x v="0"/>
    <s v="01035485967"/>
    <s v="5641301236"/>
    <x v="185"/>
    <x v="10"/>
    <x v="69"/>
    <x v="19358"/>
    <x v="39"/>
  </r>
  <r>
    <x v="0"/>
    <s v="01065831811"/>
    <s v="5101162547"/>
    <x v="185"/>
    <x v="10"/>
    <x v="69"/>
    <x v="19359"/>
    <x v="39"/>
  </r>
  <r>
    <x v="0"/>
    <s v="01085097797"/>
    <s v="4040964873"/>
    <x v="185"/>
    <x v="10"/>
    <x v="69"/>
    <x v="19360"/>
    <x v="39"/>
  </r>
  <r>
    <x v="0"/>
    <s v="01022762342"/>
    <s v="6020964860"/>
    <x v="185"/>
    <x v="10"/>
    <x v="69"/>
    <x v="19361"/>
    <x v="39"/>
  </r>
  <r>
    <x v="0"/>
    <s v="01050602417"/>
    <s v="8060200421"/>
    <x v="185"/>
    <x v="10"/>
    <x v="69"/>
    <x v="19362"/>
    <x v="39"/>
  </r>
  <r>
    <x v="0"/>
    <s v="01029147258"/>
    <s v="6220171239"/>
    <x v="185"/>
    <x v="10"/>
    <x v="69"/>
    <x v="19363"/>
    <x v="39"/>
  </r>
  <r>
    <x v="0"/>
    <s v="01025161386"/>
    <s v="6020144378"/>
    <x v="185"/>
    <x v="10"/>
    <x v="69"/>
    <x v="19364"/>
    <x v="39"/>
  </r>
  <r>
    <x v="0"/>
    <s v="01093288601"/>
    <s v="4120962497"/>
    <x v="185"/>
    <x v="10"/>
    <x v="69"/>
    <x v="19365"/>
    <x v="39"/>
  </r>
  <r>
    <x v="0"/>
    <s v="01035992661"/>
    <s v="6023862877"/>
    <x v="185"/>
    <x v="10"/>
    <x v="69"/>
    <x v="19366"/>
    <x v="39"/>
  </r>
  <r>
    <x v="0"/>
    <s v="01038283096"/>
    <s v="5070800526"/>
    <x v="185"/>
    <x v="10"/>
    <x v="69"/>
    <x v="19367"/>
    <x v="39"/>
  </r>
  <r>
    <x v="0"/>
    <s v="01097229414"/>
    <s v="6020947648"/>
    <x v="185"/>
    <x v="10"/>
    <x v="69"/>
    <x v="19368"/>
    <x v="39"/>
  </r>
  <r>
    <x v="0"/>
    <s v="01045934450"/>
    <s v="6842501061"/>
    <x v="185"/>
    <x v="10"/>
    <x v="69"/>
    <x v="19369"/>
    <x v="39"/>
  </r>
  <r>
    <x v="0"/>
    <s v="01038722885"/>
    <s v="6024366479"/>
    <x v="185"/>
    <x v="10"/>
    <x v="69"/>
    <x v="19370"/>
    <x v="39"/>
  </r>
  <r>
    <x v="0"/>
    <s v="01038754420"/>
    <s v="6020782210"/>
    <x v="185"/>
    <x v="10"/>
    <x v="69"/>
    <x v="19371"/>
    <x v="39"/>
  </r>
  <r>
    <x v="0"/>
    <s v="01067712087"/>
    <s v="6058622142"/>
    <x v="185"/>
    <x v="10"/>
    <x v="69"/>
    <x v="19372"/>
    <x v="39"/>
  </r>
  <r>
    <x v="0"/>
    <s v="01063673083"/>
    <s v="6020180452"/>
    <x v="185"/>
    <x v="10"/>
    <x v="69"/>
    <x v="19373"/>
    <x v="39"/>
  </r>
  <r>
    <x v="0"/>
    <s v="01025514060"/>
    <s v="6023462471"/>
    <x v="185"/>
    <x v="10"/>
    <x v="69"/>
    <x v="19374"/>
    <x v="39"/>
  </r>
  <r>
    <x v="0"/>
    <s v="01038769676"/>
    <s v="6023562143"/>
    <x v="185"/>
    <x v="10"/>
    <x v="69"/>
    <x v="19375"/>
    <x v="39"/>
  </r>
  <r>
    <x v="0"/>
    <s v="01038651082"/>
    <s v="6834201221"/>
    <x v="185"/>
    <x v="10"/>
    <x v="69"/>
    <x v="19376"/>
    <x v="39"/>
  </r>
  <r>
    <x v="0"/>
    <s v="01085722438"/>
    <s v="6171994045"/>
    <x v="185"/>
    <x v="10"/>
    <x v="69"/>
    <x v="19377"/>
    <x v="39"/>
  </r>
  <r>
    <x v="0"/>
    <s v="01087638293"/>
    <s v="6020592354"/>
    <x v="185"/>
    <x v="10"/>
    <x v="69"/>
    <x v="19378"/>
    <x v="39"/>
  </r>
  <r>
    <x v="0"/>
    <s v="01098299635"/>
    <s v="1754500038"/>
    <x v="185"/>
    <x v="10"/>
    <x v="69"/>
    <x v="19379"/>
    <x v="39"/>
  </r>
  <r>
    <x v="0"/>
    <s v="01066080291"/>
    <s v="4200500719"/>
    <x v="185"/>
    <x v="10"/>
    <x v="69"/>
    <x v="19380"/>
    <x v="39"/>
  </r>
  <r>
    <x v="0"/>
    <s v="01023359405"/>
    <s v="2565400440"/>
    <x v="185"/>
    <x v="10"/>
    <x v="69"/>
    <x v="19381"/>
    <x v="39"/>
  </r>
  <r>
    <x v="0"/>
    <s v="01073397985"/>
    <s v="6020566671"/>
    <x v="185"/>
    <x v="10"/>
    <x v="69"/>
    <x v="19382"/>
    <x v="39"/>
  </r>
  <r>
    <x v="0"/>
    <s v="01035049896"/>
    <s v="2498100638"/>
    <x v="185"/>
    <x v="10"/>
    <x v="69"/>
    <x v="19383"/>
    <x v="39"/>
  </r>
  <r>
    <x v="0"/>
    <s v="01045712093"/>
    <s v="6020516337"/>
    <x v="185"/>
    <x v="10"/>
    <x v="69"/>
    <x v="19384"/>
    <x v="39"/>
  </r>
  <r>
    <x v="0"/>
    <s v="01085587992"/>
    <s v="2856200574"/>
    <x v="185"/>
    <x v="10"/>
    <x v="69"/>
    <x v="19385"/>
    <x v="39"/>
  </r>
  <r>
    <x v="0"/>
    <s v="01035515599"/>
    <s v="6582900213"/>
    <x v="185"/>
    <x v="10"/>
    <x v="69"/>
    <x v="19386"/>
    <x v="39"/>
  </r>
  <r>
    <x v="0"/>
    <s v="01024151349"/>
    <s v="6170375542"/>
    <x v="185"/>
    <x v="10"/>
    <x v="69"/>
    <x v="19387"/>
    <x v="39"/>
  </r>
  <r>
    <x v="0"/>
    <s v="01037538505"/>
    <s v="6020641774"/>
    <x v="185"/>
    <x v="10"/>
    <x v="69"/>
    <x v="19388"/>
    <x v="39"/>
  </r>
  <r>
    <x v="0"/>
    <s v="01043883313"/>
    <s v="5270102626"/>
    <x v="185"/>
    <x v="10"/>
    <x v="69"/>
    <x v="19389"/>
    <x v="39"/>
  </r>
  <r>
    <x v="0"/>
    <s v="01055815811"/>
    <s v="6020742858"/>
    <x v="185"/>
    <x v="10"/>
    <x v="69"/>
    <x v="19390"/>
    <x v="39"/>
  </r>
  <r>
    <x v="0"/>
    <s v="01093392798"/>
    <s v="8680102828"/>
    <x v="185"/>
    <x v="10"/>
    <x v="69"/>
    <x v="19391"/>
    <x v="39"/>
  </r>
  <r>
    <x v="0"/>
    <s v="01062120460"/>
    <s v="3314400887"/>
    <x v="185"/>
    <x v="10"/>
    <x v="69"/>
    <x v="19392"/>
    <x v="39"/>
  </r>
  <r>
    <x v="0"/>
    <s v="01084012850"/>
    <s v="6020736400"/>
    <x v="185"/>
    <x v="10"/>
    <x v="69"/>
    <x v="19393"/>
    <x v="39"/>
  </r>
  <r>
    <x v="0"/>
    <s v="01035957287"/>
    <s v="6220211956"/>
    <x v="185"/>
    <x v="10"/>
    <x v="69"/>
    <x v="19394"/>
    <x v="39"/>
  </r>
  <r>
    <x v="0"/>
    <s v="01023991122"/>
    <s v="4031799113"/>
    <x v="185"/>
    <x v="10"/>
    <x v="69"/>
    <x v="19395"/>
    <x v="39"/>
  </r>
  <r>
    <x v="0"/>
    <s v="01023634201"/>
    <s v="5163100417"/>
    <x v="185"/>
    <x v="10"/>
    <x v="69"/>
    <x v="19396"/>
    <x v="39"/>
  </r>
  <r>
    <x v="0"/>
    <s v="01085511664"/>
    <s v="6078199282"/>
    <x v="185"/>
    <x v="10"/>
    <x v="69"/>
    <x v="19397"/>
    <x v="39"/>
  </r>
  <r>
    <x v="0"/>
    <s v="01064375241"/>
    <s v="1152701588"/>
    <x v="185"/>
    <x v="10"/>
    <x v="69"/>
    <x v="19398"/>
    <x v="39"/>
  </r>
  <r>
    <x v="0"/>
    <s v="01099133193"/>
    <s v="6021315838"/>
    <x v="185"/>
    <x v="10"/>
    <x v="69"/>
    <x v="19399"/>
    <x v="39"/>
  </r>
  <r>
    <x v="0"/>
    <s v="01035654496"/>
    <s v="2471002246"/>
    <x v="185"/>
    <x v="10"/>
    <x v="69"/>
    <x v="19400"/>
    <x v="39"/>
  </r>
  <r>
    <x v="0"/>
    <s v="01086533169"/>
    <s v="6020432757"/>
    <x v="185"/>
    <x v="10"/>
    <x v="69"/>
    <x v="19401"/>
    <x v="39"/>
  </r>
  <r>
    <x v="0"/>
    <s v="01081882402"/>
    <s v="5160603028"/>
    <x v="185"/>
    <x v="10"/>
    <x v="69"/>
    <x v="19402"/>
    <x v="39"/>
  </r>
  <r>
    <x v="0"/>
    <s v="01083542987"/>
    <s v="3082601499"/>
    <x v="185"/>
    <x v="10"/>
    <x v="69"/>
    <x v="19403"/>
    <x v="39"/>
  </r>
  <r>
    <x v="0"/>
    <s v="01079209617"/>
    <s v="2314000783"/>
    <x v="185"/>
    <x v="10"/>
    <x v="69"/>
    <x v="19404"/>
    <x v="39"/>
  </r>
  <r>
    <x v="0"/>
    <s v="01045460286"/>
    <s v="5881700565"/>
    <x v="185"/>
    <x v="10"/>
    <x v="69"/>
    <x v="19405"/>
    <x v="39"/>
  </r>
  <r>
    <x v="0"/>
    <s v="01040945322"/>
    <s v="4890200639"/>
    <x v="186"/>
    <x v="10"/>
    <x v="108"/>
    <x v="19406"/>
    <x v="39"/>
  </r>
  <r>
    <x v="0"/>
    <s v="01028842840"/>
    <s v="6020381417"/>
    <x v="186"/>
    <x v="10"/>
    <x v="108"/>
    <x v="19407"/>
    <x v="39"/>
  </r>
  <r>
    <x v="0"/>
    <s v="01041873037"/>
    <s v="7770701471"/>
    <x v="186"/>
    <x v="10"/>
    <x v="108"/>
    <x v="19408"/>
    <x v="39"/>
  </r>
  <r>
    <x v="0"/>
    <s v="01073470101"/>
    <s v="6020695800"/>
    <x v="186"/>
    <x v="10"/>
    <x v="108"/>
    <x v="19409"/>
    <x v="39"/>
  </r>
  <r>
    <x v="0"/>
    <s v="01025882388"/>
    <s v="6014405699"/>
    <x v="186"/>
    <x v="10"/>
    <x v="108"/>
    <x v="19410"/>
    <x v="39"/>
  </r>
  <r>
    <x v="0"/>
    <s v="01097236075"/>
    <s v="3753900772"/>
    <x v="186"/>
    <x v="10"/>
    <x v="108"/>
    <x v="19411"/>
    <x v="39"/>
  </r>
  <r>
    <x v="0"/>
    <s v="01038625852"/>
    <s v="6013906016"/>
    <x v="186"/>
    <x v="10"/>
    <x v="108"/>
    <x v="19412"/>
    <x v="39"/>
  </r>
  <r>
    <x v="0"/>
    <s v="01031396464"/>
    <s v="6020865090"/>
    <x v="186"/>
    <x v="10"/>
    <x v="108"/>
    <x v="19413"/>
    <x v="39"/>
  </r>
  <r>
    <x v="0"/>
    <s v="01021282914"/>
    <s v="6014005255"/>
    <x v="186"/>
    <x v="10"/>
    <x v="108"/>
    <x v="19414"/>
    <x v="39"/>
  </r>
  <r>
    <x v="0"/>
    <s v="01050559939"/>
    <s v="2221703809"/>
    <x v="186"/>
    <x v="10"/>
    <x v="108"/>
    <x v="19415"/>
    <x v="39"/>
  </r>
  <r>
    <x v="0"/>
    <s v="01041338264"/>
    <s v="6020724054"/>
    <x v="186"/>
    <x v="10"/>
    <x v="108"/>
    <x v="19416"/>
    <x v="39"/>
  </r>
  <r>
    <x v="0"/>
    <s v="01085365115"/>
    <s v="6020376724"/>
    <x v="186"/>
    <x v="10"/>
    <x v="108"/>
    <x v="19417"/>
    <x v="39"/>
  </r>
  <r>
    <x v="0"/>
    <s v="01088013311"/>
    <s v="7015600089"/>
    <x v="186"/>
    <x v="10"/>
    <x v="108"/>
    <x v="19418"/>
    <x v="39"/>
  </r>
  <r>
    <x v="0"/>
    <s v="01035530241"/>
    <s v="6020399386"/>
    <x v="186"/>
    <x v="10"/>
    <x v="108"/>
    <x v="19419"/>
    <x v="39"/>
  </r>
  <r>
    <x v="0"/>
    <s v="01046641247"/>
    <s v="8392201715"/>
    <x v="186"/>
    <x v="10"/>
    <x v="108"/>
    <x v="19420"/>
    <x v="39"/>
  </r>
  <r>
    <x v="0"/>
    <s v="01048722118"/>
    <s v="6013207734"/>
    <x v="186"/>
    <x v="10"/>
    <x v="108"/>
    <x v="19421"/>
    <x v="39"/>
  </r>
  <r>
    <x v="0"/>
    <s v="01065686186"/>
    <s v="4933501218"/>
    <x v="186"/>
    <x v="10"/>
    <x v="108"/>
    <x v="19422"/>
    <x v="39"/>
  </r>
  <r>
    <x v="0"/>
    <s v="01063066651"/>
    <s v="5082065733"/>
    <x v="186"/>
    <x v="10"/>
    <x v="108"/>
    <x v="19423"/>
    <x v="39"/>
  </r>
  <r>
    <x v="0"/>
    <s v="01038309872"/>
    <s v="6010155168"/>
    <x v="186"/>
    <x v="10"/>
    <x v="108"/>
    <x v="19424"/>
    <x v="39"/>
  </r>
  <r>
    <x v="0"/>
    <s v="01029164888"/>
    <s v="6020573279"/>
    <x v="186"/>
    <x v="10"/>
    <x v="108"/>
    <x v="19425"/>
    <x v="39"/>
  </r>
  <r>
    <x v="0"/>
    <s v="01063215654"/>
    <s v="6211258447"/>
    <x v="186"/>
    <x v="10"/>
    <x v="108"/>
    <x v="19426"/>
    <x v="39"/>
  </r>
  <r>
    <x v="0"/>
    <s v="01038528921"/>
    <s v="6032538929"/>
    <x v="186"/>
    <x v="10"/>
    <x v="108"/>
    <x v="19427"/>
    <x v="39"/>
  </r>
  <r>
    <x v="0"/>
    <s v="01085118619"/>
    <s v="1443001188"/>
    <x v="186"/>
    <x v="10"/>
    <x v="108"/>
    <x v="19428"/>
    <x v="39"/>
  </r>
  <r>
    <x v="0"/>
    <s v="01046801437"/>
    <s v="8675200950"/>
    <x v="186"/>
    <x v="10"/>
    <x v="108"/>
    <x v="19429"/>
    <x v="39"/>
  </r>
  <r>
    <x v="0"/>
    <s v="01094093881"/>
    <s v="5231301098"/>
    <x v="186"/>
    <x v="10"/>
    <x v="108"/>
    <x v="19430"/>
    <x v="39"/>
  </r>
  <r>
    <x v="0"/>
    <s v="01072620670"/>
    <s v="4574201296"/>
    <x v="186"/>
    <x v="10"/>
    <x v="108"/>
    <x v="19431"/>
    <x v="39"/>
  </r>
  <r>
    <x v="0"/>
    <s v="01028426160"/>
    <s v="6030574873"/>
    <x v="186"/>
    <x v="10"/>
    <x v="108"/>
    <x v="19432"/>
    <x v="39"/>
  </r>
  <r>
    <x v="0"/>
    <s v="01065722121"/>
    <s v="6013609972"/>
    <x v="186"/>
    <x v="10"/>
    <x v="108"/>
    <x v="19433"/>
    <x v="39"/>
  </r>
  <r>
    <x v="0"/>
    <s v="01057132110"/>
    <s v="7294200931"/>
    <x v="186"/>
    <x v="10"/>
    <x v="108"/>
    <x v="19434"/>
    <x v="39"/>
  </r>
  <r>
    <x v="0"/>
    <s v="01038858508"/>
    <s v="6013609685"/>
    <x v="186"/>
    <x v="10"/>
    <x v="108"/>
    <x v="19435"/>
    <x v="39"/>
  </r>
  <r>
    <x v="0"/>
    <s v="01044784429"/>
    <s v="8706600496"/>
    <x v="186"/>
    <x v="10"/>
    <x v="108"/>
    <x v="19436"/>
    <x v="39"/>
  </r>
  <r>
    <x v="0"/>
    <s v="01071527360"/>
    <s v="6020794185"/>
    <x v="186"/>
    <x v="10"/>
    <x v="108"/>
    <x v="19437"/>
    <x v="39"/>
  </r>
  <r>
    <x v="0"/>
    <s v="01064398400"/>
    <s v="7637300390"/>
    <x v="186"/>
    <x v="10"/>
    <x v="108"/>
    <x v="19438"/>
    <x v="39"/>
  </r>
  <r>
    <x v="0"/>
    <s v="01067712023"/>
    <s v="6341600629"/>
    <x v="186"/>
    <x v="10"/>
    <x v="108"/>
    <x v="19439"/>
    <x v="39"/>
  </r>
  <r>
    <x v="0"/>
    <s v="01045433111"/>
    <s v="6401101142"/>
    <x v="186"/>
    <x v="10"/>
    <x v="108"/>
    <x v="19440"/>
    <x v="39"/>
  </r>
  <r>
    <x v="0"/>
    <s v="01085328725"/>
    <s v="2521801148"/>
    <x v="186"/>
    <x v="10"/>
    <x v="108"/>
    <x v="19441"/>
    <x v="39"/>
  </r>
  <r>
    <x v="0"/>
    <s v="01038568365"/>
    <s v="6013503592"/>
    <x v="186"/>
    <x v="10"/>
    <x v="108"/>
    <x v="19442"/>
    <x v="39"/>
  </r>
  <r>
    <x v="0"/>
    <s v="01087779361"/>
    <s v="6020862448"/>
    <x v="186"/>
    <x v="10"/>
    <x v="108"/>
    <x v="19443"/>
    <x v="39"/>
  </r>
  <r>
    <x v="0"/>
    <s v="01035901311"/>
    <s v="6013415785"/>
    <x v="186"/>
    <x v="10"/>
    <x v="108"/>
    <x v="19444"/>
    <x v="39"/>
  </r>
  <r>
    <x v="0"/>
    <s v="01055337902"/>
    <s v="6020579138"/>
    <x v="186"/>
    <x v="10"/>
    <x v="108"/>
    <x v="19445"/>
    <x v="39"/>
  </r>
  <r>
    <x v="0"/>
    <s v="01038303862"/>
    <s v="6401300604"/>
    <x v="186"/>
    <x v="10"/>
    <x v="108"/>
    <x v="19446"/>
    <x v="39"/>
  </r>
  <r>
    <x v="0"/>
    <s v="01067685889"/>
    <s v="6013512086"/>
    <x v="186"/>
    <x v="10"/>
    <x v="108"/>
    <x v="19447"/>
    <x v="39"/>
  </r>
  <r>
    <x v="0"/>
    <s v="01044023512"/>
    <s v="6013313489"/>
    <x v="186"/>
    <x v="10"/>
    <x v="108"/>
    <x v="19448"/>
    <x v="39"/>
  </r>
  <r>
    <x v="0"/>
    <s v="01075604500"/>
    <s v="6020629839"/>
    <x v="186"/>
    <x v="10"/>
    <x v="108"/>
    <x v="19449"/>
    <x v="39"/>
  </r>
  <r>
    <x v="0"/>
    <s v="01086520861"/>
    <s v="2303401468"/>
    <x v="186"/>
    <x v="10"/>
    <x v="108"/>
    <x v="19450"/>
    <x v="39"/>
  </r>
  <r>
    <x v="0"/>
    <s v="01035525621"/>
    <s v="2332200131"/>
    <x v="186"/>
    <x v="10"/>
    <x v="108"/>
    <x v="19451"/>
    <x v="39"/>
  </r>
  <r>
    <x v="0"/>
    <s v="01044492045"/>
    <s v="2131315716"/>
    <x v="186"/>
    <x v="10"/>
    <x v="108"/>
    <x v="19452"/>
    <x v="39"/>
  </r>
  <r>
    <x v="0"/>
    <s v="01048530856"/>
    <s v="2761502138"/>
    <x v="186"/>
    <x v="10"/>
    <x v="108"/>
    <x v="19453"/>
    <x v="39"/>
  </r>
  <r>
    <x v="0"/>
    <s v="01064627002"/>
    <s v="6020737660"/>
    <x v="186"/>
    <x v="10"/>
    <x v="108"/>
    <x v="19454"/>
    <x v="39"/>
  </r>
  <r>
    <x v="0"/>
    <s v="01039993958"/>
    <s v="6821402170"/>
    <x v="186"/>
    <x v="10"/>
    <x v="108"/>
    <x v="19455"/>
    <x v="39"/>
  </r>
  <r>
    <x v="0"/>
    <s v="01028649169"/>
    <s v="3340602223"/>
    <x v="186"/>
    <x v="10"/>
    <x v="108"/>
    <x v="19456"/>
    <x v="39"/>
  </r>
  <r>
    <x v="0"/>
    <s v="01025657970"/>
    <s v="6930800036"/>
    <x v="186"/>
    <x v="10"/>
    <x v="108"/>
    <x v="19457"/>
    <x v="39"/>
  </r>
  <r>
    <x v="0"/>
    <s v="01038665935"/>
    <s v="5062136073"/>
    <x v="186"/>
    <x v="10"/>
    <x v="108"/>
    <x v="19458"/>
    <x v="39"/>
  </r>
  <r>
    <x v="0"/>
    <s v="01032338985"/>
    <s v="2051825557"/>
    <x v="186"/>
    <x v="10"/>
    <x v="108"/>
    <x v="19459"/>
    <x v="39"/>
  </r>
  <r>
    <x v="0"/>
    <s v="01056470332"/>
    <s v="6020854986"/>
    <x v="186"/>
    <x v="10"/>
    <x v="108"/>
    <x v="19460"/>
    <x v="39"/>
  </r>
  <r>
    <x v="0"/>
    <s v="01086365828"/>
    <s v="5050554869"/>
    <x v="186"/>
    <x v="10"/>
    <x v="108"/>
    <x v="19461"/>
    <x v="39"/>
  </r>
  <r>
    <x v="0"/>
    <s v="01044870678"/>
    <s v="6290500015"/>
    <x v="186"/>
    <x v="10"/>
    <x v="108"/>
    <x v="19462"/>
    <x v="39"/>
  </r>
  <r>
    <x v="0"/>
    <s v="01051619159"/>
    <s v="2396900037"/>
    <x v="186"/>
    <x v="10"/>
    <x v="108"/>
    <x v="19463"/>
    <x v="39"/>
  </r>
  <r>
    <x v="0"/>
    <s v="01083233383"/>
    <s v="3734000563"/>
    <x v="186"/>
    <x v="10"/>
    <x v="108"/>
    <x v="19464"/>
    <x v="39"/>
  </r>
  <r>
    <x v="0"/>
    <s v="01059606712"/>
    <s v="6012960267"/>
    <x v="186"/>
    <x v="10"/>
    <x v="108"/>
    <x v="19465"/>
    <x v="39"/>
  </r>
  <r>
    <x v="0"/>
    <s v="01035668519"/>
    <s v="6012962362"/>
    <x v="186"/>
    <x v="10"/>
    <x v="108"/>
    <x v="19466"/>
    <x v="39"/>
  </r>
  <r>
    <x v="0"/>
    <s v="01020210245"/>
    <s v="3811600012"/>
    <x v="186"/>
    <x v="10"/>
    <x v="108"/>
    <x v="19467"/>
    <x v="39"/>
  </r>
  <r>
    <x v="0"/>
    <s v="01030771514"/>
    <s v="1435200913"/>
    <x v="186"/>
    <x v="10"/>
    <x v="108"/>
    <x v="19468"/>
    <x v="39"/>
  </r>
  <r>
    <x v="0"/>
    <s v="01093943626"/>
    <s v="6070647604"/>
    <x v="186"/>
    <x v="10"/>
    <x v="108"/>
    <x v="19469"/>
    <x v="39"/>
  </r>
  <r>
    <x v="0"/>
    <s v="01045810564"/>
    <s v="6012966897"/>
    <x v="186"/>
    <x v="10"/>
    <x v="108"/>
    <x v="19470"/>
    <x v="39"/>
  </r>
  <r>
    <x v="0"/>
    <s v="01088283049"/>
    <s v="6020938381"/>
    <x v="186"/>
    <x v="10"/>
    <x v="108"/>
    <x v="19471"/>
    <x v="39"/>
  </r>
  <r>
    <x v="0"/>
    <s v="01035802628"/>
    <s v="6013207850"/>
    <x v="186"/>
    <x v="10"/>
    <x v="108"/>
    <x v="19472"/>
    <x v="39"/>
  </r>
  <r>
    <x v="0"/>
    <s v="01091226898"/>
    <s v="6020629902"/>
    <x v="186"/>
    <x v="10"/>
    <x v="108"/>
    <x v="19473"/>
    <x v="39"/>
  </r>
  <r>
    <x v="0"/>
    <s v="01031858060"/>
    <s v="5011273144"/>
    <x v="186"/>
    <x v="10"/>
    <x v="108"/>
    <x v="19474"/>
    <x v="39"/>
  </r>
  <r>
    <x v="0"/>
    <s v="01035621348"/>
    <s v="6013272050"/>
    <x v="186"/>
    <x v="10"/>
    <x v="108"/>
    <x v="19475"/>
    <x v="39"/>
  </r>
  <r>
    <x v="0"/>
    <s v="01048000596"/>
    <s v="4276800656"/>
    <x v="186"/>
    <x v="10"/>
    <x v="108"/>
    <x v="19476"/>
    <x v="39"/>
  </r>
  <r>
    <x v="0"/>
    <s v="01085443298"/>
    <s v="6020868194"/>
    <x v="186"/>
    <x v="10"/>
    <x v="108"/>
    <x v="19477"/>
    <x v="39"/>
  </r>
  <r>
    <x v="0"/>
    <s v="01065123739"/>
    <s v="6911801611"/>
    <x v="186"/>
    <x v="10"/>
    <x v="108"/>
    <x v="19478"/>
    <x v="39"/>
  </r>
  <r>
    <x v="0"/>
    <s v="01049472284"/>
    <s v="8741801031"/>
    <x v="186"/>
    <x v="10"/>
    <x v="108"/>
    <x v="19479"/>
    <x v="39"/>
  </r>
  <r>
    <x v="0"/>
    <s v="01036483175"/>
    <s v="6052295681"/>
    <x v="186"/>
    <x v="10"/>
    <x v="108"/>
    <x v="19480"/>
    <x v="39"/>
  </r>
  <r>
    <x v="0"/>
    <s v="01026946878"/>
    <s v="6013301585"/>
    <x v="186"/>
    <x v="10"/>
    <x v="108"/>
    <x v="19481"/>
    <x v="39"/>
  </r>
  <r>
    <x v="0"/>
    <s v="01087922622"/>
    <s v="6010242239"/>
    <x v="186"/>
    <x v="10"/>
    <x v="108"/>
    <x v="19482"/>
    <x v="39"/>
  </r>
  <r>
    <x v="0"/>
    <s v="01039547337"/>
    <s v="4352501794"/>
    <x v="186"/>
    <x v="10"/>
    <x v="108"/>
    <x v="19483"/>
    <x v="39"/>
  </r>
  <r>
    <x v="0"/>
    <s v="01068868619"/>
    <s v="3291901673"/>
    <x v="187"/>
    <x v="10"/>
    <x v="109"/>
    <x v="19484"/>
    <x v="40"/>
  </r>
  <r>
    <x v="0"/>
    <s v="01035901747"/>
    <s v="6033076965"/>
    <x v="187"/>
    <x v="10"/>
    <x v="109"/>
    <x v="19485"/>
    <x v="40"/>
  </r>
  <r>
    <x v="0"/>
    <s v="01035823230"/>
    <s v="6052087305"/>
    <x v="187"/>
    <x v="10"/>
    <x v="109"/>
    <x v="19486"/>
    <x v="40"/>
  </r>
  <r>
    <x v="0"/>
    <s v="01025736106"/>
    <s v="6072039508"/>
    <x v="187"/>
    <x v="10"/>
    <x v="109"/>
    <x v="19487"/>
    <x v="40"/>
  </r>
  <r>
    <x v="0"/>
    <s v="01093985924"/>
    <s v="8100602237"/>
    <x v="187"/>
    <x v="10"/>
    <x v="109"/>
    <x v="19488"/>
    <x v="40"/>
  </r>
  <r>
    <x v="0"/>
    <s v="01028849161"/>
    <s v="6070922389"/>
    <x v="187"/>
    <x v="10"/>
    <x v="109"/>
    <x v="19489"/>
    <x v="40"/>
  </r>
  <r>
    <x v="0"/>
    <s v="01038624326"/>
    <s v="6071286118"/>
    <x v="187"/>
    <x v="10"/>
    <x v="109"/>
    <x v="19490"/>
    <x v="40"/>
  </r>
  <r>
    <x v="0"/>
    <s v="01085198660"/>
    <s v="6078612674"/>
    <x v="187"/>
    <x v="10"/>
    <x v="109"/>
    <x v="19491"/>
    <x v="40"/>
  </r>
  <r>
    <x v="0"/>
    <s v="01027241546"/>
    <s v="5501000450"/>
    <x v="187"/>
    <x v="10"/>
    <x v="109"/>
    <x v="19492"/>
    <x v="40"/>
  </r>
  <r>
    <x v="0"/>
    <s v="01063744902"/>
    <s v="4866200653"/>
    <x v="187"/>
    <x v="10"/>
    <x v="109"/>
    <x v="19493"/>
    <x v="40"/>
  </r>
  <r>
    <x v="0"/>
    <s v="01074976558"/>
    <s v="1914900834"/>
    <x v="187"/>
    <x v="10"/>
    <x v="109"/>
    <x v="19494"/>
    <x v="40"/>
  </r>
  <r>
    <x v="0"/>
    <s v="01021123229"/>
    <s v="6210651458"/>
    <x v="187"/>
    <x v="10"/>
    <x v="109"/>
    <x v="19495"/>
    <x v="40"/>
  </r>
  <r>
    <x v="0"/>
    <s v="01065863297"/>
    <s v="2204000478"/>
    <x v="187"/>
    <x v="10"/>
    <x v="109"/>
    <x v="19496"/>
    <x v="40"/>
  </r>
  <r>
    <x v="0"/>
    <s v="01065115828"/>
    <s v="5146300329"/>
    <x v="187"/>
    <x v="10"/>
    <x v="109"/>
    <x v="19497"/>
    <x v="40"/>
  </r>
  <r>
    <x v="0"/>
    <s v="01036333900"/>
    <s v="2357700457"/>
    <x v="187"/>
    <x v="10"/>
    <x v="109"/>
    <x v="19498"/>
    <x v="40"/>
  </r>
  <r>
    <x v="0"/>
    <s v="01087479393"/>
    <s v="7840201042"/>
    <x v="187"/>
    <x v="10"/>
    <x v="109"/>
    <x v="19499"/>
    <x v="40"/>
  </r>
  <r>
    <x v="0"/>
    <s v="01038495550"/>
    <s v="6071532326"/>
    <x v="187"/>
    <x v="10"/>
    <x v="109"/>
    <x v="19500"/>
    <x v="40"/>
  </r>
  <r>
    <x v="0"/>
    <s v="01022901978"/>
    <s v="3218602739"/>
    <x v="187"/>
    <x v="10"/>
    <x v="109"/>
    <x v="19501"/>
    <x v="40"/>
  </r>
  <r>
    <x v="0"/>
    <s v="01038377519"/>
    <s v="1710901532"/>
    <x v="187"/>
    <x v="10"/>
    <x v="109"/>
    <x v="19502"/>
    <x v="40"/>
  </r>
  <r>
    <x v="0"/>
    <s v="01028492488"/>
    <s v="3810101716"/>
    <x v="187"/>
    <x v="10"/>
    <x v="109"/>
    <x v="19503"/>
    <x v="40"/>
  </r>
  <r>
    <x v="0"/>
    <s v="01038696501"/>
    <s v="6211266364"/>
    <x v="187"/>
    <x v="10"/>
    <x v="109"/>
    <x v="19504"/>
    <x v="40"/>
  </r>
  <r>
    <x v="0"/>
    <s v="01028646423"/>
    <s v="2410201166"/>
    <x v="187"/>
    <x v="10"/>
    <x v="109"/>
    <x v="19504"/>
    <x v="40"/>
  </r>
  <r>
    <x v="0"/>
    <s v="01038550803"/>
    <s v="1546700090"/>
    <x v="187"/>
    <x v="10"/>
    <x v="109"/>
    <x v="19505"/>
    <x v="40"/>
  </r>
  <r>
    <x v="0"/>
    <s v="01057025779"/>
    <s v="2992301253"/>
    <x v="187"/>
    <x v="10"/>
    <x v="109"/>
    <x v="19505"/>
    <x v="40"/>
  </r>
  <r>
    <x v="0"/>
    <s v="01054648132"/>
    <s v="2355600369"/>
    <x v="187"/>
    <x v="10"/>
    <x v="109"/>
    <x v="19505"/>
    <x v="40"/>
  </r>
  <r>
    <x v="0"/>
    <s v="01095410882"/>
    <s v="8846500222"/>
    <x v="187"/>
    <x v="10"/>
    <x v="109"/>
    <x v="19506"/>
    <x v="40"/>
  </r>
  <r>
    <x v="0"/>
    <s v="01039037259"/>
    <s v="4041316820"/>
    <x v="187"/>
    <x v="10"/>
    <x v="109"/>
    <x v="19507"/>
    <x v="40"/>
  </r>
  <r>
    <x v="0"/>
    <s v="01051443757"/>
    <s v="3471000698"/>
    <x v="187"/>
    <x v="10"/>
    <x v="109"/>
    <x v="19508"/>
    <x v="40"/>
  </r>
  <r>
    <x v="0"/>
    <s v="01063160398"/>
    <s v="6202601195"/>
    <x v="187"/>
    <x v="10"/>
    <x v="109"/>
    <x v="19509"/>
    <x v="40"/>
  </r>
  <r>
    <x v="0"/>
    <s v="01094228133"/>
    <s v="1660501487"/>
    <x v="187"/>
    <x v="10"/>
    <x v="109"/>
    <x v="19510"/>
    <x v="40"/>
  </r>
  <r>
    <x v="0"/>
    <s v="01085388585"/>
    <s v="7438102991"/>
    <x v="187"/>
    <x v="10"/>
    <x v="109"/>
    <x v="19511"/>
    <x v="40"/>
  </r>
  <r>
    <x v="0"/>
    <s v="01071157002"/>
    <s v="7952202035"/>
    <x v="187"/>
    <x v="10"/>
    <x v="109"/>
    <x v="19512"/>
    <x v="40"/>
  </r>
  <r>
    <x v="0"/>
    <s v="01031223370"/>
    <s v="6210391158"/>
    <x v="187"/>
    <x v="10"/>
    <x v="109"/>
    <x v="19513"/>
    <x v="40"/>
  </r>
  <r>
    <x v="0"/>
    <s v="01098837821"/>
    <s v="8341102014"/>
    <x v="187"/>
    <x v="10"/>
    <x v="109"/>
    <x v="19514"/>
    <x v="40"/>
  </r>
  <r>
    <x v="0"/>
    <s v="01097711347"/>
    <s v="6820700698"/>
    <x v="187"/>
    <x v="10"/>
    <x v="109"/>
    <x v="19515"/>
    <x v="40"/>
  </r>
  <r>
    <x v="0"/>
    <s v="01097992836"/>
    <s v="6178169368"/>
    <x v="187"/>
    <x v="10"/>
    <x v="109"/>
    <x v="19516"/>
    <x v="40"/>
  </r>
  <r>
    <x v="0"/>
    <s v="01089217759"/>
    <s v="2063761237"/>
    <x v="187"/>
    <x v="10"/>
    <x v="109"/>
    <x v="19517"/>
    <x v="40"/>
  </r>
  <r>
    <x v="0"/>
    <s v="01071338866"/>
    <s v="1410400070"/>
    <x v="187"/>
    <x v="10"/>
    <x v="109"/>
    <x v="19518"/>
    <x v="40"/>
  </r>
  <r>
    <x v="0"/>
    <s v="01048088640"/>
    <s v="6941800493"/>
    <x v="187"/>
    <x v="10"/>
    <x v="109"/>
    <x v="19519"/>
    <x v="40"/>
  </r>
  <r>
    <x v="0"/>
    <s v="01062541324"/>
    <s v="6071512975"/>
    <x v="187"/>
    <x v="10"/>
    <x v="109"/>
    <x v="19520"/>
    <x v="40"/>
  </r>
  <r>
    <x v="0"/>
    <s v="01088692121"/>
    <s v="1110153901"/>
    <x v="187"/>
    <x v="10"/>
    <x v="109"/>
    <x v="19521"/>
    <x v="40"/>
  </r>
  <r>
    <x v="0"/>
    <s v="01053889634"/>
    <s v="7495200443"/>
    <x v="187"/>
    <x v="10"/>
    <x v="109"/>
    <x v="19522"/>
    <x v="40"/>
  </r>
  <r>
    <x v="0"/>
    <s v="01045409803"/>
    <s v="6071863965"/>
    <x v="187"/>
    <x v="10"/>
    <x v="109"/>
    <x v="19523"/>
    <x v="40"/>
  </r>
  <r>
    <x v="0"/>
    <s v="01038659395"/>
    <s v="6071586462"/>
    <x v="187"/>
    <x v="10"/>
    <x v="109"/>
    <x v="19524"/>
    <x v="40"/>
  </r>
  <r>
    <x v="0"/>
    <s v="01028097755"/>
    <s v="4231501943"/>
    <x v="187"/>
    <x v="10"/>
    <x v="109"/>
    <x v="19525"/>
    <x v="40"/>
  </r>
  <r>
    <x v="0"/>
    <s v="01028841729"/>
    <s v="6075810824"/>
    <x v="187"/>
    <x v="10"/>
    <x v="109"/>
    <x v="19526"/>
    <x v="40"/>
  </r>
  <r>
    <x v="0"/>
    <s v="01063826998"/>
    <s v="6070871224"/>
    <x v="187"/>
    <x v="10"/>
    <x v="109"/>
    <x v="19527"/>
    <x v="40"/>
  </r>
  <r>
    <x v="0"/>
    <s v="01049833141"/>
    <s v="7850602760"/>
    <x v="187"/>
    <x v="10"/>
    <x v="109"/>
    <x v="19528"/>
    <x v="40"/>
  </r>
  <r>
    <x v="0"/>
    <s v="01038581119"/>
    <s v="7686500615"/>
    <x v="187"/>
    <x v="10"/>
    <x v="109"/>
    <x v="19529"/>
    <x v="40"/>
  </r>
  <r>
    <x v="0"/>
    <s v="01038849112"/>
    <s v="1058815766"/>
    <x v="187"/>
    <x v="10"/>
    <x v="109"/>
    <x v="19530"/>
    <x v="40"/>
  </r>
  <r>
    <x v="0"/>
    <s v="01093335860"/>
    <s v="6070746806"/>
    <x v="187"/>
    <x v="10"/>
    <x v="109"/>
    <x v="19531"/>
    <x v="40"/>
  </r>
  <r>
    <x v="0"/>
    <s v="01033899591"/>
    <s v="8821602279"/>
    <x v="187"/>
    <x v="10"/>
    <x v="109"/>
    <x v="19532"/>
    <x v="40"/>
  </r>
  <r>
    <x v="0"/>
    <s v="01038721319"/>
    <s v="6075414778"/>
    <x v="187"/>
    <x v="10"/>
    <x v="109"/>
    <x v="19533"/>
    <x v="40"/>
  </r>
  <r>
    <x v="0"/>
    <s v="01049192740"/>
    <s v="5792301751"/>
    <x v="187"/>
    <x v="10"/>
    <x v="109"/>
    <x v="19534"/>
    <x v="40"/>
  </r>
  <r>
    <x v="0"/>
    <s v="01058822348"/>
    <s v="6091155119"/>
    <x v="187"/>
    <x v="10"/>
    <x v="109"/>
    <x v="19535"/>
    <x v="40"/>
  </r>
  <r>
    <x v="0"/>
    <s v="01021068953"/>
    <s v="5152901273"/>
    <x v="187"/>
    <x v="10"/>
    <x v="109"/>
    <x v="19536"/>
    <x v="40"/>
  </r>
  <r>
    <x v="0"/>
    <s v="01089143207"/>
    <s v="6887100192"/>
    <x v="187"/>
    <x v="10"/>
    <x v="109"/>
    <x v="19537"/>
    <x v="40"/>
  </r>
  <r>
    <x v="0"/>
    <s v="01045413907"/>
    <s v="6070693700"/>
    <x v="187"/>
    <x v="10"/>
    <x v="109"/>
    <x v="19538"/>
    <x v="40"/>
  </r>
  <r>
    <x v="0"/>
    <s v="01041156221"/>
    <s v="6342901180"/>
    <x v="187"/>
    <x v="10"/>
    <x v="109"/>
    <x v="19539"/>
    <x v="40"/>
  </r>
  <r>
    <x v="0"/>
    <s v="01050586360"/>
    <s v="4610603257"/>
    <x v="187"/>
    <x v="10"/>
    <x v="109"/>
    <x v="19540"/>
    <x v="40"/>
  </r>
  <r>
    <x v="0"/>
    <s v="01093116162"/>
    <s v="8613700828"/>
    <x v="187"/>
    <x v="10"/>
    <x v="109"/>
    <x v="19541"/>
    <x v="40"/>
  </r>
  <r>
    <x v="0"/>
    <s v="01038771610"/>
    <s v="5634300357"/>
    <x v="187"/>
    <x v="10"/>
    <x v="109"/>
    <x v="19542"/>
    <x v="40"/>
  </r>
  <r>
    <x v="0"/>
    <s v="01035581465"/>
    <s v="6210297325"/>
    <x v="187"/>
    <x v="10"/>
    <x v="109"/>
    <x v="19543"/>
    <x v="40"/>
  </r>
  <r>
    <x v="0"/>
    <s v="01085162452"/>
    <s v="2745600495"/>
    <x v="187"/>
    <x v="10"/>
    <x v="109"/>
    <x v="19543"/>
    <x v="40"/>
  </r>
  <r>
    <x v="0"/>
    <s v="01083600002"/>
    <s v="4772101242"/>
    <x v="187"/>
    <x v="10"/>
    <x v="109"/>
    <x v="19544"/>
    <x v="40"/>
  </r>
  <r>
    <x v="0"/>
    <s v="01091651883"/>
    <s v="6054571465"/>
    <x v="187"/>
    <x v="10"/>
    <x v="109"/>
    <x v="19544"/>
    <x v="40"/>
  </r>
  <r>
    <x v="0"/>
    <s v="01040257703"/>
    <s v="2622001395"/>
    <x v="187"/>
    <x v="10"/>
    <x v="109"/>
    <x v="19545"/>
    <x v="40"/>
  </r>
  <r>
    <x v="0"/>
    <s v="01028515675"/>
    <s v="8763000613"/>
    <x v="187"/>
    <x v="10"/>
    <x v="109"/>
    <x v="19546"/>
    <x v="40"/>
  </r>
  <r>
    <x v="0"/>
    <s v="01089765764"/>
    <s v="2012073119"/>
    <x v="187"/>
    <x v="10"/>
    <x v="109"/>
    <x v="19547"/>
    <x v="40"/>
  </r>
  <r>
    <x v="0"/>
    <s v="01044030595"/>
    <s v="6071882491"/>
    <x v="187"/>
    <x v="10"/>
    <x v="109"/>
    <x v="19548"/>
    <x v="40"/>
  </r>
  <r>
    <x v="0"/>
    <s v="01066388905"/>
    <s v="5574200715"/>
    <x v="187"/>
    <x v="10"/>
    <x v="109"/>
    <x v="19549"/>
    <x v="40"/>
  </r>
  <r>
    <x v="0"/>
    <s v="01048739010"/>
    <s v="6173635306"/>
    <x v="187"/>
    <x v="10"/>
    <x v="109"/>
    <x v="19550"/>
    <x v="40"/>
  </r>
  <r>
    <x v="0"/>
    <s v="01033521041"/>
    <s v="4603400380"/>
    <x v="187"/>
    <x v="10"/>
    <x v="109"/>
    <x v="19551"/>
    <x v="40"/>
  </r>
  <r>
    <x v="0"/>
    <s v="01028843437"/>
    <s v="6075520205"/>
    <x v="187"/>
    <x v="10"/>
    <x v="109"/>
    <x v="19552"/>
    <x v="40"/>
  </r>
  <r>
    <x v="0"/>
    <s v="01087120021"/>
    <s v="2087500183"/>
    <x v="187"/>
    <x v="10"/>
    <x v="109"/>
    <x v="19553"/>
    <x v="40"/>
  </r>
  <r>
    <x v="0"/>
    <s v="01067677473"/>
    <s v="3015500238"/>
    <x v="187"/>
    <x v="10"/>
    <x v="109"/>
    <x v="19554"/>
    <x v="40"/>
  </r>
  <r>
    <x v="0"/>
    <s v="01039208775"/>
    <s v="6248802952"/>
    <x v="187"/>
    <x v="10"/>
    <x v="109"/>
    <x v="19555"/>
    <x v="40"/>
  </r>
  <r>
    <x v="0"/>
    <s v="01035957138"/>
    <s v="5401101158"/>
    <x v="187"/>
    <x v="10"/>
    <x v="109"/>
    <x v="19556"/>
    <x v="40"/>
  </r>
  <r>
    <x v="0"/>
    <s v="01038536296"/>
    <s v="6076366865"/>
    <x v="187"/>
    <x v="10"/>
    <x v="109"/>
    <x v="19556"/>
    <x v="40"/>
  </r>
  <r>
    <x v="0"/>
    <s v="01035667672"/>
    <s v="8627400409"/>
    <x v="187"/>
    <x v="10"/>
    <x v="109"/>
    <x v="19557"/>
    <x v="40"/>
  </r>
  <r>
    <x v="0"/>
    <s v="01035944544"/>
    <s v="4930500420"/>
    <x v="187"/>
    <x v="10"/>
    <x v="109"/>
    <x v="19558"/>
    <x v="40"/>
  </r>
  <r>
    <x v="0"/>
    <s v="01085878642"/>
    <s v="8533700787"/>
    <x v="187"/>
    <x v="10"/>
    <x v="109"/>
    <x v="19559"/>
    <x v="40"/>
  </r>
  <r>
    <x v="0"/>
    <s v="01038828160"/>
    <s v="6051376493"/>
    <x v="187"/>
    <x v="10"/>
    <x v="109"/>
    <x v="19560"/>
    <x v="40"/>
  </r>
  <r>
    <x v="0"/>
    <s v="01083201935"/>
    <s v="7202800210"/>
    <x v="187"/>
    <x v="10"/>
    <x v="109"/>
    <x v="19561"/>
    <x v="40"/>
  </r>
  <r>
    <x v="0"/>
    <s v="01045612749"/>
    <s v="8365000966"/>
    <x v="187"/>
    <x v="10"/>
    <x v="109"/>
    <x v="19562"/>
    <x v="40"/>
  </r>
  <r>
    <x v="0"/>
    <s v="01035783078"/>
    <s v="6455600057"/>
    <x v="187"/>
    <x v="10"/>
    <x v="109"/>
    <x v="19563"/>
    <x v="40"/>
  </r>
  <r>
    <x v="0"/>
    <s v="01040447719"/>
    <s v="7730602210"/>
    <x v="187"/>
    <x v="10"/>
    <x v="109"/>
    <x v="19564"/>
    <x v="40"/>
  </r>
  <r>
    <x v="0"/>
    <s v="01045941311"/>
    <s v="4383400568"/>
    <x v="187"/>
    <x v="10"/>
    <x v="109"/>
    <x v="19565"/>
    <x v="40"/>
  </r>
  <r>
    <x v="0"/>
    <s v="01038445099"/>
    <s v="7712201909"/>
    <x v="187"/>
    <x v="10"/>
    <x v="109"/>
    <x v="19566"/>
    <x v="40"/>
  </r>
  <r>
    <x v="0"/>
    <s v="01040478323"/>
    <s v="1165000824"/>
    <x v="187"/>
    <x v="10"/>
    <x v="109"/>
    <x v="19567"/>
    <x v="40"/>
  </r>
  <r>
    <x v="0"/>
    <s v="01038663413"/>
    <s v="2602900845"/>
    <x v="187"/>
    <x v="10"/>
    <x v="109"/>
    <x v="19568"/>
    <x v="40"/>
  </r>
  <r>
    <x v="0"/>
    <s v="01065956552"/>
    <s v="6767000284"/>
    <x v="187"/>
    <x v="10"/>
    <x v="109"/>
    <x v="19569"/>
    <x v="40"/>
  </r>
  <r>
    <x v="0"/>
    <s v="01083359433"/>
    <s v="5611901957"/>
    <x v="187"/>
    <x v="10"/>
    <x v="109"/>
    <x v="19570"/>
    <x v="40"/>
  </r>
  <r>
    <x v="0"/>
    <s v="01038674182"/>
    <s v="6050858147"/>
    <x v="187"/>
    <x v="10"/>
    <x v="109"/>
    <x v="19571"/>
    <x v="40"/>
  </r>
  <r>
    <x v="0"/>
    <s v="01051748305"/>
    <s v="6071717673"/>
    <x v="187"/>
    <x v="10"/>
    <x v="109"/>
    <x v="19572"/>
    <x v="40"/>
  </r>
  <r>
    <x v="0"/>
    <s v="01065891366"/>
    <s v="6075704117"/>
    <x v="187"/>
    <x v="10"/>
    <x v="109"/>
    <x v="19573"/>
    <x v="40"/>
  </r>
  <r>
    <x v="0"/>
    <s v="01062173913"/>
    <s v="6075402383"/>
    <x v="187"/>
    <x v="10"/>
    <x v="109"/>
    <x v="19574"/>
    <x v="40"/>
  </r>
  <r>
    <x v="0"/>
    <s v="01027237617"/>
    <s v="7043400183"/>
    <x v="187"/>
    <x v="10"/>
    <x v="109"/>
    <x v="19575"/>
    <x v="40"/>
  </r>
  <r>
    <x v="0"/>
    <s v="01035836119"/>
    <s v="6051647612"/>
    <x v="187"/>
    <x v="10"/>
    <x v="109"/>
    <x v="19576"/>
    <x v="40"/>
  </r>
  <r>
    <x v="0"/>
    <s v="01090551002"/>
    <s v="1820902680"/>
    <x v="187"/>
    <x v="10"/>
    <x v="109"/>
    <x v="19577"/>
    <x v="40"/>
  </r>
  <r>
    <x v="0"/>
    <s v="01086437600"/>
    <s v="5112393463"/>
    <x v="187"/>
    <x v="10"/>
    <x v="109"/>
    <x v="19578"/>
    <x v="40"/>
  </r>
  <r>
    <x v="0"/>
    <s v="01089934140"/>
    <s v="6218169163"/>
    <x v="187"/>
    <x v="10"/>
    <x v="109"/>
    <x v="19579"/>
    <x v="40"/>
  </r>
  <r>
    <x v="0"/>
    <s v="01037378184"/>
    <s v="1425300692"/>
    <x v="187"/>
    <x v="10"/>
    <x v="109"/>
    <x v="19580"/>
    <x v="40"/>
  </r>
  <r>
    <x v="0"/>
    <s v="01034584416"/>
    <s v="6070771324"/>
    <x v="187"/>
    <x v="10"/>
    <x v="109"/>
    <x v="19581"/>
    <x v="40"/>
  </r>
  <r>
    <x v="0"/>
    <s v="01098184426"/>
    <s v="6192900595"/>
    <x v="187"/>
    <x v="10"/>
    <x v="109"/>
    <x v="19582"/>
    <x v="40"/>
  </r>
  <r>
    <x v="0"/>
    <s v="01025181806"/>
    <s v="3687000476"/>
    <x v="187"/>
    <x v="10"/>
    <x v="109"/>
    <x v="19583"/>
    <x v="40"/>
  </r>
  <r>
    <x v="0"/>
    <s v="01085524376"/>
    <s v="1424700920"/>
    <x v="187"/>
    <x v="10"/>
    <x v="109"/>
    <x v="19584"/>
    <x v="40"/>
  </r>
  <r>
    <x v="0"/>
    <s v="01025613365"/>
    <s v="6071694969"/>
    <x v="187"/>
    <x v="10"/>
    <x v="109"/>
    <x v="19585"/>
    <x v="40"/>
  </r>
  <r>
    <x v="0"/>
    <s v="01085607178"/>
    <s v="6070199960"/>
    <x v="187"/>
    <x v="10"/>
    <x v="109"/>
    <x v="19586"/>
    <x v="40"/>
  </r>
  <r>
    <x v="0"/>
    <s v="01067711217"/>
    <s v="5770101582"/>
    <x v="187"/>
    <x v="10"/>
    <x v="109"/>
    <x v="19587"/>
    <x v="40"/>
  </r>
  <r>
    <x v="0"/>
    <s v="01045844041"/>
    <s v="6075906860"/>
    <x v="187"/>
    <x v="10"/>
    <x v="109"/>
    <x v="19588"/>
    <x v="40"/>
  </r>
  <r>
    <x v="0"/>
    <s v="01097240770"/>
    <s v="4321601890"/>
    <x v="187"/>
    <x v="10"/>
    <x v="109"/>
    <x v="19589"/>
    <x v="40"/>
  </r>
  <r>
    <x v="0"/>
    <s v="01095557015"/>
    <s v="6151495214"/>
    <x v="187"/>
    <x v="10"/>
    <x v="109"/>
    <x v="19590"/>
    <x v="40"/>
  </r>
  <r>
    <x v="0"/>
    <s v="01067282533"/>
    <s v="6075720460"/>
    <x v="187"/>
    <x v="10"/>
    <x v="109"/>
    <x v="19591"/>
    <x v="40"/>
  </r>
  <r>
    <x v="0"/>
    <s v="01035976018"/>
    <s v="6075706982"/>
    <x v="187"/>
    <x v="10"/>
    <x v="109"/>
    <x v="19592"/>
    <x v="40"/>
  </r>
  <r>
    <x v="0"/>
    <s v="01040821894"/>
    <s v="6813801290"/>
    <x v="187"/>
    <x v="10"/>
    <x v="109"/>
    <x v="19593"/>
    <x v="40"/>
  </r>
  <r>
    <x v="0"/>
    <s v="01046500514"/>
    <s v="8012601469"/>
    <x v="187"/>
    <x v="10"/>
    <x v="109"/>
    <x v="19594"/>
    <x v="40"/>
  </r>
  <r>
    <x v="0"/>
    <s v="01093139062"/>
    <s v="4464500639"/>
    <x v="187"/>
    <x v="10"/>
    <x v="109"/>
    <x v="19595"/>
    <x v="40"/>
  </r>
  <r>
    <x v="0"/>
    <s v="01066550041"/>
    <s v="6071771911"/>
    <x v="187"/>
    <x v="10"/>
    <x v="109"/>
    <x v="19596"/>
    <x v="40"/>
  </r>
  <r>
    <x v="0"/>
    <s v="01093791634"/>
    <s v="5714500672"/>
    <x v="187"/>
    <x v="10"/>
    <x v="109"/>
    <x v="19597"/>
    <x v="40"/>
  </r>
  <r>
    <x v="0"/>
    <s v="01074320602"/>
    <s v="5011382709"/>
    <x v="187"/>
    <x v="10"/>
    <x v="109"/>
    <x v="19598"/>
    <x v="40"/>
  </r>
  <r>
    <x v="0"/>
    <s v="01045786127"/>
    <s v="1205200531"/>
    <x v="187"/>
    <x v="10"/>
    <x v="109"/>
    <x v="19599"/>
    <x v="40"/>
  </r>
  <r>
    <x v="0"/>
    <s v="01044293210"/>
    <s v="6171202847"/>
    <x v="187"/>
    <x v="10"/>
    <x v="109"/>
    <x v="19600"/>
    <x v="40"/>
  </r>
  <r>
    <x v="0"/>
    <s v="01034350088"/>
    <s v="2180413593"/>
    <x v="187"/>
    <x v="10"/>
    <x v="109"/>
    <x v="19601"/>
    <x v="40"/>
  </r>
  <r>
    <x v="0"/>
    <s v="01095775889"/>
    <s v="6178181834"/>
    <x v="187"/>
    <x v="10"/>
    <x v="109"/>
    <x v="19602"/>
    <x v="40"/>
  </r>
  <r>
    <x v="0"/>
    <s v="01065780281"/>
    <s v="4027600195"/>
    <x v="187"/>
    <x v="10"/>
    <x v="109"/>
    <x v="19603"/>
    <x v="40"/>
  </r>
  <r>
    <x v="0"/>
    <s v="01075833987"/>
    <s v="2552501617"/>
    <x v="187"/>
    <x v="10"/>
    <x v="109"/>
    <x v="19604"/>
    <x v="40"/>
  </r>
  <r>
    <x v="0"/>
    <s v="01033368444"/>
    <s v="4344101239"/>
    <x v="187"/>
    <x v="10"/>
    <x v="109"/>
    <x v="19605"/>
    <x v="40"/>
  </r>
  <r>
    <x v="0"/>
    <s v="01045753775"/>
    <s v="5594201025"/>
    <x v="187"/>
    <x v="10"/>
    <x v="109"/>
    <x v="19606"/>
    <x v="40"/>
  </r>
  <r>
    <x v="0"/>
    <s v="01028206333"/>
    <s v="6071717940"/>
    <x v="187"/>
    <x v="10"/>
    <x v="109"/>
    <x v="19607"/>
    <x v="40"/>
  </r>
  <r>
    <x v="0"/>
    <s v="01055688204"/>
    <s v="4722700615"/>
    <x v="187"/>
    <x v="10"/>
    <x v="109"/>
    <x v="19608"/>
    <x v="40"/>
  </r>
  <r>
    <x v="0"/>
    <s v="01050182853"/>
    <s v="3883400074"/>
    <x v="187"/>
    <x v="10"/>
    <x v="109"/>
    <x v="19609"/>
    <x v="40"/>
  </r>
  <r>
    <x v="0"/>
    <s v="01099503578"/>
    <s v="6071179207"/>
    <x v="187"/>
    <x v="10"/>
    <x v="109"/>
    <x v="19610"/>
    <x v="40"/>
  </r>
  <r>
    <x v="0"/>
    <s v="01021047284"/>
    <s v="5023914335"/>
    <x v="187"/>
    <x v="10"/>
    <x v="109"/>
    <x v="19611"/>
    <x v="40"/>
  </r>
  <r>
    <x v="0"/>
    <s v="01091284543"/>
    <s v="7143101529"/>
    <x v="187"/>
    <x v="10"/>
    <x v="109"/>
    <x v="19612"/>
    <x v="40"/>
  </r>
  <r>
    <x v="0"/>
    <s v="01038720208"/>
    <s v="3713400737"/>
    <x v="187"/>
    <x v="10"/>
    <x v="109"/>
    <x v="19613"/>
    <x v="40"/>
  </r>
  <r>
    <x v="0"/>
    <s v="01093180148"/>
    <s v="6633500915"/>
    <x v="187"/>
    <x v="10"/>
    <x v="109"/>
    <x v="19614"/>
    <x v="40"/>
  </r>
  <r>
    <x v="0"/>
    <s v="01085021220"/>
    <s v="4860600467"/>
    <x v="187"/>
    <x v="10"/>
    <x v="109"/>
    <x v="19615"/>
    <x v="40"/>
  </r>
  <r>
    <x v="0"/>
    <s v="01084350802"/>
    <s v="3333501221"/>
    <x v="187"/>
    <x v="10"/>
    <x v="109"/>
    <x v="19616"/>
    <x v="40"/>
  </r>
  <r>
    <x v="0"/>
    <s v="01096688280"/>
    <s v="2380701748"/>
    <x v="187"/>
    <x v="10"/>
    <x v="109"/>
    <x v="19617"/>
    <x v="40"/>
  </r>
  <r>
    <x v="0"/>
    <s v="01085003794"/>
    <s v="2417100197"/>
    <x v="187"/>
    <x v="10"/>
    <x v="109"/>
    <x v="19618"/>
    <x v="40"/>
  </r>
  <r>
    <x v="0"/>
    <s v="01038534357"/>
    <s v="6078161210"/>
    <x v="187"/>
    <x v="10"/>
    <x v="109"/>
    <x v="19619"/>
    <x v="40"/>
  </r>
  <r>
    <x v="0"/>
    <s v="01057155544"/>
    <s v="1767400287"/>
    <x v="187"/>
    <x v="10"/>
    <x v="109"/>
    <x v="19620"/>
    <x v="40"/>
  </r>
  <r>
    <x v="0"/>
    <s v="01051557509"/>
    <s v="8741802312"/>
    <x v="187"/>
    <x v="10"/>
    <x v="109"/>
    <x v="19621"/>
    <x v="40"/>
  </r>
  <r>
    <x v="0"/>
    <s v="01063199340"/>
    <s v="6071274664"/>
    <x v="187"/>
    <x v="10"/>
    <x v="109"/>
    <x v="19622"/>
    <x v="40"/>
  </r>
  <r>
    <x v="0"/>
    <s v="01028283506"/>
    <s v="6071480549"/>
    <x v="187"/>
    <x v="10"/>
    <x v="109"/>
    <x v="19623"/>
    <x v="40"/>
  </r>
  <r>
    <x v="0"/>
    <s v="01033484680"/>
    <s v="8231800674"/>
    <x v="187"/>
    <x v="10"/>
    <x v="109"/>
    <x v="19624"/>
    <x v="40"/>
  </r>
  <r>
    <x v="0"/>
    <s v="01035588844"/>
    <s v="6071612313"/>
    <x v="187"/>
    <x v="10"/>
    <x v="109"/>
    <x v="19625"/>
    <x v="40"/>
  </r>
  <r>
    <x v="0"/>
    <s v="01062076645"/>
    <s v="2313701142"/>
    <x v="187"/>
    <x v="10"/>
    <x v="109"/>
    <x v="19626"/>
    <x v="40"/>
  </r>
  <r>
    <x v="0"/>
    <s v="01085567526"/>
    <s v="5444601093"/>
    <x v="187"/>
    <x v="10"/>
    <x v="109"/>
    <x v="19627"/>
    <x v="40"/>
  </r>
  <r>
    <x v="0"/>
    <s v="01025757104"/>
    <s v="1082537293"/>
    <x v="187"/>
    <x v="10"/>
    <x v="109"/>
    <x v="19628"/>
    <x v="40"/>
  </r>
  <r>
    <x v="0"/>
    <s v="01099440471"/>
    <s v="4203701140"/>
    <x v="187"/>
    <x v="10"/>
    <x v="109"/>
    <x v="19628"/>
    <x v="40"/>
  </r>
  <r>
    <x v="0"/>
    <s v="01031157275"/>
    <s v="1211677812"/>
    <x v="187"/>
    <x v="10"/>
    <x v="109"/>
    <x v="19629"/>
    <x v="40"/>
  </r>
  <r>
    <x v="0"/>
    <s v="01028981682"/>
    <s v="6075114476"/>
    <x v="187"/>
    <x v="10"/>
    <x v="109"/>
    <x v="19630"/>
    <x v="40"/>
  </r>
  <r>
    <x v="0"/>
    <s v="01055414936"/>
    <s v="6070787675"/>
    <x v="187"/>
    <x v="10"/>
    <x v="109"/>
    <x v="19631"/>
    <x v="40"/>
  </r>
  <r>
    <x v="0"/>
    <s v="01050903632"/>
    <s v="3042403225"/>
    <x v="187"/>
    <x v="10"/>
    <x v="109"/>
    <x v="19632"/>
    <x v="40"/>
  </r>
  <r>
    <x v="0"/>
    <s v="01098848530"/>
    <s v="2433601134"/>
    <x v="188"/>
    <x v="10"/>
    <x v="110"/>
    <x v="19633"/>
    <x v="38"/>
  </r>
  <r>
    <x v="0"/>
    <s v="01035914789"/>
    <s v="6173718376"/>
    <x v="188"/>
    <x v="10"/>
    <x v="110"/>
    <x v="19634"/>
    <x v="38"/>
  </r>
  <r>
    <x v="0"/>
    <s v="01036464119"/>
    <s v="6173084464"/>
    <x v="188"/>
    <x v="10"/>
    <x v="110"/>
    <x v="19635"/>
    <x v="38"/>
  </r>
  <r>
    <x v="0"/>
    <s v="01049377973"/>
    <s v="6737100318"/>
    <x v="188"/>
    <x v="10"/>
    <x v="110"/>
    <x v="19636"/>
    <x v="38"/>
  </r>
  <r>
    <x v="0"/>
    <s v="01075727381"/>
    <s v="6466800048"/>
    <x v="188"/>
    <x v="10"/>
    <x v="110"/>
    <x v="19637"/>
    <x v="38"/>
  </r>
  <r>
    <x v="0"/>
    <s v="01053695743"/>
    <s v="8734301103"/>
    <x v="188"/>
    <x v="10"/>
    <x v="110"/>
    <x v="19638"/>
    <x v="38"/>
  </r>
  <r>
    <x v="0"/>
    <s v="01085603719"/>
    <s v="6171549275"/>
    <x v="188"/>
    <x v="10"/>
    <x v="110"/>
    <x v="19639"/>
    <x v="38"/>
  </r>
  <r>
    <x v="0"/>
    <s v="01085366064"/>
    <s v="6173735996"/>
    <x v="188"/>
    <x v="10"/>
    <x v="110"/>
    <x v="19640"/>
    <x v="38"/>
  </r>
  <r>
    <x v="0"/>
    <s v="01035651526"/>
    <s v="6172411562"/>
    <x v="188"/>
    <x v="10"/>
    <x v="110"/>
    <x v="19641"/>
    <x v="38"/>
  </r>
  <r>
    <x v="0"/>
    <s v="01068636199"/>
    <s v="4582501157"/>
    <x v="188"/>
    <x v="10"/>
    <x v="110"/>
    <x v="19642"/>
    <x v="38"/>
  </r>
  <r>
    <x v="0"/>
    <s v="01024888200"/>
    <s v="6173285657"/>
    <x v="188"/>
    <x v="10"/>
    <x v="110"/>
    <x v="19643"/>
    <x v="38"/>
  </r>
  <r>
    <x v="0"/>
    <s v="01092046289"/>
    <s v="6173350290"/>
    <x v="188"/>
    <x v="10"/>
    <x v="110"/>
    <x v="19644"/>
    <x v="38"/>
  </r>
  <r>
    <x v="0"/>
    <s v="01075715548"/>
    <s v="2540602271"/>
    <x v="188"/>
    <x v="10"/>
    <x v="110"/>
    <x v="19645"/>
    <x v="38"/>
  </r>
  <r>
    <x v="0"/>
    <s v="01068775560"/>
    <s v="1044563313"/>
    <x v="188"/>
    <x v="10"/>
    <x v="110"/>
    <x v="19646"/>
    <x v="38"/>
  </r>
  <r>
    <x v="0"/>
    <s v="01025662197"/>
    <s v="2682800143"/>
    <x v="188"/>
    <x v="10"/>
    <x v="110"/>
    <x v="19647"/>
    <x v="38"/>
  </r>
  <r>
    <x v="0"/>
    <s v="01051852706"/>
    <s v="6173359665"/>
    <x v="188"/>
    <x v="10"/>
    <x v="110"/>
    <x v="19648"/>
    <x v="38"/>
  </r>
  <r>
    <x v="0"/>
    <s v="01028838269"/>
    <s v="6050855140"/>
    <x v="188"/>
    <x v="10"/>
    <x v="110"/>
    <x v="19649"/>
    <x v="38"/>
  </r>
  <r>
    <x v="0"/>
    <s v="01048497553"/>
    <s v="8548703292"/>
    <x v="188"/>
    <x v="10"/>
    <x v="110"/>
    <x v="19650"/>
    <x v="38"/>
  </r>
  <r>
    <x v="0"/>
    <s v="01075125035"/>
    <s v="5894000116"/>
    <x v="188"/>
    <x v="10"/>
    <x v="110"/>
    <x v="19651"/>
    <x v="38"/>
  </r>
  <r>
    <x v="0"/>
    <s v="01096060439"/>
    <s v="6154201174"/>
    <x v="188"/>
    <x v="10"/>
    <x v="110"/>
    <x v="19652"/>
    <x v="38"/>
  </r>
  <r>
    <x v="0"/>
    <s v="01064376843"/>
    <s v="1520203127"/>
    <x v="188"/>
    <x v="10"/>
    <x v="110"/>
    <x v="19653"/>
    <x v="38"/>
  </r>
  <r>
    <x v="0"/>
    <s v="01090476608"/>
    <s v="7170202978"/>
    <x v="188"/>
    <x v="10"/>
    <x v="110"/>
    <x v="19654"/>
    <x v="38"/>
  </r>
  <r>
    <x v="0"/>
    <s v="01044027604"/>
    <s v="3854000474"/>
    <x v="188"/>
    <x v="10"/>
    <x v="110"/>
    <x v="19655"/>
    <x v="38"/>
  </r>
  <r>
    <x v="0"/>
    <s v="01080050036"/>
    <s v="6171937608"/>
    <x v="188"/>
    <x v="10"/>
    <x v="110"/>
    <x v="19656"/>
    <x v="38"/>
  </r>
  <r>
    <x v="0"/>
    <s v="01076104049"/>
    <s v="1991601197"/>
    <x v="188"/>
    <x v="10"/>
    <x v="110"/>
    <x v="19657"/>
    <x v="38"/>
  </r>
  <r>
    <x v="0"/>
    <s v="01035737886"/>
    <s v="6212228544"/>
    <x v="188"/>
    <x v="10"/>
    <x v="110"/>
    <x v="19658"/>
    <x v="38"/>
  </r>
  <r>
    <x v="0"/>
    <s v="01038753833"/>
    <s v="6171548238"/>
    <x v="188"/>
    <x v="10"/>
    <x v="110"/>
    <x v="19659"/>
    <x v="38"/>
  </r>
  <r>
    <x v="0"/>
    <s v="01067717492"/>
    <s v="7064500792"/>
    <x v="188"/>
    <x v="10"/>
    <x v="110"/>
    <x v="19660"/>
    <x v="38"/>
  </r>
  <r>
    <x v="0"/>
    <s v="01093237474"/>
    <s v="2380503136"/>
    <x v="188"/>
    <x v="10"/>
    <x v="110"/>
    <x v="19661"/>
    <x v="38"/>
  </r>
  <r>
    <x v="0"/>
    <s v="01038303761"/>
    <s v="6171678836"/>
    <x v="188"/>
    <x v="10"/>
    <x v="110"/>
    <x v="19662"/>
    <x v="38"/>
  </r>
  <r>
    <x v="0"/>
    <s v="01057723819"/>
    <s v="3445600659"/>
    <x v="188"/>
    <x v="10"/>
    <x v="110"/>
    <x v="19663"/>
    <x v="38"/>
  </r>
  <r>
    <x v="0"/>
    <s v="01035885001"/>
    <s v="6060845397"/>
    <x v="188"/>
    <x v="10"/>
    <x v="110"/>
    <x v="19664"/>
    <x v="38"/>
  </r>
  <r>
    <x v="0"/>
    <s v="01022617564"/>
    <s v="4930202766"/>
    <x v="188"/>
    <x v="10"/>
    <x v="110"/>
    <x v="19665"/>
    <x v="38"/>
  </r>
  <r>
    <x v="0"/>
    <s v="01093580449"/>
    <s v="7612400834"/>
    <x v="188"/>
    <x v="10"/>
    <x v="110"/>
    <x v="19666"/>
    <x v="38"/>
  </r>
  <r>
    <x v="0"/>
    <s v="01062673579"/>
    <s v="6170151401"/>
    <x v="188"/>
    <x v="10"/>
    <x v="110"/>
    <x v="19667"/>
    <x v="38"/>
  </r>
  <r>
    <x v="0"/>
    <s v="01065057055"/>
    <s v="3721100274"/>
    <x v="188"/>
    <x v="10"/>
    <x v="110"/>
    <x v="19668"/>
    <x v="38"/>
  </r>
  <r>
    <x v="0"/>
    <s v="01055523279"/>
    <s v="1113077048"/>
    <x v="188"/>
    <x v="10"/>
    <x v="110"/>
    <x v="19669"/>
    <x v="38"/>
  </r>
  <r>
    <x v="0"/>
    <s v="01035643125"/>
    <s v="6171579482"/>
    <x v="188"/>
    <x v="10"/>
    <x v="110"/>
    <x v="19670"/>
    <x v="38"/>
  </r>
  <r>
    <x v="0"/>
    <s v="01072130202"/>
    <s v="7410501916"/>
    <x v="188"/>
    <x v="10"/>
    <x v="110"/>
    <x v="19671"/>
    <x v="38"/>
  </r>
  <r>
    <x v="0"/>
    <s v="01040984230"/>
    <s v="2270991526"/>
    <x v="188"/>
    <x v="10"/>
    <x v="110"/>
    <x v="19672"/>
    <x v="38"/>
  </r>
  <r>
    <x v="0"/>
    <s v="01035626717"/>
    <s v="6178609711"/>
    <x v="188"/>
    <x v="10"/>
    <x v="110"/>
    <x v="19673"/>
    <x v="38"/>
  </r>
  <r>
    <x v="0"/>
    <s v="01042984545"/>
    <s v="6150322748"/>
    <x v="188"/>
    <x v="10"/>
    <x v="110"/>
    <x v="19674"/>
    <x v="38"/>
  </r>
  <r>
    <x v="0"/>
    <s v="01071607772"/>
    <s v="4601201956"/>
    <x v="188"/>
    <x v="10"/>
    <x v="110"/>
    <x v="19675"/>
    <x v="38"/>
  </r>
  <r>
    <x v="0"/>
    <s v="01067543366"/>
    <s v="4013700742"/>
    <x v="188"/>
    <x v="10"/>
    <x v="110"/>
    <x v="19676"/>
    <x v="38"/>
  </r>
  <r>
    <x v="0"/>
    <s v="01022171239"/>
    <s v="6323200939"/>
    <x v="188"/>
    <x v="10"/>
    <x v="110"/>
    <x v="19677"/>
    <x v="38"/>
  </r>
  <r>
    <x v="0"/>
    <s v="01065652659"/>
    <s v="2470101906"/>
    <x v="188"/>
    <x v="10"/>
    <x v="110"/>
    <x v="19678"/>
    <x v="38"/>
  </r>
  <r>
    <x v="0"/>
    <s v="01093370031"/>
    <s v="6173600786"/>
    <x v="188"/>
    <x v="10"/>
    <x v="110"/>
    <x v="19679"/>
    <x v="38"/>
  </r>
  <r>
    <x v="0"/>
    <s v="01043220252"/>
    <s v="3895500577"/>
    <x v="188"/>
    <x v="10"/>
    <x v="110"/>
    <x v="19680"/>
    <x v="38"/>
  </r>
  <r>
    <x v="0"/>
    <s v="01085258594"/>
    <s v="6172126860"/>
    <x v="188"/>
    <x v="10"/>
    <x v="110"/>
    <x v="19681"/>
    <x v="38"/>
  </r>
  <r>
    <x v="0"/>
    <s v="01071696744"/>
    <s v="2045822572"/>
    <x v="188"/>
    <x v="10"/>
    <x v="110"/>
    <x v="19682"/>
    <x v="38"/>
  </r>
  <r>
    <x v="0"/>
    <s v="01025681182"/>
    <s v="6173358763"/>
    <x v="188"/>
    <x v="10"/>
    <x v="110"/>
    <x v="19683"/>
    <x v="38"/>
  </r>
  <r>
    <x v="0"/>
    <s v="01039076361"/>
    <s v="1943501039"/>
    <x v="188"/>
    <x v="10"/>
    <x v="110"/>
    <x v="19684"/>
    <x v="38"/>
  </r>
  <r>
    <x v="0"/>
    <s v="01077361015"/>
    <s v="1116450379"/>
    <x v="188"/>
    <x v="10"/>
    <x v="110"/>
    <x v="19685"/>
    <x v="38"/>
  </r>
  <r>
    <x v="0"/>
    <s v="01085809024"/>
    <s v="7472101030"/>
    <x v="188"/>
    <x v="10"/>
    <x v="110"/>
    <x v="19686"/>
    <x v="38"/>
  </r>
  <r>
    <x v="0"/>
    <s v="01076655078"/>
    <s v="7400400033"/>
    <x v="188"/>
    <x v="10"/>
    <x v="110"/>
    <x v="19687"/>
    <x v="38"/>
  </r>
  <r>
    <x v="0"/>
    <s v="01085222548"/>
    <s v="6172650763"/>
    <x v="188"/>
    <x v="10"/>
    <x v="110"/>
    <x v="19688"/>
    <x v="38"/>
  </r>
  <r>
    <x v="0"/>
    <s v="01026530474"/>
    <s v="7641600333"/>
    <x v="188"/>
    <x v="10"/>
    <x v="110"/>
    <x v="19689"/>
    <x v="38"/>
  </r>
  <r>
    <x v="0"/>
    <s v="01030943403"/>
    <s v="8078503050"/>
    <x v="188"/>
    <x v="10"/>
    <x v="110"/>
    <x v="19690"/>
    <x v="38"/>
  </r>
  <r>
    <x v="0"/>
    <s v="01077890816"/>
    <s v="6173187018"/>
    <x v="188"/>
    <x v="10"/>
    <x v="110"/>
    <x v="19691"/>
    <x v="38"/>
  </r>
  <r>
    <x v="0"/>
    <s v="01047993987"/>
    <s v="2545100220"/>
    <x v="188"/>
    <x v="10"/>
    <x v="110"/>
    <x v="19692"/>
    <x v="38"/>
  </r>
  <r>
    <x v="0"/>
    <s v="01073306868"/>
    <s v="4872201853"/>
    <x v="188"/>
    <x v="10"/>
    <x v="110"/>
    <x v="19693"/>
    <x v="38"/>
  </r>
  <r>
    <x v="0"/>
    <s v="01085151301"/>
    <s v="4220203079"/>
    <x v="188"/>
    <x v="10"/>
    <x v="110"/>
    <x v="19694"/>
    <x v="38"/>
  </r>
  <r>
    <x v="0"/>
    <s v="01044808762"/>
    <s v="4171731112"/>
    <x v="188"/>
    <x v="10"/>
    <x v="110"/>
    <x v="19695"/>
    <x v="38"/>
  </r>
  <r>
    <x v="0"/>
    <s v="01041075837"/>
    <s v="4675900666"/>
    <x v="188"/>
    <x v="10"/>
    <x v="110"/>
    <x v="19696"/>
    <x v="38"/>
  </r>
  <r>
    <x v="0"/>
    <s v="01028844601"/>
    <s v="6171824256"/>
    <x v="188"/>
    <x v="10"/>
    <x v="110"/>
    <x v="19697"/>
    <x v="38"/>
  </r>
  <r>
    <x v="0"/>
    <s v="01093959292"/>
    <s v="6171596685"/>
    <x v="188"/>
    <x v="10"/>
    <x v="110"/>
    <x v="19698"/>
    <x v="38"/>
  </r>
  <r>
    <x v="0"/>
    <s v="01046233658"/>
    <s v="6070878339"/>
    <x v="188"/>
    <x v="10"/>
    <x v="110"/>
    <x v="19699"/>
    <x v="38"/>
  </r>
  <r>
    <x v="0"/>
    <s v="01096111378"/>
    <s v="2570700930"/>
    <x v="188"/>
    <x v="10"/>
    <x v="110"/>
    <x v="19700"/>
    <x v="38"/>
  </r>
  <r>
    <x v="0"/>
    <s v="01034675646"/>
    <s v="3861302839"/>
    <x v="188"/>
    <x v="10"/>
    <x v="110"/>
    <x v="19701"/>
    <x v="38"/>
  </r>
  <r>
    <x v="0"/>
    <s v="01038387635"/>
    <s v="6170189528"/>
    <x v="188"/>
    <x v="10"/>
    <x v="110"/>
    <x v="19702"/>
    <x v="38"/>
  </r>
  <r>
    <x v="0"/>
    <s v="01074001820"/>
    <s v="5047400444"/>
    <x v="188"/>
    <x v="10"/>
    <x v="110"/>
    <x v="19703"/>
    <x v="38"/>
  </r>
  <r>
    <x v="0"/>
    <s v="01035537032"/>
    <s v="6170344729"/>
    <x v="188"/>
    <x v="10"/>
    <x v="110"/>
    <x v="19704"/>
    <x v="38"/>
  </r>
  <r>
    <x v="0"/>
    <s v="01045516092"/>
    <s v="6171024283"/>
    <x v="188"/>
    <x v="10"/>
    <x v="110"/>
    <x v="19705"/>
    <x v="38"/>
  </r>
  <r>
    <x v="0"/>
    <s v="01027887007"/>
    <s v="1552400927"/>
    <x v="188"/>
    <x v="10"/>
    <x v="110"/>
    <x v="19706"/>
    <x v="38"/>
  </r>
  <r>
    <x v="0"/>
    <s v="01076864489"/>
    <s v="2814900476"/>
    <x v="188"/>
    <x v="10"/>
    <x v="110"/>
    <x v="19707"/>
    <x v="38"/>
  </r>
  <r>
    <x v="0"/>
    <s v="01093349428"/>
    <s v="4645700528"/>
    <x v="188"/>
    <x v="10"/>
    <x v="110"/>
    <x v="19708"/>
    <x v="38"/>
  </r>
  <r>
    <x v="0"/>
    <s v="01052480469"/>
    <s v="6172049207"/>
    <x v="188"/>
    <x v="10"/>
    <x v="110"/>
    <x v="19709"/>
    <x v="38"/>
  </r>
  <r>
    <x v="0"/>
    <s v="01085015353"/>
    <s v="6062938611"/>
    <x v="188"/>
    <x v="10"/>
    <x v="110"/>
    <x v="19710"/>
    <x v="38"/>
  </r>
  <r>
    <x v="0"/>
    <s v="01099019459"/>
    <s v="6178172164"/>
    <x v="188"/>
    <x v="10"/>
    <x v="110"/>
    <x v="19711"/>
    <x v="38"/>
  </r>
  <r>
    <x v="0"/>
    <s v="01026872847"/>
    <s v="6052126213"/>
    <x v="188"/>
    <x v="10"/>
    <x v="110"/>
    <x v="19712"/>
    <x v="38"/>
  </r>
  <r>
    <x v="0"/>
    <s v="01028335120"/>
    <s v="3527000559"/>
    <x v="188"/>
    <x v="10"/>
    <x v="110"/>
    <x v="19713"/>
    <x v="38"/>
  </r>
  <r>
    <x v="0"/>
    <s v="01092937191"/>
    <s v="2294001305"/>
    <x v="188"/>
    <x v="10"/>
    <x v="110"/>
    <x v="19714"/>
    <x v="38"/>
  </r>
  <r>
    <x v="0"/>
    <s v="01051000575"/>
    <s v="4410900766"/>
    <x v="188"/>
    <x v="10"/>
    <x v="110"/>
    <x v="19715"/>
    <x v="38"/>
  </r>
  <r>
    <x v="0"/>
    <s v="01022519232"/>
    <s v="3801801012"/>
    <x v="188"/>
    <x v="10"/>
    <x v="110"/>
    <x v="19716"/>
    <x v="38"/>
  </r>
  <r>
    <x v="0"/>
    <s v="01042440510"/>
    <s v="6172335854"/>
    <x v="188"/>
    <x v="10"/>
    <x v="110"/>
    <x v="19717"/>
    <x v="38"/>
  </r>
  <r>
    <x v="0"/>
    <s v="01055873922"/>
    <s v="1171725758"/>
    <x v="188"/>
    <x v="10"/>
    <x v="110"/>
    <x v="19718"/>
    <x v="38"/>
  </r>
  <r>
    <x v="0"/>
    <s v="01046128272"/>
    <s v="8571102166"/>
    <x v="188"/>
    <x v="10"/>
    <x v="110"/>
    <x v="19719"/>
    <x v="38"/>
  </r>
  <r>
    <x v="0"/>
    <s v="01080086515"/>
    <s v="6084761204"/>
    <x v="188"/>
    <x v="10"/>
    <x v="110"/>
    <x v="19720"/>
    <x v="38"/>
  </r>
  <r>
    <x v="0"/>
    <s v="01085098651"/>
    <s v="6171311514"/>
    <x v="188"/>
    <x v="10"/>
    <x v="110"/>
    <x v="19721"/>
    <x v="38"/>
  </r>
  <r>
    <x v="0"/>
    <s v="01038517569"/>
    <s v="4350703181"/>
    <x v="188"/>
    <x v="10"/>
    <x v="110"/>
    <x v="19722"/>
    <x v="38"/>
  </r>
  <r>
    <x v="0"/>
    <s v="01077257966"/>
    <s v="3300402678"/>
    <x v="188"/>
    <x v="10"/>
    <x v="110"/>
    <x v="19722"/>
    <x v="38"/>
  </r>
  <r>
    <x v="0"/>
    <s v="01062923242"/>
    <s v="4620102917"/>
    <x v="188"/>
    <x v="10"/>
    <x v="110"/>
    <x v="19722"/>
    <x v="38"/>
  </r>
  <r>
    <x v="0"/>
    <s v="01083090404"/>
    <s v="6171356170"/>
    <x v="188"/>
    <x v="10"/>
    <x v="110"/>
    <x v="19723"/>
    <x v="38"/>
  </r>
  <r>
    <x v="0"/>
    <s v="01099231060"/>
    <s v="6171126712"/>
    <x v="188"/>
    <x v="10"/>
    <x v="110"/>
    <x v="19724"/>
    <x v="38"/>
  </r>
  <r>
    <x v="0"/>
    <s v="01027584708"/>
    <s v="6173713916"/>
    <x v="188"/>
    <x v="10"/>
    <x v="110"/>
    <x v="19725"/>
    <x v="38"/>
  </r>
  <r>
    <x v="0"/>
    <s v="01067361243"/>
    <s v="7205400602"/>
    <x v="188"/>
    <x v="10"/>
    <x v="110"/>
    <x v="19726"/>
    <x v="38"/>
  </r>
  <r>
    <x v="0"/>
    <s v="01035561824"/>
    <s v="6173667924"/>
    <x v="188"/>
    <x v="10"/>
    <x v="110"/>
    <x v="19727"/>
    <x v="38"/>
  </r>
  <r>
    <x v="0"/>
    <s v="01094553617"/>
    <s v="6122167736"/>
    <x v="188"/>
    <x v="10"/>
    <x v="110"/>
    <x v="19728"/>
    <x v="38"/>
  </r>
  <r>
    <x v="0"/>
    <s v="01084870485"/>
    <s v="7110602551"/>
    <x v="188"/>
    <x v="10"/>
    <x v="110"/>
    <x v="19729"/>
    <x v="38"/>
  </r>
  <r>
    <x v="0"/>
    <s v="01038897499"/>
    <s v="6170738211"/>
    <x v="188"/>
    <x v="10"/>
    <x v="110"/>
    <x v="19730"/>
    <x v="38"/>
  </r>
  <r>
    <x v="0"/>
    <s v="01038780697"/>
    <s v="2463100916"/>
    <x v="188"/>
    <x v="10"/>
    <x v="110"/>
    <x v="19731"/>
    <x v="38"/>
  </r>
  <r>
    <x v="0"/>
    <s v="01033586786"/>
    <s v="1023305158"/>
    <x v="188"/>
    <x v="10"/>
    <x v="110"/>
    <x v="19732"/>
    <x v="38"/>
  </r>
  <r>
    <x v="0"/>
    <s v="01091960408"/>
    <s v="5481201843"/>
    <x v="188"/>
    <x v="10"/>
    <x v="110"/>
    <x v="19733"/>
    <x v="38"/>
  </r>
  <r>
    <x v="0"/>
    <s v="01035900890"/>
    <s v="6171301296"/>
    <x v="188"/>
    <x v="10"/>
    <x v="110"/>
    <x v="19734"/>
    <x v="38"/>
  </r>
  <r>
    <x v="0"/>
    <s v="01040096166"/>
    <s v="8503101427"/>
    <x v="188"/>
    <x v="10"/>
    <x v="110"/>
    <x v="19735"/>
    <x v="38"/>
  </r>
  <r>
    <x v="0"/>
    <s v="01038223289"/>
    <s v="1926100687"/>
    <x v="188"/>
    <x v="10"/>
    <x v="110"/>
    <x v="19736"/>
    <x v="38"/>
  </r>
  <r>
    <x v="0"/>
    <s v="01054884233"/>
    <s v="2928703005"/>
    <x v="188"/>
    <x v="10"/>
    <x v="110"/>
    <x v="19737"/>
    <x v="38"/>
  </r>
  <r>
    <x v="0"/>
    <s v="01035454098"/>
    <s v="4981601925"/>
    <x v="188"/>
    <x v="10"/>
    <x v="110"/>
    <x v="19738"/>
    <x v="38"/>
  </r>
  <r>
    <x v="0"/>
    <s v="01087290063"/>
    <s v="1618101512"/>
    <x v="188"/>
    <x v="10"/>
    <x v="110"/>
    <x v="19739"/>
    <x v="38"/>
  </r>
  <r>
    <x v="0"/>
    <s v="01065137765"/>
    <s v="7142800802"/>
    <x v="188"/>
    <x v="10"/>
    <x v="110"/>
    <x v="19740"/>
    <x v="38"/>
  </r>
  <r>
    <x v="0"/>
    <s v="01063939734"/>
    <s v="6171872777"/>
    <x v="188"/>
    <x v="10"/>
    <x v="110"/>
    <x v="19741"/>
    <x v="38"/>
  </r>
  <r>
    <x v="0"/>
    <s v="01043653225"/>
    <s v="6181155466"/>
    <x v="188"/>
    <x v="10"/>
    <x v="110"/>
    <x v="19742"/>
    <x v="38"/>
  </r>
  <r>
    <x v="0"/>
    <s v="01037023656"/>
    <s v="6172606312"/>
    <x v="188"/>
    <x v="10"/>
    <x v="110"/>
    <x v="19743"/>
    <x v="38"/>
  </r>
  <r>
    <x v="0"/>
    <s v="01025055956"/>
    <s v="6171955979"/>
    <x v="188"/>
    <x v="10"/>
    <x v="110"/>
    <x v="19744"/>
    <x v="38"/>
  </r>
  <r>
    <x v="0"/>
    <s v="01029495786"/>
    <s v="8951801682"/>
    <x v="188"/>
    <x v="10"/>
    <x v="110"/>
    <x v="19745"/>
    <x v="38"/>
  </r>
  <r>
    <x v="0"/>
    <s v="01075833627"/>
    <s v="3173500889"/>
    <x v="188"/>
    <x v="10"/>
    <x v="110"/>
    <x v="19746"/>
    <x v="38"/>
  </r>
  <r>
    <x v="0"/>
    <s v="01087450117"/>
    <s v="1073790527"/>
    <x v="188"/>
    <x v="10"/>
    <x v="110"/>
    <x v="19747"/>
    <x v="38"/>
  </r>
  <r>
    <x v="0"/>
    <s v="01049944250"/>
    <s v="6991602060"/>
    <x v="188"/>
    <x v="10"/>
    <x v="110"/>
    <x v="19748"/>
    <x v="38"/>
  </r>
  <r>
    <x v="0"/>
    <s v="01038558672"/>
    <s v="2960503428"/>
    <x v="188"/>
    <x v="10"/>
    <x v="110"/>
    <x v="19749"/>
    <x v="38"/>
  </r>
  <r>
    <x v="0"/>
    <s v="01045700008"/>
    <s v="6683001495"/>
    <x v="188"/>
    <x v="10"/>
    <x v="110"/>
    <x v="19750"/>
    <x v="38"/>
  </r>
  <r>
    <x v="0"/>
    <s v="01075849986"/>
    <s v="7648700444"/>
    <x v="188"/>
    <x v="10"/>
    <x v="110"/>
    <x v="19751"/>
    <x v="38"/>
  </r>
  <r>
    <x v="0"/>
    <s v="01024263110"/>
    <s v="6220311972"/>
    <x v="188"/>
    <x v="10"/>
    <x v="110"/>
    <x v="19752"/>
    <x v="38"/>
  </r>
  <r>
    <x v="0"/>
    <s v="01029443880"/>
    <s v="6892700417"/>
    <x v="188"/>
    <x v="10"/>
    <x v="110"/>
    <x v="19753"/>
    <x v="38"/>
  </r>
  <r>
    <x v="0"/>
    <s v="01038657648"/>
    <s v="6172622821"/>
    <x v="188"/>
    <x v="10"/>
    <x v="110"/>
    <x v="19754"/>
    <x v="38"/>
  </r>
  <r>
    <x v="0"/>
    <s v="01071677791"/>
    <s v="6173341544"/>
    <x v="188"/>
    <x v="10"/>
    <x v="110"/>
    <x v="19755"/>
    <x v="38"/>
  </r>
  <r>
    <x v="0"/>
    <s v="01035758003"/>
    <s v="1720800918"/>
    <x v="188"/>
    <x v="10"/>
    <x v="110"/>
    <x v="19756"/>
    <x v="38"/>
  </r>
  <r>
    <x v="0"/>
    <s v="01025139404"/>
    <s v="6173373105"/>
    <x v="188"/>
    <x v="10"/>
    <x v="110"/>
    <x v="19757"/>
    <x v="38"/>
  </r>
  <r>
    <x v="0"/>
    <s v="01028890769"/>
    <s v="4923201456"/>
    <x v="188"/>
    <x v="10"/>
    <x v="110"/>
    <x v="19758"/>
    <x v="38"/>
  </r>
  <r>
    <x v="0"/>
    <s v="01038435100"/>
    <s v="6170851792"/>
    <x v="188"/>
    <x v="10"/>
    <x v="110"/>
    <x v="19759"/>
    <x v="38"/>
  </r>
  <r>
    <x v="0"/>
    <s v="01067442828"/>
    <s v="6052080414"/>
    <x v="188"/>
    <x v="10"/>
    <x v="110"/>
    <x v="19760"/>
    <x v="38"/>
  </r>
  <r>
    <x v="0"/>
    <s v="01047148948"/>
    <s v="2741602221"/>
    <x v="188"/>
    <x v="10"/>
    <x v="110"/>
    <x v="19761"/>
    <x v="38"/>
  </r>
  <r>
    <x v="0"/>
    <s v="01076734169"/>
    <s v="7160303291"/>
    <x v="188"/>
    <x v="10"/>
    <x v="110"/>
    <x v="19762"/>
    <x v="38"/>
  </r>
  <r>
    <x v="0"/>
    <s v="01033394585"/>
    <s v="8343101503"/>
    <x v="188"/>
    <x v="10"/>
    <x v="110"/>
    <x v="19763"/>
    <x v="38"/>
  </r>
  <r>
    <x v="0"/>
    <s v="01041483179"/>
    <s v="1014161550"/>
    <x v="188"/>
    <x v="10"/>
    <x v="110"/>
    <x v="19764"/>
    <x v="38"/>
  </r>
  <r>
    <x v="0"/>
    <s v="01067150555"/>
    <s v="6240201376"/>
    <x v="188"/>
    <x v="10"/>
    <x v="110"/>
    <x v="19765"/>
    <x v="38"/>
  </r>
  <r>
    <x v="0"/>
    <s v="01020062357"/>
    <s v="5681401351"/>
    <x v="188"/>
    <x v="10"/>
    <x v="110"/>
    <x v="19766"/>
    <x v="38"/>
  </r>
  <r>
    <x v="0"/>
    <s v="01098831160"/>
    <s v="3752402039"/>
    <x v="188"/>
    <x v="10"/>
    <x v="110"/>
    <x v="19767"/>
    <x v="38"/>
  </r>
  <r>
    <x v="0"/>
    <s v="01055846144"/>
    <s v="6040222116"/>
    <x v="188"/>
    <x v="10"/>
    <x v="110"/>
    <x v="19768"/>
    <x v="38"/>
  </r>
  <r>
    <x v="0"/>
    <s v="01099119387"/>
    <s v="2858603510"/>
    <x v="188"/>
    <x v="10"/>
    <x v="110"/>
    <x v="19769"/>
    <x v="38"/>
  </r>
  <r>
    <x v="0"/>
    <s v="01043188288"/>
    <s v="6170885007"/>
    <x v="188"/>
    <x v="10"/>
    <x v="110"/>
    <x v="19770"/>
    <x v="38"/>
  </r>
  <r>
    <x v="0"/>
    <s v="01091388126"/>
    <s v="2625600473"/>
    <x v="188"/>
    <x v="10"/>
    <x v="110"/>
    <x v="19771"/>
    <x v="38"/>
  </r>
  <r>
    <x v="0"/>
    <s v="01028612073"/>
    <s v="6173381342"/>
    <x v="188"/>
    <x v="10"/>
    <x v="110"/>
    <x v="19772"/>
    <x v="38"/>
  </r>
  <r>
    <x v="0"/>
    <s v="01028335908"/>
    <s v="4951602546"/>
    <x v="188"/>
    <x v="10"/>
    <x v="110"/>
    <x v="19773"/>
    <x v="38"/>
  </r>
  <r>
    <x v="0"/>
    <s v="01087193040"/>
    <s v="8980702535"/>
    <x v="188"/>
    <x v="10"/>
    <x v="110"/>
    <x v="19774"/>
    <x v="38"/>
  </r>
  <r>
    <x v="0"/>
    <s v="01022359619"/>
    <s v="6171831999"/>
    <x v="188"/>
    <x v="10"/>
    <x v="110"/>
    <x v="19775"/>
    <x v="38"/>
  </r>
  <r>
    <x v="0"/>
    <s v="01023548819"/>
    <s v="8400102382"/>
    <x v="188"/>
    <x v="10"/>
    <x v="110"/>
    <x v="19776"/>
    <x v="38"/>
  </r>
  <r>
    <x v="0"/>
    <s v="01082425368"/>
    <s v="6024204796"/>
    <x v="189"/>
    <x v="10"/>
    <x v="64"/>
    <x v="19777"/>
    <x v="39"/>
  </r>
  <r>
    <x v="0"/>
    <s v="01085509449"/>
    <s v="4612601499"/>
    <x v="189"/>
    <x v="10"/>
    <x v="64"/>
    <x v="19778"/>
    <x v="39"/>
  </r>
  <r>
    <x v="0"/>
    <s v="01045949432"/>
    <s v="2750500292"/>
    <x v="189"/>
    <x v="10"/>
    <x v="64"/>
    <x v="19779"/>
    <x v="39"/>
  </r>
  <r>
    <x v="0"/>
    <s v="01028733986"/>
    <s v="6030857521"/>
    <x v="189"/>
    <x v="10"/>
    <x v="64"/>
    <x v="19780"/>
    <x v="39"/>
  </r>
  <r>
    <x v="0"/>
    <s v="01045588783"/>
    <s v="3443201351"/>
    <x v="189"/>
    <x v="10"/>
    <x v="64"/>
    <x v="19781"/>
    <x v="39"/>
  </r>
  <r>
    <x v="0"/>
    <s v="01025580693"/>
    <s v="6020929223"/>
    <x v="189"/>
    <x v="10"/>
    <x v="64"/>
    <x v="19782"/>
    <x v="39"/>
  </r>
  <r>
    <x v="0"/>
    <s v="01093408352"/>
    <s v="6031230422"/>
    <x v="189"/>
    <x v="10"/>
    <x v="64"/>
    <x v="19783"/>
    <x v="39"/>
  </r>
  <r>
    <x v="0"/>
    <s v="01041241199"/>
    <s v="8862200600"/>
    <x v="189"/>
    <x v="10"/>
    <x v="64"/>
    <x v="19784"/>
    <x v="39"/>
  </r>
  <r>
    <x v="0"/>
    <s v="01096665428"/>
    <s v="8890401128"/>
    <x v="189"/>
    <x v="10"/>
    <x v="64"/>
    <x v="19785"/>
    <x v="39"/>
  </r>
  <r>
    <x v="0"/>
    <s v="01071528527"/>
    <s v="1211865227"/>
    <x v="189"/>
    <x v="10"/>
    <x v="64"/>
    <x v="19786"/>
    <x v="39"/>
  </r>
  <r>
    <x v="0"/>
    <s v="01094778852"/>
    <s v="6031039899"/>
    <x v="189"/>
    <x v="10"/>
    <x v="64"/>
    <x v="19787"/>
    <x v="39"/>
  </r>
  <r>
    <x v="0"/>
    <s v="01095670143"/>
    <s v="6031367872"/>
    <x v="189"/>
    <x v="10"/>
    <x v="64"/>
    <x v="19788"/>
    <x v="39"/>
  </r>
  <r>
    <x v="0"/>
    <s v="01028845910"/>
    <s v="6030276680"/>
    <x v="189"/>
    <x v="10"/>
    <x v="64"/>
    <x v="19789"/>
    <x v="39"/>
  </r>
  <r>
    <x v="0"/>
    <s v="01094917667"/>
    <s v="6031318105"/>
    <x v="189"/>
    <x v="10"/>
    <x v="64"/>
    <x v="19790"/>
    <x v="39"/>
  </r>
  <r>
    <x v="0"/>
    <s v="01093494440"/>
    <s v="8332201323"/>
    <x v="189"/>
    <x v="10"/>
    <x v="64"/>
    <x v="19791"/>
    <x v="39"/>
  </r>
  <r>
    <x v="0"/>
    <s v="01082248031"/>
    <s v="7202901180"/>
    <x v="189"/>
    <x v="10"/>
    <x v="64"/>
    <x v="19792"/>
    <x v="39"/>
  </r>
  <r>
    <x v="0"/>
    <s v="01029915455"/>
    <s v="2912002072"/>
    <x v="189"/>
    <x v="10"/>
    <x v="64"/>
    <x v="19793"/>
    <x v="39"/>
  </r>
  <r>
    <x v="0"/>
    <s v="01055178060"/>
    <s v="2664000417"/>
    <x v="189"/>
    <x v="10"/>
    <x v="64"/>
    <x v="19794"/>
    <x v="39"/>
  </r>
  <r>
    <x v="0"/>
    <s v="01041320075"/>
    <s v="3861201871"/>
    <x v="189"/>
    <x v="10"/>
    <x v="64"/>
    <x v="19795"/>
    <x v="39"/>
  </r>
  <r>
    <x v="0"/>
    <s v="01079285386"/>
    <s v="8461002645"/>
    <x v="189"/>
    <x v="10"/>
    <x v="64"/>
    <x v="19796"/>
    <x v="39"/>
  </r>
  <r>
    <x v="0"/>
    <s v="01024604109"/>
    <s v="5150673569"/>
    <x v="189"/>
    <x v="10"/>
    <x v="64"/>
    <x v="19797"/>
    <x v="39"/>
  </r>
  <r>
    <x v="0"/>
    <s v="01055259610"/>
    <s v="5150179869"/>
    <x v="189"/>
    <x v="10"/>
    <x v="64"/>
    <x v="19798"/>
    <x v="39"/>
  </r>
  <r>
    <x v="0"/>
    <s v="01051599665"/>
    <s v="8460402547"/>
    <x v="189"/>
    <x v="10"/>
    <x v="64"/>
    <x v="19799"/>
    <x v="39"/>
  </r>
  <r>
    <x v="0"/>
    <s v="01065531502"/>
    <s v="7136700128"/>
    <x v="189"/>
    <x v="10"/>
    <x v="64"/>
    <x v="19800"/>
    <x v="39"/>
  </r>
  <r>
    <x v="0"/>
    <s v="01093138952"/>
    <s v="6211012146"/>
    <x v="189"/>
    <x v="10"/>
    <x v="64"/>
    <x v="19801"/>
    <x v="39"/>
  </r>
  <r>
    <x v="0"/>
    <s v="01022408363"/>
    <s v="6030918597"/>
    <x v="189"/>
    <x v="10"/>
    <x v="64"/>
    <x v="19802"/>
    <x v="39"/>
  </r>
  <r>
    <x v="0"/>
    <s v="01092387188"/>
    <s v="6030255991"/>
    <x v="189"/>
    <x v="10"/>
    <x v="64"/>
    <x v="19803"/>
    <x v="39"/>
  </r>
  <r>
    <x v="0"/>
    <s v="01034133338"/>
    <s v="2026700138"/>
    <x v="189"/>
    <x v="10"/>
    <x v="64"/>
    <x v="19804"/>
    <x v="39"/>
  </r>
  <r>
    <x v="0"/>
    <s v="01022805500"/>
    <s v="4664600983"/>
    <x v="189"/>
    <x v="10"/>
    <x v="64"/>
    <x v="19805"/>
    <x v="39"/>
  </r>
  <r>
    <x v="0"/>
    <s v="01025570630"/>
    <s v="7990501443"/>
    <x v="189"/>
    <x v="10"/>
    <x v="64"/>
    <x v="19806"/>
    <x v="39"/>
  </r>
  <r>
    <x v="0"/>
    <s v="01035650770"/>
    <s v="5640701332"/>
    <x v="189"/>
    <x v="10"/>
    <x v="64"/>
    <x v="19807"/>
    <x v="39"/>
  </r>
  <r>
    <x v="0"/>
    <s v="01038705978"/>
    <s v="6930802484"/>
    <x v="189"/>
    <x v="10"/>
    <x v="64"/>
    <x v="19807"/>
    <x v="39"/>
  </r>
  <r>
    <x v="0"/>
    <s v="01084742739"/>
    <s v="2020306445"/>
    <x v="189"/>
    <x v="10"/>
    <x v="64"/>
    <x v="19808"/>
    <x v="39"/>
  </r>
  <r>
    <x v="0"/>
    <s v="01075166820"/>
    <s v="5011151177"/>
    <x v="189"/>
    <x v="10"/>
    <x v="64"/>
    <x v="19809"/>
    <x v="39"/>
  </r>
  <r>
    <x v="0"/>
    <s v="01093334603"/>
    <s v="6030501822"/>
    <x v="189"/>
    <x v="10"/>
    <x v="64"/>
    <x v="19810"/>
    <x v="39"/>
  </r>
  <r>
    <x v="0"/>
    <s v="01049482786"/>
    <s v="2111212166"/>
    <x v="189"/>
    <x v="10"/>
    <x v="64"/>
    <x v="19811"/>
    <x v="39"/>
  </r>
  <r>
    <x v="0"/>
    <s v="01035665500"/>
    <s v="6040926784"/>
    <x v="189"/>
    <x v="10"/>
    <x v="64"/>
    <x v="19812"/>
    <x v="39"/>
  </r>
  <r>
    <x v="0"/>
    <s v="01035878620"/>
    <s v="2960302274"/>
    <x v="189"/>
    <x v="10"/>
    <x v="64"/>
    <x v="19813"/>
    <x v="39"/>
  </r>
  <r>
    <x v="0"/>
    <s v="01049569729"/>
    <s v="8457500639"/>
    <x v="189"/>
    <x v="10"/>
    <x v="64"/>
    <x v="19814"/>
    <x v="39"/>
  </r>
  <r>
    <x v="0"/>
    <s v="01026421235"/>
    <s v="6051954939"/>
    <x v="189"/>
    <x v="10"/>
    <x v="64"/>
    <x v="19815"/>
    <x v="39"/>
  </r>
  <r>
    <x v="0"/>
    <s v="01055018888"/>
    <s v="6030121951"/>
    <x v="189"/>
    <x v="10"/>
    <x v="64"/>
    <x v="19816"/>
    <x v="39"/>
  </r>
  <r>
    <x v="0"/>
    <s v="01038335693"/>
    <s v="2622001357"/>
    <x v="189"/>
    <x v="10"/>
    <x v="64"/>
    <x v="19817"/>
    <x v="39"/>
  </r>
  <r>
    <x v="0"/>
    <s v="01040935743"/>
    <s v="5713400564"/>
    <x v="189"/>
    <x v="10"/>
    <x v="64"/>
    <x v="19818"/>
    <x v="39"/>
  </r>
  <r>
    <x v="0"/>
    <s v="01038809750"/>
    <s v="6030657226"/>
    <x v="189"/>
    <x v="10"/>
    <x v="64"/>
    <x v="19819"/>
    <x v="39"/>
  </r>
  <r>
    <x v="0"/>
    <s v="01038396809"/>
    <s v="1702800297"/>
    <x v="189"/>
    <x v="10"/>
    <x v="64"/>
    <x v="19820"/>
    <x v="39"/>
  </r>
  <r>
    <x v="0"/>
    <s v="01025517031"/>
    <s v="7473600694"/>
    <x v="189"/>
    <x v="10"/>
    <x v="64"/>
    <x v="19821"/>
    <x v="39"/>
  </r>
  <r>
    <x v="0"/>
    <s v="01099094965"/>
    <s v="6030121679"/>
    <x v="189"/>
    <x v="10"/>
    <x v="64"/>
    <x v="19822"/>
    <x v="39"/>
  </r>
  <r>
    <x v="0"/>
    <s v="01038751889"/>
    <s v="6030563212"/>
    <x v="189"/>
    <x v="10"/>
    <x v="64"/>
    <x v="19823"/>
    <x v="39"/>
  </r>
  <r>
    <x v="0"/>
    <s v="01038817289"/>
    <s v="6031123303"/>
    <x v="189"/>
    <x v="10"/>
    <x v="64"/>
    <x v="19824"/>
    <x v="39"/>
  </r>
  <r>
    <x v="0"/>
    <s v="01035830606"/>
    <s v="3880701437"/>
    <x v="189"/>
    <x v="10"/>
    <x v="64"/>
    <x v="19825"/>
    <x v="39"/>
  </r>
  <r>
    <x v="0"/>
    <s v="01076562002"/>
    <s v="6414100594"/>
    <x v="189"/>
    <x v="10"/>
    <x v="64"/>
    <x v="19826"/>
    <x v="39"/>
  </r>
  <r>
    <x v="0"/>
    <s v="01045570856"/>
    <s v="6030478606"/>
    <x v="189"/>
    <x v="10"/>
    <x v="64"/>
    <x v="19827"/>
    <x v="39"/>
  </r>
  <r>
    <x v="0"/>
    <s v="01026664241"/>
    <s v="6030968971"/>
    <x v="189"/>
    <x v="10"/>
    <x v="64"/>
    <x v="19828"/>
    <x v="39"/>
  </r>
  <r>
    <x v="0"/>
    <s v="01045598746"/>
    <s v="5256200109"/>
    <x v="189"/>
    <x v="10"/>
    <x v="64"/>
    <x v="19829"/>
    <x v="39"/>
  </r>
  <r>
    <x v="0"/>
    <s v="01028848479"/>
    <s v="1020861901"/>
    <x v="189"/>
    <x v="10"/>
    <x v="64"/>
    <x v="19830"/>
    <x v="39"/>
  </r>
  <r>
    <x v="0"/>
    <s v="01041006203"/>
    <s v="4232301986"/>
    <x v="189"/>
    <x v="10"/>
    <x v="64"/>
    <x v="19831"/>
    <x v="39"/>
  </r>
  <r>
    <x v="0"/>
    <s v="01088349366"/>
    <s v="6030586869"/>
    <x v="189"/>
    <x v="10"/>
    <x v="64"/>
    <x v="19832"/>
    <x v="39"/>
  </r>
  <r>
    <x v="0"/>
    <s v="01066332340"/>
    <s v="2213061668"/>
    <x v="189"/>
    <x v="10"/>
    <x v="64"/>
    <x v="19833"/>
    <x v="39"/>
  </r>
  <r>
    <x v="0"/>
    <s v="01058405766"/>
    <s v="8772600943"/>
    <x v="189"/>
    <x v="10"/>
    <x v="64"/>
    <x v="19834"/>
    <x v="39"/>
  </r>
  <r>
    <x v="0"/>
    <s v="01025116674"/>
    <s v="6030647238"/>
    <x v="189"/>
    <x v="10"/>
    <x v="64"/>
    <x v="19835"/>
    <x v="39"/>
  </r>
  <r>
    <x v="0"/>
    <s v="01067767466"/>
    <s v="1885100170"/>
    <x v="189"/>
    <x v="10"/>
    <x v="64"/>
    <x v="19836"/>
    <x v="39"/>
  </r>
  <r>
    <x v="0"/>
    <s v="01038354444"/>
    <s v="6060456483"/>
    <x v="189"/>
    <x v="10"/>
    <x v="64"/>
    <x v="19837"/>
    <x v="39"/>
  </r>
  <r>
    <x v="0"/>
    <s v="01033988469"/>
    <s v="8466400728"/>
    <x v="189"/>
    <x v="10"/>
    <x v="64"/>
    <x v="19837"/>
    <x v="39"/>
  </r>
  <r>
    <x v="0"/>
    <s v="01095536545"/>
    <s v="7623900578"/>
    <x v="189"/>
    <x v="10"/>
    <x v="64"/>
    <x v="19837"/>
    <x v="39"/>
  </r>
  <r>
    <x v="0"/>
    <s v="01091965475"/>
    <s v="2662202202"/>
    <x v="189"/>
    <x v="10"/>
    <x v="64"/>
    <x v="19838"/>
    <x v="39"/>
  </r>
  <r>
    <x v="0"/>
    <s v="01035887504"/>
    <s v="6031355089"/>
    <x v="189"/>
    <x v="10"/>
    <x v="64"/>
    <x v="19839"/>
    <x v="39"/>
  </r>
  <r>
    <x v="0"/>
    <s v="01068445084"/>
    <s v="6031159325"/>
    <x v="189"/>
    <x v="10"/>
    <x v="64"/>
    <x v="19840"/>
    <x v="39"/>
  </r>
  <r>
    <x v="0"/>
    <s v="01093751473"/>
    <s v="8490100421"/>
    <x v="189"/>
    <x v="10"/>
    <x v="64"/>
    <x v="19841"/>
    <x v="39"/>
  </r>
  <r>
    <x v="0"/>
    <s v="01079299809"/>
    <s v="4280602381"/>
    <x v="189"/>
    <x v="10"/>
    <x v="64"/>
    <x v="19842"/>
    <x v="39"/>
  </r>
  <r>
    <x v="0"/>
    <s v="01038794147"/>
    <s v="2050815176"/>
    <x v="189"/>
    <x v="10"/>
    <x v="64"/>
    <x v="19843"/>
    <x v="39"/>
  </r>
  <r>
    <x v="0"/>
    <s v="01038913747"/>
    <s v="6038164947"/>
    <x v="190"/>
    <x v="10"/>
    <x v="111"/>
    <x v="19844"/>
    <x v="39"/>
  </r>
  <r>
    <x v="0"/>
    <s v="01038619233"/>
    <s v="6061637494"/>
    <x v="190"/>
    <x v="10"/>
    <x v="111"/>
    <x v="19845"/>
    <x v="39"/>
  </r>
  <r>
    <x v="0"/>
    <s v="01065779867"/>
    <s v="6522400734"/>
    <x v="190"/>
    <x v="10"/>
    <x v="111"/>
    <x v="19846"/>
    <x v="39"/>
  </r>
  <r>
    <x v="0"/>
    <s v="01038416260"/>
    <s v="6030657207"/>
    <x v="190"/>
    <x v="10"/>
    <x v="111"/>
    <x v="19847"/>
    <x v="39"/>
  </r>
  <r>
    <x v="0"/>
    <s v="01035238522"/>
    <s v="6031128671"/>
    <x v="190"/>
    <x v="10"/>
    <x v="111"/>
    <x v="19848"/>
    <x v="39"/>
  </r>
  <r>
    <x v="0"/>
    <s v="01093234050"/>
    <s v="6030778209"/>
    <x v="190"/>
    <x v="10"/>
    <x v="111"/>
    <x v="19849"/>
    <x v="39"/>
  </r>
  <r>
    <x v="0"/>
    <s v="01034896456"/>
    <s v="8342301454"/>
    <x v="190"/>
    <x v="10"/>
    <x v="111"/>
    <x v="19850"/>
    <x v="39"/>
  </r>
  <r>
    <x v="0"/>
    <s v="01045515763"/>
    <s v="6033124033"/>
    <x v="190"/>
    <x v="10"/>
    <x v="111"/>
    <x v="19851"/>
    <x v="39"/>
  </r>
  <r>
    <x v="0"/>
    <s v="01038846539"/>
    <s v="2571402294"/>
    <x v="190"/>
    <x v="10"/>
    <x v="111"/>
    <x v="19852"/>
    <x v="39"/>
  </r>
  <r>
    <x v="0"/>
    <s v="01042462482"/>
    <s v="6031374806"/>
    <x v="190"/>
    <x v="10"/>
    <x v="111"/>
    <x v="19853"/>
    <x v="39"/>
  </r>
  <r>
    <x v="0"/>
    <s v="01056440248"/>
    <s v="6950401260"/>
    <x v="190"/>
    <x v="10"/>
    <x v="111"/>
    <x v="19854"/>
    <x v="39"/>
  </r>
  <r>
    <x v="0"/>
    <s v="01026568198"/>
    <s v="6951402778"/>
    <x v="190"/>
    <x v="10"/>
    <x v="111"/>
    <x v="19855"/>
    <x v="39"/>
  </r>
  <r>
    <x v="0"/>
    <s v="01057872242"/>
    <s v="7072701994"/>
    <x v="190"/>
    <x v="10"/>
    <x v="111"/>
    <x v="19856"/>
    <x v="39"/>
  </r>
  <r>
    <x v="0"/>
    <s v="01056456717"/>
    <s v="7213500545"/>
    <x v="190"/>
    <x v="10"/>
    <x v="111"/>
    <x v="19857"/>
    <x v="39"/>
  </r>
  <r>
    <x v="0"/>
    <s v="01065593285"/>
    <s v="1065201965"/>
    <x v="190"/>
    <x v="10"/>
    <x v="111"/>
    <x v="19858"/>
    <x v="39"/>
  </r>
  <r>
    <x v="0"/>
    <s v="01094524156"/>
    <s v="6212059039"/>
    <x v="190"/>
    <x v="10"/>
    <x v="111"/>
    <x v="19859"/>
    <x v="39"/>
  </r>
  <r>
    <x v="0"/>
    <s v="01025551420"/>
    <s v="6030793705"/>
    <x v="190"/>
    <x v="10"/>
    <x v="111"/>
    <x v="19860"/>
    <x v="39"/>
  </r>
  <r>
    <x v="0"/>
    <s v="01085906758"/>
    <s v="8171901369"/>
    <x v="190"/>
    <x v="10"/>
    <x v="111"/>
    <x v="19861"/>
    <x v="39"/>
  </r>
  <r>
    <x v="0"/>
    <s v="01027526507"/>
    <s v="4163500449"/>
    <x v="190"/>
    <x v="10"/>
    <x v="111"/>
    <x v="19862"/>
    <x v="39"/>
  </r>
  <r>
    <x v="0"/>
    <s v="01025763977"/>
    <s v="5080187702"/>
    <x v="190"/>
    <x v="10"/>
    <x v="111"/>
    <x v="19863"/>
    <x v="39"/>
  </r>
  <r>
    <x v="0"/>
    <s v="01044578599"/>
    <s v="6063289949"/>
    <x v="190"/>
    <x v="10"/>
    <x v="111"/>
    <x v="19863"/>
    <x v="39"/>
  </r>
  <r>
    <x v="0"/>
    <s v="01040957122"/>
    <s v="7525300067"/>
    <x v="190"/>
    <x v="10"/>
    <x v="111"/>
    <x v="19864"/>
    <x v="39"/>
  </r>
  <r>
    <x v="0"/>
    <s v="01088187468"/>
    <s v="4721700222"/>
    <x v="190"/>
    <x v="10"/>
    <x v="111"/>
    <x v="19865"/>
    <x v="39"/>
  </r>
  <r>
    <x v="0"/>
    <s v="01048044307"/>
    <s v="1787400532"/>
    <x v="190"/>
    <x v="10"/>
    <x v="111"/>
    <x v="19866"/>
    <x v="39"/>
  </r>
  <r>
    <x v="0"/>
    <s v="01035591005"/>
    <s v="6030186406"/>
    <x v="190"/>
    <x v="10"/>
    <x v="111"/>
    <x v="19867"/>
    <x v="39"/>
  </r>
  <r>
    <x v="0"/>
    <s v="01041918925"/>
    <s v="7183601550"/>
    <x v="190"/>
    <x v="10"/>
    <x v="111"/>
    <x v="19868"/>
    <x v="39"/>
  </r>
  <r>
    <x v="0"/>
    <s v="01038624359"/>
    <s v="7813900701"/>
    <x v="190"/>
    <x v="10"/>
    <x v="111"/>
    <x v="19869"/>
    <x v="39"/>
  </r>
  <r>
    <x v="0"/>
    <s v="01092354071"/>
    <s v="6020816963"/>
    <x v="190"/>
    <x v="10"/>
    <x v="111"/>
    <x v="19870"/>
    <x v="39"/>
  </r>
  <r>
    <x v="0"/>
    <s v="01038582050"/>
    <s v="6033132926"/>
    <x v="190"/>
    <x v="10"/>
    <x v="111"/>
    <x v="19871"/>
    <x v="39"/>
  </r>
  <r>
    <x v="0"/>
    <s v="01090131062"/>
    <s v="4132100782"/>
    <x v="190"/>
    <x v="10"/>
    <x v="111"/>
    <x v="19872"/>
    <x v="39"/>
  </r>
  <r>
    <x v="0"/>
    <s v="01038604838"/>
    <s v="6075898776"/>
    <x v="190"/>
    <x v="10"/>
    <x v="111"/>
    <x v="19873"/>
    <x v="39"/>
  </r>
  <r>
    <x v="0"/>
    <s v="01030619312"/>
    <s v="6031125785"/>
    <x v="190"/>
    <x v="10"/>
    <x v="111"/>
    <x v="19874"/>
    <x v="39"/>
  </r>
  <r>
    <x v="0"/>
    <s v="01075374441"/>
    <s v="6802801089"/>
    <x v="190"/>
    <x v="10"/>
    <x v="111"/>
    <x v="19875"/>
    <x v="39"/>
  </r>
  <r>
    <x v="0"/>
    <s v="01038325075"/>
    <s v="6052068822"/>
    <x v="190"/>
    <x v="10"/>
    <x v="111"/>
    <x v="19876"/>
    <x v="39"/>
  </r>
  <r>
    <x v="0"/>
    <s v="01038491581"/>
    <s v="6010148390"/>
    <x v="190"/>
    <x v="10"/>
    <x v="111"/>
    <x v="19877"/>
    <x v="39"/>
  </r>
  <r>
    <x v="0"/>
    <s v="01026113633"/>
    <s v="4553401242"/>
    <x v="190"/>
    <x v="10"/>
    <x v="111"/>
    <x v="19878"/>
    <x v="39"/>
  </r>
  <r>
    <x v="0"/>
    <s v="01056417151"/>
    <s v="7870500795"/>
    <x v="190"/>
    <x v="10"/>
    <x v="111"/>
    <x v="19879"/>
    <x v="39"/>
  </r>
  <r>
    <x v="0"/>
    <s v="01075673883"/>
    <s v="5151107438"/>
    <x v="190"/>
    <x v="10"/>
    <x v="111"/>
    <x v="19880"/>
    <x v="39"/>
  </r>
  <r>
    <x v="0"/>
    <s v="01050172032"/>
    <s v="6033015202"/>
    <x v="190"/>
    <x v="10"/>
    <x v="111"/>
    <x v="19881"/>
    <x v="39"/>
  </r>
  <r>
    <x v="0"/>
    <s v="01044142199"/>
    <s v="1841300837"/>
    <x v="190"/>
    <x v="10"/>
    <x v="111"/>
    <x v="19882"/>
    <x v="39"/>
  </r>
  <r>
    <x v="0"/>
    <s v="01082363263"/>
    <s v="6032908461"/>
    <x v="190"/>
    <x v="10"/>
    <x v="111"/>
    <x v="19883"/>
    <x v="39"/>
  </r>
  <r>
    <x v="0"/>
    <s v="01056176204"/>
    <s v="6402700862"/>
    <x v="190"/>
    <x v="10"/>
    <x v="111"/>
    <x v="19884"/>
    <x v="39"/>
  </r>
  <r>
    <x v="0"/>
    <s v="01045364831"/>
    <s v="6030289434"/>
    <x v="190"/>
    <x v="10"/>
    <x v="111"/>
    <x v="19885"/>
    <x v="39"/>
  </r>
  <r>
    <x v="0"/>
    <s v="01085002129"/>
    <s v="3722300471"/>
    <x v="190"/>
    <x v="10"/>
    <x v="111"/>
    <x v="19886"/>
    <x v="39"/>
  </r>
  <r>
    <x v="0"/>
    <s v="01054405428"/>
    <s v="2671202695"/>
    <x v="190"/>
    <x v="10"/>
    <x v="111"/>
    <x v="19887"/>
    <x v="39"/>
  </r>
  <r>
    <x v="0"/>
    <s v="01046139056"/>
    <s v="3490601380"/>
    <x v="190"/>
    <x v="10"/>
    <x v="111"/>
    <x v="19888"/>
    <x v="39"/>
  </r>
  <r>
    <x v="0"/>
    <s v="01099187850"/>
    <s v="8010103386"/>
    <x v="190"/>
    <x v="10"/>
    <x v="111"/>
    <x v="19889"/>
    <x v="39"/>
  </r>
  <r>
    <x v="0"/>
    <s v="01057918220"/>
    <s v="5242901831"/>
    <x v="190"/>
    <x v="10"/>
    <x v="111"/>
    <x v="19890"/>
    <x v="39"/>
  </r>
  <r>
    <x v="0"/>
    <s v="01055443554"/>
    <s v="5834401134"/>
    <x v="190"/>
    <x v="10"/>
    <x v="111"/>
    <x v="19891"/>
    <x v="39"/>
  </r>
  <r>
    <x v="0"/>
    <s v="01057932358"/>
    <s v="6033470047"/>
    <x v="190"/>
    <x v="10"/>
    <x v="111"/>
    <x v="19892"/>
    <x v="39"/>
  </r>
  <r>
    <x v="0"/>
    <s v="01038759015"/>
    <s v="6030153356"/>
    <x v="190"/>
    <x v="10"/>
    <x v="111"/>
    <x v="19893"/>
    <x v="39"/>
  </r>
  <r>
    <x v="0"/>
    <s v="01071789175"/>
    <s v="6031133679"/>
    <x v="190"/>
    <x v="10"/>
    <x v="111"/>
    <x v="19894"/>
    <x v="39"/>
  </r>
  <r>
    <x v="0"/>
    <s v="01034262182"/>
    <s v="3033009019"/>
    <x v="190"/>
    <x v="10"/>
    <x v="111"/>
    <x v="19895"/>
    <x v="39"/>
  </r>
  <r>
    <x v="0"/>
    <s v="01035789887"/>
    <s v="6020124391"/>
    <x v="190"/>
    <x v="10"/>
    <x v="111"/>
    <x v="19896"/>
    <x v="39"/>
  </r>
  <r>
    <x v="0"/>
    <s v="01092387782"/>
    <s v="5383300798"/>
    <x v="190"/>
    <x v="10"/>
    <x v="111"/>
    <x v="19897"/>
    <x v="39"/>
  </r>
  <r>
    <x v="0"/>
    <s v="01071515967"/>
    <s v="5690100826"/>
    <x v="190"/>
    <x v="10"/>
    <x v="111"/>
    <x v="19898"/>
    <x v="39"/>
  </r>
  <r>
    <x v="0"/>
    <s v="01020258565"/>
    <s v="5102312531"/>
    <x v="190"/>
    <x v="10"/>
    <x v="111"/>
    <x v="19899"/>
    <x v="39"/>
  </r>
  <r>
    <x v="0"/>
    <s v="01071548424"/>
    <s v="4404001256"/>
    <x v="190"/>
    <x v="10"/>
    <x v="111"/>
    <x v="19900"/>
    <x v="39"/>
  </r>
  <r>
    <x v="0"/>
    <s v="01058095096"/>
    <s v="6060759180"/>
    <x v="190"/>
    <x v="10"/>
    <x v="111"/>
    <x v="19901"/>
    <x v="39"/>
  </r>
  <r>
    <x v="0"/>
    <s v="01055114479"/>
    <s v="6030648071"/>
    <x v="190"/>
    <x v="10"/>
    <x v="111"/>
    <x v="19902"/>
    <x v="39"/>
  </r>
  <r>
    <x v="0"/>
    <s v="01093468217"/>
    <s v="6030580638"/>
    <x v="190"/>
    <x v="10"/>
    <x v="111"/>
    <x v="19903"/>
    <x v="39"/>
  </r>
  <r>
    <x v="0"/>
    <s v="01034621531"/>
    <s v="2645700796"/>
    <x v="190"/>
    <x v="10"/>
    <x v="111"/>
    <x v="19904"/>
    <x v="39"/>
  </r>
  <r>
    <x v="0"/>
    <s v="01025811969"/>
    <s v="1431302232"/>
    <x v="190"/>
    <x v="10"/>
    <x v="111"/>
    <x v="19905"/>
    <x v="39"/>
  </r>
  <r>
    <x v="0"/>
    <s v="01077940177"/>
    <s v="6391400839"/>
    <x v="190"/>
    <x v="10"/>
    <x v="111"/>
    <x v="19906"/>
    <x v="39"/>
  </r>
  <r>
    <x v="0"/>
    <s v="01027339721"/>
    <s v="6031353169"/>
    <x v="190"/>
    <x v="10"/>
    <x v="111"/>
    <x v="19907"/>
    <x v="39"/>
  </r>
  <r>
    <x v="0"/>
    <s v="01091433315"/>
    <s v="4973000157"/>
    <x v="190"/>
    <x v="10"/>
    <x v="111"/>
    <x v="19908"/>
    <x v="39"/>
  </r>
  <r>
    <x v="0"/>
    <s v="01080601252"/>
    <s v="1885800577"/>
    <x v="190"/>
    <x v="10"/>
    <x v="111"/>
    <x v="19908"/>
    <x v="39"/>
  </r>
  <r>
    <x v="0"/>
    <s v="01082262321"/>
    <s v="5873600471"/>
    <x v="190"/>
    <x v="10"/>
    <x v="111"/>
    <x v="19909"/>
    <x v="39"/>
  </r>
  <r>
    <x v="0"/>
    <s v="01035679593"/>
    <s v="2670103228"/>
    <x v="190"/>
    <x v="10"/>
    <x v="111"/>
    <x v="19910"/>
    <x v="39"/>
  </r>
  <r>
    <x v="0"/>
    <s v="01043747374"/>
    <s v="3482301026"/>
    <x v="190"/>
    <x v="10"/>
    <x v="111"/>
    <x v="19911"/>
    <x v="39"/>
  </r>
  <r>
    <x v="0"/>
    <s v="01084547380"/>
    <s v="6030454259"/>
    <x v="190"/>
    <x v="10"/>
    <x v="111"/>
    <x v="19912"/>
    <x v="39"/>
  </r>
  <r>
    <x v="0"/>
    <s v="01085829563"/>
    <s v="4752300178"/>
    <x v="190"/>
    <x v="10"/>
    <x v="111"/>
    <x v="19913"/>
    <x v="39"/>
  </r>
  <r>
    <x v="0"/>
    <s v="01048404975"/>
    <s v="7681801226"/>
    <x v="190"/>
    <x v="10"/>
    <x v="111"/>
    <x v="19914"/>
    <x v="39"/>
  </r>
  <r>
    <x v="0"/>
    <s v="01048794448"/>
    <s v="8631801142"/>
    <x v="190"/>
    <x v="10"/>
    <x v="111"/>
    <x v="19915"/>
    <x v="39"/>
  </r>
  <r>
    <x v="0"/>
    <s v="01075587619"/>
    <s v="5651202304"/>
    <x v="190"/>
    <x v="10"/>
    <x v="111"/>
    <x v="19916"/>
    <x v="39"/>
  </r>
  <r>
    <x v="0"/>
    <s v="01031011459"/>
    <s v="8634300830"/>
    <x v="190"/>
    <x v="10"/>
    <x v="111"/>
    <x v="19917"/>
    <x v="39"/>
  </r>
  <r>
    <x v="0"/>
    <s v="01094176522"/>
    <s v="2813700022"/>
    <x v="190"/>
    <x v="10"/>
    <x v="111"/>
    <x v="19918"/>
    <x v="39"/>
  </r>
  <r>
    <x v="0"/>
    <s v="01041359076"/>
    <s v="7750702907"/>
    <x v="190"/>
    <x v="10"/>
    <x v="111"/>
    <x v="19919"/>
    <x v="39"/>
  </r>
  <r>
    <x v="0"/>
    <s v="01051527954"/>
    <s v="6031275939"/>
    <x v="190"/>
    <x v="10"/>
    <x v="111"/>
    <x v="19920"/>
    <x v="39"/>
  </r>
  <r>
    <x v="0"/>
    <s v="01090892303"/>
    <s v="3820802487"/>
    <x v="190"/>
    <x v="10"/>
    <x v="111"/>
    <x v="19921"/>
    <x v="39"/>
  </r>
  <r>
    <x v="0"/>
    <s v="01064133002"/>
    <s v="6140652217"/>
    <x v="190"/>
    <x v="10"/>
    <x v="111"/>
    <x v="19922"/>
    <x v="39"/>
  </r>
  <r>
    <x v="0"/>
    <s v="01056054132"/>
    <s v="6530202257"/>
    <x v="190"/>
    <x v="10"/>
    <x v="111"/>
    <x v="19923"/>
    <x v="39"/>
  </r>
  <r>
    <x v="0"/>
    <s v="01038450825"/>
    <s v="5677800351"/>
    <x v="190"/>
    <x v="10"/>
    <x v="111"/>
    <x v="19924"/>
    <x v="39"/>
  </r>
  <r>
    <x v="0"/>
    <s v="01025455644"/>
    <s v="6030184029"/>
    <x v="190"/>
    <x v="10"/>
    <x v="111"/>
    <x v="19925"/>
    <x v="39"/>
  </r>
  <r>
    <x v="0"/>
    <s v="01083111993"/>
    <s v="1357800514"/>
    <x v="190"/>
    <x v="10"/>
    <x v="111"/>
    <x v="19926"/>
    <x v="39"/>
  </r>
  <r>
    <x v="0"/>
    <s v="01082050026"/>
    <s v="6031052849"/>
    <x v="190"/>
    <x v="10"/>
    <x v="111"/>
    <x v="19927"/>
    <x v="39"/>
  </r>
  <r>
    <x v="0"/>
    <s v="01041661061"/>
    <s v="6031177911"/>
    <x v="190"/>
    <x v="10"/>
    <x v="111"/>
    <x v="19928"/>
    <x v="39"/>
  </r>
  <r>
    <x v="0"/>
    <s v="01075596523"/>
    <s v="6085660487"/>
    <x v="190"/>
    <x v="10"/>
    <x v="111"/>
    <x v="19929"/>
    <x v="39"/>
  </r>
  <r>
    <x v="0"/>
    <s v="01057158550"/>
    <s v="2520702122"/>
    <x v="190"/>
    <x v="10"/>
    <x v="111"/>
    <x v="19930"/>
    <x v="39"/>
  </r>
  <r>
    <x v="0"/>
    <s v="01038349168"/>
    <s v="1132771832"/>
    <x v="190"/>
    <x v="10"/>
    <x v="111"/>
    <x v="19931"/>
    <x v="39"/>
  </r>
  <r>
    <x v="0"/>
    <s v="01080506314"/>
    <s v="4382002079"/>
    <x v="190"/>
    <x v="10"/>
    <x v="111"/>
    <x v="19932"/>
    <x v="39"/>
  </r>
  <r>
    <x v="0"/>
    <s v="01038775877"/>
    <s v="7112901658"/>
    <x v="190"/>
    <x v="10"/>
    <x v="111"/>
    <x v="19933"/>
    <x v="39"/>
  </r>
  <r>
    <x v="0"/>
    <s v="01067675757"/>
    <s v="6031157123"/>
    <x v="190"/>
    <x v="10"/>
    <x v="111"/>
    <x v="19934"/>
    <x v="39"/>
  </r>
  <r>
    <x v="0"/>
    <s v="01028845630"/>
    <s v="6032052533"/>
    <x v="190"/>
    <x v="10"/>
    <x v="111"/>
    <x v="19935"/>
    <x v="39"/>
  </r>
  <r>
    <x v="0"/>
    <s v="01044441078"/>
    <s v="8460103259"/>
    <x v="190"/>
    <x v="10"/>
    <x v="111"/>
    <x v="19936"/>
    <x v="39"/>
  </r>
  <r>
    <x v="0"/>
    <s v="01047571350"/>
    <s v="2875500650"/>
    <x v="190"/>
    <x v="10"/>
    <x v="111"/>
    <x v="19937"/>
    <x v="39"/>
  </r>
  <r>
    <x v="0"/>
    <s v="01077622642"/>
    <s v="1753101762"/>
    <x v="190"/>
    <x v="10"/>
    <x v="111"/>
    <x v="19938"/>
    <x v="39"/>
  </r>
  <r>
    <x v="0"/>
    <s v="01067721716"/>
    <s v="6062264819"/>
    <x v="190"/>
    <x v="10"/>
    <x v="111"/>
    <x v="19939"/>
    <x v="39"/>
  </r>
  <r>
    <x v="0"/>
    <s v="01025557027"/>
    <s v="6030919581"/>
    <x v="190"/>
    <x v="10"/>
    <x v="111"/>
    <x v="19940"/>
    <x v="39"/>
  </r>
  <r>
    <x v="0"/>
    <s v="01038483546"/>
    <s v="6030134757"/>
    <x v="190"/>
    <x v="10"/>
    <x v="111"/>
    <x v="19941"/>
    <x v="39"/>
  </r>
  <r>
    <x v="0"/>
    <s v="01062229299"/>
    <s v="2290271963"/>
    <x v="190"/>
    <x v="10"/>
    <x v="111"/>
    <x v="19942"/>
    <x v="39"/>
  </r>
  <r>
    <x v="0"/>
    <s v="01065560331"/>
    <s v="7210500363"/>
    <x v="190"/>
    <x v="10"/>
    <x v="111"/>
    <x v="19943"/>
    <x v="39"/>
  </r>
  <r>
    <x v="0"/>
    <s v="01091188778"/>
    <s v="4185101051"/>
    <x v="190"/>
    <x v="10"/>
    <x v="111"/>
    <x v="19944"/>
    <x v="39"/>
  </r>
  <r>
    <x v="0"/>
    <s v="01029551340"/>
    <s v="7633400576"/>
    <x v="190"/>
    <x v="10"/>
    <x v="111"/>
    <x v="19945"/>
    <x v="39"/>
  </r>
  <r>
    <x v="0"/>
    <s v="01041797100"/>
    <s v="3214001066"/>
    <x v="190"/>
    <x v="10"/>
    <x v="111"/>
    <x v="19946"/>
    <x v="39"/>
  </r>
  <r>
    <x v="0"/>
    <s v="01048743699"/>
    <s v="7140402653"/>
    <x v="190"/>
    <x v="10"/>
    <x v="111"/>
    <x v="19947"/>
    <x v="39"/>
  </r>
  <r>
    <x v="0"/>
    <s v="01087170909"/>
    <s v="7300400526"/>
    <x v="190"/>
    <x v="10"/>
    <x v="111"/>
    <x v="19948"/>
    <x v="39"/>
  </r>
  <r>
    <x v="0"/>
    <s v="01067841297"/>
    <s v="7711002619"/>
    <x v="190"/>
    <x v="10"/>
    <x v="111"/>
    <x v="19949"/>
    <x v="39"/>
  </r>
  <r>
    <x v="0"/>
    <s v="01034348737"/>
    <s v="6030956719"/>
    <x v="190"/>
    <x v="10"/>
    <x v="111"/>
    <x v="19950"/>
    <x v="39"/>
  </r>
  <r>
    <x v="0"/>
    <s v="01035811020"/>
    <s v="6030634596"/>
    <x v="190"/>
    <x v="10"/>
    <x v="111"/>
    <x v="19951"/>
    <x v="39"/>
  </r>
  <r>
    <x v="0"/>
    <s v="01045351770"/>
    <s v="4981602394"/>
    <x v="190"/>
    <x v="10"/>
    <x v="111"/>
    <x v="19952"/>
    <x v="39"/>
  </r>
  <r>
    <x v="0"/>
    <s v="01056221118"/>
    <s v="2335600418"/>
    <x v="190"/>
    <x v="10"/>
    <x v="111"/>
    <x v="19953"/>
    <x v="39"/>
  </r>
  <r>
    <x v="0"/>
    <s v="01025025260"/>
    <s v="2981802221"/>
    <x v="190"/>
    <x v="10"/>
    <x v="111"/>
    <x v="19954"/>
    <x v="39"/>
  </r>
  <r>
    <x v="0"/>
    <s v="01076357495"/>
    <s v="1796200304"/>
    <x v="190"/>
    <x v="10"/>
    <x v="111"/>
    <x v="19955"/>
    <x v="39"/>
  </r>
  <r>
    <x v="0"/>
    <s v="01035828450"/>
    <s v="6030425531"/>
    <x v="190"/>
    <x v="10"/>
    <x v="111"/>
    <x v="19956"/>
    <x v="39"/>
  </r>
  <r>
    <x v="0"/>
    <s v="01053398045"/>
    <s v="4410600649"/>
    <x v="190"/>
    <x v="10"/>
    <x v="111"/>
    <x v="19957"/>
    <x v="39"/>
  </r>
  <r>
    <x v="0"/>
    <s v="01093612191"/>
    <s v="5162801828"/>
    <x v="190"/>
    <x v="10"/>
    <x v="111"/>
    <x v="19958"/>
    <x v="39"/>
  </r>
  <r>
    <x v="0"/>
    <s v="01079413219"/>
    <s v="6560702718"/>
    <x v="190"/>
    <x v="10"/>
    <x v="111"/>
    <x v="19959"/>
    <x v="39"/>
  </r>
  <r>
    <x v="0"/>
    <s v="01040165523"/>
    <s v="1943901018"/>
    <x v="190"/>
    <x v="10"/>
    <x v="111"/>
    <x v="19960"/>
    <x v="39"/>
  </r>
  <r>
    <x v="0"/>
    <s v="01094192136"/>
    <s v="6030373472"/>
    <x v="190"/>
    <x v="10"/>
    <x v="111"/>
    <x v="19961"/>
    <x v="39"/>
  </r>
  <r>
    <x v="0"/>
    <s v="01025632505"/>
    <s v="6031369394"/>
    <x v="190"/>
    <x v="10"/>
    <x v="111"/>
    <x v="19962"/>
    <x v="39"/>
  </r>
  <r>
    <x v="0"/>
    <s v="01025699800"/>
    <s v="5881102033"/>
    <x v="190"/>
    <x v="10"/>
    <x v="111"/>
    <x v="19963"/>
    <x v="39"/>
  </r>
  <r>
    <x v="0"/>
    <s v="01027337223"/>
    <s v="5575700359"/>
    <x v="190"/>
    <x v="10"/>
    <x v="111"/>
    <x v="19964"/>
    <x v="39"/>
  </r>
  <r>
    <x v="0"/>
    <s v="01025822167"/>
    <s v="6030627891"/>
    <x v="190"/>
    <x v="10"/>
    <x v="111"/>
    <x v="19965"/>
    <x v="39"/>
  </r>
  <r>
    <x v="0"/>
    <s v="01044373378"/>
    <s v="6030685149"/>
    <x v="190"/>
    <x v="10"/>
    <x v="111"/>
    <x v="19966"/>
    <x v="39"/>
  </r>
  <r>
    <x v="0"/>
    <s v="01034411879"/>
    <s v="1945500891"/>
    <x v="190"/>
    <x v="10"/>
    <x v="111"/>
    <x v="19967"/>
    <x v="39"/>
  </r>
  <r>
    <x v="0"/>
    <s v="01068860686"/>
    <s v="6032539234"/>
    <x v="190"/>
    <x v="10"/>
    <x v="111"/>
    <x v="19968"/>
    <x v="39"/>
  </r>
  <r>
    <x v="0"/>
    <s v="01063650030"/>
    <s v="1610101975"/>
    <x v="190"/>
    <x v="10"/>
    <x v="111"/>
    <x v="19969"/>
    <x v="39"/>
  </r>
  <r>
    <x v="0"/>
    <s v="01045447192"/>
    <s v="6031345219"/>
    <x v="190"/>
    <x v="10"/>
    <x v="111"/>
    <x v="19970"/>
    <x v="39"/>
  </r>
  <r>
    <x v="0"/>
    <s v="01038522267"/>
    <s v="6030244460"/>
    <x v="190"/>
    <x v="10"/>
    <x v="111"/>
    <x v="19971"/>
    <x v="39"/>
  </r>
  <r>
    <x v="0"/>
    <s v="01027190680"/>
    <s v="3705100819"/>
    <x v="190"/>
    <x v="10"/>
    <x v="111"/>
    <x v="19972"/>
    <x v="39"/>
  </r>
  <r>
    <x v="0"/>
    <s v="01038760722"/>
    <s v="6032518414"/>
    <x v="190"/>
    <x v="10"/>
    <x v="111"/>
    <x v="19973"/>
    <x v="39"/>
  </r>
  <r>
    <x v="0"/>
    <s v="01032444122"/>
    <s v="6030437376"/>
    <x v="190"/>
    <x v="10"/>
    <x v="111"/>
    <x v="19974"/>
    <x v="39"/>
  </r>
  <r>
    <x v="0"/>
    <s v="01075311472"/>
    <s v="5471900869"/>
    <x v="190"/>
    <x v="10"/>
    <x v="111"/>
    <x v="19975"/>
    <x v="39"/>
  </r>
  <r>
    <x v="0"/>
    <s v="01076346966"/>
    <s v="1795300369"/>
    <x v="190"/>
    <x v="10"/>
    <x v="111"/>
    <x v="19976"/>
    <x v="39"/>
  </r>
  <r>
    <x v="0"/>
    <s v="01084542569"/>
    <s v="1771501128"/>
    <x v="190"/>
    <x v="10"/>
    <x v="111"/>
    <x v="19977"/>
    <x v="39"/>
  </r>
  <r>
    <x v="0"/>
    <s v="01066401181"/>
    <s v="3131006160"/>
    <x v="190"/>
    <x v="10"/>
    <x v="111"/>
    <x v="19978"/>
    <x v="39"/>
  </r>
  <r>
    <x v="0"/>
    <s v="01039243253"/>
    <s v="8822301884"/>
    <x v="190"/>
    <x v="10"/>
    <x v="111"/>
    <x v="19979"/>
    <x v="39"/>
  </r>
  <r>
    <x v="0"/>
    <s v="01066592531"/>
    <s v="8224000124"/>
    <x v="190"/>
    <x v="10"/>
    <x v="111"/>
    <x v="19980"/>
    <x v="39"/>
  </r>
  <r>
    <x v="0"/>
    <s v="01064886807"/>
    <s v="7490802303"/>
    <x v="190"/>
    <x v="10"/>
    <x v="111"/>
    <x v="19981"/>
    <x v="39"/>
  </r>
  <r>
    <x v="0"/>
    <s v="01032083316"/>
    <s v="6020697939"/>
    <x v="190"/>
    <x v="10"/>
    <x v="111"/>
    <x v="19982"/>
    <x v="39"/>
  </r>
  <r>
    <x v="0"/>
    <s v="01064141554"/>
    <s v="3360201862"/>
    <x v="190"/>
    <x v="10"/>
    <x v="111"/>
    <x v="19983"/>
    <x v="39"/>
  </r>
  <r>
    <x v="0"/>
    <s v="01048132388"/>
    <s v="1677700514"/>
    <x v="190"/>
    <x v="10"/>
    <x v="111"/>
    <x v="19984"/>
    <x v="39"/>
  </r>
  <r>
    <x v="0"/>
    <s v="01093143509"/>
    <s v="5192901713"/>
    <x v="190"/>
    <x v="10"/>
    <x v="111"/>
    <x v="19985"/>
    <x v="39"/>
  </r>
  <r>
    <x v="0"/>
    <s v="01047171169"/>
    <s v="6030993368"/>
    <x v="190"/>
    <x v="10"/>
    <x v="111"/>
    <x v="19986"/>
    <x v="39"/>
  </r>
  <r>
    <x v="0"/>
    <s v="01082584901"/>
    <s v="3612501964"/>
    <x v="190"/>
    <x v="10"/>
    <x v="111"/>
    <x v="19987"/>
    <x v="39"/>
  </r>
  <r>
    <x v="0"/>
    <s v="01053913862"/>
    <s v="7196400367"/>
    <x v="190"/>
    <x v="10"/>
    <x v="111"/>
    <x v="19988"/>
    <x v="39"/>
  </r>
  <r>
    <x v="0"/>
    <s v="01042180712"/>
    <s v="6052596658"/>
    <x v="190"/>
    <x v="10"/>
    <x v="111"/>
    <x v="19989"/>
    <x v="39"/>
  </r>
  <r>
    <x v="0"/>
    <s v="01094169072"/>
    <s v="8570902784"/>
    <x v="190"/>
    <x v="10"/>
    <x v="111"/>
    <x v="19990"/>
    <x v="39"/>
  </r>
  <r>
    <x v="0"/>
    <s v="01037098869"/>
    <s v="6030163984"/>
    <x v="190"/>
    <x v="10"/>
    <x v="111"/>
    <x v="19991"/>
    <x v="39"/>
  </r>
  <r>
    <x v="0"/>
    <s v="01046432133"/>
    <s v="6490901087"/>
    <x v="190"/>
    <x v="10"/>
    <x v="111"/>
    <x v="19992"/>
    <x v="39"/>
  </r>
  <r>
    <x v="0"/>
    <s v="01095284551"/>
    <s v="6552701349"/>
    <x v="190"/>
    <x v="10"/>
    <x v="111"/>
    <x v="19993"/>
    <x v="39"/>
  </r>
  <r>
    <x v="0"/>
    <s v="01045453517"/>
    <s v="6063656752"/>
    <x v="190"/>
    <x v="10"/>
    <x v="111"/>
    <x v="19994"/>
    <x v="39"/>
  </r>
  <r>
    <x v="0"/>
    <s v="01065059693"/>
    <s v="6030474804"/>
    <x v="190"/>
    <x v="10"/>
    <x v="111"/>
    <x v="19995"/>
    <x v="39"/>
  </r>
  <r>
    <x v="0"/>
    <s v="01050332254"/>
    <s v="8040103497"/>
    <x v="190"/>
    <x v="10"/>
    <x v="111"/>
    <x v="19996"/>
    <x v="39"/>
  </r>
  <r>
    <x v="0"/>
    <s v="01051717725"/>
    <s v="2214000544"/>
    <x v="190"/>
    <x v="10"/>
    <x v="111"/>
    <x v="19997"/>
    <x v="39"/>
  </r>
  <r>
    <x v="0"/>
    <s v="01045549055"/>
    <s v="8871701272"/>
    <x v="190"/>
    <x v="10"/>
    <x v="111"/>
    <x v="19998"/>
    <x v="39"/>
  </r>
  <r>
    <x v="0"/>
    <s v="01038783344"/>
    <s v="6033163813"/>
    <x v="190"/>
    <x v="10"/>
    <x v="111"/>
    <x v="19999"/>
    <x v="39"/>
  </r>
  <r>
    <x v="0"/>
    <s v="01041445665"/>
    <s v="8405400570"/>
    <x v="190"/>
    <x v="10"/>
    <x v="111"/>
    <x v="20000"/>
    <x v="39"/>
  </r>
  <r>
    <x v="0"/>
    <s v="01067737605"/>
    <s v="2262857676"/>
    <x v="190"/>
    <x v="10"/>
    <x v="111"/>
    <x v="20001"/>
    <x v="39"/>
  </r>
  <r>
    <x v="0"/>
    <s v="01025233277"/>
    <s v="8614900627"/>
    <x v="190"/>
    <x v="10"/>
    <x v="111"/>
    <x v="20002"/>
    <x v="39"/>
  </r>
  <r>
    <x v="0"/>
    <s v="01028673164"/>
    <s v="7417200243"/>
    <x v="190"/>
    <x v="10"/>
    <x v="111"/>
    <x v="20003"/>
    <x v="39"/>
  </r>
  <r>
    <x v="0"/>
    <s v="01095674614"/>
    <s v="2193001070"/>
    <x v="190"/>
    <x v="10"/>
    <x v="111"/>
    <x v="20004"/>
    <x v="39"/>
  </r>
  <r>
    <x v="0"/>
    <s v="01055905851"/>
    <s v="5668601425"/>
    <x v="190"/>
    <x v="10"/>
    <x v="111"/>
    <x v="20005"/>
    <x v="39"/>
  </r>
  <r>
    <x v="0"/>
    <s v="01035750009"/>
    <s v="7783600117"/>
    <x v="190"/>
    <x v="10"/>
    <x v="111"/>
    <x v="20006"/>
    <x v="39"/>
  </r>
  <r>
    <x v="0"/>
    <s v="01090465444"/>
    <s v="3590600127"/>
    <x v="190"/>
    <x v="10"/>
    <x v="111"/>
    <x v="20007"/>
    <x v="39"/>
  </r>
  <r>
    <x v="0"/>
    <s v="01035549398"/>
    <s v="8256100720"/>
    <x v="190"/>
    <x v="10"/>
    <x v="111"/>
    <x v="20008"/>
    <x v="39"/>
  </r>
  <r>
    <x v="0"/>
    <s v="01097740771"/>
    <s v="6132567678"/>
    <x v="190"/>
    <x v="10"/>
    <x v="111"/>
    <x v="20009"/>
    <x v="39"/>
  </r>
  <r>
    <x v="0"/>
    <s v="01085564842"/>
    <s v="6031173327"/>
    <x v="190"/>
    <x v="10"/>
    <x v="111"/>
    <x v="20010"/>
    <x v="39"/>
  </r>
  <r>
    <x v="0"/>
    <s v="01042919985"/>
    <s v="3738102884"/>
    <x v="190"/>
    <x v="10"/>
    <x v="111"/>
    <x v="20011"/>
    <x v="39"/>
  </r>
  <r>
    <x v="0"/>
    <s v="01094195995"/>
    <s v="1213066529"/>
    <x v="190"/>
    <x v="10"/>
    <x v="111"/>
    <x v="20012"/>
    <x v="39"/>
  </r>
  <r>
    <x v="0"/>
    <s v="01084280995"/>
    <s v="8248101189"/>
    <x v="190"/>
    <x v="10"/>
    <x v="111"/>
    <x v="20013"/>
    <x v="39"/>
  </r>
  <r>
    <x v="0"/>
    <s v="01039086565"/>
    <s v="1873900419"/>
    <x v="190"/>
    <x v="10"/>
    <x v="111"/>
    <x v="20014"/>
    <x v="39"/>
  </r>
  <r>
    <x v="0"/>
    <s v="01038643951"/>
    <s v="6031183015"/>
    <x v="190"/>
    <x v="10"/>
    <x v="111"/>
    <x v="20015"/>
    <x v="39"/>
  </r>
  <r>
    <x v="0"/>
    <s v="01067676396"/>
    <s v="3581400191"/>
    <x v="190"/>
    <x v="10"/>
    <x v="111"/>
    <x v="20016"/>
    <x v="39"/>
  </r>
  <r>
    <x v="0"/>
    <s v="01022378019"/>
    <s v="8373901094"/>
    <x v="190"/>
    <x v="10"/>
    <x v="111"/>
    <x v="20017"/>
    <x v="39"/>
  </r>
  <r>
    <x v="0"/>
    <s v="01074776783"/>
    <s v="6742801497"/>
    <x v="190"/>
    <x v="10"/>
    <x v="111"/>
    <x v="20018"/>
    <x v="39"/>
  </r>
  <r>
    <x v="0"/>
    <s v="01038524108"/>
    <s v="6030633073"/>
    <x v="190"/>
    <x v="10"/>
    <x v="111"/>
    <x v="20019"/>
    <x v="39"/>
  </r>
  <r>
    <x v="0"/>
    <s v="01045599741"/>
    <s v="2730500258"/>
    <x v="190"/>
    <x v="10"/>
    <x v="111"/>
    <x v="20019"/>
    <x v="39"/>
  </r>
  <r>
    <x v="0"/>
    <s v="01095666923"/>
    <s v="6030180528"/>
    <x v="190"/>
    <x v="10"/>
    <x v="111"/>
    <x v="20020"/>
    <x v="39"/>
  </r>
  <r>
    <x v="0"/>
    <s v="01046455208"/>
    <s v="6031272174"/>
    <x v="190"/>
    <x v="10"/>
    <x v="111"/>
    <x v="20021"/>
    <x v="39"/>
  </r>
  <r>
    <x v="0"/>
    <s v="01053473197"/>
    <s v="3841901398"/>
    <x v="190"/>
    <x v="10"/>
    <x v="111"/>
    <x v="20022"/>
    <x v="39"/>
  </r>
  <r>
    <x v="0"/>
    <s v="01076092202"/>
    <s v="8990700170"/>
    <x v="190"/>
    <x v="10"/>
    <x v="111"/>
    <x v="20023"/>
    <x v="39"/>
  </r>
  <r>
    <x v="0"/>
    <s v="01094920069"/>
    <s v="8372501888"/>
    <x v="190"/>
    <x v="10"/>
    <x v="111"/>
    <x v="20024"/>
    <x v="39"/>
  </r>
  <r>
    <x v="0"/>
    <s v="01020320749"/>
    <s v="4123601405"/>
    <x v="190"/>
    <x v="10"/>
    <x v="111"/>
    <x v="20025"/>
    <x v="39"/>
  </r>
  <r>
    <x v="0"/>
    <s v="01041265623"/>
    <s v="2052375046"/>
    <x v="190"/>
    <x v="10"/>
    <x v="111"/>
    <x v="20026"/>
    <x v="39"/>
  </r>
  <r>
    <x v="0"/>
    <s v="01048008671"/>
    <s v="6071366370"/>
    <x v="190"/>
    <x v="10"/>
    <x v="111"/>
    <x v="20027"/>
    <x v="39"/>
  </r>
  <r>
    <x v="0"/>
    <s v="01065895810"/>
    <s v="1188602808"/>
    <x v="190"/>
    <x v="10"/>
    <x v="111"/>
    <x v="20028"/>
    <x v="39"/>
  </r>
  <r>
    <x v="0"/>
    <s v="01084941310"/>
    <s v="7723601286"/>
    <x v="190"/>
    <x v="10"/>
    <x v="111"/>
    <x v="20029"/>
    <x v="39"/>
  </r>
  <r>
    <x v="0"/>
    <s v="01026009893"/>
    <s v="6030532081"/>
    <x v="190"/>
    <x v="10"/>
    <x v="111"/>
    <x v="20030"/>
    <x v="39"/>
  </r>
  <r>
    <x v="0"/>
    <s v="01038648144"/>
    <s v="6052812867"/>
    <x v="190"/>
    <x v="10"/>
    <x v="111"/>
    <x v="20031"/>
    <x v="39"/>
  </r>
  <r>
    <x v="0"/>
    <s v="01084198382"/>
    <s v="6030717482"/>
    <x v="190"/>
    <x v="10"/>
    <x v="111"/>
    <x v="20032"/>
    <x v="39"/>
  </r>
  <r>
    <x v="0"/>
    <s v="01038348441"/>
    <s v="6030352496"/>
    <x v="190"/>
    <x v="10"/>
    <x v="111"/>
    <x v="20033"/>
    <x v="39"/>
  </r>
  <r>
    <x v="0"/>
    <s v="01035652566"/>
    <s v="6030234109"/>
    <x v="190"/>
    <x v="10"/>
    <x v="111"/>
    <x v="20034"/>
    <x v="39"/>
  </r>
  <r>
    <x v="0"/>
    <s v="01067178134"/>
    <s v="6030793438"/>
    <x v="190"/>
    <x v="10"/>
    <x v="111"/>
    <x v="20035"/>
    <x v="39"/>
  </r>
  <r>
    <x v="0"/>
    <s v="01045779762"/>
    <s v="8173301201"/>
    <x v="190"/>
    <x v="10"/>
    <x v="111"/>
    <x v="20036"/>
    <x v="39"/>
  </r>
  <r>
    <x v="0"/>
    <s v="01073447580"/>
    <s v="6032056640"/>
    <x v="190"/>
    <x v="10"/>
    <x v="111"/>
    <x v="20037"/>
    <x v="39"/>
  </r>
  <r>
    <x v="0"/>
    <s v="01085285371"/>
    <s v="1461301436"/>
    <x v="190"/>
    <x v="10"/>
    <x v="111"/>
    <x v="20038"/>
    <x v="39"/>
  </r>
  <r>
    <x v="0"/>
    <s v="01050171227"/>
    <s v="6031374432"/>
    <x v="190"/>
    <x v="10"/>
    <x v="111"/>
    <x v="20039"/>
    <x v="39"/>
  </r>
  <r>
    <x v="0"/>
    <s v="01045436938"/>
    <s v="6031354722"/>
    <x v="190"/>
    <x v="10"/>
    <x v="111"/>
    <x v="20040"/>
    <x v="39"/>
  </r>
  <r>
    <x v="0"/>
    <s v="01093164276"/>
    <s v="6032524819"/>
    <x v="190"/>
    <x v="10"/>
    <x v="111"/>
    <x v="20041"/>
    <x v="39"/>
  </r>
  <r>
    <x v="0"/>
    <s v="01062261592"/>
    <s v="6014162438"/>
    <x v="190"/>
    <x v="10"/>
    <x v="111"/>
    <x v="20042"/>
    <x v="39"/>
  </r>
  <r>
    <x v="0"/>
    <s v="01093014291"/>
    <s v="1798100867"/>
    <x v="190"/>
    <x v="10"/>
    <x v="111"/>
    <x v="20043"/>
    <x v="39"/>
  </r>
  <r>
    <x v="0"/>
    <s v="01040461523"/>
    <s v="6020741562"/>
    <x v="190"/>
    <x v="10"/>
    <x v="111"/>
    <x v="20044"/>
    <x v="39"/>
  </r>
  <r>
    <x v="0"/>
    <s v="01095987716"/>
    <s v="6190240528"/>
    <x v="190"/>
    <x v="10"/>
    <x v="111"/>
    <x v="20045"/>
    <x v="39"/>
  </r>
  <r>
    <x v="0"/>
    <s v="01058042918"/>
    <s v="5877400226"/>
    <x v="190"/>
    <x v="10"/>
    <x v="111"/>
    <x v="20046"/>
    <x v="39"/>
  </r>
  <r>
    <x v="0"/>
    <s v="01035863752"/>
    <s v="2594100487"/>
    <x v="190"/>
    <x v="10"/>
    <x v="111"/>
    <x v="20047"/>
    <x v="39"/>
  </r>
  <r>
    <x v="0"/>
    <s v="01076223342"/>
    <s v="1915900852"/>
    <x v="190"/>
    <x v="10"/>
    <x v="111"/>
    <x v="20048"/>
    <x v="39"/>
  </r>
  <r>
    <x v="0"/>
    <s v="01047822597"/>
    <s v="6030880207"/>
    <x v="190"/>
    <x v="10"/>
    <x v="111"/>
    <x v="20049"/>
    <x v="39"/>
  </r>
  <r>
    <x v="0"/>
    <s v="01058702323"/>
    <s v="6030556706"/>
    <x v="190"/>
    <x v="10"/>
    <x v="111"/>
    <x v="20050"/>
    <x v="39"/>
  </r>
  <r>
    <x v="0"/>
    <s v="01038685164"/>
    <s v="6032834808"/>
    <x v="190"/>
    <x v="10"/>
    <x v="111"/>
    <x v="20051"/>
    <x v="39"/>
  </r>
  <r>
    <x v="0"/>
    <s v="01088711725"/>
    <s v="6041386358"/>
    <x v="190"/>
    <x v="10"/>
    <x v="111"/>
    <x v="20052"/>
    <x v="39"/>
  </r>
  <r>
    <x v="0"/>
    <s v="01028847344"/>
    <s v="6060456732"/>
    <x v="190"/>
    <x v="10"/>
    <x v="111"/>
    <x v="20053"/>
    <x v="39"/>
  </r>
  <r>
    <x v="0"/>
    <s v="01033308448"/>
    <s v="6030972548"/>
    <x v="190"/>
    <x v="10"/>
    <x v="111"/>
    <x v="20054"/>
    <x v="39"/>
  </r>
  <r>
    <x v="0"/>
    <s v="01035652629"/>
    <s v="6032832493"/>
    <x v="190"/>
    <x v="10"/>
    <x v="111"/>
    <x v="20055"/>
    <x v="39"/>
  </r>
  <r>
    <x v="0"/>
    <s v="01066259877"/>
    <s v="1391003357"/>
    <x v="190"/>
    <x v="10"/>
    <x v="111"/>
    <x v="20056"/>
    <x v="39"/>
  </r>
  <r>
    <x v="0"/>
    <s v="01065897087"/>
    <s v="6030998010"/>
    <x v="190"/>
    <x v="10"/>
    <x v="111"/>
    <x v="20057"/>
    <x v="39"/>
  </r>
  <r>
    <x v="0"/>
    <s v="01038587030"/>
    <s v="6031286173"/>
    <x v="190"/>
    <x v="10"/>
    <x v="111"/>
    <x v="20058"/>
    <x v="39"/>
  </r>
  <r>
    <x v="0"/>
    <s v="01055077540"/>
    <s v="1671500253"/>
    <x v="190"/>
    <x v="10"/>
    <x v="111"/>
    <x v="20059"/>
    <x v="39"/>
  </r>
  <r>
    <x v="0"/>
    <s v="01083714377"/>
    <s v="3434100841"/>
    <x v="190"/>
    <x v="10"/>
    <x v="111"/>
    <x v="20060"/>
    <x v="39"/>
  </r>
  <r>
    <x v="0"/>
    <s v="01049851463"/>
    <s v="5465200844"/>
    <x v="190"/>
    <x v="10"/>
    <x v="111"/>
    <x v="20061"/>
    <x v="39"/>
  </r>
  <r>
    <x v="0"/>
    <s v="01028044964"/>
    <s v="6062236725"/>
    <x v="191"/>
    <x v="10"/>
    <x v="112"/>
    <x v="20062"/>
    <x v="41"/>
  </r>
  <r>
    <x v="0"/>
    <s v="01028686307"/>
    <s v="6060259244"/>
    <x v="191"/>
    <x v="10"/>
    <x v="112"/>
    <x v="20063"/>
    <x v="41"/>
  </r>
  <r>
    <x v="0"/>
    <s v="01038313526"/>
    <s v="3724001235"/>
    <x v="191"/>
    <x v="10"/>
    <x v="112"/>
    <x v="20064"/>
    <x v="41"/>
  </r>
  <r>
    <x v="0"/>
    <s v="01035910797"/>
    <s v="6060187442"/>
    <x v="191"/>
    <x v="10"/>
    <x v="112"/>
    <x v="20065"/>
    <x v="41"/>
  </r>
  <r>
    <x v="0"/>
    <s v="01086823372"/>
    <s v="6062241553"/>
    <x v="191"/>
    <x v="10"/>
    <x v="112"/>
    <x v="20066"/>
    <x v="41"/>
  </r>
  <r>
    <x v="0"/>
    <s v="01038501539"/>
    <s v="6063823731"/>
    <x v="191"/>
    <x v="10"/>
    <x v="112"/>
    <x v="20067"/>
    <x v="41"/>
  </r>
  <r>
    <x v="0"/>
    <s v="01093135716"/>
    <s v="6013610334"/>
    <x v="191"/>
    <x v="10"/>
    <x v="112"/>
    <x v="20068"/>
    <x v="41"/>
  </r>
  <r>
    <x v="0"/>
    <s v="01028844131"/>
    <s v="6062157121"/>
    <x v="191"/>
    <x v="10"/>
    <x v="112"/>
    <x v="20068"/>
    <x v="41"/>
  </r>
  <r>
    <x v="0"/>
    <s v="01035797817"/>
    <s v="6060532493"/>
    <x v="191"/>
    <x v="10"/>
    <x v="112"/>
    <x v="20069"/>
    <x v="41"/>
  </r>
  <r>
    <x v="0"/>
    <s v="01092992888"/>
    <s v="6675200568"/>
    <x v="191"/>
    <x v="10"/>
    <x v="112"/>
    <x v="20070"/>
    <x v="41"/>
  </r>
  <r>
    <x v="0"/>
    <s v="01093027111"/>
    <s v="6053274569"/>
    <x v="191"/>
    <x v="10"/>
    <x v="112"/>
    <x v="20071"/>
    <x v="41"/>
  </r>
  <r>
    <x v="0"/>
    <s v="01094665325"/>
    <s v="6971602123"/>
    <x v="191"/>
    <x v="10"/>
    <x v="112"/>
    <x v="20072"/>
    <x v="41"/>
  </r>
  <r>
    <x v="0"/>
    <s v="01064180946"/>
    <s v="6062838593"/>
    <x v="191"/>
    <x v="10"/>
    <x v="112"/>
    <x v="20073"/>
    <x v="41"/>
  </r>
  <r>
    <x v="0"/>
    <s v="01051140968"/>
    <s v="6062781962"/>
    <x v="191"/>
    <x v="10"/>
    <x v="112"/>
    <x v="20074"/>
    <x v="41"/>
  </r>
  <r>
    <x v="0"/>
    <s v="01055665492"/>
    <s v="1945700497"/>
    <x v="191"/>
    <x v="10"/>
    <x v="112"/>
    <x v="20074"/>
    <x v="41"/>
  </r>
  <r>
    <x v="0"/>
    <s v="01020233228"/>
    <s v="5762200867"/>
    <x v="191"/>
    <x v="10"/>
    <x v="112"/>
    <x v="20074"/>
    <x v="41"/>
  </r>
  <r>
    <x v="0"/>
    <s v="01038759584"/>
    <s v="6050982232"/>
    <x v="191"/>
    <x v="10"/>
    <x v="112"/>
    <x v="20075"/>
    <x v="41"/>
  </r>
  <r>
    <x v="0"/>
    <s v="01097205619"/>
    <s v="2643200925"/>
    <x v="191"/>
    <x v="10"/>
    <x v="112"/>
    <x v="20076"/>
    <x v="41"/>
  </r>
  <r>
    <x v="0"/>
    <s v="01096270037"/>
    <s v="5763600618"/>
    <x v="191"/>
    <x v="10"/>
    <x v="112"/>
    <x v="20077"/>
    <x v="41"/>
  </r>
  <r>
    <x v="0"/>
    <s v="01038663194"/>
    <s v="6068657737"/>
    <x v="191"/>
    <x v="10"/>
    <x v="112"/>
    <x v="20078"/>
    <x v="41"/>
  </r>
  <r>
    <x v="0"/>
    <s v="01047595473"/>
    <s v="7433001082"/>
    <x v="191"/>
    <x v="10"/>
    <x v="112"/>
    <x v="20079"/>
    <x v="41"/>
  </r>
  <r>
    <x v="0"/>
    <s v="01084889945"/>
    <s v="5924300466"/>
    <x v="191"/>
    <x v="10"/>
    <x v="112"/>
    <x v="20080"/>
    <x v="41"/>
  </r>
  <r>
    <x v="0"/>
    <s v="01024256831"/>
    <s v="6060664352"/>
    <x v="191"/>
    <x v="10"/>
    <x v="112"/>
    <x v="20081"/>
    <x v="41"/>
  </r>
  <r>
    <x v="0"/>
    <s v="01038635393"/>
    <s v="6060533473"/>
    <x v="191"/>
    <x v="10"/>
    <x v="112"/>
    <x v="20082"/>
    <x v="41"/>
  </r>
  <r>
    <x v="0"/>
    <s v="01099009910"/>
    <s v="6020647216"/>
    <x v="191"/>
    <x v="10"/>
    <x v="112"/>
    <x v="20083"/>
    <x v="41"/>
  </r>
  <r>
    <x v="0"/>
    <s v="01045013634"/>
    <s v="5131774554"/>
    <x v="191"/>
    <x v="10"/>
    <x v="112"/>
    <x v="20084"/>
    <x v="41"/>
  </r>
  <r>
    <x v="0"/>
    <s v="01056200987"/>
    <s v="2112069795"/>
    <x v="191"/>
    <x v="10"/>
    <x v="112"/>
    <x v="20085"/>
    <x v="41"/>
  </r>
  <r>
    <x v="0"/>
    <s v="01093193283"/>
    <s v="6062842914"/>
    <x v="191"/>
    <x v="10"/>
    <x v="112"/>
    <x v="20086"/>
    <x v="41"/>
  </r>
  <r>
    <x v="0"/>
    <s v="01071035811"/>
    <s v="6050651984"/>
    <x v="191"/>
    <x v="10"/>
    <x v="112"/>
    <x v="20087"/>
    <x v="41"/>
  </r>
  <r>
    <x v="0"/>
    <s v="01025069899"/>
    <s v="6061685749"/>
    <x v="191"/>
    <x v="10"/>
    <x v="112"/>
    <x v="20088"/>
    <x v="41"/>
  </r>
  <r>
    <x v="0"/>
    <s v="01033122711"/>
    <s v="7848603147"/>
    <x v="191"/>
    <x v="10"/>
    <x v="112"/>
    <x v="20089"/>
    <x v="41"/>
  </r>
  <r>
    <x v="0"/>
    <s v="01026948424"/>
    <s v="6173302124"/>
    <x v="191"/>
    <x v="10"/>
    <x v="112"/>
    <x v="20090"/>
    <x v="41"/>
  </r>
  <r>
    <x v="0"/>
    <s v="01056106903"/>
    <s v="6302000793"/>
    <x v="191"/>
    <x v="10"/>
    <x v="112"/>
    <x v="20091"/>
    <x v="41"/>
  </r>
  <r>
    <x v="0"/>
    <s v="01025558980"/>
    <s v="5365700051"/>
    <x v="191"/>
    <x v="10"/>
    <x v="112"/>
    <x v="20092"/>
    <x v="41"/>
  </r>
  <r>
    <x v="0"/>
    <s v="01054904600"/>
    <s v="6052576031"/>
    <x v="191"/>
    <x v="10"/>
    <x v="112"/>
    <x v="20093"/>
    <x v="41"/>
  </r>
  <r>
    <x v="0"/>
    <s v="01020609614"/>
    <s v="7841800457"/>
    <x v="191"/>
    <x v="10"/>
    <x v="112"/>
    <x v="20094"/>
    <x v="41"/>
  </r>
  <r>
    <x v="0"/>
    <s v="01028823176"/>
    <s v="2820301335"/>
    <x v="191"/>
    <x v="10"/>
    <x v="112"/>
    <x v="20095"/>
    <x v="41"/>
  </r>
  <r>
    <x v="0"/>
    <s v="01038324039"/>
    <s v="6150547253"/>
    <x v="191"/>
    <x v="10"/>
    <x v="112"/>
    <x v="20096"/>
    <x v="41"/>
  </r>
  <r>
    <x v="0"/>
    <s v="01025084122"/>
    <s v="5760600270"/>
    <x v="191"/>
    <x v="10"/>
    <x v="112"/>
    <x v="20097"/>
    <x v="41"/>
  </r>
  <r>
    <x v="0"/>
    <s v="01057197988"/>
    <s v="8717400102"/>
    <x v="191"/>
    <x v="10"/>
    <x v="112"/>
    <x v="20098"/>
    <x v="41"/>
  </r>
  <r>
    <x v="0"/>
    <s v="01056725707"/>
    <s v="7861701848"/>
    <x v="191"/>
    <x v="10"/>
    <x v="112"/>
    <x v="20099"/>
    <x v="41"/>
  </r>
  <r>
    <x v="0"/>
    <s v="01093775515"/>
    <s v="7082800578"/>
    <x v="191"/>
    <x v="10"/>
    <x v="112"/>
    <x v="20100"/>
    <x v="41"/>
  </r>
  <r>
    <x v="0"/>
    <s v="01099990458"/>
    <s v="6631701768"/>
    <x v="191"/>
    <x v="10"/>
    <x v="112"/>
    <x v="20101"/>
    <x v="41"/>
  </r>
  <r>
    <x v="0"/>
    <s v="01055031742"/>
    <s v="6060384662"/>
    <x v="191"/>
    <x v="10"/>
    <x v="112"/>
    <x v="20102"/>
    <x v="41"/>
  </r>
  <r>
    <x v="0"/>
    <s v="01038248454"/>
    <s v="8701501867"/>
    <x v="191"/>
    <x v="10"/>
    <x v="112"/>
    <x v="20103"/>
    <x v="41"/>
  </r>
  <r>
    <x v="0"/>
    <s v="01024747429"/>
    <s v="6042592829"/>
    <x v="191"/>
    <x v="10"/>
    <x v="112"/>
    <x v="20104"/>
    <x v="41"/>
  </r>
  <r>
    <x v="0"/>
    <s v="01038451470"/>
    <s v="6063581875"/>
    <x v="191"/>
    <x v="10"/>
    <x v="112"/>
    <x v="20105"/>
    <x v="41"/>
  </r>
  <r>
    <x v="0"/>
    <s v="01085027227"/>
    <s v="6061061861"/>
    <x v="191"/>
    <x v="10"/>
    <x v="112"/>
    <x v="20106"/>
    <x v="41"/>
  </r>
  <r>
    <x v="0"/>
    <s v="01079258254"/>
    <s v="6052052562"/>
    <x v="191"/>
    <x v="10"/>
    <x v="112"/>
    <x v="20107"/>
    <x v="41"/>
  </r>
  <r>
    <x v="0"/>
    <s v="01038304772"/>
    <s v="8080201542"/>
    <x v="191"/>
    <x v="10"/>
    <x v="112"/>
    <x v="20108"/>
    <x v="41"/>
  </r>
  <r>
    <x v="0"/>
    <s v="01027049470"/>
    <s v="6060540881"/>
    <x v="191"/>
    <x v="10"/>
    <x v="112"/>
    <x v="20109"/>
    <x v="41"/>
  </r>
  <r>
    <x v="0"/>
    <s v="01093313034"/>
    <s v="6060321309"/>
    <x v="191"/>
    <x v="10"/>
    <x v="112"/>
    <x v="20110"/>
    <x v="41"/>
  </r>
  <r>
    <x v="0"/>
    <s v="01025257844"/>
    <s v="6242900277"/>
    <x v="191"/>
    <x v="10"/>
    <x v="112"/>
    <x v="20111"/>
    <x v="41"/>
  </r>
  <r>
    <x v="0"/>
    <s v="01038824751"/>
    <s v="2181883780"/>
    <x v="191"/>
    <x v="10"/>
    <x v="112"/>
    <x v="20112"/>
    <x v="41"/>
  </r>
  <r>
    <x v="0"/>
    <s v="01075509799"/>
    <s v="6060163703"/>
    <x v="191"/>
    <x v="10"/>
    <x v="112"/>
    <x v="20113"/>
    <x v="41"/>
  </r>
  <r>
    <x v="0"/>
    <s v="01031448992"/>
    <s v="7974500541"/>
    <x v="191"/>
    <x v="10"/>
    <x v="112"/>
    <x v="20114"/>
    <x v="41"/>
  </r>
  <r>
    <x v="0"/>
    <s v="01045433378"/>
    <s v="6063812229"/>
    <x v="191"/>
    <x v="10"/>
    <x v="112"/>
    <x v="20115"/>
    <x v="41"/>
  </r>
  <r>
    <x v="0"/>
    <s v="01020942489"/>
    <s v="6685301188"/>
    <x v="191"/>
    <x v="10"/>
    <x v="112"/>
    <x v="20116"/>
    <x v="41"/>
  </r>
  <r>
    <x v="0"/>
    <s v="01083380788"/>
    <s v="6180268260"/>
    <x v="191"/>
    <x v="10"/>
    <x v="112"/>
    <x v="20117"/>
    <x v="41"/>
  </r>
  <r>
    <x v="0"/>
    <s v="01047288826"/>
    <s v="2116564132"/>
    <x v="191"/>
    <x v="10"/>
    <x v="112"/>
    <x v="20118"/>
    <x v="41"/>
  </r>
  <r>
    <x v="0"/>
    <s v="01057494655"/>
    <s v="4053100761"/>
    <x v="191"/>
    <x v="10"/>
    <x v="112"/>
    <x v="20119"/>
    <x v="41"/>
  </r>
  <r>
    <x v="0"/>
    <s v="01085093202"/>
    <s v="6060478338"/>
    <x v="191"/>
    <x v="10"/>
    <x v="112"/>
    <x v="20120"/>
    <x v="41"/>
  </r>
  <r>
    <x v="0"/>
    <s v="01038382524"/>
    <s v="6130272982"/>
    <x v="191"/>
    <x v="10"/>
    <x v="112"/>
    <x v="20121"/>
    <x v="41"/>
  </r>
  <r>
    <x v="0"/>
    <s v="01055886583"/>
    <s v="2700902783"/>
    <x v="191"/>
    <x v="10"/>
    <x v="112"/>
    <x v="20121"/>
    <x v="41"/>
  </r>
  <r>
    <x v="0"/>
    <s v="01038823328"/>
    <s v="5930101814"/>
    <x v="191"/>
    <x v="10"/>
    <x v="112"/>
    <x v="20121"/>
    <x v="41"/>
  </r>
  <r>
    <x v="0"/>
    <s v="01044124886"/>
    <s v="3287400082"/>
    <x v="191"/>
    <x v="10"/>
    <x v="112"/>
    <x v="20122"/>
    <x v="41"/>
  </r>
  <r>
    <x v="0"/>
    <s v="01030126904"/>
    <s v="3323501441"/>
    <x v="191"/>
    <x v="10"/>
    <x v="112"/>
    <x v="20123"/>
    <x v="41"/>
  </r>
  <r>
    <x v="0"/>
    <s v="01035984843"/>
    <s v="6030501555"/>
    <x v="191"/>
    <x v="10"/>
    <x v="112"/>
    <x v="20124"/>
    <x v="41"/>
  </r>
  <r>
    <x v="0"/>
    <s v="01056711882"/>
    <s v="1134800647"/>
    <x v="191"/>
    <x v="10"/>
    <x v="112"/>
    <x v="20125"/>
    <x v="41"/>
  </r>
  <r>
    <x v="0"/>
    <s v="01045884342"/>
    <s v="2020256254"/>
    <x v="191"/>
    <x v="10"/>
    <x v="112"/>
    <x v="20126"/>
    <x v="41"/>
  </r>
  <r>
    <x v="0"/>
    <s v="01038429717"/>
    <s v="2043126343"/>
    <x v="191"/>
    <x v="10"/>
    <x v="112"/>
    <x v="20127"/>
    <x v="41"/>
  </r>
  <r>
    <x v="0"/>
    <s v="01034880049"/>
    <s v="6030344360"/>
    <x v="191"/>
    <x v="10"/>
    <x v="112"/>
    <x v="20128"/>
    <x v="41"/>
  </r>
  <r>
    <x v="0"/>
    <s v="01041871262"/>
    <s v="6052733055"/>
    <x v="191"/>
    <x v="10"/>
    <x v="112"/>
    <x v="20129"/>
    <x v="41"/>
  </r>
  <r>
    <x v="0"/>
    <s v="01093168133"/>
    <s v="6052442193"/>
    <x v="191"/>
    <x v="10"/>
    <x v="112"/>
    <x v="20130"/>
    <x v="41"/>
  </r>
  <r>
    <x v="0"/>
    <s v="01035853474"/>
    <s v="6063496105"/>
    <x v="191"/>
    <x v="10"/>
    <x v="112"/>
    <x v="20131"/>
    <x v="41"/>
  </r>
  <r>
    <x v="0"/>
    <s v="01065533848"/>
    <s v="6060860331"/>
    <x v="191"/>
    <x v="10"/>
    <x v="112"/>
    <x v="20132"/>
    <x v="41"/>
  </r>
  <r>
    <x v="0"/>
    <s v="01046220325"/>
    <s v="5793700142"/>
    <x v="191"/>
    <x v="10"/>
    <x v="112"/>
    <x v="20133"/>
    <x v="41"/>
  </r>
  <r>
    <x v="0"/>
    <s v="01095645363"/>
    <s v="6061298469"/>
    <x v="191"/>
    <x v="10"/>
    <x v="112"/>
    <x v="20134"/>
    <x v="41"/>
  </r>
  <r>
    <x v="0"/>
    <s v="01022349318"/>
    <s v="8310702721"/>
    <x v="191"/>
    <x v="10"/>
    <x v="112"/>
    <x v="20135"/>
    <x v="41"/>
  </r>
  <r>
    <x v="0"/>
    <s v="01066231188"/>
    <s v="2087600138"/>
    <x v="191"/>
    <x v="10"/>
    <x v="112"/>
    <x v="20136"/>
    <x v="41"/>
  </r>
  <r>
    <x v="0"/>
    <s v="01071537007"/>
    <s v="4908603446"/>
    <x v="191"/>
    <x v="10"/>
    <x v="112"/>
    <x v="20137"/>
    <x v="41"/>
  </r>
  <r>
    <x v="0"/>
    <s v="01075351377"/>
    <s v="1341891129"/>
    <x v="191"/>
    <x v="10"/>
    <x v="112"/>
    <x v="20138"/>
    <x v="41"/>
  </r>
  <r>
    <x v="0"/>
    <s v="01035746166"/>
    <s v="2587800364"/>
    <x v="191"/>
    <x v="10"/>
    <x v="112"/>
    <x v="20139"/>
    <x v="41"/>
  </r>
  <r>
    <x v="0"/>
    <s v="01025591237"/>
    <s v="6054576489"/>
    <x v="191"/>
    <x v="10"/>
    <x v="112"/>
    <x v="20140"/>
    <x v="41"/>
  </r>
  <r>
    <x v="0"/>
    <s v="01034466151"/>
    <s v="2116300599"/>
    <x v="191"/>
    <x v="10"/>
    <x v="112"/>
    <x v="20141"/>
    <x v="41"/>
  </r>
  <r>
    <x v="0"/>
    <s v="01085549807"/>
    <s v="6061511236"/>
    <x v="191"/>
    <x v="10"/>
    <x v="112"/>
    <x v="20142"/>
    <x v="41"/>
  </r>
  <r>
    <x v="0"/>
    <s v="01037203776"/>
    <s v="3590602130"/>
    <x v="191"/>
    <x v="10"/>
    <x v="112"/>
    <x v="20143"/>
    <x v="41"/>
  </r>
  <r>
    <x v="0"/>
    <s v="01035745749"/>
    <s v="6050197025"/>
    <x v="191"/>
    <x v="10"/>
    <x v="112"/>
    <x v="20144"/>
    <x v="41"/>
  </r>
  <r>
    <x v="0"/>
    <s v="01074186636"/>
    <s v="7471002412"/>
    <x v="191"/>
    <x v="10"/>
    <x v="112"/>
    <x v="20145"/>
    <x v="41"/>
  </r>
  <r>
    <x v="0"/>
    <s v="01082563969"/>
    <s v="8871402362"/>
    <x v="191"/>
    <x v="10"/>
    <x v="112"/>
    <x v="20146"/>
    <x v="41"/>
  </r>
  <r>
    <x v="0"/>
    <s v="01050391309"/>
    <s v="3181100789"/>
    <x v="191"/>
    <x v="10"/>
    <x v="112"/>
    <x v="20147"/>
    <x v="41"/>
  </r>
  <r>
    <x v="0"/>
    <s v="01047376280"/>
    <s v="4046000813"/>
    <x v="191"/>
    <x v="10"/>
    <x v="112"/>
    <x v="20148"/>
    <x v="41"/>
  </r>
  <r>
    <x v="0"/>
    <s v="01055083419"/>
    <s v="5870103573"/>
    <x v="191"/>
    <x v="10"/>
    <x v="112"/>
    <x v="20149"/>
    <x v="41"/>
  </r>
  <r>
    <x v="0"/>
    <s v="01055420117"/>
    <s v="6060695229"/>
    <x v="191"/>
    <x v="10"/>
    <x v="112"/>
    <x v="20150"/>
    <x v="41"/>
  </r>
  <r>
    <x v="0"/>
    <s v="01065871310"/>
    <s v="6061275582"/>
    <x v="191"/>
    <x v="10"/>
    <x v="112"/>
    <x v="20151"/>
    <x v="41"/>
  </r>
  <r>
    <x v="0"/>
    <s v="01067817202"/>
    <s v="1674101173"/>
    <x v="191"/>
    <x v="10"/>
    <x v="112"/>
    <x v="20152"/>
    <x v="41"/>
  </r>
  <r>
    <x v="0"/>
    <s v="01083025251"/>
    <s v="6063333888"/>
    <x v="191"/>
    <x v="10"/>
    <x v="112"/>
    <x v="20153"/>
    <x v="41"/>
  </r>
  <r>
    <x v="0"/>
    <s v="01092378233"/>
    <s v="2270851003"/>
    <x v="191"/>
    <x v="10"/>
    <x v="112"/>
    <x v="20154"/>
    <x v="41"/>
  </r>
  <r>
    <x v="0"/>
    <s v="01079630273"/>
    <s v="6060889420"/>
    <x v="191"/>
    <x v="10"/>
    <x v="112"/>
    <x v="20155"/>
    <x v="41"/>
  </r>
  <r>
    <x v="0"/>
    <s v="01035439941"/>
    <s v="6051833918"/>
    <x v="191"/>
    <x v="10"/>
    <x v="112"/>
    <x v="20156"/>
    <x v="41"/>
  </r>
  <r>
    <x v="0"/>
    <s v="01038536581"/>
    <s v="6033163550"/>
    <x v="191"/>
    <x v="10"/>
    <x v="112"/>
    <x v="20157"/>
    <x v="41"/>
  </r>
  <r>
    <x v="0"/>
    <s v="01065679288"/>
    <s v="6063790209"/>
    <x v="191"/>
    <x v="10"/>
    <x v="112"/>
    <x v="20158"/>
    <x v="41"/>
  </r>
  <r>
    <x v="0"/>
    <s v="01091590938"/>
    <s v="8288502742"/>
    <x v="191"/>
    <x v="10"/>
    <x v="112"/>
    <x v="20159"/>
    <x v="41"/>
  </r>
  <r>
    <x v="0"/>
    <s v="01085118955"/>
    <s v="6060549806"/>
    <x v="191"/>
    <x v="10"/>
    <x v="112"/>
    <x v="20160"/>
    <x v="41"/>
  </r>
  <r>
    <x v="0"/>
    <s v="01076899400"/>
    <s v="3963101490"/>
    <x v="191"/>
    <x v="10"/>
    <x v="112"/>
    <x v="20161"/>
    <x v="41"/>
  </r>
  <r>
    <x v="0"/>
    <s v="01037651724"/>
    <s v="5365800500"/>
    <x v="191"/>
    <x v="10"/>
    <x v="112"/>
    <x v="20162"/>
    <x v="41"/>
  </r>
  <r>
    <x v="0"/>
    <s v="01054898134"/>
    <s v="6061842841"/>
    <x v="191"/>
    <x v="10"/>
    <x v="112"/>
    <x v="20163"/>
    <x v="41"/>
  </r>
  <r>
    <x v="0"/>
    <s v="01096632886"/>
    <s v="5778803368"/>
    <x v="191"/>
    <x v="10"/>
    <x v="112"/>
    <x v="20164"/>
    <x v="41"/>
  </r>
  <r>
    <x v="0"/>
    <s v="01020476189"/>
    <s v="6242100548"/>
    <x v="191"/>
    <x v="10"/>
    <x v="112"/>
    <x v="20165"/>
    <x v="41"/>
  </r>
  <r>
    <x v="0"/>
    <s v="01085100285"/>
    <s v="3090527537"/>
    <x v="191"/>
    <x v="10"/>
    <x v="112"/>
    <x v="20166"/>
    <x v="41"/>
  </r>
  <r>
    <x v="0"/>
    <s v="01075431215"/>
    <s v="7073901279"/>
    <x v="191"/>
    <x v="10"/>
    <x v="112"/>
    <x v="20167"/>
    <x v="41"/>
  </r>
  <r>
    <x v="0"/>
    <s v="01035004142"/>
    <s v="4772200406"/>
    <x v="191"/>
    <x v="10"/>
    <x v="112"/>
    <x v="20168"/>
    <x v="41"/>
  </r>
  <r>
    <x v="0"/>
    <s v="01032003311"/>
    <s v="6078177648"/>
    <x v="191"/>
    <x v="10"/>
    <x v="112"/>
    <x v="20169"/>
    <x v="41"/>
  </r>
  <r>
    <x v="0"/>
    <s v="01024056611"/>
    <s v="5232701120"/>
    <x v="191"/>
    <x v="10"/>
    <x v="112"/>
    <x v="20170"/>
    <x v="41"/>
  </r>
  <r>
    <x v="0"/>
    <s v="01045651180"/>
    <s v="6070849310"/>
    <x v="191"/>
    <x v="10"/>
    <x v="112"/>
    <x v="20171"/>
    <x v="41"/>
  </r>
  <r>
    <x v="0"/>
    <s v="01066563145"/>
    <s v="6030439087"/>
    <x v="191"/>
    <x v="10"/>
    <x v="112"/>
    <x v="20172"/>
    <x v="41"/>
  </r>
  <r>
    <x v="0"/>
    <s v="01046660603"/>
    <s v="3031621318"/>
    <x v="191"/>
    <x v="10"/>
    <x v="112"/>
    <x v="20173"/>
    <x v="41"/>
  </r>
  <r>
    <x v="0"/>
    <s v="01025979997"/>
    <s v="6060897707"/>
    <x v="191"/>
    <x v="10"/>
    <x v="112"/>
    <x v="20174"/>
    <x v="41"/>
  </r>
  <r>
    <x v="0"/>
    <s v="01051390508"/>
    <s v="8945400897"/>
    <x v="191"/>
    <x v="10"/>
    <x v="112"/>
    <x v="20175"/>
    <x v="41"/>
  </r>
  <r>
    <x v="0"/>
    <s v="01083142477"/>
    <s v="6061495919"/>
    <x v="191"/>
    <x v="10"/>
    <x v="112"/>
    <x v="20176"/>
    <x v="41"/>
  </r>
  <r>
    <x v="0"/>
    <s v="01045925003"/>
    <s v="4578702302"/>
    <x v="191"/>
    <x v="10"/>
    <x v="112"/>
    <x v="20177"/>
    <x v="41"/>
  </r>
  <r>
    <x v="0"/>
    <s v="01084625532"/>
    <s v="7261802105"/>
    <x v="191"/>
    <x v="10"/>
    <x v="112"/>
    <x v="20178"/>
    <x v="41"/>
  </r>
  <r>
    <x v="0"/>
    <s v="01038516232"/>
    <s v="6063445659"/>
    <x v="191"/>
    <x v="10"/>
    <x v="112"/>
    <x v="20179"/>
    <x v="41"/>
  </r>
  <r>
    <x v="0"/>
    <s v="01066752106"/>
    <s v="5647700146"/>
    <x v="191"/>
    <x v="10"/>
    <x v="112"/>
    <x v="20180"/>
    <x v="41"/>
  </r>
  <r>
    <x v="0"/>
    <s v="01025519359"/>
    <s v="6063583311"/>
    <x v="191"/>
    <x v="10"/>
    <x v="112"/>
    <x v="20181"/>
    <x v="41"/>
  </r>
  <r>
    <x v="0"/>
    <s v="01028841911"/>
    <s v="6061754942"/>
    <x v="191"/>
    <x v="10"/>
    <x v="112"/>
    <x v="20182"/>
    <x v="41"/>
  </r>
  <r>
    <x v="0"/>
    <s v="01025083450"/>
    <s v="3345700907"/>
    <x v="191"/>
    <x v="10"/>
    <x v="112"/>
    <x v="20183"/>
    <x v="41"/>
  </r>
  <r>
    <x v="0"/>
    <s v="01085109140"/>
    <s v="6034603027"/>
    <x v="191"/>
    <x v="10"/>
    <x v="112"/>
    <x v="20184"/>
    <x v="41"/>
  </r>
  <r>
    <x v="0"/>
    <s v="01038188988"/>
    <s v="2651701773"/>
    <x v="191"/>
    <x v="10"/>
    <x v="112"/>
    <x v="20185"/>
    <x v="41"/>
  </r>
  <r>
    <x v="0"/>
    <s v="01040078529"/>
    <s v="8706800239"/>
    <x v="191"/>
    <x v="10"/>
    <x v="112"/>
    <x v="20186"/>
    <x v="41"/>
  </r>
  <r>
    <x v="0"/>
    <s v="01035716525"/>
    <s v="4271402189"/>
    <x v="191"/>
    <x v="10"/>
    <x v="112"/>
    <x v="20187"/>
    <x v="41"/>
  </r>
  <r>
    <x v="0"/>
    <s v="01048502367"/>
    <s v="8110701577"/>
    <x v="191"/>
    <x v="10"/>
    <x v="112"/>
    <x v="20188"/>
    <x v="41"/>
  </r>
  <r>
    <x v="0"/>
    <s v="01033743495"/>
    <s v="1951201241"/>
    <x v="191"/>
    <x v="10"/>
    <x v="112"/>
    <x v="20189"/>
    <x v="41"/>
  </r>
  <r>
    <x v="0"/>
    <s v="01092212966"/>
    <s v="1594001160"/>
    <x v="191"/>
    <x v="10"/>
    <x v="112"/>
    <x v="20190"/>
    <x v="41"/>
  </r>
  <r>
    <x v="0"/>
    <s v="01035537820"/>
    <s v="6060481911"/>
    <x v="191"/>
    <x v="10"/>
    <x v="112"/>
    <x v="20191"/>
    <x v="41"/>
  </r>
  <r>
    <x v="0"/>
    <s v="01093189398"/>
    <s v="6061137882"/>
    <x v="191"/>
    <x v="10"/>
    <x v="112"/>
    <x v="20192"/>
    <x v="41"/>
  </r>
  <r>
    <x v="0"/>
    <s v="01056280236"/>
    <s v="5660800980"/>
    <x v="191"/>
    <x v="10"/>
    <x v="112"/>
    <x v="20193"/>
    <x v="41"/>
  </r>
  <r>
    <x v="0"/>
    <s v="01034796476"/>
    <s v="1360881536"/>
    <x v="191"/>
    <x v="10"/>
    <x v="112"/>
    <x v="20194"/>
    <x v="41"/>
  </r>
  <r>
    <x v="0"/>
    <s v="01035733325"/>
    <s v="6061753813"/>
    <x v="191"/>
    <x v="10"/>
    <x v="112"/>
    <x v="20195"/>
    <x v="41"/>
  </r>
  <r>
    <x v="0"/>
    <s v="01045160952"/>
    <s v="2482701501"/>
    <x v="191"/>
    <x v="10"/>
    <x v="112"/>
    <x v="20196"/>
    <x v="41"/>
  </r>
  <r>
    <x v="0"/>
    <s v="01071932077"/>
    <s v="6152202059"/>
    <x v="191"/>
    <x v="10"/>
    <x v="112"/>
    <x v="20197"/>
    <x v="41"/>
  </r>
  <r>
    <x v="0"/>
    <s v="01091180148"/>
    <s v="5445200509"/>
    <x v="191"/>
    <x v="10"/>
    <x v="112"/>
    <x v="20198"/>
    <x v="41"/>
  </r>
  <r>
    <x v="0"/>
    <s v="01095435194"/>
    <s v="6052736009"/>
    <x v="191"/>
    <x v="10"/>
    <x v="112"/>
    <x v="20199"/>
    <x v="41"/>
  </r>
  <r>
    <x v="0"/>
    <s v="01039449859"/>
    <s v="3534100552"/>
    <x v="191"/>
    <x v="10"/>
    <x v="112"/>
    <x v="20200"/>
    <x v="41"/>
  </r>
  <r>
    <x v="0"/>
    <s v="01035528947"/>
    <s v="2235300744"/>
    <x v="191"/>
    <x v="10"/>
    <x v="112"/>
    <x v="20201"/>
    <x v="41"/>
  </r>
  <r>
    <x v="0"/>
    <s v="01028846883"/>
    <s v="6050634364"/>
    <x v="191"/>
    <x v="10"/>
    <x v="112"/>
    <x v="20202"/>
    <x v="41"/>
  </r>
  <r>
    <x v="0"/>
    <s v="01068626697"/>
    <s v="6063904274"/>
    <x v="191"/>
    <x v="10"/>
    <x v="112"/>
    <x v="20203"/>
    <x v="41"/>
  </r>
  <r>
    <x v="0"/>
    <s v="01075695015"/>
    <s v="6062753321"/>
    <x v="191"/>
    <x v="10"/>
    <x v="112"/>
    <x v="20204"/>
    <x v="41"/>
  </r>
  <r>
    <x v="0"/>
    <s v="01025597299"/>
    <s v="2096215049"/>
    <x v="191"/>
    <x v="10"/>
    <x v="112"/>
    <x v="20205"/>
    <x v="41"/>
  </r>
  <r>
    <x v="0"/>
    <s v="01088560053"/>
    <s v="6702000748"/>
    <x v="191"/>
    <x v="10"/>
    <x v="112"/>
    <x v="20206"/>
    <x v="41"/>
  </r>
  <r>
    <x v="0"/>
    <s v="01024885969"/>
    <s v="6061012905"/>
    <x v="191"/>
    <x v="10"/>
    <x v="112"/>
    <x v="20207"/>
    <x v="41"/>
  </r>
  <r>
    <x v="0"/>
    <s v="01085515241"/>
    <s v="2646500511"/>
    <x v="191"/>
    <x v="10"/>
    <x v="112"/>
    <x v="20208"/>
    <x v="41"/>
  </r>
  <r>
    <x v="0"/>
    <s v="01088427989"/>
    <s v="6063862597"/>
    <x v="191"/>
    <x v="10"/>
    <x v="112"/>
    <x v="20209"/>
    <x v="41"/>
  </r>
  <r>
    <x v="0"/>
    <s v="01046866636"/>
    <s v="5941602334"/>
    <x v="191"/>
    <x v="10"/>
    <x v="112"/>
    <x v="20210"/>
    <x v="41"/>
  </r>
  <r>
    <x v="0"/>
    <s v="01046607992"/>
    <s v="6454901043"/>
    <x v="191"/>
    <x v="10"/>
    <x v="112"/>
    <x v="20211"/>
    <x v="41"/>
  </r>
  <r>
    <x v="0"/>
    <s v="01063625135"/>
    <s v="5430901270"/>
    <x v="191"/>
    <x v="10"/>
    <x v="112"/>
    <x v="20212"/>
    <x v="41"/>
  </r>
  <r>
    <x v="0"/>
    <s v="01038365212"/>
    <s v="6062449976"/>
    <x v="191"/>
    <x v="10"/>
    <x v="112"/>
    <x v="20213"/>
    <x v="41"/>
  </r>
  <r>
    <x v="0"/>
    <s v="01098342889"/>
    <s v="2231361444"/>
    <x v="191"/>
    <x v="10"/>
    <x v="112"/>
    <x v="20214"/>
    <x v="41"/>
  </r>
  <r>
    <x v="0"/>
    <s v="01045540576"/>
    <s v="3617600161"/>
    <x v="191"/>
    <x v="10"/>
    <x v="112"/>
    <x v="20215"/>
    <x v="41"/>
  </r>
  <r>
    <x v="0"/>
    <s v="01029848090"/>
    <s v="8302700617"/>
    <x v="191"/>
    <x v="10"/>
    <x v="112"/>
    <x v="20216"/>
    <x v="41"/>
  </r>
  <r>
    <x v="0"/>
    <s v="01045097473"/>
    <s v="1207700024"/>
    <x v="191"/>
    <x v="10"/>
    <x v="112"/>
    <x v="20217"/>
    <x v="41"/>
  </r>
  <r>
    <x v="0"/>
    <s v="01021217378"/>
    <s v="3471801086"/>
    <x v="191"/>
    <x v="10"/>
    <x v="112"/>
    <x v="20218"/>
    <x v="41"/>
  </r>
  <r>
    <x v="0"/>
    <s v="01087443784"/>
    <s v="5953500266"/>
    <x v="191"/>
    <x v="10"/>
    <x v="112"/>
    <x v="20219"/>
    <x v="41"/>
  </r>
  <r>
    <x v="0"/>
    <s v="01029720300"/>
    <s v="6131423145"/>
    <x v="191"/>
    <x v="10"/>
    <x v="112"/>
    <x v="20220"/>
    <x v="41"/>
  </r>
  <r>
    <x v="0"/>
    <s v="01065890218"/>
    <s v="6063899814"/>
    <x v="191"/>
    <x v="10"/>
    <x v="112"/>
    <x v="20221"/>
    <x v="41"/>
  </r>
  <r>
    <x v="0"/>
    <s v="01028808792"/>
    <s v="8400200891"/>
    <x v="191"/>
    <x v="10"/>
    <x v="112"/>
    <x v="20222"/>
    <x v="41"/>
  </r>
  <r>
    <x v="0"/>
    <s v="01043261319"/>
    <s v="4311800271"/>
    <x v="191"/>
    <x v="10"/>
    <x v="112"/>
    <x v="20223"/>
    <x v="41"/>
  </r>
  <r>
    <x v="0"/>
    <s v="01079341379"/>
    <s v="8022401323"/>
    <x v="191"/>
    <x v="10"/>
    <x v="112"/>
    <x v="20224"/>
    <x v="41"/>
  </r>
  <r>
    <x v="0"/>
    <s v="01066108353"/>
    <s v="6234600117"/>
    <x v="191"/>
    <x v="10"/>
    <x v="112"/>
    <x v="20225"/>
    <x v="41"/>
  </r>
  <r>
    <x v="0"/>
    <s v="01085067399"/>
    <s v="6043671043"/>
    <x v="191"/>
    <x v="10"/>
    <x v="112"/>
    <x v="20226"/>
    <x v="41"/>
  </r>
  <r>
    <x v="0"/>
    <s v="01091620159"/>
    <s v="2961101116"/>
    <x v="191"/>
    <x v="10"/>
    <x v="112"/>
    <x v="20227"/>
    <x v="41"/>
  </r>
  <r>
    <x v="0"/>
    <s v="01093568014"/>
    <s v="6150646775"/>
    <x v="191"/>
    <x v="10"/>
    <x v="112"/>
    <x v="20228"/>
    <x v="41"/>
  </r>
  <r>
    <x v="0"/>
    <s v="01085623585"/>
    <s v="6060689130"/>
    <x v="191"/>
    <x v="10"/>
    <x v="112"/>
    <x v="20229"/>
    <x v="41"/>
  </r>
  <r>
    <x v="0"/>
    <s v="01028297834"/>
    <s v="6063335284"/>
    <x v="191"/>
    <x v="10"/>
    <x v="112"/>
    <x v="20230"/>
    <x v="41"/>
  </r>
  <r>
    <x v="0"/>
    <s v="01025303863"/>
    <s v="6063702229"/>
    <x v="191"/>
    <x v="10"/>
    <x v="112"/>
    <x v="20231"/>
    <x v="41"/>
  </r>
  <r>
    <x v="0"/>
    <s v="01041758272"/>
    <s v="5962501288"/>
    <x v="191"/>
    <x v="10"/>
    <x v="112"/>
    <x v="20232"/>
    <x v="41"/>
  </r>
  <r>
    <x v="0"/>
    <s v="01092173690"/>
    <s v="6061871860"/>
    <x v="191"/>
    <x v="10"/>
    <x v="112"/>
    <x v="20233"/>
    <x v="41"/>
  </r>
  <r>
    <x v="0"/>
    <s v="01065128925"/>
    <s v="6060654475"/>
    <x v="191"/>
    <x v="10"/>
    <x v="112"/>
    <x v="20234"/>
    <x v="41"/>
  </r>
  <r>
    <x v="0"/>
    <s v="01093139881"/>
    <s v="7225800722"/>
    <x v="191"/>
    <x v="10"/>
    <x v="112"/>
    <x v="20235"/>
    <x v="41"/>
  </r>
  <r>
    <x v="0"/>
    <s v="01047400709"/>
    <s v="6062069256"/>
    <x v="191"/>
    <x v="10"/>
    <x v="112"/>
    <x v="20236"/>
    <x v="41"/>
  </r>
  <r>
    <x v="0"/>
    <s v="01035580138"/>
    <s v="6064467216"/>
    <x v="191"/>
    <x v="10"/>
    <x v="112"/>
    <x v="20237"/>
    <x v="41"/>
  </r>
  <r>
    <x v="0"/>
    <s v="01025927652"/>
    <s v="6063645861"/>
    <x v="191"/>
    <x v="10"/>
    <x v="112"/>
    <x v="20238"/>
    <x v="41"/>
  </r>
  <r>
    <x v="0"/>
    <s v="01056023310"/>
    <s v="6462701743"/>
    <x v="191"/>
    <x v="10"/>
    <x v="112"/>
    <x v="20239"/>
    <x v="41"/>
  </r>
  <r>
    <x v="0"/>
    <s v="01099223505"/>
    <s v="8823100672"/>
    <x v="191"/>
    <x v="10"/>
    <x v="112"/>
    <x v="20240"/>
    <x v="41"/>
  </r>
  <r>
    <x v="0"/>
    <s v="01024125890"/>
    <s v="2740900642"/>
    <x v="191"/>
    <x v="10"/>
    <x v="112"/>
    <x v="20241"/>
    <x v="41"/>
  </r>
  <r>
    <x v="0"/>
    <s v="01053912005"/>
    <s v="4161570710"/>
    <x v="191"/>
    <x v="10"/>
    <x v="112"/>
    <x v="20241"/>
    <x v="41"/>
  </r>
  <r>
    <x v="0"/>
    <s v="01093032185"/>
    <s v="6061680313"/>
    <x v="191"/>
    <x v="10"/>
    <x v="112"/>
    <x v="20241"/>
    <x v="41"/>
  </r>
  <r>
    <x v="0"/>
    <s v="01065620484"/>
    <s v="6063383132"/>
    <x v="191"/>
    <x v="10"/>
    <x v="112"/>
    <x v="20242"/>
    <x v="41"/>
  </r>
  <r>
    <x v="0"/>
    <s v="01025001353"/>
    <s v="1022497170"/>
    <x v="191"/>
    <x v="10"/>
    <x v="112"/>
    <x v="20243"/>
    <x v="41"/>
  </r>
  <r>
    <x v="0"/>
    <s v="01031482331"/>
    <s v="3403000827"/>
    <x v="191"/>
    <x v="10"/>
    <x v="112"/>
    <x v="20244"/>
    <x v="41"/>
  </r>
  <r>
    <x v="0"/>
    <s v="01073259904"/>
    <s v="6306900152"/>
    <x v="191"/>
    <x v="10"/>
    <x v="112"/>
    <x v="20245"/>
    <x v="41"/>
  </r>
  <r>
    <x v="0"/>
    <s v="01045677261"/>
    <s v="6063454478"/>
    <x v="191"/>
    <x v="10"/>
    <x v="112"/>
    <x v="20246"/>
    <x v="41"/>
  </r>
  <r>
    <x v="0"/>
    <s v="01035789542"/>
    <s v="6060175209"/>
    <x v="191"/>
    <x v="10"/>
    <x v="112"/>
    <x v="20247"/>
    <x v="41"/>
  </r>
  <r>
    <x v="0"/>
    <s v="01088626030"/>
    <s v="5482401943"/>
    <x v="191"/>
    <x v="10"/>
    <x v="112"/>
    <x v="20248"/>
    <x v="41"/>
  </r>
  <r>
    <x v="0"/>
    <s v="01093373634"/>
    <s v="3181300876"/>
    <x v="191"/>
    <x v="10"/>
    <x v="112"/>
    <x v="20249"/>
    <x v="41"/>
  </r>
  <r>
    <x v="0"/>
    <s v="01031319493"/>
    <s v="5485500652"/>
    <x v="191"/>
    <x v="10"/>
    <x v="112"/>
    <x v="20250"/>
    <x v="41"/>
  </r>
  <r>
    <x v="0"/>
    <s v="01026041838"/>
    <s v="7200800454"/>
    <x v="191"/>
    <x v="10"/>
    <x v="112"/>
    <x v="20251"/>
    <x v="41"/>
  </r>
  <r>
    <x v="0"/>
    <s v="01085592213"/>
    <s v="4941800495"/>
    <x v="191"/>
    <x v="10"/>
    <x v="112"/>
    <x v="20252"/>
    <x v="41"/>
  </r>
  <r>
    <x v="0"/>
    <s v="01057387557"/>
    <s v="5223501364"/>
    <x v="191"/>
    <x v="10"/>
    <x v="112"/>
    <x v="20253"/>
    <x v="41"/>
  </r>
  <r>
    <x v="0"/>
    <s v="01092077783"/>
    <s v="6063552889"/>
    <x v="191"/>
    <x v="10"/>
    <x v="112"/>
    <x v="20254"/>
    <x v="41"/>
  </r>
  <r>
    <x v="0"/>
    <s v="01075479088"/>
    <s v="6703901318"/>
    <x v="191"/>
    <x v="10"/>
    <x v="112"/>
    <x v="20255"/>
    <x v="41"/>
  </r>
  <r>
    <x v="0"/>
    <s v="01053167505"/>
    <s v="1051044864"/>
    <x v="191"/>
    <x v="10"/>
    <x v="112"/>
    <x v="20256"/>
    <x v="41"/>
  </r>
  <r>
    <x v="0"/>
    <s v="01091323322"/>
    <s v="6062444156"/>
    <x v="191"/>
    <x v="10"/>
    <x v="112"/>
    <x v="20257"/>
    <x v="41"/>
  </r>
  <r>
    <x v="0"/>
    <s v="01032295791"/>
    <s v="3440603438"/>
    <x v="191"/>
    <x v="10"/>
    <x v="112"/>
    <x v="20258"/>
    <x v="41"/>
  </r>
  <r>
    <x v="0"/>
    <s v="01064008282"/>
    <s v="6062229637"/>
    <x v="191"/>
    <x v="10"/>
    <x v="112"/>
    <x v="20259"/>
    <x v="41"/>
  </r>
  <r>
    <x v="0"/>
    <s v="01028876349"/>
    <s v="6063896758"/>
    <x v="191"/>
    <x v="10"/>
    <x v="112"/>
    <x v="20260"/>
    <x v="41"/>
  </r>
  <r>
    <x v="0"/>
    <s v="01056565322"/>
    <s v="6061679306"/>
    <x v="191"/>
    <x v="10"/>
    <x v="112"/>
    <x v="20261"/>
    <x v="41"/>
  </r>
  <r>
    <x v="0"/>
    <s v="01035794591"/>
    <s v="6053964546"/>
    <x v="191"/>
    <x v="10"/>
    <x v="112"/>
    <x v="20262"/>
    <x v="41"/>
  </r>
  <r>
    <x v="0"/>
    <s v="01040994051"/>
    <s v="6060759953"/>
    <x v="191"/>
    <x v="10"/>
    <x v="112"/>
    <x v="20262"/>
    <x v="41"/>
  </r>
  <r>
    <x v="0"/>
    <s v="01092585857"/>
    <s v="3184800941"/>
    <x v="191"/>
    <x v="10"/>
    <x v="112"/>
    <x v="20263"/>
    <x v="41"/>
  </r>
  <r>
    <x v="0"/>
    <s v="01036034475"/>
    <s v="6020515925"/>
    <x v="191"/>
    <x v="10"/>
    <x v="112"/>
    <x v="20264"/>
    <x v="41"/>
  </r>
  <r>
    <x v="0"/>
    <s v="01027914007"/>
    <s v="8664900073"/>
    <x v="191"/>
    <x v="10"/>
    <x v="112"/>
    <x v="20265"/>
    <x v="41"/>
  </r>
  <r>
    <x v="0"/>
    <s v="01092576777"/>
    <s v="6063755973"/>
    <x v="191"/>
    <x v="10"/>
    <x v="112"/>
    <x v="20266"/>
    <x v="41"/>
  </r>
  <r>
    <x v="0"/>
    <s v="01099095755"/>
    <s v="8772201056"/>
    <x v="191"/>
    <x v="10"/>
    <x v="112"/>
    <x v="20267"/>
    <x v="41"/>
  </r>
  <r>
    <x v="0"/>
    <s v="01054851697"/>
    <s v="6060518171"/>
    <x v="191"/>
    <x v="10"/>
    <x v="112"/>
    <x v="20267"/>
    <x v="41"/>
  </r>
  <r>
    <x v="0"/>
    <s v="01071194463"/>
    <s v="2876900375"/>
    <x v="191"/>
    <x v="10"/>
    <x v="112"/>
    <x v="20268"/>
    <x v="41"/>
  </r>
  <r>
    <x v="0"/>
    <s v="01040556798"/>
    <s v="2283800580"/>
    <x v="191"/>
    <x v="10"/>
    <x v="112"/>
    <x v="20269"/>
    <x v="41"/>
  </r>
  <r>
    <x v="0"/>
    <s v="01035822748"/>
    <s v="6200724498"/>
    <x v="191"/>
    <x v="10"/>
    <x v="112"/>
    <x v="20270"/>
    <x v="41"/>
  </r>
  <r>
    <x v="0"/>
    <s v="01043193437"/>
    <s v="6060464931"/>
    <x v="191"/>
    <x v="10"/>
    <x v="112"/>
    <x v="20271"/>
    <x v="41"/>
  </r>
  <r>
    <x v="0"/>
    <s v="01085418589"/>
    <s v="8043200193"/>
    <x v="191"/>
    <x v="10"/>
    <x v="112"/>
    <x v="20272"/>
    <x v="41"/>
  </r>
  <r>
    <x v="0"/>
    <s v="01038342563"/>
    <s v="6054886412"/>
    <x v="191"/>
    <x v="10"/>
    <x v="112"/>
    <x v="20273"/>
    <x v="41"/>
  </r>
  <r>
    <x v="0"/>
    <s v="01024402672"/>
    <s v="3631101828"/>
    <x v="191"/>
    <x v="10"/>
    <x v="112"/>
    <x v="20274"/>
    <x v="41"/>
  </r>
  <r>
    <x v="0"/>
    <s v="01052424813"/>
    <s v="6062943093"/>
    <x v="191"/>
    <x v="10"/>
    <x v="112"/>
    <x v="20275"/>
    <x v="41"/>
  </r>
  <r>
    <x v="0"/>
    <s v="01085270196"/>
    <s v="6064575182"/>
    <x v="191"/>
    <x v="10"/>
    <x v="112"/>
    <x v="20276"/>
    <x v="41"/>
  </r>
  <r>
    <x v="0"/>
    <s v="01036296575"/>
    <s v="1442801642"/>
    <x v="191"/>
    <x v="10"/>
    <x v="112"/>
    <x v="20277"/>
    <x v="41"/>
  </r>
  <r>
    <x v="0"/>
    <s v="01066226693"/>
    <s v="7722700868"/>
    <x v="191"/>
    <x v="10"/>
    <x v="112"/>
    <x v="20278"/>
    <x v="41"/>
  </r>
  <r>
    <x v="0"/>
    <s v="01038455093"/>
    <s v="1931500325"/>
    <x v="191"/>
    <x v="10"/>
    <x v="112"/>
    <x v="20279"/>
    <x v="41"/>
  </r>
  <r>
    <x v="0"/>
    <s v="01026171931"/>
    <s v="5591501034"/>
    <x v="191"/>
    <x v="10"/>
    <x v="112"/>
    <x v="20280"/>
    <x v="41"/>
  </r>
  <r>
    <x v="0"/>
    <s v="01038784237"/>
    <s v="6060365855"/>
    <x v="191"/>
    <x v="10"/>
    <x v="112"/>
    <x v="20281"/>
    <x v="41"/>
  </r>
  <r>
    <x v="0"/>
    <s v="01040964353"/>
    <s v="6063044934"/>
    <x v="191"/>
    <x v="10"/>
    <x v="112"/>
    <x v="20282"/>
    <x v="41"/>
  </r>
  <r>
    <x v="0"/>
    <s v="01085387244"/>
    <s v="5451902162"/>
    <x v="191"/>
    <x v="10"/>
    <x v="112"/>
    <x v="20283"/>
    <x v="41"/>
  </r>
  <r>
    <x v="0"/>
    <s v="01031261082"/>
    <s v="7201600158"/>
    <x v="191"/>
    <x v="10"/>
    <x v="112"/>
    <x v="20283"/>
    <x v="41"/>
  </r>
  <r>
    <x v="0"/>
    <s v="01038259375"/>
    <s v="3265600097"/>
    <x v="191"/>
    <x v="10"/>
    <x v="112"/>
    <x v="20284"/>
    <x v="41"/>
  </r>
  <r>
    <x v="0"/>
    <s v="01055390597"/>
    <s v="6051691840"/>
    <x v="191"/>
    <x v="10"/>
    <x v="112"/>
    <x v="20285"/>
    <x v="41"/>
  </r>
  <r>
    <x v="0"/>
    <s v="01065509255"/>
    <s v="6074929660"/>
    <x v="191"/>
    <x v="10"/>
    <x v="112"/>
    <x v="20286"/>
    <x v="41"/>
  </r>
  <r>
    <x v="0"/>
    <s v="01054461021"/>
    <s v="4300801550"/>
    <x v="191"/>
    <x v="10"/>
    <x v="112"/>
    <x v="20287"/>
    <x v="41"/>
  </r>
  <r>
    <x v="0"/>
    <s v="01030004654"/>
    <s v="6063901976"/>
    <x v="191"/>
    <x v="10"/>
    <x v="112"/>
    <x v="20288"/>
    <x v="41"/>
  </r>
  <r>
    <x v="0"/>
    <s v="01035573091"/>
    <s v="6063446963"/>
    <x v="191"/>
    <x v="10"/>
    <x v="112"/>
    <x v="20289"/>
    <x v="41"/>
  </r>
  <r>
    <x v="0"/>
    <s v="01085477555"/>
    <s v="6060320877"/>
    <x v="191"/>
    <x v="10"/>
    <x v="112"/>
    <x v="20290"/>
    <x v="41"/>
  </r>
  <r>
    <x v="0"/>
    <s v="01096338281"/>
    <s v="5296200101"/>
    <x v="191"/>
    <x v="10"/>
    <x v="112"/>
    <x v="20291"/>
    <x v="41"/>
  </r>
  <r>
    <x v="0"/>
    <s v="01066320046"/>
    <s v="6110343187"/>
    <x v="191"/>
    <x v="10"/>
    <x v="112"/>
    <x v="20292"/>
    <x v="41"/>
  </r>
  <r>
    <x v="0"/>
    <s v="01038387825"/>
    <s v="5440701420"/>
    <x v="191"/>
    <x v="10"/>
    <x v="112"/>
    <x v="20293"/>
    <x v="41"/>
  </r>
  <r>
    <x v="0"/>
    <s v="01045583035"/>
    <s v="3542300319"/>
    <x v="191"/>
    <x v="10"/>
    <x v="112"/>
    <x v="20293"/>
    <x v="41"/>
  </r>
  <r>
    <x v="0"/>
    <s v="01092803130"/>
    <s v="1254201031"/>
    <x v="191"/>
    <x v="10"/>
    <x v="112"/>
    <x v="20294"/>
    <x v="41"/>
  </r>
  <r>
    <x v="0"/>
    <s v="01067165006"/>
    <s v="6060385676"/>
    <x v="191"/>
    <x v="10"/>
    <x v="112"/>
    <x v="20295"/>
    <x v="41"/>
  </r>
  <r>
    <x v="0"/>
    <s v="01028300175"/>
    <s v="6060582616"/>
    <x v="191"/>
    <x v="10"/>
    <x v="112"/>
    <x v="20296"/>
    <x v="41"/>
  </r>
  <r>
    <x v="0"/>
    <s v="01050537798"/>
    <s v="2397200298"/>
    <x v="191"/>
    <x v="10"/>
    <x v="112"/>
    <x v="20297"/>
    <x v="41"/>
  </r>
  <r>
    <x v="0"/>
    <s v="01051148294"/>
    <s v="6178142170"/>
    <x v="191"/>
    <x v="10"/>
    <x v="112"/>
    <x v="20298"/>
    <x v="41"/>
  </r>
  <r>
    <x v="0"/>
    <s v="01036385226"/>
    <s v="8500203589"/>
    <x v="191"/>
    <x v="10"/>
    <x v="112"/>
    <x v="20299"/>
    <x v="41"/>
  </r>
  <r>
    <x v="0"/>
    <s v="01082006010"/>
    <s v="7094900732"/>
    <x v="191"/>
    <x v="10"/>
    <x v="112"/>
    <x v="20300"/>
    <x v="41"/>
  </r>
  <r>
    <x v="0"/>
    <s v="01026842092"/>
    <s v="8917700451"/>
    <x v="191"/>
    <x v="10"/>
    <x v="112"/>
    <x v="20301"/>
    <x v="41"/>
  </r>
  <r>
    <x v="0"/>
    <s v="01035600346"/>
    <s v="2971801928"/>
    <x v="191"/>
    <x v="10"/>
    <x v="112"/>
    <x v="20302"/>
    <x v="41"/>
  </r>
  <r>
    <x v="0"/>
    <s v="01038877034"/>
    <s v="6075361328"/>
    <x v="191"/>
    <x v="10"/>
    <x v="112"/>
    <x v="20303"/>
    <x v="41"/>
  </r>
  <r>
    <x v="0"/>
    <s v="01035218189"/>
    <s v="6741700100"/>
    <x v="191"/>
    <x v="10"/>
    <x v="112"/>
    <x v="20304"/>
    <x v="41"/>
  </r>
  <r>
    <x v="0"/>
    <s v="01099737899"/>
    <s v="6063107130"/>
    <x v="191"/>
    <x v="10"/>
    <x v="112"/>
    <x v="20305"/>
    <x v="41"/>
  </r>
  <r>
    <x v="0"/>
    <s v="01035797705"/>
    <s v="6051624017"/>
    <x v="191"/>
    <x v="10"/>
    <x v="112"/>
    <x v="20306"/>
    <x v="41"/>
  </r>
  <r>
    <x v="0"/>
    <s v="01035898734"/>
    <s v="6060393439"/>
    <x v="191"/>
    <x v="10"/>
    <x v="112"/>
    <x v="20307"/>
    <x v="41"/>
  </r>
  <r>
    <x v="0"/>
    <s v="01077555051"/>
    <s v="4712500530"/>
    <x v="191"/>
    <x v="10"/>
    <x v="112"/>
    <x v="20308"/>
    <x v="41"/>
  </r>
  <r>
    <x v="0"/>
    <s v="01096559776"/>
    <s v="3551601991"/>
    <x v="191"/>
    <x v="10"/>
    <x v="112"/>
    <x v="20309"/>
    <x v="41"/>
  </r>
  <r>
    <x v="0"/>
    <s v="01077773618"/>
    <s v="5111740121"/>
    <x v="191"/>
    <x v="10"/>
    <x v="112"/>
    <x v="20310"/>
    <x v="41"/>
  </r>
  <r>
    <x v="0"/>
    <s v="01092796978"/>
    <s v="6063651494"/>
    <x v="191"/>
    <x v="10"/>
    <x v="112"/>
    <x v="20311"/>
    <x v="41"/>
  </r>
  <r>
    <x v="0"/>
    <s v="01075345655"/>
    <s v="3563301628"/>
    <x v="191"/>
    <x v="10"/>
    <x v="112"/>
    <x v="20312"/>
    <x v="41"/>
  </r>
  <r>
    <x v="0"/>
    <s v="01053248117"/>
    <s v="7832501766"/>
    <x v="191"/>
    <x v="10"/>
    <x v="112"/>
    <x v="20313"/>
    <x v="41"/>
  </r>
  <r>
    <x v="0"/>
    <s v="01038674304"/>
    <s v="6075209795"/>
    <x v="191"/>
    <x v="10"/>
    <x v="112"/>
    <x v="20314"/>
    <x v="41"/>
  </r>
  <r>
    <x v="0"/>
    <s v="01039409013"/>
    <s v="1226600612"/>
    <x v="191"/>
    <x v="10"/>
    <x v="112"/>
    <x v="20315"/>
    <x v="41"/>
  </r>
  <r>
    <x v="0"/>
    <s v="01042341540"/>
    <s v="6052064511"/>
    <x v="191"/>
    <x v="10"/>
    <x v="112"/>
    <x v="20316"/>
    <x v="41"/>
  </r>
  <r>
    <x v="0"/>
    <s v="01085267826"/>
    <s v="6063029971"/>
    <x v="191"/>
    <x v="10"/>
    <x v="112"/>
    <x v="20317"/>
    <x v="41"/>
  </r>
  <r>
    <x v="0"/>
    <s v="01038300727"/>
    <s v="6063675098"/>
    <x v="191"/>
    <x v="10"/>
    <x v="112"/>
    <x v="20318"/>
    <x v="41"/>
  </r>
  <r>
    <x v="0"/>
    <s v="01086139438"/>
    <s v="6051515582"/>
    <x v="191"/>
    <x v="10"/>
    <x v="112"/>
    <x v="20318"/>
    <x v="41"/>
  </r>
  <r>
    <x v="0"/>
    <s v="01036883058"/>
    <s v="6058182451"/>
    <x v="191"/>
    <x v="10"/>
    <x v="112"/>
    <x v="20319"/>
    <x v="41"/>
  </r>
  <r>
    <x v="0"/>
    <s v="01035656695"/>
    <s v="6054693530"/>
    <x v="191"/>
    <x v="10"/>
    <x v="112"/>
    <x v="20320"/>
    <x v="41"/>
  </r>
  <r>
    <x v="0"/>
    <s v="01035650872"/>
    <s v="6418603272"/>
    <x v="191"/>
    <x v="10"/>
    <x v="112"/>
    <x v="20321"/>
    <x v="41"/>
  </r>
  <r>
    <x v="0"/>
    <s v="01040593131"/>
    <s v="4603101258"/>
    <x v="191"/>
    <x v="10"/>
    <x v="112"/>
    <x v="20322"/>
    <x v="41"/>
  </r>
  <r>
    <x v="0"/>
    <s v="01041196789"/>
    <s v="2895900372"/>
    <x v="191"/>
    <x v="10"/>
    <x v="112"/>
    <x v="20323"/>
    <x v="41"/>
  </r>
  <r>
    <x v="0"/>
    <s v="01085096015"/>
    <s v="3171500988"/>
    <x v="191"/>
    <x v="10"/>
    <x v="112"/>
    <x v="20324"/>
    <x v="41"/>
  </r>
  <r>
    <x v="0"/>
    <s v="01025577711"/>
    <s v="6341901503"/>
    <x v="192"/>
    <x v="10"/>
    <x v="65"/>
    <x v="20325"/>
    <x v="41"/>
  </r>
  <r>
    <x v="0"/>
    <s v="01093912781"/>
    <s v="6060859834"/>
    <x v="192"/>
    <x v="10"/>
    <x v="65"/>
    <x v="20326"/>
    <x v="41"/>
  </r>
  <r>
    <x v="0"/>
    <s v="01055380220"/>
    <s v="7164900555"/>
    <x v="192"/>
    <x v="10"/>
    <x v="65"/>
    <x v="20327"/>
    <x v="41"/>
  </r>
  <r>
    <x v="0"/>
    <s v="01038419103"/>
    <s v="3161502718"/>
    <x v="192"/>
    <x v="10"/>
    <x v="65"/>
    <x v="20328"/>
    <x v="41"/>
  </r>
  <r>
    <x v="0"/>
    <s v="01035943343"/>
    <s v="6060747097"/>
    <x v="192"/>
    <x v="10"/>
    <x v="65"/>
    <x v="20329"/>
    <x v="41"/>
  </r>
  <r>
    <x v="0"/>
    <s v="01056022240"/>
    <s v="1265800695"/>
    <x v="192"/>
    <x v="10"/>
    <x v="65"/>
    <x v="20330"/>
    <x v="41"/>
  </r>
  <r>
    <x v="0"/>
    <s v="01040361951"/>
    <s v="2582401977"/>
    <x v="192"/>
    <x v="10"/>
    <x v="65"/>
    <x v="20331"/>
    <x v="41"/>
  </r>
  <r>
    <x v="0"/>
    <s v="01035856258"/>
    <s v="6060536975"/>
    <x v="192"/>
    <x v="10"/>
    <x v="65"/>
    <x v="20332"/>
    <x v="41"/>
  </r>
  <r>
    <x v="0"/>
    <s v="01047226742"/>
    <s v="1764000507"/>
    <x v="192"/>
    <x v="10"/>
    <x v="65"/>
    <x v="20333"/>
    <x v="41"/>
  </r>
  <r>
    <x v="0"/>
    <s v="01064621626"/>
    <s v="6211338604"/>
    <x v="192"/>
    <x v="10"/>
    <x v="65"/>
    <x v="20334"/>
    <x v="41"/>
  </r>
  <r>
    <x v="0"/>
    <s v="01038486877"/>
    <s v="3744100132"/>
    <x v="192"/>
    <x v="10"/>
    <x v="65"/>
    <x v="20335"/>
    <x v="41"/>
  </r>
  <r>
    <x v="0"/>
    <s v="01074858857"/>
    <s v="4403401459"/>
    <x v="192"/>
    <x v="10"/>
    <x v="65"/>
    <x v="20336"/>
    <x v="41"/>
  </r>
  <r>
    <x v="0"/>
    <s v="01089054498"/>
    <s v="6843401554"/>
    <x v="192"/>
    <x v="10"/>
    <x v="65"/>
    <x v="20337"/>
    <x v="41"/>
  </r>
  <r>
    <x v="0"/>
    <s v="01064342464"/>
    <s v="4131202089"/>
    <x v="192"/>
    <x v="10"/>
    <x v="65"/>
    <x v="20338"/>
    <x v="41"/>
  </r>
  <r>
    <x v="0"/>
    <s v="01092706968"/>
    <s v="7768802438"/>
    <x v="192"/>
    <x v="10"/>
    <x v="65"/>
    <x v="20339"/>
    <x v="41"/>
  </r>
  <r>
    <x v="0"/>
    <s v="01038053756"/>
    <s v="6063758285"/>
    <x v="192"/>
    <x v="10"/>
    <x v="65"/>
    <x v="20340"/>
    <x v="41"/>
  </r>
  <r>
    <x v="0"/>
    <s v="01062467015"/>
    <s v="6062738280"/>
    <x v="192"/>
    <x v="10"/>
    <x v="65"/>
    <x v="20340"/>
    <x v="41"/>
  </r>
  <r>
    <x v="0"/>
    <s v="01045769167"/>
    <s v="5444400412"/>
    <x v="192"/>
    <x v="10"/>
    <x v="65"/>
    <x v="20341"/>
    <x v="41"/>
  </r>
  <r>
    <x v="0"/>
    <s v="01020561337"/>
    <s v="1770503073"/>
    <x v="192"/>
    <x v="10"/>
    <x v="65"/>
    <x v="20342"/>
    <x v="41"/>
  </r>
  <r>
    <x v="0"/>
    <s v="01038665424"/>
    <s v="6031504959"/>
    <x v="192"/>
    <x v="10"/>
    <x v="65"/>
    <x v="20343"/>
    <x v="41"/>
  </r>
  <r>
    <x v="0"/>
    <s v="01055429090"/>
    <s v="6062769328"/>
    <x v="192"/>
    <x v="10"/>
    <x v="65"/>
    <x v="20344"/>
    <x v="41"/>
  </r>
  <r>
    <x v="0"/>
    <s v="01091472902"/>
    <s v="1961601349"/>
    <x v="192"/>
    <x v="10"/>
    <x v="65"/>
    <x v="20345"/>
    <x v="41"/>
  </r>
  <r>
    <x v="0"/>
    <s v="01041998458"/>
    <s v="5720200265"/>
    <x v="192"/>
    <x v="10"/>
    <x v="65"/>
    <x v="20346"/>
    <x v="41"/>
  </r>
  <r>
    <x v="0"/>
    <s v="01038560497"/>
    <s v="6061610928"/>
    <x v="192"/>
    <x v="10"/>
    <x v="65"/>
    <x v="20347"/>
    <x v="41"/>
  </r>
  <r>
    <x v="0"/>
    <s v="01092103222"/>
    <s v="4633001866"/>
    <x v="192"/>
    <x v="10"/>
    <x v="65"/>
    <x v="20348"/>
    <x v="41"/>
  </r>
  <r>
    <x v="0"/>
    <s v="01028836148"/>
    <s v="6076218750"/>
    <x v="192"/>
    <x v="10"/>
    <x v="65"/>
    <x v="20349"/>
    <x v="41"/>
  </r>
  <r>
    <x v="0"/>
    <s v="01028842234"/>
    <s v="6053032148"/>
    <x v="192"/>
    <x v="10"/>
    <x v="65"/>
    <x v="20350"/>
    <x v="41"/>
  </r>
  <r>
    <x v="0"/>
    <s v="01088797952"/>
    <s v="8490802001"/>
    <x v="192"/>
    <x v="10"/>
    <x v="65"/>
    <x v="20351"/>
    <x v="41"/>
  </r>
  <r>
    <x v="0"/>
    <s v="01027981591"/>
    <s v="1853001651"/>
    <x v="192"/>
    <x v="10"/>
    <x v="65"/>
    <x v="20352"/>
    <x v="41"/>
  </r>
  <r>
    <x v="0"/>
    <s v="01049046268"/>
    <s v="7793400120"/>
    <x v="192"/>
    <x v="10"/>
    <x v="65"/>
    <x v="20353"/>
    <x v="41"/>
  </r>
  <r>
    <x v="0"/>
    <s v="01094447012"/>
    <s v="6063330479"/>
    <x v="192"/>
    <x v="10"/>
    <x v="65"/>
    <x v="20354"/>
    <x v="41"/>
  </r>
  <r>
    <x v="0"/>
    <s v="01053126502"/>
    <s v="1621200183"/>
    <x v="192"/>
    <x v="10"/>
    <x v="65"/>
    <x v="20355"/>
    <x v="41"/>
  </r>
  <r>
    <x v="0"/>
    <s v="01093087702"/>
    <s v="6063788421"/>
    <x v="192"/>
    <x v="10"/>
    <x v="65"/>
    <x v="20356"/>
    <x v="41"/>
  </r>
  <r>
    <x v="0"/>
    <s v="01045909001"/>
    <s v="6060264301"/>
    <x v="192"/>
    <x v="10"/>
    <x v="65"/>
    <x v="20357"/>
    <x v="41"/>
  </r>
  <r>
    <x v="0"/>
    <s v="01038431815"/>
    <s v="6064263064"/>
    <x v="192"/>
    <x v="10"/>
    <x v="65"/>
    <x v="20358"/>
    <x v="41"/>
  </r>
  <r>
    <x v="0"/>
    <s v="01088716063"/>
    <s v="6063339766"/>
    <x v="192"/>
    <x v="10"/>
    <x v="65"/>
    <x v="20359"/>
    <x v="41"/>
  </r>
  <r>
    <x v="0"/>
    <s v="01093428797"/>
    <s v="6060659451"/>
    <x v="192"/>
    <x v="10"/>
    <x v="65"/>
    <x v="20360"/>
    <x v="41"/>
  </r>
  <r>
    <x v="0"/>
    <s v="01055962737"/>
    <s v="7610801833"/>
    <x v="192"/>
    <x v="10"/>
    <x v="65"/>
    <x v="20361"/>
    <x v="41"/>
  </r>
  <r>
    <x v="0"/>
    <s v="01050408424"/>
    <s v="5686300670"/>
    <x v="192"/>
    <x v="10"/>
    <x v="65"/>
    <x v="20362"/>
    <x v="41"/>
  </r>
  <r>
    <x v="0"/>
    <s v="01074664656"/>
    <s v="4841800431"/>
    <x v="192"/>
    <x v="10"/>
    <x v="65"/>
    <x v="20363"/>
    <x v="41"/>
  </r>
  <r>
    <x v="0"/>
    <s v="01076085509"/>
    <s v="7232101219"/>
    <x v="192"/>
    <x v="10"/>
    <x v="65"/>
    <x v="20364"/>
    <x v="41"/>
  </r>
  <r>
    <x v="0"/>
    <s v="01099780249"/>
    <s v="6042234866"/>
    <x v="192"/>
    <x v="10"/>
    <x v="65"/>
    <x v="20365"/>
    <x v="41"/>
  </r>
  <r>
    <x v="0"/>
    <s v="01086822140"/>
    <s v="4846800509"/>
    <x v="192"/>
    <x v="10"/>
    <x v="65"/>
    <x v="20366"/>
    <x v="41"/>
  </r>
  <r>
    <x v="0"/>
    <s v="01033140685"/>
    <s v="6962301089"/>
    <x v="192"/>
    <x v="10"/>
    <x v="65"/>
    <x v="20367"/>
    <x v="41"/>
  </r>
  <r>
    <x v="0"/>
    <s v="01055472538"/>
    <s v="6063897403"/>
    <x v="192"/>
    <x v="10"/>
    <x v="65"/>
    <x v="20368"/>
    <x v="41"/>
  </r>
  <r>
    <x v="0"/>
    <s v="01035982126"/>
    <s v="6151250101"/>
    <x v="192"/>
    <x v="10"/>
    <x v="65"/>
    <x v="20369"/>
    <x v="41"/>
  </r>
  <r>
    <x v="0"/>
    <s v="01082007490"/>
    <s v="5323301353"/>
    <x v="192"/>
    <x v="10"/>
    <x v="65"/>
    <x v="20370"/>
    <x v="41"/>
  </r>
  <r>
    <x v="0"/>
    <s v="01035930137"/>
    <s v="6063251268"/>
    <x v="192"/>
    <x v="10"/>
    <x v="65"/>
    <x v="20371"/>
    <x v="41"/>
  </r>
  <r>
    <x v="0"/>
    <s v="01022036145"/>
    <s v="8121002512"/>
    <x v="192"/>
    <x v="10"/>
    <x v="65"/>
    <x v="20372"/>
    <x v="41"/>
  </r>
  <r>
    <x v="0"/>
    <s v="01090343062"/>
    <s v="1773401774"/>
    <x v="192"/>
    <x v="10"/>
    <x v="65"/>
    <x v="20373"/>
    <x v="41"/>
  </r>
  <r>
    <x v="0"/>
    <s v="01088862546"/>
    <s v="4553301527"/>
    <x v="192"/>
    <x v="10"/>
    <x v="65"/>
    <x v="20374"/>
    <x v="41"/>
  </r>
  <r>
    <x v="0"/>
    <s v="01077910906"/>
    <s v="4362301828"/>
    <x v="192"/>
    <x v="10"/>
    <x v="65"/>
    <x v="20375"/>
    <x v="41"/>
  </r>
  <r>
    <x v="0"/>
    <s v="01085334838"/>
    <s v="2030394146"/>
    <x v="192"/>
    <x v="10"/>
    <x v="65"/>
    <x v="20376"/>
    <x v="41"/>
  </r>
  <r>
    <x v="0"/>
    <s v="01097593018"/>
    <s v="7092401081"/>
    <x v="192"/>
    <x v="10"/>
    <x v="65"/>
    <x v="20376"/>
    <x v="41"/>
  </r>
  <r>
    <x v="0"/>
    <s v="01037360537"/>
    <s v="2775600077"/>
    <x v="192"/>
    <x v="10"/>
    <x v="65"/>
    <x v="20377"/>
    <x v="41"/>
  </r>
  <r>
    <x v="0"/>
    <s v="01035964949"/>
    <s v="6781401662"/>
    <x v="192"/>
    <x v="10"/>
    <x v="65"/>
    <x v="20378"/>
    <x v="41"/>
  </r>
  <r>
    <x v="0"/>
    <s v="01054875551"/>
    <s v="3730201478"/>
    <x v="192"/>
    <x v="10"/>
    <x v="65"/>
    <x v="20378"/>
    <x v="41"/>
  </r>
  <r>
    <x v="0"/>
    <s v="01022513717"/>
    <s v="1011897273"/>
    <x v="192"/>
    <x v="10"/>
    <x v="65"/>
    <x v="20379"/>
    <x v="41"/>
  </r>
  <r>
    <x v="0"/>
    <s v="01048541969"/>
    <s v="6068124153"/>
    <x v="192"/>
    <x v="10"/>
    <x v="65"/>
    <x v="20380"/>
    <x v="41"/>
  </r>
  <r>
    <x v="0"/>
    <s v="01053416776"/>
    <s v="4122101075"/>
    <x v="192"/>
    <x v="10"/>
    <x v="65"/>
    <x v="20381"/>
    <x v="41"/>
  </r>
  <r>
    <x v="0"/>
    <s v="01094783266"/>
    <s v="8620100216"/>
    <x v="192"/>
    <x v="10"/>
    <x v="65"/>
    <x v="20382"/>
    <x v="41"/>
  </r>
  <r>
    <x v="0"/>
    <s v="01028084816"/>
    <s v="6052341144"/>
    <x v="192"/>
    <x v="10"/>
    <x v="65"/>
    <x v="20383"/>
    <x v="41"/>
  </r>
  <r>
    <x v="0"/>
    <s v="01033726494"/>
    <s v="4500902749"/>
    <x v="192"/>
    <x v="10"/>
    <x v="65"/>
    <x v="20384"/>
    <x v="41"/>
  </r>
  <r>
    <x v="0"/>
    <s v="01045415726"/>
    <s v="1593001268"/>
    <x v="192"/>
    <x v="10"/>
    <x v="65"/>
    <x v="20384"/>
    <x v="41"/>
  </r>
  <r>
    <x v="0"/>
    <s v="01051338208"/>
    <s v="6051519797"/>
    <x v="192"/>
    <x v="10"/>
    <x v="65"/>
    <x v="20385"/>
    <x v="41"/>
  </r>
  <r>
    <x v="0"/>
    <s v="01093128187"/>
    <s v="6064577797"/>
    <x v="192"/>
    <x v="10"/>
    <x v="65"/>
    <x v="20386"/>
    <x v="41"/>
  </r>
  <r>
    <x v="0"/>
    <s v="01038712778"/>
    <s v="6555100893"/>
    <x v="192"/>
    <x v="10"/>
    <x v="65"/>
    <x v="20387"/>
    <x v="41"/>
  </r>
  <r>
    <x v="0"/>
    <s v="01056067184"/>
    <s v="2342601766"/>
    <x v="192"/>
    <x v="10"/>
    <x v="65"/>
    <x v="20388"/>
    <x v="41"/>
  </r>
  <r>
    <x v="0"/>
    <s v="01068788399"/>
    <s v="5060569365"/>
    <x v="192"/>
    <x v="10"/>
    <x v="65"/>
    <x v="20389"/>
    <x v="41"/>
  </r>
  <r>
    <x v="0"/>
    <s v="01035606304"/>
    <s v="6441600835"/>
    <x v="192"/>
    <x v="10"/>
    <x v="65"/>
    <x v="20390"/>
    <x v="41"/>
  </r>
  <r>
    <x v="0"/>
    <s v="01065517017"/>
    <s v="7345400843"/>
    <x v="192"/>
    <x v="10"/>
    <x v="65"/>
    <x v="20391"/>
    <x v="41"/>
  </r>
  <r>
    <x v="0"/>
    <s v="01033227319"/>
    <s v="6063848197"/>
    <x v="192"/>
    <x v="10"/>
    <x v="65"/>
    <x v="20392"/>
    <x v="41"/>
  </r>
  <r>
    <x v="0"/>
    <s v="01046359996"/>
    <s v="6471102007"/>
    <x v="192"/>
    <x v="10"/>
    <x v="65"/>
    <x v="20393"/>
    <x v="41"/>
  </r>
  <r>
    <x v="0"/>
    <s v="01037527799"/>
    <s v="8450702808"/>
    <x v="192"/>
    <x v="10"/>
    <x v="65"/>
    <x v="20394"/>
    <x v="41"/>
  </r>
  <r>
    <x v="0"/>
    <s v="01082591777"/>
    <s v="5502301804"/>
    <x v="192"/>
    <x v="10"/>
    <x v="65"/>
    <x v="20395"/>
    <x v="41"/>
  </r>
  <r>
    <x v="0"/>
    <s v="01077309839"/>
    <s v="7310802898"/>
    <x v="192"/>
    <x v="10"/>
    <x v="65"/>
    <x v="20396"/>
    <x v="41"/>
  </r>
  <r>
    <x v="0"/>
    <s v="01095664561"/>
    <s v="6061556140"/>
    <x v="192"/>
    <x v="10"/>
    <x v="65"/>
    <x v="20397"/>
    <x v="41"/>
  </r>
  <r>
    <x v="0"/>
    <s v="01022173611"/>
    <s v="8540901485"/>
    <x v="192"/>
    <x v="10"/>
    <x v="65"/>
    <x v="20398"/>
    <x v="41"/>
  </r>
  <r>
    <x v="0"/>
    <s v="01082112517"/>
    <s v="8304100909"/>
    <x v="192"/>
    <x v="10"/>
    <x v="65"/>
    <x v="20399"/>
    <x v="41"/>
  </r>
  <r>
    <x v="0"/>
    <s v="01055529594"/>
    <s v="6068636673"/>
    <x v="192"/>
    <x v="10"/>
    <x v="65"/>
    <x v="20400"/>
    <x v="41"/>
  </r>
  <r>
    <x v="0"/>
    <s v="01092174636"/>
    <s v="7840802873"/>
    <x v="192"/>
    <x v="10"/>
    <x v="65"/>
    <x v="20401"/>
    <x v="41"/>
  </r>
  <r>
    <x v="0"/>
    <s v="01048446891"/>
    <s v="6054790108"/>
    <x v="192"/>
    <x v="10"/>
    <x v="65"/>
    <x v="20402"/>
    <x v="41"/>
  </r>
  <r>
    <x v="0"/>
    <s v="01095018856"/>
    <s v="6061450324"/>
    <x v="192"/>
    <x v="10"/>
    <x v="65"/>
    <x v="20403"/>
    <x v="41"/>
  </r>
  <r>
    <x v="0"/>
    <s v="01050048928"/>
    <s v="6062253781"/>
    <x v="192"/>
    <x v="10"/>
    <x v="65"/>
    <x v="20404"/>
    <x v="41"/>
  </r>
  <r>
    <x v="0"/>
    <s v="01028616689"/>
    <s v="6572700292"/>
    <x v="192"/>
    <x v="10"/>
    <x v="65"/>
    <x v="20405"/>
    <x v="41"/>
  </r>
  <r>
    <x v="0"/>
    <s v="01045756775"/>
    <s v="1910101597"/>
    <x v="192"/>
    <x v="10"/>
    <x v="65"/>
    <x v="20406"/>
    <x v="41"/>
  </r>
  <r>
    <x v="0"/>
    <s v="01064742198"/>
    <s v="4251500620"/>
    <x v="192"/>
    <x v="10"/>
    <x v="65"/>
    <x v="20407"/>
    <x v="41"/>
  </r>
  <r>
    <x v="0"/>
    <s v="01083607487"/>
    <s v="3593000802"/>
    <x v="192"/>
    <x v="10"/>
    <x v="65"/>
    <x v="20408"/>
    <x v="41"/>
  </r>
  <r>
    <x v="0"/>
    <s v="01085571953"/>
    <s v="4673001136"/>
    <x v="192"/>
    <x v="10"/>
    <x v="65"/>
    <x v="20409"/>
    <x v="41"/>
  </r>
  <r>
    <x v="0"/>
    <s v="01035666696"/>
    <s v="2290403775"/>
    <x v="192"/>
    <x v="10"/>
    <x v="65"/>
    <x v="20410"/>
    <x v="41"/>
  </r>
  <r>
    <x v="0"/>
    <s v="01092356262"/>
    <s v="6060288827"/>
    <x v="192"/>
    <x v="10"/>
    <x v="65"/>
    <x v="20411"/>
    <x v="41"/>
  </r>
  <r>
    <x v="0"/>
    <s v="01051310614"/>
    <s v="7220103818"/>
    <x v="192"/>
    <x v="10"/>
    <x v="65"/>
    <x v="20412"/>
    <x v="41"/>
  </r>
  <r>
    <x v="0"/>
    <s v="01038853778"/>
    <s v="6120620306"/>
    <x v="192"/>
    <x v="10"/>
    <x v="65"/>
    <x v="20413"/>
    <x v="41"/>
  </r>
  <r>
    <x v="0"/>
    <s v="01055876553"/>
    <s v="6063219934"/>
    <x v="192"/>
    <x v="10"/>
    <x v="65"/>
    <x v="20414"/>
    <x v="41"/>
  </r>
  <r>
    <x v="0"/>
    <s v="01028333233"/>
    <s v="2134401180"/>
    <x v="192"/>
    <x v="10"/>
    <x v="65"/>
    <x v="20415"/>
    <x v="41"/>
  </r>
  <r>
    <x v="0"/>
    <s v="01020381587"/>
    <s v="7125500802"/>
    <x v="192"/>
    <x v="10"/>
    <x v="65"/>
    <x v="20416"/>
    <x v="41"/>
  </r>
  <r>
    <x v="0"/>
    <s v="01085369343"/>
    <s v="8715800631"/>
    <x v="192"/>
    <x v="10"/>
    <x v="65"/>
    <x v="20417"/>
    <x v="41"/>
  </r>
  <r>
    <x v="0"/>
    <s v="01038173133"/>
    <s v="7132900499"/>
    <x v="192"/>
    <x v="10"/>
    <x v="65"/>
    <x v="20418"/>
    <x v="41"/>
  </r>
  <r>
    <x v="0"/>
    <s v="01035650602"/>
    <s v="1874800497"/>
    <x v="192"/>
    <x v="10"/>
    <x v="65"/>
    <x v="20419"/>
    <x v="41"/>
  </r>
  <r>
    <x v="0"/>
    <s v="01037423312"/>
    <s v="6900500531"/>
    <x v="192"/>
    <x v="10"/>
    <x v="65"/>
    <x v="20420"/>
    <x v="41"/>
  </r>
  <r>
    <x v="0"/>
    <s v="01040741500"/>
    <s v="5860602483"/>
    <x v="192"/>
    <x v="10"/>
    <x v="65"/>
    <x v="20421"/>
    <x v="41"/>
  </r>
  <r>
    <x v="0"/>
    <s v="01087410114"/>
    <s v="5066300046"/>
    <x v="192"/>
    <x v="10"/>
    <x v="65"/>
    <x v="20422"/>
    <x v="41"/>
  </r>
  <r>
    <x v="0"/>
    <s v="01046539072"/>
    <s v="6103262463"/>
    <x v="192"/>
    <x v="10"/>
    <x v="65"/>
    <x v="20423"/>
    <x v="41"/>
  </r>
  <r>
    <x v="0"/>
    <s v="01038555290"/>
    <s v="1254401073"/>
    <x v="192"/>
    <x v="10"/>
    <x v="65"/>
    <x v="20424"/>
    <x v="41"/>
  </r>
  <r>
    <x v="0"/>
    <s v="01059149507"/>
    <s v="6061233807"/>
    <x v="192"/>
    <x v="10"/>
    <x v="65"/>
    <x v="20425"/>
    <x v="41"/>
  </r>
  <r>
    <x v="0"/>
    <s v="01083302746"/>
    <s v="6060255587"/>
    <x v="192"/>
    <x v="10"/>
    <x v="65"/>
    <x v="20426"/>
    <x v="41"/>
  </r>
  <r>
    <x v="0"/>
    <s v="01055538088"/>
    <s v="4351600492"/>
    <x v="192"/>
    <x v="10"/>
    <x v="65"/>
    <x v="20427"/>
    <x v="41"/>
  </r>
  <r>
    <x v="0"/>
    <s v="01028846041"/>
    <s v="2387800114"/>
    <x v="192"/>
    <x v="10"/>
    <x v="65"/>
    <x v="20428"/>
    <x v="41"/>
  </r>
  <r>
    <x v="0"/>
    <s v="01048558469"/>
    <s v="6362001053"/>
    <x v="192"/>
    <x v="10"/>
    <x v="65"/>
    <x v="20429"/>
    <x v="41"/>
  </r>
  <r>
    <x v="0"/>
    <s v="01037515097"/>
    <s v="2364400637"/>
    <x v="192"/>
    <x v="10"/>
    <x v="65"/>
    <x v="20430"/>
    <x v="41"/>
  </r>
  <r>
    <x v="0"/>
    <s v="01068301999"/>
    <s v="7540302426"/>
    <x v="192"/>
    <x v="10"/>
    <x v="65"/>
    <x v="20431"/>
    <x v="41"/>
  </r>
  <r>
    <x v="0"/>
    <s v="01056700565"/>
    <s v="5980902134"/>
    <x v="192"/>
    <x v="10"/>
    <x v="65"/>
    <x v="20432"/>
    <x v="41"/>
  </r>
  <r>
    <x v="0"/>
    <s v="01056895895"/>
    <s v="1111669988"/>
    <x v="192"/>
    <x v="10"/>
    <x v="65"/>
    <x v="20433"/>
    <x v="41"/>
  </r>
  <r>
    <x v="0"/>
    <s v="01075997360"/>
    <s v="6064212376"/>
    <x v="192"/>
    <x v="10"/>
    <x v="65"/>
    <x v="20434"/>
    <x v="41"/>
  </r>
  <r>
    <x v="0"/>
    <s v="01038552851"/>
    <s v="6063897174"/>
    <x v="192"/>
    <x v="10"/>
    <x v="65"/>
    <x v="20435"/>
    <x v="41"/>
  </r>
  <r>
    <x v="0"/>
    <s v="01064551007"/>
    <s v="4515200357"/>
    <x v="192"/>
    <x v="10"/>
    <x v="65"/>
    <x v="20436"/>
    <x v="41"/>
  </r>
  <r>
    <x v="0"/>
    <s v="01094764927"/>
    <s v="2794501076"/>
    <x v="192"/>
    <x v="10"/>
    <x v="65"/>
    <x v="20437"/>
    <x v="41"/>
  </r>
  <r>
    <x v="0"/>
    <s v="01077679433"/>
    <s v="1715200470"/>
    <x v="192"/>
    <x v="10"/>
    <x v="65"/>
    <x v="20438"/>
    <x v="41"/>
  </r>
  <r>
    <x v="0"/>
    <s v="01051462374"/>
    <s v="6061272246"/>
    <x v="192"/>
    <x v="10"/>
    <x v="65"/>
    <x v="20438"/>
    <x v="41"/>
  </r>
  <r>
    <x v="0"/>
    <s v="01046291787"/>
    <s v="4730303147"/>
    <x v="192"/>
    <x v="10"/>
    <x v="65"/>
    <x v="20439"/>
    <x v="41"/>
  </r>
  <r>
    <x v="0"/>
    <s v="01088800747"/>
    <s v="2080321895"/>
    <x v="192"/>
    <x v="10"/>
    <x v="65"/>
    <x v="20440"/>
    <x v="41"/>
  </r>
  <r>
    <x v="0"/>
    <s v="01075042991"/>
    <s v="4233100774"/>
    <x v="192"/>
    <x v="10"/>
    <x v="65"/>
    <x v="20441"/>
    <x v="41"/>
  </r>
  <r>
    <x v="0"/>
    <s v="01028490660"/>
    <s v="5081451830"/>
    <x v="192"/>
    <x v="10"/>
    <x v="65"/>
    <x v="20442"/>
    <x v="41"/>
  </r>
  <r>
    <x v="0"/>
    <s v="01085879977"/>
    <s v="6063838229"/>
    <x v="192"/>
    <x v="10"/>
    <x v="65"/>
    <x v="20443"/>
    <x v="41"/>
  </r>
  <r>
    <x v="0"/>
    <s v="01066688361"/>
    <s v="6063291353"/>
    <x v="192"/>
    <x v="10"/>
    <x v="65"/>
    <x v="20444"/>
    <x v="41"/>
  </r>
  <r>
    <x v="0"/>
    <s v="01020390974"/>
    <s v="3867200503"/>
    <x v="192"/>
    <x v="10"/>
    <x v="65"/>
    <x v="20445"/>
    <x v="41"/>
  </r>
  <r>
    <x v="0"/>
    <s v="01095562057"/>
    <s v="6031374000"/>
    <x v="192"/>
    <x v="10"/>
    <x v="65"/>
    <x v="20446"/>
    <x v="41"/>
  </r>
  <r>
    <x v="0"/>
    <s v="01058213327"/>
    <s v="4842700049"/>
    <x v="192"/>
    <x v="10"/>
    <x v="65"/>
    <x v="20447"/>
    <x v="41"/>
  </r>
  <r>
    <x v="0"/>
    <s v="01026874460"/>
    <s v="6060698361"/>
    <x v="192"/>
    <x v="10"/>
    <x v="65"/>
    <x v="20448"/>
    <x v="41"/>
  </r>
  <r>
    <x v="0"/>
    <s v="01099450435"/>
    <s v="1522100816"/>
    <x v="192"/>
    <x v="10"/>
    <x v="65"/>
    <x v="20449"/>
    <x v="41"/>
  </r>
  <r>
    <x v="0"/>
    <s v="01075505377"/>
    <s v="6064568186"/>
    <x v="192"/>
    <x v="10"/>
    <x v="65"/>
    <x v="20450"/>
    <x v="41"/>
  </r>
  <r>
    <x v="0"/>
    <s v="01086338981"/>
    <s v="6210255039"/>
    <x v="192"/>
    <x v="10"/>
    <x v="65"/>
    <x v="20451"/>
    <x v="41"/>
  </r>
  <r>
    <x v="0"/>
    <s v="01083202812"/>
    <s v="1571701415"/>
    <x v="192"/>
    <x v="10"/>
    <x v="65"/>
    <x v="20452"/>
    <x v="41"/>
  </r>
  <r>
    <x v="0"/>
    <s v="01035092610"/>
    <s v="6053432210"/>
    <x v="192"/>
    <x v="10"/>
    <x v="65"/>
    <x v="20453"/>
    <x v="41"/>
  </r>
  <r>
    <x v="0"/>
    <s v="01043461986"/>
    <s v="5095601027"/>
    <x v="192"/>
    <x v="10"/>
    <x v="65"/>
    <x v="20454"/>
    <x v="41"/>
  </r>
  <r>
    <x v="0"/>
    <s v="01035900340"/>
    <s v="1834600545"/>
    <x v="192"/>
    <x v="10"/>
    <x v="65"/>
    <x v="20455"/>
    <x v="41"/>
  </r>
  <r>
    <x v="0"/>
    <s v="01029377560"/>
    <s v="7037800466"/>
    <x v="192"/>
    <x v="10"/>
    <x v="65"/>
    <x v="20456"/>
    <x v="41"/>
  </r>
  <r>
    <x v="0"/>
    <s v="01028837631"/>
    <s v="6061211690"/>
    <x v="192"/>
    <x v="10"/>
    <x v="65"/>
    <x v="20457"/>
    <x v="41"/>
  </r>
  <r>
    <x v="0"/>
    <s v="01035530301"/>
    <s v="8196200080"/>
    <x v="192"/>
    <x v="10"/>
    <x v="65"/>
    <x v="20458"/>
    <x v="41"/>
  </r>
  <r>
    <x v="0"/>
    <s v="01092280254"/>
    <s v="3061694687"/>
    <x v="192"/>
    <x v="10"/>
    <x v="65"/>
    <x v="20459"/>
    <x v="41"/>
  </r>
  <r>
    <x v="0"/>
    <s v="01038827881"/>
    <s v="6060522976"/>
    <x v="192"/>
    <x v="10"/>
    <x v="65"/>
    <x v="20460"/>
    <x v="41"/>
  </r>
  <r>
    <x v="0"/>
    <s v="01064503403"/>
    <s v="6060940268"/>
    <x v="192"/>
    <x v="10"/>
    <x v="65"/>
    <x v="20461"/>
    <x v="41"/>
  </r>
  <r>
    <x v="0"/>
    <s v="01066212021"/>
    <s v="4520301502"/>
    <x v="192"/>
    <x v="10"/>
    <x v="65"/>
    <x v="20462"/>
    <x v="41"/>
  </r>
  <r>
    <x v="0"/>
    <s v="01024130934"/>
    <s v="1523200675"/>
    <x v="192"/>
    <x v="10"/>
    <x v="65"/>
    <x v="20463"/>
    <x v="41"/>
  </r>
  <r>
    <x v="0"/>
    <s v="01023908383"/>
    <s v="6150883696"/>
    <x v="192"/>
    <x v="10"/>
    <x v="65"/>
    <x v="20464"/>
    <x v="41"/>
  </r>
  <r>
    <x v="0"/>
    <s v="01048429997"/>
    <s v="7640203110"/>
    <x v="192"/>
    <x v="10"/>
    <x v="65"/>
    <x v="20465"/>
    <x v="41"/>
  </r>
  <r>
    <x v="0"/>
    <s v="01099018122"/>
    <s v="6062776417"/>
    <x v="192"/>
    <x v="10"/>
    <x v="65"/>
    <x v="20466"/>
    <x v="41"/>
  </r>
  <r>
    <x v="0"/>
    <s v="01062586941"/>
    <s v="7091702307"/>
    <x v="192"/>
    <x v="10"/>
    <x v="65"/>
    <x v="20467"/>
    <x v="41"/>
  </r>
  <r>
    <x v="0"/>
    <s v="01026679884"/>
    <s v="6063849366"/>
    <x v="192"/>
    <x v="10"/>
    <x v="65"/>
    <x v="20468"/>
    <x v="41"/>
  </r>
  <r>
    <x v="0"/>
    <s v="01035654447"/>
    <s v="6063253155"/>
    <x v="192"/>
    <x v="10"/>
    <x v="65"/>
    <x v="20469"/>
    <x v="41"/>
  </r>
  <r>
    <x v="0"/>
    <s v="01043296665"/>
    <s v="3476700353"/>
    <x v="192"/>
    <x v="10"/>
    <x v="65"/>
    <x v="20470"/>
    <x v="41"/>
  </r>
  <r>
    <x v="0"/>
    <s v="01085501502"/>
    <s v="5907000296"/>
    <x v="192"/>
    <x v="10"/>
    <x v="65"/>
    <x v="20471"/>
    <x v="41"/>
  </r>
  <r>
    <x v="0"/>
    <s v="01038771847"/>
    <s v="7158101978"/>
    <x v="192"/>
    <x v="10"/>
    <x v="65"/>
    <x v="20472"/>
    <x v="41"/>
  </r>
  <r>
    <x v="0"/>
    <s v="01093285569"/>
    <s v="6210612080"/>
    <x v="192"/>
    <x v="10"/>
    <x v="65"/>
    <x v="20473"/>
    <x v="41"/>
  </r>
  <r>
    <x v="0"/>
    <s v="01027525376"/>
    <s v="6714900117"/>
    <x v="192"/>
    <x v="10"/>
    <x v="65"/>
    <x v="20474"/>
    <x v="41"/>
  </r>
  <r>
    <x v="0"/>
    <s v="01097357943"/>
    <s v="6362000980"/>
    <x v="192"/>
    <x v="10"/>
    <x v="65"/>
    <x v="20475"/>
    <x v="41"/>
  </r>
  <r>
    <x v="0"/>
    <s v="01055063086"/>
    <s v="5473400692"/>
    <x v="192"/>
    <x v="10"/>
    <x v="65"/>
    <x v="20476"/>
    <x v="41"/>
  </r>
  <r>
    <x v="0"/>
    <s v="01051154253"/>
    <s v="4410700888"/>
    <x v="192"/>
    <x v="10"/>
    <x v="65"/>
    <x v="20477"/>
    <x v="41"/>
  </r>
  <r>
    <x v="0"/>
    <s v="01088408639"/>
    <s v="2263500899"/>
    <x v="193"/>
    <x v="10"/>
    <x v="113"/>
    <x v="20478"/>
    <x v="40"/>
  </r>
  <r>
    <x v="0"/>
    <s v="01043013489"/>
    <s v="7283600602"/>
    <x v="193"/>
    <x v="10"/>
    <x v="113"/>
    <x v="20479"/>
    <x v="40"/>
  </r>
  <r>
    <x v="0"/>
    <s v="01035633769"/>
    <s v="6040223454"/>
    <x v="193"/>
    <x v="10"/>
    <x v="113"/>
    <x v="20480"/>
    <x v="40"/>
  </r>
  <r>
    <x v="0"/>
    <s v="01098134509"/>
    <s v="2081280445"/>
    <x v="193"/>
    <x v="10"/>
    <x v="113"/>
    <x v="20481"/>
    <x v="40"/>
  </r>
  <r>
    <x v="0"/>
    <s v="01080820016"/>
    <s v="8548502760"/>
    <x v="193"/>
    <x v="10"/>
    <x v="113"/>
    <x v="20482"/>
    <x v="40"/>
  </r>
  <r>
    <x v="0"/>
    <s v="01093173815"/>
    <s v="6052564006"/>
    <x v="193"/>
    <x v="10"/>
    <x v="113"/>
    <x v="20483"/>
    <x v="40"/>
  </r>
  <r>
    <x v="0"/>
    <s v="01073855057"/>
    <s v="2071838140"/>
    <x v="193"/>
    <x v="10"/>
    <x v="113"/>
    <x v="20484"/>
    <x v="40"/>
  </r>
  <r>
    <x v="0"/>
    <s v="01093390682"/>
    <s v="2765000465"/>
    <x v="193"/>
    <x v="10"/>
    <x v="113"/>
    <x v="20485"/>
    <x v="40"/>
  </r>
  <r>
    <x v="0"/>
    <s v="01045536540"/>
    <s v="6051936310"/>
    <x v="193"/>
    <x v="10"/>
    <x v="113"/>
    <x v="20486"/>
    <x v="40"/>
  </r>
  <r>
    <x v="0"/>
    <s v="01054316431"/>
    <s v="5494800211"/>
    <x v="193"/>
    <x v="10"/>
    <x v="113"/>
    <x v="20487"/>
    <x v="40"/>
  </r>
  <r>
    <x v="0"/>
    <s v="01093943432"/>
    <s v="6051373860"/>
    <x v="193"/>
    <x v="10"/>
    <x v="113"/>
    <x v="20488"/>
    <x v="40"/>
  </r>
  <r>
    <x v="0"/>
    <s v="01063454087"/>
    <s v="6020357523"/>
    <x v="193"/>
    <x v="10"/>
    <x v="113"/>
    <x v="20489"/>
    <x v="40"/>
  </r>
  <r>
    <x v="0"/>
    <s v="01045604798"/>
    <s v="1328192257"/>
    <x v="193"/>
    <x v="10"/>
    <x v="113"/>
    <x v="20490"/>
    <x v="40"/>
  </r>
  <r>
    <x v="0"/>
    <s v="01035813755"/>
    <s v="6050893974"/>
    <x v="193"/>
    <x v="10"/>
    <x v="113"/>
    <x v="20491"/>
    <x v="40"/>
  </r>
  <r>
    <x v="0"/>
    <s v="01091327274"/>
    <s v="6050633399"/>
    <x v="193"/>
    <x v="10"/>
    <x v="113"/>
    <x v="20492"/>
    <x v="40"/>
  </r>
  <r>
    <x v="0"/>
    <s v="01092294465"/>
    <s v="6074640247"/>
    <x v="193"/>
    <x v="10"/>
    <x v="113"/>
    <x v="20493"/>
    <x v="40"/>
  </r>
  <r>
    <x v="0"/>
    <s v="01026480173"/>
    <s v="8282301333"/>
    <x v="193"/>
    <x v="10"/>
    <x v="113"/>
    <x v="20494"/>
    <x v="40"/>
  </r>
  <r>
    <x v="0"/>
    <s v="01064768909"/>
    <s v="5263001226"/>
    <x v="193"/>
    <x v="10"/>
    <x v="113"/>
    <x v="20495"/>
    <x v="40"/>
  </r>
  <r>
    <x v="0"/>
    <s v="01035608673"/>
    <s v="6052944217"/>
    <x v="193"/>
    <x v="10"/>
    <x v="113"/>
    <x v="20496"/>
    <x v="40"/>
  </r>
  <r>
    <x v="0"/>
    <s v="01048550974"/>
    <s v="1192501820"/>
    <x v="193"/>
    <x v="10"/>
    <x v="113"/>
    <x v="20497"/>
    <x v="40"/>
  </r>
  <r>
    <x v="0"/>
    <s v="01062505727"/>
    <s v="4360902175"/>
    <x v="193"/>
    <x v="10"/>
    <x v="113"/>
    <x v="20498"/>
    <x v="40"/>
  </r>
  <r>
    <x v="0"/>
    <s v="01072517365"/>
    <s v="3621301760"/>
    <x v="193"/>
    <x v="10"/>
    <x v="113"/>
    <x v="20499"/>
    <x v="40"/>
  </r>
  <r>
    <x v="0"/>
    <s v="01038443875"/>
    <s v="4282701198"/>
    <x v="193"/>
    <x v="10"/>
    <x v="113"/>
    <x v="20500"/>
    <x v="40"/>
  </r>
  <r>
    <x v="0"/>
    <s v="01039272802"/>
    <s v="2903201239"/>
    <x v="193"/>
    <x v="10"/>
    <x v="113"/>
    <x v="20501"/>
    <x v="40"/>
  </r>
  <r>
    <x v="0"/>
    <s v="01045454441"/>
    <s v="6050112803"/>
    <x v="193"/>
    <x v="10"/>
    <x v="113"/>
    <x v="20502"/>
    <x v="40"/>
  </r>
  <r>
    <x v="0"/>
    <s v="01052998477"/>
    <s v="6422300235"/>
    <x v="193"/>
    <x v="10"/>
    <x v="113"/>
    <x v="20503"/>
    <x v="40"/>
  </r>
  <r>
    <x v="0"/>
    <s v="01022774877"/>
    <s v="6052116826"/>
    <x v="193"/>
    <x v="10"/>
    <x v="113"/>
    <x v="20504"/>
    <x v="40"/>
  </r>
  <r>
    <x v="0"/>
    <s v="01026391104"/>
    <s v="6061185064"/>
    <x v="193"/>
    <x v="10"/>
    <x v="113"/>
    <x v="20505"/>
    <x v="40"/>
  </r>
  <r>
    <x v="0"/>
    <s v="01056891336"/>
    <s v="6052250331"/>
    <x v="193"/>
    <x v="10"/>
    <x v="113"/>
    <x v="20506"/>
    <x v="40"/>
  </r>
  <r>
    <x v="0"/>
    <s v="01096651825"/>
    <s v="6054502838"/>
    <x v="193"/>
    <x v="10"/>
    <x v="113"/>
    <x v="20507"/>
    <x v="40"/>
  </r>
  <r>
    <x v="0"/>
    <s v="01035777050"/>
    <s v="6051453177"/>
    <x v="193"/>
    <x v="10"/>
    <x v="113"/>
    <x v="20508"/>
    <x v="40"/>
  </r>
  <r>
    <x v="0"/>
    <s v="01044945555"/>
    <s v="6054270295"/>
    <x v="193"/>
    <x v="10"/>
    <x v="113"/>
    <x v="20509"/>
    <x v="40"/>
  </r>
  <r>
    <x v="0"/>
    <s v="01045421501"/>
    <s v="6051667447"/>
    <x v="193"/>
    <x v="10"/>
    <x v="113"/>
    <x v="20510"/>
    <x v="40"/>
  </r>
  <r>
    <x v="0"/>
    <s v="01099015389"/>
    <s v="4913900526"/>
    <x v="193"/>
    <x v="10"/>
    <x v="113"/>
    <x v="20511"/>
    <x v="40"/>
  </r>
  <r>
    <x v="0"/>
    <s v="01055288870"/>
    <s v="6050126272"/>
    <x v="193"/>
    <x v="10"/>
    <x v="113"/>
    <x v="20512"/>
    <x v="40"/>
  </r>
  <r>
    <x v="0"/>
    <s v="01087847842"/>
    <s v="3740801231"/>
    <x v="193"/>
    <x v="10"/>
    <x v="113"/>
    <x v="20513"/>
    <x v="40"/>
  </r>
  <r>
    <x v="0"/>
    <s v="01029473308"/>
    <s v="6074163449"/>
    <x v="193"/>
    <x v="10"/>
    <x v="113"/>
    <x v="20514"/>
    <x v="40"/>
  </r>
  <r>
    <x v="0"/>
    <s v="01064617774"/>
    <s v="3318801691"/>
    <x v="193"/>
    <x v="10"/>
    <x v="113"/>
    <x v="20515"/>
    <x v="40"/>
  </r>
  <r>
    <x v="0"/>
    <s v="01053848705"/>
    <s v="5081851084"/>
    <x v="193"/>
    <x v="10"/>
    <x v="113"/>
    <x v="20516"/>
    <x v="40"/>
  </r>
  <r>
    <x v="0"/>
    <s v="01034679123"/>
    <s v="6052749163"/>
    <x v="193"/>
    <x v="10"/>
    <x v="113"/>
    <x v="20517"/>
    <x v="40"/>
  </r>
  <r>
    <x v="0"/>
    <s v="01083776233"/>
    <s v="7710202803"/>
    <x v="193"/>
    <x v="10"/>
    <x v="113"/>
    <x v="20518"/>
    <x v="40"/>
  </r>
  <r>
    <x v="0"/>
    <s v="01091777866"/>
    <s v="6052598146"/>
    <x v="193"/>
    <x v="10"/>
    <x v="113"/>
    <x v="20519"/>
    <x v="40"/>
  </r>
  <r>
    <x v="0"/>
    <s v="01024708887"/>
    <s v="7444800719"/>
    <x v="193"/>
    <x v="10"/>
    <x v="113"/>
    <x v="20520"/>
    <x v="40"/>
  </r>
  <r>
    <x v="0"/>
    <s v="01038829931"/>
    <s v="1492301491"/>
    <x v="193"/>
    <x v="10"/>
    <x v="113"/>
    <x v="20521"/>
    <x v="40"/>
  </r>
  <r>
    <x v="0"/>
    <s v="01022270226"/>
    <s v="8272700703"/>
    <x v="193"/>
    <x v="10"/>
    <x v="113"/>
    <x v="20522"/>
    <x v="40"/>
  </r>
  <r>
    <x v="0"/>
    <s v="01038246655"/>
    <s v="3053515114"/>
    <x v="193"/>
    <x v="10"/>
    <x v="113"/>
    <x v="20523"/>
    <x v="40"/>
  </r>
  <r>
    <x v="0"/>
    <s v="01038720423"/>
    <s v="6385100641"/>
    <x v="193"/>
    <x v="10"/>
    <x v="113"/>
    <x v="20523"/>
    <x v="40"/>
  </r>
  <r>
    <x v="0"/>
    <s v="01093146633"/>
    <s v="1930901624"/>
    <x v="193"/>
    <x v="10"/>
    <x v="113"/>
    <x v="20524"/>
    <x v="40"/>
  </r>
  <r>
    <x v="0"/>
    <s v="01041206736"/>
    <s v="3110953564"/>
    <x v="193"/>
    <x v="10"/>
    <x v="113"/>
    <x v="20524"/>
    <x v="40"/>
  </r>
  <r>
    <x v="0"/>
    <s v="01065990358"/>
    <s v="5141906413"/>
    <x v="193"/>
    <x v="10"/>
    <x v="113"/>
    <x v="20525"/>
    <x v="40"/>
  </r>
  <r>
    <x v="0"/>
    <s v="01035579575"/>
    <s v="5238700649"/>
    <x v="193"/>
    <x v="10"/>
    <x v="113"/>
    <x v="20526"/>
    <x v="40"/>
  </r>
  <r>
    <x v="0"/>
    <s v="01038743474"/>
    <s v="6071724252"/>
    <x v="193"/>
    <x v="10"/>
    <x v="113"/>
    <x v="20527"/>
    <x v="40"/>
  </r>
  <r>
    <x v="0"/>
    <s v="01038378688"/>
    <s v="6051976044"/>
    <x v="193"/>
    <x v="10"/>
    <x v="113"/>
    <x v="20528"/>
    <x v="40"/>
  </r>
  <r>
    <x v="0"/>
    <s v="01035725976"/>
    <s v="6050650762"/>
    <x v="193"/>
    <x v="10"/>
    <x v="113"/>
    <x v="20529"/>
    <x v="40"/>
  </r>
  <r>
    <x v="0"/>
    <s v="01085327166"/>
    <s v="6054102693"/>
    <x v="193"/>
    <x v="10"/>
    <x v="113"/>
    <x v="20530"/>
    <x v="40"/>
  </r>
  <r>
    <x v="0"/>
    <s v="01045238909"/>
    <s v="6051434262"/>
    <x v="193"/>
    <x v="10"/>
    <x v="113"/>
    <x v="20531"/>
    <x v="40"/>
  </r>
  <r>
    <x v="0"/>
    <s v="01030052696"/>
    <s v="8174500622"/>
    <x v="193"/>
    <x v="10"/>
    <x v="113"/>
    <x v="20532"/>
    <x v="40"/>
  </r>
  <r>
    <x v="0"/>
    <s v="01028993002"/>
    <s v="2670102665"/>
    <x v="193"/>
    <x v="10"/>
    <x v="113"/>
    <x v="20533"/>
    <x v="40"/>
  </r>
  <r>
    <x v="0"/>
    <s v="01067834417"/>
    <s v="6052470495"/>
    <x v="193"/>
    <x v="10"/>
    <x v="113"/>
    <x v="20534"/>
    <x v="40"/>
  </r>
  <r>
    <x v="0"/>
    <s v="01035791616"/>
    <s v="6051449315"/>
    <x v="193"/>
    <x v="10"/>
    <x v="113"/>
    <x v="20535"/>
    <x v="40"/>
  </r>
  <r>
    <x v="0"/>
    <s v="01094876878"/>
    <s v="6054384495"/>
    <x v="193"/>
    <x v="10"/>
    <x v="113"/>
    <x v="20536"/>
    <x v="40"/>
  </r>
  <r>
    <x v="0"/>
    <s v="01051353585"/>
    <s v="3210300854"/>
    <x v="193"/>
    <x v="10"/>
    <x v="113"/>
    <x v="20537"/>
    <x v="40"/>
  </r>
  <r>
    <x v="0"/>
    <s v="01082822489"/>
    <s v="1862102137"/>
    <x v="193"/>
    <x v="10"/>
    <x v="113"/>
    <x v="20538"/>
    <x v="40"/>
  </r>
  <r>
    <x v="0"/>
    <s v="01080135799"/>
    <s v="3081801096"/>
    <x v="193"/>
    <x v="10"/>
    <x v="113"/>
    <x v="20539"/>
    <x v="40"/>
  </r>
  <r>
    <x v="0"/>
    <s v="01052297815"/>
    <s v="8084600566"/>
    <x v="193"/>
    <x v="10"/>
    <x v="113"/>
    <x v="20540"/>
    <x v="40"/>
  </r>
  <r>
    <x v="0"/>
    <s v="01040474321"/>
    <s v="3546500250"/>
    <x v="193"/>
    <x v="10"/>
    <x v="113"/>
    <x v="20541"/>
    <x v="40"/>
  </r>
  <r>
    <x v="0"/>
    <s v="01056033156"/>
    <s v="4523101131"/>
    <x v="193"/>
    <x v="10"/>
    <x v="113"/>
    <x v="20542"/>
    <x v="40"/>
  </r>
  <r>
    <x v="0"/>
    <s v="01045103485"/>
    <s v="6200389343"/>
    <x v="193"/>
    <x v="10"/>
    <x v="113"/>
    <x v="20543"/>
    <x v="40"/>
  </r>
  <r>
    <x v="0"/>
    <s v="01093470620"/>
    <s v="6040696799"/>
    <x v="193"/>
    <x v="10"/>
    <x v="113"/>
    <x v="20543"/>
    <x v="40"/>
  </r>
  <r>
    <x v="0"/>
    <s v="01038508469"/>
    <s v="6051991254"/>
    <x v="193"/>
    <x v="10"/>
    <x v="113"/>
    <x v="20544"/>
    <x v="40"/>
  </r>
  <r>
    <x v="0"/>
    <s v="01035989551"/>
    <s v="6042816841"/>
    <x v="193"/>
    <x v="10"/>
    <x v="113"/>
    <x v="20545"/>
    <x v="40"/>
  </r>
  <r>
    <x v="0"/>
    <s v="01033168100"/>
    <s v="3561700537"/>
    <x v="193"/>
    <x v="10"/>
    <x v="113"/>
    <x v="20546"/>
    <x v="40"/>
  </r>
  <r>
    <x v="0"/>
    <s v="01095549987"/>
    <s v="6020375273"/>
    <x v="193"/>
    <x v="10"/>
    <x v="113"/>
    <x v="20547"/>
    <x v="40"/>
  </r>
  <r>
    <x v="0"/>
    <s v="01074064400"/>
    <s v="6051893406"/>
    <x v="193"/>
    <x v="10"/>
    <x v="113"/>
    <x v="20548"/>
    <x v="40"/>
  </r>
  <r>
    <x v="0"/>
    <s v="01050330808"/>
    <s v="8340503007"/>
    <x v="193"/>
    <x v="10"/>
    <x v="113"/>
    <x v="20549"/>
    <x v="40"/>
  </r>
  <r>
    <x v="0"/>
    <s v="01055261153"/>
    <s v="6052006369"/>
    <x v="193"/>
    <x v="10"/>
    <x v="113"/>
    <x v="20550"/>
    <x v="40"/>
  </r>
  <r>
    <x v="0"/>
    <s v="01035789311"/>
    <s v="6054200687"/>
    <x v="193"/>
    <x v="10"/>
    <x v="113"/>
    <x v="20551"/>
    <x v="40"/>
  </r>
  <r>
    <x v="0"/>
    <s v="01091366230"/>
    <s v="2271506355"/>
    <x v="193"/>
    <x v="10"/>
    <x v="113"/>
    <x v="20552"/>
    <x v="40"/>
  </r>
  <r>
    <x v="0"/>
    <s v="01046144869"/>
    <s v="8900103580"/>
    <x v="193"/>
    <x v="10"/>
    <x v="113"/>
    <x v="20553"/>
    <x v="40"/>
  </r>
  <r>
    <x v="0"/>
    <s v="01097993920"/>
    <s v="6052863032"/>
    <x v="193"/>
    <x v="10"/>
    <x v="113"/>
    <x v="20554"/>
    <x v="40"/>
  </r>
  <r>
    <x v="0"/>
    <s v="01028419431"/>
    <s v="6052651492"/>
    <x v="193"/>
    <x v="10"/>
    <x v="113"/>
    <x v="20555"/>
    <x v="40"/>
  </r>
  <r>
    <x v="0"/>
    <s v="01025640109"/>
    <s v="6051810308"/>
    <x v="193"/>
    <x v="10"/>
    <x v="113"/>
    <x v="20555"/>
    <x v="40"/>
  </r>
  <r>
    <x v="0"/>
    <s v="01036229640"/>
    <s v="7648502114"/>
    <x v="193"/>
    <x v="10"/>
    <x v="113"/>
    <x v="20556"/>
    <x v="40"/>
  </r>
  <r>
    <x v="0"/>
    <s v="01071748265"/>
    <s v="7593200840"/>
    <x v="193"/>
    <x v="10"/>
    <x v="113"/>
    <x v="20557"/>
    <x v="40"/>
  </r>
  <r>
    <x v="0"/>
    <s v="01094471241"/>
    <s v="3680203232"/>
    <x v="193"/>
    <x v="10"/>
    <x v="113"/>
    <x v="20558"/>
    <x v="40"/>
  </r>
  <r>
    <x v="0"/>
    <s v="01093381037"/>
    <s v="6052179160"/>
    <x v="193"/>
    <x v="10"/>
    <x v="113"/>
    <x v="20559"/>
    <x v="40"/>
  </r>
  <r>
    <x v="0"/>
    <s v="01089097007"/>
    <s v="8850400603"/>
    <x v="193"/>
    <x v="10"/>
    <x v="113"/>
    <x v="20560"/>
    <x v="40"/>
  </r>
  <r>
    <x v="0"/>
    <s v="01038537300"/>
    <s v="7502701514"/>
    <x v="193"/>
    <x v="10"/>
    <x v="113"/>
    <x v="20561"/>
    <x v="40"/>
  </r>
  <r>
    <x v="0"/>
    <s v="01028028002"/>
    <s v="5970302779"/>
    <x v="193"/>
    <x v="10"/>
    <x v="113"/>
    <x v="20562"/>
    <x v="40"/>
  </r>
  <r>
    <x v="0"/>
    <s v="01050115427"/>
    <s v="5425201031"/>
    <x v="193"/>
    <x v="10"/>
    <x v="113"/>
    <x v="20563"/>
    <x v="40"/>
  </r>
  <r>
    <x v="0"/>
    <s v="01029318843"/>
    <s v="6051895419"/>
    <x v="193"/>
    <x v="10"/>
    <x v="113"/>
    <x v="20564"/>
    <x v="40"/>
  </r>
  <r>
    <x v="0"/>
    <s v="01025258436"/>
    <s v="4330701789"/>
    <x v="193"/>
    <x v="10"/>
    <x v="113"/>
    <x v="20565"/>
    <x v="40"/>
  </r>
  <r>
    <x v="0"/>
    <s v="01097068522"/>
    <s v="6065100299"/>
    <x v="193"/>
    <x v="10"/>
    <x v="113"/>
    <x v="20566"/>
    <x v="40"/>
  </r>
  <r>
    <x v="0"/>
    <s v="01044329892"/>
    <s v="2203401423"/>
    <x v="193"/>
    <x v="10"/>
    <x v="113"/>
    <x v="20567"/>
    <x v="40"/>
  </r>
  <r>
    <x v="0"/>
    <s v="01026409162"/>
    <s v="1694601188"/>
    <x v="193"/>
    <x v="10"/>
    <x v="113"/>
    <x v="20568"/>
    <x v="40"/>
  </r>
  <r>
    <x v="0"/>
    <s v="01028839183"/>
    <s v="8815100508"/>
    <x v="193"/>
    <x v="10"/>
    <x v="113"/>
    <x v="20569"/>
    <x v="40"/>
  </r>
  <r>
    <x v="0"/>
    <s v="01023356147"/>
    <s v="1823001763"/>
    <x v="193"/>
    <x v="10"/>
    <x v="113"/>
    <x v="20570"/>
    <x v="40"/>
  </r>
  <r>
    <x v="0"/>
    <s v="01020437118"/>
    <s v="6052367839"/>
    <x v="193"/>
    <x v="10"/>
    <x v="113"/>
    <x v="20571"/>
    <x v="40"/>
  </r>
  <r>
    <x v="0"/>
    <s v="01093195602"/>
    <s v="6051926694"/>
    <x v="193"/>
    <x v="10"/>
    <x v="113"/>
    <x v="20572"/>
    <x v="40"/>
  </r>
  <r>
    <x v="0"/>
    <s v="01065901210"/>
    <s v="1013338767"/>
    <x v="193"/>
    <x v="10"/>
    <x v="113"/>
    <x v="20573"/>
    <x v="40"/>
  </r>
  <r>
    <x v="0"/>
    <s v="01094505155"/>
    <s v="3071609392"/>
    <x v="193"/>
    <x v="10"/>
    <x v="113"/>
    <x v="20574"/>
    <x v="40"/>
  </r>
  <r>
    <x v="0"/>
    <s v="01093391930"/>
    <s v="2656900642"/>
    <x v="193"/>
    <x v="10"/>
    <x v="113"/>
    <x v="20575"/>
    <x v="40"/>
  </r>
  <r>
    <x v="0"/>
    <s v="01044773646"/>
    <s v="1700700180"/>
    <x v="193"/>
    <x v="10"/>
    <x v="113"/>
    <x v="20576"/>
    <x v="40"/>
  </r>
  <r>
    <x v="0"/>
    <s v="01035904837"/>
    <s v="6050112730"/>
    <x v="193"/>
    <x v="10"/>
    <x v="113"/>
    <x v="20577"/>
    <x v="40"/>
  </r>
  <r>
    <x v="0"/>
    <s v="01065040914"/>
    <s v="1383001577"/>
    <x v="193"/>
    <x v="10"/>
    <x v="113"/>
    <x v="20578"/>
    <x v="40"/>
  </r>
  <r>
    <x v="0"/>
    <s v="01065588054"/>
    <s v="2212025474"/>
    <x v="193"/>
    <x v="10"/>
    <x v="113"/>
    <x v="20579"/>
    <x v="40"/>
  </r>
  <r>
    <x v="0"/>
    <s v="01096631278"/>
    <s v="2132326250"/>
    <x v="193"/>
    <x v="10"/>
    <x v="113"/>
    <x v="20580"/>
    <x v="40"/>
  </r>
  <r>
    <x v="0"/>
    <s v="01062162600"/>
    <s v="5590802656"/>
    <x v="193"/>
    <x v="10"/>
    <x v="113"/>
    <x v="20581"/>
    <x v="40"/>
  </r>
  <r>
    <x v="0"/>
    <s v="01084823438"/>
    <s v="6052332344"/>
    <x v="193"/>
    <x v="10"/>
    <x v="113"/>
    <x v="20582"/>
    <x v="40"/>
  </r>
  <r>
    <x v="0"/>
    <s v="01095330570"/>
    <s v="4620902913"/>
    <x v="193"/>
    <x v="10"/>
    <x v="113"/>
    <x v="20583"/>
    <x v="40"/>
  </r>
  <r>
    <x v="0"/>
    <s v="01038866375"/>
    <s v="6053049784"/>
    <x v="193"/>
    <x v="10"/>
    <x v="113"/>
    <x v="20584"/>
    <x v="40"/>
  </r>
  <r>
    <x v="0"/>
    <s v="01055131818"/>
    <s v="6058630472"/>
    <x v="193"/>
    <x v="10"/>
    <x v="113"/>
    <x v="20585"/>
    <x v="40"/>
  </r>
  <r>
    <x v="0"/>
    <s v="01031204116"/>
    <s v="7850300719"/>
    <x v="193"/>
    <x v="10"/>
    <x v="113"/>
    <x v="20586"/>
    <x v="40"/>
  </r>
  <r>
    <x v="0"/>
    <s v="01028501062"/>
    <s v="7938101435"/>
    <x v="193"/>
    <x v="10"/>
    <x v="113"/>
    <x v="20587"/>
    <x v="40"/>
  </r>
  <r>
    <x v="0"/>
    <s v="01080137678"/>
    <s v="2388101957"/>
    <x v="193"/>
    <x v="10"/>
    <x v="113"/>
    <x v="20588"/>
    <x v="40"/>
  </r>
  <r>
    <x v="0"/>
    <s v="01093552909"/>
    <s v="1331511719"/>
    <x v="193"/>
    <x v="10"/>
    <x v="113"/>
    <x v="20589"/>
    <x v="40"/>
  </r>
  <r>
    <x v="0"/>
    <s v="01045682988"/>
    <s v="4980202418"/>
    <x v="193"/>
    <x v="10"/>
    <x v="113"/>
    <x v="20590"/>
    <x v="40"/>
  </r>
  <r>
    <x v="0"/>
    <s v="01067797952"/>
    <s v="3033700230"/>
    <x v="193"/>
    <x v="10"/>
    <x v="113"/>
    <x v="20591"/>
    <x v="40"/>
  </r>
  <r>
    <x v="0"/>
    <s v="01029604548"/>
    <s v="6070380863"/>
    <x v="193"/>
    <x v="10"/>
    <x v="113"/>
    <x v="20592"/>
    <x v="40"/>
  </r>
  <r>
    <x v="0"/>
    <s v="01028522935"/>
    <s v="2730602665"/>
    <x v="193"/>
    <x v="10"/>
    <x v="113"/>
    <x v="20593"/>
    <x v="40"/>
  </r>
  <r>
    <x v="0"/>
    <s v="01050559265"/>
    <s v="6051758964"/>
    <x v="193"/>
    <x v="10"/>
    <x v="113"/>
    <x v="20594"/>
    <x v="40"/>
  </r>
  <r>
    <x v="0"/>
    <s v="01065696860"/>
    <s v="4702000231"/>
    <x v="193"/>
    <x v="10"/>
    <x v="113"/>
    <x v="20595"/>
    <x v="40"/>
  </r>
  <r>
    <x v="0"/>
    <s v="01031726388"/>
    <s v="3113400701"/>
    <x v="193"/>
    <x v="10"/>
    <x v="113"/>
    <x v="20596"/>
    <x v="40"/>
  </r>
  <r>
    <x v="0"/>
    <s v="01025792814"/>
    <s v="6050649950"/>
    <x v="193"/>
    <x v="10"/>
    <x v="113"/>
    <x v="20597"/>
    <x v="40"/>
  </r>
  <r>
    <x v="0"/>
    <s v="01086317786"/>
    <s v="5653101515"/>
    <x v="193"/>
    <x v="10"/>
    <x v="113"/>
    <x v="20598"/>
    <x v="40"/>
  </r>
  <r>
    <x v="0"/>
    <s v="01075061504"/>
    <s v="1973301198"/>
    <x v="193"/>
    <x v="10"/>
    <x v="113"/>
    <x v="20599"/>
    <x v="40"/>
  </r>
  <r>
    <x v="0"/>
    <s v="01038728552"/>
    <s v="5311200303"/>
    <x v="193"/>
    <x v="10"/>
    <x v="113"/>
    <x v="20600"/>
    <x v="40"/>
  </r>
  <r>
    <x v="0"/>
    <s v="01027859095"/>
    <s v="4790801370"/>
    <x v="193"/>
    <x v="10"/>
    <x v="113"/>
    <x v="20601"/>
    <x v="40"/>
  </r>
  <r>
    <x v="0"/>
    <s v="01065126160"/>
    <s v="4061702316"/>
    <x v="193"/>
    <x v="10"/>
    <x v="113"/>
    <x v="20602"/>
    <x v="40"/>
  </r>
  <r>
    <x v="0"/>
    <s v="01065633530"/>
    <s v="4065900661"/>
    <x v="193"/>
    <x v="10"/>
    <x v="113"/>
    <x v="20603"/>
    <x v="40"/>
  </r>
  <r>
    <x v="0"/>
    <s v="01058420263"/>
    <s v="2950802790"/>
    <x v="193"/>
    <x v="10"/>
    <x v="113"/>
    <x v="20604"/>
    <x v="40"/>
  </r>
  <r>
    <x v="0"/>
    <s v="01062819154"/>
    <s v="6993401333"/>
    <x v="193"/>
    <x v="10"/>
    <x v="113"/>
    <x v="20605"/>
    <x v="40"/>
  </r>
  <r>
    <x v="0"/>
    <s v="01085388588"/>
    <s v="6060230247"/>
    <x v="193"/>
    <x v="10"/>
    <x v="113"/>
    <x v="20606"/>
    <x v="40"/>
  </r>
  <r>
    <x v="0"/>
    <s v="01049462546"/>
    <s v="2022607972"/>
    <x v="193"/>
    <x v="10"/>
    <x v="113"/>
    <x v="20607"/>
    <x v="40"/>
  </r>
  <r>
    <x v="0"/>
    <s v="01045577831"/>
    <s v="4120961810"/>
    <x v="193"/>
    <x v="10"/>
    <x v="113"/>
    <x v="20608"/>
    <x v="40"/>
  </r>
  <r>
    <x v="0"/>
    <s v="01085491838"/>
    <s v="6541000276"/>
    <x v="193"/>
    <x v="10"/>
    <x v="113"/>
    <x v="20608"/>
    <x v="40"/>
  </r>
  <r>
    <x v="0"/>
    <s v="01098060998"/>
    <s v="6430201703"/>
    <x v="193"/>
    <x v="10"/>
    <x v="113"/>
    <x v="20609"/>
    <x v="40"/>
  </r>
  <r>
    <x v="0"/>
    <s v="01048544119"/>
    <s v="3912101647"/>
    <x v="193"/>
    <x v="10"/>
    <x v="113"/>
    <x v="20609"/>
    <x v="40"/>
  </r>
  <r>
    <x v="0"/>
    <s v="01082207711"/>
    <s v="2451800438"/>
    <x v="193"/>
    <x v="10"/>
    <x v="113"/>
    <x v="20609"/>
    <x v="40"/>
  </r>
  <r>
    <x v="0"/>
    <s v="01065558776"/>
    <s v="4181568767"/>
    <x v="193"/>
    <x v="10"/>
    <x v="113"/>
    <x v="20609"/>
    <x v="40"/>
  </r>
  <r>
    <x v="0"/>
    <s v="01028984145"/>
    <s v="2093124845"/>
    <x v="193"/>
    <x v="10"/>
    <x v="113"/>
    <x v="20610"/>
    <x v="40"/>
  </r>
  <r>
    <x v="0"/>
    <s v="01085238811"/>
    <s v="7263700485"/>
    <x v="193"/>
    <x v="10"/>
    <x v="113"/>
    <x v="20610"/>
    <x v="40"/>
  </r>
  <r>
    <x v="0"/>
    <s v="01073880346"/>
    <s v="6052313032"/>
    <x v="193"/>
    <x v="10"/>
    <x v="113"/>
    <x v="20611"/>
    <x v="40"/>
  </r>
  <r>
    <x v="0"/>
    <s v="01046337829"/>
    <s v="6403701119"/>
    <x v="193"/>
    <x v="10"/>
    <x v="113"/>
    <x v="20612"/>
    <x v="40"/>
  </r>
  <r>
    <x v="0"/>
    <s v="01093981245"/>
    <s v="1600300564"/>
    <x v="193"/>
    <x v="10"/>
    <x v="113"/>
    <x v="20613"/>
    <x v="40"/>
  </r>
  <r>
    <x v="0"/>
    <s v="01098959729"/>
    <s v="7602102255"/>
    <x v="193"/>
    <x v="10"/>
    <x v="113"/>
    <x v="20614"/>
    <x v="40"/>
  </r>
  <r>
    <x v="0"/>
    <s v="01042374500"/>
    <s v="6173653207"/>
    <x v="193"/>
    <x v="10"/>
    <x v="113"/>
    <x v="20615"/>
    <x v="40"/>
  </r>
  <r>
    <x v="0"/>
    <s v="01085089111"/>
    <s v="6052735562"/>
    <x v="193"/>
    <x v="10"/>
    <x v="113"/>
    <x v="20616"/>
    <x v="40"/>
  </r>
  <r>
    <x v="0"/>
    <s v="01024985233"/>
    <s v="2535200656"/>
    <x v="193"/>
    <x v="10"/>
    <x v="113"/>
    <x v="20617"/>
    <x v="40"/>
  </r>
  <r>
    <x v="0"/>
    <s v="01022365233"/>
    <s v="6052720389"/>
    <x v="193"/>
    <x v="10"/>
    <x v="113"/>
    <x v="20618"/>
    <x v="40"/>
  </r>
  <r>
    <x v="0"/>
    <s v="01045415183"/>
    <s v="5174800344"/>
    <x v="193"/>
    <x v="10"/>
    <x v="113"/>
    <x v="20619"/>
    <x v="40"/>
  </r>
  <r>
    <x v="0"/>
    <s v="01023055670"/>
    <s v="3470601948"/>
    <x v="193"/>
    <x v="10"/>
    <x v="113"/>
    <x v="20620"/>
    <x v="40"/>
  </r>
  <r>
    <x v="0"/>
    <s v="01023516164"/>
    <s v="1643901225"/>
    <x v="193"/>
    <x v="10"/>
    <x v="113"/>
    <x v="20621"/>
    <x v="40"/>
  </r>
  <r>
    <x v="0"/>
    <s v="01021272205"/>
    <s v="7620902773"/>
    <x v="193"/>
    <x v="10"/>
    <x v="113"/>
    <x v="20622"/>
    <x v="40"/>
  </r>
  <r>
    <x v="0"/>
    <s v="01038775137"/>
    <s v="3791002989"/>
    <x v="193"/>
    <x v="10"/>
    <x v="113"/>
    <x v="20623"/>
    <x v="40"/>
  </r>
  <r>
    <x v="0"/>
    <s v="01095354408"/>
    <s v="6054041234"/>
    <x v="193"/>
    <x v="10"/>
    <x v="113"/>
    <x v="20624"/>
    <x v="40"/>
  </r>
  <r>
    <x v="0"/>
    <s v="01076700020"/>
    <s v="4780703062"/>
    <x v="193"/>
    <x v="10"/>
    <x v="113"/>
    <x v="20625"/>
    <x v="40"/>
  </r>
  <r>
    <x v="0"/>
    <s v="01022400937"/>
    <s v="6051530773"/>
    <x v="193"/>
    <x v="10"/>
    <x v="113"/>
    <x v="20626"/>
    <x v="40"/>
  </r>
  <r>
    <x v="0"/>
    <s v="01035858779"/>
    <s v="3171502201"/>
    <x v="193"/>
    <x v="10"/>
    <x v="113"/>
    <x v="20627"/>
    <x v="40"/>
  </r>
  <r>
    <x v="0"/>
    <s v="01038770052"/>
    <s v="6070158479"/>
    <x v="193"/>
    <x v="10"/>
    <x v="113"/>
    <x v="20628"/>
    <x v="40"/>
  </r>
  <r>
    <x v="0"/>
    <s v="01024488217"/>
    <s v="6210311891"/>
    <x v="193"/>
    <x v="10"/>
    <x v="113"/>
    <x v="20629"/>
    <x v="40"/>
  </r>
  <r>
    <x v="0"/>
    <s v="01071193456"/>
    <s v="8552501528"/>
    <x v="193"/>
    <x v="10"/>
    <x v="113"/>
    <x v="20630"/>
    <x v="40"/>
  </r>
  <r>
    <x v="0"/>
    <s v="01038553585"/>
    <s v="6054904718"/>
    <x v="193"/>
    <x v="10"/>
    <x v="113"/>
    <x v="20631"/>
    <x v="40"/>
  </r>
  <r>
    <x v="0"/>
    <s v="01026505930"/>
    <s v="4342300236"/>
    <x v="193"/>
    <x v="10"/>
    <x v="113"/>
    <x v="20632"/>
    <x v="40"/>
  </r>
  <r>
    <x v="0"/>
    <s v="01045715606"/>
    <s v="8461100800"/>
    <x v="193"/>
    <x v="10"/>
    <x v="113"/>
    <x v="20633"/>
    <x v="40"/>
  </r>
  <r>
    <x v="0"/>
    <s v="01082677568"/>
    <s v="6050427331"/>
    <x v="193"/>
    <x v="10"/>
    <x v="113"/>
    <x v="20634"/>
    <x v="40"/>
  </r>
  <r>
    <x v="0"/>
    <s v="01035595059"/>
    <s v="6051684655"/>
    <x v="193"/>
    <x v="10"/>
    <x v="113"/>
    <x v="20635"/>
    <x v="40"/>
  </r>
  <r>
    <x v="0"/>
    <s v="01038852005"/>
    <s v="6050365906"/>
    <x v="193"/>
    <x v="10"/>
    <x v="113"/>
    <x v="20636"/>
    <x v="40"/>
  </r>
  <r>
    <x v="0"/>
    <s v="01045439087"/>
    <s v="4555700825"/>
    <x v="193"/>
    <x v="10"/>
    <x v="113"/>
    <x v="20637"/>
    <x v="40"/>
  </r>
  <r>
    <x v="0"/>
    <s v="01045923356"/>
    <s v="6032440563"/>
    <x v="193"/>
    <x v="10"/>
    <x v="113"/>
    <x v="20638"/>
    <x v="40"/>
  </r>
  <r>
    <x v="0"/>
    <s v="01050456017"/>
    <s v="6322600812"/>
    <x v="193"/>
    <x v="10"/>
    <x v="113"/>
    <x v="20639"/>
    <x v="40"/>
  </r>
  <r>
    <x v="0"/>
    <s v="01040031441"/>
    <s v="3022362158"/>
    <x v="193"/>
    <x v="10"/>
    <x v="113"/>
    <x v="20640"/>
    <x v="40"/>
  </r>
  <r>
    <x v="0"/>
    <s v="01087015573"/>
    <s v="6052680959"/>
    <x v="193"/>
    <x v="10"/>
    <x v="113"/>
    <x v="20641"/>
    <x v="40"/>
  </r>
  <r>
    <x v="0"/>
    <s v="01081034434"/>
    <s v="8695200937"/>
    <x v="193"/>
    <x v="10"/>
    <x v="113"/>
    <x v="20642"/>
    <x v="40"/>
  </r>
  <r>
    <x v="0"/>
    <s v="01056792077"/>
    <s v="8092600289"/>
    <x v="193"/>
    <x v="10"/>
    <x v="113"/>
    <x v="20643"/>
    <x v="40"/>
  </r>
  <r>
    <x v="0"/>
    <s v="01083934414"/>
    <s v="6052036558"/>
    <x v="193"/>
    <x v="10"/>
    <x v="113"/>
    <x v="20644"/>
    <x v="40"/>
  </r>
  <r>
    <x v="0"/>
    <s v="01046129991"/>
    <s v="6051230409"/>
    <x v="193"/>
    <x v="10"/>
    <x v="113"/>
    <x v="20645"/>
    <x v="40"/>
  </r>
  <r>
    <x v="0"/>
    <s v="01035915112"/>
    <s v="6050436558"/>
    <x v="193"/>
    <x v="10"/>
    <x v="113"/>
    <x v="20646"/>
    <x v="40"/>
  </r>
  <r>
    <x v="0"/>
    <s v="01075884517"/>
    <s v="6051142174"/>
    <x v="193"/>
    <x v="10"/>
    <x v="113"/>
    <x v="20647"/>
    <x v="40"/>
  </r>
  <r>
    <x v="0"/>
    <s v="01040367718"/>
    <s v="5012422992"/>
    <x v="193"/>
    <x v="10"/>
    <x v="113"/>
    <x v="20648"/>
    <x v="40"/>
  </r>
  <r>
    <x v="0"/>
    <s v="01067791336"/>
    <s v="7737500391"/>
    <x v="193"/>
    <x v="10"/>
    <x v="113"/>
    <x v="20649"/>
    <x v="40"/>
  </r>
  <r>
    <x v="0"/>
    <s v="01065032672"/>
    <s v="4553301089"/>
    <x v="193"/>
    <x v="10"/>
    <x v="113"/>
    <x v="20650"/>
    <x v="40"/>
  </r>
  <r>
    <x v="0"/>
    <s v="01045245170"/>
    <s v="8522000641"/>
    <x v="193"/>
    <x v="10"/>
    <x v="113"/>
    <x v="20651"/>
    <x v="40"/>
  </r>
  <r>
    <x v="0"/>
    <s v="01025457941"/>
    <s v="6080673032"/>
    <x v="193"/>
    <x v="10"/>
    <x v="113"/>
    <x v="20652"/>
    <x v="40"/>
  </r>
  <r>
    <x v="0"/>
    <s v="01033065920"/>
    <s v="1022106339"/>
    <x v="193"/>
    <x v="10"/>
    <x v="113"/>
    <x v="20653"/>
    <x v="40"/>
  </r>
  <r>
    <x v="0"/>
    <s v="01067575768"/>
    <s v="6445900657"/>
    <x v="193"/>
    <x v="10"/>
    <x v="113"/>
    <x v="20654"/>
    <x v="40"/>
  </r>
  <r>
    <x v="0"/>
    <s v="01099838883"/>
    <s v="1213493645"/>
    <x v="193"/>
    <x v="10"/>
    <x v="113"/>
    <x v="20655"/>
    <x v="40"/>
  </r>
  <r>
    <x v="0"/>
    <s v="01057605547"/>
    <s v="7930302339"/>
    <x v="193"/>
    <x v="10"/>
    <x v="113"/>
    <x v="20656"/>
    <x v="40"/>
  </r>
  <r>
    <x v="0"/>
    <s v="01098186469"/>
    <s v="5540200743"/>
    <x v="193"/>
    <x v="10"/>
    <x v="113"/>
    <x v="20657"/>
    <x v="40"/>
  </r>
  <r>
    <x v="0"/>
    <s v="01085312330"/>
    <s v="6052543170"/>
    <x v="193"/>
    <x v="10"/>
    <x v="113"/>
    <x v="20658"/>
    <x v="40"/>
  </r>
  <r>
    <x v="0"/>
    <s v="01083663326"/>
    <s v="6050137143"/>
    <x v="193"/>
    <x v="10"/>
    <x v="113"/>
    <x v="20659"/>
    <x v="40"/>
  </r>
  <r>
    <x v="0"/>
    <s v="01071960043"/>
    <s v="1732000548"/>
    <x v="193"/>
    <x v="10"/>
    <x v="113"/>
    <x v="20660"/>
    <x v="40"/>
  </r>
  <r>
    <x v="0"/>
    <s v="01041479128"/>
    <s v="3068516993"/>
    <x v="193"/>
    <x v="10"/>
    <x v="113"/>
    <x v="20661"/>
    <x v="40"/>
  </r>
  <r>
    <x v="0"/>
    <s v="01039369942"/>
    <s v="8873500525"/>
    <x v="193"/>
    <x v="10"/>
    <x v="113"/>
    <x v="20662"/>
    <x v="40"/>
  </r>
  <r>
    <x v="0"/>
    <s v="01066678032"/>
    <s v="6052729115"/>
    <x v="193"/>
    <x v="10"/>
    <x v="113"/>
    <x v="20663"/>
    <x v="40"/>
  </r>
  <r>
    <x v="0"/>
    <s v="01035951803"/>
    <s v="6514100344"/>
    <x v="193"/>
    <x v="10"/>
    <x v="113"/>
    <x v="20663"/>
    <x v="40"/>
  </r>
  <r>
    <x v="0"/>
    <s v="01038701201"/>
    <s v="6062234334"/>
    <x v="193"/>
    <x v="10"/>
    <x v="113"/>
    <x v="20664"/>
    <x v="40"/>
  </r>
  <r>
    <x v="0"/>
    <s v="01083375733"/>
    <s v="3921700945"/>
    <x v="193"/>
    <x v="10"/>
    <x v="113"/>
    <x v="20665"/>
    <x v="40"/>
  </r>
  <r>
    <x v="0"/>
    <s v="01020636121"/>
    <s v="2198601228"/>
    <x v="193"/>
    <x v="10"/>
    <x v="113"/>
    <x v="20666"/>
    <x v="40"/>
  </r>
  <r>
    <x v="0"/>
    <s v="01038729898"/>
    <s v="6053500151"/>
    <x v="193"/>
    <x v="10"/>
    <x v="113"/>
    <x v="20667"/>
    <x v="40"/>
  </r>
  <r>
    <x v="0"/>
    <s v="01082887688"/>
    <s v="3473801425"/>
    <x v="193"/>
    <x v="10"/>
    <x v="113"/>
    <x v="20668"/>
    <x v="40"/>
  </r>
  <r>
    <x v="0"/>
    <s v="01038367819"/>
    <s v="6051232009"/>
    <x v="193"/>
    <x v="10"/>
    <x v="113"/>
    <x v="20669"/>
    <x v="40"/>
  </r>
  <r>
    <x v="0"/>
    <s v="01045614094"/>
    <s v="7532700023"/>
    <x v="193"/>
    <x v="10"/>
    <x v="113"/>
    <x v="20670"/>
    <x v="40"/>
  </r>
  <r>
    <x v="0"/>
    <s v="01020108132"/>
    <s v="6052325770"/>
    <x v="193"/>
    <x v="10"/>
    <x v="113"/>
    <x v="20671"/>
    <x v="40"/>
  </r>
  <r>
    <x v="0"/>
    <s v="01077951510"/>
    <s v="6042742212"/>
    <x v="193"/>
    <x v="10"/>
    <x v="113"/>
    <x v="20672"/>
    <x v="40"/>
  </r>
  <r>
    <x v="0"/>
    <s v="01055034300"/>
    <s v="6172479470"/>
    <x v="193"/>
    <x v="10"/>
    <x v="113"/>
    <x v="20673"/>
    <x v="40"/>
  </r>
  <r>
    <x v="0"/>
    <s v="01028855310"/>
    <s v="6942901824"/>
    <x v="193"/>
    <x v="10"/>
    <x v="113"/>
    <x v="20674"/>
    <x v="40"/>
  </r>
  <r>
    <x v="0"/>
    <s v="01045494654"/>
    <s v="6052267429"/>
    <x v="193"/>
    <x v="10"/>
    <x v="113"/>
    <x v="20675"/>
    <x v="40"/>
  </r>
  <r>
    <x v="0"/>
    <s v="01035967244"/>
    <s v="6042891888"/>
    <x v="193"/>
    <x v="10"/>
    <x v="113"/>
    <x v="20676"/>
    <x v="40"/>
  </r>
  <r>
    <x v="0"/>
    <s v="01098807706"/>
    <s v="3020618562"/>
    <x v="193"/>
    <x v="10"/>
    <x v="113"/>
    <x v="20677"/>
    <x v="40"/>
  </r>
  <r>
    <x v="0"/>
    <s v="01097980974"/>
    <s v="6052154887"/>
    <x v="193"/>
    <x v="10"/>
    <x v="113"/>
    <x v="20678"/>
    <x v="40"/>
  </r>
  <r>
    <x v="0"/>
    <s v="01083156625"/>
    <s v="5230502447"/>
    <x v="193"/>
    <x v="10"/>
    <x v="113"/>
    <x v="20679"/>
    <x v="40"/>
  </r>
  <r>
    <x v="0"/>
    <s v="01021035742"/>
    <s v="6352101945"/>
    <x v="193"/>
    <x v="10"/>
    <x v="113"/>
    <x v="20680"/>
    <x v="40"/>
  </r>
  <r>
    <x v="0"/>
    <s v="01038595000"/>
    <s v="5557000181"/>
    <x v="193"/>
    <x v="10"/>
    <x v="113"/>
    <x v="20681"/>
    <x v="40"/>
  </r>
  <r>
    <x v="0"/>
    <s v="01077355007"/>
    <s v="5994800327"/>
    <x v="193"/>
    <x v="10"/>
    <x v="113"/>
    <x v="20682"/>
    <x v="40"/>
  </r>
  <r>
    <x v="0"/>
    <s v="01038461377"/>
    <s v="7931300193"/>
    <x v="193"/>
    <x v="10"/>
    <x v="113"/>
    <x v="20683"/>
    <x v="40"/>
  </r>
  <r>
    <x v="0"/>
    <s v="01045406429"/>
    <s v="6052386011"/>
    <x v="193"/>
    <x v="10"/>
    <x v="113"/>
    <x v="20684"/>
    <x v="40"/>
  </r>
  <r>
    <x v="0"/>
    <s v="01038743114"/>
    <s v="6071853676"/>
    <x v="193"/>
    <x v="10"/>
    <x v="113"/>
    <x v="20685"/>
    <x v="40"/>
  </r>
  <r>
    <x v="0"/>
    <s v="01045814155"/>
    <s v="4280603075"/>
    <x v="193"/>
    <x v="10"/>
    <x v="113"/>
    <x v="20686"/>
    <x v="40"/>
  </r>
  <r>
    <x v="0"/>
    <s v="01092067072"/>
    <s v="7011901521"/>
    <x v="193"/>
    <x v="10"/>
    <x v="113"/>
    <x v="20687"/>
    <x v="40"/>
  </r>
  <r>
    <x v="0"/>
    <s v="01038132344"/>
    <s v="4016200365"/>
    <x v="193"/>
    <x v="10"/>
    <x v="113"/>
    <x v="20688"/>
    <x v="40"/>
  </r>
  <r>
    <x v="0"/>
    <s v="01055733438"/>
    <s v="2625100615"/>
    <x v="193"/>
    <x v="10"/>
    <x v="113"/>
    <x v="20689"/>
    <x v="40"/>
  </r>
  <r>
    <x v="0"/>
    <s v="01092375695"/>
    <s v="6020815886"/>
    <x v="193"/>
    <x v="10"/>
    <x v="113"/>
    <x v="20690"/>
    <x v="40"/>
  </r>
  <r>
    <x v="0"/>
    <s v="01053722230"/>
    <s v="6782900202"/>
    <x v="193"/>
    <x v="10"/>
    <x v="113"/>
    <x v="20691"/>
    <x v="40"/>
  </r>
  <r>
    <x v="0"/>
    <s v="01049231065"/>
    <s v="2162272023"/>
    <x v="193"/>
    <x v="10"/>
    <x v="113"/>
    <x v="20692"/>
    <x v="40"/>
  </r>
  <r>
    <x v="0"/>
    <s v="01025175981"/>
    <s v="6051808909"/>
    <x v="193"/>
    <x v="10"/>
    <x v="113"/>
    <x v="20693"/>
    <x v="40"/>
  </r>
  <r>
    <x v="0"/>
    <s v="01084609678"/>
    <s v="7761102251"/>
    <x v="193"/>
    <x v="10"/>
    <x v="113"/>
    <x v="20694"/>
    <x v="40"/>
  </r>
  <r>
    <x v="0"/>
    <s v="01096883301"/>
    <s v="6521103110"/>
    <x v="193"/>
    <x v="10"/>
    <x v="113"/>
    <x v="20695"/>
    <x v="40"/>
  </r>
  <r>
    <x v="0"/>
    <s v="01082207933"/>
    <s v="6052736713"/>
    <x v="193"/>
    <x v="10"/>
    <x v="113"/>
    <x v="20696"/>
    <x v="40"/>
  </r>
  <r>
    <x v="0"/>
    <s v="01035812382"/>
    <s v="6071656854"/>
    <x v="193"/>
    <x v="10"/>
    <x v="113"/>
    <x v="20697"/>
    <x v="40"/>
  </r>
  <r>
    <x v="0"/>
    <s v="01058824639"/>
    <s v="3250502580"/>
    <x v="193"/>
    <x v="10"/>
    <x v="113"/>
    <x v="20698"/>
    <x v="40"/>
  </r>
  <r>
    <x v="0"/>
    <s v="01034400126"/>
    <s v="6042799452"/>
    <x v="193"/>
    <x v="10"/>
    <x v="113"/>
    <x v="20699"/>
    <x v="40"/>
  </r>
  <r>
    <x v="0"/>
    <s v="01066461907"/>
    <s v="6052662553"/>
    <x v="193"/>
    <x v="10"/>
    <x v="113"/>
    <x v="20700"/>
    <x v="40"/>
  </r>
  <r>
    <x v="0"/>
    <s v="01085085118"/>
    <s v="2350302717"/>
    <x v="193"/>
    <x v="10"/>
    <x v="113"/>
    <x v="20701"/>
    <x v="40"/>
  </r>
  <r>
    <x v="0"/>
    <s v="01071545300"/>
    <s v="2745300214"/>
    <x v="193"/>
    <x v="10"/>
    <x v="113"/>
    <x v="20702"/>
    <x v="40"/>
  </r>
  <r>
    <x v="0"/>
    <s v="01038589330"/>
    <s v="6053226640"/>
    <x v="193"/>
    <x v="10"/>
    <x v="113"/>
    <x v="20703"/>
    <x v="40"/>
  </r>
  <r>
    <x v="0"/>
    <s v="01033865150"/>
    <s v="4960903083"/>
    <x v="193"/>
    <x v="10"/>
    <x v="113"/>
    <x v="20704"/>
    <x v="40"/>
  </r>
  <r>
    <x v="0"/>
    <s v="01044209905"/>
    <s v="1811802127"/>
    <x v="193"/>
    <x v="10"/>
    <x v="113"/>
    <x v="20705"/>
    <x v="40"/>
  </r>
  <r>
    <x v="0"/>
    <s v="01083778508"/>
    <s v="6747900170"/>
    <x v="193"/>
    <x v="10"/>
    <x v="113"/>
    <x v="20706"/>
    <x v="40"/>
  </r>
  <r>
    <x v="0"/>
    <s v="01028669363"/>
    <s v="8345900639"/>
    <x v="193"/>
    <x v="10"/>
    <x v="113"/>
    <x v="20707"/>
    <x v="40"/>
  </r>
  <r>
    <x v="0"/>
    <s v="01039011570"/>
    <s v="2933401474"/>
    <x v="193"/>
    <x v="10"/>
    <x v="113"/>
    <x v="20708"/>
    <x v="40"/>
  </r>
  <r>
    <x v="0"/>
    <s v="01035635840"/>
    <s v="2261619553"/>
    <x v="193"/>
    <x v="10"/>
    <x v="113"/>
    <x v="20709"/>
    <x v="40"/>
  </r>
  <r>
    <x v="0"/>
    <s v="01023638849"/>
    <s v="2082123000"/>
    <x v="193"/>
    <x v="10"/>
    <x v="113"/>
    <x v="20710"/>
    <x v="40"/>
  </r>
  <r>
    <x v="0"/>
    <s v="01067404933"/>
    <s v="6010278270"/>
    <x v="193"/>
    <x v="10"/>
    <x v="113"/>
    <x v="20711"/>
    <x v="40"/>
  </r>
  <r>
    <x v="0"/>
    <s v="01032491204"/>
    <s v="2160468729"/>
    <x v="193"/>
    <x v="10"/>
    <x v="113"/>
    <x v="20712"/>
    <x v="40"/>
  </r>
  <r>
    <x v="0"/>
    <s v="01030110615"/>
    <s v="2935201099"/>
    <x v="193"/>
    <x v="10"/>
    <x v="113"/>
    <x v="20713"/>
    <x v="40"/>
  </r>
  <r>
    <x v="0"/>
    <s v="01092388570"/>
    <s v="7895000622"/>
    <x v="193"/>
    <x v="10"/>
    <x v="113"/>
    <x v="20714"/>
    <x v="40"/>
  </r>
  <r>
    <x v="0"/>
    <s v="01025463171"/>
    <s v="1853001326"/>
    <x v="193"/>
    <x v="10"/>
    <x v="113"/>
    <x v="20715"/>
    <x v="40"/>
  </r>
  <r>
    <x v="0"/>
    <s v="01071027140"/>
    <s v="8431300877"/>
    <x v="193"/>
    <x v="10"/>
    <x v="113"/>
    <x v="20716"/>
    <x v="40"/>
  </r>
  <r>
    <x v="0"/>
    <s v="01085344939"/>
    <s v="6051877217"/>
    <x v="193"/>
    <x v="10"/>
    <x v="113"/>
    <x v="20717"/>
    <x v="40"/>
  </r>
  <r>
    <x v="0"/>
    <s v="01075519753"/>
    <s v="1076700454"/>
    <x v="193"/>
    <x v="10"/>
    <x v="113"/>
    <x v="20718"/>
    <x v="40"/>
  </r>
  <r>
    <x v="0"/>
    <s v="01026452370"/>
    <s v="6051677474"/>
    <x v="193"/>
    <x v="10"/>
    <x v="113"/>
    <x v="20719"/>
    <x v="40"/>
  </r>
  <r>
    <x v="0"/>
    <s v="01028834009"/>
    <s v="6063531133"/>
    <x v="193"/>
    <x v="10"/>
    <x v="113"/>
    <x v="20720"/>
    <x v="40"/>
  </r>
  <r>
    <x v="0"/>
    <s v="01038850725"/>
    <s v="6180432806"/>
    <x v="193"/>
    <x v="10"/>
    <x v="113"/>
    <x v="20721"/>
    <x v="40"/>
  </r>
  <r>
    <x v="0"/>
    <s v="01067724010"/>
    <s v="6052606755"/>
    <x v="193"/>
    <x v="10"/>
    <x v="113"/>
    <x v="20722"/>
    <x v="40"/>
  </r>
  <r>
    <x v="0"/>
    <s v="01046700987"/>
    <s v="4655700287"/>
    <x v="193"/>
    <x v="10"/>
    <x v="113"/>
    <x v="20723"/>
    <x v="40"/>
  </r>
  <r>
    <x v="0"/>
    <s v="01072217793"/>
    <s v="6053270321"/>
    <x v="193"/>
    <x v="10"/>
    <x v="113"/>
    <x v="20724"/>
    <x v="40"/>
  </r>
  <r>
    <x v="0"/>
    <s v="01025771022"/>
    <s v="6051916255"/>
    <x v="193"/>
    <x v="10"/>
    <x v="113"/>
    <x v="20725"/>
    <x v="40"/>
  </r>
  <r>
    <x v="0"/>
    <s v="01055530933"/>
    <s v="6051271598"/>
    <x v="193"/>
    <x v="10"/>
    <x v="113"/>
    <x v="20726"/>
    <x v="40"/>
  </r>
  <r>
    <x v="0"/>
    <s v="01033720045"/>
    <s v="2041261733"/>
    <x v="193"/>
    <x v="10"/>
    <x v="113"/>
    <x v="20727"/>
    <x v="40"/>
  </r>
  <r>
    <x v="0"/>
    <s v="01035936651"/>
    <s v="6170206830"/>
    <x v="193"/>
    <x v="10"/>
    <x v="113"/>
    <x v="20728"/>
    <x v="40"/>
  </r>
  <r>
    <x v="0"/>
    <s v="01029431424"/>
    <s v="7731900774"/>
    <x v="193"/>
    <x v="10"/>
    <x v="113"/>
    <x v="20729"/>
    <x v="40"/>
  </r>
  <r>
    <x v="0"/>
    <s v="01045686289"/>
    <s v="6053079541"/>
    <x v="193"/>
    <x v="10"/>
    <x v="113"/>
    <x v="20730"/>
    <x v="40"/>
  </r>
  <r>
    <x v="0"/>
    <s v="01035760056"/>
    <s v="6052575949"/>
    <x v="193"/>
    <x v="10"/>
    <x v="113"/>
    <x v="20731"/>
    <x v="40"/>
  </r>
  <r>
    <x v="0"/>
    <s v="01073548300"/>
    <s v="5534700682"/>
    <x v="193"/>
    <x v="10"/>
    <x v="113"/>
    <x v="20732"/>
    <x v="40"/>
  </r>
  <r>
    <x v="0"/>
    <s v="01028565173"/>
    <s v="2032930967"/>
    <x v="193"/>
    <x v="10"/>
    <x v="113"/>
    <x v="20733"/>
    <x v="40"/>
  </r>
  <r>
    <x v="0"/>
    <s v="01038013535"/>
    <s v="6050736544"/>
    <x v="193"/>
    <x v="10"/>
    <x v="113"/>
    <x v="20734"/>
    <x v="40"/>
  </r>
  <r>
    <x v="0"/>
    <s v="01025480529"/>
    <s v="5414101124"/>
    <x v="193"/>
    <x v="10"/>
    <x v="113"/>
    <x v="20735"/>
    <x v="40"/>
  </r>
  <r>
    <x v="0"/>
    <s v="01093030595"/>
    <s v="6052546560"/>
    <x v="193"/>
    <x v="10"/>
    <x v="113"/>
    <x v="20736"/>
    <x v="40"/>
  </r>
  <r>
    <x v="0"/>
    <s v="01088552040"/>
    <s v="5121053523"/>
    <x v="193"/>
    <x v="10"/>
    <x v="113"/>
    <x v="20737"/>
    <x v="40"/>
  </r>
  <r>
    <x v="0"/>
    <s v="01055904043"/>
    <s v="8102400102"/>
    <x v="193"/>
    <x v="10"/>
    <x v="113"/>
    <x v="20738"/>
    <x v="40"/>
  </r>
  <r>
    <x v="0"/>
    <s v="01093910809"/>
    <s v="6052534685"/>
    <x v="193"/>
    <x v="10"/>
    <x v="113"/>
    <x v="20739"/>
    <x v="40"/>
  </r>
  <r>
    <x v="0"/>
    <s v="01031522457"/>
    <s v="4831401948"/>
    <x v="193"/>
    <x v="10"/>
    <x v="113"/>
    <x v="20740"/>
    <x v="40"/>
  </r>
  <r>
    <x v="0"/>
    <s v="01085049315"/>
    <s v="4023404959"/>
    <x v="193"/>
    <x v="10"/>
    <x v="113"/>
    <x v="20741"/>
    <x v="40"/>
  </r>
  <r>
    <x v="0"/>
    <s v="01076168017"/>
    <s v="8400702370"/>
    <x v="193"/>
    <x v="10"/>
    <x v="113"/>
    <x v="20742"/>
    <x v="40"/>
  </r>
  <r>
    <x v="0"/>
    <s v="01045974126"/>
    <s v="3528602903"/>
    <x v="193"/>
    <x v="10"/>
    <x v="113"/>
    <x v="20743"/>
    <x v="40"/>
  </r>
  <r>
    <x v="0"/>
    <s v="01053441485"/>
    <s v="1100474791"/>
    <x v="193"/>
    <x v="10"/>
    <x v="113"/>
    <x v="20744"/>
    <x v="40"/>
  </r>
  <r>
    <x v="0"/>
    <s v="01038399754"/>
    <s v="6051399744"/>
    <x v="193"/>
    <x v="10"/>
    <x v="113"/>
    <x v="20744"/>
    <x v="40"/>
  </r>
  <r>
    <x v="0"/>
    <s v="01045422800"/>
    <s v="1171678258"/>
    <x v="193"/>
    <x v="10"/>
    <x v="113"/>
    <x v="20745"/>
    <x v="40"/>
  </r>
  <r>
    <x v="0"/>
    <s v="01071343457"/>
    <s v="3470202842"/>
    <x v="193"/>
    <x v="10"/>
    <x v="113"/>
    <x v="20746"/>
    <x v="40"/>
  </r>
  <r>
    <x v="0"/>
    <s v="01067905312"/>
    <s v="4082914499"/>
    <x v="193"/>
    <x v="10"/>
    <x v="113"/>
    <x v="20746"/>
    <x v="40"/>
  </r>
  <r>
    <x v="0"/>
    <s v="01030478800"/>
    <s v="6710701324"/>
    <x v="193"/>
    <x v="10"/>
    <x v="113"/>
    <x v="20747"/>
    <x v="40"/>
  </r>
  <r>
    <x v="0"/>
    <s v="01038632927"/>
    <s v="6054180006"/>
    <x v="193"/>
    <x v="10"/>
    <x v="113"/>
    <x v="20748"/>
    <x v="40"/>
  </r>
  <r>
    <x v="0"/>
    <s v="01045526423"/>
    <s v="6061083491"/>
    <x v="193"/>
    <x v="10"/>
    <x v="113"/>
    <x v="20749"/>
    <x v="40"/>
  </r>
  <r>
    <x v="0"/>
    <s v="01087246430"/>
    <s v="8650901049"/>
    <x v="193"/>
    <x v="10"/>
    <x v="113"/>
    <x v="20750"/>
    <x v="40"/>
  </r>
  <r>
    <x v="0"/>
    <s v="01093976514"/>
    <s v="6052568128"/>
    <x v="193"/>
    <x v="10"/>
    <x v="113"/>
    <x v="20751"/>
    <x v="40"/>
  </r>
  <r>
    <x v="0"/>
    <s v="01048779999"/>
    <s v="5201300877"/>
    <x v="193"/>
    <x v="10"/>
    <x v="113"/>
    <x v="20752"/>
    <x v="40"/>
  </r>
  <r>
    <x v="0"/>
    <s v="01065782265"/>
    <s v="6872101849"/>
    <x v="193"/>
    <x v="10"/>
    <x v="113"/>
    <x v="20753"/>
    <x v="40"/>
  </r>
  <r>
    <x v="0"/>
    <s v="01037923026"/>
    <s v="3623901358"/>
    <x v="193"/>
    <x v="10"/>
    <x v="113"/>
    <x v="20754"/>
    <x v="40"/>
  </r>
  <r>
    <x v="0"/>
    <s v="01085439527"/>
    <s v="6994500719"/>
    <x v="193"/>
    <x v="10"/>
    <x v="113"/>
    <x v="20755"/>
    <x v="40"/>
  </r>
  <r>
    <x v="0"/>
    <s v="01092890966"/>
    <s v="3744300679"/>
    <x v="193"/>
    <x v="10"/>
    <x v="113"/>
    <x v="20756"/>
    <x v="40"/>
  </r>
  <r>
    <x v="0"/>
    <s v="01035838311"/>
    <s v="6054883114"/>
    <x v="193"/>
    <x v="10"/>
    <x v="113"/>
    <x v="20757"/>
    <x v="40"/>
  </r>
  <r>
    <x v="0"/>
    <s v="01064752772"/>
    <s v="3631601895"/>
    <x v="193"/>
    <x v="10"/>
    <x v="113"/>
    <x v="20758"/>
    <x v="40"/>
  </r>
  <r>
    <x v="0"/>
    <s v="01031385956"/>
    <s v="6052338256"/>
    <x v="193"/>
    <x v="10"/>
    <x v="113"/>
    <x v="20759"/>
    <x v="40"/>
  </r>
  <r>
    <x v="0"/>
    <s v="01021112214"/>
    <s v="5840901306"/>
    <x v="193"/>
    <x v="10"/>
    <x v="113"/>
    <x v="20760"/>
    <x v="40"/>
  </r>
  <r>
    <x v="0"/>
    <s v="01031603051"/>
    <s v="6053311843"/>
    <x v="193"/>
    <x v="10"/>
    <x v="113"/>
    <x v="20761"/>
    <x v="40"/>
  </r>
  <r>
    <x v="0"/>
    <s v="01066880680"/>
    <s v="4891102736"/>
    <x v="193"/>
    <x v="10"/>
    <x v="113"/>
    <x v="20762"/>
    <x v="40"/>
  </r>
  <r>
    <x v="0"/>
    <s v="01038456451"/>
    <s v="8572200301"/>
    <x v="193"/>
    <x v="10"/>
    <x v="113"/>
    <x v="20763"/>
    <x v="40"/>
  </r>
  <r>
    <x v="0"/>
    <s v="01026978939"/>
    <s v="6062576183"/>
    <x v="193"/>
    <x v="10"/>
    <x v="113"/>
    <x v="20764"/>
    <x v="40"/>
  </r>
  <r>
    <x v="0"/>
    <s v="01088659147"/>
    <s v="6052571977"/>
    <x v="193"/>
    <x v="10"/>
    <x v="113"/>
    <x v="20765"/>
    <x v="40"/>
  </r>
  <r>
    <x v="0"/>
    <s v="01093468882"/>
    <s v="2641600492"/>
    <x v="193"/>
    <x v="10"/>
    <x v="113"/>
    <x v="20766"/>
    <x v="40"/>
  </r>
  <r>
    <x v="0"/>
    <s v="01030205478"/>
    <s v="8871601367"/>
    <x v="193"/>
    <x v="10"/>
    <x v="113"/>
    <x v="20767"/>
    <x v="40"/>
  </r>
  <r>
    <x v="0"/>
    <s v="01025653496"/>
    <s v="6052037708"/>
    <x v="193"/>
    <x v="10"/>
    <x v="113"/>
    <x v="20768"/>
    <x v="40"/>
  </r>
  <r>
    <x v="0"/>
    <s v="01043334413"/>
    <s v="3658102660"/>
    <x v="193"/>
    <x v="10"/>
    <x v="113"/>
    <x v="20769"/>
    <x v="40"/>
  </r>
  <r>
    <x v="0"/>
    <s v="01031760275"/>
    <s v="6051277705"/>
    <x v="193"/>
    <x v="10"/>
    <x v="113"/>
    <x v="20770"/>
    <x v="40"/>
  </r>
  <r>
    <x v="0"/>
    <s v="01038372767"/>
    <s v="6782801602"/>
    <x v="193"/>
    <x v="10"/>
    <x v="113"/>
    <x v="20771"/>
    <x v="40"/>
  </r>
  <r>
    <x v="0"/>
    <s v="01086617573"/>
    <s v="6283501134"/>
    <x v="193"/>
    <x v="10"/>
    <x v="113"/>
    <x v="20772"/>
    <x v="40"/>
  </r>
  <r>
    <x v="0"/>
    <s v="01096403599"/>
    <s v="6622301918"/>
    <x v="193"/>
    <x v="10"/>
    <x v="113"/>
    <x v="20773"/>
    <x v="40"/>
  </r>
  <r>
    <x v="0"/>
    <s v="01067664729"/>
    <s v="6053226878"/>
    <x v="193"/>
    <x v="10"/>
    <x v="113"/>
    <x v="20774"/>
    <x v="40"/>
  </r>
  <r>
    <x v="0"/>
    <s v="01085447326"/>
    <s v="4424001140"/>
    <x v="193"/>
    <x v="10"/>
    <x v="113"/>
    <x v="20775"/>
    <x v="40"/>
  </r>
  <r>
    <x v="0"/>
    <s v="01059108705"/>
    <s v="6053050812"/>
    <x v="193"/>
    <x v="10"/>
    <x v="113"/>
    <x v="20776"/>
    <x v="40"/>
  </r>
  <r>
    <x v="0"/>
    <s v="01055519078"/>
    <s v="6052365336"/>
    <x v="193"/>
    <x v="10"/>
    <x v="113"/>
    <x v="20777"/>
    <x v="40"/>
  </r>
  <r>
    <x v="0"/>
    <s v="01026107259"/>
    <s v="3018701392"/>
    <x v="193"/>
    <x v="10"/>
    <x v="113"/>
    <x v="20778"/>
    <x v="40"/>
  </r>
  <r>
    <x v="0"/>
    <s v="01098466912"/>
    <s v="3725600391"/>
    <x v="193"/>
    <x v="10"/>
    <x v="113"/>
    <x v="20779"/>
    <x v="40"/>
  </r>
  <r>
    <x v="0"/>
    <s v="01038566687"/>
    <s v="6052002553"/>
    <x v="193"/>
    <x v="10"/>
    <x v="113"/>
    <x v="20780"/>
    <x v="40"/>
  </r>
  <r>
    <x v="0"/>
    <s v="01074599920"/>
    <s v="4232900897"/>
    <x v="193"/>
    <x v="10"/>
    <x v="113"/>
    <x v="20781"/>
    <x v="40"/>
  </r>
  <r>
    <x v="0"/>
    <s v="01038462908"/>
    <s v="6050782446"/>
    <x v="193"/>
    <x v="10"/>
    <x v="113"/>
    <x v="20782"/>
    <x v="40"/>
  </r>
  <r>
    <x v="0"/>
    <s v="01057579168"/>
    <s v="6532800899"/>
    <x v="193"/>
    <x v="10"/>
    <x v="113"/>
    <x v="20783"/>
    <x v="40"/>
  </r>
  <r>
    <x v="0"/>
    <s v="01085083734"/>
    <s v="7040203006"/>
    <x v="193"/>
    <x v="10"/>
    <x v="113"/>
    <x v="20784"/>
    <x v="40"/>
  </r>
  <r>
    <x v="0"/>
    <s v="01058718438"/>
    <s v="6051738240"/>
    <x v="193"/>
    <x v="10"/>
    <x v="113"/>
    <x v="20785"/>
    <x v="40"/>
  </r>
  <r>
    <x v="0"/>
    <s v="01038495700"/>
    <s v="2784300779"/>
    <x v="193"/>
    <x v="10"/>
    <x v="113"/>
    <x v="20786"/>
    <x v="40"/>
  </r>
  <r>
    <x v="0"/>
    <s v="01088192160"/>
    <s v="6053444303"/>
    <x v="193"/>
    <x v="10"/>
    <x v="113"/>
    <x v="20787"/>
    <x v="40"/>
  </r>
  <r>
    <x v="0"/>
    <s v="01035548073"/>
    <s v="6052416002"/>
    <x v="193"/>
    <x v="10"/>
    <x v="113"/>
    <x v="20788"/>
    <x v="40"/>
  </r>
  <r>
    <x v="0"/>
    <s v="01099126001"/>
    <s v="1600402609"/>
    <x v="193"/>
    <x v="10"/>
    <x v="113"/>
    <x v="20789"/>
    <x v="40"/>
  </r>
  <r>
    <x v="0"/>
    <s v="01089473488"/>
    <s v="1794400498"/>
    <x v="193"/>
    <x v="10"/>
    <x v="113"/>
    <x v="20790"/>
    <x v="40"/>
  </r>
  <r>
    <x v="0"/>
    <s v="01035939786"/>
    <s v="6051448316"/>
    <x v="193"/>
    <x v="10"/>
    <x v="113"/>
    <x v="20791"/>
    <x v="40"/>
  </r>
  <r>
    <x v="0"/>
    <s v="01043400309"/>
    <s v="7450303469"/>
    <x v="193"/>
    <x v="10"/>
    <x v="113"/>
    <x v="20792"/>
    <x v="40"/>
  </r>
  <r>
    <x v="0"/>
    <s v="01038597750"/>
    <s v="6052508339"/>
    <x v="193"/>
    <x v="10"/>
    <x v="113"/>
    <x v="20793"/>
    <x v="40"/>
  </r>
  <r>
    <x v="0"/>
    <s v="01064247940"/>
    <s v="7764900178"/>
    <x v="193"/>
    <x v="10"/>
    <x v="113"/>
    <x v="20794"/>
    <x v="40"/>
  </r>
  <r>
    <x v="0"/>
    <s v="01066453281"/>
    <s v="6052170572"/>
    <x v="193"/>
    <x v="10"/>
    <x v="113"/>
    <x v="20795"/>
    <x v="40"/>
  </r>
  <r>
    <x v="0"/>
    <s v="01084335550"/>
    <s v="5871202338"/>
    <x v="193"/>
    <x v="10"/>
    <x v="113"/>
    <x v="20796"/>
    <x v="40"/>
  </r>
  <r>
    <x v="0"/>
    <s v="01079210062"/>
    <s v="6051864537"/>
    <x v="193"/>
    <x v="10"/>
    <x v="113"/>
    <x v="20797"/>
    <x v="40"/>
  </r>
  <r>
    <x v="0"/>
    <s v="01038542554"/>
    <s v="6030337632"/>
    <x v="193"/>
    <x v="10"/>
    <x v="113"/>
    <x v="20798"/>
    <x v="40"/>
  </r>
  <r>
    <x v="0"/>
    <s v="01038596310"/>
    <s v="7900201770"/>
    <x v="193"/>
    <x v="10"/>
    <x v="113"/>
    <x v="20799"/>
    <x v="40"/>
  </r>
  <r>
    <x v="0"/>
    <s v="01076773051"/>
    <s v="6053083327"/>
    <x v="193"/>
    <x v="10"/>
    <x v="113"/>
    <x v="20800"/>
    <x v="40"/>
  </r>
  <r>
    <x v="0"/>
    <s v="01077276076"/>
    <s v="6805300423"/>
    <x v="193"/>
    <x v="10"/>
    <x v="113"/>
    <x v="20801"/>
    <x v="40"/>
  </r>
  <r>
    <x v="0"/>
    <s v="01041315225"/>
    <s v="5062951556"/>
    <x v="193"/>
    <x v="10"/>
    <x v="113"/>
    <x v="20802"/>
    <x v="40"/>
  </r>
  <r>
    <x v="0"/>
    <s v="01055401234"/>
    <s v="6051796139"/>
    <x v="193"/>
    <x v="10"/>
    <x v="113"/>
    <x v="20803"/>
    <x v="40"/>
  </r>
  <r>
    <x v="0"/>
    <s v="01036042482"/>
    <s v="3063365476"/>
    <x v="193"/>
    <x v="10"/>
    <x v="113"/>
    <x v="20804"/>
    <x v="40"/>
  </r>
  <r>
    <x v="0"/>
    <s v="01085089180"/>
    <s v="6051424916"/>
    <x v="193"/>
    <x v="10"/>
    <x v="113"/>
    <x v="20805"/>
    <x v="40"/>
  </r>
  <r>
    <x v="0"/>
    <s v="01065709868"/>
    <s v="6218112433"/>
    <x v="193"/>
    <x v="10"/>
    <x v="113"/>
    <x v="20806"/>
    <x v="40"/>
  </r>
  <r>
    <x v="0"/>
    <s v="01089824595"/>
    <s v="4051901846"/>
    <x v="193"/>
    <x v="10"/>
    <x v="113"/>
    <x v="20807"/>
    <x v="40"/>
  </r>
  <r>
    <x v="0"/>
    <s v="01065977011"/>
    <s v="4980902931"/>
    <x v="193"/>
    <x v="10"/>
    <x v="113"/>
    <x v="20808"/>
    <x v="40"/>
  </r>
  <r>
    <x v="0"/>
    <s v="01045775213"/>
    <s v="6051568624"/>
    <x v="193"/>
    <x v="10"/>
    <x v="113"/>
    <x v="20809"/>
    <x v="40"/>
  </r>
  <r>
    <x v="0"/>
    <s v="01020063033"/>
    <s v="7034600728"/>
    <x v="193"/>
    <x v="10"/>
    <x v="113"/>
    <x v="20810"/>
    <x v="40"/>
  </r>
  <r>
    <x v="0"/>
    <s v="01035823462"/>
    <s v="7744001275"/>
    <x v="193"/>
    <x v="10"/>
    <x v="113"/>
    <x v="20811"/>
    <x v="40"/>
  </r>
  <r>
    <x v="0"/>
    <s v="01055272377"/>
    <s v="6050655603"/>
    <x v="193"/>
    <x v="10"/>
    <x v="113"/>
    <x v="20812"/>
    <x v="40"/>
  </r>
  <r>
    <x v="0"/>
    <s v="01099002424"/>
    <s v="3826300208"/>
    <x v="193"/>
    <x v="10"/>
    <x v="113"/>
    <x v="20813"/>
    <x v="40"/>
  </r>
  <r>
    <x v="0"/>
    <s v="01090948915"/>
    <s v="5913401193"/>
    <x v="193"/>
    <x v="10"/>
    <x v="113"/>
    <x v="20814"/>
    <x v="40"/>
  </r>
  <r>
    <x v="0"/>
    <s v="01075117437"/>
    <s v="8945100877"/>
    <x v="193"/>
    <x v="10"/>
    <x v="113"/>
    <x v="20815"/>
    <x v="40"/>
  </r>
  <r>
    <x v="0"/>
    <s v="01079992356"/>
    <s v="3340703030"/>
    <x v="193"/>
    <x v="10"/>
    <x v="113"/>
    <x v="20816"/>
    <x v="40"/>
  </r>
  <r>
    <x v="0"/>
    <s v="01085951982"/>
    <s v="7433700568"/>
    <x v="193"/>
    <x v="10"/>
    <x v="113"/>
    <x v="20817"/>
    <x v="40"/>
  </r>
  <r>
    <x v="0"/>
    <s v="01038620646"/>
    <s v="6052051525"/>
    <x v="193"/>
    <x v="10"/>
    <x v="113"/>
    <x v="20818"/>
    <x v="40"/>
  </r>
  <r>
    <x v="0"/>
    <s v="01028164844"/>
    <s v="8961602206"/>
    <x v="193"/>
    <x v="10"/>
    <x v="113"/>
    <x v="20819"/>
    <x v="40"/>
  </r>
  <r>
    <x v="0"/>
    <s v="01038314431"/>
    <s v="6053264945"/>
    <x v="193"/>
    <x v="10"/>
    <x v="113"/>
    <x v="20820"/>
    <x v="40"/>
  </r>
  <r>
    <x v="0"/>
    <s v="01028301999"/>
    <s v="6832701441"/>
    <x v="193"/>
    <x v="10"/>
    <x v="113"/>
    <x v="20821"/>
    <x v="40"/>
  </r>
  <r>
    <x v="0"/>
    <s v="01057903737"/>
    <s v="6050174793"/>
    <x v="193"/>
    <x v="10"/>
    <x v="113"/>
    <x v="20822"/>
    <x v="40"/>
  </r>
  <r>
    <x v="0"/>
    <s v="01033368600"/>
    <s v="6051921137"/>
    <x v="193"/>
    <x v="10"/>
    <x v="113"/>
    <x v="20823"/>
    <x v="40"/>
  </r>
  <r>
    <x v="0"/>
    <s v="01045923909"/>
    <s v="6051946730"/>
    <x v="193"/>
    <x v="10"/>
    <x v="113"/>
    <x v="20824"/>
    <x v="40"/>
  </r>
  <r>
    <x v="0"/>
    <s v="01086061239"/>
    <s v="6051866613"/>
    <x v="193"/>
    <x v="10"/>
    <x v="113"/>
    <x v="20825"/>
    <x v="40"/>
  </r>
  <r>
    <x v="0"/>
    <s v="01028845473"/>
    <s v="6050936927"/>
    <x v="193"/>
    <x v="10"/>
    <x v="113"/>
    <x v="20826"/>
    <x v="40"/>
  </r>
  <r>
    <x v="0"/>
    <s v="01035985059"/>
    <s v="6486900565"/>
    <x v="193"/>
    <x v="10"/>
    <x v="113"/>
    <x v="20827"/>
    <x v="40"/>
  </r>
  <r>
    <x v="0"/>
    <s v="01030205434"/>
    <s v="4172556141"/>
    <x v="193"/>
    <x v="10"/>
    <x v="113"/>
    <x v="20828"/>
    <x v="40"/>
  </r>
  <r>
    <x v="0"/>
    <s v="01073395705"/>
    <s v="6052415702"/>
    <x v="193"/>
    <x v="10"/>
    <x v="113"/>
    <x v="20829"/>
    <x v="40"/>
  </r>
  <r>
    <x v="0"/>
    <s v="01020386463"/>
    <s v="7880703085"/>
    <x v="193"/>
    <x v="10"/>
    <x v="113"/>
    <x v="20830"/>
    <x v="40"/>
  </r>
  <r>
    <x v="0"/>
    <s v="01022910214"/>
    <s v="6052554022"/>
    <x v="193"/>
    <x v="10"/>
    <x v="113"/>
    <x v="20831"/>
    <x v="40"/>
  </r>
  <r>
    <x v="0"/>
    <s v="01046656884"/>
    <s v="7014900081"/>
    <x v="193"/>
    <x v="10"/>
    <x v="113"/>
    <x v="20832"/>
    <x v="40"/>
  </r>
  <r>
    <x v="0"/>
    <s v="01063967693"/>
    <s v="2530801083"/>
    <x v="193"/>
    <x v="10"/>
    <x v="113"/>
    <x v="20833"/>
    <x v="40"/>
  </r>
  <r>
    <x v="0"/>
    <s v="01044890056"/>
    <s v="6330502685"/>
    <x v="193"/>
    <x v="10"/>
    <x v="113"/>
    <x v="20834"/>
    <x v="40"/>
  </r>
  <r>
    <x v="0"/>
    <s v="01063747366"/>
    <s v="1303891130"/>
    <x v="193"/>
    <x v="10"/>
    <x v="113"/>
    <x v="20835"/>
    <x v="40"/>
  </r>
  <r>
    <x v="0"/>
    <s v="01066746104"/>
    <s v="6051222189"/>
    <x v="193"/>
    <x v="10"/>
    <x v="113"/>
    <x v="20836"/>
    <x v="40"/>
  </r>
  <r>
    <x v="0"/>
    <s v="01075522312"/>
    <s v="1207500374"/>
    <x v="193"/>
    <x v="10"/>
    <x v="113"/>
    <x v="20837"/>
    <x v="40"/>
  </r>
  <r>
    <x v="0"/>
    <s v="01052943234"/>
    <s v="5023825913"/>
    <x v="193"/>
    <x v="10"/>
    <x v="113"/>
    <x v="20838"/>
    <x v="40"/>
  </r>
  <r>
    <x v="0"/>
    <s v="01077996744"/>
    <s v="2154100677"/>
    <x v="193"/>
    <x v="10"/>
    <x v="113"/>
    <x v="20839"/>
    <x v="40"/>
  </r>
  <r>
    <x v="0"/>
    <s v="01026402006"/>
    <s v="4011952436"/>
    <x v="193"/>
    <x v="10"/>
    <x v="113"/>
    <x v="20840"/>
    <x v="40"/>
  </r>
  <r>
    <x v="0"/>
    <s v="01073771387"/>
    <s v="5073401543"/>
    <x v="193"/>
    <x v="10"/>
    <x v="113"/>
    <x v="20841"/>
    <x v="40"/>
  </r>
  <r>
    <x v="0"/>
    <s v="01038438278"/>
    <s v="6052325692"/>
    <x v="193"/>
    <x v="10"/>
    <x v="113"/>
    <x v="20842"/>
    <x v="40"/>
  </r>
  <r>
    <x v="0"/>
    <s v="01031337263"/>
    <s v="6050653153"/>
    <x v="193"/>
    <x v="10"/>
    <x v="113"/>
    <x v="20843"/>
    <x v="40"/>
  </r>
  <r>
    <x v="0"/>
    <s v="01020016643"/>
    <s v="6071480724"/>
    <x v="194"/>
    <x v="10"/>
    <x v="114"/>
    <x v="20844"/>
    <x v="40"/>
  </r>
  <r>
    <x v="0"/>
    <s v="01065260223"/>
    <s v="6670302404"/>
    <x v="194"/>
    <x v="10"/>
    <x v="114"/>
    <x v="20845"/>
    <x v="40"/>
  </r>
  <r>
    <x v="0"/>
    <s v="01097590999"/>
    <s v="8091702233"/>
    <x v="194"/>
    <x v="10"/>
    <x v="114"/>
    <x v="20846"/>
    <x v="40"/>
  </r>
  <r>
    <x v="0"/>
    <s v="01045034375"/>
    <s v="8760402311"/>
    <x v="194"/>
    <x v="10"/>
    <x v="114"/>
    <x v="20847"/>
    <x v="40"/>
  </r>
  <r>
    <x v="0"/>
    <s v="01075596729"/>
    <s v="6063992123"/>
    <x v="194"/>
    <x v="10"/>
    <x v="114"/>
    <x v="20848"/>
    <x v="40"/>
  </r>
  <r>
    <x v="0"/>
    <s v="01058718771"/>
    <s v="6070795990"/>
    <x v="194"/>
    <x v="10"/>
    <x v="114"/>
    <x v="20849"/>
    <x v="40"/>
  </r>
  <r>
    <x v="0"/>
    <s v="01038882553"/>
    <s v="3181502484"/>
    <x v="194"/>
    <x v="10"/>
    <x v="114"/>
    <x v="20850"/>
    <x v="40"/>
  </r>
  <r>
    <x v="0"/>
    <s v="01055430123"/>
    <s v="7517300266"/>
    <x v="194"/>
    <x v="10"/>
    <x v="114"/>
    <x v="20851"/>
    <x v="40"/>
  </r>
  <r>
    <x v="0"/>
    <s v="01035616490"/>
    <s v="6173271075"/>
    <x v="194"/>
    <x v="10"/>
    <x v="114"/>
    <x v="20852"/>
    <x v="40"/>
  </r>
  <r>
    <x v="0"/>
    <s v="01074115670"/>
    <s v="2642100399"/>
    <x v="194"/>
    <x v="10"/>
    <x v="114"/>
    <x v="20853"/>
    <x v="40"/>
  </r>
  <r>
    <x v="0"/>
    <s v="01038515379"/>
    <s v="6210565498"/>
    <x v="194"/>
    <x v="10"/>
    <x v="114"/>
    <x v="20854"/>
    <x v="40"/>
  </r>
  <r>
    <x v="0"/>
    <s v="01038558365"/>
    <s v="6070263950"/>
    <x v="194"/>
    <x v="10"/>
    <x v="114"/>
    <x v="20855"/>
    <x v="40"/>
  </r>
  <r>
    <x v="0"/>
    <s v="01053765358"/>
    <s v="5332700190"/>
    <x v="194"/>
    <x v="10"/>
    <x v="114"/>
    <x v="20856"/>
    <x v="40"/>
  </r>
  <r>
    <x v="0"/>
    <s v="01073235658"/>
    <s v="6071975658"/>
    <x v="194"/>
    <x v="10"/>
    <x v="114"/>
    <x v="20857"/>
    <x v="40"/>
  </r>
  <r>
    <x v="0"/>
    <s v="01093246336"/>
    <s v="6172453771"/>
    <x v="194"/>
    <x v="10"/>
    <x v="114"/>
    <x v="20858"/>
    <x v="40"/>
  </r>
  <r>
    <x v="0"/>
    <s v="01028420949"/>
    <s v="5967200075"/>
    <x v="194"/>
    <x v="10"/>
    <x v="114"/>
    <x v="20859"/>
    <x v="40"/>
  </r>
  <r>
    <x v="0"/>
    <s v="01087372537"/>
    <s v="1751200234"/>
    <x v="194"/>
    <x v="10"/>
    <x v="114"/>
    <x v="20860"/>
    <x v="40"/>
  </r>
  <r>
    <x v="0"/>
    <s v="01048494952"/>
    <s v="6074908379"/>
    <x v="194"/>
    <x v="10"/>
    <x v="114"/>
    <x v="20861"/>
    <x v="40"/>
  </r>
  <r>
    <x v="0"/>
    <s v="01031477771"/>
    <s v="7182301598"/>
    <x v="194"/>
    <x v="10"/>
    <x v="114"/>
    <x v="20862"/>
    <x v="40"/>
  </r>
  <r>
    <x v="0"/>
    <s v="01084571873"/>
    <s v="1774900798"/>
    <x v="194"/>
    <x v="10"/>
    <x v="114"/>
    <x v="20863"/>
    <x v="40"/>
  </r>
  <r>
    <x v="0"/>
    <s v="01038341894"/>
    <s v="5010664362"/>
    <x v="194"/>
    <x v="10"/>
    <x v="114"/>
    <x v="20864"/>
    <x v="40"/>
  </r>
  <r>
    <x v="0"/>
    <s v="01031863939"/>
    <s v="4511300299"/>
    <x v="194"/>
    <x v="10"/>
    <x v="114"/>
    <x v="20865"/>
    <x v="40"/>
  </r>
  <r>
    <x v="0"/>
    <s v="01057100100"/>
    <s v="6210131350"/>
    <x v="194"/>
    <x v="10"/>
    <x v="114"/>
    <x v="20866"/>
    <x v="40"/>
  </r>
  <r>
    <x v="0"/>
    <s v="01025579098"/>
    <s v="6078135105"/>
    <x v="194"/>
    <x v="10"/>
    <x v="114"/>
    <x v="20867"/>
    <x v="40"/>
  </r>
  <r>
    <x v="0"/>
    <s v="01098891618"/>
    <s v="7904501331"/>
    <x v="194"/>
    <x v="10"/>
    <x v="114"/>
    <x v="20868"/>
    <x v="40"/>
  </r>
  <r>
    <x v="0"/>
    <s v="01039587712"/>
    <s v="7045100292"/>
    <x v="194"/>
    <x v="10"/>
    <x v="114"/>
    <x v="20869"/>
    <x v="40"/>
  </r>
  <r>
    <x v="0"/>
    <s v="01025545386"/>
    <s v="8080601569"/>
    <x v="194"/>
    <x v="10"/>
    <x v="114"/>
    <x v="20870"/>
    <x v="40"/>
  </r>
  <r>
    <x v="0"/>
    <s v="01074790459"/>
    <s v="6070673077"/>
    <x v="194"/>
    <x v="10"/>
    <x v="114"/>
    <x v="20871"/>
    <x v="40"/>
  </r>
  <r>
    <x v="0"/>
    <s v="01096630426"/>
    <s v="1807900281"/>
    <x v="194"/>
    <x v="10"/>
    <x v="114"/>
    <x v="20872"/>
    <x v="40"/>
  </r>
  <r>
    <x v="0"/>
    <s v="01082989599"/>
    <s v="6076463206"/>
    <x v="194"/>
    <x v="10"/>
    <x v="114"/>
    <x v="20873"/>
    <x v="40"/>
  </r>
  <r>
    <x v="0"/>
    <s v="01074483867"/>
    <s v="6070693656"/>
    <x v="194"/>
    <x v="10"/>
    <x v="114"/>
    <x v="20874"/>
    <x v="40"/>
  </r>
  <r>
    <x v="0"/>
    <s v="01085524690"/>
    <s v="1111095072"/>
    <x v="194"/>
    <x v="10"/>
    <x v="114"/>
    <x v="20875"/>
    <x v="40"/>
  </r>
  <r>
    <x v="0"/>
    <s v="01093710170"/>
    <s v="2830200176"/>
    <x v="194"/>
    <x v="10"/>
    <x v="114"/>
    <x v="20876"/>
    <x v="40"/>
  </r>
  <r>
    <x v="0"/>
    <s v="01026238808"/>
    <s v="1506100325"/>
    <x v="194"/>
    <x v="10"/>
    <x v="114"/>
    <x v="20877"/>
    <x v="40"/>
  </r>
  <r>
    <x v="0"/>
    <s v="01045419912"/>
    <s v="1093425002"/>
    <x v="194"/>
    <x v="10"/>
    <x v="114"/>
    <x v="20878"/>
    <x v="40"/>
  </r>
  <r>
    <x v="0"/>
    <s v="01085138423"/>
    <s v="6071527880"/>
    <x v="194"/>
    <x v="10"/>
    <x v="114"/>
    <x v="20879"/>
    <x v="40"/>
  </r>
  <r>
    <x v="0"/>
    <s v="01035561443"/>
    <s v="6070463503"/>
    <x v="194"/>
    <x v="10"/>
    <x v="114"/>
    <x v="20880"/>
    <x v="40"/>
  </r>
  <r>
    <x v="0"/>
    <s v="01057902726"/>
    <s v="8353801067"/>
    <x v="194"/>
    <x v="10"/>
    <x v="114"/>
    <x v="20881"/>
    <x v="40"/>
  </r>
  <r>
    <x v="0"/>
    <s v="01026553550"/>
    <s v="6078613921"/>
    <x v="194"/>
    <x v="10"/>
    <x v="114"/>
    <x v="20882"/>
    <x v="40"/>
  </r>
  <r>
    <x v="0"/>
    <s v="01075653547"/>
    <s v="4140853997"/>
    <x v="194"/>
    <x v="10"/>
    <x v="114"/>
    <x v="20883"/>
    <x v="40"/>
  </r>
  <r>
    <x v="0"/>
    <s v="01082835604"/>
    <s v="4220203351"/>
    <x v="194"/>
    <x v="10"/>
    <x v="114"/>
    <x v="20884"/>
    <x v="40"/>
  </r>
  <r>
    <x v="0"/>
    <s v="01084852201"/>
    <s v="6690901873"/>
    <x v="194"/>
    <x v="10"/>
    <x v="114"/>
    <x v="20885"/>
    <x v="40"/>
  </r>
  <r>
    <x v="0"/>
    <s v="01076518002"/>
    <s v="5980801991"/>
    <x v="194"/>
    <x v="10"/>
    <x v="114"/>
    <x v="20886"/>
    <x v="40"/>
  </r>
  <r>
    <x v="0"/>
    <s v="01051522416"/>
    <s v="6071350470"/>
    <x v="194"/>
    <x v="10"/>
    <x v="114"/>
    <x v="20887"/>
    <x v="40"/>
  </r>
  <r>
    <x v="0"/>
    <s v="01066112879"/>
    <s v="6242801342"/>
    <x v="194"/>
    <x v="10"/>
    <x v="114"/>
    <x v="20888"/>
    <x v="40"/>
  </r>
  <r>
    <x v="0"/>
    <s v="01035821017"/>
    <s v="6070123548"/>
    <x v="194"/>
    <x v="10"/>
    <x v="114"/>
    <x v="20889"/>
    <x v="40"/>
  </r>
  <r>
    <x v="0"/>
    <s v="01023121421"/>
    <s v="6073848865"/>
    <x v="194"/>
    <x v="10"/>
    <x v="114"/>
    <x v="20890"/>
    <x v="40"/>
  </r>
  <r>
    <x v="0"/>
    <s v="01066331647"/>
    <s v="4261002795"/>
    <x v="194"/>
    <x v="10"/>
    <x v="114"/>
    <x v="20891"/>
    <x v="40"/>
  </r>
  <r>
    <x v="0"/>
    <s v="01054149297"/>
    <s v="6171621949"/>
    <x v="194"/>
    <x v="10"/>
    <x v="114"/>
    <x v="20892"/>
    <x v="40"/>
  </r>
  <r>
    <x v="0"/>
    <s v="01038547671"/>
    <s v="1884001042"/>
    <x v="194"/>
    <x v="10"/>
    <x v="114"/>
    <x v="20893"/>
    <x v="40"/>
  </r>
  <r>
    <x v="0"/>
    <s v="01062830818"/>
    <s v="3044600685"/>
    <x v="194"/>
    <x v="10"/>
    <x v="114"/>
    <x v="20894"/>
    <x v="40"/>
  </r>
  <r>
    <x v="0"/>
    <s v="01044467035"/>
    <s v="1801301912"/>
    <x v="194"/>
    <x v="10"/>
    <x v="114"/>
    <x v="20895"/>
    <x v="40"/>
  </r>
  <r>
    <x v="0"/>
    <s v="01035504711"/>
    <s v="6073886379"/>
    <x v="194"/>
    <x v="10"/>
    <x v="114"/>
    <x v="20896"/>
    <x v="40"/>
  </r>
  <r>
    <x v="0"/>
    <s v="01036359371"/>
    <s v="6190178406"/>
    <x v="194"/>
    <x v="10"/>
    <x v="114"/>
    <x v="20897"/>
    <x v="40"/>
  </r>
  <r>
    <x v="0"/>
    <s v="01038555845"/>
    <s v="6076467099"/>
    <x v="194"/>
    <x v="10"/>
    <x v="114"/>
    <x v="20898"/>
    <x v="40"/>
  </r>
  <r>
    <x v="0"/>
    <s v="01036005444"/>
    <s v="3634100864"/>
    <x v="194"/>
    <x v="10"/>
    <x v="114"/>
    <x v="20899"/>
    <x v="40"/>
  </r>
  <r>
    <x v="0"/>
    <s v="01076115412"/>
    <s v="2751802155"/>
    <x v="194"/>
    <x v="10"/>
    <x v="114"/>
    <x v="20900"/>
    <x v="40"/>
  </r>
  <r>
    <x v="0"/>
    <s v="01063487809"/>
    <s v="6061018215"/>
    <x v="194"/>
    <x v="10"/>
    <x v="114"/>
    <x v="20901"/>
    <x v="40"/>
  </r>
  <r>
    <x v="0"/>
    <s v="01034805830"/>
    <s v="8582600637"/>
    <x v="194"/>
    <x v="10"/>
    <x v="114"/>
    <x v="20902"/>
    <x v="40"/>
  </r>
  <r>
    <x v="0"/>
    <s v="01056965453"/>
    <s v="6071468448"/>
    <x v="194"/>
    <x v="10"/>
    <x v="114"/>
    <x v="20903"/>
    <x v="40"/>
  </r>
  <r>
    <x v="0"/>
    <s v="01041776443"/>
    <s v="7522800013"/>
    <x v="194"/>
    <x v="10"/>
    <x v="114"/>
    <x v="20904"/>
    <x v="40"/>
  </r>
  <r>
    <x v="0"/>
    <s v="01055976674"/>
    <s v="2742100246"/>
    <x v="194"/>
    <x v="10"/>
    <x v="114"/>
    <x v="20905"/>
    <x v="40"/>
  </r>
  <r>
    <x v="0"/>
    <s v="01045531014"/>
    <s v="6071649649"/>
    <x v="194"/>
    <x v="10"/>
    <x v="114"/>
    <x v="20906"/>
    <x v="40"/>
  </r>
  <r>
    <x v="0"/>
    <s v="01035622498"/>
    <s v="6071599384"/>
    <x v="194"/>
    <x v="10"/>
    <x v="114"/>
    <x v="20907"/>
    <x v="40"/>
  </r>
  <r>
    <x v="0"/>
    <s v="01062390203"/>
    <s v="1532701601"/>
    <x v="194"/>
    <x v="10"/>
    <x v="114"/>
    <x v="20908"/>
    <x v="40"/>
  </r>
  <r>
    <x v="0"/>
    <s v="01034314562"/>
    <s v="5817200578"/>
    <x v="194"/>
    <x v="10"/>
    <x v="114"/>
    <x v="20909"/>
    <x v="40"/>
  </r>
  <r>
    <x v="0"/>
    <s v="01088669431"/>
    <s v="6210274851"/>
    <x v="194"/>
    <x v="10"/>
    <x v="114"/>
    <x v="20910"/>
    <x v="40"/>
  </r>
  <r>
    <x v="0"/>
    <s v="01065868778"/>
    <s v="6212287484"/>
    <x v="194"/>
    <x v="10"/>
    <x v="114"/>
    <x v="20911"/>
    <x v="40"/>
  </r>
  <r>
    <x v="0"/>
    <s v="01084851994"/>
    <s v="4232001568"/>
    <x v="194"/>
    <x v="10"/>
    <x v="114"/>
    <x v="20912"/>
    <x v="40"/>
  </r>
  <r>
    <x v="0"/>
    <s v="01045629200"/>
    <s v="6721800469"/>
    <x v="194"/>
    <x v="10"/>
    <x v="114"/>
    <x v="20913"/>
    <x v="40"/>
  </r>
  <r>
    <x v="0"/>
    <s v="01022673472"/>
    <s v="7100903029"/>
    <x v="194"/>
    <x v="10"/>
    <x v="114"/>
    <x v="20914"/>
    <x v="40"/>
  </r>
  <r>
    <x v="0"/>
    <s v="01055247521"/>
    <s v="6071651223"/>
    <x v="194"/>
    <x v="10"/>
    <x v="114"/>
    <x v="20915"/>
    <x v="40"/>
  </r>
  <r>
    <x v="0"/>
    <s v="01038523942"/>
    <s v="5350901207"/>
    <x v="194"/>
    <x v="10"/>
    <x v="114"/>
    <x v="20916"/>
    <x v="40"/>
  </r>
  <r>
    <x v="0"/>
    <s v="01035520840"/>
    <s v="7740300738"/>
    <x v="194"/>
    <x v="10"/>
    <x v="114"/>
    <x v="20916"/>
    <x v="40"/>
  </r>
  <r>
    <x v="0"/>
    <s v="01063577766"/>
    <s v="6350101762"/>
    <x v="194"/>
    <x v="10"/>
    <x v="114"/>
    <x v="20917"/>
    <x v="40"/>
  </r>
  <r>
    <x v="0"/>
    <s v="01033127250"/>
    <s v="6071397058"/>
    <x v="194"/>
    <x v="10"/>
    <x v="114"/>
    <x v="20918"/>
    <x v="40"/>
  </r>
  <r>
    <x v="0"/>
    <s v="01038483496"/>
    <s v="7195800463"/>
    <x v="194"/>
    <x v="10"/>
    <x v="114"/>
    <x v="20919"/>
    <x v="40"/>
  </r>
  <r>
    <x v="0"/>
    <s v="01035983614"/>
    <s v="6070389049"/>
    <x v="194"/>
    <x v="10"/>
    <x v="114"/>
    <x v="20920"/>
    <x v="40"/>
  </r>
  <r>
    <x v="0"/>
    <s v="01067895292"/>
    <s v="4551600915"/>
    <x v="194"/>
    <x v="10"/>
    <x v="114"/>
    <x v="20921"/>
    <x v="40"/>
  </r>
  <r>
    <x v="0"/>
    <s v="01052561123"/>
    <s v="6627900084"/>
    <x v="194"/>
    <x v="10"/>
    <x v="114"/>
    <x v="20922"/>
    <x v="40"/>
  </r>
  <r>
    <x v="0"/>
    <s v="01035557711"/>
    <s v="6070666445"/>
    <x v="194"/>
    <x v="10"/>
    <x v="114"/>
    <x v="20923"/>
    <x v="40"/>
  </r>
  <r>
    <x v="0"/>
    <s v="01057595893"/>
    <s v="1031202197"/>
    <x v="194"/>
    <x v="10"/>
    <x v="114"/>
    <x v="20924"/>
    <x v="40"/>
  </r>
  <r>
    <x v="0"/>
    <s v="01038730698"/>
    <s v="6070767776"/>
    <x v="194"/>
    <x v="10"/>
    <x v="114"/>
    <x v="20925"/>
    <x v="40"/>
  </r>
  <r>
    <x v="0"/>
    <s v="01025708520"/>
    <s v="6071931062"/>
    <x v="194"/>
    <x v="10"/>
    <x v="114"/>
    <x v="20926"/>
    <x v="40"/>
  </r>
  <r>
    <x v="0"/>
    <s v="01062455152"/>
    <s v="6078177051"/>
    <x v="194"/>
    <x v="10"/>
    <x v="114"/>
    <x v="20927"/>
    <x v="40"/>
  </r>
  <r>
    <x v="0"/>
    <s v="01026966366"/>
    <s v="7533900822"/>
    <x v="194"/>
    <x v="10"/>
    <x v="114"/>
    <x v="20928"/>
    <x v="40"/>
  </r>
  <r>
    <x v="0"/>
    <s v="01050637951"/>
    <s v="8980300223"/>
    <x v="194"/>
    <x v="10"/>
    <x v="114"/>
    <x v="20929"/>
    <x v="40"/>
  </r>
  <r>
    <x v="0"/>
    <s v="01043681012"/>
    <s v="1171627287"/>
    <x v="194"/>
    <x v="10"/>
    <x v="114"/>
    <x v="20930"/>
    <x v="40"/>
  </r>
  <r>
    <x v="0"/>
    <s v="01055032582"/>
    <s v="6871801645"/>
    <x v="194"/>
    <x v="10"/>
    <x v="114"/>
    <x v="20931"/>
    <x v="40"/>
  </r>
  <r>
    <x v="0"/>
    <s v="01099992697"/>
    <s v="8433001077"/>
    <x v="194"/>
    <x v="10"/>
    <x v="114"/>
    <x v="20932"/>
    <x v="40"/>
  </r>
  <r>
    <x v="0"/>
    <s v="01082624478"/>
    <s v="4572701954"/>
    <x v="194"/>
    <x v="10"/>
    <x v="114"/>
    <x v="20933"/>
    <x v="40"/>
  </r>
  <r>
    <x v="0"/>
    <s v="01097551610"/>
    <s v="8752601382"/>
    <x v="194"/>
    <x v="10"/>
    <x v="114"/>
    <x v="20934"/>
    <x v="40"/>
  </r>
  <r>
    <x v="0"/>
    <s v="01038604123"/>
    <s v="6074871536"/>
    <x v="194"/>
    <x v="10"/>
    <x v="114"/>
    <x v="20935"/>
    <x v="40"/>
  </r>
  <r>
    <x v="0"/>
    <s v="01056556205"/>
    <s v="4062302151"/>
    <x v="194"/>
    <x v="10"/>
    <x v="114"/>
    <x v="20936"/>
    <x v="40"/>
  </r>
  <r>
    <x v="0"/>
    <s v="01099016804"/>
    <s v="6151860654"/>
    <x v="194"/>
    <x v="10"/>
    <x v="114"/>
    <x v="20937"/>
    <x v="40"/>
  </r>
  <r>
    <x v="0"/>
    <s v="01041763253"/>
    <s v="6210328785"/>
    <x v="194"/>
    <x v="10"/>
    <x v="114"/>
    <x v="20938"/>
    <x v="40"/>
  </r>
  <r>
    <x v="0"/>
    <s v="01056638630"/>
    <s v="3232401121"/>
    <x v="194"/>
    <x v="10"/>
    <x v="114"/>
    <x v="20939"/>
    <x v="40"/>
  </r>
  <r>
    <x v="0"/>
    <s v="01065676534"/>
    <s v="6021706851"/>
    <x v="194"/>
    <x v="10"/>
    <x v="114"/>
    <x v="20940"/>
    <x v="40"/>
  </r>
  <r>
    <x v="0"/>
    <s v="01098539916"/>
    <s v="6074870124"/>
    <x v="194"/>
    <x v="10"/>
    <x v="114"/>
    <x v="20941"/>
    <x v="40"/>
  </r>
  <r>
    <x v="0"/>
    <s v="01063232825"/>
    <s v="2843401335"/>
    <x v="194"/>
    <x v="10"/>
    <x v="114"/>
    <x v="20942"/>
    <x v="40"/>
  </r>
  <r>
    <x v="0"/>
    <s v="01038607730"/>
    <s v="6071696593"/>
    <x v="194"/>
    <x v="10"/>
    <x v="114"/>
    <x v="20943"/>
    <x v="40"/>
  </r>
  <r>
    <x v="0"/>
    <s v="01085312580"/>
    <s v="6780602536"/>
    <x v="194"/>
    <x v="10"/>
    <x v="114"/>
    <x v="20944"/>
    <x v="40"/>
  </r>
  <r>
    <x v="0"/>
    <s v="01066820723"/>
    <s v="6074167372"/>
    <x v="194"/>
    <x v="10"/>
    <x v="114"/>
    <x v="20945"/>
    <x v="40"/>
  </r>
  <r>
    <x v="0"/>
    <s v="01025599474"/>
    <s v="3963201110"/>
    <x v="194"/>
    <x v="10"/>
    <x v="114"/>
    <x v="20946"/>
    <x v="40"/>
  </r>
  <r>
    <x v="0"/>
    <s v="01025518774"/>
    <s v="3833201259"/>
    <x v="194"/>
    <x v="10"/>
    <x v="114"/>
    <x v="20947"/>
    <x v="40"/>
  </r>
  <r>
    <x v="0"/>
    <s v="01083254132"/>
    <s v="6034766771"/>
    <x v="194"/>
    <x v="10"/>
    <x v="114"/>
    <x v="20948"/>
    <x v="40"/>
  </r>
  <r>
    <x v="0"/>
    <s v="01085387904"/>
    <s v="1314401082"/>
    <x v="194"/>
    <x v="10"/>
    <x v="114"/>
    <x v="20949"/>
    <x v="40"/>
  </r>
  <r>
    <x v="0"/>
    <s v="01040277411"/>
    <s v="5110684725"/>
    <x v="194"/>
    <x v="10"/>
    <x v="114"/>
    <x v="20950"/>
    <x v="40"/>
  </r>
  <r>
    <x v="0"/>
    <s v="01066756670"/>
    <s v="2885001069"/>
    <x v="194"/>
    <x v="10"/>
    <x v="114"/>
    <x v="20951"/>
    <x v="40"/>
  </r>
  <r>
    <x v="0"/>
    <s v="01035975292"/>
    <s v="6074931434"/>
    <x v="194"/>
    <x v="10"/>
    <x v="114"/>
    <x v="20952"/>
    <x v="40"/>
  </r>
  <r>
    <x v="0"/>
    <s v="01092369723"/>
    <s v="6071283412"/>
    <x v="194"/>
    <x v="10"/>
    <x v="114"/>
    <x v="20953"/>
    <x v="40"/>
  </r>
  <r>
    <x v="0"/>
    <s v="01085476750"/>
    <s v="2600103590"/>
    <x v="194"/>
    <x v="10"/>
    <x v="114"/>
    <x v="20954"/>
    <x v="40"/>
  </r>
  <r>
    <x v="0"/>
    <s v="01022740702"/>
    <s v="3831100731"/>
    <x v="194"/>
    <x v="10"/>
    <x v="114"/>
    <x v="20955"/>
    <x v="40"/>
  </r>
  <r>
    <x v="0"/>
    <s v="01038453800"/>
    <s v="6074904989"/>
    <x v="194"/>
    <x v="10"/>
    <x v="114"/>
    <x v="20956"/>
    <x v="40"/>
  </r>
  <r>
    <x v="0"/>
    <s v="01080053727"/>
    <s v="1987000391"/>
    <x v="194"/>
    <x v="10"/>
    <x v="114"/>
    <x v="20957"/>
    <x v="40"/>
  </r>
  <r>
    <x v="0"/>
    <s v="01025891603"/>
    <s v="6032871254"/>
    <x v="194"/>
    <x v="10"/>
    <x v="114"/>
    <x v="20958"/>
    <x v="40"/>
  </r>
  <r>
    <x v="0"/>
    <s v="01089592316"/>
    <s v="7550900573"/>
    <x v="194"/>
    <x v="10"/>
    <x v="114"/>
    <x v="20959"/>
    <x v="40"/>
  </r>
  <r>
    <x v="0"/>
    <s v="01042102818"/>
    <s v="6074933373"/>
    <x v="194"/>
    <x v="10"/>
    <x v="114"/>
    <x v="20960"/>
    <x v="40"/>
  </r>
  <r>
    <x v="0"/>
    <s v="01079634767"/>
    <s v="6071954895"/>
    <x v="194"/>
    <x v="10"/>
    <x v="114"/>
    <x v="20961"/>
    <x v="40"/>
  </r>
  <r>
    <x v="0"/>
    <s v="01072755295"/>
    <s v="8203801240"/>
    <x v="194"/>
    <x v="10"/>
    <x v="114"/>
    <x v="20962"/>
    <x v="40"/>
  </r>
  <r>
    <x v="0"/>
    <s v="01038346461"/>
    <s v="4911201853"/>
    <x v="194"/>
    <x v="10"/>
    <x v="114"/>
    <x v="20963"/>
    <x v="40"/>
  </r>
  <r>
    <x v="0"/>
    <s v="01028148014"/>
    <s v="4843500928"/>
    <x v="194"/>
    <x v="10"/>
    <x v="114"/>
    <x v="20964"/>
    <x v="40"/>
  </r>
  <r>
    <x v="0"/>
    <s v="01036957428"/>
    <s v="6193300495"/>
    <x v="194"/>
    <x v="10"/>
    <x v="114"/>
    <x v="20965"/>
    <x v="40"/>
  </r>
  <r>
    <x v="0"/>
    <s v="01058189903"/>
    <s v="3321701355"/>
    <x v="194"/>
    <x v="10"/>
    <x v="114"/>
    <x v="20966"/>
    <x v="40"/>
  </r>
  <r>
    <x v="0"/>
    <s v="01028303946"/>
    <s v="6072042599"/>
    <x v="194"/>
    <x v="10"/>
    <x v="114"/>
    <x v="20967"/>
    <x v="40"/>
  </r>
  <r>
    <x v="0"/>
    <s v="01093430032"/>
    <s v="7276600358"/>
    <x v="194"/>
    <x v="10"/>
    <x v="114"/>
    <x v="20968"/>
    <x v="40"/>
  </r>
  <r>
    <x v="0"/>
    <s v="01045572151"/>
    <s v="3326300218"/>
    <x v="194"/>
    <x v="10"/>
    <x v="114"/>
    <x v="20969"/>
    <x v="40"/>
  </r>
  <r>
    <x v="0"/>
    <s v="01080207176"/>
    <s v="2460103328"/>
    <x v="194"/>
    <x v="10"/>
    <x v="114"/>
    <x v="20970"/>
    <x v="40"/>
  </r>
  <r>
    <x v="0"/>
    <s v="01028146764"/>
    <s v="5970103401"/>
    <x v="194"/>
    <x v="10"/>
    <x v="114"/>
    <x v="20971"/>
    <x v="40"/>
  </r>
  <r>
    <x v="0"/>
    <s v="01053089627"/>
    <s v="6156000257"/>
    <x v="194"/>
    <x v="10"/>
    <x v="114"/>
    <x v="20972"/>
    <x v="40"/>
  </r>
  <r>
    <x v="0"/>
    <s v="01085738418"/>
    <s v="3733601319"/>
    <x v="194"/>
    <x v="10"/>
    <x v="114"/>
    <x v="20973"/>
    <x v="40"/>
  </r>
  <r>
    <x v="0"/>
    <s v="01028843798"/>
    <s v="6075210410"/>
    <x v="194"/>
    <x v="10"/>
    <x v="114"/>
    <x v="20974"/>
    <x v="40"/>
  </r>
  <r>
    <x v="0"/>
    <s v="01085249707"/>
    <s v="6051748864"/>
    <x v="194"/>
    <x v="10"/>
    <x v="114"/>
    <x v="20975"/>
    <x v="40"/>
  </r>
  <r>
    <x v="0"/>
    <s v="01038444390"/>
    <s v="7960902437"/>
    <x v="194"/>
    <x v="10"/>
    <x v="114"/>
    <x v="20976"/>
    <x v="40"/>
  </r>
  <r>
    <x v="0"/>
    <s v="01066937343"/>
    <s v="6071338025"/>
    <x v="194"/>
    <x v="10"/>
    <x v="114"/>
    <x v="20977"/>
    <x v="40"/>
  </r>
  <r>
    <x v="0"/>
    <s v="01038585930"/>
    <s v="6071033728"/>
    <x v="194"/>
    <x v="10"/>
    <x v="114"/>
    <x v="20978"/>
    <x v="40"/>
  </r>
  <r>
    <x v="0"/>
    <s v="01067015007"/>
    <s v="6075012409"/>
    <x v="194"/>
    <x v="10"/>
    <x v="114"/>
    <x v="20979"/>
    <x v="40"/>
  </r>
  <r>
    <x v="0"/>
    <s v="01093707492"/>
    <s v="5663201247"/>
    <x v="194"/>
    <x v="10"/>
    <x v="114"/>
    <x v="20980"/>
    <x v="40"/>
  </r>
  <r>
    <x v="0"/>
    <s v="01076127436"/>
    <s v="3626300280"/>
    <x v="194"/>
    <x v="10"/>
    <x v="114"/>
    <x v="20981"/>
    <x v="40"/>
  </r>
  <r>
    <x v="0"/>
    <s v="01035610232"/>
    <s v="6074978410"/>
    <x v="194"/>
    <x v="10"/>
    <x v="114"/>
    <x v="20982"/>
    <x v="40"/>
  </r>
  <r>
    <x v="0"/>
    <s v="01080132388"/>
    <s v="6842002065"/>
    <x v="194"/>
    <x v="10"/>
    <x v="114"/>
    <x v="20983"/>
    <x v="40"/>
  </r>
  <r>
    <x v="0"/>
    <s v="01038754203"/>
    <s v="6070268620"/>
    <x v="194"/>
    <x v="10"/>
    <x v="114"/>
    <x v="20984"/>
    <x v="40"/>
  </r>
  <r>
    <x v="0"/>
    <s v="01028597923"/>
    <s v="6071368418"/>
    <x v="194"/>
    <x v="10"/>
    <x v="114"/>
    <x v="20985"/>
    <x v="40"/>
  </r>
  <r>
    <x v="0"/>
    <s v="01071403050"/>
    <s v="8752900778"/>
    <x v="194"/>
    <x v="10"/>
    <x v="114"/>
    <x v="20986"/>
    <x v="40"/>
  </r>
  <r>
    <x v="0"/>
    <s v="01081412909"/>
    <s v="6070232928"/>
    <x v="194"/>
    <x v="10"/>
    <x v="114"/>
    <x v="20986"/>
    <x v="40"/>
  </r>
  <r>
    <x v="0"/>
    <s v="01085157885"/>
    <s v="6074811839"/>
    <x v="194"/>
    <x v="10"/>
    <x v="114"/>
    <x v="20987"/>
    <x v="40"/>
  </r>
  <r>
    <x v="0"/>
    <s v="01066247888"/>
    <s v="4860103440"/>
    <x v="194"/>
    <x v="10"/>
    <x v="114"/>
    <x v="20988"/>
    <x v="40"/>
  </r>
  <r>
    <x v="0"/>
    <s v="01085288661"/>
    <s v="6071152912"/>
    <x v="194"/>
    <x v="10"/>
    <x v="114"/>
    <x v="20989"/>
    <x v="40"/>
  </r>
  <r>
    <x v="0"/>
    <s v="01072567787"/>
    <s v="1944601054"/>
    <x v="194"/>
    <x v="10"/>
    <x v="114"/>
    <x v="20990"/>
    <x v="40"/>
  </r>
  <r>
    <x v="0"/>
    <s v="01092836788"/>
    <s v="6071825753"/>
    <x v="194"/>
    <x v="10"/>
    <x v="114"/>
    <x v="20991"/>
    <x v="40"/>
  </r>
  <r>
    <x v="0"/>
    <s v="01045465116"/>
    <s v="6070845181"/>
    <x v="194"/>
    <x v="10"/>
    <x v="114"/>
    <x v="20992"/>
    <x v="40"/>
  </r>
  <r>
    <x v="0"/>
    <s v="01024800600"/>
    <s v="6071991610"/>
    <x v="194"/>
    <x v="10"/>
    <x v="114"/>
    <x v="20992"/>
    <x v="40"/>
  </r>
  <r>
    <x v="0"/>
    <s v="01035908486"/>
    <s v="1172069377"/>
    <x v="194"/>
    <x v="10"/>
    <x v="114"/>
    <x v="20992"/>
    <x v="40"/>
  </r>
  <r>
    <x v="0"/>
    <s v="01028036435"/>
    <s v="6071932891"/>
    <x v="194"/>
    <x v="10"/>
    <x v="114"/>
    <x v="20993"/>
    <x v="40"/>
  </r>
  <r>
    <x v="0"/>
    <s v="01088004184"/>
    <s v="1083464206"/>
    <x v="194"/>
    <x v="10"/>
    <x v="114"/>
    <x v="20994"/>
    <x v="40"/>
  </r>
  <r>
    <x v="0"/>
    <s v="01034512829"/>
    <s v="6070958591"/>
    <x v="194"/>
    <x v="10"/>
    <x v="114"/>
    <x v="20995"/>
    <x v="40"/>
  </r>
  <r>
    <x v="0"/>
    <s v="01025643417"/>
    <s v="6061623160"/>
    <x v="194"/>
    <x v="10"/>
    <x v="114"/>
    <x v="20996"/>
    <x v="40"/>
  </r>
  <r>
    <x v="0"/>
    <s v="01093022424"/>
    <s v="2581801603"/>
    <x v="194"/>
    <x v="10"/>
    <x v="114"/>
    <x v="20997"/>
    <x v="40"/>
  </r>
  <r>
    <x v="0"/>
    <s v="01045463006"/>
    <s v="6191717604"/>
    <x v="194"/>
    <x v="10"/>
    <x v="114"/>
    <x v="20998"/>
    <x v="40"/>
  </r>
  <r>
    <x v="0"/>
    <s v="01038697233"/>
    <s v="6071968972"/>
    <x v="194"/>
    <x v="10"/>
    <x v="114"/>
    <x v="20999"/>
    <x v="40"/>
  </r>
  <r>
    <x v="0"/>
    <s v="01085473660"/>
    <s v="6830700895"/>
    <x v="194"/>
    <x v="10"/>
    <x v="114"/>
    <x v="21000"/>
    <x v="40"/>
  </r>
  <r>
    <x v="0"/>
    <s v="01028539456"/>
    <s v="8851601513"/>
    <x v="194"/>
    <x v="10"/>
    <x v="114"/>
    <x v="21001"/>
    <x v="40"/>
  </r>
  <r>
    <x v="0"/>
    <s v="01025681589"/>
    <s v="5990802523"/>
    <x v="194"/>
    <x v="10"/>
    <x v="114"/>
    <x v="21002"/>
    <x v="40"/>
  </r>
  <r>
    <x v="0"/>
    <s v="01058302262"/>
    <s v="8590701036"/>
    <x v="194"/>
    <x v="10"/>
    <x v="114"/>
    <x v="21003"/>
    <x v="40"/>
  </r>
  <r>
    <x v="0"/>
    <s v="01038762034"/>
    <s v="3792701178"/>
    <x v="194"/>
    <x v="10"/>
    <x v="114"/>
    <x v="21004"/>
    <x v="40"/>
  </r>
  <r>
    <x v="0"/>
    <s v="01024008948"/>
    <s v="6071797852"/>
    <x v="194"/>
    <x v="10"/>
    <x v="114"/>
    <x v="21005"/>
    <x v="40"/>
  </r>
  <r>
    <x v="0"/>
    <s v="01046358366"/>
    <s v="6070982053"/>
    <x v="194"/>
    <x v="10"/>
    <x v="114"/>
    <x v="21006"/>
    <x v="40"/>
  </r>
  <r>
    <x v="0"/>
    <s v="01038477804"/>
    <s v="6074664894"/>
    <x v="194"/>
    <x v="10"/>
    <x v="114"/>
    <x v="21007"/>
    <x v="40"/>
  </r>
  <r>
    <x v="0"/>
    <s v="01093271442"/>
    <s v="7413200475"/>
    <x v="194"/>
    <x v="10"/>
    <x v="114"/>
    <x v="21008"/>
    <x v="40"/>
  </r>
  <r>
    <x v="0"/>
    <s v="01030097128"/>
    <s v="3570700109"/>
    <x v="194"/>
    <x v="10"/>
    <x v="114"/>
    <x v="21009"/>
    <x v="40"/>
  </r>
  <r>
    <x v="0"/>
    <s v="01035862251"/>
    <s v="6074670998"/>
    <x v="194"/>
    <x v="10"/>
    <x v="114"/>
    <x v="21010"/>
    <x v="40"/>
  </r>
  <r>
    <x v="0"/>
    <s v="01050032249"/>
    <s v="8060800248"/>
    <x v="194"/>
    <x v="10"/>
    <x v="114"/>
    <x v="21011"/>
    <x v="40"/>
  </r>
  <r>
    <x v="0"/>
    <s v="01033675078"/>
    <s v="6021441008"/>
    <x v="194"/>
    <x v="10"/>
    <x v="114"/>
    <x v="21012"/>
    <x v="40"/>
  </r>
  <r>
    <x v="0"/>
    <s v="01025449969"/>
    <s v="6071151233"/>
    <x v="194"/>
    <x v="10"/>
    <x v="114"/>
    <x v="21013"/>
    <x v="40"/>
  </r>
  <r>
    <x v="0"/>
    <s v="01055751643"/>
    <s v="4596500574"/>
    <x v="194"/>
    <x v="10"/>
    <x v="114"/>
    <x v="21014"/>
    <x v="40"/>
  </r>
  <r>
    <x v="0"/>
    <s v="01053663488"/>
    <s v="1720901869"/>
    <x v="194"/>
    <x v="10"/>
    <x v="114"/>
    <x v="21015"/>
    <x v="40"/>
  </r>
  <r>
    <x v="0"/>
    <s v="01035975678"/>
    <s v="6070342404"/>
    <x v="194"/>
    <x v="10"/>
    <x v="114"/>
    <x v="21016"/>
    <x v="40"/>
  </r>
  <r>
    <x v="0"/>
    <s v="01038440280"/>
    <s v="6790601321"/>
    <x v="194"/>
    <x v="10"/>
    <x v="114"/>
    <x v="21017"/>
    <x v="40"/>
  </r>
  <r>
    <x v="0"/>
    <s v="01035955795"/>
    <s v="4140521835"/>
    <x v="194"/>
    <x v="10"/>
    <x v="114"/>
    <x v="21018"/>
    <x v="40"/>
  </r>
  <r>
    <x v="0"/>
    <s v="01034817656"/>
    <s v="6074409922"/>
    <x v="194"/>
    <x v="10"/>
    <x v="114"/>
    <x v="21019"/>
    <x v="40"/>
  </r>
  <r>
    <x v="0"/>
    <s v="01038525526"/>
    <s v="4060197243"/>
    <x v="194"/>
    <x v="10"/>
    <x v="114"/>
    <x v="21020"/>
    <x v="40"/>
  </r>
  <r>
    <x v="0"/>
    <s v="01051355078"/>
    <s v="6074119507"/>
    <x v="194"/>
    <x v="10"/>
    <x v="114"/>
    <x v="21021"/>
    <x v="40"/>
  </r>
  <r>
    <x v="0"/>
    <s v="01038853216"/>
    <s v="6074409320"/>
    <x v="194"/>
    <x v="10"/>
    <x v="114"/>
    <x v="21022"/>
    <x v="40"/>
  </r>
  <r>
    <x v="0"/>
    <s v="01079275120"/>
    <s v="8916400368"/>
    <x v="194"/>
    <x v="10"/>
    <x v="114"/>
    <x v="21023"/>
    <x v="40"/>
  </r>
  <r>
    <x v="0"/>
    <s v="01066722535"/>
    <s v="7264900979"/>
    <x v="194"/>
    <x v="10"/>
    <x v="114"/>
    <x v="21024"/>
    <x v="40"/>
  </r>
  <r>
    <x v="0"/>
    <s v="01042419931"/>
    <s v="3252300586"/>
    <x v="194"/>
    <x v="10"/>
    <x v="114"/>
    <x v="21025"/>
    <x v="40"/>
  </r>
  <r>
    <x v="0"/>
    <s v="01030528575"/>
    <s v="6070992487"/>
    <x v="194"/>
    <x v="10"/>
    <x v="114"/>
    <x v="21026"/>
    <x v="40"/>
  </r>
  <r>
    <x v="0"/>
    <s v="01032833395"/>
    <s v="4830900493"/>
    <x v="194"/>
    <x v="10"/>
    <x v="114"/>
    <x v="21027"/>
    <x v="40"/>
  </r>
  <r>
    <x v="0"/>
    <s v="01085526530"/>
    <s v="6071675899"/>
    <x v="194"/>
    <x v="10"/>
    <x v="114"/>
    <x v="21028"/>
    <x v="40"/>
  </r>
  <r>
    <x v="0"/>
    <s v="01099299450"/>
    <s v="2162496183"/>
    <x v="194"/>
    <x v="10"/>
    <x v="114"/>
    <x v="21029"/>
    <x v="40"/>
  </r>
  <r>
    <x v="0"/>
    <s v="01082110111"/>
    <s v="3048600793"/>
    <x v="194"/>
    <x v="10"/>
    <x v="114"/>
    <x v="21030"/>
    <x v="40"/>
  </r>
  <r>
    <x v="0"/>
    <s v="01065681211"/>
    <s v="6070619995"/>
    <x v="194"/>
    <x v="10"/>
    <x v="114"/>
    <x v="21031"/>
    <x v="40"/>
  </r>
  <r>
    <x v="0"/>
    <s v="01084360715"/>
    <s v="8023501294"/>
    <x v="194"/>
    <x v="10"/>
    <x v="114"/>
    <x v="21032"/>
    <x v="40"/>
  </r>
  <r>
    <x v="0"/>
    <s v="01066777784"/>
    <s v="6071178926"/>
    <x v="194"/>
    <x v="10"/>
    <x v="114"/>
    <x v="21033"/>
    <x v="40"/>
  </r>
  <r>
    <x v="0"/>
    <s v="01038515214"/>
    <s v="6210388143"/>
    <x v="194"/>
    <x v="10"/>
    <x v="114"/>
    <x v="21034"/>
    <x v="40"/>
  </r>
  <r>
    <x v="0"/>
    <s v="01030643369"/>
    <s v="4952500176"/>
    <x v="194"/>
    <x v="10"/>
    <x v="114"/>
    <x v="21035"/>
    <x v="40"/>
  </r>
  <r>
    <x v="0"/>
    <s v="01020440760"/>
    <s v="8110200699"/>
    <x v="194"/>
    <x v="10"/>
    <x v="114"/>
    <x v="21036"/>
    <x v="40"/>
  </r>
  <r>
    <x v="0"/>
    <s v="01088957208"/>
    <s v="6070814373"/>
    <x v="194"/>
    <x v="10"/>
    <x v="114"/>
    <x v="21037"/>
    <x v="40"/>
  </r>
  <r>
    <x v="0"/>
    <s v="01055887563"/>
    <s v="6070861823"/>
    <x v="194"/>
    <x v="10"/>
    <x v="114"/>
    <x v="21038"/>
    <x v="40"/>
  </r>
  <r>
    <x v="0"/>
    <s v="01048472757"/>
    <s v="6071369299"/>
    <x v="194"/>
    <x v="10"/>
    <x v="114"/>
    <x v="21039"/>
    <x v="40"/>
  </r>
  <r>
    <x v="0"/>
    <s v="01020571514"/>
    <s v="8605500173"/>
    <x v="194"/>
    <x v="10"/>
    <x v="114"/>
    <x v="21040"/>
    <x v="40"/>
  </r>
  <r>
    <x v="0"/>
    <s v="01055848803"/>
    <s v="8028602577"/>
    <x v="194"/>
    <x v="10"/>
    <x v="114"/>
    <x v="21041"/>
    <x v="40"/>
  </r>
  <r>
    <x v="0"/>
    <s v="01075473369"/>
    <s v="2565200863"/>
    <x v="194"/>
    <x v="10"/>
    <x v="114"/>
    <x v="21042"/>
    <x v="40"/>
  </r>
  <r>
    <x v="0"/>
    <s v="01085877022"/>
    <s v="7186300329"/>
    <x v="194"/>
    <x v="10"/>
    <x v="114"/>
    <x v="21043"/>
    <x v="40"/>
  </r>
  <r>
    <x v="0"/>
    <s v="01053162298"/>
    <s v="4290300463"/>
    <x v="194"/>
    <x v="10"/>
    <x v="114"/>
    <x v="21044"/>
    <x v="40"/>
  </r>
  <r>
    <x v="0"/>
    <s v="01038709456"/>
    <s v="6052508926"/>
    <x v="195"/>
    <x v="10"/>
    <x v="66"/>
    <x v="21045"/>
    <x v="39"/>
  </r>
  <r>
    <x v="0"/>
    <s v="01038345423"/>
    <s v="6051281266"/>
    <x v="195"/>
    <x v="10"/>
    <x v="66"/>
    <x v="21046"/>
    <x v="39"/>
  </r>
  <r>
    <x v="0"/>
    <s v="01068881512"/>
    <s v="6010120107"/>
    <x v="195"/>
    <x v="10"/>
    <x v="66"/>
    <x v="21047"/>
    <x v="39"/>
  </r>
  <r>
    <x v="0"/>
    <s v="01082800166"/>
    <s v="6052544432"/>
    <x v="195"/>
    <x v="10"/>
    <x v="66"/>
    <x v="21048"/>
    <x v="39"/>
  </r>
  <r>
    <x v="0"/>
    <s v="01076327627"/>
    <s v="8412002163"/>
    <x v="195"/>
    <x v="10"/>
    <x v="66"/>
    <x v="21049"/>
    <x v="39"/>
  </r>
  <r>
    <x v="0"/>
    <s v="01038522958"/>
    <s v="8780800087"/>
    <x v="195"/>
    <x v="10"/>
    <x v="66"/>
    <x v="21050"/>
    <x v="39"/>
  </r>
  <r>
    <x v="0"/>
    <s v="01062654746"/>
    <s v="6040237114"/>
    <x v="195"/>
    <x v="10"/>
    <x v="66"/>
    <x v="21051"/>
    <x v="39"/>
  </r>
  <r>
    <x v="0"/>
    <s v="01028844427"/>
    <s v="6074618221"/>
    <x v="195"/>
    <x v="10"/>
    <x v="66"/>
    <x v="21052"/>
    <x v="39"/>
  </r>
  <r>
    <x v="0"/>
    <s v="01038604111"/>
    <s v="6040843243"/>
    <x v="195"/>
    <x v="10"/>
    <x v="66"/>
    <x v="21053"/>
    <x v="39"/>
  </r>
  <r>
    <x v="0"/>
    <s v="01064261827"/>
    <s v="2441000860"/>
    <x v="195"/>
    <x v="10"/>
    <x v="66"/>
    <x v="21054"/>
    <x v="39"/>
  </r>
  <r>
    <x v="0"/>
    <s v="01055776882"/>
    <s v="6051586393"/>
    <x v="195"/>
    <x v="10"/>
    <x v="66"/>
    <x v="21055"/>
    <x v="39"/>
  </r>
  <r>
    <x v="0"/>
    <s v="01085252739"/>
    <s v="7855100331"/>
    <x v="195"/>
    <x v="10"/>
    <x v="66"/>
    <x v="21056"/>
    <x v="39"/>
  </r>
  <r>
    <x v="0"/>
    <s v="01046008862"/>
    <s v="6040937850"/>
    <x v="195"/>
    <x v="10"/>
    <x v="66"/>
    <x v="21057"/>
    <x v="39"/>
  </r>
  <r>
    <x v="0"/>
    <s v="01071786105"/>
    <s v="6052342482"/>
    <x v="195"/>
    <x v="10"/>
    <x v="66"/>
    <x v="21058"/>
    <x v="39"/>
  </r>
  <r>
    <x v="0"/>
    <s v="01050395799"/>
    <s v="6020482179"/>
    <x v="195"/>
    <x v="10"/>
    <x v="66"/>
    <x v="21059"/>
    <x v="39"/>
  </r>
  <r>
    <x v="0"/>
    <s v="01085362375"/>
    <s v="6132665721"/>
    <x v="195"/>
    <x v="10"/>
    <x v="66"/>
    <x v="21060"/>
    <x v="39"/>
  </r>
  <r>
    <x v="0"/>
    <s v="01045982113"/>
    <s v="6052135293"/>
    <x v="195"/>
    <x v="10"/>
    <x v="66"/>
    <x v="21061"/>
    <x v="39"/>
  </r>
  <r>
    <x v="0"/>
    <s v="01083288902"/>
    <s v="3278100506"/>
    <x v="195"/>
    <x v="10"/>
    <x v="66"/>
    <x v="21062"/>
    <x v="39"/>
  </r>
  <r>
    <x v="0"/>
    <s v="01066661598"/>
    <s v="2381500609"/>
    <x v="195"/>
    <x v="10"/>
    <x v="66"/>
    <x v="21063"/>
    <x v="39"/>
  </r>
  <r>
    <x v="0"/>
    <s v="01048461460"/>
    <s v="6043415601"/>
    <x v="195"/>
    <x v="10"/>
    <x v="66"/>
    <x v="21064"/>
    <x v="39"/>
  </r>
  <r>
    <x v="0"/>
    <s v="01022289519"/>
    <s v="1512301801"/>
    <x v="195"/>
    <x v="10"/>
    <x v="66"/>
    <x v="21065"/>
    <x v="39"/>
  </r>
  <r>
    <x v="0"/>
    <s v="01037250290"/>
    <s v="6052535059"/>
    <x v="195"/>
    <x v="10"/>
    <x v="66"/>
    <x v="21066"/>
    <x v="39"/>
  </r>
  <r>
    <x v="0"/>
    <s v="01089928875"/>
    <s v="6380302293"/>
    <x v="195"/>
    <x v="10"/>
    <x v="66"/>
    <x v="21067"/>
    <x v="39"/>
  </r>
  <r>
    <x v="0"/>
    <s v="01025714934"/>
    <s v="6052011464"/>
    <x v="195"/>
    <x v="10"/>
    <x v="66"/>
    <x v="21068"/>
    <x v="39"/>
  </r>
  <r>
    <x v="0"/>
    <s v="01038465767"/>
    <s v="6040142871"/>
    <x v="195"/>
    <x v="10"/>
    <x v="66"/>
    <x v="21069"/>
    <x v="39"/>
  </r>
  <r>
    <x v="0"/>
    <s v="01035035300"/>
    <s v="6040126702"/>
    <x v="195"/>
    <x v="10"/>
    <x v="66"/>
    <x v="21070"/>
    <x v="39"/>
  </r>
  <r>
    <x v="0"/>
    <s v="01044785944"/>
    <s v="8612100375"/>
    <x v="195"/>
    <x v="10"/>
    <x v="66"/>
    <x v="21071"/>
    <x v="39"/>
  </r>
  <r>
    <x v="0"/>
    <s v="01038556052"/>
    <s v="6040711083"/>
    <x v="195"/>
    <x v="10"/>
    <x v="66"/>
    <x v="21072"/>
    <x v="39"/>
  </r>
  <r>
    <x v="0"/>
    <s v="01038673868"/>
    <s v="8410202062"/>
    <x v="195"/>
    <x v="10"/>
    <x v="66"/>
    <x v="21073"/>
    <x v="39"/>
  </r>
  <r>
    <x v="0"/>
    <s v="01056223904"/>
    <s v="2428700565"/>
    <x v="195"/>
    <x v="10"/>
    <x v="66"/>
    <x v="21074"/>
    <x v="39"/>
  </r>
  <r>
    <x v="0"/>
    <s v="01034698646"/>
    <s v="6052348787"/>
    <x v="195"/>
    <x v="10"/>
    <x v="66"/>
    <x v="21075"/>
    <x v="39"/>
  </r>
  <r>
    <x v="0"/>
    <s v="01085349144"/>
    <s v="6051925851"/>
    <x v="195"/>
    <x v="10"/>
    <x v="66"/>
    <x v="21076"/>
    <x v="39"/>
  </r>
  <r>
    <x v="0"/>
    <s v="01048531451"/>
    <s v="6650301001"/>
    <x v="195"/>
    <x v="10"/>
    <x v="66"/>
    <x v="21076"/>
    <x v="39"/>
  </r>
  <r>
    <x v="0"/>
    <s v="01031796800"/>
    <s v="4178153946"/>
    <x v="195"/>
    <x v="10"/>
    <x v="66"/>
    <x v="21077"/>
    <x v="39"/>
  </r>
  <r>
    <x v="0"/>
    <s v="01066620051"/>
    <s v="6058605196"/>
    <x v="195"/>
    <x v="10"/>
    <x v="66"/>
    <x v="21078"/>
    <x v="39"/>
  </r>
  <r>
    <x v="0"/>
    <s v="01075061105"/>
    <s v="3502401652"/>
    <x v="195"/>
    <x v="10"/>
    <x v="66"/>
    <x v="21079"/>
    <x v="39"/>
  </r>
  <r>
    <x v="0"/>
    <s v="01055475965"/>
    <s v="1094361219"/>
    <x v="195"/>
    <x v="10"/>
    <x v="66"/>
    <x v="21080"/>
    <x v="39"/>
  </r>
  <r>
    <x v="0"/>
    <s v="01038826566"/>
    <s v="1502100824"/>
    <x v="195"/>
    <x v="10"/>
    <x v="66"/>
    <x v="21081"/>
    <x v="39"/>
  </r>
  <r>
    <x v="0"/>
    <s v="01025819129"/>
    <s v="6611400802"/>
    <x v="195"/>
    <x v="10"/>
    <x v="66"/>
    <x v="21082"/>
    <x v="39"/>
  </r>
  <r>
    <x v="0"/>
    <s v="01035800086"/>
    <s v="6172498443"/>
    <x v="195"/>
    <x v="10"/>
    <x v="66"/>
    <x v="21083"/>
    <x v="39"/>
  </r>
  <r>
    <x v="0"/>
    <s v="01035038892"/>
    <s v="5100530710"/>
    <x v="195"/>
    <x v="10"/>
    <x v="66"/>
    <x v="21084"/>
    <x v="39"/>
  </r>
  <r>
    <x v="0"/>
    <s v="01046934819"/>
    <s v="3601601407"/>
    <x v="195"/>
    <x v="10"/>
    <x v="66"/>
    <x v="21085"/>
    <x v="39"/>
  </r>
  <r>
    <x v="0"/>
    <s v="01025696288"/>
    <s v="8812501186"/>
    <x v="195"/>
    <x v="10"/>
    <x v="66"/>
    <x v="21086"/>
    <x v="39"/>
  </r>
  <r>
    <x v="0"/>
    <s v="01087827710"/>
    <s v="5520301651"/>
    <x v="195"/>
    <x v="10"/>
    <x v="66"/>
    <x v="21087"/>
    <x v="39"/>
  </r>
  <r>
    <x v="0"/>
    <s v="01032013812"/>
    <s v="4202201409"/>
    <x v="195"/>
    <x v="10"/>
    <x v="66"/>
    <x v="21088"/>
    <x v="39"/>
  </r>
  <r>
    <x v="0"/>
    <s v="01050211354"/>
    <s v="3400702996"/>
    <x v="195"/>
    <x v="10"/>
    <x v="66"/>
    <x v="21089"/>
    <x v="39"/>
  </r>
  <r>
    <x v="0"/>
    <s v="01051376768"/>
    <s v="6052316233"/>
    <x v="195"/>
    <x v="10"/>
    <x v="66"/>
    <x v="21090"/>
    <x v="39"/>
  </r>
  <r>
    <x v="0"/>
    <s v="01071669202"/>
    <s v="8243601476"/>
    <x v="195"/>
    <x v="10"/>
    <x v="66"/>
    <x v="21091"/>
    <x v="39"/>
  </r>
  <r>
    <x v="0"/>
    <s v="01051992118"/>
    <s v="7432700725"/>
    <x v="195"/>
    <x v="10"/>
    <x v="66"/>
    <x v="21092"/>
    <x v="39"/>
  </r>
  <r>
    <x v="0"/>
    <s v="01038016663"/>
    <s v="6052341580"/>
    <x v="195"/>
    <x v="10"/>
    <x v="66"/>
    <x v="21093"/>
    <x v="39"/>
  </r>
  <r>
    <x v="0"/>
    <s v="01056306253"/>
    <s v="6346900509"/>
    <x v="195"/>
    <x v="10"/>
    <x v="66"/>
    <x v="21094"/>
    <x v="39"/>
  </r>
  <r>
    <x v="0"/>
    <s v="01038675768"/>
    <s v="6040358737"/>
    <x v="195"/>
    <x v="10"/>
    <x v="66"/>
    <x v="21095"/>
    <x v="39"/>
  </r>
  <r>
    <x v="0"/>
    <s v="01025657236"/>
    <s v="6051518823"/>
    <x v="195"/>
    <x v="10"/>
    <x v="66"/>
    <x v="21096"/>
    <x v="39"/>
  </r>
  <r>
    <x v="0"/>
    <s v="01035736464"/>
    <s v="7836100125"/>
    <x v="195"/>
    <x v="10"/>
    <x v="66"/>
    <x v="21097"/>
    <x v="39"/>
  </r>
  <r>
    <x v="0"/>
    <s v="01055350410"/>
    <s v="2081512410"/>
    <x v="195"/>
    <x v="10"/>
    <x v="66"/>
    <x v="21098"/>
    <x v="39"/>
  </r>
  <r>
    <x v="0"/>
    <s v="01023203519"/>
    <s v="6043817382"/>
    <x v="195"/>
    <x v="10"/>
    <x v="66"/>
    <x v="21099"/>
    <x v="39"/>
  </r>
  <r>
    <x v="0"/>
    <s v="01063242599"/>
    <s v="1667800444"/>
    <x v="195"/>
    <x v="10"/>
    <x v="66"/>
    <x v="21100"/>
    <x v="39"/>
  </r>
  <r>
    <x v="0"/>
    <s v="01096627951"/>
    <s v="2491102725"/>
    <x v="195"/>
    <x v="10"/>
    <x v="66"/>
    <x v="21101"/>
    <x v="39"/>
  </r>
  <r>
    <x v="0"/>
    <s v="01034088428"/>
    <s v="6052118988"/>
    <x v="195"/>
    <x v="10"/>
    <x v="66"/>
    <x v="21102"/>
    <x v="39"/>
  </r>
  <r>
    <x v="0"/>
    <s v="01057387767"/>
    <s v="6052438516"/>
    <x v="195"/>
    <x v="10"/>
    <x v="66"/>
    <x v="21103"/>
    <x v="39"/>
  </r>
  <r>
    <x v="0"/>
    <s v="01065758484"/>
    <s v="6051558053"/>
    <x v="195"/>
    <x v="10"/>
    <x v="66"/>
    <x v="21104"/>
    <x v="39"/>
  </r>
  <r>
    <x v="0"/>
    <s v="01040821705"/>
    <s v="6212054956"/>
    <x v="195"/>
    <x v="10"/>
    <x v="66"/>
    <x v="21105"/>
    <x v="39"/>
  </r>
  <r>
    <x v="0"/>
    <s v="01045637257"/>
    <s v="6051772229"/>
    <x v="195"/>
    <x v="10"/>
    <x v="66"/>
    <x v="21106"/>
    <x v="39"/>
  </r>
  <r>
    <x v="0"/>
    <s v="01099287578"/>
    <s v="3723401200"/>
    <x v="195"/>
    <x v="10"/>
    <x v="66"/>
    <x v="21107"/>
    <x v="39"/>
  </r>
  <r>
    <x v="0"/>
    <s v="01032309553"/>
    <s v="2104391819"/>
    <x v="195"/>
    <x v="10"/>
    <x v="66"/>
    <x v="21108"/>
    <x v="39"/>
  </r>
  <r>
    <x v="0"/>
    <s v="01031224746"/>
    <s v="8784700811"/>
    <x v="195"/>
    <x v="10"/>
    <x v="66"/>
    <x v="21109"/>
    <x v="39"/>
  </r>
  <r>
    <x v="0"/>
    <s v="01096680425"/>
    <s v="2390603460"/>
    <x v="195"/>
    <x v="10"/>
    <x v="66"/>
    <x v="21110"/>
    <x v="39"/>
  </r>
  <r>
    <x v="0"/>
    <s v="01058773377"/>
    <s v="6054885465"/>
    <x v="195"/>
    <x v="10"/>
    <x v="66"/>
    <x v="21111"/>
    <x v="39"/>
  </r>
  <r>
    <x v="0"/>
    <s v="01085292300"/>
    <s v="5090494982"/>
    <x v="195"/>
    <x v="10"/>
    <x v="66"/>
    <x v="21112"/>
    <x v="39"/>
  </r>
  <r>
    <x v="0"/>
    <s v="01035610526"/>
    <s v="3101093287"/>
    <x v="195"/>
    <x v="10"/>
    <x v="66"/>
    <x v="21112"/>
    <x v="39"/>
  </r>
  <r>
    <x v="0"/>
    <s v="01036430753"/>
    <s v="8601701938"/>
    <x v="195"/>
    <x v="10"/>
    <x v="66"/>
    <x v="21113"/>
    <x v="39"/>
  </r>
  <r>
    <x v="0"/>
    <s v="01066448598"/>
    <s v="7512401516"/>
    <x v="195"/>
    <x v="10"/>
    <x v="66"/>
    <x v="21114"/>
    <x v="39"/>
  </r>
  <r>
    <x v="0"/>
    <s v="01051575444"/>
    <s v="8121600762"/>
    <x v="195"/>
    <x v="10"/>
    <x v="66"/>
    <x v="21115"/>
    <x v="39"/>
  </r>
  <r>
    <x v="0"/>
    <s v="01055120888"/>
    <s v="6048125587"/>
    <x v="195"/>
    <x v="10"/>
    <x v="66"/>
    <x v="21116"/>
    <x v="39"/>
  </r>
  <r>
    <x v="0"/>
    <s v="01093811913"/>
    <s v="1362000175"/>
    <x v="195"/>
    <x v="10"/>
    <x v="66"/>
    <x v="21117"/>
    <x v="39"/>
  </r>
  <r>
    <x v="0"/>
    <s v="01038576795"/>
    <s v="6042050329"/>
    <x v="195"/>
    <x v="10"/>
    <x v="66"/>
    <x v="21118"/>
    <x v="39"/>
  </r>
  <r>
    <x v="0"/>
    <s v="01051074843"/>
    <s v="5076500155"/>
    <x v="195"/>
    <x v="10"/>
    <x v="66"/>
    <x v="21119"/>
    <x v="39"/>
  </r>
  <r>
    <x v="0"/>
    <s v="01035898829"/>
    <s v="2810301822"/>
    <x v="195"/>
    <x v="10"/>
    <x v="66"/>
    <x v="21120"/>
    <x v="39"/>
  </r>
  <r>
    <x v="0"/>
    <s v="01055248968"/>
    <s v="6031168668"/>
    <x v="195"/>
    <x v="10"/>
    <x v="66"/>
    <x v="21121"/>
    <x v="39"/>
  </r>
  <r>
    <x v="0"/>
    <s v="01047561266"/>
    <s v="6052094029"/>
    <x v="195"/>
    <x v="10"/>
    <x v="66"/>
    <x v="21122"/>
    <x v="39"/>
  </r>
  <r>
    <x v="0"/>
    <s v="01033868376"/>
    <s v="6170636481"/>
    <x v="195"/>
    <x v="10"/>
    <x v="66"/>
    <x v="21123"/>
    <x v="39"/>
  </r>
  <r>
    <x v="0"/>
    <s v="01084348008"/>
    <s v="4871402425"/>
    <x v="195"/>
    <x v="10"/>
    <x v="66"/>
    <x v="21124"/>
    <x v="39"/>
  </r>
  <r>
    <x v="0"/>
    <s v="01087149521"/>
    <s v="6043712527"/>
    <x v="195"/>
    <x v="10"/>
    <x v="66"/>
    <x v="21125"/>
    <x v="39"/>
  </r>
  <r>
    <x v="0"/>
    <s v="01068800027"/>
    <s v="6473600375"/>
    <x v="195"/>
    <x v="10"/>
    <x v="66"/>
    <x v="21126"/>
    <x v="39"/>
  </r>
  <r>
    <x v="0"/>
    <s v="01045702687"/>
    <s v="6050101136"/>
    <x v="195"/>
    <x v="10"/>
    <x v="66"/>
    <x v="21127"/>
    <x v="39"/>
  </r>
  <r>
    <x v="0"/>
    <s v="01073069456"/>
    <s v="2071951892"/>
    <x v="195"/>
    <x v="10"/>
    <x v="66"/>
    <x v="21128"/>
    <x v="39"/>
  </r>
  <r>
    <x v="0"/>
    <s v="01035805036"/>
    <s v="6040145432"/>
    <x v="195"/>
    <x v="10"/>
    <x v="66"/>
    <x v="21129"/>
    <x v="39"/>
  </r>
  <r>
    <x v="0"/>
    <s v="01065577449"/>
    <s v="6052298922"/>
    <x v="195"/>
    <x v="10"/>
    <x v="66"/>
    <x v="21130"/>
    <x v="39"/>
  </r>
  <r>
    <x v="0"/>
    <s v="01085311021"/>
    <s v="1213592435"/>
    <x v="195"/>
    <x v="10"/>
    <x v="66"/>
    <x v="21131"/>
    <x v="39"/>
  </r>
  <r>
    <x v="0"/>
    <s v="01084868281"/>
    <s v="8184200279"/>
    <x v="195"/>
    <x v="10"/>
    <x v="66"/>
    <x v="21132"/>
    <x v="39"/>
  </r>
  <r>
    <x v="0"/>
    <s v="01085276231"/>
    <s v="3706500567"/>
    <x v="195"/>
    <x v="10"/>
    <x v="66"/>
    <x v="21133"/>
    <x v="39"/>
  </r>
  <r>
    <x v="0"/>
    <s v="01028277995"/>
    <s v="6013651150"/>
    <x v="195"/>
    <x v="10"/>
    <x v="66"/>
    <x v="21134"/>
    <x v="39"/>
  </r>
  <r>
    <x v="0"/>
    <s v="01046161125"/>
    <s v="6610903047"/>
    <x v="195"/>
    <x v="10"/>
    <x v="66"/>
    <x v="21135"/>
    <x v="39"/>
  </r>
  <r>
    <x v="0"/>
    <s v="01097898595"/>
    <s v="7702901846"/>
    <x v="195"/>
    <x v="10"/>
    <x v="66"/>
    <x v="21136"/>
    <x v="39"/>
  </r>
  <r>
    <x v="0"/>
    <s v="01048252285"/>
    <s v="6733401364"/>
    <x v="195"/>
    <x v="10"/>
    <x v="66"/>
    <x v="21137"/>
    <x v="39"/>
  </r>
  <r>
    <x v="0"/>
    <s v="01071979667"/>
    <s v="8171702326"/>
    <x v="195"/>
    <x v="10"/>
    <x v="66"/>
    <x v="21138"/>
    <x v="39"/>
  </r>
  <r>
    <x v="0"/>
    <s v="01048246193"/>
    <s v="1813300011"/>
    <x v="195"/>
    <x v="10"/>
    <x v="66"/>
    <x v="21139"/>
    <x v="39"/>
  </r>
  <r>
    <x v="0"/>
    <s v="01041142081"/>
    <s v="4661202119"/>
    <x v="195"/>
    <x v="10"/>
    <x v="66"/>
    <x v="21140"/>
    <x v="39"/>
  </r>
  <r>
    <x v="0"/>
    <s v="01093336104"/>
    <s v="6071868728"/>
    <x v="195"/>
    <x v="10"/>
    <x v="66"/>
    <x v="21141"/>
    <x v="39"/>
  </r>
  <r>
    <x v="0"/>
    <s v="01085441579"/>
    <s v="6052279546"/>
    <x v="195"/>
    <x v="10"/>
    <x v="66"/>
    <x v="21142"/>
    <x v="39"/>
  </r>
  <r>
    <x v="0"/>
    <s v="01083202678"/>
    <s v="6052169094"/>
    <x v="195"/>
    <x v="10"/>
    <x v="66"/>
    <x v="21143"/>
    <x v="39"/>
  </r>
  <r>
    <x v="0"/>
    <s v="01062381425"/>
    <s v="6031565280"/>
    <x v="195"/>
    <x v="10"/>
    <x v="66"/>
    <x v="21144"/>
    <x v="39"/>
  </r>
  <r>
    <x v="0"/>
    <s v="01083652389"/>
    <s v="5881702049"/>
    <x v="195"/>
    <x v="10"/>
    <x v="66"/>
    <x v="21145"/>
    <x v="39"/>
  </r>
  <r>
    <x v="0"/>
    <s v="01066122859"/>
    <s v="2885400146"/>
    <x v="195"/>
    <x v="10"/>
    <x v="66"/>
    <x v="21145"/>
    <x v="39"/>
  </r>
  <r>
    <x v="0"/>
    <s v="01045645448"/>
    <s v="5020383930"/>
    <x v="195"/>
    <x v="10"/>
    <x v="66"/>
    <x v="21146"/>
    <x v="39"/>
  </r>
  <r>
    <x v="0"/>
    <s v="01067608354"/>
    <s v="5104400549"/>
    <x v="195"/>
    <x v="10"/>
    <x v="66"/>
    <x v="21147"/>
    <x v="39"/>
  </r>
  <r>
    <x v="0"/>
    <s v="01028457895"/>
    <s v="6040353580"/>
    <x v="195"/>
    <x v="10"/>
    <x v="66"/>
    <x v="21148"/>
    <x v="39"/>
  </r>
  <r>
    <x v="0"/>
    <s v="01064626908"/>
    <s v="6134900921"/>
    <x v="195"/>
    <x v="10"/>
    <x v="66"/>
    <x v="21149"/>
    <x v="39"/>
  </r>
  <r>
    <x v="0"/>
    <s v="01085474647"/>
    <s v="6171287676"/>
    <x v="195"/>
    <x v="10"/>
    <x v="66"/>
    <x v="21150"/>
    <x v="39"/>
  </r>
  <r>
    <x v="0"/>
    <s v="01077076841"/>
    <s v="2590902656"/>
    <x v="195"/>
    <x v="10"/>
    <x v="66"/>
    <x v="21151"/>
    <x v="39"/>
  </r>
  <r>
    <x v="0"/>
    <s v="01092988871"/>
    <s v="2353500379"/>
    <x v="195"/>
    <x v="10"/>
    <x v="66"/>
    <x v="21152"/>
    <x v="39"/>
  </r>
  <r>
    <x v="0"/>
    <s v="01035503367"/>
    <s v="6052116656"/>
    <x v="195"/>
    <x v="10"/>
    <x v="66"/>
    <x v="21153"/>
    <x v="39"/>
  </r>
  <r>
    <x v="0"/>
    <s v="01045668408"/>
    <s v="6040515159"/>
    <x v="195"/>
    <x v="10"/>
    <x v="66"/>
    <x v="21154"/>
    <x v="39"/>
  </r>
  <r>
    <x v="0"/>
    <s v="01098172314"/>
    <s v="6052113815"/>
    <x v="195"/>
    <x v="10"/>
    <x v="66"/>
    <x v="21155"/>
    <x v="39"/>
  </r>
  <r>
    <x v="0"/>
    <s v="01028612223"/>
    <s v="6040184885"/>
    <x v="195"/>
    <x v="10"/>
    <x v="66"/>
    <x v="21156"/>
    <x v="39"/>
  </r>
  <r>
    <x v="0"/>
    <s v="01028839347"/>
    <s v="6040172701"/>
    <x v="195"/>
    <x v="10"/>
    <x v="66"/>
    <x v="21157"/>
    <x v="39"/>
  </r>
  <r>
    <x v="0"/>
    <s v="01028594362"/>
    <s v="7370202287"/>
    <x v="195"/>
    <x v="10"/>
    <x v="66"/>
    <x v="21158"/>
    <x v="39"/>
  </r>
  <r>
    <x v="0"/>
    <s v="01023932418"/>
    <s v="6052308164"/>
    <x v="195"/>
    <x v="10"/>
    <x v="66"/>
    <x v="21159"/>
    <x v="39"/>
  </r>
  <r>
    <x v="0"/>
    <s v="01035800044"/>
    <s v="6052015330"/>
    <x v="195"/>
    <x v="10"/>
    <x v="66"/>
    <x v="21160"/>
    <x v="39"/>
  </r>
  <r>
    <x v="0"/>
    <s v="01094024665"/>
    <s v="2875500121"/>
    <x v="195"/>
    <x v="10"/>
    <x v="66"/>
    <x v="21161"/>
    <x v="39"/>
  </r>
  <r>
    <x v="0"/>
    <s v="01082923587"/>
    <s v="6042200240"/>
    <x v="195"/>
    <x v="10"/>
    <x v="66"/>
    <x v="21162"/>
    <x v="39"/>
  </r>
  <r>
    <x v="0"/>
    <s v="01028456883"/>
    <s v="4740300745"/>
    <x v="195"/>
    <x v="10"/>
    <x v="66"/>
    <x v="21163"/>
    <x v="39"/>
  </r>
  <r>
    <x v="0"/>
    <s v="01074341765"/>
    <s v="6042203567"/>
    <x v="195"/>
    <x v="10"/>
    <x v="66"/>
    <x v="21164"/>
    <x v="39"/>
  </r>
  <r>
    <x v="0"/>
    <s v="01031744167"/>
    <s v="7193001338"/>
    <x v="195"/>
    <x v="10"/>
    <x v="66"/>
    <x v="21165"/>
    <x v="39"/>
  </r>
  <r>
    <x v="0"/>
    <s v="01031518082"/>
    <s v="6716200154"/>
    <x v="196"/>
    <x v="10"/>
    <x v="67"/>
    <x v="21166"/>
    <x v="38"/>
  </r>
  <r>
    <x v="0"/>
    <s v="01037685780"/>
    <s v="6170871589"/>
    <x v="196"/>
    <x v="10"/>
    <x v="67"/>
    <x v="21167"/>
    <x v="38"/>
  </r>
  <r>
    <x v="0"/>
    <s v="01035772733"/>
    <s v="6171241326"/>
    <x v="196"/>
    <x v="10"/>
    <x v="67"/>
    <x v="21168"/>
    <x v="38"/>
  </r>
  <r>
    <x v="0"/>
    <s v="01024600823"/>
    <s v="2262750598"/>
    <x v="196"/>
    <x v="10"/>
    <x v="67"/>
    <x v="21169"/>
    <x v="38"/>
  </r>
  <r>
    <x v="0"/>
    <s v="01051228801"/>
    <s v="7725100975"/>
    <x v="196"/>
    <x v="10"/>
    <x v="67"/>
    <x v="21170"/>
    <x v="38"/>
  </r>
  <r>
    <x v="0"/>
    <s v="01045707722"/>
    <s v="6811600299"/>
    <x v="196"/>
    <x v="10"/>
    <x v="67"/>
    <x v="21171"/>
    <x v="38"/>
  </r>
  <r>
    <x v="0"/>
    <s v="01064844110"/>
    <s v="6173495542"/>
    <x v="196"/>
    <x v="10"/>
    <x v="67"/>
    <x v="21172"/>
    <x v="38"/>
  </r>
  <r>
    <x v="0"/>
    <s v="01025965606"/>
    <s v="4210401903"/>
    <x v="196"/>
    <x v="10"/>
    <x v="67"/>
    <x v="21173"/>
    <x v="38"/>
  </r>
  <r>
    <x v="0"/>
    <s v="01065886955"/>
    <s v="5414000638"/>
    <x v="196"/>
    <x v="10"/>
    <x v="67"/>
    <x v="21174"/>
    <x v="38"/>
  </r>
  <r>
    <x v="0"/>
    <s v="01084548672"/>
    <s v="6140220793"/>
    <x v="196"/>
    <x v="10"/>
    <x v="67"/>
    <x v="21175"/>
    <x v="38"/>
  </r>
  <r>
    <x v="0"/>
    <s v="01028713647"/>
    <s v="3892101697"/>
    <x v="196"/>
    <x v="10"/>
    <x v="67"/>
    <x v="21176"/>
    <x v="38"/>
  </r>
  <r>
    <x v="0"/>
    <s v="01038708817"/>
    <s v="2600102252"/>
    <x v="196"/>
    <x v="10"/>
    <x v="67"/>
    <x v="21177"/>
    <x v="38"/>
  </r>
  <r>
    <x v="0"/>
    <s v="01045524349"/>
    <s v="6170276942"/>
    <x v="196"/>
    <x v="10"/>
    <x v="67"/>
    <x v="21178"/>
    <x v="38"/>
  </r>
  <r>
    <x v="0"/>
    <s v="01093220589"/>
    <s v="6172895217"/>
    <x v="196"/>
    <x v="10"/>
    <x v="67"/>
    <x v="21179"/>
    <x v="38"/>
  </r>
  <r>
    <x v="0"/>
    <s v="01055511962"/>
    <s v="3523500903"/>
    <x v="196"/>
    <x v="10"/>
    <x v="67"/>
    <x v="21180"/>
    <x v="38"/>
  </r>
  <r>
    <x v="0"/>
    <s v="01083730001"/>
    <s v="7740703072"/>
    <x v="196"/>
    <x v="10"/>
    <x v="67"/>
    <x v="21181"/>
    <x v="38"/>
  </r>
  <r>
    <x v="0"/>
    <s v="01093249902"/>
    <s v="8470100411"/>
    <x v="196"/>
    <x v="10"/>
    <x v="67"/>
    <x v="21182"/>
    <x v="38"/>
  </r>
  <r>
    <x v="0"/>
    <s v="01025488923"/>
    <s v="6171759461"/>
    <x v="196"/>
    <x v="10"/>
    <x v="67"/>
    <x v="21183"/>
    <x v="38"/>
  </r>
  <r>
    <x v="0"/>
    <s v="01084818568"/>
    <s v="6172975412"/>
    <x v="196"/>
    <x v="10"/>
    <x v="67"/>
    <x v="21184"/>
    <x v="38"/>
  </r>
  <r>
    <x v="0"/>
    <s v="01021000544"/>
    <s v="6030338984"/>
    <x v="196"/>
    <x v="10"/>
    <x v="67"/>
    <x v="21185"/>
    <x v="38"/>
  </r>
  <r>
    <x v="0"/>
    <s v="01079428448"/>
    <s v="4793701045"/>
    <x v="196"/>
    <x v="10"/>
    <x v="67"/>
    <x v="21186"/>
    <x v="38"/>
  </r>
  <r>
    <x v="0"/>
    <s v="01093458115"/>
    <s v="2212812844"/>
    <x v="196"/>
    <x v="10"/>
    <x v="67"/>
    <x v="21187"/>
    <x v="38"/>
  </r>
  <r>
    <x v="0"/>
    <s v="01049495919"/>
    <s v="6054112551"/>
    <x v="196"/>
    <x v="10"/>
    <x v="67"/>
    <x v="21188"/>
    <x v="38"/>
  </r>
  <r>
    <x v="0"/>
    <s v="01032932301"/>
    <s v="6173281893"/>
    <x v="196"/>
    <x v="10"/>
    <x v="67"/>
    <x v="21189"/>
    <x v="38"/>
  </r>
  <r>
    <x v="0"/>
    <s v="01051138582"/>
    <s v="6173653551"/>
    <x v="196"/>
    <x v="10"/>
    <x v="67"/>
    <x v="21190"/>
    <x v="38"/>
  </r>
  <r>
    <x v="0"/>
    <s v="01035837328"/>
    <s v="6170724546"/>
    <x v="196"/>
    <x v="10"/>
    <x v="67"/>
    <x v="21191"/>
    <x v="38"/>
  </r>
  <r>
    <x v="0"/>
    <s v="01075449108"/>
    <s v="7762400874"/>
    <x v="196"/>
    <x v="10"/>
    <x v="67"/>
    <x v="21192"/>
    <x v="38"/>
  </r>
  <r>
    <x v="0"/>
    <s v="01048556275"/>
    <s v="6880501880"/>
    <x v="196"/>
    <x v="10"/>
    <x v="67"/>
    <x v="21193"/>
    <x v="38"/>
  </r>
  <r>
    <x v="0"/>
    <s v="01066839655"/>
    <s v="6173627714"/>
    <x v="196"/>
    <x v="10"/>
    <x v="67"/>
    <x v="21194"/>
    <x v="38"/>
  </r>
  <r>
    <x v="0"/>
    <s v="01099387776"/>
    <s v="7570802930"/>
    <x v="196"/>
    <x v="10"/>
    <x v="67"/>
    <x v="21195"/>
    <x v="38"/>
  </r>
  <r>
    <x v="0"/>
    <s v="01093355856"/>
    <s v="6211160403"/>
    <x v="196"/>
    <x v="10"/>
    <x v="67"/>
    <x v="21196"/>
    <x v="38"/>
  </r>
  <r>
    <x v="0"/>
    <s v="01092124986"/>
    <s v="6170255840"/>
    <x v="196"/>
    <x v="10"/>
    <x v="67"/>
    <x v="21197"/>
    <x v="38"/>
  </r>
  <r>
    <x v="0"/>
    <s v="01026039010"/>
    <s v="6171202584"/>
    <x v="196"/>
    <x v="10"/>
    <x v="67"/>
    <x v="21198"/>
    <x v="38"/>
  </r>
  <r>
    <x v="0"/>
    <s v="01038620164"/>
    <s v="6170340460"/>
    <x v="196"/>
    <x v="10"/>
    <x v="67"/>
    <x v="21199"/>
    <x v="38"/>
  </r>
  <r>
    <x v="0"/>
    <s v="01028849652"/>
    <s v="6171616295"/>
    <x v="196"/>
    <x v="10"/>
    <x v="67"/>
    <x v="21200"/>
    <x v="38"/>
  </r>
  <r>
    <x v="0"/>
    <s v="01091809613"/>
    <s v="5865500071"/>
    <x v="196"/>
    <x v="10"/>
    <x v="67"/>
    <x v="21201"/>
    <x v="38"/>
  </r>
  <r>
    <x v="0"/>
    <s v="01030692441"/>
    <s v="2803501475"/>
    <x v="196"/>
    <x v="10"/>
    <x v="67"/>
    <x v="21202"/>
    <x v="38"/>
  </r>
  <r>
    <x v="0"/>
    <s v="01083780332"/>
    <s v="6172458169"/>
    <x v="196"/>
    <x v="10"/>
    <x v="67"/>
    <x v="21203"/>
    <x v="38"/>
  </r>
  <r>
    <x v="0"/>
    <s v="01045448530"/>
    <s v="5330800957"/>
    <x v="196"/>
    <x v="10"/>
    <x v="67"/>
    <x v="21204"/>
    <x v="38"/>
  </r>
  <r>
    <x v="0"/>
    <s v="01023093144"/>
    <s v="8443500659"/>
    <x v="196"/>
    <x v="10"/>
    <x v="67"/>
    <x v="21205"/>
    <x v="38"/>
  </r>
  <r>
    <x v="0"/>
    <s v="01058551738"/>
    <s v="6172974562"/>
    <x v="196"/>
    <x v="10"/>
    <x v="67"/>
    <x v="21206"/>
    <x v="38"/>
  </r>
  <r>
    <x v="0"/>
    <s v="01085019507"/>
    <s v="6171035908"/>
    <x v="196"/>
    <x v="10"/>
    <x v="67"/>
    <x v="21207"/>
    <x v="38"/>
  </r>
  <r>
    <x v="0"/>
    <s v="01093300325"/>
    <s v="6171012040"/>
    <x v="196"/>
    <x v="10"/>
    <x v="67"/>
    <x v="21208"/>
    <x v="38"/>
  </r>
  <r>
    <x v="0"/>
    <s v="01038578500"/>
    <s v="6182404365"/>
    <x v="196"/>
    <x v="10"/>
    <x v="67"/>
    <x v="21209"/>
    <x v="38"/>
  </r>
  <r>
    <x v="0"/>
    <s v="01035686806"/>
    <s v="6172490795"/>
    <x v="196"/>
    <x v="10"/>
    <x v="67"/>
    <x v="21210"/>
    <x v="38"/>
  </r>
  <r>
    <x v="0"/>
    <s v="01051560778"/>
    <s v="4911602530"/>
    <x v="196"/>
    <x v="10"/>
    <x v="67"/>
    <x v="21211"/>
    <x v="38"/>
  </r>
  <r>
    <x v="0"/>
    <s v="01035813819"/>
    <s v="6172558512"/>
    <x v="196"/>
    <x v="10"/>
    <x v="67"/>
    <x v="21212"/>
    <x v="38"/>
  </r>
  <r>
    <x v="0"/>
    <s v="01083770352"/>
    <s v="5055300821"/>
    <x v="196"/>
    <x v="10"/>
    <x v="67"/>
    <x v="21213"/>
    <x v="38"/>
  </r>
  <r>
    <x v="0"/>
    <s v="01038723751"/>
    <s v="4646300631"/>
    <x v="196"/>
    <x v="10"/>
    <x v="67"/>
    <x v="21214"/>
    <x v="38"/>
  </r>
  <r>
    <x v="0"/>
    <s v="01093140700"/>
    <s v="4770402088"/>
    <x v="196"/>
    <x v="10"/>
    <x v="67"/>
    <x v="21215"/>
    <x v="38"/>
  </r>
  <r>
    <x v="0"/>
    <s v="01076239947"/>
    <s v="2195700383"/>
    <x v="196"/>
    <x v="10"/>
    <x v="67"/>
    <x v="21216"/>
    <x v="38"/>
  </r>
  <r>
    <x v="0"/>
    <s v="01028843527"/>
    <s v="6170922770"/>
    <x v="196"/>
    <x v="10"/>
    <x v="67"/>
    <x v="21217"/>
    <x v="38"/>
  </r>
  <r>
    <x v="0"/>
    <s v="01054995352"/>
    <s v="6170703390"/>
    <x v="196"/>
    <x v="10"/>
    <x v="67"/>
    <x v="21218"/>
    <x v="38"/>
  </r>
  <r>
    <x v="0"/>
    <s v="01052012918"/>
    <s v="7752002041"/>
    <x v="196"/>
    <x v="10"/>
    <x v="67"/>
    <x v="21219"/>
    <x v="38"/>
  </r>
  <r>
    <x v="0"/>
    <s v="01023236822"/>
    <s v="6172141518"/>
    <x v="196"/>
    <x v="10"/>
    <x v="67"/>
    <x v="21220"/>
    <x v="38"/>
  </r>
  <r>
    <x v="0"/>
    <s v="01064834650"/>
    <s v="7261602310"/>
    <x v="196"/>
    <x v="10"/>
    <x v="67"/>
    <x v="21221"/>
    <x v="38"/>
  </r>
  <r>
    <x v="0"/>
    <s v="01088479006"/>
    <s v="6173095336"/>
    <x v="196"/>
    <x v="10"/>
    <x v="67"/>
    <x v="21222"/>
    <x v="38"/>
  </r>
  <r>
    <x v="0"/>
    <s v="01038666949"/>
    <s v="6053088579"/>
    <x v="196"/>
    <x v="10"/>
    <x v="67"/>
    <x v="21223"/>
    <x v="38"/>
  </r>
  <r>
    <x v="0"/>
    <s v="01099809370"/>
    <s v="1085406941"/>
    <x v="196"/>
    <x v="10"/>
    <x v="67"/>
    <x v="21224"/>
    <x v="38"/>
  </r>
  <r>
    <x v="0"/>
    <s v="01075795869"/>
    <s v="8851202057"/>
    <x v="196"/>
    <x v="10"/>
    <x v="67"/>
    <x v="21225"/>
    <x v="38"/>
  </r>
  <r>
    <x v="0"/>
    <s v="01055673112"/>
    <s v="1214760799"/>
    <x v="196"/>
    <x v="10"/>
    <x v="67"/>
    <x v="21226"/>
    <x v="38"/>
  </r>
  <r>
    <x v="0"/>
    <s v="01035548844"/>
    <s v="6836000115"/>
    <x v="196"/>
    <x v="10"/>
    <x v="67"/>
    <x v="21227"/>
    <x v="38"/>
  </r>
  <r>
    <x v="0"/>
    <s v="01044412424"/>
    <s v="3996400450"/>
    <x v="196"/>
    <x v="10"/>
    <x v="67"/>
    <x v="21228"/>
    <x v="38"/>
  </r>
  <r>
    <x v="0"/>
    <s v="01038890991"/>
    <s v="6444400371"/>
    <x v="196"/>
    <x v="10"/>
    <x v="67"/>
    <x v="21229"/>
    <x v="38"/>
  </r>
  <r>
    <x v="0"/>
    <s v="01038695373"/>
    <s v="6170683247"/>
    <x v="196"/>
    <x v="10"/>
    <x v="67"/>
    <x v="21230"/>
    <x v="38"/>
  </r>
  <r>
    <x v="0"/>
    <s v="01028843389"/>
    <s v="6180346486"/>
    <x v="196"/>
    <x v="10"/>
    <x v="67"/>
    <x v="21231"/>
    <x v="38"/>
  </r>
  <r>
    <x v="0"/>
    <s v="01038445854"/>
    <s v="6014813237"/>
    <x v="196"/>
    <x v="10"/>
    <x v="67"/>
    <x v="21232"/>
    <x v="38"/>
  </r>
  <r>
    <x v="0"/>
    <s v="01075938912"/>
    <s v="6512200305"/>
    <x v="196"/>
    <x v="10"/>
    <x v="67"/>
    <x v="21233"/>
    <x v="38"/>
  </r>
  <r>
    <x v="0"/>
    <s v="01035845234"/>
    <s v="6173279121"/>
    <x v="196"/>
    <x v="10"/>
    <x v="67"/>
    <x v="21234"/>
    <x v="38"/>
  </r>
  <r>
    <x v="0"/>
    <s v="01038486960"/>
    <s v="7064300935"/>
    <x v="196"/>
    <x v="10"/>
    <x v="67"/>
    <x v="21235"/>
    <x v="38"/>
  </r>
  <r>
    <x v="0"/>
    <s v="01033761398"/>
    <s v="2832801724"/>
    <x v="196"/>
    <x v="10"/>
    <x v="67"/>
    <x v="21236"/>
    <x v="38"/>
  </r>
  <r>
    <x v="0"/>
    <s v="01038621004"/>
    <s v="6170994124"/>
    <x v="196"/>
    <x v="10"/>
    <x v="67"/>
    <x v="21237"/>
    <x v="38"/>
  </r>
  <r>
    <x v="0"/>
    <s v="01065631900"/>
    <s v="6171756033"/>
    <x v="196"/>
    <x v="10"/>
    <x v="67"/>
    <x v="21238"/>
    <x v="38"/>
  </r>
  <r>
    <x v="0"/>
    <s v="01086881175"/>
    <s v="4151063017"/>
    <x v="196"/>
    <x v="10"/>
    <x v="67"/>
    <x v="21239"/>
    <x v="38"/>
  </r>
  <r>
    <x v="0"/>
    <s v="01020811174"/>
    <s v="6171716782"/>
    <x v="196"/>
    <x v="10"/>
    <x v="67"/>
    <x v="21240"/>
    <x v="38"/>
  </r>
  <r>
    <x v="0"/>
    <s v="01057368232"/>
    <s v="7644200967"/>
    <x v="196"/>
    <x v="10"/>
    <x v="67"/>
    <x v="21241"/>
    <x v="38"/>
  </r>
  <r>
    <x v="0"/>
    <s v="01055880104"/>
    <s v="2867400186"/>
    <x v="196"/>
    <x v="10"/>
    <x v="67"/>
    <x v="21242"/>
    <x v="38"/>
  </r>
  <r>
    <x v="0"/>
    <s v="01047869822"/>
    <s v="3800903018"/>
    <x v="196"/>
    <x v="10"/>
    <x v="67"/>
    <x v="21243"/>
    <x v="38"/>
  </r>
  <r>
    <x v="0"/>
    <s v="01065505371"/>
    <s v="2013600539"/>
    <x v="196"/>
    <x v="10"/>
    <x v="67"/>
    <x v="21244"/>
    <x v="38"/>
  </r>
  <r>
    <x v="0"/>
    <s v="01056305247"/>
    <s v="6172897267"/>
    <x v="196"/>
    <x v="10"/>
    <x v="67"/>
    <x v="21245"/>
    <x v="38"/>
  </r>
  <r>
    <x v="0"/>
    <s v="01024700436"/>
    <s v="6170514248"/>
    <x v="196"/>
    <x v="10"/>
    <x v="67"/>
    <x v="21246"/>
    <x v="38"/>
  </r>
  <r>
    <x v="0"/>
    <s v="01028847574"/>
    <s v="6070100977"/>
    <x v="196"/>
    <x v="10"/>
    <x v="67"/>
    <x v="21247"/>
    <x v="38"/>
  </r>
  <r>
    <x v="0"/>
    <s v="01099809006"/>
    <s v="6151659129"/>
    <x v="196"/>
    <x v="10"/>
    <x v="67"/>
    <x v="21248"/>
    <x v="38"/>
  </r>
  <r>
    <x v="0"/>
    <s v="01080109417"/>
    <s v="4051172379"/>
    <x v="196"/>
    <x v="10"/>
    <x v="67"/>
    <x v="21249"/>
    <x v="38"/>
  </r>
  <r>
    <x v="0"/>
    <s v="01040712446"/>
    <s v="6182314191"/>
    <x v="196"/>
    <x v="10"/>
    <x v="67"/>
    <x v="21250"/>
    <x v="38"/>
  </r>
  <r>
    <x v="0"/>
    <s v="01099993892"/>
    <s v="2240234527"/>
    <x v="196"/>
    <x v="10"/>
    <x v="67"/>
    <x v="21251"/>
    <x v="38"/>
  </r>
  <r>
    <x v="0"/>
    <s v="01038710008"/>
    <s v="4111085756"/>
    <x v="196"/>
    <x v="10"/>
    <x v="67"/>
    <x v="21251"/>
    <x v="38"/>
  </r>
  <r>
    <x v="0"/>
    <s v="01029851650"/>
    <s v="6781702115"/>
    <x v="196"/>
    <x v="10"/>
    <x v="67"/>
    <x v="21251"/>
    <x v="38"/>
  </r>
  <r>
    <x v="0"/>
    <s v="01025620649"/>
    <s v="4672201539"/>
    <x v="196"/>
    <x v="10"/>
    <x v="67"/>
    <x v="21252"/>
    <x v="38"/>
  </r>
  <r>
    <x v="0"/>
    <s v="01038248636"/>
    <s v="3200900440"/>
    <x v="196"/>
    <x v="10"/>
    <x v="67"/>
    <x v="21253"/>
    <x v="38"/>
  </r>
  <r>
    <x v="0"/>
    <s v="01092650170"/>
    <s v="1394601270"/>
    <x v="196"/>
    <x v="10"/>
    <x v="67"/>
    <x v="21254"/>
    <x v="38"/>
  </r>
  <r>
    <x v="0"/>
    <s v="01038543957"/>
    <s v="6393400138"/>
    <x v="196"/>
    <x v="10"/>
    <x v="67"/>
    <x v="21255"/>
    <x v="38"/>
  </r>
  <r>
    <x v="0"/>
    <s v="01050078859"/>
    <s v="1333000952"/>
    <x v="196"/>
    <x v="10"/>
    <x v="67"/>
    <x v="21256"/>
    <x v="38"/>
  </r>
  <r>
    <x v="0"/>
    <s v="01045778083"/>
    <s v="6210556631"/>
    <x v="196"/>
    <x v="10"/>
    <x v="67"/>
    <x v="21257"/>
    <x v="38"/>
  </r>
  <r>
    <x v="0"/>
    <s v="01071768692"/>
    <s v="6070647434"/>
    <x v="196"/>
    <x v="10"/>
    <x v="67"/>
    <x v="21258"/>
    <x v="38"/>
  </r>
  <r>
    <x v="0"/>
    <s v="01072871577"/>
    <s v="1491102876"/>
    <x v="196"/>
    <x v="10"/>
    <x v="67"/>
    <x v="21259"/>
    <x v="38"/>
  </r>
  <r>
    <x v="0"/>
    <s v="01038771234"/>
    <s v="6041376281"/>
    <x v="196"/>
    <x v="10"/>
    <x v="67"/>
    <x v="21260"/>
    <x v="38"/>
  </r>
  <r>
    <x v="0"/>
    <s v="01074781824"/>
    <s v="6173661177"/>
    <x v="196"/>
    <x v="10"/>
    <x v="67"/>
    <x v="21260"/>
    <x v="38"/>
  </r>
  <r>
    <x v="0"/>
    <s v="01048753231"/>
    <s v="6170555064"/>
    <x v="196"/>
    <x v="10"/>
    <x v="67"/>
    <x v="21261"/>
    <x v="38"/>
  </r>
  <r>
    <x v="0"/>
    <s v="01025522944"/>
    <s v="4634300815"/>
    <x v="196"/>
    <x v="10"/>
    <x v="67"/>
    <x v="21262"/>
    <x v="38"/>
  </r>
  <r>
    <x v="0"/>
    <s v="01028847924"/>
    <s v="6170937142"/>
    <x v="196"/>
    <x v="10"/>
    <x v="67"/>
    <x v="21263"/>
    <x v="38"/>
  </r>
  <r>
    <x v="0"/>
    <s v="01044597786"/>
    <s v="1180268324"/>
    <x v="196"/>
    <x v="10"/>
    <x v="67"/>
    <x v="21264"/>
    <x v="38"/>
  </r>
  <r>
    <x v="0"/>
    <s v="01033791427"/>
    <s v="7951700620"/>
    <x v="196"/>
    <x v="10"/>
    <x v="67"/>
    <x v="21265"/>
    <x v="38"/>
  </r>
  <r>
    <x v="0"/>
    <s v="01092206571"/>
    <s v="6173483798"/>
    <x v="196"/>
    <x v="10"/>
    <x v="67"/>
    <x v="21266"/>
    <x v="38"/>
  </r>
  <r>
    <x v="0"/>
    <s v="01047230963"/>
    <s v="7310401080"/>
    <x v="196"/>
    <x v="10"/>
    <x v="67"/>
    <x v="21267"/>
    <x v="38"/>
  </r>
  <r>
    <x v="0"/>
    <s v="01022272117"/>
    <s v="5641602143"/>
    <x v="196"/>
    <x v="10"/>
    <x v="67"/>
    <x v="21268"/>
    <x v="38"/>
  </r>
  <r>
    <x v="0"/>
    <s v="01059670606"/>
    <s v="6906600226"/>
    <x v="196"/>
    <x v="10"/>
    <x v="67"/>
    <x v="21269"/>
    <x v="38"/>
  </r>
  <r>
    <x v="0"/>
    <s v="01054747421"/>
    <s v="3041531563"/>
    <x v="196"/>
    <x v="10"/>
    <x v="67"/>
    <x v="21270"/>
    <x v="38"/>
  </r>
  <r>
    <x v="0"/>
    <s v="01028693300"/>
    <s v="6470201646"/>
    <x v="196"/>
    <x v="10"/>
    <x v="67"/>
    <x v="21271"/>
    <x v="38"/>
  </r>
  <r>
    <x v="0"/>
    <s v="01037316230"/>
    <s v="7182002335"/>
    <x v="196"/>
    <x v="10"/>
    <x v="67"/>
    <x v="21272"/>
    <x v="38"/>
  </r>
  <r>
    <x v="0"/>
    <s v="01047487843"/>
    <s v="2480502022"/>
    <x v="196"/>
    <x v="10"/>
    <x v="67"/>
    <x v="21273"/>
    <x v="38"/>
  </r>
  <r>
    <x v="0"/>
    <s v="01025784007"/>
    <s v="6172230380"/>
    <x v="196"/>
    <x v="10"/>
    <x v="67"/>
    <x v="21274"/>
    <x v="38"/>
  </r>
  <r>
    <x v="0"/>
    <s v="01025832355"/>
    <s v="6173266761"/>
    <x v="196"/>
    <x v="10"/>
    <x v="67"/>
    <x v="21275"/>
    <x v="38"/>
  </r>
  <r>
    <x v="0"/>
    <s v="01085578295"/>
    <s v="8681201145"/>
    <x v="196"/>
    <x v="10"/>
    <x v="67"/>
    <x v="21276"/>
    <x v="38"/>
  </r>
  <r>
    <x v="0"/>
    <s v="01058487758"/>
    <s v="4650103180"/>
    <x v="196"/>
    <x v="10"/>
    <x v="67"/>
    <x v="21277"/>
    <x v="38"/>
  </r>
  <r>
    <x v="0"/>
    <s v="01055044986"/>
    <s v="6173675517"/>
    <x v="196"/>
    <x v="10"/>
    <x v="67"/>
    <x v="21278"/>
    <x v="38"/>
  </r>
  <r>
    <x v="0"/>
    <s v="01023560062"/>
    <s v="2998601622"/>
    <x v="196"/>
    <x v="10"/>
    <x v="67"/>
    <x v="21279"/>
    <x v="38"/>
  </r>
  <r>
    <x v="0"/>
    <s v="01045943206"/>
    <s v="3101141883"/>
    <x v="196"/>
    <x v="10"/>
    <x v="67"/>
    <x v="21280"/>
    <x v="38"/>
  </r>
  <r>
    <x v="0"/>
    <s v="01044801155"/>
    <s v="4221802256"/>
    <x v="196"/>
    <x v="10"/>
    <x v="67"/>
    <x v="21281"/>
    <x v="38"/>
  </r>
  <r>
    <x v="0"/>
    <s v="01098101931"/>
    <s v="1373700424"/>
    <x v="196"/>
    <x v="10"/>
    <x v="67"/>
    <x v="21282"/>
    <x v="38"/>
  </r>
  <r>
    <x v="0"/>
    <s v="01062418033"/>
    <s v="8294600490"/>
    <x v="196"/>
    <x v="10"/>
    <x v="67"/>
    <x v="21283"/>
    <x v="38"/>
  </r>
  <r>
    <x v="0"/>
    <s v="01028844326"/>
    <s v="6170630037"/>
    <x v="196"/>
    <x v="10"/>
    <x v="67"/>
    <x v="21284"/>
    <x v="38"/>
  </r>
  <r>
    <x v="0"/>
    <s v="01029911273"/>
    <s v="5197400183"/>
    <x v="196"/>
    <x v="10"/>
    <x v="67"/>
    <x v="21285"/>
    <x v="38"/>
  </r>
  <r>
    <x v="0"/>
    <s v="01065682982"/>
    <s v="6150394728"/>
    <x v="196"/>
    <x v="10"/>
    <x v="67"/>
    <x v="21286"/>
    <x v="38"/>
  </r>
  <r>
    <x v="0"/>
    <s v="01083294909"/>
    <s v="3323401731"/>
    <x v="196"/>
    <x v="10"/>
    <x v="67"/>
    <x v="21287"/>
    <x v="38"/>
  </r>
  <r>
    <x v="0"/>
    <s v="01087684726"/>
    <s v="6172240030"/>
    <x v="196"/>
    <x v="10"/>
    <x v="67"/>
    <x v="21288"/>
    <x v="38"/>
  </r>
  <r>
    <x v="0"/>
    <s v="01077426858"/>
    <s v="7130100724"/>
    <x v="196"/>
    <x v="10"/>
    <x v="67"/>
    <x v="21289"/>
    <x v="38"/>
  </r>
  <r>
    <x v="0"/>
    <s v="01058795590"/>
    <s v="5464800191"/>
    <x v="196"/>
    <x v="10"/>
    <x v="67"/>
    <x v="21290"/>
    <x v="38"/>
  </r>
  <r>
    <x v="0"/>
    <s v="01035650079"/>
    <s v="6540600599"/>
    <x v="196"/>
    <x v="10"/>
    <x v="67"/>
    <x v="21290"/>
    <x v="38"/>
  </r>
  <r>
    <x v="0"/>
    <s v="01093335152"/>
    <s v="6020680632"/>
    <x v="196"/>
    <x v="10"/>
    <x v="67"/>
    <x v="21291"/>
    <x v="38"/>
  </r>
  <r>
    <x v="0"/>
    <s v="01062224325"/>
    <s v="4014100846"/>
    <x v="196"/>
    <x v="10"/>
    <x v="67"/>
    <x v="21292"/>
    <x v="38"/>
  </r>
  <r>
    <x v="0"/>
    <s v="01035726088"/>
    <s v="6074290318"/>
    <x v="196"/>
    <x v="10"/>
    <x v="67"/>
    <x v="21293"/>
    <x v="38"/>
  </r>
  <r>
    <x v="0"/>
    <s v="01067714502"/>
    <s v="6172187630"/>
    <x v="196"/>
    <x v="10"/>
    <x v="67"/>
    <x v="21294"/>
    <x v="38"/>
  </r>
  <r>
    <x v="0"/>
    <s v="01054127782"/>
    <s v="7095600711"/>
    <x v="196"/>
    <x v="10"/>
    <x v="67"/>
    <x v="21295"/>
    <x v="38"/>
  </r>
  <r>
    <x v="0"/>
    <s v="01092867175"/>
    <s v="6032855104"/>
    <x v="196"/>
    <x v="10"/>
    <x v="67"/>
    <x v="21296"/>
    <x v="38"/>
  </r>
  <r>
    <x v="0"/>
    <s v="01038848933"/>
    <s v="6750400480"/>
    <x v="196"/>
    <x v="10"/>
    <x v="67"/>
    <x v="21297"/>
    <x v="38"/>
  </r>
  <r>
    <x v="0"/>
    <s v="01035250647"/>
    <s v="1062765555"/>
    <x v="196"/>
    <x v="10"/>
    <x v="67"/>
    <x v="21298"/>
    <x v="38"/>
  </r>
  <r>
    <x v="0"/>
    <s v="01085377469"/>
    <s v="4051263770"/>
    <x v="196"/>
    <x v="10"/>
    <x v="67"/>
    <x v="21299"/>
    <x v="38"/>
  </r>
  <r>
    <x v="0"/>
    <s v="01040591379"/>
    <s v="6063648188"/>
    <x v="196"/>
    <x v="10"/>
    <x v="67"/>
    <x v="21300"/>
    <x v="38"/>
  </r>
  <r>
    <x v="0"/>
    <s v="01035306444"/>
    <s v="2092880717"/>
    <x v="196"/>
    <x v="10"/>
    <x v="67"/>
    <x v="21301"/>
    <x v="38"/>
  </r>
  <r>
    <x v="0"/>
    <s v="01066605064"/>
    <s v="2900503134"/>
    <x v="196"/>
    <x v="10"/>
    <x v="67"/>
    <x v="21302"/>
    <x v="38"/>
  </r>
  <r>
    <x v="0"/>
    <s v="01033491398"/>
    <s v="7781000913"/>
    <x v="196"/>
    <x v="10"/>
    <x v="67"/>
    <x v="21303"/>
    <x v="38"/>
  </r>
  <r>
    <x v="0"/>
    <s v="01058981112"/>
    <s v="3261601862"/>
    <x v="196"/>
    <x v="10"/>
    <x v="67"/>
    <x v="21304"/>
    <x v="38"/>
  </r>
  <r>
    <x v="0"/>
    <s v="01083782175"/>
    <s v="8661002940"/>
    <x v="196"/>
    <x v="10"/>
    <x v="67"/>
    <x v="21305"/>
    <x v="38"/>
  </r>
  <r>
    <x v="0"/>
    <s v="01048566060"/>
    <s v="3324500306"/>
    <x v="196"/>
    <x v="10"/>
    <x v="67"/>
    <x v="21306"/>
    <x v="38"/>
  </r>
  <r>
    <x v="0"/>
    <s v="01050055221"/>
    <s v="1084864203"/>
    <x v="196"/>
    <x v="10"/>
    <x v="67"/>
    <x v="21307"/>
    <x v="38"/>
  </r>
  <r>
    <x v="0"/>
    <s v="01085425122"/>
    <s v="6052384667"/>
    <x v="196"/>
    <x v="10"/>
    <x v="67"/>
    <x v="21308"/>
    <x v="38"/>
  </r>
  <r>
    <x v="0"/>
    <s v="01055090174"/>
    <s v="6171712772"/>
    <x v="196"/>
    <x v="10"/>
    <x v="67"/>
    <x v="21309"/>
    <x v="38"/>
  </r>
  <r>
    <x v="0"/>
    <s v="01038549370"/>
    <s v="6170280771"/>
    <x v="196"/>
    <x v="10"/>
    <x v="67"/>
    <x v="21310"/>
    <x v="38"/>
  </r>
  <r>
    <x v="0"/>
    <s v="01077999123"/>
    <s v="6051839533"/>
    <x v="196"/>
    <x v="10"/>
    <x v="67"/>
    <x v="21311"/>
    <x v="38"/>
  </r>
  <r>
    <x v="0"/>
    <s v="01073126181"/>
    <s v="6170639678"/>
    <x v="196"/>
    <x v="10"/>
    <x v="67"/>
    <x v="21312"/>
    <x v="38"/>
  </r>
  <r>
    <x v="0"/>
    <s v="01058949966"/>
    <s v="1426400776"/>
    <x v="196"/>
    <x v="10"/>
    <x v="67"/>
    <x v="21313"/>
    <x v="38"/>
  </r>
  <r>
    <x v="0"/>
    <s v="01096653202"/>
    <s v="5275900309"/>
    <x v="196"/>
    <x v="10"/>
    <x v="67"/>
    <x v="21314"/>
    <x v="38"/>
  </r>
  <r>
    <x v="0"/>
    <s v="01076279591"/>
    <s v="7481401961"/>
    <x v="196"/>
    <x v="10"/>
    <x v="67"/>
    <x v="21315"/>
    <x v="38"/>
  </r>
  <r>
    <x v="0"/>
    <s v="01028353075"/>
    <s v="5860100160"/>
    <x v="196"/>
    <x v="10"/>
    <x v="67"/>
    <x v="21316"/>
    <x v="38"/>
  </r>
  <r>
    <x v="0"/>
    <s v="01032358848"/>
    <s v="6220104123"/>
    <x v="196"/>
    <x v="10"/>
    <x v="67"/>
    <x v="21317"/>
    <x v="38"/>
  </r>
  <r>
    <x v="0"/>
    <s v="01028508296"/>
    <s v="4496000738"/>
    <x v="196"/>
    <x v="10"/>
    <x v="67"/>
    <x v="21318"/>
    <x v="38"/>
  </r>
  <r>
    <x v="0"/>
    <s v="01096655130"/>
    <s v="3542200710"/>
    <x v="196"/>
    <x v="10"/>
    <x v="67"/>
    <x v="21319"/>
    <x v="38"/>
  </r>
  <r>
    <x v="0"/>
    <s v="01071358929"/>
    <s v="6170436944"/>
    <x v="196"/>
    <x v="10"/>
    <x v="67"/>
    <x v="21320"/>
    <x v="38"/>
  </r>
  <r>
    <x v="0"/>
    <s v="01038424829"/>
    <s v="6171631597"/>
    <x v="196"/>
    <x v="10"/>
    <x v="67"/>
    <x v="21321"/>
    <x v="38"/>
  </r>
  <r>
    <x v="0"/>
    <s v="01093145892"/>
    <s v="6170652953"/>
    <x v="196"/>
    <x v="10"/>
    <x v="67"/>
    <x v="21322"/>
    <x v="38"/>
  </r>
  <r>
    <x v="0"/>
    <s v="01093319338"/>
    <s v="6063752224"/>
    <x v="196"/>
    <x v="10"/>
    <x v="67"/>
    <x v="21323"/>
    <x v="38"/>
  </r>
  <r>
    <x v="0"/>
    <s v="01043559594"/>
    <s v="2031164782"/>
    <x v="196"/>
    <x v="10"/>
    <x v="67"/>
    <x v="21324"/>
    <x v="38"/>
  </r>
  <r>
    <x v="0"/>
    <s v="01033010651"/>
    <s v="8482501646"/>
    <x v="196"/>
    <x v="10"/>
    <x v="67"/>
    <x v="21325"/>
    <x v="38"/>
  </r>
  <r>
    <x v="0"/>
    <s v="01094807036"/>
    <s v="6170629165"/>
    <x v="196"/>
    <x v="10"/>
    <x v="67"/>
    <x v="21326"/>
    <x v="38"/>
  </r>
  <r>
    <x v="0"/>
    <s v="01093393541"/>
    <s v="6170139014"/>
    <x v="196"/>
    <x v="10"/>
    <x v="67"/>
    <x v="21327"/>
    <x v="38"/>
  </r>
  <r>
    <x v="0"/>
    <s v="01023584140"/>
    <s v="8941901328"/>
    <x v="196"/>
    <x v="10"/>
    <x v="67"/>
    <x v="21328"/>
    <x v="38"/>
  </r>
  <r>
    <x v="0"/>
    <s v="01089108569"/>
    <s v="6178543027"/>
    <x v="196"/>
    <x v="10"/>
    <x v="67"/>
    <x v="21329"/>
    <x v="38"/>
  </r>
  <r>
    <x v="0"/>
    <s v="01072589909"/>
    <s v="1124465483"/>
    <x v="196"/>
    <x v="10"/>
    <x v="67"/>
    <x v="21330"/>
    <x v="38"/>
  </r>
  <r>
    <x v="0"/>
    <s v="01043328877"/>
    <s v="4202300106"/>
    <x v="196"/>
    <x v="10"/>
    <x v="67"/>
    <x v="21331"/>
    <x v="38"/>
  </r>
  <r>
    <x v="0"/>
    <s v="01080792417"/>
    <s v="6170144332"/>
    <x v="196"/>
    <x v="10"/>
    <x v="67"/>
    <x v="21332"/>
    <x v="38"/>
  </r>
  <r>
    <x v="0"/>
    <s v="01085041835"/>
    <s v="6172119001"/>
    <x v="196"/>
    <x v="10"/>
    <x v="67"/>
    <x v="21333"/>
    <x v="38"/>
  </r>
  <r>
    <x v="0"/>
    <s v="01081340241"/>
    <s v="4560201583"/>
    <x v="196"/>
    <x v="10"/>
    <x v="67"/>
    <x v="21334"/>
    <x v="38"/>
  </r>
  <r>
    <x v="0"/>
    <s v="01066622202"/>
    <s v="6511702240"/>
    <x v="196"/>
    <x v="10"/>
    <x v="67"/>
    <x v="21335"/>
    <x v="38"/>
  </r>
  <r>
    <x v="0"/>
    <s v="01093959239"/>
    <s v="6171646988"/>
    <x v="196"/>
    <x v="10"/>
    <x v="67"/>
    <x v="21336"/>
    <x v="38"/>
  </r>
  <r>
    <x v="0"/>
    <s v="01030506601"/>
    <s v="5051354995"/>
    <x v="196"/>
    <x v="10"/>
    <x v="67"/>
    <x v="21337"/>
    <x v="38"/>
  </r>
  <r>
    <x v="0"/>
    <s v="01074889198"/>
    <s v="6172597024"/>
    <x v="196"/>
    <x v="10"/>
    <x v="67"/>
    <x v="21338"/>
    <x v="38"/>
  </r>
  <r>
    <x v="0"/>
    <s v="01031980533"/>
    <s v="6173089396"/>
    <x v="196"/>
    <x v="10"/>
    <x v="67"/>
    <x v="21339"/>
    <x v="38"/>
  </r>
  <r>
    <x v="0"/>
    <s v="01053734780"/>
    <s v="6964100750"/>
    <x v="196"/>
    <x v="10"/>
    <x v="67"/>
    <x v="21340"/>
    <x v="38"/>
  </r>
  <r>
    <x v="0"/>
    <s v="01043140788"/>
    <s v="1746000101"/>
    <x v="196"/>
    <x v="10"/>
    <x v="67"/>
    <x v="21341"/>
    <x v="38"/>
  </r>
  <r>
    <x v="0"/>
    <s v="01038512134"/>
    <s v="6172263708"/>
    <x v="196"/>
    <x v="10"/>
    <x v="67"/>
    <x v="21342"/>
    <x v="38"/>
  </r>
  <r>
    <x v="0"/>
    <s v="01038628462"/>
    <s v="6063640662"/>
    <x v="196"/>
    <x v="10"/>
    <x v="67"/>
    <x v="21343"/>
    <x v="38"/>
  </r>
  <r>
    <x v="0"/>
    <s v="01085008399"/>
    <s v="8981101440"/>
    <x v="196"/>
    <x v="10"/>
    <x v="67"/>
    <x v="21344"/>
    <x v="38"/>
  </r>
  <r>
    <x v="0"/>
    <s v="01045851480"/>
    <s v="1885000663"/>
    <x v="196"/>
    <x v="10"/>
    <x v="67"/>
    <x v="21345"/>
    <x v="38"/>
  </r>
  <r>
    <x v="0"/>
    <s v="01028064715"/>
    <s v="2123498039"/>
    <x v="196"/>
    <x v="10"/>
    <x v="67"/>
    <x v="21346"/>
    <x v="38"/>
  </r>
  <r>
    <x v="0"/>
    <s v="01085070182"/>
    <s v="6211253156"/>
    <x v="196"/>
    <x v="10"/>
    <x v="67"/>
    <x v="21347"/>
    <x v="38"/>
  </r>
  <r>
    <x v="0"/>
    <s v="01025347408"/>
    <s v="6170187990"/>
    <x v="196"/>
    <x v="10"/>
    <x v="67"/>
    <x v="21348"/>
    <x v="38"/>
  </r>
  <r>
    <x v="0"/>
    <s v="01066407753"/>
    <s v="7413501382"/>
    <x v="196"/>
    <x v="10"/>
    <x v="67"/>
    <x v="21349"/>
    <x v="38"/>
  </r>
  <r>
    <x v="0"/>
    <s v="01093912565"/>
    <s v="6170995948"/>
    <x v="196"/>
    <x v="10"/>
    <x v="67"/>
    <x v="21350"/>
    <x v="38"/>
  </r>
  <r>
    <x v="0"/>
    <s v="01038039914"/>
    <s v="6063621480"/>
    <x v="196"/>
    <x v="10"/>
    <x v="67"/>
    <x v="21351"/>
    <x v="38"/>
  </r>
  <r>
    <x v="0"/>
    <s v="01035790935"/>
    <s v="6102513493"/>
    <x v="196"/>
    <x v="10"/>
    <x v="67"/>
    <x v="21352"/>
    <x v="38"/>
  </r>
  <r>
    <x v="0"/>
    <s v="01057735660"/>
    <s v="3361101980"/>
    <x v="196"/>
    <x v="10"/>
    <x v="67"/>
    <x v="21353"/>
    <x v="38"/>
  </r>
  <r>
    <x v="0"/>
    <s v="01089657226"/>
    <s v="6212100762"/>
    <x v="197"/>
    <x v="10"/>
    <x v="115"/>
    <x v="21354"/>
    <x v="38"/>
  </r>
  <r>
    <x v="0"/>
    <s v="01087375273"/>
    <s v="3055202111"/>
    <x v="197"/>
    <x v="10"/>
    <x v="115"/>
    <x v="21355"/>
    <x v="38"/>
  </r>
  <r>
    <x v="0"/>
    <s v="01038487411"/>
    <s v="6210738054"/>
    <x v="197"/>
    <x v="10"/>
    <x v="115"/>
    <x v="21356"/>
    <x v="38"/>
  </r>
  <r>
    <x v="0"/>
    <s v="01096115354"/>
    <s v="6210319476"/>
    <x v="197"/>
    <x v="10"/>
    <x v="115"/>
    <x v="21357"/>
    <x v="38"/>
  </r>
  <r>
    <x v="0"/>
    <s v="01025569915"/>
    <s v="6212100189"/>
    <x v="197"/>
    <x v="10"/>
    <x v="115"/>
    <x v="21358"/>
    <x v="38"/>
  </r>
  <r>
    <x v="0"/>
    <s v="01031395006"/>
    <s v="3601200638"/>
    <x v="197"/>
    <x v="10"/>
    <x v="115"/>
    <x v="21359"/>
    <x v="38"/>
  </r>
  <r>
    <x v="0"/>
    <s v="01027870068"/>
    <s v="6212242605"/>
    <x v="197"/>
    <x v="10"/>
    <x v="115"/>
    <x v="21360"/>
    <x v="38"/>
  </r>
  <r>
    <x v="0"/>
    <s v="01046663555"/>
    <s v="2670901115"/>
    <x v="197"/>
    <x v="10"/>
    <x v="115"/>
    <x v="21361"/>
    <x v="38"/>
  </r>
  <r>
    <x v="0"/>
    <s v="01030360994"/>
    <s v="2211494311"/>
    <x v="197"/>
    <x v="10"/>
    <x v="115"/>
    <x v="21362"/>
    <x v="38"/>
  </r>
  <r>
    <x v="0"/>
    <s v="01041620200"/>
    <s v="7663401462"/>
    <x v="197"/>
    <x v="10"/>
    <x v="115"/>
    <x v="21363"/>
    <x v="38"/>
  </r>
  <r>
    <x v="0"/>
    <s v="01038076478"/>
    <s v="6071025247"/>
    <x v="197"/>
    <x v="10"/>
    <x v="115"/>
    <x v="21364"/>
    <x v="38"/>
  </r>
  <r>
    <x v="0"/>
    <s v="01038280089"/>
    <s v="2116403287"/>
    <x v="197"/>
    <x v="10"/>
    <x v="115"/>
    <x v="21365"/>
    <x v="38"/>
  </r>
  <r>
    <x v="0"/>
    <s v="01045613533"/>
    <s v="2067700347"/>
    <x v="197"/>
    <x v="10"/>
    <x v="115"/>
    <x v="21366"/>
    <x v="38"/>
  </r>
  <r>
    <x v="0"/>
    <s v="01045405934"/>
    <s v="7960601698"/>
    <x v="197"/>
    <x v="10"/>
    <x v="115"/>
    <x v="21367"/>
    <x v="38"/>
  </r>
  <r>
    <x v="0"/>
    <s v="01077383845"/>
    <s v="8285700187"/>
    <x v="197"/>
    <x v="10"/>
    <x v="115"/>
    <x v="21368"/>
    <x v="38"/>
  </r>
  <r>
    <x v="0"/>
    <s v="01057004617"/>
    <s v="2352901168"/>
    <x v="197"/>
    <x v="10"/>
    <x v="115"/>
    <x v="21369"/>
    <x v="38"/>
  </r>
  <r>
    <x v="0"/>
    <s v="01025089594"/>
    <s v="8787200623"/>
    <x v="197"/>
    <x v="10"/>
    <x v="115"/>
    <x v="21370"/>
    <x v="38"/>
  </r>
  <r>
    <x v="0"/>
    <s v="01068981028"/>
    <s v="8830101681"/>
    <x v="197"/>
    <x v="10"/>
    <x v="115"/>
    <x v="21371"/>
    <x v="38"/>
  </r>
  <r>
    <x v="0"/>
    <s v="01034582575"/>
    <s v="8901201889"/>
    <x v="197"/>
    <x v="10"/>
    <x v="115"/>
    <x v="21372"/>
    <x v="38"/>
  </r>
  <r>
    <x v="0"/>
    <s v="01067000097"/>
    <s v="7332201800"/>
    <x v="197"/>
    <x v="10"/>
    <x v="115"/>
    <x v="21373"/>
    <x v="38"/>
  </r>
  <r>
    <x v="0"/>
    <s v="01090149345"/>
    <s v="7411602605"/>
    <x v="197"/>
    <x v="10"/>
    <x v="115"/>
    <x v="21373"/>
    <x v="38"/>
  </r>
  <r>
    <x v="0"/>
    <s v="01071464659"/>
    <s v="3724200263"/>
    <x v="197"/>
    <x v="10"/>
    <x v="115"/>
    <x v="21374"/>
    <x v="38"/>
  </r>
  <r>
    <x v="0"/>
    <s v="01085428195"/>
    <s v="2570902951"/>
    <x v="197"/>
    <x v="10"/>
    <x v="115"/>
    <x v="21375"/>
    <x v="38"/>
  </r>
  <r>
    <x v="0"/>
    <s v="01085360105"/>
    <s v="8673301337"/>
    <x v="197"/>
    <x v="10"/>
    <x v="115"/>
    <x v="21376"/>
    <x v="38"/>
  </r>
  <r>
    <x v="0"/>
    <s v="01040652215"/>
    <s v="7582501168"/>
    <x v="197"/>
    <x v="10"/>
    <x v="115"/>
    <x v="21377"/>
    <x v="38"/>
  </r>
  <r>
    <x v="0"/>
    <s v="01093199148"/>
    <s v="8896000260"/>
    <x v="197"/>
    <x v="10"/>
    <x v="115"/>
    <x v="21378"/>
    <x v="38"/>
  </r>
  <r>
    <x v="0"/>
    <s v="01092817626"/>
    <s v="8923101514"/>
    <x v="197"/>
    <x v="10"/>
    <x v="115"/>
    <x v="21379"/>
    <x v="38"/>
  </r>
  <r>
    <x v="0"/>
    <s v="01068502526"/>
    <s v="2012132018"/>
    <x v="197"/>
    <x v="10"/>
    <x v="115"/>
    <x v="21380"/>
    <x v="38"/>
  </r>
  <r>
    <x v="0"/>
    <s v="01094081907"/>
    <s v="6212149275"/>
    <x v="197"/>
    <x v="10"/>
    <x v="115"/>
    <x v="21381"/>
    <x v="38"/>
  </r>
  <r>
    <x v="0"/>
    <s v="01099885845"/>
    <s v="3037003684"/>
    <x v="197"/>
    <x v="10"/>
    <x v="115"/>
    <x v="21382"/>
    <x v="38"/>
  </r>
  <r>
    <x v="0"/>
    <s v="01075851368"/>
    <s v="6961002434"/>
    <x v="197"/>
    <x v="10"/>
    <x v="115"/>
    <x v="21383"/>
    <x v="38"/>
  </r>
  <r>
    <x v="0"/>
    <s v="01038554920"/>
    <s v="4061500798"/>
    <x v="197"/>
    <x v="10"/>
    <x v="115"/>
    <x v="21384"/>
    <x v="38"/>
  </r>
  <r>
    <x v="0"/>
    <s v="01031529986"/>
    <s v="5942401664"/>
    <x v="197"/>
    <x v="10"/>
    <x v="115"/>
    <x v="21385"/>
    <x v="38"/>
  </r>
  <r>
    <x v="0"/>
    <s v="01031010778"/>
    <s v="6423801335"/>
    <x v="197"/>
    <x v="10"/>
    <x v="115"/>
    <x v="21386"/>
    <x v="38"/>
  </r>
  <r>
    <x v="0"/>
    <s v="01056399011"/>
    <s v="2341600657"/>
    <x v="197"/>
    <x v="10"/>
    <x v="115"/>
    <x v="21387"/>
    <x v="38"/>
  </r>
  <r>
    <x v="0"/>
    <s v="01054576535"/>
    <s v="6211098159"/>
    <x v="197"/>
    <x v="10"/>
    <x v="115"/>
    <x v="21388"/>
    <x v="38"/>
  </r>
  <r>
    <x v="0"/>
    <s v="01038823052"/>
    <s v="6150784780"/>
    <x v="197"/>
    <x v="10"/>
    <x v="115"/>
    <x v="21389"/>
    <x v="38"/>
  </r>
  <r>
    <x v="0"/>
    <s v="01087448756"/>
    <s v="2913201362"/>
    <x v="197"/>
    <x v="10"/>
    <x v="115"/>
    <x v="21390"/>
    <x v="38"/>
  </r>
  <r>
    <x v="0"/>
    <s v="01099868234"/>
    <s v="6072032674"/>
    <x v="197"/>
    <x v="10"/>
    <x v="115"/>
    <x v="21390"/>
    <x v="38"/>
  </r>
  <r>
    <x v="0"/>
    <s v="01045895822"/>
    <s v="4476800679"/>
    <x v="197"/>
    <x v="10"/>
    <x v="115"/>
    <x v="21391"/>
    <x v="38"/>
  </r>
  <r>
    <x v="0"/>
    <s v="01058486833"/>
    <s v="4501901870"/>
    <x v="197"/>
    <x v="10"/>
    <x v="115"/>
    <x v="21392"/>
    <x v="38"/>
  </r>
  <r>
    <x v="0"/>
    <s v="01075837956"/>
    <s v="1980302698"/>
    <x v="197"/>
    <x v="10"/>
    <x v="115"/>
    <x v="21393"/>
    <x v="38"/>
  </r>
  <r>
    <x v="0"/>
    <s v="01085435871"/>
    <s v="2292102507"/>
    <x v="197"/>
    <x v="10"/>
    <x v="115"/>
    <x v="21394"/>
    <x v="38"/>
  </r>
  <r>
    <x v="0"/>
    <s v="01099459151"/>
    <s v="6212258989"/>
    <x v="197"/>
    <x v="10"/>
    <x v="115"/>
    <x v="21395"/>
    <x v="38"/>
  </r>
  <r>
    <x v="0"/>
    <s v="01046008557"/>
    <s v="2158715580"/>
    <x v="197"/>
    <x v="10"/>
    <x v="115"/>
    <x v="21396"/>
    <x v="38"/>
  </r>
  <r>
    <x v="0"/>
    <s v="01065805292"/>
    <s v="7073501228"/>
    <x v="197"/>
    <x v="10"/>
    <x v="115"/>
    <x v="21397"/>
    <x v="38"/>
  </r>
  <r>
    <x v="0"/>
    <s v="01020450996"/>
    <s v="5431801025"/>
    <x v="197"/>
    <x v="10"/>
    <x v="115"/>
    <x v="21398"/>
    <x v="38"/>
  </r>
  <r>
    <x v="0"/>
    <s v="01031860629"/>
    <s v="6052497607"/>
    <x v="197"/>
    <x v="10"/>
    <x v="115"/>
    <x v="21399"/>
    <x v="38"/>
  </r>
  <r>
    <x v="0"/>
    <s v="01035995477"/>
    <s v="6053899368"/>
    <x v="197"/>
    <x v="10"/>
    <x v="115"/>
    <x v="21400"/>
    <x v="38"/>
  </r>
  <r>
    <x v="0"/>
    <s v="01023213946"/>
    <s v="6851601285"/>
    <x v="197"/>
    <x v="10"/>
    <x v="115"/>
    <x v="21401"/>
    <x v="38"/>
  </r>
  <r>
    <x v="0"/>
    <s v="01067291317"/>
    <s v="2238802685"/>
    <x v="197"/>
    <x v="10"/>
    <x v="115"/>
    <x v="21402"/>
    <x v="38"/>
  </r>
  <r>
    <x v="0"/>
    <s v="01024147150"/>
    <s v="7140902828"/>
    <x v="197"/>
    <x v="10"/>
    <x v="115"/>
    <x v="21403"/>
    <x v="38"/>
  </r>
  <r>
    <x v="0"/>
    <s v="01064136667"/>
    <s v="6071738246"/>
    <x v="197"/>
    <x v="10"/>
    <x v="115"/>
    <x v="21404"/>
    <x v="38"/>
  </r>
  <r>
    <x v="0"/>
    <s v="01033749960"/>
    <s v="6151518913"/>
    <x v="197"/>
    <x v="10"/>
    <x v="115"/>
    <x v="21405"/>
    <x v="38"/>
  </r>
  <r>
    <x v="0"/>
    <s v="01091169209"/>
    <s v="6212288431"/>
    <x v="197"/>
    <x v="10"/>
    <x v="115"/>
    <x v="21406"/>
    <x v="38"/>
  </r>
  <r>
    <x v="0"/>
    <s v="01038872098"/>
    <s v="8610400704"/>
    <x v="197"/>
    <x v="10"/>
    <x v="115"/>
    <x v="21407"/>
    <x v="38"/>
  </r>
  <r>
    <x v="0"/>
    <s v="01052481033"/>
    <s v="6338802790"/>
    <x v="197"/>
    <x v="10"/>
    <x v="115"/>
    <x v="21408"/>
    <x v="38"/>
  </r>
  <r>
    <x v="0"/>
    <s v="01044042942"/>
    <s v="7410203005"/>
    <x v="197"/>
    <x v="10"/>
    <x v="115"/>
    <x v="21409"/>
    <x v="38"/>
  </r>
  <r>
    <x v="0"/>
    <s v="01048002317"/>
    <s v="6210511594"/>
    <x v="197"/>
    <x v="10"/>
    <x v="115"/>
    <x v="21410"/>
    <x v="38"/>
  </r>
  <r>
    <x v="0"/>
    <s v="01053630546"/>
    <s v="2871401618"/>
    <x v="197"/>
    <x v="10"/>
    <x v="115"/>
    <x v="21411"/>
    <x v="38"/>
  </r>
  <r>
    <x v="0"/>
    <s v="01054063201"/>
    <s v="3026200151"/>
    <x v="197"/>
    <x v="10"/>
    <x v="115"/>
    <x v="21412"/>
    <x v="38"/>
  </r>
  <r>
    <x v="0"/>
    <s v="01046330877"/>
    <s v="6980800685"/>
    <x v="197"/>
    <x v="10"/>
    <x v="115"/>
    <x v="21413"/>
    <x v="38"/>
  </r>
  <r>
    <x v="0"/>
    <s v="01052048919"/>
    <s v="6122922185"/>
    <x v="197"/>
    <x v="10"/>
    <x v="115"/>
    <x v="21414"/>
    <x v="38"/>
  </r>
  <r>
    <x v="0"/>
    <s v="01038476637"/>
    <s v="6060865321"/>
    <x v="197"/>
    <x v="10"/>
    <x v="115"/>
    <x v="21415"/>
    <x v="38"/>
  </r>
  <r>
    <x v="0"/>
    <s v="01086451596"/>
    <s v="5960700873"/>
    <x v="197"/>
    <x v="10"/>
    <x v="115"/>
    <x v="21416"/>
    <x v="38"/>
  </r>
  <r>
    <x v="0"/>
    <s v="01039775592"/>
    <s v="6211498889"/>
    <x v="197"/>
    <x v="10"/>
    <x v="115"/>
    <x v="21417"/>
    <x v="38"/>
  </r>
  <r>
    <x v="0"/>
    <s v="01083448348"/>
    <s v="8712700622"/>
    <x v="197"/>
    <x v="10"/>
    <x v="115"/>
    <x v="21418"/>
    <x v="38"/>
  </r>
  <r>
    <x v="0"/>
    <s v="01091929355"/>
    <s v="3330902385"/>
    <x v="197"/>
    <x v="10"/>
    <x v="115"/>
    <x v="21419"/>
    <x v="38"/>
  </r>
  <r>
    <x v="0"/>
    <s v="01053536820"/>
    <s v="6094661777"/>
    <x v="197"/>
    <x v="10"/>
    <x v="115"/>
    <x v="21420"/>
    <x v="38"/>
  </r>
  <r>
    <x v="0"/>
    <s v="01065523648"/>
    <s v="6183567594"/>
    <x v="197"/>
    <x v="10"/>
    <x v="115"/>
    <x v="21421"/>
    <x v="38"/>
  </r>
  <r>
    <x v="0"/>
    <s v="01037569097"/>
    <s v="6322601956"/>
    <x v="197"/>
    <x v="10"/>
    <x v="115"/>
    <x v="21422"/>
    <x v="38"/>
  </r>
  <r>
    <x v="0"/>
    <s v="01065695703"/>
    <s v="8765000528"/>
    <x v="197"/>
    <x v="10"/>
    <x v="115"/>
    <x v="21423"/>
    <x v="38"/>
  </r>
  <r>
    <x v="0"/>
    <s v="01081100213"/>
    <s v="6183566300"/>
    <x v="197"/>
    <x v="10"/>
    <x v="115"/>
    <x v="21424"/>
    <x v="38"/>
  </r>
  <r>
    <x v="0"/>
    <s v="01085414987"/>
    <s v="5510802439"/>
    <x v="197"/>
    <x v="10"/>
    <x v="115"/>
    <x v="21425"/>
    <x v="38"/>
  </r>
  <r>
    <x v="0"/>
    <s v="01065945922"/>
    <s v="6183508275"/>
    <x v="197"/>
    <x v="10"/>
    <x v="115"/>
    <x v="21426"/>
    <x v="38"/>
  </r>
  <r>
    <x v="0"/>
    <s v="01039293643"/>
    <s v="6211948327"/>
    <x v="197"/>
    <x v="10"/>
    <x v="115"/>
    <x v="21427"/>
    <x v="38"/>
  </r>
  <r>
    <x v="0"/>
    <s v="01062815601"/>
    <s v="3205900576"/>
    <x v="197"/>
    <x v="10"/>
    <x v="115"/>
    <x v="21428"/>
    <x v="38"/>
  </r>
  <r>
    <x v="0"/>
    <s v="01088223945"/>
    <s v="6210620159"/>
    <x v="197"/>
    <x v="10"/>
    <x v="115"/>
    <x v="21429"/>
    <x v="38"/>
  </r>
  <r>
    <x v="0"/>
    <s v="01093052339"/>
    <s v="3563000104"/>
    <x v="197"/>
    <x v="10"/>
    <x v="115"/>
    <x v="21430"/>
    <x v="38"/>
  </r>
  <r>
    <x v="0"/>
    <s v="01096020045"/>
    <s v="6212234065"/>
    <x v="197"/>
    <x v="10"/>
    <x v="115"/>
    <x v="21431"/>
    <x v="38"/>
  </r>
  <r>
    <x v="0"/>
    <s v="01062178021"/>
    <s v="6180218590"/>
    <x v="197"/>
    <x v="10"/>
    <x v="115"/>
    <x v="21432"/>
    <x v="38"/>
  </r>
  <r>
    <x v="0"/>
    <s v="01058637033"/>
    <s v="7430301131"/>
    <x v="197"/>
    <x v="10"/>
    <x v="115"/>
    <x v="21433"/>
    <x v="38"/>
  </r>
  <r>
    <x v="0"/>
    <s v="01085347071"/>
    <s v="6211101665"/>
    <x v="197"/>
    <x v="10"/>
    <x v="115"/>
    <x v="21434"/>
    <x v="38"/>
  </r>
  <r>
    <x v="0"/>
    <s v="01038786986"/>
    <s v="6211998093"/>
    <x v="197"/>
    <x v="10"/>
    <x v="115"/>
    <x v="21435"/>
    <x v="38"/>
  </r>
  <r>
    <x v="0"/>
    <s v="01020638440"/>
    <s v="6211723905"/>
    <x v="197"/>
    <x v="10"/>
    <x v="115"/>
    <x v="21436"/>
    <x v="38"/>
  </r>
  <r>
    <x v="0"/>
    <s v="01066543110"/>
    <s v="8984300869"/>
    <x v="197"/>
    <x v="10"/>
    <x v="115"/>
    <x v="21437"/>
    <x v="38"/>
  </r>
  <r>
    <x v="0"/>
    <s v="01071487509"/>
    <s v="6180235982"/>
    <x v="197"/>
    <x v="10"/>
    <x v="115"/>
    <x v="21438"/>
    <x v="38"/>
  </r>
  <r>
    <x v="0"/>
    <s v="01092919921"/>
    <s v="6211296664"/>
    <x v="197"/>
    <x v="10"/>
    <x v="115"/>
    <x v="21439"/>
    <x v="38"/>
  </r>
  <r>
    <x v="0"/>
    <s v="01085017197"/>
    <s v="6183528704"/>
    <x v="197"/>
    <x v="10"/>
    <x v="115"/>
    <x v="21440"/>
    <x v="38"/>
  </r>
  <r>
    <x v="0"/>
    <s v="01093977757"/>
    <s v="4787700622"/>
    <x v="197"/>
    <x v="10"/>
    <x v="115"/>
    <x v="21441"/>
    <x v="38"/>
  </r>
  <r>
    <x v="0"/>
    <s v="01082077009"/>
    <s v="8156900433"/>
    <x v="197"/>
    <x v="10"/>
    <x v="115"/>
    <x v="21442"/>
    <x v="38"/>
  </r>
  <r>
    <x v="0"/>
    <s v="01072225796"/>
    <s v="6183564210"/>
    <x v="197"/>
    <x v="10"/>
    <x v="115"/>
    <x v="21443"/>
    <x v="38"/>
  </r>
  <r>
    <x v="0"/>
    <s v="01063088078"/>
    <s v="6183514272"/>
    <x v="197"/>
    <x v="10"/>
    <x v="115"/>
    <x v="21444"/>
    <x v="38"/>
  </r>
  <r>
    <x v="0"/>
    <s v="01045597787"/>
    <s v="2460502384"/>
    <x v="197"/>
    <x v="10"/>
    <x v="115"/>
    <x v="21445"/>
    <x v="38"/>
  </r>
  <r>
    <x v="0"/>
    <s v="01085328911"/>
    <s v="6791001482"/>
    <x v="197"/>
    <x v="10"/>
    <x v="115"/>
    <x v="21446"/>
    <x v="38"/>
  </r>
  <r>
    <x v="0"/>
    <s v="01052652982"/>
    <s v="6211029972"/>
    <x v="197"/>
    <x v="10"/>
    <x v="115"/>
    <x v="21447"/>
    <x v="38"/>
  </r>
  <r>
    <x v="0"/>
    <s v="01035614255"/>
    <s v="6218608104"/>
    <x v="197"/>
    <x v="10"/>
    <x v="115"/>
    <x v="21448"/>
    <x v="38"/>
  </r>
  <r>
    <x v="0"/>
    <s v="01028890736"/>
    <s v="6052516300"/>
    <x v="197"/>
    <x v="10"/>
    <x v="115"/>
    <x v="21449"/>
    <x v="38"/>
  </r>
  <r>
    <x v="0"/>
    <s v="01089304175"/>
    <s v="2020851552"/>
    <x v="197"/>
    <x v="10"/>
    <x v="115"/>
    <x v="21450"/>
    <x v="38"/>
  </r>
  <r>
    <x v="0"/>
    <s v="01054000190"/>
    <s v="4012371901"/>
    <x v="197"/>
    <x v="10"/>
    <x v="115"/>
    <x v="21451"/>
    <x v="38"/>
  </r>
  <r>
    <x v="0"/>
    <s v="01098792052"/>
    <s v="6180197870"/>
    <x v="197"/>
    <x v="10"/>
    <x v="115"/>
    <x v="21452"/>
    <x v="38"/>
  </r>
  <r>
    <x v="0"/>
    <s v="01024606118"/>
    <s v="4140795364"/>
    <x v="197"/>
    <x v="10"/>
    <x v="115"/>
    <x v="21453"/>
    <x v="38"/>
  </r>
  <r>
    <x v="0"/>
    <s v="01041425133"/>
    <s v="8325800688"/>
    <x v="197"/>
    <x v="10"/>
    <x v="115"/>
    <x v="21454"/>
    <x v="38"/>
  </r>
  <r>
    <x v="0"/>
    <s v="01093105404"/>
    <s v="6210574624"/>
    <x v="197"/>
    <x v="10"/>
    <x v="115"/>
    <x v="21455"/>
    <x v="38"/>
  </r>
  <r>
    <x v="0"/>
    <s v="01020984990"/>
    <s v="2840902894"/>
    <x v="197"/>
    <x v="10"/>
    <x v="115"/>
    <x v="21456"/>
    <x v="38"/>
  </r>
  <r>
    <x v="0"/>
    <s v="01080101315"/>
    <s v="1052437303"/>
    <x v="197"/>
    <x v="10"/>
    <x v="115"/>
    <x v="21457"/>
    <x v="38"/>
  </r>
  <r>
    <x v="0"/>
    <s v="01096966363"/>
    <s v="1102792070"/>
    <x v="197"/>
    <x v="10"/>
    <x v="115"/>
    <x v="21458"/>
    <x v="38"/>
  </r>
  <r>
    <x v="0"/>
    <s v="01096170303"/>
    <s v="4474200081"/>
    <x v="197"/>
    <x v="10"/>
    <x v="115"/>
    <x v="21459"/>
    <x v="38"/>
  </r>
  <r>
    <x v="0"/>
    <s v="01035610933"/>
    <s v="6183577151"/>
    <x v="197"/>
    <x v="10"/>
    <x v="115"/>
    <x v="21460"/>
    <x v="38"/>
  </r>
  <r>
    <x v="0"/>
    <s v="01045680085"/>
    <s v="3405900513"/>
    <x v="197"/>
    <x v="10"/>
    <x v="115"/>
    <x v="21461"/>
    <x v="38"/>
  </r>
  <r>
    <x v="0"/>
    <s v="01037433507"/>
    <s v="4684200598"/>
    <x v="197"/>
    <x v="10"/>
    <x v="115"/>
    <x v="21462"/>
    <x v="38"/>
  </r>
  <r>
    <x v="0"/>
    <s v="01048512923"/>
    <s v="4942501323"/>
    <x v="197"/>
    <x v="10"/>
    <x v="115"/>
    <x v="21463"/>
    <x v="38"/>
  </r>
  <r>
    <x v="0"/>
    <s v="01050141679"/>
    <s v="7871902029"/>
    <x v="197"/>
    <x v="10"/>
    <x v="115"/>
    <x v="21464"/>
    <x v="38"/>
  </r>
  <r>
    <x v="0"/>
    <s v="01035516393"/>
    <s v="2874900794"/>
    <x v="197"/>
    <x v="10"/>
    <x v="115"/>
    <x v="21465"/>
    <x v="38"/>
  </r>
  <r>
    <x v="0"/>
    <s v="01085441234"/>
    <s v="2280812982"/>
    <x v="197"/>
    <x v="10"/>
    <x v="115"/>
    <x v="21466"/>
    <x v="38"/>
  </r>
  <r>
    <x v="0"/>
    <s v="01067422401"/>
    <s v="6212205430"/>
    <x v="197"/>
    <x v="10"/>
    <x v="115"/>
    <x v="21467"/>
    <x v="38"/>
  </r>
  <r>
    <x v="0"/>
    <s v="01027751105"/>
    <s v="6182266334"/>
    <x v="197"/>
    <x v="10"/>
    <x v="115"/>
    <x v="21468"/>
    <x v="38"/>
  </r>
  <r>
    <x v="0"/>
    <s v="01054297234"/>
    <s v="6211504296"/>
    <x v="198"/>
    <x v="10"/>
    <x v="116"/>
    <x v="21469"/>
    <x v="40"/>
  </r>
  <r>
    <x v="0"/>
    <s v="01032720285"/>
    <s v="2092096566"/>
    <x v="198"/>
    <x v="10"/>
    <x v="116"/>
    <x v="21470"/>
    <x v="40"/>
  </r>
  <r>
    <x v="0"/>
    <s v="01039449244"/>
    <s v="6210681194"/>
    <x v="198"/>
    <x v="10"/>
    <x v="116"/>
    <x v="21471"/>
    <x v="40"/>
  </r>
  <r>
    <x v="0"/>
    <s v="01034120085"/>
    <s v="7621801742"/>
    <x v="198"/>
    <x v="10"/>
    <x v="116"/>
    <x v="21472"/>
    <x v="40"/>
  </r>
  <r>
    <x v="0"/>
    <s v="01027659660"/>
    <s v="4531801135"/>
    <x v="198"/>
    <x v="10"/>
    <x v="116"/>
    <x v="21473"/>
    <x v="40"/>
  </r>
  <r>
    <x v="0"/>
    <s v="01033326923"/>
    <s v="5983400628"/>
    <x v="198"/>
    <x v="10"/>
    <x v="116"/>
    <x v="21474"/>
    <x v="40"/>
  </r>
  <r>
    <x v="0"/>
    <s v="01087121980"/>
    <s v="1083233669"/>
    <x v="198"/>
    <x v="10"/>
    <x v="116"/>
    <x v="21475"/>
    <x v="40"/>
  </r>
  <r>
    <x v="0"/>
    <s v="01022229145"/>
    <s v="6172779068"/>
    <x v="198"/>
    <x v="10"/>
    <x v="116"/>
    <x v="21476"/>
    <x v="40"/>
  </r>
  <r>
    <x v="0"/>
    <s v="01050958902"/>
    <s v="3090663919"/>
    <x v="198"/>
    <x v="10"/>
    <x v="116"/>
    <x v="21477"/>
    <x v="40"/>
  </r>
  <r>
    <x v="0"/>
    <s v="01085057275"/>
    <s v="6212298661"/>
    <x v="198"/>
    <x v="10"/>
    <x v="116"/>
    <x v="21478"/>
    <x v="40"/>
  </r>
  <r>
    <x v="0"/>
    <s v="01085491352"/>
    <s v="6063829278"/>
    <x v="198"/>
    <x v="10"/>
    <x v="116"/>
    <x v="21479"/>
    <x v="40"/>
  </r>
  <r>
    <x v="0"/>
    <s v="01087362117"/>
    <s v="6068616833"/>
    <x v="198"/>
    <x v="10"/>
    <x v="116"/>
    <x v="21480"/>
    <x v="40"/>
  </r>
  <r>
    <x v="0"/>
    <s v="01085018723"/>
    <s v="4775700034"/>
    <x v="198"/>
    <x v="10"/>
    <x v="116"/>
    <x v="21481"/>
    <x v="40"/>
  </r>
  <r>
    <x v="0"/>
    <s v="01075279396"/>
    <s v="7492901236"/>
    <x v="198"/>
    <x v="10"/>
    <x v="116"/>
    <x v="21482"/>
    <x v="40"/>
  </r>
  <r>
    <x v="0"/>
    <s v="01025420533"/>
    <s v="2532301785"/>
    <x v="198"/>
    <x v="10"/>
    <x v="116"/>
    <x v="21483"/>
    <x v="40"/>
  </r>
  <r>
    <x v="0"/>
    <s v="01087082732"/>
    <s v="4683601280"/>
    <x v="198"/>
    <x v="10"/>
    <x v="116"/>
    <x v="21484"/>
    <x v="40"/>
  </r>
  <r>
    <x v="0"/>
    <s v="01038506575"/>
    <s v="6210113901"/>
    <x v="198"/>
    <x v="10"/>
    <x v="116"/>
    <x v="21485"/>
    <x v="40"/>
  </r>
  <r>
    <x v="0"/>
    <s v="01035562556"/>
    <s v="6211251385"/>
    <x v="198"/>
    <x v="10"/>
    <x v="116"/>
    <x v="21486"/>
    <x v="40"/>
  </r>
  <r>
    <x v="0"/>
    <s v="01035775486"/>
    <s v="6212024961"/>
    <x v="198"/>
    <x v="10"/>
    <x v="116"/>
    <x v="21487"/>
    <x v="40"/>
  </r>
  <r>
    <x v="0"/>
    <s v="01035090996"/>
    <s v="6211557809"/>
    <x v="198"/>
    <x v="10"/>
    <x v="116"/>
    <x v="21488"/>
    <x v="40"/>
  </r>
  <r>
    <x v="0"/>
    <s v="01095723001"/>
    <s v="1390351905"/>
    <x v="198"/>
    <x v="10"/>
    <x v="116"/>
    <x v="21489"/>
    <x v="40"/>
  </r>
  <r>
    <x v="0"/>
    <s v="01036226744"/>
    <s v="8534401014"/>
    <x v="198"/>
    <x v="10"/>
    <x v="116"/>
    <x v="21490"/>
    <x v="40"/>
  </r>
  <r>
    <x v="0"/>
    <s v="01088369290"/>
    <s v="6218197994"/>
    <x v="198"/>
    <x v="10"/>
    <x v="116"/>
    <x v="21491"/>
    <x v="40"/>
  </r>
  <r>
    <x v="0"/>
    <s v="01047328877"/>
    <s v="6211570990"/>
    <x v="198"/>
    <x v="10"/>
    <x v="116"/>
    <x v="21492"/>
    <x v="40"/>
  </r>
  <r>
    <x v="0"/>
    <s v="01053924111"/>
    <s v="6211995631"/>
    <x v="198"/>
    <x v="10"/>
    <x v="116"/>
    <x v="21493"/>
    <x v="40"/>
  </r>
  <r>
    <x v="0"/>
    <s v="01025493230"/>
    <s v="6071375923"/>
    <x v="198"/>
    <x v="10"/>
    <x v="116"/>
    <x v="21494"/>
    <x v="40"/>
  </r>
  <r>
    <x v="0"/>
    <s v="01038345208"/>
    <s v="5034884398"/>
    <x v="198"/>
    <x v="10"/>
    <x v="116"/>
    <x v="21495"/>
    <x v="40"/>
  </r>
  <r>
    <x v="0"/>
    <s v="01093392414"/>
    <s v="8836000428"/>
    <x v="198"/>
    <x v="10"/>
    <x v="116"/>
    <x v="21496"/>
    <x v="40"/>
  </r>
  <r>
    <x v="0"/>
    <s v="01023990584"/>
    <s v="1421802137"/>
    <x v="198"/>
    <x v="10"/>
    <x v="116"/>
    <x v="21497"/>
    <x v="40"/>
  </r>
  <r>
    <x v="0"/>
    <s v="01038557706"/>
    <s v="6211544245"/>
    <x v="198"/>
    <x v="10"/>
    <x v="116"/>
    <x v="21498"/>
    <x v="40"/>
  </r>
  <r>
    <x v="0"/>
    <s v="01050652832"/>
    <s v="2620900805"/>
    <x v="198"/>
    <x v="10"/>
    <x v="116"/>
    <x v="21499"/>
    <x v="40"/>
  </r>
  <r>
    <x v="0"/>
    <s v="01035769553"/>
    <s v="6151046199"/>
    <x v="198"/>
    <x v="10"/>
    <x v="116"/>
    <x v="21500"/>
    <x v="40"/>
  </r>
  <r>
    <x v="0"/>
    <s v="01093544127"/>
    <s v="6071707025"/>
    <x v="198"/>
    <x v="10"/>
    <x v="116"/>
    <x v="21501"/>
    <x v="40"/>
  </r>
  <r>
    <x v="0"/>
    <s v="01048406859"/>
    <s v="6121613221"/>
    <x v="198"/>
    <x v="10"/>
    <x v="116"/>
    <x v="21502"/>
    <x v="40"/>
  </r>
  <r>
    <x v="0"/>
    <s v="01033349632"/>
    <s v="5061719140"/>
    <x v="198"/>
    <x v="10"/>
    <x v="116"/>
    <x v="21503"/>
    <x v="40"/>
  </r>
  <r>
    <x v="0"/>
    <s v="01099140950"/>
    <s v="7691702046"/>
    <x v="198"/>
    <x v="10"/>
    <x v="116"/>
    <x v="21504"/>
    <x v="40"/>
  </r>
  <r>
    <x v="0"/>
    <s v="01087825392"/>
    <s v="6218197373"/>
    <x v="198"/>
    <x v="10"/>
    <x v="116"/>
    <x v="21505"/>
    <x v="40"/>
  </r>
  <r>
    <x v="0"/>
    <s v="01082728004"/>
    <s v="2483700627"/>
    <x v="198"/>
    <x v="10"/>
    <x v="116"/>
    <x v="21506"/>
    <x v="40"/>
  </r>
  <r>
    <x v="0"/>
    <s v="01035809222"/>
    <s v="6504200877"/>
    <x v="198"/>
    <x v="10"/>
    <x v="116"/>
    <x v="21507"/>
    <x v="40"/>
  </r>
  <r>
    <x v="0"/>
    <s v="01093177777"/>
    <s v="6210851049"/>
    <x v="198"/>
    <x v="10"/>
    <x v="116"/>
    <x v="21508"/>
    <x v="40"/>
  </r>
  <r>
    <x v="0"/>
    <s v="01088206868"/>
    <s v="5906900311"/>
    <x v="198"/>
    <x v="10"/>
    <x v="116"/>
    <x v="21509"/>
    <x v="40"/>
  </r>
  <r>
    <x v="0"/>
    <s v="01086042602"/>
    <s v="7972102204"/>
    <x v="198"/>
    <x v="10"/>
    <x v="116"/>
    <x v="21510"/>
    <x v="40"/>
  </r>
  <r>
    <x v="0"/>
    <s v="01037920242"/>
    <s v="8231801071"/>
    <x v="198"/>
    <x v="10"/>
    <x v="116"/>
    <x v="21511"/>
    <x v="40"/>
  </r>
  <r>
    <x v="0"/>
    <s v="01053619031"/>
    <s v="3032551584"/>
    <x v="198"/>
    <x v="10"/>
    <x v="116"/>
    <x v="21512"/>
    <x v="40"/>
  </r>
  <r>
    <x v="0"/>
    <s v="01075403571"/>
    <s v="6211932806"/>
    <x v="198"/>
    <x v="10"/>
    <x v="116"/>
    <x v="21513"/>
    <x v="40"/>
  </r>
  <r>
    <x v="0"/>
    <s v="01038876065"/>
    <s v="6211239299"/>
    <x v="198"/>
    <x v="10"/>
    <x v="116"/>
    <x v="21514"/>
    <x v="40"/>
  </r>
  <r>
    <x v="0"/>
    <s v="01067604743"/>
    <s v="2312500820"/>
    <x v="198"/>
    <x v="10"/>
    <x v="116"/>
    <x v="21515"/>
    <x v="40"/>
  </r>
  <r>
    <x v="0"/>
    <s v="01040223650"/>
    <s v="5190200565"/>
    <x v="198"/>
    <x v="10"/>
    <x v="116"/>
    <x v="21516"/>
    <x v="40"/>
  </r>
  <r>
    <x v="0"/>
    <s v="01081683188"/>
    <s v="5942301731"/>
    <x v="198"/>
    <x v="10"/>
    <x v="116"/>
    <x v="21517"/>
    <x v="40"/>
  </r>
  <r>
    <x v="0"/>
    <s v="01038344975"/>
    <s v="5044328171"/>
    <x v="198"/>
    <x v="10"/>
    <x v="116"/>
    <x v="21518"/>
    <x v="40"/>
  </r>
  <r>
    <x v="0"/>
    <s v="01041197958"/>
    <s v="4324100137"/>
    <x v="198"/>
    <x v="10"/>
    <x v="116"/>
    <x v="21519"/>
    <x v="40"/>
  </r>
  <r>
    <x v="0"/>
    <s v="01057055843"/>
    <s v="1685101044"/>
    <x v="198"/>
    <x v="10"/>
    <x v="116"/>
    <x v="21520"/>
    <x v="40"/>
  </r>
  <r>
    <x v="0"/>
    <s v="01024428982"/>
    <s v="6804600522"/>
    <x v="198"/>
    <x v="10"/>
    <x v="116"/>
    <x v="21521"/>
    <x v="40"/>
  </r>
  <r>
    <x v="0"/>
    <s v="01056924866"/>
    <s v="1345300541"/>
    <x v="198"/>
    <x v="10"/>
    <x v="116"/>
    <x v="21522"/>
    <x v="40"/>
  </r>
  <r>
    <x v="0"/>
    <s v="01028097068"/>
    <s v="1686200416"/>
    <x v="198"/>
    <x v="10"/>
    <x v="116"/>
    <x v="21523"/>
    <x v="40"/>
  </r>
  <r>
    <x v="0"/>
    <s v="01072294266"/>
    <s v="8624301175"/>
    <x v="198"/>
    <x v="10"/>
    <x v="116"/>
    <x v="21524"/>
    <x v="40"/>
  </r>
  <r>
    <x v="0"/>
    <s v="01039471727"/>
    <s v="4690403349"/>
    <x v="198"/>
    <x v="10"/>
    <x v="116"/>
    <x v="21525"/>
    <x v="40"/>
  </r>
  <r>
    <x v="0"/>
    <s v="01079975646"/>
    <s v="6041864704"/>
    <x v="198"/>
    <x v="10"/>
    <x v="116"/>
    <x v="21526"/>
    <x v="40"/>
  </r>
  <r>
    <x v="0"/>
    <s v="01035528729"/>
    <s v="6212157926"/>
    <x v="198"/>
    <x v="10"/>
    <x v="116"/>
    <x v="21527"/>
    <x v="40"/>
  </r>
  <r>
    <x v="0"/>
    <s v="01035845774"/>
    <s v="6053818797"/>
    <x v="198"/>
    <x v="10"/>
    <x v="116"/>
    <x v="21528"/>
    <x v="40"/>
  </r>
  <r>
    <x v="0"/>
    <s v="01025002513"/>
    <s v="6212142194"/>
    <x v="198"/>
    <x v="10"/>
    <x v="116"/>
    <x v="21529"/>
    <x v="40"/>
  </r>
  <r>
    <x v="0"/>
    <s v="01035930383"/>
    <s v="6210979710"/>
    <x v="198"/>
    <x v="10"/>
    <x v="116"/>
    <x v="21530"/>
    <x v="40"/>
  </r>
  <r>
    <x v="0"/>
    <s v="01065977379"/>
    <s v="3510500238"/>
    <x v="198"/>
    <x v="10"/>
    <x v="116"/>
    <x v="21531"/>
    <x v="40"/>
  </r>
  <r>
    <x v="0"/>
    <s v="01065806789"/>
    <s v="8612500785"/>
    <x v="198"/>
    <x v="10"/>
    <x v="116"/>
    <x v="21532"/>
    <x v="40"/>
  </r>
  <r>
    <x v="0"/>
    <s v="01038686555"/>
    <s v="6210903767"/>
    <x v="198"/>
    <x v="10"/>
    <x v="116"/>
    <x v="21533"/>
    <x v="40"/>
  </r>
  <r>
    <x v="0"/>
    <s v="01024327738"/>
    <s v="1937700420"/>
    <x v="198"/>
    <x v="10"/>
    <x v="116"/>
    <x v="21534"/>
    <x v="40"/>
  </r>
  <r>
    <x v="0"/>
    <s v="01038545437"/>
    <s v="6211146207"/>
    <x v="198"/>
    <x v="10"/>
    <x v="116"/>
    <x v="21535"/>
    <x v="40"/>
  </r>
  <r>
    <x v="0"/>
    <s v="01035991622"/>
    <s v="6211391521"/>
    <x v="198"/>
    <x v="10"/>
    <x v="116"/>
    <x v="21536"/>
    <x v="40"/>
  </r>
  <r>
    <x v="0"/>
    <s v="01082664806"/>
    <s v="6210938233"/>
    <x v="198"/>
    <x v="10"/>
    <x v="116"/>
    <x v="21537"/>
    <x v="40"/>
  </r>
  <r>
    <x v="0"/>
    <s v="01045934136"/>
    <s v="6210900867"/>
    <x v="198"/>
    <x v="10"/>
    <x v="116"/>
    <x v="21538"/>
    <x v="40"/>
  </r>
  <r>
    <x v="0"/>
    <s v="01035843629"/>
    <s v="6020199209"/>
    <x v="198"/>
    <x v="10"/>
    <x v="116"/>
    <x v="21539"/>
    <x v="40"/>
  </r>
  <r>
    <x v="0"/>
    <s v="01055833159"/>
    <s v="6210525652"/>
    <x v="198"/>
    <x v="10"/>
    <x v="116"/>
    <x v="21540"/>
    <x v="40"/>
  </r>
  <r>
    <x v="0"/>
    <s v="01020772479"/>
    <s v="6212271774"/>
    <x v="198"/>
    <x v="10"/>
    <x v="116"/>
    <x v="21541"/>
    <x v="40"/>
  </r>
  <r>
    <x v="0"/>
    <s v="01027846806"/>
    <s v="6573800982"/>
    <x v="198"/>
    <x v="10"/>
    <x v="116"/>
    <x v="21542"/>
    <x v="40"/>
  </r>
  <r>
    <x v="0"/>
    <s v="01035363327"/>
    <s v="8464201287"/>
    <x v="198"/>
    <x v="10"/>
    <x v="116"/>
    <x v="21543"/>
    <x v="40"/>
  </r>
  <r>
    <x v="0"/>
    <s v="01093119769"/>
    <s v="8530802470"/>
    <x v="198"/>
    <x v="10"/>
    <x v="116"/>
    <x v="21544"/>
    <x v="40"/>
  </r>
  <r>
    <x v="0"/>
    <s v="01067075158"/>
    <s v="6210445501"/>
    <x v="198"/>
    <x v="10"/>
    <x v="116"/>
    <x v="21545"/>
    <x v="40"/>
  </r>
  <r>
    <x v="0"/>
    <s v="01091126552"/>
    <s v="2921701756"/>
    <x v="198"/>
    <x v="10"/>
    <x v="116"/>
    <x v="21546"/>
    <x v="40"/>
  </r>
  <r>
    <x v="0"/>
    <s v="01065708611"/>
    <s v="2308112334"/>
    <x v="198"/>
    <x v="10"/>
    <x v="116"/>
    <x v="21547"/>
    <x v="40"/>
  </r>
  <r>
    <x v="0"/>
    <s v="01093069343"/>
    <s v="7834400389"/>
    <x v="198"/>
    <x v="10"/>
    <x v="116"/>
    <x v="21548"/>
    <x v="40"/>
  </r>
  <r>
    <x v="0"/>
    <s v="01053545179"/>
    <s v="8314100538"/>
    <x v="198"/>
    <x v="10"/>
    <x v="116"/>
    <x v="21549"/>
    <x v="40"/>
  </r>
  <r>
    <x v="0"/>
    <s v="01051325525"/>
    <s v="2944400346"/>
    <x v="198"/>
    <x v="10"/>
    <x v="116"/>
    <x v="21550"/>
    <x v="40"/>
  </r>
  <r>
    <x v="0"/>
    <s v="01055991472"/>
    <s v="6572700064"/>
    <x v="198"/>
    <x v="10"/>
    <x v="116"/>
    <x v="21551"/>
    <x v="40"/>
  </r>
  <r>
    <x v="0"/>
    <s v="01043778021"/>
    <s v="4118603405"/>
    <x v="198"/>
    <x v="10"/>
    <x v="116"/>
    <x v="21552"/>
    <x v="40"/>
  </r>
  <r>
    <x v="0"/>
    <s v="01043032843"/>
    <s v="2450801821"/>
    <x v="198"/>
    <x v="10"/>
    <x v="116"/>
    <x v="21553"/>
    <x v="40"/>
  </r>
  <r>
    <x v="0"/>
    <s v="01057674624"/>
    <s v="8280400411"/>
    <x v="198"/>
    <x v="10"/>
    <x v="116"/>
    <x v="21554"/>
    <x v="40"/>
  </r>
  <r>
    <x v="0"/>
    <s v="01035568173"/>
    <s v="4451900471"/>
    <x v="198"/>
    <x v="10"/>
    <x v="116"/>
    <x v="21554"/>
    <x v="40"/>
  </r>
  <r>
    <x v="0"/>
    <s v="01076072399"/>
    <s v="4920500183"/>
    <x v="198"/>
    <x v="10"/>
    <x v="116"/>
    <x v="21554"/>
    <x v="40"/>
  </r>
  <r>
    <x v="0"/>
    <s v="01089859882"/>
    <s v="6211154158"/>
    <x v="198"/>
    <x v="10"/>
    <x v="116"/>
    <x v="21555"/>
    <x v="40"/>
  </r>
  <r>
    <x v="0"/>
    <s v="01025984217"/>
    <s v="6211189962"/>
    <x v="198"/>
    <x v="10"/>
    <x v="116"/>
    <x v="21556"/>
    <x v="40"/>
  </r>
  <r>
    <x v="0"/>
    <s v="01026491184"/>
    <s v="2024600773"/>
    <x v="198"/>
    <x v="10"/>
    <x v="116"/>
    <x v="21557"/>
    <x v="40"/>
  </r>
  <r>
    <x v="0"/>
    <s v="01028255917"/>
    <s v="4222201031"/>
    <x v="198"/>
    <x v="10"/>
    <x v="116"/>
    <x v="21558"/>
    <x v="40"/>
  </r>
  <r>
    <x v="0"/>
    <s v="01025708753"/>
    <s v="6212112782"/>
    <x v="198"/>
    <x v="10"/>
    <x v="116"/>
    <x v="21559"/>
    <x v="40"/>
  </r>
  <r>
    <x v="0"/>
    <s v="01047189909"/>
    <s v="6555800761"/>
    <x v="198"/>
    <x v="10"/>
    <x v="116"/>
    <x v="21560"/>
    <x v="40"/>
  </r>
  <r>
    <x v="0"/>
    <s v="01038692085"/>
    <s v="6050119709"/>
    <x v="198"/>
    <x v="10"/>
    <x v="116"/>
    <x v="21561"/>
    <x v="40"/>
  </r>
  <r>
    <x v="0"/>
    <s v="01093096168"/>
    <s v="2473800505"/>
    <x v="198"/>
    <x v="10"/>
    <x v="116"/>
    <x v="21562"/>
    <x v="40"/>
  </r>
  <r>
    <x v="0"/>
    <s v="01077381725"/>
    <s v="6210643278"/>
    <x v="198"/>
    <x v="10"/>
    <x v="116"/>
    <x v="21563"/>
    <x v="40"/>
  </r>
  <r>
    <x v="0"/>
    <s v="01065661199"/>
    <s v="6210697736"/>
    <x v="198"/>
    <x v="10"/>
    <x v="116"/>
    <x v="21564"/>
    <x v="40"/>
  </r>
  <r>
    <x v="0"/>
    <s v="01056060032"/>
    <s v="6074460308"/>
    <x v="198"/>
    <x v="10"/>
    <x v="116"/>
    <x v="21565"/>
    <x v="40"/>
  </r>
  <r>
    <x v="0"/>
    <s v="01038784198"/>
    <s v="6200882971"/>
    <x v="198"/>
    <x v="10"/>
    <x v="116"/>
    <x v="21566"/>
    <x v="40"/>
  </r>
  <r>
    <x v="0"/>
    <s v="01035851523"/>
    <s v="6070653483"/>
    <x v="198"/>
    <x v="10"/>
    <x v="116"/>
    <x v="21567"/>
    <x v="40"/>
  </r>
  <r>
    <x v="0"/>
    <s v="01085424051"/>
    <s v="4340400410"/>
    <x v="198"/>
    <x v="10"/>
    <x v="116"/>
    <x v="21568"/>
    <x v="40"/>
  </r>
  <r>
    <x v="0"/>
    <s v="01062463028"/>
    <s v="7440901500"/>
    <x v="198"/>
    <x v="10"/>
    <x v="116"/>
    <x v="21569"/>
    <x v="40"/>
  </r>
  <r>
    <x v="0"/>
    <s v="01034460324"/>
    <s v="4844500591"/>
    <x v="198"/>
    <x v="10"/>
    <x v="116"/>
    <x v="21570"/>
    <x v="40"/>
  </r>
  <r>
    <x v="0"/>
    <s v="01085004439"/>
    <s v="7456200377"/>
    <x v="198"/>
    <x v="10"/>
    <x v="116"/>
    <x v="21571"/>
    <x v="40"/>
  </r>
  <r>
    <x v="0"/>
    <s v="01023030747"/>
    <s v="5941302032"/>
    <x v="198"/>
    <x v="10"/>
    <x v="116"/>
    <x v="21572"/>
    <x v="40"/>
  </r>
  <r>
    <x v="0"/>
    <s v="01038753243"/>
    <s v="3798101637"/>
    <x v="198"/>
    <x v="10"/>
    <x v="116"/>
    <x v="21573"/>
    <x v="40"/>
  </r>
  <r>
    <x v="0"/>
    <s v="01042668245"/>
    <s v="2812501519"/>
    <x v="198"/>
    <x v="10"/>
    <x v="116"/>
    <x v="21574"/>
    <x v="40"/>
  </r>
  <r>
    <x v="0"/>
    <s v="01090990100"/>
    <s v="2583200861"/>
    <x v="198"/>
    <x v="10"/>
    <x v="116"/>
    <x v="21575"/>
    <x v="40"/>
  </r>
  <r>
    <x v="0"/>
    <s v="01038344777"/>
    <s v="3425400042"/>
    <x v="198"/>
    <x v="10"/>
    <x v="116"/>
    <x v="21576"/>
    <x v="40"/>
  </r>
  <r>
    <x v="0"/>
    <s v="01041003456"/>
    <s v="4921001487"/>
    <x v="198"/>
    <x v="10"/>
    <x v="116"/>
    <x v="21577"/>
    <x v="40"/>
  </r>
  <r>
    <x v="0"/>
    <s v="01099596699"/>
    <s v="4401501083"/>
    <x v="198"/>
    <x v="10"/>
    <x v="116"/>
    <x v="21578"/>
    <x v="40"/>
  </r>
  <r>
    <x v="0"/>
    <s v="01076159641"/>
    <s v="5753301520"/>
    <x v="198"/>
    <x v="10"/>
    <x v="116"/>
    <x v="21579"/>
    <x v="40"/>
  </r>
  <r>
    <x v="0"/>
    <s v="01035923154"/>
    <s v="2241893468"/>
    <x v="198"/>
    <x v="10"/>
    <x v="116"/>
    <x v="21580"/>
    <x v="40"/>
  </r>
  <r>
    <x v="0"/>
    <s v="01088888377"/>
    <s v="1120886234"/>
    <x v="198"/>
    <x v="10"/>
    <x v="116"/>
    <x v="21581"/>
    <x v="40"/>
  </r>
  <r>
    <x v="0"/>
    <s v="01068550637"/>
    <s v="6210379324"/>
    <x v="198"/>
    <x v="10"/>
    <x v="116"/>
    <x v="21582"/>
    <x v="40"/>
  </r>
  <r>
    <x v="0"/>
    <s v="01085871813"/>
    <s v="6070294429"/>
    <x v="198"/>
    <x v="10"/>
    <x v="116"/>
    <x v="21583"/>
    <x v="40"/>
  </r>
  <r>
    <x v="0"/>
    <s v="01022898668"/>
    <s v="6210743329"/>
    <x v="198"/>
    <x v="10"/>
    <x v="116"/>
    <x v="21584"/>
    <x v="40"/>
  </r>
  <r>
    <x v="0"/>
    <s v="01045746543"/>
    <s v="4715000584"/>
    <x v="198"/>
    <x v="10"/>
    <x v="116"/>
    <x v="21585"/>
    <x v="40"/>
  </r>
  <r>
    <x v="0"/>
    <s v="01043397353"/>
    <s v="3170568451"/>
    <x v="198"/>
    <x v="10"/>
    <x v="116"/>
    <x v="21586"/>
    <x v="40"/>
  </r>
  <r>
    <x v="0"/>
    <s v="01071502658"/>
    <s v="6210359987"/>
    <x v="198"/>
    <x v="10"/>
    <x v="116"/>
    <x v="21587"/>
    <x v="40"/>
  </r>
  <r>
    <x v="0"/>
    <s v="01055029953"/>
    <s v="8232900383"/>
    <x v="198"/>
    <x v="10"/>
    <x v="116"/>
    <x v="21588"/>
    <x v="40"/>
  </r>
  <r>
    <x v="0"/>
    <s v="01094924335"/>
    <s v="6210647177"/>
    <x v="198"/>
    <x v="10"/>
    <x v="116"/>
    <x v="21589"/>
    <x v="40"/>
  </r>
  <r>
    <x v="0"/>
    <s v="01038356262"/>
    <s v="2250499342"/>
    <x v="198"/>
    <x v="10"/>
    <x v="116"/>
    <x v="21590"/>
    <x v="40"/>
  </r>
  <r>
    <x v="0"/>
    <s v="01043231655"/>
    <s v="7951700824"/>
    <x v="198"/>
    <x v="10"/>
    <x v="116"/>
    <x v="21591"/>
    <x v="40"/>
  </r>
  <r>
    <x v="0"/>
    <s v="01035647794"/>
    <s v="6211101194"/>
    <x v="198"/>
    <x v="10"/>
    <x v="116"/>
    <x v="21592"/>
    <x v="40"/>
  </r>
  <r>
    <x v="0"/>
    <s v="01035545524"/>
    <s v="4093022213"/>
    <x v="198"/>
    <x v="10"/>
    <x v="116"/>
    <x v="21593"/>
    <x v="40"/>
  </r>
  <r>
    <x v="0"/>
    <s v="01030670772"/>
    <s v="6211137673"/>
    <x v="198"/>
    <x v="10"/>
    <x v="116"/>
    <x v="21594"/>
    <x v="40"/>
  </r>
  <r>
    <x v="0"/>
    <s v="01035627882"/>
    <s v="6210883288"/>
    <x v="198"/>
    <x v="10"/>
    <x v="116"/>
    <x v="21595"/>
    <x v="40"/>
  </r>
  <r>
    <x v="0"/>
    <s v="01035980100"/>
    <s v="6170778023"/>
    <x v="198"/>
    <x v="10"/>
    <x v="116"/>
    <x v="21596"/>
    <x v="40"/>
  </r>
  <r>
    <x v="0"/>
    <s v="01039192105"/>
    <s v="8220301899"/>
    <x v="198"/>
    <x v="10"/>
    <x v="116"/>
    <x v="21597"/>
    <x v="40"/>
  </r>
  <r>
    <x v="0"/>
    <s v="01089423703"/>
    <s v="2230921576"/>
    <x v="198"/>
    <x v="10"/>
    <x v="116"/>
    <x v="21598"/>
    <x v="40"/>
  </r>
  <r>
    <x v="0"/>
    <s v="01047255650"/>
    <s v="6211499234"/>
    <x v="198"/>
    <x v="10"/>
    <x v="116"/>
    <x v="21599"/>
    <x v="40"/>
  </r>
  <r>
    <x v="0"/>
    <s v="01022137941"/>
    <s v="4627100284"/>
    <x v="198"/>
    <x v="10"/>
    <x v="116"/>
    <x v="21600"/>
    <x v="40"/>
  </r>
  <r>
    <x v="0"/>
    <s v="01038871616"/>
    <s v="4281101275"/>
    <x v="198"/>
    <x v="10"/>
    <x v="116"/>
    <x v="21601"/>
    <x v="40"/>
  </r>
  <r>
    <x v="0"/>
    <s v="01036253433"/>
    <s v="6550200895"/>
    <x v="198"/>
    <x v="10"/>
    <x v="116"/>
    <x v="21602"/>
    <x v="40"/>
  </r>
  <r>
    <x v="0"/>
    <s v="01035834139"/>
    <s v="5561901538"/>
    <x v="198"/>
    <x v="10"/>
    <x v="116"/>
    <x v="21603"/>
    <x v="40"/>
  </r>
  <r>
    <x v="0"/>
    <s v="01048721901"/>
    <s v="6211250969"/>
    <x v="198"/>
    <x v="10"/>
    <x v="116"/>
    <x v="21604"/>
    <x v="40"/>
  </r>
  <r>
    <x v="0"/>
    <s v="01036905026"/>
    <s v="6212153518"/>
    <x v="198"/>
    <x v="10"/>
    <x v="116"/>
    <x v="21605"/>
    <x v="40"/>
  </r>
  <r>
    <x v="0"/>
    <s v="01079301980"/>
    <s v="1431502309"/>
    <x v="198"/>
    <x v="10"/>
    <x v="116"/>
    <x v="21606"/>
    <x v="40"/>
  </r>
  <r>
    <x v="0"/>
    <s v="01045754857"/>
    <s v="6071094574"/>
    <x v="198"/>
    <x v="10"/>
    <x v="116"/>
    <x v="21607"/>
    <x v="40"/>
  </r>
  <r>
    <x v="0"/>
    <s v="01097980782"/>
    <s v="6502301860"/>
    <x v="198"/>
    <x v="10"/>
    <x v="116"/>
    <x v="21608"/>
    <x v="40"/>
  </r>
  <r>
    <x v="0"/>
    <s v="01048509029"/>
    <s v="8565100176"/>
    <x v="198"/>
    <x v="10"/>
    <x v="116"/>
    <x v="21609"/>
    <x v="40"/>
  </r>
  <r>
    <x v="0"/>
    <s v="01035506168"/>
    <s v="6071319178"/>
    <x v="198"/>
    <x v="10"/>
    <x v="116"/>
    <x v="21610"/>
    <x v="40"/>
  </r>
  <r>
    <x v="0"/>
    <s v="01042007619"/>
    <s v="6210300415"/>
    <x v="198"/>
    <x v="10"/>
    <x v="116"/>
    <x v="21611"/>
    <x v="40"/>
  </r>
  <r>
    <x v="0"/>
    <s v="01072326370"/>
    <s v="3903201539"/>
    <x v="198"/>
    <x v="10"/>
    <x v="116"/>
    <x v="21612"/>
    <x v="40"/>
  </r>
  <r>
    <x v="0"/>
    <s v="01046533283"/>
    <s v="5420102421"/>
    <x v="198"/>
    <x v="10"/>
    <x v="116"/>
    <x v="21613"/>
    <x v="40"/>
  </r>
  <r>
    <x v="0"/>
    <s v="01032950143"/>
    <s v="6211297396"/>
    <x v="198"/>
    <x v="10"/>
    <x v="116"/>
    <x v="21614"/>
    <x v="40"/>
  </r>
  <r>
    <x v="0"/>
    <s v="01038520024"/>
    <s v="6210607990"/>
    <x v="198"/>
    <x v="10"/>
    <x v="116"/>
    <x v="21615"/>
    <x v="40"/>
  </r>
  <r>
    <x v="0"/>
    <s v="01091505869"/>
    <s v="3884400054"/>
    <x v="198"/>
    <x v="10"/>
    <x v="116"/>
    <x v="21616"/>
    <x v="40"/>
  </r>
  <r>
    <x v="0"/>
    <s v="01027671112"/>
    <s v="8352901463"/>
    <x v="198"/>
    <x v="10"/>
    <x v="116"/>
    <x v="21617"/>
    <x v="40"/>
  </r>
  <r>
    <x v="0"/>
    <s v="01041439576"/>
    <s v="8950300942"/>
    <x v="198"/>
    <x v="10"/>
    <x v="116"/>
    <x v="21618"/>
    <x v="40"/>
  </r>
  <r>
    <x v="0"/>
    <s v="01038315667"/>
    <s v="6211317894"/>
    <x v="198"/>
    <x v="10"/>
    <x v="116"/>
    <x v="21619"/>
    <x v="40"/>
  </r>
  <r>
    <x v="0"/>
    <s v="01089003649"/>
    <s v="1412801599"/>
    <x v="198"/>
    <x v="10"/>
    <x v="116"/>
    <x v="21620"/>
    <x v="40"/>
  </r>
  <r>
    <x v="0"/>
    <s v="01042323050"/>
    <s v="2307000259"/>
    <x v="198"/>
    <x v="10"/>
    <x v="116"/>
    <x v="21621"/>
    <x v="40"/>
  </r>
  <r>
    <x v="0"/>
    <s v="01076579334"/>
    <s v="6211107034"/>
    <x v="198"/>
    <x v="10"/>
    <x v="116"/>
    <x v="21622"/>
    <x v="40"/>
  </r>
  <r>
    <x v="0"/>
    <s v="01093201489"/>
    <s v="6172755125"/>
    <x v="198"/>
    <x v="10"/>
    <x v="116"/>
    <x v="21623"/>
    <x v="40"/>
  </r>
  <r>
    <x v="0"/>
    <s v="01085602738"/>
    <s v="6024292290"/>
    <x v="198"/>
    <x v="10"/>
    <x v="116"/>
    <x v="21624"/>
    <x v="40"/>
  </r>
  <r>
    <x v="0"/>
    <s v="01038742445"/>
    <s v="6211480486"/>
    <x v="198"/>
    <x v="10"/>
    <x v="116"/>
    <x v="21625"/>
    <x v="40"/>
  </r>
  <r>
    <x v="0"/>
    <s v="01062385959"/>
    <s v="7940702441"/>
    <x v="198"/>
    <x v="10"/>
    <x v="116"/>
    <x v="21626"/>
    <x v="40"/>
  </r>
  <r>
    <x v="0"/>
    <s v="01074597717"/>
    <s v="2112146708"/>
    <x v="198"/>
    <x v="10"/>
    <x v="116"/>
    <x v="21627"/>
    <x v="40"/>
  </r>
  <r>
    <x v="0"/>
    <s v="01038712360"/>
    <s v="6211561701"/>
    <x v="198"/>
    <x v="10"/>
    <x v="116"/>
    <x v="21628"/>
    <x v="40"/>
  </r>
  <r>
    <x v="0"/>
    <s v="01036864082"/>
    <s v="3363300979"/>
    <x v="198"/>
    <x v="10"/>
    <x v="116"/>
    <x v="21629"/>
    <x v="40"/>
  </r>
  <r>
    <x v="0"/>
    <s v="01055596223"/>
    <s v="4410101599"/>
    <x v="198"/>
    <x v="10"/>
    <x v="116"/>
    <x v="21629"/>
    <x v="40"/>
  </r>
  <r>
    <x v="0"/>
    <s v="01024238616"/>
    <s v="7550202039"/>
    <x v="198"/>
    <x v="10"/>
    <x v="116"/>
    <x v="21629"/>
    <x v="40"/>
  </r>
  <r>
    <x v="0"/>
    <s v="01038545261"/>
    <s v="6210921391"/>
    <x v="198"/>
    <x v="10"/>
    <x v="116"/>
    <x v="21630"/>
    <x v="40"/>
  </r>
  <r>
    <x v="0"/>
    <s v="01080736223"/>
    <s v="8971201221"/>
    <x v="198"/>
    <x v="10"/>
    <x v="116"/>
    <x v="21630"/>
    <x v="40"/>
  </r>
  <r>
    <x v="0"/>
    <s v="01040763257"/>
    <s v="6070724914"/>
    <x v="198"/>
    <x v="10"/>
    <x v="116"/>
    <x v="21631"/>
    <x v="40"/>
  </r>
  <r>
    <x v="0"/>
    <s v="01029947080"/>
    <s v="3770702042"/>
    <x v="198"/>
    <x v="10"/>
    <x v="116"/>
    <x v="21632"/>
    <x v="40"/>
  </r>
  <r>
    <x v="0"/>
    <s v="01051239755"/>
    <s v="6212048963"/>
    <x v="198"/>
    <x v="10"/>
    <x v="116"/>
    <x v="21633"/>
    <x v="40"/>
  </r>
  <r>
    <x v="0"/>
    <s v="01023311617"/>
    <s v="2840103257"/>
    <x v="198"/>
    <x v="10"/>
    <x v="116"/>
    <x v="21634"/>
    <x v="40"/>
  </r>
  <r>
    <x v="0"/>
    <s v="01094234040"/>
    <s v="6210415889"/>
    <x v="198"/>
    <x v="10"/>
    <x v="116"/>
    <x v="21635"/>
    <x v="40"/>
  </r>
  <r>
    <x v="0"/>
    <s v="01023009468"/>
    <s v="8510602975"/>
    <x v="198"/>
    <x v="10"/>
    <x v="116"/>
    <x v="21636"/>
    <x v="40"/>
  </r>
  <r>
    <x v="0"/>
    <s v="01055834141"/>
    <s v="3834900302"/>
    <x v="198"/>
    <x v="10"/>
    <x v="116"/>
    <x v="21637"/>
    <x v="40"/>
  </r>
  <r>
    <x v="0"/>
    <s v="01088168369"/>
    <s v="2046100641"/>
    <x v="198"/>
    <x v="10"/>
    <x v="116"/>
    <x v="21638"/>
    <x v="40"/>
  </r>
  <r>
    <x v="0"/>
    <s v="01073777804"/>
    <s v="7373001530"/>
    <x v="198"/>
    <x v="10"/>
    <x v="116"/>
    <x v="21639"/>
    <x v="40"/>
  </r>
  <r>
    <x v="0"/>
    <s v="01082830483"/>
    <s v="6666900108"/>
    <x v="198"/>
    <x v="10"/>
    <x v="116"/>
    <x v="21640"/>
    <x v="40"/>
  </r>
  <r>
    <x v="0"/>
    <s v="01028323169"/>
    <s v="2614300091"/>
    <x v="198"/>
    <x v="10"/>
    <x v="116"/>
    <x v="21641"/>
    <x v="40"/>
  </r>
  <r>
    <x v="0"/>
    <s v="01065675517"/>
    <s v="6212241436"/>
    <x v="198"/>
    <x v="10"/>
    <x v="116"/>
    <x v="21642"/>
    <x v="40"/>
  </r>
  <r>
    <x v="0"/>
    <s v="01044451043"/>
    <s v="7705800454"/>
    <x v="198"/>
    <x v="10"/>
    <x v="116"/>
    <x v="21643"/>
    <x v="40"/>
  </r>
  <r>
    <x v="0"/>
    <s v="01076465833"/>
    <s v="1896500563"/>
    <x v="198"/>
    <x v="10"/>
    <x v="116"/>
    <x v="21644"/>
    <x v="40"/>
  </r>
  <r>
    <x v="0"/>
    <s v="01038490519"/>
    <s v="1722101430"/>
    <x v="198"/>
    <x v="10"/>
    <x v="116"/>
    <x v="21645"/>
    <x v="40"/>
  </r>
  <r>
    <x v="0"/>
    <s v="01099227348"/>
    <s v="1542500464"/>
    <x v="198"/>
    <x v="10"/>
    <x v="116"/>
    <x v="21646"/>
    <x v="40"/>
  </r>
  <r>
    <x v="0"/>
    <s v="01099924144"/>
    <s v="2991701801"/>
    <x v="198"/>
    <x v="10"/>
    <x v="116"/>
    <x v="21647"/>
    <x v="40"/>
  </r>
  <r>
    <x v="0"/>
    <s v="01096626209"/>
    <s v="6061228570"/>
    <x v="198"/>
    <x v="10"/>
    <x v="116"/>
    <x v="21648"/>
    <x v="40"/>
  </r>
  <r>
    <x v="0"/>
    <s v="01087088187"/>
    <s v="3082301479"/>
    <x v="198"/>
    <x v="10"/>
    <x v="116"/>
    <x v="21649"/>
    <x v="40"/>
  </r>
  <r>
    <x v="0"/>
    <s v="01038483703"/>
    <s v="4893600503"/>
    <x v="198"/>
    <x v="10"/>
    <x v="116"/>
    <x v="21650"/>
    <x v="40"/>
  </r>
  <r>
    <x v="0"/>
    <s v="01035832105"/>
    <s v="3091065030"/>
    <x v="198"/>
    <x v="10"/>
    <x v="116"/>
    <x v="21651"/>
    <x v="40"/>
  </r>
  <r>
    <x v="0"/>
    <s v="01099067224"/>
    <s v="3165900596"/>
    <x v="198"/>
    <x v="10"/>
    <x v="116"/>
    <x v="21652"/>
    <x v="40"/>
  </r>
  <r>
    <x v="0"/>
    <s v="01086205705"/>
    <s v="6210300147"/>
    <x v="198"/>
    <x v="10"/>
    <x v="116"/>
    <x v="21653"/>
    <x v="40"/>
  </r>
  <r>
    <x v="0"/>
    <s v="01055558855"/>
    <s v="6211943303"/>
    <x v="198"/>
    <x v="10"/>
    <x v="116"/>
    <x v="21654"/>
    <x v="40"/>
  </r>
  <r>
    <x v="0"/>
    <s v="01049992531"/>
    <s v="6211004836"/>
    <x v="198"/>
    <x v="10"/>
    <x v="116"/>
    <x v="21655"/>
    <x v="40"/>
  </r>
  <r>
    <x v="0"/>
    <s v="01093077771"/>
    <s v="6211074332"/>
    <x v="198"/>
    <x v="10"/>
    <x v="116"/>
    <x v="21656"/>
    <x v="40"/>
  </r>
  <r>
    <x v="0"/>
    <s v="01065652646"/>
    <s v="2068709288"/>
    <x v="198"/>
    <x v="10"/>
    <x v="116"/>
    <x v="21657"/>
    <x v="40"/>
  </r>
  <r>
    <x v="0"/>
    <s v="01046693422"/>
    <s v="5194301010"/>
    <x v="199"/>
    <x v="10"/>
    <x v="103"/>
    <x v="21658"/>
    <x v="41"/>
  </r>
  <r>
    <x v="0"/>
    <s v="01055737217"/>
    <s v="5995700300"/>
    <x v="199"/>
    <x v="10"/>
    <x v="103"/>
    <x v="21659"/>
    <x v="41"/>
  </r>
  <r>
    <x v="0"/>
    <s v="01038846250"/>
    <s v="6020356693"/>
    <x v="199"/>
    <x v="10"/>
    <x v="103"/>
    <x v="21660"/>
    <x v="41"/>
  </r>
  <r>
    <x v="0"/>
    <s v="01095718020"/>
    <s v="4151462092"/>
    <x v="199"/>
    <x v="10"/>
    <x v="103"/>
    <x v="21661"/>
    <x v="41"/>
  </r>
  <r>
    <x v="0"/>
    <s v="01031275066"/>
    <s v="5075900659"/>
    <x v="199"/>
    <x v="10"/>
    <x v="103"/>
    <x v="21662"/>
    <x v="41"/>
  </r>
  <r>
    <x v="0"/>
    <s v="01068861341"/>
    <s v="6020493185"/>
    <x v="199"/>
    <x v="10"/>
    <x v="103"/>
    <x v="21663"/>
    <x v="41"/>
  </r>
  <r>
    <x v="0"/>
    <s v="01024536285"/>
    <s v="4676400753"/>
    <x v="199"/>
    <x v="10"/>
    <x v="103"/>
    <x v="21663"/>
    <x v="41"/>
  </r>
  <r>
    <x v="0"/>
    <s v="01054879092"/>
    <s v="6211722610"/>
    <x v="199"/>
    <x v="10"/>
    <x v="103"/>
    <x v="21664"/>
    <x v="41"/>
  </r>
  <r>
    <x v="0"/>
    <s v="01047053813"/>
    <s v="3034800537"/>
    <x v="199"/>
    <x v="10"/>
    <x v="103"/>
    <x v="21665"/>
    <x v="41"/>
  </r>
  <r>
    <x v="0"/>
    <s v="01028532331"/>
    <s v="6063308865"/>
    <x v="199"/>
    <x v="10"/>
    <x v="103"/>
    <x v="21666"/>
    <x v="41"/>
  </r>
  <r>
    <x v="0"/>
    <s v="01022875767"/>
    <s v="3750302484"/>
    <x v="199"/>
    <x v="10"/>
    <x v="103"/>
    <x v="21667"/>
    <x v="41"/>
  </r>
  <r>
    <x v="0"/>
    <s v="01038453900"/>
    <s v="1520200950"/>
    <x v="199"/>
    <x v="10"/>
    <x v="103"/>
    <x v="21668"/>
    <x v="41"/>
  </r>
  <r>
    <x v="0"/>
    <s v="01040504949"/>
    <s v="4092899927"/>
    <x v="199"/>
    <x v="10"/>
    <x v="103"/>
    <x v="21669"/>
    <x v="41"/>
  </r>
  <r>
    <x v="0"/>
    <s v="01038809195"/>
    <s v="6062234014"/>
    <x v="199"/>
    <x v="10"/>
    <x v="103"/>
    <x v="21670"/>
    <x v="41"/>
  </r>
  <r>
    <x v="0"/>
    <s v="01044117991"/>
    <s v="6151243046"/>
    <x v="199"/>
    <x v="10"/>
    <x v="103"/>
    <x v="21671"/>
    <x v="41"/>
  </r>
  <r>
    <x v="0"/>
    <s v="01077686300"/>
    <s v="5668200296"/>
    <x v="199"/>
    <x v="10"/>
    <x v="103"/>
    <x v="21672"/>
    <x v="41"/>
  </r>
  <r>
    <x v="0"/>
    <s v="01048596155"/>
    <s v="3326500342"/>
    <x v="199"/>
    <x v="10"/>
    <x v="103"/>
    <x v="21673"/>
    <x v="41"/>
  </r>
  <r>
    <x v="0"/>
    <s v="01035941877"/>
    <s v="6171286172"/>
    <x v="199"/>
    <x v="10"/>
    <x v="103"/>
    <x v="21674"/>
    <x v="41"/>
  </r>
  <r>
    <x v="0"/>
    <s v="01085118865"/>
    <s v="6060795997"/>
    <x v="199"/>
    <x v="10"/>
    <x v="103"/>
    <x v="21675"/>
    <x v="41"/>
  </r>
  <r>
    <x v="0"/>
    <s v="01042550519"/>
    <s v="6030958264"/>
    <x v="199"/>
    <x v="10"/>
    <x v="103"/>
    <x v="21676"/>
    <x v="41"/>
  </r>
  <r>
    <x v="0"/>
    <s v="01041103731"/>
    <s v="6062756838"/>
    <x v="199"/>
    <x v="10"/>
    <x v="103"/>
    <x v="21677"/>
    <x v="41"/>
  </r>
  <r>
    <x v="0"/>
    <s v="01080829871"/>
    <s v="6271300654"/>
    <x v="199"/>
    <x v="10"/>
    <x v="103"/>
    <x v="21678"/>
    <x v="41"/>
  </r>
  <r>
    <x v="0"/>
    <s v="01048464946"/>
    <s v="6060498445"/>
    <x v="199"/>
    <x v="10"/>
    <x v="103"/>
    <x v="21679"/>
    <x v="41"/>
  </r>
  <r>
    <x v="0"/>
    <s v="01083269201"/>
    <s v="6063718041"/>
    <x v="199"/>
    <x v="10"/>
    <x v="103"/>
    <x v="21680"/>
    <x v="41"/>
  </r>
  <r>
    <x v="0"/>
    <s v="01023992716"/>
    <s v="2630601859"/>
    <x v="199"/>
    <x v="10"/>
    <x v="103"/>
    <x v="21681"/>
    <x v="41"/>
  </r>
  <r>
    <x v="0"/>
    <s v="01045430662"/>
    <s v="6945800674"/>
    <x v="199"/>
    <x v="10"/>
    <x v="103"/>
    <x v="21682"/>
    <x v="41"/>
  </r>
  <r>
    <x v="0"/>
    <s v="01038582389"/>
    <s v="6063546446"/>
    <x v="199"/>
    <x v="10"/>
    <x v="103"/>
    <x v="21683"/>
    <x v="41"/>
  </r>
  <r>
    <x v="0"/>
    <s v="01051666255"/>
    <s v="5043900123"/>
    <x v="199"/>
    <x v="10"/>
    <x v="103"/>
    <x v="21684"/>
    <x v="41"/>
  </r>
  <r>
    <x v="0"/>
    <s v="01088783194"/>
    <s v="4281400073"/>
    <x v="199"/>
    <x v="10"/>
    <x v="103"/>
    <x v="21685"/>
    <x v="41"/>
  </r>
  <r>
    <x v="0"/>
    <s v="01092376466"/>
    <s v="6052642498"/>
    <x v="199"/>
    <x v="10"/>
    <x v="103"/>
    <x v="21686"/>
    <x v="41"/>
  </r>
  <r>
    <x v="0"/>
    <s v="01038560339"/>
    <s v="3034900761"/>
    <x v="199"/>
    <x v="10"/>
    <x v="103"/>
    <x v="21687"/>
    <x v="41"/>
  </r>
  <r>
    <x v="0"/>
    <s v="01058331666"/>
    <s v="4728103079"/>
    <x v="199"/>
    <x v="10"/>
    <x v="103"/>
    <x v="21688"/>
    <x v="41"/>
  </r>
  <r>
    <x v="0"/>
    <s v="01094057545"/>
    <s v="2661301481"/>
    <x v="199"/>
    <x v="10"/>
    <x v="103"/>
    <x v="21689"/>
    <x v="41"/>
  </r>
  <r>
    <x v="0"/>
    <s v="01071747793"/>
    <s v="1274210690"/>
    <x v="199"/>
    <x v="10"/>
    <x v="103"/>
    <x v="21690"/>
    <x v="41"/>
  </r>
  <r>
    <x v="0"/>
    <s v="01035656050"/>
    <s v="6080642427"/>
    <x v="199"/>
    <x v="10"/>
    <x v="103"/>
    <x v="21691"/>
    <x v="41"/>
  </r>
  <r>
    <x v="0"/>
    <s v="01080033669"/>
    <s v="2673901276"/>
    <x v="199"/>
    <x v="10"/>
    <x v="103"/>
    <x v="21692"/>
    <x v="41"/>
  </r>
  <r>
    <x v="0"/>
    <s v="01086194717"/>
    <s v="7273801335"/>
    <x v="199"/>
    <x v="10"/>
    <x v="103"/>
    <x v="21693"/>
    <x v="41"/>
  </r>
  <r>
    <x v="0"/>
    <s v="01085036293"/>
    <s v="6435200301"/>
    <x v="199"/>
    <x v="10"/>
    <x v="103"/>
    <x v="21694"/>
    <x v="41"/>
  </r>
  <r>
    <x v="0"/>
    <s v="01068583638"/>
    <s v="6895100799"/>
    <x v="199"/>
    <x v="10"/>
    <x v="103"/>
    <x v="21695"/>
    <x v="41"/>
  </r>
  <r>
    <x v="0"/>
    <s v="01075689973"/>
    <s v="1463000813"/>
    <x v="199"/>
    <x v="10"/>
    <x v="103"/>
    <x v="21696"/>
    <x v="41"/>
  </r>
  <r>
    <x v="0"/>
    <s v="01072988858"/>
    <s v="6063738479"/>
    <x v="199"/>
    <x v="10"/>
    <x v="103"/>
    <x v="21697"/>
    <x v="41"/>
  </r>
  <r>
    <x v="0"/>
    <s v="01042680807"/>
    <s v="2373001082"/>
    <x v="199"/>
    <x v="10"/>
    <x v="103"/>
    <x v="21698"/>
    <x v="41"/>
  </r>
  <r>
    <x v="0"/>
    <s v="01051303688"/>
    <s v="6171899077"/>
    <x v="199"/>
    <x v="10"/>
    <x v="103"/>
    <x v="21699"/>
    <x v="41"/>
  </r>
  <r>
    <x v="0"/>
    <s v="01045687007"/>
    <s v="6061073111"/>
    <x v="199"/>
    <x v="10"/>
    <x v="103"/>
    <x v="21700"/>
    <x v="41"/>
  </r>
  <r>
    <x v="0"/>
    <s v="01025553665"/>
    <s v="6131599583"/>
    <x v="199"/>
    <x v="10"/>
    <x v="103"/>
    <x v="21701"/>
    <x v="41"/>
  </r>
  <r>
    <x v="0"/>
    <s v="01036779734"/>
    <s v="6070850933"/>
    <x v="199"/>
    <x v="10"/>
    <x v="103"/>
    <x v="21702"/>
    <x v="41"/>
  </r>
  <r>
    <x v="0"/>
    <s v="01038816633"/>
    <s v="3041206684"/>
    <x v="199"/>
    <x v="10"/>
    <x v="103"/>
    <x v="21703"/>
    <x v="41"/>
  </r>
  <r>
    <x v="0"/>
    <s v="01035815322"/>
    <s v="6062118962"/>
    <x v="199"/>
    <x v="10"/>
    <x v="103"/>
    <x v="21704"/>
    <x v="41"/>
  </r>
  <r>
    <x v="0"/>
    <s v="01075737348"/>
    <s v="6061478394"/>
    <x v="199"/>
    <x v="10"/>
    <x v="103"/>
    <x v="21705"/>
    <x v="41"/>
  </r>
  <r>
    <x v="0"/>
    <s v="01020593098"/>
    <s v="6031179807"/>
    <x v="199"/>
    <x v="10"/>
    <x v="103"/>
    <x v="21705"/>
    <x v="41"/>
  </r>
  <r>
    <x v="0"/>
    <s v="01087916203"/>
    <s v="4988801844"/>
    <x v="199"/>
    <x v="10"/>
    <x v="103"/>
    <x v="21706"/>
    <x v="41"/>
  </r>
  <r>
    <x v="0"/>
    <s v="01065870602"/>
    <s v="8495300304"/>
    <x v="199"/>
    <x v="10"/>
    <x v="103"/>
    <x v="21707"/>
    <x v="41"/>
  </r>
  <r>
    <x v="0"/>
    <s v="01038679976"/>
    <s v="6060742603"/>
    <x v="199"/>
    <x v="10"/>
    <x v="103"/>
    <x v="21708"/>
    <x v="41"/>
  </r>
  <r>
    <x v="0"/>
    <s v="01085328495"/>
    <s v="6061539307"/>
    <x v="199"/>
    <x v="10"/>
    <x v="103"/>
    <x v="21709"/>
    <x v="41"/>
  </r>
  <r>
    <x v="0"/>
    <s v="01085480702"/>
    <s v="6062792585"/>
    <x v="199"/>
    <x v="10"/>
    <x v="103"/>
    <x v="21710"/>
    <x v="41"/>
  </r>
  <r>
    <x v="0"/>
    <s v="01051578853"/>
    <s v="6061227703"/>
    <x v="199"/>
    <x v="10"/>
    <x v="103"/>
    <x v="21711"/>
    <x v="41"/>
  </r>
  <r>
    <x v="0"/>
    <s v="01038554808"/>
    <s v="6030373166"/>
    <x v="199"/>
    <x v="10"/>
    <x v="103"/>
    <x v="21712"/>
    <x v="41"/>
  </r>
  <r>
    <x v="0"/>
    <s v="01035827439"/>
    <s v="6052619532"/>
    <x v="199"/>
    <x v="10"/>
    <x v="103"/>
    <x v="21713"/>
    <x v="41"/>
  </r>
  <r>
    <x v="0"/>
    <s v="01027629426"/>
    <s v="8564100968"/>
    <x v="199"/>
    <x v="10"/>
    <x v="103"/>
    <x v="21714"/>
    <x v="41"/>
  </r>
  <r>
    <x v="0"/>
    <s v="01085696660"/>
    <s v="7403600771"/>
    <x v="199"/>
    <x v="10"/>
    <x v="103"/>
    <x v="21715"/>
    <x v="41"/>
  </r>
  <r>
    <x v="0"/>
    <s v="01047651431"/>
    <s v="3570200138"/>
    <x v="199"/>
    <x v="10"/>
    <x v="103"/>
    <x v="21716"/>
    <x v="41"/>
  </r>
  <r>
    <x v="0"/>
    <s v="01042223028"/>
    <s v="6220122494"/>
    <x v="199"/>
    <x v="10"/>
    <x v="103"/>
    <x v="21717"/>
    <x v="41"/>
  </r>
  <r>
    <x v="0"/>
    <s v="01075696155"/>
    <s v="2770501400"/>
    <x v="199"/>
    <x v="10"/>
    <x v="103"/>
    <x v="21718"/>
    <x v="41"/>
  </r>
  <r>
    <x v="0"/>
    <s v="01092061066"/>
    <s v="6063815298"/>
    <x v="199"/>
    <x v="10"/>
    <x v="103"/>
    <x v="21719"/>
    <x v="41"/>
  </r>
  <r>
    <x v="0"/>
    <s v="01086649086"/>
    <s v="1754400822"/>
    <x v="199"/>
    <x v="10"/>
    <x v="103"/>
    <x v="21720"/>
    <x v="41"/>
  </r>
  <r>
    <x v="0"/>
    <s v="01045800153"/>
    <s v="5134400932"/>
    <x v="199"/>
    <x v="10"/>
    <x v="103"/>
    <x v="21721"/>
    <x v="41"/>
  </r>
  <r>
    <x v="0"/>
    <s v="01025507615"/>
    <s v="6020293497"/>
    <x v="199"/>
    <x v="10"/>
    <x v="103"/>
    <x v="21722"/>
    <x v="41"/>
  </r>
  <r>
    <x v="0"/>
    <s v="01030565532"/>
    <s v="7984100702"/>
    <x v="199"/>
    <x v="10"/>
    <x v="103"/>
    <x v="21723"/>
    <x v="41"/>
  </r>
  <r>
    <x v="0"/>
    <s v="01088324240"/>
    <s v="8230701380"/>
    <x v="199"/>
    <x v="10"/>
    <x v="103"/>
    <x v="21724"/>
    <x v="41"/>
  </r>
  <r>
    <x v="0"/>
    <s v="01058886891"/>
    <s v="2680602116"/>
    <x v="199"/>
    <x v="10"/>
    <x v="103"/>
    <x v="21725"/>
    <x v="41"/>
  </r>
  <r>
    <x v="0"/>
    <s v="01044876978"/>
    <s v="4368102604"/>
    <x v="199"/>
    <x v="10"/>
    <x v="103"/>
    <x v="21726"/>
    <x v="41"/>
  </r>
  <r>
    <x v="0"/>
    <s v="01098804462"/>
    <s v="6091754960"/>
    <x v="199"/>
    <x v="10"/>
    <x v="103"/>
    <x v="21727"/>
    <x v="41"/>
  </r>
  <r>
    <x v="0"/>
    <s v="01094943455"/>
    <s v="3254700660"/>
    <x v="199"/>
    <x v="10"/>
    <x v="103"/>
    <x v="21728"/>
    <x v="41"/>
  </r>
  <r>
    <x v="0"/>
    <s v="01077259243"/>
    <s v="4851402429"/>
    <x v="199"/>
    <x v="10"/>
    <x v="103"/>
    <x v="21729"/>
    <x v="41"/>
  </r>
  <r>
    <x v="0"/>
    <s v="01099198977"/>
    <s v="2562301260"/>
    <x v="199"/>
    <x v="10"/>
    <x v="103"/>
    <x v="21730"/>
    <x v="41"/>
  </r>
  <r>
    <x v="0"/>
    <s v="01038835595"/>
    <s v="1424101140"/>
    <x v="199"/>
    <x v="10"/>
    <x v="103"/>
    <x v="21731"/>
    <x v="41"/>
  </r>
  <r>
    <x v="0"/>
    <s v="01093206367"/>
    <s v="6962201613"/>
    <x v="199"/>
    <x v="10"/>
    <x v="103"/>
    <x v="21732"/>
    <x v="41"/>
  </r>
  <r>
    <x v="0"/>
    <s v="01025599441"/>
    <s v="4572300317"/>
    <x v="199"/>
    <x v="10"/>
    <x v="103"/>
    <x v="21733"/>
    <x v="41"/>
  </r>
  <r>
    <x v="0"/>
    <s v="01053438525"/>
    <s v="7592001598"/>
    <x v="199"/>
    <x v="10"/>
    <x v="103"/>
    <x v="21734"/>
    <x v="41"/>
  </r>
  <r>
    <x v="0"/>
    <s v="01045029663"/>
    <s v="8795300362"/>
    <x v="199"/>
    <x v="10"/>
    <x v="103"/>
    <x v="21735"/>
    <x v="41"/>
  </r>
  <r>
    <x v="0"/>
    <s v="01038129702"/>
    <s v="5012370895"/>
    <x v="199"/>
    <x v="10"/>
    <x v="103"/>
    <x v="21736"/>
    <x v="41"/>
  </r>
  <r>
    <x v="0"/>
    <s v="01082085899"/>
    <s v="6063854189"/>
    <x v="199"/>
    <x v="10"/>
    <x v="103"/>
    <x v="21737"/>
    <x v="41"/>
  </r>
  <r>
    <x v="0"/>
    <s v="01082595424"/>
    <s v="6551401752"/>
    <x v="199"/>
    <x v="10"/>
    <x v="103"/>
    <x v="21738"/>
    <x v="41"/>
  </r>
  <r>
    <x v="0"/>
    <s v="01080298833"/>
    <s v="8175000927"/>
    <x v="199"/>
    <x v="10"/>
    <x v="103"/>
    <x v="21739"/>
    <x v="41"/>
  </r>
  <r>
    <x v="0"/>
    <s v="01048748455"/>
    <s v="2072462092"/>
    <x v="199"/>
    <x v="10"/>
    <x v="103"/>
    <x v="21740"/>
    <x v="41"/>
  </r>
  <r>
    <x v="0"/>
    <s v="01085296270"/>
    <s v="8801600654"/>
    <x v="199"/>
    <x v="10"/>
    <x v="103"/>
    <x v="21741"/>
    <x v="41"/>
  </r>
  <r>
    <x v="0"/>
    <s v="01067649647"/>
    <s v="6151591345"/>
    <x v="199"/>
    <x v="10"/>
    <x v="103"/>
    <x v="21742"/>
    <x v="41"/>
  </r>
  <r>
    <x v="0"/>
    <s v="01065930618"/>
    <s v="4221102956"/>
    <x v="199"/>
    <x v="10"/>
    <x v="103"/>
    <x v="21743"/>
    <x v="41"/>
  </r>
  <r>
    <x v="0"/>
    <s v="01022639214"/>
    <s v="5180303381"/>
    <x v="199"/>
    <x v="10"/>
    <x v="103"/>
    <x v="21744"/>
    <x v="41"/>
  </r>
  <r>
    <x v="0"/>
    <s v="01030747757"/>
    <s v="5571801117"/>
    <x v="199"/>
    <x v="10"/>
    <x v="103"/>
    <x v="21745"/>
    <x v="41"/>
  </r>
  <r>
    <x v="0"/>
    <s v="01026940646"/>
    <s v="8042600891"/>
    <x v="199"/>
    <x v="10"/>
    <x v="103"/>
    <x v="21746"/>
    <x v="41"/>
  </r>
  <r>
    <x v="0"/>
    <s v="01045767802"/>
    <s v="4850802807"/>
    <x v="199"/>
    <x v="10"/>
    <x v="103"/>
    <x v="21747"/>
    <x v="41"/>
  </r>
  <r>
    <x v="0"/>
    <s v="01027807043"/>
    <s v="2072528320"/>
    <x v="199"/>
    <x v="10"/>
    <x v="103"/>
    <x v="21748"/>
    <x v="41"/>
  </r>
  <r>
    <x v="0"/>
    <s v="01031313193"/>
    <s v="5764301139"/>
    <x v="199"/>
    <x v="10"/>
    <x v="103"/>
    <x v="21749"/>
    <x v="41"/>
  </r>
  <r>
    <x v="0"/>
    <s v="01066639061"/>
    <s v="2492900343"/>
    <x v="199"/>
    <x v="10"/>
    <x v="103"/>
    <x v="21750"/>
    <x v="41"/>
  </r>
  <r>
    <x v="0"/>
    <s v="01082480436"/>
    <s v="3911701183"/>
    <x v="199"/>
    <x v="10"/>
    <x v="103"/>
    <x v="21751"/>
    <x v="41"/>
  </r>
  <r>
    <x v="0"/>
    <s v="01095182008"/>
    <s v="5785400898"/>
    <x v="199"/>
    <x v="10"/>
    <x v="103"/>
    <x v="21752"/>
    <x v="41"/>
  </r>
  <r>
    <x v="0"/>
    <s v="01093200304"/>
    <s v="6700301420"/>
    <x v="199"/>
    <x v="10"/>
    <x v="103"/>
    <x v="21753"/>
    <x v="41"/>
  </r>
  <r>
    <x v="0"/>
    <s v="01054034859"/>
    <s v="6031299945"/>
    <x v="199"/>
    <x v="10"/>
    <x v="103"/>
    <x v="21754"/>
    <x v="41"/>
  </r>
  <r>
    <x v="0"/>
    <s v="01025776135"/>
    <s v="6030968423"/>
    <x v="199"/>
    <x v="10"/>
    <x v="103"/>
    <x v="21755"/>
    <x v="41"/>
  </r>
  <r>
    <x v="0"/>
    <s v="01085304726"/>
    <s v="7501501980"/>
    <x v="199"/>
    <x v="10"/>
    <x v="103"/>
    <x v="21756"/>
    <x v="41"/>
  </r>
  <r>
    <x v="0"/>
    <s v="01092052238"/>
    <s v="6061620940"/>
    <x v="199"/>
    <x v="10"/>
    <x v="103"/>
    <x v="21757"/>
    <x v="41"/>
  </r>
  <r>
    <x v="0"/>
    <s v="01058867560"/>
    <s v="8300802685"/>
    <x v="199"/>
    <x v="10"/>
    <x v="103"/>
    <x v="21758"/>
    <x v="41"/>
  </r>
  <r>
    <x v="0"/>
    <s v="01056985101"/>
    <s v="8220901926"/>
    <x v="199"/>
    <x v="10"/>
    <x v="103"/>
    <x v="21759"/>
    <x v="41"/>
  </r>
  <r>
    <x v="0"/>
    <s v="01056606583"/>
    <s v="2780503304"/>
    <x v="199"/>
    <x v="10"/>
    <x v="103"/>
    <x v="21760"/>
    <x v="41"/>
  </r>
  <r>
    <x v="0"/>
    <s v="01055597019"/>
    <s v="3101023122"/>
    <x v="199"/>
    <x v="10"/>
    <x v="103"/>
    <x v="21761"/>
    <x v="41"/>
  </r>
  <r>
    <x v="0"/>
    <s v="01089956073"/>
    <s v="7742302087"/>
    <x v="199"/>
    <x v="10"/>
    <x v="103"/>
    <x v="21762"/>
    <x v="41"/>
  </r>
  <r>
    <x v="0"/>
    <s v="01038549589"/>
    <s v="1652600914"/>
    <x v="199"/>
    <x v="10"/>
    <x v="103"/>
    <x v="21763"/>
    <x v="41"/>
  </r>
  <r>
    <x v="0"/>
    <s v="01024102447"/>
    <s v="6371502522"/>
    <x v="199"/>
    <x v="10"/>
    <x v="103"/>
    <x v="21764"/>
    <x v="41"/>
  </r>
  <r>
    <x v="0"/>
    <s v="01035614428"/>
    <s v="2951901313"/>
    <x v="199"/>
    <x v="10"/>
    <x v="103"/>
    <x v="21765"/>
    <x v="41"/>
  </r>
  <r>
    <x v="0"/>
    <s v="01071057108"/>
    <s v="5660402563"/>
    <x v="199"/>
    <x v="10"/>
    <x v="103"/>
    <x v="21766"/>
    <x v="41"/>
  </r>
  <r>
    <x v="0"/>
    <s v="01067346500"/>
    <s v="6863300821"/>
    <x v="199"/>
    <x v="10"/>
    <x v="103"/>
    <x v="21767"/>
    <x v="41"/>
  </r>
  <r>
    <x v="0"/>
    <s v="01035534100"/>
    <s v="4153300665"/>
    <x v="199"/>
    <x v="10"/>
    <x v="103"/>
    <x v="21768"/>
    <x v="41"/>
  </r>
  <r>
    <x v="0"/>
    <s v="01071152699"/>
    <s v="7470800411"/>
    <x v="199"/>
    <x v="10"/>
    <x v="103"/>
    <x v="21769"/>
    <x v="41"/>
  </r>
  <r>
    <x v="0"/>
    <s v="01090807804"/>
    <s v="8883200037"/>
    <x v="199"/>
    <x v="10"/>
    <x v="103"/>
    <x v="21770"/>
    <x v="41"/>
  </r>
  <r>
    <x v="0"/>
    <s v="01024980825"/>
    <s v="6063045025"/>
    <x v="199"/>
    <x v="10"/>
    <x v="103"/>
    <x v="21771"/>
    <x v="41"/>
  </r>
  <r>
    <x v="0"/>
    <s v="01093285377"/>
    <s v="6060727198"/>
    <x v="199"/>
    <x v="10"/>
    <x v="103"/>
    <x v="21771"/>
    <x v="41"/>
  </r>
  <r>
    <x v="0"/>
    <s v="01038664706"/>
    <s v="6062897587"/>
    <x v="199"/>
    <x v="10"/>
    <x v="103"/>
    <x v="21772"/>
    <x v="41"/>
  </r>
  <r>
    <x v="0"/>
    <s v="01030606621"/>
    <s v="8224400665"/>
    <x v="199"/>
    <x v="10"/>
    <x v="103"/>
    <x v="21773"/>
    <x v="41"/>
  </r>
  <r>
    <x v="0"/>
    <s v="01093344716"/>
    <s v="2411301371"/>
    <x v="199"/>
    <x v="10"/>
    <x v="103"/>
    <x v="21774"/>
    <x v="41"/>
  </r>
  <r>
    <x v="0"/>
    <s v="01035600477"/>
    <s v="6020351795"/>
    <x v="199"/>
    <x v="10"/>
    <x v="103"/>
    <x v="21775"/>
    <x v="41"/>
  </r>
  <r>
    <x v="0"/>
    <s v="01092531405"/>
    <s v="4642201321"/>
    <x v="199"/>
    <x v="10"/>
    <x v="103"/>
    <x v="21776"/>
    <x v="41"/>
  </r>
  <r>
    <x v="0"/>
    <s v="01046919519"/>
    <s v="2092085996"/>
    <x v="199"/>
    <x v="10"/>
    <x v="103"/>
    <x v="21777"/>
    <x v="41"/>
  </r>
  <r>
    <x v="0"/>
    <s v="01045153503"/>
    <s v="6571301673"/>
    <x v="199"/>
    <x v="10"/>
    <x v="103"/>
    <x v="21778"/>
    <x v="41"/>
  </r>
  <r>
    <x v="0"/>
    <s v="01093962423"/>
    <s v="6071025719"/>
    <x v="199"/>
    <x v="10"/>
    <x v="103"/>
    <x v="21779"/>
    <x v="41"/>
  </r>
  <r>
    <x v="0"/>
    <s v="01035782599"/>
    <s v="6063310361"/>
    <x v="199"/>
    <x v="10"/>
    <x v="103"/>
    <x v="21780"/>
    <x v="41"/>
  </r>
  <r>
    <x v="0"/>
    <s v="01051018358"/>
    <s v="7281000752"/>
    <x v="199"/>
    <x v="10"/>
    <x v="103"/>
    <x v="21781"/>
    <x v="41"/>
  </r>
  <r>
    <x v="0"/>
    <s v="01038703317"/>
    <s v="6070852945"/>
    <x v="199"/>
    <x v="10"/>
    <x v="103"/>
    <x v="21781"/>
    <x v="41"/>
  </r>
  <r>
    <x v="0"/>
    <s v="01049282885"/>
    <s v="6061551956"/>
    <x v="199"/>
    <x v="10"/>
    <x v="103"/>
    <x v="21782"/>
    <x v="41"/>
  </r>
  <r>
    <x v="0"/>
    <s v="01079301400"/>
    <s v="6060659505"/>
    <x v="199"/>
    <x v="10"/>
    <x v="103"/>
    <x v="21783"/>
    <x v="41"/>
  </r>
  <r>
    <x v="0"/>
    <s v="01035624503"/>
    <s v="5190501401"/>
    <x v="199"/>
    <x v="10"/>
    <x v="103"/>
    <x v="21784"/>
    <x v="41"/>
  </r>
  <r>
    <x v="0"/>
    <s v="01025601065"/>
    <s v="6061165113"/>
    <x v="199"/>
    <x v="10"/>
    <x v="103"/>
    <x v="21785"/>
    <x v="41"/>
  </r>
  <r>
    <x v="0"/>
    <s v="01025500466"/>
    <s v="4126900160"/>
    <x v="199"/>
    <x v="10"/>
    <x v="103"/>
    <x v="21786"/>
    <x v="41"/>
  </r>
  <r>
    <x v="0"/>
    <s v="01045693932"/>
    <s v="2503101350"/>
    <x v="199"/>
    <x v="10"/>
    <x v="103"/>
    <x v="21787"/>
    <x v="41"/>
  </r>
  <r>
    <x v="0"/>
    <s v="01042285234"/>
    <s v="7626800466"/>
    <x v="199"/>
    <x v="10"/>
    <x v="103"/>
    <x v="21788"/>
    <x v="41"/>
  </r>
  <r>
    <x v="0"/>
    <s v="01088196897"/>
    <s v="2030393851"/>
    <x v="199"/>
    <x v="10"/>
    <x v="103"/>
    <x v="21789"/>
    <x v="41"/>
  </r>
  <r>
    <x v="0"/>
    <s v="01071556529"/>
    <s v="6061670019"/>
    <x v="199"/>
    <x v="10"/>
    <x v="103"/>
    <x v="21790"/>
    <x v="41"/>
  </r>
  <r>
    <x v="0"/>
    <s v="01035911891"/>
    <s v="6064666899"/>
    <x v="199"/>
    <x v="10"/>
    <x v="103"/>
    <x v="21791"/>
    <x v="41"/>
  </r>
  <r>
    <x v="0"/>
    <s v="01094114479"/>
    <s v="3510500878"/>
    <x v="199"/>
    <x v="10"/>
    <x v="103"/>
    <x v="21792"/>
    <x v="41"/>
  </r>
  <r>
    <x v="0"/>
    <s v="01038537354"/>
    <s v="4162751526"/>
    <x v="199"/>
    <x v="10"/>
    <x v="103"/>
    <x v="21793"/>
    <x v="41"/>
  </r>
  <r>
    <x v="0"/>
    <s v="01091936538"/>
    <s v="8473600015"/>
    <x v="199"/>
    <x v="10"/>
    <x v="103"/>
    <x v="21793"/>
    <x v="41"/>
  </r>
  <r>
    <x v="0"/>
    <s v="01049178188"/>
    <s v="6683401061"/>
    <x v="199"/>
    <x v="10"/>
    <x v="103"/>
    <x v="21794"/>
    <x v="41"/>
  </r>
  <r>
    <x v="0"/>
    <s v="01038690860"/>
    <s v="6068194381"/>
    <x v="199"/>
    <x v="10"/>
    <x v="103"/>
    <x v="21794"/>
    <x v="41"/>
  </r>
  <r>
    <x v="0"/>
    <s v="01025523492"/>
    <s v="6060663917"/>
    <x v="199"/>
    <x v="10"/>
    <x v="103"/>
    <x v="21795"/>
    <x v="41"/>
  </r>
  <r>
    <x v="0"/>
    <s v="01028220795"/>
    <s v="4895300117"/>
    <x v="199"/>
    <x v="10"/>
    <x v="103"/>
    <x v="21796"/>
    <x v="41"/>
  </r>
  <r>
    <x v="0"/>
    <s v="01093189808"/>
    <s v="6091695455"/>
    <x v="199"/>
    <x v="10"/>
    <x v="103"/>
    <x v="21797"/>
    <x v="41"/>
  </r>
  <r>
    <x v="0"/>
    <s v="01035615432"/>
    <s v="6171493056"/>
    <x v="199"/>
    <x v="10"/>
    <x v="103"/>
    <x v="21798"/>
    <x v="41"/>
  </r>
  <r>
    <x v="0"/>
    <s v="01038480485"/>
    <s v="3398802302"/>
    <x v="199"/>
    <x v="10"/>
    <x v="103"/>
    <x v="21799"/>
    <x v="41"/>
  </r>
  <r>
    <x v="0"/>
    <s v="01088231689"/>
    <s v="3768601803"/>
    <x v="199"/>
    <x v="10"/>
    <x v="103"/>
    <x v="21799"/>
    <x v="41"/>
  </r>
  <r>
    <x v="0"/>
    <s v="01056909937"/>
    <s v="1711302372"/>
    <x v="199"/>
    <x v="10"/>
    <x v="103"/>
    <x v="21800"/>
    <x v="41"/>
  </r>
  <r>
    <x v="0"/>
    <s v="01041841809"/>
    <s v="5941301708"/>
    <x v="199"/>
    <x v="10"/>
    <x v="103"/>
    <x v="21801"/>
    <x v="41"/>
  </r>
  <r>
    <x v="0"/>
    <s v="01085116524"/>
    <s v="6063843227"/>
    <x v="199"/>
    <x v="10"/>
    <x v="103"/>
    <x v="21802"/>
    <x v="41"/>
  </r>
  <r>
    <x v="0"/>
    <s v="01074875655"/>
    <s v="6130179241"/>
    <x v="199"/>
    <x v="10"/>
    <x v="103"/>
    <x v="21803"/>
    <x v="41"/>
  </r>
  <r>
    <x v="0"/>
    <s v="01035913547"/>
    <s v="6061970984"/>
    <x v="199"/>
    <x v="10"/>
    <x v="103"/>
    <x v="21804"/>
    <x v="41"/>
  </r>
  <r>
    <x v="0"/>
    <s v="01096230153"/>
    <s v="6061633902"/>
    <x v="199"/>
    <x v="10"/>
    <x v="103"/>
    <x v="21805"/>
    <x v="41"/>
  </r>
  <r>
    <x v="0"/>
    <s v="01035720695"/>
    <s v="6680202832"/>
    <x v="199"/>
    <x v="10"/>
    <x v="103"/>
    <x v="21806"/>
    <x v="41"/>
  </r>
  <r>
    <x v="0"/>
    <s v="01038739340"/>
    <s v="6063777069"/>
    <x v="199"/>
    <x v="10"/>
    <x v="103"/>
    <x v="21807"/>
    <x v="41"/>
  </r>
  <r>
    <x v="0"/>
    <s v="01022604751"/>
    <s v="2131235622"/>
    <x v="199"/>
    <x v="10"/>
    <x v="103"/>
    <x v="21808"/>
    <x v="41"/>
  </r>
  <r>
    <x v="0"/>
    <s v="01089912483"/>
    <s v="6632800542"/>
    <x v="199"/>
    <x v="10"/>
    <x v="103"/>
    <x v="21809"/>
    <x v="41"/>
  </r>
  <r>
    <x v="0"/>
    <s v="01038615431"/>
    <s v="8633800909"/>
    <x v="199"/>
    <x v="10"/>
    <x v="103"/>
    <x v="21810"/>
    <x v="41"/>
  </r>
  <r>
    <x v="0"/>
    <s v="01049581577"/>
    <s v="6322002254"/>
    <x v="199"/>
    <x v="10"/>
    <x v="103"/>
    <x v="21811"/>
    <x v="41"/>
  </r>
  <r>
    <x v="0"/>
    <s v="01025002390"/>
    <s v="6063332012"/>
    <x v="199"/>
    <x v="10"/>
    <x v="103"/>
    <x v="21812"/>
    <x v="41"/>
  </r>
  <r>
    <x v="0"/>
    <s v="01047498504"/>
    <s v="3600301159"/>
    <x v="199"/>
    <x v="10"/>
    <x v="103"/>
    <x v="21813"/>
    <x v="41"/>
  </r>
  <r>
    <x v="0"/>
    <s v="01083889580"/>
    <s v="4642501448"/>
    <x v="199"/>
    <x v="10"/>
    <x v="103"/>
    <x v="21813"/>
    <x v="41"/>
  </r>
  <r>
    <x v="0"/>
    <s v="01047023715"/>
    <s v="6063390308"/>
    <x v="199"/>
    <x v="10"/>
    <x v="103"/>
    <x v="21814"/>
    <x v="41"/>
  </r>
  <r>
    <x v="0"/>
    <s v="01062461847"/>
    <s v="1113778051"/>
    <x v="199"/>
    <x v="10"/>
    <x v="103"/>
    <x v="21815"/>
    <x v="41"/>
  </r>
  <r>
    <x v="0"/>
    <s v="01038811598"/>
    <s v="6061795958"/>
    <x v="199"/>
    <x v="10"/>
    <x v="103"/>
    <x v="21816"/>
    <x v="41"/>
  </r>
  <r>
    <x v="0"/>
    <s v="01045533703"/>
    <s v="6220360788"/>
    <x v="199"/>
    <x v="10"/>
    <x v="103"/>
    <x v="21817"/>
    <x v="41"/>
  </r>
  <r>
    <x v="0"/>
    <s v="01045931456"/>
    <s v="6063790719"/>
    <x v="199"/>
    <x v="10"/>
    <x v="103"/>
    <x v="21818"/>
    <x v="41"/>
  </r>
  <r>
    <x v="0"/>
    <s v="01033008020"/>
    <s v="6760102364"/>
    <x v="199"/>
    <x v="10"/>
    <x v="103"/>
    <x v="21819"/>
    <x v="41"/>
  </r>
  <r>
    <x v="0"/>
    <s v="01052458000"/>
    <s v="6060455752"/>
    <x v="199"/>
    <x v="10"/>
    <x v="103"/>
    <x v="21820"/>
    <x v="41"/>
  </r>
  <r>
    <x v="0"/>
    <s v="01067873334"/>
    <s v="8080601609"/>
    <x v="199"/>
    <x v="10"/>
    <x v="103"/>
    <x v="21821"/>
    <x v="41"/>
  </r>
  <r>
    <x v="0"/>
    <s v="01096614609"/>
    <s v="6060423997"/>
    <x v="199"/>
    <x v="10"/>
    <x v="103"/>
    <x v="21822"/>
    <x v="41"/>
  </r>
  <r>
    <x v="0"/>
    <s v="01020499057"/>
    <s v="2332401755"/>
    <x v="199"/>
    <x v="10"/>
    <x v="103"/>
    <x v="21823"/>
    <x v="41"/>
  </r>
  <r>
    <x v="0"/>
    <s v="01035821688"/>
    <s v="6033165806"/>
    <x v="199"/>
    <x v="10"/>
    <x v="103"/>
    <x v="21824"/>
    <x v="41"/>
  </r>
  <r>
    <x v="0"/>
    <s v="01085354383"/>
    <s v="2271461900"/>
    <x v="199"/>
    <x v="10"/>
    <x v="103"/>
    <x v="21825"/>
    <x v="41"/>
  </r>
  <r>
    <x v="0"/>
    <s v="01049947683"/>
    <s v="6753700931"/>
    <x v="199"/>
    <x v="10"/>
    <x v="103"/>
    <x v="21826"/>
    <x v="41"/>
  </r>
  <r>
    <x v="0"/>
    <s v="01093188814"/>
    <s v="6330901990"/>
    <x v="199"/>
    <x v="10"/>
    <x v="103"/>
    <x v="21827"/>
    <x v="41"/>
  </r>
  <r>
    <x v="0"/>
    <s v="01039504655"/>
    <s v="2213260760"/>
    <x v="199"/>
    <x v="10"/>
    <x v="103"/>
    <x v="21828"/>
    <x v="41"/>
  </r>
  <r>
    <x v="0"/>
    <s v="01097206158"/>
    <s v="5393900833"/>
    <x v="199"/>
    <x v="10"/>
    <x v="103"/>
    <x v="21829"/>
    <x v="41"/>
  </r>
  <r>
    <x v="0"/>
    <s v="01067551547"/>
    <s v="2691402282"/>
    <x v="199"/>
    <x v="10"/>
    <x v="103"/>
    <x v="21830"/>
    <x v="41"/>
  </r>
  <r>
    <x v="0"/>
    <s v="01090806420"/>
    <s v="5691600887"/>
    <x v="199"/>
    <x v="10"/>
    <x v="103"/>
    <x v="21831"/>
    <x v="41"/>
  </r>
  <r>
    <x v="0"/>
    <s v="01092695748"/>
    <s v="4363300740"/>
    <x v="199"/>
    <x v="10"/>
    <x v="103"/>
    <x v="21832"/>
    <x v="41"/>
  </r>
  <r>
    <x v="0"/>
    <s v="01085179507"/>
    <s v="8732000177"/>
    <x v="199"/>
    <x v="10"/>
    <x v="103"/>
    <x v="21833"/>
    <x v="41"/>
  </r>
  <r>
    <x v="0"/>
    <s v="01024351218"/>
    <s v="1061622720"/>
    <x v="199"/>
    <x v="10"/>
    <x v="103"/>
    <x v="21834"/>
    <x v="41"/>
  </r>
  <r>
    <x v="0"/>
    <s v="01048204033"/>
    <s v="8500502145"/>
    <x v="199"/>
    <x v="10"/>
    <x v="103"/>
    <x v="21835"/>
    <x v="41"/>
  </r>
  <r>
    <x v="0"/>
    <s v="01035643799"/>
    <s v="6060823622"/>
    <x v="199"/>
    <x v="10"/>
    <x v="103"/>
    <x v="21836"/>
    <x v="41"/>
  </r>
  <r>
    <x v="0"/>
    <s v="01084495656"/>
    <s v="6220315186"/>
    <x v="199"/>
    <x v="10"/>
    <x v="103"/>
    <x v="21837"/>
    <x v="41"/>
  </r>
  <r>
    <x v="0"/>
    <s v="01038508235"/>
    <s v="1710400315"/>
    <x v="199"/>
    <x v="10"/>
    <x v="103"/>
    <x v="21838"/>
    <x v="41"/>
  </r>
  <r>
    <x v="0"/>
    <s v="01035761869"/>
    <s v="6032894086"/>
    <x v="199"/>
    <x v="10"/>
    <x v="103"/>
    <x v="21839"/>
    <x v="41"/>
  </r>
  <r>
    <x v="0"/>
    <s v="01089266901"/>
    <s v="6030837302"/>
    <x v="199"/>
    <x v="10"/>
    <x v="103"/>
    <x v="21840"/>
    <x v="41"/>
  </r>
  <r>
    <x v="0"/>
    <s v="01073433659"/>
    <s v="5101918862"/>
    <x v="199"/>
    <x v="10"/>
    <x v="103"/>
    <x v="21841"/>
    <x v="41"/>
  </r>
  <r>
    <x v="0"/>
    <s v="01074718064"/>
    <s v="3593301651"/>
    <x v="199"/>
    <x v="10"/>
    <x v="103"/>
    <x v="21842"/>
    <x v="41"/>
  </r>
  <r>
    <x v="0"/>
    <s v="01052615050"/>
    <s v="6061499875"/>
    <x v="199"/>
    <x v="10"/>
    <x v="103"/>
    <x v="21843"/>
    <x v="41"/>
  </r>
  <r>
    <x v="0"/>
    <s v="01095153652"/>
    <s v="7412801521"/>
    <x v="199"/>
    <x v="10"/>
    <x v="103"/>
    <x v="21844"/>
    <x v="41"/>
  </r>
  <r>
    <x v="0"/>
    <s v="01048769851"/>
    <s v="6061663027"/>
    <x v="199"/>
    <x v="10"/>
    <x v="103"/>
    <x v="21845"/>
    <x v="41"/>
  </r>
  <r>
    <x v="0"/>
    <s v="01044984467"/>
    <s v="7321300112"/>
    <x v="200"/>
    <x v="11"/>
    <x v="69"/>
    <x v="21846"/>
    <x v="42"/>
  </r>
  <r>
    <x v="0"/>
    <s v="01063306161"/>
    <s v="3054765067"/>
    <x v="200"/>
    <x v="11"/>
    <x v="69"/>
    <x v="21847"/>
    <x v="42"/>
  </r>
  <r>
    <x v="0"/>
    <s v="01025671629"/>
    <s v="3052128780"/>
    <x v="200"/>
    <x v="11"/>
    <x v="69"/>
    <x v="21848"/>
    <x v="42"/>
  </r>
  <r>
    <x v="0"/>
    <s v="01090232448"/>
    <s v="2092168387"/>
    <x v="200"/>
    <x v="11"/>
    <x v="69"/>
    <x v="21849"/>
    <x v="42"/>
  </r>
  <r>
    <x v="0"/>
    <s v="01074441700"/>
    <s v="5046568200"/>
    <x v="200"/>
    <x v="11"/>
    <x v="69"/>
    <x v="21850"/>
    <x v="42"/>
  </r>
  <r>
    <x v="0"/>
    <s v="01052243452"/>
    <s v="3053187866"/>
    <x v="200"/>
    <x v="11"/>
    <x v="69"/>
    <x v="21851"/>
    <x v="42"/>
  </r>
  <r>
    <x v="0"/>
    <s v="01044270112"/>
    <s v="3862901544"/>
    <x v="200"/>
    <x v="11"/>
    <x v="69"/>
    <x v="21852"/>
    <x v="42"/>
  </r>
  <r>
    <x v="0"/>
    <s v="01044136267"/>
    <s v="3050747699"/>
    <x v="200"/>
    <x v="11"/>
    <x v="69"/>
    <x v="21853"/>
    <x v="42"/>
  </r>
  <r>
    <x v="0"/>
    <s v="01027667506"/>
    <s v="5233400570"/>
    <x v="200"/>
    <x v="11"/>
    <x v="69"/>
    <x v="21854"/>
    <x v="42"/>
  </r>
  <r>
    <x v="0"/>
    <s v="01055204656"/>
    <s v="6560902594"/>
    <x v="200"/>
    <x v="11"/>
    <x v="69"/>
    <x v="21855"/>
    <x v="42"/>
  </r>
  <r>
    <x v="0"/>
    <s v="01055161435"/>
    <s v="5122601287"/>
    <x v="200"/>
    <x v="11"/>
    <x v="69"/>
    <x v="21856"/>
    <x v="42"/>
  </r>
  <r>
    <x v="0"/>
    <s v="01047857895"/>
    <s v="1432002166"/>
    <x v="200"/>
    <x v="11"/>
    <x v="69"/>
    <x v="21857"/>
    <x v="42"/>
  </r>
  <r>
    <x v="0"/>
    <s v="01064553465"/>
    <s v="3052073615"/>
    <x v="200"/>
    <x v="11"/>
    <x v="69"/>
    <x v="21858"/>
    <x v="42"/>
  </r>
  <r>
    <x v="0"/>
    <s v="01098632298"/>
    <s v="6032440544"/>
    <x v="200"/>
    <x v="11"/>
    <x v="69"/>
    <x v="21859"/>
    <x v="42"/>
  </r>
  <r>
    <x v="0"/>
    <s v="01024101884"/>
    <s v="6640400419"/>
    <x v="200"/>
    <x v="11"/>
    <x v="69"/>
    <x v="21860"/>
    <x v="42"/>
  </r>
  <r>
    <x v="0"/>
    <s v="01081525200"/>
    <s v="3052927884"/>
    <x v="200"/>
    <x v="11"/>
    <x v="69"/>
    <x v="21861"/>
    <x v="42"/>
  </r>
  <r>
    <x v="0"/>
    <s v="01066177581"/>
    <s v="4246500525"/>
    <x v="200"/>
    <x v="11"/>
    <x v="69"/>
    <x v="21862"/>
    <x v="42"/>
  </r>
  <r>
    <x v="0"/>
    <s v="01041020279"/>
    <s v="3935700793"/>
    <x v="200"/>
    <x v="11"/>
    <x v="69"/>
    <x v="21863"/>
    <x v="42"/>
  </r>
  <r>
    <x v="0"/>
    <s v="01076627794"/>
    <s v="4458702600"/>
    <x v="200"/>
    <x v="11"/>
    <x v="69"/>
    <x v="21864"/>
    <x v="42"/>
  </r>
  <r>
    <x v="0"/>
    <s v="01097016766"/>
    <s v="5663600741"/>
    <x v="200"/>
    <x v="11"/>
    <x v="69"/>
    <x v="21865"/>
    <x v="42"/>
  </r>
  <r>
    <x v="0"/>
    <s v="01056047597"/>
    <s v="3050742466"/>
    <x v="200"/>
    <x v="11"/>
    <x v="69"/>
    <x v="21866"/>
    <x v="42"/>
  </r>
  <r>
    <x v="0"/>
    <s v="01049332018"/>
    <s v="2540101923"/>
    <x v="200"/>
    <x v="11"/>
    <x v="69"/>
    <x v="21867"/>
    <x v="42"/>
  </r>
  <r>
    <x v="0"/>
    <s v="01048303239"/>
    <s v="7772101915"/>
    <x v="200"/>
    <x v="11"/>
    <x v="69"/>
    <x v="21868"/>
    <x v="42"/>
  </r>
  <r>
    <x v="0"/>
    <s v="01051947629"/>
    <s v="5661502273"/>
    <x v="200"/>
    <x v="11"/>
    <x v="69"/>
    <x v="21869"/>
    <x v="42"/>
  </r>
  <r>
    <x v="0"/>
    <s v="01094619833"/>
    <s v="3053262727"/>
    <x v="200"/>
    <x v="11"/>
    <x v="69"/>
    <x v="21870"/>
    <x v="42"/>
  </r>
  <r>
    <x v="0"/>
    <s v="01083563301"/>
    <s v="4777400569"/>
    <x v="200"/>
    <x v="11"/>
    <x v="69"/>
    <x v="21871"/>
    <x v="42"/>
  </r>
  <r>
    <x v="0"/>
    <s v="01023292630"/>
    <s v="7590601312"/>
    <x v="200"/>
    <x v="11"/>
    <x v="69"/>
    <x v="21872"/>
    <x v="42"/>
  </r>
  <r>
    <x v="0"/>
    <s v="01073277928"/>
    <s v="1172364499"/>
    <x v="200"/>
    <x v="11"/>
    <x v="69"/>
    <x v="21873"/>
    <x v="42"/>
  </r>
  <r>
    <x v="0"/>
    <s v="01095676418"/>
    <s v="5173200829"/>
    <x v="200"/>
    <x v="11"/>
    <x v="69"/>
    <x v="21874"/>
    <x v="42"/>
  </r>
  <r>
    <x v="0"/>
    <s v="01088039910"/>
    <s v="3052831019"/>
    <x v="200"/>
    <x v="11"/>
    <x v="69"/>
    <x v="21875"/>
    <x v="42"/>
  </r>
  <r>
    <x v="0"/>
    <s v="01028207379"/>
    <s v="3654900925"/>
    <x v="200"/>
    <x v="11"/>
    <x v="69"/>
    <x v="21876"/>
    <x v="42"/>
  </r>
  <r>
    <x v="0"/>
    <s v="01052270649"/>
    <s v="2054189087"/>
    <x v="200"/>
    <x v="11"/>
    <x v="69"/>
    <x v="21877"/>
    <x v="42"/>
  </r>
  <r>
    <x v="0"/>
    <s v="01088267480"/>
    <s v="1670600019"/>
    <x v="200"/>
    <x v="11"/>
    <x v="69"/>
    <x v="21878"/>
    <x v="42"/>
  </r>
  <r>
    <x v="0"/>
    <s v="01054250605"/>
    <s v="3140294191"/>
    <x v="200"/>
    <x v="11"/>
    <x v="69"/>
    <x v="21878"/>
    <x v="42"/>
  </r>
  <r>
    <x v="0"/>
    <s v="01025336827"/>
    <s v="7482600494"/>
    <x v="200"/>
    <x v="11"/>
    <x v="69"/>
    <x v="21878"/>
    <x v="42"/>
  </r>
  <r>
    <x v="0"/>
    <s v="01071448454"/>
    <s v="3062686279"/>
    <x v="200"/>
    <x v="11"/>
    <x v="69"/>
    <x v="21878"/>
    <x v="42"/>
  </r>
  <r>
    <x v="0"/>
    <s v="01094123307"/>
    <s v="7590201430"/>
    <x v="200"/>
    <x v="11"/>
    <x v="69"/>
    <x v="21879"/>
    <x v="42"/>
  </r>
  <r>
    <x v="0"/>
    <s v="01021675961"/>
    <s v="3140685953"/>
    <x v="200"/>
    <x v="11"/>
    <x v="69"/>
    <x v="21880"/>
    <x v="42"/>
  </r>
  <r>
    <x v="0"/>
    <s v="01074278692"/>
    <s v="3050283711"/>
    <x v="200"/>
    <x v="11"/>
    <x v="69"/>
    <x v="21881"/>
    <x v="42"/>
  </r>
  <r>
    <x v="0"/>
    <s v="01039470640"/>
    <s v="3053027901"/>
    <x v="200"/>
    <x v="11"/>
    <x v="69"/>
    <x v="21882"/>
    <x v="42"/>
  </r>
  <r>
    <x v="0"/>
    <s v="01096559746"/>
    <s v="1327900467"/>
    <x v="200"/>
    <x v="11"/>
    <x v="69"/>
    <x v="21883"/>
    <x v="42"/>
  </r>
  <r>
    <x v="0"/>
    <s v="01043474576"/>
    <s v="7242201280"/>
    <x v="200"/>
    <x v="11"/>
    <x v="69"/>
    <x v="21884"/>
    <x v="42"/>
  </r>
  <r>
    <x v="0"/>
    <s v="01033598942"/>
    <s v="5891102846"/>
    <x v="200"/>
    <x v="11"/>
    <x v="69"/>
    <x v="21885"/>
    <x v="42"/>
  </r>
  <r>
    <x v="0"/>
    <s v="01041127585"/>
    <s v="3142653099"/>
    <x v="200"/>
    <x v="11"/>
    <x v="69"/>
    <x v="21886"/>
    <x v="42"/>
  </r>
  <r>
    <x v="0"/>
    <s v="01054278806"/>
    <s v="4950500732"/>
    <x v="200"/>
    <x v="11"/>
    <x v="69"/>
    <x v="21887"/>
    <x v="42"/>
  </r>
  <r>
    <x v="0"/>
    <s v="01024996228"/>
    <s v="4145000859"/>
    <x v="200"/>
    <x v="11"/>
    <x v="69"/>
    <x v="21888"/>
    <x v="42"/>
  </r>
  <r>
    <x v="0"/>
    <s v="01054239470"/>
    <s v="4721700353"/>
    <x v="200"/>
    <x v="11"/>
    <x v="69"/>
    <x v="21889"/>
    <x v="42"/>
  </r>
  <r>
    <x v="0"/>
    <s v="01054245673"/>
    <s v="3140310790"/>
    <x v="200"/>
    <x v="11"/>
    <x v="69"/>
    <x v="21890"/>
    <x v="42"/>
  </r>
  <r>
    <x v="0"/>
    <s v="01075983010"/>
    <s v="5580701322"/>
    <x v="200"/>
    <x v="11"/>
    <x v="69"/>
    <x v="21891"/>
    <x v="42"/>
  </r>
  <r>
    <x v="0"/>
    <s v="01088294050"/>
    <s v="3052301882"/>
    <x v="200"/>
    <x v="11"/>
    <x v="69"/>
    <x v="21892"/>
    <x v="42"/>
  </r>
  <r>
    <x v="0"/>
    <s v="01074850321"/>
    <s v="8414000746"/>
    <x v="200"/>
    <x v="11"/>
    <x v="69"/>
    <x v="21893"/>
    <x v="42"/>
  </r>
  <r>
    <x v="0"/>
    <s v="01088069363"/>
    <s v="3052179561"/>
    <x v="200"/>
    <x v="11"/>
    <x v="69"/>
    <x v="21894"/>
    <x v="42"/>
  </r>
  <r>
    <x v="0"/>
    <s v="01080096297"/>
    <s v="3440700796"/>
    <x v="200"/>
    <x v="11"/>
    <x v="69"/>
    <x v="21895"/>
    <x v="42"/>
  </r>
  <r>
    <x v="0"/>
    <s v="01054272628"/>
    <s v="1631001411"/>
    <x v="200"/>
    <x v="11"/>
    <x v="69"/>
    <x v="21896"/>
    <x v="42"/>
  </r>
  <r>
    <x v="0"/>
    <s v="01099850471"/>
    <s v="6980303028"/>
    <x v="200"/>
    <x v="11"/>
    <x v="69"/>
    <x v="21897"/>
    <x v="42"/>
  </r>
  <r>
    <x v="0"/>
    <s v="01088188505"/>
    <s v="3140634226"/>
    <x v="200"/>
    <x v="11"/>
    <x v="69"/>
    <x v="21898"/>
    <x v="42"/>
  </r>
  <r>
    <x v="0"/>
    <s v="01033692778"/>
    <s v="4662800048"/>
    <x v="200"/>
    <x v="11"/>
    <x v="69"/>
    <x v="21899"/>
    <x v="42"/>
  </r>
  <r>
    <x v="0"/>
    <s v="01040469832"/>
    <s v="6181335687"/>
    <x v="200"/>
    <x v="11"/>
    <x v="69"/>
    <x v="21900"/>
    <x v="42"/>
  </r>
  <r>
    <x v="0"/>
    <s v="01054354620"/>
    <s v="3051234145"/>
    <x v="200"/>
    <x v="11"/>
    <x v="69"/>
    <x v="21901"/>
    <x v="42"/>
  </r>
  <r>
    <x v="0"/>
    <s v="01046164274"/>
    <s v="7860401794"/>
    <x v="200"/>
    <x v="11"/>
    <x v="69"/>
    <x v="21902"/>
    <x v="42"/>
  </r>
  <r>
    <x v="0"/>
    <s v="01020559521"/>
    <s v="7475100853"/>
    <x v="200"/>
    <x v="11"/>
    <x v="69"/>
    <x v="21903"/>
    <x v="42"/>
  </r>
  <r>
    <x v="0"/>
    <s v="01058529769"/>
    <s v="3140320041"/>
    <x v="200"/>
    <x v="11"/>
    <x v="69"/>
    <x v="21904"/>
    <x v="42"/>
  </r>
  <r>
    <x v="0"/>
    <s v="01054523156"/>
    <s v="6040667450"/>
    <x v="200"/>
    <x v="11"/>
    <x v="69"/>
    <x v="21905"/>
    <x v="42"/>
  </r>
  <r>
    <x v="0"/>
    <s v="01064018373"/>
    <s v="3140115850"/>
    <x v="200"/>
    <x v="11"/>
    <x v="69"/>
    <x v="21906"/>
    <x v="42"/>
  </r>
  <r>
    <x v="0"/>
    <s v="01054515037"/>
    <s v="3063423115"/>
    <x v="200"/>
    <x v="11"/>
    <x v="69"/>
    <x v="21907"/>
    <x v="42"/>
  </r>
  <r>
    <x v="0"/>
    <s v="01034648232"/>
    <s v="2615600524"/>
    <x v="200"/>
    <x v="11"/>
    <x v="69"/>
    <x v="21908"/>
    <x v="42"/>
  </r>
  <r>
    <x v="0"/>
    <s v="01096538004"/>
    <s v="6528200113"/>
    <x v="200"/>
    <x v="11"/>
    <x v="69"/>
    <x v="21909"/>
    <x v="42"/>
  </r>
  <r>
    <x v="0"/>
    <s v="01082446668"/>
    <s v="5330100884"/>
    <x v="200"/>
    <x v="11"/>
    <x v="69"/>
    <x v="21910"/>
    <x v="42"/>
  </r>
  <r>
    <x v="0"/>
    <s v="01054534212"/>
    <s v="3050879989"/>
    <x v="200"/>
    <x v="11"/>
    <x v="69"/>
    <x v="21911"/>
    <x v="42"/>
  </r>
  <r>
    <x v="0"/>
    <s v="01054558388"/>
    <s v="3052061972"/>
    <x v="200"/>
    <x v="11"/>
    <x v="69"/>
    <x v="21912"/>
    <x v="42"/>
  </r>
  <r>
    <x v="0"/>
    <s v="01077613628"/>
    <s v="7013800839"/>
    <x v="200"/>
    <x v="11"/>
    <x v="69"/>
    <x v="21913"/>
    <x v="42"/>
  </r>
  <r>
    <x v="0"/>
    <s v="01021662781"/>
    <s v="6640502321"/>
    <x v="200"/>
    <x v="11"/>
    <x v="69"/>
    <x v="21914"/>
    <x v="42"/>
  </r>
  <r>
    <x v="0"/>
    <s v="01062546002"/>
    <s v="3720201913"/>
    <x v="200"/>
    <x v="11"/>
    <x v="69"/>
    <x v="21915"/>
    <x v="42"/>
  </r>
  <r>
    <x v="0"/>
    <s v="01036746743"/>
    <s v="4062200549"/>
    <x v="200"/>
    <x v="11"/>
    <x v="69"/>
    <x v="21916"/>
    <x v="42"/>
  </r>
  <r>
    <x v="0"/>
    <s v="01042210639"/>
    <s v="3052383171"/>
    <x v="200"/>
    <x v="11"/>
    <x v="69"/>
    <x v="21917"/>
    <x v="42"/>
  </r>
  <r>
    <x v="0"/>
    <s v="01059610266"/>
    <s v="5676600509"/>
    <x v="200"/>
    <x v="11"/>
    <x v="69"/>
    <x v="21918"/>
    <x v="42"/>
  </r>
  <r>
    <x v="0"/>
    <s v="01094011556"/>
    <s v="5173901185"/>
    <x v="200"/>
    <x v="11"/>
    <x v="69"/>
    <x v="21919"/>
    <x v="42"/>
  </r>
  <r>
    <x v="0"/>
    <s v="01054546346"/>
    <s v="3051493610"/>
    <x v="200"/>
    <x v="11"/>
    <x v="69"/>
    <x v="21920"/>
    <x v="42"/>
  </r>
  <r>
    <x v="0"/>
    <s v="01077127907"/>
    <s v="1604400567"/>
    <x v="200"/>
    <x v="11"/>
    <x v="69"/>
    <x v="21921"/>
    <x v="42"/>
  </r>
  <r>
    <x v="0"/>
    <s v="01034095396"/>
    <s v="6814200944"/>
    <x v="200"/>
    <x v="11"/>
    <x v="69"/>
    <x v="21921"/>
    <x v="42"/>
  </r>
  <r>
    <x v="0"/>
    <s v="01054068230"/>
    <s v="3020374923"/>
    <x v="200"/>
    <x v="11"/>
    <x v="69"/>
    <x v="21921"/>
    <x v="42"/>
  </r>
  <r>
    <x v="0"/>
    <s v="01095885272"/>
    <s v="3052489468"/>
    <x v="200"/>
    <x v="11"/>
    <x v="69"/>
    <x v="21921"/>
    <x v="42"/>
  </r>
  <r>
    <x v="0"/>
    <s v="01084097244"/>
    <s v="1477200247"/>
    <x v="200"/>
    <x v="11"/>
    <x v="69"/>
    <x v="21921"/>
    <x v="42"/>
  </r>
  <r>
    <x v="0"/>
    <s v="01075342578"/>
    <s v="8960101504"/>
    <x v="200"/>
    <x v="11"/>
    <x v="69"/>
    <x v="21922"/>
    <x v="42"/>
  </r>
  <r>
    <x v="0"/>
    <s v="01043655646"/>
    <s v="3142219531"/>
    <x v="200"/>
    <x v="11"/>
    <x v="69"/>
    <x v="21923"/>
    <x v="42"/>
  </r>
  <r>
    <x v="0"/>
    <s v="01032560659"/>
    <s v="3053382206"/>
    <x v="200"/>
    <x v="11"/>
    <x v="69"/>
    <x v="21924"/>
    <x v="42"/>
  </r>
  <r>
    <x v="0"/>
    <s v="01080723870"/>
    <s v="3052529996"/>
    <x v="200"/>
    <x v="11"/>
    <x v="69"/>
    <x v="21925"/>
    <x v="42"/>
  </r>
  <r>
    <x v="0"/>
    <s v="01063874079"/>
    <s v="5151163352"/>
    <x v="200"/>
    <x v="11"/>
    <x v="69"/>
    <x v="21926"/>
    <x v="42"/>
  </r>
  <r>
    <x v="0"/>
    <s v="01045608944"/>
    <s v="7280902657"/>
    <x v="200"/>
    <x v="11"/>
    <x v="69"/>
    <x v="21927"/>
    <x v="42"/>
  </r>
  <r>
    <x v="0"/>
    <s v="01079243324"/>
    <s v="7921200247"/>
    <x v="200"/>
    <x v="11"/>
    <x v="69"/>
    <x v="21928"/>
    <x v="42"/>
  </r>
  <r>
    <x v="0"/>
    <s v="01097553772"/>
    <s v="3355300580"/>
    <x v="200"/>
    <x v="11"/>
    <x v="69"/>
    <x v="21929"/>
    <x v="42"/>
  </r>
  <r>
    <x v="0"/>
    <s v="01047601141"/>
    <s v="1681002749"/>
    <x v="200"/>
    <x v="11"/>
    <x v="69"/>
    <x v="21930"/>
    <x v="42"/>
  </r>
  <r>
    <x v="0"/>
    <s v="01088024958"/>
    <s v="3050685546"/>
    <x v="200"/>
    <x v="11"/>
    <x v="69"/>
    <x v="21931"/>
    <x v="42"/>
  </r>
  <r>
    <x v="0"/>
    <s v="01048744474"/>
    <s v="4790402589"/>
    <x v="200"/>
    <x v="11"/>
    <x v="69"/>
    <x v="21932"/>
    <x v="42"/>
  </r>
  <r>
    <x v="0"/>
    <s v="01089214511"/>
    <s v="2010298474"/>
    <x v="200"/>
    <x v="11"/>
    <x v="69"/>
    <x v="21933"/>
    <x v="42"/>
  </r>
  <r>
    <x v="0"/>
    <s v="01028826982"/>
    <s v="3050986717"/>
    <x v="200"/>
    <x v="11"/>
    <x v="69"/>
    <x v="21934"/>
    <x v="42"/>
  </r>
  <r>
    <x v="0"/>
    <s v="01055289646"/>
    <s v="3050829887"/>
    <x v="200"/>
    <x v="11"/>
    <x v="69"/>
    <x v="21935"/>
    <x v="42"/>
  </r>
  <r>
    <x v="0"/>
    <s v="01082717052"/>
    <s v="1408603202"/>
    <x v="200"/>
    <x v="11"/>
    <x v="69"/>
    <x v="21936"/>
    <x v="42"/>
  </r>
  <r>
    <x v="0"/>
    <s v="01080892609"/>
    <s v="4688103217"/>
    <x v="200"/>
    <x v="11"/>
    <x v="69"/>
    <x v="21937"/>
    <x v="42"/>
  </r>
  <r>
    <x v="0"/>
    <s v="01090715567"/>
    <s v="5257800357"/>
    <x v="200"/>
    <x v="11"/>
    <x v="69"/>
    <x v="21938"/>
    <x v="42"/>
  </r>
  <r>
    <x v="0"/>
    <s v="01072792976"/>
    <s v="3752701481"/>
    <x v="200"/>
    <x v="11"/>
    <x v="69"/>
    <x v="21939"/>
    <x v="42"/>
  </r>
  <r>
    <x v="0"/>
    <s v="01041551597"/>
    <s v="3050836224"/>
    <x v="200"/>
    <x v="11"/>
    <x v="69"/>
    <x v="21940"/>
    <x v="42"/>
  </r>
  <r>
    <x v="0"/>
    <s v="01050268058"/>
    <s v="5612601519"/>
    <x v="200"/>
    <x v="11"/>
    <x v="69"/>
    <x v="21941"/>
    <x v="42"/>
  </r>
  <r>
    <x v="0"/>
    <s v="01084240392"/>
    <s v="3051597705"/>
    <x v="200"/>
    <x v="11"/>
    <x v="69"/>
    <x v="21942"/>
    <x v="42"/>
  </r>
  <r>
    <x v="0"/>
    <s v="01038216511"/>
    <s v="1110692632"/>
    <x v="200"/>
    <x v="11"/>
    <x v="69"/>
    <x v="21943"/>
    <x v="42"/>
  </r>
  <r>
    <x v="0"/>
    <s v="01054572500"/>
    <s v="3051405343"/>
    <x v="200"/>
    <x v="11"/>
    <x v="69"/>
    <x v="21944"/>
    <x v="42"/>
  </r>
  <r>
    <x v="0"/>
    <s v="01042328004"/>
    <s v="3258601483"/>
    <x v="200"/>
    <x v="11"/>
    <x v="69"/>
    <x v="21945"/>
    <x v="42"/>
  </r>
  <r>
    <x v="0"/>
    <s v="01054257104"/>
    <s v="3052314709"/>
    <x v="200"/>
    <x v="11"/>
    <x v="69"/>
    <x v="21946"/>
    <x v="42"/>
  </r>
  <r>
    <x v="0"/>
    <s v="01050425288"/>
    <s v="4023716344"/>
    <x v="200"/>
    <x v="11"/>
    <x v="69"/>
    <x v="21947"/>
    <x v="42"/>
  </r>
  <r>
    <x v="0"/>
    <s v="01064743335"/>
    <s v="3620901759"/>
    <x v="200"/>
    <x v="11"/>
    <x v="69"/>
    <x v="21948"/>
    <x v="42"/>
  </r>
  <r>
    <x v="0"/>
    <s v="01077885085"/>
    <s v="7841203151"/>
    <x v="200"/>
    <x v="11"/>
    <x v="69"/>
    <x v="21949"/>
    <x v="42"/>
  </r>
  <r>
    <x v="0"/>
    <s v="01022740402"/>
    <s v="3050572817"/>
    <x v="200"/>
    <x v="11"/>
    <x v="69"/>
    <x v="21950"/>
    <x v="42"/>
  </r>
  <r>
    <x v="0"/>
    <s v="01092548664"/>
    <s v="2283301508"/>
    <x v="200"/>
    <x v="11"/>
    <x v="69"/>
    <x v="21951"/>
    <x v="42"/>
  </r>
  <r>
    <x v="0"/>
    <s v="01072541828"/>
    <s v="7922000975"/>
    <x v="200"/>
    <x v="11"/>
    <x v="69"/>
    <x v="21952"/>
    <x v="42"/>
  </r>
  <r>
    <x v="0"/>
    <s v="01046116645"/>
    <s v="1561700091"/>
    <x v="200"/>
    <x v="11"/>
    <x v="69"/>
    <x v="21953"/>
    <x v="42"/>
  </r>
  <r>
    <x v="0"/>
    <s v="01054096108"/>
    <s v="6471001864"/>
    <x v="200"/>
    <x v="11"/>
    <x v="69"/>
    <x v="21954"/>
    <x v="42"/>
  </r>
  <r>
    <x v="0"/>
    <s v="01053325379"/>
    <s v="6242200467"/>
    <x v="200"/>
    <x v="11"/>
    <x v="69"/>
    <x v="21955"/>
    <x v="42"/>
  </r>
  <r>
    <x v="0"/>
    <s v="01063854649"/>
    <s v="3141793745"/>
    <x v="200"/>
    <x v="11"/>
    <x v="69"/>
    <x v="21956"/>
    <x v="42"/>
  </r>
  <r>
    <x v="0"/>
    <s v="01054097512"/>
    <s v="3050386113"/>
    <x v="200"/>
    <x v="11"/>
    <x v="69"/>
    <x v="21957"/>
    <x v="42"/>
  </r>
  <r>
    <x v="0"/>
    <s v="01081197706"/>
    <s v="1112294867"/>
    <x v="200"/>
    <x v="11"/>
    <x v="69"/>
    <x v="21958"/>
    <x v="42"/>
  </r>
  <r>
    <x v="0"/>
    <s v="01075698946"/>
    <s v="1664901064"/>
    <x v="200"/>
    <x v="11"/>
    <x v="69"/>
    <x v="21959"/>
    <x v="42"/>
  </r>
  <r>
    <x v="0"/>
    <s v="01067782361"/>
    <s v="6613200669"/>
    <x v="200"/>
    <x v="11"/>
    <x v="69"/>
    <x v="21960"/>
    <x v="42"/>
  </r>
  <r>
    <x v="0"/>
    <s v="01092612223"/>
    <s v="5945900779"/>
    <x v="200"/>
    <x v="11"/>
    <x v="69"/>
    <x v="21961"/>
    <x v="42"/>
  </r>
  <r>
    <x v="0"/>
    <s v="01031921219"/>
    <s v="2143305295"/>
    <x v="200"/>
    <x v="11"/>
    <x v="69"/>
    <x v="21962"/>
    <x v="42"/>
  </r>
  <r>
    <x v="0"/>
    <s v="01075244587"/>
    <s v="5101152637"/>
    <x v="200"/>
    <x v="11"/>
    <x v="69"/>
    <x v="21963"/>
    <x v="42"/>
  </r>
  <r>
    <x v="0"/>
    <s v="01020167800"/>
    <s v="4450700352"/>
    <x v="200"/>
    <x v="11"/>
    <x v="69"/>
    <x v="21964"/>
    <x v="42"/>
  </r>
  <r>
    <x v="0"/>
    <s v="01031104201"/>
    <s v="7392501551"/>
    <x v="200"/>
    <x v="11"/>
    <x v="69"/>
    <x v="21965"/>
    <x v="42"/>
  </r>
  <r>
    <x v="0"/>
    <s v="01067204769"/>
    <s v="3562101829"/>
    <x v="200"/>
    <x v="11"/>
    <x v="69"/>
    <x v="21966"/>
    <x v="42"/>
  </r>
  <r>
    <x v="0"/>
    <s v="01050258655"/>
    <s v="3185700512"/>
    <x v="200"/>
    <x v="11"/>
    <x v="69"/>
    <x v="21967"/>
    <x v="42"/>
  </r>
  <r>
    <x v="0"/>
    <s v="01093271245"/>
    <s v="3050235577"/>
    <x v="200"/>
    <x v="11"/>
    <x v="69"/>
    <x v="21968"/>
    <x v="42"/>
  </r>
  <r>
    <x v="0"/>
    <s v="01054322945"/>
    <s v="3050929109"/>
    <x v="200"/>
    <x v="11"/>
    <x v="69"/>
    <x v="21969"/>
    <x v="42"/>
  </r>
  <r>
    <x v="0"/>
    <s v="01048227187"/>
    <s v="3052369164"/>
    <x v="200"/>
    <x v="11"/>
    <x v="69"/>
    <x v="21970"/>
    <x v="42"/>
  </r>
  <r>
    <x v="0"/>
    <s v="01024339540"/>
    <s v="6830100592"/>
    <x v="200"/>
    <x v="11"/>
    <x v="69"/>
    <x v="21971"/>
    <x v="42"/>
  </r>
  <r>
    <x v="0"/>
    <s v="01052281152"/>
    <s v="3053375952"/>
    <x v="200"/>
    <x v="11"/>
    <x v="69"/>
    <x v="21972"/>
    <x v="42"/>
  </r>
  <r>
    <x v="0"/>
    <s v="01054550805"/>
    <s v="3052227681"/>
    <x v="200"/>
    <x v="11"/>
    <x v="69"/>
    <x v="21972"/>
    <x v="42"/>
  </r>
  <r>
    <x v="0"/>
    <s v="01035828762"/>
    <s v="3053165372"/>
    <x v="200"/>
    <x v="11"/>
    <x v="69"/>
    <x v="21973"/>
    <x v="42"/>
  </r>
  <r>
    <x v="0"/>
    <s v="01031550801"/>
    <s v="3052680665"/>
    <x v="200"/>
    <x v="11"/>
    <x v="69"/>
    <x v="21974"/>
    <x v="42"/>
  </r>
  <r>
    <x v="0"/>
    <s v="01083227027"/>
    <s v="3052029249"/>
    <x v="200"/>
    <x v="11"/>
    <x v="69"/>
    <x v="21975"/>
    <x v="42"/>
  </r>
  <r>
    <x v="0"/>
    <s v="01073135310"/>
    <s v="3204100547"/>
    <x v="200"/>
    <x v="11"/>
    <x v="69"/>
    <x v="21976"/>
    <x v="42"/>
  </r>
  <r>
    <x v="0"/>
    <s v="01027356141"/>
    <s v="3052886528"/>
    <x v="200"/>
    <x v="11"/>
    <x v="69"/>
    <x v="21977"/>
    <x v="42"/>
  </r>
  <r>
    <x v="0"/>
    <s v="01054053227"/>
    <s v="3055478497"/>
    <x v="200"/>
    <x v="11"/>
    <x v="69"/>
    <x v="21978"/>
    <x v="42"/>
  </r>
  <r>
    <x v="0"/>
    <s v="01054203348"/>
    <s v="1956000073"/>
    <x v="200"/>
    <x v="11"/>
    <x v="69"/>
    <x v="21978"/>
    <x v="42"/>
  </r>
  <r>
    <x v="0"/>
    <s v="01084247779"/>
    <s v="5081850784"/>
    <x v="200"/>
    <x v="11"/>
    <x v="69"/>
    <x v="21978"/>
    <x v="42"/>
  </r>
  <r>
    <x v="0"/>
    <s v="01088199782"/>
    <s v="3051741321"/>
    <x v="200"/>
    <x v="11"/>
    <x v="69"/>
    <x v="21979"/>
    <x v="42"/>
  </r>
  <r>
    <x v="0"/>
    <s v="01063525452"/>
    <s v="3148611088"/>
    <x v="200"/>
    <x v="11"/>
    <x v="69"/>
    <x v="21979"/>
    <x v="42"/>
  </r>
  <r>
    <x v="0"/>
    <s v="01062546848"/>
    <s v="3011294869"/>
    <x v="200"/>
    <x v="11"/>
    <x v="69"/>
    <x v="21980"/>
    <x v="42"/>
  </r>
  <r>
    <x v="0"/>
    <s v="01030013441"/>
    <s v="3052473156"/>
    <x v="200"/>
    <x v="11"/>
    <x v="69"/>
    <x v="21981"/>
    <x v="42"/>
  </r>
  <r>
    <x v="0"/>
    <s v="01022414888"/>
    <s v="3052337473"/>
    <x v="200"/>
    <x v="11"/>
    <x v="69"/>
    <x v="21982"/>
    <x v="42"/>
  </r>
  <r>
    <x v="0"/>
    <s v="01090720067"/>
    <s v="5713901215"/>
    <x v="200"/>
    <x v="11"/>
    <x v="69"/>
    <x v="21983"/>
    <x v="42"/>
  </r>
  <r>
    <x v="0"/>
    <s v="01097728684"/>
    <s v="1331510966"/>
    <x v="200"/>
    <x v="11"/>
    <x v="69"/>
    <x v="21983"/>
    <x v="42"/>
  </r>
  <r>
    <x v="0"/>
    <s v="01086650485"/>
    <s v="1781302261"/>
    <x v="200"/>
    <x v="11"/>
    <x v="69"/>
    <x v="21984"/>
    <x v="42"/>
  </r>
  <r>
    <x v="0"/>
    <s v="01043840090"/>
    <s v="8288102856"/>
    <x v="200"/>
    <x v="11"/>
    <x v="69"/>
    <x v="21985"/>
    <x v="42"/>
  </r>
  <r>
    <x v="0"/>
    <s v="01066256161"/>
    <s v="3052631728"/>
    <x v="200"/>
    <x v="11"/>
    <x v="69"/>
    <x v="21986"/>
    <x v="42"/>
  </r>
  <r>
    <x v="0"/>
    <s v="01023588030"/>
    <s v="2820700483"/>
    <x v="200"/>
    <x v="11"/>
    <x v="69"/>
    <x v="21987"/>
    <x v="42"/>
  </r>
  <r>
    <x v="0"/>
    <s v="01034438621"/>
    <s v="4011707427"/>
    <x v="200"/>
    <x v="11"/>
    <x v="69"/>
    <x v="21988"/>
    <x v="42"/>
  </r>
  <r>
    <x v="0"/>
    <s v="01034095078"/>
    <s v="3060238276"/>
    <x v="200"/>
    <x v="11"/>
    <x v="69"/>
    <x v="21989"/>
    <x v="42"/>
  </r>
  <r>
    <x v="0"/>
    <s v="01054846690"/>
    <s v="6022766372"/>
    <x v="200"/>
    <x v="11"/>
    <x v="69"/>
    <x v="21990"/>
    <x v="42"/>
  </r>
  <r>
    <x v="0"/>
    <s v="01023265696"/>
    <s v="5260802675"/>
    <x v="200"/>
    <x v="11"/>
    <x v="69"/>
    <x v="21991"/>
    <x v="42"/>
  </r>
  <r>
    <x v="0"/>
    <s v="01054571834"/>
    <s v="3052948176"/>
    <x v="200"/>
    <x v="11"/>
    <x v="69"/>
    <x v="21992"/>
    <x v="42"/>
  </r>
  <r>
    <x v="0"/>
    <s v="01054262701"/>
    <s v="3402300270"/>
    <x v="201"/>
    <x v="11"/>
    <x v="117"/>
    <x v="21993"/>
    <x v="43"/>
  </r>
  <r>
    <x v="0"/>
    <s v="01035783834"/>
    <s v="8681402319"/>
    <x v="201"/>
    <x v="11"/>
    <x v="117"/>
    <x v="21994"/>
    <x v="43"/>
  </r>
  <r>
    <x v="0"/>
    <s v="01067207854"/>
    <s v="6104292189"/>
    <x v="201"/>
    <x v="11"/>
    <x v="117"/>
    <x v="21995"/>
    <x v="43"/>
  </r>
  <r>
    <x v="0"/>
    <s v="01075581758"/>
    <s v="5361102181"/>
    <x v="201"/>
    <x v="11"/>
    <x v="117"/>
    <x v="21996"/>
    <x v="43"/>
  </r>
  <r>
    <x v="0"/>
    <s v="01066832114"/>
    <s v="2701201033"/>
    <x v="201"/>
    <x v="11"/>
    <x v="117"/>
    <x v="21997"/>
    <x v="43"/>
  </r>
  <r>
    <x v="0"/>
    <s v="01090113822"/>
    <s v="2522300731"/>
    <x v="201"/>
    <x v="11"/>
    <x v="117"/>
    <x v="21998"/>
    <x v="43"/>
  </r>
  <r>
    <x v="0"/>
    <s v="01044358902"/>
    <s v="5374900194"/>
    <x v="201"/>
    <x v="11"/>
    <x v="117"/>
    <x v="21999"/>
    <x v="43"/>
  </r>
  <r>
    <x v="0"/>
    <s v="01054030411"/>
    <s v="2162332237"/>
    <x v="201"/>
    <x v="11"/>
    <x v="117"/>
    <x v="22000"/>
    <x v="43"/>
  </r>
  <r>
    <x v="0"/>
    <s v="01063481058"/>
    <s v="2345500388"/>
    <x v="201"/>
    <x v="11"/>
    <x v="117"/>
    <x v="22001"/>
    <x v="43"/>
  </r>
  <r>
    <x v="0"/>
    <s v="01076765952"/>
    <s v="1975400758"/>
    <x v="201"/>
    <x v="11"/>
    <x v="117"/>
    <x v="22002"/>
    <x v="43"/>
  </r>
  <r>
    <x v="0"/>
    <s v="01021244005"/>
    <s v="6093621553"/>
    <x v="201"/>
    <x v="11"/>
    <x v="117"/>
    <x v="22003"/>
    <x v="43"/>
  </r>
  <r>
    <x v="0"/>
    <s v="01087397390"/>
    <s v="7131102250"/>
    <x v="201"/>
    <x v="11"/>
    <x v="117"/>
    <x v="22004"/>
    <x v="43"/>
  </r>
  <r>
    <x v="0"/>
    <s v="01099712332"/>
    <s v="5160200061"/>
    <x v="201"/>
    <x v="11"/>
    <x v="117"/>
    <x v="22005"/>
    <x v="43"/>
  </r>
  <r>
    <x v="0"/>
    <s v="01024842329"/>
    <s v="4121098797"/>
    <x v="201"/>
    <x v="11"/>
    <x v="117"/>
    <x v="22006"/>
    <x v="43"/>
  </r>
  <r>
    <x v="0"/>
    <s v="01084576877"/>
    <s v="6241901281"/>
    <x v="201"/>
    <x v="11"/>
    <x v="117"/>
    <x v="22007"/>
    <x v="43"/>
  </r>
  <r>
    <x v="0"/>
    <s v="01094134204"/>
    <s v="4123200897"/>
    <x v="201"/>
    <x v="11"/>
    <x v="117"/>
    <x v="22008"/>
    <x v="43"/>
  </r>
  <r>
    <x v="0"/>
    <s v="01077148337"/>
    <s v="4480401801"/>
    <x v="201"/>
    <x v="11"/>
    <x v="117"/>
    <x v="22009"/>
    <x v="43"/>
  </r>
  <r>
    <x v="0"/>
    <s v="01043863222"/>
    <s v="8750700761"/>
    <x v="201"/>
    <x v="11"/>
    <x v="117"/>
    <x v="22010"/>
    <x v="43"/>
  </r>
  <r>
    <x v="0"/>
    <s v="01094580974"/>
    <s v="7722600823"/>
    <x v="201"/>
    <x v="11"/>
    <x v="117"/>
    <x v="22011"/>
    <x v="43"/>
  </r>
  <r>
    <x v="0"/>
    <s v="01054529963"/>
    <s v="8872401208"/>
    <x v="201"/>
    <x v="11"/>
    <x v="117"/>
    <x v="22012"/>
    <x v="43"/>
  </r>
  <r>
    <x v="0"/>
    <s v="01028565204"/>
    <s v="2330801134"/>
    <x v="201"/>
    <x v="11"/>
    <x v="117"/>
    <x v="22013"/>
    <x v="43"/>
  </r>
  <r>
    <x v="0"/>
    <s v="01038792237"/>
    <s v="5281800629"/>
    <x v="201"/>
    <x v="11"/>
    <x v="117"/>
    <x v="22014"/>
    <x v="43"/>
  </r>
  <r>
    <x v="0"/>
    <s v="01030730054"/>
    <s v="3141197749"/>
    <x v="201"/>
    <x v="11"/>
    <x v="117"/>
    <x v="22015"/>
    <x v="43"/>
  </r>
  <r>
    <x v="0"/>
    <s v="01025355079"/>
    <s v="5580403066"/>
    <x v="201"/>
    <x v="11"/>
    <x v="117"/>
    <x v="22016"/>
    <x v="43"/>
  </r>
  <r>
    <x v="0"/>
    <s v="01028473907"/>
    <s v="8576300643"/>
    <x v="201"/>
    <x v="11"/>
    <x v="117"/>
    <x v="22017"/>
    <x v="43"/>
  </r>
  <r>
    <x v="0"/>
    <s v="01028148077"/>
    <s v="5708600667"/>
    <x v="201"/>
    <x v="11"/>
    <x v="117"/>
    <x v="22018"/>
    <x v="43"/>
  </r>
  <r>
    <x v="0"/>
    <s v="01051325705"/>
    <s v="3148209740"/>
    <x v="201"/>
    <x v="11"/>
    <x v="117"/>
    <x v="22019"/>
    <x v="43"/>
  </r>
  <r>
    <x v="0"/>
    <s v="01033844911"/>
    <s v="5050925547"/>
    <x v="201"/>
    <x v="11"/>
    <x v="117"/>
    <x v="22020"/>
    <x v="43"/>
  </r>
  <r>
    <x v="0"/>
    <s v="01022004784"/>
    <s v="3140541526"/>
    <x v="201"/>
    <x v="11"/>
    <x v="117"/>
    <x v="22021"/>
    <x v="43"/>
  </r>
  <r>
    <x v="0"/>
    <s v="01045409128"/>
    <s v="6016478109"/>
    <x v="201"/>
    <x v="11"/>
    <x v="117"/>
    <x v="22022"/>
    <x v="43"/>
  </r>
  <r>
    <x v="0"/>
    <s v="01099169658"/>
    <s v="4172760616"/>
    <x v="201"/>
    <x v="11"/>
    <x v="117"/>
    <x v="22023"/>
    <x v="43"/>
  </r>
  <r>
    <x v="0"/>
    <s v="01046133654"/>
    <s v="5814000878"/>
    <x v="201"/>
    <x v="11"/>
    <x v="117"/>
    <x v="22024"/>
    <x v="43"/>
  </r>
  <r>
    <x v="0"/>
    <s v="01047845689"/>
    <s v="2642701255"/>
    <x v="201"/>
    <x v="11"/>
    <x v="117"/>
    <x v="22025"/>
    <x v="43"/>
  </r>
  <r>
    <x v="0"/>
    <s v="01066270339"/>
    <s v="3142599685"/>
    <x v="201"/>
    <x v="11"/>
    <x v="117"/>
    <x v="22026"/>
    <x v="43"/>
  </r>
  <r>
    <x v="0"/>
    <s v="01033001374"/>
    <s v="1930401240"/>
    <x v="201"/>
    <x v="11"/>
    <x v="117"/>
    <x v="22027"/>
    <x v="43"/>
  </r>
  <r>
    <x v="0"/>
    <s v="01071340512"/>
    <s v="7961502549"/>
    <x v="201"/>
    <x v="11"/>
    <x v="117"/>
    <x v="22028"/>
    <x v="43"/>
  </r>
  <r>
    <x v="0"/>
    <s v="01040282656"/>
    <s v="5970802212"/>
    <x v="201"/>
    <x v="11"/>
    <x v="117"/>
    <x v="22029"/>
    <x v="43"/>
  </r>
  <r>
    <x v="0"/>
    <s v="01022494317"/>
    <s v="3311102500"/>
    <x v="201"/>
    <x v="11"/>
    <x v="117"/>
    <x v="22030"/>
    <x v="43"/>
  </r>
  <r>
    <x v="0"/>
    <s v="01071155519"/>
    <s v="2037881799"/>
    <x v="201"/>
    <x v="11"/>
    <x v="117"/>
    <x v="22031"/>
    <x v="43"/>
  </r>
  <r>
    <x v="0"/>
    <s v="01055941180"/>
    <s v="4134601071"/>
    <x v="201"/>
    <x v="11"/>
    <x v="117"/>
    <x v="22032"/>
    <x v="43"/>
  </r>
  <r>
    <x v="0"/>
    <s v="01079872766"/>
    <s v="8572601782"/>
    <x v="201"/>
    <x v="11"/>
    <x v="117"/>
    <x v="22033"/>
    <x v="43"/>
  </r>
  <r>
    <x v="0"/>
    <s v="01063167683"/>
    <s v="6137100484"/>
    <x v="201"/>
    <x v="11"/>
    <x v="117"/>
    <x v="22034"/>
    <x v="43"/>
  </r>
  <r>
    <x v="0"/>
    <s v="01094042124"/>
    <s v="6850801048"/>
    <x v="201"/>
    <x v="11"/>
    <x v="117"/>
    <x v="22035"/>
    <x v="43"/>
  </r>
  <r>
    <x v="0"/>
    <s v="01088188087"/>
    <s v="3140383880"/>
    <x v="201"/>
    <x v="11"/>
    <x v="117"/>
    <x v="22036"/>
    <x v="43"/>
  </r>
  <r>
    <x v="0"/>
    <s v="01088066071"/>
    <s v="3020962230"/>
    <x v="201"/>
    <x v="11"/>
    <x v="117"/>
    <x v="22036"/>
    <x v="43"/>
  </r>
  <r>
    <x v="0"/>
    <s v="01053701215"/>
    <s v="2207800525"/>
    <x v="201"/>
    <x v="11"/>
    <x v="117"/>
    <x v="22037"/>
    <x v="43"/>
  </r>
  <r>
    <x v="0"/>
    <s v="01064708626"/>
    <s v="4130267405"/>
    <x v="201"/>
    <x v="11"/>
    <x v="117"/>
    <x v="22038"/>
    <x v="43"/>
  </r>
  <r>
    <x v="0"/>
    <s v="01099921627"/>
    <s v="3140614138"/>
    <x v="201"/>
    <x v="11"/>
    <x v="117"/>
    <x v="22039"/>
    <x v="43"/>
  </r>
  <r>
    <x v="0"/>
    <s v="01054584284"/>
    <s v="3142430700"/>
    <x v="201"/>
    <x v="11"/>
    <x v="117"/>
    <x v="22040"/>
    <x v="43"/>
  </r>
  <r>
    <x v="0"/>
    <s v="01044567577"/>
    <s v="3142624857"/>
    <x v="201"/>
    <x v="11"/>
    <x v="117"/>
    <x v="22041"/>
    <x v="43"/>
  </r>
  <r>
    <x v="0"/>
    <s v="01024083823"/>
    <s v="3141469657"/>
    <x v="201"/>
    <x v="11"/>
    <x v="117"/>
    <x v="22042"/>
    <x v="43"/>
  </r>
  <r>
    <x v="0"/>
    <s v="01095588091"/>
    <s v="3141790826"/>
    <x v="201"/>
    <x v="11"/>
    <x v="117"/>
    <x v="22043"/>
    <x v="43"/>
  </r>
  <r>
    <x v="0"/>
    <s v="01099889612"/>
    <s v="3140655347"/>
    <x v="201"/>
    <x v="11"/>
    <x v="117"/>
    <x v="22044"/>
    <x v="43"/>
  </r>
  <r>
    <x v="0"/>
    <s v="01083435035"/>
    <s v="7630703219"/>
    <x v="201"/>
    <x v="11"/>
    <x v="117"/>
    <x v="22045"/>
    <x v="43"/>
  </r>
  <r>
    <x v="0"/>
    <s v="01071829898"/>
    <s v="7932001303"/>
    <x v="201"/>
    <x v="11"/>
    <x v="117"/>
    <x v="22046"/>
    <x v="43"/>
  </r>
  <r>
    <x v="0"/>
    <s v="01064186801"/>
    <s v="8424901004"/>
    <x v="201"/>
    <x v="11"/>
    <x v="117"/>
    <x v="22047"/>
    <x v="43"/>
  </r>
  <r>
    <x v="0"/>
    <s v="01040026716"/>
    <s v="3770301929"/>
    <x v="201"/>
    <x v="11"/>
    <x v="117"/>
    <x v="22048"/>
    <x v="43"/>
  </r>
  <r>
    <x v="0"/>
    <s v="01044335461"/>
    <s v="8067200012"/>
    <x v="201"/>
    <x v="11"/>
    <x v="117"/>
    <x v="22049"/>
    <x v="43"/>
  </r>
  <r>
    <x v="0"/>
    <s v="01057981800"/>
    <s v="3140541206"/>
    <x v="201"/>
    <x v="11"/>
    <x v="117"/>
    <x v="22050"/>
    <x v="43"/>
  </r>
  <r>
    <x v="0"/>
    <s v="01054274212"/>
    <s v="3140369194"/>
    <x v="201"/>
    <x v="11"/>
    <x v="117"/>
    <x v="22051"/>
    <x v="43"/>
  </r>
  <r>
    <x v="0"/>
    <s v="01081214329"/>
    <s v="5082250646"/>
    <x v="201"/>
    <x v="11"/>
    <x v="117"/>
    <x v="22052"/>
    <x v="43"/>
  </r>
  <r>
    <x v="0"/>
    <s v="01092934061"/>
    <s v="7703501487"/>
    <x v="201"/>
    <x v="11"/>
    <x v="117"/>
    <x v="22053"/>
    <x v="43"/>
  </r>
  <r>
    <x v="0"/>
    <s v="01026290987"/>
    <s v="2358602632"/>
    <x v="201"/>
    <x v="11"/>
    <x v="117"/>
    <x v="22054"/>
    <x v="43"/>
  </r>
  <r>
    <x v="0"/>
    <s v="01071396672"/>
    <s v="3140834856"/>
    <x v="201"/>
    <x v="11"/>
    <x v="117"/>
    <x v="22055"/>
    <x v="43"/>
  </r>
  <r>
    <x v="0"/>
    <s v="01088197252"/>
    <s v="3142693903"/>
    <x v="201"/>
    <x v="11"/>
    <x v="117"/>
    <x v="22056"/>
    <x v="43"/>
  </r>
  <r>
    <x v="0"/>
    <s v="01077522525"/>
    <s v="8735500091"/>
    <x v="201"/>
    <x v="11"/>
    <x v="117"/>
    <x v="22057"/>
    <x v="43"/>
  </r>
  <r>
    <x v="0"/>
    <s v="01023216102"/>
    <s v="4292900954"/>
    <x v="201"/>
    <x v="11"/>
    <x v="117"/>
    <x v="22058"/>
    <x v="43"/>
  </r>
  <r>
    <x v="0"/>
    <s v="01030682267"/>
    <s v="3140138038"/>
    <x v="201"/>
    <x v="11"/>
    <x v="117"/>
    <x v="22059"/>
    <x v="43"/>
  </r>
  <r>
    <x v="0"/>
    <s v="01088213065"/>
    <s v="3142047765"/>
    <x v="201"/>
    <x v="11"/>
    <x v="117"/>
    <x v="22060"/>
    <x v="43"/>
  </r>
  <r>
    <x v="0"/>
    <s v="01099580610"/>
    <s v="3111593359"/>
    <x v="201"/>
    <x v="11"/>
    <x v="117"/>
    <x v="22061"/>
    <x v="43"/>
  </r>
  <r>
    <x v="0"/>
    <s v="01077600392"/>
    <s v="3141286370"/>
    <x v="201"/>
    <x v="11"/>
    <x v="117"/>
    <x v="22062"/>
    <x v="43"/>
  </r>
  <r>
    <x v="0"/>
    <s v="01080178740"/>
    <s v="5632901777"/>
    <x v="201"/>
    <x v="11"/>
    <x v="117"/>
    <x v="22063"/>
    <x v="43"/>
  </r>
  <r>
    <x v="0"/>
    <s v="01034255770"/>
    <s v="3142706079"/>
    <x v="201"/>
    <x v="11"/>
    <x v="117"/>
    <x v="22064"/>
    <x v="43"/>
  </r>
  <r>
    <x v="0"/>
    <s v="01051980133"/>
    <s v="4172016412"/>
    <x v="201"/>
    <x v="11"/>
    <x v="117"/>
    <x v="22065"/>
    <x v="43"/>
  </r>
  <r>
    <x v="0"/>
    <s v="01024827544"/>
    <s v="8332600128"/>
    <x v="201"/>
    <x v="11"/>
    <x v="117"/>
    <x v="22066"/>
    <x v="43"/>
  </r>
  <r>
    <x v="0"/>
    <s v="01079004238"/>
    <s v="5811201326"/>
    <x v="201"/>
    <x v="11"/>
    <x v="117"/>
    <x v="22067"/>
    <x v="43"/>
  </r>
  <r>
    <x v="0"/>
    <s v="01053136966"/>
    <s v="1732900518"/>
    <x v="201"/>
    <x v="11"/>
    <x v="117"/>
    <x v="22068"/>
    <x v="43"/>
  </r>
  <r>
    <x v="0"/>
    <s v="01074258831"/>
    <s v="3140129709"/>
    <x v="201"/>
    <x v="11"/>
    <x v="117"/>
    <x v="22069"/>
    <x v="43"/>
  </r>
  <r>
    <x v="0"/>
    <s v="01095779353"/>
    <s v="6773001432"/>
    <x v="201"/>
    <x v="11"/>
    <x v="117"/>
    <x v="22070"/>
    <x v="43"/>
  </r>
  <r>
    <x v="0"/>
    <s v="01022209417"/>
    <s v="3142525558"/>
    <x v="201"/>
    <x v="11"/>
    <x v="117"/>
    <x v="22071"/>
    <x v="43"/>
  </r>
  <r>
    <x v="0"/>
    <s v="01088428970"/>
    <s v="2182366091"/>
    <x v="201"/>
    <x v="11"/>
    <x v="117"/>
    <x v="22072"/>
    <x v="43"/>
  </r>
  <r>
    <x v="0"/>
    <s v="01087956158"/>
    <s v="2492701988"/>
    <x v="201"/>
    <x v="11"/>
    <x v="117"/>
    <x v="22073"/>
    <x v="43"/>
  </r>
  <r>
    <x v="0"/>
    <s v="01074727484"/>
    <s v="6794300818"/>
    <x v="201"/>
    <x v="11"/>
    <x v="117"/>
    <x v="22074"/>
    <x v="43"/>
  </r>
  <r>
    <x v="0"/>
    <s v="01072074422"/>
    <s v="7885500420"/>
    <x v="201"/>
    <x v="11"/>
    <x v="117"/>
    <x v="22075"/>
    <x v="43"/>
  </r>
  <r>
    <x v="0"/>
    <s v="01094448312"/>
    <s v="8916300041"/>
    <x v="201"/>
    <x v="11"/>
    <x v="117"/>
    <x v="22076"/>
    <x v="43"/>
  </r>
  <r>
    <x v="0"/>
    <s v="01056905692"/>
    <s v="3600100762"/>
    <x v="201"/>
    <x v="11"/>
    <x v="117"/>
    <x v="22077"/>
    <x v="43"/>
  </r>
  <r>
    <x v="0"/>
    <s v="01034546252"/>
    <s v="2094200515"/>
    <x v="201"/>
    <x v="11"/>
    <x v="117"/>
    <x v="22078"/>
    <x v="43"/>
  </r>
  <r>
    <x v="0"/>
    <s v="01055680884"/>
    <s v="5831401457"/>
    <x v="201"/>
    <x v="11"/>
    <x v="117"/>
    <x v="22079"/>
    <x v="43"/>
  </r>
  <r>
    <x v="0"/>
    <s v="01037880479"/>
    <s v="3582001134"/>
    <x v="201"/>
    <x v="11"/>
    <x v="117"/>
    <x v="22080"/>
    <x v="43"/>
  </r>
  <r>
    <x v="0"/>
    <s v="01081177251"/>
    <s v="4085300914"/>
    <x v="201"/>
    <x v="11"/>
    <x v="117"/>
    <x v="22081"/>
    <x v="43"/>
  </r>
  <r>
    <x v="0"/>
    <s v="01064056536"/>
    <s v="4442100146"/>
    <x v="201"/>
    <x v="11"/>
    <x v="117"/>
    <x v="22082"/>
    <x v="43"/>
  </r>
  <r>
    <x v="0"/>
    <s v="01090508445"/>
    <s v="3264001246"/>
    <x v="201"/>
    <x v="11"/>
    <x v="117"/>
    <x v="22083"/>
    <x v="43"/>
  </r>
  <r>
    <x v="0"/>
    <s v="01092499420"/>
    <s v="1074914139"/>
    <x v="201"/>
    <x v="11"/>
    <x v="117"/>
    <x v="22084"/>
    <x v="43"/>
  </r>
  <r>
    <x v="0"/>
    <s v="01072120942"/>
    <s v="2024161829"/>
    <x v="201"/>
    <x v="11"/>
    <x v="117"/>
    <x v="22085"/>
    <x v="43"/>
  </r>
  <r>
    <x v="0"/>
    <s v="01043913530"/>
    <s v="6708700907"/>
    <x v="201"/>
    <x v="11"/>
    <x v="117"/>
    <x v="22086"/>
    <x v="43"/>
  </r>
  <r>
    <x v="0"/>
    <s v="01053022021"/>
    <s v="2200624821"/>
    <x v="201"/>
    <x v="11"/>
    <x v="117"/>
    <x v="22087"/>
    <x v="43"/>
  </r>
  <r>
    <x v="0"/>
    <s v="01037909874"/>
    <s v="2854101340"/>
    <x v="201"/>
    <x v="11"/>
    <x v="117"/>
    <x v="22088"/>
    <x v="43"/>
  </r>
  <r>
    <x v="0"/>
    <s v="01044086757"/>
    <s v="6933601019"/>
    <x v="201"/>
    <x v="11"/>
    <x v="117"/>
    <x v="22089"/>
    <x v="43"/>
  </r>
  <r>
    <x v="0"/>
    <s v="01099350760"/>
    <s v="6110817082"/>
    <x v="201"/>
    <x v="11"/>
    <x v="117"/>
    <x v="22090"/>
    <x v="43"/>
  </r>
  <r>
    <x v="0"/>
    <s v="01034325655"/>
    <s v="3142140605"/>
    <x v="201"/>
    <x v="11"/>
    <x v="117"/>
    <x v="22091"/>
    <x v="43"/>
  </r>
  <r>
    <x v="0"/>
    <s v="01055611155"/>
    <s v="5482401259"/>
    <x v="201"/>
    <x v="11"/>
    <x v="117"/>
    <x v="22092"/>
    <x v="43"/>
  </r>
  <r>
    <x v="0"/>
    <s v="01074044581"/>
    <s v="7035100789"/>
    <x v="201"/>
    <x v="11"/>
    <x v="117"/>
    <x v="22093"/>
    <x v="43"/>
  </r>
  <r>
    <x v="0"/>
    <s v="01088088473"/>
    <s v="6481302737"/>
    <x v="201"/>
    <x v="11"/>
    <x v="117"/>
    <x v="22094"/>
    <x v="43"/>
  </r>
  <r>
    <x v="0"/>
    <s v="01043304446"/>
    <s v="6010992489"/>
    <x v="201"/>
    <x v="11"/>
    <x v="117"/>
    <x v="22095"/>
    <x v="43"/>
  </r>
  <r>
    <x v="0"/>
    <s v="01022223557"/>
    <s v="8423301662"/>
    <x v="201"/>
    <x v="11"/>
    <x v="117"/>
    <x v="22096"/>
    <x v="43"/>
  </r>
  <r>
    <x v="0"/>
    <s v="01088405225"/>
    <s v="4421901321"/>
    <x v="201"/>
    <x v="11"/>
    <x v="117"/>
    <x v="22097"/>
    <x v="43"/>
  </r>
  <r>
    <x v="0"/>
    <s v="01068108080"/>
    <s v="3273700425"/>
    <x v="201"/>
    <x v="11"/>
    <x v="117"/>
    <x v="22098"/>
    <x v="43"/>
  </r>
  <r>
    <x v="0"/>
    <s v="01089376307"/>
    <s v="7082400186"/>
    <x v="201"/>
    <x v="11"/>
    <x v="117"/>
    <x v="22099"/>
    <x v="43"/>
  </r>
  <r>
    <x v="0"/>
    <s v="01088643752"/>
    <s v="2123996394"/>
    <x v="201"/>
    <x v="11"/>
    <x v="117"/>
    <x v="22100"/>
    <x v="43"/>
  </r>
  <r>
    <x v="0"/>
    <s v="01064020034"/>
    <s v="3148650228"/>
    <x v="201"/>
    <x v="11"/>
    <x v="117"/>
    <x v="22101"/>
    <x v="43"/>
  </r>
  <r>
    <x v="0"/>
    <s v="01058258131"/>
    <s v="1808101338"/>
    <x v="201"/>
    <x v="11"/>
    <x v="117"/>
    <x v="22102"/>
    <x v="43"/>
  </r>
  <r>
    <x v="0"/>
    <s v="01084376058"/>
    <s v="1102512320"/>
    <x v="201"/>
    <x v="11"/>
    <x v="117"/>
    <x v="22103"/>
    <x v="43"/>
  </r>
  <r>
    <x v="0"/>
    <s v="01092168310"/>
    <s v="7813900128"/>
    <x v="201"/>
    <x v="11"/>
    <x v="117"/>
    <x v="22104"/>
    <x v="43"/>
  </r>
  <r>
    <x v="0"/>
    <s v="01031372426"/>
    <s v="8784900722"/>
    <x v="201"/>
    <x v="11"/>
    <x v="117"/>
    <x v="22105"/>
    <x v="43"/>
  </r>
  <r>
    <x v="0"/>
    <s v="01050674599"/>
    <s v="1160724266"/>
    <x v="201"/>
    <x v="11"/>
    <x v="117"/>
    <x v="22106"/>
    <x v="43"/>
  </r>
  <r>
    <x v="0"/>
    <s v="01059169811"/>
    <s v="3242601680"/>
    <x v="201"/>
    <x v="11"/>
    <x v="117"/>
    <x v="22107"/>
    <x v="43"/>
  </r>
  <r>
    <x v="0"/>
    <s v="01045647651"/>
    <s v="2872201817"/>
    <x v="201"/>
    <x v="11"/>
    <x v="117"/>
    <x v="22108"/>
    <x v="43"/>
  </r>
  <r>
    <x v="0"/>
    <s v="01046264843"/>
    <s v="7761301727"/>
    <x v="201"/>
    <x v="11"/>
    <x v="117"/>
    <x v="22108"/>
    <x v="43"/>
  </r>
  <r>
    <x v="0"/>
    <s v="01043421530"/>
    <s v="1502401178"/>
    <x v="201"/>
    <x v="11"/>
    <x v="117"/>
    <x v="22109"/>
    <x v="43"/>
  </r>
  <r>
    <x v="0"/>
    <s v="01089483075"/>
    <s v="3141982335"/>
    <x v="201"/>
    <x v="11"/>
    <x v="117"/>
    <x v="22110"/>
    <x v="43"/>
  </r>
  <r>
    <x v="0"/>
    <s v="01045117027"/>
    <s v="7482101047"/>
    <x v="201"/>
    <x v="11"/>
    <x v="117"/>
    <x v="22111"/>
    <x v="43"/>
  </r>
  <r>
    <x v="0"/>
    <s v="01054955434"/>
    <s v="1330552220"/>
    <x v="201"/>
    <x v="11"/>
    <x v="117"/>
    <x v="22112"/>
    <x v="43"/>
  </r>
  <r>
    <x v="0"/>
    <s v="01071844319"/>
    <s v="3053054204"/>
    <x v="201"/>
    <x v="11"/>
    <x v="117"/>
    <x v="22113"/>
    <x v="43"/>
  </r>
  <r>
    <x v="0"/>
    <s v="01044849955"/>
    <s v="3141533272"/>
    <x v="201"/>
    <x v="11"/>
    <x v="117"/>
    <x v="22114"/>
    <x v="43"/>
  </r>
  <r>
    <x v="0"/>
    <s v="01055173953"/>
    <s v="3141780425"/>
    <x v="201"/>
    <x v="11"/>
    <x v="117"/>
    <x v="22115"/>
    <x v="43"/>
  </r>
  <r>
    <x v="0"/>
    <s v="01020054126"/>
    <s v="6773800502"/>
    <x v="201"/>
    <x v="11"/>
    <x v="117"/>
    <x v="22116"/>
    <x v="43"/>
  </r>
  <r>
    <x v="0"/>
    <s v="01054305270"/>
    <s v="3140540866"/>
    <x v="201"/>
    <x v="11"/>
    <x v="117"/>
    <x v="22117"/>
    <x v="43"/>
  </r>
  <r>
    <x v="0"/>
    <s v="01054546831"/>
    <s v="7142000844"/>
    <x v="201"/>
    <x v="11"/>
    <x v="117"/>
    <x v="22118"/>
    <x v="43"/>
  </r>
  <r>
    <x v="0"/>
    <s v="01034192800"/>
    <s v="5270700450"/>
    <x v="201"/>
    <x v="11"/>
    <x v="117"/>
    <x v="22119"/>
    <x v="43"/>
  </r>
  <r>
    <x v="0"/>
    <s v="01054564996"/>
    <s v="3142531098"/>
    <x v="201"/>
    <x v="11"/>
    <x v="117"/>
    <x v="22120"/>
    <x v="43"/>
  </r>
  <r>
    <x v="0"/>
    <s v="01025935456"/>
    <s v="3180119163"/>
    <x v="201"/>
    <x v="11"/>
    <x v="117"/>
    <x v="22120"/>
    <x v="43"/>
  </r>
  <r>
    <x v="0"/>
    <s v="01034115481"/>
    <s v="7958801347"/>
    <x v="201"/>
    <x v="11"/>
    <x v="117"/>
    <x v="22121"/>
    <x v="43"/>
  </r>
  <r>
    <x v="0"/>
    <s v="01047529634"/>
    <s v="5174401156"/>
    <x v="201"/>
    <x v="11"/>
    <x v="117"/>
    <x v="22122"/>
    <x v="43"/>
  </r>
  <r>
    <x v="0"/>
    <s v="01054069779"/>
    <s v="4384101212"/>
    <x v="201"/>
    <x v="11"/>
    <x v="117"/>
    <x v="22123"/>
    <x v="43"/>
  </r>
  <r>
    <x v="0"/>
    <s v="01084288488"/>
    <s v="3142838321"/>
    <x v="201"/>
    <x v="11"/>
    <x v="117"/>
    <x v="22124"/>
    <x v="43"/>
  </r>
  <r>
    <x v="0"/>
    <s v="01054933631"/>
    <s v="1788603153"/>
    <x v="201"/>
    <x v="11"/>
    <x v="117"/>
    <x v="22125"/>
    <x v="43"/>
  </r>
  <r>
    <x v="0"/>
    <s v="01066847577"/>
    <s v="8460403376"/>
    <x v="201"/>
    <x v="11"/>
    <x v="117"/>
    <x v="22126"/>
    <x v="43"/>
  </r>
  <r>
    <x v="0"/>
    <s v="01028856531"/>
    <s v="3141991678"/>
    <x v="201"/>
    <x v="11"/>
    <x v="117"/>
    <x v="22127"/>
    <x v="43"/>
  </r>
  <r>
    <x v="0"/>
    <s v="01094050292"/>
    <s v="7261200430"/>
    <x v="201"/>
    <x v="11"/>
    <x v="117"/>
    <x v="22128"/>
    <x v="43"/>
  </r>
  <r>
    <x v="0"/>
    <s v="01049085872"/>
    <s v="2628802716"/>
    <x v="201"/>
    <x v="11"/>
    <x v="117"/>
    <x v="22129"/>
    <x v="43"/>
  </r>
  <r>
    <x v="0"/>
    <s v="01082841286"/>
    <s v="3412501126"/>
    <x v="201"/>
    <x v="11"/>
    <x v="117"/>
    <x v="22130"/>
    <x v="43"/>
  </r>
  <r>
    <x v="0"/>
    <s v="01028249208"/>
    <s v="6298801604"/>
    <x v="201"/>
    <x v="11"/>
    <x v="117"/>
    <x v="22131"/>
    <x v="43"/>
  </r>
  <r>
    <x v="0"/>
    <s v="01051286161"/>
    <s v="8256200289"/>
    <x v="201"/>
    <x v="11"/>
    <x v="117"/>
    <x v="22132"/>
    <x v="43"/>
  </r>
  <r>
    <x v="0"/>
    <s v="01082785044"/>
    <s v="2123460829"/>
    <x v="201"/>
    <x v="11"/>
    <x v="117"/>
    <x v="22133"/>
    <x v="43"/>
  </r>
  <r>
    <x v="0"/>
    <s v="01033038581"/>
    <s v="3141899483"/>
    <x v="201"/>
    <x v="11"/>
    <x v="117"/>
    <x v="22134"/>
    <x v="43"/>
  </r>
  <r>
    <x v="0"/>
    <s v="01048728820"/>
    <s v="3142148136"/>
    <x v="201"/>
    <x v="11"/>
    <x v="117"/>
    <x v="22135"/>
    <x v="43"/>
  </r>
  <r>
    <x v="0"/>
    <s v="01054556619"/>
    <s v="7772002256"/>
    <x v="201"/>
    <x v="11"/>
    <x v="117"/>
    <x v="22136"/>
    <x v="43"/>
  </r>
  <r>
    <x v="0"/>
    <s v="01068884143"/>
    <s v="8321002350"/>
    <x v="201"/>
    <x v="11"/>
    <x v="117"/>
    <x v="22137"/>
    <x v="43"/>
  </r>
  <r>
    <x v="0"/>
    <s v="01064217814"/>
    <s v="3142599856"/>
    <x v="201"/>
    <x v="11"/>
    <x v="117"/>
    <x v="22138"/>
    <x v="43"/>
  </r>
  <r>
    <x v="0"/>
    <s v="01064752669"/>
    <s v="4478701062"/>
    <x v="201"/>
    <x v="11"/>
    <x v="117"/>
    <x v="22139"/>
    <x v="43"/>
  </r>
  <r>
    <x v="0"/>
    <s v="01044264776"/>
    <s v="7711502458"/>
    <x v="201"/>
    <x v="11"/>
    <x v="117"/>
    <x v="22140"/>
    <x v="43"/>
  </r>
  <r>
    <x v="0"/>
    <s v="01088066036"/>
    <s v="8160201577"/>
    <x v="201"/>
    <x v="11"/>
    <x v="117"/>
    <x v="22141"/>
    <x v="43"/>
  </r>
  <r>
    <x v="0"/>
    <s v="01055411915"/>
    <s v="7681902071"/>
    <x v="201"/>
    <x v="11"/>
    <x v="117"/>
    <x v="22142"/>
    <x v="43"/>
  </r>
  <r>
    <x v="0"/>
    <s v="01021868207"/>
    <s v="5381200212"/>
    <x v="201"/>
    <x v="11"/>
    <x v="117"/>
    <x v="22143"/>
    <x v="43"/>
  </r>
  <r>
    <x v="0"/>
    <s v="01051756955"/>
    <s v="5224000321"/>
    <x v="201"/>
    <x v="11"/>
    <x v="117"/>
    <x v="22144"/>
    <x v="43"/>
  </r>
  <r>
    <x v="0"/>
    <s v="01041179966"/>
    <s v="3070965023"/>
    <x v="201"/>
    <x v="11"/>
    <x v="117"/>
    <x v="22145"/>
    <x v="43"/>
  </r>
  <r>
    <x v="0"/>
    <s v="01045306908"/>
    <s v="5164600823"/>
    <x v="201"/>
    <x v="11"/>
    <x v="117"/>
    <x v="22146"/>
    <x v="43"/>
  </r>
  <r>
    <x v="0"/>
    <s v="01094011570"/>
    <s v="4942101742"/>
    <x v="201"/>
    <x v="11"/>
    <x v="117"/>
    <x v="22147"/>
    <x v="43"/>
  </r>
  <r>
    <x v="0"/>
    <s v="01055794924"/>
    <s v="8911600538"/>
    <x v="201"/>
    <x v="11"/>
    <x v="117"/>
    <x v="22148"/>
    <x v="43"/>
  </r>
  <r>
    <x v="0"/>
    <s v="01036226516"/>
    <s v="1160198432"/>
    <x v="201"/>
    <x v="11"/>
    <x v="117"/>
    <x v="22149"/>
    <x v="43"/>
  </r>
  <r>
    <x v="0"/>
    <s v="01082510578"/>
    <s v="5735300523"/>
    <x v="201"/>
    <x v="11"/>
    <x v="117"/>
    <x v="22150"/>
    <x v="43"/>
  </r>
  <r>
    <x v="0"/>
    <s v="01063670526"/>
    <s v="3712701650"/>
    <x v="201"/>
    <x v="11"/>
    <x v="117"/>
    <x v="22151"/>
    <x v="43"/>
  </r>
  <r>
    <x v="0"/>
    <s v="01044555671"/>
    <s v="1010594131"/>
    <x v="201"/>
    <x v="11"/>
    <x v="117"/>
    <x v="22152"/>
    <x v="43"/>
  </r>
  <r>
    <x v="0"/>
    <s v="01077153921"/>
    <s v="5073201383"/>
    <x v="201"/>
    <x v="11"/>
    <x v="117"/>
    <x v="22153"/>
    <x v="43"/>
  </r>
  <r>
    <x v="0"/>
    <s v="01043980401"/>
    <s v="5090997873"/>
    <x v="201"/>
    <x v="11"/>
    <x v="117"/>
    <x v="22154"/>
    <x v="43"/>
  </r>
  <r>
    <x v="0"/>
    <s v="01066353917"/>
    <s v="6351901336"/>
    <x v="201"/>
    <x v="11"/>
    <x v="117"/>
    <x v="22155"/>
    <x v="43"/>
  </r>
  <r>
    <x v="0"/>
    <s v="01093885529"/>
    <s v="7382700553"/>
    <x v="201"/>
    <x v="11"/>
    <x v="117"/>
    <x v="22156"/>
    <x v="43"/>
  </r>
  <r>
    <x v="0"/>
    <s v="01054587691"/>
    <s v="3051472084"/>
    <x v="201"/>
    <x v="11"/>
    <x v="117"/>
    <x v="22157"/>
    <x v="43"/>
  </r>
  <r>
    <x v="0"/>
    <s v="01056907492"/>
    <s v="3142006196"/>
    <x v="201"/>
    <x v="11"/>
    <x v="117"/>
    <x v="22158"/>
    <x v="43"/>
  </r>
  <r>
    <x v="0"/>
    <s v="01037950908"/>
    <s v="1021466891"/>
    <x v="201"/>
    <x v="11"/>
    <x v="117"/>
    <x v="22159"/>
    <x v="43"/>
  </r>
  <r>
    <x v="0"/>
    <s v="01052129871"/>
    <s v="6694600700"/>
    <x v="201"/>
    <x v="11"/>
    <x v="117"/>
    <x v="22160"/>
    <x v="43"/>
  </r>
  <r>
    <x v="0"/>
    <s v="01039112084"/>
    <s v="2066605045"/>
    <x v="201"/>
    <x v="11"/>
    <x v="117"/>
    <x v="22161"/>
    <x v="43"/>
  </r>
  <r>
    <x v="0"/>
    <s v="01071277080"/>
    <s v="8372300911"/>
    <x v="201"/>
    <x v="11"/>
    <x v="117"/>
    <x v="22162"/>
    <x v="43"/>
  </r>
  <r>
    <x v="0"/>
    <s v="01055863420"/>
    <s v="2050853170"/>
    <x v="201"/>
    <x v="11"/>
    <x v="117"/>
    <x v="22163"/>
    <x v="43"/>
  </r>
  <r>
    <x v="0"/>
    <s v="01042885779"/>
    <s v="3435700731"/>
    <x v="201"/>
    <x v="11"/>
    <x v="117"/>
    <x v="22164"/>
    <x v="43"/>
  </r>
  <r>
    <x v="0"/>
    <s v="01034239279"/>
    <s v="6774201037"/>
    <x v="201"/>
    <x v="11"/>
    <x v="117"/>
    <x v="22165"/>
    <x v="43"/>
  </r>
  <r>
    <x v="0"/>
    <s v="01066395300"/>
    <s v="3944601085"/>
    <x v="201"/>
    <x v="11"/>
    <x v="117"/>
    <x v="22166"/>
    <x v="43"/>
  </r>
  <r>
    <x v="0"/>
    <s v="01044206300"/>
    <s v="7286600410"/>
    <x v="201"/>
    <x v="11"/>
    <x v="117"/>
    <x v="22167"/>
    <x v="43"/>
  </r>
  <r>
    <x v="0"/>
    <s v="01044454561"/>
    <s v="3210503063"/>
    <x v="201"/>
    <x v="11"/>
    <x v="117"/>
    <x v="22168"/>
    <x v="43"/>
  </r>
  <r>
    <x v="0"/>
    <s v="01033998723"/>
    <s v="3838603060"/>
    <x v="201"/>
    <x v="11"/>
    <x v="117"/>
    <x v="22169"/>
    <x v="43"/>
  </r>
  <r>
    <x v="0"/>
    <s v="01047593432"/>
    <s v="8591400428"/>
    <x v="201"/>
    <x v="11"/>
    <x v="117"/>
    <x v="22170"/>
    <x v="43"/>
  </r>
  <r>
    <x v="0"/>
    <s v="01068267075"/>
    <s v="1517800248"/>
    <x v="201"/>
    <x v="11"/>
    <x v="117"/>
    <x v="22171"/>
    <x v="43"/>
  </r>
  <r>
    <x v="0"/>
    <s v="01088051317"/>
    <s v="3141594599"/>
    <x v="201"/>
    <x v="11"/>
    <x v="117"/>
    <x v="22172"/>
    <x v="43"/>
  </r>
  <r>
    <x v="0"/>
    <s v="01092207479"/>
    <s v="3292500729"/>
    <x v="201"/>
    <x v="11"/>
    <x v="117"/>
    <x v="22173"/>
    <x v="43"/>
  </r>
  <r>
    <x v="0"/>
    <s v="01024638568"/>
    <s v="1901502076"/>
    <x v="201"/>
    <x v="11"/>
    <x v="117"/>
    <x v="22174"/>
    <x v="43"/>
  </r>
  <r>
    <x v="0"/>
    <s v="01083360752"/>
    <s v="3780203428"/>
    <x v="201"/>
    <x v="11"/>
    <x v="117"/>
    <x v="22175"/>
    <x v="43"/>
  </r>
  <r>
    <x v="0"/>
    <s v="01020656504"/>
    <s v="6575400148"/>
    <x v="201"/>
    <x v="11"/>
    <x v="117"/>
    <x v="22176"/>
    <x v="43"/>
  </r>
  <r>
    <x v="0"/>
    <s v="01022114089"/>
    <s v="4821301803"/>
    <x v="201"/>
    <x v="11"/>
    <x v="117"/>
    <x v="22177"/>
    <x v="43"/>
  </r>
  <r>
    <x v="0"/>
    <s v="01082682520"/>
    <s v="3142618452"/>
    <x v="201"/>
    <x v="11"/>
    <x v="117"/>
    <x v="22178"/>
    <x v="43"/>
  </r>
  <r>
    <x v="0"/>
    <s v="01054353417"/>
    <s v="3148655072"/>
    <x v="201"/>
    <x v="11"/>
    <x v="117"/>
    <x v="22179"/>
    <x v="43"/>
  </r>
  <r>
    <x v="0"/>
    <s v="01064116013"/>
    <s v="5026043606"/>
    <x v="202"/>
    <x v="11"/>
    <x v="64"/>
    <x v="22180"/>
    <x v="43"/>
  </r>
  <r>
    <x v="0"/>
    <s v="01054003204"/>
    <s v="3141032133"/>
    <x v="202"/>
    <x v="11"/>
    <x v="64"/>
    <x v="22181"/>
    <x v="43"/>
  </r>
  <r>
    <x v="0"/>
    <s v="01036730688"/>
    <s v="1614000465"/>
    <x v="202"/>
    <x v="11"/>
    <x v="64"/>
    <x v="22182"/>
    <x v="43"/>
  </r>
  <r>
    <x v="0"/>
    <s v="01087286057"/>
    <s v="1245320399"/>
    <x v="202"/>
    <x v="11"/>
    <x v="64"/>
    <x v="22183"/>
    <x v="43"/>
  </r>
  <r>
    <x v="0"/>
    <s v="01040819107"/>
    <s v="6032572999"/>
    <x v="202"/>
    <x v="11"/>
    <x v="64"/>
    <x v="22184"/>
    <x v="43"/>
  </r>
  <r>
    <x v="0"/>
    <s v="01087827347"/>
    <s v="8642800581"/>
    <x v="202"/>
    <x v="11"/>
    <x v="64"/>
    <x v="22185"/>
    <x v="43"/>
  </r>
  <r>
    <x v="0"/>
    <s v="01054028955"/>
    <s v="3141090749"/>
    <x v="202"/>
    <x v="11"/>
    <x v="64"/>
    <x v="22185"/>
    <x v="43"/>
  </r>
  <r>
    <x v="0"/>
    <s v="01054528805"/>
    <s v="2871400865"/>
    <x v="202"/>
    <x v="11"/>
    <x v="64"/>
    <x v="22186"/>
    <x v="43"/>
  </r>
  <r>
    <x v="0"/>
    <s v="01055730983"/>
    <s v="1896200693"/>
    <x v="202"/>
    <x v="11"/>
    <x v="64"/>
    <x v="22187"/>
    <x v="43"/>
  </r>
  <r>
    <x v="0"/>
    <s v="01088477839"/>
    <s v="3148126529"/>
    <x v="202"/>
    <x v="11"/>
    <x v="64"/>
    <x v="22188"/>
    <x v="43"/>
  </r>
  <r>
    <x v="0"/>
    <s v="01084105955"/>
    <s v="3141321637"/>
    <x v="202"/>
    <x v="11"/>
    <x v="64"/>
    <x v="22189"/>
    <x v="43"/>
  </r>
  <r>
    <x v="0"/>
    <s v="01024856641"/>
    <s v="3054223169"/>
    <x v="202"/>
    <x v="11"/>
    <x v="64"/>
    <x v="22190"/>
    <x v="43"/>
  </r>
  <r>
    <x v="0"/>
    <s v="01043077873"/>
    <s v="2454101186"/>
    <x v="202"/>
    <x v="11"/>
    <x v="64"/>
    <x v="22191"/>
    <x v="43"/>
  </r>
  <r>
    <x v="0"/>
    <s v="01076875069"/>
    <s v="3027001024"/>
    <x v="202"/>
    <x v="11"/>
    <x v="64"/>
    <x v="22192"/>
    <x v="43"/>
  </r>
  <r>
    <x v="0"/>
    <s v="01073036203"/>
    <s v="8562000380"/>
    <x v="202"/>
    <x v="11"/>
    <x v="64"/>
    <x v="22193"/>
    <x v="43"/>
  </r>
  <r>
    <x v="0"/>
    <s v="01088308053"/>
    <s v="3141311162"/>
    <x v="202"/>
    <x v="11"/>
    <x v="64"/>
    <x v="22194"/>
    <x v="43"/>
  </r>
  <r>
    <x v="0"/>
    <s v="01054827617"/>
    <s v="4333400995"/>
    <x v="202"/>
    <x v="11"/>
    <x v="64"/>
    <x v="22195"/>
    <x v="43"/>
  </r>
  <r>
    <x v="0"/>
    <s v="01053992700"/>
    <s v="7354900992"/>
    <x v="202"/>
    <x v="11"/>
    <x v="64"/>
    <x v="22196"/>
    <x v="43"/>
  </r>
  <r>
    <x v="0"/>
    <s v="01067277929"/>
    <s v="4432101730"/>
    <x v="202"/>
    <x v="11"/>
    <x v="64"/>
    <x v="22197"/>
    <x v="43"/>
  </r>
  <r>
    <x v="0"/>
    <s v="01039435937"/>
    <s v="1422700956"/>
    <x v="202"/>
    <x v="11"/>
    <x v="64"/>
    <x v="22198"/>
    <x v="43"/>
  </r>
  <r>
    <x v="0"/>
    <s v="01093491280"/>
    <s v="3141621021"/>
    <x v="202"/>
    <x v="11"/>
    <x v="64"/>
    <x v="22199"/>
    <x v="43"/>
  </r>
  <r>
    <x v="0"/>
    <s v="01022151407"/>
    <s v="8274201156"/>
    <x v="202"/>
    <x v="11"/>
    <x v="64"/>
    <x v="22200"/>
    <x v="43"/>
  </r>
  <r>
    <x v="0"/>
    <s v="01034531032"/>
    <s v="7771701922"/>
    <x v="202"/>
    <x v="11"/>
    <x v="64"/>
    <x v="22201"/>
    <x v="43"/>
  </r>
  <r>
    <x v="0"/>
    <s v="01024454465"/>
    <s v="4340803133"/>
    <x v="202"/>
    <x v="11"/>
    <x v="64"/>
    <x v="22202"/>
    <x v="43"/>
  </r>
  <r>
    <x v="0"/>
    <s v="01034037313"/>
    <s v="3142477535"/>
    <x v="202"/>
    <x v="11"/>
    <x v="64"/>
    <x v="22203"/>
    <x v="43"/>
  </r>
  <r>
    <x v="0"/>
    <s v="01077453281"/>
    <s v="4050861760"/>
    <x v="202"/>
    <x v="11"/>
    <x v="64"/>
    <x v="22204"/>
    <x v="43"/>
  </r>
  <r>
    <x v="0"/>
    <s v="01054049442"/>
    <s v="3140153460"/>
    <x v="202"/>
    <x v="11"/>
    <x v="64"/>
    <x v="22205"/>
    <x v="43"/>
  </r>
  <r>
    <x v="0"/>
    <s v="01082885753"/>
    <s v="6895200520"/>
    <x v="202"/>
    <x v="11"/>
    <x v="64"/>
    <x v="22206"/>
    <x v="43"/>
  </r>
  <r>
    <x v="0"/>
    <s v="01036453042"/>
    <s v="3140595565"/>
    <x v="202"/>
    <x v="11"/>
    <x v="64"/>
    <x v="22207"/>
    <x v="43"/>
  </r>
  <r>
    <x v="0"/>
    <s v="01024376264"/>
    <s v="3064712826"/>
    <x v="202"/>
    <x v="11"/>
    <x v="64"/>
    <x v="22208"/>
    <x v="43"/>
  </r>
  <r>
    <x v="0"/>
    <s v="01029934653"/>
    <s v="4113150515"/>
    <x v="202"/>
    <x v="11"/>
    <x v="64"/>
    <x v="22209"/>
    <x v="43"/>
  </r>
  <r>
    <x v="0"/>
    <s v="01077547434"/>
    <s v="8904400557"/>
    <x v="202"/>
    <x v="11"/>
    <x v="64"/>
    <x v="22210"/>
    <x v="43"/>
  </r>
  <r>
    <x v="0"/>
    <s v="01054515011"/>
    <s v="3050395932"/>
    <x v="202"/>
    <x v="11"/>
    <x v="64"/>
    <x v="22211"/>
    <x v="43"/>
  </r>
  <r>
    <x v="0"/>
    <s v="01099774409"/>
    <s v="3071603495"/>
    <x v="202"/>
    <x v="11"/>
    <x v="64"/>
    <x v="22212"/>
    <x v="43"/>
  </r>
  <r>
    <x v="0"/>
    <s v="01029990375"/>
    <s v="3531502304"/>
    <x v="202"/>
    <x v="11"/>
    <x v="64"/>
    <x v="22213"/>
    <x v="43"/>
  </r>
  <r>
    <x v="0"/>
    <s v="01062994380"/>
    <s v="8821902284"/>
    <x v="202"/>
    <x v="11"/>
    <x v="64"/>
    <x v="22214"/>
    <x v="43"/>
  </r>
  <r>
    <x v="0"/>
    <s v="01024777737"/>
    <s v="2104391430"/>
    <x v="202"/>
    <x v="11"/>
    <x v="64"/>
    <x v="22215"/>
    <x v="43"/>
  </r>
  <r>
    <x v="0"/>
    <s v="01076109804"/>
    <s v="6182454827"/>
    <x v="202"/>
    <x v="11"/>
    <x v="64"/>
    <x v="22216"/>
    <x v="43"/>
  </r>
  <r>
    <x v="0"/>
    <s v="01050800666"/>
    <s v="8917300507"/>
    <x v="202"/>
    <x v="11"/>
    <x v="64"/>
    <x v="22217"/>
    <x v="43"/>
  </r>
  <r>
    <x v="0"/>
    <s v="01039429119"/>
    <s v="3141582749"/>
    <x v="202"/>
    <x v="11"/>
    <x v="64"/>
    <x v="22218"/>
    <x v="43"/>
  </r>
  <r>
    <x v="0"/>
    <s v="01054132653"/>
    <s v="2918101230"/>
    <x v="202"/>
    <x v="11"/>
    <x v="64"/>
    <x v="22219"/>
    <x v="43"/>
  </r>
  <r>
    <x v="0"/>
    <s v="01080258282"/>
    <s v="3070456378"/>
    <x v="202"/>
    <x v="11"/>
    <x v="64"/>
    <x v="22220"/>
    <x v="43"/>
  </r>
  <r>
    <x v="0"/>
    <s v="01057954543"/>
    <s v="7115400573"/>
    <x v="202"/>
    <x v="11"/>
    <x v="64"/>
    <x v="22221"/>
    <x v="43"/>
  </r>
  <r>
    <x v="0"/>
    <s v="01024682053"/>
    <s v="4811900481"/>
    <x v="202"/>
    <x v="11"/>
    <x v="64"/>
    <x v="22222"/>
    <x v="43"/>
  </r>
  <r>
    <x v="0"/>
    <s v="01033683753"/>
    <s v="2935900672"/>
    <x v="202"/>
    <x v="11"/>
    <x v="64"/>
    <x v="22223"/>
    <x v="43"/>
  </r>
  <r>
    <x v="0"/>
    <s v="01031938847"/>
    <s v="6531102415"/>
    <x v="202"/>
    <x v="11"/>
    <x v="64"/>
    <x v="22224"/>
    <x v="43"/>
  </r>
  <r>
    <x v="0"/>
    <s v="01084013153"/>
    <s v="2450501382"/>
    <x v="202"/>
    <x v="11"/>
    <x v="64"/>
    <x v="22225"/>
    <x v="43"/>
  </r>
  <r>
    <x v="0"/>
    <s v="01071541822"/>
    <s v="8261401373"/>
    <x v="202"/>
    <x v="11"/>
    <x v="64"/>
    <x v="22226"/>
    <x v="43"/>
  </r>
  <r>
    <x v="0"/>
    <s v="01063650532"/>
    <s v="6982701540"/>
    <x v="202"/>
    <x v="11"/>
    <x v="64"/>
    <x v="22227"/>
    <x v="43"/>
  </r>
  <r>
    <x v="0"/>
    <s v="01075693275"/>
    <s v="4670502152"/>
    <x v="202"/>
    <x v="11"/>
    <x v="64"/>
    <x v="22228"/>
    <x v="43"/>
  </r>
  <r>
    <x v="0"/>
    <s v="01025341793"/>
    <s v="1212892970"/>
    <x v="202"/>
    <x v="11"/>
    <x v="64"/>
    <x v="22229"/>
    <x v="43"/>
  </r>
  <r>
    <x v="0"/>
    <s v="01075720779"/>
    <s v="5223801477"/>
    <x v="202"/>
    <x v="11"/>
    <x v="64"/>
    <x v="22230"/>
    <x v="43"/>
  </r>
  <r>
    <x v="0"/>
    <s v="01034105349"/>
    <s v="3186100159"/>
    <x v="202"/>
    <x v="11"/>
    <x v="64"/>
    <x v="22231"/>
    <x v="43"/>
  </r>
  <r>
    <x v="0"/>
    <s v="01028107873"/>
    <s v="7638103577"/>
    <x v="202"/>
    <x v="11"/>
    <x v="64"/>
    <x v="22232"/>
    <x v="43"/>
  </r>
  <r>
    <x v="0"/>
    <s v="01037431429"/>
    <s v="7280301753"/>
    <x v="202"/>
    <x v="11"/>
    <x v="64"/>
    <x v="22233"/>
    <x v="43"/>
  </r>
  <r>
    <x v="0"/>
    <s v="01044015164"/>
    <s v="3141528385"/>
    <x v="202"/>
    <x v="11"/>
    <x v="64"/>
    <x v="22234"/>
    <x v="43"/>
  </r>
  <r>
    <x v="0"/>
    <s v="01058301464"/>
    <s v="6777400534"/>
    <x v="202"/>
    <x v="11"/>
    <x v="64"/>
    <x v="22235"/>
    <x v="43"/>
  </r>
  <r>
    <x v="0"/>
    <s v="01043299159"/>
    <s v="8376500551"/>
    <x v="202"/>
    <x v="11"/>
    <x v="64"/>
    <x v="22236"/>
    <x v="43"/>
  </r>
  <r>
    <x v="0"/>
    <s v="01034697820"/>
    <s v="5345000624"/>
    <x v="202"/>
    <x v="11"/>
    <x v="64"/>
    <x v="22237"/>
    <x v="43"/>
  </r>
  <r>
    <x v="0"/>
    <s v="01054353367"/>
    <s v="7770701812"/>
    <x v="202"/>
    <x v="11"/>
    <x v="64"/>
    <x v="22238"/>
    <x v="43"/>
  </r>
  <r>
    <x v="0"/>
    <s v="01054325584"/>
    <s v="2492901930"/>
    <x v="202"/>
    <x v="11"/>
    <x v="64"/>
    <x v="22239"/>
    <x v="43"/>
  </r>
  <r>
    <x v="0"/>
    <s v="01042929565"/>
    <s v="5590702095"/>
    <x v="202"/>
    <x v="11"/>
    <x v="64"/>
    <x v="22240"/>
    <x v="43"/>
  </r>
  <r>
    <x v="0"/>
    <s v="01058933009"/>
    <s v="2450500461"/>
    <x v="202"/>
    <x v="11"/>
    <x v="64"/>
    <x v="22241"/>
    <x v="43"/>
  </r>
  <r>
    <x v="0"/>
    <s v="01050456160"/>
    <s v="3052367040"/>
    <x v="202"/>
    <x v="11"/>
    <x v="64"/>
    <x v="22242"/>
    <x v="43"/>
  </r>
  <r>
    <x v="0"/>
    <s v="01094163640"/>
    <s v="3070462716"/>
    <x v="202"/>
    <x v="11"/>
    <x v="64"/>
    <x v="22243"/>
    <x v="43"/>
  </r>
  <r>
    <x v="0"/>
    <s v="01082379658"/>
    <s v="2168143544"/>
    <x v="202"/>
    <x v="11"/>
    <x v="64"/>
    <x v="22244"/>
    <x v="43"/>
  </r>
  <r>
    <x v="0"/>
    <s v="01059183106"/>
    <s v="6056000148"/>
    <x v="202"/>
    <x v="11"/>
    <x v="64"/>
    <x v="22245"/>
    <x v="43"/>
  </r>
  <r>
    <x v="0"/>
    <s v="01094703901"/>
    <s v="3142339174"/>
    <x v="202"/>
    <x v="11"/>
    <x v="64"/>
    <x v="22246"/>
    <x v="43"/>
  </r>
  <r>
    <x v="0"/>
    <s v="01076751473"/>
    <s v="4285101005"/>
    <x v="202"/>
    <x v="11"/>
    <x v="64"/>
    <x v="22247"/>
    <x v="43"/>
  </r>
  <r>
    <x v="0"/>
    <s v="01095563656"/>
    <s v="3140996242"/>
    <x v="202"/>
    <x v="11"/>
    <x v="64"/>
    <x v="22248"/>
    <x v="43"/>
  </r>
  <r>
    <x v="0"/>
    <s v="01026942345"/>
    <s v="7763801152"/>
    <x v="202"/>
    <x v="11"/>
    <x v="64"/>
    <x v="22249"/>
    <x v="43"/>
  </r>
  <r>
    <x v="0"/>
    <s v="01088229064"/>
    <s v="3052590356"/>
    <x v="202"/>
    <x v="11"/>
    <x v="64"/>
    <x v="22250"/>
    <x v="43"/>
  </r>
  <r>
    <x v="0"/>
    <s v="01049816489"/>
    <s v="3182101939"/>
    <x v="202"/>
    <x v="11"/>
    <x v="64"/>
    <x v="22251"/>
    <x v="43"/>
  </r>
  <r>
    <x v="0"/>
    <s v="01054262365"/>
    <s v="3140429919"/>
    <x v="202"/>
    <x v="11"/>
    <x v="64"/>
    <x v="22252"/>
    <x v="43"/>
  </r>
  <r>
    <x v="0"/>
    <s v="01084762413"/>
    <s v="5922000996"/>
    <x v="202"/>
    <x v="11"/>
    <x v="64"/>
    <x v="22253"/>
    <x v="43"/>
  </r>
  <r>
    <x v="0"/>
    <s v="01088333627"/>
    <s v="3800702349"/>
    <x v="202"/>
    <x v="11"/>
    <x v="64"/>
    <x v="22254"/>
    <x v="43"/>
  </r>
  <r>
    <x v="0"/>
    <s v="01022265623"/>
    <s v="1438132394"/>
    <x v="202"/>
    <x v="11"/>
    <x v="64"/>
    <x v="22255"/>
    <x v="43"/>
  </r>
  <r>
    <x v="0"/>
    <s v="01068590518"/>
    <s v="6023504105"/>
    <x v="202"/>
    <x v="11"/>
    <x v="64"/>
    <x v="22256"/>
    <x v="43"/>
  </r>
  <r>
    <x v="0"/>
    <s v="01053521191"/>
    <s v="3062684489"/>
    <x v="202"/>
    <x v="11"/>
    <x v="64"/>
    <x v="22257"/>
    <x v="43"/>
  </r>
  <r>
    <x v="0"/>
    <s v="01030122091"/>
    <s v="6466700212"/>
    <x v="202"/>
    <x v="11"/>
    <x v="64"/>
    <x v="22258"/>
    <x v="43"/>
  </r>
  <r>
    <x v="0"/>
    <s v="01075263585"/>
    <s v="8906700274"/>
    <x v="202"/>
    <x v="11"/>
    <x v="64"/>
    <x v="22259"/>
    <x v="43"/>
  </r>
  <r>
    <x v="0"/>
    <s v="01080064370"/>
    <s v="3058187556"/>
    <x v="202"/>
    <x v="11"/>
    <x v="64"/>
    <x v="22260"/>
    <x v="43"/>
  </r>
  <r>
    <x v="0"/>
    <s v="01048427844"/>
    <s v="6013822834"/>
    <x v="202"/>
    <x v="11"/>
    <x v="64"/>
    <x v="22261"/>
    <x v="43"/>
  </r>
  <r>
    <x v="0"/>
    <s v="01030905901"/>
    <s v="2538102391"/>
    <x v="202"/>
    <x v="11"/>
    <x v="64"/>
    <x v="22262"/>
    <x v="43"/>
  </r>
  <r>
    <x v="0"/>
    <s v="01043416000"/>
    <s v="3142555334"/>
    <x v="202"/>
    <x v="11"/>
    <x v="64"/>
    <x v="22263"/>
    <x v="43"/>
  </r>
  <r>
    <x v="0"/>
    <s v="01020224720"/>
    <s v="6533800729"/>
    <x v="202"/>
    <x v="11"/>
    <x v="64"/>
    <x v="22264"/>
    <x v="43"/>
  </r>
  <r>
    <x v="0"/>
    <s v="01058727280"/>
    <s v="4082051017"/>
    <x v="202"/>
    <x v="11"/>
    <x v="64"/>
    <x v="22265"/>
    <x v="43"/>
  </r>
  <r>
    <x v="0"/>
    <s v="01067212799"/>
    <s v="3791502024"/>
    <x v="202"/>
    <x v="11"/>
    <x v="64"/>
    <x v="22266"/>
    <x v="43"/>
  </r>
  <r>
    <x v="0"/>
    <s v="01043836613"/>
    <s v="4874501089"/>
    <x v="202"/>
    <x v="11"/>
    <x v="64"/>
    <x v="22267"/>
    <x v="43"/>
  </r>
  <r>
    <x v="0"/>
    <s v="01094216666"/>
    <s v="6193100055"/>
    <x v="202"/>
    <x v="11"/>
    <x v="64"/>
    <x v="22268"/>
    <x v="43"/>
  </r>
  <r>
    <x v="0"/>
    <s v="01077950048"/>
    <s v="4800502591"/>
    <x v="202"/>
    <x v="11"/>
    <x v="64"/>
    <x v="22269"/>
    <x v="43"/>
  </r>
  <r>
    <x v="0"/>
    <s v="01031863961"/>
    <s v="2243700558"/>
    <x v="202"/>
    <x v="11"/>
    <x v="64"/>
    <x v="22270"/>
    <x v="43"/>
  </r>
  <r>
    <x v="0"/>
    <s v="01082378982"/>
    <s v="7103300314"/>
    <x v="202"/>
    <x v="11"/>
    <x v="64"/>
    <x v="22271"/>
    <x v="43"/>
  </r>
  <r>
    <x v="0"/>
    <s v="01054564427"/>
    <s v="3141899237"/>
    <x v="202"/>
    <x v="11"/>
    <x v="64"/>
    <x v="22272"/>
    <x v="43"/>
  </r>
  <r>
    <x v="0"/>
    <s v="01089254407"/>
    <s v="7570503151"/>
    <x v="202"/>
    <x v="11"/>
    <x v="64"/>
    <x v="22273"/>
    <x v="43"/>
  </r>
  <r>
    <x v="0"/>
    <s v="01054339652"/>
    <s v="3148199186"/>
    <x v="202"/>
    <x v="11"/>
    <x v="64"/>
    <x v="22274"/>
    <x v="43"/>
  </r>
  <r>
    <x v="0"/>
    <s v="01076522515"/>
    <s v="1764801098"/>
    <x v="202"/>
    <x v="11"/>
    <x v="64"/>
    <x v="22275"/>
    <x v="43"/>
  </r>
  <r>
    <x v="0"/>
    <s v="01092182339"/>
    <s v="4941202400"/>
    <x v="202"/>
    <x v="11"/>
    <x v="64"/>
    <x v="22276"/>
    <x v="43"/>
  </r>
  <r>
    <x v="0"/>
    <s v="01024092610"/>
    <s v="4903001456"/>
    <x v="202"/>
    <x v="11"/>
    <x v="64"/>
    <x v="22277"/>
    <x v="43"/>
  </r>
  <r>
    <x v="0"/>
    <s v="01021053733"/>
    <s v="8132202221"/>
    <x v="202"/>
    <x v="11"/>
    <x v="64"/>
    <x v="22278"/>
    <x v="43"/>
  </r>
  <r>
    <x v="0"/>
    <s v="01088478488"/>
    <s v="2280363735"/>
    <x v="202"/>
    <x v="11"/>
    <x v="64"/>
    <x v="22279"/>
    <x v="43"/>
  </r>
  <r>
    <x v="0"/>
    <s v="01096780316"/>
    <s v="8187500336"/>
    <x v="202"/>
    <x v="11"/>
    <x v="64"/>
    <x v="22280"/>
    <x v="43"/>
  </r>
  <r>
    <x v="0"/>
    <s v="01072820937"/>
    <s v="5722301691"/>
    <x v="202"/>
    <x v="11"/>
    <x v="64"/>
    <x v="22281"/>
    <x v="43"/>
  </r>
  <r>
    <x v="0"/>
    <s v="01039687627"/>
    <s v="3032452795"/>
    <x v="202"/>
    <x v="11"/>
    <x v="64"/>
    <x v="22282"/>
    <x v="43"/>
  </r>
  <r>
    <x v="0"/>
    <s v="01054279420"/>
    <s v="3766700502"/>
    <x v="202"/>
    <x v="11"/>
    <x v="64"/>
    <x v="22283"/>
    <x v="43"/>
  </r>
  <r>
    <x v="0"/>
    <s v="01055414845"/>
    <s v="3142349032"/>
    <x v="202"/>
    <x v="11"/>
    <x v="64"/>
    <x v="22284"/>
    <x v="43"/>
  </r>
  <r>
    <x v="0"/>
    <s v="01054305563"/>
    <s v="7650302635"/>
    <x v="202"/>
    <x v="11"/>
    <x v="64"/>
    <x v="22285"/>
    <x v="43"/>
  </r>
  <r>
    <x v="0"/>
    <s v="01079258823"/>
    <s v="6352200827"/>
    <x v="202"/>
    <x v="11"/>
    <x v="64"/>
    <x v="22286"/>
    <x v="43"/>
  </r>
  <r>
    <x v="0"/>
    <s v="01032329983"/>
    <s v="3300703116"/>
    <x v="202"/>
    <x v="11"/>
    <x v="64"/>
    <x v="22287"/>
    <x v="43"/>
  </r>
  <r>
    <x v="0"/>
    <s v="01034607480"/>
    <s v="2871701206"/>
    <x v="202"/>
    <x v="11"/>
    <x v="64"/>
    <x v="22288"/>
    <x v="43"/>
  </r>
  <r>
    <x v="0"/>
    <s v="01098762485"/>
    <s v="2348603093"/>
    <x v="202"/>
    <x v="11"/>
    <x v="64"/>
    <x v="22289"/>
    <x v="43"/>
  </r>
  <r>
    <x v="0"/>
    <s v="01094023456"/>
    <s v="3060112740"/>
    <x v="202"/>
    <x v="11"/>
    <x v="64"/>
    <x v="22290"/>
    <x v="43"/>
  </r>
  <r>
    <x v="0"/>
    <s v="01066148441"/>
    <s v="3141899839"/>
    <x v="202"/>
    <x v="11"/>
    <x v="64"/>
    <x v="22291"/>
    <x v="43"/>
  </r>
  <r>
    <x v="0"/>
    <s v="01022409960"/>
    <s v="7077900261"/>
    <x v="202"/>
    <x v="11"/>
    <x v="64"/>
    <x v="22292"/>
    <x v="43"/>
  </r>
  <r>
    <x v="0"/>
    <s v="01054517781"/>
    <s v="8740403196"/>
    <x v="202"/>
    <x v="11"/>
    <x v="64"/>
    <x v="22293"/>
    <x v="43"/>
  </r>
  <r>
    <x v="0"/>
    <s v="01034073793"/>
    <s v="5411801709"/>
    <x v="202"/>
    <x v="11"/>
    <x v="64"/>
    <x v="22294"/>
    <x v="43"/>
  </r>
  <r>
    <x v="0"/>
    <s v="01051947641"/>
    <s v="4550203123"/>
    <x v="202"/>
    <x v="11"/>
    <x v="64"/>
    <x v="22295"/>
    <x v="43"/>
  </r>
  <r>
    <x v="0"/>
    <s v="01044100525"/>
    <s v="3063604499"/>
    <x v="202"/>
    <x v="11"/>
    <x v="64"/>
    <x v="22296"/>
    <x v="43"/>
  </r>
  <r>
    <x v="0"/>
    <s v="01094597944"/>
    <s v="4883800969"/>
    <x v="202"/>
    <x v="11"/>
    <x v="64"/>
    <x v="22297"/>
    <x v="43"/>
  </r>
  <r>
    <x v="0"/>
    <s v="01036939811"/>
    <s v="4330900329"/>
    <x v="202"/>
    <x v="11"/>
    <x v="64"/>
    <x v="22298"/>
    <x v="43"/>
  </r>
  <r>
    <x v="0"/>
    <s v="01055332653"/>
    <s v="7691401051"/>
    <x v="202"/>
    <x v="11"/>
    <x v="64"/>
    <x v="22299"/>
    <x v="43"/>
  </r>
  <r>
    <x v="0"/>
    <s v="01025813579"/>
    <s v="2064591231"/>
    <x v="202"/>
    <x v="11"/>
    <x v="64"/>
    <x v="22300"/>
    <x v="43"/>
  </r>
  <r>
    <x v="0"/>
    <s v="01054095789"/>
    <s v="3140398549"/>
    <x v="202"/>
    <x v="11"/>
    <x v="64"/>
    <x v="22301"/>
    <x v="43"/>
  </r>
  <r>
    <x v="0"/>
    <s v="01056231459"/>
    <s v="7165000264"/>
    <x v="202"/>
    <x v="11"/>
    <x v="64"/>
    <x v="22302"/>
    <x v="43"/>
  </r>
  <r>
    <x v="0"/>
    <s v="01085069556"/>
    <s v="8540902903"/>
    <x v="202"/>
    <x v="11"/>
    <x v="64"/>
    <x v="22303"/>
    <x v="43"/>
  </r>
  <r>
    <x v="0"/>
    <s v="01023569988"/>
    <s v="8882302144"/>
    <x v="202"/>
    <x v="11"/>
    <x v="64"/>
    <x v="22303"/>
    <x v="43"/>
  </r>
  <r>
    <x v="0"/>
    <s v="01020324907"/>
    <s v="7254801056"/>
    <x v="202"/>
    <x v="11"/>
    <x v="64"/>
    <x v="22304"/>
    <x v="43"/>
  </r>
  <r>
    <x v="0"/>
    <s v="01026820054"/>
    <s v="3142825544"/>
    <x v="202"/>
    <x v="11"/>
    <x v="64"/>
    <x v="22305"/>
    <x v="43"/>
  </r>
  <r>
    <x v="0"/>
    <s v="01054399499"/>
    <s v="3141837677"/>
    <x v="202"/>
    <x v="11"/>
    <x v="64"/>
    <x v="22306"/>
    <x v="43"/>
  </r>
  <r>
    <x v="0"/>
    <s v="01098415899"/>
    <s v="6011173786"/>
    <x v="202"/>
    <x v="11"/>
    <x v="64"/>
    <x v="22307"/>
    <x v="43"/>
  </r>
  <r>
    <x v="0"/>
    <s v="01054552080"/>
    <s v="6610902693"/>
    <x v="202"/>
    <x v="11"/>
    <x v="64"/>
    <x v="22308"/>
    <x v="43"/>
  </r>
  <r>
    <x v="0"/>
    <s v="01054547151"/>
    <s v="8392000497"/>
    <x v="202"/>
    <x v="11"/>
    <x v="64"/>
    <x v="22309"/>
    <x v="43"/>
  </r>
  <r>
    <x v="0"/>
    <s v="01096394758"/>
    <s v="4600302496"/>
    <x v="202"/>
    <x v="11"/>
    <x v="64"/>
    <x v="22310"/>
    <x v="43"/>
  </r>
  <r>
    <x v="0"/>
    <s v="01086910313"/>
    <s v="2190379965"/>
    <x v="202"/>
    <x v="11"/>
    <x v="64"/>
    <x v="22311"/>
    <x v="43"/>
  </r>
  <r>
    <x v="0"/>
    <s v="01029427820"/>
    <s v="6121451221"/>
    <x v="202"/>
    <x v="11"/>
    <x v="64"/>
    <x v="22312"/>
    <x v="43"/>
  </r>
  <r>
    <x v="0"/>
    <s v="01036345831"/>
    <s v="3141216914"/>
    <x v="202"/>
    <x v="11"/>
    <x v="64"/>
    <x v="22313"/>
    <x v="43"/>
  </r>
  <r>
    <x v="0"/>
    <s v="01055151381"/>
    <s v="3140800583"/>
    <x v="202"/>
    <x v="11"/>
    <x v="64"/>
    <x v="22314"/>
    <x v="43"/>
  </r>
  <r>
    <x v="0"/>
    <s v="01094055525"/>
    <s v="2990600596"/>
    <x v="202"/>
    <x v="11"/>
    <x v="64"/>
    <x v="22315"/>
    <x v="43"/>
  </r>
  <r>
    <x v="0"/>
    <s v="01034698280"/>
    <s v="3385700743"/>
    <x v="202"/>
    <x v="11"/>
    <x v="64"/>
    <x v="22316"/>
    <x v="43"/>
  </r>
  <r>
    <x v="0"/>
    <s v="01045042297"/>
    <s v="3470802242"/>
    <x v="202"/>
    <x v="11"/>
    <x v="64"/>
    <x v="22317"/>
    <x v="43"/>
  </r>
  <r>
    <x v="0"/>
    <s v="01080280559"/>
    <s v="3142838563"/>
    <x v="202"/>
    <x v="11"/>
    <x v="64"/>
    <x v="22318"/>
    <x v="43"/>
  </r>
  <r>
    <x v="0"/>
    <s v="01029569160"/>
    <s v="8322200923"/>
    <x v="202"/>
    <x v="11"/>
    <x v="64"/>
    <x v="22319"/>
    <x v="43"/>
  </r>
  <r>
    <x v="0"/>
    <s v="01054572435"/>
    <s v="3051292882"/>
    <x v="202"/>
    <x v="11"/>
    <x v="64"/>
    <x v="22320"/>
    <x v="43"/>
  </r>
  <r>
    <x v="0"/>
    <s v="01035505153"/>
    <s v="2064310587"/>
    <x v="202"/>
    <x v="11"/>
    <x v="64"/>
    <x v="22321"/>
    <x v="43"/>
  </r>
  <r>
    <x v="0"/>
    <s v="01079986898"/>
    <s v="1112628652"/>
    <x v="202"/>
    <x v="11"/>
    <x v="64"/>
    <x v="22322"/>
    <x v="43"/>
  </r>
  <r>
    <x v="0"/>
    <s v="01054037106"/>
    <s v="3140225340"/>
    <x v="202"/>
    <x v="11"/>
    <x v="64"/>
    <x v="22323"/>
    <x v="43"/>
  </r>
  <r>
    <x v="0"/>
    <s v="01058996788"/>
    <s v="5340203713"/>
    <x v="202"/>
    <x v="11"/>
    <x v="64"/>
    <x v="22324"/>
    <x v="43"/>
  </r>
  <r>
    <x v="0"/>
    <s v="01022153612"/>
    <s v="3053356106"/>
    <x v="202"/>
    <x v="11"/>
    <x v="64"/>
    <x v="22325"/>
    <x v="43"/>
  </r>
  <r>
    <x v="0"/>
    <s v="01034303784"/>
    <s v="3141390264"/>
    <x v="202"/>
    <x v="11"/>
    <x v="64"/>
    <x v="22326"/>
    <x v="43"/>
  </r>
  <r>
    <x v="0"/>
    <s v="01097116117"/>
    <s v="2620802335"/>
    <x v="202"/>
    <x v="11"/>
    <x v="64"/>
    <x v="22327"/>
    <x v="43"/>
  </r>
  <r>
    <x v="0"/>
    <s v="01028067000"/>
    <s v="3142594017"/>
    <x v="202"/>
    <x v="11"/>
    <x v="64"/>
    <x v="22328"/>
    <x v="43"/>
  </r>
  <r>
    <x v="0"/>
    <s v="01036776717"/>
    <s v="5750402679"/>
    <x v="202"/>
    <x v="11"/>
    <x v="64"/>
    <x v="22329"/>
    <x v="43"/>
  </r>
  <r>
    <x v="0"/>
    <s v="01043341440"/>
    <s v="4446200488"/>
    <x v="202"/>
    <x v="11"/>
    <x v="64"/>
    <x v="22330"/>
    <x v="43"/>
  </r>
  <r>
    <x v="0"/>
    <s v="01038099757"/>
    <s v="3053222818"/>
    <x v="202"/>
    <x v="11"/>
    <x v="64"/>
    <x v="22331"/>
    <x v="43"/>
  </r>
  <r>
    <x v="0"/>
    <s v="01094426181"/>
    <s v="8383000208"/>
    <x v="202"/>
    <x v="11"/>
    <x v="64"/>
    <x v="22332"/>
    <x v="43"/>
  </r>
  <r>
    <x v="0"/>
    <s v="01059495936"/>
    <s v="3140496494"/>
    <x v="202"/>
    <x v="11"/>
    <x v="64"/>
    <x v="22333"/>
    <x v="43"/>
  </r>
  <r>
    <x v="0"/>
    <s v="01054279622"/>
    <s v="3140291253"/>
    <x v="202"/>
    <x v="11"/>
    <x v="64"/>
    <x v="22334"/>
    <x v="43"/>
  </r>
  <r>
    <x v="0"/>
    <s v="01094053375"/>
    <s v="1470502205"/>
    <x v="202"/>
    <x v="11"/>
    <x v="64"/>
    <x v="22335"/>
    <x v="43"/>
  </r>
  <r>
    <x v="0"/>
    <s v="01054034767"/>
    <s v="2030894248"/>
    <x v="202"/>
    <x v="11"/>
    <x v="64"/>
    <x v="22336"/>
    <x v="43"/>
  </r>
  <r>
    <x v="0"/>
    <s v="01073938258"/>
    <s v="6530401553"/>
    <x v="202"/>
    <x v="11"/>
    <x v="64"/>
    <x v="22337"/>
    <x v="43"/>
  </r>
  <r>
    <x v="0"/>
    <s v="01033922588"/>
    <s v="3140219232"/>
    <x v="202"/>
    <x v="11"/>
    <x v="64"/>
    <x v="22338"/>
    <x v="43"/>
  </r>
  <r>
    <x v="0"/>
    <s v="01098410075"/>
    <s v="3062859494"/>
    <x v="202"/>
    <x v="11"/>
    <x v="64"/>
    <x v="22339"/>
    <x v="43"/>
  </r>
  <r>
    <x v="0"/>
    <s v="01077003474"/>
    <s v="3140153290"/>
    <x v="202"/>
    <x v="11"/>
    <x v="64"/>
    <x v="22340"/>
    <x v="43"/>
  </r>
  <r>
    <x v="0"/>
    <s v="01041042952"/>
    <s v="8194800390"/>
    <x v="202"/>
    <x v="11"/>
    <x v="64"/>
    <x v="22341"/>
    <x v="43"/>
  </r>
  <r>
    <x v="0"/>
    <s v="01037025551"/>
    <s v="3060711874"/>
    <x v="202"/>
    <x v="11"/>
    <x v="64"/>
    <x v="22342"/>
    <x v="43"/>
  </r>
  <r>
    <x v="0"/>
    <s v="01079179001"/>
    <s v="7952202184"/>
    <x v="202"/>
    <x v="11"/>
    <x v="64"/>
    <x v="22343"/>
    <x v="43"/>
  </r>
  <r>
    <x v="0"/>
    <s v="01030340010"/>
    <s v="8480901461"/>
    <x v="202"/>
    <x v="11"/>
    <x v="64"/>
    <x v="22344"/>
    <x v="43"/>
  </r>
  <r>
    <x v="0"/>
    <s v="01075366363"/>
    <s v="4780502244"/>
    <x v="202"/>
    <x v="11"/>
    <x v="64"/>
    <x v="22345"/>
    <x v="43"/>
  </r>
  <r>
    <x v="0"/>
    <s v="01034608219"/>
    <s v="1662600843"/>
    <x v="202"/>
    <x v="11"/>
    <x v="64"/>
    <x v="22346"/>
    <x v="43"/>
  </r>
  <r>
    <x v="0"/>
    <s v="01094143401"/>
    <s v="2861300526"/>
    <x v="202"/>
    <x v="11"/>
    <x v="64"/>
    <x v="22347"/>
    <x v="43"/>
  </r>
  <r>
    <x v="0"/>
    <s v="01040965514"/>
    <s v="3858802552"/>
    <x v="202"/>
    <x v="11"/>
    <x v="64"/>
    <x v="22348"/>
    <x v="43"/>
  </r>
  <r>
    <x v="0"/>
    <s v="01072427919"/>
    <s v="8802001174"/>
    <x v="202"/>
    <x v="11"/>
    <x v="64"/>
    <x v="22349"/>
    <x v="43"/>
  </r>
  <r>
    <x v="0"/>
    <s v="01031200465"/>
    <s v="3013109363"/>
    <x v="202"/>
    <x v="11"/>
    <x v="64"/>
    <x v="22350"/>
    <x v="43"/>
  </r>
  <r>
    <x v="0"/>
    <s v="01055876079"/>
    <s v="3053128154"/>
    <x v="202"/>
    <x v="11"/>
    <x v="64"/>
    <x v="22351"/>
    <x v="43"/>
  </r>
  <r>
    <x v="0"/>
    <s v="01054476356"/>
    <s v="3061890588"/>
    <x v="202"/>
    <x v="11"/>
    <x v="64"/>
    <x v="22352"/>
    <x v="43"/>
  </r>
  <r>
    <x v="0"/>
    <s v="01086105384"/>
    <s v="1551401193"/>
    <x v="202"/>
    <x v="11"/>
    <x v="64"/>
    <x v="22353"/>
    <x v="43"/>
  </r>
  <r>
    <x v="0"/>
    <s v="01083813714"/>
    <s v="8448801668"/>
    <x v="202"/>
    <x v="11"/>
    <x v="64"/>
    <x v="22354"/>
    <x v="43"/>
  </r>
  <r>
    <x v="0"/>
    <s v="01043958886"/>
    <s v="3141016055"/>
    <x v="202"/>
    <x v="11"/>
    <x v="64"/>
    <x v="22355"/>
    <x v="43"/>
  </r>
  <r>
    <x v="0"/>
    <s v="01044544324"/>
    <s v="8810202866"/>
    <x v="202"/>
    <x v="11"/>
    <x v="64"/>
    <x v="22356"/>
    <x v="43"/>
  </r>
  <r>
    <x v="0"/>
    <s v="01039413833"/>
    <s v="5678603843"/>
    <x v="202"/>
    <x v="11"/>
    <x v="64"/>
    <x v="22357"/>
    <x v="43"/>
  </r>
  <r>
    <x v="0"/>
    <s v="01074066630"/>
    <s v="1083719264"/>
    <x v="202"/>
    <x v="11"/>
    <x v="64"/>
    <x v="22358"/>
    <x v="43"/>
  </r>
  <r>
    <x v="0"/>
    <s v="01092146480"/>
    <s v="2663001004"/>
    <x v="202"/>
    <x v="11"/>
    <x v="64"/>
    <x v="22359"/>
    <x v="43"/>
  </r>
  <r>
    <x v="0"/>
    <s v="01023027217"/>
    <s v="3142343663"/>
    <x v="202"/>
    <x v="11"/>
    <x v="64"/>
    <x v="22360"/>
    <x v="43"/>
  </r>
  <r>
    <x v="0"/>
    <s v="01042882548"/>
    <s v="5501901336"/>
    <x v="202"/>
    <x v="11"/>
    <x v="64"/>
    <x v="22361"/>
    <x v="43"/>
  </r>
  <r>
    <x v="0"/>
    <s v="01055672141"/>
    <s v="5090397774"/>
    <x v="202"/>
    <x v="11"/>
    <x v="64"/>
    <x v="22362"/>
    <x v="43"/>
  </r>
  <r>
    <x v="0"/>
    <s v="01022665715"/>
    <s v="4234400420"/>
    <x v="202"/>
    <x v="11"/>
    <x v="64"/>
    <x v="22363"/>
    <x v="43"/>
  </r>
  <r>
    <x v="0"/>
    <s v="01047521208"/>
    <s v="7240303778"/>
    <x v="202"/>
    <x v="11"/>
    <x v="64"/>
    <x v="22364"/>
    <x v="43"/>
  </r>
  <r>
    <x v="0"/>
    <s v="01024610454"/>
    <s v="3530502149"/>
    <x v="202"/>
    <x v="11"/>
    <x v="64"/>
    <x v="22365"/>
    <x v="43"/>
  </r>
  <r>
    <x v="0"/>
    <s v="01034104633"/>
    <s v="3591701966"/>
    <x v="202"/>
    <x v="11"/>
    <x v="64"/>
    <x v="22366"/>
    <x v="43"/>
  </r>
  <r>
    <x v="0"/>
    <s v="01054610823"/>
    <s v="1810500736"/>
    <x v="202"/>
    <x v="11"/>
    <x v="64"/>
    <x v="22367"/>
    <x v="43"/>
  </r>
  <r>
    <x v="0"/>
    <s v="01024152072"/>
    <s v="3374300461"/>
    <x v="202"/>
    <x v="11"/>
    <x v="64"/>
    <x v="22368"/>
    <x v="43"/>
  </r>
  <r>
    <x v="0"/>
    <s v="01044339093"/>
    <s v="3050748397"/>
    <x v="202"/>
    <x v="11"/>
    <x v="64"/>
    <x v="22369"/>
    <x v="43"/>
  </r>
  <r>
    <x v="0"/>
    <s v="01084783353"/>
    <s v="4904600915"/>
    <x v="202"/>
    <x v="11"/>
    <x v="64"/>
    <x v="22370"/>
    <x v="43"/>
  </r>
  <r>
    <x v="0"/>
    <s v="01095356549"/>
    <s v="7576300659"/>
    <x v="202"/>
    <x v="11"/>
    <x v="64"/>
    <x v="22371"/>
    <x v="43"/>
  </r>
  <r>
    <x v="0"/>
    <s v="01062643906"/>
    <s v="5734201055"/>
    <x v="202"/>
    <x v="11"/>
    <x v="64"/>
    <x v="22372"/>
    <x v="43"/>
  </r>
  <r>
    <x v="0"/>
    <s v="01081382887"/>
    <s v="2362801728"/>
    <x v="202"/>
    <x v="11"/>
    <x v="64"/>
    <x v="22373"/>
    <x v="43"/>
  </r>
  <r>
    <x v="0"/>
    <s v="01028864450"/>
    <s v="6680600259"/>
    <x v="202"/>
    <x v="11"/>
    <x v="64"/>
    <x v="22374"/>
    <x v="43"/>
  </r>
  <r>
    <x v="0"/>
    <s v="01066911941"/>
    <s v="4480702738"/>
    <x v="202"/>
    <x v="11"/>
    <x v="64"/>
    <x v="22375"/>
    <x v="43"/>
  </r>
  <r>
    <x v="0"/>
    <s v="01028628201"/>
    <s v="8872701266"/>
    <x v="202"/>
    <x v="11"/>
    <x v="64"/>
    <x v="22376"/>
    <x v="43"/>
  </r>
  <r>
    <x v="0"/>
    <s v="01092436783"/>
    <s v="6031527836"/>
    <x v="202"/>
    <x v="11"/>
    <x v="64"/>
    <x v="22377"/>
    <x v="43"/>
  </r>
  <r>
    <x v="0"/>
    <s v="01022555324"/>
    <s v="3600400915"/>
    <x v="202"/>
    <x v="11"/>
    <x v="64"/>
    <x v="22378"/>
    <x v="43"/>
  </r>
  <r>
    <x v="0"/>
    <s v="01050322169"/>
    <s v="7041202699"/>
    <x v="202"/>
    <x v="11"/>
    <x v="64"/>
    <x v="22379"/>
    <x v="43"/>
  </r>
  <r>
    <x v="0"/>
    <s v="01058964403"/>
    <s v="1041393780"/>
    <x v="202"/>
    <x v="11"/>
    <x v="64"/>
    <x v="22380"/>
    <x v="43"/>
  </r>
  <r>
    <x v="0"/>
    <s v="01092039782"/>
    <s v="1798803728"/>
    <x v="202"/>
    <x v="11"/>
    <x v="64"/>
    <x v="22381"/>
    <x v="43"/>
  </r>
  <r>
    <x v="0"/>
    <s v="01077688869"/>
    <s v="3130530822"/>
    <x v="202"/>
    <x v="11"/>
    <x v="64"/>
    <x v="22382"/>
    <x v="43"/>
  </r>
  <r>
    <x v="0"/>
    <s v="01044443895"/>
    <s v="6320201552"/>
    <x v="202"/>
    <x v="11"/>
    <x v="64"/>
    <x v="22383"/>
    <x v="43"/>
  </r>
  <r>
    <x v="0"/>
    <s v="01043300452"/>
    <s v="3740700424"/>
    <x v="202"/>
    <x v="11"/>
    <x v="64"/>
    <x v="22384"/>
    <x v="43"/>
  </r>
  <r>
    <x v="0"/>
    <s v="01094218784"/>
    <s v="1062091525"/>
    <x v="202"/>
    <x v="11"/>
    <x v="64"/>
    <x v="22385"/>
    <x v="43"/>
  </r>
  <r>
    <x v="0"/>
    <s v="01029521804"/>
    <s v="3370603027"/>
    <x v="202"/>
    <x v="11"/>
    <x v="64"/>
    <x v="22386"/>
    <x v="43"/>
  </r>
  <r>
    <x v="0"/>
    <s v="01054916154"/>
    <s v="6140366200"/>
    <x v="202"/>
    <x v="11"/>
    <x v="64"/>
    <x v="22387"/>
    <x v="43"/>
  </r>
  <r>
    <x v="0"/>
    <s v="01044301551"/>
    <s v="6308600751"/>
    <x v="202"/>
    <x v="11"/>
    <x v="64"/>
    <x v="22388"/>
    <x v="43"/>
  </r>
  <r>
    <x v="0"/>
    <s v="01082004114"/>
    <s v="3183300476"/>
    <x v="202"/>
    <x v="11"/>
    <x v="64"/>
    <x v="22389"/>
    <x v="43"/>
  </r>
  <r>
    <x v="0"/>
    <s v="01086407127"/>
    <s v="3652901213"/>
    <x v="202"/>
    <x v="11"/>
    <x v="64"/>
    <x v="22390"/>
    <x v="43"/>
  </r>
  <r>
    <x v="0"/>
    <s v="01072707939"/>
    <s v="3142843237"/>
    <x v="202"/>
    <x v="11"/>
    <x v="64"/>
    <x v="22391"/>
    <x v="43"/>
  </r>
  <r>
    <x v="0"/>
    <s v="01092829550"/>
    <s v="5663801370"/>
    <x v="202"/>
    <x v="11"/>
    <x v="64"/>
    <x v="22392"/>
    <x v="43"/>
  </r>
  <r>
    <x v="0"/>
    <s v="01065470430"/>
    <s v="5601902477"/>
    <x v="202"/>
    <x v="11"/>
    <x v="64"/>
    <x v="22393"/>
    <x v="43"/>
  </r>
  <r>
    <x v="0"/>
    <s v="01084499292"/>
    <s v="2653901101"/>
    <x v="202"/>
    <x v="11"/>
    <x v="64"/>
    <x v="22393"/>
    <x v="43"/>
  </r>
  <r>
    <x v="0"/>
    <s v="01099496604"/>
    <s v="3140137820"/>
    <x v="202"/>
    <x v="11"/>
    <x v="64"/>
    <x v="22394"/>
    <x v="43"/>
  </r>
  <r>
    <x v="0"/>
    <s v="01023152674"/>
    <s v="5534200858"/>
    <x v="202"/>
    <x v="11"/>
    <x v="64"/>
    <x v="22395"/>
    <x v="43"/>
  </r>
  <r>
    <x v="0"/>
    <s v="01071259939"/>
    <s v="5531702456"/>
    <x v="202"/>
    <x v="11"/>
    <x v="64"/>
    <x v="22396"/>
    <x v="43"/>
  </r>
  <r>
    <x v="0"/>
    <s v="01051247306"/>
    <s v="3142056041"/>
    <x v="202"/>
    <x v="11"/>
    <x v="64"/>
    <x v="22397"/>
    <x v="43"/>
  </r>
  <r>
    <x v="0"/>
    <s v="01088572777"/>
    <s v="3402501856"/>
    <x v="202"/>
    <x v="11"/>
    <x v="64"/>
    <x v="22398"/>
    <x v="43"/>
  </r>
  <r>
    <x v="0"/>
    <s v="01064830030"/>
    <s v="5181202778"/>
    <x v="202"/>
    <x v="11"/>
    <x v="64"/>
    <x v="22399"/>
    <x v="43"/>
  </r>
  <r>
    <x v="0"/>
    <s v="01023813805"/>
    <s v="2083507195"/>
    <x v="202"/>
    <x v="11"/>
    <x v="64"/>
    <x v="22400"/>
    <x v="43"/>
  </r>
  <r>
    <x v="0"/>
    <s v="01050437848"/>
    <s v="3141459673"/>
    <x v="202"/>
    <x v="11"/>
    <x v="64"/>
    <x v="22401"/>
    <x v="43"/>
  </r>
  <r>
    <x v="0"/>
    <s v="01024156356"/>
    <s v="3140821079"/>
    <x v="202"/>
    <x v="11"/>
    <x v="64"/>
    <x v="22402"/>
    <x v="43"/>
  </r>
  <r>
    <x v="0"/>
    <s v="01099418612"/>
    <s v="5035401059"/>
    <x v="202"/>
    <x v="11"/>
    <x v="64"/>
    <x v="22403"/>
    <x v="43"/>
  </r>
  <r>
    <x v="0"/>
    <s v="01024123759"/>
    <s v="5037300385"/>
    <x v="202"/>
    <x v="11"/>
    <x v="64"/>
    <x v="22404"/>
    <x v="43"/>
  </r>
  <r>
    <x v="0"/>
    <s v="01089922153"/>
    <s v="3141636387"/>
    <x v="202"/>
    <x v="11"/>
    <x v="64"/>
    <x v="22405"/>
    <x v="43"/>
  </r>
  <r>
    <x v="0"/>
    <s v="01059018633"/>
    <s v="7743901298"/>
    <x v="202"/>
    <x v="11"/>
    <x v="64"/>
    <x v="22406"/>
    <x v="43"/>
  </r>
  <r>
    <x v="0"/>
    <s v="01074246368"/>
    <s v="1171646120"/>
    <x v="202"/>
    <x v="11"/>
    <x v="64"/>
    <x v="22407"/>
    <x v="43"/>
  </r>
  <r>
    <x v="0"/>
    <s v="01074002620"/>
    <s v="2363400773"/>
    <x v="202"/>
    <x v="11"/>
    <x v="64"/>
    <x v="22408"/>
    <x v="43"/>
  </r>
  <r>
    <x v="0"/>
    <s v="01038536576"/>
    <s v="3140488956"/>
    <x v="202"/>
    <x v="11"/>
    <x v="64"/>
    <x v="22409"/>
    <x v="43"/>
  </r>
  <r>
    <x v="0"/>
    <s v="01033450433"/>
    <s v="3051052528"/>
    <x v="202"/>
    <x v="11"/>
    <x v="64"/>
    <x v="22410"/>
    <x v="43"/>
  </r>
  <r>
    <x v="0"/>
    <s v="01087411516"/>
    <s v="3141270387"/>
    <x v="202"/>
    <x v="11"/>
    <x v="64"/>
    <x v="22411"/>
    <x v="43"/>
  </r>
  <r>
    <x v="0"/>
    <s v="01084335677"/>
    <s v="3731001416"/>
    <x v="202"/>
    <x v="11"/>
    <x v="64"/>
    <x v="22412"/>
    <x v="43"/>
  </r>
  <r>
    <x v="0"/>
    <s v="01064928355"/>
    <s v="3665100668"/>
    <x v="202"/>
    <x v="11"/>
    <x v="64"/>
    <x v="22413"/>
    <x v="43"/>
  </r>
  <r>
    <x v="0"/>
    <s v="01064304989"/>
    <s v="3140687096"/>
    <x v="202"/>
    <x v="11"/>
    <x v="64"/>
    <x v="22414"/>
    <x v="43"/>
  </r>
  <r>
    <x v="0"/>
    <s v="01024847051"/>
    <s v="1600901871"/>
    <x v="202"/>
    <x v="11"/>
    <x v="64"/>
    <x v="22415"/>
    <x v="43"/>
  </r>
  <r>
    <x v="0"/>
    <s v="01071049424"/>
    <s v="1832001637"/>
    <x v="202"/>
    <x v="11"/>
    <x v="64"/>
    <x v="22416"/>
    <x v="43"/>
  </r>
  <r>
    <x v="0"/>
    <s v="01043754002"/>
    <s v="3717000394"/>
    <x v="202"/>
    <x v="11"/>
    <x v="64"/>
    <x v="22417"/>
    <x v="43"/>
  </r>
  <r>
    <x v="0"/>
    <s v="01054254525"/>
    <s v="3141413793"/>
    <x v="202"/>
    <x v="11"/>
    <x v="64"/>
    <x v="22418"/>
    <x v="43"/>
  </r>
  <r>
    <x v="0"/>
    <s v="01046179691"/>
    <s v="4090143144"/>
    <x v="202"/>
    <x v="11"/>
    <x v="64"/>
    <x v="22419"/>
    <x v="43"/>
  </r>
  <r>
    <x v="0"/>
    <s v="01075880358"/>
    <s v="8511500488"/>
    <x v="203"/>
    <x v="11"/>
    <x v="66"/>
    <x v="22420"/>
    <x v="42"/>
  </r>
  <r>
    <x v="0"/>
    <s v="01054542409"/>
    <s v="3060642900"/>
    <x v="203"/>
    <x v="11"/>
    <x v="66"/>
    <x v="22421"/>
    <x v="42"/>
  </r>
  <r>
    <x v="0"/>
    <s v="01098332104"/>
    <s v="3060277298"/>
    <x v="203"/>
    <x v="11"/>
    <x v="66"/>
    <x v="22422"/>
    <x v="42"/>
  </r>
  <r>
    <x v="0"/>
    <s v="01064235094"/>
    <s v="3141488407"/>
    <x v="203"/>
    <x v="11"/>
    <x v="66"/>
    <x v="22423"/>
    <x v="42"/>
  </r>
  <r>
    <x v="0"/>
    <s v="01073123374"/>
    <s v="5330401827"/>
    <x v="203"/>
    <x v="11"/>
    <x v="66"/>
    <x v="22424"/>
    <x v="42"/>
  </r>
  <r>
    <x v="0"/>
    <s v="01080609945"/>
    <s v="8881301563"/>
    <x v="203"/>
    <x v="11"/>
    <x v="66"/>
    <x v="22425"/>
    <x v="42"/>
  </r>
  <r>
    <x v="0"/>
    <s v="01084819977"/>
    <s v="3670901263"/>
    <x v="203"/>
    <x v="11"/>
    <x v="66"/>
    <x v="22426"/>
    <x v="42"/>
  </r>
  <r>
    <x v="0"/>
    <s v="01054032060"/>
    <s v="3063873364"/>
    <x v="203"/>
    <x v="11"/>
    <x v="66"/>
    <x v="22427"/>
    <x v="42"/>
  </r>
  <r>
    <x v="0"/>
    <s v="01041227299"/>
    <s v="5670102492"/>
    <x v="203"/>
    <x v="11"/>
    <x v="66"/>
    <x v="22428"/>
    <x v="42"/>
  </r>
  <r>
    <x v="0"/>
    <s v="01084941689"/>
    <s v="3140721126"/>
    <x v="203"/>
    <x v="11"/>
    <x v="66"/>
    <x v="22429"/>
    <x v="42"/>
  </r>
  <r>
    <x v="0"/>
    <s v="01065150913"/>
    <s v="3620501576"/>
    <x v="203"/>
    <x v="11"/>
    <x v="66"/>
    <x v="22430"/>
    <x v="42"/>
  </r>
  <r>
    <x v="0"/>
    <s v="01083374730"/>
    <s v="4691602440"/>
    <x v="203"/>
    <x v="11"/>
    <x v="66"/>
    <x v="22431"/>
    <x v="42"/>
  </r>
  <r>
    <x v="0"/>
    <s v="01054150022"/>
    <s v="3141476027"/>
    <x v="203"/>
    <x v="11"/>
    <x v="66"/>
    <x v="22432"/>
    <x v="42"/>
  </r>
  <r>
    <x v="0"/>
    <s v="01071880004"/>
    <s v="4411101526"/>
    <x v="203"/>
    <x v="11"/>
    <x v="66"/>
    <x v="22433"/>
    <x v="42"/>
  </r>
  <r>
    <x v="0"/>
    <s v="01046267520"/>
    <s v="4024762420"/>
    <x v="203"/>
    <x v="11"/>
    <x v="66"/>
    <x v="22434"/>
    <x v="42"/>
  </r>
  <r>
    <x v="0"/>
    <s v="01072938242"/>
    <s v="2611002048"/>
    <x v="203"/>
    <x v="11"/>
    <x v="66"/>
    <x v="22435"/>
    <x v="42"/>
  </r>
  <r>
    <x v="0"/>
    <s v="01040839758"/>
    <s v="2031296544"/>
    <x v="203"/>
    <x v="11"/>
    <x v="66"/>
    <x v="22436"/>
    <x v="42"/>
  </r>
  <r>
    <x v="0"/>
    <s v="01056653286"/>
    <s v="3124800808"/>
    <x v="203"/>
    <x v="11"/>
    <x v="66"/>
    <x v="22437"/>
    <x v="42"/>
  </r>
  <r>
    <x v="0"/>
    <s v="01076323122"/>
    <s v="3051012749"/>
    <x v="203"/>
    <x v="11"/>
    <x v="66"/>
    <x v="22438"/>
    <x v="42"/>
  </r>
  <r>
    <x v="0"/>
    <s v="01058249096"/>
    <s v="3061412508"/>
    <x v="203"/>
    <x v="11"/>
    <x v="66"/>
    <x v="22439"/>
    <x v="42"/>
  </r>
  <r>
    <x v="0"/>
    <s v="01036703623"/>
    <s v="3051957190"/>
    <x v="203"/>
    <x v="11"/>
    <x v="66"/>
    <x v="22439"/>
    <x v="42"/>
  </r>
  <r>
    <x v="0"/>
    <s v="01098679866"/>
    <s v="7064200428"/>
    <x v="203"/>
    <x v="11"/>
    <x v="66"/>
    <x v="22440"/>
    <x v="42"/>
  </r>
  <r>
    <x v="0"/>
    <s v="01054727257"/>
    <s v="1880302288"/>
    <x v="203"/>
    <x v="11"/>
    <x v="66"/>
    <x v="22441"/>
    <x v="42"/>
  </r>
  <r>
    <x v="0"/>
    <s v="01057919181"/>
    <s v="6845000026"/>
    <x v="203"/>
    <x v="11"/>
    <x v="66"/>
    <x v="22442"/>
    <x v="42"/>
  </r>
  <r>
    <x v="0"/>
    <s v="01022884765"/>
    <s v="4535700019"/>
    <x v="203"/>
    <x v="11"/>
    <x v="66"/>
    <x v="22443"/>
    <x v="42"/>
  </r>
  <r>
    <x v="0"/>
    <s v="01024093324"/>
    <s v="3064503997"/>
    <x v="203"/>
    <x v="11"/>
    <x v="66"/>
    <x v="22444"/>
    <x v="42"/>
  </r>
  <r>
    <x v="0"/>
    <s v="01044184187"/>
    <s v="3051675047"/>
    <x v="203"/>
    <x v="11"/>
    <x v="66"/>
    <x v="22445"/>
    <x v="42"/>
  </r>
  <r>
    <x v="0"/>
    <s v="01094533888"/>
    <s v="7862700154"/>
    <x v="203"/>
    <x v="11"/>
    <x v="66"/>
    <x v="22446"/>
    <x v="42"/>
  </r>
  <r>
    <x v="0"/>
    <s v="01076020460"/>
    <s v="3051420285"/>
    <x v="203"/>
    <x v="11"/>
    <x v="66"/>
    <x v="22447"/>
    <x v="42"/>
  </r>
  <r>
    <x v="0"/>
    <s v="01090217815"/>
    <s v="3061026848"/>
    <x v="203"/>
    <x v="11"/>
    <x v="66"/>
    <x v="22448"/>
    <x v="42"/>
  </r>
  <r>
    <x v="0"/>
    <s v="01047334952"/>
    <s v="3060142870"/>
    <x v="203"/>
    <x v="11"/>
    <x v="66"/>
    <x v="22449"/>
    <x v="42"/>
  </r>
  <r>
    <x v="0"/>
    <s v="01084464055"/>
    <s v="7357800240"/>
    <x v="203"/>
    <x v="11"/>
    <x v="66"/>
    <x v="22450"/>
    <x v="42"/>
  </r>
  <r>
    <x v="0"/>
    <s v="01033553170"/>
    <s v="5070793479"/>
    <x v="203"/>
    <x v="11"/>
    <x v="66"/>
    <x v="22451"/>
    <x v="42"/>
  </r>
  <r>
    <x v="0"/>
    <s v="01068603509"/>
    <s v="3060156767"/>
    <x v="203"/>
    <x v="11"/>
    <x v="66"/>
    <x v="22452"/>
    <x v="42"/>
  </r>
  <r>
    <x v="0"/>
    <s v="01044828373"/>
    <s v="2456200751"/>
    <x v="203"/>
    <x v="11"/>
    <x v="66"/>
    <x v="22453"/>
    <x v="42"/>
  </r>
  <r>
    <x v="0"/>
    <s v="01088004198"/>
    <s v="2183200918"/>
    <x v="203"/>
    <x v="11"/>
    <x v="66"/>
    <x v="22454"/>
    <x v="42"/>
  </r>
  <r>
    <x v="0"/>
    <s v="01026459541"/>
    <s v="7161501812"/>
    <x v="203"/>
    <x v="11"/>
    <x v="66"/>
    <x v="22455"/>
    <x v="42"/>
  </r>
  <r>
    <x v="0"/>
    <s v="01084144377"/>
    <s v="3390203476"/>
    <x v="203"/>
    <x v="11"/>
    <x v="66"/>
    <x v="22456"/>
    <x v="42"/>
  </r>
  <r>
    <x v="0"/>
    <s v="01021729653"/>
    <s v="3060313461"/>
    <x v="203"/>
    <x v="11"/>
    <x v="66"/>
    <x v="22457"/>
    <x v="42"/>
  </r>
  <r>
    <x v="0"/>
    <s v="01051663262"/>
    <s v="3253400976"/>
    <x v="203"/>
    <x v="11"/>
    <x v="66"/>
    <x v="22458"/>
    <x v="42"/>
  </r>
  <r>
    <x v="0"/>
    <s v="01024147791"/>
    <s v="3060100322"/>
    <x v="203"/>
    <x v="11"/>
    <x v="66"/>
    <x v="22459"/>
    <x v="42"/>
  </r>
  <r>
    <x v="0"/>
    <s v="01034404978"/>
    <s v="3061548319"/>
    <x v="203"/>
    <x v="11"/>
    <x v="66"/>
    <x v="22460"/>
    <x v="42"/>
  </r>
  <r>
    <x v="0"/>
    <s v="01064113252"/>
    <s v="3052384170"/>
    <x v="203"/>
    <x v="11"/>
    <x v="66"/>
    <x v="22461"/>
    <x v="42"/>
  </r>
  <r>
    <x v="0"/>
    <s v="01082785322"/>
    <s v="8722801484"/>
    <x v="203"/>
    <x v="11"/>
    <x v="66"/>
    <x v="22462"/>
    <x v="42"/>
  </r>
  <r>
    <x v="0"/>
    <s v="01026467890"/>
    <s v="4912701124"/>
    <x v="203"/>
    <x v="11"/>
    <x v="66"/>
    <x v="22463"/>
    <x v="42"/>
  </r>
  <r>
    <x v="0"/>
    <s v="01083061790"/>
    <s v="8852201120"/>
    <x v="203"/>
    <x v="11"/>
    <x v="66"/>
    <x v="22464"/>
    <x v="42"/>
  </r>
  <r>
    <x v="0"/>
    <s v="01028064988"/>
    <s v="3062603225"/>
    <x v="203"/>
    <x v="11"/>
    <x v="66"/>
    <x v="22465"/>
    <x v="42"/>
  </r>
  <r>
    <x v="0"/>
    <s v="01085466685"/>
    <s v="8783900892"/>
    <x v="203"/>
    <x v="11"/>
    <x v="66"/>
    <x v="22466"/>
    <x v="42"/>
  </r>
  <r>
    <x v="0"/>
    <s v="01064252594"/>
    <s v="3052545943"/>
    <x v="203"/>
    <x v="11"/>
    <x v="66"/>
    <x v="22467"/>
    <x v="42"/>
  </r>
  <r>
    <x v="0"/>
    <s v="01056248003"/>
    <s v="2280321642"/>
    <x v="203"/>
    <x v="11"/>
    <x v="66"/>
    <x v="22468"/>
    <x v="42"/>
  </r>
  <r>
    <x v="0"/>
    <s v="01040478318"/>
    <s v="4060453042"/>
    <x v="203"/>
    <x v="11"/>
    <x v="66"/>
    <x v="22469"/>
    <x v="42"/>
  </r>
  <r>
    <x v="0"/>
    <s v="01096389762"/>
    <s v="4895900711"/>
    <x v="203"/>
    <x v="11"/>
    <x v="66"/>
    <x v="22470"/>
    <x v="42"/>
  </r>
  <r>
    <x v="0"/>
    <s v="01064353745"/>
    <s v="6991601611"/>
    <x v="203"/>
    <x v="11"/>
    <x v="66"/>
    <x v="22471"/>
    <x v="42"/>
  </r>
  <r>
    <x v="0"/>
    <s v="01054171402"/>
    <s v="1790102257"/>
    <x v="203"/>
    <x v="11"/>
    <x v="66"/>
    <x v="22472"/>
    <x v="42"/>
  </r>
  <r>
    <x v="0"/>
    <s v="01074228847"/>
    <s v="8067100451"/>
    <x v="203"/>
    <x v="11"/>
    <x v="66"/>
    <x v="22473"/>
    <x v="42"/>
  </r>
  <r>
    <x v="0"/>
    <s v="01048357515"/>
    <s v="2502900950"/>
    <x v="203"/>
    <x v="11"/>
    <x v="66"/>
    <x v="22474"/>
    <x v="42"/>
  </r>
  <r>
    <x v="0"/>
    <s v="01054267950"/>
    <s v="3052476279"/>
    <x v="203"/>
    <x v="11"/>
    <x v="66"/>
    <x v="22475"/>
    <x v="42"/>
  </r>
  <r>
    <x v="0"/>
    <s v="01043726067"/>
    <s v="2091298889"/>
    <x v="203"/>
    <x v="11"/>
    <x v="66"/>
    <x v="22476"/>
    <x v="42"/>
  </r>
  <r>
    <x v="0"/>
    <s v="01073293693"/>
    <s v="8252901618"/>
    <x v="203"/>
    <x v="11"/>
    <x v="66"/>
    <x v="22477"/>
    <x v="42"/>
  </r>
  <r>
    <x v="0"/>
    <s v="01035031375"/>
    <s v="6571900190"/>
    <x v="203"/>
    <x v="11"/>
    <x v="66"/>
    <x v="22478"/>
    <x v="42"/>
  </r>
  <r>
    <x v="0"/>
    <s v="01074547949"/>
    <s v="4893400853"/>
    <x v="203"/>
    <x v="11"/>
    <x v="66"/>
    <x v="22479"/>
    <x v="42"/>
  </r>
  <r>
    <x v="0"/>
    <s v="01062071797"/>
    <s v="7088800529"/>
    <x v="203"/>
    <x v="11"/>
    <x v="66"/>
    <x v="22480"/>
    <x v="42"/>
  </r>
  <r>
    <x v="0"/>
    <s v="01054094252"/>
    <s v="7110901719"/>
    <x v="203"/>
    <x v="11"/>
    <x v="66"/>
    <x v="22481"/>
    <x v="42"/>
  </r>
  <r>
    <x v="0"/>
    <s v="01077597874"/>
    <s v="7040601627"/>
    <x v="203"/>
    <x v="11"/>
    <x v="66"/>
    <x v="22482"/>
    <x v="42"/>
  </r>
  <r>
    <x v="0"/>
    <s v="01084830062"/>
    <s v="5047900357"/>
    <x v="203"/>
    <x v="11"/>
    <x v="66"/>
    <x v="22483"/>
    <x v="42"/>
  </r>
  <r>
    <x v="0"/>
    <s v="01035998019"/>
    <s v="7534800106"/>
    <x v="203"/>
    <x v="11"/>
    <x v="66"/>
    <x v="22484"/>
    <x v="42"/>
  </r>
  <r>
    <x v="0"/>
    <s v="01054058730"/>
    <s v="3140777504"/>
    <x v="203"/>
    <x v="11"/>
    <x v="66"/>
    <x v="22485"/>
    <x v="42"/>
  </r>
  <r>
    <x v="0"/>
    <s v="01088080695"/>
    <s v="3060345018"/>
    <x v="203"/>
    <x v="11"/>
    <x v="66"/>
    <x v="22486"/>
    <x v="42"/>
  </r>
  <r>
    <x v="0"/>
    <s v="01088183585"/>
    <s v="3061619863"/>
    <x v="203"/>
    <x v="11"/>
    <x v="66"/>
    <x v="22487"/>
    <x v="42"/>
  </r>
  <r>
    <x v="0"/>
    <s v="01054016812"/>
    <s v="8812700070"/>
    <x v="203"/>
    <x v="11"/>
    <x v="66"/>
    <x v="22488"/>
    <x v="42"/>
  </r>
  <r>
    <x v="0"/>
    <s v="01054560014"/>
    <s v="5148802596"/>
    <x v="203"/>
    <x v="11"/>
    <x v="66"/>
    <x v="22489"/>
    <x v="42"/>
  </r>
  <r>
    <x v="0"/>
    <s v="01065821225"/>
    <s v="5147002359"/>
    <x v="203"/>
    <x v="11"/>
    <x v="66"/>
    <x v="22490"/>
    <x v="42"/>
  </r>
  <r>
    <x v="0"/>
    <s v="01052878166"/>
    <s v="1320270898"/>
    <x v="203"/>
    <x v="11"/>
    <x v="66"/>
    <x v="22491"/>
    <x v="42"/>
  </r>
  <r>
    <x v="0"/>
    <s v="01077015485"/>
    <s v="3053269491"/>
    <x v="203"/>
    <x v="11"/>
    <x v="66"/>
    <x v="22492"/>
    <x v="42"/>
  </r>
  <r>
    <x v="0"/>
    <s v="01088025600"/>
    <s v="3378100518"/>
    <x v="203"/>
    <x v="11"/>
    <x v="66"/>
    <x v="22493"/>
    <x v="42"/>
  </r>
  <r>
    <x v="0"/>
    <s v="01054520331"/>
    <s v="3060233214"/>
    <x v="203"/>
    <x v="11"/>
    <x v="66"/>
    <x v="22494"/>
    <x v="42"/>
  </r>
  <r>
    <x v="0"/>
    <s v="01031601460"/>
    <s v="7606200721"/>
    <x v="203"/>
    <x v="11"/>
    <x v="66"/>
    <x v="22495"/>
    <x v="42"/>
  </r>
  <r>
    <x v="0"/>
    <s v="01052098191"/>
    <s v="3053179842"/>
    <x v="203"/>
    <x v="11"/>
    <x v="66"/>
    <x v="22496"/>
    <x v="42"/>
  </r>
  <r>
    <x v="0"/>
    <s v="01028082038"/>
    <s v="3140428545"/>
    <x v="203"/>
    <x v="11"/>
    <x v="66"/>
    <x v="22497"/>
    <x v="42"/>
  </r>
  <r>
    <x v="0"/>
    <s v="01064030765"/>
    <s v="3050880171"/>
    <x v="203"/>
    <x v="11"/>
    <x v="66"/>
    <x v="22498"/>
    <x v="42"/>
  </r>
  <r>
    <x v="0"/>
    <s v="01055353181"/>
    <s v="1890602507"/>
    <x v="203"/>
    <x v="11"/>
    <x v="66"/>
    <x v="22499"/>
    <x v="42"/>
  </r>
  <r>
    <x v="0"/>
    <s v="01023824568"/>
    <s v="7184500188"/>
    <x v="203"/>
    <x v="11"/>
    <x v="66"/>
    <x v="22500"/>
    <x v="42"/>
  </r>
  <r>
    <x v="0"/>
    <s v="01077364586"/>
    <s v="5942301798"/>
    <x v="203"/>
    <x v="11"/>
    <x v="66"/>
    <x v="22501"/>
    <x v="42"/>
  </r>
  <r>
    <x v="0"/>
    <s v="01054085099"/>
    <s v="3050994935"/>
    <x v="203"/>
    <x v="11"/>
    <x v="66"/>
    <x v="22502"/>
    <x v="42"/>
  </r>
  <r>
    <x v="0"/>
    <s v="01025741321"/>
    <s v="3062406155"/>
    <x v="203"/>
    <x v="11"/>
    <x v="66"/>
    <x v="22503"/>
    <x v="42"/>
  </r>
  <r>
    <x v="0"/>
    <s v="01083639286"/>
    <s v="6381402775"/>
    <x v="203"/>
    <x v="11"/>
    <x v="66"/>
    <x v="22504"/>
    <x v="42"/>
  </r>
  <r>
    <x v="0"/>
    <s v="01064035500"/>
    <s v="3060171962"/>
    <x v="203"/>
    <x v="11"/>
    <x v="66"/>
    <x v="22505"/>
    <x v="42"/>
  </r>
  <r>
    <x v="0"/>
    <s v="01054224560"/>
    <s v="3564200956"/>
    <x v="203"/>
    <x v="11"/>
    <x v="66"/>
    <x v="22506"/>
    <x v="42"/>
  </r>
  <r>
    <x v="0"/>
    <s v="01034711006"/>
    <s v="2282101669"/>
    <x v="203"/>
    <x v="11"/>
    <x v="66"/>
    <x v="22507"/>
    <x v="42"/>
  </r>
  <r>
    <x v="0"/>
    <s v="01024284801"/>
    <s v="3501302465"/>
    <x v="203"/>
    <x v="11"/>
    <x v="66"/>
    <x v="22508"/>
    <x v="42"/>
  </r>
  <r>
    <x v="0"/>
    <s v="01083431233"/>
    <s v="3051081663"/>
    <x v="203"/>
    <x v="11"/>
    <x v="66"/>
    <x v="22509"/>
    <x v="42"/>
  </r>
  <r>
    <x v="0"/>
    <s v="01021716656"/>
    <s v="3052788344"/>
    <x v="203"/>
    <x v="11"/>
    <x v="66"/>
    <x v="22510"/>
    <x v="42"/>
  </r>
  <r>
    <x v="0"/>
    <s v="01033122254"/>
    <s v="4471500557"/>
    <x v="203"/>
    <x v="11"/>
    <x v="66"/>
    <x v="22511"/>
    <x v="42"/>
  </r>
  <r>
    <x v="0"/>
    <s v="01036866229"/>
    <s v="2035163697"/>
    <x v="203"/>
    <x v="11"/>
    <x v="66"/>
    <x v="22512"/>
    <x v="42"/>
  </r>
  <r>
    <x v="0"/>
    <s v="01099406492"/>
    <s v="6860602560"/>
    <x v="203"/>
    <x v="11"/>
    <x v="66"/>
    <x v="22513"/>
    <x v="42"/>
  </r>
  <r>
    <x v="0"/>
    <s v="01077113304"/>
    <s v="3060432238"/>
    <x v="203"/>
    <x v="11"/>
    <x v="66"/>
    <x v="22514"/>
    <x v="42"/>
  </r>
  <r>
    <x v="0"/>
    <s v="01079392872"/>
    <s v="5055400508"/>
    <x v="203"/>
    <x v="11"/>
    <x v="66"/>
    <x v="22515"/>
    <x v="42"/>
  </r>
  <r>
    <x v="0"/>
    <s v="01022189925"/>
    <s v="2063701388"/>
    <x v="203"/>
    <x v="11"/>
    <x v="66"/>
    <x v="22516"/>
    <x v="42"/>
  </r>
  <r>
    <x v="0"/>
    <s v="01094168744"/>
    <s v="4892202028"/>
    <x v="203"/>
    <x v="11"/>
    <x v="66"/>
    <x v="22517"/>
    <x v="42"/>
  </r>
  <r>
    <x v="0"/>
    <s v="01044317279"/>
    <s v="1987000445"/>
    <x v="203"/>
    <x v="11"/>
    <x v="66"/>
    <x v="22518"/>
    <x v="42"/>
  </r>
  <r>
    <x v="0"/>
    <s v="01054277948"/>
    <s v="3716500099"/>
    <x v="203"/>
    <x v="11"/>
    <x v="66"/>
    <x v="22519"/>
    <x v="42"/>
  </r>
  <r>
    <x v="0"/>
    <s v="01046442140"/>
    <s v="3490103248"/>
    <x v="203"/>
    <x v="11"/>
    <x v="66"/>
    <x v="22520"/>
    <x v="42"/>
  </r>
  <r>
    <x v="0"/>
    <s v="01056304011"/>
    <s v="5081551609"/>
    <x v="203"/>
    <x v="11"/>
    <x v="66"/>
    <x v="22521"/>
    <x v="42"/>
  </r>
  <r>
    <x v="0"/>
    <s v="01033617471"/>
    <s v="2867600574"/>
    <x v="203"/>
    <x v="11"/>
    <x v="66"/>
    <x v="22522"/>
    <x v="42"/>
  </r>
  <r>
    <x v="0"/>
    <s v="01087594869"/>
    <s v="6683401455"/>
    <x v="203"/>
    <x v="11"/>
    <x v="66"/>
    <x v="22523"/>
    <x v="42"/>
  </r>
  <r>
    <x v="0"/>
    <s v="01062041588"/>
    <s v="4140523721"/>
    <x v="203"/>
    <x v="11"/>
    <x v="66"/>
    <x v="22524"/>
    <x v="42"/>
  </r>
  <r>
    <x v="0"/>
    <s v="01040376277"/>
    <s v="5015500406"/>
    <x v="203"/>
    <x v="11"/>
    <x v="66"/>
    <x v="22524"/>
    <x v="42"/>
  </r>
  <r>
    <x v="0"/>
    <s v="01040185684"/>
    <s v="1640103370"/>
    <x v="203"/>
    <x v="11"/>
    <x v="66"/>
    <x v="22525"/>
    <x v="42"/>
  </r>
  <r>
    <x v="0"/>
    <s v="01032494934"/>
    <s v="3463101364"/>
    <x v="203"/>
    <x v="11"/>
    <x v="66"/>
    <x v="22526"/>
    <x v="42"/>
  </r>
  <r>
    <x v="0"/>
    <s v="01043663994"/>
    <s v="1658703038"/>
    <x v="203"/>
    <x v="11"/>
    <x v="66"/>
    <x v="22527"/>
    <x v="42"/>
  </r>
  <r>
    <x v="0"/>
    <s v="01024919988"/>
    <s v="1713601009"/>
    <x v="203"/>
    <x v="11"/>
    <x v="66"/>
    <x v="22528"/>
    <x v="42"/>
  </r>
  <r>
    <x v="0"/>
    <s v="01051479358"/>
    <s v="7164301149"/>
    <x v="203"/>
    <x v="11"/>
    <x v="66"/>
    <x v="22529"/>
    <x v="42"/>
  </r>
  <r>
    <x v="0"/>
    <s v="01085689679"/>
    <s v="5701401577"/>
    <x v="203"/>
    <x v="11"/>
    <x v="66"/>
    <x v="22530"/>
    <x v="42"/>
  </r>
  <r>
    <x v="0"/>
    <s v="01081518558"/>
    <s v="1020992094"/>
    <x v="203"/>
    <x v="11"/>
    <x v="66"/>
    <x v="22531"/>
    <x v="42"/>
  </r>
  <r>
    <x v="0"/>
    <s v="01055854313"/>
    <s v="7241200939"/>
    <x v="203"/>
    <x v="11"/>
    <x v="66"/>
    <x v="22532"/>
    <x v="42"/>
  </r>
  <r>
    <x v="0"/>
    <s v="01033573669"/>
    <s v="2063850678"/>
    <x v="203"/>
    <x v="11"/>
    <x v="66"/>
    <x v="22533"/>
    <x v="42"/>
  </r>
  <r>
    <x v="0"/>
    <s v="01023035358"/>
    <s v="2036961767"/>
    <x v="203"/>
    <x v="11"/>
    <x v="66"/>
    <x v="22534"/>
    <x v="42"/>
  </r>
  <r>
    <x v="0"/>
    <s v="01094705094"/>
    <s v="3053380756"/>
    <x v="203"/>
    <x v="11"/>
    <x v="66"/>
    <x v="22535"/>
    <x v="42"/>
  </r>
  <r>
    <x v="0"/>
    <s v="01068560628"/>
    <s v="1171878946"/>
    <x v="203"/>
    <x v="11"/>
    <x v="66"/>
    <x v="22536"/>
    <x v="42"/>
  </r>
  <r>
    <x v="0"/>
    <s v="01067862627"/>
    <s v="8162801747"/>
    <x v="203"/>
    <x v="11"/>
    <x v="66"/>
    <x v="22537"/>
    <x v="42"/>
  </r>
  <r>
    <x v="0"/>
    <s v="01088183086"/>
    <s v="3060373998"/>
    <x v="203"/>
    <x v="11"/>
    <x v="66"/>
    <x v="22538"/>
    <x v="42"/>
  </r>
  <r>
    <x v="0"/>
    <s v="01042264757"/>
    <s v="1121634783"/>
    <x v="203"/>
    <x v="11"/>
    <x v="66"/>
    <x v="22539"/>
    <x v="42"/>
  </r>
  <r>
    <x v="0"/>
    <s v="01059502156"/>
    <s v="3060461432"/>
    <x v="203"/>
    <x v="11"/>
    <x v="66"/>
    <x v="22540"/>
    <x v="42"/>
  </r>
  <r>
    <x v="0"/>
    <s v="01040225302"/>
    <s v="3931802318"/>
    <x v="203"/>
    <x v="11"/>
    <x v="66"/>
    <x v="22541"/>
    <x v="42"/>
  </r>
  <r>
    <x v="0"/>
    <s v="01073172533"/>
    <s v="2650500790"/>
    <x v="203"/>
    <x v="11"/>
    <x v="66"/>
    <x v="22542"/>
    <x v="42"/>
  </r>
  <r>
    <x v="0"/>
    <s v="01026654270"/>
    <s v="3051589976"/>
    <x v="203"/>
    <x v="11"/>
    <x v="66"/>
    <x v="22543"/>
    <x v="42"/>
  </r>
  <r>
    <x v="0"/>
    <s v="01032355831"/>
    <s v="8763500092"/>
    <x v="203"/>
    <x v="11"/>
    <x v="66"/>
    <x v="22544"/>
    <x v="42"/>
  </r>
  <r>
    <x v="0"/>
    <s v="01047410640"/>
    <s v="5415300244"/>
    <x v="203"/>
    <x v="11"/>
    <x v="66"/>
    <x v="22545"/>
    <x v="42"/>
  </r>
  <r>
    <x v="0"/>
    <s v="01089891552"/>
    <s v="3053379716"/>
    <x v="203"/>
    <x v="11"/>
    <x v="66"/>
    <x v="22546"/>
    <x v="42"/>
  </r>
  <r>
    <x v="0"/>
    <s v="01049300983"/>
    <s v="3051469707"/>
    <x v="203"/>
    <x v="11"/>
    <x v="66"/>
    <x v="22547"/>
    <x v="42"/>
  </r>
  <r>
    <x v="0"/>
    <s v="01056536533"/>
    <s v="8141202341"/>
    <x v="203"/>
    <x v="11"/>
    <x v="66"/>
    <x v="22548"/>
    <x v="42"/>
  </r>
  <r>
    <x v="0"/>
    <s v="01085048518"/>
    <s v="7320202832"/>
    <x v="203"/>
    <x v="11"/>
    <x v="66"/>
    <x v="22549"/>
    <x v="42"/>
  </r>
  <r>
    <x v="0"/>
    <s v="01020316632"/>
    <s v="3060172184"/>
    <x v="203"/>
    <x v="11"/>
    <x v="66"/>
    <x v="22550"/>
    <x v="42"/>
  </r>
  <r>
    <x v="0"/>
    <s v="01085457683"/>
    <s v="3140177399"/>
    <x v="203"/>
    <x v="11"/>
    <x v="66"/>
    <x v="22551"/>
    <x v="42"/>
  </r>
  <r>
    <x v="0"/>
    <s v="01080829777"/>
    <s v="8480601820"/>
    <x v="203"/>
    <x v="11"/>
    <x v="66"/>
    <x v="22552"/>
    <x v="42"/>
  </r>
  <r>
    <x v="0"/>
    <s v="01062303582"/>
    <s v="3051460119"/>
    <x v="203"/>
    <x v="11"/>
    <x v="66"/>
    <x v="22553"/>
    <x v="42"/>
  </r>
  <r>
    <x v="0"/>
    <s v="01034224218"/>
    <s v="6802001706"/>
    <x v="203"/>
    <x v="11"/>
    <x v="66"/>
    <x v="22554"/>
    <x v="42"/>
  </r>
  <r>
    <x v="0"/>
    <s v="01024682799"/>
    <s v="1818102403"/>
    <x v="203"/>
    <x v="11"/>
    <x v="66"/>
    <x v="22555"/>
    <x v="42"/>
  </r>
  <r>
    <x v="0"/>
    <s v="01020519001"/>
    <s v="1022262605"/>
    <x v="203"/>
    <x v="11"/>
    <x v="66"/>
    <x v="22556"/>
    <x v="42"/>
  </r>
  <r>
    <x v="0"/>
    <s v="01076006797"/>
    <s v="6983601066"/>
    <x v="203"/>
    <x v="11"/>
    <x v="66"/>
    <x v="22557"/>
    <x v="42"/>
  </r>
  <r>
    <x v="0"/>
    <s v="01034019175"/>
    <s v="3053046271"/>
    <x v="203"/>
    <x v="11"/>
    <x v="66"/>
    <x v="22558"/>
    <x v="42"/>
  </r>
  <r>
    <x v="0"/>
    <s v="01035577854"/>
    <s v="8944700910"/>
    <x v="203"/>
    <x v="11"/>
    <x v="66"/>
    <x v="22559"/>
    <x v="42"/>
  </r>
  <r>
    <x v="0"/>
    <s v="01034961408"/>
    <s v="1924800505"/>
    <x v="203"/>
    <x v="11"/>
    <x v="66"/>
    <x v="22560"/>
    <x v="42"/>
  </r>
  <r>
    <x v="0"/>
    <s v="01054521631"/>
    <s v="6985300837"/>
    <x v="203"/>
    <x v="11"/>
    <x v="66"/>
    <x v="22561"/>
    <x v="42"/>
  </r>
  <r>
    <x v="0"/>
    <s v="01024873472"/>
    <s v="6580201535"/>
    <x v="203"/>
    <x v="11"/>
    <x v="66"/>
    <x v="22562"/>
    <x v="42"/>
  </r>
  <r>
    <x v="0"/>
    <s v="01097789704"/>
    <s v="1193064682"/>
    <x v="203"/>
    <x v="11"/>
    <x v="66"/>
    <x v="22562"/>
    <x v="42"/>
  </r>
  <r>
    <x v="0"/>
    <s v="01049419470"/>
    <s v="3362600869"/>
    <x v="203"/>
    <x v="11"/>
    <x v="66"/>
    <x v="22563"/>
    <x v="42"/>
  </r>
  <r>
    <x v="0"/>
    <s v="01088185679"/>
    <s v="6415400857"/>
    <x v="203"/>
    <x v="11"/>
    <x v="66"/>
    <x v="22564"/>
    <x v="42"/>
  </r>
  <r>
    <x v="0"/>
    <s v="01041949500"/>
    <s v="4511502044"/>
    <x v="203"/>
    <x v="11"/>
    <x v="66"/>
    <x v="22565"/>
    <x v="42"/>
  </r>
  <r>
    <x v="0"/>
    <s v="01059261144"/>
    <s v="6595600610"/>
    <x v="203"/>
    <x v="11"/>
    <x v="66"/>
    <x v="22566"/>
    <x v="42"/>
  </r>
  <r>
    <x v="0"/>
    <s v="01044502222"/>
    <s v="8426100308"/>
    <x v="203"/>
    <x v="11"/>
    <x v="66"/>
    <x v="22567"/>
    <x v="42"/>
  </r>
  <r>
    <x v="0"/>
    <s v="01088092980"/>
    <s v="3053172500"/>
    <x v="203"/>
    <x v="11"/>
    <x v="66"/>
    <x v="22568"/>
    <x v="42"/>
  </r>
  <r>
    <x v="0"/>
    <s v="01040567236"/>
    <s v="3053348154"/>
    <x v="203"/>
    <x v="11"/>
    <x v="66"/>
    <x v="22569"/>
    <x v="42"/>
  </r>
  <r>
    <x v="0"/>
    <s v="01088668652"/>
    <s v="2230991126"/>
    <x v="203"/>
    <x v="11"/>
    <x v="66"/>
    <x v="22570"/>
    <x v="42"/>
  </r>
  <r>
    <x v="0"/>
    <s v="01088425122"/>
    <s v="3052515925"/>
    <x v="203"/>
    <x v="11"/>
    <x v="66"/>
    <x v="22571"/>
    <x v="42"/>
  </r>
  <r>
    <x v="0"/>
    <s v="01026942242"/>
    <s v="3140678582"/>
    <x v="203"/>
    <x v="11"/>
    <x v="66"/>
    <x v="22572"/>
    <x v="42"/>
  </r>
  <r>
    <x v="0"/>
    <s v="01058071947"/>
    <s v="5064700667"/>
    <x v="203"/>
    <x v="11"/>
    <x v="66"/>
    <x v="22573"/>
    <x v="42"/>
  </r>
  <r>
    <x v="0"/>
    <s v="01075355618"/>
    <s v="6192112343"/>
    <x v="203"/>
    <x v="11"/>
    <x v="66"/>
    <x v="22574"/>
    <x v="42"/>
  </r>
  <r>
    <x v="0"/>
    <s v="01044103987"/>
    <s v="2191063044"/>
    <x v="203"/>
    <x v="11"/>
    <x v="66"/>
    <x v="22575"/>
    <x v="42"/>
  </r>
  <r>
    <x v="0"/>
    <s v="01044049000"/>
    <s v="7270300275"/>
    <x v="203"/>
    <x v="11"/>
    <x v="66"/>
    <x v="22576"/>
    <x v="42"/>
  </r>
  <r>
    <x v="0"/>
    <s v="01082613052"/>
    <s v="1551102401"/>
    <x v="203"/>
    <x v="11"/>
    <x v="66"/>
    <x v="22577"/>
    <x v="42"/>
  </r>
  <r>
    <x v="0"/>
    <s v="01028100318"/>
    <s v="3060631489"/>
    <x v="203"/>
    <x v="11"/>
    <x v="66"/>
    <x v="22578"/>
    <x v="42"/>
  </r>
  <r>
    <x v="0"/>
    <s v="01056277771"/>
    <s v="5097400153"/>
    <x v="204"/>
    <x v="11"/>
    <x v="118"/>
    <x v="22579"/>
    <x v="43"/>
  </r>
  <r>
    <x v="0"/>
    <s v="01026803148"/>
    <s v="5215000536"/>
    <x v="204"/>
    <x v="11"/>
    <x v="118"/>
    <x v="22580"/>
    <x v="43"/>
  </r>
  <r>
    <x v="0"/>
    <s v="01045139293"/>
    <s v="3053048191"/>
    <x v="204"/>
    <x v="11"/>
    <x v="118"/>
    <x v="22581"/>
    <x v="43"/>
  </r>
  <r>
    <x v="0"/>
    <s v="01081345173"/>
    <s v="3053320480"/>
    <x v="204"/>
    <x v="11"/>
    <x v="118"/>
    <x v="22582"/>
    <x v="43"/>
  </r>
  <r>
    <x v="0"/>
    <s v="01077428037"/>
    <s v="3140828301"/>
    <x v="204"/>
    <x v="11"/>
    <x v="118"/>
    <x v="22583"/>
    <x v="43"/>
  </r>
  <r>
    <x v="0"/>
    <s v="01064217897"/>
    <s v="3102700942"/>
    <x v="204"/>
    <x v="11"/>
    <x v="118"/>
    <x v="22584"/>
    <x v="43"/>
  </r>
  <r>
    <x v="0"/>
    <s v="01092905131"/>
    <s v="3180126489"/>
    <x v="204"/>
    <x v="11"/>
    <x v="118"/>
    <x v="22585"/>
    <x v="43"/>
  </r>
  <r>
    <x v="0"/>
    <s v="01049005698"/>
    <s v="5264301018"/>
    <x v="204"/>
    <x v="11"/>
    <x v="118"/>
    <x v="22586"/>
    <x v="43"/>
  </r>
  <r>
    <x v="0"/>
    <s v="01023591895"/>
    <s v="3560702007"/>
    <x v="204"/>
    <x v="11"/>
    <x v="118"/>
    <x v="22587"/>
    <x v="43"/>
  </r>
  <r>
    <x v="0"/>
    <s v="01065684331"/>
    <s v="3053256114"/>
    <x v="204"/>
    <x v="11"/>
    <x v="118"/>
    <x v="22588"/>
    <x v="43"/>
  </r>
  <r>
    <x v="0"/>
    <s v="01059409377"/>
    <s v="5460503075"/>
    <x v="204"/>
    <x v="11"/>
    <x v="118"/>
    <x v="22589"/>
    <x v="43"/>
  </r>
  <r>
    <x v="0"/>
    <s v="01040696435"/>
    <s v="4234800976"/>
    <x v="204"/>
    <x v="11"/>
    <x v="118"/>
    <x v="22590"/>
    <x v="43"/>
  </r>
  <r>
    <x v="0"/>
    <s v="01088301673"/>
    <s v="3061641012"/>
    <x v="204"/>
    <x v="11"/>
    <x v="118"/>
    <x v="22591"/>
    <x v="43"/>
  </r>
  <r>
    <x v="0"/>
    <s v="01083487268"/>
    <s v="7720902071"/>
    <x v="204"/>
    <x v="11"/>
    <x v="118"/>
    <x v="22592"/>
    <x v="43"/>
  </r>
  <r>
    <x v="0"/>
    <s v="01041071350"/>
    <s v="5280102920"/>
    <x v="204"/>
    <x v="11"/>
    <x v="118"/>
    <x v="22593"/>
    <x v="43"/>
  </r>
  <r>
    <x v="0"/>
    <s v="01071725568"/>
    <s v="7590101239"/>
    <x v="204"/>
    <x v="11"/>
    <x v="118"/>
    <x v="22594"/>
    <x v="43"/>
  </r>
  <r>
    <x v="0"/>
    <s v="01028637763"/>
    <s v="7331102157"/>
    <x v="204"/>
    <x v="11"/>
    <x v="118"/>
    <x v="22595"/>
    <x v="43"/>
  </r>
  <r>
    <x v="0"/>
    <s v="01034283233"/>
    <s v="3060124284"/>
    <x v="204"/>
    <x v="11"/>
    <x v="118"/>
    <x v="22596"/>
    <x v="43"/>
  </r>
  <r>
    <x v="0"/>
    <s v="01054265544"/>
    <s v="1918701247"/>
    <x v="204"/>
    <x v="11"/>
    <x v="118"/>
    <x v="22597"/>
    <x v="43"/>
  </r>
  <r>
    <x v="0"/>
    <s v="01039211639"/>
    <s v="8826000411"/>
    <x v="204"/>
    <x v="11"/>
    <x v="118"/>
    <x v="22598"/>
    <x v="43"/>
  </r>
  <r>
    <x v="0"/>
    <s v="01091197689"/>
    <s v="3052665058"/>
    <x v="204"/>
    <x v="11"/>
    <x v="118"/>
    <x v="22599"/>
    <x v="43"/>
  </r>
  <r>
    <x v="0"/>
    <s v="01064125753"/>
    <s v="4562500467"/>
    <x v="204"/>
    <x v="11"/>
    <x v="118"/>
    <x v="22600"/>
    <x v="43"/>
  </r>
  <r>
    <x v="0"/>
    <s v="01047329069"/>
    <s v="1972001714"/>
    <x v="204"/>
    <x v="11"/>
    <x v="118"/>
    <x v="22601"/>
    <x v="43"/>
  </r>
  <r>
    <x v="0"/>
    <s v="01044115241"/>
    <s v="6683401324"/>
    <x v="204"/>
    <x v="11"/>
    <x v="118"/>
    <x v="22602"/>
    <x v="43"/>
  </r>
  <r>
    <x v="0"/>
    <s v="01044537203"/>
    <s v="1596100491"/>
    <x v="204"/>
    <x v="11"/>
    <x v="118"/>
    <x v="22603"/>
    <x v="43"/>
  </r>
  <r>
    <x v="0"/>
    <s v="01054358489"/>
    <s v="1713301333"/>
    <x v="204"/>
    <x v="11"/>
    <x v="118"/>
    <x v="22604"/>
    <x v="43"/>
  </r>
  <r>
    <x v="0"/>
    <s v="01088542440"/>
    <s v="7732701026"/>
    <x v="204"/>
    <x v="11"/>
    <x v="118"/>
    <x v="22604"/>
    <x v="43"/>
  </r>
  <r>
    <x v="0"/>
    <s v="01054261525"/>
    <s v="3061039343"/>
    <x v="204"/>
    <x v="11"/>
    <x v="118"/>
    <x v="22605"/>
    <x v="43"/>
  </r>
  <r>
    <x v="0"/>
    <s v="01054281193"/>
    <s v="3052636285"/>
    <x v="204"/>
    <x v="11"/>
    <x v="118"/>
    <x v="22606"/>
    <x v="43"/>
  </r>
  <r>
    <x v="0"/>
    <s v="01047688121"/>
    <s v="3180145749"/>
    <x v="204"/>
    <x v="11"/>
    <x v="118"/>
    <x v="22607"/>
    <x v="43"/>
  </r>
  <r>
    <x v="0"/>
    <s v="01076565651"/>
    <s v="7532800919"/>
    <x v="204"/>
    <x v="11"/>
    <x v="118"/>
    <x v="22608"/>
    <x v="43"/>
  </r>
  <r>
    <x v="0"/>
    <s v="01054068468"/>
    <s v="3062875698"/>
    <x v="204"/>
    <x v="11"/>
    <x v="118"/>
    <x v="22609"/>
    <x v="43"/>
  </r>
  <r>
    <x v="0"/>
    <s v="01046937355"/>
    <s v="1070194413"/>
    <x v="204"/>
    <x v="11"/>
    <x v="118"/>
    <x v="22610"/>
    <x v="43"/>
  </r>
  <r>
    <x v="0"/>
    <s v="01055011968"/>
    <s v="3140988359"/>
    <x v="204"/>
    <x v="11"/>
    <x v="118"/>
    <x v="22611"/>
    <x v="43"/>
  </r>
  <r>
    <x v="0"/>
    <s v="01022992527"/>
    <s v="1074474199"/>
    <x v="204"/>
    <x v="11"/>
    <x v="118"/>
    <x v="22612"/>
    <x v="43"/>
  </r>
  <r>
    <x v="0"/>
    <s v="01044166017"/>
    <s v="3062771583"/>
    <x v="204"/>
    <x v="11"/>
    <x v="118"/>
    <x v="22613"/>
    <x v="43"/>
  </r>
  <r>
    <x v="0"/>
    <s v="01099449128"/>
    <s v="3053133899"/>
    <x v="204"/>
    <x v="11"/>
    <x v="118"/>
    <x v="22614"/>
    <x v="43"/>
  </r>
  <r>
    <x v="0"/>
    <s v="01064155630"/>
    <s v="5242000256"/>
    <x v="204"/>
    <x v="11"/>
    <x v="118"/>
    <x v="22615"/>
    <x v="43"/>
  </r>
  <r>
    <x v="0"/>
    <s v="01034109155"/>
    <s v="3141825318"/>
    <x v="204"/>
    <x v="11"/>
    <x v="118"/>
    <x v="22616"/>
    <x v="43"/>
  </r>
  <r>
    <x v="0"/>
    <s v="01039402474"/>
    <s v="3141899479"/>
    <x v="204"/>
    <x v="11"/>
    <x v="118"/>
    <x v="22617"/>
    <x v="43"/>
  </r>
  <r>
    <x v="0"/>
    <s v="01055803390"/>
    <s v="4824200920"/>
    <x v="204"/>
    <x v="11"/>
    <x v="118"/>
    <x v="22618"/>
    <x v="43"/>
  </r>
  <r>
    <x v="0"/>
    <s v="01076459979"/>
    <s v="1684501403"/>
    <x v="204"/>
    <x v="11"/>
    <x v="118"/>
    <x v="22619"/>
    <x v="43"/>
  </r>
  <r>
    <x v="0"/>
    <s v="01048805020"/>
    <s v="3141435822"/>
    <x v="204"/>
    <x v="11"/>
    <x v="118"/>
    <x v="22620"/>
    <x v="43"/>
  </r>
  <r>
    <x v="0"/>
    <s v="01021904653"/>
    <s v="3060345416"/>
    <x v="204"/>
    <x v="11"/>
    <x v="118"/>
    <x v="22621"/>
    <x v="43"/>
  </r>
  <r>
    <x v="0"/>
    <s v="01045376654"/>
    <s v="1821400667"/>
    <x v="204"/>
    <x v="11"/>
    <x v="118"/>
    <x v="22622"/>
    <x v="43"/>
  </r>
  <r>
    <x v="0"/>
    <s v="01097270072"/>
    <s v="7010302607"/>
    <x v="204"/>
    <x v="11"/>
    <x v="118"/>
    <x v="22622"/>
    <x v="43"/>
  </r>
  <r>
    <x v="0"/>
    <s v="01088117220"/>
    <s v="3180155908"/>
    <x v="204"/>
    <x v="11"/>
    <x v="118"/>
    <x v="22623"/>
    <x v="43"/>
  </r>
  <r>
    <x v="0"/>
    <s v="01054500734"/>
    <s v="3051159931"/>
    <x v="204"/>
    <x v="11"/>
    <x v="118"/>
    <x v="22624"/>
    <x v="43"/>
  </r>
  <r>
    <x v="0"/>
    <s v="01053876692"/>
    <s v="7580501705"/>
    <x v="204"/>
    <x v="11"/>
    <x v="118"/>
    <x v="22625"/>
    <x v="43"/>
  </r>
  <r>
    <x v="0"/>
    <s v="01038752151"/>
    <s v="3060285274"/>
    <x v="204"/>
    <x v="11"/>
    <x v="118"/>
    <x v="22626"/>
    <x v="43"/>
  </r>
  <r>
    <x v="0"/>
    <s v="01052314460"/>
    <s v="4647700263"/>
    <x v="204"/>
    <x v="11"/>
    <x v="118"/>
    <x v="22627"/>
    <x v="43"/>
  </r>
  <r>
    <x v="0"/>
    <s v="01076767687"/>
    <s v="2231900283"/>
    <x v="204"/>
    <x v="11"/>
    <x v="118"/>
    <x v="22628"/>
    <x v="43"/>
  </r>
  <r>
    <x v="0"/>
    <s v="01052346177"/>
    <s v="2560102030"/>
    <x v="204"/>
    <x v="11"/>
    <x v="118"/>
    <x v="22629"/>
    <x v="43"/>
  </r>
  <r>
    <x v="0"/>
    <s v="01020479935"/>
    <s v="8776000777"/>
    <x v="204"/>
    <x v="11"/>
    <x v="118"/>
    <x v="22630"/>
    <x v="43"/>
  </r>
  <r>
    <x v="0"/>
    <s v="01056106470"/>
    <s v="6072667627"/>
    <x v="204"/>
    <x v="11"/>
    <x v="118"/>
    <x v="22631"/>
    <x v="43"/>
  </r>
  <r>
    <x v="0"/>
    <s v="01028918863"/>
    <s v="1593401591"/>
    <x v="204"/>
    <x v="11"/>
    <x v="118"/>
    <x v="22632"/>
    <x v="43"/>
  </r>
  <r>
    <x v="0"/>
    <s v="01079171329"/>
    <s v="4272501570"/>
    <x v="204"/>
    <x v="11"/>
    <x v="118"/>
    <x v="22633"/>
    <x v="43"/>
  </r>
  <r>
    <x v="0"/>
    <s v="01042100285"/>
    <s v="4913700819"/>
    <x v="204"/>
    <x v="11"/>
    <x v="118"/>
    <x v="22634"/>
    <x v="43"/>
  </r>
  <r>
    <x v="0"/>
    <s v="01054302240"/>
    <s v="3140699777"/>
    <x v="204"/>
    <x v="11"/>
    <x v="118"/>
    <x v="22635"/>
    <x v="43"/>
  </r>
  <r>
    <x v="0"/>
    <s v="01037525756"/>
    <s v="1360367387"/>
    <x v="204"/>
    <x v="11"/>
    <x v="118"/>
    <x v="22636"/>
    <x v="43"/>
  </r>
  <r>
    <x v="0"/>
    <s v="01085722716"/>
    <s v="5230600863"/>
    <x v="204"/>
    <x v="11"/>
    <x v="118"/>
    <x v="22637"/>
    <x v="43"/>
  </r>
  <r>
    <x v="0"/>
    <s v="01054058758"/>
    <s v="3060175162"/>
    <x v="204"/>
    <x v="11"/>
    <x v="118"/>
    <x v="22638"/>
    <x v="43"/>
  </r>
  <r>
    <x v="0"/>
    <s v="01086736997"/>
    <s v="8690802999"/>
    <x v="204"/>
    <x v="11"/>
    <x v="118"/>
    <x v="22639"/>
    <x v="43"/>
  </r>
  <r>
    <x v="0"/>
    <s v="01027135433"/>
    <s v="3064721306"/>
    <x v="204"/>
    <x v="11"/>
    <x v="118"/>
    <x v="22640"/>
    <x v="43"/>
  </r>
  <r>
    <x v="0"/>
    <s v="01054339301"/>
    <s v="3050883334"/>
    <x v="204"/>
    <x v="11"/>
    <x v="118"/>
    <x v="22641"/>
    <x v="43"/>
  </r>
  <r>
    <x v="0"/>
    <s v="01077257448"/>
    <s v="4335500501"/>
    <x v="204"/>
    <x v="11"/>
    <x v="118"/>
    <x v="22642"/>
    <x v="43"/>
  </r>
  <r>
    <x v="0"/>
    <s v="01033208559"/>
    <s v="4603701468"/>
    <x v="204"/>
    <x v="11"/>
    <x v="118"/>
    <x v="22643"/>
    <x v="43"/>
  </r>
  <r>
    <x v="0"/>
    <s v="01024259944"/>
    <s v="3051340187"/>
    <x v="204"/>
    <x v="11"/>
    <x v="118"/>
    <x v="22644"/>
    <x v="43"/>
  </r>
  <r>
    <x v="0"/>
    <s v="01053876675"/>
    <s v="2202201231"/>
    <x v="204"/>
    <x v="11"/>
    <x v="118"/>
    <x v="22645"/>
    <x v="43"/>
  </r>
  <r>
    <x v="0"/>
    <s v="01054203650"/>
    <s v="3052273701"/>
    <x v="204"/>
    <x v="11"/>
    <x v="118"/>
    <x v="22646"/>
    <x v="43"/>
  </r>
  <r>
    <x v="0"/>
    <s v="01098566242"/>
    <s v="3694800105"/>
    <x v="204"/>
    <x v="11"/>
    <x v="118"/>
    <x v="22647"/>
    <x v="43"/>
  </r>
  <r>
    <x v="0"/>
    <s v="01099483386"/>
    <s v="3141248721"/>
    <x v="204"/>
    <x v="11"/>
    <x v="118"/>
    <x v="22648"/>
    <x v="43"/>
  </r>
  <r>
    <x v="0"/>
    <s v="01052184810"/>
    <s v="3140782439"/>
    <x v="204"/>
    <x v="11"/>
    <x v="118"/>
    <x v="22649"/>
    <x v="43"/>
  </r>
  <r>
    <x v="0"/>
    <s v="01098534586"/>
    <s v="6810100301"/>
    <x v="204"/>
    <x v="11"/>
    <x v="118"/>
    <x v="22650"/>
    <x v="43"/>
  </r>
  <r>
    <x v="0"/>
    <s v="01054300605"/>
    <s v="5400300310"/>
    <x v="204"/>
    <x v="11"/>
    <x v="118"/>
    <x v="22651"/>
    <x v="43"/>
  </r>
  <r>
    <x v="0"/>
    <s v="01084554963"/>
    <s v="7450403151"/>
    <x v="204"/>
    <x v="11"/>
    <x v="118"/>
    <x v="22652"/>
    <x v="43"/>
  </r>
  <r>
    <x v="0"/>
    <s v="01039778172"/>
    <s v="3063038167"/>
    <x v="204"/>
    <x v="11"/>
    <x v="118"/>
    <x v="22653"/>
    <x v="43"/>
  </r>
  <r>
    <x v="0"/>
    <s v="01033439218"/>
    <s v="8902002277"/>
    <x v="204"/>
    <x v="11"/>
    <x v="118"/>
    <x v="22654"/>
    <x v="43"/>
  </r>
  <r>
    <x v="0"/>
    <s v="01054222584"/>
    <s v="3051445175"/>
    <x v="204"/>
    <x v="11"/>
    <x v="118"/>
    <x v="22655"/>
    <x v="43"/>
  </r>
  <r>
    <x v="0"/>
    <s v="01054645490"/>
    <s v="5852201711"/>
    <x v="204"/>
    <x v="11"/>
    <x v="118"/>
    <x v="22656"/>
    <x v="43"/>
  </r>
  <r>
    <x v="0"/>
    <s v="01065076456"/>
    <s v="2551301119"/>
    <x v="204"/>
    <x v="11"/>
    <x v="118"/>
    <x v="22657"/>
    <x v="43"/>
  </r>
  <r>
    <x v="0"/>
    <s v="01024233008"/>
    <s v="3140546991"/>
    <x v="204"/>
    <x v="11"/>
    <x v="118"/>
    <x v="22658"/>
    <x v="43"/>
  </r>
  <r>
    <x v="0"/>
    <s v="01041609101"/>
    <s v="6380702457"/>
    <x v="204"/>
    <x v="11"/>
    <x v="118"/>
    <x v="22659"/>
    <x v="43"/>
  </r>
  <r>
    <x v="0"/>
    <s v="01099698100"/>
    <s v="6990300932"/>
    <x v="204"/>
    <x v="11"/>
    <x v="118"/>
    <x v="22660"/>
    <x v="43"/>
  </r>
  <r>
    <x v="0"/>
    <s v="01077533316"/>
    <s v="2210840167"/>
    <x v="204"/>
    <x v="11"/>
    <x v="118"/>
    <x v="22661"/>
    <x v="43"/>
  </r>
  <r>
    <x v="0"/>
    <s v="01096383534"/>
    <s v="5450600693"/>
    <x v="204"/>
    <x v="11"/>
    <x v="118"/>
    <x v="22662"/>
    <x v="43"/>
  </r>
  <r>
    <x v="0"/>
    <s v="01037131875"/>
    <s v="6103879699"/>
    <x v="204"/>
    <x v="11"/>
    <x v="118"/>
    <x v="22663"/>
    <x v="43"/>
  </r>
  <r>
    <x v="0"/>
    <s v="01075111405"/>
    <s v="8372000832"/>
    <x v="204"/>
    <x v="11"/>
    <x v="118"/>
    <x v="22664"/>
    <x v="43"/>
  </r>
  <r>
    <x v="0"/>
    <s v="01054328431"/>
    <s v="4922101635"/>
    <x v="204"/>
    <x v="11"/>
    <x v="118"/>
    <x v="22665"/>
    <x v="43"/>
  </r>
  <r>
    <x v="0"/>
    <s v="01034024957"/>
    <s v="6290600012"/>
    <x v="204"/>
    <x v="11"/>
    <x v="118"/>
    <x v="22666"/>
    <x v="43"/>
  </r>
  <r>
    <x v="0"/>
    <s v="01055335080"/>
    <s v="1252089904"/>
    <x v="204"/>
    <x v="11"/>
    <x v="118"/>
    <x v="22667"/>
    <x v="43"/>
  </r>
  <r>
    <x v="0"/>
    <s v="01045558689"/>
    <s v="8258802012"/>
    <x v="204"/>
    <x v="11"/>
    <x v="118"/>
    <x v="22668"/>
    <x v="43"/>
  </r>
  <r>
    <x v="0"/>
    <s v="01028131484"/>
    <s v="4855100391"/>
    <x v="204"/>
    <x v="11"/>
    <x v="118"/>
    <x v="22669"/>
    <x v="43"/>
  </r>
  <r>
    <x v="0"/>
    <s v="01033699719"/>
    <s v="2033781234"/>
    <x v="204"/>
    <x v="11"/>
    <x v="118"/>
    <x v="22670"/>
    <x v="43"/>
  </r>
  <r>
    <x v="0"/>
    <s v="01064291711"/>
    <s v="3052645241"/>
    <x v="204"/>
    <x v="11"/>
    <x v="118"/>
    <x v="22671"/>
    <x v="43"/>
  </r>
  <r>
    <x v="0"/>
    <s v="01029550389"/>
    <s v="3201100690"/>
    <x v="204"/>
    <x v="11"/>
    <x v="118"/>
    <x v="22672"/>
    <x v="43"/>
  </r>
  <r>
    <x v="0"/>
    <s v="01024352752"/>
    <s v="6346400668"/>
    <x v="204"/>
    <x v="11"/>
    <x v="118"/>
    <x v="22673"/>
    <x v="43"/>
  </r>
  <r>
    <x v="0"/>
    <s v="01098668275"/>
    <s v="3052284076"/>
    <x v="204"/>
    <x v="11"/>
    <x v="118"/>
    <x v="22674"/>
    <x v="43"/>
  </r>
  <r>
    <x v="0"/>
    <s v="01040533953"/>
    <s v="3060169689"/>
    <x v="204"/>
    <x v="11"/>
    <x v="118"/>
    <x v="22675"/>
    <x v="43"/>
  </r>
  <r>
    <x v="0"/>
    <s v="01034035443"/>
    <s v="3052935012"/>
    <x v="204"/>
    <x v="11"/>
    <x v="118"/>
    <x v="22676"/>
    <x v="43"/>
  </r>
  <r>
    <x v="0"/>
    <s v="01054313024"/>
    <s v="3142770208"/>
    <x v="204"/>
    <x v="11"/>
    <x v="118"/>
    <x v="22677"/>
    <x v="43"/>
  </r>
  <r>
    <x v="0"/>
    <s v="01034077818"/>
    <s v="3431900554"/>
    <x v="204"/>
    <x v="11"/>
    <x v="118"/>
    <x v="22678"/>
    <x v="43"/>
  </r>
  <r>
    <x v="0"/>
    <s v="01074771780"/>
    <s v="5320200442"/>
    <x v="204"/>
    <x v="11"/>
    <x v="118"/>
    <x v="22679"/>
    <x v="43"/>
  </r>
  <r>
    <x v="0"/>
    <s v="01035329014"/>
    <s v="5560700536"/>
    <x v="204"/>
    <x v="11"/>
    <x v="118"/>
    <x v="22680"/>
    <x v="43"/>
  </r>
  <r>
    <x v="0"/>
    <s v="01045535669"/>
    <s v="4495800434"/>
    <x v="204"/>
    <x v="11"/>
    <x v="118"/>
    <x v="22681"/>
    <x v="43"/>
  </r>
  <r>
    <x v="0"/>
    <s v="01067978557"/>
    <s v="1333100906"/>
    <x v="204"/>
    <x v="11"/>
    <x v="118"/>
    <x v="22682"/>
    <x v="43"/>
  </r>
  <r>
    <x v="0"/>
    <s v="01062525756"/>
    <s v="1992200336"/>
    <x v="204"/>
    <x v="11"/>
    <x v="118"/>
    <x v="22683"/>
    <x v="43"/>
  </r>
  <r>
    <x v="0"/>
    <s v="01039126708"/>
    <s v="3148143120"/>
    <x v="204"/>
    <x v="11"/>
    <x v="118"/>
    <x v="22684"/>
    <x v="43"/>
  </r>
  <r>
    <x v="0"/>
    <s v="01062992194"/>
    <s v="2454600974"/>
    <x v="204"/>
    <x v="11"/>
    <x v="118"/>
    <x v="22685"/>
    <x v="43"/>
  </r>
  <r>
    <x v="0"/>
    <s v="01094357388"/>
    <s v="6061096244"/>
    <x v="204"/>
    <x v="11"/>
    <x v="118"/>
    <x v="22686"/>
    <x v="43"/>
  </r>
  <r>
    <x v="0"/>
    <s v="01034093508"/>
    <s v="3140367764"/>
    <x v="204"/>
    <x v="11"/>
    <x v="118"/>
    <x v="22687"/>
    <x v="43"/>
  </r>
  <r>
    <x v="0"/>
    <s v="01030283733"/>
    <s v="3141781841"/>
    <x v="204"/>
    <x v="11"/>
    <x v="118"/>
    <x v="22688"/>
    <x v="43"/>
  </r>
  <r>
    <x v="0"/>
    <s v="01056785379"/>
    <s v="3020264239"/>
    <x v="204"/>
    <x v="11"/>
    <x v="118"/>
    <x v="22689"/>
    <x v="43"/>
  </r>
  <r>
    <x v="0"/>
    <s v="01044091114"/>
    <s v="3051384884"/>
    <x v="204"/>
    <x v="11"/>
    <x v="118"/>
    <x v="22690"/>
    <x v="43"/>
  </r>
  <r>
    <x v="0"/>
    <s v="01062853442"/>
    <s v="8804200288"/>
    <x v="204"/>
    <x v="11"/>
    <x v="118"/>
    <x v="22691"/>
    <x v="43"/>
  </r>
  <r>
    <x v="0"/>
    <s v="01094925230"/>
    <s v="1534900910"/>
    <x v="204"/>
    <x v="11"/>
    <x v="118"/>
    <x v="22692"/>
    <x v="43"/>
  </r>
  <r>
    <x v="0"/>
    <s v="01050469747"/>
    <s v="5333901299"/>
    <x v="204"/>
    <x v="11"/>
    <x v="118"/>
    <x v="22693"/>
    <x v="43"/>
  </r>
  <r>
    <x v="0"/>
    <s v="01085566005"/>
    <s v="6191964644"/>
    <x v="204"/>
    <x v="11"/>
    <x v="118"/>
    <x v="22694"/>
    <x v="43"/>
  </r>
  <r>
    <x v="0"/>
    <s v="01032852509"/>
    <s v="3671501717"/>
    <x v="204"/>
    <x v="11"/>
    <x v="118"/>
    <x v="22695"/>
    <x v="43"/>
  </r>
  <r>
    <x v="0"/>
    <s v="01040270714"/>
    <s v="8580503060"/>
    <x v="204"/>
    <x v="11"/>
    <x v="118"/>
    <x v="22696"/>
    <x v="43"/>
  </r>
  <r>
    <x v="0"/>
    <s v="01026406259"/>
    <s v="1555000299"/>
    <x v="204"/>
    <x v="11"/>
    <x v="118"/>
    <x v="22697"/>
    <x v="43"/>
  </r>
  <r>
    <x v="0"/>
    <s v="01043236047"/>
    <s v="7131701480"/>
    <x v="204"/>
    <x v="11"/>
    <x v="118"/>
    <x v="22698"/>
    <x v="43"/>
  </r>
  <r>
    <x v="0"/>
    <s v="01093140610"/>
    <s v="4831500761"/>
    <x v="204"/>
    <x v="11"/>
    <x v="118"/>
    <x v="22699"/>
    <x v="43"/>
  </r>
  <r>
    <x v="0"/>
    <s v="01079305051"/>
    <s v="2270820612"/>
    <x v="204"/>
    <x v="11"/>
    <x v="118"/>
    <x v="22700"/>
    <x v="43"/>
  </r>
  <r>
    <x v="0"/>
    <s v="01044981452"/>
    <s v="3063047593"/>
    <x v="204"/>
    <x v="11"/>
    <x v="118"/>
    <x v="22701"/>
    <x v="43"/>
  </r>
  <r>
    <x v="0"/>
    <s v="01090392721"/>
    <s v="3052041393"/>
    <x v="204"/>
    <x v="11"/>
    <x v="118"/>
    <x v="22702"/>
    <x v="43"/>
  </r>
  <r>
    <x v="0"/>
    <s v="01020981409"/>
    <s v="3413401263"/>
    <x v="204"/>
    <x v="11"/>
    <x v="118"/>
    <x v="22703"/>
    <x v="43"/>
  </r>
  <r>
    <x v="0"/>
    <s v="01046203410"/>
    <s v="7958603133"/>
    <x v="204"/>
    <x v="11"/>
    <x v="118"/>
    <x v="22704"/>
    <x v="43"/>
  </r>
  <r>
    <x v="0"/>
    <s v="01024176171"/>
    <s v="7535000827"/>
    <x v="204"/>
    <x v="11"/>
    <x v="118"/>
    <x v="22705"/>
    <x v="43"/>
  </r>
  <r>
    <x v="0"/>
    <s v="01094036356"/>
    <s v="5630802714"/>
    <x v="204"/>
    <x v="11"/>
    <x v="118"/>
    <x v="22706"/>
    <x v="43"/>
  </r>
  <r>
    <x v="0"/>
    <s v="01086499329"/>
    <s v="2052179806"/>
    <x v="204"/>
    <x v="11"/>
    <x v="118"/>
    <x v="22707"/>
    <x v="43"/>
  </r>
  <r>
    <x v="0"/>
    <s v="01071815256"/>
    <s v="3052357713"/>
    <x v="204"/>
    <x v="11"/>
    <x v="118"/>
    <x v="22708"/>
    <x v="43"/>
  </r>
  <r>
    <x v="0"/>
    <s v="01088191161"/>
    <s v="3058607824"/>
    <x v="204"/>
    <x v="11"/>
    <x v="118"/>
    <x v="22709"/>
    <x v="43"/>
  </r>
  <r>
    <x v="0"/>
    <s v="01039004123"/>
    <s v="5632700658"/>
    <x v="204"/>
    <x v="11"/>
    <x v="118"/>
    <x v="22710"/>
    <x v="43"/>
  </r>
  <r>
    <x v="0"/>
    <s v="01052092707"/>
    <s v="3052156272"/>
    <x v="204"/>
    <x v="11"/>
    <x v="118"/>
    <x v="22711"/>
    <x v="43"/>
  </r>
  <r>
    <x v="0"/>
    <s v="01088028477"/>
    <s v="4414001453"/>
    <x v="204"/>
    <x v="11"/>
    <x v="118"/>
    <x v="22712"/>
    <x v="43"/>
  </r>
  <r>
    <x v="0"/>
    <s v="01068589171"/>
    <s v="7013201286"/>
    <x v="204"/>
    <x v="11"/>
    <x v="118"/>
    <x v="22713"/>
    <x v="43"/>
  </r>
  <r>
    <x v="0"/>
    <s v="01088084454"/>
    <s v="3051427987"/>
    <x v="204"/>
    <x v="11"/>
    <x v="118"/>
    <x v="22714"/>
    <x v="43"/>
  </r>
  <r>
    <x v="0"/>
    <s v="01035190047"/>
    <s v="5043117346"/>
    <x v="205"/>
    <x v="12"/>
    <x v="69"/>
    <x v="22715"/>
    <x v="44"/>
  </r>
  <r>
    <x v="0"/>
    <s v="01085974715"/>
    <s v="5012865460"/>
    <x v="205"/>
    <x v="12"/>
    <x v="69"/>
    <x v="22716"/>
    <x v="44"/>
  </r>
  <r>
    <x v="0"/>
    <s v="01032745988"/>
    <s v="5041523339"/>
    <x v="205"/>
    <x v="12"/>
    <x v="69"/>
    <x v="22717"/>
    <x v="44"/>
  </r>
  <r>
    <x v="0"/>
    <s v="01085653510"/>
    <s v="5042873111"/>
    <x v="205"/>
    <x v="12"/>
    <x v="69"/>
    <x v="22718"/>
    <x v="44"/>
  </r>
  <r>
    <x v="0"/>
    <s v="01055992803"/>
    <s v="5011854547"/>
    <x v="205"/>
    <x v="12"/>
    <x v="69"/>
    <x v="22719"/>
    <x v="44"/>
  </r>
  <r>
    <x v="0"/>
    <s v="01045417131"/>
    <s v="1761900992"/>
    <x v="205"/>
    <x v="12"/>
    <x v="69"/>
    <x v="22720"/>
    <x v="44"/>
  </r>
  <r>
    <x v="0"/>
    <s v="01065832461"/>
    <s v="5040745696"/>
    <x v="205"/>
    <x v="12"/>
    <x v="69"/>
    <x v="22721"/>
    <x v="44"/>
  </r>
  <r>
    <x v="0"/>
    <s v="01067926747"/>
    <s v="3353800234"/>
    <x v="205"/>
    <x v="12"/>
    <x v="69"/>
    <x v="22722"/>
    <x v="44"/>
  </r>
  <r>
    <x v="0"/>
    <s v="01028500376"/>
    <s v="4262700290"/>
    <x v="205"/>
    <x v="12"/>
    <x v="69"/>
    <x v="22723"/>
    <x v="44"/>
  </r>
  <r>
    <x v="0"/>
    <s v="01045180007"/>
    <s v="2275800208"/>
    <x v="205"/>
    <x v="12"/>
    <x v="69"/>
    <x v="22724"/>
    <x v="44"/>
  </r>
  <r>
    <x v="0"/>
    <s v="01065400527"/>
    <s v="7222000715"/>
    <x v="205"/>
    <x v="12"/>
    <x v="69"/>
    <x v="22725"/>
    <x v="44"/>
  </r>
  <r>
    <x v="0"/>
    <s v="01054482579"/>
    <s v="3511001245"/>
    <x v="205"/>
    <x v="12"/>
    <x v="69"/>
    <x v="22726"/>
    <x v="44"/>
  </r>
  <r>
    <x v="0"/>
    <s v="01082607995"/>
    <s v="3382000539"/>
    <x v="205"/>
    <x v="12"/>
    <x v="69"/>
    <x v="22727"/>
    <x v="44"/>
  </r>
  <r>
    <x v="0"/>
    <s v="01066345042"/>
    <s v="5041571807"/>
    <x v="205"/>
    <x v="12"/>
    <x v="69"/>
    <x v="22728"/>
    <x v="44"/>
  </r>
  <r>
    <x v="0"/>
    <s v="01038130808"/>
    <s v="5011793276"/>
    <x v="205"/>
    <x v="12"/>
    <x v="69"/>
    <x v="22729"/>
    <x v="44"/>
  </r>
  <r>
    <x v="0"/>
    <s v="01038249819"/>
    <s v="5041820110"/>
    <x v="205"/>
    <x v="12"/>
    <x v="69"/>
    <x v="22730"/>
    <x v="44"/>
  </r>
  <r>
    <x v="0"/>
    <s v="01045497338"/>
    <s v="5011856958"/>
    <x v="205"/>
    <x v="12"/>
    <x v="69"/>
    <x v="22731"/>
    <x v="44"/>
  </r>
  <r>
    <x v="0"/>
    <s v="01081835957"/>
    <s v="6363801214"/>
    <x v="205"/>
    <x v="12"/>
    <x v="69"/>
    <x v="22732"/>
    <x v="44"/>
  </r>
  <r>
    <x v="0"/>
    <s v="01035108635"/>
    <s v="5014113414"/>
    <x v="205"/>
    <x v="12"/>
    <x v="69"/>
    <x v="22733"/>
    <x v="44"/>
  </r>
  <r>
    <x v="0"/>
    <s v="01054994012"/>
    <s v="3221602762"/>
    <x v="205"/>
    <x v="12"/>
    <x v="69"/>
    <x v="22734"/>
    <x v="44"/>
  </r>
  <r>
    <x v="0"/>
    <s v="01096903929"/>
    <s v="5011853607"/>
    <x v="205"/>
    <x v="12"/>
    <x v="69"/>
    <x v="22735"/>
    <x v="44"/>
  </r>
  <r>
    <x v="0"/>
    <s v="01027030231"/>
    <s v="5014126428"/>
    <x v="205"/>
    <x v="12"/>
    <x v="69"/>
    <x v="22736"/>
    <x v="44"/>
  </r>
  <r>
    <x v="0"/>
    <s v="01083740035"/>
    <s v="6620102782"/>
    <x v="205"/>
    <x v="12"/>
    <x v="69"/>
    <x v="22737"/>
    <x v="44"/>
  </r>
  <r>
    <x v="0"/>
    <s v="01088554421"/>
    <s v="3184100068"/>
    <x v="205"/>
    <x v="12"/>
    <x v="69"/>
    <x v="22738"/>
    <x v="44"/>
  </r>
  <r>
    <x v="0"/>
    <s v="01046990814"/>
    <s v="5014119136"/>
    <x v="205"/>
    <x v="12"/>
    <x v="69"/>
    <x v="22739"/>
    <x v="44"/>
  </r>
  <r>
    <x v="0"/>
    <s v="01050008295"/>
    <s v="5041239126"/>
    <x v="205"/>
    <x v="12"/>
    <x v="69"/>
    <x v="22740"/>
    <x v="44"/>
  </r>
  <r>
    <x v="0"/>
    <s v="01026497425"/>
    <s v="6112301036"/>
    <x v="205"/>
    <x v="12"/>
    <x v="69"/>
    <x v="22741"/>
    <x v="44"/>
  </r>
  <r>
    <x v="0"/>
    <s v="01053670252"/>
    <s v="5010330541"/>
    <x v="205"/>
    <x v="12"/>
    <x v="69"/>
    <x v="22742"/>
    <x v="44"/>
  </r>
  <r>
    <x v="0"/>
    <s v="01028016263"/>
    <s v="5032449416"/>
    <x v="205"/>
    <x v="12"/>
    <x v="69"/>
    <x v="22743"/>
    <x v="44"/>
  </r>
  <r>
    <x v="0"/>
    <s v="01045230356"/>
    <s v="5040655329"/>
    <x v="205"/>
    <x v="12"/>
    <x v="69"/>
    <x v="22744"/>
    <x v="44"/>
  </r>
  <r>
    <x v="0"/>
    <s v="01035044912"/>
    <s v="5041831164"/>
    <x v="205"/>
    <x v="12"/>
    <x v="69"/>
    <x v="22745"/>
    <x v="44"/>
  </r>
  <r>
    <x v="0"/>
    <s v="01075678557"/>
    <s v="5042324444"/>
    <x v="205"/>
    <x v="12"/>
    <x v="69"/>
    <x v="22746"/>
    <x v="44"/>
  </r>
  <r>
    <x v="0"/>
    <s v="01025878802"/>
    <s v="5011046298"/>
    <x v="205"/>
    <x v="12"/>
    <x v="69"/>
    <x v="22747"/>
    <x v="44"/>
  </r>
  <r>
    <x v="0"/>
    <s v="01087649333"/>
    <s v="3645800297"/>
    <x v="205"/>
    <x v="12"/>
    <x v="69"/>
    <x v="22748"/>
    <x v="44"/>
  </r>
  <r>
    <x v="0"/>
    <s v="01045131116"/>
    <s v="6326800151"/>
    <x v="205"/>
    <x v="12"/>
    <x v="69"/>
    <x v="22749"/>
    <x v="44"/>
  </r>
  <r>
    <x v="0"/>
    <s v="01036259110"/>
    <s v="1806000407"/>
    <x v="205"/>
    <x v="12"/>
    <x v="69"/>
    <x v="22750"/>
    <x v="44"/>
  </r>
  <r>
    <x v="0"/>
    <s v="01053104079"/>
    <s v="7172201977"/>
    <x v="205"/>
    <x v="12"/>
    <x v="69"/>
    <x v="22751"/>
    <x v="44"/>
  </r>
  <r>
    <x v="0"/>
    <s v="01020051244"/>
    <s v="6424001003"/>
    <x v="205"/>
    <x v="12"/>
    <x v="69"/>
    <x v="22752"/>
    <x v="44"/>
  </r>
  <r>
    <x v="0"/>
    <s v="01035102150"/>
    <s v="5012910434"/>
    <x v="205"/>
    <x v="12"/>
    <x v="69"/>
    <x v="22753"/>
    <x v="44"/>
  </r>
  <r>
    <x v="0"/>
    <s v="01035009058"/>
    <s v="1598700526"/>
    <x v="205"/>
    <x v="12"/>
    <x v="69"/>
    <x v="22754"/>
    <x v="44"/>
  </r>
  <r>
    <x v="0"/>
    <s v="01028204657"/>
    <s v="5011350963"/>
    <x v="205"/>
    <x v="12"/>
    <x v="69"/>
    <x v="22755"/>
    <x v="44"/>
  </r>
  <r>
    <x v="0"/>
    <s v="01043863238"/>
    <s v="3618602469"/>
    <x v="205"/>
    <x v="12"/>
    <x v="69"/>
    <x v="22756"/>
    <x v="44"/>
  </r>
  <r>
    <x v="0"/>
    <s v="01030783806"/>
    <s v="7696400187"/>
    <x v="205"/>
    <x v="12"/>
    <x v="69"/>
    <x v="22757"/>
    <x v="44"/>
  </r>
  <r>
    <x v="0"/>
    <s v="01095336479"/>
    <s v="5041750669"/>
    <x v="205"/>
    <x v="12"/>
    <x v="69"/>
    <x v="22758"/>
    <x v="44"/>
  </r>
  <r>
    <x v="0"/>
    <s v="01055969099"/>
    <s v="8461100402"/>
    <x v="205"/>
    <x v="12"/>
    <x v="69"/>
    <x v="22759"/>
    <x v="44"/>
  </r>
  <r>
    <x v="0"/>
    <s v="01088538689"/>
    <s v="7150101336"/>
    <x v="205"/>
    <x v="12"/>
    <x v="69"/>
    <x v="22760"/>
    <x v="44"/>
  </r>
  <r>
    <x v="0"/>
    <s v="01035118118"/>
    <s v="5011494954"/>
    <x v="205"/>
    <x v="12"/>
    <x v="69"/>
    <x v="22761"/>
    <x v="44"/>
  </r>
  <r>
    <x v="0"/>
    <s v="01035183886"/>
    <s v="6490800698"/>
    <x v="205"/>
    <x v="12"/>
    <x v="69"/>
    <x v="22762"/>
    <x v="44"/>
  </r>
  <r>
    <x v="0"/>
    <s v="01035044444"/>
    <s v="5013080085"/>
    <x v="205"/>
    <x v="12"/>
    <x v="69"/>
    <x v="22763"/>
    <x v="44"/>
  </r>
  <r>
    <x v="0"/>
    <s v="01049825055"/>
    <s v="8985900327"/>
    <x v="205"/>
    <x v="12"/>
    <x v="69"/>
    <x v="22764"/>
    <x v="44"/>
  </r>
  <r>
    <x v="0"/>
    <s v="01038231145"/>
    <s v="5010278344"/>
    <x v="205"/>
    <x v="12"/>
    <x v="69"/>
    <x v="22765"/>
    <x v="44"/>
  </r>
  <r>
    <x v="0"/>
    <s v="01097794033"/>
    <s v="7628101218"/>
    <x v="205"/>
    <x v="12"/>
    <x v="69"/>
    <x v="22766"/>
    <x v="44"/>
  </r>
  <r>
    <x v="0"/>
    <s v="01046800765"/>
    <s v="3762401751"/>
    <x v="205"/>
    <x v="12"/>
    <x v="69"/>
    <x v="22767"/>
    <x v="44"/>
  </r>
  <r>
    <x v="0"/>
    <s v="01051726288"/>
    <s v="5105400193"/>
    <x v="205"/>
    <x v="12"/>
    <x v="69"/>
    <x v="22768"/>
    <x v="44"/>
  </r>
  <r>
    <x v="0"/>
    <s v="01035043085"/>
    <s v="5010762624"/>
    <x v="205"/>
    <x v="12"/>
    <x v="69"/>
    <x v="22769"/>
    <x v="44"/>
  </r>
  <r>
    <x v="0"/>
    <s v="01067879640"/>
    <s v="4981002766"/>
    <x v="205"/>
    <x v="12"/>
    <x v="69"/>
    <x v="22770"/>
    <x v="44"/>
  </r>
  <r>
    <x v="0"/>
    <s v="01038179090"/>
    <s v="5010157788"/>
    <x v="205"/>
    <x v="12"/>
    <x v="69"/>
    <x v="22771"/>
    <x v="44"/>
  </r>
  <r>
    <x v="0"/>
    <s v="01035280091"/>
    <s v="5041536945"/>
    <x v="205"/>
    <x v="12"/>
    <x v="69"/>
    <x v="22772"/>
    <x v="44"/>
  </r>
  <r>
    <x v="0"/>
    <s v="01038063483"/>
    <s v="5010326498"/>
    <x v="205"/>
    <x v="12"/>
    <x v="69"/>
    <x v="22773"/>
    <x v="44"/>
  </r>
  <r>
    <x v="0"/>
    <s v="01035282586"/>
    <s v="5043142409"/>
    <x v="205"/>
    <x v="12"/>
    <x v="69"/>
    <x v="22774"/>
    <x v="44"/>
  </r>
  <r>
    <x v="0"/>
    <s v="01092330294"/>
    <s v="5041633678"/>
    <x v="205"/>
    <x v="12"/>
    <x v="69"/>
    <x v="22775"/>
    <x v="44"/>
  </r>
  <r>
    <x v="0"/>
    <s v="01099598183"/>
    <s v="5042345129"/>
    <x v="205"/>
    <x v="12"/>
    <x v="69"/>
    <x v="22776"/>
    <x v="44"/>
  </r>
  <r>
    <x v="0"/>
    <s v="01035041969"/>
    <s v="5018124386"/>
    <x v="205"/>
    <x v="12"/>
    <x v="69"/>
    <x v="22777"/>
    <x v="44"/>
  </r>
  <r>
    <x v="0"/>
    <s v="01075776434"/>
    <s v="1684600401"/>
    <x v="205"/>
    <x v="12"/>
    <x v="69"/>
    <x v="22778"/>
    <x v="44"/>
  </r>
  <r>
    <x v="0"/>
    <s v="01095857882"/>
    <s v="7215700474"/>
    <x v="205"/>
    <x v="12"/>
    <x v="69"/>
    <x v="22779"/>
    <x v="44"/>
  </r>
  <r>
    <x v="0"/>
    <s v="01045392218"/>
    <s v="2700302215"/>
    <x v="205"/>
    <x v="12"/>
    <x v="69"/>
    <x v="22780"/>
    <x v="44"/>
  </r>
  <r>
    <x v="0"/>
    <s v="01071922413"/>
    <s v="4742801621"/>
    <x v="205"/>
    <x v="12"/>
    <x v="69"/>
    <x v="22781"/>
    <x v="44"/>
  </r>
  <r>
    <x v="0"/>
    <s v="01024801113"/>
    <s v="7863401433"/>
    <x v="205"/>
    <x v="12"/>
    <x v="69"/>
    <x v="22782"/>
    <x v="44"/>
  </r>
  <r>
    <x v="0"/>
    <s v="01055333308"/>
    <s v="8525400442"/>
    <x v="205"/>
    <x v="12"/>
    <x v="69"/>
    <x v="22783"/>
    <x v="44"/>
  </r>
  <r>
    <x v="0"/>
    <s v="01038136162"/>
    <s v="5010249683"/>
    <x v="205"/>
    <x v="12"/>
    <x v="69"/>
    <x v="22784"/>
    <x v="44"/>
  </r>
  <r>
    <x v="0"/>
    <s v="01044494466"/>
    <s v="5108128561"/>
    <x v="205"/>
    <x v="12"/>
    <x v="69"/>
    <x v="22785"/>
    <x v="44"/>
  </r>
  <r>
    <x v="0"/>
    <s v="01091729259"/>
    <s v="3871100451"/>
    <x v="205"/>
    <x v="12"/>
    <x v="69"/>
    <x v="22786"/>
    <x v="44"/>
  </r>
  <r>
    <x v="0"/>
    <s v="01050180669"/>
    <s v="2473801203"/>
    <x v="205"/>
    <x v="12"/>
    <x v="69"/>
    <x v="22787"/>
    <x v="44"/>
  </r>
  <r>
    <x v="0"/>
    <s v="01035437472"/>
    <s v="5010237566"/>
    <x v="205"/>
    <x v="12"/>
    <x v="69"/>
    <x v="22788"/>
    <x v="44"/>
  </r>
  <r>
    <x v="0"/>
    <s v="01028645876"/>
    <s v="5042342670"/>
    <x v="205"/>
    <x v="12"/>
    <x v="69"/>
    <x v="22789"/>
    <x v="44"/>
  </r>
  <r>
    <x v="0"/>
    <s v="01089878106"/>
    <s v="5042472225"/>
    <x v="205"/>
    <x v="12"/>
    <x v="69"/>
    <x v="22790"/>
    <x v="44"/>
  </r>
  <r>
    <x v="0"/>
    <s v="01038150304"/>
    <s v="4286000594"/>
    <x v="205"/>
    <x v="12"/>
    <x v="69"/>
    <x v="22791"/>
    <x v="44"/>
  </r>
  <r>
    <x v="0"/>
    <s v="01096002500"/>
    <s v="5021785411"/>
    <x v="205"/>
    <x v="12"/>
    <x v="69"/>
    <x v="22792"/>
    <x v="44"/>
  </r>
  <r>
    <x v="0"/>
    <s v="01043362487"/>
    <s v="1435500554"/>
    <x v="205"/>
    <x v="12"/>
    <x v="69"/>
    <x v="22793"/>
    <x v="44"/>
  </r>
  <r>
    <x v="0"/>
    <s v="01052995511"/>
    <s v="6685200386"/>
    <x v="205"/>
    <x v="12"/>
    <x v="69"/>
    <x v="22794"/>
    <x v="44"/>
  </r>
  <r>
    <x v="0"/>
    <s v="01065038808"/>
    <s v="1862700903"/>
    <x v="205"/>
    <x v="12"/>
    <x v="69"/>
    <x v="22794"/>
    <x v="44"/>
  </r>
  <r>
    <x v="0"/>
    <s v="01028794700"/>
    <s v="1961201415"/>
    <x v="205"/>
    <x v="12"/>
    <x v="69"/>
    <x v="22794"/>
    <x v="44"/>
  </r>
  <r>
    <x v="0"/>
    <s v="01047694900"/>
    <s v="6930501709"/>
    <x v="205"/>
    <x v="12"/>
    <x v="69"/>
    <x v="22795"/>
    <x v="44"/>
  </r>
  <r>
    <x v="0"/>
    <s v="01045087956"/>
    <s v="5041699985"/>
    <x v="205"/>
    <x v="12"/>
    <x v="69"/>
    <x v="22796"/>
    <x v="44"/>
  </r>
  <r>
    <x v="0"/>
    <s v="01036483999"/>
    <s v="5130645373"/>
    <x v="205"/>
    <x v="12"/>
    <x v="69"/>
    <x v="22797"/>
    <x v="44"/>
  </r>
  <r>
    <x v="0"/>
    <s v="01074881133"/>
    <s v="2690300143"/>
    <x v="205"/>
    <x v="12"/>
    <x v="69"/>
    <x v="22798"/>
    <x v="44"/>
  </r>
  <r>
    <x v="0"/>
    <s v="01055122241"/>
    <s v="7670402813"/>
    <x v="205"/>
    <x v="12"/>
    <x v="69"/>
    <x v="22799"/>
    <x v="44"/>
  </r>
  <r>
    <x v="0"/>
    <s v="01038643897"/>
    <s v="7700902420"/>
    <x v="205"/>
    <x v="12"/>
    <x v="69"/>
    <x v="22800"/>
    <x v="44"/>
  </r>
  <r>
    <x v="0"/>
    <s v="01045346000"/>
    <s v="7050901413"/>
    <x v="205"/>
    <x v="12"/>
    <x v="69"/>
    <x v="22801"/>
    <x v="44"/>
  </r>
  <r>
    <x v="0"/>
    <s v="01087320052"/>
    <s v="2382601467"/>
    <x v="205"/>
    <x v="12"/>
    <x v="69"/>
    <x v="22802"/>
    <x v="44"/>
  </r>
  <r>
    <x v="0"/>
    <s v="01099253465"/>
    <s v="7857200525"/>
    <x v="205"/>
    <x v="12"/>
    <x v="69"/>
    <x v="22803"/>
    <x v="44"/>
  </r>
  <r>
    <x v="0"/>
    <s v="01093459293"/>
    <s v="4900502910"/>
    <x v="205"/>
    <x v="12"/>
    <x v="69"/>
    <x v="22804"/>
    <x v="44"/>
  </r>
  <r>
    <x v="0"/>
    <s v="01080100043"/>
    <s v="2280817110"/>
    <x v="205"/>
    <x v="12"/>
    <x v="69"/>
    <x v="22805"/>
    <x v="44"/>
  </r>
  <r>
    <x v="0"/>
    <s v="01084402764"/>
    <s v="5032185895"/>
    <x v="205"/>
    <x v="12"/>
    <x v="69"/>
    <x v="22806"/>
    <x v="44"/>
  </r>
  <r>
    <x v="0"/>
    <s v="01041033055"/>
    <s v="8948703285"/>
    <x v="205"/>
    <x v="12"/>
    <x v="69"/>
    <x v="22807"/>
    <x v="44"/>
  </r>
  <r>
    <x v="0"/>
    <s v="01031911616"/>
    <s v="5012263965"/>
    <x v="205"/>
    <x v="12"/>
    <x v="69"/>
    <x v="22808"/>
    <x v="44"/>
  </r>
  <r>
    <x v="0"/>
    <s v="01031505050"/>
    <s v="5048167123"/>
    <x v="205"/>
    <x v="12"/>
    <x v="69"/>
    <x v="22809"/>
    <x v="44"/>
  </r>
  <r>
    <x v="0"/>
    <s v="01084881352"/>
    <s v="5051056177"/>
    <x v="205"/>
    <x v="12"/>
    <x v="69"/>
    <x v="22810"/>
    <x v="44"/>
  </r>
  <r>
    <x v="0"/>
    <s v="01024061189"/>
    <s v="3213601114"/>
    <x v="205"/>
    <x v="12"/>
    <x v="69"/>
    <x v="22811"/>
    <x v="44"/>
  </r>
  <r>
    <x v="0"/>
    <s v="01046862028"/>
    <s v="5012333847"/>
    <x v="205"/>
    <x v="12"/>
    <x v="69"/>
    <x v="22812"/>
    <x v="44"/>
  </r>
  <r>
    <x v="0"/>
    <s v="01072058905"/>
    <s v="5041280421"/>
    <x v="205"/>
    <x v="12"/>
    <x v="69"/>
    <x v="22813"/>
    <x v="44"/>
  </r>
  <r>
    <x v="0"/>
    <s v="01035391188"/>
    <s v="6027300343"/>
    <x v="205"/>
    <x v="12"/>
    <x v="69"/>
    <x v="22814"/>
    <x v="44"/>
  </r>
  <r>
    <x v="0"/>
    <s v="01022314394"/>
    <s v="5014312817"/>
    <x v="205"/>
    <x v="12"/>
    <x v="69"/>
    <x v="22815"/>
    <x v="44"/>
  </r>
  <r>
    <x v="0"/>
    <s v="01065264773"/>
    <s v="5041743703"/>
    <x v="205"/>
    <x v="12"/>
    <x v="69"/>
    <x v="22816"/>
    <x v="44"/>
  </r>
  <r>
    <x v="0"/>
    <s v="01075514750"/>
    <s v="7078600390"/>
    <x v="205"/>
    <x v="12"/>
    <x v="69"/>
    <x v="22817"/>
    <x v="44"/>
  </r>
  <r>
    <x v="0"/>
    <s v="01045338838"/>
    <s v="5151503013"/>
    <x v="205"/>
    <x v="12"/>
    <x v="69"/>
    <x v="22818"/>
    <x v="44"/>
  </r>
  <r>
    <x v="0"/>
    <s v="01064824071"/>
    <s v="2683200591"/>
    <x v="205"/>
    <x v="12"/>
    <x v="69"/>
    <x v="22819"/>
    <x v="44"/>
  </r>
  <r>
    <x v="0"/>
    <s v="01096065315"/>
    <s v="7298502483"/>
    <x v="205"/>
    <x v="12"/>
    <x v="69"/>
    <x v="22820"/>
    <x v="44"/>
  </r>
  <r>
    <x v="0"/>
    <s v="01028012450"/>
    <s v="5042473748"/>
    <x v="205"/>
    <x v="12"/>
    <x v="69"/>
    <x v="22821"/>
    <x v="44"/>
  </r>
  <r>
    <x v="0"/>
    <s v="01093704466"/>
    <s v="4361200084"/>
    <x v="205"/>
    <x v="12"/>
    <x v="69"/>
    <x v="22822"/>
    <x v="44"/>
  </r>
  <r>
    <x v="0"/>
    <s v="01062175838"/>
    <s v="8295400160"/>
    <x v="205"/>
    <x v="12"/>
    <x v="69"/>
    <x v="22823"/>
    <x v="44"/>
  </r>
  <r>
    <x v="0"/>
    <s v="01071242097"/>
    <s v="5070552741"/>
    <x v="205"/>
    <x v="12"/>
    <x v="69"/>
    <x v="22824"/>
    <x v="44"/>
  </r>
  <r>
    <x v="0"/>
    <s v="01054551384"/>
    <s v="4122601973"/>
    <x v="205"/>
    <x v="12"/>
    <x v="69"/>
    <x v="22825"/>
    <x v="44"/>
  </r>
  <r>
    <x v="0"/>
    <s v="01053841824"/>
    <s v="5048196123"/>
    <x v="205"/>
    <x v="12"/>
    <x v="69"/>
    <x v="22826"/>
    <x v="44"/>
  </r>
  <r>
    <x v="0"/>
    <s v="01040008563"/>
    <s v="2190669186"/>
    <x v="205"/>
    <x v="12"/>
    <x v="69"/>
    <x v="22827"/>
    <x v="44"/>
  </r>
  <r>
    <x v="0"/>
    <s v="01049124136"/>
    <s v="7512401549"/>
    <x v="205"/>
    <x v="12"/>
    <x v="69"/>
    <x v="22828"/>
    <x v="44"/>
  </r>
  <r>
    <x v="0"/>
    <s v="01095546370"/>
    <s v="4514100782"/>
    <x v="205"/>
    <x v="12"/>
    <x v="69"/>
    <x v="22829"/>
    <x v="44"/>
  </r>
  <r>
    <x v="0"/>
    <s v="01093530406"/>
    <s v="5042384914"/>
    <x v="205"/>
    <x v="12"/>
    <x v="69"/>
    <x v="22830"/>
    <x v="44"/>
  </r>
  <r>
    <x v="0"/>
    <s v="01025423455"/>
    <s v="1580902348"/>
    <x v="205"/>
    <x v="12"/>
    <x v="69"/>
    <x v="22831"/>
    <x v="44"/>
  </r>
  <r>
    <x v="0"/>
    <s v="01031223518"/>
    <s v="4761101857"/>
    <x v="205"/>
    <x v="12"/>
    <x v="69"/>
    <x v="22832"/>
    <x v="44"/>
  </r>
  <r>
    <x v="0"/>
    <s v="01089066665"/>
    <s v="5452401508"/>
    <x v="205"/>
    <x v="12"/>
    <x v="69"/>
    <x v="22833"/>
    <x v="44"/>
  </r>
  <r>
    <x v="0"/>
    <s v="01038741855"/>
    <s v="1930300341"/>
    <x v="205"/>
    <x v="12"/>
    <x v="69"/>
    <x v="22834"/>
    <x v="44"/>
  </r>
  <r>
    <x v="0"/>
    <s v="01022658808"/>
    <s v="4087093123"/>
    <x v="205"/>
    <x v="12"/>
    <x v="69"/>
    <x v="22835"/>
    <x v="44"/>
  </r>
  <r>
    <x v="0"/>
    <s v="01035273808"/>
    <s v="5040642315"/>
    <x v="205"/>
    <x v="12"/>
    <x v="69"/>
    <x v="22836"/>
    <x v="44"/>
  </r>
  <r>
    <x v="0"/>
    <s v="01045313138"/>
    <s v="5011349603"/>
    <x v="205"/>
    <x v="12"/>
    <x v="69"/>
    <x v="22837"/>
    <x v="44"/>
  </r>
  <r>
    <x v="0"/>
    <s v="01063449490"/>
    <s v="5043038631"/>
    <x v="205"/>
    <x v="12"/>
    <x v="69"/>
    <x v="22838"/>
    <x v="44"/>
  </r>
  <r>
    <x v="0"/>
    <s v="01055764167"/>
    <s v="4094906535"/>
    <x v="205"/>
    <x v="12"/>
    <x v="69"/>
    <x v="22839"/>
    <x v="44"/>
  </r>
  <r>
    <x v="0"/>
    <s v="01086002481"/>
    <s v="8066800432"/>
    <x v="205"/>
    <x v="12"/>
    <x v="69"/>
    <x v="22840"/>
    <x v="44"/>
  </r>
  <r>
    <x v="0"/>
    <s v="01023400788"/>
    <s v="7910202660"/>
    <x v="205"/>
    <x v="12"/>
    <x v="69"/>
    <x v="22841"/>
    <x v="44"/>
  </r>
  <r>
    <x v="0"/>
    <s v="01049975528"/>
    <s v="8237600126"/>
    <x v="205"/>
    <x v="12"/>
    <x v="69"/>
    <x v="22842"/>
    <x v="44"/>
  </r>
  <r>
    <x v="0"/>
    <s v="01085914186"/>
    <s v="5028222826"/>
    <x v="205"/>
    <x v="12"/>
    <x v="69"/>
    <x v="22843"/>
    <x v="44"/>
  </r>
  <r>
    <x v="0"/>
    <s v="01035102376"/>
    <s v="7710502333"/>
    <x v="205"/>
    <x v="12"/>
    <x v="69"/>
    <x v="22844"/>
    <x v="44"/>
  </r>
  <r>
    <x v="0"/>
    <s v="01026713224"/>
    <s v="5010230490"/>
    <x v="205"/>
    <x v="12"/>
    <x v="69"/>
    <x v="22844"/>
    <x v="44"/>
  </r>
  <r>
    <x v="0"/>
    <s v="01050918632"/>
    <s v="8560802348"/>
    <x v="205"/>
    <x v="12"/>
    <x v="69"/>
    <x v="22845"/>
    <x v="44"/>
  </r>
  <r>
    <x v="0"/>
    <s v="01068568488"/>
    <s v="1067700391"/>
    <x v="205"/>
    <x v="12"/>
    <x v="69"/>
    <x v="22846"/>
    <x v="44"/>
  </r>
  <r>
    <x v="0"/>
    <s v="01085662223"/>
    <s v="2805800626"/>
    <x v="205"/>
    <x v="12"/>
    <x v="69"/>
    <x v="22847"/>
    <x v="44"/>
  </r>
  <r>
    <x v="0"/>
    <s v="01035124456"/>
    <s v="4083553023"/>
    <x v="205"/>
    <x v="12"/>
    <x v="69"/>
    <x v="22848"/>
    <x v="44"/>
  </r>
  <r>
    <x v="0"/>
    <s v="01084061476"/>
    <s v="8140700257"/>
    <x v="205"/>
    <x v="12"/>
    <x v="69"/>
    <x v="22849"/>
    <x v="44"/>
  </r>
  <r>
    <x v="0"/>
    <s v="01036245472"/>
    <s v="8942201615"/>
    <x v="205"/>
    <x v="12"/>
    <x v="69"/>
    <x v="22850"/>
    <x v="44"/>
  </r>
  <r>
    <x v="0"/>
    <s v="01055863333"/>
    <s v="5042554132"/>
    <x v="205"/>
    <x v="12"/>
    <x v="69"/>
    <x v="22851"/>
    <x v="44"/>
  </r>
  <r>
    <x v="0"/>
    <s v="01046037886"/>
    <s v="3720202101"/>
    <x v="205"/>
    <x v="12"/>
    <x v="69"/>
    <x v="22852"/>
    <x v="44"/>
  </r>
  <r>
    <x v="0"/>
    <s v="01093697712"/>
    <s v="8950702308"/>
    <x v="205"/>
    <x v="12"/>
    <x v="69"/>
    <x v="22853"/>
    <x v="44"/>
  </r>
  <r>
    <x v="0"/>
    <s v="01095470990"/>
    <s v="3356100509"/>
    <x v="205"/>
    <x v="12"/>
    <x v="69"/>
    <x v="22854"/>
    <x v="44"/>
  </r>
  <r>
    <x v="0"/>
    <s v="01098153885"/>
    <s v="5013589664"/>
    <x v="205"/>
    <x v="12"/>
    <x v="69"/>
    <x v="22855"/>
    <x v="44"/>
  </r>
  <r>
    <x v="0"/>
    <s v="01035037357"/>
    <s v="5010323695"/>
    <x v="205"/>
    <x v="12"/>
    <x v="69"/>
    <x v="22856"/>
    <x v="44"/>
  </r>
  <r>
    <x v="0"/>
    <s v="01077352486"/>
    <s v="3081034835"/>
    <x v="205"/>
    <x v="12"/>
    <x v="69"/>
    <x v="22857"/>
    <x v="44"/>
  </r>
  <r>
    <x v="0"/>
    <s v="01079242408"/>
    <s v="8943701394"/>
    <x v="205"/>
    <x v="12"/>
    <x v="69"/>
    <x v="22858"/>
    <x v="44"/>
  </r>
  <r>
    <x v="0"/>
    <s v="01023599485"/>
    <s v="4802800781"/>
    <x v="205"/>
    <x v="12"/>
    <x v="69"/>
    <x v="22859"/>
    <x v="44"/>
  </r>
  <r>
    <x v="0"/>
    <s v="01032288177"/>
    <s v="5384201329"/>
    <x v="205"/>
    <x v="12"/>
    <x v="69"/>
    <x v="22860"/>
    <x v="44"/>
  </r>
  <r>
    <x v="0"/>
    <s v="01038208262"/>
    <s v="1096200625"/>
    <x v="205"/>
    <x v="12"/>
    <x v="69"/>
    <x v="22861"/>
    <x v="44"/>
  </r>
  <r>
    <x v="0"/>
    <s v="01035272704"/>
    <s v="5041334827"/>
    <x v="205"/>
    <x v="12"/>
    <x v="69"/>
    <x v="22862"/>
    <x v="44"/>
  </r>
  <r>
    <x v="0"/>
    <s v="01055544886"/>
    <s v="5273701077"/>
    <x v="205"/>
    <x v="12"/>
    <x v="69"/>
    <x v="22863"/>
    <x v="44"/>
  </r>
  <r>
    <x v="0"/>
    <s v="01035499492"/>
    <s v="5010293404"/>
    <x v="205"/>
    <x v="12"/>
    <x v="69"/>
    <x v="22864"/>
    <x v="44"/>
  </r>
  <r>
    <x v="0"/>
    <s v="01093892304"/>
    <s v="4114300755"/>
    <x v="205"/>
    <x v="12"/>
    <x v="69"/>
    <x v="22865"/>
    <x v="44"/>
  </r>
  <r>
    <x v="0"/>
    <s v="01055293101"/>
    <s v="5030271764"/>
    <x v="205"/>
    <x v="12"/>
    <x v="69"/>
    <x v="22866"/>
    <x v="44"/>
  </r>
  <r>
    <x v="0"/>
    <s v="01082230846"/>
    <s v="5010242870"/>
    <x v="205"/>
    <x v="12"/>
    <x v="69"/>
    <x v="22867"/>
    <x v="44"/>
  </r>
  <r>
    <x v="0"/>
    <s v="01035023333"/>
    <s v="5041684968"/>
    <x v="205"/>
    <x v="12"/>
    <x v="69"/>
    <x v="22868"/>
    <x v="44"/>
  </r>
  <r>
    <x v="0"/>
    <s v="01066822100"/>
    <s v="5010763905"/>
    <x v="205"/>
    <x v="12"/>
    <x v="69"/>
    <x v="22869"/>
    <x v="44"/>
  </r>
  <r>
    <x v="0"/>
    <s v="01091054585"/>
    <s v="5441900818"/>
    <x v="205"/>
    <x v="12"/>
    <x v="69"/>
    <x v="22870"/>
    <x v="44"/>
  </r>
  <r>
    <x v="0"/>
    <s v="01038369070"/>
    <s v="3472300363"/>
    <x v="205"/>
    <x v="12"/>
    <x v="69"/>
    <x v="22871"/>
    <x v="44"/>
  </r>
  <r>
    <x v="0"/>
    <s v="01035334685"/>
    <s v="1327000256"/>
    <x v="205"/>
    <x v="12"/>
    <x v="69"/>
    <x v="22872"/>
    <x v="44"/>
  </r>
  <r>
    <x v="0"/>
    <s v="01074664367"/>
    <s v="6454501064"/>
    <x v="205"/>
    <x v="12"/>
    <x v="69"/>
    <x v="22873"/>
    <x v="44"/>
  </r>
  <r>
    <x v="0"/>
    <s v="01099002382"/>
    <s v="5010236136"/>
    <x v="205"/>
    <x v="12"/>
    <x v="69"/>
    <x v="22874"/>
    <x v="44"/>
  </r>
  <r>
    <x v="0"/>
    <s v="01025015034"/>
    <s v="2886900010"/>
    <x v="205"/>
    <x v="12"/>
    <x v="69"/>
    <x v="22875"/>
    <x v="44"/>
  </r>
  <r>
    <x v="0"/>
    <s v="01025159304"/>
    <s v="5010217857"/>
    <x v="205"/>
    <x v="12"/>
    <x v="69"/>
    <x v="22876"/>
    <x v="44"/>
  </r>
  <r>
    <x v="0"/>
    <s v="01099784002"/>
    <s v="3338601897"/>
    <x v="205"/>
    <x v="12"/>
    <x v="69"/>
    <x v="22877"/>
    <x v="44"/>
  </r>
  <r>
    <x v="0"/>
    <s v="01085769030"/>
    <s v="8400802440"/>
    <x v="205"/>
    <x v="12"/>
    <x v="69"/>
    <x v="22878"/>
    <x v="44"/>
  </r>
  <r>
    <x v="0"/>
    <s v="01072968087"/>
    <s v="3968103232"/>
    <x v="205"/>
    <x v="12"/>
    <x v="69"/>
    <x v="22879"/>
    <x v="44"/>
  </r>
  <r>
    <x v="0"/>
    <s v="01092728989"/>
    <s v="5041020884"/>
    <x v="205"/>
    <x v="12"/>
    <x v="69"/>
    <x v="22880"/>
    <x v="44"/>
  </r>
  <r>
    <x v="0"/>
    <s v="01094070237"/>
    <s v="2671701411"/>
    <x v="205"/>
    <x v="12"/>
    <x v="69"/>
    <x v="22880"/>
    <x v="44"/>
  </r>
  <r>
    <x v="0"/>
    <s v="01094041863"/>
    <s v="7960102197"/>
    <x v="205"/>
    <x v="12"/>
    <x v="69"/>
    <x v="22881"/>
    <x v="44"/>
  </r>
  <r>
    <x v="0"/>
    <s v="01072806308"/>
    <s v="4407600289"/>
    <x v="205"/>
    <x v="12"/>
    <x v="69"/>
    <x v="22882"/>
    <x v="44"/>
  </r>
  <r>
    <x v="0"/>
    <s v="01094892742"/>
    <s v="5680201402"/>
    <x v="205"/>
    <x v="12"/>
    <x v="69"/>
    <x v="22883"/>
    <x v="44"/>
  </r>
  <r>
    <x v="0"/>
    <s v="01045076677"/>
    <s v="5141345281"/>
    <x v="205"/>
    <x v="12"/>
    <x v="69"/>
    <x v="22884"/>
    <x v="44"/>
  </r>
  <r>
    <x v="0"/>
    <s v="01035013166"/>
    <s v="1600400367"/>
    <x v="205"/>
    <x v="12"/>
    <x v="69"/>
    <x v="22885"/>
    <x v="44"/>
  </r>
  <r>
    <x v="0"/>
    <s v="01038102351"/>
    <s v="5041540492"/>
    <x v="205"/>
    <x v="12"/>
    <x v="69"/>
    <x v="22886"/>
    <x v="44"/>
  </r>
  <r>
    <x v="0"/>
    <s v="01030017072"/>
    <s v="2960500514"/>
    <x v="205"/>
    <x v="12"/>
    <x v="69"/>
    <x v="22887"/>
    <x v="44"/>
  </r>
  <r>
    <x v="0"/>
    <s v="01035047798"/>
    <s v="5018116396"/>
    <x v="205"/>
    <x v="12"/>
    <x v="69"/>
    <x v="22888"/>
    <x v="44"/>
  </r>
  <r>
    <x v="0"/>
    <s v="01035087788"/>
    <s v="5018109838"/>
    <x v="205"/>
    <x v="12"/>
    <x v="69"/>
    <x v="22889"/>
    <x v="44"/>
  </r>
  <r>
    <x v="0"/>
    <s v="01098774827"/>
    <s v="2694400641"/>
    <x v="205"/>
    <x v="12"/>
    <x v="69"/>
    <x v="22890"/>
    <x v="44"/>
  </r>
  <r>
    <x v="0"/>
    <s v="01038590717"/>
    <s v="5048156140"/>
    <x v="205"/>
    <x v="12"/>
    <x v="69"/>
    <x v="22891"/>
    <x v="44"/>
  </r>
  <r>
    <x v="0"/>
    <s v="01048722556"/>
    <s v="6415201003"/>
    <x v="205"/>
    <x v="12"/>
    <x v="69"/>
    <x v="22892"/>
    <x v="44"/>
  </r>
  <r>
    <x v="0"/>
    <s v="01038161285"/>
    <s v="5012267506"/>
    <x v="205"/>
    <x v="12"/>
    <x v="69"/>
    <x v="22893"/>
    <x v="44"/>
  </r>
  <r>
    <x v="0"/>
    <s v="01025021773"/>
    <s v="5042559215"/>
    <x v="205"/>
    <x v="12"/>
    <x v="69"/>
    <x v="22894"/>
    <x v="44"/>
  </r>
  <r>
    <x v="0"/>
    <s v="01088506535"/>
    <s v="5014318164"/>
    <x v="205"/>
    <x v="12"/>
    <x v="69"/>
    <x v="22895"/>
    <x v="44"/>
  </r>
  <r>
    <x v="0"/>
    <s v="01092565582"/>
    <s v="5022644498"/>
    <x v="206"/>
    <x v="12"/>
    <x v="119"/>
    <x v="22896"/>
    <x v="44"/>
  </r>
  <r>
    <x v="0"/>
    <s v="01051311415"/>
    <s v="6296300432"/>
    <x v="206"/>
    <x v="12"/>
    <x v="119"/>
    <x v="22897"/>
    <x v="44"/>
  </r>
  <r>
    <x v="0"/>
    <s v="01088408094"/>
    <s v="5020779846"/>
    <x v="206"/>
    <x v="12"/>
    <x v="119"/>
    <x v="22898"/>
    <x v="44"/>
  </r>
  <r>
    <x v="0"/>
    <s v="01058776333"/>
    <s v="1741101591"/>
    <x v="206"/>
    <x v="12"/>
    <x v="119"/>
    <x v="22899"/>
    <x v="44"/>
  </r>
  <r>
    <x v="0"/>
    <s v="01057361066"/>
    <s v="1111386458"/>
    <x v="206"/>
    <x v="12"/>
    <x v="119"/>
    <x v="22900"/>
    <x v="44"/>
  </r>
  <r>
    <x v="0"/>
    <s v="01035446116"/>
    <s v="5020875885"/>
    <x v="206"/>
    <x v="12"/>
    <x v="119"/>
    <x v="22901"/>
    <x v="44"/>
  </r>
  <r>
    <x v="0"/>
    <s v="01035364027"/>
    <s v="7696800434"/>
    <x v="206"/>
    <x v="12"/>
    <x v="119"/>
    <x v="22902"/>
    <x v="44"/>
  </r>
  <r>
    <x v="0"/>
    <s v="01071638003"/>
    <s v="3980600888"/>
    <x v="206"/>
    <x v="12"/>
    <x v="119"/>
    <x v="22903"/>
    <x v="44"/>
  </r>
  <r>
    <x v="0"/>
    <s v="01021202820"/>
    <s v="7942101924"/>
    <x v="206"/>
    <x v="12"/>
    <x v="119"/>
    <x v="22904"/>
    <x v="44"/>
  </r>
  <r>
    <x v="0"/>
    <s v="01035063278"/>
    <s v="3543201358"/>
    <x v="206"/>
    <x v="12"/>
    <x v="119"/>
    <x v="22905"/>
    <x v="44"/>
  </r>
  <r>
    <x v="0"/>
    <s v="01048906606"/>
    <s v="2033223035"/>
    <x v="206"/>
    <x v="12"/>
    <x v="119"/>
    <x v="22906"/>
    <x v="44"/>
  </r>
  <r>
    <x v="0"/>
    <s v="01038234444"/>
    <s v="8951501172"/>
    <x v="206"/>
    <x v="12"/>
    <x v="119"/>
    <x v="22907"/>
    <x v="44"/>
  </r>
  <r>
    <x v="0"/>
    <s v="01095133969"/>
    <s v="5022317200"/>
    <x v="206"/>
    <x v="12"/>
    <x v="119"/>
    <x v="22908"/>
    <x v="44"/>
  </r>
  <r>
    <x v="0"/>
    <s v="01088257766"/>
    <s v="7790201225"/>
    <x v="206"/>
    <x v="12"/>
    <x v="119"/>
    <x v="22909"/>
    <x v="44"/>
  </r>
  <r>
    <x v="0"/>
    <s v="01040554136"/>
    <s v="5020692181"/>
    <x v="206"/>
    <x v="12"/>
    <x v="119"/>
    <x v="22910"/>
    <x v="44"/>
  </r>
  <r>
    <x v="0"/>
    <s v="01045052277"/>
    <s v="3490702028"/>
    <x v="206"/>
    <x v="12"/>
    <x v="119"/>
    <x v="22911"/>
    <x v="44"/>
  </r>
  <r>
    <x v="0"/>
    <s v="01038177842"/>
    <s v="3021500759"/>
    <x v="206"/>
    <x v="12"/>
    <x v="119"/>
    <x v="22912"/>
    <x v="44"/>
  </r>
  <r>
    <x v="0"/>
    <s v="01031782277"/>
    <s v="5041314684"/>
    <x v="206"/>
    <x v="12"/>
    <x v="119"/>
    <x v="22913"/>
    <x v="44"/>
  </r>
  <r>
    <x v="0"/>
    <s v="01030241975"/>
    <s v="6710701815"/>
    <x v="206"/>
    <x v="12"/>
    <x v="119"/>
    <x v="22914"/>
    <x v="44"/>
  </r>
  <r>
    <x v="0"/>
    <s v="01054702611"/>
    <s v="5041605717"/>
    <x v="206"/>
    <x v="12"/>
    <x v="119"/>
    <x v="22915"/>
    <x v="44"/>
  </r>
  <r>
    <x v="0"/>
    <s v="01055358189"/>
    <s v="7653501146"/>
    <x v="206"/>
    <x v="12"/>
    <x v="119"/>
    <x v="22916"/>
    <x v="44"/>
  </r>
  <r>
    <x v="0"/>
    <s v="01038045948"/>
    <s v="5021611154"/>
    <x v="206"/>
    <x v="12"/>
    <x v="119"/>
    <x v="22917"/>
    <x v="44"/>
  </r>
  <r>
    <x v="0"/>
    <s v="01080030233"/>
    <s v="2680102106"/>
    <x v="206"/>
    <x v="12"/>
    <x v="119"/>
    <x v="22918"/>
    <x v="44"/>
  </r>
  <r>
    <x v="0"/>
    <s v="01097923339"/>
    <s v="8532701720"/>
    <x v="206"/>
    <x v="12"/>
    <x v="119"/>
    <x v="22919"/>
    <x v="44"/>
  </r>
  <r>
    <x v="0"/>
    <s v="01073895425"/>
    <s v="5022657824"/>
    <x v="206"/>
    <x v="12"/>
    <x v="119"/>
    <x v="22920"/>
    <x v="44"/>
  </r>
  <r>
    <x v="0"/>
    <s v="01047998458"/>
    <s v="7405000520"/>
    <x v="206"/>
    <x v="12"/>
    <x v="119"/>
    <x v="22921"/>
    <x v="44"/>
  </r>
  <r>
    <x v="0"/>
    <s v="01035322219"/>
    <s v="5022848988"/>
    <x v="206"/>
    <x v="12"/>
    <x v="119"/>
    <x v="22922"/>
    <x v="44"/>
  </r>
  <r>
    <x v="0"/>
    <s v="01024883061"/>
    <s v="5022669131"/>
    <x v="206"/>
    <x v="12"/>
    <x v="119"/>
    <x v="22923"/>
    <x v="44"/>
  </r>
  <r>
    <x v="0"/>
    <s v="01031071616"/>
    <s v="5020777891"/>
    <x v="206"/>
    <x v="12"/>
    <x v="119"/>
    <x v="22924"/>
    <x v="44"/>
  </r>
  <r>
    <x v="0"/>
    <s v="01035151943"/>
    <s v="8172500037"/>
    <x v="206"/>
    <x v="12"/>
    <x v="119"/>
    <x v="22925"/>
    <x v="44"/>
  </r>
  <r>
    <x v="0"/>
    <s v="01038064031"/>
    <s v="5041718693"/>
    <x v="206"/>
    <x v="12"/>
    <x v="119"/>
    <x v="22926"/>
    <x v="44"/>
  </r>
  <r>
    <x v="0"/>
    <s v="01055878888"/>
    <s v="5022342621"/>
    <x v="206"/>
    <x v="12"/>
    <x v="119"/>
    <x v="22927"/>
    <x v="44"/>
  </r>
  <r>
    <x v="0"/>
    <s v="01080740027"/>
    <s v="5022773670"/>
    <x v="206"/>
    <x v="12"/>
    <x v="119"/>
    <x v="22928"/>
    <x v="44"/>
  </r>
  <r>
    <x v="0"/>
    <s v="01085662293"/>
    <s v="6947500332"/>
    <x v="206"/>
    <x v="12"/>
    <x v="119"/>
    <x v="22929"/>
    <x v="44"/>
  </r>
  <r>
    <x v="0"/>
    <s v="01097555955"/>
    <s v="6474301260"/>
    <x v="206"/>
    <x v="12"/>
    <x v="119"/>
    <x v="22930"/>
    <x v="44"/>
  </r>
  <r>
    <x v="0"/>
    <s v="01037857036"/>
    <s v="5040738012"/>
    <x v="206"/>
    <x v="12"/>
    <x v="119"/>
    <x v="22931"/>
    <x v="44"/>
  </r>
  <r>
    <x v="0"/>
    <s v="01097766964"/>
    <s v="2530102517"/>
    <x v="206"/>
    <x v="12"/>
    <x v="119"/>
    <x v="22932"/>
    <x v="44"/>
  </r>
  <r>
    <x v="0"/>
    <s v="01021114751"/>
    <s v="5720502793"/>
    <x v="206"/>
    <x v="12"/>
    <x v="119"/>
    <x v="22933"/>
    <x v="44"/>
  </r>
  <r>
    <x v="0"/>
    <s v="01065002217"/>
    <s v="5022832701"/>
    <x v="206"/>
    <x v="12"/>
    <x v="119"/>
    <x v="22934"/>
    <x v="44"/>
  </r>
  <r>
    <x v="0"/>
    <s v="01051029306"/>
    <s v="7904700092"/>
    <x v="206"/>
    <x v="12"/>
    <x v="119"/>
    <x v="22935"/>
    <x v="44"/>
  </r>
  <r>
    <x v="0"/>
    <s v="01035014024"/>
    <s v="6578600135"/>
    <x v="206"/>
    <x v="12"/>
    <x v="119"/>
    <x v="22936"/>
    <x v="44"/>
  </r>
  <r>
    <x v="0"/>
    <s v="01085659728"/>
    <s v="5023052660"/>
    <x v="206"/>
    <x v="12"/>
    <x v="119"/>
    <x v="22937"/>
    <x v="44"/>
  </r>
  <r>
    <x v="0"/>
    <s v="01035075207"/>
    <s v="8595100535"/>
    <x v="206"/>
    <x v="12"/>
    <x v="119"/>
    <x v="22938"/>
    <x v="44"/>
  </r>
  <r>
    <x v="0"/>
    <s v="01088579467"/>
    <s v="5022393775"/>
    <x v="206"/>
    <x v="12"/>
    <x v="119"/>
    <x v="22939"/>
    <x v="44"/>
  </r>
  <r>
    <x v="0"/>
    <s v="01065232671"/>
    <s v="5020372904"/>
    <x v="206"/>
    <x v="12"/>
    <x v="119"/>
    <x v="22940"/>
    <x v="44"/>
  </r>
  <r>
    <x v="0"/>
    <s v="01042915006"/>
    <s v="6592901665"/>
    <x v="206"/>
    <x v="12"/>
    <x v="119"/>
    <x v="22941"/>
    <x v="44"/>
  </r>
  <r>
    <x v="0"/>
    <s v="01038053206"/>
    <s v="4830902827"/>
    <x v="206"/>
    <x v="12"/>
    <x v="119"/>
    <x v="22942"/>
    <x v="44"/>
  </r>
  <r>
    <x v="0"/>
    <s v="01096123334"/>
    <s v="5514300863"/>
    <x v="206"/>
    <x v="12"/>
    <x v="119"/>
    <x v="22942"/>
    <x v="44"/>
  </r>
  <r>
    <x v="0"/>
    <s v="01098996885"/>
    <s v="6781201372"/>
    <x v="206"/>
    <x v="12"/>
    <x v="119"/>
    <x v="22943"/>
    <x v="44"/>
  </r>
  <r>
    <x v="0"/>
    <s v="01087598880"/>
    <s v="6993100589"/>
    <x v="206"/>
    <x v="12"/>
    <x v="119"/>
    <x v="22944"/>
    <x v="44"/>
  </r>
  <r>
    <x v="0"/>
    <s v="01045035961"/>
    <s v="5022982192"/>
    <x v="206"/>
    <x v="12"/>
    <x v="119"/>
    <x v="22945"/>
    <x v="44"/>
  </r>
  <r>
    <x v="0"/>
    <s v="01045003083"/>
    <s v="5021658289"/>
    <x v="206"/>
    <x v="12"/>
    <x v="119"/>
    <x v="22946"/>
    <x v="44"/>
  </r>
  <r>
    <x v="0"/>
    <s v="01033222271"/>
    <s v="5022387986"/>
    <x v="206"/>
    <x v="12"/>
    <x v="119"/>
    <x v="22947"/>
    <x v="44"/>
  </r>
  <r>
    <x v="0"/>
    <s v="01065198872"/>
    <s v="5020786916"/>
    <x v="206"/>
    <x v="12"/>
    <x v="119"/>
    <x v="22948"/>
    <x v="44"/>
  </r>
  <r>
    <x v="0"/>
    <s v="01032400023"/>
    <s v="7600801733"/>
    <x v="206"/>
    <x v="12"/>
    <x v="119"/>
    <x v="22949"/>
    <x v="44"/>
  </r>
  <r>
    <x v="0"/>
    <s v="01049298053"/>
    <s v="5021636024"/>
    <x v="206"/>
    <x v="12"/>
    <x v="119"/>
    <x v="22950"/>
    <x v="44"/>
  </r>
  <r>
    <x v="0"/>
    <s v="01073778919"/>
    <s v="2962400437"/>
    <x v="206"/>
    <x v="12"/>
    <x v="119"/>
    <x v="22951"/>
    <x v="44"/>
  </r>
  <r>
    <x v="0"/>
    <s v="01065144935"/>
    <s v="5021387288"/>
    <x v="206"/>
    <x v="12"/>
    <x v="119"/>
    <x v="22952"/>
    <x v="44"/>
  </r>
  <r>
    <x v="0"/>
    <s v="01035337486"/>
    <s v="5041013350"/>
    <x v="206"/>
    <x v="12"/>
    <x v="119"/>
    <x v="22953"/>
    <x v="44"/>
  </r>
  <r>
    <x v="0"/>
    <s v="01035101457"/>
    <s v="1913700563"/>
    <x v="206"/>
    <x v="12"/>
    <x v="119"/>
    <x v="22954"/>
    <x v="44"/>
  </r>
  <r>
    <x v="0"/>
    <s v="01071212892"/>
    <s v="8025000755"/>
    <x v="206"/>
    <x v="12"/>
    <x v="119"/>
    <x v="22955"/>
    <x v="44"/>
  </r>
  <r>
    <x v="0"/>
    <s v="01028820207"/>
    <s v="5022495033"/>
    <x v="206"/>
    <x v="12"/>
    <x v="119"/>
    <x v="22956"/>
    <x v="44"/>
  </r>
  <r>
    <x v="0"/>
    <s v="01062211267"/>
    <s v="5142524426"/>
    <x v="206"/>
    <x v="12"/>
    <x v="119"/>
    <x v="22957"/>
    <x v="44"/>
  </r>
  <r>
    <x v="0"/>
    <s v="01084389877"/>
    <s v="5810102256"/>
    <x v="206"/>
    <x v="12"/>
    <x v="119"/>
    <x v="22958"/>
    <x v="44"/>
  </r>
  <r>
    <x v="0"/>
    <s v="01085633462"/>
    <s v="4404900906"/>
    <x v="206"/>
    <x v="12"/>
    <x v="119"/>
    <x v="22959"/>
    <x v="44"/>
  </r>
  <r>
    <x v="0"/>
    <s v="01031671809"/>
    <s v="2132300702"/>
    <x v="206"/>
    <x v="12"/>
    <x v="119"/>
    <x v="22960"/>
    <x v="44"/>
  </r>
  <r>
    <x v="0"/>
    <s v="01067877000"/>
    <s v="5028152342"/>
    <x v="206"/>
    <x v="12"/>
    <x v="119"/>
    <x v="22961"/>
    <x v="44"/>
  </r>
  <r>
    <x v="0"/>
    <s v="01048529975"/>
    <s v="5678602029"/>
    <x v="206"/>
    <x v="12"/>
    <x v="119"/>
    <x v="22962"/>
    <x v="44"/>
  </r>
  <r>
    <x v="0"/>
    <s v="01020713323"/>
    <s v="7144700216"/>
    <x v="206"/>
    <x v="12"/>
    <x v="119"/>
    <x v="22963"/>
    <x v="44"/>
  </r>
  <r>
    <x v="0"/>
    <s v="01077046435"/>
    <s v="1777800352"/>
    <x v="206"/>
    <x v="12"/>
    <x v="119"/>
    <x v="22964"/>
    <x v="44"/>
  </r>
  <r>
    <x v="0"/>
    <s v="01065308682"/>
    <s v="1987700124"/>
    <x v="206"/>
    <x v="12"/>
    <x v="119"/>
    <x v="22965"/>
    <x v="44"/>
  </r>
  <r>
    <x v="0"/>
    <s v="01094808198"/>
    <s v="3395500835"/>
    <x v="206"/>
    <x v="12"/>
    <x v="119"/>
    <x v="22966"/>
    <x v="44"/>
  </r>
  <r>
    <x v="0"/>
    <s v="01049271421"/>
    <s v="2690802001"/>
    <x v="206"/>
    <x v="12"/>
    <x v="119"/>
    <x v="22967"/>
    <x v="44"/>
  </r>
  <r>
    <x v="0"/>
    <s v="01090080465"/>
    <s v="5022914302"/>
    <x v="206"/>
    <x v="12"/>
    <x v="119"/>
    <x v="22968"/>
    <x v="44"/>
  </r>
  <r>
    <x v="0"/>
    <s v="01050244608"/>
    <s v="6012209524"/>
    <x v="206"/>
    <x v="12"/>
    <x v="119"/>
    <x v="22969"/>
    <x v="44"/>
  </r>
  <r>
    <x v="0"/>
    <s v="01045076532"/>
    <s v="8628102313"/>
    <x v="206"/>
    <x v="12"/>
    <x v="119"/>
    <x v="22970"/>
    <x v="44"/>
  </r>
  <r>
    <x v="0"/>
    <s v="01051353638"/>
    <s v="8935300505"/>
    <x v="206"/>
    <x v="12"/>
    <x v="119"/>
    <x v="22971"/>
    <x v="44"/>
  </r>
  <r>
    <x v="0"/>
    <s v="01085831501"/>
    <s v="5023138821"/>
    <x v="206"/>
    <x v="12"/>
    <x v="119"/>
    <x v="22972"/>
    <x v="44"/>
  </r>
  <r>
    <x v="0"/>
    <s v="01063075404"/>
    <s v="5020327748"/>
    <x v="206"/>
    <x v="12"/>
    <x v="119"/>
    <x v="22973"/>
    <x v="44"/>
  </r>
  <r>
    <x v="0"/>
    <s v="01068785700"/>
    <s v="5022057929"/>
    <x v="206"/>
    <x v="12"/>
    <x v="119"/>
    <x v="22974"/>
    <x v="44"/>
  </r>
  <r>
    <x v="0"/>
    <s v="01076681861"/>
    <s v="3483701305"/>
    <x v="206"/>
    <x v="12"/>
    <x v="119"/>
    <x v="22975"/>
    <x v="44"/>
  </r>
  <r>
    <x v="0"/>
    <s v="01035412125"/>
    <s v="5022482090"/>
    <x v="206"/>
    <x v="12"/>
    <x v="119"/>
    <x v="22976"/>
    <x v="44"/>
  </r>
  <r>
    <x v="0"/>
    <s v="01043734579"/>
    <s v="6952400648"/>
    <x v="206"/>
    <x v="12"/>
    <x v="119"/>
    <x v="22977"/>
    <x v="44"/>
  </r>
  <r>
    <x v="0"/>
    <s v="01043201115"/>
    <s v="2990700666"/>
    <x v="206"/>
    <x v="12"/>
    <x v="119"/>
    <x v="22978"/>
    <x v="44"/>
  </r>
  <r>
    <x v="0"/>
    <s v="01021065555"/>
    <s v="4482201810"/>
    <x v="206"/>
    <x v="12"/>
    <x v="119"/>
    <x v="22979"/>
    <x v="44"/>
  </r>
  <r>
    <x v="0"/>
    <s v="01085007296"/>
    <s v="6452400565"/>
    <x v="206"/>
    <x v="12"/>
    <x v="119"/>
    <x v="22980"/>
    <x v="44"/>
  </r>
  <r>
    <x v="0"/>
    <s v="01050088609"/>
    <s v="5408103052"/>
    <x v="206"/>
    <x v="12"/>
    <x v="119"/>
    <x v="22981"/>
    <x v="44"/>
  </r>
  <r>
    <x v="0"/>
    <s v="01065104382"/>
    <s v="4142101881"/>
    <x v="206"/>
    <x v="12"/>
    <x v="119"/>
    <x v="22982"/>
    <x v="44"/>
  </r>
  <r>
    <x v="0"/>
    <s v="01053663975"/>
    <s v="2990800251"/>
    <x v="206"/>
    <x v="12"/>
    <x v="119"/>
    <x v="22983"/>
    <x v="44"/>
  </r>
  <r>
    <x v="0"/>
    <s v="01056271679"/>
    <s v="1102129328"/>
    <x v="206"/>
    <x v="12"/>
    <x v="119"/>
    <x v="22984"/>
    <x v="44"/>
  </r>
  <r>
    <x v="0"/>
    <s v="01039392482"/>
    <s v="5142619653"/>
    <x v="206"/>
    <x v="12"/>
    <x v="119"/>
    <x v="22985"/>
    <x v="44"/>
  </r>
  <r>
    <x v="0"/>
    <s v="01038292022"/>
    <s v="2033502477"/>
    <x v="206"/>
    <x v="12"/>
    <x v="119"/>
    <x v="22986"/>
    <x v="44"/>
  </r>
  <r>
    <x v="0"/>
    <s v="01055756951"/>
    <s v="3421102378"/>
    <x v="206"/>
    <x v="12"/>
    <x v="119"/>
    <x v="22987"/>
    <x v="44"/>
  </r>
  <r>
    <x v="0"/>
    <s v="01088186195"/>
    <s v="7922100875"/>
    <x v="206"/>
    <x v="12"/>
    <x v="119"/>
    <x v="22988"/>
    <x v="44"/>
  </r>
  <r>
    <x v="0"/>
    <s v="01028804483"/>
    <s v="1541800073"/>
    <x v="206"/>
    <x v="12"/>
    <x v="119"/>
    <x v="22989"/>
    <x v="44"/>
  </r>
  <r>
    <x v="0"/>
    <s v="01065278709"/>
    <s v="5022053388"/>
    <x v="206"/>
    <x v="12"/>
    <x v="119"/>
    <x v="22990"/>
    <x v="44"/>
  </r>
  <r>
    <x v="0"/>
    <s v="01095427777"/>
    <s v="1246500678"/>
    <x v="206"/>
    <x v="12"/>
    <x v="119"/>
    <x v="22991"/>
    <x v="44"/>
  </r>
  <r>
    <x v="0"/>
    <s v="01044492599"/>
    <s v="7442400090"/>
    <x v="206"/>
    <x v="12"/>
    <x v="119"/>
    <x v="22992"/>
    <x v="44"/>
  </r>
  <r>
    <x v="0"/>
    <s v="01025217270"/>
    <s v="5286500303"/>
    <x v="206"/>
    <x v="12"/>
    <x v="119"/>
    <x v="22993"/>
    <x v="44"/>
  </r>
  <r>
    <x v="0"/>
    <s v="01035375955"/>
    <s v="6221900520"/>
    <x v="206"/>
    <x v="12"/>
    <x v="119"/>
    <x v="22994"/>
    <x v="44"/>
  </r>
  <r>
    <x v="0"/>
    <s v="01075765307"/>
    <s v="2890901681"/>
    <x v="206"/>
    <x v="12"/>
    <x v="119"/>
    <x v="22995"/>
    <x v="44"/>
  </r>
  <r>
    <x v="0"/>
    <s v="01064205998"/>
    <s v="6103301288"/>
    <x v="206"/>
    <x v="12"/>
    <x v="119"/>
    <x v="22996"/>
    <x v="44"/>
  </r>
  <r>
    <x v="0"/>
    <s v="01035378533"/>
    <s v="5020852728"/>
    <x v="206"/>
    <x v="12"/>
    <x v="119"/>
    <x v="22997"/>
    <x v="44"/>
  </r>
  <r>
    <x v="0"/>
    <s v="01093548539"/>
    <s v="5020839894"/>
    <x v="206"/>
    <x v="12"/>
    <x v="119"/>
    <x v="22998"/>
    <x v="44"/>
  </r>
  <r>
    <x v="0"/>
    <s v="01085888855"/>
    <s v="2083193432"/>
    <x v="206"/>
    <x v="12"/>
    <x v="119"/>
    <x v="22999"/>
    <x v="44"/>
  </r>
  <r>
    <x v="0"/>
    <s v="01073537651"/>
    <s v="5023030161"/>
    <x v="206"/>
    <x v="12"/>
    <x v="119"/>
    <x v="23000"/>
    <x v="44"/>
  </r>
  <r>
    <x v="0"/>
    <s v="01022609018"/>
    <s v="5022240005"/>
    <x v="206"/>
    <x v="12"/>
    <x v="119"/>
    <x v="23001"/>
    <x v="44"/>
  </r>
  <r>
    <x v="0"/>
    <s v="01035326002"/>
    <s v="5022832943"/>
    <x v="206"/>
    <x v="12"/>
    <x v="119"/>
    <x v="23002"/>
    <x v="44"/>
  </r>
  <r>
    <x v="0"/>
    <s v="01051577644"/>
    <s v="5228702076"/>
    <x v="206"/>
    <x v="12"/>
    <x v="119"/>
    <x v="23003"/>
    <x v="44"/>
  </r>
  <r>
    <x v="0"/>
    <s v="01093525388"/>
    <s v="2591301993"/>
    <x v="206"/>
    <x v="12"/>
    <x v="119"/>
    <x v="23004"/>
    <x v="44"/>
  </r>
  <r>
    <x v="0"/>
    <s v="01035037115"/>
    <s v="5024560204"/>
    <x v="206"/>
    <x v="12"/>
    <x v="119"/>
    <x v="23005"/>
    <x v="44"/>
  </r>
  <r>
    <x v="0"/>
    <s v="01043408508"/>
    <s v="6880103385"/>
    <x v="206"/>
    <x v="12"/>
    <x v="119"/>
    <x v="23006"/>
    <x v="44"/>
  </r>
  <r>
    <x v="0"/>
    <s v="01045072599"/>
    <s v="5150726952"/>
    <x v="206"/>
    <x v="12"/>
    <x v="119"/>
    <x v="23007"/>
    <x v="44"/>
  </r>
  <r>
    <x v="0"/>
    <s v="01055429819"/>
    <s v="2213193769"/>
    <x v="206"/>
    <x v="12"/>
    <x v="119"/>
    <x v="23008"/>
    <x v="44"/>
  </r>
  <r>
    <x v="0"/>
    <s v="01025336952"/>
    <s v="4801102501"/>
    <x v="206"/>
    <x v="12"/>
    <x v="119"/>
    <x v="23009"/>
    <x v="44"/>
  </r>
  <r>
    <x v="0"/>
    <s v="01074710223"/>
    <s v="5022926356"/>
    <x v="206"/>
    <x v="12"/>
    <x v="119"/>
    <x v="23010"/>
    <x v="44"/>
  </r>
  <r>
    <x v="0"/>
    <s v="01031431915"/>
    <s v="4570901474"/>
    <x v="206"/>
    <x v="12"/>
    <x v="119"/>
    <x v="23011"/>
    <x v="44"/>
  </r>
  <r>
    <x v="0"/>
    <s v="01056729229"/>
    <s v="3086200557"/>
    <x v="206"/>
    <x v="12"/>
    <x v="119"/>
    <x v="23012"/>
    <x v="44"/>
  </r>
  <r>
    <x v="0"/>
    <s v="01038205268"/>
    <s v="5348103192"/>
    <x v="206"/>
    <x v="12"/>
    <x v="119"/>
    <x v="23013"/>
    <x v="44"/>
  </r>
  <r>
    <x v="0"/>
    <s v="01035211392"/>
    <s v="5022409328"/>
    <x v="206"/>
    <x v="12"/>
    <x v="119"/>
    <x v="23014"/>
    <x v="44"/>
  </r>
  <r>
    <x v="0"/>
    <s v="01085850582"/>
    <s v="7671500771"/>
    <x v="206"/>
    <x v="12"/>
    <x v="119"/>
    <x v="23014"/>
    <x v="44"/>
  </r>
  <r>
    <x v="0"/>
    <s v="01028013624"/>
    <s v="4472901489"/>
    <x v="206"/>
    <x v="12"/>
    <x v="119"/>
    <x v="23014"/>
    <x v="44"/>
  </r>
  <r>
    <x v="0"/>
    <s v="01085847467"/>
    <s v="6988601299"/>
    <x v="206"/>
    <x v="12"/>
    <x v="119"/>
    <x v="23015"/>
    <x v="44"/>
  </r>
  <r>
    <x v="0"/>
    <s v="01098675190"/>
    <s v="4571901186"/>
    <x v="206"/>
    <x v="12"/>
    <x v="119"/>
    <x v="23016"/>
    <x v="44"/>
  </r>
  <r>
    <x v="0"/>
    <s v="01093845841"/>
    <s v="2855700283"/>
    <x v="206"/>
    <x v="12"/>
    <x v="119"/>
    <x v="23017"/>
    <x v="44"/>
  </r>
  <r>
    <x v="0"/>
    <s v="01085829709"/>
    <s v="8830402982"/>
    <x v="206"/>
    <x v="12"/>
    <x v="119"/>
    <x v="23018"/>
    <x v="44"/>
  </r>
  <r>
    <x v="0"/>
    <s v="01095158388"/>
    <s v="2937400582"/>
    <x v="206"/>
    <x v="12"/>
    <x v="119"/>
    <x v="23019"/>
    <x v="44"/>
  </r>
  <r>
    <x v="0"/>
    <s v="01065954141"/>
    <s v="7201902026"/>
    <x v="206"/>
    <x v="12"/>
    <x v="119"/>
    <x v="23020"/>
    <x v="44"/>
  </r>
  <r>
    <x v="0"/>
    <s v="01025395137"/>
    <s v="6421200767"/>
    <x v="206"/>
    <x v="12"/>
    <x v="119"/>
    <x v="23021"/>
    <x v="44"/>
  </r>
  <r>
    <x v="0"/>
    <s v="01028750894"/>
    <s v="1021308443"/>
    <x v="206"/>
    <x v="12"/>
    <x v="119"/>
    <x v="23022"/>
    <x v="44"/>
  </r>
  <r>
    <x v="0"/>
    <s v="01063855255"/>
    <s v="2321202724"/>
    <x v="206"/>
    <x v="12"/>
    <x v="119"/>
    <x v="23023"/>
    <x v="44"/>
  </r>
  <r>
    <x v="0"/>
    <s v="01084136789"/>
    <s v="5020815572"/>
    <x v="206"/>
    <x v="12"/>
    <x v="119"/>
    <x v="23024"/>
    <x v="44"/>
  </r>
  <r>
    <x v="0"/>
    <s v="01034125935"/>
    <s v="3726900479"/>
    <x v="206"/>
    <x v="12"/>
    <x v="119"/>
    <x v="23025"/>
    <x v="44"/>
  </r>
  <r>
    <x v="0"/>
    <s v="01035873455"/>
    <s v="4544300510"/>
    <x v="206"/>
    <x v="12"/>
    <x v="119"/>
    <x v="23026"/>
    <x v="44"/>
  </r>
  <r>
    <x v="0"/>
    <s v="01045010066"/>
    <s v="5020892507"/>
    <x v="206"/>
    <x v="12"/>
    <x v="119"/>
    <x v="23027"/>
    <x v="44"/>
  </r>
  <r>
    <x v="0"/>
    <s v="01066741600"/>
    <s v="1693501182"/>
    <x v="206"/>
    <x v="12"/>
    <x v="119"/>
    <x v="23028"/>
    <x v="44"/>
  </r>
  <r>
    <x v="0"/>
    <s v="01055845058"/>
    <s v="4922000454"/>
    <x v="206"/>
    <x v="12"/>
    <x v="119"/>
    <x v="23029"/>
    <x v="44"/>
  </r>
  <r>
    <x v="0"/>
    <s v="01047593689"/>
    <s v="1330965780"/>
    <x v="206"/>
    <x v="12"/>
    <x v="119"/>
    <x v="23030"/>
    <x v="44"/>
  </r>
  <r>
    <x v="0"/>
    <s v="01092262311"/>
    <s v="5062577918"/>
    <x v="206"/>
    <x v="12"/>
    <x v="119"/>
    <x v="23031"/>
    <x v="44"/>
  </r>
  <r>
    <x v="0"/>
    <s v="01099813507"/>
    <s v="5020583972"/>
    <x v="206"/>
    <x v="12"/>
    <x v="119"/>
    <x v="23032"/>
    <x v="44"/>
  </r>
  <r>
    <x v="0"/>
    <s v="01055911034"/>
    <s v="6263101673"/>
    <x v="206"/>
    <x v="12"/>
    <x v="119"/>
    <x v="23033"/>
    <x v="44"/>
  </r>
  <r>
    <x v="0"/>
    <s v="01082884841"/>
    <s v="6992302068"/>
    <x v="206"/>
    <x v="12"/>
    <x v="119"/>
    <x v="23034"/>
    <x v="44"/>
  </r>
  <r>
    <x v="0"/>
    <s v="01097755030"/>
    <s v="8907600238"/>
    <x v="206"/>
    <x v="12"/>
    <x v="119"/>
    <x v="23035"/>
    <x v="44"/>
  </r>
  <r>
    <x v="0"/>
    <s v="01065142988"/>
    <s v="5021802737"/>
    <x v="206"/>
    <x v="12"/>
    <x v="119"/>
    <x v="23036"/>
    <x v="44"/>
  </r>
  <r>
    <x v="0"/>
    <s v="01093828929"/>
    <s v="5040151600"/>
    <x v="206"/>
    <x v="12"/>
    <x v="119"/>
    <x v="23037"/>
    <x v="44"/>
  </r>
  <r>
    <x v="0"/>
    <s v="01024289739"/>
    <s v="2716500770"/>
    <x v="206"/>
    <x v="12"/>
    <x v="119"/>
    <x v="23038"/>
    <x v="44"/>
  </r>
  <r>
    <x v="0"/>
    <s v="01089077005"/>
    <s v="1873601173"/>
    <x v="206"/>
    <x v="12"/>
    <x v="119"/>
    <x v="23039"/>
    <x v="44"/>
  </r>
  <r>
    <x v="0"/>
    <s v="01035134185"/>
    <s v="5010836647"/>
    <x v="206"/>
    <x v="12"/>
    <x v="119"/>
    <x v="23040"/>
    <x v="44"/>
  </r>
  <r>
    <x v="0"/>
    <s v="01095374444"/>
    <s v="5450802282"/>
    <x v="206"/>
    <x v="12"/>
    <x v="119"/>
    <x v="23041"/>
    <x v="44"/>
  </r>
  <r>
    <x v="0"/>
    <s v="01023029947"/>
    <s v="2650701153"/>
    <x v="206"/>
    <x v="12"/>
    <x v="119"/>
    <x v="23042"/>
    <x v="44"/>
  </r>
  <r>
    <x v="0"/>
    <s v="01083549930"/>
    <s v="7191001344"/>
    <x v="206"/>
    <x v="12"/>
    <x v="119"/>
    <x v="23043"/>
    <x v="44"/>
  </r>
  <r>
    <x v="0"/>
    <s v="01035197917"/>
    <s v="2755100718"/>
    <x v="206"/>
    <x v="12"/>
    <x v="119"/>
    <x v="23044"/>
    <x v="44"/>
  </r>
  <r>
    <x v="0"/>
    <s v="01040942810"/>
    <s v="8032001099"/>
    <x v="206"/>
    <x v="12"/>
    <x v="119"/>
    <x v="23045"/>
    <x v="44"/>
  </r>
  <r>
    <x v="0"/>
    <s v="01025364505"/>
    <s v="6251601740"/>
    <x v="206"/>
    <x v="12"/>
    <x v="119"/>
    <x v="23046"/>
    <x v="44"/>
  </r>
  <r>
    <x v="0"/>
    <s v="01024957125"/>
    <s v="6361402522"/>
    <x v="206"/>
    <x v="12"/>
    <x v="119"/>
    <x v="23047"/>
    <x v="44"/>
  </r>
  <r>
    <x v="0"/>
    <s v="01090085582"/>
    <s v="3086900537"/>
    <x v="206"/>
    <x v="12"/>
    <x v="119"/>
    <x v="23048"/>
    <x v="44"/>
  </r>
  <r>
    <x v="0"/>
    <s v="01035088181"/>
    <s v="5021673577"/>
    <x v="206"/>
    <x v="12"/>
    <x v="119"/>
    <x v="23049"/>
    <x v="44"/>
  </r>
  <r>
    <x v="0"/>
    <s v="01038295215"/>
    <s v="4571202060"/>
    <x v="206"/>
    <x v="12"/>
    <x v="119"/>
    <x v="23050"/>
    <x v="44"/>
  </r>
  <r>
    <x v="0"/>
    <s v="01058891905"/>
    <s v="6787700052"/>
    <x v="206"/>
    <x v="12"/>
    <x v="119"/>
    <x v="23051"/>
    <x v="44"/>
  </r>
  <r>
    <x v="0"/>
    <s v="01020294546"/>
    <s v="3070193028"/>
    <x v="206"/>
    <x v="12"/>
    <x v="119"/>
    <x v="23052"/>
    <x v="44"/>
  </r>
  <r>
    <x v="0"/>
    <s v="01035456770"/>
    <s v="5022416509"/>
    <x v="206"/>
    <x v="12"/>
    <x v="119"/>
    <x v="23053"/>
    <x v="44"/>
  </r>
  <r>
    <x v="0"/>
    <s v="01067840430"/>
    <s v="5022639020"/>
    <x v="206"/>
    <x v="12"/>
    <x v="119"/>
    <x v="23054"/>
    <x v="44"/>
  </r>
  <r>
    <x v="0"/>
    <s v="01055015191"/>
    <s v="6190617516"/>
    <x v="206"/>
    <x v="12"/>
    <x v="119"/>
    <x v="23055"/>
    <x v="44"/>
  </r>
  <r>
    <x v="0"/>
    <s v="01084346362"/>
    <s v="3162100706"/>
    <x v="206"/>
    <x v="12"/>
    <x v="119"/>
    <x v="23056"/>
    <x v="44"/>
  </r>
  <r>
    <x v="0"/>
    <s v="01035162988"/>
    <s v="5044001638"/>
    <x v="206"/>
    <x v="12"/>
    <x v="119"/>
    <x v="23057"/>
    <x v="44"/>
  </r>
  <r>
    <x v="0"/>
    <s v="01050929972"/>
    <s v="2430601495"/>
    <x v="206"/>
    <x v="12"/>
    <x v="119"/>
    <x v="23058"/>
    <x v="44"/>
  </r>
  <r>
    <x v="0"/>
    <s v="01092786908"/>
    <s v="1464101026"/>
    <x v="206"/>
    <x v="12"/>
    <x v="119"/>
    <x v="23059"/>
    <x v="44"/>
  </r>
  <r>
    <x v="0"/>
    <s v="01082779189"/>
    <s v="5010157304"/>
    <x v="206"/>
    <x v="12"/>
    <x v="119"/>
    <x v="23060"/>
    <x v="44"/>
  </r>
  <r>
    <x v="0"/>
    <s v="01035033496"/>
    <s v="5040771044"/>
    <x v="206"/>
    <x v="12"/>
    <x v="119"/>
    <x v="23061"/>
    <x v="44"/>
  </r>
  <r>
    <x v="0"/>
    <s v="01025030027"/>
    <s v="2346600254"/>
    <x v="206"/>
    <x v="12"/>
    <x v="119"/>
    <x v="23062"/>
    <x v="44"/>
  </r>
  <r>
    <x v="0"/>
    <s v="01035107330"/>
    <s v="1761500617"/>
    <x v="206"/>
    <x v="12"/>
    <x v="119"/>
    <x v="23063"/>
    <x v="44"/>
  </r>
  <r>
    <x v="0"/>
    <s v="01066156820"/>
    <s v="6380302838"/>
    <x v="206"/>
    <x v="12"/>
    <x v="119"/>
    <x v="23064"/>
    <x v="44"/>
  </r>
  <r>
    <x v="0"/>
    <s v="01037162011"/>
    <s v="5965300133"/>
    <x v="206"/>
    <x v="12"/>
    <x v="119"/>
    <x v="23065"/>
    <x v="44"/>
  </r>
  <r>
    <x v="0"/>
    <s v="01093653500"/>
    <s v="3895601103"/>
    <x v="206"/>
    <x v="12"/>
    <x v="119"/>
    <x v="23066"/>
    <x v="44"/>
  </r>
  <r>
    <x v="0"/>
    <s v="01035201684"/>
    <s v="5022731821"/>
    <x v="206"/>
    <x v="12"/>
    <x v="119"/>
    <x v="23067"/>
    <x v="44"/>
  </r>
  <r>
    <x v="0"/>
    <s v="01022761955"/>
    <s v="5020346099"/>
    <x v="206"/>
    <x v="12"/>
    <x v="119"/>
    <x v="23068"/>
    <x v="44"/>
  </r>
  <r>
    <x v="0"/>
    <s v="01093623490"/>
    <s v="7015100823"/>
    <x v="206"/>
    <x v="12"/>
    <x v="119"/>
    <x v="23069"/>
    <x v="44"/>
  </r>
  <r>
    <x v="0"/>
    <s v="01089348399"/>
    <s v="5602701492"/>
    <x v="206"/>
    <x v="12"/>
    <x v="119"/>
    <x v="23070"/>
    <x v="44"/>
  </r>
  <r>
    <x v="0"/>
    <s v="01045373696"/>
    <s v="4690301970"/>
    <x v="206"/>
    <x v="12"/>
    <x v="119"/>
    <x v="23071"/>
    <x v="44"/>
  </r>
  <r>
    <x v="0"/>
    <s v="01042516666"/>
    <s v="5221900725"/>
    <x v="206"/>
    <x v="12"/>
    <x v="119"/>
    <x v="23072"/>
    <x v="44"/>
  </r>
  <r>
    <x v="0"/>
    <s v="01085370133"/>
    <s v="4778602842"/>
    <x v="206"/>
    <x v="12"/>
    <x v="119"/>
    <x v="23073"/>
    <x v="44"/>
  </r>
  <r>
    <x v="0"/>
    <s v="01099508883"/>
    <s v="1440601368"/>
    <x v="206"/>
    <x v="12"/>
    <x v="119"/>
    <x v="23074"/>
    <x v="44"/>
  </r>
  <r>
    <x v="0"/>
    <s v="01025248017"/>
    <s v="8286700376"/>
    <x v="206"/>
    <x v="12"/>
    <x v="119"/>
    <x v="23075"/>
    <x v="44"/>
  </r>
  <r>
    <x v="0"/>
    <s v="01098257773"/>
    <s v="4124600195"/>
    <x v="206"/>
    <x v="12"/>
    <x v="119"/>
    <x v="23076"/>
    <x v="44"/>
  </r>
  <r>
    <x v="0"/>
    <s v="01035076263"/>
    <s v="5021992779"/>
    <x v="206"/>
    <x v="12"/>
    <x v="119"/>
    <x v="23077"/>
    <x v="44"/>
  </r>
  <r>
    <x v="0"/>
    <s v="01052556701"/>
    <s v="1511302102"/>
    <x v="206"/>
    <x v="12"/>
    <x v="119"/>
    <x v="23078"/>
    <x v="44"/>
  </r>
  <r>
    <x v="0"/>
    <s v="01066640986"/>
    <s v="3611202056"/>
    <x v="206"/>
    <x v="12"/>
    <x v="119"/>
    <x v="23079"/>
    <x v="44"/>
  </r>
  <r>
    <x v="0"/>
    <s v="01038291070"/>
    <s v="1747000134"/>
    <x v="206"/>
    <x v="12"/>
    <x v="119"/>
    <x v="23080"/>
    <x v="44"/>
  </r>
  <r>
    <x v="0"/>
    <s v="01038283666"/>
    <s v="5065700477"/>
    <x v="206"/>
    <x v="12"/>
    <x v="119"/>
    <x v="23081"/>
    <x v="44"/>
  </r>
  <r>
    <x v="0"/>
    <s v="01064866580"/>
    <s v="1780701107"/>
    <x v="206"/>
    <x v="12"/>
    <x v="119"/>
    <x v="23082"/>
    <x v="44"/>
  </r>
  <r>
    <x v="0"/>
    <s v="01086225998"/>
    <s v="4920401564"/>
    <x v="206"/>
    <x v="12"/>
    <x v="119"/>
    <x v="23083"/>
    <x v="44"/>
  </r>
  <r>
    <x v="0"/>
    <s v="01035359888"/>
    <s v="1591600472"/>
    <x v="206"/>
    <x v="12"/>
    <x v="119"/>
    <x v="23084"/>
    <x v="44"/>
  </r>
  <r>
    <x v="0"/>
    <s v="01047887078"/>
    <s v="3304000057"/>
    <x v="206"/>
    <x v="12"/>
    <x v="119"/>
    <x v="23085"/>
    <x v="44"/>
  </r>
  <r>
    <x v="0"/>
    <s v="01085845146"/>
    <s v="2788702674"/>
    <x v="206"/>
    <x v="12"/>
    <x v="119"/>
    <x v="23086"/>
    <x v="44"/>
  </r>
  <r>
    <x v="0"/>
    <s v="01035270933"/>
    <s v="4051600579"/>
    <x v="206"/>
    <x v="12"/>
    <x v="119"/>
    <x v="23087"/>
    <x v="44"/>
  </r>
  <r>
    <x v="0"/>
    <s v="01073897371"/>
    <s v="5022681310"/>
    <x v="206"/>
    <x v="12"/>
    <x v="119"/>
    <x v="23088"/>
    <x v="44"/>
  </r>
  <r>
    <x v="0"/>
    <s v="01041761589"/>
    <s v="4113201554"/>
    <x v="206"/>
    <x v="12"/>
    <x v="119"/>
    <x v="23089"/>
    <x v="44"/>
  </r>
  <r>
    <x v="0"/>
    <s v="01048086282"/>
    <s v="4442100898"/>
    <x v="206"/>
    <x v="12"/>
    <x v="119"/>
    <x v="23090"/>
    <x v="44"/>
  </r>
  <r>
    <x v="0"/>
    <s v="01081440000"/>
    <s v="1020751686"/>
    <x v="206"/>
    <x v="12"/>
    <x v="119"/>
    <x v="23091"/>
    <x v="44"/>
  </r>
  <r>
    <x v="0"/>
    <s v="01021016889"/>
    <s v="2192022571"/>
    <x v="206"/>
    <x v="12"/>
    <x v="119"/>
    <x v="23092"/>
    <x v="44"/>
  </r>
  <r>
    <x v="0"/>
    <s v="01087925835"/>
    <s v="3020554071"/>
    <x v="206"/>
    <x v="12"/>
    <x v="119"/>
    <x v="23093"/>
    <x v="44"/>
  </r>
  <r>
    <x v="0"/>
    <s v="01067237113"/>
    <s v="5010912939"/>
    <x v="206"/>
    <x v="12"/>
    <x v="119"/>
    <x v="23094"/>
    <x v="44"/>
  </r>
  <r>
    <x v="0"/>
    <s v="01099813213"/>
    <s v="5114900964"/>
    <x v="206"/>
    <x v="12"/>
    <x v="119"/>
    <x v="23094"/>
    <x v="44"/>
  </r>
  <r>
    <x v="0"/>
    <s v="01091192193"/>
    <s v="4586600296"/>
    <x v="206"/>
    <x v="12"/>
    <x v="119"/>
    <x v="23095"/>
    <x v="44"/>
  </r>
  <r>
    <x v="0"/>
    <s v="01045367179"/>
    <s v="2485100318"/>
    <x v="206"/>
    <x v="12"/>
    <x v="119"/>
    <x v="23096"/>
    <x v="44"/>
  </r>
  <r>
    <x v="0"/>
    <s v="01064265008"/>
    <s v="2665800687"/>
    <x v="206"/>
    <x v="12"/>
    <x v="119"/>
    <x v="23097"/>
    <x v="44"/>
  </r>
  <r>
    <x v="0"/>
    <s v="01035074732"/>
    <s v="5022564181"/>
    <x v="206"/>
    <x v="12"/>
    <x v="119"/>
    <x v="23098"/>
    <x v="44"/>
  </r>
  <r>
    <x v="0"/>
    <s v="01073998085"/>
    <s v="5022669636"/>
    <x v="206"/>
    <x v="12"/>
    <x v="119"/>
    <x v="23099"/>
    <x v="44"/>
  </r>
  <r>
    <x v="0"/>
    <s v="01054051836"/>
    <s v="3430701657"/>
    <x v="206"/>
    <x v="12"/>
    <x v="119"/>
    <x v="23100"/>
    <x v="44"/>
  </r>
  <r>
    <x v="0"/>
    <s v="01095019999"/>
    <s v="5023650005"/>
    <x v="206"/>
    <x v="12"/>
    <x v="119"/>
    <x v="23101"/>
    <x v="44"/>
  </r>
  <r>
    <x v="0"/>
    <s v="01030444000"/>
    <s v="2614100952"/>
    <x v="206"/>
    <x v="12"/>
    <x v="119"/>
    <x v="23102"/>
    <x v="44"/>
  </r>
  <r>
    <x v="0"/>
    <s v="01098250310"/>
    <s v="6745400838"/>
    <x v="206"/>
    <x v="12"/>
    <x v="119"/>
    <x v="23103"/>
    <x v="44"/>
  </r>
  <r>
    <x v="0"/>
    <s v="01097763090"/>
    <s v="6720901641"/>
    <x v="206"/>
    <x v="12"/>
    <x v="119"/>
    <x v="23104"/>
    <x v="44"/>
  </r>
  <r>
    <x v="0"/>
    <s v="01071490553"/>
    <s v="7340800109"/>
    <x v="206"/>
    <x v="12"/>
    <x v="119"/>
    <x v="23105"/>
    <x v="44"/>
  </r>
  <r>
    <x v="0"/>
    <s v="01035019031"/>
    <s v="5021128816"/>
    <x v="206"/>
    <x v="12"/>
    <x v="119"/>
    <x v="23106"/>
    <x v="44"/>
  </r>
  <r>
    <x v="0"/>
    <s v="01050024911"/>
    <s v="3876900578"/>
    <x v="206"/>
    <x v="12"/>
    <x v="119"/>
    <x v="23107"/>
    <x v="44"/>
  </r>
  <r>
    <x v="0"/>
    <s v="01088538128"/>
    <s v="3090794710"/>
    <x v="206"/>
    <x v="12"/>
    <x v="119"/>
    <x v="23108"/>
    <x v="44"/>
  </r>
  <r>
    <x v="0"/>
    <s v="01088140353"/>
    <s v="6895800691"/>
    <x v="206"/>
    <x v="12"/>
    <x v="119"/>
    <x v="23109"/>
    <x v="44"/>
  </r>
  <r>
    <x v="0"/>
    <s v="01023431313"/>
    <s v="4731201059"/>
    <x v="206"/>
    <x v="12"/>
    <x v="119"/>
    <x v="23110"/>
    <x v="44"/>
  </r>
  <r>
    <x v="0"/>
    <s v="01088686933"/>
    <s v="5091502421"/>
    <x v="206"/>
    <x v="12"/>
    <x v="119"/>
    <x v="23111"/>
    <x v="44"/>
  </r>
  <r>
    <x v="0"/>
    <s v="01035091422"/>
    <s v="5021595079"/>
    <x v="206"/>
    <x v="12"/>
    <x v="119"/>
    <x v="23112"/>
    <x v="44"/>
  </r>
  <r>
    <x v="0"/>
    <s v="01029308873"/>
    <s v="5130478619"/>
    <x v="206"/>
    <x v="12"/>
    <x v="119"/>
    <x v="23113"/>
    <x v="44"/>
  </r>
  <r>
    <x v="0"/>
    <s v="01045873099"/>
    <s v="5903401185"/>
    <x v="206"/>
    <x v="12"/>
    <x v="119"/>
    <x v="23114"/>
    <x v="44"/>
  </r>
  <r>
    <x v="0"/>
    <s v="01077712395"/>
    <s v="5022872023"/>
    <x v="206"/>
    <x v="12"/>
    <x v="119"/>
    <x v="23115"/>
    <x v="44"/>
  </r>
  <r>
    <x v="0"/>
    <s v="01085669298"/>
    <s v="5022550843"/>
    <x v="206"/>
    <x v="12"/>
    <x v="119"/>
    <x v="23116"/>
    <x v="44"/>
  </r>
  <r>
    <x v="0"/>
    <s v="01050007065"/>
    <s v="4391901927"/>
    <x v="206"/>
    <x v="12"/>
    <x v="119"/>
    <x v="23117"/>
    <x v="44"/>
  </r>
  <r>
    <x v="0"/>
    <s v="01093647434"/>
    <s v="1771202126"/>
    <x v="206"/>
    <x v="12"/>
    <x v="119"/>
    <x v="23118"/>
    <x v="44"/>
  </r>
  <r>
    <x v="0"/>
    <s v="01094179982"/>
    <s v="6571300941"/>
    <x v="206"/>
    <x v="12"/>
    <x v="119"/>
    <x v="23119"/>
    <x v="44"/>
  </r>
  <r>
    <x v="0"/>
    <s v="01025132378"/>
    <s v="3132700771"/>
    <x v="206"/>
    <x v="12"/>
    <x v="119"/>
    <x v="23120"/>
    <x v="44"/>
  </r>
  <r>
    <x v="0"/>
    <s v="01088571174"/>
    <s v="2944500227"/>
    <x v="206"/>
    <x v="12"/>
    <x v="119"/>
    <x v="23121"/>
    <x v="44"/>
  </r>
  <r>
    <x v="0"/>
    <s v="01082814145"/>
    <s v="1023894243"/>
    <x v="206"/>
    <x v="12"/>
    <x v="119"/>
    <x v="23122"/>
    <x v="44"/>
  </r>
  <r>
    <x v="0"/>
    <s v="01085784004"/>
    <s v="5042892063"/>
    <x v="206"/>
    <x v="12"/>
    <x v="119"/>
    <x v="23123"/>
    <x v="44"/>
  </r>
  <r>
    <x v="0"/>
    <s v="01035120296"/>
    <s v="5021362180"/>
    <x v="206"/>
    <x v="12"/>
    <x v="119"/>
    <x v="23124"/>
    <x v="44"/>
  </r>
  <r>
    <x v="0"/>
    <s v="01085962122"/>
    <s v="8035100911"/>
    <x v="206"/>
    <x v="12"/>
    <x v="119"/>
    <x v="23125"/>
    <x v="44"/>
  </r>
  <r>
    <x v="0"/>
    <s v="01035370719"/>
    <s v="5660101530"/>
    <x v="206"/>
    <x v="12"/>
    <x v="119"/>
    <x v="23126"/>
    <x v="44"/>
  </r>
  <r>
    <x v="0"/>
    <s v="01065836545"/>
    <s v="2092395990"/>
    <x v="207"/>
    <x v="12"/>
    <x v="64"/>
    <x v="23127"/>
    <x v="44"/>
  </r>
  <r>
    <x v="0"/>
    <s v="01077659789"/>
    <s v="5033792776"/>
    <x v="207"/>
    <x v="12"/>
    <x v="64"/>
    <x v="23128"/>
    <x v="44"/>
  </r>
  <r>
    <x v="0"/>
    <s v="01053975716"/>
    <s v="1887800236"/>
    <x v="207"/>
    <x v="12"/>
    <x v="64"/>
    <x v="23129"/>
    <x v="44"/>
  </r>
  <r>
    <x v="0"/>
    <s v="01093735028"/>
    <s v="3750900815"/>
    <x v="207"/>
    <x v="12"/>
    <x v="64"/>
    <x v="23130"/>
    <x v="44"/>
  </r>
  <r>
    <x v="0"/>
    <s v="01089280177"/>
    <s v="5031085924"/>
    <x v="207"/>
    <x v="12"/>
    <x v="64"/>
    <x v="23131"/>
    <x v="44"/>
  </r>
  <r>
    <x v="0"/>
    <s v="01050801892"/>
    <s v="5138176761"/>
    <x v="207"/>
    <x v="12"/>
    <x v="64"/>
    <x v="23132"/>
    <x v="44"/>
  </r>
  <r>
    <x v="0"/>
    <s v="01064443902"/>
    <s v="5052051318"/>
    <x v="207"/>
    <x v="12"/>
    <x v="64"/>
    <x v="23133"/>
    <x v="44"/>
  </r>
  <r>
    <x v="0"/>
    <s v="01035257070"/>
    <s v="5034460025"/>
    <x v="207"/>
    <x v="12"/>
    <x v="64"/>
    <x v="23134"/>
    <x v="44"/>
  </r>
  <r>
    <x v="0"/>
    <s v="01028167852"/>
    <s v="5032489437"/>
    <x v="207"/>
    <x v="12"/>
    <x v="64"/>
    <x v="23135"/>
    <x v="44"/>
  </r>
  <r>
    <x v="0"/>
    <s v="01063689599"/>
    <s v="5032543331"/>
    <x v="207"/>
    <x v="12"/>
    <x v="64"/>
    <x v="23136"/>
    <x v="44"/>
  </r>
  <r>
    <x v="0"/>
    <s v="01075586499"/>
    <s v="5032484505"/>
    <x v="207"/>
    <x v="12"/>
    <x v="64"/>
    <x v="23137"/>
    <x v="44"/>
  </r>
  <r>
    <x v="0"/>
    <s v="01077113055"/>
    <s v="3094600545"/>
    <x v="207"/>
    <x v="12"/>
    <x v="64"/>
    <x v="23138"/>
    <x v="44"/>
  </r>
  <r>
    <x v="0"/>
    <s v="01028414046"/>
    <s v="5031747351"/>
    <x v="207"/>
    <x v="12"/>
    <x v="64"/>
    <x v="23139"/>
    <x v="44"/>
  </r>
  <r>
    <x v="0"/>
    <s v="01085771681"/>
    <s v="3924600547"/>
    <x v="207"/>
    <x v="12"/>
    <x v="64"/>
    <x v="23140"/>
    <x v="44"/>
  </r>
  <r>
    <x v="0"/>
    <s v="01037786308"/>
    <s v="5032280960"/>
    <x v="207"/>
    <x v="12"/>
    <x v="64"/>
    <x v="23141"/>
    <x v="44"/>
  </r>
  <r>
    <x v="0"/>
    <s v="01020285546"/>
    <s v="2034381991"/>
    <x v="207"/>
    <x v="12"/>
    <x v="64"/>
    <x v="23142"/>
    <x v="44"/>
  </r>
  <r>
    <x v="0"/>
    <s v="01053219358"/>
    <s v="5141056768"/>
    <x v="207"/>
    <x v="12"/>
    <x v="64"/>
    <x v="23143"/>
    <x v="44"/>
  </r>
  <r>
    <x v="0"/>
    <s v="01048802488"/>
    <s v="5032150421"/>
    <x v="207"/>
    <x v="12"/>
    <x v="64"/>
    <x v="23144"/>
    <x v="44"/>
  </r>
  <r>
    <x v="0"/>
    <s v="01043807800"/>
    <s v="6014824826"/>
    <x v="207"/>
    <x v="12"/>
    <x v="64"/>
    <x v="23145"/>
    <x v="44"/>
  </r>
  <r>
    <x v="0"/>
    <s v="01065231409"/>
    <s v="5031374281"/>
    <x v="207"/>
    <x v="12"/>
    <x v="64"/>
    <x v="23146"/>
    <x v="44"/>
  </r>
  <r>
    <x v="0"/>
    <s v="01028662663"/>
    <s v="7690103350"/>
    <x v="207"/>
    <x v="12"/>
    <x v="64"/>
    <x v="23147"/>
    <x v="44"/>
  </r>
  <r>
    <x v="0"/>
    <s v="01035179649"/>
    <s v="6890702402"/>
    <x v="207"/>
    <x v="12"/>
    <x v="64"/>
    <x v="23148"/>
    <x v="44"/>
  </r>
  <r>
    <x v="0"/>
    <s v="01056116043"/>
    <s v="6355200839"/>
    <x v="207"/>
    <x v="12"/>
    <x v="64"/>
    <x v="23149"/>
    <x v="44"/>
  </r>
  <r>
    <x v="0"/>
    <s v="01025024690"/>
    <s v="5032499973"/>
    <x v="207"/>
    <x v="12"/>
    <x v="64"/>
    <x v="23150"/>
    <x v="44"/>
  </r>
  <r>
    <x v="0"/>
    <s v="01035471819"/>
    <s v="2271062842"/>
    <x v="207"/>
    <x v="12"/>
    <x v="64"/>
    <x v="23151"/>
    <x v="44"/>
  </r>
  <r>
    <x v="0"/>
    <s v="01035166032"/>
    <s v="5032136114"/>
    <x v="207"/>
    <x v="12"/>
    <x v="64"/>
    <x v="23152"/>
    <x v="44"/>
  </r>
  <r>
    <x v="0"/>
    <s v="01038021695"/>
    <s v="5032244421"/>
    <x v="207"/>
    <x v="12"/>
    <x v="64"/>
    <x v="23153"/>
    <x v="44"/>
  </r>
  <r>
    <x v="0"/>
    <s v="01029736454"/>
    <s v="1576000824"/>
    <x v="207"/>
    <x v="12"/>
    <x v="64"/>
    <x v="23154"/>
    <x v="44"/>
  </r>
  <r>
    <x v="0"/>
    <s v="01025063365"/>
    <s v="8502400788"/>
    <x v="207"/>
    <x v="12"/>
    <x v="64"/>
    <x v="23155"/>
    <x v="44"/>
  </r>
  <r>
    <x v="0"/>
    <s v="01093689474"/>
    <s v="5034763299"/>
    <x v="207"/>
    <x v="12"/>
    <x v="64"/>
    <x v="23156"/>
    <x v="44"/>
  </r>
  <r>
    <x v="0"/>
    <s v="01039772708"/>
    <s v="2564800769"/>
    <x v="207"/>
    <x v="12"/>
    <x v="64"/>
    <x v="23157"/>
    <x v="44"/>
  </r>
  <r>
    <x v="0"/>
    <s v="01085956563"/>
    <s v="5041558221"/>
    <x v="207"/>
    <x v="12"/>
    <x v="64"/>
    <x v="23158"/>
    <x v="44"/>
  </r>
  <r>
    <x v="0"/>
    <s v="01088387739"/>
    <s v="2031312309"/>
    <x v="207"/>
    <x v="12"/>
    <x v="64"/>
    <x v="23159"/>
    <x v="44"/>
  </r>
  <r>
    <x v="0"/>
    <s v="01035087047"/>
    <s v="5030265199"/>
    <x v="207"/>
    <x v="12"/>
    <x v="64"/>
    <x v="23160"/>
    <x v="44"/>
  </r>
  <r>
    <x v="0"/>
    <s v="01085732152"/>
    <s v="5031853597"/>
    <x v="207"/>
    <x v="12"/>
    <x v="64"/>
    <x v="23161"/>
    <x v="44"/>
  </r>
  <r>
    <x v="0"/>
    <s v="01038251078"/>
    <s v="5034607820"/>
    <x v="207"/>
    <x v="12"/>
    <x v="64"/>
    <x v="23162"/>
    <x v="44"/>
  </r>
  <r>
    <x v="0"/>
    <s v="01022229947"/>
    <s v="4012043554"/>
    <x v="207"/>
    <x v="12"/>
    <x v="64"/>
    <x v="23163"/>
    <x v="44"/>
  </r>
  <r>
    <x v="0"/>
    <s v="01065163569"/>
    <s v="5032349710"/>
    <x v="207"/>
    <x v="12"/>
    <x v="64"/>
    <x v="23164"/>
    <x v="44"/>
  </r>
  <r>
    <x v="0"/>
    <s v="01082219993"/>
    <s v="4297100477"/>
    <x v="207"/>
    <x v="12"/>
    <x v="64"/>
    <x v="23165"/>
    <x v="44"/>
  </r>
  <r>
    <x v="0"/>
    <s v="01093706644"/>
    <s v="2485200561"/>
    <x v="207"/>
    <x v="12"/>
    <x v="64"/>
    <x v="23166"/>
    <x v="44"/>
  </r>
  <r>
    <x v="0"/>
    <s v="01064719230"/>
    <s v="4972701592"/>
    <x v="207"/>
    <x v="12"/>
    <x v="64"/>
    <x v="23167"/>
    <x v="44"/>
  </r>
  <r>
    <x v="0"/>
    <s v="01035050632"/>
    <s v="7321700691"/>
    <x v="207"/>
    <x v="12"/>
    <x v="64"/>
    <x v="23168"/>
    <x v="44"/>
  </r>
  <r>
    <x v="0"/>
    <s v="01074105282"/>
    <s v="4583301259"/>
    <x v="207"/>
    <x v="12"/>
    <x v="64"/>
    <x v="23169"/>
    <x v="44"/>
  </r>
  <r>
    <x v="0"/>
    <s v="01067093663"/>
    <s v="1704900292"/>
    <x v="207"/>
    <x v="12"/>
    <x v="64"/>
    <x v="23170"/>
    <x v="44"/>
  </r>
  <r>
    <x v="0"/>
    <s v="01048405552"/>
    <s v="6061243718"/>
    <x v="207"/>
    <x v="12"/>
    <x v="64"/>
    <x v="23171"/>
    <x v="44"/>
  </r>
  <r>
    <x v="0"/>
    <s v="01095053456"/>
    <s v="8424200215"/>
    <x v="207"/>
    <x v="12"/>
    <x v="64"/>
    <x v="23172"/>
    <x v="44"/>
  </r>
  <r>
    <x v="0"/>
    <s v="01085996931"/>
    <s v="5033791933"/>
    <x v="207"/>
    <x v="12"/>
    <x v="64"/>
    <x v="23173"/>
    <x v="44"/>
  </r>
  <r>
    <x v="0"/>
    <s v="01035322720"/>
    <s v="5033698375"/>
    <x v="207"/>
    <x v="12"/>
    <x v="64"/>
    <x v="23174"/>
    <x v="44"/>
  </r>
  <r>
    <x v="0"/>
    <s v="01091158543"/>
    <s v="4135700684"/>
    <x v="207"/>
    <x v="12"/>
    <x v="64"/>
    <x v="23175"/>
    <x v="44"/>
  </r>
  <r>
    <x v="0"/>
    <s v="01029139140"/>
    <s v="5130367774"/>
    <x v="207"/>
    <x v="12"/>
    <x v="64"/>
    <x v="23176"/>
    <x v="44"/>
  </r>
  <r>
    <x v="0"/>
    <s v="01039083697"/>
    <s v="5598603783"/>
    <x v="207"/>
    <x v="12"/>
    <x v="64"/>
    <x v="23177"/>
    <x v="44"/>
  </r>
  <r>
    <x v="0"/>
    <s v="01035487650"/>
    <s v="5033834851"/>
    <x v="207"/>
    <x v="12"/>
    <x v="64"/>
    <x v="23178"/>
    <x v="44"/>
  </r>
  <r>
    <x v="0"/>
    <s v="01035366649"/>
    <s v="5041615011"/>
    <x v="207"/>
    <x v="12"/>
    <x v="64"/>
    <x v="23179"/>
    <x v="44"/>
  </r>
  <r>
    <x v="0"/>
    <s v="01082355599"/>
    <s v="2163800011"/>
    <x v="207"/>
    <x v="12"/>
    <x v="64"/>
    <x v="23180"/>
    <x v="44"/>
  </r>
  <r>
    <x v="0"/>
    <s v="01095179199"/>
    <s v="5024606148"/>
    <x v="207"/>
    <x v="12"/>
    <x v="64"/>
    <x v="23181"/>
    <x v="44"/>
  </r>
  <r>
    <x v="0"/>
    <s v="01056166344"/>
    <s v="8781401845"/>
    <x v="207"/>
    <x v="12"/>
    <x v="64"/>
    <x v="23182"/>
    <x v="44"/>
  </r>
  <r>
    <x v="0"/>
    <s v="01063462367"/>
    <s v="5830302504"/>
    <x v="207"/>
    <x v="12"/>
    <x v="64"/>
    <x v="23183"/>
    <x v="44"/>
  </r>
  <r>
    <x v="0"/>
    <s v="01057335587"/>
    <s v="3321901946"/>
    <x v="207"/>
    <x v="12"/>
    <x v="64"/>
    <x v="23184"/>
    <x v="44"/>
  </r>
  <r>
    <x v="0"/>
    <s v="01097072880"/>
    <s v="5032020764"/>
    <x v="207"/>
    <x v="12"/>
    <x v="64"/>
    <x v="23185"/>
    <x v="44"/>
  </r>
  <r>
    <x v="0"/>
    <s v="01035135294"/>
    <s v="5031175495"/>
    <x v="207"/>
    <x v="12"/>
    <x v="64"/>
    <x v="23186"/>
    <x v="44"/>
  </r>
  <r>
    <x v="0"/>
    <s v="01035361144"/>
    <s v="5031873119"/>
    <x v="207"/>
    <x v="12"/>
    <x v="64"/>
    <x v="23187"/>
    <x v="44"/>
  </r>
  <r>
    <x v="0"/>
    <s v="01040795705"/>
    <s v="4072800923"/>
    <x v="207"/>
    <x v="12"/>
    <x v="64"/>
    <x v="23188"/>
    <x v="44"/>
  </r>
  <r>
    <x v="0"/>
    <s v="01035424270"/>
    <s v="5030245515"/>
    <x v="207"/>
    <x v="12"/>
    <x v="64"/>
    <x v="23189"/>
    <x v="44"/>
  </r>
  <r>
    <x v="0"/>
    <s v="01055826226"/>
    <s v="7322601431"/>
    <x v="207"/>
    <x v="12"/>
    <x v="64"/>
    <x v="23190"/>
    <x v="44"/>
  </r>
  <r>
    <x v="0"/>
    <s v="01040018828"/>
    <s v="8461202784"/>
    <x v="207"/>
    <x v="12"/>
    <x v="64"/>
    <x v="23190"/>
    <x v="44"/>
  </r>
  <r>
    <x v="0"/>
    <s v="01020632782"/>
    <s v="5031073525"/>
    <x v="207"/>
    <x v="12"/>
    <x v="64"/>
    <x v="23191"/>
    <x v="44"/>
  </r>
  <r>
    <x v="0"/>
    <s v="01093639229"/>
    <s v="2610302642"/>
    <x v="207"/>
    <x v="12"/>
    <x v="64"/>
    <x v="23192"/>
    <x v="44"/>
  </r>
  <r>
    <x v="0"/>
    <s v="01044894478"/>
    <s v="5031813523"/>
    <x v="207"/>
    <x v="12"/>
    <x v="64"/>
    <x v="23192"/>
    <x v="44"/>
  </r>
  <r>
    <x v="0"/>
    <s v="01045098999"/>
    <s v="5781601181"/>
    <x v="207"/>
    <x v="12"/>
    <x v="64"/>
    <x v="23193"/>
    <x v="44"/>
  </r>
  <r>
    <x v="0"/>
    <s v="01045013387"/>
    <s v="5031739133"/>
    <x v="207"/>
    <x v="12"/>
    <x v="64"/>
    <x v="23194"/>
    <x v="44"/>
  </r>
  <r>
    <x v="0"/>
    <s v="01025033686"/>
    <s v="5030471905"/>
    <x v="207"/>
    <x v="12"/>
    <x v="64"/>
    <x v="23195"/>
    <x v="44"/>
  </r>
  <r>
    <x v="0"/>
    <s v="01075409485"/>
    <s v="4853101655"/>
    <x v="207"/>
    <x v="12"/>
    <x v="64"/>
    <x v="23196"/>
    <x v="44"/>
  </r>
  <r>
    <x v="0"/>
    <s v="01064337705"/>
    <s v="5032488267"/>
    <x v="207"/>
    <x v="12"/>
    <x v="64"/>
    <x v="23197"/>
    <x v="44"/>
  </r>
  <r>
    <x v="0"/>
    <s v="01035129147"/>
    <s v="5020609343"/>
    <x v="207"/>
    <x v="12"/>
    <x v="64"/>
    <x v="23198"/>
    <x v="44"/>
  </r>
  <r>
    <x v="0"/>
    <s v="01093903803"/>
    <s v="5040140608"/>
    <x v="207"/>
    <x v="12"/>
    <x v="64"/>
    <x v="23199"/>
    <x v="44"/>
  </r>
  <r>
    <x v="0"/>
    <s v="01029858809"/>
    <s v="5723900280"/>
    <x v="207"/>
    <x v="12"/>
    <x v="64"/>
    <x v="23200"/>
    <x v="44"/>
  </r>
  <r>
    <x v="0"/>
    <s v="01038306566"/>
    <s v="6920902533"/>
    <x v="207"/>
    <x v="12"/>
    <x v="64"/>
    <x v="23201"/>
    <x v="44"/>
  </r>
  <r>
    <x v="0"/>
    <s v="01038189041"/>
    <s v="6368800715"/>
    <x v="207"/>
    <x v="12"/>
    <x v="64"/>
    <x v="23202"/>
    <x v="44"/>
  </r>
  <r>
    <x v="0"/>
    <s v="01035146284"/>
    <s v="5032186593"/>
    <x v="207"/>
    <x v="12"/>
    <x v="64"/>
    <x v="23203"/>
    <x v="44"/>
  </r>
  <r>
    <x v="0"/>
    <s v="01075770073"/>
    <s v="3920200766"/>
    <x v="207"/>
    <x v="12"/>
    <x v="64"/>
    <x v="23204"/>
    <x v="44"/>
  </r>
  <r>
    <x v="0"/>
    <s v="01048088212"/>
    <s v="2577400010"/>
    <x v="207"/>
    <x v="12"/>
    <x v="64"/>
    <x v="23204"/>
    <x v="44"/>
  </r>
  <r>
    <x v="0"/>
    <s v="01088058658"/>
    <s v="7014700355"/>
    <x v="207"/>
    <x v="12"/>
    <x v="64"/>
    <x v="23205"/>
    <x v="44"/>
  </r>
  <r>
    <x v="0"/>
    <s v="01025933494"/>
    <s v="3293500596"/>
    <x v="207"/>
    <x v="12"/>
    <x v="64"/>
    <x v="23206"/>
    <x v="44"/>
  </r>
  <r>
    <x v="0"/>
    <s v="01088601110"/>
    <s v="3536900600"/>
    <x v="207"/>
    <x v="12"/>
    <x v="64"/>
    <x v="23207"/>
    <x v="44"/>
  </r>
  <r>
    <x v="0"/>
    <s v="01053403802"/>
    <s v="5030266669"/>
    <x v="207"/>
    <x v="12"/>
    <x v="64"/>
    <x v="23208"/>
    <x v="44"/>
  </r>
  <r>
    <x v="0"/>
    <s v="01041821666"/>
    <s v="5030640783"/>
    <x v="207"/>
    <x v="12"/>
    <x v="64"/>
    <x v="23209"/>
    <x v="44"/>
  </r>
  <r>
    <x v="0"/>
    <s v="01022841948"/>
    <s v="7650101312"/>
    <x v="207"/>
    <x v="12"/>
    <x v="64"/>
    <x v="23210"/>
    <x v="44"/>
  </r>
  <r>
    <x v="0"/>
    <s v="01050672606"/>
    <s v="5032548530"/>
    <x v="207"/>
    <x v="12"/>
    <x v="64"/>
    <x v="23211"/>
    <x v="44"/>
  </r>
  <r>
    <x v="0"/>
    <s v="01038116947"/>
    <s v="5033953291"/>
    <x v="207"/>
    <x v="12"/>
    <x v="64"/>
    <x v="23212"/>
    <x v="44"/>
  </r>
  <r>
    <x v="0"/>
    <s v="01028374035"/>
    <s v="2230852844"/>
    <x v="207"/>
    <x v="12"/>
    <x v="64"/>
    <x v="23213"/>
    <x v="44"/>
  </r>
  <r>
    <x v="0"/>
    <s v="01035011413"/>
    <s v="5033904373"/>
    <x v="207"/>
    <x v="12"/>
    <x v="64"/>
    <x v="23214"/>
    <x v="44"/>
  </r>
  <r>
    <x v="0"/>
    <s v="01088261777"/>
    <s v="2690902027"/>
    <x v="207"/>
    <x v="12"/>
    <x v="64"/>
    <x v="23215"/>
    <x v="44"/>
  </r>
  <r>
    <x v="0"/>
    <s v="01092450937"/>
    <s v="2171410840"/>
    <x v="207"/>
    <x v="12"/>
    <x v="64"/>
    <x v="23216"/>
    <x v="44"/>
  </r>
  <r>
    <x v="0"/>
    <s v="01041111155"/>
    <s v="2134700052"/>
    <x v="207"/>
    <x v="12"/>
    <x v="64"/>
    <x v="23217"/>
    <x v="44"/>
  </r>
  <r>
    <x v="0"/>
    <s v="01038121438"/>
    <s v="5031783115"/>
    <x v="207"/>
    <x v="12"/>
    <x v="64"/>
    <x v="23218"/>
    <x v="44"/>
  </r>
  <r>
    <x v="0"/>
    <s v="01045309890"/>
    <s v="5031925690"/>
    <x v="207"/>
    <x v="12"/>
    <x v="64"/>
    <x v="23219"/>
    <x v="44"/>
  </r>
  <r>
    <x v="0"/>
    <s v="01038071674"/>
    <s v="3430600312"/>
    <x v="207"/>
    <x v="12"/>
    <x v="64"/>
    <x v="23220"/>
    <x v="44"/>
  </r>
  <r>
    <x v="0"/>
    <s v="01039313555"/>
    <s v="8236700288"/>
    <x v="207"/>
    <x v="12"/>
    <x v="64"/>
    <x v="23221"/>
    <x v="44"/>
  </r>
  <r>
    <x v="0"/>
    <s v="01035037044"/>
    <s v="5143160990"/>
    <x v="207"/>
    <x v="12"/>
    <x v="64"/>
    <x v="23222"/>
    <x v="44"/>
  </r>
  <r>
    <x v="0"/>
    <s v="01094598021"/>
    <s v="2571202586"/>
    <x v="207"/>
    <x v="12"/>
    <x v="64"/>
    <x v="23223"/>
    <x v="44"/>
  </r>
  <r>
    <x v="0"/>
    <s v="01026420051"/>
    <s v="7581102457"/>
    <x v="207"/>
    <x v="12"/>
    <x v="64"/>
    <x v="23224"/>
    <x v="44"/>
  </r>
  <r>
    <x v="0"/>
    <s v="01035124124"/>
    <s v="5014117424"/>
    <x v="207"/>
    <x v="12"/>
    <x v="64"/>
    <x v="23225"/>
    <x v="44"/>
  </r>
  <r>
    <x v="0"/>
    <s v="01055064107"/>
    <s v="5031621465"/>
    <x v="207"/>
    <x v="12"/>
    <x v="64"/>
    <x v="23226"/>
    <x v="44"/>
  </r>
  <r>
    <x v="0"/>
    <s v="01085972132"/>
    <s v="5140553001"/>
    <x v="207"/>
    <x v="12"/>
    <x v="64"/>
    <x v="23227"/>
    <x v="44"/>
  </r>
  <r>
    <x v="0"/>
    <s v="01038192720"/>
    <s v="5010323939"/>
    <x v="207"/>
    <x v="12"/>
    <x v="64"/>
    <x v="23228"/>
    <x v="44"/>
  </r>
  <r>
    <x v="0"/>
    <s v="01050878382"/>
    <s v="5032351953"/>
    <x v="207"/>
    <x v="12"/>
    <x v="64"/>
    <x v="23229"/>
    <x v="44"/>
  </r>
  <r>
    <x v="0"/>
    <s v="01020805509"/>
    <s v="6200454666"/>
    <x v="207"/>
    <x v="12"/>
    <x v="64"/>
    <x v="23230"/>
    <x v="44"/>
  </r>
  <r>
    <x v="0"/>
    <s v="01029822372"/>
    <s v="1670702902"/>
    <x v="207"/>
    <x v="12"/>
    <x v="64"/>
    <x v="23231"/>
    <x v="44"/>
  </r>
  <r>
    <x v="0"/>
    <s v="01045060365"/>
    <s v="5140986553"/>
    <x v="207"/>
    <x v="12"/>
    <x v="64"/>
    <x v="23232"/>
    <x v="44"/>
  </r>
  <r>
    <x v="0"/>
    <s v="01035430204"/>
    <s v="5041274782"/>
    <x v="207"/>
    <x v="12"/>
    <x v="64"/>
    <x v="23233"/>
    <x v="44"/>
  </r>
  <r>
    <x v="0"/>
    <s v="01045050916"/>
    <s v="1733501541"/>
    <x v="207"/>
    <x v="12"/>
    <x v="64"/>
    <x v="23234"/>
    <x v="44"/>
  </r>
  <r>
    <x v="0"/>
    <s v="01051076413"/>
    <s v="5031770643"/>
    <x v="207"/>
    <x v="12"/>
    <x v="64"/>
    <x v="23235"/>
    <x v="44"/>
  </r>
  <r>
    <x v="0"/>
    <s v="01038273480"/>
    <s v="5031324573"/>
    <x v="207"/>
    <x v="12"/>
    <x v="64"/>
    <x v="23236"/>
    <x v="44"/>
  </r>
  <r>
    <x v="0"/>
    <s v="01085610623"/>
    <s v="5024618533"/>
    <x v="207"/>
    <x v="12"/>
    <x v="64"/>
    <x v="23237"/>
    <x v="44"/>
  </r>
  <r>
    <x v="0"/>
    <s v="01085431999"/>
    <s v="2145600926"/>
    <x v="207"/>
    <x v="12"/>
    <x v="64"/>
    <x v="23238"/>
    <x v="44"/>
  </r>
  <r>
    <x v="0"/>
    <s v="01048120705"/>
    <s v="5041528450"/>
    <x v="207"/>
    <x v="12"/>
    <x v="64"/>
    <x v="23239"/>
    <x v="44"/>
  </r>
  <r>
    <x v="0"/>
    <s v="01031576110"/>
    <s v="5031934980"/>
    <x v="207"/>
    <x v="12"/>
    <x v="64"/>
    <x v="23240"/>
    <x v="44"/>
  </r>
  <r>
    <x v="0"/>
    <s v="01036849111"/>
    <s v="4106500657"/>
    <x v="207"/>
    <x v="12"/>
    <x v="64"/>
    <x v="23241"/>
    <x v="44"/>
  </r>
  <r>
    <x v="0"/>
    <s v="01054424306"/>
    <s v="5031924764"/>
    <x v="207"/>
    <x v="12"/>
    <x v="64"/>
    <x v="23242"/>
    <x v="44"/>
  </r>
  <r>
    <x v="0"/>
    <s v="01038026247"/>
    <s v="5030424979"/>
    <x v="207"/>
    <x v="12"/>
    <x v="64"/>
    <x v="23243"/>
    <x v="44"/>
  </r>
  <r>
    <x v="0"/>
    <s v="01023761259"/>
    <s v="3021402712"/>
    <x v="207"/>
    <x v="12"/>
    <x v="64"/>
    <x v="23244"/>
    <x v="44"/>
  </r>
  <r>
    <x v="0"/>
    <s v="01093330335"/>
    <s v="2460502268"/>
    <x v="207"/>
    <x v="12"/>
    <x v="64"/>
    <x v="23245"/>
    <x v="44"/>
  </r>
  <r>
    <x v="0"/>
    <s v="01035432684"/>
    <s v="6411900287"/>
    <x v="207"/>
    <x v="12"/>
    <x v="64"/>
    <x v="23246"/>
    <x v="44"/>
  </r>
  <r>
    <x v="0"/>
    <s v="01073818030"/>
    <s v="6374001239"/>
    <x v="207"/>
    <x v="12"/>
    <x v="64"/>
    <x v="23247"/>
    <x v="44"/>
  </r>
  <r>
    <x v="0"/>
    <s v="01038268005"/>
    <s v="5032320483"/>
    <x v="207"/>
    <x v="12"/>
    <x v="64"/>
    <x v="23248"/>
    <x v="44"/>
  </r>
  <r>
    <x v="0"/>
    <s v="01092269543"/>
    <s v="3360801879"/>
    <x v="207"/>
    <x v="12"/>
    <x v="64"/>
    <x v="23249"/>
    <x v="44"/>
  </r>
  <r>
    <x v="0"/>
    <s v="01031135129"/>
    <s v="4967500363"/>
    <x v="207"/>
    <x v="12"/>
    <x v="64"/>
    <x v="23250"/>
    <x v="44"/>
  </r>
  <r>
    <x v="0"/>
    <s v="01038274112"/>
    <s v="5011378812"/>
    <x v="207"/>
    <x v="12"/>
    <x v="64"/>
    <x v="23251"/>
    <x v="44"/>
  </r>
  <r>
    <x v="0"/>
    <s v="01090991114"/>
    <s v="3183500204"/>
    <x v="207"/>
    <x v="12"/>
    <x v="64"/>
    <x v="23252"/>
    <x v="44"/>
  </r>
  <r>
    <x v="0"/>
    <s v="01035387703"/>
    <s v="3781002012"/>
    <x v="207"/>
    <x v="12"/>
    <x v="64"/>
    <x v="23253"/>
    <x v="44"/>
  </r>
  <r>
    <x v="0"/>
    <s v="01035321136"/>
    <s v="5030981465"/>
    <x v="207"/>
    <x v="12"/>
    <x v="64"/>
    <x v="23254"/>
    <x v="44"/>
  </r>
  <r>
    <x v="0"/>
    <s v="01040474896"/>
    <s v="5036361141"/>
    <x v="207"/>
    <x v="12"/>
    <x v="64"/>
    <x v="23255"/>
    <x v="44"/>
  </r>
  <r>
    <x v="0"/>
    <s v="01021161475"/>
    <s v="5031324947"/>
    <x v="207"/>
    <x v="12"/>
    <x v="64"/>
    <x v="23256"/>
    <x v="44"/>
  </r>
  <r>
    <x v="0"/>
    <s v="01067661109"/>
    <s v="5032429216"/>
    <x v="207"/>
    <x v="12"/>
    <x v="64"/>
    <x v="23257"/>
    <x v="44"/>
  </r>
  <r>
    <x v="0"/>
    <s v="01037054321"/>
    <s v="1901901487"/>
    <x v="207"/>
    <x v="12"/>
    <x v="64"/>
    <x v="23258"/>
    <x v="44"/>
  </r>
  <r>
    <x v="0"/>
    <s v="01096963385"/>
    <s v="4512101274"/>
    <x v="207"/>
    <x v="12"/>
    <x v="64"/>
    <x v="23259"/>
    <x v="44"/>
  </r>
  <r>
    <x v="0"/>
    <s v="01038133433"/>
    <s v="5030374579"/>
    <x v="207"/>
    <x v="12"/>
    <x v="64"/>
    <x v="23260"/>
    <x v="44"/>
  </r>
  <r>
    <x v="0"/>
    <s v="01028720302"/>
    <s v="7228802561"/>
    <x v="207"/>
    <x v="12"/>
    <x v="64"/>
    <x v="23261"/>
    <x v="44"/>
  </r>
  <r>
    <x v="0"/>
    <s v="01066239997"/>
    <s v="4296800569"/>
    <x v="207"/>
    <x v="12"/>
    <x v="64"/>
    <x v="23262"/>
    <x v="44"/>
  </r>
  <r>
    <x v="0"/>
    <s v="01035361664"/>
    <s v="5032470428"/>
    <x v="207"/>
    <x v="12"/>
    <x v="64"/>
    <x v="23263"/>
    <x v="44"/>
  </r>
  <r>
    <x v="0"/>
    <s v="01085754210"/>
    <s v="3581401109"/>
    <x v="207"/>
    <x v="12"/>
    <x v="64"/>
    <x v="23264"/>
    <x v="44"/>
  </r>
  <r>
    <x v="0"/>
    <s v="01035070484"/>
    <s v="5031817010"/>
    <x v="207"/>
    <x v="12"/>
    <x v="64"/>
    <x v="23265"/>
    <x v="44"/>
  </r>
  <r>
    <x v="0"/>
    <s v="01035035810"/>
    <s v="5032333877"/>
    <x v="207"/>
    <x v="12"/>
    <x v="64"/>
    <x v="23266"/>
    <x v="44"/>
  </r>
  <r>
    <x v="0"/>
    <s v="01085841181"/>
    <s v="6480901202"/>
    <x v="208"/>
    <x v="12"/>
    <x v="65"/>
    <x v="23267"/>
    <x v="45"/>
  </r>
  <r>
    <x v="0"/>
    <s v="01038386220"/>
    <s v="5042741489"/>
    <x v="208"/>
    <x v="12"/>
    <x v="65"/>
    <x v="23268"/>
    <x v="45"/>
  </r>
  <r>
    <x v="0"/>
    <s v="01089873102"/>
    <s v="2205300920"/>
    <x v="208"/>
    <x v="12"/>
    <x v="65"/>
    <x v="23269"/>
    <x v="45"/>
  </r>
  <r>
    <x v="0"/>
    <s v="01085751556"/>
    <s v="5040275138"/>
    <x v="208"/>
    <x v="12"/>
    <x v="65"/>
    <x v="23270"/>
    <x v="45"/>
  </r>
  <r>
    <x v="0"/>
    <s v="01091260803"/>
    <s v="7435600782"/>
    <x v="208"/>
    <x v="12"/>
    <x v="65"/>
    <x v="23271"/>
    <x v="45"/>
  </r>
  <r>
    <x v="0"/>
    <s v="01035369169"/>
    <s v="5020650158"/>
    <x v="208"/>
    <x v="12"/>
    <x v="65"/>
    <x v="23272"/>
    <x v="45"/>
  </r>
  <r>
    <x v="0"/>
    <s v="01089073482"/>
    <s v="5042291761"/>
    <x v="208"/>
    <x v="12"/>
    <x v="65"/>
    <x v="23273"/>
    <x v="45"/>
  </r>
  <r>
    <x v="0"/>
    <s v="01072220896"/>
    <s v="8440801496"/>
    <x v="208"/>
    <x v="12"/>
    <x v="65"/>
    <x v="23274"/>
    <x v="45"/>
  </r>
  <r>
    <x v="0"/>
    <s v="01066031662"/>
    <s v="4832401914"/>
    <x v="208"/>
    <x v="12"/>
    <x v="65"/>
    <x v="23275"/>
    <x v="45"/>
  </r>
  <r>
    <x v="0"/>
    <s v="01020524019"/>
    <s v="5811802031"/>
    <x v="208"/>
    <x v="12"/>
    <x v="65"/>
    <x v="23276"/>
    <x v="45"/>
  </r>
  <r>
    <x v="0"/>
    <s v="01038131788"/>
    <s v="5030434477"/>
    <x v="208"/>
    <x v="12"/>
    <x v="65"/>
    <x v="23277"/>
    <x v="45"/>
  </r>
  <r>
    <x v="0"/>
    <s v="01057430112"/>
    <s v="6460902113"/>
    <x v="208"/>
    <x v="12"/>
    <x v="65"/>
    <x v="23278"/>
    <x v="45"/>
  </r>
  <r>
    <x v="0"/>
    <s v="01045148824"/>
    <s v="7903100392"/>
    <x v="208"/>
    <x v="12"/>
    <x v="65"/>
    <x v="23279"/>
    <x v="45"/>
  </r>
  <r>
    <x v="0"/>
    <s v="01098113357"/>
    <s v="1083151262"/>
    <x v="208"/>
    <x v="12"/>
    <x v="65"/>
    <x v="23280"/>
    <x v="45"/>
  </r>
  <r>
    <x v="0"/>
    <s v="01096941199"/>
    <s v="8062201369"/>
    <x v="208"/>
    <x v="12"/>
    <x v="65"/>
    <x v="23281"/>
    <x v="45"/>
  </r>
  <r>
    <x v="0"/>
    <s v="01038229482"/>
    <s v="5041246326"/>
    <x v="208"/>
    <x v="12"/>
    <x v="65"/>
    <x v="23282"/>
    <x v="45"/>
  </r>
  <r>
    <x v="0"/>
    <s v="01088813181"/>
    <s v="7241202067"/>
    <x v="208"/>
    <x v="12"/>
    <x v="65"/>
    <x v="23283"/>
    <x v="45"/>
  </r>
  <r>
    <x v="0"/>
    <s v="01093906534"/>
    <s v="5042843747"/>
    <x v="208"/>
    <x v="12"/>
    <x v="65"/>
    <x v="23284"/>
    <x v="45"/>
  </r>
  <r>
    <x v="0"/>
    <s v="01089197948"/>
    <s v="8510700810"/>
    <x v="208"/>
    <x v="12"/>
    <x v="65"/>
    <x v="23285"/>
    <x v="45"/>
  </r>
  <r>
    <x v="0"/>
    <s v="01041421001"/>
    <s v="6102527075"/>
    <x v="208"/>
    <x v="12"/>
    <x v="65"/>
    <x v="23286"/>
    <x v="45"/>
  </r>
  <r>
    <x v="0"/>
    <s v="01072337966"/>
    <s v="8031500437"/>
    <x v="208"/>
    <x v="12"/>
    <x v="65"/>
    <x v="23287"/>
    <x v="45"/>
  </r>
  <r>
    <x v="0"/>
    <s v="01035255994"/>
    <s v="5213600637"/>
    <x v="208"/>
    <x v="12"/>
    <x v="65"/>
    <x v="23288"/>
    <x v="45"/>
  </r>
  <r>
    <x v="0"/>
    <s v="01029555911"/>
    <s v="2897200629"/>
    <x v="208"/>
    <x v="12"/>
    <x v="65"/>
    <x v="23289"/>
    <x v="45"/>
  </r>
  <r>
    <x v="0"/>
    <s v="01093236673"/>
    <s v="7415800704"/>
    <x v="208"/>
    <x v="12"/>
    <x v="65"/>
    <x v="23290"/>
    <x v="45"/>
  </r>
  <r>
    <x v="0"/>
    <s v="01076330037"/>
    <s v="2232000504"/>
    <x v="208"/>
    <x v="12"/>
    <x v="65"/>
    <x v="23291"/>
    <x v="45"/>
  </r>
  <r>
    <x v="0"/>
    <s v="01065328631"/>
    <s v="5041523402"/>
    <x v="208"/>
    <x v="12"/>
    <x v="65"/>
    <x v="23292"/>
    <x v="45"/>
  </r>
  <r>
    <x v="0"/>
    <s v="01048112264"/>
    <s v="6294401411"/>
    <x v="208"/>
    <x v="12"/>
    <x v="65"/>
    <x v="23293"/>
    <x v="45"/>
  </r>
  <r>
    <x v="0"/>
    <s v="01028179605"/>
    <s v="5422000045"/>
    <x v="208"/>
    <x v="12"/>
    <x v="65"/>
    <x v="23294"/>
    <x v="45"/>
  </r>
  <r>
    <x v="0"/>
    <s v="01063968572"/>
    <s v="6972301103"/>
    <x v="208"/>
    <x v="12"/>
    <x v="65"/>
    <x v="23295"/>
    <x v="45"/>
  </r>
  <r>
    <x v="0"/>
    <s v="01045249832"/>
    <s v="5961301081"/>
    <x v="208"/>
    <x v="12"/>
    <x v="65"/>
    <x v="23296"/>
    <x v="45"/>
  </r>
  <r>
    <x v="0"/>
    <s v="01038208230"/>
    <s v="5043202229"/>
    <x v="208"/>
    <x v="12"/>
    <x v="65"/>
    <x v="23297"/>
    <x v="45"/>
  </r>
  <r>
    <x v="0"/>
    <s v="01037821883"/>
    <s v="5042635016"/>
    <x v="208"/>
    <x v="12"/>
    <x v="65"/>
    <x v="23298"/>
    <x v="45"/>
  </r>
  <r>
    <x v="0"/>
    <s v="01050332472"/>
    <s v="5041843582"/>
    <x v="208"/>
    <x v="12"/>
    <x v="65"/>
    <x v="23298"/>
    <x v="45"/>
  </r>
  <r>
    <x v="0"/>
    <s v="01062341662"/>
    <s v="7343300950"/>
    <x v="208"/>
    <x v="12"/>
    <x v="65"/>
    <x v="23299"/>
    <x v="45"/>
  </r>
  <r>
    <x v="0"/>
    <s v="01023938361"/>
    <s v="1403401393"/>
    <x v="208"/>
    <x v="12"/>
    <x v="65"/>
    <x v="23300"/>
    <x v="45"/>
  </r>
  <r>
    <x v="0"/>
    <s v="01074713710"/>
    <s v="4300702611"/>
    <x v="208"/>
    <x v="12"/>
    <x v="65"/>
    <x v="23301"/>
    <x v="45"/>
  </r>
  <r>
    <x v="0"/>
    <s v="01051957303"/>
    <s v="6180570409"/>
    <x v="208"/>
    <x v="12"/>
    <x v="65"/>
    <x v="23302"/>
    <x v="45"/>
  </r>
  <r>
    <x v="0"/>
    <s v="01088440050"/>
    <s v="2211596640"/>
    <x v="208"/>
    <x v="12"/>
    <x v="65"/>
    <x v="23303"/>
    <x v="45"/>
  </r>
  <r>
    <x v="0"/>
    <s v="01059294691"/>
    <s v="2672701706"/>
    <x v="208"/>
    <x v="12"/>
    <x v="65"/>
    <x v="23304"/>
    <x v="45"/>
  </r>
  <r>
    <x v="0"/>
    <s v="01098565335"/>
    <s v="5043129478"/>
    <x v="208"/>
    <x v="12"/>
    <x v="65"/>
    <x v="23305"/>
    <x v="45"/>
  </r>
  <r>
    <x v="0"/>
    <s v="01042134219"/>
    <s v="5042835679"/>
    <x v="208"/>
    <x v="12"/>
    <x v="65"/>
    <x v="23306"/>
    <x v="45"/>
  </r>
  <r>
    <x v="0"/>
    <s v="01041308069"/>
    <s v="2096000561"/>
    <x v="208"/>
    <x v="12"/>
    <x v="65"/>
    <x v="23307"/>
    <x v="45"/>
  </r>
  <r>
    <x v="0"/>
    <s v="01088155440"/>
    <s v="5442602100"/>
    <x v="208"/>
    <x v="12"/>
    <x v="65"/>
    <x v="23308"/>
    <x v="45"/>
  </r>
  <r>
    <x v="0"/>
    <s v="01022465688"/>
    <s v="1011866014"/>
    <x v="208"/>
    <x v="12"/>
    <x v="65"/>
    <x v="23309"/>
    <x v="45"/>
  </r>
  <r>
    <x v="0"/>
    <s v="01055111863"/>
    <s v="5040786004"/>
    <x v="208"/>
    <x v="12"/>
    <x v="65"/>
    <x v="23310"/>
    <x v="45"/>
  </r>
  <r>
    <x v="0"/>
    <s v="01098334440"/>
    <s v="5048180577"/>
    <x v="208"/>
    <x v="12"/>
    <x v="65"/>
    <x v="23311"/>
    <x v="45"/>
  </r>
  <r>
    <x v="0"/>
    <s v="01026294622"/>
    <s v="8547200141"/>
    <x v="208"/>
    <x v="12"/>
    <x v="65"/>
    <x v="23312"/>
    <x v="45"/>
  </r>
  <r>
    <x v="0"/>
    <s v="01055213744"/>
    <s v="5283700770"/>
    <x v="208"/>
    <x v="12"/>
    <x v="65"/>
    <x v="23313"/>
    <x v="45"/>
  </r>
  <r>
    <x v="0"/>
    <s v="01028248660"/>
    <s v="6370701284"/>
    <x v="208"/>
    <x v="12"/>
    <x v="65"/>
    <x v="23314"/>
    <x v="45"/>
  </r>
  <r>
    <x v="0"/>
    <s v="01066324313"/>
    <s v="7820903247"/>
    <x v="208"/>
    <x v="12"/>
    <x v="65"/>
    <x v="23315"/>
    <x v="45"/>
  </r>
  <r>
    <x v="0"/>
    <s v="01028787227"/>
    <s v="5651001811"/>
    <x v="208"/>
    <x v="12"/>
    <x v="65"/>
    <x v="23316"/>
    <x v="45"/>
  </r>
  <r>
    <x v="0"/>
    <s v="01075675272"/>
    <s v="3031792203"/>
    <x v="208"/>
    <x v="12"/>
    <x v="65"/>
    <x v="23317"/>
    <x v="45"/>
  </r>
  <r>
    <x v="0"/>
    <s v="01026618582"/>
    <s v="5486400334"/>
    <x v="208"/>
    <x v="12"/>
    <x v="65"/>
    <x v="23318"/>
    <x v="45"/>
  </r>
  <r>
    <x v="0"/>
    <s v="01085725581"/>
    <s v="4731601775"/>
    <x v="208"/>
    <x v="12"/>
    <x v="65"/>
    <x v="23319"/>
    <x v="45"/>
  </r>
  <r>
    <x v="0"/>
    <s v="01038508963"/>
    <s v="6892402199"/>
    <x v="208"/>
    <x v="12"/>
    <x v="65"/>
    <x v="23320"/>
    <x v="45"/>
  </r>
  <r>
    <x v="0"/>
    <s v="01038933298"/>
    <s v="5043114539"/>
    <x v="208"/>
    <x v="12"/>
    <x v="65"/>
    <x v="23321"/>
    <x v="45"/>
  </r>
  <r>
    <x v="0"/>
    <s v="01035428911"/>
    <s v="6481600574"/>
    <x v="208"/>
    <x v="12"/>
    <x v="65"/>
    <x v="23322"/>
    <x v="45"/>
  </r>
  <r>
    <x v="0"/>
    <s v="01080343401"/>
    <s v="5040618834"/>
    <x v="208"/>
    <x v="12"/>
    <x v="65"/>
    <x v="23323"/>
    <x v="45"/>
  </r>
  <r>
    <x v="0"/>
    <s v="01037699666"/>
    <s v="5131860455"/>
    <x v="208"/>
    <x v="12"/>
    <x v="65"/>
    <x v="23324"/>
    <x v="45"/>
  </r>
  <r>
    <x v="0"/>
    <s v="01085757392"/>
    <s v="5041698399"/>
    <x v="208"/>
    <x v="12"/>
    <x v="65"/>
    <x v="23325"/>
    <x v="45"/>
  </r>
  <r>
    <x v="0"/>
    <s v="01024778749"/>
    <s v="7431202428"/>
    <x v="208"/>
    <x v="12"/>
    <x v="65"/>
    <x v="23326"/>
    <x v="45"/>
  </r>
  <r>
    <x v="0"/>
    <s v="01072947500"/>
    <s v="5043035560"/>
    <x v="208"/>
    <x v="12"/>
    <x v="65"/>
    <x v="23327"/>
    <x v="45"/>
  </r>
  <r>
    <x v="0"/>
    <s v="01064302328"/>
    <s v="1960802815"/>
    <x v="208"/>
    <x v="12"/>
    <x v="65"/>
    <x v="23328"/>
    <x v="45"/>
  </r>
  <r>
    <x v="0"/>
    <s v="01088134495"/>
    <s v="5050572265"/>
    <x v="208"/>
    <x v="12"/>
    <x v="65"/>
    <x v="23329"/>
    <x v="45"/>
  </r>
  <r>
    <x v="0"/>
    <s v="01045046400"/>
    <s v="5041674155"/>
    <x v="208"/>
    <x v="12"/>
    <x v="65"/>
    <x v="23330"/>
    <x v="45"/>
  </r>
  <r>
    <x v="0"/>
    <s v="01066563503"/>
    <s v="2032368063"/>
    <x v="208"/>
    <x v="12"/>
    <x v="65"/>
    <x v="23331"/>
    <x v="45"/>
  </r>
  <r>
    <x v="0"/>
    <s v="01028150398"/>
    <s v="5040940486"/>
    <x v="208"/>
    <x v="12"/>
    <x v="65"/>
    <x v="23332"/>
    <x v="45"/>
  </r>
  <r>
    <x v="0"/>
    <s v="01088547745"/>
    <s v="5043062257"/>
    <x v="208"/>
    <x v="12"/>
    <x v="65"/>
    <x v="23333"/>
    <x v="45"/>
  </r>
  <r>
    <x v="0"/>
    <s v="01099984598"/>
    <s v="5042257496"/>
    <x v="208"/>
    <x v="12"/>
    <x v="65"/>
    <x v="23334"/>
    <x v="45"/>
  </r>
  <r>
    <x v="0"/>
    <s v="01095282371"/>
    <s v="5042881509"/>
    <x v="208"/>
    <x v="12"/>
    <x v="65"/>
    <x v="23335"/>
    <x v="45"/>
  </r>
  <r>
    <x v="0"/>
    <s v="01067522299"/>
    <s v="5743501365"/>
    <x v="208"/>
    <x v="12"/>
    <x v="65"/>
    <x v="23336"/>
    <x v="45"/>
  </r>
  <r>
    <x v="0"/>
    <s v="01059546909"/>
    <s v="5042057264"/>
    <x v="208"/>
    <x v="12"/>
    <x v="65"/>
    <x v="23337"/>
    <x v="45"/>
  </r>
  <r>
    <x v="0"/>
    <s v="01093887340"/>
    <s v="5020488437"/>
    <x v="208"/>
    <x v="12"/>
    <x v="65"/>
    <x v="23338"/>
    <x v="45"/>
  </r>
  <r>
    <x v="0"/>
    <s v="01093655948"/>
    <s v="5792500644"/>
    <x v="208"/>
    <x v="12"/>
    <x v="65"/>
    <x v="23339"/>
    <x v="45"/>
  </r>
  <r>
    <x v="0"/>
    <s v="01045155434"/>
    <s v="5040349113"/>
    <x v="208"/>
    <x v="12"/>
    <x v="65"/>
    <x v="23340"/>
    <x v="45"/>
  </r>
  <r>
    <x v="0"/>
    <s v="01029929862"/>
    <s v="5040163464"/>
    <x v="208"/>
    <x v="12"/>
    <x v="65"/>
    <x v="23341"/>
    <x v="45"/>
  </r>
  <r>
    <x v="0"/>
    <s v="01075899123"/>
    <s v="5140870224"/>
    <x v="208"/>
    <x v="12"/>
    <x v="65"/>
    <x v="23342"/>
    <x v="45"/>
  </r>
  <r>
    <x v="0"/>
    <s v="01035288970"/>
    <s v="4130152322"/>
    <x v="208"/>
    <x v="12"/>
    <x v="65"/>
    <x v="23343"/>
    <x v="45"/>
  </r>
  <r>
    <x v="0"/>
    <s v="01028623153"/>
    <s v="5022736490"/>
    <x v="208"/>
    <x v="12"/>
    <x v="65"/>
    <x v="23344"/>
    <x v="45"/>
  </r>
  <r>
    <x v="0"/>
    <s v="01025821376"/>
    <s v="1836600510"/>
    <x v="208"/>
    <x v="12"/>
    <x v="65"/>
    <x v="23345"/>
    <x v="45"/>
  </r>
  <r>
    <x v="0"/>
    <s v="01066137007"/>
    <s v="6647500516"/>
    <x v="208"/>
    <x v="12"/>
    <x v="65"/>
    <x v="23346"/>
    <x v="45"/>
  </r>
  <r>
    <x v="0"/>
    <s v="01051030519"/>
    <s v="2081079037"/>
    <x v="208"/>
    <x v="12"/>
    <x v="65"/>
    <x v="23347"/>
    <x v="45"/>
  </r>
  <r>
    <x v="0"/>
    <s v="01028051157"/>
    <s v="3502601791"/>
    <x v="208"/>
    <x v="12"/>
    <x v="65"/>
    <x v="23348"/>
    <x v="45"/>
  </r>
  <r>
    <x v="0"/>
    <s v="01022084147"/>
    <s v="3711902085"/>
    <x v="208"/>
    <x v="12"/>
    <x v="65"/>
    <x v="23349"/>
    <x v="45"/>
  </r>
  <r>
    <x v="0"/>
    <s v="01045080509"/>
    <s v="4087600586"/>
    <x v="208"/>
    <x v="12"/>
    <x v="65"/>
    <x v="23350"/>
    <x v="45"/>
  </r>
  <r>
    <x v="0"/>
    <s v="01035439512"/>
    <s v="6213100679"/>
    <x v="208"/>
    <x v="12"/>
    <x v="65"/>
    <x v="23351"/>
    <x v="45"/>
  </r>
  <r>
    <x v="0"/>
    <s v="01028663599"/>
    <s v="7440301380"/>
    <x v="208"/>
    <x v="12"/>
    <x v="65"/>
    <x v="23352"/>
    <x v="45"/>
  </r>
  <r>
    <x v="0"/>
    <s v="01092091641"/>
    <s v="2031917913"/>
    <x v="208"/>
    <x v="12"/>
    <x v="65"/>
    <x v="23353"/>
    <x v="45"/>
  </r>
  <r>
    <x v="0"/>
    <s v="01077465067"/>
    <s v="5041372817"/>
    <x v="208"/>
    <x v="12"/>
    <x v="65"/>
    <x v="23354"/>
    <x v="45"/>
  </r>
  <r>
    <x v="0"/>
    <s v="01092269811"/>
    <s v="4825500328"/>
    <x v="208"/>
    <x v="12"/>
    <x v="65"/>
    <x v="23355"/>
    <x v="45"/>
  </r>
  <r>
    <x v="0"/>
    <s v="01054804149"/>
    <s v="5042538767"/>
    <x v="208"/>
    <x v="12"/>
    <x v="65"/>
    <x v="23356"/>
    <x v="45"/>
  </r>
  <r>
    <x v="0"/>
    <s v="01055430895"/>
    <s v="7451600462"/>
    <x v="208"/>
    <x v="12"/>
    <x v="65"/>
    <x v="23357"/>
    <x v="45"/>
  </r>
  <r>
    <x v="0"/>
    <s v="01082679190"/>
    <s v="6140475517"/>
    <x v="208"/>
    <x v="12"/>
    <x v="65"/>
    <x v="23358"/>
    <x v="45"/>
  </r>
  <r>
    <x v="0"/>
    <s v="01072503572"/>
    <s v="7430602465"/>
    <x v="208"/>
    <x v="12"/>
    <x v="65"/>
    <x v="23359"/>
    <x v="45"/>
  </r>
  <r>
    <x v="0"/>
    <s v="01074342235"/>
    <s v="4591700189"/>
    <x v="208"/>
    <x v="12"/>
    <x v="65"/>
    <x v="23360"/>
    <x v="45"/>
  </r>
  <r>
    <x v="0"/>
    <s v="01045450066"/>
    <s v="1233864538"/>
    <x v="208"/>
    <x v="12"/>
    <x v="65"/>
    <x v="23360"/>
    <x v="45"/>
  </r>
  <r>
    <x v="0"/>
    <s v="01075196187"/>
    <s v="8101003136"/>
    <x v="208"/>
    <x v="12"/>
    <x v="65"/>
    <x v="23361"/>
    <x v="45"/>
  </r>
  <r>
    <x v="0"/>
    <s v="01046443636"/>
    <s v="4343401740"/>
    <x v="208"/>
    <x v="12"/>
    <x v="65"/>
    <x v="23362"/>
    <x v="45"/>
  </r>
  <r>
    <x v="0"/>
    <s v="01068255488"/>
    <s v="8063201470"/>
    <x v="208"/>
    <x v="12"/>
    <x v="65"/>
    <x v="23363"/>
    <x v="45"/>
  </r>
  <r>
    <x v="0"/>
    <s v="01055365342"/>
    <s v="4501400556"/>
    <x v="208"/>
    <x v="12"/>
    <x v="65"/>
    <x v="23364"/>
    <x v="45"/>
  </r>
  <r>
    <x v="0"/>
    <s v="01087473401"/>
    <s v="5042836493"/>
    <x v="208"/>
    <x v="12"/>
    <x v="65"/>
    <x v="23365"/>
    <x v="45"/>
  </r>
  <r>
    <x v="0"/>
    <s v="01098017685"/>
    <s v="4374800295"/>
    <x v="208"/>
    <x v="12"/>
    <x v="65"/>
    <x v="23366"/>
    <x v="45"/>
  </r>
  <r>
    <x v="0"/>
    <s v="01074662632"/>
    <s v="6302801008"/>
    <x v="208"/>
    <x v="12"/>
    <x v="65"/>
    <x v="23367"/>
    <x v="45"/>
  </r>
  <r>
    <x v="0"/>
    <s v="01027608220"/>
    <s v="5041945160"/>
    <x v="208"/>
    <x v="12"/>
    <x v="65"/>
    <x v="23368"/>
    <x v="45"/>
  </r>
  <r>
    <x v="0"/>
    <s v="01054608094"/>
    <s v="6590302780"/>
    <x v="208"/>
    <x v="12"/>
    <x v="65"/>
    <x v="23369"/>
    <x v="45"/>
  </r>
  <r>
    <x v="0"/>
    <s v="01035023639"/>
    <s v="1712700105"/>
    <x v="208"/>
    <x v="12"/>
    <x v="65"/>
    <x v="23370"/>
    <x v="45"/>
  </r>
  <r>
    <x v="0"/>
    <s v="01052356024"/>
    <s v="3242500743"/>
    <x v="208"/>
    <x v="12"/>
    <x v="65"/>
    <x v="23371"/>
    <x v="45"/>
  </r>
  <r>
    <x v="0"/>
    <s v="01075665409"/>
    <s v="5031351008"/>
    <x v="208"/>
    <x v="12"/>
    <x v="65"/>
    <x v="23372"/>
    <x v="45"/>
  </r>
  <r>
    <x v="0"/>
    <s v="01094954696"/>
    <s v="5028197373"/>
    <x v="208"/>
    <x v="12"/>
    <x v="65"/>
    <x v="23372"/>
    <x v="45"/>
  </r>
  <r>
    <x v="0"/>
    <s v="01065314733"/>
    <s v="7880801366"/>
    <x v="208"/>
    <x v="12"/>
    <x v="65"/>
    <x v="23373"/>
    <x v="45"/>
  </r>
  <r>
    <x v="0"/>
    <s v="01038115662"/>
    <s v="5040848647"/>
    <x v="208"/>
    <x v="12"/>
    <x v="65"/>
    <x v="23374"/>
    <x v="45"/>
  </r>
  <r>
    <x v="0"/>
    <s v="01065293459"/>
    <s v="5040549228"/>
    <x v="208"/>
    <x v="12"/>
    <x v="65"/>
    <x v="23375"/>
    <x v="45"/>
  </r>
  <r>
    <x v="0"/>
    <s v="01047043528"/>
    <s v="6043981538"/>
    <x v="208"/>
    <x v="12"/>
    <x v="65"/>
    <x v="23376"/>
    <x v="45"/>
  </r>
  <r>
    <x v="0"/>
    <s v="01065233470"/>
    <s v="5042238451"/>
    <x v="208"/>
    <x v="12"/>
    <x v="65"/>
    <x v="23377"/>
    <x v="45"/>
  </r>
  <r>
    <x v="0"/>
    <s v="01085651298"/>
    <s v="5041099741"/>
    <x v="208"/>
    <x v="12"/>
    <x v="65"/>
    <x v="23378"/>
    <x v="45"/>
  </r>
  <r>
    <x v="0"/>
    <s v="01093668566"/>
    <s v="6191020323"/>
    <x v="208"/>
    <x v="12"/>
    <x v="65"/>
    <x v="23379"/>
    <x v="45"/>
  </r>
  <r>
    <x v="0"/>
    <s v="01093811212"/>
    <s v="6420202825"/>
    <x v="208"/>
    <x v="12"/>
    <x v="65"/>
    <x v="23380"/>
    <x v="45"/>
  </r>
  <r>
    <x v="0"/>
    <s v="01035060945"/>
    <s v="5013165820"/>
    <x v="208"/>
    <x v="12"/>
    <x v="65"/>
    <x v="23381"/>
    <x v="45"/>
  </r>
  <r>
    <x v="0"/>
    <s v="01067098522"/>
    <s v="5042250187"/>
    <x v="208"/>
    <x v="12"/>
    <x v="65"/>
    <x v="23382"/>
    <x v="45"/>
  </r>
  <r>
    <x v="0"/>
    <s v="01093772473"/>
    <s v="5040474211"/>
    <x v="208"/>
    <x v="12"/>
    <x v="65"/>
    <x v="23383"/>
    <x v="45"/>
  </r>
  <r>
    <x v="0"/>
    <s v="01034194760"/>
    <s v="5040418257"/>
    <x v="208"/>
    <x v="12"/>
    <x v="65"/>
    <x v="23384"/>
    <x v="45"/>
  </r>
  <r>
    <x v="0"/>
    <s v="01035274646"/>
    <s v="5041955066"/>
    <x v="208"/>
    <x v="12"/>
    <x v="65"/>
    <x v="23385"/>
    <x v="45"/>
  </r>
  <r>
    <x v="0"/>
    <s v="01047653703"/>
    <s v="8361201885"/>
    <x v="208"/>
    <x v="12"/>
    <x v="65"/>
    <x v="23386"/>
    <x v="45"/>
  </r>
  <r>
    <x v="0"/>
    <s v="01051806713"/>
    <s v="3614500570"/>
    <x v="208"/>
    <x v="12"/>
    <x v="65"/>
    <x v="23387"/>
    <x v="45"/>
  </r>
  <r>
    <x v="0"/>
    <s v="01065520451"/>
    <s v="4280500300"/>
    <x v="208"/>
    <x v="12"/>
    <x v="65"/>
    <x v="23388"/>
    <x v="45"/>
  </r>
  <r>
    <x v="0"/>
    <s v="01053704696"/>
    <s v="1213262060"/>
    <x v="208"/>
    <x v="12"/>
    <x v="65"/>
    <x v="23389"/>
    <x v="45"/>
  </r>
  <r>
    <x v="0"/>
    <s v="01033136617"/>
    <s v="6172481409"/>
    <x v="208"/>
    <x v="12"/>
    <x v="65"/>
    <x v="23390"/>
    <x v="45"/>
  </r>
  <r>
    <x v="0"/>
    <s v="01035033300"/>
    <s v="5030895356"/>
    <x v="208"/>
    <x v="12"/>
    <x v="65"/>
    <x v="23391"/>
    <x v="45"/>
  </r>
  <r>
    <x v="0"/>
    <s v="01027753436"/>
    <s v="4178153024"/>
    <x v="208"/>
    <x v="12"/>
    <x v="65"/>
    <x v="23392"/>
    <x v="45"/>
  </r>
  <r>
    <x v="0"/>
    <s v="01097047897"/>
    <s v="5140562927"/>
    <x v="208"/>
    <x v="12"/>
    <x v="65"/>
    <x v="23393"/>
    <x v="45"/>
  </r>
  <r>
    <x v="0"/>
    <s v="01065432108"/>
    <s v="7063201113"/>
    <x v="208"/>
    <x v="12"/>
    <x v="65"/>
    <x v="23394"/>
    <x v="45"/>
  </r>
  <r>
    <x v="0"/>
    <s v="01093614408"/>
    <s v="5042267558"/>
    <x v="208"/>
    <x v="12"/>
    <x v="65"/>
    <x v="23395"/>
    <x v="45"/>
  </r>
  <r>
    <x v="0"/>
    <s v="01035274384"/>
    <s v="5040925807"/>
    <x v="208"/>
    <x v="12"/>
    <x v="65"/>
    <x v="23396"/>
    <x v="45"/>
  </r>
  <r>
    <x v="0"/>
    <s v="01053381185"/>
    <s v="3111427207"/>
    <x v="208"/>
    <x v="12"/>
    <x v="65"/>
    <x v="23397"/>
    <x v="45"/>
  </r>
  <r>
    <x v="0"/>
    <s v="01049482741"/>
    <s v="2430401695"/>
    <x v="208"/>
    <x v="12"/>
    <x v="65"/>
    <x v="23398"/>
    <x v="45"/>
  </r>
  <r>
    <x v="0"/>
    <s v="01095952686"/>
    <s v="4015500557"/>
    <x v="208"/>
    <x v="12"/>
    <x v="65"/>
    <x v="23399"/>
    <x v="45"/>
  </r>
  <r>
    <x v="0"/>
    <s v="01055448530"/>
    <s v="4602700626"/>
    <x v="208"/>
    <x v="12"/>
    <x v="65"/>
    <x v="23400"/>
    <x v="45"/>
  </r>
  <r>
    <x v="0"/>
    <s v="01035272128"/>
    <s v="5041582416"/>
    <x v="208"/>
    <x v="12"/>
    <x v="65"/>
    <x v="23401"/>
    <x v="45"/>
  </r>
  <r>
    <x v="0"/>
    <s v="01082746168"/>
    <s v="7493401069"/>
    <x v="208"/>
    <x v="12"/>
    <x v="65"/>
    <x v="23402"/>
    <x v="45"/>
  </r>
  <r>
    <x v="0"/>
    <s v="01090803654"/>
    <s v="7236400425"/>
    <x v="208"/>
    <x v="12"/>
    <x v="65"/>
    <x v="23403"/>
    <x v="45"/>
  </r>
  <r>
    <x v="0"/>
    <s v="01094764088"/>
    <s v="6610602805"/>
    <x v="208"/>
    <x v="12"/>
    <x v="65"/>
    <x v="23404"/>
    <x v="45"/>
  </r>
  <r>
    <x v="0"/>
    <s v="01024213088"/>
    <s v="6942601615"/>
    <x v="208"/>
    <x v="12"/>
    <x v="65"/>
    <x v="23405"/>
    <x v="45"/>
  </r>
  <r>
    <x v="0"/>
    <s v="01055044363"/>
    <s v="3743101108"/>
    <x v="208"/>
    <x v="12"/>
    <x v="65"/>
    <x v="23406"/>
    <x v="45"/>
  </r>
  <r>
    <x v="0"/>
    <s v="01025012285"/>
    <s v="3713801049"/>
    <x v="208"/>
    <x v="12"/>
    <x v="65"/>
    <x v="23407"/>
    <x v="45"/>
  </r>
  <r>
    <x v="0"/>
    <s v="01087219103"/>
    <s v="2037575734"/>
    <x v="208"/>
    <x v="12"/>
    <x v="65"/>
    <x v="23408"/>
    <x v="45"/>
  </r>
  <r>
    <x v="0"/>
    <s v="01035120110"/>
    <s v="5041809978"/>
    <x v="208"/>
    <x v="12"/>
    <x v="65"/>
    <x v="23409"/>
    <x v="45"/>
  </r>
  <r>
    <x v="0"/>
    <s v="01038227844"/>
    <s v="5040620572"/>
    <x v="208"/>
    <x v="12"/>
    <x v="65"/>
    <x v="23410"/>
    <x v="45"/>
  </r>
  <r>
    <x v="0"/>
    <s v="01085696968"/>
    <s v="7860201183"/>
    <x v="208"/>
    <x v="12"/>
    <x v="65"/>
    <x v="23411"/>
    <x v="45"/>
  </r>
  <r>
    <x v="0"/>
    <s v="01035027332"/>
    <s v="5012399607"/>
    <x v="208"/>
    <x v="12"/>
    <x v="65"/>
    <x v="23412"/>
    <x v="45"/>
  </r>
  <r>
    <x v="0"/>
    <s v="01028135757"/>
    <s v="5042849362"/>
    <x v="208"/>
    <x v="12"/>
    <x v="65"/>
    <x v="23413"/>
    <x v="45"/>
  </r>
  <r>
    <x v="0"/>
    <s v="01027479314"/>
    <s v="8483401390"/>
    <x v="208"/>
    <x v="12"/>
    <x v="65"/>
    <x v="23414"/>
    <x v="45"/>
  </r>
  <r>
    <x v="0"/>
    <s v="01021617410"/>
    <s v="1134301466"/>
    <x v="208"/>
    <x v="12"/>
    <x v="65"/>
    <x v="23415"/>
    <x v="45"/>
  </r>
  <r>
    <x v="0"/>
    <s v="01095450100"/>
    <s v="5893500617"/>
    <x v="208"/>
    <x v="12"/>
    <x v="65"/>
    <x v="23415"/>
    <x v="45"/>
  </r>
  <r>
    <x v="0"/>
    <s v="01085867777"/>
    <s v="5251302598"/>
    <x v="208"/>
    <x v="12"/>
    <x v="65"/>
    <x v="23416"/>
    <x v="45"/>
  </r>
  <r>
    <x v="0"/>
    <s v="01035168023"/>
    <s v="5035900069"/>
    <x v="208"/>
    <x v="12"/>
    <x v="65"/>
    <x v="23417"/>
    <x v="45"/>
  </r>
  <r>
    <x v="0"/>
    <s v="01089530605"/>
    <s v="1470802598"/>
    <x v="208"/>
    <x v="12"/>
    <x v="65"/>
    <x v="23418"/>
    <x v="45"/>
  </r>
  <r>
    <x v="0"/>
    <s v="01089869034"/>
    <s v="4083013991"/>
    <x v="208"/>
    <x v="12"/>
    <x v="65"/>
    <x v="23419"/>
    <x v="45"/>
  </r>
  <r>
    <x v="0"/>
    <s v="01049192646"/>
    <s v="1830900216"/>
    <x v="208"/>
    <x v="12"/>
    <x v="65"/>
    <x v="23420"/>
    <x v="45"/>
  </r>
  <r>
    <x v="0"/>
    <s v="01035256664"/>
    <s v="1091721066"/>
    <x v="208"/>
    <x v="12"/>
    <x v="65"/>
    <x v="23421"/>
    <x v="45"/>
  </r>
  <r>
    <x v="0"/>
    <s v="01097735550"/>
    <s v="2592701160"/>
    <x v="208"/>
    <x v="12"/>
    <x v="65"/>
    <x v="23422"/>
    <x v="45"/>
  </r>
  <r>
    <x v="0"/>
    <s v="01085915728"/>
    <s v="5042343868"/>
    <x v="208"/>
    <x v="12"/>
    <x v="65"/>
    <x v="23423"/>
    <x v="45"/>
  </r>
  <r>
    <x v="0"/>
    <s v="01035431004"/>
    <s v="5041620187"/>
    <x v="208"/>
    <x v="12"/>
    <x v="65"/>
    <x v="23424"/>
    <x v="45"/>
  </r>
  <r>
    <x v="0"/>
    <s v="01093591364"/>
    <s v="5042820841"/>
    <x v="208"/>
    <x v="12"/>
    <x v="65"/>
    <x v="23425"/>
    <x v="45"/>
  </r>
  <r>
    <x v="0"/>
    <s v="01026868808"/>
    <s v="5420500168"/>
    <x v="208"/>
    <x v="12"/>
    <x v="65"/>
    <x v="23426"/>
    <x v="45"/>
  </r>
  <r>
    <x v="0"/>
    <s v="01082289089"/>
    <s v="6824200248"/>
    <x v="208"/>
    <x v="12"/>
    <x v="65"/>
    <x v="23427"/>
    <x v="45"/>
  </r>
  <r>
    <x v="0"/>
    <s v="01095018802"/>
    <s v="5032246074"/>
    <x v="208"/>
    <x v="12"/>
    <x v="65"/>
    <x v="23428"/>
    <x v="45"/>
  </r>
  <r>
    <x v="0"/>
    <s v="01035688802"/>
    <s v="1660303365"/>
    <x v="208"/>
    <x v="12"/>
    <x v="65"/>
    <x v="23428"/>
    <x v="45"/>
  </r>
  <r>
    <x v="0"/>
    <s v="01080067003"/>
    <s v="6698802601"/>
    <x v="208"/>
    <x v="12"/>
    <x v="65"/>
    <x v="23429"/>
    <x v="45"/>
  </r>
  <r>
    <x v="0"/>
    <s v="01039020660"/>
    <s v="5830402592"/>
    <x v="208"/>
    <x v="12"/>
    <x v="65"/>
    <x v="23430"/>
    <x v="45"/>
  </r>
  <r>
    <x v="0"/>
    <s v="01085820123"/>
    <s v="4693600697"/>
    <x v="208"/>
    <x v="12"/>
    <x v="65"/>
    <x v="23431"/>
    <x v="45"/>
  </r>
  <r>
    <x v="0"/>
    <s v="01082265224"/>
    <s v="1215413921"/>
    <x v="208"/>
    <x v="12"/>
    <x v="65"/>
    <x v="23432"/>
    <x v="45"/>
  </r>
  <r>
    <x v="0"/>
    <s v="01025291312"/>
    <s v="5566700622"/>
    <x v="208"/>
    <x v="12"/>
    <x v="65"/>
    <x v="23433"/>
    <x v="45"/>
  </r>
  <r>
    <x v="0"/>
    <s v="01091390986"/>
    <s v="3812202097"/>
    <x v="208"/>
    <x v="12"/>
    <x v="65"/>
    <x v="23434"/>
    <x v="45"/>
  </r>
  <r>
    <x v="0"/>
    <s v="01055577301"/>
    <s v="3252801367"/>
    <x v="208"/>
    <x v="12"/>
    <x v="65"/>
    <x v="23435"/>
    <x v="45"/>
  </r>
  <r>
    <x v="0"/>
    <s v="01032248517"/>
    <s v="5041883925"/>
    <x v="208"/>
    <x v="12"/>
    <x v="65"/>
    <x v="23436"/>
    <x v="45"/>
  </r>
  <r>
    <x v="0"/>
    <s v="01082229715"/>
    <s v="4165700776"/>
    <x v="208"/>
    <x v="12"/>
    <x v="65"/>
    <x v="23437"/>
    <x v="45"/>
  </r>
  <r>
    <x v="0"/>
    <s v="01045373330"/>
    <s v="1314800965"/>
    <x v="208"/>
    <x v="12"/>
    <x v="65"/>
    <x v="23438"/>
    <x v="45"/>
  </r>
  <r>
    <x v="0"/>
    <s v="01088588236"/>
    <s v="3873001465"/>
    <x v="208"/>
    <x v="12"/>
    <x v="65"/>
    <x v="23439"/>
    <x v="45"/>
  </r>
  <r>
    <x v="0"/>
    <s v="01033265062"/>
    <s v="1065481380"/>
    <x v="208"/>
    <x v="12"/>
    <x v="65"/>
    <x v="23440"/>
    <x v="45"/>
  </r>
  <r>
    <x v="0"/>
    <s v="01040006998"/>
    <s v="5022717208"/>
    <x v="208"/>
    <x v="12"/>
    <x v="65"/>
    <x v="23441"/>
    <x v="45"/>
  </r>
  <r>
    <x v="0"/>
    <s v="01025236894"/>
    <s v="4164700350"/>
    <x v="208"/>
    <x v="12"/>
    <x v="65"/>
    <x v="23442"/>
    <x v="45"/>
  </r>
  <r>
    <x v="0"/>
    <s v="01087276747"/>
    <s v="3586800457"/>
    <x v="208"/>
    <x v="12"/>
    <x v="65"/>
    <x v="23443"/>
    <x v="45"/>
  </r>
  <r>
    <x v="0"/>
    <s v="01031134844"/>
    <s v="1795500529"/>
    <x v="208"/>
    <x v="12"/>
    <x v="65"/>
    <x v="23444"/>
    <x v="45"/>
  </r>
  <r>
    <x v="0"/>
    <s v="01077973381"/>
    <s v="5141353627"/>
    <x v="208"/>
    <x v="12"/>
    <x v="65"/>
    <x v="23445"/>
    <x v="45"/>
  </r>
  <r>
    <x v="0"/>
    <s v="01033573953"/>
    <s v="5040646970"/>
    <x v="208"/>
    <x v="12"/>
    <x v="65"/>
    <x v="23446"/>
    <x v="45"/>
  </r>
  <r>
    <x v="0"/>
    <s v="01027609225"/>
    <s v="5840802588"/>
    <x v="208"/>
    <x v="12"/>
    <x v="65"/>
    <x v="23447"/>
    <x v="45"/>
  </r>
  <r>
    <x v="0"/>
    <s v="01035355450"/>
    <s v="5040242262"/>
    <x v="208"/>
    <x v="12"/>
    <x v="65"/>
    <x v="23448"/>
    <x v="45"/>
  </r>
  <r>
    <x v="0"/>
    <s v="01055031306"/>
    <s v="3561800645"/>
    <x v="208"/>
    <x v="12"/>
    <x v="65"/>
    <x v="23449"/>
    <x v="45"/>
  </r>
  <r>
    <x v="0"/>
    <s v="01093737610"/>
    <s v="8902001962"/>
    <x v="208"/>
    <x v="12"/>
    <x v="65"/>
    <x v="23450"/>
    <x v="45"/>
  </r>
  <r>
    <x v="0"/>
    <s v="01058265025"/>
    <s v="5020301340"/>
    <x v="208"/>
    <x v="12"/>
    <x v="65"/>
    <x v="23451"/>
    <x v="45"/>
  </r>
  <r>
    <x v="0"/>
    <s v="01088580768"/>
    <s v="5041170168"/>
    <x v="208"/>
    <x v="12"/>
    <x v="65"/>
    <x v="23452"/>
    <x v="45"/>
  </r>
  <r>
    <x v="0"/>
    <s v="01035027110"/>
    <s v="5043031375"/>
    <x v="208"/>
    <x v="12"/>
    <x v="65"/>
    <x v="23453"/>
    <x v="45"/>
  </r>
  <r>
    <x v="0"/>
    <s v="01035294592"/>
    <s v="6751802073"/>
    <x v="208"/>
    <x v="12"/>
    <x v="65"/>
    <x v="23454"/>
    <x v="45"/>
  </r>
  <r>
    <x v="0"/>
    <s v="01088176445"/>
    <s v="7290902742"/>
    <x v="208"/>
    <x v="12"/>
    <x v="65"/>
    <x v="23455"/>
    <x v="45"/>
  </r>
  <r>
    <x v="0"/>
    <s v="01023782479"/>
    <s v="6313800618"/>
    <x v="208"/>
    <x v="12"/>
    <x v="65"/>
    <x v="23456"/>
    <x v="45"/>
  </r>
  <r>
    <x v="0"/>
    <s v="01076797623"/>
    <s v="4241402365"/>
    <x v="208"/>
    <x v="12"/>
    <x v="65"/>
    <x v="23457"/>
    <x v="45"/>
  </r>
  <r>
    <x v="0"/>
    <s v="01065003709"/>
    <s v="5013197278"/>
    <x v="208"/>
    <x v="12"/>
    <x v="65"/>
    <x v="23458"/>
    <x v="45"/>
  </r>
  <r>
    <x v="0"/>
    <s v="01045283287"/>
    <s v="4172261584"/>
    <x v="208"/>
    <x v="12"/>
    <x v="65"/>
    <x v="23459"/>
    <x v="45"/>
  </r>
  <r>
    <x v="0"/>
    <s v="01035379297"/>
    <s v="5042841206"/>
    <x v="208"/>
    <x v="12"/>
    <x v="65"/>
    <x v="23460"/>
    <x v="45"/>
  </r>
  <r>
    <x v="0"/>
    <s v="01073236973"/>
    <s v="4171364653"/>
    <x v="208"/>
    <x v="12"/>
    <x v="65"/>
    <x v="23461"/>
    <x v="45"/>
  </r>
  <r>
    <x v="0"/>
    <s v="01035428522"/>
    <s v="5552901475"/>
    <x v="208"/>
    <x v="12"/>
    <x v="65"/>
    <x v="23462"/>
    <x v="45"/>
  </r>
  <r>
    <x v="0"/>
    <s v="01025289918"/>
    <s v="2941302020"/>
    <x v="208"/>
    <x v="12"/>
    <x v="65"/>
    <x v="23463"/>
    <x v="45"/>
  </r>
  <r>
    <x v="0"/>
    <s v="01067938768"/>
    <s v="5041146182"/>
    <x v="208"/>
    <x v="12"/>
    <x v="65"/>
    <x v="23464"/>
    <x v="45"/>
  </r>
  <r>
    <x v="0"/>
    <s v="01087938768"/>
    <s v="5040917632"/>
    <x v="208"/>
    <x v="12"/>
    <x v="65"/>
    <x v="23464"/>
    <x v="45"/>
  </r>
  <r>
    <x v="0"/>
    <s v="01020129112"/>
    <s v="1787400094"/>
    <x v="208"/>
    <x v="12"/>
    <x v="65"/>
    <x v="23465"/>
    <x v="45"/>
  </r>
  <r>
    <x v="0"/>
    <s v="01028045895"/>
    <s v="4205900594"/>
    <x v="208"/>
    <x v="12"/>
    <x v="65"/>
    <x v="23466"/>
    <x v="45"/>
  </r>
  <r>
    <x v="0"/>
    <s v="01037547313"/>
    <s v="3241800686"/>
    <x v="208"/>
    <x v="12"/>
    <x v="65"/>
    <x v="23467"/>
    <x v="45"/>
  </r>
  <r>
    <x v="0"/>
    <s v="01038046567"/>
    <s v="1104910857"/>
    <x v="208"/>
    <x v="12"/>
    <x v="65"/>
    <x v="23468"/>
    <x v="45"/>
  </r>
  <r>
    <x v="0"/>
    <s v="01035151885"/>
    <s v="5034480526"/>
    <x v="208"/>
    <x v="12"/>
    <x v="65"/>
    <x v="23469"/>
    <x v="45"/>
  </r>
  <r>
    <x v="0"/>
    <s v="01049040027"/>
    <s v="3923501370"/>
    <x v="208"/>
    <x v="12"/>
    <x v="65"/>
    <x v="23470"/>
    <x v="45"/>
  </r>
  <r>
    <x v="0"/>
    <s v="01035041827"/>
    <s v="5042599522"/>
    <x v="208"/>
    <x v="12"/>
    <x v="65"/>
    <x v="23471"/>
    <x v="45"/>
  </r>
  <r>
    <x v="0"/>
    <s v="01031301362"/>
    <s v="5043045001"/>
    <x v="208"/>
    <x v="12"/>
    <x v="65"/>
    <x v="23472"/>
    <x v="45"/>
  </r>
  <r>
    <x v="0"/>
    <s v="01052189657"/>
    <s v="5042265695"/>
    <x v="208"/>
    <x v="12"/>
    <x v="65"/>
    <x v="23473"/>
    <x v="45"/>
  </r>
  <r>
    <x v="0"/>
    <s v="01088540871"/>
    <s v="5041582605"/>
    <x v="208"/>
    <x v="12"/>
    <x v="65"/>
    <x v="23474"/>
    <x v="45"/>
  </r>
  <r>
    <x v="0"/>
    <s v="01054667204"/>
    <s v="4481000142"/>
    <x v="208"/>
    <x v="12"/>
    <x v="65"/>
    <x v="23475"/>
    <x v="45"/>
  </r>
  <r>
    <x v="0"/>
    <s v="01059116703"/>
    <s v="5241001372"/>
    <x v="208"/>
    <x v="12"/>
    <x v="65"/>
    <x v="23476"/>
    <x v="45"/>
  </r>
  <r>
    <x v="0"/>
    <s v="01038138857"/>
    <s v="5040524154"/>
    <x v="208"/>
    <x v="12"/>
    <x v="65"/>
    <x v="23477"/>
    <x v="45"/>
  </r>
  <r>
    <x v="0"/>
    <s v="01053641696"/>
    <s v="6825500914"/>
    <x v="208"/>
    <x v="12"/>
    <x v="65"/>
    <x v="23478"/>
    <x v="45"/>
  </r>
  <r>
    <x v="0"/>
    <s v="01020304005"/>
    <s v="5051436709"/>
    <x v="208"/>
    <x v="12"/>
    <x v="65"/>
    <x v="23479"/>
    <x v="45"/>
  </r>
  <r>
    <x v="0"/>
    <s v="01038156738"/>
    <s v="5601901667"/>
    <x v="208"/>
    <x v="12"/>
    <x v="65"/>
    <x v="23480"/>
    <x v="45"/>
  </r>
  <r>
    <x v="0"/>
    <s v="01076577633"/>
    <s v="4921102450"/>
    <x v="208"/>
    <x v="12"/>
    <x v="65"/>
    <x v="23481"/>
    <x v="45"/>
  </r>
  <r>
    <x v="0"/>
    <s v="01054366774"/>
    <s v="3064461011"/>
    <x v="208"/>
    <x v="12"/>
    <x v="65"/>
    <x v="23482"/>
    <x v="45"/>
  </r>
  <r>
    <x v="0"/>
    <s v="01088550318"/>
    <s v="5042873988"/>
    <x v="208"/>
    <x v="12"/>
    <x v="65"/>
    <x v="23483"/>
    <x v="45"/>
  </r>
  <r>
    <x v="0"/>
    <s v="01086496211"/>
    <s v="6396200150"/>
    <x v="208"/>
    <x v="12"/>
    <x v="65"/>
    <x v="23484"/>
    <x v="45"/>
  </r>
  <r>
    <x v="0"/>
    <s v="01035124593"/>
    <s v="5040775206"/>
    <x v="208"/>
    <x v="12"/>
    <x v="65"/>
    <x v="23485"/>
    <x v="45"/>
  </r>
  <r>
    <x v="0"/>
    <s v="01040122299"/>
    <s v="3901501056"/>
    <x v="208"/>
    <x v="12"/>
    <x v="65"/>
    <x v="23486"/>
    <x v="45"/>
  </r>
  <r>
    <x v="0"/>
    <s v="01038074900"/>
    <s v="5041451293"/>
    <x v="208"/>
    <x v="12"/>
    <x v="65"/>
    <x v="23487"/>
    <x v="45"/>
  </r>
  <r>
    <x v="0"/>
    <s v="01025148342"/>
    <s v="5042250120"/>
    <x v="208"/>
    <x v="12"/>
    <x v="65"/>
    <x v="23488"/>
    <x v="45"/>
  </r>
  <r>
    <x v="0"/>
    <s v="01025334669"/>
    <s v="3511200949"/>
    <x v="208"/>
    <x v="12"/>
    <x v="65"/>
    <x v="23489"/>
    <x v="45"/>
  </r>
  <r>
    <x v="0"/>
    <s v="01035430457"/>
    <s v="5040537509"/>
    <x v="208"/>
    <x v="12"/>
    <x v="65"/>
    <x v="23490"/>
    <x v="45"/>
  </r>
  <r>
    <x v="0"/>
    <s v="01065088786"/>
    <s v="3230802625"/>
    <x v="208"/>
    <x v="12"/>
    <x v="65"/>
    <x v="23491"/>
    <x v="45"/>
  </r>
  <r>
    <x v="0"/>
    <s v="01045076909"/>
    <s v="5040441928"/>
    <x v="208"/>
    <x v="12"/>
    <x v="65"/>
    <x v="23492"/>
    <x v="45"/>
  </r>
  <r>
    <x v="0"/>
    <s v="01025130255"/>
    <s v="5042319577"/>
    <x v="208"/>
    <x v="12"/>
    <x v="65"/>
    <x v="23493"/>
    <x v="45"/>
  </r>
  <r>
    <x v="0"/>
    <s v="01025034362"/>
    <s v="5042799278"/>
    <x v="208"/>
    <x v="12"/>
    <x v="65"/>
    <x v="23494"/>
    <x v="45"/>
  </r>
  <r>
    <x v="0"/>
    <s v="01094934403"/>
    <s v="5042071932"/>
    <x v="208"/>
    <x v="12"/>
    <x v="65"/>
    <x v="23495"/>
    <x v="45"/>
  </r>
  <r>
    <x v="0"/>
    <s v="01038190694"/>
    <s v="5040689697"/>
    <x v="208"/>
    <x v="12"/>
    <x v="65"/>
    <x v="23496"/>
    <x v="45"/>
  </r>
  <r>
    <x v="0"/>
    <s v="01086873726"/>
    <s v="5042418444"/>
    <x v="208"/>
    <x v="12"/>
    <x v="65"/>
    <x v="23497"/>
    <x v="45"/>
  </r>
  <r>
    <x v="0"/>
    <s v="01038240990"/>
    <s v="5041320376"/>
    <x v="208"/>
    <x v="12"/>
    <x v="65"/>
    <x v="23498"/>
    <x v="45"/>
  </r>
  <r>
    <x v="0"/>
    <s v="01035327909"/>
    <s v="5280902945"/>
    <x v="208"/>
    <x v="12"/>
    <x v="65"/>
    <x v="23499"/>
    <x v="45"/>
  </r>
  <r>
    <x v="0"/>
    <s v="01068596059"/>
    <s v="2733300120"/>
    <x v="208"/>
    <x v="12"/>
    <x v="65"/>
    <x v="23500"/>
    <x v="45"/>
  </r>
  <r>
    <x v="0"/>
    <s v="01031083771"/>
    <s v="4140216331"/>
    <x v="208"/>
    <x v="12"/>
    <x v="65"/>
    <x v="23501"/>
    <x v="45"/>
  </r>
  <r>
    <x v="0"/>
    <s v="01033889975"/>
    <s v="1783701477"/>
    <x v="208"/>
    <x v="12"/>
    <x v="65"/>
    <x v="23502"/>
    <x v="45"/>
  </r>
  <r>
    <x v="0"/>
    <s v="01085867498"/>
    <s v="5041659533"/>
    <x v="208"/>
    <x v="12"/>
    <x v="65"/>
    <x v="23503"/>
    <x v="45"/>
  </r>
  <r>
    <x v="0"/>
    <s v="01053781140"/>
    <s v="2682300186"/>
    <x v="208"/>
    <x v="12"/>
    <x v="65"/>
    <x v="23504"/>
    <x v="45"/>
  </r>
  <r>
    <x v="0"/>
    <s v="01035282546"/>
    <s v="2080299493"/>
    <x v="208"/>
    <x v="12"/>
    <x v="65"/>
    <x v="23505"/>
    <x v="45"/>
  </r>
  <r>
    <x v="0"/>
    <s v="01097079500"/>
    <s v="5041345514"/>
    <x v="208"/>
    <x v="12"/>
    <x v="65"/>
    <x v="23506"/>
    <x v="45"/>
  </r>
  <r>
    <x v="0"/>
    <s v="01082374325"/>
    <s v="5041718432"/>
    <x v="208"/>
    <x v="12"/>
    <x v="65"/>
    <x v="23507"/>
    <x v="45"/>
  </r>
  <r>
    <x v="0"/>
    <s v="01041111503"/>
    <s v="6200688554"/>
    <x v="208"/>
    <x v="12"/>
    <x v="65"/>
    <x v="23508"/>
    <x v="45"/>
  </r>
  <r>
    <x v="0"/>
    <s v="01035257644"/>
    <s v="5043164010"/>
    <x v="208"/>
    <x v="12"/>
    <x v="65"/>
    <x v="23509"/>
    <x v="45"/>
  </r>
  <r>
    <x v="0"/>
    <s v="01045326080"/>
    <s v="5042320768"/>
    <x v="208"/>
    <x v="12"/>
    <x v="65"/>
    <x v="23510"/>
    <x v="45"/>
  </r>
  <r>
    <x v="0"/>
    <s v="01026977985"/>
    <s v="5042392748"/>
    <x v="208"/>
    <x v="12"/>
    <x v="65"/>
    <x v="23511"/>
    <x v="45"/>
  </r>
  <r>
    <x v="0"/>
    <s v="01084480687"/>
    <s v="2013162597"/>
    <x v="208"/>
    <x v="12"/>
    <x v="65"/>
    <x v="23512"/>
    <x v="45"/>
  </r>
  <r>
    <x v="0"/>
    <s v="01093502631"/>
    <s v="1442101717"/>
    <x v="208"/>
    <x v="12"/>
    <x v="65"/>
    <x v="23513"/>
    <x v="45"/>
  </r>
  <r>
    <x v="0"/>
    <s v="01088251097"/>
    <s v="8620502546"/>
    <x v="208"/>
    <x v="12"/>
    <x v="65"/>
    <x v="23514"/>
    <x v="45"/>
  </r>
  <r>
    <x v="0"/>
    <s v="01065698082"/>
    <s v="6962101673"/>
    <x v="208"/>
    <x v="12"/>
    <x v="65"/>
    <x v="23515"/>
    <x v="45"/>
  </r>
  <r>
    <x v="0"/>
    <s v="01065468253"/>
    <s v="5042392393"/>
    <x v="208"/>
    <x v="12"/>
    <x v="65"/>
    <x v="23516"/>
    <x v="45"/>
  </r>
  <r>
    <x v="0"/>
    <s v="01025120007"/>
    <s v="2875700843"/>
    <x v="208"/>
    <x v="12"/>
    <x v="65"/>
    <x v="23517"/>
    <x v="45"/>
  </r>
  <r>
    <x v="0"/>
    <s v="01075479669"/>
    <s v="5043015263"/>
    <x v="208"/>
    <x v="12"/>
    <x v="65"/>
    <x v="23518"/>
    <x v="45"/>
  </r>
  <r>
    <x v="0"/>
    <s v="01083184793"/>
    <s v="2071482027"/>
    <x v="208"/>
    <x v="12"/>
    <x v="65"/>
    <x v="23519"/>
    <x v="45"/>
  </r>
  <r>
    <x v="0"/>
    <s v="01044660176"/>
    <s v="3212700957"/>
    <x v="208"/>
    <x v="12"/>
    <x v="65"/>
    <x v="23520"/>
    <x v="45"/>
  </r>
  <r>
    <x v="0"/>
    <s v="01038724720"/>
    <s v="5042553040"/>
    <x v="208"/>
    <x v="12"/>
    <x v="65"/>
    <x v="23521"/>
    <x v="45"/>
  </r>
  <r>
    <x v="0"/>
    <s v="01082572346"/>
    <s v="2955000603"/>
    <x v="208"/>
    <x v="12"/>
    <x v="65"/>
    <x v="23522"/>
    <x v="45"/>
  </r>
  <r>
    <x v="0"/>
    <s v="01032732445"/>
    <s v="8620102932"/>
    <x v="208"/>
    <x v="12"/>
    <x v="65"/>
    <x v="23523"/>
    <x v="45"/>
  </r>
  <r>
    <x v="0"/>
    <s v="01067250327"/>
    <s v="5142374145"/>
    <x v="208"/>
    <x v="12"/>
    <x v="65"/>
    <x v="23524"/>
    <x v="45"/>
  </r>
  <r>
    <x v="0"/>
    <s v="01085979646"/>
    <s v="5041848802"/>
    <x v="208"/>
    <x v="12"/>
    <x v="65"/>
    <x v="23525"/>
    <x v="45"/>
  </r>
  <r>
    <x v="0"/>
    <s v="01056694138"/>
    <s v="4476200338"/>
    <x v="208"/>
    <x v="12"/>
    <x v="65"/>
    <x v="23526"/>
    <x v="45"/>
  </r>
  <r>
    <x v="0"/>
    <s v="01098281241"/>
    <s v="7750902463"/>
    <x v="208"/>
    <x v="12"/>
    <x v="65"/>
    <x v="23527"/>
    <x v="45"/>
  </r>
  <r>
    <x v="0"/>
    <s v="01035627801"/>
    <s v="8043201154"/>
    <x v="208"/>
    <x v="12"/>
    <x v="65"/>
    <x v="23528"/>
    <x v="45"/>
  </r>
  <r>
    <x v="0"/>
    <s v="01035147171"/>
    <s v="5042894983"/>
    <x v="208"/>
    <x v="12"/>
    <x v="65"/>
    <x v="23529"/>
    <x v="45"/>
  </r>
  <r>
    <x v="0"/>
    <s v="01035109771"/>
    <s v="5040769951"/>
    <x v="208"/>
    <x v="12"/>
    <x v="65"/>
    <x v="23530"/>
    <x v="45"/>
  </r>
  <r>
    <x v="0"/>
    <s v="01045216900"/>
    <s v="3267900247"/>
    <x v="208"/>
    <x v="12"/>
    <x v="65"/>
    <x v="23531"/>
    <x v="45"/>
  </r>
  <r>
    <x v="0"/>
    <s v="01093645670"/>
    <s v="1113651453"/>
    <x v="208"/>
    <x v="12"/>
    <x v="65"/>
    <x v="23532"/>
    <x v="45"/>
  </r>
  <r>
    <x v="0"/>
    <s v="01040059909"/>
    <s v="4953600041"/>
    <x v="208"/>
    <x v="12"/>
    <x v="65"/>
    <x v="23533"/>
    <x v="45"/>
  </r>
  <r>
    <x v="0"/>
    <s v="01030300666"/>
    <s v="7900901935"/>
    <x v="208"/>
    <x v="12"/>
    <x v="65"/>
    <x v="23534"/>
    <x v="45"/>
  </r>
  <r>
    <x v="0"/>
    <s v="01072288819"/>
    <s v="7710502629"/>
    <x v="208"/>
    <x v="12"/>
    <x v="65"/>
    <x v="23535"/>
    <x v="45"/>
  </r>
  <r>
    <x v="0"/>
    <s v="01043234850"/>
    <s v="6578602341"/>
    <x v="208"/>
    <x v="12"/>
    <x v="65"/>
    <x v="23536"/>
    <x v="45"/>
  </r>
  <r>
    <x v="0"/>
    <s v="01054449869"/>
    <s v="8225300366"/>
    <x v="208"/>
    <x v="12"/>
    <x v="65"/>
    <x v="23537"/>
    <x v="45"/>
  </r>
  <r>
    <x v="0"/>
    <s v="01028902756"/>
    <s v="3320603041"/>
    <x v="208"/>
    <x v="12"/>
    <x v="65"/>
    <x v="23538"/>
    <x v="45"/>
  </r>
  <r>
    <x v="0"/>
    <s v="01044461443"/>
    <s v="5545300070"/>
    <x v="208"/>
    <x v="12"/>
    <x v="65"/>
    <x v="23539"/>
    <x v="45"/>
  </r>
  <r>
    <x v="0"/>
    <s v="01058334429"/>
    <s v="6232001853"/>
    <x v="208"/>
    <x v="12"/>
    <x v="65"/>
    <x v="23540"/>
    <x v="45"/>
  </r>
  <r>
    <x v="0"/>
    <s v="01045060667"/>
    <s v="5020790119"/>
    <x v="208"/>
    <x v="12"/>
    <x v="65"/>
    <x v="23541"/>
    <x v="45"/>
  </r>
  <r>
    <x v="0"/>
    <s v="01085716635"/>
    <s v="1520401308"/>
    <x v="208"/>
    <x v="12"/>
    <x v="65"/>
    <x v="23542"/>
    <x v="45"/>
  </r>
  <r>
    <x v="0"/>
    <s v="01065698815"/>
    <s v="4433001130"/>
    <x v="208"/>
    <x v="12"/>
    <x v="65"/>
    <x v="23543"/>
    <x v="45"/>
  </r>
  <r>
    <x v="0"/>
    <s v="01048862565"/>
    <s v="6523800105"/>
    <x v="208"/>
    <x v="12"/>
    <x v="65"/>
    <x v="23544"/>
    <x v="45"/>
  </r>
  <r>
    <x v="0"/>
    <s v="01085848391"/>
    <s v="2256600212"/>
    <x v="208"/>
    <x v="12"/>
    <x v="65"/>
    <x v="23545"/>
    <x v="45"/>
  </r>
  <r>
    <x v="0"/>
    <s v="01035107724"/>
    <s v="5030556920"/>
    <x v="208"/>
    <x v="12"/>
    <x v="65"/>
    <x v="23546"/>
    <x v="45"/>
  </r>
  <r>
    <x v="0"/>
    <s v="01034818454"/>
    <s v="5028602793"/>
    <x v="208"/>
    <x v="12"/>
    <x v="65"/>
    <x v="23547"/>
    <x v="45"/>
  </r>
  <r>
    <x v="0"/>
    <s v="01045012211"/>
    <s v="5150443697"/>
    <x v="208"/>
    <x v="12"/>
    <x v="65"/>
    <x v="23548"/>
    <x v="45"/>
  </r>
  <r>
    <x v="0"/>
    <s v="01065327208"/>
    <s v="1950402721"/>
    <x v="208"/>
    <x v="12"/>
    <x v="65"/>
    <x v="23549"/>
    <x v="45"/>
  </r>
  <r>
    <x v="0"/>
    <s v="01040702848"/>
    <s v="4283301414"/>
    <x v="208"/>
    <x v="12"/>
    <x v="65"/>
    <x v="23550"/>
    <x v="45"/>
  </r>
  <r>
    <x v="0"/>
    <s v="01031881636"/>
    <s v="5043012761"/>
    <x v="208"/>
    <x v="12"/>
    <x v="65"/>
    <x v="23551"/>
    <x v="45"/>
  </r>
  <r>
    <x v="0"/>
    <s v="01035286537"/>
    <s v="5043085089"/>
    <x v="208"/>
    <x v="12"/>
    <x v="65"/>
    <x v="23552"/>
    <x v="45"/>
  </r>
  <r>
    <x v="0"/>
    <s v="01035369123"/>
    <s v="5040933520"/>
    <x v="208"/>
    <x v="12"/>
    <x v="65"/>
    <x v="23553"/>
    <x v="45"/>
  </r>
  <r>
    <x v="0"/>
    <s v="01098151316"/>
    <s v="5081136013"/>
    <x v="209"/>
    <x v="12"/>
    <x v="66"/>
    <x v="23554"/>
    <x v="45"/>
  </r>
  <r>
    <x v="0"/>
    <s v="01099701036"/>
    <s v="1584400884"/>
    <x v="209"/>
    <x v="12"/>
    <x v="66"/>
    <x v="23555"/>
    <x v="45"/>
  </r>
  <r>
    <x v="0"/>
    <s v="01085981069"/>
    <s v="5020168629"/>
    <x v="209"/>
    <x v="12"/>
    <x v="66"/>
    <x v="23556"/>
    <x v="45"/>
  </r>
  <r>
    <x v="0"/>
    <s v="01095032356"/>
    <s v="4012394879"/>
    <x v="209"/>
    <x v="12"/>
    <x v="66"/>
    <x v="23557"/>
    <x v="45"/>
  </r>
  <r>
    <x v="0"/>
    <s v="01050189673"/>
    <s v="5181300364"/>
    <x v="209"/>
    <x v="12"/>
    <x v="66"/>
    <x v="23558"/>
    <x v="45"/>
  </r>
  <r>
    <x v="0"/>
    <s v="01036443886"/>
    <s v="5021258923"/>
    <x v="209"/>
    <x v="12"/>
    <x v="66"/>
    <x v="23559"/>
    <x v="45"/>
  </r>
  <r>
    <x v="0"/>
    <s v="01025607534"/>
    <s v="5022753316"/>
    <x v="209"/>
    <x v="12"/>
    <x v="66"/>
    <x v="23560"/>
    <x v="45"/>
  </r>
  <r>
    <x v="0"/>
    <s v="01035290822"/>
    <s v="7796900122"/>
    <x v="209"/>
    <x v="12"/>
    <x v="66"/>
    <x v="23561"/>
    <x v="45"/>
  </r>
  <r>
    <x v="0"/>
    <s v="01093583795"/>
    <s v="5021216485"/>
    <x v="209"/>
    <x v="12"/>
    <x v="66"/>
    <x v="23562"/>
    <x v="45"/>
  </r>
  <r>
    <x v="0"/>
    <s v="01035623622"/>
    <s v="1214022364"/>
    <x v="209"/>
    <x v="12"/>
    <x v="66"/>
    <x v="23563"/>
    <x v="45"/>
  </r>
  <r>
    <x v="0"/>
    <s v="01062354368"/>
    <s v="5022565536"/>
    <x v="209"/>
    <x v="12"/>
    <x v="66"/>
    <x v="23563"/>
    <x v="45"/>
  </r>
  <r>
    <x v="0"/>
    <s v="01085114565"/>
    <s v="3553001395"/>
    <x v="209"/>
    <x v="12"/>
    <x v="66"/>
    <x v="23564"/>
    <x v="45"/>
  </r>
  <r>
    <x v="0"/>
    <s v="01098447896"/>
    <s v="5863900988"/>
    <x v="209"/>
    <x v="12"/>
    <x v="66"/>
    <x v="23565"/>
    <x v="45"/>
  </r>
  <r>
    <x v="0"/>
    <s v="01065129744"/>
    <s v="5021849561"/>
    <x v="209"/>
    <x v="12"/>
    <x v="66"/>
    <x v="23566"/>
    <x v="45"/>
  </r>
  <r>
    <x v="0"/>
    <s v="01043397301"/>
    <s v="6940302935"/>
    <x v="209"/>
    <x v="12"/>
    <x v="66"/>
    <x v="23567"/>
    <x v="45"/>
  </r>
  <r>
    <x v="0"/>
    <s v="01086354237"/>
    <s v="1048638802"/>
    <x v="209"/>
    <x v="12"/>
    <x v="66"/>
    <x v="23568"/>
    <x v="45"/>
  </r>
  <r>
    <x v="0"/>
    <s v="01051314199"/>
    <s v="5023124822"/>
    <x v="209"/>
    <x v="12"/>
    <x v="66"/>
    <x v="23569"/>
    <x v="45"/>
  </r>
  <r>
    <x v="0"/>
    <s v="01084248272"/>
    <s v="7822600193"/>
    <x v="209"/>
    <x v="12"/>
    <x v="66"/>
    <x v="23570"/>
    <x v="45"/>
  </r>
  <r>
    <x v="0"/>
    <s v="01085773725"/>
    <s v="5042364413"/>
    <x v="209"/>
    <x v="12"/>
    <x v="66"/>
    <x v="23571"/>
    <x v="45"/>
  </r>
  <r>
    <x v="0"/>
    <s v="01065861120"/>
    <s v="2212295144"/>
    <x v="209"/>
    <x v="12"/>
    <x v="66"/>
    <x v="23572"/>
    <x v="45"/>
  </r>
  <r>
    <x v="0"/>
    <s v="01066631540"/>
    <s v="5040342124"/>
    <x v="209"/>
    <x v="12"/>
    <x v="66"/>
    <x v="23573"/>
    <x v="45"/>
  </r>
  <r>
    <x v="0"/>
    <s v="01035087590"/>
    <s v="5021772712"/>
    <x v="209"/>
    <x v="12"/>
    <x v="66"/>
    <x v="23574"/>
    <x v="45"/>
  </r>
  <r>
    <x v="0"/>
    <s v="01095907654"/>
    <s v="8270902556"/>
    <x v="209"/>
    <x v="12"/>
    <x v="66"/>
    <x v="23575"/>
    <x v="45"/>
  </r>
  <r>
    <x v="0"/>
    <s v="01038207710"/>
    <s v="5652900774"/>
    <x v="209"/>
    <x v="12"/>
    <x v="66"/>
    <x v="23576"/>
    <x v="45"/>
  </r>
  <r>
    <x v="0"/>
    <s v="01057337776"/>
    <s v="8351002005"/>
    <x v="209"/>
    <x v="12"/>
    <x v="66"/>
    <x v="23577"/>
    <x v="45"/>
  </r>
  <r>
    <x v="0"/>
    <s v="01085736038"/>
    <s v="5022982270"/>
    <x v="209"/>
    <x v="12"/>
    <x v="66"/>
    <x v="23578"/>
    <x v="45"/>
  </r>
  <r>
    <x v="0"/>
    <s v="01076668086"/>
    <s v="5393801311"/>
    <x v="209"/>
    <x v="12"/>
    <x v="66"/>
    <x v="23579"/>
    <x v="45"/>
  </r>
  <r>
    <x v="0"/>
    <s v="01086016151"/>
    <s v="5022088233"/>
    <x v="209"/>
    <x v="12"/>
    <x v="66"/>
    <x v="23580"/>
    <x v="45"/>
  </r>
  <r>
    <x v="0"/>
    <s v="01075530076"/>
    <s v="4964001055"/>
    <x v="209"/>
    <x v="12"/>
    <x v="66"/>
    <x v="23581"/>
    <x v="45"/>
  </r>
  <r>
    <x v="0"/>
    <s v="01032372893"/>
    <s v="6560502994"/>
    <x v="209"/>
    <x v="12"/>
    <x v="66"/>
    <x v="23582"/>
    <x v="45"/>
  </r>
  <r>
    <x v="0"/>
    <s v="01071226561"/>
    <s v="1721601362"/>
    <x v="209"/>
    <x v="12"/>
    <x v="66"/>
    <x v="23583"/>
    <x v="45"/>
  </r>
  <r>
    <x v="0"/>
    <s v="01093593931"/>
    <s v="3324200718"/>
    <x v="209"/>
    <x v="12"/>
    <x v="66"/>
    <x v="23584"/>
    <x v="45"/>
  </r>
  <r>
    <x v="0"/>
    <s v="01045229184"/>
    <s v="5031377181"/>
    <x v="209"/>
    <x v="12"/>
    <x v="66"/>
    <x v="23585"/>
    <x v="45"/>
  </r>
  <r>
    <x v="0"/>
    <s v="01038167601"/>
    <s v="5022681227"/>
    <x v="209"/>
    <x v="12"/>
    <x v="66"/>
    <x v="23586"/>
    <x v="45"/>
  </r>
  <r>
    <x v="0"/>
    <s v="01029561392"/>
    <s v="3874200867"/>
    <x v="209"/>
    <x v="12"/>
    <x v="66"/>
    <x v="23587"/>
    <x v="45"/>
  </r>
  <r>
    <x v="0"/>
    <s v="01062474479"/>
    <s v="1561101083"/>
    <x v="209"/>
    <x v="12"/>
    <x v="66"/>
    <x v="23588"/>
    <x v="45"/>
  </r>
  <r>
    <x v="0"/>
    <s v="01056283949"/>
    <s v="5020481526"/>
    <x v="209"/>
    <x v="12"/>
    <x v="66"/>
    <x v="23588"/>
    <x v="45"/>
  </r>
  <r>
    <x v="0"/>
    <s v="01087891142"/>
    <s v="5021888453"/>
    <x v="209"/>
    <x v="12"/>
    <x v="66"/>
    <x v="23589"/>
    <x v="45"/>
  </r>
  <r>
    <x v="0"/>
    <s v="01093088141"/>
    <s v="6940500794"/>
    <x v="209"/>
    <x v="12"/>
    <x v="66"/>
    <x v="23590"/>
    <x v="45"/>
  </r>
  <r>
    <x v="0"/>
    <s v="01085852907"/>
    <s v="7255800245"/>
    <x v="209"/>
    <x v="12"/>
    <x v="66"/>
    <x v="23591"/>
    <x v="45"/>
  </r>
  <r>
    <x v="0"/>
    <s v="01042423088"/>
    <s v="6738702961"/>
    <x v="209"/>
    <x v="12"/>
    <x v="66"/>
    <x v="23592"/>
    <x v="45"/>
  </r>
  <r>
    <x v="0"/>
    <s v="01055740956"/>
    <s v="2131673148"/>
    <x v="209"/>
    <x v="12"/>
    <x v="66"/>
    <x v="23593"/>
    <x v="45"/>
  </r>
  <r>
    <x v="0"/>
    <s v="01083370085"/>
    <s v="7167000302"/>
    <x v="209"/>
    <x v="12"/>
    <x v="66"/>
    <x v="23594"/>
    <x v="45"/>
  </r>
  <r>
    <x v="0"/>
    <s v="01035000990"/>
    <s v="1180676837"/>
    <x v="209"/>
    <x v="12"/>
    <x v="66"/>
    <x v="23595"/>
    <x v="45"/>
  </r>
  <r>
    <x v="0"/>
    <s v="01025087023"/>
    <s v="5263101295"/>
    <x v="209"/>
    <x v="12"/>
    <x v="66"/>
    <x v="23596"/>
    <x v="45"/>
  </r>
  <r>
    <x v="0"/>
    <s v="01092562689"/>
    <s v="2558103284"/>
    <x v="209"/>
    <x v="12"/>
    <x v="66"/>
    <x v="23597"/>
    <x v="45"/>
  </r>
  <r>
    <x v="0"/>
    <s v="01030726121"/>
    <s v="5023044909"/>
    <x v="209"/>
    <x v="12"/>
    <x v="66"/>
    <x v="23598"/>
    <x v="45"/>
  </r>
  <r>
    <x v="0"/>
    <s v="01029858554"/>
    <s v="5022549292"/>
    <x v="209"/>
    <x v="12"/>
    <x v="66"/>
    <x v="23599"/>
    <x v="45"/>
  </r>
  <r>
    <x v="0"/>
    <s v="01047085059"/>
    <s v="5155500458"/>
    <x v="209"/>
    <x v="12"/>
    <x v="66"/>
    <x v="23600"/>
    <x v="45"/>
  </r>
  <r>
    <x v="0"/>
    <s v="01052813666"/>
    <s v="8733601314"/>
    <x v="209"/>
    <x v="12"/>
    <x v="66"/>
    <x v="23601"/>
    <x v="45"/>
  </r>
  <r>
    <x v="0"/>
    <s v="01085940960"/>
    <s v="5711402147"/>
    <x v="209"/>
    <x v="12"/>
    <x v="66"/>
    <x v="23602"/>
    <x v="45"/>
  </r>
  <r>
    <x v="0"/>
    <s v="01046950909"/>
    <s v="5023128226"/>
    <x v="209"/>
    <x v="12"/>
    <x v="66"/>
    <x v="23603"/>
    <x v="45"/>
  </r>
  <r>
    <x v="0"/>
    <s v="01052714256"/>
    <s v="5022368543"/>
    <x v="209"/>
    <x v="12"/>
    <x v="66"/>
    <x v="23604"/>
    <x v="45"/>
  </r>
  <r>
    <x v="0"/>
    <s v="01094817989"/>
    <s v="6670802433"/>
    <x v="209"/>
    <x v="12"/>
    <x v="66"/>
    <x v="23605"/>
    <x v="45"/>
  </r>
  <r>
    <x v="0"/>
    <s v="01025444233"/>
    <s v="2832400163"/>
    <x v="209"/>
    <x v="12"/>
    <x v="66"/>
    <x v="23606"/>
    <x v="45"/>
  </r>
  <r>
    <x v="0"/>
    <s v="01079279012"/>
    <s v="2554201365"/>
    <x v="209"/>
    <x v="12"/>
    <x v="66"/>
    <x v="23607"/>
    <x v="45"/>
  </r>
  <r>
    <x v="0"/>
    <s v="01077667439"/>
    <s v="1645400078"/>
    <x v="209"/>
    <x v="12"/>
    <x v="66"/>
    <x v="23608"/>
    <x v="45"/>
  </r>
  <r>
    <x v="0"/>
    <s v="01035289293"/>
    <s v="1674100010"/>
    <x v="209"/>
    <x v="12"/>
    <x v="66"/>
    <x v="23609"/>
    <x v="45"/>
  </r>
  <r>
    <x v="0"/>
    <s v="01076339055"/>
    <s v="5034229544"/>
    <x v="209"/>
    <x v="12"/>
    <x v="66"/>
    <x v="23610"/>
    <x v="45"/>
  </r>
  <r>
    <x v="0"/>
    <s v="01092659280"/>
    <s v="3111031270"/>
    <x v="209"/>
    <x v="12"/>
    <x v="66"/>
    <x v="23611"/>
    <x v="45"/>
  </r>
  <r>
    <x v="0"/>
    <s v="01035052709"/>
    <s v="8493100618"/>
    <x v="209"/>
    <x v="12"/>
    <x v="66"/>
    <x v="23612"/>
    <x v="45"/>
  </r>
  <r>
    <x v="0"/>
    <s v="01033890661"/>
    <s v="5391302748"/>
    <x v="209"/>
    <x v="12"/>
    <x v="66"/>
    <x v="23613"/>
    <x v="45"/>
  </r>
  <r>
    <x v="0"/>
    <s v="01071494970"/>
    <s v="4318701602"/>
    <x v="209"/>
    <x v="12"/>
    <x v="66"/>
    <x v="23614"/>
    <x v="45"/>
  </r>
  <r>
    <x v="0"/>
    <s v="01085740693"/>
    <s v="5150579945"/>
    <x v="209"/>
    <x v="12"/>
    <x v="66"/>
    <x v="23615"/>
    <x v="45"/>
  </r>
  <r>
    <x v="0"/>
    <s v="01055086885"/>
    <s v="5142594960"/>
    <x v="209"/>
    <x v="12"/>
    <x v="66"/>
    <x v="23616"/>
    <x v="45"/>
  </r>
  <r>
    <x v="0"/>
    <s v="01055254660"/>
    <s v="5022799874"/>
    <x v="209"/>
    <x v="12"/>
    <x v="66"/>
    <x v="23617"/>
    <x v="45"/>
  </r>
  <r>
    <x v="0"/>
    <s v="01056635662"/>
    <s v="5142706311"/>
    <x v="209"/>
    <x v="12"/>
    <x v="66"/>
    <x v="23618"/>
    <x v="45"/>
  </r>
  <r>
    <x v="0"/>
    <s v="01056461433"/>
    <s v="2251014140"/>
    <x v="209"/>
    <x v="12"/>
    <x v="66"/>
    <x v="23619"/>
    <x v="45"/>
  </r>
  <r>
    <x v="0"/>
    <s v="01053462114"/>
    <s v="6970202150"/>
    <x v="209"/>
    <x v="12"/>
    <x v="66"/>
    <x v="23620"/>
    <x v="45"/>
  </r>
  <r>
    <x v="0"/>
    <s v="01021092810"/>
    <s v="6183401052"/>
    <x v="209"/>
    <x v="12"/>
    <x v="66"/>
    <x v="23621"/>
    <x v="45"/>
  </r>
  <r>
    <x v="0"/>
    <s v="01025914661"/>
    <s v="5023137287"/>
    <x v="209"/>
    <x v="12"/>
    <x v="66"/>
    <x v="23622"/>
    <x v="45"/>
  </r>
  <r>
    <x v="0"/>
    <s v="01054601790"/>
    <s v="1711500169"/>
    <x v="209"/>
    <x v="12"/>
    <x v="66"/>
    <x v="23623"/>
    <x v="45"/>
  </r>
  <r>
    <x v="0"/>
    <s v="01034120409"/>
    <s v="8161800910"/>
    <x v="209"/>
    <x v="12"/>
    <x v="66"/>
    <x v="23624"/>
    <x v="45"/>
  </r>
  <r>
    <x v="0"/>
    <s v="01095958627"/>
    <s v="2071193090"/>
    <x v="209"/>
    <x v="12"/>
    <x v="66"/>
    <x v="23625"/>
    <x v="45"/>
  </r>
  <r>
    <x v="0"/>
    <s v="01098183548"/>
    <s v="7482300697"/>
    <x v="209"/>
    <x v="12"/>
    <x v="66"/>
    <x v="23626"/>
    <x v="45"/>
  </r>
  <r>
    <x v="0"/>
    <s v="01047512633"/>
    <s v="5020576938"/>
    <x v="209"/>
    <x v="12"/>
    <x v="66"/>
    <x v="23627"/>
    <x v="45"/>
  </r>
  <r>
    <x v="0"/>
    <s v="01065591960"/>
    <s v="4232201067"/>
    <x v="209"/>
    <x v="12"/>
    <x v="66"/>
    <x v="23628"/>
    <x v="45"/>
  </r>
  <r>
    <x v="0"/>
    <s v="01058059936"/>
    <s v="1353701539"/>
    <x v="209"/>
    <x v="12"/>
    <x v="66"/>
    <x v="23629"/>
    <x v="45"/>
  </r>
  <r>
    <x v="0"/>
    <s v="01027208155"/>
    <s v="5020110898"/>
    <x v="209"/>
    <x v="12"/>
    <x v="66"/>
    <x v="23630"/>
    <x v="45"/>
  </r>
  <r>
    <x v="0"/>
    <s v="01035010121"/>
    <s v="4041595794"/>
    <x v="209"/>
    <x v="12"/>
    <x v="66"/>
    <x v="23631"/>
    <x v="45"/>
  </r>
  <r>
    <x v="0"/>
    <s v="01085170539"/>
    <s v="8282601085"/>
    <x v="209"/>
    <x v="12"/>
    <x v="66"/>
    <x v="23632"/>
    <x v="45"/>
  </r>
  <r>
    <x v="0"/>
    <s v="01065885463"/>
    <s v="5022427710"/>
    <x v="209"/>
    <x v="12"/>
    <x v="66"/>
    <x v="23633"/>
    <x v="45"/>
  </r>
  <r>
    <x v="0"/>
    <s v="01086647030"/>
    <s v="6122523624"/>
    <x v="209"/>
    <x v="12"/>
    <x v="66"/>
    <x v="23634"/>
    <x v="45"/>
  </r>
  <r>
    <x v="0"/>
    <s v="01097728523"/>
    <s v="5020599547"/>
    <x v="209"/>
    <x v="12"/>
    <x v="66"/>
    <x v="23635"/>
    <x v="45"/>
  </r>
  <r>
    <x v="0"/>
    <s v="01055138886"/>
    <s v="5020462330"/>
    <x v="209"/>
    <x v="12"/>
    <x v="66"/>
    <x v="23636"/>
    <x v="45"/>
  </r>
  <r>
    <x v="0"/>
    <s v="01094045760"/>
    <s v="5475500756"/>
    <x v="209"/>
    <x v="12"/>
    <x v="66"/>
    <x v="23637"/>
    <x v="45"/>
  </r>
  <r>
    <x v="0"/>
    <s v="01035040046"/>
    <s v="5990602835"/>
    <x v="209"/>
    <x v="12"/>
    <x v="66"/>
    <x v="23638"/>
    <x v="45"/>
  </r>
  <r>
    <x v="0"/>
    <s v="01028227093"/>
    <s v="5022971939"/>
    <x v="209"/>
    <x v="12"/>
    <x v="66"/>
    <x v="23639"/>
    <x v="45"/>
  </r>
  <r>
    <x v="0"/>
    <s v="01051889180"/>
    <s v="8261101256"/>
    <x v="209"/>
    <x v="12"/>
    <x v="66"/>
    <x v="23640"/>
    <x v="45"/>
  </r>
  <r>
    <x v="0"/>
    <s v="01038718787"/>
    <s v="7920402158"/>
    <x v="209"/>
    <x v="12"/>
    <x v="66"/>
    <x v="23641"/>
    <x v="45"/>
  </r>
  <r>
    <x v="0"/>
    <s v="01038284249"/>
    <s v="5361201063"/>
    <x v="209"/>
    <x v="12"/>
    <x v="66"/>
    <x v="23642"/>
    <x v="45"/>
  </r>
  <r>
    <x v="0"/>
    <s v="01053837118"/>
    <s v="5048103565"/>
    <x v="209"/>
    <x v="12"/>
    <x v="66"/>
    <x v="23643"/>
    <x v="45"/>
  </r>
  <r>
    <x v="0"/>
    <s v="01087527572"/>
    <s v="6680302727"/>
    <x v="209"/>
    <x v="12"/>
    <x v="66"/>
    <x v="23644"/>
    <x v="45"/>
  </r>
  <r>
    <x v="0"/>
    <s v="01096509009"/>
    <s v="5022555019"/>
    <x v="209"/>
    <x v="12"/>
    <x v="66"/>
    <x v="23645"/>
    <x v="45"/>
  </r>
  <r>
    <x v="0"/>
    <s v="01038045855"/>
    <s v="7891100680"/>
    <x v="209"/>
    <x v="12"/>
    <x v="66"/>
    <x v="23646"/>
    <x v="45"/>
  </r>
  <r>
    <x v="0"/>
    <s v="01033774054"/>
    <s v="3650303185"/>
    <x v="209"/>
    <x v="12"/>
    <x v="66"/>
    <x v="23647"/>
    <x v="45"/>
  </r>
  <r>
    <x v="0"/>
    <s v="01093838508"/>
    <s v="6240102475"/>
    <x v="209"/>
    <x v="12"/>
    <x v="66"/>
    <x v="23648"/>
    <x v="45"/>
  </r>
  <r>
    <x v="0"/>
    <s v="01075373876"/>
    <s v="5022792982"/>
    <x v="209"/>
    <x v="12"/>
    <x v="66"/>
    <x v="23649"/>
    <x v="45"/>
  </r>
  <r>
    <x v="0"/>
    <s v="01039200347"/>
    <s v="5142371153"/>
    <x v="209"/>
    <x v="12"/>
    <x v="66"/>
    <x v="23649"/>
    <x v="45"/>
  </r>
  <r>
    <x v="0"/>
    <s v="01026907369"/>
    <s v="5141897561"/>
    <x v="209"/>
    <x v="12"/>
    <x v="66"/>
    <x v="23650"/>
    <x v="45"/>
  </r>
  <r>
    <x v="0"/>
    <s v="01043008397"/>
    <s v="5981602001"/>
    <x v="209"/>
    <x v="12"/>
    <x v="66"/>
    <x v="23651"/>
    <x v="45"/>
  </r>
  <r>
    <x v="0"/>
    <s v="01029089086"/>
    <s v="6140738454"/>
    <x v="209"/>
    <x v="12"/>
    <x v="66"/>
    <x v="23652"/>
    <x v="45"/>
  </r>
  <r>
    <x v="0"/>
    <s v="01052614088"/>
    <s v="5274801001"/>
    <x v="209"/>
    <x v="12"/>
    <x v="66"/>
    <x v="23653"/>
    <x v="45"/>
  </r>
  <r>
    <x v="0"/>
    <s v="01095487777"/>
    <s v="5274401003"/>
    <x v="209"/>
    <x v="12"/>
    <x v="66"/>
    <x v="23654"/>
    <x v="45"/>
  </r>
  <r>
    <x v="0"/>
    <s v="01025775989"/>
    <s v="2624700689"/>
    <x v="209"/>
    <x v="12"/>
    <x v="66"/>
    <x v="23655"/>
    <x v="45"/>
  </r>
  <r>
    <x v="0"/>
    <s v="01031759758"/>
    <s v="5022652187"/>
    <x v="209"/>
    <x v="12"/>
    <x v="66"/>
    <x v="23656"/>
    <x v="45"/>
  </r>
  <r>
    <x v="0"/>
    <s v="01087598115"/>
    <s v="4720100712"/>
    <x v="209"/>
    <x v="12"/>
    <x v="66"/>
    <x v="23657"/>
    <x v="45"/>
  </r>
  <r>
    <x v="0"/>
    <s v="01062592656"/>
    <s v="5022676331"/>
    <x v="209"/>
    <x v="12"/>
    <x v="66"/>
    <x v="23658"/>
    <x v="45"/>
  </r>
  <r>
    <x v="0"/>
    <s v="01088078191"/>
    <s v="5372500499"/>
    <x v="209"/>
    <x v="12"/>
    <x v="66"/>
    <x v="23659"/>
    <x v="45"/>
  </r>
  <r>
    <x v="0"/>
    <s v="01093638889"/>
    <s v="5041090658"/>
    <x v="209"/>
    <x v="12"/>
    <x v="66"/>
    <x v="23660"/>
    <x v="45"/>
  </r>
  <r>
    <x v="0"/>
    <s v="01093867667"/>
    <s v="5022885722"/>
    <x v="209"/>
    <x v="12"/>
    <x v="66"/>
    <x v="23661"/>
    <x v="45"/>
  </r>
  <r>
    <x v="0"/>
    <s v="01033726937"/>
    <s v="5051380834"/>
    <x v="209"/>
    <x v="12"/>
    <x v="66"/>
    <x v="23662"/>
    <x v="45"/>
  </r>
  <r>
    <x v="0"/>
    <s v="01097635056"/>
    <s v="6451702129"/>
    <x v="209"/>
    <x v="12"/>
    <x v="66"/>
    <x v="23663"/>
    <x v="45"/>
  </r>
  <r>
    <x v="0"/>
    <s v="01035022773"/>
    <s v="3450201115"/>
    <x v="209"/>
    <x v="12"/>
    <x v="66"/>
    <x v="23664"/>
    <x v="45"/>
  </r>
  <r>
    <x v="0"/>
    <s v="01038271295"/>
    <s v="5020221510"/>
    <x v="209"/>
    <x v="12"/>
    <x v="66"/>
    <x v="23665"/>
    <x v="45"/>
  </r>
  <r>
    <x v="0"/>
    <s v="01050809759"/>
    <s v="5994301224"/>
    <x v="209"/>
    <x v="12"/>
    <x v="66"/>
    <x v="23666"/>
    <x v="45"/>
  </r>
  <r>
    <x v="0"/>
    <s v="01035126827"/>
    <s v="7344600187"/>
    <x v="209"/>
    <x v="12"/>
    <x v="66"/>
    <x v="23667"/>
    <x v="45"/>
  </r>
  <r>
    <x v="0"/>
    <s v="01030563737"/>
    <s v="5022320888"/>
    <x v="209"/>
    <x v="12"/>
    <x v="66"/>
    <x v="23668"/>
    <x v="45"/>
  </r>
  <r>
    <x v="0"/>
    <s v="01081269611"/>
    <s v="6735300600"/>
    <x v="209"/>
    <x v="12"/>
    <x v="66"/>
    <x v="23669"/>
    <x v="45"/>
  </r>
  <r>
    <x v="0"/>
    <s v="01045212558"/>
    <s v="5090521491"/>
    <x v="209"/>
    <x v="12"/>
    <x v="66"/>
    <x v="23670"/>
    <x v="45"/>
  </r>
  <r>
    <x v="0"/>
    <s v="01054821457"/>
    <s v="7732501551"/>
    <x v="209"/>
    <x v="12"/>
    <x v="66"/>
    <x v="23671"/>
    <x v="45"/>
  </r>
  <r>
    <x v="0"/>
    <s v="01045028404"/>
    <s v="6740103163"/>
    <x v="209"/>
    <x v="12"/>
    <x v="66"/>
    <x v="23672"/>
    <x v="45"/>
  </r>
  <r>
    <x v="0"/>
    <s v="01064816050"/>
    <s v="5020471692"/>
    <x v="209"/>
    <x v="12"/>
    <x v="66"/>
    <x v="23673"/>
    <x v="45"/>
  </r>
  <r>
    <x v="0"/>
    <s v="01046067937"/>
    <s v="1132869556"/>
    <x v="209"/>
    <x v="12"/>
    <x v="66"/>
    <x v="23674"/>
    <x v="45"/>
  </r>
  <r>
    <x v="0"/>
    <s v="01085999223"/>
    <s v="8937300385"/>
    <x v="209"/>
    <x v="12"/>
    <x v="66"/>
    <x v="23675"/>
    <x v="45"/>
  </r>
  <r>
    <x v="0"/>
    <s v="01071271732"/>
    <s v="2721000996"/>
    <x v="209"/>
    <x v="12"/>
    <x v="66"/>
    <x v="23676"/>
    <x v="45"/>
  </r>
  <r>
    <x v="0"/>
    <s v="01085969174"/>
    <s v="6132552777"/>
    <x v="209"/>
    <x v="12"/>
    <x v="66"/>
    <x v="23677"/>
    <x v="45"/>
  </r>
  <r>
    <x v="0"/>
    <s v="01050963851"/>
    <s v="1544600737"/>
    <x v="209"/>
    <x v="12"/>
    <x v="66"/>
    <x v="23678"/>
    <x v="45"/>
  </r>
  <r>
    <x v="0"/>
    <s v="01058990382"/>
    <s v="5020184463"/>
    <x v="209"/>
    <x v="12"/>
    <x v="66"/>
    <x v="23679"/>
    <x v="45"/>
  </r>
  <r>
    <x v="0"/>
    <s v="01020032808"/>
    <s v="1512901856"/>
    <x v="209"/>
    <x v="12"/>
    <x v="66"/>
    <x v="23680"/>
    <x v="45"/>
  </r>
  <r>
    <x v="0"/>
    <s v="01038152288"/>
    <s v="8490501054"/>
    <x v="209"/>
    <x v="12"/>
    <x v="66"/>
    <x v="23681"/>
    <x v="45"/>
  </r>
  <r>
    <x v="0"/>
    <s v="01035155275"/>
    <s v="5028194755"/>
    <x v="209"/>
    <x v="12"/>
    <x v="66"/>
    <x v="23682"/>
    <x v="45"/>
  </r>
  <r>
    <x v="0"/>
    <s v="01049394525"/>
    <s v="5020763626"/>
    <x v="209"/>
    <x v="12"/>
    <x v="66"/>
    <x v="23683"/>
    <x v="45"/>
  </r>
  <r>
    <x v="0"/>
    <s v="01091690035"/>
    <s v="2173201307"/>
    <x v="209"/>
    <x v="12"/>
    <x v="66"/>
    <x v="23684"/>
    <x v="45"/>
  </r>
  <r>
    <x v="0"/>
    <s v="01041583499"/>
    <s v="5042757185"/>
    <x v="209"/>
    <x v="12"/>
    <x v="66"/>
    <x v="23685"/>
    <x v="45"/>
  </r>
  <r>
    <x v="0"/>
    <s v="01050663214"/>
    <s v="5273100135"/>
    <x v="209"/>
    <x v="12"/>
    <x v="66"/>
    <x v="23686"/>
    <x v="45"/>
  </r>
  <r>
    <x v="0"/>
    <s v="01035028534"/>
    <s v="5020349325"/>
    <x v="209"/>
    <x v="12"/>
    <x v="66"/>
    <x v="23687"/>
    <x v="45"/>
  </r>
  <r>
    <x v="0"/>
    <s v="01025040200"/>
    <s v="5041341202"/>
    <x v="209"/>
    <x v="12"/>
    <x v="66"/>
    <x v="23688"/>
    <x v="45"/>
  </r>
  <r>
    <x v="0"/>
    <s v="01030329207"/>
    <s v="3751702079"/>
    <x v="209"/>
    <x v="12"/>
    <x v="66"/>
    <x v="23689"/>
    <x v="45"/>
  </r>
  <r>
    <x v="0"/>
    <s v="01093767475"/>
    <s v="1074473832"/>
    <x v="209"/>
    <x v="12"/>
    <x v="66"/>
    <x v="23690"/>
    <x v="45"/>
  </r>
  <r>
    <x v="0"/>
    <s v="01066172632"/>
    <s v="5020648161"/>
    <x v="209"/>
    <x v="12"/>
    <x v="66"/>
    <x v="23691"/>
    <x v="45"/>
  </r>
  <r>
    <x v="0"/>
    <s v="01032643134"/>
    <s v="5020662256"/>
    <x v="209"/>
    <x v="12"/>
    <x v="66"/>
    <x v="23692"/>
    <x v="45"/>
  </r>
  <r>
    <x v="0"/>
    <s v="01035072708"/>
    <s v="8581200886"/>
    <x v="209"/>
    <x v="12"/>
    <x v="66"/>
    <x v="23693"/>
    <x v="45"/>
  </r>
  <r>
    <x v="0"/>
    <s v="01035124316"/>
    <s v="5022829512"/>
    <x v="209"/>
    <x v="12"/>
    <x v="66"/>
    <x v="23694"/>
    <x v="45"/>
  </r>
  <r>
    <x v="0"/>
    <s v="01049001041"/>
    <s v="4964400296"/>
    <x v="209"/>
    <x v="12"/>
    <x v="66"/>
    <x v="23695"/>
    <x v="45"/>
  </r>
  <r>
    <x v="0"/>
    <s v="01028476456"/>
    <s v="3420303260"/>
    <x v="209"/>
    <x v="12"/>
    <x v="66"/>
    <x v="23696"/>
    <x v="45"/>
  </r>
  <r>
    <x v="0"/>
    <s v="01038120925"/>
    <s v="5028613285"/>
    <x v="209"/>
    <x v="12"/>
    <x v="66"/>
    <x v="23697"/>
    <x v="45"/>
  </r>
  <r>
    <x v="0"/>
    <s v="01045012857"/>
    <s v="6121593567"/>
    <x v="209"/>
    <x v="12"/>
    <x v="66"/>
    <x v="23698"/>
    <x v="45"/>
  </r>
  <r>
    <x v="0"/>
    <s v="01040703881"/>
    <s v="6084805325"/>
    <x v="209"/>
    <x v="12"/>
    <x v="66"/>
    <x v="23699"/>
    <x v="45"/>
  </r>
  <r>
    <x v="0"/>
    <s v="01095987890"/>
    <s v="5022782688"/>
    <x v="209"/>
    <x v="12"/>
    <x v="66"/>
    <x v="23700"/>
    <x v="45"/>
  </r>
  <r>
    <x v="0"/>
    <s v="01035042003"/>
    <s v="2291565549"/>
    <x v="209"/>
    <x v="12"/>
    <x v="66"/>
    <x v="23701"/>
    <x v="45"/>
  </r>
  <r>
    <x v="0"/>
    <s v="01063504746"/>
    <s v="3282900554"/>
    <x v="209"/>
    <x v="12"/>
    <x v="66"/>
    <x v="23702"/>
    <x v="45"/>
  </r>
  <r>
    <x v="0"/>
    <s v="01087722878"/>
    <s v="5140758581"/>
    <x v="209"/>
    <x v="12"/>
    <x v="66"/>
    <x v="23703"/>
    <x v="45"/>
  </r>
  <r>
    <x v="0"/>
    <s v="01023794093"/>
    <s v="7211402887"/>
    <x v="209"/>
    <x v="12"/>
    <x v="66"/>
    <x v="23704"/>
    <x v="45"/>
  </r>
  <r>
    <x v="0"/>
    <s v="01095846316"/>
    <s v="7640302137"/>
    <x v="209"/>
    <x v="12"/>
    <x v="66"/>
    <x v="23705"/>
    <x v="45"/>
  </r>
  <r>
    <x v="0"/>
    <s v="01092117659"/>
    <s v="5020846847"/>
    <x v="209"/>
    <x v="12"/>
    <x v="66"/>
    <x v="23706"/>
    <x v="45"/>
  </r>
  <r>
    <x v="0"/>
    <s v="01025038030"/>
    <s v="5022249670"/>
    <x v="209"/>
    <x v="12"/>
    <x v="66"/>
    <x v="23707"/>
    <x v="45"/>
  </r>
  <r>
    <x v="0"/>
    <s v="01054304393"/>
    <s v="2746100825"/>
    <x v="209"/>
    <x v="12"/>
    <x v="66"/>
    <x v="23708"/>
    <x v="45"/>
  </r>
  <r>
    <x v="0"/>
    <s v="01035587955"/>
    <s v="5710801943"/>
    <x v="209"/>
    <x v="12"/>
    <x v="66"/>
    <x v="23709"/>
    <x v="45"/>
  </r>
  <r>
    <x v="0"/>
    <s v="01091847874"/>
    <s v="1493701372"/>
    <x v="209"/>
    <x v="12"/>
    <x v="66"/>
    <x v="23710"/>
    <x v="45"/>
  </r>
  <r>
    <x v="0"/>
    <s v="01045768901"/>
    <s v="4360303416"/>
    <x v="209"/>
    <x v="12"/>
    <x v="66"/>
    <x v="23711"/>
    <x v="45"/>
  </r>
  <r>
    <x v="0"/>
    <s v="01050640776"/>
    <s v="8463100093"/>
    <x v="209"/>
    <x v="12"/>
    <x v="66"/>
    <x v="23712"/>
    <x v="45"/>
  </r>
  <r>
    <x v="0"/>
    <s v="01085802285"/>
    <s v="6370901731"/>
    <x v="209"/>
    <x v="12"/>
    <x v="66"/>
    <x v="23713"/>
    <x v="45"/>
  </r>
  <r>
    <x v="0"/>
    <s v="01093442030"/>
    <s v="5023107099"/>
    <x v="209"/>
    <x v="12"/>
    <x v="66"/>
    <x v="23714"/>
    <x v="45"/>
  </r>
  <r>
    <x v="0"/>
    <s v="01065067220"/>
    <s v="5020834318"/>
    <x v="209"/>
    <x v="12"/>
    <x v="66"/>
    <x v="23715"/>
    <x v="45"/>
  </r>
  <r>
    <x v="0"/>
    <s v="01023035017"/>
    <s v="8191900084"/>
    <x v="209"/>
    <x v="12"/>
    <x v="66"/>
    <x v="23716"/>
    <x v="45"/>
  </r>
  <r>
    <x v="0"/>
    <s v="01025040164"/>
    <s v="5022777278"/>
    <x v="209"/>
    <x v="12"/>
    <x v="66"/>
    <x v="23717"/>
    <x v="45"/>
  </r>
  <r>
    <x v="0"/>
    <s v="01035013619"/>
    <s v="7663000320"/>
    <x v="209"/>
    <x v="12"/>
    <x v="66"/>
    <x v="23718"/>
    <x v="45"/>
  </r>
  <r>
    <x v="0"/>
    <s v="01086621911"/>
    <s v="5611301130"/>
    <x v="209"/>
    <x v="12"/>
    <x v="66"/>
    <x v="23719"/>
    <x v="45"/>
  </r>
  <r>
    <x v="0"/>
    <s v="01066676256"/>
    <s v="3735300317"/>
    <x v="209"/>
    <x v="12"/>
    <x v="66"/>
    <x v="23720"/>
    <x v="45"/>
  </r>
  <r>
    <x v="0"/>
    <s v="01068487027"/>
    <s v="4501402379"/>
    <x v="209"/>
    <x v="12"/>
    <x v="66"/>
    <x v="23721"/>
    <x v="45"/>
  </r>
  <r>
    <x v="0"/>
    <s v="01087492250"/>
    <s v="4363200743"/>
    <x v="209"/>
    <x v="12"/>
    <x v="66"/>
    <x v="23722"/>
    <x v="45"/>
  </r>
  <r>
    <x v="0"/>
    <s v="01048135578"/>
    <s v="5022872339"/>
    <x v="209"/>
    <x v="12"/>
    <x v="66"/>
    <x v="23723"/>
    <x v="45"/>
  </r>
  <r>
    <x v="0"/>
    <s v="01038058018"/>
    <s v="5041346925"/>
    <x v="209"/>
    <x v="12"/>
    <x v="66"/>
    <x v="23724"/>
    <x v="45"/>
  </r>
  <r>
    <x v="0"/>
    <s v="01049391281"/>
    <s v="3881501015"/>
    <x v="209"/>
    <x v="12"/>
    <x v="66"/>
    <x v="23725"/>
    <x v="45"/>
  </r>
  <r>
    <x v="0"/>
    <s v="01068992722"/>
    <s v="2523001723"/>
    <x v="209"/>
    <x v="12"/>
    <x v="66"/>
    <x v="23726"/>
    <x v="45"/>
  </r>
  <r>
    <x v="0"/>
    <s v="01038186692"/>
    <s v="3172102139"/>
    <x v="209"/>
    <x v="12"/>
    <x v="66"/>
    <x v="23727"/>
    <x v="45"/>
  </r>
  <r>
    <x v="0"/>
    <s v="01035161724"/>
    <s v="7370400769"/>
    <x v="209"/>
    <x v="12"/>
    <x v="66"/>
    <x v="23728"/>
    <x v="45"/>
  </r>
  <r>
    <x v="0"/>
    <s v="01065575599"/>
    <s v="7712601455"/>
    <x v="209"/>
    <x v="12"/>
    <x v="66"/>
    <x v="23729"/>
    <x v="45"/>
  </r>
  <r>
    <x v="0"/>
    <s v="01095690714"/>
    <s v="8751802431"/>
    <x v="209"/>
    <x v="12"/>
    <x v="66"/>
    <x v="23730"/>
    <x v="45"/>
  </r>
  <r>
    <x v="0"/>
    <s v="01090403272"/>
    <s v="5362701621"/>
    <x v="209"/>
    <x v="12"/>
    <x v="66"/>
    <x v="23731"/>
    <x v="45"/>
  </r>
  <r>
    <x v="0"/>
    <s v="01032762800"/>
    <s v="1331903328"/>
    <x v="209"/>
    <x v="12"/>
    <x v="66"/>
    <x v="23732"/>
    <x v="45"/>
  </r>
  <r>
    <x v="0"/>
    <s v="01075222772"/>
    <s v="7668803046"/>
    <x v="209"/>
    <x v="12"/>
    <x v="66"/>
    <x v="23733"/>
    <x v="45"/>
  </r>
  <r>
    <x v="0"/>
    <s v="01022860803"/>
    <s v="7160103225"/>
    <x v="209"/>
    <x v="12"/>
    <x v="66"/>
    <x v="23734"/>
    <x v="45"/>
  </r>
  <r>
    <x v="0"/>
    <s v="01037965125"/>
    <s v="5031381287"/>
    <x v="209"/>
    <x v="12"/>
    <x v="66"/>
    <x v="23735"/>
    <x v="45"/>
  </r>
  <r>
    <x v="0"/>
    <s v="01056969770"/>
    <s v="4093601016"/>
    <x v="209"/>
    <x v="12"/>
    <x v="66"/>
    <x v="23736"/>
    <x v="45"/>
  </r>
  <r>
    <x v="0"/>
    <s v="01058255335"/>
    <s v="6433301560"/>
    <x v="209"/>
    <x v="12"/>
    <x v="66"/>
    <x v="23737"/>
    <x v="45"/>
  </r>
  <r>
    <x v="0"/>
    <s v="01031504170"/>
    <s v="3897100617"/>
    <x v="209"/>
    <x v="12"/>
    <x v="66"/>
    <x v="23738"/>
    <x v="45"/>
  </r>
  <r>
    <x v="0"/>
    <s v="01029345408"/>
    <s v="5023131191"/>
    <x v="209"/>
    <x v="12"/>
    <x v="66"/>
    <x v="23739"/>
    <x v="45"/>
  </r>
  <r>
    <x v="0"/>
    <s v="01020364456"/>
    <s v="2130635688"/>
    <x v="209"/>
    <x v="12"/>
    <x v="66"/>
    <x v="23740"/>
    <x v="45"/>
  </r>
  <r>
    <x v="0"/>
    <s v="01074776220"/>
    <s v="5080224494"/>
    <x v="209"/>
    <x v="12"/>
    <x v="66"/>
    <x v="23740"/>
    <x v="45"/>
  </r>
  <r>
    <x v="0"/>
    <s v="01035028651"/>
    <s v="1125300672"/>
    <x v="209"/>
    <x v="12"/>
    <x v="66"/>
    <x v="23741"/>
    <x v="45"/>
  </r>
  <r>
    <x v="0"/>
    <s v="01093640954"/>
    <s v="5020777187"/>
    <x v="209"/>
    <x v="12"/>
    <x v="66"/>
    <x v="23742"/>
    <x v="45"/>
  </r>
  <r>
    <x v="0"/>
    <s v="01085998515"/>
    <s v="6032351651"/>
    <x v="209"/>
    <x v="12"/>
    <x v="66"/>
    <x v="23743"/>
    <x v="45"/>
  </r>
  <r>
    <x v="0"/>
    <s v="01048161231"/>
    <s v="2933901203"/>
    <x v="209"/>
    <x v="12"/>
    <x v="66"/>
    <x v="23744"/>
    <x v="45"/>
  </r>
  <r>
    <x v="0"/>
    <s v="01050052291"/>
    <s v="7420702853"/>
    <x v="209"/>
    <x v="12"/>
    <x v="66"/>
    <x v="23745"/>
    <x v="45"/>
  </r>
  <r>
    <x v="0"/>
    <s v="01065357805"/>
    <s v="5022187245"/>
    <x v="209"/>
    <x v="12"/>
    <x v="66"/>
    <x v="23746"/>
    <x v="45"/>
  </r>
  <r>
    <x v="0"/>
    <s v="01077228150"/>
    <s v="5048180408"/>
    <x v="209"/>
    <x v="12"/>
    <x v="66"/>
    <x v="23747"/>
    <x v="45"/>
  </r>
  <r>
    <x v="0"/>
    <s v="01043250070"/>
    <s v="8922400860"/>
    <x v="209"/>
    <x v="12"/>
    <x v="66"/>
    <x v="23748"/>
    <x v="45"/>
  </r>
  <r>
    <x v="0"/>
    <s v="01094330406"/>
    <s v="6150289005"/>
    <x v="210"/>
    <x v="12"/>
    <x v="120"/>
    <x v="23749"/>
    <x v="46"/>
  </r>
  <r>
    <x v="0"/>
    <s v="01094020470"/>
    <s v="7341501445"/>
    <x v="210"/>
    <x v="12"/>
    <x v="120"/>
    <x v="23750"/>
    <x v="46"/>
  </r>
  <r>
    <x v="0"/>
    <s v="01029498807"/>
    <s v="4912800724"/>
    <x v="210"/>
    <x v="12"/>
    <x v="120"/>
    <x v="23751"/>
    <x v="46"/>
  </r>
  <r>
    <x v="0"/>
    <s v="01035064741"/>
    <s v="1214860608"/>
    <x v="210"/>
    <x v="12"/>
    <x v="120"/>
    <x v="23752"/>
    <x v="46"/>
  </r>
  <r>
    <x v="0"/>
    <s v="01062079368"/>
    <s v="5034418172"/>
    <x v="210"/>
    <x v="12"/>
    <x v="120"/>
    <x v="23753"/>
    <x v="46"/>
  </r>
  <r>
    <x v="0"/>
    <s v="01052678080"/>
    <s v="5141367136"/>
    <x v="210"/>
    <x v="12"/>
    <x v="120"/>
    <x v="23754"/>
    <x v="46"/>
  </r>
  <r>
    <x v="0"/>
    <s v="01035371415"/>
    <s v="8402801361"/>
    <x v="210"/>
    <x v="12"/>
    <x v="120"/>
    <x v="23755"/>
    <x v="46"/>
  </r>
  <r>
    <x v="0"/>
    <s v="01025043333"/>
    <s v="5140836323"/>
    <x v="210"/>
    <x v="12"/>
    <x v="120"/>
    <x v="23756"/>
    <x v="46"/>
  </r>
  <r>
    <x v="0"/>
    <s v="01083186869"/>
    <s v="7390103325"/>
    <x v="210"/>
    <x v="12"/>
    <x v="120"/>
    <x v="23757"/>
    <x v="46"/>
  </r>
  <r>
    <x v="0"/>
    <s v="01051934908"/>
    <s v="5140458260"/>
    <x v="210"/>
    <x v="12"/>
    <x v="120"/>
    <x v="23758"/>
    <x v="46"/>
  </r>
  <r>
    <x v="0"/>
    <s v="01038088762"/>
    <s v="8504101386"/>
    <x v="210"/>
    <x v="12"/>
    <x v="120"/>
    <x v="23759"/>
    <x v="46"/>
  </r>
  <r>
    <x v="0"/>
    <s v="01048041961"/>
    <s v="4560401914"/>
    <x v="210"/>
    <x v="12"/>
    <x v="120"/>
    <x v="23760"/>
    <x v="46"/>
  </r>
  <r>
    <x v="0"/>
    <s v="01035203546"/>
    <s v="5150804824"/>
    <x v="210"/>
    <x v="12"/>
    <x v="120"/>
    <x v="23761"/>
    <x v="46"/>
  </r>
  <r>
    <x v="0"/>
    <s v="01020078993"/>
    <s v="3324300239"/>
    <x v="210"/>
    <x v="12"/>
    <x v="120"/>
    <x v="23762"/>
    <x v="46"/>
  </r>
  <r>
    <x v="0"/>
    <s v="01046462414"/>
    <s v="5640203387"/>
    <x v="210"/>
    <x v="12"/>
    <x v="120"/>
    <x v="23762"/>
    <x v="46"/>
  </r>
  <r>
    <x v="0"/>
    <s v="01025616921"/>
    <s v="1710100522"/>
    <x v="210"/>
    <x v="12"/>
    <x v="120"/>
    <x v="23762"/>
    <x v="46"/>
  </r>
  <r>
    <x v="0"/>
    <s v="01035325089"/>
    <s v="5020865669"/>
    <x v="210"/>
    <x v="12"/>
    <x v="120"/>
    <x v="23763"/>
    <x v="46"/>
  </r>
  <r>
    <x v="0"/>
    <s v="01020002784"/>
    <s v="5141997419"/>
    <x v="210"/>
    <x v="12"/>
    <x v="120"/>
    <x v="23764"/>
    <x v="46"/>
  </r>
  <r>
    <x v="0"/>
    <s v="01036697676"/>
    <s v="5141418476"/>
    <x v="210"/>
    <x v="12"/>
    <x v="120"/>
    <x v="23765"/>
    <x v="46"/>
  </r>
  <r>
    <x v="0"/>
    <s v="01099645463"/>
    <s v="1995900797"/>
    <x v="210"/>
    <x v="12"/>
    <x v="120"/>
    <x v="23766"/>
    <x v="46"/>
  </r>
  <r>
    <x v="0"/>
    <s v="01063192566"/>
    <s v="3394001261"/>
    <x v="210"/>
    <x v="12"/>
    <x v="120"/>
    <x v="23767"/>
    <x v="46"/>
  </r>
  <r>
    <x v="0"/>
    <s v="01090053996"/>
    <s v="5140986117"/>
    <x v="210"/>
    <x v="12"/>
    <x v="120"/>
    <x v="23768"/>
    <x v="46"/>
  </r>
  <r>
    <x v="0"/>
    <s v="01038100086"/>
    <s v="5141559853"/>
    <x v="210"/>
    <x v="12"/>
    <x v="120"/>
    <x v="23769"/>
    <x v="46"/>
  </r>
  <r>
    <x v="0"/>
    <s v="01035158602"/>
    <s v="7655100996"/>
    <x v="210"/>
    <x v="12"/>
    <x v="120"/>
    <x v="23770"/>
    <x v="46"/>
  </r>
  <r>
    <x v="0"/>
    <s v="01028222356"/>
    <s v="2020851741"/>
    <x v="210"/>
    <x v="12"/>
    <x v="120"/>
    <x v="23771"/>
    <x v="46"/>
  </r>
  <r>
    <x v="0"/>
    <s v="01072567142"/>
    <s v="1660102737"/>
    <x v="210"/>
    <x v="12"/>
    <x v="120"/>
    <x v="23772"/>
    <x v="46"/>
  </r>
  <r>
    <x v="0"/>
    <s v="01048016171"/>
    <s v="5140788222"/>
    <x v="210"/>
    <x v="12"/>
    <x v="120"/>
    <x v="23773"/>
    <x v="46"/>
  </r>
  <r>
    <x v="0"/>
    <s v="01022563904"/>
    <s v="5030798074"/>
    <x v="210"/>
    <x v="12"/>
    <x v="120"/>
    <x v="23774"/>
    <x v="46"/>
  </r>
  <r>
    <x v="0"/>
    <s v="01038163835"/>
    <s v="6190921364"/>
    <x v="210"/>
    <x v="12"/>
    <x v="120"/>
    <x v="23775"/>
    <x v="46"/>
  </r>
  <r>
    <x v="0"/>
    <s v="01074949977"/>
    <s v="5142208556"/>
    <x v="210"/>
    <x v="12"/>
    <x v="120"/>
    <x v="23776"/>
    <x v="46"/>
  </r>
  <r>
    <x v="0"/>
    <s v="01035116991"/>
    <s v="5142201951"/>
    <x v="210"/>
    <x v="12"/>
    <x v="120"/>
    <x v="23777"/>
    <x v="46"/>
  </r>
  <r>
    <x v="0"/>
    <s v="01027458300"/>
    <s v="5140183512"/>
    <x v="210"/>
    <x v="12"/>
    <x v="120"/>
    <x v="23778"/>
    <x v="46"/>
  </r>
  <r>
    <x v="0"/>
    <s v="01038471073"/>
    <s v="5142438001"/>
    <x v="210"/>
    <x v="12"/>
    <x v="120"/>
    <x v="23779"/>
    <x v="46"/>
  </r>
  <r>
    <x v="0"/>
    <s v="01035070937"/>
    <s v="5031266237"/>
    <x v="210"/>
    <x v="12"/>
    <x v="120"/>
    <x v="23780"/>
    <x v="46"/>
  </r>
  <r>
    <x v="0"/>
    <s v="01027452772"/>
    <s v="5027009460"/>
    <x v="210"/>
    <x v="12"/>
    <x v="120"/>
    <x v="23781"/>
    <x v="46"/>
  </r>
  <r>
    <x v="0"/>
    <s v="01035115783"/>
    <s v="5041230372"/>
    <x v="210"/>
    <x v="12"/>
    <x v="120"/>
    <x v="23782"/>
    <x v="46"/>
  </r>
  <r>
    <x v="0"/>
    <s v="01049376546"/>
    <s v="5141379200"/>
    <x v="210"/>
    <x v="12"/>
    <x v="120"/>
    <x v="23783"/>
    <x v="46"/>
  </r>
  <r>
    <x v="0"/>
    <s v="01033863255"/>
    <s v="2782801057"/>
    <x v="210"/>
    <x v="12"/>
    <x v="120"/>
    <x v="23784"/>
    <x v="46"/>
  </r>
  <r>
    <x v="0"/>
    <s v="01073726799"/>
    <s v="5811402483"/>
    <x v="210"/>
    <x v="12"/>
    <x v="120"/>
    <x v="23785"/>
    <x v="46"/>
  </r>
  <r>
    <x v="0"/>
    <s v="01051891179"/>
    <s v="1404500099"/>
    <x v="210"/>
    <x v="12"/>
    <x v="120"/>
    <x v="23786"/>
    <x v="46"/>
  </r>
  <r>
    <x v="0"/>
    <s v="01074461108"/>
    <s v="5854200059"/>
    <x v="210"/>
    <x v="12"/>
    <x v="120"/>
    <x v="23787"/>
    <x v="46"/>
  </r>
  <r>
    <x v="0"/>
    <s v="01035261179"/>
    <s v="4431002640"/>
    <x v="210"/>
    <x v="12"/>
    <x v="120"/>
    <x v="23788"/>
    <x v="46"/>
  </r>
  <r>
    <x v="0"/>
    <s v="01082863404"/>
    <s v="5033830175"/>
    <x v="210"/>
    <x v="12"/>
    <x v="120"/>
    <x v="23789"/>
    <x v="46"/>
  </r>
  <r>
    <x v="0"/>
    <s v="01035568666"/>
    <s v="5030747600"/>
    <x v="210"/>
    <x v="12"/>
    <x v="120"/>
    <x v="23790"/>
    <x v="46"/>
  </r>
  <r>
    <x v="0"/>
    <s v="01039599012"/>
    <s v="2791301508"/>
    <x v="210"/>
    <x v="12"/>
    <x v="120"/>
    <x v="23791"/>
    <x v="46"/>
  </r>
  <r>
    <x v="0"/>
    <s v="01065522379"/>
    <s v="6072396378"/>
    <x v="210"/>
    <x v="12"/>
    <x v="120"/>
    <x v="23792"/>
    <x v="46"/>
  </r>
  <r>
    <x v="0"/>
    <s v="01099705351"/>
    <s v="8403700971"/>
    <x v="210"/>
    <x v="12"/>
    <x v="120"/>
    <x v="23793"/>
    <x v="46"/>
  </r>
  <r>
    <x v="0"/>
    <s v="01044446122"/>
    <s v="3364600644"/>
    <x v="210"/>
    <x v="12"/>
    <x v="120"/>
    <x v="23794"/>
    <x v="46"/>
  </r>
  <r>
    <x v="0"/>
    <s v="01097074444"/>
    <s v="5143101216"/>
    <x v="210"/>
    <x v="12"/>
    <x v="120"/>
    <x v="23795"/>
    <x v="46"/>
  </r>
  <r>
    <x v="0"/>
    <s v="01037252451"/>
    <s v="5142181773"/>
    <x v="210"/>
    <x v="12"/>
    <x v="120"/>
    <x v="23795"/>
    <x v="46"/>
  </r>
  <r>
    <x v="0"/>
    <s v="01027877663"/>
    <s v="5142199007"/>
    <x v="210"/>
    <x v="12"/>
    <x v="120"/>
    <x v="23795"/>
    <x v="46"/>
  </r>
  <r>
    <x v="0"/>
    <s v="01094073018"/>
    <s v="1731402486"/>
    <x v="210"/>
    <x v="12"/>
    <x v="120"/>
    <x v="23796"/>
    <x v="46"/>
  </r>
  <r>
    <x v="0"/>
    <s v="01035415335"/>
    <s v="5141915232"/>
    <x v="210"/>
    <x v="12"/>
    <x v="120"/>
    <x v="23797"/>
    <x v="46"/>
  </r>
  <r>
    <x v="0"/>
    <s v="01023794115"/>
    <s v="5142565204"/>
    <x v="210"/>
    <x v="12"/>
    <x v="120"/>
    <x v="23798"/>
    <x v="46"/>
  </r>
  <r>
    <x v="0"/>
    <s v="01067769532"/>
    <s v="5141294295"/>
    <x v="210"/>
    <x v="12"/>
    <x v="120"/>
    <x v="23799"/>
    <x v="46"/>
  </r>
  <r>
    <x v="0"/>
    <s v="01046024981"/>
    <s v="3670300132"/>
    <x v="210"/>
    <x v="12"/>
    <x v="120"/>
    <x v="23800"/>
    <x v="46"/>
  </r>
  <r>
    <x v="0"/>
    <s v="01038150406"/>
    <s v="5032075823"/>
    <x v="210"/>
    <x v="12"/>
    <x v="120"/>
    <x v="23801"/>
    <x v="46"/>
  </r>
  <r>
    <x v="0"/>
    <s v="01082334103"/>
    <s v="5136700528"/>
    <x v="210"/>
    <x v="12"/>
    <x v="120"/>
    <x v="23802"/>
    <x v="46"/>
  </r>
  <r>
    <x v="0"/>
    <s v="01026665825"/>
    <s v="8726900251"/>
    <x v="210"/>
    <x v="12"/>
    <x v="120"/>
    <x v="23803"/>
    <x v="46"/>
  </r>
  <r>
    <x v="0"/>
    <s v="01035109229"/>
    <s v="5041562666"/>
    <x v="210"/>
    <x v="12"/>
    <x v="120"/>
    <x v="23804"/>
    <x v="46"/>
  </r>
  <r>
    <x v="0"/>
    <s v="01066889253"/>
    <s v="5142238759"/>
    <x v="210"/>
    <x v="12"/>
    <x v="120"/>
    <x v="23805"/>
    <x v="46"/>
  </r>
  <r>
    <x v="0"/>
    <s v="01062221558"/>
    <s v="1754800801"/>
    <x v="210"/>
    <x v="12"/>
    <x v="120"/>
    <x v="23806"/>
    <x v="46"/>
  </r>
  <r>
    <x v="0"/>
    <s v="01093390402"/>
    <s v="8222501950"/>
    <x v="210"/>
    <x v="12"/>
    <x v="120"/>
    <x v="23807"/>
    <x v="46"/>
  </r>
  <r>
    <x v="0"/>
    <s v="01067565662"/>
    <s v="5034292805"/>
    <x v="210"/>
    <x v="12"/>
    <x v="120"/>
    <x v="23808"/>
    <x v="46"/>
  </r>
  <r>
    <x v="0"/>
    <s v="01035225276"/>
    <s v="8351501767"/>
    <x v="210"/>
    <x v="12"/>
    <x v="120"/>
    <x v="23809"/>
    <x v="46"/>
  </r>
  <r>
    <x v="0"/>
    <s v="01035400776"/>
    <s v="2781800097"/>
    <x v="210"/>
    <x v="12"/>
    <x v="120"/>
    <x v="23810"/>
    <x v="46"/>
  </r>
  <r>
    <x v="0"/>
    <s v="01081048504"/>
    <s v="8642800956"/>
    <x v="210"/>
    <x v="12"/>
    <x v="120"/>
    <x v="23811"/>
    <x v="46"/>
  </r>
  <r>
    <x v="0"/>
    <s v="01066199529"/>
    <s v="4351500573"/>
    <x v="210"/>
    <x v="12"/>
    <x v="120"/>
    <x v="23812"/>
    <x v="46"/>
  </r>
  <r>
    <x v="0"/>
    <s v="01075130028"/>
    <s v="5142626168"/>
    <x v="210"/>
    <x v="12"/>
    <x v="120"/>
    <x v="23813"/>
    <x v="46"/>
  </r>
  <r>
    <x v="0"/>
    <s v="01048165334"/>
    <s v="5032535490"/>
    <x v="210"/>
    <x v="12"/>
    <x v="120"/>
    <x v="23814"/>
    <x v="46"/>
  </r>
  <r>
    <x v="0"/>
    <s v="01035031785"/>
    <s v="7327000060"/>
    <x v="210"/>
    <x v="12"/>
    <x v="120"/>
    <x v="23815"/>
    <x v="46"/>
  </r>
  <r>
    <x v="0"/>
    <s v="01097782740"/>
    <s v="3910902038"/>
    <x v="210"/>
    <x v="12"/>
    <x v="120"/>
    <x v="23816"/>
    <x v="46"/>
  </r>
  <r>
    <x v="0"/>
    <s v="01035450494"/>
    <s v="5954600919"/>
    <x v="210"/>
    <x v="12"/>
    <x v="120"/>
    <x v="23817"/>
    <x v="46"/>
  </r>
  <r>
    <x v="0"/>
    <s v="01047215356"/>
    <s v="3915000314"/>
    <x v="210"/>
    <x v="12"/>
    <x v="120"/>
    <x v="23818"/>
    <x v="46"/>
  </r>
  <r>
    <x v="0"/>
    <s v="01084530967"/>
    <s v="1332544543"/>
    <x v="210"/>
    <x v="12"/>
    <x v="120"/>
    <x v="23819"/>
    <x v="46"/>
  </r>
  <r>
    <x v="0"/>
    <s v="01036542321"/>
    <s v="3111702264"/>
    <x v="210"/>
    <x v="12"/>
    <x v="120"/>
    <x v="23820"/>
    <x v="46"/>
  </r>
  <r>
    <x v="0"/>
    <s v="01038101557"/>
    <s v="1160780900"/>
    <x v="210"/>
    <x v="12"/>
    <x v="120"/>
    <x v="23821"/>
    <x v="46"/>
  </r>
  <r>
    <x v="0"/>
    <s v="01035356323"/>
    <s v="4930801075"/>
    <x v="210"/>
    <x v="12"/>
    <x v="120"/>
    <x v="23822"/>
    <x v="46"/>
  </r>
  <r>
    <x v="0"/>
    <s v="01099772308"/>
    <s v="5031923974"/>
    <x v="210"/>
    <x v="12"/>
    <x v="120"/>
    <x v="23823"/>
    <x v="46"/>
  </r>
  <r>
    <x v="0"/>
    <s v="01088890810"/>
    <s v="8820502195"/>
    <x v="210"/>
    <x v="12"/>
    <x v="120"/>
    <x v="23824"/>
    <x v="46"/>
  </r>
  <r>
    <x v="0"/>
    <s v="01055304182"/>
    <s v="6892801408"/>
    <x v="210"/>
    <x v="12"/>
    <x v="120"/>
    <x v="23825"/>
    <x v="46"/>
  </r>
  <r>
    <x v="0"/>
    <s v="01051953060"/>
    <s v="1957000752"/>
    <x v="210"/>
    <x v="12"/>
    <x v="120"/>
    <x v="23826"/>
    <x v="46"/>
  </r>
  <r>
    <x v="0"/>
    <s v="01088870300"/>
    <s v="5141256762"/>
    <x v="210"/>
    <x v="12"/>
    <x v="120"/>
    <x v="23827"/>
    <x v="46"/>
  </r>
  <r>
    <x v="0"/>
    <s v="01086316947"/>
    <s v="5142156008"/>
    <x v="210"/>
    <x v="12"/>
    <x v="120"/>
    <x v="23828"/>
    <x v="46"/>
  </r>
  <r>
    <x v="0"/>
    <s v="01085505655"/>
    <s v="6880501236"/>
    <x v="210"/>
    <x v="12"/>
    <x v="120"/>
    <x v="23829"/>
    <x v="46"/>
  </r>
  <r>
    <x v="0"/>
    <s v="01053533356"/>
    <s v="4281601120"/>
    <x v="210"/>
    <x v="12"/>
    <x v="120"/>
    <x v="23830"/>
    <x v="46"/>
  </r>
  <r>
    <x v="0"/>
    <s v="01035294319"/>
    <s v="4280402387"/>
    <x v="210"/>
    <x v="12"/>
    <x v="120"/>
    <x v="23831"/>
    <x v="46"/>
  </r>
  <r>
    <x v="0"/>
    <s v="01099650727"/>
    <s v="7121100832"/>
    <x v="210"/>
    <x v="12"/>
    <x v="120"/>
    <x v="23832"/>
    <x v="46"/>
  </r>
  <r>
    <x v="0"/>
    <s v="01066194446"/>
    <s v="2240352196"/>
    <x v="210"/>
    <x v="12"/>
    <x v="120"/>
    <x v="23833"/>
    <x v="46"/>
  </r>
  <r>
    <x v="0"/>
    <s v="01085194076"/>
    <s v="7763301502"/>
    <x v="210"/>
    <x v="12"/>
    <x v="120"/>
    <x v="23834"/>
    <x v="46"/>
  </r>
  <r>
    <x v="0"/>
    <s v="01031316020"/>
    <s v="4472801255"/>
    <x v="210"/>
    <x v="12"/>
    <x v="120"/>
    <x v="23835"/>
    <x v="46"/>
  </r>
  <r>
    <x v="0"/>
    <s v="01038274884"/>
    <s v="1928700111"/>
    <x v="210"/>
    <x v="12"/>
    <x v="120"/>
    <x v="23836"/>
    <x v="46"/>
  </r>
  <r>
    <x v="0"/>
    <s v="01090596154"/>
    <s v="1034300932"/>
    <x v="210"/>
    <x v="12"/>
    <x v="120"/>
    <x v="23837"/>
    <x v="46"/>
  </r>
  <r>
    <x v="0"/>
    <s v="01035329113"/>
    <s v="6718200676"/>
    <x v="210"/>
    <x v="12"/>
    <x v="120"/>
    <x v="23838"/>
    <x v="46"/>
  </r>
  <r>
    <x v="0"/>
    <s v="01035411713"/>
    <s v="5143260342"/>
    <x v="210"/>
    <x v="12"/>
    <x v="120"/>
    <x v="23839"/>
    <x v="46"/>
  </r>
  <r>
    <x v="0"/>
    <s v="01088304568"/>
    <s v="1946000482"/>
    <x v="210"/>
    <x v="12"/>
    <x v="120"/>
    <x v="23840"/>
    <x v="46"/>
  </r>
  <r>
    <x v="0"/>
    <s v="01088547830"/>
    <s v="5090862907"/>
    <x v="210"/>
    <x v="12"/>
    <x v="120"/>
    <x v="23841"/>
    <x v="46"/>
  </r>
  <r>
    <x v="0"/>
    <s v="01085721457"/>
    <s v="7702301747"/>
    <x v="210"/>
    <x v="12"/>
    <x v="120"/>
    <x v="23842"/>
    <x v="46"/>
  </r>
  <r>
    <x v="0"/>
    <s v="01093837110"/>
    <s v="6870301694"/>
    <x v="210"/>
    <x v="12"/>
    <x v="120"/>
    <x v="23843"/>
    <x v="46"/>
  </r>
  <r>
    <x v="0"/>
    <s v="01026559377"/>
    <s v="5943700933"/>
    <x v="210"/>
    <x v="12"/>
    <x v="120"/>
    <x v="23844"/>
    <x v="46"/>
  </r>
  <r>
    <x v="0"/>
    <s v="01090403377"/>
    <s v="5646600572"/>
    <x v="210"/>
    <x v="12"/>
    <x v="120"/>
    <x v="23845"/>
    <x v="46"/>
  </r>
  <r>
    <x v="0"/>
    <s v="01035439052"/>
    <s v="5042549361"/>
    <x v="210"/>
    <x v="12"/>
    <x v="120"/>
    <x v="23846"/>
    <x v="46"/>
  </r>
  <r>
    <x v="0"/>
    <s v="01096841430"/>
    <s v="5032478018"/>
    <x v="210"/>
    <x v="12"/>
    <x v="120"/>
    <x v="23847"/>
    <x v="46"/>
  </r>
  <r>
    <x v="0"/>
    <s v="01088471593"/>
    <s v="2371401758"/>
    <x v="210"/>
    <x v="12"/>
    <x v="120"/>
    <x v="23848"/>
    <x v="46"/>
  </r>
  <r>
    <x v="0"/>
    <s v="01039553225"/>
    <s v="2806400097"/>
    <x v="210"/>
    <x v="12"/>
    <x v="120"/>
    <x v="23849"/>
    <x v="46"/>
  </r>
  <r>
    <x v="0"/>
    <s v="01040054521"/>
    <s v="6293201271"/>
    <x v="210"/>
    <x v="12"/>
    <x v="120"/>
    <x v="23850"/>
    <x v="46"/>
  </r>
  <r>
    <x v="0"/>
    <s v="01045858213"/>
    <s v="6031518962"/>
    <x v="210"/>
    <x v="12"/>
    <x v="120"/>
    <x v="23851"/>
    <x v="46"/>
  </r>
  <r>
    <x v="0"/>
    <s v="01045067846"/>
    <s v="5080238590"/>
    <x v="210"/>
    <x v="12"/>
    <x v="120"/>
    <x v="23852"/>
    <x v="46"/>
  </r>
  <r>
    <x v="0"/>
    <s v="01068130984"/>
    <s v="7254500167"/>
    <x v="210"/>
    <x v="12"/>
    <x v="120"/>
    <x v="23853"/>
    <x v="46"/>
  </r>
  <r>
    <x v="0"/>
    <s v="01041511287"/>
    <s v="3152109382"/>
    <x v="210"/>
    <x v="12"/>
    <x v="120"/>
    <x v="23854"/>
    <x v="46"/>
  </r>
  <r>
    <x v="0"/>
    <s v="01035201415"/>
    <s v="1462400184"/>
    <x v="210"/>
    <x v="12"/>
    <x v="120"/>
    <x v="23855"/>
    <x v="46"/>
  </r>
  <r>
    <x v="0"/>
    <s v="01041601321"/>
    <s v="6064705657"/>
    <x v="210"/>
    <x v="12"/>
    <x v="120"/>
    <x v="23856"/>
    <x v="46"/>
  </r>
  <r>
    <x v="0"/>
    <s v="01090907133"/>
    <s v="3910900985"/>
    <x v="210"/>
    <x v="12"/>
    <x v="120"/>
    <x v="23857"/>
    <x v="46"/>
  </r>
  <r>
    <x v="0"/>
    <s v="01035030057"/>
    <s v="5032246278"/>
    <x v="210"/>
    <x v="12"/>
    <x v="120"/>
    <x v="23858"/>
    <x v="46"/>
  </r>
  <r>
    <x v="0"/>
    <s v="01035151696"/>
    <s v="5034284872"/>
    <x v="210"/>
    <x v="12"/>
    <x v="120"/>
    <x v="23859"/>
    <x v="46"/>
  </r>
  <r>
    <x v="0"/>
    <s v="01047885553"/>
    <s v="7294101215"/>
    <x v="210"/>
    <x v="12"/>
    <x v="120"/>
    <x v="23860"/>
    <x v="46"/>
  </r>
  <r>
    <x v="0"/>
    <s v="01035373565"/>
    <s v="5141450568"/>
    <x v="210"/>
    <x v="12"/>
    <x v="120"/>
    <x v="23861"/>
    <x v="46"/>
  </r>
  <r>
    <x v="0"/>
    <s v="01035109519"/>
    <s v="5031355213"/>
    <x v="210"/>
    <x v="12"/>
    <x v="120"/>
    <x v="23862"/>
    <x v="46"/>
  </r>
  <r>
    <x v="0"/>
    <s v="01035075896"/>
    <s v="5142496563"/>
    <x v="210"/>
    <x v="12"/>
    <x v="120"/>
    <x v="23863"/>
    <x v="46"/>
  </r>
  <r>
    <x v="0"/>
    <s v="01042212234"/>
    <s v="7035200748"/>
    <x v="210"/>
    <x v="12"/>
    <x v="120"/>
    <x v="23864"/>
    <x v="46"/>
  </r>
  <r>
    <x v="0"/>
    <s v="01086083242"/>
    <s v="3470503158"/>
    <x v="210"/>
    <x v="12"/>
    <x v="120"/>
    <x v="23865"/>
    <x v="46"/>
  </r>
  <r>
    <x v="0"/>
    <s v="01079220181"/>
    <s v="2073662208"/>
    <x v="210"/>
    <x v="12"/>
    <x v="120"/>
    <x v="23866"/>
    <x v="46"/>
  </r>
  <r>
    <x v="0"/>
    <s v="01035211723"/>
    <s v="3313901320"/>
    <x v="210"/>
    <x v="12"/>
    <x v="120"/>
    <x v="23867"/>
    <x v="46"/>
  </r>
  <r>
    <x v="0"/>
    <s v="01091756478"/>
    <s v="7993501284"/>
    <x v="210"/>
    <x v="12"/>
    <x v="120"/>
    <x v="23868"/>
    <x v="46"/>
  </r>
  <r>
    <x v="0"/>
    <s v="01072884550"/>
    <s v="1672800933"/>
    <x v="210"/>
    <x v="12"/>
    <x v="120"/>
    <x v="23869"/>
    <x v="46"/>
  </r>
  <r>
    <x v="0"/>
    <s v="01030337092"/>
    <s v="7927800132"/>
    <x v="210"/>
    <x v="12"/>
    <x v="120"/>
    <x v="23870"/>
    <x v="46"/>
  </r>
  <r>
    <x v="0"/>
    <s v="01075081480"/>
    <s v="5613601411"/>
    <x v="210"/>
    <x v="12"/>
    <x v="120"/>
    <x v="23871"/>
    <x v="46"/>
  </r>
  <r>
    <x v="0"/>
    <s v="01025209995"/>
    <s v="5142573908"/>
    <x v="210"/>
    <x v="12"/>
    <x v="120"/>
    <x v="23872"/>
    <x v="46"/>
  </r>
  <r>
    <x v="0"/>
    <s v="01071870946"/>
    <s v="2237100471"/>
    <x v="210"/>
    <x v="12"/>
    <x v="120"/>
    <x v="23873"/>
    <x v="46"/>
  </r>
  <r>
    <x v="0"/>
    <s v="01089886042"/>
    <s v="2922201478"/>
    <x v="210"/>
    <x v="12"/>
    <x v="120"/>
    <x v="23874"/>
    <x v="46"/>
  </r>
  <r>
    <x v="0"/>
    <s v="01035069735"/>
    <s v="5141157935"/>
    <x v="210"/>
    <x v="12"/>
    <x v="120"/>
    <x v="23875"/>
    <x v="46"/>
  </r>
  <r>
    <x v="0"/>
    <s v="01020390618"/>
    <s v="5580401544"/>
    <x v="210"/>
    <x v="12"/>
    <x v="120"/>
    <x v="23876"/>
    <x v="46"/>
  </r>
  <r>
    <x v="0"/>
    <s v="01094238853"/>
    <s v="1272088406"/>
    <x v="210"/>
    <x v="12"/>
    <x v="120"/>
    <x v="23877"/>
    <x v="46"/>
  </r>
  <r>
    <x v="0"/>
    <s v="01035033742"/>
    <s v="8994601329"/>
    <x v="210"/>
    <x v="12"/>
    <x v="120"/>
    <x v="23878"/>
    <x v="46"/>
  </r>
  <r>
    <x v="0"/>
    <s v="01035124497"/>
    <s v="6144900619"/>
    <x v="210"/>
    <x v="12"/>
    <x v="120"/>
    <x v="23879"/>
    <x v="46"/>
  </r>
  <r>
    <x v="0"/>
    <s v="01040505769"/>
    <s v="5010594025"/>
    <x v="210"/>
    <x v="12"/>
    <x v="120"/>
    <x v="23879"/>
    <x v="46"/>
  </r>
  <r>
    <x v="0"/>
    <s v="01099057609"/>
    <s v="7470401902"/>
    <x v="210"/>
    <x v="12"/>
    <x v="120"/>
    <x v="23880"/>
    <x v="46"/>
  </r>
  <r>
    <x v="0"/>
    <s v="01038288320"/>
    <s v="6315000755"/>
    <x v="210"/>
    <x v="12"/>
    <x v="120"/>
    <x v="23881"/>
    <x v="46"/>
  </r>
  <r>
    <x v="0"/>
    <s v="01047956627"/>
    <s v="6300601947"/>
    <x v="210"/>
    <x v="12"/>
    <x v="120"/>
    <x v="23882"/>
    <x v="46"/>
  </r>
  <r>
    <x v="0"/>
    <s v="01063202881"/>
    <s v="5042389433"/>
    <x v="210"/>
    <x v="12"/>
    <x v="120"/>
    <x v="23883"/>
    <x v="46"/>
  </r>
  <r>
    <x v="0"/>
    <s v="01020023402"/>
    <s v="4982900872"/>
    <x v="210"/>
    <x v="12"/>
    <x v="120"/>
    <x v="23884"/>
    <x v="46"/>
  </r>
  <r>
    <x v="0"/>
    <s v="01072683247"/>
    <s v="2881002723"/>
    <x v="210"/>
    <x v="12"/>
    <x v="120"/>
    <x v="23885"/>
    <x v="46"/>
  </r>
  <r>
    <x v="0"/>
    <s v="01035159274"/>
    <s v="4900103283"/>
    <x v="210"/>
    <x v="12"/>
    <x v="120"/>
    <x v="23886"/>
    <x v="46"/>
  </r>
  <r>
    <x v="0"/>
    <s v="01063630039"/>
    <s v="5143666742"/>
    <x v="210"/>
    <x v="12"/>
    <x v="120"/>
    <x v="23887"/>
    <x v="46"/>
  </r>
  <r>
    <x v="0"/>
    <s v="01099226063"/>
    <s v="5023055444"/>
    <x v="210"/>
    <x v="12"/>
    <x v="120"/>
    <x v="23888"/>
    <x v="46"/>
  </r>
  <r>
    <x v="0"/>
    <s v="01087064367"/>
    <s v="7964400880"/>
    <x v="210"/>
    <x v="12"/>
    <x v="120"/>
    <x v="23889"/>
    <x v="46"/>
  </r>
  <r>
    <x v="0"/>
    <s v="01038121109"/>
    <s v="5140394600"/>
    <x v="210"/>
    <x v="12"/>
    <x v="120"/>
    <x v="23890"/>
    <x v="46"/>
  </r>
  <r>
    <x v="0"/>
    <s v="01085645775"/>
    <s v="5140553772"/>
    <x v="210"/>
    <x v="12"/>
    <x v="120"/>
    <x v="23891"/>
    <x v="46"/>
  </r>
  <r>
    <x v="0"/>
    <s v="01031130351"/>
    <s v="1881600733"/>
    <x v="210"/>
    <x v="12"/>
    <x v="120"/>
    <x v="23892"/>
    <x v="46"/>
  </r>
  <r>
    <x v="0"/>
    <s v="01083058882"/>
    <s v="7167800308"/>
    <x v="210"/>
    <x v="12"/>
    <x v="120"/>
    <x v="23893"/>
    <x v="46"/>
  </r>
  <r>
    <x v="0"/>
    <s v="01099855180"/>
    <s v="1897200163"/>
    <x v="210"/>
    <x v="12"/>
    <x v="120"/>
    <x v="23894"/>
    <x v="46"/>
  </r>
  <r>
    <x v="0"/>
    <s v="01053570698"/>
    <s v="6261702055"/>
    <x v="210"/>
    <x v="12"/>
    <x v="120"/>
    <x v="23895"/>
    <x v="46"/>
  </r>
  <r>
    <x v="0"/>
    <s v="01038380367"/>
    <s v="5033791952"/>
    <x v="210"/>
    <x v="12"/>
    <x v="120"/>
    <x v="23896"/>
    <x v="46"/>
  </r>
  <r>
    <x v="0"/>
    <s v="01035196588"/>
    <s v="5140858967"/>
    <x v="210"/>
    <x v="12"/>
    <x v="120"/>
    <x v="23897"/>
    <x v="46"/>
  </r>
  <r>
    <x v="0"/>
    <s v="01088192399"/>
    <s v="4183000474"/>
    <x v="210"/>
    <x v="12"/>
    <x v="120"/>
    <x v="23898"/>
    <x v="46"/>
  </r>
  <r>
    <x v="0"/>
    <s v="01038187326"/>
    <s v="5141976559"/>
    <x v="210"/>
    <x v="12"/>
    <x v="120"/>
    <x v="23899"/>
    <x v="46"/>
  </r>
  <r>
    <x v="0"/>
    <s v="01040389590"/>
    <s v="1103464679"/>
    <x v="210"/>
    <x v="12"/>
    <x v="120"/>
    <x v="23900"/>
    <x v="46"/>
  </r>
  <r>
    <x v="0"/>
    <s v="01024928388"/>
    <s v="3092072151"/>
    <x v="210"/>
    <x v="12"/>
    <x v="120"/>
    <x v="23901"/>
    <x v="46"/>
  </r>
  <r>
    <x v="0"/>
    <s v="01041091518"/>
    <s v="1390974104"/>
    <x v="210"/>
    <x v="12"/>
    <x v="120"/>
    <x v="23902"/>
    <x v="46"/>
  </r>
  <r>
    <x v="0"/>
    <s v="01049037021"/>
    <s v="7990400656"/>
    <x v="210"/>
    <x v="12"/>
    <x v="120"/>
    <x v="23903"/>
    <x v="46"/>
  </r>
  <r>
    <x v="0"/>
    <s v="01021161786"/>
    <s v="2908600515"/>
    <x v="210"/>
    <x v="12"/>
    <x v="120"/>
    <x v="23904"/>
    <x v="46"/>
  </r>
  <r>
    <x v="0"/>
    <s v="01071572834"/>
    <s v="5141924880"/>
    <x v="210"/>
    <x v="12"/>
    <x v="120"/>
    <x v="23905"/>
    <x v="46"/>
  </r>
  <r>
    <x v="0"/>
    <s v="01049001911"/>
    <s v="5351001988"/>
    <x v="210"/>
    <x v="12"/>
    <x v="120"/>
    <x v="23906"/>
    <x v="46"/>
  </r>
  <r>
    <x v="0"/>
    <s v="01091308573"/>
    <s v="5030871897"/>
    <x v="210"/>
    <x v="12"/>
    <x v="120"/>
    <x v="23907"/>
    <x v="46"/>
  </r>
  <r>
    <x v="0"/>
    <s v="01079220508"/>
    <s v="2055524382"/>
    <x v="210"/>
    <x v="12"/>
    <x v="120"/>
    <x v="23908"/>
    <x v="46"/>
  </r>
  <r>
    <x v="0"/>
    <s v="01051250555"/>
    <s v="7851402367"/>
    <x v="210"/>
    <x v="12"/>
    <x v="120"/>
    <x v="23909"/>
    <x v="46"/>
  </r>
  <r>
    <x v="0"/>
    <s v="01092555834"/>
    <s v="1092385625"/>
    <x v="210"/>
    <x v="12"/>
    <x v="120"/>
    <x v="23910"/>
    <x v="46"/>
  </r>
  <r>
    <x v="0"/>
    <s v="01099644463"/>
    <s v="3244200361"/>
    <x v="210"/>
    <x v="12"/>
    <x v="120"/>
    <x v="23911"/>
    <x v="46"/>
  </r>
  <r>
    <x v="0"/>
    <s v="01082639383"/>
    <s v="5011075172"/>
    <x v="210"/>
    <x v="12"/>
    <x v="120"/>
    <x v="23912"/>
    <x v="46"/>
  </r>
  <r>
    <x v="0"/>
    <s v="01038295206"/>
    <s v="5140482945"/>
    <x v="210"/>
    <x v="12"/>
    <x v="120"/>
    <x v="23913"/>
    <x v="46"/>
  </r>
  <r>
    <x v="0"/>
    <s v="01096622387"/>
    <s v="5730401484"/>
    <x v="210"/>
    <x v="12"/>
    <x v="120"/>
    <x v="23914"/>
    <x v="46"/>
  </r>
  <r>
    <x v="0"/>
    <s v="01066728303"/>
    <s v="5735700778"/>
    <x v="210"/>
    <x v="12"/>
    <x v="120"/>
    <x v="23915"/>
    <x v="46"/>
  </r>
  <r>
    <x v="0"/>
    <s v="01082328894"/>
    <s v="2900103475"/>
    <x v="210"/>
    <x v="12"/>
    <x v="120"/>
    <x v="23916"/>
    <x v="46"/>
  </r>
  <r>
    <x v="0"/>
    <s v="01034142738"/>
    <s v="5030585065"/>
    <x v="210"/>
    <x v="12"/>
    <x v="120"/>
    <x v="23917"/>
    <x v="46"/>
  </r>
  <r>
    <x v="0"/>
    <s v="01099794362"/>
    <s v="1464201154"/>
    <x v="210"/>
    <x v="12"/>
    <x v="120"/>
    <x v="23918"/>
    <x v="46"/>
  </r>
  <r>
    <x v="0"/>
    <s v="01035425452"/>
    <s v="5140549657"/>
    <x v="210"/>
    <x v="12"/>
    <x v="120"/>
    <x v="23919"/>
    <x v="46"/>
  </r>
  <r>
    <x v="0"/>
    <s v="01035104151"/>
    <s v="5148183528"/>
    <x v="210"/>
    <x v="12"/>
    <x v="120"/>
    <x v="23920"/>
    <x v="46"/>
  </r>
  <r>
    <x v="0"/>
    <s v="01058190786"/>
    <s v="3090924988"/>
    <x v="210"/>
    <x v="12"/>
    <x v="120"/>
    <x v="23921"/>
    <x v="46"/>
  </r>
  <r>
    <x v="0"/>
    <s v="01063979883"/>
    <s v="3601702266"/>
    <x v="210"/>
    <x v="12"/>
    <x v="120"/>
    <x v="23922"/>
    <x v="46"/>
  </r>
  <r>
    <x v="0"/>
    <s v="01084223679"/>
    <s v="3310400668"/>
    <x v="210"/>
    <x v="12"/>
    <x v="120"/>
    <x v="23923"/>
    <x v="46"/>
  </r>
  <r>
    <x v="0"/>
    <s v="01057184007"/>
    <s v="6073556175"/>
    <x v="210"/>
    <x v="12"/>
    <x v="120"/>
    <x v="23924"/>
    <x v="46"/>
  </r>
  <r>
    <x v="0"/>
    <s v="01034637123"/>
    <s v="7660600515"/>
    <x v="210"/>
    <x v="12"/>
    <x v="120"/>
    <x v="23925"/>
    <x v="46"/>
  </r>
  <r>
    <x v="0"/>
    <s v="01088540078"/>
    <s v="6630902006"/>
    <x v="210"/>
    <x v="12"/>
    <x v="120"/>
    <x v="23926"/>
    <x v="46"/>
  </r>
  <r>
    <x v="0"/>
    <s v="01085864814"/>
    <s v="5450500565"/>
    <x v="210"/>
    <x v="12"/>
    <x v="120"/>
    <x v="23927"/>
    <x v="46"/>
  </r>
  <r>
    <x v="0"/>
    <s v="01038802506"/>
    <s v="6211132339"/>
    <x v="210"/>
    <x v="12"/>
    <x v="120"/>
    <x v="23928"/>
    <x v="46"/>
  </r>
  <r>
    <x v="0"/>
    <s v="01035087426"/>
    <s v="5020615767"/>
    <x v="210"/>
    <x v="12"/>
    <x v="120"/>
    <x v="23929"/>
    <x v="46"/>
  </r>
  <r>
    <x v="0"/>
    <s v="01048119392"/>
    <s v="5142220827"/>
    <x v="210"/>
    <x v="12"/>
    <x v="120"/>
    <x v="23930"/>
    <x v="46"/>
  </r>
  <r>
    <x v="0"/>
    <s v="01038160318"/>
    <s v="5040793392"/>
    <x v="210"/>
    <x v="12"/>
    <x v="120"/>
    <x v="23931"/>
    <x v="46"/>
  </r>
  <r>
    <x v="0"/>
    <s v="01035294977"/>
    <s v="5141703877"/>
    <x v="210"/>
    <x v="12"/>
    <x v="120"/>
    <x v="23932"/>
    <x v="46"/>
  </r>
  <r>
    <x v="0"/>
    <s v="01035280365"/>
    <s v="5131178830"/>
    <x v="210"/>
    <x v="12"/>
    <x v="120"/>
    <x v="23933"/>
    <x v="46"/>
  </r>
  <r>
    <x v="0"/>
    <s v="01045273046"/>
    <s v="3031652320"/>
    <x v="210"/>
    <x v="12"/>
    <x v="120"/>
    <x v="23934"/>
    <x v="46"/>
  </r>
  <r>
    <x v="0"/>
    <s v="01097721188"/>
    <s v="2211962454"/>
    <x v="210"/>
    <x v="12"/>
    <x v="120"/>
    <x v="23935"/>
    <x v="46"/>
  </r>
  <r>
    <x v="0"/>
    <s v="01079400106"/>
    <s v="5142476719"/>
    <x v="210"/>
    <x v="12"/>
    <x v="120"/>
    <x v="23936"/>
    <x v="46"/>
  </r>
  <r>
    <x v="0"/>
    <s v="01044879181"/>
    <s v="2510203012"/>
    <x v="210"/>
    <x v="12"/>
    <x v="120"/>
    <x v="23937"/>
    <x v="46"/>
  </r>
  <r>
    <x v="0"/>
    <s v="01099608213"/>
    <s v="7022100362"/>
    <x v="210"/>
    <x v="12"/>
    <x v="120"/>
    <x v="23938"/>
    <x v="46"/>
  </r>
  <r>
    <x v="0"/>
    <s v="01091658843"/>
    <s v="2960203150"/>
    <x v="210"/>
    <x v="12"/>
    <x v="120"/>
    <x v="23939"/>
    <x v="46"/>
  </r>
  <r>
    <x v="0"/>
    <s v="01036460014"/>
    <s v="6300102878"/>
    <x v="210"/>
    <x v="12"/>
    <x v="120"/>
    <x v="23940"/>
    <x v="46"/>
  </r>
  <r>
    <x v="0"/>
    <s v="01023131762"/>
    <s v="4380402138"/>
    <x v="210"/>
    <x v="12"/>
    <x v="120"/>
    <x v="23941"/>
    <x v="46"/>
  </r>
  <r>
    <x v="0"/>
    <s v="01044370315"/>
    <s v="3100752501"/>
    <x v="210"/>
    <x v="12"/>
    <x v="120"/>
    <x v="23942"/>
    <x v="46"/>
  </r>
  <r>
    <x v="0"/>
    <s v="01071776936"/>
    <s v="7762201603"/>
    <x v="210"/>
    <x v="12"/>
    <x v="120"/>
    <x v="23943"/>
    <x v="46"/>
  </r>
  <r>
    <x v="0"/>
    <s v="01065551634"/>
    <s v="4434400967"/>
    <x v="210"/>
    <x v="12"/>
    <x v="120"/>
    <x v="23944"/>
    <x v="46"/>
  </r>
  <r>
    <x v="0"/>
    <s v="01035390347"/>
    <s v="5022317229"/>
    <x v="210"/>
    <x v="12"/>
    <x v="120"/>
    <x v="23945"/>
    <x v="46"/>
  </r>
  <r>
    <x v="0"/>
    <s v="01035109498"/>
    <s v="5150613708"/>
    <x v="210"/>
    <x v="12"/>
    <x v="120"/>
    <x v="23946"/>
    <x v="46"/>
  </r>
  <r>
    <x v="0"/>
    <s v="01090226906"/>
    <s v="5141447364"/>
    <x v="210"/>
    <x v="12"/>
    <x v="120"/>
    <x v="23947"/>
    <x v="46"/>
  </r>
  <r>
    <x v="0"/>
    <s v="01044540021"/>
    <s v="8338103634"/>
    <x v="210"/>
    <x v="12"/>
    <x v="120"/>
    <x v="23948"/>
    <x v="46"/>
  </r>
  <r>
    <x v="0"/>
    <s v="01096134688"/>
    <s v="8130403172"/>
    <x v="211"/>
    <x v="12"/>
    <x v="121"/>
    <x v="23949"/>
    <x v="46"/>
  </r>
  <r>
    <x v="0"/>
    <s v="01035304945"/>
    <s v="5140722744"/>
    <x v="211"/>
    <x v="12"/>
    <x v="121"/>
    <x v="23950"/>
    <x v="46"/>
  </r>
  <r>
    <x v="0"/>
    <s v="01072908723"/>
    <s v="5735900433"/>
    <x v="211"/>
    <x v="12"/>
    <x v="121"/>
    <x v="23951"/>
    <x v="46"/>
  </r>
  <r>
    <x v="0"/>
    <s v="01082889609"/>
    <s v="8238703610"/>
    <x v="211"/>
    <x v="12"/>
    <x v="121"/>
    <x v="23952"/>
    <x v="46"/>
  </r>
  <r>
    <x v="0"/>
    <s v="01043460900"/>
    <s v="7874301063"/>
    <x v="211"/>
    <x v="12"/>
    <x v="121"/>
    <x v="23953"/>
    <x v="46"/>
  </r>
  <r>
    <x v="0"/>
    <s v="01038385327"/>
    <s v="5647600208"/>
    <x v="211"/>
    <x v="12"/>
    <x v="121"/>
    <x v="23954"/>
    <x v="46"/>
  </r>
  <r>
    <x v="0"/>
    <s v="01038256280"/>
    <s v="7794800923"/>
    <x v="211"/>
    <x v="12"/>
    <x v="121"/>
    <x v="23955"/>
    <x v="46"/>
  </r>
  <r>
    <x v="0"/>
    <s v="01031336205"/>
    <s v="5031296314"/>
    <x v="211"/>
    <x v="12"/>
    <x v="121"/>
    <x v="23956"/>
    <x v="46"/>
  </r>
  <r>
    <x v="0"/>
    <s v="01084556888"/>
    <s v="4422300810"/>
    <x v="211"/>
    <x v="12"/>
    <x v="121"/>
    <x v="23957"/>
    <x v="46"/>
  </r>
  <r>
    <x v="0"/>
    <s v="01035268850"/>
    <s v="5141449722"/>
    <x v="211"/>
    <x v="12"/>
    <x v="121"/>
    <x v="23958"/>
    <x v="46"/>
  </r>
  <r>
    <x v="0"/>
    <s v="01075857750"/>
    <s v="7910503205"/>
    <x v="211"/>
    <x v="12"/>
    <x v="121"/>
    <x v="23959"/>
    <x v="46"/>
  </r>
  <r>
    <x v="0"/>
    <s v="01038277932"/>
    <s v="1876800739"/>
    <x v="211"/>
    <x v="12"/>
    <x v="121"/>
    <x v="23960"/>
    <x v="46"/>
  </r>
  <r>
    <x v="0"/>
    <s v="01088528774"/>
    <s v="8836400329"/>
    <x v="211"/>
    <x v="12"/>
    <x v="121"/>
    <x v="23961"/>
    <x v="46"/>
  </r>
  <r>
    <x v="0"/>
    <s v="01055417028"/>
    <s v="5142695118"/>
    <x v="211"/>
    <x v="12"/>
    <x v="121"/>
    <x v="23962"/>
    <x v="46"/>
  </r>
  <r>
    <x v="0"/>
    <s v="01038085959"/>
    <s v="5040579116"/>
    <x v="211"/>
    <x v="12"/>
    <x v="121"/>
    <x v="23963"/>
    <x v="46"/>
  </r>
  <r>
    <x v="0"/>
    <s v="01095753148"/>
    <s v="8670101729"/>
    <x v="211"/>
    <x v="12"/>
    <x v="121"/>
    <x v="23964"/>
    <x v="46"/>
  </r>
  <r>
    <x v="0"/>
    <s v="01077096709"/>
    <s v="2590400992"/>
    <x v="211"/>
    <x v="12"/>
    <x v="121"/>
    <x v="23965"/>
    <x v="46"/>
  </r>
  <r>
    <x v="0"/>
    <s v="01051368076"/>
    <s v="1591402670"/>
    <x v="211"/>
    <x v="12"/>
    <x v="121"/>
    <x v="23966"/>
    <x v="46"/>
  </r>
  <r>
    <x v="0"/>
    <s v="01047278048"/>
    <s v="7435000285"/>
    <x v="211"/>
    <x v="12"/>
    <x v="121"/>
    <x v="23967"/>
    <x v="46"/>
  </r>
  <r>
    <x v="0"/>
    <s v="01092102422"/>
    <s v="7033000727"/>
    <x v="211"/>
    <x v="12"/>
    <x v="121"/>
    <x v="23968"/>
    <x v="46"/>
  </r>
  <r>
    <x v="0"/>
    <s v="01044773838"/>
    <s v="5032350497"/>
    <x v="211"/>
    <x v="12"/>
    <x v="121"/>
    <x v="23969"/>
    <x v="46"/>
  </r>
  <r>
    <x v="0"/>
    <s v="01049404202"/>
    <s v="7521800348"/>
    <x v="211"/>
    <x v="12"/>
    <x v="121"/>
    <x v="23970"/>
    <x v="46"/>
  </r>
  <r>
    <x v="0"/>
    <s v="01098136363"/>
    <s v="7645600343"/>
    <x v="211"/>
    <x v="12"/>
    <x v="121"/>
    <x v="23971"/>
    <x v="46"/>
  </r>
  <r>
    <x v="0"/>
    <s v="01035250830"/>
    <s v="5142443071"/>
    <x v="211"/>
    <x v="12"/>
    <x v="121"/>
    <x v="23972"/>
    <x v="46"/>
  </r>
  <r>
    <x v="0"/>
    <s v="01074702305"/>
    <s v="7851201044"/>
    <x v="211"/>
    <x v="12"/>
    <x v="121"/>
    <x v="23973"/>
    <x v="46"/>
  </r>
  <r>
    <x v="0"/>
    <s v="01095728777"/>
    <s v="6773601389"/>
    <x v="211"/>
    <x v="12"/>
    <x v="121"/>
    <x v="23974"/>
    <x v="46"/>
  </r>
  <r>
    <x v="0"/>
    <s v="01031311200"/>
    <s v="5022437260"/>
    <x v="211"/>
    <x v="12"/>
    <x v="121"/>
    <x v="23975"/>
    <x v="46"/>
  </r>
  <r>
    <x v="0"/>
    <s v="01025083579"/>
    <s v="4846100311"/>
    <x v="211"/>
    <x v="12"/>
    <x v="121"/>
    <x v="23976"/>
    <x v="46"/>
  </r>
  <r>
    <x v="0"/>
    <s v="01025995881"/>
    <s v="3383000936"/>
    <x v="211"/>
    <x v="12"/>
    <x v="121"/>
    <x v="23977"/>
    <x v="46"/>
  </r>
  <r>
    <x v="0"/>
    <s v="01076665136"/>
    <s v="6632300324"/>
    <x v="211"/>
    <x v="12"/>
    <x v="121"/>
    <x v="23978"/>
    <x v="46"/>
  </r>
  <r>
    <x v="0"/>
    <s v="01045048822"/>
    <s v="5030418763"/>
    <x v="211"/>
    <x v="12"/>
    <x v="121"/>
    <x v="23979"/>
    <x v="46"/>
  </r>
  <r>
    <x v="0"/>
    <s v="01035030590"/>
    <s v="5034870180"/>
    <x v="211"/>
    <x v="12"/>
    <x v="121"/>
    <x v="23980"/>
    <x v="46"/>
  </r>
  <r>
    <x v="0"/>
    <s v="01038347701"/>
    <s v="5143076141"/>
    <x v="211"/>
    <x v="12"/>
    <x v="121"/>
    <x v="23981"/>
    <x v="46"/>
  </r>
  <r>
    <x v="0"/>
    <s v="01074540203"/>
    <s v="2813700231"/>
    <x v="211"/>
    <x v="12"/>
    <x v="121"/>
    <x v="23982"/>
    <x v="46"/>
  </r>
  <r>
    <x v="0"/>
    <s v="01080335001"/>
    <s v="6846000516"/>
    <x v="211"/>
    <x v="12"/>
    <x v="121"/>
    <x v="23983"/>
    <x v="46"/>
  </r>
  <r>
    <x v="0"/>
    <s v="01044747858"/>
    <s v="2292401625"/>
    <x v="211"/>
    <x v="12"/>
    <x v="121"/>
    <x v="23984"/>
    <x v="46"/>
  </r>
  <r>
    <x v="0"/>
    <s v="01057128459"/>
    <s v="4734001182"/>
    <x v="211"/>
    <x v="12"/>
    <x v="121"/>
    <x v="23985"/>
    <x v="46"/>
  </r>
  <r>
    <x v="0"/>
    <s v="01091166083"/>
    <s v="4060693543"/>
    <x v="211"/>
    <x v="12"/>
    <x v="121"/>
    <x v="23986"/>
    <x v="46"/>
  </r>
  <r>
    <x v="0"/>
    <s v="01048152916"/>
    <s v="4677500201"/>
    <x v="211"/>
    <x v="12"/>
    <x v="121"/>
    <x v="23987"/>
    <x v="46"/>
  </r>
  <r>
    <x v="0"/>
    <s v="01035393801"/>
    <s v="6651002309"/>
    <x v="211"/>
    <x v="12"/>
    <x v="121"/>
    <x v="23988"/>
    <x v="46"/>
  </r>
  <r>
    <x v="0"/>
    <s v="01068868425"/>
    <s v="4171627718"/>
    <x v="211"/>
    <x v="12"/>
    <x v="121"/>
    <x v="23989"/>
    <x v="46"/>
  </r>
  <r>
    <x v="0"/>
    <s v="01040993109"/>
    <s v="3058545141"/>
    <x v="211"/>
    <x v="12"/>
    <x v="121"/>
    <x v="23990"/>
    <x v="46"/>
  </r>
  <r>
    <x v="0"/>
    <s v="01084456767"/>
    <s v="5772601440"/>
    <x v="211"/>
    <x v="12"/>
    <x v="121"/>
    <x v="23991"/>
    <x v="46"/>
  </r>
  <r>
    <x v="0"/>
    <s v="01065501848"/>
    <s v="4745600246"/>
    <x v="211"/>
    <x v="12"/>
    <x v="121"/>
    <x v="23992"/>
    <x v="46"/>
  </r>
  <r>
    <x v="0"/>
    <s v="01048029544"/>
    <s v="3730701487"/>
    <x v="211"/>
    <x v="12"/>
    <x v="121"/>
    <x v="23993"/>
    <x v="46"/>
  </r>
  <r>
    <x v="0"/>
    <s v="01042030883"/>
    <s v="5142692407"/>
    <x v="211"/>
    <x v="12"/>
    <x v="121"/>
    <x v="23994"/>
    <x v="46"/>
  </r>
  <r>
    <x v="0"/>
    <s v="01096968814"/>
    <s v="6042310537"/>
    <x v="211"/>
    <x v="12"/>
    <x v="121"/>
    <x v="23995"/>
    <x v="46"/>
  </r>
  <r>
    <x v="0"/>
    <s v="01087275011"/>
    <s v="3883900496"/>
    <x v="211"/>
    <x v="12"/>
    <x v="121"/>
    <x v="23995"/>
    <x v="46"/>
  </r>
  <r>
    <x v="0"/>
    <s v="01086899962"/>
    <s v="7660801726"/>
    <x v="211"/>
    <x v="12"/>
    <x v="121"/>
    <x v="23995"/>
    <x v="46"/>
  </r>
  <r>
    <x v="0"/>
    <s v="01048709098"/>
    <s v="5142476271"/>
    <x v="211"/>
    <x v="12"/>
    <x v="121"/>
    <x v="23996"/>
    <x v="46"/>
  </r>
  <r>
    <x v="0"/>
    <s v="01093653809"/>
    <s v="7740303604"/>
    <x v="211"/>
    <x v="12"/>
    <x v="121"/>
    <x v="23997"/>
    <x v="46"/>
  </r>
  <r>
    <x v="0"/>
    <s v="01044569986"/>
    <s v="5032059158"/>
    <x v="211"/>
    <x v="12"/>
    <x v="121"/>
    <x v="23998"/>
    <x v="46"/>
  </r>
  <r>
    <x v="0"/>
    <s v="01088013782"/>
    <s v="8578602145"/>
    <x v="211"/>
    <x v="12"/>
    <x v="121"/>
    <x v="23999"/>
    <x v="46"/>
  </r>
  <r>
    <x v="0"/>
    <s v="01054564502"/>
    <s v="5100152002"/>
    <x v="211"/>
    <x v="12"/>
    <x v="121"/>
    <x v="24000"/>
    <x v="46"/>
  </r>
  <r>
    <x v="0"/>
    <s v="01066668026"/>
    <s v="5142285081"/>
    <x v="211"/>
    <x v="12"/>
    <x v="121"/>
    <x v="24000"/>
    <x v="46"/>
  </r>
  <r>
    <x v="0"/>
    <s v="01096220999"/>
    <s v="7874400867"/>
    <x v="211"/>
    <x v="12"/>
    <x v="121"/>
    <x v="24001"/>
    <x v="46"/>
  </r>
  <r>
    <x v="0"/>
    <s v="01039353305"/>
    <s v="8767900117"/>
    <x v="211"/>
    <x v="12"/>
    <x v="121"/>
    <x v="24002"/>
    <x v="46"/>
  </r>
  <r>
    <x v="0"/>
    <s v="01088181473"/>
    <s v="4063701197"/>
    <x v="211"/>
    <x v="12"/>
    <x v="121"/>
    <x v="24003"/>
    <x v="46"/>
  </r>
  <r>
    <x v="0"/>
    <s v="01026038851"/>
    <s v="5032248785"/>
    <x v="211"/>
    <x v="12"/>
    <x v="121"/>
    <x v="24004"/>
    <x v="46"/>
  </r>
  <r>
    <x v="0"/>
    <s v="01045387777"/>
    <s v="5142078664"/>
    <x v="211"/>
    <x v="12"/>
    <x v="121"/>
    <x v="24005"/>
    <x v="46"/>
  </r>
  <r>
    <x v="0"/>
    <s v="01074046528"/>
    <s v="3100764818"/>
    <x v="211"/>
    <x v="12"/>
    <x v="121"/>
    <x v="24006"/>
    <x v="46"/>
  </r>
  <r>
    <x v="0"/>
    <s v="01077573142"/>
    <s v="4310302159"/>
    <x v="211"/>
    <x v="12"/>
    <x v="121"/>
    <x v="24007"/>
    <x v="46"/>
  </r>
  <r>
    <x v="0"/>
    <s v="01093663158"/>
    <s v="5034518145"/>
    <x v="211"/>
    <x v="12"/>
    <x v="121"/>
    <x v="24008"/>
    <x v="46"/>
  </r>
  <r>
    <x v="0"/>
    <s v="01043135911"/>
    <s v="5030946338"/>
    <x v="211"/>
    <x v="12"/>
    <x v="121"/>
    <x v="24009"/>
    <x v="46"/>
  </r>
  <r>
    <x v="0"/>
    <s v="01098432003"/>
    <s v="5031664810"/>
    <x v="211"/>
    <x v="12"/>
    <x v="121"/>
    <x v="24010"/>
    <x v="46"/>
  </r>
  <r>
    <x v="0"/>
    <s v="01095639500"/>
    <s v="5400603531"/>
    <x v="211"/>
    <x v="12"/>
    <x v="121"/>
    <x v="24011"/>
    <x v="46"/>
  </r>
  <r>
    <x v="0"/>
    <s v="01092900039"/>
    <s v="7274101048"/>
    <x v="211"/>
    <x v="12"/>
    <x v="121"/>
    <x v="24012"/>
    <x v="46"/>
  </r>
  <r>
    <x v="0"/>
    <s v="01072738161"/>
    <s v="5180901819"/>
    <x v="211"/>
    <x v="12"/>
    <x v="121"/>
    <x v="24013"/>
    <x v="46"/>
  </r>
  <r>
    <x v="0"/>
    <s v="01093669554"/>
    <s v="6722601143"/>
    <x v="211"/>
    <x v="12"/>
    <x v="121"/>
    <x v="24014"/>
    <x v="46"/>
  </r>
  <r>
    <x v="0"/>
    <s v="01089984157"/>
    <s v="3582602227"/>
    <x v="211"/>
    <x v="12"/>
    <x v="121"/>
    <x v="24015"/>
    <x v="46"/>
  </r>
  <r>
    <x v="0"/>
    <s v="01035060354"/>
    <s v="7307900219"/>
    <x v="211"/>
    <x v="12"/>
    <x v="121"/>
    <x v="24016"/>
    <x v="46"/>
  </r>
  <r>
    <x v="0"/>
    <s v="01041543455"/>
    <s v="7373201378"/>
    <x v="211"/>
    <x v="12"/>
    <x v="121"/>
    <x v="24017"/>
    <x v="46"/>
  </r>
  <r>
    <x v="0"/>
    <s v="01035430093"/>
    <s v="5651002014"/>
    <x v="211"/>
    <x v="12"/>
    <x v="121"/>
    <x v="24018"/>
    <x v="46"/>
  </r>
  <r>
    <x v="0"/>
    <s v="01081311972"/>
    <s v="1585300912"/>
    <x v="211"/>
    <x v="12"/>
    <x v="121"/>
    <x v="24019"/>
    <x v="46"/>
  </r>
  <r>
    <x v="0"/>
    <s v="01064157950"/>
    <s v="7173001458"/>
    <x v="211"/>
    <x v="12"/>
    <x v="121"/>
    <x v="24020"/>
    <x v="46"/>
  </r>
  <r>
    <x v="0"/>
    <s v="01089405892"/>
    <s v="6590902856"/>
    <x v="211"/>
    <x v="12"/>
    <x v="121"/>
    <x v="24021"/>
    <x v="46"/>
  </r>
  <r>
    <x v="0"/>
    <s v="01055964995"/>
    <s v="5142027597"/>
    <x v="211"/>
    <x v="12"/>
    <x v="121"/>
    <x v="24022"/>
    <x v="46"/>
  </r>
  <r>
    <x v="0"/>
    <s v="01043623927"/>
    <s v="8143900938"/>
    <x v="211"/>
    <x v="12"/>
    <x v="121"/>
    <x v="24023"/>
    <x v="46"/>
  </r>
  <r>
    <x v="0"/>
    <s v="01062809104"/>
    <s v="5034878300"/>
    <x v="211"/>
    <x v="12"/>
    <x v="121"/>
    <x v="24024"/>
    <x v="46"/>
  </r>
  <r>
    <x v="0"/>
    <s v="01089428894"/>
    <s v="1830602284"/>
    <x v="211"/>
    <x v="12"/>
    <x v="121"/>
    <x v="24025"/>
    <x v="46"/>
  </r>
  <r>
    <x v="0"/>
    <s v="01047724860"/>
    <s v="2630403339"/>
    <x v="211"/>
    <x v="12"/>
    <x v="121"/>
    <x v="24026"/>
    <x v="46"/>
  </r>
  <r>
    <x v="0"/>
    <s v="01022782757"/>
    <s v="5142273703"/>
    <x v="211"/>
    <x v="12"/>
    <x v="121"/>
    <x v="24027"/>
    <x v="46"/>
  </r>
  <r>
    <x v="0"/>
    <s v="01049479790"/>
    <s v="5041419667"/>
    <x v="211"/>
    <x v="12"/>
    <x v="121"/>
    <x v="24027"/>
    <x v="46"/>
  </r>
  <r>
    <x v="0"/>
    <s v="01093586572"/>
    <s v="5624101228"/>
    <x v="211"/>
    <x v="12"/>
    <x v="121"/>
    <x v="24028"/>
    <x v="46"/>
  </r>
  <r>
    <x v="0"/>
    <s v="01066102334"/>
    <s v="8740902310"/>
    <x v="211"/>
    <x v="12"/>
    <x v="121"/>
    <x v="24028"/>
    <x v="46"/>
  </r>
  <r>
    <x v="0"/>
    <s v="01030247357"/>
    <s v="2113663166"/>
    <x v="211"/>
    <x v="12"/>
    <x v="121"/>
    <x v="24028"/>
    <x v="46"/>
  </r>
  <r>
    <x v="0"/>
    <s v="01057904478"/>
    <s v="2634401074"/>
    <x v="211"/>
    <x v="12"/>
    <x v="121"/>
    <x v="24028"/>
    <x v="46"/>
  </r>
  <r>
    <x v="0"/>
    <s v="01035101553"/>
    <s v="4746600304"/>
    <x v="211"/>
    <x v="12"/>
    <x v="121"/>
    <x v="24028"/>
    <x v="46"/>
  </r>
  <r>
    <x v="0"/>
    <s v="01035382445"/>
    <s v="5030699101"/>
    <x v="211"/>
    <x v="12"/>
    <x v="121"/>
    <x v="24029"/>
    <x v="46"/>
  </r>
  <r>
    <x v="0"/>
    <s v="01035040198"/>
    <s v="5012982049"/>
    <x v="211"/>
    <x v="12"/>
    <x v="121"/>
    <x v="24030"/>
    <x v="46"/>
  </r>
  <r>
    <x v="0"/>
    <s v="01094541110"/>
    <s v="4761302049"/>
    <x v="211"/>
    <x v="12"/>
    <x v="121"/>
    <x v="24031"/>
    <x v="46"/>
  </r>
  <r>
    <x v="0"/>
    <s v="01048466164"/>
    <s v="5041877189"/>
    <x v="211"/>
    <x v="12"/>
    <x v="121"/>
    <x v="24032"/>
    <x v="46"/>
  </r>
  <r>
    <x v="0"/>
    <s v="01027894495"/>
    <s v="1930901115"/>
    <x v="211"/>
    <x v="12"/>
    <x v="121"/>
    <x v="24033"/>
    <x v="46"/>
  </r>
  <r>
    <x v="0"/>
    <s v="01035282905"/>
    <s v="5140156183"/>
    <x v="211"/>
    <x v="12"/>
    <x v="121"/>
    <x v="24034"/>
    <x v="46"/>
  </r>
  <r>
    <x v="0"/>
    <s v="01089558824"/>
    <s v="5142965390"/>
    <x v="211"/>
    <x v="12"/>
    <x v="121"/>
    <x v="24034"/>
    <x v="46"/>
  </r>
  <r>
    <x v="0"/>
    <s v="01028340453"/>
    <s v="7710602252"/>
    <x v="211"/>
    <x v="12"/>
    <x v="121"/>
    <x v="24035"/>
    <x v="46"/>
  </r>
  <r>
    <x v="0"/>
    <s v="01093755599"/>
    <s v="7271600824"/>
    <x v="211"/>
    <x v="12"/>
    <x v="121"/>
    <x v="24036"/>
    <x v="46"/>
  </r>
  <r>
    <x v="0"/>
    <s v="01076389682"/>
    <s v="7814700967"/>
    <x v="211"/>
    <x v="12"/>
    <x v="121"/>
    <x v="24037"/>
    <x v="46"/>
  </r>
  <r>
    <x v="0"/>
    <s v="01058441409"/>
    <s v="7941600130"/>
    <x v="211"/>
    <x v="12"/>
    <x v="121"/>
    <x v="24038"/>
    <x v="46"/>
  </r>
  <r>
    <x v="0"/>
    <s v="01085736997"/>
    <s v="7898103303"/>
    <x v="211"/>
    <x v="12"/>
    <x v="121"/>
    <x v="24039"/>
    <x v="46"/>
  </r>
  <r>
    <x v="0"/>
    <s v="01023564085"/>
    <s v="5141820742"/>
    <x v="211"/>
    <x v="12"/>
    <x v="121"/>
    <x v="24040"/>
    <x v="46"/>
  </r>
  <r>
    <x v="0"/>
    <s v="01055454484"/>
    <s v="2956700464"/>
    <x v="211"/>
    <x v="12"/>
    <x v="121"/>
    <x v="24041"/>
    <x v="46"/>
  </r>
  <r>
    <x v="0"/>
    <s v="01033635020"/>
    <s v="3250900921"/>
    <x v="211"/>
    <x v="12"/>
    <x v="121"/>
    <x v="24042"/>
    <x v="46"/>
  </r>
  <r>
    <x v="0"/>
    <s v="01035343077"/>
    <s v="4851302252"/>
    <x v="211"/>
    <x v="12"/>
    <x v="121"/>
    <x v="24043"/>
    <x v="46"/>
  </r>
  <r>
    <x v="0"/>
    <s v="01066253097"/>
    <s v="7634800364"/>
    <x v="211"/>
    <x v="12"/>
    <x v="121"/>
    <x v="24044"/>
    <x v="46"/>
  </r>
  <r>
    <x v="0"/>
    <s v="01093682918"/>
    <s v="5140477990"/>
    <x v="211"/>
    <x v="12"/>
    <x v="121"/>
    <x v="24045"/>
    <x v="46"/>
  </r>
  <r>
    <x v="0"/>
    <s v="01058781717"/>
    <s v="8351301462"/>
    <x v="211"/>
    <x v="12"/>
    <x v="121"/>
    <x v="24046"/>
    <x v="46"/>
  </r>
  <r>
    <x v="0"/>
    <s v="01093205065"/>
    <s v="3462201907"/>
    <x v="211"/>
    <x v="12"/>
    <x v="121"/>
    <x v="24047"/>
    <x v="46"/>
  </r>
  <r>
    <x v="0"/>
    <s v="01093779652"/>
    <s v="1751002242"/>
    <x v="211"/>
    <x v="12"/>
    <x v="121"/>
    <x v="24048"/>
    <x v="46"/>
  </r>
  <r>
    <x v="0"/>
    <s v="01025653190"/>
    <s v="5142703949"/>
    <x v="211"/>
    <x v="12"/>
    <x v="121"/>
    <x v="24049"/>
    <x v="46"/>
  </r>
  <r>
    <x v="0"/>
    <s v="01076132678"/>
    <s v="4761602093"/>
    <x v="211"/>
    <x v="12"/>
    <x v="121"/>
    <x v="24050"/>
    <x v="46"/>
  </r>
  <r>
    <x v="0"/>
    <s v="01093923331"/>
    <s v="2123498193"/>
    <x v="211"/>
    <x v="12"/>
    <x v="121"/>
    <x v="24051"/>
    <x v="46"/>
  </r>
  <r>
    <x v="0"/>
    <s v="01035288367"/>
    <s v="1361566154"/>
    <x v="211"/>
    <x v="12"/>
    <x v="121"/>
    <x v="24052"/>
    <x v="46"/>
  </r>
  <r>
    <x v="0"/>
    <s v="01055292609"/>
    <s v="6261401002"/>
    <x v="211"/>
    <x v="12"/>
    <x v="121"/>
    <x v="24053"/>
    <x v="46"/>
  </r>
  <r>
    <x v="0"/>
    <s v="01023879808"/>
    <s v="5302001089"/>
    <x v="211"/>
    <x v="12"/>
    <x v="121"/>
    <x v="24054"/>
    <x v="46"/>
  </r>
  <r>
    <x v="0"/>
    <s v="01024760013"/>
    <s v="5022655689"/>
    <x v="211"/>
    <x v="12"/>
    <x v="121"/>
    <x v="24055"/>
    <x v="46"/>
  </r>
  <r>
    <x v="0"/>
    <s v="01068884352"/>
    <s v="2104579177"/>
    <x v="211"/>
    <x v="12"/>
    <x v="121"/>
    <x v="24056"/>
    <x v="46"/>
  </r>
  <r>
    <x v="0"/>
    <s v="01030246352"/>
    <s v="7532701643"/>
    <x v="211"/>
    <x v="12"/>
    <x v="121"/>
    <x v="24057"/>
    <x v="46"/>
  </r>
  <r>
    <x v="0"/>
    <s v="01092809191"/>
    <s v="5142672304"/>
    <x v="211"/>
    <x v="12"/>
    <x v="121"/>
    <x v="24058"/>
    <x v="46"/>
  </r>
  <r>
    <x v="0"/>
    <s v="01098968224"/>
    <s v="4516500323"/>
    <x v="211"/>
    <x v="12"/>
    <x v="121"/>
    <x v="24059"/>
    <x v="46"/>
  </r>
  <r>
    <x v="0"/>
    <s v="01088950083"/>
    <s v="5031746895"/>
    <x v="211"/>
    <x v="12"/>
    <x v="121"/>
    <x v="24060"/>
    <x v="46"/>
  </r>
  <r>
    <x v="0"/>
    <s v="01023380501"/>
    <s v="4964700322"/>
    <x v="211"/>
    <x v="12"/>
    <x v="121"/>
    <x v="24061"/>
    <x v="46"/>
  </r>
  <r>
    <x v="0"/>
    <s v="01057803331"/>
    <s v="5062792271"/>
    <x v="211"/>
    <x v="12"/>
    <x v="121"/>
    <x v="24062"/>
    <x v="46"/>
  </r>
  <r>
    <x v="0"/>
    <s v="01083225248"/>
    <s v="5140450064"/>
    <x v="211"/>
    <x v="12"/>
    <x v="121"/>
    <x v="24063"/>
    <x v="46"/>
  </r>
  <r>
    <x v="0"/>
    <s v="01063889583"/>
    <s v="5032541099"/>
    <x v="211"/>
    <x v="12"/>
    <x v="121"/>
    <x v="24064"/>
    <x v="46"/>
  </r>
  <r>
    <x v="0"/>
    <s v="01093626463"/>
    <s v="2720303340"/>
    <x v="211"/>
    <x v="12"/>
    <x v="121"/>
    <x v="24065"/>
    <x v="46"/>
  </r>
  <r>
    <x v="0"/>
    <s v="01035321752"/>
    <s v="8403500716"/>
    <x v="211"/>
    <x v="12"/>
    <x v="121"/>
    <x v="24066"/>
    <x v="46"/>
  </r>
  <r>
    <x v="0"/>
    <s v="01095583573"/>
    <s v="4022770484"/>
    <x v="211"/>
    <x v="12"/>
    <x v="121"/>
    <x v="24067"/>
    <x v="46"/>
  </r>
  <r>
    <x v="0"/>
    <s v="01025782245"/>
    <s v="5312301900"/>
    <x v="211"/>
    <x v="12"/>
    <x v="121"/>
    <x v="24068"/>
    <x v="46"/>
  </r>
  <r>
    <x v="0"/>
    <s v="01026669292"/>
    <s v="8194800202"/>
    <x v="211"/>
    <x v="12"/>
    <x v="121"/>
    <x v="24069"/>
    <x v="46"/>
  </r>
  <r>
    <x v="0"/>
    <s v="01045097217"/>
    <s v="7191200276"/>
    <x v="211"/>
    <x v="12"/>
    <x v="121"/>
    <x v="24070"/>
    <x v="46"/>
  </r>
  <r>
    <x v="0"/>
    <s v="01035046575"/>
    <s v="5038615646"/>
    <x v="211"/>
    <x v="12"/>
    <x v="121"/>
    <x v="24071"/>
    <x v="46"/>
  </r>
  <r>
    <x v="0"/>
    <s v="01065459978"/>
    <s v="8812302217"/>
    <x v="211"/>
    <x v="12"/>
    <x v="121"/>
    <x v="24072"/>
    <x v="46"/>
  </r>
  <r>
    <x v="0"/>
    <s v="01091751577"/>
    <s v="6880802804"/>
    <x v="211"/>
    <x v="12"/>
    <x v="121"/>
    <x v="24073"/>
    <x v="46"/>
  </r>
  <r>
    <x v="0"/>
    <s v="01042763770"/>
    <s v="5032560887"/>
    <x v="211"/>
    <x v="12"/>
    <x v="121"/>
    <x v="24074"/>
    <x v="46"/>
  </r>
  <r>
    <x v="0"/>
    <s v="01092494003"/>
    <s v="5032363385"/>
    <x v="211"/>
    <x v="12"/>
    <x v="121"/>
    <x v="24075"/>
    <x v="46"/>
  </r>
  <r>
    <x v="0"/>
    <s v="01093538779"/>
    <s v="2586200174"/>
    <x v="211"/>
    <x v="12"/>
    <x v="121"/>
    <x v="24076"/>
    <x v="46"/>
  </r>
  <r>
    <x v="0"/>
    <s v="01026382657"/>
    <s v="3111131597"/>
    <x v="211"/>
    <x v="12"/>
    <x v="121"/>
    <x v="24077"/>
    <x v="46"/>
  </r>
  <r>
    <x v="0"/>
    <s v="01079130155"/>
    <s v="8850602565"/>
    <x v="211"/>
    <x v="12"/>
    <x v="121"/>
    <x v="24078"/>
    <x v="46"/>
  </r>
  <r>
    <x v="0"/>
    <s v="01038064100"/>
    <s v="5030869810"/>
    <x v="211"/>
    <x v="12"/>
    <x v="121"/>
    <x v="24079"/>
    <x v="46"/>
  </r>
  <r>
    <x v="0"/>
    <s v="01095581628"/>
    <s v="5620702301"/>
    <x v="211"/>
    <x v="12"/>
    <x v="121"/>
    <x v="24080"/>
    <x v="46"/>
  </r>
  <r>
    <x v="0"/>
    <s v="01093686930"/>
    <s v="5012054477"/>
    <x v="211"/>
    <x v="12"/>
    <x v="121"/>
    <x v="24081"/>
    <x v="46"/>
  </r>
  <r>
    <x v="0"/>
    <s v="01035283734"/>
    <s v="5038134177"/>
    <x v="211"/>
    <x v="12"/>
    <x v="121"/>
    <x v="24082"/>
    <x v="46"/>
  </r>
  <r>
    <x v="0"/>
    <s v="01050679597"/>
    <s v="5710702440"/>
    <x v="211"/>
    <x v="12"/>
    <x v="121"/>
    <x v="24083"/>
    <x v="46"/>
  </r>
  <r>
    <x v="0"/>
    <s v="01044013751"/>
    <s v="1450303301"/>
    <x v="211"/>
    <x v="12"/>
    <x v="121"/>
    <x v="24084"/>
    <x v="46"/>
  </r>
  <r>
    <x v="0"/>
    <s v="01040274648"/>
    <s v="5031348949"/>
    <x v="211"/>
    <x v="12"/>
    <x v="121"/>
    <x v="24085"/>
    <x v="46"/>
  </r>
  <r>
    <x v="0"/>
    <s v="01035045553"/>
    <s v="2607900267"/>
    <x v="211"/>
    <x v="12"/>
    <x v="121"/>
    <x v="24086"/>
    <x v="46"/>
  </r>
  <r>
    <x v="0"/>
    <s v="01038045694"/>
    <s v="5030928437"/>
    <x v="211"/>
    <x v="12"/>
    <x v="121"/>
    <x v="24087"/>
    <x v="46"/>
  </r>
  <r>
    <x v="0"/>
    <s v="01098150824"/>
    <s v="5041041424"/>
    <x v="211"/>
    <x v="12"/>
    <x v="121"/>
    <x v="24088"/>
    <x v="46"/>
  </r>
  <r>
    <x v="0"/>
    <s v="01085090112"/>
    <s v="5042241941"/>
    <x v="211"/>
    <x v="12"/>
    <x v="121"/>
    <x v="24089"/>
    <x v="46"/>
  </r>
  <r>
    <x v="0"/>
    <s v="01090701197"/>
    <s v="2800601096"/>
    <x v="211"/>
    <x v="12"/>
    <x v="121"/>
    <x v="24090"/>
    <x v="46"/>
  </r>
  <r>
    <x v="0"/>
    <s v="01041024103"/>
    <s v="8456900341"/>
    <x v="211"/>
    <x v="12"/>
    <x v="121"/>
    <x v="24091"/>
    <x v="46"/>
  </r>
  <r>
    <x v="0"/>
    <s v="01035495682"/>
    <s v="7731901865"/>
    <x v="211"/>
    <x v="12"/>
    <x v="121"/>
    <x v="24092"/>
    <x v="46"/>
  </r>
  <r>
    <x v="0"/>
    <s v="01035262793"/>
    <s v="5031383209"/>
    <x v="211"/>
    <x v="12"/>
    <x v="121"/>
    <x v="24093"/>
    <x v="46"/>
  </r>
  <r>
    <x v="0"/>
    <s v="01035061054"/>
    <s v="5030974794"/>
    <x v="211"/>
    <x v="12"/>
    <x v="121"/>
    <x v="24094"/>
    <x v="46"/>
  </r>
  <r>
    <x v="0"/>
    <s v="01038106016"/>
    <s v="5140380902"/>
    <x v="211"/>
    <x v="12"/>
    <x v="121"/>
    <x v="24094"/>
    <x v="46"/>
  </r>
  <r>
    <x v="0"/>
    <s v="01031576200"/>
    <s v="5140770358"/>
    <x v="211"/>
    <x v="12"/>
    <x v="121"/>
    <x v="24094"/>
    <x v="46"/>
  </r>
  <r>
    <x v="0"/>
    <s v="01038171229"/>
    <s v="7853100105"/>
    <x v="211"/>
    <x v="12"/>
    <x v="121"/>
    <x v="24095"/>
    <x v="46"/>
  </r>
  <r>
    <x v="0"/>
    <s v="01022210979"/>
    <s v="2065760880"/>
    <x v="211"/>
    <x v="12"/>
    <x v="121"/>
    <x v="24096"/>
    <x v="46"/>
  </r>
  <r>
    <x v="0"/>
    <s v="01025261347"/>
    <s v="1036200817"/>
    <x v="211"/>
    <x v="12"/>
    <x v="121"/>
    <x v="24097"/>
    <x v="46"/>
  </r>
  <r>
    <x v="0"/>
    <s v="01087432564"/>
    <s v="2066903844"/>
    <x v="211"/>
    <x v="12"/>
    <x v="121"/>
    <x v="24098"/>
    <x v="46"/>
  </r>
  <r>
    <x v="0"/>
    <s v="01035501767"/>
    <s v="5030382818"/>
    <x v="211"/>
    <x v="12"/>
    <x v="121"/>
    <x v="24099"/>
    <x v="46"/>
  </r>
  <r>
    <x v="0"/>
    <s v="01076115910"/>
    <s v="5280901344"/>
    <x v="211"/>
    <x v="12"/>
    <x v="121"/>
    <x v="24100"/>
    <x v="46"/>
  </r>
  <r>
    <x v="0"/>
    <s v="01071660040"/>
    <s v="1770201225"/>
    <x v="211"/>
    <x v="12"/>
    <x v="121"/>
    <x v="24101"/>
    <x v="46"/>
  </r>
  <r>
    <x v="0"/>
    <s v="01024646468"/>
    <s v="2070880348"/>
    <x v="211"/>
    <x v="12"/>
    <x v="121"/>
    <x v="24102"/>
    <x v="46"/>
  </r>
  <r>
    <x v="0"/>
    <s v="01035003269"/>
    <s v="5032055832"/>
    <x v="211"/>
    <x v="12"/>
    <x v="121"/>
    <x v="24103"/>
    <x v="46"/>
  </r>
  <r>
    <x v="0"/>
    <s v="01050365525"/>
    <s v="5142061130"/>
    <x v="211"/>
    <x v="12"/>
    <x v="121"/>
    <x v="24104"/>
    <x v="46"/>
  </r>
  <r>
    <x v="0"/>
    <s v="01047942766"/>
    <s v="1141844980"/>
    <x v="211"/>
    <x v="12"/>
    <x v="121"/>
    <x v="24105"/>
    <x v="46"/>
  </r>
  <r>
    <x v="0"/>
    <s v="01045452036"/>
    <s v="8080803163"/>
    <x v="211"/>
    <x v="12"/>
    <x v="121"/>
    <x v="24106"/>
    <x v="46"/>
  </r>
  <r>
    <x v="0"/>
    <s v="01038169991"/>
    <s v="2328603480"/>
    <x v="211"/>
    <x v="12"/>
    <x v="121"/>
    <x v="24107"/>
    <x v="46"/>
  </r>
  <r>
    <x v="0"/>
    <s v="01038185506"/>
    <s v="7523800410"/>
    <x v="211"/>
    <x v="12"/>
    <x v="121"/>
    <x v="24108"/>
    <x v="46"/>
  </r>
  <r>
    <x v="0"/>
    <s v="01095982871"/>
    <s v="5141874189"/>
    <x v="211"/>
    <x v="12"/>
    <x v="121"/>
    <x v="24109"/>
    <x v="46"/>
  </r>
  <r>
    <x v="0"/>
    <s v="01038225439"/>
    <s v="1971602147"/>
    <x v="211"/>
    <x v="12"/>
    <x v="121"/>
    <x v="24110"/>
    <x v="46"/>
  </r>
  <r>
    <x v="0"/>
    <s v="01038853357"/>
    <s v="8781002827"/>
    <x v="211"/>
    <x v="12"/>
    <x v="121"/>
    <x v="24111"/>
    <x v="46"/>
  </r>
  <r>
    <x v="0"/>
    <s v="01051069814"/>
    <s v="6852501254"/>
    <x v="211"/>
    <x v="12"/>
    <x v="121"/>
    <x v="24112"/>
    <x v="46"/>
  </r>
  <r>
    <x v="0"/>
    <s v="01045078042"/>
    <s v="5034410296"/>
    <x v="211"/>
    <x v="12"/>
    <x v="121"/>
    <x v="24113"/>
    <x v="46"/>
  </r>
  <r>
    <x v="0"/>
    <s v="01045310411"/>
    <s v="1982100826"/>
    <x v="211"/>
    <x v="12"/>
    <x v="121"/>
    <x v="24114"/>
    <x v="46"/>
  </r>
  <r>
    <x v="0"/>
    <s v="01048130393"/>
    <s v="4414300057"/>
    <x v="211"/>
    <x v="12"/>
    <x v="121"/>
    <x v="24115"/>
    <x v="46"/>
  </r>
  <r>
    <x v="0"/>
    <s v="01035269194"/>
    <s v="5031647752"/>
    <x v="211"/>
    <x v="12"/>
    <x v="121"/>
    <x v="24116"/>
    <x v="46"/>
  </r>
  <r>
    <x v="0"/>
    <s v="01035278245"/>
    <s v="5031283196"/>
    <x v="211"/>
    <x v="12"/>
    <x v="121"/>
    <x v="24117"/>
    <x v="46"/>
  </r>
  <r>
    <x v="0"/>
    <s v="01025266716"/>
    <s v="5046624645"/>
    <x v="211"/>
    <x v="12"/>
    <x v="121"/>
    <x v="24118"/>
    <x v="46"/>
  </r>
  <r>
    <x v="0"/>
    <s v="01035265416"/>
    <s v="2111163974"/>
    <x v="211"/>
    <x v="12"/>
    <x v="121"/>
    <x v="24119"/>
    <x v="46"/>
  </r>
  <r>
    <x v="0"/>
    <s v="01065259146"/>
    <s v="5032491025"/>
    <x v="211"/>
    <x v="12"/>
    <x v="121"/>
    <x v="24120"/>
    <x v="46"/>
  </r>
  <r>
    <x v="0"/>
    <s v="01085087090"/>
    <s v="6218187496"/>
    <x v="211"/>
    <x v="12"/>
    <x v="121"/>
    <x v="24121"/>
    <x v="46"/>
  </r>
  <r>
    <x v="0"/>
    <s v="01090582252"/>
    <s v="3030771363"/>
    <x v="211"/>
    <x v="12"/>
    <x v="121"/>
    <x v="24122"/>
    <x v="46"/>
  </r>
  <r>
    <x v="0"/>
    <s v="01038159111"/>
    <s v="4482800939"/>
    <x v="211"/>
    <x v="12"/>
    <x v="121"/>
    <x v="24123"/>
    <x v="46"/>
  </r>
  <r>
    <x v="0"/>
    <s v="01038296007"/>
    <s v="5151761230"/>
    <x v="211"/>
    <x v="12"/>
    <x v="121"/>
    <x v="24123"/>
    <x v="46"/>
  </r>
  <r>
    <x v="0"/>
    <s v="01029266405"/>
    <s v="1721800751"/>
    <x v="211"/>
    <x v="12"/>
    <x v="121"/>
    <x v="24124"/>
    <x v="46"/>
  </r>
  <r>
    <x v="0"/>
    <s v="01088859870"/>
    <s v="5020873378"/>
    <x v="211"/>
    <x v="12"/>
    <x v="121"/>
    <x v="24125"/>
    <x v="46"/>
  </r>
  <r>
    <x v="0"/>
    <s v="01085903968"/>
    <s v="6801301616"/>
    <x v="211"/>
    <x v="12"/>
    <x v="121"/>
    <x v="24126"/>
    <x v="46"/>
  </r>
  <r>
    <x v="0"/>
    <s v="01094081089"/>
    <s v="1874600061"/>
    <x v="211"/>
    <x v="12"/>
    <x v="121"/>
    <x v="24127"/>
    <x v="46"/>
  </r>
  <r>
    <x v="0"/>
    <s v="01049303655"/>
    <s v="8048601346"/>
    <x v="211"/>
    <x v="12"/>
    <x v="121"/>
    <x v="24128"/>
    <x v="46"/>
  </r>
  <r>
    <x v="0"/>
    <s v="01075396652"/>
    <s v="3211401640"/>
    <x v="211"/>
    <x v="12"/>
    <x v="121"/>
    <x v="24129"/>
    <x v="46"/>
  </r>
  <r>
    <x v="0"/>
    <s v="01035100204"/>
    <s v="5142065155"/>
    <x v="211"/>
    <x v="12"/>
    <x v="121"/>
    <x v="24130"/>
    <x v="46"/>
  </r>
  <r>
    <x v="0"/>
    <s v="01048168804"/>
    <s v="2182365812"/>
    <x v="211"/>
    <x v="12"/>
    <x v="121"/>
    <x v="24131"/>
    <x v="46"/>
  </r>
  <r>
    <x v="0"/>
    <s v="01055365302"/>
    <s v="3793000242"/>
    <x v="211"/>
    <x v="12"/>
    <x v="121"/>
    <x v="24132"/>
    <x v="46"/>
  </r>
  <r>
    <x v="0"/>
    <s v="01027287899"/>
    <s v="5013897199"/>
    <x v="211"/>
    <x v="12"/>
    <x v="121"/>
    <x v="24133"/>
    <x v="46"/>
  </r>
  <r>
    <x v="0"/>
    <s v="01034238933"/>
    <s v="7831502392"/>
    <x v="211"/>
    <x v="12"/>
    <x v="121"/>
    <x v="24134"/>
    <x v="46"/>
  </r>
  <r>
    <x v="0"/>
    <s v="01022887726"/>
    <s v="6114902879"/>
    <x v="211"/>
    <x v="12"/>
    <x v="121"/>
    <x v="24135"/>
    <x v="46"/>
  </r>
  <r>
    <x v="0"/>
    <s v="01045011754"/>
    <s v="8660200404"/>
    <x v="211"/>
    <x v="12"/>
    <x v="121"/>
    <x v="24136"/>
    <x v="46"/>
  </r>
  <r>
    <x v="0"/>
    <s v="01035346371"/>
    <s v="5142047443"/>
    <x v="211"/>
    <x v="12"/>
    <x v="121"/>
    <x v="24137"/>
    <x v="46"/>
  </r>
  <r>
    <x v="0"/>
    <s v="01022052352"/>
    <s v="8352901333"/>
    <x v="211"/>
    <x v="12"/>
    <x v="121"/>
    <x v="24138"/>
    <x v="46"/>
  </r>
  <r>
    <x v="0"/>
    <s v="01048972235"/>
    <s v="2142280584"/>
    <x v="211"/>
    <x v="12"/>
    <x v="121"/>
    <x v="24139"/>
    <x v="46"/>
  </r>
  <r>
    <x v="0"/>
    <s v="01022136199"/>
    <s v="5031763986"/>
    <x v="211"/>
    <x v="12"/>
    <x v="121"/>
    <x v="24139"/>
    <x v="46"/>
  </r>
  <r>
    <x v="0"/>
    <s v="01035402256"/>
    <s v="5030245188"/>
    <x v="211"/>
    <x v="12"/>
    <x v="121"/>
    <x v="24140"/>
    <x v="46"/>
  </r>
  <r>
    <x v="0"/>
    <s v="01086293103"/>
    <s v="5140233509"/>
    <x v="211"/>
    <x v="12"/>
    <x v="121"/>
    <x v="24140"/>
    <x v="46"/>
  </r>
  <r>
    <x v="0"/>
    <s v="01094850900"/>
    <s v="7235300924"/>
    <x v="211"/>
    <x v="12"/>
    <x v="121"/>
    <x v="24141"/>
    <x v="46"/>
  </r>
  <r>
    <x v="0"/>
    <s v="01038090470"/>
    <s v="5034284625"/>
    <x v="211"/>
    <x v="12"/>
    <x v="121"/>
    <x v="24142"/>
    <x v="46"/>
  </r>
  <r>
    <x v="0"/>
    <s v="01025157771"/>
    <s v="5142571797"/>
    <x v="211"/>
    <x v="12"/>
    <x v="121"/>
    <x v="24143"/>
    <x v="46"/>
  </r>
  <r>
    <x v="0"/>
    <s v="01031435307"/>
    <s v="7310501525"/>
    <x v="211"/>
    <x v="12"/>
    <x v="121"/>
    <x v="24144"/>
    <x v="46"/>
  </r>
  <r>
    <x v="0"/>
    <s v="01026077287"/>
    <s v="6302800241"/>
    <x v="211"/>
    <x v="12"/>
    <x v="121"/>
    <x v="24145"/>
    <x v="46"/>
  </r>
  <r>
    <x v="0"/>
    <s v="01090705539"/>
    <s v="4250200542"/>
    <x v="211"/>
    <x v="12"/>
    <x v="121"/>
    <x v="24146"/>
    <x v="46"/>
  </r>
  <r>
    <x v="0"/>
    <s v="01029924973"/>
    <s v="2308111859"/>
    <x v="211"/>
    <x v="12"/>
    <x v="121"/>
    <x v="24147"/>
    <x v="46"/>
  </r>
  <r>
    <x v="0"/>
    <s v="01085022622"/>
    <s v="5040533240"/>
    <x v="211"/>
    <x v="12"/>
    <x v="121"/>
    <x v="24148"/>
    <x v="46"/>
  </r>
  <r>
    <x v="0"/>
    <s v="01038087602"/>
    <s v="5031838183"/>
    <x v="211"/>
    <x v="12"/>
    <x v="121"/>
    <x v="24149"/>
    <x v="46"/>
  </r>
  <r>
    <x v="0"/>
    <s v="01091132458"/>
    <s v="5030629357"/>
    <x v="211"/>
    <x v="12"/>
    <x v="121"/>
    <x v="24150"/>
    <x v="46"/>
  </r>
  <r>
    <x v="0"/>
    <s v="01038264003"/>
    <s v="5680902322"/>
    <x v="211"/>
    <x v="12"/>
    <x v="121"/>
    <x v="24151"/>
    <x v="46"/>
  </r>
  <r>
    <x v="0"/>
    <s v="01085987267"/>
    <s v="5031771133"/>
    <x v="211"/>
    <x v="12"/>
    <x v="121"/>
    <x v="24152"/>
    <x v="46"/>
  </r>
  <r>
    <x v="0"/>
    <s v="01045749893"/>
    <s v="2512101392"/>
    <x v="211"/>
    <x v="12"/>
    <x v="121"/>
    <x v="24153"/>
    <x v="46"/>
  </r>
  <r>
    <x v="0"/>
    <s v="01082342881"/>
    <s v="5280900350"/>
    <x v="211"/>
    <x v="12"/>
    <x v="121"/>
    <x v="24154"/>
    <x v="46"/>
  </r>
  <r>
    <x v="0"/>
    <s v="01029625014"/>
    <s v="5032445195"/>
    <x v="211"/>
    <x v="12"/>
    <x v="121"/>
    <x v="24155"/>
    <x v="46"/>
  </r>
  <r>
    <x v="0"/>
    <s v="01043932524"/>
    <s v="4982501382"/>
    <x v="211"/>
    <x v="12"/>
    <x v="121"/>
    <x v="24156"/>
    <x v="46"/>
  </r>
  <r>
    <x v="0"/>
    <s v="01065616163"/>
    <s v="2993501557"/>
    <x v="211"/>
    <x v="12"/>
    <x v="121"/>
    <x v="24157"/>
    <x v="46"/>
  </r>
  <r>
    <x v="0"/>
    <s v="01035551216"/>
    <s v="5031861442"/>
    <x v="211"/>
    <x v="12"/>
    <x v="121"/>
    <x v="24158"/>
    <x v="46"/>
  </r>
  <r>
    <x v="0"/>
    <s v="01085536866"/>
    <s v="4370300799"/>
    <x v="211"/>
    <x v="12"/>
    <x v="121"/>
    <x v="24159"/>
    <x v="46"/>
  </r>
  <r>
    <x v="0"/>
    <s v="01038109409"/>
    <s v="5140196415"/>
    <x v="211"/>
    <x v="12"/>
    <x v="121"/>
    <x v="24160"/>
    <x v="46"/>
  </r>
  <r>
    <x v="0"/>
    <s v="01035276605"/>
    <s v="5042656781"/>
    <x v="211"/>
    <x v="12"/>
    <x v="121"/>
    <x v="24161"/>
    <x v="46"/>
  </r>
  <r>
    <x v="0"/>
    <s v="01058827095"/>
    <s v="7891401865"/>
    <x v="211"/>
    <x v="12"/>
    <x v="121"/>
    <x v="24162"/>
    <x v="46"/>
  </r>
  <r>
    <x v="0"/>
    <s v="01044665178"/>
    <s v="8254601158"/>
    <x v="211"/>
    <x v="12"/>
    <x v="121"/>
    <x v="24163"/>
    <x v="46"/>
  </r>
  <r>
    <x v="0"/>
    <s v="01024136359"/>
    <s v="5310601941"/>
    <x v="211"/>
    <x v="12"/>
    <x v="121"/>
    <x v="24164"/>
    <x v="46"/>
  </r>
  <r>
    <x v="0"/>
    <s v="01092135152"/>
    <s v="6151533568"/>
    <x v="211"/>
    <x v="12"/>
    <x v="121"/>
    <x v="24165"/>
    <x v="46"/>
  </r>
  <r>
    <x v="0"/>
    <s v="01055833953"/>
    <s v="5770601248"/>
    <x v="211"/>
    <x v="12"/>
    <x v="121"/>
    <x v="24166"/>
    <x v="46"/>
  </r>
  <r>
    <x v="0"/>
    <s v="01099994034"/>
    <s v="5141185969"/>
    <x v="211"/>
    <x v="12"/>
    <x v="121"/>
    <x v="24167"/>
    <x v="46"/>
  </r>
  <r>
    <x v="0"/>
    <s v="01077052932"/>
    <s v="3111505229"/>
    <x v="211"/>
    <x v="12"/>
    <x v="121"/>
    <x v="24168"/>
    <x v="46"/>
  </r>
  <r>
    <x v="0"/>
    <s v="01068886180"/>
    <s v="8816200620"/>
    <x v="211"/>
    <x v="12"/>
    <x v="121"/>
    <x v="24169"/>
    <x v="46"/>
  </r>
  <r>
    <x v="0"/>
    <s v="01038117644"/>
    <s v="5031663640"/>
    <x v="211"/>
    <x v="12"/>
    <x v="121"/>
    <x v="24170"/>
    <x v="46"/>
  </r>
  <r>
    <x v="0"/>
    <s v="01022804469"/>
    <s v="4290202732"/>
    <x v="211"/>
    <x v="12"/>
    <x v="121"/>
    <x v="24171"/>
    <x v="46"/>
  </r>
  <r>
    <x v="0"/>
    <s v="01096006407"/>
    <s v="2511001625"/>
    <x v="211"/>
    <x v="12"/>
    <x v="121"/>
    <x v="24172"/>
    <x v="46"/>
  </r>
  <r>
    <x v="0"/>
    <s v="01033137973"/>
    <s v="5082363740"/>
    <x v="211"/>
    <x v="12"/>
    <x v="121"/>
    <x v="24173"/>
    <x v="46"/>
  </r>
  <r>
    <x v="0"/>
    <s v="01038296156"/>
    <s v="6122566021"/>
    <x v="211"/>
    <x v="12"/>
    <x v="121"/>
    <x v="24174"/>
    <x v="46"/>
  </r>
  <r>
    <x v="0"/>
    <s v="01046284922"/>
    <s v="5142454388"/>
    <x v="211"/>
    <x v="12"/>
    <x v="121"/>
    <x v="24175"/>
    <x v="46"/>
  </r>
  <r>
    <x v="0"/>
    <s v="01089550042"/>
    <s v="7307600519"/>
    <x v="211"/>
    <x v="12"/>
    <x v="121"/>
    <x v="24176"/>
    <x v="46"/>
  </r>
  <r>
    <x v="0"/>
    <s v="01050986410"/>
    <s v="5140694917"/>
    <x v="211"/>
    <x v="12"/>
    <x v="121"/>
    <x v="24177"/>
    <x v="46"/>
  </r>
  <r>
    <x v="0"/>
    <s v="01096922797"/>
    <s v="4301301379"/>
    <x v="211"/>
    <x v="12"/>
    <x v="121"/>
    <x v="24178"/>
    <x v="46"/>
  </r>
  <r>
    <x v="0"/>
    <s v="01062795647"/>
    <s v="6810102366"/>
    <x v="211"/>
    <x v="12"/>
    <x v="121"/>
    <x v="24179"/>
    <x v="46"/>
  </r>
  <r>
    <x v="0"/>
    <s v="01025449102"/>
    <s v="5142144384"/>
    <x v="211"/>
    <x v="12"/>
    <x v="121"/>
    <x v="24180"/>
    <x v="46"/>
  </r>
  <r>
    <x v="0"/>
    <s v="01064932629"/>
    <s v="7550702602"/>
    <x v="211"/>
    <x v="12"/>
    <x v="121"/>
    <x v="24181"/>
    <x v="46"/>
  </r>
  <r>
    <x v="0"/>
    <s v="01038255587"/>
    <s v="5141171451"/>
    <x v="211"/>
    <x v="12"/>
    <x v="121"/>
    <x v="24182"/>
    <x v="46"/>
  </r>
  <r>
    <x v="0"/>
    <s v="01046769563"/>
    <s v="5032541600"/>
    <x v="211"/>
    <x v="12"/>
    <x v="121"/>
    <x v="24183"/>
    <x v="46"/>
  </r>
  <r>
    <x v="0"/>
    <s v="01045842008"/>
    <s v="3456300698"/>
    <x v="211"/>
    <x v="12"/>
    <x v="121"/>
    <x v="24184"/>
    <x v="46"/>
  </r>
  <r>
    <x v="0"/>
    <s v="01065108282"/>
    <s v="1947100547"/>
    <x v="211"/>
    <x v="12"/>
    <x v="121"/>
    <x v="24185"/>
    <x v="46"/>
  </r>
  <r>
    <x v="0"/>
    <s v="01035089871"/>
    <s v="5030556371"/>
    <x v="211"/>
    <x v="12"/>
    <x v="121"/>
    <x v="24186"/>
    <x v="46"/>
  </r>
  <r>
    <x v="0"/>
    <s v="01035177117"/>
    <s v="5140153610"/>
    <x v="211"/>
    <x v="12"/>
    <x v="121"/>
    <x v="24187"/>
    <x v="46"/>
  </r>
  <r>
    <x v="0"/>
    <s v="01038248515"/>
    <s v="5140544803"/>
    <x v="211"/>
    <x v="12"/>
    <x v="121"/>
    <x v="24188"/>
    <x v="46"/>
  </r>
  <r>
    <x v="0"/>
    <s v="01094480368"/>
    <s v="5070176406"/>
    <x v="211"/>
    <x v="12"/>
    <x v="121"/>
    <x v="24189"/>
    <x v="46"/>
  </r>
  <r>
    <x v="0"/>
    <s v="01089749743"/>
    <s v="4233001155"/>
    <x v="211"/>
    <x v="12"/>
    <x v="121"/>
    <x v="24190"/>
    <x v="46"/>
  </r>
  <r>
    <x v="0"/>
    <s v="01086834410"/>
    <s v="5034400819"/>
    <x v="211"/>
    <x v="12"/>
    <x v="121"/>
    <x v="24191"/>
    <x v="46"/>
  </r>
  <r>
    <x v="0"/>
    <s v="01049427373"/>
    <s v="5142159887"/>
    <x v="211"/>
    <x v="12"/>
    <x v="121"/>
    <x v="24192"/>
    <x v="46"/>
  </r>
  <r>
    <x v="0"/>
    <s v="01058005996"/>
    <s v="5032271549"/>
    <x v="211"/>
    <x v="12"/>
    <x v="121"/>
    <x v="24193"/>
    <x v="46"/>
  </r>
  <r>
    <x v="0"/>
    <s v="01035081266"/>
    <s v="5140425338"/>
    <x v="211"/>
    <x v="12"/>
    <x v="121"/>
    <x v="24194"/>
    <x v="46"/>
  </r>
  <r>
    <x v="0"/>
    <s v="01071760367"/>
    <s v="7343500653"/>
    <x v="211"/>
    <x v="12"/>
    <x v="121"/>
    <x v="24195"/>
    <x v="46"/>
  </r>
  <r>
    <x v="0"/>
    <s v="01065096608"/>
    <s v="7710100069"/>
    <x v="211"/>
    <x v="12"/>
    <x v="121"/>
    <x v="24196"/>
    <x v="46"/>
  </r>
  <r>
    <x v="0"/>
    <s v="01035152142"/>
    <s v="5032120927"/>
    <x v="211"/>
    <x v="12"/>
    <x v="121"/>
    <x v="24197"/>
    <x v="46"/>
  </r>
  <r>
    <x v="0"/>
    <s v="01054604899"/>
    <s v="5140849681"/>
    <x v="211"/>
    <x v="12"/>
    <x v="121"/>
    <x v="24198"/>
    <x v="46"/>
  </r>
  <r>
    <x v="0"/>
    <s v="01035029112"/>
    <s v="5030472369"/>
    <x v="211"/>
    <x v="12"/>
    <x v="121"/>
    <x v="24199"/>
    <x v="46"/>
  </r>
  <r>
    <x v="0"/>
    <s v="01043462680"/>
    <s v="5018113521"/>
    <x v="211"/>
    <x v="12"/>
    <x v="121"/>
    <x v="24200"/>
    <x v="46"/>
  </r>
  <r>
    <x v="0"/>
    <s v="01038284224"/>
    <s v="5035761081"/>
    <x v="211"/>
    <x v="12"/>
    <x v="121"/>
    <x v="24201"/>
    <x v="46"/>
  </r>
  <r>
    <x v="0"/>
    <s v="01035368702"/>
    <s v="5030567655"/>
    <x v="211"/>
    <x v="12"/>
    <x v="121"/>
    <x v="24202"/>
    <x v="46"/>
  </r>
  <r>
    <x v="0"/>
    <s v="01038046281"/>
    <s v="1605900450"/>
    <x v="211"/>
    <x v="12"/>
    <x v="121"/>
    <x v="24203"/>
    <x v="46"/>
  </r>
  <r>
    <x v="0"/>
    <s v="01063831654"/>
    <s v="3200103612"/>
    <x v="211"/>
    <x v="12"/>
    <x v="121"/>
    <x v="24204"/>
    <x v="46"/>
  </r>
  <r>
    <x v="0"/>
    <s v="01035217723"/>
    <s v="5140440737"/>
    <x v="211"/>
    <x v="12"/>
    <x v="121"/>
    <x v="24205"/>
    <x v="46"/>
  </r>
  <r>
    <x v="0"/>
    <s v="01085913726"/>
    <s v="5141383344"/>
    <x v="211"/>
    <x v="12"/>
    <x v="121"/>
    <x v="24206"/>
    <x v="46"/>
  </r>
  <r>
    <x v="0"/>
    <s v="01038162722"/>
    <s v="4581402373"/>
    <x v="211"/>
    <x v="12"/>
    <x v="121"/>
    <x v="24207"/>
    <x v="46"/>
  </r>
  <r>
    <x v="0"/>
    <s v="01085189873"/>
    <s v="2104541031"/>
    <x v="211"/>
    <x v="12"/>
    <x v="121"/>
    <x v="24208"/>
    <x v="46"/>
  </r>
  <r>
    <x v="0"/>
    <s v="01042306295"/>
    <s v="5031957038"/>
    <x v="211"/>
    <x v="12"/>
    <x v="121"/>
    <x v="24209"/>
    <x v="46"/>
  </r>
  <r>
    <x v="0"/>
    <s v="01038109354"/>
    <s v="5030236068"/>
    <x v="211"/>
    <x v="12"/>
    <x v="121"/>
    <x v="24210"/>
    <x v="46"/>
  </r>
  <r>
    <x v="0"/>
    <s v="01035477626"/>
    <s v="6914000796"/>
    <x v="211"/>
    <x v="12"/>
    <x v="121"/>
    <x v="24211"/>
    <x v="46"/>
  </r>
  <r>
    <x v="0"/>
    <s v="01025079293"/>
    <s v="2357500531"/>
    <x v="211"/>
    <x v="12"/>
    <x v="121"/>
    <x v="24212"/>
    <x v="46"/>
  </r>
  <r>
    <x v="0"/>
    <s v="01095757890"/>
    <s v="1114670968"/>
    <x v="211"/>
    <x v="12"/>
    <x v="121"/>
    <x v="24213"/>
    <x v="46"/>
  </r>
  <r>
    <x v="0"/>
    <s v="01038172198"/>
    <s v="5031387904"/>
    <x v="211"/>
    <x v="12"/>
    <x v="121"/>
    <x v="24214"/>
    <x v="46"/>
  </r>
  <r>
    <x v="0"/>
    <s v="01093566114"/>
    <s v="2195700893"/>
    <x v="211"/>
    <x v="12"/>
    <x v="121"/>
    <x v="24215"/>
    <x v="46"/>
  </r>
  <r>
    <x v="0"/>
    <s v="01083327079"/>
    <s v="6944601063"/>
    <x v="211"/>
    <x v="12"/>
    <x v="121"/>
    <x v="24216"/>
    <x v="46"/>
  </r>
  <r>
    <x v="0"/>
    <s v="01075188571"/>
    <s v="1563800567"/>
    <x v="211"/>
    <x v="12"/>
    <x v="121"/>
    <x v="24217"/>
    <x v="46"/>
  </r>
  <r>
    <x v="0"/>
    <s v="01099224866"/>
    <s v="5030444806"/>
    <x v="211"/>
    <x v="12"/>
    <x v="121"/>
    <x v="24218"/>
    <x v="46"/>
  </r>
  <r>
    <x v="0"/>
    <s v="01032092791"/>
    <s v="5032066076"/>
    <x v="211"/>
    <x v="12"/>
    <x v="121"/>
    <x v="24219"/>
    <x v="46"/>
  </r>
  <r>
    <x v="0"/>
    <s v="01045176075"/>
    <s v="5032475160"/>
    <x v="211"/>
    <x v="12"/>
    <x v="121"/>
    <x v="24220"/>
    <x v="46"/>
  </r>
  <r>
    <x v="0"/>
    <s v="01063624721"/>
    <s v="6685500451"/>
    <x v="211"/>
    <x v="12"/>
    <x v="121"/>
    <x v="24221"/>
    <x v="46"/>
  </r>
  <r>
    <x v="0"/>
    <s v="01062267303"/>
    <s v="2431901272"/>
    <x v="211"/>
    <x v="12"/>
    <x v="121"/>
    <x v="24222"/>
    <x v="46"/>
  </r>
  <r>
    <x v="0"/>
    <s v="01099538025"/>
    <s v="1021706953"/>
    <x v="211"/>
    <x v="12"/>
    <x v="121"/>
    <x v="24223"/>
    <x v="46"/>
  </r>
  <r>
    <x v="0"/>
    <s v="01082775297"/>
    <s v="2421701237"/>
    <x v="211"/>
    <x v="12"/>
    <x v="121"/>
    <x v="24224"/>
    <x v="46"/>
  </r>
  <r>
    <x v="0"/>
    <s v="01065378873"/>
    <s v="6021708198"/>
    <x v="211"/>
    <x v="12"/>
    <x v="121"/>
    <x v="24225"/>
    <x v="46"/>
  </r>
  <r>
    <x v="0"/>
    <s v="01035049804"/>
    <s v="5031480102"/>
    <x v="211"/>
    <x v="12"/>
    <x v="121"/>
    <x v="24226"/>
    <x v="46"/>
  </r>
  <r>
    <x v="0"/>
    <s v="01082993547"/>
    <s v="5041068137"/>
    <x v="211"/>
    <x v="12"/>
    <x v="121"/>
    <x v="24227"/>
    <x v="46"/>
  </r>
  <r>
    <x v="0"/>
    <s v="01041252916"/>
    <s v="5022669470"/>
    <x v="211"/>
    <x v="12"/>
    <x v="121"/>
    <x v="24228"/>
    <x v="46"/>
  </r>
  <r>
    <x v="0"/>
    <s v="01090154681"/>
    <s v="5053600407"/>
    <x v="211"/>
    <x v="12"/>
    <x v="121"/>
    <x v="24229"/>
    <x v="46"/>
  </r>
  <r>
    <x v="0"/>
    <s v="01093553755"/>
    <s v="5032459665"/>
    <x v="211"/>
    <x v="12"/>
    <x v="121"/>
    <x v="24230"/>
    <x v="46"/>
  </r>
  <r>
    <x v="0"/>
    <s v="01038205572"/>
    <s v="5030874647"/>
    <x v="211"/>
    <x v="12"/>
    <x v="121"/>
    <x v="24231"/>
    <x v="46"/>
  </r>
  <r>
    <x v="0"/>
    <s v="01094728930"/>
    <s v="7801302443"/>
    <x v="211"/>
    <x v="12"/>
    <x v="121"/>
    <x v="24232"/>
    <x v="46"/>
  </r>
  <r>
    <x v="0"/>
    <s v="01055515551"/>
    <s v="3920201635"/>
    <x v="211"/>
    <x v="12"/>
    <x v="121"/>
    <x v="24233"/>
    <x v="46"/>
  </r>
  <r>
    <x v="0"/>
    <s v="01068522322"/>
    <s v="3314100284"/>
    <x v="211"/>
    <x v="12"/>
    <x v="121"/>
    <x v="24234"/>
    <x v="46"/>
  </r>
  <r>
    <x v="0"/>
    <s v="01035116763"/>
    <s v="5031446666"/>
    <x v="211"/>
    <x v="12"/>
    <x v="121"/>
    <x v="24235"/>
    <x v="46"/>
  </r>
  <r>
    <x v="0"/>
    <s v="01074765557"/>
    <s v="7450200387"/>
    <x v="211"/>
    <x v="12"/>
    <x v="121"/>
    <x v="24236"/>
    <x v="46"/>
  </r>
  <r>
    <x v="0"/>
    <s v="01038928772"/>
    <s v="1383001510"/>
    <x v="211"/>
    <x v="12"/>
    <x v="121"/>
    <x v="24237"/>
    <x v="46"/>
  </r>
  <r>
    <x v="0"/>
    <s v="01030559634"/>
    <s v="5031889187"/>
    <x v="211"/>
    <x v="12"/>
    <x v="121"/>
    <x v="24238"/>
    <x v="46"/>
  </r>
  <r>
    <x v="0"/>
    <s v="01045023616"/>
    <s v="5032079474"/>
    <x v="211"/>
    <x v="12"/>
    <x v="121"/>
    <x v="24239"/>
    <x v="46"/>
  </r>
  <r>
    <x v="0"/>
    <s v="01095481199"/>
    <s v="4986800681"/>
    <x v="211"/>
    <x v="12"/>
    <x v="121"/>
    <x v="24240"/>
    <x v="46"/>
  </r>
  <r>
    <x v="0"/>
    <s v="01089732382"/>
    <s v="2953801385"/>
    <x v="211"/>
    <x v="12"/>
    <x v="121"/>
    <x v="24241"/>
    <x v="46"/>
  </r>
  <r>
    <x v="0"/>
    <s v="01029255568"/>
    <s v="5141055129"/>
    <x v="211"/>
    <x v="12"/>
    <x v="121"/>
    <x v="24242"/>
    <x v="46"/>
  </r>
  <r>
    <x v="0"/>
    <s v="01025250065"/>
    <s v="5042743395"/>
    <x v="211"/>
    <x v="12"/>
    <x v="121"/>
    <x v="24243"/>
    <x v="46"/>
  </r>
  <r>
    <x v="0"/>
    <s v="01038147735"/>
    <s v="1630701110"/>
    <x v="211"/>
    <x v="12"/>
    <x v="121"/>
    <x v="24244"/>
    <x v="46"/>
  </r>
  <r>
    <x v="0"/>
    <s v="01057961928"/>
    <s v="5140883563"/>
    <x v="211"/>
    <x v="12"/>
    <x v="121"/>
    <x v="24245"/>
    <x v="46"/>
  </r>
  <r>
    <x v="0"/>
    <s v="01093607677"/>
    <s v="3080992237"/>
    <x v="211"/>
    <x v="12"/>
    <x v="121"/>
    <x v="24246"/>
    <x v="46"/>
  </r>
  <r>
    <x v="0"/>
    <s v="01038152270"/>
    <s v="2661600561"/>
    <x v="211"/>
    <x v="12"/>
    <x v="121"/>
    <x v="24247"/>
    <x v="46"/>
  </r>
  <r>
    <x v="0"/>
    <s v="01034005757"/>
    <s v="2391901782"/>
    <x v="211"/>
    <x v="12"/>
    <x v="121"/>
    <x v="24248"/>
    <x v="46"/>
  </r>
  <r>
    <x v="0"/>
    <s v="01077147877"/>
    <s v="4311701384"/>
    <x v="211"/>
    <x v="12"/>
    <x v="121"/>
    <x v="24249"/>
    <x v="46"/>
  </r>
  <r>
    <x v="0"/>
    <s v="01075577650"/>
    <s v="5032257630"/>
    <x v="211"/>
    <x v="12"/>
    <x v="121"/>
    <x v="24250"/>
    <x v="46"/>
  </r>
  <r>
    <x v="0"/>
    <s v="01038296122"/>
    <s v="5034214134"/>
    <x v="211"/>
    <x v="12"/>
    <x v="121"/>
    <x v="24251"/>
    <x v="46"/>
  </r>
  <r>
    <x v="0"/>
    <s v="01089611988"/>
    <s v="6444600939"/>
    <x v="211"/>
    <x v="12"/>
    <x v="121"/>
    <x v="24252"/>
    <x v="46"/>
  </r>
  <r>
    <x v="0"/>
    <s v="01031380254"/>
    <s v="3422201579"/>
    <x v="211"/>
    <x v="12"/>
    <x v="121"/>
    <x v="24253"/>
    <x v="46"/>
  </r>
  <r>
    <x v="0"/>
    <s v="01028819777"/>
    <s v="2081273721"/>
    <x v="211"/>
    <x v="12"/>
    <x v="121"/>
    <x v="24254"/>
    <x v="46"/>
  </r>
  <r>
    <x v="0"/>
    <s v="01050335243"/>
    <s v="2594800846"/>
    <x v="211"/>
    <x v="12"/>
    <x v="121"/>
    <x v="24255"/>
    <x v="46"/>
  </r>
  <r>
    <x v="0"/>
    <s v="01085972836"/>
    <s v="5141083381"/>
    <x v="211"/>
    <x v="12"/>
    <x v="121"/>
    <x v="24256"/>
    <x v="46"/>
  </r>
  <r>
    <x v="0"/>
    <s v="01035100030"/>
    <s v="5140222400"/>
    <x v="211"/>
    <x v="12"/>
    <x v="121"/>
    <x v="24257"/>
    <x v="46"/>
  </r>
  <r>
    <x v="0"/>
    <s v="01075301360"/>
    <s v="4530801534"/>
    <x v="211"/>
    <x v="12"/>
    <x v="121"/>
    <x v="24258"/>
    <x v="46"/>
  </r>
  <r>
    <x v="0"/>
    <s v="01065647500"/>
    <s v="7671100735"/>
    <x v="211"/>
    <x v="12"/>
    <x v="121"/>
    <x v="24259"/>
    <x v="46"/>
  </r>
  <r>
    <x v="0"/>
    <s v="01035423402"/>
    <s v="5150184265"/>
    <x v="211"/>
    <x v="12"/>
    <x v="121"/>
    <x v="24260"/>
    <x v="46"/>
  </r>
  <r>
    <x v="0"/>
    <s v="01020549386"/>
    <s v="5444301243"/>
    <x v="211"/>
    <x v="12"/>
    <x v="121"/>
    <x v="24261"/>
    <x v="46"/>
  </r>
  <r>
    <x v="0"/>
    <s v="01092952526"/>
    <s v="5637100480"/>
    <x v="211"/>
    <x v="12"/>
    <x v="121"/>
    <x v="24262"/>
    <x v="46"/>
  </r>
  <r>
    <x v="0"/>
    <s v="01085751248"/>
    <s v="5031925536"/>
    <x v="211"/>
    <x v="12"/>
    <x v="121"/>
    <x v="24263"/>
    <x v="46"/>
  </r>
  <r>
    <x v="0"/>
    <s v="01035208881"/>
    <s v="5020646450"/>
    <x v="211"/>
    <x v="12"/>
    <x v="121"/>
    <x v="24264"/>
    <x v="46"/>
  </r>
  <r>
    <x v="0"/>
    <s v="01084584181"/>
    <s v="8492501993"/>
    <x v="211"/>
    <x v="12"/>
    <x v="121"/>
    <x v="24265"/>
    <x v="46"/>
  </r>
  <r>
    <x v="0"/>
    <s v="01074902623"/>
    <s v="4893001378"/>
    <x v="211"/>
    <x v="12"/>
    <x v="121"/>
    <x v="24266"/>
    <x v="46"/>
  </r>
  <r>
    <x v="0"/>
    <s v="01028074911"/>
    <s v="5031334028"/>
    <x v="211"/>
    <x v="12"/>
    <x v="121"/>
    <x v="24267"/>
    <x v="46"/>
  </r>
  <r>
    <x v="0"/>
    <s v="01028257788"/>
    <s v="1194500998"/>
    <x v="211"/>
    <x v="12"/>
    <x v="121"/>
    <x v="24268"/>
    <x v="46"/>
  </r>
  <r>
    <x v="0"/>
    <s v="01035252899"/>
    <s v="5043093916"/>
    <x v="211"/>
    <x v="12"/>
    <x v="121"/>
    <x v="24269"/>
    <x v="46"/>
  </r>
  <r>
    <x v="0"/>
    <s v="01038045917"/>
    <s v="5390100465"/>
    <x v="211"/>
    <x v="12"/>
    <x v="121"/>
    <x v="24270"/>
    <x v="46"/>
  </r>
  <r>
    <x v="0"/>
    <s v="01048622685"/>
    <s v="5033994254"/>
    <x v="211"/>
    <x v="12"/>
    <x v="121"/>
    <x v="24271"/>
    <x v="46"/>
  </r>
  <r>
    <x v="0"/>
    <s v="01063737511"/>
    <s v="5110925824"/>
    <x v="212"/>
    <x v="12"/>
    <x v="67"/>
    <x v="24272"/>
    <x v="44"/>
  </r>
  <r>
    <x v="0"/>
    <s v="01025080057"/>
    <s v="5034357090"/>
    <x v="212"/>
    <x v="12"/>
    <x v="67"/>
    <x v="24273"/>
    <x v="44"/>
  </r>
  <r>
    <x v="0"/>
    <s v="01073778232"/>
    <s v="5142377351"/>
    <x v="212"/>
    <x v="12"/>
    <x v="67"/>
    <x v="24274"/>
    <x v="44"/>
  </r>
  <r>
    <x v="0"/>
    <s v="01035432978"/>
    <s v="5142314905"/>
    <x v="212"/>
    <x v="12"/>
    <x v="67"/>
    <x v="24275"/>
    <x v="44"/>
  </r>
  <r>
    <x v="0"/>
    <s v="01022518213"/>
    <s v="6803400738"/>
    <x v="212"/>
    <x v="12"/>
    <x v="67"/>
    <x v="24276"/>
    <x v="44"/>
  </r>
  <r>
    <x v="0"/>
    <s v="01035288883"/>
    <s v="5140843519"/>
    <x v="212"/>
    <x v="12"/>
    <x v="67"/>
    <x v="24277"/>
    <x v="44"/>
  </r>
  <r>
    <x v="0"/>
    <s v="01065917706"/>
    <s v="1188202493"/>
    <x v="212"/>
    <x v="12"/>
    <x v="67"/>
    <x v="24278"/>
    <x v="44"/>
  </r>
  <r>
    <x v="0"/>
    <s v="01035080317"/>
    <s v="1741001463"/>
    <x v="212"/>
    <x v="12"/>
    <x v="67"/>
    <x v="24279"/>
    <x v="44"/>
  </r>
  <r>
    <x v="0"/>
    <s v="01027307037"/>
    <s v="5140420482"/>
    <x v="212"/>
    <x v="12"/>
    <x v="67"/>
    <x v="24280"/>
    <x v="44"/>
  </r>
  <r>
    <x v="0"/>
    <s v="01086236283"/>
    <s v="2795100952"/>
    <x v="212"/>
    <x v="12"/>
    <x v="67"/>
    <x v="24281"/>
    <x v="44"/>
  </r>
  <r>
    <x v="0"/>
    <s v="01025298226"/>
    <s v="5140766363"/>
    <x v="212"/>
    <x v="12"/>
    <x v="67"/>
    <x v="24282"/>
    <x v="44"/>
  </r>
  <r>
    <x v="0"/>
    <s v="01050272406"/>
    <s v="3971501703"/>
    <x v="212"/>
    <x v="12"/>
    <x v="67"/>
    <x v="24283"/>
    <x v="44"/>
  </r>
  <r>
    <x v="0"/>
    <s v="01065349009"/>
    <s v="4781300896"/>
    <x v="212"/>
    <x v="12"/>
    <x v="67"/>
    <x v="24284"/>
    <x v="44"/>
  </r>
  <r>
    <x v="0"/>
    <s v="01036762118"/>
    <s v="8950201774"/>
    <x v="212"/>
    <x v="12"/>
    <x v="67"/>
    <x v="24285"/>
    <x v="44"/>
  </r>
  <r>
    <x v="0"/>
    <s v="01096973327"/>
    <s v="4121661536"/>
    <x v="212"/>
    <x v="12"/>
    <x v="67"/>
    <x v="24286"/>
    <x v="44"/>
  </r>
  <r>
    <x v="0"/>
    <s v="01038122844"/>
    <s v="5010295135"/>
    <x v="212"/>
    <x v="12"/>
    <x v="67"/>
    <x v="24287"/>
    <x v="44"/>
  </r>
  <r>
    <x v="0"/>
    <s v="01064954535"/>
    <s v="5850402981"/>
    <x v="212"/>
    <x v="12"/>
    <x v="67"/>
    <x v="24288"/>
    <x v="44"/>
  </r>
  <r>
    <x v="0"/>
    <s v="01021297018"/>
    <s v="5240203002"/>
    <x v="212"/>
    <x v="12"/>
    <x v="67"/>
    <x v="24289"/>
    <x v="44"/>
  </r>
  <r>
    <x v="0"/>
    <s v="01096966783"/>
    <s v="1144900012"/>
    <x v="212"/>
    <x v="12"/>
    <x v="67"/>
    <x v="24290"/>
    <x v="44"/>
  </r>
  <r>
    <x v="0"/>
    <s v="01062242919"/>
    <s v="1971900306"/>
    <x v="212"/>
    <x v="12"/>
    <x v="67"/>
    <x v="24291"/>
    <x v="44"/>
  </r>
  <r>
    <x v="0"/>
    <s v="01038293829"/>
    <s v="3835100867"/>
    <x v="212"/>
    <x v="12"/>
    <x v="67"/>
    <x v="24292"/>
    <x v="44"/>
  </r>
  <r>
    <x v="0"/>
    <s v="01094940505"/>
    <s v="5020106512"/>
    <x v="212"/>
    <x v="12"/>
    <x v="67"/>
    <x v="24293"/>
    <x v="44"/>
  </r>
  <r>
    <x v="0"/>
    <s v="01094839592"/>
    <s v="5570603257"/>
    <x v="212"/>
    <x v="12"/>
    <x v="67"/>
    <x v="24294"/>
    <x v="44"/>
  </r>
  <r>
    <x v="0"/>
    <s v="01033052974"/>
    <s v="5333301400"/>
    <x v="212"/>
    <x v="12"/>
    <x v="67"/>
    <x v="24295"/>
    <x v="44"/>
  </r>
  <r>
    <x v="0"/>
    <s v="01056539437"/>
    <s v="5141276472"/>
    <x v="212"/>
    <x v="12"/>
    <x v="67"/>
    <x v="24296"/>
    <x v="44"/>
  </r>
  <r>
    <x v="0"/>
    <s v="01022661696"/>
    <s v="7566200493"/>
    <x v="212"/>
    <x v="12"/>
    <x v="67"/>
    <x v="24297"/>
    <x v="44"/>
  </r>
  <r>
    <x v="0"/>
    <s v="01035076768"/>
    <s v="5013867899"/>
    <x v="212"/>
    <x v="12"/>
    <x v="67"/>
    <x v="24298"/>
    <x v="44"/>
  </r>
  <r>
    <x v="0"/>
    <s v="01035166462"/>
    <s v="3491000466"/>
    <x v="212"/>
    <x v="12"/>
    <x v="67"/>
    <x v="24299"/>
    <x v="44"/>
  </r>
  <r>
    <x v="0"/>
    <s v="01065189667"/>
    <s v="2582701342"/>
    <x v="212"/>
    <x v="12"/>
    <x v="67"/>
    <x v="24300"/>
    <x v="44"/>
  </r>
  <r>
    <x v="0"/>
    <s v="01063631355"/>
    <s v="1925200860"/>
    <x v="212"/>
    <x v="12"/>
    <x v="67"/>
    <x v="24301"/>
    <x v="44"/>
  </r>
  <r>
    <x v="0"/>
    <s v="01033533776"/>
    <s v="4867300270"/>
    <x v="212"/>
    <x v="12"/>
    <x v="67"/>
    <x v="24302"/>
    <x v="44"/>
  </r>
  <r>
    <x v="0"/>
    <s v="01088583221"/>
    <s v="7250700864"/>
    <x v="212"/>
    <x v="12"/>
    <x v="67"/>
    <x v="24303"/>
    <x v="44"/>
  </r>
  <r>
    <x v="0"/>
    <s v="01046368022"/>
    <s v="5141339931"/>
    <x v="212"/>
    <x v="12"/>
    <x v="67"/>
    <x v="24304"/>
    <x v="44"/>
  </r>
  <r>
    <x v="0"/>
    <s v="01020075395"/>
    <s v="6702801229"/>
    <x v="212"/>
    <x v="12"/>
    <x v="67"/>
    <x v="24305"/>
    <x v="44"/>
  </r>
  <r>
    <x v="0"/>
    <s v="01032702580"/>
    <s v="3878601142"/>
    <x v="212"/>
    <x v="12"/>
    <x v="67"/>
    <x v="24306"/>
    <x v="44"/>
  </r>
  <r>
    <x v="0"/>
    <s v="01087646088"/>
    <s v="4902002010"/>
    <x v="212"/>
    <x v="12"/>
    <x v="67"/>
    <x v="24307"/>
    <x v="44"/>
  </r>
  <r>
    <x v="0"/>
    <s v="01099807060"/>
    <s v="5142626829"/>
    <x v="212"/>
    <x v="12"/>
    <x v="67"/>
    <x v="24308"/>
    <x v="44"/>
  </r>
  <r>
    <x v="0"/>
    <s v="01045013434"/>
    <s v="7435300194"/>
    <x v="212"/>
    <x v="12"/>
    <x v="67"/>
    <x v="24309"/>
    <x v="44"/>
  </r>
  <r>
    <x v="0"/>
    <s v="01075470060"/>
    <s v="7612601593"/>
    <x v="212"/>
    <x v="12"/>
    <x v="67"/>
    <x v="24310"/>
    <x v="44"/>
  </r>
  <r>
    <x v="0"/>
    <s v="01049151277"/>
    <s v="1910203568"/>
    <x v="212"/>
    <x v="12"/>
    <x v="67"/>
    <x v="24311"/>
    <x v="44"/>
  </r>
  <r>
    <x v="0"/>
    <s v="01084278932"/>
    <s v="6201873452"/>
    <x v="212"/>
    <x v="12"/>
    <x v="67"/>
    <x v="24312"/>
    <x v="44"/>
  </r>
  <r>
    <x v="0"/>
    <s v="01035208909"/>
    <s v="5041804027"/>
    <x v="212"/>
    <x v="12"/>
    <x v="67"/>
    <x v="24313"/>
    <x v="44"/>
  </r>
  <r>
    <x v="0"/>
    <s v="01088819774"/>
    <s v="5010217764"/>
    <x v="212"/>
    <x v="12"/>
    <x v="67"/>
    <x v="24314"/>
    <x v="44"/>
  </r>
  <r>
    <x v="0"/>
    <s v="01035134089"/>
    <s v="5022079452"/>
    <x v="212"/>
    <x v="12"/>
    <x v="67"/>
    <x v="24315"/>
    <x v="44"/>
  </r>
  <r>
    <x v="0"/>
    <s v="01035120960"/>
    <s v="6770902311"/>
    <x v="212"/>
    <x v="12"/>
    <x v="67"/>
    <x v="24316"/>
    <x v="44"/>
  </r>
  <r>
    <x v="0"/>
    <s v="01035024336"/>
    <s v="5048197705"/>
    <x v="212"/>
    <x v="12"/>
    <x v="67"/>
    <x v="24317"/>
    <x v="44"/>
  </r>
  <r>
    <x v="0"/>
    <s v="01023938822"/>
    <s v="5871302470"/>
    <x v="212"/>
    <x v="12"/>
    <x v="67"/>
    <x v="24318"/>
    <x v="44"/>
  </r>
  <r>
    <x v="0"/>
    <s v="01035371050"/>
    <s v="5040878705"/>
    <x v="212"/>
    <x v="12"/>
    <x v="67"/>
    <x v="24319"/>
    <x v="44"/>
  </r>
  <r>
    <x v="0"/>
    <s v="01099919892"/>
    <s v="5141656095"/>
    <x v="212"/>
    <x v="12"/>
    <x v="67"/>
    <x v="24319"/>
    <x v="44"/>
  </r>
  <r>
    <x v="0"/>
    <s v="01025598899"/>
    <s v="5141293530"/>
    <x v="212"/>
    <x v="12"/>
    <x v="67"/>
    <x v="24320"/>
    <x v="44"/>
  </r>
  <r>
    <x v="0"/>
    <s v="01026873327"/>
    <s v="3773200954"/>
    <x v="212"/>
    <x v="12"/>
    <x v="67"/>
    <x v="24321"/>
    <x v="44"/>
  </r>
  <r>
    <x v="0"/>
    <s v="01083111133"/>
    <s v="8578601753"/>
    <x v="212"/>
    <x v="12"/>
    <x v="67"/>
    <x v="24322"/>
    <x v="44"/>
  </r>
  <r>
    <x v="0"/>
    <s v="01067796118"/>
    <s v="5451901014"/>
    <x v="212"/>
    <x v="12"/>
    <x v="67"/>
    <x v="24323"/>
    <x v="44"/>
  </r>
  <r>
    <x v="0"/>
    <s v="01093826028"/>
    <s v="5042757832"/>
    <x v="212"/>
    <x v="12"/>
    <x v="67"/>
    <x v="24324"/>
    <x v="44"/>
  </r>
  <r>
    <x v="0"/>
    <s v="01076041917"/>
    <s v="5024718340"/>
    <x v="212"/>
    <x v="12"/>
    <x v="67"/>
    <x v="24325"/>
    <x v="44"/>
  </r>
  <r>
    <x v="0"/>
    <s v="01038215524"/>
    <s v="2490101576"/>
    <x v="212"/>
    <x v="12"/>
    <x v="67"/>
    <x v="24326"/>
    <x v="44"/>
  </r>
  <r>
    <x v="0"/>
    <s v="01082170337"/>
    <s v="6711002963"/>
    <x v="212"/>
    <x v="12"/>
    <x v="67"/>
    <x v="24327"/>
    <x v="44"/>
  </r>
  <r>
    <x v="0"/>
    <s v="01031752315"/>
    <s v="7021201340"/>
    <x v="212"/>
    <x v="12"/>
    <x v="67"/>
    <x v="24328"/>
    <x v="44"/>
  </r>
  <r>
    <x v="0"/>
    <s v="01035335672"/>
    <s v="5040532542"/>
    <x v="212"/>
    <x v="12"/>
    <x v="67"/>
    <x v="24329"/>
    <x v="44"/>
  </r>
  <r>
    <x v="0"/>
    <s v="01088508020"/>
    <s v="3817700288"/>
    <x v="212"/>
    <x v="12"/>
    <x v="67"/>
    <x v="24330"/>
    <x v="44"/>
  </r>
  <r>
    <x v="0"/>
    <s v="01035005883"/>
    <s v="1414601287"/>
    <x v="212"/>
    <x v="12"/>
    <x v="67"/>
    <x v="24331"/>
    <x v="44"/>
  </r>
  <r>
    <x v="0"/>
    <s v="01083300988"/>
    <s v="5140598560"/>
    <x v="212"/>
    <x v="12"/>
    <x v="67"/>
    <x v="24332"/>
    <x v="44"/>
  </r>
  <r>
    <x v="0"/>
    <s v="01035556272"/>
    <s v="8391801038"/>
    <x v="212"/>
    <x v="12"/>
    <x v="67"/>
    <x v="24333"/>
    <x v="44"/>
  </r>
  <r>
    <x v="0"/>
    <s v="01040047130"/>
    <s v="1050758470"/>
    <x v="212"/>
    <x v="12"/>
    <x v="67"/>
    <x v="24334"/>
    <x v="44"/>
  </r>
  <r>
    <x v="0"/>
    <s v="01040554722"/>
    <s v="5100951391"/>
    <x v="212"/>
    <x v="12"/>
    <x v="67"/>
    <x v="24335"/>
    <x v="44"/>
  </r>
  <r>
    <x v="0"/>
    <s v="01028263056"/>
    <s v="5142612266"/>
    <x v="212"/>
    <x v="12"/>
    <x v="67"/>
    <x v="24336"/>
    <x v="44"/>
  </r>
  <r>
    <x v="0"/>
    <s v="01055209893"/>
    <s v="5141134247"/>
    <x v="212"/>
    <x v="12"/>
    <x v="67"/>
    <x v="24337"/>
    <x v="44"/>
  </r>
  <r>
    <x v="0"/>
    <s v="01058972125"/>
    <s v="7571701286"/>
    <x v="212"/>
    <x v="12"/>
    <x v="67"/>
    <x v="24338"/>
    <x v="44"/>
  </r>
  <r>
    <x v="0"/>
    <s v="01033855339"/>
    <s v="5964400674"/>
    <x v="212"/>
    <x v="12"/>
    <x v="67"/>
    <x v="24339"/>
    <x v="44"/>
  </r>
  <r>
    <x v="0"/>
    <s v="01091775970"/>
    <s v="2831501971"/>
    <x v="212"/>
    <x v="12"/>
    <x v="67"/>
    <x v="24340"/>
    <x v="44"/>
  </r>
  <r>
    <x v="0"/>
    <s v="01049402525"/>
    <s v="4550203195"/>
    <x v="212"/>
    <x v="12"/>
    <x v="67"/>
    <x v="24341"/>
    <x v="44"/>
  </r>
  <r>
    <x v="0"/>
    <s v="01076752363"/>
    <s v="2542700623"/>
    <x v="212"/>
    <x v="12"/>
    <x v="67"/>
    <x v="24342"/>
    <x v="44"/>
  </r>
  <r>
    <x v="0"/>
    <s v="01031430310"/>
    <s v="5065500662"/>
    <x v="212"/>
    <x v="12"/>
    <x v="67"/>
    <x v="24343"/>
    <x v="44"/>
  </r>
  <r>
    <x v="0"/>
    <s v="01075142279"/>
    <s v="8200802354"/>
    <x v="212"/>
    <x v="12"/>
    <x v="67"/>
    <x v="24344"/>
    <x v="44"/>
  </r>
  <r>
    <x v="0"/>
    <s v="01022082217"/>
    <s v="6421200414"/>
    <x v="212"/>
    <x v="12"/>
    <x v="67"/>
    <x v="24345"/>
    <x v="44"/>
  </r>
  <r>
    <x v="0"/>
    <s v="01092629735"/>
    <s v="8660701107"/>
    <x v="212"/>
    <x v="12"/>
    <x v="67"/>
    <x v="24346"/>
    <x v="44"/>
  </r>
  <r>
    <x v="0"/>
    <s v="01034203640"/>
    <s v="5142631564"/>
    <x v="212"/>
    <x v="12"/>
    <x v="67"/>
    <x v="24347"/>
    <x v="44"/>
  </r>
  <r>
    <x v="0"/>
    <s v="01091049000"/>
    <s v="5140898047"/>
    <x v="212"/>
    <x v="12"/>
    <x v="67"/>
    <x v="24348"/>
    <x v="44"/>
  </r>
  <r>
    <x v="0"/>
    <s v="01033655451"/>
    <s v="5142099086"/>
    <x v="212"/>
    <x v="12"/>
    <x v="67"/>
    <x v="24348"/>
    <x v="44"/>
  </r>
  <r>
    <x v="0"/>
    <s v="01064335750"/>
    <s v="5148152651"/>
    <x v="212"/>
    <x v="12"/>
    <x v="67"/>
    <x v="24348"/>
    <x v="44"/>
  </r>
  <r>
    <x v="0"/>
    <s v="01035052335"/>
    <s v="5142037697"/>
    <x v="212"/>
    <x v="12"/>
    <x v="67"/>
    <x v="24349"/>
    <x v="44"/>
  </r>
  <r>
    <x v="0"/>
    <s v="01024774261"/>
    <s v="7321401423"/>
    <x v="212"/>
    <x v="12"/>
    <x v="67"/>
    <x v="24350"/>
    <x v="44"/>
  </r>
  <r>
    <x v="0"/>
    <s v="01058060968"/>
    <s v="5380602714"/>
    <x v="212"/>
    <x v="12"/>
    <x v="67"/>
    <x v="24351"/>
    <x v="44"/>
  </r>
  <r>
    <x v="0"/>
    <s v="01088246664"/>
    <s v="5723500870"/>
    <x v="212"/>
    <x v="12"/>
    <x v="67"/>
    <x v="24352"/>
    <x v="44"/>
  </r>
  <r>
    <x v="0"/>
    <s v="01028077348"/>
    <s v="5140785813"/>
    <x v="212"/>
    <x v="12"/>
    <x v="67"/>
    <x v="24353"/>
    <x v="44"/>
  </r>
  <r>
    <x v="0"/>
    <s v="01055284630"/>
    <s v="5140358851"/>
    <x v="212"/>
    <x v="12"/>
    <x v="67"/>
    <x v="24354"/>
    <x v="44"/>
  </r>
  <r>
    <x v="0"/>
    <s v="01029051530"/>
    <s v="5021089683"/>
    <x v="212"/>
    <x v="12"/>
    <x v="67"/>
    <x v="24355"/>
    <x v="44"/>
  </r>
  <r>
    <x v="0"/>
    <s v="01088528249"/>
    <s v="3022500200"/>
    <x v="212"/>
    <x v="12"/>
    <x v="67"/>
    <x v="24356"/>
    <x v="44"/>
  </r>
  <r>
    <x v="0"/>
    <s v="01099410031"/>
    <s v="2584000250"/>
    <x v="212"/>
    <x v="12"/>
    <x v="67"/>
    <x v="24357"/>
    <x v="44"/>
  </r>
  <r>
    <x v="0"/>
    <s v="01066965000"/>
    <s v="5031353909"/>
    <x v="212"/>
    <x v="12"/>
    <x v="67"/>
    <x v="24358"/>
    <x v="44"/>
  </r>
  <r>
    <x v="0"/>
    <s v="01035345914"/>
    <s v="5142427654"/>
    <x v="212"/>
    <x v="12"/>
    <x v="67"/>
    <x v="24359"/>
    <x v="44"/>
  </r>
  <r>
    <x v="0"/>
    <s v="01024784735"/>
    <s v="7310902712"/>
    <x v="212"/>
    <x v="12"/>
    <x v="67"/>
    <x v="24360"/>
    <x v="44"/>
  </r>
  <r>
    <x v="0"/>
    <s v="01072851955"/>
    <s v="2192901604"/>
    <x v="212"/>
    <x v="12"/>
    <x v="67"/>
    <x v="24361"/>
    <x v="44"/>
  </r>
  <r>
    <x v="0"/>
    <s v="01038491470"/>
    <s v="7123600403"/>
    <x v="212"/>
    <x v="12"/>
    <x v="67"/>
    <x v="24362"/>
    <x v="44"/>
  </r>
  <r>
    <x v="0"/>
    <s v="01035064753"/>
    <s v="5031085074"/>
    <x v="212"/>
    <x v="12"/>
    <x v="67"/>
    <x v="24362"/>
    <x v="44"/>
  </r>
  <r>
    <x v="0"/>
    <s v="01073985500"/>
    <s v="6974001250"/>
    <x v="212"/>
    <x v="12"/>
    <x v="67"/>
    <x v="24363"/>
    <x v="44"/>
  </r>
  <r>
    <x v="0"/>
    <s v="01035067281"/>
    <s v="5140683031"/>
    <x v="212"/>
    <x v="12"/>
    <x v="67"/>
    <x v="24364"/>
    <x v="44"/>
  </r>
  <r>
    <x v="0"/>
    <s v="01052787285"/>
    <s v="6033077381"/>
    <x v="212"/>
    <x v="12"/>
    <x v="67"/>
    <x v="24365"/>
    <x v="44"/>
  </r>
  <r>
    <x v="0"/>
    <s v="01059132504"/>
    <s v="8175100884"/>
    <x v="212"/>
    <x v="12"/>
    <x v="67"/>
    <x v="24366"/>
    <x v="44"/>
  </r>
  <r>
    <x v="0"/>
    <s v="01025058224"/>
    <s v="5140515079"/>
    <x v="212"/>
    <x v="12"/>
    <x v="67"/>
    <x v="24367"/>
    <x v="44"/>
  </r>
  <r>
    <x v="0"/>
    <s v="01038231256"/>
    <s v="5142683174"/>
    <x v="212"/>
    <x v="12"/>
    <x v="67"/>
    <x v="24368"/>
    <x v="44"/>
  </r>
  <r>
    <x v="0"/>
    <s v="01071270536"/>
    <s v="6163772120"/>
    <x v="212"/>
    <x v="12"/>
    <x v="67"/>
    <x v="24369"/>
    <x v="44"/>
  </r>
  <r>
    <x v="0"/>
    <s v="01067121084"/>
    <s v="4540502888"/>
    <x v="213"/>
    <x v="12"/>
    <x v="122"/>
    <x v="24370"/>
    <x v="45"/>
  </r>
  <r>
    <x v="0"/>
    <s v="01038173397"/>
    <s v="5020344602"/>
    <x v="213"/>
    <x v="12"/>
    <x v="122"/>
    <x v="24371"/>
    <x v="45"/>
  </r>
  <r>
    <x v="0"/>
    <s v="01035173548"/>
    <s v="5080596247"/>
    <x v="213"/>
    <x v="12"/>
    <x v="122"/>
    <x v="24372"/>
    <x v="45"/>
  </r>
  <r>
    <x v="0"/>
    <s v="01035024418"/>
    <s v="4250700907"/>
    <x v="213"/>
    <x v="12"/>
    <x v="122"/>
    <x v="24373"/>
    <x v="45"/>
  </r>
  <r>
    <x v="0"/>
    <s v="01025434869"/>
    <s v="6306100307"/>
    <x v="213"/>
    <x v="12"/>
    <x v="122"/>
    <x v="24374"/>
    <x v="45"/>
  </r>
  <r>
    <x v="0"/>
    <s v="01046644663"/>
    <s v="8130502336"/>
    <x v="213"/>
    <x v="12"/>
    <x v="122"/>
    <x v="24375"/>
    <x v="45"/>
  </r>
  <r>
    <x v="0"/>
    <s v="01035235692"/>
    <s v="1215562619"/>
    <x v="213"/>
    <x v="12"/>
    <x v="122"/>
    <x v="24376"/>
    <x v="45"/>
  </r>
  <r>
    <x v="0"/>
    <s v="01035345278"/>
    <s v="4511402159"/>
    <x v="213"/>
    <x v="12"/>
    <x v="122"/>
    <x v="24377"/>
    <x v="45"/>
  </r>
  <r>
    <x v="0"/>
    <s v="01088542244"/>
    <s v="2820900376"/>
    <x v="213"/>
    <x v="12"/>
    <x v="122"/>
    <x v="24378"/>
    <x v="45"/>
  </r>
  <r>
    <x v="0"/>
    <s v="01042204379"/>
    <s v="5090760372"/>
    <x v="213"/>
    <x v="12"/>
    <x v="122"/>
    <x v="24379"/>
    <x v="45"/>
  </r>
  <r>
    <x v="0"/>
    <s v="01050667125"/>
    <s v="3631602031"/>
    <x v="213"/>
    <x v="12"/>
    <x v="122"/>
    <x v="24380"/>
    <x v="45"/>
  </r>
  <r>
    <x v="0"/>
    <s v="01052290367"/>
    <s v="5051277424"/>
    <x v="213"/>
    <x v="12"/>
    <x v="122"/>
    <x v="24381"/>
    <x v="45"/>
  </r>
  <r>
    <x v="0"/>
    <s v="01046467953"/>
    <s v="7920602657"/>
    <x v="213"/>
    <x v="12"/>
    <x v="122"/>
    <x v="24382"/>
    <x v="45"/>
  </r>
  <r>
    <x v="0"/>
    <s v="01045229952"/>
    <s v="2762000852"/>
    <x v="213"/>
    <x v="12"/>
    <x v="122"/>
    <x v="24383"/>
    <x v="45"/>
  </r>
  <r>
    <x v="0"/>
    <s v="01035297140"/>
    <s v="5236500268"/>
    <x v="213"/>
    <x v="12"/>
    <x v="122"/>
    <x v="24384"/>
    <x v="45"/>
  </r>
  <r>
    <x v="0"/>
    <s v="01038062266"/>
    <s v="7450501470"/>
    <x v="213"/>
    <x v="12"/>
    <x v="122"/>
    <x v="24385"/>
    <x v="45"/>
  </r>
  <r>
    <x v="0"/>
    <s v="01041050505"/>
    <s v="8510701293"/>
    <x v="213"/>
    <x v="12"/>
    <x v="122"/>
    <x v="24386"/>
    <x v="45"/>
  </r>
  <r>
    <x v="0"/>
    <s v="01077492103"/>
    <s v="5090590339"/>
    <x v="213"/>
    <x v="12"/>
    <x v="122"/>
    <x v="24387"/>
    <x v="45"/>
  </r>
  <r>
    <x v="0"/>
    <s v="01025371949"/>
    <s v="5090512594"/>
    <x v="213"/>
    <x v="12"/>
    <x v="122"/>
    <x v="24388"/>
    <x v="45"/>
  </r>
  <r>
    <x v="0"/>
    <s v="01097273375"/>
    <s v="2883200028"/>
    <x v="213"/>
    <x v="12"/>
    <x v="122"/>
    <x v="24389"/>
    <x v="45"/>
  </r>
  <r>
    <x v="0"/>
    <s v="01085658880"/>
    <s v="8493201614"/>
    <x v="213"/>
    <x v="12"/>
    <x v="122"/>
    <x v="24390"/>
    <x v="45"/>
  </r>
  <r>
    <x v="0"/>
    <s v="01035131830"/>
    <s v="5080643086"/>
    <x v="213"/>
    <x v="12"/>
    <x v="122"/>
    <x v="24391"/>
    <x v="45"/>
  </r>
  <r>
    <x v="0"/>
    <s v="01048167666"/>
    <s v="2501501888"/>
    <x v="213"/>
    <x v="12"/>
    <x v="122"/>
    <x v="24392"/>
    <x v="45"/>
  </r>
  <r>
    <x v="0"/>
    <s v="01090778249"/>
    <s v="5088134570"/>
    <x v="213"/>
    <x v="12"/>
    <x v="122"/>
    <x v="24393"/>
    <x v="45"/>
  </r>
  <r>
    <x v="0"/>
    <s v="01035378184"/>
    <s v="5080867423"/>
    <x v="213"/>
    <x v="12"/>
    <x v="122"/>
    <x v="24394"/>
    <x v="45"/>
  </r>
  <r>
    <x v="0"/>
    <s v="01057280401"/>
    <s v="5172301559"/>
    <x v="214"/>
    <x v="13"/>
    <x v="64"/>
    <x v="24395"/>
    <x v="22"/>
  </r>
  <r>
    <x v="0"/>
    <s v="01086256752"/>
    <s v="4693301486"/>
    <x v="214"/>
    <x v="13"/>
    <x v="64"/>
    <x v="24396"/>
    <x v="22"/>
  </r>
  <r>
    <x v="0"/>
    <s v="01036806745"/>
    <s v="5095001118"/>
    <x v="214"/>
    <x v="13"/>
    <x v="64"/>
    <x v="24397"/>
    <x v="22"/>
  </r>
  <r>
    <x v="0"/>
    <s v="01022783768"/>
    <s v="7800601960"/>
    <x v="214"/>
    <x v="13"/>
    <x v="64"/>
    <x v="24398"/>
    <x v="22"/>
  </r>
  <r>
    <x v="0"/>
    <s v="01037727680"/>
    <s v="2026700287"/>
    <x v="214"/>
    <x v="13"/>
    <x v="64"/>
    <x v="24399"/>
    <x v="22"/>
  </r>
  <r>
    <x v="0"/>
    <s v="01036664768"/>
    <s v="4100637235"/>
    <x v="214"/>
    <x v="13"/>
    <x v="64"/>
    <x v="24400"/>
    <x v="22"/>
  </r>
  <r>
    <x v="0"/>
    <s v="01040260782"/>
    <s v="8403400403"/>
    <x v="214"/>
    <x v="13"/>
    <x v="64"/>
    <x v="24401"/>
    <x v="22"/>
  </r>
  <r>
    <x v="0"/>
    <s v="01066081703"/>
    <s v="3253000041"/>
    <x v="214"/>
    <x v="13"/>
    <x v="64"/>
    <x v="24402"/>
    <x v="22"/>
  </r>
  <r>
    <x v="0"/>
    <s v="01025941493"/>
    <s v="4452101089"/>
    <x v="214"/>
    <x v="13"/>
    <x v="64"/>
    <x v="24403"/>
    <x v="22"/>
  </r>
  <r>
    <x v="0"/>
    <s v="01099160270"/>
    <s v="7670103408"/>
    <x v="214"/>
    <x v="13"/>
    <x v="64"/>
    <x v="24404"/>
    <x v="22"/>
  </r>
  <r>
    <x v="0"/>
    <s v="01036286857"/>
    <s v="4108650604"/>
    <x v="214"/>
    <x v="13"/>
    <x v="64"/>
    <x v="24405"/>
    <x v="22"/>
  </r>
  <r>
    <x v="0"/>
    <s v="01076251644"/>
    <s v="4100844050"/>
    <x v="214"/>
    <x v="13"/>
    <x v="64"/>
    <x v="24406"/>
    <x v="22"/>
  </r>
  <r>
    <x v="0"/>
    <s v="01046447338"/>
    <s v="4102631618"/>
    <x v="214"/>
    <x v="13"/>
    <x v="64"/>
    <x v="24407"/>
    <x v="22"/>
  </r>
  <r>
    <x v="0"/>
    <s v="01092977258"/>
    <s v="7513401214"/>
    <x v="214"/>
    <x v="13"/>
    <x v="64"/>
    <x v="24408"/>
    <x v="22"/>
  </r>
  <r>
    <x v="0"/>
    <s v="01036937567"/>
    <s v="1096800613"/>
    <x v="214"/>
    <x v="13"/>
    <x v="64"/>
    <x v="24409"/>
    <x v="22"/>
  </r>
  <r>
    <x v="0"/>
    <s v="01026079916"/>
    <s v="8910500376"/>
    <x v="214"/>
    <x v="13"/>
    <x v="64"/>
    <x v="24410"/>
    <x v="22"/>
  </r>
  <r>
    <x v="0"/>
    <s v="01057699965"/>
    <s v="6910101059"/>
    <x v="214"/>
    <x v="13"/>
    <x v="64"/>
    <x v="24411"/>
    <x v="22"/>
  </r>
  <r>
    <x v="0"/>
    <s v="01036042726"/>
    <s v="4101754768"/>
    <x v="214"/>
    <x v="13"/>
    <x v="64"/>
    <x v="24412"/>
    <x v="22"/>
  </r>
  <r>
    <x v="0"/>
    <s v="01089478956"/>
    <s v="1134601069"/>
    <x v="214"/>
    <x v="13"/>
    <x v="64"/>
    <x v="24413"/>
    <x v="22"/>
  </r>
  <r>
    <x v="0"/>
    <s v="01026511004"/>
    <s v="4101562167"/>
    <x v="214"/>
    <x v="13"/>
    <x v="64"/>
    <x v="24414"/>
    <x v="22"/>
  </r>
  <r>
    <x v="0"/>
    <s v="01046096684"/>
    <s v="3112601587"/>
    <x v="214"/>
    <x v="13"/>
    <x v="64"/>
    <x v="24415"/>
    <x v="22"/>
  </r>
  <r>
    <x v="0"/>
    <s v="01056011672"/>
    <s v="5222602148"/>
    <x v="214"/>
    <x v="13"/>
    <x v="64"/>
    <x v="24416"/>
    <x v="22"/>
  </r>
  <r>
    <x v="0"/>
    <s v="01041819313"/>
    <s v="6221270269"/>
    <x v="214"/>
    <x v="13"/>
    <x v="64"/>
    <x v="24417"/>
    <x v="22"/>
  </r>
  <r>
    <x v="0"/>
    <s v="01075625550"/>
    <s v="3431701035"/>
    <x v="214"/>
    <x v="13"/>
    <x v="64"/>
    <x v="24418"/>
    <x v="22"/>
  </r>
  <r>
    <x v="0"/>
    <s v="01093314812"/>
    <s v="4081234347"/>
    <x v="214"/>
    <x v="13"/>
    <x v="64"/>
    <x v="24418"/>
    <x v="22"/>
  </r>
  <r>
    <x v="0"/>
    <s v="01094352527"/>
    <s v="3322400505"/>
    <x v="214"/>
    <x v="13"/>
    <x v="64"/>
    <x v="24419"/>
    <x v="22"/>
  </r>
  <r>
    <x v="0"/>
    <s v="01071758208"/>
    <s v="4080859680"/>
    <x v="214"/>
    <x v="13"/>
    <x v="64"/>
    <x v="24420"/>
    <x v="22"/>
  </r>
  <r>
    <x v="0"/>
    <s v="01026436610"/>
    <s v="4108669461"/>
    <x v="214"/>
    <x v="13"/>
    <x v="64"/>
    <x v="24421"/>
    <x v="22"/>
  </r>
  <r>
    <x v="0"/>
    <s v="01035174859"/>
    <s v="7771802044"/>
    <x v="214"/>
    <x v="13"/>
    <x v="64"/>
    <x v="24422"/>
    <x v="22"/>
  </r>
  <r>
    <x v="0"/>
    <s v="01072840061"/>
    <s v="2583301469"/>
    <x v="214"/>
    <x v="13"/>
    <x v="64"/>
    <x v="24423"/>
    <x v="22"/>
  </r>
  <r>
    <x v="0"/>
    <s v="01056071964"/>
    <s v="4080673465"/>
    <x v="214"/>
    <x v="13"/>
    <x v="64"/>
    <x v="24424"/>
    <x v="22"/>
  </r>
  <r>
    <x v="0"/>
    <s v="01036012023"/>
    <s v="4103028181"/>
    <x v="214"/>
    <x v="13"/>
    <x v="64"/>
    <x v="24425"/>
    <x v="22"/>
  </r>
  <r>
    <x v="0"/>
    <s v="01086376897"/>
    <s v="7150302149"/>
    <x v="214"/>
    <x v="13"/>
    <x v="64"/>
    <x v="24426"/>
    <x v="22"/>
  </r>
  <r>
    <x v="0"/>
    <s v="01036355835"/>
    <s v="4102652613"/>
    <x v="214"/>
    <x v="13"/>
    <x v="64"/>
    <x v="24427"/>
    <x v="22"/>
  </r>
  <r>
    <x v="0"/>
    <s v="01067210482"/>
    <s v="4101679869"/>
    <x v="214"/>
    <x v="13"/>
    <x v="64"/>
    <x v="24428"/>
    <x v="22"/>
  </r>
  <r>
    <x v="0"/>
    <s v="01033667218"/>
    <s v="2830302133"/>
    <x v="214"/>
    <x v="13"/>
    <x v="64"/>
    <x v="24429"/>
    <x v="22"/>
  </r>
  <r>
    <x v="0"/>
    <s v="01041906611"/>
    <s v="4721801932"/>
    <x v="214"/>
    <x v="13"/>
    <x v="64"/>
    <x v="24430"/>
    <x v="22"/>
  </r>
  <r>
    <x v="0"/>
    <s v="01082628278"/>
    <s v="7270902523"/>
    <x v="214"/>
    <x v="13"/>
    <x v="64"/>
    <x v="24431"/>
    <x v="22"/>
  </r>
  <r>
    <x v="0"/>
    <s v="01084888096"/>
    <s v="1390882024"/>
    <x v="214"/>
    <x v="13"/>
    <x v="64"/>
    <x v="24432"/>
    <x v="22"/>
  </r>
  <r>
    <x v="0"/>
    <s v="01046038181"/>
    <s v="6194701002"/>
    <x v="214"/>
    <x v="13"/>
    <x v="64"/>
    <x v="24433"/>
    <x v="22"/>
  </r>
  <r>
    <x v="0"/>
    <s v="01044794811"/>
    <s v="6382100794"/>
    <x v="214"/>
    <x v="13"/>
    <x v="64"/>
    <x v="24434"/>
    <x v="22"/>
  </r>
  <r>
    <x v="0"/>
    <s v="01050680926"/>
    <s v="4101423089"/>
    <x v="214"/>
    <x v="13"/>
    <x v="64"/>
    <x v="24435"/>
    <x v="22"/>
  </r>
  <r>
    <x v="0"/>
    <s v="01062930028"/>
    <s v="5101756708"/>
    <x v="214"/>
    <x v="13"/>
    <x v="64"/>
    <x v="24436"/>
    <x v="22"/>
  </r>
  <r>
    <x v="0"/>
    <s v="01023209742"/>
    <s v="4102433965"/>
    <x v="214"/>
    <x v="13"/>
    <x v="64"/>
    <x v="24437"/>
    <x v="22"/>
  </r>
  <r>
    <x v="0"/>
    <s v="01026403161"/>
    <s v="5200501473"/>
    <x v="214"/>
    <x v="13"/>
    <x v="64"/>
    <x v="24438"/>
    <x v="22"/>
  </r>
  <r>
    <x v="0"/>
    <s v="01054065065"/>
    <s v="5111118516"/>
    <x v="214"/>
    <x v="13"/>
    <x v="64"/>
    <x v="24439"/>
    <x v="22"/>
  </r>
  <r>
    <x v="0"/>
    <s v="01036050021"/>
    <s v="4100766251"/>
    <x v="214"/>
    <x v="13"/>
    <x v="64"/>
    <x v="24440"/>
    <x v="22"/>
  </r>
  <r>
    <x v="0"/>
    <s v="01029922053"/>
    <s v="4100808919"/>
    <x v="214"/>
    <x v="13"/>
    <x v="64"/>
    <x v="24441"/>
    <x v="22"/>
  </r>
  <r>
    <x v="0"/>
    <s v="01077320434"/>
    <s v="4900901734"/>
    <x v="214"/>
    <x v="13"/>
    <x v="64"/>
    <x v="24442"/>
    <x v="22"/>
  </r>
  <r>
    <x v="0"/>
    <s v="01034419076"/>
    <s v="4101257270"/>
    <x v="214"/>
    <x v="13"/>
    <x v="64"/>
    <x v="24443"/>
    <x v="22"/>
  </r>
  <r>
    <x v="0"/>
    <s v="01031104182"/>
    <s v="2012602993"/>
    <x v="214"/>
    <x v="13"/>
    <x v="64"/>
    <x v="24444"/>
    <x v="22"/>
  </r>
  <r>
    <x v="0"/>
    <s v="01034483572"/>
    <s v="4092145117"/>
    <x v="214"/>
    <x v="13"/>
    <x v="64"/>
    <x v="24445"/>
    <x v="22"/>
  </r>
  <r>
    <x v="0"/>
    <s v="01036023429"/>
    <s v="4103074900"/>
    <x v="214"/>
    <x v="13"/>
    <x v="64"/>
    <x v="24446"/>
    <x v="22"/>
  </r>
  <r>
    <x v="0"/>
    <s v="01040035064"/>
    <s v="4103056052"/>
    <x v="214"/>
    <x v="13"/>
    <x v="64"/>
    <x v="24447"/>
    <x v="22"/>
  </r>
  <r>
    <x v="0"/>
    <s v="01036020101"/>
    <s v="4101648648"/>
    <x v="214"/>
    <x v="13"/>
    <x v="64"/>
    <x v="24448"/>
    <x v="22"/>
  </r>
  <r>
    <x v="0"/>
    <s v="01096011829"/>
    <s v="4100876469"/>
    <x v="214"/>
    <x v="13"/>
    <x v="64"/>
    <x v="24449"/>
    <x v="22"/>
  </r>
  <r>
    <x v="0"/>
    <s v="01023233595"/>
    <s v="7941002626"/>
    <x v="214"/>
    <x v="13"/>
    <x v="64"/>
    <x v="24450"/>
    <x v="22"/>
  </r>
  <r>
    <x v="0"/>
    <s v="01036433397"/>
    <s v="5203401380"/>
    <x v="214"/>
    <x v="13"/>
    <x v="64"/>
    <x v="24451"/>
    <x v="22"/>
  </r>
  <r>
    <x v="0"/>
    <s v="01030202252"/>
    <s v="4573501401"/>
    <x v="214"/>
    <x v="13"/>
    <x v="64"/>
    <x v="24452"/>
    <x v="22"/>
  </r>
  <r>
    <x v="0"/>
    <s v="01098209969"/>
    <s v="4101369870"/>
    <x v="214"/>
    <x v="13"/>
    <x v="64"/>
    <x v="24453"/>
    <x v="22"/>
  </r>
  <r>
    <x v="0"/>
    <s v="01022683567"/>
    <s v="4102993518"/>
    <x v="214"/>
    <x v="13"/>
    <x v="64"/>
    <x v="24454"/>
    <x v="22"/>
  </r>
  <r>
    <x v="0"/>
    <s v="01062472823"/>
    <s v="3502300355"/>
    <x v="214"/>
    <x v="13"/>
    <x v="64"/>
    <x v="24455"/>
    <x v="22"/>
  </r>
  <r>
    <x v="0"/>
    <s v="01056674779"/>
    <s v="4100294747"/>
    <x v="214"/>
    <x v="13"/>
    <x v="64"/>
    <x v="24456"/>
    <x v="22"/>
  </r>
  <r>
    <x v="0"/>
    <s v="01086023337"/>
    <s v="3420602689"/>
    <x v="214"/>
    <x v="13"/>
    <x v="64"/>
    <x v="24457"/>
    <x v="22"/>
  </r>
  <r>
    <x v="0"/>
    <s v="01095782544"/>
    <s v="4081149902"/>
    <x v="214"/>
    <x v="13"/>
    <x v="64"/>
    <x v="24458"/>
    <x v="22"/>
  </r>
  <r>
    <x v="0"/>
    <s v="01036144085"/>
    <s v="4101656395"/>
    <x v="214"/>
    <x v="13"/>
    <x v="64"/>
    <x v="24459"/>
    <x v="22"/>
  </r>
  <r>
    <x v="0"/>
    <s v="01047481928"/>
    <s v="8054000513"/>
    <x v="214"/>
    <x v="13"/>
    <x v="64"/>
    <x v="24460"/>
    <x v="22"/>
  </r>
  <r>
    <x v="0"/>
    <s v="01098815889"/>
    <s v="4081527492"/>
    <x v="214"/>
    <x v="13"/>
    <x v="64"/>
    <x v="24461"/>
    <x v="22"/>
  </r>
  <r>
    <x v="0"/>
    <s v="01086215969"/>
    <s v="1991800983"/>
    <x v="214"/>
    <x v="13"/>
    <x v="64"/>
    <x v="24462"/>
    <x v="22"/>
  </r>
  <r>
    <x v="0"/>
    <s v="01046137896"/>
    <s v="1283208539"/>
    <x v="214"/>
    <x v="13"/>
    <x v="64"/>
    <x v="24463"/>
    <x v="22"/>
  </r>
  <r>
    <x v="0"/>
    <s v="01056114949"/>
    <s v="4100316563"/>
    <x v="214"/>
    <x v="13"/>
    <x v="64"/>
    <x v="24464"/>
    <x v="22"/>
  </r>
  <r>
    <x v="0"/>
    <s v="01056614735"/>
    <s v="4102379737"/>
    <x v="214"/>
    <x v="13"/>
    <x v="64"/>
    <x v="24465"/>
    <x v="22"/>
  </r>
  <r>
    <x v="0"/>
    <s v="01066791431"/>
    <s v="4908103077"/>
    <x v="214"/>
    <x v="13"/>
    <x v="64"/>
    <x v="24466"/>
    <x v="22"/>
  </r>
  <r>
    <x v="0"/>
    <s v="01090555509"/>
    <s v="7747300575"/>
    <x v="214"/>
    <x v="13"/>
    <x v="64"/>
    <x v="24467"/>
    <x v="22"/>
  </r>
  <r>
    <x v="0"/>
    <s v="01098847947"/>
    <s v="8378802941"/>
    <x v="214"/>
    <x v="13"/>
    <x v="64"/>
    <x v="24468"/>
    <x v="22"/>
  </r>
  <r>
    <x v="0"/>
    <s v="01046468550"/>
    <s v="4872301942"/>
    <x v="214"/>
    <x v="13"/>
    <x v="64"/>
    <x v="24469"/>
    <x v="22"/>
  </r>
  <r>
    <x v="0"/>
    <s v="01072140906"/>
    <s v="5253301146"/>
    <x v="214"/>
    <x v="13"/>
    <x v="64"/>
    <x v="24470"/>
    <x v="22"/>
  </r>
  <r>
    <x v="0"/>
    <s v="01026482110"/>
    <s v="4102457410"/>
    <x v="214"/>
    <x v="13"/>
    <x v="64"/>
    <x v="24471"/>
    <x v="22"/>
  </r>
  <r>
    <x v="0"/>
    <s v="01023204474"/>
    <s v="2742600595"/>
    <x v="214"/>
    <x v="13"/>
    <x v="64"/>
    <x v="24472"/>
    <x v="22"/>
  </r>
  <r>
    <x v="0"/>
    <s v="01032867866"/>
    <s v="1331369425"/>
    <x v="214"/>
    <x v="13"/>
    <x v="64"/>
    <x v="24473"/>
    <x v="22"/>
  </r>
  <r>
    <x v="0"/>
    <s v="01041421175"/>
    <s v="3304600122"/>
    <x v="214"/>
    <x v="13"/>
    <x v="64"/>
    <x v="24474"/>
    <x v="22"/>
  </r>
  <r>
    <x v="0"/>
    <s v="01075123000"/>
    <s v="4092472032"/>
    <x v="214"/>
    <x v="13"/>
    <x v="64"/>
    <x v="24475"/>
    <x v="22"/>
  </r>
  <r>
    <x v="0"/>
    <s v="01048810121"/>
    <s v="5313200937"/>
    <x v="214"/>
    <x v="13"/>
    <x v="64"/>
    <x v="24476"/>
    <x v="22"/>
  </r>
  <r>
    <x v="0"/>
    <s v="01092852378"/>
    <s v="5951702106"/>
    <x v="214"/>
    <x v="13"/>
    <x v="64"/>
    <x v="24477"/>
    <x v="22"/>
  </r>
  <r>
    <x v="0"/>
    <s v="01099231103"/>
    <s v="2851601090"/>
    <x v="214"/>
    <x v="13"/>
    <x v="64"/>
    <x v="24478"/>
    <x v="22"/>
  </r>
  <r>
    <x v="0"/>
    <s v="01043211406"/>
    <s v="7940902144"/>
    <x v="214"/>
    <x v="13"/>
    <x v="64"/>
    <x v="24479"/>
    <x v="22"/>
  </r>
  <r>
    <x v="0"/>
    <s v="01076345818"/>
    <s v="4608701949"/>
    <x v="214"/>
    <x v="13"/>
    <x v="64"/>
    <x v="24480"/>
    <x v="22"/>
  </r>
  <r>
    <x v="0"/>
    <s v="01093087721"/>
    <s v="7161101115"/>
    <x v="214"/>
    <x v="13"/>
    <x v="64"/>
    <x v="24481"/>
    <x v="22"/>
  </r>
  <r>
    <x v="0"/>
    <s v="01032850224"/>
    <s v="6650603204"/>
    <x v="214"/>
    <x v="13"/>
    <x v="64"/>
    <x v="24482"/>
    <x v="22"/>
  </r>
  <r>
    <x v="0"/>
    <s v="01068993731"/>
    <s v="8265400104"/>
    <x v="214"/>
    <x v="13"/>
    <x v="64"/>
    <x v="24483"/>
    <x v="22"/>
  </r>
  <r>
    <x v="0"/>
    <s v="01055016908"/>
    <s v="4102828965"/>
    <x v="214"/>
    <x v="13"/>
    <x v="64"/>
    <x v="24484"/>
    <x v="22"/>
  </r>
  <r>
    <x v="0"/>
    <s v="01066455685"/>
    <s v="3890601544"/>
    <x v="214"/>
    <x v="13"/>
    <x v="64"/>
    <x v="24485"/>
    <x v="22"/>
  </r>
  <r>
    <x v="0"/>
    <s v="01056036497"/>
    <s v="4101974773"/>
    <x v="214"/>
    <x v="13"/>
    <x v="64"/>
    <x v="24486"/>
    <x v="22"/>
  </r>
  <r>
    <x v="0"/>
    <s v="01068085849"/>
    <s v="8323401134"/>
    <x v="214"/>
    <x v="13"/>
    <x v="64"/>
    <x v="24487"/>
    <x v="22"/>
  </r>
  <r>
    <x v="0"/>
    <s v="01062757554"/>
    <s v="4103161741"/>
    <x v="214"/>
    <x v="13"/>
    <x v="64"/>
    <x v="24488"/>
    <x v="22"/>
  </r>
  <r>
    <x v="0"/>
    <s v="01036031992"/>
    <s v="4101426688"/>
    <x v="214"/>
    <x v="13"/>
    <x v="64"/>
    <x v="24489"/>
    <x v="22"/>
  </r>
  <r>
    <x v="0"/>
    <s v="01067277369"/>
    <s v="6574501091"/>
    <x v="214"/>
    <x v="13"/>
    <x v="64"/>
    <x v="24490"/>
    <x v="22"/>
  </r>
  <r>
    <x v="0"/>
    <s v="01038862750"/>
    <s v="3280300350"/>
    <x v="214"/>
    <x v="13"/>
    <x v="64"/>
    <x v="24491"/>
    <x v="22"/>
  </r>
  <r>
    <x v="0"/>
    <s v="01066160735"/>
    <s v="1828601362"/>
    <x v="214"/>
    <x v="13"/>
    <x v="64"/>
    <x v="24492"/>
    <x v="22"/>
  </r>
  <r>
    <x v="0"/>
    <s v="01086023611"/>
    <s v="4590303175"/>
    <x v="214"/>
    <x v="13"/>
    <x v="64"/>
    <x v="24493"/>
    <x v="22"/>
  </r>
  <r>
    <x v="0"/>
    <s v="01086086364"/>
    <s v="7896000714"/>
    <x v="214"/>
    <x v="13"/>
    <x v="64"/>
    <x v="24494"/>
    <x v="22"/>
  </r>
  <r>
    <x v="0"/>
    <s v="01031275988"/>
    <s v="8393301633"/>
    <x v="214"/>
    <x v="13"/>
    <x v="64"/>
    <x v="24495"/>
    <x v="22"/>
  </r>
  <r>
    <x v="0"/>
    <s v="01076408800"/>
    <s v="2574500363"/>
    <x v="214"/>
    <x v="13"/>
    <x v="64"/>
    <x v="24496"/>
    <x v="22"/>
  </r>
  <r>
    <x v="0"/>
    <s v="01036166668"/>
    <s v="4101771791"/>
    <x v="214"/>
    <x v="13"/>
    <x v="64"/>
    <x v="24497"/>
    <x v="22"/>
  </r>
  <r>
    <x v="0"/>
    <s v="01062561594"/>
    <s v="7575500203"/>
    <x v="214"/>
    <x v="13"/>
    <x v="64"/>
    <x v="24498"/>
    <x v="22"/>
  </r>
  <r>
    <x v="0"/>
    <s v="01036135338"/>
    <s v="5160503040"/>
    <x v="214"/>
    <x v="13"/>
    <x v="64"/>
    <x v="24499"/>
    <x v="22"/>
  </r>
  <r>
    <x v="0"/>
    <s v="01054166644"/>
    <s v="5700603037"/>
    <x v="214"/>
    <x v="13"/>
    <x v="64"/>
    <x v="24500"/>
    <x v="22"/>
  </r>
  <r>
    <x v="0"/>
    <s v="01025710633"/>
    <s v="7425200383"/>
    <x v="214"/>
    <x v="13"/>
    <x v="64"/>
    <x v="24501"/>
    <x v="22"/>
  </r>
  <r>
    <x v="0"/>
    <s v="01087890294"/>
    <s v="4231000371"/>
    <x v="214"/>
    <x v="13"/>
    <x v="64"/>
    <x v="24502"/>
    <x v="22"/>
  </r>
  <r>
    <x v="0"/>
    <s v="01033663399"/>
    <s v="7030300570"/>
    <x v="214"/>
    <x v="13"/>
    <x v="64"/>
    <x v="24502"/>
    <x v="22"/>
  </r>
  <r>
    <x v="0"/>
    <s v="01038076960"/>
    <s v="1531802248"/>
    <x v="214"/>
    <x v="13"/>
    <x v="64"/>
    <x v="24502"/>
    <x v="22"/>
  </r>
  <r>
    <x v="0"/>
    <s v="01051675008"/>
    <s v="4150481955"/>
    <x v="214"/>
    <x v="13"/>
    <x v="64"/>
    <x v="24503"/>
    <x v="22"/>
  </r>
  <r>
    <x v="0"/>
    <s v="01079423748"/>
    <s v="4092426824"/>
    <x v="214"/>
    <x v="13"/>
    <x v="64"/>
    <x v="24504"/>
    <x v="22"/>
  </r>
  <r>
    <x v="0"/>
    <s v="01046096789"/>
    <s v="1975600811"/>
    <x v="214"/>
    <x v="13"/>
    <x v="64"/>
    <x v="24505"/>
    <x v="22"/>
  </r>
  <r>
    <x v="0"/>
    <s v="01036045873"/>
    <s v="4102765357"/>
    <x v="214"/>
    <x v="13"/>
    <x v="64"/>
    <x v="24506"/>
    <x v="22"/>
  </r>
  <r>
    <x v="0"/>
    <s v="01042708600"/>
    <s v="4140195644"/>
    <x v="214"/>
    <x v="13"/>
    <x v="64"/>
    <x v="24507"/>
    <x v="22"/>
  </r>
  <r>
    <x v="0"/>
    <s v="01056447158"/>
    <s v="4100659791"/>
    <x v="214"/>
    <x v="13"/>
    <x v="64"/>
    <x v="24508"/>
    <x v="22"/>
  </r>
  <r>
    <x v="0"/>
    <s v="01086080624"/>
    <s v="6381700287"/>
    <x v="214"/>
    <x v="13"/>
    <x v="64"/>
    <x v="24509"/>
    <x v="22"/>
  </r>
  <r>
    <x v="0"/>
    <s v="01086547972"/>
    <s v="5301902234"/>
    <x v="214"/>
    <x v="13"/>
    <x v="64"/>
    <x v="24510"/>
    <x v="22"/>
  </r>
  <r>
    <x v="0"/>
    <s v="01065310034"/>
    <s v="5023050828"/>
    <x v="214"/>
    <x v="13"/>
    <x v="64"/>
    <x v="24511"/>
    <x v="22"/>
  </r>
  <r>
    <x v="0"/>
    <s v="01094462591"/>
    <s v="4102975989"/>
    <x v="214"/>
    <x v="13"/>
    <x v="64"/>
    <x v="24512"/>
    <x v="22"/>
  </r>
  <r>
    <x v="0"/>
    <s v="01031313325"/>
    <s v="4090668456"/>
    <x v="214"/>
    <x v="13"/>
    <x v="64"/>
    <x v="24513"/>
    <x v="22"/>
  </r>
  <r>
    <x v="0"/>
    <s v="01088468580"/>
    <s v="7128601412"/>
    <x v="214"/>
    <x v="13"/>
    <x v="64"/>
    <x v="24514"/>
    <x v="22"/>
  </r>
  <r>
    <x v="0"/>
    <s v="01063107596"/>
    <s v="5894000402"/>
    <x v="214"/>
    <x v="13"/>
    <x v="64"/>
    <x v="24515"/>
    <x v="22"/>
  </r>
  <r>
    <x v="0"/>
    <s v="01064356188"/>
    <s v="4201202409"/>
    <x v="214"/>
    <x v="13"/>
    <x v="64"/>
    <x v="24516"/>
    <x v="22"/>
  </r>
  <r>
    <x v="0"/>
    <s v="01053022154"/>
    <s v="7431002083"/>
    <x v="214"/>
    <x v="13"/>
    <x v="64"/>
    <x v="24517"/>
    <x v="22"/>
  </r>
  <r>
    <x v="0"/>
    <s v="01094333899"/>
    <s v="5188800566"/>
    <x v="214"/>
    <x v="13"/>
    <x v="64"/>
    <x v="24518"/>
    <x v="22"/>
  </r>
  <r>
    <x v="0"/>
    <s v="01034767349"/>
    <s v="1701202784"/>
    <x v="214"/>
    <x v="13"/>
    <x v="64"/>
    <x v="24519"/>
    <x v="22"/>
  </r>
  <r>
    <x v="0"/>
    <s v="01055800356"/>
    <s v="1020693184"/>
    <x v="214"/>
    <x v="13"/>
    <x v="64"/>
    <x v="24519"/>
    <x v="22"/>
  </r>
  <r>
    <x v="0"/>
    <s v="01033954022"/>
    <s v="4141301829"/>
    <x v="214"/>
    <x v="13"/>
    <x v="64"/>
    <x v="24520"/>
    <x v="22"/>
  </r>
  <r>
    <x v="0"/>
    <s v="01046593721"/>
    <s v="3872801292"/>
    <x v="214"/>
    <x v="13"/>
    <x v="64"/>
    <x v="24521"/>
    <x v="22"/>
  </r>
  <r>
    <x v="0"/>
    <s v="01097608000"/>
    <s v="4101579407"/>
    <x v="214"/>
    <x v="13"/>
    <x v="64"/>
    <x v="24522"/>
    <x v="22"/>
  </r>
  <r>
    <x v="0"/>
    <s v="01036182394"/>
    <s v="3863600145"/>
    <x v="214"/>
    <x v="13"/>
    <x v="64"/>
    <x v="24523"/>
    <x v="22"/>
  </r>
  <r>
    <x v="0"/>
    <s v="01047852260"/>
    <s v="3752501395"/>
    <x v="214"/>
    <x v="13"/>
    <x v="64"/>
    <x v="24524"/>
    <x v="22"/>
  </r>
  <r>
    <x v="0"/>
    <s v="01035455689"/>
    <s v="2926000559"/>
    <x v="214"/>
    <x v="13"/>
    <x v="64"/>
    <x v="24525"/>
    <x v="22"/>
  </r>
  <r>
    <x v="0"/>
    <s v="01040151974"/>
    <s v="4035500363"/>
    <x v="214"/>
    <x v="13"/>
    <x v="64"/>
    <x v="24526"/>
    <x v="22"/>
  </r>
  <r>
    <x v="0"/>
    <s v="01058921000"/>
    <s v="5953700106"/>
    <x v="214"/>
    <x v="13"/>
    <x v="64"/>
    <x v="24527"/>
    <x v="22"/>
  </r>
  <r>
    <x v="0"/>
    <s v="01074422114"/>
    <s v="2052270423"/>
    <x v="214"/>
    <x v="13"/>
    <x v="64"/>
    <x v="24528"/>
    <x v="22"/>
  </r>
  <r>
    <x v="0"/>
    <s v="01081499981"/>
    <s v="4102384507"/>
    <x v="214"/>
    <x v="13"/>
    <x v="64"/>
    <x v="24529"/>
    <x v="22"/>
  </r>
  <r>
    <x v="0"/>
    <s v="01094560545"/>
    <s v="8627600330"/>
    <x v="214"/>
    <x v="13"/>
    <x v="64"/>
    <x v="24530"/>
    <x v="22"/>
  </r>
  <r>
    <x v="0"/>
    <s v="01040762576"/>
    <s v="3792901089"/>
    <x v="214"/>
    <x v="13"/>
    <x v="64"/>
    <x v="24531"/>
    <x v="22"/>
  </r>
  <r>
    <x v="0"/>
    <s v="01066487761"/>
    <s v="4184101125"/>
    <x v="214"/>
    <x v="13"/>
    <x v="64"/>
    <x v="24532"/>
    <x v="22"/>
  </r>
  <r>
    <x v="0"/>
    <s v="01054174680"/>
    <s v="4181183004"/>
    <x v="214"/>
    <x v="13"/>
    <x v="64"/>
    <x v="24533"/>
    <x v="22"/>
  </r>
  <r>
    <x v="0"/>
    <s v="01025274480"/>
    <s v="1172400319"/>
    <x v="214"/>
    <x v="13"/>
    <x v="64"/>
    <x v="24534"/>
    <x v="22"/>
  </r>
  <r>
    <x v="0"/>
    <s v="01036416565"/>
    <s v="6325000855"/>
    <x v="214"/>
    <x v="13"/>
    <x v="64"/>
    <x v="24535"/>
    <x v="22"/>
  </r>
  <r>
    <x v="0"/>
    <s v="01099951211"/>
    <s v="8352101486"/>
    <x v="214"/>
    <x v="13"/>
    <x v="64"/>
    <x v="24536"/>
    <x v="22"/>
  </r>
  <r>
    <x v="0"/>
    <s v="01085429537"/>
    <s v="1468702945"/>
    <x v="214"/>
    <x v="13"/>
    <x v="64"/>
    <x v="24537"/>
    <x v="22"/>
  </r>
  <r>
    <x v="0"/>
    <s v="01093582524"/>
    <s v="7690102929"/>
    <x v="214"/>
    <x v="13"/>
    <x v="64"/>
    <x v="24538"/>
    <x v="22"/>
  </r>
  <r>
    <x v="0"/>
    <s v="01055976539"/>
    <s v="4101469033"/>
    <x v="214"/>
    <x v="13"/>
    <x v="64"/>
    <x v="24539"/>
    <x v="22"/>
  </r>
  <r>
    <x v="0"/>
    <s v="01036276983"/>
    <s v="6042673737"/>
    <x v="214"/>
    <x v="13"/>
    <x v="64"/>
    <x v="24540"/>
    <x v="22"/>
  </r>
  <r>
    <x v="0"/>
    <s v="01076751909"/>
    <s v="4100534866"/>
    <x v="214"/>
    <x v="13"/>
    <x v="64"/>
    <x v="24541"/>
    <x v="22"/>
  </r>
  <r>
    <x v="0"/>
    <s v="01086032503"/>
    <s v="8330801384"/>
    <x v="214"/>
    <x v="13"/>
    <x v="64"/>
    <x v="24542"/>
    <x v="22"/>
  </r>
  <r>
    <x v="0"/>
    <s v="01097491566"/>
    <s v="4851502334"/>
    <x v="214"/>
    <x v="13"/>
    <x v="64"/>
    <x v="24543"/>
    <x v="22"/>
  </r>
  <r>
    <x v="0"/>
    <s v="01036073234"/>
    <s v="4090385492"/>
    <x v="214"/>
    <x v="13"/>
    <x v="64"/>
    <x v="24544"/>
    <x v="22"/>
  </r>
  <r>
    <x v="0"/>
    <s v="01041742356"/>
    <s v="7338802668"/>
    <x v="214"/>
    <x v="13"/>
    <x v="64"/>
    <x v="24545"/>
    <x v="22"/>
  </r>
  <r>
    <x v="0"/>
    <s v="01036220978"/>
    <s v="3734600207"/>
    <x v="214"/>
    <x v="13"/>
    <x v="64"/>
    <x v="24546"/>
    <x v="22"/>
  </r>
  <r>
    <x v="0"/>
    <s v="01064919397"/>
    <s v="3438702852"/>
    <x v="214"/>
    <x v="13"/>
    <x v="64"/>
    <x v="24547"/>
    <x v="22"/>
  </r>
  <r>
    <x v="0"/>
    <s v="01036313131"/>
    <s v="4102018699"/>
    <x v="214"/>
    <x v="13"/>
    <x v="64"/>
    <x v="24548"/>
    <x v="22"/>
  </r>
  <r>
    <x v="0"/>
    <s v="01050600644"/>
    <s v="4090957208"/>
    <x v="215"/>
    <x v="13"/>
    <x v="65"/>
    <x v="24549"/>
    <x v="23"/>
  </r>
  <r>
    <x v="0"/>
    <s v="01093096664"/>
    <s v="5291201269"/>
    <x v="215"/>
    <x v="13"/>
    <x v="65"/>
    <x v="24550"/>
    <x v="23"/>
  </r>
  <r>
    <x v="0"/>
    <s v="01036184242"/>
    <s v="4092131817"/>
    <x v="215"/>
    <x v="13"/>
    <x v="65"/>
    <x v="24551"/>
    <x v="23"/>
  </r>
  <r>
    <x v="0"/>
    <s v="01066264139"/>
    <s v="4091065174"/>
    <x v="215"/>
    <x v="13"/>
    <x v="65"/>
    <x v="24552"/>
    <x v="23"/>
  </r>
  <r>
    <x v="0"/>
    <s v="01066224876"/>
    <s v="4092063762"/>
    <x v="215"/>
    <x v="13"/>
    <x v="65"/>
    <x v="24553"/>
    <x v="23"/>
  </r>
  <r>
    <x v="0"/>
    <s v="01096638640"/>
    <s v="4092463907"/>
    <x v="215"/>
    <x v="13"/>
    <x v="65"/>
    <x v="24554"/>
    <x v="23"/>
  </r>
  <r>
    <x v="0"/>
    <s v="01096540512"/>
    <s v="8943800301"/>
    <x v="215"/>
    <x v="13"/>
    <x v="65"/>
    <x v="24555"/>
    <x v="23"/>
  </r>
  <r>
    <x v="0"/>
    <s v="01036042080"/>
    <s v="4092415496"/>
    <x v="215"/>
    <x v="13"/>
    <x v="65"/>
    <x v="24556"/>
    <x v="23"/>
  </r>
  <r>
    <x v="0"/>
    <s v="01066584547"/>
    <s v="6021616105"/>
    <x v="215"/>
    <x v="13"/>
    <x v="65"/>
    <x v="24557"/>
    <x v="23"/>
  </r>
  <r>
    <x v="0"/>
    <s v="01084860284"/>
    <s v="8042601416"/>
    <x v="215"/>
    <x v="13"/>
    <x v="65"/>
    <x v="24558"/>
    <x v="23"/>
  </r>
  <r>
    <x v="0"/>
    <s v="01025786127"/>
    <s v="4092511309"/>
    <x v="215"/>
    <x v="13"/>
    <x v="65"/>
    <x v="24559"/>
    <x v="23"/>
  </r>
  <r>
    <x v="0"/>
    <s v="01022521790"/>
    <s v="4240802501"/>
    <x v="215"/>
    <x v="13"/>
    <x v="65"/>
    <x v="24560"/>
    <x v="23"/>
  </r>
  <r>
    <x v="0"/>
    <s v="01034598628"/>
    <s v="4093345314"/>
    <x v="215"/>
    <x v="13"/>
    <x v="65"/>
    <x v="24561"/>
    <x v="23"/>
  </r>
  <r>
    <x v="0"/>
    <s v="01028798040"/>
    <s v="4093314524"/>
    <x v="215"/>
    <x v="13"/>
    <x v="65"/>
    <x v="24561"/>
    <x v="23"/>
  </r>
  <r>
    <x v="0"/>
    <s v="01036298869"/>
    <s v="4092387014"/>
    <x v="215"/>
    <x v="13"/>
    <x v="65"/>
    <x v="24561"/>
    <x v="23"/>
  </r>
  <r>
    <x v="0"/>
    <s v="01080073121"/>
    <s v="5930203309"/>
    <x v="215"/>
    <x v="13"/>
    <x v="65"/>
    <x v="24561"/>
    <x v="23"/>
  </r>
  <r>
    <x v="0"/>
    <s v="01036185008"/>
    <s v="4090285461"/>
    <x v="215"/>
    <x v="13"/>
    <x v="65"/>
    <x v="24561"/>
    <x v="23"/>
  </r>
  <r>
    <x v="0"/>
    <s v="01062981643"/>
    <s v="4093341147"/>
    <x v="215"/>
    <x v="13"/>
    <x v="65"/>
    <x v="24561"/>
    <x v="23"/>
  </r>
  <r>
    <x v="0"/>
    <s v="01066163916"/>
    <s v="4093307552"/>
    <x v="215"/>
    <x v="13"/>
    <x v="65"/>
    <x v="24561"/>
    <x v="23"/>
  </r>
  <r>
    <x v="0"/>
    <s v="01056098050"/>
    <s v="4092386067"/>
    <x v="215"/>
    <x v="13"/>
    <x v="65"/>
    <x v="24561"/>
    <x v="23"/>
  </r>
  <r>
    <x v="0"/>
    <s v="01023923878"/>
    <s v="4093354657"/>
    <x v="215"/>
    <x v="13"/>
    <x v="65"/>
    <x v="24561"/>
    <x v="23"/>
  </r>
  <r>
    <x v="0"/>
    <s v="01095334313"/>
    <s v="5024638067"/>
    <x v="215"/>
    <x v="13"/>
    <x v="65"/>
    <x v="24561"/>
    <x v="23"/>
  </r>
  <r>
    <x v="0"/>
    <s v="01026131106"/>
    <s v="4092298377"/>
    <x v="215"/>
    <x v="13"/>
    <x v="65"/>
    <x v="24561"/>
    <x v="23"/>
  </r>
  <r>
    <x v="0"/>
    <s v="01036412169"/>
    <s v="2522200317"/>
    <x v="215"/>
    <x v="13"/>
    <x v="65"/>
    <x v="24561"/>
    <x v="23"/>
  </r>
  <r>
    <x v="0"/>
    <s v="01036082677"/>
    <s v="8794600137"/>
    <x v="215"/>
    <x v="13"/>
    <x v="65"/>
    <x v="24561"/>
    <x v="23"/>
  </r>
  <r>
    <x v="0"/>
    <s v="01036262219"/>
    <s v="4090476118"/>
    <x v="215"/>
    <x v="13"/>
    <x v="65"/>
    <x v="24561"/>
    <x v="23"/>
  </r>
  <r>
    <x v="0"/>
    <s v="01064145988"/>
    <s v="4093339428"/>
    <x v="215"/>
    <x v="13"/>
    <x v="65"/>
    <x v="24561"/>
    <x v="23"/>
  </r>
  <r>
    <x v="0"/>
    <s v="01036208419"/>
    <s v="2890601133"/>
    <x v="215"/>
    <x v="13"/>
    <x v="65"/>
    <x v="24561"/>
    <x v="23"/>
  </r>
  <r>
    <x v="0"/>
    <s v="01074446292"/>
    <s v="3132401385"/>
    <x v="215"/>
    <x v="13"/>
    <x v="65"/>
    <x v="24561"/>
    <x v="23"/>
  </r>
  <r>
    <x v="0"/>
    <s v="01036319047"/>
    <s v="4090568274"/>
    <x v="215"/>
    <x v="13"/>
    <x v="65"/>
    <x v="24561"/>
    <x v="23"/>
  </r>
  <r>
    <x v="0"/>
    <s v="01036027525"/>
    <s v="4092230950"/>
    <x v="215"/>
    <x v="13"/>
    <x v="65"/>
    <x v="24561"/>
    <x v="23"/>
  </r>
  <r>
    <x v="0"/>
    <s v="01036426373"/>
    <s v="4090788084"/>
    <x v="215"/>
    <x v="13"/>
    <x v="65"/>
    <x v="24561"/>
    <x v="23"/>
  </r>
  <r>
    <x v="0"/>
    <s v="01036382844"/>
    <s v="4090325039"/>
    <x v="215"/>
    <x v="13"/>
    <x v="65"/>
    <x v="24561"/>
    <x v="23"/>
  </r>
  <r>
    <x v="0"/>
    <s v="01066900134"/>
    <s v="5831402010"/>
    <x v="215"/>
    <x v="13"/>
    <x v="65"/>
    <x v="24561"/>
    <x v="23"/>
  </r>
  <r>
    <x v="0"/>
    <s v="01058215753"/>
    <s v="6412100238"/>
    <x v="215"/>
    <x v="13"/>
    <x v="65"/>
    <x v="24561"/>
    <x v="23"/>
  </r>
  <r>
    <x v="0"/>
    <s v="01036403644"/>
    <s v="5011354902"/>
    <x v="215"/>
    <x v="13"/>
    <x v="65"/>
    <x v="24561"/>
    <x v="23"/>
  </r>
  <r>
    <x v="0"/>
    <s v="01036271440"/>
    <s v="4093347200"/>
    <x v="215"/>
    <x v="13"/>
    <x v="65"/>
    <x v="24561"/>
    <x v="23"/>
  </r>
  <r>
    <x v="0"/>
    <s v="01036217993"/>
    <s v="4090648576"/>
    <x v="215"/>
    <x v="13"/>
    <x v="65"/>
    <x v="24561"/>
    <x v="23"/>
  </r>
  <r>
    <x v="0"/>
    <s v="01023890903"/>
    <s v="4035100841"/>
    <x v="215"/>
    <x v="13"/>
    <x v="65"/>
    <x v="24561"/>
    <x v="23"/>
  </r>
  <r>
    <x v="0"/>
    <s v="01024223946"/>
    <s v="7275101052"/>
    <x v="215"/>
    <x v="13"/>
    <x v="65"/>
    <x v="24561"/>
    <x v="23"/>
  </r>
  <r>
    <x v="0"/>
    <s v="01031383130"/>
    <s v="7311802465"/>
    <x v="215"/>
    <x v="13"/>
    <x v="65"/>
    <x v="24561"/>
    <x v="23"/>
  </r>
  <r>
    <x v="0"/>
    <s v="01056022991"/>
    <s v="4092348592"/>
    <x v="215"/>
    <x v="13"/>
    <x v="65"/>
    <x v="24561"/>
    <x v="23"/>
  </r>
  <r>
    <x v="0"/>
    <s v="01046022155"/>
    <s v="4093301316"/>
    <x v="215"/>
    <x v="13"/>
    <x v="65"/>
    <x v="24561"/>
    <x v="23"/>
  </r>
  <r>
    <x v="0"/>
    <s v="01039365117"/>
    <s v="4093313791"/>
    <x v="215"/>
    <x v="13"/>
    <x v="65"/>
    <x v="24561"/>
    <x v="23"/>
  </r>
  <r>
    <x v="0"/>
    <s v="01027448317"/>
    <s v="5853900438"/>
    <x v="215"/>
    <x v="13"/>
    <x v="65"/>
    <x v="24561"/>
    <x v="23"/>
  </r>
  <r>
    <x v="0"/>
    <s v="01051230586"/>
    <s v="4091951668"/>
    <x v="215"/>
    <x v="13"/>
    <x v="65"/>
    <x v="24561"/>
    <x v="23"/>
  </r>
  <r>
    <x v="0"/>
    <s v="01056413106"/>
    <s v="1830500464"/>
    <x v="215"/>
    <x v="13"/>
    <x v="65"/>
    <x v="24562"/>
    <x v="23"/>
  </r>
  <r>
    <x v="0"/>
    <s v="01036447844"/>
    <s v="4091676256"/>
    <x v="215"/>
    <x v="13"/>
    <x v="65"/>
    <x v="24563"/>
    <x v="23"/>
  </r>
  <r>
    <x v="0"/>
    <s v="01045084433"/>
    <s v="4092327544"/>
    <x v="215"/>
    <x v="13"/>
    <x v="65"/>
    <x v="24564"/>
    <x v="23"/>
  </r>
  <r>
    <x v="0"/>
    <s v="01041345513"/>
    <s v="4090329001"/>
    <x v="215"/>
    <x v="13"/>
    <x v="65"/>
    <x v="24565"/>
    <x v="23"/>
  </r>
  <r>
    <x v="0"/>
    <s v="01036664623"/>
    <s v="4091798446"/>
    <x v="215"/>
    <x v="13"/>
    <x v="65"/>
    <x v="24566"/>
    <x v="23"/>
  </r>
  <r>
    <x v="0"/>
    <s v="01098347508"/>
    <s v="7262002001"/>
    <x v="215"/>
    <x v="13"/>
    <x v="65"/>
    <x v="24567"/>
    <x v="23"/>
  </r>
  <r>
    <x v="0"/>
    <s v="01046054523"/>
    <s v="5624200997"/>
    <x v="215"/>
    <x v="13"/>
    <x v="65"/>
    <x v="24568"/>
    <x v="23"/>
  </r>
  <r>
    <x v="0"/>
    <s v="01079425151"/>
    <s v="8821900379"/>
    <x v="215"/>
    <x v="13"/>
    <x v="65"/>
    <x v="24569"/>
    <x v="23"/>
  </r>
  <r>
    <x v="0"/>
    <s v="01046407848"/>
    <s v="2894700651"/>
    <x v="215"/>
    <x v="13"/>
    <x v="65"/>
    <x v="24570"/>
    <x v="23"/>
  </r>
  <r>
    <x v="0"/>
    <s v="01085899993"/>
    <s v="3108801317"/>
    <x v="215"/>
    <x v="13"/>
    <x v="65"/>
    <x v="24571"/>
    <x v="23"/>
  </r>
  <r>
    <x v="0"/>
    <s v="01029746137"/>
    <s v="5791001654"/>
    <x v="215"/>
    <x v="13"/>
    <x v="65"/>
    <x v="24572"/>
    <x v="23"/>
  </r>
  <r>
    <x v="0"/>
    <s v="01074990944"/>
    <s v="4654000479"/>
    <x v="215"/>
    <x v="13"/>
    <x v="65"/>
    <x v="24573"/>
    <x v="23"/>
  </r>
  <r>
    <x v="0"/>
    <s v="01034337321"/>
    <s v="3583800917"/>
    <x v="215"/>
    <x v="13"/>
    <x v="65"/>
    <x v="24574"/>
    <x v="23"/>
  </r>
  <r>
    <x v="0"/>
    <s v="01062204719"/>
    <s v="4102986303"/>
    <x v="215"/>
    <x v="13"/>
    <x v="65"/>
    <x v="24575"/>
    <x v="23"/>
  </r>
  <r>
    <x v="0"/>
    <s v="01073718182"/>
    <s v="2482200977"/>
    <x v="215"/>
    <x v="13"/>
    <x v="65"/>
    <x v="24576"/>
    <x v="23"/>
  </r>
  <r>
    <x v="0"/>
    <s v="01034251115"/>
    <s v="4108617323"/>
    <x v="215"/>
    <x v="13"/>
    <x v="65"/>
    <x v="24577"/>
    <x v="23"/>
  </r>
  <r>
    <x v="0"/>
    <s v="01045903088"/>
    <s v="6850902215"/>
    <x v="215"/>
    <x v="13"/>
    <x v="65"/>
    <x v="24578"/>
    <x v="23"/>
  </r>
  <r>
    <x v="0"/>
    <s v="01039384411"/>
    <s v="2617800282"/>
    <x v="215"/>
    <x v="13"/>
    <x v="65"/>
    <x v="24579"/>
    <x v="23"/>
  </r>
  <r>
    <x v="0"/>
    <s v="01051302258"/>
    <s v="7513000949"/>
    <x v="215"/>
    <x v="13"/>
    <x v="65"/>
    <x v="24580"/>
    <x v="23"/>
  </r>
  <r>
    <x v="0"/>
    <s v="01036024715"/>
    <s v="8721101225"/>
    <x v="215"/>
    <x v="13"/>
    <x v="65"/>
    <x v="24581"/>
    <x v="23"/>
  </r>
  <r>
    <x v="0"/>
    <s v="01036169925"/>
    <s v="2661301292"/>
    <x v="215"/>
    <x v="13"/>
    <x v="65"/>
    <x v="24582"/>
    <x v="23"/>
  </r>
  <r>
    <x v="0"/>
    <s v="01030778245"/>
    <s v="2993201314"/>
    <x v="215"/>
    <x v="13"/>
    <x v="65"/>
    <x v="24583"/>
    <x v="23"/>
  </r>
  <r>
    <x v="0"/>
    <s v="01046020292"/>
    <s v="4081598100"/>
    <x v="215"/>
    <x v="13"/>
    <x v="65"/>
    <x v="24584"/>
    <x v="23"/>
  </r>
  <r>
    <x v="0"/>
    <s v="01023613434"/>
    <s v="1058744148"/>
    <x v="215"/>
    <x v="13"/>
    <x v="65"/>
    <x v="24585"/>
    <x v="23"/>
  </r>
  <r>
    <x v="0"/>
    <s v="01051508501"/>
    <s v="7228801878"/>
    <x v="215"/>
    <x v="13"/>
    <x v="65"/>
    <x v="24586"/>
    <x v="23"/>
  </r>
  <r>
    <x v="0"/>
    <s v="01053063853"/>
    <s v="4091213587"/>
    <x v="215"/>
    <x v="13"/>
    <x v="65"/>
    <x v="24587"/>
    <x v="23"/>
  </r>
  <r>
    <x v="0"/>
    <s v="01099487544"/>
    <s v="4092212535"/>
    <x v="215"/>
    <x v="13"/>
    <x v="65"/>
    <x v="24588"/>
    <x v="23"/>
  </r>
  <r>
    <x v="0"/>
    <s v="01073150422"/>
    <s v="4091285209"/>
    <x v="215"/>
    <x v="13"/>
    <x v="65"/>
    <x v="24589"/>
    <x v="23"/>
  </r>
  <r>
    <x v="0"/>
    <s v="01036422401"/>
    <s v="4092044300"/>
    <x v="215"/>
    <x v="13"/>
    <x v="65"/>
    <x v="24590"/>
    <x v="23"/>
  </r>
  <r>
    <x v="0"/>
    <s v="01042012100"/>
    <s v="4091788031"/>
    <x v="215"/>
    <x v="13"/>
    <x v="65"/>
    <x v="24591"/>
    <x v="23"/>
  </r>
  <r>
    <x v="0"/>
    <s v="01050601261"/>
    <s v="4102829208"/>
    <x v="215"/>
    <x v="13"/>
    <x v="65"/>
    <x v="24592"/>
    <x v="23"/>
  </r>
  <r>
    <x v="0"/>
    <s v="01077563345"/>
    <s v="5133500662"/>
    <x v="215"/>
    <x v="13"/>
    <x v="65"/>
    <x v="24593"/>
    <x v="23"/>
  </r>
  <r>
    <x v="0"/>
    <s v="01064620166"/>
    <s v="1954900495"/>
    <x v="215"/>
    <x v="13"/>
    <x v="65"/>
    <x v="24594"/>
    <x v="23"/>
  </r>
  <r>
    <x v="0"/>
    <s v="01055091997"/>
    <s v="4091356394"/>
    <x v="215"/>
    <x v="13"/>
    <x v="65"/>
    <x v="24595"/>
    <x v="23"/>
  </r>
  <r>
    <x v="0"/>
    <s v="01084415483"/>
    <s v="8523000091"/>
    <x v="215"/>
    <x v="13"/>
    <x v="65"/>
    <x v="24596"/>
    <x v="23"/>
  </r>
  <r>
    <x v="0"/>
    <s v="01086018864"/>
    <s v="4092434101"/>
    <x v="215"/>
    <x v="13"/>
    <x v="65"/>
    <x v="24597"/>
    <x v="23"/>
  </r>
  <r>
    <x v="0"/>
    <s v="01022366033"/>
    <s v="1730103622"/>
    <x v="215"/>
    <x v="13"/>
    <x v="65"/>
    <x v="24598"/>
    <x v="23"/>
  </r>
  <r>
    <x v="0"/>
    <s v="01099394179"/>
    <s v="5690203927"/>
    <x v="215"/>
    <x v="13"/>
    <x v="65"/>
    <x v="24599"/>
    <x v="23"/>
  </r>
  <r>
    <x v="0"/>
    <s v="01022241118"/>
    <s v="7345600420"/>
    <x v="215"/>
    <x v="13"/>
    <x v="65"/>
    <x v="24600"/>
    <x v="23"/>
  </r>
  <r>
    <x v="0"/>
    <s v="01087761007"/>
    <s v="2131415523"/>
    <x v="215"/>
    <x v="13"/>
    <x v="65"/>
    <x v="24601"/>
    <x v="23"/>
  </r>
  <r>
    <x v="0"/>
    <s v="01093893442"/>
    <s v="6140791992"/>
    <x v="215"/>
    <x v="13"/>
    <x v="65"/>
    <x v="24602"/>
    <x v="23"/>
  </r>
  <r>
    <x v="0"/>
    <s v="01093963045"/>
    <s v="1020903795"/>
    <x v="215"/>
    <x v="13"/>
    <x v="65"/>
    <x v="24603"/>
    <x v="23"/>
  </r>
  <r>
    <x v="0"/>
    <s v="01050537790"/>
    <s v="4092440205"/>
    <x v="215"/>
    <x v="13"/>
    <x v="65"/>
    <x v="24604"/>
    <x v="23"/>
  </r>
  <r>
    <x v="0"/>
    <s v="01036427184"/>
    <s v="4328600782"/>
    <x v="215"/>
    <x v="13"/>
    <x v="65"/>
    <x v="24605"/>
    <x v="23"/>
  </r>
  <r>
    <x v="0"/>
    <s v="01094224800"/>
    <s v="2895200830"/>
    <x v="215"/>
    <x v="13"/>
    <x v="65"/>
    <x v="24606"/>
    <x v="23"/>
  </r>
  <r>
    <x v="0"/>
    <s v="01046625441"/>
    <s v="4092218830"/>
    <x v="215"/>
    <x v="13"/>
    <x v="65"/>
    <x v="24607"/>
    <x v="23"/>
  </r>
  <r>
    <x v="0"/>
    <s v="01068063018"/>
    <s v="4091734200"/>
    <x v="215"/>
    <x v="13"/>
    <x v="65"/>
    <x v="24608"/>
    <x v="23"/>
  </r>
  <r>
    <x v="0"/>
    <s v="01090124991"/>
    <s v="1710900789"/>
    <x v="215"/>
    <x v="13"/>
    <x v="65"/>
    <x v="24609"/>
    <x v="23"/>
  </r>
  <r>
    <x v="0"/>
    <s v="01035394145"/>
    <s v="4090642306"/>
    <x v="215"/>
    <x v="13"/>
    <x v="65"/>
    <x v="24610"/>
    <x v="23"/>
  </r>
  <r>
    <x v="0"/>
    <s v="01023973452"/>
    <s v="4092441034"/>
    <x v="215"/>
    <x v="13"/>
    <x v="65"/>
    <x v="24611"/>
    <x v="23"/>
  </r>
  <r>
    <x v="0"/>
    <s v="01028284078"/>
    <s v="1750103410"/>
    <x v="215"/>
    <x v="13"/>
    <x v="65"/>
    <x v="24612"/>
    <x v="23"/>
  </r>
  <r>
    <x v="0"/>
    <s v="01036282404"/>
    <s v="5725900070"/>
    <x v="215"/>
    <x v="13"/>
    <x v="65"/>
    <x v="24613"/>
    <x v="23"/>
  </r>
  <r>
    <x v="0"/>
    <s v="01050033316"/>
    <s v="1891301511"/>
    <x v="215"/>
    <x v="13"/>
    <x v="65"/>
    <x v="24614"/>
    <x v="23"/>
  </r>
  <r>
    <x v="0"/>
    <s v="01099594703"/>
    <s v="4174110465"/>
    <x v="215"/>
    <x v="13"/>
    <x v="65"/>
    <x v="24615"/>
    <x v="23"/>
  </r>
  <r>
    <x v="0"/>
    <s v="01059325852"/>
    <s v="2055171043"/>
    <x v="215"/>
    <x v="13"/>
    <x v="65"/>
    <x v="24616"/>
    <x v="23"/>
  </r>
  <r>
    <x v="0"/>
    <s v="01063304760"/>
    <s v="8832601554"/>
    <x v="215"/>
    <x v="13"/>
    <x v="65"/>
    <x v="24617"/>
    <x v="23"/>
  </r>
  <r>
    <x v="0"/>
    <s v="01079215588"/>
    <s v="3160601639"/>
    <x v="215"/>
    <x v="13"/>
    <x v="65"/>
    <x v="24618"/>
    <x v="23"/>
  </r>
  <r>
    <x v="0"/>
    <s v="01093627405"/>
    <s v="3991301137"/>
    <x v="215"/>
    <x v="13"/>
    <x v="65"/>
    <x v="24619"/>
    <x v="23"/>
  </r>
  <r>
    <x v="0"/>
    <s v="01049279122"/>
    <s v="5693301258"/>
    <x v="215"/>
    <x v="13"/>
    <x v="65"/>
    <x v="24620"/>
    <x v="23"/>
  </r>
  <r>
    <x v="0"/>
    <s v="01036008845"/>
    <s v="8960503228"/>
    <x v="215"/>
    <x v="13"/>
    <x v="65"/>
    <x v="24621"/>
    <x v="23"/>
  </r>
  <r>
    <x v="0"/>
    <s v="01022773103"/>
    <s v="4091814929"/>
    <x v="215"/>
    <x v="13"/>
    <x v="65"/>
    <x v="24622"/>
    <x v="23"/>
  </r>
  <r>
    <x v="0"/>
    <s v="01088332613"/>
    <s v="3810802811"/>
    <x v="215"/>
    <x v="13"/>
    <x v="65"/>
    <x v="24623"/>
    <x v="23"/>
  </r>
  <r>
    <x v="0"/>
    <s v="01098485523"/>
    <s v="3832001616"/>
    <x v="215"/>
    <x v="13"/>
    <x v="65"/>
    <x v="24624"/>
    <x v="23"/>
  </r>
  <r>
    <x v="0"/>
    <s v="01040115143"/>
    <s v="3574700478"/>
    <x v="215"/>
    <x v="13"/>
    <x v="65"/>
    <x v="24625"/>
    <x v="23"/>
  </r>
  <r>
    <x v="0"/>
    <s v="01092537080"/>
    <s v="3062468942"/>
    <x v="215"/>
    <x v="13"/>
    <x v="65"/>
    <x v="24626"/>
    <x v="23"/>
  </r>
  <r>
    <x v="0"/>
    <s v="01021278524"/>
    <s v="1022496526"/>
    <x v="215"/>
    <x v="13"/>
    <x v="65"/>
    <x v="24627"/>
    <x v="23"/>
  </r>
  <r>
    <x v="0"/>
    <s v="01036035615"/>
    <s v="4090452659"/>
    <x v="215"/>
    <x v="13"/>
    <x v="65"/>
    <x v="24628"/>
    <x v="23"/>
  </r>
  <r>
    <x v="0"/>
    <s v="01084576880"/>
    <s v="4080262688"/>
    <x v="215"/>
    <x v="13"/>
    <x v="65"/>
    <x v="24629"/>
    <x v="23"/>
  </r>
  <r>
    <x v="0"/>
    <s v="01094733490"/>
    <s v="5481401134"/>
    <x v="215"/>
    <x v="13"/>
    <x v="65"/>
    <x v="24630"/>
    <x v="23"/>
  </r>
  <r>
    <x v="0"/>
    <s v="01062463888"/>
    <s v="4092340571"/>
    <x v="215"/>
    <x v="13"/>
    <x v="65"/>
    <x v="24631"/>
    <x v="23"/>
  </r>
  <r>
    <x v="0"/>
    <s v="01075549313"/>
    <s v="5238602048"/>
    <x v="215"/>
    <x v="13"/>
    <x v="65"/>
    <x v="24632"/>
    <x v="23"/>
  </r>
  <r>
    <x v="0"/>
    <s v="01086006644"/>
    <s v="8491302795"/>
    <x v="215"/>
    <x v="13"/>
    <x v="65"/>
    <x v="24633"/>
    <x v="23"/>
  </r>
  <r>
    <x v="0"/>
    <s v="01082800655"/>
    <s v="5385301081"/>
    <x v="215"/>
    <x v="13"/>
    <x v="65"/>
    <x v="24634"/>
    <x v="23"/>
  </r>
  <r>
    <x v="0"/>
    <s v="01024472103"/>
    <s v="4160520583"/>
    <x v="215"/>
    <x v="13"/>
    <x v="65"/>
    <x v="24635"/>
    <x v="23"/>
  </r>
  <r>
    <x v="0"/>
    <s v="01098301777"/>
    <s v="4092538410"/>
    <x v="215"/>
    <x v="13"/>
    <x v="65"/>
    <x v="24636"/>
    <x v="23"/>
  </r>
  <r>
    <x v="0"/>
    <s v="01032850040"/>
    <s v="4075800070"/>
    <x v="215"/>
    <x v="13"/>
    <x v="65"/>
    <x v="24637"/>
    <x v="23"/>
  </r>
  <r>
    <x v="0"/>
    <s v="01086026694"/>
    <s v="6186000765"/>
    <x v="215"/>
    <x v="13"/>
    <x v="65"/>
    <x v="24638"/>
    <x v="23"/>
  </r>
  <r>
    <x v="0"/>
    <s v="01034421099"/>
    <s v="4092271548"/>
    <x v="215"/>
    <x v="13"/>
    <x v="65"/>
    <x v="24639"/>
    <x v="23"/>
  </r>
  <r>
    <x v="0"/>
    <s v="01096168538"/>
    <s v="3904300967"/>
    <x v="215"/>
    <x v="13"/>
    <x v="65"/>
    <x v="24640"/>
    <x v="23"/>
  </r>
  <r>
    <x v="0"/>
    <s v="01095390530"/>
    <s v="8348103321"/>
    <x v="215"/>
    <x v="13"/>
    <x v="65"/>
    <x v="24641"/>
    <x v="23"/>
  </r>
  <r>
    <x v="0"/>
    <s v="01036039000"/>
    <s v="4090883301"/>
    <x v="215"/>
    <x v="13"/>
    <x v="65"/>
    <x v="24642"/>
    <x v="23"/>
  </r>
  <r>
    <x v="0"/>
    <s v="01080085282"/>
    <s v="3816000621"/>
    <x v="215"/>
    <x v="13"/>
    <x v="65"/>
    <x v="24643"/>
    <x v="23"/>
  </r>
  <r>
    <x v="0"/>
    <s v="01056187404"/>
    <s v="2032175518"/>
    <x v="215"/>
    <x v="13"/>
    <x v="65"/>
    <x v="24644"/>
    <x v="23"/>
  </r>
  <r>
    <x v="0"/>
    <s v="01056425296"/>
    <s v="8052401827"/>
    <x v="215"/>
    <x v="13"/>
    <x v="65"/>
    <x v="24645"/>
    <x v="23"/>
  </r>
  <r>
    <x v="0"/>
    <s v="01094425577"/>
    <s v="4090687133"/>
    <x v="215"/>
    <x v="13"/>
    <x v="65"/>
    <x v="24646"/>
    <x v="23"/>
  </r>
  <r>
    <x v="0"/>
    <s v="01096010093"/>
    <s v="8351101416"/>
    <x v="215"/>
    <x v="13"/>
    <x v="65"/>
    <x v="24647"/>
    <x v="23"/>
  </r>
  <r>
    <x v="0"/>
    <s v="01036340491"/>
    <s v="4091990282"/>
    <x v="215"/>
    <x v="13"/>
    <x v="65"/>
    <x v="24648"/>
    <x v="23"/>
  </r>
  <r>
    <x v="0"/>
    <s v="01093114351"/>
    <s v="4622602297"/>
    <x v="215"/>
    <x v="13"/>
    <x v="65"/>
    <x v="24649"/>
    <x v="23"/>
  </r>
  <r>
    <x v="0"/>
    <s v="01051927156"/>
    <s v="8615500574"/>
    <x v="215"/>
    <x v="13"/>
    <x v="65"/>
    <x v="24650"/>
    <x v="23"/>
  </r>
  <r>
    <x v="0"/>
    <s v="01024643747"/>
    <s v="4094607926"/>
    <x v="215"/>
    <x v="13"/>
    <x v="65"/>
    <x v="24651"/>
    <x v="23"/>
  </r>
  <r>
    <x v="0"/>
    <s v="01097999152"/>
    <s v="7471700956"/>
    <x v="215"/>
    <x v="13"/>
    <x v="65"/>
    <x v="24652"/>
    <x v="23"/>
  </r>
  <r>
    <x v="0"/>
    <s v="01083768721"/>
    <s v="4084110613"/>
    <x v="215"/>
    <x v="13"/>
    <x v="65"/>
    <x v="24653"/>
    <x v="23"/>
  </r>
  <r>
    <x v="0"/>
    <s v="01086109615"/>
    <s v="4100172839"/>
    <x v="215"/>
    <x v="13"/>
    <x v="65"/>
    <x v="24654"/>
    <x v="23"/>
  </r>
  <r>
    <x v="0"/>
    <s v="01037250367"/>
    <s v="8260601441"/>
    <x v="215"/>
    <x v="13"/>
    <x v="65"/>
    <x v="24655"/>
    <x v="23"/>
  </r>
  <r>
    <x v="0"/>
    <s v="01096223620"/>
    <s v="4091897541"/>
    <x v="215"/>
    <x v="13"/>
    <x v="65"/>
    <x v="24655"/>
    <x v="23"/>
  </r>
  <r>
    <x v="0"/>
    <s v="01037012866"/>
    <s v="4031880038"/>
    <x v="215"/>
    <x v="13"/>
    <x v="65"/>
    <x v="24656"/>
    <x v="23"/>
  </r>
  <r>
    <x v="0"/>
    <s v="01066038874"/>
    <s v="4081049583"/>
    <x v="215"/>
    <x v="13"/>
    <x v="65"/>
    <x v="24657"/>
    <x v="23"/>
  </r>
  <r>
    <x v="0"/>
    <s v="01052656427"/>
    <s v="4092241909"/>
    <x v="215"/>
    <x v="13"/>
    <x v="65"/>
    <x v="24658"/>
    <x v="23"/>
  </r>
  <r>
    <x v="0"/>
    <s v="01049656610"/>
    <s v="2846000238"/>
    <x v="215"/>
    <x v="13"/>
    <x v="65"/>
    <x v="24659"/>
    <x v="23"/>
  </r>
  <r>
    <x v="0"/>
    <s v="01056373010"/>
    <s v="2216100442"/>
    <x v="215"/>
    <x v="13"/>
    <x v="65"/>
    <x v="24660"/>
    <x v="23"/>
  </r>
  <r>
    <x v="0"/>
    <s v="01031535200"/>
    <s v="6986100657"/>
    <x v="215"/>
    <x v="13"/>
    <x v="65"/>
    <x v="24661"/>
    <x v="23"/>
  </r>
  <r>
    <x v="0"/>
    <s v="01050504345"/>
    <s v="4902900413"/>
    <x v="215"/>
    <x v="13"/>
    <x v="65"/>
    <x v="24662"/>
    <x v="23"/>
  </r>
  <r>
    <x v="0"/>
    <s v="01036408773"/>
    <s v="1043762793"/>
    <x v="215"/>
    <x v="13"/>
    <x v="65"/>
    <x v="24663"/>
    <x v="23"/>
  </r>
  <r>
    <x v="0"/>
    <s v="01084172514"/>
    <s v="4331500320"/>
    <x v="215"/>
    <x v="13"/>
    <x v="65"/>
    <x v="24664"/>
    <x v="23"/>
  </r>
  <r>
    <x v="0"/>
    <s v="01048532288"/>
    <s v="4091770453"/>
    <x v="215"/>
    <x v="13"/>
    <x v="65"/>
    <x v="24665"/>
    <x v="23"/>
  </r>
  <r>
    <x v="0"/>
    <s v="01036453719"/>
    <s v="4630402702"/>
    <x v="215"/>
    <x v="13"/>
    <x v="65"/>
    <x v="24666"/>
    <x v="23"/>
  </r>
  <r>
    <x v="0"/>
    <s v="01024984921"/>
    <s v="4736300372"/>
    <x v="215"/>
    <x v="13"/>
    <x v="65"/>
    <x v="24667"/>
    <x v="23"/>
  </r>
  <r>
    <x v="0"/>
    <s v="01023048576"/>
    <s v="5011048340"/>
    <x v="215"/>
    <x v="13"/>
    <x v="65"/>
    <x v="24668"/>
    <x v="23"/>
  </r>
  <r>
    <x v="0"/>
    <s v="01036076134"/>
    <s v="5564200575"/>
    <x v="215"/>
    <x v="13"/>
    <x v="65"/>
    <x v="24669"/>
    <x v="23"/>
  </r>
  <r>
    <x v="0"/>
    <s v="01046550879"/>
    <s v="4236200540"/>
    <x v="215"/>
    <x v="13"/>
    <x v="65"/>
    <x v="24670"/>
    <x v="23"/>
  </r>
  <r>
    <x v="0"/>
    <s v="01032935000"/>
    <s v="2870400890"/>
    <x v="215"/>
    <x v="13"/>
    <x v="65"/>
    <x v="24671"/>
    <x v="23"/>
  </r>
  <r>
    <x v="0"/>
    <s v="01041547114"/>
    <s v="5164400931"/>
    <x v="215"/>
    <x v="13"/>
    <x v="65"/>
    <x v="24672"/>
    <x v="23"/>
  </r>
  <r>
    <x v="0"/>
    <s v="01086023499"/>
    <s v="5064400647"/>
    <x v="215"/>
    <x v="13"/>
    <x v="65"/>
    <x v="24673"/>
    <x v="23"/>
  </r>
  <r>
    <x v="0"/>
    <s v="01065744923"/>
    <s v="5732100051"/>
    <x v="215"/>
    <x v="13"/>
    <x v="65"/>
    <x v="24674"/>
    <x v="23"/>
  </r>
  <r>
    <x v="0"/>
    <s v="01056118856"/>
    <s v="4090628925"/>
    <x v="215"/>
    <x v="13"/>
    <x v="65"/>
    <x v="24675"/>
    <x v="23"/>
  </r>
  <r>
    <x v="0"/>
    <s v="01077480051"/>
    <s v="4531202850"/>
    <x v="215"/>
    <x v="13"/>
    <x v="65"/>
    <x v="24676"/>
    <x v="23"/>
  </r>
  <r>
    <x v="0"/>
    <s v="01036251057"/>
    <s v="1011367866"/>
    <x v="215"/>
    <x v="13"/>
    <x v="65"/>
    <x v="24677"/>
    <x v="23"/>
  </r>
  <r>
    <x v="0"/>
    <s v="01036271356"/>
    <s v="4090366869"/>
    <x v="215"/>
    <x v="13"/>
    <x v="65"/>
    <x v="24678"/>
    <x v="23"/>
  </r>
  <r>
    <x v="0"/>
    <s v="01096122482"/>
    <s v="5192601857"/>
    <x v="215"/>
    <x v="13"/>
    <x v="65"/>
    <x v="24679"/>
    <x v="23"/>
  </r>
  <r>
    <x v="0"/>
    <s v="01022181027"/>
    <s v="5952500554"/>
    <x v="215"/>
    <x v="13"/>
    <x v="65"/>
    <x v="24680"/>
    <x v="23"/>
  </r>
  <r>
    <x v="0"/>
    <s v="01086108626"/>
    <s v="4090766585"/>
    <x v="215"/>
    <x v="13"/>
    <x v="65"/>
    <x v="24681"/>
    <x v="23"/>
  </r>
  <r>
    <x v="0"/>
    <s v="01044325644"/>
    <s v="8308100604"/>
    <x v="215"/>
    <x v="13"/>
    <x v="65"/>
    <x v="24682"/>
    <x v="23"/>
  </r>
  <r>
    <x v="0"/>
    <s v="01036165963"/>
    <s v="4090649653"/>
    <x v="215"/>
    <x v="13"/>
    <x v="65"/>
    <x v="24683"/>
    <x v="23"/>
  </r>
  <r>
    <x v="0"/>
    <s v="01027391586"/>
    <s v="6216800544"/>
    <x v="215"/>
    <x v="13"/>
    <x v="65"/>
    <x v="24684"/>
    <x v="23"/>
  </r>
  <r>
    <x v="0"/>
    <s v="01036426682"/>
    <s v="4092509555"/>
    <x v="215"/>
    <x v="13"/>
    <x v="65"/>
    <x v="24685"/>
    <x v="23"/>
  </r>
  <r>
    <x v="0"/>
    <s v="01094816701"/>
    <s v="4092135074"/>
    <x v="215"/>
    <x v="13"/>
    <x v="65"/>
    <x v="24686"/>
    <x v="23"/>
  </r>
  <r>
    <x v="0"/>
    <s v="01036023359"/>
    <s v="4102926983"/>
    <x v="215"/>
    <x v="13"/>
    <x v="65"/>
    <x v="24687"/>
    <x v="23"/>
  </r>
  <r>
    <x v="0"/>
    <s v="01045410083"/>
    <s v="4101563171"/>
    <x v="215"/>
    <x v="13"/>
    <x v="65"/>
    <x v="24688"/>
    <x v="23"/>
  </r>
  <r>
    <x v="0"/>
    <s v="01035468005"/>
    <s v="7447000516"/>
    <x v="215"/>
    <x v="13"/>
    <x v="65"/>
    <x v="24689"/>
    <x v="23"/>
  </r>
  <r>
    <x v="0"/>
    <s v="01073649959"/>
    <s v="4953500030"/>
    <x v="215"/>
    <x v="13"/>
    <x v="65"/>
    <x v="24690"/>
    <x v="23"/>
  </r>
  <r>
    <x v="0"/>
    <s v="01056469730"/>
    <s v="8871101488"/>
    <x v="215"/>
    <x v="13"/>
    <x v="65"/>
    <x v="24691"/>
    <x v="23"/>
  </r>
  <r>
    <x v="0"/>
    <s v="01082363312"/>
    <s v="4101572568"/>
    <x v="215"/>
    <x v="13"/>
    <x v="65"/>
    <x v="24692"/>
    <x v="23"/>
  </r>
  <r>
    <x v="0"/>
    <s v="01028771751"/>
    <s v="2201601977"/>
    <x v="215"/>
    <x v="13"/>
    <x v="65"/>
    <x v="24693"/>
    <x v="23"/>
  </r>
  <r>
    <x v="0"/>
    <s v="01029281751"/>
    <s v="5752201048"/>
    <x v="215"/>
    <x v="13"/>
    <x v="65"/>
    <x v="24694"/>
    <x v="23"/>
  </r>
  <r>
    <x v="0"/>
    <s v="01030117252"/>
    <s v="4091448358"/>
    <x v="215"/>
    <x v="13"/>
    <x v="65"/>
    <x v="24695"/>
    <x v="23"/>
  </r>
  <r>
    <x v="0"/>
    <s v="01036184104"/>
    <s v="4092537406"/>
    <x v="215"/>
    <x v="13"/>
    <x v="65"/>
    <x v="24696"/>
    <x v="23"/>
  </r>
  <r>
    <x v="0"/>
    <s v="01023647474"/>
    <s v="8022800550"/>
    <x v="215"/>
    <x v="13"/>
    <x v="65"/>
    <x v="24697"/>
    <x v="23"/>
  </r>
  <r>
    <x v="0"/>
    <s v="01066604887"/>
    <s v="5690902816"/>
    <x v="215"/>
    <x v="13"/>
    <x v="65"/>
    <x v="24698"/>
    <x v="23"/>
  </r>
  <r>
    <x v="0"/>
    <s v="01028308224"/>
    <s v="1225304321"/>
    <x v="215"/>
    <x v="13"/>
    <x v="65"/>
    <x v="24699"/>
    <x v="23"/>
  </r>
  <r>
    <x v="0"/>
    <s v="01077714342"/>
    <s v="2352001622"/>
    <x v="215"/>
    <x v="13"/>
    <x v="65"/>
    <x v="24700"/>
    <x v="23"/>
  </r>
  <r>
    <x v="0"/>
    <s v="01066279765"/>
    <s v="3090730851"/>
    <x v="215"/>
    <x v="13"/>
    <x v="65"/>
    <x v="24701"/>
    <x v="23"/>
  </r>
  <r>
    <x v="0"/>
    <s v="01042166965"/>
    <s v="1113777974"/>
    <x v="215"/>
    <x v="13"/>
    <x v="65"/>
    <x v="24702"/>
    <x v="23"/>
  </r>
  <r>
    <x v="0"/>
    <s v="01036072412"/>
    <s v="4091974318"/>
    <x v="215"/>
    <x v="13"/>
    <x v="65"/>
    <x v="24703"/>
    <x v="23"/>
  </r>
  <r>
    <x v="0"/>
    <s v="01066209990"/>
    <s v="4090274571"/>
    <x v="215"/>
    <x v="13"/>
    <x v="65"/>
    <x v="24703"/>
    <x v="23"/>
  </r>
  <r>
    <x v="0"/>
    <s v="01048506532"/>
    <s v="5390302114"/>
    <x v="215"/>
    <x v="13"/>
    <x v="65"/>
    <x v="24704"/>
    <x v="23"/>
  </r>
  <r>
    <x v="0"/>
    <s v="01056081819"/>
    <s v="4080325910"/>
    <x v="215"/>
    <x v="13"/>
    <x v="65"/>
    <x v="24705"/>
    <x v="23"/>
  </r>
  <r>
    <x v="0"/>
    <s v="01096868885"/>
    <s v="2093665540"/>
    <x v="215"/>
    <x v="13"/>
    <x v="65"/>
    <x v="24706"/>
    <x v="23"/>
  </r>
  <r>
    <x v="0"/>
    <s v="01056140722"/>
    <s v="4102777703"/>
    <x v="215"/>
    <x v="13"/>
    <x v="65"/>
    <x v="24707"/>
    <x v="23"/>
  </r>
  <r>
    <x v="0"/>
    <s v="01036232653"/>
    <s v="4091442164"/>
    <x v="215"/>
    <x v="13"/>
    <x v="65"/>
    <x v="24708"/>
    <x v="23"/>
  </r>
  <r>
    <x v="0"/>
    <s v="01026449026"/>
    <s v="6040957031"/>
    <x v="215"/>
    <x v="13"/>
    <x v="65"/>
    <x v="24709"/>
    <x v="23"/>
  </r>
  <r>
    <x v="0"/>
    <s v="01082165356"/>
    <s v="1684200795"/>
    <x v="215"/>
    <x v="13"/>
    <x v="65"/>
    <x v="24710"/>
    <x v="23"/>
  </r>
  <r>
    <x v="0"/>
    <s v="01025618010"/>
    <s v="4922901489"/>
    <x v="215"/>
    <x v="13"/>
    <x v="65"/>
    <x v="24711"/>
    <x v="23"/>
  </r>
  <r>
    <x v="0"/>
    <s v="01030046336"/>
    <s v="4081375670"/>
    <x v="215"/>
    <x v="13"/>
    <x v="65"/>
    <x v="24712"/>
    <x v="23"/>
  </r>
  <r>
    <x v="0"/>
    <s v="01067889885"/>
    <s v="5951002688"/>
    <x v="215"/>
    <x v="13"/>
    <x v="65"/>
    <x v="24712"/>
    <x v="23"/>
  </r>
  <r>
    <x v="0"/>
    <s v="01036384817"/>
    <s v="5221302906"/>
    <x v="215"/>
    <x v="13"/>
    <x v="65"/>
    <x v="24713"/>
    <x v="23"/>
  </r>
  <r>
    <x v="0"/>
    <s v="01036025678"/>
    <s v="7470101779"/>
    <x v="215"/>
    <x v="13"/>
    <x v="65"/>
    <x v="24714"/>
    <x v="23"/>
  </r>
  <r>
    <x v="0"/>
    <s v="01040769789"/>
    <s v="7452401205"/>
    <x v="215"/>
    <x v="13"/>
    <x v="65"/>
    <x v="24715"/>
    <x v="23"/>
  </r>
  <r>
    <x v="0"/>
    <s v="01056232966"/>
    <s v="5603300761"/>
    <x v="215"/>
    <x v="13"/>
    <x v="65"/>
    <x v="24716"/>
    <x v="23"/>
  </r>
  <r>
    <x v="0"/>
    <s v="01092205626"/>
    <s v="4935700297"/>
    <x v="215"/>
    <x v="13"/>
    <x v="65"/>
    <x v="24717"/>
    <x v="23"/>
  </r>
  <r>
    <x v="0"/>
    <s v="01075837543"/>
    <s v="4092107340"/>
    <x v="215"/>
    <x v="13"/>
    <x v="65"/>
    <x v="24718"/>
    <x v="23"/>
  </r>
  <r>
    <x v="0"/>
    <s v="01067555831"/>
    <s v="6310403662"/>
    <x v="215"/>
    <x v="13"/>
    <x v="65"/>
    <x v="24719"/>
    <x v="23"/>
  </r>
  <r>
    <x v="0"/>
    <s v="01036019884"/>
    <s v="4092253083"/>
    <x v="215"/>
    <x v="13"/>
    <x v="65"/>
    <x v="24720"/>
    <x v="23"/>
  </r>
  <r>
    <x v="0"/>
    <s v="01085403137"/>
    <s v="5091228319"/>
    <x v="215"/>
    <x v="13"/>
    <x v="65"/>
    <x v="24720"/>
    <x v="23"/>
  </r>
  <r>
    <x v="0"/>
    <s v="01086102043"/>
    <s v="2471202181"/>
    <x v="215"/>
    <x v="13"/>
    <x v="65"/>
    <x v="24720"/>
    <x v="23"/>
  </r>
  <r>
    <x v="0"/>
    <s v="01036062377"/>
    <s v="7542200962"/>
    <x v="215"/>
    <x v="13"/>
    <x v="65"/>
    <x v="24720"/>
    <x v="23"/>
  </r>
  <r>
    <x v="0"/>
    <s v="01071769000"/>
    <s v="8393000628"/>
    <x v="215"/>
    <x v="13"/>
    <x v="65"/>
    <x v="24721"/>
    <x v="23"/>
  </r>
  <r>
    <x v="0"/>
    <s v="01056820310"/>
    <s v="6763800080"/>
    <x v="215"/>
    <x v="13"/>
    <x v="65"/>
    <x v="24722"/>
    <x v="23"/>
  </r>
  <r>
    <x v="0"/>
    <s v="01036078371"/>
    <s v="8182300166"/>
    <x v="215"/>
    <x v="13"/>
    <x v="65"/>
    <x v="24723"/>
    <x v="23"/>
  </r>
  <r>
    <x v="0"/>
    <s v="01095585639"/>
    <s v="4641701249"/>
    <x v="215"/>
    <x v="13"/>
    <x v="65"/>
    <x v="24724"/>
    <x v="23"/>
  </r>
  <r>
    <x v="0"/>
    <s v="01036432650"/>
    <s v="4092062759"/>
    <x v="215"/>
    <x v="13"/>
    <x v="65"/>
    <x v="24725"/>
    <x v="23"/>
  </r>
  <r>
    <x v="0"/>
    <s v="01072356624"/>
    <s v="5811102221"/>
    <x v="215"/>
    <x v="13"/>
    <x v="65"/>
    <x v="24726"/>
    <x v="23"/>
  </r>
  <r>
    <x v="0"/>
    <s v="01095547958"/>
    <s v="2531400974"/>
    <x v="215"/>
    <x v="13"/>
    <x v="65"/>
    <x v="24727"/>
    <x v="23"/>
  </r>
  <r>
    <x v="0"/>
    <s v="01041964114"/>
    <s v="8553301348"/>
    <x v="215"/>
    <x v="13"/>
    <x v="65"/>
    <x v="24728"/>
    <x v="23"/>
  </r>
  <r>
    <x v="0"/>
    <s v="01026003569"/>
    <s v="4102937398"/>
    <x v="215"/>
    <x v="13"/>
    <x v="65"/>
    <x v="24729"/>
    <x v="23"/>
  </r>
  <r>
    <x v="0"/>
    <s v="01036667184"/>
    <s v="4953301302"/>
    <x v="215"/>
    <x v="13"/>
    <x v="65"/>
    <x v="24730"/>
    <x v="23"/>
  </r>
  <r>
    <x v="0"/>
    <s v="01036095139"/>
    <s v="4080298982"/>
    <x v="215"/>
    <x v="13"/>
    <x v="65"/>
    <x v="24731"/>
    <x v="23"/>
  </r>
  <r>
    <x v="0"/>
    <s v="01024893017"/>
    <s v="4091641626"/>
    <x v="215"/>
    <x v="13"/>
    <x v="65"/>
    <x v="24732"/>
    <x v="23"/>
  </r>
  <r>
    <x v="0"/>
    <s v="01028573077"/>
    <s v="4094408687"/>
    <x v="215"/>
    <x v="13"/>
    <x v="65"/>
    <x v="24733"/>
    <x v="23"/>
  </r>
  <r>
    <x v="0"/>
    <s v="01086078576"/>
    <s v="4090375465"/>
    <x v="215"/>
    <x v="13"/>
    <x v="65"/>
    <x v="24734"/>
    <x v="23"/>
  </r>
  <r>
    <x v="0"/>
    <s v="01066444520"/>
    <s v="3424800115"/>
    <x v="215"/>
    <x v="13"/>
    <x v="65"/>
    <x v="24735"/>
    <x v="23"/>
  </r>
  <r>
    <x v="0"/>
    <s v="01075263727"/>
    <s v="4091356400"/>
    <x v="215"/>
    <x v="13"/>
    <x v="65"/>
    <x v="24736"/>
    <x v="23"/>
  </r>
  <r>
    <x v="0"/>
    <s v="01046069057"/>
    <s v="4098155735"/>
    <x v="215"/>
    <x v="13"/>
    <x v="65"/>
    <x v="24737"/>
    <x v="23"/>
  </r>
  <r>
    <x v="0"/>
    <s v="01076163422"/>
    <s v="8842801212"/>
    <x v="215"/>
    <x v="13"/>
    <x v="65"/>
    <x v="24738"/>
    <x v="23"/>
  </r>
  <r>
    <x v="0"/>
    <s v="01074115969"/>
    <s v="5450601902"/>
    <x v="215"/>
    <x v="13"/>
    <x v="65"/>
    <x v="24739"/>
    <x v="23"/>
  </r>
  <r>
    <x v="0"/>
    <s v="01034170200"/>
    <s v="1925300528"/>
    <x v="215"/>
    <x v="13"/>
    <x v="65"/>
    <x v="24740"/>
    <x v="23"/>
  </r>
  <r>
    <x v="0"/>
    <s v="01039256338"/>
    <s v="2926200456"/>
    <x v="215"/>
    <x v="13"/>
    <x v="65"/>
    <x v="24741"/>
    <x v="23"/>
  </r>
  <r>
    <x v="0"/>
    <s v="01049261238"/>
    <s v="6162796521"/>
    <x v="215"/>
    <x v="13"/>
    <x v="65"/>
    <x v="24742"/>
    <x v="23"/>
  </r>
  <r>
    <x v="0"/>
    <s v="01039410488"/>
    <s v="6660203311"/>
    <x v="215"/>
    <x v="13"/>
    <x v="65"/>
    <x v="24743"/>
    <x v="23"/>
  </r>
  <r>
    <x v="0"/>
    <s v="01079329638"/>
    <s v="1362901221"/>
    <x v="215"/>
    <x v="13"/>
    <x v="65"/>
    <x v="24744"/>
    <x v="23"/>
  </r>
  <r>
    <x v="0"/>
    <s v="01036040104"/>
    <s v="8768700960"/>
    <x v="215"/>
    <x v="13"/>
    <x v="65"/>
    <x v="24745"/>
    <x v="23"/>
  </r>
  <r>
    <x v="0"/>
    <s v="01029292415"/>
    <s v="7892800387"/>
    <x v="215"/>
    <x v="13"/>
    <x v="65"/>
    <x v="24746"/>
    <x v="23"/>
  </r>
  <r>
    <x v="0"/>
    <s v="01062519383"/>
    <s v="5530500789"/>
    <x v="215"/>
    <x v="13"/>
    <x v="65"/>
    <x v="24747"/>
    <x v="23"/>
  </r>
  <r>
    <x v="0"/>
    <s v="01096001239"/>
    <s v="5483900569"/>
    <x v="215"/>
    <x v="13"/>
    <x v="65"/>
    <x v="24748"/>
    <x v="23"/>
  </r>
  <r>
    <x v="0"/>
    <s v="01056089800"/>
    <s v="3073200445"/>
    <x v="215"/>
    <x v="13"/>
    <x v="65"/>
    <x v="24749"/>
    <x v="23"/>
  </r>
  <r>
    <x v="0"/>
    <s v="01086169126"/>
    <s v="4101645336"/>
    <x v="216"/>
    <x v="13"/>
    <x v="66"/>
    <x v="24750"/>
    <x v="23"/>
  </r>
  <r>
    <x v="0"/>
    <s v="01067824265"/>
    <s v="7620201789"/>
    <x v="216"/>
    <x v="13"/>
    <x v="66"/>
    <x v="24751"/>
    <x v="23"/>
  </r>
  <r>
    <x v="0"/>
    <s v="01071289192"/>
    <s v="5012984654"/>
    <x v="216"/>
    <x v="13"/>
    <x v="66"/>
    <x v="24752"/>
    <x v="23"/>
  </r>
  <r>
    <x v="0"/>
    <s v="01074745553"/>
    <s v="6110925783"/>
    <x v="216"/>
    <x v="13"/>
    <x v="66"/>
    <x v="24753"/>
    <x v="23"/>
  </r>
  <r>
    <x v="0"/>
    <s v="01028227498"/>
    <s v="4080353677"/>
    <x v="216"/>
    <x v="13"/>
    <x v="66"/>
    <x v="24754"/>
    <x v="23"/>
  </r>
  <r>
    <x v="0"/>
    <s v="01089955582"/>
    <s v="2761002211"/>
    <x v="216"/>
    <x v="13"/>
    <x v="66"/>
    <x v="24755"/>
    <x v="23"/>
  </r>
  <r>
    <x v="0"/>
    <s v="01062037858"/>
    <s v="4081875369"/>
    <x v="216"/>
    <x v="13"/>
    <x v="66"/>
    <x v="24756"/>
    <x v="23"/>
  </r>
  <r>
    <x v="0"/>
    <s v="01034178716"/>
    <s v="3881302285"/>
    <x v="216"/>
    <x v="13"/>
    <x v="66"/>
    <x v="24757"/>
    <x v="23"/>
  </r>
  <r>
    <x v="0"/>
    <s v="01056372822"/>
    <s v="6191911491"/>
    <x v="216"/>
    <x v="13"/>
    <x v="66"/>
    <x v="24758"/>
    <x v="23"/>
  </r>
  <r>
    <x v="0"/>
    <s v="01094700293"/>
    <s v="1835800193"/>
    <x v="216"/>
    <x v="13"/>
    <x v="66"/>
    <x v="24759"/>
    <x v="23"/>
  </r>
  <r>
    <x v="0"/>
    <s v="01099596011"/>
    <s v="6838102684"/>
    <x v="216"/>
    <x v="13"/>
    <x v="66"/>
    <x v="24760"/>
    <x v="23"/>
  </r>
  <r>
    <x v="0"/>
    <s v="01075168822"/>
    <s v="4081779499"/>
    <x v="216"/>
    <x v="13"/>
    <x v="66"/>
    <x v="24761"/>
    <x v="23"/>
  </r>
  <r>
    <x v="0"/>
    <s v="01093152091"/>
    <s v="1872600122"/>
    <x v="216"/>
    <x v="13"/>
    <x v="66"/>
    <x v="24762"/>
    <x v="23"/>
  </r>
  <r>
    <x v="0"/>
    <s v="01066409055"/>
    <s v="6010794047"/>
    <x v="216"/>
    <x v="13"/>
    <x v="66"/>
    <x v="24763"/>
    <x v="23"/>
  </r>
  <r>
    <x v="0"/>
    <s v="01096153471"/>
    <s v="4080993176"/>
    <x v="216"/>
    <x v="13"/>
    <x v="66"/>
    <x v="24764"/>
    <x v="23"/>
  </r>
  <r>
    <x v="0"/>
    <s v="01036209111"/>
    <s v="4084304809"/>
    <x v="216"/>
    <x v="13"/>
    <x v="66"/>
    <x v="24765"/>
    <x v="23"/>
  </r>
  <r>
    <x v="0"/>
    <s v="01098221012"/>
    <s v="4081332157"/>
    <x v="216"/>
    <x v="13"/>
    <x v="66"/>
    <x v="24766"/>
    <x v="23"/>
  </r>
  <r>
    <x v="0"/>
    <s v="01036015210"/>
    <s v="4084205683"/>
    <x v="216"/>
    <x v="13"/>
    <x v="66"/>
    <x v="24767"/>
    <x v="23"/>
  </r>
  <r>
    <x v="0"/>
    <s v="01036050639"/>
    <s v="4081314687"/>
    <x v="216"/>
    <x v="13"/>
    <x v="66"/>
    <x v="24768"/>
    <x v="23"/>
  </r>
  <r>
    <x v="0"/>
    <s v="01030888865"/>
    <s v="1282553282"/>
    <x v="216"/>
    <x v="13"/>
    <x v="66"/>
    <x v="24769"/>
    <x v="23"/>
  </r>
  <r>
    <x v="0"/>
    <s v="01036178735"/>
    <s v="4081522556"/>
    <x v="216"/>
    <x v="13"/>
    <x v="66"/>
    <x v="24770"/>
    <x v="23"/>
  </r>
  <r>
    <x v="0"/>
    <s v="01036055571"/>
    <s v="4088219790"/>
    <x v="216"/>
    <x v="13"/>
    <x v="66"/>
    <x v="24771"/>
    <x v="23"/>
  </r>
  <r>
    <x v="0"/>
    <s v="01088111951"/>
    <s v="4084305598"/>
    <x v="216"/>
    <x v="13"/>
    <x v="66"/>
    <x v="24772"/>
    <x v="23"/>
  </r>
  <r>
    <x v="0"/>
    <s v="01029827776"/>
    <s v="5053601478"/>
    <x v="216"/>
    <x v="13"/>
    <x v="66"/>
    <x v="24773"/>
    <x v="23"/>
  </r>
  <r>
    <x v="0"/>
    <s v="01026920971"/>
    <s v="8973700128"/>
    <x v="216"/>
    <x v="13"/>
    <x v="66"/>
    <x v="24774"/>
    <x v="23"/>
  </r>
  <r>
    <x v="0"/>
    <s v="01066238825"/>
    <s v="4081656000"/>
    <x v="216"/>
    <x v="13"/>
    <x v="66"/>
    <x v="24775"/>
    <x v="23"/>
  </r>
  <r>
    <x v="0"/>
    <s v="01036026074"/>
    <s v="4081066374"/>
    <x v="216"/>
    <x v="13"/>
    <x v="66"/>
    <x v="24776"/>
    <x v="23"/>
  </r>
  <r>
    <x v="0"/>
    <s v="01073761266"/>
    <s v="2133700941"/>
    <x v="216"/>
    <x v="13"/>
    <x v="66"/>
    <x v="24777"/>
    <x v="23"/>
  </r>
  <r>
    <x v="0"/>
    <s v="01072347945"/>
    <s v="2127600516"/>
    <x v="216"/>
    <x v="13"/>
    <x v="66"/>
    <x v="24778"/>
    <x v="23"/>
  </r>
  <r>
    <x v="0"/>
    <s v="01099079254"/>
    <s v="5164201130"/>
    <x v="216"/>
    <x v="13"/>
    <x v="66"/>
    <x v="24779"/>
    <x v="23"/>
  </r>
  <r>
    <x v="0"/>
    <s v="01079218321"/>
    <s v="7491801735"/>
    <x v="216"/>
    <x v="13"/>
    <x v="66"/>
    <x v="24780"/>
    <x v="23"/>
  </r>
  <r>
    <x v="0"/>
    <s v="01046248694"/>
    <s v="5045292850"/>
    <x v="216"/>
    <x v="13"/>
    <x v="66"/>
    <x v="24781"/>
    <x v="23"/>
  </r>
  <r>
    <x v="0"/>
    <s v="01096023062"/>
    <s v="8592301093"/>
    <x v="216"/>
    <x v="13"/>
    <x v="66"/>
    <x v="24782"/>
    <x v="23"/>
  </r>
  <r>
    <x v="0"/>
    <s v="01065594881"/>
    <s v="6291601548"/>
    <x v="216"/>
    <x v="13"/>
    <x v="66"/>
    <x v="24783"/>
    <x v="23"/>
  </r>
  <r>
    <x v="0"/>
    <s v="01054041849"/>
    <s v="5661500746"/>
    <x v="216"/>
    <x v="13"/>
    <x v="66"/>
    <x v="24784"/>
    <x v="23"/>
  </r>
  <r>
    <x v="0"/>
    <s v="01036016354"/>
    <s v="4080317889"/>
    <x v="216"/>
    <x v="13"/>
    <x v="66"/>
    <x v="24785"/>
    <x v="23"/>
  </r>
  <r>
    <x v="0"/>
    <s v="01036024550"/>
    <s v="4088147775"/>
    <x v="216"/>
    <x v="13"/>
    <x v="66"/>
    <x v="24786"/>
    <x v="23"/>
  </r>
  <r>
    <x v="0"/>
    <s v="01020341570"/>
    <s v="8784000388"/>
    <x v="216"/>
    <x v="13"/>
    <x v="66"/>
    <x v="24787"/>
    <x v="23"/>
  </r>
  <r>
    <x v="0"/>
    <s v="01036228519"/>
    <s v="7214201159"/>
    <x v="216"/>
    <x v="13"/>
    <x v="66"/>
    <x v="24788"/>
    <x v="23"/>
  </r>
  <r>
    <x v="0"/>
    <s v="01050513434"/>
    <s v="4083609806"/>
    <x v="216"/>
    <x v="13"/>
    <x v="66"/>
    <x v="24789"/>
    <x v="23"/>
  </r>
  <r>
    <x v="0"/>
    <s v="01086029989"/>
    <s v="2843600489"/>
    <x v="216"/>
    <x v="13"/>
    <x v="66"/>
    <x v="24790"/>
    <x v="23"/>
  </r>
  <r>
    <x v="0"/>
    <s v="01046095752"/>
    <s v="7625800263"/>
    <x v="216"/>
    <x v="13"/>
    <x v="66"/>
    <x v="24791"/>
    <x v="23"/>
  </r>
  <r>
    <x v="0"/>
    <s v="01098836400"/>
    <s v="4082222947"/>
    <x v="216"/>
    <x v="13"/>
    <x v="66"/>
    <x v="24792"/>
    <x v="23"/>
  </r>
  <r>
    <x v="0"/>
    <s v="01077617713"/>
    <s v="7151302056"/>
    <x v="216"/>
    <x v="13"/>
    <x v="66"/>
    <x v="24793"/>
    <x v="23"/>
  </r>
  <r>
    <x v="0"/>
    <s v="01056446475"/>
    <s v="4081864727"/>
    <x v="216"/>
    <x v="13"/>
    <x v="66"/>
    <x v="24794"/>
    <x v="23"/>
  </r>
  <r>
    <x v="0"/>
    <s v="01057961900"/>
    <s v="4080444030"/>
    <x v="216"/>
    <x v="13"/>
    <x v="66"/>
    <x v="24795"/>
    <x v="23"/>
  </r>
  <r>
    <x v="0"/>
    <s v="01068772069"/>
    <s v="5940202472"/>
    <x v="216"/>
    <x v="13"/>
    <x v="66"/>
    <x v="24796"/>
    <x v="23"/>
  </r>
  <r>
    <x v="0"/>
    <s v="01037970179"/>
    <s v="4745500706"/>
    <x v="216"/>
    <x v="13"/>
    <x v="66"/>
    <x v="24797"/>
    <x v="23"/>
  </r>
  <r>
    <x v="0"/>
    <s v="01062017280"/>
    <s v="4081725386"/>
    <x v="216"/>
    <x v="13"/>
    <x v="66"/>
    <x v="24798"/>
    <x v="23"/>
  </r>
  <r>
    <x v="0"/>
    <s v="01037615585"/>
    <s v="7790301479"/>
    <x v="216"/>
    <x v="13"/>
    <x v="66"/>
    <x v="24799"/>
    <x v="23"/>
  </r>
  <r>
    <x v="0"/>
    <s v="01036228185"/>
    <s v="5373101747"/>
    <x v="216"/>
    <x v="13"/>
    <x v="66"/>
    <x v="24800"/>
    <x v="23"/>
  </r>
  <r>
    <x v="0"/>
    <s v="01095680721"/>
    <s v="5701000610"/>
    <x v="216"/>
    <x v="13"/>
    <x v="66"/>
    <x v="24801"/>
    <x v="23"/>
  </r>
  <r>
    <x v="0"/>
    <s v="01086488549"/>
    <s v="7074100443"/>
    <x v="216"/>
    <x v="13"/>
    <x v="66"/>
    <x v="24802"/>
    <x v="23"/>
  </r>
  <r>
    <x v="0"/>
    <s v="01039451334"/>
    <s v="7410102687"/>
    <x v="216"/>
    <x v="13"/>
    <x v="66"/>
    <x v="24803"/>
    <x v="23"/>
  </r>
  <r>
    <x v="0"/>
    <s v="01040267883"/>
    <s v="2610101386"/>
    <x v="216"/>
    <x v="13"/>
    <x v="66"/>
    <x v="24804"/>
    <x v="23"/>
  </r>
  <r>
    <x v="0"/>
    <s v="01057552363"/>
    <s v="3266500293"/>
    <x v="216"/>
    <x v="13"/>
    <x v="66"/>
    <x v="24805"/>
    <x v="23"/>
  </r>
  <r>
    <x v="0"/>
    <s v="01091176726"/>
    <s v="8767800274"/>
    <x v="216"/>
    <x v="13"/>
    <x v="66"/>
    <x v="24806"/>
    <x v="23"/>
  </r>
  <r>
    <x v="0"/>
    <s v="01085604496"/>
    <s v="4080986904"/>
    <x v="216"/>
    <x v="13"/>
    <x v="66"/>
    <x v="24807"/>
    <x v="23"/>
  </r>
  <r>
    <x v="0"/>
    <s v="01048118116"/>
    <s v="3101153550"/>
    <x v="216"/>
    <x v="13"/>
    <x v="66"/>
    <x v="24808"/>
    <x v="23"/>
  </r>
  <r>
    <x v="0"/>
    <s v="01051094772"/>
    <s v="7662200795"/>
    <x v="216"/>
    <x v="13"/>
    <x v="66"/>
    <x v="24809"/>
    <x v="23"/>
  </r>
  <r>
    <x v="0"/>
    <s v="01043928565"/>
    <s v="4580902535"/>
    <x v="216"/>
    <x v="13"/>
    <x v="66"/>
    <x v="24810"/>
    <x v="23"/>
  </r>
  <r>
    <x v="0"/>
    <s v="01022243411"/>
    <s v="5452100814"/>
    <x v="216"/>
    <x v="13"/>
    <x v="66"/>
    <x v="24811"/>
    <x v="23"/>
  </r>
  <r>
    <x v="0"/>
    <s v="01038103588"/>
    <s v="3920502557"/>
    <x v="216"/>
    <x v="13"/>
    <x v="66"/>
    <x v="24812"/>
    <x v="23"/>
  </r>
  <r>
    <x v="0"/>
    <s v="01096243504"/>
    <s v="4100331318"/>
    <x v="216"/>
    <x v="13"/>
    <x v="66"/>
    <x v="24813"/>
    <x v="23"/>
  </r>
  <r>
    <x v="0"/>
    <s v="01096797737"/>
    <s v="4081260355"/>
    <x v="216"/>
    <x v="13"/>
    <x v="66"/>
    <x v="24814"/>
    <x v="23"/>
  </r>
  <r>
    <x v="0"/>
    <s v="01066456638"/>
    <s v="4081645880"/>
    <x v="216"/>
    <x v="13"/>
    <x v="66"/>
    <x v="24815"/>
    <x v="23"/>
  </r>
  <r>
    <x v="0"/>
    <s v="01026813627"/>
    <s v="7171800461"/>
    <x v="216"/>
    <x v="13"/>
    <x v="66"/>
    <x v="24816"/>
    <x v="23"/>
  </r>
  <r>
    <x v="0"/>
    <s v="01049129156"/>
    <s v="4081836560"/>
    <x v="216"/>
    <x v="13"/>
    <x v="66"/>
    <x v="24817"/>
    <x v="23"/>
  </r>
  <r>
    <x v="0"/>
    <s v="01026594318"/>
    <s v="3705700320"/>
    <x v="216"/>
    <x v="13"/>
    <x v="66"/>
    <x v="24818"/>
    <x v="23"/>
  </r>
  <r>
    <x v="0"/>
    <s v="01082570489"/>
    <s v="8675700687"/>
    <x v="216"/>
    <x v="13"/>
    <x v="66"/>
    <x v="24819"/>
    <x v="23"/>
  </r>
  <r>
    <x v="0"/>
    <s v="01026073796"/>
    <s v="4081577750"/>
    <x v="216"/>
    <x v="13"/>
    <x v="66"/>
    <x v="24820"/>
    <x v="23"/>
  </r>
  <r>
    <x v="0"/>
    <s v="01036058896"/>
    <s v="4082262177"/>
    <x v="216"/>
    <x v="13"/>
    <x v="66"/>
    <x v="24821"/>
    <x v="23"/>
  </r>
  <r>
    <x v="0"/>
    <s v="01026244824"/>
    <s v="8582600277"/>
    <x v="216"/>
    <x v="13"/>
    <x v="66"/>
    <x v="24822"/>
    <x v="23"/>
  </r>
  <r>
    <x v="0"/>
    <s v="01046193319"/>
    <s v="7223500742"/>
    <x v="216"/>
    <x v="13"/>
    <x v="66"/>
    <x v="24823"/>
    <x v="23"/>
  </r>
  <r>
    <x v="0"/>
    <s v="01026063190"/>
    <s v="4080838588"/>
    <x v="216"/>
    <x v="13"/>
    <x v="66"/>
    <x v="24824"/>
    <x v="23"/>
  </r>
  <r>
    <x v="0"/>
    <s v="01036278118"/>
    <s v="4084616155"/>
    <x v="216"/>
    <x v="13"/>
    <x v="66"/>
    <x v="24825"/>
    <x v="23"/>
  </r>
  <r>
    <x v="0"/>
    <s v="01046456622"/>
    <s v="7160602823"/>
    <x v="216"/>
    <x v="13"/>
    <x v="66"/>
    <x v="24826"/>
    <x v="23"/>
  </r>
  <r>
    <x v="0"/>
    <s v="01056365336"/>
    <s v="4081257485"/>
    <x v="216"/>
    <x v="13"/>
    <x v="66"/>
    <x v="24827"/>
    <x v="23"/>
  </r>
  <r>
    <x v="0"/>
    <s v="01086050876"/>
    <s v="3390902888"/>
    <x v="216"/>
    <x v="13"/>
    <x v="66"/>
    <x v="24828"/>
    <x v="23"/>
  </r>
  <r>
    <x v="0"/>
    <s v="01090497818"/>
    <s v="2250950908"/>
    <x v="216"/>
    <x v="13"/>
    <x v="66"/>
    <x v="24829"/>
    <x v="23"/>
  </r>
  <r>
    <x v="0"/>
    <s v="01085262542"/>
    <s v="1962101867"/>
    <x v="216"/>
    <x v="13"/>
    <x v="66"/>
    <x v="24829"/>
    <x v="23"/>
  </r>
  <r>
    <x v="0"/>
    <s v="01026282674"/>
    <s v="4102569081"/>
    <x v="216"/>
    <x v="13"/>
    <x v="66"/>
    <x v="24830"/>
    <x v="23"/>
  </r>
  <r>
    <x v="0"/>
    <s v="01058233695"/>
    <s v="7292302035"/>
    <x v="216"/>
    <x v="13"/>
    <x v="66"/>
    <x v="24831"/>
    <x v="23"/>
  </r>
  <r>
    <x v="0"/>
    <s v="01072075360"/>
    <s v="4081753131"/>
    <x v="216"/>
    <x v="13"/>
    <x v="66"/>
    <x v="24832"/>
    <x v="23"/>
  </r>
  <r>
    <x v="0"/>
    <s v="01025026229"/>
    <s v="7571302405"/>
    <x v="216"/>
    <x v="13"/>
    <x v="66"/>
    <x v="24833"/>
    <x v="23"/>
  </r>
  <r>
    <x v="0"/>
    <s v="01075784771"/>
    <s v="7532101563"/>
    <x v="216"/>
    <x v="13"/>
    <x v="66"/>
    <x v="24834"/>
    <x v="23"/>
  </r>
  <r>
    <x v="0"/>
    <s v="01053014406"/>
    <s v="4081837894"/>
    <x v="216"/>
    <x v="13"/>
    <x v="66"/>
    <x v="24835"/>
    <x v="23"/>
  </r>
  <r>
    <x v="0"/>
    <s v="01036051151"/>
    <s v="4080731633"/>
    <x v="216"/>
    <x v="13"/>
    <x v="66"/>
    <x v="24836"/>
    <x v="23"/>
  </r>
  <r>
    <x v="0"/>
    <s v="01036094353"/>
    <s v="3384700332"/>
    <x v="216"/>
    <x v="13"/>
    <x v="66"/>
    <x v="24837"/>
    <x v="23"/>
  </r>
  <r>
    <x v="0"/>
    <s v="01026092341"/>
    <s v="4081570704"/>
    <x v="216"/>
    <x v="13"/>
    <x v="66"/>
    <x v="24838"/>
    <x v="23"/>
  </r>
  <r>
    <x v="0"/>
    <s v="01036476140"/>
    <s v="2212214326"/>
    <x v="216"/>
    <x v="13"/>
    <x v="66"/>
    <x v="24839"/>
    <x v="23"/>
  </r>
  <r>
    <x v="0"/>
    <s v="01091167953"/>
    <s v="4080849799"/>
    <x v="216"/>
    <x v="13"/>
    <x v="66"/>
    <x v="24840"/>
    <x v="23"/>
  </r>
  <r>
    <x v="0"/>
    <s v="01076337157"/>
    <s v="6541000354"/>
    <x v="216"/>
    <x v="13"/>
    <x v="66"/>
    <x v="24841"/>
    <x v="23"/>
  </r>
  <r>
    <x v="0"/>
    <s v="01058914656"/>
    <s v="3054064356"/>
    <x v="216"/>
    <x v="13"/>
    <x v="66"/>
    <x v="24842"/>
    <x v="23"/>
  </r>
  <r>
    <x v="0"/>
    <s v="01096867012"/>
    <s v="1901502310"/>
    <x v="217"/>
    <x v="13"/>
    <x v="67"/>
    <x v="24843"/>
    <x v="22"/>
  </r>
  <r>
    <x v="0"/>
    <s v="01081914387"/>
    <s v="2622501916"/>
    <x v="217"/>
    <x v="13"/>
    <x v="67"/>
    <x v="24844"/>
    <x v="22"/>
  </r>
  <r>
    <x v="0"/>
    <s v="01089332073"/>
    <s v="4081963803"/>
    <x v="217"/>
    <x v="13"/>
    <x v="67"/>
    <x v="24845"/>
    <x v="22"/>
  </r>
  <r>
    <x v="0"/>
    <s v="01036072992"/>
    <s v="5921802161"/>
    <x v="217"/>
    <x v="13"/>
    <x v="67"/>
    <x v="24846"/>
    <x v="22"/>
  </r>
  <r>
    <x v="0"/>
    <s v="01036249200"/>
    <s v="4090244698"/>
    <x v="217"/>
    <x v="13"/>
    <x v="67"/>
    <x v="24847"/>
    <x v="22"/>
  </r>
  <r>
    <x v="0"/>
    <s v="01034073705"/>
    <s v="6353300615"/>
    <x v="217"/>
    <x v="13"/>
    <x v="67"/>
    <x v="24848"/>
    <x v="22"/>
  </r>
  <r>
    <x v="0"/>
    <s v="01057380255"/>
    <s v="5993800992"/>
    <x v="217"/>
    <x v="13"/>
    <x v="67"/>
    <x v="24849"/>
    <x v="22"/>
  </r>
  <r>
    <x v="0"/>
    <s v="01036281470"/>
    <s v="5632101204"/>
    <x v="217"/>
    <x v="13"/>
    <x v="67"/>
    <x v="24850"/>
    <x v="22"/>
  </r>
  <r>
    <x v="0"/>
    <s v="01098302584"/>
    <s v="4100218638"/>
    <x v="217"/>
    <x v="13"/>
    <x v="67"/>
    <x v="24851"/>
    <x v="22"/>
  </r>
  <r>
    <x v="0"/>
    <s v="01039022717"/>
    <s v="4080738709"/>
    <x v="217"/>
    <x v="13"/>
    <x v="67"/>
    <x v="24852"/>
    <x v="22"/>
  </r>
  <r>
    <x v="0"/>
    <s v="01086204009"/>
    <s v="4081931863"/>
    <x v="217"/>
    <x v="13"/>
    <x v="67"/>
    <x v="24853"/>
    <x v="22"/>
  </r>
  <r>
    <x v="0"/>
    <s v="01036235770"/>
    <s v="4100491142"/>
    <x v="217"/>
    <x v="13"/>
    <x v="67"/>
    <x v="24854"/>
    <x v="22"/>
  </r>
  <r>
    <x v="0"/>
    <s v="01099825806"/>
    <s v="5653201604"/>
    <x v="217"/>
    <x v="13"/>
    <x v="67"/>
    <x v="24855"/>
    <x v="22"/>
  </r>
  <r>
    <x v="0"/>
    <s v="01049948366"/>
    <s v="4081917406"/>
    <x v="217"/>
    <x v="13"/>
    <x v="67"/>
    <x v="24856"/>
    <x v="22"/>
  </r>
  <r>
    <x v="0"/>
    <s v="01036435503"/>
    <s v="4080536954"/>
    <x v="217"/>
    <x v="13"/>
    <x v="67"/>
    <x v="24857"/>
    <x v="22"/>
  </r>
  <r>
    <x v="0"/>
    <s v="01094348998"/>
    <s v="6023411079"/>
    <x v="217"/>
    <x v="13"/>
    <x v="67"/>
    <x v="24858"/>
    <x v="22"/>
  </r>
  <r>
    <x v="0"/>
    <s v="01075281227"/>
    <s v="7410101577"/>
    <x v="217"/>
    <x v="13"/>
    <x v="67"/>
    <x v="24859"/>
    <x v="22"/>
  </r>
  <r>
    <x v="0"/>
    <s v="01046035803"/>
    <s v="2485200765"/>
    <x v="217"/>
    <x v="13"/>
    <x v="67"/>
    <x v="24860"/>
    <x v="22"/>
  </r>
  <r>
    <x v="0"/>
    <s v="01074342009"/>
    <s v="3180802899"/>
    <x v="217"/>
    <x v="13"/>
    <x v="67"/>
    <x v="24861"/>
    <x v="22"/>
  </r>
  <r>
    <x v="0"/>
    <s v="01031764449"/>
    <s v="6962101751"/>
    <x v="217"/>
    <x v="13"/>
    <x v="67"/>
    <x v="24862"/>
    <x v="22"/>
  </r>
  <r>
    <x v="0"/>
    <s v="01094883630"/>
    <s v="2110855061"/>
    <x v="217"/>
    <x v="13"/>
    <x v="67"/>
    <x v="24863"/>
    <x v="22"/>
  </r>
  <r>
    <x v="0"/>
    <s v="01036015422"/>
    <s v="2902500080"/>
    <x v="217"/>
    <x v="13"/>
    <x v="67"/>
    <x v="24864"/>
    <x v="22"/>
  </r>
  <r>
    <x v="0"/>
    <s v="01036177503"/>
    <s v="4100417593"/>
    <x v="217"/>
    <x v="13"/>
    <x v="67"/>
    <x v="24865"/>
    <x v="22"/>
  </r>
  <r>
    <x v="0"/>
    <s v="01064209112"/>
    <s v="7152701243"/>
    <x v="217"/>
    <x v="13"/>
    <x v="67"/>
    <x v="24866"/>
    <x v="22"/>
  </r>
  <r>
    <x v="0"/>
    <s v="01094451065"/>
    <s v="4090552753"/>
    <x v="217"/>
    <x v="13"/>
    <x v="67"/>
    <x v="24867"/>
    <x v="22"/>
  </r>
  <r>
    <x v="0"/>
    <s v="01074970163"/>
    <s v="2918601652"/>
    <x v="217"/>
    <x v="13"/>
    <x v="67"/>
    <x v="24868"/>
    <x v="22"/>
  </r>
  <r>
    <x v="0"/>
    <s v="01048420174"/>
    <s v="4081772782"/>
    <x v="217"/>
    <x v="13"/>
    <x v="67"/>
    <x v="24869"/>
    <x v="22"/>
  </r>
  <r>
    <x v="0"/>
    <s v="01036439092"/>
    <s v="5143017517"/>
    <x v="217"/>
    <x v="13"/>
    <x v="67"/>
    <x v="24870"/>
    <x v="22"/>
  </r>
  <r>
    <x v="0"/>
    <s v="01039323169"/>
    <s v="4720403248"/>
    <x v="217"/>
    <x v="13"/>
    <x v="67"/>
    <x v="24871"/>
    <x v="22"/>
  </r>
  <r>
    <x v="0"/>
    <s v="01086074347"/>
    <s v="8782000089"/>
    <x v="217"/>
    <x v="13"/>
    <x v="67"/>
    <x v="24872"/>
    <x v="22"/>
  </r>
  <r>
    <x v="0"/>
    <s v="01036401208"/>
    <s v="2063911046"/>
    <x v="217"/>
    <x v="13"/>
    <x v="67"/>
    <x v="24873"/>
    <x v="22"/>
  </r>
  <r>
    <x v="0"/>
    <s v="01086330777"/>
    <s v="4080585057"/>
    <x v="217"/>
    <x v="13"/>
    <x v="67"/>
    <x v="24874"/>
    <x v="22"/>
  </r>
  <r>
    <x v="0"/>
    <s v="01058207764"/>
    <s v="3053550746"/>
    <x v="217"/>
    <x v="13"/>
    <x v="67"/>
    <x v="24875"/>
    <x v="22"/>
  </r>
  <r>
    <x v="0"/>
    <s v="01067901896"/>
    <s v="4081922419"/>
    <x v="217"/>
    <x v="13"/>
    <x v="67"/>
    <x v="24876"/>
    <x v="22"/>
  </r>
  <r>
    <x v="0"/>
    <s v="01086093006"/>
    <s v="4100333029"/>
    <x v="217"/>
    <x v="13"/>
    <x v="67"/>
    <x v="24877"/>
    <x v="22"/>
  </r>
  <r>
    <x v="0"/>
    <s v="01039428820"/>
    <s v="5282901167"/>
    <x v="217"/>
    <x v="13"/>
    <x v="67"/>
    <x v="24878"/>
    <x v="22"/>
  </r>
  <r>
    <x v="0"/>
    <s v="01086167519"/>
    <s v="4388802327"/>
    <x v="217"/>
    <x v="13"/>
    <x v="67"/>
    <x v="24879"/>
    <x v="22"/>
  </r>
  <r>
    <x v="0"/>
    <s v="01037822748"/>
    <s v="4960303077"/>
    <x v="217"/>
    <x v="13"/>
    <x v="67"/>
    <x v="24880"/>
    <x v="22"/>
  </r>
  <r>
    <x v="0"/>
    <s v="01091560836"/>
    <s v="1730403109"/>
    <x v="217"/>
    <x v="13"/>
    <x v="67"/>
    <x v="24881"/>
    <x v="22"/>
  </r>
  <r>
    <x v="0"/>
    <s v="01094420933"/>
    <s v="7492701829"/>
    <x v="217"/>
    <x v="13"/>
    <x v="67"/>
    <x v="24882"/>
    <x v="22"/>
  </r>
  <r>
    <x v="0"/>
    <s v="01049135712"/>
    <s v="4081946411"/>
    <x v="217"/>
    <x v="13"/>
    <x v="67"/>
    <x v="24883"/>
    <x v="22"/>
  </r>
  <r>
    <x v="0"/>
    <s v="01036091744"/>
    <s v="4101479981"/>
    <x v="217"/>
    <x v="13"/>
    <x v="67"/>
    <x v="24884"/>
    <x v="22"/>
  </r>
  <r>
    <x v="0"/>
    <s v="01086081853"/>
    <s v="4081718420"/>
    <x v="217"/>
    <x v="13"/>
    <x v="67"/>
    <x v="24885"/>
    <x v="22"/>
  </r>
  <r>
    <x v="0"/>
    <s v="01023661669"/>
    <s v="5190202262"/>
    <x v="217"/>
    <x v="13"/>
    <x v="67"/>
    <x v="24886"/>
    <x v="22"/>
  </r>
  <r>
    <x v="0"/>
    <s v="01048765464"/>
    <s v="2201701315"/>
    <x v="217"/>
    <x v="13"/>
    <x v="67"/>
    <x v="24887"/>
    <x v="22"/>
  </r>
  <r>
    <x v="0"/>
    <s v="01050425779"/>
    <s v="6750700313"/>
    <x v="217"/>
    <x v="13"/>
    <x v="67"/>
    <x v="24888"/>
    <x v="22"/>
  </r>
  <r>
    <x v="0"/>
    <s v="01057363797"/>
    <s v="8463001533"/>
    <x v="217"/>
    <x v="13"/>
    <x v="67"/>
    <x v="24889"/>
    <x v="22"/>
  </r>
  <r>
    <x v="0"/>
    <s v="01072851737"/>
    <s v="6156500757"/>
    <x v="217"/>
    <x v="13"/>
    <x v="67"/>
    <x v="24890"/>
    <x v="22"/>
  </r>
  <r>
    <x v="0"/>
    <s v="01056142108"/>
    <s v="8402101945"/>
    <x v="217"/>
    <x v="13"/>
    <x v="67"/>
    <x v="24891"/>
    <x v="22"/>
  </r>
  <r>
    <x v="0"/>
    <s v="01036217561"/>
    <s v="8143900603"/>
    <x v="217"/>
    <x v="13"/>
    <x v="67"/>
    <x v="24892"/>
    <x v="22"/>
  </r>
  <r>
    <x v="0"/>
    <s v="01041603209"/>
    <s v="4081909319"/>
    <x v="217"/>
    <x v="13"/>
    <x v="67"/>
    <x v="24893"/>
    <x v="22"/>
  </r>
  <r>
    <x v="0"/>
    <s v="01029409347"/>
    <s v="5953901166"/>
    <x v="217"/>
    <x v="13"/>
    <x v="67"/>
    <x v="24894"/>
    <x v="22"/>
  </r>
  <r>
    <x v="0"/>
    <s v="01058287725"/>
    <s v="3715600364"/>
    <x v="217"/>
    <x v="13"/>
    <x v="67"/>
    <x v="24895"/>
    <x v="22"/>
  </r>
  <r>
    <x v="0"/>
    <s v="01036893842"/>
    <s v="7440802268"/>
    <x v="217"/>
    <x v="13"/>
    <x v="67"/>
    <x v="24896"/>
    <x v="22"/>
  </r>
  <r>
    <x v="0"/>
    <s v="01094321857"/>
    <s v="4100339299"/>
    <x v="217"/>
    <x v="13"/>
    <x v="67"/>
    <x v="24897"/>
    <x v="22"/>
  </r>
  <r>
    <x v="0"/>
    <s v="01066056803"/>
    <s v="1681800903"/>
    <x v="217"/>
    <x v="13"/>
    <x v="67"/>
    <x v="24898"/>
    <x v="22"/>
  </r>
  <r>
    <x v="0"/>
    <s v="01055719613"/>
    <s v="8143400613"/>
    <x v="217"/>
    <x v="13"/>
    <x v="67"/>
    <x v="24899"/>
    <x v="22"/>
  </r>
  <r>
    <x v="0"/>
    <s v="01074002400"/>
    <s v="7946800478"/>
    <x v="217"/>
    <x v="13"/>
    <x v="67"/>
    <x v="24900"/>
    <x v="22"/>
  </r>
  <r>
    <x v="0"/>
    <s v="01043872187"/>
    <s v="5880802988"/>
    <x v="217"/>
    <x v="13"/>
    <x v="67"/>
    <x v="24901"/>
    <x v="22"/>
  </r>
  <r>
    <x v="0"/>
    <s v="01092064019"/>
    <s v="4442101223"/>
    <x v="217"/>
    <x v="13"/>
    <x v="67"/>
    <x v="24902"/>
    <x v="22"/>
  </r>
  <r>
    <x v="0"/>
    <s v="01071340200"/>
    <s v="4081918327"/>
    <x v="217"/>
    <x v="13"/>
    <x v="67"/>
    <x v="24903"/>
    <x v="22"/>
  </r>
  <r>
    <x v="0"/>
    <s v="01098093651"/>
    <s v="4101072151"/>
    <x v="217"/>
    <x v="13"/>
    <x v="67"/>
    <x v="24904"/>
    <x v="22"/>
  </r>
  <r>
    <x v="0"/>
    <s v="01041611248"/>
    <s v="3126500673"/>
    <x v="217"/>
    <x v="13"/>
    <x v="67"/>
    <x v="24905"/>
    <x v="22"/>
  </r>
  <r>
    <x v="0"/>
    <s v="01083715799"/>
    <s v="3190102267"/>
    <x v="217"/>
    <x v="13"/>
    <x v="67"/>
    <x v="24906"/>
    <x v="22"/>
  </r>
  <r>
    <x v="0"/>
    <s v="01036486560"/>
    <s v="5575100513"/>
    <x v="217"/>
    <x v="13"/>
    <x v="67"/>
    <x v="24907"/>
    <x v="22"/>
  </r>
  <r>
    <x v="0"/>
    <s v="01098505425"/>
    <s v="4083535952"/>
    <x v="217"/>
    <x v="13"/>
    <x v="67"/>
    <x v="24908"/>
    <x v="22"/>
  </r>
  <r>
    <x v="0"/>
    <s v="01046206528"/>
    <s v="4102916199"/>
    <x v="217"/>
    <x v="13"/>
    <x v="67"/>
    <x v="24909"/>
    <x v="22"/>
  </r>
  <r>
    <x v="0"/>
    <s v="01072611627"/>
    <s v="4081858507"/>
    <x v="217"/>
    <x v="13"/>
    <x v="67"/>
    <x v="24910"/>
    <x v="22"/>
  </r>
  <r>
    <x v="0"/>
    <s v="01036210207"/>
    <s v="4090125184"/>
    <x v="217"/>
    <x v="13"/>
    <x v="67"/>
    <x v="24911"/>
    <x v="22"/>
  </r>
  <r>
    <x v="0"/>
    <s v="01077209628"/>
    <s v="4081633711"/>
    <x v="217"/>
    <x v="13"/>
    <x v="67"/>
    <x v="24912"/>
    <x v="22"/>
  </r>
  <r>
    <x v="0"/>
    <s v="01036042231"/>
    <s v="4323100399"/>
    <x v="217"/>
    <x v="13"/>
    <x v="67"/>
    <x v="24913"/>
    <x v="22"/>
  </r>
  <r>
    <x v="0"/>
    <s v="01083735249"/>
    <s v="4102905902"/>
    <x v="217"/>
    <x v="13"/>
    <x v="67"/>
    <x v="24914"/>
    <x v="22"/>
  </r>
  <r>
    <x v="0"/>
    <s v="01031775919"/>
    <s v="4461800327"/>
    <x v="217"/>
    <x v="13"/>
    <x v="67"/>
    <x v="24915"/>
    <x v="22"/>
  </r>
  <r>
    <x v="0"/>
    <s v="01036081491"/>
    <s v="4081277477"/>
    <x v="217"/>
    <x v="13"/>
    <x v="67"/>
    <x v="24916"/>
    <x v="22"/>
  </r>
  <r>
    <x v="0"/>
    <s v="01019990838"/>
    <s v="4081922480"/>
    <x v="217"/>
    <x v="13"/>
    <x v="67"/>
    <x v="24917"/>
    <x v="22"/>
  </r>
  <r>
    <x v="0"/>
    <s v="01084180889"/>
    <s v="4081487192"/>
    <x v="217"/>
    <x v="13"/>
    <x v="67"/>
    <x v="24918"/>
    <x v="22"/>
  </r>
  <r>
    <x v="0"/>
    <s v="01026475235"/>
    <s v="4334200404"/>
    <x v="217"/>
    <x v="13"/>
    <x v="67"/>
    <x v="24919"/>
    <x v="22"/>
  </r>
  <r>
    <x v="0"/>
    <s v="01036283616"/>
    <s v="3590801358"/>
    <x v="217"/>
    <x v="13"/>
    <x v="67"/>
    <x v="24920"/>
    <x v="22"/>
  </r>
  <r>
    <x v="0"/>
    <s v="01026336890"/>
    <s v="3634500479"/>
    <x v="217"/>
    <x v="13"/>
    <x v="67"/>
    <x v="24921"/>
    <x v="22"/>
  </r>
  <r>
    <x v="0"/>
    <s v="01046965000"/>
    <s v="4080196444"/>
    <x v="218"/>
    <x v="13"/>
    <x v="68"/>
    <x v="24922"/>
    <x v="24"/>
  </r>
  <r>
    <x v="0"/>
    <s v="01090684539"/>
    <s v="5514101266"/>
    <x v="218"/>
    <x v="13"/>
    <x v="68"/>
    <x v="24923"/>
    <x v="24"/>
  </r>
  <r>
    <x v="0"/>
    <s v="01099546122"/>
    <s v="5848602946"/>
    <x v="218"/>
    <x v="13"/>
    <x v="68"/>
    <x v="24924"/>
    <x v="24"/>
  </r>
  <r>
    <x v="0"/>
    <s v="01036305851"/>
    <s v="7807100538"/>
    <x v="218"/>
    <x v="13"/>
    <x v="68"/>
    <x v="24925"/>
    <x v="24"/>
  </r>
  <r>
    <x v="0"/>
    <s v="01042101427"/>
    <s v="5548802672"/>
    <x v="218"/>
    <x v="13"/>
    <x v="68"/>
    <x v="24926"/>
    <x v="24"/>
  </r>
  <r>
    <x v="0"/>
    <s v="01028011009"/>
    <s v="6917200517"/>
    <x v="218"/>
    <x v="13"/>
    <x v="68"/>
    <x v="24927"/>
    <x v="24"/>
  </r>
  <r>
    <x v="0"/>
    <s v="01027566954"/>
    <s v="6151324027"/>
    <x v="218"/>
    <x v="13"/>
    <x v="68"/>
    <x v="24928"/>
    <x v="24"/>
  </r>
  <r>
    <x v="0"/>
    <s v="01058325233"/>
    <s v="2310901682"/>
    <x v="218"/>
    <x v="13"/>
    <x v="68"/>
    <x v="24929"/>
    <x v="24"/>
  </r>
  <r>
    <x v="0"/>
    <s v="01027821539"/>
    <s v="3010756385"/>
    <x v="218"/>
    <x v="13"/>
    <x v="68"/>
    <x v="24929"/>
    <x v="24"/>
  </r>
  <r>
    <x v="0"/>
    <s v="01067200855"/>
    <s v="5292401321"/>
    <x v="218"/>
    <x v="13"/>
    <x v="68"/>
    <x v="24929"/>
    <x v="24"/>
  </r>
  <r>
    <x v="0"/>
    <s v="01026313388"/>
    <s v="4102855759"/>
    <x v="218"/>
    <x v="13"/>
    <x v="68"/>
    <x v="24930"/>
    <x v="24"/>
  </r>
  <r>
    <x v="0"/>
    <s v="01033411472"/>
    <s v="1211274928"/>
    <x v="218"/>
    <x v="13"/>
    <x v="68"/>
    <x v="24931"/>
    <x v="24"/>
  </r>
  <r>
    <x v="0"/>
    <s v="01020456685"/>
    <s v="2322101372"/>
    <x v="218"/>
    <x v="13"/>
    <x v="68"/>
    <x v="24932"/>
    <x v="24"/>
  </r>
  <r>
    <x v="0"/>
    <s v="01034471306"/>
    <s v="4103150638"/>
    <x v="218"/>
    <x v="13"/>
    <x v="68"/>
    <x v="24933"/>
    <x v="24"/>
  </r>
  <r>
    <x v="0"/>
    <s v="01036448617"/>
    <s v="4080352979"/>
    <x v="218"/>
    <x v="13"/>
    <x v="68"/>
    <x v="24934"/>
    <x v="24"/>
  </r>
  <r>
    <x v="0"/>
    <s v="01081932848"/>
    <s v="7836600528"/>
    <x v="218"/>
    <x v="13"/>
    <x v="68"/>
    <x v="24935"/>
    <x v="24"/>
  </r>
  <r>
    <x v="0"/>
    <s v="01026330675"/>
    <s v="4180471475"/>
    <x v="218"/>
    <x v="13"/>
    <x v="68"/>
    <x v="24936"/>
    <x v="24"/>
  </r>
  <r>
    <x v="0"/>
    <s v="01024108274"/>
    <s v="1837900408"/>
    <x v="218"/>
    <x v="13"/>
    <x v="68"/>
    <x v="24937"/>
    <x v="24"/>
  </r>
  <r>
    <x v="0"/>
    <s v="01091710170"/>
    <s v="4451202368"/>
    <x v="218"/>
    <x v="13"/>
    <x v="68"/>
    <x v="24938"/>
    <x v="24"/>
  </r>
  <r>
    <x v="0"/>
    <s v="01034151016"/>
    <s v="6910401569"/>
    <x v="218"/>
    <x v="13"/>
    <x v="68"/>
    <x v="24939"/>
    <x v="24"/>
  </r>
  <r>
    <x v="0"/>
    <s v="01059186585"/>
    <s v="2300158018"/>
    <x v="218"/>
    <x v="13"/>
    <x v="68"/>
    <x v="24940"/>
    <x v="24"/>
  </r>
  <r>
    <x v="0"/>
    <s v="01058789682"/>
    <s v="4452901601"/>
    <x v="218"/>
    <x v="13"/>
    <x v="68"/>
    <x v="24941"/>
    <x v="24"/>
  </r>
  <r>
    <x v="0"/>
    <s v="01094104830"/>
    <s v="4091736208"/>
    <x v="218"/>
    <x v="13"/>
    <x v="68"/>
    <x v="24942"/>
    <x v="24"/>
  </r>
  <r>
    <x v="0"/>
    <s v="01075831492"/>
    <s v="8040601932"/>
    <x v="218"/>
    <x v="13"/>
    <x v="68"/>
    <x v="24943"/>
    <x v="24"/>
  </r>
  <r>
    <x v="0"/>
    <s v="01067659801"/>
    <s v="4211601997"/>
    <x v="218"/>
    <x v="13"/>
    <x v="68"/>
    <x v="24944"/>
    <x v="24"/>
  </r>
  <r>
    <x v="0"/>
    <s v="01066294438"/>
    <s v="8430203048"/>
    <x v="218"/>
    <x v="13"/>
    <x v="68"/>
    <x v="24945"/>
    <x v="24"/>
  </r>
  <r>
    <x v="0"/>
    <s v="01036413019"/>
    <s v="4102342735"/>
    <x v="218"/>
    <x v="13"/>
    <x v="68"/>
    <x v="24946"/>
    <x v="24"/>
  </r>
  <r>
    <x v="0"/>
    <s v="01099089726"/>
    <s v="4150894837"/>
    <x v="218"/>
    <x v="13"/>
    <x v="68"/>
    <x v="24947"/>
    <x v="24"/>
  </r>
  <r>
    <x v="0"/>
    <s v="01047578941"/>
    <s v="4103189225"/>
    <x v="218"/>
    <x v="13"/>
    <x v="68"/>
    <x v="24948"/>
    <x v="24"/>
  </r>
  <r>
    <x v="0"/>
    <s v="01071165529"/>
    <s v="3483701061"/>
    <x v="218"/>
    <x v="13"/>
    <x v="68"/>
    <x v="24949"/>
    <x v="24"/>
  </r>
  <r>
    <x v="0"/>
    <s v="01023604034"/>
    <s v="7196000296"/>
    <x v="218"/>
    <x v="13"/>
    <x v="68"/>
    <x v="24950"/>
    <x v="24"/>
  </r>
  <r>
    <x v="0"/>
    <s v="01071727117"/>
    <s v="4101785621"/>
    <x v="218"/>
    <x v="13"/>
    <x v="68"/>
    <x v="24951"/>
    <x v="24"/>
  </r>
  <r>
    <x v="0"/>
    <s v="01036438922"/>
    <s v="4081638962"/>
    <x v="218"/>
    <x v="13"/>
    <x v="68"/>
    <x v="24952"/>
    <x v="24"/>
  </r>
  <r>
    <x v="0"/>
    <s v="01063833989"/>
    <s v="2650702114"/>
    <x v="218"/>
    <x v="13"/>
    <x v="68"/>
    <x v="24953"/>
    <x v="24"/>
  </r>
  <r>
    <x v="0"/>
    <s v="01051056000"/>
    <s v="1187700429"/>
    <x v="218"/>
    <x v="13"/>
    <x v="68"/>
    <x v="24954"/>
    <x v="24"/>
  </r>
  <r>
    <x v="0"/>
    <s v="01094502563"/>
    <s v="1110315105"/>
    <x v="218"/>
    <x v="13"/>
    <x v="68"/>
    <x v="24955"/>
    <x v="24"/>
  </r>
  <r>
    <x v="0"/>
    <s v="01028442045"/>
    <s v="8670102811"/>
    <x v="218"/>
    <x v="13"/>
    <x v="68"/>
    <x v="24956"/>
    <x v="24"/>
  </r>
  <r>
    <x v="0"/>
    <s v="01095848744"/>
    <s v="3670103440"/>
    <x v="218"/>
    <x v="13"/>
    <x v="68"/>
    <x v="24957"/>
    <x v="24"/>
  </r>
  <r>
    <x v="0"/>
    <s v="01074993688"/>
    <s v="3802901959"/>
    <x v="218"/>
    <x v="13"/>
    <x v="68"/>
    <x v="24958"/>
    <x v="24"/>
  </r>
  <r>
    <x v="0"/>
    <s v="01096333669"/>
    <s v="6770802333"/>
    <x v="218"/>
    <x v="13"/>
    <x v="68"/>
    <x v="24959"/>
    <x v="24"/>
  </r>
  <r>
    <x v="0"/>
    <s v="01083933419"/>
    <s v="4670202490"/>
    <x v="218"/>
    <x v="13"/>
    <x v="68"/>
    <x v="24960"/>
    <x v="24"/>
  </r>
  <r>
    <x v="0"/>
    <s v="01091407726"/>
    <s v="2520503277"/>
    <x v="218"/>
    <x v="13"/>
    <x v="68"/>
    <x v="24961"/>
    <x v="24"/>
  </r>
  <r>
    <x v="0"/>
    <s v="01085277208"/>
    <s v="5310502152"/>
    <x v="218"/>
    <x v="13"/>
    <x v="68"/>
    <x v="24962"/>
    <x v="24"/>
  </r>
  <r>
    <x v="0"/>
    <s v="01036463915"/>
    <s v="4092115549"/>
    <x v="218"/>
    <x v="13"/>
    <x v="68"/>
    <x v="24963"/>
    <x v="24"/>
  </r>
  <r>
    <x v="0"/>
    <s v="01066781949"/>
    <s v="4101388896"/>
    <x v="218"/>
    <x v="13"/>
    <x v="68"/>
    <x v="24964"/>
    <x v="24"/>
  </r>
  <r>
    <x v="0"/>
    <s v="01042206504"/>
    <s v="3121442685"/>
    <x v="218"/>
    <x v="13"/>
    <x v="68"/>
    <x v="24965"/>
    <x v="24"/>
  </r>
  <r>
    <x v="0"/>
    <s v="01086040812"/>
    <s v="4101458797"/>
    <x v="218"/>
    <x v="13"/>
    <x v="68"/>
    <x v="24966"/>
    <x v="24"/>
  </r>
  <r>
    <x v="0"/>
    <s v="01024411199"/>
    <s v="4102244037"/>
    <x v="218"/>
    <x v="13"/>
    <x v="68"/>
    <x v="24967"/>
    <x v="24"/>
  </r>
  <r>
    <x v="0"/>
    <s v="01086717189"/>
    <s v="8785700315"/>
    <x v="218"/>
    <x v="13"/>
    <x v="68"/>
    <x v="24968"/>
    <x v="24"/>
  </r>
  <r>
    <x v="0"/>
    <s v="01087761947"/>
    <s v="6031593108"/>
    <x v="218"/>
    <x v="13"/>
    <x v="68"/>
    <x v="24969"/>
    <x v="24"/>
  </r>
  <r>
    <x v="0"/>
    <s v="01096117334"/>
    <s v="7277500457"/>
    <x v="218"/>
    <x v="13"/>
    <x v="68"/>
    <x v="24969"/>
    <x v="24"/>
  </r>
  <r>
    <x v="0"/>
    <s v="01030751119"/>
    <s v="4281401107"/>
    <x v="218"/>
    <x v="13"/>
    <x v="68"/>
    <x v="24969"/>
    <x v="24"/>
  </r>
  <r>
    <x v="0"/>
    <s v="01046196622"/>
    <s v="1624100655"/>
    <x v="218"/>
    <x v="13"/>
    <x v="68"/>
    <x v="24970"/>
    <x v="24"/>
  </r>
  <r>
    <x v="0"/>
    <s v="01049943660"/>
    <s v="2253001847"/>
    <x v="218"/>
    <x v="13"/>
    <x v="68"/>
    <x v="24971"/>
    <x v="24"/>
  </r>
  <r>
    <x v="0"/>
    <s v="01097324616"/>
    <s v="1356100030"/>
    <x v="218"/>
    <x v="13"/>
    <x v="68"/>
    <x v="24972"/>
    <x v="24"/>
  </r>
  <r>
    <x v="0"/>
    <s v="01034433613"/>
    <s v="8720402508"/>
    <x v="218"/>
    <x v="13"/>
    <x v="68"/>
    <x v="24973"/>
    <x v="24"/>
  </r>
  <r>
    <x v="0"/>
    <s v="01068805059"/>
    <s v="7433301370"/>
    <x v="218"/>
    <x v="13"/>
    <x v="68"/>
    <x v="24974"/>
    <x v="24"/>
  </r>
  <r>
    <x v="0"/>
    <s v="01099656760"/>
    <s v="1853301540"/>
    <x v="218"/>
    <x v="13"/>
    <x v="68"/>
    <x v="24975"/>
    <x v="24"/>
  </r>
  <r>
    <x v="0"/>
    <s v="01064377759"/>
    <s v="6191600635"/>
    <x v="218"/>
    <x v="13"/>
    <x v="68"/>
    <x v="24976"/>
    <x v="24"/>
  </r>
  <r>
    <x v="0"/>
    <s v="01037814987"/>
    <s v="4081372315"/>
    <x v="218"/>
    <x v="13"/>
    <x v="68"/>
    <x v="24977"/>
    <x v="24"/>
  </r>
  <r>
    <x v="0"/>
    <s v="01062475048"/>
    <s v="3746600417"/>
    <x v="218"/>
    <x v="13"/>
    <x v="68"/>
    <x v="24978"/>
    <x v="24"/>
  </r>
  <r>
    <x v="0"/>
    <s v="01092159156"/>
    <s v="4127000360"/>
    <x v="218"/>
    <x v="13"/>
    <x v="68"/>
    <x v="24979"/>
    <x v="24"/>
  </r>
  <r>
    <x v="0"/>
    <s v="01046029772"/>
    <s v="4100886690"/>
    <x v="218"/>
    <x v="13"/>
    <x v="68"/>
    <x v="24980"/>
    <x v="24"/>
  </r>
  <r>
    <x v="0"/>
    <s v="01035627962"/>
    <s v="2621002207"/>
    <x v="218"/>
    <x v="13"/>
    <x v="68"/>
    <x v="24981"/>
    <x v="24"/>
  </r>
  <r>
    <x v="0"/>
    <s v="01086039727"/>
    <s v="4100848890"/>
    <x v="218"/>
    <x v="13"/>
    <x v="68"/>
    <x v="24982"/>
    <x v="24"/>
  </r>
  <r>
    <x v="0"/>
    <s v="01059107959"/>
    <s v="1310657003"/>
    <x v="218"/>
    <x v="13"/>
    <x v="68"/>
    <x v="24983"/>
    <x v="24"/>
  </r>
  <r>
    <x v="0"/>
    <s v="01040044749"/>
    <s v="1631000654"/>
    <x v="218"/>
    <x v="13"/>
    <x v="68"/>
    <x v="24983"/>
    <x v="24"/>
  </r>
  <r>
    <x v="0"/>
    <s v="01036447312"/>
    <s v="4102338492"/>
    <x v="218"/>
    <x v="13"/>
    <x v="68"/>
    <x v="24984"/>
    <x v="24"/>
  </r>
  <r>
    <x v="0"/>
    <s v="01088198861"/>
    <s v="6765200941"/>
    <x v="218"/>
    <x v="13"/>
    <x v="68"/>
    <x v="24985"/>
    <x v="24"/>
  </r>
  <r>
    <x v="0"/>
    <s v="01046283718"/>
    <s v="4102897521"/>
    <x v="218"/>
    <x v="13"/>
    <x v="68"/>
    <x v="24986"/>
    <x v="24"/>
  </r>
  <r>
    <x v="0"/>
    <s v="01036243556"/>
    <s v="4911600357"/>
    <x v="218"/>
    <x v="13"/>
    <x v="68"/>
    <x v="24986"/>
    <x v="24"/>
  </r>
  <r>
    <x v="0"/>
    <s v="01036042664"/>
    <s v="4103224025"/>
    <x v="218"/>
    <x v="13"/>
    <x v="68"/>
    <x v="24987"/>
    <x v="24"/>
  </r>
  <r>
    <x v="0"/>
    <s v="01066205277"/>
    <s v="8691601656"/>
    <x v="218"/>
    <x v="13"/>
    <x v="68"/>
    <x v="24988"/>
    <x v="24"/>
  </r>
  <r>
    <x v="0"/>
    <s v="01046780984"/>
    <s v="8138103663"/>
    <x v="218"/>
    <x v="13"/>
    <x v="68"/>
    <x v="24989"/>
    <x v="24"/>
  </r>
  <r>
    <x v="0"/>
    <s v="01055811254"/>
    <s v="1317700266"/>
    <x v="218"/>
    <x v="13"/>
    <x v="68"/>
    <x v="24990"/>
    <x v="24"/>
  </r>
  <r>
    <x v="0"/>
    <s v="01098248804"/>
    <s v="1582100532"/>
    <x v="218"/>
    <x v="13"/>
    <x v="68"/>
    <x v="24991"/>
    <x v="24"/>
  </r>
  <r>
    <x v="0"/>
    <s v="01036315750"/>
    <s v="2130437227"/>
    <x v="218"/>
    <x v="13"/>
    <x v="68"/>
    <x v="24991"/>
    <x v="24"/>
  </r>
  <r>
    <x v="0"/>
    <s v="01031198662"/>
    <s v="4991601419"/>
    <x v="218"/>
    <x v="13"/>
    <x v="68"/>
    <x v="24992"/>
    <x v="24"/>
  </r>
  <r>
    <x v="0"/>
    <s v="01066783558"/>
    <s v="4211900456"/>
    <x v="218"/>
    <x v="13"/>
    <x v="68"/>
    <x v="24993"/>
    <x v="24"/>
  </r>
  <r>
    <x v="0"/>
    <s v="01096710171"/>
    <s v="8550501272"/>
    <x v="218"/>
    <x v="13"/>
    <x v="68"/>
    <x v="24994"/>
    <x v="24"/>
  </r>
  <r>
    <x v="0"/>
    <s v="01036091042"/>
    <s v="1362801388"/>
    <x v="218"/>
    <x v="13"/>
    <x v="68"/>
    <x v="24995"/>
    <x v="24"/>
  </r>
  <r>
    <x v="0"/>
    <s v="01036451697"/>
    <s v="7190201674"/>
    <x v="218"/>
    <x v="13"/>
    <x v="68"/>
    <x v="24996"/>
    <x v="24"/>
  </r>
  <r>
    <x v="0"/>
    <s v="01089314739"/>
    <s v="7067200634"/>
    <x v="218"/>
    <x v="13"/>
    <x v="68"/>
    <x v="24997"/>
    <x v="24"/>
  </r>
  <r>
    <x v="0"/>
    <s v="01034105055"/>
    <s v="2853601161"/>
    <x v="218"/>
    <x v="13"/>
    <x v="68"/>
    <x v="24998"/>
    <x v="24"/>
  </r>
  <r>
    <x v="0"/>
    <s v="01088350137"/>
    <s v="6010583885"/>
    <x v="218"/>
    <x v="13"/>
    <x v="68"/>
    <x v="24999"/>
    <x v="24"/>
  </r>
  <r>
    <x v="0"/>
    <s v="01066101721"/>
    <s v="1092072186"/>
    <x v="218"/>
    <x v="13"/>
    <x v="68"/>
    <x v="25000"/>
    <x v="24"/>
  </r>
  <r>
    <x v="0"/>
    <s v="01036454239"/>
    <s v="4091812635"/>
    <x v="218"/>
    <x v="13"/>
    <x v="68"/>
    <x v="25001"/>
    <x v="24"/>
  </r>
  <r>
    <x v="0"/>
    <s v="01036219034"/>
    <s v="4100658749"/>
    <x v="218"/>
    <x v="13"/>
    <x v="68"/>
    <x v="25002"/>
    <x v="24"/>
  </r>
  <r>
    <x v="0"/>
    <s v="01049977469"/>
    <s v="3561202277"/>
    <x v="218"/>
    <x v="13"/>
    <x v="68"/>
    <x v="25003"/>
    <x v="24"/>
  </r>
  <r>
    <x v="0"/>
    <s v="01022008254"/>
    <s v="4101456028"/>
    <x v="218"/>
    <x v="13"/>
    <x v="68"/>
    <x v="25004"/>
    <x v="24"/>
  </r>
  <r>
    <x v="0"/>
    <s v="01096015836"/>
    <s v="4103006246"/>
    <x v="218"/>
    <x v="13"/>
    <x v="68"/>
    <x v="25005"/>
    <x v="24"/>
  </r>
  <r>
    <x v="0"/>
    <s v="01062765078"/>
    <s v="4102636990"/>
    <x v="218"/>
    <x v="13"/>
    <x v="68"/>
    <x v="25006"/>
    <x v="24"/>
  </r>
  <r>
    <x v="0"/>
    <s v="01050264385"/>
    <s v="1923901628"/>
    <x v="218"/>
    <x v="13"/>
    <x v="68"/>
    <x v="25007"/>
    <x v="24"/>
  </r>
  <r>
    <x v="0"/>
    <s v="01083747040"/>
    <s v="2024062627"/>
    <x v="218"/>
    <x v="13"/>
    <x v="68"/>
    <x v="25008"/>
    <x v="24"/>
  </r>
  <r>
    <x v="0"/>
    <s v="01026062999"/>
    <s v="7251301199"/>
    <x v="218"/>
    <x v="13"/>
    <x v="68"/>
    <x v="25009"/>
    <x v="24"/>
  </r>
  <r>
    <x v="0"/>
    <s v="01071487413"/>
    <s v="6477900668"/>
    <x v="218"/>
    <x v="13"/>
    <x v="68"/>
    <x v="25010"/>
    <x v="24"/>
  </r>
  <r>
    <x v="0"/>
    <s v="01092693778"/>
    <s v="6674101237"/>
    <x v="218"/>
    <x v="13"/>
    <x v="68"/>
    <x v="25011"/>
    <x v="24"/>
  </r>
  <r>
    <x v="0"/>
    <s v="01046194374"/>
    <s v="4100832025"/>
    <x v="218"/>
    <x v="13"/>
    <x v="68"/>
    <x v="25012"/>
    <x v="24"/>
  </r>
  <r>
    <x v="0"/>
    <s v="01088491333"/>
    <s v="7206200553"/>
    <x v="218"/>
    <x v="13"/>
    <x v="68"/>
    <x v="25013"/>
    <x v="24"/>
  </r>
  <r>
    <x v="0"/>
    <s v="01071634006"/>
    <s v="3630501185"/>
    <x v="218"/>
    <x v="13"/>
    <x v="68"/>
    <x v="25014"/>
    <x v="24"/>
  </r>
  <r>
    <x v="0"/>
    <s v="01089305767"/>
    <s v="2200700433"/>
    <x v="218"/>
    <x v="13"/>
    <x v="68"/>
    <x v="25015"/>
    <x v="24"/>
  </r>
  <r>
    <x v="0"/>
    <s v="01094416534"/>
    <s v="8271800550"/>
    <x v="218"/>
    <x v="13"/>
    <x v="68"/>
    <x v="25016"/>
    <x v="24"/>
  </r>
  <r>
    <x v="0"/>
    <s v="01051889668"/>
    <s v="7401301752"/>
    <x v="218"/>
    <x v="13"/>
    <x v="68"/>
    <x v="25017"/>
    <x v="24"/>
  </r>
  <r>
    <x v="0"/>
    <s v="01053101318"/>
    <s v="3741801827"/>
    <x v="218"/>
    <x v="13"/>
    <x v="68"/>
    <x v="25018"/>
    <x v="24"/>
  </r>
  <r>
    <x v="0"/>
    <s v="01036228697"/>
    <s v="8091100742"/>
    <x v="218"/>
    <x v="13"/>
    <x v="68"/>
    <x v="25019"/>
    <x v="24"/>
  </r>
  <r>
    <x v="0"/>
    <s v="01086655478"/>
    <s v="8476000271"/>
    <x v="218"/>
    <x v="13"/>
    <x v="68"/>
    <x v="25020"/>
    <x v="24"/>
  </r>
  <r>
    <x v="0"/>
    <s v="01036087019"/>
    <s v="2582401924"/>
    <x v="218"/>
    <x v="13"/>
    <x v="68"/>
    <x v="25021"/>
    <x v="24"/>
  </r>
  <r>
    <x v="0"/>
    <s v="01022955200"/>
    <s v="7468801990"/>
    <x v="218"/>
    <x v="13"/>
    <x v="68"/>
    <x v="25022"/>
    <x v="24"/>
  </r>
  <r>
    <x v="0"/>
    <s v="01086827667"/>
    <s v="1768101421"/>
    <x v="218"/>
    <x v="13"/>
    <x v="68"/>
    <x v="25023"/>
    <x v="24"/>
  </r>
  <r>
    <x v="0"/>
    <s v="01066296000"/>
    <s v="7671400492"/>
    <x v="218"/>
    <x v="13"/>
    <x v="68"/>
    <x v="25024"/>
    <x v="24"/>
  </r>
  <r>
    <x v="0"/>
    <s v="01020983100"/>
    <s v="7483300658"/>
    <x v="218"/>
    <x v="13"/>
    <x v="68"/>
    <x v="25025"/>
    <x v="24"/>
  </r>
  <r>
    <x v="0"/>
    <s v="01023229766"/>
    <s v="8670102335"/>
    <x v="218"/>
    <x v="13"/>
    <x v="68"/>
    <x v="25026"/>
    <x v="24"/>
  </r>
  <r>
    <x v="0"/>
    <s v="01057634000"/>
    <s v="2582200917"/>
    <x v="218"/>
    <x v="13"/>
    <x v="68"/>
    <x v="25027"/>
    <x v="24"/>
  </r>
  <r>
    <x v="0"/>
    <s v="01094550094"/>
    <s v="4591602050"/>
    <x v="218"/>
    <x v="13"/>
    <x v="68"/>
    <x v="25028"/>
    <x v="24"/>
  </r>
  <r>
    <x v="0"/>
    <s v="01027426044"/>
    <s v="5661901215"/>
    <x v="218"/>
    <x v="13"/>
    <x v="68"/>
    <x v="25029"/>
    <x v="24"/>
  </r>
  <r>
    <x v="0"/>
    <s v="01044408299"/>
    <s v="5250101349"/>
    <x v="218"/>
    <x v="13"/>
    <x v="68"/>
    <x v="25030"/>
    <x v="24"/>
  </r>
  <r>
    <x v="0"/>
    <s v="01041607773"/>
    <s v="6201841135"/>
    <x v="218"/>
    <x v="13"/>
    <x v="68"/>
    <x v="25031"/>
    <x v="24"/>
  </r>
  <r>
    <x v="0"/>
    <s v="01099350821"/>
    <s v="6021294253"/>
    <x v="218"/>
    <x v="13"/>
    <x v="68"/>
    <x v="25032"/>
    <x v="24"/>
  </r>
  <r>
    <x v="0"/>
    <s v="01047403633"/>
    <s v="4102258069"/>
    <x v="218"/>
    <x v="13"/>
    <x v="68"/>
    <x v="25033"/>
    <x v="24"/>
  </r>
  <r>
    <x v="0"/>
    <s v="01024103173"/>
    <s v="5206900699"/>
    <x v="218"/>
    <x v="13"/>
    <x v="68"/>
    <x v="25034"/>
    <x v="24"/>
  </r>
  <r>
    <x v="0"/>
    <s v="01096485000"/>
    <s v="1805200760"/>
    <x v="218"/>
    <x v="13"/>
    <x v="68"/>
    <x v="25035"/>
    <x v="24"/>
  </r>
  <r>
    <x v="0"/>
    <s v="01057536220"/>
    <s v="8792002173"/>
    <x v="218"/>
    <x v="13"/>
    <x v="68"/>
    <x v="25036"/>
    <x v="24"/>
  </r>
  <r>
    <x v="0"/>
    <s v="01036267516"/>
    <s v="4712401565"/>
    <x v="218"/>
    <x v="13"/>
    <x v="68"/>
    <x v="25037"/>
    <x v="24"/>
  </r>
  <r>
    <x v="0"/>
    <s v="01049486632"/>
    <s v="1315200133"/>
    <x v="218"/>
    <x v="13"/>
    <x v="68"/>
    <x v="25038"/>
    <x v="24"/>
  </r>
  <r>
    <x v="0"/>
    <s v="01036112570"/>
    <s v="4093352867"/>
    <x v="218"/>
    <x v="13"/>
    <x v="68"/>
    <x v="25039"/>
    <x v="24"/>
  </r>
  <r>
    <x v="0"/>
    <s v="01036482004"/>
    <s v="4093350817"/>
    <x v="218"/>
    <x v="13"/>
    <x v="68"/>
    <x v="25040"/>
    <x v="24"/>
  </r>
  <r>
    <x v="0"/>
    <s v="01092323777"/>
    <s v="4102086111"/>
    <x v="218"/>
    <x v="13"/>
    <x v="68"/>
    <x v="25041"/>
    <x v="24"/>
  </r>
  <r>
    <x v="0"/>
    <s v="01047958818"/>
    <s v="5410802844"/>
    <x v="218"/>
    <x v="13"/>
    <x v="68"/>
    <x v="25042"/>
    <x v="24"/>
  </r>
  <r>
    <x v="0"/>
    <s v="01020369009"/>
    <s v="7896200154"/>
    <x v="218"/>
    <x v="13"/>
    <x v="68"/>
    <x v="25043"/>
    <x v="24"/>
  </r>
  <r>
    <x v="0"/>
    <s v="01085707800"/>
    <s v="5128601622"/>
    <x v="218"/>
    <x v="13"/>
    <x v="68"/>
    <x v="25044"/>
    <x v="24"/>
  </r>
  <r>
    <x v="0"/>
    <s v="01029699494"/>
    <s v="6671002834"/>
    <x v="218"/>
    <x v="13"/>
    <x v="68"/>
    <x v="25045"/>
    <x v="24"/>
  </r>
  <r>
    <x v="0"/>
    <s v="01029779892"/>
    <s v="1822800984"/>
    <x v="218"/>
    <x v="13"/>
    <x v="68"/>
    <x v="25046"/>
    <x v="24"/>
  </r>
  <r>
    <x v="0"/>
    <s v="01050474458"/>
    <s v="7950901885"/>
    <x v="218"/>
    <x v="13"/>
    <x v="68"/>
    <x v="25047"/>
    <x v="24"/>
  </r>
  <r>
    <x v="0"/>
    <s v="01045263655"/>
    <s v="7618701537"/>
    <x v="218"/>
    <x v="13"/>
    <x v="68"/>
    <x v="25048"/>
    <x v="24"/>
  </r>
  <r>
    <x v="0"/>
    <s v="01086001141"/>
    <s v="7431501982"/>
    <x v="218"/>
    <x v="13"/>
    <x v="68"/>
    <x v="25049"/>
    <x v="24"/>
  </r>
  <r>
    <x v="0"/>
    <s v="01031173262"/>
    <s v="6010991520"/>
    <x v="218"/>
    <x v="13"/>
    <x v="68"/>
    <x v="25050"/>
    <x v="24"/>
  </r>
  <r>
    <x v="0"/>
    <s v="01052535477"/>
    <s v="4102652253"/>
    <x v="218"/>
    <x v="13"/>
    <x v="68"/>
    <x v="25051"/>
    <x v="24"/>
  </r>
  <r>
    <x v="0"/>
    <s v="01066248157"/>
    <s v="4102124198"/>
    <x v="218"/>
    <x v="13"/>
    <x v="68"/>
    <x v="25052"/>
    <x v="24"/>
  </r>
  <r>
    <x v="0"/>
    <s v="01020524332"/>
    <s v="2180166478"/>
    <x v="218"/>
    <x v="13"/>
    <x v="68"/>
    <x v="25053"/>
    <x v="24"/>
  </r>
  <r>
    <x v="0"/>
    <s v="01063671594"/>
    <s v="8241700724"/>
    <x v="218"/>
    <x v="13"/>
    <x v="68"/>
    <x v="25054"/>
    <x v="24"/>
  </r>
  <r>
    <x v="0"/>
    <s v="01094403761"/>
    <s v="4100884445"/>
    <x v="218"/>
    <x v="13"/>
    <x v="68"/>
    <x v="25055"/>
    <x v="24"/>
  </r>
  <r>
    <x v="0"/>
    <s v="01053984510"/>
    <s v="4090932681"/>
    <x v="218"/>
    <x v="13"/>
    <x v="68"/>
    <x v="25056"/>
    <x v="24"/>
  </r>
  <r>
    <x v="0"/>
    <s v="01036243987"/>
    <s v="4092244089"/>
    <x v="218"/>
    <x v="13"/>
    <x v="68"/>
    <x v="25057"/>
    <x v="24"/>
  </r>
  <r>
    <x v="0"/>
    <s v="01036369433"/>
    <s v="2732500896"/>
    <x v="218"/>
    <x v="13"/>
    <x v="68"/>
    <x v="25058"/>
    <x v="24"/>
  </r>
  <r>
    <x v="0"/>
    <s v="01062671399"/>
    <s v="4102554860"/>
    <x v="218"/>
    <x v="13"/>
    <x v="68"/>
    <x v="25059"/>
    <x v="24"/>
  </r>
  <r>
    <x v="0"/>
    <s v="01049162710"/>
    <s v="5820802132"/>
    <x v="218"/>
    <x v="13"/>
    <x v="68"/>
    <x v="25060"/>
    <x v="24"/>
  </r>
  <r>
    <x v="0"/>
    <s v="01062590787"/>
    <s v="2191361673"/>
    <x v="218"/>
    <x v="13"/>
    <x v="68"/>
    <x v="25061"/>
    <x v="24"/>
  </r>
  <r>
    <x v="0"/>
    <s v="01076619157"/>
    <s v="4080257448"/>
    <x v="218"/>
    <x v="13"/>
    <x v="68"/>
    <x v="25062"/>
    <x v="24"/>
  </r>
  <r>
    <x v="0"/>
    <s v="01032260031"/>
    <s v="7693401030"/>
    <x v="218"/>
    <x v="13"/>
    <x v="68"/>
    <x v="25063"/>
    <x v="24"/>
  </r>
  <r>
    <x v="0"/>
    <s v="01057979533"/>
    <s v="5588268067"/>
    <x v="218"/>
    <x v="13"/>
    <x v="68"/>
    <x v="25064"/>
    <x v="24"/>
  </r>
  <r>
    <x v="0"/>
    <s v="01072994248"/>
    <s v="4043300947"/>
    <x v="218"/>
    <x v="13"/>
    <x v="68"/>
    <x v="25065"/>
    <x v="24"/>
  </r>
  <r>
    <x v="0"/>
    <s v="01097283500"/>
    <s v="2850702985"/>
    <x v="218"/>
    <x v="13"/>
    <x v="68"/>
    <x v="25066"/>
    <x v="24"/>
  </r>
  <r>
    <x v="0"/>
    <s v="01031614110"/>
    <s v="4102974622"/>
    <x v="218"/>
    <x v="13"/>
    <x v="68"/>
    <x v="25067"/>
    <x v="24"/>
  </r>
  <r>
    <x v="0"/>
    <s v="01036013857"/>
    <s v="4101428196"/>
    <x v="218"/>
    <x v="13"/>
    <x v="68"/>
    <x v="25068"/>
    <x v="24"/>
  </r>
  <r>
    <x v="0"/>
    <s v="01036370541"/>
    <s v="1620502164"/>
    <x v="218"/>
    <x v="13"/>
    <x v="68"/>
    <x v="25069"/>
    <x v="24"/>
  </r>
  <r>
    <x v="0"/>
    <s v="01066423022"/>
    <s v="4121461532"/>
    <x v="218"/>
    <x v="13"/>
    <x v="68"/>
    <x v="25070"/>
    <x v="24"/>
  </r>
  <r>
    <x v="0"/>
    <s v="01095044998"/>
    <s v="4840302662"/>
    <x v="218"/>
    <x v="13"/>
    <x v="68"/>
    <x v="25071"/>
    <x v="24"/>
  </r>
  <r>
    <x v="0"/>
    <s v="01084708884"/>
    <s v="6820202497"/>
    <x v="218"/>
    <x v="13"/>
    <x v="68"/>
    <x v="25072"/>
    <x v="24"/>
  </r>
  <r>
    <x v="0"/>
    <s v="01055562527"/>
    <s v="5914100514"/>
    <x v="218"/>
    <x v="13"/>
    <x v="68"/>
    <x v="25073"/>
    <x v="24"/>
  </r>
  <r>
    <x v="0"/>
    <s v="01076455693"/>
    <s v="4091676673"/>
    <x v="218"/>
    <x v="13"/>
    <x v="68"/>
    <x v="25074"/>
    <x v="24"/>
  </r>
  <r>
    <x v="0"/>
    <s v="01076449667"/>
    <s v="4102423977"/>
    <x v="218"/>
    <x v="13"/>
    <x v="68"/>
    <x v="25075"/>
    <x v="24"/>
  </r>
  <r>
    <x v="0"/>
    <s v="01046065554"/>
    <s v="4102452322"/>
    <x v="218"/>
    <x v="13"/>
    <x v="68"/>
    <x v="25076"/>
    <x v="24"/>
  </r>
  <r>
    <x v="0"/>
    <s v="01055876779"/>
    <s v="4110676696"/>
    <x v="218"/>
    <x v="13"/>
    <x v="68"/>
    <x v="25077"/>
    <x v="24"/>
  </r>
  <r>
    <x v="0"/>
    <s v="01047406114"/>
    <s v="4130794488"/>
    <x v="218"/>
    <x v="13"/>
    <x v="68"/>
    <x v="25078"/>
    <x v="24"/>
  </r>
  <r>
    <x v="0"/>
    <s v="01096320778"/>
    <s v="2721101686"/>
    <x v="218"/>
    <x v="13"/>
    <x v="68"/>
    <x v="25079"/>
    <x v="24"/>
  </r>
  <r>
    <x v="0"/>
    <s v="01048439367"/>
    <s v="4343101768"/>
    <x v="218"/>
    <x v="13"/>
    <x v="68"/>
    <x v="25080"/>
    <x v="24"/>
  </r>
  <r>
    <x v="0"/>
    <s v="01099220462"/>
    <s v="4100257965"/>
    <x v="218"/>
    <x v="13"/>
    <x v="68"/>
    <x v="25081"/>
    <x v="24"/>
  </r>
  <r>
    <x v="0"/>
    <s v="01031018344"/>
    <s v="4011705813"/>
    <x v="218"/>
    <x v="13"/>
    <x v="68"/>
    <x v="25082"/>
    <x v="24"/>
  </r>
  <r>
    <x v="0"/>
    <s v="01075733494"/>
    <s v="1068800397"/>
    <x v="218"/>
    <x v="13"/>
    <x v="68"/>
    <x v="25083"/>
    <x v="24"/>
  </r>
  <r>
    <x v="0"/>
    <s v="01046033301"/>
    <s v="2890902074"/>
    <x v="218"/>
    <x v="13"/>
    <x v="68"/>
    <x v="25084"/>
    <x v="24"/>
  </r>
  <r>
    <x v="0"/>
    <s v="01029902520"/>
    <s v="7441401241"/>
    <x v="218"/>
    <x v="13"/>
    <x v="68"/>
    <x v="25085"/>
    <x v="24"/>
  </r>
  <r>
    <x v="0"/>
    <s v="01099348255"/>
    <s v="6603201398"/>
    <x v="218"/>
    <x v="13"/>
    <x v="68"/>
    <x v="25086"/>
    <x v="24"/>
  </r>
  <r>
    <x v="0"/>
    <s v="01096177369"/>
    <s v="4101989994"/>
    <x v="218"/>
    <x v="13"/>
    <x v="68"/>
    <x v="25087"/>
    <x v="24"/>
  </r>
  <r>
    <x v="0"/>
    <s v="01036016862"/>
    <s v="2323101366"/>
    <x v="218"/>
    <x v="13"/>
    <x v="68"/>
    <x v="25088"/>
    <x v="24"/>
  </r>
  <r>
    <x v="0"/>
    <s v="01071310347"/>
    <s v="5821300763"/>
    <x v="218"/>
    <x v="13"/>
    <x v="68"/>
    <x v="25089"/>
    <x v="24"/>
  </r>
  <r>
    <x v="0"/>
    <s v="01086027954"/>
    <s v="8281901068"/>
    <x v="218"/>
    <x v="13"/>
    <x v="68"/>
    <x v="25090"/>
    <x v="24"/>
  </r>
  <r>
    <x v="0"/>
    <s v="01065878491"/>
    <s v="7643401146"/>
    <x v="218"/>
    <x v="13"/>
    <x v="68"/>
    <x v="25091"/>
    <x v="24"/>
  </r>
  <r>
    <x v="0"/>
    <s v="01052053474"/>
    <s v="1485500879"/>
    <x v="218"/>
    <x v="13"/>
    <x v="68"/>
    <x v="25092"/>
    <x v="24"/>
  </r>
  <r>
    <x v="0"/>
    <s v="01042295110"/>
    <s v="4100346432"/>
    <x v="218"/>
    <x v="13"/>
    <x v="68"/>
    <x v="25093"/>
    <x v="24"/>
  </r>
  <r>
    <x v="0"/>
    <s v="01026225283"/>
    <s v="4102341022"/>
    <x v="218"/>
    <x v="13"/>
    <x v="68"/>
    <x v="25094"/>
    <x v="24"/>
  </r>
  <r>
    <x v="0"/>
    <s v="01020730524"/>
    <s v="3565800694"/>
    <x v="218"/>
    <x v="13"/>
    <x v="68"/>
    <x v="25095"/>
    <x v="24"/>
  </r>
  <r>
    <x v="0"/>
    <s v="01036023271"/>
    <s v="4090984665"/>
    <x v="218"/>
    <x v="13"/>
    <x v="68"/>
    <x v="25096"/>
    <x v="24"/>
  </r>
  <r>
    <x v="0"/>
    <s v="01050248919"/>
    <s v="4967400518"/>
    <x v="218"/>
    <x v="13"/>
    <x v="68"/>
    <x v="25097"/>
    <x v="24"/>
  </r>
  <r>
    <x v="0"/>
    <s v="01022924554"/>
    <s v="4101992674"/>
    <x v="218"/>
    <x v="13"/>
    <x v="68"/>
    <x v="25098"/>
    <x v="24"/>
  </r>
  <r>
    <x v="0"/>
    <s v="01036015232"/>
    <s v="4052502152"/>
    <x v="218"/>
    <x v="13"/>
    <x v="68"/>
    <x v="25099"/>
    <x v="24"/>
  </r>
  <r>
    <x v="0"/>
    <s v="01086031103"/>
    <s v="4101946374"/>
    <x v="218"/>
    <x v="13"/>
    <x v="68"/>
    <x v="25100"/>
    <x v="24"/>
  </r>
  <r>
    <x v="0"/>
    <s v="01076759391"/>
    <s v="3583501050"/>
    <x v="218"/>
    <x v="13"/>
    <x v="68"/>
    <x v="25101"/>
    <x v="24"/>
  </r>
  <r>
    <x v="0"/>
    <s v="01023803051"/>
    <s v="1340187103"/>
    <x v="218"/>
    <x v="13"/>
    <x v="68"/>
    <x v="25102"/>
    <x v="24"/>
  </r>
  <r>
    <x v="0"/>
    <s v="01036487092"/>
    <s v="4093183783"/>
    <x v="218"/>
    <x v="13"/>
    <x v="68"/>
    <x v="25103"/>
    <x v="24"/>
  </r>
  <r>
    <x v="0"/>
    <s v="01081089921"/>
    <s v="5633301134"/>
    <x v="218"/>
    <x v="13"/>
    <x v="68"/>
    <x v="25104"/>
    <x v="24"/>
  </r>
  <r>
    <x v="0"/>
    <s v="01022909009"/>
    <s v="4684101168"/>
    <x v="218"/>
    <x v="13"/>
    <x v="68"/>
    <x v="25105"/>
    <x v="24"/>
  </r>
  <r>
    <x v="0"/>
    <s v="01098303878"/>
    <s v="4101581238"/>
    <x v="218"/>
    <x v="13"/>
    <x v="68"/>
    <x v="25105"/>
    <x v="24"/>
  </r>
  <r>
    <x v="0"/>
    <s v="01062156272"/>
    <s v="2730201687"/>
    <x v="218"/>
    <x v="13"/>
    <x v="68"/>
    <x v="25106"/>
    <x v="24"/>
  </r>
  <r>
    <x v="0"/>
    <s v="01036488336"/>
    <s v="4101410809"/>
    <x v="218"/>
    <x v="13"/>
    <x v="68"/>
    <x v="25107"/>
    <x v="24"/>
  </r>
  <r>
    <x v="0"/>
    <s v="01036145311"/>
    <s v="2102095999"/>
    <x v="218"/>
    <x v="13"/>
    <x v="68"/>
    <x v="25108"/>
    <x v="24"/>
  </r>
  <r>
    <x v="0"/>
    <s v="01042262598"/>
    <s v="4011186532"/>
    <x v="218"/>
    <x v="13"/>
    <x v="68"/>
    <x v="25109"/>
    <x v="24"/>
  </r>
  <r>
    <x v="0"/>
    <s v="01024295183"/>
    <s v="7341902122"/>
    <x v="218"/>
    <x v="13"/>
    <x v="68"/>
    <x v="25109"/>
    <x v="24"/>
  </r>
  <r>
    <x v="0"/>
    <s v="01052242760"/>
    <s v="7860103791"/>
    <x v="218"/>
    <x v="13"/>
    <x v="68"/>
    <x v="25110"/>
    <x v="24"/>
  </r>
  <r>
    <x v="0"/>
    <s v="01036246784"/>
    <s v="4102768349"/>
    <x v="218"/>
    <x v="13"/>
    <x v="68"/>
    <x v="25111"/>
    <x v="24"/>
  </r>
  <r>
    <x v="0"/>
    <s v="01084984100"/>
    <s v="2812800729"/>
    <x v="218"/>
    <x v="13"/>
    <x v="68"/>
    <x v="25112"/>
    <x v="24"/>
  </r>
  <r>
    <x v="0"/>
    <s v="01066601425"/>
    <s v="7493301330"/>
    <x v="218"/>
    <x v="13"/>
    <x v="68"/>
    <x v="25113"/>
    <x v="24"/>
  </r>
  <r>
    <x v="0"/>
    <s v="01096264753"/>
    <s v="4101528136"/>
    <x v="218"/>
    <x v="13"/>
    <x v="68"/>
    <x v="25114"/>
    <x v="24"/>
  </r>
  <r>
    <x v="0"/>
    <s v="01032003917"/>
    <s v="1932900962"/>
    <x v="218"/>
    <x v="13"/>
    <x v="68"/>
    <x v="25115"/>
    <x v="24"/>
  </r>
  <r>
    <x v="0"/>
    <s v="01075228360"/>
    <s v="3111552436"/>
    <x v="218"/>
    <x v="13"/>
    <x v="68"/>
    <x v="25116"/>
    <x v="24"/>
  </r>
  <r>
    <x v="0"/>
    <s v="01091975007"/>
    <s v="4342001480"/>
    <x v="218"/>
    <x v="13"/>
    <x v="68"/>
    <x v="25117"/>
    <x v="24"/>
  </r>
  <r>
    <x v="0"/>
    <s v="01036033835"/>
    <s v="3693301401"/>
    <x v="218"/>
    <x v="13"/>
    <x v="68"/>
    <x v="25118"/>
    <x v="24"/>
  </r>
  <r>
    <x v="0"/>
    <s v="01090294375"/>
    <s v="5062045804"/>
    <x v="219"/>
    <x v="14"/>
    <x v="123"/>
    <x v="25119"/>
    <x v="47"/>
  </r>
  <r>
    <x v="0"/>
    <s v="01085881133"/>
    <s v="5061652685"/>
    <x v="219"/>
    <x v="14"/>
    <x v="123"/>
    <x v="25120"/>
    <x v="47"/>
  </r>
  <r>
    <x v="0"/>
    <s v="01051669822"/>
    <s v="6116800339"/>
    <x v="219"/>
    <x v="14"/>
    <x v="123"/>
    <x v="25121"/>
    <x v="47"/>
  </r>
  <r>
    <x v="0"/>
    <s v="01055441978"/>
    <s v="5061835905"/>
    <x v="219"/>
    <x v="14"/>
    <x v="123"/>
    <x v="25122"/>
    <x v="47"/>
  </r>
  <r>
    <x v="0"/>
    <s v="01029159233"/>
    <s v="5570701445"/>
    <x v="219"/>
    <x v="14"/>
    <x v="123"/>
    <x v="25123"/>
    <x v="47"/>
  </r>
  <r>
    <x v="0"/>
    <s v="01031619321"/>
    <s v="4811901573"/>
    <x v="219"/>
    <x v="14"/>
    <x v="123"/>
    <x v="25124"/>
    <x v="47"/>
  </r>
  <r>
    <x v="0"/>
    <s v="01047665255"/>
    <s v="6102919423"/>
    <x v="219"/>
    <x v="14"/>
    <x v="123"/>
    <x v="25125"/>
    <x v="47"/>
  </r>
  <r>
    <x v="0"/>
    <s v="01073746471"/>
    <s v="2020368169"/>
    <x v="219"/>
    <x v="14"/>
    <x v="123"/>
    <x v="25126"/>
    <x v="47"/>
  </r>
  <r>
    <x v="0"/>
    <s v="01025106342"/>
    <s v="1406200679"/>
    <x v="219"/>
    <x v="14"/>
    <x v="123"/>
    <x v="25127"/>
    <x v="47"/>
  </r>
  <r>
    <x v="0"/>
    <s v="01035346689"/>
    <s v="1021551736"/>
    <x v="219"/>
    <x v="14"/>
    <x v="123"/>
    <x v="25128"/>
    <x v="47"/>
  </r>
  <r>
    <x v="0"/>
    <s v="01035167307"/>
    <s v="5061336331"/>
    <x v="219"/>
    <x v="14"/>
    <x v="123"/>
    <x v="25129"/>
    <x v="47"/>
  </r>
  <r>
    <x v="0"/>
    <s v="01039774441"/>
    <s v="5861001797"/>
    <x v="219"/>
    <x v="14"/>
    <x v="123"/>
    <x v="25130"/>
    <x v="47"/>
  </r>
  <r>
    <x v="0"/>
    <s v="01062104014"/>
    <s v="1257700107"/>
    <x v="219"/>
    <x v="14"/>
    <x v="123"/>
    <x v="25131"/>
    <x v="47"/>
  </r>
  <r>
    <x v="0"/>
    <s v="01035244255"/>
    <s v="5062126497"/>
    <x v="219"/>
    <x v="14"/>
    <x v="123"/>
    <x v="25132"/>
    <x v="47"/>
  </r>
  <r>
    <x v="0"/>
    <s v="01045300082"/>
    <s v="5062432312"/>
    <x v="219"/>
    <x v="14"/>
    <x v="123"/>
    <x v="25133"/>
    <x v="47"/>
  </r>
  <r>
    <x v="0"/>
    <s v="01071711287"/>
    <s v="6905300624"/>
    <x v="219"/>
    <x v="14"/>
    <x v="123"/>
    <x v="25134"/>
    <x v="47"/>
  </r>
  <r>
    <x v="0"/>
    <s v="01025258335"/>
    <s v="7858601161"/>
    <x v="219"/>
    <x v="14"/>
    <x v="123"/>
    <x v="25135"/>
    <x v="47"/>
  </r>
  <r>
    <x v="0"/>
    <s v="01074120602"/>
    <s v="5060520095"/>
    <x v="219"/>
    <x v="14"/>
    <x v="123"/>
    <x v="25136"/>
    <x v="47"/>
  </r>
  <r>
    <x v="0"/>
    <s v="01093675740"/>
    <s v="5060435591"/>
    <x v="219"/>
    <x v="14"/>
    <x v="123"/>
    <x v="25137"/>
    <x v="47"/>
  </r>
  <r>
    <x v="0"/>
    <s v="01040436167"/>
    <s v="5062159741"/>
    <x v="219"/>
    <x v="14"/>
    <x v="123"/>
    <x v="25138"/>
    <x v="47"/>
  </r>
  <r>
    <x v="0"/>
    <s v="01038251228"/>
    <s v="5062432215"/>
    <x v="219"/>
    <x v="14"/>
    <x v="123"/>
    <x v="25139"/>
    <x v="47"/>
  </r>
  <r>
    <x v="0"/>
    <s v="01063708078"/>
    <s v="4700901540"/>
    <x v="219"/>
    <x v="14"/>
    <x v="123"/>
    <x v="25140"/>
    <x v="47"/>
  </r>
  <r>
    <x v="0"/>
    <s v="01038130618"/>
    <s v="5061091973"/>
    <x v="219"/>
    <x v="14"/>
    <x v="123"/>
    <x v="25141"/>
    <x v="47"/>
  </r>
  <r>
    <x v="0"/>
    <s v="01088517798"/>
    <s v="2301401043"/>
    <x v="219"/>
    <x v="14"/>
    <x v="123"/>
    <x v="25142"/>
    <x v="47"/>
  </r>
  <r>
    <x v="0"/>
    <s v="01020092253"/>
    <s v="8782100198"/>
    <x v="219"/>
    <x v="14"/>
    <x v="123"/>
    <x v="25143"/>
    <x v="47"/>
  </r>
  <r>
    <x v="0"/>
    <s v="01032776352"/>
    <s v="7943701231"/>
    <x v="219"/>
    <x v="14"/>
    <x v="123"/>
    <x v="25144"/>
    <x v="47"/>
  </r>
  <r>
    <x v="0"/>
    <s v="01048587775"/>
    <s v="1345100872"/>
    <x v="219"/>
    <x v="14"/>
    <x v="123"/>
    <x v="25145"/>
    <x v="47"/>
  </r>
  <r>
    <x v="0"/>
    <s v="01026777093"/>
    <s v="6283801154"/>
    <x v="219"/>
    <x v="14"/>
    <x v="123"/>
    <x v="25146"/>
    <x v="47"/>
  </r>
  <r>
    <x v="0"/>
    <s v="01035210644"/>
    <s v="6620600057"/>
    <x v="219"/>
    <x v="14"/>
    <x v="123"/>
    <x v="25147"/>
    <x v="47"/>
  </r>
  <r>
    <x v="0"/>
    <s v="01090625115"/>
    <s v="3292601875"/>
    <x v="219"/>
    <x v="14"/>
    <x v="123"/>
    <x v="25148"/>
    <x v="47"/>
  </r>
  <r>
    <x v="0"/>
    <s v="01090610486"/>
    <s v="5060243404"/>
    <x v="219"/>
    <x v="14"/>
    <x v="123"/>
    <x v="25149"/>
    <x v="47"/>
  </r>
  <r>
    <x v="0"/>
    <s v="01094483679"/>
    <s v="7078800486"/>
    <x v="219"/>
    <x v="14"/>
    <x v="123"/>
    <x v="25150"/>
    <x v="47"/>
  </r>
  <r>
    <x v="0"/>
    <s v="01052158595"/>
    <s v="5062035214"/>
    <x v="219"/>
    <x v="14"/>
    <x v="123"/>
    <x v="25151"/>
    <x v="47"/>
  </r>
  <r>
    <x v="0"/>
    <s v="01035215488"/>
    <s v="5060861364"/>
    <x v="219"/>
    <x v="14"/>
    <x v="123"/>
    <x v="25152"/>
    <x v="47"/>
  </r>
  <r>
    <x v="0"/>
    <s v="01091991709"/>
    <s v="2890101744"/>
    <x v="219"/>
    <x v="14"/>
    <x v="123"/>
    <x v="25153"/>
    <x v="47"/>
  </r>
  <r>
    <x v="0"/>
    <s v="01042286624"/>
    <s v="6253901259"/>
    <x v="219"/>
    <x v="14"/>
    <x v="123"/>
    <x v="25154"/>
    <x v="47"/>
  </r>
  <r>
    <x v="0"/>
    <s v="01092059524"/>
    <s v="4383301177"/>
    <x v="219"/>
    <x v="14"/>
    <x v="123"/>
    <x v="25155"/>
    <x v="47"/>
  </r>
  <r>
    <x v="0"/>
    <s v="01087712296"/>
    <s v="2033194080"/>
    <x v="219"/>
    <x v="14"/>
    <x v="123"/>
    <x v="25156"/>
    <x v="47"/>
  </r>
  <r>
    <x v="0"/>
    <s v="01027159000"/>
    <s v="5060958702"/>
    <x v="219"/>
    <x v="14"/>
    <x v="123"/>
    <x v="25157"/>
    <x v="47"/>
  </r>
  <r>
    <x v="0"/>
    <s v="01090861887"/>
    <s v="8461202765"/>
    <x v="219"/>
    <x v="14"/>
    <x v="123"/>
    <x v="25158"/>
    <x v="47"/>
  </r>
  <r>
    <x v="0"/>
    <s v="01035247463"/>
    <s v="5061143916"/>
    <x v="219"/>
    <x v="14"/>
    <x v="123"/>
    <x v="25159"/>
    <x v="47"/>
  </r>
  <r>
    <x v="0"/>
    <s v="01043701900"/>
    <s v="2830601251"/>
    <x v="219"/>
    <x v="14"/>
    <x v="123"/>
    <x v="25160"/>
    <x v="47"/>
  </r>
  <r>
    <x v="0"/>
    <s v="01085604026"/>
    <s v="3945400761"/>
    <x v="219"/>
    <x v="14"/>
    <x v="123"/>
    <x v="25160"/>
    <x v="47"/>
  </r>
  <r>
    <x v="0"/>
    <s v="01026664844"/>
    <s v="7920203172"/>
    <x v="219"/>
    <x v="14"/>
    <x v="123"/>
    <x v="25161"/>
    <x v="47"/>
  </r>
  <r>
    <x v="0"/>
    <s v="01063889387"/>
    <s v="1800503083"/>
    <x v="219"/>
    <x v="14"/>
    <x v="123"/>
    <x v="25162"/>
    <x v="47"/>
  </r>
  <r>
    <x v="0"/>
    <s v="01035340970"/>
    <s v="5060580069"/>
    <x v="219"/>
    <x v="14"/>
    <x v="123"/>
    <x v="25163"/>
    <x v="47"/>
  </r>
  <r>
    <x v="0"/>
    <s v="01055591359"/>
    <s v="6023464130"/>
    <x v="219"/>
    <x v="14"/>
    <x v="123"/>
    <x v="25164"/>
    <x v="47"/>
  </r>
  <r>
    <x v="0"/>
    <s v="01021308020"/>
    <s v="1013391821"/>
    <x v="219"/>
    <x v="14"/>
    <x v="123"/>
    <x v="25165"/>
    <x v="47"/>
  </r>
  <r>
    <x v="0"/>
    <s v="01035016925"/>
    <s v="5331101392"/>
    <x v="219"/>
    <x v="14"/>
    <x v="123"/>
    <x v="25166"/>
    <x v="47"/>
  </r>
  <r>
    <x v="0"/>
    <s v="01035555752"/>
    <s v="5420201109"/>
    <x v="219"/>
    <x v="14"/>
    <x v="123"/>
    <x v="25167"/>
    <x v="47"/>
  </r>
  <r>
    <x v="0"/>
    <s v="01024205538"/>
    <s v="5061826196"/>
    <x v="219"/>
    <x v="14"/>
    <x v="123"/>
    <x v="25168"/>
    <x v="47"/>
  </r>
  <r>
    <x v="0"/>
    <s v="01090045847"/>
    <s v="5060995634"/>
    <x v="219"/>
    <x v="14"/>
    <x v="123"/>
    <x v="25169"/>
    <x v="47"/>
  </r>
  <r>
    <x v="0"/>
    <s v="01064743618"/>
    <s v="8400602975"/>
    <x v="219"/>
    <x v="14"/>
    <x v="123"/>
    <x v="25170"/>
    <x v="47"/>
  </r>
  <r>
    <x v="0"/>
    <s v="01027612029"/>
    <s v="5630701213"/>
    <x v="219"/>
    <x v="14"/>
    <x v="123"/>
    <x v="25171"/>
    <x v="47"/>
  </r>
  <r>
    <x v="0"/>
    <s v="01031504296"/>
    <s v="5061583819"/>
    <x v="219"/>
    <x v="14"/>
    <x v="123"/>
    <x v="25172"/>
    <x v="47"/>
  </r>
  <r>
    <x v="0"/>
    <s v="01039415208"/>
    <s v="1391566755"/>
    <x v="219"/>
    <x v="14"/>
    <x v="123"/>
    <x v="25173"/>
    <x v="47"/>
  </r>
  <r>
    <x v="0"/>
    <s v="01025629206"/>
    <s v="8476300554"/>
    <x v="219"/>
    <x v="14"/>
    <x v="123"/>
    <x v="25174"/>
    <x v="47"/>
  </r>
  <r>
    <x v="0"/>
    <s v="01082454442"/>
    <s v="4171794193"/>
    <x v="219"/>
    <x v="14"/>
    <x v="123"/>
    <x v="25175"/>
    <x v="47"/>
  </r>
  <r>
    <x v="0"/>
    <s v="01071701427"/>
    <s v="5061687199"/>
    <x v="219"/>
    <x v="14"/>
    <x v="123"/>
    <x v="25176"/>
    <x v="47"/>
  </r>
  <r>
    <x v="0"/>
    <s v="01085078090"/>
    <s v="2171412760"/>
    <x v="219"/>
    <x v="14"/>
    <x v="123"/>
    <x v="25177"/>
    <x v="47"/>
  </r>
  <r>
    <x v="0"/>
    <s v="01071092268"/>
    <s v="5063075549"/>
    <x v="219"/>
    <x v="14"/>
    <x v="123"/>
    <x v="25178"/>
    <x v="47"/>
  </r>
  <r>
    <x v="0"/>
    <s v="01045330396"/>
    <s v="5060687787"/>
    <x v="219"/>
    <x v="14"/>
    <x v="123"/>
    <x v="25179"/>
    <x v="47"/>
  </r>
  <r>
    <x v="0"/>
    <s v="01051844050"/>
    <s v="5060565700"/>
    <x v="219"/>
    <x v="14"/>
    <x v="123"/>
    <x v="25180"/>
    <x v="47"/>
  </r>
  <r>
    <x v="0"/>
    <s v="01067718835"/>
    <s v="4070999352"/>
    <x v="219"/>
    <x v="14"/>
    <x v="123"/>
    <x v="25181"/>
    <x v="47"/>
  </r>
  <r>
    <x v="0"/>
    <s v="01086919790"/>
    <s v="5943400723"/>
    <x v="219"/>
    <x v="14"/>
    <x v="123"/>
    <x v="25182"/>
    <x v="47"/>
  </r>
  <r>
    <x v="0"/>
    <s v="01028020846"/>
    <s v="2262026430"/>
    <x v="219"/>
    <x v="14"/>
    <x v="123"/>
    <x v="25183"/>
    <x v="47"/>
  </r>
  <r>
    <x v="0"/>
    <s v="01076786222"/>
    <s v="6402901230"/>
    <x v="219"/>
    <x v="14"/>
    <x v="123"/>
    <x v="25184"/>
    <x v="47"/>
  </r>
  <r>
    <x v="0"/>
    <s v="01082558962"/>
    <s v="5062057969"/>
    <x v="219"/>
    <x v="14"/>
    <x v="123"/>
    <x v="25185"/>
    <x v="47"/>
  </r>
  <r>
    <x v="0"/>
    <s v="01041528203"/>
    <s v="2511601312"/>
    <x v="219"/>
    <x v="14"/>
    <x v="123"/>
    <x v="25186"/>
    <x v="47"/>
  </r>
  <r>
    <x v="0"/>
    <s v="01092011302"/>
    <s v="5060196812"/>
    <x v="219"/>
    <x v="14"/>
    <x v="123"/>
    <x v="25187"/>
    <x v="47"/>
  </r>
  <r>
    <x v="0"/>
    <s v="01077709013"/>
    <s v="6684700951"/>
    <x v="219"/>
    <x v="14"/>
    <x v="123"/>
    <x v="25188"/>
    <x v="47"/>
  </r>
  <r>
    <x v="0"/>
    <s v="01038279086"/>
    <s v="5061491705"/>
    <x v="219"/>
    <x v="14"/>
    <x v="123"/>
    <x v="25189"/>
    <x v="47"/>
  </r>
  <r>
    <x v="0"/>
    <s v="01050217717"/>
    <s v="5061923842"/>
    <x v="219"/>
    <x v="14"/>
    <x v="123"/>
    <x v="25190"/>
    <x v="47"/>
  </r>
  <r>
    <x v="0"/>
    <s v="01097484567"/>
    <s v="6082039535"/>
    <x v="219"/>
    <x v="14"/>
    <x v="123"/>
    <x v="25191"/>
    <x v="47"/>
  </r>
  <r>
    <x v="0"/>
    <s v="01035019965"/>
    <s v="5063074031"/>
    <x v="219"/>
    <x v="14"/>
    <x v="123"/>
    <x v="25192"/>
    <x v="47"/>
  </r>
  <r>
    <x v="0"/>
    <s v="01034452455"/>
    <s v="1892300961"/>
    <x v="219"/>
    <x v="14"/>
    <x v="123"/>
    <x v="25193"/>
    <x v="47"/>
  </r>
  <r>
    <x v="0"/>
    <s v="01062170599"/>
    <s v="1233754386"/>
    <x v="219"/>
    <x v="14"/>
    <x v="123"/>
    <x v="25194"/>
    <x v="47"/>
  </r>
  <r>
    <x v="0"/>
    <s v="01035244502"/>
    <s v="7760802004"/>
    <x v="219"/>
    <x v="14"/>
    <x v="123"/>
    <x v="25195"/>
    <x v="47"/>
  </r>
  <r>
    <x v="0"/>
    <s v="01035093686"/>
    <s v="5061918320"/>
    <x v="219"/>
    <x v="14"/>
    <x v="123"/>
    <x v="25196"/>
    <x v="47"/>
  </r>
  <r>
    <x v="0"/>
    <s v="01035327571"/>
    <s v="7830702572"/>
    <x v="219"/>
    <x v="14"/>
    <x v="123"/>
    <x v="25197"/>
    <x v="47"/>
  </r>
  <r>
    <x v="0"/>
    <s v="01067703556"/>
    <s v="6081966088"/>
    <x v="219"/>
    <x v="14"/>
    <x v="123"/>
    <x v="25198"/>
    <x v="47"/>
  </r>
  <r>
    <x v="0"/>
    <s v="01077629511"/>
    <s v="5061968999"/>
    <x v="219"/>
    <x v="14"/>
    <x v="123"/>
    <x v="25199"/>
    <x v="47"/>
  </r>
  <r>
    <x v="0"/>
    <s v="01033179654"/>
    <s v="8480301080"/>
    <x v="219"/>
    <x v="14"/>
    <x v="123"/>
    <x v="25200"/>
    <x v="47"/>
  </r>
  <r>
    <x v="0"/>
    <s v="01049425175"/>
    <s v="4705200436"/>
    <x v="219"/>
    <x v="14"/>
    <x v="123"/>
    <x v="25201"/>
    <x v="47"/>
  </r>
  <r>
    <x v="0"/>
    <s v="01035216351"/>
    <s v="5062128331"/>
    <x v="219"/>
    <x v="14"/>
    <x v="123"/>
    <x v="25202"/>
    <x v="47"/>
  </r>
  <r>
    <x v="0"/>
    <s v="01074433433"/>
    <s v="5061079227"/>
    <x v="219"/>
    <x v="14"/>
    <x v="123"/>
    <x v="25203"/>
    <x v="47"/>
  </r>
  <r>
    <x v="0"/>
    <s v="01035163327"/>
    <s v="5060536938"/>
    <x v="219"/>
    <x v="14"/>
    <x v="123"/>
    <x v="25204"/>
    <x v="47"/>
  </r>
  <r>
    <x v="0"/>
    <s v="01031190518"/>
    <s v="4924300943"/>
    <x v="219"/>
    <x v="14"/>
    <x v="123"/>
    <x v="25205"/>
    <x v="47"/>
  </r>
  <r>
    <x v="0"/>
    <s v="01034933221"/>
    <s v="1874700151"/>
    <x v="219"/>
    <x v="14"/>
    <x v="123"/>
    <x v="25206"/>
    <x v="47"/>
  </r>
  <r>
    <x v="0"/>
    <s v="01090313986"/>
    <s v="2153400039"/>
    <x v="219"/>
    <x v="14"/>
    <x v="123"/>
    <x v="25207"/>
    <x v="47"/>
  </r>
  <r>
    <x v="0"/>
    <s v="01074229222"/>
    <s v="5662501521"/>
    <x v="219"/>
    <x v="14"/>
    <x v="123"/>
    <x v="25208"/>
    <x v="47"/>
  </r>
  <r>
    <x v="0"/>
    <s v="01066180401"/>
    <s v="7730302126"/>
    <x v="219"/>
    <x v="14"/>
    <x v="123"/>
    <x v="25209"/>
    <x v="47"/>
  </r>
  <r>
    <x v="0"/>
    <s v="01045156859"/>
    <s v="5060989049"/>
    <x v="219"/>
    <x v="14"/>
    <x v="123"/>
    <x v="25210"/>
    <x v="47"/>
  </r>
  <r>
    <x v="0"/>
    <s v="01025055404"/>
    <s v="4782900669"/>
    <x v="219"/>
    <x v="14"/>
    <x v="123"/>
    <x v="25211"/>
    <x v="47"/>
  </r>
  <r>
    <x v="0"/>
    <s v="01065342142"/>
    <s v="5062946709"/>
    <x v="219"/>
    <x v="14"/>
    <x v="123"/>
    <x v="25212"/>
    <x v="47"/>
  </r>
  <r>
    <x v="0"/>
    <s v="01048087700"/>
    <s v="5061870810"/>
    <x v="219"/>
    <x v="14"/>
    <x v="123"/>
    <x v="25213"/>
    <x v="47"/>
  </r>
  <r>
    <x v="0"/>
    <s v="01090362816"/>
    <s v="1476300376"/>
    <x v="219"/>
    <x v="14"/>
    <x v="123"/>
    <x v="25214"/>
    <x v="47"/>
  </r>
  <r>
    <x v="0"/>
    <s v="01038044051"/>
    <s v="4181411189"/>
    <x v="219"/>
    <x v="14"/>
    <x v="123"/>
    <x v="25215"/>
    <x v="47"/>
  </r>
  <r>
    <x v="0"/>
    <s v="01055093633"/>
    <s v="5061913591"/>
    <x v="219"/>
    <x v="14"/>
    <x v="123"/>
    <x v="25216"/>
    <x v="47"/>
  </r>
  <r>
    <x v="0"/>
    <s v="01028081279"/>
    <s v="5060533339"/>
    <x v="219"/>
    <x v="14"/>
    <x v="123"/>
    <x v="25217"/>
    <x v="47"/>
  </r>
  <r>
    <x v="0"/>
    <s v="01022557364"/>
    <s v="4952701602"/>
    <x v="219"/>
    <x v="14"/>
    <x v="123"/>
    <x v="25218"/>
    <x v="47"/>
  </r>
  <r>
    <x v="0"/>
    <s v="01056245024"/>
    <s v="7390802719"/>
    <x v="219"/>
    <x v="14"/>
    <x v="123"/>
    <x v="25219"/>
    <x v="47"/>
  </r>
  <r>
    <x v="0"/>
    <s v="01035053474"/>
    <s v="5060537150"/>
    <x v="219"/>
    <x v="14"/>
    <x v="123"/>
    <x v="25220"/>
    <x v="47"/>
  </r>
  <r>
    <x v="0"/>
    <s v="01038214341"/>
    <s v="1680102617"/>
    <x v="219"/>
    <x v="14"/>
    <x v="123"/>
    <x v="25221"/>
    <x v="47"/>
  </r>
  <r>
    <x v="0"/>
    <s v="01038151938"/>
    <s v="5063173209"/>
    <x v="219"/>
    <x v="14"/>
    <x v="123"/>
    <x v="25222"/>
    <x v="47"/>
  </r>
  <r>
    <x v="0"/>
    <s v="01093728559"/>
    <s v="2710700348"/>
    <x v="219"/>
    <x v="14"/>
    <x v="123"/>
    <x v="25223"/>
    <x v="47"/>
  </r>
  <r>
    <x v="0"/>
    <s v="01023690040"/>
    <s v="8014200776"/>
    <x v="219"/>
    <x v="14"/>
    <x v="123"/>
    <x v="25224"/>
    <x v="47"/>
  </r>
  <r>
    <x v="0"/>
    <s v="01029554161"/>
    <s v="1496700477"/>
    <x v="219"/>
    <x v="14"/>
    <x v="123"/>
    <x v="25225"/>
    <x v="47"/>
  </r>
  <r>
    <x v="0"/>
    <s v="01067621002"/>
    <s v="2882401740"/>
    <x v="219"/>
    <x v="14"/>
    <x v="123"/>
    <x v="25226"/>
    <x v="47"/>
  </r>
  <r>
    <x v="0"/>
    <s v="01025721332"/>
    <s v="5061233225"/>
    <x v="219"/>
    <x v="14"/>
    <x v="123"/>
    <x v="25227"/>
    <x v="47"/>
  </r>
  <r>
    <x v="0"/>
    <s v="01065550167"/>
    <s v="7110303146"/>
    <x v="219"/>
    <x v="14"/>
    <x v="123"/>
    <x v="25228"/>
    <x v="47"/>
  </r>
  <r>
    <x v="0"/>
    <s v="01059259212"/>
    <s v="2226600061"/>
    <x v="219"/>
    <x v="14"/>
    <x v="123"/>
    <x v="25229"/>
    <x v="47"/>
  </r>
  <r>
    <x v="0"/>
    <s v="01058250866"/>
    <s v="6174600484"/>
    <x v="219"/>
    <x v="14"/>
    <x v="123"/>
    <x v="25230"/>
    <x v="47"/>
  </r>
  <r>
    <x v="0"/>
    <s v="01038083038"/>
    <s v="5061677600"/>
    <x v="219"/>
    <x v="14"/>
    <x v="123"/>
    <x v="25231"/>
    <x v="47"/>
  </r>
  <r>
    <x v="0"/>
    <s v="01050987260"/>
    <s v="6480702963"/>
    <x v="219"/>
    <x v="14"/>
    <x v="123"/>
    <x v="25232"/>
    <x v="47"/>
  </r>
  <r>
    <x v="0"/>
    <s v="01045212028"/>
    <s v="2381602716"/>
    <x v="219"/>
    <x v="14"/>
    <x v="123"/>
    <x v="25233"/>
    <x v="47"/>
  </r>
  <r>
    <x v="0"/>
    <s v="01034363322"/>
    <s v="5061049873"/>
    <x v="219"/>
    <x v="14"/>
    <x v="123"/>
    <x v="25234"/>
    <x v="47"/>
  </r>
  <r>
    <x v="0"/>
    <s v="01088507128"/>
    <s v="4043000456"/>
    <x v="219"/>
    <x v="14"/>
    <x v="123"/>
    <x v="25235"/>
    <x v="47"/>
  </r>
  <r>
    <x v="0"/>
    <s v="01041146254"/>
    <s v="7295100520"/>
    <x v="219"/>
    <x v="14"/>
    <x v="123"/>
    <x v="25236"/>
    <x v="47"/>
  </r>
  <r>
    <x v="0"/>
    <s v="01072525825"/>
    <s v="1661201883"/>
    <x v="219"/>
    <x v="14"/>
    <x v="123"/>
    <x v="25237"/>
    <x v="47"/>
  </r>
  <r>
    <x v="0"/>
    <s v="01064300801"/>
    <s v="8720801619"/>
    <x v="219"/>
    <x v="14"/>
    <x v="123"/>
    <x v="25238"/>
    <x v="47"/>
  </r>
  <r>
    <x v="0"/>
    <s v="01063090760"/>
    <s v="4530103173"/>
    <x v="219"/>
    <x v="14"/>
    <x v="123"/>
    <x v="25239"/>
    <x v="47"/>
  </r>
  <r>
    <x v="0"/>
    <s v="01025086526"/>
    <s v="5061049816"/>
    <x v="219"/>
    <x v="14"/>
    <x v="123"/>
    <x v="25240"/>
    <x v="47"/>
  </r>
  <r>
    <x v="0"/>
    <s v="01075581311"/>
    <s v="6290700590"/>
    <x v="219"/>
    <x v="14"/>
    <x v="123"/>
    <x v="25241"/>
    <x v="47"/>
  </r>
  <r>
    <x v="0"/>
    <s v="01071821072"/>
    <s v="7311402467"/>
    <x v="219"/>
    <x v="14"/>
    <x v="123"/>
    <x v="25242"/>
    <x v="47"/>
  </r>
  <r>
    <x v="0"/>
    <s v="01032157255"/>
    <s v="6373100320"/>
    <x v="219"/>
    <x v="14"/>
    <x v="123"/>
    <x v="25242"/>
    <x v="47"/>
  </r>
  <r>
    <x v="0"/>
    <s v="01028229449"/>
    <s v="5061179729"/>
    <x v="219"/>
    <x v="14"/>
    <x v="123"/>
    <x v="25243"/>
    <x v="47"/>
  </r>
  <r>
    <x v="0"/>
    <s v="01025255949"/>
    <s v="5060895845"/>
    <x v="219"/>
    <x v="14"/>
    <x v="123"/>
    <x v="25244"/>
    <x v="47"/>
  </r>
  <r>
    <x v="0"/>
    <s v="01038964725"/>
    <s v="5060784337"/>
    <x v="219"/>
    <x v="14"/>
    <x v="123"/>
    <x v="25245"/>
    <x v="47"/>
  </r>
  <r>
    <x v="0"/>
    <s v="01035185506"/>
    <s v="5061744649"/>
    <x v="219"/>
    <x v="14"/>
    <x v="123"/>
    <x v="25246"/>
    <x v="47"/>
  </r>
  <r>
    <x v="0"/>
    <s v="01035184460"/>
    <s v="5060281484"/>
    <x v="219"/>
    <x v="14"/>
    <x v="123"/>
    <x v="25247"/>
    <x v="47"/>
  </r>
  <r>
    <x v="0"/>
    <s v="01056352588"/>
    <s v="1873400262"/>
    <x v="219"/>
    <x v="14"/>
    <x v="123"/>
    <x v="25248"/>
    <x v="47"/>
  </r>
  <r>
    <x v="0"/>
    <s v="01071611149"/>
    <s v="5061996869"/>
    <x v="219"/>
    <x v="14"/>
    <x v="123"/>
    <x v="25249"/>
    <x v="47"/>
  </r>
  <r>
    <x v="0"/>
    <s v="01045981077"/>
    <s v="7082501799"/>
    <x v="219"/>
    <x v="14"/>
    <x v="123"/>
    <x v="25250"/>
    <x v="47"/>
  </r>
  <r>
    <x v="0"/>
    <s v="01064564671"/>
    <s v="3872801496"/>
    <x v="219"/>
    <x v="14"/>
    <x v="123"/>
    <x v="25251"/>
    <x v="47"/>
  </r>
  <r>
    <x v="0"/>
    <s v="01029733823"/>
    <s v="3891700411"/>
    <x v="219"/>
    <x v="14"/>
    <x v="123"/>
    <x v="25252"/>
    <x v="47"/>
  </r>
  <r>
    <x v="0"/>
    <s v="01031203823"/>
    <s v="3015800210"/>
    <x v="219"/>
    <x v="14"/>
    <x v="123"/>
    <x v="25253"/>
    <x v="47"/>
  </r>
  <r>
    <x v="0"/>
    <s v="01094933575"/>
    <s v="4501601578"/>
    <x v="219"/>
    <x v="14"/>
    <x v="123"/>
    <x v="25254"/>
    <x v="47"/>
  </r>
  <r>
    <x v="0"/>
    <s v="01031846624"/>
    <s v="2721001622"/>
    <x v="219"/>
    <x v="14"/>
    <x v="123"/>
    <x v="25255"/>
    <x v="47"/>
  </r>
  <r>
    <x v="0"/>
    <s v="01032802175"/>
    <s v="5613400586"/>
    <x v="219"/>
    <x v="14"/>
    <x v="123"/>
    <x v="25256"/>
    <x v="47"/>
  </r>
  <r>
    <x v="0"/>
    <s v="01063642565"/>
    <s v="5060714530"/>
    <x v="219"/>
    <x v="14"/>
    <x v="123"/>
    <x v="25257"/>
    <x v="47"/>
  </r>
  <r>
    <x v="0"/>
    <s v="01035144459"/>
    <s v="5041437331"/>
    <x v="219"/>
    <x v="14"/>
    <x v="123"/>
    <x v="25258"/>
    <x v="47"/>
  </r>
  <r>
    <x v="0"/>
    <s v="01038408242"/>
    <s v="4130934766"/>
    <x v="219"/>
    <x v="14"/>
    <x v="123"/>
    <x v="25259"/>
    <x v="47"/>
  </r>
  <r>
    <x v="0"/>
    <s v="01095977203"/>
    <s v="2031275103"/>
    <x v="219"/>
    <x v="14"/>
    <x v="123"/>
    <x v="25260"/>
    <x v="47"/>
  </r>
  <r>
    <x v="0"/>
    <s v="01068667506"/>
    <s v="3662301999"/>
    <x v="219"/>
    <x v="14"/>
    <x v="123"/>
    <x v="25261"/>
    <x v="47"/>
  </r>
  <r>
    <x v="0"/>
    <s v="01077608160"/>
    <s v="5060659016"/>
    <x v="219"/>
    <x v="14"/>
    <x v="123"/>
    <x v="25262"/>
    <x v="47"/>
  </r>
  <r>
    <x v="0"/>
    <s v="01059184585"/>
    <s v="3950701643"/>
    <x v="219"/>
    <x v="14"/>
    <x v="123"/>
    <x v="25263"/>
    <x v="47"/>
  </r>
  <r>
    <x v="0"/>
    <s v="01059130293"/>
    <s v="7684600763"/>
    <x v="219"/>
    <x v="14"/>
    <x v="123"/>
    <x v="25264"/>
    <x v="47"/>
  </r>
  <r>
    <x v="0"/>
    <s v="01035248368"/>
    <s v="5063070049"/>
    <x v="219"/>
    <x v="14"/>
    <x v="123"/>
    <x v="25265"/>
    <x v="47"/>
  </r>
  <r>
    <x v="0"/>
    <s v="01041087455"/>
    <s v="2761601193"/>
    <x v="219"/>
    <x v="14"/>
    <x v="123"/>
    <x v="25265"/>
    <x v="47"/>
  </r>
  <r>
    <x v="0"/>
    <s v="01087013660"/>
    <s v="3206700533"/>
    <x v="219"/>
    <x v="14"/>
    <x v="123"/>
    <x v="25266"/>
    <x v="47"/>
  </r>
  <r>
    <x v="0"/>
    <s v="01067452233"/>
    <s v="6120357836"/>
    <x v="219"/>
    <x v="14"/>
    <x v="123"/>
    <x v="25266"/>
    <x v="47"/>
  </r>
  <r>
    <x v="0"/>
    <s v="01063967320"/>
    <s v="5060148630"/>
    <x v="219"/>
    <x v="14"/>
    <x v="123"/>
    <x v="25267"/>
    <x v="47"/>
  </r>
  <r>
    <x v="0"/>
    <s v="01038169581"/>
    <s v="5063173311"/>
    <x v="219"/>
    <x v="14"/>
    <x v="123"/>
    <x v="25268"/>
    <x v="47"/>
  </r>
  <r>
    <x v="0"/>
    <s v="01097700377"/>
    <s v="5080356111"/>
    <x v="219"/>
    <x v="14"/>
    <x v="123"/>
    <x v="25268"/>
    <x v="47"/>
  </r>
  <r>
    <x v="0"/>
    <s v="01025144714"/>
    <s v="5061582538"/>
    <x v="219"/>
    <x v="14"/>
    <x v="123"/>
    <x v="25269"/>
    <x v="47"/>
  </r>
  <r>
    <x v="0"/>
    <s v="01063732838"/>
    <s v="2160469301"/>
    <x v="219"/>
    <x v="14"/>
    <x v="123"/>
    <x v="25270"/>
    <x v="47"/>
  </r>
  <r>
    <x v="0"/>
    <s v="01044475233"/>
    <s v="4712300216"/>
    <x v="219"/>
    <x v="14"/>
    <x v="123"/>
    <x v="25271"/>
    <x v="47"/>
  </r>
  <r>
    <x v="0"/>
    <s v="01041001480"/>
    <s v="8431601668"/>
    <x v="219"/>
    <x v="14"/>
    <x v="123"/>
    <x v="25272"/>
    <x v="47"/>
  </r>
  <r>
    <x v="0"/>
    <s v="01031575752"/>
    <s v="5061370829"/>
    <x v="219"/>
    <x v="14"/>
    <x v="123"/>
    <x v="25273"/>
    <x v="47"/>
  </r>
  <r>
    <x v="0"/>
    <s v="01093821945"/>
    <s v="1883601031"/>
    <x v="219"/>
    <x v="14"/>
    <x v="123"/>
    <x v="25274"/>
    <x v="47"/>
  </r>
  <r>
    <x v="0"/>
    <s v="01025018112"/>
    <s v="8263900848"/>
    <x v="219"/>
    <x v="14"/>
    <x v="123"/>
    <x v="25275"/>
    <x v="47"/>
  </r>
  <r>
    <x v="0"/>
    <s v="01025355682"/>
    <s v="7173900108"/>
    <x v="219"/>
    <x v="14"/>
    <x v="123"/>
    <x v="25276"/>
    <x v="47"/>
  </r>
  <r>
    <x v="0"/>
    <s v="01047870026"/>
    <s v="5062135773"/>
    <x v="219"/>
    <x v="14"/>
    <x v="123"/>
    <x v="25277"/>
    <x v="47"/>
  </r>
  <r>
    <x v="0"/>
    <s v="01045201672"/>
    <s v="3090351197"/>
    <x v="219"/>
    <x v="14"/>
    <x v="123"/>
    <x v="25278"/>
    <x v="47"/>
  </r>
  <r>
    <x v="0"/>
    <s v="01034017733"/>
    <s v="5060985188"/>
    <x v="219"/>
    <x v="14"/>
    <x v="123"/>
    <x v="25279"/>
    <x v="47"/>
  </r>
  <r>
    <x v="0"/>
    <s v="01058960744"/>
    <s v="4081992915"/>
    <x v="219"/>
    <x v="14"/>
    <x v="123"/>
    <x v="25280"/>
    <x v="47"/>
  </r>
  <r>
    <x v="0"/>
    <s v="01045347770"/>
    <s v="5051975629"/>
    <x v="219"/>
    <x v="14"/>
    <x v="123"/>
    <x v="25281"/>
    <x v="47"/>
  </r>
  <r>
    <x v="0"/>
    <s v="01095318820"/>
    <s v="2134700504"/>
    <x v="219"/>
    <x v="14"/>
    <x v="123"/>
    <x v="25282"/>
    <x v="47"/>
  </r>
  <r>
    <x v="0"/>
    <s v="01048708870"/>
    <s v="1600702987"/>
    <x v="219"/>
    <x v="14"/>
    <x v="123"/>
    <x v="25283"/>
    <x v="47"/>
  </r>
  <r>
    <x v="0"/>
    <s v="01093908780"/>
    <s v="6510200200"/>
    <x v="219"/>
    <x v="14"/>
    <x v="123"/>
    <x v="25284"/>
    <x v="47"/>
  </r>
  <r>
    <x v="0"/>
    <s v="01075292533"/>
    <s v="6140792370"/>
    <x v="219"/>
    <x v="14"/>
    <x v="123"/>
    <x v="25285"/>
    <x v="47"/>
  </r>
  <r>
    <x v="0"/>
    <s v="01055716068"/>
    <s v="8212202163"/>
    <x v="219"/>
    <x v="14"/>
    <x v="123"/>
    <x v="25286"/>
    <x v="47"/>
  </r>
  <r>
    <x v="0"/>
    <s v="01083355727"/>
    <s v="3756100661"/>
    <x v="219"/>
    <x v="14"/>
    <x v="123"/>
    <x v="25287"/>
    <x v="47"/>
  </r>
  <r>
    <x v="0"/>
    <s v="01035143245"/>
    <s v="1261052454"/>
    <x v="219"/>
    <x v="14"/>
    <x v="123"/>
    <x v="25288"/>
    <x v="47"/>
  </r>
  <r>
    <x v="0"/>
    <s v="01047814593"/>
    <s v="5061846227"/>
    <x v="219"/>
    <x v="14"/>
    <x v="123"/>
    <x v="25289"/>
    <x v="47"/>
  </r>
  <r>
    <x v="0"/>
    <s v="01035244377"/>
    <s v="1963900806"/>
    <x v="219"/>
    <x v="14"/>
    <x v="123"/>
    <x v="25290"/>
    <x v="47"/>
  </r>
  <r>
    <x v="0"/>
    <s v="01030076414"/>
    <s v="8301901834"/>
    <x v="219"/>
    <x v="14"/>
    <x v="123"/>
    <x v="25291"/>
    <x v="47"/>
  </r>
  <r>
    <x v="0"/>
    <s v="01045428899"/>
    <s v="5994200873"/>
    <x v="219"/>
    <x v="14"/>
    <x v="123"/>
    <x v="25292"/>
    <x v="47"/>
  </r>
  <r>
    <x v="0"/>
    <s v="01077227750"/>
    <s v="6271602105"/>
    <x v="219"/>
    <x v="14"/>
    <x v="123"/>
    <x v="25293"/>
    <x v="47"/>
  </r>
  <r>
    <x v="0"/>
    <s v="01031578277"/>
    <s v="5062134380"/>
    <x v="219"/>
    <x v="14"/>
    <x v="123"/>
    <x v="25294"/>
    <x v="47"/>
  </r>
  <r>
    <x v="0"/>
    <s v="01035218293"/>
    <s v="5060760922"/>
    <x v="219"/>
    <x v="14"/>
    <x v="123"/>
    <x v="25295"/>
    <x v="47"/>
  </r>
  <r>
    <x v="0"/>
    <s v="01025351538"/>
    <s v="2076188909"/>
    <x v="219"/>
    <x v="14"/>
    <x v="123"/>
    <x v="25296"/>
    <x v="47"/>
  </r>
  <r>
    <x v="0"/>
    <s v="01043268543"/>
    <s v="4532002011"/>
    <x v="219"/>
    <x v="14"/>
    <x v="123"/>
    <x v="25297"/>
    <x v="47"/>
  </r>
  <r>
    <x v="0"/>
    <s v="01023207124"/>
    <s v="6228601730"/>
    <x v="219"/>
    <x v="14"/>
    <x v="123"/>
    <x v="25298"/>
    <x v="47"/>
  </r>
  <r>
    <x v="0"/>
    <s v="01065307996"/>
    <s v="6935900891"/>
    <x v="219"/>
    <x v="14"/>
    <x v="123"/>
    <x v="25299"/>
    <x v="47"/>
  </r>
  <r>
    <x v="0"/>
    <s v="01076768484"/>
    <s v="1111094767"/>
    <x v="219"/>
    <x v="14"/>
    <x v="123"/>
    <x v="25300"/>
    <x v="47"/>
  </r>
  <r>
    <x v="0"/>
    <s v="01085607031"/>
    <s v="5060670739"/>
    <x v="219"/>
    <x v="14"/>
    <x v="123"/>
    <x v="25301"/>
    <x v="47"/>
  </r>
  <r>
    <x v="0"/>
    <s v="01067189955"/>
    <s v="5100662714"/>
    <x v="219"/>
    <x v="14"/>
    <x v="123"/>
    <x v="25302"/>
    <x v="47"/>
  </r>
  <r>
    <x v="0"/>
    <s v="01093762758"/>
    <s v="3285900605"/>
    <x v="219"/>
    <x v="14"/>
    <x v="123"/>
    <x v="25303"/>
    <x v="47"/>
  </r>
  <r>
    <x v="0"/>
    <s v="01065252054"/>
    <s v="1264100135"/>
    <x v="219"/>
    <x v="14"/>
    <x v="123"/>
    <x v="25304"/>
    <x v="47"/>
  </r>
  <r>
    <x v="0"/>
    <s v="01054442404"/>
    <s v="4820102435"/>
    <x v="219"/>
    <x v="14"/>
    <x v="123"/>
    <x v="25305"/>
    <x v="47"/>
  </r>
  <r>
    <x v="0"/>
    <s v="01050648193"/>
    <s v="5060914965"/>
    <x v="219"/>
    <x v="14"/>
    <x v="123"/>
    <x v="25306"/>
    <x v="47"/>
  </r>
  <r>
    <x v="0"/>
    <s v="01035804720"/>
    <s v="3734301108"/>
    <x v="219"/>
    <x v="14"/>
    <x v="123"/>
    <x v="25307"/>
    <x v="47"/>
  </r>
  <r>
    <x v="0"/>
    <s v="01065102254"/>
    <s v="5062058522"/>
    <x v="219"/>
    <x v="14"/>
    <x v="123"/>
    <x v="25308"/>
    <x v="47"/>
  </r>
  <r>
    <x v="0"/>
    <s v="01029080888"/>
    <s v="5062017064"/>
    <x v="219"/>
    <x v="14"/>
    <x v="123"/>
    <x v="25309"/>
    <x v="47"/>
  </r>
  <r>
    <x v="0"/>
    <s v="01039323438"/>
    <s v="4780101999"/>
    <x v="219"/>
    <x v="14"/>
    <x v="123"/>
    <x v="25310"/>
    <x v="47"/>
  </r>
  <r>
    <x v="0"/>
    <s v="01064775492"/>
    <s v="5060273854"/>
    <x v="219"/>
    <x v="14"/>
    <x v="123"/>
    <x v="25311"/>
    <x v="47"/>
  </r>
  <r>
    <x v="0"/>
    <s v="01085384819"/>
    <s v="5061865146"/>
    <x v="219"/>
    <x v="14"/>
    <x v="123"/>
    <x v="25312"/>
    <x v="47"/>
  </r>
  <r>
    <x v="0"/>
    <s v="01085909409"/>
    <s v="6964200311"/>
    <x v="219"/>
    <x v="14"/>
    <x v="123"/>
    <x v="25313"/>
    <x v="47"/>
  </r>
  <r>
    <x v="0"/>
    <s v="01065116316"/>
    <s v="5060773752"/>
    <x v="219"/>
    <x v="14"/>
    <x v="123"/>
    <x v="25314"/>
    <x v="47"/>
  </r>
  <r>
    <x v="0"/>
    <s v="01093589500"/>
    <s v="3923401276"/>
    <x v="219"/>
    <x v="14"/>
    <x v="123"/>
    <x v="25315"/>
    <x v="47"/>
  </r>
  <r>
    <x v="0"/>
    <s v="01092116676"/>
    <s v="7662100575"/>
    <x v="219"/>
    <x v="14"/>
    <x v="123"/>
    <x v="25316"/>
    <x v="47"/>
  </r>
  <r>
    <x v="0"/>
    <s v="01047081177"/>
    <s v="5011551933"/>
    <x v="219"/>
    <x v="14"/>
    <x v="123"/>
    <x v="25317"/>
    <x v="47"/>
  </r>
  <r>
    <x v="0"/>
    <s v="01098919727"/>
    <s v="5061733948"/>
    <x v="219"/>
    <x v="14"/>
    <x v="123"/>
    <x v="25318"/>
    <x v="47"/>
  </r>
  <r>
    <x v="0"/>
    <s v="01038258177"/>
    <s v="5061840688"/>
    <x v="219"/>
    <x v="14"/>
    <x v="123"/>
    <x v="25319"/>
    <x v="47"/>
  </r>
  <r>
    <x v="0"/>
    <s v="01093817659"/>
    <s v="5062034457"/>
    <x v="219"/>
    <x v="14"/>
    <x v="123"/>
    <x v="25320"/>
    <x v="47"/>
  </r>
  <r>
    <x v="0"/>
    <s v="01027814458"/>
    <s v="8720102225"/>
    <x v="219"/>
    <x v="14"/>
    <x v="123"/>
    <x v="25321"/>
    <x v="47"/>
  </r>
  <r>
    <x v="0"/>
    <s v="01067817011"/>
    <s v="2771400664"/>
    <x v="219"/>
    <x v="14"/>
    <x v="123"/>
    <x v="25322"/>
    <x v="47"/>
  </r>
  <r>
    <x v="0"/>
    <s v="01068662202"/>
    <s v="5020378553"/>
    <x v="219"/>
    <x v="14"/>
    <x v="123"/>
    <x v="25323"/>
    <x v="47"/>
  </r>
  <r>
    <x v="0"/>
    <s v="01025532876"/>
    <s v="2051097109"/>
    <x v="219"/>
    <x v="14"/>
    <x v="123"/>
    <x v="25324"/>
    <x v="47"/>
  </r>
  <r>
    <x v="0"/>
    <s v="01054446064"/>
    <s v="6902100040"/>
    <x v="219"/>
    <x v="14"/>
    <x v="123"/>
    <x v="25325"/>
    <x v="47"/>
  </r>
  <r>
    <x v="0"/>
    <s v="01034213073"/>
    <s v="5061437356"/>
    <x v="219"/>
    <x v="14"/>
    <x v="123"/>
    <x v="25326"/>
    <x v="47"/>
  </r>
  <r>
    <x v="0"/>
    <s v="01048269620"/>
    <s v="2072192218"/>
    <x v="219"/>
    <x v="14"/>
    <x v="123"/>
    <x v="25327"/>
    <x v="47"/>
  </r>
  <r>
    <x v="0"/>
    <s v="01038314309"/>
    <s v="5062683187"/>
    <x v="219"/>
    <x v="14"/>
    <x v="123"/>
    <x v="25328"/>
    <x v="47"/>
  </r>
  <r>
    <x v="0"/>
    <s v="01075576013"/>
    <s v="8930103070"/>
    <x v="219"/>
    <x v="14"/>
    <x v="123"/>
    <x v="25329"/>
    <x v="47"/>
  </r>
  <r>
    <x v="0"/>
    <s v="01033329951"/>
    <s v="1365200346"/>
    <x v="219"/>
    <x v="14"/>
    <x v="123"/>
    <x v="25330"/>
    <x v="47"/>
  </r>
  <r>
    <x v="0"/>
    <s v="01031919655"/>
    <s v="5061970457"/>
    <x v="219"/>
    <x v="14"/>
    <x v="123"/>
    <x v="25331"/>
    <x v="47"/>
  </r>
  <r>
    <x v="0"/>
    <s v="01043702235"/>
    <s v="2053426556"/>
    <x v="219"/>
    <x v="14"/>
    <x v="123"/>
    <x v="25332"/>
    <x v="47"/>
  </r>
  <r>
    <x v="0"/>
    <s v="01084620415"/>
    <s v="5061737605"/>
    <x v="219"/>
    <x v="14"/>
    <x v="123"/>
    <x v="25333"/>
    <x v="47"/>
  </r>
  <r>
    <x v="0"/>
    <s v="01055220436"/>
    <s v="5061889551"/>
    <x v="219"/>
    <x v="14"/>
    <x v="123"/>
    <x v="25334"/>
    <x v="47"/>
  </r>
  <r>
    <x v="0"/>
    <s v="01085760552"/>
    <s v="5060927816"/>
    <x v="219"/>
    <x v="14"/>
    <x v="123"/>
    <x v="25335"/>
    <x v="47"/>
  </r>
  <r>
    <x v="0"/>
    <s v="01085669786"/>
    <s v="5061643740"/>
    <x v="219"/>
    <x v="14"/>
    <x v="123"/>
    <x v="25336"/>
    <x v="47"/>
  </r>
  <r>
    <x v="0"/>
    <s v="01048791276"/>
    <s v="5062020685"/>
    <x v="219"/>
    <x v="14"/>
    <x v="123"/>
    <x v="25337"/>
    <x v="47"/>
  </r>
  <r>
    <x v="0"/>
    <s v="01082282346"/>
    <s v="5062135695"/>
    <x v="219"/>
    <x v="14"/>
    <x v="123"/>
    <x v="25338"/>
    <x v="47"/>
  </r>
  <r>
    <x v="0"/>
    <s v="01039070001"/>
    <s v="3921301951"/>
    <x v="219"/>
    <x v="14"/>
    <x v="123"/>
    <x v="25339"/>
    <x v="47"/>
  </r>
  <r>
    <x v="0"/>
    <s v="01045137651"/>
    <s v="2104499588"/>
    <x v="219"/>
    <x v="14"/>
    <x v="123"/>
    <x v="25340"/>
    <x v="47"/>
  </r>
  <r>
    <x v="0"/>
    <s v="01042081658"/>
    <s v="7180602815"/>
    <x v="219"/>
    <x v="14"/>
    <x v="123"/>
    <x v="25341"/>
    <x v="47"/>
  </r>
  <r>
    <x v="0"/>
    <s v="01035160970"/>
    <s v="5061783429"/>
    <x v="219"/>
    <x v="14"/>
    <x v="123"/>
    <x v="25342"/>
    <x v="47"/>
  </r>
  <r>
    <x v="0"/>
    <s v="01035241688"/>
    <s v="3251601914"/>
    <x v="219"/>
    <x v="14"/>
    <x v="123"/>
    <x v="25343"/>
    <x v="47"/>
  </r>
  <r>
    <x v="0"/>
    <s v="01040083042"/>
    <s v="5585000222"/>
    <x v="219"/>
    <x v="14"/>
    <x v="123"/>
    <x v="25344"/>
    <x v="47"/>
  </r>
  <r>
    <x v="0"/>
    <s v="01040894760"/>
    <s v="8980103833"/>
    <x v="219"/>
    <x v="14"/>
    <x v="123"/>
    <x v="25345"/>
    <x v="47"/>
  </r>
  <r>
    <x v="0"/>
    <s v="01067744324"/>
    <s v="6241202689"/>
    <x v="219"/>
    <x v="14"/>
    <x v="123"/>
    <x v="25346"/>
    <x v="47"/>
  </r>
  <r>
    <x v="0"/>
    <s v="01035345244"/>
    <s v="2537000209"/>
    <x v="219"/>
    <x v="14"/>
    <x v="123"/>
    <x v="25347"/>
    <x v="47"/>
  </r>
  <r>
    <x v="0"/>
    <s v="01035089277"/>
    <s v="2080229172"/>
    <x v="219"/>
    <x v="14"/>
    <x v="123"/>
    <x v="25348"/>
    <x v="47"/>
  </r>
  <r>
    <x v="0"/>
    <s v="01045720609"/>
    <s v="4670801421"/>
    <x v="219"/>
    <x v="14"/>
    <x v="123"/>
    <x v="25349"/>
    <x v="47"/>
  </r>
  <r>
    <x v="0"/>
    <s v="01077503514"/>
    <s v="1940601441"/>
    <x v="219"/>
    <x v="14"/>
    <x v="123"/>
    <x v="25350"/>
    <x v="47"/>
  </r>
  <r>
    <x v="0"/>
    <s v="01055959038"/>
    <s v="1793000429"/>
    <x v="219"/>
    <x v="14"/>
    <x v="123"/>
    <x v="25351"/>
    <x v="47"/>
  </r>
  <r>
    <x v="0"/>
    <s v="01096800322"/>
    <s v="8138802533"/>
    <x v="219"/>
    <x v="14"/>
    <x v="123"/>
    <x v="25352"/>
    <x v="47"/>
  </r>
  <r>
    <x v="0"/>
    <s v="01021200626"/>
    <s v="8645800647"/>
    <x v="219"/>
    <x v="14"/>
    <x v="123"/>
    <x v="25353"/>
    <x v="47"/>
  </r>
  <r>
    <x v="0"/>
    <s v="01077500803"/>
    <s v="3040752210"/>
    <x v="219"/>
    <x v="14"/>
    <x v="123"/>
    <x v="25354"/>
    <x v="47"/>
  </r>
  <r>
    <x v="0"/>
    <s v="01094443339"/>
    <s v="1790201288"/>
    <x v="219"/>
    <x v="14"/>
    <x v="123"/>
    <x v="25355"/>
    <x v="47"/>
  </r>
  <r>
    <x v="0"/>
    <s v="01045326689"/>
    <s v="5061829723"/>
    <x v="219"/>
    <x v="14"/>
    <x v="123"/>
    <x v="25356"/>
    <x v="47"/>
  </r>
  <r>
    <x v="0"/>
    <s v="01084654488"/>
    <s v="5060772355"/>
    <x v="219"/>
    <x v="14"/>
    <x v="123"/>
    <x v="25357"/>
    <x v="47"/>
  </r>
  <r>
    <x v="0"/>
    <s v="01036805457"/>
    <s v="3393001127"/>
    <x v="219"/>
    <x v="14"/>
    <x v="123"/>
    <x v="25358"/>
    <x v="47"/>
  </r>
  <r>
    <x v="0"/>
    <s v="01062502556"/>
    <s v="5060470526"/>
    <x v="219"/>
    <x v="14"/>
    <x v="123"/>
    <x v="25359"/>
    <x v="47"/>
  </r>
  <r>
    <x v="0"/>
    <s v="01038098881"/>
    <s v="5063405342"/>
    <x v="219"/>
    <x v="14"/>
    <x v="123"/>
    <x v="25360"/>
    <x v="47"/>
  </r>
  <r>
    <x v="0"/>
    <s v="01038151705"/>
    <s v="5063109600"/>
    <x v="219"/>
    <x v="14"/>
    <x v="123"/>
    <x v="25361"/>
    <x v="47"/>
  </r>
  <r>
    <x v="0"/>
    <s v="01036670588"/>
    <s v="1544001108"/>
    <x v="219"/>
    <x v="14"/>
    <x v="123"/>
    <x v="25362"/>
    <x v="47"/>
  </r>
  <r>
    <x v="0"/>
    <s v="01085922407"/>
    <s v="5063403500"/>
    <x v="219"/>
    <x v="14"/>
    <x v="123"/>
    <x v="25363"/>
    <x v="47"/>
  </r>
  <r>
    <x v="0"/>
    <s v="01093682407"/>
    <s v="5062543039"/>
    <x v="219"/>
    <x v="14"/>
    <x v="123"/>
    <x v="25363"/>
    <x v="47"/>
  </r>
  <r>
    <x v="0"/>
    <s v="01029381686"/>
    <s v="5062039068"/>
    <x v="219"/>
    <x v="14"/>
    <x v="123"/>
    <x v="25364"/>
    <x v="47"/>
  </r>
  <r>
    <x v="0"/>
    <s v="01042408504"/>
    <s v="7131402299"/>
    <x v="219"/>
    <x v="14"/>
    <x v="123"/>
    <x v="25365"/>
    <x v="47"/>
  </r>
  <r>
    <x v="0"/>
    <s v="01032003857"/>
    <s v="5063470464"/>
    <x v="219"/>
    <x v="14"/>
    <x v="123"/>
    <x v="25366"/>
    <x v="47"/>
  </r>
  <r>
    <x v="0"/>
    <s v="01068092977"/>
    <s v="3522801369"/>
    <x v="219"/>
    <x v="14"/>
    <x v="123"/>
    <x v="25367"/>
    <x v="47"/>
  </r>
  <r>
    <x v="0"/>
    <s v="01027702945"/>
    <s v="1042612642"/>
    <x v="219"/>
    <x v="14"/>
    <x v="123"/>
    <x v="25368"/>
    <x v="47"/>
  </r>
  <r>
    <x v="0"/>
    <s v="01040007744"/>
    <s v="2200867673"/>
    <x v="219"/>
    <x v="14"/>
    <x v="123"/>
    <x v="25369"/>
    <x v="47"/>
  </r>
  <r>
    <x v="0"/>
    <s v="01041820970"/>
    <s v="3034700957"/>
    <x v="219"/>
    <x v="14"/>
    <x v="123"/>
    <x v="25370"/>
    <x v="47"/>
  </r>
  <r>
    <x v="0"/>
    <s v="01072089719"/>
    <s v="1213652390"/>
    <x v="219"/>
    <x v="14"/>
    <x v="123"/>
    <x v="25371"/>
    <x v="47"/>
  </r>
  <r>
    <x v="0"/>
    <s v="01035273284"/>
    <s v="8942800563"/>
    <x v="219"/>
    <x v="14"/>
    <x v="123"/>
    <x v="25372"/>
    <x v="47"/>
  </r>
  <r>
    <x v="0"/>
    <s v="01030222224"/>
    <s v="5060450082"/>
    <x v="219"/>
    <x v="14"/>
    <x v="123"/>
    <x v="25373"/>
    <x v="47"/>
  </r>
  <r>
    <x v="0"/>
    <s v="01052257535"/>
    <s v="1240960501"/>
    <x v="219"/>
    <x v="14"/>
    <x v="123"/>
    <x v="25374"/>
    <x v="47"/>
  </r>
  <r>
    <x v="0"/>
    <s v="01025052734"/>
    <s v="5020329940"/>
    <x v="219"/>
    <x v="14"/>
    <x v="123"/>
    <x v="25374"/>
    <x v="47"/>
  </r>
  <r>
    <x v="0"/>
    <s v="01025395701"/>
    <s v="5061950989"/>
    <x v="219"/>
    <x v="14"/>
    <x v="123"/>
    <x v="25375"/>
    <x v="47"/>
  </r>
  <r>
    <x v="0"/>
    <s v="01035247636"/>
    <s v="5050133774"/>
    <x v="219"/>
    <x v="14"/>
    <x v="123"/>
    <x v="25376"/>
    <x v="47"/>
  </r>
  <r>
    <x v="0"/>
    <s v="01096278912"/>
    <s v="3465000783"/>
    <x v="219"/>
    <x v="14"/>
    <x v="123"/>
    <x v="25377"/>
    <x v="47"/>
  </r>
  <r>
    <x v="0"/>
    <s v="01035341443"/>
    <s v="1055176336"/>
    <x v="219"/>
    <x v="14"/>
    <x v="123"/>
    <x v="25378"/>
    <x v="47"/>
  </r>
  <r>
    <x v="0"/>
    <s v="01047107487"/>
    <s v="2480502264"/>
    <x v="219"/>
    <x v="14"/>
    <x v="123"/>
    <x v="25379"/>
    <x v="47"/>
  </r>
  <r>
    <x v="0"/>
    <s v="01035001616"/>
    <s v="6740701997"/>
    <x v="219"/>
    <x v="14"/>
    <x v="123"/>
    <x v="25380"/>
    <x v="47"/>
  </r>
  <r>
    <x v="0"/>
    <s v="01053918215"/>
    <s v="6634600906"/>
    <x v="219"/>
    <x v="14"/>
    <x v="123"/>
    <x v="25381"/>
    <x v="47"/>
  </r>
  <r>
    <x v="0"/>
    <s v="01056027927"/>
    <s v="4302701468"/>
    <x v="219"/>
    <x v="14"/>
    <x v="123"/>
    <x v="25382"/>
    <x v="47"/>
  </r>
  <r>
    <x v="0"/>
    <s v="01035212892"/>
    <s v="5062098276"/>
    <x v="219"/>
    <x v="14"/>
    <x v="123"/>
    <x v="25383"/>
    <x v="47"/>
  </r>
  <r>
    <x v="0"/>
    <s v="01056479344"/>
    <s v="5541802534"/>
    <x v="219"/>
    <x v="14"/>
    <x v="123"/>
    <x v="25384"/>
    <x v="47"/>
  </r>
  <r>
    <x v="0"/>
    <s v="01055186100"/>
    <s v="6042165585"/>
    <x v="219"/>
    <x v="14"/>
    <x v="123"/>
    <x v="25385"/>
    <x v="47"/>
  </r>
  <r>
    <x v="0"/>
    <s v="01087299767"/>
    <s v="1995900991"/>
    <x v="219"/>
    <x v="14"/>
    <x v="123"/>
    <x v="25386"/>
    <x v="47"/>
  </r>
  <r>
    <x v="0"/>
    <s v="01059290656"/>
    <s v="3261901484"/>
    <x v="219"/>
    <x v="14"/>
    <x v="123"/>
    <x v="25387"/>
    <x v="47"/>
  </r>
  <r>
    <x v="0"/>
    <s v="01028106500"/>
    <s v="5070632631"/>
    <x v="219"/>
    <x v="14"/>
    <x v="123"/>
    <x v="25388"/>
    <x v="47"/>
  </r>
  <r>
    <x v="0"/>
    <s v="01099981517"/>
    <s v="1160329943"/>
    <x v="219"/>
    <x v="14"/>
    <x v="123"/>
    <x v="25389"/>
    <x v="47"/>
  </r>
  <r>
    <x v="0"/>
    <s v="01020520861"/>
    <s v="3350701054"/>
    <x v="219"/>
    <x v="14"/>
    <x v="123"/>
    <x v="25390"/>
    <x v="47"/>
  </r>
  <r>
    <x v="0"/>
    <s v="01085200233"/>
    <s v="6112601809"/>
    <x v="219"/>
    <x v="14"/>
    <x v="123"/>
    <x v="25391"/>
    <x v="47"/>
  </r>
  <r>
    <x v="0"/>
    <s v="01050273030"/>
    <s v="5317400015"/>
    <x v="219"/>
    <x v="14"/>
    <x v="123"/>
    <x v="25392"/>
    <x v="47"/>
  </r>
  <r>
    <x v="0"/>
    <s v="01033933242"/>
    <s v="3644200845"/>
    <x v="219"/>
    <x v="14"/>
    <x v="123"/>
    <x v="25393"/>
    <x v="47"/>
  </r>
  <r>
    <x v="0"/>
    <s v="01038080076"/>
    <s v="5062096114"/>
    <x v="219"/>
    <x v="14"/>
    <x v="123"/>
    <x v="25394"/>
    <x v="47"/>
  </r>
  <r>
    <x v="0"/>
    <s v="01031532817"/>
    <s v="5062647390"/>
    <x v="219"/>
    <x v="14"/>
    <x v="123"/>
    <x v="25395"/>
    <x v="47"/>
  </r>
  <r>
    <x v="0"/>
    <s v="01025501183"/>
    <s v="4071027330"/>
    <x v="219"/>
    <x v="14"/>
    <x v="123"/>
    <x v="25396"/>
    <x v="47"/>
  </r>
  <r>
    <x v="0"/>
    <s v="01026892411"/>
    <s v="2782401796"/>
    <x v="219"/>
    <x v="14"/>
    <x v="123"/>
    <x v="25397"/>
    <x v="47"/>
  </r>
  <r>
    <x v="0"/>
    <s v="01035248567"/>
    <s v="5061763549"/>
    <x v="219"/>
    <x v="14"/>
    <x v="123"/>
    <x v="25398"/>
    <x v="47"/>
  </r>
  <r>
    <x v="0"/>
    <s v="01043297787"/>
    <s v="5060907616"/>
    <x v="219"/>
    <x v="14"/>
    <x v="123"/>
    <x v="25399"/>
    <x v="47"/>
  </r>
  <r>
    <x v="0"/>
    <s v="01025025960"/>
    <s v="1104296384"/>
    <x v="219"/>
    <x v="14"/>
    <x v="123"/>
    <x v="25400"/>
    <x v="47"/>
  </r>
  <r>
    <x v="0"/>
    <s v="01038025593"/>
    <s v="5724600798"/>
    <x v="219"/>
    <x v="14"/>
    <x v="123"/>
    <x v="25401"/>
    <x v="47"/>
  </r>
  <r>
    <x v="0"/>
    <s v="01035093902"/>
    <s v="5061938933"/>
    <x v="219"/>
    <x v="14"/>
    <x v="123"/>
    <x v="25402"/>
    <x v="47"/>
  </r>
  <r>
    <x v="0"/>
    <s v="01038287722"/>
    <s v="5060921374"/>
    <x v="219"/>
    <x v="14"/>
    <x v="123"/>
    <x v="25403"/>
    <x v="47"/>
  </r>
  <r>
    <x v="0"/>
    <s v="01025277809"/>
    <s v="4220100774"/>
    <x v="219"/>
    <x v="14"/>
    <x v="123"/>
    <x v="25404"/>
    <x v="47"/>
  </r>
  <r>
    <x v="0"/>
    <s v="01088507808"/>
    <s v="5765700495"/>
    <x v="219"/>
    <x v="14"/>
    <x v="123"/>
    <x v="25405"/>
    <x v="47"/>
  </r>
  <r>
    <x v="0"/>
    <s v="01093575379"/>
    <s v="5051033290"/>
    <x v="219"/>
    <x v="14"/>
    <x v="123"/>
    <x v="25406"/>
    <x v="47"/>
  </r>
  <r>
    <x v="0"/>
    <s v="01047845600"/>
    <s v="5060627931"/>
    <x v="219"/>
    <x v="14"/>
    <x v="123"/>
    <x v="25407"/>
    <x v="47"/>
  </r>
  <r>
    <x v="0"/>
    <s v="01036784763"/>
    <s v="3501701692"/>
    <x v="219"/>
    <x v="14"/>
    <x v="123"/>
    <x v="25408"/>
    <x v="47"/>
  </r>
  <r>
    <x v="0"/>
    <s v="01038242219"/>
    <s v="5061740323"/>
    <x v="219"/>
    <x v="14"/>
    <x v="123"/>
    <x v="25409"/>
    <x v="47"/>
  </r>
  <r>
    <x v="0"/>
    <s v="01085933126"/>
    <s v="6931101369"/>
    <x v="219"/>
    <x v="14"/>
    <x v="123"/>
    <x v="25410"/>
    <x v="47"/>
  </r>
  <r>
    <x v="0"/>
    <s v="01075119291"/>
    <s v="5061985722"/>
    <x v="219"/>
    <x v="14"/>
    <x v="123"/>
    <x v="25411"/>
    <x v="47"/>
  </r>
  <r>
    <x v="0"/>
    <s v="01044567344"/>
    <s v="2113267242"/>
    <x v="219"/>
    <x v="14"/>
    <x v="123"/>
    <x v="25412"/>
    <x v="47"/>
  </r>
  <r>
    <x v="0"/>
    <s v="01046245039"/>
    <s v="3142337647"/>
    <x v="219"/>
    <x v="14"/>
    <x v="123"/>
    <x v="25413"/>
    <x v="47"/>
  </r>
  <r>
    <x v="0"/>
    <s v="01092229068"/>
    <s v="6850201857"/>
    <x v="219"/>
    <x v="14"/>
    <x v="123"/>
    <x v="25414"/>
    <x v="47"/>
  </r>
  <r>
    <x v="0"/>
    <s v="01028235784"/>
    <s v="5906200286"/>
    <x v="219"/>
    <x v="14"/>
    <x v="123"/>
    <x v="25414"/>
    <x v="47"/>
  </r>
  <r>
    <x v="0"/>
    <s v="01082977863"/>
    <s v="2126200498"/>
    <x v="219"/>
    <x v="14"/>
    <x v="123"/>
    <x v="25415"/>
    <x v="47"/>
  </r>
  <r>
    <x v="0"/>
    <s v="01088595830"/>
    <s v="5062121982"/>
    <x v="219"/>
    <x v="14"/>
    <x v="123"/>
    <x v="25416"/>
    <x v="47"/>
  </r>
  <r>
    <x v="0"/>
    <s v="01025128224"/>
    <s v="5061046954"/>
    <x v="219"/>
    <x v="14"/>
    <x v="123"/>
    <x v="25417"/>
    <x v="47"/>
  </r>
  <r>
    <x v="0"/>
    <s v="01043224803"/>
    <s v="5061362348"/>
    <x v="219"/>
    <x v="14"/>
    <x v="123"/>
    <x v="25418"/>
    <x v="47"/>
  </r>
  <r>
    <x v="0"/>
    <s v="01035471706"/>
    <s v="3481101800"/>
    <x v="219"/>
    <x v="14"/>
    <x v="123"/>
    <x v="25419"/>
    <x v="47"/>
  </r>
  <r>
    <x v="0"/>
    <s v="01065094060"/>
    <s v="5062037283"/>
    <x v="219"/>
    <x v="14"/>
    <x v="123"/>
    <x v="25420"/>
    <x v="47"/>
  </r>
  <r>
    <x v="0"/>
    <s v="01031184842"/>
    <s v="7236800516"/>
    <x v="219"/>
    <x v="14"/>
    <x v="123"/>
    <x v="25421"/>
    <x v="47"/>
  </r>
  <r>
    <x v="0"/>
    <s v="01035202391"/>
    <s v="5060374035"/>
    <x v="219"/>
    <x v="14"/>
    <x v="123"/>
    <x v="25422"/>
    <x v="47"/>
  </r>
  <r>
    <x v="0"/>
    <s v="01028780935"/>
    <s v="5060435475"/>
    <x v="219"/>
    <x v="14"/>
    <x v="123"/>
    <x v="25423"/>
    <x v="47"/>
  </r>
  <r>
    <x v="0"/>
    <s v="01025293461"/>
    <s v="5061232401"/>
    <x v="219"/>
    <x v="14"/>
    <x v="123"/>
    <x v="25424"/>
    <x v="47"/>
  </r>
  <r>
    <x v="0"/>
    <s v="01021702478"/>
    <s v="5060570464"/>
    <x v="219"/>
    <x v="14"/>
    <x v="123"/>
    <x v="25425"/>
    <x v="47"/>
  </r>
  <r>
    <x v="0"/>
    <s v="01027831000"/>
    <s v="6317600492"/>
    <x v="219"/>
    <x v="14"/>
    <x v="123"/>
    <x v="25426"/>
    <x v="47"/>
  </r>
  <r>
    <x v="0"/>
    <s v="01092999679"/>
    <s v="5061854580"/>
    <x v="219"/>
    <x v="14"/>
    <x v="123"/>
    <x v="25427"/>
    <x v="47"/>
  </r>
  <r>
    <x v="0"/>
    <s v="01040175603"/>
    <s v="5060954915"/>
    <x v="219"/>
    <x v="14"/>
    <x v="123"/>
    <x v="25428"/>
    <x v="47"/>
  </r>
  <r>
    <x v="0"/>
    <s v="01050425001"/>
    <s v="5060726114"/>
    <x v="219"/>
    <x v="14"/>
    <x v="123"/>
    <x v="25429"/>
    <x v="47"/>
  </r>
  <r>
    <x v="0"/>
    <s v="01035059928"/>
    <s v="1601101928"/>
    <x v="219"/>
    <x v="14"/>
    <x v="123"/>
    <x v="25430"/>
    <x v="47"/>
  </r>
  <r>
    <x v="0"/>
    <s v="01055334242"/>
    <s v="4960201392"/>
    <x v="219"/>
    <x v="14"/>
    <x v="123"/>
    <x v="25431"/>
    <x v="47"/>
  </r>
  <r>
    <x v="0"/>
    <s v="01055537567"/>
    <s v="6421601162"/>
    <x v="219"/>
    <x v="14"/>
    <x v="123"/>
    <x v="25432"/>
    <x v="47"/>
  </r>
  <r>
    <x v="0"/>
    <s v="01057366543"/>
    <s v="4060553205"/>
    <x v="219"/>
    <x v="14"/>
    <x v="123"/>
    <x v="25433"/>
    <x v="47"/>
  </r>
  <r>
    <x v="0"/>
    <s v="01035117407"/>
    <s v="5061129821"/>
    <x v="219"/>
    <x v="14"/>
    <x v="123"/>
    <x v="25434"/>
    <x v="47"/>
  </r>
  <r>
    <x v="0"/>
    <s v="01047865535"/>
    <s v="7162201805"/>
    <x v="219"/>
    <x v="14"/>
    <x v="123"/>
    <x v="25435"/>
    <x v="47"/>
  </r>
  <r>
    <x v="0"/>
    <s v="01067276100"/>
    <s v="5061958832"/>
    <x v="219"/>
    <x v="14"/>
    <x v="123"/>
    <x v="25436"/>
    <x v="47"/>
  </r>
  <r>
    <x v="0"/>
    <s v="01058124466"/>
    <s v="7010103086"/>
    <x v="219"/>
    <x v="14"/>
    <x v="123"/>
    <x v="25437"/>
    <x v="47"/>
  </r>
  <r>
    <x v="0"/>
    <s v="01085998754"/>
    <s v="5060963447"/>
    <x v="219"/>
    <x v="14"/>
    <x v="123"/>
    <x v="25438"/>
    <x v="47"/>
  </r>
  <r>
    <x v="0"/>
    <s v="01031799420"/>
    <s v="5061188529"/>
    <x v="219"/>
    <x v="14"/>
    <x v="123"/>
    <x v="25439"/>
    <x v="47"/>
  </r>
  <r>
    <x v="0"/>
    <s v="01098540518"/>
    <s v="5512200820"/>
    <x v="219"/>
    <x v="14"/>
    <x v="123"/>
    <x v="25440"/>
    <x v="47"/>
  </r>
  <r>
    <x v="0"/>
    <s v="01038123004"/>
    <s v="5061029426"/>
    <x v="219"/>
    <x v="14"/>
    <x v="123"/>
    <x v="25441"/>
    <x v="47"/>
  </r>
  <r>
    <x v="0"/>
    <s v="01025685178"/>
    <s v="5060985723"/>
    <x v="219"/>
    <x v="14"/>
    <x v="123"/>
    <x v="25442"/>
    <x v="47"/>
  </r>
  <r>
    <x v="0"/>
    <s v="01050391251"/>
    <s v="4371502086"/>
    <x v="219"/>
    <x v="14"/>
    <x v="123"/>
    <x v="25443"/>
    <x v="47"/>
  </r>
  <r>
    <x v="0"/>
    <s v="01049052408"/>
    <s v="5450500570"/>
    <x v="219"/>
    <x v="14"/>
    <x v="123"/>
    <x v="25444"/>
    <x v="47"/>
  </r>
  <r>
    <x v="0"/>
    <s v="01085832715"/>
    <s v="3422900259"/>
    <x v="219"/>
    <x v="14"/>
    <x v="123"/>
    <x v="25445"/>
    <x v="47"/>
  </r>
  <r>
    <x v="0"/>
    <s v="01040054196"/>
    <s v="5062159775"/>
    <x v="219"/>
    <x v="14"/>
    <x v="123"/>
    <x v="25446"/>
    <x v="47"/>
  </r>
  <r>
    <x v="0"/>
    <s v="01031817537"/>
    <s v="5061424701"/>
    <x v="219"/>
    <x v="14"/>
    <x v="123"/>
    <x v="25447"/>
    <x v="47"/>
  </r>
  <r>
    <x v="0"/>
    <s v="01035343887"/>
    <s v="3323800574"/>
    <x v="219"/>
    <x v="14"/>
    <x v="123"/>
    <x v="25448"/>
    <x v="47"/>
  </r>
  <r>
    <x v="0"/>
    <s v="01092931605"/>
    <s v="5060372420"/>
    <x v="219"/>
    <x v="14"/>
    <x v="123"/>
    <x v="25449"/>
    <x v="47"/>
  </r>
  <r>
    <x v="0"/>
    <s v="01095540075"/>
    <s v="4433900148"/>
    <x v="219"/>
    <x v="14"/>
    <x v="123"/>
    <x v="25450"/>
    <x v="47"/>
  </r>
  <r>
    <x v="0"/>
    <s v="01093430771"/>
    <s v="5060518037"/>
    <x v="219"/>
    <x v="14"/>
    <x v="123"/>
    <x v="25451"/>
    <x v="47"/>
  </r>
  <r>
    <x v="0"/>
    <s v="01050067293"/>
    <s v="5060384227"/>
    <x v="219"/>
    <x v="14"/>
    <x v="123"/>
    <x v="25452"/>
    <x v="47"/>
  </r>
  <r>
    <x v="0"/>
    <s v="01035232487"/>
    <s v="2303800701"/>
    <x v="219"/>
    <x v="14"/>
    <x v="123"/>
    <x v="25453"/>
    <x v="47"/>
  </r>
  <r>
    <x v="0"/>
    <s v="01079970786"/>
    <s v="5061338697"/>
    <x v="219"/>
    <x v="14"/>
    <x v="123"/>
    <x v="25454"/>
    <x v="47"/>
  </r>
  <r>
    <x v="0"/>
    <s v="01065247653"/>
    <s v="1062765458"/>
    <x v="219"/>
    <x v="14"/>
    <x v="123"/>
    <x v="25455"/>
    <x v="47"/>
  </r>
  <r>
    <x v="0"/>
    <s v="01071538292"/>
    <s v="6090521001"/>
    <x v="219"/>
    <x v="14"/>
    <x v="123"/>
    <x v="25456"/>
    <x v="47"/>
  </r>
  <r>
    <x v="0"/>
    <s v="01095880907"/>
    <s v="5061453657"/>
    <x v="219"/>
    <x v="14"/>
    <x v="123"/>
    <x v="25457"/>
    <x v="47"/>
  </r>
  <r>
    <x v="0"/>
    <s v="01038148722"/>
    <s v="1655400178"/>
    <x v="219"/>
    <x v="14"/>
    <x v="123"/>
    <x v="25458"/>
    <x v="47"/>
  </r>
  <r>
    <x v="0"/>
    <s v="01052370110"/>
    <s v="5061737852"/>
    <x v="219"/>
    <x v="14"/>
    <x v="123"/>
    <x v="25459"/>
    <x v="47"/>
  </r>
  <r>
    <x v="0"/>
    <s v="01045392757"/>
    <s v="6581600493"/>
    <x v="219"/>
    <x v="14"/>
    <x v="123"/>
    <x v="25460"/>
    <x v="47"/>
  </r>
  <r>
    <x v="0"/>
    <s v="01062237467"/>
    <s v="2911800052"/>
    <x v="219"/>
    <x v="14"/>
    <x v="123"/>
    <x v="25461"/>
    <x v="47"/>
  </r>
  <r>
    <x v="0"/>
    <s v="01035185845"/>
    <s v="5060772020"/>
    <x v="219"/>
    <x v="14"/>
    <x v="123"/>
    <x v="25462"/>
    <x v="47"/>
  </r>
  <r>
    <x v="0"/>
    <s v="01063115222"/>
    <s v="6190404564"/>
    <x v="219"/>
    <x v="14"/>
    <x v="123"/>
    <x v="25463"/>
    <x v="47"/>
  </r>
  <r>
    <x v="0"/>
    <s v="01030603986"/>
    <s v="5022339733"/>
    <x v="219"/>
    <x v="14"/>
    <x v="123"/>
    <x v="25464"/>
    <x v="47"/>
  </r>
  <r>
    <x v="0"/>
    <s v="01085936808"/>
    <s v="5062598247"/>
    <x v="219"/>
    <x v="14"/>
    <x v="123"/>
    <x v="25465"/>
    <x v="47"/>
  </r>
  <r>
    <x v="0"/>
    <s v="01038469409"/>
    <s v="8412900474"/>
    <x v="219"/>
    <x v="14"/>
    <x v="123"/>
    <x v="25466"/>
    <x v="47"/>
  </r>
  <r>
    <x v="0"/>
    <s v="01095507801"/>
    <s v="8775100760"/>
    <x v="219"/>
    <x v="14"/>
    <x v="123"/>
    <x v="25467"/>
    <x v="47"/>
  </r>
  <r>
    <x v="0"/>
    <s v="01021217760"/>
    <s v="5062123224"/>
    <x v="219"/>
    <x v="14"/>
    <x v="123"/>
    <x v="25468"/>
    <x v="47"/>
  </r>
  <r>
    <x v="0"/>
    <s v="01085887766"/>
    <s v="5068147574"/>
    <x v="219"/>
    <x v="14"/>
    <x v="123"/>
    <x v="25469"/>
    <x v="47"/>
  </r>
  <r>
    <x v="0"/>
    <s v="01093509778"/>
    <s v="5062027261"/>
    <x v="219"/>
    <x v="14"/>
    <x v="123"/>
    <x v="25470"/>
    <x v="47"/>
  </r>
  <r>
    <x v="0"/>
    <s v="01098956714"/>
    <s v="5062681215"/>
    <x v="219"/>
    <x v="14"/>
    <x v="123"/>
    <x v="25471"/>
    <x v="47"/>
  </r>
  <r>
    <x v="0"/>
    <s v="01033092925"/>
    <s v="2852300143"/>
    <x v="219"/>
    <x v="14"/>
    <x v="123"/>
    <x v="25472"/>
    <x v="47"/>
  </r>
  <r>
    <x v="0"/>
    <s v="01090269367"/>
    <s v="3560101684"/>
    <x v="219"/>
    <x v="14"/>
    <x v="123"/>
    <x v="25473"/>
    <x v="47"/>
  </r>
  <r>
    <x v="0"/>
    <s v="01075322679"/>
    <s v="3811700566"/>
    <x v="219"/>
    <x v="14"/>
    <x v="123"/>
    <x v="25474"/>
    <x v="47"/>
  </r>
  <r>
    <x v="0"/>
    <s v="01022951785"/>
    <s v="4391900893"/>
    <x v="219"/>
    <x v="14"/>
    <x v="123"/>
    <x v="25475"/>
    <x v="47"/>
  </r>
  <r>
    <x v="0"/>
    <s v="01054537503"/>
    <s v="5063170968"/>
    <x v="219"/>
    <x v="14"/>
    <x v="123"/>
    <x v="25476"/>
    <x v="47"/>
  </r>
  <r>
    <x v="0"/>
    <s v="01035212516"/>
    <s v="5060739657"/>
    <x v="219"/>
    <x v="14"/>
    <x v="123"/>
    <x v="25476"/>
    <x v="47"/>
  </r>
  <r>
    <x v="0"/>
    <s v="01035206342"/>
    <s v="2760902438"/>
    <x v="219"/>
    <x v="14"/>
    <x v="123"/>
    <x v="25477"/>
    <x v="47"/>
  </r>
  <r>
    <x v="0"/>
    <s v="01045000013"/>
    <s v="5310902709"/>
    <x v="219"/>
    <x v="14"/>
    <x v="123"/>
    <x v="25478"/>
    <x v="47"/>
  </r>
  <r>
    <x v="0"/>
    <s v="01020618740"/>
    <s v="3531900323"/>
    <x v="219"/>
    <x v="14"/>
    <x v="123"/>
    <x v="25479"/>
    <x v="47"/>
  </r>
  <r>
    <x v="0"/>
    <s v="01035093532"/>
    <s v="2831602545"/>
    <x v="219"/>
    <x v="14"/>
    <x v="123"/>
    <x v="25480"/>
    <x v="47"/>
  </r>
  <r>
    <x v="0"/>
    <s v="01029361417"/>
    <s v="5090715241"/>
    <x v="219"/>
    <x v="14"/>
    <x v="123"/>
    <x v="25481"/>
    <x v="47"/>
  </r>
  <r>
    <x v="0"/>
    <s v="01045286322"/>
    <s v="5194100225"/>
    <x v="219"/>
    <x v="14"/>
    <x v="123"/>
    <x v="25482"/>
    <x v="47"/>
  </r>
  <r>
    <x v="0"/>
    <s v="01095124128"/>
    <s v="5062155522"/>
    <x v="219"/>
    <x v="14"/>
    <x v="123"/>
    <x v="25483"/>
    <x v="47"/>
  </r>
  <r>
    <x v="0"/>
    <s v="01093685108"/>
    <s v="2161219091"/>
    <x v="219"/>
    <x v="14"/>
    <x v="123"/>
    <x v="25484"/>
    <x v="47"/>
  </r>
  <r>
    <x v="0"/>
    <s v="01050184381"/>
    <s v="5062300550"/>
    <x v="219"/>
    <x v="14"/>
    <x v="123"/>
    <x v="25485"/>
    <x v="47"/>
  </r>
  <r>
    <x v="0"/>
    <s v="01028223740"/>
    <s v="8151902213"/>
    <x v="219"/>
    <x v="14"/>
    <x v="123"/>
    <x v="25486"/>
    <x v="47"/>
  </r>
  <r>
    <x v="0"/>
    <s v="01085653665"/>
    <s v="5062305967"/>
    <x v="219"/>
    <x v="14"/>
    <x v="123"/>
    <x v="25487"/>
    <x v="47"/>
  </r>
  <r>
    <x v="0"/>
    <s v="01038218261"/>
    <s v="8593600610"/>
    <x v="219"/>
    <x v="14"/>
    <x v="123"/>
    <x v="25488"/>
    <x v="47"/>
  </r>
  <r>
    <x v="0"/>
    <s v="01038114143"/>
    <s v="5043084173"/>
    <x v="220"/>
    <x v="14"/>
    <x v="124"/>
    <x v="25489"/>
    <x v="48"/>
  </r>
  <r>
    <x v="0"/>
    <s v="01035102393"/>
    <s v="5040519423"/>
    <x v="220"/>
    <x v="14"/>
    <x v="124"/>
    <x v="25490"/>
    <x v="48"/>
  </r>
  <r>
    <x v="0"/>
    <s v="01062291457"/>
    <s v="5940802116"/>
    <x v="220"/>
    <x v="14"/>
    <x v="124"/>
    <x v="25491"/>
    <x v="48"/>
  </r>
  <r>
    <x v="0"/>
    <s v="01071730069"/>
    <s v="5111184113"/>
    <x v="220"/>
    <x v="14"/>
    <x v="124"/>
    <x v="25492"/>
    <x v="48"/>
  </r>
  <r>
    <x v="0"/>
    <s v="01065850180"/>
    <s v="5490102854"/>
    <x v="220"/>
    <x v="14"/>
    <x v="124"/>
    <x v="25493"/>
    <x v="48"/>
  </r>
  <r>
    <x v="0"/>
    <s v="01042459700"/>
    <s v="5042323047"/>
    <x v="220"/>
    <x v="14"/>
    <x v="124"/>
    <x v="25494"/>
    <x v="48"/>
  </r>
  <r>
    <x v="0"/>
    <s v="01044557103"/>
    <s v="4931502238"/>
    <x v="220"/>
    <x v="14"/>
    <x v="124"/>
    <x v="25495"/>
    <x v="48"/>
  </r>
  <r>
    <x v="0"/>
    <s v="01038045613"/>
    <s v="5042675551"/>
    <x v="220"/>
    <x v="14"/>
    <x v="124"/>
    <x v="25496"/>
    <x v="48"/>
  </r>
  <r>
    <x v="0"/>
    <s v="01041238495"/>
    <s v="5150781125"/>
    <x v="220"/>
    <x v="14"/>
    <x v="124"/>
    <x v="25497"/>
    <x v="48"/>
  </r>
  <r>
    <x v="0"/>
    <s v="01020563386"/>
    <s v="2022968553"/>
    <x v="220"/>
    <x v="14"/>
    <x v="124"/>
    <x v="25498"/>
    <x v="48"/>
  </r>
  <r>
    <x v="0"/>
    <s v="01077317737"/>
    <s v="7261901684"/>
    <x v="220"/>
    <x v="14"/>
    <x v="124"/>
    <x v="25499"/>
    <x v="48"/>
  </r>
  <r>
    <x v="0"/>
    <s v="01058568901"/>
    <s v="6620501215"/>
    <x v="220"/>
    <x v="14"/>
    <x v="124"/>
    <x v="25500"/>
    <x v="48"/>
  </r>
  <r>
    <x v="0"/>
    <s v="01027389901"/>
    <s v="3600502486"/>
    <x v="220"/>
    <x v="14"/>
    <x v="124"/>
    <x v="25501"/>
    <x v="48"/>
  </r>
  <r>
    <x v="0"/>
    <s v="01045180112"/>
    <s v="4510600383"/>
    <x v="220"/>
    <x v="14"/>
    <x v="124"/>
    <x v="25502"/>
    <x v="48"/>
  </r>
  <r>
    <x v="0"/>
    <s v="01030718786"/>
    <s v="2161571797"/>
    <x v="220"/>
    <x v="14"/>
    <x v="124"/>
    <x v="25503"/>
    <x v="48"/>
  </r>
  <r>
    <x v="0"/>
    <s v="01071709419"/>
    <s v="4226700203"/>
    <x v="220"/>
    <x v="14"/>
    <x v="124"/>
    <x v="25504"/>
    <x v="48"/>
  </r>
  <r>
    <x v="0"/>
    <s v="01039172880"/>
    <s v="3680701336"/>
    <x v="220"/>
    <x v="14"/>
    <x v="124"/>
    <x v="25505"/>
    <x v="48"/>
  </r>
  <r>
    <x v="0"/>
    <s v="01038201281"/>
    <s v="5131357241"/>
    <x v="220"/>
    <x v="14"/>
    <x v="124"/>
    <x v="25506"/>
    <x v="48"/>
  </r>
  <r>
    <x v="0"/>
    <s v="01026260649"/>
    <s v="2901101909"/>
    <x v="220"/>
    <x v="14"/>
    <x v="124"/>
    <x v="25507"/>
    <x v="48"/>
  </r>
  <r>
    <x v="0"/>
    <s v="01044989004"/>
    <s v="5494700951"/>
    <x v="220"/>
    <x v="14"/>
    <x v="124"/>
    <x v="25508"/>
    <x v="48"/>
  </r>
  <r>
    <x v="0"/>
    <s v="01035902934"/>
    <s v="4793500251"/>
    <x v="220"/>
    <x v="14"/>
    <x v="124"/>
    <x v="25509"/>
    <x v="48"/>
  </r>
  <r>
    <x v="0"/>
    <s v="01052202142"/>
    <s v="5130675329"/>
    <x v="220"/>
    <x v="14"/>
    <x v="124"/>
    <x v="25510"/>
    <x v="48"/>
  </r>
  <r>
    <x v="0"/>
    <s v="01076679848"/>
    <s v="6103879855"/>
    <x v="220"/>
    <x v="14"/>
    <x v="124"/>
    <x v="25511"/>
    <x v="48"/>
  </r>
  <r>
    <x v="0"/>
    <s v="01038039621"/>
    <s v="5912001065"/>
    <x v="220"/>
    <x v="14"/>
    <x v="124"/>
    <x v="25512"/>
    <x v="48"/>
  </r>
  <r>
    <x v="0"/>
    <s v="01085848032"/>
    <s v="6042743638"/>
    <x v="220"/>
    <x v="14"/>
    <x v="124"/>
    <x v="25513"/>
    <x v="48"/>
  </r>
  <r>
    <x v="0"/>
    <s v="01035139772"/>
    <s v="6195000416"/>
    <x v="220"/>
    <x v="14"/>
    <x v="124"/>
    <x v="25514"/>
    <x v="48"/>
  </r>
  <r>
    <x v="0"/>
    <s v="01077042636"/>
    <s v="5091993099"/>
    <x v="220"/>
    <x v="14"/>
    <x v="124"/>
    <x v="25515"/>
    <x v="48"/>
  </r>
  <r>
    <x v="0"/>
    <s v="01052542771"/>
    <s v="5130478040"/>
    <x v="220"/>
    <x v="14"/>
    <x v="124"/>
    <x v="25516"/>
    <x v="48"/>
  </r>
  <r>
    <x v="0"/>
    <s v="01066361273"/>
    <s v="7770502307"/>
    <x v="220"/>
    <x v="14"/>
    <x v="124"/>
    <x v="25517"/>
    <x v="48"/>
  </r>
  <r>
    <x v="0"/>
    <s v="01035424080"/>
    <s v="5131744948"/>
    <x v="220"/>
    <x v="14"/>
    <x v="124"/>
    <x v="25518"/>
    <x v="48"/>
  </r>
  <r>
    <x v="0"/>
    <s v="01080706996"/>
    <s v="1886100655"/>
    <x v="220"/>
    <x v="14"/>
    <x v="124"/>
    <x v="25519"/>
    <x v="48"/>
  </r>
  <r>
    <x v="0"/>
    <s v="01025553943"/>
    <s v="3620902573"/>
    <x v="220"/>
    <x v="14"/>
    <x v="124"/>
    <x v="25520"/>
    <x v="48"/>
  </r>
  <r>
    <x v="0"/>
    <s v="01025972148"/>
    <s v="5214900170"/>
    <x v="220"/>
    <x v="14"/>
    <x v="124"/>
    <x v="25521"/>
    <x v="48"/>
  </r>
  <r>
    <x v="0"/>
    <s v="01028028486"/>
    <s v="5131121884"/>
    <x v="220"/>
    <x v="14"/>
    <x v="124"/>
    <x v="25522"/>
    <x v="48"/>
  </r>
  <r>
    <x v="0"/>
    <s v="01054006337"/>
    <s v="5131350739"/>
    <x v="220"/>
    <x v="14"/>
    <x v="124"/>
    <x v="25523"/>
    <x v="48"/>
  </r>
  <r>
    <x v="0"/>
    <s v="01068680844"/>
    <s v="1763501502"/>
    <x v="220"/>
    <x v="14"/>
    <x v="124"/>
    <x v="25524"/>
    <x v="48"/>
  </r>
  <r>
    <x v="0"/>
    <s v="01051320060"/>
    <s v="8266400758"/>
    <x v="220"/>
    <x v="14"/>
    <x v="124"/>
    <x v="25525"/>
    <x v="48"/>
  </r>
  <r>
    <x v="0"/>
    <s v="01031188465"/>
    <s v="4166900293"/>
    <x v="220"/>
    <x v="14"/>
    <x v="124"/>
    <x v="25526"/>
    <x v="48"/>
  </r>
  <r>
    <x v="0"/>
    <s v="01027242891"/>
    <s v="5042736690"/>
    <x v="220"/>
    <x v="14"/>
    <x v="124"/>
    <x v="25527"/>
    <x v="48"/>
  </r>
  <r>
    <x v="0"/>
    <s v="01031136208"/>
    <s v="5042532365"/>
    <x v="220"/>
    <x v="14"/>
    <x v="124"/>
    <x v="25528"/>
    <x v="48"/>
  </r>
  <r>
    <x v="0"/>
    <s v="01066464023"/>
    <s v="5131910632"/>
    <x v="220"/>
    <x v="14"/>
    <x v="124"/>
    <x v="25529"/>
    <x v="48"/>
  </r>
  <r>
    <x v="0"/>
    <s v="01041444300"/>
    <s v="8400201380"/>
    <x v="220"/>
    <x v="14"/>
    <x v="124"/>
    <x v="25530"/>
    <x v="48"/>
  </r>
  <r>
    <x v="0"/>
    <s v="01051525852"/>
    <s v="4926700537"/>
    <x v="220"/>
    <x v="14"/>
    <x v="124"/>
    <x v="25531"/>
    <x v="48"/>
  </r>
  <r>
    <x v="0"/>
    <s v="01025992559"/>
    <s v="4670902067"/>
    <x v="220"/>
    <x v="14"/>
    <x v="124"/>
    <x v="25532"/>
    <x v="48"/>
  </r>
  <r>
    <x v="0"/>
    <s v="01035014524"/>
    <s v="7308700780"/>
    <x v="220"/>
    <x v="14"/>
    <x v="124"/>
    <x v="25533"/>
    <x v="48"/>
  </r>
  <r>
    <x v="0"/>
    <s v="01032337589"/>
    <s v="8663700158"/>
    <x v="220"/>
    <x v="14"/>
    <x v="124"/>
    <x v="25534"/>
    <x v="48"/>
  </r>
  <r>
    <x v="0"/>
    <s v="01034463160"/>
    <s v="5130828193"/>
    <x v="220"/>
    <x v="14"/>
    <x v="124"/>
    <x v="25535"/>
    <x v="48"/>
  </r>
  <r>
    <x v="0"/>
    <s v="01038280692"/>
    <s v="2148809364"/>
    <x v="220"/>
    <x v="14"/>
    <x v="124"/>
    <x v="25536"/>
    <x v="48"/>
  </r>
  <r>
    <x v="0"/>
    <s v="01065168823"/>
    <s v="2261663758"/>
    <x v="220"/>
    <x v="14"/>
    <x v="124"/>
    <x v="25537"/>
    <x v="48"/>
  </r>
  <r>
    <x v="0"/>
    <s v="01035395005"/>
    <s v="5130741578"/>
    <x v="220"/>
    <x v="14"/>
    <x v="124"/>
    <x v="25538"/>
    <x v="48"/>
  </r>
  <r>
    <x v="0"/>
    <s v="01025853539"/>
    <s v="5131624829"/>
    <x v="220"/>
    <x v="14"/>
    <x v="124"/>
    <x v="25539"/>
    <x v="48"/>
  </r>
  <r>
    <x v="0"/>
    <s v="01062403772"/>
    <s v="4131301879"/>
    <x v="220"/>
    <x v="14"/>
    <x v="124"/>
    <x v="25540"/>
    <x v="48"/>
  </r>
  <r>
    <x v="0"/>
    <s v="01084011323"/>
    <s v="6202701270"/>
    <x v="220"/>
    <x v="14"/>
    <x v="124"/>
    <x v="25541"/>
    <x v="48"/>
  </r>
  <r>
    <x v="0"/>
    <s v="01052605748"/>
    <s v="5250302833"/>
    <x v="220"/>
    <x v="14"/>
    <x v="124"/>
    <x v="25542"/>
    <x v="48"/>
  </r>
  <r>
    <x v="0"/>
    <s v="01032038410"/>
    <s v="3050978027"/>
    <x v="220"/>
    <x v="14"/>
    <x v="124"/>
    <x v="25543"/>
    <x v="48"/>
  </r>
  <r>
    <x v="0"/>
    <s v="01093899401"/>
    <s v="7760602539"/>
    <x v="220"/>
    <x v="14"/>
    <x v="124"/>
    <x v="25544"/>
    <x v="48"/>
  </r>
  <r>
    <x v="0"/>
    <s v="01085631489"/>
    <s v="5131044667"/>
    <x v="220"/>
    <x v="14"/>
    <x v="124"/>
    <x v="25545"/>
    <x v="48"/>
  </r>
  <r>
    <x v="0"/>
    <s v="01088522971"/>
    <s v="7167800104"/>
    <x v="220"/>
    <x v="14"/>
    <x v="124"/>
    <x v="25546"/>
    <x v="48"/>
  </r>
  <r>
    <x v="0"/>
    <s v="01021450611"/>
    <s v="3133001557"/>
    <x v="220"/>
    <x v="14"/>
    <x v="124"/>
    <x v="25547"/>
    <x v="48"/>
  </r>
  <r>
    <x v="0"/>
    <s v="01098512013"/>
    <s v="3380900849"/>
    <x v="220"/>
    <x v="14"/>
    <x v="124"/>
    <x v="25548"/>
    <x v="48"/>
  </r>
  <r>
    <x v="0"/>
    <s v="01024775646"/>
    <s v="5131123596"/>
    <x v="220"/>
    <x v="14"/>
    <x v="124"/>
    <x v="25549"/>
    <x v="48"/>
  </r>
  <r>
    <x v="0"/>
    <s v="01045051424"/>
    <s v="5130989256"/>
    <x v="220"/>
    <x v="14"/>
    <x v="124"/>
    <x v="25550"/>
    <x v="48"/>
  </r>
  <r>
    <x v="0"/>
    <s v="01075328598"/>
    <s v="5086111958"/>
    <x v="220"/>
    <x v="14"/>
    <x v="124"/>
    <x v="25551"/>
    <x v="48"/>
  </r>
  <r>
    <x v="0"/>
    <s v="01039334972"/>
    <s v="2851400025"/>
    <x v="220"/>
    <x v="14"/>
    <x v="124"/>
    <x v="25552"/>
    <x v="48"/>
  </r>
  <r>
    <x v="0"/>
    <s v="01085326992"/>
    <s v="8281202452"/>
    <x v="220"/>
    <x v="14"/>
    <x v="124"/>
    <x v="25553"/>
    <x v="48"/>
  </r>
  <r>
    <x v="0"/>
    <s v="01029342295"/>
    <s v="4290301346"/>
    <x v="220"/>
    <x v="14"/>
    <x v="124"/>
    <x v="25554"/>
    <x v="48"/>
  </r>
  <r>
    <x v="0"/>
    <s v="01037857166"/>
    <s v="2942401274"/>
    <x v="220"/>
    <x v="14"/>
    <x v="124"/>
    <x v="25555"/>
    <x v="48"/>
  </r>
  <r>
    <x v="0"/>
    <s v="01038199540"/>
    <s v="6883700863"/>
    <x v="220"/>
    <x v="14"/>
    <x v="124"/>
    <x v="25556"/>
    <x v="48"/>
  </r>
  <r>
    <x v="0"/>
    <s v="01052706222"/>
    <s v="5130155731"/>
    <x v="220"/>
    <x v="14"/>
    <x v="124"/>
    <x v="25557"/>
    <x v="48"/>
  </r>
  <r>
    <x v="0"/>
    <s v="01055785443"/>
    <s v="5131234294"/>
    <x v="220"/>
    <x v="14"/>
    <x v="124"/>
    <x v="25558"/>
    <x v="48"/>
  </r>
  <r>
    <x v="0"/>
    <s v="01088099256"/>
    <s v="7624400757"/>
    <x v="220"/>
    <x v="14"/>
    <x v="124"/>
    <x v="25559"/>
    <x v="48"/>
  </r>
  <r>
    <x v="0"/>
    <s v="01033977223"/>
    <s v="7392601733"/>
    <x v="220"/>
    <x v="14"/>
    <x v="124"/>
    <x v="25560"/>
    <x v="48"/>
  </r>
  <r>
    <x v="0"/>
    <s v="01077664444"/>
    <s v="4974200941"/>
    <x v="220"/>
    <x v="14"/>
    <x v="124"/>
    <x v="25561"/>
    <x v="48"/>
  </r>
  <r>
    <x v="0"/>
    <s v="01065852798"/>
    <s v="1094681287"/>
    <x v="220"/>
    <x v="14"/>
    <x v="124"/>
    <x v="25562"/>
    <x v="48"/>
  </r>
  <r>
    <x v="0"/>
    <s v="01056884151"/>
    <s v="3853000359"/>
    <x v="220"/>
    <x v="14"/>
    <x v="124"/>
    <x v="25563"/>
    <x v="48"/>
  </r>
  <r>
    <x v="0"/>
    <s v="01098996399"/>
    <s v="5041364942"/>
    <x v="220"/>
    <x v="14"/>
    <x v="124"/>
    <x v="25564"/>
    <x v="48"/>
  </r>
  <r>
    <x v="0"/>
    <s v="01044044083"/>
    <s v="3172601019"/>
    <x v="220"/>
    <x v="14"/>
    <x v="124"/>
    <x v="25565"/>
    <x v="48"/>
  </r>
  <r>
    <x v="0"/>
    <s v="01076634988"/>
    <s v="8225400780"/>
    <x v="220"/>
    <x v="14"/>
    <x v="124"/>
    <x v="25566"/>
    <x v="48"/>
  </r>
  <r>
    <x v="0"/>
    <s v="01031567210"/>
    <s v="2111145506"/>
    <x v="220"/>
    <x v="14"/>
    <x v="124"/>
    <x v="25567"/>
    <x v="48"/>
  </r>
  <r>
    <x v="0"/>
    <s v="01085831728"/>
    <s v="7410400550"/>
    <x v="220"/>
    <x v="14"/>
    <x v="124"/>
    <x v="25568"/>
    <x v="48"/>
  </r>
  <r>
    <x v="0"/>
    <s v="01076681152"/>
    <s v="7041102649"/>
    <x v="220"/>
    <x v="14"/>
    <x v="124"/>
    <x v="25569"/>
    <x v="48"/>
  </r>
  <r>
    <x v="0"/>
    <s v="01082210585"/>
    <s v="3470303135"/>
    <x v="220"/>
    <x v="14"/>
    <x v="124"/>
    <x v="25570"/>
    <x v="48"/>
  </r>
  <r>
    <x v="0"/>
    <s v="01092726307"/>
    <s v="2803600570"/>
    <x v="220"/>
    <x v="14"/>
    <x v="124"/>
    <x v="25571"/>
    <x v="48"/>
  </r>
  <r>
    <x v="0"/>
    <s v="01058224412"/>
    <s v="4970702481"/>
    <x v="220"/>
    <x v="14"/>
    <x v="124"/>
    <x v="25572"/>
    <x v="48"/>
  </r>
  <r>
    <x v="0"/>
    <s v="01085490897"/>
    <s v="6101384146"/>
    <x v="220"/>
    <x v="14"/>
    <x v="124"/>
    <x v="25573"/>
    <x v="48"/>
  </r>
  <r>
    <x v="0"/>
    <s v="01035298042"/>
    <s v="6620202173"/>
    <x v="220"/>
    <x v="14"/>
    <x v="124"/>
    <x v="25574"/>
    <x v="48"/>
  </r>
  <r>
    <x v="0"/>
    <s v="01045055233"/>
    <s v="4802801801"/>
    <x v="220"/>
    <x v="14"/>
    <x v="124"/>
    <x v="25575"/>
    <x v="48"/>
  </r>
  <r>
    <x v="0"/>
    <s v="01035136403"/>
    <s v="2974600072"/>
    <x v="220"/>
    <x v="14"/>
    <x v="124"/>
    <x v="25576"/>
    <x v="48"/>
  </r>
  <r>
    <x v="0"/>
    <s v="01045158030"/>
    <s v="5031444668"/>
    <x v="220"/>
    <x v="14"/>
    <x v="124"/>
    <x v="25577"/>
    <x v="48"/>
  </r>
  <r>
    <x v="0"/>
    <s v="01085997187"/>
    <s v="5130998885"/>
    <x v="220"/>
    <x v="14"/>
    <x v="124"/>
    <x v="25578"/>
    <x v="48"/>
  </r>
  <r>
    <x v="0"/>
    <s v="01097119382"/>
    <s v="5031170582"/>
    <x v="220"/>
    <x v="14"/>
    <x v="124"/>
    <x v="25579"/>
    <x v="48"/>
  </r>
  <r>
    <x v="0"/>
    <s v="01035138624"/>
    <s v="5131905027"/>
    <x v="220"/>
    <x v="14"/>
    <x v="124"/>
    <x v="25580"/>
    <x v="48"/>
  </r>
  <r>
    <x v="0"/>
    <s v="01055685801"/>
    <s v="4062563244"/>
    <x v="220"/>
    <x v="14"/>
    <x v="124"/>
    <x v="25581"/>
    <x v="48"/>
  </r>
  <r>
    <x v="0"/>
    <s v="01082333021"/>
    <s v="8441202100"/>
    <x v="220"/>
    <x v="14"/>
    <x v="124"/>
    <x v="25582"/>
    <x v="48"/>
  </r>
  <r>
    <x v="0"/>
    <s v="01093785174"/>
    <s v="6140326192"/>
    <x v="220"/>
    <x v="14"/>
    <x v="124"/>
    <x v="25583"/>
    <x v="48"/>
  </r>
  <r>
    <x v="0"/>
    <s v="01035037417"/>
    <s v="5042773545"/>
    <x v="220"/>
    <x v="14"/>
    <x v="124"/>
    <x v="25584"/>
    <x v="48"/>
  </r>
  <r>
    <x v="0"/>
    <s v="01085792121"/>
    <s v="5130596818"/>
    <x v="220"/>
    <x v="14"/>
    <x v="124"/>
    <x v="25585"/>
    <x v="48"/>
  </r>
  <r>
    <x v="0"/>
    <s v="01045627174"/>
    <s v="5131346860"/>
    <x v="220"/>
    <x v="14"/>
    <x v="124"/>
    <x v="25586"/>
    <x v="48"/>
  </r>
  <r>
    <x v="0"/>
    <s v="01028127552"/>
    <s v="6846900028"/>
    <x v="220"/>
    <x v="14"/>
    <x v="124"/>
    <x v="25587"/>
    <x v="48"/>
  </r>
  <r>
    <x v="0"/>
    <s v="01091831360"/>
    <s v="3454700271"/>
    <x v="220"/>
    <x v="14"/>
    <x v="124"/>
    <x v="25588"/>
    <x v="48"/>
  </r>
  <r>
    <x v="0"/>
    <s v="01085357149"/>
    <s v="5040234030"/>
    <x v="220"/>
    <x v="14"/>
    <x v="124"/>
    <x v="25589"/>
    <x v="48"/>
  </r>
  <r>
    <x v="0"/>
    <s v="01076598040"/>
    <s v="5042829084"/>
    <x v="220"/>
    <x v="14"/>
    <x v="124"/>
    <x v="25590"/>
    <x v="48"/>
  </r>
  <r>
    <x v="0"/>
    <s v="01048845777"/>
    <s v="3500801690"/>
    <x v="220"/>
    <x v="14"/>
    <x v="124"/>
    <x v="25591"/>
    <x v="48"/>
  </r>
  <r>
    <x v="0"/>
    <s v="01021625222"/>
    <s v="5041534215"/>
    <x v="220"/>
    <x v="14"/>
    <x v="124"/>
    <x v="25592"/>
    <x v="48"/>
  </r>
  <r>
    <x v="0"/>
    <s v="01020205435"/>
    <s v="2285200795"/>
    <x v="220"/>
    <x v="14"/>
    <x v="124"/>
    <x v="25593"/>
    <x v="48"/>
  </r>
  <r>
    <x v="0"/>
    <s v="01035313138"/>
    <s v="5030935544"/>
    <x v="220"/>
    <x v="14"/>
    <x v="124"/>
    <x v="25594"/>
    <x v="48"/>
  </r>
  <r>
    <x v="0"/>
    <s v="01038118949"/>
    <s v="4630401116"/>
    <x v="220"/>
    <x v="14"/>
    <x v="124"/>
    <x v="25595"/>
    <x v="48"/>
  </r>
  <r>
    <x v="0"/>
    <s v="01048122025"/>
    <s v="5131420547"/>
    <x v="220"/>
    <x v="14"/>
    <x v="124"/>
    <x v="25596"/>
    <x v="48"/>
  </r>
  <r>
    <x v="0"/>
    <s v="01093807779"/>
    <s v="4695100967"/>
    <x v="220"/>
    <x v="14"/>
    <x v="124"/>
    <x v="25597"/>
    <x v="48"/>
  </r>
  <r>
    <x v="0"/>
    <s v="01045279022"/>
    <s v="5032248994"/>
    <x v="220"/>
    <x v="14"/>
    <x v="124"/>
    <x v="25598"/>
    <x v="48"/>
  </r>
  <r>
    <x v="0"/>
    <s v="01036148984"/>
    <s v="5040240852"/>
    <x v="220"/>
    <x v="14"/>
    <x v="124"/>
    <x v="25599"/>
    <x v="48"/>
  </r>
  <r>
    <x v="0"/>
    <s v="01035478227"/>
    <s v="5080672295"/>
    <x v="221"/>
    <x v="14"/>
    <x v="125"/>
    <x v="25600"/>
    <x v="49"/>
  </r>
  <r>
    <x v="0"/>
    <s v="01028108106"/>
    <s v="5080649509"/>
    <x v="221"/>
    <x v="14"/>
    <x v="125"/>
    <x v="25601"/>
    <x v="49"/>
  </r>
  <r>
    <x v="0"/>
    <s v="01028799991"/>
    <s v="6282100424"/>
    <x v="221"/>
    <x v="14"/>
    <x v="125"/>
    <x v="25602"/>
    <x v="49"/>
  </r>
  <r>
    <x v="0"/>
    <s v="01095032933"/>
    <s v="5080742600"/>
    <x v="221"/>
    <x v="14"/>
    <x v="125"/>
    <x v="25603"/>
    <x v="49"/>
  </r>
  <r>
    <x v="0"/>
    <s v="01038052709"/>
    <s v="5080552176"/>
    <x v="221"/>
    <x v="14"/>
    <x v="125"/>
    <x v="25604"/>
    <x v="49"/>
  </r>
  <r>
    <x v="0"/>
    <s v="01095683488"/>
    <s v="4723300504"/>
    <x v="221"/>
    <x v="14"/>
    <x v="125"/>
    <x v="25605"/>
    <x v="49"/>
  </r>
  <r>
    <x v="0"/>
    <s v="01038151776"/>
    <s v="5080175846"/>
    <x v="221"/>
    <x v="14"/>
    <x v="125"/>
    <x v="25606"/>
    <x v="49"/>
  </r>
  <r>
    <x v="0"/>
    <s v="01073031333"/>
    <s v="3925100099"/>
    <x v="221"/>
    <x v="14"/>
    <x v="125"/>
    <x v="25607"/>
    <x v="49"/>
  </r>
  <r>
    <x v="0"/>
    <s v="01032347875"/>
    <s v="6461701841"/>
    <x v="221"/>
    <x v="14"/>
    <x v="125"/>
    <x v="25608"/>
    <x v="49"/>
  </r>
  <r>
    <x v="0"/>
    <s v="01077393538"/>
    <s v="2790202684"/>
    <x v="221"/>
    <x v="14"/>
    <x v="125"/>
    <x v="25609"/>
    <x v="49"/>
  </r>
  <r>
    <x v="0"/>
    <s v="01055216000"/>
    <s v="3734400538"/>
    <x v="221"/>
    <x v="14"/>
    <x v="125"/>
    <x v="25610"/>
    <x v="49"/>
  </r>
  <r>
    <x v="0"/>
    <s v="01056862809"/>
    <s v="3680301473"/>
    <x v="221"/>
    <x v="14"/>
    <x v="125"/>
    <x v="25611"/>
    <x v="49"/>
  </r>
  <r>
    <x v="0"/>
    <s v="01085622570"/>
    <s v="5080537990"/>
    <x v="221"/>
    <x v="14"/>
    <x v="125"/>
    <x v="25612"/>
    <x v="49"/>
  </r>
  <r>
    <x v="0"/>
    <s v="01074762118"/>
    <s v="5080778374"/>
    <x v="221"/>
    <x v="14"/>
    <x v="125"/>
    <x v="25613"/>
    <x v="49"/>
  </r>
  <r>
    <x v="0"/>
    <s v="01038068259"/>
    <s v="5082431487"/>
    <x v="221"/>
    <x v="14"/>
    <x v="125"/>
    <x v="25614"/>
    <x v="49"/>
  </r>
  <r>
    <x v="0"/>
    <s v="01035129559"/>
    <s v="5080652760"/>
    <x v="221"/>
    <x v="14"/>
    <x v="125"/>
    <x v="25615"/>
    <x v="49"/>
  </r>
  <r>
    <x v="0"/>
    <s v="01065013507"/>
    <s v="5082423105"/>
    <x v="221"/>
    <x v="14"/>
    <x v="125"/>
    <x v="25616"/>
    <x v="49"/>
  </r>
  <r>
    <x v="0"/>
    <s v="01097767585"/>
    <s v="2181504673"/>
    <x v="221"/>
    <x v="14"/>
    <x v="125"/>
    <x v="25617"/>
    <x v="49"/>
  </r>
  <r>
    <x v="0"/>
    <s v="01048077419"/>
    <s v="2285000447"/>
    <x v="222"/>
    <x v="14"/>
    <x v="126"/>
    <x v="25618"/>
    <x v="50"/>
  </r>
  <r>
    <x v="0"/>
    <s v="01067832528"/>
    <s v="5150650173"/>
    <x v="222"/>
    <x v="14"/>
    <x v="126"/>
    <x v="25619"/>
    <x v="50"/>
  </r>
  <r>
    <x v="0"/>
    <s v="01050005154"/>
    <s v="5150352976"/>
    <x v="222"/>
    <x v="14"/>
    <x v="126"/>
    <x v="25620"/>
    <x v="50"/>
  </r>
  <r>
    <x v="0"/>
    <s v="01051031112"/>
    <s v="7530901877"/>
    <x v="222"/>
    <x v="14"/>
    <x v="126"/>
    <x v="25621"/>
    <x v="50"/>
  </r>
  <r>
    <x v="0"/>
    <s v="01035042702"/>
    <s v="2363501594"/>
    <x v="222"/>
    <x v="14"/>
    <x v="126"/>
    <x v="25622"/>
    <x v="50"/>
  </r>
  <r>
    <x v="0"/>
    <s v="01089107254"/>
    <s v="3860502440"/>
    <x v="222"/>
    <x v="14"/>
    <x v="126"/>
    <x v="25623"/>
    <x v="50"/>
  </r>
  <r>
    <x v="0"/>
    <s v="01028428852"/>
    <s v="5031599307"/>
    <x v="222"/>
    <x v="14"/>
    <x v="126"/>
    <x v="25624"/>
    <x v="50"/>
  </r>
  <r>
    <x v="0"/>
    <s v="01050049323"/>
    <s v="4780500998"/>
    <x v="222"/>
    <x v="14"/>
    <x v="126"/>
    <x v="25625"/>
    <x v="50"/>
  </r>
  <r>
    <x v="0"/>
    <s v="01096122660"/>
    <s v="8848801201"/>
    <x v="222"/>
    <x v="14"/>
    <x v="126"/>
    <x v="25626"/>
    <x v="50"/>
  </r>
  <r>
    <x v="0"/>
    <s v="01025227031"/>
    <s v="8710402368"/>
    <x v="222"/>
    <x v="14"/>
    <x v="126"/>
    <x v="25627"/>
    <x v="50"/>
  </r>
  <r>
    <x v="0"/>
    <s v="01082712222"/>
    <s v="5150676590"/>
    <x v="222"/>
    <x v="14"/>
    <x v="126"/>
    <x v="25628"/>
    <x v="50"/>
  </r>
  <r>
    <x v="0"/>
    <s v="01041719432"/>
    <s v="5150614425"/>
    <x v="222"/>
    <x v="14"/>
    <x v="126"/>
    <x v="25629"/>
    <x v="50"/>
  </r>
  <r>
    <x v="0"/>
    <s v="01041773136"/>
    <s v="6221217809"/>
    <x v="222"/>
    <x v="14"/>
    <x v="126"/>
    <x v="25630"/>
    <x v="50"/>
  </r>
  <r>
    <x v="0"/>
    <s v="01038248446"/>
    <s v="5765700632"/>
    <x v="222"/>
    <x v="14"/>
    <x v="126"/>
    <x v="25631"/>
    <x v="50"/>
  </r>
  <r>
    <x v="0"/>
    <s v="01089023989"/>
    <s v="5150383988"/>
    <x v="222"/>
    <x v="14"/>
    <x v="126"/>
    <x v="25632"/>
    <x v="50"/>
  </r>
  <r>
    <x v="0"/>
    <s v="01044672822"/>
    <s v="5250500936"/>
    <x v="222"/>
    <x v="14"/>
    <x v="126"/>
    <x v="25633"/>
    <x v="50"/>
  </r>
  <r>
    <x v="0"/>
    <s v="01085972183"/>
    <s v="5152114092"/>
    <x v="222"/>
    <x v="14"/>
    <x v="126"/>
    <x v="25634"/>
    <x v="50"/>
  </r>
  <r>
    <x v="0"/>
    <s v="01063878577"/>
    <s v="3145700145"/>
    <x v="222"/>
    <x v="14"/>
    <x v="126"/>
    <x v="25635"/>
    <x v="50"/>
  </r>
  <r>
    <x v="0"/>
    <s v="01052865142"/>
    <s v="6720902034"/>
    <x v="222"/>
    <x v="14"/>
    <x v="126"/>
    <x v="25636"/>
    <x v="50"/>
  </r>
  <r>
    <x v="0"/>
    <s v="01077650485"/>
    <s v="1461702132"/>
    <x v="222"/>
    <x v="14"/>
    <x v="126"/>
    <x v="25637"/>
    <x v="50"/>
  </r>
  <r>
    <x v="0"/>
    <s v="01035712257"/>
    <s v="3177700268"/>
    <x v="222"/>
    <x v="14"/>
    <x v="126"/>
    <x v="25638"/>
    <x v="50"/>
  </r>
  <r>
    <x v="0"/>
    <s v="01035443293"/>
    <s v="5034738674"/>
    <x v="222"/>
    <x v="14"/>
    <x v="126"/>
    <x v="25638"/>
    <x v="50"/>
  </r>
  <r>
    <x v="0"/>
    <s v="01093714375"/>
    <s v="5152162503"/>
    <x v="222"/>
    <x v="14"/>
    <x v="126"/>
    <x v="25639"/>
    <x v="50"/>
  </r>
  <r>
    <x v="0"/>
    <s v="01055987505"/>
    <s v="7212400840"/>
    <x v="222"/>
    <x v="14"/>
    <x v="126"/>
    <x v="25640"/>
    <x v="50"/>
  </r>
  <r>
    <x v="0"/>
    <s v="01033998884"/>
    <s v="2082394310"/>
    <x v="222"/>
    <x v="14"/>
    <x v="126"/>
    <x v="25641"/>
    <x v="50"/>
  </r>
  <r>
    <x v="0"/>
    <s v="01028981346"/>
    <s v="8483201528"/>
    <x v="222"/>
    <x v="14"/>
    <x v="126"/>
    <x v="25642"/>
    <x v="50"/>
  </r>
  <r>
    <x v="0"/>
    <s v="01085660453"/>
    <s v="8370401087"/>
    <x v="222"/>
    <x v="14"/>
    <x v="126"/>
    <x v="25643"/>
    <x v="50"/>
  </r>
  <r>
    <x v="0"/>
    <s v="01085022007"/>
    <s v="5150614202"/>
    <x v="222"/>
    <x v="14"/>
    <x v="126"/>
    <x v="25644"/>
    <x v="50"/>
  </r>
  <r>
    <x v="0"/>
    <s v="01086029141"/>
    <s v="5062653456"/>
    <x v="222"/>
    <x v="14"/>
    <x v="126"/>
    <x v="25645"/>
    <x v="50"/>
  </r>
  <r>
    <x v="0"/>
    <s v="01065571407"/>
    <s v="6012209413"/>
    <x v="222"/>
    <x v="14"/>
    <x v="126"/>
    <x v="25646"/>
    <x v="50"/>
  </r>
  <r>
    <x v="0"/>
    <s v="01068621330"/>
    <s v="5140595675"/>
    <x v="222"/>
    <x v="14"/>
    <x v="126"/>
    <x v="25647"/>
    <x v="50"/>
  </r>
  <r>
    <x v="0"/>
    <s v="01038355468"/>
    <s v="1052550074"/>
    <x v="222"/>
    <x v="14"/>
    <x v="126"/>
    <x v="25648"/>
    <x v="50"/>
  </r>
  <r>
    <x v="0"/>
    <s v="01047509966"/>
    <s v="5070565678"/>
    <x v="222"/>
    <x v="14"/>
    <x v="126"/>
    <x v="25649"/>
    <x v="50"/>
  </r>
  <r>
    <x v="0"/>
    <s v="01073415588"/>
    <s v="5150330142"/>
    <x v="222"/>
    <x v="14"/>
    <x v="126"/>
    <x v="25650"/>
    <x v="50"/>
  </r>
  <r>
    <x v="0"/>
    <s v="01065003477"/>
    <s v="5150372744"/>
    <x v="222"/>
    <x v="14"/>
    <x v="126"/>
    <x v="25651"/>
    <x v="50"/>
  </r>
  <r>
    <x v="0"/>
    <s v="01093524241"/>
    <s v="6452100036"/>
    <x v="222"/>
    <x v="14"/>
    <x v="126"/>
    <x v="25652"/>
    <x v="50"/>
  </r>
  <r>
    <x v="0"/>
    <s v="01035474335"/>
    <s v="7287100530"/>
    <x v="222"/>
    <x v="14"/>
    <x v="126"/>
    <x v="25653"/>
    <x v="50"/>
  </r>
  <r>
    <x v="0"/>
    <s v="01035493773"/>
    <s v="5150692440"/>
    <x v="222"/>
    <x v="14"/>
    <x v="126"/>
    <x v="25654"/>
    <x v="50"/>
  </r>
  <r>
    <x v="0"/>
    <s v="01085985704"/>
    <s v="5090462592"/>
    <x v="223"/>
    <x v="14"/>
    <x v="127"/>
    <x v="25655"/>
    <x v="49"/>
  </r>
  <r>
    <x v="0"/>
    <s v="01093427170"/>
    <s v="5090425490"/>
    <x v="223"/>
    <x v="14"/>
    <x v="127"/>
    <x v="25656"/>
    <x v="49"/>
  </r>
  <r>
    <x v="0"/>
    <s v="01085964182"/>
    <s v="5090420175"/>
    <x v="223"/>
    <x v="14"/>
    <x v="127"/>
    <x v="25657"/>
    <x v="49"/>
  </r>
  <r>
    <x v="0"/>
    <s v="01062493685"/>
    <s v="5080549249"/>
    <x v="223"/>
    <x v="14"/>
    <x v="127"/>
    <x v="25658"/>
    <x v="49"/>
  </r>
  <r>
    <x v="0"/>
    <s v="01031509848"/>
    <s v="5210700447"/>
    <x v="223"/>
    <x v="14"/>
    <x v="127"/>
    <x v="25659"/>
    <x v="49"/>
  </r>
  <r>
    <x v="0"/>
    <s v="01050016788"/>
    <s v="5080407499"/>
    <x v="223"/>
    <x v="14"/>
    <x v="127"/>
    <x v="25660"/>
    <x v="49"/>
  </r>
  <r>
    <x v="0"/>
    <s v="01053941454"/>
    <s v="5012829917"/>
    <x v="223"/>
    <x v="14"/>
    <x v="127"/>
    <x v="25661"/>
    <x v="49"/>
  </r>
  <r>
    <x v="0"/>
    <s v="01028113136"/>
    <s v="5090200928"/>
    <x v="223"/>
    <x v="14"/>
    <x v="127"/>
    <x v="25662"/>
    <x v="49"/>
  </r>
  <r>
    <x v="0"/>
    <s v="01086475355"/>
    <s v="2753601413"/>
    <x v="223"/>
    <x v="14"/>
    <x v="127"/>
    <x v="25663"/>
    <x v="49"/>
  </r>
  <r>
    <x v="0"/>
    <s v="01086640041"/>
    <s v="5142378817"/>
    <x v="223"/>
    <x v="14"/>
    <x v="127"/>
    <x v="25664"/>
    <x v="49"/>
  </r>
  <r>
    <x v="0"/>
    <s v="01085679457"/>
    <s v="5090117456"/>
    <x v="223"/>
    <x v="14"/>
    <x v="127"/>
    <x v="25665"/>
    <x v="49"/>
  </r>
  <r>
    <x v="0"/>
    <s v="01035083665"/>
    <s v="5013582623"/>
    <x v="223"/>
    <x v="14"/>
    <x v="127"/>
    <x v="25666"/>
    <x v="49"/>
  </r>
  <r>
    <x v="0"/>
    <s v="01038075941"/>
    <s v="3954401051"/>
    <x v="223"/>
    <x v="14"/>
    <x v="127"/>
    <x v="25667"/>
    <x v="49"/>
  </r>
  <r>
    <x v="0"/>
    <s v="01088798464"/>
    <s v="8131502112"/>
    <x v="223"/>
    <x v="14"/>
    <x v="127"/>
    <x v="25668"/>
    <x v="49"/>
  </r>
  <r>
    <x v="0"/>
    <s v="01041261367"/>
    <s v="3902801380"/>
    <x v="223"/>
    <x v="14"/>
    <x v="127"/>
    <x v="25669"/>
    <x v="49"/>
  </r>
  <r>
    <x v="0"/>
    <s v="01035222021"/>
    <s v="5080253650"/>
    <x v="223"/>
    <x v="14"/>
    <x v="127"/>
    <x v="25669"/>
    <x v="49"/>
  </r>
  <r>
    <x v="0"/>
    <s v="01035220662"/>
    <s v="4064200038"/>
    <x v="223"/>
    <x v="14"/>
    <x v="127"/>
    <x v="25669"/>
    <x v="49"/>
  </r>
  <r>
    <x v="0"/>
    <s v="01035382459"/>
    <s v="5031490027"/>
    <x v="223"/>
    <x v="14"/>
    <x v="127"/>
    <x v="25670"/>
    <x v="49"/>
  </r>
  <r>
    <x v="0"/>
    <s v="01038134727"/>
    <s v="5090225972"/>
    <x v="223"/>
    <x v="14"/>
    <x v="127"/>
    <x v="25671"/>
    <x v="49"/>
  </r>
  <r>
    <x v="0"/>
    <s v="01029951555"/>
    <s v="1672601637"/>
    <x v="223"/>
    <x v="14"/>
    <x v="127"/>
    <x v="25672"/>
    <x v="49"/>
  </r>
  <r>
    <x v="0"/>
    <s v="01062731313"/>
    <s v="5090136768"/>
    <x v="223"/>
    <x v="14"/>
    <x v="127"/>
    <x v="25673"/>
    <x v="49"/>
  </r>
  <r>
    <x v="0"/>
    <s v="01088582158"/>
    <s v="5080499951"/>
    <x v="223"/>
    <x v="14"/>
    <x v="127"/>
    <x v="25674"/>
    <x v="49"/>
  </r>
  <r>
    <x v="0"/>
    <s v="01025257205"/>
    <s v="5080352323"/>
    <x v="223"/>
    <x v="14"/>
    <x v="127"/>
    <x v="25675"/>
    <x v="49"/>
  </r>
  <r>
    <x v="0"/>
    <s v="01025103669"/>
    <s v="5090425020"/>
    <x v="223"/>
    <x v="14"/>
    <x v="127"/>
    <x v="25676"/>
    <x v="49"/>
  </r>
  <r>
    <x v="0"/>
    <s v="01033235540"/>
    <s v="1512301873"/>
    <x v="223"/>
    <x v="14"/>
    <x v="127"/>
    <x v="25677"/>
    <x v="49"/>
  </r>
  <r>
    <x v="0"/>
    <s v="01093715970"/>
    <s v="6712100466"/>
    <x v="223"/>
    <x v="14"/>
    <x v="127"/>
    <x v="25678"/>
    <x v="49"/>
  </r>
  <r>
    <x v="0"/>
    <s v="01024652442"/>
    <s v="5020784617"/>
    <x v="223"/>
    <x v="14"/>
    <x v="127"/>
    <x v="25679"/>
    <x v="49"/>
  </r>
  <r>
    <x v="0"/>
    <s v="01022714029"/>
    <s v="5020242418"/>
    <x v="223"/>
    <x v="14"/>
    <x v="127"/>
    <x v="25680"/>
    <x v="49"/>
  </r>
  <r>
    <x v="0"/>
    <s v="01049110799"/>
    <s v="5080797920"/>
    <x v="223"/>
    <x v="14"/>
    <x v="127"/>
    <x v="25681"/>
    <x v="49"/>
  </r>
  <r>
    <x v="0"/>
    <s v="01024195598"/>
    <s v="5080589988"/>
    <x v="223"/>
    <x v="14"/>
    <x v="127"/>
    <x v="25682"/>
    <x v="49"/>
  </r>
  <r>
    <x v="0"/>
    <s v="01085805284"/>
    <s v="5090323122"/>
    <x v="223"/>
    <x v="14"/>
    <x v="127"/>
    <x v="25683"/>
    <x v="49"/>
  </r>
  <r>
    <x v="0"/>
    <s v="01035477566"/>
    <s v="5090321901"/>
    <x v="223"/>
    <x v="14"/>
    <x v="127"/>
    <x v="25684"/>
    <x v="49"/>
  </r>
  <r>
    <x v="0"/>
    <s v="01054454983"/>
    <s v="5977300264"/>
    <x v="223"/>
    <x v="14"/>
    <x v="127"/>
    <x v="25685"/>
    <x v="49"/>
  </r>
  <r>
    <x v="0"/>
    <s v="01081012056"/>
    <s v="5911100875"/>
    <x v="223"/>
    <x v="14"/>
    <x v="127"/>
    <x v="25686"/>
    <x v="49"/>
  </r>
  <r>
    <x v="0"/>
    <s v="01028776014"/>
    <s v="4917900162"/>
    <x v="223"/>
    <x v="14"/>
    <x v="127"/>
    <x v="25687"/>
    <x v="49"/>
  </r>
  <r>
    <x v="0"/>
    <s v="01045236976"/>
    <s v="6662301088"/>
    <x v="223"/>
    <x v="14"/>
    <x v="127"/>
    <x v="25688"/>
    <x v="49"/>
  </r>
  <r>
    <x v="0"/>
    <s v="01045562185"/>
    <s v="2252101700"/>
    <x v="223"/>
    <x v="14"/>
    <x v="127"/>
    <x v="25689"/>
    <x v="49"/>
  </r>
  <r>
    <x v="0"/>
    <s v="01095927812"/>
    <s v="2820802509"/>
    <x v="223"/>
    <x v="14"/>
    <x v="127"/>
    <x v="25690"/>
    <x v="49"/>
  </r>
  <r>
    <x v="0"/>
    <s v="01038770366"/>
    <s v="5640201467"/>
    <x v="223"/>
    <x v="14"/>
    <x v="127"/>
    <x v="25691"/>
    <x v="49"/>
  </r>
  <r>
    <x v="0"/>
    <s v="01031313104"/>
    <s v="5070666223"/>
    <x v="223"/>
    <x v="14"/>
    <x v="127"/>
    <x v="25692"/>
    <x v="49"/>
  </r>
  <r>
    <x v="0"/>
    <s v="01088582285"/>
    <s v="5090422815"/>
    <x v="223"/>
    <x v="14"/>
    <x v="127"/>
    <x v="25693"/>
    <x v="49"/>
  </r>
  <r>
    <x v="0"/>
    <s v="01087370864"/>
    <s v="5090350288"/>
    <x v="223"/>
    <x v="14"/>
    <x v="127"/>
    <x v="25694"/>
    <x v="49"/>
  </r>
  <r>
    <x v="0"/>
    <s v="01085102653"/>
    <s v="8531701944"/>
    <x v="223"/>
    <x v="14"/>
    <x v="127"/>
    <x v="25695"/>
    <x v="49"/>
  </r>
  <r>
    <x v="0"/>
    <s v="01024494966"/>
    <s v="2323101648"/>
    <x v="223"/>
    <x v="14"/>
    <x v="127"/>
    <x v="25696"/>
    <x v="49"/>
  </r>
  <r>
    <x v="0"/>
    <s v="01045061397"/>
    <s v="5031635839"/>
    <x v="223"/>
    <x v="14"/>
    <x v="127"/>
    <x v="25696"/>
    <x v="49"/>
  </r>
  <r>
    <x v="0"/>
    <s v="01035046999"/>
    <s v="5022684748"/>
    <x v="223"/>
    <x v="14"/>
    <x v="127"/>
    <x v="25696"/>
    <x v="49"/>
  </r>
  <r>
    <x v="0"/>
    <s v="01088505539"/>
    <s v="5080336610"/>
    <x v="223"/>
    <x v="14"/>
    <x v="127"/>
    <x v="25697"/>
    <x v="49"/>
  </r>
  <r>
    <x v="0"/>
    <s v="01035452296"/>
    <s v="5123300874"/>
    <x v="223"/>
    <x v="14"/>
    <x v="127"/>
    <x v="25698"/>
    <x v="49"/>
  </r>
  <r>
    <x v="0"/>
    <s v="01047418526"/>
    <s v="5080797177"/>
    <x v="223"/>
    <x v="14"/>
    <x v="127"/>
    <x v="25699"/>
    <x v="49"/>
  </r>
  <r>
    <x v="0"/>
    <s v="01052036135"/>
    <s v="2023004235"/>
    <x v="223"/>
    <x v="14"/>
    <x v="127"/>
    <x v="25700"/>
    <x v="49"/>
  </r>
  <r>
    <x v="0"/>
    <s v="01043704377"/>
    <s v="5090206150"/>
    <x v="223"/>
    <x v="14"/>
    <x v="127"/>
    <x v="25701"/>
    <x v="49"/>
  </r>
  <r>
    <x v="0"/>
    <s v="01020278393"/>
    <s v="7210901114"/>
    <x v="223"/>
    <x v="14"/>
    <x v="127"/>
    <x v="25702"/>
    <x v="49"/>
  </r>
  <r>
    <x v="0"/>
    <s v="01035231620"/>
    <s v="1444600026"/>
    <x v="223"/>
    <x v="14"/>
    <x v="127"/>
    <x v="25703"/>
    <x v="49"/>
  </r>
  <r>
    <x v="0"/>
    <s v="01085900640"/>
    <s v="5070288796"/>
    <x v="224"/>
    <x v="14"/>
    <x v="128"/>
    <x v="25704"/>
    <x v="47"/>
  </r>
  <r>
    <x v="0"/>
    <s v="01033920777"/>
    <s v="5020696343"/>
    <x v="224"/>
    <x v="14"/>
    <x v="128"/>
    <x v="25705"/>
    <x v="47"/>
  </r>
  <r>
    <x v="0"/>
    <s v="01093603580"/>
    <s v="5100272719"/>
    <x v="224"/>
    <x v="14"/>
    <x v="128"/>
    <x v="25706"/>
    <x v="47"/>
  </r>
  <r>
    <x v="0"/>
    <s v="01056279494"/>
    <s v="4972901674"/>
    <x v="224"/>
    <x v="14"/>
    <x v="128"/>
    <x v="25707"/>
    <x v="47"/>
  </r>
  <r>
    <x v="0"/>
    <s v="01038551332"/>
    <s v="4383300917"/>
    <x v="224"/>
    <x v="14"/>
    <x v="128"/>
    <x v="25708"/>
    <x v="47"/>
  </r>
  <r>
    <x v="0"/>
    <s v="01035245666"/>
    <s v="3940602356"/>
    <x v="224"/>
    <x v="14"/>
    <x v="128"/>
    <x v="25709"/>
    <x v="47"/>
  </r>
  <r>
    <x v="0"/>
    <s v="01097967989"/>
    <s v="5080537651"/>
    <x v="224"/>
    <x v="14"/>
    <x v="128"/>
    <x v="25710"/>
    <x v="47"/>
  </r>
  <r>
    <x v="0"/>
    <s v="01071468585"/>
    <s v="5721501449"/>
    <x v="224"/>
    <x v="14"/>
    <x v="128"/>
    <x v="25711"/>
    <x v="47"/>
  </r>
  <r>
    <x v="0"/>
    <s v="01099634502"/>
    <s v="6407800466"/>
    <x v="224"/>
    <x v="14"/>
    <x v="128"/>
    <x v="25712"/>
    <x v="47"/>
  </r>
  <r>
    <x v="0"/>
    <s v="01082749007"/>
    <s v="4781901145"/>
    <x v="224"/>
    <x v="14"/>
    <x v="128"/>
    <x v="25713"/>
    <x v="47"/>
  </r>
  <r>
    <x v="0"/>
    <s v="01079261710"/>
    <s v="8543100599"/>
    <x v="224"/>
    <x v="14"/>
    <x v="128"/>
    <x v="25714"/>
    <x v="47"/>
  </r>
  <r>
    <x v="0"/>
    <s v="01089437524"/>
    <s v="5101855797"/>
    <x v="224"/>
    <x v="14"/>
    <x v="128"/>
    <x v="25715"/>
    <x v="47"/>
  </r>
  <r>
    <x v="0"/>
    <s v="01063745414"/>
    <s v="2221511964"/>
    <x v="224"/>
    <x v="14"/>
    <x v="128"/>
    <x v="25716"/>
    <x v="47"/>
  </r>
  <r>
    <x v="0"/>
    <s v="01087974845"/>
    <s v="3303901031"/>
    <x v="224"/>
    <x v="14"/>
    <x v="128"/>
    <x v="25717"/>
    <x v="47"/>
  </r>
  <r>
    <x v="0"/>
    <s v="01045121612"/>
    <s v="3670300544"/>
    <x v="224"/>
    <x v="14"/>
    <x v="128"/>
    <x v="25718"/>
    <x v="47"/>
  </r>
  <r>
    <x v="0"/>
    <s v="01052813272"/>
    <s v="5070529750"/>
    <x v="224"/>
    <x v="14"/>
    <x v="128"/>
    <x v="25719"/>
    <x v="47"/>
  </r>
  <r>
    <x v="0"/>
    <s v="01098130988"/>
    <s v="6760201057"/>
    <x v="224"/>
    <x v="14"/>
    <x v="128"/>
    <x v="25720"/>
    <x v="47"/>
  </r>
  <r>
    <x v="0"/>
    <s v="01097758878"/>
    <s v="5680602210"/>
    <x v="224"/>
    <x v="14"/>
    <x v="128"/>
    <x v="25721"/>
    <x v="47"/>
  </r>
  <r>
    <x v="0"/>
    <s v="01050291588"/>
    <s v="4493101120"/>
    <x v="224"/>
    <x v="14"/>
    <x v="128"/>
    <x v="25722"/>
    <x v="47"/>
  </r>
  <r>
    <x v="0"/>
    <s v="01091755800"/>
    <s v="2144800810"/>
    <x v="224"/>
    <x v="14"/>
    <x v="128"/>
    <x v="25723"/>
    <x v="47"/>
  </r>
  <r>
    <x v="0"/>
    <s v="01050344068"/>
    <s v="3943800382"/>
    <x v="224"/>
    <x v="14"/>
    <x v="128"/>
    <x v="25724"/>
    <x v="47"/>
  </r>
  <r>
    <x v="0"/>
    <s v="01042250565"/>
    <s v="5070283184"/>
    <x v="224"/>
    <x v="14"/>
    <x v="128"/>
    <x v="25725"/>
    <x v="47"/>
  </r>
  <r>
    <x v="0"/>
    <s v="01038127116"/>
    <s v="2242676426"/>
    <x v="224"/>
    <x v="14"/>
    <x v="128"/>
    <x v="25726"/>
    <x v="47"/>
  </r>
  <r>
    <x v="0"/>
    <s v="01047659729"/>
    <s v="4882501110"/>
    <x v="224"/>
    <x v="14"/>
    <x v="128"/>
    <x v="25726"/>
    <x v="47"/>
  </r>
  <r>
    <x v="0"/>
    <s v="01033209522"/>
    <s v="5083700612"/>
    <x v="224"/>
    <x v="14"/>
    <x v="128"/>
    <x v="25727"/>
    <x v="47"/>
  </r>
  <r>
    <x v="0"/>
    <s v="01085994448"/>
    <s v="5070333997"/>
    <x v="224"/>
    <x v="14"/>
    <x v="128"/>
    <x v="25728"/>
    <x v="47"/>
  </r>
  <r>
    <x v="0"/>
    <s v="01045155506"/>
    <s v="2132501724"/>
    <x v="224"/>
    <x v="14"/>
    <x v="128"/>
    <x v="25729"/>
    <x v="47"/>
  </r>
  <r>
    <x v="0"/>
    <s v="01093712315"/>
    <s v="5070453613"/>
    <x v="224"/>
    <x v="14"/>
    <x v="128"/>
    <x v="25730"/>
    <x v="47"/>
  </r>
  <r>
    <x v="0"/>
    <s v="01091455929"/>
    <s v="5070692769"/>
    <x v="224"/>
    <x v="14"/>
    <x v="128"/>
    <x v="25731"/>
    <x v="47"/>
  </r>
  <r>
    <x v="0"/>
    <s v="01051666534"/>
    <s v="3244700518"/>
    <x v="224"/>
    <x v="14"/>
    <x v="128"/>
    <x v="25732"/>
    <x v="47"/>
  </r>
  <r>
    <x v="0"/>
    <s v="01034441212"/>
    <s v="6420501341"/>
    <x v="224"/>
    <x v="14"/>
    <x v="128"/>
    <x v="25733"/>
    <x v="47"/>
  </r>
  <r>
    <x v="0"/>
    <s v="01092112867"/>
    <s v="5070396503"/>
    <x v="224"/>
    <x v="14"/>
    <x v="128"/>
    <x v="25734"/>
    <x v="47"/>
  </r>
  <r>
    <x v="0"/>
    <s v="01037025334"/>
    <s v="6788100461"/>
    <x v="224"/>
    <x v="14"/>
    <x v="128"/>
    <x v="25735"/>
    <x v="47"/>
  </r>
  <r>
    <x v="0"/>
    <s v="01054558191"/>
    <s v="5078105636"/>
    <x v="224"/>
    <x v="14"/>
    <x v="128"/>
    <x v="25736"/>
    <x v="47"/>
  </r>
  <r>
    <x v="0"/>
    <s v="01055836604"/>
    <s v="6920202010"/>
    <x v="224"/>
    <x v="14"/>
    <x v="128"/>
    <x v="25737"/>
    <x v="47"/>
  </r>
  <r>
    <x v="0"/>
    <s v="01063913043"/>
    <s v="5078104826"/>
    <x v="224"/>
    <x v="14"/>
    <x v="128"/>
    <x v="25738"/>
    <x v="47"/>
  </r>
  <r>
    <x v="0"/>
    <s v="01035330099"/>
    <s v="7071701786"/>
    <x v="224"/>
    <x v="14"/>
    <x v="128"/>
    <x v="25739"/>
    <x v="47"/>
  </r>
  <r>
    <x v="0"/>
    <s v="01095357793"/>
    <s v="5070359702"/>
    <x v="224"/>
    <x v="14"/>
    <x v="128"/>
    <x v="25740"/>
    <x v="47"/>
  </r>
  <r>
    <x v="0"/>
    <s v="01030824878"/>
    <s v="4592300875"/>
    <x v="224"/>
    <x v="14"/>
    <x v="128"/>
    <x v="25741"/>
    <x v="47"/>
  </r>
  <r>
    <x v="0"/>
    <s v="01050082965"/>
    <s v="5244500512"/>
    <x v="225"/>
    <x v="14"/>
    <x v="129"/>
    <x v="25742"/>
    <x v="47"/>
  </r>
  <r>
    <x v="0"/>
    <s v="01035430499"/>
    <s v="5062850375"/>
    <x v="225"/>
    <x v="14"/>
    <x v="129"/>
    <x v="25743"/>
    <x v="47"/>
  </r>
  <r>
    <x v="0"/>
    <s v="01051591532"/>
    <s v="5060582335"/>
    <x v="225"/>
    <x v="14"/>
    <x v="129"/>
    <x v="25744"/>
    <x v="47"/>
  </r>
  <r>
    <x v="0"/>
    <s v="01056782811"/>
    <s v="2630503001"/>
    <x v="225"/>
    <x v="14"/>
    <x v="129"/>
    <x v="25745"/>
    <x v="47"/>
  </r>
  <r>
    <x v="0"/>
    <s v="01067304624"/>
    <s v="2181219501"/>
    <x v="225"/>
    <x v="14"/>
    <x v="129"/>
    <x v="25746"/>
    <x v="47"/>
  </r>
  <r>
    <x v="0"/>
    <s v="01040474274"/>
    <s v="7400403291"/>
    <x v="225"/>
    <x v="14"/>
    <x v="129"/>
    <x v="25747"/>
    <x v="47"/>
  </r>
  <r>
    <x v="0"/>
    <s v="01046412746"/>
    <s v="5062058518"/>
    <x v="225"/>
    <x v="14"/>
    <x v="129"/>
    <x v="25748"/>
    <x v="47"/>
  </r>
  <r>
    <x v="0"/>
    <s v="01092851858"/>
    <s v="6202237813"/>
    <x v="225"/>
    <x v="14"/>
    <x v="129"/>
    <x v="25749"/>
    <x v="47"/>
  </r>
  <r>
    <x v="0"/>
    <s v="01025234492"/>
    <s v="1224103519"/>
    <x v="225"/>
    <x v="14"/>
    <x v="129"/>
    <x v="25750"/>
    <x v="47"/>
  </r>
  <r>
    <x v="0"/>
    <s v="01028784279"/>
    <s v="1822401665"/>
    <x v="225"/>
    <x v="14"/>
    <x v="129"/>
    <x v="25751"/>
    <x v="47"/>
  </r>
  <r>
    <x v="0"/>
    <s v="01094779082"/>
    <s v="8453000958"/>
    <x v="225"/>
    <x v="14"/>
    <x v="129"/>
    <x v="25752"/>
    <x v="47"/>
  </r>
  <r>
    <x v="0"/>
    <s v="01085263225"/>
    <s v="5060813862"/>
    <x v="225"/>
    <x v="14"/>
    <x v="129"/>
    <x v="25753"/>
    <x v="47"/>
  </r>
  <r>
    <x v="0"/>
    <s v="01087042315"/>
    <s v="5061957721"/>
    <x v="225"/>
    <x v="14"/>
    <x v="129"/>
    <x v="25754"/>
    <x v="47"/>
  </r>
  <r>
    <x v="0"/>
    <s v="01038179678"/>
    <s v="5062081907"/>
    <x v="225"/>
    <x v="14"/>
    <x v="129"/>
    <x v="25755"/>
    <x v="47"/>
  </r>
  <r>
    <x v="0"/>
    <s v="01051442300"/>
    <s v="2043125039"/>
    <x v="225"/>
    <x v="14"/>
    <x v="129"/>
    <x v="25756"/>
    <x v="47"/>
  </r>
  <r>
    <x v="0"/>
    <s v="01099405671"/>
    <s v="5068177914"/>
    <x v="225"/>
    <x v="14"/>
    <x v="129"/>
    <x v="25757"/>
    <x v="47"/>
  </r>
  <r>
    <x v="0"/>
    <s v="01051012045"/>
    <s v="3253701073"/>
    <x v="225"/>
    <x v="14"/>
    <x v="129"/>
    <x v="25758"/>
    <x v="47"/>
  </r>
  <r>
    <x v="0"/>
    <s v="01091886082"/>
    <s v="3421601210"/>
    <x v="225"/>
    <x v="14"/>
    <x v="129"/>
    <x v="25759"/>
    <x v="47"/>
  </r>
  <r>
    <x v="0"/>
    <s v="01039000956"/>
    <s v="8644400771"/>
    <x v="226"/>
    <x v="14"/>
    <x v="130"/>
    <x v="25760"/>
    <x v="51"/>
  </r>
  <r>
    <x v="0"/>
    <s v="01045749446"/>
    <s v="3101662694"/>
    <x v="226"/>
    <x v="14"/>
    <x v="130"/>
    <x v="25761"/>
    <x v="51"/>
  </r>
  <r>
    <x v="0"/>
    <s v="01067856263"/>
    <s v="1938603171"/>
    <x v="226"/>
    <x v="14"/>
    <x v="130"/>
    <x v="25762"/>
    <x v="51"/>
  </r>
  <r>
    <x v="0"/>
    <s v="01085867273"/>
    <s v="6825000108"/>
    <x v="226"/>
    <x v="14"/>
    <x v="130"/>
    <x v="25763"/>
    <x v="51"/>
  </r>
  <r>
    <x v="0"/>
    <s v="01045311043"/>
    <s v="3022610137"/>
    <x v="226"/>
    <x v="14"/>
    <x v="130"/>
    <x v="25764"/>
    <x v="51"/>
  </r>
  <r>
    <x v="0"/>
    <s v="01052782316"/>
    <s v="5120774440"/>
    <x v="226"/>
    <x v="14"/>
    <x v="130"/>
    <x v="25765"/>
    <x v="51"/>
  </r>
  <r>
    <x v="0"/>
    <s v="01052732454"/>
    <s v="5121217138"/>
    <x v="226"/>
    <x v="14"/>
    <x v="130"/>
    <x v="25766"/>
    <x v="51"/>
  </r>
  <r>
    <x v="0"/>
    <s v="01035287383"/>
    <s v="5120279362"/>
    <x v="226"/>
    <x v="14"/>
    <x v="130"/>
    <x v="25767"/>
    <x v="51"/>
  </r>
  <r>
    <x v="0"/>
    <s v="01047292596"/>
    <s v="1342003967"/>
    <x v="226"/>
    <x v="14"/>
    <x v="130"/>
    <x v="25768"/>
    <x v="51"/>
  </r>
  <r>
    <x v="0"/>
    <s v="01063176549"/>
    <s v="8093001403"/>
    <x v="226"/>
    <x v="14"/>
    <x v="130"/>
    <x v="25769"/>
    <x v="51"/>
  </r>
  <r>
    <x v="0"/>
    <s v="01054496240"/>
    <s v="6052750317"/>
    <x v="226"/>
    <x v="14"/>
    <x v="130"/>
    <x v="25770"/>
    <x v="51"/>
  </r>
  <r>
    <x v="0"/>
    <s v="01065767928"/>
    <s v="5120652809"/>
    <x v="226"/>
    <x v="14"/>
    <x v="130"/>
    <x v="25771"/>
    <x v="51"/>
  </r>
  <r>
    <x v="0"/>
    <s v="01066195354"/>
    <s v="3190901468"/>
    <x v="226"/>
    <x v="14"/>
    <x v="130"/>
    <x v="25772"/>
    <x v="51"/>
  </r>
  <r>
    <x v="0"/>
    <s v="01065078587"/>
    <s v="5210801706"/>
    <x v="226"/>
    <x v="14"/>
    <x v="130"/>
    <x v="25773"/>
    <x v="51"/>
  </r>
  <r>
    <x v="0"/>
    <s v="01035975842"/>
    <s v="4328100701"/>
    <x v="226"/>
    <x v="14"/>
    <x v="130"/>
    <x v="25774"/>
    <x v="51"/>
  </r>
  <r>
    <x v="0"/>
    <s v="01054510053"/>
    <s v="5121111893"/>
    <x v="226"/>
    <x v="14"/>
    <x v="130"/>
    <x v="25775"/>
    <x v="51"/>
  </r>
  <r>
    <x v="0"/>
    <s v="01065509621"/>
    <s v="5120274940"/>
    <x v="226"/>
    <x v="14"/>
    <x v="130"/>
    <x v="25776"/>
    <x v="51"/>
  </r>
  <r>
    <x v="0"/>
    <s v="01064958639"/>
    <s v="5120782839"/>
    <x v="226"/>
    <x v="14"/>
    <x v="130"/>
    <x v="25777"/>
    <x v="51"/>
  </r>
  <r>
    <x v="0"/>
    <s v="01036768836"/>
    <s v="5120444251"/>
    <x v="226"/>
    <x v="14"/>
    <x v="130"/>
    <x v="25778"/>
    <x v="51"/>
  </r>
  <r>
    <x v="0"/>
    <s v="01038036164"/>
    <s v="5560700399"/>
    <x v="226"/>
    <x v="14"/>
    <x v="130"/>
    <x v="25779"/>
    <x v="51"/>
  </r>
  <r>
    <x v="0"/>
    <s v="01056323642"/>
    <s v="5120635945"/>
    <x v="226"/>
    <x v="14"/>
    <x v="130"/>
    <x v="25780"/>
    <x v="51"/>
  </r>
  <r>
    <x v="0"/>
    <s v="01035681210"/>
    <s v="2891202865"/>
    <x v="226"/>
    <x v="14"/>
    <x v="130"/>
    <x v="25781"/>
    <x v="51"/>
  </r>
  <r>
    <x v="0"/>
    <s v="01054364085"/>
    <s v="5080317189"/>
    <x v="226"/>
    <x v="14"/>
    <x v="130"/>
    <x v="25782"/>
    <x v="51"/>
  </r>
  <r>
    <x v="0"/>
    <s v="01051818200"/>
    <s v="8088703080"/>
    <x v="226"/>
    <x v="14"/>
    <x v="130"/>
    <x v="25783"/>
    <x v="51"/>
  </r>
  <r>
    <x v="0"/>
    <s v="01041414640"/>
    <s v="8182900998"/>
    <x v="226"/>
    <x v="14"/>
    <x v="130"/>
    <x v="25784"/>
    <x v="51"/>
  </r>
  <r>
    <x v="0"/>
    <s v="01052562050"/>
    <s v="5121061794"/>
    <x v="226"/>
    <x v="14"/>
    <x v="130"/>
    <x v="25785"/>
    <x v="51"/>
  </r>
  <r>
    <x v="0"/>
    <s v="01055054799"/>
    <s v="1391103655"/>
    <x v="226"/>
    <x v="14"/>
    <x v="130"/>
    <x v="25786"/>
    <x v="51"/>
  </r>
  <r>
    <x v="0"/>
    <s v="01088500252"/>
    <s v="5393100894"/>
    <x v="226"/>
    <x v="14"/>
    <x v="130"/>
    <x v="25787"/>
    <x v="51"/>
  </r>
  <r>
    <x v="0"/>
    <s v="01090921387"/>
    <s v="5120835347"/>
    <x v="226"/>
    <x v="14"/>
    <x v="130"/>
    <x v="25788"/>
    <x v="51"/>
  </r>
  <r>
    <x v="0"/>
    <s v="01095916008"/>
    <s v="5121027253"/>
    <x v="226"/>
    <x v="14"/>
    <x v="130"/>
    <x v="25789"/>
    <x v="51"/>
  </r>
  <r>
    <x v="0"/>
    <s v="01065671602"/>
    <s v="2873400830"/>
    <x v="226"/>
    <x v="14"/>
    <x v="130"/>
    <x v="25790"/>
    <x v="51"/>
  </r>
  <r>
    <x v="0"/>
    <s v="01035381411"/>
    <s v="5121019772"/>
    <x v="226"/>
    <x v="14"/>
    <x v="130"/>
    <x v="25791"/>
    <x v="51"/>
  </r>
  <r>
    <x v="0"/>
    <s v="01085114191"/>
    <s v="2472002037"/>
    <x v="226"/>
    <x v="14"/>
    <x v="130"/>
    <x v="25792"/>
    <x v="51"/>
  </r>
  <r>
    <x v="0"/>
    <s v="01054145152"/>
    <s v="5121009478"/>
    <x v="226"/>
    <x v="14"/>
    <x v="130"/>
    <x v="25793"/>
    <x v="51"/>
  </r>
  <r>
    <x v="0"/>
    <s v="01065772286"/>
    <s v="5052922645"/>
    <x v="226"/>
    <x v="14"/>
    <x v="130"/>
    <x v="25794"/>
    <x v="51"/>
  </r>
  <r>
    <x v="0"/>
    <s v="01035387979"/>
    <s v="5120932158"/>
    <x v="226"/>
    <x v="14"/>
    <x v="130"/>
    <x v="25795"/>
    <x v="51"/>
  </r>
  <r>
    <x v="0"/>
    <s v="01038230423"/>
    <s v="5120900525"/>
    <x v="226"/>
    <x v="14"/>
    <x v="130"/>
    <x v="25796"/>
    <x v="51"/>
  </r>
  <r>
    <x v="0"/>
    <s v="01035222544"/>
    <s v="5121064020"/>
    <x v="226"/>
    <x v="14"/>
    <x v="130"/>
    <x v="25797"/>
    <x v="51"/>
  </r>
  <r>
    <x v="0"/>
    <s v="01048040022"/>
    <s v="5120868533"/>
    <x v="226"/>
    <x v="14"/>
    <x v="130"/>
    <x v="25798"/>
    <x v="51"/>
  </r>
  <r>
    <x v="0"/>
    <s v="01044672789"/>
    <s v="5120753921"/>
    <x v="226"/>
    <x v="14"/>
    <x v="130"/>
    <x v="25799"/>
    <x v="51"/>
  </r>
  <r>
    <x v="0"/>
    <s v="01080041429"/>
    <s v="3230800122"/>
    <x v="226"/>
    <x v="14"/>
    <x v="130"/>
    <x v="25800"/>
    <x v="51"/>
  </r>
  <r>
    <x v="0"/>
    <s v="01050517534"/>
    <s v="2276300629"/>
    <x v="226"/>
    <x v="14"/>
    <x v="130"/>
    <x v="25801"/>
    <x v="51"/>
  </r>
  <r>
    <x v="0"/>
    <s v="01085799685"/>
    <s v="2383001727"/>
    <x v="227"/>
    <x v="14"/>
    <x v="131"/>
    <x v="25802"/>
    <x v="52"/>
  </r>
  <r>
    <x v="0"/>
    <s v="01089811929"/>
    <s v="4204100018"/>
    <x v="227"/>
    <x v="14"/>
    <x v="131"/>
    <x v="25803"/>
    <x v="52"/>
  </r>
  <r>
    <x v="0"/>
    <s v="01031876392"/>
    <s v="3092900645"/>
    <x v="227"/>
    <x v="14"/>
    <x v="131"/>
    <x v="25804"/>
    <x v="52"/>
  </r>
  <r>
    <x v="0"/>
    <s v="01085902884"/>
    <s v="7331401751"/>
    <x v="227"/>
    <x v="14"/>
    <x v="131"/>
    <x v="25805"/>
    <x v="52"/>
  </r>
  <r>
    <x v="0"/>
    <s v="01092333208"/>
    <s v="6700201684"/>
    <x v="227"/>
    <x v="14"/>
    <x v="131"/>
    <x v="25806"/>
    <x v="52"/>
  </r>
  <r>
    <x v="0"/>
    <s v="01073150685"/>
    <s v="5051855612"/>
    <x v="227"/>
    <x v="14"/>
    <x v="131"/>
    <x v="25807"/>
    <x v="52"/>
  </r>
  <r>
    <x v="0"/>
    <s v="01035027837"/>
    <s v="5058166281"/>
    <x v="227"/>
    <x v="14"/>
    <x v="131"/>
    <x v="25808"/>
    <x v="52"/>
  </r>
  <r>
    <x v="0"/>
    <s v="01089870203"/>
    <s v="5050271760"/>
    <x v="227"/>
    <x v="14"/>
    <x v="131"/>
    <x v="25809"/>
    <x v="52"/>
  </r>
  <r>
    <x v="0"/>
    <s v="01062881054"/>
    <s v="4715300440"/>
    <x v="227"/>
    <x v="14"/>
    <x v="131"/>
    <x v="25810"/>
    <x v="52"/>
  </r>
  <r>
    <x v="0"/>
    <s v="01058143522"/>
    <s v="5024044529"/>
    <x v="227"/>
    <x v="14"/>
    <x v="131"/>
    <x v="25811"/>
    <x v="52"/>
  </r>
  <r>
    <x v="0"/>
    <s v="01031878590"/>
    <s v="1906800583"/>
    <x v="227"/>
    <x v="14"/>
    <x v="131"/>
    <x v="25812"/>
    <x v="52"/>
  </r>
  <r>
    <x v="0"/>
    <s v="01053231305"/>
    <s v="5051478581"/>
    <x v="227"/>
    <x v="14"/>
    <x v="131"/>
    <x v="25813"/>
    <x v="52"/>
  </r>
  <r>
    <x v="0"/>
    <s v="01035379056"/>
    <s v="5051965382"/>
    <x v="227"/>
    <x v="14"/>
    <x v="131"/>
    <x v="25814"/>
    <x v="52"/>
  </r>
  <r>
    <x v="0"/>
    <s v="01065550526"/>
    <s v="1294600819"/>
    <x v="227"/>
    <x v="14"/>
    <x v="131"/>
    <x v="25815"/>
    <x v="52"/>
  </r>
  <r>
    <x v="0"/>
    <s v="01024586684"/>
    <s v="1011711676"/>
    <x v="227"/>
    <x v="14"/>
    <x v="131"/>
    <x v="25816"/>
    <x v="52"/>
  </r>
  <r>
    <x v="0"/>
    <s v="01075770521"/>
    <s v="7634400274"/>
    <x v="227"/>
    <x v="14"/>
    <x v="131"/>
    <x v="25817"/>
    <x v="52"/>
  </r>
  <r>
    <x v="0"/>
    <s v="01074721872"/>
    <s v="4641302110"/>
    <x v="227"/>
    <x v="14"/>
    <x v="131"/>
    <x v="25818"/>
    <x v="52"/>
  </r>
  <r>
    <x v="0"/>
    <s v="01085729603"/>
    <s v="5051276333"/>
    <x v="227"/>
    <x v="14"/>
    <x v="131"/>
    <x v="25819"/>
    <x v="52"/>
  </r>
  <r>
    <x v="0"/>
    <s v="01050057525"/>
    <s v="5051964684"/>
    <x v="227"/>
    <x v="14"/>
    <x v="131"/>
    <x v="25820"/>
    <x v="52"/>
  </r>
  <r>
    <x v="0"/>
    <s v="01055906628"/>
    <s v="8161201708"/>
    <x v="227"/>
    <x v="14"/>
    <x v="131"/>
    <x v="25821"/>
    <x v="52"/>
  </r>
  <r>
    <x v="0"/>
    <s v="01028126245"/>
    <s v="7172600108"/>
    <x v="227"/>
    <x v="14"/>
    <x v="131"/>
    <x v="25822"/>
    <x v="52"/>
  </r>
  <r>
    <x v="0"/>
    <s v="01035239091"/>
    <s v="7943701226"/>
    <x v="227"/>
    <x v="14"/>
    <x v="131"/>
    <x v="25823"/>
    <x v="52"/>
  </r>
  <r>
    <x v="0"/>
    <s v="01093709785"/>
    <s v="5051952776"/>
    <x v="227"/>
    <x v="14"/>
    <x v="131"/>
    <x v="25824"/>
    <x v="52"/>
  </r>
  <r>
    <x v="0"/>
    <s v="01035427230"/>
    <s v="5050857625"/>
    <x v="227"/>
    <x v="14"/>
    <x v="131"/>
    <x v="25825"/>
    <x v="52"/>
  </r>
  <r>
    <x v="0"/>
    <s v="01093818172"/>
    <s v="8387600147"/>
    <x v="227"/>
    <x v="14"/>
    <x v="131"/>
    <x v="25826"/>
    <x v="52"/>
  </r>
  <r>
    <x v="0"/>
    <s v="01020985498"/>
    <s v="5050613661"/>
    <x v="227"/>
    <x v="14"/>
    <x v="131"/>
    <x v="25827"/>
    <x v="52"/>
  </r>
  <r>
    <x v="0"/>
    <s v="01086681301"/>
    <s v="8321400627"/>
    <x v="227"/>
    <x v="14"/>
    <x v="131"/>
    <x v="25828"/>
    <x v="52"/>
  </r>
  <r>
    <x v="0"/>
    <s v="01071699837"/>
    <s v="5422100120"/>
    <x v="227"/>
    <x v="14"/>
    <x v="131"/>
    <x v="25828"/>
    <x v="52"/>
  </r>
  <r>
    <x v="0"/>
    <s v="01095086971"/>
    <s v="5051854573"/>
    <x v="227"/>
    <x v="14"/>
    <x v="131"/>
    <x v="25829"/>
    <x v="52"/>
  </r>
  <r>
    <x v="0"/>
    <s v="01076147458"/>
    <s v="5050145076"/>
    <x v="227"/>
    <x v="14"/>
    <x v="131"/>
    <x v="25830"/>
    <x v="52"/>
  </r>
  <r>
    <x v="0"/>
    <s v="01065035266"/>
    <s v="3280701546"/>
    <x v="227"/>
    <x v="14"/>
    <x v="131"/>
    <x v="25831"/>
    <x v="52"/>
  </r>
  <r>
    <x v="0"/>
    <s v="01093701736"/>
    <s v="8090100272"/>
    <x v="227"/>
    <x v="14"/>
    <x v="131"/>
    <x v="25832"/>
    <x v="52"/>
  </r>
  <r>
    <x v="0"/>
    <s v="01086055208"/>
    <s v="3200101332"/>
    <x v="227"/>
    <x v="14"/>
    <x v="131"/>
    <x v="25833"/>
    <x v="52"/>
  </r>
  <r>
    <x v="0"/>
    <s v="01096695558"/>
    <s v="4027700038"/>
    <x v="227"/>
    <x v="14"/>
    <x v="131"/>
    <x v="25834"/>
    <x v="52"/>
  </r>
  <r>
    <x v="0"/>
    <s v="01065705128"/>
    <s v="5050557041"/>
    <x v="227"/>
    <x v="14"/>
    <x v="131"/>
    <x v="25835"/>
    <x v="52"/>
  </r>
  <r>
    <x v="0"/>
    <s v="01095197531"/>
    <s v="5222301508"/>
    <x v="227"/>
    <x v="14"/>
    <x v="131"/>
    <x v="25836"/>
    <x v="52"/>
  </r>
  <r>
    <x v="0"/>
    <s v="01045098272"/>
    <s v="5140276401"/>
    <x v="227"/>
    <x v="14"/>
    <x v="131"/>
    <x v="25837"/>
    <x v="52"/>
  </r>
  <r>
    <x v="0"/>
    <s v="01091400056"/>
    <s v="6051795673"/>
    <x v="227"/>
    <x v="14"/>
    <x v="131"/>
    <x v="25838"/>
    <x v="52"/>
  </r>
  <r>
    <x v="0"/>
    <s v="01041245602"/>
    <s v="4674700377"/>
    <x v="227"/>
    <x v="14"/>
    <x v="131"/>
    <x v="25839"/>
    <x v="52"/>
  </r>
  <r>
    <x v="0"/>
    <s v="01045262903"/>
    <s v="7684001227"/>
    <x v="227"/>
    <x v="14"/>
    <x v="131"/>
    <x v="25840"/>
    <x v="52"/>
  </r>
  <r>
    <x v="0"/>
    <s v="01051102713"/>
    <s v="5791301897"/>
    <x v="227"/>
    <x v="14"/>
    <x v="131"/>
    <x v="25841"/>
    <x v="52"/>
  </r>
  <r>
    <x v="0"/>
    <s v="01093652737"/>
    <s v="2271718699"/>
    <x v="227"/>
    <x v="14"/>
    <x v="131"/>
    <x v="25842"/>
    <x v="52"/>
  </r>
  <r>
    <x v="0"/>
    <s v="01077568516"/>
    <s v="1401600328"/>
    <x v="227"/>
    <x v="14"/>
    <x v="131"/>
    <x v="25843"/>
    <x v="52"/>
  </r>
  <r>
    <x v="0"/>
    <s v="01035122934"/>
    <s v="3041362247"/>
    <x v="227"/>
    <x v="14"/>
    <x v="131"/>
    <x v="25844"/>
    <x v="52"/>
  </r>
  <r>
    <x v="0"/>
    <s v="01030446061"/>
    <s v="6082862876"/>
    <x v="227"/>
    <x v="14"/>
    <x v="131"/>
    <x v="25845"/>
    <x v="52"/>
  </r>
  <r>
    <x v="0"/>
    <s v="01043476626"/>
    <s v="5052116701"/>
    <x v="227"/>
    <x v="14"/>
    <x v="131"/>
    <x v="25846"/>
    <x v="52"/>
  </r>
  <r>
    <x v="0"/>
    <s v="01028082930"/>
    <s v="5050878993"/>
    <x v="227"/>
    <x v="14"/>
    <x v="131"/>
    <x v="25847"/>
    <x v="52"/>
  </r>
  <r>
    <x v="0"/>
    <s v="01087552809"/>
    <s v="5447300275"/>
    <x v="227"/>
    <x v="14"/>
    <x v="131"/>
    <x v="25848"/>
    <x v="52"/>
  </r>
  <r>
    <x v="0"/>
    <s v="01054447598"/>
    <s v="5051008603"/>
    <x v="227"/>
    <x v="14"/>
    <x v="131"/>
    <x v="25849"/>
    <x v="52"/>
  </r>
  <r>
    <x v="0"/>
    <s v="01083611181"/>
    <s v="5051178595"/>
    <x v="227"/>
    <x v="14"/>
    <x v="131"/>
    <x v="25850"/>
    <x v="52"/>
  </r>
  <r>
    <x v="0"/>
    <s v="01067117531"/>
    <s v="5051462871"/>
    <x v="227"/>
    <x v="14"/>
    <x v="131"/>
    <x v="25851"/>
    <x v="52"/>
  </r>
  <r>
    <x v="0"/>
    <s v="01085828891"/>
    <s v="6013208581"/>
    <x v="227"/>
    <x v="14"/>
    <x v="131"/>
    <x v="25852"/>
    <x v="52"/>
  </r>
  <r>
    <x v="0"/>
    <s v="01053706602"/>
    <s v="5050647690"/>
    <x v="227"/>
    <x v="14"/>
    <x v="131"/>
    <x v="25853"/>
    <x v="52"/>
  </r>
  <r>
    <x v="0"/>
    <s v="01064743352"/>
    <s v="6960700488"/>
    <x v="227"/>
    <x v="14"/>
    <x v="131"/>
    <x v="25854"/>
    <x v="52"/>
  </r>
  <r>
    <x v="0"/>
    <s v="01036672330"/>
    <s v="1160944136"/>
    <x v="227"/>
    <x v="14"/>
    <x v="131"/>
    <x v="25855"/>
    <x v="52"/>
  </r>
  <r>
    <x v="0"/>
    <s v="01030635024"/>
    <s v="6938802749"/>
    <x v="227"/>
    <x v="14"/>
    <x v="131"/>
    <x v="25856"/>
    <x v="52"/>
  </r>
  <r>
    <x v="0"/>
    <s v="01088501435"/>
    <s v="2271351443"/>
    <x v="227"/>
    <x v="14"/>
    <x v="131"/>
    <x v="25857"/>
    <x v="52"/>
  </r>
  <r>
    <x v="0"/>
    <s v="01032926574"/>
    <s v="7140601610"/>
    <x v="227"/>
    <x v="14"/>
    <x v="131"/>
    <x v="25858"/>
    <x v="52"/>
  </r>
  <r>
    <x v="0"/>
    <s v="01026721236"/>
    <s v="5141036893"/>
    <x v="227"/>
    <x v="14"/>
    <x v="131"/>
    <x v="25859"/>
    <x v="52"/>
  </r>
  <r>
    <x v="0"/>
    <s v="01034151002"/>
    <s v="5050159508"/>
    <x v="227"/>
    <x v="14"/>
    <x v="131"/>
    <x v="25860"/>
    <x v="52"/>
  </r>
  <r>
    <x v="0"/>
    <s v="01025192733"/>
    <s v="3991701853"/>
    <x v="227"/>
    <x v="14"/>
    <x v="131"/>
    <x v="25861"/>
    <x v="52"/>
  </r>
  <r>
    <x v="0"/>
    <s v="01099988994"/>
    <s v="4203700404"/>
    <x v="227"/>
    <x v="14"/>
    <x v="131"/>
    <x v="25862"/>
    <x v="52"/>
  </r>
  <r>
    <x v="0"/>
    <s v="01065005168"/>
    <s v="2520500644"/>
    <x v="227"/>
    <x v="14"/>
    <x v="131"/>
    <x v="25863"/>
    <x v="52"/>
  </r>
  <r>
    <x v="0"/>
    <s v="01038116814"/>
    <s v="5052217686"/>
    <x v="227"/>
    <x v="14"/>
    <x v="131"/>
    <x v="25864"/>
    <x v="52"/>
  </r>
  <r>
    <x v="0"/>
    <s v="01097556900"/>
    <s v="8877100504"/>
    <x v="227"/>
    <x v="14"/>
    <x v="131"/>
    <x v="25865"/>
    <x v="52"/>
  </r>
  <r>
    <x v="0"/>
    <s v="01084160713"/>
    <s v="8322000287"/>
    <x v="227"/>
    <x v="14"/>
    <x v="131"/>
    <x v="25866"/>
    <x v="52"/>
  </r>
  <r>
    <x v="0"/>
    <s v="01052124364"/>
    <s v="5051372033"/>
    <x v="227"/>
    <x v="14"/>
    <x v="131"/>
    <x v="25867"/>
    <x v="52"/>
  </r>
  <r>
    <x v="0"/>
    <s v="01037148823"/>
    <s v="7691102442"/>
    <x v="227"/>
    <x v="14"/>
    <x v="131"/>
    <x v="25868"/>
    <x v="52"/>
  </r>
  <r>
    <x v="0"/>
    <s v="01043407190"/>
    <s v="5415200441"/>
    <x v="227"/>
    <x v="14"/>
    <x v="131"/>
    <x v="25869"/>
    <x v="52"/>
  </r>
  <r>
    <x v="0"/>
    <s v="01044279958"/>
    <s v="7577700471"/>
    <x v="227"/>
    <x v="14"/>
    <x v="131"/>
    <x v="25870"/>
    <x v="52"/>
  </r>
  <r>
    <x v="0"/>
    <s v="01091332048"/>
    <s v="5051424431"/>
    <x v="227"/>
    <x v="14"/>
    <x v="131"/>
    <x v="25871"/>
    <x v="52"/>
  </r>
  <r>
    <x v="0"/>
    <s v="01038128172"/>
    <s v="5051364834"/>
    <x v="227"/>
    <x v="14"/>
    <x v="131"/>
    <x v="25872"/>
    <x v="52"/>
  </r>
  <r>
    <x v="0"/>
    <s v="01085662166"/>
    <s v="5641101509"/>
    <x v="227"/>
    <x v="14"/>
    <x v="131"/>
    <x v="25873"/>
    <x v="52"/>
  </r>
  <r>
    <x v="0"/>
    <s v="01094827764"/>
    <s v="6041630836"/>
    <x v="227"/>
    <x v="14"/>
    <x v="131"/>
    <x v="25874"/>
    <x v="52"/>
  </r>
  <r>
    <x v="0"/>
    <s v="01085656931"/>
    <s v="8905000994"/>
    <x v="227"/>
    <x v="14"/>
    <x v="131"/>
    <x v="25875"/>
    <x v="52"/>
  </r>
  <r>
    <x v="0"/>
    <s v="01038284222"/>
    <s v="5050982285"/>
    <x v="227"/>
    <x v="14"/>
    <x v="131"/>
    <x v="25876"/>
    <x v="52"/>
  </r>
  <r>
    <x v="0"/>
    <s v="01035086828"/>
    <s v="5048127039"/>
    <x v="227"/>
    <x v="14"/>
    <x v="131"/>
    <x v="25877"/>
    <x v="52"/>
  </r>
  <r>
    <x v="0"/>
    <s v="01038025494"/>
    <s v="5058170499"/>
    <x v="227"/>
    <x v="14"/>
    <x v="131"/>
    <x v="25878"/>
    <x v="52"/>
  </r>
  <r>
    <x v="0"/>
    <s v="01095222418"/>
    <s v="5051447792"/>
    <x v="227"/>
    <x v="14"/>
    <x v="131"/>
    <x v="25879"/>
    <x v="52"/>
  </r>
  <r>
    <x v="0"/>
    <s v="01095655454"/>
    <s v="3048133867"/>
    <x v="227"/>
    <x v="14"/>
    <x v="131"/>
    <x v="25880"/>
    <x v="52"/>
  </r>
  <r>
    <x v="0"/>
    <s v="01085905404"/>
    <s v="5041749575"/>
    <x v="227"/>
    <x v="14"/>
    <x v="131"/>
    <x v="25881"/>
    <x v="52"/>
  </r>
  <r>
    <x v="0"/>
    <s v="01084569897"/>
    <s v="6453300475"/>
    <x v="227"/>
    <x v="14"/>
    <x v="131"/>
    <x v="25882"/>
    <x v="52"/>
  </r>
  <r>
    <x v="0"/>
    <s v="01035589261"/>
    <s v="7322202198"/>
    <x v="227"/>
    <x v="14"/>
    <x v="131"/>
    <x v="25883"/>
    <x v="52"/>
  </r>
  <r>
    <x v="0"/>
    <s v="01045089597"/>
    <s v="2271563434"/>
    <x v="227"/>
    <x v="14"/>
    <x v="131"/>
    <x v="25884"/>
    <x v="52"/>
  </r>
  <r>
    <x v="0"/>
    <s v="01083389027"/>
    <s v="3270402707"/>
    <x v="227"/>
    <x v="14"/>
    <x v="131"/>
    <x v="25885"/>
    <x v="52"/>
  </r>
  <r>
    <x v="0"/>
    <s v="01088580715"/>
    <s v="5051495294"/>
    <x v="227"/>
    <x v="14"/>
    <x v="131"/>
    <x v="25886"/>
    <x v="52"/>
  </r>
  <r>
    <x v="0"/>
    <s v="01035342877"/>
    <s v="5040335716"/>
    <x v="227"/>
    <x v="14"/>
    <x v="131"/>
    <x v="25887"/>
    <x v="52"/>
  </r>
  <r>
    <x v="0"/>
    <s v="01035134627"/>
    <s v="5050916034"/>
    <x v="227"/>
    <x v="14"/>
    <x v="131"/>
    <x v="25888"/>
    <x v="52"/>
  </r>
  <r>
    <x v="0"/>
    <s v="01035390158"/>
    <s v="4851300837"/>
    <x v="227"/>
    <x v="14"/>
    <x v="131"/>
    <x v="25889"/>
    <x v="52"/>
  </r>
  <r>
    <x v="0"/>
    <s v="01088110636"/>
    <s v="5051380848"/>
    <x v="227"/>
    <x v="14"/>
    <x v="131"/>
    <x v="25890"/>
    <x v="52"/>
  </r>
  <r>
    <x v="0"/>
    <s v="01093838271"/>
    <s v="6190922441"/>
    <x v="227"/>
    <x v="14"/>
    <x v="131"/>
    <x v="25891"/>
    <x v="52"/>
  </r>
  <r>
    <x v="0"/>
    <s v="01023328769"/>
    <s v="4725900955"/>
    <x v="227"/>
    <x v="14"/>
    <x v="131"/>
    <x v="25892"/>
    <x v="52"/>
  </r>
  <r>
    <x v="0"/>
    <s v="01048031258"/>
    <s v="5063012108"/>
    <x v="227"/>
    <x v="14"/>
    <x v="131"/>
    <x v="25893"/>
    <x v="52"/>
  </r>
  <r>
    <x v="0"/>
    <s v="01038149326"/>
    <s v="5150659873"/>
    <x v="227"/>
    <x v="14"/>
    <x v="131"/>
    <x v="25894"/>
    <x v="52"/>
  </r>
  <r>
    <x v="0"/>
    <s v="01093530173"/>
    <s v="5052013181"/>
    <x v="227"/>
    <x v="14"/>
    <x v="131"/>
    <x v="25895"/>
    <x v="52"/>
  </r>
  <r>
    <x v="0"/>
    <s v="01088676020"/>
    <s v="1577300348"/>
    <x v="227"/>
    <x v="14"/>
    <x v="131"/>
    <x v="25896"/>
    <x v="52"/>
  </r>
  <r>
    <x v="0"/>
    <s v="01035256088"/>
    <s v="5223900932"/>
    <x v="227"/>
    <x v="14"/>
    <x v="131"/>
    <x v="25897"/>
    <x v="52"/>
  </r>
  <r>
    <x v="0"/>
    <s v="01037477366"/>
    <s v="4072492196"/>
    <x v="227"/>
    <x v="14"/>
    <x v="131"/>
    <x v="25898"/>
    <x v="52"/>
  </r>
  <r>
    <x v="0"/>
    <s v="01095593631"/>
    <s v="7471000689"/>
    <x v="227"/>
    <x v="14"/>
    <x v="131"/>
    <x v="25899"/>
    <x v="52"/>
  </r>
  <r>
    <x v="0"/>
    <s v="01059238840"/>
    <s v="5051268473"/>
    <x v="227"/>
    <x v="14"/>
    <x v="131"/>
    <x v="25900"/>
    <x v="52"/>
  </r>
  <r>
    <x v="0"/>
    <s v="01035373640"/>
    <s v="5051425589"/>
    <x v="227"/>
    <x v="14"/>
    <x v="131"/>
    <x v="25901"/>
    <x v="52"/>
  </r>
  <r>
    <x v="0"/>
    <s v="01051460648"/>
    <s v="2791502398"/>
    <x v="227"/>
    <x v="14"/>
    <x v="131"/>
    <x v="25902"/>
    <x v="52"/>
  </r>
  <r>
    <x v="0"/>
    <s v="01035481288"/>
    <s v="7946500045"/>
    <x v="227"/>
    <x v="14"/>
    <x v="131"/>
    <x v="25903"/>
    <x v="52"/>
  </r>
  <r>
    <x v="0"/>
    <s v="01038226369"/>
    <s v="5640200906"/>
    <x v="227"/>
    <x v="14"/>
    <x v="131"/>
    <x v="25904"/>
    <x v="52"/>
  </r>
  <r>
    <x v="0"/>
    <s v="01065313505"/>
    <s v="5051840588"/>
    <x v="227"/>
    <x v="14"/>
    <x v="131"/>
    <x v="25905"/>
    <x v="52"/>
  </r>
  <r>
    <x v="0"/>
    <s v="01047797174"/>
    <s v="6640802394"/>
    <x v="227"/>
    <x v="14"/>
    <x v="131"/>
    <x v="25906"/>
    <x v="52"/>
  </r>
  <r>
    <x v="0"/>
    <s v="01045229286"/>
    <s v="6132058252"/>
    <x v="228"/>
    <x v="14"/>
    <x v="132"/>
    <x v="25907"/>
    <x v="51"/>
  </r>
  <r>
    <x v="0"/>
    <s v="01077679922"/>
    <s v="4820502748"/>
    <x v="228"/>
    <x v="14"/>
    <x v="132"/>
    <x v="25908"/>
    <x v="51"/>
  </r>
  <r>
    <x v="0"/>
    <s v="01051035059"/>
    <s v="3041819347"/>
    <x v="228"/>
    <x v="14"/>
    <x v="132"/>
    <x v="25909"/>
    <x v="51"/>
  </r>
  <r>
    <x v="0"/>
    <s v="01041065013"/>
    <s v="5120853651"/>
    <x v="228"/>
    <x v="14"/>
    <x v="132"/>
    <x v="25910"/>
    <x v="51"/>
  </r>
  <r>
    <x v="0"/>
    <s v="01042684020"/>
    <s v="5120681492"/>
    <x v="228"/>
    <x v="14"/>
    <x v="132"/>
    <x v="25911"/>
    <x v="51"/>
  </r>
  <r>
    <x v="0"/>
    <s v="01038395656"/>
    <s v="5024769363"/>
    <x v="228"/>
    <x v="14"/>
    <x v="132"/>
    <x v="25912"/>
    <x v="51"/>
  </r>
  <r>
    <x v="0"/>
    <s v="01071761882"/>
    <s v="8270102865"/>
    <x v="228"/>
    <x v="14"/>
    <x v="132"/>
    <x v="25912"/>
    <x v="51"/>
  </r>
  <r>
    <x v="0"/>
    <s v="01045888572"/>
    <s v="7952001139"/>
    <x v="228"/>
    <x v="14"/>
    <x v="132"/>
    <x v="25912"/>
    <x v="51"/>
  </r>
  <r>
    <x v="0"/>
    <s v="01093592025"/>
    <s v="5120594928"/>
    <x v="228"/>
    <x v="14"/>
    <x v="132"/>
    <x v="25912"/>
    <x v="51"/>
  </r>
  <r>
    <x v="0"/>
    <s v="01020938110"/>
    <s v="1044801716"/>
    <x v="228"/>
    <x v="14"/>
    <x v="132"/>
    <x v="25912"/>
    <x v="51"/>
  </r>
  <r>
    <x v="0"/>
    <s v="01073133139"/>
    <s v="6361501495"/>
    <x v="228"/>
    <x v="14"/>
    <x v="132"/>
    <x v="25912"/>
    <x v="51"/>
  </r>
  <r>
    <x v="0"/>
    <s v="01050481785"/>
    <s v="5120388776"/>
    <x v="228"/>
    <x v="14"/>
    <x v="132"/>
    <x v="25912"/>
    <x v="51"/>
  </r>
  <r>
    <x v="0"/>
    <s v="01048195846"/>
    <s v="2642801591"/>
    <x v="228"/>
    <x v="14"/>
    <x v="132"/>
    <x v="25912"/>
    <x v="51"/>
  </r>
  <r>
    <x v="0"/>
    <s v="01035925673"/>
    <s v="2231193883"/>
    <x v="228"/>
    <x v="14"/>
    <x v="132"/>
    <x v="25912"/>
    <x v="51"/>
  </r>
  <r>
    <x v="0"/>
    <s v="01025272404"/>
    <s v="6260900542"/>
    <x v="228"/>
    <x v="14"/>
    <x v="132"/>
    <x v="25912"/>
    <x v="51"/>
  </r>
  <r>
    <x v="0"/>
    <s v="01035489599"/>
    <s v="3065008225"/>
    <x v="228"/>
    <x v="14"/>
    <x v="132"/>
    <x v="25912"/>
    <x v="51"/>
  </r>
  <r>
    <x v="0"/>
    <s v="01051883356"/>
    <s v="5120638001"/>
    <x v="228"/>
    <x v="14"/>
    <x v="132"/>
    <x v="25912"/>
    <x v="51"/>
  </r>
  <r>
    <x v="0"/>
    <s v="01033318278"/>
    <s v="6100859207"/>
    <x v="228"/>
    <x v="14"/>
    <x v="132"/>
    <x v="25912"/>
    <x v="51"/>
  </r>
  <r>
    <x v="0"/>
    <s v="01051168804"/>
    <s v="8591600970"/>
    <x v="228"/>
    <x v="14"/>
    <x v="132"/>
    <x v="25912"/>
    <x v="51"/>
  </r>
  <r>
    <x v="0"/>
    <s v="01022357165"/>
    <s v="8757500265"/>
    <x v="228"/>
    <x v="14"/>
    <x v="132"/>
    <x v="25913"/>
    <x v="51"/>
  </r>
  <r>
    <x v="0"/>
    <s v="01063150036"/>
    <s v="1704201119"/>
    <x v="228"/>
    <x v="14"/>
    <x v="132"/>
    <x v="25914"/>
    <x v="51"/>
  </r>
  <r>
    <x v="0"/>
    <s v="01067973229"/>
    <s v="5120856793"/>
    <x v="228"/>
    <x v="14"/>
    <x v="132"/>
    <x v="25915"/>
    <x v="51"/>
  </r>
  <r>
    <x v="0"/>
    <s v="01032122046"/>
    <s v="2122430758"/>
    <x v="228"/>
    <x v="14"/>
    <x v="132"/>
    <x v="25916"/>
    <x v="51"/>
  </r>
  <r>
    <x v="0"/>
    <s v="01085863082"/>
    <s v="5120748409"/>
    <x v="228"/>
    <x v="14"/>
    <x v="132"/>
    <x v="25917"/>
    <x v="51"/>
  </r>
  <r>
    <x v="0"/>
    <s v="01056609118"/>
    <s v="5021947371"/>
    <x v="228"/>
    <x v="14"/>
    <x v="132"/>
    <x v="25918"/>
    <x v="51"/>
  </r>
  <r>
    <x v="0"/>
    <s v="01059662177"/>
    <s v="5120409180"/>
    <x v="228"/>
    <x v="14"/>
    <x v="132"/>
    <x v="25919"/>
    <x v="51"/>
  </r>
  <r>
    <x v="0"/>
    <s v="01037224612"/>
    <s v="6024900237"/>
    <x v="228"/>
    <x v="14"/>
    <x v="132"/>
    <x v="25920"/>
    <x v="51"/>
  </r>
  <r>
    <x v="0"/>
    <s v="01082105747"/>
    <s v="8332900890"/>
    <x v="228"/>
    <x v="14"/>
    <x v="132"/>
    <x v="25921"/>
    <x v="51"/>
  </r>
  <r>
    <x v="0"/>
    <s v="01034802300"/>
    <s v="7745700430"/>
    <x v="228"/>
    <x v="14"/>
    <x v="132"/>
    <x v="25922"/>
    <x v="51"/>
  </r>
  <r>
    <x v="0"/>
    <s v="01035225542"/>
    <s v="5120406655"/>
    <x v="228"/>
    <x v="14"/>
    <x v="132"/>
    <x v="25923"/>
    <x v="51"/>
  </r>
  <r>
    <x v="0"/>
    <s v="01098964145"/>
    <s v="7018702567"/>
    <x v="228"/>
    <x v="14"/>
    <x v="132"/>
    <x v="25924"/>
    <x v="51"/>
  </r>
  <r>
    <x v="0"/>
    <s v="01026212394"/>
    <s v="2303700271"/>
    <x v="228"/>
    <x v="14"/>
    <x v="132"/>
    <x v="25925"/>
    <x v="51"/>
  </r>
  <r>
    <x v="0"/>
    <s v="01045274055"/>
    <s v="4070675723"/>
    <x v="228"/>
    <x v="14"/>
    <x v="132"/>
    <x v="25926"/>
    <x v="51"/>
  </r>
  <r>
    <x v="0"/>
    <s v="01091552949"/>
    <s v="5150491961"/>
    <x v="228"/>
    <x v="14"/>
    <x v="132"/>
    <x v="25927"/>
    <x v="51"/>
  </r>
  <r>
    <x v="0"/>
    <s v="01025284625"/>
    <s v="5121509212"/>
    <x v="228"/>
    <x v="14"/>
    <x v="132"/>
    <x v="25928"/>
    <x v="51"/>
  </r>
  <r>
    <x v="0"/>
    <s v="01083711231"/>
    <s v="3387000534"/>
    <x v="228"/>
    <x v="14"/>
    <x v="132"/>
    <x v="25929"/>
    <x v="51"/>
  </r>
  <r>
    <x v="0"/>
    <s v="01052209881"/>
    <s v="5121404791"/>
    <x v="228"/>
    <x v="14"/>
    <x v="132"/>
    <x v="25930"/>
    <x v="51"/>
  </r>
  <r>
    <x v="0"/>
    <s v="01026253491"/>
    <s v="5120681094"/>
    <x v="228"/>
    <x v="14"/>
    <x v="132"/>
    <x v="25931"/>
    <x v="51"/>
  </r>
  <r>
    <x v="0"/>
    <s v="01035455607"/>
    <s v="5120637526"/>
    <x v="228"/>
    <x v="14"/>
    <x v="132"/>
    <x v="25932"/>
    <x v="51"/>
  </r>
  <r>
    <x v="0"/>
    <s v="01090302419"/>
    <s v="5120194013"/>
    <x v="228"/>
    <x v="14"/>
    <x v="132"/>
    <x v="25933"/>
    <x v="51"/>
  </r>
  <r>
    <x v="0"/>
    <s v="01093568110"/>
    <s v="5120749863"/>
    <x v="228"/>
    <x v="14"/>
    <x v="132"/>
    <x v="25934"/>
    <x v="51"/>
  </r>
  <r>
    <x v="0"/>
    <s v="01038887938"/>
    <s v="3478101232"/>
    <x v="228"/>
    <x v="14"/>
    <x v="132"/>
    <x v="25935"/>
    <x v="51"/>
  </r>
  <r>
    <x v="0"/>
    <s v="01035411018"/>
    <s v="3301801545"/>
    <x v="228"/>
    <x v="14"/>
    <x v="132"/>
    <x v="25936"/>
    <x v="51"/>
  </r>
  <r>
    <x v="0"/>
    <s v="01035269402"/>
    <s v="5120770406"/>
    <x v="228"/>
    <x v="14"/>
    <x v="132"/>
    <x v="25937"/>
    <x v="51"/>
  </r>
  <r>
    <x v="0"/>
    <s v="01074111646"/>
    <s v="5128100889"/>
    <x v="228"/>
    <x v="14"/>
    <x v="132"/>
    <x v="25938"/>
    <x v="51"/>
  </r>
  <r>
    <x v="0"/>
    <s v="01031875728"/>
    <s v="5121404748"/>
    <x v="228"/>
    <x v="14"/>
    <x v="132"/>
    <x v="25939"/>
    <x v="51"/>
  </r>
  <r>
    <x v="0"/>
    <s v="01065178247"/>
    <s v="5120742934"/>
    <x v="228"/>
    <x v="14"/>
    <x v="132"/>
    <x v="25940"/>
    <x v="51"/>
  </r>
  <r>
    <x v="0"/>
    <s v="01045048200"/>
    <s v="5120843100"/>
    <x v="228"/>
    <x v="14"/>
    <x v="132"/>
    <x v="25941"/>
    <x v="51"/>
  </r>
  <r>
    <x v="0"/>
    <s v="01042732248"/>
    <s v="5121323748"/>
    <x v="228"/>
    <x v="14"/>
    <x v="132"/>
    <x v="25942"/>
    <x v="51"/>
  </r>
  <r>
    <x v="0"/>
    <s v="01053427826"/>
    <s v="5120128769"/>
    <x v="228"/>
    <x v="14"/>
    <x v="132"/>
    <x v="25943"/>
    <x v="51"/>
  </r>
  <r>
    <x v="0"/>
    <s v="01092149157"/>
    <s v="5534900162"/>
    <x v="228"/>
    <x v="14"/>
    <x v="132"/>
    <x v="25944"/>
    <x v="51"/>
  </r>
  <r>
    <x v="0"/>
    <s v="01029403103"/>
    <s v="7497700257"/>
    <x v="228"/>
    <x v="14"/>
    <x v="132"/>
    <x v="25945"/>
    <x v="51"/>
  </r>
  <r>
    <x v="0"/>
    <s v="01032406800"/>
    <s v="5120573582"/>
    <x v="228"/>
    <x v="14"/>
    <x v="132"/>
    <x v="25945"/>
    <x v="51"/>
  </r>
  <r>
    <x v="0"/>
    <s v="01026269982"/>
    <s v="6443601394"/>
    <x v="228"/>
    <x v="14"/>
    <x v="132"/>
    <x v="25945"/>
    <x v="51"/>
  </r>
  <r>
    <x v="0"/>
    <s v="01066064432"/>
    <s v="5120271147"/>
    <x v="228"/>
    <x v="14"/>
    <x v="132"/>
    <x v="25945"/>
    <x v="51"/>
  </r>
  <r>
    <x v="0"/>
    <s v="01098071027"/>
    <s v="5120615895"/>
    <x v="228"/>
    <x v="14"/>
    <x v="132"/>
    <x v="25946"/>
    <x v="51"/>
  </r>
  <r>
    <x v="0"/>
    <s v="01020259150"/>
    <s v="3936700185"/>
    <x v="228"/>
    <x v="14"/>
    <x v="132"/>
    <x v="25947"/>
    <x v="51"/>
  </r>
  <r>
    <x v="0"/>
    <s v="01029012022"/>
    <s v="8202701619"/>
    <x v="228"/>
    <x v="14"/>
    <x v="132"/>
    <x v="25948"/>
    <x v="51"/>
  </r>
  <r>
    <x v="0"/>
    <s v="01028155107"/>
    <s v="5120240421"/>
    <x v="228"/>
    <x v="14"/>
    <x v="132"/>
    <x v="25949"/>
    <x v="51"/>
  </r>
  <r>
    <x v="0"/>
    <s v="01035339946"/>
    <s v="1830702511"/>
    <x v="228"/>
    <x v="14"/>
    <x v="132"/>
    <x v="25950"/>
    <x v="51"/>
  </r>
  <r>
    <x v="0"/>
    <s v="01066657468"/>
    <s v="2432001754"/>
    <x v="228"/>
    <x v="14"/>
    <x v="132"/>
    <x v="25951"/>
    <x v="51"/>
  </r>
  <r>
    <x v="0"/>
    <s v="01046579982"/>
    <s v="5120682564"/>
    <x v="228"/>
    <x v="14"/>
    <x v="132"/>
    <x v="25952"/>
    <x v="51"/>
  </r>
  <r>
    <x v="0"/>
    <s v="01038187246"/>
    <s v="5120449353"/>
    <x v="228"/>
    <x v="14"/>
    <x v="132"/>
    <x v="25953"/>
    <x v="51"/>
  </r>
  <r>
    <x v="0"/>
    <s v="01077548090"/>
    <s v="4055300332"/>
    <x v="228"/>
    <x v="14"/>
    <x v="132"/>
    <x v="25954"/>
    <x v="51"/>
  </r>
  <r>
    <x v="0"/>
    <s v="01035330929"/>
    <s v="5120468874"/>
    <x v="228"/>
    <x v="14"/>
    <x v="132"/>
    <x v="25955"/>
    <x v="51"/>
  </r>
  <r>
    <x v="0"/>
    <s v="01035274913"/>
    <s v="1292169606"/>
    <x v="228"/>
    <x v="14"/>
    <x v="132"/>
    <x v="25956"/>
    <x v="51"/>
  </r>
  <r>
    <x v="0"/>
    <s v="01071620053"/>
    <s v="8681000666"/>
    <x v="228"/>
    <x v="14"/>
    <x v="132"/>
    <x v="25957"/>
    <x v="51"/>
  </r>
  <r>
    <x v="0"/>
    <s v="01038023220"/>
    <s v="5120784405"/>
    <x v="228"/>
    <x v="14"/>
    <x v="132"/>
    <x v="25958"/>
    <x v="51"/>
  </r>
  <r>
    <x v="0"/>
    <s v="01077601238"/>
    <s v="5120868663"/>
    <x v="228"/>
    <x v="14"/>
    <x v="132"/>
    <x v="25959"/>
    <x v="51"/>
  </r>
  <r>
    <x v="0"/>
    <s v="01035074452"/>
    <s v="5120165406"/>
    <x v="228"/>
    <x v="14"/>
    <x v="132"/>
    <x v="25960"/>
    <x v="51"/>
  </r>
  <r>
    <x v="0"/>
    <s v="01093507793"/>
    <s v="5120755012"/>
    <x v="228"/>
    <x v="14"/>
    <x v="132"/>
    <x v="25961"/>
    <x v="51"/>
  </r>
  <r>
    <x v="0"/>
    <s v="01085952121"/>
    <s v="5120531239"/>
    <x v="228"/>
    <x v="14"/>
    <x v="132"/>
    <x v="25961"/>
    <x v="51"/>
  </r>
  <r>
    <x v="0"/>
    <s v="01041433378"/>
    <s v="3594500408"/>
    <x v="228"/>
    <x v="14"/>
    <x v="132"/>
    <x v="25962"/>
    <x v="51"/>
  </r>
  <r>
    <x v="0"/>
    <s v="01037383325"/>
    <s v="4870302638"/>
    <x v="228"/>
    <x v="14"/>
    <x v="132"/>
    <x v="25963"/>
    <x v="51"/>
  </r>
  <r>
    <x v="0"/>
    <s v="01063395174"/>
    <s v="8565100628"/>
    <x v="228"/>
    <x v="14"/>
    <x v="132"/>
    <x v="25964"/>
    <x v="51"/>
  </r>
  <r>
    <x v="0"/>
    <s v="01065395880"/>
    <s v="5142126090"/>
    <x v="228"/>
    <x v="14"/>
    <x v="132"/>
    <x v="25965"/>
    <x v="51"/>
  </r>
  <r>
    <x v="0"/>
    <s v="01026888767"/>
    <s v="8960402940"/>
    <x v="228"/>
    <x v="14"/>
    <x v="132"/>
    <x v="25966"/>
    <x v="51"/>
  </r>
  <r>
    <x v="0"/>
    <s v="01066585743"/>
    <s v="6022405490"/>
    <x v="228"/>
    <x v="14"/>
    <x v="132"/>
    <x v="25967"/>
    <x v="51"/>
  </r>
  <r>
    <x v="0"/>
    <s v="01085721753"/>
    <s v="5120840743"/>
    <x v="228"/>
    <x v="14"/>
    <x v="132"/>
    <x v="25968"/>
    <x v="51"/>
  </r>
  <r>
    <x v="0"/>
    <s v="01041808513"/>
    <s v="2796200278"/>
    <x v="228"/>
    <x v="14"/>
    <x v="132"/>
    <x v="25969"/>
    <x v="51"/>
  </r>
  <r>
    <x v="0"/>
    <s v="01035489398"/>
    <s v="5120755759"/>
    <x v="228"/>
    <x v="14"/>
    <x v="132"/>
    <x v="25970"/>
    <x v="51"/>
  </r>
  <r>
    <x v="0"/>
    <s v="01041168830"/>
    <s v="7142301295"/>
    <x v="228"/>
    <x v="14"/>
    <x v="132"/>
    <x v="25971"/>
    <x v="51"/>
  </r>
  <r>
    <x v="0"/>
    <s v="01029595749"/>
    <s v="3273201661"/>
    <x v="228"/>
    <x v="14"/>
    <x v="132"/>
    <x v="25972"/>
    <x v="51"/>
  </r>
  <r>
    <x v="0"/>
    <s v="01048021545"/>
    <s v="6040441591"/>
    <x v="228"/>
    <x v="14"/>
    <x v="132"/>
    <x v="25973"/>
    <x v="51"/>
  </r>
  <r>
    <x v="0"/>
    <s v="01083346638"/>
    <s v="5053901163"/>
    <x v="228"/>
    <x v="14"/>
    <x v="132"/>
    <x v="25974"/>
    <x v="51"/>
  </r>
  <r>
    <x v="0"/>
    <s v="01091355973"/>
    <s v="5596300604"/>
    <x v="228"/>
    <x v="14"/>
    <x v="132"/>
    <x v="25975"/>
    <x v="51"/>
  </r>
  <r>
    <x v="0"/>
    <s v="01094775334"/>
    <s v="7531400585"/>
    <x v="228"/>
    <x v="14"/>
    <x v="132"/>
    <x v="25976"/>
    <x v="51"/>
  </r>
  <r>
    <x v="0"/>
    <s v="01031442052"/>
    <s v="5941201680"/>
    <x v="228"/>
    <x v="14"/>
    <x v="132"/>
    <x v="25977"/>
    <x v="51"/>
  </r>
  <r>
    <x v="0"/>
    <s v="01026539877"/>
    <s v="6562800414"/>
    <x v="228"/>
    <x v="14"/>
    <x v="132"/>
    <x v="25978"/>
    <x v="51"/>
  </r>
  <r>
    <x v="0"/>
    <s v="01088963091"/>
    <s v="5120546275"/>
    <x v="228"/>
    <x v="14"/>
    <x v="132"/>
    <x v="25979"/>
    <x v="51"/>
  </r>
  <r>
    <x v="0"/>
    <s v="01020636877"/>
    <s v="3032651539"/>
    <x v="228"/>
    <x v="14"/>
    <x v="132"/>
    <x v="25980"/>
    <x v="51"/>
  </r>
  <r>
    <x v="0"/>
    <s v="01049091855"/>
    <s v="3840302979"/>
    <x v="228"/>
    <x v="14"/>
    <x v="132"/>
    <x v="25981"/>
    <x v="51"/>
  </r>
  <r>
    <x v="0"/>
    <s v="01065110924"/>
    <s v="5120193125"/>
    <x v="228"/>
    <x v="14"/>
    <x v="132"/>
    <x v="25982"/>
    <x v="51"/>
  </r>
  <r>
    <x v="0"/>
    <s v="01029283930"/>
    <s v="8794301270"/>
    <x v="228"/>
    <x v="14"/>
    <x v="132"/>
    <x v="25983"/>
    <x v="51"/>
  </r>
  <r>
    <x v="0"/>
    <s v="01064265472"/>
    <s v="8717600334"/>
    <x v="228"/>
    <x v="14"/>
    <x v="132"/>
    <x v="25984"/>
    <x v="51"/>
  </r>
  <r>
    <x v="0"/>
    <s v="01066111952"/>
    <s v="8736200779"/>
    <x v="228"/>
    <x v="14"/>
    <x v="132"/>
    <x v="25985"/>
    <x v="51"/>
  </r>
  <r>
    <x v="0"/>
    <s v="01035225940"/>
    <s v="5120371732"/>
    <x v="228"/>
    <x v="14"/>
    <x v="132"/>
    <x v="25986"/>
    <x v="51"/>
  </r>
  <r>
    <x v="0"/>
    <s v="01050177238"/>
    <s v="7935100759"/>
    <x v="228"/>
    <x v="14"/>
    <x v="132"/>
    <x v="25987"/>
    <x v="51"/>
  </r>
  <r>
    <x v="0"/>
    <s v="01033976924"/>
    <s v="3154101020"/>
    <x v="228"/>
    <x v="14"/>
    <x v="132"/>
    <x v="25988"/>
    <x v="51"/>
  </r>
  <r>
    <x v="0"/>
    <s v="01077360154"/>
    <s v="7828702080"/>
    <x v="228"/>
    <x v="14"/>
    <x v="132"/>
    <x v="25989"/>
    <x v="51"/>
  </r>
  <r>
    <x v="0"/>
    <s v="01065303717"/>
    <s v="7298101394"/>
    <x v="228"/>
    <x v="14"/>
    <x v="132"/>
    <x v="25990"/>
    <x v="51"/>
  </r>
  <r>
    <x v="0"/>
    <s v="01020802988"/>
    <s v="7371701185"/>
    <x v="228"/>
    <x v="14"/>
    <x v="132"/>
    <x v="25991"/>
    <x v="51"/>
  </r>
  <r>
    <x v="0"/>
    <s v="01093638589"/>
    <s v="7631000624"/>
    <x v="228"/>
    <x v="14"/>
    <x v="132"/>
    <x v="25992"/>
    <x v="51"/>
  </r>
  <r>
    <x v="0"/>
    <s v="01047830777"/>
    <s v="5801301320"/>
    <x v="228"/>
    <x v="14"/>
    <x v="132"/>
    <x v="25993"/>
    <x v="51"/>
  </r>
  <r>
    <x v="0"/>
    <s v="01045039720"/>
    <s v="5120267925"/>
    <x v="228"/>
    <x v="14"/>
    <x v="132"/>
    <x v="25993"/>
    <x v="51"/>
  </r>
  <r>
    <x v="0"/>
    <s v="01047173909"/>
    <s v="5120267492"/>
    <x v="228"/>
    <x v="14"/>
    <x v="132"/>
    <x v="25993"/>
    <x v="51"/>
  </r>
  <r>
    <x v="0"/>
    <s v="01054597414"/>
    <s v="1070223157"/>
    <x v="228"/>
    <x v="14"/>
    <x v="132"/>
    <x v="25993"/>
    <x v="51"/>
  </r>
  <r>
    <x v="0"/>
    <s v="01035082881"/>
    <s v="5120266440"/>
    <x v="228"/>
    <x v="14"/>
    <x v="132"/>
    <x v="25993"/>
    <x v="51"/>
  </r>
  <r>
    <x v="0"/>
    <s v="01035386783"/>
    <s v="5120275672"/>
    <x v="228"/>
    <x v="14"/>
    <x v="132"/>
    <x v="25993"/>
    <x v="51"/>
  </r>
  <r>
    <x v="0"/>
    <s v="01052616228"/>
    <s v="5340700351"/>
    <x v="228"/>
    <x v="14"/>
    <x v="132"/>
    <x v="25993"/>
    <x v="51"/>
  </r>
  <r>
    <x v="0"/>
    <s v="01020021206"/>
    <s v="2120943736"/>
    <x v="228"/>
    <x v="14"/>
    <x v="132"/>
    <x v="25993"/>
    <x v="51"/>
  </r>
  <r>
    <x v="0"/>
    <s v="01045656200"/>
    <s v="4833500454"/>
    <x v="228"/>
    <x v="14"/>
    <x v="132"/>
    <x v="25993"/>
    <x v="51"/>
  </r>
  <r>
    <x v="0"/>
    <s v="01035389550"/>
    <s v="5527900230"/>
    <x v="228"/>
    <x v="14"/>
    <x v="132"/>
    <x v="25993"/>
    <x v="51"/>
  </r>
  <r>
    <x v="0"/>
    <s v="01035384007"/>
    <s v="5120599694"/>
    <x v="228"/>
    <x v="14"/>
    <x v="132"/>
    <x v="25993"/>
    <x v="51"/>
  </r>
  <r>
    <x v="0"/>
    <s v="01094428895"/>
    <s v="1352708436"/>
    <x v="228"/>
    <x v="14"/>
    <x v="132"/>
    <x v="25993"/>
    <x v="51"/>
  </r>
  <r>
    <x v="0"/>
    <s v="01033238100"/>
    <s v="3100764690"/>
    <x v="228"/>
    <x v="14"/>
    <x v="132"/>
    <x v="25993"/>
    <x v="51"/>
  </r>
  <r>
    <x v="0"/>
    <s v="01043668767"/>
    <s v="8050601236"/>
    <x v="228"/>
    <x v="14"/>
    <x v="132"/>
    <x v="25994"/>
    <x v="51"/>
  </r>
  <r>
    <x v="0"/>
    <s v="01025970982"/>
    <s v="5862301540"/>
    <x v="228"/>
    <x v="14"/>
    <x v="132"/>
    <x v="25995"/>
    <x v="51"/>
  </r>
  <r>
    <x v="0"/>
    <s v="01035460240"/>
    <s v="2021619412"/>
    <x v="229"/>
    <x v="14"/>
    <x v="133"/>
    <x v="25996"/>
    <x v="49"/>
  </r>
  <r>
    <x v="0"/>
    <s v="01032393652"/>
    <s v="2555600252"/>
    <x v="229"/>
    <x v="14"/>
    <x v="133"/>
    <x v="25997"/>
    <x v="49"/>
  </r>
  <r>
    <x v="0"/>
    <s v="01045152209"/>
    <s v="5080339499"/>
    <x v="229"/>
    <x v="14"/>
    <x v="133"/>
    <x v="25998"/>
    <x v="49"/>
  </r>
  <r>
    <x v="0"/>
    <s v="01025379715"/>
    <s v="5180901177"/>
    <x v="229"/>
    <x v="14"/>
    <x v="133"/>
    <x v="25999"/>
    <x v="49"/>
  </r>
  <r>
    <x v="0"/>
    <s v="01047473191"/>
    <s v="5080849124"/>
    <x v="229"/>
    <x v="14"/>
    <x v="133"/>
    <x v="26000"/>
    <x v="49"/>
  </r>
  <r>
    <x v="0"/>
    <s v="01031050745"/>
    <s v="4441501969"/>
    <x v="229"/>
    <x v="14"/>
    <x v="133"/>
    <x v="26001"/>
    <x v="49"/>
  </r>
  <r>
    <x v="0"/>
    <s v="01092902889"/>
    <s v="5082220991"/>
    <x v="229"/>
    <x v="14"/>
    <x v="133"/>
    <x v="26002"/>
    <x v="49"/>
  </r>
  <r>
    <x v="0"/>
    <s v="01065112594"/>
    <s v="5082209282"/>
    <x v="229"/>
    <x v="14"/>
    <x v="133"/>
    <x v="26002"/>
    <x v="49"/>
  </r>
  <r>
    <x v="0"/>
    <s v="01045191388"/>
    <s v="5082224793"/>
    <x v="229"/>
    <x v="14"/>
    <x v="133"/>
    <x v="26003"/>
    <x v="49"/>
  </r>
  <r>
    <x v="0"/>
    <s v="01035161516"/>
    <s v="5080184501"/>
    <x v="229"/>
    <x v="14"/>
    <x v="133"/>
    <x v="26004"/>
    <x v="49"/>
  </r>
  <r>
    <x v="0"/>
    <s v="01038023695"/>
    <s v="4361301208"/>
    <x v="229"/>
    <x v="14"/>
    <x v="133"/>
    <x v="26005"/>
    <x v="49"/>
  </r>
  <r>
    <x v="0"/>
    <s v="01092203243"/>
    <s v="8734500087"/>
    <x v="229"/>
    <x v="14"/>
    <x v="133"/>
    <x v="26006"/>
    <x v="49"/>
  </r>
  <r>
    <x v="0"/>
    <s v="01048119729"/>
    <s v="2454800546"/>
    <x v="229"/>
    <x v="14"/>
    <x v="133"/>
    <x v="26007"/>
    <x v="49"/>
  </r>
  <r>
    <x v="0"/>
    <s v="01035067501"/>
    <s v="4471702165"/>
    <x v="229"/>
    <x v="14"/>
    <x v="133"/>
    <x v="26008"/>
    <x v="49"/>
  </r>
  <r>
    <x v="0"/>
    <s v="01053523289"/>
    <s v="6393500192"/>
    <x v="229"/>
    <x v="14"/>
    <x v="133"/>
    <x v="26009"/>
    <x v="49"/>
  </r>
  <r>
    <x v="0"/>
    <s v="01085115578"/>
    <s v="6782300516"/>
    <x v="229"/>
    <x v="14"/>
    <x v="133"/>
    <x v="26010"/>
    <x v="49"/>
  </r>
  <r>
    <x v="0"/>
    <s v="01055530985"/>
    <s v="3821300538"/>
    <x v="229"/>
    <x v="14"/>
    <x v="133"/>
    <x v="26011"/>
    <x v="49"/>
  </r>
  <r>
    <x v="0"/>
    <s v="01045163542"/>
    <s v="2864401062"/>
    <x v="229"/>
    <x v="14"/>
    <x v="133"/>
    <x v="26012"/>
    <x v="49"/>
  </r>
  <r>
    <x v="0"/>
    <s v="01035450073"/>
    <s v="3375500348"/>
    <x v="230"/>
    <x v="14"/>
    <x v="134"/>
    <x v="26013"/>
    <x v="47"/>
  </r>
  <r>
    <x v="0"/>
    <s v="01039592334"/>
    <s v="2842001963"/>
    <x v="230"/>
    <x v="14"/>
    <x v="134"/>
    <x v="26014"/>
    <x v="47"/>
  </r>
  <r>
    <x v="0"/>
    <s v="01074744776"/>
    <s v="5322300675"/>
    <x v="230"/>
    <x v="14"/>
    <x v="134"/>
    <x v="26015"/>
    <x v="47"/>
  </r>
  <r>
    <x v="0"/>
    <s v="01020808878"/>
    <s v="1871502328"/>
    <x v="230"/>
    <x v="14"/>
    <x v="134"/>
    <x v="26016"/>
    <x v="47"/>
  </r>
  <r>
    <x v="0"/>
    <s v="01035157550"/>
    <s v="5070388376"/>
    <x v="230"/>
    <x v="14"/>
    <x v="134"/>
    <x v="26017"/>
    <x v="47"/>
  </r>
  <r>
    <x v="0"/>
    <s v="01091693232"/>
    <s v="8477400453"/>
    <x v="230"/>
    <x v="14"/>
    <x v="134"/>
    <x v="26018"/>
    <x v="47"/>
  </r>
  <r>
    <x v="0"/>
    <s v="01038082319"/>
    <s v="5070451158"/>
    <x v="230"/>
    <x v="14"/>
    <x v="134"/>
    <x v="26019"/>
    <x v="47"/>
  </r>
  <r>
    <x v="0"/>
    <s v="01072291355"/>
    <s v="6140740678"/>
    <x v="230"/>
    <x v="14"/>
    <x v="134"/>
    <x v="26020"/>
    <x v="47"/>
  </r>
  <r>
    <x v="0"/>
    <s v="01073673345"/>
    <s v="5070464798"/>
    <x v="230"/>
    <x v="14"/>
    <x v="134"/>
    <x v="26021"/>
    <x v="47"/>
  </r>
  <r>
    <x v="0"/>
    <s v="01062720659"/>
    <s v="2304600327"/>
    <x v="230"/>
    <x v="14"/>
    <x v="134"/>
    <x v="26022"/>
    <x v="47"/>
  </r>
  <r>
    <x v="0"/>
    <s v="01085517107"/>
    <s v="5078108837"/>
    <x v="230"/>
    <x v="14"/>
    <x v="134"/>
    <x v="26023"/>
    <x v="47"/>
  </r>
  <r>
    <x v="0"/>
    <s v="01044947336"/>
    <s v="5660601364"/>
    <x v="230"/>
    <x v="14"/>
    <x v="134"/>
    <x v="26024"/>
    <x v="47"/>
  </r>
  <r>
    <x v="0"/>
    <s v="01021680852"/>
    <s v="5070243203"/>
    <x v="230"/>
    <x v="14"/>
    <x v="134"/>
    <x v="26025"/>
    <x v="47"/>
  </r>
  <r>
    <x v="0"/>
    <s v="01039349747"/>
    <s v="5078108292"/>
    <x v="230"/>
    <x v="14"/>
    <x v="134"/>
    <x v="26026"/>
    <x v="47"/>
  </r>
  <r>
    <x v="0"/>
    <s v="01041612182"/>
    <s v="1022107925"/>
    <x v="230"/>
    <x v="14"/>
    <x v="134"/>
    <x v="26027"/>
    <x v="47"/>
  </r>
  <r>
    <x v="0"/>
    <s v="01033217233"/>
    <s v="5070121935"/>
    <x v="230"/>
    <x v="14"/>
    <x v="134"/>
    <x v="26028"/>
    <x v="47"/>
  </r>
  <r>
    <x v="0"/>
    <s v="01075905879"/>
    <s v="4184200900"/>
    <x v="230"/>
    <x v="14"/>
    <x v="134"/>
    <x v="26029"/>
    <x v="47"/>
  </r>
  <r>
    <x v="0"/>
    <s v="01093865885"/>
    <s v="3540302769"/>
    <x v="230"/>
    <x v="14"/>
    <x v="134"/>
    <x v="26030"/>
    <x v="47"/>
  </r>
  <r>
    <x v="0"/>
    <s v="01071135411"/>
    <s v="5090262962"/>
    <x v="230"/>
    <x v="14"/>
    <x v="134"/>
    <x v="26031"/>
    <x v="47"/>
  </r>
  <r>
    <x v="0"/>
    <s v="01032027459"/>
    <s v="5881500620"/>
    <x v="230"/>
    <x v="14"/>
    <x v="134"/>
    <x v="26032"/>
    <x v="47"/>
  </r>
  <r>
    <x v="0"/>
    <s v="01047756807"/>
    <s v="5070144622"/>
    <x v="230"/>
    <x v="14"/>
    <x v="134"/>
    <x v="26033"/>
    <x v="47"/>
  </r>
  <r>
    <x v="0"/>
    <s v="01035216982"/>
    <s v="5070137062"/>
    <x v="230"/>
    <x v="14"/>
    <x v="134"/>
    <x v="26034"/>
    <x v="47"/>
  </r>
  <r>
    <x v="0"/>
    <s v="01045352595"/>
    <s v="5070136914"/>
    <x v="230"/>
    <x v="14"/>
    <x v="134"/>
    <x v="26035"/>
    <x v="47"/>
  </r>
  <r>
    <x v="0"/>
    <s v="01033003824"/>
    <s v="3133400406"/>
    <x v="230"/>
    <x v="14"/>
    <x v="134"/>
    <x v="26036"/>
    <x v="47"/>
  </r>
  <r>
    <x v="0"/>
    <s v="01062017263"/>
    <s v="2111309483"/>
    <x v="230"/>
    <x v="14"/>
    <x v="134"/>
    <x v="26037"/>
    <x v="47"/>
  </r>
  <r>
    <x v="0"/>
    <s v="01091602133"/>
    <s v="1716700120"/>
    <x v="230"/>
    <x v="14"/>
    <x v="134"/>
    <x v="26038"/>
    <x v="47"/>
  </r>
  <r>
    <x v="0"/>
    <s v="01093175061"/>
    <s v="6170257168"/>
    <x v="230"/>
    <x v="14"/>
    <x v="134"/>
    <x v="26039"/>
    <x v="47"/>
  </r>
  <r>
    <x v="0"/>
    <s v="01035214308"/>
    <s v="2320500295"/>
    <x v="230"/>
    <x v="14"/>
    <x v="134"/>
    <x v="26040"/>
    <x v="47"/>
  </r>
  <r>
    <x v="0"/>
    <s v="01026277538"/>
    <s v="3572600828"/>
    <x v="230"/>
    <x v="14"/>
    <x v="134"/>
    <x v="26041"/>
    <x v="47"/>
  </r>
  <r>
    <x v="0"/>
    <s v="01038582435"/>
    <s v="4104000178"/>
    <x v="230"/>
    <x v="14"/>
    <x v="134"/>
    <x v="26042"/>
    <x v="47"/>
  </r>
  <r>
    <x v="0"/>
    <s v="01080060436"/>
    <s v="8346000751"/>
    <x v="230"/>
    <x v="14"/>
    <x v="134"/>
    <x v="26043"/>
    <x v="47"/>
  </r>
  <r>
    <x v="0"/>
    <s v="01041415113"/>
    <s v="1111064657"/>
    <x v="230"/>
    <x v="14"/>
    <x v="134"/>
    <x v="26044"/>
    <x v="47"/>
  </r>
  <r>
    <x v="0"/>
    <s v="01027250087"/>
    <s v="5585500101"/>
    <x v="230"/>
    <x v="14"/>
    <x v="134"/>
    <x v="26045"/>
    <x v="47"/>
  </r>
  <r>
    <x v="0"/>
    <s v="01026804306"/>
    <s v="3717300681"/>
    <x v="230"/>
    <x v="14"/>
    <x v="134"/>
    <x v="26046"/>
    <x v="47"/>
  </r>
  <r>
    <x v="0"/>
    <s v="01077634848"/>
    <s v="7730502964"/>
    <x v="230"/>
    <x v="14"/>
    <x v="134"/>
    <x v="26047"/>
    <x v="47"/>
  </r>
  <r>
    <x v="0"/>
    <s v="01045162928"/>
    <s v="2524600929"/>
    <x v="230"/>
    <x v="14"/>
    <x v="134"/>
    <x v="26048"/>
    <x v="47"/>
  </r>
  <r>
    <x v="0"/>
    <s v="01066945522"/>
    <s v="3581902025"/>
    <x v="230"/>
    <x v="14"/>
    <x v="134"/>
    <x v="26049"/>
    <x v="47"/>
  </r>
  <r>
    <x v="0"/>
    <s v="01089944967"/>
    <s v="5081603953"/>
    <x v="231"/>
    <x v="14"/>
    <x v="135"/>
    <x v="26050"/>
    <x v="49"/>
  </r>
  <r>
    <x v="0"/>
    <s v="01038192230"/>
    <s v="8798101758"/>
    <x v="231"/>
    <x v="14"/>
    <x v="135"/>
    <x v="26051"/>
    <x v="49"/>
  </r>
  <r>
    <x v="0"/>
    <s v="01021067763"/>
    <s v="5080552948"/>
    <x v="231"/>
    <x v="14"/>
    <x v="135"/>
    <x v="26052"/>
    <x v="49"/>
  </r>
  <r>
    <x v="0"/>
    <s v="01041541315"/>
    <s v="8698800542"/>
    <x v="231"/>
    <x v="14"/>
    <x v="135"/>
    <x v="26053"/>
    <x v="49"/>
  </r>
  <r>
    <x v="0"/>
    <s v="01048532208"/>
    <s v="5082025390"/>
    <x v="231"/>
    <x v="14"/>
    <x v="135"/>
    <x v="26054"/>
    <x v="49"/>
  </r>
  <r>
    <x v="0"/>
    <s v="01064798825"/>
    <s v="5082433281"/>
    <x v="231"/>
    <x v="14"/>
    <x v="135"/>
    <x v="26055"/>
    <x v="49"/>
  </r>
  <r>
    <x v="0"/>
    <s v="01035383806"/>
    <s v="5080232752"/>
    <x v="231"/>
    <x v="14"/>
    <x v="135"/>
    <x v="26056"/>
    <x v="49"/>
  </r>
  <r>
    <x v="0"/>
    <s v="01072794531"/>
    <s v="5080639113"/>
    <x v="231"/>
    <x v="14"/>
    <x v="135"/>
    <x v="26057"/>
    <x v="49"/>
  </r>
  <r>
    <x v="0"/>
    <s v="01035296132"/>
    <s v="7765600050"/>
    <x v="231"/>
    <x v="14"/>
    <x v="135"/>
    <x v="26058"/>
    <x v="49"/>
  </r>
  <r>
    <x v="0"/>
    <s v="01038295280"/>
    <s v="5080220917"/>
    <x v="231"/>
    <x v="14"/>
    <x v="135"/>
    <x v="26059"/>
    <x v="49"/>
  </r>
  <r>
    <x v="0"/>
    <s v="01093833745"/>
    <s v="7512101136"/>
    <x v="231"/>
    <x v="14"/>
    <x v="135"/>
    <x v="26060"/>
    <x v="49"/>
  </r>
  <r>
    <x v="0"/>
    <s v="01035330494"/>
    <s v="1672601199"/>
    <x v="231"/>
    <x v="14"/>
    <x v="135"/>
    <x v="26061"/>
    <x v="49"/>
  </r>
  <r>
    <x v="0"/>
    <s v="01085776263"/>
    <s v="2564600386"/>
    <x v="231"/>
    <x v="14"/>
    <x v="135"/>
    <x v="26062"/>
    <x v="49"/>
  </r>
  <r>
    <x v="0"/>
    <s v="01066709277"/>
    <s v="4162021095"/>
    <x v="231"/>
    <x v="14"/>
    <x v="135"/>
    <x v="26063"/>
    <x v="49"/>
  </r>
  <r>
    <x v="0"/>
    <s v="01089996207"/>
    <s v="1560102142"/>
    <x v="231"/>
    <x v="14"/>
    <x v="135"/>
    <x v="26064"/>
    <x v="49"/>
  </r>
  <r>
    <x v="0"/>
    <s v="01066514001"/>
    <s v="1992401853"/>
    <x v="231"/>
    <x v="14"/>
    <x v="135"/>
    <x v="26065"/>
    <x v="49"/>
  </r>
  <r>
    <x v="0"/>
    <s v="01048010446"/>
    <s v="5270503531"/>
    <x v="231"/>
    <x v="14"/>
    <x v="135"/>
    <x v="26066"/>
    <x v="49"/>
  </r>
  <r>
    <x v="0"/>
    <s v="01063366223"/>
    <s v="5088291957"/>
    <x v="231"/>
    <x v="14"/>
    <x v="135"/>
    <x v="26067"/>
    <x v="49"/>
  </r>
  <r>
    <x v="0"/>
    <s v="01066022935"/>
    <s v="5080865288"/>
    <x v="231"/>
    <x v="14"/>
    <x v="135"/>
    <x v="26068"/>
    <x v="49"/>
  </r>
  <r>
    <x v="0"/>
    <s v="01038078215"/>
    <s v="8332100818"/>
    <x v="231"/>
    <x v="14"/>
    <x v="135"/>
    <x v="26069"/>
    <x v="49"/>
  </r>
  <r>
    <x v="0"/>
    <s v="01042256222"/>
    <s v="7560702304"/>
    <x v="231"/>
    <x v="14"/>
    <x v="135"/>
    <x v="26070"/>
    <x v="49"/>
  </r>
  <r>
    <x v="0"/>
    <s v="01048493400"/>
    <s v="1591900584"/>
    <x v="231"/>
    <x v="14"/>
    <x v="135"/>
    <x v="26071"/>
    <x v="49"/>
  </r>
  <r>
    <x v="0"/>
    <s v="01045020243"/>
    <s v="5080637380"/>
    <x v="231"/>
    <x v="14"/>
    <x v="135"/>
    <x v="26072"/>
    <x v="49"/>
  </r>
  <r>
    <x v="0"/>
    <s v="01035487406"/>
    <s v="5080452392"/>
    <x v="231"/>
    <x v="14"/>
    <x v="135"/>
    <x v="26073"/>
    <x v="49"/>
  </r>
  <r>
    <x v="0"/>
    <s v="01028224249"/>
    <s v="2254000624"/>
    <x v="231"/>
    <x v="14"/>
    <x v="135"/>
    <x v="26074"/>
    <x v="49"/>
  </r>
  <r>
    <x v="0"/>
    <s v="01090448117"/>
    <s v="2885500070"/>
    <x v="231"/>
    <x v="14"/>
    <x v="135"/>
    <x v="26075"/>
    <x v="49"/>
  </r>
  <r>
    <x v="0"/>
    <s v="01040384458"/>
    <s v="5080752807"/>
    <x v="231"/>
    <x v="14"/>
    <x v="135"/>
    <x v="26075"/>
    <x v="49"/>
  </r>
  <r>
    <x v="0"/>
    <s v="01035482039"/>
    <s v="5080252874"/>
    <x v="231"/>
    <x v="14"/>
    <x v="135"/>
    <x v="26076"/>
    <x v="49"/>
  </r>
  <r>
    <x v="0"/>
    <s v="01035388836"/>
    <s v="5080158449"/>
    <x v="231"/>
    <x v="14"/>
    <x v="135"/>
    <x v="26077"/>
    <x v="49"/>
  </r>
  <r>
    <x v="0"/>
    <s v="01085779200"/>
    <s v="8863300663"/>
    <x v="231"/>
    <x v="14"/>
    <x v="135"/>
    <x v="26078"/>
    <x v="49"/>
  </r>
  <r>
    <x v="0"/>
    <s v="01025085527"/>
    <s v="5080486096"/>
    <x v="231"/>
    <x v="14"/>
    <x v="135"/>
    <x v="26079"/>
    <x v="49"/>
  </r>
  <r>
    <x v="0"/>
    <s v="01050022614"/>
    <s v="5043562892"/>
    <x v="231"/>
    <x v="14"/>
    <x v="135"/>
    <x v="26080"/>
    <x v="49"/>
  </r>
  <r>
    <x v="0"/>
    <s v="01065153956"/>
    <s v="1313404227"/>
    <x v="231"/>
    <x v="14"/>
    <x v="135"/>
    <x v="26081"/>
    <x v="49"/>
  </r>
  <r>
    <x v="0"/>
    <s v="01035434462"/>
    <s v="5080486155"/>
    <x v="231"/>
    <x v="14"/>
    <x v="135"/>
    <x v="26081"/>
    <x v="49"/>
  </r>
  <r>
    <x v="0"/>
    <s v="01098672080"/>
    <s v="5173800743"/>
    <x v="231"/>
    <x v="14"/>
    <x v="135"/>
    <x v="26081"/>
    <x v="49"/>
  </r>
  <r>
    <x v="0"/>
    <s v="01085774798"/>
    <s v="5081118830"/>
    <x v="231"/>
    <x v="14"/>
    <x v="135"/>
    <x v="26082"/>
    <x v="49"/>
  </r>
  <r>
    <x v="0"/>
    <s v="01091372133"/>
    <s v="1483501394"/>
    <x v="231"/>
    <x v="14"/>
    <x v="135"/>
    <x v="26083"/>
    <x v="49"/>
  </r>
  <r>
    <x v="0"/>
    <s v="01046343500"/>
    <s v="5081491282"/>
    <x v="231"/>
    <x v="14"/>
    <x v="135"/>
    <x v="26084"/>
    <x v="49"/>
  </r>
  <r>
    <x v="0"/>
    <s v="01089132823"/>
    <s v="4521402109"/>
    <x v="231"/>
    <x v="14"/>
    <x v="135"/>
    <x v="26085"/>
    <x v="49"/>
  </r>
  <r>
    <x v="0"/>
    <s v="01035227382"/>
    <s v="4281800256"/>
    <x v="231"/>
    <x v="14"/>
    <x v="135"/>
    <x v="26086"/>
    <x v="49"/>
  </r>
  <r>
    <x v="0"/>
    <s v="01063785547"/>
    <s v="6078157962"/>
    <x v="231"/>
    <x v="14"/>
    <x v="135"/>
    <x v="26087"/>
    <x v="49"/>
  </r>
  <r>
    <x v="0"/>
    <s v="01089126473"/>
    <s v="5080313091"/>
    <x v="231"/>
    <x v="14"/>
    <x v="135"/>
    <x v="26088"/>
    <x v="49"/>
  </r>
  <r>
    <x v="0"/>
    <s v="01083682941"/>
    <s v="8660802535"/>
    <x v="231"/>
    <x v="14"/>
    <x v="135"/>
    <x v="26089"/>
    <x v="49"/>
  </r>
  <r>
    <x v="0"/>
    <s v="01065176004"/>
    <s v="6860201898"/>
    <x v="231"/>
    <x v="14"/>
    <x v="135"/>
    <x v="26090"/>
    <x v="49"/>
  </r>
  <r>
    <x v="0"/>
    <s v="01075183321"/>
    <s v="7945300611"/>
    <x v="231"/>
    <x v="14"/>
    <x v="135"/>
    <x v="26091"/>
    <x v="49"/>
  </r>
  <r>
    <x v="0"/>
    <s v="01036485197"/>
    <s v="3742901385"/>
    <x v="231"/>
    <x v="14"/>
    <x v="135"/>
    <x v="26092"/>
    <x v="49"/>
  </r>
  <r>
    <x v="0"/>
    <s v="01046966966"/>
    <s v="8830802618"/>
    <x v="231"/>
    <x v="14"/>
    <x v="135"/>
    <x v="26093"/>
    <x v="49"/>
  </r>
  <r>
    <x v="0"/>
    <s v="01038170624"/>
    <s v="2962601162"/>
    <x v="231"/>
    <x v="14"/>
    <x v="135"/>
    <x v="26094"/>
    <x v="49"/>
  </r>
  <r>
    <x v="0"/>
    <s v="01066763002"/>
    <s v="5080484142"/>
    <x v="231"/>
    <x v="14"/>
    <x v="135"/>
    <x v="26095"/>
    <x v="49"/>
  </r>
  <r>
    <x v="0"/>
    <s v="01020613527"/>
    <s v="5080834863"/>
    <x v="231"/>
    <x v="14"/>
    <x v="135"/>
    <x v="26096"/>
    <x v="49"/>
  </r>
  <r>
    <x v="0"/>
    <s v="01065005688"/>
    <s v="5080839359"/>
    <x v="231"/>
    <x v="14"/>
    <x v="135"/>
    <x v="26097"/>
    <x v="49"/>
  </r>
  <r>
    <x v="0"/>
    <s v="01048026402"/>
    <s v="5080656752"/>
    <x v="231"/>
    <x v="14"/>
    <x v="135"/>
    <x v="26098"/>
    <x v="49"/>
  </r>
  <r>
    <x v="0"/>
    <s v="01044436701"/>
    <s v="5080618331"/>
    <x v="231"/>
    <x v="14"/>
    <x v="135"/>
    <x v="26099"/>
    <x v="49"/>
  </r>
  <r>
    <x v="0"/>
    <s v="01035412055"/>
    <s v="5142596406"/>
    <x v="231"/>
    <x v="14"/>
    <x v="135"/>
    <x v="26100"/>
    <x v="49"/>
  </r>
  <r>
    <x v="0"/>
    <s v="01038197705"/>
    <s v="3603001005"/>
    <x v="231"/>
    <x v="14"/>
    <x v="135"/>
    <x v="26101"/>
    <x v="49"/>
  </r>
  <r>
    <x v="0"/>
    <s v="01051702248"/>
    <s v="6621801118"/>
    <x v="231"/>
    <x v="14"/>
    <x v="135"/>
    <x v="26102"/>
    <x v="49"/>
  </r>
  <r>
    <x v="0"/>
    <s v="01038235177"/>
    <s v="5088105468"/>
    <x v="231"/>
    <x v="14"/>
    <x v="135"/>
    <x v="26102"/>
    <x v="49"/>
  </r>
  <r>
    <x v="0"/>
    <s v="01090101665"/>
    <s v="5080247503"/>
    <x v="231"/>
    <x v="14"/>
    <x v="135"/>
    <x v="26102"/>
    <x v="49"/>
  </r>
  <r>
    <x v="0"/>
    <s v="01085710048"/>
    <s v="5080257184"/>
    <x v="231"/>
    <x v="14"/>
    <x v="135"/>
    <x v="26103"/>
    <x v="49"/>
  </r>
  <r>
    <x v="0"/>
    <s v="01049910007"/>
    <s v="8312801580"/>
    <x v="231"/>
    <x v="14"/>
    <x v="135"/>
    <x v="26104"/>
    <x v="49"/>
  </r>
  <r>
    <x v="0"/>
    <s v="01094836547"/>
    <s v="7823600192"/>
    <x v="231"/>
    <x v="14"/>
    <x v="135"/>
    <x v="26105"/>
    <x v="49"/>
  </r>
  <r>
    <x v="0"/>
    <s v="01054769656"/>
    <s v="5080219671"/>
    <x v="231"/>
    <x v="14"/>
    <x v="135"/>
    <x v="26106"/>
    <x v="49"/>
  </r>
  <r>
    <x v="0"/>
    <s v="01030901313"/>
    <s v="2660402358"/>
    <x v="231"/>
    <x v="14"/>
    <x v="135"/>
    <x v="26107"/>
    <x v="49"/>
  </r>
  <r>
    <x v="0"/>
    <s v="01038000563"/>
    <s v="6140196637"/>
    <x v="231"/>
    <x v="14"/>
    <x v="135"/>
    <x v="26108"/>
    <x v="49"/>
  </r>
  <r>
    <x v="0"/>
    <s v="01076884861"/>
    <s v="7431800397"/>
    <x v="231"/>
    <x v="14"/>
    <x v="135"/>
    <x v="26109"/>
    <x v="49"/>
  </r>
  <r>
    <x v="0"/>
    <s v="01035997613"/>
    <s v="4605200536"/>
    <x v="231"/>
    <x v="14"/>
    <x v="135"/>
    <x v="26110"/>
    <x v="49"/>
  </r>
  <r>
    <x v="0"/>
    <s v="01094497684"/>
    <s v="7682400868"/>
    <x v="231"/>
    <x v="14"/>
    <x v="135"/>
    <x v="26111"/>
    <x v="49"/>
  </r>
  <r>
    <x v="0"/>
    <s v="01054863445"/>
    <s v="5720800971"/>
    <x v="231"/>
    <x v="14"/>
    <x v="135"/>
    <x v="26112"/>
    <x v="49"/>
  </r>
  <r>
    <x v="0"/>
    <s v="01041022997"/>
    <s v="8564100124"/>
    <x v="231"/>
    <x v="14"/>
    <x v="135"/>
    <x v="26113"/>
    <x v="49"/>
  </r>
  <r>
    <x v="0"/>
    <s v="01090565441"/>
    <s v="2711000770"/>
    <x v="231"/>
    <x v="14"/>
    <x v="135"/>
    <x v="26114"/>
    <x v="49"/>
  </r>
  <r>
    <x v="0"/>
    <s v="01085120087"/>
    <s v="5898700014"/>
    <x v="231"/>
    <x v="14"/>
    <x v="135"/>
    <x v="26115"/>
    <x v="49"/>
  </r>
  <r>
    <x v="0"/>
    <s v="01097191725"/>
    <s v="6555600772"/>
    <x v="231"/>
    <x v="14"/>
    <x v="135"/>
    <x v="26116"/>
    <x v="49"/>
  </r>
  <r>
    <x v="0"/>
    <s v="01085246018"/>
    <s v="5081308919"/>
    <x v="231"/>
    <x v="14"/>
    <x v="135"/>
    <x v="26117"/>
    <x v="49"/>
  </r>
  <r>
    <x v="0"/>
    <s v="01086486018"/>
    <s v="8774100359"/>
    <x v="231"/>
    <x v="14"/>
    <x v="135"/>
    <x v="26117"/>
    <x v="49"/>
  </r>
  <r>
    <x v="0"/>
    <s v="01035046744"/>
    <s v="8182700280"/>
    <x v="231"/>
    <x v="14"/>
    <x v="135"/>
    <x v="26117"/>
    <x v="49"/>
  </r>
  <r>
    <x v="0"/>
    <s v="01038066423"/>
    <s v="5080551084"/>
    <x v="231"/>
    <x v="14"/>
    <x v="135"/>
    <x v="26118"/>
    <x v="49"/>
  </r>
  <r>
    <x v="0"/>
    <s v="01077105859"/>
    <s v="7765900430"/>
    <x v="231"/>
    <x v="14"/>
    <x v="135"/>
    <x v="26119"/>
    <x v="49"/>
  </r>
  <r>
    <x v="0"/>
    <s v="01028551550"/>
    <s v="5513600583"/>
    <x v="231"/>
    <x v="14"/>
    <x v="135"/>
    <x v="26120"/>
    <x v="49"/>
  </r>
  <r>
    <x v="0"/>
    <s v="01038254996"/>
    <s v="5080646443"/>
    <x v="231"/>
    <x v="14"/>
    <x v="135"/>
    <x v="26121"/>
    <x v="49"/>
  </r>
  <r>
    <x v="0"/>
    <s v="01033578114"/>
    <s v="5080660066"/>
    <x v="231"/>
    <x v="14"/>
    <x v="135"/>
    <x v="26122"/>
    <x v="49"/>
  </r>
  <r>
    <x v="0"/>
    <s v="01093762434"/>
    <s v="5080254187"/>
    <x v="231"/>
    <x v="14"/>
    <x v="135"/>
    <x v="26123"/>
    <x v="49"/>
  </r>
  <r>
    <x v="0"/>
    <s v="01066581078"/>
    <s v="1214528077"/>
    <x v="231"/>
    <x v="14"/>
    <x v="135"/>
    <x v="26124"/>
    <x v="49"/>
  </r>
  <r>
    <x v="0"/>
    <s v="01053313071"/>
    <s v="7820902670"/>
    <x v="231"/>
    <x v="14"/>
    <x v="135"/>
    <x v="26125"/>
    <x v="49"/>
  </r>
  <r>
    <x v="0"/>
    <s v="01036892954"/>
    <s v="2255112693"/>
    <x v="231"/>
    <x v="14"/>
    <x v="135"/>
    <x v="26126"/>
    <x v="49"/>
  </r>
  <r>
    <x v="0"/>
    <s v="01038064047"/>
    <s v="5080285808"/>
    <x v="231"/>
    <x v="14"/>
    <x v="135"/>
    <x v="26127"/>
    <x v="49"/>
  </r>
  <r>
    <x v="0"/>
    <s v="01090338597"/>
    <s v="5080674459"/>
    <x v="231"/>
    <x v="14"/>
    <x v="135"/>
    <x v="26128"/>
    <x v="49"/>
  </r>
  <r>
    <x v="0"/>
    <s v="01092095388"/>
    <s v="8563601283"/>
    <x v="231"/>
    <x v="14"/>
    <x v="135"/>
    <x v="26129"/>
    <x v="49"/>
  </r>
  <r>
    <x v="0"/>
    <s v="01035229588"/>
    <s v="5088110622"/>
    <x v="231"/>
    <x v="14"/>
    <x v="135"/>
    <x v="26130"/>
    <x v="49"/>
  </r>
  <r>
    <x v="0"/>
    <s v="01026887766"/>
    <s v="5088139406"/>
    <x v="231"/>
    <x v="14"/>
    <x v="135"/>
    <x v="26131"/>
    <x v="49"/>
  </r>
  <r>
    <x v="0"/>
    <s v="01035467466"/>
    <s v="7812002099"/>
    <x v="231"/>
    <x v="14"/>
    <x v="135"/>
    <x v="26132"/>
    <x v="49"/>
  </r>
  <r>
    <x v="0"/>
    <s v="01092892402"/>
    <s v="5080870137"/>
    <x v="231"/>
    <x v="14"/>
    <x v="135"/>
    <x v="26133"/>
    <x v="49"/>
  </r>
  <r>
    <x v="0"/>
    <s v="01037885691"/>
    <s v="5272100382"/>
    <x v="231"/>
    <x v="14"/>
    <x v="135"/>
    <x v="26134"/>
    <x v="49"/>
  </r>
  <r>
    <x v="0"/>
    <s v="01035486165"/>
    <s v="1633501151"/>
    <x v="231"/>
    <x v="14"/>
    <x v="135"/>
    <x v="26135"/>
    <x v="49"/>
  </r>
  <r>
    <x v="0"/>
    <s v="01035444347"/>
    <s v="5080366884"/>
    <x v="231"/>
    <x v="14"/>
    <x v="135"/>
    <x v="26136"/>
    <x v="49"/>
  </r>
  <r>
    <x v="0"/>
    <s v="01035302308"/>
    <s v="5080231020"/>
    <x v="231"/>
    <x v="14"/>
    <x v="135"/>
    <x v="26137"/>
    <x v="49"/>
  </r>
  <r>
    <x v="0"/>
    <s v="01065469938"/>
    <s v="5077200167"/>
    <x v="231"/>
    <x v="14"/>
    <x v="135"/>
    <x v="26138"/>
    <x v="49"/>
  </r>
  <r>
    <x v="0"/>
    <s v="01044115622"/>
    <s v="4051801489"/>
    <x v="231"/>
    <x v="14"/>
    <x v="135"/>
    <x v="26139"/>
    <x v="49"/>
  </r>
  <r>
    <x v="0"/>
    <s v="01052460207"/>
    <s v="5080789468"/>
    <x v="231"/>
    <x v="14"/>
    <x v="135"/>
    <x v="26140"/>
    <x v="49"/>
  </r>
  <r>
    <x v="0"/>
    <s v="01038676748"/>
    <s v="1850403024"/>
    <x v="231"/>
    <x v="14"/>
    <x v="135"/>
    <x v="26141"/>
    <x v="49"/>
  </r>
  <r>
    <x v="0"/>
    <s v="01099686085"/>
    <s v="5080682793"/>
    <x v="231"/>
    <x v="14"/>
    <x v="135"/>
    <x v="26142"/>
    <x v="49"/>
  </r>
  <r>
    <x v="0"/>
    <s v="01035381986"/>
    <s v="5080123431"/>
    <x v="231"/>
    <x v="14"/>
    <x v="135"/>
    <x v="26143"/>
    <x v="49"/>
  </r>
  <r>
    <x v="0"/>
    <s v="01042675050"/>
    <s v="8948603726"/>
    <x v="231"/>
    <x v="14"/>
    <x v="135"/>
    <x v="26144"/>
    <x v="49"/>
  </r>
  <r>
    <x v="0"/>
    <s v="01039114777"/>
    <s v="7977700523"/>
    <x v="231"/>
    <x v="14"/>
    <x v="135"/>
    <x v="26145"/>
    <x v="49"/>
  </r>
  <r>
    <x v="0"/>
    <s v="01065432424"/>
    <s v="2772301312"/>
    <x v="231"/>
    <x v="14"/>
    <x v="135"/>
    <x v="26146"/>
    <x v="49"/>
  </r>
  <r>
    <x v="0"/>
    <s v="01091863393"/>
    <s v="3721201339"/>
    <x v="231"/>
    <x v="14"/>
    <x v="135"/>
    <x v="26147"/>
    <x v="49"/>
  </r>
  <r>
    <x v="0"/>
    <s v="01048173332"/>
    <s v="6132762380"/>
    <x v="231"/>
    <x v="14"/>
    <x v="135"/>
    <x v="26148"/>
    <x v="49"/>
  </r>
  <r>
    <x v="0"/>
    <s v="01037577866"/>
    <s v="3201101665"/>
    <x v="231"/>
    <x v="14"/>
    <x v="135"/>
    <x v="26149"/>
    <x v="49"/>
  </r>
  <r>
    <x v="0"/>
    <s v="01035155037"/>
    <s v="5080450583"/>
    <x v="231"/>
    <x v="14"/>
    <x v="135"/>
    <x v="26150"/>
    <x v="49"/>
  </r>
  <r>
    <x v="0"/>
    <s v="01038055309"/>
    <s v="5080243190"/>
    <x v="231"/>
    <x v="14"/>
    <x v="135"/>
    <x v="26151"/>
    <x v="49"/>
  </r>
  <r>
    <x v="0"/>
    <s v="01033185945"/>
    <s v="5088211803"/>
    <x v="231"/>
    <x v="14"/>
    <x v="135"/>
    <x v="26152"/>
    <x v="49"/>
  </r>
  <r>
    <x v="0"/>
    <s v="01099982316"/>
    <s v="2970702673"/>
    <x v="231"/>
    <x v="14"/>
    <x v="135"/>
    <x v="26153"/>
    <x v="49"/>
  </r>
  <r>
    <x v="0"/>
    <s v="01093285743"/>
    <s v="2072793131"/>
    <x v="231"/>
    <x v="14"/>
    <x v="135"/>
    <x v="26154"/>
    <x v="49"/>
  </r>
  <r>
    <x v="0"/>
    <s v="01045252100"/>
    <s v="5080966324"/>
    <x v="231"/>
    <x v="14"/>
    <x v="135"/>
    <x v="26155"/>
    <x v="49"/>
  </r>
  <r>
    <x v="0"/>
    <s v="01035226571"/>
    <s v="7900401828"/>
    <x v="231"/>
    <x v="14"/>
    <x v="135"/>
    <x v="26155"/>
    <x v="49"/>
  </r>
  <r>
    <x v="0"/>
    <s v="01038045950"/>
    <s v="5080365599"/>
    <x v="231"/>
    <x v="14"/>
    <x v="135"/>
    <x v="26155"/>
    <x v="49"/>
  </r>
  <r>
    <x v="0"/>
    <s v="01044530404"/>
    <s v="5080523593"/>
    <x v="231"/>
    <x v="14"/>
    <x v="135"/>
    <x v="26155"/>
    <x v="49"/>
  </r>
  <r>
    <x v="0"/>
    <s v="01039107009"/>
    <s v="7241302496"/>
    <x v="231"/>
    <x v="14"/>
    <x v="135"/>
    <x v="26156"/>
    <x v="49"/>
  </r>
  <r>
    <x v="0"/>
    <s v="01082383838"/>
    <s v="2551202580"/>
    <x v="231"/>
    <x v="14"/>
    <x v="135"/>
    <x v="26157"/>
    <x v="49"/>
  </r>
  <r>
    <x v="0"/>
    <s v="01085953132"/>
    <s v="5143702084"/>
    <x v="231"/>
    <x v="14"/>
    <x v="135"/>
    <x v="26158"/>
    <x v="49"/>
  </r>
  <r>
    <x v="0"/>
    <s v="01092273339"/>
    <s v="6976000400"/>
    <x v="231"/>
    <x v="14"/>
    <x v="135"/>
    <x v="26159"/>
    <x v="49"/>
  </r>
  <r>
    <x v="0"/>
    <s v="01034720606"/>
    <s v="4046800482"/>
    <x v="231"/>
    <x v="14"/>
    <x v="135"/>
    <x v="26160"/>
    <x v="49"/>
  </r>
  <r>
    <x v="0"/>
    <s v="01035220752"/>
    <s v="5081129448"/>
    <x v="231"/>
    <x v="14"/>
    <x v="135"/>
    <x v="26161"/>
    <x v="49"/>
  </r>
  <r>
    <x v="0"/>
    <s v="01084489710"/>
    <s v="3106100650"/>
    <x v="231"/>
    <x v="14"/>
    <x v="135"/>
    <x v="26162"/>
    <x v="49"/>
  </r>
  <r>
    <x v="0"/>
    <s v="01026667430"/>
    <s v="3053851601"/>
    <x v="231"/>
    <x v="14"/>
    <x v="135"/>
    <x v="26163"/>
    <x v="49"/>
  </r>
  <r>
    <x v="0"/>
    <s v="01057736301"/>
    <s v="5080382472"/>
    <x v="231"/>
    <x v="14"/>
    <x v="135"/>
    <x v="26164"/>
    <x v="49"/>
  </r>
  <r>
    <x v="0"/>
    <s v="01064885820"/>
    <s v="3617400513"/>
    <x v="231"/>
    <x v="14"/>
    <x v="135"/>
    <x v="26165"/>
    <x v="49"/>
  </r>
  <r>
    <x v="0"/>
    <s v="01048556613"/>
    <s v="3920501844"/>
    <x v="231"/>
    <x v="14"/>
    <x v="135"/>
    <x v="26166"/>
    <x v="49"/>
  </r>
  <r>
    <x v="0"/>
    <s v="01074526257"/>
    <s v="5080627863"/>
    <x v="231"/>
    <x v="14"/>
    <x v="135"/>
    <x v="26167"/>
    <x v="49"/>
  </r>
  <r>
    <x v="0"/>
    <s v="01091614199"/>
    <s v="5932401021"/>
    <x v="231"/>
    <x v="14"/>
    <x v="135"/>
    <x v="26168"/>
    <x v="49"/>
  </r>
  <r>
    <x v="0"/>
    <s v="01045083791"/>
    <s v="5080575878"/>
    <x v="231"/>
    <x v="14"/>
    <x v="135"/>
    <x v="26169"/>
    <x v="49"/>
  </r>
  <r>
    <x v="0"/>
    <s v="01091686384"/>
    <s v="1766500704"/>
    <x v="231"/>
    <x v="14"/>
    <x v="135"/>
    <x v="26170"/>
    <x v="49"/>
  </r>
  <r>
    <x v="0"/>
    <s v="01095016361"/>
    <s v="7720801376"/>
    <x v="231"/>
    <x v="14"/>
    <x v="135"/>
    <x v="26171"/>
    <x v="49"/>
  </r>
  <r>
    <x v="0"/>
    <s v="01036720434"/>
    <s v="8030302301"/>
    <x v="231"/>
    <x v="14"/>
    <x v="135"/>
    <x v="26172"/>
    <x v="49"/>
  </r>
  <r>
    <x v="0"/>
    <s v="01091899575"/>
    <s v="3065007639"/>
    <x v="231"/>
    <x v="14"/>
    <x v="135"/>
    <x v="26173"/>
    <x v="49"/>
  </r>
  <r>
    <x v="0"/>
    <s v="01075193059"/>
    <s v="5081307036"/>
    <x v="231"/>
    <x v="14"/>
    <x v="135"/>
    <x v="26174"/>
    <x v="49"/>
  </r>
  <r>
    <x v="0"/>
    <s v="01055248128"/>
    <s v="5080758816"/>
    <x v="231"/>
    <x v="14"/>
    <x v="135"/>
    <x v="26175"/>
    <x v="49"/>
  </r>
  <r>
    <x v="0"/>
    <s v="01022734288"/>
    <s v="3190101889"/>
    <x v="231"/>
    <x v="14"/>
    <x v="135"/>
    <x v="26176"/>
    <x v="49"/>
  </r>
  <r>
    <x v="0"/>
    <s v="01026035365"/>
    <s v="5371900988"/>
    <x v="231"/>
    <x v="14"/>
    <x v="135"/>
    <x v="26177"/>
    <x v="49"/>
  </r>
  <r>
    <x v="0"/>
    <s v="01030652522"/>
    <s v="6480602419"/>
    <x v="231"/>
    <x v="14"/>
    <x v="135"/>
    <x v="26178"/>
    <x v="49"/>
  </r>
  <r>
    <x v="0"/>
    <s v="01093687737"/>
    <s v="5098104614"/>
    <x v="231"/>
    <x v="14"/>
    <x v="135"/>
    <x v="26179"/>
    <x v="49"/>
  </r>
  <r>
    <x v="0"/>
    <s v="01098217447"/>
    <s v="2660303122"/>
    <x v="231"/>
    <x v="14"/>
    <x v="135"/>
    <x v="26180"/>
    <x v="49"/>
  </r>
  <r>
    <x v="0"/>
    <s v="01063122302"/>
    <s v="5080799817"/>
    <x v="231"/>
    <x v="14"/>
    <x v="135"/>
    <x v="26181"/>
    <x v="49"/>
  </r>
  <r>
    <x v="0"/>
    <s v="01075609955"/>
    <s v="5080226833"/>
    <x v="231"/>
    <x v="14"/>
    <x v="135"/>
    <x v="26182"/>
    <x v="49"/>
  </r>
  <r>
    <x v="0"/>
    <s v="01093585227"/>
    <s v="8501001965"/>
    <x v="231"/>
    <x v="14"/>
    <x v="135"/>
    <x v="26183"/>
    <x v="49"/>
  </r>
  <r>
    <x v="0"/>
    <s v="01045545853"/>
    <s v="5771602339"/>
    <x v="231"/>
    <x v="14"/>
    <x v="135"/>
    <x v="26184"/>
    <x v="49"/>
  </r>
  <r>
    <x v="0"/>
    <s v="01082473535"/>
    <s v="4062101726"/>
    <x v="231"/>
    <x v="14"/>
    <x v="135"/>
    <x v="26185"/>
    <x v="49"/>
  </r>
  <r>
    <x v="0"/>
    <s v="01076270703"/>
    <s v="3332401827"/>
    <x v="231"/>
    <x v="14"/>
    <x v="135"/>
    <x v="26186"/>
    <x v="49"/>
  </r>
  <r>
    <x v="0"/>
    <s v="01076447649"/>
    <s v="5080256486"/>
    <x v="231"/>
    <x v="14"/>
    <x v="135"/>
    <x v="26187"/>
    <x v="49"/>
  </r>
  <r>
    <x v="0"/>
    <s v="01029283072"/>
    <s v="5080634480"/>
    <x v="231"/>
    <x v="14"/>
    <x v="135"/>
    <x v="26188"/>
    <x v="49"/>
  </r>
  <r>
    <x v="0"/>
    <s v="01053403400"/>
    <s v="3043101773"/>
    <x v="231"/>
    <x v="14"/>
    <x v="135"/>
    <x v="26189"/>
    <x v="49"/>
  </r>
  <r>
    <x v="0"/>
    <s v="01054306167"/>
    <s v="5080677193"/>
    <x v="231"/>
    <x v="14"/>
    <x v="135"/>
    <x v="26190"/>
    <x v="49"/>
  </r>
  <r>
    <x v="0"/>
    <s v="01085937052"/>
    <s v="5080341748"/>
    <x v="231"/>
    <x v="14"/>
    <x v="135"/>
    <x v="26191"/>
    <x v="49"/>
  </r>
  <r>
    <x v="0"/>
    <s v="01056117969"/>
    <s v="1390439062"/>
    <x v="231"/>
    <x v="14"/>
    <x v="135"/>
    <x v="26192"/>
    <x v="49"/>
  </r>
  <r>
    <x v="0"/>
    <s v="01076543621"/>
    <s v="5982901884"/>
    <x v="231"/>
    <x v="14"/>
    <x v="135"/>
    <x v="26193"/>
    <x v="49"/>
  </r>
  <r>
    <x v="0"/>
    <s v="01087243435"/>
    <s v="5080968996"/>
    <x v="231"/>
    <x v="14"/>
    <x v="135"/>
    <x v="26194"/>
    <x v="49"/>
  </r>
  <r>
    <x v="0"/>
    <s v="01092103444"/>
    <s v="1898100428"/>
    <x v="231"/>
    <x v="14"/>
    <x v="135"/>
    <x v="26195"/>
    <x v="49"/>
  </r>
  <r>
    <x v="0"/>
    <s v="01028740584"/>
    <s v="7591502161"/>
    <x v="231"/>
    <x v="14"/>
    <x v="135"/>
    <x v="26195"/>
    <x v="49"/>
  </r>
  <r>
    <x v="0"/>
    <s v="01035115989"/>
    <s v="6242201016"/>
    <x v="232"/>
    <x v="14"/>
    <x v="136"/>
    <x v="26196"/>
    <x v="48"/>
  </r>
  <r>
    <x v="0"/>
    <s v="01085958985"/>
    <s v="8480101316"/>
    <x v="232"/>
    <x v="14"/>
    <x v="136"/>
    <x v="26197"/>
    <x v="48"/>
  </r>
  <r>
    <x v="0"/>
    <s v="01050063131"/>
    <s v="2271954097"/>
    <x v="232"/>
    <x v="14"/>
    <x v="136"/>
    <x v="26198"/>
    <x v="48"/>
  </r>
  <r>
    <x v="0"/>
    <s v="01038235334"/>
    <s v="5100257469"/>
    <x v="232"/>
    <x v="14"/>
    <x v="136"/>
    <x v="26199"/>
    <x v="48"/>
  </r>
  <r>
    <x v="0"/>
    <s v="01097763241"/>
    <s v="5100493469"/>
    <x v="232"/>
    <x v="14"/>
    <x v="136"/>
    <x v="26200"/>
    <x v="48"/>
  </r>
  <r>
    <x v="0"/>
    <s v="01085630814"/>
    <s v="5100418214"/>
    <x v="232"/>
    <x v="14"/>
    <x v="136"/>
    <x v="26201"/>
    <x v="48"/>
  </r>
  <r>
    <x v="0"/>
    <s v="01024428826"/>
    <s v="7937600539"/>
    <x v="232"/>
    <x v="14"/>
    <x v="136"/>
    <x v="26202"/>
    <x v="48"/>
  </r>
  <r>
    <x v="0"/>
    <s v="01093005696"/>
    <s v="5210602865"/>
    <x v="232"/>
    <x v="14"/>
    <x v="136"/>
    <x v="26203"/>
    <x v="48"/>
  </r>
  <r>
    <x v="0"/>
    <s v="01025149374"/>
    <s v="3621702035"/>
    <x v="232"/>
    <x v="14"/>
    <x v="136"/>
    <x v="26204"/>
    <x v="48"/>
  </r>
  <r>
    <x v="0"/>
    <s v="01085959688"/>
    <s v="8402301779"/>
    <x v="232"/>
    <x v="14"/>
    <x v="136"/>
    <x v="26205"/>
    <x v="48"/>
  </r>
  <r>
    <x v="0"/>
    <s v="01085813445"/>
    <s v="8878603499"/>
    <x v="232"/>
    <x v="14"/>
    <x v="136"/>
    <x v="26206"/>
    <x v="48"/>
  </r>
  <r>
    <x v="0"/>
    <s v="01047893788"/>
    <s v="4904600287"/>
    <x v="232"/>
    <x v="14"/>
    <x v="136"/>
    <x v="26207"/>
    <x v="48"/>
  </r>
  <r>
    <x v="0"/>
    <s v="01047179394"/>
    <s v="1941301060"/>
    <x v="232"/>
    <x v="14"/>
    <x v="136"/>
    <x v="26208"/>
    <x v="48"/>
  </r>
  <r>
    <x v="0"/>
    <s v="01093533384"/>
    <s v="8010200203"/>
    <x v="232"/>
    <x v="14"/>
    <x v="136"/>
    <x v="26209"/>
    <x v="48"/>
  </r>
  <r>
    <x v="0"/>
    <s v="01057920111"/>
    <s v="5100633956"/>
    <x v="232"/>
    <x v="14"/>
    <x v="136"/>
    <x v="26210"/>
    <x v="48"/>
  </r>
  <r>
    <x v="0"/>
    <s v="01088969351"/>
    <s v="8981701665"/>
    <x v="232"/>
    <x v="14"/>
    <x v="136"/>
    <x v="26211"/>
    <x v="48"/>
  </r>
  <r>
    <x v="0"/>
    <s v="01035192891"/>
    <s v="7241502165"/>
    <x v="232"/>
    <x v="14"/>
    <x v="136"/>
    <x v="26212"/>
    <x v="48"/>
  </r>
  <r>
    <x v="0"/>
    <s v="01028728585"/>
    <s v="2881702362"/>
    <x v="232"/>
    <x v="14"/>
    <x v="136"/>
    <x v="26213"/>
    <x v="48"/>
  </r>
  <r>
    <x v="0"/>
    <s v="01093735695"/>
    <s v="5142542900"/>
    <x v="232"/>
    <x v="14"/>
    <x v="136"/>
    <x v="26214"/>
    <x v="48"/>
  </r>
  <r>
    <x v="0"/>
    <s v="01062910189"/>
    <s v="7532500674"/>
    <x v="232"/>
    <x v="14"/>
    <x v="136"/>
    <x v="26215"/>
    <x v="48"/>
  </r>
  <r>
    <x v="0"/>
    <s v="01035218968"/>
    <s v="8208800251"/>
    <x v="232"/>
    <x v="14"/>
    <x v="136"/>
    <x v="26216"/>
    <x v="48"/>
  </r>
  <r>
    <x v="0"/>
    <s v="01094873699"/>
    <s v="5796900497"/>
    <x v="232"/>
    <x v="14"/>
    <x v="136"/>
    <x v="26217"/>
    <x v="48"/>
  </r>
  <r>
    <x v="0"/>
    <s v="01083261926"/>
    <s v="3153400076"/>
    <x v="232"/>
    <x v="14"/>
    <x v="136"/>
    <x v="26218"/>
    <x v="48"/>
  </r>
  <r>
    <x v="0"/>
    <s v="01042480205"/>
    <s v="1180922123"/>
    <x v="232"/>
    <x v="14"/>
    <x v="136"/>
    <x v="26219"/>
    <x v="48"/>
  </r>
  <r>
    <x v="0"/>
    <s v="01043340161"/>
    <s v="5023811549"/>
    <x v="232"/>
    <x v="14"/>
    <x v="136"/>
    <x v="26220"/>
    <x v="48"/>
  </r>
  <r>
    <x v="0"/>
    <s v="01095634600"/>
    <s v="8967900391"/>
    <x v="232"/>
    <x v="14"/>
    <x v="136"/>
    <x v="26221"/>
    <x v="48"/>
  </r>
  <r>
    <x v="0"/>
    <s v="01028483769"/>
    <s v="6173999164"/>
    <x v="232"/>
    <x v="14"/>
    <x v="136"/>
    <x v="26222"/>
    <x v="48"/>
  </r>
  <r>
    <x v="0"/>
    <s v="01090290062"/>
    <s v="6722201941"/>
    <x v="232"/>
    <x v="14"/>
    <x v="136"/>
    <x v="26223"/>
    <x v="48"/>
  </r>
  <r>
    <x v="0"/>
    <s v="01049932027"/>
    <s v="5100466899"/>
    <x v="232"/>
    <x v="14"/>
    <x v="136"/>
    <x v="26224"/>
    <x v="48"/>
  </r>
  <r>
    <x v="0"/>
    <s v="01031301761"/>
    <s v="3900503318"/>
    <x v="232"/>
    <x v="14"/>
    <x v="136"/>
    <x v="26225"/>
    <x v="48"/>
  </r>
  <r>
    <x v="0"/>
    <s v="01025208175"/>
    <s v="5040936959"/>
    <x v="232"/>
    <x v="14"/>
    <x v="136"/>
    <x v="26226"/>
    <x v="48"/>
  </r>
  <r>
    <x v="0"/>
    <s v="01072129810"/>
    <s v="5522901103"/>
    <x v="232"/>
    <x v="14"/>
    <x v="136"/>
    <x v="26227"/>
    <x v="48"/>
  </r>
  <r>
    <x v="0"/>
    <s v="01035280495"/>
    <s v="2831601662"/>
    <x v="232"/>
    <x v="14"/>
    <x v="136"/>
    <x v="26228"/>
    <x v="48"/>
  </r>
  <r>
    <x v="0"/>
    <s v="01026303047"/>
    <s v="2030474109"/>
    <x v="232"/>
    <x v="14"/>
    <x v="136"/>
    <x v="26229"/>
    <x v="48"/>
  </r>
  <r>
    <x v="0"/>
    <s v="01077076130"/>
    <s v="1122692889"/>
    <x v="232"/>
    <x v="14"/>
    <x v="136"/>
    <x v="26230"/>
    <x v="48"/>
  </r>
  <r>
    <x v="0"/>
    <s v="01032793799"/>
    <s v="7424101256"/>
    <x v="232"/>
    <x v="14"/>
    <x v="136"/>
    <x v="26231"/>
    <x v="48"/>
  </r>
  <r>
    <x v="0"/>
    <s v="01028066636"/>
    <s v="7248101424"/>
    <x v="232"/>
    <x v="14"/>
    <x v="136"/>
    <x v="26232"/>
    <x v="48"/>
  </r>
  <r>
    <x v="0"/>
    <s v="01067911335"/>
    <s v="6510900679"/>
    <x v="232"/>
    <x v="14"/>
    <x v="136"/>
    <x v="26233"/>
    <x v="48"/>
  </r>
  <r>
    <x v="0"/>
    <s v="01038222937"/>
    <s v="5100147659"/>
    <x v="232"/>
    <x v="14"/>
    <x v="136"/>
    <x v="26234"/>
    <x v="48"/>
  </r>
  <r>
    <x v="0"/>
    <s v="01025018778"/>
    <s v="5140398789"/>
    <x v="232"/>
    <x v="14"/>
    <x v="136"/>
    <x v="26235"/>
    <x v="48"/>
  </r>
  <r>
    <x v="0"/>
    <s v="01038027005"/>
    <s v="5520702395"/>
    <x v="232"/>
    <x v="14"/>
    <x v="136"/>
    <x v="26236"/>
    <x v="48"/>
  </r>
  <r>
    <x v="0"/>
    <s v="01035205754"/>
    <s v="5100564321"/>
    <x v="232"/>
    <x v="14"/>
    <x v="136"/>
    <x v="26237"/>
    <x v="48"/>
  </r>
  <r>
    <x v="0"/>
    <s v="01089425487"/>
    <s v="1542100165"/>
    <x v="232"/>
    <x v="14"/>
    <x v="136"/>
    <x v="26238"/>
    <x v="48"/>
  </r>
  <r>
    <x v="0"/>
    <s v="01035373779"/>
    <s v="5141945774"/>
    <x v="232"/>
    <x v="14"/>
    <x v="136"/>
    <x v="26239"/>
    <x v="48"/>
  </r>
  <r>
    <x v="0"/>
    <s v="01062945130"/>
    <s v="5138152172"/>
    <x v="232"/>
    <x v="14"/>
    <x v="136"/>
    <x v="26240"/>
    <x v="48"/>
  </r>
  <r>
    <x v="0"/>
    <s v="01085861583"/>
    <s v="4122401853"/>
    <x v="232"/>
    <x v="14"/>
    <x v="136"/>
    <x v="26241"/>
    <x v="48"/>
  </r>
  <r>
    <x v="0"/>
    <s v="01046567299"/>
    <s v="8242001529"/>
    <x v="232"/>
    <x v="14"/>
    <x v="136"/>
    <x v="26242"/>
    <x v="48"/>
  </r>
  <r>
    <x v="0"/>
    <s v="01028222855"/>
    <s v="5031989660"/>
    <x v="232"/>
    <x v="14"/>
    <x v="136"/>
    <x v="26243"/>
    <x v="48"/>
  </r>
  <r>
    <x v="0"/>
    <s v="01043499633"/>
    <s v="1753701240"/>
    <x v="232"/>
    <x v="14"/>
    <x v="136"/>
    <x v="26244"/>
    <x v="48"/>
  </r>
  <r>
    <x v="0"/>
    <s v="01045230101"/>
    <s v="1124116491"/>
    <x v="232"/>
    <x v="14"/>
    <x v="136"/>
    <x v="26245"/>
    <x v="48"/>
  </r>
  <r>
    <x v="0"/>
    <s v="01073680289"/>
    <s v="2111528204"/>
    <x v="232"/>
    <x v="14"/>
    <x v="136"/>
    <x v="26246"/>
    <x v="48"/>
  </r>
  <r>
    <x v="0"/>
    <s v="01038386975"/>
    <s v="4178800491"/>
    <x v="232"/>
    <x v="14"/>
    <x v="136"/>
    <x v="26247"/>
    <x v="48"/>
  </r>
  <r>
    <x v="0"/>
    <s v="01099001511"/>
    <s v="5100481191"/>
    <x v="232"/>
    <x v="14"/>
    <x v="136"/>
    <x v="26248"/>
    <x v="48"/>
  </r>
  <r>
    <x v="0"/>
    <s v="01085978759"/>
    <s v="7898801570"/>
    <x v="232"/>
    <x v="14"/>
    <x v="136"/>
    <x v="26249"/>
    <x v="48"/>
  </r>
  <r>
    <x v="0"/>
    <s v="01028809211"/>
    <s v="4330301516"/>
    <x v="232"/>
    <x v="14"/>
    <x v="136"/>
    <x v="26250"/>
    <x v="48"/>
  </r>
  <r>
    <x v="0"/>
    <s v="01099958436"/>
    <s v="5330102640"/>
    <x v="232"/>
    <x v="14"/>
    <x v="136"/>
    <x v="26251"/>
    <x v="48"/>
  </r>
  <r>
    <x v="0"/>
    <s v="01054846246"/>
    <s v="5100241536"/>
    <x v="232"/>
    <x v="14"/>
    <x v="136"/>
    <x v="26252"/>
    <x v="48"/>
  </r>
  <r>
    <x v="0"/>
    <s v="01089226106"/>
    <s v="3581502478"/>
    <x v="232"/>
    <x v="14"/>
    <x v="136"/>
    <x v="26253"/>
    <x v="48"/>
  </r>
  <r>
    <x v="0"/>
    <s v="01035324825"/>
    <s v="5031341868"/>
    <x v="232"/>
    <x v="14"/>
    <x v="136"/>
    <x v="26254"/>
    <x v="48"/>
  </r>
  <r>
    <x v="0"/>
    <s v="01036995932"/>
    <s v="2452600151"/>
    <x v="233"/>
    <x v="14"/>
    <x v="137"/>
    <x v="26255"/>
    <x v="49"/>
  </r>
  <r>
    <x v="0"/>
    <s v="01062670016"/>
    <s v="8887800452"/>
    <x v="233"/>
    <x v="14"/>
    <x v="137"/>
    <x v="26256"/>
    <x v="49"/>
  </r>
  <r>
    <x v="0"/>
    <s v="01045850163"/>
    <s v="5110299633"/>
    <x v="233"/>
    <x v="14"/>
    <x v="137"/>
    <x v="26257"/>
    <x v="49"/>
  </r>
  <r>
    <x v="0"/>
    <s v="01035467959"/>
    <s v="6980700387"/>
    <x v="233"/>
    <x v="14"/>
    <x v="137"/>
    <x v="26258"/>
    <x v="49"/>
  </r>
  <r>
    <x v="0"/>
    <s v="01098341105"/>
    <s v="2093113294"/>
    <x v="233"/>
    <x v="14"/>
    <x v="137"/>
    <x v="26259"/>
    <x v="49"/>
  </r>
  <r>
    <x v="0"/>
    <s v="01092445707"/>
    <s v="1213951484"/>
    <x v="233"/>
    <x v="14"/>
    <x v="137"/>
    <x v="26260"/>
    <x v="49"/>
  </r>
  <r>
    <x v="0"/>
    <s v="01038199571"/>
    <s v="4345200385"/>
    <x v="233"/>
    <x v="14"/>
    <x v="137"/>
    <x v="26261"/>
    <x v="49"/>
  </r>
  <r>
    <x v="0"/>
    <s v="01065339571"/>
    <s v="8752700774"/>
    <x v="233"/>
    <x v="14"/>
    <x v="137"/>
    <x v="26261"/>
    <x v="49"/>
  </r>
  <r>
    <x v="0"/>
    <s v="01052252341"/>
    <s v="4906000546"/>
    <x v="233"/>
    <x v="14"/>
    <x v="137"/>
    <x v="26262"/>
    <x v="49"/>
  </r>
  <r>
    <x v="0"/>
    <s v="01036453412"/>
    <s v="5430300395"/>
    <x v="233"/>
    <x v="14"/>
    <x v="137"/>
    <x v="26263"/>
    <x v="49"/>
  </r>
  <r>
    <x v="0"/>
    <s v="01093360041"/>
    <s v="2050435946"/>
    <x v="233"/>
    <x v="14"/>
    <x v="137"/>
    <x v="26264"/>
    <x v="49"/>
  </r>
  <r>
    <x v="0"/>
    <s v="01024623110"/>
    <s v="2901501251"/>
    <x v="233"/>
    <x v="14"/>
    <x v="137"/>
    <x v="26265"/>
    <x v="49"/>
  </r>
  <r>
    <x v="0"/>
    <s v="01038382544"/>
    <s v="2051816188"/>
    <x v="233"/>
    <x v="14"/>
    <x v="137"/>
    <x v="26266"/>
    <x v="49"/>
  </r>
  <r>
    <x v="0"/>
    <s v="01094197673"/>
    <s v="4401600820"/>
    <x v="233"/>
    <x v="14"/>
    <x v="137"/>
    <x v="26267"/>
    <x v="49"/>
  </r>
  <r>
    <x v="0"/>
    <s v="01038103639"/>
    <s v="5021811895"/>
    <x v="233"/>
    <x v="14"/>
    <x v="137"/>
    <x v="26268"/>
    <x v="49"/>
  </r>
  <r>
    <x v="0"/>
    <s v="01085000219"/>
    <s v="8304300354"/>
    <x v="233"/>
    <x v="14"/>
    <x v="137"/>
    <x v="26269"/>
    <x v="49"/>
  </r>
  <r>
    <x v="0"/>
    <s v="01064165003"/>
    <s v="5110176614"/>
    <x v="233"/>
    <x v="14"/>
    <x v="137"/>
    <x v="26270"/>
    <x v="49"/>
  </r>
  <r>
    <x v="0"/>
    <s v="01031538776"/>
    <s v="4872901129"/>
    <x v="233"/>
    <x v="14"/>
    <x v="137"/>
    <x v="26271"/>
    <x v="49"/>
  </r>
  <r>
    <x v="0"/>
    <s v="01091445337"/>
    <s v="8166600454"/>
    <x v="233"/>
    <x v="14"/>
    <x v="137"/>
    <x v="26272"/>
    <x v="49"/>
  </r>
  <r>
    <x v="0"/>
    <s v="01085934122"/>
    <s v="6913700253"/>
    <x v="233"/>
    <x v="14"/>
    <x v="137"/>
    <x v="26273"/>
    <x v="49"/>
  </r>
  <r>
    <x v="0"/>
    <s v="01065973592"/>
    <s v="7031101050"/>
    <x v="233"/>
    <x v="14"/>
    <x v="137"/>
    <x v="26274"/>
    <x v="49"/>
  </r>
  <r>
    <x v="0"/>
    <s v="01023360714"/>
    <s v="2903501069"/>
    <x v="233"/>
    <x v="14"/>
    <x v="137"/>
    <x v="26275"/>
    <x v="49"/>
  </r>
  <r>
    <x v="0"/>
    <s v="01050620582"/>
    <s v="5110375152"/>
    <x v="233"/>
    <x v="14"/>
    <x v="137"/>
    <x v="26276"/>
    <x v="49"/>
  </r>
  <r>
    <x v="0"/>
    <s v="01030604807"/>
    <s v="5110582661"/>
    <x v="233"/>
    <x v="14"/>
    <x v="137"/>
    <x v="26277"/>
    <x v="49"/>
  </r>
  <r>
    <x v="0"/>
    <s v="01093554203"/>
    <s v="8263201606"/>
    <x v="233"/>
    <x v="14"/>
    <x v="137"/>
    <x v="26278"/>
    <x v="49"/>
  </r>
  <r>
    <x v="0"/>
    <s v="01096702178"/>
    <s v="7032601791"/>
    <x v="233"/>
    <x v="14"/>
    <x v="137"/>
    <x v="26278"/>
    <x v="49"/>
  </r>
  <r>
    <x v="0"/>
    <s v="01062911411"/>
    <s v="5110285518"/>
    <x v="233"/>
    <x v="14"/>
    <x v="137"/>
    <x v="26279"/>
    <x v="49"/>
  </r>
  <r>
    <x v="0"/>
    <s v="01045346152"/>
    <s v="5591002362"/>
    <x v="233"/>
    <x v="14"/>
    <x v="137"/>
    <x v="26280"/>
    <x v="49"/>
  </r>
  <r>
    <x v="0"/>
    <s v="01035370862"/>
    <s v="5110135893"/>
    <x v="233"/>
    <x v="14"/>
    <x v="137"/>
    <x v="26281"/>
    <x v="49"/>
  </r>
  <r>
    <x v="0"/>
    <s v="01066679652"/>
    <s v="3151408629"/>
    <x v="233"/>
    <x v="14"/>
    <x v="137"/>
    <x v="26282"/>
    <x v="49"/>
  </r>
  <r>
    <x v="0"/>
    <s v="01059129740"/>
    <s v="5110432164"/>
    <x v="233"/>
    <x v="14"/>
    <x v="137"/>
    <x v="26283"/>
    <x v="49"/>
  </r>
  <r>
    <x v="0"/>
    <s v="01085871414"/>
    <s v="6560402847"/>
    <x v="233"/>
    <x v="14"/>
    <x v="137"/>
    <x v="26284"/>
    <x v="49"/>
  </r>
  <r>
    <x v="0"/>
    <s v="01041315409"/>
    <s v="2303901084"/>
    <x v="233"/>
    <x v="14"/>
    <x v="137"/>
    <x v="26285"/>
    <x v="49"/>
  </r>
  <r>
    <x v="0"/>
    <s v="01051475778"/>
    <s v="5110538321"/>
    <x v="233"/>
    <x v="14"/>
    <x v="137"/>
    <x v="26286"/>
    <x v="49"/>
  </r>
  <r>
    <x v="0"/>
    <s v="01062345959"/>
    <s v="5110532915"/>
    <x v="233"/>
    <x v="14"/>
    <x v="137"/>
    <x v="26287"/>
    <x v="49"/>
  </r>
  <r>
    <x v="0"/>
    <s v="01052674700"/>
    <s v="7832300588"/>
    <x v="233"/>
    <x v="14"/>
    <x v="137"/>
    <x v="26288"/>
    <x v="49"/>
  </r>
  <r>
    <x v="0"/>
    <s v="01067791390"/>
    <s v="8971900430"/>
    <x v="233"/>
    <x v="14"/>
    <x v="137"/>
    <x v="26289"/>
    <x v="49"/>
  </r>
  <r>
    <x v="0"/>
    <s v="01025156266"/>
    <s v="6835800617"/>
    <x v="233"/>
    <x v="14"/>
    <x v="137"/>
    <x v="26290"/>
    <x v="49"/>
  </r>
  <r>
    <x v="0"/>
    <s v="01050686840"/>
    <s v="2472901574"/>
    <x v="233"/>
    <x v="14"/>
    <x v="137"/>
    <x v="26291"/>
    <x v="49"/>
  </r>
  <r>
    <x v="0"/>
    <s v="01058008882"/>
    <s v="8650302537"/>
    <x v="233"/>
    <x v="14"/>
    <x v="137"/>
    <x v="26292"/>
    <x v="49"/>
  </r>
  <r>
    <x v="0"/>
    <s v="01082587907"/>
    <s v="8725300852"/>
    <x v="233"/>
    <x v="14"/>
    <x v="137"/>
    <x v="26293"/>
    <x v="49"/>
  </r>
  <r>
    <x v="0"/>
    <s v="01035847105"/>
    <s v="1657800285"/>
    <x v="233"/>
    <x v="14"/>
    <x v="137"/>
    <x v="26294"/>
    <x v="49"/>
  </r>
  <r>
    <x v="0"/>
    <s v="01035367170"/>
    <s v="5110916188"/>
    <x v="233"/>
    <x v="14"/>
    <x v="137"/>
    <x v="26295"/>
    <x v="49"/>
  </r>
  <r>
    <x v="0"/>
    <s v="01033352647"/>
    <s v="7162101680"/>
    <x v="233"/>
    <x v="14"/>
    <x v="137"/>
    <x v="26296"/>
    <x v="49"/>
  </r>
  <r>
    <x v="0"/>
    <s v="01045898374"/>
    <s v="2271592808"/>
    <x v="233"/>
    <x v="14"/>
    <x v="137"/>
    <x v="26296"/>
    <x v="49"/>
  </r>
  <r>
    <x v="0"/>
    <s v="01021319229"/>
    <s v="4993101464"/>
    <x v="233"/>
    <x v="14"/>
    <x v="137"/>
    <x v="26296"/>
    <x v="49"/>
  </r>
  <r>
    <x v="0"/>
    <s v="01058859351"/>
    <s v="5033725980"/>
    <x v="233"/>
    <x v="14"/>
    <x v="137"/>
    <x v="26297"/>
    <x v="49"/>
  </r>
  <r>
    <x v="0"/>
    <s v="01048994288"/>
    <s v="5100154112"/>
    <x v="233"/>
    <x v="14"/>
    <x v="137"/>
    <x v="26297"/>
    <x v="49"/>
  </r>
  <r>
    <x v="0"/>
    <s v="01067804979"/>
    <s v="2124041371"/>
    <x v="233"/>
    <x v="14"/>
    <x v="137"/>
    <x v="26297"/>
    <x v="49"/>
  </r>
  <r>
    <x v="0"/>
    <s v="01099271647"/>
    <s v="5110368078"/>
    <x v="233"/>
    <x v="14"/>
    <x v="137"/>
    <x v="26297"/>
    <x v="49"/>
  </r>
  <r>
    <x v="0"/>
    <s v="01020849361"/>
    <s v="8074100419"/>
    <x v="233"/>
    <x v="14"/>
    <x v="137"/>
    <x v="26298"/>
    <x v="49"/>
  </r>
  <r>
    <x v="0"/>
    <s v="01093686802"/>
    <s v="5131292178"/>
    <x v="233"/>
    <x v="14"/>
    <x v="137"/>
    <x v="26299"/>
    <x v="49"/>
  </r>
  <r>
    <x v="0"/>
    <s v="01036964485"/>
    <s v="6412400511"/>
    <x v="233"/>
    <x v="14"/>
    <x v="137"/>
    <x v="26300"/>
    <x v="49"/>
  </r>
  <r>
    <x v="0"/>
    <s v="01030390737"/>
    <s v="6087200214"/>
    <x v="233"/>
    <x v="14"/>
    <x v="137"/>
    <x v="26301"/>
    <x v="49"/>
  </r>
  <r>
    <x v="0"/>
    <s v="01040020483"/>
    <s v="3444200967"/>
    <x v="233"/>
    <x v="14"/>
    <x v="137"/>
    <x v="26302"/>
    <x v="49"/>
  </r>
  <r>
    <x v="0"/>
    <s v="01085705559"/>
    <s v="5110285099"/>
    <x v="233"/>
    <x v="14"/>
    <x v="137"/>
    <x v="26303"/>
    <x v="49"/>
  </r>
  <r>
    <x v="0"/>
    <s v="01039772796"/>
    <s v="8591901820"/>
    <x v="233"/>
    <x v="14"/>
    <x v="137"/>
    <x v="26304"/>
    <x v="49"/>
  </r>
  <r>
    <x v="0"/>
    <s v="01035419695"/>
    <s v="5110781900"/>
    <x v="233"/>
    <x v="14"/>
    <x v="137"/>
    <x v="26305"/>
    <x v="49"/>
  </r>
  <r>
    <x v="0"/>
    <s v="01035074140"/>
    <s v="7821700298"/>
    <x v="233"/>
    <x v="14"/>
    <x v="137"/>
    <x v="26306"/>
    <x v="49"/>
  </r>
  <r>
    <x v="0"/>
    <s v="01035449482"/>
    <s v="5110772793"/>
    <x v="233"/>
    <x v="14"/>
    <x v="137"/>
    <x v="26306"/>
    <x v="49"/>
  </r>
  <r>
    <x v="0"/>
    <s v="01038180505"/>
    <s v="8910600179"/>
    <x v="233"/>
    <x v="14"/>
    <x v="137"/>
    <x v="26306"/>
    <x v="49"/>
  </r>
  <r>
    <x v="0"/>
    <s v="01050140972"/>
    <s v="5110164364"/>
    <x v="233"/>
    <x v="14"/>
    <x v="137"/>
    <x v="26307"/>
    <x v="49"/>
  </r>
  <r>
    <x v="0"/>
    <s v="01021828008"/>
    <s v="8781101387"/>
    <x v="233"/>
    <x v="14"/>
    <x v="137"/>
    <x v="26308"/>
    <x v="49"/>
  </r>
  <r>
    <x v="0"/>
    <s v="01071787180"/>
    <s v="5110877698"/>
    <x v="233"/>
    <x v="14"/>
    <x v="137"/>
    <x v="26308"/>
    <x v="49"/>
  </r>
  <r>
    <x v="0"/>
    <s v="01087659423"/>
    <s v="5080367864"/>
    <x v="233"/>
    <x v="14"/>
    <x v="137"/>
    <x v="26308"/>
    <x v="49"/>
  </r>
  <r>
    <x v="0"/>
    <s v="01091036566"/>
    <s v="3161602563"/>
    <x v="233"/>
    <x v="14"/>
    <x v="137"/>
    <x v="26308"/>
    <x v="49"/>
  </r>
  <r>
    <x v="0"/>
    <s v="01038177955"/>
    <s v="5031567348"/>
    <x v="233"/>
    <x v="14"/>
    <x v="137"/>
    <x v="26308"/>
    <x v="49"/>
  </r>
  <r>
    <x v="0"/>
    <s v="01035312307"/>
    <s v="4463701327"/>
    <x v="233"/>
    <x v="14"/>
    <x v="137"/>
    <x v="26309"/>
    <x v="49"/>
  </r>
  <r>
    <x v="0"/>
    <s v="01046040675"/>
    <s v="5110893121"/>
    <x v="233"/>
    <x v="14"/>
    <x v="137"/>
    <x v="26310"/>
    <x v="49"/>
  </r>
  <r>
    <x v="0"/>
    <s v="01085720884"/>
    <s v="1442200471"/>
    <x v="233"/>
    <x v="14"/>
    <x v="137"/>
    <x v="26311"/>
    <x v="49"/>
  </r>
  <r>
    <x v="0"/>
    <s v="01035225956"/>
    <s v="2252102053"/>
    <x v="233"/>
    <x v="14"/>
    <x v="137"/>
    <x v="26312"/>
    <x v="49"/>
  </r>
  <r>
    <x v="0"/>
    <s v="01035230195"/>
    <s v="1686100103"/>
    <x v="233"/>
    <x v="14"/>
    <x v="137"/>
    <x v="26313"/>
    <x v="49"/>
  </r>
  <r>
    <x v="0"/>
    <s v="01057561466"/>
    <s v="5110344585"/>
    <x v="233"/>
    <x v="14"/>
    <x v="137"/>
    <x v="26314"/>
    <x v="49"/>
  </r>
  <r>
    <x v="0"/>
    <s v="01051173712"/>
    <s v="5080736414"/>
    <x v="233"/>
    <x v="14"/>
    <x v="137"/>
    <x v="26315"/>
    <x v="49"/>
  </r>
  <r>
    <x v="0"/>
    <s v="01046353253"/>
    <s v="5110828033"/>
    <x v="233"/>
    <x v="14"/>
    <x v="137"/>
    <x v="26315"/>
    <x v="49"/>
  </r>
  <r>
    <x v="0"/>
    <s v="01038118585"/>
    <s v="6607800209"/>
    <x v="233"/>
    <x v="14"/>
    <x v="137"/>
    <x v="26316"/>
    <x v="49"/>
  </r>
  <r>
    <x v="0"/>
    <s v="01085637142"/>
    <s v="2505500513"/>
    <x v="233"/>
    <x v="14"/>
    <x v="137"/>
    <x v="26317"/>
    <x v="49"/>
  </r>
  <r>
    <x v="0"/>
    <s v="01029180736"/>
    <s v="6160757928"/>
    <x v="233"/>
    <x v="14"/>
    <x v="137"/>
    <x v="26318"/>
    <x v="49"/>
  </r>
  <r>
    <x v="0"/>
    <s v="01035350464"/>
    <s v="5110369984"/>
    <x v="233"/>
    <x v="14"/>
    <x v="137"/>
    <x v="26319"/>
    <x v="49"/>
  </r>
  <r>
    <x v="0"/>
    <s v="01094560449"/>
    <s v="4122801545"/>
    <x v="233"/>
    <x v="14"/>
    <x v="137"/>
    <x v="26320"/>
    <x v="49"/>
  </r>
  <r>
    <x v="0"/>
    <s v="01033826413"/>
    <s v="5110785323"/>
    <x v="233"/>
    <x v="14"/>
    <x v="137"/>
    <x v="26321"/>
    <x v="49"/>
  </r>
  <r>
    <x v="0"/>
    <s v="01051854197"/>
    <s v="3403600057"/>
    <x v="233"/>
    <x v="14"/>
    <x v="137"/>
    <x v="26322"/>
    <x v="49"/>
  </r>
  <r>
    <x v="0"/>
    <s v="01026234726"/>
    <s v="6180522440"/>
    <x v="233"/>
    <x v="14"/>
    <x v="137"/>
    <x v="26323"/>
    <x v="49"/>
  </r>
  <r>
    <x v="0"/>
    <s v="01091967114"/>
    <s v="5110842336"/>
    <x v="233"/>
    <x v="14"/>
    <x v="137"/>
    <x v="26324"/>
    <x v="49"/>
  </r>
  <r>
    <x v="0"/>
    <s v="01079220245"/>
    <s v="5351101568"/>
    <x v="233"/>
    <x v="14"/>
    <x v="137"/>
    <x v="26325"/>
    <x v="49"/>
  </r>
  <r>
    <x v="0"/>
    <s v="01035368576"/>
    <s v="8810900760"/>
    <x v="233"/>
    <x v="14"/>
    <x v="137"/>
    <x v="26326"/>
    <x v="49"/>
  </r>
  <r>
    <x v="0"/>
    <s v="01048440069"/>
    <s v="4492300636"/>
    <x v="233"/>
    <x v="14"/>
    <x v="137"/>
    <x v="26327"/>
    <x v="49"/>
  </r>
  <r>
    <x v="0"/>
    <s v="01034430371"/>
    <s v="6810100863"/>
    <x v="233"/>
    <x v="14"/>
    <x v="137"/>
    <x v="26328"/>
    <x v="49"/>
  </r>
  <r>
    <x v="0"/>
    <s v="01062426761"/>
    <s v="5120730025"/>
    <x v="233"/>
    <x v="14"/>
    <x v="137"/>
    <x v="26329"/>
    <x v="49"/>
  </r>
  <r>
    <x v="0"/>
    <s v="01035339850"/>
    <s v="5110557615"/>
    <x v="233"/>
    <x v="14"/>
    <x v="137"/>
    <x v="26330"/>
    <x v="49"/>
  </r>
  <r>
    <x v="0"/>
    <s v="01038045755"/>
    <s v="5110331552"/>
    <x v="233"/>
    <x v="14"/>
    <x v="137"/>
    <x v="26331"/>
    <x v="49"/>
  </r>
  <r>
    <x v="0"/>
    <s v="01085888389"/>
    <s v="5110344571"/>
    <x v="233"/>
    <x v="14"/>
    <x v="137"/>
    <x v="26332"/>
    <x v="49"/>
  </r>
  <r>
    <x v="0"/>
    <s v="01054138248"/>
    <s v="5110920907"/>
    <x v="233"/>
    <x v="14"/>
    <x v="137"/>
    <x v="26333"/>
    <x v="49"/>
  </r>
  <r>
    <x v="0"/>
    <s v="01093592358"/>
    <s v="5010241473"/>
    <x v="233"/>
    <x v="14"/>
    <x v="137"/>
    <x v="26334"/>
    <x v="49"/>
  </r>
  <r>
    <x v="0"/>
    <s v="01041233506"/>
    <s v="6591701134"/>
    <x v="233"/>
    <x v="14"/>
    <x v="137"/>
    <x v="26335"/>
    <x v="49"/>
  </r>
  <r>
    <x v="0"/>
    <s v="01053966009"/>
    <s v="2150858207"/>
    <x v="233"/>
    <x v="14"/>
    <x v="137"/>
    <x v="26336"/>
    <x v="49"/>
  </r>
  <r>
    <x v="0"/>
    <s v="01084820756"/>
    <s v="5110380863"/>
    <x v="233"/>
    <x v="14"/>
    <x v="137"/>
    <x v="26337"/>
    <x v="49"/>
  </r>
  <r>
    <x v="0"/>
    <s v="01090994212"/>
    <s v="2036268024"/>
    <x v="233"/>
    <x v="14"/>
    <x v="137"/>
    <x v="26338"/>
    <x v="49"/>
  </r>
  <r>
    <x v="0"/>
    <s v="01051990132"/>
    <s v="6610501584"/>
    <x v="233"/>
    <x v="14"/>
    <x v="137"/>
    <x v="26339"/>
    <x v="49"/>
  </r>
  <r>
    <x v="0"/>
    <s v="01067008386"/>
    <s v="6956400509"/>
    <x v="233"/>
    <x v="14"/>
    <x v="137"/>
    <x v="26340"/>
    <x v="49"/>
  </r>
  <r>
    <x v="0"/>
    <s v="01035461376"/>
    <s v="6041694558"/>
    <x v="233"/>
    <x v="14"/>
    <x v="137"/>
    <x v="26341"/>
    <x v="49"/>
  </r>
  <r>
    <x v="0"/>
    <s v="01047218727"/>
    <s v="5861302220"/>
    <x v="233"/>
    <x v="14"/>
    <x v="137"/>
    <x v="26342"/>
    <x v="49"/>
  </r>
  <r>
    <x v="0"/>
    <s v="01029477378"/>
    <s v="1021951127"/>
    <x v="233"/>
    <x v="14"/>
    <x v="137"/>
    <x v="26343"/>
    <x v="49"/>
  </r>
  <r>
    <x v="0"/>
    <s v="01044776135"/>
    <s v="5110877081"/>
    <x v="233"/>
    <x v="14"/>
    <x v="137"/>
    <x v="26344"/>
    <x v="49"/>
  </r>
  <r>
    <x v="0"/>
    <s v="01038070077"/>
    <s v="8222801679"/>
    <x v="233"/>
    <x v="14"/>
    <x v="137"/>
    <x v="26345"/>
    <x v="49"/>
  </r>
  <r>
    <x v="0"/>
    <s v="01089975250"/>
    <s v="5422100998"/>
    <x v="233"/>
    <x v="14"/>
    <x v="137"/>
    <x v="26346"/>
    <x v="49"/>
  </r>
  <r>
    <x v="0"/>
    <s v="01038339551"/>
    <s v="4780601408"/>
    <x v="233"/>
    <x v="14"/>
    <x v="137"/>
    <x v="26347"/>
    <x v="49"/>
  </r>
  <r>
    <x v="0"/>
    <s v="01038066673"/>
    <s v="3033800538"/>
    <x v="233"/>
    <x v="14"/>
    <x v="137"/>
    <x v="26348"/>
    <x v="49"/>
  </r>
  <r>
    <x v="0"/>
    <s v="01065109503"/>
    <s v="8280900075"/>
    <x v="233"/>
    <x v="14"/>
    <x v="137"/>
    <x v="26349"/>
    <x v="49"/>
  </r>
  <r>
    <x v="0"/>
    <s v="01050316786"/>
    <s v="6368200616"/>
    <x v="233"/>
    <x v="14"/>
    <x v="137"/>
    <x v="26350"/>
    <x v="49"/>
  </r>
  <r>
    <x v="0"/>
    <s v="01035853797"/>
    <s v="2761401641"/>
    <x v="233"/>
    <x v="14"/>
    <x v="137"/>
    <x v="26351"/>
    <x v="49"/>
  </r>
  <r>
    <x v="0"/>
    <s v="01024386104"/>
    <s v="4563201066"/>
    <x v="233"/>
    <x v="14"/>
    <x v="137"/>
    <x v="26352"/>
    <x v="49"/>
  </r>
  <r>
    <x v="0"/>
    <s v="01045731862"/>
    <s v="4172595412"/>
    <x v="233"/>
    <x v="14"/>
    <x v="137"/>
    <x v="26353"/>
    <x v="49"/>
  </r>
  <r>
    <x v="0"/>
    <s v="01054967978"/>
    <s v="5110373533"/>
    <x v="233"/>
    <x v="14"/>
    <x v="137"/>
    <x v="26354"/>
    <x v="49"/>
  </r>
  <r>
    <x v="0"/>
    <s v="01072345322"/>
    <s v="2875100462"/>
    <x v="233"/>
    <x v="14"/>
    <x v="137"/>
    <x v="26355"/>
    <x v="49"/>
  </r>
  <r>
    <x v="0"/>
    <s v="01071293024"/>
    <s v="5110649107"/>
    <x v="233"/>
    <x v="14"/>
    <x v="137"/>
    <x v="26356"/>
    <x v="49"/>
  </r>
  <r>
    <x v="0"/>
    <s v="01056505426"/>
    <s v="2683600513"/>
    <x v="233"/>
    <x v="14"/>
    <x v="137"/>
    <x v="26357"/>
    <x v="49"/>
  </r>
  <r>
    <x v="0"/>
    <s v="01066594120"/>
    <s v="5110429029"/>
    <x v="233"/>
    <x v="14"/>
    <x v="137"/>
    <x v="26358"/>
    <x v="49"/>
  </r>
  <r>
    <x v="0"/>
    <s v="01038143489"/>
    <s v="5110680452"/>
    <x v="233"/>
    <x v="14"/>
    <x v="137"/>
    <x v="26359"/>
    <x v="49"/>
  </r>
  <r>
    <x v="0"/>
    <s v="01038294841"/>
    <s v="3093600930"/>
    <x v="233"/>
    <x v="14"/>
    <x v="137"/>
    <x v="26360"/>
    <x v="49"/>
  </r>
  <r>
    <x v="0"/>
    <s v="01035413701"/>
    <s v="1712401379"/>
    <x v="233"/>
    <x v="14"/>
    <x v="137"/>
    <x v="26361"/>
    <x v="49"/>
  </r>
  <r>
    <x v="0"/>
    <s v="01033826242"/>
    <s v="1380885993"/>
    <x v="233"/>
    <x v="14"/>
    <x v="137"/>
    <x v="26362"/>
    <x v="49"/>
  </r>
  <r>
    <x v="0"/>
    <s v="01093325536"/>
    <s v="1270672607"/>
    <x v="233"/>
    <x v="14"/>
    <x v="137"/>
    <x v="26362"/>
    <x v="49"/>
  </r>
  <r>
    <x v="0"/>
    <s v="01086532736"/>
    <s v="5110868068"/>
    <x v="233"/>
    <x v="14"/>
    <x v="137"/>
    <x v="26363"/>
    <x v="49"/>
  </r>
  <r>
    <x v="0"/>
    <s v="01035317484"/>
    <s v="5110823381"/>
    <x v="233"/>
    <x v="14"/>
    <x v="137"/>
    <x v="26364"/>
    <x v="49"/>
  </r>
  <r>
    <x v="0"/>
    <s v="01038059876"/>
    <s v="1482301504"/>
    <x v="233"/>
    <x v="14"/>
    <x v="137"/>
    <x v="26365"/>
    <x v="49"/>
  </r>
  <r>
    <x v="0"/>
    <s v="01021665351"/>
    <s v="5110674120"/>
    <x v="233"/>
    <x v="14"/>
    <x v="137"/>
    <x v="26366"/>
    <x v="49"/>
  </r>
  <r>
    <x v="0"/>
    <s v="01099180050"/>
    <s v="1812701421"/>
    <x v="233"/>
    <x v="14"/>
    <x v="137"/>
    <x v="26367"/>
    <x v="49"/>
  </r>
  <r>
    <x v="0"/>
    <s v="01033742598"/>
    <s v="4935900326"/>
    <x v="233"/>
    <x v="14"/>
    <x v="137"/>
    <x v="26368"/>
    <x v="49"/>
  </r>
  <r>
    <x v="0"/>
    <s v="01025358900"/>
    <s v="5042655235"/>
    <x v="233"/>
    <x v="14"/>
    <x v="137"/>
    <x v="26369"/>
    <x v="49"/>
  </r>
  <r>
    <x v="0"/>
    <s v="01038099505"/>
    <s v="5120465334"/>
    <x v="234"/>
    <x v="14"/>
    <x v="138"/>
    <x v="26370"/>
    <x v="51"/>
  </r>
  <r>
    <x v="0"/>
    <s v="01031632958"/>
    <s v="5128118297"/>
    <x v="234"/>
    <x v="14"/>
    <x v="138"/>
    <x v="26371"/>
    <x v="51"/>
  </r>
  <r>
    <x v="0"/>
    <s v="01057642980"/>
    <s v="3982200947"/>
    <x v="234"/>
    <x v="14"/>
    <x v="138"/>
    <x v="26372"/>
    <x v="51"/>
  </r>
  <r>
    <x v="0"/>
    <s v="01087198780"/>
    <s v="5131228297"/>
    <x v="234"/>
    <x v="14"/>
    <x v="138"/>
    <x v="26373"/>
    <x v="51"/>
  </r>
  <r>
    <x v="0"/>
    <s v="01053011283"/>
    <s v="5120483462"/>
    <x v="234"/>
    <x v="14"/>
    <x v="138"/>
    <x v="26374"/>
    <x v="51"/>
  </r>
  <r>
    <x v="0"/>
    <s v="01040003531"/>
    <s v="6870702594"/>
    <x v="234"/>
    <x v="14"/>
    <x v="138"/>
    <x v="26375"/>
    <x v="51"/>
  </r>
  <r>
    <x v="0"/>
    <s v="01085677742"/>
    <s v="1111095183"/>
    <x v="234"/>
    <x v="14"/>
    <x v="138"/>
    <x v="26376"/>
    <x v="51"/>
  </r>
  <r>
    <x v="0"/>
    <s v="01044878110"/>
    <s v="8213700776"/>
    <x v="234"/>
    <x v="14"/>
    <x v="138"/>
    <x v="26377"/>
    <x v="51"/>
  </r>
  <r>
    <x v="0"/>
    <s v="01084876067"/>
    <s v="5120569680"/>
    <x v="234"/>
    <x v="14"/>
    <x v="138"/>
    <x v="26378"/>
    <x v="51"/>
  </r>
  <r>
    <x v="0"/>
    <s v="01035233182"/>
    <s v="3190602277"/>
    <x v="234"/>
    <x v="14"/>
    <x v="138"/>
    <x v="26379"/>
    <x v="51"/>
  </r>
  <r>
    <x v="0"/>
    <s v="01025147970"/>
    <s v="5120863810"/>
    <x v="234"/>
    <x v="14"/>
    <x v="138"/>
    <x v="26380"/>
    <x v="51"/>
  </r>
  <r>
    <x v="0"/>
    <s v="01067184238"/>
    <s v="7694800417"/>
    <x v="234"/>
    <x v="14"/>
    <x v="138"/>
    <x v="26381"/>
    <x v="51"/>
  </r>
  <r>
    <x v="0"/>
    <s v="01093667858"/>
    <s v="5120593012"/>
    <x v="234"/>
    <x v="14"/>
    <x v="138"/>
    <x v="26382"/>
    <x v="51"/>
  </r>
  <r>
    <x v="0"/>
    <s v="01052722306"/>
    <s v="5120789899"/>
    <x v="234"/>
    <x v="14"/>
    <x v="138"/>
    <x v="26383"/>
    <x v="51"/>
  </r>
  <r>
    <x v="0"/>
    <s v="01031025005"/>
    <s v="5120569244"/>
    <x v="234"/>
    <x v="14"/>
    <x v="138"/>
    <x v="26384"/>
    <x v="51"/>
  </r>
  <r>
    <x v="0"/>
    <s v="01075956640"/>
    <s v="2280463519"/>
    <x v="234"/>
    <x v="14"/>
    <x v="138"/>
    <x v="26385"/>
    <x v="51"/>
  </r>
  <r>
    <x v="0"/>
    <s v="01050266075"/>
    <s v="5120772684"/>
    <x v="234"/>
    <x v="14"/>
    <x v="138"/>
    <x v="26386"/>
    <x v="51"/>
  </r>
  <r>
    <x v="0"/>
    <s v="01099005606"/>
    <s v="2280131734"/>
    <x v="234"/>
    <x v="14"/>
    <x v="138"/>
    <x v="26387"/>
    <x v="51"/>
  </r>
  <r>
    <x v="0"/>
    <s v="01035322341"/>
    <s v="4060693752"/>
    <x v="234"/>
    <x v="14"/>
    <x v="138"/>
    <x v="26388"/>
    <x v="51"/>
  </r>
  <r>
    <x v="0"/>
    <s v="01063552509"/>
    <s v="4051302668"/>
    <x v="234"/>
    <x v="14"/>
    <x v="138"/>
    <x v="26389"/>
    <x v="51"/>
  </r>
  <r>
    <x v="0"/>
    <s v="01048098579"/>
    <s v="7920200215"/>
    <x v="234"/>
    <x v="14"/>
    <x v="138"/>
    <x v="26390"/>
    <x v="51"/>
  </r>
  <r>
    <x v="0"/>
    <s v="01093037136"/>
    <s v="3838101072"/>
    <x v="234"/>
    <x v="14"/>
    <x v="138"/>
    <x v="26391"/>
    <x v="51"/>
  </r>
  <r>
    <x v="0"/>
    <s v="01062735144"/>
    <s v="5120187545"/>
    <x v="234"/>
    <x v="14"/>
    <x v="138"/>
    <x v="26392"/>
    <x v="51"/>
  </r>
  <r>
    <x v="0"/>
    <s v="01029900518"/>
    <s v="3580101185"/>
    <x v="234"/>
    <x v="14"/>
    <x v="138"/>
    <x v="26393"/>
    <x v="51"/>
  </r>
  <r>
    <x v="0"/>
    <s v="01095005664"/>
    <s v="1064958513"/>
    <x v="234"/>
    <x v="14"/>
    <x v="138"/>
    <x v="26394"/>
    <x v="51"/>
  </r>
  <r>
    <x v="0"/>
    <s v="01038038200"/>
    <s v="5120552888"/>
    <x v="234"/>
    <x v="14"/>
    <x v="138"/>
    <x v="26395"/>
    <x v="51"/>
  </r>
  <r>
    <x v="0"/>
    <s v="01035027507"/>
    <s v="2991602195"/>
    <x v="234"/>
    <x v="14"/>
    <x v="138"/>
    <x v="26396"/>
    <x v="51"/>
  </r>
  <r>
    <x v="0"/>
    <s v="01099304852"/>
    <s v="5120574941"/>
    <x v="234"/>
    <x v="14"/>
    <x v="138"/>
    <x v="26397"/>
    <x v="51"/>
  </r>
  <r>
    <x v="0"/>
    <s v="01099558919"/>
    <s v="1876100254"/>
    <x v="234"/>
    <x v="14"/>
    <x v="138"/>
    <x v="26398"/>
    <x v="51"/>
  </r>
  <r>
    <x v="0"/>
    <s v="01035220726"/>
    <s v="5128123392"/>
    <x v="234"/>
    <x v="14"/>
    <x v="138"/>
    <x v="26399"/>
    <x v="51"/>
  </r>
  <r>
    <x v="0"/>
    <s v="01035446151"/>
    <s v="4443800824"/>
    <x v="234"/>
    <x v="14"/>
    <x v="138"/>
    <x v="26400"/>
    <x v="51"/>
  </r>
  <r>
    <x v="0"/>
    <s v="01035552857"/>
    <s v="5120599582"/>
    <x v="234"/>
    <x v="14"/>
    <x v="138"/>
    <x v="26400"/>
    <x v="51"/>
  </r>
  <r>
    <x v="0"/>
    <s v="01035485829"/>
    <s v="5120558897"/>
    <x v="234"/>
    <x v="14"/>
    <x v="138"/>
    <x v="26401"/>
    <x v="51"/>
  </r>
  <r>
    <x v="0"/>
    <s v="01044186636"/>
    <s v="5071601398"/>
    <x v="234"/>
    <x v="14"/>
    <x v="138"/>
    <x v="26402"/>
    <x v="51"/>
  </r>
  <r>
    <x v="0"/>
    <s v="01058196586"/>
    <s v="6662001210"/>
    <x v="234"/>
    <x v="14"/>
    <x v="138"/>
    <x v="26403"/>
    <x v="51"/>
  </r>
  <r>
    <x v="0"/>
    <s v="01020811639"/>
    <s v="3692001473"/>
    <x v="234"/>
    <x v="14"/>
    <x v="138"/>
    <x v="26404"/>
    <x v="51"/>
  </r>
  <r>
    <x v="0"/>
    <s v="01079975580"/>
    <s v="7593200438"/>
    <x v="234"/>
    <x v="14"/>
    <x v="138"/>
    <x v="26405"/>
    <x v="51"/>
  </r>
  <r>
    <x v="0"/>
    <s v="01067810485"/>
    <s v="7595500081"/>
    <x v="234"/>
    <x v="14"/>
    <x v="138"/>
    <x v="26406"/>
    <x v="51"/>
  </r>
  <r>
    <x v="0"/>
    <s v="01052141444"/>
    <s v="5128122506"/>
    <x v="234"/>
    <x v="14"/>
    <x v="138"/>
    <x v="26407"/>
    <x v="51"/>
  </r>
  <r>
    <x v="0"/>
    <s v="01040719230"/>
    <s v="4131023625"/>
    <x v="234"/>
    <x v="14"/>
    <x v="138"/>
    <x v="26408"/>
    <x v="51"/>
  </r>
  <r>
    <x v="0"/>
    <s v="01040251345"/>
    <s v="1110315430"/>
    <x v="234"/>
    <x v="14"/>
    <x v="138"/>
    <x v="26409"/>
    <x v="51"/>
  </r>
  <r>
    <x v="0"/>
    <s v="01037069516"/>
    <s v="2393800635"/>
    <x v="234"/>
    <x v="14"/>
    <x v="138"/>
    <x v="26410"/>
    <x v="51"/>
  </r>
  <r>
    <x v="0"/>
    <s v="01023287942"/>
    <s v="5080417963"/>
    <x v="234"/>
    <x v="14"/>
    <x v="138"/>
    <x v="26411"/>
    <x v="51"/>
  </r>
  <r>
    <x v="0"/>
    <s v="01093342356"/>
    <s v="5101202380"/>
    <x v="234"/>
    <x v="14"/>
    <x v="138"/>
    <x v="26412"/>
    <x v="51"/>
  </r>
  <r>
    <x v="0"/>
    <s v="01079994358"/>
    <s v="5110873125"/>
    <x v="235"/>
    <x v="14"/>
    <x v="139"/>
    <x v="26413"/>
    <x v="51"/>
  </r>
  <r>
    <x v="0"/>
    <s v="01045171781"/>
    <s v="5110921610"/>
    <x v="235"/>
    <x v="14"/>
    <x v="139"/>
    <x v="26414"/>
    <x v="51"/>
  </r>
  <r>
    <x v="0"/>
    <s v="01035221367"/>
    <s v="1738702817"/>
    <x v="235"/>
    <x v="14"/>
    <x v="139"/>
    <x v="26415"/>
    <x v="51"/>
  </r>
  <r>
    <x v="0"/>
    <s v="01065545482"/>
    <s v="5110284483"/>
    <x v="235"/>
    <x v="14"/>
    <x v="139"/>
    <x v="26416"/>
    <x v="51"/>
  </r>
  <r>
    <x v="0"/>
    <s v="01094939032"/>
    <s v="8991601512"/>
    <x v="235"/>
    <x v="14"/>
    <x v="139"/>
    <x v="26417"/>
    <x v="51"/>
  </r>
  <r>
    <x v="0"/>
    <s v="01025322890"/>
    <s v="5110471342"/>
    <x v="235"/>
    <x v="14"/>
    <x v="139"/>
    <x v="26418"/>
    <x v="51"/>
  </r>
  <r>
    <x v="0"/>
    <s v="01038102927"/>
    <s v="5110930176"/>
    <x v="235"/>
    <x v="14"/>
    <x v="139"/>
    <x v="26419"/>
    <x v="51"/>
  </r>
  <r>
    <x v="0"/>
    <s v="01055868970"/>
    <s v="5110914104"/>
    <x v="235"/>
    <x v="14"/>
    <x v="139"/>
    <x v="26420"/>
    <x v="51"/>
  </r>
  <r>
    <x v="0"/>
    <s v="01037996687"/>
    <s v="5110894324"/>
    <x v="235"/>
    <x v="14"/>
    <x v="139"/>
    <x v="26421"/>
    <x v="51"/>
  </r>
  <r>
    <x v="0"/>
    <s v="01073678633"/>
    <s v="3800902436"/>
    <x v="235"/>
    <x v="14"/>
    <x v="139"/>
    <x v="26422"/>
    <x v="51"/>
  </r>
  <r>
    <x v="0"/>
    <s v="01065268837"/>
    <s v="2362300817"/>
    <x v="235"/>
    <x v="14"/>
    <x v="139"/>
    <x v="26423"/>
    <x v="51"/>
  </r>
  <r>
    <x v="0"/>
    <s v="01058428281"/>
    <s v="6010611767"/>
    <x v="235"/>
    <x v="14"/>
    <x v="139"/>
    <x v="26424"/>
    <x v="51"/>
  </r>
  <r>
    <x v="0"/>
    <s v="01035316054"/>
    <s v="5110621322"/>
    <x v="235"/>
    <x v="14"/>
    <x v="139"/>
    <x v="26425"/>
    <x v="51"/>
  </r>
  <r>
    <x v="0"/>
    <s v="01029766390"/>
    <s v="4743101126"/>
    <x v="235"/>
    <x v="14"/>
    <x v="139"/>
    <x v="26426"/>
    <x v="51"/>
  </r>
  <r>
    <x v="0"/>
    <s v="01096732888"/>
    <s v="2358600425"/>
    <x v="235"/>
    <x v="14"/>
    <x v="139"/>
    <x v="26427"/>
    <x v="51"/>
  </r>
  <r>
    <x v="0"/>
    <s v="01035439700"/>
    <s v="5110599143"/>
    <x v="235"/>
    <x v="14"/>
    <x v="139"/>
    <x v="26428"/>
    <x v="51"/>
  </r>
  <r>
    <x v="0"/>
    <s v="01045620922"/>
    <s v="2624000190"/>
    <x v="235"/>
    <x v="14"/>
    <x v="139"/>
    <x v="26429"/>
    <x v="51"/>
  </r>
  <r>
    <x v="0"/>
    <s v="01027814777"/>
    <s v="2012113855"/>
    <x v="235"/>
    <x v="14"/>
    <x v="139"/>
    <x v="26430"/>
    <x v="51"/>
  </r>
  <r>
    <x v="0"/>
    <s v="01045828694"/>
    <s v="7447900300"/>
    <x v="235"/>
    <x v="14"/>
    <x v="139"/>
    <x v="26431"/>
    <x v="51"/>
  </r>
  <r>
    <x v="0"/>
    <s v="01093535060"/>
    <s v="3055260620"/>
    <x v="235"/>
    <x v="14"/>
    <x v="139"/>
    <x v="26432"/>
    <x v="51"/>
  </r>
  <r>
    <x v="0"/>
    <s v="01053201193"/>
    <s v="1341355128"/>
    <x v="235"/>
    <x v="14"/>
    <x v="139"/>
    <x v="26433"/>
    <x v="51"/>
  </r>
  <r>
    <x v="0"/>
    <s v="01097066671"/>
    <s v="5110609503"/>
    <x v="235"/>
    <x v="14"/>
    <x v="139"/>
    <x v="26434"/>
    <x v="51"/>
  </r>
  <r>
    <x v="0"/>
    <s v="01063542247"/>
    <s v="5110639614"/>
    <x v="235"/>
    <x v="14"/>
    <x v="139"/>
    <x v="26435"/>
    <x v="51"/>
  </r>
  <r>
    <x v="0"/>
    <s v="01035559626"/>
    <s v="5110575272"/>
    <x v="235"/>
    <x v="14"/>
    <x v="139"/>
    <x v="26436"/>
    <x v="51"/>
  </r>
  <r>
    <x v="0"/>
    <s v="01050147907"/>
    <s v="1021952733"/>
    <x v="235"/>
    <x v="14"/>
    <x v="139"/>
    <x v="26437"/>
    <x v="51"/>
  </r>
  <r>
    <x v="0"/>
    <s v="01049452459"/>
    <s v="5510701296"/>
    <x v="235"/>
    <x v="14"/>
    <x v="139"/>
    <x v="26438"/>
    <x v="51"/>
  </r>
  <r>
    <x v="0"/>
    <s v="01063147818"/>
    <s v="4334000434"/>
    <x v="235"/>
    <x v="14"/>
    <x v="139"/>
    <x v="26439"/>
    <x v="51"/>
  </r>
  <r>
    <x v="0"/>
    <s v="01093879382"/>
    <s v="7610702494"/>
    <x v="235"/>
    <x v="14"/>
    <x v="139"/>
    <x v="26440"/>
    <x v="51"/>
  </r>
  <r>
    <x v="0"/>
    <s v="01097172007"/>
    <s v="5110771703"/>
    <x v="235"/>
    <x v="14"/>
    <x v="139"/>
    <x v="26441"/>
    <x v="51"/>
  </r>
  <r>
    <x v="0"/>
    <s v="01040338381"/>
    <s v="3072365714"/>
    <x v="235"/>
    <x v="14"/>
    <x v="139"/>
    <x v="26442"/>
    <x v="51"/>
  </r>
  <r>
    <x v="0"/>
    <s v="01038214309"/>
    <s v="5111105461"/>
    <x v="235"/>
    <x v="14"/>
    <x v="139"/>
    <x v="26443"/>
    <x v="51"/>
  </r>
  <r>
    <x v="0"/>
    <s v="01036790842"/>
    <s v="1072946012"/>
    <x v="235"/>
    <x v="14"/>
    <x v="139"/>
    <x v="26444"/>
    <x v="51"/>
  </r>
  <r>
    <x v="0"/>
    <s v="01096662817"/>
    <s v="2812100453"/>
    <x v="235"/>
    <x v="14"/>
    <x v="139"/>
    <x v="26445"/>
    <x v="51"/>
  </r>
  <r>
    <x v="0"/>
    <s v="01035107420"/>
    <s v="5110767062"/>
    <x v="235"/>
    <x v="14"/>
    <x v="139"/>
    <x v="26445"/>
    <x v="51"/>
  </r>
  <r>
    <x v="0"/>
    <s v="01035147243"/>
    <s v="5110888894"/>
    <x v="235"/>
    <x v="14"/>
    <x v="139"/>
    <x v="26445"/>
    <x v="51"/>
  </r>
  <r>
    <x v="0"/>
    <s v="01095489388"/>
    <s v="2181702422"/>
    <x v="235"/>
    <x v="14"/>
    <x v="139"/>
    <x v="26445"/>
    <x v="51"/>
  </r>
  <r>
    <x v="0"/>
    <s v="01093511567"/>
    <s v="5110574458"/>
    <x v="235"/>
    <x v="14"/>
    <x v="139"/>
    <x v="26445"/>
    <x v="51"/>
  </r>
  <r>
    <x v="0"/>
    <s v="01035332157"/>
    <s v="5111063203"/>
    <x v="235"/>
    <x v="14"/>
    <x v="139"/>
    <x v="26445"/>
    <x v="51"/>
  </r>
  <r>
    <x v="0"/>
    <s v="01029956245"/>
    <s v="1084864576"/>
    <x v="235"/>
    <x v="14"/>
    <x v="139"/>
    <x v="26445"/>
    <x v="51"/>
  </r>
  <r>
    <x v="0"/>
    <s v="01099768909"/>
    <s v="5030428709"/>
    <x v="235"/>
    <x v="14"/>
    <x v="139"/>
    <x v="26445"/>
    <x v="51"/>
  </r>
  <r>
    <x v="0"/>
    <s v="01035471712"/>
    <s v="5110157484"/>
    <x v="235"/>
    <x v="14"/>
    <x v="139"/>
    <x v="26445"/>
    <x v="51"/>
  </r>
  <r>
    <x v="0"/>
    <s v="01086347655"/>
    <s v="5116198548"/>
    <x v="235"/>
    <x v="14"/>
    <x v="139"/>
    <x v="26446"/>
    <x v="51"/>
  </r>
  <r>
    <x v="0"/>
    <s v="01046439976"/>
    <s v="7670902517"/>
    <x v="235"/>
    <x v="14"/>
    <x v="139"/>
    <x v="26447"/>
    <x v="51"/>
  </r>
  <r>
    <x v="0"/>
    <s v="01063753966"/>
    <s v="4207800483"/>
    <x v="235"/>
    <x v="14"/>
    <x v="139"/>
    <x v="26448"/>
    <x v="51"/>
  </r>
  <r>
    <x v="0"/>
    <s v="01071870494"/>
    <s v="3411700933"/>
    <x v="235"/>
    <x v="14"/>
    <x v="139"/>
    <x v="26449"/>
    <x v="51"/>
  </r>
  <r>
    <x v="0"/>
    <s v="01025090873"/>
    <s v="1714300615"/>
    <x v="235"/>
    <x v="14"/>
    <x v="139"/>
    <x v="26450"/>
    <x v="51"/>
  </r>
  <r>
    <x v="0"/>
    <s v="01035305604"/>
    <s v="5110143923"/>
    <x v="235"/>
    <x v="14"/>
    <x v="139"/>
    <x v="26451"/>
    <x v="51"/>
  </r>
  <r>
    <x v="0"/>
    <s v="01025420333"/>
    <s v="5110673719"/>
    <x v="235"/>
    <x v="14"/>
    <x v="139"/>
    <x v="26452"/>
    <x v="51"/>
  </r>
  <r>
    <x v="0"/>
    <s v="01067762100"/>
    <s v="5111023991"/>
    <x v="235"/>
    <x v="14"/>
    <x v="139"/>
    <x v="26453"/>
    <x v="51"/>
  </r>
  <r>
    <x v="0"/>
    <s v="01026791549"/>
    <s v="2620801641"/>
    <x v="235"/>
    <x v="14"/>
    <x v="139"/>
    <x v="26454"/>
    <x v="51"/>
  </r>
  <r>
    <x v="0"/>
    <s v="01050361753"/>
    <s v="1306985568"/>
    <x v="235"/>
    <x v="14"/>
    <x v="139"/>
    <x v="26455"/>
    <x v="51"/>
  </r>
  <r>
    <x v="0"/>
    <s v="01046704862"/>
    <s v="5685400208"/>
    <x v="235"/>
    <x v="14"/>
    <x v="139"/>
    <x v="26456"/>
    <x v="51"/>
  </r>
  <r>
    <x v="0"/>
    <s v="01045699165"/>
    <s v="7255100213"/>
    <x v="235"/>
    <x v="14"/>
    <x v="139"/>
    <x v="26457"/>
    <x v="51"/>
  </r>
  <r>
    <x v="0"/>
    <s v="01023721186"/>
    <s v="2911000584"/>
    <x v="235"/>
    <x v="14"/>
    <x v="139"/>
    <x v="26458"/>
    <x v="51"/>
  </r>
  <r>
    <x v="0"/>
    <s v="01040021611"/>
    <s v="4465300798"/>
    <x v="235"/>
    <x v="14"/>
    <x v="139"/>
    <x v="26459"/>
    <x v="51"/>
  </r>
  <r>
    <x v="0"/>
    <s v="01065606785"/>
    <s v="5110930050"/>
    <x v="235"/>
    <x v="14"/>
    <x v="139"/>
    <x v="26460"/>
    <x v="51"/>
  </r>
  <r>
    <x v="0"/>
    <s v="01062991118"/>
    <s v="5110285288"/>
    <x v="235"/>
    <x v="14"/>
    <x v="139"/>
    <x v="26461"/>
    <x v="51"/>
  </r>
  <r>
    <x v="0"/>
    <s v="01079134575"/>
    <s v="5400102537"/>
    <x v="235"/>
    <x v="14"/>
    <x v="139"/>
    <x v="26462"/>
    <x v="51"/>
  </r>
  <r>
    <x v="0"/>
    <s v="01036443788"/>
    <s v="6900802772"/>
    <x v="235"/>
    <x v="14"/>
    <x v="139"/>
    <x v="26463"/>
    <x v="51"/>
  </r>
  <r>
    <x v="0"/>
    <s v="01035412917"/>
    <s v="5110477064"/>
    <x v="235"/>
    <x v="14"/>
    <x v="139"/>
    <x v="26464"/>
    <x v="51"/>
  </r>
  <r>
    <x v="0"/>
    <s v="01035333490"/>
    <s v="5110764347"/>
    <x v="235"/>
    <x v="14"/>
    <x v="139"/>
    <x v="26465"/>
    <x v="51"/>
  </r>
  <r>
    <x v="0"/>
    <s v="01027590874"/>
    <s v="5311802002"/>
    <x v="235"/>
    <x v="14"/>
    <x v="139"/>
    <x v="26466"/>
    <x v="51"/>
  </r>
  <r>
    <x v="0"/>
    <s v="01053908001"/>
    <s v="5110719371"/>
    <x v="235"/>
    <x v="14"/>
    <x v="139"/>
    <x v="26467"/>
    <x v="51"/>
  </r>
  <r>
    <x v="0"/>
    <s v="01088466017"/>
    <s v="1483700652"/>
    <x v="235"/>
    <x v="14"/>
    <x v="139"/>
    <x v="26468"/>
    <x v="51"/>
  </r>
  <r>
    <x v="0"/>
    <s v="01025612453"/>
    <s v="8434400769"/>
    <x v="235"/>
    <x v="14"/>
    <x v="139"/>
    <x v="26469"/>
    <x v="51"/>
  </r>
  <r>
    <x v="0"/>
    <s v="01030540351"/>
    <s v="5111106117"/>
    <x v="235"/>
    <x v="14"/>
    <x v="139"/>
    <x v="26470"/>
    <x v="51"/>
  </r>
  <r>
    <x v="0"/>
    <s v="01088285988"/>
    <s v="3031239163"/>
    <x v="235"/>
    <x v="14"/>
    <x v="139"/>
    <x v="26471"/>
    <x v="51"/>
  </r>
  <r>
    <x v="0"/>
    <s v="01093748063"/>
    <s v="5110586823"/>
    <x v="235"/>
    <x v="14"/>
    <x v="139"/>
    <x v="26472"/>
    <x v="51"/>
  </r>
  <r>
    <x v="0"/>
    <s v="01037573348"/>
    <s v="5118118504"/>
    <x v="235"/>
    <x v="14"/>
    <x v="139"/>
    <x v="26473"/>
    <x v="51"/>
  </r>
  <r>
    <x v="0"/>
    <s v="01065887192"/>
    <s v="5110572483"/>
    <x v="235"/>
    <x v="14"/>
    <x v="139"/>
    <x v="26474"/>
    <x v="51"/>
  </r>
  <r>
    <x v="0"/>
    <s v="01041485573"/>
    <s v="5080452674"/>
    <x v="235"/>
    <x v="14"/>
    <x v="139"/>
    <x v="26475"/>
    <x v="51"/>
  </r>
  <r>
    <x v="0"/>
    <s v="01045329444"/>
    <s v="5184701034"/>
    <x v="235"/>
    <x v="14"/>
    <x v="139"/>
    <x v="26476"/>
    <x v="51"/>
  </r>
  <r>
    <x v="0"/>
    <s v="01045228895"/>
    <s v="3690900538"/>
    <x v="235"/>
    <x v="14"/>
    <x v="139"/>
    <x v="26477"/>
    <x v="51"/>
  </r>
  <r>
    <x v="0"/>
    <s v="01047302196"/>
    <s v="2663700663"/>
    <x v="235"/>
    <x v="14"/>
    <x v="139"/>
    <x v="26478"/>
    <x v="51"/>
  </r>
  <r>
    <x v="0"/>
    <s v="01083962112"/>
    <s v="4132101291"/>
    <x v="235"/>
    <x v="14"/>
    <x v="139"/>
    <x v="26479"/>
    <x v="51"/>
  </r>
  <r>
    <x v="0"/>
    <s v="01031052897"/>
    <s v="8554500487"/>
    <x v="235"/>
    <x v="14"/>
    <x v="139"/>
    <x v="26480"/>
    <x v="51"/>
  </r>
  <r>
    <x v="0"/>
    <s v="01053078613"/>
    <s v="5111112147"/>
    <x v="235"/>
    <x v="14"/>
    <x v="139"/>
    <x v="26481"/>
    <x v="51"/>
  </r>
  <r>
    <x v="0"/>
    <s v="01094135566"/>
    <s v="5110597922"/>
    <x v="235"/>
    <x v="14"/>
    <x v="139"/>
    <x v="26482"/>
    <x v="51"/>
  </r>
  <r>
    <x v="0"/>
    <s v="01055283834"/>
    <s v="5110674381"/>
    <x v="235"/>
    <x v="14"/>
    <x v="139"/>
    <x v="26483"/>
    <x v="51"/>
  </r>
  <r>
    <x v="0"/>
    <s v="01044837233"/>
    <s v="2977000228"/>
    <x v="235"/>
    <x v="14"/>
    <x v="139"/>
    <x v="26484"/>
    <x v="51"/>
  </r>
  <r>
    <x v="0"/>
    <s v="01092104077"/>
    <s v="5100437884"/>
    <x v="236"/>
    <x v="14"/>
    <x v="140"/>
    <x v="26485"/>
    <x v="48"/>
  </r>
  <r>
    <x v="0"/>
    <s v="01035350496"/>
    <s v="2497300593"/>
    <x v="236"/>
    <x v="14"/>
    <x v="140"/>
    <x v="26486"/>
    <x v="48"/>
  </r>
  <r>
    <x v="0"/>
    <s v="01088506934"/>
    <s v="5100249538"/>
    <x v="236"/>
    <x v="14"/>
    <x v="140"/>
    <x v="26487"/>
    <x v="48"/>
  </r>
  <r>
    <x v="0"/>
    <s v="01087607619"/>
    <s v="5100115948"/>
    <x v="236"/>
    <x v="14"/>
    <x v="140"/>
    <x v="26488"/>
    <x v="48"/>
  </r>
  <r>
    <x v="0"/>
    <s v="01093633532"/>
    <s v="5100811048"/>
    <x v="236"/>
    <x v="14"/>
    <x v="140"/>
    <x v="26489"/>
    <x v="48"/>
  </r>
  <r>
    <x v="0"/>
    <s v="01066724464"/>
    <s v="5100122089"/>
    <x v="236"/>
    <x v="14"/>
    <x v="140"/>
    <x v="26490"/>
    <x v="48"/>
  </r>
  <r>
    <x v="0"/>
    <s v="01028120329"/>
    <s v="1642401482"/>
    <x v="236"/>
    <x v="14"/>
    <x v="140"/>
    <x v="26491"/>
    <x v="48"/>
  </r>
  <r>
    <x v="0"/>
    <s v="01041111804"/>
    <s v="3150471725"/>
    <x v="236"/>
    <x v="14"/>
    <x v="140"/>
    <x v="26492"/>
    <x v="48"/>
  </r>
  <r>
    <x v="0"/>
    <s v="01083148033"/>
    <s v="5430102351"/>
    <x v="236"/>
    <x v="14"/>
    <x v="140"/>
    <x v="26493"/>
    <x v="48"/>
  </r>
  <r>
    <x v="0"/>
    <s v="01082554950"/>
    <s v="5966400560"/>
    <x v="236"/>
    <x v="14"/>
    <x v="140"/>
    <x v="26494"/>
    <x v="48"/>
  </r>
  <r>
    <x v="0"/>
    <s v="01021616133"/>
    <s v="2213272500"/>
    <x v="236"/>
    <x v="14"/>
    <x v="140"/>
    <x v="26495"/>
    <x v="48"/>
  </r>
  <r>
    <x v="0"/>
    <s v="01041866542"/>
    <s v="5100578543"/>
    <x v="236"/>
    <x v="14"/>
    <x v="140"/>
    <x v="26496"/>
    <x v="48"/>
  </r>
  <r>
    <x v="0"/>
    <s v="01044353650"/>
    <s v="1950201669"/>
    <x v="236"/>
    <x v="14"/>
    <x v="140"/>
    <x v="26497"/>
    <x v="48"/>
  </r>
  <r>
    <x v="0"/>
    <s v="01032069281"/>
    <s v="5100564957"/>
    <x v="236"/>
    <x v="14"/>
    <x v="140"/>
    <x v="26498"/>
    <x v="48"/>
  </r>
  <r>
    <x v="0"/>
    <s v="01076560832"/>
    <s v="5100470281"/>
    <x v="236"/>
    <x v="14"/>
    <x v="140"/>
    <x v="26499"/>
    <x v="48"/>
  </r>
  <r>
    <x v="0"/>
    <s v="01039504406"/>
    <s v="7341301548"/>
    <x v="236"/>
    <x v="14"/>
    <x v="140"/>
    <x v="26500"/>
    <x v="48"/>
  </r>
  <r>
    <x v="0"/>
    <s v="01040520879"/>
    <s v="5102251819"/>
    <x v="236"/>
    <x v="14"/>
    <x v="140"/>
    <x v="26501"/>
    <x v="48"/>
  </r>
  <r>
    <x v="0"/>
    <s v="01025090524"/>
    <s v="1333600901"/>
    <x v="236"/>
    <x v="14"/>
    <x v="140"/>
    <x v="26502"/>
    <x v="48"/>
  </r>
  <r>
    <x v="0"/>
    <s v="01045038661"/>
    <s v="3592900112"/>
    <x v="236"/>
    <x v="14"/>
    <x v="140"/>
    <x v="26503"/>
    <x v="48"/>
  </r>
  <r>
    <x v="0"/>
    <s v="01088528738"/>
    <s v="5100356400"/>
    <x v="236"/>
    <x v="14"/>
    <x v="140"/>
    <x v="26504"/>
    <x v="48"/>
  </r>
  <r>
    <x v="0"/>
    <s v="01099367780"/>
    <s v="5100302637"/>
    <x v="236"/>
    <x v="14"/>
    <x v="140"/>
    <x v="26505"/>
    <x v="48"/>
  </r>
  <r>
    <x v="0"/>
    <s v="01022709977"/>
    <s v="5100468145"/>
    <x v="236"/>
    <x v="14"/>
    <x v="140"/>
    <x v="26506"/>
    <x v="48"/>
  </r>
  <r>
    <x v="0"/>
    <s v="01052181878"/>
    <s v="5100341800"/>
    <x v="236"/>
    <x v="14"/>
    <x v="140"/>
    <x v="26507"/>
    <x v="48"/>
  </r>
  <r>
    <x v="0"/>
    <s v="01035357777"/>
    <s v="5100391708"/>
    <x v="236"/>
    <x v="14"/>
    <x v="140"/>
    <x v="26508"/>
    <x v="48"/>
  </r>
  <r>
    <x v="0"/>
    <s v="01035046919"/>
    <s v="4331601267"/>
    <x v="236"/>
    <x v="14"/>
    <x v="140"/>
    <x v="26509"/>
    <x v="48"/>
  </r>
  <r>
    <x v="0"/>
    <s v="01052123666"/>
    <s v="8410502307"/>
    <x v="236"/>
    <x v="14"/>
    <x v="140"/>
    <x v="26510"/>
    <x v="48"/>
  </r>
  <r>
    <x v="0"/>
    <s v="01092331453"/>
    <s v="5717300087"/>
    <x v="236"/>
    <x v="14"/>
    <x v="140"/>
    <x v="26511"/>
    <x v="48"/>
  </r>
  <r>
    <x v="0"/>
    <s v="01035102074"/>
    <s v="1094491476"/>
    <x v="236"/>
    <x v="14"/>
    <x v="140"/>
    <x v="26512"/>
    <x v="48"/>
  </r>
  <r>
    <x v="0"/>
    <s v="01055086398"/>
    <s v="2021452571"/>
    <x v="236"/>
    <x v="14"/>
    <x v="140"/>
    <x v="26513"/>
    <x v="48"/>
  </r>
  <r>
    <x v="0"/>
    <s v="01038080144"/>
    <s v="5100290852"/>
    <x v="236"/>
    <x v="14"/>
    <x v="140"/>
    <x v="26514"/>
    <x v="48"/>
  </r>
  <r>
    <x v="0"/>
    <s v="01023401638"/>
    <s v="5100534225"/>
    <x v="236"/>
    <x v="14"/>
    <x v="140"/>
    <x v="26515"/>
    <x v="48"/>
  </r>
  <r>
    <x v="0"/>
    <s v="01038278501"/>
    <s v="5100386919"/>
    <x v="236"/>
    <x v="14"/>
    <x v="140"/>
    <x v="26516"/>
    <x v="48"/>
  </r>
  <r>
    <x v="0"/>
    <s v="01035485348"/>
    <s v="5020486201"/>
    <x v="236"/>
    <x v="14"/>
    <x v="140"/>
    <x v="26516"/>
    <x v="48"/>
  </r>
  <r>
    <x v="0"/>
    <s v="01088280012"/>
    <s v="7302900854"/>
    <x v="236"/>
    <x v="14"/>
    <x v="140"/>
    <x v="26517"/>
    <x v="48"/>
  </r>
  <r>
    <x v="0"/>
    <s v="01035095493"/>
    <s v="5100345844"/>
    <x v="236"/>
    <x v="14"/>
    <x v="140"/>
    <x v="26518"/>
    <x v="48"/>
  </r>
  <r>
    <x v="0"/>
    <s v="01035472971"/>
    <s v="5101460268"/>
    <x v="236"/>
    <x v="14"/>
    <x v="140"/>
    <x v="26519"/>
    <x v="48"/>
  </r>
  <r>
    <x v="0"/>
    <s v="01035031354"/>
    <s v="5108112865"/>
    <x v="236"/>
    <x v="14"/>
    <x v="140"/>
    <x v="26520"/>
    <x v="48"/>
  </r>
  <r>
    <x v="0"/>
    <s v="01035316801"/>
    <s v="5140982542"/>
    <x v="236"/>
    <x v="14"/>
    <x v="140"/>
    <x v="26521"/>
    <x v="48"/>
  </r>
  <r>
    <x v="0"/>
    <s v="01087504959"/>
    <s v="5444200534"/>
    <x v="236"/>
    <x v="14"/>
    <x v="140"/>
    <x v="26522"/>
    <x v="48"/>
  </r>
  <r>
    <x v="0"/>
    <s v="01028028841"/>
    <s v="5102062476"/>
    <x v="236"/>
    <x v="14"/>
    <x v="140"/>
    <x v="26523"/>
    <x v="48"/>
  </r>
  <r>
    <x v="0"/>
    <s v="01035243114"/>
    <s v="5100493756"/>
    <x v="236"/>
    <x v="14"/>
    <x v="140"/>
    <x v="26524"/>
    <x v="48"/>
  </r>
  <r>
    <x v="0"/>
    <s v="01093595034"/>
    <s v="1993100492"/>
    <x v="236"/>
    <x v="14"/>
    <x v="140"/>
    <x v="26525"/>
    <x v="48"/>
  </r>
  <r>
    <x v="0"/>
    <s v="01095171785"/>
    <s v="5131933348"/>
    <x v="236"/>
    <x v="14"/>
    <x v="140"/>
    <x v="26526"/>
    <x v="48"/>
  </r>
  <r>
    <x v="0"/>
    <s v="01065244000"/>
    <s v="6898501283"/>
    <x v="236"/>
    <x v="14"/>
    <x v="140"/>
    <x v="26527"/>
    <x v="48"/>
  </r>
  <r>
    <x v="0"/>
    <s v="01040274884"/>
    <s v="3905900099"/>
    <x v="236"/>
    <x v="14"/>
    <x v="140"/>
    <x v="26528"/>
    <x v="48"/>
  </r>
  <r>
    <x v="0"/>
    <s v="01020585507"/>
    <s v="2628700064"/>
    <x v="236"/>
    <x v="14"/>
    <x v="140"/>
    <x v="26529"/>
    <x v="48"/>
  </r>
  <r>
    <x v="0"/>
    <s v="01047813019"/>
    <s v="7632400752"/>
    <x v="236"/>
    <x v="14"/>
    <x v="140"/>
    <x v="26530"/>
    <x v="48"/>
  </r>
  <r>
    <x v="0"/>
    <s v="01094373067"/>
    <s v="6721900471"/>
    <x v="236"/>
    <x v="14"/>
    <x v="140"/>
    <x v="26530"/>
    <x v="48"/>
  </r>
  <r>
    <x v="0"/>
    <s v="01089604707"/>
    <s v="5100535656"/>
    <x v="236"/>
    <x v="14"/>
    <x v="140"/>
    <x v="26531"/>
    <x v="48"/>
  </r>
  <r>
    <x v="0"/>
    <s v="01087652000"/>
    <s v="4491500835"/>
    <x v="236"/>
    <x v="14"/>
    <x v="140"/>
    <x v="26532"/>
    <x v="48"/>
  </r>
  <r>
    <x v="0"/>
    <s v="01088005504"/>
    <s v="4574200375"/>
    <x v="236"/>
    <x v="14"/>
    <x v="140"/>
    <x v="26533"/>
    <x v="48"/>
  </r>
  <r>
    <x v="0"/>
    <s v="01045420025"/>
    <s v="1626200868"/>
    <x v="236"/>
    <x v="14"/>
    <x v="140"/>
    <x v="26534"/>
    <x v="48"/>
  </r>
  <r>
    <x v="0"/>
    <s v="01035771596"/>
    <s v="5100340311"/>
    <x v="236"/>
    <x v="14"/>
    <x v="140"/>
    <x v="26535"/>
    <x v="48"/>
  </r>
  <r>
    <x v="0"/>
    <s v="01033756703"/>
    <s v="5100109693"/>
    <x v="236"/>
    <x v="14"/>
    <x v="140"/>
    <x v="26536"/>
    <x v="48"/>
  </r>
  <r>
    <x v="0"/>
    <s v="01045388120"/>
    <s v="5100366188"/>
    <x v="236"/>
    <x v="14"/>
    <x v="140"/>
    <x v="26537"/>
    <x v="48"/>
  </r>
  <r>
    <x v="0"/>
    <s v="01038151018"/>
    <s v="8776900014"/>
    <x v="236"/>
    <x v="14"/>
    <x v="140"/>
    <x v="26538"/>
    <x v="48"/>
  </r>
  <r>
    <x v="0"/>
    <s v="01033954444"/>
    <s v="3504100096"/>
    <x v="236"/>
    <x v="14"/>
    <x v="140"/>
    <x v="26539"/>
    <x v="48"/>
  </r>
  <r>
    <x v="0"/>
    <s v="01068460650"/>
    <s v="8891801862"/>
    <x v="236"/>
    <x v="14"/>
    <x v="140"/>
    <x v="26540"/>
    <x v="48"/>
  </r>
  <r>
    <x v="0"/>
    <s v="01062094444"/>
    <s v="4460802821"/>
    <x v="236"/>
    <x v="14"/>
    <x v="140"/>
    <x v="26541"/>
    <x v="48"/>
  </r>
  <r>
    <x v="0"/>
    <s v="01037218296"/>
    <s v="5673600045"/>
    <x v="236"/>
    <x v="14"/>
    <x v="140"/>
    <x v="26542"/>
    <x v="48"/>
  </r>
  <r>
    <x v="0"/>
    <s v="01091589321"/>
    <s v="5100219242"/>
    <x v="236"/>
    <x v="14"/>
    <x v="140"/>
    <x v="26543"/>
    <x v="48"/>
  </r>
  <r>
    <x v="0"/>
    <s v="01043448830"/>
    <s v="8564900421"/>
    <x v="236"/>
    <x v="14"/>
    <x v="140"/>
    <x v="26544"/>
    <x v="48"/>
  </r>
  <r>
    <x v="0"/>
    <s v="01095962625"/>
    <s v="4900301692"/>
    <x v="236"/>
    <x v="14"/>
    <x v="140"/>
    <x v="26545"/>
    <x v="48"/>
  </r>
  <r>
    <x v="0"/>
    <s v="01038049880"/>
    <s v="5100274416"/>
    <x v="236"/>
    <x v="14"/>
    <x v="140"/>
    <x v="26546"/>
    <x v="48"/>
  </r>
  <r>
    <x v="0"/>
    <s v="01085978333"/>
    <s v="5100163590"/>
    <x v="236"/>
    <x v="14"/>
    <x v="140"/>
    <x v="26547"/>
    <x v="48"/>
  </r>
  <r>
    <x v="0"/>
    <s v="01043612214"/>
    <s v="5100425277"/>
    <x v="236"/>
    <x v="14"/>
    <x v="140"/>
    <x v="26548"/>
    <x v="48"/>
  </r>
  <r>
    <x v="0"/>
    <s v="01031733785"/>
    <s v="7636000629"/>
    <x v="236"/>
    <x v="14"/>
    <x v="140"/>
    <x v="26549"/>
    <x v="48"/>
  </r>
  <r>
    <x v="0"/>
    <s v="01049778516"/>
    <s v="5965300190"/>
    <x v="236"/>
    <x v="14"/>
    <x v="140"/>
    <x v="26550"/>
    <x v="48"/>
  </r>
  <r>
    <x v="0"/>
    <s v="01025244390"/>
    <s v="5130291700"/>
    <x v="236"/>
    <x v="14"/>
    <x v="140"/>
    <x v="26551"/>
    <x v="48"/>
  </r>
  <r>
    <x v="0"/>
    <s v="01073124378"/>
    <s v="5552601829"/>
    <x v="236"/>
    <x v="14"/>
    <x v="140"/>
    <x v="26552"/>
    <x v="48"/>
  </r>
  <r>
    <x v="0"/>
    <s v="01038070761"/>
    <s v="5743500653"/>
    <x v="236"/>
    <x v="14"/>
    <x v="140"/>
    <x v="26553"/>
    <x v="48"/>
  </r>
  <r>
    <x v="0"/>
    <s v="01035351617"/>
    <s v="5100312362"/>
    <x v="236"/>
    <x v="14"/>
    <x v="140"/>
    <x v="26554"/>
    <x v="48"/>
  </r>
  <r>
    <x v="0"/>
    <s v="01075570669"/>
    <s v="5100656279"/>
    <x v="236"/>
    <x v="14"/>
    <x v="140"/>
    <x v="26555"/>
    <x v="48"/>
  </r>
  <r>
    <x v="0"/>
    <s v="01038149909"/>
    <s v="5100298951"/>
    <x v="236"/>
    <x v="14"/>
    <x v="140"/>
    <x v="26556"/>
    <x v="48"/>
  </r>
  <r>
    <x v="0"/>
    <s v="01054676925"/>
    <s v="4792900186"/>
    <x v="236"/>
    <x v="14"/>
    <x v="140"/>
    <x v="26557"/>
    <x v="48"/>
  </r>
  <r>
    <x v="0"/>
    <s v="01020875096"/>
    <s v="5100448547"/>
    <x v="236"/>
    <x v="14"/>
    <x v="140"/>
    <x v="26558"/>
    <x v="48"/>
  </r>
  <r>
    <x v="0"/>
    <s v="01049557360"/>
    <s v="8613701206"/>
    <x v="236"/>
    <x v="14"/>
    <x v="140"/>
    <x v="26559"/>
    <x v="48"/>
  </r>
  <r>
    <x v="0"/>
    <s v="01092555650"/>
    <s v="4531201282"/>
    <x v="236"/>
    <x v="14"/>
    <x v="140"/>
    <x v="26560"/>
    <x v="48"/>
  </r>
  <r>
    <x v="0"/>
    <s v="01064000936"/>
    <s v="5100396682"/>
    <x v="236"/>
    <x v="14"/>
    <x v="140"/>
    <x v="26561"/>
    <x v="48"/>
  </r>
  <r>
    <x v="0"/>
    <s v="01041053581"/>
    <s v="5100468960"/>
    <x v="236"/>
    <x v="14"/>
    <x v="140"/>
    <x v="26562"/>
    <x v="48"/>
  </r>
  <r>
    <x v="0"/>
    <s v="01086863399"/>
    <s v="1971701392"/>
    <x v="236"/>
    <x v="14"/>
    <x v="140"/>
    <x v="26563"/>
    <x v="48"/>
  </r>
  <r>
    <x v="0"/>
    <s v="01046261499"/>
    <s v="1423300559"/>
    <x v="236"/>
    <x v="14"/>
    <x v="140"/>
    <x v="26564"/>
    <x v="48"/>
  </r>
  <r>
    <x v="0"/>
    <s v="01083895410"/>
    <s v="2614700949"/>
    <x v="236"/>
    <x v="14"/>
    <x v="140"/>
    <x v="26564"/>
    <x v="48"/>
  </r>
  <r>
    <x v="0"/>
    <s v="01085920797"/>
    <s v="5100228019"/>
    <x v="236"/>
    <x v="14"/>
    <x v="140"/>
    <x v="26564"/>
    <x v="48"/>
  </r>
  <r>
    <x v="0"/>
    <s v="01097633518"/>
    <s v="6471002693"/>
    <x v="236"/>
    <x v="14"/>
    <x v="140"/>
    <x v="26564"/>
    <x v="48"/>
  </r>
  <r>
    <x v="0"/>
    <s v="01038273240"/>
    <s v="1121209006"/>
    <x v="236"/>
    <x v="14"/>
    <x v="140"/>
    <x v="26564"/>
    <x v="48"/>
  </r>
  <r>
    <x v="0"/>
    <s v="01038170504"/>
    <s v="5142962544"/>
    <x v="236"/>
    <x v="14"/>
    <x v="140"/>
    <x v="26564"/>
    <x v="48"/>
  </r>
  <r>
    <x v="0"/>
    <s v="01028305591"/>
    <s v="1835800266"/>
    <x v="236"/>
    <x v="14"/>
    <x v="140"/>
    <x v="26564"/>
    <x v="48"/>
  </r>
  <r>
    <x v="0"/>
    <s v="01085671703"/>
    <s v="5100298719"/>
    <x v="236"/>
    <x v="14"/>
    <x v="140"/>
    <x v="26564"/>
    <x v="48"/>
  </r>
  <r>
    <x v="0"/>
    <s v="01035355756"/>
    <s v="5040570662"/>
    <x v="236"/>
    <x v="14"/>
    <x v="140"/>
    <x v="26565"/>
    <x v="48"/>
  </r>
  <r>
    <x v="0"/>
    <s v="01066297827"/>
    <s v="5107100531"/>
    <x v="236"/>
    <x v="14"/>
    <x v="140"/>
    <x v="26565"/>
    <x v="48"/>
  </r>
  <r>
    <x v="0"/>
    <s v="01041850975"/>
    <s v="5100640781"/>
    <x v="236"/>
    <x v="14"/>
    <x v="140"/>
    <x v="26566"/>
    <x v="48"/>
  </r>
  <r>
    <x v="0"/>
    <s v="01073998977"/>
    <s v="5100576069"/>
    <x v="236"/>
    <x v="14"/>
    <x v="140"/>
    <x v="26567"/>
    <x v="48"/>
  </r>
  <r>
    <x v="0"/>
    <s v="01046980036"/>
    <s v="8291802404"/>
    <x v="236"/>
    <x v="14"/>
    <x v="140"/>
    <x v="26568"/>
    <x v="48"/>
  </r>
  <r>
    <x v="0"/>
    <s v="01047842528"/>
    <s v="5100545038"/>
    <x v="236"/>
    <x v="14"/>
    <x v="140"/>
    <x v="26569"/>
    <x v="48"/>
  </r>
  <r>
    <x v="0"/>
    <s v="01065450007"/>
    <s v="5891702659"/>
    <x v="236"/>
    <x v="14"/>
    <x v="140"/>
    <x v="26570"/>
    <x v="48"/>
  </r>
  <r>
    <x v="0"/>
    <s v="01059407848"/>
    <s v="5131830887"/>
    <x v="236"/>
    <x v="14"/>
    <x v="140"/>
    <x v="26571"/>
    <x v="48"/>
  </r>
  <r>
    <x v="0"/>
    <s v="01048112454"/>
    <s v="5100555123"/>
    <x v="236"/>
    <x v="14"/>
    <x v="140"/>
    <x v="26572"/>
    <x v="48"/>
  </r>
  <r>
    <x v="0"/>
    <s v="01035358932"/>
    <s v="5100551511"/>
    <x v="236"/>
    <x v="14"/>
    <x v="140"/>
    <x v="26573"/>
    <x v="48"/>
  </r>
  <r>
    <x v="0"/>
    <s v="01035355045"/>
    <s v="5100661205"/>
    <x v="236"/>
    <x v="14"/>
    <x v="140"/>
    <x v="26574"/>
    <x v="48"/>
  </r>
  <r>
    <x v="0"/>
    <s v="01092101540"/>
    <s v="4605700813"/>
    <x v="236"/>
    <x v="14"/>
    <x v="140"/>
    <x v="26575"/>
    <x v="48"/>
  </r>
  <r>
    <x v="0"/>
    <s v="01050975717"/>
    <s v="6516500582"/>
    <x v="236"/>
    <x v="14"/>
    <x v="140"/>
    <x v="26576"/>
    <x v="48"/>
  </r>
  <r>
    <x v="0"/>
    <s v="01021952362"/>
    <s v="6825300642"/>
    <x v="236"/>
    <x v="14"/>
    <x v="140"/>
    <x v="26577"/>
    <x v="48"/>
  </r>
  <r>
    <x v="0"/>
    <s v="01065596944"/>
    <s v="7202001061"/>
    <x v="236"/>
    <x v="14"/>
    <x v="140"/>
    <x v="26578"/>
    <x v="48"/>
  </r>
  <r>
    <x v="0"/>
    <s v="01045214231"/>
    <s v="1160797022"/>
    <x v="236"/>
    <x v="14"/>
    <x v="140"/>
    <x v="26579"/>
    <x v="48"/>
  </r>
  <r>
    <x v="0"/>
    <s v="01055704432"/>
    <s v="2862600472"/>
    <x v="236"/>
    <x v="14"/>
    <x v="140"/>
    <x v="26580"/>
    <x v="48"/>
  </r>
  <r>
    <x v="0"/>
    <s v="01064329568"/>
    <s v="5100569874"/>
    <x v="236"/>
    <x v="14"/>
    <x v="140"/>
    <x v="26581"/>
    <x v="48"/>
  </r>
  <r>
    <x v="0"/>
    <s v="01025374330"/>
    <s v="4983200867"/>
    <x v="236"/>
    <x v="14"/>
    <x v="140"/>
    <x v="26582"/>
    <x v="48"/>
  </r>
  <r>
    <x v="0"/>
    <s v="01055165190"/>
    <s v="5526200265"/>
    <x v="236"/>
    <x v="14"/>
    <x v="140"/>
    <x v="26583"/>
    <x v="48"/>
  </r>
  <r>
    <x v="0"/>
    <s v="01071975472"/>
    <s v="6445500886"/>
    <x v="236"/>
    <x v="14"/>
    <x v="140"/>
    <x v="26584"/>
    <x v="48"/>
  </r>
  <r>
    <x v="0"/>
    <s v="01035324296"/>
    <s v="3524000076"/>
    <x v="236"/>
    <x v="14"/>
    <x v="140"/>
    <x v="26585"/>
    <x v="48"/>
  </r>
  <r>
    <x v="0"/>
    <s v="01048456668"/>
    <s v="5102151184"/>
    <x v="236"/>
    <x v="14"/>
    <x v="140"/>
    <x v="26586"/>
    <x v="48"/>
  </r>
  <r>
    <x v="0"/>
    <s v="01084486093"/>
    <s v="4366200342"/>
    <x v="236"/>
    <x v="14"/>
    <x v="140"/>
    <x v="26587"/>
    <x v="48"/>
  </r>
  <r>
    <x v="0"/>
    <s v="01027596439"/>
    <s v="4736100311"/>
    <x v="236"/>
    <x v="14"/>
    <x v="140"/>
    <x v="26588"/>
    <x v="48"/>
  </r>
  <r>
    <x v="0"/>
    <s v="01035065559"/>
    <s v="4981402124"/>
    <x v="236"/>
    <x v="14"/>
    <x v="140"/>
    <x v="26589"/>
    <x v="48"/>
  </r>
  <r>
    <x v="0"/>
    <s v="01090880914"/>
    <s v="4124001213"/>
    <x v="236"/>
    <x v="14"/>
    <x v="140"/>
    <x v="26589"/>
    <x v="48"/>
  </r>
  <r>
    <x v="0"/>
    <s v="01088572504"/>
    <s v="6074875153"/>
    <x v="236"/>
    <x v="14"/>
    <x v="140"/>
    <x v="26589"/>
    <x v="48"/>
  </r>
  <r>
    <x v="0"/>
    <s v="01022315288"/>
    <s v="5100271059"/>
    <x v="236"/>
    <x v="14"/>
    <x v="140"/>
    <x v="26590"/>
    <x v="48"/>
  </r>
  <r>
    <x v="0"/>
    <s v="01055596924"/>
    <s v="1092904468"/>
    <x v="237"/>
    <x v="14"/>
    <x v="141"/>
    <x v="26591"/>
    <x v="48"/>
  </r>
  <r>
    <x v="0"/>
    <s v="01044440592"/>
    <s v="7781202706"/>
    <x v="237"/>
    <x v="14"/>
    <x v="141"/>
    <x v="26592"/>
    <x v="48"/>
  </r>
  <r>
    <x v="0"/>
    <s v="01092432811"/>
    <s v="6511800685"/>
    <x v="237"/>
    <x v="14"/>
    <x v="141"/>
    <x v="26593"/>
    <x v="48"/>
  </r>
  <r>
    <x v="0"/>
    <s v="01041182002"/>
    <s v="5131397879"/>
    <x v="237"/>
    <x v="14"/>
    <x v="141"/>
    <x v="26594"/>
    <x v="48"/>
  </r>
  <r>
    <x v="0"/>
    <s v="01082681288"/>
    <s v="3750503129"/>
    <x v="237"/>
    <x v="14"/>
    <x v="141"/>
    <x v="26595"/>
    <x v="48"/>
  </r>
  <r>
    <x v="0"/>
    <s v="01048483311"/>
    <s v="2520403528"/>
    <x v="237"/>
    <x v="14"/>
    <x v="141"/>
    <x v="26596"/>
    <x v="48"/>
  </r>
  <r>
    <x v="0"/>
    <s v="01038116199"/>
    <s v="7952100855"/>
    <x v="237"/>
    <x v="14"/>
    <x v="141"/>
    <x v="26597"/>
    <x v="48"/>
  </r>
  <r>
    <x v="0"/>
    <s v="01062945482"/>
    <s v="6823200797"/>
    <x v="237"/>
    <x v="14"/>
    <x v="141"/>
    <x v="26598"/>
    <x v="48"/>
  </r>
  <r>
    <x v="0"/>
    <s v="01080338667"/>
    <s v="6224401079"/>
    <x v="237"/>
    <x v="14"/>
    <x v="141"/>
    <x v="26599"/>
    <x v="48"/>
  </r>
  <r>
    <x v="0"/>
    <s v="01040128892"/>
    <s v="5131320313"/>
    <x v="237"/>
    <x v="14"/>
    <x v="141"/>
    <x v="26600"/>
    <x v="48"/>
  </r>
  <r>
    <x v="0"/>
    <s v="01025154031"/>
    <s v="5130548811"/>
    <x v="237"/>
    <x v="14"/>
    <x v="141"/>
    <x v="26601"/>
    <x v="48"/>
  </r>
  <r>
    <x v="0"/>
    <s v="01082384248"/>
    <s v="5131305933"/>
    <x v="237"/>
    <x v="14"/>
    <x v="141"/>
    <x v="26602"/>
    <x v="48"/>
  </r>
  <r>
    <x v="0"/>
    <s v="01036598972"/>
    <s v="8925000189"/>
    <x v="237"/>
    <x v="14"/>
    <x v="141"/>
    <x v="26603"/>
    <x v="48"/>
  </r>
  <r>
    <x v="0"/>
    <s v="01075494260"/>
    <s v="5131425315"/>
    <x v="237"/>
    <x v="14"/>
    <x v="141"/>
    <x v="26604"/>
    <x v="48"/>
  </r>
  <r>
    <x v="0"/>
    <s v="01093746401"/>
    <s v="4884400413"/>
    <x v="237"/>
    <x v="14"/>
    <x v="141"/>
    <x v="26605"/>
    <x v="48"/>
  </r>
  <r>
    <x v="0"/>
    <s v="01045311670"/>
    <s v="5130512555"/>
    <x v="237"/>
    <x v="14"/>
    <x v="141"/>
    <x v="26606"/>
    <x v="48"/>
  </r>
  <r>
    <x v="0"/>
    <s v="01085752905"/>
    <s v="2071661953"/>
    <x v="237"/>
    <x v="14"/>
    <x v="141"/>
    <x v="26607"/>
    <x v="48"/>
  </r>
  <r>
    <x v="0"/>
    <s v="01088504536"/>
    <s v="5130518582"/>
    <x v="237"/>
    <x v="14"/>
    <x v="141"/>
    <x v="26608"/>
    <x v="48"/>
  </r>
  <r>
    <x v="0"/>
    <s v="01073933526"/>
    <s v="5131868229"/>
    <x v="237"/>
    <x v="14"/>
    <x v="141"/>
    <x v="26609"/>
    <x v="48"/>
  </r>
  <r>
    <x v="0"/>
    <s v="01085721215"/>
    <s v="2902500630"/>
    <x v="237"/>
    <x v="14"/>
    <x v="141"/>
    <x v="26610"/>
    <x v="48"/>
  </r>
  <r>
    <x v="0"/>
    <s v="01054875872"/>
    <s v="6297300412"/>
    <x v="237"/>
    <x v="14"/>
    <x v="141"/>
    <x v="26611"/>
    <x v="48"/>
  </r>
  <r>
    <x v="0"/>
    <s v="01089226048"/>
    <s v="1412201715"/>
    <x v="237"/>
    <x v="14"/>
    <x v="141"/>
    <x v="26612"/>
    <x v="48"/>
  </r>
  <r>
    <x v="0"/>
    <s v="01038233527"/>
    <s v="3892701476"/>
    <x v="237"/>
    <x v="14"/>
    <x v="141"/>
    <x v="26613"/>
    <x v="48"/>
  </r>
  <r>
    <x v="0"/>
    <s v="01083303406"/>
    <s v="2724500644"/>
    <x v="237"/>
    <x v="14"/>
    <x v="141"/>
    <x v="26614"/>
    <x v="48"/>
  </r>
  <r>
    <x v="0"/>
    <s v="01036004375"/>
    <s v="5131119582"/>
    <x v="237"/>
    <x v="14"/>
    <x v="141"/>
    <x v="26615"/>
    <x v="48"/>
  </r>
  <r>
    <x v="0"/>
    <s v="01058108628"/>
    <s v="5580302959"/>
    <x v="237"/>
    <x v="14"/>
    <x v="141"/>
    <x v="26616"/>
    <x v="48"/>
  </r>
  <r>
    <x v="0"/>
    <s v="01035450137"/>
    <s v="3102501326"/>
    <x v="237"/>
    <x v="14"/>
    <x v="141"/>
    <x v="26617"/>
    <x v="48"/>
  </r>
  <r>
    <x v="0"/>
    <s v="01025857665"/>
    <s v="7550502423"/>
    <x v="237"/>
    <x v="14"/>
    <x v="141"/>
    <x v="26618"/>
    <x v="48"/>
  </r>
  <r>
    <x v="0"/>
    <s v="01041704499"/>
    <s v="6190403041"/>
    <x v="237"/>
    <x v="14"/>
    <x v="141"/>
    <x v="26619"/>
    <x v="48"/>
  </r>
  <r>
    <x v="0"/>
    <s v="01097160688"/>
    <s v="6113701222"/>
    <x v="237"/>
    <x v="14"/>
    <x v="141"/>
    <x v="26620"/>
    <x v="48"/>
  </r>
  <r>
    <x v="0"/>
    <s v="01062258952"/>
    <s v="1352844477"/>
    <x v="237"/>
    <x v="14"/>
    <x v="141"/>
    <x v="26621"/>
    <x v="48"/>
  </r>
  <r>
    <x v="0"/>
    <s v="01065325446"/>
    <s v="2580300390"/>
    <x v="237"/>
    <x v="14"/>
    <x v="141"/>
    <x v="26622"/>
    <x v="48"/>
  </r>
  <r>
    <x v="0"/>
    <s v="01088560025"/>
    <s v="5130797577"/>
    <x v="237"/>
    <x v="14"/>
    <x v="141"/>
    <x v="26623"/>
    <x v="48"/>
  </r>
  <r>
    <x v="0"/>
    <s v="01053011324"/>
    <s v="4828700431"/>
    <x v="237"/>
    <x v="14"/>
    <x v="141"/>
    <x v="26624"/>
    <x v="48"/>
  </r>
  <r>
    <x v="0"/>
    <s v="01035391377"/>
    <s v="5130254063"/>
    <x v="237"/>
    <x v="14"/>
    <x v="141"/>
    <x v="26625"/>
    <x v="48"/>
  </r>
  <r>
    <x v="0"/>
    <s v="01025358958"/>
    <s v="5131711791"/>
    <x v="237"/>
    <x v="14"/>
    <x v="141"/>
    <x v="26626"/>
    <x v="48"/>
  </r>
  <r>
    <x v="0"/>
    <s v="01036640628"/>
    <s v="5131396899"/>
    <x v="237"/>
    <x v="14"/>
    <x v="141"/>
    <x v="26627"/>
    <x v="48"/>
  </r>
  <r>
    <x v="0"/>
    <s v="01040885138"/>
    <s v="5131563621"/>
    <x v="237"/>
    <x v="14"/>
    <x v="141"/>
    <x v="26628"/>
    <x v="48"/>
  </r>
  <r>
    <x v="0"/>
    <s v="01099354247"/>
    <s v="7163401055"/>
    <x v="237"/>
    <x v="14"/>
    <x v="141"/>
    <x v="26629"/>
    <x v="48"/>
  </r>
  <r>
    <x v="0"/>
    <s v="01087028771"/>
    <s v="5138166701"/>
    <x v="237"/>
    <x v="14"/>
    <x v="141"/>
    <x v="26630"/>
    <x v="48"/>
  </r>
  <r>
    <x v="0"/>
    <s v="01026274455"/>
    <s v="1517600282"/>
    <x v="237"/>
    <x v="14"/>
    <x v="141"/>
    <x v="26631"/>
    <x v="48"/>
  </r>
  <r>
    <x v="0"/>
    <s v="01056947394"/>
    <s v="3534600824"/>
    <x v="237"/>
    <x v="14"/>
    <x v="141"/>
    <x v="26632"/>
    <x v="48"/>
  </r>
  <r>
    <x v="0"/>
    <s v="01035312356"/>
    <s v="5131295796"/>
    <x v="237"/>
    <x v="14"/>
    <x v="141"/>
    <x v="26633"/>
    <x v="48"/>
  </r>
  <r>
    <x v="0"/>
    <s v="01039007013"/>
    <s v="5130737579"/>
    <x v="237"/>
    <x v="14"/>
    <x v="141"/>
    <x v="26634"/>
    <x v="48"/>
  </r>
  <r>
    <x v="0"/>
    <s v="01082709966"/>
    <s v="1286100556"/>
    <x v="237"/>
    <x v="14"/>
    <x v="141"/>
    <x v="26635"/>
    <x v="48"/>
  </r>
  <r>
    <x v="0"/>
    <s v="01031576313"/>
    <s v="5120398444"/>
    <x v="237"/>
    <x v="14"/>
    <x v="141"/>
    <x v="26636"/>
    <x v="48"/>
  </r>
  <r>
    <x v="0"/>
    <s v="01031621026"/>
    <s v="5131084034"/>
    <x v="237"/>
    <x v="14"/>
    <x v="141"/>
    <x v="26637"/>
    <x v="48"/>
  </r>
  <r>
    <x v="0"/>
    <s v="01093906532"/>
    <s v="5131418885"/>
    <x v="237"/>
    <x v="14"/>
    <x v="141"/>
    <x v="26638"/>
    <x v="48"/>
  </r>
  <r>
    <x v="0"/>
    <s v="01064895281"/>
    <s v="3905000835"/>
    <x v="237"/>
    <x v="14"/>
    <x v="141"/>
    <x v="26639"/>
    <x v="48"/>
  </r>
  <r>
    <x v="0"/>
    <s v="01055287744"/>
    <s v="6387900344"/>
    <x v="237"/>
    <x v="14"/>
    <x v="141"/>
    <x v="26640"/>
    <x v="48"/>
  </r>
  <r>
    <x v="0"/>
    <s v="01066675977"/>
    <s v="5131862962"/>
    <x v="237"/>
    <x v="14"/>
    <x v="141"/>
    <x v="26641"/>
    <x v="48"/>
  </r>
  <r>
    <x v="0"/>
    <s v="01077757537"/>
    <s v="2031463654"/>
    <x v="237"/>
    <x v="14"/>
    <x v="141"/>
    <x v="26642"/>
    <x v="48"/>
  </r>
  <r>
    <x v="0"/>
    <s v="01062295146"/>
    <s v="4296100541"/>
    <x v="237"/>
    <x v="14"/>
    <x v="141"/>
    <x v="26643"/>
    <x v="48"/>
  </r>
  <r>
    <x v="0"/>
    <s v="01086634389"/>
    <s v="5131944001"/>
    <x v="237"/>
    <x v="14"/>
    <x v="141"/>
    <x v="26644"/>
    <x v="48"/>
  </r>
  <r>
    <x v="0"/>
    <s v="01085973928"/>
    <s v="5022858579"/>
    <x v="237"/>
    <x v="14"/>
    <x v="141"/>
    <x v="26645"/>
    <x v="48"/>
  </r>
  <r>
    <x v="0"/>
    <s v="01062805092"/>
    <s v="5642300328"/>
    <x v="237"/>
    <x v="14"/>
    <x v="141"/>
    <x v="26646"/>
    <x v="48"/>
  </r>
  <r>
    <x v="0"/>
    <s v="01072812124"/>
    <s v="2262360822"/>
    <x v="237"/>
    <x v="14"/>
    <x v="141"/>
    <x v="26647"/>
    <x v="48"/>
  </r>
  <r>
    <x v="0"/>
    <s v="01035425957"/>
    <s v="5130599644"/>
    <x v="237"/>
    <x v="14"/>
    <x v="141"/>
    <x v="26648"/>
    <x v="48"/>
  </r>
  <r>
    <x v="0"/>
    <s v="01093930216"/>
    <s v="5381000431"/>
    <x v="237"/>
    <x v="14"/>
    <x v="141"/>
    <x v="26649"/>
    <x v="48"/>
  </r>
  <r>
    <x v="0"/>
    <s v="01025222261"/>
    <s v="4970103343"/>
    <x v="237"/>
    <x v="14"/>
    <x v="141"/>
    <x v="26650"/>
    <x v="48"/>
  </r>
  <r>
    <x v="0"/>
    <s v="01081810912"/>
    <s v="3731501328"/>
    <x v="237"/>
    <x v="14"/>
    <x v="141"/>
    <x v="26651"/>
    <x v="48"/>
  </r>
  <r>
    <x v="0"/>
    <s v="01045168687"/>
    <s v="6011121629"/>
    <x v="237"/>
    <x v="14"/>
    <x v="141"/>
    <x v="26652"/>
    <x v="48"/>
  </r>
  <r>
    <x v="0"/>
    <s v="01035974460"/>
    <s v="6591902160"/>
    <x v="237"/>
    <x v="14"/>
    <x v="141"/>
    <x v="26653"/>
    <x v="48"/>
  </r>
  <r>
    <x v="0"/>
    <s v="01035390777"/>
    <s v="5532600561"/>
    <x v="237"/>
    <x v="14"/>
    <x v="141"/>
    <x v="26654"/>
    <x v="48"/>
  </r>
  <r>
    <x v="0"/>
    <s v="01091613700"/>
    <s v="2180972388"/>
    <x v="237"/>
    <x v="14"/>
    <x v="141"/>
    <x v="26655"/>
    <x v="48"/>
  </r>
  <r>
    <x v="0"/>
    <s v="01081157488"/>
    <s v="5130248178"/>
    <x v="237"/>
    <x v="14"/>
    <x v="141"/>
    <x v="26656"/>
    <x v="48"/>
  </r>
  <r>
    <x v="0"/>
    <s v="01075654211"/>
    <s v="8114100927"/>
    <x v="237"/>
    <x v="14"/>
    <x v="141"/>
    <x v="26657"/>
    <x v="48"/>
  </r>
  <r>
    <x v="0"/>
    <s v="01066704436"/>
    <s v="1570802334"/>
    <x v="237"/>
    <x v="14"/>
    <x v="141"/>
    <x v="26658"/>
    <x v="48"/>
  </r>
  <r>
    <x v="0"/>
    <s v="01025298989"/>
    <s v="5131772177"/>
    <x v="237"/>
    <x v="14"/>
    <x v="141"/>
    <x v="26659"/>
    <x v="48"/>
  </r>
  <r>
    <x v="0"/>
    <s v="01053176675"/>
    <s v="5130158704"/>
    <x v="237"/>
    <x v="14"/>
    <x v="141"/>
    <x v="26660"/>
    <x v="48"/>
  </r>
  <r>
    <x v="0"/>
    <s v="01038108452"/>
    <s v="5131157102"/>
    <x v="237"/>
    <x v="14"/>
    <x v="141"/>
    <x v="26661"/>
    <x v="48"/>
  </r>
  <r>
    <x v="0"/>
    <s v="01035411723"/>
    <s v="5131419977"/>
    <x v="237"/>
    <x v="14"/>
    <x v="141"/>
    <x v="26662"/>
    <x v="48"/>
  </r>
  <r>
    <x v="0"/>
    <s v="01048121588"/>
    <s v="3150231374"/>
    <x v="237"/>
    <x v="14"/>
    <x v="141"/>
    <x v="26663"/>
    <x v="48"/>
  </r>
  <r>
    <x v="0"/>
    <s v="01035132227"/>
    <s v="1950303174"/>
    <x v="237"/>
    <x v="14"/>
    <x v="141"/>
    <x v="26664"/>
    <x v="48"/>
  </r>
  <r>
    <x v="0"/>
    <s v="01038205118"/>
    <s v="6501302249"/>
    <x v="237"/>
    <x v="14"/>
    <x v="141"/>
    <x v="26665"/>
    <x v="48"/>
  </r>
  <r>
    <x v="0"/>
    <s v="01058118013"/>
    <s v="1453101456"/>
    <x v="237"/>
    <x v="14"/>
    <x v="141"/>
    <x v="26666"/>
    <x v="48"/>
  </r>
  <r>
    <x v="0"/>
    <s v="01082133027"/>
    <s v="7823400859"/>
    <x v="237"/>
    <x v="14"/>
    <x v="141"/>
    <x v="26667"/>
    <x v="48"/>
  </r>
  <r>
    <x v="0"/>
    <s v="01064487852"/>
    <s v="5131454751"/>
    <x v="237"/>
    <x v="14"/>
    <x v="141"/>
    <x v="26668"/>
    <x v="48"/>
  </r>
  <r>
    <x v="0"/>
    <s v="01093779244"/>
    <s v="6094402866"/>
    <x v="237"/>
    <x v="14"/>
    <x v="141"/>
    <x v="26669"/>
    <x v="48"/>
  </r>
  <r>
    <x v="0"/>
    <s v="01055446431"/>
    <s v="3324200945"/>
    <x v="237"/>
    <x v="14"/>
    <x v="141"/>
    <x v="26670"/>
    <x v="48"/>
  </r>
  <r>
    <x v="0"/>
    <s v="01074387500"/>
    <s v="2873501331"/>
    <x v="237"/>
    <x v="14"/>
    <x v="141"/>
    <x v="26671"/>
    <x v="48"/>
  </r>
  <r>
    <x v="0"/>
    <s v="01076266881"/>
    <s v="5122701697"/>
    <x v="237"/>
    <x v="14"/>
    <x v="141"/>
    <x v="26672"/>
    <x v="48"/>
  </r>
  <r>
    <x v="0"/>
    <s v="01063887091"/>
    <s v="5131806806"/>
    <x v="237"/>
    <x v="14"/>
    <x v="141"/>
    <x v="26673"/>
    <x v="48"/>
  </r>
  <r>
    <x v="0"/>
    <s v="01072442162"/>
    <s v="3972800418"/>
    <x v="237"/>
    <x v="14"/>
    <x v="141"/>
    <x v="26674"/>
    <x v="48"/>
  </r>
  <r>
    <x v="0"/>
    <s v="01025321898"/>
    <s v="5130738258"/>
    <x v="237"/>
    <x v="14"/>
    <x v="141"/>
    <x v="26675"/>
    <x v="48"/>
  </r>
  <r>
    <x v="0"/>
    <s v="01055026657"/>
    <s v="8081202711"/>
    <x v="237"/>
    <x v="14"/>
    <x v="141"/>
    <x v="26676"/>
    <x v="48"/>
  </r>
  <r>
    <x v="0"/>
    <s v="01082276016"/>
    <s v="5130657369"/>
    <x v="237"/>
    <x v="14"/>
    <x v="141"/>
    <x v="26677"/>
    <x v="48"/>
  </r>
  <r>
    <x v="0"/>
    <s v="01022251827"/>
    <s v="1213036442"/>
    <x v="237"/>
    <x v="14"/>
    <x v="141"/>
    <x v="26678"/>
    <x v="48"/>
  </r>
  <r>
    <x v="0"/>
    <s v="01035168541"/>
    <s v="7174500093"/>
    <x v="237"/>
    <x v="14"/>
    <x v="141"/>
    <x v="26679"/>
    <x v="48"/>
  </r>
  <r>
    <x v="0"/>
    <s v="01045729663"/>
    <s v="1132564394"/>
    <x v="237"/>
    <x v="14"/>
    <x v="141"/>
    <x v="26680"/>
    <x v="48"/>
  </r>
  <r>
    <x v="0"/>
    <s v="01040547600"/>
    <s v="5231202479"/>
    <x v="237"/>
    <x v="14"/>
    <x v="141"/>
    <x v="26681"/>
    <x v="48"/>
  </r>
  <r>
    <x v="0"/>
    <s v="01093779229"/>
    <s v="7710701755"/>
    <x v="237"/>
    <x v="14"/>
    <x v="141"/>
    <x v="26682"/>
    <x v="48"/>
  </r>
  <r>
    <x v="0"/>
    <s v="01065624669"/>
    <s v="5130979646"/>
    <x v="237"/>
    <x v="14"/>
    <x v="141"/>
    <x v="26683"/>
    <x v="48"/>
  </r>
  <r>
    <x v="0"/>
    <s v="01029206081"/>
    <s v="5131804211"/>
    <x v="237"/>
    <x v="14"/>
    <x v="141"/>
    <x v="26684"/>
    <x v="48"/>
  </r>
  <r>
    <x v="0"/>
    <s v="01077615127"/>
    <s v="3730403067"/>
    <x v="237"/>
    <x v="14"/>
    <x v="141"/>
    <x v="26685"/>
    <x v="48"/>
  </r>
  <r>
    <x v="0"/>
    <s v="01086192406"/>
    <s v="3421902151"/>
    <x v="237"/>
    <x v="14"/>
    <x v="141"/>
    <x v="26686"/>
    <x v="48"/>
  </r>
  <r>
    <x v="0"/>
    <s v="01065244005"/>
    <s v="8670600268"/>
    <x v="237"/>
    <x v="14"/>
    <x v="141"/>
    <x v="26687"/>
    <x v="48"/>
  </r>
  <r>
    <x v="0"/>
    <s v="01094951404"/>
    <s v="3828703216"/>
    <x v="237"/>
    <x v="14"/>
    <x v="141"/>
    <x v="26688"/>
    <x v="48"/>
  </r>
  <r>
    <x v="0"/>
    <s v="01045083967"/>
    <s v="5131791984"/>
    <x v="237"/>
    <x v="14"/>
    <x v="141"/>
    <x v="26689"/>
    <x v="48"/>
  </r>
  <r>
    <x v="0"/>
    <s v="01085622264"/>
    <s v="5131155201"/>
    <x v="237"/>
    <x v="14"/>
    <x v="141"/>
    <x v="26690"/>
    <x v="48"/>
  </r>
  <r>
    <x v="0"/>
    <s v="01086499304"/>
    <s v="5130743969"/>
    <x v="237"/>
    <x v="14"/>
    <x v="141"/>
    <x v="26691"/>
    <x v="48"/>
  </r>
  <r>
    <x v="0"/>
    <s v="01047180157"/>
    <s v="1423700348"/>
    <x v="237"/>
    <x v="14"/>
    <x v="141"/>
    <x v="26692"/>
    <x v="48"/>
  </r>
  <r>
    <x v="0"/>
    <s v="01040417066"/>
    <s v="5130407827"/>
    <x v="237"/>
    <x v="14"/>
    <x v="141"/>
    <x v="26693"/>
    <x v="48"/>
  </r>
  <r>
    <x v="0"/>
    <s v="01085781449"/>
    <s v="6025161538"/>
    <x v="237"/>
    <x v="14"/>
    <x v="141"/>
    <x v="26694"/>
    <x v="48"/>
  </r>
  <r>
    <x v="0"/>
    <s v="01039505854"/>
    <s v="5131703118"/>
    <x v="237"/>
    <x v="14"/>
    <x v="141"/>
    <x v="26695"/>
    <x v="48"/>
  </r>
  <r>
    <x v="0"/>
    <s v="01066660012"/>
    <s v="7725200730"/>
    <x v="237"/>
    <x v="14"/>
    <x v="141"/>
    <x v="26696"/>
    <x v="48"/>
  </r>
  <r>
    <x v="0"/>
    <s v="01091716679"/>
    <s v="4392002257"/>
    <x v="237"/>
    <x v="14"/>
    <x v="141"/>
    <x v="26697"/>
    <x v="48"/>
  </r>
  <r>
    <x v="0"/>
    <s v="01056561655"/>
    <s v="3730802498"/>
    <x v="237"/>
    <x v="14"/>
    <x v="141"/>
    <x v="26698"/>
    <x v="48"/>
  </r>
  <r>
    <x v="0"/>
    <s v="01035395377"/>
    <s v="5034776663"/>
    <x v="237"/>
    <x v="14"/>
    <x v="141"/>
    <x v="26699"/>
    <x v="48"/>
  </r>
  <r>
    <x v="0"/>
    <s v="01035463316"/>
    <s v="5130488548"/>
    <x v="237"/>
    <x v="14"/>
    <x v="141"/>
    <x v="26699"/>
    <x v="48"/>
  </r>
  <r>
    <x v="0"/>
    <s v="01055241729"/>
    <s v="2242684227"/>
    <x v="237"/>
    <x v="14"/>
    <x v="141"/>
    <x v="26700"/>
    <x v="48"/>
  </r>
  <r>
    <x v="0"/>
    <s v="01035393778"/>
    <s v="5130275433"/>
    <x v="237"/>
    <x v="14"/>
    <x v="141"/>
    <x v="26701"/>
    <x v="48"/>
  </r>
  <r>
    <x v="0"/>
    <s v="01038233347"/>
    <s v="5130411879"/>
    <x v="237"/>
    <x v="14"/>
    <x v="141"/>
    <x v="26702"/>
    <x v="48"/>
  </r>
  <r>
    <x v="0"/>
    <s v="01055138116"/>
    <s v="4876100305"/>
    <x v="237"/>
    <x v="14"/>
    <x v="141"/>
    <x v="26703"/>
    <x v="48"/>
  </r>
  <r>
    <x v="0"/>
    <s v="01093355307"/>
    <s v="1700200657"/>
    <x v="237"/>
    <x v="14"/>
    <x v="141"/>
    <x v="26704"/>
    <x v="48"/>
  </r>
  <r>
    <x v="0"/>
    <s v="01022064219"/>
    <s v="5131182431"/>
    <x v="237"/>
    <x v="14"/>
    <x v="141"/>
    <x v="26705"/>
    <x v="48"/>
  </r>
  <r>
    <x v="0"/>
    <s v="01082253434"/>
    <s v="5130370134"/>
    <x v="237"/>
    <x v="14"/>
    <x v="141"/>
    <x v="26706"/>
    <x v="48"/>
  </r>
  <r>
    <x v="0"/>
    <s v="01055051027"/>
    <s v="2263206228"/>
    <x v="237"/>
    <x v="14"/>
    <x v="141"/>
    <x v="26707"/>
    <x v="48"/>
  </r>
  <r>
    <x v="0"/>
    <s v="01055503176"/>
    <s v="3882301927"/>
    <x v="237"/>
    <x v="14"/>
    <x v="141"/>
    <x v="26708"/>
    <x v="48"/>
  </r>
  <r>
    <x v="0"/>
    <s v="01055262763"/>
    <s v="5130699923"/>
    <x v="237"/>
    <x v="14"/>
    <x v="141"/>
    <x v="26709"/>
    <x v="48"/>
  </r>
  <r>
    <x v="0"/>
    <s v="01040167716"/>
    <s v="6602701865"/>
    <x v="237"/>
    <x v="14"/>
    <x v="141"/>
    <x v="26710"/>
    <x v="48"/>
  </r>
  <r>
    <x v="0"/>
    <s v="01077524723"/>
    <s v="5131780172"/>
    <x v="237"/>
    <x v="14"/>
    <x v="141"/>
    <x v="26711"/>
    <x v="48"/>
  </r>
  <r>
    <x v="0"/>
    <s v="01099400550"/>
    <s v="5131956074"/>
    <x v="237"/>
    <x v="14"/>
    <x v="141"/>
    <x v="26712"/>
    <x v="48"/>
  </r>
  <r>
    <x v="0"/>
    <s v="01055773448"/>
    <s v="5131881805"/>
    <x v="237"/>
    <x v="14"/>
    <x v="141"/>
    <x v="26713"/>
    <x v="48"/>
  </r>
  <r>
    <x v="0"/>
    <s v="01095350011"/>
    <s v="2642100287"/>
    <x v="237"/>
    <x v="14"/>
    <x v="141"/>
    <x v="26714"/>
    <x v="48"/>
  </r>
  <r>
    <x v="0"/>
    <s v="01030162520"/>
    <s v="4298701502"/>
    <x v="237"/>
    <x v="14"/>
    <x v="141"/>
    <x v="26715"/>
    <x v="48"/>
  </r>
  <r>
    <x v="0"/>
    <s v="01093138585"/>
    <s v="5924500757"/>
    <x v="237"/>
    <x v="14"/>
    <x v="141"/>
    <x v="26716"/>
    <x v="48"/>
  </r>
  <r>
    <x v="0"/>
    <s v="01035057504"/>
    <s v="5131650614"/>
    <x v="237"/>
    <x v="14"/>
    <x v="141"/>
    <x v="26716"/>
    <x v="48"/>
  </r>
  <r>
    <x v="0"/>
    <s v="01038162902"/>
    <s v="5131941912"/>
    <x v="237"/>
    <x v="14"/>
    <x v="141"/>
    <x v="26717"/>
    <x v="48"/>
  </r>
  <r>
    <x v="0"/>
    <s v="01090288525"/>
    <s v="6872101723"/>
    <x v="237"/>
    <x v="14"/>
    <x v="141"/>
    <x v="26718"/>
    <x v="48"/>
  </r>
  <r>
    <x v="0"/>
    <s v="01065772546"/>
    <s v="5131050626"/>
    <x v="237"/>
    <x v="14"/>
    <x v="141"/>
    <x v="26719"/>
    <x v="48"/>
  </r>
  <r>
    <x v="0"/>
    <s v="01035313903"/>
    <s v="5130385471"/>
    <x v="237"/>
    <x v="14"/>
    <x v="141"/>
    <x v="26720"/>
    <x v="48"/>
  </r>
  <r>
    <x v="0"/>
    <s v="01099093140"/>
    <s v="4573700105"/>
    <x v="237"/>
    <x v="14"/>
    <x v="141"/>
    <x v="26721"/>
    <x v="48"/>
  </r>
  <r>
    <x v="0"/>
    <s v="01038410323"/>
    <s v="5130156346"/>
    <x v="237"/>
    <x v="14"/>
    <x v="141"/>
    <x v="26722"/>
    <x v="48"/>
  </r>
  <r>
    <x v="0"/>
    <s v="01094949244"/>
    <s v="1761301252"/>
    <x v="237"/>
    <x v="14"/>
    <x v="141"/>
    <x v="26723"/>
    <x v="48"/>
  </r>
  <r>
    <x v="0"/>
    <s v="01094617495"/>
    <s v="4104054000"/>
    <x v="237"/>
    <x v="14"/>
    <x v="141"/>
    <x v="26724"/>
    <x v="48"/>
  </r>
  <r>
    <x v="0"/>
    <s v="01041995384"/>
    <s v="4162550805"/>
    <x v="237"/>
    <x v="14"/>
    <x v="141"/>
    <x v="26725"/>
    <x v="48"/>
  </r>
  <r>
    <x v="0"/>
    <s v="01085759776"/>
    <s v="5171800143"/>
    <x v="237"/>
    <x v="14"/>
    <x v="141"/>
    <x v="26726"/>
    <x v="48"/>
  </r>
  <r>
    <x v="0"/>
    <s v="01056175191"/>
    <s v="5131297775"/>
    <x v="237"/>
    <x v="14"/>
    <x v="141"/>
    <x v="26727"/>
    <x v="48"/>
  </r>
  <r>
    <x v="0"/>
    <s v="01054329788"/>
    <s v="7115500435"/>
    <x v="237"/>
    <x v="14"/>
    <x v="141"/>
    <x v="26728"/>
    <x v="48"/>
  </r>
  <r>
    <x v="0"/>
    <s v="01094051633"/>
    <s v="6592500969"/>
    <x v="237"/>
    <x v="14"/>
    <x v="141"/>
    <x v="26729"/>
    <x v="48"/>
  </r>
  <r>
    <x v="0"/>
    <s v="01090774887"/>
    <s v="3292100298"/>
    <x v="237"/>
    <x v="14"/>
    <x v="141"/>
    <x v="26730"/>
    <x v="48"/>
  </r>
  <r>
    <x v="0"/>
    <s v="01095853355"/>
    <s v="7997100570"/>
    <x v="237"/>
    <x v="14"/>
    <x v="141"/>
    <x v="26731"/>
    <x v="48"/>
  </r>
  <r>
    <x v="0"/>
    <s v="01093737542"/>
    <s v="1771800362"/>
    <x v="237"/>
    <x v="14"/>
    <x v="141"/>
    <x v="26732"/>
    <x v="48"/>
  </r>
  <r>
    <x v="0"/>
    <s v="01037602029"/>
    <s v="5720102096"/>
    <x v="237"/>
    <x v="14"/>
    <x v="141"/>
    <x v="26733"/>
    <x v="48"/>
  </r>
  <r>
    <x v="0"/>
    <s v="01041197029"/>
    <s v="2082581385"/>
    <x v="237"/>
    <x v="14"/>
    <x v="141"/>
    <x v="26734"/>
    <x v="48"/>
  </r>
  <r>
    <x v="0"/>
    <s v="01055235126"/>
    <s v="5131098407"/>
    <x v="237"/>
    <x v="14"/>
    <x v="141"/>
    <x v="26735"/>
    <x v="48"/>
  </r>
  <r>
    <x v="0"/>
    <s v="01035494661"/>
    <s v="5130373301"/>
    <x v="237"/>
    <x v="14"/>
    <x v="141"/>
    <x v="26736"/>
    <x v="48"/>
  </r>
  <r>
    <x v="0"/>
    <s v="01096627535"/>
    <s v="4310801475"/>
    <x v="237"/>
    <x v="14"/>
    <x v="141"/>
    <x v="26737"/>
    <x v="48"/>
  </r>
  <r>
    <x v="0"/>
    <s v="01086713555"/>
    <s v="2723600093"/>
    <x v="237"/>
    <x v="14"/>
    <x v="141"/>
    <x v="26738"/>
    <x v="48"/>
  </r>
  <r>
    <x v="0"/>
    <s v="01040464410"/>
    <s v="3252601572"/>
    <x v="237"/>
    <x v="14"/>
    <x v="141"/>
    <x v="26739"/>
    <x v="48"/>
  </r>
  <r>
    <x v="0"/>
    <s v="01085884198"/>
    <s v="3127007364"/>
    <x v="237"/>
    <x v="14"/>
    <x v="141"/>
    <x v="26740"/>
    <x v="48"/>
  </r>
  <r>
    <x v="0"/>
    <s v="01022013196"/>
    <s v="3430802779"/>
    <x v="237"/>
    <x v="14"/>
    <x v="141"/>
    <x v="26741"/>
    <x v="48"/>
  </r>
  <r>
    <x v="0"/>
    <s v="01031595318"/>
    <s v="7212501792"/>
    <x v="237"/>
    <x v="14"/>
    <x v="141"/>
    <x v="26742"/>
    <x v="48"/>
  </r>
  <r>
    <x v="0"/>
    <s v="01084461383"/>
    <s v="1961102829"/>
    <x v="237"/>
    <x v="14"/>
    <x v="141"/>
    <x v="26743"/>
    <x v="48"/>
  </r>
  <r>
    <x v="0"/>
    <s v="01046185489"/>
    <s v="5131861264"/>
    <x v="237"/>
    <x v="14"/>
    <x v="141"/>
    <x v="26744"/>
    <x v="48"/>
  </r>
  <r>
    <x v="0"/>
    <s v="01034445071"/>
    <s v="2093123884"/>
    <x v="237"/>
    <x v="14"/>
    <x v="141"/>
    <x v="26745"/>
    <x v="48"/>
  </r>
  <r>
    <x v="0"/>
    <s v="01074402069"/>
    <s v="1214164148"/>
    <x v="237"/>
    <x v="14"/>
    <x v="141"/>
    <x v="26746"/>
    <x v="48"/>
  </r>
  <r>
    <x v="0"/>
    <s v="01038226664"/>
    <s v="2924900291"/>
    <x v="237"/>
    <x v="14"/>
    <x v="141"/>
    <x v="26747"/>
    <x v="48"/>
  </r>
  <r>
    <x v="0"/>
    <s v="01035556946"/>
    <s v="8065200713"/>
    <x v="237"/>
    <x v="14"/>
    <x v="141"/>
    <x v="26748"/>
    <x v="48"/>
  </r>
  <r>
    <x v="0"/>
    <s v="01038102415"/>
    <s v="3542401921"/>
    <x v="237"/>
    <x v="14"/>
    <x v="141"/>
    <x v="26749"/>
    <x v="48"/>
  </r>
  <r>
    <x v="0"/>
    <s v="01045416063"/>
    <s v="3940602093"/>
    <x v="237"/>
    <x v="14"/>
    <x v="141"/>
    <x v="26750"/>
    <x v="48"/>
  </r>
  <r>
    <x v="0"/>
    <s v="01090218977"/>
    <s v="5130275772"/>
    <x v="237"/>
    <x v="14"/>
    <x v="141"/>
    <x v="26751"/>
    <x v="48"/>
  </r>
  <r>
    <x v="0"/>
    <s v="01023691112"/>
    <s v="5942800038"/>
    <x v="237"/>
    <x v="14"/>
    <x v="141"/>
    <x v="26752"/>
    <x v="48"/>
  </r>
  <r>
    <x v="0"/>
    <s v="01035130868"/>
    <s v="5130467655"/>
    <x v="237"/>
    <x v="14"/>
    <x v="141"/>
    <x v="26753"/>
    <x v="48"/>
  </r>
  <r>
    <x v="0"/>
    <s v="01022826131"/>
    <s v="5131906026"/>
    <x v="237"/>
    <x v="14"/>
    <x v="141"/>
    <x v="26754"/>
    <x v="48"/>
  </r>
  <r>
    <x v="0"/>
    <s v="01044445739"/>
    <s v="7154700602"/>
    <x v="237"/>
    <x v="14"/>
    <x v="141"/>
    <x v="26755"/>
    <x v="48"/>
  </r>
  <r>
    <x v="0"/>
    <s v="01088527352"/>
    <s v="4330501693"/>
    <x v="237"/>
    <x v="14"/>
    <x v="141"/>
    <x v="26756"/>
    <x v="48"/>
  </r>
  <r>
    <x v="0"/>
    <s v="01093917701"/>
    <s v="6642001359"/>
    <x v="237"/>
    <x v="14"/>
    <x v="141"/>
    <x v="26757"/>
    <x v="48"/>
  </r>
  <r>
    <x v="0"/>
    <s v="01038293514"/>
    <s v="4140900838"/>
    <x v="237"/>
    <x v="14"/>
    <x v="141"/>
    <x v="26758"/>
    <x v="48"/>
  </r>
  <r>
    <x v="0"/>
    <s v="01035463265"/>
    <s v="8604700770"/>
    <x v="237"/>
    <x v="14"/>
    <x v="141"/>
    <x v="26759"/>
    <x v="48"/>
  </r>
  <r>
    <x v="0"/>
    <s v="01056015085"/>
    <s v="4390202160"/>
    <x v="237"/>
    <x v="14"/>
    <x v="141"/>
    <x v="26760"/>
    <x v="48"/>
  </r>
  <r>
    <x v="0"/>
    <s v="01028072922"/>
    <s v="7292400107"/>
    <x v="237"/>
    <x v="14"/>
    <x v="141"/>
    <x v="26761"/>
    <x v="48"/>
  </r>
  <r>
    <x v="0"/>
    <s v="01057161911"/>
    <s v="7026100204"/>
    <x v="237"/>
    <x v="14"/>
    <x v="141"/>
    <x v="26762"/>
    <x v="48"/>
  </r>
  <r>
    <x v="0"/>
    <s v="01026882925"/>
    <s v="5131515721"/>
    <x v="237"/>
    <x v="14"/>
    <x v="141"/>
    <x v="26763"/>
    <x v="48"/>
  </r>
  <r>
    <x v="0"/>
    <s v="01025562753"/>
    <s v="2340800860"/>
    <x v="237"/>
    <x v="14"/>
    <x v="141"/>
    <x v="26764"/>
    <x v="48"/>
  </r>
  <r>
    <x v="0"/>
    <s v="01093535973"/>
    <s v="1080164173"/>
    <x v="237"/>
    <x v="14"/>
    <x v="141"/>
    <x v="26765"/>
    <x v="48"/>
  </r>
  <r>
    <x v="0"/>
    <s v="01094587117"/>
    <s v="5031713486"/>
    <x v="237"/>
    <x v="14"/>
    <x v="141"/>
    <x v="26766"/>
    <x v="48"/>
  </r>
  <r>
    <x v="0"/>
    <s v="01044331962"/>
    <s v="2114003772"/>
    <x v="237"/>
    <x v="14"/>
    <x v="141"/>
    <x v="26767"/>
    <x v="48"/>
  </r>
  <r>
    <x v="0"/>
    <s v="01073278289"/>
    <s v="5130755179"/>
    <x v="237"/>
    <x v="14"/>
    <x v="141"/>
    <x v="26768"/>
    <x v="48"/>
  </r>
  <r>
    <x v="0"/>
    <s v="01091351894"/>
    <s v="5130847716"/>
    <x v="237"/>
    <x v="14"/>
    <x v="141"/>
    <x v="26769"/>
    <x v="48"/>
  </r>
  <r>
    <x v="0"/>
    <s v="01035416726"/>
    <s v="5131902559"/>
    <x v="237"/>
    <x v="14"/>
    <x v="141"/>
    <x v="26770"/>
    <x v="48"/>
  </r>
  <r>
    <x v="0"/>
    <s v="01054729714"/>
    <s v="1161006235"/>
    <x v="237"/>
    <x v="14"/>
    <x v="141"/>
    <x v="26771"/>
    <x v="48"/>
  </r>
  <r>
    <x v="0"/>
    <s v="01093734411"/>
    <s v="2801300926"/>
    <x v="237"/>
    <x v="14"/>
    <x v="141"/>
    <x v="26772"/>
    <x v="48"/>
  </r>
  <r>
    <x v="0"/>
    <s v="01098967611"/>
    <s v="5131531639"/>
    <x v="237"/>
    <x v="14"/>
    <x v="141"/>
    <x v="26773"/>
    <x v="48"/>
  </r>
  <r>
    <x v="0"/>
    <s v="01088588581"/>
    <s v="5130164341"/>
    <x v="237"/>
    <x v="14"/>
    <x v="141"/>
    <x v="26774"/>
    <x v="48"/>
  </r>
  <r>
    <x v="0"/>
    <s v="01055411284"/>
    <s v="8738600208"/>
    <x v="237"/>
    <x v="14"/>
    <x v="141"/>
    <x v="26775"/>
    <x v="48"/>
  </r>
  <r>
    <x v="0"/>
    <s v="01039612194"/>
    <s v="1527900345"/>
    <x v="237"/>
    <x v="14"/>
    <x v="141"/>
    <x v="26776"/>
    <x v="48"/>
  </r>
  <r>
    <x v="0"/>
    <s v="01044240011"/>
    <s v="7987100688"/>
    <x v="237"/>
    <x v="14"/>
    <x v="141"/>
    <x v="26777"/>
    <x v="48"/>
  </r>
  <r>
    <x v="0"/>
    <s v="01067527677"/>
    <s v="5131878974"/>
    <x v="237"/>
    <x v="14"/>
    <x v="141"/>
    <x v="26778"/>
    <x v="48"/>
  </r>
  <r>
    <x v="0"/>
    <s v="01038485925"/>
    <s v="1660700880"/>
    <x v="237"/>
    <x v="14"/>
    <x v="141"/>
    <x v="26779"/>
    <x v="48"/>
  </r>
  <r>
    <x v="0"/>
    <s v="01053050990"/>
    <s v="4410403244"/>
    <x v="237"/>
    <x v="14"/>
    <x v="141"/>
    <x v="26780"/>
    <x v="48"/>
  </r>
  <r>
    <x v="0"/>
    <s v="01062206552"/>
    <s v="1057810651"/>
    <x v="237"/>
    <x v="14"/>
    <x v="141"/>
    <x v="26781"/>
    <x v="48"/>
  </r>
  <r>
    <x v="0"/>
    <s v="01041264781"/>
    <s v="5914600334"/>
    <x v="237"/>
    <x v="14"/>
    <x v="141"/>
    <x v="26782"/>
    <x v="48"/>
  </r>
  <r>
    <x v="0"/>
    <s v="01098799497"/>
    <s v="6090266012"/>
    <x v="237"/>
    <x v="14"/>
    <x v="141"/>
    <x v="26783"/>
    <x v="48"/>
  </r>
  <r>
    <x v="0"/>
    <s v="01040376867"/>
    <s v="1023507766"/>
    <x v="237"/>
    <x v="14"/>
    <x v="141"/>
    <x v="26784"/>
    <x v="48"/>
  </r>
  <r>
    <x v="0"/>
    <s v="01039275623"/>
    <s v="2410403227"/>
    <x v="237"/>
    <x v="14"/>
    <x v="141"/>
    <x v="26785"/>
    <x v="48"/>
  </r>
  <r>
    <x v="0"/>
    <s v="01066699719"/>
    <s v="8552202040"/>
    <x v="237"/>
    <x v="14"/>
    <x v="141"/>
    <x v="26786"/>
    <x v="48"/>
  </r>
  <r>
    <x v="0"/>
    <s v="01067689886"/>
    <s v="4895100864"/>
    <x v="237"/>
    <x v="14"/>
    <x v="141"/>
    <x v="26787"/>
    <x v="48"/>
  </r>
  <r>
    <x v="0"/>
    <s v="01030565420"/>
    <s v="4601401630"/>
    <x v="237"/>
    <x v="14"/>
    <x v="141"/>
    <x v="26788"/>
    <x v="48"/>
  </r>
  <r>
    <x v="0"/>
    <s v="01028102170"/>
    <s v="1124102395"/>
    <x v="237"/>
    <x v="14"/>
    <x v="141"/>
    <x v="26789"/>
    <x v="48"/>
  </r>
  <r>
    <x v="0"/>
    <s v="01025453476"/>
    <s v="3560501547"/>
    <x v="237"/>
    <x v="14"/>
    <x v="141"/>
    <x v="26790"/>
    <x v="48"/>
  </r>
  <r>
    <x v="0"/>
    <s v="01045359319"/>
    <s v="5130241796"/>
    <x v="237"/>
    <x v="14"/>
    <x v="141"/>
    <x v="26791"/>
    <x v="48"/>
  </r>
  <r>
    <x v="0"/>
    <s v="01065259699"/>
    <s v="8963500913"/>
    <x v="237"/>
    <x v="14"/>
    <x v="141"/>
    <x v="26792"/>
    <x v="48"/>
  </r>
  <r>
    <x v="0"/>
    <s v="01065660751"/>
    <s v="4922400791"/>
    <x v="237"/>
    <x v="14"/>
    <x v="141"/>
    <x v="26793"/>
    <x v="48"/>
  </r>
  <r>
    <x v="0"/>
    <s v="01063315420"/>
    <s v="4112394236"/>
    <x v="237"/>
    <x v="14"/>
    <x v="141"/>
    <x v="26794"/>
    <x v="48"/>
  </r>
  <r>
    <x v="0"/>
    <s v="01023902313"/>
    <s v="5131357955"/>
    <x v="237"/>
    <x v="14"/>
    <x v="141"/>
    <x v="26795"/>
    <x v="48"/>
  </r>
  <r>
    <x v="0"/>
    <s v="01085959502"/>
    <s v="8641302533"/>
    <x v="237"/>
    <x v="14"/>
    <x v="141"/>
    <x v="26796"/>
    <x v="48"/>
  </r>
  <r>
    <x v="0"/>
    <s v="01092111991"/>
    <s v="1075107534"/>
    <x v="237"/>
    <x v="14"/>
    <x v="141"/>
    <x v="26797"/>
    <x v="48"/>
  </r>
  <r>
    <x v="0"/>
    <s v="01064320180"/>
    <s v="3561401840"/>
    <x v="237"/>
    <x v="14"/>
    <x v="141"/>
    <x v="26798"/>
    <x v="48"/>
  </r>
  <r>
    <x v="0"/>
    <s v="01025750991"/>
    <s v="6426400387"/>
    <x v="237"/>
    <x v="14"/>
    <x v="141"/>
    <x v="26799"/>
    <x v="48"/>
  </r>
  <r>
    <x v="0"/>
    <s v="01022065099"/>
    <s v="8853100064"/>
    <x v="237"/>
    <x v="14"/>
    <x v="141"/>
    <x v="26800"/>
    <x v="48"/>
  </r>
  <r>
    <x v="0"/>
    <s v="01075204369"/>
    <s v="7738103370"/>
    <x v="237"/>
    <x v="14"/>
    <x v="141"/>
    <x v="26801"/>
    <x v="48"/>
  </r>
  <r>
    <x v="0"/>
    <s v="01055388070"/>
    <s v="6940900088"/>
    <x v="237"/>
    <x v="14"/>
    <x v="141"/>
    <x v="26802"/>
    <x v="48"/>
  </r>
  <r>
    <x v="0"/>
    <s v="01055330788"/>
    <s v="5130734077"/>
    <x v="237"/>
    <x v="14"/>
    <x v="141"/>
    <x v="26803"/>
    <x v="48"/>
  </r>
  <r>
    <x v="0"/>
    <s v="01028264689"/>
    <s v="5131697550"/>
    <x v="237"/>
    <x v="14"/>
    <x v="141"/>
    <x v="26804"/>
    <x v="48"/>
  </r>
  <r>
    <x v="0"/>
    <s v="01091580363"/>
    <s v="7661202227"/>
    <x v="237"/>
    <x v="14"/>
    <x v="141"/>
    <x v="26805"/>
    <x v="48"/>
  </r>
  <r>
    <x v="0"/>
    <s v="01091299279"/>
    <s v="5131901531"/>
    <x v="237"/>
    <x v="14"/>
    <x v="141"/>
    <x v="26806"/>
    <x v="48"/>
  </r>
  <r>
    <x v="0"/>
    <s v="01045793237"/>
    <s v="5131857173"/>
    <x v="237"/>
    <x v="14"/>
    <x v="141"/>
    <x v="26807"/>
    <x v="48"/>
  </r>
  <r>
    <x v="0"/>
    <s v="01074441413"/>
    <s v="5131892409"/>
    <x v="237"/>
    <x v="14"/>
    <x v="141"/>
    <x v="26808"/>
    <x v="48"/>
  </r>
  <r>
    <x v="0"/>
    <s v="01038095994"/>
    <s v="2580203032"/>
    <x v="237"/>
    <x v="14"/>
    <x v="141"/>
    <x v="26809"/>
    <x v="48"/>
  </r>
  <r>
    <x v="0"/>
    <s v="01052503101"/>
    <s v="7698703693"/>
    <x v="237"/>
    <x v="14"/>
    <x v="141"/>
    <x v="26810"/>
    <x v="48"/>
  </r>
  <r>
    <x v="0"/>
    <s v="01093797075"/>
    <s v="6078541487"/>
    <x v="237"/>
    <x v="14"/>
    <x v="141"/>
    <x v="26811"/>
    <x v="48"/>
  </r>
  <r>
    <x v="0"/>
    <s v="01045201438"/>
    <s v="5131899265"/>
    <x v="237"/>
    <x v="14"/>
    <x v="141"/>
    <x v="26812"/>
    <x v="48"/>
  </r>
  <r>
    <x v="0"/>
    <s v="01066086191"/>
    <s v="4560401705"/>
    <x v="237"/>
    <x v="14"/>
    <x v="141"/>
    <x v="26813"/>
    <x v="48"/>
  </r>
  <r>
    <x v="0"/>
    <s v="01027321457"/>
    <s v="6841001280"/>
    <x v="237"/>
    <x v="14"/>
    <x v="141"/>
    <x v="26814"/>
    <x v="48"/>
  </r>
  <r>
    <x v="0"/>
    <s v="01035398019"/>
    <s v="1600802494"/>
    <x v="237"/>
    <x v="14"/>
    <x v="141"/>
    <x v="26815"/>
    <x v="48"/>
  </r>
  <r>
    <x v="0"/>
    <s v="01056646546"/>
    <s v="7570800290"/>
    <x v="237"/>
    <x v="14"/>
    <x v="141"/>
    <x v="26816"/>
    <x v="48"/>
  </r>
  <r>
    <x v="0"/>
    <s v="01063327642"/>
    <s v="6501501787"/>
    <x v="237"/>
    <x v="14"/>
    <x v="141"/>
    <x v="26817"/>
    <x v="48"/>
  </r>
  <r>
    <x v="0"/>
    <s v="01035860546"/>
    <s v="5130395756"/>
    <x v="237"/>
    <x v="14"/>
    <x v="141"/>
    <x v="26818"/>
    <x v="48"/>
  </r>
  <r>
    <x v="0"/>
    <s v="01080016530"/>
    <s v="4570403481"/>
    <x v="237"/>
    <x v="14"/>
    <x v="141"/>
    <x v="26819"/>
    <x v="48"/>
  </r>
  <r>
    <x v="0"/>
    <s v="01020510988"/>
    <s v="8833600137"/>
    <x v="237"/>
    <x v="14"/>
    <x v="141"/>
    <x v="26820"/>
    <x v="48"/>
  </r>
  <r>
    <x v="0"/>
    <s v="01035393329"/>
    <s v="5130194068"/>
    <x v="237"/>
    <x v="14"/>
    <x v="141"/>
    <x v="26821"/>
    <x v="48"/>
  </r>
  <r>
    <x v="0"/>
    <s v="01035051799"/>
    <s v="5131777207"/>
    <x v="237"/>
    <x v="14"/>
    <x v="141"/>
    <x v="26822"/>
    <x v="48"/>
  </r>
  <r>
    <x v="0"/>
    <s v="01044343331"/>
    <s v="5130488330"/>
    <x v="237"/>
    <x v="14"/>
    <x v="141"/>
    <x v="26823"/>
    <x v="48"/>
  </r>
  <r>
    <x v="0"/>
    <s v="01038344791"/>
    <s v="5918801105"/>
    <x v="237"/>
    <x v="14"/>
    <x v="141"/>
    <x v="26824"/>
    <x v="48"/>
  </r>
  <r>
    <x v="0"/>
    <s v="01026173627"/>
    <s v="5130787399"/>
    <x v="237"/>
    <x v="14"/>
    <x v="141"/>
    <x v="26825"/>
    <x v="48"/>
  </r>
  <r>
    <x v="0"/>
    <s v="01089654822"/>
    <s v="5982700222"/>
    <x v="237"/>
    <x v="14"/>
    <x v="141"/>
    <x v="26826"/>
    <x v="48"/>
  </r>
  <r>
    <x v="0"/>
    <s v="01038060545"/>
    <s v="8810100992"/>
    <x v="237"/>
    <x v="14"/>
    <x v="141"/>
    <x v="26827"/>
    <x v="48"/>
  </r>
  <r>
    <x v="0"/>
    <s v="01043102290"/>
    <s v="1641901192"/>
    <x v="237"/>
    <x v="14"/>
    <x v="141"/>
    <x v="26828"/>
    <x v="48"/>
  </r>
  <r>
    <x v="0"/>
    <s v="01082813379"/>
    <s v="7040201707"/>
    <x v="237"/>
    <x v="14"/>
    <x v="141"/>
    <x v="26829"/>
    <x v="48"/>
  </r>
  <r>
    <x v="0"/>
    <s v="01045090007"/>
    <s v="5131146610"/>
    <x v="237"/>
    <x v="14"/>
    <x v="141"/>
    <x v="26830"/>
    <x v="48"/>
  </r>
  <r>
    <x v="0"/>
    <s v="01041482162"/>
    <s v="7124600381"/>
    <x v="237"/>
    <x v="14"/>
    <x v="141"/>
    <x v="26831"/>
    <x v="48"/>
  </r>
  <r>
    <x v="0"/>
    <s v="01091589089"/>
    <s v="6845000142"/>
    <x v="237"/>
    <x v="14"/>
    <x v="141"/>
    <x v="26832"/>
    <x v="48"/>
  </r>
  <r>
    <x v="0"/>
    <s v="01036354280"/>
    <s v="1486000567"/>
    <x v="237"/>
    <x v="14"/>
    <x v="141"/>
    <x v="26833"/>
    <x v="48"/>
  </r>
  <r>
    <x v="0"/>
    <s v="01083312727"/>
    <s v="8305500245"/>
    <x v="237"/>
    <x v="14"/>
    <x v="141"/>
    <x v="26834"/>
    <x v="48"/>
  </r>
  <r>
    <x v="0"/>
    <s v="01035356849"/>
    <s v="5131026903"/>
    <x v="237"/>
    <x v="14"/>
    <x v="141"/>
    <x v="26835"/>
    <x v="48"/>
  </r>
  <r>
    <x v="0"/>
    <s v="01035244750"/>
    <s v="5131379319"/>
    <x v="237"/>
    <x v="14"/>
    <x v="141"/>
    <x v="26836"/>
    <x v="48"/>
  </r>
  <r>
    <x v="0"/>
    <s v="01088637581"/>
    <s v="5100268350"/>
    <x v="237"/>
    <x v="14"/>
    <x v="141"/>
    <x v="26837"/>
    <x v="48"/>
  </r>
  <r>
    <x v="0"/>
    <s v="01027150566"/>
    <s v="1776000089"/>
    <x v="237"/>
    <x v="14"/>
    <x v="141"/>
    <x v="26838"/>
    <x v="48"/>
  </r>
  <r>
    <x v="0"/>
    <s v="01024218841"/>
    <s v="2013300329"/>
    <x v="237"/>
    <x v="14"/>
    <x v="141"/>
    <x v="26839"/>
    <x v="48"/>
  </r>
  <r>
    <x v="0"/>
    <s v="01093517852"/>
    <s v="5131526553"/>
    <x v="237"/>
    <x v="14"/>
    <x v="141"/>
    <x v="26840"/>
    <x v="48"/>
  </r>
  <r>
    <x v="0"/>
    <s v="01042523353"/>
    <s v="5131909095"/>
    <x v="237"/>
    <x v="14"/>
    <x v="141"/>
    <x v="26841"/>
    <x v="48"/>
  </r>
  <r>
    <x v="0"/>
    <s v="01083835555"/>
    <s v="6590300157"/>
    <x v="237"/>
    <x v="14"/>
    <x v="141"/>
    <x v="26842"/>
    <x v="48"/>
  </r>
  <r>
    <x v="0"/>
    <s v="01055154230"/>
    <s v="7120501484"/>
    <x v="237"/>
    <x v="14"/>
    <x v="141"/>
    <x v="26843"/>
    <x v="48"/>
  </r>
  <r>
    <x v="0"/>
    <s v="01040831280"/>
    <s v="5130916146"/>
    <x v="237"/>
    <x v="14"/>
    <x v="141"/>
    <x v="26844"/>
    <x v="48"/>
  </r>
  <r>
    <x v="0"/>
    <s v="01048220435"/>
    <s v="4053400573"/>
    <x v="237"/>
    <x v="14"/>
    <x v="141"/>
    <x v="26845"/>
    <x v="48"/>
  </r>
  <r>
    <x v="0"/>
    <s v="01085703148"/>
    <s v="6072275584"/>
    <x v="237"/>
    <x v="14"/>
    <x v="141"/>
    <x v="26846"/>
    <x v="48"/>
  </r>
  <r>
    <x v="0"/>
    <s v="01075581613"/>
    <s v="7221201951"/>
    <x v="237"/>
    <x v="14"/>
    <x v="141"/>
    <x v="26846"/>
    <x v="48"/>
  </r>
  <r>
    <x v="0"/>
    <s v="01086526370"/>
    <s v="5131963406"/>
    <x v="237"/>
    <x v="14"/>
    <x v="141"/>
    <x v="26847"/>
    <x v="48"/>
  </r>
  <r>
    <x v="0"/>
    <s v="01074758636"/>
    <s v="5131196916"/>
    <x v="237"/>
    <x v="14"/>
    <x v="141"/>
    <x v="26848"/>
    <x v="48"/>
  </r>
  <r>
    <x v="0"/>
    <s v="01083380279"/>
    <s v="4440901750"/>
    <x v="237"/>
    <x v="14"/>
    <x v="141"/>
    <x v="26849"/>
    <x v="48"/>
  </r>
  <r>
    <x v="0"/>
    <s v="01022278728"/>
    <s v="2852000313"/>
    <x v="237"/>
    <x v="14"/>
    <x v="141"/>
    <x v="26850"/>
    <x v="48"/>
  </r>
  <r>
    <x v="0"/>
    <s v="01037668187"/>
    <s v="5130112203"/>
    <x v="237"/>
    <x v="14"/>
    <x v="141"/>
    <x v="26851"/>
    <x v="48"/>
  </r>
  <r>
    <x v="0"/>
    <s v="01030627916"/>
    <s v="6990102955"/>
    <x v="237"/>
    <x v="14"/>
    <x v="141"/>
    <x v="26852"/>
    <x v="48"/>
  </r>
  <r>
    <x v="0"/>
    <s v="01030552871"/>
    <s v="6778803111"/>
    <x v="237"/>
    <x v="14"/>
    <x v="141"/>
    <x v="26853"/>
    <x v="48"/>
  </r>
  <r>
    <x v="0"/>
    <s v="01038148583"/>
    <s v="3178703454"/>
    <x v="237"/>
    <x v="14"/>
    <x v="141"/>
    <x v="26854"/>
    <x v="48"/>
  </r>
  <r>
    <x v="0"/>
    <s v="01035396889"/>
    <s v="6055266636"/>
    <x v="237"/>
    <x v="14"/>
    <x v="141"/>
    <x v="26855"/>
    <x v="48"/>
  </r>
  <r>
    <x v="0"/>
    <s v="01040267913"/>
    <s v="5131617949"/>
    <x v="237"/>
    <x v="14"/>
    <x v="141"/>
    <x v="26856"/>
    <x v="48"/>
  </r>
  <r>
    <x v="0"/>
    <s v="01082708830"/>
    <s v="8358101141"/>
    <x v="237"/>
    <x v="14"/>
    <x v="141"/>
    <x v="26857"/>
    <x v="48"/>
  </r>
  <r>
    <x v="0"/>
    <s v="01086444077"/>
    <s v="1021380163"/>
    <x v="237"/>
    <x v="14"/>
    <x v="141"/>
    <x v="26858"/>
    <x v="48"/>
  </r>
  <r>
    <x v="0"/>
    <s v="01065172570"/>
    <s v="5031620864"/>
    <x v="238"/>
    <x v="14"/>
    <x v="142"/>
    <x v="26859"/>
    <x v="48"/>
  </r>
  <r>
    <x v="0"/>
    <s v="01076225257"/>
    <s v="3493500912"/>
    <x v="238"/>
    <x v="14"/>
    <x v="142"/>
    <x v="26860"/>
    <x v="48"/>
  </r>
  <r>
    <x v="0"/>
    <s v="01025018889"/>
    <s v="5338703172"/>
    <x v="238"/>
    <x v="14"/>
    <x v="142"/>
    <x v="26861"/>
    <x v="48"/>
  </r>
  <r>
    <x v="0"/>
    <s v="01093064416"/>
    <s v="5033503148"/>
    <x v="238"/>
    <x v="14"/>
    <x v="142"/>
    <x v="26862"/>
    <x v="48"/>
  </r>
  <r>
    <x v="0"/>
    <s v="01023060022"/>
    <s v="4738800905"/>
    <x v="238"/>
    <x v="14"/>
    <x v="142"/>
    <x v="26863"/>
    <x v="48"/>
  </r>
  <r>
    <x v="0"/>
    <s v="01068203738"/>
    <s v="5032443047"/>
    <x v="238"/>
    <x v="14"/>
    <x v="142"/>
    <x v="26864"/>
    <x v="48"/>
  </r>
  <r>
    <x v="0"/>
    <s v="01058281614"/>
    <s v="6460202069"/>
    <x v="238"/>
    <x v="14"/>
    <x v="142"/>
    <x v="26865"/>
    <x v="48"/>
  </r>
  <r>
    <x v="0"/>
    <s v="01086241927"/>
    <s v="2104541588"/>
    <x v="238"/>
    <x v="14"/>
    <x v="142"/>
    <x v="26866"/>
    <x v="48"/>
  </r>
  <r>
    <x v="0"/>
    <s v="01050479284"/>
    <s v="5142493208"/>
    <x v="238"/>
    <x v="14"/>
    <x v="142"/>
    <x v="26867"/>
    <x v="48"/>
  </r>
  <r>
    <x v="0"/>
    <s v="01029833513"/>
    <s v="4861202734"/>
    <x v="238"/>
    <x v="14"/>
    <x v="142"/>
    <x v="26868"/>
    <x v="48"/>
  </r>
  <r>
    <x v="0"/>
    <s v="01075339306"/>
    <s v="4700500669"/>
    <x v="238"/>
    <x v="14"/>
    <x v="142"/>
    <x v="26869"/>
    <x v="48"/>
  </r>
  <r>
    <x v="0"/>
    <s v="01035278858"/>
    <s v="3064201324"/>
    <x v="238"/>
    <x v="14"/>
    <x v="142"/>
    <x v="26870"/>
    <x v="48"/>
  </r>
  <r>
    <x v="0"/>
    <s v="01063951648"/>
    <s v="5144400880"/>
    <x v="238"/>
    <x v="14"/>
    <x v="142"/>
    <x v="26871"/>
    <x v="48"/>
  </r>
  <r>
    <x v="0"/>
    <s v="01073744268"/>
    <s v="5252901305"/>
    <x v="238"/>
    <x v="14"/>
    <x v="142"/>
    <x v="26872"/>
    <x v="48"/>
  </r>
  <r>
    <x v="0"/>
    <s v="01093615674"/>
    <s v="7901602121"/>
    <x v="238"/>
    <x v="14"/>
    <x v="142"/>
    <x v="26873"/>
    <x v="48"/>
  </r>
  <r>
    <x v="0"/>
    <s v="01023214479"/>
    <s v="5012153835"/>
    <x v="238"/>
    <x v="14"/>
    <x v="142"/>
    <x v="26874"/>
    <x v="48"/>
  </r>
  <r>
    <x v="0"/>
    <s v="01075181907"/>
    <s v="1011903001"/>
    <x v="238"/>
    <x v="14"/>
    <x v="142"/>
    <x v="26875"/>
    <x v="48"/>
  </r>
  <r>
    <x v="0"/>
    <s v="01042783258"/>
    <s v="5102192360"/>
    <x v="238"/>
    <x v="14"/>
    <x v="142"/>
    <x v="26876"/>
    <x v="48"/>
  </r>
  <r>
    <x v="0"/>
    <s v="01030664392"/>
    <s v="5030368664"/>
    <x v="238"/>
    <x v="14"/>
    <x v="142"/>
    <x v="26877"/>
    <x v="48"/>
  </r>
  <r>
    <x v="0"/>
    <s v="01088943767"/>
    <s v="4222200390"/>
    <x v="238"/>
    <x v="14"/>
    <x v="142"/>
    <x v="26878"/>
    <x v="48"/>
  </r>
  <r>
    <x v="0"/>
    <s v="01035258467"/>
    <s v="5140655272"/>
    <x v="238"/>
    <x v="14"/>
    <x v="142"/>
    <x v="26879"/>
    <x v="48"/>
  </r>
  <r>
    <x v="0"/>
    <s v="01096953011"/>
    <s v="5445200571"/>
    <x v="238"/>
    <x v="14"/>
    <x v="142"/>
    <x v="26880"/>
    <x v="48"/>
  </r>
  <r>
    <x v="0"/>
    <s v="01035140370"/>
    <s v="5140279562"/>
    <x v="238"/>
    <x v="14"/>
    <x v="142"/>
    <x v="26881"/>
    <x v="48"/>
  </r>
  <r>
    <x v="0"/>
    <s v="01085547026"/>
    <s v="1600200209"/>
    <x v="238"/>
    <x v="14"/>
    <x v="142"/>
    <x v="26882"/>
    <x v="48"/>
  </r>
  <r>
    <x v="0"/>
    <s v="01020310206"/>
    <s v="3784000592"/>
    <x v="238"/>
    <x v="14"/>
    <x v="142"/>
    <x v="26883"/>
    <x v="48"/>
  </r>
  <r>
    <x v="0"/>
    <s v="01045439412"/>
    <s v="6826200362"/>
    <x v="238"/>
    <x v="14"/>
    <x v="142"/>
    <x v="26884"/>
    <x v="48"/>
  </r>
  <r>
    <x v="0"/>
    <s v="01085956554"/>
    <s v="5033405547"/>
    <x v="238"/>
    <x v="14"/>
    <x v="142"/>
    <x v="26885"/>
    <x v="48"/>
  </r>
  <r>
    <x v="0"/>
    <s v="01045259837"/>
    <s v="3781101873"/>
    <x v="238"/>
    <x v="14"/>
    <x v="142"/>
    <x v="26886"/>
    <x v="48"/>
  </r>
  <r>
    <x v="0"/>
    <s v="01054113346"/>
    <s v="5031797211"/>
    <x v="238"/>
    <x v="14"/>
    <x v="142"/>
    <x v="26887"/>
    <x v="48"/>
  </r>
  <r>
    <x v="0"/>
    <s v="01038250998"/>
    <s v="1644300771"/>
    <x v="238"/>
    <x v="14"/>
    <x v="142"/>
    <x v="26888"/>
    <x v="48"/>
  </r>
  <r>
    <x v="0"/>
    <s v="01051076940"/>
    <s v="6351201905"/>
    <x v="238"/>
    <x v="14"/>
    <x v="142"/>
    <x v="26889"/>
    <x v="48"/>
  </r>
  <r>
    <x v="0"/>
    <s v="01098197071"/>
    <s v="5032097415"/>
    <x v="238"/>
    <x v="14"/>
    <x v="142"/>
    <x v="26890"/>
    <x v="48"/>
  </r>
  <r>
    <x v="0"/>
    <s v="01033253433"/>
    <s v="5441400389"/>
    <x v="239"/>
    <x v="14"/>
    <x v="143"/>
    <x v="26891"/>
    <x v="53"/>
  </r>
  <r>
    <x v="0"/>
    <s v="01032217294"/>
    <s v="8782301736"/>
    <x v="239"/>
    <x v="14"/>
    <x v="143"/>
    <x v="26892"/>
    <x v="53"/>
  </r>
  <r>
    <x v="0"/>
    <s v="01038249190"/>
    <s v="5050393193"/>
    <x v="239"/>
    <x v="14"/>
    <x v="143"/>
    <x v="26893"/>
    <x v="53"/>
  </r>
  <r>
    <x v="0"/>
    <s v="01063186004"/>
    <s v="5050910175"/>
    <x v="239"/>
    <x v="14"/>
    <x v="143"/>
    <x v="26894"/>
    <x v="53"/>
  </r>
  <r>
    <x v="0"/>
    <s v="01055315623"/>
    <s v="2641602559"/>
    <x v="239"/>
    <x v="14"/>
    <x v="143"/>
    <x v="26895"/>
    <x v="53"/>
  </r>
  <r>
    <x v="0"/>
    <s v="01076207733"/>
    <s v="4247700080"/>
    <x v="239"/>
    <x v="14"/>
    <x v="143"/>
    <x v="26896"/>
    <x v="53"/>
  </r>
  <r>
    <x v="0"/>
    <s v="01097745510"/>
    <s v="1910202647"/>
    <x v="239"/>
    <x v="14"/>
    <x v="143"/>
    <x v="26897"/>
    <x v="53"/>
  </r>
  <r>
    <x v="0"/>
    <s v="01025237366"/>
    <s v="5050848280"/>
    <x v="239"/>
    <x v="14"/>
    <x v="143"/>
    <x v="26898"/>
    <x v="53"/>
  </r>
  <r>
    <x v="0"/>
    <s v="01048803980"/>
    <s v="5130491043"/>
    <x v="239"/>
    <x v="14"/>
    <x v="143"/>
    <x v="26899"/>
    <x v="53"/>
  </r>
  <r>
    <x v="0"/>
    <s v="01056378996"/>
    <s v="1364600137"/>
    <x v="239"/>
    <x v="14"/>
    <x v="143"/>
    <x v="26900"/>
    <x v="53"/>
  </r>
  <r>
    <x v="0"/>
    <s v="01097050880"/>
    <s v="3441801864"/>
    <x v="239"/>
    <x v="14"/>
    <x v="143"/>
    <x v="26901"/>
    <x v="53"/>
  </r>
  <r>
    <x v="0"/>
    <s v="01056792005"/>
    <s v="1633401116"/>
    <x v="239"/>
    <x v="14"/>
    <x v="143"/>
    <x v="26902"/>
    <x v="53"/>
  </r>
  <r>
    <x v="0"/>
    <s v="01040122431"/>
    <s v="8034900733"/>
    <x v="239"/>
    <x v="14"/>
    <x v="143"/>
    <x v="26903"/>
    <x v="53"/>
  </r>
  <r>
    <x v="0"/>
    <s v="01040425902"/>
    <s v="5051371825"/>
    <x v="239"/>
    <x v="14"/>
    <x v="143"/>
    <x v="26904"/>
    <x v="53"/>
  </r>
  <r>
    <x v="0"/>
    <s v="01035084676"/>
    <s v="4754100599"/>
    <x v="239"/>
    <x v="14"/>
    <x v="143"/>
    <x v="26905"/>
    <x v="53"/>
  </r>
  <r>
    <x v="0"/>
    <s v="01095224304"/>
    <s v="5050728555"/>
    <x v="239"/>
    <x v="14"/>
    <x v="143"/>
    <x v="26906"/>
    <x v="53"/>
  </r>
  <r>
    <x v="0"/>
    <s v="01043137373"/>
    <s v="5051177034"/>
    <x v="239"/>
    <x v="14"/>
    <x v="143"/>
    <x v="26907"/>
    <x v="53"/>
  </r>
  <r>
    <x v="0"/>
    <s v="01026279826"/>
    <s v="5050538549"/>
    <x v="239"/>
    <x v="14"/>
    <x v="143"/>
    <x v="26908"/>
    <x v="53"/>
  </r>
  <r>
    <x v="0"/>
    <s v="01047323623"/>
    <s v="4113161860"/>
    <x v="239"/>
    <x v="14"/>
    <x v="143"/>
    <x v="26909"/>
    <x v="53"/>
  </r>
  <r>
    <x v="0"/>
    <s v="01057519575"/>
    <s v="7158601857"/>
    <x v="239"/>
    <x v="14"/>
    <x v="143"/>
    <x v="26910"/>
    <x v="53"/>
  </r>
  <r>
    <x v="0"/>
    <s v="01082531322"/>
    <s v="5331901743"/>
    <x v="239"/>
    <x v="14"/>
    <x v="143"/>
    <x v="26911"/>
    <x v="53"/>
  </r>
  <r>
    <x v="0"/>
    <s v="01097793331"/>
    <s v="2378800027"/>
    <x v="239"/>
    <x v="14"/>
    <x v="143"/>
    <x v="26912"/>
    <x v="53"/>
  </r>
  <r>
    <x v="0"/>
    <s v="01025371145"/>
    <s v="5051482727"/>
    <x v="239"/>
    <x v="14"/>
    <x v="143"/>
    <x v="26913"/>
    <x v="53"/>
  </r>
  <r>
    <x v="0"/>
    <s v="01065649099"/>
    <s v="7700901872"/>
    <x v="239"/>
    <x v="14"/>
    <x v="143"/>
    <x v="26914"/>
    <x v="53"/>
  </r>
  <r>
    <x v="0"/>
    <s v="01025089101"/>
    <s v="5050827820"/>
    <x v="239"/>
    <x v="14"/>
    <x v="143"/>
    <x v="26915"/>
    <x v="53"/>
  </r>
  <r>
    <x v="0"/>
    <s v="01082651398"/>
    <s v="1947500389"/>
    <x v="239"/>
    <x v="14"/>
    <x v="143"/>
    <x v="26915"/>
    <x v="53"/>
  </r>
  <r>
    <x v="0"/>
    <s v="01055703333"/>
    <s v="1411402534"/>
    <x v="239"/>
    <x v="14"/>
    <x v="143"/>
    <x v="26916"/>
    <x v="53"/>
  </r>
  <r>
    <x v="0"/>
    <s v="01068598575"/>
    <s v="2591301713"/>
    <x v="239"/>
    <x v="14"/>
    <x v="143"/>
    <x v="26917"/>
    <x v="53"/>
  </r>
  <r>
    <x v="0"/>
    <s v="01086187640"/>
    <s v="3711600446"/>
    <x v="239"/>
    <x v="14"/>
    <x v="143"/>
    <x v="26918"/>
    <x v="53"/>
  </r>
  <r>
    <x v="0"/>
    <s v="01066511995"/>
    <s v="5648703161"/>
    <x v="239"/>
    <x v="14"/>
    <x v="143"/>
    <x v="26919"/>
    <x v="53"/>
  </r>
  <r>
    <x v="0"/>
    <s v="01098584421"/>
    <s v="5051152391"/>
    <x v="239"/>
    <x v="14"/>
    <x v="143"/>
    <x v="26920"/>
    <x v="53"/>
  </r>
  <r>
    <x v="0"/>
    <s v="01089262644"/>
    <s v="6641502219"/>
    <x v="239"/>
    <x v="14"/>
    <x v="143"/>
    <x v="26921"/>
    <x v="53"/>
  </r>
  <r>
    <x v="0"/>
    <s v="01066625856"/>
    <s v="8606800682"/>
    <x v="239"/>
    <x v="14"/>
    <x v="143"/>
    <x v="26922"/>
    <x v="53"/>
  </r>
  <r>
    <x v="0"/>
    <s v="01025188511"/>
    <s v="1691700516"/>
    <x v="239"/>
    <x v="14"/>
    <x v="143"/>
    <x v="26923"/>
    <x v="53"/>
  </r>
  <r>
    <x v="0"/>
    <s v="01032720266"/>
    <s v="5732500520"/>
    <x v="239"/>
    <x v="14"/>
    <x v="143"/>
    <x v="26924"/>
    <x v="53"/>
  </r>
  <r>
    <x v="0"/>
    <s v="01087075759"/>
    <s v="7476800337"/>
    <x v="239"/>
    <x v="14"/>
    <x v="143"/>
    <x v="26925"/>
    <x v="53"/>
  </r>
  <r>
    <x v="0"/>
    <s v="01035255234"/>
    <s v="1525500451"/>
    <x v="239"/>
    <x v="14"/>
    <x v="143"/>
    <x v="26926"/>
    <x v="53"/>
  </r>
  <r>
    <x v="0"/>
    <s v="01058239123"/>
    <s v="3134500659"/>
    <x v="239"/>
    <x v="14"/>
    <x v="143"/>
    <x v="26927"/>
    <x v="53"/>
  </r>
  <r>
    <x v="0"/>
    <s v="01047441172"/>
    <s v="6206400688"/>
    <x v="239"/>
    <x v="14"/>
    <x v="143"/>
    <x v="26928"/>
    <x v="53"/>
  </r>
  <r>
    <x v="0"/>
    <s v="01035230313"/>
    <s v="6021510685"/>
    <x v="239"/>
    <x v="14"/>
    <x v="143"/>
    <x v="26929"/>
    <x v="53"/>
  </r>
  <r>
    <x v="0"/>
    <s v="01072589799"/>
    <s v="6111501254"/>
    <x v="239"/>
    <x v="14"/>
    <x v="143"/>
    <x v="26930"/>
    <x v="53"/>
  </r>
  <r>
    <x v="0"/>
    <s v="01048240199"/>
    <s v="5058184329"/>
    <x v="239"/>
    <x v="14"/>
    <x v="143"/>
    <x v="26931"/>
    <x v="53"/>
  </r>
  <r>
    <x v="0"/>
    <s v="01034395750"/>
    <s v="4121425313"/>
    <x v="239"/>
    <x v="14"/>
    <x v="143"/>
    <x v="26932"/>
    <x v="53"/>
  </r>
  <r>
    <x v="0"/>
    <s v="01077302232"/>
    <s v="5051055203"/>
    <x v="239"/>
    <x v="14"/>
    <x v="143"/>
    <x v="26933"/>
    <x v="53"/>
  </r>
  <r>
    <x v="0"/>
    <s v="01035112331"/>
    <s v="7122400531"/>
    <x v="239"/>
    <x v="14"/>
    <x v="143"/>
    <x v="26934"/>
    <x v="53"/>
  </r>
  <r>
    <x v="0"/>
    <s v="01090918464"/>
    <s v="5051493831"/>
    <x v="239"/>
    <x v="14"/>
    <x v="143"/>
    <x v="26935"/>
    <x v="53"/>
  </r>
  <r>
    <x v="0"/>
    <s v="01025349200"/>
    <s v="5050272401"/>
    <x v="239"/>
    <x v="14"/>
    <x v="143"/>
    <x v="26936"/>
    <x v="53"/>
  </r>
  <r>
    <x v="0"/>
    <s v="01035736154"/>
    <s v="7800201166"/>
    <x v="239"/>
    <x v="14"/>
    <x v="143"/>
    <x v="26937"/>
    <x v="53"/>
  </r>
  <r>
    <x v="0"/>
    <s v="01035114194"/>
    <s v="5050991692"/>
    <x v="239"/>
    <x v="14"/>
    <x v="143"/>
    <x v="26938"/>
    <x v="53"/>
  </r>
  <r>
    <x v="0"/>
    <s v="01035486250"/>
    <s v="5051085459"/>
    <x v="239"/>
    <x v="14"/>
    <x v="143"/>
    <x v="26939"/>
    <x v="53"/>
  </r>
  <r>
    <x v="0"/>
    <s v="01035458741"/>
    <s v="5050187061"/>
    <x v="239"/>
    <x v="14"/>
    <x v="143"/>
    <x v="26940"/>
    <x v="53"/>
  </r>
  <r>
    <x v="0"/>
    <s v="01091353371"/>
    <s v="5051020719"/>
    <x v="239"/>
    <x v="14"/>
    <x v="143"/>
    <x v="26941"/>
    <x v="53"/>
  </r>
  <r>
    <x v="0"/>
    <s v="01045107872"/>
    <s v="7260801747"/>
    <x v="239"/>
    <x v="14"/>
    <x v="143"/>
    <x v="26942"/>
    <x v="53"/>
  </r>
  <r>
    <x v="0"/>
    <s v="01035342645"/>
    <s v="5383000195"/>
    <x v="239"/>
    <x v="14"/>
    <x v="143"/>
    <x v="26943"/>
    <x v="53"/>
  </r>
  <r>
    <x v="0"/>
    <s v="01071341602"/>
    <s v="5050872058"/>
    <x v="239"/>
    <x v="14"/>
    <x v="143"/>
    <x v="26944"/>
    <x v="53"/>
  </r>
  <r>
    <x v="0"/>
    <s v="01038337967"/>
    <s v="5050663706"/>
    <x v="239"/>
    <x v="14"/>
    <x v="143"/>
    <x v="26945"/>
    <x v="53"/>
  </r>
  <r>
    <x v="0"/>
    <s v="01052232421"/>
    <s v="5050477282"/>
    <x v="239"/>
    <x v="14"/>
    <x v="143"/>
    <x v="26946"/>
    <x v="53"/>
  </r>
  <r>
    <x v="0"/>
    <s v="01038210885"/>
    <s v="5050778526"/>
    <x v="239"/>
    <x v="14"/>
    <x v="143"/>
    <x v="26947"/>
    <x v="53"/>
  </r>
  <r>
    <x v="0"/>
    <s v="01038133574"/>
    <s v="8140702099"/>
    <x v="239"/>
    <x v="14"/>
    <x v="143"/>
    <x v="26948"/>
    <x v="53"/>
  </r>
  <r>
    <x v="0"/>
    <s v="01055674162"/>
    <s v="4981701994"/>
    <x v="239"/>
    <x v="14"/>
    <x v="143"/>
    <x v="26949"/>
    <x v="53"/>
  </r>
  <r>
    <x v="0"/>
    <s v="01035237348"/>
    <s v="5060659302"/>
    <x v="239"/>
    <x v="14"/>
    <x v="143"/>
    <x v="26950"/>
    <x v="53"/>
  </r>
  <r>
    <x v="0"/>
    <s v="01038188406"/>
    <s v="5051580901"/>
    <x v="239"/>
    <x v="14"/>
    <x v="143"/>
    <x v="26950"/>
    <x v="53"/>
  </r>
  <r>
    <x v="0"/>
    <s v="01038388420"/>
    <s v="6101859230"/>
    <x v="239"/>
    <x v="14"/>
    <x v="143"/>
    <x v="26950"/>
    <x v="53"/>
  </r>
  <r>
    <x v="0"/>
    <s v="01064603515"/>
    <s v="6980202944"/>
    <x v="239"/>
    <x v="14"/>
    <x v="143"/>
    <x v="26951"/>
    <x v="53"/>
  </r>
  <r>
    <x v="0"/>
    <s v="01055147898"/>
    <s v="3254700466"/>
    <x v="239"/>
    <x v="14"/>
    <x v="143"/>
    <x v="26952"/>
    <x v="53"/>
  </r>
  <r>
    <x v="0"/>
    <s v="01067842325"/>
    <s v="5100112975"/>
    <x v="239"/>
    <x v="14"/>
    <x v="143"/>
    <x v="26953"/>
    <x v="53"/>
  </r>
  <r>
    <x v="0"/>
    <s v="01072894879"/>
    <s v="5051065360"/>
    <x v="239"/>
    <x v="14"/>
    <x v="143"/>
    <x v="26954"/>
    <x v="53"/>
  </r>
  <r>
    <x v="0"/>
    <s v="01038218400"/>
    <s v="5058179961"/>
    <x v="239"/>
    <x v="14"/>
    <x v="143"/>
    <x v="26955"/>
    <x v="53"/>
  </r>
  <r>
    <x v="0"/>
    <s v="01046159342"/>
    <s v="6985300439"/>
    <x v="239"/>
    <x v="14"/>
    <x v="143"/>
    <x v="26956"/>
    <x v="53"/>
  </r>
  <r>
    <x v="0"/>
    <s v="01050626054"/>
    <s v="6291701884"/>
    <x v="239"/>
    <x v="14"/>
    <x v="143"/>
    <x v="26957"/>
    <x v="53"/>
  </r>
  <r>
    <x v="0"/>
    <s v="01022699480"/>
    <s v="5484900802"/>
    <x v="239"/>
    <x v="14"/>
    <x v="143"/>
    <x v="26958"/>
    <x v="53"/>
  </r>
  <r>
    <x v="0"/>
    <s v="01085845551"/>
    <s v="1924100317"/>
    <x v="239"/>
    <x v="14"/>
    <x v="143"/>
    <x v="26959"/>
    <x v="53"/>
  </r>
  <r>
    <x v="0"/>
    <s v="01025158952"/>
    <s v="5050818767"/>
    <x v="239"/>
    <x v="14"/>
    <x v="143"/>
    <x v="26960"/>
    <x v="53"/>
  </r>
  <r>
    <x v="0"/>
    <s v="01054231841"/>
    <s v="2761102770"/>
    <x v="239"/>
    <x v="14"/>
    <x v="143"/>
    <x v="26961"/>
    <x v="53"/>
  </r>
  <r>
    <x v="0"/>
    <s v="01035076889"/>
    <s v="5051080134"/>
    <x v="239"/>
    <x v="14"/>
    <x v="143"/>
    <x v="26962"/>
    <x v="53"/>
  </r>
  <r>
    <x v="0"/>
    <s v="01073631434"/>
    <s v="8364900510"/>
    <x v="239"/>
    <x v="14"/>
    <x v="143"/>
    <x v="26963"/>
    <x v="53"/>
  </r>
  <r>
    <x v="0"/>
    <s v="01025534097"/>
    <s v="5843400804"/>
    <x v="239"/>
    <x v="14"/>
    <x v="143"/>
    <x v="26964"/>
    <x v="53"/>
  </r>
  <r>
    <x v="0"/>
    <s v="01062448399"/>
    <s v="7308200655"/>
    <x v="239"/>
    <x v="14"/>
    <x v="143"/>
    <x v="26965"/>
    <x v="53"/>
  </r>
  <r>
    <x v="0"/>
    <s v="01035431332"/>
    <s v="5051185102"/>
    <x v="239"/>
    <x v="14"/>
    <x v="143"/>
    <x v="26966"/>
    <x v="53"/>
  </r>
  <r>
    <x v="0"/>
    <s v="01089231181"/>
    <s v="8993301668"/>
    <x v="239"/>
    <x v="14"/>
    <x v="143"/>
    <x v="26967"/>
    <x v="53"/>
  </r>
  <r>
    <x v="0"/>
    <s v="01073757000"/>
    <s v="2860402949"/>
    <x v="239"/>
    <x v="14"/>
    <x v="143"/>
    <x v="26968"/>
    <x v="53"/>
  </r>
  <r>
    <x v="0"/>
    <s v="01025698240"/>
    <s v="4015800989"/>
    <x v="239"/>
    <x v="14"/>
    <x v="143"/>
    <x v="26969"/>
    <x v="53"/>
  </r>
  <r>
    <x v="0"/>
    <s v="01065997975"/>
    <s v="1062118803"/>
    <x v="239"/>
    <x v="14"/>
    <x v="143"/>
    <x v="26970"/>
    <x v="53"/>
  </r>
  <r>
    <x v="0"/>
    <s v="01038230175"/>
    <s v="6588702754"/>
    <x v="239"/>
    <x v="14"/>
    <x v="143"/>
    <x v="26971"/>
    <x v="53"/>
  </r>
  <r>
    <x v="0"/>
    <s v="01025573066"/>
    <s v="3082901321"/>
    <x v="239"/>
    <x v="14"/>
    <x v="143"/>
    <x v="26972"/>
    <x v="53"/>
  </r>
  <r>
    <x v="0"/>
    <s v="01065232958"/>
    <s v="5051310847"/>
    <x v="239"/>
    <x v="14"/>
    <x v="143"/>
    <x v="26973"/>
    <x v="53"/>
  </r>
  <r>
    <x v="0"/>
    <s v="01085198973"/>
    <s v="1333901032"/>
    <x v="239"/>
    <x v="14"/>
    <x v="143"/>
    <x v="26974"/>
    <x v="53"/>
  </r>
  <r>
    <x v="0"/>
    <s v="01055109291"/>
    <s v="6162231770"/>
    <x v="239"/>
    <x v="14"/>
    <x v="143"/>
    <x v="26975"/>
    <x v="53"/>
  </r>
  <r>
    <x v="0"/>
    <s v="01067851423"/>
    <s v="3053599905"/>
    <x v="239"/>
    <x v="14"/>
    <x v="143"/>
    <x v="26976"/>
    <x v="53"/>
  </r>
  <r>
    <x v="0"/>
    <s v="01089933677"/>
    <s v="6902201385"/>
    <x v="239"/>
    <x v="14"/>
    <x v="143"/>
    <x v="26977"/>
    <x v="53"/>
  </r>
  <r>
    <x v="0"/>
    <s v="01058485880"/>
    <s v="4060253091"/>
    <x v="239"/>
    <x v="14"/>
    <x v="143"/>
    <x v="26978"/>
    <x v="53"/>
  </r>
  <r>
    <x v="0"/>
    <s v="01093167855"/>
    <s v="5076158926"/>
    <x v="239"/>
    <x v="14"/>
    <x v="143"/>
    <x v="26979"/>
    <x v="53"/>
  </r>
  <r>
    <x v="0"/>
    <s v="01065275205"/>
    <s v="6072298175"/>
    <x v="239"/>
    <x v="14"/>
    <x v="143"/>
    <x v="26980"/>
    <x v="53"/>
  </r>
  <r>
    <x v="0"/>
    <s v="01022793734"/>
    <s v="6412400530"/>
    <x v="239"/>
    <x v="14"/>
    <x v="143"/>
    <x v="26981"/>
    <x v="53"/>
  </r>
  <r>
    <x v="0"/>
    <s v="01063668936"/>
    <s v="6703000257"/>
    <x v="239"/>
    <x v="14"/>
    <x v="143"/>
    <x v="26982"/>
    <x v="53"/>
  </r>
  <r>
    <x v="0"/>
    <s v="01024733625"/>
    <s v="1501102783"/>
    <x v="239"/>
    <x v="14"/>
    <x v="143"/>
    <x v="26983"/>
    <x v="53"/>
  </r>
  <r>
    <x v="0"/>
    <s v="01055378397"/>
    <s v="3411102813"/>
    <x v="239"/>
    <x v="14"/>
    <x v="143"/>
    <x v="26984"/>
    <x v="53"/>
  </r>
  <r>
    <x v="0"/>
    <s v="01097912306"/>
    <s v="8443201356"/>
    <x v="239"/>
    <x v="14"/>
    <x v="143"/>
    <x v="26985"/>
    <x v="53"/>
  </r>
  <r>
    <x v="0"/>
    <s v="01065147120"/>
    <s v="5050773929"/>
    <x v="239"/>
    <x v="14"/>
    <x v="143"/>
    <x v="26986"/>
    <x v="53"/>
  </r>
  <r>
    <x v="0"/>
    <s v="01033084134"/>
    <s v="3482301273"/>
    <x v="239"/>
    <x v="14"/>
    <x v="143"/>
    <x v="26987"/>
    <x v="53"/>
  </r>
  <r>
    <x v="0"/>
    <s v="01024498245"/>
    <s v="1522601896"/>
    <x v="239"/>
    <x v="14"/>
    <x v="143"/>
    <x v="26988"/>
    <x v="53"/>
  </r>
  <r>
    <x v="0"/>
    <s v="01062269277"/>
    <s v="1281072780"/>
    <x v="239"/>
    <x v="14"/>
    <x v="143"/>
    <x v="26989"/>
    <x v="53"/>
  </r>
  <r>
    <x v="0"/>
    <s v="01098838116"/>
    <s v="3731501497"/>
    <x v="239"/>
    <x v="14"/>
    <x v="143"/>
    <x v="26990"/>
    <x v="53"/>
  </r>
  <r>
    <x v="0"/>
    <s v="01099713939"/>
    <s v="5051441352"/>
    <x v="239"/>
    <x v="14"/>
    <x v="143"/>
    <x v="26991"/>
    <x v="53"/>
  </r>
  <r>
    <x v="0"/>
    <s v="01062595866"/>
    <s v="3324000164"/>
    <x v="239"/>
    <x v="14"/>
    <x v="143"/>
    <x v="26992"/>
    <x v="53"/>
  </r>
  <r>
    <x v="0"/>
    <s v="01089756526"/>
    <s v="2352502096"/>
    <x v="239"/>
    <x v="14"/>
    <x v="143"/>
    <x v="26993"/>
    <x v="53"/>
  </r>
  <r>
    <x v="0"/>
    <s v="01045249663"/>
    <s v="6922600740"/>
    <x v="239"/>
    <x v="14"/>
    <x v="143"/>
    <x v="26994"/>
    <x v="53"/>
  </r>
  <r>
    <x v="0"/>
    <s v="01052280479"/>
    <s v="6381401266"/>
    <x v="239"/>
    <x v="14"/>
    <x v="143"/>
    <x v="26995"/>
    <x v="53"/>
  </r>
  <r>
    <x v="0"/>
    <s v="01045123045"/>
    <s v="6421100421"/>
    <x v="239"/>
    <x v="14"/>
    <x v="143"/>
    <x v="26996"/>
    <x v="53"/>
  </r>
  <r>
    <x v="0"/>
    <s v="01088591905"/>
    <s v="5051052564"/>
    <x v="239"/>
    <x v="14"/>
    <x v="143"/>
    <x v="26997"/>
    <x v="53"/>
  </r>
  <r>
    <x v="0"/>
    <s v="01041121588"/>
    <s v="4953000938"/>
    <x v="239"/>
    <x v="14"/>
    <x v="143"/>
    <x v="26998"/>
    <x v="53"/>
  </r>
  <r>
    <x v="0"/>
    <s v="01077034464"/>
    <s v="3094800966"/>
    <x v="239"/>
    <x v="14"/>
    <x v="143"/>
    <x v="26999"/>
    <x v="53"/>
  </r>
  <r>
    <x v="0"/>
    <s v="01038461997"/>
    <s v="4840501556"/>
    <x v="239"/>
    <x v="14"/>
    <x v="143"/>
    <x v="27000"/>
    <x v="53"/>
  </r>
  <r>
    <x v="0"/>
    <s v="01065555429"/>
    <s v="3093021059"/>
    <x v="239"/>
    <x v="14"/>
    <x v="143"/>
    <x v="27001"/>
    <x v="53"/>
  </r>
  <r>
    <x v="0"/>
    <s v="01058652574"/>
    <s v="4513001204"/>
    <x v="239"/>
    <x v="14"/>
    <x v="143"/>
    <x v="27002"/>
    <x v="53"/>
  </r>
  <r>
    <x v="0"/>
    <s v="01045028030"/>
    <s v="2243200932"/>
    <x v="239"/>
    <x v="14"/>
    <x v="143"/>
    <x v="27003"/>
    <x v="53"/>
  </r>
  <r>
    <x v="0"/>
    <s v="01033701775"/>
    <s v="8304001217"/>
    <x v="239"/>
    <x v="14"/>
    <x v="143"/>
    <x v="27004"/>
    <x v="53"/>
  </r>
  <r>
    <x v="0"/>
    <s v="01048420849"/>
    <s v="2441601293"/>
    <x v="239"/>
    <x v="14"/>
    <x v="143"/>
    <x v="27005"/>
    <x v="53"/>
  </r>
  <r>
    <x v="0"/>
    <s v="01093745578"/>
    <s v="7975500496"/>
    <x v="239"/>
    <x v="14"/>
    <x v="143"/>
    <x v="27006"/>
    <x v="53"/>
  </r>
  <r>
    <x v="0"/>
    <s v="01038669153"/>
    <s v="3456900161"/>
    <x v="239"/>
    <x v="14"/>
    <x v="143"/>
    <x v="27007"/>
    <x v="53"/>
  </r>
  <r>
    <x v="0"/>
    <s v="01035359626"/>
    <s v="5051324394"/>
    <x v="239"/>
    <x v="14"/>
    <x v="143"/>
    <x v="27008"/>
    <x v="53"/>
  </r>
  <r>
    <x v="0"/>
    <s v="01065000652"/>
    <s v="5051272088"/>
    <x v="239"/>
    <x v="14"/>
    <x v="143"/>
    <x v="27009"/>
    <x v="53"/>
  </r>
  <r>
    <x v="0"/>
    <s v="01032655763"/>
    <s v="5051478859"/>
    <x v="239"/>
    <x v="14"/>
    <x v="143"/>
    <x v="27010"/>
    <x v="53"/>
  </r>
  <r>
    <x v="0"/>
    <s v="01035235261"/>
    <s v="5051059209"/>
    <x v="239"/>
    <x v="14"/>
    <x v="143"/>
    <x v="27011"/>
    <x v="53"/>
  </r>
  <r>
    <x v="0"/>
    <s v="01088312597"/>
    <s v="4512701747"/>
    <x v="239"/>
    <x v="14"/>
    <x v="143"/>
    <x v="27012"/>
    <x v="53"/>
  </r>
  <r>
    <x v="0"/>
    <s v="01038431067"/>
    <s v="3783700025"/>
    <x v="239"/>
    <x v="14"/>
    <x v="143"/>
    <x v="27013"/>
    <x v="53"/>
  </r>
  <r>
    <x v="0"/>
    <s v="01025114247"/>
    <s v="3931401761"/>
    <x v="239"/>
    <x v="14"/>
    <x v="143"/>
    <x v="27014"/>
    <x v="53"/>
  </r>
  <r>
    <x v="0"/>
    <s v="01035234686"/>
    <s v="5062574769"/>
    <x v="239"/>
    <x v="14"/>
    <x v="143"/>
    <x v="27015"/>
    <x v="53"/>
  </r>
  <r>
    <x v="0"/>
    <s v="01071223166"/>
    <s v="3190902230"/>
    <x v="239"/>
    <x v="14"/>
    <x v="143"/>
    <x v="27015"/>
    <x v="53"/>
  </r>
  <r>
    <x v="0"/>
    <s v="01063708381"/>
    <s v="5050186868"/>
    <x v="239"/>
    <x v="14"/>
    <x v="143"/>
    <x v="27015"/>
    <x v="53"/>
  </r>
  <r>
    <x v="0"/>
    <s v="01065401510"/>
    <s v="5050557172"/>
    <x v="239"/>
    <x v="14"/>
    <x v="143"/>
    <x v="27015"/>
    <x v="53"/>
  </r>
  <r>
    <x v="0"/>
    <s v="01049000200"/>
    <s v="5050294991"/>
    <x v="239"/>
    <x v="14"/>
    <x v="143"/>
    <x v="27015"/>
    <x v="53"/>
  </r>
  <r>
    <x v="0"/>
    <s v="01028129393"/>
    <s v="2490303258"/>
    <x v="239"/>
    <x v="14"/>
    <x v="143"/>
    <x v="27016"/>
    <x v="53"/>
  </r>
  <r>
    <x v="0"/>
    <s v="01076382108"/>
    <s v="3521002795"/>
    <x v="239"/>
    <x v="14"/>
    <x v="143"/>
    <x v="27017"/>
    <x v="53"/>
  </r>
  <r>
    <x v="0"/>
    <s v="01085723612"/>
    <s v="5050997677"/>
    <x v="239"/>
    <x v="14"/>
    <x v="143"/>
    <x v="27018"/>
    <x v="53"/>
  </r>
  <r>
    <x v="0"/>
    <s v="01077404683"/>
    <s v="8442301295"/>
    <x v="239"/>
    <x v="14"/>
    <x v="143"/>
    <x v="27019"/>
    <x v="53"/>
  </r>
  <r>
    <x v="0"/>
    <s v="01029290523"/>
    <s v="5427300089"/>
    <x v="239"/>
    <x v="14"/>
    <x v="143"/>
    <x v="27020"/>
    <x v="53"/>
  </r>
  <r>
    <x v="0"/>
    <s v="01046704822"/>
    <s v="7325300710"/>
    <x v="239"/>
    <x v="14"/>
    <x v="143"/>
    <x v="27021"/>
    <x v="53"/>
  </r>
  <r>
    <x v="0"/>
    <s v="01050088899"/>
    <s v="5221400977"/>
    <x v="239"/>
    <x v="14"/>
    <x v="143"/>
    <x v="27022"/>
    <x v="53"/>
  </r>
  <r>
    <x v="0"/>
    <s v="01067646660"/>
    <s v="1730902920"/>
    <x v="239"/>
    <x v="14"/>
    <x v="143"/>
    <x v="27023"/>
    <x v="53"/>
  </r>
  <r>
    <x v="0"/>
    <s v="01071308411"/>
    <s v="3181900295"/>
    <x v="239"/>
    <x v="14"/>
    <x v="143"/>
    <x v="27024"/>
    <x v="53"/>
  </r>
  <r>
    <x v="0"/>
    <s v="01038151846"/>
    <s v="2621302402"/>
    <x v="239"/>
    <x v="14"/>
    <x v="143"/>
    <x v="27025"/>
    <x v="53"/>
  </r>
  <r>
    <x v="0"/>
    <s v="01025298801"/>
    <s v="5012879509"/>
    <x v="239"/>
    <x v="14"/>
    <x v="143"/>
    <x v="27026"/>
    <x v="53"/>
  </r>
  <r>
    <x v="0"/>
    <s v="01087540202"/>
    <s v="5070442606"/>
    <x v="239"/>
    <x v="14"/>
    <x v="143"/>
    <x v="27027"/>
    <x v="53"/>
  </r>
  <r>
    <x v="0"/>
    <s v="01035141847"/>
    <s v="1711900492"/>
    <x v="239"/>
    <x v="14"/>
    <x v="143"/>
    <x v="27028"/>
    <x v="53"/>
  </r>
  <r>
    <x v="0"/>
    <s v="01038865322"/>
    <s v="5060899875"/>
    <x v="239"/>
    <x v="14"/>
    <x v="143"/>
    <x v="27029"/>
    <x v="53"/>
  </r>
  <r>
    <x v="0"/>
    <s v="01045155852"/>
    <s v="6672700455"/>
    <x v="239"/>
    <x v="14"/>
    <x v="143"/>
    <x v="27030"/>
    <x v="53"/>
  </r>
  <r>
    <x v="0"/>
    <s v="01033893605"/>
    <s v="8555000399"/>
    <x v="239"/>
    <x v="14"/>
    <x v="143"/>
    <x v="27031"/>
    <x v="53"/>
  </r>
  <r>
    <x v="0"/>
    <s v="01035336299"/>
    <s v="5050846318"/>
    <x v="239"/>
    <x v="14"/>
    <x v="143"/>
    <x v="27032"/>
    <x v="53"/>
  </r>
  <r>
    <x v="0"/>
    <s v="01084204200"/>
    <s v="5050569038"/>
    <x v="239"/>
    <x v="14"/>
    <x v="143"/>
    <x v="27033"/>
    <x v="53"/>
  </r>
  <r>
    <x v="0"/>
    <s v="01031866651"/>
    <s v="7281101699"/>
    <x v="239"/>
    <x v="14"/>
    <x v="143"/>
    <x v="27034"/>
    <x v="53"/>
  </r>
  <r>
    <x v="0"/>
    <s v="01053335699"/>
    <s v="5058113222"/>
    <x v="239"/>
    <x v="14"/>
    <x v="143"/>
    <x v="27035"/>
    <x v="53"/>
  </r>
  <r>
    <x v="0"/>
    <s v="01035055016"/>
    <s v="8270403244"/>
    <x v="239"/>
    <x v="14"/>
    <x v="143"/>
    <x v="27036"/>
    <x v="53"/>
  </r>
  <r>
    <x v="0"/>
    <s v="01071489548"/>
    <s v="7891801771"/>
    <x v="239"/>
    <x v="14"/>
    <x v="143"/>
    <x v="27037"/>
    <x v="53"/>
  </r>
  <r>
    <x v="0"/>
    <s v="01065230443"/>
    <s v="5051551274"/>
    <x v="239"/>
    <x v="14"/>
    <x v="143"/>
    <x v="27038"/>
    <x v="53"/>
  </r>
  <r>
    <x v="0"/>
    <s v="01074158787"/>
    <s v="6152100898"/>
    <x v="239"/>
    <x v="14"/>
    <x v="143"/>
    <x v="27039"/>
    <x v="53"/>
  </r>
  <r>
    <x v="0"/>
    <s v="01035436451"/>
    <s v="5610102403"/>
    <x v="239"/>
    <x v="14"/>
    <x v="143"/>
    <x v="27040"/>
    <x v="53"/>
  </r>
  <r>
    <x v="0"/>
    <s v="01064102672"/>
    <s v="3240802384"/>
    <x v="239"/>
    <x v="14"/>
    <x v="143"/>
    <x v="27041"/>
    <x v="53"/>
  </r>
  <r>
    <x v="0"/>
    <s v="01092927835"/>
    <s v="6777900053"/>
    <x v="239"/>
    <x v="14"/>
    <x v="143"/>
    <x v="27042"/>
    <x v="53"/>
  </r>
  <r>
    <x v="0"/>
    <s v="01045302357"/>
    <s v="5051334534"/>
    <x v="239"/>
    <x v="14"/>
    <x v="143"/>
    <x v="27043"/>
    <x v="53"/>
  </r>
  <r>
    <x v="0"/>
    <s v="01085935808"/>
    <s v="6314300984"/>
    <x v="239"/>
    <x v="14"/>
    <x v="143"/>
    <x v="27044"/>
    <x v="53"/>
  </r>
  <r>
    <x v="0"/>
    <s v="01076757969"/>
    <s v="5051272661"/>
    <x v="239"/>
    <x v="14"/>
    <x v="143"/>
    <x v="27045"/>
    <x v="53"/>
  </r>
  <r>
    <x v="0"/>
    <s v="01045305709"/>
    <s v="3452201563"/>
    <x v="239"/>
    <x v="14"/>
    <x v="143"/>
    <x v="27046"/>
    <x v="53"/>
  </r>
  <r>
    <x v="0"/>
    <s v="01025389452"/>
    <s v="8097500142"/>
    <x v="239"/>
    <x v="14"/>
    <x v="143"/>
    <x v="27047"/>
    <x v="53"/>
  </r>
  <r>
    <x v="0"/>
    <s v="01035848441"/>
    <s v="7961402159"/>
    <x v="239"/>
    <x v="14"/>
    <x v="143"/>
    <x v="27048"/>
    <x v="53"/>
  </r>
  <r>
    <x v="0"/>
    <s v="01035232155"/>
    <s v="5051018547"/>
    <x v="239"/>
    <x v="14"/>
    <x v="143"/>
    <x v="27049"/>
    <x v="53"/>
  </r>
  <r>
    <x v="0"/>
    <s v="01042802706"/>
    <s v="2414900177"/>
    <x v="239"/>
    <x v="14"/>
    <x v="143"/>
    <x v="27050"/>
    <x v="53"/>
  </r>
  <r>
    <x v="0"/>
    <s v="01025143645"/>
    <s v="5050758947"/>
    <x v="239"/>
    <x v="14"/>
    <x v="143"/>
    <x v="27051"/>
    <x v="53"/>
  </r>
  <r>
    <x v="0"/>
    <s v="01045313003"/>
    <s v="5050391593"/>
    <x v="239"/>
    <x v="14"/>
    <x v="143"/>
    <x v="27052"/>
    <x v="53"/>
  </r>
  <r>
    <x v="0"/>
    <s v="01076979911"/>
    <s v="8080103301"/>
    <x v="239"/>
    <x v="14"/>
    <x v="143"/>
    <x v="27053"/>
    <x v="53"/>
  </r>
  <r>
    <x v="0"/>
    <s v="01035343775"/>
    <s v="1168178059"/>
    <x v="239"/>
    <x v="14"/>
    <x v="143"/>
    <x v="27054"/>
    <x v="53"/>
  </r>
  <r>
    <x v="0"/>
    <s v="01047458215"/>
    <s v="7470100412"/>
    <x v="239"/>
    <x v="14"/>
    <x v="143"/>
    <x v="27055"/>
    <x v="53"/>
  </r>
  <r>
    <x v="0"/>
    <s v="01099396251"/>
    <s v="2280818405"/>
    <x v="239"/>
    <x v="14"/>
    <x v="143"/>
    <x v="27056"/>
    <x v="53"/>
  </r>
  <r>
    <x v="0"/>
    <s v="01046444584"/>
    <s v="5050522969"/>
    <x v="239"/>
    <x v="14"/>
    <x v="143"/>
    <x v="27057"/>
    <x v="53"/>
  </r>
  <r>
    <x v="0"/>
    <s v="01038249973"/>
    <s v="5050105337"/>
    <x v="239"/>
    <x v="14"/>
    <x v="143"/>
    <x v="27058"/>
    <x v="53"/>
  </r>
  <r>
    <x v="0"/>
    <s v="01035185689"/>
    <s v="8660802044"/>
    <x v="239"/>
    <x v="14"/>
    <x v="143"/>
    <x v="27059"/>
    <x v="53"/>
  </r>
  <r>
    <x v="0"/>
    <s v="01095515415"/>
    <s v="2201268868"/>
    <x v="239"/>
    <x v="14"/>
    <x v="143"/>
    <x v="27060"/>
    <x v="53"/>
  </r>
  <r>
    <x v="0"/>
    <s v="01099435011"/>
    <s v="4566600397"/>
    <x v="239"/>
    <x v="14"/>
    <x v="143"/>
    <x v="27061"/>
    <x v="53"/>
  </r>
  <r>
    <x v="0"/>
    <s v="01093583561"/>
    <s v="7846800388"/>
    <x v="239"/>
    <x v="14"/>
    <x v="143"/>
    <x v="27062"/>
    <x v="53"/>
  </r>
  <r>
    <x v="0"/>
    <s v="01035027484"/>
    <s v="6473100536"/>
    <x v="239"/>
    <x v="14"/>
    <x v="143"/>
    <x v="27062"/>
    <x v="53"/>
  </r>
  <r>
    <x v="0"/>
    <s v="01063460142"/>
    <s v="7945000167"/>
    <x v="239"/>
    <x v="14"/>
    <x v="143"/>
    <x v="27063"/>
    <x v="53"/>
  </r>
  <r>
    <x v="0"/>
    <s v="01025121267"/>
    <s v="2021872497"/>
    <x v="239"/>
    <x v="14"/>
    <x v="143"/>
    <x v="27064"/>
    <x v="53"/>
  </r>
  <r>
    <x v="0"/>
    <s v="01027561097"/>
    <s v="5051334723"/>
    <x v="239"/>
    <x v="14"/>
    <x v="143"/>
    <x v="27065"/>
    <x v="53"/>
  </r>
  <r>
    <x v="0"/>
    <s v="01049360650"/>
    <s v="8536400537"/>
    <x v="239"/>
    <x v="14"/>
    <x v="143"/>
    <x v="27066"/>
    <x v="53"/>
  </r>
  <r>
    <x v="0"/>
    <s v="01095145100"/>
    <s v="2617100231"/>
    <x v="239"/>
    <x v="14"/>
    <x v="143"/>
    <x v="27067"/>
    <x v="53"/>
  </r>
  <r>
    <x v="0"/>
    <s v="01065071790"/>
    <s v="6073384565"/>
    <x v="239"/>
    <x v="14"/>
    <x v="143"/>
    <x v="27068"/>
    <x v="53"/>
  </r>
  <r>
    <x v="0"/>
    <s v="01050481162"/>
    <s v="3063632466"/>
    <x v="239"/>
    <x v="14"/>
    <x v="143"/>
    <x v="27069"/>
    <x v="53"/>
  </r>
  <r>
    <x v="0"/>
    <s v="01035028480"/>
    <s v="5050696148"/>
    <x v="239"/>
    <x v="14"/>
    <x v="143"/>
    <x v="27070"/>
    <x v="53"/>
  </r>
  <r>
    <x v="0"/>
    <s v="01034447426"/>
    <s v="7077100061"/>
    <x v="239"/>
    <x v="14"/>
    <x v="143"/>
    <x v="27071"/>
    <x v="53"/>
  </r>
  <r>
    <x v="0"/>
    <s v="01038116318"/>
    <s v="5051150113"/>
    <x v="239"/>
    <x v="14"/>
    <x v="143"/>
    <x v="27072"/>
    <x v="53"/>
  </r>
  <r>
    <x v="0"/>
    <s v="01048779842"/>
    <s v="5020813948"/>
    <x v="239"/>
    <x v="14"/>
    <x v="143"/>
    <x v="27073"/>
    <x v="53"/>
  </r>
  <r>
    <x v="0"/>
    <s v="01082565151"/>
    <s v="4620602741"/>
    <x v="239"/>
    <x v="14"/>
    <x v="143"/>
    <x v="27074"/>
    <x v="53"/>
  </r>
  <r>
    <x v="0"/>
    <s v="01052642633"/>
    <s v="8762001933"/>
    <x v="239"/>
    <x v="14"/>
    <x v="143"/>
    <x v="27075"/>
    <x v="53"/>
  </r>
  <r>
    <x v="0"/>
    <s v="01038042376"/>
    <s v="5051008938"/>
    <x v="239"/>
    <x v="14"/>
    <x v="143"/>
    <x v="27076"/>
    <x v="53"/>
  </r>
  <r>
    <x v="0"/>
    <s v="01055461268"/>
    <s v="5060899633"/>
    <x v="239"/>
    <x v="14"/>
    <x v="143"/>
    <x v="27077"/>
    <x v="53"/>
  </r>
  <r>
    <x v="0"/>
    <s v="01066607611"/>
    <s v="3034401106"/>
    <x v="239"/>
    <x v="14"/>
    <x v="143"/>
    <x v="27078"/>
    <x v="53"/>
  </r>
  <r>
    <x v="0"/>
    <s v="01025366418"/>
    <s v="6293501495"/>
    <x v="239"/>
    <x v="14"/>
    <x v="143"/>
    <x v="27079"/>
    <x v="53"/>
  </r>
  <r>
    <x v="0"/>
    <s v="01085307056"/>
    <s v="5051025354"/>
    <x v="239"/>
    <x v="14"/>
    <x v="143"/>
    <x v="27080"/>
    <x v="53"/>
  </r>
  <r>
    <x v="0"/>
    <s v="01034110951"/>
    <s v="4880801020"/>
    <x v="239"/>
    <x v="14"/>
    <x v="143"/>
    <x v="27081"/>
    <x v="53"/>
  </r>
  <r>
    <x v="0"/>
    <s v="01083000971"/>
    <s v="4592901804"/>
    <x v="239"/>
    <x v="14"/>
    <x v="143"/>
    <x v="27082"/>
    <x v="53"/>
  </r>
  <r>
    <x v="0"/>
    <s v="01035181133"/>
    <s v="8325700153"/>
    <x v="239"/>
    <x v="14"/>
    <x v="143"/>
    <x v="27083"/>
    <x v="53"/>
  </r>
  <r>
    <x v="0"/>
    <s v="01045331959"/>
    <s v="5050876113"/>
    <x v="239"/>
    <x v="14"/>
    <x v="143"/>
    <x v="27084"/>
    <x v="53"/>
  </r>
  <r>
    <x v="0"/>
    <s v="01020764238"/>
    <s v="8190401890"/>
    <x v="239"/>
    <x v="14"/>
    <x v="143"/>
    <x v="27085"/>
    <x v="53"/>
  </r>
  <r>
    <x v="0"/>
    <s v="01040656200"/>
    <s v="1110794675"/>
    <x v="239"/>
    <x v="14"/>
    <x v="143"/>
    <x v="27086"/>
    <x v="53"/>
  </r>
  <r>
    <x v="0"/>
    <s v="01035038242"/>
    <s v="5050597475"/>
    <x v="239"/>
    <x v="14"/>
    <x v="143"/>
    <x v="27087"/>
    <x v="53"/>
  </r>
  <r>
    <x v="0"/>
    <s v="01043847896"/>
    <s v="5051446610"/>
    <x v="239"/>
    <x v="14"/>
    <x v="143"/>
    <x v="27088"/>
    <x v="53"/>
  </r>
  <r>
    <x v="0"/>
    <s v="01026781109"/>
    <s v="5051443587"/>
    <x v="239"/>
    <x v="14"/>
    <x v="143"/>
    <x v="27089"/>
    <x v="53"/>
  </r>
  <r>
    <x v="0"/>
    <s v="01056033455"/>
    <s v="5841400621"/>
    <x v="239"/>
    <x v="14"/>
    <x v="143"/>
    <x v="27090"/>
    <x v="53"/>
  </r>
  <r>
    <x v="0"/>
    <s v="01085122111"/>
    <s v="5422000064"/>
    <x v="239"/>
    <x v="14"/>
    <x v="143"/>
    <x v="27091"/>
    <x v="53"/>
  </r>
  <r>
    <x v="0"/>
    <s v="01035245062"/>
    <s v="5051096510"/>
    <x v="239"/>
    <x v="14"/>
    <x v="143"/>
    <x v="27092"/>
    <x v="53"/>
  </r>
  <r>
    <x v="0"/>
    <s v="01038019824"/>
    <s v="3204101018"/>
    <x v="239"/>
    <x v="14"/>
    <x v="143"/>
    <x v="27093"/>
    <x v="53"/>
  </r>
  <r>
    <x v="0"/>
    <s v="01035116929"/>
    <s v="5051302935"/>
    <x v="239"/>
    <x v="14"/>
    <x v="143"/>
    <x v="27094"/>
    <x v="53"/>
  </r>
  <r>
    <x v="0"/>
    <s v="01029519880"/>
    <s v="5050647249"/>
    <x v="239"/>
    <x v="14"/>
    <x v="143"/>
    <x v="27095"/>
    <x v="53"/>
  </r>
  <r>
    <x v="0"/>
    <s v="01035210333"/>
    <s v="5058161272"/>
    <x v="239"/>
    <x v="14"/>
    <x v="143"/>
    <x v="27096"/>
    <x v="53"/>
  </r>
  <r>
    <x v="0"/>
    <s v="01095505464"/>
    <s v="5051430248"/>
    <x v="239"/>
    <x v="14"/>
    <x v="143"/>
    <x v="27097"/>
    <x v="53"/>
  </r>
  <r>
    <x v="0"/>
    <s v="01035234759"/>
    <s v="4392801313"/>
    <x v="239"/>
    <x v="14"/>
    <x v="143"/>
    <x v="27098"/>
    <x v="53"/>
  </r>
  <r>
    <x v="0"/>
    <s v="01028441218"/>
    <s v="5050689384"/>
    <x v="239"/>
    <x v="14"/>
    <x v="143"/>
    <x v="27099"/>
    <x v="53"/>
  </r>
  <r>
    <x v="0"/>
    <s v="01095496610"/>
    <s v="7106000722"/>
    <x v="239"/>
    <x v="14"/>
    <x v="143"/>
    <x v="27100"/>
    <x v="53"/>
  </r>
  <r>
    <x v="0"/>
    <s v="01031386803"/>
    <s v="5051397941"/>
    <x v="239"/>
    <x v="14"/>
    <x v="143"/>
    <x v="27100"/>
    <x v="53"/>
  </r>
  <r>
    <x v="0"/>
    <s v="01038246214"/>
    <s v="5141699959"/>
    <x v="239"/>
    <x v="14"/>
    <x v="143"/>
    <x v="27100"/>
    <x v="53"/>
  </r>
  <r>
    <x v="0"/>
    <s v="01026740657"/>
    <s v="3658102336"/>
    <x v="239"/>
    <x v="14"/>
    <x v="143"/>
    <x v="27101"/>
    <x v="53"/>
  </r>
  <r>
    <x v="0"/>
    <s v="01038102713"/>
    <s v="5050567286"/>
    <x v="239"/>
    <x v="14"/>
    <x v="143"/>
    <x v="27102"/>
    <x v="53"/>
  </r>
  <r>
    <x v="0"/>
    <s v="01038184469"/>
    <s v="5061670233"/>
    <x v="239"/>
    <x v="14"/>
    <x v="143"/>
    <x v="27103"/>
    <x v="53"/>
  </r>
  <r>
    <x v="0"/>
    <s v="01038180226"/>
    <s v="5740500618"/>
    <x v="239"/>
    <x v="14"/>
    <x v="143"/>
    <x v="27104"/>
    <x v="53"/>
  </r>
  <r>
    <x v="0"/>
    <s v="01086656167"/>
    <s v="1923301359"/>
    <x v="239"/>
    <x v="14"/>
    <x v="143"/>
    <x v="27105"/>
    <x v="53"/>
  </r>
  <r>
    <x v="0"/>
    <s v="01072485930"/>
    <s v="2213607176"/>
    <x v="239"/>
    <x v="14"/>
    <x v="143"/>
    <x v="27106"/>
    <x v="53"/>
  </r>
  <r>
    <x v="0"/>
    <s v="01035000303"/>
    <s v="8544100259"/>
    <x v="239"/>
    <x v="14"/>
    <x v="143"/>
    <x v="27107"/>
    <x v="53"/>
  </r>
  <r>
    <x v="0"/>
    <s v="01089171133"/>
    <s v="1421601041"/>
    <x v="239"/>
    <x v="14"/>
    <x v="143"/>
    <x v="27108"/>
    <x v="53"/>
  </r>
  <r>
    <x v="0"/>
    <s v="01072030096"/>
    <s v="7043301638"/>
    <x v="239"/>
    <x v="14"/>
    <x v="143"/>
    <x v="27109"/>
    <x v="53"/>
  </r>
  <r>
    <x v="0"/>
    <s v="01030559599"/>
    <s v="5050749337"/>
    <x v="239"/>
    <x v="14"/>
    <x v="143"/>
    <x v="27110"/>
    <x v="53"/>
  </r>
  <r>
    <x v="0"/>
    <s v="01035232404"/>
    <s v="5050827553"/>
    <x v="239"/>
    <x v="14"/>
    <x v="143"/>
    <x v="27111"/>
    <x v="53"/>
  </r>
  <r>
    <x v="0"/>
    <s v="01031065112"/>
    <s v="3572900611"/>
    <x v="239"/>
    <x v="14"/>
    <x v="143"/>
    <x v="27112"/>
    <x v="53"/>
  </r>
  <r>
    <x v="0"/>
    <s v="01097307510"/>
    <s v="6201267962"/>
    <x v="239"/>
    <x v="14"/>
    <x v="143"/>
    <x v="27113"/>
    <x v="53"/>
  </r>
  <r>
    <x v="0"/>
    <s v="01041500482"/>
    <s v="5051022930"/>
    <x v="239"/>
    <x v="14"/>
    <x v="143"/>
    <x v="27114"/>
    <x v="53"/>
  </r>
  <r>
    <x v="0"/>
    <s v="01094928282"/>
    <s v="5030287591"/>
    <x v="239"/>
    <x v="14"/>
    <x v="143"/>
    <x v="27115"/>
    <x v="53"/>
  </r>
  <r>
    <x v="0"/>
    <s v="01085956118"/>
    <s v="1842501746"/>
    <x v="239"/>
    <x v="14"/>
    <x v="143"/>
    <x v="27116"/>
    <x v="53"/>
  </r>
  <r>
    <x v="0"/>
    <s v="01025072930"/>
    <s v="5050188380"/>
    <x v="239"/>
    <x v="14"/>
    <x v="143"/>
    <x v="27117"/>
    <x v="53"/>
  </r>
  <r>
    <x v="0"/>
    <s v="01074406955"/>
    <s v="6184500613"/>
    <x v="239"/>
    <x v="14"/>
    <x v="143"/>
    <x v="27118"/>
    <x v="53"/>
  </r>
  <r>
    <x v="0"/>
    <s v="01055709734"/>
    <s v="5050945918"/>
    <x v="239"/>
    <x v="14"/>
    <x v="143"/>
    <x v="27119"/>
    <x v="53"/>
  </r>
  <r>
    <x v="0"/>
    <s v="01074753897"/>
    <s v="7101001444"/>
    <x v="239"/>
    <x v="14"/>
    <x v="143"/>
    <x v="27120"/>
    <x v="53"/>
  </r>
  <r>
    <x v="0"/>
    <s v="01038145007"/>
    <s v="3090833457"/>
    <x v="239"/>
    <x v="14"/>
    <x v="143"/>
    <x v="27121"/>
    <x v="53"/>
  </r>
  <r>
    <x v="0"/>
    <s v="01048557262"/>
    <s v="5691901683"/>
    <x v="239"/>
    <x v="14"/>
    <x v="143"/>
    <x v="27122"/>
    <x v="53"/>
  </r>
  <r>
    <x v="0"/>
    <s v="01077137262"/>
    <s v="1445100791"/>
    <x v="239"/>
    <x v="14"/>
    <x v="143"/>
    <x v="27123"/>
    <x v="53"/>
  </r>
  <r>
    <x v="0"/>
    <s v="01023563066"/>
    <s v="5605000531"/>
    <x v="239"/>
    <x v="14"/>
    <x v="143"/>
    <x v="27124"/>
    <x v="53"/>
  </r>
  <r>
    <x v="0"/>
    <s v="01072713773"/>
    <s v="5311202316"/>
    <x v="239"/>
    <x v="14"/>
    <x v="143"/>
    <x v="27125"/>
    <x v="53"/>
  </r>
  <r>
    <x v="0"/>
    <s v="01023254353"/>
    <s v="1062667653"/>
    <x v="239"/>
    <x v="14"/>
    <x v="143"/>
    <x v="27126"/>
    <x v="53"/>
  </r>
  <r>
    <x v="0"/>
    <s v="01027208267"/>
    <s v="8620502245"/>
    <x v="239"/>
    <x v="14"/>
    <x v="143"/>
    <x v="27127"/>
    <x v="53"/>
  </r>
  <r>
    <x v="0"/>
    <s v="01035067346"/>
    <s v="6053052483"/>
    <x v="239"/>
    <x v="14"/>
    <x v="143"/>
    <x v="27128"/>
    <x v="53"/>
  </r>
  <r>
    <x v="0"/>
    <s v="01092799171"/>
    <s v="5100865850"/>
    <x v="239"/>
    <x v="14"/>
    <x v="143"/>
    <x v="27129"/>
    <x v="53"/>
  </r>
  <r>
    <x v="0"/>
    <s v="01024509214"/>
    <s v="2813201268"/>
    <x v="239"/>
    <x v="14"/>
    <x v="143"/>
    <x v="27130"/>
    <x v="53"/>
  </r>
  <r>
    <x v="0"/>
    <s v="01035433242"/>
    <s v="2706800443"/>
    <x v="239"/>
    <x v="14"/>
    <x v="143"/>
    <x v="27131"/>
    <x v="53"/>
  </r>
  <r>
    <x v="0"/>
    <s v="01082509391"/>
    <s v="6466300306"/>
    <x v="239"/>
    <x v="14"/>
    <x v="143"/>
    <x v="27132"/>
    <x v="53"/>
  </r>
  <r>
    <x v="0"/>
    <s v="01088455822"/>
    <s v="7412801327"/>
    <x v="239"/>
    <x v="14"/>
    <x v="143"/>
    <x v="27133"/>
    <x v="53"/>
  </r>
  <r>
    <x v="0"/>
    <s v="01072738636"/>
    <s v="5050826345"/>
    <x v="239"/>
    <x v="14"/>
    <x v="143"/>
    <x v="27134"/>
    <x v="53"/>
  </r>
  <r>
    <x v="0"/>
    <s v="01052060695"/>
    <s v="7694500721"/>
    <x v="239"/>
    <x v="14"/>
    <x v="143"/>
    <x v="27135"/>
    <x v="53"/>
  </r>
  <r>
    <x v="0"/>
    <s v="01092115456"/>
    <s v="5022521407"/>
    <x v="239"/>
    <x v="14"/>
    <x v="143"/>
    <x v="27136"/>
    <x v="53"/>
  </r>
  <r>
    <x v="0"/>
    <s v="01025438223"/>
    <s v="4290102147"/>
    <x v="239"/>
    <x v="14"/>
    <x v="143"/>
    <x v="27137"/>
    <x v="53"/>
  </r>
  <r>
    <x v="0"/>
    <s v="01067733553"/>
    <s v="2142053763"/>
    <x v="239"/>
    <x v="14"/>
    <x v="143"/>
    <x v="27137"/>
    <x v="53"/>
  </r>
  <r>
    <x v="0"/>
    <s v="01034025656"/>
    <s v="1121162625"/>
    <x v="239"/>
    <x v="14"/>
    <x v="143"/>
    <x v="27138"/>
    <x v="53"/>
  </r>
  <r>
    <x v="0"/>
    <s v="01050003607"/>
    <s v="7755300852"/>
    <x v="239"/>
    <x v="14"/>
    <x v="143"/>
    <x v="27139"/>
    <x v="53"/>
  </r>
  <r>
    <x v="0"/>
    <s v="01052545053"/>
    <s v="2560503186"/>
    <x v="239"/>
    <x v="14"/>
    <x v="143"/>
    <x v="27140"/>
    <x v="53"/>
  </r>
  <r>
    <x v="0"/>
    <s v="01071608745"/>
    <s v="5050692462"/>
    <x v="239"/>
    <x v="14"/>
    <x v="143"/>
    <x v="27140"/>
    <x v="53"/>
  </r>
  <r>
    <x v="0"/>
    <s v="01056558857"/>
    <s v="5051477923"/>
    <x v="239"/>
    <x v="14"/>
    <x v="143"/>
    <x v="27141"/>
    <x v="53"/>
  </r>
  <r>
    <x v="0"/>
    <s v="01085073254"/>
    <s v="6101389608"/>
    <x v="239"/>
    <x v="14"/>
    <x v="143"/>
    <x v="27142"/>
    <x v="53"/>
  </r>
  <r>
    <x v="0"/>
    <s v="01028780442"/>
    <s v="4672300478"/>
    <x v="239"/>
    <x v="14"/>
    <x v="143"/>
    <x v="27143"/>
    <x v="53"/>
  </r>
  <r>
    <x v="0"/>
    <s v="01072333292"/>
    <s v="1161565689"/>
    <x v="239"/>
    <x v="14"/>
    <x v="143"/>
    <x v="27144"/>
    <x v="53"/>
  </r>
  <r>
    <x v="0"/>
    <s v="01043354546"/>
    <s v="7510102952"/>
    <x v="239"/>
    <x v="14"/>
    <x v="143"/>
    <x v="27145"/>
    <x v="53"/>
  </r>
  <r>
    <x v="0"/>
    <s v="01085510478"/>
    <s v="5491602289"/>
    <x v="239"/>
    <x v="14"/>
    <x v="143"/>
    <x v="27146"/>
    <x v="53"/>
  </r>
  <r>
    <x v="0"/>
    <s v="01036965685"/>
    <s v="1454800907"/>
    <x v="239"/>
    <x v="14"/>
    <x v="143"/>
    <x v="27147"/>
    <x v="53"/>
  </r>
  <r>
    <x v="0"/>
    <s v="01092807351"/>
    <s v="5050577014"/>
    <x v="239"/>
    <x v="14"/>
    <x v="143"/>
    <x v="27148"/>
    <x v="53"/>
  </r>
  <r>
    <x v="0"/>
    <s v="01045188585"/>
    <s v="5051261091"/>
    <x v="239"/>
    <x v="14"/>
    <x v="143"/>
    <x v="27149"/>
    <x v="53"/>
  </r>
  <r>
    <x v="0"/>
    <s v="01095233262"/>
    <s v="7640500905"/>
    <x v="239"/>
    <x v="14"/>
    <x v="143"/>
    <x v="27150"/>
    <x v="53"/>
  </r>
  <r>
    <x v="0"/>
    <s v="01065125469"/>
    <s v="4903201014"/>
    <x v="239"/>
    <x v="14"/>
    <x v="143"/>
    <x v="27151"/>
    <x v="53"/>
  </r>
  <r>
    <x v="0"/>
    <s v="01024314417"/>
    <s v="3952601789"/>
    <x v="239"/>
    <x v="14"/>
    <x v="143"/>
    <x v="27152"/>
    <x v="53"/>
  </r>
  <r>
    <x v="0"/>
    <s v="01055959038"/>
    <s v="1612201951"/>
    <x v="239"/>
    <x v="14"/>
    <x v="143"/>
    <x v="27153"/>
    <x v="53"/>
  </r>
  <r>
    <x v="0"/>
    <s v="01034530933"/>
    <s v="7360900271"/>
    <x v="239"/>
    <x v="14"/>
    <x v="143"/>
    <x v="27154"/>
    <x v="53"/>
  </r>
  <r>
    <x v="0"/>
    <s v="01028842274"/>
    <s v="7925100251"/>
    <x v="239"/>
    <x v="14"/>
    <x v="143"/>
    <x v="27155"/>
    <x v="53"/>
  </r>
  <r>
    <x v="0"/>
    <s v="01046275855"/>
    <s v="2593001312"/>
    <x v="239"/>
    <x v="14"/>
    <x v="143"/>
    <x v="27156"/>
    <x v="53"/>
  </r>
  <r>
    <x v="0"/>
    <s v="01065631215"/>
    <s v="5051015351"/>
    <x v="239"/>
    <x v="14"/>
    <x v="143"/>
    <x v="27157"/>
    <x v="53"/>
  </r>
  <r>
    <x v="0"/>
    <s v="01085959797"/>
    <s v="5051375817"/>
    <x v="239"/>
    <x v="14"/>
    <x v="143"/>
    <x v="27158"/>
    <x v="53"/>
  </r>
  <r>
    <x v="0"/>
    <s v="01029280238"/>
    <s v="4830100992"/>
    <x v="239"/>
    <x v="14"/>
    <x v="143"/>
    <x v="27159"/>
    <x v="53"/>
  </r>
  <r>
    <x v="0"/>
    <s v="01046487409"/>
    <s v="8860101832"/>
    <x v="239"/>
    <x v="14"/>
    <x v="143"/>
    <x v="27160"/>
    <x v="53"/>
  </r>
  <r>
    <x v="0"/>
    <s v="01098898225"/>
    <s v="5050248139"/>
    <x v="239"/>
    <x v="14"/>
    <x v="143"/>
    <x v="27161"/>
    <x v="53"/>
  </r>
  <r>
    <x v="0"/>
    <s v="01025232606"/>
    <s v="5051058632"/>
    <x v="239"/>
    <x v="14"/>
    <x v="143"/>
    <x v="27162"/>
    <x v="53"/>
  </r>
  <r>
    <x v="0"/>
    <s v="01085943810"/>
    <s v="6412701414"/>
    <x v="239"/>
    <x v="14"/>
    <x v="143"/>
    <x v="27163"/>
    <x v="53"/>
  </r>
  <r>
    <x v="0"/>
    <s v="01058783752"/>
    <s v="1641200990"/>
    <x v="240"/>
    <x v="14"/>
    <x v="144"/>
    <x v="27164"/>
    <x v="50"/>
  </r>
  <r>
    <x v="0"/>
    <s v="01085801607"/>
    <s v="5751700593"/>
    <x v="240"/>
    <x v="14"/>
    <x v="144"/>
    <x v="27165"/>
    <x v="50"/>
  </r>
  <r>
    <x v="0"/>
    <s v="01050214190"/>
    <s v="2932701840"/>
    <x v="240"/>
    <x v="14"/>
    <x v="144"/>
    <x v="27166"/>
    <x v="50"/>
  </r>
  <r>
    <x v="0"/>
    <s v="01037346897"/>
    <s v="3993500770"/>
    <x v="240"/>
    <x v="14"/>
    <x v="144"/>
    <x v="27167"/>
    <x v="50"/>
  </r>
  <r>
    <x v="0"/>
    <s v="01091898937"/>
    <s v="4831501829"/>
    <x v="240"/>
    <x v="14"/>
    <x v="144"/>
    <x v="27168"/>
    <x v="50"/>
  </r>
  <r>
    <x v="0"/>
    <s v="01080053237"/>
    <s v="4574301046"/>
    <x v="240"/>
    <x v="14"/>
    <x v="144"/>
    <x v="27169"/>
    <x v="50"/>
  </r>
  <r>
    <x v="0"/>
    <s v="01092044774"/>
    <s v="6021706507"/>
    <x v="240"/>
    <x v="14"/>
    <x v="144"/>
    <x v="27170"/>
    <x v="50"/>
  </r>
  <r>
    <x v="0"/>
    <s v="01092107831"/>
    <s v="7500702913"/>
    <x v="240"/>
    <x v="14"/>
    <x v="144"/>
    <x v="27171"/>
    <x v="50"/>
  </r>
  <r>
    <x v="0"/>
    <s v="01064836910"/>
    <s v="4690603305"/>
    <x v="240"/>
    <x v="14"/>
    <x v="144"/>
    <x v="27172"/>
    <x v="50"/>
  </r>
  <r>
    <x v="0"/>
    <s v="01057111639"/>
    <s v="3066800043"/>
    <x v="240"/>
    <x v="14"/>
    <x v="144"/>
    <x v="27173"/>
    <x v="50"/>
  </r>
  <r>
    <x v="0"/>
    <s v="01043024139"/>
    <s v="3090251114"/>
    <x v="240"/>
    <x v="14"/>
    <x v="144"/>
    <x v="27174"/>
    <x v="50"/>
  </r>
  <r>
    <x v="0"/>
    <s v="01050811336"/>
    <s v="5150271452"/>
    <x v="240"/>
    <x v="14"/>
    <x v="144"/>
    <x v="27175"/>
    <x v="50"/>
  </r>
  <r>
    <x v="0"/>
    <s v="01025295602"/>
    <s v="1801600030"/>
    <x v="240"/>
    <x v="14"/>
    <x v="144"/>
    <x v="27176"/>
    <x v="50"/>
  </r>
  <r>
    <x v="0"/>
    <s v="01065520181"/>
    <s v="5151316682"/>
    <x v="240"/>
    <x v="14"/>
    <x v="144"/>
    <x v="27177"/>
    <x v="50"/>
  </r>
  <r>
    <x v="0"/>
    <s v="01028548683"/>
    <s v="6368802673"/>
    <x v="240"/>
    <x v="14"/>
    <x v="144"/>
    <x v="27178"/>
    <x v="50"/>
  </r>
  <r>
    <x v="0"/>
    <s v="01023050556"/>
    <s v="7908602726"/>
    <x v="240"/>
    <x v="14"/>
    <x v="144"/>
    <x v="27179"/>
    <x v="50"/>
  </r>
  <r>
    <x v="0"/>
    <s v="01049023968"/>
    <s v="4858701517"/>
    <x v="240"/>
    <x v="14"/>
    <x v="144"/>
    <x v="27179"/>
    <x v="50"/>
  </r>
  <r>
    <x v="0"/>
    <s v="01064216518"/>
    <s v="5150575537"/>
    <x v="240"/>
    <x v="14"/>
    <x v="144"/>
    <x v="27180"/>
    <x v="50"/>
  </r>
  <r>
    <x v="0"/>
    <s v="01035047272"/>
    <s v="5151312008"/>
    <x v="240"/>
    <x v="14"/>
    <x v="144"/>
    <x v="27181"/>
    <x v="50"/>
  </r>
  <r>
    <x v="0"/>
    <s v="01040401237"/>
    <s v="2734101177"/>
    <x v="240"/>
    <x v="14"/>
    <x v="144"/>
    <x v="27182"/>
    <x v="50"/>
  </r>
  <r>
    <x v="0"/>
    <s v="01035284995"/>
    <s v="6356100694"/>
    <x v="240"/>
    <x v="14"/>
    <x v="144"/>
    <x v="27183"/>
    <x v="50"/>
  </r>
  <r>
    <x v="0"/>
    <s v="01031526964"/>
    <s v="2266100184"/>
    <x v="240"/>
    <x v="14"/>
    <x v="144"/>
    <x v="27184"/>
    <x v="50"/>
  </r>
  <r>
    <x v="0"/>
    <s v="01085042826"/>
    <s v="4196300382"/>
    <x v="240"/>
    <x v="14"/>
    <x v="144"/>
    <x v="27185"/>
    <x v="50"/>
  </r>
  <r>
    <x v="0"/>
    <s v="01096634992"/>
    <s v="2731601156"/>
    <x v="240"/>
    <x v="14"/>
    <x v="144"/>
    <x v="27186"/>
    <x v="50"/>
  </r>
  <r>
    <x v="0"/>
    <s v="01093950668"/>
    <s v="6380602988"/>
    <x v="240"/>
    <x v="14"/>
    <x v="144"/>
    <x v="27187"/>
    <x v="50"/>
  </r>
  <r>
    <x v="0"/>
    <s v="01062205069"/>
    <s v="3192001916"/>
    <x v="240"/>
    <x v="14"/>
    <x v="144"/>
    <x v="27188"/>
    <x v="50"/>
  </r>
  <r>
    <x v="0"/>
    <s v="01086939031"/>
    <s v="3152110929"/>
    <x v="240"/>
    <x v="14"/>
    <x v="144"/>
    <x v="27189"/>
    <x v="50"/>
  </r>
  <r>
    <x v="0"/>
    <s v="01085964811"/>
    <s v="5150495496"/>
    <x v="240"/>
    <x v="14"/>
    <x v="144"/>
    <x v="27190"/>
    <x v="50"/>
  </r>
  <r>
    <x v="0"/>
    <s v="01032251480"/>
    <s v="6083010672"/>
    <x v="240"/>
    <x v="14"/>
    <x v="144"/>
    <x v="27191"/>
    <x v="50"/>
  </r>
  <r>
    <x v="0"/>
    <s v="01035381693"/>
    <s v="7347900263"/>
    <x v="240"/>
    <x v="14"/>
    <x v="144"/>
    <x v="27192"/>
    <x v="50"/>
  </r>
  <r>
    <x v="0"/>
    <s v="01094362571"/>
    <s v="2622201235"/>
    <x v="240"/>
    <x v="14"/>
    <x v="144"/>
    <x v="27193"/>
    <x v="50"/>
  </r>
  <r>
    <x v="0"/>
    <s v="01048058500"/>
    <s v="2160820664"/>
    <x v="240"/>
    <x v="14"/>
    <x v="144"/>
    <x v="27194"/>
    <x v="50"/>
  </r>
  <r>
    <x v="0"/>
    <s v="01085856682"/>
    <s v="3171501444"/>
    <x v="240"/>
    <x v="14"/>
    <x v="144"/>
    <x v="27195"/>
    <x v="50"/>
  </r>
  <r>
    <x v="0"/>
    <s v="01085213163"/>
    <s v="5051028098"/>
    <x v="240"/>
    <x v="14"/>
    <x v="144"/>
    <x v="27195"/>
    <x v="50"/>
  </r>
  <r>
    <x v="0"/>
    <s v="01028090688"/>
    <s v="7957500144"/>
    <x v="240"/>
    <x v="14"/>
    <x v="144"/>
    <x v="27196"/>
    <x v="50"/>
  </r>
  <r>
    <x v="0"/>
    <s v="01088740186"/>
    <s v="7852701392"/>
    <x v="240"/>
    <x v="14"/>
    <x v="144"/>
    <x v="27197"/>
    <x v="50"/>
  </r>
  <r>
    <x v="0"/>
    <s v="01029918795"/>
    <s v="8882301806"/>
    <x v="240"/>
    <x v="14"/>
    <x v="144"/>
    <x v="27198"/>
    <x v="50"/>
  </r>
  <r>
    <x v="0"/>
    <s v="01025038404"/>
    <s v="3480303012"/>
    <x v="240"/>
    <x v="14"/>
    <x v="144"/>
    <x v="27199"/>
    <x v="50"/>
  </r>
  <r>
    <x v="0"/>
    <s v="01065153305"/>
    <s v="5862101852"/>
    <x v="240"/>
    <x v="14"/>
    <x v="144"/>
    <x v="27200"/>
    <x v="50"/>
  </r>
  <r>
    <x v="0"/>
    <s v="01030559607"/>
    <s v="5051586977"/>
    <x v="240"/>
    <x v="14"/>
    <x v="144"/>
    <x v="27201"/>
    <x v="50"/>
  </r>
  <r>
    <x v="0"/>
    <s v="01049435432"/>
    <s v="5150859426"/>
    <x v="240"/>
    <x v="14"/>
    <x v="144"/>
    <x v="27202"/>
    <x v="50"/>
  </r>
  <r>
    <x v="0"/>
    <s v="01042450014"/>
    <s v="5150449949"/>
    <x v="240"/>
    <x v="14"/>
    <x v="144"/>
    <x v="27203"/>
    <x v="50"/>
  </r>
  <r>
    <x v="0"/>
    <s v="01045538281"/>
    <s v="1223531902"/>
    <x v="240"/>
    <x v="14"/>
    <x v="144"/>
    <x v="27204"/>
    <x v="50"/>
  </r>
  <r>
    <x v="0"/>
    <s v="01038127506"/>
    <s v="6190241018"/>
    <x v="240"/>
    <x v="14"/>
    <x v="144"/>
    <x v="27205"/>
    <x v="50"/>
  </r>
  <r>
    <x v="0"/>
    <s v="01090915215"/>
    <s v="4883100859"/>
    <x v="240"/>
    <x v="14"/>
    <x v="144"/>
    <x v="27206"/>
    <x v="50"/>
  </r>
  <r>
    <x v="0"/>
    <s v="01091705325"/>
    <s v="3091901591"/>
    <x v="240"/>
    <x v="14"/>
    <x v="144"/>
    <x v="27207"/>
    <x v="50"/>
  </r>
  <r>
    <x v="0"/>
    <s v="01038221484"/>
    <s v="5150737783"/>
    <x v="240"/>
    <x v="14"/>
    <x v="144"/>
    <x v="27208"/>
    <x v="50"/>
  </r>
  <r>
    <x v="0"/>
    <s v="01033377212"/>
    <s v="1542302018"/>
    <x v="240"/>
    <x v="14"/>
    <x v="144"/>
    <x v="27209"/>
    <x v="50"/>
  </r>
  <r>
    <x v="0"/>
    <s v="01051168005"/>
    <s v="1798603592"/>
    <x v="240"/>
    <x v="14"/>
    <x v="144"/>
    <x v="27210"/>
    <x v="50"/>
  </r>
  <r>
    <x v="0"/>
    <s v="01038065389"/>
    <s v="1358701683"/>
    <x v="240"/>
    <x v="14"/>
    <x v="144"/>
    <x v="27211"/>
    <x v="50"/>
  </r>
  <r>
    <x v="0"/>
    <s v="01085139337"/>
    <s v="5150522025"/>
    <x v="240"/>
    <x v="14"/>
    <x v="144"/>
    <x v="27212"/>
    <x v="50"/>
  </r>
  <r>
    <x v="0"/>
    <s v="01085546374"/>
    <s v="5150488812"/>
    <x v="240"/>
    <x v="14"/>
    <x v="144"/>
    <x v="27213"/>
    <x v="50"/>
  </r>
  <r>
    <x v="0"/>
    <s v="01096698003"/>
    <s v="5898603275"/>
    <x v="240"/>
    <x v="14"/>
    <x v="144"/>
    <x v="27214"/>
    <x v="50"/>
  </r>
  <r>
    <x v="0"/>
    <s v="01055892885"/>
    <s v="6894500823"/>
    <x v="240"/>
    <x v="14"/>
    <x v="144"/>
    <x v="27215"/>
    <x v="50"/>
  </r>
  <r>
    <x v="0"/>
    <s v="01064809989"/>
    <s v="5158122179"/>
    <x v="240"/>
    <x v="14"/>
    <x v="144"/>
    <x v="27216"/>
    <x v="50"/>
  </r>
  <r>
    <x v="0"/>
    <s v="01049513333"/>
    <s v="7293701241"/>
    <x v="240"/>
    <x v="14"/>
    <x v="144"/>
    <x v="27217"/>
    <x v="50"/>
  </r>
  <r>
    <x v="0"/>
    <s v="01035049630"/>
    <s v="5068169544"/>
    <x v="240"/>
    <x v="14"/>
    <x v="144"/>
    <x v="27217"/>
    <x v="50"/>
  </r>
  <r>
    <x v="0"/>
    <s v="01038851722"/>
    <s v="6151470310"/>
    <x v="240"/>
    <x v="14"/>
    <x v="144"/>
    <x v="27217"/>
    <x v="50"/>
  </r>
  <r>
    <x v="0"/>
    <s v="01085455236"/>
    <s v="8811202638"/>
    <x v="240"/>
    <x v="14"/>
    <x v="144"/>
    <x v="27218"/>
    <x v="50"/>
  </r>
  <r>
    <x v="0"/>
    <s v="01048281846"/>
    <s v="5050927735"/>
    <x v="240"/>
    <x v="14"/>
    <x v="144"/>
    <x v="27219"/>
    <x v="50"/>
  </r>
  <r>
    <x v="0"/>
    <s v="01064228323"/>
    <s v="8075000745"/>
    <x v="240"/>
    <x v="14"/>
    <x v="144"/>
    <x v="27220"/>
    <x v="50"/>
  </r>
  <r>
    <x v="0"/>
    <s v="01030767308"/>
    <s v="4641300257"/>
    <x v="240"/>
    <x v="14"/>
    <x v="144"/>
    <x v="27221"/>
    <x v="50"/>
  </r>
  <r>
    <x v="0"/>
    <s v="01065062702"/>
    <s v="5141156504"/>
    <x v="240"/>
    <x v="14"/>
    <x v="144"/>
    <x v="27222"/>
    <x v="50"/>
  </r>
  <r>
    <x v="0"/>
    <s v="01097794730"/>
    <s v="5150126305"/>
    <x v="240"/>
    <x v="14"/>
    <x v="144"/>
    <x v="27223"/>
    <x v="50"/>
  </r>
  <r>
    <x v="0"/>
    <s v="01088557154"/>
    <s v="4343801068"/>
    <x v="240"/>
    <x v="14"/>
    <x v="144"/>
    <x v="27224"/>
    <x v="50"/>
  </r>
  <r>
    <x v="0"/>
    <s v="01077081307"/>
    <s v="4140364621"/>
    <x v="240"/>
    <x v="14"/>
    <x v="144"/>
    <x v="27225"/>
    <x v="50"/>
  </r>
  <r>
    <x v="0"/>
    <s v="01065280936"/>
    <s v="5150200471"/>
    <x v="240"/>
    <x v="14"/>
    <x v="144"/>
    <x v="27226"/>
    <x v="50"/>
  </r>
  <r>
    <x v="0"/>
    <s v="01045116287"/>
    <s v="4553200410"/>
    <x v="240"/>
    <x v="14"/>
    <x v="144"/>
    <x v="27227"/>
    <x v="50"/>
  </r>
  <r>
    <x v="0"/>
    <s v="01067827686"/>
    <s v="5150514641"/>
    <x v="240"/>
    <x v="14"/>
    <x v="144"/>
    <x v="27228"/>
    <x v="50"/>
  </r>
  <r>
    <x v="0"/>
    <s v="01088627347"/>
    <s v="2794300525"/>
    <x v="240"/>
    <x v="14"/>
    <x v="144"/>
    <x v="27229"/>
    <x v="50"/>
  </r>
  <r>
    <x v="0"/>
    <s v="01088555810"/>
    <s v="4181701187"/>
    <x v="240"/>
    <x v="14"/>
    <x v="144"/>
    <x v="27230"/>
    <x v="50"/>
  </r>
  <r>
    <x v="0"/>
    <s v="01084069600"/>
    <s v="3606800260"/>
    <x v="240"/>
    <x v="14"/>
    <x v="144"/>
    <x v="27231"/>
    <x v="50"/>
  </r>
  <r>
    <x v="0"/>
    <s v="01048235151"/>
    <s v="5150612295"/>
    <x v="240"/>
    <x v="14"/>
    <x v="144"/>
    <x v="27232"/>
    <x v="50"/>
  </r>
  <r>
    <x v="0"/>
    <s v="01031265968"/>
    <s v="5120647062"/>
    <x v="240"/>
    <x v="14"/>
    <x v="144"/>
    <x v="27233"/>
    <x v="50"/>
  </r>
  <r>
    <x v="0"/>
    <s v="01035695574"/>
    <s v="7848800902"/>
    <x v="240"/>
    <x v="14"/>
    <x v="144"/>
    <x v="27234"/>
    <x v="50"/>
  </r>
  <r>
    <x v="0"/>
    <s v="01045063467"/>
    <s v="2016900328"/>
    <x v="240"/>
    <x v="14"/>
    <x v="144"/>
    <x v="27235"/>
    <x v="50"/>
  </r>
  <r>
    <x v="0"/>
    <s v="01045120803"/>
    <s v="5150369273"/>
    <x v="240"/>
    <x v="14"/>
    <x v="144"/>
    <x v="27236"/>
    <x v="50"/>
  </r>
  <r>
    <x v="0"/>
    <s v="01099487000"/>
    <s v="3272501038"/>
    <x v="240"/>
    <x v="14"/>
    <x v="144"/>
    <x v="27237"/>
    <x v="50"/>
  </r>
  <r>
    <x v="0"/>
    <s v="01038101903"/>
    <s v="7515500734"/>
    <x v="240"/>
    <x v="14"/>
    <x v="144"/>
    <x v="27238"/>
    <x v="50"/>
  </r>
  <r>
    <x v="0"/>
    <s v="01066558812"/>
    <s v="5150838926"/>
    <x v="240"/>
    <x v="14"/>
    <x v="144"/>
    <x v="27239"/>
    <x v="50"/>
  </r>
  <r>
    <x v="0"/>
    <s v="01052825862"/>
    <s v="3331102127"/>
    <x v="240"/>
    <x v="14"/>
    <x v="144"/>
    <x v="27240"/>
    <x v="50"/>
  </r>
  <r>
    <x v="0"/>
    <s v="01097964865"/>
    <s v="8801001291"/>
    <x v="240"/>
    <x v="14"/>
    <x v="144"/>
    <x v="27241"/>
    <x v="50"/>
  </r>
  <r>
    <x v="0"/>
    <s v="01085530482"/>
    <s v="3637600401"/>
    <x v="240"/>
    <x v="14"/>
    <x v="144"/>
    <x v="27242"/>
    <x v="50"/>
  </r>
  <r>
    <x v="0"/>
    <s v="01038063815"/>
    <s v="2860902435"/>
    <x v="240"/>
    <x v="14"/>
    <x v="144"/>
    <x v="27243"/>
    <x v="50"/>
  </r>
  <r>
    <x v="0"/>
    <s v="01090583676"/>
    <s v="5150505948"/>
    <x v="240"/>
    <x v="14"/>
    <x v="144"/>
    <x v="27244"/>
    <x v="50"/>
  </r>
  <r>
    <x v="0"/>
    <s v="01034396983"/>
    <s v="7491100756"/>
    <x v="240"/>
    <x v="14"/>
    <x v="144"/>
    <x v="27245"/>
    <x v="50"/>
  </r>
  <r>
    <x v="0"/>
    <s v="01067787515"/>
    <s v="2205100872"/>
    <x v="240"/>
    <x v="14"/>
    <x v="144"/>
    <x v="27246"/>
    <x v="50"/>
  </r>
  <r>
    <x v="0"/>
    <s v="01077381916"/>
    <s v="2900803469"/>
    <x v="240"/>
    <x v="14"/>
    <x v="144"/>
    <x v="27247"/>
    <x v="50"/>
  </r>
  <r>
    <x v="0"/>
    <s v="01033718235"/>
    <s v="5022771541"/>
    <x v="240"/>
    <x v="14"/>
    <x v="144"/>
    <x v="27248"/>
    <x v="50"/>
  </r>
  <r>
    <x v="0"/>
    <s v="01029092773"/>
    <s v="1500300494"/>
    <x v="240"/>
    <x v="14"/>
    <x v="144"/>
    <x v="27249"/>
    <x v="50"/>
  </r>
  <r>
    <x v="0"/>
    <s v="01037807092"/>
    <s v="5666300261"/>
    <x v="240"/>
    <x v="14"/>
    <x v="144"/>
    <x v="27250"/>
    <x v="50"/>
  </r>
  <r>
    <x v="0"/>
    <s v="01058358838"/>
    <s v="5150556791"/>
    <x v="240"/>
    <x v="14"/>
    <x v="144"/>
    <x v="27251"/>
    <x v="50"/>
  </r>
  <r>
    <x v="0"/>
    <s v="01037397775"/>
    <s v="5150435197"/>
    <x v="240"/>
    <x v="14"/>
    <x v="144"/>
    <x v="27252"/>
    <x v="50"/>
  </r>
  <r>
    <x v="0"/>
    <s v="01089661882"/>
    <s v="5150115579"/>
    <x v="240"/>
    <x v="14"/>
    <x v="144"/>
    <x v="27253"/>
    <x v="50"/>
  </r>
  <r>
    <x v="0"/>
    <s v="01085772602"/>
    <s v="2702000965"/>
    <x v="240"/>
    <x v="14"/>
    <x v="144"/>
    <x v="27254"/>
    <x v="50"/>
  </r>
  <r>
    <x v="0"/>
    <s v="01076709420"/>
    <s v="2792701558"/>
    <x v="240"/>
    <x v="14"/>
    <x v="144"/>
    <x v="27255"/>
    <x v="50"/>
  </r>
  <r>
    <x v="0"/>
    <s v="01088600409"/>
    <s v="8092801720"/>
    <x v="240"/>
    <x v="14"/>
    <x v="144"/>
    <x v="27256"/>
    <x v="50"/>
  </r>
  <r>
    <x v="0"/>
    <s v="01065142389"/>
    <s v="6100675576"/>
    <x v="240"/>
    <x v="14"/>
    <x v="144"/>
    <x v="27257"/>
    <x v="50"/>
  </r>
  <r>
    <x v="0"/>
    <s v="01035395140"/>
    <s v="5150236800"/>
    <x v="240"/>
    <x v="14"/>
    <x v="144"/>
    <x v="27258"/>
    <x v="50"/>
  </r>
  <r>
    <x v="0"/>
    <s v="01035286699"/>
    <s v="5158117619"/>
    <x v="240"/>
    <x v="14"/>
    <x v="144"/>
    <x v="27259"/>
    <x v="50"/>
  </r>
  <r>
    <x v="0"/>
    <s v="01097734400"/>
    <s v="5150731794"/>
    <x v="240"/>
    <x v="14"/>
    <x v="144"/>
    <x v="27260"/>
    <x v="50"/>
  </r>
  <r>
    <x v="0"/>
    <s v="01053972290"/>
    <s v="7160901408"/>
    <x v="240"/>
    <x v="14"/>
    <x v="144"/>
    <x v="27261"/>
    <x v="50"/>
  </r>
  <r>
    <x v="0"/>
    <s v="01092435523"/>
    <s v="7350902349"/>
    <x v="240"/>
    <x v="14"/>
    <x v="144"/>
    <x v="27262"/>
    <x v="50"/>
  </r>
  <r>
    <x v="0"/>
    <s v="01035321450"/>
    <s v="5484800445"/>
    <x v="240"/>
    <x v="14"/>
    <x v="144"/>
    <x v="27263"/>
    <x v="50"/>
  </r>
  <r>
    <x v="0"/>
    <s v="01076190076"/>
    <s v="7375300277"/>
    <x v="240"/>
    <x v="14"/>
    <x v="144"/>
    <x v="27264"/>
    <x v="50"/>
  </r>
  <r>
    <x v="0"/>
    <s v="01021725638"/>
    <s v="8081802542"/>
    <x v="240"/>
    <x v="14"/>
    <x v="144"/>
    <x v="27265"/>
    <x v="50"/>
  </r>
  <r>
    <x v="0"/>
    <s v="01045280801"/>
    <s v="8191201857"/>
    <x v="240"/>
    <x v="14"/>
    <x v="144"/>
    <x v="27266"/>
    <x v="50"/>
  </r>
  <r>
    <x v="0"/>
    <s v="01065046759"/>
    <s v="5150192386"/>
    <x v="240"/>
    <x v="14"/>
    <x v="144"/>
    <x v="27267"/>
    <x v="50"/>
  </r>
  <r>
    <x v="0"/>
    <s v="01035298767"/>
    <s v="5024713947"/>
    <x v="240"/>
    <x v="14"/>
    <x v="144"/>
    <x v="27268"/>
    <x v="50"/>
  </r>
  <r>
    <x v="0"/>
    <s v="01053871558"/>
    <s v="5150406538"/>
    <x v="240"/>
    <x v="14"/>
    <x v="144"/>
    <x v="27269"/>
    <x v="50"/>
  </r>
  <r>
    <x v="0"/>
    <s v="01031019204"/>
    <s v="5150830190"/>
    <x v="240"/>
    <x v="14"/>
    <x v="144"/>
    <x v="27270"/>
    <x v="50"/>
  </r>
  <r>
    <x v="0"/>
    <s v="01075268984"/>
    <s v="1513900593"/>
    <x v="240"/>
    <x v="14"/>
    <x v="144"/>
    <x v="27271"/>
    <x v="50"/>
  </r>
  <r>
    <x v="0"/>
    <s v="01035105007"/>
    <s v="5040378689"/>
    <x v="240"/>
    <x v="14"/>
    <x v="144"/>
    <x v="27272"/>
    <x v="50"/>
  </r>
  <r>
    <x v="0"/>
    <s v="01088917125"/>
    <s v="5150689396"/>
    <x v="240"/>
    <x v="14"/>
    <x v="144"/>
    <x v="27273"/>
    <x v="50"/>
  </r>
  <r>
    <x v="0"/>
    <s v="01085532240"/>
    <s v="3301300949"/>
    <x v="240"/>
    <x v="14"/>
    <x v="144"/>
    <x v="27274"/>
    <x v="50"/>
  </r>
  <r>
    <x v="0"/>
    <s v="01035325905"/>
    <s v="3091600422"/>
    <x v="240"/>
    <x v="14"/>
    <x v="144"/>
    <x v="27275"/>
    <x v="50"/>
  </r>
  <r>
    <x v="0"/>
    <s v="01074759203"/>
    <s v="5150854979"/>
    <x v="240"/>
    <x v="14"/>
    <x v="144"/>
    <x v="27276"/>
    <x v="50"/>
  </r>
  <r>
    <x v="0"/>
    <s v="01040086586"/>
    <s v="5150178822"/>
    <x v="240"/>
    <x v="14"/>
    <x v="144"/>
    <x v="27277"/>
    <x v="50"/>
  </r>
  <r>
    <x v="0"/>
    <s v="01094672797"/>
    <s v="3393900984"/>
    <x v="240"/>
    <x v="14"/>
    <x v="144"/>
    <x v="27278"/>
    <x v="50"/>
  </r>
  <r>
    <x v="0"/>
    <s v="01051351233"/>
    <s v="6993200039"/>
    <x v="240"/>
    <x v="14"/>
    <x v="144"/>
    <x v="27279"/>
    <x v="50"/>
  </r>
  <r>
    <x v="0"/>
    <s v="01038526788"/>
    <s v="5020383376"/>
    <x v="240"/>
    <x v="14"/>
    <x v="144"/>
    <x v="27280"/>
    <x v="50"/>
  </r>
  <r>
    <x v="0"/>
    <s v="01023011775"/>
    <s v="5150663339"/>
    <x v="240"/>
    <x v="14"/>
    <x v="144"/>
    <x v="27281"/>
    <x v="50"/>
  </r>
  <r>
    <x v="0"/>
    <s v="01085801413"/>
    <s v="5041503105"/>
    <x v="240"/>
    <x v="14"/>
    <x v="144"/>
    <x v="27282"/>
    <x v="50"/>
  </r>
  <r>
    <x v="0"/>
    <s v="01085752460"/>
    <s v="2543300298"/>
    <x v="240"/>
    <x v="14"/>
    <x v="144"/>
    <x v="27283"/>
    <x v="50"/>
  </r>
  <r>
    <x v="0"/>
    <s v="01031305869"/>
    <s v="3210701977"/>
    <x v="240"/>
    <x v="14"/>
    <x v="144"/>
    <x v="27284"/>
    <x v="50"/>
  </r>
  <r>
    <x v="0"/>
    <s v="01031875227"/>
    <s v="5931700951"/>
    <x v="240"/>
    <x v="14"/>
    <x v="144"/>
    <x v="27285"/>
    <x v="50"/>
  </r>
  <r>
    <x v="0"/>
    <s v="01093538025"/>
    <s v="6850103047"/>
    <x v="240"/>
    <x v="14"/>
    <x v="144"/>
    <x v="27286"/>
    <x v="50"/>
  </r>
  <r>
    <x v="0"/>
    <s v="01084145547"/>
    <s v="5031479473"/>
    <x v="240"/>
    <x v="14"/>
    <x v="144"/>
    <x v="27287"/>
    <x v="50"/>
  </r>
  <r>
    <x v="0"/>
    <s v="01025117399"/>
    <s v="7090600899"/>
    <x v="240"/>
    <x v="14"/>
    <x v="144"/>
    <x v="27288"/>
    <x v="50"/>
  </r>
  <r>
    <x v="0"/>
    <s v="01071205050"/>
    <s v="5150848026"/>
    <x v="240"/>
    <x v="14"/>
    <x v="144"/>
    <x v="27289"/>
    <x v="50"/>
  </r>
  <r>
    <x v="0"/>
    <s v="01092087641"/>
    <s v="7275800616"/>
    <x v="240"/>
    <x v="14"/>
    <x v="144"/>
    <x v="27290"/>
    <x v="50"/>
  </r>
  <r>
    <x v="0"/>
    <s v="01035159775"/>
    <s v="5150301287"/>
    <x v="240"/>
    <x v="14"/>
    <x v="144"/>
    <x v="27291"/>
    <x v="50"/>
  </r>
  <r>
    <x v="0"/>
    <s v="01045214606"/>
    <s v="7440201495"/>
    <x v="240"/>
    <x v="14"/>
    <x v="144"/>
    <x v="27292"/>
    <x v="50"/>
  </r>
  <r>
    <x v="0"/>
    <s v="01055790305"/>
    <s v="2792701145"/>
    <x v="240"/>
    <x v="14"/>
    <x v="144"/>
    <x v="27293"/>
    <x v="50"/>
  </r>
  <r>
    <x v="0"/>
    <s v="01089958414"/>
    <s v="1643701444"/>
    <x v="240"/>
    <x v="14"/>
    <x v="144"/>
    <x v="27294"/>
    <x v="50"/>
  </r>
  <r>
    <x v="0"/>
    <s v="01048800775"/>
    <s v="7061901185"/>
    <x v="240"/>
    <x v="14"/>
    <x v="144"/>
    <x v="27295"/>
    <x v="50"/>
  </r>
  <r>
    <x v="0"/>
    <s v="01093736666"/>
    <s v="5150617228"/>
    <x v="240"/>
    <x v="14"/>
    <x v="144"/>
    <x v="27296"/>
    <x v="50"/>
  </r>
  <r>
    <x v="0"/>
    <s v="01094196915"/>
    <s v="5150174068"/>
    <x v="240"/>
    <x v="14"/>
    <x v="144"/>
    <x v="27297"/>
    <x v="50"/>
  </r>
  <r>
    <x v="0"/>
    <s v="01085961357"/>
    <s v="8130602667"/>
    <x v="240"/>
    <x v="14"/>
    <x v="144"/>
    <x v="27298"/>
    <x v="50"/>
  </r>
  <r>
    <x v="0"/>
    <s v="01094898157"/>
    <s v="2160670985"/>
    <x v="240"/>
    <x v="14"/>
    <x v="144"/>
    <x v="27299"/>
    <x v="50"/>
  </r>
  <r>
    <x v="0"/>
    <s v="01031946611"/>
    <s v="5150493450"/>
    <x v="240"/>
    <x v="14"/>
    <x v="144"/>
    <x v="27300"/>
    <x v="50"/>
  </r>
  <r>
    <x v="0"/>
    <s v="01033636510"/>
    <s v="4572500723"/>
    <x v="240"/>
    <x v="14"/>
    <x v="144"/>
    <x v="27301"/>
    <x v="50"/>
  </r>
  <r>
    <x v="0"/>
    <s v="01030289678"/>
    <s v="3320403222"/>
    <x v="240"/>
    <x v="14"/>
    <x v="144"/>
    <x v="27302"/>
    <x v="50"/>
  </r>
  <r>
    <x v="0"/>
    <s v="01039270956"/>
    <s v="1490701128"/>
    <x v="240"/>
    <x v="14"/>
    <x v="144"/>
    <x v="27303"/>
    <x v="50"/>
  </r>
  <r>
    <x v="0"/>
    <s v="01035275181"/>
    <s v="5150116864"/>
    <x v="240"/>
    <x v="14"/>
    <x v="144"/>
    <x v="27304"/>
    <x v="50"/>
  </r>
  <r>
    <x v="0"/>
    <s v="01028676789"/>
    <s v="5832402101"/>
    <x v="240"/>
    <x v="14"/>
    <x v="144"/>
    <x v="27305"/>
    <x v="50"/>
  </r>
  <r>
    <x v="0"/>
    <s v="01021934818"/>
    <s v="7641402322"/>
    <x v="240"/>
    <x v="14"/>
    <x v="144"/>
    <x v="27306"/>
    <x v="50"/>
  </r>
  <r>
    <x v="0"/>
    <s v="01029658831"/>
    <s v="1461402029"/>
    <x v="240"/>
    <x v="14"/>
    <x v="144"/>
    <x v="27307"/>
    <x v="50"/>
  </r>
  <r>
    <x v="0"/>
    <s v="01096976685"/>
    <s v="4278103249"/>
    <x v="240"/>
    <x v="14"/>
    <x v="144"/>
    <x v="27308"/>
    <x v="50"/>
  </r>
  <r>
    <x v="0"/>
    <s v="01097763106"/>
    <s v="8610701174"/>
    <x v="240"/>
    <x v="14"/>
    <x v="144"/>
    <x v="27309"/>
    <x v="50"/>
  </r>
  <r>
    <x v="0"/>
    <s v="01045346111"/>
    <s v="5150371712"/>
    <x v="240"/>
    <x v="14"/>
    <x v="144"/>
    <x v="27310"/>
    <x v="50"/>
  </r>
  <r>
    <x v="0"/>
    <s v="01034156999"/>
    <s v="6288603134"/>
    <x v="240"/>
    <x v="14"/>
    <x v="144"/>
    <x v="27311"/>
    <x v="50"/>
  </r>
  <r>
    <x v="0"/>
    <s v="01042105855"/>
    <s v="5022644144"/>
    <x v="240"/>
    <x v="14"/>
    <x v="144"/>
    <x v="27312"/>
    <x v="50"/>
  </r>
  <r>
    <x v="0"/>
    <s v="01073340536"/>
    <s v="3447700464"/>
    <x v="240"/>
    <x v="14"/>
    <x v="144"/>
    <x v="27313"/>
    <x v="50"/>
  </r>
  <r>
    <x v="0"/>
    <s v="01067801996"/>
    <s v="5150235780"/>
    <x v="240"/>
    <x v="14"/>
    <x v="144"/>
    <x v="27314"/>
    <x v="50"/>
  </r>
  <r>
    <x v="0"/>
    <s v="01038083615"/>
    <s v="5150392245"/>
    <x v="240"/>
    <x v="14"/>
    <x v="144"/>
    <x v="27315"/>
    <x v="50"/>
  </r>
  <r>
    <x v="0"/>
    <s v="01038724976"/>
    <s v="8592400602"/>
    <x v="240"/>
    <x v="14"/>
    <x v="144"/>
    <x v="27316"/>
    <x v="50"/>
  </r>
  <r>
    <x v="0"/>
    <s v="01038031990"/>
    <s v="5042565342"/>
    <x v="240"/>
    <x v="14"/>
    <x v="144"/>
    <x v="27317"/>
    <x v="50"/>
  </r>
  <r>
    <x v="0"/>
    <s v="01025023739"/>
    <s v="4901700991"/>
    <x v="240"/>
    <x v="14"/>
    <x v="144"/>
    <x v="27318"/>
    <x v="50"/>
  </r>
  <r>
    <x v="0"/>
    <s v="01036767147"/>
    <s v="5071275664"/>
    <x v="240"/>
    <x v="14"/>
    <x v="144"/>
    <x v="27319"/>
    <x v="50"/>
  </r>
  <r>
    <x v="0"/>
    <s v="01035556581"/>
    <s v="5142114084"/>
    <x v="240"/>
    <x v="14"/>
    <x v="144"/>
    <x v="27320"/>
    <x v="50"/>
  </r>
  <r>
    <x v="0"/>
    <s v="01048814147"/>
    <s v="1585900573"/>
    <x v="240"/>
    <x v="14"/>
    <x v="144"/>
    <x v="27321"/>
    <x v="50"/>
  </r>
  <r>
    <x v="0"/>
    <s v="01093818773"/>
    <s v="7808701936"/>
    <x v="240"/>
    <x v="14"/>
    <x v="144"/>
    <x v="27322"/>
    <x v="50"/>
  </r>
  <r>
    <x v="0"/>
    <s v="01039116043"/>
    <s v="3844700747"/>
    <x v="240"/>
    <x v="14"/>
    <x v="144"/>
    <x v="27323"/>
    <x v="50"/>
  </r>
  <r>
    <x v="0"/>
    <s v="01024021133"/>
    <s v="5150306088"/>
    <x v="240"/>
    <x v="14"/>
    <x v="144"/>
    <x v="27324"/>
    <x v="50"/>
  </r>
  <r>
    <x v="0"/>
    <s v="01035073572"/>
    <s v="7331400164"/>
    <x v="240"/>
    <x v="14"/>
    <x v="144"/>
    <x v="27325"/>
    <x v="50"/>
  </r>
  <r>
    <x v="0"/>
    <s v="01064449426"/>
    <s v="6360202795"/>
    <x v="240"/>
    <x v="14"/>
    <x v="144"/>
    <x v="27326"/>
    <x v="50"/>
  </r>
  <r>
    <x v="0"/>
    <s v="01038238095"/>
    <s v="1084912148"/>
    <x v="240"/>
    <x v="14"/>
    <x v="144"/>
    <x v="27327"/>
    <x v="50"/>
  </r>
  <r>
    <x v="0"/>
    <s v="01035618802"/>
    <s v="8321501583"/>
    <x v="240"/>
    <x v="14"/>
    <x v="144"/>
    <x v="27328"/>
    <x v="50"/>
  </r>
  <r>
    <x v="0"/>
    <s v="01066715493"/>
    <s v="6212701012"/>
    <x v="240"/>
    <x v="14"/>
    <x v="144"/>
    <x v="27329"/>
    <x v="50"/>
  </r>
  <r>
    <x v="0"/>
    <s v="01035267713"/>
    <s v="2512301469"/>
    <x v="240"/>
    <x v="14"/>
    <x v="144"/>
    <x v="27330"/>
    <x v="50"/>
  </r>
  <r>
    <x v="0"/>
    <s v="01030576885"/>
    <s v="3923901209"/>
    <x v="240"/>
    <x v="14"/>
    <x v="144"/>
    <x v="27331"/>
    <x v="50"/>
  </r>
  <r>
    <x v="0"/>
    <s v="01098503438"/>
    <s v="1502600076"/>
    <x v="240"/>
    <x v="14"/>
    <x v="144"/>
    <x v="27332"/>
    <x v="50"/>
  </r>
  <r>
    <x v="0"/>
    <s v="01035407064"/>
    <s v="5150313196"/>
    <x v="240"/>
    <x v="14"/>
    <x v="144"/>
    <x v="27333"/>
    <x v="50"/>
  </r>
  <r>
    <x v="0"/>
    <s v="01035039966"/>
    <s v="5140950851"/>
    <x v="240"/>
    <x v="14"/>
    <x v="144"/>
    <x v="27334"/>
    <x v="50"/>
  </r>
  <r>
    <x v="0"/>
    <s v="01025045477"/>
    <s v="6354100231"/>
    <x v="240"/>
    <x v="14"/>
    <x v="144"/>
    <x v="27335"/>
    <x v="50"/>
  </r>
  <r>
    <x v="0"/>
    <s v="01085612623"/>
    <s v="5150858238"/>
    <x v="240"/>
    <x v="14"/>
    <x v="144"/>
    <x v="27336"/>
    <x v="50"/>
  </r>
  <r>
    <x v="0"/>
    <s v="01023231696"/>
    <s v="1516700072"/>
    <x v="240"/>
    <x v="14"/>
    <x v="144"/>
    <x v="27337"/>
    <x v="50"/>
  </r>
  <r>
    <x v="0"/>
    <s v="01056858345"/>
    <s v="5150788899"/>
    <x v="240"/>
    <x v="14"/>
    <x v="144"/>
    <x v="27338"/>
    <x v="50"/>
  </r>
  <r>
    <x v="0"/>
    <s v="01088499890"/>
    <s v="5150848220"/>
    <x v="240"/>
    <x v="14"/>
    <x v="144"/>
    <x v="27339"/>
    <x v="50"/>
  </r>
  <r>
    <x v="0"/>
    <s v="01077718354"/>
    <s v="7814000842"/>
    <x v="240"/>
    <x v="14"/>
    <x v="144"/>
    <x v="27340"/>
    <x v="50"/>
  </r>
  <r>
    <x v="0"/>
    <s v="01065676538"/>
    <s v="4870902154"/>
    <x v="240"/>
    <x v="14"/>
    <x v="144"/>
    <x v="27341"/>
    <x v="50"/>
  </r>
  <r>
    <x v="0"/>
    <s v="01085865825"/>
    <s v="4713201634"/>
    <x v="240"/>
    <x v="14"/>
    <x v="144"/>
    <x v="27342"/>
    <x v="50"/>
  </r>
  <r>
    <x v="0"/>
    <s v="01091763948"/>
    <s v="1940502123"/>
    <x v="240"/>
    <x v="14"/>
    <x v="144"/>
    <x v="27343"/>
    <x v="50"/>
  </r>
  <r>
    <x v="0"/>
    <s v="01076750094"/>
    <s v="1020507513"/>
    <x v="240"/>
    <x v="14"/>
    <x v="144"/>
    <x v="27344"/>
    <x v="50"/>
  </r>
  <r>
    <x v="0"/>
    <s v="01098531213"/>
    <s v="2890601619"/>
    <x v="241"/>
    <x v="15"/>
    <x v="145"/>
    <x v="27345"/>
    <x v="54"/>
  </r>
  <r>
    <x v="0"/>
    <s v="01052325904"/>
    <s v="1640601678"/>
    <x v="241"/>
    <x v="15"/>
    <x v="145"/>
    <x v="27346"/>
    <x v="54"/>
  </r>
  <r>
    <x v="0"/>
    <s v="01048757450"/>
    <s v="3711102717"/>
    <x v="241"/>
    <x v="15"/>
    <x v="145"/>
    <x v="27346"/>
    <x v="54"/>
  </r>
  <r>
    <x v="0"/>
    <s v="01038686367"/>
    <s v="6110956646"/>
    <x v="241"/>
    <x v="15"/>
    <x v="145"/>
    <x v="27347"/>
    <x v="54"/>
  </r>
  <r>
    <x v="0"/>
    <s v="01093932469"/>
    <s v="6110906582"/>
    <x v="241"/>
    <x v="15"/>
    <x v="145"/>
    <x v="27348"/>
    <x v="54"/>
  </r>
  <r>
    <x v="0"/>
    <s v="01096126000"/>
    <s v="6110563585"/>
    <x v="241"/>
    <x v="15"/>
    <x v="145"/>
    <x v="27349"/>
    <x v="54"/>
  </r>
  <r>
    <x v="0"/>
    <s v="01096918333"/>
    <s v="2330901316"/>
    <x v="241"/>
    <x v="15"/>
    <x v="145"/>
    <x v="27350"/>
    <x v="54"/>
  </r>
  <r>
    <x v="0"/>
    <s v="01037878869"/>
    <s v="2174600343"/>
    <x v="241"/>
    <x v="15"/>
    <x v="145"/>
    <x v="27351"/>
    <x v="54"/>
  </r>
  <r>
    <x v="0"/>
    <s v="01045430889"/>
    <s v="6911000159"/>
    <x v="241"/>
    <x v="15"/>
    <x v="145"/>
    <x v="27352"/>
    <x v="54"/>
  </r>
  <r>
    <x v="0"/>
    <s v="01093758802"/>
    <s v="5261200806"/>
    <x v="241"/>
    <x v="15"/>
    <x v="145"/>
    <x v="27353"/>
    <x v="54"/>
  </r>
  <r>
    <x v="0"/>
    <s v="01087170798"/>
    <s v="3826300585"/>
    <x v="241"/>
    <x v="15"/>
    <x v="145"/>
    <x v="27354"/>
    <x v="54"/>
  </r>
  <r>
    <x v="0"/>
    <s v="01095550953"/>
    <s v="4804200884"/>
    <x v="241"/>
    <x v="15"/>
    <x v="145"/>
    <x v="27355"/>
    <x v="54"/>
  </r>
  <r>
    <x v="0"/>
    <s v="01028645155"/>
    <s v="2181317441"/>
    <x v="241"/>
    <x v="15"/>
    <x v="145"/>
    <x v="27356"/>
    <x v="54"/>
  </r>
  <r>
    <x v="0"/>
    <s v="01038764241"/>
    <s v="6081069762"/>
    <x v="241"/>
    <x v="15"/>
    <x v="145"/>
    <x v="27357"/>
    <x v="54"/>
  </r>
  <r>
    <x v="0"/>
    <s v="01038358951"/>
    <s v="6110542106"/>
    <x v="241"/>
    <x v="15"/>
    <x v="145"/>
    <x v="27357"/>
    <x v="54"/>
  </r>
  <r>
    <x v="0"/>
    <s v="01087916752"/>
    <s v="6110541183"/>
    <x v="241"/>
    <x v="15"/>
    <x v="145"/>
    <x v="27358"/>
    <x v="54"/>
  </r>
  <r>
    <x v="0"/>
    <s v="01038414212"/>
    <s v="6110224790"/>
    <x v="241"/>
    <x v="15"/>
    <x v="145"/>
    <x v="27359"/>
    <x v="54"/>
  </r>
  <r>
    <x v="0"/>
    <s v="01035726161"/>
    <s v="1121163186"/>
    <x v="241"/>
    <x v="15"/>
    <x v="145"/>
    <x v="27360"/>
    <x v="54"/>
  </r>
  <r>
    <x v="0"/>
    <s v="01089437027"/>
    <s v="3588602798"/>
    <x v="241"/>
    <x v="15"/>
    <x v="145"/>
    <x v="27361"/>
    <x v="54"/>
  </r>
  <r>
    <x v="0"/>
    <s v="01038711841"/>
    <s v="7097000532"/>
    <x v="241"/>
    <x v="15"/>
    <x v="145"/>
    <x v="27362"/>
    <x v="54"/>
  </r>
  <r>
    <x v="0"/>
    <s v="01038811562"/>
    <s v="6111112452"/>
    <x v="241"/>
    <x v="15"/>
    <x v="145"/>
    <x v="27363"/>
    <x v="54"/>
  </r>
  <r>
    <x v="0"/>
    <s v="01047382339"/>
    <s v="7530401436"/>
    <x v="241"/>
    <x v="15"/>
    <x v="145"/>
    <x v="27364"/>
    <x v="54"/>
  </r>
  <r>
    <x v="0"/>
    <s v="01034749840"/>
    <s v="6110388656"/>
    <x v="241"/>
    <x v="15"/>
    <x v="145"/>
    <x v="27365"/>
    <x v="54"/>
  </r>
  <r>
    <x v="0"/>
    <s v="01045152837"/>
    <s v="4103800520"/>
    <x v="241"/>
    <x v="15"/>
    <x v="145"/>
    <x v="27366"/>
    <x v="54"/>
  </r>
  <r>
    <x v="0"/>
    <s v="01085517946"/>
    <s v="7475200675"/>
    <x v="241"/>
    <x v="15"/>
    <x v="145"/>
    <x v="27367"/>
    <x v="54"/>
  </r>
  <r>
    <x v="0"/>
    <s v="01053522314"/>
    <s v="8210401457"/>
    <x v="241"/>
    <x v="15"/>
    <x v="145"/>
    <x v="27368"/>
    <x v="54"/>
  </r>
  <r>
    <x v="0"/>
    <s v="01099319200"/>
    <s v="5360901423"/>
    <x v="241"/>
    <x v="15"/>
    <x v="145"/>
    <x v="27369"/>
    <x v="54"/>
  </r>
  <r>
    <x v="0"/>
    <s v="01099626979"/>
    <s v="5522600947"/>
    <x v="241"/>
    <x v="15"/>
    <x v="145"/>
    <x v="27370"/>
    <x v="54"/>
  </r>
  <r>
    <x v="0"/>
    <s v="01085073693"/>
    <s v="6111023651"/>
    <x v="241"/>
    <x v="15"/>
    <x v="145"/>
    <x v="27371"/>
    <x v="54"/>
  </r>
  <r>
    <x v="0"/>
    <s v="01027988714"/>
    <s v="5026280866"/>
    <x v="241"/>
    <x v="15"/>
    <x v="145"/>
    <x v="27372"/>
    <x v="54"/>
  </r>
  <r>
    <x v="0"/>
    <s v="01085723932"/>
    <s v="2703100845"/>
    <x v="241"/>
    <x v="15"/>
    <x v="145"/>
    <x v="27373"/>
    <x v="54"/>
  </r>
  <r>
    <x v="0"/>
    <s v="01037912418"/>
    <s v="2180263594"/>
    <x v="241"/>
    <x v="15"/>
    <x v="145"/>
    <x v="27374"/>
    <x v="54"/>
  </r>
  <r>
    <x v="0"/>
    <s v="01052859036"/>
    <s v="8567300028"/>
    <x v="241"/>
    <x v="15"/>
    <x v="145"/>
    <x v="27375"/>
    <x v="54"/>
  </r>
  <r>
    <x v="0"/>
    <s v="01085526767"/>
    <s v="7383600782"/>
    <x v="241"/>
    <x v="15"/>
    <x v="145"/>
    <x v="27376"/>
    <x v="54"/>
  </r>
  <r>
    <x v="0"/>
    <s v="01035457978"/>
    <s v="1943100293"/>
    <x v="241"/>
    <x v="15"/>
    <x v="145"/>
    <x v="27377"/>
    <x v="54"/>
  </r>
  <r>
    <x v="0"/>
    <s v="01094096054"/>
    <s v="4511602129"/>
    <x v="241"/>
    <x v="15"/>
    <x v="145"/>
    <x v="27378"/>
    <x v="54"/>
  </r>
  <r>
    <x v="0"/>
    <s v="01055772180"/>
    <s v="4260601329"/>
    <x v="241"/>
    <x v="15"/>
    <x v="145"/>
    <x v="27379"/>
    <x v="54"/>
  </r>
  <r>
    <x v="0"/>
    <s v="01045482554"/>
    <s v="3541400957"/>
    <x v="241"/>
    <x v="15"/>
    <x v="145"/>
    <x v="27380"/>
    <x v="54"/>
  </r>
  <r>
    <x v="0"/>
    <s v="01035506658"/>
    <s v="3111503968"/>
    <x v="241"/>
    <x v="15"/>
    <x v="145"/>
    <x v="27381"/>
    <x v="54"/>
  </r>
  <r>
    <x v="0"/>
    <s v="01076616205"/>
    <s v="2956900283"/>
    <x v="241"/>
    <x v="15"/>
    <x v="145"/>
    <x v="27382"/>
    <x v="54"/>
  </r>
  <r>
    <x v="0"/>
    <s v="01035500701"/>
    <s v="6110185183"/>
    <x v="241"/>
    <x v="15"/>
    <x v="145"/>
    <x v="27383"/>
    <x v="54"/>
  </r>
  <r>
    <x v="0"/>
    <s v="01055822064"/>
    <s v="8340800831"/>
    <x v="241"/>
    <x v="15"/>
    <x v="145"/>
    <x v="27384"/>
    <x v="54"/>
  </r>
  <r>
    <x v="0"/>
    <s v="01071940999"/>
    <s v="6110540976"/>
    <x v="241"/>
    <x v="15"/>
    <x v="145"/>
    <x v="27385"/>
    <x v="54"/>
  </r>
  <r>
    <x v="0"/>
    <s v="01065194203"/>
    <s v="5468102124"/>
    <x v="241"/>
    <x v="15"/>
    <x v="145"/>
    <x v="27386"/>
    <x v="54"/>
  </r>
  <r>
    <x v="0"/>
    <s v="01038337633"/>
    <s v="6111009149"/>
    <x v="241"/>
    <x v="15"/>
    <x v="145"/>
    <x v="27387"/>
    <x v="54"/>
  </r>
  <r>
    <x v="0"/>
    <s v="01035977959"/>
    <s v="8034500657"/>
    <x v="241"/>
    <x v="15"/>
    <x v="145"/>
    <x v="27388"/>
    <x v="54"/>
  </r>
  <r>
    <x v="0"/>
    <s v="01038877451"/>
    <s v="8802101400"/>
    <x v="241"/>
    <x v="15"/>
    <x v="145"/>
    <x v="27389"/>
    <x v="54"/>
  </r>
  <r>
    <x v="0"/>
    <s v="01035630566"/>
    <s v="1742700370"/>
    <x v="241"/>
    <x v="15"/>
    <x v="145"/>
    <x v="27390"/>
    <x v="54"/>
  </r>
  <r>
    <x v="0"/>
    <s v="01048482090"/>
    <s v="6111055342"/>
    <x v="241"/>
    <x v="15"/>
    <x v="145"/>
    <x v="27391"/>
    <x v="54"/>
  </r>
  <r>
    <x v="0"/>
    <s v="01045246674"/>
    <s v="3576400325"/>
    <x v="241"/>
    <x v="15"/>
    <x v="145"/>
    <x v="27392"/>
    <x v="54"/>
  </r>
  <r>
    <x v="0"/>
    <s v="01038059206"/>
    <s v="5122014460"/>
    <x v="241"/>
    <x v="15"/>
    <x v="145"/>
    <x v="27393"/>
    <x v="54"/>
  </r>
  <r>
    <x v="0"/>
    <s v="01093547721"/>
    <s v="6111020561"/>
    <x v="241"/>
    <x v="15"/>
    <x v="145"/>
    <x v="27394"/>
    <x v="54"/>
  </r>
  <r>
    <x v="0"/>
    <s v="01093138962"/>
    <s v="6110535487"/>
    <x v="242"/>
    <x v="15"/>
    <x v="146"/>
    <x v="27395"/>
    <x v="54"/>
  </r>
  <r>
    <x v="0"/>
    <s v="01047121915"/>
    <s v="7391000408"/>
    <x v="242"/>
    <x v="15"/>
    <x v="146"/>
    <x v="27396"/>
    <x v="54"/>
  </r>
  <r>
    <x v="0"/>
    <s v="01034442621"/>
    <s v="6110482829"/>
    <x v="242"/>
    <x v="15"/>
    <x v="146"/>
    <x v="27397"/>
    <x v="54"/>
  </r>
  <r>
    <x v="0"/>
    <s v="01033364427"/>
    <s v="6110691002"/>
    <x v="242"/>
    <x v="15"/>
    <x v="146"/>
    <x v="27398"/>
    <x v="54"/>
  </r>
  <r>
    <x v="0"/>
    <s v="01066910078"/>
    <s v="4580402786"/>
    <x v="242"/>
    <x v="15"/>
    <x v="146"/>
    <x v="27399"/>
    <x v="54"/>
  </r>
  <r>
    <x v="0"/>
    <s v="01038726716"/>
    <s v="6110223530"/>
    <x v="242"/>
    <x v="15"/>
    <x v="146"/>
    <x v="27400"/>
    <x v="54"/>
  </r>
  <r>
    <x v="0"/>
    <s v="01031672246"/>
    <s v="2398502807"/>
    <x v="242"/>
    <x v="15"/>
    <x v="146"/>
    <x v="27401"/>
    <x v="54"/>
  </r>
  <r>
    <x v="0"/>
    <s v="01038383420"/>
    <s v="5815800397"/>
    <x v="242"/>
    <x v="15"/>
    <x v="146"/>
    <x v="27402"/>
    <x v="54"/>
  </r>
  <r>
    <x v="0"/>
    <s v="01090741034"/>
    <s v="6118106671"/>
    <x v="242"/>
    <x v="15"/>
    <x v="146"/>
    <x v="27403"/>
    <x v="54"/>
  </r>
  <r>
    <x v="0"/>
    <s v="01065138886"/>
    <s v="8382301892"/>
    <x v="242"/>
    <x v="15"/>
    <x v="146"/>
    <x v="27404"/>
    <x v="54"/>
  </r>
  <r>
    <x v="0"/>
    <s v="01038812912"/>
    <s v="6118114074"/>
    <x v="242"/>
    <x v="15"/>
    <x v="146"/>
    <x v="27405"/>
    <x v="54"/>
  </r>
  <r>
    <x v="0"/>
    <s v="01028254109"/>
    <s v="6110559344"/>
    <x v="242"/>
    <x v="15"/>
    <x v="146"/>
    <x v="27406"/>
    <x v="54"/>
  </r>
  <r>
    <x v="0"/>
    <s v="01050571234"/>
    <s v="6110287951"/>
    <x v="242"/>
    <x v="15"/>
    <x v="146"/>
    <x v="27407"/>
    <x v="54"/>
  </r>
  <r>
    <x v="0"/>
    <s v="01085300619"/>
    <s v="2261963079"/>
    <x v="242"/>
    <x v="15"/>
    <x v="146"/>
    <x v="27408"/>
    <x v="54"/>
  </r>
  <r>
    <x v="0"/>
    <s v="01053492415"/>
    <s v="6110557496"/>
    <x v="242"/>
    <x v="15"/>
    <x v="146"/>
    <x v="27409"/>
    <x v="54"/>
  </r>
  <r>
    <x v="0"/>
    <s v="01036709845"/>
    <s v="5537900378"/>
    <x v="242"/>
    <x v="15"/>
    <x v="146"/>
    <x v="27410"/>
    <x v="54"/>
  </r>
  <r>
    <x v="0"/>
    <s v="01073778800"/>
    <s v="3502001839"/>
    <x v="242"/>
    <x v="15"/>
    <x v="146"/>
    <x v="27411"/>
    <x v="54"/>
  </r>
  <r>
    <x v="0"/>
    <s v="01053172932"/>
    <s v="5141268991"/>
    <x v="242"/>
    <x v="15"/>
    <x v="146"/>
    <x v="27412"/>
    <x v="54"/>
  </r>
  <r>
    <x v="0"/>
    <s v="01087072219"/>
    <s v="1782101253"/>
    <x v="242"/>
    <x v="15"/>
    <x v="146"/>
    <x v="27412"/>
    <x v="54"/>
  </r>
  <r>
    <x v="0"/>
    <s v="01085238866"/>
    <s v="2291403978"/>
    <x v="242"/>
    <x v="15"/>
    <x v="146"/>
    <x v="27412"/>
    <x v="54"/>
  </r>
  <r>
    <x v="0"/>
    <s v="01038062368"/>
    <s v="8740702975"/>
    <x v="242"/>
    <x v="15"/>
    <x v="146"/>
    <x v="27413"/>
    <x v="54"/>
  </r>
  <r>
    <x v="0"/>
    <s v="01038842107"/>
    <s v="6110662394"/>
    <x v="242"/>
    <x v="15"/>
    <x v="146"/>
    <x v="27414"/>
    <x v="54"/>
  </r>
  <r>
    <x v="0"/>
    <s v="01038518937"/>
    <s v="2575600433"/>
    <x v="242"/>
    <x v="15"/>
    <x v="146"/>
    <x v="27415"/>
    <x v="54"/>
  </r>
  <r>
    <x v="0"/>
    <s v="01048511748"/>
    <s v="7411300834"/>
    <x v="242"/>
    <x v="15"/>
    <x v="146"/>
    <x v="27416"/>
    <x v="54"/>
  </r>
  <r>
    <x v="0"/>
    <s v="01038988224"/>
    <s v="2934301175"/>
    <x v="242"/>
    <x v="15"/>
    <x v="146"/>
    <x v="27417"/>
    <x v="54"/>
  </r>
  <r>
    <x v="0"/>
    <s v="01085511292"/>
    <s v="6110273286"/>
    <x v="242"/>
    <x v="15"/>
    <x v="146"/>
    <x v="27418"/>
    <x v="54"/>
  </r>
  <r>
    <x v="0"/>
    <s v="01066580083"/>
    <s v="6110382384"/>
    <x v="242"/>
    <x v="15"/>
    <x v="146"/>
    <x v="27419"/>
    <x v="54"/>
  </r>
  <r>
    <x v="0"/>
    <s v="01029052144"/>
    <s v="2851902009"/>
    <x v="242"/>
    <x v="15"/>
    <x v="146"/>
    <x v="27420"/>
    <x v="54"/>
  </r>
  <r>
    <x v="0"/>
    <s v="01049329877"/>
    <s v="4981401289"/>
    <x v="242"/>
    <x v="15"/>
    <x v="146"/>
    <x v="27421"/>
    <x v="54"/>
  </r>
  <r>
    <x v="0"/>
    <s v="01062304671"/>
    <s v="2401001324"/>
    <x v="242"/>
    <x v="15"/>
    <x v="146"/>
    <x v="27422"/>
    <x v="54"/>
  </r>
  <r>
    <x v="0"/>
    <s v="01038744169"/>
    <s v="6654200772"/>
    <x v="242"/>
    <x v="15"/>
    <x v="146"/>
    <x v="27423"/>
    <x v="54"/>
  </r>
  <r>
    <x v="0"/>
    <s v="01064477171"/>
    <s v="1111164464"/>
    <x v="242"/>
    <x v="15"/>
    <x v="146"/>
    <x v="27424"/>
    <x v="54"/>
  </r>
  <r>
    <x v="0"/>
    <s v="01045942666"/>
    <s v="1920501400"/>
    <x v="242"/>
    <x v="15"/>
    <x v="146"/>
    <x v="27425"/>
    <x v="54"/>
  </r>
  <r>
    <x v="0"/>
    <s v="01025291369"/>
    <s v="6110854525"/>
    <x v="242"/>
    <x v="15"/>
    <x v="146"/>
    <x v="27426"/>
    <x v="54"/>
  </r>
  <r>
    <x v="0"/>
    <s v="01052957632"/>
    <s v="8198100043"/>
    <x v="242"/>
    <x v="15"/>
    <x v="146"/>
    <x v="27427"/>
    <x v="54"/>
  </r>
  <r>
    <x v="0"/>
    <s v="01028465046"/>
    <s v="8052300291"/>
    <x v="242"/>
    <x v="15"/>
    <x v="146"/>
    <x v="27428"/>
    <x v="54"/>
  </r>
  <r>
    <x v="0"/>
    <s v="01041541781"/>
    <s v="6110391317"/>
    <x v="242"/>
    <x v="15"/>
    <x v="146"/>
    <x v="27429"/>
    <x v="54"/>
  </r>
  <r>
    <x v="0"/>
    <s v="01057675983"/>
    <s v="8771102379"/>
    <x v="242"/>
    <x v="15"/>
    <x v="146"/>
    <x v="27430"/>
    <x v="54"/>
  </r>
  <r>
    <x v="0"/>
    <s v="01095901323"/>
    <s v="8791201316"/>
    <x v="242"/>
    <x v="15"/>
    <x v="146"/>
    <x v="27431"/>
    <x v="54"/>
  </r>
  <r>
    <x v="0"/>
    <s v="01091138288"/>
    <s v="6110484263"/>
    <x v="242"/>
    <x v="15"/>
    <x v="146"/>
    <x v="27432"/>
    <x v="54"/>
  </r>
  <r>
    <x v="0"/>
    <s v="01035275052"/>
    <s v="4174600884"/>
    <x v="242"/>
    <x v="15"/>
    <x v="146"/>
    <x v="27433"/>
    <x v="54"/>
  </r>
  <r>
    <x v="0"/>
    <s v="01085077963"/>
    <s v="6110528399"/>
    <x v="242"/>
    <x v="15"/>
    <x v="146"/>
    <x v="27434"/>
    <x v="54"/>
  </r>
  <r>
    <x v="0"/>
    <s v="01035870134"/>
    <s v="7072101779"/>
    <x v="242"/>
    <x v="15"/>
    <x v="146"/>
    <x v="27435"/>
    <x v="54"/>
  </r>
  <r>
    <x v="0"/>
    <s v="01084853878"/>
    <s v="5297100383"/>
    <x v="242"/>
    <x v="15"/>
    <x v="146"/>
    <x v="27436"/>
    <x v="54"/>
  </r>
  <r>
    <x v="0"/>
    <s v="01086431682"/>
    <s v="3470601569"/>
    <x v="242"/>
    <x v="15"/>
    <x v="146"/>
    <x v="27437"/>
    <x v="54"/>
  </r>
  <r>
    <x v="0"/>
    <s v="01054507423"/>
    <s v="3054769476"/>
    <x v="242"/>
    <x v="15"/>
    <x v="146"/>
    <x v="27438"/>
    <x v="54"/>
  </r>
  <r>
    <x v="0"/>
    <s v="01050613276"/>
    <s v="6051243506"/>
    <x v="242"/>
    <x v="15"/>
    <x v="146"/>
    <x v="27439"/>
    <x v="54"/>
  </r>
  <r>
    <x v="0"/>
    <s v="01085528376"/>
    <s v="5260801787"/>
    <x v="242"/>
    <x v="15"/>
    <x v="146"/>
    <x v="27440"/>
    <x v="54"/>
  </r>
  <r>
    <x v="0"/>
    <s v="01045639210"/>
    <s v="8248102169"/>
    <x v="242"/>
    <x v="15"/>
    <x v="146"/>
    <x v="27441"/>
    <x v="54"/>
  </r>
  <r>
    <x v="0"/>
    <s v="01067675182"/>
    <s v="6110378032"/>
    <x v="242"/>
    <x v="15"/>
    <x v="146"/>
    <x v="27442"/>
    <x v="54"/>
  </r>
  <r>
    <x v="0"/>
    <s v="01092081009"/>
    <s v="6110752097"/>
    <x v="242"/>
    <x v="15"/>
    <x v="146"/>
    <x v="27443"/>
    <x v="54"/>
  </r>
  <r>
    <x v="0"/>
    <s v="01046845462"/>
    <s v="6110411775"/>
    <x v="242"/>
    <x v="15"/>
    <x v="146"/>
    <x v="27444"/>
    <x v="54"/>
  </r>
  <r>
    <x v="0"/>
    <s v="01036877006"/>
    <s v="1157800349"/>
    <x v="243"/>
    <x v="15"/>
    <x v="147"/>
    <x v="27445"/>
    <x v="55"/>
  </r>
  <r>
    <x v="0"/>
    <s v="01096045420"/>
    <s v="6121612241"/>
    <x v="243"/>
    <x v="15"/>
    <x v="147"/>
    <x v="27446"/>
    <x v="55"/>
  </r>
  <r>
    <x v="0"/>
    <s v="01023938976"/>
    <s v="8305300708"/>
    <x v="243"/>
    <x v="15"/>
    <x v="147"/>
    <x v="27447"/>
    <x v="55"/>
  </r>
  <r>
    <x v="0"/>
    <s v="01046325526"/>
    <s v="2204300616"/>
    <x v="243"/>
    <x v="15"/>
    <x v="147"/>
    <x v="27448"/>
    <x v="55"/>
  </r>
  <r>
    <x v="0"/>
    <s v="01089956118"/>
    <s v="2964601025"/>
    <x v="243"/>
    <x v="15"/>
    <x v="147"/>
    <x v="27449"/>
    <x v="55"/>
  </r>
  <r>
    <x v="0"/>
    <s v="01038797785"/>
    <s v="5680500030"/>
    <x v="243"/>
    <x v="15"/>
    <x v="147"/>
    <x v="27450"/>
    <x v="55"/>
  </r>
  <r>
    <x v="0"/>
    <s v="01024868451"/>
    <s v="2031556349"/>
    <x v="243"/>
    <x v="15"/>
    <x v="147"/>
    <x v="27451"/>
    <x v="55"/>
  </r>
  <r>
    <x v="0"/>
    <s v="01093337639"/>
    <s v="2192112973"/>
    <x v="243"/>
    <x v="15"/>
    <x v="147"/>
    <x v="27452"/>
    <x v="55"/>
  </r>
  <r>
    <x v="0"/>
    <s v="01095631177"/>
    <s v="6081715964"/>
    <x v="243"/>
    <x v="15"/>
    <x v="147"/>
    <x v="27453"/>
    <x v="55"/>
  </r>
  <r>
    <x v="0"/>
    <s v="01072571472"/>
    <s v="5598800077"/>
    <x v="243"/>
    <x v="15"/>
    <x v="147"/>
    <x v="27454"/>
    <x v="55"/>
  </r>
  <r>
    <x v="0"/>
    <s v="01054999121"/>
    <s v="6434201257"/>
    <x v="243"/>
    <x v="15"/>
    <x v="147"/>
    <x v="27455"/>
    <x v="55"/>
  </r>
  <r>
    <x v="0"/>
    <s v="01038492883"/>
    <s v="2218601783"/>
    <x v="243"/>
    <x v="15"/>
    <x v="147"/>
    <x v="27456"/>
    <x v="55"/>
  </r>
  <r>
    <x v="0"/>
    <s v="01035728370"/>
    <s v="6081299713"/>
    <x v="243"/>
    <x v="15"/>
    <x v="147"/>
    <x v="27457"/>
    <x v="55"/>
  </r>
  <r>
    <x v="0"/>
    <s v="01035777542"/>
    <s v="6094194104"/>
    <x v="243"/>
    <x v="15"/>
    <x v="147"/>
    <x v="27458"/>
    <x v="55"/>
  </r>
  <r>
    <x v="0"/>
    <s v="01074732051"/>
    <s v="6081534633"/>
    <x v="243"/>
    <x v="15"/>
    <x v="147"/>
    <x v="27459"/>
    <x v="55"/>
  </r>
  <r>
    <x v="0"/>
    <s v="01035812733"/>
    <s v="6088196935"/>
    <x v="243"/>
    <x v="15"/>
    <x v="147"/>
    <x v="27460"/>
    <x v="55"/>
  </r>
  <r>
    <x v="0"/>
    <s v="01075418484"/>
    <s v="1073943426"/>
    <x v="243"/>
    <x v="15"/>
    <x v="147"/>
    <x v="27461"/>
    <x v="55"/>
  </r>
  <r>
    <x v="0"/>
    <s v="01044223549"/>
    <s v="6570902239"/>
    <x v="243"/>
    <x v="15"/>
    <x v="147"/>
    <x v="27462"/>
    <x v="55"/>
  </r>
  <r>
    <x v="0"/>
    <s v="01068653837"/>
    <s v="7304600792"/>
    <x v="243"/>
    <x v="15"/>
    <x v="147"/>
    <x v="27463"/>
    <x v="55"/>
  </r>
  <r>
    <x v="0"/>
    <s v="01038729285"/>
    <s v="2230796748"/>
    <x v="243"/>
    <x v="15"/>
    <x v="147"/>
    <x v="27464"/>
    <x v="55"/>
  </r>
  <r>
    <x v="0"/>
    <s v="01047285189"/>
    <s v="4050498274"/>
    <x v="243"/>
    <x v="15"/>
    <x v="147"/>
    <x v="27465"/>
    <x v="55"/>
  </r>
  <r>
    <x v="0"/>
    <s v="01043162722"/>
    <s v="8872800250"/>
    <x v="243"/>
    <x v="15"/>
    <x v="147"/>
    <x v="27466"/>
    <x v="55"/>
  </r>
  <r>
    <x v="0"/>
    <s v="01096011139"/>
    <s v="5572000921"/>
    <x v="243"/>
    <x v="15"/>
    <x v="147"/>
    <x v="27467"/>
    <x v="55"/>
  </r>
  <r>
    <x v="0"/>
    <s v="01056788383"/>
    <s v="5034778206"/>
    <x v="243"/>
    <x v="15"/>
    <x v="147"/>
    <x v="27468"/>
    <x v="55"/>
  </r>
  <r>
    <x v="0"/>
    <s v="01085084969"/>
    <s v="6082278134"/>
    <x v="243"/>
    <x v="15"/>
    <x v="147"/>
    <x v="27469"/>
    <x v="55"/>
  </r>
  <r>
    <x v="0"/>
    <s v="01038619936"/>
    <s v="6090974433"/>
    <x v="243"/>
    <x v="15"/>
    <x v="147"/>
    <x v="27470"/>
    <x v="55"/>
  </r>
  <r>
    <x v="0"/>
    <s v="01093157469"/>
    <s v="8616800249"/>
    <x v="243"/>
    <x v="15"/>
    <x v="147"/>
    <x v="27471"/>
    <x v="55"/>
  </r>
  <r>
    <x v="0"/>
    <s v="01030636149"/>
    <s v="7417200170"/>
    <x v="243"/>
    <x v="15"/>
    <x v="147"/>
    <x v="27472"/>
    <x v="55"/>
  </r>
  <r>
    <x v="0"/>
    <s v="01024977254"/>
    <s v="6042894323"/>
    <x v="243"/>
    <x v="15"/>
    <x v="147"/>
    <x v="27473"/>
    <x v="55"/>
  </r>
  <r>
    <x v="0"/>
    <s v="01038430357"/>
    <s v="6090847749"/>
    <x v="243"/>
    <x v="15"/>
    <x v="147"/>
    <x v="27474"/>
    <x v="55"/>
  </r>
  <r>
    <x v="0"/>
    <s v="01038820393"/>
    <s v="3531601791"/>
    <x v="243"/>
    <x v="15"/>
    <x v="147"/>
    <x v="27475"/>
    <x v="55"/>
  </r>
  <r>
    <x v="0"/>
    <s v="01089691488"/>
    <s v="4682501585"/>
    <x v="243"/>
    <x v="15"/>
    <x v="147"/>
    <x v="27476"/>
    <x v="55"/>
  </r>
  <r>
    <x v="0"/>
    <s v="01022777342"/>
    <s v="4617100689"/>
    <x v="243"/>
    <x v="15"/>
    <x v="147"/>
    <x v="27477"/>
    <x v="55"/>
  </r>
  <r>
    <x v="0"/>
    <s v="01077455570"/>
    <s v="7782601664"/>
    <x v="243"/>
    <x v="15"/>
    <x v="147"/>
    <x v="27478"/>
    <x v="55"/>
  </r>
  <r>
    <x v="0"/>
    <s v="01063725703"/>
    <s v="6064098031"/>
    <x v="243"/>
    <x v="15"/>
    <x v="147"/>
    <x v="27479"/>
    <x v="55"/>
  </r>
  <r>
    <x v="0"/>
    <s v="01045722253"/>
    <s v="6082240754"/>
    <x v="243"/>
    <x v="15"/>
    <x v="147"/>
    <x v="27480"/>
    <x v="55"/>
  </r>
  <r>
    <x v="0"/>
    <s v="01074663505"/>
    <s v="6082245458"/>
    <x v="243"/>
    <x v="15"/>
    <x v="147"/>
    <x v="27481"/>
    <x v="55"/>
  </r>
  <r>
    <x v="0"/>
    <s v="01038563219"/>
    <s v="8852001150"/>
    <x v="243"/>
    <x v="15"/>
    <x v="147"/>
    <x v="27482"/>
    <x v="55"/>
  </r>
  <r>
    <x v="0"/>
    <s v="01045655993"/>
    <s v="6090899290"/>
    <x v="243"/>
    <x v="15"/>
    <x v="147"/>
    <x v="27483"/>
    <x v="55"/>
  </r>
  <r>
    <x v="0"/>
    <s v="01038844677"/>
    <s v="6080431168"/>
    <x v="243"/>
    <x v="15"/>
    <x v="147"/>
    <x v="27484"/>
    <x v="55"/>
  </r>
  <r>
    <x v="0"/>
    <s v="01025683023"/>
    <s v="6082242766"/>
    <x v="243"/>
    <x v="15"/>
    <x v="147"/>
    <x v="27485"/>
    <x v="55"/>
  </r>
  <r>
    <x v="0"/>
    <s v="01093073416"/>
    <s v="6081749289"/>
    <x v="243"/>
    <x v="15"/>
    <x v="147"/>
    <x v="27486"/>
    <x v="55"/>
  </r>
  <r>
    <x v="0"/>
    <s v="01050441809"/>
    <s v="1340455183"/>
    <x v="243"/>
    <x v="15"/>
    <x v="147"/>
    <x v="27487"/>
    <x v="55"/>
  </r>
  <r>
    <x v="0"/>
    <s v="01094592664"/>
    <s v="6082084423"/>
    <x v="243"/>
    <x v="15"/>
    <x v="147"/>
    <x v="27488"/>
    <x v="55"/>
  </r>
  <r>
    <x v="0"/>
    <s v="01093323081"/>
    <s v="6083218095"/>
    <x v="243"/>
    <x v="15"/>
    <x v="147"/>
    <x v="27489"/>
    <x v="55"/>
  </r>
  <r>
    <x v="0"/>
    <s v="01021122007"/>
    <s v="7212101514"/>
    <x v="243"/>
    <x v="15"/>
    <x v="147"/>
    <x v="27490"/>
    <x v="55"/>
  </r>
  <r>
    <x v="0"/>
    <s v="01064262959"/>
    <s v="6082235310"/>
    <x v="243"/>
    <x v="15"/>
    <x v="147"/>
    <x v="27491"/>
    <x v="55"/>
  </r>
  <r>
    <x v="0"/>
    <s v="01071782764"/>
    <s v="4776800030"/>
    <x v="243"/>
    <x v="15"/>
    <x v="147"/>
    <x v="27492"/>
    <x v="55"/>
  </r>
  <r>
    <x v="0"/>
    <s v="01038387522"/>
    <s v="8563001525"/>
    <x v="243"/>
    <x v="15"/>
    <x v="147"/>
    <x v="27493"/>
    <x v="55"/>
  </r>
  <r>
    <x v="0"/>
    <s v="01038606125"/>
    <s v="6091219255"/>
    <x v="243"/>
    <x v="15"/>
    <x v="147"/>
    <x v="27494"/>
    <x v="55"/>
  </r>
  <r>
    <x v="0"/>
    <s v="01048079118"/>
    <s v="6080972223"/>
    <x v="243"/>
    <x v="15"/>
    <x v="147"/>
    <x v="27495"/>
    <x v="55"/>
  </r>
  <r>
    <x v="0"/>
    <s v="01093422500"/>
    <s v="3630801380"/>
    <x v="243"/>
    <x v="15"/>
    <x v="147"/>
    <x v="27496"/>
    <x v="55"/>
  </r>
  <r>
    <x v="0"/>
    <s v="01093129023"/>
    <s v="8450503012"/>
    <x v="243"/>
    <x v="15"/>
    <x v="147"/>
    <x v="27497"/>
    <x v="55"/>
  </r>
  <r>
    <x v="0"/>
    <s v="01090383016"/>
    <s v="3901401990"/>
    <x v="243"/>
    <x v="15"/>
    <x v="147"/>
    <x v="27498"/>
    <x v="55"/>
  </r>
  <r>
    <x v="0"/>
    <s v="01093185929"/>
    <s v="6080934985"/>
    <x v="243"/>
    <x v="15"/>
    <x v="147"/>
    <x v="27499"/>
    <x v="55"/>
  </r>
  <r>
    <x v="0"/>
    <s v="01025790085"/>
    <s v="6083213969"/>
    <x v="243"/>
    <x v="15"/>
    <x v="147"/>
    <x v="27500"/>
    <x v="55"/>
  </r>
  <r>
    <x v="0"/>
    <s v="01066693919"/>
    <s v="4032270411"/>
    <x v="243"/>
    <x v="15"/>
    <x v="147"/>
    <x v="27501"/>
    <x v="55"/>
  </r>
  <r>
    <x v="0"/>
    <s v="01046138345"/>
    <s v="3031492556"/>
    <x v="243"/>
    <x v="15"/>
    <x v="147"/>
    <x v="27502"/>
    <x v="55"/>
  </r>
  <r>
    <x v="0"/>
    <s v="01095090077"/>
    <s v="1102374467"/>
    <x v="243"/>
    <x v="15"/>
    <x v="147"/>
    <x v="27503"/>
    <x v="55"/>
  </r>
  <r>
    <x v="0"/>
    <s v="01035634429"/>
    <s v="6083157596"/>
    <x v="243"/>
    <x v="15"/>
    <x v="147"/>
    <x v="27504"/>
    <x v="55"/>
  </r>
  <r>
    <x v="0"/>
    <s v="01093347800"/>
    <s v="3965400942"/>
    <x v="243"/>
    <x v="15"/>
    <x v="147"/>
    <x v="27505"/>
    <x v="55"/>
  </r>
  <r>
    <x v="0"/>
    <s v="01035994588"/>
    <s v="6060867329"/>
    <x v="243"/>
    <x v="15"/>
    <x v="147"/>
    <x v="27506"/>
    <x v="55"/>
  </r>
  <r>
    <x v="0"/>
    <s v="01035526420"/>
    <s v="6082468886"/>
    <x v="243"/>
    <x v="15"/>
    <x v="147"/>
    <x v="27507"/>
    <x v="55"/>
  </r>
  <r>
    <x v="0"/>
    <s v="01023056865"/>
    <s v="3911800973"/>
    <x v="243"/>
    <x v="15"/>
    <x v="147"/>
    <x v="27508"/>
    <x v="55"/>
  </r>
  <r>
    <x v="0"/>
    <s v="01035501289"/>
    <s v="6080747069"/>
    <x v="243"/>
    <x v="15"/>
    <x v="147"/>
    <x v="27509"/>
    <x v="55"/>
  </r>
  <r>
    <x v="0"/>
    <s v="01035040498"/>
    <s v="2030554089"/>
    <x v="243"/>
    <x v="15"/>
    <x v="147"/>
    <x v="27510"/>
    <x v="55"/>
  </r>
  <r>
    <x v="0"/>
    <s v="01050995335"/>
    <s v="6080324374"/>
    <x v="243"/>
    <x v="15"/>
    <x v="147"/>
    <x v="27511"/>
    <x v="55"/>
  </r>
  <r>
    <x v="0"/>
    <s v="01044424623"/>
    <s v="3660602972"/>
    <x v="243"/>
    <x v="15"/>
    <x v="147"/>
    <x v="27512"/>
    <x v="55"/>
  </r>
  <r>
    <x v="0"/>
    <s v="01025547315"/>
    <s v="6173487682"/>
    <x v="243"/>
    <x v="15"/>
    <x v="147"/>
    <x v="27513"/>
    <x v="55"/>
  </r>
  <r>
    <x v="0"/>
    <s v="01026822118"/>
    <s v="6083216758"/>
    <x v="243"/>
    <x v="15"/>
    <x v="147"/>
    <x v="27514"/>
    <x v="55"/>
  </r>
  <r>
    <x v="0"/>
    <s v="01045510069"/>
    <s v="8083601251"/>
    <x v="243"/>
    <x v="15"/>
    <x v="147"/>
    <x v="27515"/>
    <x v="55"/>
  </r>
  <r>
    <x v="0"/>
    <s v="01045992525"/>
    <s v="6083106025"/>
    <x v="243"/>
    <x v="15"/>
    <x v="147"/>
    <x v="27516"/>
    <x v="55"/>
  </r>
  <r>
    <x v="0"/>
    <s v="01021817689"/>
    <s v="6211774312"/>
    <x v="243"/>
    <x v="15"/>
    <x v="147"/>
    <x v="27517"/>
    <x v="55"/>
  </r>
  <r>
    <x v="0"/>
    <s v="01034782099"/>
    <s v="2624001132"/>
    <x v="243"/>
    <x v="15"/>
    <x v="147"/>
    <x v="27518"/>
    <x v="55"/>
  </r>
  <r>
    <x v="0"/>
    <s v="01025892764"/>
    <s v="6081059449"/>
    <x v="243"/>
    <x v="15"/>
    <x v="147"/>
    <x v="27519"/>
    <x v="55"/>
  </r>
  <r>
    <x v="0"/>
    <s v="01097456899"/>
    <s v="3750802193"/>
    <x v="243"/>
    <x v="15"/>
    <x v="147"/>
    <x v="27520"/>
    <x v="55"/>
  </r>
  <r>
    <x v="0"/>
    <s v="01085691494"/>
    <s v="3643601144"/>
    <x v="243"/>
    <x v="15"/>
    <x v="147"/>
    <x v="27521"/>
    <x v="55"/>
  </r>
  <r>
    <x v="0"/>
    <s v="01052547647"/>
    <s v="6553501062"/>
    <x v="243"/>
    <x v="15"/>
    <x v="147"/>
    <x v="27522"/>
    <x v="55"/>
  </r>
  <r>
    <x v="0"/>
    <s v="01028324395"/>
    <s v="2211560292"/>
    <x v="243"/>
    <x v="15"/>
    <x v="147"/>
    <x v="27523"/>
    <x v="55"/>
  </r>
  <r>
    <x v="0"/>
    <s v="01047944688"/>
    <s v="6080614125"/>
    <x v="243"/>
    <x v="15"/>
    <x v="147"/>
    <x v="27524"/>
    <x v="55"/>
  </r>
  <r>
    <x v="0"/>
    <s v="01038559042"/>
    <s v="8597400058"/>
    <x v="244"/>
    <x v="15"/>
    <x v="148"/>
    <x v="27525"/>
    <x v="54"/>
  </r>
  <r>
    <x v="0"/>
    <s v="01028826074"/>
    <s v="6132298258"/>
    <x v="244"/>
    <x v="15"/>
    <x v="148"/>
    <x v="27526"/>
    <x v="54"/>
  </r>
  <r>
    <x v="0"/>
    <s v="01035998326"/>
    <s v="1960400051"/>
    <x v="244"/>
    <x v="15"/>
    <x v="148"/>
    <x v="27527"/>
    <x v="54"/>
  </r>
  <r>
    <x v="0"/>
    <s v="01085376771"/>
    <s v="6140170277"/>
    <x v="244"/>
    <x v="15"/>
    <x v="148"/>
    <x v="27528"/>
    <x v="54"/>
  </r>
  <r>
    <x v="0"/>
    <s v="01031522438"/>
    <s v="6054611014"/>
    <x v="244"/>
    <x v="15"/>
    <x v="148"/>
    <x v="27529"/>
    <x v="54"/>
  </r>
  <r>
    <x v="0"/>
    <s v="01041038144"/>
    <s v="3508703709"/>
    <x v="244"/>
    <x v="15"/>
    <x v="148"/>
    <x v="27530"/>
    <x v="54"/>
  </r>
  <r>
    <x v="0"/>
    <s v="01065771515"/>
    <s v="5331100087"/>
    <x v="244"/>
    <x v="15"/>
    <x v="148"/>
    <x v="27531"/>
    <x v="54"/>
  </r>
  <r>
    <x v="0"/>
    <s v="01082781878"/>
    <s v="8790701059"/>
    <x v="244"/>
    <x v="15"/>
    <x v="148"/>
    <x v="27532"/>
    <x v="54"/>
  </r>
  <r>
    <x v="0"/>
    <s v="01066549466"/>
    <s v="7242800911"/>
    <x v="244"/>
    <x v="15"/>
    <x v="148"/>
    <x v="27533"/>
    <x v="54"/>
  </r>
  <r>
    <x v="0"/>
    <s v="01035671855"/>
    <s v="4023851028"/>
    <x v="244"/>
    <x v="15"/>
    <x v="148"/>
    <x v="27534"/>
    <x v="54"/>
  </r>
  <r>
    <x v="0"/>
    <s v="01086134445"/>
    <s v="6148201895"/>
    <x v="244"/>
    <x v="15"/>
    <x v="148"/>
    <x v="27535"/>
    <x v="54"/>
  </r>
  <r>
    <x v="0"/>
    <s v="01045050887"/>
    <s v="4188286734"/>
    <x v="244"/>
    <x v="15"/>
    <x v="148"/>
    <x v="27536"/>
    <x v="54"/>
  </r>
  <r>
    <x v="0"/>
    <s v="01038825354"/>
    <s v="6140119310"/>
    <x v="244"/>
    <x v="15"/>
    <x v="148"/>
    <x v="27537"/>
    <x v="54"/>
  </r>
  <r>
    <x v="0"/>
    <s v="01035878545"/>
    <s v="6140161744"/>
    <x v="244"/>
    <x v="15"/>
    <x v="148"/>
    <x v="27538"/>
    <x v="54"/>
  </r>
  <r>
    <x v="0"/>
    <s v="01041564941"/>
    <s v="3553300854"/>
    <x v="244"/>
    <x v="15"/>
    <x v="148"/>
    <x v="27539"/>
    <x v="54"/>
  </r>
  <r>
    <x v="0"/>
    <s v="01094502500"/>
    <s v="6132046789"/>
    <x v="244"/>
    <x v="15"/>
    <x v="148"/>
    <x v="27540"/>
    <x v="54"/>
  </r>
  <r>
    <x v="0"/>
    <s v="01035887775"/>
    <s v="6140156896"/>
    <x v="244"/>
    <x v="15"/>
    <x v="148"/>
    <x v="27541"/>
    <x v="54"/>
  </r>
  <r>
    <x v="0"/>
    <s v="01038180320"/>
    <s v="8320702874"/>
    <x v="244"/>
    <x v="15"/>
    <x v="148"/>
    <x v="27542"/>
    <x v="54"/>
  </r>
  <r>
    <x v="0"/>
    <s v="01038774496"/>
    <s v="5772900160"/>
    <x v="244"/>
    <x v="15"/>
    <x v="148"/>
    <x v="27543"/>
    <x v="54"/>
  </r>
  <r>
    <x v="0"/>
    <s v="01063583767"/>
    <s v="6578802651"/>
    <x v="244"/>
    <x v="15"/>
    <x v="148"/>
    <x v="27544"/>
    <x v="54"/>
  </r>
  <r>
    <x v="0"/>
    <s v="01056796069"/>
    <s v="6131982775"/>
    <x v="244"/>
    <x v="15"/>
    <x v="148"/>
    <x v="27545"/>
    <x v="54"/>
  </r>
  <r>
    <x v="0"/>
    <s v="01035743473"/>
    <s v="3043213053"/>
    <x v="244"/>
    <x v="15"/>
    <x v="148"/>
    <x v="27546"/>
    <x v="54"/>
  </r>
  <r>
    <x v="0"/>
    <s v="01025418879"/>
    <s v="2672801678"/>
    <x v="244"/>
    <x v="15"/>
    <x v="148"/>
    <x v="27547"/>
    <x v="54"/>
  </r>
  <r>
    <x v="0"/>
    <s v="01094648382"/>
    <s v="6140131731"/>
    <x v="244"/>
    <x v="15"/>
    <x v="148"/>
    <x v="27548"/>
    <x v="54"/>
  </r>
  <r>
    <x v="0"/>
    <s v="01098392728"/>
    <s v="1950100324"/>
    <x v="244"/>
    <x v="15"/>
    <x v="148"/>
    <x v="27549"/>
    <x v="54"/>
  </r>
  <r>
    <x v="0"/>
    <s v="01054440991"/>
    <s v="3923001206"/>
    <x v="244"/>
    <x v="15"/>
    <x v="148"/>
    <x v="27550"/>
    <x v="54"/>
  </r>
  <r>
    <x v="0"/>
    <s v="01035851815"/>
    <s v="6140416745"/>
    <x v="244"/>
    <x v="15"/>
    <x v="148"/>
    <x v="27551"/>
    <x v="54"/>
  </r>
  <r>
    <x v="0"/>
    <s v="01062143860"/>
    <s v="1163200363"/>
    <x v="244"/>
    <x v="15"/>
    <x v="148"/>
    <x v="27552"/>
    <x v="54"/>
  </r>
  <r>
    <x v="0"/>
    <s v="01035983643"/>
    <s v="8700201964"/>
    <x v="244"/>
    <x v="15"/>
    <x v="148"/>
    <x v="27553"/>
    <x v="54"/>
  </r>
  <r>
    <x v="0"/>
    <s v="01034598889"/>
    <s v="6301402446"/>
    <x v="244"/>
    <x v="15"/>
    <x v="148"/>
    <x v="27554"/>
    <x v="54"/>
  </r>
  <r>
    <x v="0"/>
    <s v="01093981811"/>
    <s v="5710200355"/>
    <x v="244"/>
    <x v="15"/>
    <x v="148"/>
    <x v="27555"/>
    <x v="54"/>
  </r>
  <r>
    <x v="0"/>
    <s v="01082694101"/>
    <s v="8933700373"/>
    <x v="244"/>
    <x v="15"/>
    <x v="148"/>
    <x v="27556"/>
    <x v="54"/>
  </r>
  <r>
    <x v="0"/>
    <s v="01035689280"/>
    <s v="6131218217"/>
    <x v="244"/>
    <x v="15"/>
    <x v="148"/>
    <x v="27557"/>
    <x v="54"/>
  </r>
  <r>
    <x v="0"/>
    <s v="01048012761"/>
    <s v="7010401380"/>
    <x v="244"/>
    <x v="15"/>
    <x v="148"/>
    <x v="27558"/>
    <x v="54"/>
  </r>
  <r>
    <x v="0"/>
    <s v="01052115358"/>
    <s v="6132109442"/>
    <x v="244"/>
    <x v="15"/>
    <x v="148"/>
    <x v="27559"/>
    <x v="54"/>
  </r>
  <r>
    <x v="0"/>
    <s v="01035518252"/>
    <s v="1500501430"/>
    <x v="244"/>
    <x v="15"/>
    <x v="148"/>
    <x v="27560"/>
    <x v="54"/>
  </r>
  <r>
    <x v="0"/>
    <s v="01038718273"/>
    <s v="6140422932"/>
    <x v="244"/>
    <x v="15"/>
    <x v="148"/>
    <x v="27561"/>
    <x v="54"/>
  </r>
  <r>
    <x v="0"/>
    <s v="01038306722"/>
    <s v="3081350985"/>
    <x v="244"/>
    <x v="15"/>
    <x v="148"/>
    <x v="27562"/>
    <x v="54"/>
  </r>
  <r>
    <x v="0"/>
    <s v="01038528082"/>
    <s v="4658101879"/>
    <x v="244"/>
    <x v="15"/>
    <x v="148"/>
    <x v="27563"/>
    <x v="54"/>
  </r>
  <r>
    <x v="0"/>
    <s v="01087455329"/>
    <s v="5243000686"/>
    <x v="244"/>
    <x v="15"/>
    <x v="148"/>
    <x v="27564"/>
    <x v="54"/>
  </r>
  <r>
    <x v="0"/>
    <s v="01049325056"/>
    <s v="4395800534"/>
    <x v="244"/>
    <x v="15"/>
    <x v="148"/>
    <x v="27565"/>
    <x v="54"/>
  </r>
  <r>
    <x v="0"/>
    <s v="01038580564"/>
    <s v="6132321509"/>
    <x v="244"/>
    <x v="15"/>
    <x v="148"/>
    <x v="27566"/>
    <x v="54"/>
  </r>
  <r>
    <x v="0"/>
    <s v="01050114308"/>
    <s v="1180814946"/>
    <x v="244"/>
    <x v="15"/>
    <x v="148"/>
    <x v="27567"/>
    <x v="54"/>
  </r>
  <r>
    <x v="0"/>
    <s v="01085205584"/>
    <s v="4513200586"/>
    <x v="244"/>
    <x v="15"/>
    <x v="148"/>
    <x v="27568"/>
    <x v="54"/>
  </r>
  <r>
    <x v="0"/>
    <s v="01071653320"/>
    <s v="8751201726"/>
    <x v="244"/>
    <x v="15"/>
    <x v="148"/>
    <x v="27569"/>
    <x v="54"/>
  </r>
  <r>
    <x v="0"/>
    <s v="01051350938"/>
    <s v="5171202703"/>
    <x v="244"/>
    <x v="15"/>
    <x v="148"/>
    <x v="27570"/>
    <x v="54"/>
  </r>
  <r>
    <x v="0"/>
    <s v="01088567161"/>
    <s v="1746200065"/>
    <x v="244"/>
    <x v="15"/>
    <x v="148"/>
    <x v="27571"/>
    <x v="54"/>
  </r>
  <r>
    <x v="0"/>
    <s v="01030516383"/>
    <s v="4375800391"/>
    <x v="244"/>
    <x v="15"/>
    <x v="148"/>
    <x v="27572"/>
    <x v="54"/>
  </r>
  <r>
    <x v="0"/>
    <s v="01037438365"/>
    <s v="1241480189"/>
    <x v="244"/>
    <x v="15"/>
    <x v="148"/>
    <x v="27573"/>
    <x v="54"/>
  </r>
  <r>
    <x v="0"/>
    <s v="01096675292"/>
    <s v="2080785183"/>
    <x v="244"/>
    <x v="15"/>
    <x v="148"/>
    <x v="27574"/>
    <x v="54"/>
  </r>
  <r>
    <x v="0"/>
    <s v="01045304546"/>
    <s v="2990901373"/>
    <x v="244"/>
    <x v="15"/>
    <x v="148"/>
    <x v="27575"/>
    <x v="54"/>
  </r>
  <r>
    <x v="0"/>
    <s v="01054912255"/>
    <s v="6131087573"/>
    <x v="244"/>
    <x v="15"/>
    <x v="148"/>
    <x v="27576"/>
    <x v="54"/>
  </r>
  <r>
    <x v="0"/>
    <s v="01032128587"/>
    <s v="6131453654"/>
    <x v="244"/>
    <x v="15"/>
    <x v="148"/>
    <x v="27577"/>
    <x v="54"/>
  </r>
  <r>
    <x v="0"/>
    <s v="01048041727"/>
    <s v="6131454556"/>
    <x v="244"/>
    <x v="15"/>
    <x v="148"/>
    <x v="27578"/>
    <x v="54"/>
  </r>
  <r>
    <x v="0"/>
    <s v="01091692779"/>
    <s v="6465600477"/>
    <x v="244"/>
    <x v="15"/>
    <x v="148"/>
    <x v="27579"/>
    <x v="54"/>
  </r>
  <r>
    <x v="0"/>
    <s v="01038749202"/>
    <s v="5082452274"/>
    <x v="244"/>
    <x v="15"/>
    <x v="148"/>
    <x v="27580"/>
    <x v="54"/>
  </r>
  <r>
    <x v="0"/>
    <s v="01062327830"/>
    <s v="8791601293"/>
    <x v="244"/>
    <x v="15"/>
    <x v="148"/>
    <x v="27581"/>
    <x v="54"/>
  </r>
  <r>
    <x v="0"/>
    <s v="01063071146"/>
    <s v="6140143426"/>
    <x v="244"/>
    <x v="15"/>
    <x v="148"/>
    <x v="27582"/>
    <x v="54"/>
  </r>
  <r>
    <x v="0"/>
    <s v="01084531073"/>
    <s v="6131137600"/>
    <x v="244"/>
    <x v="15"/>
    <x v="148"/>
    <x v="27583"/>
    <x v="54"/>
  </r>
  <r>
    <x v="0"/>
    <s v="01055521188"/>
    <s v="6132256001"/>
    <x v="244"/>
    <x v="15"/>
    <x v="148"/>
    <x v="27584"/>
    <x v="54"/>
  </r>
  <r>
    <x v="0"/>
    <s v="01051331885"/>
    <s v="2092967609"/>
    <x v="244"/>
    <x v="15"/>
    <x v="148"/>
    <x v="27585"/>
    <x v="54"/>
  </r>
  <r>
    <x v="0"/>
    <s v="01098553430"/>
    <s v="4890103435"/>
    <x v="244"/>
    <x v="15"/>
    <x v="148"/>
    <x v="27585"/>
    <x v="54"/>
  </r>
  <r>
    <x v="0"/>
    <s v="01038301108"/>
    <s v="6130899697"/>
    <x v="244"/>
    <x v="15"/>
    <x v="148"/>
    <x v="27585"/>
    <x v="54"/>
  </r>
  <r>
    <x v="0"/>
    <s v="01038396520"/>
    <s v="1315000648"/>
    <x v="244"/>
    <x v="15"/>
    <x v="148"/>
    <x v="27585"/>
    <x v="54"/>
  </r>
  <r>
    <x v="0"/>
    <s v="01085132028"/>
    <s v="2012304030"/>
    <x v="244"/>
    <x v="15"/>
    <x v="148"/>
    <x v="27585"/>
    <x v="54"/>
  </r>
  <r>
    <x v="0"/>
    <s v="01038548520"/>
    <s v="2482302292"/>
    <x v="244"/>
    <x v="15"/>
    <x v="148"/>
    <x v="27586"/>
    <x v="54"/>
  </r>
  <r>
    <x v="0"/>
    <s v="01035592628"/>
    <s v="6128118559"/>
    <x v="245"/>
    <x v="15"/>
    <x v="149"/>
    <x v="27587"/>
    <x v="56"/>
  </r>
  <r>
    <x v="0"/>
    <s v="01026215836"/>
    <s v="5053867208"/>
    <x v="245"/>
    <x v="15"/>
    <x v="149"/>
    <x v="27588"/>
    <x v="56"/>
  </r>
  <r>
    <x v="0"/>
    <s v="01095693899"/>
    <s v="6561702089"/>
    <x v="245"/>
    <x v="15"/>
    <x v="149"/>
    <x v="27589"/>
    <x v="56"/>
  </r>
  <r>
    <x v="0"/>
    <s v="01045890850"/>
    <s v="8181102685"/>
    <x v="245"/>
    <x v="15"/>
    <x v="149"/>
    <x v="27590"/>
    <x v="56"/>
  </r>
  <r>
    <x v="0"/>
    <s v="01038312016"/>
    <s v="6128144611"/>
    <x v="245"/>
    <x v="15"/>
    <x v="149"/>
    <x v="27591"/>
    <x v="56"/>
  </r>
  <r>
    <x v="0"/>
    <s v="01039290233"/>
    <s v="8271801831"/>
    <x v="245"/>
    <x v="15"/>
    <x v="149"/>
    <x v="27592"/>
    <x v="56"/>
  </r>
  <r>
    <x v="0"/>
    <s v="01035575460"/>
    <s v="6120915712"/>
    <x v="245"/>
    <x v="15"/>
    <x v="149"/>
    <x v="27593"/>
    <x v="56"/>
  </r>
  <r>
    <x v="0"/>
    <s v="01033731752"/>
    <s v="3970900246"/>
    <x v="245"/>
    <x v="15"/>
    <x v="149"/>
    <x v="27594"/>
    <x v="56"/>
  </r>
  <r>
    <x v="0"/>
    <s v="01065752654"/>
    <s v="4496200692"/>
    <x v="245"/>
    <x v="15"/>
    <x v="149"/>
    <x v="27595"/>
    <x v="56"/>
  </r>
  <r>
    <x v="0"/>
    <s v="01035511969"/>
    <s v="6121256412"/>
    <x v="245"/>
    <x v="15"/>
    <x v="149"/>
    <x v="27596"/>
    <x v="56"/>
  </r>
  <r>
    <x v="0"/>
    <s v="01074869979"/>
    <s v="1603300561"/>
    <x v="245"/>
    <x v="15"/>
    <x v="149"/>
    <x v="27597"/>
    <x v="56"/>
  </r>
  <r>
    <x v="0"/>
    <s v="01045813377"/>
    <s v="2071875432"/>
    <x v="245"/>
    <x v="15"/>
    <x v="149"/>
    <x v="27598"/>
    <x v="56"/>
  </r>
  <r>
    <x v="0"/>
    <s v="01038822262"/>
    <s v="6120161525"/>
    <x v="245"/>
    <x v="15"/>
    <x v="149"/>
    <x v="27599"/>
    <x v="56"/>
  </r>
  <r>
    <x v="0"/>
    <s v="01085532054"/>
    <s v="8333300922"/>
    <x v="245"/>
    <x v="15"/>
    <x v="149"/>
    <x v="27600"/>
    <x v="56"/>
  </r>
  <r>
    <x v="0"/>
    <s v="01074647013"/>
    <s v="2711902131"/>
    <x v="245"/>
    <x v="15"/>
    <x v="149"/>
    <x v="27601"/>
    <x v="56"/>
  </r>
  <r>
    <x v="0"/>
    <s v="01083077838"/>
    <s v="4602200029"/>
    <x v="245"/>
    <x v="15"/>
    <x v="149"/>
    <x v="27602"/>
    <x v="56"/>
  </r>
  <r>
    <x v="0"/>
    <s v="01088174222"/>
    <s v="6121207944"/>
    <x v="245"/>
    <x v="15"/>
    <x v="149"/>
    <x v="27603"/>
    <x v="56"/>
  </r>
  <r>
    <x v="0"/>
    <s v="01085387080"/>
    <s v="6120768379"/>
    <x v="245"/>
    <x v="15"/>
    <x v="149"/>
    <x v="27604"/>
    <x v="56"/>
  </r>
  <r>
    <x v="0"/>
    <s v="01045865554"/>
    <s v="2663101694"/>
    <x v="245"/>
    <x v="15"/>
    <x v="149"/>
    <x v="27605"/>
    <x v="56"/>
  </r>
  <r>
    <x v="0"/>
    <s v="01048606632"/>
    <s v="6120345738"/>
    <x v="245"/>
    <x v="15"/>
    <x v="149"/>
    <x v="27606"/>
    <x v="56"/>
  </r>
  <r>
    <x v="0"/>
    <s v="01035574887"/>
    <s v="6120815132"/>
    <x v="245"/>
    <x v="15"/>
    <x v="149"/>
    <x v="27607"/>
    <x v="56"/>
  </r>
  <r>
    <x v="0"/>
    <s v="01045866206"/>
    <s v="4380600207"/>
    <x v="245"/>
    <x v="15"/>
    <x v="149"/>
    <x v="27608"/>
    <x v="56"/>
  </r>
  <r>
    <x v="0"/>
    <s v="01037266136"/>
    <s v="6120567885"/>
    <x v="245"/>
    <x v="15"/>
    <x v="149"/>
    <x v="27609"/>
    <x v="56"/>
  </r>
  <r>
    <x v="0"/>
    <s v="01020084540"/>
    <s v="6120715417"/>
    <x v="245"/>
    <x v="15"/>
    <x v="149"/>
    <x v="27610"/>
    <x v="56"/>
  </r>
  <r>
    <x v="0"/>
    <s v="01035627561"/>
    <s v="1484700442"/>
    <x v="245"/>
    <x v="15"/>
    <x v="149"/>
    <x v="27611"/>
    <x v="56"/>
  </r>
  <r>
    <x v="0"/>
    <s v="01038781077"/>
    <s v="6120368333"/>
    <x v="245"/>
    <x v="15"/>
    <x v="149"/>
    <x v="27612"/>
    <x v="56"/>
  </r>
  <r>
    <x v="0"/>
    <s v="01020500363"/>
    <s v="3021201325"/>
    <x v="245"/>
    <x v="15"/>
    <x v="149"/>
    <x v="27613"/>
    <x v="56"/>
  </r>
  <r>
    <x v="0"/>
    <s v="01035230768"/>
    <s v="5291602572"/>
    <x v="245"/>
    <x v="15"/>
    <x v="149"/>
    <x v="27614"/>
    <x v="56"/>
  </r>
  <r>
    <x v="0"/>
    <s v="01038409919"/>
    <s v="6120332058"/>
    <x v="245"/>
    <x v="15"/>
    <x v="149"/>
    <x v="27615"/>
    <x v="56"/>
  </r>
  <r>
    <x v="0"/>
    <s v="01093159805"/>
    <s v="5171902018"/>
    <x v="245"/>
    <x v="15"/>
    <x v="149"/>
    <x v="27616"/>
    <x v="56"/>
  </r>
  <r>
    <x v="0"/>
    <s v="01038749163"/>
    <s v="1767100781"/>
    <x v="245"/>
    <x v="15"/>
    <x v="149"/>
    <x v="27617"/>
    <x v="56"/>
  </r>
  <r>
    <x v="0"/>
    <s v="01035668417"/>
    <s v="8531102354"/>
    <x v="245"/>
    <x v="15"/>
    <x v="149"/>
    <x v="27618"/>
    <x v="56"/>
  </r>
  <r>
    <x v="0"/>
    <s v="01020583737"/>
    <s v="6120857618"/>
    <x v="245"/>
    <x v="15"/>
    <x v="149"/>
    <x v="27619"/>
    <x v="56"/>
  </r>
  <r>
    <x v="0"/>
    <s v="01045485693"/>
    <s v="8942000932"/>
    <x v="245"/>
    <x v="15"/>
    <x v="149"/>
    <x v="27620"/>
    <x v="56"/>
  </r>
  <r>
    <x v="0"/>
    <s v="01085134408"/>
    <s v="2183300083"/>
    <x v="245"/>
    <x v="15"/>
    <x v="149"/>
    <x v="27621"/>
    <x v="56"/>
  </r>
  <r>
    <x v="0"/>
    <s v="01065840373"/>
    <s v="6121012759"/>
    <x v="245"/>
    <x v="15"/>
    <x v="149"/>
    <x v="27622"/>
    <x v="56"/>
  </r>
  <r>
    <x v="0"/>
    <s v="01035809717"/>
    <s v="6121070410"/>
    <x v="245"/>
    <x v="15"/>
    <x v="149"/>
    <x v="27623"/>
    <x v="56"/>
  </r>
  <r>
    <x v="0"/>
    <s v="01092120747"/>
    <s v="6485700470"/>
    <x v="245"/>
    <x v="15"/>
    <x v="149"/>
    <x v="27624"/>
    <x v="56"/>
  </r>
  <r>
    <x v="0"/>
    <s v="01037367588"/>
    <s v="5394601015"/>
    <x v="245"/>
    <x v="15"/>
    <x v="149"/>
    <x v="27625"/>
    <x v="56"/>
  </r>
  <r>
    <x v="0"/>
    <s v="01056558544"/>
    <s v="6120242296"/>
    <x v="245"/>
    <x v="15"/>
    <x v="149"/>
    <x v="27626"/>
    <x v="56"/>
  </r>
  <r>
    <x v="0"/>
    <s v="01099815582"/>
    <s v="3950303075"/>
    <x v="245"/>
    <x v="15"/>
    <x v="149"/>
    <x v="27627"/>
    <x v="56"/>
  </r>
  <r>
    <x v="0"/>
    <s v="01099958314"/>
    <s v="7823400034"/>
    <x v="245"/>
    <x v="15"/>
    <x v="149"/>
    <x v="27628"/>
    <x v="56"/>
  </r>
  <r>
    <x v="0"/>
    <s v="01024778818"/>
    <s v="1502601532"/>
    <x v="245"/>
    <x v="15"/>
    <x v="149"/>
    <x v="27629"/>
    <x v="56"/>
  </r>
  <r>
    <x v="0"/>
    <s v="01053890304"/>
    <s v="2202000091"/>
    <x v="245"/>
    <x v="15"/>
    <x v="149"/>
    <x v="27630"/>
    <x v="56"/>
  </r>
  <r>
    <x v="0"/>
    <s v="01085037838"/>
    <s v="1336700564"/>
    <x v="245"/>
    <x v="15"/>
    <x v="149"/>
    <x v="27631"/>
    <x v="56"/>
  </r>
  <r>
    <x v="0"/>
    <s v="01093298468"/>
    <s v="6383700683"/>
    <x v="245"/>
    <x v="15"/>
    <x v="149"/>
    <x v="27632"/>
    <x v="56"/>
  </r>
  <r>
    <x v="0"/>
    <s v="01062209877"/>
    <s v="6120752348"/>
    <x v="245"/>
    <x v="15"/>
    <x v="149"/>
    <x v="27633"/>
    <x v="56"/>
  </r>
  <r>
    <x v="0"/>
    <s v="01094579586"/>
    <s v="6120168187"/>
    <x v="245"/>
    <x v="15"/>
    <x v="149"/>
    <x v="27634"/>
    <x v="56"/>
  </r>
  <r>
    <x v="0"/>
    <s v="01049821819"/>
    <s v="1612200215"/>
    <x v="245"/>
    <x v="15"/>
    <x v="149"/>
    <x v="27635"/>
    <x v="56"/>
  </r>
  <r>
    <x v="0"/>
    <s v="01053276969"/>
    <s v="2190186759"/>
    <x v="245"/>
    <x v="15"/>
    <x v="149"/>
    <x v="27636"/>
    <x v="56"/>
  </r>
  <r>
    <x v="0"/>
    <s v="01098401222"/>
    <s v="7061602373"/>
    <x v="245"/>
    <x v="15"/>
    <x v="149"/>
    <x v="27637"/>
    <x v="56"/>
  </r>
  <r>
    <x v="0"/>
    <s v="01040517707"/>
    <s v="6121084011"/>
    <x v="245"/>
    <x v="15"/>
    <x v="149"/>
    <x v="27638"/>
    <x v="56"/>
  </r>
  <r>
    <x v="0"/>
    <s v="01038764306"/>
    <s v="6120108947"/>
    <x v="245"/>
    <x v="15"/>
    <x v="149"/>
    <x v="27639"/>
    <x v="56"/>
  </r>
  <r>
    <x v="0"/>
    <s v="01035572429"/>
    <s v="6120363129"/>
    <x v="245"/>
    <x v="15"/>
    <x v="149"/>
    <x v="27640"/>
    <x v="56"/>
  </r>
  <r>
    <x v="0"/>
    <s v="01035577771"/>
    <s v="6121161766"/>
    <x v="245"/>
    <x v="15"/>
    <x v="149"/>
    <x v="27641"/>
    <x v="56"/>
  </r>
  <r>
    <x v="0"/>
    <s v="01038473683"/>
    <s v="3723500829"/>
    <x v="245"/>
    <x v="15"/>
    <x v="149"/>
    <x v="27642"/>
    <x v="56"/>
  </r>
  <r>
    <x v="0"/>
    <s v="01095507951"/>
    <s v="7643501459"/>
    <x v="245"/>
    <x v="15"/>
    <x v="149"/>
    <x v="27643"/>
    <x v="56"/>
  </r>
  <r>
    <x v="0"/>
    <s v="01067828767"/>
    <s v="6120856720"/>
    <x v="245"/>
    <x v="15"/>
    <x v="149"/>
    <x v="27644"/>
    <x v="56"/>
  </r>
  <r>
    <x v="0"/>
    <s v="01045570265"/>
    <s v="6122807547"/>
    <x v="245"/>
    <x v="15"/>
    <x v="149"/>
    <x v="27645"/>
    <x v="56"/>
  </r>
  <r>
    <x v="0"/>
    <s v="01050432798"/>
    <s v="6120918908"/>
    <x v="245"/>
    <x v="15"/>
    <x v="149"/>
    <x v="27646"/>
    <x v="56"/>
  </r>
  <r>
    <x v="0"/>
    <s v="01026376988"/>
    <s v="6121211701"/>
    <x v="245"/>
    <x v="15"/>
    <x v="149"/>
    <x v="27647"/>
    <x v="56"/>
  </r>
  <r>
    <x v="0"/>
    <s v="01093340481"/>
    <s v="7362301067"/>
    <x v="245"/>
    <x v="15"/>
    <x v="149"/>
    <x v="27648"/>
    <x v="56"/>
  </r>
  <r>
    <x v="0"/>
    <s v="01094776613"/>
    <s v="7261002400"/>
    <x v="245"/>
    <x v="15"/>
    <x v="149"/>
    <x v="27649"/>
    <x v="56"/>
  </r>
  <r>
    <x v="0"/>
    <s v="01025830632"/>
    <s v="5461300637"/>
    <x v="245"/>
    <x v="15"/>
    <x v="149"/>
    <x v="27650"/>
    <x v="56"/>
  </r>
  <r>
    <x v="0"/>
    <s v="01045467108"/>
    <s v="1092728864"/>
    <x v="245"/>
    <x v="15"/>
    <x v="149"/>
    <x v="27651"/>
    <x v="56"/>
  </r>
  <r>
    <x v="0"/>
    <s v="01045928886"/>
    <s v="4510302624"/>
    <x v="245"/>
    <x v="15"/>
    <x v="149"/>
    <x v="27652"/>
    <x v="56"/>
  </r>
  <r>
    <x v="0"/>
    <s v="01056451085"/>
    <s v="6121992265"/>
    <x v="245"/>
    <x v="15"/>
    <x v="149"/>
    <x v="27653"/>
    <x v="56"/>
  </r>
  <r>
    <x v="0"/>
    <s v="01095476660"/>
    <s v="2736800404"/>
    <x v="245"/>
    <x v="15"/>
    <x v="149"/>
    <x v="27654"/>
    <x v="56"/>
  </r>
  <r>
    <x v="0"/>
    <s v="01028663315"/>
    <s v="2530100620"/>
    <x v="245"/>
    <x v="15"/>
    <x v="149"/>
    <x v="27655"/>
    <x v="56"/>
  </r>
  <r>
    <x v="0"/>
    <s v="01030776803"/>
    <s v="8334401121"/>
    <x v="245"/>
    <x v="15"/>
    <x v="149"/>
    <x v="27656"/>
    <x v="56"/>
  </r>
  <r>
    <x v="0"/>
    <s v="01086454625"/>
    <s v="6120871094"/>
    <x v="245"/>
    <x v="15"/>
    <x v="149"/>
    <x v="27657"/>
    <x v="56"/>
  </r>
  <r>
    <x v="0"/>
    <s v="01056492516"/>
    <s v="8858601928"/>
    <x v="245"/>
    <x v="15"/>
    <x v="149"/>
    <x v="27658"/>
    <x v="56"/>
  </r>
  <r>
    <x v="0"/>
    <s v="01035576433"/>
    <s v="6121066648"/>
    <x v="245"/>
    <x v="15"/>
    <x v="149"/>
    <x v="27659"/>
    <x v="56"/>
  </r>
  <r>
    <x v="0"/>
    <s v="01038839683"/>
    <s v="6120179554"/>
    <x v="245"/>
    <x v="15"/>
    <x v="149"/>
    <x v="27660"/>
    <x v="56"/>
  </r>
  <r>
    <x v="0"/>
    <s v="01050998585"/>
    <s v="6054679561"/>
    <x v="245"/>
    <x v="15"/>
    <x v="149"/>
    <x v="27661"/>
    <x v="56"/>
  </r>
  <r>
    <x v="0"/>
    <s v="01038609213"/>
    <s v="6121352918"/>
    <x v="245"/>
    <x v="15"/>
    <x v="149"/>
    <x v="27662"/>
    <x v="56"/>
  </r>
  <r>
    <x v="0"/>
    <s v="01038620793"/>
    <s v="6120132388"/>
    <x v="245"/>
    <x v="15"/>
    <x v="149"/>
    <x v="27663"/>
    <x v="56"/>
  </r>
  <r>
    <x v="0"/>
    <s v="01093020478"/>
    <s v="2485200178"/>
    <x v="245"/>
    <x v="15"/>
    <x v="149"/>
    <x v="27664"/>
    <x v="56"/>
  </r>
  <r>
    <x v="0"/>
    <s v="01028734529"/>
    <s v="6121244162"/>
    <x v="245"/>
    <x v="15"/>
    <x v="149"/>
    <x v="27665"/>
    <x v="56"/>
  </r>
  <r>
    <x v="0"/>
    <s v="01038700349"/>
    <s v="6120698221"/>
    <x v="245"/>
    <x v="15"/>
    <x v="149"/>
    <x v="27666"/>
    <x v="56"/>
  </r>
  <r>
    <x v="0"/>
    <s v="01050349270"/>
    <s v="4161429738"/>
    <x v="245"/>
    <x v="15"/>
    <x v="149"/>
    <x v="27667"/>
    <x v="56"/>
  </r>
  <r>
    <x v="0"/>
    <s v="01085952321"/>
    <s v="6120880268"/>
    <x v="245"/>
    <x v="15"/>
    <x v="149"/>
    <x v="27668"/>
    <x v="56"/>
  </r>
  <r>
    <x v="0"/>
    <s v="01050428142"/>
    <s v="8772100967"/>
    <x v="245"/>
    <x v="15"/>
    <x v="149"/>
    <x v="27669"/>
    <x v="56"/>
  </r>
  <r>
    <x v="0"/>
    <s v="01036688614"/>
    <s v="6120828020"/>
    <x v="245"/>
    <x v="15"/>
    <x v="149"/>
    <x v="27670"/>
    <x v="56"/>
  </r>
  <r>
    <x v="0"/>
    <s v="01066327600"/>
    <s v="3135500658"/>
    <x v="245"/>
    <x v="15"/>
    <x v="149"/>
    <x v="27671"/>
    <x v="56"/>
  </r>
  <r>
    <x v="0"/>
    <s v="01089602205"/>
    <s v="6120367085"/>
    <x v="245"/>
    <x v="15"/>
    <x v="149"/>
    <x v="27672"/>
    <x v="56"/>
  </r>
  <r>
    <x v="0"/>
    <s v="01054131146"/>
    <s v="5203100473"/>
    <x v="245"/>
    <x v="15"/>
    <x v="149"/>
    <x v="27673"/>
    <x v="56"/>
  </r>
  <r>
    <x v="0"/>
    <s v="01074025300"/>
    <s v="6120706539"/>
    <x v="245"/>
    <x v="15"/>
    <x v="149"/>
    <x v="27674"/>
    <x v="56"/>
  </r>
  <r>
    <x v="0"/>
    <s v="01022403888"/>
    <s v="1300453863"/>
    <x v="245"/>
    <x v="15"/>
    <x v="149"/>
    <x v="27675"/>
    <x v="56"/>
  </r>
  <r>
    <x v="0"/>
    <s v="01026063277"/>
    <s v="6191838533"/>
    <x v="245"/>
    <x v="15"/>
    <x v="149"/>
    <x v="27676"/>
    <x v="56"/>
  </r>
  <r>
    <x v="0"/>
    <s v="01045576793"/>
    <s v="6683300731"/>
    <x v="245"/>
    <x v="15"/>
    <x v="149"/>
    <x v="27677"/>
    <x v="56"/>
  </r>
  <r>
    <x v="0"/>
    <s v="01044892594"/>
    <s v="6740902869"/>
    <x v="245"/>
    <x v="15"/>
    <x v="149"/>
    <x v="27678"/>
    <x v="56"/>
  </r>
  <r>
    <x v="0"/>
    <s v="01035572944"/>
    <s v="6120643615"/>
    <x v="245"/>
    <x v="15"/>
    <x v="149"/>
    <x v="27679"/>
    <x v="56"/>
  </r>
  <r>
    <x v="0"/>
    <s v="01092331489"/>
    <s v="5083901051"/>
    <x v="245"/>
    <x v="15"/>
    <x v="149"/>
    <x v="27680"/>
    <x v="56"/>
  </r>
  <r>
    <x v="0"/>
    <s v="01051162560"/>
    <s v="6121190505"/>
    <x v="245"/>
    <x v="15"/>
    <x v="149"/>
    <x v="27681"/>
    <x v="56"/>
  </r>
  <r>
    <x v="0"/>
    <s v="01045743686"/>
    <s v="3620702472"/>
    <x v="245"/>
    <x v="15"/>
    <x v="149"/>
    <x v="27682"/>
    <x v="56"/>
  </r>
  <r>
    <x v="0"/>
    <s v="01041443695"/>
    <s v="6762800742"/>
    <x v="245"/>
    <x v="15"/>
    <x v="149"/>
    <x v="27683"/>
    <x v="56"/>
  </r>
  <r>
    <x v="0"/>
    <s v="01083358482"/>
    <s v="3742100100"/>
    <x v="245"/>
    <x v="15"/>
    <x v="149"/>
    <x v="27684"/>
    <x v="56"/>
  </r>
  <r>
    <x v="0"/>
    <s v="01050770635"/>
    <s v="2280178189"/>
    <x v="245"/>
    <x v="15"/>
    <x v="149"/>
    <x v="27685"/>
    <x v="56"/>
  </r>
  <r>
    <x v="0"/>
    <s v="01089396583"/>
    <s v="6446000236"/>
    <x v="245"/>
    <x v="15"/>
    <x v="149"/>
    <x v="27686"/>
    <x v="56"/>
  </r>
  <r>
    <x v="0"/>
    <s v="01049451903"/>
    <s v="6120286974"/>
    <x v="245"/>
    <x v="15"/>
    <x v="149"/>
    <x v="27687"/>
    <x v="56"/>
  </r>
  <r>
    <x v="0"/>
    <s v="01041148087"/>
    <s v="6120538871"/>
    <x v="245"/>
    <x v="15"/>
    <x v="149"/>
    <x v="27688"/>
    <x v="56"/>
  </r>
  <r>
    <x v="0"/>
    <s v="01076330325"/>
    <s v="1113753502"/>
    <x v="245"/>
    <x v="15"/>
    <x v="149"/>
    <x v="27689"/>
    <x v="56"/>
  </r>
  <r>
    <x v="0"/>
    <s v="01032028523"/>
    <s v="4442900536"/>
    <x v="245"/>
    <x v="15"/>
    <x v="149"/>
    <x v="27690"/>
    <x v="56"/>
  </r>
  <r>
    <x v="0"/>
    <s v="01084450799"/>
    <s v="6120195724"/>
    <x v="245"/>
    <x v="15"/>
    <x v="149"/>
    <x v="27691"/>
    <x v="56"/>
  </r>
  <r>
    <x v="0"/>
    <s v="01048591098"/>
    <s v="6120453759"/>
    <x v="245"/>
    <x v="15"/>
    <x v="149"/>
    <x v="27692"/>
    <x v="56"/>
  </r>
  <r>
    <x v="0"/>
    <s v="01035831013"/>
    <s v="1628703290"/>
    <x v="246"/>
    <x v="15"/>
    <x v="150"/>
    <x v="27693"/>
    <x v="55"/>
  </r>
  <r>
    <x v="0"/>
    <s v="01088204099"/>
    <s v="7770501399"/>
    <x v="246"/>
    <x v="15"/>
    <x v="150"/>
    <x v="27694"/>
    <x v="55"/>
  </r>
  <r>
    <x v="0"/>
    <s v="01087784406"/>
    <s v="6058178277"/>
    <x v="246"/>
    <x v="15"/>
    <x v="150"/>
    <x v="27695"/>
    <x v="55"/>
  </r>
  <r>
    <x v="0"/>
    <s v="01075713384"/>
    <s v="8852402083"/>
    <x v="246"/>
    <x v="15"/>
    <x v="150"/>
    <x v="27696"/>
    <x v="55"/>
  </r>
  <r>
    <x v="0"/>
    <s v="01059114664"/>
    <s v="5890702548"/>
    <x v="246"/>
    <x v="15"/>
    <x v="150"/>
    <x v="27697"/>
    <x v="55"/>
  </r>
  <r>
    <x v="0"/>
    <s v="01038543478"/>
    <s v="6371102543"/>
    <x v="246"/>
    <x v="15"/>
    <x v="150"/>
    <x v="27698"/>
    <x v="55"/>
  </r>
  <r>
    <x v="0"/>
    <s v="01035533289"/>
    <s v="6091519732"/>
    <x v="246"/>
    <x v="15"/>
    <x v="150"/>
    <x v="27699"/>
    <x v="55"/>
  </r>
  <r>
    <x v="0"/>
    <s v="01054907945"/>
    <s v="4154500974"/>
    <x v="246"/>
    <x v="15"/>
    <x v="150"/>
    <x v="27700"/>
    <x v="55"/>
  </r>
  <r>
    <x v="0"/>
    <s v="01031903239"/>
    <s v="6092312243"/>
    <x v="246"/>
    <x v="15"/>
    <x v="150"/>
    <x v="27701"/>
    <x v="55"/>
  </r>
  <r>
    <x v="0"/>
    <s v="01048734160"/>
    <s v="6092253868"/>
    <x v="246"/>
    <x v="15"/>
    <x v="150"/>
    <x v="27702"/>
    <x v="55"/>
  </r>
  <r>
    <x v="0"/>
    <s v="01058965455"/>
    <s v="6091497293"/>
    <x v="246"/>
    <x v="15"/>
    <x v="150"/>
    <x v="27703"/>
    <x v="55"/>
  </r>
  <r>
    <x v="0"/>
    <s v="01021916432"/>
    <s v="5210502742"/>
    <x v="246"/>
    <x v="15"/>
    <x v="150"/>
    <x v="27704"/>
    <x v="55"/>
  </r>
  <r>
    <x v="0"/>
    <s v="01062829360"/>
    <s v="6090576258"/>
    <x v="246"/>
    <x v="15"/>
    <x v="150"/>
    <x v="27705"/>
    <x v="55"/>
  </r>
  <r>
    <x v="0"/>
    <s v="01042585700"/>
    <s v="1092997079"/>
    <x v="246"/>
    <x v="15"/>
    <x v="150"/>
    <x v="27706"/>
    <x v="55"/>
  </r>
  <r>
    <x v="0"/>
    <s v="01072610048"/>
    <s v="8291201801"/>
    <x v="246"/>
    <x v="15"/>
    <x v="150"/>
    <x v="27707"/>
    <x v="55"/>
  </r>
  <r>
    <x v="0"/>
    <s v="01073982119"/>
    <s v="6092265189"/>
    <x v="246"/>
    <x v="15"/>
    <x v="150"/>
    <x v="27708"/>
    <x v="55"/>
  </r>
  <r>
    <x v="0"/>
    <s v="01044449078"/>
    <s v="2313201623"/>
    <x v="246"/>
    <x v="15"/>
    <x v="150"/>
    <x v="27709"/>
    <x v="55"/>
  </r>
  <r>
    <x v="0"/>
    <s v="01058587355"/>
    <s v="7502001359"/>
    <x v="246"/>
    <x v="15"/>
    <x v="150"/>
    <x v="27710"/>
    <x v="55"/>
  </r>
  <r>
    <x v="0"/>
    <s v="01023761455"/>
    <s v="6090427973"/>
    <x v="246"/>
    <x v="15"/>
    <x v="150"/>
    <x v="27711"/>
    <x v="55"/>
  </r>
  <r>
    <x v="0"/>
    <s v="01045873312"/>
    <s v="5997300218"/>
    <x v="246"/>
    <x v="15"/>
    <x v="150"/>
    <x v="27712"/>
    <x v="55"/>
  </r>
  <r>
    <x v="0"/>
    <s v="01085223689"/>
    <s v="2190319327"/>
    <x v="246"/>
    <x v="15"/>
    <x v="150"/>
    <x v="27713"/>
    <x v="55"/>
  </r>
  <r>
    <x v="0"/>
    <s v="01023871718"/>
    <s v="4121396766"/>
    <x v="246"/>
    <x v="15"/>
    <x v="150"/>
    <x v="27714"/>
    <x v="55"/>
  </r>
  <r>
    <x v="0"/>
    <s v="01046094241"/>
    <s v="6922700771"/>
    <x v="246"/>
    <x v="15"/>
    <x v="150"/>
    <x v="27715"/>
    <x v="55"/>
  </r>
  <r>
    <x v="0"/>
    <s v="01050358773"/>
    <s v="6091756779"/>
    <x v="246"/>
    <x v="15"/>
    <x v="150"/>
    <x v="27716"/>
    <x v="55"/>
  </r>
  <r>
    <x v="0"/>
    <s v="01042719235"/>
    <s v="6090945296"/>
    <x v="246"/>
    <x v="15"/>
    <x v="150"/>
    <x v="27717"/>
    <x v="55"/>
  </r>
  <r>
    <x v="0"/>
    <s v="01049086212"/>
    <s v="6095415899"/>
    <x v="246"/>
    <x v="15"/>
    <x v="150"/>
    <x v="27718"/>
    <x v="55"/>
  </r>
  <r>
    <x v="0"/>
    <s v="01053266414"/>
    <s v="8434700886"/>
    <x v="246"/>
    <x v="15"/>
    <x v="150"/>
    <x v="27719"/>
    <x v="55"/>
  </r>
  <r>
    <x v="0"/>
    <s v="01087524483"/>
    <s v="3190800609"/>
    <x v="246"/>
    <x v="15"/>
    <x v="150"/>
    <x v="27720"/>
    <x v="55"/>
  </r>
  <r>
    <x v="0"/>
    <s v="01047328806"/>
    <s v="6083399192"/>
    <x v="246"/>
    <x v="15"/>
    <x v="150"/>
    <x v="27721"/>
    <x v="55"/>
  </r>
  <r>
    <x v="0"/>
    <s v="01045998771"/>
    <s v="4361500799"/>
    <x v="246"/>
    <x v="15"/>
    <x v="150"/>
    <x v="27722"/>
    <x v="55"/>
  </r>
  <r>
    <x v="0"/>
    <s v="01048176104"/>
    <s v="6090548349"/>
    <x v="246"/>
    <x v="15"/>
    <x v="150"/>
    <x v="27723"/>
    <x v="55"/>
  </r>
  <r>
    <x v="0"/>
    <s v="01048708892"/>
    <s v="7965800456"/>
    <x v="246"/>
    <x v="15"/>
    <x v="150"/>
    <x v="27724"/>
    <x v="55"/>
  </r>
  <r>
    <x v="0"/>
    <s v="01050253266"/>
    <s v="7282700158"/>
    <x v="246"/>
    <x v="15"/>
    <x v="150"/>
    <x v="27725"/>
    <x v="55"/>
  </r>
  <r>
    <x v="0"/>
    <s v="01072249260"/>
    <s v="1744901065"/>
    <x v="246"/>
    <x v="15"/>
    <x v="150"/>
    <x v="27726"/>
    <x v="55"/>
  </r>
  <r>
    <x v="0"/>
    <s v="01066697165"/>
    <s v="3083400777"/>
    <x v="246"/>
    <x v="15"/>
    <x v="150"/>
    <x v="27727"/>
    <x v="55"/>
  </r>
  <r>
    <x v="0"/>
    <s v="01042774301"/>
    <s v="3022701580"/>
    <x v="246"/>
    <x v="15"/>
    <x v="150"/>
    <x v="27728"/>
    <x v="55"/>
  </r>
  <r>
    <x v="0"/>
    <s v="01045352325"/>
    <s v="6090387595"/>
    <x v="246"/>
    <x v="15"/>
    <x v="150"/>
    <x v="27729"/>
    <x v="55"/>
  </r>
  <r>
    <x v="0"/>
    <s v="01055073109"/>
    <s v="6091730084"/>
    <x v="246"/>
    <x v="15"/>
    <x v="150"/>
    <x v="27730"/>
    <x v="55"/>
  </r>
  <r>
    <x v="0"/>
    <s v="01077629233"/>
    <s v="6090128651"/>
    <x v="246"/>
    <x v="15"/>
    <x v="150"/>
    <x v="27731"/>
    <x v="55"/>
  </r>
  <r>
    <x v="0"/>
    <s v="01044950368"/>
    <s v="5662100164"/>
    <x v="246"/>
    <x v="15"/>
    <x v="150"/>
    <x v="27732"/>
    <x v="55"/>
  </r>
  <r>
    <x v="0"/>
    <s v="01092496968"/>
    <s v="6340102749"/>
    <x v="246"/>
    <x v="15"/>
    <x v="150"/>
    <x v="27733"/>
    <x v="55"/>
  </r>
  <r>
    <x v="0"/>
    <s v="01079639547"/>
    <s v="4883301319"/>
    <x v="246"/>
    <x v="15"/>
    <x v="150"/>
    <x v="27734"/>
    <x v="55"/>
  </r>
  <r>
    <x v="0"/>
    <s v="01050663445"/>
    <s v="6092447962"/>
    <x v="246"/>
    <x v="15"/>
    <x v="150"/>
    <x v="27735"/>
    <x v="55"/>
  </r>
  <r>
    <x v="0"/>
    <s v="01029554447"/>
    <s v="5944000082"/>
    <x v="246"/>
    <x v="15"/>
    <x v="150"/>
    <x v="27736"/>
    <x v="55"/>
  </r>
  <r>
    <x v="0"/>
    <s v="01093335634"/>
    <s v="3171301305"/>
    <x v="246"/>
    <x v="15"/>
    <x v="150"/>
    <x v="27737"/>
    <x v="55"/>
  </r>
  <r>
    <x v="0"/>
    <s v="01047515290"/>
    <s v="6022075663"/>
    <x v="246"/>
    <x v="15"/>
    <x v="150"/>
    <x v="27738"/>
    <x v="55"/>
  </r>
  <r>
    <x v="0"/>
    <s v="01047853087"/>
    <s v="3381302183"/>
    <x v="246"/>
    <x v="15"/>
    <x v="150"/>
    <x v="27739"/>
    <x v="55"/>
  </r>
  <r>
    <x v="0"/>
    <s v="01035649888"/>
    <s v="2322501929"/>
    <x v="246"/>
    <x v="15"/>
    <x v="150"/>
    <x v="27740"/>
    <x v="55"/>
  </r>
  <r>
    <x v="0"/>
    <s v="01045391450"/>
    <s v="5070791637"/>
    <x v="246"/>
    <x v="15"/>
    <x v="150"/>
    <x v="27741"/>
    <x v="55"/>
  </r>
  <r>
    <x v="0"/>
    <s v="01055677443"/>
    <s v="2444300010"/>
    <x v="246"/>
    <x v="15"/>
    <x v="150"/>
    <x v="27742"/>
    <x v="55"/>
  </r>
  <r>
    <x v="0"/>
    <s v="01076269503"/>
    <s v="4775200683"/>
    <x v="246"/>
    <x v="15"/>
    <x v="150"/>
    <x v="27743"/>
    <x v="55"/>
  </r>
  <r>
    <x v="0"/>
    <s v="01077711779"/>
    <s v="6122876781"/>
    <x v="246"/>
    <x v="15"/>
    <x v="150"/>
    <x v="27744"/>
    <x v="55"/>
  </r>
  <r>
    <x v="0"/>
    <s v="01079799745"/>
    <s v="4050763820"/>
    <x v="246"/>
    <x v="15"/>
    <x v="150"/>
    <x v="27745"/>
    <x v="55"/>
  </r>
  <r>
    <x v="0"/>
    <s v="01093545113"/>
    <s v="2426800623"/>
    <x v="246"/>
    <x v="15"/>
    <x v="150"/>
    <x v="27746"/>
    <x v="55"/>
  </r>
  <r>
    <x v="0"/>
    <s v="01022882328"/>
    <s v="6021823328"/>
    <x v="246"/>
    <x v="15"/>
    <x v="150"/>
    <x v="27747"/>
    <x v="55"/>
  </r>
  <r>
    <x v="0"/>
    <s v="01030961100"/>
    <s v="6091670570"/>
    <x v="246"/>
    <x v="15"/>
    <x v="150"/>
    <x v="27748"/>
    <x v="55"/>
  </r>
  <r>
    <x v="0"/>
    <s v="01025376768"/>
    <s v="2340302994"/>
    <x v="246"/>
    <x v="15"/>
    <x v="150"/>
    <x v="27749"/>
    <x v="55"/>
  </r>
  <r>
    <x v="0"/>
    <s v="01022514634"/>
    <s v="8630101014"/>
    <x v="246"/>
    <x v="15"/>
    <x v="150"/>
    <x v="27750"/>
    <x v="55"/>
  </r>
  <r>
    <x v="0"/>
    <s v="01066016769"/>
    <s v="7701601394"/>
    <x v="246"/>
    <x v="15"/>
    <x v="150"/>
    <x v="27751"/>
    <x v="55"/>
  </r>
  <r>
    <x v="0"/>
    <s v="01057439900"/>
    <s v="8210400900"/>
    <x v="246"/>
    <x v="15"/>
    <x v="150"/>
    <x v="27752"/>
    <x v="55"/>
  </r>
  <r>
    <x v="0"/>
    <s v="01043298118"/>
    <s v="2940702941"/>
    <x v="246"/>
    <x v="15"/>
    <x v="150"/>
    <x v="27753"/>
    <x v="55"/>
  </r>
  <r>
    <x v="0"/>
    <s v="01038385020"/>
    <s v="5390503121"/>
    <x v="246"/>
    <x v="15"/>
    <x v="150"/>
    <x v="27754"/>
    <x v="55"/>
  </r>
  <r>
    <x v="0"/>
    <s v="01050468585"/>
    <s v="8482900908"/>
    <x v="246"/>
    <x v="15"/>
    <x v="150"/>
    <x v="27755"/>
    <x v="55"/>
  </r>
  <r>
    <x v="0"/>
    <s v="01082232572"/>
    <s v="8923200720"/>
    <x v="246"/>
    <x v="15"/>
    <x v="150"/>
    <x v="27756"/>
    <x v="55"/>
  </r>
  <r>
    <x v="0"/>
    <s v="01027664727"/>
    <s v="6090529551"/>
    <x v="246"/>
    <x v="15"/>
    <x v="150"/>
    <x v="27757"/>
    <x v="55"/>
  </r>
  <r>
    <x v="0"/>
    <s v="01085459309"/>
    <s v="6030126091"/>
    <x v="246"/>
    <x v="15"/>
    <x v="150"/>
    <x v="27758"/>
    <x v="55"/>
  </r>
  <r>
    <x v="0"/>
    <s v="01071386083"/>
    <s v="7622100933"/>
    <x v="246"/>
    <x v="15"/>
    <x v="150"/>
    <x v="27759"/>
    <x v="55"/>
  </r>
  <r>
    <x v="0"/>
    <s v="01052231190"/>
    <s v="1332561620"/>
    <x v="246"/>
    <x v="15"/>
    <x v="150"/>
    <x v="27760"/>
    <x v="55"/>
  </r>
  <r>
    <x v="0"/>
    <s v="01093213817"/>
    <s v="6092170856"/>
    <x v="246"/>
    <x v="15"/>
    <x v="150"/>
    <x v="27761"/>
    <x v="55"/>
  </r>
  <r>
    <x v="0"/>
    <s v="01065558856"/>
    <s v="8173600071"/>
    <x v="246"/>
    <x v="15"/>
    <x v="150"/>
    <x v="27762"/>
    <x v="55"/>
  </r>
  <r>
    <x v="0"/>
    <s v="01085615177"/>
    <s v="5498600872"/>
    <x v="246"/>
    <x v="15"/>
    <x v="150"/>
    <x v="27763"/>
    <x v="55"/>
  </r>
  <r>
    <x v="0"/>
    <s v="01026820934"/>
    <s v="3261902241"/>
    <x v="246"/>
    <x v="15"/>
    <x v="150"/>
    <x v="27764"/>
    <x v="55"/>
  </r>
  <r>
    <x v="0"/>
    <s v="01024672312"/>
    <s v="6092413934"/>
    <x v="246"/>
    <x v="15"/>
    <x v="150"/>
    <x v="27765"/>
    <x v="55"/>
  </r>
  <r>
    <x v="0"/>
    <s v="01058586015"/>
    <s v="6610702802"/>
    <x v="246"/>
    <x v="15"/>
    <x v="150"/>
    <x v="27766"/>
    <x v="55"/>
  </r>
  <r>
    <x v="0"/>
    <s v="01077264495"/>
    <s v="7222701483"/>
    <x v="246"/>
    <x v="15"/>
    <x v="150"/>
    <x v="27767"/>
    <x v="55"/>
  </r>
  <r>
    <x v="0"/>
    <s v="01038473068"/>
    <s v="8835700675"/>
    <x v="246"/>
    <x v="15"/>
    <x v="150"/>
    <x v="27768"/>
    <x v="55"/>
  </r>
  <r>
    <x v="0"/>
    <s v="01038851799"/>
    <s v="1430502203"/>
    <x v="246"/>
    <x v="15"/>
    <x v="150"/>
    <x v="27769"/>
    <x v="55"/>
  </r>
  <r>
    <x v="0"/>
    <s v="01041366464"/>
    <s v="6092013178"/>
    <x v="246"/>
    <x v="15"/>
    <x v="150"/>
    <x v="27770"/>
    <x v="55"/>
  </r>
  <r>
    <x v="0"/>
    <s v="01064384378"/>
    <s v="8720501355"/>
    <x v="246"/>
    <x v="15"/>
    <x v="150"/>
    <x v="27771"/>
    <x v="55"/>
  </r>
  <r>
    <x v="0"/>
    <s v="01072282333"/>
    <s v="6092407086"/>
    <x v="246"/>
    <x v="15"/>
    <x v="150"/>
    <x v="27772"/>
    <x v="55"/>
  </r>
  <r>
    <x v="0"/>
    <s v="01050077524"/>
    <s v="7713501383"/>
    <x v="246"/>
    <x v="15"/>
    <x v="150"/>
    <x v="27773"/>
    <x v="55"/>
  </r>
  <r>
    <x v="0"/>
    <s v="01097305585"/>
    <s v="2343000594"/>
    <x v="246"/>
    <x v="15"/>
    <x v="150"/>
    <x v="27774"/>
    <x v="55"/>
  </r>
  <r>
    <x v="0"/>
    <s v="01093021497"/>
    <s v="6092492185"/>
    <x v="246"/>
    <x v="15"/>
    <x v="150"/>
    <x v="27775"/>
    <x v="55"/>
  </r>
  <r>
    <x v="0"/>
    <s v="01046129353"/>
    <s v="4736000274"/>
    <x v="246"/>
    <x v="15"/>
    <x v="150"/>
    <x v="27776"/>
    <x v="55"/>
  </r>
  <r>
    <x v="0"/>
    <s v="01093200891"/>
    <s v="6091610607"/>
    <x v="246"/>
    <x v="15"/>
    <x v="150"/>
    <x v="27777"/>
    <x v="55"/>
  </r>
  <r>
    <x v="0"/>
    <s v="01042823385"/>
    <s v="6091451512"/>
    <x v="246"/>
    <x v="15"/>
    <x v="150"/>
    <x v="27778"/>
    <x v="55"/>
  </r>
  <r>
    <x v="0"/>
    <s v="01098869399"/>
    <s v="1020462687"/>
    <x v="246"/>
    <x v="15"/>
    <x v="150"/>
    <x v="27779"/>
    <x v="55"/>
  </r>
  <r>
    <x v="0"/>
    <s v="01048422113"/>
    <s v="4256700385"/>
    <x v="246"/>
    <x v="15"/>
    <x v="150"/>
    <x v="27780"/>
    <x v="55"/>
  </r>
  <r>
    <x v="0"/>
    <s v="01087751285"/>
    <s v="8352601609"/>
    <x v="246"/>
    <x v="15"/>
    <x v="150"/>
    <x v="27781"/>
    <x v="55"/>
  </r>
  <r>
    <x v="0"/>
    <s v="01038459305"/>
    <s v="6090115971"/>
    <x v="246"/>
    <x v="15"/>
    <x v="150"/>
    <x v="27782"/>
    <x v="55"/>
  </r>
  <r>
    <x v="0"/>
    <s v="01028584743"/>
    <s v="6091393489"/>
    <x v="246"/>
    <x v="15"/>
    <x v="150"/>
    <x v="27783"/>
    <x v="55"/>
  </r>
  <r>
    <x v="0"/>
    <s v="01076257367"/>
    <s v="1214761406"/>
    <x v="246"/>
    <x v="15"/>
    <x v="150"/>
    <x v="27784"/>
    <x v="55"/>
  </r>
  <r>
    <x v="0"/>
    <s v="01029267687"/>
    <s v="6376500489"/>
    <x v="246"/>
    <x v="15"/>
    <x v="150"/>
    <x v="27785"/>
    <x v="55"/>
  </r>
  <r>
    <x v="0"/>
    <s v="01033665763"/>
    <s v="7661202718"/>
    <x v="246"/>
    <x v="15"/>
    <x v="150"/>
    <x v="27786"/>
    <x v="55"/>
  </r>
  <r>
    <x v="0"/>
    <s v="01022168114"/>
    <s v="3657900257"/>
    <x v="246"/>
    <x v="15"/>
    <x v="150"/>
    <x v="27787"/>
    <x v="55"/>
  </r>
  <r>
    <x v="0"/>
    <s v="01038389183"/>
    <s v="6270600980"/>
    <x v="246"/>
    <x v="15"/>
    <x v="150"/>
    <x v="27788"/>
    <x v="55"/>
  </r>
  <r>
    <x v="0"/>
    <s v="01085065131"/>
    <s v="6620602996"/>
    <x v="246"/>
    <x v="15"/>
    <x v="150"/>
    <x v="27789"/>
    <x v="55"/>
  </r>
  <r>
    <x v="0"/>
    <s v="01093643630"/>
    <s v="2181883475"/>
    <x v="246"/>
    <x v="15"/>
    <x v="150"/>
    <x v="27790"/>
    <x v="55"/>
  </r>
  <r>
    <x v="0"/>
    <s v="01038581133"/>
    <s v="3948701583"/>
    <x v="246"/>
    <x v="15"/>
    <x v="150"/>
    <x v="27791"/>
    <x v="55"/>
  </r>
  <r>
    <x v="0"/>
    <s v="01089553008"/>
    <s v="1590600788"/>
    <x v="246"/>
    <x v="15"/>
    <x v="150"/>
    <x v="27792"/>
    <x v="55"/>
  </r>
  <r>
    <x v="0"/>
    <s v="01020210000"/>
    <s v="8012800881"/>
    <x v="246"/>
    <x v="15"/>
    <x v="150"/>
    <x v="27793"/>
    <x v="55"/>
  </r>
  <r>
    <x v="0"/>
    <s v="01023670024"/>
    <s v="6723500471"/>
    <x v="246"/>
    <x v="15"/>
    <x v="150"/>
    <x v="27794"/>
    <x v="55"/>
  </r>
  <r>
    <x v="0"/>
    <s v="01020647704"/>
    <s v="3090863631"/>
    <x v="246"/>
    <x v="15"/>
    <x v="150"/>
    <x v="27795"/>
    <x v="55"/>
  </r>
  <r>
    <x v="0"/>
    <s v="01025906752"/>
    <s v="5902101768"/>
    <x v="246"/>
    <x v="15"/>
    <x v="150"/>
    <x v="27796"/>
    <x v="55"/>
  </r>
  <r>
    <x v="0"/>
    <s v="01057778181"/>
    <s v="5930700802"/>
    <x v="246"/>
    <x v="15"/>
    <x v="150"/>
    <x v="27797"/>
    <x v="55"/>
  </r>
  <r>
    <x v="0"/>
    <s v="01063343067"/>
    <s v="8322401436"/>
    <x v="246"/>
    <x v="15"/>
    <x v="150"/>
    <x v="27798"/>
    <x v="55"/>
  </r>
  <r>
    <x v="0"/>
    <s v="01038854371"/>
    <s v="6092160659"/>
    <x v="246"/>
    <x v="15"/>
    <x v="150"/>
    <x v="27799"/>
    <x v="55"/>
  </r>
  <r>
    <x v="0"/>
    <s v="01035109174"/>
    <s v="6014305294"/>
    <x v="246"/>
    <x v="15"/>
    <x v="150"/>
    <x v="27800"/>
    <x v="55"/>
  </r>
  <r>
    <x v="0"/>
    <s v="01094512923"/>
    <s v="5062326360"/>
    <x v="246"/>
    <x v="15"/>
    <x v="150"/>
    <x v="27801"/>
    <x v="55"/>
  </r>
  <r>
    <x v="0"/>
    <s v="01087148962"/>
    <s v="8121602227"/>
    <x v="246"/>
    <x v="15"/>
    <x v="150"/>
    <x v="27802"/>
    <x v="55"/>
  </r>
  <r>
    <x v="0"/>
    <s v="01077878839"/>
    <s v="2294001154"/>
    <x v="246"/>
    <x v="15"/>
    <x v="150"/>
    <x v="27803"/>
    <x v="55"/>
  </r>
  <r>
    <x v="0"/>
    <s v="01028448700"/>
    <s v="4296000388"/>
    <x v="246"/>
    <x v="15"/>
    <x v="150"/>
    <x v="27804"/>
    <x v="55"/>
  </r>
  <r>
    <x v="0"/>
    <s v="01038518467"/>
    <s v="6098175985"/>
    <x v="246"/>
    <x v="15"/>
    <x v="150"/>
    <x v="27805"/>
    <x v="55"/>
  </r>
  <r>
    <x v="0"/>
    <s v="01027119869"/>
    <s v="5112393478"/>
    <x v="246"/>
    <x v="15"/>
    <x v="150"/>
    <x v="27806"/>
    <x v="55"/>
  </r>
  <r>
    <x v="0"/>
    <s v="01050200871"/>
    <s v="6092394167"/>
    <x v="246"/>
    <x v="15"/>
    <x v="150"/>
    <x v="27807"/>
    <x v="55"/>
  </r>
  <r>
    <x v="0"/>
    <s v="01045407888"/>
    <s v="6091296247"/>
    <x v="246"/>
    <x v="15"/>
    <x v="150"/>
    <x v="27808"/>
    <x v="55"/>
  </r>
  <r>
    <x v="0"/>
    <s v="01064370799"/>
    <s v="6092196458"/>
    <x v="246"/>
    <x v="15"/>
    <x v="150"/>
    <x v="27809"/>
    <x v="55"/>
  </r>
  <r>
    <x v="0"/>
    <s v="01025435089"/>
    <s v="6081496234"/>
    <x v="246"/>
    <x v="15"/>
    <x v="150"/>
    <x v="27810"/>
    <x v="55"/>
  </r>
  <r>
    <x v="0"/>
    <s v="01045419552"/>
    <s v="2221162029"/>
    <x v="246"/>
    <x v="15"/>
    <x v="150"/>
    <x v="27811"/>
    <x v="55"/>
  </r>
  <r>
    <x v="0"/>
    <s v="01051147612"/>
    <s v="2341002371"/>
    <x v="246"/>
    <x v="15"/>
    <x v="150"/>
    <x v="27812"/>
    <x v="55"/>
  </r>
  <r>
    <x v="0"/>
    <s v="01035539223"/>
    <s v="6095491655"/>
    <x v="246"/>
    <x v="15"/>
    <x v="150"/>
    <x v="27813"/>
    <x v="55"/>
  </r>
  <r>
    <x v="0"/>
    <s v="01036175557"/>
    <s v="6942300366"/>
    <x v="246"/>
    <x v="15"/>
    <x v="150"/>
    <x v="27814"/>
    <x v="55"/>
  </r>
  <r>
    <x v="0"/>
    <s v="01093436586"/>
    <s v="5505800092"/>
    <x v="246"/>
    <x v="15"/>
    <x v="150"/>
    <x v="27815"/>
    <x v="55"/>
  </r>
  <r>
    <x v="0"/>
    <s v="01038712916"/>
    <s v="6092048755"/>
    <x v="246"/>
    <x v="15"/>
    <x v="150"/>
    <x v="27816"/>
    <x v="55"/>
  </r>
  <r>
    <x v="0"/>
    <s v="01045824310"/>
    <s v="6090381209"/>
    <x v="246"/>
    <x v="15"/>
    <x v="150"/>
    <x v="27817"/>
    <x v="55"/>
  </r>
  <r>
    <x v="0"/>
    <s v="01089988858"/>
    <s v="3905700789"/>
    <x v="246"/>
    <x v="15"/>
    <x v="150"/>
    <x v="27818"/>
    <x v="55"/>
  </r>
  <r>
    <x v="0"/>
    <s v="01044786789"/>
    <s v="5532900131"/>
    <x v="246"/>
    <x v="15"/>
    <x v="150"/>
    <x v="27819"/>
    <x v="55"/>
  </r>
  <r>
    <x v="0"/>
    <s v="01075429463"/>
    <s v="6091146298"/>
    <x v="246"/>
    <x v="15"/>
    <x v="150"/>
    <x v="27820"/>
    <x v="55"/>
  </r>
  <r>
    <x v="0"/>
    <s v="01037048934"/>
    <s v="6081083099"/>
    <x v="246"/>
    <x v="15"/>
    <x v="150"/>
    <x v="27821"/>
    <x v="55"/>
  </r>
  <r>
    <x v="0"/>
    <s v="01090072764"/>
    <s v="4598802611"/>
    <x v="246"/>
    <x v="15"/>
    <x v="150"/>
    <x v="27822"/>
    <x v="55"/>
  </r>
  <r>
    <x v="0"/>
    <s v="01045636002"/>
    <s v="1113742946"/>
    <x v="246"/>
    <x v="15"/>
    <x v="150"/>
    <x v="27823"/>
    <x v="55"/>
  </r>
  <r>
    <x v="0"/>
    <s v="01041120177"/>
    <s v="6436600462"/>
    <x v="246"/>
    <x v="15"/>
    <x v="150"/>
    <x v="27824"/>
    <x v="55"/>
  </r>
  <r>
    <x v="0"/>
    <s v="01042931988"/>
    <s v="2321302212"/>
    <x v="246"/>
    <x v="15"/>
    <x v="150"/>
    <x v="27825"/>
    <x v="55"/>
  </r>
  <r>
    <x v="0"/>
    <s v="01025909294"/>
    <s v="6092026896"/>
    <x v="246"/>
    <x v="15"/>
    <x v="150"/>
    <x v="27826"/>
    <x v="55"/>
  </r>
  <r>
    <x v="0"/>
    <s v="01055712066"/>
    <s v="1062669030"/>
    <x v="246"/>
    <x v="15"/>
    <x v="150"/>
    <x v="27827"/>
    <x v="55"/>
  </r>
  <r>
    <x v="0"/>
    <s v="01087251689"/>
    <s v="6091893335"/>
    <x v="246"/>
    <x v="15"/>
    <x v="150"/>
    <x v="27828"/>
    <x v="55"/>
  </r>
  <r>
    <x v="0"/>
    <s v="01045571864"/>
    <s v="3193301202"/>
    <x v="246"/>
    <x v="15"/>
    <x v="150"/>
    <x v="27829"/>
    <x v="55"/>
  </r>
  <r>
    <x v="0"/>
    <s v="01088328657"/>
    <s v="2600901166"/>
    <x v="246"/>
    <x v="15"/>
    <x v="150"/>
    <x v="27830"/>
    <x v="55"/>
  </r>
  <r>
    <x v="0"/>
    <s v="01039968868"/>
    <s v="6450302952"/>
    <x v="246"/>
    <x v="15"/>
    <x v="150"/>
    <x v="27831"/>
    <x v="55"/>
  </r>
  <r>
    <x v="0"/>
    <s v="01068590417"/>
    <s v="5960102961"/>
    <x v="246"/>
    <x v="15"/>
    <x v="150"/>
    <x v="27832"/>
    <x v="55"/>
  </r>
  <r>
    <x v="0"/>
    <s v="01085253152"/>
    <s v="6212243114"/>
    <x v="246"/>
    <x v="15"/>
    <x v="150"/>
    <x v="27833"/>
    <x v="55"/>
  </r>
  <r>
    <x v="0"/>
    <s v="01048590951"/>
    <s v="7652901295"/>
    <x v="246"/>
    <x v="15"/>
    <x v="150"/>
    <x v="27834"/>
    <x v="55"/>
  </r>
  <r>
    <x v="0"/>
    <s v="01039297551"/>
    <s v="1970402431"/>
    <x v="246"/>
    <x v="15"/>
    <x v="150"/>
    <x v="27835"/>
    <x v="55"/>
  </r>
  <r>
    <x v="0"/>
    <s v="01031226379"/>
    <s v="5221002695"/>
    <x v="246"/>
    <x v="15"/>
    <x v="150"/>
    <x v="27836"/>
    <x v="55"/>
  </r>
  <r>
    <x v="0"/>
    <s v="01089609477"/>
    <s v="6091362045"/>
    <x v="246"/>
    <x v="15"/>
    <x v="150"/>
    <x v="27837"/>
    <x v="55"/>
  </r>
  <r>
    <x v="0"/>
    <s v="01035973883"/>
    <s v="3808703414"/>
    <x v="246"/>
    <x v="15"/>
    <x v="150"/>
    <x v="27838"/>
    <x v="55"/>
  </r>
  <r>
    <x v="0"/>
    <s v="01045595959"/>
    <s v="6091437596"/>
    <x v="246"/>
    <x v="15"/>
    <x v="150"/>
    <x v="27839"/>
    <x v="55"/>
  </r>
  <r>
    <x v="0"/>
    <s v="01066307500"/>
    <s v="1751700957"/>
    <x v="246"/>
    <x v="15"/>
    <x v="150"/>
    <x v="27840"/>
    <x v="55"/>
  </r>
  <r>
    <x v="0"/>
    <s v="01050459460"/>
    <s v="6583501339"/>
    <x v="246"/>
    <x v="15"/>
    <x v="150"/>
    <x v="27841"/>
    <x v="55"/>
  </r>
  <r>
    <x v="0"/>
    <s v="01085137924"/>
    <s v="8085800666"/>
    <x v="246"/>
    <x v="15"/>
    <x v="150"/>
    <x v="27842"/>
    <x v="55"/>
  </r>
  <r>
    <x v="0"/>
    <s v="01077000470"/>
    <s v="6091384108"/>
    <x v="246"/>
    <x v="15"/>
    <x v="150"/>
    <x v="27843"/>
    <x v="55"/>
  </r>
  <r>
    <x v="0"/>
    <s v="01050967514"/>
    <s v="5222400433"/>
    <x v="246"/>
    <x v="15"/>
    <x v="150"/>
    <x v="27844"/>
    <x v="55"/>
  </r>
  <r>
    <x v="0"/>
    <s v="01045420297"/>
    <s v="6092321077"/>
    <x v="246"/>
    <x v="15"/>
    <x v="150"/>
    <x v="27845"/>
    <x v="55"/>
  </r>
  <r>
    <x v="0"/>
    <s v="01088445535"/>
    <s v="3631102491"/>
    <x v="246"/>
    <x v="15"/>
    <x v="150"/>
    <x v="27846"/>
    <x v="55"/>
  </r>
  <r>
    <x v="0"/>
    <s v="01021148088"/>
    <s v="2896400129"/>
    <x v="246"/>
    <x v="15"/>
    <x v="150"/>
    <x v="27847"/>
    <x v="55"/>
  </r>
  <r>
    <x v="0"/>
    <s v="01040701566"/>
    <s v="4666000183"/>
    <x v="246"/>
    <x v="15"/>
    <x v="150"/>
    <x v="27848"/>
    <x v="55"/>
  </r>
  <r>
    <x v="0"/>
    <s v="01055356040"/>
    <s v="6080135576"/>
    <x v="246"/>
    <x v="15"/>
    <x v="150"/>
    <x v="27849"/>
    <x v="55"/>
  </r>
  <r>
    <x v="0"/>
    <s v="01092352200"/>
    <s v="6091256003"/>
    <x v="246"/>
    <x v="15"/>
    <x v="150"/>
    <x v="27850"/>
    <x v="55"/>
  </r>
  <r>
    <x v="0"/>
    <s v="01045856903"/>
    <s v="6091196750"/>
    <x v="246"/>
    <x v="15"/>
    <x v="150"/>
    <x v="27851"/>
    <x v="55"/>
  </r>
  <r>
    <x v="0"/>
    <s v="01030678097"/>
    <s v="7901001042"/>
    <x v="246"/>
    <x v="15"/>
    <x v="150"/>
    <x v="27852"/>
    <x v="55"/>
  </r>
  <r>
    <x v="0"/>
    <s v="01025300756"/>
    <s v="7723500539"/>
    <x v="246"/>
    <x v="15"/>
    <x v="150"/>
    <x v="27853"/>
    <x v="55"/>
  </r>
  <r>
    <x v="0"/>
    <s v="01055673988"/>
    <s v="5073042279"/>
    <x v="246"/>
    <x v="15"/>
    <x v="150"/>
    <x v="27854"/>
    <x v="55"/>
  </r>
  <r>
    <x v="0"/>
    <s v="01094034332"/>
    <s v="6091147832"/>
    <x v="246"/>
    <x v="15"/>
    <x v="150"/>
    <x v="27855"/>
    <x v="55"/>
  </r>
  <r>
    <x v="0"/>
    <s v="01067712686"/>
    <s v="2951702303"/>
    <x v="246"/>
    <x v="15"/>
    <x v="150"/>
    <x v="27856"/>
    <x v="55"/>
  </r>
  <r>
    <x v="0"/>
    <s v="01035701804"/>
    <s v="1954401053"/>
    <x v="246"/>
    <x v="15"/>
    <x v="150"/>
    <x v="27857"/>
    <x v="55"/>
  </r>
  <r>
    <x v="0"/>
    <s v="01028981963"/>
    <s v="6082298805"/>
    <x v="246"/>
    <x v="15"/>
    <x v="150"/>
    <x v="27858"/>
    <x v="55"/>
  </r>
  <r>
    <x v="0"/>
    <s v="01038441081"/>
    <s v="6081775701"/>
    <x v="246"/>
    <x v="15"/>
    <x v="150"/>
    <x v="27859"/>
    <x v="55"/>
  </r>
  <r>
    <x v="0"/>
    <s v="01038720706"/>
    <s v="6090180846"/>
    <x v="246"/>
    <x v="15"/>
    <x v="150"/>
    <x v="27860"/>
    <x v="55"/>
  </r>
  <r>
    <x v="0"/>
    <s v="01047891456"/>
    <s v="4450800970"/>
    <x v="246"/>
    <x v="15"/>
    <x v="150"/>
    <x v="27861"/>
    <x v="55"/>
  </r>
  <r>
    <x v="0"/>
    <s v="01041282725"/>
    <s v="6191912035"/>
    <x v="246"/>
    <x v="15"/>
    <x v="150"/>
    <x v="27862"/>
    <x v="55"/>
  </r>
  <r>
    <x v="0"/>
    <s v="01038323569"/>
    <s v="1806700177"/>
    <x v="246"/>
    <x v="15"/>
    <x v="150"/>
    <x v="27863"/>
    <x v="55"/>
  </r>
  <r>
    <x v="0"/>
    <s v="01094884759"/>
    <s v="8516400716"/>
    <x v="246"/>
    <x v="15"/>
    <x v="150"/>
    <x v="27864"/>
    <x v="55"/>
  </r>
  <r>
    <x v="0"/>
    <s v="01064042625"/>
    <s v="5460103780"/>
    <x v="246"/>
    <x v="15"/>
    <x v="150"/>
    <x v="27865"/>
    <x v="55"/>
  </r>
  <r>
    <x v="0"/>
    <s v="01020181226"/>
    <s v="6082892818"/>
    <x v="246"/>
    <x v="15"/>
    <x v="150"/>
    <x v="27866"/>
    <x v="55"/>
  </r>
  <r>
    <x v="0"/>
    <s v="01051857299"/>
    <s v="7330601305"/>
    <x v="246"/>
    <x v="15"/>
    <x v="150"/>
    <x v="27867"/>
    <x v="55"/>
  </r>
  <r>
    <x v="0"/>
    <s v="01038317996"/>
    <s v="6091772895"/>
    <x v="246"/>
    <x v="15"/>
    <x v="150"/>
    <x v="27868"/>
    <x v="55"/>
  </r>
  <r>
    <x v="0"/>
    <s v="01068604518"/>
    <s v="3972901016"/>
    <x v="246"/>
    <x v="15"/>
    <x v="150"/>
    <x v="27869"/>
    <x v="55"/>
  </r>
  <r>
    <x v="0"/>
    <s v="01035674570"/>
    <s v="5135200238"/>
    <x v="246"/>
    <x v="15"/>
    <x v="150"/>
    <x v="27870"/>
    <x v="55"/>
  </r>
  <r>
    <x v="0"/>
    <s v="01035671020"/>
    <s v="6080283677"/>
    <x v="246"/>
    <x v="15"/>
    <x v="150"/>
    <x v="27871"/>
    <x v="55"/>
  </r>
  <r>
    <x v="0"/>
    <s v="01071626194"/>
    <s v="8532801784"/>
    <x v="246"/>
    <x v="15"/>
    <x v="150"/>
    <x v="27872"/>
    <x v="55"/>
  </r>
  <r>
    <x v="0"/>
    <s v="01045401178"/>
    <s v="7237800311"/>
    <x v="246"/>
    <x v="15"/>
    <x v="150"/>
    <x v="27873"/>
    <x v="55"/>
  </r>
  <r>
    <x v="0"/>
    <s v="01045885372"/>
    <s v="1041393193"/>
    <x v="246"/>
    <x v="15"/>
    <x v="150"/>
    <x v="27874"/>
    <x v="55"/>
  </r>
  <r>
    <x v="0"/>
    <s v="01031123668"/>
    <s v="6493501301"/>
    <x v="246"/>
    <x v="15"/>
    <x v="150"/>
    <x v="27875"/>
    <x v="55"/>
  </r>
  <r>
    <x v="0"/>
    <s v="01033481036"/>
    <s v="3465300668"/>
    <x v="246"/>
    <x v="15"/>
    <x v="150"/>
    <x v="27876"/>
    <x v="55"/>
  </r>
  <r>
    <x v="0"/>
    <s v="01096692172"/>
    <s v="8044800952"/>
    <x v="246"/>
    <x v="15"/>
    <x v="150"/>
    <x v="27877"/>
    <x v="55"/>
  </r>
  <r>
    <x v="0"/>
    <s v="01045672621"/>
    <s v="5681700498"/>
    <x v="246"/>
    <x v="15"/>
    <x v="150"/>
    <x v="27878"/>
    <x v="55"/>
  </r>
  <r>
    <x v="0"/>
    <s v="01077660790"/>
    <s v="7830802545"/>
    <x v="246"/>
    <x v="15"/>
    <x v="150"/>
    <x v="27879"/>
    <x v="55"/>
  </r>
  <r>
    <x v="0"/>
    <s v="01094175456"/>
    <s v="6090944813"/>
    <x v="246"/>
    <x v="15"/>
    <x v="150"/>
    <x v="27880"/>
    <x v="55"/>
  </r>
  <r>
    <x v="0"/>
    <s v="01089694001"/>
    <s v="8901501731"/>
    <x v="246"/>
    <x v="15"/>
    <x v="150"/>
    <x v="27881"/>
    <x v="55"/>
  </r>
  <r>
    <x v="0"/>
    <s v="01065114125"/>
    <s v="6091449127"/>
    <x v="246"/>
    <x v="15"/>
    <x v="150"/>
    <x v="27882"/>
    <x v="55"/>
  </r>
  <r>
    <x v="0"/>
    <s v="01083853383"/>
    <s v="6092371975"/>
    <x v="246"/>
    <x v="15"/>
    <x v="150"/>
    <x v="27883"/>
    <x v="55"/>
  </r>
  <r>
    <x v="0"/>
    <s v="01085204490"/>
    <s v="4190400901"/>
    <x v="246"/>
    <x v="15"/>
    <x v="150"/>
    <x v="27884"/>
    <x v="55"/>
  </r>
  <r>
    <x v="0"/>
    <s v="01066784490"/>
    <s v="6091787928"/>
    <x v="246"/>
    <x v="15"/>
    <x v="150"/>
    <x v="27885"/>
    <x v="55"/>
  </r>
  <r>
    <x v="0"/>
    <s v="01033386780"/>
    <s v="5090761046"/>
    <x v="246"/>
    <x v="15"/>
    <x v="150"/>
    <x v="27886"/>
    <x v="55"/>
  </r>
  <r>
    <x v="0"/>
    <s v="01097763451"/>
    <s v="7371002394"/>
    <x v="246"/>
    <x v="15"/>
    <x v="150"/>
    <x v="27887"/>
    <x v="55"/>
  </r>
  <r>
    <x v="0"/>
    <s v="01033675425"/>
    <s v="1084351585"/>
    <x v="246"/>
    <x v="15"/>
    <x v="150"/>
    <x v="27888"/>
    <x v="55"/>
  </r>
  <r>
    <x v="0"/>
    <s v="01090580005"/>
    <s v="6093909036"/>
    <x v="246"/>
    <x v="15"/>
    <x v="150"/>
    <x v="27889"/>
    <x v="55"/>
  </r>
  <r>
    <x v="0"/>
    <s v="01038589457"/>
    <s v="6091425367"/>
    <x v="246"/>
    <x v="15"/>
    <x v="150"/>
    <x v="27890"/>
    <x v="55"/>
  </r>
  <r>
    <x v="0"/>
    <s v="01038005040"/>
    <s v="6092134113"/>
    <x v="246"/>
    <x v="15"/>
    <x v="150"/>
    <x v="27891"/>
    <x v="55"/>
  </r>
  <r>
    <x v="0"/>
    <s v="01035916965"/>
    <s v="6080374030"/>
    <x v="246"/>
    <x v="15"/>
    <x v="150"/>
    <x v="27892"/>
    <x v="55"/>
  </r>
  <r>
    <x v="0"/>
    <s v="01066363223"/>
    <s v="7300801348"/>
    <x v="246"/>
    <x v="15"/>
    <x v="150"/>
    <x v="27893"/>
    <x v="55"/>
  </r>
  <r>
    <x v="0"/>
    <s v="01071189143"/>
    <s v="6934600867"/>
    <x v="246"/>
    <x v="15"/>
    <x v="150"/>
    <x v="27894"/>
    <x v="55"/>
  </r>
  <r>
    <x v="0"/>
    <s v="01045656083"/>
    <s v="6094001194"/>
    <x v="246"/>
    <x v="15"/>
    <x v="150"/>
    <x v="27895"/>
    <x v="55"/>
  </r>
  <r>
    <x v="0"/>
    <s v="01052924737"/>
    <s v="7271300895"/>
    <x v="246"/>
    <x v="15"/>
    <x v="150"/>
    <x v="27896"/>
    <x v="55"/>
  </r>
  <r>
    <x v="0"/>
    <s v="01046199404"/>
    <s v="2990602764"/>
    <x v="246"/>
    <x v="15"/>
    <x v="150"/>
    <x v="27897"/>
    <x v="55"/>
  </r>
  <r>
    <x v="0"/>
    <s v="01058800262"/>
    <s v="2634600405"/>
    <x v="246"/>
    <x v="15"/>
    <x v="150"/>
    <x v="27898"/>
    <x v="55"/>
  </r>
  <r>
    <x v="0"/>
    <s v="01092911357"/>
    <s v="7101301260"/>
    <x v="246"/>
    <x v="15"/>
    <x v="150"/>
    <x v="27899"/>
    <x v="55"/>
  </r>
  <r>
    <x v="0"/>
    <s v="01038846460"/>
    <s v="7245200240"/>
    <x v="246"/>
    <x v="15"/>
    <x v="150"/>
    <x v="27900"/>
    <x v="55"/>
  </r>
  <r>
    <x v="0"/>
    <s v="01086221312"/>
    <s v="2053624101"/>
    <x v="246"/>
    <x v="15"/>
    <x v="150"/>
    <x v="27901"/>
    <x v="55"/>
  </r>
  <r>
    <x v="0"/>
    <s v="01035685077"/>
    <s v="2736400430"/>
    <x v="246"/>
    <x v="15"/>
    <x v="150"/>
    <x v="27902"/>
    <x v="55"/>
  </r>
  <r>
    <x v="0"/>
    <s v="01077248628"/>
    <s v="1244968120"/>
    <x v="246"/>
    <x v="15"/>
    <x v="150"/>
    <x v="27903"/>
    <x v="55"/>
  </r>
  <r>
    <x v="0"/>
    <s v="01075585797"/>
    <s v="7633201270"/>
    <x v="246"/>
    <x v="15"/>
    <x v="150"/>
    <x v="27904"/>
    <x v="55"/>
  </r>
  <r>
    <x v="0"/>
    <s v="01041499128"/>
    <s v="3318501593"/>
    <x v="246"/>
    <x v="15"/>
    <x v="150"/>
    <x v="27905"/>
    <x v="55"/>
  </r>
  <r>
    <x v="0"/>
    <s v="01035776158"/>
    <s v="2840802301"/>
    <x v="246"/>
    <x v="15"/>
    <x v="150"/>
    <x v="27906"/>
    <x v="55"/>
  </r>
  <r>
    <x v="0"/>
    <s v="01076339718"/>
    <s v="6983101381"/>
    <x v="246"/>
    <x v="15"/>
    <x v="150"/>
    <x v="27907"/>
    <x v="55"/>
  </r>
  <r>
    <x v="0"/>
    <s v="01050639262"/>
    <s v="2214800889"/>
    <x v="246"/>
    <x v="15"/>
    <x v="150"/>
    <x v="27908"/>
    <x v="55"/>
  </r>
  <r>
    <x v="0"/>
    <s v="01085050399"/>
    <s v="6090653835"/>
    <x v="246"/>
    <x v="15"/>
    <x v="150"/>
    <x v="27909"/>
    <x v="55"/>
  </r>
  <r>
    <x v="0"/>
    <s v="01049465787"/>
    <s v="6694201069"/>
    <x v="246"/>
    <x v="15"/>
    <x v="150"/>
    <x v="27910"/>
    <x v="55"/>
  </r>
  <r>
    <x v="0"/>
    <s v="01026599796"/>
    <s v="1173501556"/>
    <x v="246"/>
    <x v="15"/>
    <x v="150"/>
    <x v="27911"/>
    <x v="55"/>
  </r>
  <r>
    <x v="0"/>
    <s v="01042200527"/>
    <s v="6403000557"/>
    <x v="246"/>
    <x v="15"/>
    <x v="150"/>
    <x v="27912"/>
    <x v="55"/>
  </r>
  <r>
    <x v="0"/>
    <s v="01093137250"/>
    <s v="4391000298"/>
    <x v="246"/>
    <x v="15"/>
    <x v="150"/>
    <x v="27913"/>
    <x v="55"/>
  </r>
  <r>
    <x v="0"/>
    <s v="01088271815"/>
    <s v="6098120326"/>
    <x v="246"/>
    <x v="15"/>
    <x v="150"/>
    <x v="27914"/>
    <x v="55"/>
  </r>
  <r>
    <x v="0"/>
    <s v="01082955897"/>
    <s v="6095361547"/>
    <x v="246"/>
    <x v="15"/>
    <x v="150"/>
    <x v="27915"/>
    <x v="55"/>
  </r>
  <r>
    <x v="0"/>
    <s v="01084664879"/>
    <s v="2881101342"/>
    <x v="246"/>
    <x v="15"/>
    <x v="150"/>
    <x v="27916"/>
    <x v="55"/>
  </r>
  <r>
    <x v="0"/>
    <s v="01023285996"/>
    <s v="7684800904"/>
    <x v="246"/>
    <x v="15"/>
    <x v="150"/>
    <x v="27917"/>
    <x v="55"/>
  </r>
  <r>
    <x v="0"/>
    <s v="01038983625"/>
    <s v="6400702464"/>
    <x v="246"/>
    <x v="15"/>
    <x v="150"/>
    <x v="27918"/>
    <x v="55"/>
  </r>
  <r>
    <x v="0"/>
    <s v="01077588758"/>
    <s v="4605200351"/>
    <x v="246"/>
    <x v="15"/>
    <x v="150"/>
    <x v="27919"/>
    <x v="55"/>
  </r>
  <r>
    <x v="0"/>
    <s v="01036480013"/>
    <s v="7172701313"/>
    <x v="246"/>
    <x v="15"/>
    <x v="150"/>
    <x v="27920"/>
    <x v="55"/>
  </r>
  <r>
    <x v="0"/>
    <s v="01034817228"/>
    <s v="6081486662"/>
    <x v="246"/>
    <x v="15"/>
    <x v="150"/>
    <x v="27921"/>
    <x v="55"/>
  </r>
  <r>
    <x v="0"/>
    <s v="01040993608"/>
    <s v="5430502117"/>
    <x v="246"/>
    <x v="15"/>
    <x v="150"/>
    <x v="27922"/>
    <x v="55"/>
  </r>
  <r>
    <x v="0"/>
    <s v="01099699965"/>
    <s v="7903501045"/>
    <x v="246"/>
    <x v="15"/>
    <x v="150"/>
    <x v="27923"/>
    <x v="55"/>
  </r>
  <r>
    <x v="0"/>
    <s v="01024497214"/>
    <s v="8553700390"/>
    <x v="246"/>
    <x v="15"/>
    <x v="150"/>
    <x v="27924"/>
    <x v="55"/>
  </r>
  <r>
    <x v="0"/>
    <s v="01065783171"/>
    <s v="7977300277"/>
    <x v="246"/>
    <x v="15"/>
    <x v="150"/>
    <x v="27925"/>
    <x v="55"/>
  </r>
  <r>
    <x v="0"/>
    <s v="01086005889"/>
    <s v="6504700678"/>
    <x v="246"/>
    <x v="15"/>
    <x v="150"/>
    <x v="27926"/>
    <x v="55"/>
  </r>
  <r>
    <x v="0"/>
    <s v="01088865885"/>
    <s v="6091583156"/>
    <x v="246"/>
    <x v="15"/>
    <x v="150"/>
    <x v="27927"/>
    <x v="55"/>
  </r>
  <r>
    <x v="0"/>
    <s v="01093460338"/>
    <s v="6091936345"/>
    <x v="246"/>
    <x v="15"/>
    <x v="150"/>
    <x v="27928"/>
    <x v="55"/>
  </r>
  <r>
    <x v="0"/>
    <s v="01052739034"/>
    <s v="3136300162"/>
    <x v="246"/>
    <x v="15"/>
    <x v="150"/>
    <x v="27929"/>
    <x v="55"/>
  </r>
  <r>
    <x v="0"/>
    <s v="01080108230"/>
    <s v="8525400350"/>
    <x v="246"/>
    <x v="15"/>
    <x v="150"/>
    <x v="27930"/>
    <x v="55"/>
  </r>
  <r>
    <x v="0"/>
    <s v="01096365485"/>
    <s v="7151500256"/>
    <x v="246"/>
    <x v="15"/>
    <x v="150"/>
    <x v="27931"/>
    <x v="55"/>
  </r>
  <r>
    <x v="0"/>
    <s v="01091355988"/>
    <s v="3395000427"/>
    <x v="246"/>
    <x v="15"/>
    <x v="150"/>
    <x v="27932"/>
    <x v="55"/>
  </r>
  <r>
    <x v="0"/>
    <s v="01038528492"/>
    <s v="2881301012"/>
    <x v="246"/>
    <x v="15"/>
    <x v="150"/>
    <x v="27933"/>
    <x v="55"/>
  </r>
  <r>
    <x v="0"/>
    <s v="01038015821"/>
    <s v="6090276223"/>
    <x v="246"/>
    <x v="15"/>
    <x v="150"/>
    <x v="27934"/>
    <x v="55"/>
  </r>
  <r>
    <x v="0"/>
    <s v="01089879120"/>
    <s v="6093613640"/>
    <x v="246"/>
    <x v="15"/>
    <x v="150"/>
    <x v="27935"/>
    <x v="55"/>
  </r>
  <r>
    <x v="0"/>
    <s v="01038581428"/>
    <s v="6482401845"/>
    <x v="246"/>
    <x v="15"/>
    <x v="150"/>
    <x v="27936"/>
    <x v="55"/>
  </r>
  <r>
    <x v="0"/>
    <s v="01026169595"/>
    <s v="1752201154"/>
    <x v="246"/>
    <x v="15"/>
    <x v="150"/>
    <x v="27937"/>
    <x v="55"/>
  </r>
  <r>
    <x v="0"/>
    <s v="01042402702"/>
    <s v="4662500993"/>
    <x v="246"/>
    <x v="15"/>
    <x v="150"/>
    <x v="27938"/>
    <x v="55"/>
  </r>
  <r>
    <x v="0"/>
    <s v="01047464843"/>
    <s v="2114061961"/>
    <x v="246"/>
    <x v="15"/>
    <x v="150"/>
    <x v="27939"/>
    <x v="55"/>
  </r>
  <r>
    <x v="0"/>
    <s v="01093307504"/>
    <s v="6053598276"/>
    <x v="246"/>
    <x v="15"/>
    <x v="150"/>
    <x v="27940"/>
    <x v="55"/>
  </r>
  <r>
    <x v="0"/>
    <s v="01045697835"/>
    <s v="6090897216"/>
    <x v="246"/>
    <x v="15"/>
    <x v="150"/>
    <x v="27941"/>
    <x v="55"/>
  </r>
  <r>
    <x v="0"/>
    <s v="01031146528"/>
    <s v="8276900775"/>
    <x v="246"/>
    <x v="15"/>
    <x v="150"/>
    <x v="27942"/>
    <x v="55"/>
  </r>
  <r>
    <x v="0"/>
    <s v="01064372727"/>
    <s v="2991701169"/>
    <x v="246"/>
    <x v="15"/>
    <x v="150"/>
    <x v="27943"/>
    <x v="55"/>
  </r>
  <r>
    <x v="0"/>
    <s v="01035816314"/>
    <s v="6094074815"/>
    <x v="246"/>
    <x v="15"/>
    <x v="150"/>
    <x v="27944"/>
    <x v="55"/>
  </r>
  <r>
    <x v="0"/>
    <s v="01093902638"/>
    <s v="6091526214"/>
    <x v="246"/>
    <x v="15"/>
    <x v="150"/>
    <x v="27945"/>
    <x v="55"/>
  </r>
  <r>
    <x v="0"/>
    <s v="01094239193"/>
    <s v="6090959863"/>
    <x v="246"/>
    <x v="15"/>
    <x v="150"/>
    <x v="27946"/>
    <x v="55"/>
  </r>
  <r>
    <x v="0"/>
    <s v="01045863659"/>
    <s v="7424800523"/>
    <x v="246"/>
    <x v="15"/>
    <x v="150"/>
    <x v="27947"/>
    <x v="55"/>
  </r>
  <r>
    <x v="0"/>
    <s v="01085097544"/>
    <s v="6090484348"/>
    <x v="246"/>
    <x v="15"/>
    <x v="150"/>
    <x v="27948"/>
    <x v="55"/>
  </r>
  <r>
    <x v="0"/>
    <s v="01048488535"/>
    <s v="5450203071"/>
    <x v="246"/>
    <x v="15"/>
    <x v="150"/>
    <x v="27949"/>
    <x v="55"/>
  </r>
  <r>
    <x v="0"/>
    <s v="01045839275"/>
    <s v="6092185325"/>
    <x v="246"/>
    <x v="15"/>
    <x v="150"/>
    <x v="27950"/>
    <x v="55"/>
  </r>
  <r>
    <x v="0"/>
    <s v="01080070777"/>
    <s v="3755000383"/>
    <x v="246"/>
    <x v="15"/>
    <x v="150"/>
    <x v="27951"/>
    <x v="55"/>
  </r>
  <r>
    <x v="0"/>
    <s v="01072888880"/>
    <s v="6090635860"/>
    <x v="246"/>
    <x v="15"/>
    <x v="150"/>
    <x v="27952"/>
    <x v="55"/>
  </r>
  <r>
    <x v="0"/>
    <s v="01051388692"/>
    <s v="6091440960"/>
    <x v="246"/>
    <x v="15"/>
    <x v="150"/>
    <x v="27953"/>
    <x v="55"/>
  </r>
  <r>
    <x v="0"/>
    <s v="01041401119"/>
    <s v="5190800266"/>
    <x v="246"/>
    <x v="15"/>
    <x v="150"/>
    <x v="27954"/>
    <x v="55"/>
  </r>
  <r>
    <x v="0"/>
    <s v="01085486375"/>
    <s v="6091519955"/>
    <x v="246"/>
    <x v="15"/>
    <x v="150"/>
    <x v="27955"/>
    <x v="55"/>
  </r>
  <r>
    <x v="0"/>
    <s v="01055406361"/>
    <s v="8288802893"/>
    <x v="246"/>
    <x v="15"/>
    <x v="150"/>
    <x v="27956"/>
    <x v="55"/>
  </r>
  <r>
    <x v="0"/>
    <s v="01025804315"/>
    <s v="2105018500"/>
    <x v="246"/>
    <x v="15"/>
    <x v="150"/>
    <x v="27957"/>
    <x v="55"/>
  </r>
  <r>
    <x v="0"/>
    <s v="01051655812"/>
    <s v="8634400614"/>
    <x v="246"/>
    <x v="15"/>
    <x v="150"/>
    <x v="27958"/>
    <x v="55"/>
  </r>
  <r>
    <x v="0"/>
    <s v="01031330544"/>
    <s v="6011124835"/>
    <x v="246"/>
    <x v="15"/>
    <x v="150"/>
    <x v="27959"/>
    <x v="55"/>
  </r>
  <r>
    <x v="0"/>
    <s v="01038686923"/>
    <s v="6090232491"/>
    <x v="246"/>
    <x v="15"/>
    <x v="150"/>
    <x v="27960"/>
    <x v="55"/>
  </r>
  <r>
    <x v="0"/>
    <s v="01071562934"/>
    <s v="6790403121"/>
    <x v="246"/>
    <x v="15"/>
    <x v="150"/>
    <x v="27961"/>
    <x v="55"/>
  </r>
  <r>
    <x v="0"/>
    <s v="01038829932"/>
    <s v="8764600574"/>
    <x v="246"/>
    <x v="15"/>
    <x v="150"/>
    <x v="27962"/>
    <x v="55"/>
  </r>
  <r>
    <x v="0"/>
    <s v="01038334422"/>
    <s v="6092386309"/>
    <x v="246"/>
    <x v="15"/>
    <x v="150"/>
    <x v="27963"/>
    <x v="55"/>
  </r>
  <r>
    <x v="0"/>
    <s v="01038801532"/>
    <s v="6095205290"/>
    <x v="246"/>
    <x v="15"/>
    <x v="150"/>
    <x v="27964"/>
    <x v="55"/>
  </r>
  <r>
    <x v="0"/>
    <s v="01089510163"/>
    <s v="6091043125"/>
    <x v="246"/>
    <x v="15"/>
    <x v="150"/>
    <x v="27965"/>
    <x v="55"/>
  </r>
  <r>
    <x v="0"/>
    <s v="01065626910"/>
    <s v="2670602525"/>
    <x v="246"/>
    <x v="15"/>
    <x v="150"/>
    <x v="27966"/>
    <x v="55"/>
  </r>
  <r>
    <x v="0"/>
    <s v="01077337036"/>
    <s v="8031901074"/>
    <x v="246"/>
    <x v="15"/>
    <x v="150"/>
    <x v="27967"/>
    <x v="55"/>
  </r>
  <r>
    <x v="0"/>
    <s v="01040494212"/>
    <s v="4464400821"/>
    <x v="246"/>
    <x v="15"/>
    <x v="150"/>
    <x v="27967"/>
    <x v="55"/>
  </r>
  <r>
    <x v="0"/>
    <s v="01088327448"/>
    <s v="6092099346"/>
    <x v="246"/>
    <x v="15"/>
    <x v="150"/>
    <x v="27968"/>
    <x v="55"/>
  </r>
  <r>
    <x v="0"/>
    <s v="01038370018"/>
    <s v="6092146583"/>
    <x v="246"/>
    <x v="15"/>
    <x v="150"/>
    <x v="27969"/>
    <x v="55"/>
  </r>
  <r>
    <x v="0"/>
    <s v="01054877523"/>
    <s v="6600700572"/>
    <x v="246"/>
    <x v="15"/>
    <x v="150"/>
    <x v="27970"/>
    <x v="55"/>
  </r>
  <r>
    <x v="0"/>
    <s v="01030818648"/>
    <s v="6133400913"/>
    <x v="246"/>
    <x v="15"/>
    <x v="150"/>
    <x v="27971"/>
    <x v="55"/>
  </r>
  <r>
    <x v="0"/>
    <s v="01096139622"/>
    <s v="1043051981"/>
    <x v="246"/>
    <x v="15"/>
    <x v="150"/>
    <x v="27972"/>
    <x v="55"/>
  </r>
  <r>
    <x v="0"/>
    <s v="01096884512"/>
    <s v="1533200834"/>
    <x v="246"/>
    <x v="15"/>
    <x v="150"/>
    <x v="27973"/>
    <x v="55"/>
  </r>
  <r>
    <x v="0"/>
    <s v="01038481299"/>
    <s v="5591001698"/>
    <x v="246"/>
    <x v="15"/>
    <x v="150"/>
    <x v="27974"/>
    <x v="55"/>
  </r>
  <r>
    <x v="0"/>
    <s v="01051443060"/>
    <s v="5360303400"/>
    <x v="246"/>
    <x v="15"/>
    <x v="150"/>
    <x v="27975"/>
    <x v="55"/>
  </r>
  <r>
    <x v="0"/>
    <s v="01075545184"/>
    <s v="4805100983"/>
    <x v="246"/>
    <x v="15"/>
    <x v="150"/>
    <x v="27976"/>
    <x v="55"/>
  </r>
  <r>
    <x v="0"/>
    <s v="01083810561"/>
    <s v="6590700683"/>
    <x v="246"/>
    <x v="15"/>
    <x v="150"/>
    <x v="27977"/>
    <x v="55"/>
  </r>
  <r>
    <x v="0"/>
    <s v="01043008699"/>
    <s v="8488700738"/>
    <x v="246"/>
    <x v="15"/>
    <x v="150"/>
    <x v="27978"/>
    <x v="55"/>
  </r>
  <r>
    <x v="0"/>
    <s v="01079254337"/>
    <s v="6090683488"/>
    <x v="246"/>
    <x v="15"/>
    <x v="150"/>
    <x v="27979"/>
    <x v="55"/>
  </r>
  <r>
    <x v="0"/>
    <s v="01085469661"/>
    <s v="2701900178"/>
    <x v="246"/>
    <x v="15"/>
    <x v="150"/>
    <x v="27980"/>
    <x v="55"/>
  </r>
  <r>
    <x v="0"/>
    <s v="01028565555"/>
    <s v="6092394639"/>
    <x v="246"/>
    <x v="15"/>
    <x v="150"/>
    <x v="27981"/>
    <x v="55"/>
  </r>
  <r>
    <x v="0"/>
    <s v="01097309799"/>
    <s v="6091187381"/>
    <x v="246"/>
    <x v="15"/>
    <x v="150"/>
    <x v="27982"/>
    <x v="55"/>
  </r>
  <r>
    <x v="0"/>
    <s v="01093090106"/>
    <s v="7713101065"/>
    <x v="246"/>
    <x v="15"/>
    <x v="150"/>
    <x v="27983"/>
    <x v="55"/>
  </r>
  <r>
    <x v="0"/>
    <s v="01038582509"/>
    <s v="7622801756"/>
    <x v="246"/>
    <x v="15"/>
    <x v="150"/>
    <x v="27984"/>
    <x v="55"/>
  </r>
  <r>
    <x v="0"/>
    <s v="01025706897"/>
    <s v="6264201174"/>
    <x v="246"/>
    <x v="15"/>
    <x v="150"/>
    <x v="27985"/>
    <x v="55"/>
  </r>
  <r>
    <x v="0"/>
    <s v="01085333791"/>
    <s v="4570500235"/>
    <x v="246"/>
    <x v="15"/>
    <x v="150"/>
    <x v="27986"/>
    <x v="55"/>
  </r>
  <r>
    <x v="0"/>
    <s v="01058501852"/>
    <s v="1515200705"/>
    <x v="246"/>
    <x v="15"/>
    <x v="150"/>
    <x v="27987"/>
    <x v="55"/>
  </r>
  <r>
    <x v="0"/>
    <s v="01093935447"/>
    <s v="3943101738"/>
    <x v="246"/>
    <x v="15"/>
    <x v="150"/>
    <x v="27988"/>
    <x v="55"/>
  </r>
  <r>
    <x v="0"/>
    <s v="01075127564"/>
    <s v="2353000864"/>
    <x v="246"/>
    <x v="15"/>
    <x v="150"/>
    <x v="27989"/>
    <x v="55"/>
  </r>
  <r>
    <x v="0"/>
    <s v="01045779375"/>
    <s v="5525500869"/>
    <x v="246"/>
    <x v="15"/>
    <x v="150"/>
    <x v="27990"/>
    <x v="55"/>
  </r>
  <r>
    <x v="0"/>
    <s v="01083483999"/>
    <s v="1521900787"/>
    <x v="246"/>
    <x v="15"/>
    <x v="150"/>
    <x v="27991"/>
    <x v="55"/>
  </r>
  <r>
    <x v="0"/>
    <s v="01084577300"/>
    <s v="8385300605"/>
    <x v="246"/>
    <x v="15"/>
    <x v="150"/>
    <x v="27992"/>
    <x v="55"/>
  </r>
  <r>
    <x v="0"/>
    <s v="01074092324"/>
    <s v="7993900658"/>
    <x v="246"/>
    <x v="15"/>
    <x v="150"/>
    <x v="27993"/>
    <x v="55"/>
  </r>
  <r>
    <x v="0"/>
    <s v="01085588631"/>
    <s v="6151263931"/>
    <x v="246"/>
    <x v="15"/>
    <x v="150"/>
    <x v="27994"/>
    <x v="55"/>
  </r>
  <r>
    <x v="0"/>
    <s v="01081452492"/>
    <s v="6091843039"/>
    <x v="246"/>
    <x v="15"/>
    <x v="150"/>
    <x v="27995"/>
    <x v="55"/>
  </r>
  <r>
    <x v="0"/>
    <s v="01071311851"/>
    <s v="3091202155"/>
    <x v="246"/>
    <x v="15"/>
    <x v="150"/>
    <x v="27996"/>
    <x v="55"/>
  </r>
  <r>
    <x v="0"/>
    <s v="01083853447"/>
    <s v="4174001085"/>
    <x v="246"/>
    <x v="15"/>
    <x v="150"/>
    <x v="27997"/>
    <x v="55"/>
  </r>
  <r>
    <x v="0"/>
    <s v="01027988621"/>
    <s v="6510301303"/>
    <x v="246"/>
    <x v="15"/>
    <x v="150"/>
    <x v="27998"/>
    <x v="55"/>
  </r>
  <r>
    <x v="0"/>
    <s v="01022396559"/>
    <s v="1820202449"/>
    <x v="246"/>
    <x v="15"/>
    <x v="150"/>
    <x v="27998"/>
    <x v="55"/>
  </r>
  <r>
    <x v="0"/>
    <s v="01045951759"/>
    <s v="5782401420"/>
    <x v="246"/>
    <x v="15"/>
    <x v="150"/>
    <x v="27999"/>
    <x v="55"/>
  </r>
  <r>
    <x v="0"/>
    <s v="01028548360"/>
    <s v="6090889375"/>
    <x v="246"/>
    <x v="15"/>
    <x v="150"/>
    <x v="28000"/>
    <x v="55"/>
  </r>
  <r>
    <x v="0"/>
    <s v="01038798334"/>
    <s v="6081834027"/>
    <x v="246"/>
    <x v="15"/>
    <x v="150"/>
    <x v="28001"/>
    <x v="55"/>
  </r>
  <r>
    <x v="0"/>
    <s v="01050124147"/>
    <s v="8381302290"/>
    <x v="246"/>
    <x v="15"/>
    <x v="150"/>
    <x v="28001"/>
    <x v="55"/>
  </r>
  <r>
    <x v="0"/>
    <s v="01055721955"/>
    <s v="6613700529"/>
    <x v="246"/>
    <x v="15"/>
    <x v="150"/>
    <x v="28002"/>
    <x v="55"/>
  </r>
  <r>
    <x v="0"/>
    <s v="01048541531"/>
    <s v="1661501958"/>
    <x v="246"/>
    <x v="15"/>
    <x v="150"/>
    <x v="28003"/>
    <x v="55"/>
  </r>
  <r>
    <x v="0"/>
    <s v="01035680681"/>
    <s v="2713101454"/>
    <x v="246"/>
    <x v="15"/>
    <x v="150"/>
    <x v="28004"/>
    <x v="55"/>
  </r>
  <r>
    <x v="0"/>
    <s v="01077539376"/>
    <s v="6090847827"/>
    <x v="246"/>
    <x v="15"/>
    <x v="150"/>
    <x v="28005"/>
    <x v="55"/>
  </r>
  <r>
    <x v="0"/>
    <s v="01028097073"/>
    <s v="6091556038"/>
    <x v="246"/>
    <x v="15"/>
    <x v="150"/>
    <x v="28006"/>
    <x v="55"/>
  </r>
  <r>
    <x v="0"/>
    <s v="01028034858"/>
    <s v="4938103192"/>
    <x v="246"/>
    <x v="15"/>
    <x v="150"/>
    <x v="28007"/>
    <x v="55"/>
  </r>
  <r>
    <x v="0"/>
    <s v="01035683794"/>
    <s v="6080654511"/>
    <x v="246"/>
    <x v="15"/>
    <x v="150"/>
    <x v="28008"/>
    <x v="55"/>
  </r>
  <r>
    <x v="0"/>
    <s v="01064109424"/>
    <s v="2321401957"/>
    <x v="246"/>
    <x v="15"/>
    <x v="150"/>
    <x v="28009"/>
    <x v="55"/>
  </r>
  <r>
    <x v="0"/>
    <s v="01087388520"/>
    <s v="6091361560"/>
    <x v="246"/>
    <x v="15"/>
    <x v="150"/>
    <x v="28010"/>
    <x v="55"/>
  </r>
  <r>
    <x v="0"/>
    <s v="01045461131"/>
    <s v="1418702993"/>
    <x v="246"/>
    <x v="15"/>
    <x v="150"/>
    <x v="28011"/>
    <x v="55"/>
  </r>
  <r>
    <x v="0"/>
    <s v="01046695160"/>
    <s v="1808103466"/>
    <x v="246"/>
    <x v="15"/>
    <x v="150"/>
    <x v="28012"/>
    <x v="55"/>
  </r>
  <r>
    <x v="0"/>
    <s v="01030920982"/>
    <s v="5206300251"/>
    <x v="246"/>
    <x v="15"/>
    <x v="150"/>
    <x v="28013"/>
    <x v="55"/>
  </r>
  <r>
    <x v="0"/>
    <s v="01040448070"/>
    <s v="1851601034"/>
    <x v="246"/>
    <x v="15"/>
    <x v="150"/>
    <x v="28014"/>
    <x v="55"/>
  </r>
  <r>
    <x v="0"/>
    <s v="01038486451"/>
    <s v="6091192564"/>
    <x v="246"/>
    <x v="15"/>
    <x v="150"/>
    <x v="28015"/>
    <x v="55"/>
  </r>
  <r>
    <x v="0"/>
    <s v="01085215901"/>
    <s v="6090472158"/>
    <x v="246"/>
    <x v="15"/>
    <x v="150"/>
    <x v="28016"/>
    <x v="55"/>
  </r>
  <r>
    <x v="0"/>
    <s v="01075871349"/>
    <s v="8294300790"/>
    <x v="246"/>
    <x v="15"/>
    <x v="150"/>
    <x v="28017"/>
    <x v="55"/>
  </r>
  <r>
    <x v="0"/>
    <s v="01056586383"/>
    <s v="8212101997"/>
    <x v="246"/>
    <x v="15"/>
    <x v="150"/>
    <x v="28018"/>
    <x v="55"/>
  </r>
  <r>
    <x v="0"/>
    <s v="01038772619"/>
    <s v="6090854648"/>
    <x v="246"/>
    <x v="15"/>
    <x v="150"/>
    <x v="28019"/>
    <x v="55"/>
  </r>
  <r>
    <x v="0"/>
    <s v="01045475824"/>
    <s v="6081158258"/>
    <x v="246"/>
    <x v="15"/>
    <x v="150"/>
    <x v="28020"/>
    <x v="55"/>
  </r>
  <r>
    <x v="0"/>
    <s v="01094660497"/>
    <s v="6684500715"/>
    <x v="246"/>
    <x v="15"/>
    <x v="150"/>
    <x v="28021"/>
    <x v="55"/>
  </r>
  <r>
    <x v="0"/>
    <s v="01028707936"/>
    <s v="3702600364"/>
    <x v="246"/>
    <x v="15"/>
    <x v="150"/>
    <x v="28022"/>
    <x v="55"/>
  </r>
  <r>
    <x v="0"/>
    <s v="01081310091"/>
    <s v="8561200390"/>
    <x v="246"/>
    <x v="15"/>
    <x v="150"/>
    <x v="28023"/>
    <x v="55"/>
  </r>
  <r>
    <x v="0"/>
    <s v="01030225096"/>
    <s v="6091985642"/>
    <x v="246"/>
    <x v="15"/>
    <x v="150"/>
    <x v="28024"/>
    <x v="55"/>
  </r>
  <r>
    <x v="0"/>
    <s v="01048093317"/>
    <s v="7890600842"/>
    <x v="246"/>
    <x v="15"/>
    <x v="150"/>
    <x v="28025"/>
    <x v="55"/>
  </r>
  <r>
    <x v="0"/>
    <s v="01046765563"/>
    <s v="3983500442"/>
    <x v="246"/>
    <x v="15"/>
    <x v="150"/>
    <x v="28026"/>
    <x v="55"/>
  </r>
  <r>
    <x v="0"/>
    <s v="01087563700"/>
    <s v="2024511157"/>
    <x v="246"/>
    <x v="15"/>
    <x v="150"/>
    <x v="28027"/>
    <x v="55"/>
  </r>
  <r>
    <x v="0"/>
    <s v="01098021192"/>
    <s v="7196600395"/>
    <x v="246"/>
    <x v="15"/>
    <x v="150"/>
    <x v="28028"/>
    <x v="55"/>
  </r>
  <r>
    <x v="0"/>
    <s v="01034002368"/>
    <s v="5911002288"/>
    <x v="246"/>
    <x v="15"/>
    <x v="150"/>
    <x v="28029"/>
    <x v="55"/>
  </r>
  <r>
    <x v="0"/>
    <s v="01055060510"/>
    <s v="1900802928"/>
    <x v="246"/>
    <x v="15"/>
    <x v="150"/>
    <x v="28030"/>
    <x v="55"/>
  </r>
  <r>
    <x v="0"/>
    <s v="01023555072"/>
    <s v="2324001301"/>
    <x v="246"/>
    <x v="15"/>
    <x v="150"/>
    <x v="28031"/>
    <x v="55"/>
  </r>
  <r>
    <x v="0"/>
    <s v="01057550776"/>
    <s v="2905100250"/>
    <x v="246"/>
    <x v="15"/>
    <x v="150"/>
    <x v="28032"/>
    <x v="55"/>
  </r>
  <r>
    <x v="0"/>
    <s v="01038597667"/>
    <s v="4011497030"/>
    <x v="246"/>
    <x v="15"/>
    <x v="150"/>
    <x v="28033"/>
    <x v="55"/>
  </r>
  <r>
    <x v="0"/>
    <s v="01093075008"/>
    <s v="1661002781"/>
    <x v="246"/>
    <x v="15"/>
    <x v="150"/>
    <x v="28034"/>
    <x v="55"/>
  </r>
  <r>
    <x v="0"/>
    <s v="01038462534"/>
    <s v="5660202287"/>
    <x v="246"/>
    <x v="15"/>
    <x v="150"/>
    <x v="28035"/>
    <x v="55"/>
  </r>
  <r>
    <x v="0"/>
    <s v="01025135367"/>
    <s v="5671102230"/>
    <x v="246"/>
    <x v="15"/>
    <x v="150"/>
    <x v="28036"/>
    <x v="55"/>
  </r>
  <r>
    <x v="0"/>
    <s v="01092179692"/>
    <s v="6092437561"/>
    <x v="246"/>
    <x v="15"/>
    <x v="150"/>
    <x v="28037"/>
    <x v="55"/>
  </r>
  <r>
    <x v="0"/>
    <s v="01071054736"/>
    <s v="5150903593"/>
    <x v="246"/>
    <x v="15"/>
    <x v="150"/>
    <x v="28038"/>
    <x v="55"/>
  </r>
  <r>
    <x v="0"/>
    <s v="01035670777"/>
    <s v="6093964854"/>
    <x v="246"/>
    <x v="15"/>
    <x v="150"/>
    <x v="28039"/>
    <x v="55"/>
  </r>
  <r>
    <x v="0"/>
    <s v="01029980775"/>
    <s v="4011796105"/>
    <x v="246"/>
    <x v="15"/>
    <x v="150"/>
    <x v="28040"/>
    <x v="55"/>
  </r>
  <r>
    <x v="0"/>
    <s v="01035713480"/>
    <s v="6110395176"/>
    <x v="246"/>
    <x v="15"/>
    <x v="150"/>
    <x v="28041"/>
    <x v="55"/>
  </r>
  <r>
    <x v="0"/>
    <s v="01067172282"/>
    <s v="1715000739"/>
    <x v="246"/>
    <x v="15"/>
    <x v="150"/>
    <x v="28042"/>
    <x v="55"/>
  </r>
  <r>
    <x v="0"/>
    <s v="01064806996"/>
    <s v="5165100152"/>
    <x v="246"/>
    <x v="15"/>
    <x v="150"/>
    <x v="28043"/>
    <x v="55"/>
  </r>
  <r>
    <x v="0"/>
    <s v="01085960827"/>
    <s v="7431200717"/>
    <x v="246"/>
    <x v="15"/>
    <x v="150"/>
    <x v="28044"/>
    <x v="55"/>
  </r>
  <r>
    <x v="0"/>
    <s v="01047677775"/>
    <s v="6091584801"/>
    <x v="246"/>
    <x v="15"/>
    <x v="150"/>
    <x v="28045"/>
    <x v="55"/>
  </r>
  <r>
    <x v="0"/>
    <s v="01093044742"/>
    <s v="6091220878"/>
    <x v="246"/>
    <x v="15"/>
    <x v="150"/>
    <x v="28046"/>
    <x v="55"/>
  </r>
  <r>
    <x v="0"/>
    <s v="01055528509"/>
    <s v="6094203745"/>
    <x v="246"/>
    <x v="15"/>
    <x v="150"/>
    <x v="28047"/>
    <x v="55"/>
  </r>
  <r>
    <x v="0"/>
    <s v="01098298949"/>
    <s v="3530703588"/>
    <x v="246"/>
    <x v="15"/>
    <x v="150"/>
    <x v="28048"/>
    <x v="55"/>
  </r>
  <r>
    <x v="0"/>
    <s v="01039226302"/>
    <s v="7050300047"/>
    <x v="246"/>
    <x v="15"/>
    <x v="150"/>
    <x v="28049"/>
    <x v="55"/>
  </r>
  <r>
    <x v="0"/>
    <s v="01048554849"/>
    <s v="6092495289"/>
    <x v="246"/>
    <x v="15"/>
    <x v="150"/>
    <x v="28050"/>
    <x v="55"/>
  </r>
  <r>
    <x v="0"/>
    <s v="01053616327"/>
    <s v="7737200537"/>
    <x v="246"/>
    <x v="15"/>
    <x v="150"/>
    <x v="28051"/>
    <x v="55"/>
  </r>
  <r>
    <x v="0"/>
    <s v="01035810504"/>
    <s v="6621400727"/>
    <x v="246"/>
    <x v="15"/>
    <x v="150"/>
    <x v="28052"/>
    <x v="55"/>
  </r>
  <r>
    <x v="0"/>
    <s v="01055854845"/>
    <s v="3593001441"/>
    <x v="246"/>
    <x v="15"/>
    <x v="150"/>
    <x v="28053"/>
    <x v="55"/>
  </r>
  <r>
    <x v="0"/>
    <s v="01093303676"/>
    <s v="4554200869"/>
    <x v="246"/>
    <x v="15"/>
    <x v="150"/>
    <x v="28054"/>
    <x v="55"/>
  </r>
  <r>
    <x v="0"/>
    <s v="01020560777"/>
    <s v="4063101026"/>
    <x v="246"/>
    <x v="15"/>
    <x v="150"/>
    <x v="28055"/>
    <x v="55"/>
  </r>
  <r>
    <x v="0"/>
    <s v="01065748080"/>
    <s v="6094171853"/>
    <x v="246"/>
    <x v="15"/>
    <x v="150"/>
    <x v="28056"/>
    <x v="55"/>
  </r>
  <r>
    <x v="0"/>
    <s v="01025898253"/>
    <s v="1122116722"/>
    <x v="246"/>
    <x v="15"/>
    <x v="150"/>
    <x v="28057"/>
    <x v="55"/>
  </r>
  <r>
    <x v="0"/>
    <s v="01031047863"/>
    <s v="5404501041"/>
    <x v="246"/>
    <x v="15"/>
    <x v="150"/>
    <x v="28058"/>
    <x v="55"/>
  </r>
  <r>
    <x v="0"/>
    <s v="01048728831"/>
    <s v="5062211157"/>
    <x v="246"/>
    <x v="15"/>
    <x v="150"/>
    <x v="28059"/>
    <x v="55"/>
  </r>
  <r>
    <x v="0"/>
    <s v="01027170360"/>
    <s v="6081787599"/>
    <x v="246"/>
    <x v="15"/>
    <x v="150"/>
    <x v="28060"/>
    <x v="55"/>
  </r>
  <r>
    <x v="0"/>
    <s v="01085433829"/>
    <s v="6091139986"/>
    <x v="246"/>
    <x v="15"/>
    <x v="150"/>
    <x v="28061"/>
    <x v="55"/>
  </r>
  <r>
    <x v="0"/>
    <s v="01055429714"/>
    <s v="1430401833"/>
    <x v="246"/>
    <x v="15"/>
    <x v="150"/>
    <x v="28062"/>
    <x v="55"/>
  </r>
  <r>
    <x v="0"/>
    <s v="01092335608"/>
    <s v="7320202870"/>
    <x v="246"/>
    <x v="15"/>
    <x v="150"/>
    <x v="28063"/>
    <x v="55"/>
  </r>
  <r>
    <x v="0"/>
    <s v="01035585352"/>
    <s v="6091385432"/>
    <x v="246"/>
    <x v="15"/>
    <x v="150"/>
    <x v="28064"/>
    <x v="55"/>
  </r>
  <r>
    <x v="0"/>
    <s v="01030735860"/>
    <s v="4231500906"/>
    <x v="246"/>
    <x v="15"/>
    <x v="150"/>
    <x v="28065"/>
    <x v="55"/>
  </r>
  <r>
    <x v="0"/>
    <s v="01045854921"/>
    <s v="8902500027"/>
    <x v="246"/>
    <x v="15"/>
    <x v="150"/>
    <x v="28066"/>
    <x v="55"/>
  </r>
  <r>
    <x v="0"/>
    <s v="01082385609"/>
    <s v="8160200092"/>
    <x v="246"/>
    <x v="15"/>
    <x v="150"/>
    <x v="28067"/>
    <x v="55"/>
  </r>
  <r>
    <x v="0"/>
    <s v="01095465992"/>
    <s v="5637400588"/>
    <x v="246"/>
    <x v="15"/>
    <x v="150"/>
    <x v="28068"/>
    <x v="55"/>
  </r>
  <r>
    <x v="0"/>
    <s v="01087885603"/>
    <s v="5153500921"/>
    <x v="246"/>
    <x v="15"/>
    <x v="150"/>
    <x v="28069"/>
    <x v="55"/>
  </r>
  <r>
    <x v="0"/>
    <s v="01045658521"/>
    <s v="1290989861"/>
    <x v="246"/>
    <x v="15"/>
    <x v="150"/>
    <x v="28070"/>
    <x v="55"/>
  </r>
  <r>
    <x v="0"/>
    <s v="01034836395"/>
    <s v="6082340163"/>
    <x v="246"/>
    <x v="15"/>
    <x v="150"/>
    <x v="28071"/>
    <x v="55"/>
  </r>
  <r>
    <x v="0"/>
    <s v="01035760051"/>
    <s v="6724501085"/>
    <x v="246"/>
    <x v="15"/>
    <x v="150"/>
    <x v="28072"/>
    <x v="55"/>
  </r>
  <r>
    <x v="0"/>
    <s v="01025712748"/>
    <s v="6084064255"/>
    <x v="246"/>
    <x v="15"/>
    <x v="150"/>
    <x v="28073"/>
    <x v="55"/>
  </r>
  <r>
    <x v="0"/>
    <s v="01045663117"/>
    <s v="1180227449"/>
    <x v="246"/>
    <x v="15"/>
    <x v="150"/>
    <x v="28074"/>
    <x v="55"/>
  </r>
  <r>
    <x v="0"/>
    <s v="01083986925"/>
    <s v="4520502830"/>
    <x v="246"/>
    <x v="15"/>
    <x v="150"/>
    <x v="28075"/>
    <x v="55"/>
  </r>
  <r>
    <x v="0"/>
    <s v="01056610555"/>
    <s v="4604601096"/>
    <x v="246"/>
    <x v="15"/>
    <x v="150"/>
    <x v="28076"/>
    <x v="55"/>
  </r>
  <r>
    <x v="0"/>
    <s v="01065757123"/>
    <s v="7110801686"/>
    <x v="246"/>
    <x v="15"/>
    <x v="150"/>
    <x v="28077"/>
    <x v="55"/>
  </r>
  <r>
    <x v="0"/>
    <s v="01082323304"/>
    <s v="6603400656"/>
    <x v="246"/>
    <x v="15"/>
    <x v="150"/>
    <x v="28078"/>
    <x v="55"/>
  </r>
  <r>
    <x v="0"/>
    <s v="01035824248"/>
    <s v="6090371322"/>
    <x v="246"/>
    <x v="15"/>
    <x v="150"/>
    <x v="28079"/>
    <x v="55"/>
  </r>
  <r>
    <x v="0"/>
    <s v="01099958007"/>
    <s v="6090156797"/>
    <x v="246"/>
    <x v="15"/>
    <x v="150"/>
    <x v="28080"/>
    <x v="55"/>
  </r>
  <r>
    <x v="0"/>
    <s v="01056435480"/>
    <s v="2771600557"/>
    <x v="246"/>
    <x v="15"/>
    <x v="150"/>
    <x v="28081"/>
    <x v="55"/>
  </r>
  <r>
    <x v="0"/>
    <s v="01038841034"/>
    <s v="6092046984"/>
    <x v="246"/>
    <x v="15"/>
    <x v="150"/>
    <x v="28082"/>
    <x v="55"/>
  </r>
  <r>
    <x v="0"/>
    <s v="01022746259"/>
    <s v="8361301470"/>
    <x v="246"/>
    <x v="15"/>
    <x v="150"/>
    <x v="28083"/>
    <x v="55"/>
  </r>
  <r>
    <x v="0"/>
    <s v="01090824525"/>
    <s v="5232701417"/>
    <x v="246"/>
    <x v="15"/>
    <x v="150"/>
    <x v="28084"/>
    <x v="55"/>
  </r>
  <r>
    <x v="0"/>
    <s v="01023851318"/>
    <s v="5622100838"/>
    <x v="246"/>
    <x v="15"/>
    <x v="150"/>
    <x v="28085"/>
    <x v="55"/>
  </r>
  <r>
    <x v="0"/>
    <s v="01023203968"/>
    <s v="8745300955"/>
    <x v="246"/>
    <x v="15"/>
    <x v="150"/>
    <x v="28086"/>
    <x v="55"/>
  </r>
  <r>
    <x v="0"/>
    <s v="01071077055"/>
    <s v="6094192197"/>
    <x v="246"/>
    <x v="15"/>
    <x v="150"/>
    <x v="28087"/>
    <x v="55"/>
  </r>
  <r>
    <x v="0"/>
    <s v="01044561074"/>
    <s v="7246800407"/>
    <x v="246"/>
    <x v="15"/>
    <x v="150"/>
    <x v="28088"/>
    <x v="55"/>
  </r>
  <r>
    <x v="0"/>
    <s v="01025226223"/>
    <s v="3423500468"/>
    <x v="246"/>
    <x v="15"/>
    <x v="150"/>
    <x v="28089"/>
    <x v="55"/>
  </r>
  <r>
    <x v="0"/>
    <s v="01079380319"/>
    <s v="4360102655"/>
    <x v="246"/>
    <x v="15"/>
    <x v="150"/>
    <x v="28090"/>
    <x v="55"/>
  </r>
  <r>
    <x v="0"/>
    <s v="01036881327"/>
    <s v="6270100914"/>
    <x v="246"/>
    <x v="15"/>
    <x v="150"/>
    <x v="28091"/>
    <x v="55"/>
  </r>
  <r>
    <x v="0"/>
    <s v="01035917675"/>
    <s v="3870103162"/>
    <x v="246"/>
    <x v="15"/>
    <x v="150"/>
    <x v="28092"/>
    <x v="55"/>
  </r>
  <r>
    <x v="0"/>
    <s v="01092984953"/>
    <s v="6151585824"/>
    <x v="246"/>
    <x v="15"/>
    <x v="150"/>
    <x v="28093"/>
    <x v="55"/>
  </r>
  <r>
    <x v="0"/>
    <s v="01055606534"/>
    <s v="6080180542"/>
    <x v="246"/>
    <x v="15"/>
    <x v="150"/>
    <x v="28094"/>
    <x v="55"/>
  </r>
  <r>
    <x v="0"/>
    <s v="01065153148"/>
    <s v="6090444180"/>
    <x v="246"/>
    <x v="15"/>
    <x v="150"/>
    <x v="28095"/>
    <x v="55"/>
  </r>
  <r>
    <x v="0"/>
    <s v="01098763907"/>
    <s v="3753700083"/>
    <x v="246"/>
    <x v="15"/>
    <x v="150"/>
    <x v="28095"/>
    <x v="55"/>
  </r>
  <r>
    <x v="0"/>
    <s v="01038556054"/>
    <s v="6092487232"/>
    <x v="246"/>
    <x v="15"/>
    <x v="150"/>
    <x v="28095"/>
    <x v="55"/>
  </r>
  <r>
    <x v="0"/>
    <s v="01028746050"/>
    <s v="6050675268"/>
    <x v="246"/>
    <x v="15"/>
    <x v="150"/>
    <x v="28096"/>
    <x v="55"/>
  </r>
  <r>
    <x v="0"/>
    <s v="01098446154"/>
    <s v="4200403155"/>
    <x v="246"/>
    <x v="15"/>
    <x v="150"/>
    <x v="28097"/>
    <x v="55"/>
  </r>
  <r>
    <x v="0"/>
    <s v="01076534479"/>
    <s v="5361602167"/>
    <x v="246"/>
    <x v="15"/>
    <x v="150"/>
    <x v="28098"/>
    <x v="55"/>
  </r>
  <r>
    <x v="0"/>
    <s v="01035521007"/>
    <s v="8953700587"/>
    <x v="246"/>
    <x v="15"/>
    <x v="150"/>
    <x v="28099"/>
    <x v="55"/>
  </r>
  <r>
    <x v="0"/>
    <s v="01048938718"/>
    <s v="6110817030"/>
    <x v="246"/>
    <x v="15"/>
    <x v="150"/>
    <x v="28100"/>
    <x v="55"/>
  </r>
  <r>
    <x v="0"/>
    <s v="01040018287"/>
    <s v="1521401189"/>
    <x v="246"/>
    <x v="15"/>
    <x v="150"/>
    <x v="28101"/>
    <x v="55"/>
  </r>
  <r>
    <x v="0"/>
    <s v="01038651001"/>
    <s v="1945601015"/>
    <x v="246"/>
    <x v="15"/>
    <x v="150"/>
    <x v="28102"/>
    <x v="55"/>
  </r>
  <r>
    <x v="0"/>
    <s v="01055496524"/>
    <s v="8364000915"/>
    <x v="246"/>
    <x v="15"/>
    <x v="150"/>
    <x v="28103"/>
    <x v="55"/>
  </r>
  <r>
    <x v="0"/>
    <s v="01035663427"/>
    <s v="6090516828"/>
    <x v="246"/>
    <x v="15"/>
    <x v="150"/>
    <x v="28104"/>
    <x v="55"/>
  </r>
  <r>
    <x v="0"/>
    <s v="01053208979"/>
    <s v="8992800189"/>
    <x v="246"/>
    <x v="15"/>
    <x v="150"/>
    <x v="28105"/>
    <x v="55"/>
  </r>
  <r>
    <x v="0"/>
    <s v="01085532865"/>
    <s v="6092364697"/>
    <x v="246"/>
    <x v="15"/>
    <x v="150"/>
    <x v="28106"/>
    <x v="55"/>
  </r>
  <r>
    <x v="0"/>
    <s v="01022514078"/>
    <s v="4713400454"/>
    <x v="246"/>
    <x v="15"/>
    <x v="150"/>
    <x v="28107"/>
    <x v="55"/>
  </r>
  <r>
    <x v="0"/>
    <s v="01025886444"/>
    <s v="5510201011"/>
    <x v="246"/>
    <x v="15"/>
    <x v="150"/>
    <x v="28108"/>
    <x v="55"/>
  </r>
  <r>
    <x v="0"/>
    <s v="01054992815"/>
    <s v="5812101444"/>
    <x v="246"/>
    <x v="15"/>
    <x v="150"/>
    <x v="28109"/>
    <x v="55"/>
  </r>
  <r>
    <x v="0"/>
    <s v="01085090449"/>
    <s v="6082435731"/>
    <x v="246"/>
    <x v="15"/>
    <x v="150"/>
    <x v="28110"/>
    <x v="55"/>
  </r>
  <r>
    <x v="0"/>
    <s v="01038384204"/>
    <s v="6092163980"/>
    <x v="246"/>
    <x v="15"/>
    <x v="150"/>
    <x v="28111"/>
    <x v="55"/>
  </r>
  <r>
    <x v="0"/>
    <s v="01022342212"/>
    <s v="6091796015"/>
    <x v="246"/>
    <x v="15"/>
    <x v="150"/>
    <x v="28112"/>
    <x v="55"/>
  </r>
  <r>
    <x v="0"/>
    <s v="01072977847"/>
    <s v="8474800740"/>
    <x v="246"/>
    <x v="15"/>
    <x v="150"/>
    <x v="28113"/>
    <x v="55"/>
  </r>
  <r>
    <x v="0"/>
    <s v="01044963040"/>
    <s v="6091684787"/>
    <x v="246"/>
    <x v="15"/>
    <x v="150"/>
    <x v="28114"/>
    <x v="55"/>
  </r>
  <r>
    <x v="0"/>
    <s v="01064303527"/>
    <s v="4476700051"/>
    <x v="246"/>
    <x v="15"/>
    <x v="150"/>
    <x v="28115"/>
    <x v="55"/>
  </r>
  <r>
    <x v="0"/>
    <s v="01095385432"/>
    <s v="3625000577"/>
    <x v="246"/>
    <x v="15"/>
    <x v="150"/>
    <x v="28116"/>
    <x v="55"/>
  </r>
  <r>
    <x v="0"/>
    <s v="01020599551"/>
    <s v="6092473437"/>
    <x v="246"/>
    <x v="15"/>
    <x v="150"/>
    <x v="28117"/>
    <x v="55"/>
  </r>
  <r>
    <x v="0"/>
    <s v="01048414753"/>
    <s v="6092127005"/>
    <x v="246"/>
    <x v="15"/>
    <x v="150"/>
    <x v="28118"/>
    <x v="55"/>
  </r>
  <r>
    <x v="0"/>
    <s v="01038619305"/>
    <s v="5666600530"/>
    <x v="246"/>
    <x v="15"/>
    <x v="150"/>
    <x v="28119"/>
    <x v="55"/>
  </r>
  <r>
    <x v="0"/>
    <s v="01058164479"/>
    <s v="1781002426"/>
    <x v="246"/>
    <x v="15"/>
    <x v="150"/>
    <x v="28120"/>
    <x v="55"/>
  </r>
  <r>
    <x v="0"/>
    <s v="01047369894"/>
    <s v="4334200699"/>
    <x v="246"/>
    <x v="15"/>
    <x v="150"/>
    <x v="28121"/>
    <x v="55"/>
  </r>
  <r>
    <x v="0"/>
    <s v="01035834941"/>
    <s v="6092338224"/>
    <x v="246"/>
    <x v="15"/>
    <x v="150"/>
    <x v="28122"/>
    <x v="55"/>
  </r>
  <r>
    <x v="0"/>
    <s v="01035103938"/>
    <s v="6090533225"/>
    <x v="246"/>
    <x v="15"/>
    <x v="150"/>
    <x v="28123"/>
    <x v="55"/>
  </r>
  <r>
    <x v="0"/>
    <s v="01066846455"/>
    <s v="6090739975"/>
    <x v="246"/>
    <x v="15"/>
    <x v="150"/>
    <x v="28124"/>
    <x v="55"/>
  </r>
  <r>
    <x v="0"/>
    <s v="01075860991"/>
    <s v="1655400654"/>
    <x v="246"/>
    <x v="15"/>
    <x v="150"/>
    <x v="28125"/>
    <x v="55"/>
  </r>
  <r>
    <x v="0"/>
    <s v="01038605850"/>
    <s v="6210474985"/>
    <x v="246"/>
    <x v="15"/>
    <x v="150"/>
    <x v="28126"/>
    <x v="55"/>
  </r>
  <r>
    <x v="0"/>
    <s v="01049121919"/>
    <s v="8290900312"/>
    <x v="246"/>
    <x v="15"/>
    <x v="150"/>
    <x v="28127"/>
    <x v="55"/>
  </r>
  <r>
    <x v="0"/>
    <s v="01071722501"/>
    <s v="6094011580"/>
    <x v="246"/>
    <x v="15"/>
    <x v="150"/>
    <x v="28128"/>
    <x v="55"/>
  </r>
  <r>
    <x v="0"/>
    <s v="01063785734"/>
    <s v="4774500929"/>
    <x v="246"/>
    <x v="15"/>
    <x v="150"/>
    <x v="28129"/>
    <x v="55"/>
  </r>
  <r>
    <x v="0"/>
    <s v="01071447440"/>
    <s v="1842200921"/>
    <x v="246"/>
    <x v="15"/>
    <x v="150"/>
    <x v="28130"/>
    <x v="55"/>
  </r>
  <r>
    <x v="0"/>
    <s v="01042655245"/>
    <s v="6092171063"/>
    <x v="246"/>
    <x v="15"/>
    <x v="150"/>
    <x v="28131"/>
    <x v="55"/>
  </r>
  <r>
    <x v="0"/>
    <s v="01055389442"/>
    <s v="1490303114"/>
    <x v="246"/>
    <x v="15"/>
    <x v="150"/>
    <x v="28132"/>
    <x v="55"/>
  </r>
  <r>
    <x v="0"/>
    <s v="01025853372"/>
    <s v="6092450550"/>
    <x v="246"/>
    <x v="15"/>
    <x v="150"/>
    <x v="28133"/>
    <x v="55"/>
  </r>
  <r>
    <x v="0"/>
    <s v="01077598272"/>
    <s v="7930602475"/>
    <x v="246"/>
    <x v="15"/>
    <x v="150"/>
    <x v="28134"/>
    <x v="55"/>
  </r>
  <r>
    <x v="0"/>
    <s v="01057717008"/>
    <s v="2871200518"/>
    <x v="246"/>
    <x v="15"/>
    <x v="150"/>
    <x v="28135"/>
    <x v="55"/>
  </r>
  <r>
    <x v="0"/>
    <s v="01093603948"/>
    <s v="7800100665"/>
    <x v="246"/>
    <x v="15"/>
    <x v="150"/>
    <x v="28136"/>
    <x v="55"/>
  </r>
  <r>
    <x v="0"/>
    <s v="01033739585"/>
    <s v="6892501862"/>
    <x v="246"/>
    <x v="15"/>
    <x v="150"/>
    <x v="28137"/>
    <x v="55"/>
  </r>
  <r>
    <x v="0"/>
    <s v="01085410549"/>
    <s v="4777700478"/>
    <x v="246"/>
    <x v="15"/>
    <x v="150"/>
    <x v="28138"/>
    <x v="55"/>
  </r>
  <r>
    <x v="0"/>
    <s v="01028327733"/>
    <s v="6091864257"/>
    <x v="246"/>
    <x v="15"/>
    <x v="150"/>
    <x v="28139"/>
    <x v="55"/>
  </r>
  <r>
    <x v="0"/>
    <s v="01022923584"/>
    <s v="6091785935"/>
    <x v="246"/>
    <x v="15"/>
    <x v="150"/>
    <x v="28140"/>
    <x v="55"/>
  </r>
  <r>
    <x v="0"/>
    <s v="01031601787"/>
    <s v="6090567424"/>
    <x v="246"/>
    <x v="15"/>
    <x v="150"/>
    <x v="28141"/>
    <x v="55"/>
  </r>
  <r>
    <x v="0"/>
    <s v="01035885952"/>
    <s v="4441902267"/>
    <x v="246"/>
    <x v="15"/>
    <x v="150"/>
    <x v="28142"/>
    <x v="55"/>
  </r>
  <r>
    <x v="0"/>
    <s v="01051504441"/>
    <s v="5456200743"/>
    <x v="246"/>
    <x v="15"/>
    <x v="150"/>
    <x v="28143"/>
    <x v="55"/>
  </r>
  <r>
    <x v="0"/>
    <s v="01048473404"/>
    <s v="6092053772"/>
    <x v="246"/>
    <x v="15"/>
    <x v="150"/>
    <x v="28144"/>
    <x v="55"/>
  </r>
  <r>
    <x v="0"/>
    <s v="01039094202"/>
    <s v="3126200726"/>
    <x v="246"/>
    <x v="15"/>
    <x v="150"/>
    <x v="28145"/>
    <x v="55"/>
  </r>
  <r>
    <x v="0"/>
    <s v="01024461634"/>
    <s v="6094205985"/>
    <x v="246"/>
    <x v="15"/>
    <x v="150"/>
    <x v="28146"/>
    <x v="55"/>
  </r>
  <r>
    <x v="0"/>
    <s v="01040490085"/>
    <s v="4060595151"/>
    <x v="246"/>
    <x v="15"/>
    <x v="150"/>
    <x v="28147"/>
    <x v="55"/>
  </r>
  <r>
    <x v="0"/>
    <s v="01032486781"/>
    <s v="2560502310"/>
    <x v="246"/>
    <x v="15"/>
    <x v="150"/>
    <x v="28148"/>
    <x v="55"/>
  </r>
  <r>
    <x v="0"/>
    <s v="01085050744"/>
    <s v="5862202130"/>
    <x v="246"/>
    <x v="15"/>
    <x v="150"/>
    <x v="28149"/>
    <x v="55"/>
  </r>
  <r>
    <x v="0"/>
    <s v="01028678667"/>
    <s v="1398273092"/>
    <x v="246"/>
    <x v="15"/>
    <x v="150"/>
    <x v="28150"/>
    <x v="55"/>
  </r>
  <r>
    <x v="0"/>
    <s v="01041469901"/>
    <s v="3824200483"/>
    <x v="246"/>
    <x v="15"/>
    <x v="150"/>
    <x v="28151"/>
    <x v="55"/>
  </r>
  <r>
    <x v="0"/>
    <s v="01067000348"/>
    <s v="5860201851"/>
    <x v="246"/>
    <x v="15"/>
    <x v="150"/>
    <x v="28152"/>
    <x v="55"/>
  </r>
  <r>
    <x v="0"/>
    <s v="01095512827"/>
    <s v="6151146686"/>
    <x v="246"/>
    <x v="15"/>
    <x v="150"/>
    <x v="28153"/>
    <x v="55"/>
  </r>
  <r>
    <x v="0"/>
    <s v="01062803335"/>
    <s v="1381400694"/>
    <x v="246"/>
    <x v="15"/>
    <x v="150"/>
    <x v="28154"/>
    <x v="55"/>
  </r>
  <r>
    <x v="0"/>
    <s v="01035991174"/>
    <s v="2732901044"/>
    <x v="246"/>
    <x v="15"/>
    <x v="150"/>
    <x v="28155"/>
    <x v="55"/>
  </r>
  <r>
    <x v="0"/>
    <s v="01033551564"/>
    <s v="6084092746"/>
    <x v="246"/>
    <x v="15"/>
    <x v="150"/>
    <x v="28156"/>
    <x v="55"/>
  </r>
  <r>
    <x v="0"/>
    <s v="01085104017"/>
    <s v="6090451788"/>
    <x v="246"/>
    <x v="15"/>
    <x v="150"/>
    <x v="28157"/>
    <x v="55"/>
  </r>
  <r>
    <x v="0"/>
    <s v="01099669091"/>
    <s v="6094003630"/>
    <x v="246"/>
    <x v="15"/>
    <x v="150"/>
    <x v="28158"/>
    <x v="55"/>
  </r>
  <r>
    <x v="0"/>
    <s v="01048587097"/>
    <s v="6092366394"/>
    <x v="246"/>
    <x v="15"/>
    <x v="150"/>
    <x v="28159"/>
    <x v="55"/>
  </r>
  <r>
    <x v="0"/>
    <s v="01055482063"/>
    <s v="3281600438"/>
    <x v="246"/>
    <x v="15"/>
    <x v="150"/>
    <x v="28160"/>
    <x v="55"/>
  </r>
  <r>
    <x v="0"/>
    <s v="01066680034"/>
    <s v="6092377611"/>
    <x v="246"/>
    <x v="15"/>
    <x v="150"/>
    <x v="28161"/>
    <x v="55"/>
  </r>
  <r>
    <x v="0"/>
    <s v="01035881419"/>
    <s v="7330101426"/>
    <x v="246"/>
    <x v="15"/>
    <x v="150"/>
    <x v="28162"/>
    <x v="55"/>
  </r>
  <r>
    <x v="0"/>
    <s v="01067475510"/>
    <s v="6092394376"/>
    <x v="246"/>
    <x v="15"/>
    <x v="150"/>
    <x v="28163"/>
    <x v="55"/>
  </r>
  <r>
    <x v="0"/>
    <s v="01029387068"/>
    <s v="2201901231"/>
    <x v="246"/>
    <x v="15"/>
    <x v="150"/>
    <x v="28164"/>
    <x v="55"/>
  </r>
  <r>
    <x v="0"/>
    <s v="01062188537"/>
    <s v="7471300943"/>
    <x v="246"/>
    <x v="15"/>
    <x v="150"/>
    <x v="28165"/>
    <x v="55"/>
  </r>
  <r>
    <x v="0"/>
    <s v="01038441580"/>
    <s v="6060562338"/>
    <x v="246"/>
    <x v="15"/>
    <x v="150"/>
    <x v="28166"/>
    <x v="55"/>
  </r>
  <r>
    <x v="0"/>
    <s v="01058420568"/>
    <s v="6082319184"/>
    <x v="246"/>
    <x v="15"/>
    <x v="150"/>
    <x v="28167"/>
    <x v="55"/>
  </r>
  <r>
    <x v="0"/>
    <s v="01040051747"/>
    <s v="8621102042"/>
    <x v="246"/>
    <x v="15"/>
    <x v="150"/>
    <x v="28168"/>
    <x v="55"/>
  </r>
  <r>
    <x v="0"/>
    <s v="01058250606"/>
    <s v="4935400641"/>
    <x v="246"/>
    <x v="15"/>
    <x v="150"/>
    <x v="28169"/>
    <x v="55"/>
  </r>
  <r>
    <x v="0"/>
    <s v="01087859666"/>
    <s v="5270201022"/>
    <x v="246"/>
    <x v="15"/>
    <x v="150"/>
    <x v="28170"/>
    <x v="55"/>
  </r>
  <r>
    <x v="0"/>
    <s v="01051166062"/>
    <s v="6081457871"/>
    <x v="246"/>
    <x v="15"/>
    <x v="150"/>
    <x v="28171"/>
    <x v="55"/>
  </r>
  <r>
    <x v="0"/>
    <s v="01048561430"/>
    <s v="6080437478"/>
    <x v="246"/>
    <x v="15"/>
    <x v="150"/>
    <x v="28172"/>
    <x v="55"/>
  </r>
  <r>
    <x v="0"/>
    <s v="01092062215"/>
    <s v="2384700217"/>
    <x v="246"/>
    <x v="15"/>
    <x v="150"/>
    <x v="28173"/>
    <x v="55"/>
  </r>
  <r>
    <x v="0"/>
    <s v="01042097788"/>
    <s v="1181070029"/>
    <x v="246"/>
    <x v="15"/>
    <x v="150"/>
    <x v="28174"/>
    <x v="55"/>
  </r>
  <r>
    <x v="0"/>
    <s v="01071970886"/>
    <s v="6082320212"/>
    <x v="246"/>
    <x v="15"/>
    <x v="150"/>
    <x v="28175"/>
    <x v="55"/>
  </r>
  <r>
    <x v="0"/>
    <s v="01045848889"/>
    <s v="6083621021"/>
    <x v="246"/>
    <x v="15"/>
    <x v="150"/>
    <x v="28176"/>
    <x v="55"/>
  </r>
  <r>
    <x v="0"/>
    <s v="01063757309"/>
    <s v="3280902762"/>
    <x v="246"/>
    <x v="15"/>
    <x v="150"/>
    <x v="28177"/>
    <x v="55"/>
  </r>
  <r>
    <x v="0"/>
    <s v="01084704260"/>
    <s v="5317400145"/>
    <x v="246"/>
    <x v="15"/>
    <x v="150"/>
    <x v="28178"/>
    <x v="55"/>
  </r>
  <r>
    <x v="0"/>
    <s v="01088992483"/>
    <s v="6082555165"/>
    <x v="246"/>
    <x v="15"/>
    <x v="150"/>
    <x v="28179"/>
    <x v="55"/>
  </r>
  <r>
    <x v="0"/>
    <s v="01082921327"/>
    <s v="6082510168"/>
    <x v="246"/>
    <x v="15"/>
    <x v="150"/>
    <x v="28180"/>
    <x v="55"/>
  </r>
  <r>
    <x v="0"/>
    <s v="01033764806"/>
    <s v="6434800454"/>
    <x v="246"/>
    <x v="15"/>
    <x v="150"/>
    <x v="28181"/>
    <x v="55"/>
  </r>
  <r>
    <x v="0"/>
    <s v="01037168273"/>
    <s v="5051770090"/>
    <x v="246"/>
    <x v="15"/>
    <x v="150"/>
    <x v="28182"/>
    <x v="55"/>
  </r>
  <r>
    <x v="0"/>
    <s v="01088307666"/>
    <s v="6081746322"/>
    <x v="246"/>
    <x v="15"/>
    <x v="150"/>
    <x v="28183"/>
    <x v="55"/>
  </r>
  <r>
    <x v="0"/>
    <s v="01071972747"/>
    <s v="3821800682"/>
    <x v="246"/>
    <x v="15"/>
    <x v="150"/>
    <x v="28184"/>
    <x v="55"/>
  </r>
  <r>
    <x v="0"/>
    <s v="01093335160"/>
    <s v="8181801161"/>
    <x v="246"/>
    <x v="15"/>
    <x v="150"/>
    <x v="28185"/>
    <x v="55"/>
  </r>
  <r>
    <x v="0"/>
    <s v="01072527090"/>
    <s v="6084450443"/>
    <x v="246"/>
    <x v="15"/>
    <x v="150"/>
    <x v="28186"/>
    <x v="55"/>
  </r>
  <r>
    <x v="0"/>
    <s v="01089072536"/>
    <s v="6385800752"/>
    <x v="246"/>
    <x v="15"/>
    <x v="150"/>
    <x v="28187"/>
    <x v="55"/>
  </r>
  <r>
    <x v="0"/>
    <s v="01027299940"/>
    <s v="6080336211"/>
    <x v="246"/>
    <x v="15"/>
    <x v="150"/>
    <x v="28188"/>
    <x v="55"/>
  </r>
  <r>
    <x v="0"/>
    <s v="01055605851"/>
    <s v="6081614406"/>
    <x v="246"/>
    <x v="15"/>
    <x v="150"/>
    <x v="28189"/>
    <x v="55"/>
  </r>
  <r>
    <x v="0"/>
    <s v="01047614981"/>
    <s v="6081476830"/>
    <x v="246"/>
    <x v="15"/>
    <x v="150"/>
    <x v="28190"/>
    <x v="55"/>
  </r>
  <r>
    <x v="0"/>
    <s v="01056085979"/>
    <s v="8612002153"/>
    <x v="246"/>
    <x v="15"/>
    <x v="150"/>
    <x v="28191"/>
    <x v="55"/>
  </r>
  <r>
    <x v="0"/>
    <s v="01038486718"/>
    <s v="6082440006"/>
    <x v="246"/>
    <x v="15"/>
    <x v="150"/>
    <x v="28192"/>
    <x v="55"/>
  </r>
  <r>
    <x v="0"/>
    <s v="01072738006"/>
    <s v="3575000779"/>
    <x v="246"/>
    <x v="15"/>
    <x v="150"/>
    <x v="28193"/>
    <x v="55"/>
  </r>
  <r>
    <x v="0"/>
    <s v="01028826087"/>
    <s v="6081599413"/>
    <x v="246"/>
    <x v="15"/>
    <x v="150"/>
    <x v="28194"/>
    <x v="55"/>
  </r>
  <r>
    <x v="0"/>
    <s v="01076750024"/>
    <s v="7873101677"/>
    <x v="246"/>
    <x v="15"/>
    <x v="150"/>
    <x v="28195"/>
    <x v="55"/>
  </r>
  <r>
    <x v="0"/>
    <s v="01084160166"/>
    <s v="2020652917"/>
    <x v="246"/>
    <x v="15"/>
    <x v="150"/>
    <x v="28196"/>
    <x v="55"/>
  </r>
  <r>
    <x v="0"/>
    <s v="01093498259"/>
    <s v="7460401821"/>
    <x v="246"/>
    <x v="15"/>
    <x v="150"/>
    <x v="28197"/>
    <x v="55"/>
  </r>
  <r>
    <x v="0"/>
    <s v="01099433733"/>
    <s v="6190151426"/>
    <x v="246"/>
    <x v="15"/>
    <x v="150"/>
    <x v="28198"/>
    <x v="55"/>
  </r>
  <r>
    <x v="0"/>
    <s v="01025374865"/>
    <s v="8670602534"/>
    <x v="246"/>
    <x v="15"/>
    <x v="150"/>
    <x v="28199"/>
    <x v="55"/>
  </r>
  <r>
    <x v="0"/>
    <s v="01035525267"/>
    <s v="8043601657"/>
    <x v="246"/>
    <x v="15"/>
    <x v="150"/>
    <x v="28200"/>
    <x v="55"/>
  </r>
  <r>
    <x v="0"/>
    <s v="01075734624"/>
    <s v="8804800747"/>
    <x v="246"/>
    <x v="15"/>
    <x v="150"/>
    <x v="28201"/>
    <x v="55"/>
  </r>
  <r>
    <x v="0"/>
    <s v="01039703767"/>
    <s v="8141102403"/>
    <x v="246"/>
    <x v="15"/>
    <x v="150"/>
    <x v="28202"/>
    <x v="55"/>
  </r>
  <r>
    <x v="0"/>
    <s v="01029698212"/>
    <s v="6090885710"/>
    <x v="246"/>
    <x v="15"/>
    <x v="150"/>
    <x v="28203"/>
    <x v="55"/>
  </r>
  <r>
    <x v="0"/>
    <s v="01025975167"/>
    <s v="6082063388"/>
    <x v="246"/>
    <x v="15"/>
    <x v="150"/>
    <x v="28204"/>
    <x v="55"/>
  </r>
  <r>
    <x v="0"/>
    <s v="01066782737"/>
    <s v="6084427578"/>
    <x v="246"/>
    <x v="15"/>
    <x v="150"/>
    <x v="28205"/>
    <x v="55"/>
  </r>
  <r>
    <x v="0"/>
    <s v="01023128895"/>
    <s v="6080454365"/>
    <x v="246"/>
    <x v="15"/>
    <x v="150"/>
    <x v="28206"/>
    <x v="55"/>
  </r>
  <r>
    <x v="0"/>
    <s v="01054359138"/>
    <s v="6082530408"/>
    <x v="246"/>
    <x v="15"/>
    <x v="150"/>
    <x v="28207"/>
    <x v="55"/>
  </r>
  <r>
    <x v="0"/>
    <s v="01097006620"/>
    <s v="6650102781"/>
    <x v="246"/>
    <x v="15"/>
    <x v="150"/>
    <x v="28208"/>
    <x v="55"/>
  </r>
  <r>
    <x v="0"/>
    <s v="01048528266"/>
    <s v="8491501922"/>
    <x v="246"/>
    <x v="15"/>
    <x v="150"/>
    <x v="28209"/>
    <x v="55"/>
  </r>
  <r>
    <x v="0"/>
    <s v="01050967769"/>
    <s v="6081720021"/>
    <x v="246"/>
    <x v="15"/>
    <x v="150"/>
    <x v="28210"/>
    <x v="55"/>
  </r>
  <r>
    <x v="0"/>
    <s v="01085420047"/>
    <s v="3770700137"/>
    <x v="246"/>
    <x v="15"/>
    <x v="150"/>
    <x v="28211"/>
    <x v="55"/>
  </r>
  <r>
    <x v="0"/>
    <s v="01093016027"/>
    <s v="4422200152"/>
    <x v="246"/>
    <x v="15"/>
    <x v="150"/>
    <x v="28212"/>
    <x v="55"/>
  </r>
  <r>
    <x v="0"/>
    <s v="01047257010"/>
    <s v="5797400619"/>
    <x v="246"/>
    <x v="15"/>
    <x v="150"/>
    <x v="28213"/>
    <x v="55"/>
  </r>
  <r>
    <x v="0"/>
    <s v="01085533113"/>
    <s v="6382601046"/>
    <x v="246"/>
    <x v="15"/>
    <x v="150"/>
    <x v="28214"/>
    <x v="55"/>
  </r>
  <r>
    <x v="0"/>
    <s v="01089096710"/>
    <s v="8260900050"/>
    <x v="246"/>
    <x v="15"/>
    <x v="150"/>
    <x v="28215"/>
    <x v="55"/>
  </r>
  <r>
    <x v="0"/>
    <s v="01088509173"/>
    <s v="4200401292"/>
    <x v="246"/>
    <x v="15"/>
    <x v="150"/>
    <x v="28216"/>
    <x v="55"/>
  </r>
  <r>
    <x v="0"/>
    <s v="01038818947"/>
    <s v="6347500214"/>
    <x v="246"/>
    <x v="15"/>
    <x v="150"/>
    <x v="28217"/>
    <x v="55"/>
  </r>
  <r>
    <x v="0"/>
    <s v="01052539336"/>
    <s v="6920100354"/>
    <x v="246"/>
    <x v="15"/>
    <x v="150"/>
    <x v="28218"/>
    <x v="55"/>
  </r>
  <r>
    <x v="0"/>
    <s v="01056561371"/>
    <s v="1501200517"/>
    <x v="246"/>
    <x v="15"/>
    <x v="150"/>
    <x v="28219"/>
    <x v="55"/>
  </r>
  <r>
    <x v="0"/>
    <s v="01077060756"/>
    <s v="8305200278"/>
    <x v="246"/>
    <x v="15"/>
    <x v="150"/>
    <x v="28220"/>
    <x v="55"/>
  </r>
  <r>
    <x v="0"/>
    <s v="01094066776"/>
    <s v="1710301938"/>
    <x v="246"/>
    <x v="15"/>
    <x v="150"/>
    <x v="28221"/>
    <x v="55"/>
  </r>
  <r>
    <x v="0"/>
    <s v="01048733575"/>
    <s v="2164021120"/>
    <x v="246"/>
    <x v="15"/>
    <x v="150"/>
    <x v="28222"/>
    <x v="55"/>
  </r>
  <r>
    <x v="0"/>
    <s v="01038890556"/>
    <s v="6151391695"/>
    <x v="246"/>
    <x v="15"/>
    <x v="150"/>
    <x v="28223"/>
    <x v="55"/>
  </r>
  <r>
    <x v="0"/>
    <s v="01035714982"/>
    <s v="6171672716"/>
    <x v="246"/>
    <x v="15"/>
    <x v="150"/>
    <x v="28223"/>
    <x v="55"/>
  </r>
  <r>
    <x v="0"/>
    <s v="01072467775"/>
    <s v="2375200580"/>
    <x v="246"/>
    <x v="15"/>
    <x v="150"/>
    <x v="28224"/>
    <x v="55"/>
  </r>
  <r>
    <x v="0"/>
    <s v="01026629551"/>
    <s v="6082338139"/>
    <x v="246"/>
    <x v="15"/>
    <x v="150"/>
    <x v="28225"/>
    <x v="55"/>
  </r>
  <r>
    <x v="0"/>
    <s v="01098224968"/>
    <s v="5432702045"/>
    <x v="246"/>
    <x v="15"/>
    <x v="150"/>
    <x v="28226"/>
    <x v="55"/>
  </r>
  <r>
    <x v="0"/>
    <s v="01035593545"/>
    <s v="6083805501"/>
    <x v="246"/>
    <x v="15"/>
    <x v="150"/>
    <x v="28227"/>
    <x v="55"/>
  </r>
  <r>
    <x v="0"/>
    <s v="01035675579"/>
    <s v="6080552971"/>
    <x v="246"/>
    <x v="15"/>
    <x v="150"/>
    <x v="28228"/>
    <x v="55"/>
  </r>
  <r>
    <x v="0"/>
    <s v="01025690555"/>
    <s v="6083835330"/>
    <x v="246"/>
    <x v="15"/>
    <x v="150"/>
    <x v="28229"/>
    <x v="55"/>
  </r>
  <r>
    <x v="0"/>
    <s v="01042621030"/>
    <s v="4014100185"/>
    <x v="246"/>
    <x v="15"/>
    <x v="150"/>
    <x v="28230"/>
    <x v="55"/>
  </r>
  <r>
    <x v="0"/>
    <s v="01042080300"/>
    <s v="6082437802"/>
    <x v="246"/>
    <x v="15"/>
    <x v="150"/>
    <x v="28231"/>
    <x v="55"/>
  </r>
  <r>
    <x v="0"/>
    <s v="01035997717"/>
    <s v="4412001324"/>
    <x v="246"/>
    <x v="15"/>
    <x v="150"/>
    <x v="28232"/>
    <x v="55"/>
  </r>
  <r>
    <x v="0"/>
    <s v="01075667996"/>
    <s v="6080546033"/>
    <x v="246"/>
    <x v="15"/>
    <x v="150"/>
    <x v="28233"/>
    <x v="55"/>
  </r>
  <r>
    <x v="0"/>
    <s v="01052912846"/>
    <s v="6012519251"/>
    <x v="246"/>
    <x v="15"/>
    <x v="150"/>
    <x v="28234"/>
    <x v="55"/>
  </r>
  <r>
    <x v="0"/>
    <s v="01063272437"/>
    <s v="2303301229"/>
    <x v="246"/>
    <x v="15"/>
    <x v="150"/>
    <x v="28235"/>
    <x v="55"/>
  </r>
  <r>
    <x v="0"/>
    <s v="01035672474"/>
    <s v="6080416610"/>
    <x v="246"/>
    <x v="15"/>
    <x v="150"/>
    <x v="28236"/>
    <x v="55"/>
  </r>
  <r>
    <x v="0"/>
    <s v="01032062482"/>
    <s v="6081278421"/>
    <x v="246"/>
    <x v="15"/>
    <x v="150"/>
    <x v="28236"/>
    <x v="55"/>
  </r>
  <r>
    <x v="0"/>
    <s v="01067126105"/>
    <s v="6081083202"/>
    <x v="246"/>
    <x v="15"/>
    <x v="150"/>
    <x v="28237"/>
    <x v="55"/>
  </r>
  <r>
    <x v="0"/>
    <s v="01065265426"/>
    <s v="6081377716"/>
    <x v="246"/>
    <x v="15"/>
    <x v="150"/>
    <x v="28238"/>
    <x v="55"/>
  </r>
  <r>
    <x v="0"/>
    <s v="01077312846"/>
    <s v="1856900685"/>
    <x v="246"/>
    <x v="15"/>
    <x v="150"/>
    <x v="28239"/>
    <x v="55"/>
  </r>
  <r>
    <x v="0"/>
    <s v="01035279391"/>
    <s v="6082456361"/>
    <x v="246"/>
    <x v="15"/>
    <x v="150"/>
    <x v="28240"/>
    <x v="55"/>
  </r>
  <r>
    <x v="0"/>
    <s v="01087880325"/>
    <s v="8040301950"/>
    <x v="246"/>
    <x v="15"/>
    <x v="150"/>
    <x v="28241"/>
    <x v="55"/>
  </r>
  <r>
    <x v="0"/>
    <s v="01074438185"/>
    <s v="1020804803"/>
    <x v="246"/>
    <x v="15"/>
    <x v="150"/>
    <x v="28242"/>
    <x v="55"/>
  </r>
  <r>
    <x v="0"/>
    <s v="01023258738"/>
    <s v="3654100894"/>
    <x v="246"/>
    <x v="15"/>
    <x v="150"/>
    <x v="28243"/>
    <x v="55"/>
  </r>
  <r>
    <x v="0"/>
    <s v="01085308124"/>
    <s v="1982501842"/>
    <x v="246"/>
    <x v="15"/>
    <x v="150"/>
    <x v="28244"/>
    <x v="55"/>
  </r>
  <r>
    <x v="0"/>
    <s v="01029909508"/>
    <s v="1102997502"/>
    <x v="246"/>
    <x v="15"/>
    <x v="150"/>
    <x v="28245"/>
    <x v="55"/>
  </r>
  <r>
    <x v="0"/>
    <s v="01056425695"/>
    <s v="6880703107"/>
    <x v="246"/>
    <x v="15"/>
    <x v="150"/>
    <x v="28246"/>
    <x v="55"/>
  </r>
  <r>
    <x v="0"/>
    <s v="01035900843"/>
    <s v="7600103391"/>
    <x v="246"/>
    <x v="15"/>
    <x v="150"/>
    <x v="28247"/>
    <x v="55"/>
  </r>
  <r>
    <x v="0"/>
    <s v="01045574407"/>
    <s v="6081498358"/>
    <x v="246"/>
    <x v="15"/>
    <x v="150"/>
    <x v="28248"/>
    <x v="55"/>
  </r>
  <r>
    <x v="0"/>
    <s v="01093020011"/>
    <s v="4662500367"/>
    <x v="246"/>
    <x v="15"/>
    <x v="150"/>
    <x v="28249"/>
    <x v="55"/>
  </r>
  <r>
    <x v="0"/>
    <s v="01059620432"/>
    <s v="3700901594"/>
    <x v="246"/>
    <x v="15"/>
    <x v="150"/>
    <x v="28250"/>
    <x v="55"/>
  </r>
  <r>
    <x v="0"/>
    <s v="01048748878"/>
    <s v="6082322812"/>
    <x v="246"/>
    <x v="15"/>
    <x v="150"/>
    <x v="28251"/>
    <x v="55"/>
  </r>
  <r>
    <x v="0"/>
    <s v="01038588140"/>
    <s v="6082673608"/>
    <x v="246"/>
    <x v="15"/>
    <x v="150"/>
    <x v="28252"/>
    <x v="55"/>
  </r>
  <r>
    <x v="0"/>
    <s v="01024130247"/>
    <s v="2103250879"/>
    <x v="246"/>
    <x v="15"/>
    <x v="150"/>
    <x v="28253"/>
    <x v="55"/>
  </r>
  <r>
    <x v="0"/>
    <s v="01031320945"/>
    <s v="6211313336"/>
    <x v="246"/>
    <x v="15"/>
    <x v="150"/>
    <x v="28254"/>
    <x v="55"/>
  </r>
  <r>
    <x v="0"/>
    <s v="01085498826"/>
    <s v="6082288234"/>
    <x v="246"/>
    <x v="15"/>
    <x v="150"/>
    <x v="28255"/>
    <x v="55"/>
  </r>
  <r>
    <x v="0"/>
    <s v="01027449211"/>
    <s v="1104614852"/>
    <x v="246"/>
    <x v="15"/>
    <x v="150"/>
    <x v="28256"/>
    <x v="55"/>
  </r>
  <r>
    <x v="0"/>
    <s v="01045770949"/>
    <s v="6150323728"/>
    <x v="246"/>
    <x v="15"/>
    <x v="150"/>
    <x v="28257"/>
    <x v="55"/>
  </r>
  <r>
    <x v="0"/>
    <s v="01088977669"/>
    <s v="6082271714"/>
    <x v="246"/>
    <x v="15"/>
    <x v="150"/>
    <x v="28258"/>
    <x v="55"/>
  </r>
  <r>
    <x v="0"/>
    <s v="01038394355"/>
    <s v="6081487813"/>
    <x v="246"/>
    <x v="15"/>
    <x v="150"/>
    <x v="28259"/>
    <x v="55"/>
  </r>
  <r>
    <x v="0"/>
    <s v="01044376700"/>
    <s v="6731402050"/>
    <x v="246"/>
    <x v="15"/>
    <x v="150"/>
    <x v="28260"/>
    <x v="55"/>
  </r>
  <r>
    <x v="0"/>
    <s v="01025093778"/>
    <s v="6088119336"/>
    <x v="246"/>
    <x v="15"/>
    <x v="150"/>
    <x v="28261"/>
    <x v="55"/>
  </r>
  <r>
    <x v="0"/>
    <s v="01056426312"/>
    <s v="7273301422"/>
    <x v="246"/>
    <x v="15"/>
    <x v="150"/>
    <x v="28262"/>
    <x v="55"/>
  </r>
  <r>
    <x v="0"/>
    <s v="01045644853"/>
    <s v="7072101347"/>
    <x v="246"/>
    <x v="15"/>
    <x v="150"/>
    <x v="28263"/>
    <x v="55"/>
  </r>
  <r>
    <x v="0"/>
    <s v="01058390482"/>
    <s v="6082342268"/>
    <x v="246"/>
    <x v="15"/>
    <x v="150"/>
    <x v="28264"/>
    <x v="55"/>
  </r>
  <r>
    <x v="0"/>
    <s v="01098186052"/>
    <s v="4072401754"/>
    <x v="246"/>
    <x v="15"/>
    <x v="150"/>
    <x v="28265"/>
    <x v="55"/>
  </r>
  <r>
    <x v="0"/>
    <s v="01031580237"/>
    <s v="6083410821"/>
    <x v="246"/>
    <x v="15"/>
    <x v="150"/>
    <x v="28266"/>
    <x v="55"/>
  </r>
  <r>
    <x v="0"/>
    <s v="01075306248"/>
    <s v="5287500165"/>
    <x v="246"/>
    <x v="15"/>
    <x v="150"/>
    <x v="28267"/>
    <x v="55"/>
  </r>
  <r>
    <x v="0"/>
    <s v="01099251826"/>
    <s v="6695700536"/>
    <x v="246"/>
    <x v="15"/>
    <x v="150"/>
    <x v="28268"/>
    <x v="55"/>
  </r>
  <r>
    <x v="0"/>
    <s v="01035891233"/>
    <s v="6088128024"/>
    <x v="246"/>
    <x v="15"/>
    <x v="150"/>
    <x v="28269"/>
    <x v="55"/>
  </r>
  <r>
    <x v="0"/>
    <s v="01028251900"/>
    <s v="4597100236"/>
    <x v="246"/>
    <x v="15"/>
    <x v="150"/>
    <x v="28269"/>
    <x v="55"/>
  </r>
  <r>
    <x v="0"/>
    <s v="01044231914"/>
    <s v="3061494266"/>
    <x v="246"/>
    <x v="15"/>
    <x v="150"/>
    <x v="28270"/>
    <x v="55"/>
  </r>
  <r>
    <x v="0"/>
    <s v="01093238355"/>
    <s v="6080931839"/>
    <x v="246"/>
    <x v="15"/>
    <x v="150"/>
    <x v="28271"/>
    <x v="55"/>
  </r>
  <r>
    <x v="0"/>
    <s v="01023201067"/>
    <s v="4132100502"/>
    <x v="246"/>
    <x v="15"/>
    <x v="150"/>
    <x v="28272"/>
    <x v="55"/>
  </r>
  <r>
    <x v="0"/>
    <s v="01085382080"/>
    <s v="2803001499"/>
    <x v="246"/>
    <x v="15"/>
    <x v="150"/>
    <x v="28272"/>
    <x v="55"/>
  </r>
  <r>
    <x v="0"/>
    <s v="01035806052"/>
    <s v="6083473826"/>
    <x v="246"/>
    <x v="15"/>
    <x v="150"/>
    <x v="28272"/>
    <x v="55"/>
  </r>
  <r>
    <x v="0"/>
    <s v="01045837191"/>
    <s v="6090255854"/>
    <x v="246"/>
    <x v="15"/>
    <x v="150"/>
    <x v="28273"/>
    <x v="55"/>
  </r>
  <r>
    <x v="0"/>
    <s v="01035698893"/>
    <s v="6095488053"/>
    <x v="246"/>
    <x v="15"/>
    <x v="150"/>
    <x v="28273"/>
    <x v="55"/>
  </r>
  <r>
    <x v="0"/>
    <s v="01055044731"/>
    <s v="2702200218"/>
    <x v="246"/>
    <x v="15"/>
    <x v="150"/>
    <x v="28274"/>
    <x v="55"/>
  </r>
  <r>
    <x v="0"/>
    <s v="01035069805"/>
    <s v="6084172825"/>
    <x v="246"/>
    <x v="15"/>
    <x v="150"/>
    <x v="28275"/>
    <x v="55"/>
  </r>
  <r>
    <x v="0"/>
    <s v="01035586070"/>
    <s v="2520801552"/>
    <x v="246"/>
    <x v="15"/>
    <x v="150"/>
    <x v="28276"/>
    <x v="55"/>
  </r>
  <r>
    <x v="0"/>
    <s v="01049508856"/>
    <s v="6277800084"/>
    <x v="246"/>
    <x v="15"/>
    <x v="150"/>
    <x v="28277"/>
    <x v="55"/>
  </r>
  <r>
    <x v="0"/>
    <s v="01051132403"/>
    <s v="6082097893"/>
    <x v="246"/>
    <x v="15"/>
    <x v="150"/>
    <x v="28278"/>
    <x v="55"/>
  </r>
  <r>
    <x v="0"/>
    <s v="01042828864"/>
    <s v="6082088638"/>
    <x v="246"/>
    <x v="15"/>
    <x v="150"/>
    <x v="28279"/>
    <x v="55"/>
  </r>
  <r>
    <x v="0"/>
    <s v="01052801511"/>
    <s v="6083408174"/>
    <x v="246"/>
    <x v="15"/>
    <x v="150"/>
    <x v="28280"/>
    <x v="55"/>
  </r>
  <r>
    <x v="0"/>
    <s v="01041114877"/>
    <s v="6941200507"/>
    <x v="246"/>
    <x v="15"/>
    <x v="150"/>
    <x v="28281"/>
    <x v="55"/>
  </r>
  <r>
    <x v="0"/>
    <s v="01059113672"/>
    <s v="2142761883"/>
    <x v="246"/>
    <x v="15"/>
    <x v="150"/>
    <x v="28282"/>
    <x v="55"/>
  </r>
  <r>
    <x v="0"/>
    <s v="01037605543"/>
    <s v="5736700189"/>
    <x v="246"/>
    <x v="15"/>
    <x v="150"/>
    <x v="28283"/>
    <x v="55"/>
  </r>
  <r>
    <x v="0"/>
    <s v="01079171479"/>
    <s v="6140263486"/>
    <x v="246"/>
    <x v="15"/>
    <x v="150"/>
    <x v="28284"/>
    <x v="55"/>
  </r>
  <r>
    <x v="0"/>
    <s v="01028490464"/>
    <s v="6082023260"/>
    <x v="246"/>
    <x v="15"/>
    <x v="150"/>
    <x v="28285"/>
    <x v="55"/>
  </r>
  <r>
    <x v="0"/>
    <s v="01050187496"/>
    <s v="5782200280"/>
    <x v="246"/>
    <x v="15"/>
    <x v="150"/>
    <x v="28286"/>
    <x v="55"/>
  </r>
  <r>
    <x v="0"/>
    <s v="01048500442"/>
    <s v="2850800795"/>
    <x v="246"/>
    <x v="15"/>
    <x v="150"/>
    <x v="28287"/>
    <x v="55"/>
  </r>
  <r>
    <x v="0"/>
    <s v="01035543500"/>
    <s v="6081833770"/>
    <x v="246"/>
    <x v="15"/>
    <x v="150"/>
    <x v="28288"/>
    <x v="55"/>
  </r>
  <r>
    <x v="0"/>
    <s v="01087881314"/>
    <s v="5145100928"/>
    <x v="246"/>
    <x v="15"/>
    <x v="150"/>
    <x v="28288"/>
    <x v="55"/>
  </r>
  <r>
    <x v="0"/>
    <s v="01045909977"/>
    <s v="6091443216"/>
    <x v="246"/>
    <x v="15"/>
    <x v="150"/>
    <x v="28289"/>
    <x v="55"/>
  </r>
  <r>
    <x v="0"/>
    <s v="01066753684"/>
    <s v="3913301015"/>
    <x v="246"/>
    <x v="15"/>
    <x v="150"/>
    <x v="28290"/>
    <x v="55"/>
  </r>
  <r>
    <x v="0"/>
    <s v="01043206812"/>
    <s v="1860900248"/>
    <x v="246"/>
    <x v="15"/>
    <x v="150"/>
    <x v="28291"/>
    <x v="55"/>
  </r>
  <r>
    <x v="0"/>
    <s v="01028493700"/>
    <s v="3416600630"/>
    <x v="246"/>
    <x v="15"/>
    <x v="150"/>
    <x v="28292"/>
    <x v="55"/>
  </r>
  <r>
    <x v="0"/>
    <s v="01092341690"/>
    <s v="8622400608"/>
    <x v="246"/>
    <x v="15"/>
    <x v="150"/>
    <x v="28293"/>
    <x v="55"/>
  </r>
  <r>
    <x v="0"/>
    <s v="01038638389"/>
    <s v="6080444722"/>
    <x v="246"/>
    <x v="15"/>
    <x v="150"/>
    <x v="28294"/>
    <x v="55"/>
  </r>
  <r>
    <x v="0"/>
    <s v="01052845327"/>
    <s v="5858200282"/>
    <x v="246"/>
    <x v="15"/>
    <x v="150"/>
    <x v="28295"/>
    <x v="55"/>
  </r>
  <r>
    <x v="0"/>
    <s v="01059318828"/>
    <s v="6088266874"/>
    <x v="246"/>
    <x v="15"/>
    <x v="150"/>
    <x v="28296"/>
    <x v="55"/>
  </r>
  <r>
    <x v="0"/>
    <s v="01038830292"/>
    <s v="6151846875"/>
    <x v="246"/>
    <x v="15"/>
    <x v="150"/>
    <x v="28297"/>
    <x v="55"/>
  </r>
  <r>
    <x v="0"/>
    <s v="01045830966"/>
    <s v="6011791485"/>
    <x v="246"/>
    <x v="15"/>
    <x v="150"/>
    <x v="28298"/>
    <x v="55"/>
  </r>
  <r>
    <x v="0"/>
    <s v="01099282139"/>
    <s v="7270202280"/>
    <x v="246"/>
    <x v="15"/>
    <x v="150"/>
    <x v="28299"/>
    <x v="55"/>
  </r>
  <r>
    <x v="0"/>
    <s v="01021503358"/>
    <s v="3522102035"/>
    <x v="246"/>
    <x v="15"/>
    <x v="150"/>
    <x v="28300"/>
    <x v="55"/>
  </r>
  <r>
    <x v="0"/>
    <s v="01024677327"/>
    <s v="2911702316"/>
    <x v="246"/>
    <x v="15"/>
    <x v="150"/>
    <x v="28301"/>
    <x v="55"/>
  </r>
  <r>
    <x v="0"/>
    <s v="01045537070"/>
    <s v="2633100022"/>
    <x v="246"/>
    <x v="15"/>
    <x v="150"/>
    <x v="28302"/>
    <x v="55"/>
  </r>
  <r>
    <x v="0"/>
    <s v="01036469402"/>
    <s v="6331401636"/>
    <x v="246"/>
    <x v="15"/>
    <x v="150"/>
    <x v="28303"/>
    <x v="55"/>
  </r>
  <r>
    <x v="0"/>
    <s v="01045459694"/>
    <s v="6130159449"/>
    <x v="246"/>
    <x v="15"/>
    <x v="150"/>
    <x v="28304"/>
    <x v="55"/>
  </r>
  <r>
    <x v="0"/>
    <s v="01095296523"/>
    <s v="1157300403"/>
    <x v="246"/>
    <x v="15"/>
    <x v="150"/>
    <x v="28305"/>
    <x v="55"/>
  </r>
  <r>
    <x v="0"/>
    <s v="01028830193"/>
    <s v="2957000483"/>
    <x v="246"/>
    <x v="15"/>
    <x v="150"/>
    <x v="28306"/>
    <x v="55"/>
  </r>
  <r>
    <x v="0"/>
    <s v="01035676470"/>
    <s v="1690402004"/>
    <x v="246"/>
    <x v="15"/>
    <x v="150"/>
    <x v="28307"/>
    <x v="55"/>
  </r>
  <r>
    <x v="0"/>
    <s v="01044353497"/>
    <s v="6080368407"/>
    <x v="246"/>
    <x v="15"/>
    <x v="150"/>
    <x v="28308"/>
    <x v="55"/>
  </r>
  <r>
    <x v="0"/>
    <s v="01038883414"/>
    <s v="6136999999"/>
    <x v="246"/>
    <x v="15"/>
    <x v="150"/>
    <x v="28309"/>
    <x v="55"/>
  </r>
  <r>
    <x v="0"/>
    <s v="01038662178"/>
    <s v="1821400575"/>
    <x v="246"/>
    <x v="15"/>
    <x v="150"/>
    <x v="28310"/>
    <x v="55"/>
  </r>
  <r>
    <x v="0"/>
    <s v="01084070204"/>
    <s v="6082327665"/>
    <x v="246"/>
    <x v="15"/>
    <x v="150"/>
    <x v="28310"/>
    <x v="55"/>
  </r>
  <r>
    <x v="0"/>
    <s v="01089008030"/>
    <s v="6802801721"/>
    <x v="246"/>
    <x v="15"/>
    <x v="150"/>
    <x v="28310"/>
    <x v="55"/>
  </r>
  <r>
    <x v="0"/>
    <s v="01026284610"/>
    <s v="3950203063"/>
    <x v="246"/>
    <x v="15"/>
    <x v="150"/>
    <x v="28310"/>
    <x v="55"/>
  </r>
  <r>
    <x v="0"/>
    <s v="01020676432"/>
    <s v="8655200750"/>
    <x v="246"/>
    <x v="15"/>
    <x v="150"/>
    <x v="28311"/>
    <x v="55"/>
  </r>
  <r>
    <x v="0"/>
    <s v="01082329292"/>
    <s v="3111050923"/>
    <x v="246"/>
    <x v="15"/>
    <x v="150"/>
    <x v="28312"/>
    <x v="55"/>
  </r>
  <r>
    <x v="0"/>
    <s v="01035815868"/>
    <s v="6082239320"/>
    <x v="246"/>
    <x v="15"/>
    <x v="150"/>
    <x v="28313"/>
    <x v="55"/>
  </r>
  <r>
    <x v="0"/>
    <s v="01085060546"/>
    <s v="6075416228"/>
    <x v="246"/>
    <x v="15"/>
    <x v="150"/>
    <x v="28314"/>
    <x v="55"/>
  </r>
  <r>
    <x v="0"/>
    <s v="01035544347"/>
    <s v="6082096220"/>
    <x v="246"/>
    <x v="15"/>
    <x v="150"/>
    <x v="28315"/>
    <x v="55"/>
  </r>
  <r>
    <x v="0"/>
    <s v="01081650538"/>
    <s v="6396900391"/>
    <x v="246"/>
    <x v="15"/>
    <x v="150"/>
    <x v="28316"/>
    <x v="55"/>
  </r>
  <r>
    <x v="0"/>
    <s v="01085566412"/>
    <s v="7751202497"/>
    <x v="246"/>
    <x v="15"/>
    <x v="150"/>
    <x v="28317"/>
    <x v="55"/>
  </r>
  <r>
    <x v="0"/>
    <s v="01040188880"/>
    <s v="8781201104"/>
    <x v="246"/>
    <x v="15"/>
    <x v="150"/>
    <x v="28318"/>
    <x v="55"/>
  </r>
  <r>
    <x v="0"/>
    <s v="01025903894"/>
    <s v="6080330764"/>
    <x v="246"/>
    <x v="15"/>
    <x v="150"/>
    <x v="28319"/>
    <x v="55"/>
  </r>
  <r>
    <x v="0"/>
    <s v="01054889115"/>
    <s v="6080628217"/>
    <x v="246"/>
    <x v="15"/>
    <x v="150"/>
    <x v="28320"/>
    <x v="55"/>
  </r>
  <r>
    <x v="0"/>
    <s v="01085825334"/>
    <s v="6082478462"/>
    <x v="246"/>
    <x v="15"/>
    <x v="150"/>
    <x v="28321"/>
    <x v="55"/>
  </r>
  <r>
    <x v="0"/>
    <s v="01045883426"/>
    <s v="6080266417"/>
    <x v="246"/>
    <x v="15"/>
    <x v="150"/>
    <x v="28322"/>
    <x v="55"/>
  </r>
  <r>
    <x v="0"/>
    <s v="01045783944"/>
    <s v="6094008858"/>
    <x v="246"/>
    <x v="15"/>
    <x v="150"/>
    <x v="28323"/>
    <x v="55"/>
  </r>
  <r>
    <x v="0"/>
    <s v="01038649575"/>
    <s v="1112968621"/>
    <x v="246"/>
    <x v="15"/>
    <x v="150"/>
    <x v="28324"/>
    <x v="55"/>
  </r>
  <r>
    <x v="0"/>
    <s v="01098857905"/>
    <s v="5882601023"/>
    <x v="246"/>
    <x v="15"/>
    <x v="150"/>
    <x v="28325"/>
    <x v="55"/>
  </r>
  <r>
    <x v="0"/>
    <s v="01030351799"/>
    <s v="6081467082"/>
    <x v="246"/>
    <x v="15"/>
    <x v="150"/>
    <x v="28326"/>
    <x v="55"/>
  </r>
  <r>
    <x v="0"/>
    <s v="01065854828"/>
    <s v="6084446352"/>
    <x v="246"/>
    <x v="15"/>
    <x v="150"/>
    <x v="28327"/>
    <x v="55"/>
  </r>
  <r>
    <x v="0"/>
    <s v="01035711407"/>
    <s v="6080222568"/>
    <x v="246"/>
    <x v="15"/>
    <x v="150"/>
    <x v="28328"/>
    <x v="55"/>
  </r>
  <r>
    <x v="0"/>
    <s v="01054868986"/>
    <s v="6091418513"/>
    <x v="246"/>
    <x v="15"/>
    <x v="150"/>
    <x v="28329"/>
    <x v="55"/>
  </r>
  <r>
    <x v="0"/>
    <s v="01094789484"/>
    <s v="5530102931"/>
    <x v="246"/>
    <x v="15"/>
    <x v="150"/>
    <x v="28330"/>
    <x v="55"/>
  </r>
  <r>
    <x v="0"/>
    <s v="01035904433"/>
    <s v="6630701532"/>
    <x v="246"/>
    <x v="15"/>
    <x v="150"/>
    <x v="28331"/>
    <x v="55"/>
  </r>
  <r>
    <x v="0"/>
    <s v="01088332218"/>
    <s v="6090945485"/>
    <x v="246"/>
    <x v="15"/>
    <x v="150"/>
    <x v="28332"/>
    <x v="55"/>
  </r>
  <r>
    <x v="0"/>
    <s v="01035816751"/>
    <s v="6081417511"/>
    <x v="246"/>
    <x v="15"/>
    <x v="150"/>
    <x v="28333"/>
    <x v="55"/>
  </r>
  <r>
    <x v="0"/>
    <s v="01096032504"/>
    <s v="3853700421"/>
    <x v="246"/>
    <x v="15"/>
    <x v="150"/>
    <x v="28334"/>
    <x v="55"/>
  </r>
  <r>
    <x v="0"/>
    <s v="01033683297"/>
    <s v="4053101061"/>
    <x v="246"/>
    <x v="15"/>
    <x v="150"/>
    <x v="28335"/>
    <x v="55"/>
  </r>
  <r>
    <x v="0"/>
    <s v="01038567216"/>
    <s v="8521302108"/>
    <x v="246"/>
    <x v="15"/>
    <x v="150"/>
    <x v="28336"/>
    <x v="55"/>
  </r>
  <r>
    <x v="0"/>
    <s v="01045031245"/>
    <s v="1366000017"/>
    <x v="246"/>
    <x v="15"/>
    <x v="150"/>
    <x v="28337"/>
    <x v="55"/>
  </r>
  <r>
    <x v="0"/>
    <s v="01096333211"/>
    <s v="6081782347"/>
    <x v="246"/>
    <x v="15"/>
    <x v="150"/>
    <x v="28338"/>
    <x v="55"/>
  </r>
  <r>
    <x v="0"/>
    <s v="01031855115"/>
    <s v="6394301027"/>
    <x v="246"/>
    <x v="15"/>
    <x v="150"/>
    <x v="28339"/>
    <x v="55"/>
  </r>
  <r>
    <x v="0"/>
    <s v="01045456139"/>
    <s v="6081710673"/>
    <x v="246"/>
    <x v="15"/>
    <x v="150"/>
    <x v="28340"/>
    <x v="55"/>
  </r>
  <r>
    <x v="0"/>
    <s v="01091160034"/>
    <s v="1441002480"/>
    <x v="246"/>
    <x v="15"/>
    <x v="150"/>
    <x v="28341"/>
    <x v="55"/>
  </r>
  <r>
    <x v="0"/>
    <s v="01080077828"/>
    <s v="2400401298"/>
    <x v="246"/>
    <x v="15"/>
    <x v="150"/>
    <x v="28342"/>
    <x v="55"/>
  </r>
  <r>
    <x v="0"/>
    <s v="01025471966"/>
    <s v="6080748729"/>
    <x v="246"/>
    <x v="15"/>
    <x v="150"/>
    <x v="28343"/>
    <x v="55"/>
  </r>
  <r>
    <x v="0"/>
    <s v="01024413584"/>
    <s v="8311001339"/>
    <x v="246"/>
    <x v="15"/>
    <x v="150"/>
    <x v="28344"/>
    <x v="55"/>
  </r>
  <r>
    <x v="0"/>
    <s v="01067286636"/>
    <s v="6081013180"/>
    <x v="246"/>
    <x v="15"/>
    <x v="150"/>
    <x v="28345"/>
    <x v="55"/>
  </r>
  <r>
    <x v="0"/>
    <s v="01038693420"/>
    <s v="6081475281"/>
    <x v="246"/>
    <x v="15"/>
    <x v="150"/>
    <x v="28346"/>
    <x v="55"/>
  </r>
  <r>
    <x v="0"/>
    <s v="01055263810"/>
    <s v="6080292308"/>
    <x v="246"/>
    <x v="15"/>
    <x v="150"/>
    <x v="28347"/>
    <x v="55"/>
  </r>
  <r>
    <x v="0"/>
    <s v="01088122972"/>
    <s v="6080134878"/>
    <x v="246"/>
    <x v="15"/>
    <x v="150"/>
    <x v="28348"/>
    <x v="55"/>
  </r>
  <r>
    <x v="0"/>
    <s v="01038488352"/>
    <s v="6080492850"/>
    <x v="246"/>
    <x v="15"/>
    <x v="150"/>
    <x v="28349"/>
    <x v="55"/>
  </r>
  <r>
    <x v="0"/>
    <s v="01053968138"/>
    <s v="6081833367"/>
    <x v="246"/>
    <x v="15"/>
    <x v="150"/>
    <x v="28350"/>
    <x v="55"/>
  </r>
  <r>
    <x v="0"/>
    <s v="01035689031"/>
    <s v="3280101414"/>
    <x v="246"/>
    <x v="15"/>
    <x v="150"/>
    <x v="28351"/>
    <x v="55"/>
  </r>
  <r>
    <x v="0"/>
    <s v="01098892155"/>
    <s v="1985000020"/>
    <x v="246"/>
    <x v="15"/>
    <x v="150"/>
    <x v="28352"/>
    <x v="55"/>
  </r>
  <r>
    <x v="0"/>
    <s v="01035719533"/>
    <s v="6081353000"/>
    <x v="246"/>
    <x v="15"/>
    <x v="150"/>
    <x v="28353"/>
    <x v="55"/>
  </r>
  <r>
    <x v="0"/>
    <s v="01038375954"/>
    <s v="5300400964"/>
    <x v="246"/>
    <x v="15"/>
    <x v="150"/>
    <x v="28354"/>
    <x v="55"/>
  </r>
  <r>
    <x v="0"/>
    <s v="01022952352"/>
    <s v="3412800910"/>
    <x v="246"/>
    <x v="15"/>
    <x v="150"/>
    <x v="28355"/>
    <x v="55"/>
  </r>
  <r>
    <x v="0"/>
    <s v="01032105553"/>
    <s v="1111463340"/>
    <x v="246"/>
    <x v="15"/>
    <x v="150"/>
    <x v="28356"/>
    <x v="55"/>
  </r>
  <r>
    <x v="0"/>
    <s v="01055199043"/>
    <s v="6883401430"/>
    <x v="246"/>
    <x v="15"/>
    <x v="150"/>
    <x v="28357"/>
    <x v="55"/>
  </r>
  <r>
    <x v="0"/>
    <s v="01093838287"/>
    <s v="3390602776"/>
    <x v="246"/>
    <x v="15"/>
    <x v="150"/>
    <x v="28358"/>
    <x v="55"/>
  </r>
  <r>
    <x v="0"/>
    <s v="01085350958"/>
    <s v="5456300814"/>
    <x v="246"/>
    <x v="15"/>
    <x v="150"/>
    <x v="28359"/>
    <x v="55"/>
  </r>
  <r>
    <x v="0"/>
    <s v="01077072806"/>
    <s v="7356100617"/>
    <x v="246"/>
    <x v="15"/>
    <x v="150"/>
    <x v="28359"/>
    <x v="55"/>
  </r>
  <r>
    <x v="0"/>
    <s v="01039378745"/>
    <s v="4093028309"/>
    <x v="246"/>
    <x v="15"/>
    <x v="150"/>
    <x v="28360"/>
    <x v="55"/>
  </r>
  <r>
    <x v="0"/>
    <s v="01086097067"/>
    <s v="4140565906"/>
    <x v="246"/>
    <x v="15"/>
    <x v="150"/>
    <x v="28361"/>
    <x v="55"/>
  </r>
  <r>
    <x v="0"/>
    <s v="01032047005"/>
    <s v="6080362932"/>
    <x v="246"/>
    <x v="15"/>
    <x v="150"/>
    <x v="28362"/>
    <x v="55"/>
  </r>
  <r>
    <x v="0"/>
    <s v="01076235655"/>
    <s v="8880701261"/>
    <x v="246"/>
    <x v="15"/>
    <x v="150"/>
    <x v="28363"/>
    <x v="55"/>
  </r>
  <r>
    <x v="0"/>
    <s v="01041193054"/>
    <s v="2180479687"/>
    <x v="246"/>
    <x v="15"/>
    <x v="150"/>
    <x v="28364"/>
    <x v="55"/>
  </r>
  <r>
    <x v="0"/>
    <s v="01028080428"/>
    <s v="6741701147"/>
    <x v="246"/>
    <x v="15"/>
    <x v="150"/>
    <x v="28365"/>
    <x v="55"/>
  </r>
  <r>
    <x v="0"/>
    <s v="01035811002"/>
    <s v="8810101555"/>
    <x v="246"/>
    <x v="15"/>
    <x v="150"/>
    <x v="28366"/>
    <x v="55"/>
  </r>
  <r>
    <x v="0"/>
    <s v="01085057084"/>
    <s v="4241600395"/>
    <x v="246"/>
    <x v="15"/>
    <x v="150"/>
    <x v="28367"/>
    <x v="55"/>
  </r>
  <r>
    <x v="0"/>
    <s v="01055752759"/>
    <s v="8667600195"/>
    <x v="246"/>
    <x v="15"/>
    <x v="150"/>
    <x v="28368"/>
    <x v="55"/>
  </r>
  <r>
    <x v="0"/>
    <s v="01038808418"/>
    <s v="5960701493"/>
    <x v="246"/>
    <x v="15"/>
    <x v="150"/>
    <x v="28369"/>
    <x v="55"/>
  </r>
  <r>
    <x v="0"/>
    <s v="01035710045"/>
    <s v="5820601880"/>
    <x v="246"/>
    <x v="15"/>
    <x v="150"/>
    <x v="28370"/>
    <x v="55"/>
  </r>
  <r>
    <x v="0"/>
    <s v="01054882377"/>
    <s v="6082027776"/>
    <x v="246"/>
    <x v="15"/>
    <x v="150"/>
    <x v="28371"/>
    <x v="55"/>
  </r>
  <r>
    <x v="0"/>
    <s v="01038689719"/>
    <s v="6080974255"/>
    <x v="246"/>
    <x v="15"/>
    <x v="150"/>
    <x v="28372"/>
    <x v="55"/>
  </r>
  <r>
    <x v="0"/>
    <s v="01062321573"/>
    <s v="6081972843"/>
    <x v="246"/>
    <x v="15"/>
    <x v="150"/>
    <x v="28373"/>
    <x v="55"/>
  </r>
  <r>
    <x v="0"/>
    <s v="01041202351"/>
    <s v="6080596566"/>
    <x v="246"/>
    <x v="15"/>
    <x v="150"/>
    <x v="28374"/>
    <x v="55"/>
  </r>
  <r>
    <x v="0"/>
    <s v="01083668174"/>
    <s v="8942501616"/>
    <x v="246"/>
    <x v="15"/>
    <x v="150"/>
    <x v="28375"/>
    <x v="55"/>
  </r>
  <r>
    <x v="0"/>
    <s v="01035812584"/>
    <s v="6080923135"/>
    <x v="246"/>
    <x v="15"/>
    <x v="150"/>
    <x v="28376"/>
    <x v="55"/>
  </r>
  <r>
    <x v="0"/>
    <s v="01035778333"/>
    <s v="7714201192"/>
    <x v="246"/>
    <x v="15"/>
    <x v="150"/>
    <x v="28377"/>
    <x v="55"/>
  </r>
  <r>
    <x v="0"/>
    <s v="01098577070"/>
    <s v="6080581909"/>
    <x v="246"/>
    <x v="15"/>
    <x v="150"/>
    <x v="28378"/>
    <x v="55"/>
  </r>
  <r>
    <x v="0"/>
    <s v="01024999997"/>
    <s v="6082373927"/>
    <x v="246"/>
    <x v="15"/>
    <x v="150"/>
    <x v="28379"/>
    <x v="55"/>
  </r>
  <r>
    <x v="0"/>
    <s v="01022624240"/>
    <s v="6080911774"/>
    <x v="246"/>
    <x v="15"/>
    <x v="150"/>
    <x v="28380"/>
    <x v="55"/>
  </r>
  <r>
    <x v="0"/>
    <s v="01087989076"/>
    <s v="5970802890"/>
    <x v="246"/>
    <x v="15"/>
    <x v="150"/>
    <x v="28381"/>
    <x v="55"/>
  </r>
  <r>
    <x v="0"/>
    <s v="01068809149"/>
    <s v="1650403092"/>
    <x v="246"/>
    <x v="15"/>
    <x v="150"/>
    <x v="28382"/>
    <x v="55"/>
  </r>
  <r>
    <x v="0"/>
    <s v="01020908311"/>
    <s v="7541900962"/>
    <x v="246"/>
    <x v="15"/>
    <x v="150"/>
    <x v="28383"/>
    <x v="55"/>
  </r>
  <r>
    <x v="0"/>
    <s v="01045709223"/>
    <s v="6081444736"/>
    <x v="246"/>
    <x v="15"/>
    <x v="150"/>
    <x v="28384"/>
    <x v="55"/>
  </r>
  <r>
    <x v="0"/>
    <s v="01028313949"/>
    <s v="6081061979"/>
    <x v="246"/>
    <x v="15"/>
    <x v="150"/>
    <x v="28385"/>
    <x v="55"/>
  </r>
  <r>
    <x v="0"/>
    <s v="01066486509"/>
    <s v="6080228882"/>
    <x v="246"/>
    <x v="15"/>
    <x v="150"/>
    <x v="28386"/>
    <x v="55"/>
  </r>
  <r>
    <x v="0"/>
    <s v="01064555392"/>
    <s v="7963201421"/>
    <x v="246"/>
    <x v="15"/>
    <x v="150"/>
    <x v="28387"/>
    <x v="55"/>
  </r>
  <r>
    <x v="0"/>
    <s v="01076500713"/>
    <s v="8642501027"/>
    <x v="246"/>
    <x v="15"/>
    <x v="150"/>
    <x v="28388"/>
    <x v="55"/>
  </r>
  <r>
    <x v="0"/>
    <s v="01085437252"/>
    <s v="6081471780"/>
    <x v="246"/>
    <x v="15"/>
    <x v="150"/>
    <x v="28389"/>
    <x v="55"/>
  </r>
  <r>
    <x v="0"/>
    <s v="01028030283"/>
    <s v="7623301309"/>
    <x v="246"/>
    <x v="15"/>
    <x v="150"/>
    <x v="28390"/>
    <x v="55"/>
  </r>
  <r>
    <x v="0"/>
    <s v="01094132777"/>
    <s v="1940600554"/>
    <x v="246"/>
    <x v="15"/>
    <x v="150"/>
    <x v="28391"/>
    <x v="55"/>
  </r>
  <r>
    <x v="0"/>
    <s v="01035833004"/>
    <s v="1717200328"/>
    <x v="246"/>
    <x v="15"/>
    <x v="150"/>
    <x v="28392"/>
    <x v="55"/>
  </r>
  <r>
    <x v="0"/>
    <s v="01041605039"/>
    <s v="1702500433"/>
    <x v="246"/>
    <x v="15"/>
    <x v="150"/>
    <x v="28393"/>
    <x v="55"/>
  </r>
  <r>
    <x v="0"/>
    <s v="01028004148"/>
    <s v="5681300748"/>
    <x v="246"/>
    <x v="15"/>
    <x v="150"/>
    <x v="28394"/>
    <x v="55"/>
  </r>
  <r>
    <x v="0"/>
    <s v="01089469474"/>
    <s v="6080140462"/>
    <x v="246"/>
    <x v="15"/>
    <x v="150"/>
    <x v="28395"/>
    <x v="55"/>
  </r>
  <r>
    <x v="0"/>
    <s v="01035595599"/>
    <s v="6080506220"/>
    <x v="246"/>
    <x v="15"/>
    <x v="150"/>
    <x v="28396"/>
    <x v="55"/>
  </r>
  <r>
    <x v="0"/>
    <s v="01045765881"/>
    <s v="8385200044"/>
    <x v="246"/>
    <x v="15"/>
    <x v="150"/>
    <x v="28397"/>
    <x v="55"/>
  </r>
  <r>
    <x v="0"/>
    <s v="01027266589"/>
    <s v="6521500616"/>
    <x v="246"/>
    <x v="15"/>
    <x v="150"/>
    <x v="28398"/>
    <x v="55"/>
  </r>
  <r>
    <x v="0"/>
    <s v="01055466672"/>
    <s v="5541600852"/>
    <x v="246"/>
    <x v="15"/>
    <x v="150"/>
    <x v="28399"/>
    <x v="55"/>
  </r>
  <r>
    <x v="0"/>
    <s v="01055672222"/>
    <s v="6080704643"/>
    <x v="246"/>
    <x v="15"/>
    <x v="150"/>
    <x v="28400"/>
    <x v="55"/>
  </r>
  <r>
    <x v="0"/>
    <s v="01047449482"/>
    <s v="6080705375"/>
    <x v="246"/>
    <x v="15"/>
    <x v="150"/>
    <x v="28401"/>
    <x v="55"/>
  </r>
  <r>
    <x v="0"/>
    <s v="01079083111"/>
    <s v="4381302334"/>
    <x v="246"/>
    <x v="15"/>
    <x v="150"/>
    <x v="28402"/>
    <x v="55"/>
  </r>
  <r>
    <x v="0"/>
    <s v="01033765877"/>
    <s v="6536900515"/>
    <x v="246"/>
    <x v="15"/>
    <x v="150"/>
    <x v="28403"/>
    <x v="55"/>
  </r>
  <r>
    <x v="0"/>
    <s v="01037976322"/>
    <s v="8300702811"/>
    <x v="246"/>
    <x v="15"/>
    <x v="150"/>
    <x v="28404"/>
    <x v="55"/>
  </r>
  <r>
    <x v="0"/>
    <s v="01025668412"/>
    <s v="3296900548"/>
    <x v="246"/>
    <x v="15"/>
    <x v="150"/>
    <x v="28405"/>
    <x v="55"/>
  </r>
  <r>
    <x v="0"/>
    <s v="01035779043"/>
    <s v="3071094067"/>
    <x v="246"/>
    <x v="15"/>
    <x v="150"/>
    <x v="28406"/>
    <x v="55"/>
  </r>
  <r>
    <x v="0"/>
    <s v="01033017181"/>
    <s v="6080359913"/>
    <x v="246"/>
    <x v="15"/>
    <x v="150"/>
    <x v="28407"/>
    <x v="55"/>
  </r>
  <r>
    <x v="0"/>
    <s v="01035593641"/>
    <s v="2130889039"/>
    <x v="246"/>
    <x v="15"/>
    <x v="150"/>
    <x v="28408"/>
    <x v="55"/>
  </r>
  <r>
    <x v="0"/>
    <s v="01051220280"/>
    <s v="7275500707"/>
    <x v="246"/>
    <x v="15"/>
    <x v="150"/>
    <x v="28409"/>
    <x v="55"/>
  </r>
  <r>
    <x v="0"/>
    <s v="01072803330"/>
    <s v="6082286672"/>
    <x v="246"/>
    <x v="15"/>
    <x v="150"/>
    <x v="28410"/>
    <x v="55"/>
  </r>
  <r>
    <x v="0"/>
    <s v="01038596208"/>
    <s v="6081982865"/>
    <x v="246"/>
    <x v="15"/>
    <x v="150"/>
    <x v="28411"/>
    <x v="55"/>
  </r>
  <r>
    <x v="0"/>
    <s v="01035817997"/>
    <s v="5980400903"/>
    <x v="246"/>
    <x v="15"/>
    <x v="150"/>
    <x v="28412"/>
    <x v="55"/>
  </r>
  <r>
    <x v="0"/>
    <s v="01035487221"/>
    <s v="7610601426"/>
    <x v="246"/>
    <x v="15"/>
    <x v="150"/>
    <x v="28413"/>
    <x v="55"/>
  </r>
  <r>
    <x v="0"/>
    <s v="01025910320"/>
    <s v="6080788774"/>
    <x v="246"/>
    <x v="15"/>
    <x v="150"/>
    <x v="28414"/>
    <x v="55"/>
  </r>
  <r>
    <x v="0"/>
    <s v="01085384590"/>
    <s v="5803800945"/>
    <x v="246"/>
    <x v="15"/>
    <x v="150"/>
    <x v="28415"/>
    <x v="55"/>
  </r>
  <r>
    <x v="0"/>
    <s v="01039205806"/>
    <s v="6084303996"/>
    <x v="246"/>
    <x v="15"/>
    <x v="150"/>
    <x v="28416"/>
    <x v="55"/>
  </r>
  <r>
    <x v="0"/>
    <s v="01020496692"/>
    <s v="6084311119"/>
    <x v="246"/>
    <x v="15"/>
    <x v="150"/>
    <x v="28416"/>
    <x v="55"/>
  </r>
  <r>
    <x v="0"/>
    <s v="01028358255"/>
    <s v="6082484396"/>
    <x v="246"/>
    <x v="15"/>
    <x v="150"/>
    <x v="28417"/>
    <x v="55"/>
  </r>
  <r>
    <x v="0"/>
    <s v="01057565396"/>
    <s v="1861901305"/>
    <x v="246"/>
    <x v="15"/>
    <x v="150"/>
    <x v="28418"/>
    <x v="55"/>
  </r>
  <r>
    <x v="0"/>
    <s v="01038438941"/>
    <s v="6080324864"/>
    <x v="246"/>
    <x v="15"/>
    <x v="150"/>
    <x v="28419"/>
    <x v="55"/>
  </r>
  <r>
    <x v="0"/>
    <s v="01048017788"/>
    <s v="4242600773"/>
    <x v="246"/>
    <x v="15"/>
    <x v="150"/>
    <x v="28420"/>
    <x v="55"/>
  </r>
  <r>
    <x v="0"/>
    <s v="01028663607"/>
    <s v="6081786440"/>
    <x v="246"/>
    <x v="15"/>
    <x v="150"/>
    <x v="28421"/>
    <x v="55"/>
  </r>
  <r>
    <x v="0"/>
    <s v="01024337415"/>
    <s v="6081439572"/>
    <x v="246"/>
    <x v="15"/>
    <x v="150"/>
    <x v="28422"/>
    <x v="55"/>
  </r>
  <r>
    <x v="0"/>
    <s v="01056217003"/>
    <s v="1515100407"/>
    <x v="246"/>
    <x v="15"/>
    <x v="150"/>
    <x v="28423"/>
    <x v="55"/>
  </r>
  <r>
    <x v="0"/>
    <s v="01020530566"/>
    <s v="8211802069"/>
    <x v="246"/>
    <x v="15"/>
    <x v="150"/>
    <x v="28424"/>
    <x v="55"/>
  </r>
  <r>
    <x v="0"/>
    <s v="01023225668"/>
    <s v="2096700274"/>
    <x v="246"/>
    <x v="15"/>
    <x v="150"/>
    <x v="28425"/>
    <x v="55"/>
  </r>
  <r>
    <x v="0"/>
    <s v="01029091946"/>
    <s v="6483600136"/>
    <x v="246"/>
    <x v="15"/>
    <x v="150"/>
    <x v="28426"/>
    <x v="55"/>
  </r>
  <r>
    <x v="0"/>
    <s v="01038716164"/>
    <s v="6081274935"/>
    <x v="246"/>
    <x v="15"/>
    <x v="150"/>
    <x v="28427"/>
    <x v="55"/>
  </r>
  <r>
    <x v="0"/>
    <s v="01038346004"/>
    <s v="4510203140"/>
    <x v="246"/>
    <x v="15"/>
    <x v="150"/>
    <x v="28428"/>
    <x v="55"/>
  </r>
  <r>
    <x v="0"/>
    <s v="01028491354"/>
    <s v="3108135405"/>
    <x v="246"/>
    <x v="15"/>
    <x v="150"/>
    <x v="28429"/>
    <x v="55"/>
  </r>
  <r>
    <x v="0"/>
    <s v="01028109886"/>
    <s v="6080952533"/>
    <x v="246"/>
    <x v="15"/>
    <x v="150"/>
    <x v="28430"/>
    <x v="55"/>
  </r>
  <r>
    <x v="0"/>
    <s v="01037402338"/>
    <s v="4118524136"/>
    <x v="246"/>
    <x v="15"/>
    <x v="150"/>
    <x v="28431"/>
    <x v="55"/>
  </r>
  <r>
    <x v="0"/>
    <s v="01034184959"/>
    <s v="6082471630"/>
    <x v="246"/>
    <x v="15"/>
    <x v="150"/>
    <x v="28432"/>
    <x v="55"/>
  </r>
  <r>
    <x v="0"/>
    <s v="01062038095"/>
    <s v="6084508243"/>
    <x v="246"/>
    <x v="15"/>
    <x v="150"/>
    <x v="28433"/>
    <x v="55"/>
  </r>
  <r>
    <x v="0"/>
    <s v="01071540619"/>
    <s v="6082091491"/>
    <x v="246"/>
    <x v="15"/>
    <x v="150"/>
    <x v="28434"/>
    <x v="55"/>
  </r>
  <r>
    <x v="0"/>
    <s v="01045812405"/>
    <s v="6082236401"/>
    <x v="246"/>
    <x v="15"/>
    <x v="150"/>
    <x v="28435"/>
    <x v="55"/>
  </r>
  <r>
    <x v="0"/>
    <s v="01076605404"/>
    <s v="6081117413"/>
    <x v="246"/>
    <x v="15"/>
    <x v="150"/>
    <x v="28436"/>
    <x v="55"/>
  </r>
  <r>
    <x v="0"/>
    <s v="01039365776"/>
    <s v="8027100556"/>
    <x v="246"/>
    <x v="15"/>
    <x v="150"/>
    <x v="28437"/>
    <x v="55"/>
  </r>
  <r>
    <x v="0"/>
    <s v="01089393369"/>
    <s v="2047065229"/>
    <x v="246"/>
    <x v="15"/>
    <x v="150"/>
    <x v="28438"/>
    <x v="55"/>
  </r>
  <r>
    <x v="0"/>
    <s v="01038407353"/>
    <s v="6081868565"/>
    <x v="246"/>
    <x v="15"/>
    <x v="150"/>
    <x v="28439"/>
    <x v="55"/>
  </r>
  <r>
    <x v="0"/>
    <s v="01075667737"/>
    <s v="7982601824"/>
    <x v="246"/>
    <x v="15"/>
    <x v="150"/>
    <x v="28440"/>
    <x v="55"/>
  </r>
  <r>
    <x v="0"/>
    <s v="01038893421"/>
    <s v="6080339125"/>
    <x v="246"/>
    <x v="15"/>
    <x v="150"/>
    <x v="28441"/>
    <x v="55"/>
  </r>
  <r>
    <x v="0"/>
    <s v="01042413421"/>
    <s v="4506300118"/>
    <x v="246"/>
    <x v="15"/>
    <x v="150"/>
    <x v="28441"/>
    <x v="55"/>
  </r>
  <r>
    <x v="0"/>
    <s v="01085401648"/>
    <s v="6081654766"/>
    <x v="246"/>
    <x v="15"/>
    <x v="150"/>
    <x v="28442"/>
    <x v="55"/>
  </r>
  <r>
    <x v="0"/>
    <s v="01038467558"/>
    <s v="6083664831"/>
    <x v="246"/>
    <x v="15"/>
    <x v="150"/>
    <x v="28443"/>
    <x v="55"/>
  </r>
  <r>
    <x v="0"/>
    <s v="01094940159"/>
    <s v="6082357102"/>
    <x v="246"/>
    <x v="15"/>
    <x v="150"/>
    <x v="28444"/>
    <x v="55"/>
  </r>
  <r>
    <x v="0"/>
    <s v="01064747302"/>
    <s v="6083671176"/>
    <x v="246"/>
    <x v="15"/>
    <x v="150"/>
    <x v="28445"/>
    <x v="55"/>
  </r>
  <r>
    <x v="0"/>
    <s v="01067721602"/>
    <s v="6082058546"/>
    <x v="246"/>
    <x v="15"/>
    <x v="150"/>
    <x v="28446"/>
    <x v="55"/>
  </r>
  <r>
    <x v="0"/>
    <s v="01038467626"/>
    <s v="1901901319"/>
    <x v="246"/>
    <x v="15"/>
    <x v="150"/>
    <x v="28447"/>
    <x v="55"/>
  </r>
  <r>
    <x v="0"/>
    <s v="01035723302"/>
    <s v="6081367222"/>
    <x v="246"/>
    <x v="15"/>
    <x v="150"/>
    <x v="28448"/>
    <x v="55"/>
  </r>
  <r>
    <x v="0"/>
    <s v="01082057329"/>
    <s v="6080674894"/>
    <x v="246"/>
    <x v="15"/>
    <x v="150"/>
    <x v="28449"/>
    <x v="55"/>
  </r>
  <r>
    <x v="0"/>
    <s v="01035733686"/>
    <s v="6081888751"/>
    <x v="246"/>
    <x v="15"/>
    <x v="150"/>
    <x v="28450"/>
    <x v="55"/>
  </r>
  <r>
    <x v="0"/>
    <s v="01087897881"/>
    <s v="1011597476"/>
    <x v="246"/>
    <x v="15"/>
    <x v="150"/>
    <x v="28451"/>
    <x v="55"/>
  </r>
  <r>
    <x v="0"/>
    <s v="01048074990"/>
    <s v="6080111744"/>
    <x v="246"/>
    <x v="15"/>
    <x v="150"/>
    <x v="28452"/>
    <x v="55"/>
  </r>
  <r>
    <x v="0"/>
    <s v="01031938081"/>
    <s v="6080762037"/>
    <x v="246"/>
    <x v="15"/>
    <x v="150"/>
    <x v="28453"/>
    <x v="55"/>
  </r>
  <r>
    <x v="0"/>
    <s v="01039413107"/>
    <s v="8355900710"/>
    <x v="246"/>
    <x v="15"/>
    <x v="150"/>
    <x v="28454"/>
    <x v="55"/>
  </r>
  <r>
    <x v="0"/>
    <s v="01042605494"/>
    <s v="6080309238"/>
    <x v="246"/>
    <x v="15"/>
    <x v="150"/>
    <x v="28455"/>
    <x v="55"/>
  </r>
  <r>
    <x v="0"/>
    <s v="01040228608"/>
    <s v="8764100467"/>
    <x v="246"/>
    <x v="15"/>
    <x v="150"/>
    <x v="28456"/>
    <x v="55"/>
  </r>
  <r>
    <x v="0"/>
    <s v="01085212564"/>
    <s v="6083638541"/>
    <x v="246"/>
    <x v="15"/>
    <x v="150"/>
    <x v="28457"/>
    <x v="55"/>
  </r>
  <r>
    <x v="0"/>
    <s v="01020384200"/>
    <s v="6830703024"/>
    <x v="246"/>
    <x v="15"/>
    <x v="150"/>
    <x v="28458"/>
    <x v="55"/>
  </r>
  <r>
    <x v="0"/>
    <s v="01096362519"/>
    <s v="6080178629"/>
    <x v="246"/>
    <x v="15"/>
    <x v="150"/>
    <x v="28459"/>
    <x v="55"/>
  </r>
  <r>
    <x v="0"/>
    <s v="01065996935"/>
    <s v="8330800731"/>
    <x v="246"/>
    <x v="15"/>
    <x v="150"/>
    <x v="28460"/>
    <x v="55"/>
  </r>
  <r>
    <x v="0"/>
    <s v="01023191326"/>
    <s v="6081728019"/>
    <x v="246"/>
    <x v="15"/>
    <x v="150"/>
    <x v="28461"/>
    <x v="55"/>
  </r>
  <r>
    <x v="0"/>
    <s v="01054895856"/>
    <s v="1756000818"/>
    <x v="246"/>
    <x v="15"/>
    <x v="150"/>
    <x v="28462"/>
    <x v="55"/>
  </r>
  <r>
    <x v="0"/>
    <s v="01062020590"/>
    <s v="4813400499"/>
    <x v="246"/>
    <x v="15"/>
    <x v="150"/>
    <x v="28463"/>
    <x v="55"/>
  </r>
  <r>
    <x v="0"/>
    <s v="01025957254"/>
    <s v="6081833047"/>
    <x v="246"/>
    <x v="15"/>
    <x v="150"/>
    <x v="28464"/>
    <x v="55"/>
  </r>
  <r>
    <x v="0"/>
    <s v="01026022505"/>
    <s v="6080240815"/>
    <x v="246"/>
    <x v="15"/>
    <x v="150"/>
    <x v="28465"/>
    <x v="55"/>
  </r>
  <r>
    <x v="0"/>
    <s v="01046414982"/>
    <s v="1925300440"/>
    <x v="246"/>
    <x v="15"/>
    <x v="150"/>
    <x v="28466"/>
    <x v="55"/>
  </r>
  <r>
    <x v="0"/>
    <s v="01035955636"/>
    <s v="6080517988"/>
    <x v="246"/>
    <x v="15"/>
    <x v="150"/>
    <x v="28467"/>
    <x v="55"/>
  </r>
  <r>
    <x v="0"/>
    <s v="01038665270"/>
    <s v="4967200168"/>
    <x v="246"/>
    <x v="15"/>
    <x v="150"/>
    <x v="28468"/>
    <x v="55"/>
  </r>
  <r>
    <x v="0"/>
    <s v="01020875385"/>
    <s v="5662400656"/>
    <x v="246"/>
    <x v="15"/>
    <x v="150"/>
    <x v="28469"/>
    <x v="55"/>
  </r>
  <r>
    <x v="0"/>
    <s v="01038779330"/>
    <s v="6081666530"/>
    <x v="246"/>
    <x v="15"/>
    <x v="150"/>
    <x v="28470"/>
    <x v="55"/>
  </r>
  <r>
    <x v="0"/>
    <s v="01035594893"/>
    <s v="6081056821"/>
    <x v="246"/>
    <x v="15"/>
    <x v="150"/>
    <x v="28471"/>
    <x v="55"/>
  </r>
  <r>
    <x v="0"/>
    <s v="01045602131"/>
    <s v="6081681870"/>
    <x v="246"/>
    <x v="15"/>
    <x v="150"/>
    <x v="28472"/>
    <x v="55"/>
  </r>
  <r>
    <x v="0"/>
    <s v="01093250485"/>
    <s v="4050621065"/>
    <x v="246"/>
    <x v="15"/>
    <x v="150"/>
    <x v="28473"/>
    <x v="55"/>
  </r>
  <r>
    <x v="0"/>
    <s v="01035678371"/>
    <s v="6080215131"/>
    <x v="246"/>
    <x v="15"/>
    <x v="150"/>
    <x v="28474"/>
    <x v="55"/>
  </r>
  <r>
    <x v="0"/>
    <s v="01065778070"/>
    <s v="3150879972"/>
    <x v="246"/>
    <x v="15"/>
    <x v="150"/>
    <x v="28475"/>
    <x v="55"/>
  </r>
  <r>
    <x v="0"/>
    <s v="01083231014"/>
    <s v="8800500207"/>
    <x v="246"/>
    <x v="15"/>
    <x v="150"/>
    <x v="28476"/>
    <x v="55"/>
  </r>
  <r>
    <x v="0"/>
    <s v="01095347895"/>
    <s v="6972200878"/>
    <x v="246"/>
    <x v="15"/>
    <x v="150"/>
    <x v="28477"/>
    <x v="55"/>
  </r>
  <r>
    <x v="0"/>
    <s v="01044668672"/>
    <s v="5880902419"/>
    <x v="246"/>
    <x v="15"/>
    <x v="150"/>
    <x v="28478"/>
    <x v="55"/>
  </r>
  <r>
    <x v="0"/>
    <s v="01038565581"/>
    <s v="6083507828"/>
    <x v="246"/>
    <x v="15"/>
    <x v="150"/>
    <x v="28479"/>
    <x v="55"/>
  </r>
  <r>
    <x v="0"/>
    <s v="01086849122"/>
    <s v="1184700548"/>
    <x v="246"/>
    <x v="15"/>
    <x v="150"/>
    <x v="28480"/>
    <x v="55"/>
  </r>
  <r>
    <x v="0"/>
    <s v="01035726012"/>
    <s v="6081709201"/>
    <x v="246"/>
    <x v="15"/>
    <x v="150"/>
    <x v="28481"/>
    <x v="55"/>
  </r>
  <r>
    <x v="0"/>
    <s v="01073149820"/>
    <s v="6081008993"/>
    <x v="246"/>
    <x v="15"/>
    <x v="150"/>
    <x v="28482"/>
    <x v="55"/>
  </r>
  <r>
    <x v="0"/>
    <s v="01038346830"/>
    <s v="6081428702"/>
    <x v="246"/>
    <x v="15"/>
    <x v="150"/>
    <x v="28483"/>
    <x v="55"/>
  </r>
  <r>
    <x v="0"/>
    <s v="01067220590"/>
    <s v="6080713540"/>
    <x v="246"/>
    <x v="15"/>
    <x v="150"/>
    <x v="28484"/>
    <x v="55"/>
  </r>
  <r>
    <x v="0"/>
    <s v="01038520390"/>
    <s v="7434100401"/>
    <x v="246"/>
    <x v="15"/>
    <x v="150"/>
    <x v="28485"/>
    <x v="55"/>
  </r>
  <r>
    <x v="0"/>
    <s v="01045579017"/>
    <s v="6082353921"/>
    <x v="246"/>
    <x v="15"/>
    <x v="150"/>
    <x v="28486"/>
    <x v="55"/>
  </r>
  <r>
    <x v="0"/>
    <s v="01028224987"/>
    <s v="6080311563"/>
    <x v="246"/>
    <x v="15"/>
    <x v="150"/>
    <x v="28487"/>
    <x v="55"/>
  </r>
  <r>
    <x v="0"/>
    <s v="01045689055"/>
    <s v="4140464273"/>
    <x v="246"/>
    <x v="15"/>
    <x v="150"/>
    <x v="28488"/>
    <x v="55"/>
  </r>
  <r>
    <x v="0"/>
    <s v="01026332878"/>
    <s v="6380902602"/>
    <x v="246"/>
    <x v="15"/>
    <x v="150"/>
    <x v="28489"/>
    <x v="55"/>
  </r>
  <r>
    <x v="0"/>
    <s v="01028347057"/>
    <s v="6080480771"/>
    <x v="246"/>
    <x v="15"/>
    <x v="150"/>
    <x v="28490"/>
    <x v="55"/>
  </r>
  <r>
    <x v="0"/>
    <s v="01081524307"/>
    <s v="3843900835"/>
    <x v="246"/>
    <x v="15"/>
    <x v="150"/>
    <x v="28491"/>
    <x v="55"/>
  </r>
  <r>
    <x v="0"/>
    <s v="01045201135"/>
    <s v="2022191534"/>
    <x v="246"/>
    <x v="15"/>
    <x v="150"/>
    <x v="28492"/>
    <x v="55"/>
  </r>
  <r>
    <x v="0"/>
    <s v="01022219578"/>
    <s v="8283100659"/>
    <x v="246"/>
    <x v="15"/>
    <x v="150"/>
    <x v="28493"/>
    <x v="55"/>
  </r>
  <r>
    <x v="0"/>
    <s v="01066651055"/>
    <s v="6080797405"/>
    <x v="246"/>
    <x v="15"/>
    <x v="150"/>
    <x v="28494"/>
    <x v="55"/>
  </r>
  <r>
    <x v="0"/>
    <s v="01088188424"/>
    <s v="2160822089"/>
    <x v="246"/>
    <x v="15"/>
    <x v="150"/>
    <x v="28495"/>
    <x v="55"/>
  </r>
  <r>
    <x v="0"/>
    <s v="01045040651"/>
    <s v="5431000296"/>
    <x v="247"/>
    <x v="15"/>
    <x v="151"/>
    <x v="28496"/>
    <x v="55"/>
  </r>
  <r>
    <x v="0"/>
    <s v="01035981277"/>
    <s v="6150817901"/>
    <x v="247"/>
    <x v="15"/>
    <x v="151"/>
    <x v="28497"/>
    <x v="55"/>
  </r>
  <r>
    <x v="0"/>
    <s v="01030338108"/>
    <s v="3268600323"/>
    <x v="247"/>
    <x v="15"/>
    <x v="151"/>
    <x v="28498"/>
    <x v="55"/>
  </r>
  <r>
    <x v="0"/>
    <s v="01085602447"/>
    <s v="5020198894"/>
    <x v="247"/>
    <x v="15"/>
    <x v="151"/>
    <x v="28499"/>
    <x v="55"/>
  </r>
  <r>
    <x v="0"/>
    <s v="01079229842"/>
    <s v="7602501142"/>
    <x v="247"/>
    <x v="15"/>
    <x v="151"/>
    <x v="28500"/>
    <x v="55"/>
  </r>
  <r>
    <x v="0"/>
    <s v="01083995544"/>
    <s v="6872801945"/>
    <x v="247"/>
    <x v="15"/>
    <x v="151"/>
    <x v="28501"/>
    <x v="55"/>
  </r>
  <r>
    <x v="0"/>
    <s v="01034526491"/>
    <s v="5266900509"/>
    <x v="247"/>
    <x v="15"/>
    <x v="151"/>
    <x v="28502"/>
    <x v="55"/>
  </r>
  <r>
    <x v="0"/>
    <s v="01084784325"/>
    <s v="1076371418"/>
    <x v="247"/>
    <x v="15"/>
    <x v="151"/>
    <x v="28503"/>
    <x v="55"/>
  </r>
  <r>
    <x v="0"/>
    <s v="01026767844"/>
    <s v="1517400255"/>
    <x v="247"/>
    <x v="15"/>
    <x v="151"/>
    <x v="28504"/>
    <x v="55"/>
  </r>
  <r>
    <x v="0"/>
    <s v="01021809757"/>
    <s v="7071701490"/>
    <x v="247"/>
    <x v="15"/>
    <x v="151"/>
    <x v="28505"/>
    <x v="55"/>
  </r>
  <r>
    <x v="0"/>
    <s v="01097300123"/>
    <s v="6082472022"/>
    <x v="247"/>
    <x v="15"/>
    <x v="151"/>
    <x v="28506"/>
    <x v="55"/>
  </r>
  <r>
    <x v="0"/>
    <s v="01035590515"/>
    <s v="6050979440"/>
    <x v="247"/>
    <x v="15"/>
    <x v="151"/>
    <x v="28507"/>
    <x v="55"/>
  </r>
  <r>
    <x v="0"/>
    <s v="01038685921"/>
    <s v="6098280506"/>
    <x v="247"/>
    <x v="15"/>
    <x v="151"/>
    <x v="28508"/>
    <x v="55"/>
  </r>
  <r>
    <x v="0"/>
    <s v="01098668557"/>
    <s v="4556200080"/>
    <x v="247"/>
    <x v="15"/>
    <x v="151"/>
    <x v="28509"/>
    <x v="55"/>
  </r>
  <r>
    <x v="0"/>
    <s v="01093322045"/>
    <s v="6150247437"/>
    <x v="247"/>
    <x v="15"/>
    <x v="151"/>
    <x v="28510"/>
    <x v="55"/>
  </r>
  <r>
    <x v="0"/>
    <s v="01048502825"/>
    <s v="6150794309"/>
    <x v="247"/>
    <x v="15"/>
    <x v="151"/>
    <x v="28511"/>
    <x v="55"/>
  </r>
  <r>
    <x v="0"/>
    <s v="01035908776"/>
    <s v="6150714979"/>
    <x v="247"/>
    <x v="15"/>
    <x v="151"/>
    <x v="28512"/>
    <x v="55"/>
  </r>
  <r>
    <x v="0"/>
    <s v="01038781484"/>
    <s v="6150707935"/>
    <x v="247"/>
    <x v="15"/>
    <x v="151"/>
    <x v="28513"/>
    <x v="55"/>
  </r>
  <r>
    <x v="0"/>
    <s v="01029933033"/>
    <s v="8955700950"/>
    <x v="247"/>
    <x v="15"/>
    <x v="151"/>
    <x v="28514"/>
    <x v="55"/>
  </r>
  <r>
    <x v="0"/>
    <s v="01089171244"/>
    <s v="6708802222"/>
    <x v="247"/>
    <x v="15"/>
    <x v="151"/>
    <x v="28515"/>
    <x v="55"/>
  </r>
  <r>
    <x v="0"/>
    <s v="01038762604"/>
    <s v="2870601229"/>
    <x v="247"/>
    <x v="15"/>
    <x v="151"/>
    <x v="28516"/>
    <x v="55"/>
  </r>
  <r>
    <x v="0"/>
    <s v="01033336266"/>
    <s v="6082031474"/>
    <x v="247"/>
    <x v="15"/>
    <x v="151"/>
    <x v="28517"/>
    <x v="55"/>
  </r>
  <r>
    <x v="0"/>
    <s v="01045277000"/>
    <s v="6080514680"/>
    <x v="247"/>
    <x v="15"/>
    <x v="151"/>
    <x v="28518"/>
    <x v="55"/>
  </r>
  <r>
    <x v="0"/>
    <s v="01038745208"/>
    <s v="6150128087"/>
    <x v="247"/>
    <x v="15"/>
    <x v="151"/>
    <x v="28519"/>
    <x v="55"/>
  </r>
  <r>
    <x v="0"/>
    <s v="01075072624"/>
    <s v="2012073875"/>
    <x v="247"/>
    <x v="15"/>
    <x v="151"/>
    <x v="28520"/>
    <x v="55"/>
  </r>
  <r>
    <x v="0"/>
    <s v="01085003521"/>
    <s v="6150285770"/>
    <x v="247"/>
    <x v="15"/>
    <x v="151"/>
    <x v="28521"/>
    <x v="55"/>
  </r>
  <r>
    <x v="0"/>
    <s v="01045877221"/>
    <s v="1481202619"/>
    <x v="247"/>
    <x v="15"/>
    <x v="151"/>
    <x v="28522"/>
    <x v="55"/>
  </r>
  <r>
    <x v="0"/>
    <s v="01094985152"/>
    <s v="1511302456"/>
    <x v="247"/>
    <x v="15"/>
    <x v="151"/>
    <x v="28523"/>
    <x v="55"/>
  </r>
  <r>
    <x v="0"/>
    <s v="01050022444"/>
    <s v="6080116598"/>
    <x v="247"/>
    <x v="15"/>
    <x v="151"/>
    <x v="28524"/>
    <x v="55"/>
  </r>
  <r>
    <x v="0"/>
    <s v="01026632104"/>
    <s v="6082067894"/>
    <x v="247"/>
    <x v="15"/>
    <x v="151"/>
    <x v="28525"/>
    <x v="55"/>
  </r>
  <r>
    <x v="0"/>
    <s v="01035027344"/>
    <s v="6080689214"/>
    <x v="247"/>
    <x v="15"/>
    <x v="151"/>
    <x v="28526"/>
    <x v="55"/>
  </r>
  <r>
    <x v="0"/>
    <s v="01038233389"/>
    <s v="5143303130"/>
    <x v="247"/>
    <x v="15"/>
    <x v="151"/>
    <x v="28527"/>
    <x v="55"/>
  </r>
  <r>
    <x v="0"/>
    <s v="01023099780"/>
    <s v="3651002054"/>
    <x v="247"/>
    <x v="15"/>
    <x v="151"/>
    <x v="28528"/>
    <x v="55"/>
  </r>
  <r>
    <x v="0"/>
    <s v="01044224152"/>
    <s v="2051028621"/>
    <x v="247"/>
    <x v="15"/>
    <x v="151"/>
    <x v="28529"/>
    <x v="55"/>
  </r>
  <r>
    <x v="0"/>
    <s v="01054528389"/>
    <s v="6312000651"/>
    <x v="247"/>
    <x v="15"/>
    <x v="151"/>
    <x v="28530"/>
    <x v="55"/>
  </r>
  <r>
    <x v="0"/>
    <s v="01085026030"/>
    <s v="4612000542"/>
    <x v="247"/>
    <x v="15"/>
    <x v="151"/>
    <x v="28531"/>
    <x v="55"/>
  </r>
  <r>
    <x v="0"/>
    <s v="01085521516"/>
    <s v="6151013441"/>
    <x v="247"/>
    <x v="15"/>
    <x v="151"/>
    <x v="28532"/>
    <x v="55"/>
  </r>
  <r>
    <x v="0"/>
    <s v="01035923000"/>
    <s v="6130447736"/>
    <x v="247"/>
    <x v="15"/>
    <x v="151"/>
    <x v="28533"/>
    <x v="55"/>
  </r>
  <r>
    <x v="0"/>
    <s v="01045653617"/>
    <s v="6151159901"/>
    <x v="247"/>
    <x v="15"/>
    <x v="151"/>
    <x v="28534"/>
    <x v="55"/>
  </r>
  <r>
    <x v="0"/>
    <s v="01020435456"/>
    <s v="3350302939"/>
    <x v="247"/>
    <x v="15"/>
    <x v="151"/>
    <x v="28535"/>
    <x v="55"/>
  </r>
  <r>
    <x v="0"/>
    <s v="01045553344"/>
    <s v="7670301030"/>
    <x v="247"/>
    <x v="15"/>
    <x v="151"/>
    <x v="28536"/>
    <x v="55"/>
  </r>
  <r>
    <x v="0"/>
    <s v="01038068894"/>
    <s v="5030338118"/>
    <x v="247"/>
    <x v="15"/>
    <x v="151"/>
    <x v="28537"/>
    <x v="55"/>
  </r>
  <r>
    <x v="0"/>
    <s v="01073141662"/>
    <s v="5090508523"/>
    <x v="247"/>
    <x v="15"/>
    <x v="151"/>
    <x v="28538"/>
    <x v="55"/>
  </r>
  <r>
    <x v="0"/>
    <s v="01096658363"/>
    <s v="5371901110"/>
    <x v="247"/>
    <x v="15"/>
    <x v="151"/>
    <x v="28539"/>
    <x v="55"/>
  </r>
  <r>
    <x v="0"/>
    <s v="01038118973"/>
    <s v="6732901754"/>
    <x v="247"/>
    <x v="15"/>
    <x v="151"/>
    <x v="28540"/>
    <x v="55"/>
  </r>
  <r>
    <x v="0"/>
    <s v="01025456139"/>
    <s v="6158604966"/>
    <x v="247"/>
    <x v="15"/>
    <x v="151"/>
    <x v="28541"/>
    <x v="55"/>
  </r>
  <r>
    <x v="0"/>
    <s v="01025941285"/>
    <s v="6081662854"/>
    <x v="247"/>
    <x v="15"/>
    <x v="151"/>
    <x v="28542"/>
    <x v="55"/>
  </r>
  <r>
    <x v="0"/>
    <s v="01025931790"/>
    <s v="6082034656"/>
    <x v="247"/>
    <x v="15"/>
    <x v="151"/>
    <x v="28543"/>
    <x v="55"/>
  </r>
  <r>
    <x v="0"/>
    <s v="01038832993"/>
    <s v="6158100698"/>
    <x v="247"/>
    <x v="15"/>
    <x v="151"/>
    <x v="28544"/>
    <x v="55"/>
  </r>
  <r>
    <x v="0"/>
    <s v="01099996995"/>
    <s v="5556400690"/>
    <x v="247"/>
    <x v="15"/>
    <x v="151"/>
    <x v="28545"/>
    <x v="55"/>
  </r>
  <r>
    <x v="0"/>
    <s v="01068445135"/>
    <s v="3562901276"/>
    <x v="247"/>
    <x v="15"/>
    <x v="151"/>
    <x v="28546"/>
    <x v="55"/>
  </r>
  <r>
    <x v="0"/>
    <s v="01082275189"/>
    <s v="3956300636"/>
    <x v="247"/>
    <x v="15"/>
    <x v="151"/>
    <x v="28547"/>
    <x v="55"/>
  </r>
  <r>
    <x v="0"/>
    <s v="01088711156"/>
    <s v="3541600422"/>
    <x v="247"/>
    <x v="15"/>
    <x v="151"/>
    <x v="28548"/>
    <x v="55"/>
  </r>
  <r>
    <x v="0"/>
    <s v="01035558777"/>
    <s v="4990501067"/>
    <x v="247"/>
    <x v="15"/>
    <x v="151"/>
    <x v="28549"/>
    <x v="55"/>
  </r>
  <r>
    <x v="0"/>
    <s v="01032465510"/>
    <s v="6080639107"/>
    <x v="247"/>
    <x v="15"/>
    <x v="151"/>
    <x v="28550"/>
    <x v="55"/>
  </r>
  <r>
    <x v="0"/>
    <s v="01046453566"/>
    <s v="6082447974"/>
    <x v="247"/>
    <x v="15"/>
    <x v="151"/>
    <x v="28551"/>
    <x v="55"/>
  </r>
  <r>
    <x v="0"/>
    <s v="01035604800"/>
    <s v="5811900947"/>
    <x v="247"/>
    <x v="15"/>
    <x v="151"/>
    <x v="28552"/>
    <x v="55"/>
  </r>
  <r>
    <x v="0"/>
    <s v="01035236425"/>
    <s v="2030966017"/>
    <x v="247"/>
    <x v="15"/>
    <x v="151"/>
    <x v="28553"/>
    <x v="55"/>
  </r>
  <r>
    <x v="0"/>
    <s v="01035772981"/>
    <s v="7101101010"/>
    <x v="247"/>
    <x v="15"/>
    <x v="151"/>
    <x v="28554"/>
    <x v="55"/>
  </r>
  <r>
    <x v="0"/>
    <s v="01041356519"/>
    <s v="3240503553"/>
    <x v="247"/>
    <x v="15"/>
    <x v="151"/>
    <x v="28555"/>
    <x v="55"/>
  </r>
  <r>
    <x v="0"/>
    <s v="01040032437"/>
    <s v="8681700554"/>
    <x v="247"/>
    <x v="15"/>
    <x v="151"/>
    <x v="28556"/>
    <x v="55"/>
  </r>
  <r>
    <x v="0"/>
    <s v="01082890156"/>
    <s v="6502300497"/>
    <x v="247"/>
    <x v="15"/>
    <x v="151"/>
    <x v="28557"/>
    <x v="55"/>
  </r>
  <r>
    <x v="0"/>
    <s v="01049222994"/>
    <s v="8982801055"/>
    <x v="248"/>
    <x v="15"/>
    <x v="152"/>
    <x v="28558"/>
    <x v="54"/>
  </r>
  <r>
    <x v="0"/>
    <s v="01071633141"/>
    <s v="6132142567"/>
    <x v="248"/>
    <x v="15"/>
    <x v="152"/>
    <x v="28559"/>
    <x v="54"/>
  </r>
  <r>
    <x v="0"/>
    <s v="01085010122"/>
    <s v="6130383832"/>
    <x v="248"/>
    <x v="15"/>
    <x v="152"/>
    <x v="28560"/>
    <x v="54"/>
  </r>
  <r>
    <x v="0"/>
    <s v="01035518153"/>
    <s v="6131468012"/>
    <x v="248"/>
    <x v="15"/>
    <x v="152"/>
    <x v="28561"/>
    <x v="54"/>
  </r>
  <r>
    <x v="0"/>
    <s v="01063800395"/>
    <s v="6130863132"/>
    <x v="248"/>
    <x v="15"/>
    <x v="152"/>
    <x v="28562"/>
    <x v="54"/>
  </r>
  <r>
    <x v="0"/>
    <s v="01050797953"/>
    <s v="1621002926"/>
    <x v="248"/>
    <x v="15"/>
    <x v="152"/>
    <x v="28563"/>
    <x v="54"/>
  </r>
  <r>
    <x v="0"/>
    <s v="01097678144"/>
    <s v="8545300437"/>
    <x v="248"/>
    <x v="15"/>
    <x v="152"/>
    <x v="28564"/>
    <x v="54"/>
  </r>
  <r>
    <x v="0"/>
    <s v="01093031009"/>
    <s v="6131085463"/>
    <x v="248"/>
    <x v="15"/>
    <x v="152"/>
    <x v="28565"/>
    <x v="54"/>
  </r>
  <r>
    <x v="0"/>
    <s v="01062550399"/>
    <s v="6940502259"/>
    <x v="248"/>
    <x v="15"/>
    <x v="152"/>
    <x v="28566"/>
    <x v="54"/>
  </r>
  <r>
    <x v="0"/>
    <s v="01058799418"/>
    <s v="6951201718"/>
    <x v="248"/>
    <x v="15"/>
    <x v="152"/>
    <x v="28567"/>
    <x v="54"/>
  </r>
  <r>
    <x v="0"/>
    <s v="01040538105"/>
    <s v="8051602078"/>
    <x v="248"/>
    <x v="15"/>
    <x v="152"/>
    <x v="28568"/>
    <x v="54"/>
  </r>
  <r>
    <x v="0"/>
    <s v="01067768854"/>
    <s v="7400602850"/>
    <x v="248"/>
    <x v="15"/>
    <x v="152"/>
    <x v="28569"/>
    <x v="54"/>
  </r>
  <r>
    <x v="0"/>
    <s v="01050269788"/>
    <s v="3864301031"/>
    <x v="248"/>
    <x v="15"/>
    <x v="152"/>
    <x v="28570"/>
    <x v="54"/>
  </r>
  <r>
    <x v="0"/>
    <s v="01077669368"/>
    <s v="6131048100"/>
    <x v="248"/>
    <x v="15"/>
    <x v="152"/>
    <x v="28571"/>
    <x v="54"/>
  </r>
  <r>
    <x v="0"/>
    <s v="01071676969"/>
    <s v="6132357991"/>
    <x v="248"/>
    <x v="15"/>
    <x v="152"/>
    <x v="28572"/>
    <x v="54"/>
  </r>
  <r>
    <x v="0"/>
    <s v="01035998285"/>
    <s v="6782101302"/>
    <x v="248"/>
    <x v="15"/>
    <x v="152"/>
    <x v="28572"/>
    <x v="54"/>
  </r>
  <r>
    <x v="0"/>
    <s v="01039528455"/>
    <s v="4772500917"/>
    <x v="248"/>
    <x v="15"/>
    <x v="152"/>
    <x v="28573"/>
    <x v="54"/>
  </r>
  <r>
    <x v="0"/>
    <s v="01040015355"/>
    <s v="6130454557"/>
    <x v="248"/>
    <x v="15"/>
    <x v="152"/>
    <x v="28574"/>
    <x v="54"/>
  </r>
  <r>
    <x v="0"/>
    <s v="01082845117"/>
    <s v="4957100299"/>
    <x v="248"/>
    <x v="15"/>
    <x v="152"/>
    <x v="28575"/>
    <x v="54"/>
  </r>
  <r>
    <x v="0"/>
    <s v="01035760557"/>
    <s v="6131638297"/>
    <x v="248"/>
    <x v="15"/>
    <x v="152"/>
    <x v="28576"/>
    <x v="54"/>
  </r>
  <r>
    <x v="0"/>
    <s v="01035521559"/>
    <s v="7385400660"/>
    <x v="248"/>
    <x v="15"/>
    <x v="152"/>
    <x v="28577"/>
    <x v="54"/>
  </r>
  <r>
    <x v="0"/>
    <s v="01029002723"/>
    <s v="2680203325"/>
    <x v="248"/>
    <x v="15"/>
    <x v="152"/>
    <x v="28578"/>
    <x v="54"/>
  </r>
  <r>
    <x v="0"/>
    <s v="01068013668"/>
    <s v="6132252586"/>
    <x v="248"/>
    <x v="15"/>
    <x v="152"/>
    <x v="28579"/>
    <x v="54"/>
  </r>
  <r>
    <x v="0"/>
    <s v="01051352223"/>
    <s v="6130133075"/>
    <x v="248"/>
    <x v="15"/>
    <x v="152"/>
    <x v="28580"/>
    <x v="54"/>
  </r>
  <r>
    <x v="0"/>
    <s v="01038542832"/>
    <s v="4922100655"/>
    <x v="248"/>
    <x v="15"/>
    <x v="152"/>
    <x v="28581"/>
    <x v="54"/>
  </r>
  <r>
    <x v="0"/>
    <s v="01057033038"/>
    <s v="3473700114"/>
    <x v="248"/>
    <x v="15"/>
    <x v="152"/>
    <x v="28582"/>
    <x v="54"/>
  </r>
  <r>
    <x v="0"/>
    <s v="01051132698"/>
    <s v="5484100219"/>
    <x v="248"/>
    <x v="15"/>
    <x v="152"/>
    <x v="28583"/>
    <x v="54"/>
  </r>
  <r>
    <x v="0"/>
    <s v="01038652703"/>
    <s v="2512401850"/>
    <x v="248"/>
    <x v="15"/>
    <x v="152"/>
    <x v="28584"/>
    <x v="54"/>
  </r>
  <r>
    <x v="0"/>
    <s v="01068285833"/>
    <s v="6138102462"/>
    <x v="248"/>
    <x v="15"/>
    <x v="152"/>
    <x v="28585"/>
    <x v="54"/>
  </r>
  <r>
    <x v="0"/>
    <s v="01065837688"/>
    <s v="6131177811"/>
    <x v="248"/>
    <x v="15"/>
    <x v="152"/>
    <x v="28586"/>
    <x v="54"/>
  </r>
  <r>
    <x v="0"/>
    <s v="01090455459"/>
    <s v="7632100289"/>
    <x v="248"/>
    <x v="15"/>
    <x v="152"/>
    <x v="28587"/>
    <x v="54"/>
  </r>
  <r>
    <x v="0"/>
    <s v="01087557998"/>
    <s v="6130238214"/>
    <x v="248"/>
    <x v="15"/>
    <x v="152"/>
    <x v="28588"/>
    <x v="54"/>
  </r>
  <r>
    <x v="0"/>
    <s v="01090698553"/>
    <s v="6130472273"/>
    <x v="248"/>
    <x v="15"/>
    <x v="152"/>
    <x v="28589"/>
    <x v="54"/>
  </r>
  <r>
    <x v="0"/>
    <s v="01049068721"/>
    <s v="6131057797"/>
    <x v="248"/>
    <x v="15"/>
    <x v="152"/>
    <x v="28590"/>
    <x v="54"/>
  </r>
  <r>
    <x v="0"/>
    <s v="01038371393"/>
    <s v="6130946407"/>
    <x v="248"/>
    <x v="15"/>
    <x v="152"/>
    <x v="28591"/>
    <x v="54"/>
  </r>
  <r>
    <x v="0"/>
    <s v="01092930427"/>
    <s v="2493100711"/>
    <x v="248"/>
    <x v="15"/>
    <x v="152"/>
    <x v="28592"/>
    <x v="54"/>
  </r>
  <r>
    <x v="0"/>
    <s v="01089666865"/>
    <s v="6131556060"/>
    <x v="248"/>
    <x v="15"/>
    <x v="152"/>
    <x v="28593"/>
    <x v="54"/>
  </r>
  <r>
    <x v="0"/>
    <s v="01083699147"/>
    <s v="4060394560"/>
    <x v="248"/>
    <x v="15"/>
    <x v="152"/>
    <x v="28594"/>
    <x v="54"/>
  </r>
  <r>
    <x v="0"/>
    <s v="01052151157"/>
    <s v="2034914970"/>
    <x v="248"/>
    <x v="15"/>
    <x v="152"/>
    <x v="28595"/>
    <x v="54"/>
  </r>
  <r>
    <x v="0"/>
    <s v="01034043881"/>
    <s v="3710700463"/>
    <x v="248"/>
    <x v="15"/>
    <x v="152"/>
    <x v="28596"/>
    <x v="54"/>
  </r>
  <r>
    <x v="0"/>
    <s v="01025866267"/>
    <s v="1333066901"/>
    <x v="248"/>
    <x v="15"/>
    <x v="152"/>
    <x v="28597"/>
    <x v="54"/>
  </r>
  <r>
    <x v="0"/>
    <s v="01033400667"/>
    <s v="3503400915"/>
    <x v="248"/>
    <x v="15"/>
    <x v="152"/>
    <x v="28598"/>
    <x v="54"/>
  </r>
  <r>
    <x v="0"/>
    <s v="01048560066"/>
    <s v="3428801482"/>
    <x v="248"/>
    <x v="15"/>
    <x v="152"/>
    <x v="28599"/>
    <x v="54"/>
  </r>
  <r>
    <x v="0"/>
    <s v="01072372237"/>
    <s v="2025700949"/>
    <x v="248"/>
    <x v="15"/>
    <x v="152"/>
    <x v="28600"/>
    <x v="54"/>
  </r>
  <r>
    <x v="0"/>
    <s v="01035519296"/>
    <s v="6130556848"/>
    <x v="248"/>
    <x v="15"/>
    <x v="152"/>
    <x v="28601"/>
    <x v="54"/>
  </r>
  <r>
    <x v="0"/>
    <s v="01028505203"/>
    <s v="7790402460"/>
    <x v="248"/>
    <x v="15"/>
    <x v="152"/>
    <x v="28602"/>
    <x v="54"/>
  </r>
  <r>
    <x v="0"/>
    <s v="01045530484"/>
    <s v="7851500861"/>
    <x v="248"/>
    <x v="15"/>
    <x v="152"/>
    <x v="28603"/>
    <x v="54"/>
  </r>
  <r>
    <x v="0"/>
    <s v="01055754797"/>
    <s v="1933601595"/>
    <x v="248"/>
    <x v="15"/>
    <x v="152"/>
    <x v="28604"/>
    <x v="54"/>
  </r>
  <r>
    <x v="0"/>
    <s v="01035838161"/>
    <s v="6130382890"/>
    <x v="248"/>
    <x v="15"/>
    <x v="152"/>
    <x v="28605"/>
    <x v="54"/>
  </r>
  <r>
    <x v="0"/>
    <s v="01040803111"/>
    <s v="7170302164"/>
    <x v="248"/>
    <x v="15"/>
    <x v="152"/>
    <x v="28606"/>
    <x v="54"/>
  </r>
  <r>
    <x v="0"/>
    <s v="01058497177"/>
    <s v="1160328338"/>
    <x v="248"/>
    <x v="15"/>
    <x v="152"/>
    <x v="28607"/>
    <x v="54"/>
  </r>
  <r>
    <x v="0"/>
    <s v="01038775847"/>
    <s v="6130548936"/>
    <x v="248"/>
    <x v="15"/>
    <x v="152"/>
    <x v="28608"/>
    <x v="54"/>
  </r>
  <r>
    <x v="0"/>
    <s v="01091779949"/>
    <s v="3530801587"/>
    <x v="248"/>
    <x v="15"/>
    <x v="152"/>
    <x v="28609"/>
    <x v="54"/>
  </r>
  <r>
    <x v="0"/>
    <s v="01065674663"/>
    <s v="6131497439"/>
    <x v="248"/>
    <x v="15"/>
    <x v="152"/>
    <x v="28610"/>
    <x v="54"/>
  </r>
  <r>
    <x v="0"/>
    <s v="01048561535"/>
    <s v="5033836320"/>
    <x v="248"/>
    <x v="15"/>
    <x v="152"/>
    <x v="28611"/>
    <x v="54"/>
  </r>
  <r>
    <x v="0"/>
    <s v="01038683651"/>
    <s v="6131234522"/>
    <x v="248"/>
    <x v="15"/>
    <x v="152"/>
    <x v="28612"/>
    <x v="54"/>
  </r>
  <r>
    <x v="0"/>
    <s v="01020081793"/>
    <s v="8571800658"/>
    <x v="248"/>
    <x v="15"/>
    <x v="152"/>
    <x v="28613"/>
    <x v="54"/>
  </r>
  <r>
    <x v="0"/>
    <s v="01038540599"/>
    <s v="1307200536"/>
    <x v="248"/>
    <x v="15"/>
    <x v="152"/>
    <x v="28614"/>
    <x v="54"/>
  </r>
  <r>
    <x v="0"/>
    <s v="01058353379"/>
    <s v="3752002249"/>
    <x v="248"/>
    <x v="15"/>
    <x v="152"/>
    <x v="28615"/>
    <x v="54"/>
  </r>
  <r>
    <x v="0"/>
    <s v="01054392400"/>
    <s v="4880602699"/>
    <x v="248"/>
    <x v="15"/>
    <x v="152"/>
    <x v="28616"/>
    <x v="54"/>
  </r>
  <r>
    <x v="0"/>
    <s v="01072945658"/>
    <s v="6131425537"/>
    <x v="248"/>
    <x v="15"/>
    <x v="152"/>
    <x v="28617"/>
    <x v="54"/>
  </r>
  <r>
    <x v="0"/>
    <s v="01025901723"/>
    <s v="1836400743"/>
    <x v="248"/>
    <x v="15"/>
    <x v="152"/>
    <x v="28618"/>
    <x v="54"/>
  </r>
  <r>
    <x v="0"/>
    <s v="01064826567"/>
    <s v="1871000704"/>
    <x v="248"/>
    <x v="15"/>
    <x v="152"/>
    <x v="28619"/>
    <x v="54"/>
  </r>
  <r>
    <x v="0"/>
    <s v="01077615469"/>
    <s v="6130322820"/>
    <x v="248"/>
    <x v="15"/>
    <x v="152"/>
    <x v="28620"/>
    <x v="54"/>
  </r>
  <r>
    <x v="0"/>
    <s v="01085054015"/>
    <s v="6631701021"/>
    <x v="248"/>
    <x v="15"/>
    <x v="152"/>
    <x v="28621"/>
    <x v="54"/>
  </r>
  <r>
    <x v="0"/>
    <s v="01087784884"/>
    <s v="6130329653"/>
    <x v="248"/>
    <x v="15"/>
    <x v="152"/>
    <x v="28622"/>
    <x v="54"/>
  </r>
  <r>
    <x v="0"/>
    <s v="01082512729"/>
    <s v="4420402821"/>
    <x v="248"/>
    <x v="15"/>
    <x v="152"/>
    <x v="28623"/>
    <x v="54"/>
  </r>
  <r>
    <x v="0"/>
    <s v="01023779494"/>
    <s v="3238701223"/>
    <x v="248"/>
    <x v="15"/>
    <x v="152"/>
    <x v="28624"/>
    <x v="54"/>
  </r>
  <r>
    <x v="0"/>
    <s v="01071136305"/>
    <s v="3128802331"/>
    <x v="248"/>
    <x v="15"/>
    <x v="152"/>
    <x v="28625"/>
    <x v="54"/>
  </r>
  <r>
    <x v="0"/>
    <s v="01028365872"/>
    <s v="6131780375"/>
    <x v="248"/>
    <x v="15"/>
    <x v="152"/>
    <x v="28626"/>
    <x v="54"/>
  </r>
  <r>
    <x v="0"/>
    <s v="01038709195"/>
    <s v="6132111837"/>
    <x v="248"/>
    <x v="15"/>
    <x v="152"/>
    <x v="28627"/>
    <x v="54"/>
  </r>
  <r>
    <x v="0"/>
    <s v="01057203005"/>
    <s v="6130443894"/>
    <x v="248"/>
    <x v="15"/>
    <x v="152"/>
    <x v="28628"/>
    <x v="54"/>
  </r>
  <r>
    <x v="0"/>
    <s v="01025552468"/>
    <s v="2683401274"/>
    <x v="248"/>
    <x v="15"/>
    <x v="152"/>
    <x v="28629"/>
    <x v="54"/>
  </r>
  <r>
    <x v="0"/>
    <s v="01072423879"/>
    <s v="5818103067"/>
    <x v="248"/>
    <x v="15"/>
    <x v="152"/>
    <x v="28630"/>
    <x v="54"/>
  </r>
  <r>
    <x v="0"/>
    <s v="01085513418"/>
    <s v="6130723429"/>
    <x v="248"/>
    <x v="15"/>
    <x v="152"/>
    <x v="28631"/>
    <x v="54"/>
  </r>
  <r>
    <x v="0"/>
    <s v="01055729962"/>
    <s v="6131884951"/>
    <x v="248"/>
    <x v="15"/>
    <x v="152"/>
    <x v="28632"/>
    <x v="54"/>
  </r>
  <r>
    <x v="0"/>
    <s v="01024988340"/>
    <s v="6131964608"/>
    <x v="248"/>
    <x v="15"/>
    <x v="152"/>
    <x v="28633"/>
    <x v="54"/>
  </r>
  <r>
    <x v="0"/>
    <s v="01082918799"/>
    <s v="5190402306"/>
    <x v="248"/>
    <x v="15"/>
    <x v="152"/>
    <x v="28634"/>
    <x v="54"/>
  </r>
  <r>
    <x v="0"/>
    <s v="01066583052"/>
    <s v="2271691714"/>
    <x v="248"/>
    <x v="15"/>
    <x v="152"/>
    <x v="28635"/>
    <x v="54"/>
  </r>
  <r>
    <x v="0"/>
    <s v="01038770547"/>
    <s v="6130744287"/>
    <x v="248"/>
    <x v="15"/>
    <x v="152"/>
    <x v="28636"/>
    <x v="54"/>
  </r>
  <r>
    <x v="0"/>
    <s v="01080693031"/>
    <s v="1022556915"/>
    <x v="248"/>
    <x v="15"/>
    <x v="152"/>
    <x v="28637"/>
    <x v="54"/>
  </r>
  <r>
    <x v="0"/>
    <s v="01085503145"/>
    <s v="3201702351"/>
    <x v="248"/>
    <x v="15"/>
    <x v="152"/>
    <x v="28638"/>
    <x v="54"/>
  </r>
  <r>
    <x v="0"/>
    <s v="01038553113"/>
    <s v="6132058586"/>
    <x v="248"/>
    <x v="15"/>
    <x v="152"/>
    <x v="28639"/>
    <x v="54"/>
  </r>
  <r>
    <x v="0"/>
    <s v="01038467486"/>
    <s v="7055301003"/>
    <x v="248"/>
    <x v="15"/>
    <x v="152"/>
    <x v="28640"/>
    <x v="54"/>
  </r>
  <r>
    <x v="0"/>
    <s v="01071901071"/>
    <s v="6131943831"/>
    <x v="248"/>
    <x v="15"/>
    <x v="152"/>
    <x v="28641"/>
    <x v="54"/>
  </r>
  <r>
    <x v="0"/>
    <s v="01093121187"/>
    <s v="1014700569"/>
    <x v="248"/>
    <x v="15"/>
    <x v="152"/>
    <x v="28642"/>
    <x v="54"/>
  </r>
  <r>
    <x v="0"/>
    <s v="01035829024"/>
    <s v="1784300519"/>
    <x v="248"/>
    <x v="15"/>
    <x v="152"/>
    <x v="28643"/>
    <x v="54"/>
  </r>
  <r>
    <x v="0"/>
    <s v="01085960666"/>
    <s v="1745000489"/>
    <x v="248"/>
    <x v="15"/>
    <x v="152"/>
    <x v="28644"/>
    <x v="54"/>
  </r>
  <r>
    <x v="0"/>
    <s v="01035860850"/>
    <s v="6132274799"/>
    <x v="248"/>
    <x v="15"/>
    <x v="152"/>
    <x v="28645"/>
    <x v="54"/>
  </r>
  <r>
    <x v="0"/>
    <s v="01038604031"/>
    <s v="6532600274"/>
    <x v="248"/>
    <x v="15"/>
    <x v="152"/>
    <x v="28646"/>
    <x v="54"/>
  </r>
  <r>
    <x v="0"/>
    <s v="01062773480"/>
    <s v="3801601100"/>
    <x v="248"/>
    <x v="15"/>
    <x v="152"/>
    <x v="28647"/>
    <x v="54"/>
  </r>
  <r>
    <x v="0"/>
    <s v="01038741559"/>
    <s v="5610601976"/>
    <x v="248"/>
    <x v="15"/>
    <x v="152"/>
    <x v="28648"/>
    <x v="54"/>
  </r>
  <r>
    <x v="0"/>
    <s v="01035935315"/>
    <s v="3277400454"/>
    <x v="248"/>
    <x v="15"/>
    <x v="152"/>
    <x v="28649"/>
    <x v="54"/>
  </r>
  <r>
    <x v="0"/>
    <s v="01093260020"/>
    <s v="1277600159"/>
    <x v="248"/>
    <x v="15"/>
    <x v="152"/>
    <x v="28650"/>
    <x v="54"/>
  </r>
  <r>
    <x v="0"/>
    <s v="01091274489"/>
    <s v="7741202062"/>
    <x v="248"/>
    <x v="15"/>
    <x v="152"/>
    <x v="28651"/>
    <x v="54"/>
  </r>
  <r>
    <x v="0"/>
    <s v="01031394440"/>
    <s v="4060425420"/>
    <x v="248"/>
    <x v="15"/>
    <x v="152"/>
    <x v="28652"/>
    <x v="54"/>
  </r>
  <r>
    <x v="0"/>
    <s v="01065556685"/>
    <s v="6131356294"/>
    <x v="248"/>
    <x v="15"/>
    <x v="152"/>
    <x v="28653"/>
    <x v="54"/>
  </r>
  <r>
    <x v="0"/>
    <s v="01076683665"/>
    <s v="7272700117"/>
    <x v="248"/>
    <x v="15"/>
    <x v="152"/>
    <x v="28654"/>
    <x v="54"/>
  </r>
  <r>
    <x v="0"/>
    <s v="01091174037"/>
    <s v="6132811855"/>
    <x v="248"/>
    <x v="15"/>
    <x v="152"/>
    <x v="28655"/>
    <x v="54"/>
  </r>
  <r>
    <x v="0"/>
    <s v="01025937688"/>
    <s v="6130526984"/>
    <x v="248"/>
    <x v="15"/>
    <x v="152"/>
    <x v="28656"/>
    <x v="54"/>
  </r>
  <r>
    <x v="0"/>
    <s v="01038356920"/>
    <s v="3591801721"/>
    <x v="248"/>
    <x v="15"/>
    <x v="152"/>
    <x v="28657"/>
    <x v="54"/>
  </r>
  <r>
    <x v="0"/>
    <s v="01045919886"/>
    <s v="8873200922"/>
    <x v="248"/>
    <x v="15"/>
    <x v="152"/>
    <x v="28658"/>
    <x v="54"/>
  </r>
  <r>
    <x v="0"/>
    <s v="01035527585"/>
    <s v="6130774291"/>
    <x v="248"/>
    <x v="15"/>
    <x v="152"/>
    <x v="28659"/>
    <x v="54"/>
  </r>
  <r>
    <x v="0"/>
    <s v="01038483505"/>
    <s v="6132312505"/>
    <x v="248"/>
    <x v="15"/>
    <x v="152"/>
    <x v="28660"/>
    <x v="54"/>
  </r>
  <r>
    <x v="0"/>
    <s v="01020261730"/>
    <s v="6131378774"/>
    <x v="248"/>
    <x v="15"/>
    <x v="152"/>
    <x v="28661"/>
    <x v="54"/>
  </r>
  <r>
    <x v="0"/>
    <s v="01035518060"/>
    <s v="6130583030"/>
    <x v="248"/>
    <x v="15"/>
    <x v="152"/>
    <x v="28662"/>
    <x v="54"/>
  </r>
  <r>
    <x v="0"/>
    <s v="01095640614"/>
    <s v="6133211075"/>
    <x v="248"/>
    <x v="15"/>
    <x v="152"/>
    <x v="28663"/>
    <x v="54"/>
  </r>
  <r>
    <x v="0"/>
    <s v="01074257507"/>
    <s v="6132004377"/>
    <x v="248"/>
    <x v="15"/>
    <x v="152"/>
    <x v="28664"/>
    <x v="54"/>
  </r>
  <r>
    <x v="0"/>
    <s v="01033042218"/>
    <s v="6131965607"/>
    <x v="248"/>
    <x v="15"/>
    <x v="152"/>
    <x v="28665"/>
    <x v="54"/>
  </r>
  <r>
    <x v="0"/>
    <s v="01025541667"/>
    <s v="4171395699"/>
    <x v="248"/>
    <x v="15"/>
    <x v="152"/>
    <x v="28666"/>
    <x v="54"/>
  </r>
  <r>
    <x v="0"/>
    <s v="01028547256"/>
    <s v="6132309693"/>
    <x v="248"/>
    <x v="15"/>
    <x v="152"/>
    <x v="28667"/>
    <x v="54"/>
  </r>
  <r>
    <x v="0"/>
    <s v="01095379090"/>
    <s v="7781800980"/>
    <x v="248"/>
    <x v="15"/>
    <x v="152"/>
    <x v="28668"/>
    <x v="54"/>
  </r>
  <r>
    <x v="0"/>
    <s v="01034570108"/>
    <s v="6131351794"/>
    <x v="248"/>
    <x v="15"/>
    <x v="152"/>
    <x v="28669"/>
    <x v="54"/>
  </r>
  <r>
    <x v="0"/>
    <s v="01020022583"/>
    <s v="4304000755"/>
    <x v="248"/>
    <x v="15"/>
    <x v="152"/>
    <x v="28670"/>
    <x v="54"/>
  </r>
  <r>
    <x v="0"/>
    <s v="01020055207"/>
    <s v="6131901428"/>
    <x v="248"/>
    <x v="15"/>
    <x v="152"/>
    <x v="28671"/>
    <x v="54"/>
  </r>
  <r>
    <x v="0"/>
    <s v="01020828251"/>
    <s v="8353501125"/>
    <x v="248"/>
    <x v="15"/>
    <x v="152"/>
    <x v="28672"/>
    <x v="54"/>
  </r>
  <r>
    <x v="0"/>
    <s v="01037389210"/>
    <s v="2613301107"/>
    <x v="248"/>
    <x v="15"/>
    <x v="152"/>
    <x v="28673"/>
    <x v="54"/>
  </r>
  <r>
    <x v="0"/>
    <s v="01095737003"/>
    <s v="6130369219"/>
    <x v="248"/>
    <x v="15"/>
    <x v="152"/>
    <x v="28674"/>
    <x v="54"/>
  </r>
  <r>
    <x v="0"/>
    <s v="01071304804"/>
    <s v="7066000626"/>
    <x v="248"/>
    <x v="15"/>
    <x v="152"/>
    <x v="28675"/>
    <x v="54"/>
  </r>
  <r>
    <x v="0"/>
    <s v="01091752975"/>
    <s v="6131983134"/>
    <x v="248"/>
    <x v="15"/>
    <x v="152"/>
    <x v="28676"/>
    <x v="54"/>
  </r>
  <r>
    <x v="0"/>
    <s v="01071793301"/>
    <s v="6131159259"/>
    <x v="248"/>
    <x v="15"/>
    <x v="152"/>
    <x v="28677"/>
    <x v="54"/>
  </r>
  <r>
    <x v="0"/>
    <s v="01080055637"/>
    <s v="2400201071"/>
    <x v="248"/>
    <x v="15"/>
    <x v="152"/>
    <x v="28678"/>
    <x v="54"/>
  </r>
  <r>
    <x v="0"/>
    <s v="01075776738"/>
    <s v="5440702787"/>
    <x v="248"/>
    <x v="15"/>
    <x v="152"/>
    <x v="28679"/>
    <x v="54"/>
  </r>
  <r>
    <x v="0"/>
    <s v="01038870030"/>
    <s v="6130286846"/>
    <x v="248"/>
    <x v="15"/>
    <x v="152"/>
    <x v="28680"/>
    <x v="54"/>
  </r>
  <r>
    <x v="0"/>
    <s v="01043192528"/>
    <s v="6391901022"/>
    <x v="248"/>
    <x v="15"/>
    <x v="152"/>
    <x v="28681"/>
    <x v="54"/>
  </r>
  <r>
    <x v="0"/>
    <s v="01056737302"/>
    <s v="3094001066"/>
    <x v="248"/>
    <x v="15"/>
    <x v="152"/>
    <x v="28682"/>
    <x v="54"/>
  </r>
  <r>
    <x v="0"/>
    <s v="01038376262"/>
    <s v="7390303348"/>
    <x v="248"/>
    <x v="15"/>
    <x v="152"/>
    <x v="28683"/>
    <x v="54"/>
  </r>
  <r>
    <x v="0"/>
    <s v="01056383861"/>
    <s v="6131488769"/>
    <x v="248"/>
    <x v="15"/>
    <x v="152"/>
    <x v="28684"/>
    <x v="54"/>
  </r>
  <r>
    <x v="0"/>
    <s v="01039512178"/>
    <s v="4982601389"/>
    <x v="248"/>
    <x v="15"/>
    <x v="152"/>
    <x v="28685"/>
    <x v="54"/>
  </r>
  <r>
    <x v="0"/>
    <s v="01020497723"/>
    <s v="6131431820"/>
    <x v="248"/>
    <x v="15"/>
    <x v="152"/>
    <x v="28686"/>
    <x v="54"/>
  </r>
  <r>
    <x v="0"/>
    <s v="01025255783"/>
    <s v="6132247424"/>
    <x v="248"/>
    <x v="15"/>
    <x v="152"/>
    <x v="28687"/>
    <x v="54"/>
  </r>
  <r>
    <x v="0"/>
    <s v="01038590370"/>
    <s v="8621800252"/>
    <x v="248"/>
    <x v="15"/>
    <x v="152"/>
    <x v="28688"/>
    <x v="54"/>
  </r>
  <r>
    <x v="0"/>
    <s v="01025857556"/>
    <s v="3082000917"/>
    <x v="248"/>
    <x v="15"/>
    <x v="152"/>
    <x v="28689"/>
    <x v="54"/>
  </r>
  <r>
    <x v="0"/>
    <s v="01091108423"/>
    <s v="6131213245"/>
    <x v="248"/>
    <x v="15"/>
    <x v="152"/>
    <x v="28690"/>
    <x v="54"/>
  </r>
  <r>
    <x v="0"/>
    <s v="01096153866"/>
    <s v="1161500124"/>
    <x v="248"/>
    <x v="15"/>
    <x v="152"/>
    <x v="28691"/>
    <x v="54"/>
  </r>
  <r>
    <x v="0"/>
    <s v="01026688000"/>
    <s v="3674300593"/>
    <x v="248"/>
    <x v="15"/>
    <x v="152"/>
    <x v="28692"/>
    <x v="54"/>
  </r>
  <r>
    <x v="0"/>
    <s v="01057962377"/>
    <s v="8791602327"/>
    <x v="248"/>
    <x v="15"/>
    <x v="152"/>
    <x v="28693"/>
    <x v="54"/>
  </r>
  <r>
    <x v="0"/>
    <s v="01084250442"/>
    <s v="5288802498"/>
    <x v="248"/>
    <x v="15"/>
    <x v="152"/>
    <x v="28694"/>
    <x v="54"/>
  </r>
  <r>
    <x v="0"/>
    <s v="01025604738"/>
    <s v="6130526999"/>
    <x v="248"/>
    <x v="15"/>
    <x v="152"/>
    <x v="28695"/>
    <x v="54"/>
  </r>
  <r>
    <x v="0"/>
    <s v="01065763309"/>
    <s v="6130551877"/>
    <x v="248"/>
    <x v="15"/>
    <x v="152"/>
    <x v="28696"/>
    <x v="54"/>
  </r>
  <r>
    <x v="0"/>
    <s v="01085153007"/>
    <s v="7192800748"/>
    <x v="248"/>
    <x v="15"/>
    <x v="152"/>
    <x v="28697"/>
    <x v="54"/>
  </r>
  <r>
    <x v="0"/>
    <s v="01021909204"/>
    <s v="2950501577"/>
    <x v="248"/>
    <x v="15"/>
    <x v="152"/>
    <x v="28698"/>
    <x v="54"/>
  </r>
  <r>
    <x v="0"/>
    <s v="01048578742"/>
    <s v="6130667871"/>
    <x v="248"/>
    <x v="15"/>
    <x v="152"/>
    <x v="28699"/>
    <x v="54"/>
  </r>
  <r>
    <x v="0"/>
    <s v="01035592182"/>
    <s v="6132363703"/>
    <x v="248"/>
    <x v="15"/>
    <x v="152"/>
    <x v="28700"/>
    <x v="54"/>
  </r>
  <r>
    <x v="0"/>
    <s v="01043032141"/>
    <s v="8706400376"/>
    <x v="248"/>
    <x v="15"/>
    <x v="152"/>
    <x v="28701"/>
    <x v="54"/>
  </r>
  <r>
    <x v="0"/>
    <s v="01035578868"/>
    <s v="6132342071"/>
    <x v="248"/>
    <x v="15"/>
    <x v="152"/>
    <x v="28702"/>
    <x v="54"/>
  </r>
  <r>
    <x v="0"/>
    <s v="01088636395"/>
    <s v="2953600077"/>
    <x v="248"/>
    <x v="15"/>
    <x v="152"/>
    <x v="28703"/>
    <x v="54"/>
  </r>
  <r>
    <x v="0"/>
    <s v="01026407515"/>
    <s v="7630500917"/>
    <x v="248"/>
    <x v="15"/>
    <x v="152"/>
    <x v="28704"/>
    <x v="54"/>
  </r>
  <r>
    <x v="0"/>
    <s v="01071433870"/>
    <s v="4181413232"/>
    <x v="248"/>
    <x v="15"/>
    <x v="152"/>
    <x v="28705"/>
    <x v="54"/>
  </r>
  <r>
    <x v="0"/>
    <s v="01035512570"/>
    <s v="8990102083"/>
    <x v="248"/>
    <x v="15"/>
    <x v="152"/>
    <x v="28706"/>
    <x v="54"/>
  </r>
  <r>
    <x v="0"/>
    <s v="01091253282"/>
    <s v="6131977404"/>
    <x v="248"/>
    <x v="15"/>
    <x v="152"/>
    <x v="28707"/>
    <x v="54"/>
  </r>
  <r>
    <x v="0"/>
    <s v="01058427525"/>
    <s v="6131959051"/>
    <x v="248"/>
    <x v="15"/>
    <x v="152"/>
    <x v="28708"/>
    <x v="54"/>
  </r>
  <r>
    <x v="0"/>
    <s v="01026250400"/>
    <s v="6132074650"/>
    <x v="248"/>
    <x v="15"/>
    <x v="152"/>
    <x v="28709"/>
    <x v="54"/>
  </r>
  <r>
    <x v="0"/>
    <s v="01041850009"/>
    <s v="8840101947"/>
    <x v="248"/>
    <x v="15"/>
    <x v="152"/>
    <x v="28710"/>
    <x v="54"/>
  </r>
  <r>
    <x v="0"/>
    <s v="01035512233"/>
    <s v="6131669766"/>
    <x v="248"/>
    <x v="15"/>
    <x v="152"/>
    <x v="28711"/>
    <x v="54"/>
  </r>
  <r>
    <x v="0"/>
    <s v="01024073033"/>
    <s v="8123001146"/>
    <x v="248"/>
    <x v="15"/>
    <x v="152"/>
    <x v="28712"/>
    <x v="54"/>
  </r>
  <r>
    <x v="0"/>
    <s v="01074230304"/>
    <s v="6130569547"/>
    <x v="248"/>
    <x v="15"/>
    <x v="152"/>
    <x v="28713"/>
    <x v="54"/>
  </r>
  <r>
    <x v="0"/>
    <s v="01051035500"/>
    <s v="8762300901"/>
    <x v="248"/>
    <x v="15"/>
    <x v="152"/>
    <x v="28714"/>
    <x v="54"/>
  </r>
  <r>
    <x v="0"/>
    <s v="01095361012"/>
    <s v="4112950661"/>
    <x v="248"/>
    <x v="15"/>
    <x v="152"/>
    <x v="28715"/>
    <x v="54"/>
  </r>
  <r>
    <x v="0"/>
    <s v="01037971992"/>
    <s v="6131053879"/>
    <x v="248"/>
    <x v="15"/>
    <x v="152"/>
    <x v="28716"/>
    <x v="54"/>
  </r>
  <r>
    <x v="0"/>
    <s v="01063663459"/>
    <s v="8257100409"/>
    <x v="248"/>
    <x v="15"/>
    <x v="152"/>
    <x v="28717"/>
    <x v="54"/>
  </r>
  <r>
    <x v="0"/>
    <s v="01062838490"/>
    <s v="6131726518"/>
    <x v="248"/>
    <x v="15"/>
    <x v="152"/>
    <x v="28718"/>
    <x v="54"/>
  </r>
  <r>
    <x v="0"/>
    <s v="01035829024"/>
    <s v="6132286368"/>
    <x v="248"/>
    <x v="15"/>
    <x v="152"/>
    <x v="28719"/>
    <x v="54"/>
  </r>
  <r>
    <x v="0"/>
    <s v="01048457181"/>
    <s v="8875000381"/>
    <x v="248"/>
    <x v="15"/>
    <x v="152"/>
    <x v="28720"/>
    <x v="54"/>
  </r>
  <r>
    <x v="0"/>
    <s v="01045185886"/>
    <s v="6132322250"/>
    <x v="248"/>
    <x v="15"/>
    <x v="152"/>
    <x v="28720"/>
    <x v="54"/>
  </r>
  <r>
    <x v="0"/>
    <s v="01089211104"/>
    <s v="3592300992"/>
    <x v="248"/>
    <x v="15"/>
    <x v="152"/>
    <x v="28720"/>
    <x v="54"/>
  </r>
  <r>
    <x v="0"/>
    <s v="01029078293"/>
    <s v="4780900337"/>
    <x v="248"/>
    <x v="15"/>
    <x v="152"/>
    <x v="28721"/>
    <x v="54"/>
  </r>
  <r>
    <x v="0"/>
    <s v="01025747702"/>
    <s v="6131171952"/>
    <x v="248"/>
    <x v="15"/>
    <x v="152"/>
    <x v="28722"/>
    <x v="54"/>
  </r>
  <r>
    <x v="0"/>
    <s v="01020904058"/>
    <s v="6132177765"/>
    <x v="248"/>
    <x v="15"/>
    <x v="152"/>
    <x v="28722"/>
    <x v="54"/>
  </r>
  <r>
    <x v="0"/>
    <s v="01038898821"/>
    <s v="6441900234"/>
    <x v="248"/>
    <x v="15"/>
    <x v="152"/>
    <x v="28722"/>
    <x v="54"/>
  </r>
  <r>
    <x v="0"/>
    <s v="01071331287"/>
    <s v="6095208036"/>
    <x v="248"/>
    <x v="15"/>
    <x v="152"/>
    <x v="28722"/>
    <x v="54"/>
  </r>
  <r>
    <x v="0"/>
    <s v="01089714235"/>
    <s v="6131952612"/>
    <x v="248"/>
    <x v="15"/>
    <x v="152"/>
    <x v="28723"/>
    <x v="54"/>
  </r>
  <r>
    <x v="0"/>
    <s v="01038500123"/>
    <s v="2360501618"/>
    <x v="248"/>
    <x v="15"/>
    <x v="152"/>
    <x v="28724"/>
    <x v="54"/>
  </r>
  <r>
    <x v="0"/>
    <s v="01022585660"/>
    <s v="6613001460"/>
    <x v="248"/>
    <x v="15"/>
    <x v="152"/>
    <x v="28725"/>
    <x v="54"/>
  </r>
  <r>
    <x v="0"/>
    <s v="01028258257"/>
    <s v="3900202467"/>
    <x v="248"/>
    <x v="15"/>
    <x v="152"/>
    <x v="28726"/>
    <x v="54"/>
  </r>
  <r>
    <x v="0"/>
    <s v="01045633951"/>
    <s v="3581201255"/>
    <x v="248"/>
    <x v="15"/>
    <x v="152"/>
    <x v="28727"/>
    <x v="54"/>
  </r>
  <r>
    <x v="0"/>
    <s v="01037904010"/>
    <s v="3351002335"/>
    <x v="248"/>
    <x v="15"/>
    <x v="152"/>
    <x v="28728"/>
    <x v="54"/>
  </r>
  <r>
    <x v="0"/>
    <s v="01077563346"/>
    <s v="3545700371"/>
    <x v="248"/>
    <x v="15"/>
    <x v="152"/>
    <x v="28729"/>
    <x v="54"/>
  </r>
  <r>
    <x v="0"/>
    <s v="01094839665"/>
    <s v="8990501933"/>
    <x v="248"/>
    <x v="15"/>
    <x v="152"/>
    <x v="28730"/>
    <x v="54"/>
  </r>
  <r>
    <x v="0"/>
    <s v="01025780586"/>
    <s v="6130370356"/>
    <x v="248"/>
    <x v="15"/>
    <x v="152"/>
    <x v="28731"/>
    <x v="54"/>
  </r>
  <r>
    <x v="0"/>
    <s v="01025793334"/>
    <s v="1466200416"/>
    <x v="248"/>
    <x v="15"/>
    <x v="152"/>
    <x v="28732"/>
    <x v="54"/>
  </r>
  <r>
    <x v="0"/>
    <s v="01085037130"/>
    <s v="5165700659"/>
    <x v="248"/>
    <x v="15"/>
    <x v="152"/>
    <x v="28733"/>
    <x v="54"/>
  </r>
  <r>
    <x v="0"/>
    <s v="01093407988"/>
    <s v="6831201729"/>
    <x v="248"/>
    <x v="15"/>
    <x v="152"/>
    <x v="28734"/>
    <x v="54"/>
  </r>
  <r>
    <x v="0"/>
    <s v="01080300723"/>
    <s v="6130271853"/>
    <x v="248"/>
    <x v="15"/>
    <x v="152"/>
    <x v="28735"/>
    <x v="54"/>
  </r>
  <r>
    <x v="0"/>
    <s v="01062853587"/>
    <s v="6138116699"/>
    <x v="248"/>
    <x v="15"/>
    <x v="152"/>
    <x v="28736"/>
    <x v="54"/>
  </r>
  <r>
    <x v="0"/>
    <s v="01035526884"/>
    <s v="4657300180"/>
    <x v="248"/>
    <x v="15"/>
    <x v="152"/>
    <x v="28737"/>
    <x v="54"/>
  </r>
  <r>
    <x v="0"/>
    <s v="01035587557"/>
    <s v="6131110426"/>
    <x v="248"/>
    <x v="15"/>
    <x v="152"/>
    <x v="28738"/>
    <x v="54"/>
  </r>
  <r>
    <x v="0"/>
    <s v="01038825415"/>
    <s v="6138125276"/>
    <x v="248"/>
    <x v="15"/>
    <x v="152"/>
    <x v="28739"/>
    <x v="54"/>
  </r>
  <r>
    <x v="0"/>
    <s v="01039940483"/>
    <s v="6080239598"/>
    <x v="248"/>
    <x v="15"/>
    <x v="152"/>
    <x v="28740"/>
    <x v="54"/>
  </r>
  <r>
    <x v="0"/>
    <s v="01093214567"/>
    <s v="6832301915"/>
    <x v="248"/>
    <x v="15"/>
    <x v="152"/>
    <x v="28741"/>
    <x v="54"/>
  </r>
  <r>
    <x v="0"/>
    <s v="01051039027"/>
    <s v="1983100922"/>
    <x v="248"/>
    <x v="15"/>
    <x v="152"/>
    <x v="28742"/>
    <x v="54"/>
  </r>
  <r>
    <x v="0"/>
    <s v="01020000467"/>
    <s v="1955800385"/>
    <x v="248"/>
    <x v="15"/>
    <x v="152"/>
    <x v="28743"/>
    <x v="54"/>
  </r>
  <r>
    <x v="0"/>
    <s v="01035583484"/>
    <s v="2317000325"/>
    <x v="248"/>
    <x v="15"/>
    <x v="152"/>
    <x v="28744"/>
    <x v="54"/>
  </r>
  <r>
    <x v="0"/>
    <s v="01049587172"/>
    <s v="2102491477"/>
    <x v="248"/>
    <x v="15"/>
    <x v="152"/>
    <x v="28745"/>
    <x v="54"/>
  </r>
  <r>
    <x v="0"/>
    <s v="01055590079"/>
    <s v="6372500727"/>
    <x v="248"/>
    <x v="15"/>
    <x v="152"/>
    <x v="28745"/>
    <x v="54"/>
  </r>
  <r>
    <x v="0"/>
    <s v="01051999262"/>
    <s v="6131987391"/>
    <x v="248"/>
    <x v="15"/>
    <x v="152"/>
    <x v="28746"/>
    <x v="54"/>
  </r>
  <r>
    <x v="0"/>
    <s v="01021230775"/>
    <s v="5270900702"/>
    <x v="248"/>
    <x v="15"/>
    <x v="152"/>
    <x v="28747"/>
    <x v="54"/>
  </r>
  <r>
    <x v="0"/>
    <s v="01045828921"/>
    <s v="6130752322"/>
    <x v="248"/>
    <x v="15"/>
    <x v="152"/>
    <x v="28748"/>
    <x v="54"/>
  </r>
  <r>
    <x v="0"/>
    <s v="01038686255"/>
    <s v="6131109351"/>
    <x v="248"/>
    <x v="15"/>
    <x v="152"/>
    <x v="28749"/>
    <x v="54"/>
  </r>
  <r>
    <x v="0"/>
    <s v="01038593246"/>
    <s v="6131796595"/>
    <x v="248"/>
    <x v="15"/>
    <x v="152"/>
    <x v="28750"/>
    <x v="54"/>
  </r>
  <r>
    <x v="0"/>
    <s v="01082621644"/>
    <s v="7857400534"/>
    <x v="248"/>
    <x v="15"/>
    <x v="152"/>
    <x v="28751"/>
    <x v="54"/>
  </r>
  <r>
    <x v="0"/>
    <s v="01064406065"/>
    <s v="6908802338"/>
    <x v="248"/>
    <x v="15"/>
    <x v="152"/>
    <x v="28752"/>
    <x v="54"/>
  </r>
  <r>
    <x v="0"/>
    <s v="01035577979"/>
    <s v="2506700044"/>
    <x v="248"/>
    <x v="15"/>
    <x v="152"/>
    <x v="28753"/>
    <x v="54"/>
  </r>
  <r>
    <x v="0"/>
    <s v="01093480598"/>
    <s v="6131756609"/>
    <x v="248"/>
    <x v="15"/>
    <x v="152"/>
    <x v="28754"/>
    <x v="54"/>
  </r>
  <r>
    <x v="0"/>
    <s v="01024595509"/>
    <s v="6131653852"/>
    <x v="248"/>
    <x v="15"/>
    <x v="152"/>
    <x v="28755"/>
    <x v="54"/>
  </r>
  <r>
    <x v="0"/>
    <s v="01024956235"/>
    <s v="8064400192"/>
    <x v="248"/>
    <x v="15"/>
    <x v="152"/>
    <x v="28756"/>
    <x v="54"/>
  </r>
  <r>
    <x v="0"/>
    <s v="01045932771"/>
    <s v="5928602928"/>
    <x v="248"/>
    <x v="15"/>
    <x v="152"/>
    <x v="28757"/>
    <x v="54"/>
  </r>
  <r>
    <x v="0"/>
    <s v="01095507585"/>
    <s v="2625200868"/>
    <x v="248"/>
    <x v="15"/>
    <x v="152"/>
    <x v="28758"/>
    <x v="54"/>
  </r>
  <r>
    <x v="0"/>
    <s v="01037380450"/>
    <s v="6130136562"/>
    <x v="248"/>
    <x v="15"/>
    <x v="152"/>
    <x v="28759"/>
    <x v="54"/>
  </r>
  <r>
    <x v="0"/>
    <s v="01044554608"/>
    <s v="3111801243"/>
    <x v="248"/>
    <x v="15"/>
    <x v="152"/>
    <x v="28760"/>
    <x v="54"/>
  </r>
  <r>
    <x v="0"/>
    <s v="01063632601"/>
    <s v="6132208284"/>
    <x v="248"/>
    <x v="15"/>
    <x v="152"/>
    <x v="28761"/>
    <x v="54"/>
  </r>
  <r>
    <x v="0"/>
    <s v="01028713319"/>
    <s v="2891200829"/>
    <x v="248"/>
    <x v="15"/>
    <x v="152"/>
    <x v="28762"/>
    <x v="54"/>
  </r>
  <r>
    <x v="0"/>
    <s v="01020481602"/>
    <s v="6132813625"/>
    <x v="248"/>
    <x v="15"/>
    <x v="152"/>
    <x v="28763"/>
    <x v="54"/>
  </r>
  <r>
    <x v="0"/>
    <s v="01067899224"/>
    <s v="2910201235"/>
    <x v="248"/>
    <x v="15"/>
    <x v="152"/>
    <x v="28764"/>
    <x v="54"/>
  </r>
  <r>
    <x v="0"/>
    <s v="01052174830"/>
    <s v="1213299719"/>
    <x v="248"/>
    <x v="15"/>
    <x v="152"/>
    <x v="28765"/>
    <x v="54"/>
  </r>
  <r>
    <x v="0"/>
    <s v="01086057397"/>
    <s v="2920401440"/>
    <x v="248"/>
    <x v="15"/>
    <x v="152"/>
    <x v="28766"/>
    <x v="54"/>
  </r>
  <r>
    <x v="0"/>
    <s v="01024800085"/>
    <s v="1221391913"/>
    <x v="248"/>
    <x v="15"/>
    <x v="152"/>
    <x v="28767"/>
    <x v="54"/>
  </r>
  <r>
    <x v="0"/>
    <s v="01092216595"/>
    <s v="6131557244"/>
    <x v="248"/>
    <x v="15"/>
    <x v="152"/>
    <x v="28768"/>
    <x v="54"/>
  </r>
  <r>
    <x v="0"/>
    <s v="01068597869"/>
    <s v="6132125044"/>
    <x v="248"/>
    <x v="15"/>
    <x v="152"/>
    <x v="28769"/>
    <x v="54"/>
  </r>
  <r>
    <x v="0"/>
    <s v="01038813254"/>
    <s v="2038801270"/>
    <x v="248"/>
    <x v="15"/>
    <x v="152"/>
    <x v="28770"/>
    <x v="54"/>
  </r>
  <r>
    <x v="0"/>
    <s v="01038359418"/>
    <s v="6131384709"/>
    <x v="248"/>
    <x v="15"/>
    <x v="152"/>
    <x v="28771"/>
    <x v="54"/>
  </r>
  <r>
    <x v="0"/>
    <s v="01079292903"/>
    <s v="6681800247"/>
    <x v="248"/>
    <x v="15"/>
    <x v="152"/>
    <x v="28772"/>
    <x v="54"/>
  </r>
  <r>
    <x v="0"/>
    <s v="01092901494"/>
    <s v="6132341747"/>
    <x v="248"/>
    <x v="15"/>
    <x v="152"/>
    <x v="28773"/>
    <x v="54"/>
  </r>
  <r>
    <x v="0"/>
    <s v="01071226730"/>
    <s v="6968103224"/>
    <x v="248"/>
    <x v="15"/>
    <x v="152"/>
    <x v="28774"/>
    <x v="54"/>
  </r>
  <r>
    <x v="0"/>
    <s v="01035830989"/>
    <s v="6131824652"/>
    <x v="248"/>
    <x v="15"/>
    <x v="152"/>
    <x v="28775"/>
    <x v="54"/>
  </r>
  <r>
    <x v="0"/>
    <s v="01089840068"/>
    <s v="3763300846"/>
    <x v="248"/>
    <x v="15"/>
    <x v="152"/>
    <x v="28776"/>
    <x v="54"/>
  </r>
  <r>
    <x v="0"/>
    <s v="01030410482"/>
    <s v="6132862562"/>
    <x v="248"/>
    <x v="15"/>
    <x v="152"/>
    <x v="28777"/>
    <x v="54"/>
  </r>
  <r>
    <x v="0"/>
    <s v="01072988117"/>
    <s v="4912102247"/>
    <x v="248"/>
    <x v="15"/>
    <x v="152"/>
    <x v="28778"/>
    <x v="54"/>
  </r>
  <r>
    <x v="0"/>
    <s v="01099695061"/>
    <s v="7911801395"/>
    <x v="248"/>
    <x v="15"/>
    <x v="152"/>
    <x v="28779"/>
    <x v="54"/>
  </r>
  <r>
    <x v="0"/>
    <s v="01092477656"/>
    <s v="7240800306"/>
    <x v="248"/>
    <x v="15"/>
    <x v="152"/>
    <x v="28780"/>
    <x v="54"/>
  </r>
  <r>
    <x v="0"/>
    <s v="01085105552"/>
    <s v="1561701654"/>
    <x v="248"/>
    <x v="15"/>
    <x v="152"/>
    <x v="28781"/>
    <x v="54"/>
  </r>
  <r>
    <x v="0"/>
    <s v="01035869427"/>
    <s v="1013408066"/>
    <x v="248"/>
    <x v="15"/>
    <x v="152"/>
    <x v="28782"/>
    <x v="54"/>
  </r>
  <r>
    <x v="0"/>
    <s v="01026814545"/>
    <s v="6132040150"/>
    <x v="248"/>
    <x v="15"/>
    <x v="152"/>
    <x v="28783"/>
    <x v="54"/>
  </r>
  <r>
    <x v="0"/>
    <s v="01028644266"/>
    <s v="4495900765"/>
    <x v="248"/>
    <x v="15"/>
    <x v="152"/>
    <x v="28784"/>
    <x v="54"/>
  </r>
  <r>
    <x v="0"/>
    <s v="01091882039"/>
    <s v="4062564976"/>
    <x v="248"/>
    <x v="15"/>
    <x v="152"/>
    <x v="28785"/>
    <x v="54"/>
  </r>
  <r>
    <x v="0"/>
    <s v="01089939567"/>
    <s v="5798703111"/>
    <x v="248"/>
    <x v="15"/>
    <x v="152"/>
    <x v="28786"/>
    <x v="54"/>
  </r>
  <r>
    <x v="0"/>
    <s v="01027279005"/>
    <s v="7574900371"/>
    <x v="248"/>
    <x v="15"/>
    <x v="152"/>
    <x v="28786"/>
    <x v="54"/>
  </r>
  <r>
    <x v="0"/>
    <s v="01089778671"/>
    <s v="7125100269"/>
    <x v="248"/>
    <x v="15"/>
    <x v="152"/>
    <x v="28786"/>
    <x v="54"/>
  </r>
  <r>
    <x v="0"/>
    <s v="01093303679"/>
    <s v="8312201424"/>
    <x v="248"/>
    <x v="15"/>
    <x v="152"/>
    <x v="28786"/>
    <x v="54"/>
  </r>
  <r>
    <x v="0"/>
    <s v="01025231115"/>
    <s v="8111600361"/>
    <x v="248"/>
    <x v="15"/>
    <x v="152"/>
    <x v="28786"/>
    <x v="54"/>
  </r>
  <r>
    <x v="0"/>
    <s v="01090657685"/>
    <s v="5540503057"/>
    <x v="248"/>
    <x v="15"/>
    <x v="152"/>
    <x v="28786"/>
    <x v="54"/>
  </r>
  <r>
    <x v="0"/>
    <s v="01054932962"/>
    <s v="1714100187"/>
    <x v="248"/>
    <x v="15"/>
    <x v="152"/>
    <x v="28786"/>
    <x v="54"/>
  </r>
  <r>
    <x v="0"/>
    <s v="01093993763"/>
    <s v="6138163061"/>
    <x v="248"/>
    <x v="15"/>
    <x v="152"/>
    <x v="28787"/>
    <x v="54"/>
  </r>
  <r>
    <x v="0"/>
    <s v="01086900595"/>
    <s v="7494201098"/>
    <x v="248"/>
    <x v="15"/>
    <x v="152"/>
    <x v="28788"/>
    <x v="54"/>
  </r>
  <r>
    <x v="0"/>
    <s v="01023711328"/>
    <s v="7172401253"/>
    <x v="248"/>
    <x v="15"/>
    <x v="152"/>
    <x v="28789"/>
    <x v="54"/>
  </r>
  <r>
    <x v="0"/>
    <s v="01024699291"/>
    <s v="2244200135"/>
    <x v="248"/>
    <x v="15"/>
    <x v="152"/>
    <x v="28790"/>
    <x v="54"/>
  </r>
  <r>
    <x v="0"/>
    <s v="01023812704"/>
    <s v="6132216028"/>
    <x v="248"/>
    <x v="15"/>
    <x v="152"/>
    <x v="28790"/>
    <x v="54"/>
  </r>
  <r>
    <x v="0"/>
    <s v="01035724785"/>
    <s v="6131240999"/>
    <x v="248"/>
    <x v="15"/>
    <x v="152"/>
    <x v="28790"/>
    <x v="54"/>
  </r>
  <r>
    <x v="0"/>
    <s v="01038605365"/>
    <s v="6131795621"/>
    <x v="248"/>
    <x v="15"/>
    <x v="152"/>
    <x v="28790"/>
    <x v="54"/>
  </r>
  <r>
    <x v="0"/>
    <s v="01074599893"/>
    <s v="4092542461"/>
    <x v="248"/>
    <x v="15"/>
    <x v="152"/>
    <x v="28790"/>
    <x v="54"/>
  </r>
  <r>
    <x v="0"/>
    <s v="01035738278"/>
    <s v="6120841926"/>
    <x v="248"/>
    <x v="15"/>
    <x v="152"/>
    <x v="28791"/>
    <x v="54"/>
  </r>
  <r>
    <x v="0"/>
    <s v="01035630506"/>
    <s v="6131429760"/>
    <x v="248"/>
    <x v="15"/>
    <x v="152"/>
    <x v="28792"/>
    <x v="54"/>
  </r>
  <r>
    <x v="0"/>
    <s v="01092430270"/>
    <s v="5683100096"/>
    <x v="248"/>
    <x v="15"/>
    <x v="152"/>
    <x v="28793"/>
    <x v="54"/>
  </r>
  <r>
    <x v="0"/>
    <s v="01065872474"/>
    <s v="6130539698"/>
    <x v="248"/>
    <x v="15"/>
    <x v="152"/>
    <x v="28794"/>
    <x v="54"/>
  </r>
  <r>
    <x v="0"/>
    <s v="01099926811"/>
    <s v="6132253173"/>
    <x v="248"/>
    <x v="15"/>
    <x v="152"/>
    <x v="28795"/>
    <x v="54"/>
  </r>
  <r>
    <x v="0"/>
    <s v="01033948304"/>
    <s v="6132151692"/>
    <x v="248"/>
    <x v="15"/>
    <x v="152"/>
    <x v="28796"/>
    <x v="54"/>
  </r>
  <r>
    <x v="0"/>
    <s v="01028832131"/>
    <s v="7770802521"/>
    <x v="248"/>
    <x v="15"/>
    <x v="152"/>
    <x v="28797"/>
    <x v="54"/>
  </r>
  <r>
    <x v="0"/>
    <s v="01094393367"/>
    <s v="5282700994"/>
    <x v="248"/>
    <x v="15"/>
    <x v="152"/>
    <x v="28798"/>
    <x v="54"/>
  </r>
  <r>
    <x v="0"/>
    <s v="01035910460"/>
    <s v="2083315726"/>
    <x v="248"/>
    <x v="15"/>
    <x v="152"/>
    <x v="28799"/>
    <x v="54"/>
  </r>
  <r>
    <x v="0"/>
    <s v="01020602125"/>
    <s v="6131966998"/>
    <x v="248"/>
    <x v="15"/>
    <x v="152"/>
    <x v="28800"/>
    <x v="54"/>
  </r>
  <r>
    <x v="0"/>
    <s v="01038394599"/>
    <s v="4791102777"/>
    <x v="248"/>
    <x v="15"/>
    <x v="152"/>
    <x v="28801"/>
    <x v="54"/>
  </r>
  <r>
    <x v="0"/>
    <s v="01077635704"/>
    <s v="3726800526"/>
    <x v="248"/>
    <x v="15"/>
    <x v="152"/>
    <x v="28802"/>
    <x v="54"/>
  </r>
  <r>
    <x v="0"/>
    <s v="01075967071"/>
    <s v="6082469513"/>
    <x v="248"/>
    <x v="15"/>
    <x v="152"/>
    <x v="28803"/>
    <x v="54"/>
  </r>
  <r>
    <x v="0"/>
    <s v="01086085229"/>
    <s v="3732801084"/>
    <x v="248"/>
    <x v="15"/>
    <x v="152"/>
    <x v="28804"/>
    <x v="54"/>
  </r>
  <r>
    <x v="0"/>
    <s v="01063612488"/>
    <s v="6131377853"/>
    <x v="248"/>
    <x v="15"/>
    <x v="152"/>
    <x v="28805"/>
    <x v="54"/>
  </r>
  <r>
    <x v="0"/>
    <s v="01020128864"/>
    <s v="3324200872"/>
    <x v="248"/>
    <x v="15"/>
    <x v="152"/>
    <x v="28806"/>
    <x v="54"/>
  </r>
  <r>
    <x v="0"/>
    <s v="01036452965"/>
    <s v="6131410427"/>
    <x v="248"/>
    <x v="15"/>
    <x v="152"/>
    <x v="28807"/>
    <x v="54"/>
  </r>
  <r>
    <x v="0"/>
    <s v="01088290980"/>
    <s v="2226600514"/>
    <x v="248"/>
    <x v="15"/>
    <x v="152"/>
    <x v="28808"/>
    <x v="54"/>
  </r>
  <r>
    <x v="0"/>
    <s v="01095991019"/>
    <s v="8912900353"/>
    <x v="248"/>
    <x v="15"/>
    <x v="152"/>
    <x v="28809"/>
    <x v="54"/>
  </r>
  <r>
    <x v="0"/>
    <s v="01055061276"/>
    <s v="5081212060"/>
    <x v="248"/>
    <x v="15"/>
    <x v="152"/>
    <x v="28810"/>
    <x v="54"/>
  </r>
  <r>
    <x v="0"/>
    <s v="01089412929"/>
    <s v="1418147891"/>
    <x v="248"/>
    <x v="15"/>
    <x v="152"/>
    <x v="28811"/>
    <x v="54"/>
  </r>
  <r>
    <x v="0"/>
    <s v="01045936866"/>
    <s v="6984100678"/>
    <x v="248"/>
    <x v="15"/>
    <x v="152"/>
    <x v="28812"/>
    <x v="54"/>
  </r>
  <r>
    <x v="0"/>
    <s v="01051133870"/>
    <s v="2582400449"/>
    <x v="248"/>
    <x v="15"/>
    <x v="152"/>
    <x v="28812"/>
    <x v="54"/>
  </r>
  <r>
    <x v="0"/>
    <s v="01035595625"/>
    <s v="7168701110"/>
    <x v="248"/>
    <x v="15"/>
    <x v="152"/>
    <x v="28813"/>
    <x v="54"/>
  </r>
  <r>
    <x v="0"/>
    <s v="01047109138"/>
    <s v="1057810535"/>
    <x v="248"/>
    <x v="15"/>
    <x v="152"/>
    <x v="28814"/>
    <x v="54"/>
  </r>
  <r>
    <x v="0"/>
    <s v="01052329140"/>
    <s v="1252807607"/>
    <x v="248"/>
    <x v="15"/>
    <x v="152"/>
    <x v="28815"/>
    <x v="54"/>
  </r>
  <r>
    <x v="0"/>
    <s v="01065568567"/>
    <s v="1261724049"/>
    <x v="248"/>
    <x v="15"/>
    <x v="152"/>
    <x v="28816"/>
    <x v="54"/>
  </r>
  <r>
    <x v="0"/>
    <s v="01072233091"/>
    <s v="1323300402"/>
    <x v="248"/>
    <x v="15"/>
    <x v="152"/>
    <x v="28817"/>
    <x v="54"/>
  </r>
  <r>
    <x v="0"/>
    <s v="01038815525"/>
    <s v="6230202260"/>
    <x v="248"/>
    <x v="15"/>
    <x v="152"/>
    <x v="28818"/>
    <x v="54"/>
  </r>
  <r>
    <x v="0"/>
    <s v="01035822035"/>
    <s v="6088151976"/>
    <x v="248"/>
    <x v="15"/>
    <x v="152"/>
    <x v="28819"/>
    <x v="54"/>
  </r>
  <r>
    <x v="0"/>
    <s v="01038409152"/>
    <s v="8760101999"/>
    <x v="248"/>
    <x v="15"/>
    <x v="152"/>
    <x v="28820"/>
    <x v="54"/>
  </r>
  <r>
    <x v="0"/>
    <s v="01071839229"/>
    <s v="7292901678"/>
    <x v="248"/>
    <x v="15"/>
    <x v="152"/>
    <x v="28821"/>
    <x v="54"/>
  </r>
  <r>
    <x v="0"/>
    <s v="01033358580"/>
    <s v="4181011634"/>
    <x v="248"/>
    <x v="15"/>
    <x v="152"/>
    <x v="28822"/>
    <x v="54"/>
  </r>
  <r>
    <x v="0"/>
    <s v="01083011520"/>
    <s v="1981202176"/>
    <x v="248"/>
    <x v="15"/>
    <x v="152"/>
    <x v="28823"/>
    <x v="54"/>
  </r>
  <r>
    <x v="0"/>
    <s v="01066687299"/>
    <s v="5033263714"/>
    <x v="248"/>
    <x v="15"/>
    <x v="152"/>
    <x v="28824"/>
    <x v="54"/>
  </r>
  <r>
    <x v="0"/>
    <s v="01088162993"/>
    <s v="6132594063"/>
    <x v="248"/>
    <x v="15"/>
    <x v="152"/>
    <x v="28825"/>
    <x v="54"/>
  </r>
  <r>
    <x v="0"/>
    <s v="01038534635"/>
    <s v="6378600107"/>
    <x v="248"/>
    <x v="15"/>
    <x v="152"/>
    <x v="28826"/>
    <x v="54"/>
  </r>
  <r>
    <x v="0"/>
    <s v="01038604456"/>
    <s v="6130192128"/>
    <x v="248"/>
    <x v="15"/>
    <x v="152"/>
    <x v="28827"/>
    <x v="54"/>
  </r>
  <r>
    <x v="0"/>
    <s v="01085365398"/>
    <s v="2330401228"/>
    <x v="248"/>
    <x v="15"/>
    <x v="152"/>
    <x v="28828"/>
    <x v="54"/>
  </r>
  <r>
    <x v="0"/>
    <s v="01074768084"/>
    <s v="6131841082"/>
    <x v="248"/>
    <x v="15"/>
    <x v="152"/>
    <x v="28829"/>
    <x v="54"/>
  </r>
  <r>
    <x v="0"/>
    <s v="01048520827"/>
    <s v="6132208310"/>
    <x v="248"/>
    <x v="15"/>
    <x v="152"/>
    <x v="28830"/>
    <x v="54"/>
  </r>
  <r>
    <x v="0"/>
    <s v="01085498935"/>
    <s v="2671501547"/>
    <x v="248"/>
    <x v="15"/>
    <x v="152"/>
    <x v="28831"/>
    <x v="54"/>
  </r>
  <r>
    <x v="0"/>
    <s v="01055566659"/>
    <s v="5592600138"/>
    <x v="248"/>
    <x v="15"/>
    <x v="152"/>
    <x v="28832"/>
    <x v="54"/>
  </r>
  <r>
    <x v="0"/>
    <s v="01030204774"/>
    <s v="6130875851"/>
    <x v="248"/>
    <x v="15"/>
    <x v="152"/>
    <x v="28833"/>
    <x v="54"/>
  </r>
  <r>
    <x v="0"/>
    <s v="01066037529"/>
    <s v="4168605562"/>
    <x v="248"/>
    <x v="15"/>
    <x v="152"/>
    <x v="28834"/>
    <x v="54"/>
  </r>
  <r>
    <x v="0"/>
    <s v="01025896074"/>
    <s v="5561102128"/>
    <x v="248"/>
    <x v="15"/>
    <x v="152"/>
    <x v="28835"/>
    <x v="54"/>
  </r>
  <r>
    <x v="0"/>
    <s v="01049685163"/>
    <s v="5952901639"/>
    <x v="248"/>
    <x v="15"/>
    <x v="152"/>
    <x v="28836"/>
    <x v="54"/>
  </r>
  <r>
    <x v="0"/>
    <s v="01045914152"/>
    <s v="1014191087"/>
    <x v="248"/>
    <x v="15"/>
    <x v="152"/>
    <x v="28837"/>
    <x v="54"/>
  </r>
  <r>
    <x v="0"/>
    <s v="01097378658"/>
    <s v="6132140841"/>
    <x v="248"/>
    <x v="15"/>
    <x v="152"/>
    <x v="28838"/>
    <x v="54"/>
  </r>
  <r>
    <x v="0"/>
    <s v="01040479643"/>
    <s v="2972201793"/>
    <x v="248"/>
    <x v="15"/>
    <x v="152"/>
    <x v="28839"/>
    <x v="54"/>
  </r>
  <r>
    <x v="0"/>
    <s v="01041773335"/>
    <s v="1054063494"/>
    <x v="248"/>
    <x v="15"/>
    <x v="152"/>
    <x v="28840"/>
    <x v="54"/>
  </r>
  <r>
    <x v="0"/>
    <s v="01045620031"/>
    <s v="3541701132"/>
    <x v="248"/>
    <x v="15"/>
    <x v="152"/>
    <x v="28841"/>
    <x v="54"/>
  </r>
  <r>
    <x v="0"/>
    <s v="01076190609"/>
    <s v="4550100662"/>
    <x v="248"/>
    <x v="15"/>
    <x v="152"/>
    <x v="28842"/>
    <x v="54"/>
  </r>
  <r>
    <x v="0"/>
    <s v="01052395379"/>
    <s v="2277600518"/>
    <x v="248"/>
    <x v="15"/>
    <x v="152"/>
    <x v="28843"/>
    <x v="54"/>
  </r>
  <r>
    <x v="0"/>
    <s v="01054475093"/>
    <s v="7656200712"/>
    <x v="248"/>
    <x v="15"/>
    <x v="152"/>
    <x v="28844"/>
    <x v="54"/>
  </r>
  <r>
    <x v="0"/>
    <s v="01029711522"/>
    <s v="1205700633"/>
    <x v="248"/>
    <x v="15"/>
    <x v="152"/>
    <x v="28845"/>
    <x v="54"/>
  </r>
  <r>
    <x v="0"/>
    <s v="01044076741"/>
    <s v="2070685937"/>
    <x v="248"/>
    <x v="15"/>
    <x v="152"/>
    <x v="28846"/>
    <x v="54"/>
  </r>
  <r>
    <x v="0"/>
    <s v="01084806664"/>
    <s v="1657100331"/>
    <x v="249"/>
    <x v="15"/>
    <x v="153"/>
    <x v="28847"/>
    <x v="54"/>
  </r>
  <r>
    <x v="0"/>
    <s v="01040272975"/>
    <s v="4741202482"/>
    <x v="249"/>
    <x v="15"/>
    <x v="153"/>
    <x v="28848"/>
    <x v="54"/>
  </r>
  <r>
    <x v="0"/>
    <s v="01065290569"/>
    <s v="3626100175"/>
    <x v="249"/>
    <x v="15"/>
    <x v="153"/>
    <x v="28848"/>
    <x v="54"/>
  </r>
  <r>
    <x v="0"/>
    <s v="01063547315"/>
    <s v="6088605458"/>
    <x v="249"/>
    <x v="15"/>
    <x v="153"/>
    <x v="28849"/>
    <x v="54"/>
  </r>
  <r>
    <x v="0"/>
    <s v="01096635804"/>
    <s v="4140592136"/>
    <x v="249"/>
    <x v="15"/>
    <x v="153"/>
    <x v="28850"/>
    <x v="54"/>
  </r>
  <r>
    <x v="0"/>
    <s v="01039466038"/>
    <s v="7384400899"/>
    <x v="249"/>
    <x v="15"/>
    <x v="153"/>
    <x v="28851"/>
    <x v="54"/>
  </r>
  <r>
    <x v="0"/>
    <s v="01088791913"/>
    <s v="6082443736"/>
    <x v="249"/>
    <x v="15"/>
    <x v="153"/>
    <x v="28852"/>
    <x v="54"/>
  </r>
  <r>
    <x v="0"/>
    <s v="01050384777"/>
    <s v="2663001284"/>
    <x v="249"/>
    <x v="15"/>
    <x v="153"/>
    <x v="28853"/>
    <x v="54"/>
  </r>
  <r>
    <x v="0"/>
    <s v="01020276258"/>
    <s v="6081753333"/>
    <x v="249"/>
    <x v="15"/>
    <x v="153"/>
    <x v="28854"/>
    <x v="54"/>
  </r>
  <r>
    <x v="0"/>
    <s v="01063321606"/>
    <s v="4876200511"/>
    <x v="249"/>
    <x v="15"/>
    <x v="153"/>
    <x v="28855"/>
    <x v="54"/>
  </r>
  <r>
    <x v="0"/>
    <s v="01093142579"/>
    <s v="5601401022"/>
    <x v="249"/>
    <x v="15"/>
    <x v="153"/>
    <x v="28856"/>
    <x v="54"/>
  </r>
  <r>
    <x v="0"/>
    <s v="01097724666"/>
    <s v="1183700777"/>
    <x v="249"/>
    <x v="15"/>
    <x v="153"/>
    <x v="28857"/>
    <x v="54"/>
  </r>
  <r>
    <x v="0"/>
    <s v="01045886288"/>
    <s v="6151880209"/>
    <x v="249"/>
    <x v="15"/>
    <x v="153"/>
    <x v="28858"/>
    <x v="54"/>
  </r>
  <r>
    <x v="0"/>
    <s v="01081095544"/>
    <s v="6080565665"/>
    <x v="249"/>
    <x v="15"/>
    <x v="153"/>
    <x v="28859"/>
    <x v="54"/>
  </r>
  <r>
    <x v="0"/>
    <s v="01026523496"/>
    <s v="4350802670"/>
    <x v="249"/>
    <x v="15"/>
    <x v="153"/>
    <x v="28860"/>
    <x v="54"/>
  </r>
  <r>
    <x v="0"/>
    <s v="01085037040"/>
    <s v="6130977797"/>
    <x v="249"/>
    <x v="15"/>
    <x v="153"/>
    <x v="28861"/>
    <x v="54"/>
  </r>
  <r>
    <x v="0"/>
    <s v="01064622665"/>
    <s v="8412000471"/>
    <x v="249"/>
    <x v="15"/>
    <x v="153"/>
    <x v="28862"/>
    <x v="54"/>
  </r>
  <r>
    <x v="0"/>
    <s v="01035755788"/>
    <s v="3952500575"/>
    <x v="249"/>
    <x v="15"/>
    <x v="153"/>
    <x v="28863"/>
    <x v="54"/>
  </r>
  <r>
    <x v="0"/>
    <s v="01038140405"/>
    <s v="6080774630"/>
    <x v="249"/>
    <x v="15"/>
    <x v="153"/>
    <x v="28864"/>
    <x v="54"/>
  </r>
  <r>
    <x v="0"/>
    <s v="01020816743"/>
    <s v="6093401664"/>
    <x v="249"/>
    <x v="15"/>
    <x v="153"/>
    <x v="28865"/>
    <x v="54"/>
  </r>
  <r>
    <x v="0"/>
    <s v="01053067712"/>
    <s v="6082855114"/>
    <x v="249"/>
    <x v="15"/>
    <x v="153"/>
    <x v="28866"/>
    <x v="54"/>
  </r>
  <r>
    <x v="0"/>
    <s v="01093240071"/>
    <s v="6080549952"/>
    <x v="249"/>
    <x v="15"/>
    <x v="153"/>
    <x v="28867"/>
    <x v="54"/>
  </r>
  <r>
    <x v="0"/>
    <s v="01023680807"/>
    <s v="6210831188"/>
    <x v="250"/>
    <x v="15"/>
    <x v="154"/>
    <x v="28868"/>
    <x v="57"/>
  </r>
  <r>
    <x v="0"/>
    <s v="01056500723"/>
    <s v="7773001260"/>
    <x v="250"/>
    <x v="15"/>
    <x v="154"/>
    <x v="28869"/>
    <x v="57"/>
  </r>
  <r>
    <x v="0"/>
    <s v="01093943925"/>
    <s v="6210379682"/>
    <x v="250"/>
    <x v="15"/>
    <x v="154"/>
    <x v="28870"/>
    <x v="57"/>
  </r>
  <r>
    <x v="0"/>
    <s v="01031268523"/>
    <s v="4990502751"/>
    <x v="250"/>
    <x v="15"/>
    <x v="154"/>
    <x v="28871"/>
    <x v="57"/>
  </r>
  <r>
    <x v="0"/>
    <s v="01037583132"/>
    <s v="4655200429"/>
    <x v="250"/>
    <x v="15"/>
    <x v="154"/>
    <x v="28872"/>
    <x v="57"/>
  </r>
  <r>
    <x v="0"/>
    <s v="01093047846"/>
    <s v="4972700588"/>
    <x v="250"/>
    <x v="15"/>
    <x v="154"/>
    <x v="28873"/>
    <x v="57"/>
  </r>
  <r>
    <x v="0"/>
    <s v="01066488984"/>
    <s v="3241702329"/>
    <x v="250"/>
    <x v="15"/>
    <x v="154"/>
    <x v="28874"/>
    <x v="57"/>
  </r>
  <r>
    <x v="0"/>
    <s v="01051197788"/>
    <s v="2033794200"/>
    <x v="250"/>
    <x v="15"/>
    <x v="154"/>
    <x v="28875"/>
    <x v="57"/>
  </r>
  <r>
    <x v="0"/>
    <s v="01036970138"/>
    <s v="4338700443"/>
    <x v="250"/>
    <x v="15"/>
    <x v="154"/>
    <x v="28876"/>
    <x v="57"/>
  </r>
  <r>
    <x v="0"/>
    <s v="01040811328"/>
    <s v="7914500238"/>
    <x v="250"/>
    <x v="15"/>
    <x v="154"/>
    <x v="28877"/>
    <x v="57"/>
  </r>
  <r>
    <x v="0"/>
    <s v="01038644623"/>
    <s v="6210888207"/>
    <x v="250"/>
    <x v="15"/>
    <x v="154"/>
    <x v="28878"/>
    <x v="57"/>
  </r>
  <r>
    <x v="0"/>
    <s v="01068752070"/>
    <s v="7812401195"/>
    <x v="250"/>
    <x v="15"/>
    <x v="154"/>
    <x v="28879"/>
    <x v="57"/>
  </r>
  <r>
    <x v="0"/>
    <s v="01093442518"/>
    <s v="7701102480"/>
    <x v="250"/>
    <x v="15"/>
    <x v="154"/>
    <x v="28880"/>
    <x v="57"/>
  </r>
  <r>
    <x v="0"/>
    <s v="01084079825"/>
    <s v="6212270173"/>
    <x v="250"/>
    <x v="15"/>
    <x v="154"/>
    <x v="28881"/>
    <x v="57"/>
  </r>
  <r>
    <x v="0"/>
    <s v="01038602436"/>
    <s v="6606300656"/>
    <x v="250"/>
    <x v="15"/>
    <x v="154"/>
    <x v="28882"/>
    <x v="57"/>
  </r>
  <r>
    <x v="0"/>
    <s v="01035986234"/>
    <s v="1321954009"/>
    <x v="250"/>
    <x v="15"/>
    <x v="154"/>
    <x v="28883"/>
    <x v="57"/>
  </r>
  <r>
    <x v="0"/>
    <s v="01093429714"/>
    <s v="1052415838"/>
    <x v="250"/>
    <x v="15"/>
    <x v="154"/>
    <x v="28884"/>
    <x v="57"/>
  </r>
  <r>
    <x v="0"/>
    <s v="01065983025"/>
    <s v="6945000232"/>
    <x v="250"/>
    <x v="15"/>
    <x v="154"/>
    <x v="28885"/>
    <x v="57"/>
  </r>
  <r>
    <x v="0"/>
    <s v="01099025456"/>
    <s v="5191401816"/>
    <x v="250"/>
    <x v="15"/>
    <x v="154"/>
    <x v="28886"/>
    <x v="57"/>
  </r>
  <r>
    <x v="0"/>
    <s v="01084871178"/>
    <s v="4355000666"/>
    <x v="250"/>
    <x v="15"/>
    <x v="154"/>
    <x v="28887"/>
    <x v="57"/>
  </r>
  <r>
    <x v="0"/>
    <s v="01030631418"/>
    <s v="3031808527"/>
    <x v="250"/>
    <x v="15"/>
    <x v="154"/>
    <x v="28888"/>
    <x v="57"/>
  </r>
  <r>
    <x v="0"/>
    <s v="01045681703"/>
    <s v="7424400132"/>
    <x v="250"/>
    <x v="15"/>
    <x v="154"/>
    <x v="28889"/>
    <x v="57"/>
  </r>
  <r>
    <x v="0"/>
    <s v="01041419615"/>
    <s v="4077800059"/>
    <x v="250"/>
    <x v="15"/>
    <x v="154"/>
    <x v="28890"/>
    <x v="57"/>
  </r>
  <r>
    <x v="0"/>
    <s v="01045295080"/>
    <s v="6212062136"/>
    <x v="250"/>
    <x v="15"/>
    <x v="154"/>
    <x v="28891"/>
    <x v="57"/>
  </r>
  <r>
    <x v="0"/>
    <s v="01035610705"/>
    <s v="2021009514"/>
    <x v="250"/>
    <x v="15"/>
    <x v="154"/>
    <x v="28892"/>
    <x v="57"/>
  </r>
  <r>
    <x v="0"/>
    <s v="01045687997"/>
    <s v="6211157325"/>
    <x v="250"/>
    <x v="15"/>
    <x v="154"/>
    <x v="28893"/>
    <x v="57"/>
  </r>
  <r>
    <x v="0"/>
    <s v="01053521951"/>
    <s v="2782501662"/>
    <x v="250"/>
    <x v="15"/>
    <x v="154"/>
    <x v="28894"/>
    <x v="57"/>
  </r>
  <r>
    <x v="0"/>
    <s v="01093321164"/>
    <s v="5010844263"/>
    <x v="250"/>
    <x v="15"/>
    <x v="154"/>
    <x v="28895"/>
    <x v="57"/>
  </r>
  <r>
    <x v="0"/>
    <s v="01096959600"/>
    <s v="7881202789"/>
    <x v="250"/>
    <x v="15"/>
    <x v="154"/>
    <x v="28896"/>
    <x v="57"/>
  </r>
  <r>
    <x v="0"/>
    <s v="01086686380"/>
    <s v="2117326910"/>
    <x v="250"/>
    <x v="15"/>
    <x v="154"/>
    <x v="28897"/>
    <x v="57"/>
  </r>
  <r>
    <x v="0"/>
    <s v="01094425455"/>
    <s v="6923301238"/>
    <x v="250"/>
    <x v="15"/>
    <x v="154"/>
    <x v="28898"/>
    <x v="57"/>
  </r>
  <r>
    <x v="0"/>
    <s v="01077661832"/>
    <s v="4264801028"/>
    <x v="250"/>
    <x v="15"/>
    <x v="154"/>
    <x v="28899"/>
    <x v="57"/>
  </r>
  <r>
    <x v="0"/>
    <s v="01039940190"/>
    <s v="3830901737"/>
    <x v="250"/>
    <x v="15"/>
    <x v="154"/>
    <x v="28900"/>
    <x v="57"/>
  </r>
  <r>
    <x v="0"/>
    <s v="01049194220"/>
    <s v="5641502660"/>
    <x v="250"/>
    <x v="15"/>
    <x v="154"/>
    <x v="28901"/>
    <x v="57"/>
  </r>
  <r>
    <x v="0"/>
    <s v="01043506787"/>
    <s v="6191118090"/>
    <x v="250"/>
    <x v="15"/>
    <x v="154"/>
    <x v="28902"/>
    <x v="57"/>
  </r>
  <r>
    <x v="0"/>
    <s v="01054992731"/>
    <s v="6211638866"/>
    <x v="250"/>
    <x v="15"/>
    <x v="154"/>
    <x v="28903"/>
    <x v="57"/>
  </r>
  <r>
    <x v="0"/>
    <s v="01033993745"/>
    <s v="1746600234"/>
    <x v="250"/>
    <x v="15"/>
    <x v="154"/>
    <x v="28904"/>
    <x v="57"/>
  </r>
  <r>
    <x v="0"/>
    <s v="01080713444"/>
    <s v="6647700373"/>
    <x v="250"/>
    <x v="15"/>
    <x v="154"/>
    <x v="28905"/>
    <x v="57"/>
  </r>
  <r>
    <x v="0"/>
    <s v="01045466814"/>
    <s v="6211312905"/>
    <x v="250"/>
    <x v="15"/>
    <x v="154"/>
    <x v="28906"/>
    <x v="57"/>
  </r>
  <r>
    <x v="0"/>
    <s v="01035873083"/>
    <s v="6212155141"/>
    <x v="250"/>
    <x v="15"/>
    <x v="154"/>
    <x v="28907"/>
    <x v="57"/>
  </r>
  <r>
    <x v="0"/>
    <s v="01041228663"/>
    <s v="6211570724"/>
    <x v="250"/>
    <x v="15"/>
    <x v="154"/>
    <x v="28908"/>
    <x v="57"/>
  </r>
  <r>
    <x v="0"/>
    <s v="01029007669"/>
    <s v="6212265442"/>
    <x v="250"/>
    <x v="15"/>
    <x v="154"/>
    <x v="28909"/>
    <x v="57"/>
  </r>
  <r>
    <x v="0"/>
    <s v="01038312044"/>
    <s v="6748701567"/>
    <x v="250"/>
    <x v="15"/>
    <x v="154"/>
    <x v="28910"/>
    <x v="57"/>
  </r>
  <r>
    <x v="0"/>
    <s v="01038798223"/>
    <s v="6200857322"/>
    <x v="250"/>
    <x v="15"/>
    <x v="154"/>
    <x v="28911"/>
    <x v="57"/>
  </r>
  <r>
    <x v="0"/>
    <s v="01074878837"/>
    <s v="6211051149"/>
    <x v="250"/>
    <x v="15"/>
    <x v="154"/>
    <x v="28912"/>
    <x v="57"/>
  </r>
  <r>
    <x v="0"/>
    <s v="01085593907"/>
    <s v="6212232975"/>
    <x v="250"/>
    <x v="15"/>
    <x v="154"/>
    <x v="28913"/>
    <x v="57"/>
  </r>
  <r>
    <x v="0"/>
    <s v="01076703653"/>
    <s v="6211883161"/>
    <x v="250"/>
    <x v="15"/>
    <x v="154"/>
    <x v="28914"/>
    <x v="57"/>
  </r>
  <r>
    <x v="0"/>
    <s v="01054881695"/>
    <s v="6211963196"/>
    <x v="250"/>
    <x v="15"/>
    <x v="154"/>
    <x v="28915"/>
    <x v="57"/>
  </r>
  <r>
    <x v="0"/>
    <s v="01022064765"/>
    <s v="8320401103"/>
    <x v="250"/>
    <x v="15"/>
    <x v="154"/>
    <x v="28916"/>
    <x v="57"/>
  </r>
  <r>
    <x v="0"/>
    <s v="01028603935"/>
    <s v="5455600096"/>
    <x v="250"/>
    <x v="15"/>
    <x v="154"/>
    <x v="28917"/>
    <x v="57"/>
  </r>
  <r>
    <x v="0"/>
    <s v="01084603005"/>
    <s v="3543701106"/>
    <x v="250"/>
    <x v="15"/>
    <x v="154"/>
    <x v="28918"/>
    <x v="57"/>
  </r>
  <r>
    <x v="0"/>
    <s v="01057787135"/>
    <s v="6210547355"/>
    <x v="250"/>
    <x v="15"/>
    <x v="154"/>
    <x v="28919"/>
    <x v="57"/>
  </r>
  <r>
    <x v="0"/>
    <s v="01032243637"/>
    <s v="1460701212"/>
    <x v="250"/>
    <x v="15"/>
    <x v="154"/>
    <x v="28920"/>
    <x v="57"/>
  </r>
  <r>
    <x v="0"/>
    <s v="01051771295"/>
    <s v="1350171040"/>
    <x v="250"/>
    <x v="15"/>
    <x v="154"/>
    <x v="28921"/>
    <x v="57"/>
  </r>
  <r>
    <x v="0"/>
    <s v="01032481140"/>
    <s v="2427100434"/>
    <x v="250"/>
    <x v="15"/>
    <x v="154"/>
    <x v="28922"/>
    <x v="57"/>
  </r>
  <r>
    <x v="0"/>
    <s v="01025651719"/>
    <s v="7555500298"/>
    <x v="250"/>
    <x v="15"/>
    <x v="154"/>
    <x v="28923"/>
    <x v="57"/>
  </r>
  <r>
    <x v="0"/>
    <s v="01067668234"/>
    <s v="4681400620"/>
    <x v="250"/>
    <x v="15"/>
    <x v="154"/>
    <x v="28924"/>
    <x v="57"/>
  </r>
  <r>
    <x v="0"/>
    <s v="01035635010"/>
    <s v="6211705208"/>
    <x v="250"/>
    <x v="15"/>
    <x v="154"/>
    <x v="28925"/>
    <x v="57"/>
  </r>
  <r>
    <x v="0"/>
    <s v="01063689393"/>
    <s v="6212292522"/>
    <x v="250"/>
    <x v="15"/>
    <x v="154"/>
    <x v="28926"/>
    <x v="57"/>
  </r>
  <r>
    <x v="0"/>
    <s v="01052789289"/>
    <s v="7750202391"/>
    <x v="250"/>
    <x v="15"/>
    <x v="154"/>
    <x v="28927"/>
    <x v="57"/>
  </r>
  <r>
    <x v="0"/>
    <s v="01076638814"/>
    <s v="4670601577"/>
    <x v="250"/>
    <x v="15"/>
    <x v="154"/>
    <x v="28928"/>
    <x v="57"/>
  </r>
  <r>
    <x v="0"/>
    <s v="01076234949"/>
    <s v="7784700506"/>
    <x v="250"/>
    <x v="15"/>
    <x v="154"/>
    <x v="28929"/>
    <x v="57"/>
  </r>
  <r>
    <x v="0"/>
    <s v="01029905513"/>
    <s v="6200485403"/>
    <x v="250"/>
    <x v="15"/>
    <x v="154"/>
    <x v="28930"/>
    <x v="57"/>
  </r>
  <r>
    <x v="0"/>
    <s v="01035607919"/>
    <s v="6210171823"/>
    <x v="250"/>
    <x v="15"/>
    <x v="154"/>
    <x v="28931"/>
    <x v="57"/>
  </r>
  <r>
    <x v="0"/>
    <s v="01089357180"/>
    <s v="1738102547"/>
    <x v="250"/>
    <x v="15"/>
    <x v="154"/>
    <x v="28932"/>
    <x v="57"/>
  </r>
  <r>
    <x v="0"/>
    <s v="01065640357"/>
    <s v="6210879445"/>
    <x v="250"/>
    <x v="15"/>
    <x v="154"/>
    <x v="28933"/>
    <x v="57"/>
  </r>
  <r>
    <x v="0"/>
    <s v="01038408687"/>
    <s v="6102119903"/>
    <x v="250"/>
    <x v="15"/>
    <x v="154"/>
    <x v="28934"/>
    <x v="57"/>
  </r>
  <r>
    <x v="0"/>
    <s v="01036107190"/>
    <s v="1065900650"/>
    <x v="250"/>
    <x v="15"/>
    <x v="154"/>
    <x v="28934"/>
    <x v="57"/>
  </r>
  <r>
    <x v="0"/>
    <s v="01020947760"/>
    <s v="1032300763"/>
    <x v="250"/>
    <x v="15"/>
    <x v="154"/>
    <x v="28934"/>
    <x v="57"/>
  </r>
  <r>
    <x v="0"/>
    <s v="01021039886"/>
    <s v="4193300861"/>
    <x v="250"/>
    <x v="15"/>
    <x v="154"/>
    <x v="28935"/>
    <x v="57"/>
  </r>
  <r>
    <x v="0"/>
    <s v="01041718896"/>
    <s v="3661402190"/>
    <x v="250"/>
    <x v="15"/>
    <x v="154"/>
    <x v="28935"/>
    <x v="57"/>
  </r>
  <r>
    <x v="0"/>
    <s v="01038013647"/>
    <s v="6172523992"/>
    <x v="250"/>
    <x v="15"/>
    <x v="154"/>
    <x v="28935"/>
    <x v="57"/>
  </r>
  <r>
    <x v="0"/>
    <s v="01088700741"/>
    <s v="1800701172"/>
    <x v="250"/>
    <x v="15"/>
    <x v="154"/>
    <x v="28935"/>
    <x v="57"/>
  </r>
  <r>
    <x v="0"/>
    <s v="01036936641"/>
    <s v="6211567952"/>
    <x v="250"/>
    <x v="15"/>
    <x v="154"/>
    <x v="28935"/>
    <x v="57"/>
  </r>
  <r>
    <x v="0"/>
    <s v="01086497278"/>
    <s v="2481500076"/>
    <x v="250"/>
    <x v="15"/>
    <x v="154"/>
    <x v="28936"/>
    <x v="57"/>
  </r>
  <r>
    <x v="0"/>
    <s v="01075645519"/>
    <s v="5114701085"/>
    <x v="250"/>
    <x v="15"/>
    <x v="154"/>
    <x v="28937"/>
    <x v="57"/>
  </r>
  <r>
    <x v="0"/>
    <s v="01037939575"/>
    <s v="6211759117"/>
    <x v="250"/>
    <x v="15"/>
    <x v="154"/>
    <x v="28938"/>
    <x v="57"/>
  </r>
  <r>
    <x v="0"/>
    <s v="01042443461"/>
    <s v="4520403040"/>
    <x v="250"/>
    <x v="15"/>
    <x v="154"/>
    <x v="28939"/>
    <x v="57"/>
  </r>
  <r>
    <x v="0"/>
    <s v="01085584262"/>
    <s v="8774500890"/>
    <x v="250"/>
    <x v="15"/>
    <x v="154"/>
    <x v="28940"/>
    <x v="57"/>
  </r>
  <r>
    <x v="0"/>
    <s v="01056808544"/>
    <s v="6221016859"/>
    <x v="250"/>
    <x v="15"/>
    <x v="154"/>
    <x v="28941"/>
    <x v="57"/>
  </r>
  <r>
    <x v="0"/>
    <s v="01067440440"/>
    <s v="8430302712"/>
    <x v="250"/>
    <x v="15"/>
    <x v="154"/>
    <x v="28942"/>
    <x v="57"/>
  </r>
  <r>
    <x v="0"/>
    <s v="01039773537"/>
    <s v="5611500324"/>
    <x v="250"/>
    <x v="15"/>
    <x v="154"/>
    <x v="28943"/>
    <x v="57"/>
  </r>
  <r>
    <x v="0"/>
    <s v="01093767422"/>
    <s v="6211190606"/>
    <x v="250"/>
    <x v="15"/>
    <x v="154"/>
    <x v="28944"/>
    <x v="57"/>
  </r>
  <r>
    <x v="0"/>
    <s v="01082186674"/>
    <s v="1571200459"/>
    <x v="250"/>
    <x v="15"/>
    <x v="154"/>
    <x v="28945"/>
    <x v="57"/>
  </r>
  <r>
    <x v="0"/>
    <s v="01035634831"/>
    <s v="1023993315"/>
    <x v="250"/>
    <x v="15"/>
    <x v="154"/>
    <x v="28946"/>
    <x v="57"/>
  </r>
  <r>
    <x v="0"/>
    <s v="01025176776"/>
    <s v="6211743503"/>
    <x v="250"/>
    <x v="15"/>
    <x v="154"/>
    <x v="28947"/>
    <x v="57"/>
  </r>
  <r>
    <x v="0"/>
    <s v="01021162624"/>
    <s v="6173709896"/>
    <x v="250"/>
    <x v="15"/>
    <x v="154"/>
    <x v="28948"/>
    <x v="57"/>
  </r>
  <r>
    <x v="0"/>
    <s v="01087128777"/>
    <s v="3802700223"/>
    <x v="250"/>
    <x v="15"/>
    <x v="154"/>
    <x v="28949"/>
    <x v="57"/>
  </r>
  <r>
    <x v="0"/>
    <s v="01035921516"/>
    <s v="6210173888"/>
    <x v="250"/>
    <x v="15"/>
    <x v="154"/>
    <x v="28950"/>
    <x v="57"/>
  </r>
  <r>
    <x v="0"/>
    <s v="01072001043"/>
    <s v="4096400494"/>
    <x v="250"/>
    <x v="15"/>
    <x v="154"/>
    <x v="28951"/>
    <x v="57"/>
  </r>
  <r>
    <x v="0"/>
    <s v="01099187813"/>
    <s v="3410902367"/>
    <x v="250"/>
    <x v="15"/>
    <x v="154"/>
    <x v="28952"/>
    <x v="57"/>
  </r>
  <r>
    <x v="0"/>
    <s v="01032612114"/>
    <s v="4621901441"/>
    <x v="250"/>
    <x v="15"/>
    <x v="154"/>
    <x v="28953"/>
    <x v="57"/>
  </r>
  <r>
    <x v="0"/>
    <s v="01093788608"/>
    <s v="2690203648"/>
    <x v="250"/>
    <x v="15"/>
    <x v="154"/>
    <x v="28954"/>
    <x v="57"/>
  </r>
  <r>
    <x v="0"/>
    <s v="01026462520"/>
    <s v="3073800302"/>
    <x v="250"/>
    <x v="15"/>
    <x v="154"/>
    <x v="28955"/>
    <x v="57"/>
  </r>
  <r>
    <x v="0"/>
    <s v="01062968329"/>
    <s v="6093873448"/>
    <x v="250"/>
    <x v="15"/>
    <x v="154"/>
    <x v="28956"/>
    <x v="57"/>
  </r>
  <r>
    <x v="0"/>
    <s v="01031252988"/>
    <s v="7411101595"/>
    <x v="250"/>
    <x v="15"/>
    <x v="154"/>
    <x v="28957"/>
    <x v="57"/>
  </r>
  <r>
    <x v="0"/>
    <s v="01035820524"/>
    <s v="1801202059"/>
    <x v="250"/>
    <x v="15"/>
    <x v="154"/>
    <x v="28958"/>
    <x v="57"/>
  </r>
  <r>
    <x v="0"/>
    <s v="01055881089"/>
    <s v="5060149814"/>
    <x v="250"/>
    <x v="15"/>
    <x v="154"/>
    <x v="28959"/>
    <x v="57"/>
  </r>
  <r>
    <x v="0"/>
    <s v="01038002427"/>
    <s v="5871500874"/>
    <x v="250"/>
    <x v="15"/>
    <x v="154"/>
    <x v="28960"/>
    <x v="57"/>
  </r>
  <r>
    <x v="0"/>
    <s v="01025879855"/>
    <s v="7435800559"/>
    <x v="250"/>
    <x v="15"/>
    <x v="154"/>
    <x v="28961"/>
    <x v="57"/>
  </r>
  <r>
    <x v="0"/>
    <s v="01093390367"/>
    <s v="6051178838"/>
    <x v="250"/>
    <x v="15"/>
    <x v="154"/>
    <x v="28962"/>
    <x v="57"/>
  </r>
  <r>
    <x v="0"/>
    <s v="01093074988"/>
    <s v="6060746953"/>
    <x v="250"/>
    <x v="15"/>
    <x v="154"/>
    <x v="28963"/>
    <x v="57"/>
  </r>
  <r>
    <x v="0"/>
    <s v="01097071810"/>
    <s v="8324501047"/>
    <x v="250"/>
    <x v="15"/>
    <x v="154"/>
    <x v="28964"/>
    <x v="57"/>
  </r>
  <r>
    <x v="0"/>
    <s v="01030714881"/>
    <s v="6080514749"/>
    <x v="250"/>
    <x v="15"/>
    <x v="154"/>
    <x v="28965"/>
    <x v="57"/>
  </r>
  <r>
    <x v="0"/>
    <s v="01038330951"/>
    <s v="6211976560"/>
    <x v="250"/>
    <x v="15"/>
    <x v="154"/>
    <x v="28966"/>
    <x v="57"/>
  </r>
  <r>
    <x v="0"/>
    <s v="01066322608"/>
    <s v="2781802004"/>
    <x v="250"/>
    <x v="15"/>
    <x v="154"/>
    <x v="28967"/>
    <x v="57"/>
  </r>
  <r>
    <x v="0"/>
    <s v="01028827251"/>
    <s v="8590102601"/>
    <x v="250"/>
    <x v="15"/>
    <x v="154"/>
    <x v="28968"/>
    <x v="57"/>
  </r>
  <r>
    <x v="0"/>
    <s v="01086917105"/>
    <s v="8353000121"/>
    <x v="250"/>
    <x v="15"/>
    <x v="154"/>
    <x v="28969"/>
    <x v="57"/>
  </r>
  <r>
    <x v="0"/>
    <s v="01035711825"/>
    <s v="4281802157"/>
    <x v="250"/>
    <x v="15"/>
    <x v="154"/>
    <x v="28970"/>
    <x v="57"/>
  </r>
  <r>
    <x v="0"/>
    <s v="01089472617"/>
    <s v="5400503209"/>
    <x v="250"/>
    <x v="15"/>
    <x v="154"/>
    <x v="28971"/>
    <x v="57"/>
  </r>
  <r>
    <x v="0"/>
    <s v="01025638133"/>
    <s v="2910802838"/>
    <x v="250"/>
    <x v="15"/>
    <x v="154"/>
    <x v="28972"/>
    <x v="57"/>
  </r>
  <r>
    <x v="0"/>
    <s v="01035518484"/>
    <s v="6211094809"/>
    <x v="250"/>
    <x v="15"/>
    <x v="154"/>
    <x v="28973"/>
    <x v="57"/>
  </r>
  <r>
    <x v="0"/>
    <s v="01085400631"/>
    <s v="6442201999"/>
    <x v="250"/>
    <x v="15"/>
    <x v="154"/>
    <x v="28973"/>
    <x v="57"/>
  </r>
  <r>
    <x v="0"/>
    <s v="01035790601"/>
    <s v="6211366100"/>
    <x v="250"/>
    <x v="15"/>
    <x v="154"/>
    <x v="28974"/>
    <x v="57"/>
  </r>
  <r>
    <x v="0"/>
    <s v="01044312177"/>
    <s v="7077000119"/>
    <x v="250"/>
    <x v="15"/>
    <x v="154"/>
    <x v="28975"/>
    <x v="57"/>
  </r>
  <r>
    <x v="0"/>
    <s v="01034594814"/>
    <s v="1960403140"/>
    <x v="250"/>
    <x v="15"/>
    <x v="154"/>
    <x v="28976"/>
    <x v="57"/>
  </r>
  <r>
    <x v="0"/>
    <s v="01035947438"/>
    <s v="6030613723"/>
    <x v="250"/>
    <x v="15"/>
    <x v="154"/>
    <x v="28977"/>
    <x v="57"/>
  </r>
  <r>
    <x v="0"/>
    <s v="01083680115"/>
    <s v="6211890852"/>
    <x v="250"/>
    <x v="15"/>
    <x v="154"/>
    <x v="28978"/>
    <x v="57"/>
  </r>
  <r>
    <x v="0"/>
    <s v="01098588129"/>
    <s v="6210569344"/>
    <x v="250"/>
    <x v="15"/>
    <x v="154"/>
    <x v="28979"/>
    <x v="57"/>
  </r>
  <r>
    <x v="0"/>
    <s v="01033263554"/>
    <s v="4133600879"/>
    <x v="250"/>
    <x v="15"/>
    <x v="154"/>
    <x v="28980"/>
    <x v="57"/>
  </r>
  <r>
    <x v="0"/>
    <s v="01095652436"/>
    <s v="5174501056"/>
    <x v="250"/>
    <x v="15"/>
    <x v="154"/>
    <x v="28981"/>
    <x v="57"/>
  </r>
  <r>
    <x v="0"/>
    <s v="01051054844"/>
    <s v="3060951453"/>
    <x v="250"/>
    <x v="15"/>
    <x v="154"/>
    <x v="28982"/>
    <x v="57"/>
  </r>
  <r>
    <x v="0"/>
    <s v="01062505384"/>
    <s v="6325500753"/>
    <x v="250"/>
    <x v="15"/>
    <x v="154"/>
    <x v="28983"/>
    <x v="57"/>
  </r>
  <r>
    <x v="0"/>
    <s v="01032583175"/>
    <s v="2081213475"/>
    <x v="250"/>
    <x v="15"/>
    <x v="154"/>
    <x v="28984"/>
    <x v="57"/>
  </r>
  <r>
    <x v="0"/>
    <s v="01045683034"/>
    <s v="6210508518"/>
    <x v="250"/>
    <x v="15"/>
    <x v="154"/>
    <x v="28985"/>
    <x v="57"/>
  </r>
  <r>
    <x v="0"/>
    <s v="01065556774"/>
    <s v="6211805020"/>
    <x v="250"/>
    <x v="15"/>
    <x v="154"/>
    <x v="28986"/>
    <x v="57"/>
  </r>
  <r>
    <x v="0"/>
    <s v="01020286646"/>
    <s v="6211804206"/>
    <x v="250"/>
    <x v="15"/>
    <x v="154"/>
    <x v="28987"/>
    <x v="57"/>
  </r>
  <r>
    <x v="0"/>
    <s v="01026473223"/>
    <s v="6032351613"/>
    <x v="250"/>
    <x v="15"/>
    <x v="154"/>
    <x v="28988"/>
    <x v="57"/>
  </r>
  <r>
    <x v="0"/>
    <s v="01028383353"/>
    <s v="7663401424"/>
    <x v="250"/>
    <x v="15"/>
    <x v="154"/>
    <x v="28989"/>
    <x v="57"/>
  </r>
  <r>
    <x v="0"/>
    <s v="01082927137"/>
    <s v="6211749813"/>
    <x v="250"/>
    <x v="15"/>
    <x v="154"/>
    <x v="28990"/>
    <x v="57"/>
  </r>
  <r>
    <x v="0"/>
    <s v="01096102590"/>
    <s v="6151188046"/>
    <x v="250"/>
    <x v="15"/>
    <x v="154"/>
    <x v="28991"/>
    <x v="57"/>
  </r>
  <r>
    <x v="0"/>
    <s v="01055918229"/>
    <s v="6212047381"/>
    <x v="250"/>
    <x v="15"/>
    <x v="154"/>
    <x v="28992"/>
    <x v="57"/>
  </r>
  <r>
    <x v="0"/>
    <s v="01024808186"/>
    <s v="6910403252"/>
    <x v="250"/>
    <x v="15"/>
    <x v="154"/>
    <x v="28993"/>
    <x v="57"/>
  </r>
  <r>
    <x v="0"/>
    <s v="01075547562"/>
    <s v="7177800510"/>
    <x v="250"/>
    <x v="15"/>
    <x v="154"/>
    <x v="28994"/>
    <x v="57"/>
  </r>
  <r>
    <x v="0"/>
    <s v="01085582970"/>
    <s v="6211130461"/>
    <x v="250"/>
    <x v="15"/>
    <x v="154"/>
    <x v="28995"/>
    <x v="57"/>
  </r>
  <r>
    <x v="0"/>
    <s v="01045523520"/>
    <s v="6211430711"/>
    <x v="250"/>
    <x v="15"/>
    <x v="154"/>
    <x v="28996"/>
    <x v="57"/>
  </r>
  <r>
    <x v="0"/>
    <s v="01082382265"/>
    <s v="2730701678"/>
    <x v="250"/>
    <x v="15"/>
    <x v="154"/>
    <x v="28997"/>
    <x v="57"/>
  </r>
  <r>
    <x v="0"/>
    <s v="01084668840"/>
    <s v="6102635984"/>
    <x v="250"/>
    <x v="15"/>
    <x v="154"/>
    <x v="28998"/>
    <x v="57"/>
  </r>
  <r>
    <x v="0"/>
    <s v="01066410806"/>
    <s v="4731100655"/>
    <x v="250"/>
    <x v="15"/>
    <x v="154"/>
    <x v="28999"/>
    <x v="57"/>
  </r>
  <r>
    <x v="0"/>
    <s v="01057963795"/>
    <s v="4520400679"/>
    <x v="250"/>
    <x v="15"/>
    <x v="154"/>
    <x v="29000"/>
    <x v="57"/>
  </r>
  <r>
    <x v="0"/>
    <s v="01055713406"/>
    <s v="2223401318"/>
    <x v="250"/>
    <x v="15"/>
    <x v="154"/>
    <x v="29001"/>
    <x v="57"/>
  </r>
  <r>
    <x v="0"/>
    <s v="01091669935"/>
    <s v="6060464853"/>
    <x v="250"/>
    <x v="15"/>
    <x v="154"/>
    <x v="29002"/>
    <x v="57"/>
  </r>
  <r>
    <x v="0"/>
    <s v="01062460829"/>
    <s v="6102657580"/>
    <x v="250"/>
    <x v="15"/>
    <x v="154"/>
    <x v="29003"/>
    <x v="57"/>
  </r>
  <r>
    <x v="0"/>
    <s v="01052788900"/>
    <s v="6211552046"/>
    <x v="250"/>
    <x v="15"/>
    <x v="154"/>
    <x v="29004"/>
    <x v="57"/>
  </r>
  <r>
    <x v="0"/>
    <s v="01076773298"/>
    <s v="3130964368"/>
    <x v="250"/>
    <x v="15"/>
    <x v="154"/>
    <x v="29005"/>
    <x v="57"/>
  </r>
  <r>
    <x v="0"/>
    <s v="01045184529"/>
    <s v="7552701668"/>
    <x v="250"/>
    <x v="15"/>
    <x v="154"/>
    <x v="29006"/>
    <x v="57"/>
  </r>
  <r>
    <x v="0"/>
    <s v="01085896888"/>
    <s v="6462901316"/>
    <x v="250"/>
    <x v="15"/>
    <x v="154"/>
    <x v="29007"/>
    <x v="57"/>
  </r>
  <r>
    <x v="0"/>
    <s v="01027120976"/>
    <s v="2302002010"/>
    <x v="250"/>
    <x v="15"/>
    <x v="154"/>
    <x v="29008"/>
    <x v="57"/>
  </r>
  <r>
    <x v="0"/>
    <s v="01091881971"/>
    <s v="2675300384"/>
    <x v="250"/>
    <x v="15"/>
    <x v="154"/>
    <x v="29009"/>
    <x v="57"/>
  </r>
  <r>
    <x v="0"/>
    <s v="01075661975"/>
    <s v="1401402526"/>
    <x v="250"/>
    <x v="15"/>
    <x v="154"/>
    <x v="29010"/>
    <x v="57"/>
  </r>
  <r>
    <x v="0"/>
    <s v="01038414121"/>
    <s v="6211000903"/>
    <x v="250"/>
    <x v="15"/>
    <x v="154"/>
    <x v="29011"/>
    <x v="57"/>
  </r>
  <r>
    <x v="0"/>
    <s v="01035927339"/>
    <s v="6150171847"/>
    <x v="250"/>
    <x v="15"/>
    <x v="154"/>
    <x v="29012"/>
    <x v="57"/>
  </r>
  <r>
    <x v="0"/>
    <s v="01059098460"/>
    <s v="2288602667"/>
    <x v="250"/>
    <x v="15"/>
    <x v="154"/>
    <x v="29013"/>
    <x v="57"/>
  </r>
  <r>
    <x v="0"/>
    <s v="01058610135"/>
    <s v="2064050900"/>
    <x v="250"/>
    <x v="15"/>
    <x v="154"/>
    <x v="29014"/>
    <x v="57"/>
  </r>
  <r>
    <x v="0"/>
    <s v="01044395789"/>
    <s v="3940803043"/>
    <x v="250"/>
    <x v="15"/>
    <x v="154"/>
    <x v="29015"/>
    <x v="57"/>
  </r>
  <r>
    <x v="0"/>
    <s v="01079996206"/>
    <s v="6042783270"/>
    <x v="250"/>
    <x v="15"/>
    <x v="154"/>
    <x v="29016"/>
    <x v="57"/>
  </r>
  <r>
    <x v="0"/>
    <s v="01049659959"/>
    <s v="6100350007"/>
    <x v="250"/>
    <x v="15"/>
    <x v="154"/>
    <x v="29017"/>
    <x v="57"/>
  </r>
  <r>
    <x v="0"/>
    <s v="01024693066"/>
    <s v="5463401397"/>
    <x v="250"/>
    <x v="15"/>
    <x v="154"/>
    <x v="29018"/>
    <x v="57"/>
  </r>
  <r>
    <x v="0"/>
    <s v="01056372851"/>
    <s v="8175800850"/>
    <x v="250"/>
    <x v="15"/>
    <x v="154"/>
    <x v="29019"/>
    <x v="57"/>
  </r>
  <r>
    <x v="0"/>
    <s v="01068591126"/>
    <s v="6211661805"/>
    <x v="250"/>
    <x v="15"/>
    <x v="154"/>
    <x v="29020"/>
    <x v="57"/>
  </r>
  <r>
    <x v="0"/>
    <s v="01035659909"/>
    <s v="6211454203"/>
    <x v="250"/>
    <x v="15"/>
    <x v="154"/>
    <x v="29021"/>
    <x v="57"/>
  </r>
  <r>
    <x v="0"/>
    <s v="01035501573"/>
    <s v="3520400307"/>
    <x v="250"/>
    <x v="15"/>
    <x v="154"/>
    <x v="29022"/>
    <x v="57"/>
  </r>
  <r>
    <x v="0"/>
    <s v="01024952126"/>
    <s v="4190101461"/>
    <x v="250"/>
    <x v="15"/>
    <x v="154"/>
    <x v="29023"/>
    <x v="57"/>
  </r>
  <r>
    <x v="0"/>
    <s v="01095978670"/>
    <s v="6211628505"/>
    <x v="250"/>
    <x v="15"/>
    <x v="154"/>
    <x v="29024"/>
    <x v="57"/>
  </r>
  <r>
    <x v="0"/>
    <s v="01093069628"/>
    <s v="8042000749"/>
    <x v="250"/>
    <x v="15"/>
    <x v="154"/>
    <x v="29025"/>
    <x v="57"/>
  </r>
  <r>
    <x v="0"/>
    <s v="01045832320"/>
    <s v="6211176564"/>
    <x v="250"/>
    <x v="15"/>
    <x v="154"/>
    <x v="29026"/>
    <x v="57"/>
  </r>
  <r>
    <x v="0"/>
    <s v="01084149614"/>
    <s v="4372700816"/>
    <x v="250"/>
    <x v="15"/>
    <x v="154"/>
    <x v="29027"/>
    <x v="57"/>
  </r>
  <r>
    <x v="0"/>
    <s v="01021679005"/>
    <s v="3571602088"/>
    <x v="250"/>
    <x v="15"/>
    <x v="154"/>
    <x v="29028"/>
    <x v="57"/>
  </r>
  <r>
    <x v="0"/>
    <s v="01038401557"/>
    <s v="2332201256"/>
    <x v="250"/>
    <x v="15"/>
    <x v="154"/>
    <x v="29029"/>
    <x v="57"/>
  </r>
  <r>
    <x v="0"/>
    <s v="01076401930"/>
    <s v="4556000198"/>
    <x v="250"/>
    <x v="15"/>
    <x v="154"/>
    <x v="29030"/>
    <x v="57"/>
  </r>
  <r>
    <x v="0"/>
    <s v="01026780341"/>
    <s v="5855300623"/>
    <x v="250"/>
    <x v="15"/>
    <x v="154"/>
    <x v="29031"/>
    <x v="57"/>
  </r>
  <r>
    <x v="0"/>
    <s v="01033746161"/>
    <s v="6171494318"/>
    <x v="250"/>
    <x v="15"/>
    <x v="154"/>
    <x v="29032"/>
    <x v="57"/>
  </r>
  <r>
    <x v="0"/>
    <s v="01099719672"/>
    <s v="4105500416"/>
    <x v="250"/>
    <x v="15"/>
    <x v="154"/>
    <x v="29033"/>
    <x v="57"/>
  </r>
  <r>
    <x v="0"/>
    <s v="01041079616"/>
    <s v="8830900989"/>
    <x v="250"/>
    <x v="15"/>
    <x v="154"/>
    <x v="29034"/>
    <x v="57"/>
  </r>
  <r>
    <x v="0"/>
    <s v="01027003787"/>
    <s v="4500702880"/>
    <x v="250"/>
    <x v="15"/>
    <x v="154"/>
    <x v="29035"/>
    <x v="57"/>
  </r>
  <r>
    <x v="0"/>
    <s v="01079061984"/>
    <s v="7733400442"/>
    <x v="250"/>
    <x v="15"/>
    <x v="154"/>
    <x v="29036"/>
    <x v="57"/>
  </r>
  <r>
    <x v="0"/>
    <s v="01075088685"/>
    <s v="4151461773"/>
    <x v="250"/>
    <x v="15"/>
    <x v="154"/>
    <x v="29037"/>
    <x v="57"/>
  </r>
  <r>
    <x v="0"/>
    <s v="01093216591"/>
    <s v="6031052437"/>
    <x v="250"/>
    <x v="15"/>
    <x v="154"/>
    <x v="29038"/>
    <x v="57"/>
  </r>
  <r>
    <x v="0"/>
    <s v="01050561155"/>
    <s v="6081184324"/>
    <x v="250"/>
    <x v="15"/>
    <x v="154"/>
    <x v="29039"/>
    <x v="57"/>
  </r>
  <r>
    <x v="0"/>
    <s v="01040943504"/>
    <s v="2291903838"/>
    <x v="250"/>
    <x v="15"/>
    <x v="154"/>
    <x v="29039"/>
    <x v="57"/>
  </r>
  <r>
    <x v="0"/>
    <s v="01085220754"/>
    <s v="5261800394"/>
    <x v="250"/>
    <x v="15"/>
    <x v="154"/>
    <x v="29039"/>
    <x v="57"/>
  </r>
  <r>
    <x v="0"/>
    <s v="01054189204"/>
    <s v="3516100613"/>
    <x v="250"/>
    <x v="15"/>
    <x v="154"/>
    <x v="29040"/>
    <x v="57"/>
  </r>
  <r>
    <x v="0"/>
    <s v="01021996002"/>
    <s v="3980501560"/>
    <x v="250"/>
    <x v="15"/>
    <x v="154"/>
    <x v="29041"/>
    <x v="57"/>
  </r>
  <r>
    <x v="0"/>
    <s v="01057632519"/>
    <s v="3752402096"/>
    <x v="250"/>
    <x v="15"/>
    <x v="154"/>
    <x v="29042"/>
    <x v="57"/>
  </r>
  <r>
    <x v="0"/>
    <s v="01072098285"/>
    <s v="7728701537"/>
    <x v="250"/>
    <x v="15"/>
    <x v="154"/>
    <x v="29043"/>
    <x v="57"/>
  </r>
  <r>
    <x v="0"/>
    <s v="01045604224"/>
    <s v="6212011898"/>
    <x v="250"/>
    <x v="15"/>
    <x v="154"/>
    <x v="29044"/>
    <x v="57"/>
  </r>
  <r>
    <x v="0"/>
    <s v="01057876990"/>
    <s v="5614101109"/>
    <x v="250"/>
    <x v="15"/>
    <x v="154"/>
    <x v="29045"/>
    <x v="57"/>
  </r>
  <r>
    <x v="0"/>
    <s v="01046207080"/>
    <s v="6470601251"/>
    <x v="250"/>
    <x v="15"/>
    <x v="154"/>
    <x v="29046"/>
    <x v="57"/>
  </r>
  <r>
    <x v="0"/>
    <s v="01048139654"/>
    <s v="1854400794"/>
    <x v="250"/>
    <x v="15"/>
    <x v="154"/>
    <x v="29047"/>
    <x v="57"/>
  </r>
  <r>
    <x v="0"/>
    <s v="01064390243"/>
    <s v="8410302827"/>
    <x v="250"/>
    <x v="15"/>
    <x v="154"/>
    <x v="29048"/>
    <x v="57"/>
  </r>
  <r>
    <x v="0"/>
    <s v="01045650515"/>
    <s v="7723500669"/>
    <x v="250"/>
    <x v="15"/>
    <x v="154"/>
    <x v="29049"/>
    <x v="57"/>
  </r>
  <r>
    <x v="0"/>
    <s v="01027240251"/>
    <s v="6076600302"/>
    <x v="250"/>
    <x v="15"/>
    <x v="154"/>
    <x v="29050"/>
    <x v="57"/>
  </r>
  <r>
    <x v="0"/>
    <s v="01075979294"/>
    <s v="8811702119"/>
    <x v="250"/>
    <x v="15"/>
    <x v="154"/>
    <x v="29051"/>
    <x v="57"/>
  </r>
  <r>
    <x v="0"/>
    <s v="01066082435"/>
    <s v="5914300463"/>
    <x v="250"/>
    <x v="15"/>
    <x v="154"/>
    <x v="29052"/>
    <x v="57"/>
  </r>
  <r>
    <x v="0"/>
    <s v="01022035892"/>
    <s v="6211014033"/>
    <x v="250"/>
    <x v="15"/>
    <x v="154"/>
    <x v="29053"/>
    <x v="57"/>
  </r>
  <r>
    <x v="0"/>
    <s v="01052596591"/>
    <s v="2053737049"/>
    <x v="250"/>
    <x v="15"/>
    <x v="154"/>
    <x v="29054"/>
    <x v="57"/>
  </r>
  <r>
    <x v="0"/>
    <s v="01029462567"/>
    <s v="4903501301"/>
    <x v="250"/>
    <x v="15"/>
    <x v="154"/>
    <x v="29055"/>
    <x v="57"/>
  </r>
  <r>
    <x v="0"/>
    <s v="01051025674"/>
    <s v="1781800690"/>
    <x v="250"/>
    <x v="15"/>
    <x v="154"/>
    <x v="29056"/>
    <x v="57"/>
  </r>
  <r>
    <x v="0"/>
    <s v="01026519726"/>
    <s v="8312601801"/>
    <x v="250"/>
    <x v="15"/>
    <x v="154"/>
    <x v="29057"/>
    <x v="57"/>
  </r>
  <r>
    <x v="0"/>
    <s v="01036992963"/>
    <s v="6992701295"/>
    <x v="250"/>
    <x v="15"/>
    <x v="154"/>
    <x v="29058"/>
    <x v="57"/>
  </r>
  <r>
    <x v="0"/>
    <s v="01035520108"/>
    <s v="6272701548"/>
    <x v="250"/>
    <x v="15"/>
    <x v="154"/>
    <x v="29059"/>
    <x v="57"/>
  </r>
  <r>
    <x v="0"/>
    <s v="01094572515"/>
    <s v="7920501307"/>
    <x v="250"/>
    <x v="15"/>
    <x v="154"/>
    <x v="29060"/>
    <x v="57"/>
  </r>
  <r>
    <x v="0"/>
    <s v="01030475809"/>
    <s v="6212269211"/>
    <x v="250"/>
    <x v="15"/>
    <x v="154"/>
    <x v="29061"/>
    <x v="57"/>
  </r>
  <r>
    <x v="0"/>
    <s v="01042371433"/>
    <s v="8690502514"/>
    <x v="250"/>
    <x v="15"/>
    <x v="154"/>
    <x v="29062"/>
    <x v="57"/>
  </r>
  <r>
    <x v="0"/>
    <s v="01044740183"/>
    <s v="1873101111"/>
    <x v="250"/>
    <x v="15"/>
    <x v="154"/>
    <x v="29063"/>
    <x v="57"/>
  </r>
  <r>
    <x v="0"/>
    <s v="01097641140"/>
    <s v="7170100916"/>
    <x v="250"/>
    <x v="15"/>
    <x v="154"/>
    <x v="29064"/>
    <x v="57"/>
  </r>
  <r>
    <x v="0"/>
    <s v="01040522165"/>
    <s v="4425800205"/>
    <x v="250"/>
    <x v="15"/>
    <x v="154"/>
    <x v="29065"/>
    <x v="57"/>
  </r>
  <r>
    <x v="0"/>
    <s v="01025932400"/>
    <s v="6210223425"/>
    <x v="250"/>
    <x v="15"/>
    <x v="154"/>
    <x v="29065"/>
    <x v="57"/>
  </r>
  <r>
    <x v="0"/>
    <s v="01085053604"/>
    <s v="4093359481"/>
    <x v="250"/>
    <x v="15"/>
    <x v="154"/>
    <x v="29066"/>
    <x v="57"/>
  </r>
  <r>
    <x v="0"/>
    <s v="01028212390"/>
    <s v="3900603203"/>
    <x v="250"/>
    <x v="15"/>
    <x v="154"/>
    <x v="29067"/>
    <x v="57"/>
  </r>
  <r>
    <x v="0"/>
    <s v="01045287167"/>
    <s v="2053074744"/>
    <x v="250"/>
    <x v="15"/>
    <x v="154"/>
    <x v="29068"/>
    <x v="57"/>
  </r>
  <r>
    <x v="0"/>
    <s v="01020040637"/>
    <s v="8077900479"/>
    <x v="250"/>
    <x v="15"/>
    <x v="154"/>
    <x v="29069"/>
    <x v="57"/>
  </r>
  <r>
    <x v="0"/>
    <s v="01087537660"/>
    <s v="3960302972"/>
    <x v="250"/>
    <x v="15"/>
    <x v="154"/>
    <x v="29070"/>
    <x v="57"/>
  </r>
  <r>
    <x v="0"/>
    <s v="01051988910"/>
    <s v="7191100338"/>
    <x v="250"/>
    <x v="15"/>
    <x v="154"/>
    <x v="29071"/>
    <x v="57"/>
  </r>
  <r>
    <x v="0"/>
    <s v="01047273743"/>
    <s v="2358700397"/>
    <x v="250"/>
    <x v="15"/>
    <x v="154"/>
    <x v="29072"/>
    <x v="57"/>
  </r>
  <r>
    <x v="0"/>
    <s v="01098337704"/>
    <s v="6210233995"/>
    <x v="250"/>
    <x v="15"/>
    <x v="154"/>
    <x v="29073"/>
    <x v="57"/>
  </r>
  <r>
    <x v="0"/>
    <s v="01035606637"/>
    <s v="3490202265"/>
    <x v="250"/>
    <x v="15"/>
    <x v="154"/>
    <x v="29074"/>
    <x v="57"/>
  </r>
  <r>
    <x v="0"/>
    <s v="01094584229"/>
    <s v="5953500359"/>
    <x v="250"/>
    <x v="15"/>
    <x v="154"/>
    <x v="29075"/>
    <x v="57"/>
  </r>
  <r>
    <x v="0"/>
    <s v="01099600501"/>
    <s v="1861201494"/>
    <x v="250"/>
    <x v="15"/>
    <x v="154"/>
    <x v="29076"/>
    <x v="57"/>
  </r>
  <r>
    <x v="0"/>
    <s v="01056464318"/>
    <s v="8357000656"/>
    <x v="250"/>
    <x v="15"/>
    <x v="154"/>
    <x v="29077"/>
    <x v="57"/>
  </r>
  <r>
    <x v="0"/>
    <s v="01085003848"/>
    <s v="6030647373"/>
    <x v="250"/>
    <x v="15"/>
    <x v="154"/>
    <x v="29078"/>
    <x v="57"/>
  </r>
  <r>
    <x v="0"/>
    <s v="01059141984"/>
    <s v="4083191975"/>
    <x v="250"/>
    <x v="15"/>
    <x v="154"/>
    <x v="29079"/>
    <x v="57"/>
  </r>
  <r>
    <x v="0"/>
    <s v="01026841656"/>
    <s v="6171201061"/>
    <x v="250"/>
    <x v="15"/>
    <x v="154"/>
    <x v="29080"/>
    <x v="57"/>
  </r>
  <r>
    <x v="0"/>
    <s v="01035679810"/>
    <s v="6071982902"/>
    <x v="250"/>
    <x v="15"/>
    <x v="154"/>
    <x v="29081"/>
    <x v="57"/>
  </r>
  <r>
    <x v="0"/>
    <s v="01035833054"/>
    <s v="6010173491"/>
    <x v="250"/>
    <x v="15"/>
    <x v="154"/>
    <x v="29082"/>
    <x v="57"/>
  </r>
  <r>
    <x v="0"/>
    <s v="01025587016"/>
    <s v="6420302666"/>
    <x v="250"/>
    <x v="15"/>
    <x v="154"/>
    <x v="29083"/>
    <x v="57"/>
  </r>
  <r>
    <x v="0"/>
    <s v="01066397888"/>
    <s v="4083353242"/>
    <x v="250"/>
    <x v="15"/>
    <x v="154"/>
    <x v="29084"/>
    <x v="57"/>
  </r>
  <r>
    <x v="0"/>
    <s v="01029546299"/>
    <s v="4570403287"/>
    <x v="250"/>
    <x v="15"/>
    <x v="154"/>
    <x v="29085"/>
    <x v="57"/>
  </r>
  <r>
    <x v="0"/>
    <s v="01085776798"/>
    <s v="2955300322"/>
    <x v="250"/>
    <x v="15"/>
    <x v="154"/>
    <x v="29086"/>
    <x v="57"/>
  </r>
  <r>
    <x v="0"/>
    <s v="01074942353"/>
    <s v="6212271570"/>
    <x v="250"/>
    <x v="15"/>
    <x v="154"/>
    <x v="29087"/>
    <x v="57"/>
  </r>
  <r>
    <x v="0"/>
    <s v="01045538901"/>
    <s v="6211769880"/>
    <x v="250"/>
    <x v="15"/>
    <x v="154"/>
    <x v="29088"/>
    <x v="57"/>
  </r>
  <r>
    <x v="0"/>
    <s v="01027014615"/>
    <s v="6183860762"/>
    <x v="250"/>
    <x v="15"/>
    <x v="154"/>
    <x v="29089"/>
    <x v="57"/>
  </r>
  <r>
    <x v="0"/>
    <s v="01035541954"/>
    <s v="6211168555"/>
    <x v="250"/>
    <x v="15"/>
    <x v="154"/>
    <x v="29090"/>
    <x v="57"/>
  </r>
  <r>
    <x v="0"/>
    <s v="01022721308"/>
    <s v="1041121996"/>
    <x v="250"/>
    <x v="15"/>
    <x v="154"/>
    <x v="29091"/>
    <x v="57"/>
  </r>
  <r>
    <x v="0"/>
    <s v="01041860930"/>
    <s v="5122801054"/>
    <x v="250"/>
    <x v="15"/>
    <x v="154"/>
    <x v="29092"/>
    <x v="57"/>
  </r>
  <r>
    <x v="0"/>
    <s v="01090302405"/>
    <s v="6210578784"/>
    <x v="250"/>
    <x v="15"/>
    <x v="154"/>
    <x v="29093"/>
    <x v="57"/>
  </r>
  <r>
    <x v="0"/>
    <s v="01054889094"/>
    <s v="6061207764"/>
    <x v="250"/>
    <x v="15"/>
    <x v="154"/>
    <x v="29094"/>
    <x v="57"/>
  </r>
  <r>
    <x v="0"/>
    <s v="01045803697"/>
    <s v="4767600482"/>
    <x v="250"/>
    <x v="15"/>
    <x v="154"/>
    <x v="29095"/>
    <x v="57"/>
  </r>
  <r>
    <x v="0"/>
    <s v="01065581033"/>
    <s v="3691802372"/>
    <x v="250"/>
    <x v="15"/>
    <x v="154"/>
    <x v="29096"/>
    <x v="57"/>
  </r>
  <r>
    <x v="0"/>
    <s v="01029298990"/>
    <s v="3667800461"/>
    <x v="250"/>
    <x v="15"/>
    <x v="154"/>
    <x v="29097"/>
    <x v="57"/>
  </r>
  <r>
    <x v="0"/>
    <s v="01065313497"/>
    <s v="5115100894"/>
    <x v="250"/>
    <x v="15"/>
    <x v="154"/>
    <x v="29098"/>
    <x v="57"/>
  </r>
  <r>
    <x v="0"/>
    <s v="01063710864"/>
    <s v="2763600926"/>
    <x v="250"/>
    <x v="15"/>
    <x v="154"/>
    <x v="29099"/>
    <x v="57"/>
  </r>
  <r>
    <x v="0"/>
    <s v="01054887931"/>
    <s v="3831600449"/>
    <x v="250"/>
    <x v="15"/>
    <x v="154"/>
    <x v="29099"/>
    <x v="57"/>
  </r>
  <r>
    <x v="0"/>
    <s v="01065609327"/>
    <s v="6211337226"/>
    <x v="250"/>
    <x v="15"/>
    <x v="154"/>
    <x v="29100"/>
    <x v="57"/>
  </r>
  <r>
    <x v="0"/>
    <s v="01055207629"/>
    <s v="6855400880"/>
    <x v="250"/>
    <x v="15"/>
    <x v="154"/>
    <x v="29101"/>
    <x v="57"/>
  </r>
  <r>
    <x v="0"/>
    <s v="01048005579"/>
    <s v="4820203843"/>
    <x v="250"/>
    <x v="15"/>
    <x v="154"/>
    <x v="29102"/>
    <x v="57"/>
  </r>
  <r>
    <x v="0"/>
    <s v="01068748881"/>
    <s v="8691102612"/>
    <x v="250"/>
    <x v="15"/>
    <x v="154"/>
    <x v="29103"/>
    <x v="57"/>
  </r>
  <r>
    <x v="0"/>
    <s v="01076118714"/>
    <s v="3071814453"/>
    <x v="250"/>
    <x v="15"/>
    <x v="154"/>
    <x v="29104"/>
    <x v="57"/>
  </r>
  <r>
    <x v="0"/>
    <s v="01044331689"/>
    <s v="7281400935"/>
    <x v="250"/>
    <x v="15"/>
    <x v="154"/>
    <x v="29105"/>
    <x v="57"/>
  </r>
  <r>
    <x v="0"/>
    <s v="01031394702"/>
    <s v="6020243056"/>
    <x v="250"/>
    <x v="15"/>
    <x v="154"/>
    <x v="29105"/>
    <x v="57"/>
  </r>
  <r>
    <x v="0"/>
    <s v="01095673040"/>
    <s v="8550203304"/>
    <x v="250"/>
    <x v="15"/>
    <x v="154"/>
    <x v="29105"/>
    <x v="57"/>
  </r>
  <r>
    <x v="0"/>
    <s v="01067808989"/>
    <s v="3510601535"/>
    <x v="250"/>
    <x v="15"/>
    <x v="154"/>
    <x v="29105"/>
    <x v="57"/>
  </r>
  <r>
    <x v="0"/>
    <s v="01042723333"/>
    <s v="4254401051"/>
    <x v="250"/>
    <x v="15"/>
    <x v="154"/>
    <x v="29105"/>
    <x v="57"/>
  </r>
  <r>
    <x v="0"/>
    <s v="01053485060"/>
    <s v="3110976169"/>
    <x v="250"/>
    <x v="15"/>
    <x v="154"/>
    <x v="29105"/>
    <x v="57"/>
  </r>
  <r>
    <x v="0"/>
    <s v="01038451590"/>
    <s v="3570101595"/>
    <x v="250"/>
    <x v="15"/>
    <x v="154"/>
    <x v="29106"/>
    <x v="57"/>
  </r>
  <r>
    <x v="0"/>
    <s v="01085315838"/>
    <s v="2143110829"/>
    <x v="250"/>
    <x v="15"/>
    <x v="154"/>
    <x v="29107"/>
    <x v="57"/>
  </r>
  <r>
    <x v="0"/>
    <s v="01091631087"/>
    <s v="1761602081"/>
    <x v="250"/>
    <x v="15"/>
    <x v="154"/>
    <x v="29108"/>
    <x v="57"/>
  </r>
  <r>
    <x v="0"/>
    <s v="01045398099"/>
    <s v="6634600963"/>
    <x v="250"/>
    <x v="15"/>
    <x v="154"/>
    <x v="29109"/>
    <x v="57"/>
  </r>
  <r>
    <x v="0"/>
    <s v="01048462156"/>
    <s v="2291504111"/>
    <x v="250"/>
    <x v="15"/>
    <x v="154"/>
    <x v="29110"/>
    <x v="57"/>
  </r>
  <r>
    <x v="0"/>
    <s v="01071192597"/>
    <s v="5391302525"/>
    <x v="250"/>
    <x v="15"/>
    <x v="154"/>
    <x v="29111"/>
    <x v="57"/>
  </r>
  <r>
    <x v="0"/>
    <s v="01076269666"/>
    <s v="3061909070"/>
    <x v="250"/>
    <x v="15"/>
    <x v="154"/>
    <x v="29112"/>
    <x v="57"/>
  </r>
  <r>
    <x v="0"/>
    <s v="01067112348"/>
    <s v="3815600551"/>
    <x v="250"/>
    <x v="15"/>
    <x v="154"/>
    <x v="29113"/>
    <x v="57"/>
  </r>
  <r>
    <x v="0"/>
    <s v="01093215438"/>
    <s v="8975500869"/>
    <x v="250"/>
    <x v="15"/>
    <x v="154"/>
    <x v="29114"/>
    <x v="57"/>
  </r>
  <r>
    <x v="0"/>
    <s v="01036693675"/>
    <s v="8580500990"/>
    <x v="250"/>
    <x v="15"/>
    <x v="154"/>
    <x v="29115"/>
    <x v="57"/>
  </r>
  <r>
    <x v="0"/>
    <s v="01030415002"/>
    <s v="6701600872"/>
    <x v="250"/>
    <x v="15"/>
    <x v="154"/>
    <x v="29116"/>
    <x v="57"/>
  </r>
  <r>
    <x v="0"/>
    <s v="01026394399"/>
    <s v="6132593235"/>
    <x v="250"/>
    <x v="15"/>
    <x v="154"/>
    <x v="29117"/>
    <x v="57"/>
  </r>
  <r>
    <x v="0"/>
    <s v="01064647063"/>
    <s v="7636700536"/>
    <x v="250"/>
    <x v="15"/>
    <x v="154"/>
    <x v="29118"/>
    <x v="57"/>
  </r>
  <r>
    <x v="0"/>
    <s v="01045685514"/>
    <s v="1214252071"/>
    <x v="250"/>
    <x v="15"/>
    <x v="154"/>
    <x v="29119"/>
    <x v="57"/>
  </r>
  <r>
    <x v="0"/>
    <s v="01098767636"/>
    <s v="2361701149"/>
    <x v="250"/>
    <x v="15"/>
    <x v="154"/>
    <x v="29120"/>
    <x v="57"/>
  </r>
  <r>
    <x v="0"/>
    <s v="01086262832"/>
    <s v="8702501492"/>
    <x v="250"/>
    <x v="15"/>
    <x v="154"/>
    <x v="29121"/>
    <x v="57"/>
  </r>
  <r>
    <x v="0"/>
    <s v="01028258509"/>
    <s v="8360202401"/>
    <x v="250"/>
    <x v="15"/>
    <x v="154"/>
    <x v="29122"/>
    <x v="57"/>
  </r>
  <r>
    <x v="0"/>
    <s v="01072390610"/>
    <s v="6932301396"/>
    <x v="250"/>
    <x v="15"/>
    <x v="154"/>
    <x v="29123"/>
    <x v="57"/>
  </r>
  <r>
    <x v="0"/>
    <s v="01059685088"/>
    <s v="3596300663"/>
    <x v="250"/>
    <x v="15"/>
    <x v="154"/>
    <x v="29124"/>
    <x v="57"/>
  </r>
  <r>
    <x v="0"/>
    <s v="01098891861"/>
    <s v="6211192638"/>
    <x v="250"/>
    <x v="15"/>
    <x v="154"/>
    <x v="29125"/>
    <x v="57"/>
  </r>
  <r>
    <x v="0"/>
    <s v="01030942002"/>
    <s v="6211142142"/>
    <x v="250"/>
    <x v="15"/>
    <x v="154"/>
    <x v="29126"/>
    <x v="57"/>
  </r>
  <r>
    <x v="0"/>
    <s v="01038352491"/>
    <s v="6211798594"/>
    <x v="250"/>
    <x v="15"/>
    <x v="154"/>
    <x v="29127"/>
    <x v="57"/>
  </r>
  <r>
    <x v="0"/>
    <s v="01079394900"/>
    <s v="5528702567"/>
    <x v="250"/>
    <x v="15"/>
    <x v="154"/>
    <x v="29128"/>
    <x v="57"/>
  </r>
  <r>
    <x v="0"/>
    <s v="01038347754"/>
    <s v="6211999622"/>
    <x v="250"/>
    <x v="15"/>
    <x v="154"/>
    <x v="29129"/>
    <x v="57"/>
  </r>
  <r>
    <x v="0"/>
    <s v="01036539876"/>
    <s v="6212187696"/>
    <x v="250"/>
    <x v="15"/>
    <x v="154"/>
    <x v="29130"/>
    <x v="57"/>
  </r>
  <r>
    <x v="0"/>
    <s v="01045080036"/>
    <s v="6211778754"/>
    <x v="250"/>
    <x v="15"/>
    <x v="154"/>
    <x v="29131"/>
    <x v="57"/>
  </r>
  <r>
    <x v="0"/>
    <s v="01084651587"/>
    <s v="8090901127"/>
    <x v="250"/>
    <x v="15"/>
    <x v="154"/>
    <x v="29132"/>
    <x v="57"/>
  </r>
  <r>
    <x v="0"/>
    <s v="01038508350"/>
    <s v="6211104605"/>
    <x v="250"/>
    <x v="15"/>
    <x v="154"/>
    <x v="29133"/>
    <x v="57"/>
  </r>
  <r>
    <x v="0"/>
    <s v="01076790019"/>
    <s v="6050672029"/>
    <x v="250"/>
    <x v="15"/>
    <x v="154"/>
    <x v="29134"/>
    <x v="57"/>
  </r>
  <r>
    <x v="0"/>
    <s v="01048450051"/>
    <s v="5791200135"/>
    <x v="250"/>
    <x v="15"/>
    <x v="154"/>
    <x v="29135"/>
    <x v="57"/>
  </r>
  <r>
    <x v="0"/>
    <s v="01098498899"/>
    <s v="5052298205"/>
    <x v="250"/>
    <x v="15"/>
    <x v="154"/>
    <x v="29136"/>
    <x v="57"/>
  </r>
  <r>
    <x v="0"/>
    <s v="01055133244"/>
    <s v="3151367524"/>
    <x v="250"/>
    <x v="15"/>
    <x v="154"/>
    <x v="29137"/>
    <x v="57"/>
  </r>
  <r>
    <x v="0"/>
    <s v="01092662764"/>
    <s v="3540603380"/>
    <x v="250"/>
    <x v="15"/>
    <x v="154"/>
    <x v="29138"/>
    <x v="57"/>
  </r>
  <r>
    <x v="0"/>
    <s v="01085308867"/>
    <s v="6100847225"/>
    <x v="250"/>
    <x v="15"/>
    <x v="154"/>
    <x v="29139"/>
    <x v="57"/>
  </r>
  <r>
    <x v="0"/>
    <s v="01062431368"/>
    <s v="6212246348"/>
    <x v="250"/>
    <x v="15"/>
    <x v="154"/>
    <x v="29140"/>
    <x v="57"/>
  </r>
  <r>
    <x v="0"/>
    <s v="01064623207"/>
    <s v="5941002410"/>
    <x v="250"/>
    <x v="15"/>
    <x v="154"/>
    <x v="29141"/>
    <x v="57"/>
  </r>
  <r>
    <x v="0"/>
    <s v="01058148040"/>
    <s v="6370402977"/>
    <x v="250"/>
    <x v="15"/>
    <x v="154"/>
    <x v="29142"/>
    <x v="57"/>
  </r>
  <r>
    <x v="0"/>
    <s v="01038427583"/>
    <s v="6210702293"/>
    <x v="250"/>
    <x v="15"/>
    <x v="154"/>
    <x v="29143"/>
    <x v="57"/>
  </r>
  <r>
    <x v="0"/>
    <s v="01045803188"/>
    <s v="6101464661"/>
    <x v="250"/>
    <x v="15"/>
    <x v="154"/>
    <x v="29144"/>
    <x v="57"/>
  </r>
  <r>
    <x v="0"/>
    <s v="01038711856"/>
    <s v="6210545546"/>
    <x v="250"/>
    <x v="15"/>
    <x v="154"/>
    <x v="29145"/>
    <x v="57"/>
  </r>
  <r>
    <x v="0"/>
    <s v="01022980582"/>
    <s v="4380801796"/>
    <x v="250"/>
    <x v="15"/>
    <x v="154"/>
    <x v="29146"/>
    <x v="57"/>
  </r>
  <r>
    <x v="0"/>
    <s v="01035531282"/>
    <s v="6076172363"/>
    <x v="250"/>
    <x v="15"/>
    <x v="154"/>
    <x v="29147"/>
    <x v="57"/>
  </r>
  <r>
    <x v="0"/>
    <s v="01038850407"/>
    <s v="2533500848"/>
    <x v="250"/>
    <x v="15"/>
    <x v="154"/>
    <x v="29148"/>
    <x v="57"/>
  </r>
  <r>
    <x v="0"/>
    <s v="01045563443"/>
    <s v="6063859165"/>
    <x v="250"/>
    <x v="15"/>
    <x v="154"/>
    <x v="29149"/>
    <x v="57"/>
  </r>
  <r>
    <x v="0"/>
    <s v="01052258190"/>
    <s v="1348285384"/>
    <x v="250"/>
    <x v="15"/>
    <x v="154"/>
    <x v="29150"/>
    <x v="57"/>
  </r>
  <r>
    <x v="0"/>
    <s v="01045917808"/>
    <s v="6210332799"/>
    <x v="250"/>
    <x v="15"/>
    <x v="154"/>
    <x v="29151"/>
    <x v="57"/>
  </r>
  <r>
    <x v="0"/>
    <s v="01085280067"/>
    <s v="7474100892"/>
    <x v="250"/>
    <x v="15"/>
    <x v="154"/>
    <x v="29152"/>
    <x v="57"/>
  </r>
  <r>
    <x v="0"/>
    <s v="01091582804"/>
    <s v="7460302181"/>
    <x v="250"/>
    <x v="15"/>
    <x v="154"/>
    <x v="29153"/>
    <x v="57"/>
  </r>
  <r>
    <x v="0"/>
    <s v="01097880338"/>
    <s v="1120751761"/>
    <x v="251"/>
    <x v="15"/>
    <x v="155"/>
    <x v="29154"/>
    <x v="54"/>
  </r>
  <r>
    <x v="0"/>
    <s v="01035463746"/>
    <s v="4820702285"/>
    <x v="251"/>
    <x v="15"/>
    <x v="155"/>
    <x v="29155"/>
    <x v="54"/>
  </r>
  <r>
    <x v="0"/>
    <s v="01071269348"/>
    <s v="6234701035"/>
    <x v="251"/>
    <x v="15"/>
    <x v="155"/>
    <x v="29156"/>
    <x v="54"/>
  </r>
  <r>
    <x v="0"/>
    <s v="01038664893"/>
    <s v="4050474869"/>
    <x v="251"/>
    <x v="15"/>
    <x v="155"/>
    <x v="29157"/>
    <x v="54"/>
  </r>
  <r>
    <x v="0"/>
    <s v="01038650890"/>
    <s v="4200601170"/>
    <x v="251"/>
    <x v="15"/>
    <x v="155"/>
    <x v="29158"/>
    <x v="54"/>
  </r>
  <r>
    <x v="0"/>
    <s v="01071695155"/>
    <s v="2373601177"/>
    <x v="251"/>
    <x v="15"/>
    <x v="155"/>
    <x v="29159"/>
    <x v="54"/>
  </r>
  <r>
    <x v="0"/>
    <s v="01038815743"/>
    <s v="6131250920"/>
    <x v="251"/>
    <x v="15"/>
    <x v="155"/>
    <x v="29160"/>
    <x v="54"/>
  </r>
  <r>
    <x v="0"/>
    <s v="01038866890"/>
    <s v="7780202634"/>
    <x v="251"/>
    <x v="15"/>
    <x v="155"/>
    <x v="29161"/>
    <x v="54"/>
  </r>
  <r>
    <x v="0"/>
    <s v="01066971306"/>
    <s v="1945100379"/>
    <x v="251"/>
    <x v="15"/>
    <x v="155"/>
    <x v="29162"/>
    <x v="54"/>
  </r>
  <r>
    <x v="0"/>
    <s v="01076266267"/>
    <s v="7670802164"/>
    <x v="251"/>
    <x v="15"/>
    <x v="155"/>
    <x v="29163"/>
    <x v="54"/>
  </r>
  <r>
    <x v="0"/>
    <s v="01085416989"/>
    <s v="4662101785"/>
    <x v="251"/>
    <x v="15"/>
    <x v="155"/>
    <x v="29164"/>
    <x v="54"/>
  </r>
  <r>
    <x v="0"/>
    <s v="01093563327"/>
    <s v="7810201214"/>
    <x v="251"/>
    <x v="15"/>
    <x v="155"/>
    <x v="29165"/>
    <x v="54"/>
  </r>
  <r>
    <x v="0"/>
    <s v="01035885476"/>
    <s v="2592800343"/>
    <x v="251"/>
    <x v="15"/>
    <x v="155"/>
    <x v="29166"/>
    <x v="54"/>
  </r>
  <r>
    <x v="0"/>
    <s v="01054489785"/>
    <s v="2676600481"/>
    <x v="251"/>
    <x v="15"/>
    <x v="155"/>
    <x v="29167"/>
    <x v="54"/>
  </r>
  <r>
    <x v="0"/>
    <s v="01026020624"/>
    <s v="1121645295"/>
    <x v="251"/>
    <x v="15"/>
    <x v="155"/>
    <x v="29168"/>
    <x v="54"/>
  </r>
  <r>
    <x v="0"/>
    <s v="01025934546"/>
    <s v="7262700808"/>
    <x v="251"/>
    <x v="15"/>
    <x v="155"/>
    <x v="29169"/>
    <x v="54"/>
  </r>
  <r>
    <x v="0"/>
    <s v="01042597559"/>
    <s v="7170200228"/>
    <x v="251"/>
    <x v="15"/>
    <x v="155"/>
    <x v="29170"/>
    <x v="54"/>
  </r>
  <r>
    <x v="0"/>
    <s v="01088174600"/>
    <s v="8850103031"/>
    <x v="251"/>
    <x v="15"/>
    <x v="155"/>
    <x v="29171"/>
    <x v="54"/>
  </r>
  <r>
    <x v="0"/>
    <s v="01057796787"/>
    <s v="4111970988"/>
    <x v="251"/>
    <x v="15"/>
    <x v="155"/>
    <x v="29172"/>
    <x v="54"/>
  </r>
  <r>
    <x v="0"/>
    <s v="01039497884"/>
    <s v="6130886983"/>
    <x v="251"/>
    <x v="15"/>
    <x v="155"/>
    <x v="29173"/>
    <x v="54"/>
  </r>
  <r>
    <x v="0"/>
    <s v="01096778422"/>
    <s v="6132666623"/>
    <x v="251"/>
    <x v="15"/>
    <x v="155"/>
    <x v="29174"/>
    <x v="54"/>
  </r>
  <r>
    <x v="0"/>
    <s v="01075989177"/>
    <s v="7810101935"/>
    <x v="251"/>
    <x v="15"/>
    <x v="155"/>
    <x v="29175"/>
    <x v="54"/>
  </r>
  <r>
    <x v="0"/>
    <s v="01044400957"/>
    <s v="7750302724"/>
    <x v="251"/>
    <x v="15"/>
    <x v="155"/>
    <x v="29176"/>
    <x v="54"/>
  </r>
  <r>
    <x v="0"/>
    <s v="01096092369"/>
    <s v="7021801639"/>
    <x v="251"/>
    <x v="15"/>
    <x v="155"/>
    <x v="29177"/>
    <x v="54"/>
  </r>
  <r>
    <x v="0"/>
    <s v="01029445879"/>
    <s v="7594200868"/>
    <x v="251"/>
    <x v="15"/>
    <x v="155"/>
    <x v="29178"/>
    <x v="54"/>
  </r>
  <r>
    <x v="0"/>
    <s v="01075218730"/>
    <s v="3098701381"/>
    <x v="251"/>
    <x v="15"/>
    <x v="155"/>
    <x v="29179"/>
    <x v="54"/>
  </r>
  <r>
    <x v="0"/>
    <s v="01065619933"/>
    <s v="6130129552"/>
    <x v="251"/>
    <x v="15"/>
    <x v="155"/>
    <x v="29180"/>
    <x v="54"/>
  </r>
  <r>
    <x v="0"/>
    <s v="01045812178"/>
    <s v="6132663271"/>
    <x v="251"/>
    <x v="15"/>
    <x v="155"/>
    <x v="29181"/>
    <x v="54"/>
  </r>
  <r>
    <x v="0"/>
    <s v="01051462535"/>
    <s v="4966500627"/>
    <x v="251"/>
    <x v="15"/>
    <x v="155"/>
    <x v="29182"/>
    <x v="54"/>
  </r>
  <r>
    <x v="0"/>
    <s v="01055732179"/>
    <s v="6132661894"/>
    <x v="251"/>
    <x v="15"/>
    <x v="155"/>
    <x v="29183"/>
    <x v="54"/>
  </r>
  <r>
    <x v="0"/>
    <s v="01062103571"/>
    <s v="6131225718"/>
    <x v="251"/>
    <x v="15"/>
    <x v="155"/>
    <x v="29184"/>
    <x v="54"/>
  </r>
  <r>
    <x v="0"/>
    <s v="01065098988"/>
    <s v="6652401345"/>
    <x v="251"/>
    <x v="15"/>
    <x v="155"/>
    <x v="29185"/>
    <x v="54"/>
  </r>
  <r>
    <x v="0"/>
    <s v="01028892625"/>
    <s v="7815600066"/>
    <x v="251"/>
    <x v="15"/>
    <x v="155"/>
    <x v="29186"/>
    <x v="54"/>
  </r>
  <r>
    <x v="0"/>
    <s v="01020504520"/>
    <s v="5670901112"/>
    <x v="251"/>
    <x v="15"/>
    <x v="155"/>
    <x v="29187"/>
    <x v="54"/>
  </r>
  <r>
    <x v="0"/>
    <s v="01025810802"/>
    <s v="1066500646"/>
    <x v="251"/>
    <x v="15"/>
    <x v="155"/>
    <x v="29188"/>
    <x v="54"/>
  </r>
  <r>
    <x v="0"/>
    <s v="01045562935"/>
    <s v="6131983610"/>
    <x v="251"/>
    <x v="15"/>
    <x v="155"/>
    <x v="29189"/>
    <x v="54"/>
  </r>
  <r>
    <x v="0"/>
    <s v="01062359389"/>
    <s v="7383501483"/>
    <x v="251"/>
    <x v="15"/>
    <x v="155"/>
    <x v="29190"/>
    <x v="54"/>
  </r>
  <r>
    <x v="0"/>
    <s v="01033789395"/>
    <s v="5156400635"/>
    <x v="251"/>
    <x v="15"/>
    <x v="155"/>
    <x v="29191"/>
    <x v="54"/>
  </r>
  <r>
    <x v="0"/>
    <s v="01093634555"/>
    <s v="6132715102"/>
    <x v="251"/>
    <x v="15"/>
    <x v="155"/>
    <x v="29192"/>
    <x v="54"/>
  </r>
  <r>
    <x v="0"/>
    <s v="01038492777"/>
    <s v="2602800120"/>
    <x v="251"/>
    <x v="15"/>
    <x v="155"/>
    <x v="29193"/>
    <x v="54"/>
  </r>
  <r>
    <x v="0"/>
    <s v="01093638730"/>
    <s v="6138173050"/>
    <x v="251"/>
    <x v="15"/>
    <x v="155"/>
    <x v="29194"/>
    <x v="54"/>
  </r>
  <r>
    <x v="0"/>
    <s v="01038459082"/>
    <s v="2568700768"/>
    <x v="251"/>
    <x v="15"/>
    <x v="155"/>
    <x v="29195"/>
    <x v="54"/>
  </r>
  <r>
    <x v="0"/>
    <s v="01062461960"/>
    <s v="4640502395"/>
    <x v="251"/>
    <x v="15"/>
    <x v="155"/>
    <x v="29196"/>
    <x v="54"/>
  </r>
  <r>
    <x v="0"/>
    <s v="01038532765"/>
    <s v="6140433031"/>
    <x v="251"/>
    <x v="15"/>
    <x v="155"/>
    <x v="29197"/>
    <x v="54"/>
  </r>
  <r>
    <x v="0"/>
    <s v="01026721109"/>
    <s v="6998200446"/>
    <x v="251"/>
    <x v="15"/>
    <x v="155"/>
    <x v="29198"/>
    <x v="54"/>
  </r>
  <r>
    <x v="0"/>
    <s v="01055365699"/>
    <s v="4323601199"/>
    <x v="251"/>
    <x v="15"/>
    <x v="155"/>
    <x v="29199"/>
    <x v="54"/>
  </r>
  <r>
    <x v="0"/>
    <s v="01034082679"/>
    <s v="6132330084"/>
    <x v="251"/>
    <x v="15"/>
    <x v="155"/>
    <x v="29200"/>
    <x v="54"/>
  </r>
  <r>
    <x v="0"/>
    <s v="01026465743"/>
    <s v="3930301580"/>
    <x v="251"/>
    <x v="15"/>
    <x v="155"/>
    <x v="29201"/>
    <x v="54"/>
  </r>
  <r>
    <x v="0"/>
    <s v="01038651488"/>
    <s v="6130134415"/>
    <x v="251"/>
    <x v="15"/>
    <x v="155"/>
    <x v="29202"/>
    <x v="54"/>
  </r>
  <r>
    <x v="0"/>
    <s v="01085553343"/>
    <s v="4320800751"/>
    <x v="251"/>
    <x v="15"/>
    <x v="155"/>
    <x v="29203"/>
    <x v="54"/>
  </r>
  <r>
    <x v="0"/>
    <s v="01066340900"/>
    <s v="1870501989"/>
    <x v="251"/>
    <x v="15"/>
    <x v="155"/>
    <x v="29204"/>
    <x v="54"/>
  </r>
  <r>
    <x v="0"/>
    <s v="01035500600"/>
    <s v="7456400110"/>
    <x v="252"/>
    <x v="15"/>
    <x v="156"/>
    <x v="29205"/>
    <x v="54"/>
  </r>
  <r>
    <x v="0"/>
    <s v="01038632477"/>
    <s v="6190363886"/>
    <x v="252"/>
    <x v="15"/>
    <x v="156"/>
    <x v="29206"/>
    <x v="54"/>
  </r>
  <r>
    <x v="0"/>
    <s v="01071498882"/>
    <s v="6190903541"/>
    <x v="252"/>
    <x v="15"/>
    <x v="156"/>
    <x v="29207"/>
    <x v="54"/>
  </r>
  <r>
    <x v="0"/>
    <s v="01066010292"/>
    <s v="6801602237"/>
    <x v="252"/>
    <x v="15"/>
    <x v="156"/>
    <x v="29208"/>
    <x v="54"/>
  </r>
  <r>
    <x v="0"/>
    <s v="01037580961"/>
    <s v="6131137143"/>
    <x v="252"/>
    <x v="15"/>
    <x v="156"/>
    <x v="29209"/>
    <x v="54"/>
  </r>
  <r>
    <x v="0"/>
    <s v="01083300533"/>
    <s v="6190326557"/>
    <x v="252"/>
    <x v="15"/>
    <x v="156"/>
    <x v="29210"/>
    <x v="54"/>
  </r>
  <r>
    <x v="0"/>
    <s v="01050003505"/>
    <s v="3506700325"/>
    <x v="252"/>
    <x v="15"/>
    <x v="156"/>
    <x v="29211"/>
    <x v="54"/>
  </r>
  <r>
    <x v="0"/>
    <s v="01098554601"/>
    <s v="3253201404"/>
    <x v="252"/>
    <x v="15"/>
    <x v="156"/>
    <x v="29212"/>
    <x v="54"/>
  </r>
  <r>
    <x v="0"/>
    <s v="01035891175"/>
    <s v="7440701845"/>
    <x v="252"/>
    <x v="15"/>
    <x v="156"/>
    <x v="29213"/>
    <x v="54"/>
  </r>
  <r>
    <x v="0"/>
    <s v="01049220962"/>
    <s v="6131276949"/>
    <x v="252"/>
    <x v="15"/>
    <x v="156"/>
    <x v="29214"/>
    <x v="54"/>
  </r>
  <r>
    <x v="0"/>
    <s v="01054464952"/>
    <s v="6131923247"/>
    <x v="252"/>
    <x v="15"/>
    <x v="156"/>
    <x v="29215"/>
    <x v="54"/>
  </r>
  <r>
    <x v="0"/>
    <s v="01033680511"/>
    <s v="3752601640"/>
    <x v="252"/>
    <x v="15"/>
    <x v="156"/>
    <x v="29216"/>
    <x v="54"/>
  </r>
  <r>
    <x v="0"/>
    <s v="01030048839"/>
    <s v="6190366317"/>
    <x v="252"/>
    <x v="15"/>
    <x v="156"/>
    <x v="29217"/>
    <x v="54"/>
  </r>
  <r>
    <x v="0"/>
    <s v="01034875354"/>
    <s v="3084500507"/>
    <x v="252"/>
    <x v="15"/>
    <x v="156"/>
    <x v="29218"/>
    <x v="54"/>
  </r>
  <r>
    <x v="0"/>
    <s v="01046651064"/>
    <s v="8792200392"/>
    <x v="252"/>
    <x v="15"/>
    <x v="156"/>
    <x v="29219"/>
    <x v="54"/>
  </r>
  <r>
    <x v="0"/>
    <s v="01057753817"/>
    <s v="6190614033"/>
    <x v="252"/>
    <x v="15"/>
    <x v="156"/>
    <x v="29220"/>
    <x v="54"/>
  </r>
  <r>
    <x v="0"/>
    <s v="01093168298"/>
    <s v="6091893183"/>
    <x v="252"/>
    <x v="15"/>
    <x v="156"/>
    <x v="29221"/>
    <x v="54"/>
  </r>
  <r>
    <x v="0"/>
    <s v="01045958340"/>
    <s v="6190155306"/>
    <x v="252"/>
    <x v="15"/>
    <x v="156"/>
    <x v="29222"/>
    <x v="54"/>
  </r>
  <r>
    <x v="0"/>
    <s v="01085472555"/>
    <s v="7651002614"/>
    <x v="252"/>
    <x v="15"/>
    <x v="156"/>
    <x v="29223"/>
    <x v="54"/>
  </r>
  <r>
    <x v="0"/>
    <s v="01080203656"/>
    <s v="5583500495"/>
    <x v="252"/>
    <x v="15"/>
    <x v="156"/>
    <x v="29224"/>
    <x v="54"/>
  </r>
  <r>
    <x v="0"/>
    <s v="01022856478"/>
    <s v="6131732567"/>
    <x v="252"/>
    <x v="15"/>
    <x v="156"/>
    <x v="29225"/>
    <x v="54"/>
  </r>
  <r>
    <x v="0"/>
    <s v="01077323004"/>
    <s v="4317300270"/>
    <x v="252"/>
    <x v="15"/>
    <x v="156"/>
    <x v="29226"/>
    <x v="54"/>
  </r>
  <r>
    <x v="0"/>
    <s v="01056221351"/>
    <s v="6131478072"/>
    <x v="252"/>
    <x v="15"/>
    <x v="156"/>
    <x v="29227"/>
    <x v="54"/>
  </r>
  <r>
    <x v="0"/>
    <s v="01028650593"/>
    <s v="6032839856"/>
    <x v="252"/>
    <x v="15"/>
    <x v="156"/>
    <x v="29228"/>
    <x v="54"/>
  </r>
  <r>
    <x v="0"/>
    <s v="01098321384"/>
    <s v="6130662459"/>
    <x v="252"/>
    <x v="15"/>
    <x v="156"/>
    <x v="29229"/>
    <x v="54"/>
  </r>
  <r>
    <x v="0"/>
    <s v="01054038904"/>
    <s v="1400166312"/>
    <x v="252"/>
    <x v="15"/>
    <x v="156"/>
    <x v="29230"/>
    <x v="54"/>
  </r>
  <r>
    <x v="0"/>
    <s v="01059675173"/>
    <s v="3060909784"/>
    <x v="252"/>
    <x v="15"/>
    <x v="156"/>
    <x v="29231"/>
    <x v="54"/>
  </r>
  <r>
    <x v="0"/>
    <s v="01035890779"/>
    <s v="6131059024"/>
    <x v="252"/>
    <x v="15"/>
    <x v="156"/>
    <x v="29232"/>
    <x v="54"/>
  </r>
  <r>
    <x v="0"/>
    <s v="01049495783"/>
    <s v="4130594771"/>
    <x v="252"/>
    <x v="15"/>
    <x v="156"/>
    <x v="29233"/>
    <x v="54"/>
  </r>
  <r>
    <x v="0"/>
    <s v="01055018723"/>
    <s v="3702501099"/>
    <x v="252"/>
    <x v="15"/>
    <x v="156"/>
    <x v="29234"/>
    <x v="54"/>
  </r>
  <r>
    <x v="0"/>
    <s v="01055482593"/>
    <s v="6041992207"/>
    <x v="252"/>
    <x v="15"/>
    <x v="156"/>
    <x v="29235"/>
    <x v="54"/>
  </r>
  <r>
    <x v="0"/>
    <s v="01059540021"/>
    <s v="2541300932"/>
    <x v="252"/>
    <x v="15"/>
    <x v="156"/>
    <x v="29236"/>
    <x v="54"/>
  </r>
  <r>
    <x v="0"/>
    <s v="01038684788"/>
    <s v="3062592814"/>
    <x v="252"/>
    <x v="15"/>
    <x v="156"/>
    <x v="29237"/>
    <x v="54"/>
  </r>
  <r>
    <x v="0"/>
    <s v="01045601173"/>
    <s v="8093400979"/>
    <x v="252"/>
    <x v="15"/>
    <x v="156"/>
    <x v="29238"/>
    <x v="54"/>
  </r>
  <r>
    <x v="0"/>
    <s v="01020569933"/>
    <s v="5803201393"/>
    <x v="252"/>
    <x v="15"/>
    <x v="156"/>
    <x v="29239"/>
    <x v="54"/>
  </r>
  <r>
    <x v="0"/>
    <s v="01064003049"/>
    <s v="6220910897"/>
    <x v="252"/>
    <x v="15"/>
    <x v="156"/>
    <x v="29240"/>
    <x v="54"/>
  </r>
  <r>
    <x v="0"/>
    <s v="01025652003"/>
    <s v="6453101543"/>
    <x v="252"/>
    <x v="15"/>
    <x v="156"/>
    <x v="29241"/>
    <x v="54"/>
  </r>
  <r>
    <x v="0"/>
    <s v="01093250595"/>
    <s v="6132116002"/>
    <x v="252"/>
    <x v="15"/>
    <x v="156"/>
    <x v="29242"/>
    <x v="54"/>
  </r>
  <r>
    <x v="0"/>
    <s v="01023634437"/>
    <s v="4411101211"/>
    <x v="252"/>
    <x v="15"/>
    <x v="156"/>
    <x v="29243"/>
    <x v="54"/>
  </r>
  <r>
    <x v="0"/>
    <s v="01025906618"/>
    <s v="6132188812"/>
    <x v="252"/>
    <x v="15"/>
    <x v="156"/>
    <x v="29244"/>
    <x v="54"/>
  </r>
  <r>
    <x v="0"/>
    <s v="01062335761"/>
    <s v="2123267338"/>
    <x v="252"/>
    <x v="15"/>
    <x v="156"/>
    <x v="29245"/>
    <x v="54"/>
  </r>
  <r>
    <x v="0"/>
    <s v="01046111139"/>
    <s v="8220100940"/>
    <x v="252"/>
    <x v="15"/>
    <x v="156"/>
    <x v="29246"/>
    <x v="54"/>
  </r>
  <r>
    <x v="0"/>
    <s v="01093355076"/>
    <s v="1103216362"/>
    <x v="252"/>
    <x v="15"/>
    <x v="156"/>
    <x v="29247"/>
    <x v="54"/>
  </r>
  <r>
    <x v="0"/>
    <s v="01035514669"/>
    <s v="1122031691"/>
    <x v="252"/>
    <x v="15"/>
    <x v="156"/>
    <x v="29248"/>
    <x v="54"/>
  </r>
  <r>
    <x v="0"/>
    <s v="01096630509"/>
    <s v="6191803072"/>
    <x v="252"/>
    <x v="15"/>
    <x v="156"/>
    <x v="29249"/>
    <x v="54"/>
  </r>
  <r>
    <x v="0"/>
    <s v="01029166723"/>
    <s v="8242001174"/>
    <x v="252"/>
    <x v="15"/>
    <x v="156"/>
    <x v="29250"/>
    <x v="54"/>
  </r>
  <r>
    <x v="0"/>
    <s v="01085413388"/>
    <s v="4972201864"/>
    <x v="252"/>
    <x v="15"/>
    <x v="156"/>
    <x v="29250"/>
    <x v="54"/>
  </r>
  <r>
    <x v="0"/>
    <s v="01048546311"/>
    <s v="2502402012"/>
    <x v="252"/>
    <x v="15"/>
    <x v="156"/>
    <x v="29251"/>
    <x v="54"/>
  </r>
  <r>
    <x v="0"/>
    <s v="01094616969"/>
    <s v="6132287052"/>
    <x v="252"/>
    <x v="15"/>
    <x v="156"/>
    <x v="29252"/>
    <x v="54"/>
  </r>
  <r>
    <x v="0"/>
    <s v="01065418096"/>
    <s v="4041316534"/>
    <x v="252"/>
    <x v="15"/>
    <x v="156"/>
    <x v="29253"/>
    <x v="54"/>
  </r>
  <r>
    <x v="0"/>
    <s v="01038671887"/>
    <s v="6130269702"/>
    <x v="252"/>
    <x v="15"/>
    <x v="156"/>
    <x v="29254"/>
    <x v="54"/>
  </r>
  <r>
    <x v="0"/>
    <s v="01087670441"/>
    <s v="6463700461"/>
    <x v="252"/>
    <x v="15"/>
    <x v="156"/>
    <x v="29255"/>
    <x v="54"/>
  </r>
  <r>
    <x v="0"/>
    <s v="01050503634"/>
    <s v="6131217955"/>
    <x v="252"/>
    <x v="15"/>
    <x v="156"/>
    <x v="29256"/>
    <x v="54"/>
  </r>
  <r>
    <x v="0"/>
    <s v="01035798546"/>
    <s v="2393001133"/>
    <x v="252"/>
    <x v="15"/>
    <x v="156"/>
    <x v="29257"/>
    <x v="54"/>
  </r>
  <r>
    <x v="0"/>
    <s v="01058260141"/>
    <s v="6130888128"/>
    <x v="252"/>
    <x v="15"/>
    <x v="156"/>
    <x v="29258"/>
    <x v="54"/>
  </r>
  <r>
    <x v="0"/>
    <s v="01040680299"/>
    <s v="5347900396"/>
    <x v="252"/>
    <x v="15"/>
    <x v="156"/>
    <x v="29259"/>
    <x v="54"/>
  </r>
  <r>
    <x v="0"/>
    <s v="01075787725"/>
    <s v="6541601563"/>
    <x v="252"/>
    <x v="15"/>
    <x v="156"/>
    <x v="29260"/>
    <x v="54"/>
  </r>
  <r>
    <x v="0"/>
    <s v="01028559062"/>
    <s v="6138149259"/>
    <x v="252"/>
    <x v="15"/>
    <x v="156"/>
    <x v="29261"/>
    <x v="54"/>
  </r>
  <r>
    <x v="0"/>
    <s v="01035519809"/>
    <s v="8286900012"/>
    <x v="252"/>
    <x v="15"/>
    <x v="156"/>
    <x v="29262"/>
    <x v="54"/>
  </r>
  <r>
    <x v="0"/>
    <s v="01062318253"/>
    <s v="6265600866"/>
    <x v="252"/>
    <x v="15"/>
    <x v="156"/>
    <x v="29263"/>
    <x v="54"/>
  </r>
  <r>
    <x v="0"/>
    <s v="01023679606"/>
    <s v="6701401974"/>
    <x v="252"/>
    <x v="15"/>
    <x v="156"/>
    <x v="29264"/>
    <x v="54"/>
  </r>
  <r>
    <x v="0"/>
    <s v="01068447936"/>
    <s v="6131293875"/>
    <x v="252"/>
    <x v="15"/>
    <x v="156"/>
    <x v="29265"/>
    <x v="54"/>
  </r>
  <r>
    <x v="0"/>
    <s v="01065744407"/>
    <s v="3297900310"/>
    <x v="252"/>
    <x v="15"/>
    <x v="156"/>
    <x v="29266"/>
    <x v="54"/>
  </r>
  <r>
    <x v="0"/>
    <s v="01095007066"/>
    <s v="1612500593"/>
    <x v="252"/>
    <x v="15"/>
    <x v="156"/>
    <x v="29267"/>
    <x v="54"/>
  </r>
  <r>
    <x v="0"/>
    <s v="01092503337"/>
    <s v="5011399952"/>
    <x v="252"/>
    <x v="15"/>
    <x v="156"/>
    <x v="29267"/>
    <x v="54"/>
  </r>
  <r>
    <x v="0"/>
    <s v="01040829200"/>
    <s v="2771400233"/>
    <x v="252"/>
    <x v="15"/>
    <x v="156"/>
    <x v="29268"/>
    <x v="54"/>
  </r>
  <r>
    <x v="0"/>
    <s v="01049007866"/>
    <s v="3680702844"/>
    <x v="252"/>
    <x v="15"/>
    <x v="156"/>
    <x v="29268"/>
    <x v="54"/>
  </r>
  <r>
    <x v="0"/>
    <s v="01022998723"/>
    <s v="3052522033"/>
    <x v="252"/>
    <x v="15"/>
    <x v="156"/>
    <x v="29268"/>
    <x v="54"/>
  </r>
  <r>
    <x v="0"/>
    <s v="01053218592"/>
    <s v="6131812705"/>
    <x v="252"/>
    <x v="15"/>
    <x v="156"/>
    <x v="29269"/>
    <x v="54"/>
  </r>
  <r>
    <x v="0"/>
    <s v="01093731424"/>
    <s v="4413601330"/>
    <x v="252"/>
    <x v="15"/>
    <x v="156"/>
    <x v="29270"/>
    <x v="54"/>
  </r>
  <r>
    <x v="0"/>
    <s v="01085694863"/>
    <s v="4952701558"/>
    <x v="252"/>
    <x v="15"/>
    <x v="156"/>
    <x v="29271"/>
    <x v="54"/>
  </r>
  <r>
    <x v="0"/>
    <s v="01087634030"/>
    <s v="6617200476"/>
    <x v="252"/>
    <x v="15"/>
    <x v="156"/>
    <x v="29272"/>
    <x v="54"/>
  </r>
  <r>
    <x v="0"/>
    <s v="01035593014"/>
    <s v="5010429487"/>
    <x v="252"/>
    <x v="15"/>
    <x v="156"/>
    <x v="29273"/>
    <x v="54"/>
  </r>
  <r>
    <x v="0"/>
    <s v="01062988720"/>
    <s v="6022094035"/>
    <x v="252"/>
    <x v="15"/>
    <x v="156"/>
    <x v="29274"/>
    <x v="54"/>
  </r>
  <r>
    <x v="0"/>
    <s v="01049014267"/>
    <s v="6594001224"/>
    <x v="252"/>
    <x v="15"/>
    <x v="156"/>
    <x v="29275"/>
    <x v="54"/>
  </r>
  <r>
    <x v="0"/>
    <s v="01064353257"/>
    <s v="6314701002"/>
    <x v="252"/>
    <x v="15"/>
    <x v="156"/>
    <x v="29276"/>
    <x v="54"/>
  </r>
  <r>
    <x v="0"/>
    <s v="01033055521"/>
    <s v="6581000773"/>
    <x v="252"/>
    <x v="15"/>
    <x v="156"/>
    <x v="29277"/>
    <x v="54"/>
  </r>
  <r>
    <x v="0"/>
    <s v="01038636858"/>
    <s v="6132064017"/>
    <x v="252"/>
    <x v="15"/>
    <x v="156"/>
    <x v="29278"/>
    <x v="54"/>
  </r>
  <r>
    <x v="0"/>
    <s v="01025881054"/>
    <s v="6190141710"/>
    <x v="252"/>
    <x v="15"/>
    <x v="156"/>
    <x v="29279"/>
    <x v="54"/>
  </r>
  <r>
    <x v="0"/>
    <s v="01035831097"/>
    <s v="6130448884"/>
    <x v="252"/>
    <x v="15"/>
    <x v="156"/>
    <x v="29280"/>
    <x v="54"/>
  </r>
  <r>
    <x v="0"/>
    <s v="01031227704"/>
    <s v="6714600552"/>
    <x v="252"/>
    <x v="15"/>
    <x v="156"/>
    <x v="29281"/>
    <x v="54"/>
  </r>
  <r>
    <x v="0"/>
    <s v="01038640943"/>
    <s v="6132873152"/>
    <x v="252"/>
    <x v="15"/>
    <x v="156"/>
    <x v="29282"/>
    <x v="54"/>
  </r>
  <r>
    <x v="0"/>
    <s v="01021374077"/>
    <s v="3063631453"/>
    <x v="252"/>
    <x v="15"/>
    <x v="156"/>
    <x v="29283"/>
    <x v="54"/>
  </r>
  <r>
    <x v="0"/>
    <s v="01051411961"/>
    <s v="6132250287"/>
    <x v="252"/>
    <x v="15"/>
    <x v="156"/>
    <x v="29284"/>
    <x v="54"/>
  </r>
  <r>
    <x v="0"/>
    <s v="01035988068"/>
    <s v="6131136498"/>
    <x v="252"/>
    <x v="15"/>
    <x v="156"/>
    <x v="29285"/>
    <x v="54"/>
  </r>
  <r>
    <x v="0"/>
    <s v="01028687779"/>
    <s v="5832201409"/>
    <x v="252"/>
    <x v="15"/>
    <x v="156"/>
    <x v="29286"/>
    <x v="54"/>
  </r>
  <r>
    <x v="0"/>
    <s v="01088201976"/>
    <s v="6351901281"/>
    <x v="252"/>
    <x v="15"/>
    <x v="156"/>
    <x v="29287"/>
    <x v="54"/>
  </r>
  <r>
    <x v="0"/>
    <s v="01099850803"/>
    <s v="6130779092"/>
    <x v="252"/>
    <x v="15"/>
    <x v="156"/>
    <x v="29288"/>
    <x v="54"/>
  </r>
  <r>
    <x v="0"/>
    <s v="01045852522"/>
    <s v="1014298210"/>
    <x v="252"/>
    <x v="15"/>
    <x v="156"/>
    <x v="29289"/>
    <x v="54"/>
  </r>
  <r>
    <x v="0"/>
    <s v="01038785526"/>
    <s v="6130381061"/>
    <x v="252"/>
    <x v="15"/>
    <x v="156"/>
    <x v="29290"/>
    <x v="54"/>
  </r>
  <r>
    <x v="0"/>
    <s v="01067723250"/>
    <s v="5268803512"/>
    <x v="252"/>
    <x v="15"/>
    <x v="156"/>
    <x v="29291"/>
    <x v="54"/>
  </r>
  <r>
    <x v="0"/>
    <s v="01047373279"/>
    <s v="6021294025"/>
    <x v="252"/>
    <x v="15"/>
    <x v="156"/>
    <x v="29292"/>
    <x v="54"/>
  </r>
  <r>
    <x v="0"/>
    <s v="01030601300"/>
    <s v="6190204541"/>
    <x v="252"/>
    <x v="15"/>
    <x v="156"/>
    <x v="29293"/>
    <x v="54"/>
  </r>
  <r>
    <x v="0"/>
    <s v="01035214863"/>
    <s v="5045900586"/>
    <x v="253"/>
    <x v="15"/>
    <x v="157"/>
    <x v="29294"/>
    <x v="57"/>
  </r>
  <r>
    <x v="0"/>
    <s v="01085366785"/>
    <s v="2263218762"/>
    <x v="253"/>
    <x v="15"/>
    <x v="157"/>
    <x v="29295"/>
    <x v="57"/>
  </r>
  <r>
    <x v="0"/>
    <s v="01045806838"/>
    <s v="7170602898"/>
    <x v="253"/>
    <x v="15"/>
    <x v="157"/>
    <x v="29296"/>
    <x v="57"/>
  </r>
  <r>
    <x v="0"/>
    <s v="01034943260"/>
    <s v="5122014290"/>
    <x v="253"/>
    <x v="15"/>
    <x v="157"/>
    <x v="29297"/>
    <x v="57"/>
  </r>
  <r>
    <x v="0"/>
    <s v="01031716772"/>
    <s v="5516000711"/>
    <x v="253"/>
    <x v="15"/>
    <x v="157"/>
    <x v="29298"/>
    <x v="57"/>
  </r>
  <r>
    <x v="0"/>
    <s v="01048410357"/>
    <s v="6150404219"/>
    <x v="253"/>
    <x v="15"/>
    <x v="157"/>
    <x v="29299"/>
    <x v="57"/>
  </r>
  <r>
    <x v="0"/>
    <s v="01038010341"/>
    <s v="8062201113"/>
    <x v="253"/>
    <x v="15"/>
    <x v="157"/>
    <x v="29300"/>
    <x v="57"/>
  </r>
  <r>
    <x v="0"/>
    <s v="01045870571"/>
    <s v="8740800144"/>
    <x v="253"/>
    <x v="15"/>
    <x v="157"/>
    <x v="29301"/>
    <x v="57"/>
  </r>
  <r>
    <x v="0"/>
    <s v="01024464861"/>
    <s v="4946400624"/>
    <x v="253"/>
    <x v="15"/>
    <x v="157"/>
    <x v="29302"/>
    <x v="57"/>
  </r>
  <r>
    <x v="0"/>
    <s v="01086841347"/>
    <s v="3062792031"/>
    <x v="253"/>
    <x v="15"/>
    <x v="157"/>
    <x v="29303"/>
    <x v="57"/>
  </r>
  <r>
    <x v="0"/>
    <s v="01038553569"/>
    <s v="4942701079"/>
    <x v="253"/>
    <x v="15"/>
    <x v="157"/>
    <x v="29304"/>
    <x v="57"/>
  </r>
  <r>
    <x v="0"/>
    <s v="01045950703"/>
    <s v="1963101852"/>
    <x v="253"/>
    <x v="15"/>
    <x v="157"/>
    <x v="29305"/>
    <x v="57"/>
  </r>
  <r>
    <x v="0"/>
    <s v="01047335669"/>
    <s v="6151599987"/>
    <x v="253"/>
    <x v="15"/>
    <x v="157"/>
    <x v="29306"/>
    <x v="57"/>
  </r>
  <r>
    <x v="0"/>
    <s v="01086933966"/>
    <s v="6090567268"/>
    <x v="253"/>
    <x v="15"/>
    <x v="157"/>
    <x v="29307"/>
    <x v="57"/>
  </r>
  <r>
    <x v="0"/>
    <s v="01048485994"/>
    <s v="2632801322"/>
    <x v="253"/>
    <x v="15"/>
    <x v="157"/>
    <x v="29308"/>
    <x v="57"/>
  </r>
  <r>
    <x v="0"/>
    <s v="01047279388"/>
    <s v="6150187558"/>
    <x v="253"/>
    <x v="15"/>
    <x v="157"/>
    <x v="29309"/>
    <x v="57"/>
  </r>
  <r>
    <x v="0"/>
    <s v="01085074578"/>
    <s v="2722301700"/>
    <x v="253"/>
    <x v="15"/>
    <x v="157"/>
    <x v="29310"/>
    <x v="57"/>
  </r>
  <r>
    <x v="0"/>
    <s v="01043077722"/>
    <s v="3940802520"/>
    <x v="253"/>
    <x v="15"/>
    <x v="157"/>
    <x v="29311"/>
    <x v="57"/>
  </r>
  <r>
    <x v="0"/>
    <s v="01045547970"/>
    <s v="6150741476"/>
    <x v="253"/>
    <x v="15"/>
    <x v="157"/>
    <x v="29312"/>
    <x v="57"/>
  </r>
  <r>
    <x v="0"/>
    <s v="01049427746"/>
    <s v="7794600365"/>
    <x v="253"/>
    <x v="15"/>
    <x v="157"/>
    <x v="29313"/>
    <x v="57"/>
  </r>
  <r>
    <x v="0"/>
    <s v="01085763592"/>
    <s v="7017600447"/>
    <x v="253"/>
    <x v="15"/>
    <x v="157"/>
    <x v="29314"/>
    <x v="57"/>
  </r>
  <r>
    <x v="0"/>
    <s v="01088802787"/>
    <s v="6150933081"/>
    <x v="253"/>
    <x v="15"/>
    <x v="157"/>
    <x v="29315"/>
    <x v="57"/>
  </r>
  <r>
    <x v="0"/>
    <s v="01083190000"/>
    <s v="6151302848"/>
    <x v="253"/>
    <x v="15"/>
    <x v="157"/>
    <x v="29316"/>
    <x v="57"/>
  </r>
  <r>
    <x v="0"/>
    <s v="01038489625"/>
    <s v="2993000548"/>
    <x v="253"/>
    <x v="15"/>
    <x v="157"/>
    <x v="29317"/>
    <x v="57"/>
  </r>
  <r>
    <x v="0"/>
    <s v="01067162399"/>
    <s v="4905600724"/>
    <x v="253"/>
    <x v="15"/>
    <x v="157"/>
    <x v="29317"/>
    <x v="57"/>
  </r>
  <r>
    <x v="0"/>
    <s v="01041130273"/>
    <s v="6150174510"/>
    <x v="253"/>
    <x v="15"/>
    <x v="157"/>
    <x v="29317"/>
    <x v="57"/>
  </r>
  <r>
    <x v="0"/>
    <s v="01035539150"/>
    <s v="6151957200"/>
    <x v="253"/>
    <x v="15"/>
    <x v="157"/>
    <x v="29318"/>
    <x v="57"/>
  </r>
  <r>
    <x v="0"/>
    <s v="01052545818"/>
    <s v="2292461375"/>
    <x v="253"/>
    <x v="15"/>
    <x v="157"/>
    <x v="29319"/>
    <x v="57"/>
  </r>
  <r>
    <x v="0"/>
    <s v="01037136012"/>
    <s v="6151266923"/>
    <x v="253"/>
    <x v="15"/>
    <x v="157"/>
    <x v="29320"/>
    <x v="57"/>
  </r>
  <r>
    <x v="0"/>
    <s v="01029661390"/>
    <s v="6150732773"/>
    <x v="253"/>
    <x v="15"/>
    <x v="157"/>
    <x v="29321"/>
    <x v="57"/>
  </r>
  <r>
    <x v="0"/>
    <s v="01037448413"/>
    <s v="3960902182"/>
    <x v="253"/>
    <x v="15"/>
    <x v="157"/>
    <x v="29322"/>
    <x v="57"/>
  </r>
  <r>
    <x v="0"/>
    <s v="01067449849"/>
    <s v="2271262211"/>
    <x v="253"/>
    <x v="15"/>
    <x v="157"/>
    <x v="29323"/>
    <x v="57"/>
  </r>
  <r>
    <x v="0"/>
    <s v="01023664001"/>
    <s v="4982300128"/>
    <x v="253"/>
    <x v="15"/>
    <x v="157"/>
    <x v="29324"/>
    <x v="57"/>
  </r>
  <r>
    <x v="0"/>
    <s v="01028515710"/>
    <s v="6200240945"/>
    <x v="253"/>
    <x v="15"/>
    <x v="157"/>
    <x v="29324"/>
    <x v="57"/>
  </r>
  <r>
    <x v="0"/>
    <s v="01093343397"/>
    <s v="6151289095"/>
    <x v="253"/>
    <x v="15"/>
    <x v="157"/>
    <x v="29325"/>
    <x v="57"/>
  </r>
  <r>
    <x v="0"/>
    <s v="01055962303"/>
    <s v="4791801006"/>
    <x v="253"/>
    <x v="15"/>
    <x v="157"/>
    <x v="29326"/>
    <x v="57"/>
  </r>
  <r>
    <x v="0"/>
    <s v="01036991391"/>
    <s v="6151072187"/>
    <x v="253"/>
    <x v="15"/>
    <x v="157"/>
    <x v="29327"/>
    <x v="57"/>
  </r>
  <r>
    <x v="0"/>
    <s v="01091355811"/>
    <s v="1638700786"/>
    <x v="253"/>
    <x v="15"/>
    <x v="157"/>
    <x v="29328"/>
    <x v="57"/>
  </r>
  <r>
    <x v="0"/>
    <s v="01038847786"/>
    <s v="6150733092"/>
    <x v="253"/>
    <x v="15"/>
    <x v="157"/>
    <x v="29329"/>
    <x v="57"/>
  </r>
  <r>
    <x v="0"/>
    <s v="01035521303"/>
    <s v="6151961010"/>
    <x v="253"/>
    <x v="15"/>
    <x v="157"/>
    <x v="29330"/>
    <x v="57"/>
  </r>
  <r>
    <x v="0"/>
    <s v="01085022366"/>
    <s v="6151784023"/>
    <x v="253"/>
    <x v="15"/>
    <x v="157"/>
    <x v="29331"/>
    <x v="57"/>
  </r>
  <r>
    <x v="0"/>
    <s v="01033847922"/>
    <s v="1612700791"/>
    <x v="253"/>
    <x v="15"/>
    <x v="157"/>
    <x v="29332"/>
    <x v="57"/>
  </r>
  <r>
    <x v="0"/>
    <s v="01066490558"/>
    <s v="6402100725"/>
    <x v="253"/>
    <x v="15"/>
    <x v="157"/>
    <x v="29333"/>
    <x v="57"/>
  </r>
  <r>
    <x v="0"/>
    <s v="01071979960"/>
    <s v="2725200808"/>
    <x v="253"/>
    <x v="15"/>
    <x v="157"/>
    <x v="29334"/>
    <x v="57"/>
  </r>
  <r>
    <x v="0"/>
    <s v="01045587400"/>
    <s v="6364300989"/>
    <x v="253"/>
    <x v="15"/>
    <x v="157"/>
    <x v="29335"/>
    <x v="57"/>
  </r>
  <r>
    <x v="0"/>
    <s v="01085393366"/>
    <s v="4162662026"/>
    <x v="253"/>
    <x v="15"/>
    <x v="157"/>
    <x v="29336"/>
    <x v="57"/>
  </r>
  <r>
    <x v="0"/>
    <s v="01063630840"/>
    <s v="2065961845"/>
    <x v="253"/>
    <x v="15"/>
    <x v="157"/>
    <x v="29337"/>
    <x v="57"/>
  </r>
  <r>
    <x v="0"/>
    <s v="01075936046"/>
    <s v="7490701350"/>
    <x v="253"/>
    <x v="15"/>
    <x v="157"/>
    <x v="29338"/>
    <x v="57"/>
  </r>
  <r>
    <x v="0"/>
    <s v="01035641352"/>
    <s v="6811102351"/>
    <x v="253"/>
    <x v="15"/>
    <x v="157"/>
    <x v="29339"/>
    <x v="57"/>
  </r>
  <r>
    <x v="0"/>
    <s v="01099982077"/>
    <s v="3281901419"/>
    <x v="253"/>
    <x v="15"/>
    <x v="157"/>
    <x v="29340"/>
    <x v="57"/>
  </r>
  <r>
    <x v="0"/>
    <s v="01071027371"/>
    <s v="8683300423"/>
    <x v="253"/>
    <x v="15"/>
    <x v="157"/>
    <x v="29341"/>
    <x v="57"/>
  </r>
  <r>
    <x v="0"/>
    <s v="01039365932"/>
    <s v="4604100054"/>
    <x v="253"/>
    <x v="15"/>
    <x v="157"/>
    <x v="29342"/>
    <x v="57"/>
  </r>
  <r>
    <x v="0"/>
    <s v="01065542373"/>
    <s v="6040551233"/>
    <x v="253"/>
    <x v="15"/>
    <x v="157"/>
    <x v="29343"/>
    <x v="57"/>
  </r>
  <r>
    <x v="0"/>
    <s v="01085547260"/>
    <s v="6151204081"/>
    <x v="253"/>
    <x v="15"/>
    <x v="157"/>
    <x v="29344"/>
    <x v="57"/>
  </r>
  <r>
    <x v="0"/>
    <s v="01028555858"/>
    <s v="8192500896"/>
    <x v="253"/>
    <x v="15"/>
    <x v="157"/>
    <x v="29345"/>
    <x v="57"/>
  </r>
  <r>
    <x v="0"/>
    <s v="01030656187"/>
    <s v="6151962533"/>
    <x v="253"/>
    <x v="15"/>
    <x v="157"/>
    <x v="29346"/>
    <x v="57"/>
  </r>
  <r>
    <x v="0"/>
    <s v="01048446972"/>
    <s v="8252000921"/>
    <x v="253"/>
    <x v="15"/>
    <x v="157"/>
    <x v="29347"/>
    <x v="57"/>
  </r>
  <r>
    <x v="0"/>
    <s v="01077134548"/>
    <s v="3222701513"/>
    <x v="253"/>
    <x v="15"/>
    <x v="157"/>
    <x v="29348"/>
    <x v="57"/>
  </r>
  <r>
    <x v="0"/>
    <s v="01080954760"/>
    <s v="1634900708"/>
    <x v="253"/>
    <x v="15"/>
    <x v="157"/>
    <x v="29349"/>
    <x v="57"/>
  </r>
  <r>
    <x v="0"/>
    <s v="01071412096"/>
    <s v="6151776294"/>
    <x v="253"/>
    <x v="15"/>
    <x v="157"/>
    <x v="29350"/>
    <x v="57"/>
  </r>
  <r>
    <x v="0"/>
    <s v="01028735505"/>
    <s v="8026300532"/>
    <x v="253"/>
    <x v="15"/>
    <x v="157"/>
    <x v="29351"/>
    <x v="57"/>
  </r>
  <r>
    <x v="0"/>
    <s v="01031516910"/>
    <s v="3102202080"/>
    <x v="253"/>
    <x v="15"/>
    <x v="157"/>
    <x v="29352"/>
    <x v="57"/>
  </r>
  <r>
    <x v="0"/>
    <s v="01051237869"/>
    <s v="2524101068"/>
    <x v="253"/>
    <x v="15"/>
    <x v="157"/>
    <x v="29353"/>
    <x v="57"/>
  </r>
  <r>
    <x v="0"/>
    <s v="01038441307"/>
    <s v="6158138118"/>
    <x v="253"/>
    <x v="15"/>
    <x v="157"/>
    <x v="29354"/>
    <x v="57"/>
  </r>
  <r>
    <x v="0"/>
    <s v="01089569121"/>
    <s v="6150198448"/>
    <x v="253"/>
    <x v="15"/>
    <x v="157"/>
    <x v="29355"/>
    <x v="57"/>
  </r>
  <r>
    <x v="0"/>
    <s v="01038319087"/>
    <s v="3213401105"/>
    <x v="253"/>
    <x v="15"/>
    <x v="157"/>
    <x v="29356"/>
    <x v="57"/>
  </r>
  <r>
    <x v="0"/>
    <s v="01038865993"/>
    <s v="6091085751"/>
    <x v="253"/>
    <x v="15"/>
    <x v="157"/>
    <x v="29357"/>
    <x v="57"/>
  </r>
  <r>
    <x v="0"/>
    <s v="01085431808"/>
    <s v="6151185904"/>
    <x v="253"/>
    <x v="15"/>
    <x v="157"/>
    <x v="29358"/>
    <x v="57"/>
  </r>
  <r>
    <x v="0"/>
    <s v="01056638877"/>
    <s v="6151749759"/>
    <x v="253"/>
    <x v="15"/>
    <x v="157"/>
    <x v="29359"/>
    <x v="57"/>
  </r>
  <r>
    <x v="0"/>
    <s v="01035818850"/>
    <s v="6151368985"/>
    <x v="253"/>
    <x v="15"/>
    <x v="157"/>
    <x v="29360"/>
    <x v="57"/>
  </r>
  <r>
    <x v="0"/>
    <s v="01045562132"/>
    <s v="5874200619"/>
    <x v="253"/>
    <x v="15"/>
    <x v="157"/>
    <x v="29361"/>
    <x v="57"/>
  </r>
  <r>
    <x v="0"/>
    <s v="01065490990"/>
    <s v="6971102813"/>
    <x v="253"/>
    <x v="15"/>
    <x v="157"/>
    <x v="29362"/>
    <x v="57"/>
  </r>
  <r>
    <x v="0"/>
    <s v="01054075263"/>
    <s v="8730502677"/>
    <x v="253"/>
    <x v="15"/>
    <x v="157"/>
    <x v="29363"/>
    <x v="57"/>
  </r>
  <r>
    <x v="0"/>
    <s v="01085527769"/>
    <s v="6811701577"/>
    <x v="253"/>
    <x v="15"/>
    <x v="157"/>
    <x v="29364"/>
    <x v="57"/>
  </r>
  <r>
    <x v="0"/>
    <s v="01021120201"/>
    <s v="3134201394"/>
    <x v="253"/>
    <x v="15"/>
    <x v="157"/>
    <x v="29365"/>
    <x v="57"/>
  </r>
  <r>
    <x v="0"/>
    <s v="01050044189"/>
    <s v="5043415766"/>
    <x v="253"/>
    <x v="15"/>
    <x v="157"/>
    <x v="29366"/>
    <x v="57"/>
  </r>
  <r>
    <x v="0"/>
    <s v="01038588093"/>
    <s v="3715100369"/>
    <x v="253"/>
    <x v="15"/>
    <x v="157"/>
    <x v="29366"/>
    <x v="57"/>
  </r>
  <r>
    <x v="0"/>
    <s v="01036398717"/>
    <s v="1701201790"/>
    <x v="253"/>
    <x v="15"/>
    <x v="157"/>
    <x v="29367"/>
    <x v="57"/>
  </r>
  <r>
    <x v="0"/>
    <s v="01074742108"/>
    <s v="1511502085"/>
    <x v="253"/>
    <x v="15"/>
    <x v="157"/>
    <x v="29368"/>
    <x v="57"/>
  </r>
  <r>
    <x v="0"/>
    <s v="01089393736"/>
    <s v="1886000769"/>
    <x v="253"/>
    <x v="15"/>
    <x v="157"/>
    <x v="29369"/>
    <x v="57"/>
  </r>
  <r>
    <x v="0"/>
    <s v="01045934036"/>
    <s v="1122897267"/>
    <x v="253"/>
    <x v="15"/>
    <x v="157"/>
    <x v="29370"/>
    <x v="57"/>
  </r>
  <r>
    <x v="0"/>
    <s v="01050289595"/>
    <s v="6597800534"/>
    <x v="253"/>
    <x v="15"/>
    <x v="157"/>
    <x v="29371"/>
    <x v="57"/>
  </r>
  <r>
    <x v="0"/>
    <s v="01046129801"/>
    <s v="2551800449"/>
    <x v="253"/>
    <x v="15"/>
    <x v="157"/>
    <x v="29371"/>
    <x v="57"/>
  </r>
  <r>
    <x v="0"/>
    <s v="01082790541"/>
    <s v="1034601169"/>
    <x v="253"/>
    <x v="15"/>
    <x v="157"/>
    <x v="29371"/>
    <x v="57"/>
  </r>
  <r>
    <x v="0"/>
    <s v="01093083145"/>
    <s v="4050262675"/>
    <x v="253"/>
    <x v="15"/>
    <x v="157"/>
    <x v="29372"/>
    <x v="57"/>
  </r>
  <r>
    <x v="0"/>
    <s v="01055422754"/>
    <s v="1326500311"/>
    <x v="253"/>
    <x v="15"/>
    <x v="157"/>
    <x v="29373"/>
    <x v="57"/>
  </r>
  <r>
    <x v="0"/>
    <s v="01029920797"/>
    <s v="2514100353"/>
    <x v="253"/>
    <x v="15"/>
    <x v="157"/>
    <x v="29374"/>
    <x v="57"/>
  </r>
  <r>
    <x v="0"/>
    <s v="01027113398"/>
    <s v="2314000949"/>
    <x v="253"/>
    <x v="15"/>
    <x v="157"/>
    <x v="29375"/>
    <x v="57"/>
  </r>
  <r>
    <x v="0"/>
    <s v="01035561056"/>
    <s v="6150552979"/>
    <x v="253"/>
    <x v="15"/>
    <x v="157"/>
    <x v="29376"/>
    <x v="57"/>
  </r>
  <r>
    <x v="0"/>
    <s v="01065654568"/>
    <s v="6150121629"/>
    <x v="253"/>
    <x v="15"/>
    <x v="157"/>
    <x v="29377"/>
    <x v="57"/>
  </r>
  <r>
    <x v="0"/>
    <s v="01091047613"/>
    <s v="6151591234"/>
    <x v="253"/>
    <x v="15"/>
    <x v="157"/>
    <x v="29378"/>
    <x v="57"/>
  </r>
  <r>
    <x v="0"/>
    <s v="01068121817"/>
    <s v="5170602584"/>
    <x v="253"/>
    <x v="15"/>
    <x v="157"/>
    <x v="29379"/>
    <x v="57"/>
  </r>
  <r>
    <x v="0"/>
    <s v="01063195506"/>
    <s v="7726800648"/>
    <x v="253"/>
    <x v="15"/>
    <x v="157"/>
    <x v="29380"/>
    <x v="57"/>
  </r>
  <r>
    <x v="0"/>
    <s v="01083374648"/>
    <s v="6151723860"/>
    <x v="253"/>
    <x v="15"/>
    <x v="157"/>
    <x v="29381"/>
    <x v="57"/>
  </r>
  <r>
    <x v="0"/>
    <s v="01053442518"/>
    <s v="7103100455"/>
    <x v="253"/>
    <x v="15"/>
    <x v="157"/>
    <x v="29382"/>
    <x v="57"/>
  </r>
  <r>
    <x v="0"/>
    <s v="01094338200"/>
    <s v="4661101108"/>
    <x v="253"/>
    <x v="15"/>
    <x v="157"/>
    <x v="29383"/>
    <x v="57"/>
  </r>
  <r>
    <x v="0"/>
    <s v="01085480571"/>
    <s v="1804900891"/>
    <x v="253"/>
    <x v="15"/>
    <x v="157"/>
    <x v="29384"/>
    <x v="57"/>
  </r>
  <r>
    <x v="0"/>
    <s v="01028334316"/>
    <s v="6150963886"/>
    <x v="253"/>
    <x v="15"/>
    <x v="157"/>
    <x v="29385"/>
    <x v="57"/>
  </r>
  <r>
    <x v="0"/>
    <s v="01021678080"/>
    <s v="6151141264"/>
    <x v="253"/>
    <x v="15"/>
    <x v="157"/>
    <x v="29385"/>
    <x v="57"/>
  </r>
  <r>
    <x v="0"/>
    <s v="01038500509"/>
    <s v="6150242387"/>
    <x v="253"/>
    <x v="15"/>
    <x v="157"/>
    <x v="29386"/>
    <x v="57"/>
  </r>
  <r>
    <x v="0"/>
    <s v="01038722320"/>
    <s v="6150788753"/>
    <x v="253"/>
    <x v="15"/>
    <x v="157"/>
    <x v="29387"/>
    <x v="57"/>
  </r>
  <r>
    <x v="0"/>
    <s v="01038636172"/>
    <s v="6150173530"/>
    <x v="253"/>
    <x v="15"/>
    <x v="157"/>
    <x v="29387"/>
    <x v="57"/>
  </r>
  <r>
    <x v="0"/>
    <s v="01036065602"/>
    <s v="6463401076"/>
    <x v="253"/>
    <x v="15"/>
    <x v="157"/>
    <x v="29388"/>
    <x v="57"/>
  </r>
  <r>
    <x v="0"/>
    <s v="01087399880"/>
    <s v="5273600052"/>
    <x v="253"/>
    <x v="15"/>
    <x v="157"/>
    <x v="29389"/>
    <x v="57"/>
  </r>
  <r>
    <x v="0"/>
    <s v="01075937731"/>
    <s v="1903401253"/>
    <x v="253"/>
    <x v="15"/>
    <x v="157"/>
    <x v="29390"/>
    <x v="57"/>
  </r>
  <r>
    <x v="0"/>
    <s v="01041415900"/>
    <s v="6151380354"/>
    <x v="253"/>
    <x v="15"/>
    <x v="157"/>
    <x v="29391"/>
    <x v="57"/>
  </r>
  <r>
    <x v="0"/>
    <s v="01033257098"/>
    <s v="7301300324"/>
    <x v="253"/>
    <x v="15"/>
    <x v="157"/>
    <x v="29392"/>
    <x v="57"/>
  </r>
  <r>
    <x v="0"/>
    <s v="01041402525"/>
    <s v="6158168698"/>
    <x v="253"/>
    <x v="15"/>
    <x v="157"/>
    <x v="29393"/>
    <x v="57"/>
  </r>
  <r>
    <x v="0"/>
    <s v="01092533453"/>
    <s v="4187200149"/>
    <x v="253"/>
    <x v="15"/>
    <x v="157"/>
    <x v="29394"/>
    <x v="57"/>
  </r>
  <r>
    <x v="0"/>
    <s v="01045651830"/>
    <s v="4283101254"/>
    <x v="253"/>
    <x v="15"/>
    <x v="157"/>
    <x v="29395"/>
    <x v="57"/>
  </r>
  <r>
    <x v="0"/>
    <s v="01071053422"/>
    <s v="8982300745"/>
    <x v="253"/>
    <x v="15"/>
    <x v="157"/>
    <x v="29396"/>
    <x v="57"/>
  </r>
  <r>
    <x v="0"/>
    <s v="01025558486"/>
    <s v="2051439053"/>
    <x v="253"/>
    <x v="15"/>
    <x v="157"/>
    <x v="29397"/>
    <x v="57"/>
  </r>
  <r>
    <x v="0"/>
    <s v="01045900090"/>
    <s v="6140639378"/>
    <x v="254"/>
    <x v="15"/>
    <x v="158"/>
    <x v="29398"/>
    <x v="54"/>
  </r>
  <r>
    <x v="0"/>
    <s v="01049130450"/>
    <s v="6014406801"/>
    <x v="254"/>
    <x v="15"/>
    <x v="158"/>
    <x v="29399"/>
    <x v="54"/>
  </r>
  <r>
    <x v="0"/>
    <s v="01028874933"/>
    <s v="6131132395"/>
    <x v="254"/>
    <x v="15"/>
    <x v="158"/>
    <x v="29400"/>
    <x v="54"/>
  </r>
  <r>
    <x v="0"/>
    <s v="01064711415"/>
    <s v="5238802815"/>
    <x v="254"/>
    <x v="15"/>
    <x v="158"/>
    <x v="29401"/>
    <x v="54"/>
  </r>
  <r>
    <x v="0"/>
    <s v="01051613003"/>
    <s v="6130668583"/>
    <x v="254"/>
    <x v="15"/>
    <x v="158"/>
    <x v="29402"/>
    <x v="54"/>
  </r>
  <r>
    <x v="0"/>
    <s v="01099310046"/>
    <s v="7123300571"/>
    <x v="254"/>
    <x v="15"/>
    <x v="158"/>
    <x v="29403"/>
    <x v="54"/>
  </r>
  <r>
    <x v="0"/>
    <s v="01091165152"/>
    <s v="6861600732"/>
    <x v="254"/>
    <x v="15"/>
    <x v="158"/>
    <x v="29404"/>
    <x v="54"/>
  </r>
  <r>
    <x v="0"/>
    <s v="01043668546"/>
    <s v="8031101971"/>
    <x v="254"/>
    <x v="15"/>
    <x v="158"/>
    <x v="29405"/>
    <x v="54"/>
  </r>
  <r>
    <x v="0"/>
    <s v="01023119758"/>
    <s v="6211435206"/>
    <x v="254"/>
    <x v="15"/>
    <x v="158"/>
    <x v="29406"/>
    <x v="54"/>
  </r>
  <r>
    <x v="0"/>
    <s v="01085392581"/>
    <s v="2470602195"/>
    <x v="254"/>
    <x v="15"/>
    <x v="158"/>
    <x v="29407"/>
    <x v="54"/>
  </r>
  <r>
    <x v="0"/>
    <s v="01073738589"/>
    <s v="3573800670"/>
    <x v="254"/>
    <x v="15"/>
    <x v="158"/>
    <x v="29408"/>
    <x v="54"/>
  </r>
  <r>
    <x v="0"/>
    <s v="01048085535"/>
    <s v="2242054774"/>
    <x v="254"/>
    <x v="15"/>
    <x v="158"/>
    <x v="29409"/>
    <x v="54"/>
  </r>
  <r>
    <x v="0"/>
    <s v="01031536616"/>
    <s v="6130978966"/>
    <x v="254"/>
    <x v="15"/>
    <x v="158"/>
    <x v="29410"/>
    <x v="54"/>
  </r>
  <r>
    <x v="0"/>
    <s v="01047984377"/>
    <s v="7504800470"/>
    <x v="254"/>
    <x v="15"/>
    <x v="158"/>
    <x v="29411"/>
    <x v="54"/>
  </r>
  <r>
    <x v="0"/>
    <s v="01038365999"/>
    <s v="8172001822"/>
    <x v="254"/>
    <x v="15"/>
    <x v="158"/>
    <x v="29412"/>
    <x v="54"/>
  </r>
  <r>
    <x v="0"/>
    <s v="01038621209"/>
    <s v="6132353340"/>
    <x v="254"/>
    <x v="15"/>
    <x v="158"/>
    <x v="29413"/>
    <x v="54"/>
  </r>
  <r>
    <x v="0"/>
    <s v="01045722828"/>
    <s v="1762002147"/>
    <x v="254"/>
    <x v="15"/>
    <x v="158"/>
    <x v="29414"/>
    <x v="54"/>
  </r>
  <r>
    <x v="0"/>
    <s v="01072900774"/>
    <s v="5764001216"/>
    <x v="254"/>
    <x v="15"/>
    <x v="158"/>
    <x v="29415"/>
    <x v="54"/>
  </r>
  <r>
    <x v="0"/>
    <s v="01038875656"/>
    <s v="6080422427"/>
    <x v="254"/>
    <x v="15"/>
    <x v="158"/>
    <x v="29416"/>
    <x v="54"/>
  </r>
  <r>
    <x v="0"/>
    <s v="01029069854"/>
    <s v="6131954212"/>
    <x v="254"/>
    <x v="15"/>
    <x v="158"/>
    <x v="29417"/>
    <x v="54"/>
  </r>
  <r>
    <x v="0"/>
    <s v="01053511128"/>
    <s v="6386900200"/>
    <x v="254"/>
    <x v="15"/>
    <x v="158"/>
    <x v="29418"/>
    <x v="54"/>
  </r>
  <r>
    <x v="0"/>
    <s v="01071223319"/>
    <s v="7100603197"/>
    <x v="254"/>
    <x v="15"/>
    <x v="158"/>
    <x v="29419"/>
    <x v="54"/>
  </r>
  <r>
    <x v="0"/>
    <s v="01030705513"/>
    <s v="1662000273"/>
    <x v="254"/>
    <x v="15"/>
    <x v="158"/>
    <x v="29420"/>
    <x v="54"/>
  </r>
  <r>
    <x v="0"/>
    <s v="01020313031"/>
    <s v="5603401170"/>
    <x v="254"/>
    <x v="15"/>
    <x v="158"/>
    <x v="29421"/>
    <x v="54"/>
  </r>
  <r>
    <x v="0"/>
    <s v="01055144959"/>
    <s v="6131839801"/>
    <x v="254"/>
    <x v="15"/>
    <x v="158"/>
    <x v="29422"/>
    <x v="54"/>
  </r>
  <r>
    <x v="0"/>
    <s v="01089783472"/>
    <s v="6130974524"/>
    <x v="254"/>
    <x v="15"/>
    <x v="158"/>
    <x v="29423"/>
    <x v="54"/>
  </r>
  <r>
    <x v="0"/>
    <s v="01048484907"/>
    <s v="6131280308"/>
    <x v="254"/>
    <x v="15"/>
    <x v="158"/>
    <x v="29424"/>
    <x v="54"/>
  </r>
  <r>
    <x v="0"/>
    <s v="01050256146"/>
    <s v="8284300900"/>
    <x v="254"/>
    <x v="15"/>
    <x v="158"/>
    <x v="29425"/>
    <x v="54"/>
  </r>
  <r>
    <x v="0"/>
    <s v="01071004800"/>
    <s v="3301000875"/>
    <x v="254"/>
    <x v="15"/>
    <x v="158"/>
    <x v="29426"/>
    <x v="54"/>
  </r>
  <r>
    <x v="0"/>
    <s v="01035653692"/>
    <s v="6171050011"/>
    <x v="254"/>
    <x v="15"/>
    <x v="158"/>
    <x v="29427"/>
    <x v="54"/>
  </r>
  <r>
    <x v="0"/>
    <s v="01082265613"/>
    <s v="6130324658"/>
    <x v="254"/>
    <x v="15"/>
    <x v="158"/>
    <x v="29428"/>
    <x v="54"/>
  </r>
  <r>
    <x v="0"/>
    <s v="01025667453"/>
    <s v="5424101199"/>
    <x v="254"/>
    <x v="15"/>
    <x v="158"/>
    <x v="29429"/>
    <x v="54"/>
  </r>
  <r>
    <x v="0"/>
    <s v="01085530032"/>
    <s v="6131837536"/>
    <x v="254"/>
    <x v="15"/>
    <x v="158"/>
    <x v="29430"/>
    <x v="54"/>
  </r>
  <r>
    <x v="0"/>
    <s v="01087128234"/>
    <s v="6131180562"/>
    <x v="254"/>
    <x v="15"/>
    <x v="158"/>
    <x v="29431"/>
    <x v="54"/>
  </r>
  <r>
    <x v="0"/>
    <s v="01055963191"/>
    <s v="6131945431"/>
    <x v="254"/>
    <x v="15"/>
    <x v="158"/>
    <x v="29431"/>
    <x v="54"/>
  </r>
  <r>
    <x v="0"/>
    <s v="01023409366"/>
    <s v="6130576432"/>
    <x v="254"/>
    <x v="15"/>
    <x v="158"/>
    <x v="29432"/>
    <x v="54"/>
  </r>
  <r>
    <x v="0"/>
    <s v="01038760938"/>
    <s v="6131992894"/>
    <x v="254"/>
    <x v="15"/>
    <x v="158"/>
    <x v="29433"/>
    <x v="54"/>
  </r>
  <r>
    <x v="0"/>
    <s v="01093112280"/>
    <s v="6140645185"/>
    <x v="254"/>
    <x v="15"/>
    <x v="158"/>
    <x v="29434"/>
    <x v="54"/>
  </r>
  <r>
    <x v="0"/>
    <s v="01038552382"/>
    <s v="6140546187"/>
    <x v="254"/>
    <x v="15"/>
    <x v="158"/>
    <x v="29435"/>
    <x v="54"/>
  </r>
  <r>
    <x v="0"/>
    <s v="01056955710"/>
    <s v="6260303208"/>
    <x v="254"/>
    <x v="15"/>
    <x v="158"/>
    <x v="29436"/>
    <x v="54"/>
  </r>
  <r>
    <x v="0"/>
    <s v="01098672256"/>
    <s v="6140154073"/>
    <x v="254"/>
    <x v="15"/>
    <x v="158"/>
    <x v="29437"/>
    <x v="54"/>
  </r>
  <r>
    <x v="0"/>
    <s v="01064946567"/>
    <s v="6140533339"/>
    <x v="254"/>
    <x v="15"/>
    <x v="158"/>
    <x v="29438"/>
    <x v="54"/>
  </r>
  <r>
    <x v="0"/>
    <s v="01045777022"/>
    <s v="6140532475"/>
    <x v="254"/>
    <x v="15"/>
    <x v="158"/>
    <x v="29439"/>
    <x v="54"/>
  </r>
  <r>
    <x v="0"/>
    <s v="01067700358"/>
    <s v="4161511104"/>
    <x v="254"/>
    <x v="15"/>
    <x v="158"/>
    <x v="29440"/>
    <x v="54"/>
  </r>
  <r>
    <x v="0"/>
    <s v="01020713711"/>
    <s v="6132359247"/>
    <x v="254"/>
    <x v="15"/>
    <x v="158"/>
    <x v="29441"/>
    <x v="54"/>
  </r>
  <r>
    <x v="0"/>
    <s v="01050618832"/>
    <s v="6140133326"/>
    <x v="254"/>
    <x v="15"/>
    <x v="158"/>
    <x v="29442"/>
    <x v="54"/>
  </r>
  <r>
    <x v="0"/>
    <s v="01028198011"/>
    <s v="6140710081"/>
    <x v="254"/>
    <x v="15"/>
    <x v="158"/>
    <x v="29443"/>
    <x v="54"/>
  </r>
  <r>
    <x v="0"/>
    <s v="01038828422"/>
    <s v="6131825480"/>
    <x v="254"/>
    <x v="15"/>
    <x v="158"/>
    <x v="29444"/>
    <x v="54"/>
  </r>
  <r>
    <x v="0"/>
    <s v="01038698974"/>
    <s v="5250601757"/>
    <x v="254"/>
    <x v="15"/>
    <x v="158"/>
    <x v="29445"/>
    <x v="54"/>
  </r>
  <r>
    <x v="0"/>
    <s v="01038831848"/>
    <s v="6131258029"/>
    <x v="254"/>
    <x v="15"/>
    <x v="158"/>
    <x v="29446"/>
    <x v="54"/>
  </r>
  <r>
    <x v="0"/>
    <s v="01085558819"/>
    <s v="6132039745"/>
    <x v="254"/>
    <x v="15"/>
    <x v="158"/>
    <x v="29447"/>
    <x v="54"/>
  </r>
  <r>
    <x v="0"/>
    <s v="01052208652"/>
    <s v="6793800115"/>
    <x v="254"/>
    <x v="15"/>
    <x v="158"/>
    <x v="29448"/>
    <x v="54"/>
  </r>
  <r>
    <x v="0"/>
    <s v="01086333907"/>
    <s v="5806500484"/>
    <x v="255"/>
    <x v="15"/>
    <x v="159"/>
    <x v="29449"/>
    <x v="58"/>
  </r>
  <r>
    <x v="0"/>
    <s v="01023190290"/>
    <s v="1412401325"/>
    <x v="255"/>
    <x v="15"/>
    <x v="159"/>
    <x v="29450"/>
    <x v="58"/>
  </r>
  <r>
    <x v="0"/>
    <s v="01035854801"/>
    <s v="6090537691"/>
    <x v="255"/>
    <x v="15"/>
    <x v="159"/>
    <x v="29451"/>
    <x v="58"/>
  </r>
  <r>
    <x v="0"/>
    <s v="01027696827"/>
    <s v="6151478194"/>
    <x v="255"/>
    <x v="15"/>
    <x v="159"/>
    <x v="29452"/>
    <x v="58"/>
  </r>
  <r>
    <x v="0"/>
    <s v="01050926294"/>
    <s v="1360569583"/>
    <x v="255"/>
    <x v="15"/>
    <x v="159"/>
    <x v="29453"/>
    <x v="58"/>
  </r>
  <r>
    <x v="0"/>
    <s v="01093748684"/>
    <s v="4261701325"/>
    <x v="255"/>
    <x v="15"/>
    <x v="159"/>
    <x v="29454"/>
    <x v="58"/>
  </r>
  <r>
    <x v="0"/>
    <s v="01067706390"/>
    <s v="1653401470"/>
    <x v="255"/>
    <x v="15"/>
    <x v="159"/>
    <x v="29455"/>
    <x v="58"/>
  </r>
  <r>
    <x v="0"/>
    <s v="01085817502"/>
    <s v="5690103143"/>
    <x v="255"/>
    <x v="15"/>
    <x v="159"/>
    <x v="29456"/>
    <x v="58"/>
  </r>
  <r>
    <x v="0"/>
    <s v="01079049309"/>
    <s v="6060221224"/>
    <x v="255"/>
    <x v="15"/>
    <x v="159"/>
    <x v="29457"/>
    <x v="58"/>
  </r>
  <r>
    <x v="0"/>
    <s v="01090318015"/>
    <s v="2462200194"/>
    <x v="255"/>
    <x v="15"/>
    <x v="159"/>
    <x v="29458"/>
    <x v="58"/>
  </r>
  <r>
    <x v="0"/>
    <s v="01028696613"/>
    <s v="7780401207"/>
    <x v="255"/>
    <x v="15"/>
    <x v="159"/>
    <x v="29459"/>
    <x v="58"/>
  </r>
  <r>
    <x v="0"/>
    <s v="01038755051"/>
    <s v="6391600890"/>
    <x v="255"/>
    <x v="15"/>
    <x v="159"/>
    <x v="29460"/>
    <x v="58"/>
  </r>
  <r>
    <x v="0"/>
    <s v="01057724815"/>
    <s v="8205600527"/>
    <x v="255"/>
    <x v="15"/>
    <x v="159"/>
    <x v="29461"/>
    <x v="58"/>
  </r>
  <r>
    <x v="0"/>
    <s v="01038410327"/>
    <s v="6220962963"/>
    <x v="255"/>
    <x v="15"/>
    <x v="159"/>
    <x v="29462"/>
    <x v="58"/>
  </r>
  <r>
    <x v="0"/>
    <s v="01050345740"/>
    <s v="6150754326"/>
    <x v="255"/>
    <x v="15"/>
    <x v="159"/>
    <x v="29463"/>
    <x v="58"/>
  </r>
  <r>
    <x v="0"/>
    <s v="01048759905"/>
    <s v="6150847045"/>
    <x v="255"/>
    <x v="15"/>
    <x v="159"/>
    <x v="29464"/>
    <x v="58"/>
  </r>
  <r>
    <x v="0"/>
    <s v="01098803932"/>
    <s v="1361315229"/>
    <x v="255"/>
    <x v="15"/>
    <x v="159"/>
    <x v="29465"/>
    <x v="58"/>
  </r>
  <r>
    <x v="0"/>
    <s v="01035640857"/>
    <s v="6220285856"/>
    <x v="255"/>
    <x v="15"/>
    <x v="159"/>
    <x v="29466"/>
    <x v="58"/>
  </r>
  <r>
    <x v="0"/>
    <s v="01023394403"/>
    <s v="1482701730"/>
    <x v="255"/>
    <x v="15"/>
    <x v="159"/>
    <x v="29467"/>
    <x v="58"/>
  </r>
  <r>
    <x v="0"/>
    <s v="01063125141"/>
    <s v="3623200122"/>
    <x v="255"/>
    <x v="15"/>
    <x v="159"/>
    <x v="29468"/>
    <x v="58"/>
  </r>
  <r>
    <x v="0"/>
    <s v="01098447179"/>
    <s v="6220244442"/>
    <x v="255"/>
    <x v="15"/>
    <x v="159"/>
    <x v="29469"/>
    <x v="58"/>
  </r>
  <r>
    <x v="0"/>
    <s v="01051540079"/>
    <s v="4641902349"/>
    <x v="255"/>
    <x v="15"/>
    <x v="159"/>
    <x v="29470"/>
    <x v="58"/>
  </r>
  <r>
    <x v="0"/>
    <s v="01026943015"/>
    <s v="6151962362"/>
    <x v="255"/>
    <x v="15"/>
    <x v="159"/>
    <x v="29471"/>
    <x v="58"/>
  </r>
  <r>
    <x v="0"/>
    <s v="01038363739"/>
    <s v="6220275979"/>
    <x v="255"/>
    <x v="15"/>
    <x v="159"/>
    <x v="29472"/>
    <x v="58"/>
  </r>
  <r>
    <x v="0"/>
    <s v="01086356785"/>
    <s v="4140463046"/>
    <x v="255"/>
    <x v="15"/>
    <x v="159"/>
    <x v="29473"/>
    <x v="58"/>
  </r>
  <r>
    <x v="0"/>
    <s v="01026767032"/>
    <s v="2530903036"/>
    <x v="255"/>
    <x v="15"/>
    <x v="159"/>
    <x v="29474"/>
    <x v="58"/>
  </r>
  <r>
    <x v="0"/>
    <s v="01095252414"/>
    <s v="6060535374"/>
    <x v="255"/>
    <x v="15"/>
    <x v="159"/>
    <x v="29475"/>
    <x v="58"/>
  </r>
  <r>
    <x v="0"/>
    <s v="01023207768"/>
    <s v="4276400717"/>
    <x v="255"/>
    <x v="15"/>
    <x v="159"/>
    <x v="29476"/>
    <x v="58"/>
  </r>
  <r>
    <x v="0"/>
    <s v="01039318557"/>
    <s v="6823801065"/>
    <x v="255"/>
    <x v="15"/>
    <x v="159"/>
    <x v="29477"/>
    <x v="58"/>
  </r>
  <r>
    <x v="0"/>
    <s v="01056769579"/>
    <s v="3060653810"/>
    <x v="255"/>
    <x v="15"/>
    <x v="159"/>
    <x v="29478"/>
    <x v="58"/>
  </r>
  <r>
    <x v="0"/>
    <s v="01092309742"/>
    <s v="6151317943"/>
    <x v="255"/>
    <x v="15"/>
    <x v="159"/>
    <x v="29479"/>
    <x v="58"/>
  </r>
  <r>
    <x v="0"/>
    <s v="01025891043"/>
    <s v="6426300532"/>
    <x v="255"/>
    <x v="15"/>
    <x v="159"/>
    <x v="29480"/>
    <x v="58"/>
  </r>
  <r>
    <x v="0"/>
    <s v="01022857773"/>
    <s v="6151232248"/>
    <x v="255"/>
    <x v="15"/>
    <x v="159"/>
    <x v="29481"/>
    <x v="58"/>
  </r>
  <r>
    <x v="0"/>
    <s v="01046115112"/>
    <s v="2712901368"/>
    <x v="255"/>
    <x v="15"/>
    <x v="159"/>
    <x v="29482"/>
    <x v="58"/>
  </r>
  <r>
    <x v="0"/>
    <s v="01038615501"/>
    <s v="6150325070"/>
    <x v="255"/>
    <x v="15"/>
    <x v="159"/>
    <x v="29483"/>
    <x v="58"/>
  </r>
  <r>
    <x v="0"/>
    <s v="01041429119"/>
    <s v="6173080304"/>
    <x v="255"/>
    <x v="15"/>
    <x v="159"/>
    <x v="29484"/>
    <x v="58"/>
  </r>
  <r>
    <x v="0"/>
    <s v="01035615023"/>
    <s v="6158195614"/>
    <x v="255"/>
    <x v="15"/>
    <x v="159"/>
    <x v="29485"/>
    <x v="58"/>
  </r>
  <r>
    <x v="0"/>
    <s v="01072740698"/>
    <s v="6090852320"/>
    <x v="255"/>
    <x v="15"/>
    <x v="159"/>
    <x v="29486"/>
    <x v="58"/>
  </r>
  <r>
    <x v="0"/>
    <s v="01048524255"/>
    <s v="5012792617"/>
    <x v="255"/>
    <x v="15"/>
    <x v="159"/>
    <x v="29487"/>
    <x v="58"/>
  </r>
  <r>
    <x v="0"/>
    <s v="01025977642"/>
    <s v="6151964400"/>
    <x v="255"/>
    <x v="15"/>
    <x v="159"/>
    <x v="29488"/>
    <x v="58"/>
  </r>
  <r>
    <x v="0"/>
    <s v="01083358135"/>
    <s v="4670802639"/>
    <x v="255"/>
    <x v="15"/>
    <x v="159"/>
    <x v="29489"/>
    <x v="58"/>
  </r>
  <r>
    <x v="0"/>
    <s v="01093211181"/>
    <s v="6151878697"/>
    <x v="255"/>
    <x v="15"/>
    <x v="159"/>
    <x v="29490"/>
    <x v="58"/>
  </r>
  <r>
    <x v="0"/>
    <s v="01085265906"/>
    <s v="6210220035"/>
    <x v="255"/>
    <x v="15"/>
    <x v="159"/>
    <x v="29491"/>
    <x v="58"/>
  </r>
  <r>
    <x v="0"/>
    <s v="01038311288"/>
    <s v="3671102135"/>
    <x v="255"/>
    <x v="15"/>
    <x v="159"/>
    <x v="29492"/>
    <x v="58"/>
  </r>
  <r>
    <x v="0"/>
    <s v="01067581019"/>
    <s v="3797900407"/>
    <x v="255"/>
    <x v="15"/>
    <x v="159"/>
    <x v="29493"/>
    <x v="58"/>
  </r>
  <r>
    <x v="0"/>
    <s v="01093573304"/>
    <s v="5600302684"/>
    <x v="255"/>
    <x v="15"/>
    <x v="159"/>
    <x v="29494"/>
    <x v="58"/>
  </r>
  <r>
    <x v="0"/>
    <s v="01025790310"/>
    <s v="3990403472"/>
    <x v="255"/>
    <x v="15"/>
    <x v="159"/>
    <x v="29495"/>
    <x v="58"/>
  </r>
  <r>
    <x v="0"/>
    <s v="01096694114"/>
    <s v="7364300993"/>
    <x v="255"/>
    <x v="15"/>
    <x v="159"/>
    <x v="29496"/>
    <x v="58"/>
  </r>
  <r>
    <x v="0"/>
    <s v="01034224155"/>
    <s v="5052165935"/>
    <x v="255"/>
    <x v="15"/>
    <x v="159"/>
    <x v="29497"/>
    <x v="58"/>
  </r>
  <r>
    <x v="0"/>
    <s v="01028487240"/>
    <s v="6151930856"/>
    <x v="255"/>
    <x v="15"/>
    <x v="159"/>
    <x v="29498"/>
    <x v="58"/>
  </r>
  <r>
    <x v="0"/>
    <s v="01035421803"/>
    <s v="6950800750"/>
    <x v="255"/>
    <x v="15"/>
    <x v="159"/>
    <x v="29499"/>
    <x v="58"/>
  </r>
  <r>
    <x v="0"/>
    <s v="01057803939"/>
    <s v="6071516501"/>
    <x v="255"/>
    <x v="15"/>
    <x v="159"/>
    <x v="29500"/>
    <x v="58"/>
  </r>
  <r>
    <x v="0"/>
    <s v="01065755405"/>
    <s v="1141707988"/>
    <x v="255"/>
    <x v="15"/>
    <x v="159"/>
    <x v="29501"/>
    <x v="58"/>
  </r>
  <r>
    <x v="0"/>
    <s v="01028180799"/>
    <s v="8190301438"/>
    <x v="255"/>
    <x v="15"/>
    <x v="159"/>
    <x v="29502"/>
    <x v="58"/>
  </r>
  <r>
    <x v="0"/>
    <s v="01032583314"/>
    <s v="6151697934"/>
    <x v="255"/>
    <x v="15"/>
    <x v="159"/>
    <x v="29503"/>
    <x v="58"/>
  </r>
  <r>
    <x v="0"/>
    <s v="01023593599"/>
    <s v="4212701601"/>
    <x v="255"/>
    <x v="15"/>
    <x v="159"/>
    <x v="29504"/>
    <x v="58"/>
  </r>
  <r>
    <x v="0"/>
    <s v="01052751559"/>
    <s v="4066500037"/>
    <x v="255"/>
    <x v="15"/>
    <x v="159"/>
    <x v="29505"/>
    <x v="58"/>
  </r>
  <r>
    <x v="0"/>
    <s v="01092367601"/>
    <s v="1390663116"/>
    <x v="255"/>
    <x v="15"/>
    <x v="159"/>
    <x v="29506"/>
    <x v="58"/>
  </r>
  <r>
    <x v="0"/>
    <s v="01085564524"/>
    <s v="6158158036"/>
    <x v="255"/>
    <x v="15"/>
    <x v="159"/>
    <x v="29507"/>
    <x v="58"/>
  </r>
  <r>
    <x v="0"/>
    <s v="01085063304"/>
    <s v="6863301010"/>
    <x v="255"/>
    <x v="15"/>
    <x v="159"/>
    <x v="29508"/>
    <x v="58"/>
  </r>
  <r>
    <x v="0"/>
    <s v="01048793012"/>
    <s v="6151942328"/>
    <x v="255"/>
    <x v="15"/>
    <x v="159"/>
    <x v="29509"/>
    <x v="58"/>
  </r>
  <r>
    <x v="0"/>
    <s v="01038407900"/>
    <s v="6061294478"/>
    <x v="255"/>
    <x v="15"/>
    <x v="159"/>
    <x v="29510"/>
    <x v="58"/>
  </r>
  <r>
    <x v="0"/>
    <s v="01033768252"/>
    <s v="6151071344"/>
    <x v="255"/>
    <x v="15"/>
    <x v="159"/>
    <x v="29511"/>
    <x v="58"/>
  </r>
  <r>
    <x v="0"/>
    <s v="01044620601"/>
    <s v="1616000274"/>
    <x v="255"/>
    <x v="15"/>
    <x v="159"/>
    <x v="29512"/>
    <x v="58"/>
  </r>
  <r>
    <x v="0"/>
    <s v="01035765973"/>
    <s v="6150542428"/>
    <x v="255"/>
    <x v="15"/>
    <x v="159"/>
    <x v="29513"/>
    <x v="58"/>
  </r>
  <r>
    <x v="0"/>
    <s v="01028284721"/>
    <s v="3163100869"/>
    <x v="255"/>
    <x v="15"/>
    <x v="159"/>
    <x v="29514"/>
    <x v="58"/>
  </r>
  <r>
    <x v="0"/>
    <s v="01085364181"/>
    <s v="7310202348"/>
    <x v="255"/>
    <x v="15"/>
    <x v="159"/>
    <x v="29515"/>
    <x v="58"/>
  </r>
  <r>
    <x v="0"/>
    <s v="01038762417"/>
    <s v="6220275533"/>
    <x v="255"/>
    <x v="15"/>
    <x v="159"/>
    <x v="29516"/>
    <x v="58"/>
  </r>
  <r>
    <x v="0"/>
    <s v="01051668085"/>
    <s v="1053403869"/>
    <x v="255"/>
    <x v="15"/>
    <x v="159"/>
    <x v="29517"/>
    <x v="58"/>
  </r>
  <r>
    <x v="0"/>
    <s v="01066395045"/>
    <s v="2271790876"/>
    <x v="255"/>
    <x v="15"/>
    <x v="159"/>
    <x v="29518"/>
    <x v="58"/>
  </r>
  <r>
    <x v="0"/>
    <s v="01068645557"/>
    <s v="3394000414"/>
    <x v="255"/>
    <x v="15"/>
    <x v="159"/>
    <x v="29519"/>
    <x v="58"/>
  </r>
  <r>
    <x v="0"/>
    <s v="01053400355"/>
    <s v="2398100397"/>
    <x v="255"/>
    <x v="15"/>
    <x v="159"/>
    <x v="29520"/>
    <x v="58"/>
  </r>
  <r>
    <x v="0"/>
    <s v="01033563429"/>
    <s v="6150972181"/>
    <x v="255"/>
    <x v="15"/>
    <x v="159"/>
    <x v="29521"/>
    <x v="58"/>
  </r>
  <r>
    <x v="0"/>
    <s v="01045995769"/>
    <s v="6342400599"/>
    <x v="255"/>
    <x v="15"/>
    <x v="159"/>
    <x v="29522"/>
    <x v="58"/>
  </r>
  <r>
    <x v="0"/>
    <s v="01029987761"/>
    <s v="2923001250"/>
    <x v="255"/>
    <x v="15"/>
    <x v="159"/>
    <x v="29523"/>
    <x v="58"/>
  </r>
  <r>
    <x v="0"/>
    <s v="01093159488"/>
    <s v="8041201345"/>
    <x v="255"/>
    <x v="15"/>
    <x v="159"/>
    <x v="29524"/>
    <x v="58"/>
  </r>
  <r>
    <x v="0"/>
    <s v="01053420949"/>
    <s v="6151133973"/>
    <x v="255"/>
    <x v="15"/>
    <x v="159"/>
    <x v="29525"/>
    <x v="58"/>
  </r>
  <r>
    <x v="0"/>
    <s v="01025542535"/>
    <s v="6151307426"/>
    <x v="255"/>
    <x v="15"/>
    <x v="159"/>
    <x v="29526"/>
    <x v="58"/>
  </r>
  <r>
    <x v="0"/>
    <s v="01023982745"/>
    <s v="6151508088"/>
    <x v="255"/>
    <x v="15"/>
    <x v="159"/>
    <x v="29527"/>
    <x v="58"/>
  </r>
  <r>
    <x v="0"/>
    <s v="01075079216"/>
    <s v="4222201083"/>
    <x v="255"/>
    <x v="15"/>
    <x v="159"/>
    <x v="29528"/>
    <x v="58"/>
  </r>
  <r>
    <x v="0"/>
    <s v="01057040448"/>
    <s v="4675600705"/>
    <x v="255"/>
    <x v="15"/>
    <x v="159"/>
    <x v="29529"/>
    <x v="58"/>
  </r>
  <r>
    <x v="0"/>
    <s v="01075501318"/>
    <s v="1538200106"/>
    <x v="255"/>
    <x v="15"/>
    <x v="159"/>
    <x v="29530"/>
    <x v="58"/>
  </r>
  <r>
    <x v="0"/>
    <s v="01079078375"/>
    <s v="6546300646"/>
    <x v="255"/>
    <x v="15"/>
    <x v="159"/>
    <x v="29531"/>
    <x v="58"/>
  </r>
  <r>
    <x v="0"/>
    <s v="01052773700"/>
    <s v="5280502699"/>
    <x v="255"/>
    <x v="15"/>
    <x v="159"/>
    <x v="29532"/>
    <x v="58"/>
  </r>
  <r>
    <x v="0"/>
    <s v="01038857990"/>
    <s v="6151224132"/>
    <x v="255"/>
    <x v="15"/>
    <x v="159"/>
    <x v="29533"/>
    <x v="58"/>
  </r>
  <r>
    <x v="0"/>
    <s v="01096256188"/>
    <s v="5265000749"/>
    <x v="255"/>
    <x v="15"/>
    <x v="159"/>
    <x v="29534"/>
    <x v="58"/>
  </r>
  <r>
    <x v="0"/>
    <s v="01038581279"/>
    <s v="3525800498"/>
    <x v="255"/>
    <x v="15"/>
    <x v="159"/>
    <x v="29535"/>
    <x v="58"/>
  </r>
  <r>
    <x v="0"/>
    <s v="01067657950"/>
    <s v="1881801769"/>
    <x v="255"/>
    <x v="15"/>
    <x v="159"/>
    <x v="29536"/>
    <x v="58"/>
  </r>
  <r>
    <x v="0"/>
    <s v="01045589222"/>
    <s v="6151309778"/>
    <x v="255"/>
    <x v="15"/>
    <x v="159"/>
    <x v="29537"/>
    <x v="58"/>
  </r>
  <r>
    <x v="0"/>
    <s v="01035704488"/>
    <s v="6221370664"/>
    <x v="255"/>
    <x v="15"/>
    <x v="159"/>
    <x v="29538"/>
    <x v="58"/>
  </r>
  <r>
    <x v="0"/>
    <s v="01051962720"/>
    <s v="7430700988"/>
    <x v="255"/>
    <x v="15"/>
    <x v="159"/>
    <x v="29539"/>
    <x v="58"/>
  </r>
  <r>
    <x v="0"/>
    <s v="01046405333"/>
    <s v="2112078275"/>
    <x v="255"/>
    <x v="15"/>
    <x v="159"/>
    <x v="29540"/>
    <x v="58"/>
  </r>
  <r>
    <x v="0"/>
    <s v="01092689269"/>
    <s v="6140221303"/>
    <x v="255"/>
    <x v="15"/>
    <x v="159"/>
    <x v="29541"/>
    <x v="58"/>
  </r>
  <r>
    <x v="0"/>
    <s v="01030578421"/>
    <s v="6151425815"/>
    <x v="255"/>
    <x v="15"/>
    <x v="159"/>
    <x v="29542"/>
    <x v="58"/>
  </r>
  <r>
    <x v="0"/>
    <s v="01026597588"/>
    <s v="4940203318"/>
    <x v="255"/>
    <x v="15"/>
    <x v="159"/>
    <x v="29543"/>
    <x v="58"/>
  </r>
  <r>
    <x v="0"/>
    <s v="01025661866"/>
    <s v="1234106071"/>
    <x v="255"/>
    <x v="15"/>
    <x v="159"/>
    <x v="29544"/>
    <x v="58"/>
  </r>
  <r>
    <x v="0"/>
    <s v="01037759109"/>
    <s v="1871602271"/>
    <x v="255"/>
    <x v="15"/>
    <x v="159"/>
    <x v="29545"/>
    <x v="58"/>
  </r>
  <r>
    <x v="0"/>
    <s v="01077487645"/>
    <s v="4131055016"/>
    <x v="255"/>
    <x v="15"/>
    <x v="159"/>
    <x v="29546"/>
    <x v="58"/>
  </r>
  <r>
    <x v="0"/>
    <s v="01047687030"/>
    <s v="4066900409"/>
    <x v="255"/>
    <x v="15"/>
    <x v="159"/>
    <x v="29547"/>
    <x v="58"/>
  </r>
  <r>
    <x v="0"/>
    <s v="01080074800"/>
    <s v="6081785005"/>
    <x v="255"/>
    <x v="15"/>
    <x v="159"/>
    <x v="29548"/>
    <x v="58"/>
  </r>
  <r>
    <x v="0"/>
    <s v="01086949686"/>
    <s v="5293000774"/>
    <x v="255"/>
    <x v="15"/>
    <x v="159"/>
    <x v="29549"/>
    <x v="58"/>
  </r>
  <r>
    <x v="0"/>
    <s v="01033847302"/>
    <s v="6320301786"/>
    <x v="255"/>
    <x v="15"/>
    <x v="159"/>
    <x v="29550"/>
    <x v="58"/>
  </r>
  <r>
    <x v="0"/>
    <s v="01065943392"/>
    <s v="5462401011"/>
    <x v="255"/>
    <x v="15"/>
    <x v="159"/>
    <x v="29551"/>
    <x v="58"/>
  </r>
  <r>
    <x v="0"/>
    <s v="01085353333"/>
    <s v="6051350829"/>
    <x v="255"/>
    <x v="15"/>
    <x v="159"/>
    <x v="29552"/>
    <x v="58"/>
  </r>
  <r>
    <x v="0"/>
    <s v="01067038997"/>
    <s v="7970103281"/>
    <x v="255"/>
    <x v="15"/>
    <x v="159"/>
    <x v="29553"/>
    <x v="58"/>
  </r>
  <r>
    <x v="0"/>
    <s v="01051594016"/>
    <s v="8684400749"/>
    <x v="255"/>
    <x v="15"/>
    <x v="159"/>
    <x v="29554"/>
    <x v="58"/>
  </r>
  <r>
    <x v="0"/>
    <s v="01082081323"/>
    <s v="1614300904"/>
    <x v="255"/>
    <x v="15"/>
    <x v="159"/>
    <x v="29555"/>
    <x v="58"/>
  </r>
  <r>
    <x v="0"/>
    <s v="01085117650"/>
    <s v="6540401385"/>
    <x v="255"/>
    <x v="15"/>
    <x v="159"/>
    <x v="29556"/>
    <x v="58"/>
  </r>
  <r>
    <x v="0"/>
    <s v="01099204424"/>
    <s v="6301002507"/>
    <x v="255"/>
    <x v="15"/>
    <x v="159"/>
    <x v="29557"/>
    <x v="58"/>
  </r>
  <r>
    <x v="0"/>
    <s v="01048483863"/>
    <s v="6220373696"/>
    <x v="255"/>
    <x v="15"/>
    <x v="159"/>
    <x v="29558"/>
    <x v="58"/>
  </r>
  <r>
    <x v="0"/>
    <s v="01041858939"/>
    <s v="6151727721"/>
    <x v="255"/>
    <x v="15"/>
    <x v="159"/>
    <x v="29559"/>
    <x v="58"/>
  </r>
  <r>
    <x v="0"/>
    <s v="01063213724"/>
    <s v="6735800338"/>
    <x v="255"/>
    <x v="15"/>
    <x v="159"/>
    <x v="29560"/>
    <x v="58"/>
  </r>
  <r>
    <x v="0"/>
    <s v="01020763356"/>
    <s v="6041340726"/>
    <x v="255"/>
    <x v="15"/>
    <x v="159"/>
    <x v="29561"/>
    <x v="58"/>
  </r>
  <r>
    <x v="0"/>
    <s v="01068785571"/>
    <s v="5350402521"/>
    <x v="255"/>
    <x v="15"/>
    <x v="159"/>
    <x v="29562"/>
    <x v="58"/>
  </r>
  <r>
    <x v="0"/>
    <s v="01089664504"/>
    <s v="5048700992"/>
    <x v="255"/>
    <x v="15"/>
    <x v="159"/>
    <x v="29563"/>
    <x v="58"/>
  </r>
  <r>
    <x v="0"/>
    <s v="01035641129"/>
    <s v="5334500025"/>
    <x v="255"/>
    <x v="15"/>
    <x v="159"/>
    <x v="29564"/>
    <x v="58"/>
  </r>
  <r>
    <x v="0"/>
    <s v="01037105912"/>
    <s v="4675400735"/>
    <x v="255"/>
    <x v="15"/>
    <x v="159"/>
    <x v="29565"/>
    <x v="58"/>
  </r>
  <r>
    <x v="0"/>
    <s v="01057465598"/>
    <s v="7642202012"/>
    <x v="255"/>
    <x v="15"/>
    <x v="159"/>
    <x v="29566"/>
    <x v="58"/>
  </r>
  <r>
    <x v="0"/>
    <s v="01063003851"/>
    <s v="4528602407"/>
    <x v="255"/>
    <x v="15"/>
    <x v="159"/>
    <x v="29567"/>
    <x v="58"/>
  </r>
  <r>
    <x v="0"/>
    <s v="01038837151"/>
    <s v="1083720155"/>
    <x v="255"/>
    <x v="15"/>
    <x v="159"/>
    <x v="29568"/>
    <x v="58"/>
  </r>
  <r>
    <x v="0"/>
    <s v="01077608716"/>
    <s v="7982400840"/>
    <x v="255"/>
    <x v="15"/>
    <x v="159"/>
    <x v="29569"/>
    <x v="58"/>
  </r>
  <r>
    <x v="0"/>
    <s v="01063411276"/>
    <s v="7641802053"/>
    <x v="255"/>
    <x v="15"/>
    <x v="159"/>
    <x v="29570"/>
    <x v="58"/>
  </r>
  <r>
    <x v="0"/>
    <s v="01064752297"/>
    <s v="4551201541"/>
    <x v="255"/>
    <x v="15"/>
    <x v="159"/>
    <x v="29571"/>
    <x v="58"/>
  </r>
  <r>
    <x v="0"/>
    <s v="01077565122"/>
    <s v="3704100071"/>
    <x v="255"/>
    <x v="15"/>
    <x v="159"/>
    <x v="29572"/>
    <x v="58"/>
  </r>
  <r>
    <x v="0"/>
    <s v="01039304368"/>
    <s v="5162001706"/>
    <x v="255"/>
    <x v="15"/>
    <x v="159"/>
    <x v="29573"/>
    <x v="58"/>
  </r>
  <r>
    <x v="0"/>
    <s v="01038522117"/>
    <s v="6151068058"/>
    <x v="255"/>
    <x v="15"/>
    <x v="159"/>
    <x v="29574"/>
    <x v="58"/>
  </r>
  <r>
    <x v="0"/>
    <s v="01032177895"/>
    <s v="6062742542"/>
    <x v="255"/>
    <x v="15"/>
    <x v="159"/>
    <x v="29575"/>
    <x v="58"/>
  </r>
  <r>
    <x v="0"/>
    <s v="01092556619"/>
    <s v="7890900687"/>
    <x v="255"/>
    <x v="15"/>
    <x v="159"/>
    <x v="29576"/>
    <x v="58"/>
  </r>
  <r>
    <x v="0"/>
    <s v="01056679498"/>
    <s v="1724700450"/>
    <x v="255"/>
    <x v="15"/>
    <x v="159"/>
    <x v="29577"/>
    <x v="58"/>
  </r>
  <r>
    <x v="0"/>
    <s v="01075930951"/>
    <s v="6151558180"/>
    <x v="255"/>
    <x v="15"/>
    <x v="159"/>
    <x v="29578"/>
    <x v="58"/>
  </r>
  <r>
    <x v="0"/>
    <s v="01052349438"/>
    <s v="4460602040"/>
    <x v="255"/>
    <x v="15"/>
    <x v="159"/>
    <x v="29579"/>
    <x v="58"/>
  </r>
  <r>
    <x v="0"/>
    <s v="01029799728"/>
    <s v="2925100412"/>
    <x v="255"/>
    <x v="15"/>
    <x v="159"/>
    <x v="29580"/>
    <x v="58"/>
  </r>
  <r>
    <x v="0"/>
    <s v="01071429902"/>
    <s v="1880902131"/>
    <x v="255"/>
    <x v="15"/>
    <x v="159"/>
    <x v="29581"/>
    <x v="58"/>
  </r>
  <r>
    <x v="0"/>
    <s v="01031311897"/>
    <s v="6103553136"/>
    <x v="255"/>
    <x v="15"/>
    <x v="159"/>
    <x v="29582"/>
    <x v="58"/>
  </r>
  <r>
    <x v="0"/>
    <s v="01075937818"/>
    <s v="6212107353"/>
    <x v="255"/>
    <x v="15"/>
    <x v="159"/>
    <x v="29583"/>
    <x v="58"/>
  </r>
  <r>
    <x v="0"/>
    <s v="01045813691"/>
    <s v="3702202160"/>
    <x v="255"/>
    <x v="15"/>
    <x v="159"/>
    <x v="29584"/>
    <x v="58"/>
  </r>
  <r>
    <x v="0"/>
    <s v="01085578340"/>
    <s v="2610302415"/>
    <x v="255"/>
    <x v="15"/>
    <x v="159"/>
    <x v="29585"/>
    <x v="58"/>
  </r>
  <r>
    <x v="0"/>
    <s v="01025524914"/>
    <s v="6061084656"/>
    <x v="255"/>
    <x v="15"/>
    <x v="159"/>
    <x v="29586"/>
    <x v="58"/>
  </r>
  <r>
    <x v="0"/>
    <s v="01072580895"/>
    <s v="2033412148"/>
    <x v="255"/>
    <x v="15"/>
    <x v="159"/>
    <x v="29587"/>
    <x v="58"/>
  </r>
  <r>
    <x v="0"/>
    <s v="01066299540"/>
    <s v="2540200858"/>
    <x v="255"/>
    <x v="15"/>
    <x v="159"/>
    <x v="29588"/>
    <x v="58"/>
  </r>
  <r>
    <x v="0"/>
    <s v="01046663426"/>
    <s v="7762201409"/>
    <x v="255"/>
    <x v="15"/>
    <x v="159"/>
    <x v="29589"/>
    <x v="58"/>
  </r>
  <r>
    <x v="0"/>
    <s v="01092520501"/>
    <s v="8980301649"/>
    <x v="255"/>
    <x v="15"/>
    <x v="159"/>
    <x v="29590"/>
    <x v="58"/>
  </r>
  <r>
    <x v="0"/>
    <s v="01055451038"/>
    <s v="5402401842"/>
    <x v="255"/>
    <x v="15"/>
    <x v="159"/>
    <x v="29591"/>
    <x v="58"/>
  </r>
  <r>
    <x v="0"/>
    <s v="01093723086"/>
    <s v="6053539715"/>
    <x v="255"/>
    <x v="15"/>
    <x v="159"/>
    <x v="29592"/>
    <x v="58"/>
  </r>
  <r>
    <x v="0"/>
    <s v="01085591448"/>
    <s v="6151570258"/>
    <x v="255"/>
    <x v="15"/>
    <x v="159"/>
    <x v="29593"/>
    <x v="58"/>
  </r>
  <r>
    <x v="0"/>
    <s v="01035846680"/>
    <s v="5058179511"/>
    <x v="255"/>
    <x v="15"/>
    <x v="159"/>
    <x v="29594"/>
    <x v="58"/>
  </r>
  <r>
    <x v="0"/>
    <s v="01037886654"/>
    <s v="7900400794"/>
    <x v="255"/>
    <x v="15"/>
    <x v="159"/>
    <x v="29595"/>
    <x v="58"/>
  </r>
  <r>
    <x v="0"/>
    <s v="01035726964"/>
    <s v="6882301507"/>
    <x v="255"/>
    <x v="15"/>
    <x v="159"/>
    <x v="29596"/>
    <x v="58"/>
  </r>
  <r>
    <x v="0"/>
    <s v="01067353387"/>
    <s v="6700902547"/>
    <x v="255"/>
    <x v="15"/>
    <x v="159"/>
    <x v="29597"/>
    <x v="58"/>
  </r>
  <r>
    <x v="0"/>
    <s v="01024384800"/>
    <s v="5052051939"/>
    <x v="255"/>
    <x v="15"/>
    <x v="159"/>
    <x v="29598"/>
    <x v="58"/>
  </r>
  <r>
    <x v="0"/>
    <s v="01093923244"/>
    <s v="6933801333"/>
    <x v="255"/>
    <x v="15"/>
    <x v="159"/>
    <x v="29599"/>
    <x v="58"/>
  </r>
  <r>
    <x v="0"/>
    <s v="01022524943"/>
    <s v="8810103325"/>
    <x v="255"/>
    <x v="15"/>
    <x v="159"/>
    <x v="29600"/>
    <x v="58"/>
  </r>
  <r>
    <x v="0"/>
    <s v="01072320912"/>
    <s v="6072403139"/>
    <x v="255"/>
    <x v="15"/>
    <x v="159"/>
    <x v="29601"/>
    <x v="58"/>
  </r>
  <r>
    <x v="0"/>
    <s v="01022910103"/>
    <s v="3583301089"/>
    <x v="255"/>
    <x v="15"/>
    <x v="159"/>
    <x v="29602"/>
    <x v="58"/>
  </r>
  <r>
    <x v="0"/>
    <s v="01075460589"/>
    <s v="6150875600"/>
    <x v="255"/>
    <x v="15"/>
    <x v="159"/>
    <x v="29603"/>
    <x v="58"/>
  </r>
  <r>
    <x v="0"/>
    <s v="01038773001"/>
    <s v="6971400456"/>
    <x v="255"/>
    <x v="15"/>
    <x v="159"/>
    <x v="29604"/>
    <x v="58"/>
  </r>
  <r>
    <x v="0"/>
    <s v="01038537595"/>
    <s v="6151307713"/>
    <x v="255"/>
    <x v="15"/>
    <x v="159"/>
    <x v="29605"/>
    <x v="58"/>
  </r>
  <r>
    <x v="0"/>
    <s v="01075522789"/>
    <s v="6150473152"/>
    <x v="255"/>
    <x v="15"/>
    <x v="159"/>
    <x v="29606"/>
    <x v="58"/>
  </r>
  <r>
    <x v="0"/>
    <s v="01029882250"/>
    <s v="5064500038"/>
    <x v="255"/>
    <x v="15"/>
    <x v="159"/>
    <x v="29607"/>
    <x v="58"/>
  </r>
  <r>
    <x v="0"/>
    <s v="01020387745"/>
    <s v="5114200723"/>
    <x v="255"/>
    <x v="15"/>
    <x v="159"/>
    <x v="29608"/>
    <x v="58"/>
  </r>
  <r>
    <x v="0"/>
    <s v="01091104800"/>
    <s v="1095341885"/>
    <x v="255"/>
    <x v="15"/>
    <x v="159"/>
    <x v="29609"/>
    <x v="58"/>
  </r>
  <r>
    <x v="0"/>
    <s v="01038487291"/>
    <s v="6064662724"/>
    <x v="255"/>
    <x v="15"/>
    <x v="159"/>
    <x v="29610"/>
    <x v="58"/>
  </r>
  <r>
    <x v="0"/>
    <s v="01086715575"/>
    <s v="2934700854"/>
    <x v="255"/>
    <x v="15"/>
    <x v="159"/>
    <x v="29611"/>
    <x v="58"/>
  </r>
  <r>
    <x v="0"/>
    <s v="01056425560"/>
    <s v="4596200869"/>
    <x v="255"/>
    <x v="15"/>
    <x v="159"/>
    <x v="29612"/>
    <x v="58"/>
  </r>
  <r>
    <x v="0"/>
    <s v="01075806628"/>
    <s v="8576200796"/>
    <x v="255"/>
    <x v="15"/>
    <x v="159"/>
    <x v="29613"/>
    <x v="58"/>
  </r>
  <r>
    <x v="0"/>
    <s v="01041015277"/>
    <s v="5742300456"/>
    <x v="255"/>
    <x v="15"/>
    <x v="159"/>
    <x v="29614"/>
    <x v="58"/>
  </r>
  <r>
    <x v="0"/>
    <s v="01042397661"/>
    <s v="8315200887"/>
    <x v="255"/>
    <x v="15"/>
    <x v="159"/>
    <x v="29615"/>
    <x v="58"/>
  </r>
  <r>
    <x v="0"/>
    <s v="01088332736"/>
    <s v="1761600690"/>
    <x v="255"/>
    <x v="15"/>
    <x v="159"/>
    <x v="29616"/>
    <x v="58"/>
  </r>
  <r>
    <x v="0"/>
    <s v="01041682240"/>
    <s v="4033000259"/>
    <x v="255"/>
    <x v="15"/>
    <x v="159"/>
    <x v="29617"/>
    <x v="58"/>
  </r>
  <r>
    <x v="0"/>
    <s v="01058445951"/>
    <s v="6151501692"/>
    <x v="255"/>
    <x v="15"/>
    <x v="159"/>
    <x v="29618"/>
    <x v="58"/>
  </r>
  <r>
    <x v="0"/>
    <s v="01082357094"/>
    <s v="3821302671"/>
    <x v="255"/>
    <x v="15"/>
    <x v="159"/>
    <x v="29619"/>
    <x v="58"/>
  </r>
  <r>
    <x v="0"/>
    <s v="01093399773"/>
    <s v="2870503346"/>
    <x v="255"/>
    <x v="15"/>
    <x v="159"/>
    <x v="29620"/>
    <x v="58"/>
  </r>
  <r>
    <x v="0"/>
    <s v="01093475701"/>
    <s v="6571200677"/>
    <x v="255"/>
    <x v="15"/>
    <x v="159"/>
    <x v="29621"/>
    <x v="58"/>
  </r>
  <r>
    <x v="0"/>
    <s v="01028421739"/>
    <s v="8282100946"/>
    <x v="255"/>
    <x v="15"/>
    <x v="159"/>
    <x v="29622"/>
    <x v="58"/>
  </r>
  <r>
    <x v="0"/>
    <s v="01050779525"/>
    <s v="2790403289"/>
    <x v="255"/>
    <x v="15"/>
    <x v="159"/>
    <x v="29623"/>
    <x v="58"/>
  </r>
  <r>
    <x v="0"/>
    <s v="01054874078"/>
    <s v="6151310877"/>
    <x v="255"/>
    <x v="15"/>
    <x v="159"/>
    <x v="29624"/>
    <x v="58"/>
  </r>
  <r>
    <x v="0"/>
    <s v="01089680658"/>
    <s v="7284700044"/>
    <x v="255"/>
    <x v="15"/>
    <x v="159"/>
    <x v="29625"/>
    <x v="58"/>
  </r>
  <r>
    <x v="0"/>
    <s v="01046462844"/>
    <s v="2032217325"/>
    <x v="255"/>
    <x v="15"/>
    <x v="159"/>
    <x v="29626"/>
    <x v="58"/>
  </r>
  <r>
    <x v="0"/>
    <s v="01043400911"/>
    <s v="6151270878"/>
    <x v="255"/>
    <x v="15"/>
    <x v="159"/>
    <x v="29627"/>
    <x v="58"/>
  </r>
  <r>
    <x v="0"/>
    <s v="01080009982"/>
    <s v="6501801717"/>
    <x v="255"/>
    <x v="15"/>
    <x v="159"/>
    <x v="29628"/>
    <x v="58"/>
  </r>
  <r>
    <x v="0"/>
    <s v="01051721323"/>
    <s v="1521501944"/>
    <x v="255"/>
    <x v="15"/>
    <x v="159"/>
    <x v="29629"/>
    <x v="58"/>
  </r>
  <r>
    <x v="0"/>
    <s v="01066437303"/>
    <s v="5481801146"/>
    <x v="255"/>
    <x v="15"/>
    <x v="159"/>
    <x v="29630"/>
    <x v="58"/>
  </r>
  <r>
    <x v="0"/>
    <s v="01047880968"/>
    <s v="7574800068"/>
    <x v="255"/>
    <x v="15"/>
    <x v="159"/>
    <x v="29631"/>
    <x v="58"/>
  </r>
  <r>
    <x v="0"/>
    <s v="01067477036"/>
    <s v="8533700564"/>
    <x v="255"/>
    <x v="15"/>
    <x v="159"/>
    <x v="29632"/>
    <x v="58"/>
  </r>
  <r>
    <x v="0"/>
    <s v="01041628646"/>
    <s v="6150523509"/>
    <x v="255"/>
    <x v="15"/>
    <x v="159"/>
    <x v="29633"/>
    <x v="58"/>
  </r>
  <r>
    <x v="0"/>
    <s v="01094454195"/>
    <s v="5101892808"/>
    <x v="255"/>
    <x v="15"/>
    <x v="159"/>
    <x v="29634"/>
    <x v="58"/>
  </r>
  <r>
    <x v="0"/>
    <s v="01038006973"/>
    <s v="4783700780"/>
    <x v="255"/>
    <x v="15"/>
    <x v="159"/>
    <x v="29635"/>
    <x v="58"/>
  </r>
  <r>
    <x v="0"/>
    <s v="01096073637"/>
    <s v="6151952641"/>
    <x v="255"/>
    <x v="15"/>
    <x v="159"/>
    <x v="29636"/>
    <x v="58"/>
  </r>
  <r>
    <x v="0"/>
    <s v="01080065774"/>
    <s v="5410402851"/>
    <x v="255"/>
    <x v="15"/>
    <x v="159"/>
    <x v="29637"/>
    <x v="58"/>
  </r>
  <r>
    <x v="0"/>
    <s v="01027939918"/>
    <s v="6023410804"/>
    <x v="255"/>
    <x v="15"/>
    <x v="159"/>
    <x v="29638"/>
    <x v="58"/>
  </r>
  <r>
    <x v="0"/>
    <s v="01077240220"/>
    <s v="7930502139"/>
    <x v="255"/>
    <x v="15"/>
    <x v="159"/>
    <x v="29639"/>
    <x v="58"/>
  </r>
  <r>
    <x v="0"/>
    <s v="01072392561"/>
    <s v="1197700494"/>
    <x v="255"/>
    <x v="15"/>
    <x v="159"/>
    <x v="29640"/>
    <x v="58"/>
  </r>
  <r>
    <x v="0"/>
    <s v="01076462868"/>
    <s v="3154001265"/>
    <x v="255"/>
    <x v="15"/>
    <x v="159"/>
    <x v="29641"/>
    <x v="58"/>
  </r>
  <r>
    <x v="0"/>
    <s v="01027604388"/>
    <s v="3018703406"/>
    <x v="255"/>
    <x v="15"/>
    <x v="159"/>
    <x v="29642"/>
    <x v="58"/>
  </r>
  <r>
    <x v="0"/>
    <s v="01041608372"/>
    <s v="8820101897"/>
    <x v="255"/>
    <x v="15"/>
    <x v="159"/>
    <x v="29643"/>
    <x v="58"/>
  </r>
  <r>
    <x v="0"/>
    <s v="01075020220"/>
    <s v="5024573261"/>
    <x v="255"/>
    <x v="15"/>
    <x v="159"/>
    <x v="29644"/>
    <x v="58"/>
  </r>
  <r>
    <x v="0"/>
    <s v="01021418073"/>
    <s v="6966000601"/>
    <x v="255"/>
    <x v="15"/>
    <x v="159"/>
    <x v="29645"/>
    <x v="58"/>
  </r>
  <r>
    <x v="0"/>
    <s v="01045921581"/>
    <s v="7376500585"/>
    <x v="255"/>
    <x v="15"/>
    <x v="159"/>
    <x v="29646"/>
    <x v="58"/>
  </r>
  <r>
    <x v="0"/>
    <s v="01085465335"/>
    <s v="3318702596"/>
    <x v="255"/>
    <x v="15"/>
    <x v="159"/>
    <x v="29647"/>
    <x v="58"/>
  </r>
  <r>
    <x v="0"/>
    <s v="01036883700"/>
    <s v="5924101248"/>
    <x v="255"/>
    <x v="15"/>
    <x v="159"/>
    <x v="29648"/>
    <x v="58"/>
  </r>
  <r>
    <x v="0"/>
    <s v="01092376680"/>
    <s v="6642900014"/>
    <x v="255"/>
    <x v="15"/>
    <x v="159"/>
    <x v="29649"/>
    <x v="58"/>
  </r>
  <r>
    <x v="0"/>
    <s v="01045660780"/>
    <s v="6151764181"/>
    <x v="255"/>
    <x v="15"/>
    <x v="159"/>
    <x v="29650"/>
    <x v="58"/>
  </r>
  <r>
    <x v="0"/>
    <s v="01068760597"/>
    <s v="6151944025"/>
    <x v="255"/>
    <x v="15"/>
    <x v="159"/>
    <x v="29651"/>
    <x v="58"/>
  </r>
  <r>
    <x v="0"/>
    <s v="01063288533"/>
    <s v="6151652392"/>
    <x v="255"/>
    <x v="15"/>
    <x v="159"/>
    <x v="29652"/>
    <x v="58"/>
  </r>
  <r>
    <x v="0"/>
    <s v="01063278263"/>
    <s v="4821201505"/>
    <x v="255"/>
    <x v="15"/>
    <x v="159"/>
    <x v="29653"/>
    <x v="58"/>
  </r>
  <r>
    <x v="0"/>
    <s v="01024152341"/>
    <s v="6252301942"/>
    <x v="255"/>
    <x v="15"/>
    <x v="159"/>
    <x v="29654"/>
    <x v="58"/>
  </r>
  <r>
    <x v="0"/>
    <s v="01066731002"/>
    <s v="6158190394"/>
    <x v="255"/>
    <x v="15"/>
    <x v="159"/>
    <x v="29655"/>
    <x v="58"/>
  </r>
  <r>
    <x v="0"/>
    <s v="01050380199"/>
    <s v="5722501282"/>
    <x v="255"/>
    <x v="15"/>
    <x v="159"/>
    <x v="29656"/>
    <x v="58"/>
  </r>
  <r>
    <x v="0"/>
    <s v="01057098485"/>
    <s v="5158154195"/>
    <x v="255"/>
    <x v="15"/>
    <x v="159"/>
    <x v="29657"/>
    <x v="58"/>
  </r>
  <r>
    <x v="0"/>
    <s v="01032658060"/>
    <s v="8831300782"/>
    <x v="255"/>
    <x v="15"/>
    <x v="159"/>
    <x v="29658"/>
    <x v="58"/>
  </r>
  <r>
    <x v="0"/>
    <s v="01035676287"/>
    <s v="2644100214"/>
    <x v="255"/>
    <x v="15"/>
    <x v="159"/>
    <x v="29659"/>
    <x v="58"/>
  </r>
  <r>
    <x v="0"/>
    <s v="01077628259"/>
    <s v="6063274539"/>
    <x v="255"/>
    <x v="15"/>
    <x v="159"/>
    <x v="29660"/>
    <x v="58"/>
  </r>
  <r>
    <x v="0"/>
    <s v="01075186952"/>
    <s v="7941102623"/>
    <x v="255"/>
    <x v="15"/>
    <x v="159"/>
    <x v="29661"/>
    <x v="58"/>
  </r>
  <r>
    <x v="0"/>
    <s v="01038412181"/>
    <s v="6151037763"/>
    <x v="255"/>
    <x v="15"/>
    <x v="159"/>
    <x v="29662"/>
    <x v="58"/>
  </r>
  <r>
    <x v="0"/>
    <s v="01034701362"/>
    <s v="8850201476"/>
    <x v="255"/>
    <x v="15"/>
    <x v="159"/>
    <x v="29663"/>
    <x v="58"/>
  </r>
  <r>
    <x v="0"/>
    <s v="01088601918"/>
    <s v="6151293978"/>
    <x v="255"/>
    <x v="15"/>
    <x v="159"/>
    <x v="29664"/>
    <x v="58"/>
  </r>
  <r>
    <x v="0"/>
    <s v="01048194736"/>
    <s v="6150781653"/>
    <x v="255"/>
    <x v="15"/>
    <x v="159"/>
    <x v="29665"/>
    <x v="58"/>
  </r>
  <r>
    <x v="0"/>
    <s v="01051239088"/>
    <s v="3020762726"/>
    <x v="255"/>
    <x v="15"/>
    <x v="159"/>
    <x v="29666"/>
    <x v="58"/>
  </r>
  <r>
    <x v="0"/>
    <s v="01035839619"/>
    <s v="6150338653"/>
    <x v="255"/>
    <x v="15"/>
    <x v="159"/>
    <x v="29667"/>
    <x v="58"/>
  </r>
  <r>
    <x v="0"/>
    <s v="01051202680"/>
    <s v="4082390802"/>
    <x v="255"/>
    <x v="15"/>
    <x v="159"/>
    <x v="29668"/>
    <x v="58"/>
  </r>
  <r>
    <x v="0"/>
    <s v="01050407426"/>
    <s v="3780503545"/>
    <x v="255"/>
    <x v="15"/>
    <x v="159"/>
    <x v="29669"/>
    <x v="58"/>
  </r>
  <r>
    <x v="0"/>
    <s v="01085107359"/>
    <s v="6151732239"/>
    <x v="255"/>
    <x v="15"/>
    <x v="159"/>
    <x v="29670"/>
    <x v="58"/>
  </r>
  <r>
    <x v="0"/>
    <s v="01037496146"/>
    <s v="2344500808"/>
    <x v="255"/>
    <x v="15"/>
    <x v="159"/>
    <x v="29671"/>
    <x v="58"/>
  </r>
  <r>
    <x v="0"/>
    <s v="01055035307"/>
    <s v="6221364783"/>
    <x v="255"/>
    <x v="15"/>
    <x v="159"/>
    <x v="29672"/>
    <x v="58"/>
  </r>
  <r>
    <x v="0"/>
    <s v="01093453852"/>
    <s v="2601600559"/>
    <x v="255"/>
    <x v="15"/>
    <x v="159"/>
    <x v="29673"/>
    <x v="58"/>
  </r>
  <r>
    <x v="0"/>
    <s v="01065867750"/>
    <s v="5947500328"/>
    <x v="255"/>
    <x v="15"/>
    <x v="159"/>
    <x v="29674"/>
    <x v="58"/>
  </r>
  <r>
    <x v="0"/>
    <s v="01034546215"/>
    <s v="2800401715"/>
    <x v="255"/>
    <x v="15"/>
    <x v="159"/>
    <x v="29675"/>
    <x v="58"/>
  </r>
  <r>
    <x v="0"/>
    <s v="01031682731"/>
    <s v="3892401626"/>
    <x v="255"/>
    <x v="15"/>
    <x v="159"/>
    <x v="29676"/>
    <x v="58"/>
  </r>
  <r>
    <x v="0"/>
    <s v="01025586883"/>
    <s v="6060840897"/>
    <x v="255"/>
    <x v="15"/>
    <x v="159"/>
    <x v="29677"/>
    <x v="58"/>
  </r>
  <r>
    <x v="0"/>
    <s v="01058018623"/>
    <s v="6220140696"/>
    <x v="255"/>
    <x v="15"/>
    <x v="159"/>
    <x v="29678"/>
    <x v="58"/>
  </r>
  <r>
    <x v="0"/>
    <s v="01035980089"/>
    <s v="6211566730"/>
    <x v="255"/>
    <x v="15"/>
    <x v="159"/>
    <x v="29679"/>
    <x v="58"/>
  </r>
  <r>
    <x v="0"/>
    <s v="01051746005"/>
    <s v="7928701642"/>
    <x v="255"/>
    <x v="15"/>
    <x v="159"/>
    <x v="29680"/>
    <x v="58"/>
  </r>
  <r>
    <x v="0"/>
    <s v="01066630862"/>
    <s v="4840902887"/>
    <x v="255"/>
    <x v="15"/>
    <x v="159"/>
    <x v="29681"/>
    <x v="58"/>
  </r>
  <r>
    <x v="0"/>
    <s v="01048255909"/>
    <s v="3830502529"/>
    <x v="255"/>
    <x v="15"/>
    <x v="159"/>
    <x v="29682"/>
    <x v="58"/>
  </r>
  <r>
    <x v="0"/>
    <s v="01051566808"/>
    <s v="5830102868"/>
    <x v="255"/>
    <x v="15"/>
    <x v="159"/>
    <x v="29683"/>
    <x v="58"/>
  </r>
  <r>
    <x v="0"/>
    <s v="01083261668"/>
    <s v="6151623112"/>
    <x v="255"/>
    <x v="15"/>
    <x v="159"/>
    <x v="29684"/>
    <x v="58"/>
  </r>
  <r>
    <x v="0"/>
    <s v="01038844667"/>
    <s v="6260301535"/>
    <x v="255"/>
    <x v="15"/>
    <x v="159"/>
    <x v="29685"/>
    <x v="58"/>
  </r>
  <r>
    <x v="0"/>
    <s v="01094765608"/>
    <s v="6151926124"/>
    <x v="255"/>
    <x v="15"/>
    <x v="159"/>
    <x v="29686"/>
    <x v="58"/>
  </r>
  <r>
    <x v="0"/>
    <s v="01085274280"/>
    <s v="7300400036"/>
    <x v="255"/>
    <x v="15"/>
    <x v="159"/>
    <x v="29687"/>
    <x v="58"/>
  </r>
  <r>
    <x v="0"/>
    <s v="01028879233"/>
    <s v="6220206720"/>
    <x v="255"/>
    <x v="15"/>
    <x v="159"/>
    <x v="29688"/>
    <x v="58"/>
  </r>
  <r>
    <x v="0"/>
    <s v="01076458204"/>
    <s v="6151768246"/>
    <x v="255"/>
    <x v="15"/>
    <x v="159"/>
    <x v="29689"/>
    <x v="58"/>
  </r>
  <r>
    <x v="0"/>
    <s v="01080734312"/>
    <s v="6091431156"/>
    <x v="255"/>
    <x v="15"/>
    <x v="159"/>
    <x v="29690"/>
    <x v="58"/>
  </r>
  <r>
    <x v="0"/>
    <s v="01028512337"/>
    <s v="6151082536"/>
    <x v="255"/>
    <x v="15"/>
    <x v="159"/>
    <x v="29691"/>
    <x v="58"/>
  </r>
  <r>
    <x v="0"/>
    <s v="01066160133"/>
    <s v="1936000441"/>
    <x v="255"/>
    <x v="15"/>
    <x v="159"/>
    <x v="29692"/>
    <x v="58"/>
  </r>
  <r>
    <x v="0"/>
    <s v="01029639316"/>
    <s v="7653701209"/>
    <x v="255"/>
    <x v="15"/>
    <x v="159"/>
    <x v="29693"/>
    <x v="58"/>
  </r>
  <r>
    <x v="0"/>
    <s v="01065876903"/>
    <s v="4191000519"/>
    <x v="255"/>
    <x v="15"/>
    <x v="159"/>
    <x v="29694"/>
    <x v="58"/>
  </r>
  <r>
    <x v="0"/>
    <s v="01038481795"/>
    <s v="6150573085"/>
    <x v="255"/>
    <x v="15"/>
    <x v="159"/>
    <x v="29695"/>
    <x v="58"/>
  </r>
  <r>
    <x v="0"/>
    <s v="01050326961"/>
    <s v="3701501033"/>
    <x v="255"/>
    <x v="15"/>
    <x v="159"/>
    <x v="29696"/>
    <x v="58"/>
  </r>
  <r>
    <x v="0"/>
    <s v="01079034036"/>
    <s v="6480900334"/>
    <x v="255"/>
    <x v="15"/>
    <x v="159"/>
    <x v="29697"/>
    <x v="58"/>
  </r>
  <r>
    <x v="0"/>
    <s v="01028474700"/>
    <s v="4522400380"/>
    <x v="255"/>
    <x v="15"/>
    <x v="159"/>
    <x v="29697"/>
    <x v="58"/>
  </r>
  <r>
    <x v="0"/>
    <s v="01031890378"/>
    <s v="6170947484"/>
    <x v="255"/>
    <x v="15"/>
    <x v="159"/>
    <x v="29698"/>
    <x v="58"/>
  </r>
  <r>
    <x v="0"/>
    <s v="01038846556"/>
    <s v="2333701018"/>
    <x v="255"/>
    <x v="15"/>
    <x v="159"/>
    <x v="29699"/>
    <x v="58"/>
  </r>
  <r>
    <x v="0"/>
    <s v="01087100686"/>
    <s v="5812900077"/>
    <x v="255"/>
    <x v="15"/>
    <x v="159"/>
    <x v="29700"/>
    <x v="58"/>
  </r>
  <r>
    <x v="0"/>
    <s v="01036734204"/>
    <s v="6091371016"/>
    <x v="255"/>
    <x v="15"/>
    <x v="159"/>
    <x v="29701"/>
    <x v="58"/>
  </r>
  <r>
    <x v="0"/>
    <s v="01032171895"/>
    <s v="8782700695"/>
    <x v="255"/>
    <x v="15"/>
    <x v="159"/>
    <x v="29702"/>
    <x v="58"/>
  </r>
  <r>
    <x v="0"/>
    <s v="01028070672"/>
    <s v="2621701793"/>
    <x v="255"/>
    <x v="15"/>
    <x v="159"/>
    <x v="29703"/>
    <x v="58"/>
  </r>
  <r>
    <x v="0"/>
    <s v="01077447557"/>
    <s v="1550403154"/>
    <x v="255"/>
    <x v="15"/>
    <x v="159"/>
    <x v="29704"/>
    <x v="58"/>
  </r>
  <r>
    <x v="0"/>
    <s v="01056131533"/>
    <s v="4865800302"/>
    <x v="255"/>
    <x v="15"/>
    <x v="159"/>
    <x v="29705"/>
    <x v="58"/>
  </r>
  <r>
    <x v="0"/>
    <s v="01045707628"/>
    <s v="6151315663"/>
    <x v="255"/>
    <x v="15"/>
    <x v="159"/>
    <x v="29706"/>
    <x v="58"/>
  </r>
  <r>
    <x v="0"/>
    <s v="01025515612"/>
    <s v="6158615065"/>
    <x v="255"/>
    <x v="15"/>
    <x v="159"/>
    <x v="29707"/>
    <x v="58"/>
  </r>
  <r>
    <x v="0"/>
    <s v="01088241829"/>
    <s v="3310602068"/>
    <x v="255"/>
    <x v="15"/>
    <x v="159"/>
    <x v="29708"/>
    <x v="58"/>
  </r>
  <r>
    <x v="0"/>
    <s v="01036838451"/>
    <s v="7420601653"/>
    <x v="255"/>
    <x v="15"/>
    <x v="159"/>
    <x v="29709"/>
    <x v="58"/>
  </r>
  <r>
    <x v="0"/>
    <s v="01035723048"/>
    <s v="6081388154"/>
    <x v="255"/>
    <x v="15"/>
    <x v="159"/>
    <x v="29710"/>
    <x v="58"/>
  </r>
  <r>
    <x v="0"/>
    <s v="01038085765"/>
    <s v="1014298092"/>
    <x v="255"/>
    <x v="15"/>
    <x v="159"/>
    <x v="29711"/>
    <x v="58"/>
  </r>
  <r>
    <x v="0"/>
    <s v="01020323797"/>
    <s v="4663900592"/>
    <x v="255"/>
    <x v="15"/>
    <x v="159"/>
    <x v="29712"/>
    <x v="58"/>
  </r>
  <r>
    <x v="0"/>
    <s v="01045387226"/>
    <s v="8312501352"/>
    <x v="255"/>
    <x v="15"/>
    <x v="159"/>
    <x v="29713"/>
    <x v="58"/>
  </r>
  <r>
    <x v="0"/>
    <s v="01038508277"/>
    <s v="6221104059"/>
    <x v="255"/>
    <x v="15"/>
    <x v="159"/>
    <x v="29714"/>
    <x v="58"/>
  </r>
  <r>
    <x v="0"/>
    <s v="01097664960"/>
    <s v="8813501356"/>
    <x v="255"/>
    <x v="15"/>
    <x v="159"/>
    <x v="29715"/>
    <x v="58"/>
  </r>
  <r>
    <x v="0"/>
    <s v="01023594142"/>
    <s v="6220616304"/>
    <x v="255"/>
    <x v="15"/>
    <x v="159"/>
    <x v="29716"/>
    <x v="58"/>
  </r>
  <r>
    <x v="0"/>
    <s v="01067103773"/>
    <s v="8907100209"/>
    <x v="255"/>
    <x v="15"/>
    <x v="159"/>
    <x v="29717"/>
    <x v="58"/>
  </r>
  <r>
    <x v="0"/>
    <s v="01071972132"/>
    <s v="6612300726"/>
    <x v="255"/>
    <x v="15"/>
    <x v="159"/>
    <x v="29718"/>
    <x v="58"/>
  </r>
  <r>
    <x v="0"/>
    <s v="01035859711"/>
    <s v="6220113923"/>
    <x v="255"/>
    <x v="15"/>
    <x v="159"/>
    <x v="29719"/>
    <x v="58"/>
  </r>
  <r>
    <x v="0"/>
    <s v="01095171797"/>
    <s v="1275300219"/>
    <x v="255"/>
    <x v="15"/>
    <x v="159"/>
    <x v="29720"/>
    <x v="58"/>
  </r>
  <r>
    <x v="0"/>
    <s v="01038668330"/>
    <s v="6220250696"/>
    <x v="255"/>
    <x v="15"/>
    <x v="159"/>
    <x v="29721"/>
    <x v="58"/>
  </r>
  <r>
    <x v="0"/>
    <s v="01063134979"/>
    <s v="6151376001"/>
    <x v="255"/>
    <x v="15"/>
    <x v="159"/>
    <x v="29722"/>
    <x v="58"/>
  </r>
  <r>
    <x v="0"/>
    <s v="01040061524"/>
    <s v="5586300450"/>
    <x v="255"/>
    <x v="15"/>
    <x v="159"/>
    <x v="29723"/>
    <x v="58"/>
  </r>
  <r>
    <x v="0"/>
    <s v="01064988545"/>
    <s v="6158611910"/>
    <x v="255"/>
    <x v="15"/>
    <x v="159"/>
    <x v="29724"/>
    <x v="58"/>
  </r>
  <r>
    <x v="0"/>
    <s v="01062272159"/>
    <s v="6014514841"/>
    <x v="255"/>
    <x v="15"/>
    <x v="159"/>
    <x v="29725"/>
    <x v="58"/>
  </r>
  <r>
    <x v="0"/>
    <s v="01055671401"/>
    <s v="3060563820"/>
    <x v="255"/>
    <x v="15"/>
    <x v="159"/>
    <x v="29726"/>
    <x v="58"/>
  </r>
  <r>
    <x v="0"/>
    <s v="01042797072"/>
    <s v="6150798192"/>
    <x v="255"/>
    <x v="15"/>
    <x v="159"/>
    <x v="29727"/>
    <x v="58"/>
  </r>
  <r>
    <x v="0"/>
    <s v="01066662673"/>
    <s v="6151912751"/>
    <x v="255"/>
    <x v="15"/>
    <x v="159"/>
    <x v="29728"/>
    <x v="58"/>
  </r>
  <r>
    <x v="0"/>
    <s v="01089025991"/>
    <s v="1423501440"/>
    <x v="255"/>
    <x v="15"/>
    <x v="159"/>
    <x v="29729"/>
    <x v="58"/>
  </r>
  <r>
    <x v="0"/>
    <s v="01067506677"/>
    <s v="1785800304"/>
    <x v="255"/>
    <x v="15"/>
    <x v="159"/>
    <x v="29730"/>
    <x v="58"/>
  </r>
  <r>
    <x v="0"/>
    <s v="01083138600"/>
    <s v="2350901535"/>
    <x v="255"/>
    <x v="15"/>
    <x v="159"/>
    <x v="29731"/>
    <x v="58"/>
  </r>
  <r>
    <x v="0"/>
    <s v="01034724911"/>
    <s v="3464200755"/>
    <x v="255"/>
    <x v="15"/>
    <x v="159"/>
    <x v="29732"/>
    <x v="58"/>
  </r>
  <r>
    <x v="0"/>
    <s v="01039131245"/>
    <s v="6211120416"/>
    <x v="255"/>
    <x v="15"/>
    <x v="159"/>
    <x v="29733"/>
    <x v="58"/>
  </r>
  <r>
    <x v="0"/>
    <s v="01031657633"/>
    <s v="7340103034"/>
    <x v="255"/>
    <x v="15"/>
    <x v="159"/>
    <x v="29734"/>
    <x v="58"/>
  </r>
  <r>
    <x v="0"/>
    <s v="01085403775"/>
    <s v="6150968839"/>
    <x v="255"/>
    <x v="15"/>
    <x v="159"/>
    <x v="29735"/>
    <x v="58"/>
  </r>
  <r>
    <x v="0"/>
    <s v="01079317090"/>
    <s v="6924800102"/>
    <x v="255"/>
    <x v="15"/>
    <x v="159"/>
    <x v="29736"/>
    <x v="58"/>
  </r>
  <r>
    <x v="0"/>
    <s v="01035624533"/>
    <s v="6083262650"/>
    <x v="255"/>
    <x v="15"/>
    <x v="159"/>
    <x v="29737"/>
    <x v="58"/>
  </r>
  <r>
    <x v="0"/>
    <s v="01045893513"/>
    <s v="6060322332"/>
    <x v="255"/>
    <x v="15"/>
    <x v="159"/>
    <x v="29738"/>
    <x v="58"/>
  </r>
  <r>
    <x v="0"/>
    <s v="01032701695"/>
    <s v="7063200259"/>
    <x v="255"/>
    <x v="15"/>
    <x v="159"/>
    <x v="29739"/>
    <x v="58"/>
  </r>
  <r>
    <x v="0"/>
    <s v="01076393971"/>
    <s v="6144200866"/>
    <x v="255"/>
    <x v="15"/>
    <x v="159"/>
    <x v="29740"/>
    <x v="58"/>
  </r>
  <r>
    <x v="0"/>
    <s v="01093083847"/>
    <s v="6082528732"/>
    <x v="255"/>
    <x v="15"/>
    <x v="159"/>
    <x v="29741"/>
    <x v="58"/>
  </r>
  <r>
    <x v="0"/>
    <s v="01045700856"/>
    <s v="2550900296"/>
    <x v="255"/>
    <x v="15"/>
    <x v="159"/>
    <x v="29742"/>
    <x v="58"/>
  </r>
  <r>
    <x v="0"/>
    <s v="01085579571"/>
    <s v="8598702148"/>
    <x v="255"/>
    <x v="15"/>
    <x v="159"/>
    <x v="29743"/>
    <x v="58"/>
  </r>
  <r>
    <x v="0"/>
    <s v="01071509770"/>
    <s v="6151958456"/>
    <x v="255"/>
    <x v="15"/>
    <x v="159"/>
    <x v="29744"/>
    <x v="58"/>
  </r>
  <r>
    <x v="0"/>
    <s v="01085113489"/>
    <s v="4793300941"/>
    <x v="255"/>
    <x v="15"/>
    <x v="159"/>
    <x v="29745"/>
    <x v="58"/>
  </r>
  <r>
    <x v="0"/>
    <s v="01038708836"/>
    <s v="6151495136"/>
    <x v="255"/>
    <x v="15"/>
    <x v="159"/>
    <x v="29746"/>
    <x v="58"/>
  </r>
  <r>
    <x v="0"/>
    <s v="01025907106"/>
    <s v="6856300596"/>
    <x v="255"/>
    <x v="15"/>
    <x v="159"/>
    <x v="29747"/>
    <x v="58"/>
  </r>
  <r>
    <x v="0"/>
    <s v="01033406613"/>
    <s v="2721401974"/>
    <x v="255"/>
    <x v="15"/>
    <x v="159"/>
    <x v="29748"/>
    <x v="58"/>
  </r>
  <r>
    <x v="0"/>
    <s v="01093268873"/>
    <s v="2210741096"/>
    <x v="255"/>
    <x v="15"/>
    <x v="159"/>
    <x v="29749"/>
    <x v="58"/>
  </r>
  <r>
    <x v="0"/>
    <s v="01056059992"/>
    <s v="8560602437"/>
    <x v="255"/>
    <x v="15"/>
    <x v="159"/>
    <x v="29750"/>
    <x v="58"/>
  </r>
  <r>
    <x v="0"/>
    <s v="01055501465"/>
    <s v="6051230904"/>
    <x v="255"/>
    <x v="15"/>
    <x v="159"/>
    <x v="29751"/>
    <x v="58"/>
  </r>
  <r>
    <x v="0"/>
    <s v="01048091015"/>
    <s v="1412901709"/>
    <x v="255"/>
    <x v="15"/>
    <x v="159"/>
    <x v="29752"/>
    <x v="58"/>
  </r>
  <r>
    <x v="0"/>
    <s v="01083201084"/>
    <s v="7472301558"/>
    <x v="255"/>
    <x v="15"/>
    <x v="159"/>
    <x v="29753"/>
    <x v="58"/>
  </r>
  <r>
    <x v="0"/>
    <s v="01085439001"/>
    <s v="6151714037"/>
    <x v="255"/>
    <x v="15"/>
    <x v="159"/>
    <x v="29754"/>
    <x v="58"/>
  </r>
  <r>
    <x v="0"/>
    <s v="01036672426"/>
    <s v="4012191693"/>
    <x v="255"/>
    <x v="15"/>
    <x v="159"/>
    <x v="29755"/>
    <x v="58"/>
  </r>
  <r>
    <x v="0"/>
    <s v="01029290405"/>
    <s v="6151949452"/>
    <x v="255"/>
    <x v="15"/>
    <x v="159"/>
    <x v="29756"/>
    <x v="58"/>
  </r>
  <r>
    <x v="0"/>
    <s v="01025286846"/>
    <s v="7202501450"/>
    <x v="255"/>
    <x v="15"/>
    <x v="159"/>
    <x v="29757"/>
    <x v="58"/>
  </r>
  <r>
    <x v="0"/>
    <s v="01045871133"/>
    <s v="7911302405"/>
    <x v="255"/>
    <x v="15"/>
    <x v="159"/>
    <x v="29758"/>
    <x v="58"/>
  </r>
  <r>
    <x v="0"/>
    <s v="01021134391"/>
    <s v="1445800335"/>
    <x v="255"/>
    <x v="15"/>
    <x v="159"/>
    <x v="29759"/>
    <x v="58"/>
  </r>
  <r>
    <x v="0"/>
    <s v="01053179348"/>
    <s v="3887400411"/>
    <x v="255"/>
    <x v="15"/>
    <x v="159"/>
    <x v="29760"/>
    <x v="58"/>
  </r>
  <r>
    <x v="0"/>
    <s v="01092323326"/>
    <s v="7848603185"/>
    <x v="255"/>
    <x v="15"/>
    <x v="159"/>
    <x v="29761"/>
    <x v="58"/>
  </r>
  <r>
    <x v="0"/>
    <s v="01071003334"/>
    <s v="5033321536"/>
    <x v="255"/>
    <x v="15"/>
    <x v="159"/>
    <x v="29762"/>
    <x v="58"/>
  </r>
  <r>
    <x v="0"/>
    <s v="01080745366"/>
    <s v="7852500536"/>
    <x v="255"/>
    <x v="15"/>
    <x v="159"/>
    <x v="29763"/>
    <x v="58"/>
  </r>
  <r>
    <x v="0"/>
    <s v="01079397780"/>
    <s v="7191400095"/>
    <x v="255"/>
    <x v="15"/>
    <x v="159"/>
    <x v="29764"/>
    <x v="58"/>
  </r>
  <r>
    <x v="0"/>
    <s v="01065858117"/>
    <s v="6151476008"/>
    <x v="255"/>
    <x v="15"/>
    <x v="159"/>
    <x v="29765"/>
    <x v="58"/>
  </r>
  <r>
    <x v="0"/>
    <s v="01050028466"/>
    <s v="3371201317"/>
    <x v="255"/>
    <x v="15"/>
    <x v="159"/>
    <x v="29766"/>
    <x v="58"/>
  </r>
  <r>
    <x v="0"/>
    <s v="01059136337"/>
    <s v="6220292570"/>
    <x v="255"/>
    <x v="15"/>
    <x v="159"/>
    <x v="29767"/>
    <x v="58"/>
  </r>
  <r>
    <x v="0"/>
    <s v="01038887573"/>
    <s v="3962701907"/>
    <x v="255"/>
    <x v="15"/>
    <x v="159"/>
    <x v="29768"/>
    <x v="58"/>
  </r>
  <r>
    <x v="0"/>
    <s v="01038646835"/>
    <s v="1863601317"/>
    <x v="255"/>
    <x v="15"/>
    <x v="159"/>
    <x v="29769"/>
    <x v="58"/>
  </r>
  <r>
    <x v="0"/>
    <s v="01025651011"/>
    <s v="6062996305"/>
    <x v="255"/>
    <x v="15"/>
    <x v="159"/>
    <x v="29770"/>
    <x v="58"/>
  </r>
  <r>
    <x v="0"/>
    <s v="01035987622"/>
    <s v="6151727852"/>
    <x v="255"/>
    <x v="15"/>
    <x v="159"/>
    <x v="29771"/>
    <x v="58"/>
  </r>
  <r>
    <x v="0"/>
    <s v="01054897122"/>
    <s v="6075266554"/>
    <x v="255"/>
    <x v="15"/>
    <x v="159"/>
    <x v="29772"/>
    <x v="58"/>
  </r>
  <r>
    <x v="0"/>
    <s v="01043072500"/>
    <s v="3061236603"/>
    <x v="255"/>
    <x v="15"/>
    <x v="159"/>
    <x v="29773"/>
    <x v="58"/>
  </r>
  <r>
    <x v="0"/>
    <s v="01035860024"/>
    <s v="6092088951"/>
    <x v="255"/>
    <x v="15"/>
    <x v="159"/>
    <x v="29774"/>
    <x v="58"/>
  </r>
  <r>
    <x v="0"/>
    <s v="01058304611"/>
    <s v="3374501071"/>
    <x v="255"/>
    <x v="15"/>
    <x v="159"/>
    <x v="29775"/>
    <x v="58"/>
  </r>
  <r>
    <x v="0"/>
    <s v="01073939739"/>
    <s v="2250468999"/>
    <x v="255"/>
    <x v="15"/>
    <x v="159"/>
    <x v="29776"/>
    <x v="58"/>
  </r>
  <r>
    <x v="0"/>
    <s v="01067631945"/>
    <s v="7895500781"/>
    <x v="255"/>
    <x v="15"/>
    <x v="159"/>
    <x v="29777"/>
    <x v="58"/>
  </r>
  <r>
    <x v="0"/>
    <s v="01089090426"/>
    <s v="1500601719"/>
    <x v="255"/>
    <x v="15"/>
    <x v="159"/>
    <x v="29778"/>
    <x v="58"/>
  </r>
  <r>
    <x v="0"/>
    <s v="01035603006"/>
    <s v="6111900118"/>
    <x v="255"/>
    <x v="15"/>
    <x v="159"/>
    <x v="29779"/>
    <x v="58"/>
  </r>
  <r>
    <x v="0"/>
    <s v="01066362379"/>
    <s v="4732801574"/>
    <x v="255"/>
    <x v="15"/>
    <x v="159"/>
    <x v="29780"/>
    <x v="58"/>
  </r>
  <r>
    <x v="0"/>
    <s v="01085806851"/>
    <s v="2181651343"/>
    <x v="255"/>
    <x v="15"/>
    <x v="159"/>
    <x v="29781"/>
    <x v="58"/>
  </r>
  <r>
    <x v="0"/>
    <s v="01034135095"/>
    <s v="6220226051"/>
    <x v="255"/>
    <x v="15"/>
    <x v="159"/>
    <x v="29782"/>
    <x v="58"/>
  </r>
  <r>
    <x v="0"/>
    <s v="01077279122"/>
    <s v="6211337605"/>
    <x v="255"/>
    <x v="15"/>
    <x v="159"/>
    <x v="29783"/>
    <x v="58"/>
  </r>
  <r>
    <x v="0"/>
    <s v="01051966663"/>
    <s v="1714900408"/>
    <x v="255"/>
    <x v="15"/>
    <x v="159"/>
    <x v="29784"/>
    <x v="58"/>
  </r>
  <r>
    <x v="0"/>
    <s v="01045873851"/>
    <s v="5170802540"/>
    <x v="255"/>
    <x v="15"/>
    <x v="159"/>
    <x v="29785"/>
    <x v="58"/>
  </r>
  <r>
    <x v="0"/>
    <s v="01021242263"/>
    <s v="6890301064"/>
    <x v="255"/>
    <x v="15"/>
    <x v="159"/>
    <x v="29786"/>
    <x v="58"/>
  </r>
  <r>
    <x v="0"/>
    <s v="01035618864"/>
    <s v="6090989159"/>
    <x v="255"/>
    <x v="15"/>
    <x v="159"/>
    <x v="29787"/>
    <x v="58"/>
  </r>
  <r>
    <x v="0"/>
    <s v="01065511800"/>
    <s v="1082103984"/>
    <x v="255"/>
    <x v="15"/>
    <x v="159"/>
    <x v="29788"/>
    <x v="58"/>
  </r>
  <r>
    <x v="0"/>
    <s v="01085124627"/>
    <s v="5777900035"/>
    <x v="255"/>
    <x v="15"/>
    <x v="159"/>
    <x v="29789"/>
    <x v="58"/>
  </r>
  <r>
    <x v="0"/>
    <s v="01076542887"/>
    <s v="6021166371"/>
    <x v="255"/>
    <x v="15"/>
    <x v="159"/>
    <x v="29790"/>
    <x v="58"/>
  </r>
  <r>
    <x v="0"/>
    <s v="01093377253"/>
    <s v="6062844192"/>
    <x v="255"/>
    <x v="15"/>
    <x v="159"/>
    <x v="29791"/>
    <x v="58"/>
  </r>
  <r>
    <x v="0"/>
    <s v="01088946017"/>
    <s v="1195000537"/>
    <x v="255"/>
    <x v="15"/>
    <x v="159"/>
    <x v="29792"/>
    <x v="58"/>
  </r>
  <r>
    <x v="0"/>
    <s v="01094702458"/>
    <s v="6743901339"/>
    <x v="255"/>
    <x v="15"/>
    <x v="159"/>
    <x v="29793"/>
    <x v="58"/>
  </r>
  <r>
    <x v="0"/>
    <s v="01088057383"/>
    <s v="7060800953"/>
    <x v="255"/>
    <x v="15"/>
    <x v="159"/>
    <x v="29794"/>
    <x v="58"/>
  </r>
  <r>
    <x v="0"/>
    <s v="01076406373"/>
    <s v="5924100079"/>
    <x v="255"/>
    <x v="15"/>
    <x v="159"/>
    <x v="29795"/>
    <x v="58"/>
  </r>
  <r>
    <x v="0"/>
    <s v="01053750978"/>
    <s v="6151497250"/>
    <x v="255"/>
    <x v="15"/>
    <x v="159"/>
    <x v="29796"/>
    <x v="58"/>
  </r>
  <r>
    <x v="0"/>
    <s v="01035627710"/>
    <s v="6032679475"/>
    <x v="255"/>
    <x v="15"/>
    <x v="159"/>
    <x v="29796"/>
    <x v="58"/>
  </r>
  <r>
    <x v="0"/>
    <s v="01091055250"/>
    <s v="8543800278"/>
    <x v="255"/>
    <x v="15"/>
    <x v="159"/>
    <x v="29797"/>
    <x v="58"/>
  </r>
  <r>
    <x v="0"/>
    <s v="01093923146"/>
    <s v="6091962483"/>
    <x v="255"/>
    <x v="15"/>
    <x v="159"/>
    <x v="29798"/>
    <x v="58"/>
  </r>
  <r>
    <x v="0"/>
    <s v="01093114455"/>
    <s v="6150476974"/>
    <x v="255"/>
    <x v="15"/>
    <x v="159"/>
    <x v="29799"/>
    <x v="58"/>
  </r>
  <r>
    <x v="0"/>
    <s v="01063755546"/>
    <s v="4621502350"/>
    <x v="255"/>
    <x v="15"/>
    <x v="159"/>
    <x v="29800"/>
    <x v="58"/>
  </r>
  <r>
    <x v="0"/>
    <s v="01028630075"/>
    <s v="6150389773"/>
    <x v="255"/>
    <x v="15"/>
    <x v="159"/>
    <x v="29801"/>
    <x v="58"/>
  </r>
  <r>
    <x v="0"/>
    <s v="01038410134"/>
    <s v="2591600428"/>
    <x v="255"/>
    <x v="15"/>
    <x v="159"/>
    <x v="29802"/>
    <x v="58"/>
  </r>
  <r>
    <x v="0"/>
    <s v="01066900620"/>
    <s v="6151541772"/>
    <x v="255"/>
    <x v="15"/>
    <x v="159"/>
    <x v="29803"/>
    <x v="58"/>
  </r>
  <r>
    <x v="0"/>
    <s v="01044046502"/>
    <s v="2631002710"/>
    <x v="255"/>
    <x v="15"/>
    <x v="159"/>
    <x v="29803"/>
    <x v="58"/>
  </r>
  <r>
    <x v="0"/>
    <s v="01032537889"/>
    <s v="6210277386"/>
    <x v="255"/>
    <x v="15"/>
    <x v="159"/>
    <x v="29803"/>
    <x v="58"/>
  </r>
  <r>
    <x v="0"/>
    <s v="01038650098"/>
    <s v="6220275891"/>
    <x v="255"/>
    <x v="15"/>
    <x v="159"/>
    <x v="29804"/>
    <x v="58"/>
  </r>
  <r>
    <x v="0"/>
    <s v="01055506973"/>
    <s v="2020352084"/>
    <x v="255"/>
    <x v="15"/>
    <x v="159"/>
    <x v="29805"/>
    <x v="58"/>
  </r>
  <r>
    <x v="0"/>
    <s v="01088485560"/>
    <s v="8527500205"/>
    <x v="255"/>
    <x v="15"/>
    <x v="159"/>
    <x v="29806"/>
    <x v="58"/>
  </r>
  <r>
    <x v="0"/>
    <s v="01047290099"/>
    <s v="1332800565"/>
    <x v="255"/>
    <x v="15"/>
    <x v="159"/>
    <x v="29807"/>
    <x v="58"/>
  </r>
  <r>
    <x v="0"/>
    <s v="01048436118"/>
    <s v="6151618905"/>
    <x v="255"/>
    <x v="15"/>
    <x v="159"/>
    <x v="29808"/>
    <x v="58"/>
  </r>
  <r>
    <x v="0"/>
    <s v="01022050905"/>
    <s v="6031649690"/>
    <x v="255"/>
    <x v="15"/>
    <x v="159"/>
    <x v="29809"/>
    <x v="58"/>
  </r>
  <r>
    <x v="0"/>
    <s v="01071583589"/>
    <s v="3583401432"/>
    <x v="255"/>
    <x v="15"/>
    <x v="159"/>
    <x v="29810"/>
    <x v="58"/>
  </r>
  <r>
    <x v="0"/>
    <s v="01039467812"/>
    <s v="6151600652"/>
    <x v="255"/>
    <x v="15"/>
    <x v="159"/>
    <x v="29811"/>
    <x v="58"/>
  </r>
  <r>
    <x v="0"/>
    <s v="01053277849"/>
    <s v="3132401819"/>
    <x v="255"/>
    <x v="15"/>
    <x v="159"/>
    <x v="29812"/>
    <x v="58"/>
  </r>
  <r>
    <x v="0"/>
    <s v="01098672400"/>
    <s v="6151604089"/>
    <x v="255"/>
    <x v="15"/>
    <x v="159"/>
    <x v="29813"/>
    <x v="58"/>
  </r>
  <r>
    <x v="0"/>
    <s v="01076487723"/>
    <s v="1142704317"/>
    <x v="255"/>
    <x v="15"/>
    <x v="159"/>
    <x v="29814"/>
    <x v="58"/>
  </r>
  <r>
    <x v="0"/>
    <s v="01065202120"/>
    <s v="6201566789"/>
    <x v="255"/>
    <x v="15"/>
    <x v="159"/>
    <x v="29815"/>
    <x v="58"/>
  </r>
  <r>
    <x v="0"/>
    <s v="01091697359"/>
    <s v="6052721563"/>
    <x v="255"/>
    <x v="15"/>
    <x v="159"/>
    <x v="29816"/>
    <x v="58"/>
  </r>
  <r>
    <x v="0"/>
    <s v="01077885813"/>
    <s v="5051289842"/>
    <x v="255"/>
    <x v="15"/>
    <x v="159"/>
    <x v="29817"/>
    <x v="58"/>
  </r>
  <r>
    <x v="0"/>
    <s v="01068550508"/>
    <s v="5782901288"/>
    <x v="255"/>
    <x v="15"/>
    <x v="159"/>
    <x v="29818"/>
    <x v="58"/>
  </r>
  <r>
    <x v="0"/>
    <s v="01036832343"/>
    <s v="1903101058"/>
    <x v="255"/>
    <x v="15"/>
    <x v="159"/>
    <x v="29819"/>
    <x v="58"/>
  </r>
  <r>
    <x v="0"/>
    <s v="01096602045"/>
    <s v="4883801240"/>
    <x v="255"/>
    <x v="15"/>
    <x v="159"/>
    <x v="29820"/>
    <x v="58"/>
  </r>
  <r>
    <x v="0"/>
    <s v="01045883518"/>
    <s v="6158126738"/>
    <x v="255"/>
    <x v="15"/>
    <x v="159"/>
    <x v="29821"/>
    <x v="58"/>
  </r>
  <r>
    <x v="0"/>
    <s v="01057549185"/>
    <s v="1484900878"/>
    <x v="255"/>
    <x v="15"/>
    <x v="159"/>
    <x v="29822"/>
    <x v="58"/>
  </r>
  <r>
    <x v="0"/>
    <s v="01047881827"/>
    <s v="2561401633"/>
    <x v="255"/>
    <x v="15"/>
    <x v="159"/>
    <x v="29823"/>
    <x v="58"/>
  </r>
  <r>
    <x v="0"/>
    <s v="01029280407"/>
    <s v="4031721352"/>
    <x v="255"/>
    <x v="15"/>
    <x v="159"/>
    <x v="29824"/>
    <x v="58"/>
  </r>
  <r>
    <x v="0"/>
    <s v="01085089858"/>
    <s v="8732002025"/>
    <x v="255"/>
    <x v="15"/>
    <x v="159"/>
    <x v="29825"/>
    <x v="58"/>
  </r>
  <r>
    <x v="0"/>
    <s v="01040646668"/>
    <s v="2641402502"/>
    <x v="255"/>
    <x v="15"/>
    <x v="159"/>
    <x v="29826"/>
    <x v="58"/>
  </r>
  <r>
    <x v="0"/>
    <s v="01040875364"/>
    <s v="6181847932"/>
    <x v="255"/>
    <x v="15"/>
    <x v="159"/>
    <x v="29827"/>
    <x v="58"/>
  </r>
  <r>
    <x v="0"/>
    <s v="01077013588"/>
    <s v="4800302092"/>
    <x v="255"/>
    <x v="15"/>
    <x v="159"/>
    <x v="29828"/>
    <x v="58"/>
  </r>
  <r>
    <x v="0"/>
    <s v="01093034298"/>
    <s v="6221005589"/>
    <x v="255"/>
    <x v="15"/>
    <x v="159"/>
    <x v="29829"/>
    <x v="58"/>
  </r>
  <r>
    <x v="0"/>
    <s v="01053531096"/>
    <s v="4893501316"/>
    <x v="255"/>
    <x v="15"/>
    <x v="159"/>
    <x v="29830"/>
    <x v="58"/>
  </r>
  <r>
    <x v="0"/>
    <s v="01038364996"/>
    <s v="4872301165"/>
    <x v="255"/>
    <x v="15"/>
    <x v="159"/>
    <x v="29831"/>
    <x v="58"/>
  </r>
  <r>
    <x v="0"/>
    <s v="01076772778"/>
    <s v="6122921172"/>
    <x v="255"/>
    <x v="15"/>
    <x v="159"/>
    <x v="29832"/>
    <x v="58"/>
  </r>
  <r>
    <x v="0"/>
    <s v="01098157747"/>
    <s v="6150453874"/>
    <x v="255"/>
    <x v="15"/>
    <x v="159"/>
    <x v="29833"/>
    <x v="58"/>
  </r>
  <r>
    <x v="0"/>
    <s v="01025668000"/>
    <s v="6220404314"/>
    <x v="255"/>
    <x v="15"/>
    <x v="159"/>
    <x v="29834"/>
    <x v="58"/>
  </r>
  <r>
    <x v="0"/>
    <s v="01045692273"/>
    <s v="3821300765"/>
    <x v="255"/>
    <x v="15"/>
    <x v="159"/>
    <x v="29835"/>
    <x v="58"/>
  </r>
  <r>
    <x v="0"/>
    <s v="01075362741"/>
    <s v="4681601787"/>
    <x v="255"/>
    <x v="15"/>
    <x v="159"/>
    <x v="29836"/>
    <x v="58"/>
  </r>
  <r>
    <x v="0"/>
    <s v="01063756270"/>
    <s v="4422001725"/>
    <x v="255"/>
    <x v="15"/>
    <x v="159"/>
    <x v="29837"/>
    <x v="58"/>
  </r>
  <r>
    <x v="0"/>
    <s v="01050002473"/>
    <s v="6151672985"/>
    <x v="255"/>
    <x v="15"/>
    <x v="159"/>
    <x v="29838"/>
    <x v="58"/>
  </r>
  <r>
    <x v="0"/>
    <s v="01055255257"/>
    <s v="2501402629"/>
    <x v="255"/>
    <x v="15"/>
    <x v="159"/>
    <x v="29839"/>
    <x v="58"/>
  </r>
  <r>
    <x v="0"/>
    <s v="01038723482"/>
    <s v="8581001974"/>
    <x v="255"/>
    <x v="15"/>
    <x v="159"/>
    <x v="29840"/>
    <x v="58"/>
  </r>
  <r>
    <x v="0"/>
    <s v="01085303764"/>
    <s v="6142901833"/>
    <x v="255"/>
    <x v="15"/>
    <x v="159"/>
    <x v="29841"/>
    <x v="58"/>
  </r>
  <r>
    <x v="0"/>
    <s v="01085424401"/>
    <s v="2020509446"/>
    <x v="255"/>
    <x v="15"/>
    <x v="159"/>
    <x v="29842"/>
    <x v="58"/>
  </r>
  <r>
    <x v="0"/>
    <s v="01023661011"/>
    <s v="7936000542"/>
    <x v="255"/>
    <x v="15"/>
    <x v="159"/>
    <x v="29843"/>
    <x v="58"/>
  </r>
  <r>
    <x v="0"/>
    <s v="01088530974"/>
    <s v="6151846778"/>
    <x v="255"/>
    <x v="15"/>
    <x v="159"/>
    <x v="29844"/>
    <x v="58"/>
  </r>
  <r>
    <x v="0"/>
    <s v="01076525121"/>
    <s v="5581001981"/>
    <x v="255"/>
    <x v="15"/>
    <x v="159"/>
    <x v="29845"/>
    <x v="58"/>
  </r>
  <r>
    <x v="0"/>
    <s v="01074428890"/>
    <s v="2918701455"/>
    <x v="255"/>
    <x v="15"/>
    <x v="159"/>
    <x v="29846"/>
    <x v="58"/>
  </r>
  <r>
    <x v="0"/>
    <s v="01095160948"/>
    <s v="8721101297"/>
    <x v="255"/>
    <x v="15"/>
    <x v="159"/>
    <x v="29847"/>
    <x v="58"/>
  </r>
  <r>
    <x v="0"/>
    <s v="01079383778"/>
    <s v="6151694539"/>
    <x v="255"/>
    <x v="15"/>
    <x v="159"/>
    <x v="29848"/>
    <x v="58"/>
  </r>
  <r>
    <x v="0"/>
    <s v="01085053249"/>
    <s v="1012999700"/>
    <x v="255"/>
    <x v="15"/>
    <x v="159"/>
    <x v="29849"/>
    <x v="58"/>
  </r>
  <r>
    <x v="0"/>
    <s v="01025744904"/>
    <s v="6302300834"/>
    <x v="255"/>
    <x v="15"/>
    <x v="159"/>
    <x v="29850"/>
    <x v="58"/>
  </r>
  <r>
    <x v="0"/>
    <s v="01064475455"/>
    <s v="7830702306"/>
    <x v="255"/>
    <x v="15"/>
    <x v="159"/>
    <x v="29851"/>
    <x v="58"/>
  </r>
  <r>
    <x v="0"/>
    <s v="01077673292"/>
    <s v="4504200447"/>
    <x v="255"/>
    <x v="15"/>
    <x v="159"/>
    <x v="29852"/>
    <x v="58"/>
  </r>
  <r>
    <x v="0"/>
    <s v="01088185899"/>
    <s v="1115800183"/>
    <x v="255"/>
    <x v="15"/>
    <x v="159"/>
    <x v="29853"/>
    <x v="58"/>
  </r>
  <r>
    <x v="0"/>
    <s v="01048723145"/>
    <s v="6151198694"/>
    <x v="255"/>
    <x v="15"/>
    <x v="159"/>
    <x v="29854"/>
    <x v="58"/>
  </r>
  <r>
    <x v="0"/>
    <s v="01021314942"/>
    <s v="5350402759"/>
    <x v="255"/>
    <x v="15"/>
    <x v="159"/>
    <x v="29855"/>
    <x v="58"/>
  </r>
  <r>
    <x v="0"/>
    <s v="01038444867"/>
    <s v="6151364558"/>
    <x v="255"/>
    <x v="15"/>
    <x v="159"/>
    <x v="29856"/>
    <x v="58"/>
  </r>
  <r>
    <x v="0"/>
    <s v="01048846369"/>
    <s v="5782001572"/>
    <x v="255"/>
    <x v="15"/>
    <x v="159"/>
    <x v="29857"/>
    <x v="58"/>
  </r>
  <r>
    <x v="0"/>
    <s v="01038023832"/>
    <s v="6151239130"/>
    <x v="255"/>
    <x v="15"/>
    <x v="159"/>
    <x v="29858"/>
    <x v="58"/>
  </r>
  <r>
    <x v="0"/>
    <s v="01087998265"/>
    <s v="2521601877"/>
    <x v="255"/>
    <x v="15"/>
    <x v="159"/>
    <x v="29859"/>
    <x v="58"/>
  </r>
  <r>
    <x v="0"/>
    <s v="01038433549"/>
    <s v="6220185844"/>
    <x v="255"/>
    <x v="15"/>
    <x v="159"/>
    <x v="29860"/>
    <x v="58"/>
  </r>
  <r>
    <x v="0"/>
    <s v="01095588410"/>
    <s v="6151794967"/>
    <x v="255"/>
    <x v="15"/>
    <x v="159"/>
    <x v="29861"/>
    <x v="58"/>
  </r>
  <r>
    <x v="0"/>
    <s v="01043355801"/>
    <s v="6151827000"/>
    <x v="255"/>
    <x v="15"/>
    <x v="159"/>
    <x v="29862"/>
    <x v="58"/>
  </r>
  <r>
    <x v="0"/>
    <s v="01030667582"/>
    <s v="6121198088"/>
    <x v="256"/>
    <x v="15"/>
    <x v="160"/>
    <x v="29863"/>
    <x v="56"/>
  </r>
  <r>
    <x v="0"/>
    <s v="01038406134"/>
    <s v="6621501645"/>
    <x v="256"/>
    <x v="15"/>
    <x v="160"/>
    <x v="29864"/>
    <x v="56"/>
  </r>
  <r>
    <x v="0"/>
    <s v="01038596367"/>
    <s v="6120762623"/>
    <x v="256"/>
    <x v="15"/>
    <x v="160"/>
    <x v="29865"/>
    <x v="56"/>
  </r>
  <r>
    <x v="0"/>
    <s v="01082999908"/>
    <s v="2670602485"/>
    <x v="256"/>
    <x v="15"/>
    <x v="160"/>
    <x v="29866"/>
    <x v="56"/>
  </r>
  <r>
    <x v="0"/>
    <s v="01071842260"/>
    <s v="5181801198"/>
    <x v="256"/>
    <x v="15"/>
    <x v="160"/>
    <x v="29867"/>
    <x v="56"/>
  </r>
  <r>
    <x v="0"/>
    <s v="01048452671"/>
    <s v="8235200931"/>
    <x v="256"/>
    <x v="15"/>
    <x v="160"/>
    <x v="29868"/>
    <x v="56"/>
  </r>
  <r>
    <x v="0"/>
    <s v="01035973788"/>
    <s v="6121172701"/>
    <x v="256"/>
    <x v="15"/>
    <x v="160"/>
    <x v="29869"/>
    <x v="56"/>
  </r>
  <r>
    <x v="0"/>
    <s v="01036911536"/>
    <s v="5573501002"/>
    <x v="256"/>
    <x v="15"/>
    <x v="160"/>
    <x v="29870"/>
    <x v="56"/>
  </r>
  <r>
    <x v="0"/>
    <s v="01038852105"/>
    <s v="6122516220"/>
    <x v="256"/>
    <x v="15"/>
    <x v="160"/>
    <x v="29871"/>
    <x v="56"/>
  </r>
  <r>
    <x v="0"/>
    <s v="01054671569"/>
    <s v="1043724294"/>
    <x v="256"/>
    <x v="15"/>
    <x v="160"/>
    <x v="29872"/>
    <x v="56"/>
  </r>
  <r>
    <x v="0"/>
    <s v="01038417363"/>
    <s v="3692701939"/>
    <x v="256"/>
    <x v="15"/>
    <x v="160"/>
    <x v="29873"/>
    <x v="56"/>
  </r>
  <r>
    <x v="0"/>
    <s v="01031237244"/>
    <s v="2443300030"/>
    <x v="256"/>
    <x v="15"/>
    <x v="160"/>
    <x v="29874"/>
    <x v="56"/>
  </r>
  <r>
    <x v="0"/>
    <s v="01055589045"/>
    <s v="7845500641"/>
    <x v="256"/>
    <x v="15"/>
    <x v="160"/>
    <x v="29875"/>
    <x v="56"/>
  </r>
  <r>
    <x v="0"/>
    <s v="01038329121"/>
    <s v="3851901692"/>
    <x v="256"/>
    <x v="15"/>
    <x v="160"/>
    <x v="29876"/>
    <x v="56"/>
  </r>
  <r>
    <x v="0"/>
    <s v="01072097159"/>
    <s v="4105000293"/>
    <x v="256"/>
    <x v="15"/>
    <x v="160"/>
    <x v="29877"/>
    <x v="56"/>
  </r>
  <r>
    <x v="0"/>
    <s v="01050743032"/>
    <s v="2191115404"/>
    <x v="256"/>
    <x v="15"/>
    <x v="160"/>
    <x v="29878"/>
    <x v="56"/>
  </r>
  <r>
    <x v="0"/>
    <s v="01031058458"/>
    <s v="1663401605"/>
    <x v="256"/>
    <x v="15"/>
    <x v="160"/>
    <x v="29879"/>
    <x v="56"/>
  </r>
  <r>
    <x v="0"/>
    <s v="01077055026"/>
    <s v="8351102303"/>
    <x v="256"/>
    <x v="15"/>
    <x v="160"/>
    <x v="29880"/>
    <x v="56"/>
  </r>
  <r>
    <x v="0"/>
    <s v="01067546666"/>
    <s v="6122516462"/>
    <x v="256"/>
    <x v="15"/>
    <x v="160"/>
    <x v="29881"/>
    <x v="56"/>
  </r>
  <r>
    <x v="0"/>
    <s v="01027134707"/>
    <s v="8558103629"/>
    <x v="256"/>
    <x v="15"/>
    <x v="160"/>
    <x v="29882"/>
    <x v="56"/>
  </r>
  <r>
    <x v="0"/>
    <s v="01028557613"/>
    <s v="2708502185"/>
    <x v="256"/>
    <x v="15"/>
    <x v="160"/>
    <x v="29883"/>
    <x v="56"/>
  </r>
  <r>
    <x v="0"/>
    <s v="01038865188"/>
    <s v="6121314535"/>
    <x v="256"/>
    <x v="15"/>
    <x v="160"/>
    <x v="29884"/>
    <x v="56"/>
  </r>
  <r>
    <x v="0"/>
    <s v="01038877867"/>
    <s v="2824400741"/>
    <x v="256"/>
    <x v="15"/>
    <x v="160"/>
    <x v="29885"/>
    <x v="56"/>
  </r>
  <r>
    <x v="0"/>
    <s v="01037375439"/>
    <s v="4541202227"/>
    <x v="256"/>
    <x v="15"/>
    <x v="160"/>
    <x v="29886"/>
    <x v="56"/>
  </r>
  <r>
    <x v="0"/>
    <s v="01047225017"/>
    <s v="1582400912"/>
    <x v="256"/>
    <x v="15"/>
    <x v="160"/>
    <x v="29887"/>
    <x v="56"/>
  </r>
  <r>
    <x v="0"/>
    <s v="01053011319"/>
    <s v="2578800583"/>
    <x v="256"/>
    <x v="15"/>
    <x v="160"/>
    <x v="29888"/>
    <x v="56"/>
  </r>
  <r>
    <x v="0"/>
    <s v="01038643553"/>
    <s v="3325500533"/>
    <x v="256"/>
    <x v="15"/>
    <x v="160"/>
    <x v="29889"/>
    <x v="56"/>
  </r>
  <r>
    <x v="0"/>
    <s v="01038780133"/>
    <s v="6123204848"/>
    <x v="256"/>
    <x v="15"/>
    <x v="160"/>
    <x v="29890"/>
    <x v="56"/>
  </r>
  <r>
    <x v="0"/>
    <s v="01093133780"/>
    <s v="6080113683"/>
    <x v="256"/>
    <x v="15"/>
    <x v="160"/>
    <x v="29891"/>
    <x v="56"/>
  </r>
  <r>
    <x v="0"/>
    <s v="01035539292"/>
    <s v="8664600223"/>
    <x v="256"/>
    <x v="15"/>
    <x v="160"/>
    <x v="29892"/>
    <x v="56"/>
  </r>
  <r>
    <x v="0"/>
    <s v="01095464660"/>
    <s v="6121190752"/>
    <x v="256"/>
    <x v="15"/>
    <x v="160"/>
    <x v="29893"/>
    <x v="56"/>
  </r>
  <r>
    <x v="0"/>
    <s v="01095127978"/>
    <s v="4623601088"/>
    <x v="256"/>
    <x v="15"/>
    <x v="160"/>
    <x v="29894"/>
    <x v="56"/>
  </r>
  <r>
    <x v="0"/>
    <s v="01038421935"/>
    <s v="3036000179"/>
    <x v="256"/>
    <x v="15"/>
    <x v="160"/>
    <x v="29895"/>
    <x v="56"/>
  </r>
  <r>
    <x v="0"/>
    <s v="01038602323"/>
    <s v="6121220006"/>
    <x v="256"/>
    <x v="15"/>
    <x v="160"/>
    <x v="29896"/>
    <x v="56"/>
  </r>
  <r>
    <x v="0"/>
    <s v="01082952411"/>
    <s v="6070370609"/>
    <x v="256"/>
    <x v="15"/>
    <x v="160"/>
    <x v="29897"/>
    <x v="56"/>
  </r>
  <r>
    <x v="0"/>
    <s v="01072779033"/>
    <s v="1833101517"/>
    <x v="256"/>
    <x v="15"/>
    <x v="160"/>
    <x v="29898"/>
    <x v="56"/>
  </r>
  <r>
    <x v="0"/>
    <s v="01044447978"/>
    <s v="1144500673"/>
    <x v="256"/>
    <x v="15"/>
    <x v="160"/>
    <x v="29899"/>
    <x v="56"/>
  </r>
  <r>
    <x v="0"/>
    <s v="01035888099"/>
    <s v="8387600448"/>
    <x v="256"/>
    <x v="15"/>
    <x v="160"/>
    <x v="29900"/>
    <x v="56"/>
  </r>
  <r>
    <x v="0"/>
    <s v="01085256696"/>
    <s v="6120734428"/>
    <x v="256"/>
    <x v="15"/>
    <x v="160"/>
    <x v="29901"/>
    <x v="56"/>
  </r>
  <r>
    <x v="0"/>
    <s v="01030363388"/>
    <s v="1115800015"/>
    <x v="256"/>
    <x v="15"/>
    <x v="160"/>
    <x v="29902"/>
    <x v="56"/>
  </r>
  <r>
    <x v="0"/>
    <s v="01026266740"/>
    <s v="6120619148"/>
    <x v="256"/>
    <x v="15"/>
    <x v="160"/>
    <x v="29903"/>
    <x v="56"/>
  </r>
  <r>
    <x v="0"/>
    <s v="01095960596"/>
    <s v="5333000943"/>
    <x v="256"/>
    <x v="15"/>
    <x v="160"/>
    <x v="29904"/>
    <x v="56"/>
  </r>
  <r>
    <x v="0"/>
    <s v="01072580900"/>
    <s v="7374100819"/>
    <x v="256"/>
    <x v="15"/>
    <x v="160"/>
    <x v="29905"/>
    <x v="56"/>
  </r>
  <r>
    <x v="0"/>
    <s v="01035812537"/>
    <s v="6123201384"/>
    <x v="256"/>
    <x v="15"/>
    <x v="160"/>
    <x v="29906"/>
    <x v="56"/>
  </r>
  <r>
    <x v="0"/>
    <s v="01035500678"/>
    <s v="8985100146"/>
    <x v="256"/>
    <x v="15"/>
    <x v="160"/>
    <x v="29907"/>
    <x v="56"/>
  </r>
  <r>
    <x v="0"/>
    <s v="01072272639"/>
    <s v="6120320697"/>
    <x v="256"/>
    <x v="15"/>
    <x v="160"/>
    <x v="29908"/>
    <x v="56"/>
  </r>
  <r>
    <x v="0"/>
    <s v="01093202781"/>
    <s v="6122310144"/>
    <x v="256"/>
    <x v="15"/>
    <x v="160"/>
    <x v="29909"/>
    <x v="56"/>
  </r>
  <r>
    <x v="0"/>
    <s v="01042982524"/>
    <s v="6122330039"/>
    <x v="256"/>
    <x v="15"/>
    <x v="160"/>
    <x v="29910"/>
    <x v="56"/>
  </r>
  <r>
    <x v="0"/>
    <s v="01022611070"/>
    <s v="6122335674"/>
    <x v="256"/>
    <x v="15"/>
    <x v="160"/>
    <x v="29911"/>
    <x v="56"/>
  </r>
  <r>
    <x v="0"/>
    <s v="01084588880"/>
    <s v="6121353066"/>
    <x v="256"/>
    <x v="15"/>
    <x v="160"/>
    <x v="29912"/>
    <x v="56"/>
  </r>
  <r>
    <x v="0"/>
    <s v="01086454858"/>
    <s v="3244100869"/>
    <x v="256"/>
    <x v="15"/>
    <x v="160"/>
    <x v="29913"/>
    <x v="56"/>
  </r>
  <r>
    <x v="0"/>
    <s v="01054885883"/>
    <s v="6120117373"/>
    <x v="256"/>
    <x v="15"/>
    <x v="160"/>
    <x v="29914"/>
    <x v="56"/>
  </r>
  <r>
    <x v="0"/>
    <s v="01028126718"/>
    <s v="3642201768"/>
    <x v="256"/>
    <x v="15"/>
    <x v="160"/>
    <x v="29915"/>
    <x v="56"/>
  </r>
  <r>
    <x v="0"/>
    <s v="01045853910"/>
    <s v="4405300539"/>
    <x v="256"/>
    <x v="15"/>
    <x v="160"/>
    <x v="29916"/>
    <x v="56"/>
  </r>
  <r>
    <x v="0"/>
    <s v="01045668454"/>
    <s v="2601800290"/>
    <x v="256"/>
    <x v="15"/>
    <x v="160"/>
    <x v="29917"/>
    <x v="56"/>
  </r>
  <r>
    <x v="0"/>
    <s v="01041195963"/>
    <s v="4342700836"/>
    <x v="256"/>
    <x v="15"/>
    <x v="160"/>
    <x v="29918"/>
    <x v="56"/>
  </r>
  <r>
    <x v="0"/>
    <s v="01035665344"/>
    <s v="6502901241"/>
    <x v="256"/>
    <x v="15"/>
    <x v="160"/>
    <x v="29919"/>
    <x v="56"/>
  </r>
  <r>
    <x v="0"/>
    <s v="01090979950"/>
    <s v="6120124476"/>
    <x v="256"/>
    <x v="15"/>
    <x v="160"/>
    <x v="29920"/>
    <x v="56"/>
  </r>
  <r>
    <x v="0"/>
    <s v="01023706477"/>
    <s v="1110752807"/>
    <x v="256"/>
    <x v="15"/>
    <x v="160"/>
    <x v="29921"/>
    <x v="56"/>
  </r>
  <r>
    <x v="0"/>
    <s v="01035575457"/>
    <s v="6365100873"/>
    <x v="256"/>
    <x v="15"/>
    <x v="160"/>
    <x v="29922"/>
    <x v="56"/>
  </r>
  <r>
    <x v="0"/>
    <s v="01032319598"/>
    <s v="2757600235"/>
    <x v="256"/>
    <x v="15"/>
    <x v="160"/>
    <x v="29923"/>
    <x v="56"/>
  </r>
  <r>
    <x v="0"/>
    <s v="01085240472"/>
    <s v="6120777465"/>
    <x v="256"/>
    <x v="15"/>
    <x v="160"/>
    <x v="29924"/>
    <x v="56"/>
  </r>
  <r>
    <x v="0"/>
    <s v="01095120805"/>
    <s v="5893301039"/>
    <x v="256"/>
    <x v="15"/>
    <x v="160"/>
    <x v="29925"/>
    <x v="56"/>
  </r>
  <r>
    <x v="0"/>
    <s v="01035672099"/>
    <s v="5793101213"/>
    <x v="256"/>
    <x v="15"/>
    <x v="160"/>
    <x v="29926"/>
    <x v="56"/>
  </r>
  <r>
    <x v="0"/>
    <s v="01038762876"/>
    <s v="3054263098"/>
    <x v="256"/>
    <x v="15"/>
    <x v="160"/>
    <x v="29927"/>
    <x v="56"/>
  </r>
  <r>
    <x v="0"/>
    <s v="01072283965"/>
    <s v="6211544740"/>
    <x v="256"/>
    <x v="15"/>
    <x v="160"/>
    <x v="29928"/>
    <x v="56"/>
  </r>
  <r>
    <x v="0"/>
    <s v="01040852924"/>
    <s v="6120277010"/>
    <x v="256"/>
    <x v="15"/>
    <x v="160"/>
    <x v="29929"/>
    <x v="56"/>
  </r>
  <r>
    <x v="0"/>
    <s v="01085107531"/>
    <s v="4767400566"/>
    <x v="256"/>
    <x v="15"/>
    <x v="160"/>
    <x v="29930"/>
    <x v="56"/>
  </r>
  <r>
    <x v="0"/>
    <s v="01085562127"/>
    <s v="6570202623"/>
    <x v="256"/>
    <x v="15"/>
    <x v="160"/>
    <x v="29931"/>
    <x v="56"/>
  </r>
  <r>
    <x v="0"/>
    <s v="01057029112"/>
    <s v="4510903187"/>
    <x v="257"/>
    <x v="15"/>
    <x v="161"/>
    <x v="29932"/>
    <x v="54"/>
  </r>
  <r>
    <x v="0"/>
    <s v="01067704076"/>
    <s v="4464000838"/>
    <x v="257"/>
    <x v="15"/>
    <x v="161"/>
    <x v="29933"/>
    <x v="54"/>
  </r>
  <r>
    <x v="0"/>
    <s v="01041154114"/>
    <s v="7651400818"/>
    <x v="257"/>
    <x v="15"/>
    <x v="161"/>
    <x v="29934"/>
    <x v="54"/>
  </r>
  <r>
    <x v="0"/>
    <s v="01030452532"/>
    <s v="6110413069"/>
    <x v="257"/>
    <x v="15"/>
    <x v="161"/>
    <x v="29935"/>
    <x v="54"/>
  </r>
  <r>
    <x v="0"/>
    <s v="01066645524"/>
    <s v="6110323876"/>
    <x v="257"/>
    <x v="15"/>
    <x v="161"/>
    <x v="29936"/>
    <x v="54"/>
  </r>
  <r>
    <x v="0"/>
    <s v="01032575523"/>
    <s v="6110541368"/>
    <x v="257"/>
    <x v="15"/>
    <x v="161"/>
    <x v="29937"/>
    <x v="54"/>
  </r>
  <r>
    <x v="0"/>
    <s v="01093954143"/>
    <s v="6110331304"/>
    <x v="257"/>
    <x v="15"/>
    <x v="161"/>
    <x v="29938"/>
    <x v="54"/>
  </r>
  <r>
    <x v="0"/>
    <s v="01039772408"/>
    <s v="2832901376"/>
    <x v="257"/>
    <x v="15"/>
    <x v="161"/>
    <x v="29939"/>
    <x v="54"/>
  </r>
  <r>
    <x v="0"/>
    <s v="01038898325"/>
    <s v="3281001018"/>
    <x v="257"/>
    <x v="15"/>
    <x v="161"/>
    <x v="29940"/>
    <x v="54"/>
  </r>
  <r>
    <x v="0"/>
    <s v="01048603074"/>
    <s v="3312001032"/>
    <x v="257"/>
    <x v="15"/>
    <x v="161"/>
    <x v="29941"/>
    <x v="54"/>
  </r>
  <r>
    <x v="0"/>
    <s v="01035541593"/>
    <s v="6805400639"/>
    <x v="257"/>
    <x v="15"/>
    <x v="161"/>
    <x v="29942"/>
    <x v="54"/>
  </r>
  <r>
    <x v="0"/>
    <s v="01097851333"/>
    <s v="6110177378"/>
    <x v="257"/>
    <x v="15"/>
    <x v="161"/>
    <x v="29943"/>
    <x v="54"/>
  </r>
  <r>
    <x v="0"/>
    <s v="01063882485"/>
    <s v="2374900106"/>
    <x v="257"/>
    <x v="15"/>
    <x v="161"/>
    <x v="29944"/>
    <x v="54"/>
  </r>
  <r>
    <x v="0"/>
    <s v="01055989166"/>
    <s v="2280364563"/>
    <x v="257"/>
    <x v="15"/>
    <x v="161"/>
    <x v="29945"/>
    <x v="54"/>
  </r>
  <r>
    <x v="0"/>
    <s v="01085707143"/>
    <s v="6675800482"/>
    <x v="257"/>
    <x v="15"/>
    <x v="161"/>
    <x v="29946"/>
    <x v="54"/>
  </r>
  <r>
    <x v="0"/>
    <s v="01064846006"/>
    <s v="2548701058"/>
    <x v="257"/>
    <x v="15"/>
    <x v="161"/>
    <x v="29947"/>
    <x v="54"/>
  </r>
  <r>
    <x v="0"/>
    <s v="01093200399"/>
    <s v="3361301683"/>
    <x v="257"/>
    <x v="15"/>
    <x v="161"/>
    <x v="29948"/>
    <x v="54"/>
  </r>
  <r>
    <x v="0"/>
    <s v="01048445634"/>
    <s v="6684100639"/>
    <x v="257"/>
    <x v="15"/>
    <x v="161"/>
    <x v="29949"/>
    <x v="54"/>
  </r>
  <r>
    <x v="0"/>
    <s v="01075031461"/>
    <s v="6110234212"/>
    <x v="257"/>
    <x v="15"/>
    <x v="161"/>
    <x v="29950"/>
    <x v="54"/>
  </r>
  <r>
    <x v="0"/>
    <s v="01093357052"/>
    <s v="1053562870"/>
    <x v="257"/>
    <x v="15"/>
    <x v="161"/>
    <x v="29951"/>
    <x v="54"/>
  </r>
  <r>
    <x v="0"/>
    <s v="01038854953"/>
    <s v="6110421045"/>
    <x v="257"/>
    <x v="15"/>
    <x v="161"/>
    <x v="29952"/>
    <x v="54"/>
  </r>
  <r>
    <x v="0"/>
    <s v="01051669480"/>
    <s v="1922501577"/>
    <x v="257"/>
    <x v="15"/>
    <x v="161"/>
    <x v="29953"/>
    <x v="54"/>
  </r>
  <r>
    <x v="0"/>
    <s v="01046304211"/>
    <s v="4981302388"/>
    <x v="257"/>
    <x v="15"/>
    <x v="161"/>
    <x v="29954"/>
    <x v="54"/>
  </r>
  <r>
    <x v="0"/>
    <s v="01032720669"/>
    <s v="6411101581"/>
    <x v="257"/>
    <x v="15"/>
    <x v="161"/>
    <x v="29955"/>
    <x v="54"/>
  </r>
  <r>
    <x v="0"/>
    <s v="01038309080"/>
    <s v="6111200628"/>
    <x v="257"/>
    <x v="15"/>
    <x v="161"/>
    <x v="29956"/>
    <x v="54"/>
  </r>
  <r>
    <x v="0"/>
    <s v="01055132862"/>
    <s v="6110543764"/>
    <x v="257"/>
    <x v="15"/>
    <x v="161"/>
    <x v="29957"/>
    <x v="54"/>
  </r>
  <r>
    <x v="0"/>
    <s v="01045723493"/>
    <s v="1052933694"/>
    <x v="257"/>
    <x v="15"/>
    <x v="161"/>
    <x v="29958"/>
    <x v="54"/>
  </r>
  <r>
    <x v="0"/>
    <s v="01045920415"/>
    <s v="6110511113"/>
    <x v="257"/>
    <x v="15"/>
    <x v="161"/>
    <x v="29959"/>
    <x v="54"/>
  </r>
  <r>
    <x v="0"/>
    <s v="01089545789"/>
    <s v="3394700301"/>
    <x v="257"/>
    <x v="15"/>
    <x v="161"/>
    <x v="29960"/>
    <x v="54"/>
  </r>
  <r>
    <x v="0"/>
    <s v="01030679363"/>
    <s v="8190802859"/>
    <x v="257"/>
    <x v="15"/>
    <x v="161"/>
    <x v="29961"/>
    <x v="54"/>
  </r>
  <r>
    <x v="0"/>
    <s v="01068862928"/>
    <s v="2214001368"/>
    <x v="257"/>
    <x v="15"/>
    <x v="161"/>
    <x v="29962"/>
    <x v="54"/>
  </r>
  <r>
    <x v="0"/>
    <s v="01025060592"/>
    <s v="1471002456"/>
    <x v="257"/>
    <x v="15"/>
    <x v="161"/>
    <x v="29963"/>
    <x v="54"/>
  </r>
  <r>
    <x v="0"/>
    <s v="01094638738"/>
    <s v="3892500401"/>
    <x v="257"/>
    <x v="15"/>
    <x v="161"/>
    <x v="29964"/>
    <x v="54"/>
  </r>
  <r>
    <x v="0"/>
    <s v="01039947076"/>
    <s v="6110484808"/>
    <x v="257"/>
    <x v="15"/>
    <x v="161"/>
    <x v="29965"/>
    <x v="54"/>
  </r>
  <r>
    <x v="0"/>
    <s v="01066499199"/>
    <s v="2541501672"/>
    <x v="257"/>
    <x v="15"/>
    <x v="161"/>
    <x v="29966"/>
    <x v="54"/>
  </r>
  <r>
    <x v="0"/>
    <s v="01054884848"/>
    <s v="6110542144"/>
    <x v="257"/>
    <x v="15"/>
    <x v="161"/>
    <x v="29967"/>
    <x v="54"/>
  </r>
  <r>
    <x v="0"/>
    <s v="01087904366"/>
    <s v="6067062466"/>
    <x v="257"/>
    <x v="15"/>
    <x v="161"/>
    <x v="29967"/>
    <x v="54"/>
  </r>
  <r>
    <x v="0"/>
    <s v="01035882325"/>
    <s v="6110241412"/>
    <x v="257"/>
    <x v="15"/>
    <x v="161"/>
    <x v="29967"/>
    <x v="54"/>
  </r>
  <r>
    <x v="0"/>
    <s v="01084337793"/>
    <s v="6080874957"/>
    <x v="257"/>
    <x v="15"/>
    <x v="161"/>
    <x v="29967"/>
    <x v="54"/>
  </r>
  <r>
    <x v="0"/>
    <s v="01040096714"/>
    <s v="4472900888"/>
    <x v="257"/>
    <x v="15"/>
    <x v="161"/>
    <x v="29968"/>
    <x v="54"/>
  </r>
  <r>
    <x v="0"/>
    <s v="01053497733"/>
    <s v="4305000244"/>
    <x v="257"/>
    <x v="15"/>
    <x v="161"/>
    <x v="29969"/>
    <x v="54"/>
  </r>
  <r>
    <x v="0"/>
    <s v="01090354014"/>
    <s v="4521801715"/>
    <x v="257"/>
    <x v="15"/>
    <x v="161"/>
    <x v="29970"/>
    <x v="54"/>
  </r>
  <r>
    <x v="0"/>
    <s v="01063126841"/>
    <s v="1404700579"/>
    <x v="257"/>
    <x v="15"/>
    <x v="161"/>
    <x v="29971"/>
    <x v="54"/>
  </r>
  <r>
    <x v="0"/>
    <s v="01035333285"/>
    <s v="6110222676"/>
    <x v="257"/>
    <x v="15"/>
    <x v="161"/>
    <x v="29972"/>
    <x v="54"/>
  </r>
  <r>
    <x v="0"/>
    <s v="01095917135"/>
    <s v="8621001556"/>
    <x v="257"/>
    <x v="15"/>
    <x v="161"/>
    <x v="29973"/>
    <x v="54"/>
  </r>
  <r>
    <x v="0"/>
    <s v="01052398472"/>
    <s v="6043652503"/>
    <x v="257"/>
    <x v="15"/>
    <x v="161"/>
    <x v="29974"/>
    <x v="54"/>
  </r>
  <r>
    <x v="0"/>
    <s v="01062986324"/>
    <s v="1872101067"/>
    <x v="257"/>
    <x v="15"/>
    <x v="161"/>
    <x v="29975"/>
    <x v="54"/>
  </r>
  <r>
    <x v="0"/>
    <s v="01035837404"/>
    <s v="6110266029"/>
    <x v="257"/>
    <x v="15"/>
    <x v="161"/>
    <x v="29976"/>
    <x v="54"/>
  </r>
  <r>
    <x v="0"/>
    <s v="01021135739"/>
    <s v="8211801129"/>
    <x v="257"/>
    <x v="15"/>
    <x v="161"/>
    <x v="29977"/>
    <x v="54"/>
  </r>
  <r>
    <x v="0"/>
    <s v="01072724396"/>
    <s v="6702901361"/>
    <x v="257"/>
    <x v="15"/>
    <x v="161"/>
    <x v="29978"/>
    <x v="54"/>
  </r>
  <r>
    <x v="0"/>
    <s v="01085850098"/>
    <s v="6110318145"/>
    <x v="257"/>
    <x v="15"/>
    <x v="161"/>
    <x v="29979"/>
    <x v="54"/>
  </r>
  <r>
    <x v="0"/>
    <s v="01055544747"/>
    <s v="8842000177"/>
    <x v="257"/>
    <x v="15"/>
    <x v="161"/>
    <x v="29980"/>
    <x v="54"/>
  </r>
  <r>
    <x v="0"/>
    <s v="01035455623"/>
    <s v="5542102010"/>
    <x v="257"/>
    <x v="15"/>
    <x v="161"/>
    <x v="29981"/>
    <x v="54"/>
  </r>
  <r>
    <x v="0"/>
    <s v="01045583604"/>
    <s v="6110366744"/>
    <x v="257"/>
    <x v="15"/>
    <x v="161"/>
    <x v="29982"/>
    <x v="54"/>
  </r>
  <r>
    <x v="0"/>
    <s v="01087037348"/>
    <s v="7363201526"/>
    <x v="257"/>
    <x v="15"/>
    <x v="161"/>
    <x v="29982"/>
    <x v="54"/>
  </r>
  <r>
    <x v="0"/>
    <s v="01025586222"/>
    <s v="8031600206"/>
    <x v="257"/>
    <x v="15"/>
    <x v="161"/>
    <x v="29982"/>
    <x v="54"/>
  </r>
  <r>
    <x v="0"/>
    <s v="01088543481"/>
    <s v="6110381838"/>
    <x v="257"/>
    <x v="15"/>
    <x v="161"/>
    <x v="29982"/>
    <x v="54"/>
  </r>
  <r>
    <x v="0"/>
    <s v="01033208284"/>
    <s v="6934301166"/>
    <x v="257"/>
    <x v="15"/>
    <x v="161"/>
    <x v="29983"/>
    <x v="54"/>
  </r>
  <r>
    <x v="0"/>
    <s v="01065590003"/>
    <s v="6110418778"/>
    <x v="257"/>
    <x v="15"/>
    <x v="161"/>
    <x v="29984"/>
    <x v="54"/>
  </r>
  <r>
    <x v="0"/>
    <s v="01028297689"/>
    <s v="5581002428"/>
    <x v="257"/>
    <x v="15"/>
    <x v="161"/>
    <x v="29985"/>
    <x v="54"/>
  </r>
  <r>
    <x v="0"/>
    <s v="01094524629"/>
    <s v="6118121202"/>
    <x v="257"/>
    <x v="15"/>
    <x v="161"/>
    <x v="29986"/>
    <x v="54"/>
  </r>
  <r>
    <x v="0"/>
    <s v="01077114629"/>
    <s v="6118121217"/>
    <x v="257"/>
    <x v="15"/>
    <x v="161"/>
    <x v="29986"/>
    <x v="54"/>
  </r>
  <r>
    <x v="0"/>
    <s v="01098686617"/>
    <s v="6110360212"/>
    <x v="257"/>
    <x v="15"/>
    <x v="161"/>
    <x v="29987"/>
    <x v="54"/>
  </r>
  <r>
    <x v="0"/>
    <s v="01022882296"/>
    <s v="4704500573"/>
    <x v="258"/>
    <x v="15"/>
    <x v="162"/>
    <x v="29988"/>
    <x v="56"/>
  </r>
  <r>
    <x v="0"/>
    <s v="01034199440"/>
    <s v="6268602935"/>
    <x v="258"/>
    <x v="15"/>
    <x v="162"/>
    <x v="29989"/>
    <x v="56"/>
  </r>
  <r>
    <x v="0"/>
    <s v="01052949135"/>
    <s v="3621900119"/>
    <x v="258"/>
    <x v="15"/>
    <x v="162"/>
    <x v="29990"/>
    <x v="56"/>
  </r>
  <r>
    <x v="0"/>
    <s v="01038484466"/>
    <s v="6120894592"/>
    <x v="258"/>
    <x v="15"/>
    <x v="162"/>
    <x v="29991"/>
    <x v="56"/>
  </r>
  <r>
    <x v="0"/>
    <s v="01096893365"/>
    <s v="2870402700"/>
    <x v="258"/>
    <x v="15"/>
    <x v="162"/>
    <x v="29992"/>
    <x v="56"/>
  </r>
  <r>
    <x v="0"/>
    <s v="01048571340"/>
    <s v="6120858368"/>
    <x v="258"/>
    <x v="15"/>
    <x v="162"/>
    <x v="29993"/>
    <x v="56"/>
  </r>
  <r>
    <x v="0"/>
    <s v="01026340012"/>
    <s v="6122714740"/>
    <x v="258"/>
    <x v="15"/>
    <x v="162"/>
    <x v="29994"/>
    <x v="56"/>
  </r>
  <r>
    <x v="0"/>
    <s v="01047587623"/>
    <s v="5741301422"/>
    <x v="258"/>
    <x v="15"/>
    <x v="162"/>
    <x v="29995"/>
    <x v="56"/>
  </r>
  <r>
    <x v="0"/>
    <s v="01038401694"/>
    <s v="6901901139"/>
    <x v="258"/>
    <x v="15"/>
    <x v="162"/>
    <x v="29996"/>
    <x v="56"/>
  </r>
  <r>
    <x v="0"/>
    <s v="01088988750"/>
    <s v="6132010210"/>
    <x v="258"/>
    <x v="15"/>
    <x v="162"/>
    <x v="29997"/>
    <x v="56"/>
  </r>
  <r>
    <x v="0"/>
    <s v="01065800917"/>
    <s v="4950800150"/>
    <x v="258"/>
    <x v="15"/>
    <x v="162"/>
    <x v="29998"/>
    <x v="56"/>
  </r>
  <r>
    <x v="0"/>
    <s v="01097133401"/>
    <s v="2214303372"/>
    <x v="258"/>
    <x v="15"/>
    <x v="162"/>
    <x v="29999"/>
    <x v="56"/>
  </r>
  <r>
    <x v="0"/>
    <s v="01046079435"/>
    <s v="8877900397"/>
    <x v="258"/>
    <x v="15"/>
    <x v="162"/>
    <x v="30000"/>
    <x v="56"/>
  </r>
  <r>
    <x v="0"/>
    <s v="01068885937"/>
    <s v="3202100063"/>
    <x v="258"/>
    <x v="15"/>
    <x v="162"/>
    <x v="30001"/>
    <x v="56"/>
  </r>
  <r>
    <x v="0"/>
    <s v="01051156167"/>
    <s v="3821301411"/>
    <x v="258"/>
    <x v="15"/>
    <x v="162"/>
    <x v="30002"/>
    <x v="56"/>
  </r>
  <r>
    <x v="0"/>
    <s v="01037881798"/>
    <s v="6120599640"/>
    <x v="258"/>
    <x v="15"/>
    <x v="162"/>
    <x v="30003"/>
    <x v="56"/>
  </r>
  <r>
    <x v="0"/>
    <s v="01048559283"/>
    <s v="5724100264"/>
    <x v="258"/>
    <x v="15"/>
    <x v="162"/>
    <x v="30004"/>
    <x v="56"/>
  </r>
  <r>
    <x v="0"/>
    <s v="01035652259"/>
    <s v="6084328283"/>
    <x v="258"/>
    <x v="15"/>
    <x v="162"/>
    <x v="30005"/>
    <x v="56"/>
  </r>
  <r>
    <x v="0"/>
    <s v="01050615309"/>
    <s v="5221401559"/>
    <x v="258"/>
    <x v="15"/>
    <x v="162"/>
    <x v="30006"/>
    <x v="56"/>
  </r>
  <r>
    <x v="0"/>
    <s v="01087064614"/>
    <s v="6120140762"/>
    <x v="258"/>
    <x v="15"/>
    <x v="162"/>
    <x v="30007"/>
    <x v="56"/>
  </r>
  <r>
    <x v="0"/>
    <s v="01047243306"/>
    <s v="6122152363"/>
    <x v="258"/>
    <x v="15"/>
    <x v="162"/>
    <x v="30008"/>
    <x v="56"/>
  </r>
  <r>
    <x v="0"/>
    <s v="01038470209"/>
    <s v="6120713914"/>
    <x v="258"/>
    <x v="15"/>
    <x v="162"/>
    <x v="30009"/>
    <x v="56"/>
  </r>
  <r>
    <x v="0"/>
    <s v="01048554447"/>
    <s v="3451701929"/>
    <x v="258"/>
    <x v="15"/>
    <x v="162"/>
    <x v="30010"/>
    <x v="56"/>
  </r>
  <r>
    <x v="0"/>
    <s v="01067543354"/>
    <s v="5524100028"/>
    <x v="258"/>
    <x v="15"/>
    <x v="162"/>
    <x v="30011"/>
    <x v="56"/>
  </r>
  <r>
    <x v="0"/>
    <s v="01064502252"/>
    <s v="7034800552"/>
    <x v="258"/>
    <x v="15"/>
    <x v="162"/>
    <x v="30012"/>
    <x v="56"/>
  </r>
  <r>
    <x v="0"/>
    <s v="01071333077"/>
    <s v="8221000511"/>
    <x v="258"/>
    <x v="15"/>
    <x v="162"/>
    <x v="30013"/>
    <x v="56"/>
  </r>
  <r>
    <x v="0"/>
    <s v="01066250491"/>
    <s v="7300601489"/>
    <x v="258"/>
    <x v="15"/>
    <x v="162"/>
    <x v="30014"/>
    <x v="56"/>
  </r>
  <r>
    <x v="0"/>
    <s v="01037991012"/>
    <s v="7920600474"/>
    <x v="258"/>
    <x v="15"/>
    <x v="162"/>
    <x v="30015"/>
    <x v="56"/>
  </r>
  <r>
    <x v="0"/>
    <s v="01066001646"/>
    <s v="8795300697"/>
    <x v="258"/>
    <x v="15"/>
    <x v="162"/>
    <x v="30016"/>
    <x v="56"/>
  </r>
  <r>
    <x v="0"/>
    <s v="01081050064"/>
    <s v="1560600299"/>
    <x v="258"/>
    <x v="15"/>
    <x v="162"/>
    <x v="30017"/>
    <x v="56"/>
  </r>
  <r>
    <x v="0"/>
    <s v="01025696234"/>
    <s v="4360100055"/>
    <x v="258"/>
    <x v="15"/>
    <x v="162"/>
    <x v="30018"/>
    <x v="56"/>
  </r>
  <r>
    <x v="0"/>
    <s v="01085126291"/>
    <s v="1562601433"/>
    <x v="258"/>
    <x v="15"/>
    <x v="162"/>
    <x v="30019"/>
    <x v="56"/>
  </r>
  <r>
    <x v="0"/>
    <s v="01028593766"/>
    <s v="2284200966"/>
    <x v="258"/>
    <x v="15"/>
    <x v="162"/>
    <x v="30020"/>
    <x v="56"/>
  </r>
  <r>
    <x v="0"/>
    <s v="01089623963"/>
    <s v="4382700823"/>
    <x v="258"/>
    <x v="15"/>
    <x v="162"/>
    <x v="30021"/>
    <x v="56"/>
  </r>
  <r>
    <x v="0"/>
    <s v="01045872889"/>
    <s v="6120269034"/>
    <x v="258"/>
    <x v="15"/>
    <x v="162"/>
    <x v="30022"/>
    <x v="56"/>
  </r>
  <r>
    <x v="0"/>
    <s v="01029922195"/>
    <s v="2331402115"/>
    <x v="258"/>
    <x v="15"/>
    <x v="162"/>
    <x v="30023"/>
    <x v="56"/>
  </r>
  <r>
    <x v="0"/>
    <s v="01095927878"/>
    <s v="6425500764"/>
    <x v="258"/>
    <x v="15"/>
    <x v="162"/>
    <x v="30024"/>
    <x v="56"/>
  </r>
  <r>
    <x v="0"/>
    <s v="01062091699"/>
    <s v="1534000538"/>
    <x v="258"/>
    <x v="15"/>
    <x v="162"/>
    <x v="30025"/>
    <x v="56"/>
  </r>
  <r>
    <x v="0"/>
    <s v="01085912283"/>
    <s v="3694100178"/>
    <x v="258"/>
    <x v="15"/>
    <x v="162"/>
    <x v="30026"/>
    <x v="56"/>
  </r>
  <r>
    <x v="0"/>
    <s v="01091528391"/>
    <s v="7571100285"/>
    <x v="258"/>
    <x v="15"/>
    <x v="162"/>
    <x v="30027"/>
    <x v="56"/>
  </r>
  <r>
    <x v="0"/>
    <s v="01048769868"/>
    <s v="6121219848"/>
    <x v="258"/>
    <x v="15"/>
    <x v="162"/>
    <x v="30028"/>
    <x v="56"/>
  </r>
  <r>
    <x v="0"/>
    <s v="01045565793"/>
    <s v="1115500692"/>
    <x v="258"/>
    <x v="15"/>
    <x v="162"/>
    <x v="30029"/>
    <x v="56"/>
  </r>
  <r>
    <x v="0"/>
    <s v="01073741388"/>
    <s v="1471202334"/>
    <x v="258"/>
    <x v="15"/>
    <x v="162"/>
    <x v="30030"/>
    <x v="56"/>
  </r>
  <r>
    <x v="0"/>
    <s v="01038752502"/>
    <s v="6022105131"/>
    <x v="258"/>
    <x v="15"/>
    <x v="162"/>
    <x v="30031"/>
    <x v="56"/>
  </r>
  <r>
    <x v="0"/>
    <s v="01048303811"/>
    <s v="6121114827"/>
    <x v="258"/>
    <x v="15"/>
    <x v="162"/>
    <x v="30032"/>
    <x v="56"/>
  </r>
  <r>
    <x v="0"/>
    <s v="01038383922"/>
    <s v="6120853548"/>
    <x v="258"/>
    <x v="15"/>
    <x v="162"/>
    <x v="30033"/>
    <x v="56"/>
  </r>
  <r>
    <x v="0"/>
    <s v="01045819912"/>
    <s v="6122239654"/>
    <x v="258"/>
    <x v="15"/>
    <x v="162"/>
    <x v="30034"/>
    <x v="56"/>
  </r>
  <r>
    <x v="0"/>
    <s v="01065110798"/>
    <s v="7041501798"/>
    <x v="258"/>
    <x v="15"/>
    <x v="162"/>
    <x v="30035"/>
    <x v="56"/>
  </r>
  <r>
    <x v="0"/>
    <s v="01095054521"/>
    <s v="8592200404"/>
    <x v="258"/>
    <x v="15"/>
    <x v="162"/>
    <x v="30036"/>
    <x v="56"/>
  </r>
  <r>
    <x v="0"/>
    <s v="01035512191"/>
    <s v="6204500275"/>
    <x v="258"/>
    <x v="15"/>
    <x v="162"/>
    <x v="30037"/>
    <x v="56"/>
  </r>
  <r>
    <x v="0"/>
    <s v="01068201482"/>
    <s v="6092117768"/>
    <x v="258"/>
    <x v="15"/>
    <x v="162"/>
    <x v="30038"/>
    <x v="56"/>
  </r>
  <r>
    <x v="0"/>
    <s v="01045875949"/>
    <s v="6120127527"/>
    <x v="258"/>
    <x v="15"/>
    <x v="162"/>
    <x v="30039"/>
    <x v="56"/>
  </r>
  <r>
    <x v="0"/>
    <s v="01066823752"/>
    <s v="6121118371"/>
    <x v="258"/>
    <x v="15"/>
    <x v="162"/>
    <x v="30040"/>
    <x v="56"/>
  </r>
  <r>
    <x v="0"/>
    <s v="01028822806"/>
    <s v="6120361311"/>
    <x v="258"/>
    <x v="15"/>
    <x v="162"/>
    <x v="30041"/>
    <x v="56"/>
  </r>
  <r>
    <x v="0"/>
    <s v="01085843018"/>
    <s v="4152200960"/>
    <x v="258"/>
    <x v="15"/>
    <x v="162"/>
    <x v="30042"/>
    <x v="56"/>
  </r>
  <r>
    <x v="0"/>
    <s v="01022229320"/>
    <s v="2671001014"/>
    <x v="258"/>
    <x v="15"/>
    <x v="162"/>
    <x v="30043"/>
    <x v="56"/>
  </r>
  <r>
    <x v="0"/>
    <s v="01054996332"/>
    <s v="5754001339"/>
    <x v="258"/>
    <x v="15"/>
    <x v="162"/>
    <x v="30044"/>
    <x v="56"/>
  </r>
  <r>
    <x v="0"/>
    <s v="01065565383"/>
    <s v="6121155717"/>
    <x v="258"/>
    <x v="15"/>
    <x v="162"/>
    <x v="30045"/>
    <x v="56"/>
  </r>
  <r>
    <x v="0"/>
    <s v="01093406290"/>
    <s v="6120772306"/>
    <x v="258"/>
    <x v="15"/>
    <x v="162"/>
    <x v="30046"/>
    <x v="56"/>
  </r>
  <r>
    <x v="0"/>
    <s v="01040549078"/>
    <s v="4953600885"/>
    <x v="258"/>
    <x v="15"/>
    <x v="162"/>
    <x v="30047"/>
    <x v="56"/>
  </r>
  <r>
    <x v="0"/>
    <s v="01028424277"/>
    <s v="6866000074"/>
    <x v="258"/>
    <x v="15"/>
    <x v="162"/>
    <x v="30048"/>
    <x v="56"/>
  </r>
  <r>
    <x v="0"/>
    <s v="01090053869"/>
    <s v="6120486890"/>
    <x v="258"/>
    <x v="15"/>
    <x v="162"/>
    <x v="30049"/>
    <x v="56"/>
  </r>
  <r>
    <x v="0"/>
    <s v="01089408399"/>
    <s v="6120666559"/>
    <x v="258"/>
    <x v="15"/>
    <x v="162"/>
    <x v="30050"/>
    <x v="56"/>
  </r>
  <r>
    <x v="0"/>
    <s v="01093142908"/>
    <s v="6121273371"/>
    <x v="258"/>
    <x v="15"/>
    <x v="162"/>
    <x v="30051"/>
    <x v="56"/>
  </r>
  <r>
    <x v="0"/>
    <s v="01041751323"/>
    <s v="6022806615"/>
    <x v="258"/>
    <x v="15"/>
    <x v="162"/>
    <x v="30052"/>
    <x v="56"/>
  </r>
  <r>
    <x v="0"/>
    <s v="01047475560"/>
    <s v="4171962564"/>
    <x v="258"/>
    <x v="15"/>
    <x v="162"/>
    <x v="30053"/>
    <x v="56"/>
  </r>
  <r>
    <x v="0"/>
    <s v="01075774037"/>
    <s v="4133600656"/>
    <x v="258"/>
    <x v="15"/>
    <x v="162"/>
    <x v="30054"/>
    <x v="56"/>
  </r>
  <r>
    <x v="0"/>
    <s v="01086856050"/>
    <s v="6121314063"/>
    <x v="258"/>
    <x v="15"/>
    <x v="162"/>
    <x v="30055"/>
    <x v="56"/>
  </r>
  <r>
    <x v="0"/>
    <s v="01045962088"/>
    <s v="3151962934"/>
    <x v="258"/>
    <x v="15"/>
    <x v="162"/>
    <x v="30056"/>
    <x v="56"/>
  </r>
  <r>
    <x v="0"/>
    <s v="01048054199"/>
    <s v="7215500198"/>
    <x v="258"/>
    <x v="15"/>
    <x v="162"/>
    <x v="30057"/>
    <x v="56"/>
  </r>
  <r>
    <x v="0"/>
    <s v="01046046666"/>
    <s v="1813901195"/>
    <x v="258"/>
    <x v="15"/>
    <x v="162"/>
    <x v="30058"/>
    <x v="56"/>
  </r>
  <r>
    <x v="0"/>
    <s v="01065377676"/>
    <s v="2086070875"/>
    <x v="258"/>
    <x v="15"/>
    <x v="162"/>
    <x v="30059"/>
    <x v="56"/>
  </r>
  <r>
    <x v="0"/>
    <s v="01044020204"/>
    <s v="2800902572"/>
    <x v="258"/>
    <x v="15"/>
    <x v="162"/>
    <x v="30060"/>
    <x v="56"/>
  </r>
  <r>
    <x v="0"/>
    <s v="01055024726"/>
    <s v="6120298859"/>
    <x v="258"/>
    <x v="15"/>
    <x v="162"/>
    <x v="30061"/>
    <x v="56"/>
  </r>
  <r>
    <x v="0"/>
    <s v="01043435920"/>
    <s v="6121293227"/>
    <x v="258"/>
    <x v="15"/>
    <x v="162"/>
    <x v="30062"/>
    <x v="56"/>
  </r>
  <r>
    <x v="0"/>
    <s v="01045803606"/>
    <s v="3260601408"/>
    <x v="258"/>
    <x v="15"/>
    <x v="162"/>
    <x v="30063"/>
    <x v="56"/>
  </r>
  <r>
    <x v="0"/>
    <s v="01040495510"/>
    <s v="7585500981"/>
    <x v="258"/>
    <x v="15"/>
    <x v="162"/>
    <x v="30064"/>
    <x v="56"/>
  </r>
  <r>
    <x v="0"/>
    <s v="01068888583"/>
    <s v="2160296600"/>
    <x v="258"/>
    <x v="15"/>
    <x v="162"/>
    <x v="30065"/>
    <x v="56"/>
  </r>
  <r>
    <x v="0"/>
    <s v="01051767759"/>
    <s v="6121239558"/>
    <x v="258"/>
    <x v="15"/>
    <x v="162"/>
    <x v="30066"/>
    <x v="56"/>
  </r>
  <r>
    <x v="0"/>
    <s v="01043474300"/>
    <s v="8101602328"/>
    <x v="258"/>
    <x v="15"/>
    <x v="162"/>
    <x v="30067"/>
    <x v="56"/>
  </r>
  <r>
    <x v="0"/>
    <s v="01056824889"/>
    <s v="6120340602"/>
    <x v="258"/>
    <x v="15"/>
    <x v="162"/>
    <x v="30068"/>
    <x v="56"/>
  </r>
  <r>
    <x v="0"/>
    <s v="01056076204"/>
    <s v="5563200407"/>
    <x v="258"/>
    <x v="15"/>
    <x v="162"/>
    <x v="30069"/>
    <x v="56"/>
  </r>
  <r>
    <x v="0"/>
    <s v="01063241800"/>
    <s v="6120599621"/>
    <x v="258"/>
    <x v="15"/>
    <x v="162"/>
    <x v="30070"/>
    <x v="56"/>
  </r>
  <r>
    <x v="0"/>
    <s v="01085143620"/>
    <s v="6121307922"/>
    <x v="258"/>
    <x v="15"/>
    <x v="162"/>
    <x v="30071"/>
    <x v="56"/>
  </r>
  <r>
    <x v="0"/>
    <s v="01036623010"/>
    <s v="5114200612"/>
    <x v="258"/>
    <x v="15"/>
    <x v="162"/>
    <x v="30072"/>
    <x v="56"/>
  </r>
  <r>
    <x v="0"/>
    <s v="01074104504"/>
    <s v="6121351127"/>
    <x v="258"/>
    <x v="15"/>
    <x v="162"/>
    <x v="30073"/>
    <x v="56"/>
  </r>
  <r>
    <x v="0"/>
    <s v="01091154750"/>
    <s v="3110197566"/>
    <x v="258"/>
    <x v="15"/>
    <x v="162"/>
    <x v="30074"/>
    <x v="56"/>
  </r>
  <r>
    <x v="0"/>
    <s v="01028829539"/>
    <s v="4320103628"/>
    <x v="258"/>
    <x v="15"/>
    <x v="162"/>
    <x v="30075"/>
    <x v="56"/>
  </r>
  <r>
    <x v="0"/>
    <s v="01072111380"/>
    <s v="6121316270"/>
    <x v="258"/>
    <x v="15"/>
    <x v="162"/>
    <x v="30076"/>
    <x v="56"/>
  </r>
  <r>
    <x v="0"/>
    <s v="01024981789"/>
    <s v="6120188242"/>
    <x v="258"/>
    <x v="15"/>
    <x v="162"/>
    <x v="30077"/>
    <x v="56"/>
  </r>
  <r>
    <x v="0"/>
    <s v="01029643894"/>
    <s v="7897700217"/>
    <x v="258"/>
    <x v="15"/>
    <x v="162"/>
    <x v="30078"/>
    <x v="56"/>
  </r>
  <r>
    <x v="0"/>
    <s v="01057030155"/>
    <s v="7820700305"/>
    <x v="258"/>
    <x v="15"/>
    <x v="162"/>
    <x v="30079"/>
    <x v="56"/>
  </r>
  <r>
    <x v="0"/>
    <s v="01038787085"/>
    <s v="6122238669"/>
    <x v="258"/>
    <x v="15"/>
    <x v="162"/>
    <x v="30080"/>
    <x v="56"/>
  </r>
  <r>
    <x v="0"/>
    <s v="01038740207"/>
    <s v="6120288370"/>
    <x v="258"/>
    <x v="15"/>
    <x v="162"/>
    <x v="30081"/>
    <x v="56"/>
  </r>
  <r>
    <x v="0"/>
    <s v="01055129027"/>
    <s v="6120837058"/>
    <x v="258"/>
    <x v="15"/>
    <x v="162"/>
    <x v="30082"/>
    <x v="56"/>
  </r>
  <r>
    <x v="0"/>
    <s v="01094873475"/>
    <s v="6120769683"/>
    <x v="258"/>
    <x v="15"/>
    <x v="162"/>
    <x v="30083"/>
    <x v="56"/>
  </r>
  <r>
    <x v="0"/>
    <s v="01071522330"/>
    <s v="7923901092"/>
    <x v="258"/>
    <x v="15"/>
    <x v="162"/>
    <x v="30084"/>
    <x v="56"/>
  </r>
  <r>
    <x v="0"/>
    <s v="01038392667"/>
    <s v="3868700109"/>
    <x v="258"/>
    <x v="15"/>
    <x v="162"/>
    <x v="30085"/>
    <x v="56"/>
  </r>
  <r>
    <x v="0"/>
    <s v="01035951992"/>
    <s v="6121337969"/>
    <x v="258"/>
    <x v="15"/>
    <x v="162"/>
    <x v="30086"/>
    <x v="56"/>
  </r>
  <r>
    <x v="0"/>
    <s v="01028089119"/>
    <s v="6121292266"/>
    <x v="258"/>
    <x v="15"/>
    <x v="162"/>
    <x v="30087"/>
    <x v="56"/>
  </r>
  <r>
    <x v="0"/>
    <s v="01028476711"/>
    <s v="6120973560"/>
    <x v="258"/>
    <x v="15"/>
    <x v="162"/>
    <x v="30088"/>
    <x v="56"/>
  </r>
  <r>
    <x v="0"/>
    <s v="01045585319"/>
    <s v="3442301835"/>
    <x v="258"/>
    <x v="15"/>
    <x v="162"/>
    <x v="30089"/>
    <x v="56"/>
  </r>
  <r>
    <x v="0"/>
    <s v="01042551999"/>
    <s v="6121110758"/>
    <x v="258"/>
    <x v="15"/>
    <x v="162"/>
    <x v="30090"/>
    <x v="56"/>
  </r>
  <r>
    <x v="0"/>
    <s v="01071519484"/>
    <s v="1798101420"/>
    <x v="258"/>
    <x v="15"/>
    <x v="162"/>
    <x v="30091"/>
    <x v="56"/>
  </r>
  <r>
    <x v="0"/>
    <s v="01033738141"/>
    <s v="7264700882"/>
    <x v="258"/>
    <x v="15"/>
    <x v="162"/>
    <x v="30092"/>
    <x v="56"/>
  </r>
  <r>
    <x v="0"/>
    <s v="01022084066"/>
    <s v="2443500733"/>
    <x v="258"/>
    <x v="15"/>
    <x v="162"/>
    <x v="30093"/>
    <x v="56"/>
  </r>
  <r>
    <x v="0"/>
    <s v="01043732413"/>
    <s v="3780601748"/>
    <x v="258"/>
    <x v="15"/>
    <x v="162"/>
    <x v="30094"/>
    <x v="56"/>
  </r>
  <r>
    <x v="0"/>
    <s v="01077071027"/>
    <s v="6120487021"/>
    <x v="258"/>
    <x v="15"/>
    <x v="162"/>
    <x v="30095"/>
    <x v="56"/>
  </r>
  <r>
    <x v="0"/>
    <s v="01087822408"/>
    <s v="2530201140"/>
    <x v="258"/>
    <x v="15"/>
    <x v="162"/>
    <x v="30096"/>
    <x v="56"/>
  </r>
  <r>
    <x v="0"/>
    <s v="01037422220"/>
    <s v="6122720882"/>
    <x v="258"/>
    <x v="15"/>
    <x v="162"/>
    <x v="30097"/>
    <x v="56"/>
  </r>
  <r>
    <x v="0"/>
    <s v="01076328601"/>
    <s v="6120760076"/>
    <x v="258"/>
    <x v="15"/>
    <x v="162"/>
    <x v="30098"/>
    <x v="56"/>
  </r>
  <r>
    <x v="0"/>
    <s v="01068558997"/>
    <s v="8880200501"/>
    <x v="258"/>
    <x v="15"/>
    <x v="162"/>
    <x v="30099"/>
    <x v="56"/>
  </r>
  <r>
    <x v="0"/>
    <s v="01091580515"/>
    <s v="4340801590"/>
    <x v="258"/>
    <x v="15"/>
    <x v="162"/>
    <x v="30100"/>
    <x v="56"/>
  </r>
  <r>
    <x v="0"/>
    <s v="01027491005"/>
    <s v="2890200816"/>
    <x v="258"/>
    <x v="15"/>
    <x v="162"/>
    <x v="30101"/>
    <x v="56"/>
  </r>
  <r>
    <x v="0"/>
    <s v="01035928524"/>
    <s v="6090102535"/>
    <x v="258"/>
    <x v="15"/>
    <x v="162"/>
    <x v="30102"/>
    <x v="56"/>
  </r>
  <r>
    <x v="0"/>
    <s v="01085078262"/>
    <s v="4910600912"/>
    <x v="258"/>
    <x v="15"/>
    <x v="162"/>
    <x v="30103"/>
    <x v="56"/>
  </r>
  <r>
    <x v="0"/>
    <s v="01093272617"/>
    <s v="6120483665"/>
    <x v="258"/>
    <x v="15"/>
    <x v="162"/>
    <x v="30104"/>
    <x v="56"/>
  </r>
  <r>
    <x v="0"/>
    <s v="01030697979"/>
    <s v="6121211259"/>
    <x v="258"/>
    <x v="15"/>
    <x v="162"/>
    <x v="30105"/>
    <x v="56"/>
  </r>
  <r>
    <x v="0"/>
    <s v="01065606633"/>
    <s v="3062993301"/>
    <x v="258"/>
    <x v="15"/>
    <x v="162"/>
    <x v="30106"/>
    <x v="56"/>
  </r>
  <r>
    <x v="0"/>
    <s v="01087879276"/>
    <s v="8045100758"/>
    <x v="258"/>
    <x v="15"/>
    <x v="162"/>
    <x v="30107"/>
    <x v="56"/>
  </r>
  <r>
    <x v="0"/>
    <s v="01075485126"/>
    <s v="5043601043"/>
    <x v="258"/>
    <x v="15"/>
    <x v="162"/>
    <x v="30108"/>
    <x v="56"/>
  </r>
  <r>
    <x v="0"/>
    <s v="01099132620"/>
    <s v="1766600389"/>
    <x v="258"/>
    <x v="15"/>
    <x v="162"/>
    <x v="30109"/>
    <x v="56"/>
  </r>
  <r>
    <x v="0"/>
    <s v="01038012536"/>
    <s v="6122175371"/>
    <x v="258"/>
    <x v="15"/>
    <x v="162"/>
    <x v="30110"/>
    <x v="56"/>
  </r>
  <r>
    <x v="0"/>
    <s v="01034657282"/>
    <s v="3176700648"/>
    <x v="258"/>
    <x v="15"/>
    <x v="162"/>
    <x v="30111"/>
    <x v="56"/>
  </r>
  <r>
    <x v="0"/>
    <s v="01084949494"/>
    <s v="2602601315"/>
    <x v="258"/>
    <x v="15"/>
    <x v="162"/>
    <x v="30112"/>
    <x v="56"/>
  </r>
  <r>
    <x v="0"/>
    <s v="01048537201"/>
    <s v="6302501574"/>
    <x v="258"/>
    <x v="15"/>
    <x v="162"/>
    <x v="30113"/>
    <x v="56"/>
  </r>
  <r>
    <x v="0"/>
    <s v="01057581384"/>
    <s v="7610303082"/>
    <x v="258"/>
    <x v="15"/>
    <x v="162"/>
    <x v="30114"/>
    <x v="56"/>
  </r>
  <r>
    <x v="0"/>
    <s v="01098872952"/>
    <s v="3924900780"/>
    <x v="258"/>
    <x v="15"/>
    <x v="162"/>
    <x v="30115"/>
    <x v="56"/>
  </r>
  <r>
    <x v="0"/>
    <s v="01031226710"/>
    <s v="6120469998"/>
    <x v="258"/>
    <x v="15"/>
    <x v="162"/>
    <x v="30116"/>
    <x v="56"/>
  </r>
  <r>
    <x v="0"/>
    <s v="01077745477"/>
    <s v="6120357398"/>
    <x v="258"/>
    <x v="15"/>
    <x v="162"/>
    <x v="30117"/>
    <x v="56"/>
  </r>
  <r>
    <x v="0"/>
    <s v="01034188886"/>
    <s v="2290403474"/>
    <x v="258"/>
    <x v="15"/>
    <x v="162"/>
    <x v="30118"/>
    <x v="56"/>
  </r>
  <r>
    <x v="0"/>
    <s v="01044003559"/>
    <s v="1038601243"/>
    <x v="258"/>
    <x v="15"/>
    <x v="162"/>
    <x v="30119"/>
    <x v="56"/>
  </r>
  <r>
    <x v="0"/>
    <s v="01050985985"/>
    <s v="6121308353"/>
    <x v="258"/>
    <x v="15"/>
    <x v="162"/>
    <x v="30120"/>
    <x v="56"/>
  </r>
  <r>
    <x v="0"/>
    <s v="01030426472"/>
    <s v="6121070536"/>
    <x v="258"/>
    <x v="15"/>
    <x v="162"/>
    <x v="30120"/>
    <x v="56"/>
  </r>
  <r>
    <x v="0"/>
    <s v="01045700302"/>
    <s v="6120299896"/>
    <x v="258"/>
    <x v="15"/>
    <x v="162"/>
    <x v="30120"/>
    <x v="56"/>
  </r>
  <r>
    <x v="0"/>
    <s v="01041825612"/>
    <s v="3977300136"/>
    <x v="258"/>
    <x v="15"/>
    <x v="162"/>
    <x v="30121"/>
    <x v="56"/>
  </r>
  <r>
    <x v="0"/>
    <s v="01038607697"/>
    <s v="7510102438"/>
    <x v="258"/>
    <x v="15"/>
    <x v="162"/>
    <x v="30122"/>
    <x v="56"/>
  </r>
  <r>
    <x v="0"/>
    <s v="01072875800"/>
    <s v="1742000390"/>
    <x v="258"/>
    <x v="15"/>
    <x v="162"/>
    <x v="30123"/>
    <x v="56"/>
  </r>
  <r>
    <x v="0"/>
    <s v="01085699467"/>
    <s v="3020896543"/>
    <x v="258"/>
    <x v="15"/>
    <x v="162"/>
    <x v="30124"/>
    <x v="56"/>
  </r>
  <r>
    <x v="0"/>
    <s v="01093066204"/>
    <s v="2954900515"/>
    <x v="258"/>
    <x v="15"/>
    <x v="162"/>
    <x v="30125"/>
    <x v="56"/>
  </r>
  <r>
    <x v="0"/>
    <s v="01029848872"/>
    <s v="2047200365"/>
    <x v="258"/>
    <x v="15"/>
    <x v="162"/>
    <x v="30126"/>
    <x v="56"/>
  </r>
  <r>
    <x v="0"/>
    <s v="01083783578"/>
    <s v="6121129427"/>
    <x v="258"/>
    <x v="15"/>
    <x v="162"/>
    <x v="30127"/>
    <x v="56"/>
  </r>
  <r>
    <x v="0"/>
    <s v="01080300807"/>
    <s v="5404500697"/>
    <x v="258"/>
    <x v="15"/>
    <x v="162"/>
    <x v="30128"/>
    <x v="56"/>
  </r>
  <r>
    <x v="0"/>
    <s v="01071496988"/>
    <s v="5104000600"/>
    <x v="258"/>
    <x v="15"/>
    <x v="162"/>
    <x v="30129"/>
    <x v="56"/>
  </r>
  <r>
    <x v="0"/>
    <s v="01073951174"/>
    <s v="4880403393"/>
    <x v="258"/>
    <x v="15"/>
    <x v="162"/>
    <x v="30130"/>
    <x v="56"/>
  </r>
  <r>
    <x v="0"/>
    <s v="01038762716"/>
    <s v="6122110548"/>
    <x v="258"/>
    <x v="15"/>
    <x v="162"/>
    <x v="30131"/>
    <x v="56"/>
  </r>
  <r>
    <x v="0"/>
    <s v="01032207234"/>
    <s v="5996100480"/>
    <x v="258"/>
    <x v="15"/>
    <x v="162"/>
    <x v="30132"/>
    <x v="56"/>
  </r>
  <r>
    <x v="0"/>
    <s v="01091989674"/>
    <s v="7312001149"/>
    <x v="258"/>
    <x v="15"/>
    <x v="162"/>
    <x v="30133"/>
    <x v="56"/>
  </r>
  <r>
    <x v="0"/>
    <s v="01077123979"/>
    <s v="6561000200"/>
    <x v="258"/>
    <x v="15"/>
    <x v="162"/>
    <x v="30134"/>
    <x v="56"/>
  </r>
  <r>
    <x v="0"/>
    <s v="01055146329"/>
    <s v="6192063243"/>
    <x v="258"/>
    <x v="15"/>
    <x v="162"/>
    <x v="30135"/>
    <x v="56"/>
  </r>
  <r>
    <x v="0"/>
    <s v="01045452574"/>
    <s v="7840602976"/>
    <x v="258"/>
    <x v="15"/>
    <x v="162"/>
    <x v="30136"/>
    <x v="56"/>
  </r>
  <r>
    <x v="0"/>
    <s v="01041263477"/>
    <s v="6128138439"/>
    <x v="258"/>
    <x v="15"/>
    <x v="162"/>
    <x v="30137"/>
    <x v="56"/>
  </r>
  <r>
    <x v="0"/>
    <s v="01062882321"/>
    <s v="6847400487"/>
    <x v="258"/>
    <x v="15"/>
    <x v="162"/>
    <x v="30138"/>
    <x v="56"/>
  </r>
  <r>
    <x v="0"/>
    <s v="01085399424"/>
    <s v="6120637938"/>
    <x v="258"/>
    <x v="15"/>
    <x v="162"/>
    <x v="30139"/>
    <x v="56"/>
  </r>
  <r>
    <x v="0"/>
    <s v="01038716666"/>
    <s v="6120521706"/>
    <x v="258"/>
    <x v="15"/>
    <x v="162"/>
    <x v="30140"/>
    <x v="56"/>
  </r>
  <r>
    <x v="0"/>
    <s v="01093281942"/>
    <s v="6130396787"/>
    <x v="258"/>
    <x v="15"/>
    <x v="162"/>
    <x v="30141"/>
    <x v="56"/>
  </r>
  <r>
    <x v="0"/>
    <s v="01030346415"/>
    <s v="1361316970"/>
    <x v="258"/>
    <x v="15"/>
    <x v="162"/>
    <x v="30142"/>
    <x v="56"/>
  </r>
  <r>
    <x v="0"/>
    <s v="01046080800"/>
    <s v="6795100171"/>
    <x v="258"/>
    <x v="15"/>
    <x v="162"/>
    <x v="30143"/>
    <x v="56"/>
  </r>
  <r>
    <x v="0"/>
    <s v="01029142548"/>
    <s v="4036300602"/>
    <x v="258"/>
    <x v="15"/>
    <x v="162"/>
    <x v="30144"/>
    <x v="56"/>
  </r>
  <r>
    <x v="0"/>
    <s v="01057551257"/>
    <s v="6516700664"/>
    <x v="259"/>
    <x v="16"/>
    <x v="163"/>
    <x v="30145"/>
    <x v="59"/>
  </r>
  <r>
    <x v="0"/>
    <s v="01053499138"/>
    <s v="1243175290"/>
    <x v="259"/>
    <x v="16"/>
    <x v="163"/>
    <x v="30146"/>
    <x v="59"/>
  </r>
  <r>
    <x v="0"/>
    <s v="01081129111"/>
    <s v="4616400696"/>
    <x v="259"/>
    <x v="16"/>
    <x v="163"/>
    <x v="30147"/>
    <x v="59"/>
  </r>
  <r>
    <x v="0"/>
    <s v="01054791682"/>
    <s v="7331400349"/>
    <x v="259"/>
    <x v="16"/>
    <x v="163"/>
    <x v="30148"/>
    <x v="59"/>
  </r>
  <r>
    <x v="0"/>
    <s v="01052311406"/>
    <s v="1243374242"/>
    <x v="259"/>
    <x v="16"/>
    <x v="163"/>
    <x v="30148"/>
    <x v="59"/>
  </r>
  <r>
    <x v="0"/>
    <s v="01025551212"/>
    <s v="1244785372"/>
    <x v="259"/>
    <x v="16"/>
    <x v="163"/>
    <x v="30149"/>
    <x v="59"/>
  </r>
  <r>
    <x v="0"/>
    <s v="01063131332"/>
    <s v="1791700342"/>
    <x v="259"/>
    <x v="16"/>
    <x v="163"/>
    <x v="30150"/>
    <x v="59"/>
  </r>
  <r>
    <x v="0"/>
    <s v="01037989991"/>
    <s v="1380602950"/>
    <x v="259"/>
    <x v="16"/>
    <x v="163"/>
    <x v="30151"/>
    <x v="59"/>
  </r>
  <r>
    <x v="0"/>
    <s v="01091233531"/>
    <s v="2497400246"/>
    <x v="259"/>
    <x v="16"/>
    <x v="163"/>
    <x v="30152"/>
    <x v="59"/>
  </r>
  <r>
    <x v="0"/>
    <s v="01073861210"/>
    <s v="1244254423"/>
    <x v="259"/>
    <x v="16"/>
    <x v="163"/>
    <x v="30153"/>
    <x v="59"/>
  </r>
  <r>
    <x v="0"/>
    <s v="01096803238"/>
    <s v="3432300911"/>
    <x v="259"/>
    <x v="16"/>
    <x v="163"/>
    <x v="30154"/>
    <x v="59"/>
  </r>
  <r>
    <x v="0"/>
    <s v="01052062426"/>
    <s v="7802300065"/>
    <x v="259"/>
    <x v="16"/>
    <x v="163"/>
    <x v="30155"/>
    <x v="59"/>
  </r>
  <r>
    <x v="0"/>
    <s v="01031395586"/>
    <s v="4083013405"/>
    <x v="259"/>
    <x v="16"/>
    <x v="163"/>
    <x v="30156"/>
    <x v="59"/>
  </r>
  <r>
    <x v="0"/>
    <s v="01063453469"/>
    <s v="8397600330"/>
    <x v="259"/>
    <x v="16"/>
    <x v="163"/>
    <x v="30157"/>
    <x v="59"/>
  </r>
  <r>
    <x v="0"/>
    <s v="01053414058"/>
    <s v="5461802339"/>
    <x v="259"/>
    <x v="16"/>
    <x v="163"/>
    <x v="30158"/>
    <x v="59"/>
  </r>
  <r>
    <x v="0"/>
    <s v="01042296469"/>
    <s v="1241750013"/>
    <x v="259"/>
    <x v="16"/>
    <x v="163"/>
    <x v="30159"/>
    <x v="59"/>
  </r>
  <r>
    <x v="0"/>
    <s v="01062344711"/>
    <s v="6592700435"/>
    <x v="259"/>
    <x v="16"/>
    <x v="163"/>
    <x v="30160"/>
    <x v="59"/>
  </r>
  <r>
    <x v="0"/>
    <s v="01071050941"/>
    <s v="1430186447"/>
    <x v="259"/>
    <x v="16"/>
    <x v="163"/>
    <x v="30161"/>
    <x v="59"/>
  </r>
  <r>
    <x v="0"/>
    <s v="01054495821"/>
    <s v="3364900591"/>
    <x v="259"/>
    <x v="16"/>
    <x v="163"/>
    <x v="30162"/>
    <x v="59"/>
  </r>
  <r>
    <x v="0"/>
    <s v="01087879177"/>
    <s v="5608600807"/>
    <x v="259"/>
    <x v="16"/>
    <x v="163"/>
    <x v="30163"/>
    <x v="59"/>
  </r>
  <r>
    <x v="0"/>
    <s v="01055334304"/>
    <s v="7067100165"/>
    <x v="259"/>
    <x v="16"/>
    <x v="163"/>
    <x v="30164"/>
    <x v="59"/>
  </r>
  <r>
    <x v="0"/>
    <s v="01073483970"/>
    <s v="1243615211"/>
    <x v="259"/>
    <x v="16"/>
    <x v="163"/>
    <x v="30165"/>
    <x v="59"/>
  </r>
  <r>
    <x v="0"/>
    <s v="01033372306"/>
    <s v="7760901661"/>
    <x v="259"/>
    <x v="16"/>
    <x v="163"/>
    <x v="30166"/>
    <x v="59"/>
  </r>
  <r>
    <x v="0"/>
    <s v="01052790320"/>
    <s v="1243548113"/>
    <x v="259"/>
    <x v="16"/>
    <x v="163"/>
    <x v="30167"/>
    <x v="59"/>
  </r>
  <r>
    <x v="0"/>
    <s v="01087829990"/>
    <s v="2635800408"/>
    <x v="259"/>
    <x v="16"/>
    <x v="163"/>
    <x v="30168"/>
    <x v="59"/>
  </r>
  <r>
    <x v="0"/>
    <s v="01049428571"/>
    <s v="2861300787"/>
    <x v="259"/>
    <x v="16"/>
    <x v="163"/>
    <x v="30169"/>
    <x v="59"/>
  </r>
  <r>
    <x v="0"/>
    <s v="01049120546"/>
    <s v="6880300290"/>
    <x v="259"/>
    <x v="16"/>
    <x v="163"/>
    <x v="30170"/>
    <x v="59"/>
  </r>
  <r>
    <x v="0"/>
    <s v="01034660998"/>
    <s v="1181472670"/>
    <x v="259"/>
    <x v="16"/>
    <x v="163"/>
    <x v="30171"/>
    <x v="59"/>
  </r>
  <r>
    <x v="0"/>
    <s v="01094459836"/>
    <s v="2701102108"/>
    <x v="259"/>
    <x v="16"/>
    <x v="163"/>
    <x v="30172"/>
    <x v="59"/>
  </r>
  <r>
    <x v="0"/>
    <s v="01092715651"/>
    <s v="4143201136"/>
    <x v="259"/>
    <x v="16"/>
    <x v="163"/>
    <x v="30173"/>
    <x v="59"/>
  </r>
  <r>
    <x v="0"/>
    <s v="01027150848"/>
    <s v="1430185676"/>
    <x v="259"/>
    <x v="16"/>
    <x v="163"/>
    <x v="30174"/>
    <x v="59"/>
  </r>
  <r>
    <x v="0"/>
    <s v="01048738250"/>
    <s v="2700800717"/>
    <x v="259"/>
    <x v="16"/>
    <x v="163"/>
    <x v="30175"/>
    <x v="59"/>
  </r>
  <r>
    <x v="0"/>
    <s v="01022164126"/>
    <s v="7057200456"/>
    <x v="259"/>
    <x v="16"/>
    <x v="163"/>
    <x v="30176"/>
    <x v="59"/>
  </r>
  <r>
    <x v="0"/>
    <s v="01087096095"/>
    <s v="1244627453"/>
    <x v="259"/>
    <x v="16"/>
    <x v="163"/>
    <x v="30177"/>
    <x v="59"/>
  </r>
  <r>
    <x v="0"/>
    <s v="01056890055"/>
    <s v="6202284771"/>
    <x v="259"/>
    <x v="16"/>
    <x v="163"/>
    <x v="30178"/>
    <x v="59"/>
  </r>
  <r>
    <x v="0"/>
    <s v="01028168203"/>
    <s v="2081878558"/>
    <x v="259"/>
    <x v="16"/>
    <x v="163"/>
    <x v="30179"/>
    <x v="59"/>
  </r>
  <r>
    <x v="0"/>
    <s v="01063932598"/>
    <s v="6583601447"/>
    <x v="259"/>
    <x v="16"/>
    <x v="163"/>
    <x v="30180"/>
    <x v="59"/>
  </r>
  <r>
    <x v="0"/>
    <s v="01091633122"/>
    <s v="6897500325"/>
    <x v="259"/>
    <x v="16"/>
    <x v="163"/>
    <x v="30181"/>
    <x v="59"/>
  </r>
  <r>
    <x v="0"/>
    <s v="01086257657"/>
    <s v="1241485281"/>
    <x v="259"/>
    <x v="16"/>
    <x v="163"/>
    <x v="30182"/>
    <x v="59"/>
  </r>
  <r>
    <x v="0"/>
    <s v="01081268007"/>
    <s v="1240497599"/>
    <x v="259"/>
    <x v="16"/>
    <x v="163"/>
    <x v="30183"/>
    <x v="59"/>
  </r>
  <r>
    <x v="0"/>
    <s v="01055605266"/>
    <s v="8313400151"/>
    <x v="259"/>
    <x v="16"/>
    <x v="163"/>
    <x v="30184"/>
    <x v="59"/>
  </r>
  <r>
    <x v="0"/>
    <s v="01037529250"/>
    <s v="2852600940"/>
    <x v="259"/>
    <x v="16"/>
    <x v="163"/>
    <x v="30185"/>
    <x v="59"/>
  </r>
  <r>
    <x v="0"/>
    <s v="01082775696"/>
    <s v="1784400724"/>
    <x v="259"/>
    <x v="16"/>
    <x v="163"/>
    <x v="30186"/>
    <x v="59"/>
  </r>
  <r>
    <x v="0"/>
    <s v="01032177053"/>
    <s v="1430224415"/>
    <x v="259"/>
    <x v="16"/>
    <x v="163"/>
    <x v="30187"/>
    <x v="59"/>
  </r>
  <r>
    <x v="0"/>
    <s v="01067588885"/>
    <s v="1244633557"/>
    <x v="259"/>
    <x v="16"/>
    <x v="163"/>
    <x v="30188"/>
    <x v="59"/>
  </r>
  <r>
    <x v="0"/>
    <s v="01063463527"/>
    <s v="1240694320"/>
    <x v="259"/>
    <x v="16"/>
    <x v="163"/>
    <x v="30189"/>
    <x v="59"/>
  </r>
  <r>
    <x v="0"/>
    <s v="01032865999"/>
    <s v="1243650033"/>
    <x v="259"/>
    <x v="16"/>
    <x v="163"/>
    <x v="30190"/>
    <x v="59"/>
  </r>
  <r>
    <x v="0"/>
    <s v="01066806697"/>
    <s v="1233695944"/>
    <x v="259"/>
    <x v="16"/>
    <x v="163"/>
    <x v="30191"/>
    <x v="59"/>
  </r>
  <r>
    <x v="0"/>
    <s v="01075109960"/>
    <s v="1240426584"/>
    <x v="259"/>
    <x v="16"/>
    <x v="163"/>
    <x v="30192"/>
    <x v="59"/>
  </r>
  <r>
    <x v="0"/>
    <s v="01066694398"/>
    <s v="3142554640"/>
    <x v="259"/>
    <x v="16"/>
    <x v="163"/>
    <x v="30193"/>
    <x v="59"/>
  </r>
  <r>
    <x v="0"/>
    <s v="01076131304"/>
    <s v="5381400119"/>
    <x v="259"/>
    <x v="16"/>
    <x v="163"/>
    <x v="30194"/>
    <x v="59"/>
  </r>
  <r>
    <x v="0"/>
    <s v="01028726075"/>
    <s v="1353124845"/>
    <x v="259"/>
    <x v="16"/>
    <x v="163"/>
    <x v="30195"/>
    <x v="59"/>
  </r>
  <r>
    <x v="0"/>
    <s v="01053565388"/>
    <s v="4105100460"/>
    <x v="259"/>
    <x v="16"/>
    <x v="163"/>
    <x v="30196"/>
    <x v="59"/>
  </r>
  <r>
    <x v="0"/>
    <s v="01046641194"/>
    <s v="1244523391"/>
    <x v="259"/>
    <x v="16"/>
    <x v="163"/>
    <x v="30197"/>
    <x v="59"/>
  </r>
  <r>
    <x v="0"/>
    <s v="01094223590"/>
    <s v="8875000474"/>
    <x v="259"/>
    <x v="16"/>
    <x v="163"/>
    <x v="30198"/>
    <x v="59"/>
  </r>
  <r>
    <x v="0"/>
    <s v="01073556403"/>
    <s v="3272100900"/>
    <x v="259"/>
    <x v="16"/>
    <x v="163"/>
    <x v="30199"/>
    <x v="59"/>
  </r>
  <r>
    <x v="0"/>
    <s v="01052367736"/>
    <s v="1400243728"/>
    <x v="259"/>
    <x v="16"/>
    <x v="163"/>
    <x v="30200"/>
    <x v="59"/>
  </r>
  <r>
    <x v="0"/>
    <s v="01030254463"/>
    <s v="1244976464"/>
    <x v="259"/>
    <x v="16"/>
    <x v="163"/>
    <x v="30201"/>
    <x v="59"/>
  </r>
  <r>
    <x v="0"/>
    <s v="01053652282"/>
    <s v="1414500938"/>
    <x v="259"/>
    <x v="16"/>
    <x v="163"/>
    <x v="30202"/>
    <x v="59"/>
  </r>
  <r>
    <x v="0"/>
    <s v="01041961545"/>
    <s v="2981002676"/>
    <x v="259"/>
    <x v="16"/>
    <x v="163"/>
    <x v="30203"/>
    <x v="59"/>
  </r>
  <r>
    <x v="0"/>
    <s v="01084477444"/>
    <s v="4181413474"/>
    <x v="259"/>
    <x v="16"/>
    <x v="163"/>
    <x v="30204"/>
    <x v="59"/>
  </r>
  <r>
    <x v="0"/>
    <s v="01050677939"/>
    <s v="2926200567"/>
    <x v="259"/>
    <x v="16"/>
    <x v="163"/>
    <x v="30205"/>
    <x v="59"/>
  </r>
  <r>
    <x v="0"/>
    <s v="01045269986"/>
    <s v="4400602552"/>
    <x v="259"/>
    <x v="16"/>
    <x v="163"/>
    <x v="30206"/>
    <x v="59"/>
  </r>
  <r>
    <x v="0"/>
    <s v="01037736308"/>
    <s v="1243176912"/>
    <x v="259"/>
    <x v="16"/>
    <x v="163"/>
    <x v="30207"/>
    <x v="59"/>
  </r>
  <r>
    <x v="0"/>
    <s v="01042249758"/>
    <s v="2093208124"/>
    <x v="259"/>
    <x v="16"/>
    <x v="163"/>
    <x v="30208"/>
    <x v="59"/>
  </r>
  <r>
    <x v="0"/>
    <s v="01075525293"/>
    <s v="6321302203"/>
    <x v="259"/>
    <x v="16"/>
    <x v="163"/>
    <x v="30209"/>
    <x v="59"/>
  </r>
  <r>
    <x v="0"/>
    <s v="01090193620"/>
    <s v="2151993267"/>
    <x v="259"/>
    <x v="16"/>
    <x v="163"/>
    <x v="30209"/>
    <x v="59"/>
  </r>
  <r>
    <x v="0"/>
    <s v="01073245627"/>
    <s v="3262500152"/>
    <x v="259"/>
    <x v="16"/>
    <x v="163"/>
    <x v="30209"/>
    <x v="59"/>
  </r>
  <r>
    <x v="0"/>
    <s v="01022886146"/>
    <s v="1190437513"/>
    <x v="259"/>
    <x v="16"/>
    <x v="163"/>
    <x v="30210"/>
    <x v="59"/>
  </r>
  <r>
    <x v="0"/>
    <s v="01077427008"/>
    <s v="3060482927"/>
    <x v="259"/>
    <x v="16"/>
    <x v="163"/>
    <x v="30211"/>
    <x v="59"/>
  </r>
  <r>
    <x v="0"/>
    <s v="01062317495"/>
    <s v="1243585836"/>
    <x v="259"/>
    <x v="16"/>
    <x v="163"/>
    <x v="30212"/>
    <x v="59"/>
  </r>
  <r>
    <x v="0"/>
    <s v="01052052347"/>
    <s v="1232287622"/>
    <x v="259"/>
    <x v="16"/>
    <x v="163"/>
    <x v="30213"/>
    <x v="59"/>
  </r>
  <r>
    <x v="0"/>
    <s v="01054907973"/>
    <s v="1245035080"/>
    <x v="259"/>
    <x v="16"/>
    <x v="163"/>
    <x v="30214"/>
    <x v="59"/>
  </r>
  <r>
    <x v="0"/>
    <s v="01077068158"/>
    <s v="7577000263"/>
    <x v="259"/>
    <x v="16"/>
    <x v="163"/>
    <x v="30215"/>
    <x v="59"/>
  </r>
  <r>
    <x v="0"/>
    <s v="01094657276"/>
    <s v="8573601097"/>
    <x v="259"/>
    <x v="16"/>
    <x v="163"/>
    <x v="30216"/>
    <x v="59"/>
  </r>
  <r>
    <x v="0"/>
    <s v="01094429917"/>
    <s v="1330273812"/>
    <x v="259"/>
    <x v="16"/>
    <x v="163"/>
    <x v="30217"/>
    <x v="59"/>
  </r>
  <r>
    <x v="0"/>
    <s v="01037246439"/>
    <s v="1351632658"/>
    <x v="259"/>
    <x v="16"/>
    <x v="163"/>
    <x v="30218"/>
    <x v="59"/>
  </r>
  <r>
    <x v="0"/>
    <s v="01091391324"/>
    <s v="5624401229"/>
    <x v="259"/>
    <x v="16"/>
    <x v="163"/>
    <x v="30219"/>
    <x v="59"/>
  </r>
  <r>
    <x v="0"/>
    <s v="01083179050"/>
    <s v="5011894613"/>
    <x v="259"/>
    <x v="16"/>
    <x v="163"/>
    <x v="30220"/>
    <x v="59"/>
  </r>
  <r>
    <x v="0"/>
    <s v="01099648662"/>
    <s v="1340560738"/>
    <x v="259"/>
    <x v="16"/>
    <x v="163"/>
    <x v="30221"/>
    <x v="59"/>
  </r>
  <r>
    <x v="0"/>
    <s v="01047809968"/>
    <s v="7850200352"/>
    <x v="259"/>
    <x v="16"/>
    <x v="163"/>
    <x v="30222"/>
    <x v="59"/>
  </r>
  <r>
    <x v="0"/>
    <s v="01099145813"/>
    <s v="2681502404"/>
    <x v="259"/>
    <x v="16"/>
    <x v="163"/>
    <x v="30223"/>
    <x v="59"/>
  </r>
  <r>
    <x v="0"/>
    <s v="01032493305"/>
    <s v="7948103187"/>
    <x v="259"/>
    <x v="16"/>
    <x v="163"/>
    <x v="30224"/>
    <x v="59"/>
  </r>
  <r>
    <x v="0"/>
    <s v="01083869225"/>
    <s v="5352202073"/>
    <x v="259"/>
    <x v="16"/>
    <x v="163"/>
    <x v="30225"/>
    <x v="59"/>
  </r>
  <r>
    <x v="0"/>
    <s v="01044238559"/>
    <s v="6124800479"/>
    <x v="259"/>
    <x v="16"/>
    <x v="163"/>
    <x v="30226"/>
    <x v="59"/>
  </r>
  <r>
    <x v="0"/>
    <s v="01043535633"/>
    <s v="5265500195"/>
    <x v="259"/>
    <x v="16"/>
    <x v="163"/>
    <x v="30227"/>
    <x v="59"/>
  </r>
  <r>
    <x v="0"/>
    <s v="01054737744"/>
    <s v="1245059291"/>
    <x v="259"/>
    <x v="16"/>
    <x v="163"/>
    <x v="30228"/>
    <x v="59"/>
  </r>
  <r>
    <x v="0"/>
    <s v="01037768039"/>
    <s v="1350170755"/>
    <x v="259"/>
    <x v="16"/>
    <x v="163"/>
    <x v="30229"/>
    <x v="59"/>
  </r>
  <r>
    <x v="0"/>
    <s v="01088773888"/>
    <s v="1261876035"/>
    <x v="259"/>
    <x v="16"/>
    <x v="163"/>
    <x v="30230"/>
    <x v="59"/>
  </r>
  <r>
    <x v="0"/>
    <s v="01087682088"/>
    <s v="7443200232"/>
    <x v="259"/>
    <x v="16"/>
    <x v="163"/>
    <x v="30231"/>
    <x v="59"/>
  </r>
  <r>
    <x v="0"/>
    <s v="01087096826"/>
    <s v="1230940424"/>
    <x v="259"/>
    <x v="16"/>
    <x v="163"/>
    <x v="30232"/>
    <x v="59"/>
  </r>
  <r>
    <x v="0"/>
    <s v="01087618254"/>
    <s v="8133100808"/>
    <x v="259"/>
    <x v="16"/>
    <x v="163"/>
    <x v="30233"/>
    <x v="59"/>
  </r>
  <r>
    <x v="0"/>
    <s v="01080309389"/>
    <s v="2026100776"/>
    <x v="259"/>
    <x v="16"/>
    <x v="163"/>
    <x v="30234"/>
    <x v="59"/>
  </r>
  <r>
    <x v="0"/>
    <s v="01071491146"/>
    <s v="5166500014"/>
    <x v="259"/>
    <x v="16"/>
    <x v="163"/>
    <x v="30235"/>
    <x v="59"/>
  </r>
  <r>
    <x v="0"/>
    <s v="01082608597"/>
    <s v="4524000134"/>
    <x v="259"/>
    <x v="16"/>
    <x v="163"/>
    <x v="30236"/>
    <x v="59"/>
  </r>
  <r>
    <x v="0"/>
    <s v="01091526022"/>
    <s v="6205900874"/>
    <x v="259"/>
    <x v="16"/>
    <x v="163"/>
    <x v="30237"/>
    <x v="59"/>
  </r>
  <r>
    <x v="0"/>
    <s v="01076820029"/>
    <s v="7365600843"/>
    <x v="259"/>
    <x v="16"/>
    <x v="163"/>
    <x v="30238"/>
    <x v="59"/>
  </r>
  <r>
    <x v="0"/>
    <s v="01096625223"/>
    <s v="6987200390"/>
    <x v="259"/>
    <x v="16"/>
    <x v="163"/>
    <x v="30239"/>
    <x v="59"/>
  </r>
  <r>
    <x v="0"/>
    <s v="01034718870"/>
    <s v="4220303061"/>
    <x v="259"/>
    <x v="16"/>
    <x v="163"/>
    <x v="30240"/>
    <x v="59"/>
  </r>
  <r>
    <x v="0"/>
    <s v="01086484533"/>
    <s v="6391302295"/>
    <x v="259"/>
    <x v="16"/>
    <x v="163"/>
    <x v="30241"/>
    <x v="59"/>
  </r>
  <r>
    <x v="0"/>
    <s v="01079631155"/>
    <s v="3632001382"/>
    <x v="259"/>
    <x v="16"/>
    <x v="163"/>
    <x v="30242"/>
    <x v="59"/>
  </r>
  <r>
    <x v="0"/>
    <s v="01040146562"/>
    <s v="7780500262"/>
    <x v="259"/>
    <x v="16"/>
    <x v="163"/>
    <x v="30243"/>
    <x v="59"/>
  </r>
  <r>
    <x v="0"/>
    <s v="01079372880"/>
    <s v="5584500330"/>
    <x v="259"/>
    <x v="16"/>
    <x v="163"/>
    <x v="30244"/>
    <x v="59"/>
  </r>
  <r>
    <x v="0"/>
    <s v="01050656053"/>
    <s v="3427200522"/>
    <x v="259"/>
    <x v="16"/>
    <x v="163"/>
    <x v="30245"/>
    <x v="59"/>
  </r>
  <r>
    <x v="0"/>
    <s v="01054747993"/>
    <s v="1390112553"/>
    <x v="259"/>
    <x v="16"/>
    <x v="163"/>
    <x v="30246"/>
    <x v="59"/>
  </r>
  <r>
    <x v="0"/>
    <s v="01062593141"/>
    <s v="1947500491"/>
    <x v="259"/>
    <x v="16"/>
    <x v="163"/>
    <x v="30247"/>
    <x v="59"/>
  </r>
  <r>
    <x v="0"/>
    <s v="01066851134"/>
    <s v="2995700491"/>
    <x v="259"/>
    <x v="16"/>
    <x v="163"/>
    <x v="30248"/>
    <x v="59"/>
  </r>
  <r>
    <x v="0"/>
    <s v="01023297490"/>
    <s v="8511802283"/>
    <x v="259"/>
    <x v="16"/>
    <x v="163"/>
    <x v="30249"/>
    <x v="59"/>
  </r>
  <r>
    <x v="0"/>
    <s v="01097899735"/>
    <s v="6401800797"/>
    <x v="259"/>
    <x v="16"/>
    <x v="163"/>
    <x v="30250"/>
    <x v="59"/>
  </r>
  <r>
    <x v="0"/>
    <s v="01090162556"/>
    <s v="4272701157"/>
    <x v="259"/>
    <x v="16"/>
    <x v="163"/>
    <x v="30251"/>
    <x v="59"/>
  </r>
  <r>
    <x v="0"/>
    <s v="01073318832"/>
    <s v="1232540948"/>
    <x v="259"/>
    <x v="16"/>
    <x v="163"/>
    <x v="30252"/>
    <x v="59"/>
  </r>
  <r>
    <x v="0"/>
    <s v="01034334477"/>
    <s v="3532102116"/>
    <x v="259"/>
    <x v="16"/>
    <x v="163"/>
    <x v="30253"/>
    <x v="59"/>
  </r>
  <r>
    <x v="0"/>
    <s v="01077108291"/>
    <s v="5670502068"/>
    <x v="259"/>
    <x v="16"/>
    <x v="163"/>
    <x v="30254"/>
    <x v="59"/>
  </r>
  <r>
    <x v="0"/>
    <s v="01046408950"/>
    <s v="5896200457"/>
    <x v="259"/>
    <x v="16"/>
    <x v="163"/>
    <x v="30255"/>
    <x v="59"/>
  </r>
  <r>
    <x v="0"/>
    <s v="01054593045"/>
    <s v="6036300181"/>
    <x v="259"/>
    <x v="16"/>
    <x v="163"/>
    <x v="30256"/>
    <x v="59"/>
  </r>
  <r>
    <x v="0"/>
    <s v="01027422996"/>
    <s v="8390501154"/>
    <x v="259"/>
    <x v="16"/>
    <x v="163"/>
    <x v="30257"/>
    <x v="59"/>
  </r>
  <r>
    <x v="0"/>
    <s v="01079000277"/>
    <s v="3071820479"/>
    <x v="259"/>
    <x v="16"/>
    <x v="163"/>
    <x v="30258"/>
    <x v="59"/>
  </r>
  <r>
    <x v="0"/>
    <s v="01097991566"/>
    <s v="5883900757"/>
    <x v="259"/>
    <x v="16"/>
    <x v="163"/>
    <x v="30259"/>
    <x v="59"/>
  </r>
  <r>
    <x v="0"/>
    <s v="01037294401"/>
    <s v="1290153241"/>
    <x v="259"/>
    <x v="16"/>
    <x v="163"/>
    <x v="30260"/>
    <x v="59"/>
  </r>
  <r>
    <x v="0"/>
    <s v="01091404196"/>
    <s v="1430150162"/>
    <x v="259"/>
    <x v="16"/>
    <x v="163"/>
    <x v="30261"/>
    <x v="59"/>
  </r>
  <r>
    <x v="0"/>
    <s v="01062213563"/>
    <s v="2501802229"/>
    <x v="259"/>
    <x v="16"/>
    <x v="163"/>
    <x v="30262"/>
    <x v="59"/>
  </r>
  <r>
    <x v="0"/>
    <s v="01098099665"/>
    <s v="1244955815"/>
    <x v="259"/>
    <x v="16"/>
    <x v="163"/>
    <x v="30263"/>
    <x v="59"/>
  </r>
  <r>
    <x v="0"/>
    <s v="01092782058"/>
    <s v="2753400991"/>
    <x v="259"/>
    <x v="16"/>
    <x v="163"/>
    <x v="30264"/>
    <x v="59"/>
  </r>
  <r>
    <x v="0"/>
    <s v="01049528803"/>
    <s v="7178601926"/>
    <x v="259"/>
    <x v="16"/>
    <x v="163"/>
    <x v="30265"/>
    <x v="59"/>
  </r>
  <r>
    <x v="0"/>
    <s v="01032140931"/>
    <s v="4410303290"/>
    <x v="259"/>
    <x v="16"/>
    <x v="163"/>
    <x v="30266"/>
    <x v="59"/>
  </r>
  <r>
    <x v="0"/>
    <s v="01037925615"/>
    <s v="4120531792"/>
    <x v="259"/>
    <x v="16"/>
    <x v="163"/>
    <x v="30267"/>
    <x v="59"/>
  </r>
  <r>
    <x v="0"/>
    <s v="01045798119"/>
    <s v="1243070323"/>
    <x v="259"/>
    <x v="16"/>
    <x v="163"/>
    <x v="30268"/>
    <x v="59"/>
  </r>
  <r>
    <x v="0"/>
    <s v="01080088842"/>
    <s v="1243076934"/>
    <x v="259"/>
    <x v="16"/>
    <x v="163"/>
    <x v="30269"/>
    <x v="59"/>
  </r>
  <r>
    <x v="0"/>
    <s v="01092807385"/>
    <s v="4814300943"/>
    <x v="259"/>
    <x v="16"/>
    <x v="163"/>
    <x v="30270"/>
    <x v="59"/>
  </r>
  <r>
    <x v="0"/>
    <s v="01076767694"/>
    <s v="5940902883"/>
    <x v="259"/>
    <x v="16"/>
    <x v="163"/>
    <x v="30271"/>
    <x v="59"/>
  </r>
  <r>
    <x v="0"/>
    <s v="01037396712"/>
    <s v="8630801764"/>
    <x v="259"/>
    <x v="16"/>
    <x v="163"/>
    <x v="30272"/>
    <x v="59"/>
  </r>
  <r>
    <x v="0"/>
    <s v="01047208782"/>
    <s v="4062301676"/>
    <x v="259"/>
    <x v="16"/>
    <x v="163"/>
    <x v="30273"/>
    <x v="59"/>
  </r>
  <r>
    <x v="0"/>
    <s v="01054764816"/>
    <s v="2164400104"/>
    <x v="259"/>
    <x v="16"/>
    <x v="163"/>
    <x v="30274"/>
    <x v="59"/>
  </r>
  <r>
    <x v="0"/>
    <s v="01020002292"/>
    <s v="7240301163"/>
    <x v="259"/>
    <x v="16"/>
    <x v="163"/>
    <x v="30275"/>
    <x v="59"/>
  </r>
  <r>
    <x v="0"/>
    <s v="01089215908"/>
    <s v="1353136623"/>
    <x v="259"/>
    <x v="16"/>
    <x v="163"/>
    <x v="30276"/>
    <x v="59"/>
  </r>
  <r>
    <x v="0"/>
    <s v="01077996514"/>
    <s v="5520800185"/>
    <x v="259"/>
    <x v="16"/>
    <x v="163"/>
    <x v="30277"/>
    <x v="59"/>
  </r>
  <r>
    <x v="0"/>
    <s v="01064243648"/>
    <s v="1353233341"/>
    <x v="259"/>
    <x v="16"/>
    <x v="163"/>
    <x v="30278"/>
    <x v="59"/>
  </r>
  <r>
    <x v="0"/>
    <s v="01052416137"/>
    <s v="2441802302"/>
    <x v="259"/>
    <x v="16"/>
    <x v="163"/>
    <x v="30279"/>
    <x v="59"/>
  </r>
  <r>
    <x v="0"/>
    <s v="01032339962"/>
    <s v="6886800625"/>
    <x v="259"/>
    <x v="16"/>
    <x v="163"/>
    <x v="30280"/>
    <x v="59"/>
  </r>
  <r>
    <x v="0"/>
    <s v="01037095469"/>
    <s v="5151402768"/>
    <x v="259"/>
    <x v="16"/>
    <x v="163"/>
    <x v="30281"/>
    <x v="59"/>
  </r>
  <r>
    <x v="0"/>
    <s v="01042761001"/>
    <s v="6534000964"/>
    <x v="259"/>
    <x v="16"/>
    <x v="163"/>
    <x v="30282"/>
    <x v="59"/>
  </r>
  <r>
    <x v="0"/>
    <s v="01047020526"/>
    <s v="4980301191"/>
    <x v="259"/>
    <x v="16"/>
    <x v="163"/>
    <x v="30283"/>
    <x v="59"/>
  </r>
  <r>
    <x v="0"/>
    <s v="01053023629"/>
    <s v="1242986979"/>
    <x v="259"/>
    <x v="16"/>
    <x v="163"/>
    <x v="30284"/>
    <x v="59"/>
  </r>
  <r>
    <x v="0"/>
    <s v="01029992040"/>
    <s v="2010331048"/>
    <x v="259"/>
    <x v="16"/>
    <x v="163"/>
    <x v="30285"/>
    <x v="59"/>
  </r>
  <r>
    <x v="0"/>
    <s v="01023913936"/>
    <s v="1011993162"/>
    <x v="259"/>
    <x v="16"/>
    <x v="163"/>
    <x v="30286"/>
    <x v="59"/>
  </r>
  <r>
    <x v="0"/>
    <s v="01052191404"/>
    <s v="1430165097"/>
    <x v="259"/>
    <x v="16"/>
    <x v="163"/>
    <x v="30287"/>
    <x v="59"/>
  </r>
  <r>
    <x v="0"/>
    <s v="01086498427"/>
    <s v="8186100611"/>
    <x v="259"/>
    <x v="16"/>
    <x v="163"/>
    <x v="30288"/>
    <x v="59"/>
  </r>
  <r>
    <x v="0"/>
    <s v="01037015111"/>
    <s v="1465600884"/>
    <x v="259"/>
    <x v="16"/>
    <x v="163"/>
    <x v="30289"/>
    <x v="59"/>
  </r>
  <r>
    <x v="0"/>
    <s v="01092496057"/>
    <s v="1242235073"/>
    <x v="259"/>
    <x v="16"/>
    <x v="163"/>
    <x v="30290"/>
    <x v="59"/>
  </r>
  <r>
    <x v="0"/>
    <s v="01024353969"/>
    <s v="1381169275"/>
    <x v="259"/>
    <x v="16"/>
    <x v="163"/>
    <x v="30291"/>
    <x v="59"/>
  </r>
  <r>
    <x v="0"/>
    <s v="01053143624"/>
    <s v="1293124516"/>
    <x v="259"/>
    <x v="16"/>
    <x v="163"/>
    <x v="30292"/>
    <x v="59"/>
  </r>
  <r>
    <x v="0"/>
    <s v="01071363196"/>
    <s v="8691300054"/>
    <x v="259"/>
    <x v="16"/>
    <x v="163"/>
    <x v="30293"/>
    <x v="59"/>
  </r>
  <r>
    <x v="0"/>
    <s v="01038036645"/>
    <s v="8142600239"/>
    <x v="259"/>
    <x v="16"/>
    <x v="163"/>
    <x v="30294"/>
    <x v="59"/>
  </r>
  <r>
    <x v="0"/>
    <s v="01024789792"/>
    <s v="1350489691"/>
    <x v="259"/>
    <x v="16"/>
    <x v="163"/>
    <x v="30295"/>
    <x v="59"/>
  </r>
  <r>
    <x v="0"/>
    <s v="01085972502"/>
    <s v="3783200656"/>
    <x v="259"/>
    <x v="16"/>
    <x v="163"/>
    <x v="30296"/>
    <x v="59"/>
  </r>
  <r>
    <x v="0"/>
    <s v="01020222692"/>
    <s v="6773800574"/>
    <x v="259"/>
    <x v="16"/>
    <x v="163"/>
    <x v="30297"/>
    <x v="59"/>
  </r>
  <r>
    <x v="0"/>
    <s v="01087042271"/>
    <s v="4476400574"/>
    <x v="259"/>
    <x v="16"/>
    <x v="163"/>
    <x v="30298"/>
    <x v="59"/>
  </r>
  <r>
    <x v="0"/>
    <s v="01047380755"/>
    <s v="4380100541"/>
    <x v="259"/>
    <x v="16"/>
    <x v="163"/>
    <x v="30299"/>
    <x v="59"/>
  </r>
  <r>
    <x v="0"/>
    <s v="01067349006"/>
    <s v="4371502150"/>
    <x v="259"/>
    <x v="16"/>
    <x v="163"/>
    <x v="30300"/>
    <x v="59"/>
  </r>
  <r>
    <x v="0"/>
    <s v="01054126779"/>
    <s v="1781401764"/>
    <x v="259"/>
    <x v="16"/>
    <x v="163"/>
    <x v="30301"/>
    <x v="59"/>
  </r>
  <r>
    <x v="0"/>
    <s v="01052352354"/>
    <s v="1233218158"/>
    <x v="259"/>
    <x v="16"/>
    <x v="163"/>
    <x v="30302"/>
    <x v="59"/>
  </r>
  <r>
    <x v="0"/>
    <s v="01053124050"/>
    <s v="1232761059"/>
    <x v="259"/>
    <x v="16"/>
    <x v="163"/>
    <x v="30303"/>
    <x v="59"/>
  </r>
  <r>
    <x v="0"/>
    <s v="01053452739"/>
    <s v="3751400162"/>
    <x v="259"/>
    <x v="16"/>
    <x v="163"/>
    <x v="30304"/>
    <x v="59"/>
  </r>
  <r>
    <x v="0"/>
    <s v="01066335100"/>
    <s v="1244095814"/>
    <x v="259"/>
    <x v="16"/>
    <x v="163"/>
    <x v="30305"/>
    <x v="59"/>
  </r>
  <r>
    <x v="0"/>
    <s v="01024850064"/>
    <s v="3482601013"/>
    <x v="259"/>
    <x v="16"/>
    <x v="163"/>
    <x v="30306"/>
    <x v="59"/>
  </r>
  <r>
    <x v="0"/>
    <s v="01076559790"/>
    <s v="2255400451"/>
    <x v="259"/>
    <x v="16"/>
    <x v="163"/>
    <x v="30307"/>
    <x v="59"/>
  </r>
  <r>
    <x v="0"/>
    <s v="01025232150"/>
    <s v="5584801039"/>
    <x v="259"/>
    <x v="16"/>
    <x v="163"/>
    <x v="30308"/>
    <x v="59"/>
  </r>
  <r>
    <x v="0"/>
    <s v="01023581400"/>
    <s v="1242667705"/>
    <x v="259"/>
    <x v="16"/>
    <x v="163"/>
    <x v="30309"/>
    <x v="59"/>
  </r>
  <r>
    <x v="0"/>
    <s v="01023262247"/>
    <s v="1273337187"/>
    <x v="259"/>
    <x v="16"/>
    <x v="163"/>
    <x v="30310"/>
    <x v="59"/>
  </r>
  <r>
    <x v="0"/>
    <s v="01047538253"/>
    <s v="2181883719"/>
    <x v="259"/>
    <x v="16"/>
    <x v="163"/>
    <x v="30311"/>
    <x v="59"/>
  </r>
  <r>
    <x v="0"/>
    <s v="01023100055"/>
    <s v="2460103537"/>
    <x v="259"/>
    <x v="16"/>
    <x v="163"/>
    <x v="30312"/>
    <x v="59"/>
  </r>
  <r>
    <x v="0"/>
    <s v="01089540827"/>
    <s v="1241781796"/>
    <x v="259"/>
    <x v="16"/>
    <x v="163"/>
    <x v="30313"/>
    <x v="59"/>
  </r>
  <r>
    <x v="0"/>
    <s v="01048906485"/>
    <s v="1654300911"/>
    <x v="259"/>
    <x v="16"/>
    <x v="163"/>
    <x v="30314"/>
    <x v="59"/>
  </r>
  <r>
    <x v="0"/>
    <s v="01033244519"/>
    <s v="1248157021"/>
    <x v="259"/>
    <x v="16"/>
    <x v="163"/>
    <x v="30315"/>
    <x v="59"/>
  </r>
  <r>
    <x v="0"/>
    <s v="01091351390"/>
    <s v="1240380179"/>
    <x v="259"/>
    <x v="16"/>
    <x v="163"/>
    <x v="30316"/>
    <x v="59"/>
  </r>
  <r>
    <x v="0"/>
    <s v="01053976617"/>
    <s v="5686400492"/>
    <x v="259"/>
    <x v="16"/>
    <x v="163"/>
    <x v="30317"/>
    <x v="59"/>
  </r>
  <r>
    <x v="0"/>
    <s v="01064373369"/>
    <s v="1190252844"/>
    <x v="259"/>
    <x v="16"/>
    <x v="163"/>
    <x v="30318"/>
    <x v="59"/>
  </r>
  <r>
    <x v="0"/>
    <s v="01052993113"/>
    <s v="5160503017"/>
    <x v="259"/>
    <x v="16"/>
    <x v="163"/>
    <x v="30319"/>
    <x v="59"/>
  </r>
  <r>
    <x v="0"/>
    <s v="01030783767"/>
    <s v="7931400263"/>
    <x v="259"/>
    <x v="16"/>
    <x v="163"/>
    <x v="30320"/>
    <x v="59"/>
  </r>
  <r>
    <x v="0"/>
    <s v="01063234487"/>
    <s v="3270402949"/>
    <x v="259"/>
    <x v="16"/>
    <x v="163"/>
    <x v="30321"/>
    <x v="59"/>
  </r>
  <r>
    <x v="0"/>
    <s v="01084068855"/>
    <s v="5144700464"/>
    <x v="259"/>
    <x v="16"/>
    <x v="163"/>
    <x v="30322"/>
    <x v="59"/>
  </r>
  <r>
    <x v="0"/>
    <s v="01023183732"/>
    <s v="1430109396"/>
    <x v="259"/>
    <x v="16"/>
    <x v="163"/>
    <x v="30323"/>
    <x v="59"/>
  </r>
  <r>
    <x v="0"/>
    <s v="01088190525"/>
    <s v="2546000732"/>
    <x v="259"/>
    <x v="16"/>
    <x v="163"/>
    <x v="30324"/>
    <x v="59"/>
  </r>
  <r>
    <x v="0"/>
    <s v="01054366125"/>
    <s v="6032022188"/>
    <x v="259"/>
    <x v="16"/>
    <x v="163"/>
    <x v="30325"/>
    <x v="59"/>
  </r>
  <r>
    <x v="0"/>
    <s v="01071852292"/>
    <s v="5730102099"/>
    <x v="259"/>
    <x v="16"/>
    <x v="163"/>
    <x v="30326"/>
    <x v="59"/>
  </r>
  <r>
    <x v="0"/>
    <s v="01042662531"/>
    <s v="3265800693"/>
    <x v="259"/>
    <x v="16"/>
    <x v="163"/>
    <x v="30327"/>
    <x v="59"/>
  </r>
  <r>
    <x v="0"/>
    <s v="01097323378"/>
    <s v="5481201498"/>
    <x v="259"/>
    <x v="16"/>
    <x v="163"/>
    <x v="30328"/>
    <x v="59"/>
  </r>
  <r>
    <x v="0"/>
    <s v="01032967434"/>
    <s v="6733601408"/>
    <x v="259"/>
    <x v="16"/>
    <x v="163"/>
    <x v="30329"/>
    <x v="59"/>
  </r>
  <r>
    <x v="0"/>
    <s v="01063618322"/>
    <s v="1213562964"/>
    <x v="259"/>
    <x v="16"/>
    <x v="163"/>
    <x v="30330"/>
    <x v="59"/>
  </r>
  <r>
    <x v="0"/>
    <s v="01092522130"/>
    <s v="7312302173"/>
    <x v="259"/>
    <x v="16"/>
    <x v="163"/>
    <x v="30331"/>
    <x v="59"/>
  </r>
  <r>
    <x v="0"/>
    <s v="01087863625"/>
    <s v="1262930340"/>
    <x v="259"/>
    <x v="16"/>
    <x v="163"/>
    <x v="30332"/>
    <x v="59"/>
  </r>
  <r>
    <x v="0"/>
    <s v="01089827959"/>
    <s v="2642201565"/>
    <x v="259"/>
    <x v="16"/>
    <x v="163"/>
    <x v="30333"/>
    <x v="59"/>
  </r>
  <r>
    <x v="0"/>
    <s v="01092855549"/>
    <s v="4674000738"/>
    <x v="259"/>
    <x v="16"/>
    <x v="163"/>
    <x v="30334"/>
    <x v="59"/>
  </r>
  <r>
    <x v="0"/>
    <s v="01020751017"/>
    <s v="1064292133"/>
    <x v="259"/>
    <x v="16"/>
    <x v="163"/>
    <x v="30335"/>
    <x v="59"/>
  </r>
  <r>
    <x v="0"/>
    <s v="01056498456"/>
    <s v="6304700354"/>
    <x v="259"/>
    <x v="16"/>
    <x v="163"/>
    <x v="30336"/>
    <x v="59"/>
  </r>
  <r>
    <x v="0"/>
    <s v="01040845346"/>
    <s v="1063491444"/>
    <x v="259"/>
    <x v="16"/>
    <x v="163"/>
    <x v="30337"/>
    <x v="59"/>
  </r>
  <r>
    <x v="0"/>
    <s v="01062283487"/>
    <s v="1243731464"/>
    <x v="259"/>
    <x v="16"/>
    <x v="163"/>
    <x v="30338"/>
    <x v="59"/>
  </r>
  <r>
    <x v="0"/>
    <s v="01087695503"/>
    <s v="4216600256"/>
    <x v="259"/>
    <x v="16"/>
    <x v="163"/>
    <x v="30339"/>
    <x v="59"/>
  </r>
  <r>
    <x v="0"/>
    <s v="01047235253"/>
    <s v="1244332256"/>
    <x v="259"/>
    <x v="16"/>
    <x v="163"/>
    <x v="30340"/>
    <x v="59"/>
  </r>
  <r>
    <x v="0"/>
    <s v="01056286026"/>
    <s v="8730701731"/>
    <x v="259"/>
    <x v="16"/>
    <x v="163"/>
    <x v="30341"/>
    <x v="59"/>
  </r>
  <r>
    <x v="0"/>
    <s v="01063679207"/>
    <s v="1621600804"/>
    <x v="259"/>
    <x v="16"/>
    <x v="163"/>
    <x v="30342"/>
    <x v="59"/>
  </r>
  <r>
    <x v="0"/>
    <s v="01034458887"/>
    <s v="2943300656"/>
    <x v="259"/>
    <x v="16"/>
    <x v="163"/>
    <x v="30343"/>
    <x v="59"/>
  </r>
  <r>
    <x v="0"/>
    <s v="01052016067"/>
    <s v="3362400583"/>
    <x v="259"/>
    <x v="16"/>
    <x v="163"/>
    <x v="30344"/>
    <x v="59"/>
  </r>
  <r>
    <x v="0"/>
    <s v="01047316174"/>
    <s v="1242177834"/>
    <x v="259"/>
    <x v="16"/>
    <x v="163"/>
    <x v="30345"/>
    <x v="59"/>
  </r>
  <r>
    <x v="0"/>
    <s v="01052424039"/>
    <s v="1243017712"/>
    <x v="259"/>
    <x v="16"/>
    <x v="163"/>
    <x v="30346"/>
    <x v="59"/>
  </r>
  <r>
    <x v="0"/>
    <s v="01062024341"/>
    <s v="1244324931"/>
    <x v="259"/>
    <x v="16"/>
    <x v="163"/>
    <x v="30347"/>
    <x v="59"/>
  </r>
  <r>
    <x v="0"/>
    <s v="01064676455"/>
    <s v="7850603060"/>
    <x v="259"/>
    <x v="16"/>
    <x v="163"/>
    <x v="30348"/>
    <x v="59"/>
  </r>
  <r>
    <x v="0"/>
    <s v="01084471106"/>
    <s v="1342422583"/>
    <x v="259"/>
    <x v="16"/>
    <x v="163"/>
    <x v="30349"/>
    <x v="59"/>
  </r>
  <r>
    <x v="0"/>
    <s v="01041834868"/>
    <s v="4140422609"/>
    <x v="259"/>
    <x v="16"/>
    <x v="163"/>
    <x v="30350"/>
    <x v="59"/>
  </r>
  <r>
    <x v="0"/>
    <s v="01064004637"/>
    <s v="1242902630"/>
    <x v="259"/>
    <x v="16"/>
    <x v="163"/>
    <x v="30351"/>
    <x v="59"/>
  </r>
  <r>
    <x v="0"/>
    <s v="01034316778"/>
    <s v="4235100845"/>
    <x v="259"/>
    <x v="16"/>
    <x v="163"/>
    <x v="30352"/>
    <x v="59"/>
  </r>
  <r>
    <x v="0"/>
    <s v="01057335450"/>
    <s v="6172729480"/>
    <x v="259"/>
    <x v="16"/>
    <x v="163"/>
    <x v="30353"/>
    <x v="59"/>
  </r>
  <r>
    <x v="0"/>
    <s v="01033335090"/>
    <s v="1330617778"/>
    <x v="259"/>
    <x v="16"/>
    <x v="163"/>
    <x v="30354"/>
    <x v="59"/>
  </r>
  <r>
    <x v="0"/>
    <s v="01038566469"/>
    <s v="3161500082"/>
    <x v="259"/>
    <x v="16"/>
    <x v="163"/>
    <x v="30355"/>
    <x v="59"/>
  </r>
  <r>
    <x v="0"/>
    <s v="01042138889"/>
    <s v="1370581071"/>
    <x v="259"/>
    <x v="16"/>
    <x v="163"/>
    <x v="30356"/>
    <x v="59"/>
  </r>
  <r>
    <x v="0"/>
    <s v="01036698797"/>
    <s v="1243869424"/>
    <x v="259"/>
    <x v="16"/>
    <x v="163"/>
    <x v="30357"/>
    <x v="59"/>
  </r>
  <r>
    <x v="0"/>
    <s v="01048491963"/>
    <s v="1242994431"/>
    <x v="259"/>
    <x v="16"/>
    <x v="163"/>
    <x v="30358"/>
    <x v="59"/>
  </r>
  <r>
    <x v="0"/>
    <s v="01031222090"/>
    <s v="1353245357"/>
    <x v="259"/>
    <x v="16"/>
    <x v="163"/>
    <x v="30359"/>
    <x v="59"/>
  </r>
  <r>
    <x v="0"/>
    <s v="01092234135"/>
    <s v="3250303514"/>
    <x v="259"/>
    <x v="16"/>
    <x v="163"/>
    <x v="30360"/>
    <x v="59"/>
  </r>
  <r>
    <x v="0"/>
    <s v="01029087030"/>
    <s v="7957100578"/>
    <x v="259"/>
    <x v="16"/>
    <x v="163"/>
    <x v="30361"/>
    <x v="59"/>
  </r>
  <r>
    <x v="0"/>
    <s v="01093480132"/>
    <s v="1621900673"/>
    <x v="259"/>
    <x v="16"/>
    <x v="163"/>
    <x v="30362"/>
    <x v="59"/>
  </r>
  <r>
    <x v="0"/>
    <s v="01053006622"/>
    <s v="1243155294"/>
    <x v="259"/>
    <x v="16"/>
    <x v="163"/>
    <x v="30363"/>
    <x v="59"/>
  </r>
  <r>
    <x v="0"/>
    <s v="01024764939"/>
    <s v="4872801520"/>
    <x v="259"/>
    <x v="16"/>
    <x v="163"/>
    <x v="30364"/>
    <x v="59"/>
  </r>
  <r>
    <x v="0"/>
    <s v="01092152021"/>
    <s v="7372000231"/>
    <x v="259"/>
    <x v="16"/>
    <x v="163"/>
    <x v="30365"/>
    <x v="59"/>
  </r>
  <r>
    <x v="0"/>
    <s v="01051557957"/>
    <s v="3055706771"/>
    <x v="259"/>
    <x v="16"/>
    <x v="163"/>
    <x v="30366"/>
    <x v="59"/>
  </r>
  <r>
    <x v="0"/>
    <s v="01097677604"/>
    <s v="2164400249"/>
    <x v="259"/>
    <x v="16"/>
    <x v="163"/>
    <x v="30367"/>
    <x v="59"/>
  </r>
  <r>
    <x v="0"/>
    <s v="01077074454"/>
    <s v="2461401320"/>
    <x v="259"/>
    <x v="16"/>
    <x v="163"/>
    <x v="30368"/>
    <x v="59"/>
  </r>
  <r>
    <x v="0"/>
    <s v="01083783311"/>
    <s v="6010611340"/>
    <x v="259"/>
    <x v="16"/>
    <x v="163"/>
    <x v="30369"/>
    <x v="59"/>
  </r>
  <r>
    <x v="0"/>
    <s v="01024702348"/>
    <s v="4193800828"/>
    <x v="259"/>
    <x v="16"/>
    <x v="163"/>
    <x v="30370"/>
    <x v="59"/>
  </r>
  <r>
    <x v="0"/>
    <s v="01098661671"/>
    <s v="5222400826"/>
    <x v="259"/>
    <x v="16"/>
    <x v="163"/>
    <x v="30371"/>
    <x v="59"/>
  </r>
  <r>
    <x v="0"/>
    <s v="01075994541"/>
    <s v="7691101948"/>
    <x v="259"/>
    <x v="16"/>
    <x v="163"/>
    <x v="30372"/>
    <x v="59"/>
  </r>
  <r>
    <x v="0"/>
    <s v="01057545403"/>
    <s v="5331002716"/>
    <x v="259"/>
    <x v="16"/>
    <x v="163"/>
    <x v="30373"/>
    <x v="59"/>
  </r>
  <r>
    <x v="0"/>
    <s v="01047112650"/>
    <s v="8212201766"/>
    <x v="259"/>
    <x v="16"/>
    <x v="163"/>
    <x v="30374"/>
    <x v="59"/>
  </r>
  <r>
    <x v="0"/>
    <s v="01026132336"/>
    <s v="4961201111"/>
    <x v="259"/>
    <x v="16"/>
    <x v="163"/>
    <x v="30375"/>
    <x v="59"/>
  </r>
  <r>
    <x v="0"/>
    <s v="01085249943"/>
    <s v="5231002024"/>
    <x v="259"/>
    <x v="16"/>
    <x v="163"/>
    <x v="30376"/>
    <x v="59"/>
  </r>
  <r>
    <x v="0"/>
    <s v="01086221296"/>
    <s v="2651401850"/>
    <x v="259"/>
    <x v="16"/>
    <x v="163"/>
    <x v="30377"/>
    <x v="59"/>
  </r>
  <r>
    <x v="0"/>
    <s v="01052717820"/>
    <s v="1350884258"/>
    <x v="259"/>
    <x v="16"/>
    <x v="163"/>
    <x v="30378"/>
    <x v="59"/>
  </r>
  <r>
    <x v="0"/>
    <s v="01043221714"/>
    <s v="3884300120"/>
    <x v="259"/>
    <x v="16"/>
    <x v="163"/>
    <x v="30379"/>
    <x v="59"/>
  </r>
  <r>
    <x v="0"/>
    <s v="01083398289"/>
    <s v="1780303261"/>
    <x v="259"/>
    <x v="16"/>
    <x v="163"/>
    <x v="30380"/>
    <x v="59"/>
  </r>
  <r>
    <x v="0"/>
    <s v="01027131687"/>
    <s v="6715700316"/>
    <x v="259"/>
    <x v="16"/>
    <x v="163"/>
    <x v="30381"/>
    <x v="59"/>
  </r>
  <r>
    <x v="0"/>
    <s v="01071614201"/>
    <s v="4540202062"/>
    <x v="259"/>
    <x v="16"/>
    <x v="163"/>
    <x v="30382"/>
    <x v="59"/>
  </r>
  <r>
    <x v="0"/>
    <s v="01090157184"/>
    <s v="4201500867"/>
    <x v="259"/>
    <x v="16"/>
    <x v="163"/>
    <x v="30383"/>
    <x v="59"/>
  </r>
  <r>
    <x v="0"/>
    <s v="01053048621"/>
    <s v="2184701148"/>
    <x v="259"/>
    <x v="16"/>
    <x v="163"/>
    <x v="30384"/>
    <x v="59"/>
  </r>
  <r>
    <x v="0"/>
    <s v="01062488042"/>
    <s v="1243613867"/>
    <x v="259"/>
    <x v="16"/>
    <x v="163"/>
    <x v="30385"/>
    <x v="59"/>
  </r>
  <r>
    <x v="0"/>
    <s v="01066720114"/>
    <s v="1353078873"/>
    <x v="259"/>
    <x v="16"/>
    <x v="163"/>
    <x v="30386"/>
    <x v="59"/>
  </r>
  <r>
    <x v="0"/>
    <s v="01087686789"/>
    <s v="1243268684"/>
    <x v="259"/>
    <x v="16"/>
    <x v="163"/>
    <x v="30387"/>
    <x v="59"/>
  </r>
  <r>
    <x v="0"/>
    <s v="01093085228"/>
    <s v="1241278146"/>
    <x v="259"/>
    <x v="16"/>
    <x v="163"/>
    <x v="30388"/>
    <x v="59"/>
  </r>
  <r>
    <x v="0"/>
    <s v="01095573440"/>
    <s v="1111634591"/>
    <x v="259"/>
    <x v="16"/>
    <x v="163"/>
    <x v="30389"/>
    <x v="59"/>
  </r>
  <r>
    <x v="0"/>
    <s v="01026952280"/>
    <s v="1244651782"/>
    <x v="259"/>
    <x v="16"/>
    <x v="163"/>
    <x v="30389"/>
    <x v="59"/>
  </r>
  <r>
    <x v="0"/>
    <s v="01077422132"/>
    <s v="1352582368"/>
    <x v="259"/>
    <x v="16"/>
    <x v="163"/>
    <x v="30390"/>
    <x v="59"/>
  </r>
  <r>
    <x v="0"/>
    <s v="01092456790"/>
    <s v="7414100439"/>
    <x v="259"/>
    <x v="16"/>
    <x v="163"/>
    <x v="30391"/>
    <x v="59"/>
  </r>
  <r>
    <x v="0"/>
    <s v="01064237105"/>
    <s v="7420601105"/>
    <x v="259"/>
    <x v="16"/>
    <x v="163"/>
    <x v="30392"/>
    <x v="59"/>
  </r>
  <r>
    <x v="0"/>
    <s v="01029258407"/>
    <s v="1392042913"/>
    <x v="259"/>
    <x v="16"/>
    <x v="163"/>
    <x v="30393"/>
    <x v="59"/>
  </r>
  <r>
    <x v="0"/>
    <s v="01051814436"/>
    <s v="5663001447"/>
    <x v="259"/>
    <x v="16"/>
    <x v="163"/>
    <x v="30394"/>
    <x v="59"/>
  </r>
  <r>
    <x v="0"/>
    <s v="01091819177"/>
    <s v="6072501254"/>
    <x v="259"/>
    <x v="16"/>
    <x v="163"/>
    <x v="30395"/>
    <x v="59"/>
  </r>
  <r>
    <x v="0"/>
    <s v="01093204888"/>
    <s v="6836800159"/>
    <x v="259"/>
    <x v="16"/>
    <x v="163"/>
    <x v="30396"/>
    <x v="59"/>
  </r>
  <r>
    <x v="0"/>
    <s v="01073380511"/>
    <s v="1272247919"/>
    <x v="259"/>
    <x v="16"/>
    <x v="163"/>
    <x v="30397"/>
    <x v="59"/>
  </r>
  <r>
    <x v="0"/>
    <s v="01033133043"/>
    <s v="6431301543"/>
    <x v="259"/>
    <x v="16"/>
    <x v="163"/>
    <x v="30398"/>
    <x v="59"/>
  </r>
  <r>
    <x v="0"/>
    <s v="01023279245"/>
    <s v="6206100329"/>
    <x v="259"/>
    <x v="16"/>
    <x v="163"/>
    <x v="30399"/>
    <x v="59"/>
  </r>
  <r>
    <x v="0"/>
    <s v="01064839377"/>
    <s v="6692401589"/>
    <x v="259"/>
    <x v="16"/>
    <x v="163"/>
    <x v="30400"/>
    <x v="59"/>
  </r>
  <r>
    <x v="0"/>
    <s v="01025023700"/>
    <s v="1244512860"/>
    <x v="259"/>
    <x v="16"/>
    <x v="163"/>
    <x v="30401"/>
    <x v="59"/>
  </r>
  <r>
    <x v="0"/>
    <s v="01037049729"/>
    <s v="1340796550"/>
    <x v="259"/>
    <x v="16"/>
    <x v="163"/>
    <x v="30402"/>
    <x v="59"/>
  </r>
  <r>
    <x v="0"/>
    <s v="01091978628"/>
    <s v="5896900169"/>
    <x v="259"/>
    <x v="16"/>
    <x v="163"/>
    <x v="30403"/>
    <x v="59"/>
  </r>
  <r>
    <x v="0"/>
    <s v="01046721731"/>
    <s v="5033910351"/>
    <x v="259"/>
    <x v="16"/>
    <x v="163"/>
    <x v="30404"/>
    <x v="59"/>
  </r>
  <r>
    <x v="0"/>
    <s v="01095533350"/>
    <s v="1244388522"/>
    <x v="259"/>
    <x v="16"/>
    <x v="163"/>
    <x v="30405"/>
    <x v="59"/>
  </r>
  <r>
    <x v="0"/>
    <s v="01095069560"/>
    <s v="1244576020"/>
    <x v="259"/>
    <x v="16"/>
    <x v="163"/>
    <x v="30406"/>
    <x v="59"/>
  </r>
  <r>
    <x v="0"/>
    <s v="01024700482"/>
    <s v="1401008954"/>
    <x v="259"/>
    <x v="16"/>
    <x v="163"/>
    <x v="30407"/>
    <x v="59"/>
  </r>
  <r>
    <x v="0"/>
    <s v="01028209732"/>
    <s v="5090693819"/>
    <x v="259"/>
    <x v="16"/>
    <x v="163"/>
    <x v="30408"/>
    <x v="59"/>
  </r>
  <r>
    <x v="0"/>
    <s v="01041881261"/>
    <s v="5081393283"/>
    <x v="259"/>
    <x v="16"/>
    <x v="163"/>
    <x v="30409"/>
    <x v="59"/>
  </r>
  <r>
    <x v="0"/>
    <s v="01041213003"/>
    <s v="6630102674"/>
    <x v="259"/>
    <x v="16"/>
    <x v="163"/>
    <x v="30410"/>
    <x v="59"/>
  </r>
  <r>
    <x v="0"/>
    <s v="01037962554"/>
    <s v="8030400936"/>
    <x v="259"/>
    <x v="16"/>
    <x v="163"/>
    <x v="30411"/>
    <x v="59"/>
  </r>
  <r>
    <x v="0"/>
    <s v="01094471965"/>
    <s v="1316600654"/>
    <x v="259"/>
    <x v="16"/>
    <x v="163"/>
    <x v="30412"/>
    <x v="59"/>
  </r>
  <r>
    <x v="0"/>
    <s v="01063969218"/>
    <s v="1022208426"/>
    <x v="259"/>
    <x v="16"/>
    <x v="163"/>
    <x v="30413"/>
    <x v="59"/>
  </r>
  <r>
    <x v="0"/>
    <s v="01063372594"/>
    <s v="1401065071"/>
    <x v="259"/>
    <x v="16"/>
    <x v="163"/>
    <x v="30414"/>
    <x v="59"/>
  </r>
  <r>
    <x v="0"/>
    <s v="01089736811"/>
    <s v="1542001852"/>
    <x v="259"/>
    <x v="16"/>
    <x v="163"/>
    <x v="30415"/>
    <x v="59"/>
  </r>
  <r>
    <x v="0"/>
    <s v="01047072158"/>
    <s v="8016000218"/>
    <x v="259"/>
    <x v="16"/>
    <x v="163"/>
    <x v="30416"/>
    <x v="59"/>
  </r>
  <r>
    <x v="0"/>
    <s v="01093907826"/>
    <s v="2083702194"/>
    <x v="259"/>
    <x v="16"/>
    <x v="163"/>
    <x v="30417"/>
    <x v="59"/>
  </r>
  <r>
    <x v="0"/>
    <s v="01095102510"/>
    <s v="4781501467"/>
    <x v="259"/>
    <x v="16"/>
    <x v="163"/>
    <x v="30418"/>
    <x v="59"/>
  </r>
  <r>
    <x v="0"/>
    <s v="01083973018"/>
    <s v="1121854046"/>
    <x v="259"/>
    <x v="16"/>
    <x v="163"/>
    <x v="30419"/>
    <x v="59"/>
  </r>
  <r>
    <x v="0"/>
    <s v="01054534730"/>
    <s v="1867400547"/>
    <x v="259"/>
    <x v="16"/>
    <x v="163"/>
    <x v="30420"/>
    <x v="59"/>
  </r>
  <r>
    <x v="0"/>
    <s v="01035508492"/>
    <s v="3230502982"/>
    <x v="259"/>
    <x v="16"/>
    <x v="163"/>
    <x v="30421"/>
    <x v="59"/>
  </r>
  <r>
    <x v="0"/>
    <s v="01045192587"/>
    <s v="7261600025"/>
    <x v="259"/>
    <x v="16"/>
    <x v="163"/>
    <x v="30422"/>
    <x v="59"/>
  </r>
  <r>
    <x v="0"/>
    <s v="01037806564"/>
    <s v="3122543036"/>
    <x v="259"/>
    <x v="16"/>
    <x v="163"/>
    <x v="30423"/>
    <x v="59"/>
  </r>
  <r>
    <x v="0"/>
    <s v="01037432360"/>
    <s v="1240145805"/>
    <x v="259"/>
    <x v="16"/>
    <x v="163"/>
    <x v="30424"/>
    <x v="59"/>
  </r>
  <r>
    <x v="0"/>
    <s v="01038900374"/>
    <s v="3638602451"/>
    <x v="259"/>
    <x v="16"/>
    <x v="163"/>
    <x v="30425"/>
    <x v="59"/>
  </r>
  <r>
    <x v="0"/>
    <s v="01053322550"/>
    <s v="1072594893"/>
    <x v="259"/>
    <x v="16"/>
    <x v="163"/>
    <x v="30426"/>
    <x v="59"/>
  </r>
  <r>
    <x v="0"/>
    <s v="01042534166"/>
    <s v="6675300740"/>
    <x v="259"/>
    <x v="16"/>
    <x v="163"/>
    <x v="30427"/>
    <x v="59"/>
  </r>
  <r>
    <x v="0"/>
    <s v="01090997479"/>
    <s v="5210801759"/>
    <x v="259"/>
    <x v="16"/>
    <x v="163"/>
    <x v="30428"/>
    <x v="59"/>
  </r>
  <r>
    <x v="0"/>
    <s v="01091779632"/>
    <s v="2634201139"/>
    <x v="259"/>
    <x v="16"/>
    <x v="163"/>
    <x v="30429"/>
    <x v="59"/>
  </r>
  <r>
    <x v="0"/>
    <s v="01036491855"/>
    <s v="6240700635"/>
    <x v="259"/>
    <x v="16"/>
    <x v="163"/>
    <x v="30430"/>
    <x v="59"/>
  </r>
  <r>
    <x v="0"/>
    <s v="01043565187"/>
    <s v="1248709706"/>
    <x v="259"/>
    <x v="16"/>
    <x v="163"/>
    <x v="30431"/>
    <x v="59"/>
  </r>
  <r>
    <x v="0"/>
    <s v="01077430482"/>
    <s v="8702201190"/>
    <x v="259"/>
    <x v="16"/>
    <x v="163"/>
    <x v="30432"/>
    <x v="59"/>
  </r>
  <r>
    <x v="0"/>
    <s v="01062127134"/>
    <s v="5911500951"/>
    <x v="259"/>
    <x v="16"/>
    <x v="163"/>
    <x v="30433"/>
    <x v="59"/>
  </r>
  <r>
    <x v="0"/>
    <s v="01037195356"/>
    <s v="2261222633"/>
    <x v="259"/>
    <x v="16"/>
    <x v="163"/>
    <x v="30434"/>
    <x v="59"/>
  </r>
  <r>
    <x v="0"/>
    <s v="01087112682"/>
    <s v="1244690937"/>
    <x v="259"/>
    <x v="16"/>
    <x v="163"/>
    <x v="30435"/>
    <x v="59"/>
  </r>
  <r>
    <x v="0"/>
    <s v="01047485910"/>
    <s v="1243484349"/>
    <x v="259"/>
    <x v="16"/>
    <x v="163"/>
    <x v="30436"/>
    <x v="59"/>
  </r>
  <r>
    <x v="0"/>
    <s v="01053552141"/>
    <s v="6874900766"/>
    <x v="259"/>
    <x v="16"/>
    <x v="163"/>
    <x v="30437"/>
    <x v="59"/>
  </r>
  <r>
    <x v="0"/>
    <s v="01076895602"/>
    <s v="8351302011"/>
    <x v="259"/>
    <x v="16"/>
    <x v="163"/>
    <x v="30438"/>
    <x v="59"/>
  </r>
  <r>
    <x v="0"/>
    <s v="01063654765"/>
    <s v="7834300397"/>
    <x v="259"/>
    <x v="16"/>
    <x v="163"/>
    <x v="30439"/>
    <x v="59"/>
  </r>
  <r>
    <x v="0"/>
    <s v="01068536822"/>
    <s v="7342801445"/>
    <x v="259"/>
    <x v="16"/>
    <x v="163"/>
    <x v="30440"/>
    <x v="59"/>
  </r>
  <r>
    <x v="0"/>
    <s v="01092242225"/>
    <s v="5823100336"/>
    <x v="259"/>
    <x v="16"/>
    <x v="163"/>
    <x v="30441"/>
    <x v="59"/>
  </r>
  <r>
    <x v="0"/>
    <s v="01086366187"/>
    <s v="1244406148"/>
    <x v="259"/>
    <x v="16"/>
    <x v="163"/>
    <x v="30442"/>
    <x v="59"/>
  </r>
  <r>
    <x v="0"/>
    <s v="01081915461"/>
    <s v="5748702757"/>
    <x v="259"/>
    <x v="16"/>
    <x v="163"/>
    <x v="30443"/>
    <x v="59"/>
  </r>
  <r>
    <x v="0"/>
    <s v="01093076737"/>
    <s v="3281201666"/>
    <x v="259"/>
    <x v="16"/>
    <x v="163"/>
    <x v="30444"/>
    <x v="59"/>
  </r>
  <r>
    <x v="0"/>
    <s v="01028692957"/>
    <s v="5207700578"/>
    <x v="259"/>
    <x v="16"/>
    <x v="163"/>
    <x v="30445"/>
    <x v="59"/>
  </r>
  <r>
    <x v="0"/>
    <s v="01027060408"/>
    <s v="1705200837"/>
    <x v="259"/>
    <x v="16"/>
    <x v="163"/>
    <x v="30446"/>
    <x v="59"/>
  </r>
  <r>
    <x v="0"/>
    <s v="01075071140"/>
    <s v="8320101290"/>
    <x v="259"/>
    <x v="16"/>
    <x v="163"/>
    <x v="30447"/>
    <x v="59"/>
  </r>
  <r>
    <x v="0"/>
    <s v="01033557040"/>
    <s v="7400901847"/>
    <x v="259"/>
    <x v="16"/>
    <x v="163"/>
    <x v="30448"/>
    <x v="59"/>
  </r>
  <r>
    <x v="0"/>
    <s v="01040429292"/>
    <s v="3021209254"/>
    <x v="259"/>
    <x v="16"/>
    <x v="163"/>
    <x v="30448"/>
    <x v="59"/>
  </r>
  <r>
    <x v="0"/>
    <s v="01091870407"/>
    <s v="2171339684"/>
    <x v="259"/>
    <x v="16"/>
    <x v="163"/>
    <x v="30449"/>
    <x v="59"/>
  </r>
  <r>
    <x v="0"/>
    <s v="01087521347"/>
    <s v="1438119896"/>
    <x v="259"/>
    <x v="16"/>
    <x v="163"/>
    <x v="30450"/>
    <x v="59"/>
  </r>
  <r>
    <x v="0"/>
    <s v="01037325904"/>
    <s v="1430143147"/>
    <x v="259"/>
    <x v="16"/>
    <x v="163"/>
    <x v="30451"/>
    <x v="59"/>
  </r>
  <r>
    <x v="0"/>
    <s v="01038645464"/>
    <s v="1430155376"/>
    <x v="259"/>
    <x v="16"/>
    <x v="163"/>
    <x v="30452"/>
    <x v="59"/>
  </r>
  <r>
    <x v="0"/>
    <s v="01065750552"/>
    <s v="2152721069"/>
    <x v="259"/>
    <x v="16"/>
    <x v="163"/>
    <x v="30453"/>
    <x v="59"/>
  </r>
  <r>
    <x v="0"/>
    <s v="01093397421"/>
    <s v="2562301407"/>
    <x v="259"/>
    <x v="16"/>
    <x v="163"/>
    <x v="30454"/>
    <x v="59"/>
  </r>
  <r>
    <x v="0"/>
    <s v="01087192290"/>
    <s v="4322900931"/>
    <x v="259"/>
    <x v="16"/>
    <x v="163"/>
    <x v="30455"/>
    <x v="59"/>
  </r>
  <r>
    <x v="0"/>
    <s v="01086465789"/>
    <s v="1413500827"/>
    <x v="259"/>
    <x v="16"/>
    <x v="163"/>
    <x v="30456"/>
    <x v="59"/>
  </r>
  <r>
    <x v="0"/>
    <s v="01059676785"/>
    <s v="4240600509"/>
    <x v="259"/>
    <x v="16"/>
    <x v="163"/>
    <x v="30457"/>
    <x v="59"/>
  </r>
  <r>
    <x v="0"/>
    <s v="01022586319"/>
    <s v="1430223852"/>
    <x v="259"/>
    <x v="16"/>
    <x v="163"/>
    <x v="30458"/>
    <x v="59"/>
  </r>
  <r>
    <x v="0"/>
    <s v="01085978810"/>
    <s v="5843101189"/>
    <x v="259"/>
    <x v="16"/>
    <x v="163"/>
    <x v="30459"/>
    <x v="59"/>
  </r>
  <r>
    <x v="0"/>
    <s v="01091116933"/>
    <s v="1430122083"/>
    <x v="259"/>
    <x v="16"/>
    <x v="163"/>
    <x v="30460"/>
    <x v="59"/>
  </r>
  <r>
    <x v="0"/>
    <s v="01053026155"/>
    <s v="2600301470"/>
    <x v="259"/>
    <x v="16"/>
    <x v="163"/>
    <x v="30461"/>
    <x v="59"/>
  </r>
  <r>
    <x v="0"/>
    <s v="01053208346"/>
    <s v="5450303331"/>
    <x v="259"/>
    <x v="16"/>
    <x v="163"/>
    <x v="30462"/>
    <x v="59"/>
  </r>
  <r>
    <x v="0"/>
    <s v="01023065236"/>
    <s v="2880403134"/>
    <x v="259"/>
    <x v="16"/>
    <x v="163"/>
    <x v="30463"/>
    <x v="59"/>
  </r>
  <r>
    <x v="0"/>
    <s v="01045007977"/>
    <s v="8744500187"/>
    <x v="259"/>
    <x v="16"/>
    <x v="163"/>
    <x v="30464"/>
    <x v="59"/>
  </r>
  <r>
    <x v="0"/>
    <s v="01083152112"/>
    <s v="5764100311"/>
    <x v="259"/>
    <x v="16"/>
    <x v="163"/>
    <x v="30465"/>
    <x v="59"/>
  </r>
  <r>
    <x v="0"/>
    <s v="01021688077"/>
    <s v="1944300597"/>
    <x v="259"/>
    <x v="16"/>
    <x v="163"/>
    <x v="30466"/>
    <x v="59"/>
  </r>
  <r>
    <x v="0"/>
    <s v="01058722507"/>
    <s v="2233901048"/>
    <x v="259"/>
    <x v="16"/>
    <x v="163"/>
    <x v="30467"/>
    <x v="59"/>
  </r>
  <r>
    <x v="0"/>
    <s v="01031056263"/>
    <s v="5843901017"/>
    <x v="259"/>
    <x v="16"/>
    <x v="163"/>
    <x v="30468"/>
    <x v="59"/>
  </r>
  <r>
    <x v="0"/>
    <s v="01039195714"/>
    <s v="3473701409"/>
    <x v="259"/>
    <x v="16"/>
    <x v="163"/>
    <x v="30469"/>
    <x v="59"/>
  </r>
  <r>
    <x v="0"/>
    <s v="01053440358"/>
    <s v="2581200562"/>
    <x v="259"/>
    <x v="16"/>
    <x v="163"/>
    <x v="30470"/>
    <x v="59"/>
  </r>
  <r>
    <x v="0"/>
    <s v="01080309455"/>
    <s v="5114301132"/>
    <x v="259"/>
    <x v="16"/>
    <x v="163"/>
    <x v="30471"/>
    <x v="59"/>
  </r>
  <r>
    <x v="0"/>
    <s v="01051750233"/>
    <s v="4185800518"/>
    <x v="259"/>
    <x v="16"/>
    <x v="163"/>
    <x v="30472"/>
    <x v="59"/>
  </r>
  <r>
    <x v="0"/>
    <s v="01057565178"/>
    <s v="7071200889"/>
    <x v="259"/>
    <x v="16"/>
    <x v="163"/>
    <x v="30473"/>
    <x v="59"/>
  </r>
  <r>
    <x v="0"/>
    <s v="01052454239"/>
    <s v="2200211861"/>
    <x v="259"/>
    <x v="16"/>
    <x v="163"/>
    <x v="30474"/>
    <x v="59"/>
  </r>
  <r>
    <x v="0"/>
    <s v="01098356779"/>
    <s v="1242188234"/>
    <x v="259"/>
    <x v="16"/>
    <x v="163"/>
    <x v="30475"/>
    <x v="59"/>
  </r>
  <r>
    <x v="0"/>
    <s v="01047237591"/>
    <s v="8961901120"/>
    <x v="259"/>
    <x v="16"/>
    <x v="163"/>
    <x v="30476"/>
    <x v="59"/>
  </r>
  <r>
    <x v="0"/>
    <s v="01073201376"/>
    <s v="8453000827"/>
    <x v="259"/>
    <x v="16"/>
    <x v="163"/>
    <x v="30477"/>
    <x v="59"/>
  </r>
  <r>
    <x v="0"/>
    <s v="01034403332"/>
    <s v="5025800851"/>
    <x v="259"/>
    <x v="16"/>
    <x v="163"/>
    <x v="30478"/>
    <x v="59"/>
  </r>
  <r>
    <x v="0"/>
    <s v="01053457162"/>
    <s v="1243442048"/>
    <x v="259"/>
    <x v="16"/>
    <x v="163"/>
    <x v="30479"/>
    <x v="59"/>
  </r>
  <r>
    <x v="0"/>
    <s v="01036342587"/>
    <s v="4140496630"/>
    <x v="259"/>
    <x v="16"/>
    <x v="163"/>
    <x v="30480"/>
    <x v="59"/>
  </r>
  <r>
    <x v="0"/>
    <s v="01053641319"/>
    <s v="1042693515"/>
    <x v="259"/>
    <x v="16"/>
    <x v="163"/>
    <x v="30481"/>
    <x v="59"/>
  </r>
  <r>
    <x v="0"/>
    <s v="01022740134"/>
    <s v="1430202537"/>
    <x v="259"/>
    <x v="16"/>
    <x v="163"/>
    <x v="30482"/>
    <x v="59"/>
  </r>
  <r>
    <x v="0"/>
    <s v="01092899251"/>
    <s v="7522300658"/>
    <x v="259"/>
    <x v="16"/>
    <x v="163"/>
    <x v="30483"/>
    <x v="59"/>
  </r>
  <r>
    <x v="0"/>
    <s v="01056591791"/>
    <s v="8800402741"/>
    <x v="259"/>
    <x v="16"/>
    <x v="163"/>
    <x v="30484"/>
    <x v="59"/>
  </r>
  <r>
    <x v="0"/>
    <s v="01032512924"/>
    <s v="4556200585"/>
    <x v="259"/>
    <x v="16"/>
    <x v="163"/>
    <x v="30485"/>
    <x v="59"/>
  </r>
  <r>
    <x v="0"/>
    <s v="01052657333"/>
    <s v="1240248944"/>
    <x v="259"/>
    <x v="16"/>
    <x v="163"/>
    <x v="30486"/>
    <x v="59"/>
  </r>
  <r>
    <x v="0"/>
    <s v="01071680511"/>
    <s v="4971201981"/>
    <x v="259"/>
    <x v="16"/>
    <x v="163"/>
    <x v="30487"/>
    <x v="59"/>
  </r>
  <r>
    <x v="0"/>
    <s v="01022287744"/>
    <s v="1490302740"/>
    <x v="259"/>
    <x v="16"/>
    <x v="163"/>
    <x v="30488"/>
    <x v="59"/>
  </r>
  <r>
    <x v="0"/>
    <s v="01099903267"/>
    <s v="3085900668"/>
    <x v="259"/>
    <x v="16"/>
    <x v="163"/>
    <x v="30489"/>
    <x v="59"/>
  </r>
  <r>
    <x v="0"/>
    <s v="01084125213"/>
    <s v="2192024400"/>
    <x v="259"/>
    <x v="16"/>
    <x v="163"/>
    <x v="30490"/>
    <x v="59"/>
  </r>
  <r>
    <x v="0"/>
    <s v="01082113257"/>
    <s v="1243610822"/>
    <x v="259"/>
    <x v="16"/>
    <x v="163"/>
    <x v="30491"/>
    <x v="59"/>
  </r>
  <r>
    <x v="0"/>
    <s v="01041807300"/>
    <s v="8340102373"/>
    <x v="259"/>
    <x v="16"/>
    <x v="163"/>
    <x v="30492"/>
    <x v="59"/>
  </r>
  <r>
    <x v="0"/>
    <s v="01048216799"/>
    <s v="3691101262"/>
    <x v="259"/>
    <x v="16"/>
    <x v="163"/>
    <x v="30493"/>
    <x v="59"/>
  </r>
  <r>
    <x v="0"/>
    <s v="01034743101"/>
    <s v="1748703712"/>
    <x v="259"/>
    <x v="16"/>
    <x v="163"/>
    <x v="30494"/>
    <x v="59"/>
  </r>
  <r>
    <x v="0"/>
    <s v="01089601237"/>
    <s v="4433301280"/>
    <x v="259"/>
    <x v="16"/>
    <x v="163"/>
    <x v="30495"/>
    <x v="59"/>
  </r>
  <r>
    <x v="0"/>
    <s v="01091001836"/>
    <s v="4142400471"/>
    <x v="259"/>
    <x v="16"/>
    <x v="163"/>
    <x v="30496"/>
    <x v="59"/>
  </r>
  <r>
    <x v="0"/>
    <s v="01075607517"/>
    <s v="8751200805"/>
    <x v="259"/>
    <x v="16"/>
    <x v="163"/>
    <x v="30497"/>
    <x v="59"/>
  </r>
  <r>
    <x v="0"/>
    <s v="01085533442"/>
    <s v="1244901871"/>
    <x v="259"/>
    <x v="16"/>
    <x v="163"/>
    <x v="30498"/>
    <x v="59"/>
  </r>
  <r>
    <x v="0"/>
    <s v="01040705788"/>
    <s v="3978703178"/>
    <x v="259"/>
    <x v="16"/>
    <x v="163"/>
    <x v="30499"/>
    <x v="59"/>
  </r>
  <r>
    <x v="0"/>
    <s v="01081336245"/>
    <s v="7013600626"/>
    <x v="259"/>
    <x v="16"/>
    <x v="163"/>
    <x v="30500"/>
    <x v="59"/>
  </r>
  <r>
    <x v="0"/>
    <s v="01064864542"/>
    <s v="6473201323"/>
    <x v="259"/>
    <x v="16"/>
    <x v="163"/>
    <x v="30501"/>
    <x v="59"/>
  </r>
  <r>
    <x v="0"/>
    <s v="01085552187"/>
    <s v="3975101093"/>
    <x v="259"/>
    <x v="16"/>
    <x v="163"/>
    <x v="30502"/>
    <x v="59"/>
  </r>
  <r>
    <x v="0"/>
    <s v="01034352126"/>
    <s v="4827000199"/>
    <x v="259"/>
    <x v="16"/>
    <x v="163"/>
    <x v="30503"/>
    <x v="59"/>
  </r>
  <r>
    <x v="0"/>
    <s v="01088916358"/>
    <s v="2242685022"/>
    <x v="259"/>
    <x v="16"/>
    <x v="163"/>
    <x v="30504"/>
    <x v="59"/>
  </r>
  <r>
    <x v="0"/>
    <s v="01086647033"/>
    <s v="1551202446"/>
    <x v="259"/>
    <x v="16"/>
    <x v="163"/>
    <x v="30505"/>
    <x v="59"/>
  </r>
  <r>
    <x v="0"/>
    <s v="01037251469"/>
    <s v="3980203005"/>
    <x v="259"/>
    <x v="16"/>
    <x v="163"/>
    <x v="30506"/>
    <x v="59"/>
  </r>
  <r>
    <x v="0"/>
    <s v="01064352842"/>
    <s v="8340601404"/>
    <x v="259"/>
    <x v="16"/>
    <x v="163"/>
    <x v="30507"/>
    <x v="59"/>
  </r>
  <r>
    <x v="0"/>
    <s v="01039465123"/>
    <s v="1244914186"/>
    <x v="259"/>
    <x v="16"/>
    <x v="163"/>
    <x v="30508"/>
    <x v="59"/>
  </r>
  <r>
    <x v="0"/>
    <s v="01088958841"/>
    <s v="4641701481"/>
    <x v="259"/>
    <x v="16"/>
    <x v="163"/>
    <x v="30509"/>
    <x v="59"/>
  </r>
  <r>
    <x v="0"/>
    <s v="01030201871"/>
    <s v="4961100449"/>
    <x v="259"/>
    <x v="16"/>
    <x v="163"/>
    <x v="30510"/>
    <x v="59"/>
  </r>
  <r>
    <x v="0"/>
    <s v="01058410609"/>
    <s v="4754600935"/>
    <x v="259"/>
    <x v="16"/>
    <x v="163"/>
    <x v="30511"/>
    <x v="59"/>
  </r>
  <r>
    <x v="0"/>
    <s v="01030001095"/>
    <s v="1052641489"/>
    <x v="259"/>
    <x v="16"/>
    <x v="163"/>
    <x v="30512"/>
    <x v="59"/>
  </r>
  <r>
    <x v="0"/>
    <s v="01044535882"/>
    <s v="1240268708"/>
    <x v="259"/>
    <x v="16"/>
    <x v="163"/>
    <x v="30513"/>
    <x v="59"/>
  </r>
  <r>
    <x v="0"/>
    <s v="01079148066"/>
    <s v="1860202252"/>
    <x v="259"/>
    <x v="16"/>
    <x v="163"/>
    <x v="30514"/>
    <x v="59"/>
  </r>
  <r>
    <x v="0"/>
    <s v="01052595104"/>
    <s v="7610502001"/>
    <x v="259"/>
    <x v="16"/>
    <x v="163"/>
    <x v="30515"/>
    <x v="59"/>
  </r>
  <r>
    <x v="0"/>
    <s v="01037114331"/>
    <s v="1992601629"/>
    <x v="259"/>
    <x v="16"/>
    <x v="163"/>
    <x v="30516"/>
    <x v="59"/>
  </r>
  <r>
    <x v="0"/>
    <s v="01033221670"/>
    <s v="6434601046"/>
    <x v="259"/>
    <x v="16"/>
    <x v="163"/>
    <x v="30517"/>
    <x v="59"/>
  </r>
  <r>
    <x v="0"/>
    <s v="01035047105"/>
    <s v="1742300881"/>
    <x v="259"/>
    <x v="16"/>
    <x v="163"/>
    <x v="30518"/>
    <x v="59"/>
  </r>
  <r>
    <x v="0"/>
    <s v="01092991518"/>
    <s v="8946000506"/>
    <x v="259"/>
    <x v="16"/>
    <x v="163"/>
    <x v="30519"/>
    <x v="59"/>
  </r>
  <r>
    <x v="0"/>
    <s v="01097875837"/>
    <s v="1703400930"/>
    <x v="259"/>
    <x v="16"/>
    <x v="163"/>
    <x v="30520"/>
    <x v="59"/>
  </r>
  <r>
    <x v="0"/>
    <s v="01058804626"/>
    <s v="3912700937"/>
    <x v="259"/>
    <x v="16"/>
    <x v="163"/>
    <x v="30521"/>
    <x v="59"/>
  </r>
  <r>
    <x v="0"/>
    <s v="01062835657"/>
    <s v="4484600777"/>
    <x v="259"/>
    <x v="16"/>
    <x v="163"/>
    <x v="30522"/>
    <x v="59"/>
  </r>
  <r>
    <x v="0"/>
    <s v="01071043024"/>
    <s v="3230503185"/>
    <x v="259"/>
    <x v="16"/>
    <x v="163"/>
    <x v="30523"/>
    <x v="59"/>
  </r>
  <r>
    <x v="0"/>
    <s v="01071860257"/>
    <s v="2644700860"/>
    <x v="259"/>
    <x v="16"/>
    <x v="163"/>
    <x v="30524"/>
    <x v="59"/>
  </r>
  <r>
    <x v="0"/>
    <s v="01053407035"/>
    <s v="1242133331"/>
    <x v="259"/>
    <x v="16"/>
    <x v="163"/>
    <x v="30525"/>
    <x v="59"/>
  </r>
  <r>
    <x v="0"/>
    <s v="01071372172"/>
    <s v="6550701735"/>
    <x v="259"/>
    <x v="16"/>
    <x v="163"/>
    <x v="30526"/>
    <x v="59"/>
  </r>
  <r>
    <x v="0"/>
    <s v="01084310327"/>
    <s v="3864501165"/>
    <x v="259"/>
    <x v="16"/>
    <x v="163"/>
    <x v="30527"/>
    <x v="59"/>
  </r>
  <r>
    <x v="0"/>
    <s v="01035474570"/>
    <s v="1244503639"/>
    <x v="259"/>
    <x v="16"/>
    <x v="163"/>
    <x v="30528"/>
    <x v="59"/>
  </r>
  <r>
    <x v="0"/>
    <s v="01084917878"/>
    <s v="5690302420"/>
    <x v="259"/>
    <x v="16"/>
    <x v="163"/>
    <x v="30529"/>
    <x v="59"/>
  </r>
  <r>
    <x v="0"/>
    <s v="01091438443"/>
    <s v="2921302418"/>
    <x v="259"/>
    <x v="16"/>
    <x v="163"/>
    <x v="30530"/>
    <x v="59"/>
  </r>
  <r>
    <x v="0"/>
    <s v="01033987148"/>
    <s v="2092769753"/>
    <x v="259"/>
    <x v="16"/>
    <x v="163"/>
    <x v="30531"/>
    <x v="59"/>
  </r>
  <r>
    <x v="0"/>
    <s v="01089157658"/>
    <s v="1244197968"/>
    <x v="259"/>
    <x v="16"/>
    <x v="163"/>
    <x v="30532"/>
    <x v="59"/>
  </r>
  <r>
    <x v="0"/>
    <s v="01038236710"/>
    <s v="4441100832"/>
    <x v="259"/>
    <x v="16"/>
    <x v="163"/>
    <x v="30533"/>
    <x v="59"/>
  </r>
  <r>
    <x v="0"/>
    <s v="01075254743"/>
    <s v="1412701229"/>
    <x v="259"/>
    <x v="16"/>
    <x v="163"/>
    <x v="30534"/>
    <x v="59"/>
  </r>
  <r>
    <x v="0"/>
    <s v="01073233153"/>
    <s v="7443501232"/>
    <x v="259"/>
    <x v="16"/>
    <x v="163"/>
    <x v="30535"/>
    <x v="59"/>
  </r>
  <r>
    <x v="0"/>
    <s v="01099152007"/>
    <s v="8661802515"/>
    <x v="259"/>
    <x v="16"/>
    <x v="163"/>
    <x v="30536"/>
    <x v="59"/>
  </r>
  <r>
    <x v="0"/>
    <s v="01076510332"/>
    <s v="7304501076"/>
    <x v="259"/>
    <x v="16"/>
    <x v="163"/>
    <x v="30537"/>
    <x v="59"/>
  </r>
  <r>
    <x v="0"/>
    <s v="01037426780"/>
    <s v="1244425674"/>
    <x v="259"/>
    <x v="16"/>
    <x v="163"/>
    <x v="30538"/>
    <x v="59"/>
  </r>
  <r>
    <x v="0"/>
    <s v="01036633271"/>
    <s v="1352396010"/>
    <x v="259"/>
    <x v="16"/>
    <x v="163"/>
    <x v="30539"/>
    <x v="59"/>
  </r>
  <r>
    <x v="0"/>
    <s v="01020066350"/>
    <s v="1241238784"/>
    <x v="259"/>
    <x v="16"/>
    <x v="163"/>
    <x v="30540"/>
    <x v="59"/>
  </r>
  <r>
    <x v="0"/>
    <s v="01027716399"/>
    <s v="1244327369"/>
    <x v="259"/>
    <x v="16"/>
    <x v="163"/>
    <x v="30541"/>
    <x v="59"/>
  </r>
  <r>
    <x v="0"/>
    <s v="01033455829"/>
    <s v="6976100464"/>
    <x v="259"/>
    <x v="16"/>
    <x v="163"/>
    <x v="30542"/>
    <x v="59"/>
  </r>
  <r>
    <x v="0"/>
    <s v="01063470632"/>
    <s v="1244727784"/>
    <x v="259"/>
    <x v="16"/>
    <x v="163"/>
    <x v="30543"/>
    <x v="59"/>
  </r>
  <r>
    <x v="0"/>
    <s v="01040503880"/>
    <s v="7992601676"/>
    <x v="259"/>
    <x v="16"/>
    <x v="163"/>
    <x v="30544"/>
    <x v="59"/>
  </r>
  <r>
    <x v="0"/>
    <s v="01083949958"/>
    <s v="1243276239"/>
    <x v="259"/>
    <x v="16"/>
    <x v="163"/>
    <x v="30545"/>
    <x v="59"/>
  </r>
  <r>
    <x v="0"/>
    <s v="01043688842"/>
    <s v="1240399983"/>
    <x v="259"/>
    <x v="16"/>
    <x v="163"/>
    <x v="30546"/>
    <x v="59"/>
  </r>
  <r>
    <x v="0"/>
    <s v="01034111301"/>
    <s v="6033796465"/>
    <x v="259"/>
    <x v="16"/>
    <x v="163"/>
    <x v="30547"/>
    <x v="59"/>
  </r>
  <r>
    <x v="0"/>
    <s v="01087736896"/>
    <s v="1341139992"/>
    <x v="259"/>
    <x v="16"/>
    <x v="163"/>
    <x v="30548"/>
    <x v="59"/>
  </r>
  <r>
    <x v="0"/>
    <s v="01046782547"/>
    <s v="8130601014"/>
    <x v="259"/>
    <x v="16"/>
    <x v="163"/>
    <x v="30549"/>
    <x v="59"/>
  </r>
  <r>
    <x v="0"/>
    <s v="01067467515"/>
    <s v="8854300903"/>
    <x v="259"/>
    <x v="16"/>
    <x v="163"/>
    <x v="30550"/>
    <x v="59"/>
  </r>
  <r>
    <x v="0"/>
    <s v="01075798137"/>
    <s v="1162615851"/>
    <x v="259"/>
    <x v="16"/>
    <x v="163"/>
    <x v="30551"/>
    <x v="59"/>
  </r>
  <r>
    <x v="0"/>
    <s v="01024020321"/>
    <s v="3111522868"/>
    <x v="259"/>
    <x v="16"/>
    <x v="163"/>
    <x v="30552"/>
    <x v="59"/>
  </r>
  <r>
    <x v="0"/>
    <s v="01043867221"/>
    <s v="1430125023"/>
    <x v="259"/>
    <x v="16"/>
    <x v="163"/>
    <x v="30553"/>
    <x v="59"/>
  </r>
  <r>
    <x v="0"/>
    <s v="01076139773"/>
    <s v="1404601173"/>
    <x v="259"/>
    <x v="16"/>
    <x v="163"/>
    <x v="30554"/>
    <x v="59"/>
  </r>
  <r>
    <x v="0"/>
    <s v="01041666257"/>
    <s v="8120200727"/>
    <x v="259"/>
    <x v="16"/>
    <x v="163"/>
    <x v="30555"/>
    <x v="59"/>
  </r>
  <r>
    <x v="0"/>
    <s v="01037098738"/>
    <s v="8590400190"/>
    <x v="259"/>
    <x v="16"/>
    <x v="163"/>
    <x v="30555"/>
    <x v="59"/>
  </r>
  <r>
    <x v="0"/>
    <s v="01089909282"/>
    <s v="5344200600"/>
    <x v="259"/>
    <x v="16"/>
    <x v="163"/>
    <x v="30555"/>
    <x v="59"/>
  </r>
  <r>
    <x v="0"/>
    <s v="01050360531"/>
    <s v="8281400875"/>
    <x v="259"/>
    <x v="16"/>
    <x v="163"/>
    <x v="30556"/>
    <x v="59"/>
  </r>
  <r>
    <x v="0"/>
    <s v="01092772801"/>
    <s v="5511401275"/>
    <x v="259"/>
    <x v="16"/>
    <x v="163"/>
    <x v="30557"/>
    <x v="59"/>
  </r>
  <r>
    <x v="0"/>
    <s v="01099248309"/>
    <s v="5574700307"/>
    <x v="259"/>
    <x v="16"/>
    <x v="163"/>
    <x v="30558"/>
    <x v="59"/>
  </r>
  <r>
    <x v="0"/>
    <s v="01092588334"/>
    <s v="6466800053"/>
    <x v="259"/>
    <x v="16"/>
    <x v="163"/>
    <x v="30559"/>
    <x v="59"/>
  </r>
  <r>
    <x v="0"/>
    <s v="01052574960"/>
    <s v="1244633334"/>
    <x v="259"/>
    <x v="16"/>
    <x v="163"/>
    <x v="30560"/>
    <x v="59"/>
  </r>
  <r>
    <x v="0"/>
    <s v="01065048055"/>
    <s v="3671902413"/>
    <x v="259"/>
    <x v="16"/>
    <x v="163"/>
    <x v="30561"/>
    <x v="59"/>
  </r>
  <r>
    <x v="0"/>
    <s v="01063676066"/>
    <s v="2376400225"/>
    <x v="259"/>
    <x v="16"/>
    <x v="163"/>
    <x v="30562"/>
    <x v="59"/>
  </r>
  <r>
    <x v="0"/>
    <s v="01051176968"/>
    <s v="7194400807"/>
    <x v="259"/>
    <x v="16"/>
    <x v="163"/>
    <x v="30563"/>
    <x v="59"/>
  </r>
  <r>
    <x v="0"/>
    <s v="01033131435"/>
    <s v="7372101561"/>
    <x v="259"/>
    <x v="16"/>
    <x v="163"/>
    <x v="30564"/>
    <x v="59"/>
  </r>
  <r>
    <x v="0"/>
    <s v="01048126438"/>
    <s v="6321302085"/>
    <x v="259"/>
    <x v="16"/>
    <x v="163"/>
    <x v="30565"/>
    <x v="59"/>
  </r>
  <r>
    <x v="0"/>
    <s v="01063652490"/>
    <s v="1244349193"/>
    <x v="259"/>
    <x v="16"/>
    <x v="163"/>
    <x v="30566"/>
    <x v="59"/>
  </r>
  <r>
    <x v="0"/>
    <s v="01024468038"/>
    <s v="1351315740"/>
    <x v="259"/>
    <x v="16"/>
    <x v="163"/>
    <x v="30567"/>
    <x v="59"/>
  </r>
  <r>
    <x v="0"/>
    <s v="01052551023"/>
    <s v="8050901009"/>
    <x v="259"/>
    <x v="16"/>
    <x v="163"/>
    <x v="30568"/>
    <x v="59"/>
  </r>
  <r>
    <x v="0"/>
    <s v="01075118588"/>
    <s v="5190102023"/>
    <x v="259"/>
    <x v="16"/>
    <x v="163"/>
    <x v="30569"/>
    <x v="59"/>
  </r>
  <r>
    <x v="0"/>
    <s v="01051107665"/>
    <s v="6670502766"/>
    <x v="259"/>
    <x v="16"/>
    <x v="163"/>
    <x v="30570"/>
    <x v="59"/>
  </r>
  <r>
    <x v="0"/>
    <s v="01072883520"/>
    <s v="7558802727"/>
    <x v="259"/>
    <x v="16"/>
    <x v="163"/>
    <x v="30571"/>
    <x v="59"/>
  </r>
  <r>
    <x v="0"/>
    <s v="01020332103"/>
    <s v="1430134968"/>
    <x v="259"/>
    <x v="16"/>
    <x v="163"/>
    <x v="30572"/>
    <x v="59"/>
  </r>
  <r>
    <x v="0"/>
    <s v="01032134500"/>
    <s v="1243939306"/>
    <x v="259"/>
    <x v="16"/>
    <x v="163"/>
    <x v="30573"/>
    <x v="59"/>
  </r>
  <r>
    <x v="0"/>
    <s v="01072793752"/>
    <s v="3932001985"/>
    <x v="259"/>
    <x v="16"/>
    <x v="163"/>
    <x v="30574"/>
    <x v="59"/>
  </r>
  <r>
    <x v="0"/>
    <s v="01077370785"/>
    <s v="1243125446"/>
    <x v="259"/>
    <x v="16"/>
    <x v="163"/>
    <x v="30575"/>
    <x v="59"/>
  </r>
  <r>
    <x v="0"/>
    <s v="01024878642"/>
    <s v="2770400194"/>
    <x v="259"/>
    <x v="16"/>
    <x v="163"/>
    <x v="30576"/>
    <x v="59"/>
  </r>
  <r>
    <x v="0"/>
    <s v="01049137120"/>
    <s v="1420948811"/>
    <x v="259"/>
    <x v="16"/>
    <x v="163"/>
    <x v="30577"/>
    <x v="59"/>
  </r>
  <r>
    <x v="0"/>
    <s v="01063080852"/>
    <s v="8373800517"/>
    <x v="259"/>
    <x v="16"/>
    <x v="163"/>
    <x v="30578"/>
    <x v="59"/>
  </r>
  <r>
    <x v="0"/>
    <s v="01079248949"/>
    <s v="1430106915"/>
    <x v="259"/>
    <x v="16"/>
    <x v="163"/>
    <x v="30579"/>
    <x v="59"/>
  </r>
  <r>
    <x v="0"/>
    <s v="01027823129"/>
    <s v="1244392050"/>
    <x v="259"/>
    <x v="16"/>
    <x v="163"/>
    <x v="30580"/>
    <x v="59"/>
  </r>
  <r>
    <x v="0"/>
    <s v="01088783822"/>
    <s v="1241349105"/>
    <x v="259"/>
    <x v="16"/>
    <x v="163"/>
    <x v="30581"/>
    <x v="59"/>
  </r>
  <r>
    <x v="0"/>
    <s v="01053175747"/>
    <s v="1232873756"/>
    <x v="259"/>
    <x v="16"/>
    <x v="163"/>
    <x v="30582"/>
    <x v="59"/>
  </r>
  <r>
    <x v="0"/>
    <s v="01062608406"/>
    <s v="1244897045"/>
    <x v="259"/>
    <x v="16"/>
    <x v="163"/>
    <x v="30583"/>
    <x v="59"/>
  </r>
  <r>
    <x v="0"/>
    <s v="01064344666"/>
    <s v="4614500943"/>
    <x v="259"/>
    <x v="16"/>
    <x v="163"/>
    <x v="30584"/>
    <x v="59"/>
  </r>
  <r>
    <x v="0"/>
    <s v="01023826642"/>
    <s v="1353800196"/>
    <x v="259"/>
    <x v="16"/>
    <x v="163"/>
    <x v="30585"/>
    <x v="59"/>
  </r>
  <r>
    <x v="0"/>
    <s v="01041535502"/>
    <s v="1401207264"/>
    <x v="259"/>
    <x v="16"/>
    <x v="163"/>
    <x v="30585"/>
    <x v="59"/>
  </r>
  <r>
    <x v="0"/>
    <s v="01039329926"/>
    <s v="1351186843"/>
    <x v="259"/>
    <x v="16"/>
    <x v="163"/>
    <x v="30586"/>
    <x v="59"/>
  </r>
  <r>
    <x v="0"/>
    <s v="01093137090"/>
    <s v="1947100227"/>
    <x v="259"/>
    <x v="16"/>
    <x v="163"/>
    <x v="30587"/>
    <x v="59"/>
  </r>
  <r>
    <x v="0"/>
    <s v="01050007668"/>
    <s v="1041366420"/>
    <x v="259"/>
    <x v="16"/>
    <x v="163"/>
    <x v="30588"/>
    <x v="59"/>
  </r>
  <r>
    <x v="0"/>
    <s v="01066250669"/>
    <s v="2745900157"/>
    <x v="259"/>
    <x v="16"/>
    <x v="163"/>
    <x v="30589"/>
    <x v="59"/>
  </r>
  <r>
    <x v="0"/>
    <s v="01026799699"/>
    <s v="4500201213"/>
    <x v="259"/>
    <x v="16"/>
    <x v="163"/>
    <x v="30590"/>
    <x v="59"/>
  </r>
  <r>
    <x v="0"/>
    <s v="01047356794"/>
    <s v="1350165494"/>
    <x v="259"/>
    <x v="16"/>
    <x v="163"/>
    <x v="30591"/>
    <x v="59"/>
  </r>
  <r>
    <x v="0"/>
    <s v="01072263450"/>
    <s v="1042673538"/>
    <x v="259"/>
    <x v="16"/>
    <x v="163"/>
    <x v="30592"/>
    <x v="59"/>
  </r>
  <r>
    <x v="0"/>
    <s v="01025186698"/>
    <s v="1240257201"/>
    <x v="259"/>
    <x v="16"/>
    <x v="163"/>
    <x v="30593"/>
    <x v="59"/>
  </r>
  <r>
    <x v="0"/>
    <s v="01037784264"/>
    <s v="1430110103"/>
    <x v="259"/>
    <x v="16"/>
    <x v="163"/>
    <x v="30594"/>
    <x v="59"/>
  </r>
  <r>
    <x v="0"/>
    <s v="01020267956"/>
    <s v="2413800943"/>
    <x v="259"/>
    <x v="16"/>
    <x v="163"/>
    <x v="30595"/>
    <x v="59"/>
  </r>
  <r>
    <x v="0"/>
    <s v="01090553907"/>
    <s v="4050653892"/>
    <x v="259"/>
    <x v="16"/>
    <x v="163"/>
    <x v="30596"/>
    <x v="59"/>
  </r>
  <r>
    <x v="0"/>
    <s v="01090403758"/>
    <s v="1418280034"/>
    <x v="259"/>
    <x v="16"/>
    <x v="163"/>
    <x v="30597"/>
    <x v="59"/>
  </r>
  <r>
    <x v="0"/>
    <s v="01052241872"/>
    <s v="8012002374"/>
    <x v="259"/>
    <x v="16"/>
    <x v="163"/>
    <x v="30598"/>
    <x v="59"/>
  </r>
  <r>
    <x v="0"/>
    <s v="01036307675"/>
    <s v="8502000913"/>
    <x v="259"/>
    <x v="16"/>
    <x v="163"/>
    <x v="30599"/>
    <x v="59"/>
  </r>
  <r>
    <x v="0"/>
    <s v="01082280013"/>
    <s v="4687000081"/>
    <x v="259"/>
    <x v="16"/>
    <x v="163"/>
    <x v="30600"/>
    <x v="59"/>
  </r>
  <r>
    <x v="0"/>
    <s v="01090666928"/>
    <s v="1243134737"/>
    <x v="259"/>
    <x v="16"/>
    <x v="163"/>
    <x v="30601"/>
    <x v="59"/>
  </r>
  <r>
    <x v="0"/>
    <s v="01050086638"/>
    <s v="6624900772"/>
    <x v="259"/>
    <x v="16"/>
    <x v="163"/>
    <x v="30602"/>
    <x v="59"/>
  </r>
  <r>
    <x v="0"/>
    <s v="01024256782"/>
    <s v="6011392114"/>
    <x v="259"/>
    <x v="16"/>
    <x v="163"/>
    <x v="30603"/>
    <x v="59"/>
  </r>
  <r>
    <x v="0"/>
    <s v="01041886191"/>
    <s v="4410602410"/>
    <x v="259"/>
    <x v="16"/>
    <x v="163"/>
    <x v="30603"/>
    <x v="59"/>
  </r>
  <r>
    <x v="0"/>
    <s v="01021104665"/>
    <s v="2940603467"/>
    <x v="259"/>
    <x v="16"/>
    <x v="163"/>
    <x v="30604"/>
    <x v="59"/>
  </r>
  <r>
    <x v="0"/>
    <s v="01085637502"/>
    <s v="3281801955"/>
    <x v="259"/>
    <x v="16"/>
    <x v="163"/>
    <x v="30605"/>
    <x v="59"/>
  </r>
  <r>
    <x v="0"/>
    <s v="01057801065"/>
    <s v="1243270287"/>
    <x v="259"/>
    <x v="16"/>
    <x v="163"/>
    <x v="30606"/>
    <x v="59"/>
  </r>
  <r>
    <x v="0"/>
    <s v="01033813868"/>
    <s v="4720103422"/>
    <x v="259"/>
    <x v="16"/>
    <x v="163"/>
    <x v="30607"/>
    <x v="59"/>
  </r>
  <r>
    <x v="0"/>
    <s v="01077935521"/>
    <s v="2433600625"/>
    <x v="259"/>
    <x v="16"/>
    <x v="163"/>
    <x v="30608"/>
    <x v="59"/>
  </r>
  <r>
    <x v="0"/>
    <s v="01092383400"/>
    <s v="7504601081"/>
    <x v="259"/>
    <x v="16"/>
    <x v="163"/>
    <x v="30609"/>
    <x v="59"/>
  </r>
  <r>
    <x v="0"/>
    <s v="01089726753"/>
    <s v="1244858907"/>
    <x v="259"/>
    <x v="16"/>
    <x v="163"/>
    <x v="30610"/>
    <x v="59"/>
  </r>
  <r>
    <x v="0"/>
    <s v="01033519349"/>
    <s v="2916800227"/>
    <x v="259"/>
    <x v="16"/>
    <x v="163"/>
    <x v="30611"/>
    <x v="59"/>
  </r>
  <r>
    <x v="0"/>
    <s v="01052668707"/>
    <s v="2524301266"/>
    <x v="259"/>
    <x v="16"/>
    <x v="163"/>
    <x v="30612"/>
    <x v="59"/>
  </r>
  <r>
    <x v="0"/>
    <s v="01024370713"/>
    <s v="3415800334"/>
    <x v="259"/>
    <x v="16"/>
    <x v="163"/>
    <x v="30613"/>
    <x v="59"/>
  </r>
  <r>
    <x v="0"/>
    <s v="01094326987"/>
    <s v="1244258583"/>
    <x v="259"/>
    <x v="16"/>
    <x v="163"/>
    <x v="30614"/>
    <x v="59"/>
  </r>
  <r>
    <x v="0"/>
    <s v="01035259540"/>
    <s v="7222000239"/>
    <x v="259"/>
    <x v="16"/>
    <x v="163"/>
    <x v="30615"/>
    <x v="59"/>
  </r>
  <r>
    <x v="0"/>
    <s v="01051788012"/>
    <s v="1303589273"/>
    <x v="259"/>
    <x v="16"/>
    <x v="163"/>
    <x v="30616"/>
    <x v="59"/>
  </r>
  <r>
    <x v="0"/>
    <s v="01077358888"/>
    <s v="5908100782"/>
    <x v="259"/>
    <x v="16"/>
    <x v="163"/>
    <x v="30617"/>
    <x v="59"/>
  </r>
  <r>
    <x v="0"/>
    <s v="01043525122"/>
    <s v="2250766648"/>
    <x v="259"/>
    <x v="16"/>
    <x v="163"/>
    <x v="30618"/>
    <x v="59"/>
  </r>
  <r>
    <x v="0"/>
    <s v="01085495496"/>
    <s v="1343201017"/>
    <x v="259"/>
    <x v="16"/>
    <x v="163"/>
    <x v="30619"/>
    <x v="59"/>
  </r>
  <r>
    <x v="0"/>
    <s v="01041136028"/>
    <s v="5387900398"/>
    <x v="259"/>
    <x v="16"/>
    <x v="163"/>
    <x v="30620"/>
    <x v="59"/>
  </r>
  <r>
    <x v="0"/>
    <s v="01053040631"/>
    <s v="1242802521"/>
    <x v="259"/>
    <x v="16"/>
    <x v="163"/>
    <x v="30621"/>
    <x v="59"/>
  </r>
  <r>
    <x v="0"/>
    <s v="01053490739"/>
    <s v="1242820679"/>
    <x v="259"/>
    <x v="16"/>
    <x v="163"/>
    <x v="30622"/>
    <x v="59"/>
  </r>
  <r>
    <x v="0"/>
    <s v="01032044555"/>
    <s v="1244342531"/>
    <x v="259"/>
    <x v="16"/>
    <x v="163"/>
    <x v="30623"/>
    <x v="59"/>
  </r>
  <r>
    <x v="0"/>
    <s v="01039296677"/>
    <s v="2458603171"/>
    <x v="259"/>
    <x v="16"/>
    <x v="163"/>
    <x v="30624"/>
    <x v="59"/>
  </r>
  <r>
    <x v="0"/>
    <s v="01091991615"/>
    <s v="1243186031"/>
    <x v="259"/>
    <x v="16"/>
    <x v="163"/>
    <x v="30625"/>
    <x v="59"/>
  </r>
  <r>
    <x v="0"/>
    <s v="01090664046"/>
    <s v="3101093647"/>
    <x v="259"/>
    <x v="16"/>
    <x v="163"/>
    <x v="30626"/>
    <x v="59"/>
  </r>
  <r>
    <x v="0"/>
    <s v="01093540291"/>
    <s v="1222546653"/>
    <x v="259"/>
    <x v="16"/>
    <x v="163"/>
    <x v="30627"/>
    <x v="59"/>
  </r>
  <r>
    <x v="0"/>
    <s v="01093573498"/>
    <s v="3522401212"/>
    <x v="259"/>
    <x v="16"/>
    <x v="163"/>
    <x v="30628"/>
    <x v="59"/>
  </r>
  <r>
    <x v="0"/>
    <s v="01053888134"/>
    <s v="3113011705"/>
    <x v="259"/>
    <x v="16"/>
    <x v="163"/>
    <x v="30629"/>
    <x v="59"/>
  </r>
  <r>
    <x v="0"/>
    <s v="01088754590"/>
    <s v="1570901929"/>
    <x v="259"/>
    <x v="16"/>
    <x v="163"/>
    <x v="30630"/>
    <x v="59"/>
  </r>
  <r>
    <x v="0"/>
    <s v="01023615773"/>
    <s v="1664300869"/>
    <x v="259"/>
    <x v="16"/>
    <x v="163"/>
    <x v="30631"/>
    <x v="59"/>
  </r>
  <r>
    <x v="0"/>
    <s v="01071646212"/>
    <s v="2791002530"/>
    <x v="259"/>
    <x v="16"/>
    <x v="163"/>
    <x v="30632"/>
    <x v="59"/>
  </r>
  <r>
    <x v="0"/>
    <s v="01088913677"/>
    <s v="2182411652"/>
    <x v="259"/>
    <x v="16"/>
    <x v="163"/>
    <x v="30633"/>
    <x v="59"/>
  </r>
  <r>
    <x v="0"/>
    <s v="01037333526"/>
    <s v="7470402158"/>
    <x v="259"/>
    <x v="16"/>
    <x v="163"/>
    <x v="30634"/>
    <x v="59"/>
  </r>
  <r>
    <x v="0"/>
    <s v="01090154407"/>
    <s v="3022600094"/>
    <x v="259"/>
    <x v="16"/>
    <x v="163"/>
    <x v="30635"/>
    <x v="59"/>
  </r>
  <r>
    <x v="0"/>
    <s v="01090941128"/>
    <s v="4481102415"/>
    <x v="259"/>
    <x v="16"/>
    <x v="163"/>
    <x v="30636"/>
    <x v="59"/>
  </r>
  <r>
    <x v="0"/>
    <s v="01041919204"/>
    <s v="1400746768"/>
    <x v="259"/>
    <x v="16"/>
    <x v="163"/>
    <x v="30637"/>
    <x v="59"/>
  </r>
  <r>
    <x v="0"/>
    <s v="01032448641"/>
    <s v="7416900511"/>
    <x v="259"/>
    <x v="16"/>
    <x v="163"/>
    <x v="30638"/>
    <x v="59"/>
  </r>
  <r>
    <x v="0"/>
    <s v="01052549547"/>
    <s v="1244435304"/>
    <x v="259"/>
    <x v="16"/>
    <x v="163"/>
    <x v="30639"/>
    <x v="59"/>
  </r>
  <r>
    <x v="0"/>
    <s v="01063772118"/>
    <s v="1715000874"/>
    <x v="259"/>
    <x v="16"/>
    <x v="163"/>
    <x v="30640"/>
    <x v="59"/>
  </r>
  <r>
    <x v="0"/>
    <s v="01055706628"/>
    <s v="8630302400"/>
    <x v="259"/>
    <x v="16"/>
    <x v="163"/>
    <x v="30641"/>
    <x v="59"/>
  </r>
  <r>
    <x v="0"/>
    <s v="01073732963"/>
    <s v="1982801009"/>
    <x v="259"/>
    <x v="16"/>
    <x v="163"/>
    <x v="30642"/>
    <x v="59"/>
  </r>
  <r>
    <x v="0"/>
    <s v="01027218883"/>
    <s v="2082973317"/>
    <x v="259"/>
    <x v="16"/>
    <x v="163"/>
    <x v="30643"/>
    <x v="59"/>
  </r>
  <r>
    <x v="0"/>
    <s v="01041768918"/>
    <s v="4682001692"/>
    <x v="259"/>
    <x v="16"/>
    <x v="163"/>
    <x v="30644"/>
    <x v="59"/>
  </r>
  <r>
    <x v="0"/>
    <s v="01040666077"/>
    <s v="1410538312"/>
    <x v="259"/>
    <x v="16"/>
    <x v="163"/>
    <x v="30645"/>
    <x v="59"/>
  </r>
  <r>
    <x v="0"/>
    <s v="01084750110"/>
    <s v="5032596430"/>
    <x v="259"/>
    <x v="16"/>
    <x v="163"/>
    <x v="30646"/>
    <x v="59"/>
  </r>
  <r>
    <x v="0"/>
    <s v="01041693755"/>
    <s v="3412300569"/>
    <x v="259"/>
    <x v="16"/>
    <x v="163"/>
    <x v="30647"/>
    <x v="59"/>
  </r>
  <r>
    <x v="0"/>
    <s v="01037855795"/>
    <s v="3990602220"/>
    <x v="259"/>
    <x v="16"/>
    <x v="163"/>
    <x v="30648"/>
    <x v="59"/>
  </r>
  <r>
    <x v="0"/>
    <s v="01053244594"/>
    <s v="5590800468"/>
    <x v="259"/>
    <x v="16"/>
    <x v="163"/>
    <x v="30649"/>
    <x v="59"/>
  </r>
  <r>
    <x v="0"/>
    <s v="01027276781"/>
    <s v="1243447984"/>
    <x v="259"/>
    <x v="16"/>
    <x v="163"/>
    <x v="30650"/>
    <x v="59"/>
  </r>
  <r>
    <x v="0"/>
    <s v="01052843401"/>
    <s v="1381170068"/>
    <x v="259"/>
    <x v="16"/>
    <x v="163"/>
    <x v="30651"/>
    <x v="59"/>
  </r>
  <r>
    <x v="0"/>
    <s v="01063847993"/>
    <s v="5423200543"/>
    <x v="259"/>
    <x v="16"/>
    <x v="163"/>
    <x v="30652"/>
    <x v="59"/>
  </r>
  <r>
    <x v="0"/>
    <s v="01095435501"/>
    <s v="1244795152"/>
    <x v="259"/>
    <x v="16"/>
    <x v="163"/>
    <x v="30653"/>
    <x v="59"/>
  </r>
  <r>
    <x v="0"/>
    <s v="01029807774"/>
    <s v="1744300894"/>
    <x v="259"/>
    <x v="16"/>
    <x v="163"/>
    <x v="30654"/>
    <x v="59"/>
  </r>
  <r>
    <x v="0"/>
    <s v="01075959259"/>
    <s v="1768701743"/>
    <x v="259"/>
    <x v="16"/>
    <x v="163"/>
    <x v="30655"/>
    <x v="59"/>
  </r>
  <r>
    <x v="0"/>
    <s v="01099171976"/>
    <s v="6500702743"/>
    <x v="259"/>
    <x v="16"/>
    <x v="163"/>
    <x v="30656"/>
    <x v="59"/>
  </r>
  <r>
    <x v="0"/>
    <s v="01024839129"/>
    <s v="2262263031"/>
    <x v="259"/>
    <x v="16"/>
    <x v="163"/>
    <x v="30657"/>
    <x v="59"/>
  </r>
  <r>
    <x v="0"/>
    <s v="01088616072"/>
    <s v="7473801208"/>
    <x v="259"/>
    <x v="16"/>
    <x v="163"/>
    <x v="30658"/>
    <x v="59"/>
  </r>
  <r>
    <x v="0"/>
    <s v="01072772219"/>
    <s v="1420525561"/>
    <x v="259"/>
    <x v="16"/>
    <x v="163"/>
    <x v="30659"/>
    <x v="59"/>
  </r>
  <r>
    <x v="0"/>
    <s v="01087200375"/>
    <s v="2080652481"/>
    <x v="259"/>
    <x v="16"/>
    <x v="163"/>
    <x v="30660"/>
    <x v="59"/>
  </r>
  <r>
    <x v="0"/>
    <s v="01073115716"/>
    <s v="1424900429"/>
    <x v="259"/>
    <x v="16"/>
    <x v="163"/>
    <x v="30661"/>
    <x v="59"/>
  </r>
  <r>
    <x v="0"/>
    <s v="01027791669"/>
    <s v="5662800732"/>
    <x v="259"/>
    <x v="16"/>
    <x v="163"/>
    <x v="30662"/>
    <x v="59"/>
  </r>
  <r>
    <x v="0"/>
    <s v="01037506363"/>
    <s v="1120381423"/>
    <x v="259"/>
    <x v="16"/>
    <x v="163"/>
    <x v="30663"/>
    <x v="59"/>
  </r>
  <r>
    <x v="0"/>
    <s v="01023621877"/>
    <s v="7051900484"/>
    <x v="259"/>
    <x v="16"/>
    <x v="163"/>
    <x v="30664"/>
    <x v="59"/>
  </r>
  <r>
    <x v="0"/>
    <s v="01094808724"/>
    <s v="2210944699"/>
    <x v="259"/>
    <x v="16"/>
    <x v="163"/>
    <x v="30665"/>
    <x v="59"/>
  </r>
  <r>
    <x v="0"/>
    <s v="01045332269"/>
    <s v="1968700205"/>
    <x v="259"/>
    <x v="16"/>
    <x v="163"/>
    <x v="30666"/>
    <x v="59"/>
  </r>
  <r>
    <x v="0"/>
    <s v="01044567852"/>
    <s v="6926300838"/>
    <x v="259"/>
    <x v="16"/>
    <x v="163"/>
    <x v="30667"/>
    <x v="59"/>
  </r>
  <r>
    <x v="0"/>
    <s v="01040496898"/>
    <s v="2091855859"/>
    <x v="259"/>
    <x v="16"/>
    <x v="163"/>
    <x v="30668"/>
    <x v="59"/>
  </r>
  <r>
    <x v="0"/>
    <s v="01033011887"/>
    <s v="6503001534"/>
    <x v="259"/>
    <x v="16"/>
    <x v="163"/>
    <x v="30669"/>
    <x v="59"/>
  </r>
  <r>
    <x v="0"/>
    <s v="01077365966"/>
    <s v="5723500701"/>
    <x v="259"/>
    <x v="16"/>
    <x v="163"/>
    <x v="30670"/>
    <x v="59"/>
  </r>
  <r>
    <x v="0"/>
    <s v="01091346455"/>
    <s v="6523900397"/>
    <x v="259"/>
    <x v="16"/>
    <x v="163"/>
    <x v="30671"/>
    <x v="59"/>
  </r>
  <r>
    <x v="0"/>
    <s v="01024274332"/>
    <s v="8738703051"/>
    <x v="259"/>
    <x v="16"/>
    <x v="163"/>
    <x v="30672"/>
    <x v="59"/>
  </r>
  <r>
    <x v="0"/>
    <s v="01028259471"/>
    <s v="5325100659"/>
    <x v="259"/>
    <x v="16"/>
    <x v="163"/>
    <x v="30673"/>
    <x v="59"/>
  </r>
  <r>
    <x v="0"/>
    <s v="01035883812"/>
    <s v="2781401424"/>
    <x v="259"/>
    <x v="16"/>
    <x v="163"/>
    <x v="30674"/>
    <x v="59"/>
  </r>
  <r>
    <x v="0"/>
    <s v="01064118710"/>
    <s v="8545300140"/>
    <x v="259"/>
    <x v="16"/>
    <x v="163"/>
    <x v="30675"/>
    <x v="59"/>
  </r>
  <r>
    <x v="0"/>
    <s v="01064817525"/>
    <s v="4628101114"/>
    <x v="259"/>
    <x v="16"/>
    <x v="163"/>
    <x v="30676"/>
    <x v="59"/>
  </r>
  <r>
    <x v="0"/>
    <s v="01089843797"/>
    <s v="5101101201"/>
    <x v="259"/>
    <x v="16"/>
    <x v="163"/>
    <x v="30677"/>
    <x v="59"/>
  </r>
  <r>
    <x v="0"/>
    <s v="01033505582"/>
    <s v="1242166400"/>
    <x v="259"/>
    <x v="16"/>
    <x v="163"/>
    <x v="30678"/>
    <x v="59"/>
  </r>
  <r>
    <x v="0"/>
    <s v="01034426156"/>
    <s v="4760800969"/>
    <x v="259"/>
    <x v="16"/>
    <x v="163"/>
    <x v="30679"/>
    <x v="59"/>
  </r>
  <r>
    <x v="0"/>
    <s v="01020189361"/>
    <s v="8363900957"/>
    <x v="259"/>
    <x v="16"/>
    <x v="163"/>
    <x v="30680"/>
    <x v="59"/>
  </r>
  <r>
    <x v="0"/>
    <s v="01038703686"/>
    <s v="1380639874"/>
    <x v="259"/>
    <x v="16"/>
    <x v="163"/>
    <x v="30681"/>
    <x v="59"/>
  </r>
  <r>
    <x v="0"/>
    <s v="01094904592"/>
    <s v="3053464452"/>
    <x v="259"/>
    <x v="16"/>
    <x v="163"/>
    <x v="30682"/>
    <x v="59"/>
  </r>
  <r>
    <x v="0"/>
    <s v="01051828664"/>
    <s v="6192601647"/>
    <x v="259"/>
    <x v="16"/>
    <x v="163"/>
    <x v="30683"/>
    <x v="59"/>
  </r>
  <r>
    <x v="0"/>
    <s v="01077066153"/>
    <s v="1011614792"/>
    <x v="259"/>
    <x v="16"/>
    <x v="163"/>
    <x v="30684"/>
    <x v="59"/>
  </r>
  <r>
    <x v="0"/>
    <s v="01065986588"/>
    <s v="3311002901"/>
    <x v="259"/>
    <x v="16"/>
    <x v="163"/>
    <x v="30685"/>
    <x v="59"/>
  </r>
  <r>
    <x v="0"/>
    <s v="01075162213"/>
    <s v="5401901950"/>
    <x v="259"/>
    <x v="16"/>
    <x v="163"/>
    <x v="30686"/>
    <x v="59"/>
  </r>
  <r>
    <x v="0"/>
    <s v="01043998200"/>
    <s v="2911301643"/>
    <x v="259"/>
    <x v="16"/>
    <x v="163"/>
    <x v="30687"/>
    <x v="59"/>
  </r>
  <r>
    <x v="0"/>
    <s v="01079200594"/>
    <s v="7366200693"/>
    <x v="259"/>
    <x v="16"/>
    <x v="163"/>
    <x v="30688"/>
    <x v="59"/>
  </r>
  <r>
    <x v="0"/>
    <s v="01066622717"/>
    <s v="7604901041"/>
    <x v="259"/>
    <x v="16"/>
    <x v="163"/>
    <x v="30689"/>
    <x v="59"/>
  </r>
  <r>
    <x v="0"/>
    <s v="01074244680"/>
    <s v="5754201478"/>
    <x v="259"/>
    <x v="16"/>
    <x v="163"/>
    <x v="30690"/>
    <x v="59"/>
  </r>
  <r>
    <x v="0"/>
    <s v="01022893685"/>
    <s v="1241849570"/>
    <x v="259"/>
    <x v="16"/>
    <x v="163"/>
    <x v="30691"/>
    <x v="59"/>
  </r>
  <r>
    <x v="0"/>
    <s v="01029331921"/>
    <s v="7895500888"/>
    <x v="259"/>
    <x v="16"/>
    <x v="163"/>
    <x v="30692"/>
    <x v="59"/>
  </r>
  <r>
    <x v="0"/>
    <s v="01058951045"/>
    <s v="5070651924"/>
    <x v="259"/>
    <x v="16"/>
    <x v="163"/>
    <x v="30693"/>
    <x v="59"/>
  </r>
  <r>
    <x v="0"/>
    <s v="01085904324"/>
    <s v="5592501241"/>
    <x v="259"/>
    <x v="16"/>
    <x v="163"/>
    <x v="30694"/>
    <x v="59"/>
  </r>
  <r>
    <x v="0"/>
    <s v="01042303108"/>
    <s v="7860202881"/>
    <x v="259"/>
    <x v="16"/>
    <x v="163"/>
    <x v="30695"/>
    <x v="59"/>
  </r>
  <r>
    <x v="0"/>
    <s v="01040896840"/>
    <s v="8010303454"/>
    <x v="259"/>
    <x v="16"/>
    <x v="163"/>
    <x v="30696"/>
    <x v="59"/>
  </r>
  <r>
    <x v="0"/>
    <s v="01020025184"/>
    <s v="1240796422"/>
    <x v="259"/>
    <x v="16"/>
    <x v="163"/>
    <x v="30697"/>
    <x v="59"/>
  </r>
  <r>
    <x v="0"/>
    <s v="01099642569"/>
    <s v="2191506408"/>
    <x v="259"/>
    <x v="16"/>
    <x v="163"/>
    <x v="30698"/>
    <x v="59"/>
  </r>
  <r>
    <x v="0"/>
    <s v="01050148664"/>
    <s v="6540400649"/>
    <x v="259"/>
    <x v="16"/>
    <x v="163"/>
    <x v="30699"/>
    <x v="59"/>
  </r>
  <r>
    <x v="0"/>
    <s v="01063773971"/>
    <s v="1420966221"/>
    <x v="259"/>
    <x v="16"/>
    <x v="163"/>
    <x v="30700"/>
    <x v="59"/>
  </r>
  <r>
    <x v="0"/>
    <s v="01075950410"/>
    <s v="8571202504"/>
    <x v="259"/>
    <x v="16"/>
    <x v="163"/>
    <x v="30701"/>
    <x v="59"/>
  </r>
  <r>
    <x v="0"/>
    <s v="01077283059"/>
    <s v="8634800378"/>
    <x v="259"/>
    <x v="16"/>
    <x v="163"/>
    <x v="30702"/>
    <x v="59"/>
  </r>
  <r>
    <x v="0"/>
    <s v="01030654625"/>
    <s v="6258803217"/>
    <x v="259"/>
    <x v="16"/>
    <x v="163"/>
    <x v="30703"/>
    <x v="59"/>
  </r>
  <r>
    <x v="0"/>
    <s v="01036379481"/>
    <s v="3731600855"/>
    <x v="259"/>
    <x v="16"/>
    <x v="163"/>
    <x v="30704"/>
    <x v="59"/>
  </r>
  <r>
    <x v="0"/>
    <s v="01044774745"/>
    <s v="7296500473"/>
    <x v="259"/>
    <x v="16"/>
    <x v="163"/>
    <x v="30705"/>
    <x v="59"/>
  </r>
  <r>
    <x v="0"/>
    <s v="01089449808"/>
    <s v="7461702363"/>
    <x v="259"/>
    <x v="16"/>
    <x v="163"/>
    <x v="30706"/>
    <x v="59"/>
  </r>
  <r>
    <x v="0"/>
    <s v="01022991084"/>
    <s v="5214500911"/>
    <x v="259"/>
    <x v="16"/>
    <x v="163"/>
    <x v="30707"/>
    <x v="59"/>
  </r>
  <r>
    <x v="0"/>
    <s v="01051195364"/>
    <s v="6542301969"/>
    <x v="259"/>
    <x v="16"/>
    <x v="163"/>
    <x v="30708"/>
    <x v="59"/>
  </r>
  <r>
    <x v="0"/>
    <s v="01098695675"/>
    <s v="5442501991"/>
    <x v="259"/>
    <x v="16"/>
    <x v="163"/>
    <x v="30709"/>
    <x v="59"/>
  </r>
  <r>
    <x v="0"/>
    <s v="01096948279"/>
    <s v="3410700481"/>
    <x v="259"/>
    <x v="16"/>
    <x v="163"/>
    <x v="30710"/>
    <x v="59"/>
  </r>
  <r>
    <x v="0"/>
    <s v="01092643631"/>
    <s v="3057009063"/>
    <x v="259"/>
    <x v="16"/>
    <x v="163"/>
    <x v="30711"/>
    <x v="59"/>
  </r>
  <r>
    <x v="0"/>
    <s v="01036387909"/>
    <s v="7277900566"/>
    <x v="259"/>
    <x v="16"/>
    <x v="163"/>
    <x v="30712"/>
    <x v="59"/>
  </r>
  <r>
    <x v="0"/>
    <s v="01095920700"/>
    <s v="1241344060"/>
    <x v="259"/>
    <x v="16"/>
    <x v="163"/>
    <x v="30713"/>
    <x v="59"/>
  </r>
  <r>
    <x v="0"/>
    <s v="01037865258"/>
    <s v="1145200123"/>
    <x v="259"/>
    <x v="16"/>
    <x v="163"/>
    <x v="30714"/>
    <x v="59"/>
  </r>
  <r>
    <x v="0"/>
    <s v="01071327926"/>
    <s v="1293959030"/>
    <x v="259"/>
    <x v="16"/>
    <x v="163"/>
    <x v="30715"/>
    <x v="59"/>
  </r>
  <r>
    <x v="0"/>
    <s v="01030840926"/>
    <s v="8840801664"/>
    <x v="259"/>
    <x v="16"/>
    <x v="163"/>
    <x v="30716"/>
    <x v="59"/>
  </r>
  <r>
    <x v="0"/>
    <s v="01051011061"/>
    <s v="6245100545"/>
    <x v="259"/>
    <x v="16"/>
    <x v="163"/>
    <x v="30717"/>
    <x v="59"/>
  </r>
  <r>
    <x v="0"/>
    <s v="01065464842"/>
    <s v="7181101896"/>
    <x v="259"/>
    <x v="16"/>
    <x v="163"/>
    <x v="30718"/>
    <x v="59"/>
  </r>
  <r>
    <x v="0"/>
    <s v="01071082063"/>
    <s v="1023993843"/>
    <x v="259"/>
    <x v="16"/>
    <x v="163"/>
    <x v="30719"/>
    <x v="59"/>
  </r>
  <r>
    <x v="0"/>
    <s v="01040644545"/>
    <s v="3830902852"/>
    <x v="259"/>
    <x v="16"/>
    <x v="163"/>
    <x v="30720"/>
    <x v="59"/>
  </r>
  <r>
    <x v="0"/>
    <s v="01062427085"/>
    <s v="5080486515"/>
    <x v="259"/>
    <x v="16"/>
    <x v="163"/>
    <x v="30721"/>
    <x v="59"/>
  </r>
  <r>
    <x v="0"/>
    <s v="01080740374"/>
    <s v="5860901165"/>
    <x v="259"/>
    <x v="16"/>
    <x v="163"/>
    <x v="30722"/>
    <x v="59"/>
  </r>
  <r>
    <x v="0"/>
    <s v="01036258969"/>
    <s v="1244848618"/>
    <x v="259"/>
    <x v="16"/>
    <x v="163"/>
    <x v="30723"/>
    <x v="59"/>
  </r>
  <r>
    <x v="0"/>
    <s v="01063122128"/>
    <s v="2120128947"/>
    <x v="259"/>
    <x v="16"/>
    <x v="163"/>
    <x v="30724"/>
    <x v="59"/>
  </r>
  <r>
    <x v="0"/>
    <s v="01091005376"/>
    <s v="6165900609"/>
    <x v="259"/>
    <x v="16"/>
    <x v="163"/>
    <x v="30725"/>
    <x v="59"/>
  </r>
  <r>
    <x v="0"/>
    <s v="01087362570"/>
    <s v="4297900454"/>
    <x v="259"/>
    <x v="16"/>
    <x v="163"/>
    <x v="30726"/>
    <x v="59"/>
  </r>
  <r>
    <x v="0"/>
    <s v="01054579306"/>
    <s v="7212002272"/>
    <x v="259"/>
    <x v="16"/>
    <x v="163"/>
    <x v="30727"/>
    <x v="59"/>
  </r>
  <r>
    <x v="0"/>
    <s v="01075411583"/>
    <s v="6181273705"/>
    <x v="259"/>
    <x v="16"/>
    <x v="163"/>
    <x v="30728"/>
    <x v="59"/>
  </r>
  <r>
    <x v="0"/>
    <s v="01044501532"/>
    <s v="8980602601"/>
    <x v="259"/>
    <x v="16"/>
    <x v="163"/>
    <x v="30729"/>
    <x v="59"/>
  </r>
  <r>
    <x v="0"/>
    <s v="01067717925"/>
    <s v="7260901540"/>
    <x v="259"/>
    <x v="16"/>
    <x v="163"/>
    <x v="30730"/>
    <x v="59"/>
  </r>
  <r>
    <x v="0"/>
    <s v="01062699332"/>
    <s v="2835200623"/>
    <x v="259"/>
    <x v="16"/>
    <x v="163"/>
    <x v="30731"/>
    <x v="59"/>
  </r>
  <r>
    <x v="0"/>
    <s v="01035441324"/>
    <s v="3900802440"/>
    <x v="259"/>
    <x v="16"/>
    <x v="163"/>
    <x v="30732"/>
    <x v="59"/>
  </r>
  <r>
    <x v="0"/>
    <s v="01046601443"/>
    <s v="8421601030"/>
    <x v="259"/>
    <x v="16"/>
    <x v="163"/>
    <x v="30733"/>
    <x v="59"/>
  </r>
  <r>
    <x v="0"/>
    <s v="01059413033"/>
    <s v="1462200180"/>
    <x v="259"/>
    <x v="16"/>
    <x v="163"/>
    <x v="30734"/>
    <x v="59"/>
  </r>
  <r>
    <x v="0"/>
    <s v="01099782100"/>
    <s v="1244764703"/>
    <x v="259"/>
    <x v="16"/>
    <x v="163"/>
    <x v="30735"/>
    <x v="59"/>
  </r>
  <r>
    <x v="0"/>
    <s v="01029985511"/>
    <s v="1101738252"/>
    <x v="259"/>
    <x v="16"/>
    <x v="163"/>
    <x v="30736"/>
    <x v="59"/>
  </r>
  <r>
    <x v="0"/>
    <s v="01048797063"/>
    <s v="3340600773"/>
    <x v="259"/>
    <x v="16"/>
    <x v="163"/>
    <x v="30737"/>
    <x v="59"/>
  </r>
  <r>
    <x v="0"/>
    <s v="01053494730"/>
    <s v="1381063463"/>
    <x v="259"/>
    <x v="16"/>
    <x v="163"/>
    <x v="30738"/>
    <x v="59"/>
  </r>
  <r>
    <x v="0"/>
    <s v="01090441116"/>
    <s v="7441801841"/>
    <x v="259"/>
    <x v="16"/>
    <x v="163"/>
    <x v="30739"/>
    <x v="59"/>
  </r>
  <r>
    <x v="0"/>
    <s v="01049150580"/>
    <s v="4093286114"/>
    <x v="259"/>
    <x v="16"/>
    <x v="163"/>
    <x v="30740"/>
    <x v="59"/>
  </r>
  <r>
    <x v="0"/>
    <s v="01092743970"/>
    <s v="6362700989"/>
    <x v="259"/>
    <x v="16"/>
    <x v="163"/>
    <x v="30741"/>
    <x v="59"/>
  </r>
  <r>
    <x v="0"/>
    <s v="01024009122"/>
    <s v="3993800451"/>
    <x v="259"/>
    <x v="16"/>
    <x v="163"/>
    <x v="30742"/>
    <x v="59"/>
  </r>
  <r>
    <x v="0"/>
    <s v="01096465345"/>
    <s v="1376600671"/>
    <x v="259"/>
    <x v="16"/>
    <x v="163"/>
    <x v="30743"/>
    <x v="59"/>
  </r>
  <r>
    <x v="0"/>
    <s v="01035379494"/>
    <s v="5417400370"/>
    <x v="259"/>
    <x v="16"/>
    <x v="163"/>
    <x v="30744"/>
    <x v="59"/>
  </r>
  <r>
    <x v="0"/>
    <s v="01027503749"/>
    <s v="2764200418"/>
    <x v="259"/>
    <x v="16"/>
    <x v="163"/>
    <x v="30745"/>
    <x v="59"/>
  </r>
  <r>
    <x v="0"/>
    <s v="01062598829"/>
    <s v="5252900271"/>
    <x v="259"/>
    <x v="16"/>
    <x v="163"/>
    <x v="30746"/>
    <x v="59"/>
  </r>
  <r>
    <x v="0"/>
    <s v="01033709506"/>
    <s v="6324900524"/>
    <x v="259"/>
    <x v="16"/>
    <x v="163"/>
    <x v="30747"/>
    <x v="59"/>
  </r>
  <r>
    <x v="0"/>
    <s v="01024946745"/>
    <s v="1490402941"/>
    <x v="259"/>
    <x v="16"/>
    <x v="163"/>
    <x v="30748"/>
    <x v="59"/>
  </r>
  <r>
    <x v="0"/>
    <s v="01079971229"/>
    <s v="5800202828"/>
    <x v="259"/>
    <x v="16"/>
    <x v="163"/>
    <x v="30749"/>
    <x v="59"/>
  </r>
  <r>
    <x v="0"/>
    <s v="01089282610"/>
    <s v="5921001735"/>
    <x v="259"/>
    <x v="16"/>
    <x v="163"/>
    <x v="30750"/>
    <x v="59"/>
  </r>
  <r>
    <x v="0"/>
    <s v="01092109506"/>
    <s v="6553801501"/>
    <x v="259"/>
    <x v="16"/>
    <x v="163"/>
    <x v="30751"/>
    <x v="59"/>
  </r>
  <r>
    <x v="0"/>
    <s v="01087530938"/>
    <s v="1243740115"/>
    <x v="259"/>
    <x v="16"/>
    <x v="163"/>
    <x v="30752"/>
    <x v="59"/>
  </r>
  <r>
    <x v="0"/>
    <s v="01079165751"/>
    <s v="1420633511"/>
    <x v="259"/>
    <x v="16"/>
    <x v="163"/>
    <x v="30753"/>
    <x v="59"/>
  </r>
  <r>
    <x v="0"/>
    <s v="01074130905"/>
    <s v="1661701364"/>
    <x v="259"/>
    <x v="16"/>
    <x v="163"/>
    <x v="30754"/>
    <x v="59"/>
  </r>
  <r>
    <x v="0"/>
    <s v="01085637155"/>
    <s v="2700300764"/>
    <x v="259"/>
    <x v="16"/>
    <x v="163"/>
    <x v="30755"/>
    <x v="59"/>
  </r>
  <r>
    <x v="0"/>
    <s v="01053303871"/>
    <s v="1244374576"/>
    <x v="259"/>
    <x v="16"/>
    <x v="163"/>
    <x v="30756"/>
    <x v="59"/>
  </r>
  <r>
    <x v="0"/>
    <s v="01026076724"/>
    <s v="1651101622"/>
    <x v="259"/>
    <x v="16"/>
    <x v="163"/>
    <x v="30757"/>
    <x v="59"/>
  </r>
  <r>
    <x v="0"/>
    <s v="01096146733"/>
    <s v="6838802456"/>
    <x v="259"/>
    <x v="16"/>
    <x v="163"/>
    <x v="30758"/>
    <x v="59"/>
  </r>
  <r>
    <x v="0"/>
    <s v="01083724413"/>
    <s v="1948600707"/>
    <x v="259"/>
    <x v="16"/>
    <x v="163"/>
    <x v="30759"/>
    <x v="59"/>
  </r>
  <r>
    <x v="0"/>
    <s v="01025737177"/>
    <s v="4171495546"/>
    <x v="259"/>
    <x v="16"/>
    <x v="163"/>
    <x v="30760"/>
    <x v="59"/>
  </r>
  <r>
    <x v="0"/>
    <s v="01037583868"/>
    <s v="3396600675"/>
    <x v="259"/>
    <x v="16"/>
    <x v="163"/>
    <x v="30761"/>
    <x v="59"/>
  </r>
  <r>
    <x v="0"/>
    <s v="01047635338"/>
    <s v="8120403131"/>
    <x v="259"/>
    <x v="16"/>
    <x v="163"/>
    <x v="30762"/>
    <x v="59"/>
  </r>
  <r>
    <x v="0"/>
    <s v="01055033668"/>
    <s v="4493001313"/>
    <x v="259"/>
    <x v="16"/>
    <x v="163"/>
    <x v="30763"/>
    <x v="59"/>
  </r>
  <r>
    <x v="0"/>
    <s v="01077622763"/>
    <s v="5033941494"/>
    <x v="259"/>
    <x v="16"/>
    <x v="163"/>
    <x v="30764"/>
    <x v="59"/>
  </r>
  <r>
    <x v="0"/>
    <s v="01051200538"/>
    <s v="3761100524"/>
    <x v="259"/>
    <x v="16"/>
    <x v="163"/>
    <x v="30765"/>
    <x v="59"/>
  </r>
  <r>
    <x v="0"/>
    <s v="01023952114"/>
    <s v="1380799961"/>
    <x v="259"/>
    <x v="16"/>
    <x v="163"/>
    <x v="30766"/>
    <x v="59"/>
  </r>
  <r>
    <x v="0"/>
    <s v="01073396951"/>
    <s v="3582201481"/>
    <x v="259"/>
    <x v="16"/>
    <x v="163"/>
    <x v="30767"/>
    <x v="59"/>
  </r>
  <r>
    <x v="0"/>
    <s v="01023385069"/>
    <s v="7471701479"/>
    <x v="259"/>
    <x v="16"/>
    <x v="163"/>
    <x v="30768"/>
    <x v="59"/>
  </r>
  <r>
    <x v="0"/>
    <s v="01033506535"/>
    <s v="1705500236"/>
    <x v="259"/>
    <x v="16"/>
    <x v="163"/>
    <x v="30769"/>
    <x v="59"/>
  </r>
  <r>
    <x v="0"/>
    <s v="01027252671"/>
    <s v="3641201833"/>
    <x v="259"/>
    <x v="16"/>
    <x v="163"/>
    <x v="30770"/>
    <x v="59"/>
  </r>
  <r>
    <x v="0"/>
    <s v="01052548992"/>
    <s v="7332101967"/>
    <x v="259"/>
    <x v="16"/>
    <x v="163"/>
    <x v="30771"/>
    <x v="59"/>
  </r>
  <r>
    <x v="0"/>
    <s v="01099393217"/>
    <s v="1353039434"/>
    <x v="259"/>
    <x v="16"/>
    <x v="163"/>
    <x v="30772"/>
    <x v="59"/>
  </r>
  <r>
    <x v="0"/>
    <s v="01090670610"/>
    <s v="7161802073"/>
    <x v="259"/>
    <x v="16"/>
    <x v="163"/>
    <x v="30773"/>
    <x v="59"/>
  </r>
  <r>
    <x v="0"/>
    <s v="01031296010"/>
    <s v="5012411549"/>
    <x v="259"/>
    <x v="16"/>
    <x v="163"/>
    <x v="30774"/>
    <x v="59"/>
  </r>
  <r>
    <x v="0"/>
    <s v="01090097662"/>
    <s v="2031275670"/>
    <x v="259"/>
    <x v="16"/>
    <x v="163"/>
    <x v="30775"/>
    <x v="59"/>
  </r>
  <r>
    <x v="0"/>
    <s v="01068235472"/>
    <s v="6993801103"/>
    <x v="259"/>
    <x v="16"/>
    <x v="163"/>
    <x v="30776"/>
    <x v="59"/>
  </r>
  <r>
    <x v="0"/>
    <s v="01080037119"/>
    <s v="5702401580"/>
    <x v="259"/>
    <x v="16"/>
    <x v="163"/>
    <x v="30777"/>
    <x v="59"/>
  </r>
  <r>
    <x v="0"/>
    <s v="01045806722"/>
    <s v="6070754136"/>
    <x v="259"/>
    <x v="16"/>
    <x v="163"/>
    <x v="30778"/>
    <x v="59"/>
  </r>
  <r>
    <x v="0"/>
    <s v="01055881996"/>
    <s v="7263601134"/>
    <x v="259"/>
    <x v="16"/>
    <x v="163"/>
    <x v="30779"/>
    <x v="59"/>
  </r>
  <r>
    <x v="0"/>
    <s v="01028961981"/>
    <s v="6021552841"/>
    <x v="259"/>
    <x v="16"/>
    <x v="163"/>
    <x v="30780"/>
    <x v="59"/>
  </r>
  <r>
    <x v="0"/>
    <s v="01073057041"/>
    <s v="4315200256"/>
    <x v="259"/>
    <x v="16"/>
    <x v="163"/>
    <x v="30781"/>
    <x v="59"/>
  </r>
  <r>
    <x v="0"/>
    <s v="01093495454"/>
    <s v="8851900631"/>
    <x v="259"/>
    <x v="16"/>
    <x v="163"/>
    <x v="30782"/>
    <x v="59"/>
  </r>
  <r>
    <x v="0"/>
    <s v="01032647513"/>
    <s v="2457700449"/>
    <x v="259"/>
    <x v="16"/>
    <x v="163"/>
    <x v="30783"/>
    <x v="59"/>
  </r>
  <r>
    <x v="0"/>
    <s v="01036148614"/>
    <s v="7771501554"/>
    <x v="259"/>
    <x v="16"/>
    <x v="163"/>
    <x v="30784"/>
    <x v="59"/>
  </r>
  <r>
    <x v="0"/>
    <s v="01021059992"/>
    <s v="3122234157"/>
    <x v="259"/>
    <x v="16"/>
    <x v="163"/>
    <x v="30785"/>
    <x v="59"/>
  </r>
  <r>
    <x v="0"/>
    <s v="01087671017"/>
    <s v="1942801410"/>
    <x v="259"/>
    <x v="16"/>
    <x v="163"/>
    <x v="30786"/>
    <x v="59"/>
  </r>
  <r>
    <x v="0"/>
    <s v="01090449110"/>
    <s v="4846100062"/>
    <x v="259"/>
    <x v="16"/>
    <x v="163"/>
    <x v="30787"/>
    <x v="59"/>
  </r>
  <r>
    <x v="0"/>
    <s v="01091457532"/>
    <s v="1251271898"/>
    <x v="259"/>
    <x v="16"/>
    <x v="163"/>
    <x v="30788"/>
    <x v="59"/>
  </r>
  <r>
    <x v="0"/>
    <s v="01087350982"/>
    <s v="5820703003"/>
    <x v="259"/>
    <x v="16"/>
    <x v="163"/>
    <x v="30788"/>
    <x v="59"/>
  </r>
  <r>
    <x v="0"/>
    <s v="01047479888"/>
    <s v="1713501619"/>
    <x v="259"/>
    <x v="16"/>
    <x v="163"/>
    <x v="30788"/>
    <x v="59"/>
  </r>
  <r>
    <x v="0"/>
    <s v="01065905420"/>
    <s v="5170801916"/>
    <x v="259"/>
    <x v="16"/>
    <x v="163"/>
    <x v="30788"/>
    <x v="59"/>
  </r>
  <r>
    <x v="0"/>
    <s v="01075902343"/>
    <s v="6193400041"/>
    <x v="259"/>
    <x v="16"/>
    <x v="163"/>
    <x v="30788"/>
    <x v="59"/>
  </r>
  <r>
    <x v="0"/>
    <s v="01048862700"/>
    <s v="3202401097"/>
    <x v="259"/>
    <x v="16"/>
    <x v="163"/>
    <x v="30789"/>
    <x v="59"/>
  </r>
  <r>
    <x v="0"/>
    <s v="01091578978"/>
    <s v="1892301470"/>
    <x v="259"/>
    <x v="16"/>
    <x v="163"/>
    <x v="30790"/>
    <x v="59"/>
  </r>
  <r>
    <x v="0"/>
    <s v="01036622300"/>
    <s v="3020852598"/>
    <x v="259"/>
    <x v="16"/>
    <x v="163"/>
    <x v="30791"/>
    <x v="59"/>
  </r>
  <r>
    <x v="0"/>
    <s v="01039778777"/>
    <s v="7220102838"/>
    <x v="259"/>
    <x v="16"/>
    <x v="163"/>
    <x v="30792"/>
    <x v="59"/>
  </r>
  <r>
    <x v="0"/>
    <s v="01090490755"/>
    <s v="4366900069"/>
    <x v="259"/>
    <x v="16"/>
    <x v="163"/>
    <x v="30793"/>
    <x v="59"/>
  </r>
  <r>
    <x v="0"/>
    <s v="01055187705"/>
    <s v="4360602441"/>
    <x v="259"/>
    <x v="16"/>
    <x v="163"/>
    <x v="30794"/>
    <x v="59"/>
  </r>
  <r>
    <x v="0"/>
    <s v="01022776009"/>
    <s v="1745800748"/>
    <x v="259"/>
    <x v="16"/>
    <x v="163"/>
    <x v="30795"/>
    <x v="59"/>
  </r>
  <r>
    <x v="0"/>
    <s v="01085080962"/>
    <s v="5827200469"/>
    <x v="259"/>
    <x v="16"/>
    <x v="163"/>
    <x v="30796"/>
    <x v="59"/>
  </r>
  <r>
    <x v="0"/>
    <s v="01093180927"/>
    <s v="5131421978"/>
    <x v="259"/>
    <x v="16"/>
    <x v="163"/>
    <x v="30796"/>
    <x v="59"/>
  </r>
  <r>
    <x v="0"/>
    <s v="01062644429"/>
    <s v="5913401117"/>
    <x v="259"/>
    <x v="16"/>
    <x v="163"/>
    <x v="30797"/>
    <x v="59"/>
  </r>
  <r>
    <x v="0"/>
    <s v="01027211000"/>
    <s v="4122601731"/>
    <x v="259"/>
    <x v="16"/>
    <x v="163"/>
    <x v="30798"/>
    <x v="59"/>
  </r>
  <r>
    <x v="0"/>
    <s v="01032898401"/>
    <s v="5640503073"/>
    <x v="259"/>
    <x v="16"/>
    <x v="163"/>
    <x v="30799"/>
    <x v="59"/>
  </r>
  <r>
    <x v="0"/>
    <s v="01052226904"/>
    <s v="2012303856"/>
    <x v="259"/>
    <x v="16"/>
    <x v="163"/>
    <x v="30800"/>
    <x v="59"/>
  </r>
  <r>
    <x v="0"/>
    <s v="01057452288"/>
    <s v="4750301882"/>
    <x v="259"/>
    <x v="16"/>
    <x v="163"/>
    <x v="30801"/>
    <x v="59"/>
  </r>
  <r>
    <x v="0"/>
    <s v="01077225662"/>
    <s v="1095316746"/>
    <x v="259"/>
    <x v="16"/>
    <x v="163"/>
    <x v="30802"/>
    <x v="59"/>
  </r>
  <r>
    <x v="0"/>
    <s v="01042679619"/>
    <s v="2422900075"/>
    <x v="259"/>
    <x v="16"/>
    <x v="163"/>
    <x v="30803"/>
    <x v="59"/>
  </r>
  <r>
    <x v="0"/>
    <s v="01063270204"/>
    <s v="2092769374"/>
    <x v="259"/>
    <x v="16"/>
    <x v="163"/>
    <x v="30804"/>
    <x v="59"/>
  </r>
  <r>
    <x v="0"/>
    <s v="01071369985"/>
    <s v="3526900441"/>
    <x v="259"/>
    <x v="16"/>
    <x v="163"/>
    <x v="30805"/>
    <x v="59"/>
  </r>
  <r>
    <x v="0"/>
    <s v="01077775453"/>
    <s v="1423901021"/>
    <x v="259"/>
    <x v="16"/>
    <x v="163"/>
    <x v="30806"/>
    <x v="59"/>
  </r>
  <r>
    <x v="0"/>
    <s v="01024657664"/>
    <s v="1353139504"/>
    <x v="259"/>
    <x v="16"/>
    <x v="163"/>
    <x v="30807"/>
    <x v="59"/>
  </r>
  <r>
    <x v="0"/>
    <s v="01064157531"/>
    <s v="8770102818"/>
    <x v="259"/>
    <x v="16"/>
    <x v="163"/>
    <x v="30808"/>
    <x v="59"/>
  </r>
  <r>
    <x v="0"/>
    <s v="01047304195"/>
    <s v="6087700432"/>
    <x v="259"/>
    <x v="16"/>
    <x v="163"/>
    <x v="30809"/>
    <x v="59"/>
  </r>
  <r>
    <x v="0"/>
    <s v="01052355998"/>
    <s v="7100700635"/>
    <x v="259"/>
    <x v="16"/>
    <x v="163"/>
    <x v="30810"/>
    <x v="59"/>
  </r>
  <r>
    <x v="0"/>
    <s v="01072264487"/>
    <s v="1244013850"/>
    <x v="259"/>
    <x v="16"/>
    <x v="163"/>
    <x v="30811"/>
    <x v="59"/>
  </r>
  <r>
    <x v="0"/>
    <s v="01092078723"/>
    <s v="1810401849"/>
    <x v="259"/>
    <x v="16"/>
    <x v="163"/>
    <x v="30812"/>
    <x v="59"/>
  </r>
  <r>
    <x v="0"/>
    <s v="01047198259"/>
    <s v="6272400290"/>
    <x v="259"/>
    <x v="16"/>
    <x v="163"/>
    <x v="30813"/>
    <x v="59"/>
  </r>
  <r>
    <x v="0"/>
    <s v="01063091233"/>
    <s v="6418701873"/>
    <x v="259"/>
    <x v="16"/>
    <x v="163"/>
    <x v="30814"/>
    <x v="59"/>
  </r>
  <r>
    <x v="0"/>
    <s v="01096974629"/>
    <s v="6182767696"/>
    <x v="259"/>
    <x v="16"/>
    <x v="163"/>
    <x v="30815"/>
    <x v="59"/>
  </r>
  <r>
    <x v="0"/>
    <s v="01023230639"/>
    <s v="8880301943"/>
    <x v="259"/>
    <x v="16"/>
    <x v="163"/>
    <x v="30816"/>
    <x v="59"/>
  </r>
  <r>
    <x v="0"/>
    <s v="01095592235"/>
    <s v="5671902139"/>
    <x v="259"/>
    <x v="16"/>
    <x v="163"/>
    <x v="30817"/>
    <x v="59"/>
  </r>
  <r>
    <x v="0"/>
    <s v="01093419516"/>
    <s v="1245183798"/>
    <x v="259"/>
    <x v="16"/>
    <x v="163"/>
    <x v="30818"/>
    <x v="59"/>
  </r>
  <r>
    <x v="0"/>
    <s v="01031777003"/>
    <s v="4270100099"/>
    <x v="259"/>
    <x v="16"/>
    <x v="163"/>
    <x v="30819"/>
    <x v="59"/>
  </r>
  <r>
    <x v="0"/>
    <s v="01025599376"/>
    <s v="8090202302"/>
    <x v="259"/>
    <x v="16"/>
    <x v="163"/>
    <x v="30820"/>
    <x v="59"/>
  </r>
  <r>
    <x v="0"/>
    <s v="01076800767"/>
    <s v="1353174516"/>
    <x v="259"/>
    <x v="16"/>
    <x v="163"/>
    <x v="30821"/>
    <x v="59"/>
  </r>
  <r>
    <x v="0"/>
    <s v="01028860303"/>
    <s v="4933900162"/>
    <x v="259"/>
    <x v="16"/>
    <x v="163"/>
    <x v="30821"/>
    <x v="59"/>
  </r>
  <r>
    <x v="0"/>
    <s v="01063422562"/>
    <s v="2821800932"/>
    <x v="259"/>
    <x v="16"/>
    <x v="163"/>
    <x v="30822"/>
    <x v="59"/>
  </r>
  <r>
    <x v="0"/>
    <s v="01084038583"/>
    <s v="1212622091"/>
    <x v="259"/>
    <x v="16"/>
    <x v="163"/>
    <x v="30822"/>
    <x v="59"/>
  </r>
  <r>
    <x v="0"/>
    <s v="01092851338"/>
    <s v="3786900477"/>
    <x v="259"/>
    <x v="16"/>
    <x v="163"/>
    <x v="30823"/>
    <x v="59"/>
  </r>
  <r>
    <x v="0"/>
    <s v="01050639503"/>
    <s v="3371801677"/>
    <x v="259"/>
    <x v="16"/>
    <x v="163"/>
    <x v="30824"/>
    <x v="59"/>
  </r>
  <r>
    <x v="0"/>
    <s v="01057890949"/>
    <s v="2532101291"/>
    <x v="259"/>
    <x v="16"/>
    <x v="163"/>
    <x v="30825"/>
    <x v="59"/>
  </r>
  <r>
    <x v="0"/>
    <s v="01028130786"/>
    <s v="8602301244"/>
    <x v="259"/>
    <x v="16"/>
    <x v="163"/>
    <x v="30826"/>
    <x v="59"/>
  </r>
  <r>
    <x v="0"/>
    <s v="01054181597"/>
    <s v="2908802652"/>
    <x v="259"/>
    <x v="16"/>
    <x v="163"/>
    <x v="30827"/>
    <x v="59"/>
  </r>
  <r>
    <x v="0"/>
    <s v="01057006561"/>
    <s v="7295200605"/>
    <x v="259"/>
    <x v="16"/>
    <x v="163"/>
    <x v="30828"/>
    <x v="59"/>
  </r>
  <r>
    <x v="0"/>
    <s v="01053909285"/>
    <s v="6481800622"/>
    <x v="259"/>
    <x v="16"/>
    <x v="163"/>
    <x v="30829"/>
    <x v="59"/>
  </r>
  <r>
    <x v="0"/>
    <s v="01026228204"/>
    <s v="2665100107"/>
    <x v="259"/>
    <x v="16"/>
    <x v="163"/>
    <x v="30830"/>
    <x v="59"/>
  </r>
  <r>
    <x v="0"/>
    <s v="01063636454"/>
    <s v="1420924269"/>
    <x v="259"/>
    <x v="16"/>
    <x v="163"/>
    <x v="30831"/>
    <x v="59"/>
  </r>
  <r>
    <x v="0"/>
    <s v="01074105230"/>
    <s v="2770901941"/>
    <x v="259"/>
    <x v="16"/>
    <x v="163"/>
    <x v="30832"/>
    <x v="59"/>
  </r>
  <r>
    <x v="0"/>
    <s v="01091159538"/>
    <s v="8121701680"/>
    <x v="259"/>
    <x v="16"/>
    <x v="163"/>
    <x v="30833"/>
    <x v="59"/>
  </r>
  <r>
    <x v="0"/>
    <s v="01073605314"/>
    <s v="1244415083"/>
    <x v="259"/>
    <x v="16"/>
    <x v="163"/>
    <x v="30834"/>
    <x v="59"/>
  </r>
  <r>
    <x v="0"/>
    <s v="01055337923"/>
    <s v="2160571366"/>
    <x v="259"/>
    <x v="16"/>
    <x v="163"/>
    <x v="30835"/>
    <x v="59"/>
  </r>
  <r>
    <x v="0"/>
    <s v="01045083009"/>
    <s v="1351553210"/>
    <x v="259"/>
    <x v="16"/>
    <x v="163"/>
    <x v="30836"/>
    <x v="59"/>
  </r>
  <r>
    <x v="0"/>
    <s v="01082887971"/>
    <s v="6040795405"/>
    <x v="259"/>
    <x v="16"/>
    <x v="163"/>
    <x v="30837"/>
    <x v="59"/>
  </r>
  <r>
    <x v="0"/>
    <s v="01088924024"/>
    <s v="1252137102"/>
    <x v="259"/>
    <x v="16"/>
    <x v="163"/>
    <x v="30838"/>
    <x v="59"/>
  </r>
  <r>
    <x v="0"/>
    <s v="01054125335"/>
    <s v="8064100186"/>
    <x v="259"/>
    <x v="16"/>
    <x v="163"/>
    <x v="30838"/>
    <x v="59"/>
  </r>
  <r>
    <x v="0"/>
    <s v="01037377656"/>
    <s v="1352078836"/>
    <x v="259"/>
    <x v="16"/>
    <x v="163"/>
    <x v="30838"/>
    <x v="59"/>
  </r>
  <r>
    <x v="0"/>
    <s v="01053262635"/>
    <s v="1282168598"/>
    <x v="259"/>
    <x v="16"/>
    <x v="163"/>
    <x v="30839"/>
    <x v="59"/>
  </r>
  <r>
    <x v="0"/>
    <s v="01035791202"/>
    <s v="5310103420"/>
    <x v="259"/>
    <x v="16"/>
    <x v="163"/>
    <x v="30840"/>
    <x v="59"/>
  </r>
  <r>
    <x v="0"/>
    <s v="01030180384"/>
    <s v="3500701413"/>
    <x v="259"/>
    <x v="16"/>
    <x v="163"/>
    <x v="30841"/>
    <x v="59"/>
  </r>
  <r>
    <x v="0"/>
    <s v="01039719895"/>
    <s v="8470303300"/>
    <x v="259"/>
    <x v="16"/>
    <x v="163"/>
    <x v="30842"/>
    <x v="59"/>
  </r>
  <r>
    <x v="0"/>
    <s v="01093254624"/>
    <s v="3885600853"/>
    <x v="259"/>
    <x v="16"/>
    <x v="163"/>
    <x v="30843"/>
    <x v="59"/>
  </r>
  <r>
    <x v="0"/>
    <s v="01027310022"/>
    <s v="7712700318"/>
    <x v="259"/>
    <x v="16"/>
    <x v="163"/>
    <x v="30844"/>
    <x v="59"/>
  </r>
  <r>
    <x v="0"/>
    <s v="01049643310"/>
    <s v="2095800234"/>
    <x v="259"/>
    <x v="16"/>
    <x v="163"/>
    <x v="30845"/>
    <x v="59"/>
  </r>
  <r>
    <x v="0"/>
    <s v="01066193035"/>
    <s v="1600102914"/>
    <x v="259"/>
    <x v="16"/>
    <x v="163"/>
    <x v="30846"/>
    <x v="59"/>
  </r>
  <r>
    <x v="0"/>
    <s v="01046769181"/>
    <s v="2261261766"/>
    <x v="259"/>
    <x v="16"/>
    <x v="163"/>
    <x v="30847"/>
    <x v="59"/>
  </r>
  <r>
    <x v="0"/>
    <s v="01099911425"/>
    <s v="3405600434"/>
    <x v="259"/>
    <x v="16"/>
    <x v="163"/>
    <x v="30848"/>
    <x v="59"/>
  </r>
  <r>
    <x v="0"/>
    <s v="01090373070"/>
    <s v="1061751557"/>
    <x v="259"/>
    <x v="16"/>
    <x v="163"/>
    <x v="30849"/>
    <x v="59"/>
  </r>
  <r>
    <x v="0"/>
    <s v="01039097958"/>
    <s v="4820402872"/>
    <x v="259"/>
    <x v="16"/>
    <x v="163"/>
    <x v="30850"/>
    <x v="59"/>
  </r>
  <r>
    <x v="0"/>
    <s v="01080612526"/>
    <s v="8535600551"/>
    <x v="259"/>
    <x v="16"/>
    <x v="163"/>
    <x v="30851"/>
    <x v="59"/>
  </r>
  <r>
    <x v="0"/>
    <s v="01096902765"/>
    <s v="3766400573"/>
    <x v="259"/>
    <x v="16"/>
    <x v="163"/>
    <x v="30852"/>
    <x v="59"/>
  </r>
  <r>
    <x v="0"/>
    <s v="01094323414"/>
    <s v="6298603457"/>
    <x v="259"/>
    <x v="16"/>
    <x v="163"/>
    <x v="30853"/>
    <x v="59"/>
  </r>
  <r>
    <x v="0"/>
    <s v="01034781376"/>
    <s v="5452101093"/>
    <x v="259"/>
    <x v="16"/>
    <x v="163"/>
    <x v="30854"/>
    <x v="59"/>
  </r>
  <r>
    <x v="0"/>
    <s v="01063491347"/>
    <s v="1233753112"/>
    <x v="259"/>
    <x v="16"/>
    <x v="163"/>
    <x v="30855"/>
    <x v="59"/>
  </r>
  <r>
    <x v="0"/>
    <s v="01067673501"/>
    <s v="4520700762"/>
    <x v="259"/>
    <x v="16"/>
    <x v="163"/>
    <x v="30856"/>
    <x v="59"/>
  </r>
  <r>
    <x v="0"/>
    <s v="01082221899"/>
    <s v="1181369519"/>
    <x v="259"/>
    <x v="16"/>
    <x v="163"/>
    <x v="30857"/>
    <x v="59"/>
  </r>
  <r>
    <x v="0"/>
    <s v="01058177978"/>
    <s v="3941602243"/>
    <x v="259"/>
    <x v="16"/>
    <x v="163"/>
    <x v="30858"/>
    <x v="59"/>
  </r>
  <r>
    <x v="0"/>
    <s v="01030896860"/>
    <s v="7185000770"/>
    <x v="259"/>
    <x v="16"/>
    <x v="163"/>
    <x v="30859"/>
    <x v="59"/>
  </r>
  <r>
    <x v="0"/>
    <s v="01097652223"/>
    <s v="2140622167"/>
    <x v="259"/>
    <x v="16"/>
    <x v="163"/>
    <x v="30860"/>
    <x v="59"/>
  </r>
  <r>
    <x v="0"/>
    <s v="01091877854"/>
    <s v="1322138278"/>
    <x v="259"/>
    <x v="16"/>
    <x v="163"/>
    <x v="30861"/>
    <x v="59"/>
  </r>
  <r>
    <x v="0"/>
    <s v="01041523710"/>
    <s v="1301121597"/>
    <x v="259"/>
    <x v="16"/>
    <x v="163"/>
    <x v="30862"/>
    <x v="59"/>
  </r>
  <r>
    <x v="0"/>
    <s v="01024094581"/>
    <s v="7193001643"/>
    <x v="259"/>
    <x v="16"/>
    <x v="163"/>
    <x v="30863"/>
    <x v="59"/>
  </r>
  <r>
    <x v="0"/>
    <s v="01087059907"/>
    <s v="1486600614"/>
    <x v="259"/>
    <x v="16"/>
    <x v="163"/>
    <x v="30864"/>
    <x v="59"/>
  </r>
  <r>
    <x v="0"/>
    <s v="01053317642"/>
    <s v="4282901552"/>
    <x v="259"/>
    <x v="16"/>
    <x v="163"/>
    <x v="30865"/>
    <x v="59"/>
  </r>
  <r>
    <x v="0"/>
    <s v="01037826494"/>
    <s v="8767100130"/>
    <x v="259"/>
    <x v="16"/>
    <x v="163"/>
    <x v="30866"/>
    <x v="59"/>
  </r>
  <r>
    <x v="0"/>
    <s v="01056972383"/>
    <s v="6773001752"/>
    <x v="259"/>
    <x v="16"/>
    <x v="163"/>
    <x v="30867"/>
    <x v="59"/>
  </r>
  <r>
    <x v="0"/>
    <s v="01093340852"/>
    <s v="5918800649"/>
    <x v="259"/>
    <x v="16"/>
    <x v="163"/>
    <x v="30868"/>
    <x v="59"/>
  </r>
  <r>
    <x v="0"/>
    <s v="01073905679"/>
    <s v="1353217036"/>
    <x v="259"/>
    <x v="16"/>
    <x v="163"/>
    <x v="30869"/>
    <x v="59"/>
  </r>
  <r>
    <x v="0"/>
    <s v="01095976221"/>
    <s v="1353236348"/>
    <x v="259"/>
    <x v="16"/>
    <x v="163"/>
    <x v="30870"/>
    <x v="59"/>
  </r>
  <r>
    <x v="0"/>
    <s v="01028838158"/>
    <s v="6562301965"/>
    <x v="259"/>
    <x v="16"/>
    <x v="163"/>
    <x v="30871"/>
    <x v="59"/>
  </r>
  <r>
    <x v="0"/>
    <s v="01048945852"/>
    <s v="4550802335"/>
    <x v="259"/>
    <x v="16"/>
    <x v="163"/>
    <x v="30872"/>
    <x v="59"/>
  </r>
  <r>
    <x v="0"/>
    <s v="01075444538"/>
    <s v="7083901234"/>
    <x v="259"/>
    <x v="16"/>
    <x v="163"/>
    <x v="30873"/>
    <x v="59"/>
  </r>
  <r>
    <x v="0"/>
    <s v="01047452160"/>
    <s v="1110751093"/>
    <x v="259"/>
    <x v="16"/>
    <x v="163"/>
    <x v="30874"/>
    <x v="59"/>
  </r>
  <r>
    <x v="0"/>
    <s v="01071704697"/>
    <s v="7612402017"/>
    <x v="259"/>
    <x v="16"/>
    <x v="163"/>
    <x v="30875"/>
    <x v="59"/>
  </r>
  <r>
    <x v="0"/>
    <s v="01036988965"/>
    <s v="1070889582"/>
    <x v="259"/>
    <x v="16"/>
    <x v="163"/>
    <x v="30876"/>
    <x v="59"/>
  </r>
  <r>
    <x v="0"/>
    <s v="01057578017"/>
    <s v="8490900072"/>
    <x v="259"/>
    <x v="16"/>
    <x v="163"/>
    <x v="30877"/>
    <x v="59"/>
  </r>
  <r>
    <x v="0"/>
    <s v="01096562582"/>
    <s v="7831901580"/>
    <x v="259"/>
    <x v="16"/>
    <x v="163"/>
    <x v="30878"/>
    <x v="59"/>
  </r>
  <r>
    <x v="0"/>
    <s v="01092103528"/>
    <s v="6914300797"/>
    <x v="259"/>
    <x v="16"/>
    <x v="163"/>
    <x v="30879"/>
    <x v="59"/>
  </r>
  <r>
    <x v="0"/>
    <s v="01033270104"/>
    <s v="2280867279"/>
    <x v="259"/>
    <x v="16"/>
    <x v="163"/>
    <x v="30880"/>
    <x v="59"/>
  </r>
  <r>
    <x v="0"/>
    <s v="01030160479"/>
    <s v="1706800084"/>
    <x v="259"/>
    <x v="16"/>
    <x v="163"/>
    <x v="30881"/>
    <x v="59"/>
  </r>
  <r>
    <x v="0"/>
    <s v="01071531405"/>
    <s v="4117002477"/>
    <x v="259"/>
    <x v="16"/>
    <x v="163"/>
    <x v="30882"/>
    <x v="59"/>
  </r>
  <r>
    <x v="0"/>
    <s v="01031901558"/>
    <s v="1261762363"/>
    <x v="260"/>
    <x v="16"/>
    <x v="164"/>
    <x v="30883"/>
    <x v="60"/>
  </r>
  <r>
    <x v="0"/>
    <s v="01047543396"/>
    <s v="1262039746"/>
    <x v="260"/>
    <x v="16"/>
    <x v="164"/>
    <x v="30884"/>
    <x v="60"/>
  </r>
  <r>
    <x v="0"/>
    <s v="01076073161"/>
    <s v="3071293306"/>
    <x v="260"/>
    <x v="16"/>
    <x v="164"/>
    <x v="30885"/>
    <x v="60"/>
  </r>
  <r>
    <x v="0"/>
    <s v="01048177161"/>
    <s v="1262760189"/>
    <x v="260"/>
    <x v="16"/>
    <x v="164"/>
    <x v="30886"/>
    <x v="60"/>
  </r>
  <r>
    <x v="0"/>
    <s v="01092891180"/>
    <s v="1062292023"/>
    <x v="260"/>
    <x v="16"/>
    <x v="164"/>
    <x v="30887"/>
    <x v="60"/>
  </r>
  <r>
    <x v="0"/>
    <s v="01042444104"/>
    <s v="1260863754"/>
    <x v="260"/>
    <x v="16"/>
    <x v="164"/>
    <x v="30888"/>
    <x v="60"/>
  </r>
  <r>
    <x v="0"/>
    <s v="01055083555"/>
    <s v="4140872617"/>
    <x v="260"/>
    <x v="16"/>
    <x v="164"/>
    <x v="30889"/>
    <x v="60"/>
  </r>
  <r>
    <x v="0"/>
    <s v="01050477807"/>
    <s v="2041215132"/>
    <x v="260"/>
    <x v="16"/>
    <x v="164"/>
    <x v="30890"/>
    <x v="60"/>
  </r>
  <r>
    <x v="0"/>
    <s v="01022438031"/>
    <s v="6531000502"/>
    <x v="260"/>
    <x v="16"/>
    <x v="164"/>
    <x v="30891"/>
    <x v="60"/>
  </r>
  <r>
    <x v="0"/>
    <s v="01071070842"/>
    <s v="2860302336"/>
    <x v="260"/>
    <x v="16"/>
    <x v="164"/>
    <x v="30892"/>
    <x v="60"/>
  </r>
  <r>
    <x v="0"/>
    <s v="01022463866"/>
    <s v="7471301689"/>
    <x v="260"/>
    <x v="16"/>
    <x v="164"/>
    <x v="30893"/>
    <x v="60"/>
  </r>
  <r>
    <x v="0"/>
    <s v="01085559222"/>
    <s v="8805500162"/>
    <x v="260"/>
    <x v="16"/>
    <x v="164"/>
    <x v="30894"/>
    <x v="60"/>
  </r>
  <r>
    <x v="0"/>
    <s v="01086396364"/>
    <s v="7243100153"/>
    <x v="260"/>
    <x v="16"/>
    <x v="164"/>
    <x v="30895"/>
    <x v="60"/>
  </r>
  <r>
    <x v="0"/>
    <s v="01054723700"/>
    <s v="1260654402"/>
    <x v="260"/>
    <x v="16"/>
    <x v="164"/>
    <x v="30896"/>
    <x v="60"/>
  </r>
  <r>
    <x v="0"/>
    <s v="01028894999"/>
    <s v="8211901086"/>
    <x v="260"/>
    <x v="16"/>
    <x v="164"/>
    <x v="30897"/>
    <x v="60"/>
  </r>
  <r>
    <x v="0"/>
    <s v="01051561171"/>
    <s v="1260727182"/>
    <x v="260"/>
    <x v="16"/>
    <x v="164"/>
    <x v="30898"/>
    <x v="60"/>
  </r>
  <r>
    <x v="0"/>
    <s v="01023877664"/>
    <s v="2022007761"/>
    <x v="260"/>
    <x v="16"/>
    <x v="164"/>
    <x v="30899"/>
    <x v="60"/>
  </r>
  <r>
    <x v="0"/>
    <s v="01037738485"/>
    <s v="3811601097"/>
    <x v="260"/>
    <x v="16"/>
    <x v="164"/>
    <x v="30900"/>
    <x v="60"/>
  </r>
  <r>
    <x v="0"/>
    <s v="01052363548"/>
    <s v="8480603338"/>
    <x v="260"/>
    <x v="16"/>
    <x v="164"/>
    <x v="30901"/>
    <x v="60"/>
  </r>
  <r>
    <x v="0"/>
    <s v="01063406298"/>
    <s v="1260347574"/>
    <x v="260"/>
    <x v="16"/>
    <x v="164"/>
    <x v="30902"/>
    <x v="60"/>
  </r>
  <r>
    <x v="0"/>
    <s v="01076070555"/>
    <s v="3297200174"/>
    <x v="260"/>
    <x v="16"/>
    <x v="164"/>
    <x v="30903"/>
    <x v="60"/>
  </r>
  <r>
    <x v="0"/>
    <s v="01099965666"/>
    <s v="6140294198"/>
    <x v="260"/>
    <x v="16"/>
    <x v="164"/>
    <x v="30904"/>
    <x v="60"/>
  </r>
  <r>
    <x v="0"/>
    <s v="01090727554"/>
    <s v="8843300916"/>
    <x v="260"/>
    <x v="16"/>
    <x v="164"/>
    <x v="30905"/>
    <x v="60"/>
  </r>
  <r>
    <x v="0"/>
    <s v="01047484815"/>
    <s v="7033300790"/>
    <x v="260"/>
    <x v="16"/>
    <x v="164"/>
    <x v="30906"/>
    <x v="60"/>
  </r>
  <r>
    <x v="0"/>
    <s v="01057136158"/>
    <s v="7183001674"/>
    <x v="260"/>
    <x v="16"/>
    <x v="164"/>
    <x v="30907"/>
    <x v="60"/>
  </r>
  <r>
    <x v="0"/>
    <s v="01090717063"/>
    <s v="5191801129"/>
    <x v="260"/>
    <x v="16"/>
    <x v="164"/>
    <x v="30908"/>
    <x v="60"/>
  </r>
  <r>
    <x v="0"/>
    <s v="01054170752"/>
    <s v="3947500446"/>
    <x v="260"/>
    <x v="16"/>
    <x v="164"/>
    <x v="30908"/>
    <x v="60"/>
  </r>
  <r>
    <x v="0"/>
    <s v="01082004076"/>
    <s v="8774200701"/>
    <x v="260"/>
    <x v="16"/>
    <x v="164"/>
    <x v="30909"/>
    <x v="60"/>
  </r>
  <r>
    <x v="0"/>
    <s v="01083044538"/>
    <s v="2122227642"/>
    <x v="260"/>
    <x v="16"/>
    <x v="164"/>
    <x v="30910"/>
    <x v="60"/>
  </r>
  <r>
    <x v="0"/>
    <s v="01053367678"/>
    <s v="1260895009"/>
    <x v="260"/>
    <x v="16"/>
    <x v="164"/>
    <x v="30911"/>
    <x v="60"/>
  </r>
  <r>
    <x v="0"/>
    <s v="01024994999"/>
    <s v="2120355375"/>
    <x v="260"/>
    <x v="16"/>
    <x v="164"/>
    <x v="30912"/>
    <x v="60"/>
  </r>
  <r>
    <x v="0"/>
    <s v="01052521579"/>
    <s v="1261965933"/>
    <x v="260"/>
    <x v="16"/>
    <x v="164"/>
    <x v="30913"/>
    <x v="60"/>
  </r>
  <r>
    <x v="0"/>
    <s v="01052274398"/>
    <s v="1200492291"/>
    <x v="260"/>
    <x v="16"/>
    <x v="164"/>
    <x v="30914"/>
    <x v="60"/>
  </r>
  <r>
    <x v="0"/>
    <s v="01037606332"/>
    <s v="3870602213"/>
    <x v="260"/>
    <x v="16"/>
    <x v="164"/>
    <x v="30915"/>
    <x v="60"/>
  </r>
  <r>
    <x v="0"/>
    <s v="01037283698"/>
    <s v="6262101669"/>
    <x v="260"/>
    <x v="16"/>
    <x v="164"/>
    <x v="30916"/>
    <x v="60"/>
  </r>
  <r>
    <x v="0"/>
    <s v="01063576865"/>
    <s v="2492901304"/>
    <x v="260"/>
    <x v="16"/>
    <x v="164"/>
    <x v="30917"/>
    <x v="60"/>
  </r>
  <r>
    <x v="0"/>
    <s v="01032235439"/>
    <s v="1261966437"/>
    <x v="260"/>
    <x v="16"/>
    <x v="164"/>
    <x v="30918"/>
    <x v="60"/>
  </r>
  <r>
    <x v="0"/>
    <s v="01090640165"/>
    <s v="1263039196"/>
    <x v="260"/>
    <x v="16"/>
    <x v="164"/>
    <x v="30919"/>
    <x v="60"/>
  </r>
  <r>
    <x v="0"/>
    <s v="01064948270"/>
    <s v="5393401706"/>
    <x v="260"/>
    <x v="16"/>
    <x v="164"/>
    <x v="30920"/>
    <x v="60"/>
  </r>
  <r>
    <x v="0"/>
    <s v="01087404876"/>
    <s v="1260884778"/>
    <x v="260"/>
    <x v="16"/>
    <x v="164"/>
    <x v="30921"/>
    <x v="60"/>
  </r>
  <r>
    <x v="0"/>
    <s v="01064285454"/>
    <s v="5321500379"/>
    <x v="260"/>
    <x v="16"/>
    <x v="164"/>
    <x v="30922"/>
    <x v="60"/>
  </r>
  <r>
    <x v="0"/>
    <s v="01071407160"/>
    <s v="1234105806"/>
    <x v="260"/>
    <x v="16"/>
    <x v="164"/>
    <x v="30923"/>
    <x v="60"/>
  </r>
  <r>
    <x v="0"/>
    <s v="01071564800"/>
    <s v="5438602853"/>
    <x v="260"/>
    <x v="16"/>
    <x v="164"/>
    <x v="30924"/>
    <x v="60"/>
  </r>
  <r>
    <x v="0"/>
    <s v="01041623666"/>
    <s v="6892001377"/>
    <x v="260"/>
    <x v="16"/>
    <x v="164"/>
    <x v="30925"/>
    <x v="60"/>
  </r>
  <r>
    <x v="0"/>
    <s v="01052559694"/>
    <s v="3851301443"/>
    <x v="260"/>
    <x v="16"/>
    <x v="164"/>
    <x v="30926"/>
    <x v="60"/>
  </r>
  <r>
    <x v="0"/>
    <s v="01053784480"/>
    <s v="7353901425"/>
    <x v="260"/>
    <x v="16"/>
    <x v="164"/>
    <x v="30927"/>
    <x v="60"/>
  </r>
  <r>
    <x v="0"/>
    <s v="01027875749"/>
    <s v="6012070194"/>
    <x v="260"/>
    <x v="16"/>
    <x v="164"/>
    <x v="30928"/>
    <x v="60"/>
  </r>
  <r>
    <x v="0"/>
    <s v="01031439257"/>
    <s v="7624100396"/>
    <x v="260"/>
    <x v="16"/>
    <x v="164"/>
    <x v="30929"/>
    <x v="60"/>
  </r>
  <r>
    <x v="0"/>
    <s v="01090547663"/>
    <s v="2062842562"/>
    <x v="260"/>
    <x v="16"/>
    <x v="164"/>
    <x v="30930"/>
    <x v="60"/>
  </r>
  <r>
    <x v="0"/>
    <s v="01054988945"/>
    <s v="4326600692"/>
    <x v="260"/>
    <x v="16"/>
    <x v="164"/>
    <x v="30931"/>
    <x v="60"/>
  </r>
  <r>
    <x v="0"/>
    <s v="01071357680"/>
    <s v="8948802338"/>
    <x v="260"/>
    <x v="16"/>
    <x v="164"/>
    <x v="30932"/>
    <x v="60"/>
  </r>
  <r>
    <x v="0"/>
    <s v="01027201075"/>
    <s v="1321425440"/>
    <x v="260"/>
    <x v="16"/>
    <x v="164"/>
    <x v="30933"/>
    <x v="60"/>
  </r>
  <r>
    <x v="0"/>
    <s v="01020442010"/>
    <s v="3575200619"/>
    <x v="260"/>
    <x v="16"/>
    <x v="164"/>
    <x v="30934"/>
    <x v="60"/>
  </r>
  <r>
    <x v="0"/>
    <s v="01077282670"/>
    <s v="8012001152"/>
    <x v="260"/>
    <x v="16"/>
    <x v="164"/>
    <x v="30935"/>
    <x v="60"/>
  </r>
  <r>
    <x v="0"/>
    <s v="01040223816"/>
    <s v="2381601565"/>
    <x v="260"/>
    <x v="16"/>
    <x v="164"/>
    <x v="30936"/>
    <x v="60"/>
  </r>
  <r>
    <x v="0"/>
    <s v="01074872147"/>
    <s v="8917100518"/>
    <x v="260"/>
    <x v="16"/>
    <x v="164"/>
    <x v="30937"/>
    <x v="60"/>
  </r>
  <r>
    <x v="0"/>
    <s v="01040168994"/>
    <s v="4106100455"/>
    <x v="260"/>
    <x v="16"/>
    <x v="164"/>
    <x v="30938"/>
    <x v="60"/>
  </r>
  <r>
    <x v="0"/>
    <s v="01036026941"/>
    <s v="6471500083"/>
    <x v="260"/>
    <x v="16"/>
    <x v="164"/>
    <x v="30939"/>
    <x v="60"/>
  </r>
  <r>
    <x v="0"/>
    <s v="01077918479"/>
    <s v="4823601345"/>
    <x v="260"/>
    <x v="16"/>
    <x v="164"/>
    <x v="30940"/>
    <x v="60"/>
  </r>
  <r>
    <x v="0"/>
    <s v="01099993553"/>
    <s v="3610503381"/>
    <x v="260"/>
    <x v="16"/>
    <x v="164"/>
    <x v="30941"/>
    <x v="60"/>
  </r>
  <r>
    <x v="0"/>
    <s v="01092572613"/>
    <s v="4130228775"/>
    <x v="260"/>
    <x v="16"/>
    <x v="164"/>
    <x v="30942"/>
    <x v="60"/>
  </r>
  <r>
    <x v="0"/>
    <s v="01062028209"/>
    <s v="5580102654"/>
    <x v="260"/>
    <x v="16"/>
    <x v="164"/>
    <x v="30943"/>
    <x v="60"/>
  </r>
  <r>
    <x v="0"/>
    <s v="01047877543"/>
    <s v="7260702297"/>
    <x v="260"/>
    <x v="16"/>
    <x v="164"/>
    <x v="30944"/>
    <x v="60"/>
  </r>
  <r>
    <x v="0"/>
    <s v="01050631247"/>
    <s v="5861802133"/>
    <x v="260"/>
    <x v="16"/>
    <x v="164"/>
    <x v="30945"/>
    <x v="60"/>
  </r>
  <r>
    <x v="0"/>
    <s v="01037906655"/>
    <s v="4460600566"/>
    <x v="260"/>
    <x v="16"/>
    <x v="164"/>
    <x v="30946"/>
    <x v="60"/>
  </r>
  <r>
    <x v="0"/>
    <s v="01053623479"/>
    <s v="1261806107"/>
    <x v="260"/>
    <x v="16"/>
    <x v="164"/>
    <x v="30947"/>
    <x v="60"/>
  </r>
  <r>
    <x v="0"/>
    <s v="01021295174"/>
    <s v="1261135578"/>
    <x v="260"/>
    <x v="16"/>
    <x v="164"/>
    <x v="30948"/>
    <x v="60"/>
  </r>
  <r>
    <x v="0"/>
    <s v="01042530605"/>
    <s v="3622501875"/>
    <x v="260"/>
    <x v="16"/>
    <x v="164"/>
    <x v="30949"/>
    <x v="60"/>
  </r>
  <r>
    <x v="0"/>
    <s v="01094128048"/>
    <s v="2190259069"/>
    <x v="260"/>
    <x v="16"/>
    <x v="164"/>
    <x v="30950"/>
    <x v="60"/>
  </r>
  <r>
    <x v="0"/>
    <s v="01063514343"/>
    <s v="4463200513"/>
    <x v="260"/>
    <x v="16"/>
    <x v="164"/>
    <x v="30951"/>
    <x v="60"/>
  </r>
  <r>
    <x v="0"/>
    <s v="01071254258"/>
    <s v="1261061628"/>
    <x v="260"/>
    <x v="16"/>
    <x v="164"/>
    <x v="30952"/>
    <x v="60"/>
  </r>
  <r>
    <x v="0"/>
    <s v="01022272152"/>
    <s v="1600101778"/>
    <x v="260"/>
    <x v="16"/>
    <x v="164"/>
    <x v="30953"/>
    <x v="60"/>
  </r>
  <r>
    <x v="0"/>
    <s v="01054259739"/>
    <s v="8594100308"/>
    <x v="260"/>
    <x v="16"/>
    <x v="164"/>
    <x v="30954"/>
    <x v="60"/>
  </r>
  <r>
    <x v="0"/>
    <s v="01066985456"/>
    <s v="1261816245"/>
    <x v="260"/>
    <x v="16"/>
    <x v="164"/>
    <x v="30955"/>
    <x v="60"/>
  </r>
  <r>
    <x v="0"/>
    <s v="01097740069"/>
    <s v="1411500834"/>
    <x v="260"/>
    <x v="16"/>
    <x v="164"/>
    <x v="30956"/>
    <x v="60"/>
  </r>
  <r>
    <x v="0"/>
    <s v="01077761064"/>
    <s v="5132900910"/>
    <x v="260"/>
    <x v="16"/>
    <x v="164"/>
    <x v="30957"/>
    <x v="60"/>
  </r>
  <r>
    <x v="0"/>
    <s v="01030644664"/>
    <s v="8105300854"/>
    <x v="260"/>
    <x v="16"/>
    <x v="164"/>
    <x v="30958"/>
    <x v="60"/>
  </r>
  <r>
    <x v="0"/>
    <s v="01062890114"/>
    <s v="4543400920"/>
    <x v="260"/>
    <x v="16"/>
    <x v="164"/>
    <x v="30959"/>
    <x v="60"/>
  </r>
  <r>
    <x v="0"/>
    <s v="01052611591"/>
    <s v="5102066676"/>
    <x v="260"/>
    <x v="16"/>
    <x v="164"/>
    <x v="30960"/>
    <x v="60"/>
  </r>
  <r>
    <x v="0"/>
    <s v="01090413553"/>
    <s v="2870303468"/>
    <x v="260"/>
    <x v="16"/>
    <x v="164"/>
    <x v="30961"/>
    <x v="60"/>
  </r>
  <r>
    <x v="0"/>
    <s v="01054969623"/>
    <s v="6490202296"/>
    <x v="260"/>
    <x v="16"/>
    <x v="164"/>
    <x v="30962"/>
    <x v="60"/>
  </r>
  <r>
    <x v="0"/>
    <s v="01072167610"/>
    <s v="1921000894"/>
    <x v="260"/>
    <x v="16"/>
    <x v="164"/>
    <x v="30963"/>
    <x v="60"/>
  </r>
  <r>
    <x v="0"/>
    <s v="01053982966"/>
    <s v="1200146229"/>
    <x v="260"/>
    <x v="16"/>
    <x v="164"/>
    <x v="30963"/>
    <x v="60"/>
  </r>
  <r>
    <x v="0"/>
    <s v="01073399020"/>
    <s v="6986000081"/>
    <x v="260"/>
    <x v="16"/>
    <x v="164"/>
    <x v="30964"/>
    <x v="60"/>
  </r>
  <r>
    <x v="0"/>
    <s v="01058183807"/>
    <s v="1261607776"/>
    <x v="260"/>
    <x v="16"/>
    <x v="164"/>
    <x v="30965"/>
    <x v="60"/>
  </r>
  <r>
    <x v="0"/>
    <s v="01022943773"/>
    <s v="6510500458"/>
    <x v="260"/>
    <x v="16"/>
    <x v="164"/>
    <x v="30966"/>
    <x v="60"/>
  </r>
  <r>
    <x v="0"/>
    <s v="01073883575"/>
    <s v="3392201796"/>
    <x v="260"/>
    <x v="16"/>
    <x v="164"/>
    <x v="30967"/>
    <x v="60"/>
  </r>
  <r>
    <x v="0"/>
    <s v="01052774815"/>
    <s v="1261802168"/>
    <x v="260"/>
    <x v="16"/>
    <x v="164"/>
    <x v="30968"/>
    <x v="60"/>
  </r>
  <r>
    <x v="0"/>
    <s v="01062531989"/>
    <s v="1871201750"/>
    <x v="260"/>
    <x v="16"/>
    <x v="164"/>
    <x v="30969"/>
    <x v="60"/>
  </r>
  <r>
    <x v="0"/>
    <s v="01076462488"/>
    <s v="1260684342"/>
    <x v="260"/>
    <x v="16"/>
    <x v="164"/>
    <x v="30970"/>
    <x v="60"/>
  </r>
  <r>
    <x v="0"/>
    <s v="01053136069"/>
    <s v="3935900443"/>
    <x v="260"/>
    <x v="16"/>
    <x v="164"/>
    <x v="30971"/>
    <x v="60"/>
  </r>
  <r>
    <x v="0"/>
    <s v="01058579196"/>
    <s v="2883900406"/>
    <x v="260"/>
    <x v="16"/>
    <x v="164"/>
    <x v="30972"/>
    <x v="60"/>
  </r>
  <r>
    <x v="0"/>
    <s v="01042229893"/>
    <s v="6992100182"/>
    <x v="260"/>
    <x v="16"/>
    <x v="164"/>
    <x v="30973"/>
    <x v="60"/>
  </r>
  <r>
    <x v="0"/>
    <s v="01087316341"/>
    <s v="2330147408"/>
    <x v="260"/>
    <x v="16"/>
    <x v="164"/>
    <x v="30974"/>
    <x v="60"/>
  </r>
  <r>
    <x v="0"/>
    <s v="01052488148"/>
    <s v="2041919215"/>
    <x v="260"/>
    <x v="16"/>
    <x v="164"/>
    <x v="30975"/>
    <x v="60"/>
  </r>
  <r>
    <x v="0"/>
    <s v="01058820214"/>
    <s v="2151837647"/>
    <x v="260"/>
    <x v="16"/>
    <x v="164"/>
    <x v="30976"/>
    <x v="60"/>
  </r>
  <r>
    <x v="0"/>
    <s v="01040284027"/>
    <s v="7220601135"/>
    <x v="260"/>
    <x v="16"/>
    <x v="164"/>
    <x v="30977"/>
    <x v="60"/>
  </r>
  <r>
    <x v="0"/>
    <s v="01037566622"/>
    <s v="3534300328"/>
    <x v="260"/>
    <x v="16"/>
    <x v="164"/>
    <x v="30978"/>
    <x v="60"/>
  </r>
  <r>
    <x v="0"/>
    <s v="01077444426"/>
    <s v="8900302644"/>
    <x v="260"/>
    <x v="16"/>
    <x v="164"/>
    <x v="30979"/>
    <x v="60"/>
  </r>
  <r>
    <x v="0"/>
    <s v="01037015768"/>
    <s v="2040724127"/>
    <x v="260"/>
    <x v="16"/>
    <x v="164"/>
    <x v="30980"/>
    <x v="60"/>
  </r>
  <r>
    <x v="0"/>
    <s v="01058907659"/>
    <s v="8857700437"/>
    <x v="260"/>
    <x v="16"/>
    <x v="164"/>
    <x v="30981"/>
    <x v="60"/>
  </r>
  <r>
    <x v="0"/>
    <s v="01023962533"/>
    <s v="6498700882"/>
    <x v="260"/>
    <x v="16"/>
    <x v="164"/>
    <x v="30982"/>
    <x v="60"/>
  </r>
  <r>
    <x v="0"/>
    <s v="01025002488"/>
    <s v="1322454454"/>
    <x v="260"/>
    <x v="16"/>
    <x v="164"/>
    <x v="30983"/>
    <x v="60"/>
  </r>
  <r>
    <x v="0"/>
    <s v="01090462717"/>
    <s v="2123554455"/>
    <x v="260"/>
    <x v="16"/>
    <x v="164"/>
    <x v="30984"/>
    <x v="60"/>
  </r>
  <r>
    <x v="0"/>
    <s v="01024051062"/>
    <s v="1262777069"/>
    <x v="260"/>
    <x v="16"/>
    <x v="164"/>
    <x v="30985"/>
    <x v="60"/>
  </r>
  <r>
    <x v="0"/>
    <s v="01077767008"/>
    <s v="6908803206"/>
    <x v="260"/>
    <x v="16"/>
    <x v="164"/>
    <x v="30986"/>
    <x v="60"/>
  </r>
  <r>
    <x v="0"/>
    <s v="01052604247"/>
    <s v="1054281180"/>
    <x v="260"/>
    <x v="16"/>
    <x v="164"/>
    <x v="30987"/>
    <x v="60"/>
  </r>
  <r>
    <x v="0"/>
    <s v="01037524321"/>
    <s v="7435101035"/>
    <x v="260"/>
    <x v="16"/>
    <x v="164"/>
    <x v="30988"/>
    <x v="60"/>
  </r>
  <r>
    <x v="0"/>
    <s v="01090143688"/>
    <s v="2076588907"/>
    <x v="260"/>
    <x v="16"/>
    <x v="164"/>
    <x v="30989"/>
    <x v="60"/>
  </r>
  <r>
    <x v="0"/>
    <s v="01054160941"/>
    <s v="5420301203"/>
    <x v="260"/>
    <x v="16"/>
    <x v="164"/>
    <x v="30990"/>
    <x v="60"/>
  </r>
  <r>
    <x v="0"/>
    <s v="01084786769"/>
    <s v="1063653522"/>
    <x v="260"/>
    <x v="16"/>
    <x v="164"/>
    <x v="30991"/>
    <x v="60"/>
  </r>
  <r>
    <x v="0"/>
    <s v="01076656121"/>
    <s v="8982100227"/>
    <x v="260"/>
    <x v="16"/>
    <x v="164"/>
    <x v="30992"/>
    <x v="60"/>
  </r>
  <r>
    <x v="0"/>
    <s v="01072750777"/>
    <s v="3560401201"/>
    <x v="260"/>
    <x v="16"/>
    <x v="164"/>
    <x v="30993"/>
    <x v="60"/>
  </r>
  <r>
    <x v="0"/>
    <s v="01091884088"/>
    <s v="6785500685"/>
    <x v="260"/>
    <x v="16"/>
    <x v="164"/>
    <x v="30994"/>
    <x v="60"/>
  </r>
  <r>
    <x v="0"/>
    <s v="01064188571"/>
    <s v="3061597498"/>
    <x v="260"/>
    <x v="16"/>
    <x v="164"/>
    <x v="30995"/>
    <x v="60"/>
  </r>
  <r>
    <x v="0"/>
    <s v="01086338306"/>
    <s v="1172101210"/>
    <x v="260"/>
    <x v="16"/>
    <x v="164"/>
    <x v="30996"/>
    <x v="60"/>
  </r>
  <r>
    <x v="0"/>
    <s v="01064101392"/>
    <s v="1762001134"/>
    <x v="260"/>
    <x v="16"/>
    <x v="164"/>
    <x v="30997"/>
    <x v="60"/>
  </r>
  <r>
    <x v="0"/>
    <s v="01047232117"/>
    <s v="3401900614"/>
    <x v="260"/>
    <x v="16"/>
    <x v="164"/>
    <x v="30998"/>
    <x v="60"/>
  </r>
  <r>
    <x v="0"/>
    <s v="01036623539"/>
    <s v="6935300486"/>
    <x v="260"/>
    <x v="16"/>
    <x v="164"/>
    <x v="30999"/>
    <x v="60"/>
  </r>
  <r>
    <x v="0"/>
    <s v="01058380692"/>
    <s v="1800403280"/>
    <x v="260"/>
    <x v="16"/>
    <x v="164"/>
    <x v="31000"/>
    <x v="60"/>
  </r>
  <r>
    <x v="0"/>
    <s v="01053470662"/>
    <s v="8654700339"/>
    <x v="260"/>
    <x v="16"/>
    <x v="164"/>
    <x v="31001"/>
    <x v="60"/>
  </r>
  <r>
    <x v="0"/>
    <s v="01066309535"/>
    <s v="2152090193"/>
    <x v="260"/>
    <x v="16"/>
    <x v="164"/>
    <x v="31002"/>
    <x v="60"/>
  </r>
  <r>
    <x v="0"/>
    <s v="01076511733"/>
    <s v="5223500934"/>
    <x v="260"/>
    <x v="16"/>
    <x v="164"/>
    <x v="31003"/>
    <x v="60"/>
  </r>
  <r>
    <x v="0"/>
    <s v="01041297237"/>
    <s v="8292201998"/>
    <x v="260"/>
    <x v="16"/>
    <x v="164"/>
    <x v="31004"/>
    <x v="60"/>
  </r>
  <r>
    <x v="0"/>
    <s v="01091976048"/>
    <s v="6650703220"/>
    <x v="260"/>
    <x v="16"/>
    <x v="164"/>
    <x v="31005"/>
    <x v="60"/>
  </r>
  <r>
    <x v="0"/>
    <s v="01089155208"/>
    <s v="5084000645"/>
    <x v="260"/>
    <x v="16"/>
    <x v="164"/>
    <x v="31006"/>
    <x v="60"/>
  </r>
  <r>
    <x v="0"/>
    <s v="01076077100"/>
    <s v="1012012807"/>
    <x v="260"/>
    <x v="16"/>
    <x v="164"/>
    <x v="31007"/>
    <x v="60"/>
  </r>
  <r>
    <x v="0"/>
    <s v="01022136070"/>
    <s v="4340901559"/>
    <x v="260"/>
    <x v="16"/>
    <x v="164"/>
    <x v="31008"/>
    <x v="60"/>
  </r>
  <r>
    <x v="0"/>
    <s v="01089128250"/>
    <s v="5810202200"/>
    <x v="260"/>
    <x v="16"/>
    <x v="164"/>
    <x v="31009"/>
    <x v="60"/>
  </r>
  <r>
    <x v="0"/>
    <s v="01090134878"/>
    <s v="1931402520"/>
    <x v="260"/>
    <x v="16"/>
    <x v="164"/>
    <x v="31010"/>
    <x v="60"/>
  </r>
  <r>
    <x v="0"/>
    <s v="01038905455"/>
    <s v="1262676613"/>
    <x v="260"/>
    <x v="16"/>
    <x v="164"/>
    <x v="31011"/>
    <x v="60"/>
  </r>
  <r>
    <x v="0"/>
    <s v="01038935057"/>
    <s v="3250802922"/>
    <x v="260"/>
    <x v="16"/>
    <x v="164"/>
    <x v="31012"/>
    <x v="60"/>
  </r>
  <r>
    <x v="0"/>
    <s v="01022925221"/>
    <s v="5654200695"/>
    <x v="260"/>
    <x v="16"/>
    <x v="164"/>
    <x v="31013"/>
    <x v="60"/>
  </r>
  <r>
    <x v="0"/>
    <s v="01090141914"/>
    <s v="2098167586"/>
    <x v="260"/>
    <x v="16"/>
    <x v="164"/>
    <x v="31014"/>
    <x v="60"/>
  </r>
  <r>
    <x v="0"/>
    <s v="01071919656"/>
    <s v="7124500633"/>
    <x v="260"/>
    <x v="16"/>
    <x v="164"/>
    <x v="31015"/>
    <x v="60"/>
  </r>
  <r>
    <x v="0"/>
    <s v="01083983491"/>
    <s v="1254400676"/>
    <x v="260"/>
    <x v="16"/>
    <x v="164"/>
    <x v="31016"/>
    <x v="60"/>
  </r>
  <r>
    <x v="0"/>
    <s v="01029507794"/>
    <s v="6431501120"/>
    <x v="260"/>
    <x v="16"/>
    <x v="164"/>
    <x v="31017"/>
    <x v="60"/>
  </r>
  <r>
    <x v="0"/>
    <s v="01085259652"/>
    <s v="1201141747"/>
    <x v="260"/>
    <x v="16"/>
    <x v="164"/>
    <x v="31018"/>
    <x v="60"/>
  </r>
  <r>
    <x v="0"/>
    <s v="01051770529"/>
    <s v="3118802473"/>
    <x v="260"/>
    <x v="16"/>
    <x v="164"/>
    <x v="31019"/>
    <x v="60"/>
  </r>
  <r>
    <x v="0"/>
    <s v="01022531874"/>
    <s v="6168801495"/>
    <x v="260"/>
    <x v="16"/>
    <x v="164"/>
    <x v="31020"/>
    <x v="60"/>
  </r>
  <r>
    <x v="0"/>
    <s v="01059623067"/>
    <s v="1764500633"/>
    <x v="260"/>
    <x v="16"/>
    <x v="164"/>
    <x v="31021"/>
    <x v="60"/>
  </r>
  <r>
    <x v="0"/>
    <s v="01087853446"/>
    <s v="6702102215"/>
    <x v="260"/>
    <x v="16"/>
    <x v="164"/>
    <x v="31022"/>
    <x v="60"/>
  </r>
  <r>
    <x v="0"/>
    <s v="01062847384"/>
    <s v="2152479013"/>
    <x v="260"/>
    <x v="16"/>
    <x v="164"/>
    <x v="31023"/>
    <x v="60"/>
  </r>
  <r>
    <x v="0"/>
    <s v="01071125903"/>
    <s v="2161675223"/>
    <x v="260"/>
    <x v="16"/>
    <x v="164"/>
    <x v="31024"/>
    <x v="60"/>
  </r>
  <r>
    <x v="0"/>
    <s v="01072099854"/>
    <s v="2344100227"/>
    <x v="260"/>
    <x v="16"/>
    <x v="164"/>
    <x v="31025"/>
    <x v="60"/>
  </r>
  <r>
    <x v="0"/>
    <s v="01075759500"/>
    <s v="2121833787"/>
    <x v="260"/>
    <x v="16"/>
    <x v="164"/>
    <x v="31026"/>
    <x v="60"/>
  </r>
  <r>
    <x v="0"/>
    <s v="01088276706"/>
    <s v="1023132985"/>
    <x v="260"/>
    <x v="16"/>
    <x v="164"/>
    <x v="31027"/>
    <x v="60"/>
  </r>
  <r>
    <x v="0"/>
    <s v="01051611441"/>
    <s v="4611301408"/>
    <x v="260"/>
    <x v="16"/>
    <x v="164"/>
    <x v="31028"/>
    <x v="60"/>
  </r>
  <r>
    <x v="0"/>
    <s v="01045776697"/>
    <s v="1305700718"/>
    <x v="260"/>
    <x v="16"/>
    <x v="164"/>
    <x v="31029"/>
    <x v="60"/>
  </r>
  <r>
    <x v="0"/>
    <s v="01053974859"/>
    <s v="7861201047"/>
    <x v="260"/>
    <x v="16"/>
    <x v="164"/>
    <x v="31030"/>
    <x v="60"/>
  </r>
  <r>
    <x v="0"/>
    <s v="01029767224"/>
    <s v="2862301131"/>
    <x v="260"/>
    <x v="16"/>
    <x v="164"/>
    <x v="31031"/>
    <x v="60"/>
  </r>
  <r>
    <x v="0"/>
    <s v="01084463469"/>
    <s v="2413400998"/>
    <x v="260"/>
    <x v="16"/>
    <x v="164"/>
    <x v="31032"/>
    <x v="60"/>
  </r>
  <r>
    <x v="0"/>
    <s v="01082762288"/>
    <s v="2082468065"/>
    <x v="260"/>
    <x v="16"/>
    <x v="164"/>
    <x v="31033"/>
    <x v="60"/>
  </r>
  <r>
    <x v="0"/>
    <s v="01087993204"/>
    <s v="2121459265"/>
    <x v="260"/>
    <x v="16"/>
    <x v="164"/>
    <x v="31034"/>
    <x v="60"/>
  </r>
  <r>
    <x v="0"/>
    <s v="01083809585"/>
    <s v="6922900853"/>
    <x v="260"/>
    <x v="16"/>
    <x v="164"/>
    <x v="31035"/>
    <x v="60"/>
  </r>
  <r>
    <x v="0"/>
    <s v="01075741801"/>
    <s v="7023200859"/>
    <x v="260"/>
    <x v="16"/>
    <x v="164"/>
    <x v="31036"/>
    <x v="60"/>
  </r>
  <r>
    <x v="0"/>
    <s v="01063640105"/>
    <s v="8911501772"/>
    <x v="260"/>
    <x v="16"/>
    <x v="164"/>
    <x v="31037"/>
    <x v="60"/>
  </r>
  <r>
    <x v="0"/>
    <s v="01096066081"/>
    <s v="2610902718"/>
    <x v="260"/>
    <x v="16"/>
    <x v="164"/>
    <x v="31038"/>
    <x v="60"/>
  </r>
  <r>
    <x v="0"/>
    <s v="01042861911"/>
    <s v="1980401416"/>
    <x v="260"/>
    <x v="16"/>
    <x v="164"/>
    <x v="31039"/>
    <x v="60"/>
  </r>
  <r>
    <x v="0"/>
    <s v="01050159577"/>
    <s v="5645300247"/>
    <x v="260"/>
    <x v="16"/>
    <x v="164"/>
    <x v="31040"/>
    <x v="60"/>
  </r>
  <r>
    <x v="0"/>
    <s v="01089886737"/>
    <s v="7033200191"/>
    <x v="260"/>
    <x v="16"/>
    <x v="164"/>
    <x v="31041"/>
    <x v="60"/>
  </r>
  <r>
    <x v="0"/>
    <s v="01049498537"/>
    <s v="2971601088"/>
    <x v="260"/>
    <x v="16"/>
    <x v="164"/>
    <x v="31042"/>
    <x v="60"/>
  </r>
  <r>
    <x v="0"/>
    <s v="01084776531"/>
    <s v="1690701059"/>
    <x v="260"/>
    <x v="16"/>
    <x v="164"/>
    <x v="31043"/>
    <x v="60"/>
  </r>
  <r>
    <x v="0"/>
    <s v="01045160685"/>
    <s v="1554100773"/>
    <x v="260"/>
    <x v="16"/>
    <x v="164"/>
    <x v="31044"/>
    <x v="60"/>
  </r>
  <r>
    <x v="0"/>
    <s v="01048751152"/>
    <s v="6653901295"/>
    <x v="260"/>
    <x v="16"/>
    <x v="164"/>
    <x v="31045"/>
    <x v="60"/>
  </r>
  <r>
    <x v="0"/>
    <s v="01032953012"/>
    <s v="2170435255"/>
    <x v="260"/>
    <x v="16"/>
    <x v="164"/>
    <x v="31046"/>
    <x v="60"/>
  </r>
  <r>
    <x v="0"/>
    <s v="01022401823"/>
    <s v="1502602244"/>
    <x v="260"/>
    <x v="16"/>
    <x v="164"/>
    <x v="31047"/>
    <x v="60"/>
  </r>
  <r>
    <x v="0"/>
    <s v="01041671637"/>
    <s v="6853700919"/>
    <x v="260"/>
    <x v="16"/>
    <x v="164"/>
    <x v="31048"/>
    <x v="60"/>
  </r>
  <r>
    <x v="0"/>
    <s v="01027228442"/>
    <s v="7052700290"/>
    <x v="260"/>
    <x v="16"/>
    <x v="164"/>
    <x v="31049"/>
    <x v="60"/>
  </r>
  <r>
    <x v="0"/>
    <s v="01093059622"/>
    <s v="3757200046"/>
    <x v="260"/>
    <x v="16"/>
    <x v="164"/>
    <x v="31050"/>
    <x v="60"/>
  </r>
  <r>
    <x v="0"/>
    <s v="01033236188"/>
    <s v="8251302464"/>
    <x v="260"/>
    <x v="16"/>
    <x v="164"/>
    <x v="31051"/>
    <x v="60"/>
  </r>
  <r>
    <x v="0"/>
    <s v="01094930723"/>
    <s v="5292100807"/>
    <x v="260"/>
    <x v="16"/>
    <x v="164"/>
    <x v="31052"/>
    <x v="60"/>
  </r>
  <r>
    <x v="0"/>
    <s v="01057961289"/>
    <s v="2061845236"/>
    <x v="260"/>
    <x v="16"/>
    <x v="164"/>
    <x v="31053"/>
    <x v="60"/>
  </r>
  <r>
    <x v="0"/>
    <s v="01053162502"/>
    <s v="1262796130"/>
    <x v="260"/>
    <x v="16"/>
    <x v="164"/>
    <x v="31054"/>
    <x v="60"/>
  </r>
  <r>
    <x v="0"/>
    <s v="01022625283"/>
    <s v="1298157439"/>
    <x v="260"/>
    <x v="16"/>
    <x v="164"/>
    <x v="31055"/>
    <x v="60"/>
  </r>
  <r>
    <x v="0"/>
    <s v="01088852643"/>
    <s v="6863301441"/>
    <x v="260"/>
    <x v="16"/>
    <x v="164"/>
    <x v="31056"/>
    <x v="60"/>
  </r>
  <r>
    <x v="0"/>
    <s v="01090642977"/>
    <s v="8713601434"/>
    <x v="260"/>
    <x v="16"/>
    <x v="164"/>
    <x v="31057"/>
    <x v="60"/>
  </r>
  <r>
    <x v="0"/>
    <s v="01033280751"/>
    <s v="7710302718"/>
    <x v="260"/>
    <x v="16"/>
    <x v="164"/>
    <x v="31058"/>
    <x v="60"/>
  </r>
  <r>
    <x v="0"/>
    <s v="01062324755"/>
    <s v="5091130064"/>
    <x v="260"/>
    <x v="16"/>
    <x v="164"/>
    <x v="31059"/>
    <x v="60"/>
  </r>
  <r>
    <x v="0"/>
    <s v="01047896802"/>
    <s v="6551401859"/>
    <x v="260"/>
    <x v="16"/>
    <x v="164"/>
    <x v="31060"/>
    <x v="60"/>
  </r>
  <r>
    <x v="0"/>
    <s v="01091135159"/>
    <s v="4085300651"/>
    <x v="260"/>
    <x v="16"/>
    <x v="164"/>
    <x v="31061"/>
    <x v="60"/>
  </r>
  <r>
    <x v="0"/>
    <s v="01090231415"/>
    <s v="5100821338"/>
    <x v="260"/>
    <x v="16"/>
    <x v="164"/>
    <x v="31062"/>
    <x v="60"/>
  </r>
  <r>
    <x v="0"/>
    <s v="01041474275"/>
    <s v="2120953632"/>
    <x v="260"/>
    <x v="16"/>
    <x v="164"/>
    <x v="31063"/>
    <x v="60"/>
  </r>
  <r>
    <x v="0"/>
    <s v="01027627585"/>
    <s v="2122149260"/>
    <x v="260"/>
    <x v="16"/>
    <x v="164"/>
    <x v="31064"/>
    <x v="60"/>
  </r>
  <r>
    <x v="0"/>
    <s v="01088805829"/>
    <s v="5631601758"/>
    <x v="260"/>
    <x v="16"/>
    <x v="164"/>
    <x v="31065"/>
    <x v="60"/>
  </r>
  <r>
    <x v="0"/>
    <s v="01071064549"/>
    <s v="4220600949"/>
    <x v="260"/>
    <x v="16"/>
    <x v="164"/>
    <x v="31066"/>
    <x v="60"/>
  </r>
  <r>
    <x v="0"/>
    <s v="01040878083"/>
    <s v="3081053389"/>
    <x v="260"/>
    <x v="16"/>
    <x v="164"/>
    <x v="31067"/>
    <x v="60"/>
  </r>
  <r>
    <x v="0"/>
    <s v="01093301485"/>
    <s v="2983800463"/>
    <x v="260"/>
    <x v="16"/>
    <x v="164"/>
    <x v="31068"/>
    <x v="60"/>
  </r>
  <r>
    <x v="0"/>
    <s v="01028672725"/>
    <s v="8617900186"/>
    <x v="260"/>
    <x v="16"/>
    <x v="164"/>
    <x v="31069"/>
    <x v="60"/>
  </r>
  <r>
    <x v="0"/>
    <s v="01062346366"/>
    <s v="8970901916"/>
    <x v="260"/>
    <x v="16"/>
    <x v="164"/>
    <x v="31070"/>
    <x v="60"/>
  </r>
  <r>
    <x v="0"/>
    <s v="01037540862"/>
    <s v="1722001904"/>
    <x v="260"/>
    <x v="16"/>
    <x v="164"/>
    <x v="31071"/>
    <x v="60"/>
  </r>
  <r>
    <x v="0"/>
    <s v="01028612065"/>
    <s v="3327600315"/>
    <x v="260"/>
    <x v="16"/>
    <x v="164"/>
    <x v="31072"/>
    <x v="60"/>
  </r>
  <r>
    <x v="0"/>
    <s v="01055943234"/>
    <s v="4063501359"/>
    <x v="260"/>
    <x v="16"/>
    <x v="164"/>
    <x v="31073"/>
    <x v="60"/>
  </r>
  <r>
    <x v="0"/>
    <s v="01090685440"/>
    <s v="3870302852"/>
    <x v="260"/>
    <x v="16"/>
    <x v="164"/>
    <x v="31074"/>
    <x v="60"/>
  </r>
  <r>
    <x v="0"/>
    <s v="01083931507"/>
    <s v="8290200574"/>
    <x v="260"/>
    <x v="16"/>
    <x v="164"/>
    <x v="31075"/>
    <x v="60"/>
  </r>
  <r>
    <x v="0"/>
    <s v="01063169769"/>
    <s v="3093033778"/>
    <x v="260"/>
    <x v="16"/>
    <x v="164"/>
    <x v="31076"/>
    <x v="60"/>
  </r>
  <r>
    <x v="0"/>
    <s v="01083137724"/>
    <s v="7066300082"/>
    <x v="260"/>
    <x v="16"/>
    <x v="164"/>
    <x v="31077"/>
    <x v="60"/>
  </r>
  <r>
    <x v="0"/>
    <s v="01084799769"/>
    <s v="8121801601"/>
    <x v="260"/>
    <x v="16"/>
    <x v="164"/>
    <x v="31078"/>
    <x v="60"/>
  </r>
  <r>
    <x v="0"/>
    <s v="01051991571"/>
    <s v="5483201327"/>
    <x v="260"/>
    <x v="16"/>
    <x v="164"/>
    <x v="31078"/>
    <x v="60"/>
  </r>
  <r>
    <x v="0"/>
    <s v="01058962867"/>
    <s v="1322245631"/>
    <x v="260"/>
    <x v="16"/>
    <x v="164"/>
    <x v="31079"/>
    <x v="60"/>
  </r>
  <r>
    <x v="0"/>
    <s v="01055268868"/>
    <s v="3790202816"/>
    <x v="260"/>
    <x v="16"/>
    <x v="164"/>
    <x v="31080"/>
    <x v="60"/>
  </r>
  <r>
    <x v="0"/>
    <s v="01023439303"/>
    <s v="1910602683"/>
    <x v="260"/>
    <x v="16"/>
    <x v="164"/>
    <x v="31081"/>
    <x v="60"/>
  </r>
  <r>
    <x v="0"/>
    <s v="01022973320"/>
    <s v="5581602167"/>
    <x v="260"/>
    <x v="16"/>
    <x v="164"/>
    <x v="31082"/>
    <x v="60"/>
  </r>
  <r>
    <x v="0"/>
    <s v="01032425813"/>
    <s v="2023273115"/>
    <x v="260"/>
    <x v="16"/>
    <x v="164"/>
    <x v="31083"/>
    <x v="60"/>
  </r>
  <r>
    <x v="0"/>
    <s v="01090226329"/>
    <s v="6284101251"/>
    <x v="260"/>
    <x v="16"/>
    <x v="164"/>
    <x v="31084"/>
    <x v="60"/>
  </r>
  <r>
    <x v="0"/>
    <s v="01024773356"/>
    <s v="7871802075"/>
    <x v="260"/>
    <x v="16"/>
    <x v="164"/>
    <x v="31085"/>
    <x v="60"/>
  </r>
  <r>
    <x v="0"/>
    <s v="01096177880"/>
    <s v="5143605463"/>
    <x v="260"/>
    <x v="16"/>
    <x v="164"/>
    <x v="31086"/>
    <x v="60"/>
  </r>
  <r>
    <x v="0"/>
    <s v="01052829618"/>
    <s v="7670200126"/>
    <x v="260"/>
    <x v="16"/>
    <x v="164"/>
    <x v="31087"/>
    <x v="60"/>
  </r>
  <r>
    <x v="0"/>
    <s v="01053050979"/>
    <s v="5913700405"/>
    <x v="260"/>
    <x v="16"/>
    <x v="164"/>
    <x v="31088"/>
    <x v="60"/>
  </r>
  <r>
    <x v="0"/>
    <s v="01052221642"/>
    <s v="5521002944"/>
    <x v="260"/>
    <x v="16"/>
    <x v="164"/>
    <x v="31089"/>
    <x v="60"/>
  </r>
  <r>
    <x v="0"/>
    <s v="01062653040"/>
    <s v="1260557891"/>
    <x v="260"/>
    <x v="16"/>
    <x v="164"/>
    <x v="31090"/>
    <x v="60"/>
  </r>
  <r>
    <x v="0"/>
    <s v="01023544442"/>
    <s v="8073601393"/>
    <x v="260"/>
    <x v="16"/>
    <x v="164"/>
    <x v="31091"/>
    <x v="60"/>
  </r>
  <r>
    <x v="0"/>
    <s v="01088947693"/>
    <s v="1766100176"/>
    <x v="260"/>
    <x v="16"/>
    <x v="164"/>
    <x v="31092"/>
    <x v="60"/>
  </r>
  <r>
    <x v="0"/>
    <s v="01063340575"/>
    <s v="1691902269"/>
    <x v="260"/>
    <x v="16"/>
    <x v="164"/>
    <x v="31093"/>
    <x v="60"/>
  </r>
  <r>
    <x v="0"/>
    <s v="01027242112"/>
    <s v="2801001905"/>
    <x v="260"/>
    <x v="16"/>
    <x v="164"/>
    <x v="31094"/>
    <x v="60"/>
  </r>
  <r>
    <x v="0"/>
    <s v="01022101774"/>
    <s v="4241600357"/>
    <x v="260"/>
    <x v="16"/>
    <x v="164"/>
    <x v="31095"/>
    <x v="60"/>
  </r>
  <r>
    <x v="0"/>
    <s v="01031365876"/>
    <s v="1198801790"/>
    <x v="260"/>
    <x v="16"/>
    <x v="164"/>
    <x v="31096"/>
    <x v="60"/>
  </r>
  <r>
    <x v="0"/>
    <s v="01024886950"/>
    <s v="7378701664"/>
    <x v="260"/>
    <x v="16"/>
    <x v="164"/>
    <x v="31096"/>
    <x v="60"/>
  </r>
  <r>
    <x v="0"/>
    <s v="01068349205"/>
    <s v="8398601847"/>
    <x v="260"/>
    <x v="16"/>
    <x v="164"/>
    <x v="31096"/>
    <x v="60"/>
  </r>
  <r>
    <x v="0"/>
    <s v="01077450235"/>
    <s v="6938100155"/>
    <x v="260"/>
    <x v="16"/>
    <x v="164"/>
    <x v="31097"/>
    <x v="60"/>
  </r>
  <r>
    <x v="0"/>
    <s v="01049477170"/>
    <s v="2093022097"/>
    <x v="260"/>
    <x v="16"/>
    <x v="164"/>
    <x v="31098"/>
    <x v="60"/>
  </r>
  <r>
    <x v="0"/>
    <s v="01040189293"/>
    <s v="6054800428"/>
    <x v="260"/>
    <x v="16"/>
    <x v="164"/>
    <x v="31099"/>
    <x v="60"/>
  </r>
  <r>
    <x v="0"/>
    <s v="01096777876"/>
    <s v="8800702607"/>
    <x v="260"/>
    <x v="16"/>
    <x v="164"/>
    <x v="31100"/>
    <x v="60"/>
  </r>
  <r>
    <x v="0"/>
    <s v="01033818603"/>
    <s v="5033667149"/>
    <x v="260"/>
    <x v="16"/>
    <x v="164"/>
    <x v="31101"/>
    <x v="60"/>
  </r>
  <r>
    <x v="0"/>
    <s v="01036609398"/>
    <s v="1191524071"/>
    <x v="260"/>
    <x v="16"/>
    <x v="164"/>
    <x v="31101"/>
    <x v="60"/>
  </r>
  <r>
    <x v="0"/>
    <s v="01027062212"/>
    <s v="5727700472"/>
    <x v="260"/>
    <x v="16"/>
    <x v="164"/>
    <x v="31102"/>
    <x v="60"/>
  </r>
  <r>
    <x v="0"/>
    <s v="01096691853"/>
    <s v="6073676315"/>
    <x v="260"/>
    <x v="16"/>
    <x v="164"/>
    <x v="31103"/>
    <x v="60"/>
  </r>
  <r>
    <x v="0"/>
    <s v="01083591300"/>
    <s v="1260651744"/>
    <x v="260"/>
    <x v="16"/>
    <x v="164"/>
    <x v="31104"/>
    <x v="60"/>
  </r>
  <r>
    <x v="0"/>
    <s v="01053880726"/>
    <s v="3342100776"/>
    <x v="260"/>
    <x v="16"/>
    <x v="164"/>
    <x v="31105"/>
    <x v="60"/>
  </r>
  <r>
    <x v="0"/>
    <s v="01055278745"/>
    <s v="4772002017"/>
    <x v="260"/>
    <x v="16"/>
    <x v="164"/>
    <x v="31106"/>
    <x v="60"/>
  </r>
  <r>
    <x v="0"/>
    <s v="01038350627"/>
    <s v="4827500200"/>
    <x v="260"/>
    <x v="16"/>
    <x v="164"/>
    <x v="31107"/>
    <x v="60"/>
  </r>
  <r>
    <x v="0"/>
    <s v="01072091114"/>
    <s v="7450701135"/>
    <x v="260"/>
    <x v="16"/>
    <x v="164"/>
    <x v="31108"/>
    <x v="60"/>
  </r>
  <r>
    <x v="0"/>
    <s v="01063357307"/>
    <s v="2031555675"/>
    <x v="260"/>
    <x v="16"/>
    <x v="164"/>
    <x v="31109"/>
    <x v="60"/>
  </r>
  <r>
    <x v="0"/>
    <s v="01088500242"/>
    <s v="2032540905"/>
    <x v="260"/>
    <x v="16"/>
    <x v="164"/>
    <x v="31110"/>
    <x v="60"/>
  </r>
  <r>
    <x v="0"/>
    <s v="01056806128"/>
    <s v="8691402516"/>
    <x v="260"/>
    <x v="16"/>
    <x v="164"/>
    <x v="31111"/>
    <x v="60"/>
  </r>
  <r>
    <x v="0"/>
    <s v="01026303287"/>
    <s v="1053701668"/>
    <x v="260"/>
    <x v="16"/>
    <x v="164"/>
    <x v="31112"/>
    <x v="60"/>
  </r>
  <r>
    <x v="0"/>
    <s v="01030644226"/>
    <s v="5591801317"/>
    <x v="260"/>
    <x v="16"/>
    <x v="164"/>
    <x v="31113"/>
    <x v="60"/>
  </r>
  <r>
    <x v="0"/>
    <s v="01052842877"/>
    <s v="5195200084"/>
    <x v="260"/>
    <x v="16"/>
    <x v="164"/>
    <x v="31114"/>
    <x v="60"/>
  </r>
  <r>
    <x v="0"/>
    <s v="01052478625"/>
    <s v="2170883037"/>
    <x v="260"/>
    <x v="16"/>
    <x v="164"/>
    <x v="31115"/>
    <x v="60"/>
  </r>
  <r>
    <x v="0"/>
    <s v="01054712268"/>
    <s v="2062933717"/>
    <x v="260"/>
    <x v="16"/>
    <x v="164"/>
    <x v="31116"/>
    <x v="60"/>
  </r>
  <r>
    <x v="0"/>
    <s v="01022859076"/>
    <s v="7165200671"/>
    <x v="260"/>
    <x v="16"/>
    <x v="164"/>
    <x v="31117"/>
    <x v="60"/>
  </r>
  <r>
    <x v="0"/>
    <s v="01021938357"/>
    <s v="3964001298"/>
    <x v="260"/>
    <x v="16"/>
    <x v="164"/>
    <x v="31118"/>
    <x v="60"/>
  </r>
  <r>
    <x v="0"/>
    <s v="01042680951"/>
    <s v="1262827213"/>
    <x v="260"/>
    <x v="16"/>
    <x v="164"/>
    <x v="31119"/>
    <x v="60"/>
  </r>
  <r>
    <x v="0"/>
    <s v="01054196633"/>
    <s v="1260795619"/>
    <x v="260"/>
    <x v="16"/>
    <x v="164"/>
    <x v="31120"/>
    <x v="60"/>
  </r>
  <r>
    <x v="0"/>
    <s v="01075890792"/>
    <s v="8154101030"/>
    <x v="260"/>
    <x v="16"/>
    <x v="164"/>
    <x v="31121"/>
    <x v="60"/>
  </r>
  <r>
    <x v="0"/>
    <s v="01033880585"/>
    <s v="6281100992"/>
    <x v="260"/>
    <x v="16"/>
    <x v="164"/>
    <x v="31122"/>
    <x v="60"/>
  </r>
  <r>
    <x v="0"/>
    <s v="01080898028"/>
    <s v="7643301154"/>
    <x v="260"/>
    <x v="16"/>
    <x v="164"/>
    <x v="31123"/>
    <x v="60"/>
  </r>
  <r>
    <x v="0"/>
    <s v="01020366666"/>
    <s v="2151586206"/>
    <x v="260"/>
    <x v="16"/>
    <x v="164"/>
    <x v="31124"/>
    <x v="60"/>
  </r>
  <r>
    <x v="0"/>
    <s v="01037499410"/>
    <s v="1262373032"/>
    <x v="260"/>
    <x v="16"/>
    <x v="164"/>
    <x v="31125"/>
    <x v="60"/>
  </r>
  <r>
    <x v="0"/>
    <s v="01041188649"/>
    <s v="1261898887"/>
    <x v="260"/>
    <x v="16"/>
    <x v="164"/>
    <x v="31126"/>
    <x v="60"/>
  </r>
  <r>
    <x v="0"/>
    <s v="01063612040"/>
    <s v="1065476330"/>
    <x v="260"/>
    <x v="16"/>
    <x v="164"/>
    <x v="31127"/>
    <x v="60"/>
  </r>
  <r>
    <x v="0"/>
    <s v="01092616222"/>
    <s v="1701800978"/>
    <x v="260"/>
    <x v="16"/>
    <x v="164"/>
    <x v="31128"/>
    <x v="60"/>
  </r>
  <r>
    <x v="0"/>
    <s v="01037749830"/>
    <s v="6678100312"/>
    <x v="260"/>
    <x v="16"/>
    <x v="164"/>
    <x v="31129"/>
    <x v="60"/>
  </r>
  <r>
    <x v="0"/>
    <s v="01044032415"/>
    <s v="1185000723"/>
    <x v="260"/>
    <x v="16"/>
    <x v="164"/>
    <x v="31130"/>
    <x v="60"/>
  </r>
  <r>
    <x v="0"/>
    <s v="01025207388"/>
    <s v="4206100184"/>
    <x v="260"/>
    <x v="16"/>
    <x v="164"/>
    <x v="31131"/>
    <x v="60"/>
  </r>
  <r>
    <x v="0"/>
    <s v="01084649420"/>
    <s v="6917900501"/>
    <x v="260"/>
    <x v="16"/>
    <x v="164"/>
    <x v="31132"/>
    <x v="60"/>
  </r>
  <r>
    <x v="0"/>
    <s v="01052350324"/>
    <s v="6224000766"/>
    <x v="260"/>
    <x v="16"/>
    <x v="164"/>
    <x v="31133"/>
    <x v="60"/>
  </r>
  <r>
    <x v="0"/>
    <s v="01031116982"/>
    <s v="2115700899"/>
    <x v="260"/>
    <x v="16"/>
    <x v="164"/>
    <x v="31134"/>
    <x v="60"/>
  </r>
  <r>
    <x v="0"/>
    <s v="01030251212"/>
    <s v="1262643373"/>
    <x v="260"/>
    <x v="16"/>
    <x v="164"/>
    <x v="31135"/>
    <x v="60"/>
  </r>
  <r>
    <x v="0"/>
    <s v="01035685524"/>
    <s v="3113501385"/>
    <x v="260"/>
    <x v="16"/>
    <x v="164"/>
    <x v="31136"/>
    <x v="60"/>
  </r>
  <r>
    <x v="0"/>
    <s v="01066320972"/>
    <s v="8038801293"/>
    <x v="260"/>
    <x v="16"/>
    <x v="164"/>
    <x v="31137"/>
    <x v="60"/>
  </r>
  <r>
    <x v="0"/>
    <s v="01093385322"/>
    <s v="1261061652"/>
    <x v="260"/>
    <x v="16"/>
    <x v="164"/>
    <x v="31138"/>
    <x v="60"/>
  </r>
  <r>
    <x v="0"/>
    <s v="01063952148"/>
    <s v="8790402590"/>
    <x v="260"/>
    <x v="16"/>
    <x v="164"/>
    <x v="31139"/>
    <x v="60"/>
  </r>
  <r>
    <x v="0"/>
    <s v="01091103010"/>
    <s v="1588602354"/>
    <x v="260"/>
    <x v="16"/>
    <x v="164"/>
    <x v="31140"/>
    <x v="60"/>
  </r>
  <r>
    <x v="0"/>
    <s v="01037713909"/>
    <s v="5721201282"/>
    <x v="261"/>
    <x v="16"/>
    <x v="165"/>
    <x v="31141"/>
    <x v="61"/>
  </r>
  <r>
    <x v="0"/>
    <s v="01052954548"/>
    <s v="7461001929"/>
    <x v="261"/>
    <x v="16"/>
    <x v="165"/>
    <x v="31142"/>
    <x v="61"/>
  </r>
  <r>
    <x v="0"/>
    <s v="01096857970"/>
    <s v="1273932831"/>
    <x v="261"/>
    <x v="16"/>
    <x v="165"/>
    <x v="31143"/>
    <x v="61"/>
  </r>
  <r>
    <x v="0"/>
    <s v="01052753056"/>
    <s v="4920900385"/>
    <x v="261"/>
    <x v="16"/>
    <x v="165"/>
    <x v="31144"/>
    <x v="61"/>
  </r>
  <r>
    <x v="0"/>
    <s v="01090720011"/>
    <s v="4086100490"/>
    <x v="261"/>
    <x v="16"/>
    <x v="165"/>
    <x v="31145"/>
    <x v="61"/>
  </r>
  <r>
    <x v="0"/>
    <s v="01027434986"/>
    <s v="6608702155"/>
    <x v="261"/>
    <x v="16"/>
    <x v="165"/>
    <x v="31146"/>
    <x v="61"/>
  </r>
  <r>
    <x v="0"/>
    <s v="01051402338"/>
    <s v="5323700269"/>
    <x v="261"/>
    <x v="16"/>
    <x v="165"/>
    <x v="31147"/>
    <x v="61"/>
  </r>
  <r>
    <x v="0"/>
    <s v="01062767522"/>
    <s v="1270985501"/>
    <x v="261"/>
    <x v="16"/>
    <x v="165"/>
    <x v="31148"/>
    <x v="61"/>
  </r>
  <r>
    <x v="0"/>
    <s v="01088870340"/>
    <s v="6284700609"/>
    <x v="261"/>
    <x v="16"/>
    <x v="165"/>
    <x v="31149"/>
    <x v="61"/>
  </r>
  <r>
    <x v="0"/>
    <s v="01095680999"/>
    <s v="6844001180"/>
    <x v="261"/>
    <x v="16"/>
    <x v="165"/>
    <x v="31150"/>
    <x v="61"/>
  </r>
  <r>
    <x v="0"/>
    <s v="01058935823"/>
    <s v="5503700699"/>
    <x v="261"/>
    <x v="16"/>
    <x v="165"/>
    <x v="31151"/>
    <x v="61"/>
  </r>
  <r>
    <x v="0"/>
    <s v="01052091814"/>
    <s v="3262800570"/>
    <x v="261"/>
    <x v="16"/>
    <x v="165"/>
    <x v="31152"/>
    <x v="61"/>
  </r>
  <r>
    <x v="0"/>
    <s v="01083773592"/>
    <s v="5210401751"/>
    <x v="261"/>
    <x v="16"/>
    <x v="165"/>
    <x v="31153"/>
    <x v="61"/>
  </r>
  <r>
    <x v="0"/>
    <s v="01082781893"/>
    <s v="7451000612"/>
    <x v="261"/>
    <x v="16"/>
    <x v="165"/>
    <x v="31154"/>
    <x v="61"/>
  </r>
  <r>
    <x v="0"/>
    <s v="01034118531"/>
    <s v="1360117113"/>
    <x v="261"/>
    <x v="16"/>
    <x v="165"/>
    <x v="31155"/>
    <x v="61"/>
  </r>
  <r>
    <x v="0"/>
    <s v="01064828189"/>
    <s v="7276200331"/>
    <x v="261"/>
    <x v="16"/>
    <x v="165"/>
    <x v="31156"/>
    <x v="61"/>
  </r>
  <r>
    <x v="0"/>
    <s v="01051024892"/>
    <s v="3541302017"/>
    <x v="261"/>
    <x v="16"/>
    <x v="165"/>
    <x v="31157"/>
    <x v="61"/>
  </r>
  <r>
    <x v="0"/>
    <s v="01084319938"/>
    <s v="3540101295"/>
    <x v="261"/>
    <x v="16"/>
    <x v="165"/>
    <x v="31158"/>
    <x v="61"/>
  </r>
  <r>
    <x v="0"/>
    <s v="01031749937"/>
    <s v="6751501582"/>
    <x v="261"/>
    <x v="16"/>
    <x v="165"/>
    <x v="31159"/>
    <x v="61"/>
  </r>
  <r>
    <x v="0"/>
    <s v="01043375180"/>
    <s v="1271481173"/>
    <x v="261"/>
    <x v="16"/>
    <x v="165"/>
    <x v="31160"/>
    <x v="61"/>
  </r>
  <r>
    <x v="0"/>
    <s v="01039774074"/>
    <s v="7624401116"/>
    <x v="261"/>
    <x v="16"/>
    <x v="165"/>
    <x v="31161"/>
    <x v="61"/>
  </r>
  <r>
    <x v="0"/>
    <s v="01032422776"/>
    <s v="1271539880"/>
    <x v="261"/>
    <x v="16"/>
    <x v="165"/>
    <x v="31162"/>
    <x v="61"/>
  </r>
  <r>
    <x v="0"/>
    <s v="01043000949"/>
    <s v="2171411155"/>
    <x v="261"/>
    <x v="16"/>
    <x v="165"/>
    <x v="31163"/>
    <x v="61"/>
  </r>
  <r>
    <x v="0"/>
    <s v="01047573387"/>
    <s v="5691201840"/>
    <x v="261"/>
    <x v="16"/>
    <x v="165"/>
    <x v="31164"/>
    <x v="61"/>
  </r>
  <r>
    <x v="0"/>
    <s v="01037575729"/>
    <s v="1321640692"/>
    <x v="261"/>
    <x v="16"/>
    <x v="165"/>
    <x v="31165"/>
    <x v="61"/>
  </r>
  <r>
    <x v="0"/>
    <s v="01054654562"/>
    <s v="1260253818"/>
    <x v="261"/>
    <x v="16"/>
    <x v="165"/>
    <x v="31166"/>
    <x v="61"/>
  </r>
  <r>
    <x v="0"/>
    <s v="01090781632"/>
    <s v="5300203045"/>
    <x v="261"/>
    <x v="16"/>
    <x v="165"/>
    <x v="31167"/>
    <x v="61"/>
  </r>
  <r>
    <x v="0"/>
    <s v="01042239778"/>
    <s v="3064800860"/>
    <x v="261"/>
    <x v="16"/>
    <x v="165"/>
    <x v="31168"/>
    <x v="61"/>
  </r>
  <r>
    <x v="0"/>
    <s v="01033497949"/>
    <s v="8967700330"/>
    <x v="261"/>
    <x v="16"/>
    <x v="165"/>
    <x v="31169"/>
    <x v="61"/>
  </r>
  <r>
    <x v="0"/>
    <s v="01091331584"/>
    <s v="4354600484"/>
    <x v="261"/>
    <x v="16"/>
    <x v="165"/>
    <x v="31170"/>
    <x v="61"/>
  </r>
  <r>
    <x v="0"/>
    <s v="01047819254"/>
    <s v="1273147319"/>
    <x v="261"/>
    <x v="16"/>
    <x v="165"/>
    <x v="31170"/>
    <x v="61"/>
  </r>
  <r>
    <x v="0"/>
    <s v="01053510612"/>
    <s v="7552301447"/>
    <x v="261"/>
    <x v="16"/>
    <x v="165"/>
    <x v="31170"/>
    <x v="61"/>
  </r>
  <r>
    <x v="0"/>
    <s v="01036340725"/>
    <s v="3031528459"/>
    <x v="261"/>
    <x v="16"/>
    <x v="165"/>
    <x v="31170"/>
    <x v="61"/>
  </r>
  <r>
    <x v="0"/>
    <s v="01066529238"/>
    <s v="1270584616"/>
    <x v="261"/>
    <x v="16"/>
    <x v="165"/>
    <x v="31170"/>
    <x v="61"/>
  </r>
  <r>
    <x v="0"/>
    <s v="01095455202"/>
    <s v="1270484389"/>
    <x v="261"/>
    <x v="16"/>
    <x v="165"/>
    <x v="31170"/>
    <x v="61"/>
  </r>
  <r>
    <x v="0"/>
    <s v="01054763837"/>
    <s v="1270136265"/>
    <x v="261"/>
    <x v="16"/>
    <x v="165"/>
    <x v="31170"/>
    <x v="61"/>
  </r>
  <r>
    <x v="0"/>
    <s v="01052791937"/>
    <s v="1270484787"/>
    <x v="261"/>
    <x v="16"/>
    <x v="165"/>
    <x v="31170"/>
    <x v="61"/>
  </r>
  <r>
    <x v="0"/>
    <s v="01049404252"/>
    <s v="4233700271"/>
    <x v="261"/>
    <x v="16"/>
    <x v="165"/>
    <x v="31170"/>
    <x v="61"/>
  </r>
  <r>
    <x v="0"/>
    <s v="01083538854"/>
    <s v="6560202732"/>
    <x v="261"/>
    <x v="16"/>
    <x v="165"/>
    <x v="31171"/>
    <x v="61"/>
  </r>
  <r>
    <x v="0"/>
    <s v="01054788571"/>
    <s v="2172462105"/>
    <x v="261"/>
    <x v="16"/>
    <x v="165"/>
    <x v="31172"/>
    <x v="61"/>
  </r>
  <r>
    <x v="0"/>
    <s v="01037219531"/>
    <s v="1270155466"/>
    <x v="261"/>
    <x v="16"/>
    <x v="165"/>
    <x v="31173"/>
    <x v="61"/>
  </r>
  <r>
    <x v="0"/>
    <s v="01043610104"/>
    <s v="3215100044"/>
    <x v="261"/>
    <x v="16"/>
    <x v="165"/>
    <x v="31174"/>
    <x v="61"/>
  </r>
  <r>
    <x v="0"/>
    <s v="01053097792"/>
    <s v="2182208828"/>
    <x v="261"/>
    <x v="16"/>
    <x v="165"/>
    <x v="31175"/>
    <x v="61"/>
  </r>
  <r>
    <x v="0"/>
    <s v="01090663597"/>
    <s v="2834900171"/>
    <x v="261"/>
    <x v="16"/>
    <x v="165"/>
    <x v="31176"/>
    <x v="61"/>
  </r>
  <r>
    <x v="0"/>
    <s v="01048906298"/>
    <s v="8331600702"/>
    <x v="261"/>
    <x v="16"/>
    <x v="165"/>
    <x v="31177"/>
    <x v="61"/>
  </r>
  <r>
    <x v="0"/>
    <s v="01048968118"/>
    <s v="6042404347"/>
    <x v="261"/>
    <x v="16"/>
    <x v="165"/>
    <x v="31178"/>
    <x v="61"/>
  </r>
  <r>
    <x v="0"/>
    <s v="01090500675"/>
    <s v="8433001500"/>
    <x v="261"/>
    <x v="16"/>
    <x v="165"/>
    <x v="31179"/>
    <x v="61"/>
  </r>
  <r>
    <x v="0"/>
    <s v="01094594549"/>
    <s v="6380902596"/>
    <x v="261"/>
    <x v="16"/>
    <x v="165"/>
    <x v="31180"/>
    <x v="61"/>
  </r>
  <r>
    <x v="0"/>
    <s v="01029751218"/>
    <s v="3321602769"/>
    <x v="261"/>
    <x v="16"/>
    <x v="165"/>
    <x v="31181"/>
    <x v="61"/>
  </r>
  <r>
    <x v="0"/>
    <s v="01036191341"/>
    <s v="6664100268"/>
    <x v="261"/>
    <x v="16"/>
    <x v="165"/>
    <x v="31182"/>
    <x v="61"/>
  </r>
  <r>
    <x v="0"/>
    <s v="01067774331"/>
    <s v="1792701388"/>
    <x v="261"/>
    <x v="16"/>
    <x v="165"/>
    <x v="31183"/>
    <x v="61"/>
  </r>
  <r>
    <x v="0"/>
    <s v="01041366016"/>
    <s v="1012432039"/>
    <x v="261"/>
    <x v="16"/>
    <x v="165"/>
    <x v="31184"/>
    <x v="61"/>
  </r>
  <r>
    <x v="0"/>
    <s v="01067385661"/>
    <s v="2212162710"/>
    <x v="261"/>
    <x v="16"/>
    <x v="165"/>
    <x v="31185"/>
    <x v="61"/>
  </r>
  <r>
    <x v="0"/>
    <s v="01048413441"/>
    <s v="4200300393"/>
    <x v="261"/>
    <x v="16"/>
    <x v="165"/>
    <x v="31186"/>
    <x v="61"/>
  </r>
  <r>
    <x v="0"/>
    <s v="01047228253"/>
    <s v="4527100161"/>
    <x v="261"/>
    <x v="16"/>
    <x v="165"/>
    <x v="31187"/>
    <x v="61"/>
  </r>
  <r>
    <x v="0"/>
    <s v="01053517449"/>
    <s v="6710503236"/>
    <x v="261"/>
    <x v="16"/>
    <x v="165"/>
    <x v="31188"/>
    <x v="61"/>
  </r>
  <r>
    <x v="0"/>
    <s v="01051144545"/>
    <s v="5282401712"/>
    <x v="261"/>
    <x v="16"/>
    <x v="165"/>
    <x v="31189"/>
    <x v="61"/>
  </r>
  <r>
    <x v="0"/>
    <s v="01090183627"/>
    <s v="1272824785"/>
    <x v="261"/>
    <x v="16"/>
    <x v="165"/>
    <x v="31190"/>
    <x v="61"/>
  </r>
  <r>
    <x v="0"/>
    <s v="01087192368"/>
    <s v="2190218831"/>
    <x v="261"/>
    <x v="16"/>
    <x v="165"/>
    <x v="31191"/>
    <x v="61"/>
  </r>
  <r>
    <x v="0"/>
    <s v="01090234104"/>
    <s v="1271886292"/>
    <x v="261"/>
    <x v="16"/>
    <x v="165"/>
    <x v="31192"/>
    <x v="61"/>
  </r>
  <r>
    <x v="0"/>
    <s v="01037179464"/>
    <s v="1271394424"/>
    <x v="261"/>
    <x v="16"/>
    <x v="165"/>
    <x v="31193"/>
    <x v="61"/>
  </r>
  <r>
    <x v="0"/>
    <s v="01041183782"/>
    <s v="4344300326"/>
    <x v="261"/>
    <x v="16"/>
    <x v="165"/>
    <x v="31194"/>
    <x v="61"/>
  </r>
  <r>
    <x v="0"/>
    <s v="01094318798"/>
    <s v="1274474140"/>
    <x v="261"/>
    <x v="16"/>
    <x v="165"/>
    <x v="31195"/>
    <x v="61"/>
  </r>
  <r>
    <x v="0"/>
    <s v="01095807722"/>
    <s v="5205500765"/>
    <x v="261"/>
    <x v="16"/>
    <x v="165"/>
    <x v="31196"/>
    <x v="61"/>
  </r>
  <r>
    <x v="0"/>
    <s v="01033473827"/>
    <s v="2934301044"/>
    <x v="261"/>
    <x v="16"/>
    <x v="165"/>
    <x v="31197"/>
    <x v="61"/>
  </r>
  <r>
    <x v="0"/>
    <s v="01037869785"/>
    <s v="2921701187"/>
    <x v="261"/>
    <x v="16"/>
    <x v="165"/>
    <x v="31198"/>
    <x v="61"/>
  </r>
  <r>
    <x v="0"/>
    <s v="01052193448"/>
    <s v="1270844293"/>
    <x v="261"/>
    <x v="16"/>
    <x v="165"/>
    <x v="31199"/>
    <x v="61"/>
  </r>
  <r>
    <x v="0"/>
    <s v="01043693665"/>
    <s v="6234500783"/>
    <x v="261"/>
    <x v="16"/>
    <x v="165"/>
    <x v="31200"/>
    <x v="61"/>
  </r>
  <r>
    <x v="0"/>
    <s v="01089348773"/>
    <s v="6552201081"/>
    <x v="261"/>
    <x v="16"/>
    <x v="165"/>
    <x v="31201"/>
    <x v="61"/>
  </r>
  <r>
    <x v="0"/>
    <s v="01053214453"/>
    <s v="7871802129"/>
    <x v="261"/>
    <x v="16"/>
    <x v="165"/>
    <x v="31202"/>
    <x v="61"/>
  </r>
  <r>
    <x v="0"/>
    <s v="01063566109"/>
    <s v="2402200482"/>
    <x v="261"/>
    <x v="16"/>
    <x v="165"/>
    <x v="31203"/>
    <x v="61"/>
  </r>
  <r>
    <x v="0"/>
    <s v="01033416101"/>
    <s v="1274488663"/>
    <x v="261"/>
    <x v="16"/>
    <x v="165"/>
    <x v="31204"/>
    <x v="61"/>
  </r>
  <r>
    <x v="0"/>
    <s v="01034804466"/>
    <s v="1053097336"/>
    <x v="261"/>
    <x v="16"/>
    <x v="165"/>
    <x v="31205"/>
    <x v="61"/>
  </r>
  <r>
    <x v="0"/>
    <s v="01059508702"/>
    <s v="1272859659"/>
    <x v="261"/>
    <x v="16"/>
    <x v="165"/>
    <x v="31206"/>
    <x v="61"/>
  </r>
  <r>
    <x v="0"/>
    <s v="01086513327"/>
    <s v="1350196551"/>
    <x v="261"/>
    <x v="16"/>
    <x v="165"/>
    <x v="31207"/>
    <x v="61"/>
  </r>
  <r>
    <x v="0"/>
    <s v="01074907667"/>
    <s v="8807400203"/>
    <x v="261"/>
    <x v="16"/>
    <x v="165"/>
    <x v="31208"/>
    <x v="61"/>
  </r>
  <r>
    <x v="0"/>
    <s v="01089728282"/>
    <s v="1274201435"/>
    <x v="261"/>
    <x v="16"/>
    <x v="165"/>
    <x v="31209"/>
    <x v="61"/>
  </r>
  <r>
    <x v="0"/>
    <s v="01032374392"/>
    <s v="2821601223"/>
    <x v="261"/>
    <x v="16"/>
    <x v="165"/>
    <x v="31210"/>
    <x v="61"/>
  </r>
  <r>
    <x v="0"/>
    <s v="01049388850"/>
    <s v="3855000089"/>
    <x v="261"/>
    <x v="16"/>
    <x v="165"/>
    <x v="31211"/>
    <x v="61"/>
  </r>
  <r>
    <x v="0"/>
    <s v="01024559872"/>
    <s v="1270864528"/>
    <x v="261"/>
    <x v="16"/>
    <x v="165"/>
    <x v="31212"/>
    <x v="61"/>
  </r>
  <r>
    <x v="0"/>
    <s v="01033624511"/>
    <s v="5044114687"/>
    <x v="261"/>
    <x v="16"/>
    <x v="165"/>
    <x v="31213"/>
    <x v="61"/>
  </r>
  <r>
    <x v="0"/>
    <s v="01047307940"/>
    <s v="6543601334"/>
    <x v="261"/>
    <x v="16"/>
    <x v="165"/>
    <x v="31214"/>
    <x v="61"/>
  </r>
  <r>
    <x v="0"/>
    <s v="01084190040"/>
    <s v="2311300152"/>
    <x v="261"/>
    <x v="16"/>
    <x v="165"/>
    <x v="31215"/>
    <x v="61"/>
  </r>
  <r>
    <x v="0"/>
    <s v="01054664339"/>
    <s v="8321202505"/>
    <x v="261"/>
    <x v="16"/>
    <x v="165"/>
    <x v="31216"/>
    <x v="61"/>
  </r>
  <r>
    <x v="0"/>
    <s v="01063352261"/>
    <s v="1272645675"/>
    <x v="261"/>
    <x v="16"/>
    <x v="165"/>
    <x v="31217"/>
    <x v="61"/>
  </r>
  <r>
    <x v="0"/>
    <s v="01062456141"/>
    <s v="3750302882"/>
    <x v="261"/>
    <x v="16"/>
    <x v="165"/>
    <x v="31218"/>
    <x v="61"/>
  </r>
  <r>
    <x v="0"/>
    <s v="01086498259"/>
    <s v="2023201678"/>
    <x v="261"/>
    <x v="16"/>
    <x v="165"/>
    <x v="31219"/>
    <x v="61"/>
  </r>
  <r>
    <x v="0"/>
    <s v="01033665699"/>
    <s v="1272945448"/>
    <x v="261"/>
    <x v="16"/>
    <x v="165"/>
    <x v="31220"/>
    <x v="61"/>
  </r>
  <r>
    <x v="0"/>
    <s v="01041053122"/>
    <s v="4373300705"/>
    <x v="261"/>
    <x v="16"/>
    <x v="165"/>
    <x v="31221"/>
    <x v="61"/>
  </r>
  <r>
    <x v="0"/>
    <s v="01050406592"/>
    <s v="1270146569"/>
    <x v="261"/>
    <x v="16"/>
    <x v="165"/>
    <x v="31222"/>
    <x v="61"/>
  </r>
  <r>
    <x v="0"/>
    <s v="01037175224"/>
    <s v="4073301265"/>
    <x v="261"/>
    <x v="16"/>
    <x v="165"/>
    <x v="31223"/>
    <x v="61"/>
  </r>
  <r>
    <x v="0"/>
    <s v="01083847038"/>
    <s v="2983101726"/>
    <x v="261"/>
    <x v="16"/>
    <x v="165"/>
    <x v="31224"/>
    <x v="61"/>
  </r>
  <r>
    <x v="0"/>
    <s v="01083694555"/>
    <s v="1965000567"/>
    <x v="261"/>
    <x v="16"/>
    <x v="165"/>
    <x v="31225"/>
    <x v="61"/>
  </r>
  <r>
    <x v="0"/>
    <s v="01022205554"/>
    <s v="1262520183"/>
    <x v="261"/>
    <x v="16"/>
    <x v="165"/>
    <x v="31226"/>
    <x v="61"/>
  </r>
  <r>
    <x v="0"/>
    <s v="01098563187"/>
    <s v="1452901211"/>
    <x v="261"/>
    <x v="16"/>
    <x v="165"/>
    <x v="31227"/>
    <x v="61"/>
  </r>
  <r>
    <x v="0"/>
    <s v="01095318600"/>
    <s v="2935100448"/>
    <x v="261"/>
    <x v="16"/>
    <x v="165"/>
    <x v="31227"/>
    <x v="61"/>
  </r>
  <r>
    <x v="0"/>
    <s v="01077571197"/>
    <s v="4790900908"/>
    <x v="261"/>
    <x v="16"/>
    <x v="165"/>
    <x v="31228"/>
    <x v="61"/>
  </r>
  <r>
    <x v="0"/>
    <s v="01094429190"/>
    <s v="1204700901"/>
    <x v="261"/>
    <x v="16"/>
    <x v="165"/>
    <x v="31228"/>
    <x v="61"/>
  </r>
  <r>
    <x v="0"/>
    <s v="01042470529"/>
    <s v="3661601119"/>
    <x v="261"/>
    <x v="16"/>
    <x v="165"/>
    <x v="31229"/>
    <x v="61"/>
  </r>
  <r>
    <x v="0"/>
    <s v="01034082596"/>
    <s v="4470302815"/>
    <x v="261"/>
    <x v="16"/>
    <x v="165"/>
    <x v="31230"/>
    <x v="61"/>
  </r>
  <r>
    <x v="0"/>
    <s v="01027699161"/>
    <s v="2310112000"/>
    <x v="261"/>
    <x v="16"/>
    <x v="165"/>
    <x v="31231"/>
    <x v="61"/>
  </r>
  <r>
    <x v="0"/>
    <s v="01032098889"/>
    <s v="1270473505"/>
    <x v="261"/>
    <x v="16"/>
    <x v="165"/>
    <x v="31232"/>
    <x v="61"/>
  </r>
  <r>
    <x v="0"/>
    <s v="01081920315"/>
    <s v="4556300049"/>
    <x v="261"/>
    <x v="16"/>
    <x v="165"/>
    <x v="31233"/>
    <x v="61"/>
  </r>
  <r>
    <x v="0"/>
    <s v="01091316092"/>
    <s v="1271987435"/>
    <x v="261"/>
    <x v="16"/>
    <x v="165"/>
    <x v="31234"/>
    <x v="61"/>
  </r>
  <r>
    <x v="0"/>
    <s v="01042284454"/>
    <s v="1271688850"/>
    <x v="261"/>
    <x v="16"/>
    <x v="165"/>
    <x v="31235"/>
    <x v="61"/>
  </r>
  <r>
    <x v="0"/>
    <s v="01043649053"/>
    <s v="7304500757"/>
    <x v="261"/>
    <x v="16"/>
    <x v="165"/>
    <x v="31236"/>
    <x v="61"/>
  </r>
  <r>
    <x v="0"/>
    <s v="01053580342"/>
    <s v="5012750238"/>
    <x v="261"/>
    <x v="16"/>
    <x v="165"/>
    <x v="31237"/>
    <x v="61"/>
  </r>
  <r>
    <x v="0"/>
    <s v="01043568825"/>
    <s v="1272712069"/>
    <x v="261"/>
    <x v="16"/>
    <x v="165"/>
    <x v="31238"/>
    <x v="61"/>
  </r>
  <r>
    <x v="0"/>
    <s v="01025910464"/>
    <s v="1274301602"/>
    <x v="261"/>
    <x v="16"/>
    <x v="165"/>
    <x v="31239"/>
    <x v="61"/>
  </r>
  <r>
    <x v="0"/>
    <s v="01071145748"/>
    <s v="1271430179"/>
    <x v="261"/>
    <x v="16"/>
    <x v="165"/>
    <x v="31240"/>
    <x v="61"/>
  </r>
  <r>
    <x v="0"/>
    <s v="01080207931"/>
    <s v="6714001087"/>
    <x v="261"/>
    <x v="16"/>
    <x v="165"/>
    <x v="31241"/>
    <x v="61"/>
  </r>
  <r>
    <x v="0"/>
    <s v="01037795013"/>
    <s v="7673801240"/>
    <x v="261"/>
    <x v="16"/>
    <x v="165"/>
    <x v="31242"/>
    <x v="61"/>
  </r>
  <r>
    <x v="0"/>
    <s v="01043454861"/>
    <s v="1274301882"/>
    <x v="261"/>
    <x v="16"/>
    <x v="165"/>
    <x v="31243"/>
    <x v="61"/>
  </r>
  <r>
    <x v="0"/>
    <s v="01056072216"/>
    <s v="5980801458"/>
    <x v="261"/>
    <x v="16"/>
    <x v="165"/>
    <x v="31244"/>
    <x v="61"/>
  </r>
  <r>
    <x v="0"/>
    <s v="01041317972"/>
    <s v="7612301651"/>
    <x v="261"/>
    <x v="16"/>
    <x v="165"/>
    <x v="31245"/>
    <x v="61"/>
  </r>
  <r>
    <x v="0"/>
    <s v="01033719377"/>
    <s v="6806200288"/>
    <x v="261"/>
    <x v="16"/>
    <x v="165"/>
    <x v="31246"/>
    <x v="61"/>
  </r>
  <r>
    <x v="0"/>
    <s v="01050154562"/>
    <s v="2310178278"/>
    <x v="261"/>
    <x v="16"/>
    <x v="165"/>
    <x v="31247"/>
    <x v="61"/>
  </r>
  <r>
    <x v="0"/>
    <s v="01052483147"/>
    <s v="1274413560"/>
    <x v="261"/>
    <x v="16"/>
    <x v="165"/>
    <x v="31248"/>
    <x v="61"/>
  </r>
  <r>
    <x v="0"/>
    <s v="01073590725"/>
    <s v="2310137239"/>
    <x v="261"/>
    <x v="16"/>
    <x v="165"/>
    <x v="31248"/>
    <x v="61"/>
  </r>
  <r>
    <x v="0"/>
    <s v="01076785982"/>
    <s v="7200603122"/>
    <x v="261"/>
    <x v="16"/>
    <x v="165"/>
    <x v="31249"/>
    <x v="61"/>
  </r>
  <r>
    <x v="0"/>
    <s v="01050397932"/>
    <s v="1274128117"/>
    <x v="261"/>
    <x v="16"/>
    <x v="165"/>
    <x v="31250"/>
    <x v="61"/>
  </r>
  <r>
    <x v="0"/>
    <s v="01071488294"/>
    <s v="2280207361"/>
    <x v="261"/>
    <x v="16"/>
    <x v="165"/>
    <x v="31251"/>
    <x v="61"/>
  </r>
  <r>
    <x v="0"/>
    <s v="01090855644"/>
    <s v="1272640194"/>
    <x v="261"/>
    <x v="16"/>
    <x v="165"/>
    <x v="31252"/>
    <x v="61"/>
  </r>
  <r>
    <x v="0"/>
    <s v="01073534768"/>
    <s v="5444600833"/>
    <x v="261"/>
    <x v="16"/>
    <x v="165"/>
    <x v="31253"/>
    <x v="61"/>
  </r>
  <r>
    <x v="0"/>
    <s v="01022051524"/>
    <s v="1274453941"/>
    <x v="261"/>
    <x v="16"/>
    <x v="165"/>
    <x v="31254"/>
    <x v="61"/>
  </r>
  <r>
    <x v="0"/>
    <s v="01043327671"/>
    <s v="8020800800"/>
    <x v="261"/>
    <x v="16"/>
    <x v="165"/>
    <x v="31255"/>
    <x v="61"/>
  </r>
  <r>
    <x v="0"/>
    <s v="01053348442"/>
    <s v="1278188877"/>
    <x v="261"/>
    <x v="16"/>
    <x v="165"/>
    <x v="31256"/>
    <x v="61"/>
  </r>
  <r>
    <x v="0"/>
    <s v="01096441517"/>
    <s v="4710202091"/>
    <x v="261"/>
    <x v="16"/>
    <x v="165"/>
    <x v="31257"/>
    <x v="61"/>
  </r>
  <r>
    <x v="0"/>
    <s v="01086316125"/>
    <s v="4083854644"/>
    <x v="261"/>
    <x v="16"/>
    <x v="165"/>
    <x v="31258"/>
    <x v="61"/>
  </r>
  <r>
    <x v="0"/>
    <s v="01082328986"/>
    <s v="2684901133"/>
    <x v="261"/>
    <x v="16"/>
    <x v="165"/>
    <x v="31259"/>
    <x v="61"/>
  </r>
  <r>
    <x v="0"/>
    <s v="01037599867"/>
    <s v="1274201740"/>
    <x v="261"/>
    <x v="16"/>
    <x v="165"/>
    <x v="31260"/>
    <x v="61"/>
  </r>
  <r>
    <x v="0"/>
    <s v="01042426607"/>
    <s v="2711702234"/>
    <x v="261"/>
    <x v="16"/>
    <x v="165"/>
    <x v="31261"/>
    <x v="61"/>
  </r>
  <r>
    <x v="0"/>
    <s v="01026309798"/>
    <s v="1304401003"/>
    <x v="261"/>
    <x v="16"/>
    <x v="165"/>
    <x v="31262"/>
    <x v="61"/>
  </r>
  <r>
    <x v="0"/>
    <s v="01040279422"/>
    <s v="5260402319"/>
    <x v="261"/>
    <x v="16"/>
    <x v="165"/>
    <x v="31263"/>
    <x v="61"/>
  </r>
  <r>
    <x v="0"/>
    <s v="01052482757"/>
    <s v="1271531423"/>
    <x v="261"/>
    <x v="16"/>
    <x v="165"/>
    <x v="31264"/>
    <x v="61"/>
  </r>
  <r>
    <x v="0"/>
    <s v="01065486166"/>
    <s v="1272729672"/>
    <x v="261"/>
    <x v="16"/>
    <x v="165"/>
    <x v="31265"/>
    <x v="61"/>
  </r>
  <r>
    <x v="0"/>
    <s v="01052340072"/>
    <s v="1271829194"/>
    <x v="261"/>
    <x v="16"/>
    <x v="165"/>
    <x v="31266"/>
    <x v="61"/>
  </r>
  <r>
    <x v="0"/>
    <s v="01026668549"/>
    <s v="1273683741"/>
    <x v="261"/>
    <x v="16"/>
    <x v="165"/>
    <x v="31267"/>
    <x v="61"/>
  </r>
  <r>
    <x v="0"/>
    <s v="01032223362"/>
    <s v="3372501511"/>
    <x v="261"/>
    <x v="16"/>
    <x v="165"/>
    <x v="31268"/>
    <x v="61"/>
  </r>
  <r>
    <x v="0"/>
    <s v="01033520404"/>
    <s v="8405200275"/>
    <x v="261"/>
    <x v="16"/>
    <x v="165"/>
    <x v="31269"/>
    <x v="61"/>
  </r>
  <r>
    <x v="0"/>
    <s v="01085755321"/>
    <s v="1272914299"/>
    <x v="261"/>
    <x v="16"/>
    <x v="165"/>
    <x v="31270"/>
    <x v="61"/>
  </r>
  <r>
    <x v="0"/>
    <s v="01033422642"/>
    <s v="1274203485"/>
    <x v="261"/>
    <x v="16"/>
    <x v="165"/>
    <x v="31271"/>
    <x v="61"/>
  </r>
  <r>
    <x v="0"/>
    <s v="01075601144"/>
    <s v="1274016346"/>
    <x v="261"/>
    <x v="16"/>
    <x v="165"/>
    <x v="31272"/>
    <x v="61"/>
  </r>
  <r>
    <x v="0"/>
    <s v="01044510010"/>
    <s v="4111747708"/>
    <x v="261"/>
    <x v="16"/>
    <x v="165"/>
    <x v="31273"/>
    <x v="61"/>
  </r>
  <r>
    <x v="0"/>
    <s v="01049312255"/>
    <s v="8898703473"/>
    <x v="261"/>
    <x v="16"/>
    <x v="165"/>
    <x v="31274"/>
    <x v="61"/>
  </r>
  <r>
    <x v="0"/>
    <s v="01091982078"/>
    <s v="8983801262"/>
    <x v="261"/>
    <x v="16"/>
    <x v="165"/>
    <x v="31275"/>
    <x v="61"/>
  </r>
  <r>
    <x v="0"/>
    <s v="01035577539"/>
    <s v="2310156745"/>
    <x v="261"/>
    <x v="16"/>
    <x v="165"/>
    <x v="31276"/>
    <x v="61"/>
  </r>
  <r>
    <x v="0"/>
    <s v="01036061998"/>
    <s v="6812401406"/>
    <x v="261"/>
    <x v="16"/>
    <x v="165"/>
    <x v="31277"/>
    <x v="61"/>
  </r>
  <r>
    <x v="0"/>
    <s v="01085511913"/>
    <s v="7781201594"/>
    <x v="261"/>
    <x v="16"/>
    <x v="165"/>
    <x v="31278"/>
    <x v="61"/>
  </r>
  <r>
    <x v="0"/>
    <s v="01086300007"/>
    <s v="6395300745"/>
    <x v="261"/>
    <x v="16"/>
    <x v="165"/>
    <x v="31279"/>
    <x v="61"/>
  </r>
  <r>
    <x v="0"/>
    <s v="01027214930"/>
    <s v="7990200517"/>
    <x v="261"/>
    <x v="16"/>
    <x v="165"/>
    <x v="31280"/>
    <x v="61"/>
  </r>
  <r>
    <x v="0"/>
    <s v="01086708099"/>
    <s v="3082401817"/>
    <x v="261"/>
    <x v="16"/>
    <x v="165"/>
    <x v="31281"/>
    <x v="61"/>
  </r>
  <r>
    <x v="0"/>
    <s v="01029801699"/>
    <s v="1321766739"/>
    <x v="261"/>
    <x v="16"/>
    <x v="165"/>
    <x v="31282"/>
    <x v="61"/>
  </r>
  <r>
    <x v="0"/>
    <s v="01085895849"/>
    <s v="6561902079"/>
    <x v="261"/>
    <x v="16"/>
    <x v="165"/>
    <x v="31283"/>
    <x v="61"/>
  </r>
  <r>
    <x v="0"/>
    <s v="01054746264"/>
    <s v="7870502323"/>
    <x v="261"/>
    <x v="16"/>
    <x v="165"/>
    <x v="31284"/>
    <x v="61"/>
  </r>
  <r>
    <x v="0"/>
    <s v="01053849224"/>
    <s v="8345700542"/>
    <x v="261"/>
    <x v="16"/>
    <x v="165"/>
    <x v="31285"/>
    <x v="61"/>
  </r>
  <r>
    <x v="0"/>
    <s v="01071886575"/>
    <s v="7474800872"/>
    <x v="261"/>
    <x v="16"/>
    <x v="165"/>
    <x v="31286"/>
    <x v="61"/>
  </r>
  <r>
    <x v="0"/>
    <s v="01037079297"/>
    <s v="2830301871"/>
    <x v="261"/>
    <x v="16"/>
    <x v="165"/>
    <x v="31287"/>
    <x v="61"/>
  </r>
  <r>
    <x v="0"/>
    <s v="01056588031"/>
    <s v="1743701418"/>
    <x v="261"/>
    <x v="16"/>
    <x v="165"/>
    <x v="31288"/>
    <x v="61"/>
  </r>
  <r>
    <x v="0"/>
    <s v="01037451777"/>
    <s v="2384400201"/>
    <x v="261"/>
    <x v="16"/>
    <x v="165"/>
    <x v="31289"/>
    <x v="61"/>
  </r>
  <r>
    <x v="0"/>
    <s v="01094873484"/>
    <s v="2136200531"/>
    <x v="261"/>
    <x v="16"/>
    <x v="165"/>
    <x v="31290"/>
    <x v="61"/>
  </r>
  <r>
    <x v="0"/>
    <s v="01090301420"/>
    <s v="1274219425"/>
    <x v="261"/>
    <x v="16"/>
    <x v="165"/>
    <x v="31291"/>
    <x v="61"/>
  </r>
  <r>
    <x v="0"/>
    <s v="01057622433"/>
    <s v="1481901695"/>
    <x v="261"/>
    <x v="16"/>
    <x v="165"/>
    <x v="31292"/>
    <x v="61"/>
  </r>
  <r>
    <x v="0"/>
    <s v="01031361967"/>
    <s v="6980801762"/>
    <x v="261"/>
    <x v="16"/>
    <x v="165"/>
    <x v="31293"/>
    <x v="61"/>
  </r>
  <r>
    <x v="0"/>
    <s v="01068880754"/>
    <s v="8716600558"/>
    <x v="261"/>
    <x v="16"/>
    <x v="165"/>
    <x v="31294"/>
    <x v="61"/>
  </r>
  <r>
    <x v="0"/>
    <s v="01076614414"/>
    <s v="2310151925"/>
    <x v="261"/>
    <x v="16"/>
    <x v="165"/>
    <x v="31295"/>
    <x v="61"/>
  </r>
  <r>
    <x v="0"/>
    <s v="01020115613"/>
    <s v="7993700687"/>
    <x v="261"/>
    <x v="16"/>
    <x v="165"/>
    <x v="31296"/>
    <x v="61"/>
  </r>
  <r>
    <x v="0"/>
    <s v="01053286107"/>
    <s v="1273918751"/>
    <x v="261"/>
    <x v="16"/>
    <x v="165"/>
    <x v="31296"/>
    <x v="61"/>
  </r>
  <r>
    <x v="0"/>
    <s v="01099559976"/>
    <s v="3652701733"/>
    <x v="261"/>
    <x v="16"/>
    <x v="165"/>
    <x v="31297"/>
    <x v="61"/>
  </r>
  <r>
    <x v="0"/>
    <s v="01064784322"/>
    <s v="6807200462"/>
    <x v="261"/>
    <x v="16"/>
    <x v="165"/>
    <x v="31297"/>
    <x v="61"/>
  </r>
  <r>
    <x v="0"/>
    <s v="01086505961"/>
    <s v="1520802023"/>
    <x v="261"/>
    <x v="16"/>
    <x v="165"/>
    <x v="31298"/>
    <x v="61"/>
  </r>
  <r>
    <x v="0"/>
    <s v="01037831206"/>
    <s v="7874000141"/>
    <x v="261"/>
    <x v="16"/>
    <x v="165"/>
    <x v="31299"/>
    <x v="61"/>
  </r>
  <r>
    <x v="0"/>
    <s v="01098654898"/>
    <s v="1915200964"/>
    <x v="261"/>
    <x v="16"/>
    <x v="165"/>
    <x v="31300"/>
    <x v="61"/>
  </r>
  <r>
    <x v="0"/>
    <s v="01087223248"/>
    <s v="1273829659"/>
    <x v="261"/>
    <x v="16"/>
    <x v="165"/>
    <x v="31301"/>
    <x v="61"/>
  </r>
  <r>
    <x v="0"/>
    <s v="01043762212"/>
    <s v="7641002076"/>
    <x v="261"/>
    <x v="16"/>
    <x v="165"/>
    <x v="31302"/>
    <x v="61"/>
  </r>
  <r>
    <x v="0"/>
    <s v="01026634500"/>
    <s v="1274599115"/>
    <x v="261"/>
    <x v="16"/>
    <x v="165"/>
    <x v="31303"/>
    <x v="61"/>
  </r>
  <r>
    <x v="0"/>
    <s v="01042161869"/>
    <s v="2310157119"/>
    <x v="261"/>
    <x v="16"/>
    <x v="165"/>
    <x v="31304"/>
    <x v="61"/>
  </r>
  <r>
    <x v="0"/>
    <s v="01062434209"/>
    <s v="1875000845"/>
    <x v="261"/>
    <x v="16"/>
    <x v="165"/>
    <x v="31305"/>
    <x v="61"/>
  </r>
  <r>
    <x v="0"/>
    <s v="01052888219"/>
    <s v="4370100927"/>
    <x v="261"/>
    <x v="16"/>
    <x v="165"/>
    <x v="31306"/>
    <x v="61"/>
  </r>
  <r>
    <x v="0"/>
    <s v="01063527404"/>
    <s v="4464100363"/>
    <x v="261"/>
    <x v="16"/>
    <x v="165"/>
    <x v="31307"/>
    <x v="61"/>
  </r>
  <r>
    <x v="0"/>
    <s v="01032887394"/>
    <s v="3853801543"/>
    <x v="261"/>
    <x v="16"/>
    <x v="165"/>
    <x v="31308"/>
    <x v="61"/>
  </r>
  <r>
    <x v="0"/>
    <s v="01052083071"/>
    <s v="8570400160"/>
    <x v="261"/>
    <x v="16"/>
    <x v="165"/>
    <x v="31309"/>
    <x v="61"/>
  </r>
  <r>
    <x v="0"/>
    <s v="01029298111"/>
    <s v="8230202948"/>
    <x v="261"/>
    <x v="16"/>
    <x v="165"/>
    <x v="31310"/>
    <x v="61"/>
  </r>
  <r>
    <x v="0"/>
    <s v="01049108416"/>
    <s v="1271587311"/>
    <x v="261"/>
    <x v="16"/>
    <x v="165"/>
    <x v="31311"/>
    <x v="61"/>
  </r>
  <r>
    <x v="0"/>
    <s v="01071363449"/>
    <s v="1135200135"/>
    <x v="261"/>
    <x v="16"/>
    <x v="165"/>
    <x v="31312"/>
    <x v="61"/>
  </r>
  <r>
    <x v="0"/>
    <s v="01053998030"/>
    <s v="2192064057"/>
    <x v="261"/>
    <x v="16"/>
    <x v="165"/>
    <x v="31313"/>
    <x v="61"/>
  </r>
  <r>
    <x v="0"/>
    <s v="01054719454"/>
    <s v="1272998703"/>
    <x v="261"/>
    <x v="16"/>
    <x v="165"/>
    <x v="31314"/>
    <x v="61"/>
  </r>
  <r>
    <x v="0"/>
    <s v="01030239706"/>
    <s v="4083392696"/>
    <x v="261"/>
    <x v="16"/>
    <x v="165"/>
    <x v="31315"/>
    <x v="61"/>
  </r>
  <r>
    <x v="0"/>
    <s v="01090704906"/>
    <s v="1271676596"/>
    <x v="261"/>
    <x v="16"/>
    <x v="165"/>
    <x v="31316"/>
    <x v="61"/>
  </r>
  <r>
    <x v="0"/>
    <s v="01086800550"/>
    <s v="4803801324"/>
    <x v="261"/>
    <x v="16"/>
    <x v="165"/>
    <x v="31317"/>
    <x v="61"/>
  </r>
  <r>
    <x v="0"/>
    <s v="01088009556"/>
    <s v="4362701753"/>
    <x v="261"/>
    <x v="16"/>
    <x v="165"/>
    <x v="31318"/>
    <x v="61"/>
  </r>
  <r>
    <x v="0"/>
    <s v="01063391233"/>
    <s v="8910700142"/>
    <x v="261"/>
    <x v="16"/>
    <x v="165"/>
    <x v="31319"/>
    <x v="61"/>
  </r>
  <r>
    <x v="0"/>
    <s v="01052325475"/>
    <s v="7901301780"/>
    <x v="261"/>
    <x v="16"/>
    <x v="165"/>
    <x v="31320"/>
    <x v="61"/>
  </r>
  <r>
    <x v="0"/>
    <s v="01052639955"/>
    <s v="3325500703"/>
    <x v="261"/>
    <x v="16"/>
    <x v="165"/>
    <x v="31321"/>
    <x v="61"/>
  </r>
  <r>
    <x v="0"/>
    <s v="01031328585"/>
    <s v="4782001836"/>
    <x v="261"/>
    <x v="16"/>
    <x v="165"/>
    <x v="31322"/>
    <x v="61"/>
  </r>
  <r>
    <x v="0"/>
    <s v="01062240191"/>
    <s v="8873900412"/>
    <x v="261"/>
    <x v="16"/>
    <x v="165"/>
    <x v="31323"/>
    <x v="61"/>
  </r>
  <r>
    <x v="0"/>
    <s v="01087018942"/>
    <s v="2160964733"/>
    <x v="261"/>
    <x v="16"/>
    <x v="165"/>
    <x v="31324"/>
    <x v="61"/>
  </r>
  <r>
    <x v="0"/>
    <s v="01022048461"/>
    <s v="4011895724"/>
    <x v="261"/>
    <x v="16"/>
    <x v="165"/>
    <x v="31325"/>
    <x v="61"/>
  </r>
  <r>
    <x v="0"/>
    <s v="01077777002"/>
    <s v="1273246831"/>
    <x v="261"/>
    <x v="16"/>
    <x v="165"/>
    <x v="31326"/>
    <x v="61"/>
  </r>
  <r>
    <x v="0"/>
    <s v="01037825699"/>
    <s v="1273442289"/>
    <x v="261"/>
    <x v="16"/>
    <x v="165"/>
    <x v="31327"/>
    <x v="61"/>
  </r>
  <r>
    <x v="0"/>
    <s v="01042241470"/>
    <s v="2060495194"/>
    <x v="261"/>
    <x v="16"/>
    <x v="165"/>
    <x v="31328"/>
    <x v="61"/>
  </r>
  <r>
    <x v="0"/>
    <s v="01036036193"/>
    <s v="3042301235"/>
    <x v="261"/>
    <x v="16"/>
    <x v="165"/>
    <x v="31329"/>
    <x v="61"/>
  </r>
  <r>
    <x v="0"/>
    <s v="01032618369"/>
    <s v="1815700604"/>
    <x v="261"/>
    <x v="16"/>
    <x v="165"/>
    <x v="31330"/>
    <x v="61"/>
  </r>
  <r>
    <x v="0"/>
    <s v="01036836257"/>
    <s v="6032651647"/>
    <x v="261"/>
    <x v="16"/>
    <x v="165"/>
    <x v="31331"/>
    <x v="61"/>
  </r>
  <r>
    <x v="0"/>
    <s v="01077009710"/>
    <s v="5842901662"/>
    <x v="261"/>
    <x v="16"/>
    <x v="165"/>
    <x v="31332"/>
    <x v="61"/>
  </r>
  <r>
    <x v="0"/>
    <s v="01087715401"/>
    <s v="7650402665"/>
    <x v="261"/>
    <x v="16"/>
    <x v="165"/>
    <x v="31333"/>
    <x v="61"/>
  </r>
  <r>
    <x v="0"/>
    <s v="01087446570"/>
    <s v="1273120120"/>
    <x v="261"/>
    <x v="16"/>
    <x v="165"/>
    <x v="31334"/>
    <x v="61"/>
  </r>
  <r>
    <x v="0"/>
    <s v="01043314770"/>
    <s v="1647500262"/>
    <x v="261"/>
    <x v="16"/>
    <x v="165"/>
    <x v="31335"/>
    <x v="61"/>
  </r>
  <r>
    <x v="0"/>
    <s v="01048322623"/>
    <s v="1274251901"/>
    <x v="261"/>
    <x v="16"/>
    <x v="165"/>
    <x v="31336"/>
    <x v="61"/>
  </r>
  <r>
    <x v="0"/>
    <s v="01090852606"/>
    <s v="6224900624"/>
    <x v="261"/>
    <x v="16"/>
    <x v="165"/>
    <x v="31337"/>
    <x v="61"/>
  </r>
  <r>
    <x v="0"/>
    <s v="01025902640"/>
    <s v="4378802509"/>
    <x v="261"/>
    <x v="16"/>
    <x v="165"/>
    <x v="31338"/>
    <x v="61"/>
  </r>
  <r>
    <x v="0"/>
    <s v="01080771275"/>
    <s v="1720101164"/>
    <x v="261"/>
    <x v="16"/>
    <x v="165"/>
    <x v="31339"/>
    <x v="61"/>
  </r>
  <r>
    <x v="0"/>
    <s v="01082337295"/>
    <s v="6675600606"/>
    <x v="261"/>
    <x v="16"/>
    <x v="165"/>
    <x v="31340"/>
    <x v="61"/>
  </r>
  <r>
    <x v="0"/>
    <s v="01081912548"/>
    <s v="1262163355"/>
    <x v="261"/>
    <x v="16"/>
    <x v="165"/>
    <x v="31341"/>
    <x v="61"/>
  </r>
  <r>
    <x v="0"/>
    <s v="01033714359"/>
    <s v="1596100303"/>
    <x v="261"/>
    <x v="16"/>
    <x v="165"/>
    <x v="31342"/>
    <x v="61"/>
  </r>
  <r>
    <x v="0"/>
    <s v="01085051923"/>
    <s v="1321964808"/>
    <x v="261"/>
    <x v="16"/>
    <x v="165"/>
    <x v="31343"/>
    <x v="61"/>
  </r>
  <r>
    <x v="0"/>
    <s v="01071185734"/>
    <s v="1833000942"/>
    <x v="261"/>
    <x v="16"/>
    <x v="165"/>
    <x v="31344"/>
    <x v="61"/>
  </r>
  <r>
    <x v="0"/>
    <s v="01083224788"/>
    <s v="1322136265"/>
    <x v="261"/>
    <x v="16"/>
    <x v="165"/>
    <x v="31345"/>
    <x v="61"/>
  </r>
  <r>
    <x v="0"/>
    <s v="01052883367"/>
    <s v="1040930527"/>
    <x v="261"/>
    <x v="16"/>
    <x v="165"/>
    <x v="31346"/>
    <x v="61"/>
  </r>
  <r>
    <x v="0"/>
    <s v="01036153543"/>
    <s v="8571400795"/>
    <x v="261"/>
    <x v="16"/>
    <x v="165"/>
    <x v="31347"/>
    <x v="61"/>
  </r>
  <r>
    <x v="0"/>
    <s v="01094794351"/>
    <s v="1321047733"/>
    <x v="261"/>
    <x v="16"/>
    <x v="165"/>
    <x v="31348"/>
    <x v="61"/>
  </r>
  <r>
    <x v="0"/>
    <s v="01086507911"/>
    <s v="1110665789"/>
    <x v="261"/>
    <x v="16"/>
    <x v="165"/>
    <x v="31349"/>
    <x v="61"/>
  </r>
  <r>
    <x v="0"/>
    <s v="01062093068"/>
    <s v="2310135380"/>
    <x v="261"/>
    <x v="16"/>
    <x v="165"/>
    <x v="31350"/>
    <x v="61"/>
  </r>
  <r>
    <x v="0"/>
    <s v="01025563537"/>
    <s v="2048702407"/>
    <x v="261"/>
    <x v="16"/>
    <x v="165"/>
    <x v="31351"/>
    <x v="61"/>
  </r>
  <r>
    <x v="0"/>
    <s v="01058461723"/>
    <s v="2034068401"/>
    <x v="261"/>
    <x v="16"/>
    <x v="165"/>
    <x v="31352"/>
    <x v="61"/>
  </r>
  <r>
    <x v="0"/>
    <s v="01037164229"/>
    <s v="7751100639"/>
    <x v="261"/>
    <x v="16"/>
    <x v="165"/>
    <x v="31353"/>
    <x v="61"/>
  </r>
  <r>
    <x v="0"/>
    <s v="01066667699"/>
    <s v="3091404574"/>
    <x v="261"/>
    <x v="16"/>
    <x v="165"/>
    <x v="31354"/>
    <x v="61"/>
  </r>
  <r>
    <x v="0"/>
    <s v="01087384042"/>
    <s v="7185900341"/>
    <x v="261"/>
    <x v="16"/>
    <x v="165"/>
    <x v="31355"/>
    <x v="61"/>
  </r>
  <r>
    <x v="0"/>
    <s v="01082256003"/>
    <s v="1750201438"/>
    <x v="261"/>
    <x v="16"/>
    <x v="165"/>
    <x v="31356"/>
    <x v="61"/>
  </r>
  <r>
    <x v="0"/>
    <s v="01090627757"/>
    <s v="1270747750"/>
    <x v="261"/>
    <x v="16"/>
    <x v="165"/>
    <x v="31357"/>
    <x v="61"/>
  </r>
  <r>
    <x v="0"/>
    <s v="01091429815"/>
    <s v="1320168487"/>
    <x v="261"/>
    <x v="16"/>
    <x v="165"/>
    <x v="31358"/>
    <x v="61"/>
  </r>
  <r>
    <x v="0"/>
    <s v="01062427627"/>
    <s v="1702800813"/>
    <x v="261"/>
    <x v="16"/>
    <x v="165"/>
    <x v="31359"/>
    <x v="61"/>
  </r>
  <r>
    <x v="0"/>
    <s v="01034580759"/>
    <s v="3400101525"/>
    <x v="261"/>
    <x v="16"/>
    <x v="165"/>
    <x v="31359"/>
    <x v="61"/>
  </r>
  <r>
    <x v="0"/>
    <s v="01042019949"/>
    <s v="3320500727"/>
    <x v="261"/>
    <x v="16"/>
    <x v="165"/>
    <x v="31359"/>
    <x v="61"/>
  </r>
  <r>
    <x v="0"/>
    <s v="01084857418"/>
    <s v="3261100174"/>
    <x v="261"/>
    <x v="16"/>
    <x v="165"/>
    <x v="31360"/>
    <x v="61"/>
  </r>
  <r>
    <x v="0"/>
    <s v="01052358650"/>
    <s v="1273918256"/>
    <x v="261"/>
    <x v="16"/>
    <x v="165"/>
    <x v="31361"/>
    <x v="61"/>
  </r>
  <r>
    <x v="0"/>
    <s v="01053376785"/>
    <s v="1134100314"/>
    <x v="261"/>
    <x v="16"/>
    <x v="165"/>
    <x v="31362"/>
    <x v="61"/>
  </r>
  <r>
    <x v="0"/>
    <s v="01086322875"/>
    <s v="1274151831"/>
    <x v="261"/>
    <x v="16"/>
    <x v="165"/>
    <x v="31363"/>
    <x v="61"/>
  </r>
  <r>
    <x v="0"/>
    <s v="01047125660"/>
    <s v="1270981145"/>
    <x v="261"/>
    <x v="16"/>
    <x v="165"/>
    <x v="31364"/>
    <x v="61"/>
  </r>
  <r>
    <x v="0"/>
    <s v="01037031611"/>
    <s v="2310163760"/>
    <x v="261"/>
    <x v="16"/>
    <x v="165"/>
    <x v="31365"/>
    <x v="61"/>
  </r>
  <r>
    <x v="0"/>
    <s v="01031871021"/>
    <s v="1322823959"/>
    <x v="261"/>
    <x v="16"/>
    <x v="165"/>
    <x v="31366"/>
    <x v="61"/>
  </r>
  <r>
    <x v="0"/>
    <s v="01033429314"/>
    <s v="5252601380"/>
    <x v="261"/>
    <x v="16"/>
    <x v="165"/>
    <x v="31367"/>
    <x v="61"/>
  </r>
  <r>
    <x v="0"/>
    <s v="01029797172"/>
    <s v="2310157462"/>
    <x v="261"/>
    <x v="16"/>
    <x v="165"/>
    <x v="31368"/>
    <x v="61"/>
  </r>
  <r>
    <x v="0"/>
    <s v="01037120036"/>
    <s v="2170467698"/>
    <x v="261"/>
    <x v="16"/>
    <x v="165"/>
    <x v="31369"/>
    <x v="61"/>
  </r>
  <r>
    <x v="0"/>
    <s v="01072710151"/>
    <s v="1274355748"/>
    <x v="261"/>
    <x v="16"/>
    <x v="165"/>
    <x v="31370"/>
    <x v="61"/>
  </r>
  <r>
    <x v="0"/>
    <s v="01054800161"/>
    <s v="2133400028"/>
    <x v="261"/>
    <x v="16"/>
    <x v="165"/>
    <x v="31371"/>
    <x v="61"/>
  </r>
  <r>
    <x v="0"/>
    <s v="01037511909"/>
    <s v="5084100259"/>
    <x v="261"/>
    <x v="16"/>
    <x v="165"/>
    <x v="31372"/>
    <x v="61"/>
  </r>
  <r>
    <x v="0"/>
    <s v="01099711800"/>
    <s v="7748100769"/>
    <x v="261"/>
    <x v="16"/>
    <x v="165"/>
    <x v="31373"/>
    <x v="61"/>
  </r>
  <r>
    <x v="0"/>
    <s v="01052239327"/>
    <s v="2181860278"/>
    <x v="261"/>
    <x v="16"/>
    <x v="165"/>
    <x v="31374"/>
    <x v="61"/>
  </r>
  <r>
    <x v="0"/>
    <s v="01082340782"/>
    <s v="3860203716"/>
    <x v="261"/>
    <x v="16"/>
    <x v="165"/>
    <x v="31375"/>
    <x v="61"/>
  </r>
  <r>
    <x v="0"/>
    <s v="01091136647"/>
    <s v="3163701384"/>
    <x v="261"/>
    <x v="16"/>
    <x v="165"/>
    <x v="31376"/>
    <x v="61"/>
  </r>
  <r>
    <x v="0"/>
    <s v="01092600565"/>
    <s v="2951802407"/>
    <x v="261"/>
    <x v="16"/>
    <x v="165"/>
    <x v="31377"/>
    <x v="61"/>
  </r>
  <r>
    <x v="0"/>
    <s v="01052188640"/>
    <s v="1271988924"/>
    <x v="261"/>
    <x v="16"/>
    <x v="165"/>
    <x v="31378"/>
    <x v="61"/>
  </r>
  <r>
    <x v="0"/>
    <s v="01041244609"/>
    <s v="2648801203"/>
    <x v="261"/>
    <x v="16"/>
    <x v="165"/>
    <x v="31379"/>
    <x v="61"/>
  </r>
  <r>
    <x v="0"/>
    <s v="01031749938"/>
    <s v="3600200380"/>
    <x v="261"/>
    <x v="16"/>
    <x v="165"/>
    <x v="31380"/>
    <x v="61"/>
  </r>
  <r>
    <x v="0"/>
    <s v="01020367001"/>
    <s v="1273777659"/>
    <x v="261"/>
    <x v="16"/>
    <x v="165"/>
    <x v="31381"/>
    <x v="61"/>
  </r>
  <r>
    <x v="0"/>
    <s v="01020632084"/>
    <s v="7252300700"/>
    <x v="261"/>
    <x v="16"/>
    <x v="165"/>
    <x v="31382"/>
    <x v="61"/>
  </r>
  <r>
    <x v="0"/>
    <s v="01079180698"/>
    <s v="1321919884"/>
    <x v="261"/>
    <x v="16"/>
    <x v="165"/>
    <x v="31383"/>
    <x v="61"/>
  </r>
  <r>
    <x v="0"/>
    <s v="01072412266"/>
    <s v="1262166143"/>
    <x v="261"/>
    <x v="16"/>
    <x v="165"/>
    <x v="31384"/>
    <x v="61"/>
  </r>
  <r>
    <x v="0"/>
    <s v="01042800707"/>
    <s v="2190162761"/>
    <x v="261"/>
    <x v="16"/>
    <x v="165"/>
    <x v="31385"/>
    <x v="61"/>
  </r>
  <r>
    <x v="0"/>
    <s v="01071487506"/>
    <s v="7463200596"/>
    <x v="261"/>
    <x v="16"/>
    <x v="165"/>
    <x v="31386"/>
    <x v="61"/>
  </r>
  <r>
    <x v="0"/>
    <s v="01033616109"/>
    <s v="5728602152"/>
    <x v="261"/>
    <x v="16"/>
    <x v="165"/>
    <x v="31387"/>
    <x v="61"/>
  </r>
  <r>
    <x v="0"/>
    <s v="01074888443"/>
    <s v="8858102219"/>
    <x v="261"/>
    <x v="16"/>
    <x v="165"/>
    <x v="31388"/>
    <x v="61"/>
  </r>
  <r>
    <x v="0"/>
    <s v="01052169900"/>
    <s v="4822100930"/>
    <x v="261"/>
    <x v="16"/>
    <x v="165"/>
    <x v="31389"/>
    <x v="61"/>
  </r>
  <r>
    <x v="0"/>
    <s v="01047838976"/>
    <s v="2091258290"/>
    <x v="261"/>
    <x v="16"/>
    <x v="165"/>
    <x v="31390"/>
    <x v="61"/>
  </r>
  <r>
    <x v="0"/>
    <s v="01073758210"/>
    <s v="6277500161"/>
    <x v="261"/>
    <x v="16"/>
    <x v="165"/>
    <x v="31391"/>
    <x v="61"/>
  </r>
  <r>
    <x v="0"/>
    <s v="01089818228"/>
    <s v="1271728072"/>
    <x v="261"/>
    <x v="16"/>
    <x v="165"/>
    <x v="31392"/>
    <x v="61"/>
  </r>
  <r>
    <x v="0"/>
    <s v="01066386249"/>
    <s v="6910201487"/>
    <x v="261"/>
    <x v="16"/>
    <x v="165"/>
    <x v="31393"/>
    <x v="61"/>
  </r>
  <r>
    <x v="0"/>
    <s v="01037263408"/>
    <s v="2070520621"/>
    <x v="261"/>
    <x v="16"/>
    <x v="165"/>
    <x v="31394"/>
    <x v="61"/>
  </r>
  <r>
    <x v="0"/>
    <s v="01038353487"/>
    <s v="8301501030"/>
    <x v="261"/>
    <x v="16"/>
    <x v="165"/>
    <x v="31395"/>
    <x v="61"/>
  </r>
  <r>
    <x v="0"/>
    <s v="01038956546"/>
    <s v="1548101377"/>
    <x v="261"/>
    <x v="16"/>
    <x v="165"/>
    <x v="31396"/>
    <x v="61"/>
  </r>
  <r>
    <x v="0"/>
    <s v="01022653261"/>
    <s v="8758802453"/>
    <x v="261"/>
    <x v="16"/>
    <x v="165"/>
    <x v="31397"/>
    <x v="61"/>
  </r>
  <r>
    <x v="0"/>
    <s v="01089593359"/>
    <s v="1273866130"/>
    <x v="261"/>
    <x v="16"/>
    <x v="165"/>
    <x v="31398"/>
    <x v="61"/>
  </r>
  <r>
    <x v="0"/>
    <s v="01022126005"/>
    <s v="1274510615"/>
    <x v="261"/>
    <x v="16"/>
    <x v="165"/>
    <x v="31399"/>
    <x v="61"/>
  </r>
  <r>
    <x v="0"/>
    <s v="01053304280"/>
    <s v="1273295083"/>
    <x v="261"/>
    <x v="16"/>
    <x v="165"/>
    <x v="31400"/>
    <x v="61"/>
  </r>
  <r>
    <x v="0"/>
    <s v="01043750001"/>
    <s v="1918701096"/>
    <x v="261"/>
    <x v="16"/>
    <x v="165"/>
    <x v="31401"/>
    <x v="61"/>
  </r>
  <r>
    <x v="0"/>
    <s v="01062404229"/>
    <s v="2870500048"/>
    <x v="261"/>
    <x v="16"/>
    <x v="165"/>
    <x v="31402"/>
    <x v="61"/>
  </r>
  <r>
    <x v="0"/>
    <s v="01032273504"/>
    <s v="1274456405"/>
    <x v="261"/>
    <x v="16"/>
    <x v="165"/>
    <x v="31403"/>
    <x v="61"/>
  </r>
  <r>
    <x v="0"/>
    <s v="01056713231"/>
    <s v="1960700033"/>
    <x v="261"/>
    <x v="16"/>
    <x v="165"/>
    <x v="31404"/>
    <x v="61"/>
  </r>
  <r>
    <x v="0"/>
    <s v="01053101513"/>
    <s v="1010623889"/>
    <x v="261"/>
    <x v="16"/>
    <x v="165"/>
    <x v="31405"/>
    <x v="61"/>
  </r>
  <r>
    <x v="0"/>
    <s v="01028692365"/>
    <s v="7420502387"/>
    <x v="261"/>
    <x v="16"/>
    <x v="165"/>
    <x v="31406"/>
    <x v="61"/>
  </r>
  <r>
    <x v="0"/>
    <s v="01059114642"/>
    <s v="6013364805"/>
    <x v="261"/>
    <x v="16"/>
    <x v="165"/>
    <x v="31407"/>
    <x v="61"/>
  </r>
  <r>
    <x v="0"/>
    <s v="01029717743"/>
    <s v="6021708204"/>
    <x v="262"/>
    <x v="16"/>
    <x v="166"/>
    <x v="31408"/>
    <x v="62"/>
  </r>
  <r>
    <x v="0"/>
    <s v="01087262199"/>
    <s v="6802100567"/>
    <x v="262"/>
    <x v="16"/>
    <x v="166"/>
    <x v="31409"/>
    <x v="62"/>
  </r>
  <r>
    <x v="0"/>
    <s v="01039483328"/>
    <s v="2901701181"/>
    <x v="262"/>
    <x v="16"/>
    <x v="166"/>
    <x v="31410"/>
    <x v="62"/>
  </r>
  <r>
    <x v="0"/>
    <s v="01071563119"/>
    <s v="3101297308"/>
    <x v="262"/>
    <x v="16"/>
    <x v="166"/>
    <x v="31411"/>
    <x v="62"/>
  </r>
  <r>
    <x v="0"/>
    <s v="01093624326"/>
    <s v="4983101651"/>
    <x v="262"/>
    <x v="16"/>
    <x v="166"/>
    <x v="31412"/>
    <x v="62"/>
  </r>
  <r>
    <x v="0"/>
    <s v="01054922394"/>
    <s v="6513700240"/>
    <x v="262"/>
    <x v="16"/>
    <x v="166"/>
    <x v="31413"/>
    <x v="62"/>
  </r>
  <r>
    <x v="0"/>
    <s v="01066212435"/>
    <s v="1251812038"/>
    <x v="262"/>
    <x v="16"/>
    <x v="166"/>
    <x v="31414"/>
    <x v="62"/>
  </r>
  <r>
    <x v="0"/>
    <s v="01075090703"/>
    <s v="8410403411"/>
    <x v="262"/>
    <x v="16"/>
    <x v="166"/>
    <x v="31415"/>
    <x v="62"/>
  </r>
  <r>
    <x v="0"/>
    <s v="01096817410"/>
    <s v="1258188298"/>
    <x v="262"/>
    <x v="16"/>
    <x v="166"/>
    <x v="31416"/>
    <x v="62"/>
  </r>
  <r>
    <x v="0"/>
    <s v="01029157671"/>
    <s v="1476800798"/>
    <x v="262"/>
    <x v="16"/>
    <x v="166"/>
    <x v="31417"/>
    <x v="62"/>
  </r>
  <r>
    <x v="0"/>
    <s v="01050509049"/>
    <s v="6571401345"/>
    <x v="262"/>
    <x v="16"/>
    <x v="166"/>
    <x v="31418"/>
    <x v="62"/>
  </r>
  <r>
    <x v="0"/>
    <s v="01064213929"/>
    <s v="3270402255"/>
    <x v="262"/>
    <x v="16"/>
    <x v="166"/>
    <x v="31419"/>
    <x v="62"/>
  </r>
  <r>
    <x v="0"/>
    <s v="01099855836"/>
    <s v="1251584846"/>
    <x v="262"/>
    <x v="16"/>
    <x v="166"/>
    <x v="31420"/>
    <x v="62"/>
  </r>
  <r>
    <x v="0"/>
    <s v="01029987681"/>
    <s v="1430603121"/>
    <x v="262"/>
    <x v="16"/>
    <x v="166"/>
    <x v="31421"/>
    <x v="62"/>
  </r>
  <r>
    <x v="0"/>
    <s v="01033005607"/>
    <s v="7684900804"/>
    <x v="262"/>
    <x v="16"/>
    <x v="166"/>
    <x v="31422"/>
    <x v="62"/>
  </r>
  <r>
    <x v="0"/>
    <s v="01041432172"/>
    <s v="7642501687"/>
    <x v="262"/>
    <x v="16"/>
    <x v="166"/>
    <x v="31423"/>
    <x v="62"/>
  </r>
  <r>
    <x v="0"/>
    <s v="01024452847"/>
    <s v="2481002138"/>
    <x v="262"/>
    <x v="16"/>
    <x v="166"/>
    <x v="31424"/>
    <x v="62"/>
  </r>
  <r>
    <x v="0"/>
    <s v="01052796710"/>
    <s v="8377400397"/>
    <x v="262"/>
    <x v="16"/>
    <x v="166"/>
    <x v="31425"/>
    <x v="62"/>
  </r>
  <r>
    <x v="0"/>
    <s v="01087789276"/>
    <s v="1131043323"/>
    <x v="262"/>
    <x v="16"/>
    <x v="166"/>
    <x v="31426"/>
    <x v="62"/>
  </r>
  <r>
    <x v="0"/>
    <s v="01088061813"/>
    <s v="1252303834"/>
    <x v="262"/>
    <x v="16"/>
    <x v="166"/>
    <x v="31427"/>
    <x v="62"/>
  </r>
  <r>
    <x v="0"/>
    <s v="01047531366"/>
    <s v="1243871385"/>
    <x v="262"/>
    <x v="16"/>
    <x v="166"/>
    <x v="31428"/>
    <x v="62"/>
  </r>
  <r>
    <x v="0"/>
    <s v="01040704909"/>
    <s v="8216200273"/>
    <x v="262"/>
    <x v="16"/>
    <x v="166"/>
    <x v="31429"/>
    <x v="62"/>
  </r>
  <r>
    <x v="0"/>
    <s v="01034480681"/>
    <s v="2891000747"/>
    <x v="262"/>
    <x v="16"/>
    <x v="166"/>
    <x v="31430"/>
    <x v="62"/>
  </r>
  <r>
    <x v="0"/>
    <s v="01077015078"/>
    <s v="3346600710"/>
    <x v="262"/>
    <x v="16"/>
    <x v="166"/>
    <x v="31431"/>
    <x v="62"/>
  </r>
  <r>
    <x v="0"/>
    <s v="01079140225"/>
    <s v="2211517266"/>
    <x v="262"/>
    <x v="16"/>
    <x v="166"/>
    <x v="31432"/>
    <x v="62"/>
  </r>
  <r>
    <x v="0"/>
    <s v="01023029440"/>
    <s v="1252156962"/>
    <x v="262"/>
    <x v="16"/>
    <x v="166"/>
    <x v="31433"/>
    <x v="62"/>
  </r>
  <r>
    <x v="0"/>
    <s v="01055544221"/>
    <s v="7131001521"/>
    <x v="262"/>
    <x v="16"/>
    <x v="166"/>
    <x v="31434"/>
    <x v="62"/>
  </r>
  <r>
    <x v="0"/>
    <s v="01035337221"/>
    <s v="8383200819"/>
    <x v="262"/>
    <x v="16"/>
    <x v="166"/>
    <x v="31435"/>
    <x v="62"/>
  </r>
  <r>
    <x v="0"/>
    <s v="01089627612"/>
    <s v="1251891163"/>
    <x v="262"/>
    <x v="16"/>
    <x v="166"/>
    <x v="31436"/>
    <x v="62"/>
  </r>
  <r>
    <x v="0"/>
    <s v="01088667891"/>
    <s v="2423600660"/>
    <x v="262"/>
    <x v="16"/>
    <x v="166"/>
    <x v="31437"/>
    <x v="62"/>
  </r>
  <r>
    <x v="0"/>
    <s v="01023909276"/>
    <s v="3570503102"/>
    <x v="262"/>
    <x v="16"/>
    <x v="166"/>
    <x v="31438"/>
    <x v="62"/>
  </r>
  <r>
    <x v="0"/>
    <s v="01086645039"/>
    <s v="2053430690"/>
    <x v="262"/>
    <x v="16"/>
    <x v="166"/>
    <x v="31439"/>
    <x v="62"/>
  </r>
  <r>
    <x v="0"/>
    <s v="01040258602"/>
    <s v="2762801008"/>
    <x v="262"/>
    <x v="16"/>
    <x v="166"/>
    <x v="31440"/>
    <x v="62"/>
  </r>
  <r>
    <x v="0"/>
    <s v="01071728824"/>
    <s v="1153501360"/>
    <x v="262"/>
    <x v="16"/>
    <x v="166"/>
    <x v="31441"/>
    <x v="62"/>
  </r>
  <r>
    <x v="0"/>
    <s v="01085873532"/>
    <s v="1310582844"/>
    <x v="262"/>
    <x v="16"/>
    <x v="166"/>
    <x v="31442"/>
    <x v="62"/>
  </r>
  <r>
    <x v="0"/>
    <s v="01087533747"/>
    <s v="1250836477"/>
    <x v="262"/>
    <x v="16"/>
    <x v="166"/>
    <x v="31443"/>
    <x v="62"/>
  </r>
  <r>
    <x v="0"/>
    <s v="01029322667"/>
    <s v="2102951112"/>
    <x v="262"/>
    <x v="16"/>
    <x v="166"/>
    <x v="31444"/>
    <x v="62"/>
  </r>
  <r>
    <x v="0"/>
    <s v="01082682101"/>
    <s v="2620403641"/>
    <x v="262"/>
    <x v="16"/>
    <x v="166"/>
    <x v="31445"/>
    <x v="62"/>
  </r>
  <r>
    <x v="0"/>
    <s v="01097355321"/>
    <s v="1732101132"/>
    <x v="262"/>
    <x v="16"/>
    <x v="166"/>
    <x v="31446"/>
    <x v="62"/>
  </r>
  <r>
    <x v="0"/>
    <s v="01053219658"/>
    <s v="6092385542"/>
    <x v="262"/>
    <x v="16"/>
    <x v="166"/>
    <x v="31447"/>
    <x v="62"/>
  </r>
  <r>
    <x v="0"/>
    <s v="01041394757"/>
    <s v="5961501315"/>
    <x v="262"/>
    <x v="16"/>
    <x v="166"/>
    <x v="31448"/>
    <x v="62"/>
  </r>
  <r>
    <x v="0"/>
    <s v="01053414592"/>
    <s v="1762600229"/>
    <x v="262"/>
    <x v="16"/>
    <x v="166"/>
    <x v="31449"/>
    <x v="62"/>
  </r>
  <r>
    <x v="0"/>
    <s v="01062890655"/>
    <s v="3151263007"/>
    <x v="262"/>
    <x v="16"/>
    <x v="166"/>
    <x v="31450"/>
    <x v="62"/>
  </r>
  <r>
    <x v="0"/>
    <s v="01046762407"/>
    <s v="2080599776"/>
    <x v="262"/>
    <x v="16"/>
    <x v="166"/>
    <x v="31451"/>
    <x v="62"/>
  </r>
  <r>
    <x v="0"/>
    <s v="01052190758"/>
    <s v="8616000660"/>
    <x v="262"/>
    <x v="16"/>
    <x v="166"/>
    <x v="31452"/>
    <x v="62"/>
  </r>
  <r>
    <x v="0"/>
    <s v="01028615670"/>
    <s v="2100257730"/>
    <x v="262"/>
    <x v="16"/>
    <x v="166"/>
    <x v="31453"/>
    <x v="62"/>
  </r>
  <r>
    <x v="0"/>
    <s v="01076039032"/>
    <s v="7311702060"/>
    <x v="262"/>
    <x v="16"/>
    <x v="166"/>
    <x v="31454"/>
    <x v="62"/>
  </r>
  <r>
    <x v="0"/>
    <s v="01086693425"/>
    <s v="6371801204"/>
    <x v="262"/>
    <x v="16"/>
    <x v="166"/>
    <x v="31455"/>
    <x v="62"/>
  </r>
  <r>
    <x v="0"/>
    <s v="01041208733"/>
    <s v="8570401456"/>
    <x v="262"/>
    <x v="16"/>
    <x v="166"/>
    <x v="31456"/>
    <x v="62"/>
  </r>
  <r>
    <x v="0"/>
    <s v="01045512343"/>
    <s v="1046800087"/>
    <x v="262"/>
    <x v="16"/>
    <x v="166"/>
    <x v="31457"/>
    <x v="62"/>
  </r>
  <r>
    <x v="0"/>
    <s v="01064885677"/>
    <s v="7825100157"/>
    <x v="262"/>
    <x v="16"/>
    <x v="166"/>
    <x v="31458"/>
    <x v="62"/>
  </r>
  <r>
    <x v="0"/>
    <s v="01091159838"/>
    <s v="1251538721"/>
    <x v="262"/>
    <x v="16"/>
    <x v="166"/>
    <x v="31459"/>
    <x v="62"/>
  </r>
  <r>
    <x v="0"/>
    <s v="01084299606"/>
    <s v="5953800331"/>
    <x v="262"/>
    <x v="16"/>
    <x v="166"/>
    <x v="31460"/>
    <x v="62"/>
  </r>
  <r>
    <x v="0"/>
    <s v="01068909872"/>
    <s v="2400400076"/>
    <x v="262"/>
    <x v="16"/>
    <x v="166"/>
    <x v="31461"/>
    <x v="62"/>
  </r>
  <r>
    <x v="0"/>
    <s v="01076008038"/>
    <s v="3934600856"/>
    <x v="262"/>
    <x v="16"/>
    <x v="166"/>
    <x v="31462"/>
    <x v="62"/>
  </r>
  <r>
    <x v="0"/>
    <s v="01085568276"/>
    <s v="6870202148"/>
    <x v="262"/>
    <x v="16"/>
    <x v="166"/>
    <x v="31463"/>
    <x v="62"/>
  </r>
  <r>
    <x v="0"/>
    <s v="01087536952"/>
    <s v="2990802400"/>
    <x v="262"/>
    <x v="16"/>
    <x v="166"/>
    <x v="31464"/>
    <x v="62"/>
  </r>
  <r>
    <x v="0"/>
    <s v="01054594887"/>
    <s v="5081410348"/>
    <x v="262"/>
    <x v="16"/>
    <x v="166"/>
    <x v="31465"/>
    <x v="62"/>
  </r>
  <r>
    <x v="0"/>
    <s v="01090706772"/>
    <s v="1252331704"/>
    <x v="262"/>
    <x v="16"/>
    <x v="166"/>
    <x v="31466"/>
    <x v="62"/>
  </r>
  <r>
    <x v="0"/>
    <s v="01033400083"/>
    <s v="1250226773"/>
    <x v="262"/>
    <x v="16"/>
    <x v="166"/>
    <x v="31467"/>
    <x v="62"/>
  </r>
  <r>
    <x v="0"/>
    <s v="01045471013"/>
    <s v="1060879553"/>
    <x v="262"/>
    <x v="16"/>
    <x v="166"/>
    <x v="31468"/>
    <x v="62"/>
  </r>
  <r>
    <x v="0"/>
    <s v="01042190904"/>
    <s v="8680101611"/>
    <x v="262"/>
    <x v="16"/>
    <x v="166"/>
    <x v="31469"/>
    <x v="62"/>
  </r>
  <r>
    <x v="0"/>
    <s v="01031038894"/>
    <s v="7468702667"/>
    <x v="262"/>
    <x v="16"/>
    <x v="166"/>
    <x v="31470"/>
    <x v="62"/>
  </r>
  <r>
    <x v="0"/>
    <s v="01053323108"/>
    <s v="8525200792"/>
    <x v="262"/>
    <x v="16"/>
    <x v="166"/>
    <x v="31471"/>
    <x v="62"/>
  </r>
  <r>
    <x v="0"/>
    <s v="01044967770"/>
    <s v="5351002070"/>
    <x v="262"/>
    <x v="16"/>
    <x v="166"/>
    <x v="31472"/>
    <x v="62"/>
  </r>
  <r>
    <x v="0"/>
    <s v="01047272931"/>
    <s v="1371844080"/>
    <x v="262"/>
    <x v="16"/>
    <x v="166"/>
    <x v="31473"/>
    <x v="62"/>
  </r>
  <r>
    <x v="0"/>
    <s v="01052986933"/>
    <s v="5530301839"/>
    <x v="262"/>
    <x v="16"/>
    <x v="166"/>
    <x v="31474"/>
    <x v="62"/>
  </r>
  <r>
    <x v="0"/>
    <s v="01042212448"/>
    <s v="1252253152"/>
    <x v="262"/>
    <x v="16"/>
    <x v="166"/>
    <x v="31475"/>
    <x v="62"/>
  </r>
  <r>
    <x v="0"/>
    <s v="01053279894"/>
    <s v="1252238729"/>
    <x v="262"/>
    <x v="16"/>
    <x v="166"/>
    <x v="31476"/>
    <x v="62"/>
  </r>
  <r>
    <x v="0"/>
    <s v="01056066997"/>
    <s v="3431502194"/>
    <x v="262"/>
    <x v="16"/>
    <x v="166"/>
    <x v="31477"/>
    <x v="62"/>
  </r>
  <r>
    <x v="0"/>
    <s v="01065603848"/>
    <s v="5606900528"/>
    <x v="262"/>
    <x v="16"/>
    <x v="166"/>
    <x v="31478"/>
    <x v="62"/>
  </r>
  <r>
    <x v="0"/>
    <s v="01076248018"/>
    <s v="5011230960"/>
    <x v="262"/>
    <x v="16"/>
    <x v="166"/>
    <x v="31479"/>
    <x v="62"/>
  </r>
  <r>
    <x v="0"/>
    <s v="01033206992"/>
    <s v="1250879272"/>
    <x v="262"/>
    <x v="16"/>
    <x v="166"/>
    <x v="31480"/>
    <x v="62"/>
  </r>
  <r>
    <x v="0"/>
    <s v="01057396214"/>
    <s v="8090503302"/>
    <x v="262"/>
    <x v="16"/>
    <x v="166"/>
    <x v="31481"/>
    <x v="62"/>
  </r>
  <r>
    <x v="0"/>
    <s v="01047769433"/>
    <s v="4244101299"/>
    <x v="262"/>
    <x v="16"/>
    <x v="166"/>
    <x v="31482"/>
    <x v="62"/>
  </r>
  <r>
    <x v="0"/>
    <s v="01022632897"/>
    <s v="1911402107"/>
    <x v="262"/>
    <x v="16"/>
    <x v="166"/>
    <x v="31483"/>
    <x v="62"/>
  </r>
  <r>
    <x v="0"/>
    <s v="01052649385"/>
    <s v="1250353864"/>
    <x v="262"/>
    <x v="16"/>
    <x v="166"/>
    <x v="31484"/>
    <x v="62"/>
  </r>
  <r>
    <x v="0"/>
    <s v="01086330322"/>
    <s v="1242381517"/>
    <x v="262"/>
    <x v="16"/>
    <x v="166"/>
    <x v="31485"/>
    <x v="62"/>
  </r>
  <r>
    <x v="0"/>
    <s v="01047627989"/>
    <s v="1242264919"/>
    <x v="262"/>
    <x v="16"/>
    <x v="166"/>
    <x v="31486"/>
    <x v="62"/>
  </r>
  <r>
    <x v="0"/>
    <s v="01031273680"/>
    <s v="3608700688"/>
    <x v="262"/>
    <x v="16"/>
    <x v="166"/>
    <x v="31487"/>
    <x v="62"/>
  </r>
  <r>
    <x v="0"/>
    <s v="01033223748"/>
    <s v="1922701080"/>
    <x v="262"/>
    <x v="16"/>
    <x v="166"/>
    <x v="31488"/>
    <x v="62"/>
  </r>
  <r>
    <x v="0"/>
    <s v="01071527601"/>
    <s v="1251605834"/>
    <x v="262"/>
    <x v="16"/>
    <x v="166"/>
    <x v="31489"/>
    <x v="62"/>
  </r>
  <r>
    <x v="0"/>
    <s v="01058589170"/>
    <s v="5236000657"/>
    <x v="262"/>
    <x v="16"/>
    <x v="166"/>
    <x v="31490"/>
    <x v="62"/>
  </r>
  <r>
    <x v="0"/>
    <s v="01033996586"/>
    <s v="1250179569"/>
    <x v="262"/>
    <x v="16"/>
    <x v="166"/>
    <x v="31491"/>
    <x v="62"/>
  </r>
  <r>
    <x v="0"/>
    <s v="01090861065"/>
    <s v="7974501176"/>
    <x v="262"/>
    <x v="16"/>
    <x v="166"/>
    <x v="31492"/>
    <x v="62"/>
  </r>
  <r>
    <x v="0"/>
    <s v="01034116558"/>
    <s v="1252454679"/>
    <x v="262"/>
    <x v="16"/>
    <x v="166"/>
    <x v="31493"/>
    <x v="62"/>
  </r>
  <r>
    <x v="0"/>
    <s v="01040326924"/>
    <s v="5765200108"/>
    <x v="262"/>
    <x v="16"/>
    <x v="166"/>
    <x v="31494"/>
    <x v="62"/>
  </r>
  <r>
    <x v="0"/>
    <s v="01076202232"/>
    <s v="7832301627"/>
    <x v="262"/>
    <x v="16"/>
    <x v="166"/>
    <x v="31495"/>
    <x v="62"/>
  </r>
  <r>
    <x v="0"/>
    <s v="01075679789"/>
    <s v="4640600259"/>
    <x v="262"/>
    <x v="16"/>
    <x v="166"/>
    <x v="31496"/>
    <x v="62"/>
  </r>
  <r>
    <x v="0"/>
    <s v="01085679788"/>
    <s v="8570200735"/>
    <x v="262"/>
    <x v="16"/>
    <x v="166"/>
    <x v="31497"/>
    <x v="62"/>
  </r>
  <r>
    <x v="0"/>
    <s v="01027013536"/>
    <s v="2143207369"/>
    <x v="262"/>
    <x v="16"/>
    <x v="166"/>
    <x v="31498"/>
    <x v="62"/>
  </r>
  <r>
    <x v="0"/>
    <s v="01023047604"/>
    <s v="1251592915"/>
    <x v="262"/>
    <x v="16"/>
    <x v="166"/>
    <x v="31499"/>
    <x v="62"/>
  </r>
  <r>
    <x v="0"/>
    <s v="01036692144"/>
    <s v="1251725157"/>
    <x v="262"/>
    <x v="16"/>
    <x v="166"/>
    <x v="31500"/>
    <x v="62"/>
  </r>
  <r>
    <x v="0"/>
    <s v="01022846161"/>
    <s v="1250792507"/>
    <x v="262"/>
    <x v="16"/>
    <x v="166"/>
    <x v="31501"/>
    <x v="62"/>
  </r>
  <r>
    <x v="0"/>
    <s v="01030418612"/>
    <s v="8705100513"/>
    <x v="262"/>
    <x v="16"/>
    <x v="166"/>
    <x v="31502"/>
    <x v="62"/>
  </r>
  <r>
    <x v="0"/>
    <s v="01080817181"/>
    <s v="5224600380"/>
    <x v="262"/>
    <x v="16"/>
    <x v="166"/>
    <x v="31503"/>
    <x v="62"/>
  </r>
  <r>
    <x v="0"/>
    <s v="01053065193"/>
    <s v="8936800116"/>
    <x v="262"/>
    <x v="16"/>
    <x v="166"/>
    <x v="31504"/>
    <x v="62"/>
  </r>
  <r>
    <x v="0"/>
    <s v="01071706308"/>
    <s v="2066508477"/>
    <x v="262"/>
    <x v="16"/>
    <x v="166"/>
    <x v="31505"/>
    <x v="62"/>
  </r>
  <r>
    <x v="0"/>
    <s v="01033836831"/>
    <s v="4380302859"/>
    <x v="262"/>
    <x v="16"/>
    <x v="166"/>
    <x v="31506"/>
    <x v="62"/>
  </r>
  <r>
    <x v="0"/>
    <s v="01035797724"/>
    <s v="2162093951"/>
    <x v="262"/>
    <x v="16"/>
    <x v="166"/>
    <x v="31507"/>
    <x v="62"/>
  </r>
  <r>
    <x v="0"/>
    <s v="01042505055"/>
    <s v="6772901644"/>
    <x v="262"/>
    <x v="16"/>
    <x v="166"/>
    <x v="31508"/>
    <x v="62"/>
  </r>
  <r>
    <x v="0"/>
    <s v="01075083421"/>
    <s v="3014111271"/>
    <x v="262"/>
    <x v="16"/>
    <x v="166"/>
    <x v="31509"/>
    <x v="62"/>
  </r>
  <r>
    <x v="0"/>
    <s v="01022037551"/>
    <s v="1252041690"/>
    <x v="262"/>
    <x v="16"/>
    <x v="166"/>
    <x v="31510"/>
    <x v="62"/>
  </r>
  <r>
    <x v="0"/>
    <s v="01064787551"/>
    <s v="1252041706"/>
    <x v="262"/>
    <x v="16"/>
    <x v="166"/>
    <x v="31511"/>
    <x v="62"/>
  </r>
  <r>
    <x v="0"/>
    <s v="01044434085"/>
    <s v="1252455737"/>
    <x v="262"/>
    <x v="16"/>
    <x v="166"/>
    <x v="31512"/>
    <x v="62"/>
  </r>
  <r>
    <x v="0"/>
    <s v="01045693888"/>
    <s v="4070677094"/>
    <x v="262"/>
    <x v="16"/>
    <x v="166"/>
    <x v="31513"/>
    <x v="62"/>
  </r>
  <r>
    <x v="0"/>
    <s v="01077311397"/>
    <s v="6203201518"/>
    <x v="262"/>
    <x v="16"/>
    <x v="166"/>
    <x v="31514"/>
    <x v="62"/>
  </r>
  <r>
    <x v="0"/>
    <s v="01039402707"/>
    <s v="6471502062"/>
    <x v="262"/>
    <x v="16"/>
    <x v="166"/>
    <x v="31515"/>
    <x v="62"/>
  </r>
  <r>
    <x v="0"/>
    <s v="01037368966"/>
    <s v="1250544433"/>
    <x v="262"/>
    <x v="16"/>
    <x v="166"/>
    <x v="31516"/>
    <x v="62"/>
  </r>
  <r>
    <x v="0"/>
    <s v="01056760723"/>
    <s v="8114900980"/>
    <x v="262"/>
    <x v="16"/>
    <x v="166"/>
    <x v="31517"/>
    <x v="62"/>
  </r>
  <r>
    <x v="0"/>
    <s v="01036055572"/>
    <s v="1251659039"/>
    <x v="262"/>
    <x v="16"/>
    <x v="166"/>
    <x v="31518"/>
    <x v="62"/>
  </r>
  <r>
    <x v="0"/>
    <s v="01057988831"/>
    <s v="1252060004"/>
    <x v="262"/>
    <x v="16"/>
    <x v="166"/>
    <x v="31519"/>
    <x v="62"/>
  </r>
  <r>
    <x v="0"/>
    <s v="01053128843"/>
    <s v="1251327555"/>
    <x v="262"/>
    <x v="16"/>
    <x v="166"/>
    <x v="31520"/>
    <x v="62"/>
  </r>
  <r>
    <x v="0"/>
    <s v="01086702710"/>
    <s v="1137900073"/>
    <x v="262"/>
    <x v="16"/>
    <x v="166"/>
    <x v="31521"/>
    <x v="62"/>
  </r>
  <r>
    <x v="0"/>
    <s v="01037203284"/>
    <s v="4084720428"/>
    <x v="262"/>
    <x v="16"/>
    <x v="166"/>
    <x v="31522"/>
    <x v="62"/>
  </r>
  <r>
    <x v="0"/>
    <s v="01092592294"/>
    <s v="1391166650"/>
    <x v="262"/>
    <x v="16"/>
    <x v="166"/>
    <x v="31523"/>
    <x v="62"/>
  </r>
  <r>
    <x v="0"/>
    <s v="01054234994"/>
    <s v="1251574009"/>
    <x v="262"/>
    <x v="16"/>
    <x v="166"/>
    <x v="31524"/>
    <x v="62"/>
  </r>
  <r>
    <x v="0"/>
    <s v="01053527414"/>
    <s v="5420200755"/>
    <x v="262"/>
    <x v="16"/>
    <x v="166"/>
    <x v="31525"/>
    <x v="62"/>
  </r>
  <r>
    <x v="0"/>
    <s v="01037581022"/>
    <s v="3390202064"/>
    <x v="262"/>
    <x v="16"/>
    <x v="166"/>
    <x v="31526"/>
    <x v="62"/>
  </r>
  <r>
    <x v="0"/>
    <s v="01077779502"/>
    <s v="4083342634"/>
    <x v="262"/>
    <x v="16"/>
    <x v="166"/>
    <x v="31527"/>
    <x v="62"/>
  </r>
  <r>
    <x v="0"/>
    <s v="01097899592"/>
    <s v="7552702124"/>
    <x v="262"/>
    <x v="16"/>
    <x v="166"/>
    <x v="31528"/>
    <x v="62"/>
  </r>
  <r>
    <x v="0"/>
    <s v="01048187476"/>
    <s v="2141315136"/>
    <x v="262"/>
    <x v="16"/>
    <x v="166"/>
    <x v="31529"/>
    <x v="62"/>
  </r>
  <r>
    <x v="0"/>
    <s v="01053243568"/>
    <s v="1250180353"/>
    <x v="262"/>
    <x v="16"/>
    <x v="166"/>
    <x v="31530"/>
    <x v="62"/>
  </r>
  <r>
    <x v="0"/>
    <s v="01047577920"/>
    <s v="4982002014"/>
    <x v="262"/>
    <x v="16"/>
    <x v="166"/>
    <x v="31531"/>
    <x v="62"/>
  </r>
  <r>
    <x v="0"/>
    <s v="01047263566"/>
    <s v="1240348956"/>
    <x v="262"/>
    <x v="16"/>
    <x v="166"/>
    <x v="31532"/>
    <x v="62"/>
  </r>
  <r>
    <x v="0"/>
    <s v="01053293008"/>
    <s v="1252166913"/>
    <x v="262"/>
    <x v="16"/>
    <x v="166"/>
    <x v="31533"/>
    <x v="62"/>
  </r>
  <r>
    <x v="0"/>
    <s v="01076510959"/>
    <s v="4851801199"/>
    <x v="262"/>
    <x v="16"/>
    <x v="166"/>
    <x v="31534"/>
    <x v="62"/>
  </r>
  <r>
    <x v="0"/>
    <s v="01046442361"/>
    <s v="2210883491"/>
    <x v="262"/>
    <x v="16"/>
    <x v="166"/>
    <x v="31535"/>
    <x v="62"/>
  </r>
  <r>
    <x v="0"/>
    <s v="01056563599"/>
    <s v="2754401214"/>
    <x v="262"/>
    <x v="16"/>
    <x v="166"/>
    <x v="31536"/>
    <x v="62"/>
  </r>
  <r>
    <x v="0"/>
    <s v="01058851233"/>
    <s v="4112828177"/>
    <x v="262"/>
    <x v="16"/>
    <x v="166"/>
    <x v="31537"/>
    <x v="62"/>
  </r>
  <r>
    <x v="0"/>
    <s v="01090823993"/>
    <s v="5341002214"/>
    <x v="262"/>
    <x v="16"/>
    <x v="166"/>
    <x v="31538"/>
    <x v="62"/>
  </r>
  <r>
    <x v="0"/>
    <s v="01072452459"/>
    <s v="4721101651"/>
    <x v="262"/>
    <x v="16"/>
    <x v="166"/>
    <x v="31539"/>
    <x v="62"/>
  </r>
  <r>
    <x v="0"/>
    <s v="01039823009"/>
    <s v="4017002067"/>
    <x v="262"/>
    <x v="16"/>
    <x v="166"/>
    <x v="31540"/>
    <x v="62"/>
  </r>
  <r>
    <x v="0"/>
    <s v="01052529764"/>
    <s v="1251986667"/>
    <x v="262"/>
    <x v="16"/>
    <x v="166"/>
    <x v="31541"/>
    <x v="62"/>
  </r>
  <r>
    <x v="0"/>
    <s v="01062070885"/>
    <s v="2042998465"/>
    <x v="262"/>
    <x v="16"/>
    <x v="166"/>
    <x v="31542"/>
    <x v="62"/>
  </r>
  <r>
    <x v="0"/>
    <s v="01062374070"/>
    <s v="1418600227"/>
    <x v="262"/>
    <x v="16"/>
    <x v="166"/>
    <x v="31543"/>
    <x v="62"/>
  </r>
  <r>
    <x v="0"/>
    <s v="01041819104"/>
    <s v="3584100483"/>
    <x v="262"/>
    <x v="16"/>
    <x v="166"/>
    <x v="31544"/>
    <x v="62"/>
  </r>
  <r>
    <x v="0"/>
    <s v="01075612403"/>
    <s v="1400406111"/>
    <x v="262"/>
    <x v="16"/>
    <x v="166"/>
    <x v="31545"/>
    <x v="62"/>
  </r>
  <r>
    <x v="0"/>
    <s v="01071855923"/>
    <s v="4405600388"/>
    <x v="262"/>
    <x v="16"/>
    <x v="166"/>
    <x v="31546"/>
    <x v="62"/>
  </r>
  <r>
    <x v="0"/>
    <s v="01047279632"/>
    <s v="6492400757"/>
    <x v="262"/>
    <x v="16"/>
    <x v="166"/>
    <x v="31547"/>
    <x v="62"/>
  </r>
  <r>
    <x v="0"/>
    <s v="01041420497"/>
    <s v="6430701595"/>
    <x v="262"/>
    <x v="16"/>
    <x v="166"/>
    <x v="31548"/>
    <x v="62"/>
  </r>
  <r>
    <x v="0"/>
    <s v="01035928943"/>
    <s v="4024663155"/>
    <x v="262"/>
    <x v="16"/>
    <x v="166"/>
    <x v="31549"/>
    <x v="62"/>
  </r>
  <r>
    <x v="0"/>
    <s v="01079200224"/>
    <s v="1172364994"/>
    <x v="262"/>
    <x v="16"/>
    <x v="166"/>
    <x v="31550"/>
    <x v="62"/>
  </r>
  <r>
    <x v="0"/>
    <s v="01031991672"/>
    <s v="3112102204"/>
    <x v="262"/>
    <x v="16"/>
    <x v="166"/>
    <x v="31551"/>
    <x v="62"/>
  </r>
  <r>
    <x v="0"/>
    <s v="01048518033"/>
    <s v="3282301717"/>
    <x v="262"/>
    <x v="16"/>
    <x v="166"/>
    <x v="31552"/>
    <x v="62"/>
  </r>
  <r>
    <x v="0"/>
    <s v="01087476745"/>
    <s v="3850802735"/>
    <x v="262"/>
    <x v="16"/>
    <x v="166"/>
    <x v="31553"/>
    <x v="62"/>
  </r>
  <r>
    <x v="0"/>
    <s v="01073675521"/>
    <s v="8510102664"/>
    <x v="262"/>
    <x v="16"/>
    <x v="166"/>
    <x v="31554"/>
    <x v="62"/>
  </r>
  <r>
    <x v="0"/>
    <s v="01099204997"/>
    <s v="2491300323"/>
    <x v="262"/>
    <x v="16"/>
    <x v="166"/>
    <x v="31555"/>
    <x v="62"/>
  </r>
  <r>
    <x v="0"/>
    <s v="01025510565"/>
    <s v="8715400439"/>
    <x v="262"/>
    <x v="16"/>
    <x v="166"/>
    <x v="31556"/>
    <x v="62"/>
  </r>
  <r>
    <x v="0"/>
    <s v="01073204317"/>
    <s v="1590501252"/>
    <x v="262"/>
    <x v="16"/>
    <x v="166"/>
    <x v="31557"/>
    <x v="62"/>
  </r>
  <r>
    <x v="0"/>
    <s v="01079795988"/>
    <s v="7014501059"/>
    <x v="262"/>
    <x v="16"/>
    <x v="166"/>
    <x v="31558"/>
    <x v="62"/>
  </r>
  <r>
    <x v="0"/>
    <s v="01067115279"/>
    <s v="1252299712"/>
    <x v="262"/>
    <x v="16"/>
    <x v="166"/>
    <x v="31559"/>
    <x v="62"/>
  </r>
  <r>
    <x v="0"/>
    <s v="01053525125"/>
    <s v="1251413102"/>
    <x v="262"/>
    <x v="16"/>
    <x v="166"/>
    <x v="31560"/>
    <x v="62"/>
  </r>
  <r>
    <x v="0"/>
    <s v="01093745509"/>
    <s v="1251969692"/>
    <x v="262"/>
    <x v="16"/>
    <x v="166"/>
    <x v="31561"/>
    <x v="62"/>
  </r>
  <r>
    <x v="0"/>
    <s v="01045228299"/>
    <s v="1251612067"/>
    <x v="262"/>
    <x v="16"/>
    <x v="166"/>
    <x v="31562"/>
    <x v="62"/>
  </r>
  <r>
    <x v="0"/>
    <s v="01090929123"/>
    <s v="1240443093"/>
    <x v="262"/>
    <x v="16"/>
    <x v="166"/>
    <x v="31563"/>
    <x v="62"/>
  </r>
  <r>
    <x v="0"/>
    <s v="01094477985"/>
    <s v="1244652587"/>
    <x v="262"/>
    <x v="16"/>
    <x v="166"/>
    <x v="31564"/>
    <x v="62"/>
  </r>
  <r>
    <x v="0"/>
    <s v="01087877707"/>
    <s v="1251344118"/>
    <x v="262"/>
    <x v="16"/>
    <x v="166"/>
    <x v="31565"/>
    <x v="62"/>
  </r>
  <r>
    <x v="0"/>
    <s v="01055536661"/>
    <s v="7972001834"/>
    <x v="262"/>
    <x v="16"/>
    <x v="166"/>
    <x v="31566"/>
    <x v="62"/>
  </r>
  <r>
    <x v="0"/>
    <s v="01035808253"/>
    <s v="2147600318"/>
    <x v="262"/>
    <x v="16"/>
    <x v="166"/>
    <x v="31567"/>
    <x v="62"/>
  </r>
  <r>
    <x v="0"/>
    <s v="01026935616"/>
    <s v="1244036737"/>
    <x v="262"/>
    <x v="16"/>
    <x v="166"/>
    <x v="31568"/>
    <x v="62"/>
  </r>
  <r>
    <x v="0"/>
    <s v="01053458937"/>
    <s v="1582001193"/>
    <x v="262"/>
    <x v="16"/>
    <x v="166"/>
    <x v="31569"/>
    <x v="62"/>
  </r>
  <r>
    <x v="0"/>
    <s v="01053422012"/>
    <s v="1252553420"/>
    <x v="262"/>
    <x v="16"/>
    <x v="166"/>
    <x v="31570"/>
    <x v="62"/>
  </r>
  <r>
    <x v="0"/>
    <s v="01023124985"/>
    <s v="1793800255"/>
    <x v="262"/>
    <x v="16"/>
    <x v="166"/>
    <x v="31571"/>
    <x v="62"/>
  </r>
  <r>
    <x v="0"/>
    <s v="01056567071"/>
    <s v="1903001600"/>
    <x v="262"/>
    <x v="16"/>
    <x v="166"/>
    <x v="31572"/>
    <x v="62"/>
  </r>
  <r>
    <x v="0"/>
    <s v="01052873939"/>
    <s v="2040693461"/>
    <x v="262"/>
    <x v="16"/>
    <x v="166"/>
    <x v="31573"/>
    <x v="62"/>
  </r>
  <r>
    <x v="0"/>
    <s v="01076302466"/>
    <s v="5740902934"/>
    <x v="262"/>
    <x v="16"/>
    <x v="166"/>
    <x v="31574"/>
    <x v="62"/>
  </r>
  <r>
    <x v="0"/>
    <s v="01057035766"/>
    <s v="1252525564"/>
    <x v="262"/>
    <x v="16"/>
    <x v="166"/>
    <x v="31575"/>
    <x v="62"/>
  </r>
  <r>
    <x v="0"/>
    <s v="01056241007"/>
    <s v="7967300522"/>
    <x v="262"/>
    <x v="16"/>
    <x v="166"/>
    <x v="31576"/>
    <x v="62"/>
  </r>
  <r>
    <x v="0"/>
    <s v="01062847160"/>
    <s v="1244490457"/>
    <x v="262"/>
    <x v="16"/>
    <x v="166"/>
    <x v="31577"/>
    <x v="62"/>
  </r>
  <r>
    <x v="0"/>
    <s v="01092601676"/>
    <s v="1212893339"/>
    <x v="262"/>
    <x v="16"/>
    <x v="166"/>
    <x v="31578"/>
    <x v="62"/>
  </r>
  <r>
    <x v="0"/>
    <s v="01058425181"/>
    <s v="3095500853"/>
    <x v="262"/>
    <x v="16"/>
    <x v="166"/>
    <x v="31579"/>
    <x v="62"/>
  </r>
  <r>
    <x v="0"/>
    <s v="01052534176"/>
    <s v="4012191752"/>
    <x v="262"/>
    <x v="16"/>
    <x v="166"/>
    <x v="31580"/>
    <x v="62"/>
  </r>
  <r>
    <x v="0"/>
    <s v="01051981219"/>
    <s v="1731701703"/>
    <x v="262"/>
    <x v="16"/>
    <x v="166"/>
    <x v="31581"/>
    <x v="62"/>
  </r>
  <r>
    <x v="0"/>
    <s v="01052733459"/>
    <s v="1342157311"/>
    <x v="262"/>
    <x v="16"/>
    <x v="166"/>
    <x v="31582"/>
    <x v="62"/>
  </r>
  <r>
    <x v="0"/>
    <s v="01053185370"/>
    <s v="1623500479"/>
    <x v="262"/>
    <x v="16"/>
    <x v="166"/>
    <x v="31583"/>
    <x v="62"/>
  </r>
  <r>
    <x v="0"/>
    <s v="01090264722"/>
    <s v="1290950385"/>
    <x v="262"/>
    <x v="16"/>
    <x v="166"/>
    <x v="31584"/>
    <x v="62"/>
  </r>
  <r>
    <x v="0"/>
    <s v="01091881395"/>
    <s v="4410101264"/>
    <x v="262"/>
    <x v="16"/>
    <x v="166"/>
    <x v="31585"/>
    <x v="62"/>
  </r>
  <r>
    <x v="0"/>
    <s v="01024285982"/>
    <s v="1250442200"/>
    <x v="262"/>
    <x v="16"/>
    <x v="166"/>
    <x v="31586"/>
    <x v="62"/>
  </r>
  <r>
    <x v="0"/>
    <s v="01090789846"/>
    <s v="2131236747"/>
    <x v="262"/>
    <x v="16"/>
    <x v="166"/>
    <x v="31587"/>
    <x v="62"/>
  </r>
  <r>
    <x v="0"/>
    <s v="01053500181"/>
    <s v="1571801668"/>
    <x v="262"/>
    <x v="16"/>
    <x v="166"/>
    <x v="31588"/>
    <x v="62"/>
  </r>
  <r>
    <x v="0"/>
    <s v="01031270034"/>
    <s v="6053713650"/>
    <x v="262"/>
    <x v="16"/>
    <x v="166"/>
    <x v="31589"/>
    <x v="62"/>
  </r>
  <r>
    <x v="0"/>
    <s v="01087422153"/>
    <s v="1250659777"/>
    <x v="262"/>
    <x v="16"/>
    <x v="166"/>
    <x v="31590"/>
    <x v="62"/>
  </r>
  <r>
    <x v="0"/>
    <s v="01023176510"/>
    <s v="1251487808"/>
    <x v="262"/>
    <x v="16"/>
    <x v="166"/>
    <x v="31591"/>
    <x v="62"/>
  </r>
  <r>
    <x v="0"/>
    <s v="01054761972"/>
    <s v="1250488021"/>
    <x v="262"/>
    <x v="16"/>
    <x v="166"/>
    <x v="31592"/>
    <x v="62"/>
  </r>
  <r>
    <x v="0"/>
    <s v="01024726232"/>
    <s v="6892501620"/>
    <x v="262"/>
    <x v="16"/>
    <x v="166"/>
    <x v="31592"/>
    <x v="62"/>
  </r>
  <r>
    <x v="0"/>
    <s v="01058336317"/>
    <s v="1252582930"/>
    <x v="262"/>
    <x v="16"/>
    <x v="166"/>
    <x v="31593"/>
    <x v="62"/>
  </r>
  <r>
    <x v="0"/>
    <s v="01089928627"/>
    <s v="1252329509"/>
    <x v="262"/>
    <x v="16"/>
    <x v="166"/>
    <x v="31594"/>
    <x v="62"/>
  </r>
  <r>
    <x v="0"/>
    <s v="01030563461"/>
    <s v="1251993213"/>
    <x v="262"/>
    <x v="16"/>
    <x v="166"/>
    <x v="31595"/>
    <x v="62"/>
  </r>
  <r>
    <x v="0"/>
    <s v="01071626558"/>
    <s v="1252573746"/>
    <x v="262"/>
    <x v="16"/>
    <x v="166"/>
    <x v="31596"/>
    <x v="62"/>
  </r>
  <r>
    <x v="0"/>
    <s v="01027893556"/>
    <s v="6651102607"/>
    <x v="262"/>
    <x v="16"/>
    <x v="166"/>
    <x v="31597"/>
    <x v="62"/>
  </r>
  <r>
    <x v="0"/>
    <s v="01092090461"/>
    <s v="1250403304"/>
    <x v="262"/>
    <x v="16"/>
    <x v="166"/>
    <x v="31598"/>
    <x v="62"/>
  </r>
  <r>
    <x v="0"/>
    <s v="01084721715"/>
    <s v="1251937977"/>
    <x v="262"/>
    <x v="16"/>
    <x v="166"/>
    <x v="31599"/>
    <x v="62"/>
  </r>
  <r>
    <x v="0"/>
    <s v="01052367885"/>
    <s v="5502001496"/>
    <x v="262"/>
    <x v="16"/>
    <x v="166"/>
    <x v="31600"/>
    <x v="62"/>
  </r>
  <r>
    <x v="0"/>
    <s v="01089204778"/>
    <s v="2801001434"/>
    <x v="262"/>
    <x v="16"/>
    <x v="166"/>
    <x v="31601"/>
    <x v="62"/>
  </r>
  <r>
    <x v="0"/>
    <s v="01089488925"/>
    <s v="1251242068"/>
    <x v="262"/>
    <x v="16"/>
    <x v="166"/>
    <x v="31602"/>
    <x v="62"/>
  </r>
  <r>
    <x v="0"/>
    <s v="01088389375"/>
    <s v="1251196024"/>
    <x v="262"/>
    <x v="16"/>
    <x v="166"/>
    <x v="31603"/>
    <x v="62"/>
  </r>
  <r>
    <x v="0"/>
    <s v="01026975712"/>
    <s v="1022396285"/>
    <x v="262"/>
    <x v="16"/>
    <x v="166"/>
    <x v="31604"/>
    <x v="62"/>
  </r>
  <r>
    <x v="0"/>
    <s v="01077586988"/>
    <s v="2231307625"/>
    <x v="262"/>
    <x v="16"/>
    <x v="166"/>
    <x v="31605"/>
    <x v="62"/>
  </r>
  <r>
    <x v="0"/>
    <s v="01040244885"/>
    <s v="5358103083"/>
    <x v="262"/>
    <x v="16"/>
    <x v="166"/>
    <x v="31606"/>
    <x v="62"/>
  </r>
  <r>
    <x v="0"/>
    <s v="01031117727"/>
    <s v="6072369717"/>
    <x v="262"/>
    <x v="16"/>
    <x v="166"/>
    <x v="31607"/>
    <x v="62"/>
  </r>
  <r>
    <x v="0"/>
    <s v="01052462194"/>
    <s v="4730202909"/>
    <x v="262"/>
    <x v="16"/>
    <x v="166"/>
    <x v="31608"/>
    <x v="62"/>
  </r>
  <r>
    <x v="0"/>
    <s v="01077451077"/>
    <s v="2081173078"/>
    <x v="262"/>
    <x v="16"/>
    <x v="166"/>
    <x v="31609"/>
    <x v="62"/>
  </r>
  <r>
    <x v="0"/>
    <s v="01088384316"/>
    <s v="1271932148"/>
    <x v="262"/>
    <x v="16"/>
    <x v="166"/>
    <x v="31610"/>
    <x v="62"/>
  </r>
  <r>
    <x v="0"/>
    <s v="01043573908"/>
    <s v="8608200674"/>
    <x v="262"/>
    <x v="16"/>
    <x v="166"/>
    <x v="31611"/>
    <x v="62"/>
  </r>
  <r>
    <x v="0"/>
    <s v="01074430000"/>
    <s v="3160603224"/>
    <x v="262"/>
    <x v="16"/>
    <x v="166"/>
    <x v="31612"/>
    <x v="62"/>
  </r>
  <r>
    <x v="0"/>
    <s v="01089474989"/>
    <s v="1251167738"/>
    <x v="262"/>
    <x v="16"/>
    <x v="166"/>
    <x v="31613"/>
    <x v="62"/>
  </r>
  <r>
    <x v="0"/>
    <s v="01062040757"/>
    <s v="8722001794"/>
    <x v="262"/>
    <x v="16"/>
    <x v="166"/>
    <x v="31614"/>
    <x v="62"/>
  </r>
  <r>
    <x v="0"/>
    <s v="01053301704"/>
    <s v="1250156469"/>
    <x v="262"/>
    <x v="16"/>
    <x v="166"/>
    <x v="31615"/>
    <x v="62"/>
  </r>
  <r>
    <x v="0"/>
    <s v="01064763958"/>
    <s v="6138800158"/>
    <x v="262"/>
    <x v="16"/>
    <x v="166"/>
    <x v="31616"/>
    <x v="62"/>
  </r>
  <r>
    <x v="0"/>
    <s v="01036750940"/>
    <s v="7522501821"/>
    <x v="262"/>
    <x v="16"/>
    <x v="166"/>
    <x v="31617"/>
    <x v="62"/>
  </r>
  <r>
    <x v="0"/>
    <s v="01056184180"/>
    <s v="6864201287"/>
    <x v="262"/>
    <x v="16"/>
    <x v="166"/>
    <x v="31618"/>
    <x v="62"/>
  </r>
  <r>
    <x v="0"/>
    <s v="01024654561"/>
    <s v="1251346737"/>
    <x v="262"/>
    <x v="16"/>
    <x v="166"/>
    <x v="31619"/>
    <x v="62"/>
  </r>
  <r>
    <x v="0"/>
    <s v="01046590080"/>
    <s v="5951401936"/>
    <x v="262"/>
    <x v="16"/>
    <x v="166"/>
    <x v="31619"/>
    <x v="62"/>
  </r>
  <r>
    <x v="0"/>
    <s v="01058477770"/>
    <s v="2122370258"/>
    <x v="262"/>
    <x v="16"/>
    <x v="166"/>
    <x v="31620"/>
    <x v="62"/>
  </r>
  <r>
    <x v="0"/>
    <s v="01027343577"/>
    <s v="4987800259"/>
    <x v="262"/>
    <x v="16"/>
    <x v="166"/>
    <x v="31621"/>
    <x v="62"/>
  </r>
  <r>
    <x v="0"/>
    <s v="01076673120"/>
    <s v="7882601735"/>
    <x v="262"/>
    <x v="16"/>
    <x v="166"/>
    <x v="31622"/>
    <x v="62"/>
  </r>
  <r>
    <x v="0"/>
    <s v="01052904680"/>
    <s v="1251882679"/>
    <x v="262"/>
    <x v="16"/>
    <x v="166"/>
    <x v="31623"/>
    <x v="62"/>
  </r>
  <r>
    <x v="0"/>
    <s v="01047020400"/>
    <s v="5450203163"/>
    <x v="262"/>
    <x v="16"/>
    <x v="166"/>
    <x v="31624"/>
    <x v="62"/>
  </r>
  <r>
    <x v="0"/>
    <s v="01062999433"/>
    <s v="7016400497"/>
    <x v="262"/>
    <x v="16"/>
    <x v="166"/>
    <x v="31625"/>
    <x v="62"/>
  </r>
  <r>
    <x v="0"/>
    <s v="01076846311"/>
    <s v="1250686411"/>
    <x v="262"/>
    <x v="16"/>
    <x v="166"/>
    <x v="31626"/>
    <x v="62"/>
  </r>
  <r>
    <x v="0"/>
    <s v="01028077785"/>
    <s v="7831902013"/>
    <x v="262"/>
    <x v="16"/>
    <x v="166"/>
    <x v="31627"/>
    <x v="62"/>
  </r>
  <r>
    <x v="0"/>
    <s v="01085093809"/>
    <s v="1252563632"/>
    <x v="262"/>
    <x v="16"/>
    <x v="166"/>
    <x v="31628"/>
    <x v="62"/>
  </r>
  <r>
    <x v="0"/>
    <s v="01037687667"/>
    <s v="5430403327"/>
    <x v="262"/>
    <x v="16"/>
    <x v="166"/>
    <x v="31629"/>
    <x v="62"/>
  </r>
  <r>
    <x v="0"/>
    <s v="01053588831"/>
    <s v="6411201176"/>
    <x v="262"/>
    <x v="16"/>
    <x v="166"/>
    <x v="31630"/>
    <x v="62"/>
  </r>
  <r>
    <x v="0"/>
    <s v="01077460761"/>
    <s v="6213801279"/>
    <x v="262"/>
    <x v="16"/>
    <x v="166"/>
    <x v="31631"/>
    <x v="62"/>
  </r>
  <r>
    <x v="0"/>
    <s v="01054785695"/>
    <s v="8596400608"/>
    <x v="262"/>
    <x v="16"/>
    <x v="166"/>
    <x v="31632"/>
    <x v="62"/>
  </r>
  <r>
    <x v="0"/>
    <s v="01065900723"/>
    <s v="1251235631"/>
    <x v="262"/>
    <x v="16"/>
    <x v="166"/>
    <x v="31633"/>
    <x v="62"/>
  </r>
  <r>
    <x v="0"/>
    <s v="01091989929"/>
    <s v="4776800234"/>
    <x v="262"/>
    <x v="16"/>
    <x v="166"/>
    <x v="31634"/>
    <x v="62"/>
  </r>
  <r>
    <x v="0"/>
    <s v="01053298481"/>
    <s v="6471300323"/>
    <x v="262"/>
    <x v="16"/>
    <x v="166"/>
    <x v="31634"/>
    <x v="62"/>
  </r>
  <r>
    <x v="0"/>
    <s v="01089718488"/>
    <s v="1392700585"/>
    <x v="262"/>
    <x v="16"/>
    <x v="166"/>
    <x v="31635"/>
    <x v="62"/>
  </r>
  <r>
    <x v="0"/>
    <s v="01055441259"/>
    <s v="2258601543"/>
    <x v="262"/>
    <x v="16"/>
    <x v="166"/>
    <x v="31636"/>
    <x v="62"/>
  </r>
  <r>
    <x v="0"/>
    <s v="01086507989"/>
    <s v="8264200950"/>
    <x v="262"/>
    <x v="16"/>
    <x v="166"/>
    <x v="31637"/>
    <x v="62"/>
  </r>
  <r>
    <x v="0"/>
    <s v="01052390346"/>
    <s v="1252534248"/>
    <x v="262"/>
    <x v="16"/>
    <x v="166"/>
    <x v="31637"/>
    <x v="62"/>
  </r>
  <r>
    <x v="0"/>
    <s v="01027422236"/>
    <s v="1251608369"/>
    <x v="262"/>
    <x v="16"/>
    <x v="166"/>
    <x v="31637"/>
    <x v="62"/>
  </r>
  <r>
    <x v="0"/>
    <s v="01082039928"/>
    <s v="6527200282"/>
    <x v="262"/>
    <x v="16"/>
    <x v="166"/>
    <x v="31638"/>
    <x v="62"/>
  </r>
  <r>
    <x v="0"/>
    <s v="01039402703"/>
    <s v="3861300302"/>
    <x v="262"/>
    <x v="16"/>
    <x v="166"/>
    <x v="31639"/>
    <x v="62"/>
  </r>
  <r>
    <x v="0"/>
    <s v="01023198599"/>
    <s v="1251285918"/>
    <x v="262"/>
    <x v="16"/>
    <x v="166"/>
    <x v="31640"/>
    <x v="62"/>
  </r>
  <r>
    <x v="0"/>
    <s v="01037271653"/>
    <s v="1252497867"/>
    <x v="262"/>
    <x v="16"/>
    <x v="166"/>
    <x v="31641"/>
    <x v="62"/>
  </r>
  <r>
    <x v="0"/>
    <s v="01088733732"/>
    <s v="1381512052"/>
    <x v="262"/>
    <x v="16"/>
    <x v="166"/>
    <x v="31642"/>
    <x v="62"/>
  </r>
  <r>
    <x v="0"/>
    <s v="01058941180"/>
    <s v="8490402551"/>
    <x v="262"/>
    <x v="16"/>
    <x v="166"/>
    <x v="31643"/>
    <x v="62"/>
  </r>
  <r>
    <x v="0"/>
    <s v="01087713304"/>
    <s v="1251769645"/>
    <x v="262"/>
    <x v="16"/>
    <x v="166"/>
    <x v="31644"/>
    <x v="62"/>
  </r>
  <r>
    <x v="0"/>
    <s v="01033203692"/>
    <s v="7420802904"/>
    <x v="262"/>
    <x v="16"/>
    <x v="166"/>
    <x v="31645"/>
    <x v="62"/>
  </r>
  <r>
    <x v="0"/>
    <s v="01095306474"/>
    <s v="6191019772"/>
    <x v="262"/>
    <x v="16"/>
    <x v="166"/>
    <x v="31646"/>
    <x v="62"/>
  </r>
  <r>
    <x v="0"/>
    <s v="01066397560"/>
    <s v="8770702275"/>
    <x v="262"/>
    <x v="16"/>
    <x v="166"/>
    <x v="31647"/>
    <x v="62"/>
  </r>
  <r>
    <x v="0"/>
    <s v="01053335540"/>
    <s v="4362700962"/>
    <x v="262"/>
    <x v="16"/>
    <x v="166"/>
    <x v="31648"/>
    <x v="62"/>
  </r>
  <r>
    <x v="0"/>
    <s v="01088797994"/>
    <s v="5254001125"/>
    <x v="262"/>
    <x v="16"/>
    <x v="166"/>
    <x v="31649"/>
    <x v="62"/>
  </r>
  <r>
    <x v="0"/>
    <s v="01027787873"/>
    <s v="2073791001"/>
    <x v="262"/>
    <x v="16"/>
    <x v="166"/>
    <x v="31650"/>
    <x v="62"/>
  </r>
  <r>
    <x v="0"/>
    <s v="01042206563"/>
    <s v="8475800550"/>
    <x v="262"/>
    <x v="16"/>
    <x v="166"/>
    <x v="31651"/>
    <x v="62"/>
  </r>
  <r>
    <x v="0"/>
    <s v="01088957559"/>
    <s v="4365400954"/>
    <x v="262"/>
    <x v="16"/>
    <x v="166"/>
    <x v="31652"/>
    <x v="62"/>
  </r>
  <r>
    <x v="0"/>
    <s v="01095215840"/>
    <s v="7785900590"/>
    <x v="262"/>
    <x v="16"/>
    <x v="166"/>
    <x v="31653"/>
    <x v="62"/>
  </r>
  <r>
    <x v="0"/>
    <s v="01097997186"/>
    <s v="6920300800"/>
    <x v="262"/>
    <x v="16"/>
    <x v="166"/>
    <x v="31654"/>
    <x v="62"/>
  </r>
  <r>
    <x v="0"/>
    <s v="01051911671"/>
    <s v="2711001691"/>
    <x v="262"/>
    <x v="16"/>
    <x v="166"/>
    <x v="31655"/>
    <x v="62"/>
  </r>
  <r>
    <x v="0"/>
    <s v="01099584994"/>
    <s v="1251985616"/>
    <x v="262"/>
    <x v="16"/>
    <x v="166"/>
    <x v="31656"/>
    <x v="62"/>
  </r>
  <r>
    <x v="0"/>
    <s v="01068945459"/>
    <s v="1192500457"/>
    <x v="262"/>
    <x v="16"/>
    <x v="166"/>
    <x v="31657"/>
    <x v="62"/>
  </r>
  <r>
    <x v="0"/>
    <s v="01058515836"/>
    <s v="7142701444"/>
    <x v="262"/>
    <x v="16"/>
    <x v="166"/>
    <x v="31658"/>
    <x v="62"/>
  </r>
  <r>
    <x v="0"/>
    <s v="01033094018"/>
    <s v="1240998268"/>
    <x v="262"/>
    <x v="16"/>
    <x v="166"/>
    <x v="31659"/>
    <x v="62"/>
  </r>
  <r>
    <x v="0"/>
    <s v="01071544951"/>
    <s v="3641701309"/>
    <x v="262"/>
    <x v="16"/>
    <x v="166"/>
    <x v="31660"/>
    <x v="62"/>
  </r>
  <r>
    <x v="0"/>
    <s v="01091296826"/>
    <s v="6912601182"/>
    <x v="262"/>
    <x v="16"/>
    <x v="166"/>
    <x v="31660"/>
    <x v="62"/>
  </r>
  <r>
    <x v="0"/>
    <s v="01095101272"/>
    <s v="1501102406"/>
    <x v="262"/>
    <x v="16"/>
    <x v="166"/>
    <x v="31661"/>
    <x v="62"/>
  </r>
  <r>
    <x v="0"/>
    <s v="01020751150"/>
    <s v="1251927033"/>
    <x v="262"/>
    <x v="16"/>
    <x v="166"/>
    <x v="31662"/>
    <x v="62"/>
  </r>
  <r>
    <x v="0"/>
    <s v="01092628681"/>
    <s v="1407000164"/>
    <x v="262"/>
    <x v="16"/>
    <x v="166"/>
    <x v="31663"/>
    <x v="62"/>
  </r>
  <r>
    <x v="0"/>
    <s v="01043169592"/>
    <s v="1252472022"/>
    <x v="262"/>
    <x v="16"/>
    <x v="166"/>
    <x v="31664"/>
    <x v="62"/>
  </r>
  <r>
    <x v="0"/>
    <s v="01046962367"/>
    <s v="6581200194"/>
    <x v="262"/>
    <x v="16"/>
    <x v="166"/>
    <x v="31665"/>
    <x v="62"/>
  </r>
  <r>
    <x v="0"/>
    <s v="01027889181"/>
    <s v="1251134673"/>
    <x v="262"/>
    <x v="16"/>
    <x v="166"/>
    <x v="31666"/>
    <x v="62"/>
  </r>
  <r>
    <x v="0"/>
    <s v="01033691423"/>
    <s v="1422401779"/>
    <x v="262"/>
    <x v="16"/>
    <x v="166"/>
    <x v="31667"/>
    <x v="62"/>
  </r>
  <r>
    <x v="0"/>
    <s v="01048780419"/>
    <s v="2410201676"/>
    <x v="262"/>
    <x v="16"/>
    <x v="166"/>
    <x v="31668"/>
    <x v="62"/>
  </r>
  <r>
    <x v="0"/>
    <s v="01071739610"/>
    <s v="3231901582"/>
    <x v="262"/>
    <x v="16"/>
    <x v="166"/>
    <x v="31669"/>
    <x v="62"/>
  </r>
  <r>
    <x v="0"/>
    <s v="01087284277"/>
    <s v="1350858954"/>
    <x v="262"/>
    <x v="16"/>
    <x v="166"/>
    <x v="31670"/>
    <x v="62"/>
  </r>
  <r>
    <x v="0"/>
    <s v="01049970515"/>
    <s v="7734800468"/>
    <x v="262"/>
    <x v="16"/>
    <x v="166"/>
    <x v="31671"/>
    <x v="62"/>
  </r>
  <r>
    <x v="0"/>
    <s v="01094717523"/>
    <s v="4230601674"/>
    <x v="262"/>
    <x v="16"/>
    <x v="166"/>
    <x v="31672"/>
    <x v="62"/>
  </r>
  <r>
    <x v="0"/>
    <s v="01024994024"/>
    <s v="1046300762"/>
    <x v="262"/>
    <x v="16"/>
    <x v="166"/>
    <x v="31673"/>
    <x v="62"/>
  </r>
  <r>
    <x v="0"/>
    <s v="01090013003"/>
    <s v="1251711537"/>
    <x v="262"/>
    <x v="16"/>
    <x v="166"/>
    <x v="31674"/>
    <x v="62"/>
  </r>
  <r>
    <x v="0"/>
    <s v="01062182303"/>
    <s v="1111651042"/>
    <x v="262"/>
    <x v="16"/>
    <x v="166"/>
    <x v="31675"/>
    <x v="62"/>
  </r>
  <r>
    <x v="0"/>
    <s v="01033839967"/>
    <s v="1963900072"/>
    <x v="262"/>
    <x v="16"/>
    <x v="166"/>
    <x v="31676"/>
    <x v="62"/>
  </r>
  <r>
    <x v="0"/>
    <s v="01065208782"/>
    <s v="7546000232"/>
    <x v="262"/>
    <x v="16"/>
    <x v="166"/>
    <x v="31677"/>
    <x v="62"/>
  </r>
  <r>
    <x v="0"/>
    <s v="01023135077"/>
    <s v="2212722743"/>
    <x v="262"/>
    <x v="16"/>
    <x v="166"/>
    <x v="31678"/>
    <x v="62"/>
  </r>
  <r>
    <x v="0"/>
    <s v="01038943203"/>
    <s v="4265300697"/>
    <x v="262"/>
    <x v="16"/>
    <x v="166"/>
    <x v="31679"/>
    <x v="62"/>
  </r>
  <r>
    <x v="0"/>
    <s v="01045999773"/>
    <s v="1383601211"/>
    <x v="262"/>
    <x v="16"/>
    <x v="166"/>
    <x v="31680"/>
    <x v="62"/>
  </r>
  <r>
    <x v="0"/>
    <s v="01042348603"/>
    <s v="8570500416"/>
    <x v="262"/>
    <x v="16"/>
    <x v="166"/>
    <x v="31681"/>
    <x v="62"/>
  </r>
  <r>
    <x v="0"/>
    <s v="01037645768"/>
    <s v="3832800627"/>
    <x v="262"/>
    <x v="16"/>
    <x v="166"/>
    <x v="31682"/>
    <x v="62"/>
  </r>
  <r>
    <x v="0"/>
    <s v="01064608837"/>
    <s v="1080941235"/>
    <x v="262"/>
    <x v="16"/>
    <x v="166"/>
    <x v="31683"/>
    <x v="62"/>
  </r>
  <r>
    <x v="0"/>
    <s v="01055942599"/>
    <s v="1251132452"/>
    <x v="262"/>
    <x v="16"/>
    <x v="166"/>
    <x v="31684"/>
    <x v="62"/>
  </r>
  <r>
    <x v="0"/>
    <s v="01033477366"/>
    <s v="1250673804"/>
    <x v="262"/>
    <x v="16"/>
    <x v="166"/>
    <x v="31685"/>
    <x v="62"/>
  </r>
  <r>
    <x v="0"/>
    <s v="01064343322"/>
    <s v="3160213869"/>
    <x v="262"/>
    <x v="16"/>
    <x v="166"/>
    <x v="31686"/>
    <x v="62"/>
  </r>
  <r>
    <x v="0"/>
    <s v="01055786607"/>
    <s v="5270502283"/>
    <x v="262"/>
    <x v="16"/>
    <x v="166"/>
    <x v="31686"/>
    <x v="62"/>
  </r>
  <r>
    <x v="0"/>
    <s v="01055512298"/>
    <s v="3840302630"/>
    <x v="262"/>
    <x v="16"/>
    <x v="166"/>
    <x v="31686"/>
    <x v="62"/>
  </r>
  <r>
    <x v="0"/>
    <s v="01031420869"/>
    <s v="5203600158"/>
    <x v="262"/>
    <x v="16"/>
    <x v="166"/>
    <x v="31686"/>
    <x v="62"/>
  </r>
  <r>
    <x v="0"/>
    <s v="01053446191"/>
    <s v="8687600435"/>
    <x v="262"/>
    <x v="16"/>
    <x v="166"/>
    <x v="31686"/>
    <x v="62"/>
  </r>
  <r>
    <x v="0"/>
    <s v="01053565659"/>
    <s v="1251686856"/>
    <x v="262"/>
    <x v="16"/>
    <x v="166"/>
    <x v="31687"/>
    <x v="62"/>
  </r>
  <r>
    <x v="0"/>
    <s v="01023161518"/>
    <s v="4912401652"/>
    <x v="262"/>
    <x v="16"/>
    <x v="166"/>
    <x v="31688"/>
    <x v="62"/>
  </r>
  <r>
    <x v="0"/>
    <s v="01071116231"/>
    <s v="3473100198"/>
    <x v="262"/>
    <x v="16"/>
    <x v="166"/>
    <x v="31689"/>
    <x v="62"/>
  </r>
  <r>
    <x v="0"/>
    <s v="01071279926"/>
    <s v="1251788531"/>
    <x v="262"/>
    <x v="16"/>
    <x v="166"/>
    <x v="31690"/>
    <x v="62"/>
  </r>
  <r>
    <x v="0"/>
    <s v="01024323266"/>
    <s v="1250866404"/>
    <x v="262"/>
    <x v="16"/>
    <x v="166"/>
    <x v="31691"/>
    <x v="62"/>
  </r>
  <r>
    <x v="0"/>
    <s v="01091676263"/>
    <s v="1432701564"/>
    <x v="262"/>
    <x v="16"/>
    <x v="166"/>
    <x v="31692"/>
    <x v="62"/>
  </r>
  <r>
    <x v="0"/>
    <s v="01028485615"/>
    <s v="2623501332"/>
    <x v="262"/>
    <x v="16"/>
    <x v="166"/>
    <x v="31693"/>
    <x v="62"/>
  </r>
  <r>
    <x v="0"/>
    <s v="01024265055"/>
    <s v="7893100903"/>
    <x v="262"/>
    <x v="16"/>
    <x v="166"/>
    <x v="31694"/>
    <x v="62"/>
  </r>
  <r>
    <x v="0"/>
    <s v="01046780072"/>
    <s v="7427100195"/>
    <x v="262"/>
    <x v="16"/>
    <x v="166"/>
    <x v="31695"/>
    <x v="62"/>
  </r>
  <r>
    <x v="0"/>
    <s v="01038217935"/>
    <s v="2164200624"/>
    <x v="262"/>
    <x v="16"/>
    <x v="166"/>
    <x v="31696"/>
    <x v="62"/>
  </r>
  <r>
    <x v="0"/>
    <s v="01050466026"/>
    <s v="5607300113"/>
    <x v="262"/>
    <x v="16"/>
    <x v="166"/>
    <x v="31697"/>
    <x v="62"/>
  </r>
  <r>
    <x v="0"/>
    <s v="01052364924"/>
    <s v="7575400109"/>
    <x v="262"/>
    <x v="16"/>
    <x v="166"/>
    <x v="31698"/>
    <x v="62"/>
  </r>
  <r>
    <x v="0"/>
    <s v="01089902383"/>
    <s v="1170952487"/>
    <x v="262"/>
    <x v="16"/>
    <x v="166"/>
    <x v="31699"/>
    <x v="62"/>
  </r>
  <r>
    <x v="0"/>
    <s v="01094938610"/>
    <s v="5110871184"/>
    <x v="262"/>
    <x v="16"/>
    <x v="166"/>
    <x v="31700"/>
    <x v="62"/>
  </r>
  <r>
    <x v="0"/>
    <s v="01023771564"/>
    <s v="8533500522"/>
    <x v="262"/>
    <x v="16"/>
    <x v="166"/>
    <x v="31701"/>
    <x v="62"/>
  </r>
  <r>
    <x v="0"/>
    <s v="01055009161"/>
    <s v="5380600337"/>
    <x v="262"/>
    <x v="16"/>
    <x v="166"/>
    <x v="31702"/>
    <x v="62"/>
  </r>
  <r>
    <x v="0"/>
    <s v="01095929470"/>
    <s v="8901002114"/>
    <x v="262"/>
    <x v="16"/>
    <x v="166"/>
    <x v="31703"/>
    <x v="62"/>
  </r>
  <r>
    <x v="0"/>
    <s v="01051019891"/>
    <s v="2532800141"/>
    <x v="262"/>
    <x v="16"/>
    <x v="166"/>
    <x v="31704"/>
    <x v="62"/>
  </r>
  <r>
    <x v="0"/>
    <s v="01023951178"/>
    <s v="1252482398"/>
    <x v="262"/>
    <x v="16"/>
    <x v="166"/>
    <x v="31705"/>
    <x v="62"/>
  </r>
  <r>
    <x v="0"/>
    <s v="01090264543"/>
    <s v="1252406139"/>
    <x v="262"/>
    <x v="16"/>
    <x v="166"/>
    <x v="31706"/>
    <x v="62"/>
  </r>
  <r>
    <x v="0"/>
    <s v="01050138889"/>
    <s v="1252173729"/>
    <x v="262"/>
    <x v="16"/>
    <x v="166"/>
    <x v="31707"/>
    <x v="62"/>
  </r>
  <r>
    <x v="0"/>
    <s v="01038924229"/>
    <s v="1250450734"/>
    <x v="262"/>
    <x v="16"/>
    <x v="166"/>
    <x v="31708"/>
    <x v="62"/>
  </r>
  <r>
    <x v="0"/>
    <s v="01092578459"/>
    <s v="1251907115"/>
    <x v="262"/>
    <x v="16"/>
    <x v="166"/>
    <x v="31709"/>
    <x v="62"/>
  </r>
  <r>
    <x v="0"/>
    <s v="01033034850"/>
    <s v="1251902518"/>
    <x v="262"/>
    <x v="16"/>
    <x v="166"/>
    <x v="31710"/>
    <x v="62"/>
  </r>
  <r>
    <x v="0"/>
    <s v="01042122373"/>
    <s v="1250438517"/>
    <x v="262"/>
    <x v="16"/>
    <x v="166"/>
    <x v="31711"/>
    <x v="62"/>
  </r>
  <r>
    <x v="0"/>
    <s v="01067848116"/>
    <s v="3034101181"/>
    <x v="262"/>
    <x v="16"/>
    <x v="166"/>
    <x v="31712"/>
    <x v="62"/>
  </r>
  <r>
    <x v="0"/>
    <s v="01037577374"/>
    <s v="1251406090"/>
    <x v="262"/>
    <x v="16"/>
    <x v="166"/>
    <x v="31713"/>
    <x v="62"/>
  </r>
  <r>
    <x v="0"/>
    <s v="01062665858"/>
    <s v="1250438079"/>
    <x v="262"/>
    <x v="16"/>
    <x v="166"/>
    <x v="31714"/>
    <x v="62"/>
  </r>
  <r>
    <x v="0"/>
    <s v="01075773555"/>
    <s v="1251995550"/>
    <x v="262"/>
    <x v="16"/>
    <x v="166"/>
    <x v="31715"/>
    <x v="62"/>
  </r>
  <r>
    <x v="0"/>
    <s v="01043170971"/>
    <s v="8701802299"/>
    <x v="262"/>
    <x v="16"/>
    <x v="166"/>
    <x v="31716"/>
    <x v="62"/>
  </r>
  <r>
    <x v="0"/>
    <s v="01094271876"/>
    <s v="3020952902"/>
    <x v="262"/>
    <x v="16"/>
    <x v="166"/>
    <x v="31717"/>
    <x v="62"/>
  </r>
  <r>
    <x v="0"/>
    <s v="01033121926"/>
    <s v="1280648570"/>
    <x v="262"/>
    <x v="16"/>
    <x v="166"/>
    <x v="31718"/>
    <x v="62"/>
  </r>
  <r>
    <x v="0"/>
    <s v="01042957707"/>
    <s v="8896300276"/>
    <x v="262"/>
    <x v="16"/>
    <x v="166"/>
    <x v="31719"/>
    <x v="62"/>
  </r>
  <r>
    <x v="0"/>
    <s v="01090919926"/>
    <s v="2481001425"/>
    <x v="262"/>
    <x v="16"/>
    <x v="166"/>
    <x v="31720"/>
    <x v="62"/>
  </r>
  <r>
    <x v="0"/>
    <s v="01087784012"/>
    <s v="1251742097"/>
    <x v="262"/>
    <x v="16"/>
    <x v="166"/>
    <x v="31721"/>
    <x v="62"/>
  </r>
  <r>
    <x v="0"/>
    <s v="01064295086"/>
    <s v="4482401885"/>
    <x v="262"/>
    <x v="16"/>
    <x v="166"/>
    <x v="31722"/>
    <x v="62"/>
  </r>
  <r>
    <x v="0"/>
    <s v="01050093497"/>
    <s v="8011700997"/>
    <x v="262"/>
    <x v="16"/>
    <x v="166"/>
    <x v="31723"/>
    <x v="62"/>
  </r>
  <r>
    <x v="0"/>
    <s v="01081820182"/>
    <s v="6453601266"/>
    <x v="262"/>
    <x v="16"/>
    <x v="166"/>
    <x v="31724"/>
    <x v="62"/>
  </r>
  <r>
    <x v="0"/>
    <s v="01032137331"/>
    <s v="1251803198"/>
    <x v="262"/>
    <x v="16"/>
    <x v="166"/>
    <x v="31725"/>
    <x v="62"/>
  </r>
  <r>
    <x v="0"/>
    <s v="01048516886"/>
    <s v="3204801055"/>
    <x v="262"/>
    <x v="16"/>
    <x v="166"/>
    <x v="31726"/>
    <x v="62"/>
  </r>
  <r>
    <x v="0"/>
    <s v="01022061315"/>
    <s v="5934700676"/>
    <x v="262"/>
    <x v="16"/>
    <x v="166"/>
    <x v="31727"/>
    <x v="62"/>
  </r>
  <r>
    <x v="0"/>
    <s v="01047724930"/>
    <s v="1636400337"/>
    <x v="262"/>
    <x v="16"/>
    <x v="166"/>
    <x v="31728"/>
    <x v="62"/>
  </r>
  <r>
    <x v="0"/>
    <s v="01020140305"/>
    <s v="3300602482"/>
    <x v="262"/>
    <x v="16"/>
    <x v="166"/>
    <x v="31729"/>
    <x v="62"/>
  </r>
  <r>
    <x v="0"/>
    <s v="01075576342"/>
    <s v="2264300365"/>
    <x v="262"/>
    <x v="16"/>
    <x v="166"/>
    <x v="31730"/>
    <x v="62"/>
  </r>
  <r>
    <x v="0"/>
    <s v="01053497922"/>
    <s v="8072601996"/>
    <x v="262"/>
    <x v="16"/>
    <x v="166"/>
    <x v="31731"/>
    <x v="62"/>
  </r>
  <r>
    <x v="0"/>
    <s v="01094366059"/>
    <s v="3211202422"/>
    <x v="262"/>
    <x v="16"/>
    <x v="166"/>
    <x v="31732"/>
    <x v="62"/>
  </r>
  <r>
    <x v="0"/>
    <s v="01055562352"/>
    <s v="4962301233"/>
    <x v="262"/>
    <x v="16"/>
    <x v="166"/>
    <x v="31733"/>
    <x v="62"/>
  </r>
  <r>
    <x v="0"/>
    <s v="01054353689"/>
    <s v="1251127468"/>
    <x v="262"/>
    <x v="16"/>
    <x v="166"/>
    <x v="31734"/>
    <x v="62"/>
  </r>
  <r>
    <x v="0"/>
    <s v="01077881281"/>
    <s v="5755000377"/>
    <x v="262"/>
    <x v="16"/>
    <x v="166"/>
    <x v="31735"/>
    <x v="62"/>
  </r>
  <r>
    <x v="0"/>
    <s v="01039268871"/>
    <s v="8380502577"/>
    <x v="262"/>
    <x v="16"/>
    <x v="166"/>
    <x v="31736"/>
    <x v="62"/>
  </r>
  <r>
    <x v="0"/>
    <s v="01033105137"/>
    <s v="1430118482"/>
    <x v="262"/>
    <x v="16"/>
    <x v="166"/>
    <x v="31737"/>
    <x v="62"/>
  </r>
  <r>
    <x v="0"/>
    <s v="01038189489"/>
    <s v="1561600997"/>
    <x v="262"/>
    <x v="16"/>
    <x v="166"/>
    <x v="31738"/>
    <x v="62"/>
  </r>
  <r>
    <x v="0"/>
    <s v="01021222383"/>
    <s v="1250237552"/>
    <x v="262"/>
    <x v="16"/>
    <x v="166"/>
    <x v="31739"/>
    <x v="62"/>
  </r>
  <r>
    <x v="0"/>
    <s v="01088366592"/>
    <s v="1252599275"/>
    <x v="262"/>
    <x v="16"/>
    <x v="166"/>
    <x v="31740"/>
    <x v="62"/>
  </r>
  <r>
    <x v="0"/>
    <s v="01024421232"/>
    <s v="7300100210"/>
    <x v="262"/>
    <x v="16"/>
    <x v="166"/>
    <x v="31741"/>
    <x v="62"/>
  </r>
  <r>
    <x v="0"/>
    <s v="01031298259"/>
    <s v="1052395378"/>
    <x v="262"/>
    <x v="16"/>
    <x v="166"/>
    <x v="31742"/>
    <x v="62"/>
  </r>
  <r>
    <x v="0"/>
    <s v="01074029013"/>
    <s v="1251762735"/>
    <x v="262"/>
    <x v="16"/>
    <x v="166"/>
    <x v="31743"/>
    <x v="62"/>
  </r>
  <r>
    <x v="0"/>
    <s v="01035344818"/>
    <s v="4140552487"/>
    <x v="262"/>
    <x v="16"/>
    <x v="166"/>
    <x v="31744"/>
    <x v="62"/>
  </r>
  <r>
    <x v="0"/>
    <s v="01051627333"/>
    <s v="3885100523"/>
    <x v="262"/>
    <x v="16"/>
    <x v="166"/>
    <x v="31745"/>
    <x v="62"/>
  </r>
  <r>
    <x v="0"/>
    <s v="01053905436"/>
    <s v="1251901033"/>
    <x v="262"/>
    <x v="16"/>
    <x v="166"/>
    <x v="31746"/>
    <x v="62"/>
  </r>
  <r>
    <x v="0"/>
    <s v="01092805064"/>
    <s v="1242447743"/>
    <x v="262"/>
    <x v="16"/>
    <x v="166"/>
    <x v="31747"/>
    <x v="62"/>
  </r>
  <r>
    <x v="0"/>
    <s v="01057573099"/>
    <s v="3752201211"/>
    <x v="262"/>
    <x v="16"/>
    <x v="166"/>
    <x v="31748"/>
    <x v="62"/>
  </r>
  <r>
    <x v="0"/>
    <s v="01037873186"/>
    <s v="4086400486"/>
    <x v="262"/>
    <x v="16"/>
    <x v="166"/>
    <x v="31749"/>
    <x v="62"/>
  </r>
  <r>
    <x v="0"/>
    <s v="01028099731"/>
    <s v="7748602160"/>
    <x v="262"/>
    <x v="16"/>
    <x v="166"/>
    <x v="31750"/>
    <x v="62"/>
  </r>
  <r>
    <x v="0"/>
    <s v="01036302851"/>
    <s v="4621401733"/>
    <x v="262"/>
    <x v="16"/>
    <x v="166"/>
    <x v="31751"/>
    <x v="62"/>
  </r>
  <r>
    <x v="0"/>
    <s v="01062976879"/>
    <s v="1252035825"/>
    <x v="262"/>
    <x v="16"/>
    <x v="166"/>
    <x v="31752"/>
    <x v="62"/>
  </r>
  <r>
    <x v="0"/>
    <s v="01025297540"/>
    <s v="6256500564"/>
    <x v="262"/>
    <x v="16"/>
    <x v="166"/>
    <x v="31753"/>
    <x v="62"/>
  </r>
  <r>
    <x v="0"/>
    <s v="01043840633"/>
    <s v="3761501079"/>
    <x v="262"/>
    <x v="16"/>
    <x v="166"/>
    <x v="31754"/>
    <x v="62"/>
  </r>
  <r>
    <x v="0"/>
    <s v="01098926963"/>
    <s v="1252235829"/>
    <x v="262"/>
    <x v="16"/>
    <x v="166"/>
    <x v="31755"/>
    <x v="62"/>
  </r>
  <r>
    <x v="0"/>
    <s v="01031644476"/>
    <s v="7910702613"/>
    <x v="262"/>
    <x v="16"/>
    <x v="166"/>
    <x v="31756"/>
    <x v="62"/>
  </r>
  <r>
    <x v="0"/>
    <s v="01098755004"/>
    <s v="1252226766"/>
    <x v="262"/>
    <x v="16"/>
    <x v="166"/>
    <x v="31757"/>
    <x v="62"/>
  </r>
  <r>
    <x v="0"/>
    <s v="01082206965"/>
    <s v="7212200259"/>
    <x v="262"/>
    <x v="16"/>
    <x v="166"/>
    <x v="31758"/>
    <x v="62"/>
  </r>
  <r>
    <x v="0"/>
    <s v="01042279334"/>
    <s v="3520403435"/>
    <x v="262"/>
    <x v="16"/>
    <x v="166"/>
    <x v="31759"/>
    <x v="62"/>
  </r>
  <r>
    <x v="0"/>
    <s v="01063296703"/>
    <s v="2021465585"/>
    <x v="262"/>
    <x v="16"/>
    <x v="166"/>
    <x v="31760"/>
    <x v="62"/>
  </r>
  <r>
    <x v="0"/>
    <s v="01045396227"/>
    <s v="1252410633"/>
    <x v="262"/>
    <x v="16"/>
    <x v="166"/>
    <x v="31761"/>
    <x v="62"/>
  </r>
  <r>
    <x v="0"/>
    <s v="01066670636"/>
    <s v="1960800118"/>
    <x v="262"/>
    <x v="16"/>
    <x v="166"/>
    <x v="31762"/>
    <x v="62"/>
  </r>
  <r>
    <x v="0"/>
    <s v="01087053270"/>
    <s v="6472601507"/>
    <x v="262"/>
    <x v="16"/>
    <x v="166"/>
    <x v="31763"/>
    <x v="62"/>
  </r>
  <r>
    <x v="0"/>
    <s v="01023337290"/>
    <s v="5340402381"/>
    <x v="262"/>
    <x v="16"/>
    <x v="166"/>
    <x v="31764"/>
    <x v="62"/>
  </r>
  <r>
    <x v="0"/>
    <s v="01063412955"/>
    <s v="1251752673"/>
    <x v="262"/>
    <x v="16"/>
    <x v="166"/>
    <x v="31765"/>
    <x v="62"/>
  </r>
  <r>
    <x v="0"/>
    <s v="01063926768"/>
    <s v="2213661281"/>
    <x v="262"/>
    <x v="16"/>
    <x v="166"/>
    <x v="31766"/>
    <x v="62"/>
  </r>
  <r>
    <x v="0"/>
    <s v="01092574663"/>
    <s v="8031002371"/>
    <x v="262"/>
    <x v="16"/>
    <x v="166"/>
    <x v="31767"/>
    <x v="62"/>
  </r>
  <r>
    <x v="0"/>
    <s v="01056157040"/>
    <s v="6704501226"/>
    <x v="262"/>
    <x v="16"/>
    <x v="166"/>
    <x v="31768"/>
    <x v="62"/>
  </r>
  <r>
    <x v="0"/>
    <s v="01026383334"/>
    <s v="6860100096"/>
    <x v="262"/>
    <x v="16"/>
    <x v="166"/>
    <x v="31769"/>
    <x v="62"/>
  </r>
  <r>
    <x v="0"/>
    <s v="01023045773"/>
    <s v="3422301576"/>
    <x v="262"/>
    <x v="16"/>
    <x v="166"/>
    <x v="31770"/>
    <x v="62"/>
  </r>
  <r>
    <x v="0"/>
    <s v="01094368082"/>
    <s v="5151862691"/>
    <x v="262"/>
    <x v="16"/>
    <x v="166"/>
    <x v="31771"/>
    <x v="62"/>
  </r>
  <r>
    <x v="0"/>
    <s v="01094176305"/>
    <s v="6040269877"/>
    <x v="262"/>
    <x v="16"/>
    <x v="166"/>
    <x v="31772"/>
    <x v="62"/>
  </r>
  <r>
    <x v="0"/>
    <s v="01064189987"/>
    <s v="2031394640"/>
    <x v="262"/>
    <x v="16"/>
    <x v="166"/>
    <x v="31773"/>
    <x v="62"/>
  </r>
  <r>
    <x v="0"/>
    <s v="01038631081"/>
    <s v="3914200809"/>
    <x v="262"/>
    <x v="16"/>
    <x v="166"/>
    <x v="31774"/>
    <x v="62"/>
  </r>
  <r>
    <x v="0"/>
    <s v="01032895632"/>
    <s v="6010863726"/>
    <x v="262"/>
    <x v="16"/>
    <x v="166"/>
    <x v="31775"/>
    <x v="62"/>
  </r>
  <r>
    <x v="0"/>
    <s v="01079293005"/>
    <s v="1925900194"/>
    <x v="262"/>
    <x v="16"/>
    <x v="166"/>
    <x v="31776"/>
    <x v="62"/>
  </r>
  <r>
    <x v="0"/>
    <s v="01058036484"/>
    <s v="1977900523"/>
    <x v="262"/>
    <x v="16"/>
    <x v="166"/>
    <x v="31777"/>
    <x v="62"/>
  </r>
  <r>
    <x v="0"/>
    <s v="01047186953"/>
    <s v="1260883463"/>
    <x v="262"/>
    <x v="16"/>
    <x v="166"/>
    <x v="31778"/>
    <x v="62"/>
  </r>
  <r>
    <x v="0"/>
    <s v="01076764546"/>
    <s v="1250596251"/>
    <x v="262"/>
    <x v="16"/>
    <x v="166"/>
    <x v="31779"/>
    <x v="62"/>
  </r>
  <r>
    <x v="0"/>
    <s v="01089667376"/>
    <s v="7542201597"/>
    <x v="262"/>
    <x v="16"/>
    <x v="166"/>
    <x v="31780"/>
    <x v="62"/>
  </r>
  <r>
    <x v="0"/>
    <s v="01040546840"/>
    <s v="8451501857"/>
    <x v="262"/>
    <x v="16"/>
    <x v="166"/>
    <x v="31781"/>
    <x v="62"/>
  </r>
  <r>
    <x v="0"/>
    <s v="01053001079"/>
    <s v="4366800645"/>
    <x v="262"/>
    <x v="16"/>
    <x v="166"/>
    <x v="31781"/>
    <x v="62"/>
  </r>
  <r>
    <x v="0"/>
    <s v="01037467406"/>
    <s v="8860302873"/>
    <x v="262"/>
    <x v="16"/>
    <x v="166"/>
    <x v="31781"/>
    <x v="62"/>
  </r>
  <r>
    <x v="0"/>
    <s v="01063442246"/>
    <s v="4302002041"/>
    <x v="262"/>
    <x v="16"/>
    <x v="166"/>
    <x v="31782"/>
    <x v="62"/>
  </r>
  <r>
    <x v="0"/>
    <s v="01093728295"/>
    <s v="5070359662"/>
    <x v="262"/>
    <x v="16"/>
    <x v="166"/>
    <x v="31783"/>
    <x v="62"/>
  </r>
  <r>
    <x v="0"/>
    <s v="01076664546"/>
    <s v="5901601293"/>
    <x v="262"/>
    <x v="16"/>
    <x v="166"/>
    <x v="31784"/>
    <x v="62"/>
  </r>
  <r>
    <x v="0"/>
    <s v="01091130485"/>
    <s v="1251184474"/>
    <x v="262"/>
    <x v="16"/>
    <x v="166"/>
    <x v="31785"/>
    <x v="62"/>
  </r>
  <r>
    <x v="0"/>
    <s v="01059371488"/>
    <s v="7341802334"/>
    <x v="262"/>
    <x v="16"/>
    <x v="166"/>
    <x v="31786"/>
    <x v="62"/>
  </r>
  <r>
    <x v="0"/>
    <s v="01029189335"/>
    <s v="3873300924"/>
    <x v="262"/>
    <x v="16"/>
    <x v="166"/>
    <x v="31787"/>
    <x v="62"/>
  </r>
  <r>
    <x v="0"/>
    <s v="01091159663"/>
    <s v="4192601561"/>
    <x v="262"/>
    <x v="16"/>
    <x v="166"/>
    <x v="31788"/>
    <x v="62"/>
  </r>
  <r>
    <x v="0"/>
    <s v="01040531119"/>
    <s v="7881202737"/>
    <x v="262"/>
    <x v="16"/>
    <x v="166"/>
    <x v="31788"/>
    <x v="62"/>
  </r>
  <r>
    <x v="0"/>
    <s v="01044643730"/>
    <s v="2661202130"/>
    <x v="262"/>
    <x v="16"/>
    <x v="166"/>
    <x v="31789"/>
    <x v="62"/>
  </r>
  <r>
    <x v="0"/>
    <s v="01099375630"/>
    <s v="3737200467"/>
    <x v="262"/>
    <x v="16"/>
    <x v="166"/>
    <x v="31790"/>
    <x v="62"/>
  </r>
  <r>
    <x v="0"/>
    <s v="01050052579"/>
    <s v="7014700393"/>
    <x v="262"/>
    <x v="16"/>
    <x v="166"/>
    <x v="31791"/>
    <x v="62"/>
  </r>
  <r>
    <x v="0"/>
    <s v="01024352945"/>
    <s v="4612101776"/>
    <x v="262"/>
    <x v="16"/>
    <x v="166"/>
    <x v="31792"/>
    <x v="62"/>
  </r>
  <r>
    <x v="0"/>
    <s v="01024637733"/>
    <s v="5620901801"/>
    <x v="262"/>
    <x v="16"/>
    <x v="166"/>
    <x v="31793"/>
    <x v="62"/>
  </r>
  <r>
    <x v="0"/>
    <s v="01087409934"/>
    <s v="8422001906"/>
    <x v="262"/>
    <x v="16"/>
    <x v="166"/>
    <x v="31794"/>
    <x v="62"/>
  </r>
  <r>
    <x v="0"/>
    <s v="01043072158"/>
    <s v="1251474074"/>
    <x v="262"/>
    <x v="16"/>
    <x v="166"/>
    <x v="31795"/>
    <x v="62"/>
  </r>
  <r>
    <x v="0"/>
    <s v="01026483759"/>
    <s v="5276100622"/>
    <x v="262"/>
    <x v="16"/>
    <x v="166"/>
    <x v="31796"/>
    <x v="62"/>
  </r>
  <r>
    <x v="0"/>
    <s v="01044096770"/>
    <s v="5811001604"/>
    <x v="262"/>
    <x v="16"/>
    <x v="166"/>
    <x v="31797"/>
    <x v="62"/>
  </r>
  <r>
    <x v="0"/>
    <s v="01053122017"/>
    <s v="4393700261"/>
    <x v="262"/>
    <x v="16"/>
    <x v="166"/>
    <x v="31798"/>
    <x v="62"/>
  </r>
  <r>
    <x v="0"/>
    <s v="01056421259"/>
    <s v="8740501986"/>
    <x v="262"/>
    <x v="16"/>
    <x v="166"/>
    <x v="31799"/>
    <x v="62"/>
  </r>
  <r>
    <x v="0"/>
    <s v="01037154443"/>
    <s v="1040218617"/>
    <x v="262"/>
    <x v="16"/>
    <x v="166"/>
    <x v="31800"/>
    <x v="62"/>
  </r>
  <r>
    <x v="0"/>
    <s v="01021031232"/>
    <s v="1252115428"/>
    <x v="262"/>
    <x v="16"/>
    <x v="166"/>
    <x v="31800"/>
    <x v="62"/>
  </r>
  <r>
    <x v="0"/>
    <s v="01043505541"/>
    <s v="1250198509"/>
    <x v="262"/>
    <x v="16"/>
    <x v="166"/>
    <x v="31800"/>
    <x v="62"/>
  </r>
  <r>
    <x v="0"/>
    <s v="01037272623"/>
    <s v="1250170229"/>
    <x v="262"/>
    <x v="16"/>
    <x v="166"/>
    <x v="31800"/>
    <x v="62"/>
  </r>
  <r>
    <x v="0"/>
    <s v="01062797020"/>
    <s v="1250279265"/>
    <x v="262"/>
    <x v="16"/>
    <x v="166"/>
    <x v="31801"/>
    <x v="62"/>
  </r>
  <r>
    <x v="0"/>
    <s v="01049726717"/>
    <s v="4882201462"/>
    <x v="262"/>
    <x v="16"/>
    <x v="166"/>
    <x v="31801"/>
    <x v="62"/>
  </r>
  <r>
    <x v="0"/>
    <s v="01036370339"/>
    <s v="1241897752"/>
    <x v="262"/>
    <x v="16"/>
    <x v="166"/>
    <x v="31801"/>
    <x v="62"/>
  </r>
  <r>
    <x v="0"/>
    <s v="01091101286"/>
    <s v="1250475550"/>
    <x v="262"/>
    <x v="16"/>
    <x v="166"/>
    <x v="31801"/>
    <x v="62"/>
  </r>
  <r>
    <x v="0"/>
    <s v="01051412530"/>
    <s v="7543401076"/>
    <x v="262"/>
    <x v="16"/>
    <x v="166"/>
    <x v="31801"/>
    <x v="62"/>
  </r>
  <r>
    <x v="0"/>
    <s v="01092510600"/>
    <s v="1071397219"/>
    <x v="262"/>
    <x v="16"/>
    <x v="166"/>
    <x v="31801"/>
    <x v="62"/>
  </r>
  <r>
    <x v="0"/>
    <s v="01020663032"/>
    <s v="4944900636"/>
    <x v="262"/>
    <x v="16"/>
    <x v="166"/>
    <x v="31802"/>
    <x v="62"/>
  </r>
  <r>
    <x v="0"/>
    <s v="01024752599"/>
    <s v="3440303043"/>
    <x v="262"/>
    <x v="16"/>
    <x v="166"/>
    <x v="31803"/>
    <x v="62"/>
  </r>
  <r>
    <x v="0"/>
    <s v="01043401474"/>
    <s v="2571201613"/>
    <x v="262"/>
    <x v="16"/>
    <x v="166"/>
    <x v="31804"/>
    <x v="62"/>
  </r>
  <r>
    <x v="0"/>
    <s v="01074652328"/>
    <s v="1251854585"/>
    <x v="262"/>
    <x v="16"/>
    <x v="166"/>
    <x v="31805"/>
    <x v="62"/>
  </r>
  <r>
    <x v="0"/>
    <s v="01063656682"/>
    <s v="1251464687"/>
    <x v="262"/>
    <x v="16"/>
    <x v="166"/>
    <x v="31806"/>
    <x v="62"/>
  </r>
  <r>
    <x v="0"/>
    <s v="01077643587"/>
    <s v="1251487962"/>
    <x v="262"/>
    <x v="16"/>
    <x v="166"/>
    <x v="31807"/>
    <x v="62"/>
  </r>
  <r>
    <x v="0"/>
    <s v="01099571966"/>
    <s v="3302200596"/>
    <x v="262"/>
    <x v="16"/>
    <x v="166"/>
    <x v="31808"/>
    <x v="62"/>
  </r>
  <r>
    <x v="0"/>
    <s v="01054190940"/>
    <s v="7063401567"/>
    <x v="262"/>
    <x v="16"/>
    <x v="166"/>
    <x v="31809"/>
    <x v="62"/>
  </r>
  <r>
    <x v="0"/>
    <s v="01047271975"/>
    <s v="8282201433"/>
    <x v="262"/>
    <x v="16"/>
    <x v="166"/>
    <x v="31810"/>
    <x v="62"/>
  </r>
  <r>
    <x v="0"/>
    <s v="01080984901"/>
    <s v="7822002224"/>
    <x v="262"/>
    <x v="16"/>
    <x v="166"/>
    <x v="31811"/>
    <x v="62"/>
  </r>
  <r>
    <x v="0"/>
    <s v="01032145614"/>
    <s v="6411102580"/>
    <x v="262"/>
    <x v="16"/>
    <x v="166"/>
    <x v="31812"/>
    <x v="62"/>
  </r>
  <r>
    <x v="0"/>
    <s v="01027506205"/>
    <s v="2370302445"/>
    <x v="262"/>
    <x v="16"/>
    <x v="166"/>
    <x v="31813"/>
    <x v="62"/>
  </r>
  <r>
    <x v="0"/>
    <s v="01023546387"/>
    <s v="1251606788"/>
    <x v="262"/>
    <x v="16"/>
    <x v="166"/>
    <x v="31814"/>
    <x v="62"/>
  </r>
  <r>
    <x v="0"/>
    <s v="01094479780"/>
    <s v="1250176994"/>
    <x v="262"/>
    <x v="16"/>
    <x v="166"/>
    <x v="31815"/>
    <x v="62"/>
  </r>
  <r>
    <x v="0"/>
    <s v="01040685995"/>
    <s v="5767200106"/>
    <x v="262"/>
    <x v="16"/>
    <x v="166"/>
    <x v="31816"/>
    <x v="62"/>
  </r>
  <r>
    <x v="0"/>
    <s v="01054402273"/>
    <s v="1251442704"/>
    <x v="262"/>
    <x v="16"/>
    <x v="166"/>
    <x v="31817"/>
    <x v="62"/>
  </r>
  <r>
    <x v="0"/>
    <s v="01094244538"/>
    <s v="1632700268"/>
    <x v="262"/>
    <x v="16"/>
    <x v="166"/>
    <x v="31818"/>
    <x v="62"/>
  </r>
  <r>
    <x v="0"/>
    <s v="01094602184"/>
    <s v="7887900203"/>
    <x v="262"/>
    <x v="16"/>
    <x v="166"/>
    <x v="31819"/>
    <x v="62"/>
  </r>
  <r>
    <x v="0"/>
    <s v="01079793091"/>
    <s v="5823201690"/>
    <x v="262"/>
    <x v="16"/>
    <x v="166"/>
    <x v="31820"/>
    <x v="62"/>
  </r>
  <r>
    <x v="0"/>
    <s v="01051368500"/>
    <s v="7692201890"/>
    <x v="262"/>
    <x v="16"/>
    <x v="166"/>
    <x v="31821"/>
    <x v="62"/>
  </r>
  <r>
    <x v="0"/>
    <s v="01054265050"/>
    <s v="7944301023"/>
    <x v="262"/>
    <x v="16"/>
    <x v="166"/>
    <x v="31822"/>
    <x v="62"/>
  </r>
  <r>
    <x v="0"/>
    <s v="01023017298"/>
    <s v="1342951725"/>
    <x v="262"/>
    <x v="16"/>
    <x v="166"/>
    <x v="31822"/>
    <x v="62"/>
  </r>
  <r>
    <x v="0"/>
    <s v="01072032427"/>
    <s v="4560801339"/>
    <x v="262"/>
    <x v="16"/>
    <x v="166"/>
    <x v="31823"/>
    <x v="62"/>
  </r>
  <r>
    <x v="0"/>
    <s v="01088793132"/>
    <s v="3512001453"/>
    <x v="262"/>
    <x v="16"/>
    <x v="166"/>
    <x v="31824"/>
    <x v="62"/>
  </r>
  <r>
    <x v="0"/>
    <s v="01032186989"/>
    <s v="4945500054"/>
    <x v="262"/>
    <x v="16"/>
    <x v="166"/>
    <x v="31825"/>
    <x v="62"/>
  </r>
  <r>
    <x v="0"/>
    <s v="01092534802"/>
    <s v="8310602646"/>
    <x v="262"/>
    <x v="16"/>
    <x v="166"/>
    <x v="31826"/>
    <x v="62"/>
  </r>
  <r>
    <x v="0"/>
    <s v="01052973792"/>
    <s v="7210800928"/>
    <x v="262"/>
    <x v="16"/>
    <x v="166"/>
    <x v="31827"/>
    <x v="62"/>
  </r>
  <r>
    <x v="0"/>
    <s v="01099788554"/>
    <s v="2222701611"/>
    <x v="262"/>
    <x v="16"/>
    <x v="166"/>
    <x v="31828"/>
    <x v="62"/>
  </r>
  <r>
    <x v="0"/>
    <s v="01046401283"/>
    <s v="2140756946"/>
    <x v="262"/>
    <x v="16"/>
    <x v="166"/>
    <x v="31829"/>
    <x v="62"/>
  </r>
  <r>
    <x v="0"/>
    <s v="01090632677"/>
    <s v="1260949685"/>
    <x v="262"/>
    <x v="16"/>
    <x v="166"/>
    <x v="31830"/>
    <x v="62"/>
  </r>
  <r>
    <x v="0"/>
    <s v="01040316831"/>
    <s v="1252439362"/>
    <x v="262"/>
    <x v="16"/>
    <x v="166"/>
    <x v="31830"/>
    <x v="62"/>
  </r>
  <r>
    <x v="0"/>
    <s v="01093314283"/>
    <s v="1448138125"/>
    <x v="262"/>
    <x v="16"/>
    <x v="166"/>
    <x v="31831"/>
    <x v="62"/>
  </r>
  <r>
    <x v="0"/>
    <s v="01056980969"/>
    <s v="1252579357"/>
    <x v="262"/>
    <x v="16"/>
    <x v="166"/>
    <x v="31832"/>
    <x v="62"/>
  </r>
  <r>
    <x v="0"/>
    <s v="01054355181"/>
    <s v="8880600931"/>
    <x v="262"/>
    <x v="16"/>
    <x v="166"/>
    <x v="31833"/>
    <x v="62"/>
  </r>
  <r>
    <x v="0"/>
    <s v="01093986675"/>
    <s v="5792401684"/>
    <x v="262"/>
    <x v="16"/>
    <x v="166"/>
    <x v="31834"/>
    <x v="62"/>
  </r>
  <r>
    <x v="0"/>
    <s v="01084492557"/>
    <s v="8018603078"/>
    <x v="262"/>
    <x v="16"/>
    <x v="166"/>
    <x v="31835"/>
    <x v="62"/>
  </r>
  <r>
    <x v="0"/>
    <s v="01052473476"/>
    <s v="6265200761"/>
    <x v="262"/>
    <x v="16"/>
    <x v="166"/>
    <x v="31836"/>
    <x v="62"/>
  </r>
  <r>
    <x v="0"/>
    <s v="01055251857"/>
    <s v="8146800224"/>
    <x v="262"/>
    <x v="16"/>
    <x v="166"/>
    <x v="31837"/>
    <x v="62"/>
  </r>
  <r>
    <x v="0"/>
    <s v="01090500065"/>
    <s v="3448602668"/>
    <x v="262"/>
    <x v="16"/>
    <x v="166"/>
    <x v="31838"/>
    <x v="62"/>
  </r>
  <r>
    <x v="0"/>
    <s v="01088629971"/>
    <s v="1962900525"/>
    <x v="262"/>
    <x v="16"/>
    <x v="166"/>
    <x v="31839"/>
    <x v="62"/>
  </r>
  <r>
    <x v="0"/>
    <s v="01097182355"/>
    <s v="8961601231"/>
    <x v="262"/>
    <x v="16"/>
    <x v="166"/>
    <x v="31840"/>
    <x v="62"/>
  </r>
  <r>
    <x v="0"/>
    <s v="01082609432"/>
    <s v="3883700100"/>
    <x v="262"/>
    <x v="16"/>
    <x v="166"/>
    <x v="31841"/>
    <x v="62"/>
  </r>
  <r>
    <x v="0"/>
    <s v="01021137349"/>
    <s v="3870502929"/>
    <x v="262"/>
    <x v="16"/>
    <x v="166"/>
    <x v="31842"/>
    <x v="62"/>
  </r>
  <r>
    <x v="0"/>
    <s v="01072815332"/>
    <s v="4691001828"/>
    <x v="262"/>
    <x v="16"/>
    <x v="166"/>
    <x v="31843"/>
    <x v="62"/>
  </r>
  <r>
    <x v="0"/>
    <s v="01020244865"/>
    <s v="3864800643"/>
    <x v="262"/>
    <x v="16"/>
    <x v="166"/>
    <x v="31844"/>
    <x v="62"/>
  </r>
  <r>
    <x v="0"/>
    <s v="01092603716"/>
    <s v="8283800774"/>
    <x v="262"/>
    <x v="16"/>
    <x v="166"/>
    <x v="31845"/>
    <x v="62"/>
  </r>
  <r>
    <x v="0"/>
    <s v="01027191506"/>
    <s v="3580702250"/>
    <x v="262"/>
    <x v="16"/>
    <x v="166"/>
    <x v="31845"/>
    <x v="62"/>
  </r>
  <r>
    <x v="0"/>
    <s v="01031174993"/>
    <s v="4394000922"/>
    <x v="262"/>
    <x v="16"/>
    <x v="166"/>
    <x v="31846"/>
    <x v="62"/>
  </r>
  <r>
    <x v="0"/>
    <s v="01038099761"/>
    <s v="3601202053"/>
    <x v="262"/>
    <x v="16"/>
    <x v="166"/>
    <x v="31847"/>
    <x v="62"/>
  </r>
  <r>
    <x v="0"/>
    <s v="01090986437"/>
    <s v="4560202544"/>
    <x v="262"/>
    <x v="16"/>
    <x v="166"/>
    <x v="31848"/>
    <x v="62"/>
  </r>
  <r>
    <x v="0"/>
    <s v="01032203565"/>
    <s v="4911602485"/>
    <x v="262"/>
    <x v="16"/>
    <x v="166"/>
    <x v="31849"/>
    <x v="62"/>
  </r>
  <r>
    <x v="0"/>
    <s v="01090245562"/>
    <s v="1120972265"/>
    <x v="262"/>
    <x v="16"/>
    <x v="166"/>
    <x v="31850"/>
    <x v="62"/>
  </r>
  <r>
    <x v="0"/>
    <s v="01094800047"/>
    <s v="5062165980"/>
    <x v="262"/>
    <x v="16"/>
    <x v="166"/>
    <x v="31851"/>
    <x v="62"/>
  </r>
  <r>
    <x v="0"/>
    <s v="01037239873"/>
    <s v="6840400882"/>
    <x v="262"/>
    <x v="16"/>
    <x v="166"/>
    <x v="31852"/>
    <x v="62"/>
  </r>
  <r>
    <x v="0"/>
    <s v="01091977077"/>
    <s v="7240601510"/>
    <x v="262"/>
    <x v="16"/>
    <x v="166"/>
    <x v="31853"/>
    <x v="62"/>
  </r>
  <r>
    <x v="0"/>
    <s v="01085483090"/>
    <s v="6851502195"/>
    <x v="262"/>
    <x v="16"/>
    <x v="166"/>
    <x v="31854"/>
    <x v="62"/>
  </r>
  <r>
    <x v="0"/>
    <s v="01023502937"/>
    <s v="3240602041"/>
    <x v="262"/>
    <x v="16"/>
    <x v="166"/>
    <x v="31855"/>
    <x v="62"/>
  </r>
  <r>
    <x v="0"/>
    <s v="01079009302"/>
    <s v="8181501592"/>
    <x v="262"/>
    <x v="16"/>
    <x v="166"/>
    <x v="31856"/>
    <x v="62"/>
  </r>
  <r>
    <x v="0"/>
    <s v="01083182472"/>
    <s v="5352401419"/>
    <x v="262"/>
    <x v="16"/>
    <x v="166"/>
    <x v="31857"/>
    <x v="62"/>
  </r>
  <r>
    <x v="0"/>
    <s v="01075224466"/>
    <s v="1888703410"/>
    <x v="262"/>
    <x v="16"/>
    <x v="166"/>
    <x v="31858"/>
    <x v="62"/>
  </r>
  <r>
    <x v="0"/>
    <s v="01040639912"/>
    <s v="5748600145"/>
    <x v="262"/>
    <x v="16"/>
    <x v="166"/>
    <x v="31859"/>
    <x v="62"/>
  </r>
  <r>
    <x v="0"/>
    <s v="01028990715"/>
    <s v="1272099956"/>
    <x v="262"/>
    <x v="16"/>
    <x v="166"/>
    <x v="31860"/>
    <x v="62"/>
  </r>
  <r>
    <x v="0"/>
    <s v="01055701553"/>
    <s v="1632602065"/>
    <x v="262"/>
    <x v="16"/>
    <x v="166"/>
    <x v="31861"/>
    <x v="62"/>
  </r>
  <r>
    <x v="0"/>
    <s v="01020348632"/>
    <s v="6261300613"/>
    <x v="262"/>
    <x v="16"/>
    <x v="166"/>
    <x v="31862"/>
    <x v="62"/>
  </r>
  <r>
    <x v="0"/>
    <s v="01046703468"/>
    <s v="6072170786"/>
    <x v="262"/>
    <x v="16"/>
    <x v="166"/>
    <x v="31863"/>
    <x v="62"/>
  </r>
  <r>
    <x v="0"/>
    <s v="01089105626"/>
    <s v="3083201205"/>
    <x v="262"/>
    <x v="16"/>
    <x v="166"/>
    <x v="31864"/>
    <x v="62"/>
  </r>
  <r>
    <x v="0"/>
    <s v="01092514458"/>
    <s v="7802101338"/>
    <x v="262"/>
    <x v="16"/>
    <x v="166"/>
    <x v="31865"/>
    <x v="62"/>
  </r>
  <r>
    <x v="0"/>
    <s v="01056439095"/>
    <s v="6887000287"/>
    <x v="262"/>
    <x v="16"/>
    <x v="166"/>
    <x v="31866"/>
    <x v="62"/>
  </r>
  <r>
    <x v="0"/>
    <s v="01046050428"/>
    <s v="5041662891"/>
    <x v="262"/>
    <x v="16"/>
    <x v="166"/>
    <x v="31867"/>
    <x v="62"/>
  </r>
  <r>
    <x v="0"/>
    <s v="01091719990"/>
    <s v="7500402590"/>
    <x v="262"/>
    <x v="16"/>
    <x v="166"/>
    <x v="31868"/>
    <x v="62"/>
  </r>
  <r>
    <x v="0"/>
    <s v="01028855093"/>
    <s v="3160463460"/>
    <x v="262"/>
    <x v="16"/>
    <x v="166"/>
    <x v="31869"/>
    <x v="62"/>
  </r>
  <r>
    <x v="0"/>
    <s v="01071048507"/>
    <s v="8311402563"/>
    <x v="262"/>
    <x v="16"/>
    <x v="166"/>
    <x v="31870"/>
    <x v="62"/>
  </r>
  <r>
    <x v="0"/>
    <s v="01097111778"/>
    <s v="7531502014"/>
    <x v="262"/>
    <x v="16"/>
    <x v="166"/>
    <x v="31871"/>
    <x v="62"/>
  </r>
  <r>
    <x v="0"/>
    <s v="01027547981"/>
    <s v="1251692630"/>
    <x v="262"/>
    <x v="16"/>
    <x v="166"/>
    <x v="31872"/>
    <x v="62"/>
  </r>
  <r>
    <x v="0"/>
    <s v="01054287725"/>
    <s v="3450502658"/>
    <x v="262"/>
    <x v="16"/>
    <x v="166"/>
    <x v="31873"/>
    <x v="62"/>
  </r>
  <r>
    <x v="0"/>
    <s v="01077312219"/>
    <s v="3090653750"/>
    <x v="262"/>
    <x v="16"/>
    <x v="166"/>
    <x v="31874"/>
    <x v="62"/>
  </r>
  <r>
    <x v="0"/>
    <s v="01064882322"/>
    <s v="1841202691"/>
    <x v="262"/>
    <x v="16"/>
    <x v="166"/>
    <x v="31875"/>
    <x v="62"/>
  </r>
  <r>
    <x v="0"/>
    <s v="01071721191"/>
    <s v="8980601145"/>
    <x v="262"/>
    <x v="16"/>
    <x v="166"/>
    <x v="31876"/>
    <x v="62"/>
  </r>
  <r>
    <x v="0"/>
    <s v="01071472816"/>
    <s v="3580200427"/>
    <x v="262"/>
    <x v="16"/>
    <x v="166"/>
    <x v="31877"/>
    <x v="62"/>
  </r>
  <r>
    <x v="0"/>
    <s v="01024594944"/>
    <s v="1541102413"/>
    <x v="262"/>
    <x v="16"/>
    <x v="166"/>
    <x v="31878"/>
    <x v="62"/>
  </r>
  <r>
    <x v="0"/>
    <s v="01046477872"/>
    <s v="2281901972"/>
    <x v="262"/>
    <x v="16"/>
    <x v="166"/>
    <x v="31879"/>
    <x v="62"/>
  </r>
  <r>
    <x v="0"/>
    <s v="01071797016"/>
    <s v="7461302593"/>
    <x v="262"/>
    <x v="16"/>
    <x v="166"/>
    <x v="31880"/>
    <x v="62"/>
  </r>
  <r>
    <x v="0"/>
    <s v="01090413552"/>
    <s v="2760201293"/>
    <x v="262"/>
    <x v="16"/>
    <x v="166"/>
    <x v="31881"/>
    <x v="62"/>
  </r>
  <r>
    <x v="0"/>
    <s v="01055589515"/>
    <s v="3610303524"/>
    <x v="262"/>
    <x v="16"/>
    <x v="166"/>
    <x v="31882"/>
    <x v="62"/>
  </r>
  <r>
    <x v="0"/>
    <s v="01050282036"/>
    <s v="2683200868"/>
    <x v="262"/>
    <x v="16"/>
    <x v="166"/>
    <x v="31883"/>
    <x v="62"/>
  </r>
  <r>
    <x v="0"/>
    <s v="01049230909"/>
    <s v="1212114811"/>
    <x v="262"/>
    <x v="16"/>
    <x v="166"/>
    <x v="31884"/>
    <x v="62"/>
  </r>
  <r>
    <x v="0"/>
    <s v="01053825224"/>
    <s v="4780102741"/>
    <x v="262"/>
    <x v="16"/>
    <x v="166"/>
    <x v="31885"/>
    <x v="62"/>
  </r>
  <r>
    <x v="0"/>
    <s v="01062865485"/>
    <s v="7561301529"/>
    <x v="263"/>
    <x v="16"/>
    <x v="167"/>
    <x v="31886"/>
    <x v="63"/>
  </r>
  <r>
    <x v="0"/>
    <s v="01062668323"/>
    <s v="4761001637"/>
    <x v="263"/>
    <x v="16"/>
    <x v="167"/>
    <x v="31887"/>
    <x v="63"/>
  </r>
  <r>
    <x v="0"/>
    <s v="01084480624"/>
    <s v="4510103217"/>
    <x v="263"/>
    <x v="16"/>
    <x v="167"/>
    <x v="31888"/>
    <x v="63"/>
  </r>
  <r>
    <x v="0"/>
    <s v="01090520765"/>
    <s v="1041121642"/>
    <x v="263"/>
    <x v="16"/>
    <x v="167"/>
    <x v="31889"/>
    <x v="63"/>
  </r>
  <r>
    <x v="0"/>
    <s v="01065802705"/>
    <s v="1058810475"/>
    <x v="263"/>
    <x v="16"/>
    <x v="167"/>
    <x v="31890"/>
    <x v="63"/>
  </r>
  <r>
    <x v="0"/>
    <s v="01088904335"/>
    <s v="2730502601"/>
    <x v="263"/>
    <x v="16"/>
    <x v="167"/>
    <x v="31891"/>
    <x v="63"/>
  </r>
  <r>
    <x v="0"/>
    <s v="01047282714"/>
    <s v="7473301708"/>
    <x v="263"/>
    <x v="16"/>
    <x v="167"/>
    <x v="31892"/>
    <x v="63"/>
  </r>
  <r>
    <x v="0"/>
    <s v="01085945055"/>
    <s v="5321302349"/>
    <x v="263"/>
    <x v="16"/>
    <x v="167"/>
    <x v="31893"/>
    <x v="63"/>
  </r>
  <r>
    <x v="0"/>
    <s v="01028599830"/>
    <s v="1541201143"/>
    <x v="263"/>
    <x v="16"/>
    <x v="167"/>
    <x v="31894"/>
    <x v="63"/>
  </r>
  <r>
    <x v="0"/>
    <s v="01085490691"/>
    <s v="7011602266"/>
    <x v="263"/>
    <x v="16"/>
    <x v="167"/>
    <x v="31895"/>
    <x v="63"/>
  </r>
  <r>
    <x v="0"/>
    <s v="01038293398"/>
    <s v="1283127539"/>
    <x v="263"/>
    <x v="16"/>
    <x v="167"/>
    <x v="31896"/>
    <x v="63"/>
  </r>
  <r>
    <x v="0"/>
    <s v="01075869970"/>
    <s v="8232301677"/>
    <x v="263"/>
    <x v="16"/>
    <x v="167"/>
    <x v="31897"/>
    <x v="63"/>
  </r>
  <r>
    <x v="0"/>
    <s v="01096527003"/>
    <s v="5188101585"/>
    <x v="263"/>
    <x v="16"/>
    <x v="167"/>
    <x v="31898"/>
    <x v="63"/>
  </r>
  <r>
    <x v="0"/>
    <s v="01026352030"/>
    <s v="7585200904"/>
    <x v="263"/>
    <x v="16"/>
    <x v="167"/>
    <x v="31899"/>
    <x v="63"/>
  </r>
  <r>
    <x v="0"/>
    <s v="01086655403"/>
    <s v="1283782683"/>
    <x v="263"/>
    <x v="16"/>
    <x v="167"/>
    <x v="31900"/>
    <x v="63"/>
  </r>
  <r>
    <x v="0"/>
    <s v="01088947131"/>
    <s v="2212321727"/>
    <x v="263"/>
    <x v="16"/>
    <x v="167"/>
    <x v="31901"/>
    <x v="63"/>
  </r>
  <r>
    <x v="0"/>
    <s v="01052499089"/>
    <s v="1282518285"/>
    <x v="263"/>
    <x v="16"/>
    <x v="167"/>
    <x v="31902"/>
    <x v="63"/>
  </r>
  <r>
    <x v="0"/>
    <s v="01089565327"/>
    <s v="1410579574"/>
    <x v="263"/>
    <x v="16"/>
    <x v="167"/>
    <x v="31903"/>
    <x v="63"/>
  </r>
  <r>
    <x v="0"/>
    <s v="01096942514"/>
    <s v="5400402921"/>
    <x v="263"/>
    <x v="16"/>
    <x v="167"/>
    <x v="31904"/>
    <x v="63"/>
  </r>
  <r>
    <x v="0"/>
    <s v="01095974394"/>
    <s v="4491202550"/>
    <x v="263"/>
    <x v="16"/>
    <x v="167"/>
    <x v="31905"/>
    <x v="63"/>
  </r>
  <r>
    <x v="0"/>
    <s v="01047376425"/>
    <s v="2864900622"/>
    <x v="263"/>
    <x v="16"/>
    <x v="167"/>
    <x v="31906"/>
    <x v="63"/>
  </r>
  <r>
    <x v="0"/>
    <s v="01043449597"/>
    <s v="5670502786"/>
    <x v="263"/>
    <x v="16"/>
    <x v="167"/>
    <x v="31907"/>
    <x v="63"/>
  </r>
  <r>
    <x v="0"/>
    <s v="01052568004"/>
    <s v="8331301127"/>
    <x v="263"/>
    <x v="16"/>
    <x v="167"/>
    <x v="31908"/>
    <x v="63"/>
  </r>
  <r>
    <x v="0"/>
    <s v="01027336200"/>
    <s v="5620402969"/>
    <x v="263"/>
    <x v="16"/>
    <x v="167"/>
    <x v="31909"/>
    <x v="63"/>
  </r>
  <r>
    <x v="0"/>
    <s v="01053517003"/>
    <s v="1170964381"/>
    <x v="263"/>
    <x v="16"/>
    <x v="167"/>
    <x v="31910"/>
    <x v="63"/>
  </r>
  <r>
    <x v="0"/>
    <s v="01063258081"/>
    <s v="8394800813"/>
    <x v="263"/>
    <x v="16"/>
    <x v="167"/>
    <x v="31911"/>
    <x v="63"/>
  </r>
  <r>
    <x v="0"/>
    <s v="01037914555"/>
    <s v="1410617731"/>
    <x v="263"/>
    <x v="16"/>
    <x v="167"/>
    <x v="31912"/>
    <x v="63"/>
  </r>
  <r>
    <x v="0"/>
    <s v="01050621911"/>
    <s v="2823000593"/>
    <x v="263"/>
    <x v="16"/>
    <x v="167"/>
    <x v="31913"/>
    <x v="63"/>
  </r>
  <r>
    <x v="0"/>
    <s v="01047451845"/>
    <s v="1280356934"/>
    <x v="263"/>
    <x v="16"/>
    <x v="167"/>
    <x v="31914"/>
    <x v="63"/>
  </r>
  <r>
    <x v="0"/>
    <s v="01062100342"/>
    <s v="4027100491"/>
    <x v="263"/>
    <x v="16"/>
    <x v="167"/>
    <x v="31915"/>
    <x v="63"/>
  </r>
  <r>
    <x v="0"/>
    <s v="01021673540"/>
    <s v="1410498711"/>
    <x v="263"/>
    <x v="16"/>
    <x v="167"/>
    <x v="31916"/>
    <x v="63"/>
  </r>
  <r>
    <x v="0"/>
    <s v="01092550039"/>
    <s v="1132425448"/>
    <x v="263"/>
    <x v="16"/>
    <x v="167"/>
    <x v="31917"/>
    <x v="63"/>
  </r>
  <r>
    <x v="0"/>
    <s v="01028456107"/>
    <s v="4780501740"/>
    <x v="263"/>
    <x v="16"/>
    <x v="167"/>
    <x v="31918"/>
    <x v="63"/>
  </r>
  <r>
    <x v="0"/>
    <s v="01093495348"/>
    <s v="8158801656"/>
    <x v="263"/>
    <x v="16"/>
    <x v="167"/>
    <x v="31919"/>
    <x v="63"/>
  </r>
  <r>
    <x v="0"/>
    <s v="01077526588"/>
    <s v="7296700690"/>
    <x v="263"/>
    <x v="16"/>
    <x v="167"/>
    <x v="31920"/>
    <x v="63"/>
  </r>
  <r>
    <x v="0"/>
    <s v="01071735525"/>
    <s v="1650600385"/>
    <x v="263"/>
    <x v="16"/>
    <x v="167"/>
    <x v="31921"/>
    <x v="63"/>
  </r>
  <r>
    <x v="0"/>
    <s v="01084105234"/>
    <s v="2861002917"/>
    <x v="263"/>
    <x v="16"/>
    <x v="167"/>
    <x v="31922"/>
    <x v="63"/>
  </r>
  <r>
    <x v="0"/>
    <s v="01041791987"/>
    <s v="8374200566"/>
    <x v="263"/>
    <x v="16"/>
    <x v="167"/>
    <x v="31923"/>
    <x v="63"/>
  </r>
  <r>
    <x v="0"/>
    <s v="01051902250"/>
    <s v="1665400486"/>
    <x v="263"/>
    <x v="16"/>
    <x v="167"/>
    <x v="31924"/>
    <x v="63"/>
  </r>
  <r>
    <x v="0"/>
    <s v="01082043891"/>
    <s v="1770603032"/>
    <x v="263"/>
    <x v="16"/>
    <x v="167"/>
    <x v="31925"/>
    <x v="63"/>
  </r>
  <r>
    <x v="0"/>
    <s v="01033148640"/>
    <s v="1170557524"/>
    <x v="263"/>
    <x v="16"/>
    <x v="167"/>
    <x v="31926"/>
    <x v="63"/>
  </r>
  <r>
    <x v="0"/>
    <s v="01047232622"/>
    <s v="8881202323"/>
    <x v="263"/>
    <x v="16"/>
    <x v="167"/>
    <x v="31927"/>
    <x v="63"/>
  </r>
  <r>
    <x v="0"/>
    <s v="01057141278"/>
    <s v="3790602788"/>
    <x v="263"/>
    <x v="16"/>
    <x v="167"/>
    <x v="31928"/>
    <x v="63"/>
  </r>
  <r>
    <x v="0"/>
    <s v="01025433389"/>
    <s v="6567100138"/>
    <x v="263"/>
    <x v="16"/>
    <x v="167"/>
    <x v="31929"/>
    <x v="63"/>
  </r>
  <r>
    <x v="0"/>
    <s v="01042823841"/>
    <s v="4385000909"/>
    <x v="263"/>
    <x v="16"/>
    <x v="167"/>
    <x v="31930"/>
    <x v="63"/>
  </r>
  <r>
    <x v="0"/>
    <s v="01047532011"/>
    <s v="4170937557"/>
    <x v="263"/>
    <x v="16"/>
    <x v="167"/>
    <x v="31931"/>
    <x v="63"/>
  </r>
  <r>
    <x v="0"/>
    <s v="01030915889"/>
    <s v="1410540370"/>
    <x v="263"/>
    <x v="16"/>
    <x v="167"/>
    <x v="31932"/>
    <x v="63"/>
  </r>
  <r>
    <x v="0"/>
    <s v="01080062067"/>
    <s v="7311701396"/>
    <x v="263"/>
    <x v="16"/>
    <x v="167"/>
    <x v="31933"/>
    <x v="63"/>
  </r>
  <r>
    <x v="0"/>
    <s v="01033576684"/>
    <s v="6572100780"/>
    <x v="263"/>
    <x v="16"/>
    <x v="167"/>
    <x v="31934"/>
    <x v="63"/>
  </r>
  <r>
    <x v="0"/>
    <s v="01062976895"/>
    <s v="1010149303"/>
    <x v="263"/>
    <x v="16"/>
    <x v="167"/>
    <x v="31935"/>
    <x v="63"/>
  </r>
  <r>
    <x v="0"/>
    <s v="01041995477"/>
    <s v="7096800029"/>
    <x v="263"/>
    <x v="16"/>
    <x v="167"/>
    <x v="31936"/>
    <x v="63"/>
  </r>
  <r>
    <x v="0"/>
    <s v="01033838720"/>
    <s v="8973301186"/>
    <x v="263"/>
    <x v="16"/>
    <x v="167"/>
    <x v="31937"/>
    <x v="63"/>
  </r>
  <r>
    <x v="0"/>
    <s v="01036837259"/>
    <s v="4076000374"/>
    <x v="263"/>
    <x v="16"/>
    <x v="167"/>
    <x v="31938"/>
    <x v="63"/>
  </r>
  <r>
    <x v="0"/>
    <s v="01040448007"/>
    <s v="1410544319"/>
    <x v="263"/>
    <x v="16"/>
    <x v="167"/>
    <x v="31939"/>
    <x v="63"/>
  </r>
  <r>
    <x v="0"/>
    <s v="01023160472"/>
    <s v="5455900684"/>
    <x v="263"/>
    <x v="16"/>
    <x v="167"/>
    <x v="31940"/>
    <x v="63"/>
  </r>
  <r>
    <x v="0"/>
    <s v="01037423997"/>
    <s v="1073999522"/>
    <x v="263"/>
    <x v="16"/>
    <x v="167"/>
    <x v="31941"/>
    <x v="63"/>
  </r>
  <r>
    <x v="0"/>
    <s v="01027542292"/>
    <s v="6181791921"/>
    <x v="263"/>
    <x v="16"/>
    <x v="167"/>
    <x v="31942"/>
    <x v="63"/>
  </r>
  <r>
    <x v="0"/>
    <s v="01048781081"/>
    <s v="2054193558"/>
    <x v="263"/>
    <x v="16"/>
    <x v="167"/>
    <x v="31943"/>
    <x v="63"/>
  </r>
  <r>
    <x v="0"/>
    <s v="01036654184"/>
    <s v="1281450542"/>
    <x v="263"/>
    <x v="16"/>
    <x v="167"/>
    <x v="31944"/>
    <x v="63"/>
  </r>
  <r>
    <x v="0"/>
    <s v="01043332440"/>
    <s v="1280244765"/>
    <x v="263"/>
    <x v="16"/>
    <x v="167"/>
    <x v="31945"/>
    <x v="63"/>
  </r>
  <r>
    <x v="0"/>
    <s v="01083722761"/>
    <s v="1416200648"/>
    <x v="263"/>
    <x v="16"/>
    <x v="167"/>
    <x v="31946"/>
    <x v="63"/>
  </r>
  <r>
    <x v="0"/>
    <s v="01066118868"/>
    <s v="3761001093"/>
    <x v="263"/>
    <x v="16"/>
    <x v="167"/>
    <x v="31947"/>
    <x v="63"/>
  </r>
  <r>
    <x v="0"/>
    <s v="01046127317"/>
    <s v="1032501392"/>
    <x v="263"/>
    <x v="16"/>
    <x v="167"/>
    <x v="31948"/>
    <x v="63"/>
  </r>
  <r>
    <x v="0"/>
    <s v="01087076567"/>
    <s v="4113900632"/>
    <x v="263"/>
    <x v="16"/>
    <x v="167"/>
    <x v="31949"/>
    <x v="63"/>
  </r>
  <r>
    <x v="0"/>
    <s v="01053102997"/>
    <s v="5960601671"/>
    <x v="263"/>
    <x v="16"/>
    <x v="167"/>
    <x v="31950"/>
    <x v="63"/>
  </r>
  <r>
    <x v="0"/>
    <s v="01086536859"/>
    <s v="8881502213"/>
    <x v="263"/>
    <x v="16"/>
    <x v="167"/>
    <x v="31951"/>
    <x v="63"/>
  </r>
  <r>
    <x v="0"/>
    <s v="01071240698"/>
    <s v="4654900977"/>
    <x v="263"/>
    <x v="16"/>
    <x v="167"/>
    <x v="31952"/>
    <x v="63"/>
  </r>
  <r>
    <x v="0"/>
    <s v="01039019305"/>
    <s v="6665000974"/>
    <x v="263"/>
    <x v="16"/>
    <x v="167"/>
    <x v="31953"/>
    <x v="63"/>
  </r>
  <r>
    <x v="0"/>
    <s v="01086412236"/>
    <s v="4111497401"/>
    <x v="263"/>
    <x v="16"/>
    <x v="167"/>
    <x v="31954"/>
    <x v="63"/>
  </r>
  <r>
    <x v="0"/>
    <s v="01053376060"/>
    <s v="7980602432"/>
    <x v="263"/>
    <x v="16"/>
    <x v="167"/>
    <x v="31955"/>
    <x v="63"/>
  </r>
  <r>
    <x v="0"/>
    <s v="01027976850"/>
    <s v="3913501455"/>
    <x v="263"/>
    <x v="16"/>
    <x v="167"/>
    <x v="31956"/>
    <x v="63"/>
  </r>
  <r>
    <x v="0"/>
    <s v="01064047337"/>
    <s v="1410251686"/>
    <x v="263"/>
    <x v="16"/>
    <x v="167"/>
    <x v="31957"/>
    <x v="63"/>
  </r>
  <r>
    <x v="0"/>
    <s v="01028891778"/>
    <s v="4111446576"/>
    <x v="263"/>
    <x v="16"/>
    <x v="167"/>
    <x v="31958"/>
    <x v="63"/>
  </r>
  <r>
    <x v="0"/>
    <s v="01092105793"/>
    <s v="7540802867"/>
    <x v="263"/>
    <x v="16"/>
    <x v="167"/>
    <x v="31959"/>
    <x v="63"/>
  </r>
  <r>
    <x v="0"/>
    <s v="01054424085"/>
    <s v="4283800220"/>
    <x v="263"/>
    <x v="16"/>
    <x v="167"/>
    <x v="31960"/>
    <x v="63"/>
  </r>
  <r>
    <x v="0"/>
    <s v="01034079919"/>
    <s v="3771301234"/>
    <x v="263"/>
    <x v="16"/>
    <x v="167"/>
    <x v="31961"/>
    <x v="63"/>
  </r>
  <r>
    <x v="0"/>
    <s v="01087956632"/>
    <s v="5062177211"/>
    <x v="263"/>
    <x v="16"/>
    <x v="167"/>
    <x v="31962"/>
    <x v="63"/>
  </r>
  <r>
    <x v="0"/>
    <s v="01050500509"/>
    <s v="1418122681"/>
    <x v="263"/>
    <x v="16"/>
    <x v="167"/>
    <x v="31963"/>
    <x v="63"/>
  </r>
  <r>
    <x v="0"/>
    <s v="01062265973"/>
    <s v="8327200063"/>
    <x v="263"/>
    <x v="16"/>
    <x v="167"/>
    <x v="31964"/>
    <x v="63"/>
  </r>
  <r>
    <x v="0"/>
    <s v="01053554635"/>
    <s v="1281574110"/>
    <x v="263"/>
    <x v="16"/>
    <x v="167"/>
    <x v="31965"/>
    <x v="63"/>
  </r>
  <r>
    <x v="0"/>
    <s v="01047739774"/>
    <s v="6044071808"/>
    <x v="263"/>
    <x v="16"/>
    <x v="167"/>
    <x v="31966"/>
    <x v="63"/>
  </r>
  <r>
    <x v="0"/>
    <s v="01055843090"/>
    <s v="4011322212"/>
    <x v="263"/>
    <x v="16"/>
    <x v="167"/>
    <x v="31967"/>
    <x v="63"/>
  </r>
  <r>
    <x v="0"/>
    <s v="01027009958"/>
    <s v="7840402652"/>
    <x v="263"/>
    <x v="16"/>
    <x v="167"/>
    <x v="31968"/>
    <x v="63"/>
  </r>
  <r>
    <x v="0"/>
    <s v="01052336934"/>
    <s v="2271290885"/>
    <x v="263"/>
    <x v="16"/>
    <x v="167"/>
    <x v="31969"/>
    <x v="63"/>
  </r>
  <r>
    <x v="0"/>
    <s v="01052425897"/>
    <s v="1288640342"/>
    <x v="263"/>
    <x v="16"/>
    <x v="167"/>
    <x v="31970"/>
    <x v="63"/>
  </r>
  <r>
    <x v="0"/>
    <s v="01052431113"/>
    <s v="1288165289"/>
    <x v="263"/>
    <x v="16"/>
    <x v="167"/>
    <x v="31971"/>
    <x v="63"/>
  </r>
  <r>
    <x v="0"/>
    <s v="01053875860"/>
    <s v="2800202840"/>
    <x v="263"/>
    <x v="16"/>
    <x v="167"/>
    <x v="31972"/>
    <x v="63"/>
  </r>
  <r>
    <x v="0"/>
    <s v="01038561960"/>
    <s v="2190376288"/>
    <x v="263"/>
    <x v="16"/>
    <x v="167"/>
    <x v="31973"/>
    <x v="63"/>
  </r>
  <r>
    <x v="0"/>
    <s v="01093638493"/>
    <s v="1101668593"/>
    <x v="263"/>
    <x v="16"/>
    <x v="167"/>
    <x v="31974"/>
    <x v="63"/>
  </r>
  <r>
    <x v="0"/>
    <s v="01048411912"/>
    <s v="6470700429"/>
    <x v="263"/>
    <x v="16"/>
    <x v="167"/>
    <x v="31975"/>
    <x v="63"/>
  </r>
  <r>
    <x v="0"/>
    <s v="01042752770"/>
    <s v="8282300504"/>
    <x v="263"/>
    <x v="16"/>
    <x v="167"/>
    <x v="31976"/>
    <x v="63"/>
  </r>
  <r>
    <x v="0"/>
    <s v="01052529580"/>
    <s v="3521900261"/>
    <x v="263"/>
    <x v="16"/>
    <x v="167"/>
    <x v="31976"/>
    <x v="63"/>
  </r>
  <r>
    <x v="0"/>
    <s v="01049351620"/>
    <s v="1423400309"/>
    <x v="263"/>
    <x v="16"/>
    <x v="167"/>
    <x v="31977"/>
    <x v="63"/>
  </r>
  <r>
    <x v="0"/>
    <s v="01083341975"/>
    <s v="4211701655"/>
    <x v="263"/>
    <x v="16"/>
    <x v="167"/>
    <x v="31978"/>
    <x v="63"/>
  </r>
  <r>
    <x v="0"/>
    <s v="01063955028"/>
    <s v="1282293298"/>
    <x v="263"/>
    <x v="16"/>
    <x v="167"/>
    <x v="31979"/>
    <x v="63"/>
  </r>
  <r>
    <x v="0"/>
    <s v="01094824016"/>
    <s v="1280134616"/>
    <x v="263"/>
    <x v="16"/>
    <x v="167"/>
    <x v="31980"/>
    <x v="63"/>
  </r>
  <r>
    <x v="0"/>
    <s v="01091443928"/>
    <s v="2163200474"/>
    <x v="263"/>
    <x v="16"/>
    <x v="167"/>
    <x v="31981"/>
    <x v="63"/>
  </r>
  <r>
    <x v="0"/>
    <s v="01029698786"/>
    <s v="3350400506"/>
    <x v="263"/>
    <x v="16"/>
    <x v="167"/>
    <x v="31982"/>
    <x v="63"/>
  </r>
  <r>
    <x v="0"/>
    <s v="01072333568"/>
    <s v="2010315844"/>
    <x v="263"/>
    <x v="16"/>
    <x v="167"/>
    <x v="31982"/>
    <x v="63"/>
  </r>
  <r>
    <x v="0"/>
    <s v="01072402370"/>
    <s v="2640502645"/>
    <x v="263"/>
    <x v="16"/>
    <x v="167"/>
    <x v="31983"/>
    <x v="63"/>
  </r>
  <r>
    <x v="0"/>
    <s v="01083316406"/>
    <s v="7670900367"/>
    <x v="263"/>
    <x v="16"/>
    <x v="167"/>
    <x v="31984"/>
    <x v="63"/>
  </r>
  <r>
    <x v="0"/>
    <s v="01074473530"/>
    <s v="1660500396"/>
    <x v="263"/>
    <x v="16"/>
    <x v="167"/>
    <x v="31985"/>
    <x v="63"/>
  </r>
  <r>
    <x v="0"/>
    <s v="01097194663"/>
    <s v="5294600789"/>
    <x v="263"/>
    <x v="16"/>
    <x v="167"/>
    <x v="31986"/>
    <x v="63"/>
  </r>
  <r>
    <x v="0"/>
    <s v="01023395690"/>
    <s v="6190666583"/>
    <x v="263"/>
    <x v="16"/>
    <x v="167"/>
    <x v="31987"/>
    <x v="63"/>
  </r>
  <r>
    <x v="0"/>
    <s v="01081819456"/>
    <s v="1101646769"/>
    <x v="263"/>
    <x v="16"/>
    <x v="167"/>
    <x v="31988"/>
    <x v="63"/>
  </r>
  <r>
    <x v="0"/>
    <s v="01090415946"/>
    <s v="1281097990"/>
    <x v="263"/>
    <x v="16"/>
    <x v="167"/>
    <x v="31989"/>
    <x v="63"/>
  </r>
  <r>
    <x v="0"/>
    <s v="01088297789"/>
    <s v="6794400042"/>
    <x v="263"/>
    <x v="16"/>
    <x v="167"/>
    <x v="31990"/>
    <x v="63"/>
  </r>
  <r>
    <x v="0"/>
    <s v="01093073146"/>
    <s v="2558100287"/>
    <x v="263"/>
    <x v="16"/>
    <x v="167"/>
    <x v="31991"/>
    <x v="63"/>
  </r>
  <r>
    <x v="0"/>
    <s v="01053513987"/>
    <s v="4962701774"/>
    <x v="263"/>
    <x v="16"/>
    <x v="167"/>
    <x v="31992"/>
    <x v="63"/>
  </r>
  <r>
    <x v="0"/>
    <s v="01058102757"/>
    <s v="4381401782"/>
    <x v="263"/>
    <x v="16"/>
    <x v="167"/>
    <x v="31992"/>
    <x v="63"/>
  </r>
  <r>
    <x v="0"/>
    <s v="01033879294"/>
    <s v="3556500419"/>
    <x v="263"/>
    <x v="16"/>
    <x v="167"/>
    <x v="31993"/>
    <x v="63"/>
  </r>
  <r>
    <x v="0"/>
    <s v="01040472795"/>
    <s v="5082170951"/>
    <x v="263"/>
    <x v="16"/>
    <x v="167"/>
    <x v="31994"/>
    <x v="63"/>
  </r>
  <r>
    <x v="0"/>
    <s v="01024932911"/>
    <s v="5620203552"/>
    <x v="263"/>
    <x v="16"/>
    <x v="167"/>
    <x v="31995"/>
    <x v="63"/>
  </r>
  <r>
    <x v="0"/>
    <s v="01031189690"/>
    <s v="3800801051"/>
    <x v="263"/>
    <x v="16"/>
    <x v="167"/>
    <x v="31996"/>
    <x v="63"/>
  </r>
  <r>
    <x v="0"/>
    <s v="01062551552"/>
    <s v="2595600477"/>
    <x v="263"/>
    <x v="16"/>
    <x v="167"/>
    <x v="31997"/>
    <x v="63"/>
  </r>
  <r>
    <x v="0"/>
    <s v="01054036816"/>
    <s v="1410548407"/>
    <x v="263"/>
    <x v="16"/>
    <x v="167"/>
    <x v="31998"/>
    <x v="63"/>
  </r>
  <r>
    <x v="0"/>
    <s v="01090803381"/>
    <s v="1281230616"/>
    <x v="263"/>
    <x v="16"/>
    <x v="167"/>
    <x v="31999"/>
    <x v="63"/>
  </r>
  <r>
    <x v="0"/>
    <s v="01052435074"/>
    <s v="1281353620"/>
    <x v="263"/>
    <x v="16"/>
    <x v="167"/>
    <x v="32000"/>
    <x v="63"/>
  </r>
  <r>
    <x v="0"/>
    <s v="01063537846"/>
    <s v="6711502764"/>
    <x v="263"/>
    <x v="16"/>
    <x v="167"/>
    <x v="32001"/>
    <x v="63"/>
  </r>
  <r>
    <x v="0"/>
    <s v="01031575970"/>
    <s v="7827200171"/>
    <x v="263"/>
    <x v="16"/>
    <x v="167"/>
    <x v="32002"/>
    <x v="63"/>
  </r>
  <r>
    <x v="0"/>
    <s v="01035444238"/>
    <s v="4693101110"/>
    <x v="263"/>
    <x v="16"/>
    <x v="167"/>
    <x v="32003"/>
    <x v="63"/>
  </r>
  <r>
    <x v="0"/>
    <s v="01027658848"/>
    <s v="8304400536"/>
    <x v="263"/>
    <x v="16"/>
    <x v="167"/>
    <x v="32004"/>
    <x v="63"/>
  </r>
  <r>
    <x v="0"/>
    <s v="01082599582"/>
    <s v="6092661804"/>
    <x v="263"/>
    <x v="16"/>
    <x v="167"/>
    <x v="32005"/>
    <x v="63"/>
  </r>
  <r>
    <x v="0"/>
    <s v="01033693393"/>
    <s v="1170112757"/>
    <x v="263"/>
    <x v="16"/>
    <x v="167"/>
    <x v="32006"/>
    <x v="63"/>
  </r>
  <r>
    <x v="0"/>
    <s v="01036001798"/>
    <s v="6190668733"/>
    <x v="263"/>
    <x v="16"/>
    <x v="167"/>
    <x v="32007"/>
    <x v="63"/>
  </r>
  <r>
    <x v="0"/>
    <s v="01023739117"/>
    <s v="6847000529"/>
    <x v="263"/>
    <x v="16"/>
    <x v="167"/>
    <x v="32008"/>
    <x v="63"/>
  </r>
  <r>
    <x v="0"/>
    <s v="01020334594"/>
    <s v="5901502034"/>
    <x v="263"/>
    <x v="16"/>
    <x v="167"/>
    <x v="32009"/>
    <x v="63"/>
  </r>
  <r>
    <x v="0"/>
    <s v="01063695544"/>
    <s v="1410454256"/>
    <x v="263"/>
    <x v="16"/>
    <x v="167"/>
    <x v="32010"/>
    <x v="63"/>
  </r>
  <r>
    <x v="0"/>
    <s v="01022117336"/>
    <s v="2761502628"/>
    <x v="263"/>
    <x v="16"/>
    <x v="167"/>
    <x v="32011"/>
    <x v="63"/>
  </r>
  <r>
    <x v="0"/>
    <s v="01067747466"/>
    <s v="1931402350"/>
    <x v="263"/>
    <x v="16"/>
    <x v="167"/>
    <x v="32012"/>
    <x v="63"/>
  </r>
  <r>
    <x v="0"/>
    <s v="01048572636"/>
    <s v="4381702517"/>
    <x v="263"/>
    <x v="16"/>
    <x v="167"/>
    <x v="32013"/>
    <x v="63"/>
  </r>
  <r>
    <x v="0"/>
    <s v="01043120372"/>
    <s v="1281329232"/>
    <x v="263"/>
    <x v="16"/>
    <x v="167"/>
    <x v="32014"/>
    <x v="63"/>
  </r>
  <r>
    <x v="0"/>
    <s v="01092287604"/>
    <s v="1071989045"/>
    <x v="263"/>
    <x v="16"/>
    <x v="167"/>
    <x v="32015"/>
    <x v="63"/>
  </r>
  <r>
    <x v="0"/>
    <s v="01088746885"/>
    <s v="4810702467"/>
    <x v="263"/>
    <x v="16"/>
    <x v="167"/>
    <x v="32016"/>
    <x v="63"/>
  </r>
  <r>
    <x v="0"/>
    <s v="01025613258"/>
    <s v="1281291777"/>
    <x v="263"/>
    <x v="16"/>
    <x v="167"/>
    <x v="32017"/>
    <x v="63"/>
  </r>
  <r>
    <x v="0"/>
    <s v="01052352882"/>
    <s v="2177500606"/>
    <x v="263"/>
    <x v="16"/>
    <x v="167"/>
    <x v="32018"/>
    <x v="63"/>
  </r>
  <r>
    <x v="0"/>
    <s v="01037801700"/>
    <s v="1421701000"/>
    <x v="263"/>
    <x v="16"/>
    <x v="167"/>
    <x v="32019"/>
    <x v="63"/>
  </r>
  <r>
    <x v="0"/>
    <s v="01042232089"/>
    <s v="1418135546"/>
    <x v="263"/>
    <x v="16"/>
    <x v="167"/>
    <x v="32020"/>
    <x v="63"/>
  </r>
  <r>
    <x v="0"/>
    <s v="01090994292"/>
    <s v="1281228537"/>
    <x v="263"/>
    <x v="16"/>
    <x v="167"/>
    <x v="32021"/>
    <x v="63"/>
  </r>
  <r>
    <x v="0"/>
    <s v="01053539977"/>
    <s v="1418140321"/>
    <x v="263"/>
    <x v="16"/>
    <x v="167"/>
    <x v="32022"/>
    <x v="63"/>
  </r>
  <r>
    <x v="0"/>
    <s v="01088915533"/>
    <s v="3081706075"/>
    <x v="263"/>
    <x v="16"/>
    <x v="167"/>
    <x v="32023"/>
    <x v="63"/>
  </r>
  <r>
    <x v="0"/>
    <s v="01045207262"/>
    <s v="1213840355"/>
    <x v="263"/>
    <x v="16"/>
    <x v="167"/>
    <x v="32024"/>
    <x v="63"/>
  </r>
  <r>
    <x v="0"/>
    <s v="01092618972"/>
    <s v="7251202624"/>
    <x v="263"/>
    <x v="16"/>
    <x v="167"/>
    <x v="32025"/>
    <x v="63"/>
  </r>
  <r>
    <x v="0"/>
    <s v="01033473572"/>
    <s v="2270952751"/>
    <x v="263"/>
    <x v="16"/>
    <x v="167"/>
    <x v="32026"/>
    <x v="63"/>
  </r>
  <r>
    <x v="0"/>
    <s v="01038930776"/>
    <s v="1410508972"/>
    <x v="263"/>
    <x v="16"/>
    <x v="167"/>
    <x v="32027"/>
    <x v="63"/>
  </r>
  <r>
    <x v="0"/>
    <s v="01063603951"/>
    <s v="4155500217"/>
    <x v="263"/>
    <x v="16"/>
    <x v="167"/>
    <x v="32028"/>
    <x v="63"/>
  </r>
  <r>
    <x v="0"/>
    <s v="01023207845"/>
    <s v="2231801553"/>
    <x v="263"/>
    <x v="16"/>
    <x v="167"/>
    <x v="32029"/>
    <x v="63"/>
  </r>
  <r>
    <x v="0"/>
    <s v="01053413623"/>
    <s v="3061316040"/>
    <x v="263"/>
    <x v="16"/>
    <x v="167"/>
    <x v="32030"/>
    <x v="63"/>
  </r>
  <r>
    <x v="0"/>
    <s v="01024871789"/>
    <s v="8124501169"/>
    <x v="263"/>
    <x v="16"/>
    <x v="167"/>
    <x v="32031"/>
    <x v="63"/>
  </r>
  <r>
    <x v="0"/>
    <s v="01044108255"/>
    <s v="8948801080"/>
    <x v="263"/>
    <x v="16"/>
    <x v="167"/>
    <x v="32032"/>
    <x v="63"/>
  </r>
  <r>
    <x v="0"/>
    <s v="01052335401"/>
    <s v="1050547455"/>
    <x v="263"/>
    <x v="16"/>
    <x v="167"/>
    <x v="32033"/>
    <x v="63"/>
  </r>
  <r>
    <x v="0"/>
    <s v="01082839390"/>
    <s v="1251366863"/>
    <x v="263"/>
    <x v="16"/>
    <x v="167"/>
    <x v="32034"/>
    <x v="63"/>
  </r>
  <r>
    <x v="0"/>
    <s v="01090824414"/>
    <s v="8200600217"/>
    <x v="263"/>
    <x v="16"/>
    <x v="167"/>
    <x v="32035"/>
    <x v="63"/>
  </r>
  <r>
    <x v="0"/>
    <s v="01059301245"/>
    <s v="1166500662"/>
    <x v="263"/>
    <x v="16"/>
    <x v="167"/>
    <x v="32036"/>
    <x v="63"/>
  </r>
  <r>
    <x v="0"/>
    <s v="01053015156"/>
    <s v="3791300134"/>
    <x v="263"/>
    <x v="16"/>
    <x v="167"/>
    <x v="32037"/>
    <x v="63"/>
  </r>
  <r>
    <x v="0"/>
    <s v="01053052023"/>
    <s v="2200395927"/>
    <x v="263"/>
    <x v="16"/>
    <x v="167"/>
    <x v="32038"/>
    <x v="63"/>
  </r>
  <r>
    <x v="0"/>
    <s v="01064095623"/>
    <s v="2373300497"/>
    <x v="263"/>
    <x v="16"/>
    <x v="167"/>
    <x v="32039"/>
    <x v="63"/>
  </r>
  <r>
    <x v="0"/>
    <s v="01053120484"/>
    <s v="1221289216"/>
    <x v="263"/>
    <x v="16"/>
    <x v="167"/>
    <x v="32039"/>
    <x v="63"/>
  </r>
  <r>
    <x v="0"/>
    <s v="01075533770"/>
    <s v="7686000018"/>
    <x v="263"/>
    <x v="16"/>
    <x v="167"/>
    <x v="32040"/>
    <x v="63"/>
  </r>
  <r>
    <x v="0"/>
    <s v="01071470767"/>
    <s v="4492100573"/>
    <x v="263"/>
    <x v="16"/>
    <x v="167"/>
    <x v="32041"/>
    <x v="63"/>
  </r>
  <r>
    <x v="0"/>
    <s v="01039455999"/>
    <s v="2400101550"/>
    <x v="263"/>
    <x v="16"/>
    <x v="167"/>
    <x v="32042"/>
    <x v="63"/>
  </r>
  <r>
    <x v="0"/>
    <s v="01056620240"/>
    <s v="2292401775"/>
    <x v="263"/>
    <x v="16"/>
    <x v="167"/>
    <x v="32043"/>
    <x v="63"/>
  </r>
  <r>
    <x v="0"/>
    <s v="01055676301"/>
    <s v="5935800779"/>
    <x v="263"/>
    <x v="16"/>
    <x v="167"/>
    <x v="32044"/>
    <x v="63"/>
  </r>
  <r>
    <x v="0"/>
    <s v="01037818941"/>
    <s v="4320202515"/>
    <x v="263"/>
    <x v="16"/>
    <x v="167"/>
    <x v="32045"/>
    <x v="63"/>
  </r>
  <r>
    <x v="0"/>
    <s v="01020414127"/>
    <s v="1280949681"/>
    <x v="263"/>
    <x v="16"/>
    <x v="167"/>
    <x v="32046"/>
    <x v="63"/>
  </r>
  <r>
    <x v="0"/>
    <s v="01026124394"/>
    <s v="2290178028"/>
    <x v="263"/>
    <x v="16"/>
    <x v="167"/>
    <x v="32047"/>
    <x v="63"/>
  </r>
  <r>
    <x v="0"/>
    <s v="01036878035"/>
    <s v="1873800727"/>
    <x v="263"/>
    <x v="16"/>
    <x v="167"/>
    <x v="32048"/>
    <x v="63"/>
  </r>
  <r>
    <x v="0"/>
    <s v="01062662050"/>
    <s v="1641301512"/>
    <x v="263"/>
    <x v="16"/>
    <x v="167"/>
    <x v="32049"/>
    <x v="63"/>
  </r>
  <r>
    <x v="0"/>
    <s v="01025841961"/>
    <s v="6230500996"/>
    <x v="263"/>
    <x v="16"/>
    <x v="167"/>
    <x v="32050"/>
    <x v="63"/>
  </r>
  <r>
    <x v="0"/>
    <s v="01052471214"/>
    <s v="1280751960"/>
    <x v="263"/>
    <x v="16"/>
    <x v="167"/>
    <x v="32051"/>
    <x v="63"/>
  </r>
  <r>
    <x v="0"/>
    <s v="01052744177"/>
    <s v="2622600097"/>
    <x v="263"/>
    <x v="16"/>
    <x v="167"/>
    <x v="32052"/>
    <x v="63"/>
  </r>
  <r>
    <x v="0"/>
    <s v="01090351809"/>
    <s v="1084674013"/>
    <x v="263"/>
    <x v="16"/>
    <x v="167"/>
    <x v="32053"/>
    <x v="63"/>
  </r>
  <r>
    <x v="0"/>
    <s v="01053327627"/>
    <s v="2105201565"/>
    <x v="263"/>
    <x v="16"/>
    <x v="167"/>
    <x v="32054"/>
    <x v="63"/>
  </r>
  <r>
    <x v="0"/>
    <s v="01066787303"/>
    <s v="1892100860"/>
    <x v="263"/>
    <x v="16"/>
    <x v="167"/>
    <x v="32055"/>
    <x v="63"/>
  </r>
  <r>
    <x v="0"/>
    <s v="01052816390"/>
    <s v="2200132312"/>
    <x v="263"/>
    <x v="16"/>
    <x v="167"/>
    <x v="32056"/>
    <x v="63"/>
  </r>
  <r>
    <x v="0"/>
    <s v="01090009946"/>
    <s v="3360800507"/>
    <x v="263"/>
    <x v="16"/>
    <x v="167"/>
    <x v="32057"/>
    <x v="63"/>
  </r>
  <r>
    <x v="0"/>
    <s v="01053548572"/>
    <s v="5952601507"/>
    <x v="263"/>
    <x v="16"/>
    <x v="167"/>
    <x v="32058"/>
    <x v="63"/>
  </r>
  <r>
    <x v="0"/>
    <s v="01052709217"/>
    <s v="4330801409"/>
    <x v="263"/>
    <x v="16"/>
    <x v="167"/>
    <x v="32059"/>
    <x v="63"/>
  </r>
  <r>
    <x v="0"/>
    <s v="01067478435"/>
    <s v="2181004552"/>
    <x v="263"/>
    <x v="16"/>
    <x v="167"/>
    <x v="32060"/>
    <x v="63"/>
  </r>
  <r>
    <x v="0"/>
    <s v="01094114871"/>
    <s v="1021952617"/>
    <x v="263"/>
    <x v="16"/>
    <x v="167"/>
    <x v="32061"/>
    <x v="63"/>
  </r>
  <r>
    <x v="0"/>
    <s v="01039200101"/>
    <s v="8503401374"/>
    <x v="263"/>
    <x v="16"/>
    <x v="167"/>
    <x v="32062"/>
    <x v="63"/>
  </r>
  <r>
    <x v="0"/>
    <s v="01064050234"/>
    <s v="1410499928"/>
    <x v="263"/>
    <x v="16"/>
    <x v="167"/>
    <x v="32063"/>
    <x v="63"/>
  </r>
  <r>
    <x v="0"/>
    <s v="01088431961"/>
    <s v="2590702671"/>
    <x v="263"/>
    <x v="16"/>
    <x v="167"/>
    <x v="32064"/>
    <x v="63"/>
  </r>
  <r>
    <x v="0"/>
    <s v="01088993383"/>
    <s v="1050398168"/>
    <x v="263"/>
    <x v="16"/>
    <x v="167"/>
    <x v="32065"/>
    <x v="63"/>
  </r>
  <r>
    <x v="0"/>
    <s v="01077596828"/>
    <s v="5700101316"/>
    <x v="263"/>
    <x v="16"/>
    <x v="167"/>
    <x v="32066"/>
    <x v="63"/>
  </r>
  <r>
    <x v="0"/>
    <s v="01075279177"/>
    <s v="1410572533"/>
    <x v="263"/>
    <x v="16"/>
    <x v="167"/>
    <x v="32067"/>
    <x v="63"/>
  </r>
  <r>
    <x v="0"/>
    <s v="01031610953"/>
    <s v="1541602266"/>
    <x v="263"/>
    <x v="16"/>
    <x v="167"/>
    <x v="32068"/>
    <x v="63"/>
  </r>
  <r>
    <x v="0"/>
    <s v="01064749697"/>
    <s v="3200902638"/>
    <x v="263"/>
    <x v="16"/>
    <x v="167"/>
    <x v="32069"/>
    <x v="63"/>
  </r>
  <r>
    <x v="0"/>
    <s v="01037918939"/>
    <s v="2568600586"/>
    <x v="263"/>
    <x v="16"/>
    <x v="167"/>
    <x v="32069"/>
    <x v="63"/>
  </r>
  <r>
    <x v="0"/>
    <s v="01043499200"/>
    <s v="6063962293"/>
    <x v="263"/>
    <x v="16"/>
    <x v="167"/>
    <x v="32070"/>
    <x v="63"/>
  </r>
  <r>
    <x v="0"/>
    <s v="01072759177"/>
    <s v="8984700585"/>
    <x v="263"/>
    <x v="16"/>
    <x v="167"/>
    <x v="32071"/>
    <x v="63"/>
  </r>
  <r>
    <x v="0"/>
    <s v="01094320117"/>
    <s v="7653100737"/>
    <x v="263"/>
    <x v="16"/>
    <x v="167"/>
    <x v="32072"/>
    <x v="63"/>
  </r>
  <r>
    <x v="0"/>
    <s v="01039563121"/>
    <s v="7893601417"/>
    <x v="263"/>
    <x v="16"/>
    <x v="167"/>
    <x v="32073"/>
    <x v="63"/>
  </r>
  <r>
    <x v="0"/>
    <s v="01033290098"/>
    <s v="8581500951"/>
    <x v="263"/>
    <x v="16"/>
    <x v="167"/>
    <x v="32074"/>
    <x v="63"/>
  </r>
  <r>
    <x v="0"/>
    <s v="01084825778"/>
    <s v="4273800061"/>
    <x v="263"/>
    <x v="16"/>
    <x v="167"/>
    <x v="32075"/>
    <x v="63"/>
  </r>
  <r>
    <x v="0"/>
    <s v="01053411472"/>
    <s v="3054500930"/>
    <x v="263"/>
    <x v="16"/>
    <x v="167"/>
    <x v="32076"/>
    <x v="63"/>
  </r>
  <r>
    <x v="0"/>
    <s v="01033865200"/>
    <s v="6044100784"/>
    <x v="263"/>
    <x v="16"/>
    <x v="167"/>
    <x v="32077"/>
    <x v="63"/>
  </r>
  <r>
    <x v="0"/>
    <s v="01066143628"/>
    <s v="3156400689"/>
    <x v="263"/>
    <x v="16"/>
    <x v="167"/>
    <x v="32078"/>
    <x v="63"/>
  </r>
  <r>
    <x v="0"/>
    <s v="01072669357"/>
    <s v="6582801520"/>
    <x v="263"/>
    <x v="16"/>
    <x v="167"/>
    <x v="32079"/>
    <x v="63"/>
  </r>
  <r>
    <x v="0"/>
    <s v="01055073179"/>
    <s v="2885300872"/>
    <x v="263"/>
    <x v="16"/>
    <x v="167"/>
    <x v="32080"/>
    <x v="63"/>
  </r>
  <r>
    <x v="0"/>
    <s v="01053129069"/>
    <s v="2110491185"/>
    <x v="263"/>
    <x v="16"/>
    <x v="167"/>
    <x v="32081"/>
    <x v="63"/>
  </r>
  <r>
    <x v="0"/>
    <s v="01092638005"/>
    <s v="7371002303"/>
    <x v="263"/>
    <x v="16"/>
    <x v="167"/>
    <x v="32082"/>
    <x v="63"/>
  </r>
  <r>
    <x v="0"/>
    <s v="01040362414"/>
    <s v="1371534219"/>
    <x v="263"/>
    <x v="16"/>
    <x v="167"/>
    <x v="32083"/>
    <x v="63"/>
  </r>
  <r>
    <x v="0"/>
    <s v="01056578357"/>
    <s v="1191181507"/>
    <x v="263"/>
    <x v="16"/>
    <x v="167"/>
    <x v="32084"/>
    <x v="63"/>
  </r>
  <r>
    <x v="0"/>
    <s v="01045557542"/>
    <s v="1860201364"/>
    <x v="263"/>
    <x v="16"/>
    <x v="167"/>
    <x v="32085"/>
    <x v="63"/>
  </r>
  <r>
    <x v="0"/>
    <s v="01077354708"/>
    <s v="1274574720"/>
    <x v="263"/>
    <x v="16"/>
    <x v="167"/>
    <x v="32086"/>
    <x v="63"/>
  </r>
  <r>
    <x v="0"/>
    <s v="01045579093"/>
    <s v="3991002848"/>
    <x v="263"/>
    <x v="16"/>
    <x v="167"/>
    <x v="32087"/>
    <x v="63"/>
  </r>
  <r>
    <x v="0"/>
    <s v="01072662002"/>
    <s v="2880601862"/>
    <x v="263"/>
    <x v="16"/>
    <x v="167"/>
    <x v="32088"/>
    <x v="63"/>
  </r>
  <r>
    <x v="0"/>
    <s v="01084767720"/>
    <s v="2431400924"/>
    <x v="263"/>
    <x v="16"/>
    <x v="167"/>
    <x v="32089"/>
    <x v="63"/>
  </r>
  <r>
    <x v="0"/>
    <s v="01091915277"/>
    <s v="7751000724"/>
    <x v="263"/>
    <x v="16"/>
    <x v="167"/>
    <x v="32090"/>
    <x v="63"/>
  </r>
  <r>
    <x v="0"/>
    <s v="01071869325"/>
    <s v="1561101443"/>
    <x v="263"/>
    <x v="16"/>
    <x v="167"/>
    <x v="32091"/>
    <x v="63"/>
  </r>
  <r>
    <x v="0"/>
    <s v="01036137280"/>
    <s v="6984400607"/>
    <x v="263"/>
    <x v="16"/>
    <x v="167"/>
    <x v="32092"/>
    <x v="63"/>
  </r>
  <r>
    <x v="0"/>
    <s v="01062567693"/>
    <s v="5950902402"/>
    <x v="263"/>
    <x v="16"/>
    <x v="167"/>
    <x v="32093"/>
    <x v="63"/>
  </r>
  <r>
    <x v="0"/>
    <s v="01047441121"/>
    <s v="1410227129"/>
    <x v="263"/>
    <x v="16"/>
    <x v="167"/>
    <x v="32094"/>
    <x v="63"/>
  </r>
  <r>
    <x v="0"/>
    <s v="01027981444"/>
    <s v="1410237030"/>
    <x v="263"/>
    <x v="16"/>
    <x v="167"/>
    <x v="32095"/>
    <x v="63"/>
  </r>
  <r>
    <x v="0"/>
    <s v="01045091157"/>
    <s v="5350201585"/>
    <x v="263"/>
    <x v="16"/>
    <x v="167"/>
    <x v="32096"/>
    <x v="63"/>
  </r>
  <r>
    <x v="0"/>
    <s v="01037274974"/>
    <s v="2487300663"/>
    <x v="263"/>
    <x v="16"/>
    <x v="167"/>
    <x v="32097"/>
    <x v="63"/>
  </r>
  <r>
    <x v="0"/>
    <s v="01082537550"/>
    <s v="8110602865"/>
    <x v="263"/>
    <x v="16"/>
    <x v="167"/>
    <x v="32098"/>
    <x v="63"/>
  </r>
  <r>
    <x v="0"/>
    <s v="01075531400"/>
    <s v="8731302385"/>
    <x v="263"/>
    <x v="16"/>
    <x v="167"/>
    <x v="32099"/>
    <x v="63"/>
  </r>
  <r>
    <x v="0"/>
    <s v="01041061952"/>
    <s v="6355100604"/>
    <x v="263"/>
    <x v="16"/>
    <x v="167"/>
    <x v="32100"/>
    <x v="63"/>
  </r>
  <r>
    <x v="0"/>
    <s v="01038906490"/>
    <s v="1410458868"/>
    <x v="263"/>
    <x v="16"/>
    <x v="167"/>
    <x v="32101"/>
    <x v="63"/>
  </r>
  <r>
    <x v="0"/>
    <s v="01032149387"/>
    <s v="6868602994"/>
    <x v="263"/>
    <x v="16"/>
    <x v="167"/>
    <x v="32102"/>
    <x v="63"/>
  </r>
  <r>
    <x v="0"/>
    <s v="01042213321"/>
    <s v="1090246156"/>
    <x v="263"/>
    <x v="16"/>
    <x v="167"/>
    <x v="32103"/>
    <x v="63"/>
  </r>
  <r>
    <x v="0"/>
    <s v="01077610665"/>
    <s v="4631402017"/>
    <x v="263"/>
    <x v="16"/>
    <x v="167"/>
    <x v="32104"/>
    <x v="63"/>
  </r>
  <r>
    <x v="0"/>
    <s v="01053552150"/>
    <s v="4061300678"/>
    <x v="263"/>
    <x v="16"/>
    <x v="167"/>
    <x v="32105"/>
    <x v="63"/>
  </r>
  <r>
    <x v="0"/>
    <s v="01065028257"/>
    <s v="2103082912"/>
    <x v="263"/>
    <x v="16"/>
    <x v="167"/>
    <x v="32106"/>
    <x v="63"/>
  </r>
  <r>
    <x v="0"/>
    <s v="01052108938"/>
    <s v="8691900468"/>
    <x v="263"/>
    <x v="16"/>
    <x v="167"/>
    <x v="32107"/>
    <x v="63"/>
  </r>
  <r>
    <x v="0"/>
    <s v="01023997030"/>
    <s v="3346000552"/>
    <x v="263"/>
    <x v="16"/>
    <x v="167"/>
    <x v="32108"/>
    <x v="63"/>
  </r>
  <r>
    <x v="0"/>
    <s v="01066132140"/>
    <s v="6880502647"/>
    <x v="263"/>
    <x v="16"/>
    <x v="167"/>
    <x v="32109"/>
    <x v="63"/>
  </r>
  <r>
    <x v="0"/>
    <s v="01077706416"/>
    <s v="7040203097"/>
    <x v="263"/>
    <x v="16"/>
    <x v="167"/>
    <x v="32110"/>
    <x v="63"/>
  </r>
  <r>
    <x v="0"/>
    <s v="01092577964"/>
    <s v="5828102625"/>
    <x v="263"/>
    <x v="16"/>
    <x v="167"/>
    <x v="32111"/>
    <x v="63"/>
  </r>
  <r>
    <x v="0"/>
    <s v="01031089911"/>
    <s v="2011766753"/>
    <x v="263"/>
    <x v="16"/>
    <x v="167"/>
    <x v="32112"/>
    <x v="63"/>
  </r>
  <r>
    <x v="0"/>
    <s v="01094919549"/>
    <s v="8208701419"/>
    <x v="263"/>
    <x v="16"/>
    <x v="167"/>
    <x v="32113"/>
    <x v="63"/>
  </r>
  <r>
    <x v="0"/>
    <s v="01072892021"/>
    <s v="5954700901"/>
    <x v="263"/>
    <x v="16"/>
    <x v="167"/>
    <x v="32114"/>
    <x v="63"/>
  </r>
  <r>
    <x v="0"/>
    <s v="01024406467"/>
    <s v="2010572456"/>
    <x v="263"/>
    <x v="16"/>
    <x v="167"/>
    <x v="32115"/>
    <x v="63"/>
  </r>
  <r>
    <x v="0"/>
    <s v="01044249197"/>
    <s v="8081201236"/>
    <x v="263"/>
    <x v="16"/>
    <x v="167"/>
    <x v="32116"/>
    <x v="63"/>
  </r>
  <r>
    <x v="0"/>
    <s v="01054990634"/>
    <s v="6638102322"/>
    <x v="263"/>
    <x v="16"/>
    <x v="167"/>
    <x v="32117"/>
    <x v="63"/>
  </r>
  <r>
    <x v="0"/>
    <s v="01034301340"/>
    <s v="7841101535"/>
    <x v="263"/>
    <x v="16"/>
    <x v="167"/>
    <x v="32118"/>
    <x v="63"/>
  </r>
  <r>
    <x v="0"/>
    <s v="01037148111"/>
    <s v="2148643048"/>
    <x v="263"/>
    <x v="16"/>
    <x v="167"/>
    <x v="32119"/>
    <x v="63"/>
  </r>
  <r>
    <x v="0"/>
    <s v="01052533738"/>
    <s v="7545600384"/>
    <x v="263"/>
    <x v="16"/>
    <x v="167"/>
    <x v="32120"/>
    <x v="63"/>
  </r>
  <r>
    <x v="0"/>
    <s v="01042587741"/>
    <s v="3033064953"/>
    <x v="263"/>
    <x v="16"/>
    <x v="167"/>
    <x v="32121"/>
    <x v="63"/>
  </r>
  <r>
    <x v="0"/>
    <s v="01032192818"/>
    <s v="6181273253"/>
    <x v="263"/>
    <x v="16"/>
    <x v="167"/>
    <x v="32122"/>
    <x v="63"/>
  </r>
  <r>
    <x v="0"/>
    <s v="01026639442"/>
    <s v="3184101034"/>
    <x v="263"/>
    <x v="16"/>
    <x v="167"/>
    <x v="32123"/>
    <x v="63"/>
  </r>
  <r>
    <x v="0"/>
    <s v="01049448596"/>
    <s v="5374100994"/>
    <x v="263"/>
    <x v="16"/>
    <x v="167"/>
    <x v="32124"/>
    <x v="63"/>
  </r>
  <r>
    <x v="0"/>
    <s v="01089269700"/>
    <s v="2962101212"/>
    <x v="263"/>
    <x v="16"/>
    <x v="167"/>
    <x v="32125"/>
    <x v="63"/>
  </r>
  <r>
    <x v="0"/>
    <s v="01075225899"/>
    <s v="3174900095"/>
    <x v="263"/>
    <x v="16"/>
    <x v="167"/>
    <x v="32126"/>
    <x v="63"/>
  </r>
  <r>
    <x v="0"/>
    <s v="01052389663"/>
    <s v="2663301475"/>
    <x v="263"/>
    <x v="16"/>
    <x v="167"/>
    <x v="32127"/>
    <x v="63"/>
  </r>
  <r>
    <x v="0"/>
    <s v="01092600738"/>
    <s v="3081316013"/>
    <x v="263"/>
    <x v="16"/>
    <x v="167"/>
    <x v="32128"/>
    <x v="63"/>
  </r>
  <r>
    <x v="0"/>
    <s v="01099302099"/>
    <s v="2050662355"/>
    <x v="263"/>
    <x v="16"/>
    <x v="167"/>
    <x v="32129"/>
    <x v="63"/>
  </r>
  <r>
    <x v="0"/>
    <s v="01085417394"/>
    <s v="5101626338"/>
    <x v="263"/>
    <x v="16"/>
    <x v="167"/>
    <x v="32130"/>
    <x v="63"/>
  </r>
  <r>
    <x v="0"/>
    <s v="01063019050"/>
    <s v="2472200557"/>
    <x v="263"/>
    <x v="16"/>
    <x v="167"/>
    <x v="32131"/>
    <x v="63"/>
  </r>
  <r>
    <x v="0"/>
    <s v="01062462026"/>
    <s v="8748702303"/>
    <x v="263"/>
    <x v="16"/>
    <x v="167"/>
    <x v="32132"/>
    <x v="63"/>
  </r>
  <r>
    <x v="0"/>
    <s v="01043729672"/>
    <s v="2420801157"/>
    <x v="263"/>
    <x v="16"/>
    <x v="167"/>
    <x v="32133"/>
    <x v="63"/>
  </r>
  <r>
    <x v="0"/>
    <s v="01023692160"/>
    <s v="6213800815"/>
    <x v="263"/>
    <x v="16"/>
    <x v="167"/>
    <x v="32134"/>
    <x v="63"/>
  </r>
  <r>
    <x v="0"/>
    <s v="01097553802"/>
    <s v="1410614433"/>
    <x v="263"/>
    <x v="16"/>
    <x v="167"/>
    <x v="32135"/>
    <x v="63"/>
  </r>
  <r>
    <x v="0"/>
    <s v="01096372023"/>
    <s v="4302600026"/>
    <x v="263"/>
    <x v="16"/>
    <x v="167"/>
    <x v="32136"/>
    <x v="63"/>
  </r>
  <r>
    <x v="0"/>
    <s v="01024092376"/>
    <s v="7458603273"/>
    <x v="263"/>
    <x v="16"/>
    <x v="167"/>
    <x v="32137"/>
    <x v="63"/>
  </r>
  <r>
    <x v="0"/>
    <s v="01092469566"/>
    <s v="6485100819"/>
    <x v="263"/>
    <x v="16"/>
    <x v="167"/>
    <x v="32138"/>
    <x v="63"/>
  </r>
  <r>
    <x v="0"/>
    <s v="01047471624"/>
    <s v="4773100882"/>
    <x v="263"/>
    <x v="16"/>
    <x v="167"/>
    <x v="32139"/>
    <x v="63"/>
  </r>
  <r>
    <x v="0"/>
    <s v="01040556552"/>
    <s v="8428102167"/>
    <x v="263"/>
    <x v="16"/>
    <x v="167"/>
    <x v="32140"/>
    <x v="63"/>
  </r>
  <r>
    <x v="0"/>
    <s v="01033516508"/>
    <s v="5630700489"/>
    <x v="263"/>
    <x v="16"/>
    <x v="167"/>
    <x v="32141"/>
    <x v="63"/>
  </r>
  <r>
    <x v="0"/>
    <s v="01074116154"/>
    <s v="5352601451"/>
    <x v="263"/>
    <x v="16"/>
    <x v="167"/>
    <x v="32142"/>
    <x v="63"/>
  </r>
  <r>
    <x v="0"/>
    <s v="01023391611"/>
    <s v="1280567207"/>
    <x v="263"/>
    <x v="16"/>
    <x v="167"/>
    <x v="32143"/>
    <x v="63"/>
  </r>
  <r>
    <x v="0"/>
    <s v="01040121630"/>
    <s v="5502900938"/>
    <x v="263"/>
    <x v="16"/>
    <x v="167"/>
    <x v="32144"/>
    <x v="63"/>
  </r>
  <r>
    <x v="0"/>
    <s v="01087708558"/>
    <s v="3154400662"/>
    <x v="263"/>
    <x v="16"/>
    <x v="167"/>
    <x v="32145"/>
    <x v="63"/>
  </r>
  <r>
    <x v="0"/>
    <s v="01031073487"/>
    <s v="6691502228"/>
    <x v="263"/>
    <x v="16"/>
    <x v="167"/>
    <x v="32146"/>
    <x v="63"/>
  </r>
  <r>
    <x v="0"/>
    <s v="01093276880"/>
    <s v="8298802902"/>
    <x v="263"/>
    <x v="16"/>
    <x v="167"/>
    <x v="32147"/>
    <x v="63"/>
  </r>
  <r>
    <x v="0"/>
    <s v="01027817367"/>
    <s v="6830700857"/>
    <x v="263"/>
    <x v="16"/>
    <x v="167"/>
    <x v="32148"/>
    <x v="63"/>
  </r>
  <r>
    <x v="0"/>
    <s v="01087251090"/>
    <s v="7868600447"/>
    <x v="263"/>
    <x v="16"/>
    <x v="167"/>
    <x v="32149"/>
    <x v="63"/>
  </r>
  <r>
    <x v="0"/>
    <s v="01029338285"/>
    <s v="6053916059"/>
    <x v="263"/>
    <x v="16"/>
    <x v="167"/>
    <x v="32150"/>
    <x v="63"/>
  </r>
  <r>
    <x v="0"/>
    <s v="01064233165"/>
    <s v="7800602799"/>
    <x v="263"/>
    <x v="16"/>
    <x v="167"/>
    <x v="32151"/>
    <x v="63"/>
  </r>
  <r>
    <x v="0"/>
    <s v="01023527824"/>
    <s v="1280108781"/>
    <x v="263"/>
    <x v="16"/>
    <x v="167"/>
    <x v="32152"/>
    <x v="63"/>
  </r>
  <r>
    <x v="0"/>
    <s v="01083394926"/>
    <s v="3922200726"/>
    <x v="263"/>
    <x v="16"/>
    <x v="167"/>
    <x v="32153"/>
    <x v="63"/>
  </r>
  <r>
    <x v="0"/>
    <s v="01034743122"/>
    <s v="1280522350"/>
    <x v="263"/>
    <x v="16"/>
    <x v="167"/>
    <x v="32154"/>
    <x v="63"/>
  </r>
  <r>
    <x v="0"/>
    <s v="01076509955"/>
    <s v="1280242369"/>
    <x v="263"/>
    <x v="16"/>
    <x v="167"/>
    <x v="32155"/>
    <x v="63"/>
  </r>
  <r>
    <x v="0"/>
    <s v="01050922492"/>
    <s v="1280599994"/>
    <x v="263"/>
    <x v="16"/>
    <x v="167"/>
    <x v="32156"/>
    <x v="63"/>
  </r>
  <r>
    <x v="0"/>
    <s v="01051249691"/>
    <s v="8133501256"/>
    <x v="263"/>
    <x v="16"/>
    <x v="167"/>
    <x v="32157"/>
    <x v="63"/>
  </r>
  <r>
    <x v="0"/>
    <s v="01030224160"/>
    <s v="1994800879"/>
    <x v="263"/>
    <x v="16"/>
    <x v="167"/>
    <x v="32158"/>
    <x v="63"/>
  </r>
  <r>
    <x v="0"/>
    <s v="01089829673"/>
    <s v="1280488559"/>
    <x v="263"/>
    <x v="16"/>
    <x v="167"/>
    <x v="32159"/>
    <x v="63"/>
  </r>
  <r>
    <x v="0"/>
    <s v="01045863145"/>
    <s v="4500701561"/>
    <x v="263"/>
    <x v="16"/>
    <x v="167"/>
    <x v="32160"/>
    <x v="63"/>
  </r>
  <r>
    <x v="0"/>
    <s v="01082491258"/>
    <s v="3185500556"/>
    <x v="263"/>
    <x v="16"/>
    <x v="167"/>
    <x v="32161"/>
    <x v="63"/>
  </r>
  <r>
    <x v="0"/>
    <s v="01038546567"/>
    <s v="6031284137"/>
    <x v="263"/>
    <x v="16"/>
    <x v="167"/>
    <x v="32161"/>
    <x v="63"/>
  </r>
  <r>
    <x v="0"/>
    <s v="01056314682"/>
    <s v="3552601404"/>
    <x v="263"/>
    <x v="16"/>
    <x v="167"/>
    <x v="32161"/>
    <x v="63"/>
  </r>
  <r>
    <x v="0"/>
    <s v="01046335877"/>
    <s v="1410309701"/>
    <x v="263"/>
    <x v="16"/>
    <x v="167"/>
    <x v="32162"/>
    <x v="63"/>
  </r>
  <r>
    <x v="0"/>
    <s v="01083257579"/>
    <s v="4933600569"/>
    <x v="263"/>
    <x v="16"/>
    <x v="167"/>
    <x v="32163"/>
    <x v="63"/>
  </r>
  <r>
    <x v="0"/>
    <s v="01024750017"/>
    <s v="4155000129"/>
    <x v="263"/>
    <x v="16"/>
    <x v="167"/>
    <x v="32164"/>
    <x v="63"/>
  </r>
  <r>
    <x v="0"/>
    <s v="01099636227"/>
    <s v="6772000701"/>
    <x v="263"/>
    <x v="16"/>
    <x v="167"/>
    <x v="32165"/>
    <x v="63"/>
  </r>
  <r>
    <x v="0"/>
    <s v="01037465349"/>
    <s v="1410601068"/>
    <x v="263"/>
    <x v="16"/>
    <x v="167"/>
    <x v="32166"/>
    <x v="63"/>
  </r>
  <r>
    <x v="0"/>
    <s v="01094880883"/>
    <s v="4951400923"/>
    <x v="263"/>
    <x v="16"/>
    <x v="167"/>
    <x v="32167"/>
    <x v="63"/>
  </r>
  <r>
    <x v="0"/>
    <s v="01092049660"/>
    <s v="1410356693"/>
    <x v="263"/>
    <x v="16"/>
    <x v="167"/>
    <x v="32168"/>
    <x v="63"/>
  </r>
  <r>
    <x v="0"/>
    <s v="01052482369"/>
    <s v="7992301864"/>
    <x v="263"/>
    <x v="16"/>
    <x v="167"/>
    <x v="32169"/>
    <x v="63"/>
  </r>
  <r>
    <x v="0"/>
    <s v="01063628123"/>
    <s v="1100629742"/>
    <x v="263"/>
    <x v="16"/>
    <x v="167"/>
    <x v="32170"/>
    <x v="63"/>
  </r>
  <r>
    <x v="0"/>
    <s v="01091496805"/>
    <s v="7113501149"/>
    <x v="263"/>
    <x v="16"/>
    <x v="167"/>
    <x v="32171"/>
    <x v="63"/>
  </r>
  <r>
    <x v="0"/>
    <s v="01047645955"/>
    <s v="7491601333"/>
    <x v="263"/>
    <x v="16"/>
    <x v="167"/>
    <x v="32172"/>
    <x v="63"/>
  </r>
  <r>
    <x v="0"/>
    <s v="01087964224"/>
    <s v="8760603110"/>
    <x v="263"/>
    <x v="16"/>
    <x v="167"/>
    <x v="32173"/>
    <x v="63"/>
  </r>
  <r>
    <x v="0"/>
    <s v="01086384988"/>
    <s v="1418122416"/>
    <x v="263"/>
    <x v="16"/>
    <x v="167"/>
    <x v="32174"/>
    <x v="63"/>
  </r>
  <r>
    <x v="0"/>
    <s v="01038342853"/>
    <s v="8945600829"/>
    <x v="263"/>
    <x v="16"/>
    <x v="167"/>
    <x v="32175"/>
    <x v="63"/>
  </r>
  <r>
    <x v="0"/>
    <s v="01037775717"/>
    <s v="1283075179"/>
    <x v="263"/>
    <x v="16"/>
    <x v="167"/>
    <x v="32176"/>
    <x v="63"/>
  </r>
  <r>
    <x v="0"/>
    <s v="01023630086"/>
    <s v="6031997801"/>
    <x v="263"/>
    <x v="16"/>
    <x v="167"/>
    <x v="32177"/>
    <x v="63"/>
  </r>
  <r>
    <x v="0"/>
    <s v="01053800647"/>
    <s v="2320135632"/>
    <x v="263"/>
    <x v="16"/>
    <x v="167"/>
    <x v="32178"/>
    <x v="63"/>
  </r>
  <r>
    <x v="0"/>
    <s v="01062281163"/>
    <s v="1410280390"/>
    <x v="263"/>
    <x v="16"/>
    <x v="167"/>
    <x v="32179"/>
    <x v="63"/>
  </r>
  <r>
    <x v="0"/>
    <s v="01096694811"/>
    <s v="1288180432"/>
    <x v="263"/>
    <x v="16"/>
    <x v="167"/>
    <x v="32180"/>
    <x v="63"/>
  </r>
  <r>
    <x v="0"/>
    <s v="01046218588"/>
    <s v="2093334920"/>
    <x v="263"/>
    <x v="16"/>
    <x v="167"/>
    <x v="32181"/>
    <x v="63"/>
  </r>
  <r>
    <x v="0"/>
    <s v="01042042879"/>
    <s v="1281413095"/>
    <x v="263"/>
    <x v="16"/>
    <x v="167"/>
    <x v="32182"/>
    <x v="63"/>
  </r>
  <r>
    <x v="0"/>
    <s v="01042711911"/>
    <s v="6234700661"/>
    <x v="263"/>
    <x v="16"/>
    <x v="167"/>
    <x v="32183"/>
    <x v="63"/>
  </r>
  <r>
    <x v="0"/>
    <s v="01023574563"/>
    <s v="4256200473"/>
    <x v="263"/>
    <x v="16"/>
    <x v="167"/>
    <x v="32184"/>
    <x v="63"/>
  </r>
  <r>
    <x v="0"/>
    <s v="01033775636"/>
    <s v="1410470178"/>
    <x v="263"/>
    <x v="16"/>
    <x v="167"/>
    <x v="32185"/>
    <x v="63"/>
  </r>
  <r>
    <x v="0"/>
    <s v="01055175874"/>
    <s v="8482401969"/>
    <x v="263"/>
    <x v="16"/>
    <x v="167"/>
    <x v="32186"/>
    <x v="63"/>
  </r>
  <r>
    <x v="0"/>
    <s v="01083251124"/>
    <s v="1410541291"/>
    <x v="263"/>
    <x v="16"/>
    <x v="167"/>
    <x v="32187"/>
    <x v="63"/>
  </r>
  <r>
    <x v="0"/>
    <s v="01040407888"/>
    <s v="1281199700"/>
    <x v="263"/>
    <x v="16"/>
    <x v="167"/>
    <x v="32188"/>
    <x v="63"/>
  </r>
  <r>
    <x v="0"/>
    <s v="01056101335"/>
    <s v="2932201471"/>
    <x v="263"/>
    <x v="16"/>
    <x v="167"/>
    <x v="32189"/>
    <x v="63"/>
  </r>
  <r>
    <x v="0"/>
    <s v="01076616132"/>
    <s v="8017100330"/>
    <x v="263"/>
    <x v="16"/>
    <x v="167"/>
    <x v="32190"/>
    <x v="63"/>
  </r>
  <r>
    <x v="0"/>
    <s v="01099452478"/>
    <s v="3797300050"/>
    <x v="263"/>
    <x v="16"/>
    <x v="167"/>
    <x v="32191"/>
    <x v="63"/>
  </r>
  <r>
    <x v="0"/>
    <s v="01066170528"/>
    <s v="7652201942"/>
    <x v="263"/>
    <x v="16"/>
    <x v="167"/>
    <x v="32192"/>
    <x v="63"/>
  </r>
  <r>
    <x v="0"/>
    <s v="01025596044"/>
    <s v="3392200967"/>
    <x v="263"/>
    <x v="16"/>
    <x v="167"/>
    <x v="32193"/>
    <x v="63"/>
  </r>
  <r>
    <x v="0"/>
    <s v="01052671671"/>
    <s v="3504200768"/>
    <x v="263"/>
    <x v="16"/>
    <x v="167"/>
    <x v="32194"/>
    <x v="63"/>
  </r>
  <r>
    <x v="0"/>
    <s v="01052643696"/>
    <s v="1010924287"/>
    <x v="263"/>
    <x v="16"/>
    <x v="167"/>
    <x v="32195"/>
    <x v="63"/>
  </r>
  <r>
    <x v="0"/>
    <s v="01031221486"/>
    <s v="2306500648"/>
    <x v="263"/>
    <x v="16"/>
    <x v="167"/>
    <x v="32196"/>
    <x v="63"/>
  </r>
  <r>
    <x v="0"/>
    <s v="01063684537"/>
    <s v="6877400467"/>
    <x v="263"/>
    <x v="16"/>
    <x v="167"/>
    <x v="32197"/>
    <x v="63"/>
  </r>
  <r>
    <x v="0"/>
    <s v="01074327762"/>
    <s v="3090833777"/>
    <x v="263"/>
    <x v="16"/>
    <x v="167"/>
    <x v="32198"/>
    <x v="63"/>
  </r>
  <r>
    <x v="0"/>
    <s v="01052583282"/>
    <s v="1081755525"/>
    <x v="263"/>
    <x v="16"/>
    <x v="167"/>
    <x v="32199"/>
    <x v="63"/>
  </r>
  <r>
    <x v="0"/>
    <s v="01033576343"/>
    <s v="1410554404"/>
    <x v="263"/>
    <x v="16"/>
    <x v="167"/>
    <x v="32200"/>
    <x v="63"/>
  </r>
  <r>
    <x v="0"/>
    <s v="01087753896"/>
    <s v="1016400192"/>
    <x v="263"/>
    <x v="16"/>
    <x v="167"/>
    <x v="32201"/>
    <x v="63"/>
  </r>
  <r>
    <x v="0"/>
    <s v="01043349462"/>
    <s v="1260482170"/>
    <x v="263"/>
    <x v="16"/>
    <x v="167"/>
    <x v="32202"/>
    <x v="63"/>
  </r>
  <r>
    <x v="0"/>
    <s v="01075275599"/>
    <s v="2077027715"/>
    <x v="263"/>
    <x v="16"/>
    <x v="167"/>
    <x v="32203"/>
    <x v="63"/>
  </r>
  <r>
    <x v="0"/>
    <s v="01050228143"/>
    <s v="1140855187"/>
    <x v="263"/>
    <x v="16"/>
    <x v="167"/>
    <x v="32204"/>
    <x v="63"/>
  </r>
  <r>
    <x v="0"/>
    <s v="01025846977"/>
    <s v="4083566120"/>
    <x v="263"/>
    <x v="16"/>
    <x v="167"/>
    <x v="32205"/>
    <x v="63"/>
  </r>
  <r>
    <x v="0"/>
    <s v="01058777704"/>
    <s v="1282405221"/>
    <x v="263"/>
    <x v="16"/>
    <x v="167"/>
    <x v="32206"/>
    <x v="63"/>
  </r>
  <r>
    <x v="0"/>
    <s v="01092653582"/>
    <s v="7312200125"/>
    <x v="263"/>
    <x v="16"/>
    <x v="167"/>
    <x v="32207"/>
    <x v="63"/>
  </r>
  <r>
    <x v="0"/>
    <s v="01029506258"/>
    <s v="2071918312"/>
    <x v="263"/>
    <x v="16"/>
    <x v="167"/>
    <x v="32208"/>
    <x v="63"/>
  </r>
  <r>
    <x v="0"/>
    <s v="01022085893"/>
    <s v="2233700249"/>
    <x v="263"/>
    <x v="16"/>
    <x v="167"/>
    <x v="32209"/>
    <x v="63"/>
  </r>
  <r>
    <x v="0"/>
    <s v="01094543137"/>
    <s v="5292200444"/>
    <x v="263"/>
    <x v="16"/>
    <x v="167"/>
    <x v="32210"/>
    <x v="63"/>
  </r>
  <r>
    <x v="0"/>
    <s v="01038851817"/>
    <s v="6905700831"/>
    <x v="263"/>
    <x v="16"/>
    <x v="167"/>
    <x v="32211"/>
    <x v="63"/>
  </r>
  <r>
    <x v="0"/>
    <s v="01057187573"/>
    <s v="3960102089"/>
    <x v="263"/>
    <x v="16"/>
    <x v="167"/>
    <x v="32212"/>
    <x v="63"/>
  </r>
  <r>
    <x v="0"/>
    <s v="01023131419"/>
    <s v="6042743680"/>
    <x v="263"/>
    <x v="16"/>
    <x v="167"/>
    <x v="32213"/>
    <x v="63"/>
  </r>
  <r>
    <x v="0"/>
    <s v="01056789916"/>
    <s v="1410589602"/>
    <x v="263"/>
    <x v="16"/>
    <x v="167"/>
    <x v="32214"/>
    <x v="63"/>
  </r>
  <r>
    <x v="0"/>
    <s v="01089309271"/>
    <s v="1201301735"/>
    <x v="263"/>
    <x v="16"/>
    <x v="167"/>
    <x v="32215"/>
    <x v="63"/>
  </r>
  <r>
    <x v="0"/>
    <s v="01031772628"/>
    <s v="2992401930"/>
    <x v="263"/>
    <x v="16"/>
    <x v="167"/>
    <x v="32216"/>
    <x v="63"/>
  </r>
  <r>
    <x v="0"/>
    <s v="01036097259"/>
    <s v="1143900594"/>
    <x v="263"/>
    <x v="16"/>
    <x v="167"/>
    <x v="32217"/>
    <x v="63"/>
  </r>
  <r>
    <x v="0"/>
    <s v="01041025714"/>
    <s v="1247023578"/>
    <x v="263"/>
    <x v="16"/>
    <x v="167"/>
    <x v="32218"/>
    <x v="63"/>
  </r>
  <r>
    <x v="0"/>
    <s v="01088860348"/>
    <s v="1410564289"/>
    <x v="263"/>
    <x v="16"/>
    <x v="167"/>
    <x v="32219"/>
    <x v="63"/>
  </r>
  <r>
    <x v="0"/>
    <s v="01051858877"/>
    <s v="1282321850"/>
    <x v="263"/>
    <x v="16"/>
    <x v="167"/>
    <x v="32220"/>
    <x v="63"/>
  </r>
  <r>
    <x v="0"/>
    <s v="01052416870"/>
    <s v="1410299768"/>
    <x v="263"/>
    <x v="16"/>
    <x v="167"/>
    <x v="32221"/>
    <x v="63"/>
  </r>
  <r>
    <x v="0"/>
    <s v="01023057995"/>
    <s v="5774100411"/>
    <x v="263"/>
    <x v="16"/>
    <x v="167"/>
    <x v="32221"/>
    <x v="63"/>
  </r>
  <r>
    <x v="0"/>
    <s v="01086003464"/>
    <s v="2563300858"/>
    <x v="263"/>
    <x v="16"/>
    <x v="167"/>
    <x v="32222"/>
    <x v="63"/>
  </r>
  <r>
    <x v="0"/>
    <s v="01091157457"/>
    <s v="1608602134"/>
    <x v="263"/>
    <x v="16"/>
    <x v="167"/>
    <x v="32223"/>
    <x v="63"/>
  </r>
  <r>
    <x v="0"/>
    <s v="01022262925"/>
    <s v="6011351530"/>
    <x v="263"/>
    <x v="16"/>
    <x v="167"/>
    <x v="32224"/>
    <x v="63"/>
  </r>
  <r>
    <x v="0"/>
    <s v="01035541579"/>
    <s v="1600103330"/>
    <x v="263"/>
    <x v="16"/>
    <x v="167"/>
    <x v="32224"/>
    <x v="63"/>
  </r>
  <r>
    <x v="0"/>
    <s v="01051271252"/>
    <s v="1280127833"/>
    <x v="263"/>
    <x v="16"/>
    <x v="167"/>
    <x v="32225"/>
    <x v="63"/>
  </r>
  <r>
    <x v="0"/>
    <s v="01080283092"/>
    <s v="1280102996"/>
    <x v="263"/>
    <x v="16"/>
    <x v="167"/>
    <x v="32226"/>
    <x v="63"/>
  </r>
  <r>
    <x v="0"/>
    <s v="01036859504"/>
    <s v="1410561093"/>
    <x v="263"/>
    <x v="16"/>
    <x v="167"/>
    <x v="32227"/>
    <x v="63"/>
  </r>
  <r>
    <x v="0"/>
    <s v="01053313873"/>
    <s v="6195600742"/>
    <x v="263"/>
    <x v="16"/>
    <x v="167"/>
    <x v="32228"/>
    <x v="63"/>
  </r>
  <r>
    <x v="0"/>
    <s v="01073142959"/>
    <s v="1280111078"/>
    <x v="263"/>
    <x v="16"/>
    <x v="167"/>
    <x v="32229"/>
    <x v="63"/>
  </r>
  <r>
    <x v="0"/>
    <s v="01022178894"/>
    <s v="5640102440"/>
    <x v="263"/>
    <x v="16"/>
    <x v="167"/>
    <x v="32230"/>
    <x v="63"/>
  </r>
  <r>
    <x v="0"/>
    <s v="01099303607"/>
    <s v="4460901931"/>
    <x v="263"/>
    <x v="16"/>
    <x v="167"/>
    <x v="32231"/>
    <x v="63"/>
  </r>
  <r>
    <x v="0"/>
    <s v="01088660293"/>
    <s v="1410523556"/>
    <x v="263"/>
    <x v="16"/>
    <x v="167"/>
    <x v="32231"/>
    <x v="63"/>
  </r>
  <r>
    <x v="0"/>
    <s v="01022453305"/>
    <s v="1281485793"/>
    <x v="263"/>
    <x v="16"/>
    <x v="167"/>
    <x v="32232"/>
    <x v="63"/>
  </r>
  <r>
    <x v="0"/>
    <s v="01053584782"/>
    <s v="2140154704"/>
    <x v="263"/>
    <x v="16"/>
    <x v="167"/>
    <x v="32233"/>
    <x v="63"/>
  </r>
  <r>
    <x v="0"/>
    <s v="01084872425"/>
    <s v="5816500513"/>
    <x v="263"/>
    <x v="16"/>
    <x v="167"/>
    <x v="32234"/>
    <x v="63"/>
  </r>
  <r>
    <x v="0"/>
    <s v="01051215416"/>
    <s v="1410142104"/>
    <x v="263"/>
    <x v="16"/>
    <x v="167"/>
    <x v="32235"/>
    <x v="63"/>
  </r>
  <r>
    <x v="0"/>
    <s v="01073747703"/>
    <s v="1280771194"/>
    <x v="263"/>
    <x v="16"/>
    <x v="167"/>
    <x v="32236"/>
    <x v="63"/>
  </r>
  <r>
    <x v="0"/>
    <s v="01039292044"/>
    <s v="1280655727"/>
    <x v="263"/>
    <x v="16"/>
    <x v="167"/>
    <x v="32237"/>
    <x v="63"/>
  </r>
  <r>
    <x v="0"/>
    <s v="01090564933"/>
    <s v="1013606927"/>
    <x v="263"/>
    <x v="16"/>
    <x v="167"/>
    <x v="32238"/>
    <x v="63"/>
  </r>
  <r>
    <x v="0"/>
    <s v="01038001169"/>
    <s v="3402101353"/>
    <x v="263"/>
    <x v="16"/>
    <x v="167"/>
    <x v="32239"/>
    <x v="63"/>
  </r>
  <r>
    <x v="0"/>
    <s v="01032885011"/>
    <s v="1410421094"/>
    <x v="263"/>
    <x v="16"/>
    <x v="167"/>
    <x v="32240"/>
    <x v="63"/>
  </r>
  <r>
    <x v="0"/>
    <s v="01084685562"/>
    <s v="6202401584"/>
    <x v="263"/>
    <x v="16"/>
    <x v="167"/>
    <x v="32241"/>
    <x v="63"/>
  </r>
  <r>
    <x v="0"/>
    <s v="01046000394"/>
    <s v="4583801119"/>
    <x v="263"/>
    <x v="16"/>
    <x v="167"/>
    <x v="32242"/>
    <x v="63"/>
  </r>
  <r>
    <x v="0"/>
    <s v="01043863376"/>
    <s v="6087300434"/>
    <x v="263"/>
    <x v="16"/>
    <x v="167"/>
    <x v="32243"/>
    <x v="63"/>
  </r>
  <r>
    <x v="0"/>
    <s v="01031235894"/>
    <s v="4344800525"/>
    <x v="263"/>
    <x v="16"/>
    <x v="167"/>
    <x v="32244"/>
    <x v="63"/>
  </r>
  <r>
    <x v="0"/>
    <s v="01062156987"/>
    <s v="7660100558"/>
    <x v="263"/>
    <x v="16"/>
    <x v="167"/>
    <x v="32245"/>
    <x v="63"/>
  </r>
  <r>
    <x v="0"/>
    <s v="01036806799"/>
    <s v="4331601684"/>
    <x v="263"/>
    <x v="16"/>
    <x v="167"/>
    <x v="32246"/>
    <x v="63"/>
  </r>
  <r>
    <x v="0"/>
    <s v="01024453673"/>
    <s v="1571001060"/>
    <x v="263"/>
    <x v="16"/>
    <x v="167"/>
    <x v="32247"/>
    <x v="63"/>
  </r>
  <r>
    <x v="0"/>
    <s v="01056731050"/>
    <s v="7920402916"/>
    <x v="263"/>
    <x v="16"/>
    <x v="167"/>
    <x v="32248"/>
    <x v="63"/>
  </r>
  <r>
    <x v="0"/>
    <s v="01045350985"/>
    <s v="2120598892"/>
    <x v="263"/>
    <x v="16"/>
    <x v="167"/>
    <x v="32249"/>
    <x v="63"/>
  </r>
  <r>
    <x v="0"/>
    <s v="01037127090"/>
    <s v="2563400971"/>
    <x v="263"/>
    <x v="16"/>
    <x v="167"/>
    <x v="32250"/>
    <x v="63"/>
  </r>
  <r>
    <x v="0"/>
    <s v="01031687000"/>
    <s v="1410614525"/>
    <x v="263"/>
    <x v="16"/>
    <x v="167"/>
    <x v="32251"/>
    <x v="63"/>
  </r>
  <r>
    <x v="0"/>
    <s v="01023622916"/>
    <s v="1282458674"/>
    <x v="263"/>
    <x v="16"/>
    <x v="167"/>
    <x v="32252"/>
    <x v="63"/>
  </r>
  <r>
    <x v="0"/>
    <s v="01022916115"/>
    <s v="4174601087"/>
    <x v="263"/>
    <x v="16"/>
    <x v="167"/>
    <x v="32253"/>
    <x v="63"/>
  </r>
  <r>
    <x v="0"/>
    <s v="01039435145"/>
    <s v="8831000699"/>
    <x v="263"/>
    <x v="16"/>
    <x v="167"/>
    <x v="32254"/>
    <x v="63"/>
  </r>
  <r>
    <x v="0"/>
    <s v="01091640967"/>
    <s v="8582900962"/>
    <x v="263"/>
    <x v="16"/>
    <x v="167"/>
    <x v="32255"/>
    <x v="63"/>
  </r>
  <r>
    <x v="0"/>
    <s v="01086831382"/>
    <s v="6612101153"/>
    <x v="263"/>
    <x v="16"/>
    <x v="167"/>
    <x v="32256"/>
    <x v="63"/>
  </r>
  <r>
    <x v="0"/>
    <s v="01029306063"/>
    <s v="7745200755"/>
    <x v="263"/>
    <x v="16"/>
    <x v="167"/>
    <x v="32257"/>
    <x v="63"/>
  </r>
  <r>
    <x v="0"/>
    <s v="01041134142"/>
    <s v="3014504180"/>
    <x v="263"/>
    <x v="16"/>
    <x v="167"/>
    <x v="32258"/>
    <x v="63"/>
  </r>
  <r>
    <x v="0"/>
    <s v="01090537838"/>
    <s v="1281943139"/>
    <x v="263"/>
    <x v="16"/>
    <x v="167"/>
    <x v="32259"/>
    <x v="63"/>
  </r>
  <r>
    <x v="0"/>
    <s v="01071451661"/>
    <s v="1283061258"/>
    <x v="263"/>
    <x v="16"/>
    <x v="167"/>
    <x v="32260"/>
    <x v="63"/>
  </r>
  <r>
    <x v="0"/>
    <s v="01022343244"/>
    <s v="4114800518"/>
    <x v="263"/>
    <x v="16"/>
    <x v="167"/>
    <x v="32261"/>
    <x v="63"/>
  </r>
  <r>
    <x v="0"/>
    <s v="01071181668"/>
    <s v="1041485195"/>
    <x v="263"/>
    <x v="16"/>
    <x v="167"/>
    <x v="32262"/>
    <x v="63"/>
  </r>
  <r>
    <x v="0"/>
    <s v="01096109713"/>
    <s v="1410293221"/>
    <x v="263"/>
    <x v="16"/>
    <x v="167"/>
    <x v="32263"/>
    <x v="63"/>
  </r>
  <r>
    <x v="0"/>
    <s v="01047334882"/>
    <s v="5434500089"/>
    <x v="263"/>
    <x v="16"/>
    <x v="167"/>
    <x v="32264"/>
    <x v="63"/>
  </r>
  <r>
    <x v="0"/>
    <s v="01095921141"/>
    <s v="6880501750"/>
    <x v="263"/>
    <x v="16"/>
    <x v="167"/>
    <x v="32265"/>
    <x v="63"/>
  </r>
  <r>
    <x v="0"/>
    <s v="01028905986"/>
    <s v="1280880900"/>
    <x v="263"/>
    <x v="16"/>
    <x v="167"/>
    <x v="32266"/>
    <x v="63"/>
  </r>
  <r>
    <x v="0"/>
    <s v="01088648828"/>
    <s v="5344900273"/>
    <x v="263"/>
    <x v="16"/>
    <x v="167"/>
    <x v="32267"/>
    <x v="63"/>
  </r>
  <r>
    <x v="0"/>
    <s v="01027982197"/>
    <s v="3486600650"/>
    <x v="263"/>
    <x v="16"/>
    <x v="167"/>
    <x v="32268"/>
    <x v="63"/>
  </r>
  <r>
    <x v="0"/>
    <s v="01087023019"/>
    <s v="8302501738"/>
    <x v="263"/>
    <x v="16"/>
    <x v="167"/>
    <x v="32269"/>
    <x v="63"/>
  </r>
  <r>
    <x v="0"/>
    <s v="01083953200"/>
    <s v="1282566550"/>
    <x v="263"/>
    <x v="16"/>
    <x v="167"/>
    <x v="32270"/>
    <x v="63"/>
  </r>
  <r>
    <x v="0"/>
    <s v="01037256348"/>
    <s v="1281183208"/>
    <x v="263"/>
    <x v="16"/>
    <x v="167"/>
    <x v="32271"/>
    <x v="63"/>
  </r>
  <r>
    <x v="0"/>
    <s v="01037163740"/>
    <s v="1282106966"/>
    <x v="263"/>
    <x v="16"/>
    <x v="167"/>
    <x v="32272"/>
    <x v="63"/>
  </r>
  <r>
    <x v="0"/>
    <s v="01047225869"/>
    <s v="1410547897"/>
    <x v="263"/>
    <x v="16"/>
    <x v="167"/>
    <x v="32273"/>
    <x v="63"/>
  </r>
  <r>
    <x v="0"/>
    <s v="01022324305"/>
    <s v="2171070457"/>
    <x v="263"/>
    <x v="16"/>
    <x v="167"/>
    <x v="32274"/>
    <x v="63"/>
  </r>
  <r>
    <x v="0"/>
    <s v="01053889396"/>
    <s v="5387300585"/>
    <x v="263"/>
    <x v="16"/>
    <x v="167"/>
    <x v="32275"/>
    <x v="63"/>
  </r>
  <r>
    <x v="0"/>
    <s v="01057410036"/>
    <s v="2331002271"/>
    <x v="263"/>
    <x v="16"/>
    <x v="167"/>
    <x v="32276"/>
    <x v="63"/>
  </r>
  <r>
    <x v="0"/>
    <s v="01037591927"/>
    <s v="6908801057"/>
    <x v="263"/>
    <x v="16"/>
    <x v="167"/>
    <x v="32277"/>
    <x v="63"/>
  </r>
  <r>
    <x v="0"/>
    <s v="01085196756"/>
    <s v="7481401340"/>
    <x v="263"/>
    <x v="16"/>
    <x v="167"/>
    <x v="32278"/>
    <x v="63"/>
  </r>
  <r>
    <x v="0"/>
    <s v="01052368647"/>
    <s v="8154600337"/>
    <x v="263"/>
    <x v="16"/>
    <x v="167"/>
    <x v="32279"/>
    <x v="63"/>
  </r>
  <r>
    <x v="0"/>
    <s v="01077657484"/>
    <s v="1410376200"/>
    <x v="263"/>
    <x v="16"/>
    <x v="167"/>
    <x v="32280"/>
    <x v="63"/>
  </r>
  <r>
    <x v="0"/>
    <s v="01088762264"/>
    <s v="5590701058"/>
    <x v="263"/>
    <x v="16"/>
    <x v="167"/>
    <x v="32281"/>
    <x v="63"/>
  </r>
  <r>
    <x v="0"/>
    <s v="01095755549"/>
    <s v="7060502912"/>
    <x v="263"/>
    <x v="16"/>
    <x v="167"/>
    <x v="32282"/>
    <x v="63"/>
  </r>
  <r>
    <x v="0"/>
    <s v="01027361025"/>
    <s v="1410623816"/>
    <x v="263"/>
    <x v="16"/>
    <x v="167"/>
    <x v="32283"/>
    <x v="63"/>
  </r>
  <r>
    <x v="0"/>
    <s v="01043660786"/>
    <s v="1281564290"/>
    <x v="263"/>
    <x v="16"/>
    <x v="167"/>
    <x v="32284"/>
    <x v="63"/>
  </r>
  <r>
    <x v="0"/>
    <s v="01054706274"/>
    <s v="1281887538"/>
    <x v="263"/>
    <x v="16"/>
    <x v="167"/>
    <x v="32285"/>
    <x v="63"/>
  </r>
  <r>
    <x v="0"/>
    <s v="01052397552"/>
    <s v="1288140823"/>
    <x v="263"/>
    <x v="16"/>
    <x v="167"/>
    <x v="32286"/>
    <x v="63"/>
  </r>
  <r>
    <x v="0"/>
    <s v="01088707909"/>
    <s v="1410565686"/>
    <x v="263"/>
    <x v="16"/>
    <x v="167"/>
    <x v="32287"/>
    <x v="63"/>
  </r>
  <r>
    <x v="0"/>
    <s v="01098834513"/>
    <s v="2090646129"/>
    <x v="263"/>
    <x v="16"/>
    <x v="167"/>
    <x v="32287"/>
    <x v="63"/>
  </r>
  <r>
    <x v="0"/>
    <s v="01041889758"/>
    <s v="7990303016"/>
    <x v="263"/>
    <x v="16"/>
    <x v="167"/>
    <x v="32288"/>
    <x v="63"/>
  </r>
  <r>
    <x v="0"/>
    <s v="01066187309"/>
    <s v="6270402005"/>
    <x v="263"/>
    <x v="16"/>
    <x v="167"/>
    <x v="32289"/>
    <x v="63"/>
  </r>
  <r>
    <x v="0"/>
    <s v="01086206002"/>
    <s v="2262262764"/>
    <x v="263"/>
    <x v="16"/>
    <x v="167"/>
    <x v="32290"/>
    <x v="63"/>
  </r>
  <r>
    <x v="0"/>
    <s v="01023024923"/>
    <s v="2771201179"/>
    <x v="263"/>
    <x v="16"/>
    <x v="167"/>
    <x v="32291"/>
    <x v="63"/>
  </r>
  <r>
    <x v="0"/>
    <s v="01063943866"/>
    <s v="1710503380"/>
    <x v="263"/>
    <x v="16"/>
    <x v="167"/>
    <x v="32292"/>
    <x v="63"/>
  </r>
  <r>
    <x v="0"/>
    <s v="01057040155"/>
    <s v="1217762246"/>
    <x v="263"/>
    <x v="16"/>
    <x v="167"/>
    <x v="32293"/>
    <x v="63"/>
  </r>
  <r>
    <x v="0"/>
    <s v="01032446783"/>
    <s v="3367500417"/>
    <x v="263"/>
    <x v="16"/>
    <x v="167"/>
    <x v="32294"/>
    <x v="63"/>
  </r>
  <r>
    <x v="0"/>
    <s v="01083803933"/>
    <s v="4803300499"/>
    <x v="263"/>
    <x v="16"/>
    <x v="167"/>
    <x v="32295"/>
    <x v="63"/>
  </r>
  <r>
    <x v="0"/>
    <s v="01029001007"/>
    <s v="5220603270"/>
    <x v="263"/>
    <x v="16"/>
    <x v="167"/>
    <x v="32296"/>
    <x v="63"/>
  </r>
  <r>
    <x v="0"/>
    <s v="01063626441"/>
    <s v="2894200807"/>
    <x v="263"/>
    <x v="16"/>
    <x v="167"/>
    <x v="32297"/>
    <x v="63"/>
  </r>
  <r>
    <x v="0"/>
    <s v="01032141649"/>
    <s v="4113500880"/>
    <x v="263"/>
    <x v="16"/>
    <x v="167"/>
    <x v="32298"/>
    <x v="63"/>
  </r>
  <r>
    <x v="0"/>
    <s v="01050138221"/>
    <s v="4473900534"/>
    <x v="263"/>
    <x v="16"/>
    <x v="167"/>
    <x v="32299"/>
    <x v="63"/>
  </r>
  <r>
    <x v="0"/>
    <s v="01071111090"/>
    <s v="6021652208"/>
    <x v="263"/>
    <x v="16"/>
    <x v="167"/>
    <x v="32300"/>
    <x v="63"/>
  </r>
  <r>
    <x v="0"/>
    <s v="01032965539"/>
    <s v="4103901093"/>
    <x v="263"/>
    <x v="16"/>
    <x v="167"/>
    <x v="32301"/>
    <x v="63"/>
  </r>
  <r>
    <x v="0"/>
    <s v="01097907728"/>
    <s v="6480502969"/>
    <x v="263"/>
    <x v="16"/>
    <x v="167"/>
    <x v="32302"/>
    <x v="63"/>
  </r>
  <r>
    <x v="0"/>
    <s v="01037428238"/>
    <s v="1280371406"/>
    <x v="263"/>
    <x v="16"/>
    <x v="167"/>
    <x v="32303"/>
    <x v="63"/>
  </r>
  <r>
    <x v="0"/>
    <s v="01090020708"/>
    <s v="2031194796"/>
    <x v="263"/>
    <x v="16"/>
    <x v="167"/>
    <x v="32304"/>
    <x v="63"/>
  </r>
  <r>
    <x v="0"/>
    <s v="01022138077"/>
    <s v="1933300504"/>
    <x v="263"/>
    <x v="16"/>
    <x v="167"/>
    <x v="32305"/>
    <x v="63"/>
  </r>
  <r>
    <x v="0"/>
    <s v="01049038927"/>
    <s v="4571402254"/>
    <x v="263"/>
    <x v="16"/>
    <x v="167"/>
    <x v="32306"/>
    <x v="63"/>
  </r>
  <r>
    <x v="0"/>
    <s v="01095727572"/>
    <s v="7524100443"/>
    <x v="263"/>
    <x v="16"/>
    <x v="167"/>
    <x v="32307"/>
    <x v="63"/>
  </r>
  <r>
    <x v="0"/>
    <s v="01055882678"/>
    <s v="8228802987"/>
    <x v="263"/>
    <x v="16"/>
    <x v="167"/>
    <x v="32308"/>
    <x v="63"/>
  </r>
  <r>
    <x v="0"/>
    <s v="01038915056"/>
    <s v="1221047473"/>
    <x v="263"/>
    <x v="16"/>
    <x v="167"/>
    <x v="32309"/>
    <x v="63"/>
  </r>
  <r>
    <x v="0"/>
    <s v="01088344332"/>
    <s v="1070348887"/>
    <x v="263"/>
    <x v="16"/>
    <x v="167"/>
    <x v="32310"/>
    <x v="63"/>
  </r>
  <r>
    <x v="0"/>
    <s v="01064815808"/>
    <s v="5070496285"/>
    <x v="263"/>
    <x v="16"/>
    <x v="167"/>
    <x v="32311"/>
    <x v="63"/>
  </r>
  <r>
    <x v="0"/>
    <s v="01093999894"/>
    <s v="4111157617"/>
    <x v="263"/>
    <x v="16"/>
    <x v="167"/>
    <x v="32312"/>
    <x v="63"/>
  </r>
  <r>
    <x v="0"/>
    <s v="01031445631"/>
    <s v="2952300719"/>
    <x v="263"/>
    <x v="16"/>
    <x v="167"/>
    <x v="32313"/>
    <x v="63"/>
  </r>
  <r>
    <x v="0"/>
    <s v="01080011901"/>
    <s v="2834700347"/>
    <x v="263"/>
    <x v="16"/>
    <x v="167"/>
    <x v="32314"/>
    <x v="63"/>
  </r>
  <r>
    <x v="0"/>
    <s v="01054413339"/>
    <s v="3328602985"/>
    <x v="263"/>
    <x v="16"/>
    <x v="167"/>
    <x v="32315"/>
    <x v="63"/>
  </r>
  <r>
    <x v="0"/>
    <s v="01030658738"/>
    <s v="8160101736"/>
    <x v="263"/>
    <x v="16"/>
    <x v="167"/>
    <x v="32316"/>
    <x v="63"/>
  </r>
  <r>
    <x v="0"/>
    <s v="01037847055"/>
    <s v="4894900196"/>
    <x v="263"/>
    <x v="16"/>
    <x v="167"/>
    <x v="32317"/>
    <x v="63"/>
  </r>
  <r>
    <x v="0"/>
    <s v="01062061094"/>
    <s v="7326700191"/>
    <x v="263"/>
    <x v="16"/>
    <x v="167"/>
    <x v="32318"/>
    <x v="63"/>
  </r>
  <r>
    <x v="0"/>
    <s v="01020764484"/>
    <s v="4262700359"/>
    <x v="263"/>
    <x v="16"/>
    <x v="167"/>
    <x v="32319"/>
    <x v="63"/>
  </r>
  <r>
    <x v="0"/>
    <s v="01041773638"/>
    <s v="1280273329"/>
    <x v="263"/>
    <x v="16"/>
    <x v="167"/>
    <x v="32320"/>
    <x v="63"/>
  </r>
  <r>
    <x v="0"/>
    <s v="01052425025"/>
    <s v="5301500956"/>
    <x v="264"/>
    <x v="16"/>
    <x v="168"/>
    <x v="32321"/>
    <x v="64"/>
  </r>
  <r>
    <x v="0"/>
    <s v="01090911589"/>
    <s v="1070156888"/>
    <x v="264"/>
    <x v="16"/>
    <x v="168"/>
    <x v="32322"/>
    <x v="64"/>
  </r>
  <r>
    <x v="0"/>
    <s v="01084411115"/>
    <s v="7633201076"/>
    <x v="264"/>
    <x v="16"/>
    <x v="168"/>
    <x v="32323"/>
    <x v="64"/>
  </r>
  <r>
    <x v="0"/>
    <s v="01086371321"/>
    <s v="2271052252"/>
    <x v="264"/>
    <x v="16"/>
    <x v="168"/>
    <x v="32324"/>
    <x v="64"/>
  </r>
  <r>
    <x v="0"/>
    <s v="01067247771"/>
    <s v="6904500463"/>
    <x v="264"/>
    <x v="16"/>
    <x v="168"/>
    <x v="32324"/>
    <x v="64"/>
  </r>
  <r>
    <x v="0"/>
    <s v="01090589277"/>
    <s v="4023270076"/>
    <x v="264"/>
    <x v="16"/>
    <x v="168"/>
    <x v="32325"/>
    <x v="64"/>
  </r>
  <r>
    <x v="0"/>
    <s v="01063634942"/>
    <s v="1242289905"/>
    <x v="264"/>
    <x v="16"/>
    <x v="168"/>
    <x v="32326"/>
    <x v="64"/>
  </r>
  <r>
    <x v="0"/>
    <s v="01064808192"/>
    <s v="1245194621"/>
    <x v="264"/>
    <x v="16"/>
    <x v="168"/>
    <x v="32327"/>
    <x v="64"/>
  </r>
  <r>
    <x v="0"/>
    <s v="01041184829"/>
    <s v="3503900661"/>
    <x v="264"/>
    <x v="16"/>
    <x v="168"/>
    <x v="32328"/>
    <x v="64"/>
  </r>
  <r>
    <x v="0"/>
    <s v="01071486599"/>
    <s v="1350597543"/>
    <x v="264"/>
    <x v="16"/>
    <x v="168"/>
    <x v="32328"/>
    <x v="64"/>
  </r>
  <r>
    <x v="0"/>
    <s v="01052385949"/>
    <s v="6382800978"/>
    <x v="264"/>
    <x v="16"/>
    <x v="168"/>
    <x v="32329"/>
    <x v="64"/>
  </r>
  <r>
    <x v="0"/>
    <s v="01053502546"/>
    <s v="8311501969"/>
    <x v="264"/>
    <x v="16"/>
    <x v="168"/>
    <x v="32330"/>
    <x v="64"/>
  </r>
  <r>
    <x v="0"/>
    <s v="01085485201"/>
    <s v="8333700537"/>
    <x v="264"/>
    <x v="16"/>
    <x v="168"/>
    <x v="32331"/>
    <x v="64"/>
  </r>
  <r>
    <x v="0"/>
    <s v="01028758912"/>
    <s v="1263071177"/>
    <x v="264"/>
    <x v="16"/>
    <x v="168"/>
    <x v="32332"/>
    <x v="64"/>
  </r>
  <r>
    <x v="0"/>
    <s v="01041427819"/>
    <s v="1262414888"/>
    <x v="264"/>
    <x v="16"/>
    <x v="168"/>
    <x v="32333"/>
    <x v="64"/>
  </r>
  <r>
    <x v="0"/>
    <s v="01079395357"/>
    <s v="1850701522"/>
    <x v="264"/>
    <x v="16"/>
    <x v="168"/>
    <x v="32334"/>
    <x v="64"/>
  </r>
  <r>
    <x v="0"/>
    <s v="01085340319"/>
    <s v="1262716553"/>
    <x v="264"/>
    <x v="16"/>
    <x v="168"/>
    <x v="32335"/>
    <x v="64"/>
  </r>
  <r>
    <x v="0"/>
    <s v="01092462331"/>
    <s v="1260721062"/>
    <x v="264"/>
    <x v="16"/>
    <x v="168"/>
    <x v="32336"/>
    <x v="64"/>
  </r>
  <r>
    <x v="0"/>
    <s v="01091491843"/>
    <s v="1263010715"/>
    <x v="264"/>
    <x v="16"/>
    <x v="168"/>
    <x v="32337"/>
    <x v="64"/>
  </r>
  <r>
    <x v="0"/>
    <s v="01056687013"/>
    <s v="1262949984"/>
    <x v="264"/>
    <x v="16"/>
    <x v="168"/>
    <x v="32338"/>
    <x v="64"/>
  </r>
  <r>
    <x v="0"/>
    <s v="01074783713"/>
    <s v="5814700810"/>
    <x v="264"/>
    <x v="16"/>
    <x v="168"/>
    <x v="32339"/>
    <x v="64"/>
  </r>
  <r>
    <x v="0"/>
    <s v="01087855228"/>
    <s v="1262159943"/>
    <x v="264"/>
    <x v="16"/>
    <x v="168"/>
    <x v="32340"/>
    <x v="64"/>
  </r>
  <r>
    <x v="0"/>
    <s v="01039298204"/>
    <s v="3560401007"/>
    <x v="264"/>
    <x v="16"/>
    <x v="168"/>
    <x v="32340"/>
    <x v="64"/>
  </r>
  <r>
    <x v="0"/>
    <s v="01053263147"/>
    <s v="1260175396"/>
    <x v="264"/>
    <x v="16"/>
    <x v="168"/>
    <x v="32340"/>
    <x v="64"/>
  </r>
  <r>
    <x v="0"/>
    <s v="01054022784"/>
    <s v="3070445610"/>
    <x v="264"/>
    <x v="16"/>
    <x v="168"/>
    <x v="32340"/>
    <x v="64"/>
  </r>
  <r>
    <x v="0"/>
    <s v="01031066961"/>
    <s v="6903101451"/>
    <x v="264"/>
    <x v="16"/>
    <x v="168"/>
    <x v="32341"/>
    <x v="64"/>
  </r>
  <r>
    <x v="0"/>
    <s v="01050201666"/>
    <s v="2513001415"/>
    <x v="264"/>
    <x v="16"/>
    <x v="168"/>
    <x v="32342"/>
    <x v="64"/>
  </r>
  <r>
    <x v="0"/>
    <s v="01088439927"/>
    <s v="8154700732"/>
    <x v="264"/>
    <x v="16"/>
    <x v="168"/>
    <x v="32343"/>
    <x v="64"/>
  </r>
  <r>
    <x v="0"/>
    <s v="01023518253"/>
    <s v="8061502389"/>
    <x v="264"/>
    <x v="16"/>
    <x v="168"/>
    <x v="32344"/>
    <x v="64"/>
  </r>
  <r>
    <x v="0"/>
    <s v="01052506849"/>
    <s v="3030465894"/>
    <x v="264"/>
    <x v="16"/>
    <x v="168"/>
    <x v="32345"/>
    <x v="64"/>
  </r>
  <r>
    <x v="0"/>
    <s v="01051914914"/>
    <s v="2634700514"/>
    <x v="264"/>
    <x v="16"/>
    <x v="168"/>
    <x v="32346"/>
    <x v="64"/>
  </r>
  <r>
    <x v="0"/>
    <s v="01050121651"/>
    <s v="5421901484"/>
    <x v="264"/>
    <x v="16"/>
    <x v="168"/>
    <x v="32347"/>
    <x v="64"/>
  </r>
  <r>
    <x v="0"/>
    <s v="01037277458"/>
    <s v="7912001118"/>
    <x v="264"/>
    <x v="16"/>
    <x v="168"/>
    <x v="32348"/>
    <x v="64"/>
  </r>
  <r>
    <x v="0"/>
    <s v="01022763663"/>
    <s v="1260351971"/>
    <x v="264"/>
    <x v="16"/>
    <x v="168"/>
    <x v="32349"/>
    <x v="64"/>
  </r>
  <r>
    <x v="0"/>
    <s v="01043550250"/>
    <s v="1260694272"/>
    <x v="264"/>
    <x v="16"/>
    <x v="168"/>
    <x v="32350"/>
    <x v="64"/>
  </r>
  <r>
    <x v="0"/>
    <s v="01066989291"/>
    <s v="4946200483"/>
    <x v="264"/>
    <x v="16"/>
    <x v="168"/>
    <x v="32351"/>
    <x v="64"/>
  </r>
  <r>
    <x v="0"/>
    <s v="01058735075"/>
    <s v="1261721891"/>
    <x v="264"/>
    <x v="16"/>
    <x v="168"/>
    <x v="32352"/>
    <x v="64"/>
  </r>
  <r>
    <x v="0"/>
    <s v="01087867286"/>
    <s v="1262452510"/>
    <x v="264"/>
    <x v="16"/>
    <x v="168"/>
    <x v="32353"/>
    <x v="64"/>
  </r>
  <r>
    <x v="0"/>
    <s v="01037172014"/>
    <s v="3632700359"/>
    <x v="264"/>
    <x v="16"/>
    <x v="168"/>
    <x v="32354"/>
    <x v="64"/>
  </r>
  <r>
    <x v="0"/>
    <s v="01028405455"/>
    <s v="1262254440"/>
    <x v="264"/>
    <x v="16"/>
    <x v="168"/>
    <x v="32355"/>
    <x v="64"/>
  </r>
  <r>
    <x v="0"/>
    <s v="01063398145"/>
    <s v="1263079029"/>
    <x v="264"/>
    <x v="16"/>
    <x v="168"/>
    <x v="32356"/>
    <x v="64"/>
  </r>
  <r>
    <x v="0"/>
    <s v="01033709457"/>
    <s v="5194800938"/>
    <x v="264"/>
    <x v="16"/>
    <x v="168"/>
    <x v="32357"/>
    <x v="64"/>
  </r>
  <r>
    <x v="0"/>
    <s v="01053353656"/>
    <s v="1260492192"/>
    <x v="264"/>
    <x v="16"/>
    <x v="168"/>
    <x v="32358"/>
    <x v="64"/>
  </r>
  <r>
    <x v="0"/>
    <s v="01040487571"/>
    <s v="8321401927"/>
    <x v="264"/>
    <x v="16"/>
    <x v="168"/>
    <x v="32359"/>
    <x v="64"/>
  </r>
  <r>
    <x v="0"/>
    <s v="01031913641"/>
    <s v="6372801085"/>
    <x v="264"/>
    <x v="16"/>
    <x v="168"/>
    <x v="32360"/>
    <x v="64"/>
  </r>
  <r>
    <x v="0"/>
    <s v="01080083318"/>
    <s v="1262722695"/>
    <x v="264"/>
    <x v="16"/>
    <x v="168"/>
    <x v="32361"/>
    <x v="64"/>
  </r>
  <r>
    <x v="0"/>
    <s v="01088832200"/>
    <s v="3650402617"/>
    <x v="264"/>
    <x v="16"/>
    <x v="168"/>
    <x v="32362"/>
    <x v="64"/>
  </r>
  <r>
    <x v="0"/>
    <s v="01063262426"/>
    <s v="1260325788"/>
    <x v="264"/>
    <x v="16"/>
    <x v="168"/>
    <x v="32363"/>
    <x v="64"/>
  </r>
  <r>
    <x v="0"/>
    <s v="01053187885"/>
    <s v="1712201619"/>
    <x v="264"/>
    <x v="16"/>
    <x v="168"/>
    <x v="32364"/>
    <x v="64"/>
  </r>
  <r>
    <x v="0"/>
    <s v="01087667951"/>
    <s v="4863700777"/>
    <x v="264"/>
    <x v="16"/>
    <x v="168"/>
    <x v="32365"/>
    <x v="64"/>
  </r>
  <r>
    <x v="0"/>
    <s v="01035612040"/>
    <s v="1260430158"/>
    <x v="264"/>
    <x v="16"/>
    <x v="168"/>
    <x v="32366"/>
    <x v="64"/>
  </r>
  <r>
    <x v="0"/>
    <s v="01087014594"/>
    <s v="1262360269"/>
    <x v="264"/>
    <x v="16"/>
    <x v="168"/>
    <x v="32367"/>
    <x v="64"/>
  </r>
  <r>
    <x v="0"/>
    <s v="01052581196"/>
    <s v="1180514493"/>
    <x v="264"/>
    <x v="16"/>
    <x v="168"/>
    <x v="32368"/>
    <x v="64"/>
  </r>
  <r>
    <x v="0"/>
    <s v="01047116688"/>
    <s v="1020993147"/>
    <x v="264"/>
    <x v="16"/>
    <x v="168"/>
    <x v="32369"/>
    <x v="64"/>
  </r>
  <r>
    <x v="0"/>
    <s v="01034540729"/>
    <s v="5843800516"/>
    <x v="264"/>
    <x v="16"/>
    <x v="168"/>
    <x v="32370"/>
    <x v="64"/>
  </r>
  <r>
    <x v="0"/>
    <s v="01053484012"/>
    <s v="3154600536"/>
    <x v="264"/>
    <x v="16"/>
    <x v="168"/>
    <x v="32371"/>
    <x v="64"/>
  </r>
  <r>
    <x v="0"/>
    <s v="01066026726"/>
    <s v="2080429841"/>
    <x v="264"/>
    <x v="16"/>
    <x v="168"/>
    <x v="32372"/>
    <x v="64"/>
  </r>
  <r>
    <x v="0"/>
    <s v="01029960461"/>
    <s v="1260745991"/>
    <x v="264"/>
    <x v="16"/>
    <x v="168"/>
    <x v="32373"/>
    <x v="64"/>
  </r>
  <r>
    <x v="0"/>
    <s v="01035889942"/>
    <s v="5311500906"/>
    <x v="264"/>
    <x v="16"/>
    <x v="168"/>
    <x v="32374"/>
    <x v="64"/>
  </r>
  <r>
    <x v="0"/>
    <s v="01056760238"/>
    <s v="1260984305"/>
    <x v="264"/>
    <x v="16"/>
    <x v="168"/>
    <x v="32375"/>
    <x v="64"/>
  </r>
  <r>
    <x v="0"/>
    <s v="01036870589"/>
    <s v="8774900831"/>
    <x v="264"/>
    <x v="16"/>
    <x v="168"/>
    <x v="32376"/>
    <x v="64"/>
  </r>
  <r>
    <x v="0"/>
    <s v="01034209001"/>
    <s v="1260756523"/>
    <x v="264"/>
    <x v="16"/>
    <x v="168"/>
    <x v="32377"/>
    <x v="64"/>
  </r>
  <r>
    <x v="0"/>
    <s v="01064157751"/>
    <s v="1740101990"/>
    <x v="264"/>
    <x v="16"/>
    <x v="168"/>
    <x v="32378"/>
    <x v="64"/>
  </r>
  <r>
    <x v="0"/>
    <s v="01052681557"/>
    <s v="1560601755"/>
    <x v="264"/>
    <x v="16"/>
    <x v="168"/>
    <x v="32379"/>
    <x v="64"/>
  </r>
  <r>
    <x v="0"/>
    <s v="01037053548"/>
    <s v="6581402143"/>
    <x v="264"/>
    <x v="16"/>
    <x v="168"/>
    <x v="32380"/>
    <x v="64"/>
  </r>
  <r>
    <x v="0"/>
    <s v="01090449934"/>
    <s v="6221501161"/>
    <x v="264"/>
    <x v="16"/>
    <x v="168"/>
    <x v="32381"/>
    <x v="64"/>
  </r>
  <r>
    <x v="0"/>
    <s v="01097179707"/>
    <s v="1261987693"/>
    <x v="264"/>
    <x v="16"/>
    <x v="168"/>
    <x v="32382"/>
    <x v="64"/>
  </r>
  <r>
    <x v="0"/>
    <s v="01052065160"/>
    <s v="1262333613"/>
    <x v="264"/>
    <x v="16"/>
    <x v="168"/>
    <x v="32383"/>
    <x v="64"/>
  </r>
  <r>
    <x v="0"/>
    <s v="01047106780"/>
    <s v="1262754504"/>
    <x v="264"/>
    <x v="16"/>
    <x v="168"/>
    <x v="32384"/>
    <x v="64"/>
  </r>
  <r>
    <x v="0"/>
    <s v="01052303514"/>
    <s v="1410175639"/>
    <x v="264"/>
    <x v="16"/>
    <x v="168"/>
    <x v="32385"/>
    <x v="64"/>
  </r>
  <r>
    <x v="0"/>
    <s v="01043828238"/>
    <s v="3481401873"/>
    <x v="264"/>
    <x v="16"/>
    <x v="168"/>
    <x v="32385"/>
    <x v="64"/>
  </r>
  <r>
    <x v="0"/>
    <s v="01097684258"/>
    <s v="3021215815"/>
    <x v="264"/>
    <x v="16"/>
    <x v="168"/>
    <x v="32386"/>
    <x v="64"/>
  </r>
  <r>
    <x v="0"/>
    <s v="01052333224"/>
    <s v="7947900421"/>
    <x v="264"/>
    <x v="16"/>
    <x v="168"/>
    <x v="32386"/>
    <x v="64"/>
  </r>
  <r>
    <x v="0"/>
    <s v="01033235798"/>
    <s v="5655700331"/>
    <x v="264"/>
    <x v="16"/>
    <x v="168"/>
    <x v="32386"/>
    <x v="64"/>
  </r>
  <r>
    <x v="0"/>
    <s v="01099495773"/>
    <s v="1860600626"/>
    <x v="264"/>
    <x v="16"/>
    <x v="168"/>
    <x v="32387"/>
    <x v="64"/>
  </r>
  <r>
    <x v="0"/>
    <s v="01090855204"/>
    <s v="4751000692"/>
    <x v="264"/>
    <x v="16"/>
    <x v="168"/>
    <x v="32388"/>
    <x v="64"/>
  </r>
  <r>
    <x v="0"/>
    <s v="01030384546"/>
    <s v="1293526846"/>
    <x v="264"/>
    <x v="16"/>
    <x v="168"/>
    <x v="32389"/>
    <x v="64"/>
  </r>
  <r>
    <x v="0"/>
    <s v="01029116575"/>
    <s v="3995300885"/>
    <x v="264"/>
    <x v="16"/>
    <x v="168"/>
    <x v="32390"/>
    <x v="64"/>
  </r>
  <r>
    <x v="0"/>
    <s v="01054762814"/>
    <s v="7214600274"/>
    <x v="264"/>
    <x v="16"/>
    <x v="168"/>
    <x v="32391"/>
    <x v="64"/>
  </r>
  <r>
    <x v="0"/>
    <s v="01085721544"/>
    <s v="6110755468"/>
    <x v="264"/>
    <x v="16"/>
    <x v="168"/>
    <x v="32392"/>
    <x v="64"/>
  </r>
  <r>
    <x v="0"/>
    <s v="01088951893"/>
    <s v="5871700223"/>
    <x v="264"/>
    <x v="16"/>
    <x v="168"/>
    <x v="32393"/>
    <x v="64"/>
  </r>
  <r>
    <x v="0"/>
    <s v="01054656856"/>
    <s v="6572600806"/>
    <x v="264"/>
    <x v="16"/>
    <x v="168"/>
    <x v="32394"/>
    <x v="64"/>
  </r>
  <r>
    <x v="0"/>
    <s v="01085888117"/>
    <s v="2081877035"/>
    <x v="264"/>
    <x v="16"/>
    <x v="168"/>
    <x v="32395"/>
    <x v="64"/>
  </r>
  <r>
    <x v="0"/>
    <s v="01090306747"/>
    <s v="1262081910"/>
    <x v="264"/>
    <x v="16"/>
    <x v="168"/>
    <x v="32396"/>
    <x v="64"/>
  </r>
  <r>
    <x v="0"/>
    <s v="01085568609"/>
    <s v="5683901219"/>
    <x v="264"/>
    <x v="16"/>
    <x v="168"/>
    <x v="32397"/>
    <x v="64"/>
  </r>
  <r>
    <x v="0"/>
    <s v="01044463736"/>
    <s v="1260283215"/>
    <x v="264"/>
    <x v="16"/>
    <x v="168"/>
    <x v="32398"/>
    <x v="64"/>
  </r>
  <r>
    <x v="0"/>
    <s v="01035176088"/>
    <s v="1721601208"/>
    <x v="264"/>
    <x v="16"/>
    <x v="168"/>
    <x v="32399"/>
    <x v="64"/>
  </r>
  <r>
    <x v="0"/>
    <s v="01095359699"/>
    <s v="1262528467"/>
    <x v="264"/>
    <x v="16"/>
    <x v="168"/>
    <x v="32400"/>
    <x v="64"/>
  </r>
  <r>
    <x v="0"/>
    <s v="01075276738"/>
    <s v="6471101876"/>
    <x v="264"/>
    <x v="16"/>
    <x v="168"/>
    <x v="32401"/>
    <x v="64"/>
  </r>
  <r>
    <x v="0"/>
    <s v="01048645378"/>
    <s v="2241088557"/>
    <x v="264"/>
    <x v="16"/>
    <x v="168"/>
    <x v="32401"/>
    <x v="64"/>
  </r>
  <r>
    <x v="0"/>
    <s v="01071953640"/>
    <s v="3741600542"/>
    <x v="264"/>
    <x v="16"/>
    <x v="168"/>
    <x v="32402"/>
    <x v="64"/>
  </r>
  <r>
    <x v="0"/>
    <s v="01038970044"/>
    <s v="3201701503"/>
    <x v="264"/>
    <x v="16"/>
    <x v="168"/>
    <x v="32403"/>
    <x v="64"/>
  </r>
  <r>
    <x v="0"/>
    <s v="01073844358"/>
    <s v="1260573718"/>
    <x v="264"/>
    <x v="16"/>
    <x v="168"/>
    <x v="32404"/>
    <x v="64"/>
  </r>
  <r>
    <x v="0"/>
    <s v="01053111978"/>
    <s v="1260571006"/>
    <x v="264"/>
    <x v="16"/>
    <x v="168"/>
    <x v="32405"/>
    <x v="64"/>
  </r>
  <r>
    <x v="0"/>
    <s v="01087399777"/>
    <s v="2631402402"/>
    <x v="264"/>
    <x v="16"/>
    <x v="168"/>
    <x v="32406"/>
    <x v="64"/>
  </r>
  <r>
    <x v="0"/>
    <s v="01062688590"/>
    <s v="1260597082"/>
    <x v="264"/>
    <x v="16"/>
    <x v="168"/>
    <x v="32407"/>
    <x v="64"/>
  </r>
  <r>
    <x v="0"/>
    <s v="01033797507"/>
    <s v="1261892205"/>
    <x v="264"/>
    <x v="16"/>
    <x v="168"/>
    <x v="32408"/>
    <x v="64"/>
  </r>
  <r>
    <x v="0"/>
    <s v="01027767115"/>
    <s v="8031101670"/>
    <x v="264"/>
    <x v="16"/>
    <x v="168"/>
    <x v="32409"/>
    <x v="64"/>
  </r>
  <r>
    <x v="0"/>
    <s v="01040329339"/>
    <s v="4373000039"/>
    <x v="264"/>
    <x v="16"/>
    <x v="168"/>
    <x v="32410"/>
    <x v="64"/>
  </r>
  <r>
    <x v="0"/>
    <s v="01092869993"/>
    <s v="1280380550"/>
    <x v="264"/>
    <x v="16"/>
    <x v="168"/>
    <x v="32411"/>
    <x v="64"/>
  </r>
  <r>
    <x v="0"/>
    <s v="01053452236"/>
    <s v="3991701440"/>
    <x v="264"/>
    <x v="16"/>
    <x v="168"/>
    <x v="32412"/>
    <x v="64"/>
  </r>
  <r>
    <x v="0"/>
    <s v="01047456466"/>
    <s v="1261156535"/>
    <x v="264"/>
    <x v="16"/>
    <x v="168"/>
    <x v="32413"/>
    <x v="64"/>
  </r>
  <r>
    <x v="0"/>
    <s v="01062707109"/>
    <s v="2170286181"/>
    <x v="264"/>
    <x v="16"/>
    <x v="168"/>
    <x v="32414"/>
    <x v="64"/>
  </r>
  <r>
    <x v="0"/>
    <s v="01022645349"/>
    <s v="7550500158"/>
    <x v="264"/>
    <x v="16"/>
    <x v="168"/>
    <x v="32415"/>
    <x v="64"/>
  </r>
  <r>
    <x v="0"/>
    <s v="01082291774"/>
    <s v="8140301020"/>
    <x v="264"/>
    <x v="16"/>
    <x v="168"/>
    <x v="32416"/>
    <x v="64"/>
  </r>
  <r>
    <x v="0"/>
    <s v="01062129457"/>
    <s v="3062369134"/>
    <x v="264"/>
    <x v="16"/>
    <x v="168"/>
    <x v="32417"/>
    <x v="64"/>
  </r>
  <r>
    <x v="0"/>
    <s v="01022141595"/>
    <s v="4282000190"/>
    <x v="264"/>
    <x v="16"/>
    <x v="168"/>
    <x v="32418"/>
    <x v="64"/>
  </r>
  <r>
    <x v="0"/>
    <s v="01087503526"/>
    <s v="1262881518"/>
    <x v="264"/>
    <x v="16"/>
    <x v="168"/>
    <x v="32419"/>
    <x v="64"/>
  </r>
  <r>
    <x v="0"/>
    <s v="01050237445"/>
    <s v="1262492642"/>
    <x v="264"/>
    <x v="16"/>
    <x v="168"/>
    <x v="32420"/>
    <x v="64"/>
  </r>
  <r>
    <x v="0"/>
    <s v="01089602341"/>
    <s v="1261842855"/>
    <x v="264"/>
    <x v="16"/>
    <x v="168"/>
    <x v="32421"/>
    <x v="64"/>
  </r>
  <r>
    <x v="0"/>
    <s v="01043127244"/>
    <s v="1591301714"/>
    <x v="264"/>
    <x v="16"/>
    <x v="168"/>
    <x v="32422"/>
    <x v="64"/>
  </r>
  <r>
    <x v="0"/>
    <s v="01053983362"/>
    <s v="1300748740"/>
    <x v="264"/>
    <x v="16"/>
    <x v="168"/>
    <x v="32423"/>
    <x v="64"/>
  </r>
  <r>
    <x v="0"/>
    <s v="01025545776"/>
    <s v="1923600730"/>
    <x v="264"/>
    <x v="16"/>
    <x v="168"/>
    <x v="32423"/>
    <x v="64"/>
  </r>
  <r>
    <x v="0"/>
    <s v="01033045832"/>
    <s v="2903400549"/>
    <x v="264"/>
    <x v="16"/>
    <x v="168"/>
    <x v="32424"/>
    <x v="64"/>
  </r>
  <r>
    <x v="0"/>
    <s v="01038393854"/>
    <s v="4392700210"/>
    <x v="264"/>
    <x v="16"/>
    <x v="168"/>
    <x v="32424"/>
    <x v="64"/>
  </r>
  <r>
    <x v="0"/>
    <s v="01082973138"/>
    <s v="1242287455"/>
    <x v="264"/>
    <x v="16"/>
    <x v="168"/>
    <x v="32424"/>
    <x v="64"/>
  </r>
  <r>
    <x v="0"/>
    <s v="01071763491"/>
    <s v="1861000360"/>
    <x v="264"/>
    <x v="16"/>
    <x v="168"/>
    <x v="32424"/>
    <x v="64"/>
  </r>
  <r>
    <x v="0"/>
    <s v="01066051142"/>
    <s v="8640601123"/>
    <x v="264"/>
    <x v="16"/>
    <x v="168"/>
    <x v="32425"/>
    <x v="64"/>
  </r>
  <r>
    <x v="0"/>
    <s v="01052788123"/>
    <s v="8276000281"/>
    <x v="264"/>
    <x v="16"/>
    <x v="168"/>
    <x v="32425"/>
    <x v="64"/>
  </r>
  <r>
    <x v="0"/>
    <s v="01059230250"/>
    <s v="5821701998"/>
    <x v="264"/>
    <x v="16"/>
    <x v="168"/>
    <x v="32426"/>
    <x v="64"/>
  </r>
  <r>
    <x v="0"/>
    <s v="01052759009"/>
    <s v="4420701463"/>
    <x v="264"/>
    <x v="16"/>
    <x v="168"/>
    <x v="32427"/>
    <x v="64"/>
  </r>
  <r>
    <x v="0"/>
    <s v="01086353002"/>
    <s v="1280946495"/>
    <x v="264"/>
    <x v="16"/>
    <x v="168"/>
    <x v="32427"/>
    <x v="64"/>
  </r>
  <r>
    <x v="0"/>
    <s v="01044677089"/>
    <s v="1824200374"/>
    <x v="264"/>
    <x v="16"/>
    <x v="168"/>
    <x v="32428"/>
    <x v="64"/>
  </r>
  <r>
    <x v="0"/>
    <s v="01042277697"/>
    <s v="2591902029"/>
    <x v="264"/>
    <x v="16"/>
    <x v="168"/>
    <x v="32429"/>
    <x v="64"/>
  </r>
  <r>
    <x v="0"/>
    <s v="01037635888"/>
    <s v="4743500974"/>
    <x v="264"/>
    <x v="16"/>
    <x v="168"/>
    <x v="32429"/>
    <x v="64"/>
  </r>
  <r>
    <x v="0"/>
    <s v="01076333253"/>
    <s v="4576400590"/>
    <x v="264"/>
    <x v="16"/>
    <x v="168"/>
    <x v="32429"/>
    <x v="64"/>
  </r>
  <r>
    <x v="0"/>
    <s v="01053258444"/>
    <s v="1262483333"/>
    <x v="264"/>
    <x v="16"/>
    <x v="168"/>
    <x v="32429"/>
    <x v="64"/>
  </r>
  <r>
    <x v="0"/>
    <s v="01026227525"/>
    <s v="1262097367"/>
    <x v="264"/>
    <x v="16"/>
    <x v="168"/>
    <x v="32430"/>
    <x v="64"/>
  </r>
  <r>
    <x v="0"/>
    <s v="01029180334"/>
    <s v="1263058306"/>
    <x v="264"/>
    <x v="16"/>
    <x v="168"/>
    <x v="32431"/>
    <x v="64"/>
  </r>
  <r>
    <x v="0"/>
    <s v="01076356318"/>
    <s v="7155400099"/>
    <x v="264"/>
    <x v="16"/>
    <x v="168"/>
    <x v="32432"/>
    <x v="64"/>
  </r>
  <r>
    <x v="0"/>
    <s v="01053142261"/>
    <s v="1260488169"/>
    <x v="264"/>
    <x v="16"/>
    <x v="168"/>
    <x v="32433"/>
    <x v="64"/>
  </r>
  <r>
    <x v="0"/>
    <s v="01073455865"/>
    <s v="1260597966"/>
    <x v="264"/>
    <x v="16"/>
    <x v="168"/>
    <x v="32434"/>
    <x v="64"/>
  </r>
  <r>
    <x v="0"/>
    <s v="01033297841"/>
    <s v="1813700872"/>
    <x v="264"/>
    <x v="16"/>
    <x v="168"/>
    <x v="32435"/>
    <x v="64"/>
  </r>
  <r>
    <x v="0"/>
    <s v="01052351748"/>
    <s v="1064073957"/>
    <x v="264"/>
    <x v="16"/>
    <x v="168"/>
    <x v="32436"/>
    <x v="64"/>
  </r>
  <r>
    <x v="0"/>
    <s v="01066795608"/>
    <s v="1260531019"/>
    <x v="264"/>
    <x v="16"/>
    <x v="168"/>
    <x v="32437"/>
    <x v="64"/>
  </r>
  <r>
    <x v="0"/>
    <s v="01046992414"/>
    <s v="4402400790"/>
    <x v="264"/>
    <x v="16"/>
    <x v="168"/>
    <x v="32438"/>
    <x v="64"/>
  </r>
  <r>
    <x v="0"/>
    <s v="01027609540"/>
    <s v="6442200438"/>
    <x v="264"/>
    <x v="16"/>
    <x v="168"/>
    <x v="32439"/>
    <x v="64"/>
  </r>
  <r>
    <x v="0"/>
    <s v="01025763773"/>
    <s v="1282238131"/>
    <x v="264"/>
    <x v="16"/>
    <x v="168"/>
    <x v="32440"/>
    <x v="64"/>
  </r>
  <r>
    <x v="0"/>
    <s v="01052504159"/>
    <s v="7982900715"/>
    <x v="264"/>
    <x v="16"/>
    <x v="168"/>
    <x v="32440"/>
    <x v="64"/>
  </r>
  <r>
    <x v="0"/>
    <s v="01053852647"/>
    <s v="8730501912"/>
    <x v="264"/>
    <x v="16"/>
    <x v="168"/>
    <x v="32441"/>
    <x v="64"/>
  </r>
  <r>
    <x v="0"/>
    <s v="01038857961"/>
    <s v="6802900923"/>
    <x v="264"/>
    <x v="16"/>
    <x v="168"/>
    <x v="32442"/>
    <x v="64"/>
  </r>
  <r>
    <x v="0"/>
    <s v="01020183045"/>
    <s v="1532102234"/>
    <x v="264"/>
    <x v="16"/>
    <x v="168"/>
    <x v="32443"/>
    <x v="64"/>
  </r>
  <r>
    <x v="0"/>
    <s v="01083198527"/>
    <s v="7771700466"/>
    <x v="264"/>
    <x v="16"/>
    <x v="168"/>
    <x v="32444"/>
    <x v="64"/>
  </r>
  <r>
    <x v="0"/>
    <s v="01084680335"/>
    <s v="1160852115"/>
    <x v="264"/>
    <x v="16"/>
    <x v="168"/>
    <x v="32445"/>
    <x v="64"/>
  </r>
  <r>
    <x v="0"/>
    <s v="01067366765"/>
    <s v="6900202014"/>
    <x v="264"/>
    <x v="16"/>
    <x v="168"/>
    <x v="32446"/>
    <x v="64"/>
  </r>
  <r>
    <x v="0"/>
    <s v="01047340330"/>
    <s v="4012901770"/>
    <x v="264"/>
    <x v="16"/>
    <x v="168"/>
    <x v="32447"/>
    <x v="64"/>
  </r>
  <r>
    <x v="0"/>
    <s v="01043396005"/>
    <s v="3160197289"/>
    <x v="264"/>
    <x v="16"/>
    <x v="168"/>
    <x v="32448"/>
    <x v="64"/>
  </r>
  <r>
    <x v="0"/>
    <s v="01086899582"/>
    <s v="5373401490"/>
    <x v="264"/>
    <x v="16"/>
    <x v="168"/>
    <x v="32449"/>
    <x v="64"/>
  </r>
  <r>
    <x v="0"/>
    <s v="01038568516"/>
    <s v="2330121596"/>
    <x v="264"/>
    <x v="16"/>
    <x v="168"/>
    <x v="32450"/>
    <x v="64"/>
  </r>
  <r>
    <x v="0"/>
    <s v="01073990864"/>
    <s v="1262494859"/>
    <x v="264"/>
    <x v="16"/>
    <x v="168"/>
    <x v="32451"/>
    <x v="64"/>
  </r>
  <r>
    <x v="0"/>
    <s v="01052777597"/>
    <s v="1260148128"/>
    <x v="264"/>
    <x v="16"/>
    <x v="168"/>
    <x v="32452"/>
    <x v="64"/>
  </r>
  <r>
    <x v="0"/>
    <s v="01047342273"/>
    <s v="3521700817"/>
    <x v="264"/>
    <x v="16"/>
    <x v="168"/>
    <x v="32453"/>
    <x v="64"/>
  </r>
  <r>
    <x v="0"/>
    <s v="01074025633"/>
    <s v="1330942356"/>
    <x v="264"/>
    <x v="16"/>
    <x v="168"/>
    <x v="32454"/>
    <x v="64"/>
  </r>
  <r>
    <x v="0"/>
    <s v="01039762999"/>
    <s v="1263008413"/>
    <x v="264"/>
    <x v="16"/>
    <x v="168"/>
    <x v="32455"/>
    <x v="64"/>
  </r>
  <r>
    <x v="0"/>
    <s v="01087256318"/>
    <s v="4953900358"/>
    <x v="264"/>
    <x v="16"/>
    <x v="168"/>
    <x v="32456"/>
    <x v="64"/>
  </r>
  <r>
    <x v="0"/>
    <s v="01062059033"/>
    <s v="3690101787"/>
    <x v="264"/>
    <x v="16"/>
    <x v="168"/>
    <x v="32457"/>
    <x v="64"/>
  </r>
  <r>
    <x v="0"/>
    <s v="01052261894"/>
    <s v="1262420702"/>
    <x v="264"/>
    <x v="16"/>
    <x v="168"/>
    <x v="32458"/>
    <x v="64"/>
  </r>
  <r>
    <x v="0"/>
    <s v="01044324944"/>
    <s v="6441400224"/>
    <x v="264"/>
    <x v="16"/>
    <x v="168"/>
    <x v="32459"/>
    <x v="64"/>
  </r>
  <r>
    <x v="0"/>
    <s v="01037486548"/>
    <s v="1263011067"/>
    <x v="264"/>
    <x v="16"/>
    <x v="168"/>
    <x v="32460"/>
    <x v="64"/>
  </r>
  <r>
    <x v="0"/>
    <s v="01091793931"/>
    <s v="8486300450"/>
    <x v="264"/>
    <x v="16"/>
    <x v="168"/>
    <x v="32461"/>
    <x v="64"/>
  </r>
  <r>
    <x v="0"/>
    <s v="01033830272"/>
    <s v="3215600544"/>
    <x v="264"/>
    <x v="16"/>
    <x v="168"/>
    <x v="32462"/>
    <x v="64"/>
  </r>
  <r>
    <x v="0"/>
    <s v="01053354057"/>
    <s v="1120432064"/>
    <x v="264"/>
    <x v="16"/>
    <x v="168"/>
    <x v="32463"/>
    <x v="64"/>
  </r>
  <r>
    <x v="0"/>
    <s v="01050051151"/>
    <s v="3133601054"/>
    <x v="264"/>
    <x v="16"/>
    <x v="168"/>
    <x v="32464"/>
    <x v="64"/>
  </r>
  <r>
    <x v="0"/>
    <s v="01052550788"/>
    <s v="4040964738"/>
    <x v="264"/>
    <x v="16"/>
    <x v="168"/>
    <x v="32465"/>
    <x v="64"/>
  </r>
  <r>
    <x v="0"/>
    <s v="01041370646"/>
    <s v="1872001833"/>
    <x v="264"/>
    <x v="16"/>
    <x v="168"/>
    <x v="32466"/>
    <x v="64"/>
  </r>
  <r>
    <x v="0"/>
    <s v="01085179675"/>
    <s v="5102167309"/>
    <x v="264"/>
    <x v="16"/>
    <x v="168"/>
    <x v="32467"/>
    <x v="64"/>
  </r>
  <r>
    <x v="0"/>
    <s v="01075304116"/>
    <s v="1091092956"/>
    <x v="264"/>
    <x v="16"/>
    <x v="168"/>
    <x v="32468"/>
    <x v="64"/>
  </r>
  <r>
    <x v="0"/>
    <s v="01089052153"/>
    <s v="2641001733"/>
    <x v="264"/>
    <x v="16"/>
    <x v="168"/>
    <x v="32469"/>
    <x v="64"/>
  </r>
  <r>
    <x v="0"/>
    <s v="01030092894"/>
    <s v="4980302695"/>
    <x v="264"/>
    <x v="16"/>
    <x v="168"/>
    <x v="32470"/>
    <x v="64"/>
  </r>
  <r>
    <x v="0"/>
    <s v="01053332814"/>
    <s v="3400502385"/>
    <x v="264"/>
    <x v="16"/>
    <x v="168"/>
    <x v="32471"/>
    <x v="64"/>
  </r>
  <r>
    <x v="0"/>
    <s v="01054497195"/>
    <s v="1260676594"/>
    <x v="264"/>
    <x v="16"/>
    <x v="168"/>
    <x v="32472"/>
    <x v="64"/>
  </r>
  <r>
    <x v="0"/>
    <s v="01029772301"/>
    <s v="2631401456"/>
    <x v="264"/>
    <x v="16"/>
    <x v="168"/>
    <x v="32473"/>
    <x v="64"/>
  </r>
  <r>
    <x v="0"/>
    <s v="01026660065"/>
    <s v="2881001364"/>
    <x v="264"/>
    <x v="16"/>
    <x v="168"/>
    <x v="32474"/>
    <x v="64"/>
  </r>
  <r>
    <x v="0"/>
    <s v="01063843481"/>
    <s v="1261934032"/>
    <x v="264"/>
    <x v="16"/>
    <x v="168"/>
    <x v="32475"/>
    <x v="64"/>
  </r>
  <r>
    <x v="0"/>
    <s v="01062392821"/>
    <s v="1260486161"/>
    <x v="264"/>
    <x v="16"/>
    <x v="168"/>
    <x v="32476"/>
    <x v="64"/>
  </r>
  <r>
    <x v="0"/>
    <s v="01087425938"/>
    <s v="2100459877"/>
    <x v="264"/>
    <x v="16"/>
    <x v="168"/>
    <x v="32477"/>
    <x v="64"/>
  </r>
  <r>
    <x v="0"/>
    <s v="01095972027"/>
    <s v="5243001628"/>
    <x v="264"/>
    <x v="16"/>
    <x v="168"/>
    <x v="32478"/>
    <x v="64"/>
  </r>
  <r>
    <x v="0"/>
    <s v="01041646731"/>
    <s v="5010794766"/>
    <x v="264"/>
    <x v="16"/>
    <x v="168"/>
    <x v="32479"/>
    <x v="64"/>
  </r>
  <r>
    <x v="0"/>
    <s v="01047465666"/>
    <s v="2354000276"/>
    <x v="264"/>
    <x v="16"/>
    <x v="168"/>
    <x v="32480"/>
    <x v="64"/>
  </r>
  <r>
    <x v="0"/>
    <s v="01076650251"/>
    <s v="5017100143"/>
    <x v="264"/>
    <x v="16"/>
    <x v="168"/>
    <x v="32481"/>
    <x v="64"/>
  </r>
  <r>
    <x v="0"/>
    <s v="01033586068"/>
    <s v="1262103532"/>
    <x v="264"/>
    <x v="16"/>
    <x v="168"/>
    <x v="32482"/>
    <x v="64"/>
  </r>
  <r>
    <x v="0"/>
    <s v="01072090006"/>
    <s v="2181372070"/>
    <x v="264"/>
    <x v="16"/>
    <x v="168"/>
    <x v="32483"/>
    <x v="64"/>
  </r>
  <r>
    <x v="0"/>
    <s v="01063224050"/>
    <s v="1292606682"/>
    <x v="264"/>
    <x v="16"/>
    <x v="168"/>
    <x v="32484"/>
    <x v="64"/>
  </r>
  <r>
    <x v="0"/>
    <s v="01083151223"/>
    <s v="5011055633"/>
    <x v="264"/>
    <x v="16"/>
    <x v="168"/>
    <x v="32485"/>
    <x v="64"/>
  </r>
  <r>
    <x v="0"/>
    <s v="01074412880"/>
    <s v="4843300813"/>
    <x v="264"/>
    <x v="16"/>
    <x v="168"/>
    <x v="32486"/>
    <x v="64"/>
  </r>
  <r>
    <x v="0"/>
    <s v="01052284328"/>
    <s v="1261223555"/>
    <x v="264"/>
    <x v="16"/>
    <x v="168"/>
    <x v="32487"/>
    <x v="64"/>
  </r>
  <r>
    <x v="0"/>
    <s v="01033489969"/>
    <s v="1262648816"/>
    <x v="264"/>
    <x v="16"/>
    <x v="168"/>
    <x v="32488"/>
    <x v="64"/>
  </r>
  <r>
    <x v="0"/>
    <s v="01084688336"/>
    <s v="1631402043"/>
    <x v="264"/>
    <x v="16"/>
    <x v="168"/>
    <x v="32489"/>
    <x v="64"/>
  </r>
  <r>
    <x v="0"/>
    <s v="01053542442"/>
    <s v="8842101867"/>
    <x v="264"/>
    <x v="16"/>
    <x v="168"/>
    <x v="32490"/>
    <x v="64"/>
  </r>
  <r>
    <x v="0"/>
    <s v="01064563819"/>
    <s v="3295900461"/>
    <x v="264"/>
    <x v="16"/>
    <x v="168"/>
    <x v="32491"/>
    <x v="64"/>
  </r>
  <r>
    <x v="0"/>
    <s v="01089241280"/>
    <s v="1268663413"/>
    <x v="264"/>
    <x v="16"/>
    <x v="168"/>
    <x v="32492"/>
    <x v="64"/>
  </r>
  <r>
    <x v="0"/>
    <s v="01053889624"/>
    <s v="1141058509"/>
    <x v="264"/>
    <x v="16"/>
    <x v="168"/>
    <x v="32493"/>
    <x v="64"/>
  </r>
  <r>
    <x v="0"/>
    <s v="01037229618"/>
    <s v="7502901594"/>
    <x v="264"/>
    <x v="16"/>
    <x v="168"/>
    <x v="32494"/>
    <x v="64"/>
  </r>
  <r>
    <x v="0"/>
    <s v="01096550826"/>
    <s v="1890202741"/>
    <x v="264"/>
    <x v="16"/>
    <x v="168"/>
    <x v="32495"/>
    <x v="64"/>
  </r>
  <r>
    <x v="0"/>
    <s v="01040555195"/>
    <s v="8231500014"/>
    <x v="264"/>
    <x v="16"/>
    <x v="168"/>
    <x v="32496"/>
    <x v="64"/>
  </r>
  <r>
    <x v="0"/>
    <s v="01054345433"/>
    <s v="4608801102"/>
    <x v="264"/>
    <x v="16"/>
    <x v="168"/>
    <x v="32497"/>
    <x v="64"/>
  </r>
  <r>
    <x v="0"/>
    <s v="01022296157"/>
    <s v="1350892141"/>
    <x v="264"/>
    <x v="16"/>
    <x v="168"/>
    <x v="32498"/>
    <x v="64"/>
  </r>
  <r>
    <x v="0"/>
    <s v="01033751644"/>
    <s v="7571001744"/>
    <x v="264"/>
    <x v="16"/>
    <x v="168"/>
    <x v="32499"/>
    <x v="64"/>
  </r>
  <r>
    <x v="0"/>
    <s v="01096568384"/>
    <s v="8011802371"/>
    <x v="264"/>
    <x v="16"/>
    <x v="168"/>
    <x v="32500"/>
    <x v="64"/>
  </r>
  <r>
    <x v="0"/>
    <s v="01046247314"/>
    <s v="2487900229"/>
    <x v="264"/>
    <x v="16"/>
    <x v="168"/>
    <x v="32501"/>
    <x v="64"/>
  </r>
  <r>
    <x v="0"/>
    <s v="01089880482"/>
    <s v="1260697094"/>
    <x v="264"/>
    <x v="16"/>
    <x v="168"/>
    <x v="32502"/>
    <x v="64"/>
  </r>
  <r>
    <x v="0"/>
    <s v="01089170336"/>
    <s v="1263043929"/>
    <x v="264"/>
    <x v="16"/>
    <x v="168"/>
    <x v="32503"/>
    <x v="64"/>
  </r>
  <r>
    <x v="0"/>
    <s v="01020255306"/>
    <s v="3962002343"/>
    <x v="264"/>
    <x v="16"/>
    <x v="168"/>
    <x v="32504"/>
    <x v="64"/>
  </r>
  <r>
    <x v="0"/>
    <s v="01052821900"/>
    <s v="1260276636"/>
    <x v="264"/>
    <x v="16"/>
    <x v="168"/>
    <x v="32505"/>
    <x v="64"/>
  </r>
  <r>
    <x v="0"/>
    <s v="01022033121"/>
    <s v="1260394892"/>
    <x v="264"/>
    <x v="16"/>
    <x v="168"/>
    <x v="32506"/>
    <x v="64"/>
  </r>
  <r>
    <x v="0"/>
    <s v="01083867384"/>
    <s v="6733400405"/>
    <x v="264"/>
    <x v="16"/>
    <x v="168"/>
    <x v="32507"/>
    <x v="64"/>
  </r>
  <r>
    <x v="0"/>
    <s v="01087437758"/>
    <s v="1502501141"/>
    <x v="264"/>
    <x v="16"/>
    <x v="168"/>
    <x v="32508"/>
    <x v="64"/>
  </r>
  <r>
    <x v="0"/>
    <s v="01030058444"/>
    <s v="1262098750"/>
    <x v="264"/>
    <x v="16"/>
    <x v="168"/>
    <x v="32509"/>
    <x v="64"/>
  </r>
  <r>
    <x v="0"/>
    <s v="01043541086"/>
    <s v="8052901313"/>
    <x v="264"/>
    <x v="16"/>
    <x v="168"/>
    <x v="32510"/>
    <x v="64"/>
  </r>
  <r>
    <x v="0"/>
    <s v="01092086386"/>
    <s v="4830303334"/>
    <x v="264"/>
    <x v="16"/>
    <x v="168"/>
    <x v="32511"/>
    <x v="64"/>
  </r>
  <r>
    <x v="0"/>
    <s v="01080081989"/>
    <s v="1112086043"/>
    <x v="264"/>
    <x v="16"/>
    <x v="168"/>
    <x v="32512"/>
    <x v="64"/>
  </r>
  <r>
    <x v="0"/>
    <s v="01041971109"/>
    <s v="1611900137"/>
    <x v="264"/>
    <x v="16"/>
    <x v="168"/>
    <x v="32513"/>
    <x v="64"/>
  </r>
  <r>
    <x v="0"/>
    <s v="01036876091"/>
    <s v="2331001933"/>
    <x v="264"/>
    <x v="16"/>
    <x v="168"/>
    <x v="32514"/>
    <x v="64"/>
  </r>
  <r>
    <x v="0"/>
    <s v="01037262269"/>
    <s v="1262838442"/>
    <x v="264"/>
    <x v="16"/>
    <x v="168"/>
    <x v="32515"/>
    <x v="64"/>
  </r>
  <r>
    <x v="0"/>
    <s v="01063449925"/>
    <s v="1078171902"/>
    <x v="264"/>
    <x v="16"/>
    <x v="168"/>
    <x v="32516"/>
    <x v="64"/>
  </r>
  <r>
    <x v="0"/>
    <s v="01026078191"/>
    <s v="7071202330"/>
    <x v="264"/>
    <x v="16"/>
    <x v="168"/>
    <x v="32517"/>
    <x v="64"/>
  </r>
  <r>
    <x v="0"/>
    <s v="01065184454"/>
    <s v="2723101350"/>
    <x v="265"/>
    <x v="16"/>
    <x v="169"/>
    <x v="32518"/>
    <x v="61"/>
  </r>
  <r>
    <x v="0"/>
    <s v="01041160283"/>
    <s v="2754201374"/>
    <x v="265"/>
    <x v="16"/>
    <x v="169"/>
    <x v="32519"/>
    <x v="61"/>
  </r>
  <r>
    <x v="0"/>
    <s v="01022900253"/>
    <s v="6870702084"/>
    <x v="265"/>
    <x v="16"/>
    <x v="169"/>
    <x v="32520"/>
    <x v="61"/>
  </r>
  <r>
    <x v="0"/>
    <s v="01075646739"/>
    <s v="4962001455"/>
    <x v="265"/>
    <x v="16"/>
    <x v="169"/>
    <x v="32521"/>
    <x v="61"/>
  </r>
  <r>
    <x v="0"/>
    <s v="01033792572"/>
    <s v="1922800905"/>
    <x v="265"/>
    <x v="16"/>
    <x v="169"/>
    <x v="32522"/>
    <x v="61"/>
  </r>
  <r>
    <x v="0"/>
    <s v="01083281747"/>
    <s v="1852401271"/>
    <x v="265"/>
    <x v="16"/>
    <x v="169"/>
    <x v="32523"/>
    <x v="61"/>
  </r>
  <r>
    <x v="0"/>
    <s v="01095295969"/>
    <s v="5565900122"/>
    <x v="265"/>
    <x v="16"/>
    <x v="169"/>
    <x v="32524"/>
    <x v="61"/>
  </r>
  <r>
    <x v="0"/>
    <s v="01092225645"/>
    <s v="4380302015"/>
    <x v="265"/>
    <x v="16"/>
    <x v="169"/>
    <x v="32525"/>
    <x v="61"/>
  </r>
  <r>
    <x v="0"/>
    <s v="01031733004"/>
    <s v="2321500033"/>
    <x v="265"/>
    <x v="16"/>
    <x v="169"/>
    <x v="32526"/>
    <x v="61"/>
  </r>
  <r>
    <x v="0"/>
    <s v="01044188712"/>
    <s v="8942701037"/>
    <x v="265"/>
    <x v="16"/>
    <x v="169"/>
    <x v="32527"/>
    <x v="61"/>
  </r>
  <r>
    <x v="0"/>
    <s v="01029260344"/>
    <s v="7461801395"/>
    <x v="265"/>
    <x v="16"/>
    <x v="169"/>
    <x v="32528"/>
    <x v="61"/>
  </r>
  <r>
    <x v="0"/>
    <s v="01053482620"/>
    <s v="8590502351"/>
    <x v="265"/>
    <x v="16"/>
    <x v="169"/>
    <x v="32529"/>
    <x v="61"/>
  </r>
  <r>
    <x v="0"/>
    <s v="01025317503"/>
    <s v="4432201964"/>
    <x v="265"/>
    <x v="16"/>
    <x v="169"/>
    <x v="32530"/>
    <x v="61"/>
  </r>
  <r>
    <x v="0"/>
    <s v="01092861644"/>
    <s v="2161010266"/>
    <x v="265"/>
    <x v="16"/>
    <x v="169"/>
    <x v="32531"/>
    <x v="61"/>
  </r>
  <r>
    <x v="0"/>
    <s v="01052670424"/>
    <s v="2170348447"/>
    <x v="265"/>
    <x v="16"/>
    <x v="169"/>
    <x v="32532"/>
    <x v="61"/>
  </r>
  <r>
    <x v="0"/>
    <s v="01054952558"/>
    <s v="2011717586"/>
    <x v="265"/>
    <x v="16"/>
    <x v="169"/>
    <x v="32533"/>
    <x v="61"/>
  </r>
  <r>
    <x v="0"/>
    <s v="01099837254"/>
    <s v="1111815259"/>
    <x v="265"/>
    <x v="16"/>
    <x v="169"/>
    <x v="32534"/>
    <x v="61"/>
  </r>
  <r>
    <x v="0"/>
    <s v="01030150336"/>
    <s v="6561002227"/>
    <x v="265"/>
    <x v="16"/>
    <x v="169"/>
    <x v="32535"/>
    <x v="61"/>
  </r>
  <r>
    <x v="0"/>
    <s v="01033441263"/>
    <s v="3331200505"/>
    <x v="265"/>
    <x v="16"/>
    <x v="169"/>
    <x v="32536"/>
    <x v="61"/>
  </r>
  <r>
    <x v="0"/>
    <s v="01058283652"/>
    <s v="3995600853"/>
    <x v="265"/>
    <x v="16"/>
    <x v="169"/>
    <x v="32537"/>
    <x v="61"/>
  </r>
  <r>
    <x v="0"/>
    <s v="01085445981"/>
    <s v="1322600234"/>
    <x v="265"/>
    <x v="16"/>
    <x v="169"/>
    <x v="32538"/>
    <x v="61"/>
  </r>
  <r>
    <x v="0"/>
    <s v="01052469003"/>
    <s v="2101548250"/>
    <x v="265"/>
    <x v="16"/>
    <x v="169"/>
    <x v="32539"/>
    <x v="61"/>
  </r>
  <r>
    <x v="0"/>
    <s v="01065252910"/>
    <s v="1272340631"/>
    <x v="265"/>
    <x v="16"/>
    <x v="169"/>
    <x v="32540"/>
    <x v="61"/>
  </r>
  <r>
    <x v="0"/>
    <s v="01033340000"/>
    <s v="2460902359"/>
    <x v="265"/>
    <x v="16"/>
    <x v="169"/>
    <x v="32541"/>
    <x v="61"/>
  </r>
  <r>
    <x v="0"/>
    <s v="01089455590"/>
    <s v="1274181960"/>
    <x v="265"/>
    <x v="16"/>
    <x v="169"/>
    <x v="32542"/>
    <x v="61"/>
  </r>
  <r>
    <x v="0"/>
    <s v="01034246266"/>
    <s v="6432100802"/>
    <x v="265"/>
    <x v="16"/>
    <x v="169"/>
    <x v="32543"/>
    <x v="61"/>
  </r>
  <r>
    <x v="0"/>
    <s v="01082373671"/>
    <s v="2167300201"/>
    <x v="265"/>
    <x v="16"/>
    <x v="169"/>
    <x v="32544"/>
    <x v="61"/>
  </r>
  <r>
    <x v="0"/>
    <s v="01038886625"/>
    <s v="1160373100"/>
    <x v="265"/>
    <x v="16"/>
    <x v="169"/>
    <x v="32545"/>
    <x v="61"/>
  </r>
  <r>
    <x v="0"/>
    <s v="01062942002"/>
    <s v="1271871580"/>
    <x v="265"/>
    <x v="16"/>
    <x v="169"/>
    <x v="32546"/>
    <x v="61"/>
  </r>
  <r>
    <x v="0"/>
    <s v="01038939643"/>
    <s v="1272334027"/>
    <x v="265"/>
    <x v="16"/>
    <x v="169"/>
    <x v="32547"/>
    <x v="61"/>
  </r>
  <r>
    <x v="0"/>
    <s v="01032118121"/>
    <s v="1270535911"/>
    <x v="265"/>
    <x v="16"/>
    <x v="169"/>
    <x v="32548"/>
    <x v="61"/>
  </r>
  <r>
    <x v="0"/>
    <s v="01052405840"/>
    <s v="1271374073"/>
    <x v="265"/>
    <x v="16"/>
    <x v="169"/>
    <x v="32549"/>
    <x v="61"/>
  </r>
  <r>
    <x v="0"/>
    <s v="01031714353"/>
    <s v="1273209869"/>
    <x v="265"/>
    <x v="16"/>
    <x v="169"/>
    <x v="32550"/>
    <x v="61"/>
  </r>
  <r>
    <x v="0"/>
    <s v="01052790169"/>
    <s v="1270836911"/>
    <x v="265"/>
    <x v="16"/>
    <x v="169"/>
    <x v="32551"/>
    <x v="61"/>
  </r>
  <r>
    <x v="0"/>
    <s v="01026799548"/>
    <s v="6123415072"/>
    <x v="265"/>
    <x v="16"/>
    <x v="169"/>
    <x v="32552"/>
    <x v="61"/>
  </r>
  <r>
    <x v="0"/>
    <s v="01095069399"/>
    <s v="3061334048"/>
    <x v="265"/>
    <x v="16"/>
    <x v="169"/>
    <x v="32553"/>
    <x v="61"/>
  </r>
  <r>
    <x v="0"/>
    <s v="01063436607"/>
    <s v="1274655360"/>
    <x v="265"/>
    <x v="16"/>
    <x v="169"/>
    <x v="32554"/>
    <x v="61"/>
  </r>
  <r>
    <x v="0"/>
    <s v="01025530766"/>
    <s v="2262293739"/>
    <x v="265"/>
    <x v="16"/>
    <x v="169"/>
    <x v="32555"/>
    <x v="61"/>
  </r>
  <r>
    <x v="0"/>
    <s v="01021130853"/>
    <s v="1576500362"/>
    <x v="265"/>
    <x v="16"/>
    <x v="169"/>
    <x v="32556"/>
    <x v="61"/>
  </r>
  <r>
    <x v="0"/>
    <s v="01041819737"/>
    <s v="6190703023"/>
    <x v="265"/>
    <x v="16"/>
    <x v="169"/>
    <x v="32557"/>
    <x v="61"/>
  </r>
  <r>
    <x v="0"/>
    <s v="01087238958"/>
    <s v="6362402012"/>
    <x v="265"/>
    <x v="16"/>
    <x v="169"/>
    <x v="32558"/>
    <x v="61"/>
  </r>
  <r>
    <x v="0"/>
    <s v="01022879099"/>
    <s v="7135500275"/>
    <x v="265"/>
    <x v="16"/>
    <x v="169"/>
    <x v="32559"/>
    <x v="61"/>
  </r>
  <r>
    <x v="0"/>
    <s v="01095223757"/>
    <s v="8731502400"/>
    <x v="265"/>
    <x v="16"/>
    <x v="169"/>
    <x v="32560"/>
    <x v="61"/>
  </r>
  <r>
    <x v="0"/>
    <s v="01090071060"/>
    <s v="1272878414"/>
    <x v="265"/>
    <x v="16"/>
    <x v="169"/>
    <x v="32561"/>
    <x v="61"/>
  </r>
  <r>
    <x v="0"/>
    <s v="01099869098"/>
    <s v="1274672578"/>
    <x v="265"/>
    <x v="16"/>
    <x v="169"/>
    <x v="32562"/>
    <x v="61"/>
  </r>
  <r>
    <x v="0"/>
    <s v="01021932858"/>
    <s v="2171017428"/>
    <x v="265"/>
    <x v="16"/>
    <x v="169"/>
    <x v="32563"/>
    <x v="61"/>
  </r>
  <r>
    <x v="0"/>
    <s v="01026740760"/>
    <s v="7660201331"/>
    <x v="265"/>
    <x v="16"/>
    <x v="169"/>
    <x v="32564"/>
    <x v="61"/>
  </r>
  <r>
    <x v="0"/>
    <s v="01041188117"/>
    <s v="3352301317"/>
    <x v="265"/>
    <x v="16"/>
    <x v="169"/>
    <x v="32565"/>
    <x v="61"/>
  </r>
  <r>
    <x v="0"/>
    <s v="01063778117"/>
    <s v="5081851842"/>
    <x v="265"/>
    <x v="16"/>
    <x v="169"/>
    <x v="32566"/>
    <x v="61"/>
  </r>
  <r>
    <x v="0"/>
    <s v="01053094727"/>
    <s v="2863500815"/>
    <x v="265"/>
    <x v="16"/>
    <x v="169"/>
    <x v="32567"/>
    <x v="61"/>
  </r>
  <r>
    <x v="0"/>
    <s v="01094117131"/>
    <s v="1322376640"/>
    <x v="265"/>
    <x v="16"/>
    <x v="169"/>
    <x v="32568"/>
    <x v="61"/>
  </r>
  <r>
    <x v="0"/>
    <s v="01022634590"/>
    <s v="1130818103"/>
    <x v="265"/>
    <x v="16"/>
    <x v="169"/>
    <x v="32569"/>
    <x v="61"/>
  </r>
  <r>
    <x v="0"/>
    <s v="01036125230"/>
    <s v="1156700246"/>
    <x v="265"/>
    <x v="16"/>
    <x v="169"/>
    <x v="32570"/>
    <x v="61"/>
  </r>
  <r>
    <x v="0"/>
    <s v="01031007917"/>
    <s v="2171115320"/>
    <x v="265"/>
    <x v="16"/>
    <x v="169"/>
    <x v="32571"/>
    <x v="61"/>
  </r>
  <r>
    <x v="0"/>
    <s v="01099014152"/>
    <s v="2831901945"/>
    <x v="265"/>
    <x v="16"/>
    <x v="169"/>
    <x v="32572"/>
    <x v="61"/>
  </r>
  <r>
    <x v="0"/>
    <s v="01032611482"/>
    <s v="2105071112"/>
    <x v="265"/>
    <x v="16"/>
    <x v="169"/>
    <x v="32573"/>
    <x v="61"/>
  </r>
  <r>
    <x v="0"/>
    <s v="01090823683"/>
    <s v="1274259790"/>
    <x v="265"/>
    <x v="16"/>
    <x v="169"/>
    <x v="32574"/>
    <x v="61"/>
  </r>
  <r>
    <x v="0"/>
    <s v="01064359255"/>
    <s v="3900901133"/>
    <x v="265"/>
    <x v="16"/>
    <x v="169"/>
    <x v="32575"/>
    <x v="61"/>
  </r>
  <r>
    <x v="0"/>
    <s v="01023282940"/>
    <s v="1273992974"/>
    <x v="265"/>
    <x v="16"/>
    <x v="169"/>
    <x v="32576"/>
    <x v="61"/>
  </r>
  <r>
    <x v="0"/>
    <s v="01042324237"/>
    <s v="1273821360"/>
    <x v="265"/>
    <x v="16"/>
    <x v="169"/>
    <x v="32577"/>
    <x v="61"/>
  </r>
  <r>
    <x v="0"/>
    <s v="01038605984"/>
    <s v="1270199881"/>
    <x v="265"/>
    <x v="16"/>
    <x v="169"/>
    <x v="32578"/>
    <x v="61"/>
  </r>
  <r>
    <x v="0"/>
    <s v="01053896393"/>
    <s v="1270642122"/>
    <x v="265"/>
    <x v="16"/>
    <x v="169"/>
    <x v="32579"/>
    <x v="61"/>
  </r>
  <r>
    <x v="0"/>
    <s v="01022410674"/>
    <s v="5294101013"/>
    <x v="265"/>
    <x v="16"/>
    <x v="169"/>
    <x v="32580"/>
    <x v="61"/>
  </r>
  <r>
    <x v="0"/>
    <s v="01083406111"/>
    <s v="1890601401"/>
    <x v="265"/>
    <x v="16"/>
    <x v="169"/>
    <x v="32581"/>
    <x v="61"/>
  </r>
  <r>
    <x v="0"/>
    <s v="01028166360"/>
    <s v="8844400891"/>
    <x v="265"/>
    <x v="16"/>
    <x v="169"/>
    <x v="32582"/>
    <x v="61"/>
  </r>
  <r>
    <x v="0"/>
    <s v="01063995047"/>
    <s v="2381801841"/>
    <x v="265"/>
    <x v="16"/>
    <x v="169"/>
    <x v="32583"/>
    <x v="61"/>
  </r>
  <r>
    <x v="0"/>
    <s v="01083450415"/>
    <s v="2681700512"/>
    <x v="265"/>
    <x v="16"/>
    <x v="169"/>
    <x v="32584"/>
    <x v="61"/>
  </r>
  <r>
    <x v="0"/>
    <s v="01020904092"/>
    <s v="8403001364"/>
    <x v="265"/>
    <x v="16"/>
    <x v="169"/>
    <x v="32585"/>
    <x v="61"/>
  </r>
  <r>
    <x v="0"/>
    <s v="01027544129"/>
    <s v="2351802161"/>
    <x v="265"/>
    <x v="16"/>
    <x v="169"/>
    <x v="32586"/>
    <x v="61"/>
  </r>
  <r>
    <x v="0"/>
    <s v="01052337516"/>
    <s v="1274344182"/>
    <x v="265"/>
    <x v="16"/>
    <x v="169"/>
    <x v="32587"/>
    <x v="61"/>
  </r>
  <r>
    <x v="0"/>
    <s v="01020817501"/>
    <s v="1274675745"/>
    <x v="265"/>
    <x v="16"/>
    <x v="169"/>
    <x v="32588"/>
    <x v="61"/>
  </r>
  <r>
    <x v="0"/>
    <s v="01085243408"/>
    <s v="1278640878"/>
    <x v="265"/>
    <x v="16"/>
    <x v="169"/>
    <x v="32589"/>
    <x v="61"/>
  </r>
  <r>
    <x v="0"/>
    <s v="01097110693"/>
    <s v="8550901907"/>
    <x v="265"/>
    <x v="16"/>
    <x v="169"/>
    <x v="32590"/>
    <x v="61"/>
  </r>
  <r>
    <x v="0"/>
    <s v="01086100156"/>
    <s v="3171301402"/>
    <x v="265"/>
    <x v="16"/>
    <x v="169"/>
    <x v="32591"/>
    <x v="61"/>
  </r>
  <r>
    <x v="0"/>
    <s v="01036601105"/>
    <s v="2042454744"/>
    <x v="265"/>
    <x v="16"/>
    <x v="169"/>
    <x v="32591"/>
    <x v="61"/>
  </r>
  <r>
    <x v="0"/>
    <s v="01090963330"/>
    <s v="6106900560"/>
    <x v="265"/>
    <x v="16"/>
    <x v="169"/>
    <x v="32592"/>
    <x v="61"/>
  </r>
  <r>
    <x v="0"/>
    <s v="01037943933"/>
    <s v="2142897641"/>
    <x v="265"/>
    <x v="16"/>
    <x v="169"/>
    <x v="32593"/>
    <x v="61"/>
  </r>
  <r>
    <x v="0"/>
    <s v="01062481866"/>
    <s v="8411701242"/>
    <x v="265"/>
    <x v="16"/>
    <x v="169"/>
    <x v="32593"/>
    <x v="61"/>
  </r>
  <r>
    <x v="0"/>
    <s v="01036767699"/>
    <s v="5313501072"/>
    <x v="265"/>
    <x v="16"/>
    <x v="169"/>
    <x v="32593"/>
    <x v="61"/>
  </r>
  <r>
    <x v="0"/>
    <s v="01086806582"/>
    <s v="1414401060"/>
    <x v="265"/>
    <x v="16"/>
    <x v="169"/>
    <x v="32594"/>
    <x v="61"/>
  </r>
  <r>
    <x v="0"/>
    <s v="01077668997"/>
    <s v="5761302484"/>
    <x v="265"/>
    <x v="16"/>
    <x v="169"/>
    <x v="32595"/>
    <x v="61"/>
  </r>
  <r>
    <x v="0"/>
    <s v="01036000323"/>
    <s v="3598601808"/>
    <x v="265"/>
    <x v="16"/>
    <x v="169"/>
    <x v="32596"/>
    <x v="61"/>
  </r>
  <r>
    <x v="0"/>
    <s v="01036617752"/>
    <s v="7441302641"/>
    <x v="265"/>
    <x v="16"/>
    <x v="169"/>
    <x v="32597"/>
    <x v="61"/>
  </r>
  <r>
    <x v="0"/>
    <s v="01072885654"/>
    <s v="1272476193"/>
    <x v="265"/>
    <x v="16"/>
    <x v="169"/>
    <x v="32598"/>
    <x v="61"/>
  </r>
  <r>
    <x v="0"/>
    <s v="01062300735"/>
    <s v="3031807076"/>
    <x v="265"/>
    <x v="16"/>
    <x v="169"/>
    <x v="32598"/>
    <x v="61"/>
  </r>
  <r>
    <x v="0"/>
    <s v="01072325489"/>
    <s v="5392701523"/>
    <x v="265"/>
    <x v="16"/>
    <x v="169"/>
    <x v="32599"/>
    <x v="61"/>
  </r>
  <r>
    <x v="0"/>
    <s v="01035234001"/>
    <s v="4340900109"/>
    <x v="265"/>
    <x v="16"/>
    <x v="169"/>
    <x v="32599"/>
    <x v="61"/>
  </r>
  <r>
    <x v="0"/>
    <s v="01042688624"/>
    <s v="2102054436"/>
    <x v="265"/>
    <x v="16"/>
    <x v="169"/>
    <x v="32600"/>
    <x v="61"/>
  </r>
  <r>
    <x v="0"/>
    <s v="01063989086"/>
    <s v="6885200449"/>
    <x v="265"/>
    <x v="16"/>
    <x v="169"/>
    <x v="32601"/>
    <x v="61"/>
  </r>
  <r>
    <x v="0"/>
    <s v="01092215660"/>
    <s v="3793101613"/>
    <x v="265"/>
    <x v="16"/>
    <x v="169"/>
    <x v="32602"/>
    <x v="61"/>
  </r>
  <r>
    <x v="0"/>
    <s v="01077464910"/>
    <s v="1274643637"/>
    <x v="265"/>
    <x v="16"/>
    <x v="169"/>
    <x v="32603"/>
    <x v="61"/>
  </r>
  <r>
    <x v="0"/>
    <s v="01094897233"/>
    <s v="6512701954"/>
    <x v="265"/>
    <x v="16"/>
    <x v="169"/>
    <x v="32604"/>
    <x v="61"/>
  </r>
  <r>
    <x v="0"/>
    <s v="01081662236"/>
    <s v="1274691745"/>
    <x v="265"/>
    <x v="16"/>
    <x v="169"/>
    <x v="32605"/>
    <x v="61"/>
  </r>
  <r>
    <x v="0"/>
    <s v="01052877274"/>
    <s v="4981002015"/>
    <x v="265"/>
    <x v="16"/>
    <x v="169"/>
    <x v="32606"/>
    <x v="61"/>
  </r>
  <r>
    <x v="0"/>
    <s v="01084690555"/>
    <s v="8930103124"/>
    <x v="265"/>
    <x v="16"/>
    <x v="169"/>
    <x v="32607"/>
    <x v="61"/>
  </r>
  <r>
    <x v="0"/>
    <s v="01022101115"/>
    <s v="4182100185"/>
    <x v="265"/>
    <x v="16"/>
    <x v="169"/>
    <x v="32608"/>
    <x v="61"/>
  </r>
  <r>
    <x v="0"/>
    <s v="01091107440"/>
    <s v="1161166088"/>
    <x v="265"/>
    <x v="16"/>
    <x v="169"/>
    <x v="32609"/>
    <x v="61"/>
  </r>
  <r>
    <x v="0"/>
    <s v="01032985238"/>
    <s v="8900303186"/>
    <x v="265"/>
    <x v="16"/>
    <x v="169"/>
    <x v="32610"/>
    <x v="61"/>
  </r>
  <r>
    <x v="0"/>
    <s v="01036656369"/>
    <s v="4200802659"/>
    <x v="265"/>
    <x v="16"/>
    <x v="169"/>
    <x v="32611"/>
    <x v="61"/>
  </r>
  <r>
    <x v="0"/>
    <s v="01051157718"/>
    <s v="8848102405"/>
    <x v="265"/>
    <x v="16"/>
    <x v="169"/>
    <x v="32612"/>
    <x v="61"/>
  </r>
  <r>
    <x v="0"/>
    <s v="01058267686"/>
    <s v="7702600638"/>
    <x v="265"/>
    <x v="16"/>
    <x v="169"/>
    <x v="32613"/>
    <x v="61"/>
  </r>
  <r>
    <x v="0"/>
    <s v="01054169199"/>
    <s v="7423101621"/>
    <x v="265"/>
    <x v="16"/>
    <x v="169"/>
    <x v="32614"/>
    <x v="61"/>
  </r>
  <r>
    <x v="0"/>
    <s v="01091327573"/>
    <s v="1958702836"/>
    <x v="265"/>
    <x v="16"/>
    <x v="169"/>
    <x v="32615"/>
    <x v="61"/>
  </r>
  <r>
    <x v="0"/>
    <s v="01063621285"/>
    <s v="7627100563"/>
    <x v="265"/>
    <x v="16"/>
    <x v="169"/>
    <x v="32616"/>
    <x v="61"/>
  </r>
  <r>
    <x v="0"/>
    <s v="01098147771"/>
    <s v="1270573574"/>
    <x v="265"/>
    <x v="16"/>
    <x v="169"/>
    <x v="32617"/>
    <x v="61"/>
  </r>
  <r>
    <x v="0"/>
    <s v="01041972068"/>
    <s v="6432101572"/>
    <x v="265"/>
    <x v="16"/>
    <x v="169"/>
    <x v="32618"/>
    <x v="61"/>
  </r>
  <r>
    <x v="0"/>
    <s v="01063229392"/>
    <s v="1271535512"/>
    <x v="265"/>
    <x v="16"/>
    <x v="169"/>
    <x v="32619"/>
    <x v="61"/>
  </r>
  <r>
    <x v="0"/>
    <s v="01067223117"/>
    <s v="6983101057"/>
    <x v="265"/>
    <x v="16"/>
    <x v="169"/>
    <x v="32620"/>
    <x v="61"/>
  </r>
  <r>
    <x v="0"/>
    <s v="01088915238"/>
    <s v="7370501085"/>
    <x v="265"/>
    <x v="16"/>
    <x v="169"/>
    <x v="32621"/>
    <x v="61"/>
  </r>
  <r>
    <x v="0"/>
    <s v="01094432865"/>
    <s v="1272370168"/>
    <x v="265"/>
    <x v="16"/>
    <x v="169"/>
    <x v="32622"/>
    <x v="61"/>
  </r>
  <r>
    <x v="0"/>
    <s v="01037547671"/>
    <s v="1270537374"/>
    <x v="265"/>
    <x v="16"/>
    <x v="169"/>
    <x v="32623"/>
    <x v="61"/>
  </r>
  <r>
    <x v="0"/>
    <s v="01088296865"/>
    <s v="1274651699"/>
    <x v="265"/>
    <x v="16"/>
    <x v="169"/>
    <x v="32624"/>
    <x v="61"/>
  </r>
  <r>
    <x v="0"/>
    <s v="01042678244"/>
    <s v="1270370011"/>
    <x v="265"/>
    <x v="16"/>
    <x v="169"/>
    <x v="32625"/>
    <x v="61"/>
  </r>
  <r>
    <x v="0"/>
    <s v="01082389851"/>
    <s v="2307700073"/>
    <x v="265"/>
    <x v="16"/>
    <x v="169"/>
    <x v="32626"/>
    <x v="61"/>
  </r>
  <r>
    <x v="0"/>
    <s v="01053967808"/>
    <s v="2920700189"/>
    <x v="265"/>
    <x v="16"/>
    <x v="169"/>
    <x v="32627"/>
    <x v="61"/>
  </r>
  <r>
    <x v="0"/>
    <s v="01041072747"/>
    <s v="8660103286"/>
    <x v="265"/>
    <x v="16"/>
    <x v="169"/>
    <x v="32628"/>
    <x v="61"/>
  </r>
  <r>
    <x v="0"/>
    <s v="01063444256"/>
    <s v="1270885090"/>
    <x v="265"/>
    <x v="16"/>
    <x v="169"/>
    <x v="32629"/>
    <x v="61"/>
  </r>
  <r>
    <x v="0"/>
    <s v="01044941733"/>
    <s v="1575200023"/>
    <x v="265"/>
    <x v="16"/>
    <x v="169"/>
    <x v="32630"/>
    <x v="61"/>
  </r>
  <r>
    <x v="0"/>
    <s v="01032470015"/>
    <s v="6556200749"/>
    <x v="265"/>
    <x v="16"/>
    <x v="169"/>
    <x v="32631"/>
    <x v="61"/>
  </r>
  <r>
    <x v="0"/>
    <s v="01023127732"/>
    <s v="2203600883"/>
    <x v="265"/>
    <x v="16"/>
    <x v="169"/>
    <x v="32632"/>
    <x v="61"/>
  </r>
  <r>
    <x v="0"/>
    <s v="01022022732"/>
    <s v="8821402130"/>
    <x v="265"/>
    <x v="16"/>
    <x v="169"/>
    <x v="32633"/>
    <x v="61"/>
  </r>
  <r>
    <x v="0"/>
    <s v="01037921259"/>
    <s v="1272937822"/>
    <x v="265"/>
    <x v="16"/>
    <x v="169"/>
    <x v="32634"/>
    <x v="61"/>
  </r>
  <r>
    <x v="0"/>
    <s v="01041568851"/>
    <s v="2105300753"/>
    <x v="265"/>
    <x v="16"/>
    <x v="169"/>
    <x v="32635"/>
    <x v="61"/>
  </r>
  <r>
    <x v="0"/>
    <s v="01045123490"/>
    <s v="8072501776"/>
    <x v="265"/>
    <x v="16"/>
    <x v="169"/>
    <x v="32636"/>
    <x v="61"/>
  </r>
  <r>
    <x v="0"/>
    <s v="01053807040"/>
    <s v="2531400993"/>
    <x v="265"/>
    <x v="16"/>
    <x v="169"/>
    <x v="32637"/>
    <x v="61"/>
  </r>
  <r>
    <x v="0"/>
    <s v="01088121385"/>
    <s v="8282801376"/>
    <x v="265"/>
    <x v="16"/>
    <x v="169"/>
    <x v="32638"/>
    <x v="61"/>
  </r>
  <r>
    <x v="0"/>
    <s v="01049814194"/>
    <s v="4521700441"/>
    <x v="265"/>
    <x v="16"/>
    <x v="169"/>
    <x v="32639"/>
    <x v="61"/>
  </r>
  <r>
    <x v="0"/>
    <s v="01088607282"/>
    <s v="1701201276"/>
    <x v="265"/>
    <x v="16"/>
    <x v="169"/>
    <x v="32640"/>
    <x v="61"/>
  </r>
  <r>
    <x v="0"/>
    <s v="01081267760"/>
    <s v="6082577359"/>
    <x v="265"/>
    <x v="16"/>
    <x v="169"/>
    <x v="32641"/>
    <x v="61"/>
  </r>
  <r>
    <x v="0"/>
    <s v="01047442531"/>
    <s v="7975600417"/>
    <x v="265"/>
    <x v="16"/>
    <x v="169"/>
    <x v="32642"/>
    <x v="61"/>
  </r>
  <r>
    <x v="0"/>
    <s v="01093514644"/>
    <s v="3777500266"/>
    <x v="265"/>
    <x v="16"/>
    <x v="169"/>
    <x v="32643"/>
    <x v="61"/>
  </r>
  <r>
    <x v="0"/>
    <s v="01052880462"/>
    <s v="8950203466"/>
    <x v="265"/>
    <x v="16"/>
    <x v="169"/>
    <x v="32644"/>
    <x v="61"/>
  </r>
  <r>
    <x v="0"/>
    <s v="01037043525"/>
    <s v="1274383318"/>
    <x v="265"/>
    <x v="16"/>
    <x v="169"/>
    <x v="32645"/>
    <x v="61"/>
  </r>
  <r>
    <x v="0"/>
    <s v="01092643335"/>
    <s v="1111336360"/>
    <x v="265"/>
    <x v="16"/>
    <x v="169"/>
    <x v="32646"/>
    <x v="61"/>
  </r>
  <r>
    <x v="0"/>
    <s v="01089901047"/>
    <s v="1273539933"/>
    <x v="265"/>
    <x v="16"/>
    <x v="169"/>
    <x v="32647"/>
    <x v="61"/>
  </r>
  <r>
    <x v="0"/>
    <s v="01044998258"/>
    <s v="1274331367"/>
    <x v="265"/>
    <x v="16"/>
    <x v="169"/>
    <x v="32648"/>
    <x v="61"/>
  </r>
  <r>
    <x v="0"/>
    <s v="01087574943"/>
    <s v="4311701986"/>
    <x v="265"/>
    <x v="16"/>
    <x v="169"/>
    <x v="32649"/>
    <x v="61"/>
  </r>
  <r>
    <x v="0"/>
    <s v="01090693443"/>
    <s v="5940403422"/>
    <x v="265"/>
    <x v="16"/>
    <x v="169"/>
    <x v="32650"/>
    <x v="61"/>
  </r>
  <r>
    <x v="0"/>
    <s v="01077719047"/>
    <s v="3761600873"/>
    <x v="265"/>
    <x v="16"/>
    <x v="169"/>
    <x v="32651"/>
    <x v="61"/>
  </r>
  <r>
    <x v="0"/>
    <s v="01075501335"/>
    <s v="2230652670"/>
    <x v="265"/>
    <x v="16"/>
    <x v="169"/>
    <x v="32652"/>
    <x v="61"/>
  </r>
  <r>
    <x v="0"/>
    <s v="01091607349"/>
    <s v="5111908576"/>
    <x v="265"/>
    <x v="16"/>
    <x v="169"/>
    <x v="32653"/>
    <x v="61"/>
  </r>
  <r>
    <x v="0"/>
    <s v="01039675806"/>
    <s v="7971502561"/>
    <x v="265"/>
    <x v="16"/>
    <x v="169"/>
    <x v="32654"/>
    <x v="61"/>
  </r>
  <r>
    <x v="0"/>
    <s v="01033385476"/>
    <s v="2046563678"/>
    <x v="265"/>
    <x v="16"/>
    <x v="169"/>
    <x v="32655"/>
    <x v="61"/>
  </r>
  <r>
    <x v="0"/>
    <s v="01073717889"/>
    <s v="2620101870"/>
    <x v="265"/>
    <x v="16"/>
    <x v="169"/>
    <x v="32656"/>
    <x v="61"/>
  </r>
  <r>
    <x v="0"/>
    <s v="01027106966"/>
    <s v="6871102698"/>
    <x v="265"/>
    <x v="16"/>
    <x v="169"/>
    <x v="32657"/>
    <x v="61"/>
  </r>
  <r>
    <x v="0"/>
    <s v="01034763787"/>
    <s v="5032909684"/>
    <x v="265"/>
    <x v="16"/>
    <x v="169"/>
    <x v="32658"/>
    <x v="61"/>
  </r>
  <r>
    <x v="0"/>
    <s v="01040249972"/>
    <s v="6801102469"/>
    <x v="265"/>
    <x v="16"/>
    <x v="169"/>
    <x v="32659"/>
    <x v="61"/>
  </r>
  <r>
    <x v="0"/>
    <s v="01049002575"/>
    <s v="1273827248"/>
    <x v="265"/>
    <x v="16"/>
    <x v="169"/>
    <x v="32660"/>
    <x v="61"/>
  </r>
  <r>
    <x v="0"/>
    <s v="01093414141"/>
    <s v="1272170524"/>
    <x v="265"/>
    <x v="16"/>
    <x v="169"/>
    <x v="32661"/>
    <x v="61"/>
  </r>
  <r>
    <x v="0"/>
    <s v="01095006674"/>
    <s v="7450300725"/>
    <x v="265"/>
    <x v="16"/>
    <x v="169"/>
    <x v="32662"/>
    <x v="61"/>
  </r>
  <r>
    <x v="0"/>
    <s v="01089686666"/>
    <s v="1274472268"/>
    <x v="265"/>
    <x v="16"/>
    <x v="169"/>
    <x v="32663"/>
    <x v="61"/>
  </r>
  <r>
    <x v="0"/>
    <s v="01063368698"/>
    <s v="6680901394"/>
    <x v="265"/>
    <x v="16"/>
    <x v="169"/>
    <x v="32664"/>
    <x v="61"/>
  </r>
  <r>
    <x v="0"/>
    <s v="01071117419"/>
    <s v="6621202298"/>
    <x v="265"/>
    <x v="16"/>
    <x v="169"/>
    <x v="32665"/>
    <x v="61"/>
  </r>
  <r>
    <x v="0"/>
    <s v="01020199377"/>
    <s v="1340250146"/>
    <x v="265"/>
    <x v="16"/>
    <x v="169"/>
    <x v="32666"/>
    <x v="61"/>
  </r>
  <r>
    <x v="0"/>
    <s v="01093666244"/>
    <s v="1700901204"/>
    <x v="265"/>
    <x v="16"/>
    <x v="169"/>
    <x v="32667"/>
    <x v="61"/>
  </r>
  <r>
    <x v="0"/>
    <s v="01076300772"/>
    <s v="8400801169"/>
    <x v="265"/>
    <x v="16"/>
    <x v="169"/>
    <x v="32668"/>
    <x v="61"/>
  </r>
  <r>
    <x v="0"/>
    <s v="01040430068"/>
    <s v="1271586762"/>
    <x v="265"/>
    <x v="16"/>
    <x v="169"/>
    <x v="32669"/>
    <x v="61"/>
  </r>
  <r>
    <x v="0"/>
    <s v="01063367038"/>
    <s v="7510901584"/>
    <x v="265"/>
    <x v="16"/>
    <x v="169"/>
    <x v="32670"/>
    <x v="61"/>
  </r>
  <r>
    <x v="0"/>
    <s v="01087705854"/>
    <s v="2696500331"/>
    <x v="265"/>
    <x v="16"/>
    <x v="169"/>
    <x v="32671"/>
    <x v="61"/>
  </r>
  <r>
    <x v="0"/>
    <s v="01037898599"/>
    <s v="1274637421"/>
    <x v="265"/>
    <x v="16"/>
    <x v="169"/>
    <x v="32672"/>
    <x v="61"/>
  </r>
  <r>
    <x v="0"/>
    <s v="01073288002"/>
    <s v="2372301634"/>
    <x v="265"/>
    <x v="16"/>
    <x v="169"/>
    <x v="32673"/>
    <x v="61"/>
  </r>
  <r>
    <x v="0"/>
    <s v="01084125739"/>
    <s v="3293200241"/>
    <x v="265"/>
    <x v="16"/>
    <x v="169"/>
    <x v="32674"/>
    <x v="61"/>
  </r>
  <r>
    <x v="0"/>
    <s v="01091521118"/>
    <s v="5561001874"/>
    <x v="265"/>
    <x v="16"/>
    <x v="169"/>
    <x v="32675"/>
    <x v="61"/>
  </r>
  <r>
    <x v="0"/>
    <s v="01053546545"/>
    <s v="1076786618"/>
    <x v="265"/>
    <x v="16"/>
    <x v="169"/>
    <x v="32676"/>
    <x v="61"/>
  </r>
  <r>
    <x v="0"/>
    <s v="01024262363"/>
    <s v="1050278388"/>
    <x v="265"/>
    <x v="16"/>
    <x v="169"/>
    <x v="32676"/>
    <x v="61"/>
  </r>
  <r>
    <x v="0"/>
    <s v="01052914491"/>
    <s v="6428700071"/>
    <x v="265"/>
    <x v="16"/>
    <x v="169"/>
    <x v="32677"/>
    <x v="61"/>
  </r>
  <r>
    <x v="0"/>
    <s v="01087502976"/>
    <s v="1010313231"/>
    <x v="265"/>
    <x v="16"/>
    <x v="169"/>
    <x v="32678"/>
    <x v="61"/>
  </r>
  <r>
    <x v="0"/>
    <s v="01053523637"/>
    <s v="1273455329"/>
    <x v="265"/>
    <x v="16"/>
    <x v="169"/>
    <x v="32679"/>
    <x v="61"/>
  </r>
  <r>
    <x v="0"/>
    <s v="01073667963"/>
    <s v="4463101679"/>
    <x v="265"/>
    <x v="16"/>
    <x v="169"/>
    <x v="32680"/>
    <x v="61"/>
  </r>
  <r>
    <x v="0"/>
    <s v="01027280699"/>
    <s v="1272347196"/>
    <x v="265"/>
    <x v="16"/>
    <x v="169"/>
    <x v="32681"/>
    <x v="61"/>
  </r>
  <r>
    <x v="0"/>
    <s v="01068635483"/>
    <s v="5325100232"/>
    <x v="265"/>
    <x v="16"/>
    <x v="169"/>
    <x v="32682"/>
    <x v="61"/>
  </r>
  <r>
    <x v="0"/>
    <s v="01092700151"/>
    <s v="8570302346"/>
    <x v="265"/>
    <x v="16"/>
    <x v="169"/>
    <x v="32683"/>
    <x v="61"/>
  </r>
  <r>
    <x v="0"/>
    <s v="01055683022"/>
    <s v="1070171628"/>
    <x v="265"/>
    <x v="16"/>
    <x v="169"/>
    <x v="32683"/>
    <x v="61"/>
  </r>
  <r>
    <x v="0"/>
    <s v="01080980611"/>
    <s v="2031317207"/>
    <x v="265"/>
    <x v="16"/>
    <x v="169"/>
    <x v="32684"/>
    <x v="61"/>
  </r>
  <r>
    <x v="0"/>
    <s v="01037176391"/>
    <s v="1092945528"/>
    <x v="265"/>
    <x v="16"/>
    <x v="169"/>
    <x v="32685"/>
    <x v="61"/>
  </r>
  <r>
    <x v="0"/>
    <s v="01044359002"/>
    <s v="2100456827"/>
    <x v="265"/>
    <x v="16"/>
    <x v="169"/>
    <x v="32686"/>
    <x v="61"/>
  </r>
  <r>
    <x v="0"/>
    <s v="01081260986"/>
    <s v="2170420596"/>
    <x v="265"/>
    <x v="16"/>
    <x v="169"/>
    <x v="32687"/>
    <x v="61"/>
  </r>
  <r>
    <x v="0"/>
    <s v="01020310481"/>
    <s v="2100124135"/>
    <x v="265"/>
    <x v="16"/>
    <x v="169"/>
    <x v="32688"/>
    <x v="61"/>
  </r>
  <r>
    <x v="0"/>
    <s v="01045401934"/>
    <s v="7472200528"/>
    <x v="265"/>
    <x v="16"/>
    <x v="169"/>
    <x v="32689"/>
    <x v="61"/>
  </r>
  <r>
    <x v="0"/>
    <s v="01036368154"/>
    <s v="5156900339"/>
    <x v="265"/>
    <x v="16"/>
    <x v="169"/>
    <x v="32690"/>
    <x v="61"/>
  </r>
  <r>
    <x v="0"/>
    <s v="01052481251"/>
    <s v="1274642939"/>
    <x v="265"/>
    <x v="16"/>
    <x v="169"/>
    <x v="32691"/>
    <x v="61"/>
  </r>
  <r>
    <x v="0"/>
    <s v="01086159521"/>
    <s v="8963000048"/>
    <x v="265"/>
    <x v="16"/>
    <x v="169"/>
    <x v="32692"/>
    <x v="61"/>
  </r>
  <r>
    <x v="0"/>
    <s v="01063614517"/>
    <s v="1831402561"/>
    <x v="265"/>
    <x v="16"/>
    <x v="169"/>
    <x v="32693"/>
    <x v="61"/>
  </r>
  <r>
    <x v="0"/>
    <s v="01023730936"/>
    <s v="1270624838"/>
    <x v="265"/>
    <x v="16"/>
    <x v="169"/>
    <x v="32694"/>
    <x v="61"/>
  </r>
  <r>
    <x v="0"/>
    <s v="01090925328"/>
    <s v="4534601031"/>
    <x v="265"/>
    <x v="16"/>
    <x v="169"/>
    <x v="32695"/>
    <x v="61"/>
  </r>
  <r>
    <x v="0"/>
    <s v="01083168356"/>
    <s v="3983101351"/>
    <x v="265"/>
    <x v="16"/>
    <x v="169"/>
    <x v="32696"/>
    <x v="61"/>
  </r>
  <r>
    <x v="0"/>
    <s v="01094227521"/>
    <s v="8192001532"/>
    <x v="265"/>
    <x v="16"/>
    <x v="169"/>
    <x v="32697"/>
    <x v="61"/>
  </r>
  <r>
    <x v="0"/>
    <s v="01065829874"/>
    <s v="1962000672"/>
    <x v="265"/>
    <x v="16"/>
    <x v="169"/>
    <x v="32698"/>
    <x v="61"/>
  </r>
  <r>
    <x v="0"/>
    <s v="01027565653"/>
    <s v="2580400475"/>
    <x v="265"/>
    <x v="16"/>
    <x v="169"/>
    <x v="32699"/>
    <x v="61"/>
  </r>
  <r>
    <x v="0"/>
    <s v="01087035950"/>
    <s v="1274406114"/>
    <x v="265"/>
    <x v="16"/>
    <x v="169"/>
    <x v="32700"/>
    <x v="61"/>
  </r>
  <r>
    <x v="0"/>
    <s v="01084977933"/>
    <s v="7701302238"/>
    <x v="265"/>
    <x v="16"/>
    <x v="169"/>
    <x v="32701"/>
    <x v="61"/>
  </r>
  <r>
    <x v="0"/>
    <s v="01022684825"/>
    <s v="6621202662"/>
    <x v="265"/>
    <x v="16"/>
    <x v="169"/>
    <x v="32702"/>
    <x v="61"/>
  </r>
  <r>
    <x v="0"/>
    <s v="01027857375"/>
    <s v="1272256058"/>
    <x v="265"/>
    <x v="16"/>
    <x v="169"/>
    <x v="32703"/>
    <x v="61"/>
  </r>
  <r>
    <x v="0"/>
    <s v="01062731819"/>
    <s v="1922002251"/>
    <x v="265"/>
    <x v="16"/>
    <x v="169"/>
    <x v="32704"/>
    <x v="61"/>
  </r>
  <r>
    <x v="0"/>
    <s v="01052121674"/>
    <s v="8747900197"/>
    <x v="265"/>
    <x v="16"/>
    <x v="169"/>
    <x v="32705"/>
    <x v="61"/>
  </r>
  <r>
    <x v="0"/>
    <s v="01083538311"/>
    <s v="5288801558"/>
    <x v="265"/>
    <x v="16"/>
    <x v="169"/>
    <x v="32706"/>
    <x v="61"/>
  </r>
  <r>
    <x v="0"/>
    <s v="01062962630"/>
    <s v="1744500942"/>
    <x v="265"/>
    <x v="16"/>
    <x v="169"/>
    <x v="32707"/>
    <x v="61"/>
  </r>
  <r>
    <x v="0"/>
    <s v="01029490730"/>
    <s v="2102950641"/>
    <x v="265"/>
    <x v="16"/>
    <x v="169"/>
    <x v="32708"/>
    <x v="61"/>
  </r>
  <r>
    <x v="0"/>
    <s v="01047133124"/>
    <s v="5653501167"/>
    <x v="265"/>
    <x v="16"/>
    <x v="169"/>
    <x v="32709"/>
    <x v="61"/>
  </r>
  <r>
    <x v="0"/>
    <s v="01094442877"/>
    <s v="8311601869"/>
    <x v="265"/>
    <x v="16"/>
    <x v="169"/>
    <x v="32710"/>
    <x v="61"/>
  </r>
  <r>
    <x v="0"/>
    <s v="01032185528"/>
    <s v="3101498183"/>
    <x v="265"/>
    <x v="16"/>
    <x v="169"/>
    <x v="32711"/>
    <x v="61"/>
  </r>
  <r>
    <x v="0"/>
    <s v="01020832708"/>
    <s v="5127100221"/>
    <x v="265"/>
    <x v="16"/>
    <x v="169"/>
    <x v="32712"/>
    <x v="61"/>
  </r>
  <r>
    <x v="0"/>
    <s v="01064622060"/>
    <s v="8693301634"/>
    <x v="265"/>
    <x v="16"/>
    <x v="169"/>
    <x v="32713"/>
    <x v="61"/>
  </r>
  <r>
    <x v="0"/>
    <s v="01052740438"/>
    <s v="8982000138"/>
    <x v="265"/>
    <x v="16"/>
    <x v="169"/>
    <x v="32714"/>
    <x v="61"/>
  </r>
  <r>
    <x v="0"/>
    <s v="01052875562"/>
    <s v="6574801127"/>
    <x v="265"/>
    <x v="16"/>
    <x v="169"/>
    <x v="32715"/>
    <x v="61"/>
  </r>
  <r>
    <x v="0"/>
    <s v="01086411557"/>
    <s v="5564400899"/>
    <x v="265"/>
    <x v="16"/>
    <x v="169"/>
    <x v="32716"/>
    <x v="61"/>
  </r>
  <r>
    <x v="0"/>
    <s v="01090348472"/>
    <s v="5013897694"/>
    <x v="265"/>
    <x v="16"/>
    <x v="169"/>
    <x v="32717"/>
    <x v="61"/>
  </r>
  <r>
    <x v="0"/>
    <s v="01055509138"/>
    <s v="3733001369"/>
    <x v="265"/>
    <x v="16"/>
    <x v="169"/>
    <x v="32718"/>
    <x v="61"/>
  </r>
  <r>
    <x v="0"/>
    <s v="01052855251"/>
    <s v="6644201220"/>
    <x v="265"/>
    <x v="16"/>
    <x v="169"/>
    <x v="32719"/>
    <x v="61"/>
  </r>
  <r>
    <x v="0"/>
    <s v="01033285059"/>
    <s v="6383301592"/>
    <x v="265"/>
    <x v="16"/>
    <x v="169"/>
    <x v="32720"/>
    <x v="61"/>
  </r>
  <r>
    <x v="0"/>
    <s v="01093304959"/>
    <s v="5902801054"/>
    <x v="265"/>
    <x v="16"/>
    <x v="169"/>
    <x v="32721"/>
    <x v="61"/>
  </r>
  <r>
    <x v="0"/>
    <s v="01087658820"/>
    <s v="5760502271"/>
    <x v="265"/>
    <x v="16"/>
    <x v="169"/>
    <x v="32722"/>
    <x v="61"/>
  </r>
  <r>
    <x v="0"/>
    <s v="01082669009"/>
    <s v="1324301225"/>
    <x v="265"/>
    <x v="16"/>
    <x v="169"/>
    <x v="32723"/>
    <x v="61"/>
  </r>
  <r>
    <x v="0"/>
    <s v="01063587541"/>
    <s v="1274511220"/>
    <x v="265"/>
    <x v="16"/>
    <x v="169"/>
    <x v="32724"/>
    <x v="61"/>
  </r>
  <r>
    <x v="0"/>
    <s v="01053318133"/>
    <s v="6185200964"/>
    <x v="265"/>
    <x v="16"/>
    <x v="169"/>
    <x v="32725"/>
    <x v="61"/>
  </r>
  <r>
    <x v="0"/>
    <s v="01072783009"/>
    <s v="4851102734"/>
    <x v="265"/>
    <x v="16"/>
    <x v="169"/>
    <x v="32726"/>
    <x v="61"/>
  </r>
  <r>
    <x v="0"/>
    <s v="01020069943"/>
    <s v="1274107392"/>
    <x v="265"/>
    <x v="16"/>
    <x v="169"/>
    <x v="32727"/>
    <x v="61"/>
  </r>
  <r>
    <x v="0"/>
    <s v="01098335674"/>
    <s v="3191501926"/>
    <x v="265"/>
    <x v="16"/>
    <x v="169"/>
    <x v="32728"/>
    <x v="61"/>
  </r>
  <r>
    <x v="0"/>
    <s v="01062666683"/>
    <s v="5200502977"/>
    <x v="265"/>
    <x v="16"/>
    <x v="169"/>
    <x v="32729"/>
    <x v="61"/>
  </r>
  <r>
    <x v="0"/>
    <s v="01044301045"/>
    <s v="3370600597"/>
    <x v="265"/>
    <x v="16"/>
    <x v="169"/>
    <x v="32730"/>
    <x v="61"/>
  </r>
  <r>
    <x v="0"/>
    <s v="01020008159"/>
    <s v="3091302259"/>
    <x v="265"/>
    <x v="16"/>
    <x v="169"/>
    <x v="32731"/>
    <x v="61"/>
  </r>
  <r>
    <x v="0"/>
    <s v="01022951218"/>
    <s v="6490302973"/>
    <x v="265"/>
    <x v="16"/>
    <x v="169"/>
    <x v="32732"/>
    <x v="61"/>
  </r>
  <r>
    <x v="0"/>
    <s v="01094324387"/>
    <s v="5754600123"/>
    <x v="265"/>
    <x v="16"/>
    <x v="169"/>
    <x v="32733"/>
    <x v="61"/>
  </r>
  <r>
    <x v="0"/>
    <s v="01049186503"/>
    <s v="7750103243"/>
    <x v="265"/>
    <x v="16"/>
    <x v="169"/>
    <x v="32734"/>
    <x v="61"/>
  </r>
  <r>
    <x v="0"/>
    <s v="01023331449"/>
    <s v="1141953939"/>
    <x v="265"/>
    <x v="16"/>
    <x v="169"/>
    <x v="32735"/>
    <x v="61"/>
  </r>
  <r>
    <x v="0"/>
    <s v="01072935014"/>
    <s v="6402500553"/>
    <x v="265"/>
    <x v="16"/>
    <x v="169"/>
    <x v="32736"/>
    <x v="61"/>
  </r>
  <r>
    <x v="0"/>
    <s v="01063188363"/>
    <s v="1278655240"/>
    <x v="265"/>
    <x v="16"/>
    <x v="169"/>
    <x v="32737"/>
    <x v="61"/>
  </r>
  <r>
    <x v="0"/>
    <s v="01091762107"/>
    <s v="8220600912"/>
    <x v="265"/>
    <x v="16"/>
    <x v="169"/>
    <x v="32738"/>
    <x v="61"/>
  </r>
  <r>
    <x v="0"/>
    <s v="01026229665"/>
    <s v="2180865949"/>
    <x v="265"/>
    <x v="16"/>
    <x v="169"/>
    <x v="32739"/>
    <x v="61"/>
  </r>
  <r>
    <x v="0"/>
    <s v="01028808239"/>
    <s v="4450502109"/>
    <x v="265"/>
    <x v="16"/>
    <x v="169"/>
    <x v="32740"/>
    <x v="61"/>
  </r>
  <r>
    <x v="0"/>
    <s v="01098350038"/>
    <s v="1108159132"/>
    <x v="265"/>
    <x v="16"/>
    <x v="169"/>
    <x v="32741"/>
    <x v="61"/>
  </r>
  <r>
    <x v="0"/>
    <s v="01097389777"/>
    <s v="1353180134"/>
    <x v="265"/>
    <x v="16"/>
    <x v="169"/>
    <x v="32742"/>
    <x v="61"/>
  </r>
  <r>
    <x v="0"/>
    <s v="01043601310"/>
    <s v="7785000748"/>
    <x v="265"/>
    <x v="16"/>
    <x v="169"/>
    <x v="32743"/>
    <x v="61"/>
  </r>
  <r>
    <x v="0"/>
    <s v="01038098109"/>
    <s v="6523901227"/>
    <x v="265"/>
    <x v="16"/>
    <x v="169"/>
    <x v="32744"/>
    <x v="61"/>
  </r>
  <r>
    <x v="0"/>
    <s v="01046962898"/>
    <s v="6471101158"/>
    <x v="265"/>
    <x v="16"/>
    <x v="169"/>
    <x v="32745"/>
    <x v="61"/>
  </r>
  <r>
    <x v="0"/>
    <s v="01095115387"/>
    <s v="6092606567"/>
    <x v="265"/>
    <x v="16"/>
    <x v="169"/>
    <x v="32746"/>
    <x v="61"/>
  </r>
  <r>
    <x v="0"/>
    <s v="01052300333"/>
    <s v="2741702188"/>
    <x v="265"/>
    <x v="16"/>
    <x v="169"/>
    <x v="32747"/>
    <x v="61"/>
  </r>
  <r>
    <x v="0"/>
    <s v="01033272640"/>
    <s v="3313801245"/>
    <x v="265"/>
    <x v="16"/>
    <x v="169"/>
    <x v="32748"/>
    <x v="61"/>
  </r>
  <r>
    <x v="0"/>
    <s v="01044551985"/>
    <s v="6331001434"/>
    <x v="265"/>
    <x v="16"/>
    <x v="169"/>
    <x v="32749"/>
    <x v="61"/>
  </r>
  <r>
    <x v="0"/>
    <s v="01050925907"/>
    <s v="3760201045"/>
    <x v="265"/>
    <x v="16"/>
    <x v="169"/>
    <x v="32750"/>
    <x v="61"/>
  </r>
  <r>
    <x v="0"/>
    <s v="01077627675"/>
    <s v="1665100582"/>
    <x v="265"/>
    <x v="16"/>
    <x v="169"/>
    <x v="32751"/>
    <x v="61"/>
  </r>
  <r>
    <x v="0"/>
    <s v="01089563186"/>
    <s v="2940601983"/>
    <x v="265"/>
    <x v="16"/>
    <x v="169"/>
    <x v="32752"/>
    <x v="61"/>
  </r>
  <r>
    <x v="0"/>
    <s v="01030885373"/>
    <s v="8782501273"/>
    <x v="265"/>
    <x v="16"/>
    <x v="169"/>
    <x v="32753"/>
    <x v="61"/>
  </r>
  <r>
    <x v="0"/>
    <s v="01031358282"/>
    <s v="4852001829"/>
    <x v="265"/>
    <x v="16"/>
    <x v="169"/>
    <x v="32754"/>
    <x v="61"/>
  </r>
  <r>
    <x v="0"/>
    <s v="01099374171"/>
    <s v="2722101894"/>
    <x v="265"/>
    <x v="16"/>
    <x v="169"/>
    <x v="32755"/>
    <x v="61"/>
  </r>
  <r>
    <x v="0"/>
    <s v="01062306802"/>
    <s v="8802201464"/>
    <x v="265"/>
    <x v="16"/>
    <x v="169"/>
    <x v="32756"/>
    <x v="61"/>
  </r>
  <r>
    <x v="0"/>
    <s v="01058704505"/>
    <s v="7880303087"/>
    <x v="265"/>
    <x v="16"/>
    <x v="169"/>
    <x v="32757"/>
    <x v="61"/>
  </r>
  <r>
    <x v="0"/>
    <s v="01028333514"/>
    <s v="6270102606"/>
    <x v="265"/>
    <x v="16"/>
    <x v="169"/>
    <x v="32758"/>
    <x v="61"/>
  </r>
  <r>
    <x v="0"/>
    <s v="01027838844"/>
    <s v="6415600472"/>
    <x v="265"/>
    <x v="16"/>
    <x v="169"/>
    <x v="32759"/>
    <x v="61"/>
  </r>
  <r>
    <x v="0"/>
    <s v="01038840371"/>
    <s v="5071405217"/>
    <x v="265"/>
    <x v="16"/>
    <x v="169"/>
    <x v="32760"/>
    <x v="61"/>
  </r>
  <r>
    <x v="0"/>
    <s v="01033415776"/>
    <s v="1270878191"/>
    <x v="265"/>
    <x v="16"/>
    <x v="169"/>
    <x v="32761"/>
    <x v="61"/>
  </r>
  <r>
    <x v="0"/>
    <s v="01052486268"/>
    <s v="2070287640"/>
    <x v="265"/>
    <x v="16"/>
    <x v="169"/>
    <x v="32762"/>
    <x v="61"/>
  </r>
  <r>
    <x v="0"/>
    <s v="01065988978"/>
    <s v="6470103216"/>
    <x v="265"/>
    <x v="16"/>
    <x v="169"/>
    <x v="32763"/>
    <x v="61"/>
  </r>
  <r>
    <x v="0"/>
    <s v="01048470382"/>
    <s v="1270547168"/>
    <x v="265"/>
    <x v="16"/>
    <x v="169"/>
    <x v="32764"/>
    <x v="61"/>
  </r>
  <r>
    <x v="0"/>
    <s v="01082863605"/>
    <s v="1274036774"/>
    <x v="265"/>
    <x v="16"/>
    <x v="169"/>
    <x v="32765"/>
    <x v="61"/>
  </r>
  <r>
    <x v="0"/>
    <s v="01053541351"/>
    <s v="1270729034"/>
    <x v="265"/>
    <x v="16"/>
    <x v="169"/>
    <x v="32766"/>
    <x v="61"/>
  </r>
  <r>
    <x v="0"/>
    <s v="01053269625"/>
    <s v="8870103319"/>
    <x v="265"/>
    <x v="16"/>
    <x v="169"/>
    <x v="32767"/>
    <x v="61"/>
  </r>
  <r>
    <x v="0"/>
    <s v="01087787598"/>
    <s v="3252001041"/>
    <x v="265"/>
    <x v="16"/>
    <x v="169"/>
    <x v="32768"/>
    <x v="61"/>
  </r>
  <r>
    <x v="0"/>
    <s v="01062106270"/>
    <s v="1274685132"/>
    <x v="265"/>
    <x v="16"/>
    <x v="169"/>
    <x v="32769"/>
    <x v="61"/>
  </r>
  <r>
    <x v="0"/>
    <s v="01075107762"/>
    <s v="2131108036"/>
    <x v="265"/>
    <x v="16"/>
    <x v="169"/>
    <x v="32770"/>
    <x v="61"/>
  </r>
  <r>
    <x v="0"/>
    <s v="01086969415"/>
    <s v="7292101196"/>
    <x v="265"/>
    <x v="16"/>
    <x v="169"/>
    <x v="32771"/>
    <x v="61"/>
  </r>
  <r>
    <x v="0"/>
    <s v="01052076374"/>
    <s v="2076581786"/>
    <x v="265"/>
    <x v="16"/>
    <x v="169"/>
    <x v="32772"/>
    <x v="61"/>
  </r>
  <r>
    <x v="0"/>
    <s v="01090769300"/>
    <s v="1270391490"/>
    <x v="265"/>
    <x v="16"/>
    <x v="169"/>
    <x v="32773"/>
    <x v="61"/>
  </r>
  <r>
    <x v="0"/>
    <s v="01063424189"/>
    <s v="1271632943"/>
    <x v="265"/>
    <x v="16"/>
    <x v="169"/>
    <x v="32774"/>
    <x v="61"/>
  </r>
  <r>
    <x v="0"/>
    <s v="01075275511"/>
    <s v="8078703317"/>
    <x v="265"/>
    <x v="16"/>
    <x v="169"/>
    <x v="32775"/>
    <x v="61"/>
  </r>
  <r>
    <x v="0"/>
    <s v="01020427793"/>
    <s v="2730400377"/>
    <x v="265"/>
    <x v="16"/>
    <x v="169"/>
    <x v="32776"/>
    <x v="61"/>
  </r>
  <r>
    <x v="0"/>
    <s v="01036731121"/>
    <s v="4630702208"/>
    <x v="265"/>
    <x v="16"/>
    <x v="169"/>
    <x v="32777"/>
    <x v="61"/>
  </r>
  <r>
    <x v="0"/>
    <s v="01023645714"/>
    <s v="1273475475"/>
    <x v="265"/>
    <x v="16"/>
    <x v="169"/>
    <x v="32778"/>
    <x v="61"/>
  </r>
  <r>
    <x v="0"/>
    <s v="01033074484"/>
    <s v="8258600102"/>
    <x v="265"/>
    <x v="16"/>
    <x v="169"/>
    <x v="32779"/>
    <x v="61"/>
  </r>
  <r>
    <x v="0"/>
    <s v="01082884481"/>
    <s v="8436500430"/>
    <x v="265"/>
    <x v="16"/>
    <x v="169"/>
    <x v="32780"/>
    <x v="61"/>
  </r>
  <r>
    <x v="0"/>
    <s v="01091292561"/>
    <s v="4130472805"/>
    <x v="265"/>
    <x v="16"/>
    <x v="169"/>
    <x v="32781"/>
    <x v="61"/>
  </r>
  <r>
    <x v="0"/>
    <s v="01072425075"/>
    <s v="1771302458"/>
    <x v="265"/>
    <x v="16"/>
    <x v="169"/>
    <x v="32782"/>
    <x v="61"/>
  </r>
  <r>
    <x v="0"/>
    <s v="01027018276"/>
    <s v="1274592015"/>
    <x v="265"/>
    <x v="16"/>
    <x v="169"/>
    <x v="32783"/>
    <x v="61"/>
  </r>
  <r>
    <x v="0"/>
    <s v="01056578579"/>
    <s v="7064800677"/>
    <x v="265"/>
    <x v="16"/>
    <x v="169"/>
    <x v="32784"/>
    <x v="61"/>
  </r>
  <r>
    <x v="0"/>
    <s v="01029419962"/>
    <s v="3574900720"/>
    <x v="265"/>
    <x v="16"/>
    <x v="169"/>
    <x v="32785"/>
    <x v="61"/>
  </r>
  <r>
    <x v="0"/>
    <s v="01053731499"/>
    <s v="3421202415"/>
    <x v="265"/>
    <x v="16"/>
    <x v="169"/>
    <x v="32786"/>
    <x v="61"/>
  </r>
  <r>
    <x v="0"/>
    <s v="01062027287"/>
    <s v="8622401266"/>
    <x v="265"/>
    <x v="16"/>
    <x v="169"/>
    <x v="32787"/>
    <x v="61"/>
  </r>
  <r>
    <x v="0"/>
    <s v="01027027222"/>
    <s v="8760802959"/>
    <x v="265"/>
    <x v="16"/>
    <x v="169"/>
    <x v="32788"/>
    <x v="61"/>
  </r>
  <r>
    <x v="0"/>
    <s v="01043059609"/>
    <s v="3591300921"/>
    <x v="265"/>
    <x v="16"/>
    <x v="169"/>
    <x v="32788"/>
    <x v="61"/>
  </r>
  <r>
    <x v="0"/>
    <s v="01039395735"/>
    <s v="5745600814"/>
    <x v="265"/>
    <x v="16"/>
    <x v="169"/>
    <x v="32788"/>
    <x v="61"/>
  </r>
  <r>
    <x v="0"/>
    <s v="01075574773"/>
    <s v="4242401569"/>
    <x v="265"/>
    <x v="16"/>
    <x v="169"/>
    <x v="32788"/>
    <x v="61"/>
  </r>
  <r>
    <x v="0"/>
    <s v="01055359969"/>
    <s v="2021873860"/>
    <x v="265"/>
    <x v="16"/>
    <x v="169"/>
    <x v="32788"/>
    <x v="61"/>
  </r>
  <r>
    <x v="0"/>
    <s v="01032573120"/>
    <s v="1274620444"/>
    <x v="265"/>
    <x v="16"/>
    <x v="169"/>
    <x v="32789"/>
    <x v="61"/>
  </r>
  <r>
    <x v="0"/>
    <s v="01031310916"/>
    <s v="2471001723"/>
    <x v="265"/>
    <x v="16"/>
    <x v="169"/>
    <x v="32790"/>
    <x v="61"/>
  </r>
  <r>
    <x v="0"/>
    <s v="01055869254"/>
    <s v="6420302588"/>
    <x v="265"/>
    <x v="16"/>
    <x v="169"/>
    <x v="32791"/>
    <x v="61"/>
  </r>
  <r>
    <x v="0"/>
    <s v="01041732604"/>
    <s v="5111791862"/>
    <x v="265"/>
    <x v="16"/>
    <x v="169"/>
    <x v="32792"/>
    <x v="61"/>
  </r>
  <r>
    <x v="0"/>
    <s v="01052263550"/>
    <s v="8412301132"/>
    <x v="265"/>
    <x v="16"/>
    <x v="169"/>
    <x v="32793"/>
    <x v="61"/>
  </r>
  <r>
    <x v="0"/>
    <s v="01096661050"/>
    <s v="5897700316"/>
    <x v="265"/>
    <x v="16"/>
    <x v="169"/>
    <x v="32794"/>
    <x v="61"/>
  </r>
  <r>
    <x v="0"/>
    <s v="01037240970"/>
    <s v="7840202793"/>
    <x v="265"/>
    <x v="16"/>
    <x v="169"/>
    <x v="32795"/>
    <x v="61"/>
  </r>
  <r>
    <x v="0"/>
    <s v="01047608913"/>
    <s v="7525400216"/>
    <x v="265"/>
    <x v="16"/>
    <x v="169"/>
    <x v="32796"/>
    <x v="61"/>
  </r>
  <r>
    <x v="0"/>
    <s v="01055928784"/>
    <s v="2194801060"/>
    <x v="265"/>
    <x v="16"/>
    <x v="169"/>
    <x v="32797"/>
    <x v="61"/>
  </r>
  <r>
    <x v="0"/>
    <s v="01045578237"/>
    <s v="3951500479"/>
    <x v="265"/>
    <x v="16"/>
    <x v="169"/>
    <x v="32798"/>
    <x v="61"/>
  </r>
  <r>
    <x v="0"/>
    <s v="01062244811"/>
    <s v="5513301446"/>
    <x v="265"/>
    <x v="16"/>
    <x v="169"/>
    <x v="32799"/>
    <x v="61"/>
  </r>
  <r>
    <x v="0"/>
    <s v="01066614737"/>
    <s v="2323901324"/>
    <x v="265"/>
    <x v="16"/>
    <x v="169"/>
    <x v="32800"/>
    <x v="61"/>
  </r>
  <r>
    <x v="0"/>
    <s v="01062360083"/>
    <s v="1273161247"/>
    <x v="265"/>
    <x v="16"/>
    <x v="169"/>
    <x v="32801"/>
    <x v="61"/>
  </r>
  <r>
    <x v="0"/>
    <s v="01037439321"/>
    <s v="1272047502"/>
    <x v="265"/>
    <x v="16"/>
    <x v="169"/>
    <x v="32802"/>
    <x v="61"/>
  </r>
  <r>
    <x v="0"/>
    <s v="01089936073"/>
    <s v="7080101925"/>
    <x v="265"/>
    <x v="16"/>
    <x v="169"/>
    <x v="32803"/>
    <x v="61"/>
  </r>
  <r>
    <x v="0"/>
    <s v="01041908708"/>
    <s v="6711202797"/>
    <x v="265"/>
    <x v="16"/>
    <x v="169"/>
    <x v="32804"/>
    <x v="61"/>
  </r>
  <r>
    <x v="0"/>
    <s v="01088537170"/>
    <s v="4531001857"/>
    <x v="265"/>
    <x v="16"/>
    <x v="169"/>
    <x v="32805"/>
    <x v="61"/>
  </r>
  <r>
    <x v="0"/>
    <s v="01084578222"/>
    <s v="1274715711"/>
    <x v="265"/>
    <x v="16"/>
    <x v="169"/>
    <x v="32806"/>
    <x v="61"/>
  </r>
  <r>
    <x v="0"/>
    <s v="01030998204"/>
    <s v="1271879355"/>
    <x v="265"/>
    <x v="16"/>
    <x v="169"/>
    <x v="32807"/>
    <x v="61"/>
  </r>
  <r>
    <x v="0"/>
    <s v="01091447272"/>
    <s v="1270815478"/>
    <x v="265"/>
    <x v="16"/>
    <x v="169"/>
    <x v="32808"/>
    <x v="61"/>
  </r>
  <r>
    <x v="0"/>
    <s v="01052151869"/>
    <s v="1090742698"/>
    <x v="265"/>
    <x v="16"/>
    <x v="169"/>
    <x v="32809"/>
    <x v="61"/>
  </r>
  <r>
    <x v="0"/>
    <s v="01037230614"/>
    <s v="1273810413"/>
    <x v="265"/>
    <x v="16"/>
    <x v="169"/>
    <x v="32810"/>
    <x v="61"/>
  </r>
  <r>
    <x v="0"/>
    <s v="01089427007"/>
    <s v="1123397316"/>
    <x v="265"/>
    <x v="16"/>
    <x v="169"/>
    <x v="32811"/>
    <x v="61"/>
  </r>
  <r>
    <x v="0"/>
    <s v="01091977899"/>
    <s v="6702102229"/>
    <x v="265"/>
    <x v="16"/>
    <x v="169"/>
    <x v="32812"/>
    <x v="61"/>
  </r>
  <r>
    <x v="0"/>
    <s v="01045504508"/>
    <s v="1183900714"/>
    <x v="265"/>
    <x v="16"/>
    <x v="169"/>
    <x v="32813"/>
    <x v="61"/>
  </r>
  <r>
    <x v="0"/>
    <s v="01033607704"/>
    <s v="7474400855"/>
    <x v="265"/>
    <x v="16"/>
    <x v="169"/>
    <x v="32814"/>
    <x v="61"/>
  </r>
  <r>
    <x v="0"/>
    <s v="01057573535"/>
    <s v="1280890223"/>
    <x v="265"/>
    <x v="16"/>
    <x v="169"/>
    <x v="32815"/>
    <x v="61"/>
  </r>
  <r>
    <x v="0"/>
    <s v="01052414280"/>
    <s v="7486000047"/>
    <x v="265"/>
    <x v="16"/>
    <x v="169"/>
    <x v="32816"/>
    <x v="61"/>
  </r>
  <r>
    <x v="0"/>
    <s v="01097541615"/>
    <s v="1271183409"/>
    <x v="265"/>
    <x v="16"/>
    <x v="169"/>
    <x v="32817"/>
    <x v="61"/>
  </r>
  <r>
    <x v="0"/>
    <s v="01085285688"/>
    <s v="4050654227"/>
    <x v="265"/>
    <x v="16"/>
    <x v="169"/>
    <x v="32818"/>
    <x v="61"/>
  </r>
  <r>
    <x v="0"/>
    <s v="01091489744"/>
    <s v="2262651912"/>
    <x v="266"/>
    <x v="16"/>
    <x v="170"/>
    <x v="32819"/>
    <x v="65"/>
  </r>
  <r>
    <x v="0"/>
    <s v="01053555203"/>
    <s v="6762301412"/>
    <x v="266"/>
    <x v="16"/>
    <x v="170"/>
    <x v="32820"/>
    <x v="65"/>
  </r>
  <r>
    <x v="0"/>
    <s v="01037366897"/>
    <s v="1380305669"/>
    <x v="266"/>
    <x v="16"/>
    <x v="170"/>
    <x v="32821"/>
    <x v="65"/>
  </r>
  <r>
    <x v="0"/>
    <s v="01045286989"/>
    <s v="1381273121"/>
    <x v="266"/>
    <x v="16"/>
    <x v="170"/>
    <x v="32822"/>
    <x v="65"/>
  </r>
  <r>
    <x v="0"/>
    <s v="01040539448"/>
    <s v="8657400373"/>
    <x v="266"/>
    <x v="16"/>
    <x v="170"/>
    <x v="32823"/>
    <x v="65"/>
  </r>
  <r>
    <x v="0"/>
    <s v="01090189176"/>
    <s v="3314200199"/>
    <x v="266"/>
    <x v="16"/>
    <x v="170"/>
    <x v="32824"/>
    <x v="65"/>
  </r>
  <r>
    <x v="0"/>
    <s v="01038983850"/>
    <s v="2962900354"/>
    <x v="266"/>
    <x v="16"/>
    <x v="170"/>
    <x v="32825"/>
    <x v="65"/>
  </r>
  <r>
    <x v="0"/>
    <s v="01053233934"/>
    <s v="1231774555"/>
    <x v="266"/>
    <x v="16"/>
    <x v="170"/>
    <x v="32826"/>
    <x v="65"/>
  </r>
  <r>
    <x v="0"/>
    <s v="01090738986"/>
    <s v="4512200762"/>
    <x v="266"/>
    <x v="16"/>
    <x v="170"/>
    <x v="32827"/>
    <x v="65"/>
  </r>
  <r>
    <x v="0"/>
    <s v="01088600647"/>
    <s v="1381188535"/>
    <x v="266"/>
    <x v="16"/>
    <x v="170"/>
    <x v="32828"/>
    <x v="65"/>
  </r>
  <r>
    <x v="0"/>
    <s v="01046975109"/>
    <s v="4863301439"/>
    <x v="266"/>
    <x v="16"/>
    <x v="170"/>
    <x v="32829"/>
    <x v="65"/>
  </r>
  <r>
    <x v="0"/>
    <s v="01042410774"/>
    <s v="8142300072"/>
    <x v="266"/>
    <x v="16"/>
    <x v="170"/>
    <x v="32830"/>
    <x v="65"/>
  </r>
  <r>
    <x v="0"/>
    <s v="01037728122"/>
    <s v="7681202112"/>
    <x v="266"/>
    <x v="16"/>
    <x v="170"/>
    <x v="32831"/>
    <x v="65"/>
  </r>
  <r>
    <x v="0"/>
    <s v="01030164218"/>
    <s v="3652700016"/>
    <x v="266"/>
    <x v="16"/>
    <x v="170"/>
    <x v="32832"/>
    <x v="65"/>
  </r>
  <r>
    <x v="0"/>
    <s v="01088753104"/>
    <s v="5167300362"/>
    <x v="266"/>
    <x v="16"/>
    <x v="170"/>
    <x v="32833"/>
    <x v="65"/>
  </r>
  <r>
    <x v="0"/>
    <s v="01077942380"/>
    <s v="8670902118"/>
    <x v="266"/>
    <x v="16"/>
    <x v="170"/>
    <x v="32834"/>
    <x v="65"/>
  </r>
  <r>
    <x v="0"/>
    <s v="01033527602"/>
    <s v="1381115920"/>
    <x v="266"/>
    <x v="16"/>
    <x v="170"/>
    <x v="32835"/>
    <x v="65"/>
  </r>
  <r>
    <x v="0"/>
    <s v="01088863064"/>
    <s v="2111529620"/>
    <x v="266"/>
    <x v="16"/>
    <x v="170"/>
    <x v="32836"/>
    <x v="65"/>
  </r>
  <r>
    <x v="0"/>
    <s v="01037224669"/>
    <s v="1231382038"/>
    <x v="266"/>
    <x v="16"/>
    <x v="170"/>
    <x v="32837"/>
    <x v="65"/>
  </r>
  <r>
    <x v="0"/>
    <s v="01099988297"/>
    <s v="1380285706"/>
    <x v="266"/>
    <x v="16"/>
    <x v="170"/>
    <x v="32838"/>
    <x v="65"/>
  </r>
  <r>
    <x v="0"/>
    <s v="01062067344"/>
    <s v="1381104286"/>
    <x v="266"/>
    <x v="16"/>
    <x v="170"/>
    <x v="32839"/>
    <x v="65"/>
  </r>
  <r>
    <x v="0"/>
    <s v="01032540754"/>
    <s v="1231779531"/>
    <x v="266"/>
    <x v="16"/>
    <x v="170"/>
    <x v="32840"/>
    <x v="65"/>
  </r>
  <r>
    <x v="0"/>
    <s v="01094726114"/>
    <s v="7310600988"/>
    <x v="266"/>
    <x v="16"/>
    <x v="170"/>
    <x v="32841"/>
    <x v="65"/>
  </r>
  <r>
    <x v="0"/>
    <s v="01051548802"/>
    <s v="1380271541"/>
    <x v="266"/>
    <x v="16"/>
    <x v="170"/>
    <x v="32842"/>
    <x v="65"/>
  </r>
  <r>
    <x v="0"/>
    <s v="01063416127"/>
    <s v="1380704445"/>
    <x v="266"/>
    <x v="16"/>
    <x v="170"/>
    <x v="32843"/>
    <x v="65"/>
  </r>
  <r>
    <x v="0"/>
    <s v="01047514924"/>
    <s v="6181668952"/>
    <x v="266"/>
    <x v="16"/>
    <x v="170"/>
    <x v="32844"/>
    <x v="65"/>
  </r>
  <r>
    <x v="0"/>
    <s v="01053445422"/>
    <s v="1233570077"/>
    <x v="266"/>
    <x v="16"/>
    <x v="170"/>
    <x v="32845"/>
    <x v="65"/>
  </r>
  <r>
    <x v="0"/>
    <s v="01040704886"/>
    <s v="4046800615"/>
    <x v="266"/>
    <x v="16"/>
    <x v="170"/>
    <x v="32846"/>
    <x v="65"/>
  </r>
  <r>
    <x v="0"/>
    <s v="01087498889"/>
    <s v="6970202067"/>
    <x v="266"/>
    <x v="16"/>
    <x v="170"/>
    <x v="32847"/>
    <x v="65"/>
  </r>
  <r>
    <x v="0"/>
    <s v="01022101522"/>
    <s v="1380945493"/>
    <x v="266"/>
    <x v="16"/>
    <x v="170"/>
    <x v="32848"/>
    <x v="65"/>
  </r>
  <r>
    <x v="0"/>
    <s v="01054407526"/>
    <s v="4580902141"/>
    <x v="266"/>
    <x v="16"/>
    <x v="170"/>
    <x v="32849"/>
    <x v="65"/>
  </r>
  <r>
    <x v="0"/>
    <s v="01072578010"/>
    <s v="1753001033"/>
    <x v="266"/>
    <x v="16"/>
    <x v="170"/>
    <x v="32850"/>
    <x v="65"/>
  </r>
  <r>
    <x v="0"/>
    <s v="01026315439"/>
    <s v="5858603235"/>
    <x v="266"/>
    <x v="16"/>
    <x v="170"/>
    <x v="32851"/>
    <x v="65"/>
  </r>
  <r>
    <x v="0"/>
    <s v="01040599958"/>
    <s v="1266100088"/>
    <x v="266"/>
    <x v="16"/>
    <x v="170"/>
    <x v="32852"/>
    <x v="65"/>
  </r>
  <r>
    <x v="0"/>
    <s v="01091755089"/>
    <s v="2092265451"/>
    <x v="266"/>
    <x v="16"/>
    <x v="170"/>
    <x v="32853"/>
    <x v="65"/>
  </r>
  <r>
    <x v="0"/>
    <s v="01028421202"/>
    <s v="1293205194"/>
    <x v="266"/>
    <x v="16"/>
    <x v="170"/>
    <x v="32854"/>
    <x v="65"/>
  </r>
  <r>
    <x v="0"/>
    <s v="01027266361"/>
    <s v="1283538465"/>
    <x v="266"/>
    <x v="16"/>
    <x v="170"/>
    <x v="32855"/>
    <x v="65"/>
  </r>
  <r>
    <x v="0"/>
    <s v="01079399931"/>
    <s v="2072124059"/>
    <x v="266"/>
    <x v="16"/>
    <x v="170"/>
    <x v="32856"/>
    <x v="65"/>
  </r>
  <r>
    <x v="0"/>
    <s v="01098787598"/>
    <s v="5500502380"/>
    <x v="266"/>
    <x v="16"/>
    <x v="170"/>
    <x v="32857"/>
    <x v="65"/>
  </r>
  <r>
    <x v="0"/>
    <s v="01040130872"/>
    <s v="6482401199"/>
    <x v="266"/>
    <x v="16"/>
    <x v="170"/>
    <x v="32858"/>
    <x v="65"/>
  </r>
  <r>
    <x v="0"/>
    <s v="01037727677"/>
    <s v="1381277165"/>
    <x v="266"/>
    <x v="16"/>
    <x v="170"/>
    <x v="32859"/>
    <x v="65"/>
  </r>
  <r>
    <x v="0"/>
    <s v="01093859932"/>
    <s v="1021193330"/>
    <x v="266"/>
    <x v="16"/>
    <x v="170"/>
    <x v="32860"/>
    <x v="65"/>
  </r>
  <r>
    <x v="0"/>
    <s v="01051498388"/>
    <s v="2086000457"/>
    <x v="266"/>
    <x v="16"/>
    <x v="170"/>
    <x v="32861"/>
    <x v="65"/>
  </r>
  <r>
    <x v="0"/>
    <s v="01076810430"/>
    <s v="2747600402"/>
    <x v="266"/>
    <x v="16"/>
    <x v="170"/>
    <x v="32862"/>
    <x v="65"/>
  </r>
  <r>
    <x v="0"/>
    <s v="01080052199"/>
    <s v="7850303341"/>
    <x v="266"/>
    <x v="16"/>
    <x v="170"/>
    <x v="32863"/>
    <x v="65"/>
  </r>
  <r>
    <x v="0"/>
    <s v="01052843226"/>
    <s v="3380701733"/>
    <x v="266"/>
    <x v="16"/>
    <x v="170"/>
    <x v="32864"/>
    <x v="65"/>
  </r>
  <r>
    <x v="0"/>
    <s v="01091836910"/>
    <s v="5682000315"/>
    <x v="266"/>
    <x v="16"/>
    <x v="170"/>
    <x v="32865"/>
    <x v="65"/>
  </r>
  <r>
    <x v="0"/>
    <s v="01037844431"/>
    <s v="1380938707"/>
    <x v="266"/>
    <x v="16"/>
    <x v="170"/>
    <x v="32866"/>
    <x v="65"/>
  </r>
  <r>
    <x v="0"/>
    <s v="01067683632"/>
    <s v="2994101107"/>
    <x v="266"/>
    <x v="16"/>
    <x v="170"/>
    <x v="32867"/>
    <x v="65"/>
  </r>
  <r>
    <x v="0"/>
    <s v="01056912678"/>
    <s v="5590202616"/>
    <x v="266"/>
    <x v="16"/>
    <x v="170"/>
    <x v="32868"/>
    <x v="65"/>
  </r>
  <r>
    <x v="0"/>
    <s v="01042144027"/>
    <s v="2592500610"/>
    <x v="266"/>
    <x v="16"/>
    <x v="170"/>
    <x v="32869"/>
    <x v="65"/>
  </r>
  <r>
    <x v="0"/>
    <s v="01053289535"/>
    <s v="2716800316"/>
    <x v="266"/>
    <x v="16"/>
    <x v="170"/>
    <x v="32870"/>
    <x v="65"/>
  </r>
  <r>
    <x v="0"/>
    <s v="01036008362"/>
    <s v="2393301376"/>
    <x v="266"/>
    <x v="16"/>
    <x v="170"/>
    <x v="32871"/>
    <x v="65"/>
  </r>
  <r>
    <x v="0"/>
    <s v="01020260761"/>
    <s v="1380120235"/>
    <x v="266"/>
    <x v="16"/>
    <x v="170"/>
    <x v="32872"/>
    <x v="65"/>
  </r>
  <r>
    <x v="0"/>
    <s v="01067313589"/>
    <s v="7860501597"/>
    <x v="266"/>
    <x v="16"/>
    <x v="170"/>
    <x v="32873"/>
    <x v="65"/>
  </r>
  <r>
    <x v="0"/>
    <s v="01052532646"/>
    <s v="1381320112"/>
    <x v="266"/>
    <x v="16"/>
    <x v="170"/>
    <x v="32874"/>
    <x v="65"/>
  </r>
  <r>
    <x v="0"/>
    <s v="01020984889"/>
    <s v="2180952306"/>
    <x v="266"/>
    <x v="16"/>
    <x v="170"/>
    <x v="32875"/>
    <x v="65"/>
  </r>
  <r>
    <x v="0"/>
    <s v="01092453323"/>
    <s v="2581401395"/>
    <x v="266"/>
    <x v="16"/>
    <x v="170"/>
    <x v="32876"/>
    <x v="65"/>
  </r>
  <r>
    <x v="0"/>
    <s v="01074072401"/>
    <s v="4803900939"/>
    <x v="266"/>
    <x v="16"/>
    <x v="170"/>
    <x v="32877"/>
    <x v="65"/>
  </r>
  <r>
    <x v="0"/>
    <s v="01090936019"/>
    <s v="2831202168"/>
    <x v="266"/>
    <x v="16"/>
    <x v="170"/>
    <x v="32878"/>
    <x v="65"/>
  </r>
  <r>
    <x v="0"/>
    <s v="01091729963"/>
    <s v="4700702676"/>
    <x v="266"/>
    <x v="16"/>
    <x v="170"/>
    <x v="32879"/>
    <x v="65"/>
  </r>
  <r>
    <x v="0"/>
    <s v="01033109014"/>
    <s v="2213392589"/>
    <x v="266"/>
    <x v="16"/>
    <x v="170"/>
    <x v="32880"/>
    <x v="65"/>
  </r>
  <r>
    <x v="0"/>
    <s v="01044341625"/>
    <s v="1232931995"/>
    <x v="266"/>
    <x v="16"/>
    <x v="170"/>
    <x v="32881"/>
    <x v="65"/>
  </r>
  <r>
    <x v="0"/>
    <s v="01050556170"/>
    <s v="1370890440"/>
    <x v="266"/>
    <x v="16"/>
    <x v="170"/>
    <x v="32882"/>
    <x v="65"/>
  </r>
  <r>
    <x v="0"/>
    <s v="01023348362"/>
    <s v="3334500691"/>
    <x v="266"/>
    <x v="16"/>
    <x v="170"/>
    <x v="32883"/>
    <x v="65"/>
  </r>
  <r>
    <x v="0"/>
    <s v="01064065114"/>
    <s v="4865000214"/>
    <x v="266"/>
    <x v="16"/>
    <x v="170"/>
    <x v="32884"/>
    <x v="65"/>
  </r>
  <r>
    <x v="0"/>
    <s v="01041387885"/>
    <s v="1380739959"/>
    <x v="266"/>
    <x v="16"/>
    <x v="170"/>
    <x v="32885"/>
    <x v="65"/>
  </r>
  <r>
    <x v="0"/>
    <s v="01037341564"/>
    <s v="8881202361"/>
    <x v="266"/>
    <x v="16"/>
    <x v="170"/>
    <x v="32886"/>
    <x v="65"/>
  </r>
  <r>
    <x v="0"/>
    <s v="01099593885"/>
    <s v="7081002585"/>
    <x v="266"/>
    <x v="16"/>
    <x v="170"/>
    <x v="32887"/>
    <x v="65"/>
  </r>
  <r>
    <x v="0"/>
    <s v="01039499993"/>
    <s v="5571600491"/>
    <x v="266"/>
    <x v="16"/>
    <x v="170"/>
    <x v="32888"/>
    <x v="65"/>
  </r>
  <r>
    <x v="0"/>
    <s v="01053436613"/>
    <s v="7971200499"/>
    <x v="266"/>
    <x v="16"/>
    <x v="170"/>
    <x v="32889"/>
    <x v="65"/>
  </r>
  <r>
    <x v="0"/>
    <s v="01063226039"/>
    <s v="4970202337"/>
    <x v="266"/>
    <x v="16"/>
    <x v="170"/>
    <x v="32890"/>
    <x v="65"/>
  </r>
  <r>
    <x v="0"/>
    <s v="01094954461"/>
    <s v="6882701956"/>
    <x v="266"/>
    <x v="16"/>
    <x v="170"/>
    <x v="32891"/>
    <x v="65"/>
  </r>
  <r>
    <x v="0"/>
    <s v="01020335606"/>
    <s v="6834500989"/>
    <x v="266"/>
    <x v="16"/>
    <x v="170"/>
    <x v="32892"/>
    <x v="65"/>
  </r>
  <r>
    <x v="0"/>
    <s v="01099822390"/>
    <s v="2500302720"/>
    <x v="266"/>
    <x v="16"/>
    <x v="170"/>
    <x v="32893"/>
    <x v="65"/>
  </r>
  <r>
    <x v="0"/>
    <s v="01091004072"/>
    <s v="3433001539"/>
    <x v="266"/>
    <x v="16"/>
    <x v="170"/>
    <x v="32894"/>
    <x v="65"/>
  </r>
  <r>
    <x v="0"/>
    <s v="01056995937"/>
    <s v="1380894172"/>
    <x v="266"/>
    <x v="16"/>
    <x v="170"/>
    <x v="32895"/>
    <x v="65"/>
  </r>
  <r>
    <x v="0"/>
    <s v="01027660377"/>
    <s v="6777700160"/>
    <x v="266"/>
    <x v="16"/>
    <x v="170"/>
    <x v="32896"/>
    <x v="65"/>
  </r>
  <r>
    <x v="0"/>
    <s v="01091098063"/>
    <s v="6024143564"/>
    <x v="266"/>
    <x v="16"/>
    <x v="170"/>
    <x v="32897"/>
    <x v="65"/>
  </r>
  <r>
    <x v="0"/>
    <s v="01096221926"/>
    <s v="1381078082"/>
    <x v="266"/>
    <x v="16"/>
    <x v="170"/>
    <x v="32898"/>
    <x v="65"/>
  </r>
  <r>
    <x v="0"/>
    <s v="01052770679"/>
    <s v="1381262852"/>
    <x v="266"/>
    <x v="16"/>
    <x v="170"/>
    <x v="32899"/>
    <x v="65"/>
  </r>
  <r>
    <x v="0"/>
    <s v="01037722499"/>
    <s v="2150207652"/>
    <x v="267"/>
    <x v="16"/>
    <x v="171"/>
    <x v="32900"/>
    <x v="66"/>
  </r>
  <r>
    <x v="0"/>
    <s v="01092264605"/>
    <s v="1196400567"/>
    <x v="267"/>
    <x v="16"/>
    <x v="171"/>
    <x v="32901"/>
    <x v="66"/>
  </r>
  <r>
    <x v="0"/>
    <s v="01092741284"/>
    <s v="2262191622"/>
    <x v="267"/>
    <x v="16"/>
    <x v="171"/>
    <x v="32902"/>
    <x v="66"/>
  </r>
  <r>
    <x v="0"/>
    <s v="01053494462"/>
    <s v="2271396076"/>
    <x v="267"/>
    <x v="16"/>
    <x v="171"/>
    <x v="32903"/>
    <x v="66"/>
  </r>
  <r>
    <x v="0"/>
    <s v="01032190993"/>
    <s v="8464300418"/>
    <x v="267"/>
    <x v="16"/>
    <x v="171"/>
    <x v="32904"/>
    <x v="66"/>
  </r>
  <r>
    <x v="0"/>
    <s v="01038302795"/>
    <s v="4577500029"/>
    <x v="267"/>
    <x v="16"/>
    <x v="171"/>
    <x v="32905"/>
    <x v="66"/>
  </r>
  <r>
    <x v="0"/>
    <s v="01026444738"/>
    <s v="2263062342"/>
    <x v="267"/>
    <x v="16"/>
    <x v="171"/>
    <x v="32906"/>
    <x v="66"/>
  </r>
  <r>
    <x v="0"/>
    <s v="01094515214"/>
    <s v="6393800252"/>
    <x v="267"/>
    <x v="16"/>
    <x v="171"/>
    <x v="32907"/>
    <x v="66"/>
  </r>
  <r>
    <x v="0"/>
    <s v="01045354149"/>
    <s v="3460302657"/>
    <x v="267"/>
    <x v="16"/>
    <x v="171"/>
    <x v="32908"/>
    <x v="66"/>
  </r>
  <r>
    <x v="0"/>
    <s v="01031560731"/>
    <s v="7631002388"/>
    <x v="267"/>
    <x v="16"/>
    <x v="171"/>
    <x v="32909"/>
    <x v="66"/>
  </r>
  <r>
    <x v="0"/>
    <s v="01094420351"/>
    <s v="4700403276"/>
    <x v="267"/>
    <x v="16"/>
    <x v="171"/>
    <x v="32910"/>
    <x v="66"/>
  </r>
  <r>
    <x v="0"/>
    <s v="01053111336"/>
    <s v="1351928742"/>
    <x v="267"/>
    <x v="16"/>
    <x v="171"/>
    <x v="32911"/>
    <x v="66"/>
  </r>
  <r>
    <x v="0"/>
    <s v="01099106408"/>
    <s v="2156800261"/>
    <x v="267"/>
    <x v="16"/>
    <x v="171"/>
    <x v="32912"/>
    <x v="66"/>
  </r>
  <r>
    <x v="0"/>
    <s v="01023658867"/>
    <s v="8682501316"/>
    <x v="267"/>
    <x v="16"/>
    <x v="171"/>
    <x v="32913"/>
    <x v="66"/>
  </r>
  <r>
    <x v="0"/>
    <s v="01040062442"/>
    <s v="3092000695"/>
    <x v="267"/>
    <x v="16"/>
    <x v="171"/>
    <x v="32914"/>
    <x v="66"/>
  </r>
  <r>
    <x v="0"/>
    <s v="01027001671"/>
    <s v="7721000889"/>
    <x v="267"/>
    <x v="16"/>
    <x v="171"/>
    <x v="32915"/>
    <x v="66"/>
  </r>
  <r>
    <x v="0"/>
    <s v="01037344992"/>
    <s v="8333501226"/>
    <x v="267"/>
    <x v="16"/>
    <x v="171"/>
    <x v="32916"/>
    <x v="66"/>
  </r>
  <r>
    <x v="0"/>
    <s v="01099205200"/>
    <s v="2093362182"/>
    <x v="267"/>
    <x v="16"/>
    <x v="171"/>
    <x v="32917"/>
    <x v="66"/>
  </r>
  <r>
    <x v="0"/>
    <s v="01097780068"/>
    <s v="7830103360"/>
    <x v="267"/>
    <x v="16"/>
    <x v="171"/>
    <x v="32918"/>
    <x v="66"/>
  </r>
  <r>
    <x v="0"/>
    <s v="01033216492"/>
    <s v="5721301111"/>
    <x v="267"/>
    <x v="16"/>
    <x v="171"/>
    <x v="32919"/>
    <x v="66"/>
  </r>
  <r>
    <x v="0"/>
    <s v="01054462500"/>
    <s v="5430901853"/>
    <x v="267"/>
    <x v="16"/>
    <x v="171"/>
    <x v="32920"/>
    <x v="66"/>
  </r>
  <r>
    <x v="0"/>
    <s v="01089711796"/>
    <s v="1420173008"/>
    <x v="267"/>
    <x v="16"/>
    <x v="171"/>
    <x v="32921"/>
    <x v="66"/>
  </r>
  <r>
    <x v="0"/>
    <s v="01040759419"/>
    <s v="5640201069"/>
    <x v="267"/>
    <x v="16"/>
    <x v="171"/>
    <x v="32922"/>
    <x v="66"/>
  </r>
  <r>
    <x v="0"/>
    <s v="01022752312"/>
    <s v="4890402169"/>
    <x v="267"/>
    <x v="16"/>
    <x v="171"/>
    <x v="32923"/>
    <x v="66"/>
  </r>
  <r>
    <x v="0"/>
    <s v="01027579235"/>
    <s v="1352280812"/>
    <x v="267"/>
    <x v="16"/>
    <x v="171"/>
    <x v="32924"/>
    <x v="66"/>
  </r>
  <r>
    <x v="0"/>
    <s v="01046300561"/>
    <s v="4151303567"/>
    <x v="267"/>
    <x v="16"/>
    <x v="171"/>
    <x v="32925"/>
    <x v="66"/>
  </r>
  <r>
    <x v="0"/>
    <s v="01037651555"/>
    <s v="3841501653"/>
    <x v="267"/>
    <x v="16"/>
    <x v="171"/>
    <x v="32926"/>
    <x v="66"/>
  </r>
  <r>
    <x v="0"/>
    <s v="01054463345"/>
    <s v="6132419693"/>
    <x v="267"/>
    <x v="16"/>
    <x v="171"/>
    <x v="32927"/>
    <x v="66"/>
  </r>
  <r>
    <x v="0"/>
    <s v="01090318755"/>
    <s v="6030642214"/>
    <x v="267"/>
    <x v="16"/>
    <x v="171"/>
    <x v="32928"/>
    <x v="66"/>
  </r>
  <r>
    <x v="0"/>
    <s v="01058887727"/>
    <s v="2112368706"/>
    <x v="267"/>
    <x v="16"/>
    <x v="171"/>
    <x v="32929"/>
    <x v="66"/>
  </r>
  <r>
    <x v="0"/>
    <s v="01077344637"/>
    <s v="1420846626"/>
    <x v="267"/>
    <x v="16"/>
    <x v="171"/>
    <x v="32930"/>
    <x v="66"/>
  </r>
  <r>
    <x v="0"/>
    <s v="01074744346"/>
    <s v="1980600482"/>
    <x v="267"/>
    <x v="16"/>
    <x v="171"/>
    <x v="32931"/>
    <x v="66"/>
  </r>
  <r>
    <x v="0"/>
    <s v="01098215250"/>
    <s v="1581501641"/>
    <x v="267"/>
    <x v="16"/>
    <x v="171"/>
    <x v="32932"/>
    <x v="66"/>
  </r>
  <r>
    <x v="0"/>
    <s v="01047815105"/>
    <s v="1350538490"/>
    <x v="267"/>
    <x v="16"/>
    <x v="171"/>
    <x v="32933"/>
    <x v="66"/>
  </r>
  <r>
    <x v="0"/>
    <s v="01030177917"/>
    <s v="1231794978"/>
    <x v="267"/>
    <x v="16"/>
    <x v="171"/>
    <x v="32934"/>
    <x v="66"/>
  </r>
  <r>
    <x v="0"/>
    <s v="01062244964"/>
    <s v="3054862408"/>
    <x v="267"/>
    <x v="16"/>
    <x v="171"/>
    <x v="32935"/>
    <x v="66"/>
  </r>
  <r>
    <x v="0"/>
    <s v="01057334014"/>
    <s v="3302301699"/>
    <x v="267"/>
    <x v="16"/>
    <x v="171"/>
    <x v="32936"/>
    <x v="66"/>
  </r>
  <r>
    <x v="0"/>
    <s v="01054495477"/>
    <s v="1351357395"/>
    <x v="267"/>
    <x v="16"/>
    <x v="171"/>
    <x v="32937"/>
    <x v="66"/>
  </r>
  <r>
    <x v="0"/>
    <s v="01036075249"/>
    <s v="7373100289"/>
    <x v="267"/>
    <x v="16"/>
    <x v="171"/>
    <x v="32938"/>
    <x v="66"/>
  </r>
  <r>
    <x v="0"/>
    <s v="01067344443"/>
    <s v="8960400748"/>
    <x v="267"/>
    <x v="16"/>
    <x v="171"/>
    <x v="32939"/>
    <x v="66"/>
  </r>
  <r>
    <x v="0"/>
    <s v="01091426895"/>
    <s v="7234301088"/>
    <x v="267"/>
    <x v="16"/>
    <x v="171"/>
    <x v="32940"/>
    <x v="66"/>
  </r>
  <r>
    <x v="0"/>
    <s v="01058881210"/>
    <s v="4972401456"/>
    <x v="267"/>
    <x v="16"/>
    <x v="171"/>
    <x v="32941"/>
    <x v="66"/>
  </r>
  <r>
    <x v="0"/>
    <s v="01074717869"/>
    <s v="5090297971"/>
    <x v="267"/>
    <x v="16"/>
    <x v="171"/>
    <x v="32942"/>
    <x v="66"/>
  </r>
  <r>
    <x v="0"/>
    <s v="01049819384"/>
    <s v="3560801247"/>
    <x v="267"/>
    <x v="16"/>
    <x v="171"/>
    <x v="32943"/>
    <x v="66"/>
  </r>
  <r>
    <x v="0"/>
    <s v="01076107600"/>
    <s v="2122632783"/>
    <x v="267"/>
    <x v="16"/>
    <x v="171"/>
    <x v="32944"/>
    <x v="66"/>
  </r>
  <r>
    <x v="0"/>
    <s v="01052411011"/>
    <s v="1093193611"/>
    <x v="267"/>
    <x v="16"/>
    <x v="171"/>
    <x v="32945"/>
    <x v="66"/>
  </r>
  <r>
    <x v="0"/>
    <s v="01034067334"/>
    <s v="4131302295"/>
    <x v="267"/>
    <x v="16"/>
    <x v="171"/>
    <x v="32946"/>
    <x v="66"/>
  </r>
  <r>
    <x v="0"/>
    <s v="01020706568"/>
    <s v="2110117734"/>
    <x v="267"/>
    <x v="16"/>
    <x v="171"/>
    <x v="32947"/>
    <x v="66"/>
  </r>
  <r>
    <x v="0"/>
    <s v="01072741770"/>
    <s v="1351918389"/>
    <x v="267"/>
    <x v="16"/>
    <x v="171"/>
    <x v="32948"/>
    <x v="66"/>
  </r>
  <r>
    <x v="0"/>
    <s v="01025089972"/>
    <s v="7550103026"/>
    <x v="267"/>
    <x v="16"/>
    <x v="171"/>
    <x v="32949"/>
    <x v="66"/>
  </r>
  <r>
    <x v="0"/>
    <s v="01082495924"/>
    <s v="1954500518"/>
    <x v="267"/>
    <x v="16"/>
    <x v="171"/>
    <x v="32950"/>
    <x v="66"/>
  </r>
  <r>
    <x v="0"/>
    <s v="01025553508"/>
    <s v="8130802642"/>
    <x v="267"/>
    <x v="16"/>
    <x v="171"/>
    <x v="32951"/>
    <x v="66"/>
  </r>
  <r>
    <x v="0"/>
    <s v="01089493414"/>
    <s v="6121614235"/>
    <x v="267"/>
    <x v="16"/>
    <x v="171"/>
    <x v="32952"/>
    <x v="66"/>
  </r>
  <r>
    <x v="0"/>
    <s v="01087168657"/>
    <s v="1350894737"/>
    <x v="267"/>
    <x v="16"/>
    <x v="171"/>
    <x v="32953"/>
    <x v="66"/>
  </r>
  <r>
    <x v="0"/>
    <s v="01053428577"/>
    <s v="1242877094"/>
    <x v="267"/>
    <x v="16"/>
    <x v="171"/>
    <x v="32954"/>
    <x v="66"/>
  </r>
  <r>
    <x v="0"/>
    <s v="01041857867"/>
    <s v="4210700846"/>
    <x v="267"/>
    <x v="16"/>
    <x v="171"/>
    <x v="32955"/>
    <x v="66"/>
  </r>
  <r>
    <x v="0"/>
    <s v="01044831077"/>
    <s v="1420415635"/>
    <x v="267"/>
    <x v="16"/>
    <x v="171"/>
    <x v="32955"/>
    <x v="66"/>
  </r>
  <r>
    <x v="0"/>
    <s v="01089548646"/>
    <s v="7461301236"/>
    <x v="267"/>
    <x v="16"/>
    <x v="171"/>
    <x v="32956"/>
    <x v="66"/>
  </r>
  <r>
    <x v="0"/>
    <s v="01052989975"/>
    <s v="1243311679"/>
    <x v="267"/>
    <x v="16"/>
    <x v="171"/>
    <x v="32956"/>
    <x v="66"/>
  </r>
  <r>
    <x v="0"/>
    <s v="01036674749"/>
    <s v="5300503221"/>
    <x v="267"/>
    <x v="16"/>
    <x v="171"/>
    <x v="32957"/>
    <x v="66"/>
  </r>
  <r>
    <x v="0"/>
    <s v="01034074087"/>
    <s v="1420991467"/>
    <x v="267"/>
    <x v="16"/>
    <x v="171"/>
    <x v="32958"/>
    <x v="66"/>
  </r>
  <r>
    <x v="0"/>
    <s v="01071044342"/>
    <s v="1420908920"/>
    <x v="267"/>
    <x v="16"/>
    <x v="171"/>
    <x v="32959"/>
    <x v="66"/>
  </r>
  <r>
    <x v="0"/>
    <s v="01035683502"/>
    <s v="6102463448"/>
    <x v="267"/>
    <x v="16"/>
    <x v="171"/>
    <x v="32960"/>
    <x v="66"/>
  </r>
  <r>
    <x v="0"/>
    <s v="01097442514"/>
    <s v="1358168469"/>
    <x v="267"/>
    <x v="16"/>
    <x v="171"/>
    <x v="32961"/>
    <x v="66"/>
  </r>
  <r>
    <x v="0"/>
    <s v="01086385972"/>
    <s v="5828702796"/>
    <x v="267"/>
    <x v="16"/>
    <x v="171"/>
    <x v="32962"/>
    <x v="66"/>
  </r>
  <r>
    <x v="0"/>
    <s v="01022576127"/>
    <s v="2035301939"/>
    <x v="267"/>
    <x v="16"/>
    <x v="171"/>
    <x v="32963"/>
    <x v="66"/>
  </r>
  <r>
    <x v="0"/>
    <s v="01047724101"/>
    <s v="3920403281"/>
    <x v="267"/>
    <x v="16"/>
    <x v="171"/>
    <x v="32964"/>
    <x v="66"/>
  </r>
  <r>
    <x v="0"/>
    <s v="01033286205"/>
    <s v="1420913442"/>
    <x v="267"/>
    <x v="16"/>
    <x v="171"/>
    <x v="32965"/>
    <x v="66"/>
  </r>
  <r>
    <x v="0"/>
    <s v="01023341029"/>
    <s v="5211501081"/>
    <x v="267"/>
    <x v="16"/>
    <x v="171"/>
    <x v="32966"/>
    <x v="66"/>
  </r>
  <r>
    <x v="0"/>
    <s v="01089587903"/>
    <s v="1237700173"/>
    <x v="267"/>
    <x v="16"/>
    <x v="171"/>
    <x v="32967"/>
    <x v="66"/>
  </r>
  <r>
    <x v="0"/>
    <s v="01043317730"/>
    <s v="6651502696"/>
    <x v="267"/>
    <x v="16"/>
    <x v="171"/>
    <x v="32968"/>
    <x v="66"/>
  </r>
  <r>
    <x v="0"/>
    <s v="01040770265"/>
    <s v="1061796078"/>
    <x v="267"/>
    <x v="16"/>
    <x v="171"/>
    <x v="32969"/>
    <x v="66"/>
  </r>
  <r>
    <x v="0"/>
    <s v="01076333222"/>
    <s v="4820402760"/>
    <x v="267"/>
    <x v="16"/>
    <x v="171"/>
    <x v="32969"/>
    <x v="66"/>
  </r>
  <r>
    <x v="0"/>
    <s v="01041300084"/>
    <s v="1063666158"/>
    <x v="267"/>
    <x v="16"/>
    <x v="171"/>
    <x v="32970"/>
    <x v="66"/>
  </r>
  <r>
    <x v="0"/>
    <s v="01027695602"/>
    <s v="4992000533"/>
    <x v="267"/>
    <x v="16"/>
    <x v="171"/>
    <x v="32971"/>
    <x v="66"/>
  </r>
  <r>
    <x v="0"/>
    <s v="01072748448"/>
    <s v="1350556858"/>
    <x v="267"/>
    <x v="16"/>
    <x v="171"/>
    <x v="32971"/>
    <x v="66"/>
  </r>
  <r>
    <x v="0"/>
    <s v="01045152639"/>
    <s v="1420854975"/>
    <x v="267"/>
    <x v="16"/>
    <x v="171"/>
    <x v="32971"/>
    <x v="66"/>
  </r>
  <r>
    <x v="0"/>
    <s v="01062295509"/>
    <s v="3482001836"/>
    <x v="267"/>
    <x v="16"/>
    <x v="171"/>
    <x v="32971"/>
    <x v="66"/>
  </r>
  <r>
    <x v="0"/>
    <s v="01062841123"/>
    <s v="3600800704"/>
    <x v="267"/>
    <x v="16"/>
    <x v="171"/>
    <x v="32971"/>
    <x v="66"/>
  </r>
  <r>
    <x v="0"/>
    <s v="01031170858"/>
    <s v="7854300054"/>
    <x v="267"/>
    <x v="16"/>
    <x v="171"/>
    <x v="32971"/>
    <x v="66"/>
  </r>
  <r>
    <x v="0"/>
    <s v="01053453591"/>
    <s v="3442302116"/>
    <x v="267"/>
    <x v="16"/>
    <x v="171"/>
    <x v="32971"/>
    <x v="66"/>
  </r>
  <r>
    <x v="0"/>
    <s v="01036364214"/>
    <s v="3061251754"/>
    <x v="267"/>
    <x v="16"/>
    <x v="171"/>
    <x v="32972"/>
    <x v="66"/>
  </r>
  <r>
    <x v="0"/>
    <s v="01087313388"/>
    <s v="6502901557"/>
    <x v="267"/>
    <x v="16"/>
    <x v="171"/>
    <x v="32973"/>
    <x v="66"/>
  </r>
  <r>
    <x v="0"/>
    <s v="01037370035"/>
    <s v="1142064693"/>
    <x v="267"/>
    <x v="16"/>
    <x v="171"/>
    <x v="32974"/>
    <x v="66"/>
  </r>
  <r>
    <x v="0"/>
    <s v="01032535758"/>
    <s v="1352098166"/>
    <x v="267"/>
    <x v="16"/>
    <x v="171"/>
    <x v="32975"/>
    <x v="66"/>
  </r>
  <r>
    <x v="0"/>
    <s v="01052521380"/>
    <s v="8667300379"/>
    <x v="267"/>
    <x v="16"/>
    <x v="171"/>
    <x v="32976"/>
    <x v="66"/>
  </r>
  <r>
    <x v="0"/>
    <s v="01025096374"/>
    <s v="7960703145"/>
    <x v="267"/>
    <x v="16"/>
    <x v="171"/>
    <x v="32977"/>
    <x v="66"/>
  </r>
  <r>
    <x v="0"/>
    <s v="01029230733"/>
    <s v="2241953288"/>
    <x v="267"/>
    <x v="16"/>
    <x v="171"/>
    <x v="32978"/>
    <x v="66"/>
  </r>
  <r>
    <x v="0"/>
    <s v="01040037594"/>
    <s v="1350789654"/>
    <x v="267"/>
    <x v="16"/>
    <x v="171"/>
    <x v="32979"/>
    <x v="66"/>
  </r>
  <r>
    <x v="0"/>
    <s v="01089295108"/>
    <s v="8803800791"/>
    <x v="267"/>
    <x v="16"/>
    <x v="171"/>
    <x v="32980"/>
    <x v="66"/>
  </r>
  <r>
    <x v="0"/>
    <s v="01053584387"/>
    <s v="1420204605"/>
    <x v="267"/>
    <x v="16"/>
    <x v="171"/>
    <x v="32981"/>
    <x v="66"/>
  </r>
  <r>
    <x v="0"/>
    <s v="01030040459"/>
    <s v="4911001086"/>
    <x v="267"/>
    <x v="16"/>
    <x v="171"/>
    <x v="32982"/>
    <x v="66"/>
  </r>
  <r>
    <x v="0"/>
    <s v="01086005412"/>
    <s v="3584900475"/>
    <x v="267"/>
    <x v="16"/>
    <x v="171"/>
    <x v="32983"/>
    <x v="66"/>
  </r>
  <r>
    <x v="0"/>
    <s v="01053360075"/>
    <s v="1351878930"/>
    <x v="267"/>
    <x v="16"/>
    <x v="171"/>
    <x v="32984"/>
    <x v="66"/>
  </r>
  <r>
    <x v="0"/>
    <s v="01027596372"/>
    <s v="1420213201"/>
    <x v="267"/>
    <x v="16"/>
    <x v="171"/>
    <x v="32985"/>
    <x v="66"/>
  </r>
  <r>
    <x v="0"/>
    <s v="01095100310"/>
    <s v="8298600195"/>
    <x v="267"/>
    <x v="16"/>
    <x v="171"/>
    <x v="32986"/>
    <x v="66"/>
  </r>
  <r>
    <x v="0"/>
    <s v="01046785074"/>
    <s v="1260730033"/>
    <x v="267"/>
    <x v="16"/>
    <x v="171"/>
    <x v="32987"/>
    <x v="66"/>
  </r>
  <r>
    <x v="0"/>
    <s v="01098563366"/>
    <s v="5521302886"/>
    <x v="267"/>
    <x v="16"/>
    <x v="171"/>
    <x v="32987"/>
    <x v="66"/>
  </r>
  <r>
    <x v="0"/>
    <s v="01066664897"/>
    <s v="8693201087"/>
    <x v="267"/>
    <x v="16"/>
    <x v="171"/>
    <x v="32988"/>
    <x v="66"/>
  </r>
  <r>
    <x v="0"/>
    <s v="01032181647"/>
    <s v="6850602548"/>
    <x v="267"/>
    <x v="16"/>
    <x v="171"/>
    <x v="32989"/>
    <x v="66"/>
  </r>
  <r>
    <x v="0"/>
    <s v="01094827591"/>
    <s v="1420935693"/>
    <x v="267"/>
    <x v="16"/>
    <x v="171"/>
    <x v="32990"/>
    <x v="66"/>
  </r>
  <r>
    <x v="0"/>
    <s v="01053240412"/>
    <s v="3020963132"/>
    <x v="267"/>
    <x v="16"/>
    <x v="171"/>
    <x v="32991"/>
    <x v="66"/>
  </r>
  <r>
    <x v="0"/>
    <s v="01079009851"/>
    <s v="4198800518"/>
    <x v="267"/>
    <x v="16"/>
    <x v="171"/>
    <x v="32992"/>
    <x v="66"/>
  </r>
  <r>
    <x v="0"/>
    <s v="01047621400"/>
    <s v="5661400303"/>
    <x v="267"/>
    <x v="16"/>
    <x v="171"/>
    <x v="32993"/>
    <x v="66"/>
  </r>
  <r>
    <x v="0"/>
    <s v="01079201388"/>
    <s v="1262225718"/>
    <x v="267"/>
    <x v="16"/>
    <x v="171"/>
    <x v="32994"/>
    <x v="66"/>
  </r>
  <r>
    <x v="0"/>
    <s v="01087193545"/>
    <s v="7482901719"/>
    <x v="267"/>
    <x v="16"/>
    <x v="171"/>
    <x v="32995"/>
    <x v="66"/>
  </r>
  <r>
    <x v="0"/>
    <s v="01055329151"/>
    <s v="2111382354"/>
    <x v="267"/>
    <x v="16"/>
    <x v="171"/>
    <x v="32996"/>
    <x v="66"/>
  </r>
  <r>
    <x v="0"/>
    <s v="01059000295"/>
    <s v="3693201419"/>
    <x v="267"/>
    <x v="16"/>
    <x v="171"/>
    <x v="32997"/>
    <x v="66"/>
  </r>
  <r>
    <x v="0"/>
    <s v="01089334218"/>
    <s v="1420418476"/>
    <x v="267"/>
    <x v="16"/>
    <x v="171"/>
    <x v="32998"/>
    <x v="66"/>
  </r>
  <r>
    <x v="0"/>
    <s v="01077028462"/>
    <s v="3731003113"/>
    <x v="267"/>
    <x v="16"/>
    <x v="171"/>
    <x v="32999"/>
    <x v="66"/>
  </r>
  <r>
    <x v="0"/>
    <s v="01054438021"/>
    <s v="1352217395"/>
    <x v="267"/>
    <x v="16"/>
    <x v="171"/>
    <x v="33000"/>
    <x v="66"/>
  </r>
  <r>
    <x v="0"/>
    <s v="01066479610"/>
    <s v="1352011679"/>
    <x v="267"/>
    <x v="16"/>
    <x v="171"/>
    <x v="33001"/>
    <x v="66"/>
  </r>
  <r>
    <x v="0"/>
    <s v="01050985088"/>
    <s v="1351257777"/>
    <x v="267"/>
    <x v="16"/>
    <x v="171"/>
    <x v="33002"/>
    <x v="66"/>
  </r>
  <r>
    <x v="0"/>
    <s v="01034550648"/>
    <s v="1420453323"/>
    <x v="267"/>
    <x v="16"/>
    <x v="171"/>
    <x v="33003"/>
    <x v="66"/>
  </r>
  <r>
    <x v="0"/>
    <s v="01074233636"/>
    <s v="1935900784"/>
    <x v="267"/>
    <x v="16"/>
    <x v="171"/>
    <x v="33004"/>
    <x v="66"/>
  </r>
  <r>
    <x v="0"/>
    <s v="01087347926"/>
    <s v="5430103350"/>
    <x v="267"/>
    <x v="16"/>
    <x v="171"/>
    <x v="33005"/>
    <x v="66"/>
  </r>
  <r>
    <x v="0"/>
    <s v="01064496036"/>
    <s v="3830702746"/>
    <x v="267"/>
    <x v="16"/>
    <x v="171"/>
    <x v="33006"/>
    <x v="66"/>
  </r>
  <r>
    <x v="0"/>
    <s v="01051301268"/>
    <s v="6855500742"/>
    <x v="267"/>
    <x v="16"/>
    <x v="171"/>
    <x v="33006"/>
    <x v="66"/>
  </r>
  <r>
    <x v="0"/>
    <s v="01026507344"/>
    <s v="1351933997"/>
    <x v="267"/>
    <x v="16"/>
    <x v="171"/>
    <x v="33007"/>
    <x v="66"/>
  </r>
  <r>
    <x v="0"/>
    <s v="01025369894"/>
    <s v="1350724990"/>
    <x v="267"/>
    <x v="16"/>
    <x v="171"/>
    <x v="33008"/>
    <x v="66"/>
  </r>
  <r>
    <x v="0"/>
    <s v="01057005122"/>
    <s v="4896800372"/>
    <x v="267"/>
    <x v="16"/>
    <x v="171"/>
    <x v="33009"/>
    <x v="66"/>
  </r>
  <r>
    <x v="0"/>
    <s v="01093358700"/>
    <s v="4051600813"/>
    <x v="267"/>
    <x v="16"/>
    <x v="171"/>
    <x v="33010"/>
    <x v="66"/>
  </r>
  <r>
    <x v="0"/>
    <s v="01039327535"/>
    <s v="5735000411"/>
    <x v="267"/>
    <x v="16"/>
    <x v="171"/>
    <x v="33011"/>
    <x v="66"/>
  </r>
  <r>
    <x v="0"/>
    <s v="01074409755"/>
    <s v="4512900679"/>
    <x v="267"/>
    <x v="16"/>
    <x v="171"/>
    <x v="33012"/>
    <x v="66"/>
  </r>
  <r>
    <x v="0"/>
    <s v="01052309409"/>
    <s v="5860501852"/>
    <x v="267"/>
    <x v="16"/>
    <x v="171"/>
    <x v="33013"/>
    <x v="66"/>
  </r>
  <r>
    <x v="0"/>
    <s v="01099099892"/>
    <s v="1782800345"/>
    <x v="267"/>
    <x v="16"/>
    <x v="171"/>
    <x v="33014"/>
    <x v="66"/>
  </r>
  <r>
    <x v="0"/>
    <s v="01082588202"/>
    <s v="8281200129"/>
    <x v="267"/>
    <x v="16"/>
    <x v="171"/>
    <x v="33015"/>
    <x v="66"/>
  </r>
  <r>
    <x v="0"/>
    <s v="01030034230"/>
    <s v="2833100822"/>
    <x v="267"/>
    <x v="16"/>
    <x v="171"/>
    <x v="33016"/>
    <x v="66"/>
  </r>
  <r>
    <x v="0"/>
    <s v="01090885630"/>
    <s v="1283280905"/>
    <x v="267"/>
    <x v="16"/>
    <x v="171"/>
    <x v="33017"/>
    <x v="66"/>
  </r>
  <r>
    <x v="0"/>
    <s v="01039004949"/>
    <s v="6452000437"/>
    <x v="267"/>
    <x v="16"/>
    <x v="171"/>
    <x v="33018"/>
    <x v="66"/>
  </r>
  <r>
    <x v="0"/>
    <s v="01033848248"/>
    <s v="1213993276"/>
    <x v="267"/>
    <x v="16"/>
    <x v="171"/>
    <x v="33019"/>
    <x v="66"/>
  </r>
  <r>
    <x v="0"/>
    <s v="01028817929"/>
    <s v="7932501195"/>
    <x v="267"/>
    <x v="16"/>
    <x v="171"/>
    <x v="33020"/>
    <x v="66"/>
  </r>
  <r>
    <x v="0"/>
    <s v="01055363382"/>
    <s v="1420899972"/>
    <x v="267"/>
    <x v="16"/>
    <x v="171"/>
    <x v="33021"/>
    <x v="66"/>
  </r>
  <r>
    <x v="0"/>
    <s v="01053925965"/>
    <s v="2783200074"/>
    <x v="267"/>
    <x v="16"/>
    <x v="171"/>
    <x v="33022"/>
    <x v="66"/>
  </r>
  <r>
    <x v="0"/>
    <s v="01096898905"/>
    <s v="5047700542"/>
    <x v="267"/>
    <x v="16"/>
    <x v="171"/>
    <x v="33023"/>
    <x v="66"/>
  </r>
  <r>
    <x v="0"/>
    <s v="01089289544"/>
    <s v="1351667860"/>
    <x v="267"/>
    <x v="16"/>
    <x v="171"/>
    <x v="33024"/>
    <x v="66"/>
  </r>
  <r>
    <x v="0"/>
    <s v="01066292375"/>
    <s v="5720302770"/>
    <x v="267"/>
    <x v="16"/>
    <x v="171"/>
    <x v="33025"/>
    <x v="66"/>
  </r>
  <r>
    <x v="0"/>
    <s v="01052353491"/>
    <s v="1420989786"/>
    <x v="267"/>
    <x v="16"/>
    <x v="171"/>
    <x v="33026"/>
    <x v="66"/>
  </r>
  <r>
    <x v="0"/>
    <s v="01071524965"/>
    <s v="8600300077"/>
    <x v="267"/>
    <x v="16"/>
    <x v="171"/>
    <x v="33027"/>
    <x v="66"/>
  </r>
  <r>
    <x v="0"/>
    <s v="01022489978"/>
    <s v="3178701081"/>
    <x v="267"/>
    <x v="16"/>
    <x v="171"/>
    <x v="33028"/>
    <x v="66"/>
  </r>
  <r>
    <x v="0"/>
    <s v="01062319035"/>
    <s v="8400102311"/>
    <x v="267"/>
    <x v="16"/>
    <x v="171"/>
    <x v="33029"/>
    <x v="66"/>
  </r>
  <r>
    <x v="0"/>
    <s v="01024272798"/>
    <s v="1071723700"/>
    <x v="267"/>
    <x v="16"/>
    <x v="171"/>
    <x v="33030"/>
    <x v="66"/>
  </r>
  <r>
    <x v="0"/>
    <s v="01096306658"/>
    <s v="1350988756"/>
    <x v="267"/>
    <x v="16"/>
    <x v="171"/>
    <x v="33031"/>
    <x v="66"/>
  </r>
  <r>
    <x v="0"/>
    <s v="01096090709"/>
    <s v="5184201155"/>
    <x v="267"/>
    <x v="16"/>
    <x v="171"/>
    <x v="33032"/>
    <x v="66"/>
  </r>
  <r>
    <x v="0"/>
    <s v="01085926245"/>
    <s v="5456500614"/>
    <x v="267"/>
    <x v="16"/>
    <x v="171"/>
    <x v="33033"/>
    <x v="66"/>
  </r>
  <r>
    <x v="0"/>
    <s v="01050977862"/>
    <s v="1420664595"/>
    <x v="267"/>
    <x v="16"/>
    <x v="171"/>
    <x v="33034"/>
    <x v="66"/>
  </r>
  <r>
    <x v="0"/>
    <s v="01039305485"/>
    <s v="1420166230"/>
    <x v="267"/>
    <x v="16"/>
    <x v="171"/>
    <x v="33035"/>
    <x v="66"/>
  </r>
  <r>
    <x v="0"/>
    <s v="01056908611"/>
    <s v="8087600559"/>
    <x v="267"/>
    <x v="16"/>
    <x v="171"/>
    <x v="33036"/>
    <x v="66"/>
  </r>
  <r>
    <x v="0"/>
    <s v="01083249721"/>
    <s v="6504700756"/>
    <x v="267"/>
    <x v="16"/>
    <x v="171"/>
    <x v="33037"/>
    <x v="66"/>
  </r>
  <r>
    <x v="0"/>
    <s v="01063714982"/>
    <s v="3253201495"/>
    <x v="267"/>
    <x v="16"/>
    <x v="171"/>
    <x v="33038"/>
    <x v="66"/>
  </r>
  <r>
    <x v="0"/>
    <s v="01079054972"/>
    <s v="3770202601"/>
    <x v="267"/>
    <x v="16"/>
    <x v="171"/>
    <x v="33038"/>
    <x v="66"/>
  </r>
  <r>
    <x v="0"/>
    <s v="01046964825"/>
    <s v="7050700915"/>
    <x v="267"/>
    <x v="16"/>
    <x v="171"/>
    <x v="33038"/>
    <x v="66"/>
  </r>
  <r>
    <x v="0"/>
    <s v="01033169220"/>
    <s v="1420795979"/>
    <x v="267"/>
    <x v="16"/>
    <x v="171"/>
    <x v="33039"/>
    <x v="66"/>
  </r>
  <r>
    <x v="0"/>
    <s v="01083012242"/>
    <s v="1591101398"/>
    <x v="267"/>
    <x v="16"/>
    <x v="171"/>
    <x v="33040"/>
    <x v="66"/>
  </r>
  <r>
    <x v="0"/>
    <s v="01052216048"/>
    <s v="1351087146"/>
    <x v="267"/>
    <x v="16"/>
    <x v="171"/>
    <x v="33041"/>
    <x v="66"/>
  </r>
  <r>
    <x v="0"/>
    <s v="01063386988"/>
    <s v="1420671214"/>
    <x v="267"/>
    <x v="16"/>
    <x v="171"/>
    <x v="33042"/>
    <x v="66"/>
  </r>
  <r>
    <x v="0"/>
    <s v="01044593344"/>
    <s v="6683101018"/>
    <x v="267"/>
    <x v="16"/>
    <x v="171"/>
    <x v="33043"/>
    <x v="66"/>
  </r>
  <r>
    <x v="0"/>
    <s v="01038884456"/>
    <s v="8634701119"/>
    <x v="267"/>
    <x v="16"/>
    <x v="171"/>
    <x v="33044"/>
    <x v="66"/>
  </r>
  <r>
    <x v="0"/>
    <s v="01055817112"/>
    <s v="3122551443"/>
    <x v="267"/>
    <x v="16"/>
    <x v="171"/>
    <x v="33045"/>
    <x v="66"/>
  </r>
  <r>
    <x v="0"/>
    <s v="01053166403"/>
    <s v="1350571335"/>
    <x v="267"/>
    <x v="16"/>
    <x v="171"/>
    <x v="33046"/>
    <x v="66"/>
  </r>
  <r>
    <x v="0"/>
    <s v="01037477181"/>
    <s v="3150617967"/>
    <x v="267"/>
    <x v="16"/>
    <x v="171"/>
    <x v="33047"/>
    <x v="66"/>
  </r>
  <r>
    <x v="0"/>
    <s v="01036401194"/>
    <s v="1420761824"/>
    <x v="267"/>
    <x v="16"/>
    <x v="171"/>
    <x v="33048"/>
    <x v="66"/>
  </r>
  <r>
    <x v="0"/>
    <s v="01036344749"/>
    <s v="6011124062"/>
    <x v="267"/>
    <x v="16"/>
    <x v="171"/>
    <x v="33049"/>
    <x v="66"/>
  </r>
  <r>
    <x v="0"/>
    <s v="01054393203"/>
    <s v="1420708964"/>
    <x v="267"/>
    <x v="16"/>
    <x v="171"/>
    <x v="33050"/>
    <x v="66"/>
  </r>
  <r>
    <x v="0"/>
    <s v="01054715473"/>
    <s v="1352229703"/>
    <x v="267"/>
    <x v="16"/>
    <x v="171"/>
    <x v="33051"/>
    <x v="66"/>
  </r>
  <r>
    <x v="0"/>
    <s v="01036987134"/>
    <s v="1351664577"/>
    <x v="267"/>
    <x v="16"/>
    <x v="171"/>
    <x v="33052"/>
    <x v="66"/>
  </r>
  <r>
    <x v="0"/>
    <s v="01042456610"/>
    <s v="1350782933"/>
    <x v="267"/>
    <x v="16"/>
    <x v="171"/>
    <x v="33053"/>
    <x v="66"/>
  </r>
  <r>
    <x v="0"/>
    <s v="01021087531"/>
    <s v="1902701750"/>
    <x v="267"/>
    <x v="16"/>
    <x v="171"/>
    <x v="33054"/>
    <x v="66"/>
  </r>
  <r>
    <x v="0"/>
    <s v="01054453770"/>
    <s v="1243556971"/>
    <x v="267"/>
    <x v="16"/>
    <x v="171"/>
    <x v="33055"/>
    <x v="66"/>
  </r>
  <r>
    <x v="0"/>
    <s v="01033090915"/>
    <s v="1252382203"/>
    <x v="267"/>
    <x v="16"/>
    <x v="171"/>
    <x v="33055"/>
    <x v="66"/>
  </r>
  <r>
    <x v="0"/>
    <s v="01052068083"/>
    <s v="4066500361"/>
    <x v="267"/>
    <x v="16"/>
    <x v="171"/>
    <x v="33056"/>
    <x v="66"/>
  </r>
  <r>
    <x v="0"/>
    <s v="01054198975"/>
    <s v="1352270992"/>
    <x v="267"/>
    <x v="16"/>
    <x v="171"/>
    <x v="33057"/>
    <x v="66"/>
  </r>
  <r>
    <x v="0"/>
    <s v="01083895954"/>
    <s v="6072851304"/>
    <x v="267"/>
    <x v="16"/>
    <x v="171"/>
    <x v="33058"/>
    <x v="66"/>
  </r>
  <r>
    <x v="0"/>
    <s v="01071909051"/>
    <s v="1351099448"/>
    <x v="267"/>
    <x v="16"/>
    <x v="171"/>
    <x v="33059"/>
    <x v="66"/>
  </r>
  <r>
    <x v="0"/>
    <s v="01044409838"/>
    <s v="2518600636"/>
    <x v="267"/>
    <x v="16"/>
    <x v="171"/>
    <x v="33060"/>
    <x v="66"/>
  </r>
  <r>
    <x v="0"/>
    <s v="01052302003"/>
    <s v="1315600413"/>
    <x v="267"/>
    <x v="16"/>
    <x v="171"/>
    <x v="33061"/>
    <x v="66"/>
  </r>
  <r>
    <x v="0"/>
    <s v="01052692292"/>
    <s v="1420319842"/>
    <x v="267"/>
    <x v="16"/>
    <x v="171"/>
    <x v="33062"/>
    <x v="66"/>
  </r>
  <r>
    <x v="0"/>
    <s v="01052233640"/>
    <s v="2151267983"/>
    <x v="267"/>
    <x v="16"/>
    <x v="171"/>
    <x v="33063"/>
    <x v="66"/>
  </r>
  <r>
    <x v="0"/>
    <s v="01071578429"/>
    <s v="3063773182"/>
    <x v="267"/>
    <x v="16"/>
    <x v="171"/>
    <x v="33064"/>
    <x v="66"/>
  </r>
  <r>
    <x v="0"/>
    <s v="01096981059"/>
    <s v="1428107816"/>
    <x v="267"/>
    <x v="16"/>
    <x v="171"/>
    <x v="33065"/>
    <x v="66"/>
  </r>
  <r>
    <x v="0"/>
    <s v="01030521996"/>
    <s v="1420759158"/>
    <x v="267"/>
    <x v="16"/>
    <x v="171"/>
    <x v="33066"/>
    <x v="66"/>
  </r>
  <r>
    <x v="0"/>
    <s v="01066696554"/>
    <s v="8221500990"/>
    <x v="267"/>
    <x v="16"/>
    <x v="171"/>
    <x v="33067"/>
    <x v="66"/>
  </r>
  <r>
    <x v="0"/>
    <s v="01033427907"/>
    <s v="1102253349"/>
    <x v="267"/>
    <x v="16"/>
    <x v="171"/>
    <x v="33068"/>
    <x v="66"/>
  </r>
  <r>
    <x v="0"/>
    <s v="01090500194"/>
    <s v="1350657816"/>
    <x v="267"/>
    <x v="16"/>
    <x v="171"/>
    <x v="33069"/>
    <x v="66"/>
  </r>
  <r>
    <x v="0"/>
    <s v="01036978518"/>
    <s v="4140261990"/>
    <x v="267"/>
    <x v="16"/>
    <x v="171"/>
    <x v="33070"/>
    <x v="66"/>
  </r>
  <r>
    <x v="0"/>
    <s v="01093880241"/>
    <s v="1420527220"/>
    <x v="267"/>
    <x v="16"/>
    <x v="171"/>
    <x v="33071"/>
    <x v="66"/>
  </r>
  <r>
    <x v="0"/>
    <s v="01053810071"/>
    <s v="1352460727"/>
    <x v="267"/>
    <x v="16"/>
    <x v="171"/>
    <x v="33072"/>
    <x v="66"/>
  </r>
  <r>
    <x v="0"/>
    <s v="01025835748"/>
    <s v="4856900324"/>
    <x v="267"/>
    <x v="16"/>
    <x v="171"/>
    <x v="33073"/>
    <x v="66"/>
  </r>
  <r>
    <x v="0"/>
    <s v="01041472558"/>
    <s v="3744801009"/>
    <x v="267"/>
    <x v="16"/>
    <x v="171"/>
    <x v="33074"/>
    <x v="66"/>
  </r>
  <r>
    <x v="0"/>
    <s v="01088180135"/>
    <s v="3035400445"/>
    <x v="267"/>
    <x v="16"/>
    <x v="171"/>
    <x v="33075"/>
    <x v="66"/>
  </r>
  <r>
    <x v="0"/>
    <s v="01034216861"/>
    <s v="8643300474"/>
    <x v="267"/>
    <x v="16"/>
    <x v="171"/>
    <x v="33076"/>
    <x v="66"/>
  </r>
  <r>
    <x v="0"/>
    <s v="01062643902"/>
    <s v="6121793353"/>
    <x v="267"/>
    <x v="16"/>
    <x v="171"/>
    <x v="33077"/>
    <x v="66"/>
  </r>
  <r>
    <x v="0"/>
    <s v="01053434750"/>
    <s v="1352462365"/>
    <x v="267"/>
    <x v="16"/>
    <x v="171"/>
    <x v="33078"/>
    <x v="66"/>
  </r>
  <r>
    <x v="0"/>
    <s v="01084124443"/>
    <s v="1420827124"/>
    <x v="267"/>
    <x v="16"/>
    <x v="171"/>
    <x v="33079"/>
    <x v="66"/>
  </r>
  <r>
    <x v="0"/>
    <s v="01063520066"/>
    <s v="1422001897"/>
    <x v="267"/>
    <x v="16"/>
    <x v="171"/>
    <x v="33080"/>
    <x v="66"/>
  </r>
  <r>
    <x v="0"/>
    <s v="01035067710"/>
    <s v="8825800553"/>
    <x v="267"/>
    <x v="16"/>
    <x v="171"/>
    <x v="33081"/>
    <x v="66"/>
  </r>
  <r>
    <x v="0"/>
    <s v="01051512345"/>
    <s v="8894200742"/>
    <x v="267"/>
    <x v="16"/>
    <x v="171"/>
    <x v="33082"/>
    <x v="66"/>
  </r>
  <r>
    <x v="0"/>
    <s v="01045394537"/>
    <s v="2951601404"/>
    <x v="267"/>
    <x v="16"/>
    <x v="171"/>
    <x v="33083"/>
    <x v="66"/>
  </r>
  <r>
    <x v="0"/>
    <s v="01062617924"/>
    <s v="1420267629"/>
    <x v="267"/>
    <x v="16"/>
    <x v="171"/>
    <x v="33084"/>
    <x v="66"/>
  </r>
  <r>
    <x v="0"/>
    <s v="01053900403"/>
    <s v="6716600190"/>
    <x v="267"/>
    <x v="16"/>
    <x v="171"/>
    <x v="33085"/>
    <x v="66"/>
  </r>
  <r>
    <x v="0"/>
    <s v="01071534299"/>
    <s v="3351301695"/>
    <x v="267"/>
    <x v="16"/>
    <x v="171"/>
    <x v="33086"/>
    <x v="66"/>
  </r>
  <r>
    <x v="0"/>
    <s v="01099024484"/>
    <s v="4314100774"/>
    <x v="267"/>
    <x v="16"/>
    <x v="171"/>
    <x v="33087"/>
    <x v="66"/>
  </r>
  <r>
    <x v="0"/>
    <s v="01031217171"/>
    <s v="3302701232"/>
    <x v="267"/>
    <x v="16"/>
    <x v="171"/>
    <x v="33088"/>
    <x v="66"/>
  </r>
  <r>
    <x v="0"/>
    <s v="01064812518"/>
    <s v="1420517358"/>
    <x v="267"/>
    <x v="16"/>
    <x v="171"/>
    <x v="33089"/>
    <x v="66"/>
  </r>
  <r>
    <x v="0"/>
    <s v="01088128510"/>
    <s v="2160182069"/>
    <x v="267"/>
    <x v="16"/>
    <x v="171"/>
    <x v="33090"/>
    <x v="66"/>
  </r>
  <r>
    <x v="0"/>
    <s v="01073391038"/>
    <s v="1233587618"/>
    <x v="267"/>
    <x v="16"/>
    <x v="171"/>
    <x v="33091"/>
    <x v="66"/>
  </r>
  <r>
    <x v="0"/>
    <s v="01029236878"/>
    <s v="7364700502"/>
    <x v="267"/>
    <x v="16"/>
    <x v="171"/>
    <x v="33092"/>
    <x v="66"/>
  </r>
  <r>
    <x v="0"/>
    <s v="01052138278"/>
    <s v="1428112245"/>
    <x v="267"/>
    <x v="16"/>
    <x v="171"/>
    <x v="33093"/>
    <x v="66"/>
  </r>
  <r>
    <x v="0"/>
    <s v="01084082777"/>
    <s v="5965300661"/>
    <x v="267"/>
    <x v="16"/>
    <x v="171"/>
    <x v="33094"/>
    <x v="66"/>
  </r>
  <r>
    <x v="0"/>
    <s v="01047489729"/>
    <s v="1420776123"/>
    <x v="267"/>
    <x v="16"/>
    <x v="171"/>
    <x v="33095"/>
    <x v="66"/>
  </r>
  <r>
    <x v="0"/>
    <s v="01067081992"/>
    <s v="1693300442"/>
    <x v="267"/>
    <x v="16"/>
    <x v="171"/>
    <x v="33096"/>
    <x v="66"/>
  </r>
  <r>
    <x v="0"/>
    <s v="01051674475"/>
    <s v="5088701052"/>
    <x v="267"/>
    <x v="16"/>
    <x v="171"/>
    <x v="33097"/>
    <x v="66"/>
  </r>
  <r>
    <x v="0"/>
    <s v="01033243118"/>
    <s v="6590702930"/>
    <x v="267"/>
    <x v="16"/>
    <x v="171"/>
    <x v="33098"/>
    <x v="66"/>
  </r>
  <r>
    <x v="0"/>
    <s v="01083155549"/>
    <s v="8732900700"/>
    <x v="267"/>
    <x v="16"/>
    <x v="171"/>
    <x v="33099"/>
    <x v="66"/>
  </r>
  <r>
    <x v="0"/>
    <s v="01054152957"/>
    <s v="2680302153"/>
    <x v="267"/>
    <x v="16"/>
    <x v="171"/>
    <x v="33100"/>
    <x v="66"/>
  </r>
  <r>
    <x v="0"/>
    <s v="01035286740"/>
    <s v="3961202033"/>
    <x v="267"/>
    <x v="16"/>
    <x v="171"/>
    <x v="33101"/>
    <x v="66"/>
  </r>
  <r>
    <x v="0"/>
    <s v="01099297173"/>
    <s v="1401207658"/>
    <x v="267"/>
    <x v="16"/>
    <x v="171"/>
    <x v="33102"/>
    <x v="66"/>
  </r>
  <r>
    <x v="0"/>
    <s v="01063331627"/>
    <s v="6610302099"/>
    <x v="267"/>
    <x v="16"/>
    <x v="171"/>
    <x v="33103"/>
    <x v="66"/>
  </r>
  <r>
    <x v="0"/>
    <s v="01065668669"/>
    <s v="2102693616"/>
    <x v="267"/>
    <x v="16"/>
    <x v="171"/>
    <x v="33104"/>
    <x v="66"/>
  </r>
  <r>
    <x v="0"/>
    <s v="01097830391"/>
    <s v="1420208163"/>
    <x v="267"/>
    <x v="16"/>
    <x v="171"/>
    <x v="33105"/>
    <x v="66"/>
  </r>
  <r>
    <x v="0"/>
    <s v="01087427396"/>
    <s v="1420714850"/>
    <x v="267"/>
    <x v="16"/>
    <x v="171"/>
    <x v="33106"/>
    <x v="66"/>
  </r>
  <r>
    <x v="0"/>
    <s v="01046237321"/>
    <s v="1351991186"/>
    <x v="267"/>
    <x v="16"/>
    <x v="171"/>
    <x v="33107"/>
    <x v="66"/>
  </r>
  <r>
    <x v="0"/>
    <s v="01053992823"/>
    <s v="1350852168"/>
    <x v="267"/>
    <x v="16"/>
    <x v="171"/>
    <x v="33107"/>
    <x v="66"/>
  </r>
  <r>
    <x v="0"/>
    <s v="01084697512"/>
    <s v="2750201252"/>
    <x v="267"/>
    <x v="16"/>
    <x v="171"/>
    <x v="33108"/>
    <x v="66"/>
  </r>
  <r>
    <x v="0"/>
    <s v="01053503888"/>
    <s v="1352020464"/>
    <x v="267"/>
    <x v="16"/>
    <x v="171"/>
    <x v="33109"/>
    <x v="66"/>
  </r>
  <r>
    <x v="0"/>
    <s v="01071239431"/>
    <s v="6608800270"/>
    <x v="267"/>
    <x v="16"/>
    <x v="171"/>
    <x v="33110"/>
    <x v="66"/>
  </r>
  <r>
    <x v="0"/>
    <s v="01037427768"/>
    <s v="1250796992"/>
    <x v="267"/>
    <x v="16"/>
    <x v="171"/>
    <x v="33111"/>
    <x v="66"/>
  </r>
  <r>
    <x v="0"/>
    <s v="01082339943"/>
    <s v="7051702213"/>
    <x v="267"/>
    <x v="16"/>
    <x v="171"/>
    <x v="33112"/>
    <x v="66"/>
  </r>
  <r>
    <x v="0"/>
    <s v="01025741009"/>
    <s v="4650903003"/>
    <x v="267"/>
    <x v="16"/>
    <x v="171"/>
    <x v="33113"/>
    <x v="66"/>
  </r>
  <r>
    <x v="0"/>
    <s v="01093889079"/>
    <s v="6132951683"/>
    <x v="267"/>
    <x v="16"/>
    <x v="171"/>
    <x v="33114"/>
    <x v="66"/>
  </r>
  <r>
    <x v="0"/>
    <s v="01064240054"/>
    <s v="1428151840"/>
    <x v="267"/>
    <x v="16"/>
    <x v="171"/>
    <x v="33115"/>
    <x v="66"/>
  </r>
  <r>
    <x v="0"/>
    <s v="01094137753"/>
    <s v="1345000026"/>
    <x v="267"/>
    <x v="16"/>
    <x v="171"/>
    <x v="33116"/>
    <x v="66"/>
  </r>
  <r>
    <x v="0"/>
    <s v="01099845829"/>
    <s v="3432800181"/>
    <x v="267"/>
    <x v="16"/>
    <x v="171"/>
    <x v="33117"/>
    <x v="66"/>
  </r>
  <r>
    <x v="0"/>
    <s v="01047600076"/>
    <s v="7100202507"/>
    <x v="267"/>
    <x v="16"/>
    <x v="171"/>
    <x v="33118"/>
    <x v="66"/>
  </r>
  <r>
    <x v="0"/>
    <s v="01099789975"/>
    <s v="1351591382"/>
    <x v="267"/>
    <x v="16"/>
    <x v="171"/>
    <x v="33119"/>
    <x v="66"/>
  </r>
  <r>
    <x v="0"/>
    <s v="01094380493"/>
    <s v="3418100822"/>
    <x v="267"/>
    <x v="16"/>
    <x v="171"/>
    <x v="33120"/>
    <x v="66"/>
  </r>
  <r>
    <x v="0"/>
    <s v="01053582428"/>
    <s v="1243361937"/>
    <x v="267"/>
    <x v="16"/>
    <x v="171"/>
    <x v="33121"/>
    <x v="66"/>
  </r>
  <r>
    <x v="0"/>
    <s v="01089080695"/>
    <s v="4550202819"/>
    <x v="267"/>
    <x v="16"/>
    <x v="171"/>
    <x v="33122"/>
    <x v="66"/>
  </r>
  <r>
    <x v="0"/>
    <s v="01096366259"/>
    <s v="3148702169"/>
    <x v="267"/>
    <x v="16"/>
    <x v="171"/>
    <x v="33123"/>
    <x v="66"/>
  </r>
  <r>
    <x v="0"/>
    <s v="01052624299"/>
    <s v="1352118494"/>
    <x v="267"/>
    <x v="16"/>
    <x v="171"/>
    <x v="33124"/>
    <x v="66"/>
  </r>
  <r>
    <x v="0"/>
    <s v="01033219050"/>
    <s v="1351434972"/>
    <x v="267"/>
    <x v="16"/>
    <x v="171"/>
    <x v="33125"/>
    <x v="66"/>
  </r>
  <r>
    <x v="0"/>
    <s v="01040481172"/>
    <s v="8143000992"/>
    <x v="267"/>
    <x v="16"/>
    <x v="171"/>
    <x v="33126"/>
    <x v="66"/>
  </r>
  <r>
    <x v="0"/>
    <s v="01049169796"/>
    <s v="5952301812"/>
    <x v="267"/>
    <x v="16"/>
    <x v="171"/>
    <x v="33127"/>
    <x v="66"/>
  </r>
  <r>
    <x v="0"/>
    <s v="01033481529"/>
    <s v="1101841899"/>
    <x v="267"/>
    <x v="16"/>
    <x v="171"/>
    <x v="33127"/>
    <x v="66"/>
  </r>
  <r>
    <x v="0"/>
    <s v="01095943323"/>
    <s v="8978702664"/>
    <x v="267"/>
    <x v="16"/>
    <x v="171"/>
    <x v="33128"/>
    <x v="66"/>
  </r>
  <r>
    <x v="0"/>
    <s v="01047858718"/>
    <s v="1351967482"/>
    <x v="267"/>
    <x v="16"/>
    <x v="171"/>
    <x v="33129"/>
    <x v="66"/>
  </r>
  <r>
    <x v="0"/>
    <s v="01075522451"/>
    <s v="2190281222"/>
    <x v="267"/>
    <x v="16"/>
    <x v="171"/>
    <x v="33130"/>
    <x v="66"/>
  </r>
  <r>
    <x v="0"/>
    <s v="01089058932"/>
    <s v="1380459105"/>
    <x v="267"/>
    <x v="16"/>
    <x v="171"/>
    <x v="33131"/>
    <x v="66"/>
  </r>
  <r>
    <x v="0"/>
    <s v="01096322238"/>
    <s v="5328802634"/>
    <x v="267"/>
    <x v="16"/>
    <x v="171"/>
    <x v="33132"/>
    <x v="66"/>
  </r>
  <r>
    <x v="0"/>
    <s v="01095652615"/>
    <s v="5910800521"/>
    <x v="267"/>
    <x v="16"/>
    <x v="171"/>
    <x v="33133"/>
    <x v="66"/>
  </r>
  <r>
    <x v="0"/>
    <s v="01052200093"/>
    <s v="1351031642"/>
    <x v="267"/>
    <x v="16"/>
    <x v="171"/>
    <x v="33134"/>
    <x v="66"/>
  </r>
  <r>
    <x v="0"/>
    <s v="01050705753"/>
    <s v="6306900716"/>
    <x v="267"/>
    <x v="16"/>
    <x v="171"/>
    <x v="33135"/>
    <x v="66"/>
  </r>
  <r>
    <x v="0"/>
    <s v="01052732496"/>
    <s v="3192101999"/>
    <x v="267"/>
    <x v="16"/>
    <x v="171"/>
    <x v="33136"/>
    <x v="66"/>
  </r>
  <r>
    <x v="0"/>
    <s v="01032442333"/>
    <s v="5441300591"/>
    <x v="267"/>
    <x v="16"/>
    <x v="171"/>
    <x v="33137"/>
    <x v="66"/>
  </r>
  <r>
    <x v="0"/>
    <s v="01087699917"/>
    <s v="6841602433"/>
    <x v="267"/>
    <x v="16"/>
    <x v="171"/>
    <x v="33138"/>
    <x v="66"/>
  </r>
  <r>
    <x v="0"/>
    <s v="01090898146"/>
    <s v="1420802123"/>
    <x v="267"/>
    <x v="16"/>
    <x v="171"/>
    <x v="33139"/>
    <x v="66"/>
  </r>
  <r>
    <x v="0"/>
    <s v="01088640002"/>
    <s v="4815900769"/>
    <x v="267"/>
    <x v="16"/>
    <x v="171"/>
    <x v="33140"/>
    <x v="66"/>
  </r>
  <r>
    <x v="0"/>
    <s v="01073580042"/>
    <s v="1420950957"/>
    <x v="267"/>
    <x v="16"/>
    <x v="171"/>
    <x v="33141"/>
    <x v="66"/>
  </r>
  <r>
    <x v="0"/>
    <s v="01091125561"/>
    <s v="1350932117"/>
    <x v="267"/>
    <x v="16"/>
    <x v="171"/>
    <x v="33142"/>
    <x v="66"/>
  </r>
  <r>
    <x v="0"/>
    <s v="01064850155"/>
    <s v="5143670339"/>
    <x v="267"/>
    <x v="16"/>
    <x v="171"/>
    <x v="33143"/>
    <x v="66"/>
  </r>
  <r>
    <x v="0"/>
    <s v="01089501616"/>
    <s v="1420901816"/>
    <x v="267"/>
    <x v="16"/>
    <x v="171"/>
    <x v="33144"/>
    <x v="66"/>
  </r>
  <r>
    <x v="0"/>
    <s v="01037153355"/>
    <s v="2291861146"/>
    <x v="267"/>
    <x v="16"/>
    <x v="171"/>
    <x v="33145"/>
    <x v="66"/>
  </r>
  <r>
    <x v="0"/>
    <s v="01092853784"/>
    <s v="5024477300"/>
    <x v="267"/>
    <x v="16"/>
    <x v="171"/>
    <x v="33146"/>
    <x v="66"/>
  </r>
  <r>
    <x v="0"/>
    <s v="01052502821"/>
    <s v="1060926878"/>
    <x v="267"/>
    <x v="16"/>
    <x v="171"/>
    <x v="33147"/>
    <x v="66"/>
  </r>
  <r>
    <x v="0"/>
    <s v="01032172332"/>
    <s v="2092929662"/>
    <x v="267"/>
    <x v="16"/>
    <x v="171"/>
    <x v="33148"/>
    <x v="66"/>
  </r>
  <r>
    <x v="0"/>
    <s v="01049542629"/>
    <s v="1764700995"/>
    <x v="267"/>
    <x v="16"/>
    <x v="171"/>
    <x v="33149"/>
    <x v="66"/>
  </r>
  <r>
    <x v="0"/>
    <s v="01031524844"/>
    <s v="2063250564"/>
    <x v="267"/>
    <x v="16"/>
    <x v="171"/>
    <x v="33150"/>
    <x v="66"/>
  </r>
  <r>
    <x v="0"/>
    <s v="01074445543"/>
    <s v="1272133801"/>
    <x v="267"/>
    <x v="16"/>
    <x v="171"/>
    <x v="33151"/>
    <x v="66"/>
  </r>
  <r>
    <x v="0"/>
    <s v="01022441319"/>
    <s v="1130840906"/>
    <x v="267"/>
    <x v="16"/>
    <x v="171"/>
    <x v="33152"/>
    <x v="66"/>
  </r>
  <r>
    <x v="0"/>
    <s v="01033357002"/>
    <s v="2492701687"/>
    <x v="267"/>
    <x v="16"/>
    <x v="171"/>
    <x v="33153"/>
    <x v="66"/>
  </r>
  <r>
    <x v="0"/>
    <s v="01048002395"/>
    <s v="6214201000"/>
    <x v="267"/>
    <x v="16"/>
    <x v="171"/>
    <x v="33154"/>
    <x v="66"/>
  </r>
  <r>
    <x v="0"/>
    <s v="01073348914"/>
    <s v="1351092071"/>
    <x v="267"/>
    <x v="16"/>
    <x v="171"/>
    <x v="33155"/>
    <x v="66"/>
  </r>
  <r>
    <x v="0"/>
    <s v="01023861744"/>
    <s v="2854900196"/>
    <x v="267"/>
    <x v="16"/>
    <x v="171"/>
    <x v="33156"/>
    <x v="66"/>
  </r>
  <r>
    <x v="0"/>
    <s v="01067969003"/>
    <s v="1336600422"/>
    <x v="267"/>
    <x v="16"/>
    <x v="171"/>
    <x v="33157"/>
    <x v="66"/>
  </r>
  <r>
    <x v="0"/>
    <s v="01056593900"/>
    <s v="1233526703"/>
    <x v="267"/>
    <x v="16"/>
    <x v="171"/>
    <x v="33158"/>
    <x v="66"/>
  </r>
  <r>
    <x v="0"/>
    <s v="01025790340"/>
    <s v="5687900012"/>
    <x v="267"/>
    <x v="16"/>
    <x v="171"/>
    <x v="33159"/>
    <x v="66"/>
  </r>
  <r>
    <x v="0"/>
    <s v="01033063093"/>
    <s v="2144800635"/>
    <x v="267"/>
    <x v="16"/>
    <x v="171"/>
    <x v="33160"/>
    <x v="66"/>
  </r>
  <r>
    <x v="0"/>
    <s v="01046831610"/>
    <s v="7620403312"/>
    <x v="267"/>
    <x v="16"/>
    <x v="171"/>
    <x v="33161"/>
    <x v="66"/>
  </r>
  <r>
    <x v="0"/>
    <s v="01042472229"/>
    <s v="1741901563"/>
    <x v="267"/>
    <x v="16"/>
    <x v="171"/>
    <x v="33162"/>
    <x v="66"/>
  </r>
  <r>
    <x v="0"/>
    <s v="01092397393"/>
    <s v="8900103654"/>
    <x v="267"/>
    <x v="16"/>
    <x v="171"/>
    <x v="33163"/>
    <x v="66"/>
  </r>
  <r>
    <x v="0"/>
    <s v="01036937682"/>
    <s v="7043501535"/>
    <x v="267"/>
    <x v="16"/>
    <x v="171"/>
    <x v="33164"/>
    <x v="66"/>
  </r>
  <r>
    <x v="0"/>
    <s v="01030538507"/>
    <s v="2658602744"/>
    <x v="267"/>
    <x v="16"/>
    <x v="171"/>
    <x v="33165"/>
    <x v="66"/>
  </r>
  <r>
    <x v="0"/>
    <s v="01032655020"/>
    <s v="6484200554"/>
    <x v="267"/>
    <x v="16"/>
    <x v="171"/>
    <x v="33166"/>
    <x v="66"/>
  </r>
  <r>
    <x v="0"/>
    <s v="01043448216"/>
    <s v="6960401375"/>
    <x v="267"/>
    <x v="16"/>
    <x v="171"/>
    <x v="33167"/>
    <x v="66"/>
  </r>
  <r>
    <x v="0"/>
    <s v="01063111926"/>
    <s v="4650802481"/>
    <x v="267"/>
    <x v="16"/>
    <x v="171"/>
    <x v="33168"/>
    <x v="66"/>
  </r>
  <r>
    <x v="0"/>
    <s v="01063587345"/>
    <s v="4308801402"/>
    <x v="267"/>
    <x v="16"/>
    <x v="171"/>
    <x v="33169"/>
    <x v="66"/>
  </r>
  <r>
    <x v="0"/>
    <s v="01052488628"/>
    <s v="7798601434"/>
    <x v="267"/>
    <x v="16"/>
    <x v="171"/>
    <x v="33170"/>
    <x v="66"/>
  </r>
  <r>
    <x v="0"/>
    <s v="01094691590"/>
    <s v="4728102726"/>
    <x v="267"/>
    <x v="16"/>
    <x v="171"/>
    <x v="33171"/>
    <x v="66"/>
  </r>
  <r>
    <x v="0"/>
    <s v="01071504674"/>
    <s v="4950300572"/>
    <x v="267"/>
    <x v="16"/>
    <x v="171"/>
    <x v="33172"/>
    <x v="66"/>
  </r>
  <r>
    <x v="0"/>
    <s v="01094731103"/>
    <s v="5112758974"/>
    <x v="267"/>
    <x v="16"/>
    <x v="171"/>
    <x v="33173"/>
    <x v="66"/>
  </r>
  <r>
    <x v="0"/>
    <s v="01062286611"/>
    <s v="6386400433"/>
    <x v="267"/>
    <x v="16"/>
    <x v="171"/>
    <x v="33174"/>
    <x v="66"/>
  </r>
  <r>
    <x v="0"/>
    <s v="01023243899"/>
    <s v="6661100510"/>
    <x v="267"/>
    <x v="16"/>
    <x v="171"/>
    <x v="33175"/>
    <x v="66"/>
  </r>
  <r>
    <x v="0"/>
    <s v="01028883666"/>
    <s v="1351330697"/>
    <x v="267"/>
    <x v="16"/>
    <x v="171"/>
    <x v="33176"/>
    <x v="66"/>
  </r>
  <r>
    <x v="0"/>
    <s v="01088363069"/>
    <s v="3562300784"/>
    <x v="267"/>
    <x v="16"/>
    <x v="171"/>
    <x v="33177"/>
    <x v="66"/>
  </r>
  <r>
    <x v="0"/>
    <s v="01035710112"/>
    <s v="7683800792"/>
    <x v="267"/>
    <x v="16"/>
    <x v="171"/>
    <x v="33178"/>
    <x v="66"/>
  </r>
  <r>
    <x v="0"/>
    <s v="01054424939"/>
    <s v="2140316330"/>
    <x v="267"/>
    <x v="16"/>
    <x v="171"/>
    <x v="33179"/>
    <x v="66"/>
  </r>
  <r>
    <x v="0"/>
    <s v="01045071614"/>
    <s v="1893001518"/>
    <x v="267"/>
    <x v="16"/>
    <x v="171"/>
    <x v="33180"/>
    <x v="66"/>
  </r>
  <r>
    <x v="0"/>
    <s v="01052697390"/>
    <s v="2781401782"/>
    <x v="267"/>
    <x v="16"/>
    <x v="171"/>
    <x v="33181"/>
    <x v="66"/>
  </r>
  <r>
    <x v="0"/>
    <s v="01086463422"/>
    <s v="4508102707"/>
    <x v="267"/>
    <x v="16"/>
    <x v="171"/>
    <x v="33182"/>
    <x v="66"/>
  </r>
  <r>
    <x v="0"/>
    <s v="01090895570"/>
    <s v="4082329535"/>
    <x v="267"/>
    <x v="16"/>
    <x v="171"/>
    <x v="33183"/>
    <x v="66"/>
  </r>
  <r>
    <x v="0"/>
    <s v="01072757002"/>
    <s v="5950501782"/>
    <x v="267"/>
    <x v="16"/>
    <x v="171"/>
    <x v="33184"/>
    <x v="66"/>
  </r>
  <r>
    <x v="0"/>
    <s v="01023217086"/>
    <s v="4012093369"/>
    <x v="267"/>
    <x v="16"/>
    <x v="171"/>
    <x v="33185"/>
    <x v="66"/>
  </r>
  <r>
    <x v="0"/>
    <s v="01047075613"/>
    <s v="1260273527"/>
    <x v="267"/>
    <x v="16"/>
    <x v="171"/>
    <x v="33186"/>
    <x v="66"/>
  </r>
  <r>
    <x v="0"/>
    <s v="01077396525"/>
    <s v="5458702690"/>
    <x v="267"/>
    <x v="16"/>
    <x v="171"/>
    <x v="33187"/>
    <x v="66"/>
  </r>
  <r>
    <x v="0"/>
    <s v="01041211433"/>
    <s v="2830102032"/>
    <x v="267"/>
    <x v="16"/>
    <x v="171"/>
    <x v="33188"/>
    <x v="66"/>
  </r>
  <r>
    <x v="0"/>
    <s v="01022905539"/>
    <s v="8384900568"/>
    <x v="267"/>
    <x v="16"/>
    <x v="171"/>
    <x v="33189"/>
    <x v="66"/>
  </r>
  <r>
    <x v="0"/>
    <s v="01075852738"/>
    <s v="8151602376"/>
    <x v="267"/>
    <x v="16"/>
    <x v="171"/>
    <x v="33190"/>
    <x v="66"/>
  </r>
  <r>
    <x v="0"/>
    <s v="01062671821"/>
    <s v="1132076181"/>
    <x v="267"/>
    <x v="16"/>
    <x v="171"/>
    <x v="33191"/>
    <x v="66"/>
  </r>
  <r>
    <x v="0"/>
    <s v="01097807321"/>
    <s v="1350397758"/>
    <x v="267"/>
    <x v="16"/>
    <x v="171"/>
    <x v="33192"/>
    <x v="66"/>
  </r>
  <r>
    <x v="0"/>
    <s v="01071697718"/>
    <s v="7523101614"/>
    <x v="267"/>
    <x v="16"/>
    <x v="171"/>
    <x v="33193"/>
    <x v="66"/>
  </r>
  <r>
    <x v="0"/>
    <s v="01092465697"/>
    <s v="5791102529"/>
    <x v="267"/>
    <x v="16"/>
    <x v="171"/>
    <x v="33194"/>
    <x v="66"/>
  </r>
  <r>
    <x v="0"/>
    <s v="01047152387"/>
    <s v="1292342315"/>
    <x v="267"/>
    <x v="16"/>
    <x v="171"/>
    <x v="33195"/>
    <x v="66"/>
  </r>
  <r>
    <x v="0"/>
    <s v="01020135810"/>
    <s v="1243727112"/>
    <x v="267"/>
    <x v="16"/>
    <x v="171"/>
    <x v="33196"/>
    <x v="66"/>
  </r>
  <r>
    <x v="0"/>
    <s v="01080147915"/>
    <s v="3031359943"/>
    <x v="267"/>
    <x v="16"/>
    <x v="171"/>
    <x v="33197"/>
    <x v="66"/>
  </r>
  <r>
    <x v="0"/>
    <s v="01052345926"/>
    <s v="1803101352"/>
    <x v="267"/>
    <x v="16"/>
    <x v="171"/>
    <x v="33198"/>
    <x v="66"/>
  </r>
  <r>
    <x v="0"/>
    <s v="01045778622"/>
    <s v="7473900619"/>
    <x v="267"/>
    <x v="16"/>
    <x v="171"/>
    <x v="33199"/>
    <x v="66"/>
  </r>
  <r>
    <x v="0"/>
    <s v="01046145542"/>
    <s v="4123100115"/>
    <x v="267"/>
    <x v="16"/>
    <x v="171"/>
    <x v="33200"/>
    <x v="66"/>
  </r>
  <r>
    <x v="0"/>
    <s v="01037822522"/>
    <s v="3851100023"/>
    <x v="267"/>
    <x v="16"/>
    <x v="171"/>
    <x v="33201"/>
    <x v="66"/>
  </r>
  <r>
    <x v="0"/>
    <s v="01085740765"/>
    <s v="5715300866"/>
    <x v="267"/>
    <x v="16"/>
    <x v="171"/>
    <x v="33202"/>
    <x v="66"/>
  </r>
  <r>
    <x v="0"/>
    <s v="01087612727"/>
    <s v="2224201332"/>
    <x v="267"/>
    <x v="16"/>
    <x v="171"/>
    <x v="33202"/>
    <x v="66"/>
  </r>
  <r>
    <x v="0"/>
    <s v="01055043021"/>
    <s v="8981602390"/>
    <x v="267"/>
    <x v="16"/>
    <x v="171"/>
    <x v="33203"/>
    <x v="66"/>
  </r>
  <r>
    <x v="0"/>
    <s v="01088919518"/>
    <s v="5682700842"/>
    <x v="267"/>
    <x v="16"/>
    <x v="171"/>
    <x v="33204"/>
    <x v="66"/>
  </r>
  <r>
    <x v="0"/>
    <s v="01045045846"/>
    <s v="2450301675"/>
    <x v="267"/>
    <x v="16"/>
    <x v="171"/>
    <x v="33205"/>
    <x v="66"/>
  </r>
  <r>
    <x v="0"/>
    <s v="01073225523"/>
    <s v="1420432177"/>
    <x v="267"/>
    <x v="16"/>
    <x v="171"/>
    <x v="33206"/>
    <x v="66"/>
  </r>
  <r>
    <x v="0"/>
    <s v="01046215205"/>
    <s v="1160502405"/>
    <x v="267"/>
    <x v="16"/>
    <x v="171"/>
    <x v="33207"/>
    <x v="66"/>
  </r>
  <r>
    <x v="0"/>
    <s v="01032363300"/>
    <s v="4404600884"/>
    <x v="267"/>
    <x v="16"/>
    <x v="171"/>
    <x v="33208"/>
    <x v="66"/>
  </r>
  <r>
    <x v="0"/>
    <s v="01029701777"/>
    <s v="1428173223"/>
    <x v="267"/>
    <x v="16"/>
    <x v="171"/>
    <x v="33209"/>
    <x v="66"/>
  </r>
  <r>
    <x v="0"/>
    <s v="01022112292"/>
    <s v="3693300509"/>
    <x v="267"/>
    <x v="16"/>
    <x v="171"/>
    <x v="33210"/>
    <x v="66"/>
  </r>
  <r>
    <x v="0"/>
    <s v="01064141642"/>
    <s v="2918702963"/>
    <x v="267"/>
    <x v="16"/>
    <x v="171"/>
    <x v="33211"/>
    <x v="66"/>
  </r>
  <r>
    <x v="0"/>
    <s v="01055001923"/>
    <s v="3352200927"/>
    <x v="267"/>
    <x v="16"/>
    <x v="171"/>
    <x v="33212"/>
    <x v="66"/>
  </r>
  <r>
    <x v="0"/>
    <s v="01054182929"/>
    <s v="2982300979"/>
    <x v="267"/>
    <x v="16"/>
    <x v="171"/>
    <x v="33213"/>
    <x v="66"/>
  </r>
  <r>
    <x v="0"/>
    <s v="01022256920"/>
    <s v="1351728205"/>
    <x v="267"/>
    <x v="16"/>
    <x v="171"/>
    <x v="33214"/>
    <x v="66"/>
  </r>
  <r>
    <x v="0"/>
    <s v="01034799903"/>
    <s v="5771700167"/>
    <x v="267"/>
    <x v="16"/>
    <x v="171"/>
    <x v="33215"/>
    <x v="66"/>
  </r>
  <r>
    <x v="0"/>
    <s v="01022660921"/>
    <s v="5276100734"/>
    <x v="267"/>
    <x v="16"/>
    <x v="171"/>
    <x v="33216"/>
    <x v="66"/>
  </r>
  <r>
    <x v="0"/>
    <s v="01054982401"/>
    <s v="6898703418"/>
    <x v="267"/>
    <x v="16"/>
    <x v="171"/>
    <x v="33217"/>
    <x v="66"/>
  </r>
  <r>
    <x v="0"/>
    <s v="01056441408"/>
    <s v="1298188422"/>
    <x v="267"/>
    <x v="16"/>
    <x v="171"/>
    <x v="33218"/>
    <x v="66"/>
  </r>
  <r>
    <x v="0"/>
    <s v="01062031004"/>
    <s v="6055703126"/>
    <x v="267"/>
    <x v="16"/>
    <x v="171"/>
    <x v="33219"/>
    <x v="66"/>
  </r>
  <r>
    <x v="0"/>
    <s v="01052113165"/>
    <s v="4487800273"/>
    <x v="267"/>
    <x v="16"/>
    <x v="171"/>
    <x v="33220"/>
    <x v="66"/>
  </r>
  <r>
    <x v="0"/>
    <s v="01067289998"/>
    <s v="1352161797"/>
    <x v="267"/>
    <x v="16"/>
    <x v="171"/>
    <x v="33221"/>
    <x v="66"/>
  </r>
  <r>
    <x v="0"/>
    <s v="01083218837"/>
    <s v="1420993432"/>
    <x v="267"/>
    <x v="16"/>
    <x v="171"/>
    <x v="33222"/>
    <x v="66"/>
  </r>
  <r>
    <x v="0"/>
    <s v="01099969294"/>
    <s v="3820202812"/>
    <x v="267"/>
    <x v="16"/>
    <x v="171"/>
    <x v="33223"/>
    <x v="66"/>
  </r>
  <r>
    <x v="0"/>
    <s v="01094901710"/>
    <s v="1791101693"/>
    <x v="267"/>
    <x v="16"/>
    <x v="171"/>
    <x v="33224"/>
    <x v="66"/>
  </r>
  <r>
    <x v="0"/>
    <s v="01099490490"/>
    <s v="5591402808"/>
    <x v="267"/>
    <x v="16"/>
    <x v="171"/>
    <x v="33225"/>
    <x v="66"/>
  </r>
  <r>
    <x v="0"/>
    <s v="01042059038"/>
    <s v="2601600340"/>
    <x v="267"/>
    <x v="16"/>
    <x v="171"/>
    <x v="33226"/>
    <x v="66"/>
  </r>
  <r>
    <x v="0"/>
    <s v="01097069379"/>
    <s v="4218102223"/>
    <x v="267"/>
    <x v="16"/>
    <x v="171"/>
    <x v="33227"/>
    <x v="66"/>
  </r>
  <r>
    <x v="0"/>
    <s v="01045074285"/>
    <s v="1052593471"/>
    <x v="267"/>
    <x v="16"/>
    <x v="171"/>
    <x v="33228"/>
    <x v="66"/>
  </r>
  <r>
    <x v="0"/>
    <s v="01041005344"/>
    <s v="3624900455"/>
    <x v="267"/>
    <x v="16"/>
    <x v="171"/>
    <x v="33229"/>
    <x v="66"/>
  </r>
  <r>
    <x v="0"/>
    <s v="01027043003"/>
    <s v="7153201591"/>
    <x v="267"/>
    <x v="16"/>
    <x v="171"/>
    <x v="33230"/>
    <x v="66"/>
  </r>
  <r>
    <x v="0"/>
    <s v="01039999985"/>
    <s v="5981500059"/>
    <x v="267"/>
    <x v="16"/>
    <x v="171"/>
    <x v="33231"/>
    <x v="66"/>
  </r>
  <r>
    <x v="0"/>
    <s v="01052846201"/>
    <s v="2824200897"/>
    <x v="267"/>
    <x v="16"/>
    <x v="171"/>
    <x v="33232"/>
    <x v="66"/>
  </r>
  <r>
    <x v="0"/>
    <s v="01082823891"/>
    <s v="8102401775"/>
    <x v="267"/>
    <x v="16"/>
    <x v="171"/>
    <x v="33233"/>
    <x v="66"/>
  </r>
  <r>
    <x v="0"/>
    <s v="01087928717"/>
    <s v="6393201322"/>
    <x v="267"/>
    <x v="16"/>
    <x v="171"/>
    <x v="33234"/>
    <x v="66"/>
  </r>
  <r>
    <x v="0"/>
    <s v="01024637233"/>
    <s v="4113162670"/>
    <x v="267"/>
    <x v="16"/>
    <x v="171"/>
    <x v="33235"/>
    <x v="66"/>
  </r>
  <r>
    <x v="0"/>
    <s v="01050754583"/>
    <s v="5672300894"/>
    <x v="267"/>
    <x v="16"/>
    <x v="171"/>
    <x v="33236"/>
    <x v="66"/>
  </r>
  <r>
    <x v="0"/>
    <s v="01054729448"/>
    <s v="7562901423"/>
    <x v="267"/>
    <x v="16"/>
    <x v="171"/>
    <x v="33237"/>
    <x v="66"/>
  </r>
  <r>
    <x v="0"/>
    <s v="01085644177"/>
    <s v="7413701071"/>
    <x v="267"/>
    <x v="16"/>
    <x v="171"/>
    <x v="33238"/>
    <x v="66"/>
  </r>
  <r>
    <x v="0"/>
    <s v="01039446394"/>
    <s v="5831400045"/>
    <x v="267"/>
    <x v="16"/>
    <x v="171"/>
    <x v="33239"/>
    <x v="66"/>
  </r>
  <r>
    <x v="0"/>
    <s v="01021870905"/>
    <s v="3310302034"/>
    <x v="267"/>
    <x v="16"/>
    <x v="171"/>
    <x v="33240"/>
    <x v="66"/>
  </r>
  <r>
    <x v="0"/>
    <s v="01041292603"/>
    <s v="8438200214"/>
    <x v="267"/>
    <x v="16"/>
    <x v="171"/>
    <x v="33241"/>
    <x v="66"/>
  </r>
  <r>
    <x v="0"/>
    <s v="01087714788"/>
    <s v="2795600883"/>
    <x v="267"/>
    <x v="16"/>
    <x v="171"/>
    <x v="33242"/>
    <x v="66"/>
  </r>
  <r>
    <x v="0"/>
    <s v="01020305563"/>
    <s v="1844600010"/>
    <x v="267"/>
    <x v="16"/>
    <x v="171"/>
    <x v="33243"/>
    <x v="66"/>
  </r>
  <r>
    <x v="0"/>
    <s v="01067313334"/>
    <s v="1420968758"/>
    <x v="267"/>
    <x v="16"/>
    <x v="171"/>
    <x v="33244"/>
    <x v="66"/>
  </r>
  <r>
    <x v="0"/>
    <s v="01042834006"/>
    <s v="7311501316"/>
    <x v="267"/>
    <x v="16"/>
    <x v="171"/>
    <x v="33245"/>
    <x v="66"/>
  </r>
  <r>
    <x v="0"/>
    <s v="01032988567"/>
    <s v="1293616840"/>
    <x v="267"/>
    <x v="16"/>
    <x v="171"/>
    <x v="33246"/>
    <x v="66"/>
  </r>
  <r>
    <x v="0"/>
    <s v="01098796709"/>
    <s v="4652500665"/>
    <x v="267"/>
    <x v="16"/>
    <x v="171"/>
    <x v="33247"/>
    <x v="66"/>
  </r>
  <r>
    <x v="0"/>
    <s v="01041888624"/>
    <s v="5658702506"/>
    <x v="267"/>
    <x v="16"/>
    <x v="171"/>
    <x v="33248"/>
    <x v="66"/>
  </r>
  <r>
    <x v="0"/>
    <s v="01046279918"/>
    <s v="4078132774"/>
    <x v="267"/>
    <x v="16"/>
    <x v="171"/>
    <x v="33249"/>
    <x v="66"/>
  </r>
  <r>
    <x v="0"/>
    <s v="01047587422"/>
    <s v="7660503169"/>
    <x v="267"/>
    <x v="16"/>
    <x v="171"/>
    <x v="33250"/>
    <x v="66"/>
  </r>
  <r>
    <x v="0"/>
    <s v="01088191992"/>
    <s v="6868702384"/>
    <x v="267"/>
    <x v="16"/>
    <x v="171"/>
    <x v="33251"/>
    <x v="66"/>
  </r>
  <r>
    <x v="0"/>
    <s v="01091172717"/>
    <s v="1350996616"/>
    <x v="267"/>
    <x v="16"/>
    <x v="171"/>
    <x v="33252"/>
    <x v="66"/>
  </r>
  <r>
    <x v="0"/>
    <s v="01089369821"/>
    <s v="4162716325"/>
    <x v="267"/>
    <x v="16"/>
    <x v="171"/>
    <x v="33253"/>
    <x v="66"/>
  </r>
  <r>
    <x v="0"/>
    <s v="01075140274"/>
    <s v="7541501677"/>
    <x v="267"/>
    <x v="16"/>
    <x v="171"/>
    <x v="33254"/>
    <x v="66"/>
  </r>
  <r>
    <x v="0"/>
    <s v="01091792618"/>
    <s v="1013705809"/>
    <x v="267"/>
    <x v="16"/>
    <x v="171"/>
    <x v="33255"/>
    <x v="66"/>
  </r>
  <r>
    <x v="0"/>
    <s v="01049365949"/>
    <s v="4321601231"/>
    <x v="267"/>
    <x v="16"/>
    <x v="171"/>
    <x v="33256"/>
    <x v="66"/>
  </r>
  <r>
    <x v="0"/>
    <s v="01053385884"/>
    <s v="4582500181"/>
    <x v="267"/>
    <x v="16"/>
    <x v="171"/>
    <x v="33257"/>
    <x v="66"/>
  </r>
  <r>
    <x v="0"/>
    <s v="01030120436"/>
    <s v="5888702800"/>
    <x v="267"/>
    <x v="16"/>
    <x v="171"/>
    <x v="33258"/>
    <x v="66"/>
  </r>
  <r>
    <x v="0"/>
    <s v="01038882827"/>
    <s v="1293033508"/>
    <x v="267"/>
    <x v="16"/>
    <x v="171"/>
    <x v="33259"/>
    <x v="66"/>
  </r>
  <r>
    <x v="0"/>
    <s v="01053228115"/>
    <s v="8663501207"/>
    <x v="267"/>
    <x v="16"/>
    <x v="171"/>
    <x v="33260"/>
    <x v="66"/>
  </r>
  <r>
    <x v="0"/>
    <s v="01082144337"/>
    <s v="3090863306"/>
    <x v="267"/>
    <x v="16"/>
    <x v="171"/>
    <x v="33261"/>
    <x v="66"/>
  </r>
  <r>
    <x v="0"/>
    <s v="01039187100"/>
    <s v="7890300763"/>
    <x v="267"/>
    <x v="16"/>
    <x v="171"/>
    <x v="33262"/>
    <x v="66"/>
  </r>
  <r>
    <x v="0"/>
    <s v="01095347100"/>
    <s v="1420108152"/>
    <x v="267"/>
    <x v="16"/>
    <x v="171"/>
    <x v="33263"/>
    <x v="66"/>
  </r>
  <r>
    <x v="0"/>
    <s v="01024281298"/>
    <s v="1296800219"/>
    <x v="267"/>
    <x v="16"/>
    <x v="171"/>
    <x v="33264"/>
    <x v="66"/>
  </r>
  <r>
    <x v="0"/>
    <s v="01087078726"/>
    <s v="4140594420"/>
    <x v="267"/>
    <x v="16"/>
    <x v="171"/>
    <x v="33265"/>
    <x v="66"/>
  </r>
  <r>
    <x v="0"/>
    <s v="01048241991"/>
    <s v="8751601684"/>
    <x v="267"/>
    <x v="16"/>
    <x v="171"/>
    <x v="33266"/>
    <x v="66"/>
  </r>
  <r>
    <x v="0"/>
    <s v="01088311833"/>
    <s v="1420906524"/>
    <x v="267"/>
    <x v="16"/>
    <x v="171"/>
    <x v="33267"/>
    <x v="66"/>
  </r>
  <r>
    <x v="0"/>
    <s v="01080087125"/>
    <s v="4527600512"/>
    <x v="267"/>
    <x v="16"/>
    <x v="171"/>
    <x v="33268"/>
    <x v="66"/>
  </r>
  <r>
    <x v="0"/>
    <s v="01022353836"/>
    <s v="3432701219"/>
    <x v="267"/>
    <x v="16"/>
    <x v="171"/>
    <x v="33269"/>
    <x v="66"/>
  </r>
  <r>
    <x v="0"/>
    <s v="01055041650"/>
    <s v="5292900026"/>
    <x v="267"/>
    <x v="16"/>
    <x v="171"/>
    <x v="33270"/>
    <x v="66"/>
  </r>
  <r>
    <x v="0"/>
    <s v="01071409634"/>
    <s v="5601102433"/>
    <x v="267"/>
    <x v="16"/>
    <x v="171"/>
    <x v="33271"/>
    <x v="66"/>
  </r>
  <r>
    <x v="0"/>
    <s v="01062342826"/>
    <s v="1231657296"/>
    <x v="267"/>
    <x v="16"/>
    <x v="171"/>
    <x v="33272"/>
    <x v="66"/>
  </r>
  <r>
    <x v="0"/>
    <s v="01036690751"/>
    <s v="2120248862"/>
    <x v="267"/>
    <x v="16"/>
    <x v="171"/>
    <x v="33273"/>
    <x v="66"/>
  </r>
  <r>
    <x v="0"/>
    <s v="01057078617"/>
    <s v="5731602337"/>
    <x v="267"/>
    <x v="16"/>
    <x v="171"/>
    <x v="33274"/>
    <x v="66"/>
  </r>
  <r>
    <x v="0"/>
    <s v="01049369255"/>
    <s v="1711401730"/>
    <x v="267"/>
    <x v="16"/>
    <x v="171"/>
    <x v="33275"/>
    <x v="66"/>
  </r>
  <r>
    <x v="0"/>
    <s v="01062483147"/>
    <s v="8521101594"/>
    <x v="267"/>
    <x v="16"/>
    <x v="171"/>
    <x v="33276"/>
    <x v="66"/>
  </r>
  <r>
    <x v="0"/>
    <s v="01037333874"/>
    <s v="5778802864"/>
    <x v="267"/>
    <x v="16"/>
    <x v="171"/>
    <x v="33277"/>
    <x v="66"/>
  </r>
  <r>
    <x v="0"/>
    <s v="01093893854"/>
    <s v="4242801077"/>
    <x v="267"/>
    <x v="16"/>
    <x v="171"/>
    <x v="33278"/>
    <x v="66"/>
  </r>
  <r>
    <x v="0"/>
    <s v="01092773424"/>
    <s v="7641701042"/>
    <x v="267"/>
    <x v="16"/>
    <x v="171"/>
    <x v="33279"/>
    <x v="66"/>
  </r>
  <r>
    <x v="0"/>
    <s v="01054181932"/>
    <s v="8843000647"/>
    <x v="267"/>
    <x v="16"/>
    <x v="171"/>
    <x v="33280"/>
    <x v="66"/>
  </r>
  <r>
    <x v="0"/>
    <s v="01094070882"/>
    <s v="6400902885"/>
    <x v="267"/>
    <x v="16"/>
    <x v="171"/>
    <x v="33281"/>
    <x v="66"/>
  </r>
  <r>
    <x v="0"/>
    <s v="01023709594"/>
    <s v="3641600981"/>
    <x v="267"/>
    <x v="16"/>
    <x v="171"/>
    <x v="33282"/>
    <x v="66"/>
  </r>
  <r>
    <x v="0"/>
    <s v="01087064915"/>
    <s v="1420955438"/>
    <x v="267"/>
    <x v="16"/>
    <x v="171"/>
    <x v="33283"/>
    <x v="66"/>
  </r>
  <r>
    <x v="0"/>
    <s v="01049218896"/>
    <s v="1733901229"/>
    <x v="267"/>
    <x v="16"/>
    <x v="171"/>
    <x v="33284"/>
    <x v="66"/>
  </r>
  <r>
    <x v="0"/>
    <s v="01066339658"/>
    <s v="2484400741"/>
    <x v="267"/>
    <x v="16"/>
    <x v="171"/>
    <x v="33285"/>
    <x v="66"/>
  </r>
  <r>
    <x v="0"/>
    <s v="01027855658"/>
    <s v="8727900513"/>
    <x v="267"/>
    <x v="16"/>
    <x v="171"/>
    <x v="33286"/>
    <x v="66"/>
  </r>
  <r>
    <x v="0"/>
    <s v="01043337395"/>
    <s v="8615000598"/>
    <x v="267"/>
    <x v="16"/>
    <x v="171"/>
    <x v="33287"/>
    <x v="66"/>
  </r>
  <r>
    <x v="0"/>
    <s v="01027050807"/>
    <s v="8408600722"/>
    <x v="267"/>
    <x v="16"/>
    <x v="171"/>
    <x v="33288"/>
    <x v="66"/>
  </r>
  <r>
    <x v="0"/>
    <s v="01057951303"/>
    <s v="3248600384"/>
    <x v="267"/>
    <x v="16"/>
    <x v="171"/>
    <x v="33289"/>
    <x v="66"/>
  </r>
  <r>
    <x v="0"/>
    <s v="01095627008"/>
    <s v="6682901617"/>
    <x v="267"/>
    <x v="16"/>
    <x v="171"/>
    <x v="33290"/>
    <x v="66"/>
  </r>
  <r>
    <x v="0"/>
    <s v="01062266325"/>
    <s v="2082612380"/>
    <x v="267"/>
    <x v="16"/>
    <x v="171"/>
    <x v="33291"/>
    <x v="66"/>
  </r>
  <r>
    <x v="0"/>
    <s v="01092397992"/>
    <s v="5118127847"/>
    <x v="267"/>
    <x v="16"/>
    <x v="171"/>
    <x v="33292"/>
    <x v="66"/>
  </r>
  <r>
    <x v="0"/>
    <s v="01047831856"/>
    <s v="6010794727"/>
    <x v="267"/>
    <x v="16"/>
    <x v="171"/>
    <x v="33293"/>
    <x v="66"/>
  </r>
  <r>
    <x v="0"/>
    <s v="01037072529"/>
    <s v="6860203294"/>
    <x v="267"/>
    <x v="16"/>
    <x v="171"/>
    <x v="33294"/>
    <x v="66"/>
  </r>
  <r>
    <x v="0"/>
    <s v="01089654286"/>
    <s v="1420893930"/>
    <x v="267"/>
    <x v="16"/>
    <x v="171"/>
    <x v="33295"/>
    <x v="66"/>
  </r>
  <r>
    <x v="0"/>
    <s v="01056635246"/>
    <s v="4508703111"/>
    <x v="267"/>
    <x v="16"/>
    <x v="171"/>
    <x v="33296"/>
    <x v="66"/>
  </r>
  <r>
    <x v="0"/>
    <s v="01064873784"/>
    <s v="5104300197"/>
    <x v="267"/>
    <x v="16"/>
    <x v="171"/>
    <x v="33297"/>
    <x v="66"/>
  </r>
  <r>
    <x v="0"/>
    <s v="01045121010"/>
    <s v="5998702436"/>
    <x v="267"/>
    <x v="16"/>
    <x v="171"/>
    <x v="33298"/>
    <x v="66"/>
  </r>
  <r>
    <x v="0"/>
    <s v="01090120041"/>
    <s v="7552800818"/>
    <x v="267"/>
    <x v="16"/>
    <x v="171"/>
    <x v="33299"/>
    <x v="66"/>
  </r>
  <r>
    <x v="0"/>
    <s v="01092041408"/>
    <s v="3230303202"/>
    <x v="267"/>
    <x v="16"/>
    <x v="171"/>
    <x v="33300"/>
    <x v="66"/>
  </r>
  <r>
    <x v="0"/>
    <s v="01022526353"/>
    <s v="2122213793"/>
    <x v="267"/>
    <x v="16"/>
    <x v="171"/>
    <x v="33301"/>
    <x v="66"/>
  </r>
  <r>
    <x v="0"/>
    <s v="01077356169"/>
    <s v="5702301638"/>
    <x v="267"/>
    <x v="16"/>
    <x v="171"/>
    <x v="33302"/>
    <x v="66"/>
  </r>
  <r>
    <x v="0"/>
    <s v="01047397219"/>
    <s v="6951500398"/>
    <x v="267"/>
    <x v="16"/>
    <x v="171"/>
    <x v="33303"/>
    <x v="66"/>
  </r>
  <r>
    <x v="0"/>
    <s v="01052667864"/>
    <s v="7644100825"/>
    <x v="267"/>
    <x v="16"/>
    <x v="171"/>
    <x v="33304"/>
    <x v="66"/>
  </r>
  <r>
    <x v="0"/>
    <s v="01085722886"/>
    <s v="7388702540"/>
    <x v="267"/>
    <x v="16"/>
    <x v="171"/>
    <x v="33305"/>
    <x v="66"/>
  </r>
  <r>
    <x v="0"/>
    <s v="01037773431"/>
    <s v="6590403049"/>
    <x v="267"/>
    <x v="16"/>
    <x v="171"/>
    <x v="33306"/>
    <x v="66"/>
  </r>
  <r>
    <x v="0"/>
    <s v="01027620987"/>
    <s v="5305000883"/>
    <x v="267"/>
    <x v="16"/>
    <x v="171"/>
    <x v="33307"/>
    <x v="66"/>
  </r>
  <r>
    <x v="0"/>
    <s v="01087623945"/>
    <s v="8470901022"/>
    <x v="267"/>
    <x v="16"/>
    <x v="171"/>
    <x v="33308"/>
    <x v="66"/>
  </r>
  <r>
    <x v="0"/>
    <s v="01077339534"/>
    <s v="2107039478"/>
    <x v="267"/>
    <x v="16"/>
    <x v="171"/>
    <x v="33309"/>
    <x v="66"/>
  </r>
  <r>
    <x v="0"/>
    <s v="01088857657"/>
    <s v="6401202416"/>
    <x v="267"/>
    <x v="16"/>
    <x v="171"/>
    <x v="33310"/>
    <x v="66"/>
  </r>
  <r>
    <x v="0"/>
    <s v="01047795924"/>
    <s v="6520603004"/>
    <x v="267"/>
    <x v="16"/>
    <x v="171"/>
    <x v="33311"/>
    <x v="66"/>
  </r>
  <r>
    <x v="0"/>
    <s v="01092721482"/>
    <s v="2071837194"/>
    <x v="267"/>
    <x v="16"/>
    <x v="171"/>
    <x v="33312"/>
    <x v="66"/>
  </r>
  <r>
    <x v="0"/>
    <s v="01026020600"/>
    <s v="6221501778"/>
    <x v="267"/>
    <x v="16"/>
    <x v="171"/>
    <x v="33313"/>
    <x v="66"/>
  </r>
  <r>
    <x v="0"/>
    <s v="01073555917"/>
    <s v="2385400082"/>
    <x v="267"/>
    <x v="16"/>
    <x v="171"/>
    <x v="33314"/>
    <x v="66"/>
  </r>
  <r>
    <x v="0"/>
    <s v="01053105991"/>
    <s v="1420374831"/>
    <x v="267"/>
    <x v="16"/>
    <x v="171"/>
    <x v="33315"/>
    <x v="66"/>
  </r>
  <r>
    <x v="0"/>
    <s v="01063917543"/>
    <s v="6802400549"/>
    <x v="267"/>
    <x v="16"/>
    <x v="171"/>
    <x v="33316"/>
    <x v="66"/>
  </r>
  <r>
    <x v="0"/>
    <s v="01037263959"/>
    <s v="1966800747"/>
    <x v="267"/>
    <x v="16"/>
    <x v="171"/>
    <x v="33317"/>
    <x v="66"/>
  </r>
  <r>
    <x v="0"/>
    <s v="01028984117"/>
    <s v="6330203174"/>
    <x v="267"/>
    <x v="16"/>
    <x v="171"/>
    <x v="33318"/>
    <x v="66"/>
  </r>
  <r>
    <x v="0"/>
    <s v="01063230681"/>
    <s v="5748600242"/>
    <x v="267"/>
    <x v="16"/>
    <x v="171"/>
    <x v="33319"/>
    <x v="66"/>
  </r>
  <r>
    <x v="0"/>
    <s v="01071374811"/>
    <s v="2648802371"/>
    <x v="267"/>
    <x v="16"/>
    <x v="171"/>
    <x v="33320"/>
    <x v="66"/>
  </r>
  <r>
    <x v="0"/>
    <s v="01089048848"/>
    <s v="6446900127"/>
    <x v="267"/>
    <x v="16"/>
    <x v="171"/>
    <x v="33321"/>
    <x v="66"/>
  </r>
  <r>
    <x v="0"/>
    <s v="01028363768"/>
    <s v="4837500348"/>
    <x v="267"/>
    <x v="16"/>
    <x v="171"/>
    <x v="33322"/>
    <x v="66"/>
  </r>
  <r>
    <x v="0"/>
    <s v="01063987983"/>
    <s v="6702501742"/>
    <x v="267"/>
    <x v="16"/>
    <x v="171"/>
    <x v="33323"/>
    <x v="66"/>
  </r>
  <r>
    <x v="0"/>
    <s v="01091871188"/>
    <s v="8171101887"/>
    <x v="267"/>
    <x v="16"/>
    <x v="171"/>
    <x v="33324"/>
    <x v="66"/>
  </r>
  <r>
    <x v="0"/>
    <s v="01044945593"/>
    <s v="6072274663"/>
    <x v="267"/>
    <x v="16"/>
    <x v="171"/>
    <x v="33325"/>
    <x v="66"/>
  </r>
  <r>
    <x v="0"/>
    <s v="01091289956"/>
    <s v="6943201348"/>
    <x v="267"/>
    <x v="16"/>
    <x v="171"/>
    <x v="33326"/>
    <x v="66"/>
  </r>
  <r>
    <x v="0"/>
    <s v="01036626673"/>
    <s v="1351183884"/>
    <x v="267"/>
    <x v="16"/>
    <x v="171"/>
    <x v="33327"/>
    <x v="66"/>
  </r>
  <r>
    <x v="0"/>
    <s v="01033248589"/>
    <s v="3540302565"/>
    <x v="267"/>
    <x v="16"/>
    <x v="171"/>
    <x v="33328"/>
    <x v="66"/>
  </r>
  <r>
    <x v="0"/>
    <s v="01047894332"/>
    <s v="8200701208"/>
    <x v="267"/>
    <x v="16"/>
    <x v="171"/>
    <x v="33329"/>
    <x v="66"/>
  </r>
  <r>
    <x v="0"/>
    <s v="01040172226"/>
    <s v="7704200109"/>
    <x v="267"/>
    <x v="16"/>
    <x v="171"/>
    <x v="33330"/>
    <x v="66"/>
  </r>
  <r>
    <x v="0"/>
    <s v="01099309151"/>
    <s v="3474501189"/>
    <x v="267"/>
    <x v="16"/>
    <x v="171"/>
    <x v="33331"/>
    <x v="66"/>
  </r>
  <r>
    <x v="0"/>
    <s v="01066453398"/>
    <s v="4924100954"/>
    <x v="267"/>
    <x v="16"/>
    <x v="171"/>
    <x v="33332"/>
    <x v="66"/>
  </r>
  <r>
    <x v="0"/>
    <s v="01074401136"/>
    <s v="1420696122"/>
    <x v="267"/>
    <x v="16"/>
    <x v="171"/>
    <x v="33333"/>
    <x v="66"/>
  </r>
  <r>
    <x v="0"/>
    <s v="01052513637"/>
    <s v="1420820529"/>
    <x v="267"/>
    <x v="16"/>
    <x v="171"/>
    <x v="33334"/>
    <x v="66"/>
  </r>
  <r>
    <x v="0"/>
    <s v="01043793886"/>
    <s v="1288722036"/>
    <x v="267"/>
    <x v="16"/>
    <x v="171"/>
    <x v="33335"/>
    <x v="66"/>
  </r>
  <r>
    <x v="0"/>
    <s v="01068185432"/>
    <s v="8501002488"/>
    <x v="267"/>
    <x v="16"/>
    <x v="171"/>
    <x v="33336"/>
    <x v="66"/>
  </r>
  <r>
    <x v="0"/>
    <s v="01074571313"/>
    <s v="2096632217"/>
    <x v="267"/>
    <x v="16"/>
    <x v="171"/>
    <x v="33337"/>
    <x v="66"/>
  </r>
  <r>
    <x v="0"/>
    <s v="01030692111"/>
    <s v="1350286481"/>
    <x v="267"/>
    <x v="16"/>
    <x v="171"/>
    <x v="33338"/>
    <x v="66"/>
  </r>
  <r>
    <x v="0"/>
    <s v="01097231539"/>
    <s v="5442301435"/>
    <x v="267"/>
    <x v="16"/>
    <x v="171"/>
    <x v="33339"/>
    <x v="66"/>
  </r>
  <r>
    <x v="0"/>
    <s v="01042359981"/>
    <s v="1293884153"/>
    <x v="267"/>
    <x v="16"/>
    <x v="171"/>
    <x v="33340"/>
    <x v="66"/>
  </r>
  <r>
    <x v="0"/>
    <s v="01071892186"/>
    <s v="6202061100"/>
    <x v="267"/>
    <x v="16"/>
    <x v="171"/>
    <x v="33341"/>
    <x v="66"/>
  </r>
  <r>
    <x v="0"/>
    <s v="01071551024"/>
    <s v="1020460277"/>
    <x v="267"/>
    <x v="16"/>
    <x v="171"/>
    <x v="33342"/>
    <x v="66"/>
  </r>
  <r>
    <x v="0"/>
    <s v="01062249635"/>
    <s v="1351685169"/>
    <x v="267"/>
    <x v="16"/>
    <x v="171"/>
    <x v="33343"/>
    <x v="66"/>
  </r>
  <r>
    <x v="0"/>
    <s v="01074355202"/>
    <s v="7960902586"/>
    <x v="267"/>
    <x v="16"/>
    <x v="171"/>
    <x v="33344"/>
    <x v="66"/>
  </r>
  <r>
    <x v="0"/>
    <s v="01052156569"/>
    <s v="1240334054"/>
    <x v="267"/>
    <x v="16"/>
    <x v="171"/>
    <x v="33345"/>
    <x v="66"/>
  </r>
  <r>
    <x v="0"/>
    <s v="01033270933"/>
    <s v="2153101089"/>
    <x v="267"/>
    <x v="16"/>
    <x v="171"/>
    <x v="33346"/>
    <x v="66"/>
  </r>
  <r>
    <x v="0"/>
    <s v="01077369791"/>
    <s v="7870902995"/>
    <x v="267"/>
    <x v="16"/>
    <x v="171"/>
    <x v="33347"/>
    <x v="66"/>
  </r>
  <r>
    <x v="0"/>
    <s v="01053242424"/>
    <s v="1023726976"/>
    <x v="267"/>
    <x v="16"/>
    <x v="171"/>
    <x v="33348"/>
    <x v="66"/>
  </r>
  <r>
    <x v="0"/>
    <s v="01077631952"/>
    <s v="2330603195"/>
    <x v="267"/>
    <x v="16"/>
    <x v="171"/>
    <x v="33349"/>
    <x v="66"/>
  </r>
  <r>
    <x v="0"/>
    <s v="01052280878"/>
    <s v="1244189319"/>
    <x v="267"/>
    <x v="16"/>
    <x v="171"/>
    <x v="33350"/>
    <x v="66"/>
  </r>
  <r>
    <x v="0"/>
    <s v="01091938255"/>
    <s v="1261872378"/>
    <x v="267"/>
    <x v="16"/>
    <x v="171"/>
    <x v="33351"/>
    <x v="66"/>
  </r>
  <r>
    <x v="0"/>
    <s v="01090997224"/>
    <s v="1420689844"/>
    <x v="267"/>
    <x v="16"/>
    <x v="171"/>
    <x v="33352"/>
    <x v="66"/>
  </r>
  <r>
    <x v="0"/>
    <s v="01068006477"/>
    <s v="5720902544"/>
    <x v="267"/>
    <x v="16"/>
    <x v="171"/>
    <x v="33353"/>
    <x v="66"/>
  </r>
  <r>
    <x v="0"/>
    <s v="01039229117"/>
    <s v="2268154029"/>
    <x v="267"/>
    <x v="16"/>
    <x v="171"/>
    <x v="33354"/>
    <x v="66"/>
  </r>
  <r>
    <x v="0"/>
    <s v="01068193200"/>
    <s v="6706600601"/>
    <x v="267"/>
    <x v="16"/>
    <x v="171"/>
    <x v="33355"/>
    <x v="66"/>
  </r>
  <r>
    <x v="0"/>
    <s v="01040871097"/>
    <s v="2212416541"/>
    <x v="267"/>
    <x v="16"/>
    <x v="171"/>
    <x v="33356"/>
    <x v="66"/>
  </r>
  <r>
    <x v="0"/>
    <s v="01090818030"/>
    <s v="4848102767"/>
    <x v="267"/>
    <x v="16"/>
    <x v="171"/>
    <x v="33357"/>
    <x v="66"/>
  </r>
  <r>
    <x v="0"/>
    <s v="01065002774"/>
    <s v="7498702481"/>
    <x v="267"/>
    <x v="16"/>
    <x v="171"/>
    <x v="33357"/>
    <x v="66"/>
  </r>
  <r>
    <x v="0"/>
    <s v="01035717240"/>
    <s v="7550203101"/>
    <x v="267"/>
    <x v="16"/>
    <x v="171"/>
    <x v="33357"/>
    <x v="66"/>
  </r>
  <r>
    <x v="0"/>
    <s v="01020520238"/>
    <s v="2981402067"/>
    <x v="267"/>
    <x v="16"/>
    <x v="171"/>
    <x v="33358"/>
    <x v="66"/>
  </r>
  <r>
    <x v="0"/>
    <s v="01054171224"/>
    <s v="7690800333"/>
    <x v="267"/>
    <x v="16"/>
    <x v="171"/>
    <x v="33359"/>
    <x v="66"/>
  </r>
  <r>
    <x v="0"/>
    <s v="01039145382"/>
    <s v="1521701098"/>
    <x v="267"/>
    <x v="16"/>
    <x v="171"/>
    <x v="33360"/>
    <x v="66"/>
  </r>
  <r>
    <x v="0"/>
    <s v="01027963932"/>
    <s v="6721800737"/>
    <x v="267"/>
    <x v="16"/>
    <x v="171"/>
    <x v="33361"/>
    <x v="66"/>
  </r>
  <r>
    <x v="0"/>
    <s v="01073773042"/>
    <s v="1420930892"/>
    <x v="267"/>
    <x v="16"/>
    <x v="171"/>
    <x v="33362"/>
    <x v="66"/>
  </r>
  <r>
    <x v="0"/>
    <s v="01065950000"/>
    <s v="6012195630"/>
    <x v="267"/>
    <x v="16"/>
    <x v="171"/>
    <x v="33363"/>
    <x v="66"/>
  </r>
  <r>
    <x v="0"/>
    <s v="01045299174"/>
    <s v="1273590018"/>
    <x v="267"/>
    <x v="16"/>
    <x v="171"/>
    <x v="33364"/>
    <x v="66"/>
  </r>
  <r>
    <x v="0"/>
    <s v="01033750352"/>
    <s v="4041093108"/>
    <x v="267"/>
    <x v="16"/>
    <x v="171"/>
    <x v="33365"/>
    <x v="66"/>
  </r>
  <r>
    <x v="0"/>
    <s v="01043397077"/>
    <s v="3668702312"/>
    <x v="267"/>
    <x v="16"/>
    <x v="171"/>
    <x v="33366"/>
    <x v="66"/>
  </r>
  <r>
    <x v="0"/>
    <s v="01053606204"/>
    <s v="1120299299"/>
    <x v="267"/>
    <x v="16"/>
    <x v="171"/>
    <x v="33367"/>
    <x v="66"/>
  </r>
  <r>
    <x v="0"/>
    <s v="01071342892"/>
    <s v="8678703245"/>
    <x v="267"/>
    <x v="16"/>
    <x v="171"/>
    <x v="33368"/>
    <x v="66"/>
  </r>
  <r>
    <x v="0"/>
    <s v="01093838646"/>
    <s v="7662001354"/>
    <x v="267"/>
    <x v="16"/>
    <x v="171"/>
    <x v="33369"/>
    <x v="66"/>
  </r>
  <r>
    <x v="0"/>
    <s v="01086538939"/>
    <s v="1420462690"/>
    <x v="267"/>
    <x v="16"/>
    <x v="171"/>
    <x v="33370"/>
    <x v="66"/>
  </r>
  <r>
    <x v="0"/>
    <s v="01094239247"/>
    <s v="1512300874"/>
    <x v="267"/>
    <x v="16"/>
    <x v="171"/>
    <x v="33371"/>
    <x v="66"/>
  </r>
  <r>
    <x v="0"/>
    <s v="01037521789"/>
    <s v="6123401068"/>
    <x v="267"/>
    <x v="16"/>
    <x v="171"/>
    <x v="33371"/>
    <x v="66"/>
  </r>
  <r>
    <x v="0"/>
    <s v="01049499434"/>
    <s v="2136000390"/>
    <x v="267"/>
    <x v="16"/>
    <x v="171"/>
    <x v="33372"/>
    <x v="66"/>
  </r>
  <r>
    <x v="0"/>
    <s v="01036650654"/>
    <s v="1420919335"/>
    <x v="267"/>
    <x v="16"/>
    <x v="171"/>
    <x v="33373"/>
    <x v="66"/>
  </r>
  <r>
    <x v="0"/>
    <s v="01099421251"/>
    <s v="4921300868"/>
    <x v="267"/>
    <x v="16"/>
    <x v="171"/>
    <x v="33374"/>
    <x v="66"/>
  </r>
  <r>
    <x v="0"/>
    <s v="01022210233"/>
    <s v="7911800644"/>
    <x v="267"/>
    <x v="16"/>
    <x v="171"/>
    <x v="33374"/>
    <x v="66"/>
  </r>
  <r>
    <x v="0"/>
    <s v="01092572032"/>
    <s v="2321300626"/>
    <x v="267"/>
    <x v="16"/>
    <x v="171"/>
    <x v="33374"/>
    <x v="66"/>
  </r>
  <r>
    <x v="0"/>
    <s v="01095935393"/>
    <s v="4041507344"/>
    <x v="267"/>
    <x v="16"/>
    <x v="171"/>
    <x v="33374"/>
    <x v="66"/>
  </r>
  <r>
    <x v="0"/>
    <s v="01037129275"/>
    <s v="1640402692"/>
    <x v="267"/>
    <x v="16"/>
    <x v="171"/>
    <x v="33375"/>
    <x v="66"/>
  </r>
  <r>
    <x v="0"/>
    <s v="01044931746"/>
    <s v="4318702130"/>
    <x v="267"/>
    <x v="16"/>
    <x v="171"/>
    <x v="33376"/>
    <x v="66"/>
  </r>
  <r>
    <x v="0"/>
    <s v="01042029003"/>
    <s v="1241040568"/>
    <x v="267"/>
    <x v="16"/>
    <x v="171"/>
    <x v="33377"/>
    <x v="66"/>
  </r>
  <r>
    <x v="0"/>
    <s v="01022103116"/>
    <s v="2231016837"/>
    <x v="267"/>
    <x v="16"/>
    <x v="171"/>
    <x v="33378"/>
    <x v="66"/>
  </r>
  <r>
    <x v="0"/>
    <s v="01047362333"/>
    <s v="5994101157"/>
    <x v="267"/>
    <x v="16"/>
    <x v="171"/>
    <x v="33379"/>
    <x v="66"/>
  </r>
  <r>
    <x v="0"/>
    <s v="01041089991"/>
    <s v="4210801406"/>
    <x v="267"/>
    <x v="16"/>
    <x v="171"/>
    <x v="33380"/>
    <x v="66"/>
  </r>
  <r>
    <x v="0"/>
    <s v="01039587536"/>
    <s v="1343293782"/>
    <x v="267"/>
    <x v="16"/>
    <x v="171"/>
    <x v="33381"/>
    <x v="66"/>
  </r>
  <r>
    <x v="0"/>
    <s v="01088924638"/>
    <s v="1420230044"/>
    <x v="267"/>
    <x v="16"/>
    <x v="171"/>
    <x v="33382"/>
    <x v="66"/>
  </r>
  <r>
    <x v="0"/>
    <s v="01041341203"/>
    <s v="1678502384"/>
    <x v="267"/>
    <x v="16"/>
    <x v="171"/>
    <x v="33383"/>
    <x v="66"/>
  </r>
  <r>
    <x v="0"/>
    <s v="01053465250"/>
    <s v="1020361395"/>
    <x v="267"/>
    <x v="16"/>
    <x v="171"/>
    <x v="33384"/>
    <x v="66"/>
  </r>
  <r>
    <x v="0"/>
    <s v="01082950253"/>
    <s v="1361316311"/>
    <x v="267"/>
    <x v="16"/>
    <x v="171"/>
    <x v="33385"/>
    <x v="66"/>
  </r>
  <r>
    <x v="0"/>
    <s v="01093093704"/>
    <s v="5632500047"/>
    <x v="267"/>
    <x v="16"/>
    <x v="171"/>
    <x v="33386"/>
    <x v="66"/>
  </r>
  <r>
    <x v="0"/>
    <s v="01083326175"/>
    <s v="5053425398"/>
    <x v="267"/>
    <x v="16"/>
    <x v="171"/>
    <x v="33387"/>
    <x v="66"/>
  </r>
  <r>
    <x v="0"/>
    <s v="01055529832"/>
    <s v="8291501893"/>
    <x v="267"/>
    <x v="16"/>
    <x v="171"/>
    <x v="33388"/>
    <x v="66"/>
  </r>
  <r>
    <x v="0"/>
    <s v="01085517729"/>
    <s v="1732500994"/>
    <x v="267"/>
    <x v="16"/>
    <x v="171"/>
    <x v="33389"/>
    <x v="66"/>
  </r>
  <r>
    <x v="0"/>
    <s v="01089680348"/>
    <s v="1891103077"/>
    <x v="267"/>
    <x v="16"/>
    <x v="171"/>
    <x v="33390"/>
    <x v="66"/>
  </r>
  <r>
    <x v="0"/>
    <s v="01062638670"/>
    <s v="2068180896"/>
    <x v="267"/>
    <x v="16"/>
    <x v="171"/>
    <x v="33391"/>
    <x v="66"/>
  </r>
  <r>
    <x v="0"/>
    <s v="01092176701"/>
    <s v="5251902246"/>
    <x v="267"/>
    <x v="16"/>
    <x v="171"/>
    <x v="33392"/>
    <x v="66"/>
  </r>
  <r>
    <x v="0"/>
    <s v="01075372882"/>
    <s v="5942102060"/>
    <x v="267"/>
    <x v="16"/>
    <x v="171"/>
    <x v="33393"/>
    <x v="66"/>
  </r>
  <r>
    <x v="0"/>
    <s v="01091225136"/>
    <s v="7105200668"/>
    <x v="267"/>
    <x v="16"/>
    <x v="171"/>
    <x v="33394"/>
    <x v="66"/>
  </r>
  <r>
    <x v="0"/>
    <s v="01084830457"/>
    <s v="3250803315"/>
    <x v="267"/>
    <x v="16"/>
    <x v="171"/>
    <x v="33395"/>
    <x v="66"/>
  </r>
  <r>
    <x v="0"/>
    <s v="01076517624"/>
    <s v="6290702448"/>
    <x v="267"/>
    <x v="16"/>
    <x v="171"/>
    <x v="33396"/>
    <x v="66"/>
  </r>
  <r>
    <x v="0"/>
    <s v="01050279057"/>
    <s v="3561401404"/>
    <x v="267"/>
    <x v="16"/>
    <x v="171"/>
    <x v="33397"/>
    <x v="66"/>
  </r>
  <r>
    <x v="0"/>
    <s v="01090209022"/>
    <s v="7380402324"/>
    <x v="267"/>
    <x v="16"/>
    <x v="171"/>
    <x v="33398"/>
    <x v="66"/>
  </r>
  <r>
    <x v="0"/>
    <s v="01088489879"/>
    <s v="8111401857"/>
    <x v="267"/>
    <x v="16"/>
    <x v="171"/>
    <x v="33399"/>
    <x v="66"/>
  </r>
  <r>
    <x v="0"/>
    <s v="01086711691"/>
    <s v="1490700380"/>
    <x v="267"/>
    <x v="16"/>
    <x v="171"/>
    <x v="33400"/>
    <x v="66"/>
  </r>
  <r>
    <x v="0"/>
    <s v="01026141020"/>
    <s v="6772600120"/>
    <x v="267"/>
    <x v="16"/>
    <x v="171"/>
    <x v="33401"/>
    <x v="66"/>
  </r>
  <r>
    <x v="0"/>
    <s v="01058193933"/>
    <s v="6203301515"/>
    <x v="267"/>
    <x v="16"/>
    <x v="171"/>
    <x v="33402"/>
    <x v="66"/>
  </r>
  <r>
    <x v="0"/>
    <s v="01046041455"/>
    <s v="1350357872"/>
    <x v="267"/>
    <x v="16"/>
    <x v="171"/>
    <x v="33403"/>
    <x v="66"/>
  </r>
  <r>
    <x v="0"/>
    <s v="01028017505"/>
    <s v="5590103656"/>
    <x v="267"/>
    <x v="16"/>
    <x v="171"/>
    <x v="33404"/>
    <x v="66"/>
  </r>
  <r>
    <x v="0"/>
    <s v="01028497924"/>
    <s v="3271602414"/>
    <x v="267"/>
    <x v="16"/>
    <x v="171"/>
    <x v="33405"/>
    <x v="66"/>
  </r>
  <r>
    <x v="0"/>
    <s v="01066176511"/>
    <s v="3450303255"/>
    <x v="267"/>
    <x v="16"/>
    <x v="171"/>
    <x v="33406"/>
    <x v="66"/>
  </r>
  <r>
    <x v="0"/>
    <s v="01023850119"/>
    <s v="4206000756"/>
    <x v="267"/>
    <x v="16"/>
    <x v="171"/>
    <x v="33407"/>
    <x v="66"/>
  </r>
  <r>
    <x v="0"/>
    <s v="01020847977"/>
    <s v="6190703232"/>
    <x v="267"/>
    <x v="16"/>
    <x v="171"/>
    <x v="33408"/>
    <x v="66"/>
  </r>
  <r>
    <x v="0"/>
    <s v="01037552407"/>
    <s v="1351167448"/>
    <x v="267"/>
    <x v="16"/>
    <x v="171"/>
    <x v="33409"/>
    <x v="66"/>
  </r>
  <r>
    <x v="0"/>
    <s v="01093289034"/>
    <s v="1352389300"/>
    <x v="267"/>
    <x v="16"/>
    <x v="171"/>
    <x v="33410"/>
    <x v="66"/>
  </r>
  <r>
    <x v="0"/>
    <s v="01036627801"/>
    <s v="1420908935"/>
    <x v="267"/>
    <x v="16"/>
    <x v="171"/>
    <x v="33411"/>
    <x v="66"/>
  </r>
  <r>
    <x v="0"/>
    <s v="01073108387"/>
    <s v="2050692413"/>
    <x v="267"/>
    <x v="16"/>
    <x v="171"/>
    <x v="33412"/>
    <x v="66"/>
  </r>
  <r>
    <x v="0"/>
    <s v="01089390382"/>
    <s v="2051826672"/>
    <x v="267"/>
    <x v="16"/>
    <x v="171"/>
    <x v="33413"/>
    <x v="66"/>
  </r>
  <r>
    <x v="0"/>
    <s v="01079137892"/>
    <s v="1934500981"/>
    <x v="267"/>
    <x v="16"/>
    <x v="171"/>
    <x v="33414"/>
    <x v="66"/>
  </r>
  <r>
    <x v="0"/>
    <s v="01076790622"/>
    <s v="7053700590"/>
    <x v="267"/>
    <x v="16"/>
    <x v="171"/>
    <x v="33415"/>
    <x v="66"/>
  </r>
  <r>
    <x v="0"/>
    <s v="01077113863"/>
    <s v="5393800025"/>
    <x v="267"/>
    <x v="16"/>
    <x v="171"/>
    <x v="33416"/>
    <x v="66"/>
  </r>
  <r>
    <x v="0"/>
    <s v="01025221742"/>
    <s v="5746500271"/>
    <x v="267"/>
    <x v="16"/>
    <x v="171"/>
    <x v="33417"/>
    <x v="66"/>
  </r>
  <r>
    <x v="0"/>
    <s v="01049235917"/>
    <s v="1350948434"/>
    <x v="267"/>
    <x v="16"/>
    <x v="171"/>
    <x v="33418"/>
    <x v="66"/>
  </r>
  <r>
    <x v="0"/>
    <s v="01075303302"/>
    <s v="1644700686"/>
    <x v="267"/>
    <x v="16"/>
    <x v="171"/>
    <x v="33419"/>
    <x v="66"/>
  </r>
  <r>
    <x v="0"/>
    <s v="01082660550"/>
    <s v="6436400809"/>
    <x v="267"/>
    <x v="16"/>
    <x v="171"/>
    <x v="33420"/>
    <x v="66"/>
  </r>
  <r>
    <x v="0"/>
    <s v="01036605871"/>
    <s v="8946900590"/>
    <x v="267"/>
    <x v="16"/>
    <x v="171"/>
    <x v="33421"/>
    <x v="66"/>
  </r>
  <r>
    <x v="0"/>
    <s v="01047427968"/>
    <s v="1350559156"/>
    <x v="267"/>
    <x v="16"/>
    <x v="171"/>
    <x v="33422"/>
    <x v="66"/>
  </r>
  <r>
    <x v="0"/>
    <s v="01029697436"/>
    <s v="6140253052"/>
    <x v="267"/>
    <x v="16"/>
    <x v="171"/>
    <x v="33423"/>
    <x v="66"/>
  </r>
  <r>
    <x v="0"/>
    <s v="01071373234"/>
    <s v="3683601073"/>
    <x v="267"/>
    <x v="16"/>
    <x v="171"/>
    <x v="33424"/>
    <x v="66"/>
  </r>
  <r>
    <x v="0"/>
    <s v="01022240979"/>
    <s v="5133201767"/>
    <x v="267"/>
    <x v="16"/>
    <x v="171"/>
    <x v="33425"/>
    <x v="66"/>
  </r>
  <r>
    <x v="0"/>
    <s v="01037686432"/>
    <s v="5780400097"/>
    <x v="267"/>
    <x v="16"/>
    <x v="171"/>
    <x v="33426"/>
    <x v="66"/>
  </r>
  <r>
    <x v="0"/>
    <s v="01088985133"/>
    <s v="1350130113"/>
    <x v="267"/>
    <x v="16"/>
    <x v="171"/>
    <x v="33427"/>
    <x v="66"/>
  </r>
  <r>
    <x v="0"/>
    <s v="01032300589"/>
    <s v="4344500219"/>
    <x v="267"/>
    <x v="16"/>
    <x v="171"/>
    <x v="33428"/>
    <x v="66"/>
  </r>
  <r>
    <x v="0"/>
    <s v="01088507745"/>
    <s v="7183400969"/>
    <x v="267"/>
    <x v="16"/>
    <x v="171"/>
    <x v="33429"/>
    <x v="66"/>
  </r>
  <r>
    <x v="0"/>
    <s v="01037276309"/>
    <s v="1896300593"/>
    <x v="267"/>
    <x v="16"/>
    <x v="171"/>
    <x v="33430"/>
    <x v="66"/>
  </r>
  <r>
    <x v="0"/>
    <s v="01066089330"/>
    <s v="4120853803"/>
    <x v="267"/>
    <x v="16"/>
    <x v="171"/>
    <x v="33431"/>
    <x v="66"/>
  </r>
  <r>
    <x v="0"/>
    <s v="01053270206"/>
    <s v="2534900054"/>
    <x v="267"/>
    <x v="16"/>
    <x v="171"/>
    <x v="33432"/>
    <x v="66"/>
  </r>
  <r>
    <x v="0"/>
    <s v="01034848418"/>
    <s v="4158702725"/>
    <x v="267"/>
    <x v="16"/>
    <x v="171"/>
    <x v="33433"/>
    <x v="66"/>
  </r>
  <r>
    <x v="0"/>
    <s v="01046977336"/>
    <s v="4051362744"/>
    <x v="267"/>
    <x v="16"/>
    <x v="171"/>
    <x v="33434"/>
    <x v="66"/>
  </r>
  <r>
    <x v="0"/>
    <s v="01037561261"/>
    <s v="6848102635"/>
    <x v="267"/>
    <x v="16"/>
    <x v="171"/>
    <x v="33435"/>
    <x v="66"/>
  </r>
  <r>
    <x v="0"/>
    <s v="01071351962"/>
    <s v="4574900262"/>
    <x v="267"/>
    <x v="16"/>
    <x v="171"/>
    <x v="33436"/>
    <x v="66"/>
  </r>
  <r>
    <x v="0"/>
    <s v="01048074053"/>
    <s v="5128601923"/>
    <x v="267"/>
    <x v="16"/>
    <x v="171"/>
    <x v="33437"/>
    <x v="66"/>
  </r>
  <r>
    <x v="0"/>
    <s v="01027400352"/>
    <s v="3592900373"/>
    <x v="267"/>
    <x v="16"/>
    <x v="171"/>
    <x v="33438"/>
    <x v="66"/>
  </r>
  <r>
    <x v="0"/>
    <s v="01079278333"/>
    <s v="1420541479"/>
    <x v="267"/>
    <x v="16"/>
    <x v="171"/>
    <x v="33439"/>
    <x v="66"/>
  </r>
  <r>
    <x v="0"/>
    <s v="01090297301"/>
    <s v="1420560438"/>
    <x v="267"/>
    <x v="16"/>
    <x v="171"/>
    <x v="33440"/>
    <x v="66"/>
  </r>
  <r>
    <x v="0"/>
    <s v="01052367623"/>
    <s v="5191000615"/>
    <x v="267"/>
    <x v="16"/>
    <x v="171"/>
    <x v="33441"/>
    <x v="66"/>
  </r>
  <r>
    <x v="0"/>
    <s v="01030603656"/>
    <s v="8071900233"/>
    <x v="267"/>
    <x v="16"/>
    <x v="171"/>
    <x v="33442"/>
    <x v="66"/>
  </r>
  <r>
    <x v="0"/>
    <s v="01027345628"/>
    <s v="1901502488"/>
    <x v="267"/>
    <x v="16"/>
    <x v="171"/>
    <x v="33443"/>
    <x v="66"/>
  </r>
  <r>
    <x v="0"/>
    <s v="01068585260"/>
    <s v="7414400371"/>
    <x v="267"/>
    <x v="16"/>
    <x v="171"/>
    <x v="33444"/>
    <x v="66"/>
  </r>
  <r>
    <x v="0"/>
    <s v="01090194258"/>
    <s v="3168701773"/>
    <x v="267"/>
    <x v="16"/>
    <x v="171"/>
    <x v="33445"/>
    <x v="66"/>
  </r>
  <r>
    <x v="0"/>
    <s v="01020940090"/>
    <s v="6614300781"/>
    <x v="267"/>
    <x v="16"/>
    <x v="171"/>
    <x v="33446"/>
    <x v="66"/>
  </r>
  <r>
    <x v="0"/>
    <s v="01064888084"/>
    <s v="4831300864"/>
    <x v="267"/>
    <x v="16"/>
    <x v="171"/>
    <x v="33447"/>
    <x v="66"/>
  </r>
  <r>
    <x v="0"/>
    <s v="01088808133"/>
    <s v="1352227947"/>
    <x v="267"/>
    <x v="16"/>
    <x v="171"/>
    <x v="33448"/>
    <x v="66"/>
  </r>
  <r>
    <x v="0"/>
    <s v="01024459692"/>
    <s v="7382901615"/>
    <x v="267"/>
    <x v="16"/>
    <x v="171"/>
    <x v="33449"/>
    <x v="66"/>
  </r>
  <r>
    <x v="0"/>
    <s v="01023852683"/>
    <s v="2653901135"/>
    <x v="267"/>
    <x v="16"/>
    <x v="171"/>
    <x v="33450"/>
    <x v="66"/>
  </r>
  <r>
    <x v="0"/>
    <s v="01088460039"/>
    <s v="5068802751"/>
    <x v="267"/>
    <x v="16"/>
    <x v="171"/>
    <x v="33451"/>
    <x v="66"/>
  </r>
  <r>
    <x v="0"/>
    <s v="01096010219"/>
    <s v="1111293549"/>
    <x v="267"/>
    <x v="16"/>
    <x v="171"/>
    <x v="33452"/>
    <x v="66"/>
  </r>
  <r>
    <x v="0"/>
    <s v="01062895069"/>
    <s v="1582600196"/>
    <x v="267"/>
    <x v="16"/>
    <x v="171"/>
    <x v="33453"/>
    <x v="66"/>
  </r>
  <r>
    <x v="0"/>
    <s v="01090712426"/>
    <s v="1420898503"/>
    <x v="267"/>
    <x v="16"/>
    <x v="171"/>
    <x v="33454"/>
    <x v="66"/>
  </r>
  <r>
    <x v="0"/>
    <s v="01064857100"/>
    <s v="2901101762"/>
    <x v="267"/>
    <x v="16"/>
    <x v="171"/>
    <x v="33455"/>
    <x v="66"/>
  </r>
  <r>
    <x v="0"/>
    <s v="01053471515"/>
    <s v="1523500166"/>
    <x v="267"/>
    <x v="16"/>
    <x v="171"/>
    <x v="33456"/>
    <x v="66"/>
  </r>
  <r>
    <x v="0"/>
    <s v="01040969278"/>
    <s v="7035400586"/>
    <x v="267"/>
    <x v="16"/>
    <x v="171"/>
    <x v="33457"/>
    <x v="66"/>
  </r>
  <r>
    <x v="0"/>
    <s v="01052471425"/>
    <s v="1350928501"/>
    <x v="267"/>
    <x v="16"/>
    <x v="171"/>
    <x v="33458"/>
    <x v="66"/>
  </r>
  <r>
    <x v="0"/>
    <s v="01020092927"/>
    <s v="1293863750"/>
    <x v="267"/>
    <x v="16"/>
    <x v="171"/>
    <x v="33459"/>
    <x v="66"/>
  </r>
  <r>
    <x v="0"/>
    <s v="01051020453"/>
    <s v="8763101467"/>
    <x v="267"/>
    <x v="16"/>
    <x v="171"/>
    <x v="33460"/>
    <x v="66"/>
  </r>
  <r>
    <x v="0"/>
    <s v="01058130111"/>
    <s v="1782400600"/>
    <x v="267"/>
    <x v="16"/>
    <x v="171"/>
    <x v="33461"/>
    <x v="66"/>
  </r>
  <r>
    <x v="0"/>
    <s v="01063205652"/>
    <s v="1692400019"/>
    <x v="267"/>
    <x v="16"/>
    <x v="171"/>
    <x v="33462"/>
    <x v="66"/>
  </r>
  <r>
    <x v="0"/>
    <s v="01087384627"/>
    <s v="5308602968"/>
    <x v="267"/>
    <x v="16"/>
    <x v="171"/>
    <x v="33463"/>
    <x v="66"/>
  </r>
  <r>
    <x v="0"/>
    <s v="01063516354"/>
    <s v="5700102159"/>
    <x v="267"/>
    <x v="16"/>
    <x v="171"/>
    <x v="33464"/>
    <x v="66"/>
  </r>
  <r>
    <x v="0"/>
    <s v="01071726701"/>
    <s v="4871000400"/>
    <x v="267"/>
    <x v="16"/>
    <x v="171"/>
    <x v="33465"/>
    <x v="66"/>
  </r>
  <r>
    <x v="0"/>
    <s v="01063351805"/>
    <s v="1353152676"/>
    <x v="267"/>
    <x v="16"/>
    <x v="171"/>
    <x v="33466"/>
    <x v="66"/>
  </r>
  <r>
    <x v="0"/>
    <s v="01066887406"/>
    <s v="8418803008"/>
    <x v="267"/>
    <x v="16"/>
    <x v="171"/>
    <x v="33467"/>
    <x v="66"/>
  </r>
  <r>
    <x v="0"/>
    <s v="01039803572"/>
    <s v="3088146627"/>
    <x v="267"/>
    <x v="16"/>
    <x v="171"/>
    <x v="33468"/>
    <x v="66"/>
  </r>
  <r>
    <x v="0"/>
    <s v="01084560668"/>
    <s v="1578702232"/>
    <x v="267"/>
    <x v="16"/>
    <x v="171"/>
    <x v="33469"/>
    <x v="66"/>
  </r>
  <r>
    <x v="0"/>
    <s v="01087512645"/>
    <s v="4892700985"/>
    <x v="267"/>
    <x v="16"/>
    <x v="171"/>
    <x v="33470"/>
    <x v="66"/>
  </r>
  <r>
    <x v="0"/>
    <s v="01034048911"/>
    <s v="8752300927"/>
    <x v="267"/>
    <x v="16"/>
    <x v="171"/>
    <x v="33471"/>
    <x v="66"/>
  </r>
  <r>
    <x v="0"/>
    <s v="01051326488"/>
    <s v="4390700075"/>
    <x v="267"/>
    <x v="16"/>
    <x v="171"/>
    <x v="33472"/>
    <x v="66"/>
  </r>
  <r>
    <x v="0"/>
    <s v="01042924159"/>
    <s v="6271002646"/>
    <x v="267"/>
    <x v="16"/>
    <x v="171"/>
    <x v="33473"/>
    <x v="66"/>
  </r>
  <r>
    <x v="0"/>
    <s v="01057845813"/>
    <s v="1123530231"/>
    <x v="267"/>
    <x v="16"/>
    <x v="171"/>
    <x v="33474"/>
    <x v="66"/>
  </r>
  <r>
    <x v="0"/>
    <s v="01094617852"/>
    <s v="3461002558"/>
    <x v="267"/>
    <x v="16"/>
    <x v="171"/>
    <x v="33475"/>
    <x v="66"/>
  </r>
  <r>
    <x v="0"/>
    <s v="01053374941"/>
    <s v="1265000592"/>
    <x v="267"/>
    <x v="16"/>
    <x v="171"/>
    <x v="33476"/>
    <x v="66"/>
  </r>
  <r>
    <x v="0"/>
    <s v="01029498466"/>
    <s v="7521302429"/>
    <x v="267"/>
    <x v="16"/>
    <x v="171"/>
    <x v="33477"/>
    <x v="66"/>
  </r>
  <r>
    <x v="0"/>
    <s v="01024490863"/>
    <s v="6796700454"/>
    <x v="267"/>
    <x v="16"/>
    <x v="171"/>
    <x v="33478"/>
    <x v="66"/>
  </r>
  <r>
    <x v="0"/>
    <s v="01073394615"/>
    <s v="1420569841"/>
    <x v="267"/>
    <x v="16"/>
    <x v="171"/>
    <x v="33479"/>
    <x v="66"/>
  </r>
  <r>
    <x v="0"/>
    <s v="01047831620"/>
    <s v="1420753493"/>
    <x v="267"/>
    <x v="16"/>
    <x v="171"/>
    <x v="33480"/>
    <x v="66"/>
  </r>
  <r>
    <x v="0"/>
    <s v="01050258588"/>
    <s v="6268101697"/>
    <x v="267"/>
    <x v="16"/>
    <x v="171"/>
    <x v="33481"/>
    <x v="66"/>
  </r>
  <r>
    <x v="0"/>
    <s v="01023829993"/>
    <s v="1078722873"/>
    <x v="267"/>
    <x v="16"/>
    <x v="171"/>
    <x v="33482"/>
    <x v="66"/>
  </r>
  <r>
    <x v="0"/>
    <s v="01037343505"/>
    <s v="4638101460"/>
    <x v="267"/>
    <x v="16"/>
    <x v="171"/>
    <x v="33483"/>
    <x v="66"/>
  </r>
  <r>
    <x v="0"/>
    <s v="01075249179"/>
    <s v="4792901531"/>
    <x v="267"/>
    <x v="16"/>
    <x v="171"/>
    <x v="33484"/>
    <x v="66"/>
  </r>
  <r>
    <x v="0"/>
    <s v="01041667490"/>
    <s v="1040627813"/>
    <x v="267"/>
    <x v="16"/>
    <x v="171"/>
    <x v="33485"/>
    <x v="66"/>
  </r>
  <r>
    <x v="0"/>
    <s v="01074374774"/>
    <s v="6251600794"/>
    <x v="267"/>
    <x v="16"/>
    <x v="171"/>
    <x v="33486"/>
    <x v="66"/>
  </r>
  <r>
    <x v="0"/>
    <s v="01087056632"/>
    <s v="1351591271"/>
    <x v="267"/>
    <x v="16"/>
    <x v="171"/>
    <x v="33487"/>
    <x v="66"/>
  </r>
  <r>
    <x v="0"/>
    <s v="01032305642"/>
    <s v="1351798977"/>
    <x v="267"/>
    <x v="16"/>
    <x v="171"/>
    <x v="33488"/>
    <x v="66"/>
  </r>
  <r>
    <x v="0"/>
    <s v="01058865698"/>
    <s v="1420928590"/>
    <x v="267"/>
    <x v="16"/>
    <x v="171"/>
    <x v="33489"/>
    <x v="66"/>
  </r>
  <r>
    <x v="0"/>
    <s v="01028284401"/>
    <s v="4172687485"/>
    <x v="267"/>
    <x v="16"/>
    <x v="171"/>
    <x v="33490"/>
    <x v="66"/>
  </r>
  <r>
    <x v="0"/>
    <s v="01049444894"/>
    <s v="2530603087"/>
    <x v="267"/>
    <x v="16"/>
    <x v="171"/>
    <x v="33491"/>
    <x v="66"/>
  </r>
  <r>
    <x v="0"/>
    <s v="01067117236"/>
    <s v="1163400921"/>
    <x v="267"/>
    <x v="16"/>
    <x v="171"/>
    <x v="33492"/>
    <x v="66"/>
  </r>
  <r>
    <x v="0"/>
    <s v="01073850129"/>
    <s v="8711000037"/>
    <x v="267"/>
    <x v="16"/>
    <x v="171"/>
    <x v="33493"/>
    <x v="66"/>
  </r>
  <r>
    <x v="0"/>
    <s v="01067383336"/>
    <s v="4301202333"/>
    <x v="267"/>
    <x v="16"/>
    <x v="171"/>
    <x v="33494"/>
    <x v="66"/>
  </r>
  <r>
    <x v="0"/>
    <s v="01088628774"/>
    <s v="4583901101"/>
    <x v="267"/>
    <x v="16"/>
    <x v="171"/>
    <x v="33495"/>
    <x v="66"/>
  </r>
  <r>
    <x v="0"/>
    <s v="01028006847"/>
    <s v="6630300379"/>
    <x v="267"/>
    <x v="16"/>
    <x v="171"/>
    <x v="33496"/>
    <x v="66"/>
  </r>
  <r>
    <x v="0"/>
    <s v="01063403833"/>
    <s v="1420822809"/>
    <x v="267"/>
    <x v="16"/>
    <x v="171"/>
    <x v="33497"/>
    <x v="66"/>
  </r>
  <r>
    <x v="0"/>
    <s v="01099922906"/>
    <s v="4110281357"/>
    <x v="267"/>
    <x v="16"/>
    <x v="171"/>
    <x v="33498"/>
    <x v="66"/>
  </r>
  <r>
    <x v="0"/>
    <s v="01043091656"/>
    <s v="3841300422"/>
    <x v="267"/>
    <x v="16"/>
    <x v="171"/>
    <x v="33499"/>
    <x v="66"/>
  </r>
  <r>
    <x v="0"/>
    <s v="01044152454"/>
    <s v="4332900860"/>
    <x v="267"/>
    <x v="16"/>
    <x v="171"/>
    <x v="33500"/>
    <x v="66"/>
  </r>
  <r>
    <x v="0"/>
    <s v="01043638989"/>
    <s v="4151662363"/>
    <x v="267"/>
    <x v="16"/>
    <x v="171"/>
    <x v="33501"/>
    <x v="66"/>
  </r>
  <r>
    <x v="0"/>
    <s v="01052569709"/>
    <s v="2967100538"/>
    <x v="267"/>
    <x v="16"/>
    <x v="171"/>
    <x v="33502"/>
    <x v="66"/>
  </r>
  <r>
    <x v="0"/>
    <s v="01088877062"/>
    <s v="3771302529"/>
    <x v="267"/>
    <x v="16"/>
    <x v="171"/>
    <x v="33503"/>
    <x v="66"/>
  </r>
  <r>
    <x v="0"/>
    <s v="01065231139"/>
    <s v="4650502234"/>
    <x v="267"/>
    <x v="16"/>
    <x v="171"/>
    <x v="33504"/>
    <x v="66"/>
  </r>
  <r>
    <x v="0"/>
    <s v="01090809100"/>
    <s v="2082123301"/>
    <x v="267"/>
    <x v="16"/>
    <x v="171"/>
    <x v="33505"/>
    <x v="66"/>
  </r>
  <r>
    <x v="0"/>
    <s v="01022449131"/>
    <s v="7871202020"/>
    <x v="267"/>
    <x v="16"/>
    <x v="171"/>
    <x v="33506"/>
    <x v="66"/>
  </r>
  <r>
    <x v="0"/>
    <s v="01072201711"/>
    <s v="2760403067"/>
    <x v="267"/>
    <x v="16"/>
    <x v="171"/>
    <x v="33507"/>
    <x v="66"/>
  </r>
  <r>
    <x v="0"/>
    <s v="01032783060"/>
    <s v="5582700976"/>
    <x v="267"/>
    <x v="16"/>
    <x v="171"/>
    <x v="33508"/>
    <x v="66"/>
  </r>
  <r>
    <x v="0"/>
    <s v="01020056962"/>
    <s v="2208738168"/>
    <x v="267"/>
    <x v="16"/>
    <x v="171"/>
    <x v="33509"/>
    <x v="66"/>
  </r>
  <r>
    <x v="0"/>
    <s v="01027160086"/>
    <s v="2070971171"/>
    <x v="267"/>
    <x v="16"/>
    <x v="171"/>
    <x v="33510"/>
    <x v="66"/>
  </r>
  <r>
    <x v="0"/>
    <s v="01063815334"/>
    <s v="3625200154"/>
    <x v="267"/>
    <x v="16"/>
    <x v="171"/>
    <x v="33511"/>
    <x v="66"/>
  </r>
  <r>
    <x v="0"/>
    <s v="01073609112"/>
    <s v="3506500715"/>
    <x v="267"/>
    <x v="16"/>
    <x v="171"/>
    <x v="33512"/>
    <x v="66"/>
  </r>
  <r>
    <x v="0"/>
    <s v="01021066670"/>
    <s v="7930400944"/>
    <x v="267"/>
    <x v="16"/>
    <x v="171"/>
    <x v="33513"/>
    <x v="66"/>
  </r>
  <r>
    <x v="0"/>
    <s v="01025675918"/>
    <s v="6744800818"/>
    <x v="267"/>
    <x v="16"/>
    <x v="171"/>
    <x v="33514"/>
    <x v="66"/>
  </r>
  <r>
    <x v="0"/>
    <s v="01071089172"/>
    <s v="6681602654"/>
    <x v="267"/>
    <x v="16"/>
    <x v="171"/>
    <x v="33515"/>
    <x v="66"/>
  </r>
  <r>
    <x v="0"/>
    <s v="01089343781"/>
    <s v="8481000527"/>
    <x v="267"/>
    <x v="16"/>
    <x v="171"/>
    <x v="33516"/>
    <x v="66"/>
  </r>
  <r>
    <x v="0"/>
    <s v="01087699361"/>
    <s v="7560402040"/>
    <x v="267"/>
    <x v="16"/>
    <x v="171"/>
    <x v="33517"/>
    <x v="66"/>
  </r>
  <r>
    <x v="0"/>
    <s v="01064145426"/>
    <s v="7480701420"/>
    <x v="267"/>
    <x v="16"/>
    <x v="171"/>
    <x v="33517"/>
    <x v="66"/>
  </r>
  <r>
    <x v="0"/>
    <s v="01050962903"/>
    <s v="8930303259"/>
    <x v="267"/>
    <x v="16"/>
    <x v="171"/>
    <x v="33518"/>
    <x v="66"/>
  </r>
  <r>
    <x v="0"/>
    <s v="01085203777"/>
    <s v="4840303865"/>
    <x v="267"/>
    <x v="16"/>
    <x v="171"/>
    <x v="33519"/>
    <x v="66"/>
  </r>
  <r>
    <x v="0"/>
    <s v="01037605080"/>
    <s v="1292715188"/>
    <x v="267"/>
    <x v="16"/>
    <x v="171"/>
    <x v="33520"/>
    <x v="66"/>
  </r>
  <r>
    <x v="0"/>
    <s v="01037540094"/>
    <s v="1735100799"/>
    <x v="267"/>
    <x v="16"/>
    <x v="171"/>
    <x v="33521"/>
    <x v="66"/>
  </r>
  <r>
    <x v="0"/>
    <s v="01029267830"/>
    <s v="1763800765"/>
    <x v="267"/>
    <x v="16"/>
    <x v="171"/>
    <x v="33522"/>
    <x v="66"/>
  </r>
  <r>
    <x v="0"/>
    <s v="01088601546"/>
    <s v="5724600099"/>
    <x v="267"/>
    <x v="16"/>
    <x v="171"/>
    <x v="33523"/>
    <x v="66"/>
  </r>
  <r>
    <x v="0"/>
    <s v="01071377894"/>
    <s v="4105700370"/>
    <x v="267"/>
    <x v="16"/>
    <x v="171"/>
    <x v="33524"/>
    <x v="66"/>
  </r>
  <r>
    <x v="0"/>
    <s v="01091099835"/>
    <s v="1702200903"/>
    <x v="267"/>
    <x v="16"/>
    <x v="171"/>
    <x v="33525"/>
    <x v="66"/>
  </r>
  <r>
    <x v="0"/>
    <s v="01047357463"/>
    <s v="3460203324"/>
    <x v="267"/>
    <x v="16"/>
    <x v="171"/>
    <x v="33526"/>
    <x v="66"/>
  </r>
  <r>
    <x v="0"/>
    <s v="01062442604"/>
    <s v="1350897035"/>
    <x v="267"/>
    <x v="16"/>
    <x v="171"/>
    <x v="33527"/>
    <x v="66"/>
  </r>
  <r>
    <x v="0"/>
    <s v="01022328678"/>
    <s v="1428170449"/>
    <x v="267"/>
    <x v="16"/>
    <x v="171"/>
    <x v="33528"/>
    <x v="66"/>
  </r>
  <r>
    <x v="0"/>
    <s v="01034273627"/>
    <s v="1420732805"/>
    <x v="267"/>
    <x v="16"/>
    <x v="171"/>
    <x v="33529"/>
    <x v="66"/>
  </r>
  <r>
    <x v="0"/>
    <s v="01063548056"/>
    <s v="1351794613"/>
    <x v="267"/>
    <x v="16"/>
    <x v="171"/>
    <x v="33530"/>
    <x v="66"/>
  </r>
  <r>
    <x v="0"/>
    <s v="01082214064"/>
    <s v="4011545015"/>
    <x v="267"/>
    <x v="16"/>
    <x v="171"/>
    <x v="33531"/>
    <x v="66"/>
  </r>
  <r>
    <x v="0"/>
    <s v="01077243715"/>
    <s v="3478603220"/>
    <x v="267"/>
    <x v="16"/>
    <x v="171"/>
    <x v="33532"/>
    <x v="66"/>
  </r>
  <r>
    <x v="0"/>
    <s v="01066106670"/>
    <s v="1771702188"/>
    <x v="267"/>
    <x v="16"/>
    <x v="171"/>
    <x v="33533"/>
    <x v="66"/>
  </r>
  <r>
    <x v="0"/>
    <s v="01082549898"/>
    <s v="6743000598"/>
    <x v="267"/>
    <x v="16"/>
    <x v="171"/>
    <x v="33534"/>
    <x v="66"/>
  </r>
  <r>
    <x v="0"/>
    <s v="01034389988"/>
    <s v="5302302089"/>
    <x v="267"/>
    <x v="16"/>
    <x v="171"/>
    <x v="33535"/>
    <x v="66"/>
  </r>
  <r>
    <x v="0"/>
    <s v="01046268454"/>
    <s v="8880502738"/>
    <x v="267"/>
    <x v="16"/>
    <x v="171"/>
    <x v="33536"/>
    <x v="66"/>
  </r>
  <r>
    <x v="0"/>
    <s v="01033629666"/>
    <s v="4913200978"/>
    <x v="267"/>
    <x v="16"/>
    <x v="171"/>
    <x v="33537"/>
    <x v="66"/>
  </r>
  <r>
    <x v="0"/>
    <s v="01043889408"/>
    <s v="1124774381"/>
    <x v="267"/>
    <x v="16"/>
    <x v="171"/>
    <x v="33538"/>
    <x v="66"/>
  </r>
  <r>
    <x v="0"/>
    <s v="01081840089"/>
    <s v="6770603100"/>
    <x v="267"/>
    <x v="16"/>
    <x v="171"/>
    <x v="33539"/>
    <x v="66"/>
  </r>
  <r>
    <x v="0"/>
    <s v="01055192322"/>
    <s v="6918102856"/>
    <x v="267"/>
    <x v="16"/>
    <x v="171"/>
    <x v="33540"/>
    <x v="66"/>
  </r>
  <r>
    <x v="0"/>
    <s v="01082505321"/>
    <s v="7241601367"/>
    <x v="267"/>
    <x v="16"/>
    <x v="171"/>
    <x v="33540"/>
    <x v="66"/>
  </r>
  <r>
    <x v="0"/>
    <s v="01066411141"/>
    <s v="7051202412"/>
    <x v="267"/>
    <x v="16"/>
    <x v="171"/>
    <x v="33541"/>
    <x v="66"/>
  </r>
  <r>
    <x v="0"/>
    <s v="01055293147"/>
    <s v="5381202409"/>
    <x v="267"/>
    <x v="16"/>
    <x v="171"/>
    <x v="33541"/>
    <x v="66"/>
  </r>
  <r>
    <x v="0"/>
    <s v="01091541982"/>
    <s v="4933500771"/>
    <x v="267"/>
    <x v="16"/>
    <x v="171"/>
    <x v="33542"/>
    <x v="66"/>
  </r>
  <r>
    <x v="0"/>
    <s v="01051546764"/>
    <s v="8100402010"/>
    <x v="267"/>
    <x v="16"/>
    <x v="171"/>
    <x v="33543"/>
    <x v="66"/>
  </r>
  <r>
    <x v="0"/>
    <s v="01071532339"/>
    <s v="1420921976"/>
    <x v="267"/>
    <x v="16"/>
    <x v="171"/>
    <x v="33544"/>
    <x v="66"/>
  </r>
  <r>
    <x v="0"/>
    <s v="01031258820"/>
    <s v="5052404486"/>
    <x v="267"/>
    <x v="16"/>
    <x v="171"/>
    <x v="33545"/>
    <x v="66"/>
  </r>
  <r>
    <x v="0"/>
    <s v="01055176421"/>
    <s v="2211597601"/>
    <x v="267"/>
    <x v="16"/>
    <x v="171"/>
    <x v="33546"/>
    <x v="66"/>
  </r>
  <r>
    <x v="0"/>
    <s v="01090161667"/>
    <s v="1420977368"/>
    <x v="267"/>
    <x v="16"/>
    <x v="171"/>
    <x v="33547"/>
    <x v="66"/>
  </r>
  <r>
    <x v="0"/>
    <s v="01099180535"/>
    <s v="6861701456"/>
    <x v="267"/>
    <x v="16"/>
    <x v="171"/>
    <x v="33548"/>
    <x v="66"/>
  </r>
  <r>
    <x v="0"/>
    <s v="01024289063"/>
    <s v="1021380751"/>
    <x v="267"/>
    <x v="16"/>
    <x v="171"/>
    <x v="33549"/>
    <x v="66"/>
  </r>
  <r>
    <x v="0"/>
    <s v="01085984947"/>
    <s v="1243903259"/>
    <x v="267"/>
    <x v="16"/>
    <x v="171"/>
    <x v="33550"/>
    <x v="66"/>
  </r>
  <r>
    <x v="0"/>
    <s v="01054881619"/>
    <s v="7486500265"/>
    <x v="267"/>
    <x v="16"/>
    <x v="171"/>
    <x v="33551"/>
    <x v="66"/>
  </r>
  <r>
    <x v="0"/>
    <s v="01071819590"/>
    <s v="1713401228"/>
    <x v="267"/>
    <x v="16"/>
    <x v="171"/>
    <x v="33552"/>
    <x v="66"/>
  </r>
  <r>
    <x v="0"/>
    <s v="01035385735"/>
    <s v="5290301893"/>
    <x v="267"/>
    <x v="16"/>
    <x v="171"/>
    <x v="33553"/>
    <x v="66"/>
  </r>
  <r>
    <x v="0"/>
    <s v="01071914753"/>
    <s v="5016000230"/>
    <x v="267"/>
    <x v="16"/>
    <x v="171"/>
    <x v="33554"/>
    <x v="66"/>
  </r>
  <r>
    <x v="0"/>
    <s v="01054133861"/>
    <s v="1243624118"/>
    <x v="267"/>
    <x v="16"/>
    <x v="171"/>
    <x v="33555"/>
    <x v="66"/>
  </r>
  <r>
    <x v="0"/>
    <s v="01087496153"/>
    <s v="1351031448"/>
    <x v="267"/>
    <x v="16"/>
    <x v="171"/>
    <x v="33556"/>
    <x v="66"/>
  </r>
  <r>
    <x v="0"/>
    <s v="01024013382"/>
    <s v="2633701469"/>
    <x v="267"/>
    <x v="16"/>
    <x v="171"/>
    <x v="33557"/>
    <x v="66"/>
  </r>
  <r>
    <x v="0"/>
    <s v="01077956420"/>
    <s v="6571202302"/>
    <x v="267"/>
    <x v="16"/>
    <x v="171"/>
    <x v="33558"/>
    <x v="66"/>
  </r>
  <r>
    <x v="0"/>
    <s v="01091199175"/>
    <s v="1991003010"/>
    <x v="267"/>
    <x v="16"/>
    <x v="171"/>
    <x v="33559"/>
    <x v="66"/>
  </r>
  <r>
    <x v="0"/>
    <s v="01097249301"/>
    <s v="2820403174"/>
    <x v="267"/>
    <x v="16"/>
    <x v="171"/>
    <x v="33560"/>
    <x v="66"/>
  </r>
  <r>
    <x v="0"/>
    <s v="01096868760"/>
    <s v="7561402578"/>
    <x v="267"/>
    <x v="16"/>
    <x v="171"/>
    <x v="33561"/>
    <x v="66"/>
  </r>
  <r>
    <x v="0"/>
    <s v="01031720533"/>
    <s v="7182501840"/>
    <x v="267"/>
    <x v="16"/>
    <x v="171"/>
    <x v="33562"/>
    <x v="66"/>
  </r>
  <r>
    <x v="0"/>
    <s v="01063499917"/>
    <s v="1428115086"/>
    <x v="267"/>
    <x v="16"/>
    <x v="171"/>
    <x v="33563"/>
    <x v="66"/>
  </r>
  <r>
    <x v="0"/>
    <s v="01038262118"/>
    <s v="5418101630"/>
    <x v="267"/>
    <x v="16"/>
    <x v="171"/>
    <x v="33564"/>
    <x v="66"/>
  </r>
  <r>
    <x v="0"/>
    <s v="01030502496"/>
    <s v="1242233129"/>
    <x v="267"/>
    <x v="16"/>
    <x v="171"/>
    <x v="33565"/>
    <x v="66"/>
  </r>
  <r>
    <x v="0"/>
    <s v="01047394982"/>
    <s v="1746300572"/>
    <x v="267"/>
    <x v="16"/>
    <x v="171"/>
    <x v="33566"/>
    <x v="66"/>
  </r>
  <r>
    <x v="0"/>
    <s v="01023941889"/>
    <s v="3648701113"/>
    <x v="267"/>
    <x v="16"/>
    <x v="171"/>
    <x v="33567"/>
    <x v="66"/>
  </r>
  <r>
    <x v="0"/>
    <s v="01087307729"/>
    <s v="1292154568"/>
    <x v="267"/>
    <x v="16"/>
    <x v="171"/>
    <x v="33568"/>
    <x v="66"/>
  </r>
  <r>
    <x v="0"/>
    <s v="01021268463"/>
    <s v="7242802035"/>
    <x v="267"/>
    <x v="16"/>
    <x v="171"/>
    <x v="33569"/>
    <x v="66"/>
  </r>
  <r>
    <x v="0"/>
    <s v="01022208049"/>
    <s v="1420178338"/>
    <x v="267"/>
    <x v="16"/>
    <x v="171"/>
    <x v="33570"/>
    <x v="66"/>
  </r>
  <r>
    <x v="0"/>
    <s v="01029613441"/>
    <s v="8224300052"/>
    <x v="267"/>
    <x v="16"/>
    <x v="171"/>
    <x v="33571"/>
    <x v="66"/>
  </r>
  <r>
    <x v="0"/>
    <s v="01092648930"/>
    <s v="4077700066"/>
    <x v="268"/>
    <x v="16"/>
    <x v="172"/>
    <x v="33572"/>
    <x v="59"/>
  </r>
  <r>
    <x v="0"/>
    <s v="01056732563"/>
    <s v="4302900876"/>
    <x v="268"/>
    <x v="16"/>
    <x v="172"/>
    <x v="33573"/>
    <x v="59"/>
  </r>
  <r>
    <x v="0"/>
    <s v="01089474994"/>
    <s v="1245036075"/>
    <x v="268"/>
    <x v="16"/>
    <x v="172"/>
    <x v="33574"/>
    <x v="59"/>
  </r>
  <r>
    <x v="0"/>
    <s v="01053155858"/>
    <s v="6741900706"/>
    <x v="268"/>
    <x v="16"/>
    <x v="172"/>
    <x v="33575"/>
    <x v="59"/>
  </r>
  <r>
    <x v="0"/>
    <s v="01030324683"/>
    <s v="3922102256"/>
    <x v="268"/>
    <x v="16"/>
    <x v="172"/>
    <x v="33576"/>
    <x v="59"/>
  </r>
  <r>
    <x v="0"/>
    <s v="01074567666"/>
    <s v="2271862659"/>
    <x v="268"/>
    <x v="16"/>
    <x v="172"/>
    <x v="33576"/>
    <x v="59"/>
  </r>
  <r>
    <x v="0"/>
    <s v="01063286438"/>
    <s v="8591201739"/>
    <x v="268"/>
    <x v="16"/>
    <x v="172"/>
    <x v="33577"/>
    <x v="59"/>
  </r>
  <r>
    <x v="0"/>
    <s v="01058112923"/>
    <s v="6664800554"/>
    <x v="268"/>
    <x v="16"/>
    <x v="172"/>
    <x v="33578"/>
    <x v="59"/>
  </r>
  <r>
    <x v="0"/>
    <s v="01067051002"/>
    <s v="3800201345"/>
    <x v="268"/>
    <x v="16"/>
    <x v="172"/>
    <x v="33578"/>
    <x v="59"/>
  </r>
  <r>
    <x v="0"/>
    <s v="01047572749"/>
    <s v="5642400704"/>
    <x v="268"/>
    <x v="16"/>
    <x v="172"/>
    <x v="33579"/>
    <x v="59"/>
  </r>
  <r>
    <x v="0"/>
    <s v="01077955470"/>
    <s v="8394600949"/>
    <x v="268"/>
    <x v="16"/>
    <x v="172"/>
    <x v="33580"/>
    <x v="59"/>
  </r>
  <r>
    <x v="0"/>
    <s v="01039566441"/>
    <s v="1082263107"/>
    <x v="268"/>
    <x v="16"/>
    <x v="172"/>
    <x v="33581"/>
    <x v="59"/>
  </r>
  <r>
    <x v="0"/>
    <s v="01088112959"/>
    <s v="1674601241"/>
    <x v="268"/>
    <x v="16"/>
    <x v="172"/>
    <x v="33582"/>
    <x v="59"/>
  </r>
  <r>
    <x v="0"/>
    <s v="01052584837"/>
    <s v="1242505018"/>
    <x v="268"/>
    <x v="16"/>
    <x v="172"/>
    <x v="33583"/>
    <x v="59"/>
  </r>
  <r>
    <x v="0"/>
    <s v="01087124764"/>
    <s v="7085000619"/>
    <x v="268"/>
    <x v="16"/>
    <x v="172"/>
    <x v="33584"/>
    <x v="59"/>
  </r>
  <r>
    <x v="0"/>
    <s v="01071079263"/>
    <s v="5272301686"/>
    <x v="268"/>
    <x v="16"/>
    <x v="172"/>
    <x v="33585"/>
    <x v="59"/>
  </r>
  <r>
    <x v="0"/>
    <s v="01055664378"/>
    <s v="3261602255"/>
    <x v="268"/>
    <x v="16"/>
    <x v="172"/>
    <x v="33586"/>
    <x v="59"/>
  </r>
  <r>
    <x v="0"/>
    <s v="01050545018"/>
    <s v="8940600066"/>
    <x v="268"/>
    <x v="16"/>
    <x v="172"/>
    <x v="33587"/>
    <x v="59"/>
  </r>
  <r>
    <x v="0"/>
    <s v="01077742195"/>
    <s v="2531902297"/>
    <x v="268"/>
    <x v="16"/>
    <x v="172"/>
    <x v="33588"/>
    <x v="59"/>
  </r>
  <r>
    <x v="0"/>
    <s v="01052964713"/>
    <s v="1420929911"/>
    <x v="268"/>
    <x v="16"/>
    <x v="172"/>
    <x v="33589"/>
    <x v="59"/>
  </r>
  <r>
    <x v="0"/>
    <s v="01024920427"/>
    <s v="5760902847"/>
    <x v="268"/>
    <x v="16"/>
    <x v="172"/>
    <x v="33590"/>
    <x v="59"/>
  </r>
  <r>
    <x v="0"/>
    <s v="01092750966"/>
    <s v="4721103192"/>
    <x v="268"/>
    <x v="16"/>
    <x v="172"/>
    <x v="33591"/>
    <x v="59"/>
  </r>
  <r>
    <x v="0"/>
    <s v="01062376584"/>
    <s v="1420596315"/>
    <x v="268"/>
    <x v="16"/>
    <x v="172"/>
    <x v="33592"/>
    <x v="59"/>
  </r>
  <r>
    <x v="0"/>
    <s v="01051446999"/>
    <s v="8500900844"/>
    <x v="268"/>
    <x v="16"/>
    <x v="172"/>
    <x v="33593"/>
    <x v="59"/>
  </r>
  <r>
    <x v="0"/>
    <s v="01087787159"/>
    <s v="6968600542"/>
    <x v="268"/>
    <x v="16"/>
    <x v="172"/>
    <x v="33594"/>
    <x v="59"/>
  </r>
  <r>
    <x v="0"/>
    <s v="01037698713"/>
    <s v="4385100376"/>
    <x v="268"/>
    <x v="16"/>
    <x v="172"/>
    <x v="33595"/>
    <x v="59"/>
  </r>
  <r>
    <x v="0"/>
    <s v="01040286292"/>
    <s v="5395300542"/>
    <x v="268"/>
    <x v="16"/>
    <x v="172"/>
    <x v="33596"/>
    <x v="59"/>
  </r>
  <r>
    <x v="0"/>
    <s v="01041161032"/>
    <s v="6665900394"/>
    <x v="268"/>
    <x v="16"/>
    <x v="172"/>
    <x v="33597"/>
    <x v="59"/>
  </r>
  <r>
    <x v="0"/>
    <s v="01099994291"/>
    <s v="7132200898"/>
    <x v="268"/>
    <x v="16"/>
    <x v="172"/>
    <x v="33598"/>
    <x v="59"/>
  </r>
  <r>
    <x v="0"/>
    <s v="01089423489"/>
    <s v="4457300565"/>
    <x v="268"/>
    <x v="16"/>
    <x v="172"/>
    <x v="33599"/>
    <x v="59"/>
  </r>
  <r>
    <x v="0"/>
    <s v="01023724619"/>
    <s v="2952801111"/>
    <x v="268"/>
    <x v="16"/>
    <x v="172"/>
    <x v="33600"/>
    <x v="59"/>
  </r>
  <r>
    <x v="0"/>
    <s v="01097653140"/>
    <s v="1353233472"/>
    <x v="268"/>
    <x v="16"/>
    <x v="172"/>
    <x v="33601"/>
    <x v="59"/>
  </r>
  <r>
    <x v="0"/>
    <s v="01068092515"/>
    <s v="5992500269"/>
    <x v="268"/>
    <x v="16"/>
    <x v="172"/>
    <x v="33602"/>
    <x v="59"/>
  </r>
  <r>
    <x v="0"/>
    <s v="01062429508"/>
    <s v="2232601844"/>
    <x v="268"/>
    <x v="16"/>
    <x v="172"/>
    <x v="33603"/>
    <x v="59"/>
  </r>
  <r>
    <x v="0"/>
    <s v="01037673287"/>
    <s v="1020904493"/>
    <x v="268"/>
    <x v="16"/>
    <x v="172"/>
    <x v="33604"/>
    <x v="59"/>
  </r>
  <r>
    <x v="0"/>
    <s v="01076369532"/>
    <s v="3900901735"/>
    <x v="268"/>
    <x v="16"/>
    <x v="172"/>
    <x v="33605"/>
    <x v="59"/>
  </r>
  <r>
    <x v="0"/>
    <s v="01052622465"/>
    <s v="1242519093"/>
    <x v="268"/>
    <x v="16"/>
    <x v="172"/>
    <x v="33606"/>
    <x v="59"/>
  </r>
  <r>
    <x v="0"/>
    <s v="01075899023"/>
    <s v="2682600912"/>
    <x v="268"/>
    <x v="16"/>
    <x v="172"/>
    <x v="33607"/>
    <x v="59"/>
  </r>
  <r>
    <x v="0"/>
    <s v="01053502974"/>
    <s v="1243288832"/>
    <x v="268"/>
    <x v="16"/>
    <x v="172"/>
    <x v="33608"/>
    <x v="59"/>
  </r>
  <r>
    <x v="0"/>
    <s v="01084878996"/>
    <s v="6886700216"/>
    <x v="268"/>
    <x v="16"/>
    <x v="172"/>
    <x v="33609"/>
    <x v="59"/>
  </r>
  <r>
    <x v="0"/>
    <s v="01033501915"/>
    <s v="1450603073"/>
    <x v="268"/>
    <x v="16"/>
    <x v="172"/>
    <x v="33610"/>
    <x v="59"/>
  </r>
  <r>
    <x v="0"/>
    <s v="01095555284"/>
    <s v="4993201398"/>
    <x v="268"/>
    <x v="16"/>
    <x v="172"/>
    <x v="33611"/>
    <x v="59"/>
  </r>
  <r>
    <x v="0"/>
    <s v="01020876093"/>
    <s v="7982900210"/>
    <x v="268"/>
    <x v="16"/>
    <x v="172"/>
    <x v="33612"/>
    <x v="59"/>
  </r>
  <r>
    <x v="0"/>
    <s v="01066914305"/>
    <s v="1244054808"/>
    <x v="268"/>
    <x v="16"/>
    <x v="172"/>
    <x v="33613"/>
    <x v="59"/>
  </r>
  <r>
    <x v="0"/>
    <s v="01053599005"/>
    <s v="1242525523"/>
    <x v="268"/>
    <x v="16"/>
    <x v="172"/>
    <x v="33614"/>
    <x v="59"/>
  </r>
  <r>
    <x v="0"/>
    <s v="01020179091"/>
    <s v="1242381711"/>
    <x v="268"/>
    <x v="16"/>
    <x v="172"/>
    <x v="33615"/>
    <x v="59"/>
  </r>
  <r>
    <x v="0"/>
    <s v="01076076471"/>
    <s v="1242624706"/>
    <x v="268"/>
    <x v="16"/>
    <x v="172"/>
    <x v="33615"/>
    <x v="59"/>
  </r>
  <r>
    <x v="0"/>
    <s v="01024058844"/>
    <s v="1243457686"/>
    <x v="268"/>
    <x v="16"/>
    <x v="172"/>
    <x v="33616"/>
    <x v="59"/>
  </r>
  <r>
    <x v="0"/>
    <s v="01075673597"/>
    <s v="1353271495"/>
    <x v="268"/>
    <x v="16"/>
    <x v="172"/>
    <x v="33617"/>
    <x v="59"/>
  </r>
  <r>
    <x v="0"/>
    <s v="01086982876"/>
    <s v="2801101130"/>
    <x v="268"/>
    <x v="16"/>
    <x v="172"/>
    <x v="33618"/>
    <x v="59"/>
  </r>
  <r>
    <x v="0"/>
    <s v="01083011026"/>
    <s v="4652500573"/>
    <x v="268"/>
    <x v="16"/>
    <x v="172"/>
    <x v="33619"/>
    <x v="59"/>
  </r>
  <r>
    <x v="0"/>
    <s v="01052645586"/>
    <s v="3911100372"/>
    <x v="268"/>
    <x v="16"/>
    <x v="172"/>
    <x v="33620"/>
    <x v="59"/>
  </r>
  <r>
    <x v="0"/>
    <s v="01089304615"/>
    <s v="1242520571"/>
    <x v="268"/>
    <x v="16"/>
    <x v="172"/>
    <x v="33621"/>
    <x v="59"/>
  </r>
  <r>
    <x v="0"/>
    <s v="01081936606"/>
    <s v="1012351742"/>
    <x v="268"/>
    <x v="16"/>
    <x v="172"/>
    <x v="33622"/>
    <x v="59"/>
  </r>
  <r>
    <x v="0"/>
    <s v="01051653571"/>
    <s v="8762700781"/>
    <x v="268"/>
    <x v="16"/>
    <x v="172"/>
    <x v="33623"/>
    <x v="59"/>
  </r>
  <r>
    <x v="0"/>
    <s v="01091250831"/>
    <s v="6133292461"/>
    <x v="268"/>
    <x v="16"/>
    <x v="172"/>
    <x v="33624"/>
    <x v="59"/>
  </r>
  <r>
    <x v="0"/>
    <s v="01025308596"/>
    <s v="8841001065"/>
    <x v="268"/>
    <x v="16"/>
    <x v="172"/>
    <x v="33625"/>
    <x v="59"/>
  </r>
  <r>
    <x v="0"/>
    <s v="01096497963"/>
    <s v="2622002190"/>
    <x v="268"/>
    <x v="16"/>
    <x v="172"/>
    <x v="33626"/>
    <x v="59"/>
  </r>
  <r>
    <x v="0"/>
    <s v="01027429818"/>
    <s v="8986000148"/>
    <x v="268"/>
    <x v="16"/>
    <x v="172"/>
    <x v="33627"/>
    <x v="59"/>
  </r>
  <r>
    <x v="0"/>
    <s v="01024568600"/>
    <s v="6623500469"/>
    <x v="268"/>
    <x v="16"/>
    <x v="172"/>
    <x v="33628"/>
    <x v="59"/>
  </r>
  <r>
    <x v="0"/>
    <s v="01022867291"/>
    <s v="6153201404"/>
    <x v="268"/>
    <x v="16"/>
    <x v="172"/>
    <x v="33629"/>
    <x v="59"/>
  </r>
  <r>
    <x v="0"/>
    <s v="01064505875"/>
    <s v="8863200706"/>
    <x v="268"/>
    <x v="16"/>
    <x v="172"/>
    <x v="33630"/>
    <x v="59"/>
  </r>
  <r>
    <x v="0"/>
    <s v="01089667441"/>
    <s v="8230103090"/>
    <x v="268"/>
    <x v="16"/>
    <x v="172"/>
    <x v="33631"/>
    <x v="59"/>
  </r>
  <r>
    <x v="0"/>
    <s v="01054057832"/>
    <s v="6094560693"/>
    <x v="268"/>
    <x v="16"/>
    <x v="172"/>
    <x v="33632"/>
    <x v="59"/>
  </r>
  <r>
    <x v="0"/>
    <s v="01082008889"/>
    <s v="1353235994"/>
    <x v="268"/>
    <x v="16"/>
    <x v="172"/>
    <x v="33633"/>
    <x v="59"/>
  </r>
  <r>
    <x v="0"/>
    <s v="01054479568"/>
    <s v="4024603083"/>
    <x v="268"/>
    <x v="16"/>
    <x v="172"/>
    <x v="33634"/>
    <x v="59"/>
  </r>
  <r>
    <x v="0"/>
    <s v="01048719823"/>
    <s v="5220201269"/>
    <x v="268"/>
    <x v="16"/>
    <x v="172"/>
    <x v="33635"/>
    <x v="59"/>
  </r>
  <r>
    <x v="0"/>
    <s v="01029274883"/>
    <s v="4290202348"/>
    <x v="268"/>
    <x v="16"/>
    <x v="172"/>
    <x v="33636"/>
    <x v="59"/>
  </r>
  <r>
    <x v="0"/>
    <s v="01075378661"/>
    <s v="3940203304"/>
    <x v="268"/>
    <x v="16"/>
    <x v="172"/>
    <x v="33637"/>
    <x v="59"/>
  </r>
  <r>
    <x v="0"/>
    <s v="01083903283"/>
    <s v="3490700243"/>
    <x v="268"/>
    <x v="16"/>
    <x v="172"/>
    <x v="33638"/>
    <x v="59"/>
  </r>
  <r>
    <x v="0"/>
    <s v="01088143861"/>
    <s v="4112991212"/>
    <x v="268"/>
    <x v="16"/>
    <x v="172"/>
    <x v="33639"/>
    <x v="59"/>
  </r>
  <r>
    <x v="0"/>
    <s v="01034181845"/>
    <s v="4986600746"/>
    <x v="268"/>
    <x v="16"/>
    <x v="172"/>
    <x v="33640"/>
    <x v="59"/>
  </r>
  <r>
    <x v="0"/>
    <s v="01087742162"/>
    <s v="5540301695"/>
    <x v="268"/>
    <x v="16"/>
    <x v="172"/>
    <x v="33641"/>
    <x v="59"/>
  </r>
  <r>
    <x v="0"/>
    <s v="01040937026"/>
    <s v="4483300914"/>
    <x v="268"/>
    <x v="16"/>
    <x v="172"/>
    <x v="33642"/>
    <x v="59"/>
  </r>
  <r>
    <x v="0"/>
    <s v="01083684497"/>
    <s v="4502201773"/>
    <x v="268"/>
    <x v="16"/>
    <x v="172"/>
    <x v="33643"/>
    <x v="59"/>
  </r>
  <r>
    <x v="0"/>
    <s v="01023204761"/>
    <s v="4535900726"/>
    <x v="268"/>
    <x v="16"/>
    <x v="172"/>
    <x v="33644"/>
    <x v="59"/>
  </r>
  <r>
    <x v="0"/>
    <s v="01031708577"/>
    <s v="1020806140"/>
    <x v="268"/>
    <x v="16"/>
    <x v="172"/>
    <x v="33645"/>
    <x v="59"/>
  </r>
  <r>
    <x v="0"/>
    <s v="01047905786"/>
    <s v="4831902321"/>
    <x v="268"/>
    <x v="16"/>
    <x v="172"/>
    <x v="33646"/>
    <x v="59"/>
  </r>
  <r>
    <x v="0"/>
    <s v="01036833060"/>
    <s v="4834101264"/>
    <x v="268"/>
    <x v="16"/>
    <x v="172"/>
    <x v="33647"/>
    <x v="59"/>
  </r>
  <r>
    <x v="0"/>
    <s v="01066916214"/>
    <s v="3165100135"/>
    <x v="268"/>
    <x v="16"/>
    <x v="172"/>
    <x v="33648"/>
    <x v="59"/>
  </r>
  <r>
    <x v="0"/>
    <s v="01025267404"/>
    <s v="4804101135"/>
    <x v="268"/>
    <x v="16"/>
    <x v="172"/>
    <x v="33649"/>
    <x v="59"/>
  </r>
  <r>
    <x v="0"/>
    <s v="01037168261"/>
    <s v="3162301107"/>
    <x v="268"/>
    <x v="16"/>
    <x v="172"/>
    <x v="33650"/>
    <x v="59"/>
  </r>
  <r>
    <x v="0"/>
    <s v="01076835383"/>
    <s v="4442500222"/>
    <x v="268"/>
    <x v="16"/>
    <x v="172"/>
    <x v="33651"/>
    <x v="59"/>
  </r>
  <r>
    <x v="0"/>
    <s v="01090018554"/>
    <s v="3061738867"/>
    <x v="268"/>
    <x v="16"/>
    <x v="172"/>
    <x v="33652"/>
    <x v="59"/>
  </r>
  <r>
    <x v="0"/>
    <s v="01052357966"/>
    <s v="1260684207"/>
    <x v="268"/>
    <x v="16"/>
    <x v="172"/>
    <x v="33653"/>
    <x v="59"/>
  </r>
  <r>
    <x v="0"/>
    <s v="01033832929"/>
    <s v="4782001699"/>
    <x v="268"/>
    <x v="16"/>
    <x v="172"/>
    <x v="33654"/>
    <x v="59"/>
  </r>
  <r>
    <x v="0"/>
    <s v="01098568020"/>
    <s v="2860801948"/>
    <x v="268"/>
    <x v="16"/>
    <x v="172"/>
    <x v="33655"/>
    <x v="59"/>
  </r>
  <r>
    <x v="0"/>
    <s v="01063204661"/>
    <s v="8890901915"/>
    <x v="268"/>
    <x v="16"/>
    <x v="172"/>
    <x v="33656"/>
    <x v="59"/>
  </r>
  <r>
    <x v="0"/>
    <s v="01074692424"/>
    <s v="6281001878"/>
    <x v="268"/>
    <x v="16"/>
    <x v="172"/>
    <x v="33657"/>
    <x v="59"/>
  </r>
  <r>
    <x v="0"/>
    <s v="01082348006"/>
    <s v="8220701164"/>
    <x v="268"/>
    <x v="16"/>
    <x v="172"/>
    <x v="33658"/>
    <x v="59"/>
  </r>
  <r>
    <x v="0"/>
    <s v="01052262587"/>
    <s v="1244499119"/>
    <x v="268"/>
    <x v="16"/>
    <x v="172"/>
    <x v="33659"/>
    <x v="59"/>
  </r>
  <r>
    <x v="0"/>
    <s v="01063307011"/>
    <s v="1252574162"/>
    <x v="268"/>
    <x v="16"/>
    <x v="172"/>
    <x v="33660"/>
    <x v="59"/>
  </r>
  <r>
    <x v="0"/>
    <s v="01090915244"/>
    <s v="2243700280"/>
    <x v="268"/>
    <x v="16"/>
    <x v="172"/>
    <x v="33661"/>
    <x v="59"/>
  </r>
  <r>
    <x v="0"/>
    <s v="01094886601"/>
    <s v="3390800753"/>
    <x v="268"/>
    <x v="16"/>
    <x v="172"/>
    <x v="33662"/>
    <x v="59"/>
  </r>
  <r>
    <x v="0"/>
    <s v="01023615106"/>
    <s v="1241158712"/>
    <x v="268"/>
    <x v="16"/>
    <x v="172"/>
    <x v="33663"/>
    <x v="59"/>
  </r>
  <r>
    <x v="0"/>
    <s v="01087284433"/>
    <s v="3085800583"/>
    <x v="268"/>
    <x v="16"/>
    <x v="172"/>
    <x v="33664"/>
    <x v="59"/>
  </r>
  <r>
    <x v="0"/>
    <s v="01039379026"/>
    <s v="2160469261"/>
    <x v="268"/>
    <x v="16"/>
    <x v="172"/>
    <x v="33665"/>
    <x v="59"/>
  </r>
  <r>
    <x v="0"/>
    <s v="01037535556"/>
    <s v="2828700490"/>
    <x v="268"/>
    <x v="16"/>
    <x v="172"/>
    <x v="33666"/>
    <x v="59"/>
  </r>
  <r>
    <x v="0"/>
    <s v="01089277961"/>
    <s v="1134301296"/>
    <x v="268"/>
    <x v="16"/>
    <x v="172"/>
    <x v="33667"/>
    <x v="59"/>
  </r>
  <r>
    <x v="0"/>
    <s v="01089520068"/>
    <s v="5692201719"/>
    <x v="268"/>
    <x v="16"/>
    <x v="172"/>
    <x v="33668"/>
    <x v="59"/>
  </r>
  <r>
    <x v="0"/>
    <s v="01024101671"/>
    <s v="8220301002"/>
    <x v="268"/>
    <x v="16"/>
    <x v="172"/>
    <x v="33669"/>
    <x v="59"/>
  </r>
  <r>
    <x v="0"/>
    <s v="01080126777"/>
    <s v="2723101476"/>
    <x v="268"/>
    <x v="16"/>
    <x v="172"/>
    <x v="33670"/>
    <x v="59"/>
  </r>
  <r>
    <x v="0"/>
    <s v="01058346161"/>
    <s v="7424501119"/>
    <x v="268"/>
    <x v="16"/>
    <x v="172"/>
    <x v="33671"/>
    <x v="59"/>
  </r>
  <r>
    <x v="0"/>
    <s v="01077245507"/>
    <s v="3781001560"/>
    <x v="268"/>
    <x v="16"/>
    <x v="172"/>
    <x v="33672"/>
    <x v="59"/>
  </r>
  <r>
    <x v="0"/>
    <s v="01089568226"/>
    <s v="2921902588"/>
    <x v="268"/>
    <x v="16"/>
    <x v="172"/>
    <x v="33673"/>
    <x v="59"/>
  </r>
  <r>
    <x v="0"/>
    <s v="01075940715"/>
    <s v="1810202470"/>
    <x v="268"/>
    <x v="16"/>
    <x v="172"/>
    <x v="33674"/>
    <x v="59"/>
  </r>
  <r>
    <x v="0"/>
    <s v="01057464784"/>
    <s v="2911602191"/>
    <x v="268"/>
    <x v="16"/>
    <x v="172"/>
    <x v="33675"/>
    <x v="59"/>
  </r>
  <r>
    <x v="0"/>
    <s v="01042427576"/>
    <s v="7600202540"/>
    <x v="268"/>
    <x v="16"/>
    <x v="172"/>
    <x v="33676"/>
    <x v="59"/>
  </r>
  <r>
    <x v="0"/>
    <s v="01024400179"/>
    <s v="1823001856"/>
    <x v="268"/>
    <x v="16"/>
    <x v="172"/>
    <x v="33677"/>
    <x v="59"/>
  </r>
  <r>
    <x v="0"/>
    <s v="01027690091"/>
    <s v="8295500454"/>
    <x v="268"/>
    <x v="16"/>
    <x v="172"/>
    <x v="33678"/>
    <x v="59"/>
  </r>
  <r>
    <x v="0"/>
    <s v="01044931525"/>
    <s v="2900601598"/>
    <x v="268"/>
    <x v="16"/>
    <x v="172"/>
    <x v="33679"/>
    <x v="59"/>
  </r>
  <r>
    <x v="0"/>
    <s v="01074000377"/>
    <s v="3820502981"/>
    <x v="268"/>
    <x v="16"/>
    <x v="172"/>
    <x v="33680"/>
    <x v="59"/>
  </r>
  <r>
    <x v="0"/>
    <s v="01084307646"/>
    <s v="2282701394"/>
    <x v="268"/>
    <x v="16"/>
    <x v="172"/>
    <x v="33681"/>
    <x v="59"/>
  </r>
  <r>
    <x v="0"/>
    <s v="01028508982"/>
    <s v="1085600897"/>
    <x v="268"/>
    <x v="16"/>
    <x v="172"/>
    <x v="33682"/>
    <x v="59"/>
  </r>
  <r>
    <x v="0"/>
    <s v="01023895083"/>
    <s v="4460701863"/>
    <x v="268"/>
    <x v="16"/>
    <x v="172"/>
    <x v="33683"/>
    <x v="59"/>
  </r>
  <r>
    <x v="0"/>
    <s v="01047790185"/>
    <s v="4954200396"/>
    <x v="268"/>
    <x v="16"/>
    <x v="172"/>
    <x v="33684"/>
    <x v="59"/>
  </r>
  <r>
    <x v="0"/>
    <s v="01020110570"/>
    <s v="1353109280"/>
    <x v="268"/>
    <x v="16"/>
    <x v="172"/>
    <x v="33685"/>
    <x v="59"/>
  </r>
  <r>
    <x v="0"/>
    <s v="01089916724"/>
    <s v="5928600385"/>
    <x v="268"/>
    <x v="16"/>
    <x v="172"/>
    <x v="33686"/>
    <x v="59"/>
  </r>
  <r>
    <x v="0"/>
    <s v="01049290846"/>
    <s v="5064200468"/>
    <x v="268"/>
    <x v="16"/>
    <x v="172"/>
    <x v="33687"/>
    <x v="59"/>
  </r>
  <r>
    <x v="0"/>
    <s v="01037665311"/>
    <s v="1353075124"/>
    <x v="268"/>
    <x v="16"/>
    <x v="172"/>
    <x v="33688"/>
    <x v="59"/>
  </r>
  <r>
    <x v="0"/>
    <s v="01075038104"/>
    <s v="5744300279"/>
    <x v="268"/>
    <x v="16"/>
    <x v="172"/>
    <x v="33689"/>
    <x v="59"/>
  </r>
  <r>
    <x v="0"/>
    <s v="01053415502"/>
    <s v="7594500404"/>
    <x v="268"/>
    <x v="16"/>
    <x v="172"/>
    <x v="33690"/>
    <x v="59"/>
  </r>
  <r>
    <x v="0"/>
    <s v="01037741210"/>
    <s v="3650500348"/>
    <x v="268"/>
    <x v="16"/>
    <x v="172"/>
    <x v="33691"/>
    <x v="59"/>
  </r>
  <r>
    <x v="0"/>
    <s v="01031275710"/>
    <s v="6306400614"/>
    <x v="268"/>
    <x v="16"/>
    <x v="172"/>
    <x v="33692"/>
    <x v="59"/>
  </r>
  <r>
    <x v="0"/>
    <s v="01030546640"/>
    <s v="1141709763"/>
    <x v="268"/>
    <x v="16"/>
    <x v="172"/>
    <x v="33693"/>
    <x v="59"/>
  </r>
  <r>
    <x v="0"/>
    <s v="01055598732"/>
    <s v="1026600281"/>
    <x v="268"/>
    <x v="16"/>
    <x v="172"/>
    <x v="33694"/>
    <x v="59"/>
  </r>
  <r>
    <x v="0"/>
    <s v="01028774297"/>
    <s v="7772901416"/>
    <x v="268"/>
    <x v="16"/>
    <x v="172"/>
    <x v="33695"/>
    <x v="59"/>
  </r>
  <r>
    <x v="0"/>
    <s v="01064142681"/>
    <s v="7741302448"/>
    <x v="268"/>
    <x v="16"/>
    <x v="172"/>
    <x v="33696"/>
    <x v="59"/>
  </r>
  <r>
    <x v="0"/>
    <s v="01023239497"/>
    <s v="7530500017"/>
    <x v="268"/>
    <x v="16"/>
    <x v="172"/>
    <x v="33697"/>
    <x v="59"/>
  </r>
  <r>
    <x v="0"/>
    <s v="01053843727"/>
    <s v="1240447124"/>
    <x v="268"/>
    <x v="16"/>
    <x v="172"/>
    <x v="33698"/>
    <x v="59"/>
  </r>
  <r>
    <x v="0"/>
    <s v="01054931576"/>
    <s v="7036800263"/>
    <x v="268"/>
    <x v="16"/>
    <x v="172"/>
    <x v="33699"/>
    <x v="59"/>
  </r>
  <r>
    <x v="0"/>
    <s v="01020258447"/>
    <s v="4232401116"/>
    <x v="268"/>
    <x v="16"/>
    <x v="172"/>
    <x v="33700"/>
    <x v="59"/>
  </r>
  <r>
    <x v="0"/>
    <s v="01055598621"/>
    <s v="1243920035"/>
    <x v="268"/>
    <x v="16"/>
    <x v="172"/>
    <x v="33701"/>
    <x v="59"/>
  </r>
  <r>
    <x v="0"/>
    <s v="01055131235"/>
    <s v="7554200532"/>
    <x v="268"/>
    <x v="16"/>
    <x v="172"/>
    <x v="33702"/>
    <x v="59"/>
  </r>
  <r>
    <x v="0"/>
    <s v="01088647305"/>
    <s v="2193400628"/>
    <x v="268"/>
    <x v="16"/>
    <x v="172"/>
    <x v="33703"/>
    <x v="59"/>
  </r>
  <r>
    <x v="0"/>
    <s v="01024437361"/>
    <s v="4653900740"/>
    <x v="268"/>
    <x v="16"/>
    <x v="172"/>
    <x v="33704"/>
    <x v="59"/>
  </r>
  <r>
    <x v="0"/>
    <s v="01063803133"/>
    <s v="3833001629"/>
    <x v="268"/>
    <x v="16"/>
    <x v="172"/>
    <x v="33705"/>
    <x v="59"/>
  </r>
  <r>
    <x v="0"/>
    <s v="01091022524"/>
    <s v="3750201682"/>
    <x v="268"/>
    <x v="16"/>
    <x v="172"/>
    <x v="33706"/>
    <x v="59"/>
  </r>
  <r>
    <x v="0"/>
    <s v="01022489039"/>
    <s v="5736700573"/>
    <x v="268"/>
    <x v="16"/>
    <x v="172"/>
    <x v="33707"/>
    <x v="59"/>
  </r>
  <r>
    <x v="0"/>
    <s v="01086441137"/>
    <s v="2990900113"/>
    <x v="268"/>
    <x v="16"/>
    <x v="172"/>
    <x v="33708"/>
    <x v="59"/>
  </r>
  <r>
    <x v="0"/>
    <s v="01037778836"/>
    <s v="1241230875"/>
    <x v="268"/>
    <x v="16"/>
    <x v="172"/>
    <x v="33709"/>
    <x v="59"/>
  </r>
  <r>
    <x v="0"/>
    <s v="01026015836"/>
    <s v="7240102076"/>
    <x v="268"/>
    <x v="16"/>
    <x v="172"/>
    <x v="33710"/>
    <x v="59"/>
  </r>
  <r>
    <x v="0"/>
    <s v="01047327793"/>
    <s v="4663700768"/>
    <x v="268"/>
    <x v="16"/>
    <x v="172"/>
    <x v="33711"/>
    <x v="59"/>
  </r>
  <r>
    <x v="0"/>
    <s v="01084300615"/>
    <s v="2071663397"/>
    <x v="268"/>
    <x v="16"/>
    <x v="172"/>
    <x v="33712"/>
    <x v="59"/>
  </r>
  <r>
    <x v="0"/>
    <s v="01076585450"/>
    <s v="6183431954"/>
    <x v="268"/>
    <x v="16"/>
    <x v="172"/>
    <x v="33713"/>
    <x v="59"/>
  </r>
  <r>
    <x v="0"/>
    <s v="01056495088"/>
    <s v="6102514022"/>
    <x v="268"/>
    <x v="16"/>
    <x v="172"/>
    <x v="33714"/>
    <x v="59"/>
  </r>
  <r>
    <x v="0"/>
    <s v="01091372999"/>
    <s v="3912400479"/>
    <x v="268"/>
    <x v="16"/>
    <x v="172"/>
    <x v="33715"/>
    <x v="59"/>
  </r>
  <r>
    <x v="0"/>
    <s v="01071088868"/>
    <s v="6993201358"/>
    <x v="268"/>
    <x v="16"/>
    <x v="172"/>
    <x v="33716"/>
    <x v="59"/>
  </r>
  <r>
    <x v="0"/>
    <s v="01052580532"/>
    <s v="2286600341"/>
    <x v="268"/>
    <x v="16"/>
    <x v="172"/>
    <x v="33717"/>
    <x v="59"/>
  </r>
  <r>
    <x v="0"/>
    <s v="01075771877"/>
    <s v="7150503083"/>
    <x v="268"/>
    <x v="16"/>
    <x v="172"/>
    <x v="33718"/>
    <x v="59"/>
  </r>
  <r>
    <x v="0"/>
    <s v="01083905811"/>
    <s v="1936300705"/>
    <x v="269"/>
    <x v="16"/>
    <x v="173"/>
    <x v="33719"/>
    <x v="61"/>
  </r>
  <r>
    <x v="0"/>
    <s v="01041885422"/>
    <s v="8293101175"/>
    <x v="269"/>
    <x v="16"/>
    <x v="173"/>
    <x v="33720"/>
    <x v="61"/>
  </r>
  <r>
    <x v="0"/>
    <s v="01063621182"/>
    <s v="1274343387"/>
    <x v="269"/>
    <x v="16"/>
    <x v="173"/>
    <x v="33721"/>
    <x v="61"/>
  </r>
  <r>
    <x v="0"/>
    <s v="01063502131"/>
    <s v="1640400035"/>
    <x v="269"/>
    <x v="16"/>
    <x v="173"/>
    <x v="33722"/>
    <x v="61"/>
  </r>
  <r>
    <x v="0"/>
    <s v="01020388391"/>
    <s v="1272947164"/>
    <x v="269"/>
    <x v="16"/>
    <x v="173"/>
    <x v="33723"/>
    <x v="61"/>
  </r>
  <r>
    <x v="0"/>
    <s v="01086389433"/>
    <s v="8922201185"/>
    <x v="269"/>
    <x v="16"/>
    <x v="173"/>
    <x v="33724"/>
    <x v="61"/>
  </r>
  <r>
    <x v="0"/>
    <s v="01064368408"/>
    <s v="6433400234"/>
    <x v="269"/>
    <x v="16"/>
    <x v="173"/>
    <x v="33725"/>
    <x v="61"/>
  </r>
  <r>
    <x v="0"/>
    <s v="01023983078"/>
    <s v="1270189189"/>
    <x v="269"/>
    <x v="16"/>
    <x v="173"/>
    <x v="33726"/>
    <x v="61"/>
  </r>
  <r>
    <x v="0"/>
    <s v="01071629028"/>
    <s v="1274431699"/>
    <x v="269"/>
    <x v="16"/>
    <x v="173"/>
    <x v="33727"/>
    <x v="61"/>
  </r>
  <r>
    <x v="0"/>
    <s v="01063582234"/>
    <s v="1954500949"/>
    <x v="269"/>
    <x v="16"/>
    <x v="173"/>
    <x v="33728"/>
    <x v="61"/>
  </r>
  <r>
    <x v="0"/>
    <s v="01053108223"/>
    <s v="1272445012"/>
    <x v="269"/>
    <x v="16"/>
    <x v="173"/>
    <x v="33729"/>
    <x v="61"/>
  </r>
  <r>
    <x v="0"/>
    <s v="01072772527"/>
    <s v="1272447548"/>
    <x v="269"/>
    <x v="16"/>
    <x v="173"/>
    <x v="33730"/>
    <x v="61"/>
  </r>
  <r>
    <x v="0"/>
    <s v="01092611058"/>
    <s v="3682101818"/>
    <x v="269"/>
    <x v="16"/>
    <x v="173"/>
    <x v="33731"/>
    <x v="61"/>
  </r>
  <r>
    <x v="0"/>
    <s v="01050939418"/>
    <s v="1274467940"/>
    <x v="269"/>
    <x v="16"/>
    <x v="173"/>
    <x v="33732"/>
    <x v="61"/>
  </r>
  <r>
    <x v="0"/>
    <s v="01037163248"/>
    <s v="2142190877"/>
    <x v="269"/>
    <x v="16"/>
    <x v="173"/>
    <x v="33732"/>
    <x v="61"/>
  </r>
  <r>
    <x v="0"/>
    <s v="01065681369"/>
    <s v="6380700838"/>
    <x v="269"/>
    <x v="16"/>
    <x v="173"/>
    <x v="33733"/>
    <x v="61"/>
  </r>
  <r>
    <x v="0"/>
    <s v="01063224697"/>
    <s v="6510601662"/>
    <x v="269"/>
    <x v="16"/>
    <x v="173"/>
    <x v="33734"/>
    <x v="61"/>
  </r>
  <r>
    <x v="0"/>
    <s v="01089663098"/>
    <s v="1274234921"/>
    <x v="269"/>
    <x v="16"/>
    <x v="173"/>
    <x v="33735"/>
    <x v="61"/>
  </r>
  <r>
    <x v="0"/>
    <s v="01076435840"/>
    <s v="2310181870"/>
    <x v="269"/>
    <x v="16"/>
    <x v="173"/>
    <x v="33736"/>
    <x v="61"/>
  </r>
  <r>
    <x v="0"/>
    <s v="01046445904"/>
    <s v="1850302955"/>
    <x v="269"/>
    <x v="16"/>
    <x v="173"/>
    <x v="33737"/>
    <x v="61"/>
  </r>
  <r>
    <x v="0"/>
    <s v="01053167589"/>
    <s v="5108102732"/>
    <x v="269"/>
    <x v="16"/>
    <x v="173"/>
    <x v="33738"/>
    <x v="61"/>
  </r>
  <r>
    <x v="0"/>
    <s v="01037010576"/>
    <s v="1272781547"/>
    <x v="269"/>
    <x v="16"/>
    <x v="173"/>
    <x v="33739"/>
    <x v="61"/>
  </r>
  <r>
    <x v="0"/>
    <s v="01026785543"/>
    <s v="2386300615"/>
    <x v="269"/>
    <x v="16"/>
    <x v="173"/>
    <x v="33740"/>
    <x v="61"/>
  </r>
  <r>
    <x v="0"/>
    <s v="01092388003"/>
    <s v="8520700147"/>
    <x v="269"/>
    <x v="16"/>
    <x v="173"/>
    <x v="33741"/>
    <x v="61"/>
  </r>
  <r>
    <x v="0"/>
    <s v="01056495416"/>
    <s v="7585100872"/>
    <x v="269"/>
    <x v="16"/>
    <x v="173"/>
    <x v="33742"/>
    <x v="61"/>
  </r>
  <r>
    <x v="0"/>
    <s v="01053993095"/>
    <s v="3065900584"/>
    <x v="269"/>
    <x v="16"/>
    <x v="173"/>
    <x v="33743"/>
    <x v="61"/>
  </r>
  <r>
    <x v="0"/>
    <s v="01046616775"/>
    <s v="8232801143"/>
    <x v="269"/>
    <x v="16"/>
    <x v="173"/>
    <x v="33744"/>
    <x v="61"/>
  </r>
  <r>
    <x v="0"/>
    <s v="01052322035"/>
    <s v="1278142245"/>
    <x v="269"/>
    <x v="16"/>
    <x v="173"/>
    <x v="33744"/>
    <x v="61"/>
  </r>
  <r>
    <x v="0"/>
    <s v="01086396271"/>
    <s v="3791202566"/>
    <x v="269"/>
    <x v="16"/>
    <x v="173"/>
    <x v="33745"/>
    <x v="61"/>
  </r>
  <r>
    <x v="0"/>
    <s v="01045554919"/>
    <s v="1274194621"/>
    <x v="269"/>
    <x v="16"/>
    <x v="173"/>
    <x v="33745"/>
    <x v="61"/>
  </r>
  <r>
    <x v="0"/>
    <s v="01036579137"/>
    <s v="1273121435"/>
    <x v="269"/>
    <x v="16"/>
    <x v="173"/>
    <x v="33745"/>
    <x v="61"/>
  </r>
  <r>
    <x v="0"/>
    <s v="01032826286"/>
    <s v="2440602880"/>
    <x v="269"/>
    <x v="16"/>
    <x v="173"/>
    <x v="33745"/>
    <x v="61"/>
  </r>
  <r>
    <x v="0"/>
    <s v="01025462789"/>
    <s v="8610902008"/>
    <x v="269"/>
    <x v="16"/>
    <x v="173"/>
    <x v="33745"/>
    <x v="61"/>
  </r>
  <r>
    <x v="0"/>
    <s v="01098282412"/>
    <s v="3428802690"/>
    <x v="269"/>
    <x v="16"/>
    <x v="173"/>
    <x v="33746"/>
    <x v="61"/>
  </r>
  <r>
    <x v="0"/>
    <s v="01093237535"/>
    <s v="6051452197"/>
    <x v="269"/>
    <x v="16"/>
    <x v="173"/>
    <x v="33747"/>
    <x v="61"/>
  </r>
  <r>
    <x v="0"/>
    <s v="01026629932"/>
    <s v="6054203817"/>
    <x v="269"/>
    <x v="16"/>
    <x v="173"/>
    <x v="33748"/>
    <x v="61"/>
  </r>
  <r>
    <x v="0"/>
    <s v="01080303170"/>
    <s v="2084406806"/>
    <x v="269"/>
    <x v="16"/>
    <x v="173"/>
    <x v="33749"/>
    <x v="61"/>
  </r>
  <r>
    <x v="0"/>
    <s v="01041295229"/>
    <s v="6668200067"/>
    <x v="269"/>
    <x v="16"/>
    <x v="173"/>
    <x v="33750"/>
    <x v="61"/>
  </r>
  <r>
    <x v="0"/>
    <s v="01031394291"/>
    <s v="3660702644"/>
    <x v="269"/>
    <x v="16"/>
    <x v="173"/>
    <x v="33751"/>
    <x v="61"/>
  </r>
  <r>
    <x v="0"/>
    <s v="01047443333"/>
    <s v="4718102704"/>
    <x v="269"/>
    <x v="16"/>
    <x v="173"/>
    <x v="33752"/>
    <x v="61"/>
  </r>
  <r>
    <x v="0"/>
    <s v="01033321919"/>
    <s v="3332101976"/>
    <x v="269"/>
    <x v="16"/>
    <x v="173"/>
    <x v="33753"/>
    <x v="61"/>
  </r>
  <r>
    <x v="0"/>
    <s v="01037962462"/>
    <s v="4665700223"/>
    <x v="269"/>
    <x v="16"/>
    <x v="173"/>
    <x v="33754"/>
    <x v="61"/>
  </r>
  <r>
    <x v="0"/>
    <s v="01032266227"/>
    <s v="2402001226"/>
    <x v="269"/>
    <x v="16"/>
    <x v="173"/>
    <x v="33754"/>
    <x v="61"/>
  </r>
  <r>
    <x v="0"/>
    <s v="01063522404"/>
    <s v="3130125689"/>
    <x v="269"/>
    <x v="16"/>
    <x v="173"/>
    <x v="33754"/>
    <x v="61"/>
  </r>
  <r>
    <x v="0"/>
    <s v="01062449889"/>
    <s v="2544800458"/>
    <x v="269"/>
    <x v="16"/>
    <x v="173"/>
    <x v="33755"/>
    <x v="61"/>
  </r>
  <r>
    <x v="0"/>
    <s v="01051457192"/>
    <s v="1140399900"/>
    <x v="269"/>
    <x v="16"/>
    <x v="173"/>
    <x v="33756"/>
    <x v="61"/>
  </r>
  <r>
    <x v="0"/>
    <s v="01090879586"/>
    <s v="3020816520"/>
    <x v="269"/>
    <x v="16"/>
    <x v="173"/>
    <x v="33757"/>
    <x v="61"/>
  </r>
  <r>
    <x v="0"/>
    <s v="01023519140"/>
    <s v="4415600737"/>
    <x v="269"/>
    <x v="16"/>
    <x v="173"/>
    <x v="33758"/>
    <x v="61"/>
  </r>
  <r>
    <x v="0"/>
    <s v="01037056783"/>
    <s v="7364100397"/>
    <x v="269"/>
    <x v="16"/>
    <x v="173"/>
    <x v="33758"/>
    <x v="61"/>
  </r>
  <r>
    <x v="0"/>
    <s v="01091965181"/>
    <s v="8392801018"/>
    <x v="269"/>
    <x v="16"/>
    <x v="173"/>
    <x v="33758"/>
    <x v="61"/>
  </r>
  <r>
    <x v="0"/>
    <s v="01090421158"/>
    <s v="1274190867"/>
    <x v="269"/>
    <x v="16"/>
    <x v="173"/>
    <x v="33759"/>
    <x v="61"/>
  </r>
  <r>
    <x v="0"/>
    <s v="01057525924"/>
    <s v="2131371886"/>
    <x v="269"/>
    <x v="16"/>
    <x v="173"/>
    <x v="33760"/>
    <x v="61"/>
  </r>
  <r>
    <x v="0"/>
    <s v="01087393340"/>
    <s v="2064813162"/>
    <x v="269"/>
    <x v="16"/>
    <x v="173"/>
    <x v="33760"/>
    <x v="61"/>
  </r>
  <r>
    <x v="0"/>
    <s v="01022530313"/>
    <s v="1322402432"/>
    <x v="269"/>
    <x v="16"/>
    <x v="173"/>
    <x v="33760"/>
    <x v="61"/>
  </r>
  <r>
    <x v="0"/>
    <s v="01030733748"/>
    <s v="3030530048"/>
    <x v="269"/>
    <x v="16"/>
    <x v="173"/>
    <x v="33760"/>
    <x v="61"/>
  </r>
  <r>
    <x v="0"/>
    <s v="01063234119"/>
    <s v="7982600806"/>
    <x v="269"/>
    <x v="16"/>
    <x v="173"/>
    <x v="33760"/>
    <x v="61"/>
  </r>
  <r>
    <x v="0"/>
    <s v="01074101838"/>
    <s v="1173500969"/>
    <x v="269"/>
    <x v="16"/>
    <x v="173"/>
    <x v="33760"/>
    <x v="61"/>
  </r>
  <r>
    <x v="0"/>
    <s v="01027246886"/>
    <s v="3295600515"/>
    <x v="269"/>
    <x v="16"/>
    <x v="173"/>
    <x v="33761"/>
    <x v="61"/>
  </r>
  <r>
    <x v="0"/>
    <s v="01031314293"/>
    <s v="1201252028"/>
    <x v="269"/>
    <x v="16"/>
    <x v="173"/>
    <x v="33762"/>
    <x v="61"/>
  </r>
  <r>
    <x v="0"/>
    <s v="01050959351"/>
    <s v="1091136228"/>
    <x v="269"/>
    <x v="16"/>
    <x v="173"/>
    <x v="33763"/>
    <x v="61"/>
  </r>
  <r>
    <x v="0"/>
    <s v="01052254524"/>
    <s v="1751102948"/>
    <x v="269"/>
    <x v="16"/>
    <x v="173"/>
    <x v="33763"/>
    <x v="61"/>
  </r>
  <r>
    <x v="0"/>
    <s v="01076601018"/>
    <s v="2131080161"/>
    <x v="269"/>
    <x v="16"/>
    <x v="173"/>
    <x v="33763"/>
    <x v="61"/>
  </r>
  <r>
    <x v="0"/>
    <s v="01062374912"/>
    <s v="7191002213"/>
    <x v="269"/>
    <x v="16"/>
    <x v="173"/>
    <x v="33764"/>
    <x v="61"/>
  </r>
  <r>
    <x v="0"/>
    <s v="01052832320"/>
    <s v="7260301382"/>
    <x v="269"/>
    <x v="16"/>
    <x v="173"/>
    <x v="33765"/>
    <x v="61"/>
  </r>
  <r>
    <x v="0"/>
    <s v="01053097461"/>
    <s v="4870202325"/>
    <x v="269"/>
    <x v="16"/>
    <x v="173"/>
    <x v="33765"/>
    <x v="61"/>
  </r>
  <r>
    <x v="0"/>
    <s v="01041294291"/>
    <s v="7132201261"/>
    <x v="269"/>
    <x v="16"/>
    <x v="173"/>
    <x v="33765"/>
    <x v="61"/>
  </r>
  <r>
    <x v="0"/>
    <s v="01053969358"/>
    <s v="1370219687"/>
    <x v="269"/>
    <x v="16"/>
    <x v="173"/>
    <x v="33765"/>
    <x v="61"/>
  </r>
  <r>
    <x v="0"/>
    <s v="01025020703"/>
    <s v="8832201764"/>
    <x v="269"/>
    <x v="16"/>
    <x v="173"/>
    <x v="33765"/>
    <x v="61"/>
  </r>
  <r>
    <x v="0"/>
    <s v="01035873232"/>
    <s v="1941200405"/>
    <x v="269"/>
    <x v="16"/>
    <x v="173"/>
    <x v="33766"/>
    <x v="61"/>
  </r>
  <r>
    <x v="0"/>
    <s v="01033888919"/>
    <s v="6930200316"/>
    <x v="269"/>
    <x v="16"/>
    <x v="173"/>
    <x v="33766"/>
    <x v="61"/>
  </r>
  <r>
    <x v="0"/>
    <s v="01083374796"/>
    <s v="8641600443"/>
    <x v="269"/>
    <x v="16"/>
    <x v="173"/>
    <x v="33767"/>
    <x v="61"/>
  </r>
  <r>
    <x v="0"/>
    <s v="01084798921"/>
    <s v="4422600878"/>
    <x v="269"/>
    <x v="16"/>
    <x v="173"/>
    <x v="33768"/>
    <x v="61"/>
  </r>
  <r>
    <x v="0"/>
    <s v="01034789278"/>
    <s v="2064191908"/>
    <x v="269"/>
    <x v="16"/>
    <x v="173"/>
    <x v="33769"/>
    <x v="61"/>
  </r>
  <r>
    <x v="0"/>
    <s v="01040094229"/>
    <s v="2072153592"/>
    <x v="269"/>
    <x v="16"/>
    <x v="173"/>
    <x v="33770"/>
    <x v="61"/>
  </r>
  <r>
    <x v="0"/>
    <s v="01080009400"/>
    <s v="1272360786"/>
    <x v="269"/>
    <x v="16"/>
    <x v="173"/>
    <x v="33771"/>
    <x v="61"/>
  </r>
  <r>
    <x v="0"/>
    <s v="01099727655"/>
    <s v="1273559813"/>
    <x v="269"/>
    <x v="16"/>
    <x v="173"/>
    <x v="33772"/>
    <x v="61"/>
  </r>
  <r>
    <x v="0"/>
    <s v="01031607466"/>
    <s v="8162800748"/>
    <x v="269"/>
    <x v="16"/>
    <x v="173"/>
    <x v="33773"/>
    <x v="61"/>
  </r>
  <r>
    <x v="0"/>
    <s v="01054715808"/>
    <s v="1273015542"/>
    <x v="269"/>
    <x v="16"/>
    <x v="173"/>
    <x v="33773"/>
    <x v="61"/>
  </r>
  <r>
    <x v="0"/>
    <s v="01071272423"/>
    <s v="5750802944"/>
    <x v="269"/>
    <x v="16"/>
    <x v="173"/>
    <x v="33774"/>
    <x v="61"/>
  </r>
  <r>
    <x v="0"/>
    <s v="01047264429"/>
    <s v="1274399862"/>
    <x v="269"/>
    <x v="16"/>
    <x v="173"/>
    <x v="33775"/>
    <x v="61"/>
  </r>
  <r>
    <x v="0"/>
    <s v="01089669351"/>
    <s v="5651102520"/>
    <x v="269"/>
    <x v="16"/>
    <x v="173"/>
    <x v="33776"/>
    <x v="61"/>
  </r>
  <r>
    <x v="0"/>
    <s v="01046559959"/>
    <s v="7958700109"/>
    <x v="269"/>
    <x v="16"/>
    <x v="173"/>
    <x v="33777"/>
    <x v="61"/>
  </r>
  <r>
    <x v="0"/>
    <s v="01050316005"/>
    <s v="8438102480"/>
    <x v="269"/>
    <x v="16"/>
    <x v="173"/>
    <x v="33778"/>
    <x v="61"/>
  </r>
  <r>
    <x v="0"/>
    <s v="01093700515"/>
    <s v="1132438962"/>
    <x v="270"/>
    <x v="16"/>
    <x v="174"/>
    <x v="33779"/>
    <x v="64"/>
  </r>
  <r>
    <x v="0"/>
    <s v="01033233712"/>
    <s v="1263091440"/>
    <x v="270"/>
    <x v="16"/>
    <x v="174"/>
    <x v="33780"/>
    <x v="64"/>
  </r>
  <r>
    <x v="0"/>
    <s v="01071476964"/>
    <s v="1100468514"/>
    <x v="270"/>
    <x v="16"/>
    <x v="174"/>
    <x v="33781"/>
    <x v="64"/>
  </r>
  <r>
    <x v="0"/>
    <s v="01095826765"/>
    <s v="4144800365"/>
    <x v="270"/>
    <x v="16"/>
    <x v="174"/>
    <x v="33782"/>
    <x v="64"/>
  </r>
  <r>
    <x v="0"/>
    <s v="01028086092"/>
    <s v="1630403102"/>
    <x v="270"/>
    <x v="16"/>
    <x v="174"/>
    <x v="33783"/>
    <x v="64"/>
  </r>
  <r>
    <x v="0"/>
    <s v="01073577754"/>
    <s v="2033804651"/>
    <x v="270"/>
    <x v="16"/>
    <x v="174"/>
    <x v="33784"/>
    <x v="64"/>
  </r>
  <r>
    <x v="0"/>
    <s v="01032225330"/>
    <s v="1261895712"/>
    <x v="270"/>
    <x v="16"/>
    <x v="174"/>
    <x v="33785"/>
    <x v="64"/>
  </r>
  <r>
    <x v="0"/>
    <s v="01053298863"/>
    <s v="1136100082"/>
    <x v="270"/>
    <x v="16"/>
    <x v="174"/>
    <x v="33786"/>
    <x v="64"/>
  </r>
  <r>
    <x v="0"/>
    <s v="01047106102"/>
    <s v="6240202808"/>
    <x v="270"/>
    <x v="16"/>
    <x v="174"/>
    <x v="33787"/>
    <x v="64"/>
  </r>
  <r>
    <x v="0"/>
    <s v="01089866777"/>
    <s v="2061064052"/>
    <x v="270"/>
    <x v="16"/>
    <x v="174"/>
    <x v="33788"/>
    <x v="64"/>
  </r>
  <r>
    <x v="0"/>
    <s v="01030640524"/>
    <s v="1262893464"/>
    <x v="270"/>
    <x v="16"/>
    <x v="174"/>
    <x v="33789"/>
    <x v="64"/>
  </r>
  <r>
    <x v="0"/>
    <s v="01032806683"/>
    <s v="1261712219"/>
    <x v="270"/>
    <x v="16"/>
    <x v="174"/>
    <x v="33790"/>
    <x v="64"/>
  </r>
  <r>
    <x v="0"/>
    <s v="01075691234"/>
    <s v="1261774947"/>
    <x v="270"/>
    <x v="16"/>
    <x v="174"/>
    <x v="33791"/>
    <x v="64"/>
  </r>
  <r>
    <x v="0"/>
    <s v="01083146808"/>
    <s v="4111497454"/>
    <x v="270"/>
    <x v="16"/>
    <x v="174"/>
    <x v="33792"/>
    <x v="64"/>
  </r>
  <r>
    <x v="0"/>
    <s v="01088397282"/>
    <s v="4641602130"/>
    <x v="270"/>
    <x v="16"/>
    <x v="174"/>
    <x v="33793"/>
    <x v="64"/>
  </r>
  <r>
    <x v="0"/>
    <s v="01091913843"/>
    <s v="1836700104"/>
    <x v="270"/>
    <x v="16"/>
    <x v="174"/>
    <x v="33793"/>
    <x v="64"/>
  </r>
  <r>
    <x v="0"/>
    <s v="01025657877"/>
    <s v="1261040579"/>
    <x v="270"/>
    <x v="16"/>
    <x v="174"/>
    <x v="33794"/>
    <x v="64"/>
  </r>
  <r>
    <x v="0"/>
    <s v="01088675028"/>
    <s v="3601202714"/>
    <x v="270"/>
    <x v="16"/>
    <x v="174"/>
    <x v="33795"/>
    <x v="64"/>
  </r>
  <r>
    <x v="0"/>
    <s v="01023082371"/>
    <s v="1261833564"/>
    <x v="270"/>
    <x v="16"/>
    <x v="174"/>
    <x v="33796"/>
    <x v="64"/>
  </r>
  <r>
    <x v="0"/>
    <s v="01054242385"/>
    <s v="5604000037"/>
    <x v="270"/>
    <x v="16"/>
    <x v="174"/>
    <x v="33797"/>
    <x v="64"/>
  </r>
  <r>
    <x v="0"/>
    <s v="01071249474"/>
    <s v="1021563872"/>
    <x v="270"/>
    <x v="16"/>
    <x v="174"/>
    <x v="33798"/>
    <x v="64"/>
  </r>
  <r>
    <x v="0"/>
    <s v="01050959697"/>
    <s v="3031529410"/>
    <x v="270"/>
    <x v="16"/>
    <x v="174"/>
    <x v="33799"/>
    <x v="64"/>
  </r>
  <r>
    <x v="0"/>
    <s v="01026259042"/>
    <s v="4436100663"/>
    <x v="270"/>
    <x v="16"/>
    <x v="174"/>
    <x v="33800"/>
    <x v="64"/>
  </r>
  <r>
    <x v="0"/>
    <s v="01062237283"/>
    <s v="1261283077"/>
    <x v="270"/>
    <x v="16"/>
    <x v="174"/>
    <x v="33801"/>
    <x v="64"/>
  </r>
  <r>
    <x v="0"/>
    <s v="01053143905"/>
    <s v="1260205484"/>
    <x v="270"/>
    <x v="16"/>
    <x v="174"/>
    <x v="33802"/>
    <x v="64"/>
  </r>
  <r>
    <x v="0"/>
    <s v="01091585507"/>
    <s v="1262904954"/>
    <x v="270"/>
    <x v="16"/>
    <x v="174"/>
    <x v="33803"/>
    <x v="64"/>
  </r>
  <r>
    <x v="0"/>
    <s v="01027335995"/>
    <s v="6740802407"/>
    <x v="270"/>
    <x v="16"/>
    <x v="174"/>
    <x v="33804"/>
    <x v="64"/>
  </r>
  <r>
    <x v="0"/>
    <s v="01040097560"/>
    <s v="7383801164"/>
    <x v="270"/>
    <x v="16"/>
    <x v="174"/>
    <x v="33805"/>
    <x v="64"/>
  </r>
  <r>
    <x v="0"/>
    <s v="01020104555"/>
    <s v="5963300872"/>
    <x v="270"/>
    <x v="16"/>
    <x v="174"/>
    <x v="33806"/>
    <x v="64"/>
  </r>
  <r>
    <x v="0"/>
    <s v="01092980808"/>
    <s v="1262760627"/>
    <x v="270"/>
    <x v="16"/>
    <x v="174"/>
    <x v="33807"/>
    <x v="64"/>
  </r>
  <r>
    <x v="0"/>
    <s v="01023252523"/>
    <s v="1134200136"/>
    <x v="270"/>
    <x v="16"/>
    <x v="174"/>
    <x v="33808"/>
    <x v="64"/>
  </r>
  <r>
    <x v="0"/>
    <s v="01034678548"/>
    <s v="1262022546"/>
    <x v="270"/>
    <x v="16"/>
    <x v="174"/>
    <x v="33809"/>
    <x v="64"/>
  </r>
  <r>
    <x v="0"/>
    <s v="01080823096"/>
    <s v="5830302993"/>
    <x v="270"/>
    <x v="16"/>
    <x v="174"/>
    <x v="33810"/>
    <x v="64"/>
  </r>
  <r>
    <x v="0"/>
    <s v="01085349383"/>
    <s v="7111101518"/>
    <x v="270"/>
    <x v="16"/>
    <x v="174"/>
    <x v="33810"/>
    <x v="64"/>
  </r>
  <r>
    <x v="0"/>
    <s v="01055960002"/>
    <s v="2284301133"/>
    <x v="270"/>
    <x v="16"/>
    <x v="174"/>
    <x v="33810"/>
    <x v="64"/>
  </r>
  <r>
    <x v="0"/>
    <s v="01056678814"/>
    <s v="2102256568"/>
    <x v="270"/>
    <x v="16"/>
    <x v="174"/>
    <x v="33810"/>
    <x v="64"/>
  </r>
  <r>
    <x v="0"/>
    <s v="01027189821"/>
    <s v="8204401033"/>
    <x v="270"/>
    <x v="16"/>
    <x v="174"/>
    <x v="33810"/>
    <x v="64"/>
  </r>
  <r>
    <x v="0"/>
    <s v="01032299714"/>
    <s v="1251689455"/>
    <x v="270"/>
    <x v="16"/>
    <x v="174"/>
    <x v="33810"/>
    <x v="64"/>
  </r>
  <r>
    <x v="0"/>
    <s v="01087524924"/>
    <s v="1251788623"/>
    <x v="270"/>
    <x v="16"/>
    <x v="174"/>
    <x v="33810"/>
    <x v="64"/>
  </r>
  <r>
    <x v="0"/>
    <s v="01051937058"/>
    <s v="5222301930"/>
    <x v="270"/>
    <x v="16"/>
    <x v="174"/>
    <x v="33810"/>
    <x v="64"/>
  </r>
  <r>
    <x v="0"/>
    <s v="01038866326"/>
    <s v="5681502487"/>
    <x v="270"/>
    <x v="16"/>
    <x v="174"/>
    <x v="33810"/>
    <x v="64"/>
  </r>
  <r>
    <x v="0"/>
    <s v="01075355562"/>
    <s v="1251720512"/>
    <x v="270"/>
    <x v="16"/>
    <x v="174"/>
    <x v="33810"/>
    <x v="64"/>
  </r>
  <r>
    <x v="0"/>
    <s v="01085075503"/>
    <s v="1330943898"/>
    <x v="270"/>
    <x v="16"/>
    <x v="174"/>
    <x v="33811"/>
    <x v="64"/>
  </r>
  <r>
    <x v="0"/>
    <s v="01038137906"/>
    <s v="3317000187"/>
    <x v="270"/>
    <x v="16"/>
    <x v="174"/>
    <x v="33811"/>
    <x v="64"/>
  </r>
  <r>
    <x v="0"/>
    <s v="01079134143"/>
    <s v="5334101439"/>
    <x v="270"/>
    <x v="16"/>
    <x v="174"/>
    <x v="33811"/>
    <x v="64"/>
  </r>
  <r>
    <x v="0"/>
    <s v="01048798292"/>
    <s v="6501201767"/>
    <x v="270"/>
    <x v="16"/>
    <x v="174"/>
    <x v="33811"/>
    <x v="64"/>
  </r>
  <r>
    <x v="0"/>
    <s v="01088367941"/>
    <s v="3901302842"/>
    <x v="270"/>
    <x v="16"/>
    <x v="174"/>
    <x v="33811"/>
    <x v="64"/>
  </r>
  <r>
    <x v="0"/>
    <s v="01053997575"/>
    <s v="3371502393"/>
    <x v="270"/>
    <x v="16"/>
    <x v="174"/>
    <x v="33811"/>
    <x v="64"/>
  </r>
  <r>
    <x v="0"/>
    <s v="01055556382"/>
    <s v="7370502916"/>
    <x v="270"/>
    <x v="16"/>
    <x v="174"/>
    <x v="33811"/>
    <x v="64"/>
  </r>
  <r>
    <x v="0"/>
    <s v="01064567393"/>
    <s v="8044100915"/>
    <x v="270"/>
    <x v="16"/>
    <x v="174"/>
    <x v="33811"/>
    <x v="64"/>
  </r>
  <r>
    <x v="0"/>
    <s v="01026889770"/>
    <s v="1260353853"/>
    <x v="270"/>
    <x v="16"/>
    <x v="174"/>
    <x v="33812"/>
    <x v="64"/>
  </r>
  <r>
    <x v="0"/>
    <s v="01053268253"/>
    <s v="1261199010"/>
    <x v="270"/>
    <x v="16"/>
    <x v="174"/>
    <x v="33813"/>
    <x v="64"/>
  </r>
  <r>
    <x v="0"/>
    <s v="01052792909"/>
    <s v="2160141923"/>
    <x v="270"/>
    <x v="16"/>
    <x v="174"/>
    <x v="33814"/>
    <x v="64"/>
  </r>
  <r>
    <x v="0"/>
    <s v="01063694580"/>
    <s v="2620700529"/>
    <x v="270"/>
    <x v="16"/>
    <x v="174"/>
    <x v="33815"/>
    <x v="64"/>
  </r>
  <r>
    <x v="0"/>
    <s v="01075541262"/>
    <s v="3031665830"/>
    <x v="270"/>
    <x v="16"/>
    <x v="174"/>
    <x v="33816"/>
    <x v="64"/>
  </r>
  <r>
    <x v="0"/>
    <s v="01044314482"/>
    <s v="1260751789"/>
    <x v="270"/>
    <x v="16"/>
    <x v="174"/>
    <x v="33817"/>
    <x v="64"/>
  </r>
  <r>
    <x v="0"/>
    <s v="01079072603"/>
    <s v="1262726667"/>
    <x v="270"/>
    <x v="16"/>
    <x v="174"/>
    <x v="33818"/>
    <x v="64"/>
  </r>
  <r>
    <x v="0"/>
    <s v="01032473121"/>
    <s v="1262363780"/>
    <x v="270"/>
    <x v="16"/>
    <x v="174"/>
    <x v="33819"/>
    <x v="64"/>
  </r>
  <r>
    <x v="0"/>
    <s v="01090497791"/>
    <s v="1262393343"/>
    <x v="270"/>
    <x v="16"/>
    <x v="174"/>
    <x v="33820"/>
    <x v="64"/>
  </r>
  <r>
    <x v="0"/>
    <s v="01023278433"/>
    <s v="1084010512"/>
    <x v="270"/>
    <x v="16"/>
    <x v="174"/>
    <x v="33821"/>
    <x v="64"/>
  </r>
  <r>
    <x v="0"/>
    <s v="01026683590"/>
    <s v="3714600818"/>
    <x v="270"/>
    <x v="16"/>
    <x v="174"/>
    <x v="33821"/>
    <x v="64"/>
  </r>
  <r>
    <x v="0"/>
    <s v="01025446285"/>
    <s v="2590701158"/>
    <x v="270"/>
    <x v="16"/>
    <x v="174"/>
    <x v="33822"/>
    <x v="64"/>
  </r>
  <r>
    <x v="0"/>
    <s v="01089711556"/>
    <s v="1263029664"/>
    <x v="270"/>
    <x v="16"/>
    <x v="174"/>
    <x v="33823"/>
    <x v="64"/>
  </r>
  <r>
    <x v="0"/>
    <s v="01064244844"/>
    <s v="6832501113"/>
    <x v="270"/>
    <x v="16"/>
    <x v="174"/>
    <x v="33824"/>
    <x v="64"/>
  </r>
  <r>
    <x v="0"/>
    <s v="01057172298"/>
    <s v="3391301697"/>
    <x v="270"/>
    <x v="16"/>
    <x v="174"/>
    <x v="33825"/>
    <x v="64"/>
  </r>
  <r>
    <x v="0"/>
    <s v="01085835132"/>
    <s v="7121200218"/>
    <x v="270"/>
    <x v="16"/>
    <x v="174"/>
    <x v="33826"/>
    <x v="64"/>
  </r>
  <r>
    <x v="0"/>
    <s v="01089832806"/>
    <s v="1460201600"/>
    <x v="270"/>
    <x v="16"/>
    <x v="174"/>
    <x v="33827"/>
    <x v="64"/>
  </r>
  <r>
    <x v="0"/>
    <s v="01062113551"/>
    <s v="4480203498"/>
    <x v="270"/>
    <x v="16"/>
    <x v="174"/>
    <x v="33828"/>
    <x v="64"/>
  </r>
  <r>
    <x v="0"/>
    <s v="01090645169"/>
    <s v="1261041807"/>
    <x v="270"/>
    <x v="16"/>
    <x v="174"/>
    <x v="33829"/>
    <x v="64"/>
  </r>
  <r>
    <x v="0"/>
    <s v="01053253729"/>
    <s v="1261002750"/>
    <x v="270"/>
    <x v="16"/>
    <x v="174"/>
    <x v="33830"/>
    <x v="64"/>
  </r>
  <r>
    <x v="0"/>
    <s v="01037592797"/>
    <s v="1262728990"/>
    <x v="270"/>
    <x v="16"/>
    <x v="174"/>
    <x v="33831"/>
    <x v="64"/>
  </r>
  <r>
    <x v="0"/>
    <s v="01028030487"/>
    <s v="3253601208"/>
    <x v="270"/>
    <x v="16"/>
    <x v="174"/>
    <x v="33832"/>
    <x v="64"/>
  </r>
  <r>
    <x v="0"/>
    <s v="01063969015"/>
    <s v="7961700486"/>
    <x v="270"/>
    <x v="16"/>
    <x v="174"/>
    <x v="33833"/>
    <x v="64"/>
  </r>
  <r>
    <x v="0"/>
    <s v="01052215049"/>
    <s v="7434600478"/>
    <x v="270"/>
    <x v="16"/>
    <x v="174"/>
    <x v="33834"/>
    <x v="64"/>
  </r>
  <r>
    <x v="0"/>
    <s v="01092573593"/>
    <s v="1260799560"/>
    <x v="270"/>
    <x v="16"/>
    <x v="174"/>
    <x v="33835"/>
    <x v="64"/>
  </r>
  <r>
    <x v="0"/>
    <s v="01035580302"/>
    <s v="7100603353"/>
    <x v="270"/>
    <x v="16"/>
    <x v="174"/>
    <x v="33836"/>
    <x v="64"/>
  </r>
  <r>
    <x v="0"/>
    <s v="01074877786"/>
    <s v="4422800789"/>
    <x v="270"/>
    <x v="16"/>
    <x v="174"/>
    <x v="33837"/>
    <x v="64"/>
  </r>
  <r>
    <x v="0"/>
    <s v="01036019708"/>
    <s v="1261724020"/>
    <x v="270"/>
    <x v="16"/>
    <x v="174"/>
    <x v="33838"/>
    <x v="64"/>
  </r>
  <r>
    <x v="0"/>
    <s v="01033113864"/>
    <s v="1263044646"/>
    <x v="270"/>
    <x v="16"/>
    <x v="174"/>
    <x v="33839"/>
    <x v="64"/>
  </r>
  <r>
    <x v="0"/>
    <s v="01055947744"/>
    <s v="3604401128"/>
    <x v="270"/>
    <x v="16"/>
    <x v="174"/>
    <x v="33840"/>
    <x v="64"/>
  </r>
  <r>
    <x v="0"/>
    <s v="01092850956"/>
    <s v="5442701976"/>
    <x v="270"/>
    <x v="16"/>
    <x v="174"/>
    <x v="33841"/>
    <x v="64"/>
  </r>
  <r>
    <x v="0"/>
    <s v="01089530029"/>
    <s v="8440602642"/>
    <x v="270"/>
    <x v="16"/>
    <x v="174"/>
    <x v="33842"/>
    <x v="64"/>
  </r>
  <r>
    <x v="0"/>
    <s v="01072204056"/>
    <s v="4721500266"/>
    <x v="270"/>
    <x v="16"/>
    <x v="174"/>
    <x v="33843"/>
    <x v="64"/>
  </r>
  <r>
    <x v="0"/>
    <s v="01053276108"/>
    <s v="1260768015"/>
    <x v="270"/>
    <x v="16"/>
    <x v="174"/>
    <x v="33844"/>
    <x v="64"/>
  </r>
  <r>
    <x v="0"/>
    <s v="01048145309"/>
    <s v="5320203435"/>
    <x v="270"/>
    <x v="16"/>
    <x v="174"/>
    <x v="33845"/>
    <x v="64"/>
  </r>
  <r>
    <x v="0"/>
    <s v="01029893662"/>
    <s v="1261736166"/>
    <x v="270"/>
    <x v="16"/>
    <x v="174"/>
    <x v="33846"/>
    <x v="64"/>
  </r>
  <r>
    <x v="0"/>
    <s v="01041173997"/>
    <s v="1242679083"/>
    <x v="270"/>
    <x v="16"/>
    <x v="174"/>
    <x v="33847"/>
    <x v="64"/>
  </r>
  <r>
    <x v="0"/>
    <s v="01080285929"/>
    <s v="1262763134"/>
    <x v="270"/>
    <x v="16"/>
    <x v="174"/>
    <x v="33848"/>
    <x v="64"/>
  </r>
  <r>
    <x v="0"/>
    <s v="01034666925"/>
    <s v="2060757245"/>
    <x v="270"/>
    <x v="16"/>
    <x v="174"/>
    <x v="33848"/>
    <x v="64"/>
  </r>
  <r>
    <x v="0"/>
    <s v="01037155063"/>
    <s v="1260281181"/>
    <x v="270"/>
    <x v="16"/>
    <x v="174"/>
    <x v="33849"/>
    <x v="64"/>
  </r>
  <r>
    <x v="0"/>
    <s v="01035153875"/>
    <s v="7870301015"/>
    <x v="270"/>
    <x v="16"/>
    <x v="174"/>
    <x v="33850"/>
    <x v="64"/>
  </r>
  <r>
    <x v="0"/>
    <s v="01087125645"/>
    <s v="1262446774"/>
    <x v="270"/>
    <x v="16"/>
    <x v="174"/>
    <x v="33851"/>
    <x v="64"/>
  </r>
  <r>
    <x v="0"/>
    <s v="01087769444"/>
    <s v="1302432911"/>
    <x v="270"/>
    <x v="16"/>
    <x v="174"/>
    <x v="33852"/>
    <x v="64"/>
  </r>
  <r>
    <x v="0"/>
    <s v="01092588303"/>
    <s v="2580502669"/>
    <x v="270"/>
    <x v="16"/>
    <x v="174"/>
    <x v="33853"/>
    <x v="64"/>
  </r>
  <r>
    <x v="0"/>
    <s v="01089574706"/>
    <s v="4297100555"/>
    <x v="270"/>
    <x v="16"/>
    <x v="174"/>
    <x v="33854"/>
    <x v="64"/>
  </r>
  <r>
    <x v="0"/>
    <s v="01054782481"/>
    <s v="1101438815"/>
    <x v="270"/>
    <x v="16"/>
    <x v="174"/>
    <x v="33855"/>
    <x v="64"/>
  </r>
  <r>
    <x v="0"/>
    <s v="01049132812"/>
    <s v="7073101249"/>
    <x v="270"/>
    <x v="16"/>
    <x v="174"/>
    <x v="33856"/>
    <x v="64"/>
  </r>
  <r>
    <x v="0"/>
    <s v="01023881321"/>
    <s v="1262698577"/>
    <x v="270"/>
    <x v="16"/>
    <x v="174"/>
    <x v="33857"/>
    <x v="64"/>
  </r>
  <r>
    <x v="0"/>
    <s v="01023238631"/>
    <s v="4570203565"/>
    <x v="270"/>
    <x v="16"/>
    <x v="174"/>
    <x v="33857"/>
    <x v="64"/>
  </r>
  <r>
    <x v="0"/>
    <s v="01062808022"/>
    <s v="1850501514"/>
    <x v="270"/>
    <x v="16"/>
    <x v="174"/>
    <x v="33857"/>
    <x v="64"/>
  </r>
  <r>
    <x v="0"/>
    <s v="01034002750"/>
    <s v="2212684572"/>
    <x v="270"/>
    <x v="16"/>
    <x v="174"/>
    <x v="33857"/>
    <x v="64"/>
  </r>
  <r>
    <x v="0"/>
    <s v="01054321650"/>
    <s v="4532101120"/>
    <x v="270"/>
    <x v="16"/>
    <x v="174"/>
    <x v="33857"/>
    <x v="64"/>
  </r>
  <r>
    <x v="0"/>
    <s v="01039225145"/>
    <s v="1262721207"/>
    <x v="270"/>
    <x v="16"/>
    <x v="174"/>
    <x v="33858"/>
    <x v="64"/>
  </r>
  <r>
    <x v="0"/>
    <s v="01037271690"/>
    <s v="1260770980"/>
    <x v="270"/>
    <x v="16"/>
    <x v="174"/>
    <x v="33859"/>
    <x v="64"/>
  </r>
  <r>
    <x v="0"/>
    <s v="01073094303"/>
    <s v="8320200624"/>
    <x v="270"/>
    <x v="16"/>
    <x v="174"/>
    <x v="33860"/>
    <x v="64"/>
  </r>
  <r>
    <x v="0"/>
    <s v="01056089302"/>
    <s v="1171651943"/>
    <x v="270"/>
    <x v="16"/>
    <x v="174"/>
    <x v="33860"/>
    <x v="64"/>
  </r>
  <r>
    <x v="0"/>
    <s v="01087098211"/>
    <s v="5320802869"/>
    <x v="270"/>
    <x v="16"/>
    <x v="174"/>
    <x v="33861"/>
    <x v="64"/>
  </r>
  <r>
    <x v="0"/>
    <s v="01094324757"/>
    <s v="8570500978"/>
    <x v="270"/>
    <x v="16"/>
    <x v="174"/>
    <x v="33862"/>
    <x v="64"/>
  </r>
  <r>
    <x v="0"/>
    <s v="01024872472"/>
    <s v="7396200708"/>
    <x v="270"/>
    <x v="16"/>
    <x v="174"/>
    <x v="33863"/>
    <x v="64"/>
  </r>
  <r>
    <x v="0"/>
    <s v="01094451231"/>
    <s v="2290206176"/>
    <x v="270"/>
    <x v="16"/>
    <x v="174"/>
    <x v="33863"/>
    <x v="64"/>
  </r>
  <r>
    <x v="0"/>
    <s v="01046848812"/>
    <s v="8488502483"/>
    <x v="270"/>
    <x v="16"/>
    <x v="174"/>
    <x v="33864"/>
    <x v="64"/>
  </r>
  <r>
    <x v="0"/>
    <s v="01090576619"/>
    <s v="5062175606"/>
    <x v="270"/>
    <x v="16"/>
    <x v="174"/>
    <x v="33865"/>
    <x v="64"/>
  </r>
  <r>
    <x v="0"/>
    <s v="01022742326"/>
    <s v="4443801099"/>
    <x v="270"/>
    <x v="16"/>
    <x v="174"/>
    <x v="33865"/>
    <x v="64"/>
  </r>
  <r>
    <x v="0"/>
    <s v="01076002957"/>
    <s v="2567100369"/>
    <x v="270"/>
    <x v="16"/>
    <x v="174"/>
    <x v="33865"/>
    <x v="64"/>
  </r>
  <r>
    <x v="0"/>
    <s v="01047421440"/>
    <s v="2152556604"/>
    <x v="270"/>
    <x v="16"/>
    <x v="174"/>
    <x v="33866"/>
    <x v="64"/>
  </r>
  <r>
    <x v="0"/>
    <s v="01036655652"/>
    <s v="2193124556"/>
    <x v="270"/>
    <x v="16"/>
    <x v="174"/>
    <x v="33867"/>
    <x v="64"/>
  </r>
  <r>
    <x v="0"/>
    <s v="01089555260"/>
    <s v="5136426323"/>
    <x v="270"/>
    <x v="16"/>
    <x v="174"/>
    <x v="33868"/>
    <x v="64"/>
  </r>
  <r>
    <x v="0"/>
    <s v="01054531848"/>
    <s v="5221102732"/>
    <x v="270"/>
    <x v="16"/>
    <x v="174"/>
    <x v="33869"/>
    <x v="64"/>
  </r>
  <r>
    <x v="0"/>
    <s v="01053618582"/>
    <s v="7100800122"/>
    <x v="270"/>
    <x v="16"/>
    <x v="174"/>
    <x v="33870"/>
    <x v="64"/>
  </r>
  <r>
    <x v="0"/>
    <s v="01087075186"/>
    <s v="8760601709"/>
    <x v="270"/>
    <x v="16"/>
    <x v="174"/>
    <x v="33871"/>
    <x v="64"/>
  </r>
  <r>
    <x v="0"/>
    <s v="01067413033"/>
    <s v="2822700180"/>
    <x v="270"/>
    <x v="16"/>
    <x v="174"/>
    <x v="33871"/>
    <x v="64"/>
  </r>
  <r>
    <x v="0"/>
    <s v="01036441538"/>
    <s v="7897200401"/>
    <x v="270"/>
    <x v="16"/>
    <x v="174"/>
    <x v="33872"/>
    <x v="64"/>
  </r>
  <r>
    <x v="0"/>
    <s v="01043287770"/>
    <s v="1291525849"/>
    <x v="270"/>
    <x v="16"/>
    <x v="174"/>
    <x v="33873"/>
    <x v="64"/>
  </r>
  <r>
    <x v="0"/>
    <s v="01036555438"/>
    <s v="1380613234"/>
    <x v="270"/>
    <x v="16"/>
    <x v="174"/>
    <x v="33874"/>
    <x v="64"/>
  </r>
  <r>
    <x v="0"/>
    <s v="01038833114"/>
    <s v="1261150981"/>
    <x v="270"/>
    <x v="16"/>
    <x v="174"/>
    <x v="33875"/>
    <x v="64"/>
  </r>
  <r>
    <x v="0"/>
    <s v="01075978536"/>
    <s v="8480202781"/>
    <x v="270"/>
    <x v="16"/>
    <x v="174"/>
    <x v="33876"/>
    <x v="64"/>
  </r>
  <r>
    <x v="0"/>
    <s v="01043525100"/>
    <s v="4523300169"/>
    <x v="270"/>
    <x v="16"/>
    <x v="174"/>
    <x v="33877"/>
    <x v="64"/>
  </r>
  <r>
    <x v="0"/>
    <s v="01050294411"/>
    <s v="6704800534"/>
    <x v="270"/>
    <x v="16"/>
    <x v="174"/>
    <x v="33878"/>
    <x v="64"/>
  </r>
  <r>
    <x v="0"/>
    <s v="01037351503"/>
    <s v="1260339263"/>
    <x v="270"/>
    <x v="16"/>
    <x v="174"/>
    <x v="33879"/>
    <x v="64"/>
  </r>
  <r>
    <x v="0"/>
    <s v="01054187311"/>
    <s v="1261359569"/>
    <x v="270"/>
    <x v="16"/>
    <x v="174"/>
    <x v="33880"/>
    <x v="64"/>
  </r>
  <r>
    <x v="0"/>
    <s v="01044664837"/>
    <s v="6275900633"/>
    <x v="270"/>
    <x v="16"/>
    <x v="174"/>
    <x v="33881"/>
    <x v="64"/>
  </r>
  <r>
    <x v="0"/>
    <s v="01051228865"/>
    <s v="1263050323"/>
    <x v="270"/>
    <x v="16"/>
    <x v="174"/>
    <x v="33882"/>
    <x v="64"/>
  </r>
  <r>
    <x v="0"/>
    <s v="01052402151"/>
    <s v="1074183867"/>
    <x v="270"/>
    <x v="16"/>
    <x v="174"/>
    <x v="33883"/>
    <x v="64"/>
  </r>
  <r>
    <x v="0"/>
    <s v="01047662198"/>
    <s v="2161961735"/>
    <x v="270"/>
    <x v="16"/>
    <x v="174"/>
    <x v="33884"/>
    <x v="64"/>
  </r>
  <r>
    <x v="0"/>
    <s v="01081205767"/>
    <s v="7710501033"/>
    <x v="270"/>
    <x v="16"/>
    <x v="174"/>
    <x v="33885"/>
    <x v="64"/>
  </r>
  <r>
    <x v="0"/>
    <s v="01072617208"/>
    <s v="7715400895"/>
    <x v="270"/>
    <x v="16"/>
    <x v="174"/>
    <x v="33886"/>
    <x v="64"/>
  </r>
  <r>
    <x v="0"/>
    <s v="01032342566"/>
    <s v="7131700609"/>
    <x v="270"/>
    <x v="16"/>
    <x v="174"/>
    <x v="33887"/>
    <x v="64"/>
  </r>
  <r>
    <x v="0"/>
    <s v="01056982921"/>
    <s v="1530500842"/>
    <x v="270"/>
    <x v="16"/>
    <x v="174"/>
    <x v="33888"/>
    <x v="64"/>
  </r>
  <r>
    <x v="0"/>
    <s v="01088662141"/>
    <s v="1261919889"/>
    <x v="270"/>
    <x v="16"/>
    <x v="174"/>
    <x v="33889"/>
    <x v="64"/>
  </r>
  <r>
    <x v="0"/>
    <s v="01059609335"/>
    <s v="1261365488"/>
    <x v="270"/>
    <x v="16"/>
    <x v="174"/>
    <x v="33890"/>
    <x v="64"/>
  </r>
  <r>
    <x v="0"/>
    <s v="01091647502"/>
    <s v="6981002648"/>
    <x v="270"/>
    <x v="16"/>
    <x v="174"/>
    <x v="33891"/>
    <x v="64"/>
  </r>
  <r>
    <x v="0"/>
    <s v="01054741345"/>
    <s v="2150373426"/>
    <x v="270"/>
    <x v="16"/>
    <x v="174"/>
    <x v="33892"/>
    <x v="64"/>
  </r>
  <r>
    <x v="0"/>
    <s v="01071991981"/>
    <s v="3082001236"/>
    <x v="270"/>
    <x v="16"/>
    <x v="174"/>
    <x v="33893"/>
    <x v="64"/>
  </r>
  <r>
    <x v="0"/>
    <s v="01068622046"/>
    <s v="7228602306"/>
    <x v="270"/>
    <x v="16"/>
    <x v="174"/>
    <x v="33894"/>
    <x v="64"/>
  </r>
  <r>
    <x v="0"/>
    <s v="01073888467"/>
    <s v="5281800954"/>
    <x v="270"/>
    <x v="16"/>
    <x v="174"/>
    <x v="33895"/>
    <x v="64"/>
  </r>
  <r>
    <x v="0"/>
    <s v="01029325616"/>
    <s v="2390601929"/>
    <x v="270"/>
    <x v="16"/>
    <x v="174"/>
    <x v="33896"/>
    <x v="64"/>
  </r>
  <r>
    <x v="0"/>
    <s v="01037694274"/>
    <s v="5366000309"/>
    <x v="270"/>
    <x v="16"/>
    <x v="174"/>
    <x v="33897"/>
    <x v="64"/>
  </r>
  <r>
    <x v="0"/>
    <s v="01087692577"/>
    <s v="1261036357"/>
    <x v="270"/>
    <x v="16"/>
    <x v="174"/>
    <x v="33898"/>
    <x v="64"/>
  </r>
  <r>
    <x v="0"/>
    <s v="01033031461"/>
    <s v="1261214565"/>
    <x v="270"/>
    <x v="16"/>
    <x v="174"/>
    <x v="33899"/>
    <x v="64"/>
  </r>
  <r>
    <x v="0"/>
    <s v="01028549776"/>
    <s v="6411501726"/>
    <x v="270"/>
    <x v="16"/>
    <x v="174"/>
    <x v="33900"/>
    <x v="64"/>
  </r>
  <r>
    <x v="0"/>
    <s v="01071317332"/>
    <s v="3400503119"/>
    <x v="270"/>
    <x v="16"/>
    <x v="174"/>
    <x v="33901"/>
    <x v="64"/>
  </r>
  <r>
    <x v="0"/>
    <s v="01045337095"/>
    <s v="1941001604"/>
    <x v="270"/>
    <x v="16"/>
    <x v="174"/>
    <x v="33902"/>
    <x v="64"/>
  </r>
  <r>
    <x v="0"/>
    <s v="01076795389"/>
    <s v="3780103310"/>
    <x v="270"/>
    <x v="16"/>
    <x v="174"/>
    <x v="33902"/>
    <x v="64"/>
  </r>
  <r>
    <x v="0"/>
    <s v="01021104017"/>
    <s v="4916000118"/>
    <x v="270"/>
    <x v="16"/>
    <x v="174"/>
    <x v="33903"/>
    <x v="64"/>
  </r>
  <r>
    <x v="0"/>
    <s v="01022295757"/>
    <s v="1262479348"/>
    <x v="270"/>
    <x v="16"/>
    <x v="174"/>
    <x v="33904"/>
    <x v="64"/>
  </r>
  <r>
    <x v="0"/>
    <s v="01053183457"/>
    <s v="1261924626"/>
    <x v="270"/>
    <x v="16"/>
    <x v="174"/>
    <x v="33905"/>
    <x v="64"/>
  </r>
  <r>
    <x v="0"/>
    <s v="01092698845"/>
    <s v="7622601733"/>
    <x v="270"/>
    <x v="16"/>
    <x v="174"/>
    <x v="33906"/>
    <x v="64"/>
  </r>
  <r>
    <x v="0"/>
    <s v="01056311920"/>
    <s v="1704400356"/>
    <x v="270"/>
    <x v="16"/>
    <x v="174"/>
    <x v="33907"/>
    <x v="64"/>
  </r>
  <r>
    <x v="0"/>
    <s v="01024687710"/>
    <s v="6681101214"/>
    <x v="270"/>
    <x v="16"/>
    <x v="174"/>
    <x v="33908"/>
    <x v="64"/>
  </r>
  <r>
    <x v="0"/>
    <s v="01062447710"/>
    <s v="3910601590"/>
    <x v="270"/>
    <x v="16"/>
    <x v="174"/>
    <x v="33908"/>
    <x v="64"/>
  </r>
  <r>
    <x v="0"/>
    <s v="01024312351"/>
    <s v="3061852304"/>
    <x v="270"/>
    <x v="16"/>
    <x v="174"/>
    <x v="33909"/>
    <x v="64"/>
  </r>
  <r>
    <x v="0"/>
    <s v="01087804150"/>
    <s v="1262871591"/>
    <x v="270"/>
    <x v="16"/>
    <x v="174"/>
    <x v="33909"/>
    <x v="64"/>
  </r>
  <r>
    <x v="0"/>
    <s v="01054884982"/>
    <s v="1262476341"/>
    <x v="270"/>
    <x v="16"/>
    <x v="174"/>
    <x v="33910"/>
    <x v="64"/>
  </r>
  <r>
    <x v="0"/>
    <s v="01089134005"/>
    <s v="1261353982"/>
    <x v="270"/>
    <x v="16"/>
    <x v="174"/>
    <x v="33911"/>
    <x v="64"/>
  </r>
  <r>
    <x v="0"/>
    <s v="01072031378"/>
    <s v="1456200674"/>
    <x v="270"/>
    <x v="16"/>
    <x v="174"/>
    <x v="33912"/>
    <x v="64"/>
  </r>
  <r>
    <x v="0"/>
    <s v="01062178250"/>
    <s v="1261944530"/>
    <x v="270"/>
    <x v="16"/>
    <x v="174"/>
    <x v="33913"/>
    <x v="64"/>
  </r>
  <r>
    <x v="0"/>
    <s v="01053141790"/>
    <s v="2284000716"/>
    <x v="270"/>
    <x v="16"/>
    <x v="174"/>
    <x v="33914"/>
    <x v="64"/>
  </r>
  <r>
    <x v="0"/>
    <s v="01089307808"/>
    <s v="8700202982"/>
    <x v="270"/>
    <x v="16"/>
    <x v="174"/>
    <x v="33915"/>
    <x v="64"/>
  </r>
  <r>
    <x v="0"/>
    <s v="01082503036"/>
    <s v="3756000801"/>
    <x v="271"/>
    <x v="16"/>
    <x v="175"/>
    <x v="33916"/>
    <x v="60"/>
  </r>
  <r>
    <x v="0"/>
    <s v="01090414458"/>
    <s v="1328152202"/>
    <x v="271"/>
    <x v="16"/>
    <x v="175"/>
    <x v="33917"/>
    <x v="60"/>
  </r>
  <r>
    <x v="0"/>
    <s v="01098710059"/>
    <s v="6368800582"/>
    <x v="271"/>
    <x v="16"/>
    <x v="175"/>
    <x v="33918"/>
    <x v="60"/>
  </r>
  <r>
    <x v="0"/>
    <s v="01096368040"/>
    <s v="7042100295"/>
    <x v="271"/>
    <x v="16"/>
    <x v="175"/>
    <x v="33919"/>
    <x v="60"/>
  </r>
  <r>
    <x v="0"/>
    <s v="01023145354"/>
    <s v="4280401637"/>
    <x v="271"/>
    <x v="16"/>
    <x v="175"/>
    <x v="33920"/>
    <x v="60"/>
  </r>
  <r>
    <x v="0"/>
    <s v="01087432290"/>
    <s v="2213309358"/>
    <x v="271"/>
    <x v="16"/>
    <x v="175"/>
    <x v="33921"/>
    <x v="60"/>
  </r>
  <r>
    <x v="0"/>
    <s v="01033390416"/>
    <s v="3130527050"/>
    <x v="271"/>
    <x v="16"/>
    <x v="175"/>
    <x v="33922"/>
    <x v="60"/>
  </r>
  <r>
    <x v="0"/>
    <s v="01027003151"/>
    <s v="4082267809"/>
    <x v="271"/>
    <x v="16"/>
    <x v="175"/>
    <x v="33923"/>
    <x v="60"/>
  </r>
  <r>
    <x v="0"/>
    <s v="01026798247"/>
    <s v="3578601587"/>
    <x v="271"/>
    <x v="16"/>
    <x v="175"/>
    <x v="33924"/>
    <x v="60"/>
  </r>
  <r>
    <x v="0"/>
    <s v="01032737663"/>
    <s v="3887200305"/>
    <x v="271"/>
    <x v="16"/>
    <x v="175"/>
    <x v="33925"/>
    <x v="60"/>
  </r>
  <r>
    <x v="0"/>
    <s v="01052726831"/>
    <s v="1322297293"/>
    <x v="271"/>
    <x v="16"/>
    <x v="175"/>
    <x v="33926"/>
    <x v="60"/>
  </r>
  <r>
    <x v="0"/>
    <s v="01093279379"/>
    <s v="1321305414"/>
    <x v="271"/>
    <x v="16"/>
    <x v="175"/>
    <x v="33927"/>
    <x v="60"/>
  </r>
  <r>
    <x v="0"/>
    <s v="01090389270"/>
    <s v="1322464758"/>
    <x v="271"/>
    <x v="16"/>
    <x v="175"/>
    <x v="33928"/>
    <x v="60"/>
  </r>
  <r>
    <x v="0"/>
    <s v="01090323354"/>
    <s v="4513600342"/>
    <x v="271"/>
    <x v="16"/>
    <x v="175"/>
    <x v="33929"/>
    <x v="60"/>
  </r>
  <r>
    <x v="0"/>
    <s v="01063316743"/>
    <s v="7152001661"/>
    <x v="271"/>
    <x v="16"/>
    <x v="175"/>
    <x v="33930"/>
    <x v="60"/>
  </r>
  <r>
    <x v="0"/>
    <s v="01038578003"/>
    <s v="7251900931"/>
    <x v="271"/>
    <x v="16"/>
    <x v="175"/>
    <x v="33931"/>
    <x v="60"/>
  </r>
  <r>
    <x v="0"/>
    <s v="01093655440"/>
    <s v="7707000039"/>
    <x v="271"/>
    <x v="16"/>
    <x v="175"/>
    <x v="33932"/>
    <x v="60"/>
  </r>
  <r>
    <x v="0"/>
    <s v="01052527154"/>
    <s v="5062040129"/>
    <x v="271"/>
    <x v="16"/>
    <x v="175"/>
    <x v="33933"/>
    <x v="60"/>
  </r>
  <r>
    <x v="0"/>
    <s v="01033013024"/>
    <s v="3221302437"/>
    <x v="271"/>
    <x v="16"/>
    <x v="175"/>
    <x v="33934"/>
    <x v="60"/>
  </r>
  <r>
    <x v="0"/>
    <s v="01063488923"/>
    <s v="5081468189"/>
    <x v="271"/>
    <x v="16"/>
    <x v="175"/>
    <x v="33935"/>
    <x v="60"/>
  </r>
  <r>
    <x v="0"/>
    <s v="01085577665"/>
    <s v="5361701151"/>
    <x v="271"/>
    <x v="16"/>
    <x v="175"/>
    <x v="33936"/>
    <x v="60"/>
  </r>
  <r>
    <x v="0"/>
    <s v="01097041088"/>
    <s v="1322551809"/>
    <x v="271"/>
    <x v="16"/>
    <x v="175"/>
    <x v="33937"/>
    <x v="60"/>
  </r>
  <r>
    <x v="0"/>
    <s v="01045627235"/>
    <s v="1322572390"/>
    <x v="271"/>
    <x v="16"/>
    <x v="175"/>
    <x v="33938"/>
    <x v="60"/>
  </r>
  <r>
    <x v="0"/>
    <s v="01027669769"/>
    <s v="8082002337"/>
    <x v="271"/>
    <x v="16"/>
    <x v="175"/>
    <x v="33939"/>
    <x v="60"/>
  </r>
  <r>
    <x v="0"/>
    <s v="01043335334"/>
    <s v="2280264659"/>
    <x v="271"/>
    <x v="16"/>
    <x v="175"/>
    <x v="33940"/>
    <x v="60"/>
  </r>
  <r>
    <x v="0"/>
    <s v="01087771554"/>
    <s v="6800500422"/>
    <x v="271"/>
    <x v="16"/>
    <x v="175"/>
    <x v="33941"/>
    <x v="60"/>
  </r>
  <r>
    <x v="0"/>
    <s v="01083006033"/>
    <s v="6870702750"/>
    <x v="271"/>
    <x v="16"/>
    <x v="175"/>
    <x v="33942"/>
    <x v="60"/>
  </r>
  <r>
    <x v="0"/>
    <s v="01055007521"/>
    <s v="5626400102"/>
    <x v="271"/>
    <x v="16"/>
    <x v="175"/>
    <x v="33943"/>
    <x v="60"/>
  </r>
  <r>
    <x v="0"/>
    <s v="01076503812"/>
    <s v="1321103353"/>
    <x v="271"/>
    <x v="16"/>
    <x v="175"/>
    <x v="33944"/>
    <x v="60"/>
  </r>
  <r>
    <x v="0"/>
    <s v="01064212458"/>
    <s v="1064062936"/>
    <x v="271"/>
    <x v="16"/>
    <x v="175"/>
    <x v="33945"/>
    <x v="60"/>
  </r>
  <r>
    <x v="0"/>
    <s v="01090960344"/>
    <s v="1321244759"/>
    <x v="271"/>
    <x v="16"/>
    <x v="175"/>
    <x v="33946"/>
    <x v="60"/>
  </r>
  <r>
    <x v="0"/>
    <s v="01024504370"/>
    <s v="4601602180"/>
    <x v="271"/>
    <x v="16"/>
    <x v="175"/>
    <x v="33947"/>
    <x v="60"/>
  </r>
  <r>
    <x v="0"/>
    <s v="01051177115"/>
    <s v="3852600288"/>
    <x v="271"/>
    <x v="16"/>
    <x v="175"/>
    <x v="33948"/>
    <x v="60"/>
  </r>
  <r>
    <x v="0"/>
    <s v="01096895222"/>
    <s v="6904500876"/>
    <x v="271"/>
    <x v="16"/>
    <x v="175"/>
    <x v="33949"/>
    <x v="60"/>
  </r>
  <r>
    <x v="0"/>
    <s v="01037279568"/>
    <s v="6106700377"/>
    <x v="271"/>
    <x v="16"/>
    <x v="175"/>
    <x v="33950"/>
    <x v="60"/>
  </r>
  <r>
    <x v="0"/>
    <s v="01037644424"/>
    <s v="2130238881"/>
    <x v="271"/>
    <x v="16"/>
    <x v="175"/>
    <x v="33951"/>
    <x v="60"/>
  </r>
  <r>
    <x v="0"/>
    <s v="01047083948"/>
    <s v="1321634259"/>
    <x v="271"/>
    <x v="16"/>
    <x v="175"/>
    <x v="33952"/>
    <x v="60"/>
  </r>
  <r>
    <x v="0"/>
    <s v="01076435100"/>
    <s v="6522801124"/>
    <x v="271"/>
    <x v="16"/>
    <x v="175"/>
    <x v="33953"/>
    <x v="60"/>
  </r>
  <r>
    <x v="0"/>
    <s v="01038902421"/>
    <s v="1095284271"/>
    <x v="271"/>
    <x v="16"/>
    <x v="175"/>
    <x v="33954"/>
    <x v="60"/>
  </r>
  <r>
    <x v="0"/>
    <s v="01086700880"/>
    <s v="1191435208"/>
    <x v="271"/>
    <x v="16"/>
    <x v="175"/>
    <x v="33955"/>
    <x v="60"/>
  </r>
  <r>
    <x v="0"/>
    <s v="01090851415"/>
    <s v="3692301964"/>
    <x v="271"/>
    <x v="16"/>
    <x v="175"/>
    <x v="33956"/>
    <x v="60"/>
  </r>
  <r>
    <x v="0"/>
    <s v="01046165602"/>
    <s v="2363301019"/>
    <x v="271"/>
    <x v="16"/>
    <x v="175"/>
    <x v="33957"/>
    <x v="60"/>
  </r>
  <r>
    <x v="0"/>
    <s v="01032572000"/>
    <s v="1208280148"/>
    <x v="271"/>
    <x v="16"/>
    <x v="175"/>
    <x v="33958"/>
    <x v="60"/>
  </r>
  <r>
    <x v="0"/>
    <s v="01042118933"/>
    <s v="6597100632"/>
    <x v="271"/>
    <x v="16"/>
    <x v="175"/>
    <x v="33959"/>
    <x v="60"/>
  </r>
  <r>
    <x v="0"/>
    <s v="01044116511"/>
    <s v="8771700198"/>
    <x v="271"/>
    <x v="16"/>
    <x v="175"/>
    <x v="33960"/>
    <x v="60"/>
  </r>
  <r>
    <x v="0"/>
    <s v="01073730833"/>
    <s v="1322784018"/>
    <x v="271"/>
    <x v="16"/>
    <x v="175"/>
    <x v="33960"/>
    <x v="60"/>
  </r>
  <r>
    <x v="0"/>
    <s v="01057367968"/>
    <s v="1324401066"/>
    <x v="271"/>
    <x v="16"/>
    <x v="175"/>
    <x v="33961"/>
    <x v="60"/>
  </r>
  <r>
    <x v="0"/>
    <s v="01082895595"/>
    <s v="6330700361"/>
    <x v="271"/>
    <x v="16"/>
    <x v="175"/>
    <x v="33962"/>
    <x v="60"/>
  </r>
  <r>
    <x v="0"/>
    <s v="01053583563"/>
    <s v="8528701231"/>
    <x v="271"/>
    <x v="16"/>
    <x v="175"/>
    <x v="33963"/>
    <x v="60"/>
  </r>
  <r>
    <x v="0"/>
    <s v="01037454733"/>
    <s v="5250503011"/>
    <x v="271"/>
    <x v="16"/>
    <x v="175"/>
    <x v="33964"/>
    <x v="60"/>
  </r>
  <r>
    <x v="0"/>
    <s v="01053275949"/>
    <s v="3053915451"/>
    <x v="271"/>
    <x v="16"/>
    <x v="175"/>
    <x v="33965"/>
    <x v="60"/>
  </r>
  <r>
    <x v="0"/>
    <s v="01052924881"/>
    <s v="1322220192"/>
    <x v="271"/>
    <x v="16"/>
    <x v="175"/>
    <x v="33966"/>
    <x v="60"/>
  </r>
  <r>
    <x v="0"/>
    <s v="01075064761"/>
    <s v="3161202677"/>
    <x v="271"/>
    <x v="16"/>
    <x v="175"/>
    <x v="33967"/>
    <x v="60"/>
  </r>
  <r>
    <x v="0"/>
    <s v="01040344661"/>
    <s v="1322443132"/>
    <x v="271"/>
    <x v="16"/>
    <x v="175"/>
    <x v="33968"/>
    <x v="60"/>
  </r>
  <r>
    <x v="0"/>
    <s v="01035826881"/>
    <s v="8050601110"/>
    <x v="271"/>
    <x v="16"/>
    <x v="175"/>
    <x v="33969"/>
    <x v="60"/>
  </r>
  <r>
    <x v="0"/>
    <s v="01053386448"/>
    <s v="4917000209"/>
    <x v="271"/>
    <x v="16"/>
    <x v="175"/>
    <x v="33970"/>
    <x v="60"/>
  </r>
  <r>
    <x v="0"/>
    <s v="01052071958"/>
    <s v="2292500808"/>
    <x v="271"/>
    <x v="16"/>
    <x v="175"/>
    <x v="33971"/>
    <x v="60"/>
  </r>
  <r>
    <x v="0"/>
    <s v="01087762541"/>
    <s v="1971600775"/>
    <x v="271"/>
    <x v="16"/>
    <x v="175"/>
    <x v="33972"/>
    <x v="60"/>
  </r>
  <r>
    <x v="0"/>
    <s v="01088824077"/>
    <s v="1322202461"/>
    <x v="271"/>
    <x v="16"/>
    <x v="175"/>
    <x v="33973"/>
    <x v="60"/>
  </r>
  <r>
    <x v="0"/>
    <s v="01097265456"/>
    <s v="3524700473"/>
    <x v="271"/>
    <x v="16"/>
    <x v="175"/>
    <x v="33974"/>
    <x v="60"/>
  </r>
  <r>
    <x v="0"/>
    <s v="01062634221"/>
    <s v="6648801062"/>
    <x v="271"/>
    <x v="16"/>
    <x v="175"/>
    <x v="33975"/>
    <x v="60"/>
  </r>
  <r>
    <x v="0"/>
    <s v="01036629116"/>
    <s v="1121363609"/>
    <x v="271"/>
    <x v="16"/>
    <x v="175"/>
    <x v="33976"/>
    <x v="60"/>
  </r>
  <r>
    <x v="0"/>
    <s v="01028683103"/>
    <s v="1321239047"/>
    <x v="271"/>
    <x v="16"/>
    <x v="175"/>
    <x v="33977"/>
    <x v="60"/>
  </r>
  <r>
    <x v="0"/>
    <s v="01093833345"/>
    <s v="1320291840"/>
    <x v="271"/>
    <x v="16"/>
    <x v="175"/>
    <x v="33978"/>
    <x v="60"/>
  </r>
  <r>
    <x v="0"/>
    <s v="01023888049"/>
    <s v="6504300802"/>
    <x v="271"/>
    <x v="16"/>
    <x v="175"/>
    <x v="33979"/>
    <x v="60"/>
  </r>
  <r>
    <x v="0"/>
    <s v="01021106666"/>
    <s v="2412600464"/>
    <x v="271"/>
    <x v="16"/>
    <x v="175"/>
    <x v="33980"/>
    <x v="60"/>
  </r>
  <r>
    <x v="0"/>
    <s v="01087334165"/>
    <s v="1322639781"/>
    <x v="271"/>
    <x v="16"/>
    <x v="175"/>
    <x v="33981"/>
    <x v="60"/>
  </r>
  <r>
    <x v="0"/>
    <s v="01073189208"/>
    <s v="1804500665"/>
    <x v="271"/>
    <x v="16"/>
    <x v="175"/>
    <x v="33982"/>
    <x v="60"/>
  </r>
  <r>
    <x v="0"/>
    <s v="01044311490"/>
    <s v="4755800689"/>
    <x v="271"/>
    <x v="16"/>
    <x v="175"/>
    <x v="33983"/>
    <x v="60"/>
  </r>
  <r>
    <x v="0"/>
    <s v="01071891807"/>
    <s v="6960800205"/>
    <x v="271"/>
    <x v="16"/>
    <x v="175"/>
    <x v="33984"/>
    <x v="60"/>
  </r>
  <r>
    <x v="0"/>
    <s v="01086099304"/>
    <s v="8872001350"/>
    <x v="271"/>
    <x v="16"/>
    <x v="175"/>
    <x v="33985"/>
    <x v="60"/>
  </r>
  <r>
    <x v="0"/>
    <s v="01089708728"/>
    <s v="1321547650"/>
    <x v="271"/>
    <x v="16"/>
    <x v="175"/>
    <x v="33986"/>
    <x v="60"/>
  </r>
  <r>
    <x v="0"/>
    <s v="01090106935"/>
    <s v="8996000480"/>
    <x v="271"/>
    <x v="16"/>
    <x v="175"/>
    <x v="33987"/>
    <x v="60"/>
  </r>
  <r>
    <x v="0"/>
    <s v="01024300154"/>
    <s v="2208794480"/>
    <x v="271"/>
    <x v="16"/>
    <x v="175"/>
    <x v="33988"/>
    <x v="60"/>
  </r>
  <r>
    <x v="0"/>
    <s v="01040273412"/>
    <s v="3061284478"/>
    <x v="271"/>
    <x v="16"/>
    <x v="175"/>
    <x v="33989"/>
    <x v="60"/>
  </r>
  <r>
    <x v="0"/>
    <s v="01090823737"/>
    <s v="6904400239"/>
    <x v="271"/>
    <x v="16"/>
    <x v="175"/>
    <x v="33990"/>
    <x v="60"/>
  </r>
  <r>
    <x v="0"/>
    <s v="01053722122"/>
    <s v="2260877280"/>
    <x v="271"/>
    <x v="16"/>
    <x v="175"/>
    <x v="33991"/>
    <x v="60"/>
  </r>
  <r>
    <x v="0"/>
    <s v="01066075341"/>
    <s v="1451601453"/>
    <x v="271"/>
    <x v="16"/>
    <x v="175"/>
    <x v="33991"/>
    <x v="60"/>
  </r>
  <r>
    <x v="0"/>
    <s v="01044470038"/>
    <s v="3954001179"/>
    <x v="271"/>
    <x v="16"/>
    <x v="175"/>
    <x v="33992"/>
    <x v="60"/>
  </r>
  <r>
    <x v="0"/>
    <s v="01084548018"/>
    <s v="6901801791"/>
    <x v="271"/>
    <x v="16"/>
    <x v="175"/>
    <x v="33992"/>
    <x v="60"/>
  </r>
  <r>
    <x v="0"/>
    <s v="01056355472"/>
    <s v="7772000826"/>
    <x v="271"/>
    <x v="16"/>
    <x v="175"/>
    <x v="33993"/>
    <x v="60"/>
  </r>
  <r>
    <x v="0"/>
    <s v="01032252479"/>
    <s v="8040603245"/>
    <x v="271"/>
    <x v="16"/>
    <x v="175"/>
    <x v="33994"/>
    <x v="60"/>
  </r>
  <r>
    <x v="0"/>
    <s v="01037852986"/>
    <s v="3222200412"/>
    <x v="271"/>
    <x v="16"/>
    <x v="175"/>
    <x v="33995"/>
    <x v="60"/>
  </r>
  <r>
    <x v="0"/>
    <s v="01087660060"/>
    <s v="1322705463"/>
    <x v="271"/>
    <x v="16"/>
    <x v="175"/>
    <x v="33996"/>
    <x v="60"/>
  </r>
  <r>
    <x v="0"/>
    <s v="01035283757"/>
    <s v="4704101007"/>
    <x v="271"/>
    <x v="16"/>
    <x v="175"/>
    <x v="33997"/>
    <x v="60"/>
  </r>
  <r>
    <x v="0"/>
    <s v="01063620450"/>
    <s v="1321227537"/>
    <x v="271"/>
    <x v="16"/>
    <x v="175"/>
    <x v="33998"/>
    <x v="60"/>
  </r>
  <r>
    <x v="0"/>
    <s v="01090441315"/>
    <s v="2210395615"/>
    <x v="271"/>
    <x v="16"/>
    <x v="175"/>
    <x v="33999"/>
    <x v="60"/>
  </r>
  <r>
    <x v="0"/>
    <s v="01037627277"/>
    <s v="2241587233"/>
    <x v="271"/>
    <x v="16"/>
    <x v="175"/>
    <x v="34000"/>
    <x v="60"/>
  </r>
  <r>
    <x v="0"/>
    <s v="01054226611"/>
    <s v="3464700309"/>
    <x v="271"/>
    <x v="16"/>
    <x v="175"/>
    <x v="34000"/>
    <x v="60"/>
  </r>
  <r>
    <x v="0"/>
    <s v="01093510338"/>
    <s v="1263051507"/>
    <x v="271"/>
    <x v="16"/>
    <x v="175"/>
    <x v="34000"/>
    <x v="60"/>
  </r>
  <r>
    <x v="0"/>
    <s v="01025812305"/>
    <s v="6021865537"/>
    <x v="271"/>
    <x v="16"/>
    <x v="175"/>
    <x v="34001"/>
    <x v="60"/>
  </r>
  <r>
    <x v="0"/>
    <s v="01036434672"/>
    <s v="1590800540"/>
    <x v="271"/>
    <x v="16"/>
    <x v="175"/>
    <x v="34002"/>
    <x v="60"/>
  </r>
  <r>
    <x v="0"/>
    <s v="01063656556"/>
    <s v="1321308842"/>
    <x v="271"/>
    <x v="16"/>
    <x v="175"/>
    <x v="34003"/>
    <x v="60"/>
  </r>
  <r>
    <x v="0"/>
    <s v="01057316777"/>
    <s v="8815400120"/>
    <x v="271"/>
    <x v="16"/>
    <x v="175"/>
    <x v="34004"/>
    <x v="60"/>
  </r>
  <r>
    <x v="0"/>
    <s v="01039098838"/>
    <s v="4981902018"/>
    <x v="271"/>
    <x v="16"/>
    <x v="175"/>
    <x v="34005"/>
    <x v="60"/>
  </r>
  <r>
    <x v="0"/>
    <s v="01097995100"/>
    <s v="1320140489"/>
    <x v="271"/>
    <x v="16"/>
    <x v="175"/>
    <x v="34006"/>
    <x v="60"/>
  </r>
  <r>
    <x v="0"/>
    <s v="01029992115"/>
    <s v="1322705503"/>
    <x v="271"/>
    <x v="16"/>
    <x v="175"/>
    <x v="34007"/>
    <x v="60"/>
  </r>
  <r>
    <x v="0"/>
    <s v="01093576849"/>
    <s v="1321314005"/>
    <x v="271"/>
    <x v="16"/>
    <x v="175"/>
    <x v="34008"/>
    <x v="60"/>
  </r>
  <r>
    <x v="0"/>
    <s v="01064206890"/>
    <s v="1360979319"/>
    <x v="271"/>
    <x v="16"/>
    <x v="175"/>
    <x v="34009"/>
    <x v="60"/>
  </r>
  <r>
    <x v="0"/>
    <s v="01053770205"/>
    <s v="8992000806"/>
    <x v="271"/>
    <x v="16"/>
    <x v="175"/>
    <x v="34010"/>
    <x v="60"/>
  </r>
  <r>
    <x v="0"/>
    <s v="01053075390"/>
    <s v="5383000098"/>
    <x v="271"/>
    <x v="16"/>
    <x v="175"/>
    <x v="34011"/>
    <x v="60"/>
  </r>
  <r>
    <x v="0"/>
    <s v="01087392428"/>
    <s v="4171365443"/>
    <x v="271"/>
    <x v="16"/>
    <x v="175"/>
    <x v="34012"/>
    <x v="60"/>
  </r>
  <r>
    <x v="0"/>
    <s v="01033048898"/>
    <s v="8762401998"/>
    <x v="271"/>
    <x v="16"/>
    <x v="175"/>
    <x v="34013"/>
    <x v="60"/>
  </r>
  <r>
    <x v="0"/>
    <s v="01087310132"/>
    <s v="5971800057"/>
    <x v="271"/>
    <x v="16"/>
    <x v="175"/>
    <x v="34014"/>
    <x v="60"/>
  </r>
  <r>
    <x v="0"/>
    <s v="01052555511"/>
    <s v="4453400173"/>
    <x v="271"/>
    <x v="16"/>
    <x v="175"/>
    <x v="34015"/>
    <x v="60"/>
  </r>
  <r>
    <x v="0"/>
    <s v="01073786203"/>
    <s v="5111957698"/>
    <x v="271"/>
    <x v="16"/>
    <x v="175"/>
    <x v="34016"/>
    <x v="60"/>
  </r>
  <r>
    <x v="0"/>
    <s v="01062680021"/>
    <s v="3873501418"/>
    <x v="271"/>
    <x v="16"/>
    <x v="175"/>
    <x v="34017"/>
    <x v="60"/>
  </r>
  <r>
    <x v="0"/>
    <s v="01033173390"/>
    <s v="1501001657"/>
    <x v="271"/>
    <x v="16"/>
    <x v="175"/>
    <x v="34018"/>
    <x v="60"/>
  </r>
  <r>
    <x v="0"/>
    <s v="01083140089"/>
    <s v="1390826492"/>
    <x v="271"/>
    <x v="16"/>
    <x v="175"/>
    <x v="34019"/>
    <x v="60"/>
  </r>
  <r>
    <x v="0"/>
    <s v="01087032751"/>
    <s v="1263091417"/>
    <x v="271"/>
    <x v="16"/>
    <x v="175"/>
    <x v="34020"/>
    <x v="60"/>
  </r>
  <r>
    <x v="0"/>
    <s v="01043682606"/>
    <s v="4012506404"/>
    <x v="271"/>
    <x v="16"/>
    <x v="175"/>
    <x v="34021"/>
    <x v="60"/>
  </r>
  <r>
    <x v="0"/>
    <s v="01052714812"/>
    <s v="1060480237"/>
    <x v="271"/>
    <x v="16"/>
    <x v="175"/>
    <x v="34022"/>
    <x v="60"/>
  </r>
  <r>
    <x v="0"/>
    <s v="01089461373"/>
    <s v="1321982451"/>
    <x v="271"/>
    <x v="16"/>
    <x v="175"/>
    <x v="34023"/>
    <x v="60"/>
  </r>
  <r>
    <x v="0"/>
    <s v="01063403795"/>
    <s v="4970502814"/>
    <x v="271"/>
    <x v="16"/>
    <x v="175"/>
    <x v="34024"/>
    <x v="60"/>
  </r>
  <r>
    <x v="0"/>
    <s v="01050396260"/>
    <s v="1063027089"/>
    <x v="271"/>
    <x v="16"/>
    <x v="175"/>
    <x v="34025"/>
    <x v="60"/>
  </r>
  <r>
    <x v="0"/>
    <s v="01047505780"/>
    <s v="8225600237"/>
    <x v="271"/>
    <x v="16"/>
    <x v="175"/>
    <x v="34026"/>
    <x v="60"/>
  </r>
  <r>
    <x v="0"/>
    <s v="01055533436"/>
    <s v="1741402698"/>
    <x v="271"/>
    <x v="16"/>
    <x v="175"/>
    <x v="34027"/>
    <x v="60"/>
  </r>
  <r>
    <x v="0"/>
    <s v="01087140756"/>
    <s v="1321311051"/>
    <x v="271"/>
    <x v="16"/>
    <x v="175"/>
    <x v="34028"/>
    <x v="60"/>
  </r>
  <r>
    <x v="0"/>
    <s v="01054410478"/>
    <s v="8968701963"/>
    <x v="271"/>
    <x v="16"/>
    <x v="175"/>
    <x v="34029"/>
    <x v="60"/>
  </r>
  <r>
    <x v="0"/>
    <s v="01033517362"/>
    <s v="4980501953"/>
    <x v="271"/>
    <x v="16"/>
    <x v="175"/>
    <x v="34030"/>
    <x v="60"/>
  </r>
  <r>
    <x v="0"/>
    <s v="01029257221"/>
    <s v="1263078582"/>
    <x v="271"/>
    <x v="16"/>
    <x v="175"/>
    <x v="34031"/>
    <x v="60"/>
  </r>
  <r>
    <x v="0"/>
    <s v="01076672253"/>
    <s v="2104903675"/>
    <x v="271"/>
    <x v="16"/>
    <x v="175"/>
    <x v="34032"/>
    <x v="60"/>
  </r>
  <r>
    <x v="0"/>
    <s v="01026267955"/>
    <s v="1100423050"/>
    <x v="271"/>
    <x v="16"/>
    <x v="175"/>
    <x v="34033"/>
    <x v="60"/>
  </r>
  <r>
    <x v="0"/>
    <s v="01062864800"/>
    <s v="8070901887"/>
    <x v="271"/>
    <x v="16"/>
    <x v="175"/>
    <x v="34034"/>
    <x v="60"/>
  </r>
  <r>
    <x v="0"/>
    <s v="01075350784"/>
    <s v="1322532632"/>
    <x v="271"/>
    <x v="16"/>
    <x v="175"/>
    <x v="34035"/>
    <x v="60"/>
  </r>
  <r>
    <x v="0"/>
    <s v="01062596690"/>
    <s v="1321251809"/>
    <x v="271"/>
    <x v="16"/>
    <x v="175"/>
    <x v="34036"/>
    <x v="60"/>
  </r>
  <r>
    <x v="0"/>
    <s v="01054778036"/>
    <s v="5181001697"/>
    <x v="271"/>
    <x v="16"/>
    <x v="175"/>
    <x v="34037"/>
    <x v="60"/>
  </r>
  <r>
    <x v="0"/>
    <s v="01095995388"/>
    <s v="3261801944"/>
    <x v="271"/>
    <x v="16"/>
    <x v="175"/>
    <x v="34038"/>
    <x v="60"/>
  </r>
  <r>
    <x v="0"/>
    <s v="01094057549"/>
    <s v="3401202156"/>
    <x v="271"/>
    <x v="16"/>
    <x v="175"/>
    <x v="34039"/>
    <x v="60"/>
  </r>
  <r>
    <x v="0"/>
    <s v="01042078864"/>
    <s v="2201701431"/>
    <x v="271"/>
    <x v="16"/>
    <x v="175"/>
    <x v="34040"/>
    <x v="60"/>
  </r>
  <r>
    <x v="0"/>
    <s v="01071022790"/>
    <s v="2591102436"/>
    <x v="271"/>
    <x v="16"/>
    <x v="175"/>
    <x v="34041"/>
    <x v="60"/>
  </r>
  <r>
    <x v="0"/>
    <s v="01051092377"/>
    <s v="2241899652"/>
    <x v="271"/>
    <x v="16"/>
    <x v="175"/>
    <x v="34042"/>
    <x v="60"/>
  </r>
  <r>
    <x v="0"/>
    <s v="01024105132"/>
    <s v="7730302882"/>
    <x v="271"/>
    <x v="16"/>
    <x v="175"/>
    <x v="34043"/>
    <x v="60"/>
  </r>
  <r>
    <x v="0"/>
    <s v="01062130719"/>
    <s v="3804500057"/>
    <x v="271"/>
    <x v="16"/>
    <x v="175"/>
    <x v="34044"/>
    <x v="60"/>
  </r>
  <r>
    <x v="0"/>
    <s v="01044519809"/>
    <s v="5960203410"/>
    <x v="271"/>
    <x v="16"/>
    <x v="175"/>
    <x v="34045"/>
    <x v="60"/>
  </r>
  <r>
    <x v="0"/>
    <s v="01031238876"/>
    <s v="1321195042"/>
    <x v="271"/>
    <x v="16"/>
    <x v="175"/>
    <x v="34046"/>
    <x v="60"/>
  </r>
  <r>
    <x v="0"/>
    <s v="01093386880"/>
    <s v="7941500604"/>
    <x v="271"/>
    <x v="16"/>
    <x v="175"/>
    <x v="34047"/>
    <x v="60"/>
  </r>
  <r>
    <x v="0"/>
    <s v="01087591977"/>
    <s v="1420142354"/>
    <x v="271"/>
    <x v="16"/>
    <x v="175"/>
    <x v="34048"/>
    <x v="60"/>
  </r>
  <r>
    <x v="0"/>
    <s v="01090026682"/>
    <s v="1370934576"/>
    <x v="271"/>
    <x v="16"/>
    <x v="175"/>
    <x v="34049"/>
    <x v="60"/>
  </r>
  <r>
    <x v="0"/>
    <s v="01087744349"/>
    <s v="5090353780"/>
    <x v="272"/>
    <x v="16"/>
    <x v="176"/>
    <x v="34050"/>
    <x v="61"/>
  </r>
  <r>
    <x v="0"/>
    <s v="01098896466"/>
    <s v="8083201189"/>
    <x v="272"/>
    <x v="16"/>
    <x v="176"/>
    <x v="34051"/>
    <x v="61"/>
  </r>
  <r>
    <x v="0"/>
    <s v="01077707707"/>
    <s v="5070598790"/>
    <x v="272"/>
    <x v="16"/>
    <x v="176"/>
    <x v="34052"/>
    <x v="61"/>
  </r>
  <r>
    <x v="0"/>
    <s v="01091679605"/>
    <s v="1274724054"/>
    <x v="272"/>
    <x v="16"/>
    <x v="176"/>
    <x v="34053"/>
    <x v="61"/>
  </r>
  <r>
    <x v="0"/>
    <s v="01085108099"/>
    <s v="3121247589"/>
    <x v="272"/>
    <x v="16"/>
    <x v="176"/>
    <x v="34054"/>
    <x v="61"/>
  </r>
  <r>
    <x v="0"/>
    <s v="01045171851"/>
    <s v="2850502375"/>
    <x v="272"/>
    <x v="16"/>
    <x v="176"/>
    <x v="34055"/>
    <x v="61"/>
  </r>
  <r>
    <x v="0"/>
    <s v="01031710219"/>
    <s v="1274516415"/>
    <x v="272"/>
    <x v="16"/>
    <x v="176"/>
    <x v="34056"/>
    <x v="61"/>
  </r>
  <r>
    <x v="0"/>
    <s v="01055551392"/>
    <s v="2078135244"/>
    <x v="272"/>
    <x v="16"/>
    <x v="176"/>
    <x v="34057"/>
    <x v="61"/>
  </r>
  <r>
    <x v="0"/>
    <s v="01092907089"/>
    <s v="1274264819"/>
    <x v="272"/>
    <x v="16"/>
    <x v="176"/>
    <x v="34058"/>
    <x v="61"/>
  </r>
  <r>
    <x v="0"/>
    <s v="01052558029"/>
    <s v="4242001784"/>
    <x v="272"/>
    <x v="16"/>
    <x v="176"/>
    <x v="34059"/>
    <x v="61"/>
  </r>
  <r>
    <x v="0"/>
    <s v="01044966700"/>
    <s v="1590300069"/>
    <x v="272"/>
    <x v="16"/>
    <x v="176"/>
    <x v="34060"/>
    <x v="61"/>
  </r>
  <r>
    <x v="0"/>
    <s v="01022887353"/>
    <s v="8832701740"/>
    <x v="272"/>
    <x v="16"/>
    <x v="176"/>
    <x v="34061"/>
    <x v="61"/>
  </r>
  <r>
    <x v="0"/>
    <s v="01022098134"/>
    <s v="1272059750"/>
    <x v="272"/>
    <x v="16"/>
    <x v="176"/>
    <x v="34062"/>
    <x v="61"/>
  </r>
  <r>
    <x v="0"/>
    <s v="01087743163"/>
    <s v="8631901794"/>
    <x v="272"/>
    <x v="16"/>
    <x v="176"/>
    <x v="34063"/>
    <x v="61"/>
  </r>
  <r>
    <x v="0"/>
    <s v="01023628850"/>
    <s v="1328137142"/>
    <x v="272"/>
    <x v="16"/>
    <x v="176"/>
    <x v="34064"/>
    <x v="61"/>
  </r>
  <r>
    <x v="0"/>
    <s v="01030803612"/>
    <s v="1273092030"/>
    <x v="272"/>
    <x v="16"/>
    <x v="176"/>
    <x v="34065"/>
    <x v="61"/>
  </r>
  <r>
    <x v="0"/>
    <s v="01090072735"/>
    <s v="5414200928"/>
    <x v="272"/>
    <x v="16"/>
    <x v="176"/>
    <x v="34066"/>
    <x v="61"/>
  </r>
  <r>
    <x v="0"/>
    <s v="01055035100"/>
    <s v="6873200832"/>
    <x v="272"/>
    <x v="16"/>
    <x v="176"/>
    <x v="34067"/>
    <x v="61"/>
  </r>
  <r>
    <x v="0"/>
    <s v="01091527364"/>
    <s v="4303101015"/>
    <x v="272"/>
    <x v="16"/>
    <x v="176"/>
    <x v="34068"/>
    <x v="61"/>
  </r>
  <r>
    <x v="0"/>
    <s v="01053850057"/>
    <s v="1274173795"/>
    <x v="272"/>
    <x v="16"/>
    <x v="176"/>
    <x v="34069"/>
    <x v="61"/>
  </r>
  <r>
    <x v="0"/>
    <s v="01084401230"/>
    <s v="7371801353"/>
    <x v="272"/>
    <x v="16"/>
    <x v="176"/>
    <x v="34070"/>
    <x v="61"/>
  </r>
  <r>
    <x v="0"/>
    <s v="01038432903"/>
    <s v="2440901596"/>
    <x v="272"/>
    <x v="16"/>
    <x v="176"/>
    <x v="34071"/>
    <x v="61"/>
  </r>
  <r>
    <x v="0"/>
    <s v="01092574977"/>
    <s v="8623700821"/>
    <x v="272"/>
    <x v="16"/>
    <x v="176"/>
    <x v="34072"/>
    <x v="61"/>
  </r>
  <r>
    <x v="0"/>
    <s v="01056769976"/>
    <s v="4192500420"/>
    <x v="272"/>
    <x v="16"/>
    <x v="176"/>
    <x v="34073"/>
    <x v="61"/>
  </r>
  <r>
    <x v="0"/>
    <s v="01077393477"/>
    <s v="8465200569"/>
    <x v="272"/>
    <x v="16"/>
    <x v="176"/>
    <x v="34074"/>
    <x v="61"/>
  </r>
  <r>
    <x v="0"/>
    <s v="01055352735"/>
    <s v="1272776796"/>
    <x v="272"/>
    <x v="16"/>
    <x v="176"/>
    <x v="34075"/>
    <x v="61"/>
  </r>
  <r>
    <x v="0"/>
    <s v="01037626909"/>
    <s v="3114900608"/>
    <x v="272"/>
    <x v="16"/>
    <x v="176"/>
    <x v="34076"/>
    <x v="61"/>
  </r>
  <r>
    <x v="0"/>
    <s v="01090332285"/>
    <s v="3571801633"/>
    <x v="272"/>
    <x v="16"/>
    <x v="176"/>
    <x v="34077"/>
    <x v="61"/>
  </r>
  <r>
    <x v="0"/>
    <s v="01036343100"/>
    <s v="1273190058"/>
    <x v="272"/>
    <x v="16"/>
    <x v="176"/>
    <x v="34078"/>
    <x v="61"/>
  </r>
  <r>
    <x v="0"/>
    <s v="01054451744"/>
    <s v="5428102627"/>
    <x v="272"/>
    <x v="16"/>
    <x v="176"/>
    <x v="34079"/>
    <x v="61"/>
  </r>
  <r>
    <x v="0"/>
    <s v="01033270700"/>
    <s v="7013300891"/>
    <x v="272"/>
    <x v="16"/>
    <x v="176"/>
    <x v="34080"/>
    <x v="61"/>
  </r>
  <r>
    <x v="0"/>
    <s v="01049778016"/>
    <s v="1273085543"/>
    <x v="272"/>
    <x v="16"/>
    <x v="176"/>
    <x v="34081"/>
    <x v="61"/>
  </r>
  <r>
    <x v="0"/>
    <s v="01050500832"/>
    <s v="6042526353"/>
    <x v="272"/>
    <x v="16"/>
    <x v="176"/>
    <x v="34082"/>
    <x v="61"/>
  </r>
  <r>
    <x v="0"/>
    <s v="01079021255"/>
    <s v="4171964072"/>
    <x v="272"/>
    <x v="16"/>
    <x v="176"/>
    <x v="34083"/>
    <x v="61"/>
  </r>
  <r>
    <x v="0"/>
    <s v="01091255000"/>
    <s v="1272584180"/>
    <x v="272"/>
    <x v="16"/>
    <x v="176"/>
    <x v="34084"/>
    <x v="61"/>
  </r>
  <r>
    <x v="0"/>
    <s v="01085134011"/>
    <s v="1274009001"/>
    <x v="272"/>
    <x v="16"/>
    <x v="176"/>
    <x v="34085"/>
    <x v="61"/>
  </r>
  <r>
    <x v="0"/>
    <s v="01062308282"/>
    <s v="1301554062"/>
    <x v="272"/>
    <x v="16"/>
    <x v="176"/>
    <x v="34086"/>
    <x v="61"/>
  </r>
  <r>
    <x v="0"/>
    <s v="01087795802"/>
    <s v="3593601161"/>
    <x v="272"/>
    <x v="16"/>
    <x v="176"/>
    <x v="34087"/>
    <x v="61"/>
  </r>
  <r>
    <x v="0"/>
    <s v="01099734336"/>
    <s v="6140568522"/>
    <x v="272"/>
    <x v="16"/>
    <x v="176"/>
    <x v="34088"/>
    <x v="61"/>
  </r>
  <r>
    <x v="0"/>
    <s v="01020784425"/>
    <s v="7923201074"/>
    <x v="272"/>
    <x v="16"/>
    <x v="176"/>
    <x v="34089"/>
    <x v="61"/>
  </r>
  <r>
    <x v="0"/>
    <s v="01099710158"/>
    <s v="6755300585"/>
    <x v="272"/>
    <x v="16"/>
    <x v="176"/>
    <x v="34090"/>
    <x v="61"/>
  </r>
  <r>
    <x v="0"/>
    <s v="01047215667"/>
    <s v="1273659241"/>
    <x v="272"/>
    <x v="16"/>
    <x v="176"/>
    <x v="34091"/>
    <x v="61"/>
  </r>
  <r>
    <x v="0"/>
    <s v="01043991509"/>
    <s v="2761900502"/>
    <x v="272"/>
    <x v="16"/>
    <x v="176"/>
    <x v="34092"/>
    <x v="61"/>
  </r>
  <r>
    <x v="0"/>
    <s v="01044155142"/>
    <s v="4200300826"/>
    <x v="272"/>
    <x v="16"/>
    <x v="176"/>
    <x v="34093"/>
    <x v="61"/>
  </r>
  <r>
    <x v="0"/>
    <s v="01038455293"/>
    <s v="4880600973"/>
    <x v="272"/>
    <x v="16"/>
    <x v="176"/>
    <x v="34094"/>
    <x v="61"/>
  </r>
  <r>
    <x v="0"/>
    <s v="01037795128"/>
    <s v="1700202223"/>
    <x v="272"/>
    <x v="16"/>
    <x v="176"/>
    <x v="34095"/>
    <x v="61"/>
  </r>
  <r>
    <x v="0"/>
    <s v="01062565037"/>
    <s v="8402701568"/>
    <x v="272"/>
    <x v="16"/>
    <x v="176"/>
    <x v="34096"/>
    <x v="61"/>
  </r>
  <r>
    <x v="0"/>
    <s v="01053060916"/>
    <s v="7751302325"/>
    <x v="272"/>
    <x v="16"/>
    <x v="176"/>
    <x v="34097"/>
    <x v="61"/>
  </r>
  <r>
    <x v="0"/>
    <s v="01082217765"/>
    <s v="6205700749"/>
    <x v="272"/>
    <x v="16"/>
    <x v="176"/>
    <x v="34098"/>
    <x v="61"/>
  </r>
  <r>
    <x v="0"/>
    <s v="01072348316"/>
    <s v="1101272444"/>
    <x v="272"/>
    <x v="16"/>
    <x v="176"/>
    <x v="34099"/>
    <x v="61"/>
  </r>
  <r>
    <x v="0"/>
    <s v="01053195451"/>
    <s v="6250500857"/>
    <x v="272"/>
    <x v="16"/>
    <x v="176"/>
    <x v="34100"/>
    <x v="61"/>
  </r>
  <r>
    <x v="0"/>
    <s v="01041120345"/>
    <s v="4975700168"/>
    <x v="272"/>
    <x v="16"/>
    <x v="176"/>
    <x v="34101"/>
    <x v="61"/>
  </r>
  <r>
    <x v="0"/>
    <s v="01099928896"/>
    <s v="1274135199"/>
    <x v="272"/>
    <x v="16"/>
    <x v="176"/>
    <x v="34102"/>
    <x v="61"/>
  </r>
  <r>
    <x v="0"/>
    <s v="01062565768"/>
    <s v="1283268750"/>
    <x v="272"/>
    <x v="16"/>
    <x v="176"/>
    <x v="34103"/>
    <x v="61"/>
  </r>
  <r>
    <x v="0"/>
    <s v="01087159697"/>
    <s v="4720402818"/>
    <x v="272"/>
    <x v="16"/>
    <x v="176"/>
    <x v="34104"/>
    <x v="61"/>
  </r>
  <r>
    <x v="0"/>
    <s v="01093398192"/>
    <s v="1111093356"/>
    <x v="272"/>
    <x v="16"/>
    <x v="176"/>
    <x v="34105"/>
    <x v="61"/>
  </r>
  <r>
    <x v="0"/>
    <s v="01093141436"/>
    <s v="8390600074"/>
    <x v="272"/>
    <x v="16"/>
    <x v="176"/>
    <x v="34106"/>
    <x v="61"/>
  </r>
  <r>
    <x v="0"/>
    <s v="01037228319"/>
    <s v="1272737134"/>
    <x v="272"/>
    <x v="16"/>
    <x v="176"/>
    <x v="34107"/>
    <x v="61"/>
  </r>
  <r>
    <x v="0"/>
    <s v="01043102368"/>
    <s v="8041302583"/>
    <x v="272"/>
    <x v="16"/>
    <x v="176"/>
    <x v="34108"/>
    <x v="61"/>
  </r>
  <r>
    <x v="0"/>
    <s v="01055126110"/>
    <s v="5280100693"/>
    <x v="272"/>
    <x v="16"/>
    <x v="176"/>
    <x v="34109"/>
    <x v="61"/>
  </r>
  <r>
    <x v="0"/>
    <s v="01062538195"/>
    <s v="2053030014"/>
    <x v="272"/>
    <x v="16"/>
    <x v="176"/>
    <x v="34110"/>
    <x v="61"/>
  </r>
  <r>
    <x v="0"/>
    <s v="01090977419"/>
    <s v="2755600159"/>
    <x v="272"/>
    <x v="16"/>
    <x v="176"/>
    <x v="34111"/>
    <x v="61"/>
  </r>
  <r>
    <x v="0"/>
    <s v="01097312691"/>
    <s v="6073292184"/>
    <x v="272"/>
    <x v="16"/>
    <x v="176"/>
    <x v="34112"/>
    <x v="61"/>
  </r>
  <r>
    <x v="0"/>
    <s v="01044630029"/>
    <s v="4113766042"/>
    <x v="272"/>
    <x v="16"/>
    <x v="176"/>
    <x v="34113"/>
    <x v="61"/>
  </r>
  <r>
    <x v="0"/>
    <s v="01053384051"/>
    <s v="1270840211"/>
    <x v="272"/>
    <x v="16"/>
    <x v="176"/>
    <x v="34114"/>
    <x v="61"/>
  </r>
  <r>
    <x v="0"/>
    <s v="01023897369"/>
    <s v="2032810042"/>
    <x v="272"/>
    <x v="16"/>
    <x v="176"/>
    <x v="34115"/>
    <x v="61"/>
  </r>
  <r>
    <x v="0"/>
    <s v="01033479960"/>
    <s v="5745101012"/>
    <x v="272"/>
    <x v="16"/>
    <x v="176"/>
    <x v="34116"/>
    <x v="61"/>
  </r>
  <r>
    <x v="0"/>
    <s v="01062951654"/>
    <s v="2290665246"/>
    <x v="272"/>
    <x v="16"/>
    <x v="176"/>
    <x v="34117"/>
    <x v="61"/>
  </r>
  <r>
    <x v="0"/>
    <s v="01082110944"/>
    <s v="1271736612"/>
    <x v="272"/>
    <x v="16"/>
    <x v="176"/>
    <x v="34118"/>
    <x v="61"/>
  </r>
  <r>
    <x v="0"/>
    <s v="01033037877"/>
    <s v="1210459863"/>
    <x v="272"/>
    <x v="16"/>
    <x v="176"/>
    <x v="34119"/>
    <x v="61"/>
  </r>
  <r>
    <x v="0"/>
    <s v="01024998546"/>
    <s v="6691201645"/>
    <x v="272"/>
    <x v="16"/>
    <x v="176"/>
    <x v="34120"/>
    <x v="61"/>
  </r>
  <r>
    <x v="0"/>
    <s v="01043114317"/>
    <s v="1273644205"/>
    <x v="272"/>
    <x v="16"/>
    <x v="176"/>
    <x v="34121"/>
    <x v="61"/>
  </r>
  <r>
    <x v="0"/>
    <s v="01030429639"/>
    <s v="1310985306"/>
    <x v="272"/>
    <x v="16"/>
    <x v="176"/>
    <x v="34122"/>
    <x v="61"/>
  </r>
  <r>
    <x v="0"/>
    <s v="01087766441"/>
    <s v="1274065376"/>
    <x v="272"/>
    <x v="16"/>
    <x v="176"/>
    <x v="34123"/>
    <x v="61"/>
  </r>
  <r>
    <x v="0"/>
    <s v="01054591854"/>
    <s v="1273289806"/>
    <x v="272"/>
    <x v="16"/>
    <x v="176"/>
    <x v="34124"/>
    <x v="61"/>
  </r>
  <r>
    <x v="0"/>
    <s v="01086727201"/>
    <s v="4915000588"/>
    <x v="272"/>
    <x v="16"/>
    <x v="176"/>
    <x v="34125"/>
    <x v="61"/>
  </r>
  <r>
    <x v="0"/>
    <s v="01092555301"/>
    <s v="1274121642"/>
    <x v="272"/>
    <x v="16"/>
    <x v="176"/>
    <x v="34126"/>
    <x v="61"/>
  </r>
  <r>
    <x v="0"/>
    <s v="01067382400"/>
    <s v="5661000926"/>
    <x v="272"/>
    <x v="16"/>
    <x v="176"/>
    <x v="34127"/>
    <x v="61"/>
  </r>
  <r>
    <x v="0"/>
    <s v="01052296616"/>
    <s v="2062322090"/>
    <x v="272"/>
    <x v="16"/>
    <x v="176"/>
    <x v="34128"/>
    <x v="61"/>
  </r>
  <r>
    <x v="0"/>
    <s v="01050363338"/>
    <s v="1270836100"/>
    <x v="272"/>
    <x v="16"/>
    <x v="176"/>
    <x v="34129"/>
    <x v="61"/>
  </r>
  <r>
    <x v="0"/>
    <s v="01090568881"/>
    <s v="1273731181"/>
    <x v="272"/>
    <x v="16"/>
    <x v="176"/>
    <x v="34130"/>
    <x v="61"/>
  </r>
  <r>
    <x v="0"/>
    <s v="01036648913"/>
    <s v="1320957273"/>
    <x v="272"/>
    <x v="16"/>
    <x v="176"/>
    <x v="34131"/>
    <x v="61"/>
  </r>
  <r>
    <x v="0"/>
    <s v="01071548940"/>
    <s v="1630200042"/>
    <x v="272"/>
    <x v="16"/>
    <x v="176"/>
    <x v="34132"/>
    <x v="61"/>
  </r>
  <r>
    <x v="0"/>
    <s v="01036301261"/>
    <s v="1321131257"/>
    <x v="272"/>
    <x v="16"/>
    <x v="176"/>
    <x v="34133"/>
    <x v="61"/>
  </r>
  <r>
    <x v="0"/>
    <s v="01031239213"/>
    <s v="1441602051"/>
    <x v="272"/>
    <x v="16"/>
    <x v="176"/>
    <x v="34134"/>
    <x v="61"/>
  </r>
  <r>
    <x v="0"/>
    <s v="01020552199"/>
    <s v="2744800980"/>
    <x v="272"/>
    <x v="16"/>
    <x v="176"/>
    <x v="34135"/>
    <x v="61"/>
  </r>
  <r>
    <x v="0"/>
    <s v="01031350189"/>
    <s v="2745000848"/>
    <x v="272"/>
    <x v="16"/>
    <x v="176"/>
    <x v="34136"/>
    <x v="61"/>
  </r>
  <r>
    <x v="0"/>
    <s v="01075780575"/>
    <s v="5586500401"/>
    <x v="272"/>
    <x v="16"/>
    <x v="176"/>
    <x v="34137"/>
    <x v="61"/>
  </r>
  <r>
    <x v="0"/>
    <s v="01073668427"/>
    <s v="2832901774"/>
    <x v="272"/>
    <x v="16"/>
    <x v="176"/>
    <x v="34138"/>
    <x v="61"/>
  </r>
  <r>
    <x v="0"/>
    <s v="01050578197"/>
    <s v="5484600188"/>
    <x v="272"/>
    <x v="16"/>
    <x v="176"/>
    <x v="34139"/>
    <x v="61"/>
  </r>
  <r>
    <x v="0"/>
    <s v="01092996651"/>
    <s v="8202700769"/>
    <x v="272"/>
    <x v="16"/>
    <x v="176"/>
    <x v="34140"/>
    <x v="61"/>
  </r>
  <r>
    <x v="0"/>
    <s v="01033916322"/>
    <s v="3921201634"/>
    <x v="272"/>
    <x v="16"/>
    <x v="176"/>
    <x v="34141"/>
    <x v="61"/>
  </r>
  <r>
    <x v="0"/>
    <s v="01045588073"/>
    <s v="1881401271"/>
    <x v="272"/>
    <x v="16"/>
    <x v="176"/>
    <x v="34142"/>
    <x v="61"/>
  </r>
  <r>
    <x v="0"/>
    <s v="01091736141"/>
    <s v="1083801965"/>
    <x v="272"/>
    <x v="16"/>
    <x v="176"/>
    <x v="34143"/>
    <x v="61"/>
  </r>
  <r>
    <x v="0"/>
    <s v="01039340192"/>
    <s v="3352901639"/>
    <x v="272"/>
    <x v="16"/>
    <x v="176"/>
    <x v="34144"/>
    <x v="61"/>
  </r>
  <r>
    <x v="0"/>
    <s v="01052359223"/>
    <s v="6612401566"/>
    <x v="272"/>
    <x v="16"/>
    <x v="176"/>
    <x v="34145"/>
    <x v="61"/>
  </r>
  <r>
    <x v="0"/>
    <s v="01073648008"/>
    <s v="2192063460"/>
    <x v="272"/>
    <x v="16"/>
    <x v="176"/>
    <x v="34146"/>
    <x v="61"/>
  </r>
  <r>
    <x v="0"/>
    <s v="01044499431"/>
    <s v="4362301982"/>
    <x v="272"/>
    <x v="16"/>
    <x v="176"/>
    <x v="34147"/>
    <x v="61"/>
  </r>
  <r>
    <x v="0"/>
    <s v="01034943470"/>
    <s v="4673900955"/>
    <x v="272"/>
    <x v="16"/>
    <x v="176"/>
    <x v="34148"/>
    <x v="61"/>
  </r>
  <r>
    <x v="0"/>
    <s v="01089851705"/>
    <s v="1282478063"/>
    <x v="272"/>
    <x v="16"/>
    <x v="176"/>
    <x v="34149"/>
    <x v="61"/>
  </r>
  <r>
    <x v="0"/>
    <s v="01071904640"/>
    <s v="6281202546"/>
    <x v="272"/>
    <x v="16"/>
    <x v="176"/>
    <x v="34150"/>
    <x v="61"/>
  </r>
  <r>
    <x v="0"/>
    <s v="01076807619"/>
    <s v="6502501544"/>
    <x v="272"/>
    <x v="16"/>
    <x v="176"/>
    <x v="34151"/>
    <x v="61"/>
  </r>
  <r>
    <x v="0"/>
    <s v="01057677037"/>
    <s v="2570302906"/>
    <x v="272"/>
    <x v="16"/>
    <x v="176"/>
    <x v="34152"/>
    <x v="61"/>
  </r>
  <r>
    <x v="0"/>
    <s v="01022783565"/>
    <s v="4430602041"/>
    <x v="272"/>
    <x v="16"/>
    <x v="176"/>
    <x v="34153"/>
    <x v="61"/>
  </r>
  <r>
    <x v="0"/>
    <s v="01066249325"/>
    <s v="2540802969"/>
    <x v="272"/>
    <x v="16"/>
    <x v="176"/>
    <x v="34154"/>
    <x v="61"/>
  </r>
  <r>
    <x v="0"/>
    <s v="01087852092"/>
    <s v="1510802850"/>
    <x v="272"/>
    <x v="16"/>
    <x v="176"/>
    <x v="34155"/>
    <x v="61"/>
  </r>
  <r>
    <x v="0"/>
    <s v="01022402622"/>
    <s v="2171257588"/>
    <x v="272"/>
    <x v="16"/>
    <x v="176"/>
    <x v="34156"/>
    <x v="61"/>
  </r>
  <r>
    <x v="0"/>
    <s v="01092704566"/>
    <s v="2103576865"/>
    <x v="272"/>
    <x v="16"/>
    <x v="176"/>
    <x v="34157"/>
    <x v="61"/>
  </r>
  <r>
    <x v="0"/>
    <s v="01062191436"/>
    <s v="2021087219"/>
    <x v="272"/>
    <x v="16"/>
    <x v="176"/>
    <x v="34158"/>
    <x v="61"/>
  </r>
  <r>
    <x v="0"/>
    <s v="01096004226"/>
    <s v="1273589239"/>
    <x v="272"/>
    <x v="16"/>
    <x v="176"/>
    <x v="34159"/>
    <x v="61"/>
  </r>
  <r>
    <x v="0"/>
    <s v="01076855841"/>
    <s v="8530801485"/>
    <x v="272"/>
    <x v="16"/>
    <x v="176"/>
    <x v="34160"/>
    <x v="61"/>
  </r>
  <r>
    <x v="0"/>
    <s v="01090200001"/>
    <s v="3653800410"/>
    <x v="272"/>
    <x v="16"/>
    <x v="176"/>
    <x v="34161"/>
    <x v="61"/>
  </r>
  <r>
    <x v="0"/>
    <s v="01027632140"/>
    <s v="1092965204"/>
    <x v="272"/>
    <x v="16"/>
    <x v="176"/>
    <x v="34162"/>
    <x v="61"/>
  </r>
  <r>
    <x v="0"/>
    <s v="01035181970"/>
    <s v="1780102647"/>
    <x v="272"/>
    <x v="16"/>
    <x v="176"/>
    <x v="34163"/>
    <x v="61"/>
  </r>
  <r>
    <x v="0"/>
    <s v="01040839366"/>
    <s v="4737600483"/>
    <x v="272"/>
    <x v="16"/>
    <x v="176"/>
    <x v="34164"/>
    <x v="61"/>
  </r>
  <r>
    <x v="0"/>
    <s v="01027106656"/>
    <s v="1271686997"/>
    <x v="272"/>
    <x v="16"/>
    <x v="176"/>
    <x v="34165"/>
    <x v="61"/>
  </r>
  <r>
    <x v="0"/>
    <s v="01088117708"/>
    <s v="7451800073"/>
    <x v="272"/>
    <x v="16"/>
    <x v="176"/>
    <x v="34166"/>
    <x v="61"/>
  </r>
  <r>
    <x v="0"/>
    <s v="01051109043"/>
    <s v="2586100366"/>
    <x v="272"/>
    <x v="16"/>
    <x v="176"/>
    <x v="34167"/>
    <x v="61"/>
  </r>
  <r>
    <x v="0"/>
    <s v="01065280833"/>
    <s v="4826800366"/>
    <x v="272"/>
    <x v="16"/>
    <x v="176"/>
    <x v="34168"/>
    <x v="61"/>
  </r>
  <r>
    <x v="0"/>
    <s v="01075503130"/>
    <s v="2512101621"/>
    <x v="272"/>
    <x v="16"/>
    <x v="176"/>
    <x v="34169"/>
    <x v="61"/>
  </r>
  <r>
    <x v="0"/>
    <s v="01035209630"/>
    <s v="1280781090"/>
    <x v="272"/>
    <x v="16"/>
    <x v="176"/>
    <x v="34170"/>
    <x v="61"/>
  </r>
  <r>
    <x v="0"/>
    <s v="01067425446"/>
    <s v="1274347665"/>
    <x v="272"/>
    <x v="16"/>
    <x v="176"/>
    <x v="34171"/>
    <x v="61"/>
  </r>
  <r>
    <x v="0"/>
    <s v="01092928471"/>
    <s v="1273338134"/>
    <x v="272"/>
    <x v="16"/>
    <x v="176"/>
    <x v="34172"/>
    <x v="61"/>
  </r>
  <r>
    <x v="0"/>
    <s v="01020023611"/>
    <s v="5745000622"/>
    <x v="272"/>
    <x v="16"/>
    <x v="176"/>
    <x v="34173"/>
    <x v="61"/>
  </r>
  <r>
    <x v="0"/>
    <s v="01039009053"/>
    <s v="3071253570"/>
    <x v="272"/>
    <x v="16"/>
    <x v="176"/>
    <x v="34174"/>
    <x v="61"/>
  </r>
  <r>
    <x v="0"/>
    <s v="01042477748"/>
    <s v="8911201150"/>
    <x v="272"/>
    <x v="16"/>
    <x v="176"/>
    <x v="34175"/>
    <x v="61"/>
  </r>
  <r>
    <x v="0"/>
    <s v="01055072103"/>
    <s v="3486600081"/>
    <x v="272"/>
    <x v="16"/>
    <x v="176"/>
    <x v="34176"/>
    <x v="61"/>
  </r>
  <r>
    <x v="0"/>
    <s v="01090935664"/>
    <s v="1322211112"/>
    <x v="272"/>
    <x v="16"/>
    <x v="176"/>
    <x v="34177"/>
    <x v="61"/>
  </r>
  <r>
    <x v="0"/>
    <s v="01032196286"/>
    <s v="7291402576"/>
    <x v="272"/>
    <x v="16"/>
    <x v="176"/>
    <x v="34178"/>
    <x v="61"/>
  </r>
  <r>
    <x v="0"/>
    <s v="01032687493"/>
    <s v="4507000208"/>
    <x v="272"/>
    <x v="16"/>
    <x v="176"/>
    <x v="34179"/>
    <x v="61"/>
  </r>
  <r>
    <x v="0"/>
    <s v="01031643258"/>
    <s v="4742202142"/>
    <x v="272"/>
    <x v="16"/>
    <x v="176"/>
    <x v="34180"/>
    <x v="61"/>
  </r>
  <r>
    <x v="0"/>
    <s v="01037738349"/>
    <s v="1271798656"/>
    <x v="272"/>
    <x v="16"/>
    <x v="176"/>
    <x v="34181"/>
    <x v="61"/>
  </r>
  <r>
    <x v="0"/>
    <s v="01034450893"/>
    <s v="3260103357"/>
    <x v="272"/>
    <x v="16"/>
    <x v="176"/>
    <x v="34182"/>
    <x v="61"/>
  </r>
  <r>
    <x v="0"/>
    <s v="01032240587"/>
    <s v="1647300249"/>
    <x v="272"/>
    <x v="16"/>
    <x v="176"/>
    <x v="34183"/>
    <x v="61"/>
  </r>
  <r>
    <x v="0"/>
    <s v="01053346288"/>
    <s v="6345700559"/>
    <x v="272"/>
    <x v="16"/>
    <x v="176"/>
    <x v="34184"/>
    <x v="61"/>
  </r>
  <r>
    <x v="0"/>
    <s v="01098983431"/>
    <s v="3838600082"/>
    <x v="272"/>
    <x v="16"/>
    <x v="176"/>
    <x v="34185"/>
    <x v="61"/>
  </r>
  <r>
    <x v="0"/>
    <s v="01089418760"/>
    <s v="7274600573"/>
    <x v="272"/>
    <x v="16"/>
    <x v="176"/>
    <x v="34186"/>
    <x v="61"/>
  </r>
  <r>
    <x v="0"/>
    <s v="01021040090"/>
    <s v="7592800616"/>
    <x v="272"/>
    <x v="16"/>
    <x v="176"/>
    <x v="34187"/>
    <x v="61"/>
  </r>
  <r>
    <x v="0"/>
    <s v="01042818486"/>
    <s v="3512201379"/>
    <x v="272"/>
    <x v="16"/>
    <x v="176"/>
    <x v="34188"/>
    <x v="61"/>
  </r>
  <r>
    <x v="0"/>
    <s v="01076987949"/>
    <s v="7510801118"/>
    <x v="272"/>
    <x v="16"/>
    <x v="176"/>
    <x v="34189"/>
    <x v="61"/>
  </r>
  <r>
    <x v="0"/>
    <s v="01038343928"/>
    <s v="2137561334"/>
    <x v="272"/>
    <x v="16"/>
    <x v="176"/>
    <x v="34190"/>
    <x v="61"/>
  </r>
  <r>
    <x v="0"/>
    <s v="01033645500"/>
    <s v="4172700845"/>
    <x v="272"/>
    <x v="16"/>
    <x v="176"/>
    <x v="34191"/>
    <x v="61"/>
  </r>
  <r>
    <x v="0"/>
    <s v="01063338160"/>
    <s v="3090753757"/>
    <x v="272"/>
    <x v="16"/>
    <x v="176"/>
    <x v="34192"/>
    <x v="61"/>
  </r>
  <r>
    <x v="0"/>
    <s v="01020599711"/>
    <s v="3830602735"/>
    <x v="272"/>
    <x v="16"/>
    <x v="176"/>
    <x v="34193"/>
    <x v="61"/>
  </r>
  <r>
    <x v="0"/>
    <s v="01051922292"/>
    <s v="7094000758"/>
    <x v="272"/>
    <x v="16"/>
    <x v="176"/>
    <x v="34194"/>
    <x v="61"/>
  </r>
  <r>
    <x v="0"/>
    <s v="01030706180"/>
    <s v="1633200938"/>
    <x v="272"/>
    <x v="16"/>
    <x v="176"/>
    <x v="34195"/>
    <x v="61"/>
  </r>
  <r>
    <x v="0"/>
    <s v="01087105516"/>
    <s v="6540403442"/>
    <x v="272"/>
    <x v="16"/>
    <x v="176"/>
    <x v="34196"/>
    <x v="61"/>
  </r>
  <r>
    <x v="0"/>
    <s v="01086026982"/>
    <s v="4481901940"/>
    <x v="272"/>
    <x v="16"/>
    <x v="176"/>
    <x v="34197"/>
    <x v="61"/>
  </r>
  <r>
    <x v="0"/>
    <s v="01089625398"/>
    <s v="7660303336"/>
    <x v="272"/>
    <x v="16"/>
    <x v="176"/>
    <x v="34198"/>
    <x v="61"/>
  </r>
  <r>
    <x v="0"/>
    <s v="01037463462"/>
    <s v="2048173292"/>
    <x v="272"/>
    <x v="16"/>
    <x v="176"/>
    <x v="34199"/>
    <x v="61"/>
  </r>
  <r>
    <x v="0"/>
    <s v="01056034800"/>
    <s v="1273636724"/>
    <x v="272"/>
    <x v="16"/>
    <x v="176"/>
    <x v="34200"/>
    <x v="61"/>
  </r>
  <r>
    <x v="0"/>
    <s v="01042340432"/>
    <s v="3740300085"/>
    <x v="272"/>
    <x v="16"/>
    <x v="176"/>
    <x v="34201"/>
    <x v="61"/>
  </r>
  <r>
    <x v="0"/>
    <s v="01045924439"/>
    <s v="5304101240"/>
    <x v="272"/>
    <x v="16"/>
    <x v="176"/>
    <x v="34202"/>
    <x v="61"/>
  </r>
  <r>
    <x v="0"/>
    <s v="01033802182"/>
    <s v="7601300816"/>
    <x v="272"/>
    <x v="16"/>
    <x v="176"/>
    <x v="34203"/>
    <x v="61"/>
  </r>
  <r>
    <x v="0"/>
    <s v="01052136613"/>
    <s v="1070447435"/>
    <x v="272"/>
    <x v="16"/>
    <x v="176"/>
    <x v="34204"/>
    <x v="61"/>
  </r>
  <r>
    <x v="0"/>
    <s v="01094612043"/>
    <s v="1271196409"/>
    <x v="272"/>
    <x v="16"/>
    <x v="176"/>
    <x v="34205"/>
    <x v="61"/>
  </r>
  <r>
    <x v="0"/>
    <s v="01059251261"/>
    <s v="2312400750"/>
    <x v="272"/>
    <x v="16"/>
    <x v="176"/>
    <x v="34206"/>
    <x v="61"/>
  </r>
  <r>
    <x v="0"/>
    <s v="01044761828"/>
    <s v="6855800724"/>
    <x v="272"/>
    <x v="16"/>
    <x v="176"/>
    <x v="34207"/>
    <x v="61"/>
  </r>
  <r>
    <x v="0"/>
    <s v="01059127567"/>
    <s v="1271184446"/>
    <x v="272"/>
    <x v="16"/>
    <x v="176"/>
    <x v="34208"/>
    <x v="61"/>
  </r>
  <r>
    <x v="0"/>
    <s v="01082472053"/>
    <s v="1270594093"/>
    <x v="272"/>
    <x v="16"/>
    <x v="176"/>
    <x v="34209"/>
    <x v="61"/>
  </r>
  <r>
    <x v="0"/>
    <s v="01022170515"/>
    <s v="2081778551"/>
    <x v="272"/>
    <x v="16"/>
    <x v="176"/>
    <x v="34210"/>
    <x v="61"/>
  </r>
  <r>
    <x v="0"/>
    <s v="01050334077"/>
    <s v="4123301442"/>
    <x v="272"/>
    <x v="16"/>
    <x v="176"/>
    <x v="34211"/>
    <x v="61"/>
  </r>
  <r>
    <x v="0"/>
    <s v="01057802184"/>
    <s v="4977000357"/>
    <x v="272"/>
    <x v="16"/>
    <x v="176"/>
    <x v="34212"/>
    <x v="61"/>
  </r>
  <r>
    <x v="0"/>
    <s v="01027724742"/>
    <s v="1273542651"/>
    <x v="272"/>
    <x v="16"/>
    <x v="176"/>
    <x v="34213"/>
    <x v="61"/>
  </r>
  <r>
    <x v="0"/>
    <s v="01087352643"/>
    <s v="4078802774"/>
    <x v="272"/>
    <x v="16"/>
    <x v="176"/>
    <x v="34214"/>
    <x v="61"/>
  </r>
  <r>
    <x v="0"/>
    <s v="01097293947"/>
    <s v="2082451619"/>
    <x v="272"/>
    <x v="16"/>
    <x v="176"/>
    <x v="34215"/>
    <x v="61"/>
  </r>
  <r>
    <x v="0"/>
    <s v="01053147102"/>
    <s v="1283059408"/>
    <x v="272"/>
    <x v="16"/>
    <x v="176"/>
    <x v="34216"/>
    <x v="61"/>
  </r>
  <r>
    <x v="0"/>
    <s v="01091831619"/>
    <s v="8908602079"/>
    <x v="272"/>
    <x v="16"/>
    <x v="176"/>
    <x v="34217"/>
    <x v="61"/>
  </r>
  <r>
    <x v="0"/>
    <s v="01094944027"/>
    <s v="1270874860"/>
    <x v="272"/>
    <x v="16"/>
    <x v="176"/>
    <x v="34217"/>
    <x v="61"/>
  </r>
  <r>
    <x v="0"/>
    <s v="01076513224"/>
    <s v="3090526066"/>
    <x v="272"/>
    <x v="16"/>
    <x v="176"/>
    <x v="34218"/>
    <x v="61"/>
  </r>
  <r>
    <x v="0"/>
    <s v="01023051154"/>
    <s v="2452301708"/>
    <x v="272"/>
    <x v="16"/>
    <x v="176"/>
    <x v="34219"/>
    <x v="61"/>
  </r>
  <r>
    <x v="0"/>
    <s v="01056919256"/>
    <s v="2081110883"/>
    <x v="272"/>
    <x v="16"/>
    <x v="176"/>
    <x v="34220"/>
    <x v="61"/>
  </r>
  <r>
    <x v="0"/>
    <s v="01065820351"/>
    <s v="5363800370"/>
    <x v="272"/>
    <x v="16"/>
    <x v="176"/>
    <x v="34221"/>
    <x v="61"/>
  </r>
  <r>
    <x v="0"/>
    <s v="01071395100"/>
    <s v="2104813351"/>
    <x v="272"/>
    <x v="16"/>
    <x v="176"/>
    <x v="34222"/>
    <x v="61"/>
  </r>
  <r>
    <x v="0"/>
    <s v="01042255658"/>
    <s v="2037721571"/>
    <x v="272"/>
    <x v="16"/>
    <x v="176"/>
    <x v="34223"/>
    <x v="61"/>
  </r>
  <r>
    <x v="0"/>
    <s v="01042075177"/>
    <s v="3063874311"/>
    <x v="272"/>
    <x v="16"/>
    <x v="176"/>
    <x v="34224"/>
    <x v="61"/>
  </r>
  <r>
    <x v="0"/>
    <s v="01048031276"/>
    <s v="7980600507"/>
    <x v="272"/>
    <x v="16"/>
    <x v="176"/>
    <x v="34225"/>
    <x v="61"/>
  </r>
  <r>
    <x v="0"/>
    <s v="01052720654"/>
    <s v="1273787079"/>
    <x v="272"/>
    <x v="16"/>
    <x v="176"/>
    <x v="34226"/>
    <x v="61"/>
  </r>
  <r>
    <x v="0"/>
    <s v="01090006770"/>
    <s v="1274236292"/>
    <x v="272"/>
    <x v="16"/>
    <x v="176"/>
    <x v="34227"/>
    <x v="61"/>
  </r>
  <r>
    <x v="0"/>
    <s v="01054458876"/>
    <s v="1278145714"/>
    <x v="272"/>
    <x v="16"/>
    <x v="176"/>
    <x v="34228"/>
    <x v="61"/>
  </r>
  <r>
    <x v="0"/>
    <s v="01051480683"/>
    <s v="1273525574"/>
    <x v="272"/>
    <x v="16"/>
    <x v="176"/>
    <x v="34229"/>
    <x v="61"/>
  </r>
  <r>
    <x v="0"/>
    <s v="01045052015"/>
    <s v="1271737488"/>
    <x v="272"/>
    <x v="16"/>
    <x v="176"/>
    <x v="34230"/>
    <x v="61"/>
  </r>
  <r>
    <x v="0"/>
    <s v="01076080606"/>
    <s v="6302102065"/>
    <x v="272"/>
    <x v="16"/>
    <x v="176"/>
    <x v="34231"/>
    <x v="61"/>
  </r>
  <r>
    <x v="0"/>
    <s v="01052393643"/>
    <s v="8831302228"/>
    <x v="272"/>
    <x v="16"/>
    <x v="176"/>
    <x v="34232"/>
    <x v="61"/>
  </r>
  <r>
    <x v="0"/>
    <s v="01033413942"/>
    <s v="1273465375"/>
    <x v="272"/>
    <x v="16"/>
    <x v="176"/>
    <x v="34233"/>
    <x v="61"/>
  </r>
  <r>
    <x v="0"/>
    <s v="01053669731"/>
    <s v="1272914396"/>
    <x v="272"/>
    <x v="16"/>
    <x v="176"/>
    <x v="34234"/>
    <x v="61"/>
  </r>
  <r>
    <x v="0"/>
    <s v="01062057151"/>
    <s v="5262701721"/>
    <x v="272"/>
    <x v="16"/>
    <x v="176"/>
    <x v="34235"/>
    <x v="61"/>
  </r>
  <r>
    <x v="0"/>
    <s v="01050642527"/>
    <s v="1274658858"/>
    <x v="272"/>
    <x v="16"/>
    <x v="176"/>
    <x v="34236"/>
    <x v="61"/>
  </r>
  <r>
    <x v="0"/>
    <s v="01077385817"/>
    <s v="1271097906"/>
    <x v="272"/>
    <x v="16"/>
    <x v="176"/>
    <x v="34237"/>
    <x v="61"/>
  </r>
  <r>
    <x v="0"/>
    <s v="01090334428"/>
    <s v="1271355585"/>
    <x v="272"/>
    <x v="16"/>
    <x v="176"/>
    <x v="34238"/>
    <x v="61"/>
  </r>
  <r>
    <x v="0"/>
    <s v="01066332890"/>
    <s v="1016400358"/>
    <x v="272"/>
    <x v="16"/>
    <x v="176"/>
    <x v="34239"/>
    <x v="61"/>
  </r>
  <r>
    <x v="0"/>
    <s v="01047382117"/>
    <s v="1272906111"/>
    <x v="272"/>
    <x v="16"/>
    <x v="176"/>
    <x v="34240"/>
    <x v="61"/>
  </r>
  <r>
    <x v="0"/>
    <s v="01047338880"/>
    <s v="1828602906"/>
    <x v="272"/>
    <x v="16"/>
    <x v="176"/>
    <x v="34241"/>
    <x v="61"/>
  </r>
  <r>
    <x v="0"/>
    <s v="01076965853"/>
    <s v="1830101960"/>
    <x v="272"/>
    <x v="16"/>
    <x v="176"/>
    <x v="34242"/>
    <x v="61"/>
  </r>
  <r>
    <x v="0"/>
    <s v="01042227391"/>
    <s v="1274370166"/>
    <x v="272"/>
    <x v="16"/>
    <x v="176"/>
    <x v="34243"/>
    <x v="61"/>
  </r>
  <r>
    <x v="0"/>
    <s v="01053358159"/>
    <s v="7645400577"/>
    <x v="272"/>
    <x v="16"/>
    <x v="176"/>
    <x v="34244"/>
    <x v="61"/>
  </r>
  <r>
    <x v="0"/>
    <s v="01042428576"/>
    <s v="1274377529"/>
    <x v="272"/>
    <x v="16"/>
    <x v="176"/>
    <x v="34245"/>
    <x v="61"/>
  </r>
  <r>
    <x v="0"/>
    <s v="01033428766"/>
    <s v="1273633066"/>
    <x v="272"/>
    <x v="16"/>
    <x v="176"/>
    <x v="34246"/>
    <x v="61"/>
  </r>
  <r>
    <x v="0"/>
    <s v="01045078457"/>
    <s v="1274701920"/>
    <x v="272"/>
    <x v="16"/>
    <x v="176"/>
    <x v="34247"/>
    <x v="61"/>
  </r>
  <r>
    <x v="0"/>
    <s v="01052104688"/>
    <s v="7072200817"/>
    <x v="272"/>
    <x v="16"/>
    <x v="176"/>
    <x v="34248"/>
    <x v="61"/>
  </r>
  <r>
    <x v="0"/>
    <s v="01052236019"/>
    <s v="1270886783"/>
    <x v="272"/>
    <x v="16"/>
    <x v="176"/>
    <x v="34249"/>
    <x v="61"/>
  </r>
  <r>
    <x v="0"/>
    <s v="01091486675"/>
    <s v="1273337964"/>
    <x v="272"/>
    <x v="16"/>
    <x v="176"/>
    <x v="34250"/>
    <x v="61"/>
  </r>
  <r>
    <x v="0"/>
    <s v="01052598198"/>
    <s v="4127300584"/>
    <x v="272"/>
    <x v="16"/>
    <x v="176"/>
    <x v="34251"/>
    <x v="61"/>
  </r>
  <r>
    <x v="0"/>
    <s v="01058155572"/>
    <s v="5900301783"/>
    <x v="272"/>
    <x v="16"/>
    <x v="176"/>
    <x v="34252"/>
    <x v="61"/>
  </r>
  <r>
    <x v="0"/>
    <s v="01098897640"/>
    <s v="1278650022"/>
    <x v="272"/>
    <x v="16"/>
    <x v="176"/>
    <x v="34253"/>
    <x v="61"/>
  </r>
  <r>
    <x v="0"/>
    <s v="01072432350"/>
    <s v="1273648201"/>
    <x v="272"/>
    <x v="16"/>
    <x v="176"/>
    <x v="34254"/>
    <x v="61"/>
  </r>
  <r>
    <x v="0"/>
    <s v="01022373621"/>
    <s v="6374600848"/>
    <x v="272"/>
    <x v="16"/>
    <x v="176"/>
    <x v="34255"/>
    <x v="61"/>
  </r>
  <r>
    <x v="0"/>
    <s v="01052360485"/>
    <s v="1270970463"/>
    <x v="272"/>
    <x v="16"/>
    <x v="176"/>
    <x v="34255"/>
    <x v="61"/>
  </r>
  <r>
    <x v="0"/>
    <s v="01072456636"/>
    <s v="5076900022"/>
    <x v="272"/>
    <x v="16"/>
    <x v="176"/>
    <x v="34256"/>
    <x v="61"/>
  </r>
  <r>
    <x v="0"/>
    <s v="01049426495"/>
    <s v="1274531376"/>
    <x v="272"/>
    <x v="16"/>
    <x v="176"/>
    <x v="34257"/>
    <x v="61"/>
  </r>
  <r>
    <x v="0"/>
    <s v="01062184014"/>
    <s v="1310552087"/>
    <x v="272"/>
    <x v="16"/>
    <x v="176"/>
    <x v="34258"/>
    <x v="61"/>
  </r>
  <r>
    <x v="0"/>
    <s v="01093636576"/>
    <s v="2802300911"/>
    <x v="272"/>
    <x v="16"/>
    <x v="176"/>
    <x v="34259"/>
    <x v="61"/>
  </r>
  <r>
    <x v="0"/>
    <s v="01027203587"/>
    <s v="2525200177"/>
    <x v="272"/>
    <x v="16"/>
    <x v="176"/>
    <x v="34260"/>
    <x v="61"/>
  </r>
  <r>
    <x v="0"/>
    <s v="01037503539"/>
    <s v="1511601161"/>
    <x v="272"/>
    <x v="16"/>
    <x v="176"/>
    <x v="34261"/>
    <x v="61"/>
  </r>
  <r>
    <x v="0"/>
    <s v="01090027542"/>
    <s v="7374500888"/>
    <x v="272"/>
    <x v="16"/>
    <x v="176"/>
    <x v="34262"/>
    <x v="61"/>
  </r>
  <r>
    <x v="0"/>
    <s v="01052796800"/>
    <s v="1272930396"/>
    <x v="272"/>
    <x v="16"/>
    <x v="176"/>
    <x v="34263"/>
    <x v="61"/>
  </r>
  <r>
    <x v="0"/>
    <s v="01032276417"/>
    <s v="4744400108"/>
    <x v="272"/>
    <x v="16"/>
    <x v="176"/>
    <x v="34264"/>
    <x v="61"/>
  </r>
  <r>
    <x v="0"/>
    <s v="01076434678"/>
    <s v="8562801288"/>
    <x v="272"/>
    <x v="16"/>
    <x v="176"/>
    <x v="34265"/>
    <x v="61"/>
  </r>
  <r>
    <x v="0"/>
    <s v="01048356708"/>
    <s v="7258602509"/>
    <x v="272"/>
    <x v="16"/>
    <x v="176"/>
    <x v="34266"/>
    <x v="61"/>
  </r>
  <r>
    <x v="0"/>
    <s v="01036297149"/>
    <s v="8262700355"/>
    <x v="272"/>
    <x v="16"/>
    <x v="176"/>
    <x v="34267"/>
    <x v="61"/>
  </r>
  <r>
    <x v="0"/>
    <s v="01020093900"/>
    <s v="1892901147"/>
    <x v="272"/>
    <x v="16"/>
    <x v="176"/>
    <x v="34268"/>
    <x v="61"/>
  </r>
  <r>
    <x v="0"/>
    <s v="01067776676"/>
    <s v="1274706546"/>
    <x v="272"/>
    <x v="16"/>
    <x v="176"/>
    <x v="34269"/>
    <x v="61"/>
  </r>
  <r>
    <x v="0"/>
    <s v="01071195379"/>
    <s v="2081297816"/>
    <x v="272"/>
    <x v="16"/>
    <x v="176"/>
    <x v="34270"/>
    <x v="61"/>
  </r>
  <r>
    <x v="0"/>
    <s v="01028381386"/>
    <s v="6641602287"/>
    <x v="272"/>
    <x v="16"/>
    <x v="176"/>
    <x v="34271"/>
    <x v="61"/>
  </r>
  <r>
    <x v="0"/>
    <s v="01083513170"/>
    <s v="1272914834"/>
    <x v="272"/>
    <x v="16"/>
    <x v="176"/>
    <x v="34272"/>
    <x v="61"/>
  </r>
  <r>
    <x v="0"/>
    <s v="01038968752"/>
    <s v="1272914101"/>
    <x v="272"/>
    <x v="16"/>
    <x v="176"/>
    <x v="34273"/>
    <x v="61"/>
  </r>
  <r>
    <x v="0"/>
    <s v="01050078064"/>
    <s v="5461201264"/>
    <x v="272"/>
    <x v="16"/>
    <x v="176"/>
    <x v="34274"/>
    <x v="61"/>
  </r>
  <r>
    <x v="0"/>
    <s v="01095912543"/>
    <s v="1560300153"/>
    <x v="272"/>
    <x v="16"/>
    <x v="176"/>
    <x v="34275"/>
    <x v="61"/>
  </r>
  <r>
    <x v="0"/>
    <s v="01063321649"/>
    <s v="3854601062"/>
    <x v="272"/>
    <x v="16"/>
    <x v="176"/>
    <x v="34276"/>
    <x v="61"/>
  </r>
  <r>
    <x v="0"/>
    <s v="01087888104"/>
    <s v="7661700277"/>
    <x v="272"/>
    <x v="16"/>
    <x v="176"/>
    <x v="34277"/>
    <x v="61"/>
  </r>
  <r>
    <x v="0"/>
    <s v="01073447070"/>
    <s v="2171974742"/>
    <x v="272"/>
    <x v="16"/>
    <x v="176"/>
    <x v="34278"/>
    <x v="61"/>
  </r>
  <r>
    <x v="0"/>
    <s v="01097287408"/>
    <s v="2783600747"/>
    <x v="272"/>
    <x v="16"/>
    <x v="176"/>
    <x v="34279"/>
    <x v="61"/>
  </r>
  <r>
    <x v="0"/>
    <s v="01094918585"/>
    <s v="2424000518"/>
    <x v="272"/>
    <x v="16"/>
    <x v="176"/>
    <x v="34280"/>
    <x v="61"/>
  </r>
  <r>
    <x v="0"/>
    <s v="01067978282"/>
    <s v="1282843053"/>
    <x v="272"/>
    <x v="16"/>
    <x v="176"/>
    <x v="34281"/>
    <x v="61"/>
  </r>
  <r>
    <x v="0"/>
    <s v="01042125679"/>
    <s v="1941402260"/>
    <x v="272"/>
    <x v="16"/>
    <x v="176"/>
    <x v="34282"/>
    <x v="61"/>
  </r>
  <r>
    <x v="0"/>
    <s v="01090846555"/>
    <s v="2111905650"/>
    <x v="272"/>
    <x v="16"/>
    <x v="176"/>
    <x v="34283"/>
    <x v="61"/>
  </r>
  <r>
    <x v="0"/>
    <s v="01048902959"/>
    <s v="8260501503"/>
    <x v="272"/>
    <x v="16"/>
    <x v="176"/>
    <x v="34284"/>
    <x v="61"/>
  </r>
  <r>
    <x v="0"/>
    <s v="01092979934"/>
    <s v="1273693026"/>
    <x v="272"/>
    <x v="16"/>
    <x v="176"/>
    <x v="34285"/>
    <x v="61"/>
  </r>
  <r>
    <x v="0"/>
    <s v="01090669327"/>
    <s v="2028801980"/>
    <x v="272"/>
    <x v="16"/>
    <x v="176"/>
    <x v="34286"/>
    <x v="61"/>
  </r>
  <r>
    <x v="0"/>
    <s v="01071944881"/>
    <s v="1233307319"/>
    <x v="273"/>
    <x v="16"/>
    <x v="177"/>
    <x v="34287"/>
    <x v="65"/>
  </r>
  <r>
    <x v="0"/>
    <s v="01041505503"/>
    <s v="1800403499"/>
    <x v="273"/>
    <x v="16"/>
    <x v="177"/>
    <x v="34288"/>
    <x v="65"/>
  </r>
  <r>
    <x v="0"/>
    <s v="01074563149"/>
    <s v="1132143431"/>
    <x v="273"/>
    <x v="16"/>
    <x v="177"/>
    <x v="34289"/>
    <x v="65"/>
  </r>
  <r>
    <x v="0"/>
    <s v="01093273650"/>
    <s v="7526700292"/>
    <x v="273"/>
    <x v="16"/>
    <x v="177"/>
    <x v="34290"/>
    <x v="65"/>
  </r>
  <r>
    <x v="0"/>
    <s v="01099033862"/>
    <s v="6194401020"/>
    <x v="273"/>
    <x v="16"/>
    <x v="177"/>
    <x v="34291"/>
    <x v="65"/>
  </r>
  <r>
    <x v="0"/>
    <s v="01036607465"/>
    <s v="1990100836"/>
    <x v="273"/>
    <x v="16"/>
    <x v="177"/>
    <x v="34292"/>
    <x v="65"/>
  </r>
  <r>
    <x v="0"/>
    <s v="01040400490"/>
    <s v="4305700597"/>
    <x v="273"/>
    <x v="16"/>
    <x v="177"/>
    <x v="34293"/>
    <x v="65"/>
  </r>
  <r>
    <x v="0"/>
    <s v="01054786027"/>
    <s v="3310500651"/>
    <x v="273"/>
    <x v="16"/>
    <x v="177"/>
    <x v="34294"/>
    <x v="65"/>
  </r>
  <r>
    <x v="0"/>
    <s v="01074098871"/>
    <s v="1233453921"/>
    <x v="273"/>
    <x v="16"/>
    <x v="177"/>
    <x v="34295"/>
    <x v="65"/>
  </r>
  <r>
    <x v="0"/>
    <s v="01050674673"/>
    <s v="7363501304"/>
    <x v="273"/>
    <x v="16"/>
    <x v="177"/>
    <x v="34296"/>
    <x v="65"/>
  </r>
  <r>
    <x v="0"/>
    <s v="01031914098"/>
    <s v="1230948921"/>
    <x v="273"/>
    <x v="16"/>
    <x v="177"/>
    <x v="34297"/>
    <x v="65"/>
  </r>
  <r>
    <x v="0"/>
    <s v="01052533968"/>
    <s v="1230449172"/>
    <x v="273"/>
    <x v="16"/>
    <x v="177"/>
    <x v="34298"/>
    <x v="65"/>
  </r>
  <r>
    <x v="0"/>
    <s v="01091245204"/>
    <s v="1230446914"/>
    <x v="273"/>
    <x v="16"/>
    <x v="177"/>
    <x v="34299"/>
    <x v="65"/>
  </r>
  <r>
    <x v="0"/>
    <s v="01084878532"/>
    <s v="7162501524"/>
    <x v="273"/>
    <x v="16"/>
    <x v="177"/>
    <x v="34300"/>
    <x v="65"/>
  </r>
  <r>
    <x v="0"/>
    <s v="01041093799"/>
    <s v="1230435815"/>
    <x v="273"/>
    <x v="16"/>
    <x v="177"/>
    <x v="34301"/>
    <x v="65"/>
  </r>
  <r>
    <x v="0"/>
    <s v="01092858948"/>
    <s v="5883201738"/>
    <x v="273"/>
    <x v="16"/>
    <x v="177"/>
    <x v="34302"/>
    <x v="65"/>
  </r>
  <r>
    <x v="0"/>
    <s v="01076661278"/>
    <s v="2436200279"/>
    <x v="273"/>
    <x v="16"/>
    <x v="177"/>
    <x v="34303"/>
    <x v="65"/>
  </r>
  <r>
    <x v="0"/>
    <s v="01065757101"/>
    <s v="2158729968"/>
    <x v="273"/>
    <x v="16"/>
    <x v="177"/>
    <x v="34304"/>
    <x v="65"/>
  </r>
  <r>
    <x v="0"/>
    <s v="01025261878"/>
    <s v="1233347801"/>
    <x v="273"/>
    <x v="16"/>
    <x v="177"/>
    <x v="34305"/>
    <x v="65"/>
  </r>
  <r>
    <x v="0"/>
    <s v="01033173144"/>
    <s v="1233778433"/>
    <x v="273"/>
    <x v="16"/>
    <x v="177"/>
    <x v="34306"/>
    <x v="65"/>
  </r>
  <r>
    <x v="0"/>
    <s v="01085117079"/>
    <s v="4537500181"/>
    <x v="273"/>
    <x v="16"/>
    <x v="177"/>
    <x v="34307"/>
    <x v="65"/>
  </r>
  <r>
    <x v="0"/>
    <s v="01088004848"/>
    <s v="5922101731"/>
    <x v="273"/>
    <x v="16"/>
    <x v="177"/>
    <x v="34308"/>
    <x v="65"/>
  </r>
  <r>
    <x v="0"/>
    <s v="01050944289"/>
    <s v="2860803010"/>
    <x v="273"/>
    <x v="16"/>
    <x v="177"/>
    <x v="34309"/>
    <x v="65"/>
  </r>
  <r>
    <x v="0"/>
    <s v="01090095957"/>
    <s v="7461301764"/>
    <x v="273"/>
    <x v="16"/>
    <x v="177"/>
    <x v="34310"/>
    <x v="65"/>
  </r>
  <r>
    <x v="0"/>
    <s v="01028380259"/>
    <s v="7404300819"/>
    <x v="273"/>
    <x v="16"/>
    <x v="177"/>
    <x v="34311"/>
    <x v="65"/>
  </r>
  <r>
    <x v="0"/>
    <s v="01042040904"/>
    <s v="8313001415"/>
    <x v="273"/>
    <x v="16"/>
    <x v="177"/>
    <x v="34312"/>
    <x v="65"/>
  </r>
  <r>
    <x v="0"/>
    <s v="01052066647"/>
    <s v="1232034776"/>
    <x v="273"/>
    <x v="16"/>
    <x v="177"/>
    <x v="34313"/>
    <x v="65"/>
  </r>
  <r>
    <x v="0"/>
    <s v="01033427270"/>
    <s v="2886900102"/>
    <x v="273"/>
    <x v="16"/>
    <x v="177"/>
    <x v="34314"/>
    <x v="65"/>
  </r>
  <r>
    <x v="0"/>
    <s v="01094171594"/>
    <s v="4060266150"/>
    <x v="273"/>
    <x v="16"/>
    <x v="177"/>
    <x v="34315"/>
    <x v="65"/>
  </r>
  <r>
    <x v="0"/>
    <s v="01037666592"/>
    <s v="1230190821"/>
    <x v="273"/>
    <x v="16"/>
    <x v="177"/>
    <x v="34316"/>
    <x v="65"/>
  </r>
  <r>
    <x v="0"/>
    <s v="01086704627"/>
    <s v="4172094723"/>
    <x v="273"/>
    <x v="16"/>
    <x v="177"/>
    <x v="34317"/>
    <x v="65"/>
  </r>
  <r>
    <x v="0"/>
    <s v="01063500087"/>
    <s v="1803600625"/>
    <x v="273"/>
    <x v="16"/>
    <x v="177"/>
    <x v="34318"/>
    <x v="65"/>
  </r>
  <r>
    <x v="0"/>
    <s v="01090571080"/>
    <s v="7916500217"/>
    <x v="273"/>
    <x v="16"/>
    <x v="177"/>
    <x v="34319"/>
    <x v="65"/>
  </r>
  <r>
    <x v="0"/>
    <s v="01072665158"/>
    <s v="1230926102"/>
    <x v="273"/>
    <x v="16"/>
    <x v="177"/>
    <x v="34320"/>
    <x v="65"/>
  </r>
  <r>
    <x v="0"/>
    <s v="01094609633"/>
    <s v="2160185052"/>
    <x v="273"/>
    <x v="16"/>
    <x v="177"/>
    <x v="34321"/>
    <x v="65"/>
  </r>
  <r>
    <x v="0"/>
    <s v="01084832422"/>
    <s v="6201773396"/>
    <x v="273"/>
    <x v="16"/>
    <x v="177"/>
    <x v="34322"/>
    <x v="65"/>
  </r>
  <r>
    <x v="0"/>
    <s v="01087881721"/>
    <s v="3921201804"/>
    <x v="273"/>
    <x v="16"/>
    <x v="177"/>
    <x v="34323"/>
    <x v="65"/>
  </r>
  <r>
    <x v="0"/>
    <s v="01039346461"/>
    <s v="3031568427"/>
    <x v="273"/>
    <x v="16"/>
    <x v="177"/>
    <x v="34324"/>
    <x v="65"/>
  </r>
  <r>
    <x v="0"/>
    <s v="01062801710"/>
    <s v="3032057341"/>
    <x v="273"/>
    <x v="16"/>
    <x v="177"/>
    <x v="34325"/>
    <x v="65"/>
  </r>
  <r>
    <x v="0"/>
    <s v="01037063148"/>
    <s v="1231123317"/>
    <x v="273"/>
    <x v="16"/>
    <x v="177"/>
    <x v="34326"/>
    <x v="65"/>
  </r>
  <r>
    <x v="0"/>
    <s v="01082579756"/>
    <s v="1124801911"/>
    <x v="273"/>
    <x v="16"/>
    <x v="177"/>
    <x v="34327"/>
    <x v="65"/>
  </r>
  <r>
    <x v="0"/>
    <s v="01037819089"/>
    <s v="2593600561"/>
    <x v="273"/>
    <x v="16"/>
    <x v="177"/>
    <x v="34328"/>
    <x v="65"/>
  </r>
  <r>
    <x v="0"/>
    <s v="01050565624"/>
    <s v="5992102099"/>
    <x v="273"/>
    <x v="16"/>
    <x v="177"/>
    <x v="34329"/>
    <x v="65"/>
  </r>
  <r>
    <x v="0"/>
    <s v="01033502390"/>
    <s v="1170159994"/>
    <x v="273"/>
    <x v="16"/>
    <x v="177"/>
    <x v="34330"/>
    <x v="65"/>
  </r>
  <r>
    <x v="0"/>
    <s v="01083857485"/>
    <s v="2983000259"/>
    <x v="273"/>
    <x v="16"/>
    <x v="177"/>
    <x v="34331"/>
    <x v="65"/>
  </r>
  <r>
    <x v="0"/>
    <s v="01092190043"/>
    <s v="1365500686"/>
    <x v="273"/>
    <x v="16"/>
    <x v="177"/>
    <x v="34332"/>
    <x v="65"/>
  </r>
  <r>
    <x v="0"/>
    <s v="01037421438"/>
    <s v="1233350591"/>
    <x v="273"/>
    <x v="16"/>
    <x v="177"/>
    <x v="34333"/>
    <x v="65"/>
  </r>
  <r>
    <x v="0"/>
    <s v="01027425923"/>
    <s v="8540302920"/>
    <x v="273"/>
    <x v="16"/>
    <x v="177"/>
    <x v="34334"/>
    <x v="65"/>
  </r>
  <r>
    <x v="0"/>
    <s v="01098457778"/>
    <s v="7477700120"/>
    <x v="273"/>
    <x v="16"/>
    <x v="177"/>
    <x v="34335"/>
    <x v="65"/>
  </r>
  <r>
    <x v="0"/>
    <s v="01058774142"/>
    <s v="6514500871"/>
    <x v="273"/>
    <x v="16"/>
    <x v="177"/>
    <x v="34336"/>
    <x v="65"/>
  </r>
  <r>
    <x v="0"/>
    <s v="01022952297"/>
    <s v="8151102478"/>
    <x v="273"/>
    <x v="16"/>
    <x v="177"/>
    <x v="34337"/>
    <x v="65"/>
  </r>
  <r>
    <x v="0"/>
    <s v="01037750599"/>
    <s v="8194300129"/>
    <x v="273"/>
    <x v="16"/>
    <x v="177"/>
    <x v="34338"/>
    <x v="65"/>
  </r>
  <r>
    <x v="0"/>
    <s v="01064007858"/>
    <s v="3701601608"/>
    <x v="273"/>
    <x v="16"/>
    <x v="177"/>
    <x v="34339"/>
    <x v="65"/>
  </r>
  <r>
    <x v="0"/>
    <s v="01043259477"/>
    <s v="1195100290"/>
    <x v="273"/>
    <x v="16"/>
    <x v="177"/>
    <x v="34340"/>
    <x v="65"/>
  </r>
  <r>
    <x v="0"/>
    <s v="01028791262"/>
    <s v="7543500619"/>
    <x v="273"/>
    <x v="16"/>
    <x v="177"/>
    <x v="34341"/>
    <x v="65"/>
  </r>
  <r>
    <x v="0"/>
    <s v="01083205202"/>
    <s v="1694300081"/>
    <x v="273"/>
    <x v="16"/>
    <x v="177"/>
    <x v="34342"/>
    <x v="65"/>
  </r>
  <r>
    <x v="0"/>
    <s v="01049459132"/>
    <s v="1232992838"/>
    <x v="273"/>
    <x v="16"/>
    <x v="177"/>
    <x v="34343"/>
    <x v="65"/>
  </r>
  <r>
    <x v="0"/>
    <s v="01096244320"/>
    <s v="5591901648"/>
    <x v="273"/>
    <x v="16"/>
    <x v="177"/>
    <x v="34344"/>
    <x v="65"/>
  </r>
  <r>
    <x v="0"/>
    <s v="01045643742"/>
    <s v="2034382855"/>
    <x v="273"/>
    <x v="16"/>
    <x v="177"/>
    <x v="34345"/>
    <x v="65"/>
  </r>
  <r>
    <x v="0"/>
    <s v="01032401291"/>
    <s v="5170900520"/>
    <x v="273"/>
    <x v="16"/>
    <x v="177"/>
    <x v="34346"/>
    <x v="65"/>
  </r>
  <r>
    <x v="0"/>
    <s v="01087285338"/>
    <s v="4068202804"/>
    <x v="273"/>
    <x v="16"/>
    <x v="177"/>
    <x v="34347"/>
    <x v="65"/>
  </r>
  <r>
    <x v="0"/>
    <s v="01097995290"/>
    <s v="1093391354"/>
    <x v="273"/>
    <x v="16"/>
    <x v="177"/>
    <x v="34348"/>
    <x v="65"/>
  </r>
  <r>
    <x v="0"/>
    <s v="01086512498"/>
    <s v="5101052101"/>
    <x v="273"/>
    <x v="16"/>
    <x v="177"/>
    <x v="34349"/>
    <x v="65"/>
  </r>
  <r>
    <x v="0"/>
    <s v="01076261372"/>
    <s v="1694700677"/>
    <x v="273"/>
    <x v="16"/>
    <x v="177"/>
    <x v="34350"/>
    <x v="65"/>
  </r>
  <r>
    <x v="0"/>
    <s v="01056730205"/>
    <s v="4862001327"/>
    <x v="273"/>
    <x v="16"/>
    <x v="177"/>
    <x v="34351"/>
    <x v="65"/>
  </r>
  <r>
    <x v="0"/>
    <s v="01089801094"/>
    <s v="6180946095"/>
    <x v="273"/>
    <x v="16"/>
    <x v="177"/>
    <x v="34352"/>
    <x v="65"/>
  </r>
  <r>
    <x v="0"/>
    <s v="01039041237"/>
    <s v="1233621331"/>
    <x v="273"/>
    <x v="16"/>
    <x v="177"/>
    <x v="34353"/>
    <x v="65"/>
  </r>
  <r>
    <x v="0"/>
    <s v="01047897294"/>
    <s v="7220203076"/>
    <x v="273"/>
    <x v="16"/>
    <x v="177"/>
    <x v="34354"/>
    <x v="65"/>
  </r>
  <r>
    <x v="0"/>
    <s v="01039274262"/>
    <s v="1238603978"/>
    <x v="273"/>
    <x v="16"/>
    <x v="177"/>
    <x v="34355"/>
    <x v="65"/>
  </r>
  <r>
    <x v="0"/>
    <s v="01090016248"/>
    <s v="1230148717"/>
    <x v="273"/>
    <x v="16"/>
    <x v="177"/>
    <x v="34356"/>
    <x v="65"/>
  </r>
  <r>
    <x v="0"/>
    <s v="01092268131"/>
    <s v="1233369315"/>
    <x v="273"/>
    <x v="16"/>
    <x v="177"/>
    <x v="34357"/>
    <x v="65"/>
  </r>
  <r>
    <x v="0"/>
    <s v="01080058243"/>
    <s v="8672900461"/>
    <x v="273"/>
    <x v="16"/>
    <x v="177"/>
    <x v="34358"/>
    <x v="65"/>
  </r>
  <r>
    <x v="0"/>
    <s v="01042550664"/>
    <s v="6437400230"/>
    <x v="273"/>
    <x v="16"/>
    <x v="177"/>
    <x v="34359"/>
    <x v="65"/>
  </r>
  <r>
    <x v="0"/>
    <s v="01032526347"/>
    <s v="1233747513"/>
    <x v="273"/>
    <x v="16"/>
    <x v="177"/>
    <x v="34360"/>
    <x v="65"/>
  </r>
  <r>
    <x v="0"/>
    <s v="01046126668"/>
    <s v="5520402642"/>
    <x v="273"/>
    <x v="16"/>
    <x v="177"/>
    <x v="34361"/>
    <x v="65"/>
  </r>
  <r>
    <x v="0"/>
    <s v="01087937849"/>
    <s v="1238607106"/>
    <x v="273"/>
    <x v="16"/>
    <x v="177"/>
    <x v="34362"/>
    <x v="65"/>
  </r>
  <r>
    <x v="0"/>
    <s v="01038938224"/>
    <s v="1233242944"/>
    <x v="273"/>
    <x v="16"/>
    <x v="177"/>
    <x v="34363"/>
    <x v="65"/>
  </r>
  <r>
    <x v="0"/>
    <s v="01098004646"/>
    <s v="4460403104"/>
    <x v="273"/>
    <x v="16"/>
    <x v="177"/>
    <x v="34364"/>
    <x v="65"/>
  </r>
  <r>
    <x v="0"/>
    <s v="01053430223"/>
    <s v="1232717271"/>
    <x v="273"/>
    <x v="16"/>
    <x v="177"/>
    <x v="34365"/>
    <x v="65"/>
  </r>
  <r>
    <x v="0"/>
    <s v="01021094651"/>
    <s v="1231787424"/>
    <x v="273"/>
    <x v="16"/>
    <x v="177"/>
    <x v="34366"/>
    <x v="65"/>
  </r>
  <r>
    <x v="0"/>
    <s v="01056335283"/>
    <s v="1237300248"/>
    <x v="273"/>
    <x v="16"/>
    <x v="177"/>
    <x v="34367"/>
    <x v="65"/>
  </r>
  <r>
    <x v="0"/>
    <s v="01056801342"/>
    <s v="2061273628"/>
    <x v="273"/>
    <x v="16"/>
    <x v="177"/>
    <x v="34368"/>
    <x v="65"/>
  </r>
  <r>
    <x v="0"/>
    <s v="01077074519"/>
    <s v="5986600497"/>
    <x v="273"/>
    <x v="16"/>
    <x v="177"/>
    <x v="34369"/>
    <x v="65"/>
  </r>
  <r>
    <x v="0"/>
    <s v="01031315793"/>
    <s v="3852101434"/>
    <x v="273"/>
    <x v="16"/>
    <x v="177"/>
    <x v="34370"/>
    <x v="65"/>
  </r>
  <r>
    <x v="0"/>
    <s v="01046454119"/>
    <s v="7080702789"/>
    <x v="273"/>
    <x v="16"/>
    <x v="177"/>
    <x v="34371"/>
    <x v="65"/>
  </r>
  <r>
    <x v="0"/>
    <s v="01098939823"/>
    <s v="3101195962"/>
    <x v="273"/>
    <x v="16"/>
    <x v="177"/>
    <x v="34372"/>
    <x v="65"/>
  </r>
  <r>
    <x v="0"/>
    <s v="01084848757"/>
    <s v="2161325038"/>
    <x v="273"/>
    <x v="16"/>
    <x v="177"/>
    <x v="34373"/>
    <x v="65"/>
  </r>
  <r>
    <x v="0"/>
    <s v="01062975830"/>
    <s v="8030301262"/>
    <x v="273"/>
    <x v="16"/>
    <x v="177"/>
    <x v="34374"/>
    <x v="65"/>
  </r>
  <r>
    <x v="0"/>
    <s v="01087368211"/>
    <s v="1230165093"/>
    <x v="273"/>
    <x v="16"/>
    <x v="177"/>
    <x v="34375"/>
    <x v="65"/>
  </r>
  <r>
    <x v="0"/>
    <s v="01023970042"/>
    <s v="6094091696"/>
    <x v="273"/>
    <x v="16"/>
    <x v="177"/>
    <x v="34376"/>
    <x v="65"/>
  </r>
  <r>
    <x v="0"/>
    <s v="01053436241"/>
    <s v="1380873293"/>
    <x v="273"/>
    <x v="16"/>
    <x v="177"/>
    <x v="34377"/>
    <x v="65"/>
  </r>
  <r>
    <x v="0"/>
    <s v="01053485647"/>
    <s v="1232970488"/>
    <x v="273"/>
    <x v="16"/>
    <x v="177"/>
    <x v="34378"/>
    <x v="65"/>
  </r>
  <r>
    <x v="0"/>
    <s v="01068198876"/>
    <s v="1251791206"/>
    <x v="273"/>
    <x v="16"/>
    <x v="177"/>
    <x v="34379"/>
    <x v="65"/>
  </r>
  <r>
    <x v="0"/>
    <s v="01053537970"/>
    <s v="1712301504"/>
    <x v="273"/>
    <x v="16"/>
    <x v="177"/>
    <x v="34380"/>
    <x v="65"/>
  </r>
  <r>
    <x v="0"/>
    <s v="01062052651"/>
    <s v="1233386181"/>
    <x v="273"/>
    <x v="16"/>
    <x v="177"/>
    <x v="34381"/>
    <x v="65"/>
  </r>
  <r>
    <x v="0"/>
    <s v="01087283500"/>
    <s v="1230557515"/>
    <x v="273"/>
    <x v="16"/>
    <x v="177"/>
    <x v="34382"/>
    <x v="65"/>
  </r>
  <r>
    <x v="0"/>
    <s v="01037655595"/>
    <s v="1233495784"/>
    <x v="273"/>
    <x v="16"/>
    <x v="177"/>
    <x v="34383"/>
    <x v="65"/>
  </r>
  <r>
    <x v="0"/>
    <s v="01028393759"/>
    <s v="7551302302"/>
    <x v="273"/>
    <x v="16"/>
    <x v="177"/>
    <x v="34384"/>
    <x v="65"/>
  </r>
  <r>
    <x v="0"/>
    <s v="01092546661"/>
    <s v="6111360962"/>
    <x v="273"/>
    <x v="16"/>
    <x v="177"/>
    <x v="34385"/>
    <x v="65"/>
  </r>
  <r>
    <x v="0"/>
    <s v="01050118500"/>
    <s v="4690401619"/>
    <x v="273"/>
    <x v="16"/>
    <x v="177"/>
    <x v="34385"/>
    <x v="65"/>
  </r>
  <r>
    <x v="0"/>
    <s v="01033618199"/>
    <s v="1233237382"/>
    <x v="273"/>
    <x v="16"/>
    <x v="177"/>
    <x v="34386"/>
    <x v="65"/>
  </r>
  <r>
    <x v="0"/>
    <s v="01030887226"/>
    <s v="1391700306"/>
    <x v="273"/>
    <x v="16"/>
    <x v="177"/>
    <x v="34387"/>
    <x v="65"/>
  </r>
  <r>
    <x v="0"/>
    <s v="01053436452"/>
    <s v="7031802382"/>
    <x v="273"/>
    <x v="16"/>
    <x v="177"/>
    <x v="34388"/>
    <x v="65"/>
  </r>
  <r>
    <x v="0"/>
    <s v="01037955384"/>
    <s v="1233049491"/>
    <x v="273"/>
    <x v="16"/>
    <x v="177"/>
    <x v="34389"/>
    <x v="65"/>
  </r>
  <r>
    <x v="0"/>
    <s v="01049973060"/>
    <s v="1370298834"/>
    <x v="273"/>
    <x v="16"/>
    <x v="177"/>
    <x v="34390"/>
    <x v="65"/>
  </r>
  <r>
    <x v="0"/>
    <s v="01025924450"/>
    <s v="2121474121"/>
    <x v="273"/>
    <x v="16"/>
    <x v="177"/>
    <x v="34391"/>
    <x v="65"/>
  </r>
  <r>
    <x v="0"/>
    <s v="01093897099"/>
    <s v="1224541317"/>
    <x v="273"/>
    <x v="16"/>
    <x v="177"/>
    <x v="34392"/>
    <x v="65"/>
  </r>
  <r>
    <x v="0"/>
    <s v="01038880118"/>
    <s v="1233224738"/>
    <x v="273"/>
    <x v="16"/>
    <x v="177"/>
    <x v="34393"/>
    <x v="65"/>
  </r>
  <r>
    <x v="0"/>
    <s v="01053906424"/>
    <s v="4354800663"/>
    <x v="273"/>
    <x v="16"/>
    <x v="177"/>
    <x v="34394"/>
    <x v="65"/>
  </r>
  <r>
    <x v="0"/>
    <s v="01052275428"/>
    <s v="5971501074"/>
    <x v="273"/>
    <x v="16"/>
    <x v="177"/>
    <x v="34395"/>
    <x v="65"/>
  </r>
  <r>
    <x v="0"/>
    <s v="01056880774"/>
    <s v="1230378802"/>
    <x v="273"/>
    <x v="16"/>
    <x v="177"/>
    <x v="34396"/>
    <x v="65"/>
  </r>
  <r>
    <x v="0"/>
    <s v="01042926631"/>
    <s v="1233035788"/>
    <x v="273"/>
    <x v="16"/>
    <x v="177"/>
    <x v="34397"/>
    <x v="65"/>
  </r>
  <r>
    <x v="0"/>
    <s v="01038889657"/>
    <s v="1181113869"/>
    <x v="273"/>
    <x v="16"/>
    <x v="177"/>
    <x v="34398"/>
    <x v="65"/>
  </r>
  <r>
    <x v="0"/>
    <s v="01064074223"/>
    <s v="1233034038"/>
    <x v="273"/>
    <x v="16"/>
    <x v="177"/>
    <x v="34399"/>
    <x v="65"/>
  </r>
  <r>
    <x v="0"/>
    <s v="01042241981"/>
    <s v="1233791232"/>
    <x v="273"/>
    <x v="16"/>
    <x v="177"/>
    <x v="34400"/>
    <x v="65"/>
  </r>
  <r>
    <x v="0"/>
    <s v="01056811499"/>
    <s v="5881701924"/>
    <x v="273"/>
    <x v="16"/>
    <x v="177"/>
    <x v="34401"/>
    <x v="65"/>
  </r>
  <r>
    <x v="0"/>
    <s v="01077779444"/>
    <s v="3554100223"/>
    <x v="273"/>
    <x v="16"/>
    <x v="177"/>
    <x v="34402"/>
    <x v="65"/>
  </r>
  <r>
    <x v="0"/>
    <s v="01053588864"/>
    <s v="1230335915"/>
    <x v="273"/>
    <x v="16"/>
    <x v="177"/>
    <x v="34403"/>
    <x v="65"/>
  </r>
  <r>
    <x v="0"/>
    <s v="01062119839"/>
    <s v="1232980083"/>
    <x v="273"/>
    <x v="16"/>
    <x v="177"/>
    <x v="34404"/>
    <x v="65"/>
  </r>
  <r>
    <x v="0"/>
    <s v="01037128918"/>
    <s v="4080788081"/>
    <x v="273"/>
    <x v="16"/>
    <x v="177"/>
    <x v="34405"/>
    <x v="65"/>
  </r>
  <r>
    <x v="0"/>
    <s v="01098766010"/>
    <s v="3461101385"/>
    <x v="273"/>
    <x v="16"/>
    <x v="177"/>
    <x v="34406"/>
    <x v="65"/>
  </r>
  <r>
    <x v="0"/>
    <s v="01041371155"/>
    <s v="1230596181"/>
    <x v="273"/>
    <x v="16"/>
    <x v="177"/>
    <x v="34407"/>
    <x v="65"/>
  </r>
  <r>
    <x v="0"/>
    <s v="01052773811"/>
    <s v="1233543662"/>
    <x v="273"/>
    <x v="16"/>
    <x v="177"/>
    <x v="34408"/>
    <x v="65"/>
  </r>
  <r>
    <x v="0"/>
    <s v="01053084249"/>
    <s v="7610701952"/>
    <x v="273"/>
    <x v="16"/>
    <x v="177"/>
    <x v="34409"/>
    <x v="65"/>
  </r>
  <r>
    <x v="0"/>
    <s v="01098205772"/>
    <s v="6625400868"/>
    <x v="273"/>
    <x v="16"/>
    <x v="177"/>
    <x v="34409"/>
    <x v="65"/>
  </r>
  <r>
    <x v="0"/>
    <s v="01093480410"/>
    <s v="6011292515"/>
    <x v="273"/>
    <x v="16"/>
    <x v="177"/>
    <x v="34409"/>
    <x v="65"/>
  </r>
  <r>
    <x v="0"/>
    <s v="01063990735"/>
    <s v="5498101008"/>
    <x v="273"/>
    <x v="16"/>
    <x v="177"/>
    <x v="34410"/>
    <x v="65"/>
  </r>
  <r>
    <x v="0"/>
    <s v="01088327676"/>
    <s v="1130246174"/>
    <x v="273"/>
    <x v="16"/>
    <x v="177"/>
    <x v="34411"/>
    <x v="65"/>
  </r>
  <r>
    <x v="0"/>
    <s v="01037886110"/>
    <s v="3914400609"/>
    <x v="273"/>
    <x v="16"/>
    <x v="177"/>
    <x v="34412"/>
    <x v="65"/>
  </r>
  <r>
    <x v="0"/>
    <s v="01099414230"/>
    <s v="5760701617"/>
    <x v="273"/>
    <x v="16"/>
    <x v="177"/>
    <x v="34413"/>
    <x v="65"/>
  </r>
  <r>
    <x v="0"/>
    <s v="01055292507"/>
    <s v="7224600864"/>
    <x v="273"/>
    <x v="16"/>
    <x v="177"/>
    <x v="34414"/>
    <x v="65"/>
  </r>
  <r>
    <x v="0"/>
    <s v="01031313306"/>
    <s v="2372001822"/>
    <x v="273"/>
    <x v="16"/>
    <x v="177"/>
    <x v="34415"/>
    <x v="65"/>
  </r>
  <r>
    <x v="0"/>
    <s v="01071772507"/>
    <s v="2082296965"/>
    <x v="273"/>
    <x v="16"/>
    <x v="177"/>
    <x v="34416"/>
    <x v="65"/>
  </r>
  <r>
    <x v="0"/>
    <s v="01045299872"/>
    <s v="2023103382"/>
    <x v="273"/>
    <x v="16"/>
    <x v="177"/>
    <x v="34417"/>
    <x v="65"/>
  </r>
  <r>
    <x v="0"/>
    <s v="01049407722"/>
    <s v="1233147603"/>
    <x v="273"/>
    <x v="16"/>
    <x v="177"/>
    <x v="34418"/>
    <x v="65"/>
  </r>
  <r>
    <x v="0"/>
    <s v="01054485858"/>
    <s v="1232447847"/>
    <x v="273"/>
    <x v="16"/>
    <x v="177"/>
    <x v="34419"/>
    <x v="65"/>
  </r>
  <r>
    <x v="0"/>
    <s v="01071279790"/>
    <s v="1232272546"/>
    <x v="273"/>
    <x v="16"/>
    <x v="177"/>
    <x v="34420"/>
    <x v="65"/>
  </r>
  <r>
    <x v="0"/>
    <s v="01039872987"/>
    <s v="1233412880"/>
    <x v="273"/>
    <x v="16"/>
    <x v="177"/>
    <x v="34421"/>
    <x v="65"/>
  </r>
  <r>
    <x v="0"/>
    <s v="01097472759"/>
    <s v="5535100826"/>
    <x v="273"/>
    <x v="16"/>
    <x v="177"/>
    <x v="34422"/>
    <x v="65"/>
  </r>
  <r>
    <x v="0"/>
    <s v="01089661001"/>
    <s v="1090234776"/>
    <x v="273"/>
    <x v="16"/>
    <x v="177"/>
    <x v="34423"/>
    <x v="65"/>
  </r>
  <r>
    <x v="0"/>
    <s v="01068657002"/>
    <s v="5298701059"/>
    <x v="273"/>
    <x v="16"/>
    <x v="177"/>
    <x v="34424"/>
    <x v="65"/>
  </r>
  <r>
    <x v="0"/>
    <s v="01023189339"/>
    <s v="4560802245"/>
    <x v="273"/>
    <x v="16"/>
    <x v="177"/>
    <x v="34425"/>
    <x v="65"/>
  </r>
  <r>
    <x v="0"/>
    <s v="01093498573"/>
    <s v="2021873666"/>
    <x v="273"/>
    <x v="16"/>
    <x v="177"/>
    <x v="34426"/>
    <x v="65"/>
  </r>
  <r>
    <x v="0"/>
    <s v="01032648130"/>
    <s v="1380655817"/>
    <x v="273"/>
    <x v="16"/>
    <x v="177"/>
    <x v="34427"/>
    <x v="65"/>
  </r>
  <r>
    <x v="0"/>
    <s v="01075309070"/>
    <s v="3690402282"/>
    <x v="273"/>
    <x v="16"/>
    <x v="177"/>
    <x v="34428"/>
    <x v="65"/>
  </r>
  <r>
    <x v="0"/>
    <s v="01093978615"/>
    <s v="1310452080"/>
    <x v="273"/>
    <x v="16"/>
    <x v="177"/>
    <x v="34429"/>
    <x v="65"/>
  </r>
  <r>
    <x v="0"/>
    <s v="01028545258"/>
    <s v="2454800721"/>
    <x v="273"/>
    <x v="16"/>
    <x v="177"/>
    <x v="34430"/>
    <x v="65"/>
  </r>
  <r>
    <x v="0"/>
    <s v="01063914262"/>
    <s v="7345900834"/>
    <x v="273"/>
    <x v="16"/>
    <x v="177"/>
    <x v="34431"/>
    <x v="65"/>
  </r>
  <r>
    <x v="0"/>
    <s v="01027099013"/>
    <s v="6322800913"/>
    <x v="273"/>
    <x v="16"/>
    <x v="177"/>
    <x v="34432"/>
    <x v="65"/>
  </r>
  <r>
    <x v="0"/>
    <s v="01087139211"/>
    <s v="1233728947"/>
    <x v="273"/>
    <x v="16"/>
    <x v="177"/>
    <x v="34433"/>
    <x v="65"/>
  </r>
  <r>
    <x v="0"/>
    <s v="01054384299"/>
    <s v="1351018033"/>
    <x v="273"/>
    <x v="16"/>
    <x v="177"/>
    <x v="34434"/>
    <x v="65"/>
  </r>
  <r>
    <x v="0"/>
    <s v="01076951450"/>
    <s v="1232540671"/>
    <x v="273"/>
    <x v="16"/>
    <x v="177"/>
    <x v="34435"/>
    <x v="65"/>
  </r>
  <r>
    <x v="0"/>
    <s v="01056405840"/>
    <s v="6031852073"/>
    <x v="273"/>
    <x v="16"/>
    <x v="177"/>
    <x v="34436"/>
    <x v="65"/>
  </r>
  <r>
    <x v="0"/>
    <s v="01022567979"/>
    <s v="1340838275"/>
    <x v="273"/>
    <x v="16"/>
    <x v="177"/>
    <x v="34437"/>
    <x v="65"/>
  </r>
  <r>
    <x v="0"/>
    <s v="01098877884"/>
    <s v="2034253241"/>
    <x v="273"/>
    <x v="16"/>
    <x v="177"/>
    <x v="34438"/>
    <x v="65"/>
  </r>
  <r>
    <x v="0"/>
    <s v="01077562925"/>
    <s v="8244401001"/>
    <x v="273"/>
    <x v="16"/>
    <x v="177"/>
    <x v="34439"/>
    <x v="65"/>
  </r>
  <r>
    <x v="0"/>
    <s v="01091601848"/>
    <s v="8891502569"/>
    <x v="273"/>
    <x v="16"/>
    <x v="177"/>
    <x v="34440"/>
    <x v="65"/>
  </r>
  <r>
    <x v="0"/>
    <s v="01033468289"/>
    <s v="1380591460"/>
    <x v="273"/>
    <x v="16"/>
    <x v="177"/>
    <x v="34441"/>
    <x v="65"/>
  </r>
  <r>
    <x v="0"/>
    <s v="01052719403"/>
    <s v="4181180119"/>
    <x v="273"/>
    <x v="16"/>
    <x v="177"/>
    <x v="34442"/>
    <x v="65"/>
  </r>
  <r>
    <x v="0"/>
    <s v="01043033856"/>
    <s v="3643900641"/>
    <x v="273"/>
    <x v="16"/>
    <x v="177"/>
    <x v="34443"/>
    <x v="65"/>
  </r>
  <r>
    <x v="0"/>
    <s v="01034475869"/>
    <s v="7174200961"/>
    <x v="273"/>
    <x v="16"/>
    <x v="177"/>
    <x v="34444"/>
    <x v="65"/>
  </r>
  <r>
    <x v="0"/>
    <s v="01054415926"/>
    <s v="5313000272"/>
    <x v="273"/>
    <x v="16"/>
    <x v="177"/>
    <x v="34445"/>
    <x v="65"/>
  </r>
  <r>
    <x v="0"/>
    <s v="01074948315"/>
    <s v="2250657026"/>
    <x v="273"/>
    <x v="16"/>
    <x v="177"/>
    <x v="34446"/>
    <x v="65"/>
  </r>
  <r>
    <x v="0"/>
    <s v="01038622968"/>
    <s v="1520600133"/>
    <x v="273"/>
    <x v="16"/>
    <x v="177"/>
    <x v="34447"/>
    <x v="65"/>
  </r>
  <r>
    <x v="0"/>
    <s v="01040192888"/>
    <s v="6286600838"/>
    <x v="273"/>
    <x v="16"/>
    <x v="177"/>
    <x v="34448"/>
    <x v="65"/>
  </r>
  <r>
    <x v="0"/>
    <s v="01086959728"/>
    <s v="2020192200"/>
    <x v="273"/>
    <x v="16"/>
    <x v="177"/>
    <x v="34449"/>
    <x v="65"/>
  </r>
  <r>
    <x v="0"/>
    <s v="01063492455"/>
    <s v="1231499517"/>
    <x v="273"/>
    <x v="16"/>
    <x v="177"/>
    <x v="34450"/>
    <x v="65"/>
  </r>
  <r>
    <x v="0"/>
    <s v="01093926605"/>
    <s v="4540303170"/>
    <x v="273"/>
    <x v="16"/>
    <x v="177"/>
    <x v="34451"/>
    <x v="65"/>
  </r>
  <r>
    <x v="0"/>
    <s v="01034373652"/>
    <s v="1865700220"/>
    <x v="273"/>
    <x v="16"/>
    <x v="177"/>
    <x v="34452"/>
    <x v="65"/>
  </r>
  <r>
    <x v="0"/>
    <s v="01047891899"/>
    <s v="1380949733"/>
    <x v="273"/>
    <x v="16"/>
    <x v="177"/>
    <x v="34453"/>
    <x v="65"/>
  </r>
  <r>
    <x v="0"/>
    <s v="01036613301"/>
    <s v="6728702333"/>
    <x v="273"/>
    <x v="16"/>
    <x v="177"/>
    <x v="34454"/>
    <x v="65"/>
  </r>
  <r>
    <x v="0"/>
    <s v="01039991243"/>
    <s v="5381202369"/>
    <x v="273"/>
    <x v="16"/>
    <x v="177"/>
    <x v="34455"/>
    <x v="65"/>
  </r>
  <r>
    <x v="0"/>
    <s v="01034532505"/>
    <s v="3070261843"/>
    <x v="273"/>
    <x v="16"/>
    <x v="177"/>
    <x v="34456"/>
    <x v="65"/>
  </r>
  <r>
    <x v="0"/>
    <s v="01062344002"/>
    <s v="7680403061"/>
    <x v="273"/>
    <x v="16"/>
    <x v="177"/>
    <x v="34457"/>
    <x v="65"/>
  </r>
  <r>
    <x v="0"/>
    <s v="01083183797"/>
    <s v="1380944723"/>
    <x v="273"/>
    <x v="16"/>
    <x v="177"/>
    <x v="34458"/>
    <x v="65"/>
  </r>
  <r>
    <x v="0"/>
    <s v="01092771699"/>
    <s v="7981602256"/>
    <x v="273"/>
    <x v="16"/>
    <x v="177"/>
    <x v="34459"/>
    <x v="65"/>
  </r>
  <r>
    <x v="0"/>
    <s v="01043455452"/>
    <s v="2117502436"/>
    <x v="273"/>
    <x v="16"/>
    <x v="177"/>
    <x v="34460"/>
    <x v="65"/>
  </r>
  <r>
    <x v="0"/>
    <s v="01024034449"/>
    <s v="1063128839"/>
    <x v="273"/>
    <x v="16"/>
    <x v="177"/>
    <x v="34461"/>
    <x v="65"/>
  </r>
  <r>
    <x v="0"/>
    <s v="01034541573"/>
    <s v="2102975036"/>
    <x v="273"/>
    <x v="16"/>
    <x v="177"/>
    <x v="34462"/>
    <x v="65"/>
  </r>
  <r>
    <x v="0"/>
    <s v="01062361969"/>
    <s v="3941401861"/>
    <x v="273"/>
    <x v="16"/>
    <x v="177"/>
    <x v="34462"/>
    <x v="65"/>
  </r>
  <r>
    <x v="0"/>
    <s v="01087470878"/>
    <s v="1232283567"/>
    <x v="273"/>
    <x v="16"/>
    <x v="177"/>
    <x v="34462"/>
    <x v="65"/>
  </r>
  <r>
    <x v="0"/>
    <s v="01022057701"/>
    <s v="7150601549"/>
    <x v="273"/>
    <x v="16"/>
    <x v="177"/>
    <x v="34463"/>
    <x v="65"/>
  </r>
  <r>
    <x v="0"/>
    <s v="01023194000"/>
    <s v="1231612057"/>
    <x v="273"/>
    <x v="16"/>
    <x v="177"/>
    <x v="34464"/>
    <x v="65"/>
  </r>
  <r>
    <x v="0"/>
    <s v="01023306778"/>
    <s v="1233030497"/>
    <x v="273"/>
    <x v="16"/>
    <x v="177"/>
    <x v="34465"/>
    <x v="65"/>
  </r>
  <r>
    <x v="0"/>
    <s v="01052548977"/>
    <s v="1232336722"/>
    <x v="273"/>
    <x v="16"/>
    <x v="177"/>
    <x v="34466"/>
    <x v="65"/>
  </r>
  <r>
    <x v="0"/>
    <s v="01040190884"/>
    <s v="1381270541"/>
    <x v="273"/>
    <x v="16"/>
    <x v="177"/>
    <x v="34466"/>
    <x v="65"/>
  </r>
  <r>
    <x v="0"/>
    <s v="01056624828"/>
    <s v="8837300035"/>
    <x v="273"/>
    <x v="16"/>
    <x v="177"/>
    <x v="34466"/>
    <x v="65"/>
  </r>
  <r>
    <x v="0"/>
    <s v="01041546631"/>
    <s v="2231141672"/>
    <x v="273"/>
    <x v="16"/>
    <x v="177"/>
    <x v="34466"/>
    <x v="65"/>
  </r>
  <r>
    <x v="0"/>
    <s v="01034305452"/>
    <s v="7244600778"/>
    <x v="273"/>
    <x v="16"/>
    <x v="177"/>
    <x v="34467"/>
    <x v="65"/>
  </r>
  <r>
    <x v="0"/>
    <s v="01075758918"/>
    <s v="7913201334"/>
    <x v="273"/>
    <x v="16"/>
    <x v="177"/>
    <x v="34467"/>
    <x v="65"/>
  </r>
  <r>
    <x v="0"/>
    <s v="01045650258"/>
    <s v="2055501263"/>
    <x v="273"/>
    <x v="16"/>
    <x v="177"/>
    <x v="34468"/>
    <x v="65"/>
  </r>
  <r>
    <x v="0"/>
    <s v="01085981958"/>
    <s v="1232438504"/>
    <x v="273"/>
    <x v="16"/>
    <x v="177"/>
    <x v="34469"/>
    <x v="65"/>
  </r>
  <r>
    <x v="0"/>
    <s v="01090967129"/>
    <s v="1380488537"/>
    <x v="273"/>
    <x v="16"/>
    <x v="177"/>
    <x v="34470"/>
    <x v="65"/>
  </r>
  <r>
    <x v="0"/>
    <s v="01020187489"/>
    <s v="2860103520"/>
    <x v="273"/>
    <x v="16"/>
    <x v="177"/>
    <x v="34471"/>
    <x v="65"/>
  </r>
  <r>
    <x v="0"/>
    <s v="01084920227"/>
    <s v="1062476691"/>
    <x v="273"/>
    <x v="16"/>
    <x v="177"/>
    <x v="34472"/>
    <x v="65"/>
  </r>
  <r>
    <x v="0"/>
    <s v="01041237977"/>
    <s v="7200502747"/>
    <x v="273"/>
    <x v="16"/>
    <x v="177"/>
    <x v="34473"/>
    <x v="65"/>
  </r>
  <r>
    <x v="0"/>
    <s v="01046404132"/>
    <s v="3380402667"/>
    <x v="273"/>
    <x v="16"/>
    <x v="177"/>
    <x v="34474"/>
    <x v="65"/>
  </r>
  <r>
    <x v="0"/>
    <s v="01026684453"/>
    <s v="5605000190"/>
    <x v="273"/>
    <x v="16"/>
    <x v="177"/>
    <x v="34475"/>
    <x v="65"/>
  </r>
  <r>
    <x v="0"/>
    <s v="01046695769"/>
    <s v="4294600951"/>
    <x v="273"/>
    <x v="16"/>
    <x v="177"/>
    <x v="34476"/>
    <x v="65"/>
  </r>
  <r>
    <x v="0"/>
    <s v="01065022862"/>
    <s v="1380959041"/>
    <x v="273"/>
    <x v="16"/>
    <x v="177"/>
    <x v="34477"/>
    <x v="65"/>
  </r>
  <r>
    <x v="0"/>
    <s v="01082036887"/>
    <s v="1244835165"/>
    <x v="273"/>
    <x v="16"/>
    <x v="177"/>
    <x v="34478"/>
    <x v="65"/>
  </r>
  <r>
    <x v="0"/>
    <s v="01022678895"/>
    <s v="1381326455"/>
    <x v="273"/>
    <x v="16"/>
    <x v="177"/>
    <x v="34479"/>
    <x v="65"/>
  </r>
  <r>
    <x v="0"/>
    <s v="01053950182"/>
    <s v="2044314549"/>
    <x v="273"/>
    <x v="16"/>
    <x v="177"/>
    <x v="34480"/>
    <x v="65"/>
  </r>
  <r>
    <x v="0"/>
    <s v="01092446977"/>
    <s v="2250467248"/>
    <x v="273"/>
    <x v="16"/>
    <x v="177"/>
    <x v="34481"/>
    <x v="65"/>
  </r>
  <r>
    <x v="0"/>
    <s v="01048800382"/>
    <s v="5404100777"/>
    <x v="273"/>
    <x v="16"/>
    <x v="177"/>
    <x v="34481"/>
    <x v="65"/>
  </r>
  <r>
    <x v="0"/>
    <s v="01035643639"/>
    <s v="2051981371"/>
    <x v="273"/>
    <x v="16"/>
    <x v="177"/>
    <x v="34482"/>
    <x v="65"/>
  </r>
  <r>
    <x v="0"/>
    <s v="01027521068"/>
    <s v="1130676661"/>
    <x v="273"/>
    <x v="16"/>
    <x v="177"/>
    <x v="34483"/>
    <x v="65"/>
  </r>
  <r>
    <x v="0"/>
    <s v="01090053982"/>
    <s v="7040500408"/>
    <x v="273"/>
    <x v="16"/>
    <x v="177"/>
    <x v="34484"/>
    <x v="65"/>
  </r>
  <r>
    <x v="0"/>
    <s v="01057549707"/>
    <s v="2414800786"/>
    <x v="273"/>
    <x v="16"/>
    <x v="177"/>
    <x v="34485"/>
    <x v="65"/>
  </r>
  <r>
    <x v="0"/>
    <s v="01052548959"/>
    <s v="1380869353"/>
    <x v="273"/>
    <x v="16"/>
    <x v="177"/>
    <x v="34486"/>
    <x v="65"/>
  </r>
  <r>
    <x v="0"/>
    <s v="01085506863"/>
    <s v="6133061547"/>
    <x v="273"/>
    <x v="16"/>
    <x v="177"/>
    <x v="34487"/>
    <x v="65"/>
  </r>
  <r>
    <x v="0"/>
    <s v="01092640130"/>
    <s v="2262762075"/>
    <x v="273"/>
    <x v="16"/>
    <x v="177"/>
    <x v="34488"/>
    <x v="65"/>
  </r>
  <r>
    <x v="0"/>
    <s v="01023896963"/>
    <s v="1380562382"/>
    <x v="273"/>
    <x v="16"/>
    <x v="177"/>
    <x v="34489"/>
    <x v="65"/>
  </r>
  <r>
    <x v="0"/>
    <s v="01091819034"/>
    <s v="3354600675"/>
    <x v="273"/>
    <x v="16"/>
    <x v="177"/>
    <x v="34490"/>
    <x v="65"/>
  </r>
  <r>
    <x v="0"/>
    <s v="01099940666"/>
    <s v="1861502252"/>
    <x v="273"/>
    <x v="16"/>
    <x v="177"/>
    <x v="34490"/>
    <x v="65"/>
  </r>
  <r>
    <x v="0"/>
    <s v="01081865804"/>
    <s v="8304700518"/>
    <x v="273"/>
    <x v="16"/>
    <x v="177"/>
    <x v="34491"/>
    <x v="65"/>
  </r>
  <r>
    <x v="0"/>
    <s v="01058053112"/>
    <s v="3441401871"/>
    <x v="273"/>
    <x v="16"/>
    <x v="177"/>
    <x v="34492"/>
    <x v="65"/>
  </r>
  <r>
    <x v="0"/>
    <s v="01090896269"/>
    <s v="6830602858"/>
    <x v="273"/>
    <x v="16"/>
    <x v="177"/>
    <x v="34493"/>
    <x v="65"/>
  </r>
  <r>
    <x v="0"/>
    <s v="01028583035"/>
    <s v="1381230724"/>
    <x v="273"/>
    <x v="16"/>
    <x v="177"/>
    <x v="34494"/>
    <x v="65"/>
  </r>
  <r>
    <x v="0"/>
    <s v="01088485504"/>
    <s v="3983501081"/>
    <x v="273"/>
    <x v="16"/>
    <x v="177"/>
    <x v="34495"/>
    <x v="65"/>
  </r>
  <r>
    <x v="0"/>
    <s v="01040301262"/>
    <s v="1380687717"/>
    <x v="273"/>
    <x v="16"/>
    <x v="177"/>
    <x v="34496"/>
    <x v="65"/>
  </r>
  <r>
    <x v="0"/>
    <s v="01053907631"/>
    <s v="4017600682"/>
    <x v="273"/>
    <x v="16"/>
    <x v="177"/>
    <x v="34497"/>
    <x v="65"/>
  </r>
  <r>
    <x v="0"/>
    <s v="01076666884"/>
    <s v="1533001692"/>
    <x v="273"/>
    <x v="16"/>
    <x v="177"/>
    <x v="34498"/>
    <x v="65"/>
  </r>
  <r>
    <x v="0"/>
    <s v="01094744004"/>
    <s v="2075100485"/>
    <x v="273"/>
    <x v="16"/>
    <x v="177"/>
    <x v="34499"/>
    <x v="65"/>
  </r>
  <r>
    <x v="0"/>
    <s v="01051053567"/>
    <s v="1091576010"/>
    <x v="273"/>
    <x v="16"/>
    <x v="177"/>
    <x v="34500"/>
    <x v="65"/>
  </r>
  <r>
    <x v="0"/>
    <s v="01083975669"/>
    <s v="1380103691"/>
    <x v="273"/>
    <x v="16"/>
    <x v="177"/>
    <x v="34501"/>
    <x v="65"/>
  </r>
  <r>
    <x v="0"/>
    <s v="01037830402"/>
    <s v="5170300886"/>
    <x v="273"/>
    <x v="16"/>
    <x v="177"/>
    <x v="34502"/>
    <x v="65"/>
  </r>
  <r>
    <x v="0"/>
    <s v="01041029840"/>
    <s v="1400149098"/>
    <x v="273"/>
    <x v="16"/>
    <x v="177"/>
    <x v="34503"/>
    <x v="65"/>
  </r>
  <r>
    <x v="0"/>
    <s v="01042015363"/>
    <s v="2160917074"/>
    <x v="273"/>
    <x v="16"/>
    <x v="177"/>
    <x v="34504"/>
    <x v="65"/>
  </r>
  <r>
    <x v="0"/>
    <s v="01062792066"/>
    <s v="3980203228"/>
    <x v="273"/>
    <x v="16"/>
    <x v="177"/>
    <x v="34505"/>
    <x v="65"/>
  </r>
  <r>
    <x v="0"/>
    <s v="01053072130"/>
    <s v="1231484348"/>
    <x v="273"/>
    <x v="16"/>
    <x v="177"/>
    <x v="34506"/>
    <x v="65"/>
  </r>
  <r>
    <x v="0"/>
    <s v="01090187789"/>
    <s v="4380502038"/>
    <x v="273"/>
    <x v="16"/>
    <x v="177"/>
    <x v="34507"/>
    <x v="65"/>
  </r>
  <r>
    <x v="0"/>
    <s v="01023641805"/>
    <s v="8372500249"/>
    <x v="273"/>
    <x v="16"/>
    <x v="177"/>
    <x v="34508"/>
    <x v="65"/>
  </r>
  <r>
    <x v="0"/>
    <s v="01073926193"/>
    <s v="7751500597"/>
    <x v="273"/>
    <x v="16"/>
    <x v="177"/>
    <x v="34509"/>
    <x v="65"/>
  </r>
  <r>
    <x v="0"/>
    <s v="01044624497"/>
    <s v="2341702142"/>
    <x v="273"/>
    <x v="16"/>
    <x v="177"/>
    <x v="34509"/>
    <x v="65"/>
  </r>
  <r>
    <x v="0"/>
    <s v="01056158199"/>
    <s v="3734801078"/>
    <x v="273"/>
    <x v="16"/>
    <x v="177"/>
    <x v="34509"/>
    <x v="65"/>
  </r>
  <r>
    <x v="0"/>
    <s v="01025312114"/>
    <s v="5052252795"/>
    <x v="273"/>
    <x v="16"/>
    <x v="177"/>
    <x v="34510"/>
    <x v="65"/>
  </r>
  <r>
    <x v="0"/>
    <s v="01023450694"/>
    <s v="1232287146"/>
    <x v="273"/>
    <x v="16"/>
    <x v="177"/>
    <x v="34511"/>
    <x v="65"/>
  </r>
  <r>
    <x v="0"/>
    <s v="01099355160"/>
    <s v="7454900117"/>
    <x v="273"/>
    <x v="16"/>
    <x v="177"/>
    <x v="34512"/>
    <x v="65"/>
  </r>
  <r>
    <x v="0"/>
    <s v="01086312317"/>
    <s v="3512701146"/>
    <x v="273"/>
    <x v="16"/>
    <x v="177"/>
    <x v="34513"/>
    <x v="65"/>
  </r>
  <r>
    <x v="0"/>
    <s v="01037432144"/>
    <s v="1672200872"/>
    <x v="273"/>
    <x v="16"/>
    <x v="177"/>
    <x v="34514"/>
    <x v="65"/>
  </r>
  <r>
    <x v="0"/>
    <s v="01071142572"/>
    <s v="8318700462"/>
    <x v="273"/>
    <x v="16"/>
    <x v="177"/>
    <x v="34515"/>
    <x v="65"/>
  </r>
  <r>
    <x v="0"/>
    <s v="01026920942"/>
    <s v="7631800033"/>
    <x v="273"/>
    <x v="16"/>
    <x v="177"/>
    <x v="34516"/>
    <x v="65"/>
  </r>
  <r>
    <x v="0"/>
    <s v="01022179100"/>
    <s v="8461001286"/>
    <x v="273"/>
    <x v="16"/>
    <x v="177"/>
    <x v="34517"/>
    <x v="65"/>
  </r>
  <r>
    <x v="0"/>
    <s v="01052599648"/>
    <s v="1380592038"/>
    <x v="273"/>
    <x v="16"/>
    <x v="177"/>
    <x v="34518"/>
    <x v="65"/>
  </r>
  <r>
    <x v="0"/>
    <s v="01095322880"/>
    <s v="7181000963"/>
    <x v="273"/>
    <x v="16"/>
    <x v="177"/>
    <x v="34519"/>
    <x v="65"/>
  </r>
  <r>
    <x v="0"/>
    <s v="01093621473"/>
    <s v="5688103439"/>
    <x v="273"/>
    <x v="16"/>
    <x v="177"/>
    <x v="34520"/>
    <x v="65"/>
  </r>
  <r>
    <x v="0"/>
    <s v="01068564564"/>
    <s v="7028802892"/>
    <x v="273"/>
    <x v="16"/>
    <x v="177"/>
    <x v="34521"/>
    <x v="65"/>
  </r>
  <r>
    <x v="0"/>
    <s v="01075090530"/>
    <s v="4662001885"/>
    <x v="273"/>
    <x v="16"/>
    <x v="177"/>
    <x v="34522"/>
    <x v="65"/>
  </r>
  <r>
    <x v="0"/>
    <s v="01041897741"/>
    <s v="1043281567"/>
    <x v="273"/>
    <x v="16"/>
    <x v="177"/>
    <x v="34523"/>
    <x v="65"/>
  </r>
  <r>
    <x v="0"/>
    <s v="01089588787"/>
    <s v="8230301489"/>
    <x v="273"/>
    <x v="16"/>
    <x v="177"/>
    <x v="34524"/>
    <x v="65"/>
  </r>
  <r>
    <x v="0"/>
    <s v="01062908757"/>
    <s v="3094800665"/>
    <x v="273"/>
    <x v="16"/>
    <x v="177"/>
    <x v="34525"/>
    <x v="65"/>
  </r>
  <r>
    <x v="0"/>
    <s v="01053555051"/>
    <s v="6597700430"/>
    <x v="273"/>
    <x v="16"/>
    <x v="177"/>
    <x v="34526"/>
    <x v="65"/>
  </r>
  <r>
    <x v="0"/>
    <s v="01047055031"/>
    <s v="1050384887"/>
    <x v="273"/>
    <x v="16"/>
    <x v="177"/>
    <x v="34527"/>
    <x v="65"/>
  </r>
  <r>
    <x v="0"/>
    <s v="01052478523"/>
    <s v="5504800773"/>
    <x v="273"/>
    <x v="16"/>
    <x v="177"/>
    <x v="34528"/>
    <x v="65"/>
  </r>
  <r>
    <x v="0"/>
    <s v="01090639877"/>
    <s v="2196600411"/>
    <x v="273"/>
    <x v="16"/>
    <x v="177"/>
    <x v="34529"/>
    <x v="65"/>
  </r>
  <r>
    <x v="0"/>
    <s v="01062355339"/>
    <s v="3132100497"/>
    <x v="273"/>
    <x v="16"/>
    <x v="177"/>
    <x v="34530"/>
    <x v="65"/>
  </r>
  <r>
    <x v="0"/>
    <s v="01090751472"/>
    <s v="1380578604"/>
    <x v="273"/>
    <x v="16"/>
    <x v="177"/>
    <x v="34531"/>
    <x v="65"/>
  </r>
  <r>
    <x v="0"/>
    <s v="01036405988"/>
    <s v="1330689059"/>
    <x v="273"/>
    <x v="16"/>
    <x v="177"/>
    <x v="34532"/>
    <x v="65"/>
  </r>
  <r>
    <x v="0"/>
    <s v="01052767731"/>
    <s v="3490602360"/>
    <x v="273"/>
    <x v="16"/>
    <x v="177"/>
    <x v="34533"/>
    <x v="65"/>
  </r>
  <r>
    <x v="0"/>
    <s v="01037785011"/>
    <s v="1381313697"/>
    <x v="273"/>
    <x v="16"/>
    <x v="177"/>
    <x v="34533"/>
    <x v="65"/>
  </r>
  <r>
    <x v="0"/>
    <s v="01054161728"/>
    <s v="1380172484"/>
    <x v="273"/>
    <x v="16"/>
    <x v="177"/>
    <x v="34533"/>
    <x v="65"/>
  </r>
  <r>
    <x v="0"/>
    <s v="01043387567"/>
    <s v="1376000422"/>
    <x v="273"/>
    <x v="16"/>
    <x v="177"/>
    <x v="34533"/>
    <x v="65"/>
  </r>
  <r>
    <x v="0"/>
    <s v="01075122199"/>
    <s v="6912002122"/>
    <x v="273"/>
    <x v="16"/>
    <x v="177"/>
    <x v="34533"/>
    <x v="65"/>
  </r>
  <r>
    <x v="0"/>
    <s v="01053445005"/>
    <s v="7942302252"/>
    <x v="273"/>
    <x v="16"/>
    <x v="177"/>
    <x v="34533"/>
    <x v="65"/>
  </r>
  <r>
    <x v="0"/>
    <s v="01087798937"/>
    <s v="1101032166"/>
    <x v="273"/>
    <x v="16"/>
    <x v="177"/>
    <x v="34534"/>
    <x v="65"/>
  </r>
  <r>
    <x v="0"/>
    <s v="01062569171"/>
    <s v="7325100341"/>
    <x v="273"/>
    <x v="16"/>
    <x v="177"/>
    <x v="34535"/>
    <x v="65"/>
  </r>
  <r>
    <x v="0"/>
    <s v="01035771153"/>
    <s v="7815500550"/>
    <x v="273"/>
    <x v="16"/>
    <x v="177"/>
    <x v="34536"/>
    <x v="65"/>
  </r>
  <r>
    <x v="0"/>
    <s v="01073210800"/>
    <s v="2158175039"/>
    <x v="273"/>
    <x v="16"/>
    <x v="177"/>
    <x v="34537"/>
    <x v="65"/>
  </r>
  <r>
    <x v="0"/>
    <s v="01032196198"/>
    <s v="8742801684"/>
    <x v="273"/>
    <x v="16"/>
    <x v="177"/>
    <x v="34538"/>
    <x v="65"/>
  </r>
  <r>
    <x v="0"/>
    <s v="01091225678"/>
    <s v="1380947486"/>
    <x v="273"/>
    <x v="16"/>
    <x v="177"/>
    <x v="34539"/>
    <x v="65"/>
  </r>
  <r>
    <x v="0"/>
    <s v="01027009913"/>
    <s v="7912701626"/>
    <x v="273"/>
    <x v="16"/>
    <x v="177"/>
    <x v="34540"/>
    <x v="65"/>
  </r>
  <r>
    <x v="0"/>
    <s v="01091610936"/>
    <s v="6725200309"/>
    <x v="273"/>
    <x v="16"/>
    <x v="177"/>
    <x v="34541"/>
    <x v="65"/>
  </r>
  <r>
    <x v="0"/>
    <s v="01050467027"/>
    <s v="1381249316"/>
    <x v="273"/>
    <x v="16"/>
    <x v="177"/>
    <x v="34542"/>
    <x v="65"/>
  </r>
  <r>
    <x v="0"/>
    <s v="01055215882"/>
    <s v="3143700884"/>
    <x v="273"/>
    <x v="16"/>
    <x v="177"/>
    <x v="34543"/>
    <x v="65"/>
  </r>
  <r>
    <x v="0"/>
    <s v="01088083919"/>
    <s v="4240801216"/>
    <x v="273"/>
    <x v="16"/>
    <x v="177"/>
    <x v="34544"/>
    <x v="65"/>
  </r>
  <r>
    <x v="0"/>
    <s v="01055309870"/>
    <s v="2480801913"/>
    <x v="273"/>
    <x v="16"/>
    <x v="177"/>
    <x v="34545"/>
    <x v="65"/>
  </r>
  <r>
    <x v="0"/>
    <s v="01063207475"/>
    <s v="6122063432"/>
    <x v="273"/>
    <x v="16"/>
    <x v="177"/>
    <x v="34546"/>
    <x v="65"/>
  </r>
  <r>
    <x v="0"/>
    <s v="01090756279"/>
    <s v="3948101204"/>
    <x v="273"/>
    <x v="16"/>
    <x v="177"/>
    <x v="34547"/>
    <x v="65"/>
  </r>
  <r>
    <x v="0"/>
    <s v="01034855775"/>
    <s v="1148725015"/>
    <x v="273"/>
    <x v="16"/>
    <x v="177"/>
    <x v="34548"/>
    <x v="65"/>
  </r>
  <r>
    <x v="0"/>
    <s v="01037326831"/>
    <s v="4948101431"/>
    <x v="273"/>
    <x v="16"/>
    <x v="177"/>
    <x v="34549"/>
    <x v="65"/>
  </r>
  <r>
    <x v="0"/>
    <s v="01056292928"/>
    <s v="1475200837"/>
    <x v="273"/>
    <x v="16"/>
    <x v="177"/>
    <x v="34550"/>
    <x v="65"/>
  </r>
  <r>
    <x v="0"/>
    <s v="01026318019"/>
    <s v="6332102012"/>
    <x v="273"/>
    <x v="16"/>
    <x v="177"/>
    <x v="34551"/>
    <x v="65"/>
  </r>
  <r>
    <x v="0"/>
    <s v="01037326226"/>
    <s v="1232139195"/>
    <x v="273"/>
    <x v="16"/>
    <x v="177"/>
    <x v="34552"/>
    <x v="65"/>
  </r>
  <r>
    <x v="0"/>
    <s v="01040065315"/>
    <s v="1052895373"/>
    <x v="273"/>
    <x v="16"/>
    <x v="177"/>
    <x v="34553"/>
    <x v="65"/>
  </r>
  <r>
    <x v="0"/>
    <s v="01037396077"/>
    <s v="2142689905"/>
    <x v="273"/>
    <x v="16"/>
    <x v="177"/>
    <x v="34554"/>
    <x v="65"/>
  </r>
  <r>
    <x v="0"/>
    <s v="01043879870"/>
    <s v="5043562854"/>
    <x v="273"/>
    <x v="16"/>
    <x v="177"/>
    <x v="34555"/>
    <x v="65"/>
  </r>
  <r>
    <x v="0"/>
    <s v="01037250211"/>
    <s v="1100156808"/>
    <x v="273"/>
    <x v="16"/>
    <x v="177"/>
    <x v="34556"/>
    <x v="65"/>
  </r>
  <r>
    <x v="0"/>
    <s v="01052802231"/>
    <s v="5110359996"/>
    <x v="273"/>
    <x v="16"/>
    <x v="177"/>
    <x v="34556"/>
    <x v="65"/>
  </r>
  <r>
    <x v="0"/>
    <s v="01096190919"/>
    <s v="2615200924"/>
    <x v="273"/>
    <x v="16"/>
    <x v="177"/>
    <x v="34557"/>
    <x v="65"/>
  </r>
  <r>
    <x v="0"/>
    <s v="01084266970"/>
    <s v="2653100386"/>
    <x v="273"/>
    <x v="16"/>
    <x v="177"/>
    <x v="34558"/>
    <x v="65"/>
  </r>
  <r>
    <x v="0"/>
    <s v="01052832479"/>
    <s v="1231610971"/>
    <x v="273"/>
    <x v="16"/>
    <x v="177"/>
    <x v="34559"/>
    <x v="65"/>
  </r>
  <r>
    <x v="0"/>
    <s v="01085325207"/>
    <s v="3676700546"/>
    <x v="273"/>
    <x v="16"/>
    <x v="177"/>
    <x v="34560"/>
    <x v="65"/>
  </r>
  <r>
    <x v="0"/>
    <s v="01076688988"/>
    <s v="1023193283"/>
    <x v="273"/>
    <x v="16"/>
    <x v="177"/>
    <x v="34561"/>
    <x v="65"/>
  </r>
  <r>
    <x v="0"/>
    <s v="01035060700"/>
    <s v="8150202549"/>
    <x v="273"/>
    <x v="16"/>
    <x v="177"/>
    <x v="34562"/>
    <x v="65"/>
  </r>
  <r>
    <x v="0"/>
    <s v="01030218649"/>
    <s v="1381113413"/>
    <x v="273"/>
    <x v="16"/>
    <x v="177"/>
    <x v="34563"/>
    <x v="65"/>
  </r>
  <r>
    <x v="0"/>
    <s v="01086094915"/>
    <s v="7580403123"/>
    <x v="273"/>
    <x v="16"/>
    <x v="177"/>
    <x v="34564"/>
    <x v="65"/>
  </r>
  <r>
    <x v="0"/>
    <s v="01052628623"/>
    <s v="2148785351"/>
    <x v="273"/>
    <x v="16"/>
    <x v="177"/>
    <x v="34565"/>
    <x v="65"/>
  </r>
  <r>
    <x v="0"/>
    <s v="01052299669"/>
    <s v="1491902246"/>
    <x v="273"/>
    <x v="16"/>
    <x v="177"/>
    <x v="34566"/>
    <x v="65"/>
  </r>
  <r>
    <x v="0"/>
    <s v="01063322215"/>
    <s v="5832401117"/>
    <x v="273"/>
    <x v="16"/>
    <x v="177"/>
    <x v="34567"/>
    <x v="65"/>
  </r>
  <r>
    <x v="0"/>
    <s v="01053921153"/>
    <s v="6510701510"/>
    <x v="273"/>
    <x v="16"/>
    <x v="177"/>
    <x v="34568"/>
    <x v="65"/>
  </r>
  <r>
    <x v="0"/>
    <s v="01080823987"/>
    <s v="2800302774"/>
    <x v="273"/>
    <x v="16"/>
    <x v="177"/>
    <x v="34569"/>
    <x v="65"/>
  </r>
  <r>
    <x v="0"/>
    <s v="01056150319"/>
    <s v="1232699392"/>
    <x v="273"/>
    <x v="16"/>
    <x v="177"/>
    <x v="34570"/>
    <x v="65"/>
  </r>
  <r>
    <x v="0"/>
    <s v="01046746065"/>
    <s v="7397400531"/>
    <x v="273"/>
    <x v="16"/>
    <x v="177"/>
    <x v="34571"/>
    <x v="65"/>
  </r>
  <r>
    <x v="0"/>
    <s v="01026419050"/>
    <s v="6053637368"/>
    <x v="273"/>
    <x v="16"/>
    <x v="177"/>
    <x v="34572"/>
    <x v="65"/>
  </r>
  <r>
    <x v="0"/>
    <s v="01056290821"/>
    <s v="2665800595"/>
    <x v="273"/>
    <x v="16"/>
    <x v="177"/>
    <x v="34573"/>
    <x v="65"/>
  </r>
  <r>
    <x v="0"/>
    <s v="01020673599"/>
    <s v="7834700094"/>
    <x v="273"/>
    <x v="16"/>
    <x v="177"/>
    <x v="34574"/>
    <x v="65"/>
  </r>
  <r>
    <x v="0"/>
    <s v="01043081371"/>
    <s v="5173700241"/>
    <x v="273"/>
    <x v="16"/>
    <x v="177"/>
    <x v="34575"/>
    <x v="65"/>
  </r>
  <r>
    <x v="0"/>
    <s v="01050693164"/>
    <s v="4462102174"/>
    <x v="273"/>
    <x v="16"/>
    <x v="177"/>
    <x v="34576"/>
    <x v="65"/>
  </r>
  <r>
    <x v="0"/>
    <s v="01087254477"/>
    <s v="1380947400"/>
    <x v="273"/>
    <x v="16"/>
    <x v="177"/>
    <x v="34577"/>
    <x v="65"/>
  </r>
  <r>
    <x v="0"/>
    <s v="01032538042"/>
    <s v="5431101569"/>
    <x v="273"/>
    <x v="16"/>
    <x v="177"/>
    <x v="34578"/>
    <x v="65"/>
  </r>
  <r>
    <x v="0"/>
    <s v="01052173789"/>
    <s v="1380835019"/>
    <x v="273"/>
    <x v="16"/>
    <x v="177"/>
    <x v="34579"/>
    <x v="65"/>
  </r>
  <r>
    <x v="0"/>
    <s v="01033467412"/>
    <s v="5991600758"/>
    <x v="273"/>
    <x v="16"/>
    <x v="177"/>
    <x v="34580"/>
    <x v="65"/>
  </r>
  <r>
    <x v="0"/>
    <s v="01053483531"/>
    <s v="2810602633"/>
    <x v="273"/>
    <x v="16"/>
    <x v="177"/>
    <x v="34581"/>
    <x v="65"/>
  </r>
  <r>
    <x v="0"/>
    <s v="01031250800"/>
    <s v="1380387598"/>
    <x v="273"/>
    <x v="16"/>
    <x v="177"/>
    <x v="34582"/>
    <x v="65"/>
  </r>
  <r>
    <x v="0"/>
    <s v="01042063014"/>
    <s v="1380554451"/>
    <x v="273"/>
    <x v="16"/>
    <x v="177"/>
    <x v="34583"/>
    <x v="65"/>
  </r>
  <r>
    <x v="0"/>
    <s v="01073770513"/>
    <s v="6010516498"/>
    <x v="273"/>
    <x v="16"/>
    <x v="177"/>
    <x v="34584"/>
    <x v="65"/>
  </r>
  <r>
    <x v="0"/>
    <s v="01039062565"/>
    <s v="1082845659"/>
    <x v="273"/>
    <x v="16"/>
    <x v="177"/>
    <x v="34585"/>
    <x v="65"/>
  </r>
  <r>
    <x v="0"/>
    <s v="01089970278"/>
    <s v="1380733289"/>
    <x v="273"/>
    <x v="16"/>
    <x v="177"/>
    <x v="34586"/>
    <x v="65"/>
  </r>
  <r>
    <x v="0"/>
    <s v="01050427935"/>
    <s v="3815100686"/>
    <x v="273"/>
    <x v="16"/>
    <x v="177"/>
    <x v="34587"/>
    <x v="65"/>
  </r>
  <r>
    <x v="0"/>
    <s v="01063713624"/>
    <s v="2640602171"/>
    <x v="273"/>
    <x v="16"/>
    <x v="177"/>
    <x v="34588"/>
    <x v="65"/>
  </r>
  <r>
    <x v="0"/>
    <s v="01084377589"/>
    <s v="3323201154"/>
    <x v="273"/>
    <x v="16"/>
    <x v="177"/>
    <x v="34589"/>
    <x v="65"/>
  </r>
  <r>
    <x v="0"/>
    <s v="01031683232"/>
    <s v="2921601536"/>
    <x v="273"/>
    <x v="16"/>
    <x v="177"/>
    <x v="34590"/>
    <x v="65"/>
  </r>
  <r>
    <x v="0"/>
    <s v="01039189989"/>
    <s v="1231617839"/>
    <x v="273"/>
    <x v="16"/>
    <x v="177"/>
    <x v="34591"/>
    <x v="65"/>
  </r>
  <r>
    <x v="0"/>
    <s v="01036693613"/>
    <s v="1232496241"/>
    <x v="273"/>
    <x v="16"/>
    <x v="177"/>
    <x v="34592"/>
    <x v="65"/>
  </r>
  <r>
    <x v="0"/>
    <s v="01025305032"/>
    <s v="3362501269"/>
    <x v="273"/>
    <x v="16"/>
    <x v="177"/>
    <x v="34593"/>
    <x v="65"/>
  </r>
  <r>
    <x v="0"/>
    <s v="01071082466"/>
    <s v="7040501237"/>
    <x v="273"/>
    <x v="16"/>
    <x v="177"/>
    <x v="34594"/>
    <x v="65"/>
  </r>
  <r>
    <x v="0"/>
    <s v="01095553351"/>
    <s v="4436800191"/>
    <x v="273"/>
    <x v="16"/>
    <x v="177"/>
    <x v="34595"/>
    <x v="65"/>
  </r>
  <r>
    <x v="0"/>
    <s v="01032355995"/>
    <s v="4803101039"/>
    <x v="273"/>
    <x v="16"/>
    <x v="177"/>
    <x v="34596"/>
    <x v="65"/>
  </r>
  <r>
    <x v="0"/>
    <s v="01096328080"/>
    <s v="1381186895"/>
    <x v="273"/>
    <x v="16"/>
    <x v="177"/>
    <x v="34597"/>
    <x v="65"/>
  </r>
  <r>
    <x v="0"/>
    <s v="01081209921"/>
    <s v="8234101142"/>
    <x v="273"/>
    <x v="16"/>
    <x v="177"/>
    <x v="34598"/>
    <x v="65"/>
  </r>
  <r>
    <x v="0"/>
    <s v="01051015459"/>
    <s v="7701702177"/>
    <x v="273"/>
    <x v="16"/>
    <x v="177"/>
    <x v="34599"/>
    <x v="65"/>
  </r>
  <r>
    <x v="0"/>
    <s v="01049125869"/>
    <s v="6280702751"/>
    <x v="273"/>
    <x v="16"/>
    <x v="177"/>
    <x v="34600"/>
    <x v="65"/>
  </r>
  <r>
    <x v="0"/>
    <s v="01094900606"/>
    <s v="1240167401"/>
    <x v="273"/>
    <x v="16"/>
    <x v="177"/>
    <x v="34601"/>
    <x v="65"/>
  </r>
  <r>
    <x v="0"/>
    <s v="01089170240"/>
    <s v="1100751877"/>
    <x v="273"/>
    <x v="16"/>
    <x v="177"/>
    <x v="34602"/>
    <x v="65"/>
  </r>
  <r>
    <x v="0"/>
    <s v="01054718811"/>
    <s v="1380570126"/>
    <x v="273"/>
    <x v="16"/>
    <x v="177"/>
    <x v="34603"/>
    <x v="65"/>
  </r>
  <r>
    <x v="0"/>
    <s v="01055025945"/>
    <s v="5902701848"/>
    <x v="273"/>
    <x v="16"/>
    <x v="177"/>
    <x v="34604"/>
    <x v="65"/>
  </r>
  <r>
    <x v="0"/>
    <s v="01032029792"/>
    <s v="2291404716"/>
    <x v="273"/>
    <x v="16"/>
    <x v="177"/>
    <x v="34605"/>
    <x v="65"/>
  </r>
  <r>
    <x v="0"/>
    <s v="01077220774"/>
    <s v="5448601158"/>
    <x v="273"/>
    <x v="16"/>
    <x v="177"/>
    <x v="34606"/>
    <x v="65"/>
  </r>
  <r>
    <x v="0"/>
    <s v="01052287263"/>
    <s v="1238601970"/>
    <x v="273"/>
    <x v="16"/>
    <x v="177"/>
    <x v="34606"/>
    <x v="65"/>
  </r>
  <r>
    <x v="0"/>
    <s v="01047496980"/>
    <s v="8832401773"/>
    <x v="273"/>
    <x v="16"/>
    <x v="177"/>
    <x v="34607"/>
    <x v="65"/>
  </r>
  <r>
    <x v="0"/>
    <s v="01098990957"/>
    <s v="1910301965"/>
    <x v="273"/>
    <x v="16"/>
    <x v="177"/>
    <x v="34607"/>
    <x v="65"/>
  </r>
  <r>
    <x v="0"/>
    <s v="01076832114"/>
    <s v="1721601872"/>
    <x v="273"/>
    <x v="16"/>
    <x v="177"/>
    <x v="34608"/>
    <x v="65"/>
  </r>
  <r>
    <x v="0"/>
    <s v="01064726379"/>
    <s v="1233376586"/>
    <x v="273"/>
    <x v="16"/>
    <x v="177"/>
    <x v="34609"/>
    <x v="65"/>
  </r>
  <r>
    <x v="0"/>
    <s v="01030353181"/>
    <s v="3752300067"/>
    <x v="273"/>
    <x v="16"/>
    <x v="177"/>
    <x v="34610"/>
    <x v="65"/>
  </r>
  <r>
    <x v="0"/>
    <s v="01093515369"/>
    <s v="3321400772"/>
    <x v="273"/>
    <x v="16"/>
    <x v="177"/>
    <x v="34611"/>
    <x v="65"/>
  </r>
  <r>
    <x v="0"/>
    <s v="01086091182"/>
    <s v="4500103441"/>
    <x v="273"/>
    <x v="16"/>
    <x v="177"/>
    <x v="34612"/>
    <x v="65"/>
  </r>
  <r>
    <x v="0"/>
    <s v="01091781100"/>
    <s v="1238629022"/>
    <x v="273"/>
    <x v="16"/>
    <x v="177"/>
    <x v="34613"/>
    <x v="65"/>
  </r>
  <r>
    <x v="0"/>
    <s v="01062999545"/>
    <s v="1687200550"/>
    <x v="273"/>
    <x v="16"/>
    <x v="177"/>
    <x v="34614"/>
    <x v="65"/>
  </r>
  <r>
    <x v="0"/>
    <s v="01052856692"/>
    <s v="5053660050"/>
    <x v="273"/>
    <x v="16"/>
    <x v="177"/>
    <x v="34615"/>
    <x v="65"/>
  </r>
  <r>
    <x v="0"/>
    <s v="01036716544"/>
    <s v="1298167238"/>
    <x v="273"/>
    <x v="16"/>
    <x v="177"/>
    <x v="34615"/>
    <x v="65"/>
  </r>
  <r>
    <x v="0"/>
    <s v="01022069040"/>
    <s v="1262802513"/>
    <x v="273"/>
    <x v="16"/>
    <x v="177"/>
    <x v="34616"/>
    <x v="65"/>
  </r>
  <r>
    <x v="0"/>
    <s v="01090642686"/>
    <s v="1304043359"/>
    <x v="273"/>
    <x v="16"/>
    <x v="177"/>
    <x v="34617"/>
    <x v="65"/>
  </r>
  <r>
    <x v="0"/>
    <s v="01027631805"/>
    <s v="1232543644"/>
    <x v="273"/>
    <x v="16"/>
    <x v="177"/>
    <x v="34618"/>
    <x v="65"/>
  </r>
  <r>
    <x v="0"/>
    <s v="01020703002"/>
    <s v="2445600591"/>
    <x v="273"/>
    <x v="16"/>
    <x v="177"/>
    <x v="34619"/>
    <x v="65"/>
  </r>
  <r>
    <x v="0"/>
    <s v="01023353864"/>
    <s v="5612401679"/>
    <x v="273"/>
    <x v="16"/>
    <x v="177"/>
    <x v="34620"/>
    <x v="65"/>
  </r>
  <r>
    <x v="0"/>
    <s v="01044430666"/>
    <s v="1271969102"/>
    <x v="273"/>
    <x v="16"/>
    <x v="177"/>
    <x v="34620"/>
    <x v="65"/>
  </r>
  <r>
    <x v="0"/>
    <s v="01064371172"/>
    <s v="1380282655"/>
    <x v="273"/>
    <x v="16"/>
    <x v="177"/>
    <x v="34621"/>
    <x v="65"/>
  </r>
  <r>
    <x v="0"/>
    <s v="01044603611"/>
    <s v="2840700422"/>
    <x v="273"/>
    <x v="16"/>
    <x v="177"/>
    <x v="34622"/>
    <x v="65"/>
  </r>
  <r>
    <x v="0"/>
    <s v="01052094390"/>
    <s v="1380225334"/>
    <x v="273"/>
    <x v="16"/>
    <x v="177"/>
    <x v="34623"/>
    <x v="65"/>
  </r>
  <r>
    <x v="0"/>
    <s v="01037457934"/>
    <s v="3261902106"/>
    <x v="273"/>
    <x v="16"/>
    <x v="177"/>
    <x v="34624"/>
    <x v="65"/>
  </r>
  <r>
    <x v="0"/>
    <s v="01046358939"/>
    <s v="1232286055"/>
    <x v="273"/>
    <x v="16"/>
    <x v="177"/>
    <x v="34625"/>
    <x v="65"/>
  </r>
  <r>
    <x v="0"/>
    <s v="01046601942"/>
    <s v="7350502491"/>
    <x v="273"/>
    <x v="16"/>
    <x v="177"/>
    <x v="34626"/>
    <x v="65"/>
  </r>
  <r>
    <x v="0"/>
    <s v="01044936360"/>
    <s v="1380986887"/>
    <x v="273"/>
    <x v="16"/>
    <x v="177"/>
    <x v="34627"/>
    <x v="65"/>
  </r>
  <r>
    <x v="0"/>
    <s v="01043652482"/>
    <s v="6990800072"/>
    <x v="273"/>
    <x v="16"/>
    <x v="177"/>
    <x v="34628"/>
    <x v="65"/>
  </r>
  <r>
    <x v="0"/>
    <s v="01052452256"/>
    <s v="3330501369"/>
    <x v="273"/>
    <x v="16"/>
    <x v="177"/>
    <x v="34629"/>
    <x v="65"/>
  </r>
  <r>
    <x v="0"/>
    <s v="01053948181"/>
    <s v="1230977203"/>
    <x v="273"/>
    <x v="16"/>
    <x v="177"/>
    <x v="34630"/>
    <x v="65"/>
  </r>
  <r>
    <x v="0"/>
    <s v="01093247378"/>
    <s v="6691301467"/>
    <x v="273"/>
    <x v="16"/>
    <x v="177"/>
    <x v="34631"/>
    <x v="65"/>
  </r>
  <r>
    <x v="0"/>
    <s v="01038850527"/>
    <s v="1380773786"/>
    <x v="273"/>
    <x v="16"/>
    <x v="177"/>
    <x v="34632"/>
    <x v="65"/>
  </r>
  <r>
    <x v="0"/>
    <s v="01066555164"/>
    <s v="8621702194"/>
    <x v="273"/>
    <x v="16"/>
    <x v="177"/>
    <x v="34633"/>
    <x v="65"/>
  </r>
  <r>
    <x v="0"/>
    <s v="01042308161"/>
    <s v="1300871118"/>
    <x v="273"/>
    <x v="16"/>
    <x v="177"/>
    <x v="34634"/>
    <x v="65"/>
  </r>
  <r>
    <x v="0"/>
    <s v="01034238566"/>
    <s v="1380405841"/>
    <x v="273"/>
    <x v="16"/>
    <x v="177"/>
    <x v="34635"/>
    <x v="65"/>
  </r>
  <r>
    <x v="0"/>
    <s v="01054428762"/>
    <s v="1232981248"/>
    <x v="273"/>
    <x v="16"/>
    <x v="177"/>
    <x v="34636"/>
    <x v="65"/>
  </r>
  <r>
    <x v="0"/>
    <s v="01051345378"/>
    <s v="1380113753"/>
    <x v="273"/>
    <x v="16"/>
    <x v="177"/>
    <x v="34637"/>
    <x v="65"/>
  </r>
  <r>
    <x v="0"/>
    <s v="01090640627"/>
    <s v="4134300799"/>
    <x v="273"/>
    <x v="16"/>
    <x v="177"/>
    <x v="34638"/>
    <x v="65"/>
  </r>
  <r>
    <x v="0"/>
    <s v="01085140633"/>
    <s v="1411000993"/>
    <x v="273"/>
    <x v="16"/>
    <x v="177"/>
    <x v="34639"/>
    <x v="65"/>
  </r>
  <r>
    <x v="0"/>
    <s v="01081864327"/>
    <s v="3072113435"/>
    <x v="273"/>
    <x v="16"/>
    <x v="177"/>
    <x v="34640"/>
    <x v="65"/>
  </r>
  <r>
    <x v="0"/>
    <s v="01076150380"/>
    <s v="5813201213"/>
    <x v="273"/>
    <x v="16"/>
    <x v="177"/>
    <x v="34641"/>
    <x v="65"/>
  </r>
  <r>
    <x v="0"/>
    <s v="01055572639"/>
    <s v="8710203363"/>
    <x v="273"/>
    <x v="16"/>
    <x v="177"/>
    <x v="34642"/>
    <x v="65"/>
  </r>
  <r>
    <x v="0"/>
    <s v="01076475242"/>
    <s v="6791402698"/>
    <x v="273"/>
    <x v="16"/>
    <x v="177"/>
    <x v="34643"/>
    <x v="65"/>
  </r>
  <r>
    <x v="0"/>
    <s v="01052592714"/>
    <s v="4891002078"/>
    <x v="273"/>
    <x v="16"/>
    <x v="177"/>
    <x v="34644"/>
    <x v="65"/>
  </r>
  <r>
    <x v="0"/>
    <s v="01032153383"/>
    <s v="8780603455"/>
    <x v="273"/>
    <x v="16"/>
    <x v="177"/>
    <x v="34645"/>
    <x v="65"/>
  </r>
  <r>
    <x v="0"/>
    <s v="01053809070"/>
    <s v="2010714557"/>
    <x v="273"/>
    <x v="16"/>
    <x v="177"/>
    <x v="34646"/>
    <x v="65"/>
  </r>
  <r>
    <x v="0"/>
    <s v="01057288596"/>
    <s v="7783301167"/>
    <x v="273"/>
    <x v="16"/>
    <x v="177"/>
    <x v="34647"/>
    <x v="65"/>
  </r>
  <r>
    <x v="0"/>
    <s v="01091220476"/>
    <s v="1842201920"/>
    <x v="273"/>
    <x v="16"/>
    <x v="177"/>
    <x v="34648"/>
    <x v="65"/>
  </r>
  <r>
    <x v="0"/>
    <s v="01087266576"/>
    <s v="1081535995"/>
    <x v="273"/>
    <x v="16"/>
    <x v="177"/>
    <x v="34649"/>
    <x v="65"/>
  </r>
  <r>
    <x v="0"/>
    <s v="01084817234"/>
    <s v="1331110648"/>
    <x v="273"/>
    <x v="16"/>
    <x v="177"/>
    <x v="34650"/>
    <x v="65"/>
  </r>
  <r>
    <x v="0"/>
    <s v="01044994957"/>
    <s v="8952901295"/>
    <x v="273"/>
    <x v="16"/>
    <x v="177"/>
    <x v="34651"/>
    <x v="65"/>
  </r>
  <r>
    <x v="0"/>
    <s v="01038483876"/>
    <s v="1141056312"/>
    <x v="273"/>
    <x v="16"/>
    <x v="177"/>
    <x v="34652"/>
    <x v="65"/>
  </r>
  <r>
    <x v="0"/>
    <s v="01088296799"/>
    <s v="8216800616"/>
    <x v="273"/>
    <x v="16"/>
    <x v="177"/>
    <x v="34653"/>
    <x v="65"/>
  </r>
  <r>
    <x v="0"/>
    <s v="01092906394"/>
    <s v="5436700645"/>
    <x v="273"/>
    <x v="16"/>
    <x v="177"/>
    <x v="34654"/>
    <x v="65"/>
  </r>
  <r>
    <x v="0"/>
    <s v="01043280000"/>
    <s v="1231274211"/>
    <x v="273"/>
    <x v="16"/>
    <x v="177"/>
    <x v="34655"/>
    <x v="65"/>
  </r>
  <r>
    <x v="0"/>
    <s v="01092179906"/>
    <s v="7091300806"/>
    <x v="273"/>
    <x v="16"/>
    <x v="177"/>
    <x v="34656"/>
    <x v="65"/>
  </r>
  <r>
    <x v="0"/>
    <s v="01086683703"/>
    <s v="3535000253"/>
    <x v="273"/>
    <x v="16"/>
    <x v="177"/>
    <x v="34657"/>
    <x v="65"/>
  </r>
  <r>
    <x v="0"/>
    <s v="01058861021"/>
    <s v="8240601936"/>
    <x v="273"/>
    <x v="16"/>
    <x v="177"/>
    <x v="34658"/>
    <x v="65"/>
  </r>
  <r>
    <x v="0"/>
    <s v="01055987459"/>
    <s v="1381270838"/>
    <x v="273"/>
    <x v="16"/>
    <x v="177"/>
    <x v="34659"/>
    <x v="65"/>
  </r>
  <r>
    <x v="0"/>
    <s v="01062317028"/>
    <s v="1341188038"/>
    <x v="273"/>
    <x v="16"/>
    <x v="177"/>
    <x v="34660"/>
    <x v="65"/>
  </r>
  <r>
    <x v="0"/>
    <s v="01090986001"/>
    <s v="2070840176"/>
    <x v="273"/>
    <x v="16"/>
    <x v="177"/>
    <x v="34661"/>
    <x v="65"/>
  </r>
  <r>
    <x v="0"/>
    <s v="01034649879"/>
    <s v="6180521285"/>
    <x v="273"/>
    <x v="16"/>
    <x v="177"/>
    <x v="34662"/>
    <x v="65"/>
  </r>
  <r>
    <x v="0"/>
    <s v="01064125685"/>
    <s v="6040865854"/>
    <x v="273"/>
    <x v="16"/>
    <x v="177"/>
    <x v="34663"/>
    <x v="65"/>
  </r>
  <r>
    <x v="0"/>
    <s v="01098912060"/>
    <s v="1420997350"/>
    <x v="273"/>
    <x v="16"/>
    <x v="177"/>
    <x v="34664"/>
    <x v="65"/>
  </r>
  <r>
    <x v="0"/>
    <s v="01091003268"/>
    <s v="3525200614"/>
    <x v="273"/>
    <x v="16"/>
    <x v="177"/>
    <x v="34665"/>
    <x v="65"/>
  </r>
  <r>
    <x v="0"/>
    <s v="01057770880"/>
    <s v="6364101214"/>
    <x v="273"/>
    <x v="16"/>
    <x v="177"/>
    <x v="34666"/>
    <x v="65"/>
  </r>
  <r>
    <x v="0"/>
    <s v="01053441608"/>
    <s v="1747600489"/>
    <x v="273"/>
    <x v="16"/>
    <x v="177"/>
    <x v="34667"/>
    <x v="65"/>
  </r>
  <r>
    <x v="0"/>
    <s v="01037229706"/>
    <s v="1232046160"/>
    <x v="273"/>
    <x v="16"/>
    <x v="177"/>
    <x v="34668"/>
    <x v="65"/>
  </r>
  <r>
    <x v="0"/>
    <s v="01063360757"/>
    <s v="7920201247"/>
    <x v="273"/>
    <x v="16"/>
    <x v="177"/>
    <x v="34669"/>
    <x v="65"/>
  </r>
  <r>
    <x v="0"/>
    <s v="01083635121"/>
    <s v="6311002801"/>
    <x v="274"/>
    <x v="16"/>
    <x v="178"/>
    <x v="34670"/>
    <x v="67"/>
  </r>
  <r>
    <x v="0"/>
    <s v="01064324224"/>
    <s v="3100180174"/>
    <x v="274"/>
    <x v="16"/>
    <x v="178"/>
    <x v="34671"/>
    <x v="67"/>
  </r>
  <r>
    <x v="0"/>
    <s v="01041774674"/>
    <s v="2851902576"/>
    <x v="274"/>
    <x v="16"/>
    <x v="178"/>
    <x v="34672"/>
    <x v="67"/>
  </r>
  <r>
    <x v="0"/>
    <s v="01045681304"/>
    <s v="1251040071"/>
    <x v="274"/>
    <x v="16"/>
    <x v="178"/>
    <x v="34673"/>
    <x v="67"/>
  </r>
  <r>
    <x v="0"/>
    <s v="01047583690"/>
    <s v="3260601451"/>
    <x v="274"/>
    <x v="16"/>
    <x v="178"/>
    <x v="34674"/>
    <x v="67"/>
  </r>
  <r>
    <x v="0"/>
    <s v="01045401935"/>
    <s v="3222900819"/>
    <x v="274"/>
    <x v="16"/>
    <x v="178"/>
    <x v="34675"/>
    <x v="67"/>
  </r>
  <r>
    <x v="0"/>
    <s v="01055742612"/>
    <s v="3150512908"/>
    <x v="274"/>
    <x v="16"/>
    <x v="178"/>
    <x v="34676"/>
    <x v="67"/>
  </r>
  <r>
    <x v="0"/>
    <s v="01083705187"/>
    <s v="6581802383"/>
    <x v="274"/>
    <x v="16"/>
    <x v="178"/>
    <x v="34677"/>
    <x v="67"/>
  </r>
  <r>
    <x v="0"/>
    <s v="01067467075"/>
    <s v="1252024444"/>
    <x v="274"/>
    <x v="16"/>
    <x v="178"/>
    <x v="34678"/>
    <x v="67"/>
  </r>
  <r>
    <x v="0"/>
    <s v="01058928040"/>
    <s v="1252000893"/>
    <x v="274"/>
    <x v="16"/>
    <x v="178"/>
    <x v="34679"/>
    <x v="67"/>
  </r>
  <r>
    <x v="0"/>
    <s v="01081398770"/>
    <s v="5550601971"/>
    <x v="274"/>
    <x v="16"/>
    <x v="178"/>
    <x v="34680"/>
    <x v="67"/>
  </r>
  <r>
    <x v="0"/>
    <s v="01059500761"/>
    <s v="5492600975"/>
    <x v="274"/>
    <x v="16"/>
    <x v="178"/>
    <x v="34681"/>
    <x v="67"/>
  </r>
  <r>
    <x v="0"/>
    <s v="01045076193"/>
    <s v="4480402362"/>
    <x v="274"/>
    <x v="16"/>
    <x v="178"/>
    <x v="34682"/>
    <x v="67"/>
  </r>
  <r>
    <x v="0"/>
    <s v="01047478647"/>
    <s v="7070102974"/>
    <x v="274"/>
    <x v="16"/>
    <x v="178"/>
    <x v="34683"/>
    <x v="67"/>
  </r>
  <r>
    <x v="0"/>
    <s v="01085635124"/>
    <s v="1251249659"/>
    <x v="274"/>
    <x v="16"/>
    <x v="178"/>
    <x v="34684"/>
    <x v="67"/>
  </r>
  <r>
    <x v="0"/>
    <s v="01028575016"/>
    <s v="1252072757"/>
    <x v="274"/>
    <x v="16"/>
    <x v="178"/>
    <x v="34685"/>
    <x v="67"/>
  </r>
  <r>
    <x v="0"/>
    <s v="01074618088"/>
    <s v="4291900673"/>
    <x v="274"/>
    <x v="16"/>
    <x v="178"/>
    <x v="34686"/>
    <x v="67"/>
  </r>
  <r>
    <x v="0"/>
    <s v="01082180318"/>
    <s v="5471700642"/>
    <x v="274"/>
    <x v="16"/>
    <x v="178"/>
    <x v="34687"/>
    <x v="67"/>
  </r>
  <r>
    <x v="0"/>
    <s v="01084886171"/>
    <s v="1252120085"/>
    <x v="274"/>
    <x v="16"/>
    <x v="178"/>
    <x v="34688"/>
    <x v="67"/>
  </r>
  <r>
    <x v="0"/>
    <s v="01033417143"/>
    <s v="1250266907"/>
    <x v="274"/>
    <x v="16"/>
    <x v="178"/>
    <x v="34689"/>
    <x v="67"/>
  </r>
  <r>
    <x v="0"/>
    <s v="01026457331"/>
    <s v="1252593534"/>
    <x v="274"/>
    <x v="16"/>
    <x v="178"/>
    <x v="34690"/>
    <x v="67"/>
  </r>
  <r>
    <x v="0"/>
    <s v="01035829628"/>
    <s v="4023666930"/>
    <x v="274"/>
    <x v="16"/>
    <x v="178"/>
    <x v="34691"/>
    <x v="67"/>
  </r>
  <r>
    <x v="0"/>
    <s v="01032930112"/>
    <s v="3722002269"/>
    <x v="274"/>
    <x v="16"/>
    <x v="178"/>
    <x v="34692"/>
    <x v="67"/>
  </r>
  <r>
    <x v="0"/>
    <s v="01063330394"/>
    <s v="6153100242"/>
    <x v="274"/>
    <x v="16"/>
    <x v="178"/>
    <x v="34693"/>
    <x v="67"/>
  </r>
  <r>
    <x v="0"/>
    <s v="01037864220"/>
    <s v="4784800694"/>
    <x v="274"/>
    <x v="16"/>
    <x v="178"/>
    <x v="34694"/>
    <x v="67"/>
  </r>
  <r>
    <x v="0"/>
    <s v="01068533313"/>
    <s v="4550901935"/>
    <x v="274"/>
    <x v="16"/>
    <x v="178"/>
    <x v="34695"/>
    <x v="67"/>
  </r>
  <r>
    <x v="0"/>
    <s v="01092666058"/>
    <s v="1251156788"/>
    <x v="274"/>
    <x v="16"/>
    <x v="178"/>
    <x v="34696"/>
    <x v="67"/>
  </r>
  <r>
    <x v="0"/>
    <s v="01087095146"/>
    <s v="6451401022"/>
    <x v="274"/>
    <x v="16"/>
    <x v="178"/>
    <x v="34697"/>
    <x v="67"/>
  </r>
  <r>
    <x v="0"/>
    <s v="01053766973"/>
    <s v="7213601314"/>
    <x v="274"/>
    <x v="16"/>
    <x v="178"/>
    <x v="34698"/>
    <x v="67"/>
  </r>
  <r>
    <x v="0"/>
    <s v="01073316570"/>
    <s v="1252200320"/>
    <x v="274"/>
    <x v="16"/>
    <x v="178"/>
    <x v="34699"/>
    <x v="67"/>
  </r>
  <r>
    <x v="0"/>
    <s v="01072037277"/>
    <s v="6556800343"/>
    <x v="274"/>
    <x v="16"/>
    <x v="178"/>
    <x v="34700"/>
    <x v="67"/>
  </r>
  <r>
    <x v="0"/>
    <s v="01043657885"/>
    <s v="4571900168"/>
    <x v="274"/>
    <x v="16"/>
    <x v="178"/>
    <x v="34701"/>
    <x v="67"/>
  </r>
  <r>
    <x v="0"/>
    <s v="01043158700"/>
    <s v="1258628602"/>
    <x v="274"/>
    <x v="16"/>
    <x v="178"/>
    <x v="34702"/>
    <x v="67"/>
  </r>
  <r>
    <x v="0"/>
    <s v="01083868047"/>
    <s v="2814700870"/>
    <x v="274"/>
    <x v="16"/>
    <x v="178"/>
    <x v="34703"/>
    <x v="67"/>
  </r>
  <r>
    <x v="0"/>
    <s v="01023257946"/>
    <s v="3088701336"/>
    <x v="274"/>
    <x v="16"/>
    <x v="178"/>
    <x v="34704"/>
    <x v="67"/>
  </r>
  <r>
    <x v="0"/>
    <s v="01026675084"/>
    <s v="6061114711"/>
    <x v="274"/>
    <x v="16"/>
    <x v="178"/>
    <x v="34705"/>
    <x v="67"/>
  </r>
  <r>
    <x v="0"/>
    <s v="01040655079"/>
    <s v="1270774413"/>
    <x v="274"/>
    <x v="16"/>
    <x v="178"/>
    <x v="34706"/>
    <x v="67"/>
  </r>
  <r>
    <x v="0"/>
    <s v="01032495558"/>
    <s v="7891401507"/>
    <x v="274"/>
    <x v="16"/>
    <x v="178"/>
    <x v="34707"/>
    <x v="67"/>
  </r>
  <r>
    <x v="0"/>
    <s v="01055337133"/>
    <s v="1231612945"/>
    <x v="274"/>
    <x v="16"/>
    <x v="178"/>
    <x v="34708"/>
    <x v="67"/>
  </r>
  <r>
    <x v="0"/>
    <s v="01065841333"/>
    <s v="6200127590"/>
    <x v="274"/>
    <x v="16"/>
    <x v="178"/>
    <x v="34709"/>
    <x v="67"/>
  </r>
  <r>
    <x v="0"/>
    <s v="01067537689"/>
    <s v="6213001332"/>
    <x v="274"/>
    <x v="16"/>
    <x v="178"/>
    <x v="34710"/>
    <x v="67"/>
  </r>
  <r>
    <x v="0"/>
    <s v="01025302455"/>
    <s v="8508703010"/>
    <x v="274"/>
    <x v="16"/>
    <x v="178"/>
    <x v="34711"/>
    <x v="67"/>
  </r>
  <r>
    <x v="0"/>
    <s v="01064160773"/>
    <s v="1252035295"/>
    <x v="274"/>
    <x v="16"/>
    <x v="178"/>
    <x v="34712"/>
    <x v="67"/>
  </r>
  <r>
    <x v="0"/>
    <s v="01050480971"/>
    <s v="7843200244"/>
    <x v="274"/>
    <x v="16"/>
    <x v="178"/>
    <x v="34713"/>
    <x v="67"/>
  </r>
  <r>
    <x v="0"/>
    <s v="01032555072"/>
    <s v="2606100239"/>
    <x v="274"/>
    <x v="16"/>
    <x v="178"/>
    <x v="34714"/>
    <x v="67"/>
  </r>
  <r>
    <x v="0"/>
    <s v="01094884365"/>
    <s v="7633301355"/>
    <x v="274"/>
    <x v="16"/>
    <x v="178"/>
    <x v="34715"/>
    <x v="67"/>
  </r>
  <r>
    <x v="0"/>
    <s v="01062341234"/>
    <s v="1251906213"/>
    <x v="274"/>
    <x v="16"/>
    <x v="178"/>
    <x v="34716"/>
    <x v="67"/>
  </r>
  <r>
    <x v="0"/>
    <s v="01074400412"/>
    <s v="4511000755"/>
    <x v="274"/>
    <x v="16"/>
    <x v="178"/>
    <x v="34717"/>
    <x v="67"/>
  </r>
  <r>
    <x v="0"/>
    <s v="01089781430"/>
    <s v="5432700921"/>
    <x v="274"/>
    <x v="16"/>
    <x v="178"/>
    <x v="34718"/>
    <x v="67"/>
  </r>
  <r>
    <x v="0"/>
    <s v="01024847511"/>
    <s v="2244601281"/>
    <x v="274"/>
    <x v="16"/>
    <x v="178"/>
    <x v="34719"/>
    <x v="67"/>
  </r>
  <r>
    <x v="0"/>
    <s v="01055229119"/>
    <s v="1040574852"/>
    <x v="274"/>
    <x v="16"/>
    <x v="178"/>
    <x v="34720"/>
    <x v="67"/>
  </r>
  <r>
    <x v="0"/>
    <s v="01028129985"/>
    <s v="7690402842"/>
    <x v="274"/>
    <x v="16"/>
    <x v="178"/>
    <x v="34721"/>
    <x v="67"/>
  </r>
  <r>
    <x v="0"/>
    <s v="01082060349"/>
    <s v="1251236533"/>
    <x v="274"/>
    <x v="16"/>
    <x v="178"/>
    <x v="34722"/>
    <x v="67"/>
  </r>
  <r>
    <x v="0"/>
    <s v="01037234924"/>
    <s v="3012614687"/>
    <x v="274"/>
    <x v="16"/>
    <x v="178"/>
    <x v="34723"/>
    <x v="67"/>
  </r>
  <r>
    <x v="0"/>
    <s v="01038543364"/>
    <s v="1251088610"/>
    <x v="274"/>
    <x v="16"/>
    <x v="178"/>
    <x v="34724"/>
    <x v="67"/>
  </r>
  <r>
    <x v="0"/>
    <s v="01025202492"/>
    <s v="5601602457"/>
    <x v="274"/>
    <x v="16"/>
    <x v="178"/>
    <x v="34725"/>
    <x v="67"/>
  </r>
  <r>
    <x v="0"/>
    <s v="01073086682"/>
    <s v="4941101549"/>
    <x v="274"/>
    <x v="16"/>
    <x v="178"/>
    <x v="34726"/>
    <x v="67"/>
  </r>
  <r>
    <x v="0"/>
    <s v="01024435623"/>
    <s v="1251357350"/>
    <x v="274"/>
    <x v="16"/>
    <x v="178"/>
    <x v="34727"/>
    <x v="67"/>
  </r>
  <r>
    <x v="0"/>
    <s v="01063406784"/>
    <s v="1252451750"/>
    <x v="274"/>
    <x v="16"/>
    <x v="178"/>
    <x v="34728"/>
    <x v="67"/>
  </r>
  <r>
    <x v="0"/>
    <s v="01034773033"/>
    <s v="6777500434"/>
    <x v="274"/>
    <x v="16"/>
    <x v="178"/>
    <x v="34729"/>
    <x v="67"/>
  </r>
  <r>
    <x v="0"/>
    <s v="01097990967"/>
    <s v="1251579697"/>
    <x v="274"/>
    <x v="16"/>
    <x v="178"/>
    <x v="34730"/>
    <x v="67"/>
  </r>
  <r>
    <x v="0"/>
    <s v="01071350906"/>
    <s v="1252415263"/>
    <x v="274"/>
    <x v="16"/>
    <x v="178"/>
    <x v="34731"/>
    <x v="67"/>
  </r>
  <r>
    <x v="0"/>
    <s v="01032633237"/>
    <s v="6217900079"/>
    <x v="274"/>
    <x v="16"/>
    <x v="178"/>
    <x v="34732"/>
    <x v="67"/>
  </r>
  <r>
    <x v="0"/>
    <s v="01041570739"/>
    <s v="3741400723"/>
    <x v="274"/>
    <x v="16"/>
    <x v="178"/>
    <x v="34733"/>
    <x v="67"/>
  </r>
  <r>
    <x v="0"/>
    <s v="01052460914"/>
    <s v="1251277010"/>
    <x v="274"/>
    <x v="16"/>
    <x v="178"/>
    <x v="34734"/>
    <x v="67"/>
  </r>
  <r>
    <x v="0"/>
    <s v="01032667411"/>
    <s v="1122748298"/>
    <x v="274"/>
    <x v="16"/>
    <x v="178"/>
    <x v="34735"/>
    <x v="67"/>
  </r>
  <r>
    <x v="0"/>
    <s v="01033074210"/>
    <s v="1252189314"/>
    <x v="274"/>
    <x v="16"/>
    <x v="178"/>
    <x v="34736"/>
    <x v="67"/>
  </r>
  <r>
    <x v="0"/>
    <s v="01023218425"/>
    <s v="4128131404"/>
    <x v="274"/>
    <x v="16"/>
    <x v="178"/>
    <x v="34737"/>
    <x v="67"/>
  </r>
  <r>
    <x v="0"/>
    <s v="01054156566"/>
    <s v="6533500387"/>
    <x v="274"/>
    <x v="16"/>
    <x v="178"/>
    <x v="34738"/>
    <x v="67"/>
  </r>
  <r>
    <x v="0"/>
    <s v="01047985778"/>
    <s v="6082913708"/>
    <x v="274"/>
    <x v="16"/>
    <x v="178"/>
    <x v="34739"/>
    <x v="67"/>
  </r>
  <r>
    <x v="0"/>
    <s v="01045009328"/>
    <s v="5011267185"/>
    <x v="274"/>
    <x v="16"/>
    <x v="178"/>
    <x v="34740"/>
    <x v="67"/>
  </r>
  <r>
    <x v="0"/>
    <s v="01053971257"/>
    <s v="1783200963"/>
    <x v="274"/>
    <x v="16"/>
    <x v="178"/>
    <x v="34741"/>
    <x v="67"/>
  </r>
  <r>
    <x v="0"/>
    <s v="01073114058"/>
    <s v="4050664007"/>
    <x v="274"/>
    <x v="16"/>
    <x v="178"/>
    <x v="34742"/>
    <x v="67"/>
  </r>
  <r>
    <x v="0"/>
    <s v="01067149636"/>
    <s v="8035001155"/>
    <x v="274"/>
    <x v="16"/>
    <x v="178"/>
    <x v="34743"/>
    <x v="67"/>
  </r>
  <r>
    <x v="0"/>
    <s v="01026682919"/>
    <s v="3120246413"/>
    <x v="274"/>
    <x v="16"/>
    <x v="178"/>
    <x v="34744"/>
    <x v="67"/>
  </r>
  <r>
    <x v="0"/>
    <s v="01091823596"/>
    <s v="2830202228"/>
    <x v="274"/>
    <x v="16"/>
    <x v="178"/>
    <x v="34745"/>
    <x v="67"/>
  </r>
  <r>
    <x v="0"/>
    <s v="01038413541"/>
    <s v="1970602643"/>
    <x v="274"/>
    <x v="16"/>
    <x v="178"/>
    <x v="34746"/>
    <x v="67"/>
  </r>
  <r>
    <x v="0"/>
    <s v="01068989696"/>
    <s v="2962600498"/>
    <x v="274"/>
    <x v="16"/>
    <x v="178"/>
    <x v="34747"/>
    <x v="67"/>
  </r>
  <r>
    <x v="0"/>
    <s v="01052370288"/>
    <s v="1251262690"/>
    <x v="274"/>
    <x v="16"/>
    <x v="178"/>
    <x v="34748"/>
    <x v="67"/>
  </r>
  <r>
    <x v="0"/>
    <s v="01063633151"/>
    <s v="1251153457"/>
    <x v="274"/>
    <x v="16"/>
    <x v="178"/>
    <x v="34749"/>
    <x v="67"/>
  </r>
  <r>
    <x v="0"/>
    <s v="01054776458"/>
    <s v="1251269320"/>
    <x v="274"/>
    <x v="16"/>
    <x v="178"/>
    <x v="34750"/>
    <x v="67"/>
  </r>
  <r>
    <x v="0"/>
    <s v="01072884491"/>
    <s v="1250968428"/>
    <x v="274"/>
    <x v="16"/>
    <x v="178"/>
    <x v="34751"/>
    <x v="67"/>
  </r>
  <r>
    <x v="0"/>
    <s v="01090279697"/>
    <s v="1252083313"/>
    <x v="274"/>
    <x v="16"/>
    <x v="178"/>
    <x v="34752"/>
    <x v="67"/>
  </r>
  <r>
    <x v="0"/>
    <s v="01020714129"/>
    <s v="1122984599"/>
    <x v="274"/>
    <x v="16"/>
    <x v="178"/>
    <x v="34753"/>
    <x v="67"/>
  </r>
  <r>
    <x v="0"/>
    <s v="01077850867"/>
    <s v="6798103651"/>
    <x v="274"/>
    <x v="16"/>
    <x v="178"/>
    <x v="34754"/>
    <x v="67"/>
  </r>
  <r>
    <x v="0"/>
    <s v="01022270237"/>
    <s v="2160722025"/>
    <x v="274"/>
    <x v="16"/>
    <x v="178"/>
    <x v="34755"/>
    <x v="67"/>
  </r>
  <r>
    <x v="0"/>
    <s v="01080342188"/>
    <s v="5330802178"/>
    <x v="274"/>
    <x v="16"/>
    <x v="178"/>
    <x v="34756"/>
    <x v="67"/>
  </r>
  <r>
    <x v="0"/>
    <s v="01073820516"/>
    <s v="1816200699"/>
    <x v="274"/>
    <x v="16"/>
    <x v="178"/>
    <x v="34757"/>
    <x v="67"/>
  </r>
  <r>
    <x v="0"/>
    <s v="01062822890"/>
    <s v="4118801056"/>
    <x v="274"/>
    <x v="16"/>
    <x v="178"/>
    <x v="34758"/>
    <x v="67"/>
  </r>
  <r>
    <x v="0"/>
    <s v="01094463910"/>
    <s v="8330303280"/>
    <x v="274"/>
    <x v="16"/>
    <x v="178"/>
    <x v="34759"/>
    <x v="67"/>
  </r>
  <r>
    <x v="0"/>
    <s v="01027817883"/>
    <s v="5071438149"/>
    <x v="274"/>
    <x v="16"/>
    <x v="178"/>
    <x v="34760"/>
    <x v="67"/>
  </r>
  <r>
    <x v="0"/>
    <s v="01089584440"/>
    <s v="8130300673"/>
    <x v="274"/>
    <x v="16"/>
    <x v="178"/>
    <x v="34761"/>
    <x v="67"/>
  </r>
  <r>
    <x v="0"/>
    <s v="01091781370"/>
    <s v="1251911394"/>
    <x v="274"/>
    <x v="16"/>
    <x v="178"/>
    <x v="34762"/>
    <x v="67"/>
  </r>
  <r>
    <x v="0"/>
    <s v="01049663697"/>
    <s v="6413600213"/>
    <x v="274"/>
    <x v="16"/>
    <x v="178"/>
    <x v="34763"/>
    <x v="67"/>
  </r>
  <r>
    <x v="0"/>
    <s v="01092770573"/>
    <s v="4503001399"/>
    <x v="274"/>
    <x v="16"/>
    <x v="178"/>
    <x v="34764"/>
    <x v="67"/>
  </r>
  <r>
    <x v="0"/>
    <s v="01071918550"/>
    <s v="4600501754"/>
    <x v="274"/>
    <x v="16"/>
    <x v="178"/>
    <x v="34765"/>
    <x v="67"/>
  </r>
  <r>
    <x v="0"/>
    <s v="01032050660"/>
    <s v="5802302008"/>
    <x v="274"/>
    <x v="16"/>
    <x v="178"/>
    <x v="34766"/>
    <x v="67"/>
  </r>
  <r>
    <x v="0"/>
    <s v="01051597184"/>
    <s v="3676900327"/>
    <x v="274"/>
    <x v="16"/>
    <x v="178"/>
    <x v="34767"/>
    <x v="67"/>
  </r>
  <r>
    <x v="0"/>
    <s v="01045841250"/>
    <s v="2182365511"/>
    <x v="274"/>
    <x v="16"/>
    <x v="178"/>
    <x v="34768"/>
    <x v="67"/>
  </r>
  <r>
    <x v="0"/>
    <s v="01039087478"/>
    <s v="4110179043"/>
    <x v="274"/>
    <x v="16"/>
    <x v="178"/>
    <x v="34769"/>
    <x v="67"/>
  </r>
  <r>
    <x v="0"/>
    <s v="01085698926"/>
    <s v="3905000475"/>
    <x v="274"/>
    <x v="16"/>
    <x v="178"/>
    <x v="34770"/>
    <x v="67"/>
  </r>
  <r>
    <x v="0"/>
    <s v="01095152214"/>
    <s v="5181501085"/>
    <x v="274"/>
    <x v="16"/>
    <x v="178"/>
    <x v="34771"/>
    <x v="67"/>
  </r>
  <r>
    <x v="0"/>
    <s v="01024343556"/>
    <s v="1251600557"/>
    <x v="274"/>
    <x v="16"/>
    <x v="178"/>
    <x v="34772"/>
    <x v="67"/>
  </r>
  <r>
    <x v="0"/>
    <s v="01034996665"/>
    <s v="6160973091"/>
    <x v="274"/>
    <x v="16"/>
    <x v="178"/>
    <x v="34773"/>
    <x v="67"/>
  </r>
  <r>
    <x v="0"/>
    <s v="01037285466"/>
    <s v="5953101156"/>
    <x v="274"/>
    <x v="16"/>
    <x v="178"/>
    <x v="34774"/>
    <x v="67"/>
  </r>
  <r>
    <x v="0"/>
    <s v="01071372697"/>
    <s v="8351500448"/>
    <x v="274"/>
    <x v="16"/>
    <x v="178"/>
    <x v="34775"/>
    <x v="67"/>
  </r>
  <r>
    <x v="0"/>
    <s v="01099453707"/>
    <s v="4796800467"/>
    <x v="274"/>
    <x v="16"/>
    <x v="178"/>
    <x v="34776"/>
    <x v="67"/>
  </r>
  <r>
    <x v="0"/>
    <s v="01054912384"/>
    <s v="8494501050"/>
    <x v="274"/>
    <x v="16"/>
    <x v="178"/>
    <x v="34777"/>
    <x v="67"/>
  </r>
  <r>
    <x v="0"/>
    <s v="01071490993"/>
    <s v="3373400154"/>
    <x v="274"/>
    <x v="16"/>
    <x v="178"/>
    <x v="34778"/>
    <x v="67"/>
  </r>
  <r>
    <x v="0"/>
    <s v="01047219897"/>
    <s v="4932801433"/>
    <x v="274"/>
    <x v="16"/>
    <x v="178"/>
    <x v="34779"/>
    <x v="67"/>
  </r>
  <r>
    <x v="0"/>
    <s v="01023059110"/>
    <s v="1251918441"/>
    <x v="274"/>
    <x v="16"/>
    <x v="178"/>
    <x v="34780"/>
    <x v="67"/>
  </r>
  <r>
    <x v="0"/>
    <s v="01072244223"/>
    <s v="5223200011"/>
    <x v="274"/>
    <x v="16"/>
    <x v="178"/>
    <x v="34781"/>
    <x v="67"/>
  </r>
  <r>
    <x v="0"/>
    <s v="01054206933"/>
    <s v="6047900434"/>
    <x v="274"/>
    <x v="16"/>
    <x v="178"/>
    <x v="34782"/>
    <x v="67"/>
  </r>
  <r>
    <x v="0"/>
    <s v="01053111892"/>
    <s v="3032356076"/>
    <x v="274"/>
    <x v="16"/>
    <x v="178"/>
    <x v="34783"/>
    <x v="67"/>
  </r>
  <r>
    <x v="0"/>
    <s v="01087915896"/>
    <s v="3981502476"/>
    <x v="274"/>
    <x v="16"/>
    <x v="178"/>
    <x v="34784"/>
    <x v="67"/>
  </r>
  <r>
    <x v="0"/>
    <s v="01066616616"/>
    <s v="3130762288"/>
    <x v="274"/>
    <x v="16"/>
    <x v="178"/>
    <x v="34785"/>
    <x v="67"/>
  </r>
  <r>
    <x v="0"/>
    <s v="01030341611"/>
    <s v="2521202577"/>
    <x v="274"/>
    <x v="16"/>
    <x v="178"/>
    <x v="34786"/>
    <x v="67"/>
  </r>
  <r>
    <x v="0"/>
    <s v="01037131834"/>
    <s v="5082452202"/>
    <x v="274"/>
    <x v="16"/>
    <x v="178"/>
    <x v="34787"/>
    <x v="67"/>
  </r>
  <r>
    <x v="0"/>
    <s v="01043071100"/>
    <s v="3091066591"/>
    <x v="274"/>
    <x v="16"/>
    <x v="178"/>
    <x v="34788"/>
    <x v="67"/>
  </r>
  <r>
    <x v="0"/>
    <s v="01085991214"/>
    <s v="5337800251"/>
    <x v="274"/>
    <x v="16"/>
    <x v="178"/>
    <x v="34789"/>
    <x v="67"/>
  </r>
  <r>
    <x v="0"/>
    <s v="01046374151"/>
    <s v="3972301580"/>
    <x v="274"/>
    <x v="16"/>
    <x v="178"/>
    <x v="34790"/>
    <x v="67"/>
  </r>
  <r>
    <x v="0"/>
    <s v="01075133565"/>
    <s v="7884201133"/>
    <x v="274"/>
    <x v="16"/>
    <x v="178"/>
    <x v="34791"/>
    <x v="67"/>
  </r>
  <r>
    <x v="0"/>
    <s v="01079181518"/>
    <s v="1252138402"/>
    <x v="274"/>
    <x v="16"/>
    <x v="178"/>
    <x v="34792"/>
    <x v="67"/>
  </r>
  <r>
    <x v="0"/>
    <s v="01025485969"/>
    <s v="1080843162"/>
    <x v="274"/>
    <x v="16"/>
    <x v="178"/>
    <x v="34793"/>
    <x v="67"/>
  </r>
  <r>
    <x v="0"/>
    <s v="01064160466"/>
    <s v="3325600845"/>
    <x v="274"/>
    <x v="16"/>
    <x v="178"/>
    <x v="34794"/>
    <x v="67"/>
  </r>
  <r>
    <x v="0"/>
    <s v="01077332700"/>
    <s v="7461002592"/>
    <x v="274"/>
    <x v="16"/>
    <x v="178"/>
    <x v="34795"/>
    <x v="67"/>
  </r>
  <r>
    <x v="0"/>
    <s v="01081209996"/>
    <s v="4951700813"/>
    <x v="274"/>
    <x v="16"/>
    <x v="178"/>
    <x v="34796"/>
    <x v="67"/>
  </r>
  <r>
    <x v="0"/>
    <s v="01026085927"/>
    <s v="8876400597"/>
    <x v="274"/>
    <x v="16"/>
    <x v="178"/>
    <x v="34797"/>
    <x v="67"/>
  </r>
  <r>
    <x v="0"/>
    <s v="01092857733"/>
    <s v="7461301309"/>
    <x v="274"/>
    <x v="16"/>
    <x v="178"/>
    <x v="34798"/>
    <x v="67"/>
  </r>
  <r>
    <x v="0"/>
    <s v="01058798797"/>
    <s v="1252276567"/>
    <x v="274"/>
    <x v="16"/>
    <x v="178"/>
    <x v="34799"/>
    <x v="67"/>
  </r>
  <r>
    <x v="0"/>
    <s v="01056187477"/>
    <s v="4891002608"/>
    <x v="274"/>
    <x v="16"/>
    <x v="178"/>
    <x v="34800"/>
    <x v="67"/>
  </r>
  <r>
    <x v="0"/>
    <s v="01044870140"/>
    <s v="7493201712"/>
    <x v="274"/>
    <x v="16"/>
    <x v="178"/>
    <x v="34801"/>
    <x v="67"/>
  </r>
  <r>
    <x v="0"/>
    <s v="01052016319"/>
    <s v="5493300541"/>
    <x v="274"/>
    <x v="16"/>
    <x v="178"/>
    <x v="34802"/>
    <x v="67"/>
  </r>
  <r>
    <x v="0"/>
    <s v="01052892988"/>
    <s v="1593001517"/>
    <x v="274"/>
    <x v="16"/>
    <x v="178"/>
    <x v="34803"/>
    <x v="67"/>
  </r>
  <r>
    <x v="0"/>
    <s v="01040036363"/>
    <s v="1563600656"/>
    <x v="274"/>
    <x v="16"/>
    <x v="178"/>
    <x v="34804"/>
    <x v="67"/>
  </r>
  <r>
    <x v="0"/>
    <s v="01095169954"/>
    <s v="1251080734"/>
    <x v="274"/>
    <x v="16"/>
    <x v="178"/>
    <x v="34805"/>
    <x v="67"/>
  </r>
  <r>
    <x v="0"/>
    <s v="01050063281"/>
    <s v="3160130798"/>
    <x v="274"/>
    <x v="16"/>
    <x v="178"/>
    <x v="34806"/>
    <x v="67"/>
  </r>
  <r>
    <x v="0"/>
    <s v="01039407602"/>
    <s v="3641301771"/>
    <x v="274"/>
    <x v="16"/>
    <x v="178"/>
    <x v="34807"/>
    <x v="67"/>
  </r>
  <r>
    <x v="0"/>
    <s v="01052857998"/>
    <s v="1022768040"/>
    <x v="274"/>
    <x v="16"/>
    <x v="178"/>
    <x v="34808"/>
    <x v="67"/>
  </r>
  <r>
    <x v="0"/>
    <s v="01082302246"/>
    <s v="8055000695"/>
    <x v="274"/>
    <x v="16"/>
    <x v="178"/>
    <x v="34809"/>
    <x v="67"/>
  </r>
  <r>
    <x v="0"/>
    <s v="01093711898"/>
    <s v="4724600386"/>
    <x v="274"/>
    <x v="16"/>
    <x v="178"/>
    <x v="34810"/>
    <x v="67"/>
  </r>
  <r>
    <x v="0"/>
    <s v="01041005819"/>
    <s v="4083417369"/>
    <x v="274"/>
    <x v="16"/>
    <x v="178"/>
    <x v="34811"/>
    <x v="67"/>
  </r>
  <r>
    <x v="0"/>
    <s v="01020426922"/>
    <s v="8891900496"/>
    <x v="274"/>
    <x v="16"/>
    <x v="178"/>
    <x v="34812"/>
    <x v="67"/>
  </r>
  <r>
    <x v="0"/>
    <s v="01085177925"/>
    <s v="1251863255"/>
    <x v="274"/>
    <x v="16"/>
    <x v="178"/>
    <x v="34813"/>
    <x v="67"/>
  </r>
  <r>
    <x v="0"/>
    <s v="01092561799"/>
    <s v="7952101500"/>
    <x v="274"/>
    <x v="16"/>
    <x v="178"/>
    <x v="34814"/>
    <x v="67"/>
  </r>
  <r>
    <x v="0"/>
    <s v="01037822920"/>
    <s v="1293000614"/>
    <x v="274"/>
    <x v="16"/>
    <x v="178"/>
    <x v="34815"/>
    <x v="67"/>
  </r>
  <r>
    <x v="0"/>
    <s v="01092714025"/>
    <s v="4980600290"/>
    <x v="274"/>
    <x v="16"/>
    <x v="178"/>
    <x v="34816"/>
    <x v="67"/>
  </r>
  <r>
    <x v="0"/>
    <s v="01051672592"/>
    <s v="1251108063"/>
    <x v="274"/>
    <x v="16"/>
    <x v="178"/>
    <x v="34817"/>
    <x v="67"/>
  </r>
  <r>
    <x v="0"/>
    <s v="01040242544"/>
    <s v="8740700467"/>
    <x v="274"/>
    <x v="16"/>
    <x v="178"/>
    <x v="34818"/>
    <x v="67"/>
  </r>
  <r>
    <x v="0"/>
    <s v="01044033542"/>
    <s v="7921002498"/>
    <x v="274"/>
    <x v="16"/>
    <x v="178"/>
    <x v="34819"/>
    <x v="67"/>
  </r>
  <r>
    <x v="0"/>
    <s v="01082417908"/>
    <s v="5925700861"/>
    <x v="274"/>
    <x v="16"/>
    <x v="178"/>
    <x v="34820"/>
    <x v="67"/>
  </r>
  <r>
    <x v="0"/>
    <s v="01035120635"/>
    <s v="4350103011"/>
    <x v="274"/>
    <x v="16"/>
    <x v="178"/>
    <x v="34820"/>
    <x v="67"/>
  </r>
  <r>
    <x v="0"/>
    <s v="01049333017"/>
    <s v="5311202484"/>
    <x v="274"/>
    <x v="16"/>
    <x v="178"/>
    <x v="34821"/>
    <x v="67"/>
  </r>
  <r>
    <x v="0"/>
    <s v="01033994914"/>
    <s v="7641501179"/>
    <x v="274"/>
    <x v="16"/>
    <x v="178"/>
    <x v="34822"/>
    <x v="67"/>
  </r>
  <r>
    <x v="0"/>
    <s v="01022047241"/>
    <s v="1252197283"/>
    <x v="274"/>
    <x v="16"/>
    <x v="178"/>
    <x v="34823"/>
    <x v="67"/>
  </r>
  <r>
    <x v="0"/>
    <s v="01079321536"/>
    <s v="1461202364"/>
    <x v="274"/>
    <x v="16"/>
    <x v="178"/>
    <x v="34824"/>
    <x v="67"/>
  </r>
  <r>
    <x v="0"/>
    <s v="01054391931"/>
    <s v="3690200882"/>
    <x v="274"/>
    <x v="16"/>
    <x v="178"/>
    <x v="34825"/>
    <x v="67"/>
  </r>
  <r>
    <x v="0"/>
    <s v="01084470559"/>
    <s v="4855200307"/>
    <x v="274"/>
    <x v="16"/>
    <x v="178"/>
    <x v="34826"/>
    <x v="67"/>
  </r>
  <r>
    <x v="0"/>
    <s v="01071639356"/>
    <s v="3011387837"/>
    <x v="274"/>
    <x v="16"/>
    <x v="178"/>
    <x v="34827"/>
    <x v="67"/>
  </r>
  <r>
    <x v="0"/>
    <s v="01020257439"/>
    <s v="6313601063"/>
    <x v="274"/>
    <x v="16"/>
    <x v="178"/>
    <x v="34828"/>
    <x v="67"/>
  </r>
  <r>
    <x v="0"/>
    <s v="01073533509"/>
    <s v="8035300856"/>
    <x v="274"/>
    <x v="16"/>
    <x v="178"/>
    <x v="34829"/>
    <x v="67"/>
  </r>
  <r>
    <x v="0"/>
    <s v="01082291585"/>
    <s v="6246100753"/>
    <x v="274"/>
    <x v="16"/>
    <x v="178"/>
    <x v="34830"/>
    <x v="67"/>
  </r>
  <r>
    <x v="0"/>
    <s v="01095939919"/>
    <s v="4322801194"/>
    <x v="274"/>
    <x v="16"/>
    <x v="178"/>
    <x v="34831"/>
    <x v="67"/>
  </r>
  <r>
    <x v="0"/>
    <s v="01023326819"/>
    <s v="1252305768"/>
    <x v="274"/>
    <x v="16"/>
    <x v="178"/>
    <x v="34832"/>
    <x v="67"/>
  </r>
  <r>
    <x v="0"/>
    <s v="01099435115"/>
    <s v="6093463073"/>
    <x v="274"/>
    <x v="16"/>
    <x v="178"/>
    <x v="34833"/>
    <x v="67"/>
  </r>
  <r>
    <x v="0"/>
    <s v="01087052490"/>
    <s v="1251955408"/>
    <x v="274"/>
    <x v="16"/>
    <x v="178"/>
    <x v="34834"/>
    <x v="67"/>
  </r>
  <r>
    <x v="0"/>
    <s v="01073732337"/>
    <s v="1601501625"/>
    <x v="274"/>
    <x v="16"/>
    <x v="178"/>
    <x v="34835"/>
    <x v="67"/>
  </r>
  <r>
    <x v="0"/>
    <s v="01089165345"/>
    <s v="1251223718"/>
    <x v="274"/>
    <x v="16"/>
    <x v="178"/>
    <x v="34836"/>
    <x v="67"/>
  </r>
  <r>
    <x v="0"/>
    <s v="01083752345"/>
    <s v="1753300879"/>
    <x v="274"/>
    <x v="16"/>
    <x v="178"/>
    <x v="34837"/>
    <x v="67"/>
  </r>
  <r>
    <x v="0"/>
    <s v="01052281345"/>
    <s v="5941302691"/>
    <x v="274"/>
    <x v="16"/>
    <x v="178"/>
    <x v="34838"/>
    <x v="67"/>
  </r>
  <r>
    <x v="0"/>
    <s v="01084741335"/>
    <s v="3914401200"/>
    <x v="274"/>
    <x v="16"/>
    <x v="178"/>
    <x v="34839"/>
    <x v="67"/>
  </r>
  <r>
    <x v="0"/>
    <s v="01074512111"/>
    <s v="8083300659"/>
    <x v="274"/>
    <x v="16"/>
    <x v="178"/>
    <x v="34840"/>
    <x v="67"/>
  </r>
  <r>
    <x v="0"/>
    <s v="01038270809"/>
    <s v="5101004287"/>
    <x v="274"/>
    <x v="16"/>
    <x v="178"/>
    <x v="34841"/>
    <x v="67"/>
  </r>
  <r>
    <x v="0"/>
    <s v="01075019655"/>
    <s v="5512001975"/>
    <x v="275"/>
    <x v="16"/>
    <x v="179"/>
    <x v="34842"/>
    <x v="68"/>
  </r>
  <r>
    <x v="0"/>
    <s v="01093985415"/>
    <s v="4982800609"/>
    <x v="275"/>
    <x v="16"/>
    <x v="179"/>
    <x v="34843"/>
    <x v="68"/>
  </r>
  <r>
    <x v="0"/>
    <s v="01041282564"/>
    <s v="6715500379"/>
    <x v="275"/>
    <x v="16"/>
    <x v="179"/>
    <x v="34844"/>
    <x v="68"/>
  </r>
  <r>
    <x v="0"/>
    <s v="01058984411"/>
    <s v="5023680926"/>
    <x v="275"/>
    <x v="16"/>
    <x v="179"/>
    <x v="34845"/>
    <x v="68"/>
  </r>
  <r>
    <x v="0"/>
    <s v="01090099534"/>
    <s v="6840403201"/>
    <x v="275"/>
    <x v="16"/>
    <x v="179"/>
    <x v="34846"/>
    <x v="68"/>
  </r>
  <r>
    <x v="0"/>
    <s v="01050628974"/>
    <s v="7685101015"/>
    <x v="275"/>
    <x v="16"/>
    <x v="179"/>
    <x v="34847"/>
    <x v="68"/>
  </r>
  <r>
    <x v="0"/>
    <s v="01098311180"/>
    <s v="1342782388"/>
    <x v="275"/>
    <x v="16"/>
    <x v="179"/>
    <x v="34848"/>
    <x v="68"/>
  </r>
  <r>
    <x v="0"/>
    <s v="01038233299"/>
    <s v="3571202678"/>
    <x v="275"/>
    <x v="16"/>
    <x v="179"/>
    <x v="34849"/>
    <x v="68"/>
  </r>
  <r>
    <x v="0"/>
    <s v="01062862799"/>
    <s v="5631102688"/>
    <x v="275"/>
    <x v="16"/>
    <x v="179"/>
    <x v="34850"/>
    <x v="68"/>
  </r>
  <r>
    <x v="0"/>
    <s v="01037769167"/>
    <s v="4831501718"/>
    <x v="275"/>
    <x v="16"/>
    <x v="179"/>
    <x v="34851"/>
    <x v="68"/>
  </r>
  <r>
    <x v="0"/>
    <s v="01028772383"/>
    <s v="1340344786"/>
    <x v="275"/>
    <x v="16"/>
    <x v="179"/>
    <x v="34852"/>
    <x v="68"/>
  </r>
  <r>
    <x v="0"/>
    <s v="01050446813"/>
    <s v="5693201552"/>
    <x v="275"/>
    <x v="16"/>
    <x v="179"/>
    <x v="34853"/>
    <x v="68"/>
  </r>
  <r>
    <x v="0"/>
    <s v="01024555493"/>
    <s v="7915900235"/>
    <x v="275"/>
    <x v="16"/>
    <x v="179"/>
    <x v="34854"/>
    <x v="68"/>
  </r>
  <r>
    <x v="0"/>
    <s v="01025167426"/>
    <s v="4823301228"/>
    <x v="275"/>
    <x v="16"/>
    <x v="179"/>
    <x v="34855"/>
    <x v="68"/>
  </r>
  <r>
    <x v="0"/>
    <s v="01085959869"/>
    <s v="1458602421"/>
    <x v="275"/>
    <x v="16"/>
    <x v="179"/>
    <x v="34856"/>
    <x v="68"/>
  </r>
  <r>
    <x v="0"/>
    <s v="01051958500"/>
    <s v="1808702659"/>
    <x v="275"/>
    <x v="16"/>
    <x v="179"/>
    <x v="34857"/>
    <x v="68"/>
  </r>
  <r>
    <x v="0"/>
    <s v="01056241090"/>
    <s v="1123238585"/>
    <x v="275"/>
    <x v="16"/>
    <x v="179"/>
    <x v="34858"/>
    <x v="68"/>
  </r>
  <r>
    <x v="0"/>
    <s v="01049490652"/>
    <s v="1342395944"/>
    <x v="275"/>
    <x v="16"/>
    <x v="179"/>
    <x v="34859"/>
    <x v="68"/>
  </r>
  <r>
    <x v="0"/>
    <s v="01046321096"/>
    <s v="8511900716"/>
    <x v="275"/>
    <x v="16"/>
    <x v="179"/>
    <x v="34860"/>
    <x v="68"/>
  </r>
  <r>
    <x v="0"/>
    <s v="01048701882"/>
    <s v="1242759070"/>
    <x v="275"/>
    <x v="16"/>
    <x v="179"/>
    <x v="34861"/>
    <x v="68"/>
  </r>
  <r>
    <x v="0"/>
    <s v="01083887856"/>
    <s v="1302290178"/>
    <x v="275"/>
    <x v="16"/>
    <x v="179"/>
    <x v="34862"/>
    <x v="68"/>
  </r>
  <r>
    <x v="0"/>
    <s v="01042502034"/>
    <s v="1873801221"/>
    <x v="275"/>
    <x v="16"/>
    <x v="179"/>
    <x v="34863"/>
    <x v="68"/>
  </r>
  <r>
    <x v="0"/>
    <s v="01096001605"/>
    <s v="4921400263"/>
    <x v="275"/>
    <x v="16"/>
    <x v="179"/>
    <x v="34864"/>
    <x v="68"/>
  </r>
  <r>
    <x v="0"/>
    <s v="01099725121"/>
    <s v="1491301100"/>
    <x v="275"/>
    <x v="16"/>
    <x v="179"/>
    <x v="34865"/>
    <x v="68"/>
  </r>
  <r>
    <x v="0"/>
    <s v="01022928416"/>
    <s v="8683200687"/>
    <x v="275"/>
    <x v="16"/>
    <x v="179"/>
    <x v="34866"/>
    <x v="68"/>
  </r>
  <r>
    <x v="0"/>
    <s v="01073711633"/>
    <s v="1900602166"/>
    <x v="275"/>
    <x v="16"/>
    <x v="179"/>
    <x v="34867"/>
    <x v="68"/>
  </r>
  <r>
    <x v="0"/>
    <s v="01054057374"/>
    <s v="3061293230"/>
    <x v="275"/>
    <x v="16"/>
    <x v="179"/>
    <x v="34868"/>
    <x v="68"/>
  </r>
  <r>
    <x v="0"/>
    <s v="01053913349"/>
    <s v="3370102659"/>
    <x v="275"/>
    <x v="16"/>
    <x v="179"/>
    <x v="34869"/>
    <x v="68"/>
  </r>
  <r>
    <x v="0"/>
    <s v="01053119107"/>
    <s v="1341537333"/>
    <x v="275"/>
    <x v="16"/>
    <x v="179"/>
    <x v="34870"/>
    <x v="68"/>
  </r>
  <r>
    <x v="0"/>
    <s v="01028721412"/>
    <s v="1340854090"/>
    <x v="275"/>
    <x v="16"/>
    <x v="179"/>
    <x v="34871"/>
    <x v="68"/>
  </r>
  <r>
    <x v="0"/>
    <s v="01030134989"/>
    <s v="7451601613"/>
    <x v="275"/>
    <x v="16"/>
    <x v="179"/>
    <x v="34872"/>
    <x v="68"/>
  </r>
  <r>
    <x v="0"/>
    <s v="01053028204"/>
    <s v="1341051039"/>
    <x v="275"/>
    <x v="16"/>
    <x v="179"/>
    <x v="34873"/>
    <x v="68"/>
  </r>
  <r>
    <x v="0"/>
    <s v="01037511001"/>
    <s v="1601101063"/>
    <x v="275"/>
    <x v="16"/>
    <x v="179"/>
    <x v="34874"/>
    <x v="68"/>
  </r>
  <r>
    <x v="0"/>
    <s v="01023606464"/>
    <s v="2832500248"/>
    <x v="275"/>
    <x v="16"/>
    <x v="179"/>
    <x v="34875"/>
    <x v="68"/>
  </r>
  <r>
    <x v="0"/>
    <s v="01099904316"/>
    <s v="2763500443"/>
    <x v="275"/>
    <x v="16"/>
    <x v="179"/>
    <x v="34876"/>
    <x v="68"/>
  </r>
  <r>
    <x v="0"/>
    <s v="01065120212"/>
    <s v="2653501350"/>
    <x v="275"/>
    <x v="16"/>
    <x v="179"/>
    <x v="34877"/>
    <x v="68"/>
  </r>
  <r>
    <x v="0"/>
    <s v="01079065551"/>
    <s v="7313701211"/>
    <x v="275"/>
    <x v="16"/>
    <x v="179"/>
    <x v="34878"/>
    <x v="68"/>
  </r>
  <r>
    <x v="0"/>
    <s v="01087848028"/>
    <s v="5481100959"/>
    <x v="275"/>
    <x v="16"/>
    <x v="179"/>
    <x v="34879"/>
    <x v="68"/>
  </r>
  <r>
    <x v="0"/>
    <s v="01087636963"/>
    <s v="1342490612"/>
    <x v="275"/>
    <x v="16"/>
    <x v="179"/>
    <x v="34880"/>
    <x v="68"/>
  </r>
  <r>
    <x v="0"/>
    <s v="01039016517"/>
    <s v="4707400398"/>
    <x v="275"/>
    <x v="16"/>
    <x v="179"/>
    <x v="34881"/>
    <x v="68"/>
  </r>
  <r>
    <x v="0"/>
    <s v="01053595563"/>
    <s v="6602000421"/>
    <x v="275"/>
    <x v="16"/>
    <x v="179"/>
    <x v="34882"/>
    <x v="68"/>
  </r>
  <r>
    <x v="0"/>
    <s v="01087188619"/>
    <s v="1342824046"/>
    <x v="275"/>
    <x v="16"/>
    <x v="179"/>
    <x v="34883"/>
    <x v="68"/>
  </r>
  <r>
    <x v="0"/>
    <s v="01034314648"/>
    <s v="5723001587"/>
    <x v="275"/>
    <x v="16"/>
    <x v="179"/>
    <x v="34884"/>
    <x v="68"/>
  </r>
  <r>
    <x v="0"/>
    <s v="01094716783"/>
    <s v="2812701022"/>
    <x v="275"/>
    <x v="16"/>
    <x v="179"/>
    <x v="34885"/>
    <x v="68"/>
  </r>
  <r>
    <x v="0"/>
    <s v="01054163138"/>
    <s v="2981301265"/>
    <x v="275"/>
    <x v="16"/>
    <x v="179"/>
    <x v="34886"/>
    <x v="68"/>
  </r>
  <r>
    <x v="0"/>
    <s v="01084530691"/>
    <s v="1343254396"/>
    <x v="275"/>
    <x v="16"/>
    <x v="179"/>
    <x v="34887"/>
    <x v="68"/>
  </r>
  <r>
    <x v="0"/>
    <s v="01020158026"/>
    <s v="5083401338"/>
    <x v="275"/>
    <x v="16"/>
    <x v="179"/>
    <x v="34888"/>
    <x v="68"/>
  </r>
  <r>
    <x v="0"/>
    <s v="01073446264"/>
    <s v="3060864102"/>
    <x v="275"/>
    <x v="16"/>
    <x v="179"/>
    <x v="34889"/>
    <x v="68"/>
  </r>
  <r>
    <x v="0"/>
    <s v="01072442417"/>
    <s v="1388602059"/>
    <x v="275"/>
    <x v="16"/>
    <x v="179"/>
    <x v="34890"/>
    <x v="68"/>
  </r>
  <r>
    <x v="0"/>
    <s v="01020571597"/>
    <s v="6141800629"/>
    <x v="275"/>
    <x v="16"/>
    <x v="179"/>
    <x v="34891"/>
    <x v="68"/>
  </r>
  <r>
    <x v="0"/>
    <s v="01045479342"/>
    <s v="6655900727"/>
    <x v="275"/>
    <x v="16"/>
    <x v="179"/>
    <x v="34892"/>
    <x v="68"/>
  </r>
  <r>
    <x v="0"/>
    <s v="01024643744"/>
    <s v="1011598422"/>
    <x v="275"/>
    <x v="16"/>
    <x v="179"/>
    <x v="34892"/>
    <x v="68"/>
  </r>
  <r>
    <x v="0"/>
    <s v="01041603285"/>
    <s v="2225100484"/>
    <x v="275"/>
    <x v="16"/>
    <x v="179"/>
    <x v="34892"/>
    <x v="68"/>
  </r>
  <r>
    <x v="0"/>
    <s v="01032236519"/>
    <s v="1342643414"/>
    <x v="275"/>
    <x v="16"/>
    <x v="179"/>
    <x v="34893"/>
    <x v="68"/>
  </r>
  <r>
    <x v="0"/>
    <s v="01071400921"/>
    <s v="5824600679"/>
    <x v="275"/>
    <x v="16"/>
    <x v="179"/>
    <x v="34894"/>
    <x v="68"/>
  </r>
  <r>
    <x v="0"/>
    <s v="01026604736"/>
    <s v="8102001665"/>
    <x v="275"/>
    <x v="16"/>
    <x v="179"/>
    <x v="34895"/>
    <x v="68"/>
  </r>
  <r>
    <x v="0"/>
    <s v="01053089974"/>
    <s v="1341180550"/>
    <x v="275"/>
    <x v="16"/>
    <x v="179"/>
    <x v="34896"/>
    <x v="68"/>
  </r>
  <r>
    <x v="0"/>
    <s v="01052599893"/>
    <s v="1348631057"/>
    <x v="275"/>
    <x v="16"/>
    <x v="179"/>
    <x v="34897"/>
    <x v="68"/>
  </r>
  <r>
    <x v="0"/>
    <s v="01043183881"/>
    <s v="3251300025"/>
    <x v="275"/>
    <x v="16"/>
    <x v="179"/>
    <x v="34898"/>
    <x v="68"/>
  </r>
  <r>
    <x v="0"/>
    <s v="01073733103"/>
    <s v="1192229491"/>
    <x v="275"/>
    <x v="16"/>
    <x v="179"/>
    <x v="34899"/>
    <x v="68"/>
  </r>
  <r>
    <x v="0"/>
    <s v="01022618045"/>
    <s v="6634600226"/>
    <x v="275"/>
    <x v="16"/>
    <x v="179"/>
    <x v="34900"/>
    <x v="68"/>
  </r>
  <r>
    <x v="0"/>
    <s v="01073810036"/>
    <s v="3381902152"/>
    <x v="275"/>
    <x v="16"/>
    <x v="179"/>
    <x v="34901"/>
    <x v="68"/>
  </r>
  <r>
    <x v="0"/>
    <s v="01090300445"/>
    <s v="1341249070"/>
    <x v="275"/>
    <x v="16"/>
    <x v="179"/>
    <x v="34902"/>
    <x v="68"/>
  </r>
  <r>
    <x v="0"/>
    <s v="01039643452"/>
    <s v="3506400630"/>
    <x v="275"/>
    <x v="16"/>
    <x v="179"/>
    <x v="34903"/>
    <x v="68"/>
  </r>
  <r>
    <x v="0"/>
    <s v="01035027080"/>
    <s v="8152002354"/>
    <x v="275"/>
    <x v="16"/>
    <x v="179"/>
    <x v="34904"/>
    <x v="68"/>
  </r>
  <r>
    <x v="0"/>
    <s v="01042520331"/>
    <s v="1634101171"/>
    <x v="275"/>
    <x v="16"/>
    <x v="179"/>
    <x v="34905"/>
    <x v="68"/>
  </r>
  <r>
    <x v="0"/>
    <s v="01095845978"/>
    <s v="8251901278"/>
    <x v="275"/>
    <x v="16"/>
    <x v="179"/>
    <x v="34906"/>
    <x v="68"/>
  </r>
  <r>
    <x v="0"/>
    <s v="01048439669"/>
    <s v="8931800294"/>
    <x v="275"/>
    <x v="16"/>
    <x v="179"/>
    <x v="34907"/>
    <x v="68"/>
  </r>
  <r>
    <x v="0"/>
    <s v="01052621090"/>
    <s v="1348720751"/>
    <x v="275"/>
    <x v="16"/>
    <x v="179"/>
    <x v="34908"/>
    <x v="68"/>
  </r>
  <r>
    <x v="0"/>
    <s v="01040801170"/>
    <s v="3182501994"/>
    <x v="275"/>
    <x v="16"/>
    <x v="179"/>
    <x v="34909"/>
    <x v="68"/>
  </r>
  <r>
    <x v="0"/>
    <s v="01086509694"/>
    <s v="5911502513"/>
    <x v="275"/>
    <x v="16"/>
    <x v="179"/>
    <x v="34910"/>
    <x v="68"/>
  </r>
  <r>
    <x v="0"/>
    <s v="01063206386"/>
    <s v="1341539914"/>
    <x v="275"/>
    <x v="16"/>
    <x v="179"/>
    <x v="34911"/>
    <x v="68"/>
  </r>
  <r>
    <x v="0"/>
    <s v="01089439423"/>
    <s v="6311001840"/>
    <x v="275"/>
    <x v="16"/>
    <x v="179"/>
    <x v="34912"/>
    <x v="68"/>
  </r>
  <r>
    <x v="0"/>
    <s v="01023365328"/>
    <s v="2420802059"/>
    <x v="275"/>
    <x v="16"/>
    <x v="179"/>
    <x v="34913"/>
    <x v="68"/>
  </r>
  <r>
    <x v="0"/>
    <s v="01031199193"/>
    <s v="2597000717"/>
    <x v="275"/>
    <x v="16"/>
    <x v="179"/>
    <x v="34914"/>
    <x v="68"/>
  </r>
  <r>
    <x v="0"/>
    <s v="01071255378"/>
    <s v="3820701098"/>
    <x v="275"/>
    <x v="16"/>
    <x v="179"/>
    <x v="34915"/>
    <x v="68"/>
  </r>
  <r>
    <x v="0"/>
    <s v="01035547417"/>
    <s v="1342801311"/>
    <x v="275"/>
    <x v="16"/>
    <x v="179"/>
    <x v="34915"/>
    <x v="68"/>
  </r>
  <r>
    <x v="0"/>
    <s v="01023346972"/>
    <s v="2243700499"/>
    <x v="275"/>
    <x v="16"/>
    <x v="179"/>
    <x v="34916"/>
    <x v="68"/>
  </r>
  <r>
    <x v="0"/>
    <s v="01057218699"/>
    <s v="1342426987"/>
    <x v="275"/>
    <x v="16"/>
    <x v="179"/>
    <x v="34917"/>
    <x v="68"/>
  </r>
  <r>
    <x v="0"/>
    <s v="01072528262"/>
    <s v="5290101400"/>
    <x v="275"/>
    <x v="16"/>
    <x v="179"/>
    <x v="34918"/>
    <x v="68"/>
  </r>
  <r>
    <x v="0"/>
    <s v="01030853400"/>
    <s v="2672000538"/>
    <x v="275"/>
    <x v="16"/>
    <x v="179"/>
    <x v="34919"/>
    <x v="68"/>
  </r>
  <r>
    <x v="0"/>
    <s v="01020456220"/>
    <s v="5112307967"/>
    <x v="275"/>
    <x v="16"/>
    <x v="179"/>
    <x v="34920"/>
    <x v="68"/>
  </r>
  <r>
    <x v="0"/>
    <s v="01051419117"/>
    <s v="6955600519"/>
    <x v="275"/>
    <x v="16"/>
    <x v="179"/>
    <x v="34921"/>
    <x v="68"/>
  </r>
  <r>
    <x v="0"/>
    <s v="01056321320"/>
    <s v="4393900926"/>
    <x v="275"/>
    <x v="16"/>
    <x v="179"/>
    <x v="34922"/>
    <x v="68"/>
  </r>
  <r>
    <x v="0"/>
    <s v="01092034304"/>
    <s v="3400800767"/>
    <x v="275"/>
    <x v="16"/>
    <x v="179"/>
    <x v="34923"/>
    <x v="68"/>
  </r>
  <r>
    <x v="0"/>
    <s v="01054822040"/>
    <s v="4543300689"/>
    <x v="275"/>
    <x v="16"/>
    <x v="179"/>
    <x v="34924"/>
    <x v="68"/>
  </r>
  <r>
    <x v="0"/>
    <s v="01033718908"/>
    <s v="1340334032"/>
    <x v="275"/>
    <x v="16"/>
    <x v="179"/>
    <x v="34925"/>
    <x v="68"/>
  </r>
  <r>
    <x v="0"/>
    <s v="01054176830"/>
    <s v="1348694218"/>
    <x v="275"/>
    <x v="16"/>
    <x v="179"/>
    <x v="34926"/>
    <x v="68"/>
  </r>
  <r>
    <x v="0"/>
    <s v="01029235050"/>
    <s v="3473300469"/>
    <x v="275"/>
    <x v="16"/>
    <x v="179"/>
    <x v="34927"/>
    <x v="68"/>
  </r>
  <r>
    <x v="0"/>
    <s v="01032411081"/>
    <s v="2296000298"/>
    <x v="275"/>
    <x v="16"/>
    <x v="179"/>
    <x v="34928"/>
    <x v="68"/>
  </r>
  <r>
    <x v="0"/>
    <s v="01082174624"/>
    <s v="4602301592"/>
    <x v="275"/>
    <x v="16"/>
    <x v="179"/>
    <x v="34929"/>
    <x v="68"/>
  </r>
  <r>
    <x v="0"/>
    <s v="01047199985"/>
    <s v="3802300996"/>
    <x v="275"/>
    <x v="16"/>
    <x v="179"/>
    <x v="34930"/>
    <x v="68"/>
  </r>
  <r>
    <x v="0"/>
    <s v="01088556616"/>
    <s v="2033160237"/>
    <x v="275"/>
    <x v="16"/>
    <x v="179"/>
    <x v="34931"/>
    <x v="68"/>
  </r>
  <r>
    <x v="0"/>
    <s v="01054155040"/>
    <s v="1340824709"/>
    <x v="275"/>
    <x v="16"/>
    <x v="179"/>
    <x v="34932"/>
    <x v="68"/>
  </r>
  <r>
    <x v="0"/>
    <s v="01025976888"/>
    <s v="3540603089"/>
    <x v="275"/>
    <x v="16"/>
    <x v="179"/>
    <x v="34933"/>
    <x v="68"/>
  </r>
  <r>
    <x v="0"/>
    <s v="01037867677"/>
    <s v="1343010905"/>
    <x v="275"/>
    <x v="16"/>
    <x v="179"/>
    <x v="34934"/>
    <x v="68"/>
  </r>
  <r>
    <x v="0"/>
    <s v="01053536841"/>
    <s v="5690103309"/>
    <x v="275"/>
    <x v="16"/>
    <x v="179"/>
    <x v="34935"/>
    <x v="68"/>
  </r>
  <r>
    <x v="0"/>
    <s v="01033338486"/>
    <s v="7048102297"/>
    <x v="275"/>
    <x v="16"/>
    <x v="179"/>
    <x v="34936"/>
    <x v="68"/>
  </r>
  <r>
    <x v="0"/>
    <s v="01022820987"/>
    <s v="6454901010"/>
    <x v="275"/>
    <x v="16"/>
    <x v="179"/>
    <x v="34937"/>
    <x v="68"/>
  </r>
  <r>
    <x v="0"/>
    <s v="01044227420"/>
    <s v="7760702875"/>
    <x v="275"/>
    <x v="16"/>
    <x v="179"/>
    <x v="34938"/>
    <x v="68"/>
  </r>
  <r>
    <x v="0"/>
    <s v="01066273337"/>
    <s v="5238801892"/>
    <x v="275"/>
    <x v="16"/>
    <x v="179"/>
    <x v="34939"/>
    <x v="68"/>
  </r>
  <r>
    <x v="0"/>
    <s v="01024875100"/>
    <s v="1342003991"/>
    <x v="275"/>
    <x v="16"/>
    <x v="179"/>
    <x v="34940"/>
    <x v="68"/>
  </r>
  <r>
    <x v="0"/>
    <s v="01074327884"/>
    <s v="1342766530"/>
    <x v="275"/>
    <x v="16"/>
    <x v="179"/>
    <x v="34941"/>
    <x v="68"/>
  </r>
  <r>
    <x v="0"/>
    <s v="01092995222"/>
    <s v="1340746399"/>
    <x v="275"/>
    <x v="16"/>
    <x v="179"/>
    <x v="34942"/>
    <x v="68"/>
  </r>
  <r>
    <x v="0"/>
    <s v="01055163155"/>
    <s v="5402500573"/>
    <x v="275"/>
    <x v="16"/>
    <x v="179"/>
    <x v="34943"/>
    <x v="68"/>
  </r>
  <r>
    <x v="0"/>
    <s v="01037835566"/>
    <s v="1741601975"/>
    <x v="275"/>
    <x v="16"/>
    <x v="179"/>
    <x v="34944"/>
    <x v="68"/>
  </r>
  <r>
    <x v="0"/>
    <s v="01054910319"/>
    <s v="2492501081"/>
    <x v="275"/>
    <x v="16"/>
    <x v="179"/>
    <x v="34945"/>
    <x v="68"/>
  </r>
  <r>
    <x v="0"/>
    <s v="01024792719"/>
    <s v="1191316465"/>
    <x v="275"/>
    <x v="16"/>
    <x v="179"/>
    <x v="34946"/>
    <x v="68"/>
  </r>
  <r>
    <x v="0"/>
    <s v="01035645553"/>
    <s v="3617400454"/>
    <x v="275"/>
    <x v="16"/>
    <x v="179"/>
    <x v="34947"/>
    <x v="68"/>
  </r>
  <r>
    <x v="0"/>
    <s v="01023386196"/>
    <s v="1341016968"/>
    <x v="275"/>
    <x v="16"/>
    <x v="179"/>
    <x v="34948"/>
    <x v="68"/>
  </r>
  <r>
    <x v="0"/>
    <s v="01063747324"/>
    <s v="1342462305"/>
    <x v="275"/>
    <x v="16"/>
    <x v="179"/>
    <x v="34949"/>
    <x v="68"/>
  </r>
  <r>
    <x v="0"/>
    <s v="01087229726"/>
    <s v="8200102336"/>
    <x v="275"/>
    <x v="16"/>
    <x v="179"/>
    <x v="34950"/>
    <x v="68"/>
  </r>
  <r>
    <x v="0"/>
    <s v="01094347664"/>
    <s v="1342959974"/>
    <x v="275"/>
    <x v="16"/>
    <x v="179"/>
    <x v="34951"/>
    <x v="68"/>
  </r>
  <r>
    <x v="0"/>
    <s v="01093949497"/>
    <s v="1160945606"/>
    <x v="275"/>
    <x v="16"/>
    <x v="179"/>
    <x v="34952"/>
    <x v="68"/>
  </r>
  <r>
    <x v="0"/>
    <s v="01054931002"/>
    <s v="1343065297"/>
    <x v="275"/>
    <x v="16"/>
    <x v="179"/>
    <x v="34953"/>
    <x v="68"/>
  </r>
  <r>
    <x v="0"/>
    <s v="01063968363"/>
    <s v="1343153968"/>
    <x v="275"/>
    <x v="16"/>
    <x v="179"/>
    <x v="34954"/>
    <x v="68"/>
  </r>
  <r>
    <x v="0"/>
    <s v="01024002911"/>
    <s v="1106700426"/>
    <x v="275"/>
    <x v="16"/>
    <x v="179"/>
    <x v="34954"/>
    <x v="68"/>
  </r>
  <r>
    <x v="0"/>
    <s v="01037397475"/>
    <s v="1342740239"/>
    <x v="275"/>
    <x v="16"/>
    <x v="179"/>
    <x v="34955"/>
    <x v="68"/>
  </r>
  <r>
    <x v="0"/>
    <s v="01094908626"/>
    <s v="1341468178"/>
    <x v="275"/>
    <x v="16"/>
    <x v="179"/>
    <x v="34955"/>
    <x v="68"/>
  </r>
  <r>
    <x v="0"/>
    <s v="01094229930"/>
    <s v="5821301933"/>
    <x v="275"/>
    <x v="16"/>
    <x v="179"/>
    <x v="34955"/>
    <x v="68"/>
  </r>
  <r>
    <x v="0"/>
    <s v="01037762233"/>
    <s v="1342391287"/>
    <x v="275"/>
    <x v="16"/>
    <x v="179"/>
    <x v="34956"/>
    <x v="68"/>
  </r>
  <r>
    <x v="0"/>
    <s v="01084098244"/>
    <s v="6610800188"/>
    <x v="275"/>
    <x v="16"/>
    <x v="179"/>
    <x v="34957"/>
    <x v="68"/>
  </r>
  <r>
    <x v="0"/>
    <s v="01071598339"/>
    <s v="5234900384"/>
    <x v="275"/>
    <x v="16"/>
    <x v="179"/>
    <x v="34958"/>
    <x v="68"/>
  </r>
  <r>
    <x v="0"/>
    <s v="01024428766"/>
    <s v="4972301973"/>
    <x v="275"/>
    <x v="16"/>
    <x v="179"/>
    <x v="34959"/>
    <x v="68"/>
  </r>
  <r>
    <x v="0"/>
    <s v="01089838586"/>
    <s v="3681202299"/>
    <x v="275"/>
    <x v="16"/>
    <x v="179"/>
    <x v="34960"/>
    <x v="68"/>
  </r>
  <r>
    <x v="0"/>
    <s v="01088155185"/>
    <s v="2181475429"/>
    <x v="275"/>
    <x v="16"/>
    <x v="179"/>
    <x v="34961"/>
    <x v="68"/>
  </r>
  <r>
    <x v="0"/>
    <s v="01071995710"/>
    <s v="6254301033"/>
    <x v="275"/>
    <x v="16"/>
    <x v="179"/>
    <x v="34962"/>
    <x v="68"/>
  </r>
  <r>
    <x v="0"/>
    <s v="01064894007"/>
    <s v="1348211295"/>
    <x v="275"/>
    <x v="16"/>
    <x v="179"/>
    <x v="34963"/>
    <x v="68"/>
  </r>
  <r>
    <x v="0"/>
    <s v="01062036544"/>
    <s v="6881102968"/>
    <x v="275"/>
    <x v="16"/>
    <x v="179"/>
    <x v="34964"/>
    <x v="68"/>
  </r>
  <r>
    <x v="0"/>
    <s v="01088148668"/>
    <s v="8620403005"/>
    <x v="275"/>
    <x v="16"/>
    <x v="179"/>
    <x v="34965"/>
    <x v="68"/>
  </r>
  <r>
    <x v="0"/>
    <s v="01071747986"/>
    <s v="3211501536"/>
    <x v="275"/>
    <x v="16"/>
    <x v="179"/>
    <x v="34966"/>
    <x v="68"/>
  </r>
  <r>
    <x v="0"/>
    <s v="01082449167"/>
    <s v="3052211234"/>
    <x v="275"/>
    <x v="16"/>
    <x v="179"/>
    <x v="34967"/>
    <x v="68"/>
  </r>
  <r>
    <x v="0"/>
    <s v="01049962721"/>
    <s v="6686800408"/>
    <x v="275"/>
    <x v="16"/>
    <x v="179"/>
    <x v="34968"/>
    <x v="68"/>
  </r>
  <r>
    <x v="0"/>
    <s v="01074608290"/>
    <s v="1644600791"/>
    <x v="275"/>
    <x v="16"/>
    <x v="179"/>
    <x v="34969"/>
    <x v="68"/>
  </r>
  <r>
    <x v="0"/>
    <s v="01090290490"/>
    <s v="1342862190"/>
    <x v="275"/>
    <x v="16"/>
    <x v="179"/>
    <x v="34970"/>
    <x v="68"/>
  </r>
  <r>
    <x v="0"/>
    <s v="01084314332"/>
    <s v="1342759965"/>
    <x v="275"/>
    <x v="16"/>
    <x v="179"/>
    <x v="34971"/>
    <x v="68"/>
  </r>
  <r>
    <x v="0"/>
    <s v="01046948554"/>
    <s v="6871002686"/>
    <x v="275"/>
    <x v="16"/>
    <x v="179"/>
    <x v="34972"/>
    <x v="68"/>
  </r>
  <r>
    <x v="0"/>
    <s v="01082494181"/>
    <s v="1400607356"/>
    <x v="275"/>
    <x v="16"/>
    <x v="179"/>
    <x v="34973"/>
    <x v="68"/>
  </r>
  <r>
    <x v="0"/>
    <s v="01050275873"/>
    <s v="8877400316"/>
    <x v="275"/>
    <x v="16"/>
    <x v="179"/>
    <x v="34974"/>
    <x v="68"/>
  </r>
  <r>
    <x v="0"/>
    <s v="01046330382"/>
    <s v="2143214235"/>
    <x v="275"/>
    <x v="16"/>
    <x v="179"/>
    <x v="34975"/>
    <x v="68"/>
  </r>
  <r>
    <x v="0"/>
    <s v="01054873935"/>
    <s v="8296000711"/>
    <x v="275"/>
    <x v="16"/>
    <x v="179"/>
    <x v="34976"/>
    <x v="68"/>
  </r>
  <r>
    <x v="0"/>
    <s v="01091520441"/>
    <s v="8613000737"/>
    <x v="275"/>
    <x v="16"/>
    <x v="179"/>
    <x v="34977"/>
    <x v="68"/>
  </r>
  <r>
    <x v="0"/>
    <s v="01066568101"/>
    <s v="8560501805"/>
    <x v="275"/>
    <x v="16"/>
    <x v="179"/>
    <x v="34978"/>
    <x v="68"/>
  </r>
  <r>
    <x v="0"/>
    <s v="01052910785"/>
    <s v="3112601345"/>
    <x v="275"/>
    <x v="16"/>
    <x v="179"/>
    <x v="34979"/>
    <x v="68"/>
  </r>
  <r>
    <x v="0"/>
    <s v="01058007331"/>
    <s v="2516700431"/>
    <x v="275"/>
    <x v="16"/>
    <x v="179"/>
    <x v="34980"/>
    <x v="68"/>
  </r>
  <r>
    <x v="0"/>
    <s v="01051814027"/>
    <s v="3723501401"/>
    <x v="275"/>
    <x v="16"/>
    <x v="179"/>
    <x v="34981"/>
    <x v="68"/>
  </r>
  <r>
    <x v="0"/>
    <s v="01089889759"/>
    <s v="1340294052"/>
    <x v="275"/>
    <x v="16"/>
    <x v="179"/>
    <x v="34982"/>
    <x v="68"/>
  </r>
  <r>
    <x v="0"/>
    <s v="01047129874"/>
    <s v="4652300996"/>
    <x v="275"/>
    <x v="16"/>
    <x v="179"/>
    <x v="34983"/>
    <x v="68"/>
  </r>
  <r>
    <x v="0"/>
    <s v="01054337356"/>
    <s v="2462100799"/>
    <x v="275"/>
    <x v="16"/>
    <x v="179"/>
    <x v="34984"/>
    <x v="68"/>
  </r>
  <r>
    <x v="0"/>
    <s v="01025022189"/>
    <s v="6781202861"/>
    <x v="275"/>
    <x v="16"/>
    <x v="179"/>
    <x v="34985"/>
    <x v="68"/>
  </r>
  <r>
    <x v="0"/>
    <s v="01085648949"/>
    <s v="4252700680"/>
    <x v="275"/>
    <x v="16"/>
    <x v="179"/>
    <x v="34986"/>
    <x v="68"/>
  </r>
  <r>
    <x v="0"/>
    <s v="01037173453"/>
    <s v="8638101772"/>
    <x v="275"/>
    <x v="16"/>
    <x v="179"/>
    <x v="34987"/>
    <x v="68"/>
  </r>
  <r>
    <x v="0"/>
    <s v="01063676365"/>
    <s v="2165600621"/>
    <x v="275"/>
    <x v="16"/>
    <x v="179"/>
    <x v="34988"/>
    <x v="68"/>
  </r>
  <r>
    <x v="0"/>
    <s v="01058772459"/>
    <s v="5583701009"/>
    <x v="275"/>
    <x v="16"/>
    <x v="179"/>
    <x v="34989"/>
    <x v="68"/>
  </r>
  <r>
    <x v="0"/>
    <s v="01077976357"/>
    <s v="6281202551"/>
    <x v="275"/>
    <x v="16"/>
    <x v="179"/>
    <x v="34990"/>
    <x v="68"/>
  </r>
  <r>
    <x v="0"/>
    <s v="01021112829"/>
    <s v="7572600810"/>
    <x v="275"/>
    <x v="16"/>
    <x v="179"/>
    <x v="34991"/>
    <x v="68"/>
  </r>
  <r>
    <x v="0"/>
    <s v="01089697389"/>
    <s v="1340830287"/>
    <x v="275"/>
    <x v="16"/>
    <x v="179"/>
    <x v="34992"/>
    <x v="68"/>
  </r>
  <r>
    <x v="0"/>
    <s v="01087432162"/>
    <s v="8874600967"/>
    <x v="275"/>
    <x v="16"/>
    <x v="179"/>
    <x v="34993"/>
    <x v="68"/>
  </r>
  <r>
    <x v="0"/>
    <s v="01082252728"/>
    <s v="1340827778"/>
    <x v="275"/>
    <x v="16"/>
    <x v="179"/>
    <x v="34994"/>
    <x v="68"/>
  </r>
  <r>
    <x v="0"/>
    <s v="01073067331"/>
    <s v="3503500756"/>
    <x v="275"/>
    <x v="16"/>
    <x v="179"/>
    <x v="34995"/>
    <x v="68"/>
  </r>
  <r>
    <x v="0"/>
    <s v="01068898595"/>
    <s v="2760302950"/>
    <x v="275"/>
    <x v="16"/>
    <x v="179"/>
    <x v="34996"/>
    <x v="68"/>
  </r>
  <r>
    <x v="0"/>
    <s v="01089380651"/>
    <s v="6854500200"/>
    <x v="275"/>
    <x v="16"/>
    <x v="179"/>
    <x v="34997"/>
    <x v="68"/>
  </r>
  <r>
    <x v="0"/>
    <s v="01094074573"/>
    <s v="1146300473"/>
    <x v="275"/>
    <x v="16"/>
    <x v="179"/>
    <x v="34998"/>
    <x v="68"/>
  </r>
  <r>
    <x v="0"/>
    <s v="01091861668"/>
    <s v="1342920519"/>
    <x v="275"/>
    <x v="16"/>
    <x v="179"/>
    <x v="34999"/>
    <x v="68"/>
  </r>
  <r>
    <x v="0"/>
    <s v="01037381697"/>
    <s v="1341574906"/>
    <x v="275"/>
    <x v="16"/>
    <x v="179"/>
    <x v="35000"/>
    <x v="68"/>
  </r>
  <r>
    <x v="0"/>
    <s v="01021173856"/>
    <s v="7220202591"/>
    <x v="275"/>
    <x v="16"/>
    <x v="179"/>
    <x v="35001"/>
    <x v="68"/>
  </r>
  <r>
    <x v="0"/>
    <s v="01038189185"/>
    <s v="1380450502"/>
    <x v="275"/>
    <x v="16"/>
    <x v="179"/>
    <x v="35002"/>
    <x v="68"/>
  </r>
  <r>
    <x v="0"/>
    <s v="01022276127"/>
    <s v="8916600120"/>
    <x v="275"/>
    <x v="16"/>
    <x v="179"/>
    <x v="35003"/>
    <x v="68"/>
  </r>
  <r>
    <x v="0"/>
    <s v="01062179996"/>
    <s v="8135200045"/>
    <x v="275"/>
    <x v="16"/>
    <x v="179"/>
    <x v="35004"/>
    <x v="68"/>
  </r>
  <r>
    <x v="0"/>
    <s v="01053380935"/>
    <s v="1100174693"/>
    <x v="275"/>
    <x v="16"/>
    <x v="179"/>
    <x v="35005"/>
    <x v="68"/>
  </r>
  <r>
    <x v="0"/>
    <s v="01062130163"/>
    <s v="3090764083"/>
    <x v="275"/>
    <x v="16"/>
    <x v="179"/>
    <x v="35006"/>
    <x v="68"/>
  </r>
  <r>
    <x v="0"/>
    <s v="01087068608"/>
    <s v="7053200450"/>
    <x v="275"/>
    <x v="16"/>
    <x v="179"/>
    <x v="35007"/>
    <x v="68"/>
  </r>
  <r>
    <x v="0"/>
    <s v="01056367978"/>
    <s v="1342176356"/>
    <x v="275"/>
    <x v="16"/>
    <x v="179"/>
    <x v="35008"/>
    <x v="68"/>
  </r>
  <r>
    <x v="0"/>
    <s v="01058805451"/>
    <s v="5170802308"/>
    <x v="275"/>
    <x v="16"/>
    <x v="179"/>
    <x v="35009"/>
    <x v="68"/>
  </r>
  <r>
    <x v="0"/>
    <s v="01063200585"/>
    <s v="1340136017"/>
    <x v="275"/>
    <x v="16"/>
    <x v="179"/>
    <x v="35010"/>
    <x v="68"/>
  </r>
  <r>
    <x v="0"/>
    <s v="01094259610"/>
    <s v="4490800157"/>
    <x v="275"/>
    <x v="16"/>
    <x v="179"/>
    <x v="35011"/>
    <x v="68"/>
  </r>
  <r>
    <x v="0"/>
    <s v="01041373136"/>
    <s v="5033852669"/>
    <x v="275"/>
    <x v="16"/>
    <x v="179"/>
    <x v="35012"/>
    <x v="68"/>
  </r>
  <r>
    <x v="0"/>
    <s v="01026119874"/>
    <s v="4240902075"/>
    <x v="275"/>
    <x v="16"/>
    <x v="179"/>
    <x v="35013"/>
    <x v="68"/>
  </r>
  <r>
    <x v="0"/>
    <s v="01064763170"/>
    <s v="7932201632"/>
    <x v="275"/>
    <x v="16"/>
    <x v="179"/>
    <x v="35014"/>
    <x v="68"/>
  </r>
  <r>
    <x v="0"/>
    <s v="01090749282"/>
    <s v="1343312559"/>
    <x v="275"/>
    <x v="16"/>
    <x v="179"/>
    <x v="35015"/>
    <x v="68"/>
  </r>
  <r>
    <x v="0"/>
    <s v="01026295658"/>
    <s v="1330203669"/>
    <x v="275"/>
    <x v="16"/>
    <x v="179"/>
    <x v="35016"/>
    <x v="68"/>
  </r>
  <r>
    <x v="0"/>
    <s v="01067726445"/>
    <s v="8190201770"/>
    <x v="275"/>
    <x v="16"/>
    <x v="179"/>
    <x v="35017"/>
    <x v="68"/>
  </r>
  <r>
    <x v="0"/>
    <s v="01048163688"/>
    <s v="5252200286"/>
    <x v="275"/>
    <x v="16"/>
    <x v="179"/>
    <x v="35018"/>
    <x v="68"/>
  </r>
  <r>
    <x v="0"/>
    <s v="01041917661"/>
    <s v="2901801214"/>
    <x v="275"/>
    <x v="16"/>
    <x v="179"/>
    <x v="35019"/>
    <x v="68"/>
  </r>
  <r>
    <x v="0"/>
    <s v="01083478931"/>
    <s v="8871700953"/>
    <x v="275"/>
    <x v="16"/>
    <x v="179"/>
    <x v="35019"/>
    <x v="68"/>
  </r>
  <r>
    <x v="0"/>
    <s v="01071967172"/>
    <s v="8031101345"/>
    <x v="275"/>
    <x v="16"/>
    <x v="179"/>
    <x v="35019"/>
    <x v="68"/>
  </r>
  <r>
    <x v="0"/>
    <s v="01082366737"/>
    <s v="2455500603"/>
    <x v="275"/>
    <x v="16"/>
    <x v="179"/>
    <x v="35019"/>
    <x v="68"/>
  </r>
  <r>
    <x v="0"/>
    <s v="01033536601"/>
    <s v="3020651917"/>
    <x v="275"/>
    <x v="16"/>
    <x v="179"/>
    <x v="35019"/>
    <x v="68"/>
  </r>
  <r>
    <x v="0"/>
    <s v="01072453727"/>
    <s v="8324601160"/>
    <x v="275"/>
    <x v="16"/>
    <x v="179"/>
    <x v="35020"/>
    <x v="68"/>
  </r>
  <r>
    <x v="0"/>
    <s v="01020443590"/>
    <s v="1342783825"/>
    <x v="275"/>
    <x v="16"/>
    <x v="179"/>
    <x v="35021"/>
    <x v="68"/>
  </r>
  <r>
    <x v="0"/>
    <s v="01031214384"/>
    <s v="2541602019"/>
    <x v="275"/>
    <x v="16"/>
    <x v="179"/>
    <x v="35022"/>
    <x v="68"/>
  </r>
  <r>
    <x v="0"/>
    <s v="01052088562"/>
    <s v="3890700921"/>
    <x v="275"/>
    <x v="16"/>
    <x v="179"/>
    <x v="35023"/>
    <x v="68"/>
  </r>
  <r>
    <x v="0"/>
    <s v="01031214504"/>
    <s v="1135001260"/>
    <x v="275"/>
    <x v="16"/>
    <x v="179"/>
    <x v="35023"/>
    <x v="68"/>
  </r>
  <r>
    <x v="0"/>
    <s v="01076087919"/>
    <s v="1343312831"/>
    <x v="275"/>
    <x v="16"/>
    <x v="179"/>
    <x v="35024"/>
    <x v="68"/>
  </r>
  <r>
    <x v="0"/>
    <s v="01091945879"/>
    <s v="8720701397"/>
    <x v="275"/>
    <x v="16"/>
    <x v="179"/>
    <x v="35025"/>
    <x v="68"/>
  </r>
  <r>
    <x v="0"/>
    <s v="01085520305"/>
    <s v="8153001543"/>
    <x v="275"/>
    <x v="16"/>
    <x v="179"/>
    <x v="35026"/>
    <x v="68"/>
  </r>
  <r>
    <x v="0"/>
    <s v="01036693100"/>
    <s v="1340500690"/>
    <x v="275"/>
    <x v="16"/>
    <x v="179"/>
    <x v="35027"/>
    <x v="68"/>
  </r>
  <r>
    <x v="0"/>
    <s v="01099698906"/>
    <s v="1710202769"/>
    <x v="275"/>
    <x v="16"/>
    <x v="179"/>
    <x v="35028"/>
    <x v="68"/>
  </r>
  <r>
    <x v="0"/>
    <s v="01055463014"/>
    <s v="8221701144"/>
    <x v="275"/>
    <x v="16"/>
    <x v="179"/>
    <x v="35029"/>
    <x v="68"/>
  </r>
  <r>
    <x v="0"/>
    <s v="01035128989"/>
    <s v="1340299168"/>
    <x v="275"/>
    <x v="16"/>
    <x v="179"/>
    <x v="35030"/>
    <x v="68"/>
  </r>
  <r>
    <x v="0"/>
    <s v="01032762308"/>
    <s v="1342849315"/>
    <x v="275"/>
    <x v="16"/>
    <x v="179"/>
    <x v="35031"/>
    <x v="68"/>
  </r>
  <r>
    <x v="0"/>
    <s v="01090235643"/>
    <s v="6861901353"/>
    <x v="275"/>
    <x v="16"/>
    <x v="179"/>
    <x v="35032"/>
    <x v="68"/>
  </r>
  <r>
    <x v="0"/>
    <s v="01091490272"/>
    <s v="1743100931"/>
    <x v="275"/>
    <x v="16"/>
    <x v="179"/>
    <x v="35033"/>
    <x v="68"/>
  </r>
  <r>
    <x v="0"/>
    <s v="01056355353"/>
    <s v="4470201046"/>
    <x v="275"/>
    <x v="16"/>
    <x v="179"/>
    <x v="35034"/>
    <x v="68"/>
  </r>
  <r>
    <x v="0"/>
    <s v="01087308387"/>
    <s v="1341811988"/>
    <x v="275"/>
    <x v="16"/>
    <x v="179"/>
    <x v="35035"/>
    <x v="68"/>
  </r>
  <r>
    <x v="0"/>
    <s v="01042614799"/>
    <s v="7541602144"/>
    <x v="275"/>
    <x v="16"/>
    <x v="179"/>
    <x v="35036"/>
    <x v="68"/>
  </r>
  <r>
    <x v="0"/>
    <s v="01058241236"/>
    <s v="2271050744"/>
    <x v="275"/>
    <x v="16"/>
    <x v="179"/>
    <x v="35037"/>
    <x v="68"/>
  </r>
  <r>
    <x v="0"/>
    <s v="01029750706"/>
    <s v="4830102990"/>
    <x v="275"/>
    <x v="16"/>
    <x v="179"/>
    <x v="35038"/>
    <x v="68"/>
  </r>
  <r>
    <x v="0"/>
    <s v="01056516442"/>
    <s v="6841702051"/>
    <x v="275"/>
    <x v="16"/>
    <x v="179"/>
    <x v="35039"/>
    <x v="68"/>
  </r>
  <r>
    <x v="0"/>
    <s v="01050461368"/>
    <s v="1078721006"/>
    <x v="275"/>
    <x v="16"/>
    <x v="179"/>
    <x v="35040"/>
    <x v="68"/>
  </r>
  <r>
    <x v="0"/>
    <s v="01095936894"/>
    <s v="7375500534"/>
    <x v="275"/>
    <x v="16"/>
    <x v="179"/>
    <x v="35041"/>
    <x v="68"/>
  </r>
  <r>
    <x v="0"/>
    <s v="01076466220"/>
    <s v="2261598833"/>
    <x v="275"/>
    <x v="16"/>
    <x v="179"/>
    <x v="35042"/>
    <x v="68"/>
  </r>
  <r>
    <x v="0"/>
    <s v="01044200220"/>
    <s v="8451202307"/>
    <x v="275"/>
    <x v="16"/>
    <x v="179"/>
    <x v="35043"/>
    <x v="68"/>
  </r>
  <r>
    <x v="0"/>
    <s v="01056450987"/>
    <s v="5152204311"/>
    <x v="275"/>
    <x v="16"/>
    <x v="179"/>
    <x v="35044"/>
    <x v="68"/>
  </r>
  <r>
    <x v="0"/>
    <s v="01043727251"/>
    <s v="8126000391"/>
    <x v="275"/>
    <x v="16"/>
    <x v="179"/>
    <x v="35045"/>
    <x v="68"/>
  </r>
  <r>
    <x v="0"/>
    <s v="01053439913"/>
    <s v="3312701254"/>
    <x v="275"/>
    <x v="16"/>
    <x v="179"/>
    <x v="35046"/>
    <x v="68"/>
  </r>
  <r>
    <x v="0"/>
    <s v="01092776534"/>
    <s v="1342964782"/>
    <x v="275"/>
    <x v="16"/>
    <x v="179"/>
    <x v="35047"/>
    <x v="68"/>
  </r>
  <r>
    <x v="0"/>
    <s v="01096370339"/>
    <s v="1343331556"/>
    <x v="275"/>
    <x v="16"/>
    <x v="179"/>
    <x v="35048"/>
    <x v="68"/>
  </r>
  <r>
    <x v="0"/>
    <s v="01043226966"/>
    <s v="1181420658"/>
    <x v="275"/>
    <x v="16"/>
    <x v="179"/>
    <x v="35049"/>
    <x v="68"/>
  </r>
  <r>
    <x v="0"/>
    <s v="01084356977"/>
    <s v="7200902236"/>
    <x v="275"/>
    <x v="16"/>
    <x v="179"/>
    <x v="35050"/>
    <x v="68"/>
  </r>
  <r>
    <x v="0"/>
    <s v="01037086753"/>
    <s v="1655200816"/>
    <x v="275"/>
    <x v="16"/>
    <x v="179"/>
    <x v="35051"/>
    <x v="68"/>
  </r>
  <r>
    <x v="0"/>
    <s v="01035986598"/>
    <s v="8334700569"/>
    <x v="275"/>
    <x v="16"/>
    <x v="179"/>
    <x v="35052"/>
    <x v="68"/>
  </r>
  <r>
    <x v="0"/>
    <s v="01075459069"/>
    <s v="3454400251"/>
    <x v="275"/>
    <x v="16"/>
    <x v="179"/>
    <x v="35053"/>
    <x v="68"/>
  </r>
  <r>
    <x v="0"/>
    <s v="01085039053"/>
    <s v="1022803990"/>
    <x v="275"/>
    <x v="16"/>
    <x v="179"/>
    <x v="35054"/>
    <x v="68"/>
  </r>
  <r>
    <x v="0"/>
    <s v="01063547985"/>
    <s v="5082064603"/>
    <x v="275"/>
    <x v="16"/>
    <x v="179"/>
    <x v="35055"/>
    <x v="68"/>
  </r>
  <r>
    <x v="0"/>
    <s v="01093866002"/>
    <s v="5121518496"/>
    <x v="275"/>
    <x v="16"/>
    <x v="179"/>
    <x v="35056"/>
    <x v="68"/>
  </r>
  <r>
    <x v="0"/>
    <s v="01026411081"/>
    <s v="3802201867"/>
    <x v="275"/>
    <x v="16"/>
    <x v="179"/>
    <x v="35057"/>
    <x v="68"/>
  </r>
  <r>
    <x v="0"/>
    <s v="01092644817"/>
    <s v="2393001434"/>
    <x v="275"/>
    <x v="16"/>
    <x v="179"/>
    <x v="35058"/>
    <x v="68"/>
  </r>
  <r>
    <x v="0"/>
    <s v="01047302651"/>
    <s v="2642000242"/>
    <x v="275"/>
    <x v="16"/>
    <x v="179"/>
    <x v="35059"/>
    <x v="68"/>
  </r>
  <r>
    <x v="0"/>
    <s v="01022490949"/>
    <s v="2420102439"/>
    <x v="275"/>
    <x v="16"/>
    <x v="179"/>
    <x v="35060"/>
    <x v="68"/>
  </r>
  <r>
    <x v="0"/>
    <s v="01068554292"/>
    <s v="6732701255"/>
    <x v="275"/>
    <x v="16"/>
    <x v="179"/>
    <x v="35061"/>
    <x v="68"/>
  </r>
  <r>
    <x v="0"/>
    <s v="01075719439"/>
    <s v="1342789299"/>
    <x v="275"/>
    <x v="16"/>
    <x v="179"/>
    <x v="35062"/>
    <x v="68"/>
  </r>
  <r>
    <x v="0"/>
    <s v="01095466618"/>
    <s v="5720401235"/>
    <x v="275"/>
    <x v="16"/>
    <x v="179"/>
    <x v="35063"/>
    <x v="68"/>
  </r>
  <r>
    <x v="0"/>
    <s v="01043006605"/>
    <s v="7333100138"/>
    <x v="275"/>
    <x v="16"/>
    <x v="179"/>
    <x v="35064"/>
    <x v="68"/>
  </r>
  <r>
    <x v="0"/>
    <s v="01065326739"/>
    <s v="1343214282"/>
    <x v="275"/>
    <x v="16"/>
    <x v="179"/>
    <x v="35065"/>
    <x v="68"/>
  </r>
  <r>
    <x v="0"/>
    <s v="01054668427"/>
    <s v="1230152036"/>
    <x v="275"/>
    <x v="16"/>
    <x v="179"/>
    <x v="35066"/>
    <x v="68"/>
  </r>
  <r>
    <x v="0"/>
    <s v="01062498212"/>
    <s v="1304477560"/>
    <x v="275"/>
    <x v="16"/>
    <x v="179"/>
    <x v="35067"/>
    <x v="68"/>
  </r>
  <r>
    <x v="0"/>
    <s v="01087291706"/>
    <s v="8962501271"/>
    <x v="275"/>
    <x v="16"/>
    <x v="179"/>
    <x v="35068"/>
    <x v="68"/>
  </r>
  <r>
    <x v="0"/>
    <s v="01053148338"/>
    <s v="6758101573"/>
    <x v="275"/>
    <x v="16"/>
    <x v="179"/>
    <x v="35069"/>
    <x v="68"/>
  </r>
  <r>
    <x v="0"/>
    <s v="01094149888"/>
    <s v="5467500386"/>
    <x v="275"/>
    <x v="16"/>
    <x v="179"/>
    <x v="35070"/>
    <x v="68"/>
  </r>
  <r>
    <x v="0"/>
    <s v="01090976842"/>
    <s v="1343106198"/>
    <x v="275"/>
    <x v="16"/>
    <x v="179"/>
    <x v="35071"/>
    <x v="68"/>
  </r>
  <r>
    <x v="0"/>
    <s v="01080719168"/>
    <s v="7571901373"/>
    <x v="275"/>
    <x v="16"/>
    <x v="179"/>
    <x v="35072"/>
    <x v="68"/>
  </r>
  <r>
    <x v="0"/>
    <s v="01067011058"/>
    <s v="1233309563"/>
    <x v="275"/>
    <x v="16"/>
    <x v="179"/>
    <x v="35073"/>
    <x v="68"/>
  </r>
  <r>
    <x v="0"/>
    <s v="01089635566"/>
    <s v="1340159233"/>
    <x v="275"/>
    <x v="16"/>
    <x v="179"/>
    <x v="35074"/>
    <x v="68"/>
  </r>
  <r>
    <x v="0"/>
    <s v="01038099208"/>
    <s v="6021817919"/>
    <x v="275"/>
    <x v="16"/>
    <x v="179"/>
    <x v="35075"/>
    <x v="68"/>
  </r>
  <r>
    <x v="0"/>
    <s v="01074101198"/>
    <s v="8783600606"/>
    <x v="275"/>
    <x v="16"/>
    <x v="179"/>
    <x v="35076"/>
    <x v="68"/>
  </r>
  <r>
    <x v="0"/>
    <s v="01072725001"/>
    <s v="4111252002"/>
    <x v="275"/>
    <x v="16"/>
    <x v="179"/>
    <x v="35077"/>
    <x v="68"/>
  </r>
  <r>
    <x v="0"/>
    <s v="01093171360"/>
    <s v="2485100259"/>
    <x v="275"/>
    <x v="16"/>
    <x v="179"/>
    <x v="35078"/>
    <x v="68"/>
  </r>
  <r>
    <x v="0"/>
    <s v="01048097567"/>
    <s v="8136000661"/>
    <x v="275"/>
    <x v="16"/>
    <x v="179"/>
    <x v="35079"/>
    <x v="68"/>
  </r>
  <r>
    <x v="0"/>
    <s v="01087572850"/>
    <s v="2044500054"/>
    <x v="275"/>
    <x v="16"/>
    <x v="179"/>
    <x v="35080"/>
    <x v="68"/>
  </r>
  <r>
    <x v="0"/>
    <s v="01063371013"/>
    <s v="4616800151"/>
    <x v="275"/>
    <x v="16"/>
    <x v="179"/>
    <x v="35081"/>
    <x v="68"/>
  </r>
  <r>
    <x v="0"/>
    <s v="01033284453"/>
    <s v="1342945975"/>
    <x v="275"/>
    <x v="16"/>
    <x v="179"/>
    <x v="35082"/>
    <x v="68"/>
  </r>
  <r>
    <x v="0"/>
    <s v="01037818409"/>
    <s v="2482701710"/>
    <x v="275"/>
    <x v="16"/>
    <x v="179"/>
    <x v="35083"/>
    <x v="68"/>
  </r>
  <r>
    <x v="0"/>
    <s v="01056444163"/>
    <s v="4912102081"/>
    <x v="275"/>
    <x v="16"/>
    <x v="179"/>
    <x v="35084"/>
    <x v="68"/>
  </r>
  <r>
    <x v="0"/>
    <s v="01092691751"/>
    <s v="6502301609"/>
    <x v="275"/>
    <x v="16"/>
    <x v="179"/>
    <x v="35085"/>
    <x v="68"/>
  </r>
  <r>
    <x v="0"/>
    <s v="01052500090"/>
    <s v="1340168426"/>
    <x v="275"/>
    <x v="16"/>
    <x v="179"/>
    <x v="35086"/>
    <x v="68"/>
  </r>
  <r>
    <x v="0"/>
    <s v="01036531968"/>
    <s v="1015200087"/>
    <x v="275"/>
    <x v="16"/>
    <x v="179"/>
    <x v="35087"/>
    <x v="68"/>
  </r>
  <r>
    <x v="0"/>
    <s v="01050973421"/>
    <s v="4523400827"/>
    <x v="275"/>
    <x v="16"/>
    <x v="179"/>
    <x v="35088"/>
    <x v="68"/>
  </r>
  <r>
    <x v="0"/>
    <s v="01084560718"/>
    <s v="5268702592"/>
    <x v="275"/>
    <x v="16"/>
    <x v="179"/>
    <x v="35089"/>
    <x v="68"/>
  </r>
  <r>
    <x v="0"/>
    <s v="01093598474"/>
    <s v="2628103036"/>
    <x v="275"/>
    <x v="16"/>
    <x v="179"/>
    <x v="35090"/>
    <x v="68"/>
  </r>
  <r>
    <x v="0"/>
    <s v="01087196907"/>
    <s v="6901202099"/>
    <x v="275"/>
    <x v="16"/>
    <x v="179"/>
    <x v="35091"/>
    <x v="68"/>
  </r>
  <r>
    <x v="0"/>
    <s v="01032551012"/>
    <s v="2280604983"/>
    <x v="275"/>
    <x v="16"/>
    <x v="179"/>
    <x v="35092"/>
    <x v="68"/>
  </r>
  <r>
    <x v="0"/>
    <s v="01024484310"/>
    <s v="4424000914"/>
    <x v="275"/>
    <x v="16"/>
    <x v="179"/>
    <x v="35093"/>
    <x v="68"/>
  </r>
  <r>
    <x v="0"/>
    <s v="01052775171"/>
    <s v="1340961701"/>
    <x v="275"/>
    <x v="16"/>
    <x v="179"/>
    <x v="35094"/>
    <x v="68"/>
  </r>
  <r>
    <x v="0"/>
    <s v="01028618300"/>
    <s v="5347400218"/>
    <x v="275"/>
    <x v="16"/>
    <x v="179"/>
    <x v="35095"/>
    <x v="68"/>
  </r>
  <r>
    <x v="0"/>
    <s v="01053364516"/>
    <s v="1341377670"/>
    <x v="275"/>
    <x v="16"/>
    <x v="179"/>
    <x v="35096"/>
    <x v="68"/>
  </r>
  <r>
    <x v="0"/>
    <s v="01038608964"/>
    <s v="2332901314"/>
    <x v="275"/>
    <x v="16"/>
    <x v="179"/>
    <x v="35097"/>
    <x v="68"/>
  </r>
  <r>
    <x v="0"/>
    <s v="01076240404"/>
    <s v="1340225711"/>
    <x v="275"/>
    <x v="16"/>
    <x v="179"/>
    <x v="35098"/>
    <x v="68"/>
  </r>
  <r>
    <x v="0"/>
    <s v="01076957655"/>
    <s v="6753201385"/>
    <x v="275"/>
    <x v="16"/>
    <x v="179"/>
    <x v="35099"/>
    <x v="68"/>
  </r>
  <r>
    <x v="0"/>
    <s v="01095509157"/>
    <s v="4411500961"/>
    <x v="275"/>
    <x v="16"/>
    <x v="179"/>
    <x v="35100"/>
    <x v="68"/>
  </r>
  <r>
    <x v="0"/>
    <s v="01021690007"/>
    <s v="1341339680"/>
    <x v="275"/>
    <x v="16"/>
    <x v="179"/>
    <x v="35101"/>
    <x v="68"/>
  </r>
  <r>
    <x v="0"/>
    <s v="01094810441"/>
    <s v="1420517488"/>
    <x v="275"/>
    <x v="16"/>
    <x v="179"/>
    <x v="35102"/>
    <x v="68"/>
  </r>
  <r>
    <x v="0"/>
    <s v="01085122321"/>
    <s v="1708802722"/>
    <x v="275"/>
    <x v="16"/>
    <x v="179"/>
    <x v="35103"/>
    <x v="68"/>
  </r>
  <r>
    <x v="0"/>
    <s v="01029209682"/>
    <s v="5465000802"/>
    <x v="275"/>
    <x v="16"/>
    <x v="179"/>
    <x v="35104"/>
    <x v="68"/>
  </r>
  <r>
    <x v="0"/>
    <s v="01088173529"/>
    <s v="1343142383"/>
    <x v="275"/>
    <x v="16"/>
    <x v="179"/>
    <x v="35105"/>
    <x v="68"/>
  </r>
  <r>
    <x v="0"/>
    <s v="01096767976"/>
    <s v="1343245714"/>
    <x v="275"/>
    <x v="16"/>
    <x v="179"/>
    <x v="35106"/>
    <x v="68"/>
  </r>
  <r>
    <x v="0"/>
    <s v="01027718651"/>
    <s v="1343223573"/>
    <x v="275"/>
    <x v="16"/>
    <x v="179"/>
    <x v="35107"/>
    <x v="68"/>
  </r>
  <r>
    <x v="0"/>
    <s v="01031800210"/>
    <s v="1903800854"/>
    <x v="275"/>
    <x v="16"/>
    <x v="179"/>
    <x v="35108"/>
    <x v="68"/>
  </r>
  <r>
    <x v="0"/>
    <s v="01040516666"/>
    <s v="8707100239"/>
    <x v="275"/>
    <x v="16"/>
    <x v="179"/>
    <x v="35109"/>
    <x v="68"/>
  </r>
  <r>
    <x v="0"/>
    <s v="01063516000"/>
    <s v="1342374575"/>
    <x v="275"/>
    <x v="16"/>
    <x v="179"/>
    <x v="35110"/>
    <x v="68"/>
  </r>
  <r>
    <x v="0"/>
    <s v="01077448304"/>
    <s v="1343036792"/>
    <x v="275"/>
    <x v="16"/>
    <x v="179"/>
    <x v="35111"/>
    <x v="68"/>
  </r>
  <r>
    <x v="0"/>
    <s v="01087249888"/>
    <s v="1343036884"/>
    <x v="275"/>
    <x v="16"/>
    <x v="179"/>
    <x v="35112"/>
    <x v="68"/>
  </r>
  <r>
    <x v="0"/>
    <s v="01088972723"/>
    <s v="5832700666"/>
    <x v="275"/>
    <x v="16"/>
    <x v="179"/>
    <x v="35113"/>
    <x v="68"/>
  </r>
  <r>
    <x v="0"/>
    <s v="01041658202"/>
    <s v="1400674646"/>
    <x v="275"/>
    <x v="16"/>
    <x v="179"/>
    <x v="35114"/>
    <x v="68"/>
  </r>
  <r>
    <x v="0"/>
    <s v="01022246699"/>
    <s v="4663201457"/>
    <x v="275"/>
    <x v="16"/>
    <x v="179"/>
    <x v="35115"/>
    <x v="68"/>
  </r>
  <r>
    <x v="0"/>
    <s v="01077539997"/>
    <s v="2591100869"/>
    <x v="275"/>
    <x v="16"/>
    <x v="179"/>
    <x v="35116"/>
    <x v="68"/>
  </r>
  <r>
    <x v="0"/>
    <s v="01077158185"/>
    <s v="7320303139"/>
    <x v="275"/>
    <x v="16"/>
    <x v="179"/>
    <x v="35117"/>
    <x v="68"/>
  </r>
  <r>
    <x v="0"/>
    <s v="01058433679"/>
    <s v="1950101094"/>
    <x v="275"/>
    <x v="16"/>
    <x v="179"/>
    <x v="35118"/>
    <x v="68"/>
  </r>
  <r>
    <x v="0"/>
    <s v="01087994532"/>
    <s v="6195301075"/>
    <x v="275"/>
    <x v="16"/>
    <x v="179"/>
    <x v="35119"/>
    <x v="68"/>
  </r>
  <r>
    <x v="0"/>
    <s v="01062342937"/>
    <s v="5718602144"/>
    <x v="275"/>
    <x v="16"/>
    <x v="179"/>
    <x v="35120"/>
    <x v="68"/>
  </r>
  <r>
    <x v="0"/>
    <s v="01056685168"/>
    <s v="3532001541"/>
    <x v="275"/>
    <x v="16"/>
    <x v="179"/>
    <x v="35121"/>
    <x v="68"/>
  </r>
  <r>
    <x v="0"/>
    <s v="01063400774"/>
    <s v="6571102227"/>
    <x v="275"/>
    <x v="16"/>
    <x v="179"/>
    <x v="35122"/>
    <x v="68"/>
  </r>
  <r>
    <x v="0"/>
    <s v="01071740361"/>
    <s v="3350300187"/>
    <x v="275"/>
    <x v="16"/>
    <x v="179"/>
    <x v="35123"/>
    <x v="68"/>
  </r>
  <r>
    <x v="0"/>
    <s v="01020263648"/>
    <s v="1224161654"/>
    <x v="275"/>
    <x v="16"/>
    <x v="179"/>
    <x v="35124"/>
    <x v="68"/>
  </r>
  <r>
    <x v="0"/>
    <s v="01071272446"/>
    <s v="1340153578"/>
    <x v="275"/>
    <x v="16"/>
    <x v="179"/>
    <x v="35125"/>
    <x v="68"/>
  </r>
  <r>
    <x v="0"/>
    <s v="01053591359"/>
    <s v="7811202115"/>
    <x v="275"/>
    <x v="16"/>
    <x v="179"/>
    <x v="35126"/>
    <x v="68"/>
  </r>
  <r>
    <x v="0"/>
    <s v="01052609094"/>
    <s v="1340241050"/>
    <x v="275"/>
    <x v="16"/>
    <x v="179"/>
    <x v="35127"/>
    <x v="68"/>
  </r>
  <r>
    <x v="0"/>
    <s v="01033058000"/>
    <s v="1341273361"/>
    <x v="275"/>
    <x v="16"/>
    <x v="179"/>
    <x v="35128"/>
    <x v="68"/>
  </r>
  <r>
    <x v="0"/>
    <s v="01046053601"/>
    <s v="3696700595"/>
    <x v="275"/>
    <x v="16"/>
    <x v="179"/>
    <x v="35129"/>
    <x v="68"/>
  </r>
  <r>
    <x v="0"/>
    <s v="01095106968"/>
    <s v="7975000827"/>
    <x v="275"/>
    <x v="16"/>
    <x v="179"/>
    <x v="35130"/>
    <x v="68"/>
  </r>
  <r>
    <x v="0"/>
    <s v="01057972565"/>
    <s v="6186000799"/>
    <x v="275"/>
    <x v="16"/>
    <x v="179"/>
    <x v="35131"/>
    <x v="68"/>
  </r>
  <r>
    <x v="0"/>
    <s v="01037906310"/>
    <s v="4710302098"/>
    <x v="275"/>
    <x v="16"/>
    <x v="179"/>
    <x v="35132"/>
    <x v="68"/>
  </r>
  <r>
    <x v="0"/>
    <s v="01033037611"/>
    <s v="1341155288"/>
    <x v="275"/>
    <x v="16"/>
    <x v="179"/>
    <x v="35133"/>
    <x v="68"/>
  </r>
  <r>
    <x v="0"/>
    <s v="01052079504"/>
    <s v="8233200665"/>
    <x v="275"/>
    <x v="16"/>
    <x v="179"/>
    <x v="35134"/>
    <x v="68"/>
  </r>
  <r>
    <x v="0"/>
    <s v="01041823379"/>
    <s v="2336800143"/>
    <x v="275"/>
    <x v="16"/>
    <x v="179"/>
    <x v="35135"/>
    <x v="68"/>
  </r>
  <r>
    <x v="0"/>
    <s v="01094237894"/>
    <s v="1342077950"/>
    <x v="275"/>
    <x v="16"/>
    <x v="179"/>
    <x v="35136"/>
    <x v="68"/>
  </r>
  <r>
    <x v="0"/>
    <s v="01020232914"/>
    <s v="4022951384"/>
    <x v="275"/>
    <x v="16"/>
    <x v="179"/>
    <x v="35137"/>
    <x v="68"/>
  </r>
  <r>
    <x v="0"/>
    <s v="01055789776"/>
    <s v="3810800453"/>
    <x v="275"/>
    <x v="16"/>
    <x v="179"/>
    <x v="35138"/>
    <x v="68"/>
  </r>
  <r>
    <x v="0"/>
    <s v="01077373234"/>
    <s v="1400976062"/>
    <x v="275"/>
    <x v="16"/>
    <x v="179"/>
    <x v="35139"/>
    <x v="68"/>
  </r>
  <r>
    <x v="0"/>
    <s v="01025759582"/>
    <s v="2072196970"/>
    <x v="275"/>
    <x v="16"/>
    <x v="179"/>
    <x v="35140"/>
    <x v="68"/>
  </r>
  <r>
    <x v="0"/>
    <s v="01033436881"/>
    <s v="1380955351"/>
    <x v="275"/>
    <x v="16"/>
    <x v="179"/>
    <x v="35141"/>
    <x v="68"/>
  </r>
  <r>
    <x v="0"/>
    <s v="01036007134"/>
    <s v="8093600444"/>
    <x v="275"/>
    <x v="16"/>
    <x v="179"/>
    <x v="35142"/>
    <x v="68"/>
  </r>
  <r>
    <x v="0"/>
    <s v="01053857484"/>
    <s v="2035761712"/>
    <x v="275"/>
    <x v="16"/>
    <x v="179"/>
    <x v="35143"/>
    <x v="68"/>
  </r>
  <r>
    <x v="0"/>
    <s v="01088289258"/>
    <s v="1210648735"/>
    <x v="275"/>
    <x v="16"/>
    <x v="179"/>
    <x v="35143"/>
    <x v="68"/>
  </r>
  <r>
    <x v="0"/>
    <s v="01089213860"/>
    <s v="1343276541"/>
    <x v="275"/>
    <x v="16"/>
    <x v="179"/>
    <x v="35143"/>
    <x v="68"/>
  </r>
  <r>
    <x v="0"/>
    <s v="01034618110"/>
    <s v="1310443937"/>
    <x v="275"/>
    <x v="16"/>
    <x v="179"/>
    <x v="35144"/>
    <x v="68"/>
  </r>
  <r>
    <x v="0"/>
    <s v="01063942051"/>
    <s v="1341035780"/>
    <x v="275"/>
    <x v="16"/>
    <x v="179"/>
    <x v="35145"/>
    <x v="68"/>
  </r>
  <r>
    <x v="0"/>
    <s v="01053405791"/>
    <s v="1180563107"/>
    <x v="275"/>
    <x v="16"/>
    <x v="179"/>
    <x v="35146"/>
    <x v="68"/>
  </r>
  <r>
    <x v="0"/>
    <s v="01063968425"/>
    <s v="6800901486"/>
    <x v="275"/>
    <x v="16"/>
    <x v="179"/>
    <x v="35147"/>
    <x v="68"/>
  </r>
  <r>
    <x v="0"/>
    <s v="01027487248"/>
    <s v="6854500398"/>
    <x v="275"/>
    <x v="16"/>
    <x v="179"/>
    <x v="35148"/>
    <x v="68"/>
  </r>
  <r>
    <x v="0"/>
    <s v="01038567014"/>
    <s v="2883100676"/>
    <x v="275"/>
    <x v="16"/>
    <x v="179"/>
    <x v="35149"/>
    <x v="68"/>
  </r>
  <r>
    <x v="0"/>
    <s v="01063645264"/>
    <s v="1831701898"/>
    <x v="275"/>
    <x v="16"/>
    <x v="179"/>
    <x v="35150"/>
    <x v="68"/>
  </r>
  <r>
    <x v="0"/>
    <s v="01090296794"/>
    <s v="7370600249"/>
    <x v="275"/>
    <x v="16"/>
    <x v="179"/>
    <x v="35151"/>
    <x v="68"/>
  </r>
  <r>
    <x v="0"/>
    <s v="01087791864"/>
    <s v="2994901059"/>
    <x v="275"/>
    <x v="16"/>
    <x v="179"/>
    <x v="35152"/>
    <x v="68"/>
  </r>
  <r>
    <x v="0"/>
    <s v="01037769253"/>
    <s v="6821802504"/>
    <x v="275"/>
    <x v="16"/>
    <x v="179"/>
    <x v="35153"/>
    <x v="68"/>
  </r>
  <r>
    <x v="0"/>
    <s v="01077823037"/>
    <s v="2563500357"/>
    <x v="275"/>
    <x v="16"/>
    <x v="179"/>
    <x v="35154"/>
    <x v="68"/>
  </r>
  <r>
    <x v="0"/>
    <s v="01021512260"/>
    <s v="6040258574"/>
    <x v="275"/>
    <x v="16"/>
    <x v="179"/>
    <x v="35155"/>
    <x v="68"/>
  </r>
  <r>
    <x v="0"/>
    <s v="01058100550"/>
    <s v="3205100911"/>
    <x v="275"/>
    <x v="16"/>
    <x v="179"/>
    <x v="35156"/>
    <x v="68"/>
  </r>
  <r>
    <x v="0"/>
    <s v="01022809998"/>
    <s v="3873701222"/>
    <x v="275"/>
    <x v="16"/>
    <x v="179"/>
    <x v="35157"/>
    <x v="68"/>
  </r>
  <r>
    <x v="0"/>
    <s v="01065568988"/>
    <s v="5665400954"/>
    <x v="275"/>
    <x v="16"/>
    <x v="179"/>
    <x v="35158"/>
    <x v="68"/>
  </r>
  <r>
    <x v="0"/>
    <s v="01057117799"/>
    <s v="4413201104"/>
    <x v="275"/>
    <x v="16"/>
    <x v="179"/>
    <x v="35159"/>
    <x v="68"/>
  </r>
  <r>
    <x v="0"/>
    <s v="01094391548"/>
    <s v="1342711262"/>
    <x v="275"/>
    <x v="16"/>
    <x v="179"/>
    <x v="35160"/>
    <x v="68"/>
  </r>
  <r>
    <x v="0"/>
    <s v="01056469678"/>
    <s v="3691502143"/>
    <x v="275"/>
    <x v="16"/>
    <x v="179"/>
    <x v="35161"/>
    <x v="68"/>
  </r>
  <r>
    <x v="0"/>
    <s v="01027415666"/>
    <s v="2051453657"/>
    <x v="275"/>
    <x v="16"/>
    <x v="179"/>
    <x v="35162"/>
    <x v="68"/>
  </r>
  <r>
    <x v="0"/>
    <s v="01041916551"/>
    <s v="1340656191"/>
    <x v="275"/>
    <x v="16"/>
    <x v="179"/>
    <x v="35163"/>
    <x v="68"/>
  </r>
  <r>
    <x v="0"/>
    <s v="01063428884"/>
    <s v="4993301060"/>
    <x v="275"/>
    <x v="16"/>
    <x v="179"/>
    <x v="35164"/>
    <x v="68"/>
  </r>
  <r>
    <x v="0"/>
    <s v="01022510989"/>
    <s v="1341484805"/>
    <x v="275"/>
    <x v="16"/>
    <x v="179"/>
    <x v="35164"/>
    <x v="68"/>
  </r>
  <r>
    <x v="0"/>
    <s v="01066446593"/>
    <s v="1342967149"/>
    <x v="275"/>
    <x v="16"/>
    <x v="179"/>
    <x v="35165"/>
    <x v="68"/>
  </r>
  <r>
    <x v="0"/>
    <s v="01033399220"/>
    <s v="1191170960"/>
    <x v="275"/>
    <x v="16"/>
    <x v="179"/>
    <x v="35165"/>
    <x v="68"/>
  </r>
  <r>
    <x v="0"/>
    <s v="01052635909"/>
    <s v="1340180380"/>
    <x v="275"/>
    <x v="16"/>
    <x v="179"/>
    <x v="35166"/>
    <x v="68"/>
  </r>
  <r>
    <x v="0"/>
    <s v="01086708165"/>
    <s v="2582801145"/>
    <x v="275"/>
    <x v="16"/>
    <x v="179"/>
    <x v="35167"/>
    <x v="68"/>
  </r>
  <r>
    <x v="0"/>
    <s v="01054707910"/>
    <s v="1342819640"/>
    <x v="275"/>
    <x v="16"/>
    <x v="179"/>
    <x v="35168"/>
    <x v="68"/>
  </r>
  <r>
    <x v="0"/>
    <s v="01054475927"/>
    <s v="1340760727"/>
    <x v="275"/>
    <x v="16"/>
    <x v="179"/>
    <x v="35169"/>
    <x v="68"/>
  </r>
  <r>
    <x v="0"/>
    <s v="01043002260"/>
    <s v="3851301458"/>
    <x v="275"/>
    <x v="16"/>
    <x v="179"/>
    <x v="35170"/>
    <x v="68"/>
  </r>
  <r>
    <x v="0"/>
    <s v="01055880185"/>
    <s v="1342582647"/>
    <x v="275"/>
    <x v="16"/>
    <x v="179"/>
    <x v="35171"/>
    <x v="68"/>
  </r>
  <r>
    <x v="0"/>
    <s v="01051018361"/>
    <s v="1341190290"/>
    <x v="275"/>
    <x v="16"/>
    <x v="179"/>
    <x v="35172"/>
    <x v="68"/>
  </r>
  <r>
    <x v="0"/>
    <s v="01024670168"/>
    <s v="8834501045"/>
    <x v="275"/>
    <x v="16"/>
    <x v="179"/>
    <x v="35173"/>
    <x v="68"/>
  </r>
  <r>
    <x v="0"/>
    <s v="01083652812"/>
    <s v="1093337573"/>
    <x v="275"/>
    <x v="16"/>
    <x v="179"/>
    <x v="35174"/>
    <x v="68"/>
  </r>
  <r>
    <x v="0"/>
    <s v="01094307705"/>
    <s v="1342579064"/>
    <x v="275"/>
    <x v="16"/>
    <x v="179"/>
    <x v="35175"/>
    <x v="68"/>
  </r>
  <r>
    <x v="0"/>
    <s v="01082892666"/>
    <s v="4881800883"/>
    <x v="275"/>
    <x v="16"/>
    <x v="179"/>
    <x v="35176"/>
    <x v="68"/>
  </r>
  <r>
    <x v="0"/>
    <s v="01085080859"/>
    <s v="6903101354"/>
    <x v="275"/>
    <x v="16"/>
    <x v="179"/>
    <x v="35177"/>
    <x v="68"/>
  </r>
  <r>
    <x v="0"/>
    <s v="01099458019"/>
    <s v="1341016779"/>
    <x v="275"/>
    <x v="16"/>
    <x v="179"/>
    <x v="35178"/>
    <x v="68"/>
  </r>
  <r>
    <x v="0"/>
    <s v="01073084888"/>
    <s v="7990401989"/>
    <x v="275"/>
    <x v="16"/>
    <x v="179"/>
    <x v="35179"/>
    <x v="68"/>
  </r>
  <r>
    <x v="0"/>
    <s v="01053531433"/>
    <s v="7831801507"/>
    <x v="275"/>
    <x v="16"/>
    <x v="179"/>
    <x v="35180"/>
    <x v="68"/>
  </r>
  <r>
    <x v="0"/>
    <s v="01062918666"/>
    <s v="7174500910"/>
    <x v="275"/>
    <x v="16"/>
    <x v="179"/>
    <x v="35181"/>
    <x v="68"/>
  </r>
  <r>
    <x v="0"/>
    <s v="01039000482"/>
    <s v="1348727297"/>
    <x v="275"/>
    <x v="16"/>
    <x v="179"/>
    <x v="35182"/>
    <x v="68"/>
  </r>
  <r>
    <x v="0"/>
    <s v="01058983098"/>
    <s v="8173801152"/>
    <x v="275"/>
    <x v="16"/>
    <x v="179"/>
    <x v="35183"/>
    <x v="68"/>
  </r>
  <r>
    <x v="0"/>
    <s v="01092744149"/>
    <s v="8064100866"/>
    <x v="275"/>
    <x v="16"/>
    <x v="179"/>
    <x v="35184"/>
    <x v="68"/>
  </r>
  <r>
    <x v="0"/>
    <s v="01088059118"/>
    <s v="7090402724"/>
    <x v="275"/>
    <x v="16"/>
    <x v="179"/>
    <x v="35185"/>
    <x v="68"/>
  </r>
  <r>
    <x v="0"/>
    <s v="01054142926"/>
    <s v="2251015246"/>
    <x v="275"/>
    <x v="16"/>
    <x v="179"/>
    <x v="35186"/>
    <x v="68"/>
  </r>
  <r>
    <x v="0"/>
    <s v="01090078611"/>
    <s v="2161724342"/>
    <x v="275"/>
    <x v="16"/>
    <x v="179"/>
    <x v="35187"/>
    <x v="68"/>
  </r>
  <r>
    <x v="0"/>
    <s v="01040883471"/>
    <s v="7684600967"/>
    <x v="275"/>
    <x v="16"/>
    <x v="179"/>
    <x v="35188"/>
    <x v="68"/>
  </r>
  <r>
    <x v="0"/>
    <s v="01090235973"/>
    <s v="1340829062"/>
    <x v="275"/>
    <x v="16"/>
    <x v="179"/>
    <x v="35189"/>
    <x v="68"/>
  </r>
  <r>
    <x v="0"/>
    <s v="01057171667"/>
    <s v="2231362462"/>
    <x v="275"/>
    <x v="16"/>
    <x v="179"/>
    <x v="35190"/>
    <x v="68"/>
  </r>
  <r>
    <x v="0"/>
    <s v="01039970185"/>
    <s v="8520902213"/>
    <x v="275"/>
    <x v="16"/>
    <x v="179"/>
    <x v="35191"/>
    <x v="68"/>
  </r>
  <r>
    <x v="0"/>
    <s v="01077116110"/>
    <s v="6801002313"/>
    <x v="275"/>
    <x v="16"/>
    <x v="179"/>
    <x v="35192"/>
    <x v="68"/>
  </r>
  <r>
    <x v="0"/>
    <s v="01084338183"/>
    <s v="7695600353"/>
    <x v="275"/>
    <x v="16"/>
    <x v="179"/>
    <x v="35193"/>
    <x v="68"/>
  </r>
  <r>
    <x v="0"/>
    <s v="01094729867"/>
    <s v="1340340306"/>
    <x v="275"/>
    <x v="16"/>
    <x v="179"/>
    <x v="35194"/>
    <x v="68"/>
  </r>
  <r>
    <x v="0"/>
    <s v="01093513016"/>
    <s v="1620600348"/>
    <x v="275"/>
    <x v="16"/>
    <x v="179"/>
    <x v="35195"/>
    <x v="68"/>
  </r>
  <r>
    <x v="0"/>
    <s v="01081109300"/>
    <s v="4231202072"/>
    <x v="275"/>
    <x v="16"/>
    <x v="179"/>
    <x v="35196"/>
    <x v="68"/>
  </r>
  <r>
    <x v="0"/>
    <s v="01025039614"/>
    <s v="7974100922"/>
    <x v="275"/>
    <x v="16"/>
    <x v="179"/>
    <x v="35197"/>
    <x v="68"/>
  </r>
  <r>
    <x v="0"/>
    <s v="01053848345"/>
    <s v="5480701892"/>
    <x v="275"/>
    <x v="16"/>
    <x v="179"/>
    <x v="35198"/>
    <x v="68"/>
  </r>
  <r>
    <x v="0"/>
    <s v="01092321667"/>
    <s v="1342480360"/>
    <x v="275"/>
    <x v="16"/>
    <x v="179"/>
    <x v="35199"/>
    <x v="68"/>
  </r>
  <r>
    <x v="0"/>
    <s v="01090863797"/>
    <s v="6111165245"/>
    <x v="275"/>
    <x v="16"/>
    <x v="179"/>
    <x v="35200"/>
    <x v="68"/>
  </r>
  <r>
    <x v="0"/>
    <s v="01082720622"/>
    <s v="1343094040"/>
    <x v="275"/>
    <x v="16"/>
    <x v="179"/>
    <x v="35201"/>
    <x v="68"/>
  </r>
  <r>
    <x v="0"/>
    <s v="01042320842"/>
    <s v="1343317933"/>
    <x v="275"/>
    <x v="16"/>
    <x v="179"/>
    <x v="35202"/>
    <x v="68"/>
  </r>
  <r>
    <x v="0"/>
    <s v="01094895518"/>
    <s v="1102391791"/>
    <x v="275"/>
    <x v="16"/>
    <x v="179"/>
    <x v="35203"/>
    <x v="68"/>
  </r>
  <r>
    <x v="0"/>
    <s v="01021201522"/>
    <s v="5660701527"/>
    <x v="275"/>
    <x v="16"/>
    <x v="179"/>
    <x v="35204"/>
    <x v="68"/>
  </r>
  <r>
    <x v="0"/>
    <s v="01022166848"/>
    <s v="4464600484"/>
    <x v="275"/>
    <x v="16"/>
    <x v="179"/>
    <x v="35205"/>
    <x v="68"/>
  </r>
  <r>
    <x v="0"/>
    <s v="01049986945"/>
    <s v="3891101913"/>
    <x v="275"/>
    <x v="16"/>
    <x v="179"/>
    <x v="35206"/>
    <x v="68"/>
  </r>
  <r>
    <x v="0"/>
    <s v="01090410273"/>
    <s v="1342074104"/>
    <x v="275"/>
    <x v="16"/>
    <x v="179"/>
    <x v="35207"/>
    <x v="68"/>
  </r>
  <r>
    <x v="0"/>
    <s v="01054244135"/>
    <s v="1341739015"/>
    <x v="275"/>
    <x v="16"/>
    <x v="179"/>
    <x v="35208"/>
    <x v="68"/>
  </r>
  <r>
    <x v="0"/>
    <s v="01043588800"/>
    <s v="1343185757"/>
    <x v="275"/>
    <x v="16"/>
    <x v="179"/>
    <x v="35209"/>
    <x v="68"/>
  </r>
  <r>
    <x v="0"/>
    <s v="01058820307"/>
    <s v="5571401104"/>
    <x v="275"/>
    <x v="16"/>
    <x v="179"/>
    <x v="35210"/>
    <x v="68"/>
  </r>
  <r>
    <x v="0"/>
    <s v="01023183788"/>
    <s v="4480902969"/>
    <x v="275"/>
    <x v="16"/>
    <x v="179"/>
    <x v="35211"/>
    <x v="68"/>
  </r>
  <r>
    <x v="0"/>
    <s v="01022606244"/>
    <s v="1866400422"/>
    <x v="275"/>
    <x v="16"/>
    <x v="179"/>
    <x v="35212"/>
    <x v="68"/>
  </r>
  <r>
    <x v="0"/>
    <s v="01059363430"/>
    <s v="2372101931"/>
    <x v="275"/>
    <x v="16"/>
    <x v="179"/>
    <x v="35213"/>
    <x v="68"/>
  </r>
  <r>
    <x v="0"/>
    <s v="01096717271"/>
    <s v="1387700457"/>
    <x v="275"/>
    <x v="16"/>
    <x v="179"/>
    <x v="35214"/>
    <x v="68"/>
  </r>
  <r>
    <x v="0"/>
    <s v="01077739692"/>
    <s v="7122900889"/>
    <x v="275"/>
    <x v="16"/>
    <x v="179"/>
    <x v="35215"/>
    <x v="68"/>
  </r>
  <r>
    <x v="0"/>
    <s v="01031338908"/>
    <s v="1343234084"/>
    <x v="275"/>
    <x v="16"/>
    <x v="179"/>
    <x v="35216"/>
    <x v="68"/>
  </r>
  <r>
    <x v="0"/>
    <s v="01024971700"/>
    <s v="1341091216"/>
    <x v="275"/>
    <x v="16"/>
    <x v="179"/>
    <x v="35217"/>
    <x v="68"/>
  </r>
  <r>
    <x v="0"/>
    <s v="01037832145"/>
    <s v="1343191884"/>
    <x v="275"/>
    <x v="16"/>
    <x v="179"/>
    <x v="35218"/>
    <x v="68"/>
  </r>
  <r>
    <x v="0"/>
    <s v="01086360878"/>
    <s v="4231502170"/>
    <x v="275"/>
    <x v="16"/>
    <x v="179"/>
    <x v="35219"/>
    <x v="68"/>
  </r>
  <r>
    <x v="0"/>
    <s v="01057811678"/>
    <s v="5704201134"/>
    <x v="275"/>
    <x v="16"/>
    <x v="179"/>
    <x v="35220"/>
    <x v="68"/>
  </r>
  <r>
    <x v="0"/>
    <s v="01054721259"/>
    <s v="6112101065"/>
    <x v="275"/>
    <x v="16"/>
    <x v="179"/>
    <x v="35221"/>
    <x v="68"/>
  </r>
  <r>
    <x v="0"/>
    <s v="01087401577"/>
    <s v="2594100997"/>
    <x v="275"/>
    <x v="16"/>
    <x v="179"/>
    <x v="35222"/>
    <x v="68"/>
  </r>
  <r>
    <x v="0"/>
    <s v="01029893989"/>
    <s v="2364800412"/>
    <x v="275"/>
    <x v="16"/>
    <x v="179"/>
    <x v="35223"/>
    <x v="68"/>
  </r>
  <r>
    <x v="0"/>
    <s v="01047820507"/>
    <s v="1350556765"/>
    <x v="275"/>
    <x v="16"/>
    <x v="179"/>
    <x v="35224"/>
    <x v="68"/>
  </r>
  <r>
    <x v="0"/>
    <s v="01038277203"/>
    <s v="5983400157"/>
    <x v="275"/>
    <x v="16"/>
    <x v="179"/>
    <x v="35225"/>
    <x v="68"/>
  </r>
  <r>
    <x v="0"/>
    <s v="01037227322"/>
    <s v="1342625401"/>
    <x v="275"/>
    <x v="16"/>
    <x v="179"/>
    <x v="35226"/>
    <x v="68"/>
  </r>
  <r>
    <x v="0"/>
    <s v="01024080838"/>
    <s v="1192218505"/>
    <x v="275"/>
    <x v="16"/>
    <x v="179"/>
    <x v="35227"/>
    <x v="68"/>
  </r>
  <r>
    <x v="0"/>
    <s v="01088898802"/>
    <s v="7660602527"/>
    <x v="275"/>
    <x v="16"/>
    <x v="179"/>
    <x v="35228"/>
    <x v="68"/>
  </r>
  <r>
    <x v="0"/>
    <s v="01089185567"/>
    <s v="1342728915"/>
    <x v="275"/>
    <x v="16"/>
    <x v="179"/>
    <x v="35229"/>
    <x v="68"/>
  </r>
  <r>
    <x v="0"/>
    <s v="01031994916"/>
    <s v="1340797302"/>
    <x v="275"/>
    <x v="16"/>
    <x v="179"/>
    <x v="35229"/>
    <x v="68"/>
  </r>
  <r>
    <x v="0"/>
    <s v="01056111806"/>
    <s v="8537400502"/>
    <x v="275"/>
    <x v="16"/>
    <x v="179"/>
    <x v="35230"/>
    <x v="68"/>
  </r>
  <r>
    <x v="0"/>
    <s v="01092450775"/>
    <s v="2012292522"/>
    <x v="275"/>
    <x v="16"/>
    <x v="179"/>
    <x v="35231"/>
    <x v="68"/>
  </r>
  <r>
    <x v="0"/>
    <s v="01071872038"/>
    <s v="4977400485"/>
    <x v="275"/>
    <x v="16"/>
    <x v="179"/>
    <x v="35232"/>
    <x v="68"/>
  </r>
  <r>
    <x v="0"/>
    <s v="01062604241"/>
    <s v="1340330870"/>
    <x v="275"/>
    <x v="16"/>
    <x v="179"/>
    <x v="35233"/>
    <x v="68"/>
  </r>
  <r>
    <x v="0"/>
    <s v="01091535019"/>
    <s v="1315800979"/>
    <x v="275"/>
    <x v="16"/>
    <x v="179"/>
    <x v="35234"/>
    <x v="68"/>
  </r>
  <r>
    <x v="0"/>
    <s v="01090288458"/>
    <s v="1455100931"/>
    <x v="275"/>
    <x v="16"/>
    <x v="179"/>
    <x v="35235"/>
    <x v="68"/>
  </r>
  <r>
    <x v="0"/>
    <s v="01087810439"/>
    <s v="4441501620"/>
    <x v="275"/>
    <x v="16"/>
    <x v="179"/>
    <x v="35236"/>
    <x v="68"/>
  </r>
  <r>
    <x v="0"/>
    <s v="01044632030"/>
    <s v="1408179352"/>
    <x v="275"/>
    <x v="16"/>
    <x v="179"/>
    <x v="35237"/>
    <x v="68"/>
  </r>
  <r>
    <x v="0"/>
    <s v="01031029996"/>
    <s v="1593201016"/>
    <x v="275"/>
    <x v="16"/>
    <x v="179"/>
    <x v="35238"/>
    <x v="68"/>
  </r>
  <r>
    <x v="0"/>
    <s v="01033098205"/>
    <s v="2166800435"/>
    <x v="275"/>
    <x v="16"/>
    <x v="179"/>
    <x v="35239"/>
    <x v="68"/>
  </r>
  <r>
    <x v="0"/>
    <s v="01041460862"/>
    <s v="1212441639"/>
    <x v="275"/>
    <x v="16"/>
    <x v="179"/>
    <x v="35240"/>
    <x v="68"/>
  </r>
  <r>
    <x v="0"/>
    <s v="01041648782"/>
    <s v="4410501296"/>
    <x v="275"/>
    <x v="16"/>
    <x v="179"/>
    <x v="35241"/>
    <x v="68"/>
  </r>
  <r>
    <x v="0"/>
    <s v="01052487583"/>
    <s v="1348691259"/>
    <x v="275"/>
    <x v="16"/>
    <x v="179"/>
    <x v="35242"/>
    <x v="68"/>
  </r>
  <r>
    <x v="0"/>
    <s v="01045345905"/>
    <s v="7374400289"/>
    <x v="275"/>
    <x v="16"/>
    <x v="179"/>
    <x v="35243"/>
    <x v="68"/>
  </r>
  <r>
    <x v="0"/>
    <s v="01054460054"/>
    <s v="1071114233"/>
    <x v="275"/>
    <x v="16"/>
    <x v="179"/>
    <x v="35243"/>
    <x v="68"/>
  </r>
  <r>
    <x v="0"/>
    <s v="01020108943"/>
    <s v="1248188811"/>
    <x v="275"/>
    <x v="16"/>
    <x v="179"/>
    <x v="35244"/>
    <x v="68"/>
  </r>
  <r>
    <x v="0"/>
    <s v="01047686265"/>
    <s v="6637000672"/>
    <x v="275"/>
    <x v="16"/>
    <x v="179"/>
    <x v="35244"/>
    <x v="68"/>
  </r>
  <r>
    <x v="0"/>
    <s v="01082334955"/>
    <s v="3194501113"/>
    <x v="275"/>
    <x v="16"/>
    <x v="179"/>
    <x v="35245"/>
    <x v="68"/>
  </r>
  <r>
    <x v="0"/>
    <s v="01094424321"/>
    <s v="1310281655"/>
    <x v="275"/>
    <x v="16"/>
    <x v="179"/>
    <x v="35246"/>
    <x v="68"/>
  </r>
  <r>
    <x v="0"/>
    <s v="01053594060"/>
    <s v="1341794605"/>
    <x v="275"/>
    <x v="16"/>
    <x v="179"/>
    <x v="35247"/>
    <x v="68"/>
  </r>
  <r>
    <x v="0"/>
    <s v="01080986999"/>
    <s v="8542501734"/>
    <x v="275"/>
    <x v="16"/>
    <x v="179"/>
    <x v="35248"/>
    <x v="68"/>
  </r>
  <r>
    <x v="0"/>
    <s v="01037830538"/>
    <s v="1340234544"/>
    <x v="275"/>
    <x v="16"/>
    <x v="179"/>
    <x v="35249"/>
    <x v="68"/>
  </r>
  <r>
    <x v="0"/>
    <s v="01064273168"/>
    <s v="1014104108"/>
    <x v="275"/>
    <x v="16"/>
    <x v="179"/>
    <x v="35250"/>
    <x v="68"/>
  </r>
  <r>
    <x v="0"/>
    <s v="01032965440"/>
    <s v="1343297546"/>
    <x v="275"/>
    <x v="16"/>
    <x v="179"/>
    <x v="35251"/>
    <x v="68"/>
  </r>
  <r>
    <x v="0"/>
    <s v="01072244265"/>
    <s v="1341426386"/>
    <x v="275"/>
    <x v="16"/>
    <x v="179"/>
    <x v="35252"/>
    <x v="68"/>
  </r>
  <r>
    <x v="0"/>
    <s v="01073673581"/>
    <s v="5492700991"/>
    <x v="275"/>
    <x v="16"/>
    <x v="179"/>
    <x v="35253"/>
    <x v="68"/>
  </r>
  <r>
    <x v="0"/>
    <s v="01053392860"/>
    <s v="1341262113"/>
    <x v="275"/>
    <x v="16"/>
    <x v="179"/>
    <x v="35254"/>
    <x v="68"/>
  </r>
  <r>
    <x v="0"/>
    <s v="01029971964"/>
    <s v="3197900410"/>
    <x v="275"/>
    <x v="16"/>
    <x v="179"/>
    <x v="35255"/>
    <x v="68"/>
  </r>
  <r>
    <x v="0"/>
    <s v="01068582375"/>
    <s v="2441102017"/>
    <x v="275"/>
    <x v="16"/>
    <x v="179"/>
    <x v="35256"/>
    <x v="68"/>
  </r>
  <r>
    <x v="0"/>
    <s v="01038191338"/>
    <s v="7593501160"/>
    <x v="275"/>
    <x v="16"/>
    <x v="179"/>
    <x v="35257"/>
    <x v="68"/>
  </r>
  <r>
    <x v="0"/>
    <s v="01024836789"/>
    <s v="1252610919"/>
    <x v="275"/>
    <x v="16"/>
    <x v="179"/>
    <x v="35258"/>
    <x v="68"/>
  </r>
  <r>
    <x v="0"/>
    <s v="01084206589"/>
    <s v="1643001066"/>
    <x v="275"/>
    <x v="16"/>
    <x v="179"/>
    <x v="35259"/>
    <x v="68"/>
  </r>
  <r>
    <x v="0"/>
    <s v="01031107450"/>
    <s v="3681002316"/>
    <x v="275"/>
    <x v="16"/>
    <x v="179"/>
    <x v="35260"/>
    <x v="68"/>
  </r>
  <r>
    <x v="0"/>
    <s v="01022883072"/>
    <s v="2293701168"/>
    <x v="275"/>
    <x v="16"/>
    <x v="179"/>
    <x v="35261"/>
    <x v="68"/>
  </r>
  <r>
    <x v="0"/>
    <s v="01044690122"/>
    <s v="1343212101"/>
    <x v="275"/>
    <x v="16"/>
    <x v="179"/>
    <x v="35262"/>
    <x v="68"/>
  </r>
  <r>
    <x v="0"/>
    <s v="01099005548"/>
    <s v="1111526172"/>
    <x v="275"/>
    <x v="16"/>
    <x v="179"/>
    <x v="35263"/>
    <x v="68"/>
  </r>
  <r>
    <x v="0"/>
    <s v="01089826453"/>
    <s v="1343333175"/>
    <x v="275"/>
    <x v="16"/>
    <x v="179"/>
    <x v="35264"/>
    <x v="68"/>
  </r>
  <r>
    <x v="0"/>
    <s v="01053586385"/>
    <s v="1340787857"/>
    <x v="275"/>
    <x v="16"/>
    <x v="179"/>
    <x v="35264"/>
    <x v="68"/>
  </r>
  <r>
    <x v="0"/>
    <s v="01033824431"/>
    <s v="1343010055"/>
    <x v="275"/>
    <x v="16"/>
    <x v="179"/>
    <x v="35264"/>
    <x v="68"/>
  </r>
  <r>
    <x v="0"/>
    <s v="01092758200"/>
    <s v="1831201592"/>
    <x v="275"/>
    <x v="16"/>
    <x v="179"/>
    <x v="35265"/>
    <x v="68"/>
  </r>
  <r>
    <x v="0"/>
    <s v="01026344445"/>
    <s v="1342229296"/>
    <x v="275"/>
    <x v="16"/>
    <x v="179"/>
    <x v="35266"/>
    <x v="68"/>
  </r>
  <r>
    <x v="0"/>
    <s v="01040845850"/>
    <s v="1223891293"/>
    <x v="275"/>
    <x v="16"/>
    <x v="179"/>
    <x v="35267"/>
    <x v="68"/>
  </r>
  <r>
    <x v="0"/>
    <s v="01051115002"/>
    <s v="2051382193"/>
    <x v="275"/>
    <x v="16"/>
    <x v="179"/>
    <x v="35267"/>
    <x v="68"/>
  </r>
  <r>
    <x v="0"/>
    <s v="01021816799"/>
    <s v="1343238057"/>
    <x v="275"/>
    <x v="16"/>
    <x v="179"/>
    <x v="35268"/>
    <x v="68"/>
  </r>
  <r>
    <x v="0"/>
    <s v="01075579666"/>
    <s v="3295600757"/>
    <x v="275"/>
    <x v="16"/>
    <x v="179"/>
    <x v="35269"/>
    <x v="68"/>
  </r>
  <r>
    <x v="0"/>
    <s v="01022665177"/>
    <s v="1342969910"/>
    <x v="275"/>
    <x v="16"/>
    <x v="179"/>
    <x v="35270"/>
    <x v="68"/>
  </r>
  <r>
    <x v="0"/>
    <s v="01052416194"/>
    <s v="1342822446"/>
    <x v="275"/>
    <x v="16"/>
    <x v="179"/>
    <x v="35271"/>
    <x v="68"/>
  </r>
  <r>
    <x v="0"/>
    <s v="01036692112"/>
    <s v="1340915089"/>
    <x v="275"/>
    <x v="16"/>
    <x v="179"/>
    <x v="35272"/>
    <x v="68"/>
  </r>
  <r>
    <x v="0"/>
    <s v="01055981069"/>
    <s v="3860403006"/>
    <x v="275"/>
    <x v="16"/>
    <x v="179"/>
    <x v="35273"/>
    <x v="68"/>
  </r>
  <r>
    <x v="0"/>
    <s v="01090631665"/>
    <s v="1343155379"/>
    <x v="275"/>
    <x v="16"/>
    <x v="179"/>
    <x v="35274"/>
    <x v="68"/>
  </r>
  <r>
    <x v="0"/>
    <s v="01047896538"/>
    <s v="6540102272"/>
    <x v="275"/>
    <x v="16"/>
    <x v="179"/>
    <x v="35275"/>
    <x v="68"/>
  </r>
  <r>
    <x v="0"/>
    <s v="01098833109"/>
    <s v="1840203013"/>
    <x v="275"/>
    <x v="16"/>
    <x v="179"/>
    <x v="35276"/>
    <x v="68"/>
  </r>
  <r>
    <x v="0"/>
    <s v="01023736800"/>
    <s v="8313901397"/>
    <x v="275"/>
    <x v="16"/>
    <x v="179"/>
    <x v="35277"/>
    <x v="68"/>
  </r>
  <r>
    <x v="0"/>
    <s v="01064086994"/>
    <s v="1421301297"/>
    <x v="275"/>
    <x v="16"/>
    <x v="179"/>
    <x v="35278"/>
    <x v="68"/>
  </r>
  <r>
    <x v="0"/>
    <s v="01085346749"/>
    <s v="2063236994"/>
    <x v="275"/>
    <x v="16"/>
    <x v="179"/>
    <x v="35279"/>
    <x v="68"/>
  </r>
  <r>
    <x v="0"/>
    <s v="01058112585"/>
    <s v="1143701148"/>
    <x v="275"/>
    <x v="16"/>
    <x v="179"/>
    <x v="35280"/>
    <x v="68"/>
  </r>
  <r>
    <x v="0"/>
    <s v="01055511054"/>
    <s v="1341276937"/>
    <x v="275"/>
    <x v="16"/>
    <x v="179"/>
    <x v="35281"/>
    <x v="68"/>
  </r>
  <r>
    <x v="0"/>
    <s v="01062868297"/>
    <s v="2580202182"/>
    <x v="275"/>
    <x v="16"/>
    <x v="179"/>
    <x v="35282"/>
    <x v="68"/>
  </r>
  <r>
    <x v="0"/>
    <s v="01062878339"/>
    <s v="8981401873"/>
    <x v="275"/>
    <x v="16"/>
    <x v="179"/>
    <x v="35283"/>
    <x v="68"/>
  </r>
  <r>
    <x v="0"/>
    <s v="01037134804"/>
    <s v="1340134867"/>
    <x v="275"/>
    <x v="16"/>
    <x v="179"/>
    <x v="35284"/>
    <x v="68"/>
  </r>
  <r>
    <x v="0"/>
    <s v="01020006248"/>
    <s v="1342302066"/>
    <x v="275"/>
    <x v="16"/>
    <x v="179"/>
    <x v="35285"/>
    <x v="68"/>
  </r>
  <r>
    <x v="0"/>
    <s v="01047822930"/>
    <s v="1062167599"/>
    <x v="275"/>
    <x v="16"/>
    <x v="179"/>
    <x v="35286"/>
    <x v="68"/>
  </r>
  <r>
    <x v="0"/>
    <s v="01030647147"/>
    <s v="3143501268"/>
    <x v="275"/>
    <x v="16"/>
    <x v="179"/>
    <x v="35287"/>
    <x v="68"/>
  </r>
  <r>
    <x v="0"/>
    <s v="01077234021"/>
    <s v="7411202271"/>
    <x v="275"/>
    <x v="16"/>
    <x v="179"/>
    <x v="35288"/>
    <x v="68"/>
  </r>
  <r>
    <x v="0"/>
    <s v="01047186653"/>
    <s v="2230630827"/>
    <x v="275"/>
    <x v="16"/>
    <x v="179"/>
    <x v="35289"/>
    <x v="68"/>
  </r>
  <r>
    <x v="0"/>
    <s v="01038034089"/>
    <s v="8486200583"/>
    <x v="275"/>
    <x v="16"/>
    <x v="179"/>
    <x v="35290"/>
    <x v="68"/>
  </r>
  <r>
    <x v="0"/>
    <s v="01073021255"/>
    <s v="7100600109"/>
    <x v="275"/>
    <x v="16"/>
    <x v="179"/>
    <x v="35291"/>
    <x v="68"/>
  </r>
  <r>
    <x v="0"/>
    <s v="01054960605"/>
    <s v="2131237111"/>
    <x v="275"/>
    <x v="16"/>
    <x v="179"/>
    <x v="35292"/>
    <x v="68"/>
  </r>
  <r>
    <x v="0"/>
    <s v="01079009821"/>
    <s v="6781901084"/>
    <x v="275"/>
    <x v="16"/>
    <x v="179"/>
    <x v="35293"/>
    <x v="68"/>
  </r>
  <r>
    <x v="0"/>
    <s v="01092120103"/>
    <s v="5211000879"/>
    <x v="275"/>
    <x v="16"/>
    <x v="179"/>
    <x v="35294"/>
    <x v="68"/>
  </r>
  <r>
    <x v="0"/>
    <s v="01052355830"/>
    <s v="5151662566"/>
    <x v="275"/>
    <x v="16"/>
    <x v="179"/>
    <x v="35295"/>
    <x v="68"/>
  </r>
  <r>
    <x v="0"/>
    <s v="01034297436"/>
    <s v="6385600122"/>
    <x v="275"/>
    <x v="16"/>
    <x v="179"/>
    <x v="35296"/>
    <x v="68"/>
  </r>
  <r>
    <x v="0"/>
    <s v="01057430380"/>
    <s v="5150159825"/>
    <x v="275"/>
    <x v="16"/>
    <x v="179"/>
    <x v="35297"/>
    <x v="68"/>
  </r>
  <r>
    <x v="0"/>
    <s v="01030305954"/>
    <s v="3825100904"/>
    <x v="275"/>
    <x v="16"/>
    <x v="179"/>
    <x v="35298"/>
    <x v="68"/>
  </r>
  <r>
    <x v="0"/>
    <s v="01099536497"/>
    <s v="4485101028"/>
    <x v="275"/>
    <x v="16"/>
    <x v="179"/>
    <x v="35299"/>
    <x v="68"/>
  </r>
  <r>
    <x v="0"/>
    <s v="01087593002"/>
    <s v="3101708019"/>
    <x v="275"/>
    <x v="16"/>
    <x v="179"/>
    <x v="35300"/>
    <x v="68"/>
  </r>
  <r>
    <x v="0"/>
    <s v="01088976687"/>
    <s v="5687700380"/>
    <x v="275"/>
    <x v="16"/>
    <x v="179"/>
    <x v="35301"/>
    <x v="68"/>
  </r>
  <r>
    <x v="0"/>
    <s v="01037576228"/>
    <s v="1311034778"/>
    <x v="275"/>
    <x v="16"/>
    <x v="179"/>
    <x v="35302"/>
    <x v="68"/>
  </r>
  <r>
    <x v="0"/>
    <s v="01033014352"/>
    <s v="1343110241"/>
    <x v="275"/>
    <x v="16"/>
    <x v="179"/>
    <x v="35303"/>
    <x v="68"/>
  </r>
  <r>
    <x v="0"/>
    <s v="01094648665"/>
    <s v="5638701082"/>
    <x v="275"/>
    <x v="16"/>
    <x v="179"/>
    <x v="35304"/>
    <x v="68"/>
  </r>
  <r>
    <x v="0"/>
    <s v="01053878906"/>
    <s v="1341371434"/>
    <x v="275"/>
    <x v="16"/>
    <x v="179"/>
    <x v="35305"/>
    <x v="68"/>
  </r>
  <r>
    <x v="0"/>
    <s v="01026003407"/>
    <s v="1342691459"/>
    <x v="275"/>
    <x v="16"/>
    <x v="179"/>
    <x v="35306"/>
    <x v="68"/>
  </r>
  <r>
    <x v="0"/>
    <s v="01062128144"/>
    <s v="1343201040"/>
    <x v="275"/>
    <x v="16"/>
    <x v="179"/>
    <x v="35307"/>
    <x v="68"/>
  </r>
  <r>
    <x v="0"/>
    <s v="01063636600"/>
    <s v="1340618751"/>
    <x v="275"/>
    <x v="16"/>
    <x v="179"/>
    <x v="35308"/>
    <x v="68"/>
  </r>
  <r>
    <x v="0"/>
    <s v="01063197826"/>
    <s v="1731100279"/>
    <x v="275"/>
    <x v="16"/>
    <x v="179"/>
    <x v="35309"/>
    <x v="68"/>
  </r>
  <r>
    <x v="0"/>
    <s v="01062997254"/>
    <s v="1272133626"/>
    <x v="275"/>
    <x v="16"/>
    <x v="179"/>
    <x v="35310"/>
    <x v="68"/>
  </r>
  <r>
    <x v="0"/>
    <s v="01022927136"/>
    <s v="6613601351"/>
    <x v="275"/>
    <x v="16"/>
    <x v="179"/>
    <x v="35311"/>
    <x v="68"/>
  </r>
  <r>
    <x v="0"/>
    <s v="01083192718"/>
    <s v="3431602041"/>
    <x v="275"/>
    <x v="16"/>
    <x v="179"/>
    <x v="35312"/>
    <x v="68"/>
  </r>
  <r>
    <x v="0"/>
    <s v="01020039050"/>
    <s v="2106200643"/>
    <x v="275"/>
    <x v="16"/>
    <x v="179"/>
    <x v="35313"/>
    <x v="68"/>
  </r>
  <r>
    <x v="0"/>
    <s v="01049070856"/>
    <s v="3681102138"/>
    <x v="275"/>
    <x v="16"/>
    <x v="179"/>
    <x v="35314"/>
    <x v="68"/>
  </r>
  <r>
    <x v="0"/>
    <s v="01033340027"/>
    <s v="1342753753"/>
    <x v="275"/>
    <x v="16"/>
    <x v="179"/>
    <x v="35315"/>
    <x v="68"/>
  </r>
  <r>
    <x v="0"/>
    <s v="01072121608"/>
    <s v="1430400872"/>
    <x v="275"/>
    <x v="16"/>
    <x v="179"/>
    <x v="35316"/>
    <x v="68"/>
  </r>
  <r>
    <x v="0"/>
    <s v="01066332258"/>
    <s v="5591501989"/>
    <x v="275"/>
    <x v="16"/>
    <x v="179"/>
    <x v="35317"/>
    <x v="68"/>
  </r>
  <r>
    <x v="0"/>
    <s v="01097997896"/>
    <s v="4371102074"/>
    <x v="275"/>
    <x v="16"/>
    <x v="179"/>
    <x v="35318"/>
    <x v="68"/>
  </r>
  <r>
    <x v="0"/>
    <s v="01020738640"/>
    <s v="2362701342"/>
    <x v="275"/>
    <x v="16"/>
    <x v="179"/>
    <x v="35319"/>
    <x v="68"/>
  </r>
  <r>
    <x v="0"/>
    <s v="01081812112"/>
    <s v="6745200718"/>
    <x v="275"/>
    <x v="16"/>
    <x v="179"/>
    <x v="35320"/>
    <x v="68"/>
  </r>
  <r>
    <x v="0"/>
    <s v="01048110485"/>
    <s v="1372401331"/>
    <x v="275"/>
    <x v="16"/>
    <x v="179"/>
    <x v="35321"/>
    <x v="68"/>
  </r>
  <r>
    <x v="0"/>
    <s v="01087120310"/>
    <s v="8904800593"/>
    <x v="275"/>
    <x v="16"/>
    <x v="179"/>
    <x v="35322"/>
    <x v="68"/>
  </r>
  <r>
    <x v="0"/>
    <s v="01050572910"/>
    <s v="7750902861"/>
    <x v="275"/>
    <x v="16"/>
    <x v="179"/>
    <x v="35322"/>
    <x v="68"/>
  </r>
  <r>
    <x v="0"/>
    <s v="01052205842"/>
    <s v="8792601803"/>
    <x v="275"/>
    <x v="16"/>
    <x v="179"/>
    <x v="35323"/>
    <x v="68"/>
  </r>
  <r>
    <x v="0"/>
    <s v="01088246715"/>
    <s v="2078144587"/>
    <x v="275"/>
    <x v="16"/>
    <x v="179"/>
    <x v="35324"/>
    <x v="68"/>
  </r>
  <r>
    <x v="0"/>
    <s v="01085550833"/>
    <s v="1233333103"/>
    <x v="275"/>
    <x v="16"/>
    <x v="179"/>
    <x v="35325"/>
    <x v="68"/>
  </r>
  <r>
    <x v="0"/>
    <s v="01064409582"/>
    <s v="1035400734"/>
    <x v="275"/>
    <x v="16"/>
    <x v="179"/>
    <x v="35326"/>
    <x v="68"/>
  </r>
  <r>
    <x v="0"/>
    <s v="01080210928"/>
    <s v="1190182899"/>
    <x v="275"/>
    <x v="16"/>
    <x v="179"/>
    <x v="35327"/>
    <x v="68"/>
  </r>
  <r>
    <x v="0"/>
    <s v="01088793531"/>
    <s v="4040178629"/>
    <x v="275"/>
    <x v="16"/>
    <x v="179"/>
    <x v="35328"/>
    <x v="68"/>
  </r>
  <r>
    <x v="0"/>
    <s v="01077625475"/>
    <s v="7025000585"/>
    <x v="275"/>
    <x v="16"/>
    <x v="179"/>
    <x v="35329"/>
    <x v="68"/>
  </r>
  <r>
    <x v="0"/>
    <s v="01038439218"/>
    <s v="1342897175"/>
    <x v="275"/>
    <x v="16"/>
    <x v="179"/>
    <x v="35330"/>
    <x v="68"/>
  </r>
  <r>
    <x v="0"/>
    <s v="01039967617"/>
    <s v="1274500266"/>
    <x v="275"/>
    <x v="16"/>
    <x v="179"/>
    <x v="35331"/>
    <x v="68"/>
  </r>
  <r>
    <x v="0"/>
    <s v="01055362007"/>
    <s v="1343113461"/>
    <x v="275"/>
    <x v="16"/>
    <x v="179"/>
    <x v="35332"/>
    <x v="68"/>
  </r>
  <r>
    <x v="0"/>
    <s v="01083955823"/>
    <s v="5260702983"/>
    <x v="275"/>
    <x v="16"/>
    <x v="179"/>
    <x v="35333"/>
    <x v="68"/>
  </r>
  <r>
    <x v="0"/>
    <s v="01095805594"/>
    <s v="2422601049"/>
    <x v="275"/>
    <x v="16"/>
    <x v="179"/>
    <x v="35334"/>
    <x v="68"/>
  </r>
  <r>
    <x v="0"/>
    <s v="01092376498"/>
    <s v="3630202373"/>
    <x v="275"/>
    <x v="16"/>
    <x v="179"/>
    <x v="35335"/>
    <x v="68"/>
  </r>
  <r>
    <x v="0"/>
    <s v="01053339644"/>
    <s v="5642101279"/>
    <x v="275"/>
    <x v="16"/>
    <x v="179"/>
    <x v="35336"/>
    <x v="68"/>
  </r>
  <r>
    <x v="0"/>
    <s v="01083916776"/>
    <s v="4447300086"/>
    <x v="275"/>
    <x v="16"/>
    <x v="179"/>
    <x v="35337"/>
    <x v="68"/>
  </r>
  <r>
    <x v="0"/>
    <s v="01037266668"/>
    <s v="3416100159"/>
    <x v="275"/>
    <x v="16"/>
    <x v="179"/>
    <x v="35338"/>
    <x v="68"/>
  </r>
  <r>
    <x v="0"/>
    <s v="01091658876"/>
    <s v="6140251151"/>
    <x v="275"/>
    <x v="16"/>
    <x v="179"/>
    <x v="35339"/>
    <x v="68"/>
  </r>
  <r>
    <x v="0"/>
    <s v="01023958902"/>
    <s v="3901402607"/>
    <x v="275"/>
    <x v="16"/>
    <x v="179"/>
    <x v="35340"/>
    <x v="68"/>
  </r>
  <r>
    <x v="0"/>
    <s v="01072971800"/>
    <s v="8323000670"/>
    <x v="275"/>
    <x v="16"/>
    <x v="179"/>
    <x v="35341"/>
    <x v="68"/>
  </r>
  <r>
    <x v="0"/>
    <s v="01023994643"/>
    <s v="1120586081"/>
    <x v="275"/>
    <x v="16"/>
    <x v="179"/>
    <x v="35342"/>
    <x v="68"/>
  </r>
  <r>
    <x v="0"/>
    <s v="01081463060"/>
    <s v="1728100231"/>
    <x v="275"/>
    <x v="16"/>
    <x v="179"/>
    <x v="35343"/>
    <x v="68"/>
  </r>
  <r>
    <x v="0"/>
    <s v="01073978198"/>
    <s v="5312601779"/>
    <x v="275"/>
    <x v="16"/>
    <x v="179"/>
    <x v="35344"/>
    <x v="68"/>
  </r>
  <r>
    <x v="0"/>
    <s v="01031456133"/>
    <s v="3761201398"/>
    <x v="275"/>
    <x v="16"/>
    <x v="179"/>
    <x v="35345"/>
    <x v="68"/>
  </r>
  <r>
    <x v="0"/>
    <s v="01052135468"/>
    <s v="3500102410"/>
    <x v="275"/>
    <x v="16"/>
    <x v="179"/>
    <x v="35346"/>
    <x v="68"/>
  </r>
  <r>
    <x v="0"/>
    <s v="01023629634"/>
    <s v="7316600416"/>
    <x v="275"/>
    <x v="16"/>
    <x v="179"/>
    <x v="35347"/>
    <x v="68"/>
  </r>
  <r>
    <x v="0"/>
    <s v="01050074816"/>
    <s v="6453900763"/>
    <x v="275"/>
    <x v="16"/>
    <x v="179"/>
    <x v="35348"/>
    <x v="68"/>
  </r>
  <r>
    <x v="0"/>
    <s v="01056542748"/>
    <s v="3661301739"/>
    <x v="275"/>
    <x v="16"/>
    <x v="179"/>
    <x v="35349"/>
    <x v="68"/>
  </r>
  <r>
    <x v="0"/>
    <s v="01054976601"/>
    <s v="1342764264"/>
    <x v="275"/>
    <x v="16"/>
    <x v="179"/>
    <x v="35350"/>
    <x v="68"/>
  </r>
  <r>
    <x v="0"/>
    <s v="01052893450"/>
    <s v="4781001900"/>
    <x v="275"/>
    <x v="16"/>
    <x v="179"/>
    <x v="35351"/>
    <x v="68"/>
  </r>
  <r>
    <x v="0"/>
    <s v="01034531293"/>
    <s v="4182062210"/>
    <x v="275"/>
    <x v="16"/>
    <x v="179"/>
    <x v="35352"/>
    <x v="68"/>
  </r>
  <r>
    <x v="0"/>
    <s v="01026617200"/>
    <s v="5690102687"/>
    <x v="275"/>
    <x v="16"/>
    <x v="179"/>
    <x v="35353"/>
    <x v="68"/>
  </r>
  <r>
    <x v="0"/>
    <s v="01036864931"/>
    <s v="2012202511"/>
    <x v="275"/>
    <x v="16"/>
    <x v="179"/>
    <x v="35354"/>
    <x v="68"/>
  </r>
  <r>
    <x v="0"/>
    <s v="01066728674"/>
    <s v="6830302240"/>
    <x v="275"/>
    <x v="16"/>
    <x v="179"/>
    <x v="35355"/>
    <x v="68"/>
  </r>
  <r>
    <x v="0"/>
    <s v="01090009490"/>
    <s v="1408170759"/>
    <x v="275"/>
    <x v="16"/>
    <x v="179"/>
    <x v="35356"/>
    <x v="68"/>
  </r>
  <r>
    <x v="0"/>
    <s v="01089449990"/>
    <s v="1342817962"/>
    <x v="275"/>
    <x v="16"/>
    <x v="179"/>
    <x v="35357"/>
    <x v="68"/>
  </r>
  <r>
    <x v="0"/>
    <s v="01071434208"/>
    <s v="1341467602"/>
    <x v="275"/>
    <x v="16"/>
    <x v="179"/>
    <x v="35358"/>
    <x v="68"/>
  </r>
  <r>
    <x v="0"/>
    <s v="01068630853"/>
    <s v="6742100975"/>
    <x v="275"/>
    <x v="16"/>
    <x v="179"/>
    <x v="35359"/>
    <x v="68"/>
  </r>
  <r>
    <x v="0"/>
    <s v="01053747324"/>
    <s v="6393600355"/>
    <x v="275"/>
    <x v="16"/>
    <x v="179"/>
    <x v="35360"/>
    <x v="68"/>
  </r>
  <r>
    <x v="0"/>
    <s v="01022081523"/>
    <s v="6880703223"/>
    <x v="275"/>
    <x v="16"/>
    <x v="179"/>
    <x v="35361"/>
    <x v="68"/>
  </r>
  <r>
    <x v="0"/>
    <s v="01030428862"/>
    <s v="8136100538"/>
    <x v="275"/>
    <x v="16"/>
    <x v="179"/>
    <x v="35362"/>
    <x v="68"/>
  </r>
  <r>
    <x v="0"/>
    <s v="01023244723"/>
    <s v="4506400094"/>
    <x v="275"/>
    <x v="16"/>
    <x v="179"/>
    <x v="35363"/>
    <x v="68"/>
  </r>
  <r>
    <x v="0"/>
    <s v="01065658669"/>
    <s v="1250776453"/>
    <x v="275"/>
    <x v="16"/>
    <x v="179"/>
    <x v="35364"/>
    <x v="68"/>
  </r>
  <r>
    <x v="0"/>
    <s v="01032153422"/>
    <s v="8874700964"/>
    <x v="275"/>
    <x v="16"/>
    <x v="179"/>
    <x v="35365"/>
    <x v="68"/>
  </r>
  <r>
    <x v="0"/>
    <s v="01037525386"/>
    <s v="1342865810"/>
    <x v="275"/>
    <x v="16"/>
    <x v="179"/>
    <x v="35366"/>
    <x v="68"/>
  </r>
  <r>
    <x v="0"/>
    <s v="01037923754"/>
    <s v="1390467710"/>
    <x v="275"/>
    <x v="16"/>
    <x v="179"/>
    <x v="35367"/>
    <x v="68"/>
  </r>
  <r>
    <x v="0"/>
    <s v="01027405410"/>
    <s v="3990103530"/>
    <x v="275"/>
    <x v="16"/>
    <x v="179"/>
    <x v="35368"/>
    <x v="68"/>
  </r>
  <r>
    <x v="0"/>
    <s v="01086488987"/>
    <s v="3814301171"/>
    <x v="275"/>
    <x v="16"/>
    <x v="179"/>
    <x v="35369"/>
    <x v="68"/>
  </r>
  <r>
    <x v="0"/>
    <s v="01052512524"/>
    <s v="2444700323"/>
    <x v="275"/>
    <x v="16"/>
    <x v="179"/>
    <x v="35370"/>
    <x v="68"/>
  </r>
  <r>
    <x v="0"/>
    <s v="01077352284"/>
    <s v="1342397656"/>
    <x v="275"/>
    <x v="16"/>
    <x v="179"/>
    <x v="35371"/>
    <x v="68"/>
  </r>
  <r>
    <x v="0"/>
    <s v="01022644875"/>
    <s v="3981201194"/>
    <x v="275"/>
    <x v="16"/>
    <x v="179"/>
    <x v="35372"/>
    <x v="68"/>
  </r>
  <r>
    <x v="0"/>
    <s v="01022723054"/>
    <s v="2831402202"/>
    <x v="275"/>
    <x v="16"/>
    <x v="179"/>
    <x v="35373"/>
    <x v="68"/>
  </r>
  <r>
    <x v="0"/>
    <s v="01045032954"/>
    <s v="3294200459"/>
    <x v="275"/>
    <x v="16"/>
    <x v="179"/>
    <x v="35374"/>
    <x v="68"/>
  </r>
  <r>
    <x v="0"/>
    <s v="01053245015"/>
    <s v="2731901730"/>
    <x v="275"/>
    <x v="16"/>
    <x v="179"/>
    <x v="35375"/>
    <x v="68"/>
  </r>
  <r>
    <x v="0"/>
    <s v="01087144814"/>
    <s v="7440301551"/>
    <x v="275"/>
    <x v="16"/>
    <x v="179"/>
    <x v="35376"/>
    <x v="68"/>
  </r>
  <r>
    <x v="0"/>
    <s v="01062970355"/>
    <s v="3983600696"/>
    <x v="275"/>
    <x v="16"/>
    <x v="179"/>
    <x v="35377"/>
    <x v="68"/>
  </r>
  <r>
    <x v="0"/>
    <s v="01052457779"/>
    <s v="1141916929"/>
    <x v="275"/>
    <x v="16"/>
    <x v="179"/>
    <x v="35378"/>
    <x v="68"/>
  </r>
  <r>
    <x v="0"/>
    <s v="01091071050"/>
    <s v="3151314240"/>
    <x v="275"/>
    <x v="16"/>
    <x v="179"/>
    <x v="35379"/>
    <x v="68"/>
  </r>
  <r>
    <x v="0"/>
    <s v="01020254882"/>
    <s v="5253101332"/>
    <x v="275"/>
    <x v="16"/>
    <x v="179"/>
    <x v="35380"/>
    <x v="68"/>
  </r>
  <r>
    <x v="0"/>
    <s v="01053981501"/>
    <s v="5298703120"/>
    <x v="275"/>
    <x v="16"/>
    <x v="179"/>
    <x v="35381"/>
    <x v="68"/>
  </r>
  <r>
    <x v="0"/>
    <s v="01026064516"/>
    <s v="3211200458"/>
    <x v="275"/>
    <x v="16"/>
    <x v="179"/>
    <x v="35382"/>
    <x v="68"/>
  </r>
  <r>
    <x v="0"/>
    <s v="01090121144"/>
    <s v="2104541216"/>
    <x v="275"/>
    <x v="16"/>
    <x v="179"/>
    <x v="35383"/>
    <x v="68"/>
  </r>
  <r>
    <x v="0"/>
    <s v="01092680508"/>
    <s v="1343308507"/>
    <x v="275"/>
    <x v="16"/>
    <x v="179"/>
    <x v="35384"/>
    <x v="68"/>
  </r>
  <r>
    <x v="0"/>
    <s v="01098623314"/>
    <s v="6190371542"/>
    <x v="275"/>
    <x v="16"/>
    <x v="179"/>
    <x v="35385"/>
    <x v="68"/>
  </r>
  <r>
    <x v="0"/>
    <s v="01026022408"/>
    <s v="2192401574"/>
    <x v="275"/>
    <x v="16"/>
    <x v="179"/>
    <x v="35386"/>
    <x v="68"/>
  </r>
  <r>
    <x v="0"/>
    <s v="01090610409"/>
    <s v="3930400614"/>
    <x v="275"/>
    <x v="16"/>
    <x v="179"/>
    <x v="35387"/>
    <x v="68"/>
  </r>
  <r>
    <x v="0"/>
    <s v="01048064463"/>
    <s v="1341661470"/>
    <x v="275"/>
    <x v="16"/>
    <x v="179"/>
    <x v="35388"/>
    <x v="68"/>
  </r>
  <r>
    <x v="0"/>
    <s v="01047422288"/>
    <s v="2775900476"/>
    <x v="275"/>
    <x v="16"/>
    <x v="179"/>
    <x v="35389"/>
    <x v="68"/>
  </r>
  <r>
    <x v="0"/>
    <s v="01089275800"/>
    <s v="1342993540"/>
    <x v="275"/>
    <x v="16"/>
    <x v="179"/>
    <x v="35390"/>
    <x v="68"/>
  </r>
  <r>
    <x v="0"/>
    <s v="01058007705"/>
    <s v="4964501026"/>
    <x v="275"/>
    <x v="16"/>
    <x v="179"/>
    <x v="35391"/>
    <x v="68"/>
  </r>
  <r>
    <x v="0"/>
    <s v="01021664858"/>
    <s v="3325600637"/>
    <x v="275"/>
    <x v="16"/>
    <x v="179"/>
    <x v="35392"/>
    <x v="68"/>
  </r>
  <r>
    <x v="0"/>
    <s v="01076370426"/>
    <s v="4065300688"/>
    <x v="275"/>
    <x v="16"/>
    <x v="179"/>
    <x v="35393"/>
    <x v="68"/>
  </r>
  <r>
    <x v="0"/>
    <s v="01044099994"/>
    <s v="1103464586"/>
    <x v="275"/>
    <x v="16"/>
    <x v="179"/>
    <x v="35394"/>
    <x v="68"/>
  </r>
  <r>
    <x v="0"/>
    <s v="01050128322"/>
    <s v="7894200952"/>
    <x v="275"/>
    <x v="16"/>
    <x v="179"/>
    <x v="35395"/>
    <x v="68"/>
  </r>
  <r>
    <x v="0"/>
    <s v="01042011547"/>
    <s v="1342147623"/>
    <x v="275"/>
    <x v="16"/>
    <x v="179"/>
    <x v="35396"/>
    <x v="68"/>
  </r>
  <r>
    <x v="0"/>
    <s v="01086977546"/>
    <s v="5260600197"/>
    <x v="275"/>
    <x v="16"/>
    <x v="179"/>
    <x v="35397"/>
    <x v="68"/>
  </r>
  <r>
    <x v="0"/>
    <s v="01081861424"/>
    <s v="1134600978"/>
    <x v="275"/>
    <x v="16"/>
    <x v="179"/>
    <x v="35398"/>
    <x v="68"/>
  </r>
  <r>
    <x v="0"/>
    <s v="01096250401"/>
    <s v="5770901536"/>
    <x v="275"/>
    <x v="16"/>
    <x v="179"/>
    <x v="35399"/>
    <x v="68"/>
  </r>
  <r>
    <x v="0"/>
    <s v="01055860287"/>
    <s v="6093564934"/>
    <x v="275"/>
    <x v="16"/>
    <x v="179"/>
    <x v="35400"/>
    <x v="68"/>
  </r>
  <r>
    <x v="0"/>
    <s v="01062249947"/>
    <s v="7164000343"/>
    <x v="275"/>
    <x v="16"/>
    <x v="179"/>
    <x v="35401"/>
    <x v="68"/>
  </r>
  <r>
    <x v="0"/>
    <s v="01096439600"/>
    <s v="2952201521"/>
    <x v="275"/>
    <x v="16"/>
    <x v="179"/>
    <x v="35402"/>
    <x v="68"/>
  </r>
  <r>
    <x v="0"/>
    <s v="01068983435"/>
    <s v="4412901287"/>
    <x v="275"/>
    <x v="16"/>
    <x v="179"/>
    <x v="35403"/>
    <x v="68"/>
  </r>
  <r>
    <x v="0"/>
    <s v="01089224116"/>
    <s v="1341951425"/>
    <x v="275"/>
    <x v="16"/>
    <x v="179"/>
    <x v="35404"/>
    <x v="68"/>
  </r>
  <r>
    <x v="0"/>
    <s v="01054153081"/>
    <s v="5401402177"/>
    <x v="275"/>
    <x v="16"/>
    <x v="179"/>
    <x v="35405"/>
    <x v="68"/>
  </r>
  <r>
    <x v="0"/>
    <s v="01023638533"/>
    <s v="5421202280"/>
    <x v="275"/>
    <x v="16"/>
    <x v="179"/>
    <x v="35405"/>
    <x v="68"/>
  </r>
  <r>
    <x v="0"/>
    <s v="01035584534"/>
    <s v="1236571184"/>
    <x v="275"/>
    <x v="16"/>
    <x v="179"/>
    <x v="35406"/>
    <x v="68"/>
  </r>
  <r>
    <x v="0"/>
    <s v="01089326905"/>
    <s v="1300592581"/>
    <x v="275"/>
    <x v="16"/>
    <x v="179"/>
    <x v="35407"/>
    <x v="68"/>
  </r>
  <r>
    <x v="0"/>
    <s v="01045122907"/>
    <s v="7900802524"/>
    <x v="275"/>
    <x v="16"/>
    <x v="179"/>
    <x v="35408"/>
    <x v="68"/>
  </r>
  <r>
    <x v="0"/>
    <s v="01085772501"/>
    <s v="7282101567"/>
    <x v="275"/>
    <x v="16"/>
    <x v="179"/>
    <x v="35409"/>
    <x v="68"/>
  </r>
  <r>
    <x v="0"/>
    <s v="01095187953"/>
    <s v="1092842617"/>
    <x v="275"/>
    <x v="16"/>
    <x v="179"/>
    <x v="35410"/>
    <x v="68"/>
  </r>
  <r>
    <x v="0"/>
    <s v="01085029702"/>
    <s v="1591502060"/>
    <x v="275"/>
    <x v="16"/>
    <x v="179"/>
    <x v="35411"/>
    <x v="68"/>
  </r>
  <r>
    <x v="0"/>
    <s v="01088862567"/>
    <s v="1350725081"/>
    <x v="275"/>
    <x v="16"/>
    <x v="179"/>
    <x v="35411"/>
    <x v="68"/>
  </r>
  <r>
    <x v="0"/>
    <s v="01062325039"/>
    <s v="2154868545"/>
    <x v="275"/>
    <x v="16"/>
    <x v="179"/>
    <x v="35412"/>
    <x v="68"/>
  </r>
  <r>
    <x v="0"/>
    <s v="01033022085"/>
    <s v="6946500575"/>
    <x v="275"/>
    <x v="16"/>
    <x v="179"/>
    <x v="35413"/>
    <x v="68"/>
  </r>
  <r>
    <x v="0"/>
    <s v="01057311684"/>
    <s v="4230901087"/>
    <x v="275"/>
    <x v="16"/>
    <x v="179"/>
    <x v="35414"/>
    <x v="68"/>
  </r>
  <r>
    <x v="0"/>
    <s v="01037171792"/>
    <s v="1191513593"/>
    <x v="275"/>
    <x v="16"/>
    <x v="179"/>
    <x v="35415"/>
    <x v="68"/>
  </r>
  <r>
    <x v="0"/>
    <s v="01057754799"/>
    <s v="6250802685"/>
    <x v="275"/>
    <x v="16"/>
    <x v="179"/>
    <x v="35416"/>
    <x v="68"/>
  </r>
  <r>
    <x v="0"/>
    <s v="01026162683"/>
    <s v="1341725452"/>
    <x v="275"/>
    <x v="16"/>
    <x v="179"/>
    <x v="35417"/>
    <x v="68"/>
  </r>
  <r>
    <x v="0"/>
    <s v="01066180019"/>
    <s v="1348726191"/>
    <x v="275"/>
    <x v="16"/>
    <x v="179"/>
    <x v="35418"/>
    <x v="68"/>
  </r>
  <r>
    <x v="0"/>
    <s v="01024026479"/>
    <s v="2551102318"/>
    <x v="275"/>
    <x v="16"/>
    <x v="179"/>
    <x v="35419"/>
    <x v="68"/>
  </r>
  <r>
    <x v="0"/>
    <s v="01053758180"/>
    <s v="2212966556"/>
    <x v="275"/>
    <x v="16"/>
    <x v="179"/>
    <x v="35420"/>
    <x v="68"/>
  </r>
  <r>
    <x v="0"/>
    <s v="01087975819"/>
    <s v="8443801116"/>
    <x v="275"/>
    <x v="16"/>
    <x v="179"/>
    <x v="35421"/>
    <x v="68"/>
  </r>
  <r>
    <x v="0"/>
    <s v="01052586438"/>
    <s v="3300602920"/>
    <x v="275"/>
    <x v="16"/>
    <x v="179"/>
    <x v="35422"/>
    <x v="68"/>
  </r>
  <r>
    <x v="0"/>
    <s v="01052590258"/>
    <s v="1400178216"/>
    <x v="275"/>
    <x v="16"/>
    <x v="179"/>
    <x v="35423"/>
    <x v="68"/>
  </r>
  <r>
    <x v="0"/>
    <s v="01035975888"/>
    <s v="3642501003"/>
    <x v="275"/>
    <x v="16"/>
    <x v="179"/>
    <x v="35424"/>
    <x v="68"/>
  </r>
  <r>
    <x v="0"/>
    <s v="01094842467"/>
    <s v="4821502581"/>
    <x v="275"/>
    <x v="16"/>
    <x v="179"/>
    <x v="35425"/>
    <x v="68"/>
  </r>
  <r>
    <x v="0"/>
    <s v="01023632228"/>
    <s v="3716000696"/>
    <x v="275"/>
    <x v="16"/>
    <x v="179"/>
    <x v="35426"/>
    <x v="68"/>
  </r>
  <r>
    <x v="0"/>
    <s v="01062713921"/>
    <s v="2996000619"/>
    <x v="275"/>
    <x v="16"/>
    <x v="179"/>
    <x v="35427"/>
    <x v="68"/>
  </r>
  <r>
    <x v="0"/>
    <s v="01093889369"/>
    <s v="5834000613"/>
    <x v="275"/>
    <x v="16"/>
    <x v="179"/>
    <x v="35428"/>
    <x v="68"/>
  </r>
  <r>
    <x v="0"/>
    <s v="01087098986"/>
    <s v="6540701988"/>
    <x v="275"/>
    <x v="16"/>
    <x v="179"/>
    <x v="35429"/>
    <x v="68"/>
  </r>
  <r>
    <x v="0"/>
    <s v="01066093364"/>
    <s v="1432801203"/>
    <x v="275"/>
    <x v="16"/>
    <x v="179"/>
    <x v="35430"/>
    <x v="68"/>
  </r>
  <r>
    <x v="0"/>
    <s v="01087145925"/>
    <s v="4544500187"/>
    <x v="275"/>
    <x v="16"/>
    <x v="179"/>
    <x v="35431"/>
    <x v="68"/>
  </r>
  <r>
    <x v="0"/>
    <s v="01021119562"/>
    <s v="3883501347"/>
    <x v="275"/>
    <x v="16"/>
    <x v="179"/>
    <x v="35432"/>
    <x v="68"/>
  </r>
  <r>
    <x v="0"/>
    <s v="01036878425"/>
    <s v="1262282359"/>
    <x v="275"/>
    <x v="16"/>
    <x v="179"/>
    <x v="35433"/>
    <x v="68"/>
  </r>
  <r>
    <x v="0"/>
    <s v="01037345442"/>
    <s v="1343090520"/>
    <x v="275"/>
    <x v="16"/>
    <x v="179"/>
    <x v="35434"/>
    <x v="68"/>
  </r>
  <r>
    <x v="0"/>
    <s v="01087456728"/>
    <s v="2392600933"/>
    <x v="275"/>
    <x v="16"/>
    <x v="179"/>
    <x v="35435"/>
    <x v="68"/>
  </r>
  <r>
    <x v="0"/>
    <s v="01091051057"/>
    <s v="3656500774"/>
    <x v="275"/>
    <x v="16"/>
    <x v="179"/>
    <x v="35436"/>
    <x v="68"/>
  </r>
  <r>
    <x v="0"/>
    <s v="01049461955"/>
    <s v="7931400429"/>
    <x v="275"/>
    <x v="16"/>
    <x v="179"/>
    <x v="35437"/>
    <x v="68"/>
  </r>
  <r>
    <x v="0"/>
    <s v="01091608947"/>
    <s v="1022069282"/>
    <x v="275"/>
    <x v="16"/>
    <x v="179"/>
    <x v="35437"/>
    <x v="68"/>
  </r>
  <r>
    <x v="0"/>
    <s v="01037465936"/>
    <s v="1261368675"/>
    <x v="275"/>
    <x v="16"/>
    <x v="179"/>
    <x v="35438"/>
    <x v="68"/>
  </r>
  <r>
    <x v="0"/>
    <s v="01093000186"/>
    <s v="2804400726"/>
    <x v="275"/>
    <x v="16"/>
    <x v="179"/>
    <x v="35438"/>
    <x v="68"/>
  </r>
  <r>
    <x v="0"/>
    <s v="01026995079"/>
    <s v="6162918344"/>
    <x v="275"/>
    <x v="16"/>
    <x v="179"/>
    <x v="35438"/>
    <x v="68"/>
  </r>
  <r>
    <x v="0"/>
    <s v="01050068554"/>
    <s v="5012370615"/>
    <x v="275"/>
    <x v="16"/>
    <x v="179"/>
    <x v="35439"/>
    <x v="68"/>
  </r>
  <r>
    <x v="0"/>
    <s v="01037858609"/>
    <s v="3782800533"/>
    <x v="275"/>
    <x v="16"/>
    <x v="179"/>
    <x v="35440"/>
    <x v="68"/>
  </r>
  <r>
    <x v="0"/>
    <s v="01036588914"/>
    <s v="7070502098"/>
    <x v="275"/>
    <x v="16"/>
    <x v="179"/>
    <x v="35441"/>
    <x v="68"/>
  </r>
  <r>
    <x v="0"/>
    <s v="01055086000"/>
    <s v="6280701015"/>
    <x v="275"/>
    <x v="16"/>
    <x v="179"/>
    <x v="35442"/>
    <x v="68"/>
  </r>
  <r>
    <x v="0"/>
    <s v="01044892838"/>
    <s v="8103400187"/>
    <x v="275"/>
    <x v="16"/>
    <x v="179"/>
    <x v="35443"/>
    <x v="68"/>
  </r>
  <r>
    <x v="0"/>
    <s v="01035641436"/>
    <s v="8343300702"/>
    <x v="275"/>
    <x v="16"/>
    <x v="179"/>
    <x v="35444"/>
    <x v="68"/>
  </r>
  <r>
    <x v="0"/>
    <s v="01029017098"/>
    <s v="4351202639"/>
    <x v="275"/>
    <x v="16"/>
    <x v="179"/>
    <x v="35445"/>
    <x v="68"/>
  </r>
  <r>
    <x v="0"/>
    <s v="01072433567"/>
    <s v="1343067387"/>
    <x v="275"/>
    <x v="16"/>
    <x v="179"/>
    <x v="35446"/>
    <x v="68"/>
  </r>
  <r>
    <x v="0"/>
    <s v="01022273689"/>
    <s v="1075200372"/>
    <x v="275"/>
    <x v="16"/>
    <x v="179"/>
    <x v="35447"/>
    <x v="68"/>
  </r>
  <r>
    <x v="0"/>
    <s v="01085872905"/>
    <s v="3901702398"/>
    <x v="275"/>
    <x v="16"/>
    <x v="179"/>
    <x v="35448"/>
    <x v="68"/>
  </r>
  <r>
    <x v="0"/>
    <s v="01058820075"/>
    <s v="2212024795"/>
    <x v="275"/>
    <x v="16"/>
    <x v="179"/>
    <x v="35448"/>
    <x v="68"/>
  </r>
  <r>
    <x v="0"/>
    <s v="01092799275"/>
    <s v="8941002760"/>
    <x v="275"/>
    <x v="16"/>
    <x v="179"/>
    <x v="35449"/>
    <x v="68"/>
  </r>
  <r>
    <x v="0"/>
    <s v="01092969869"/>
    <s v="7420500114"/>
    <x v="275"/>
    <x v="16"/>
    <x v="179"/>
    <x v="35450"/>
    <x v="68"/>
  </r>
  <r>
    <x v="0"/>
    <s v="01053191467"/>
    <s v="4434301047"/>
    <x v="275"/>
    <x v="16"/>
    <x v="179"/>
    <x v="35451"/>
    <x v="68"/>
  </r>
  <r>
    <x v="0"/>
    <s v="01066792134"/>
    <s v="2241773941"/>
    <x v="275"/>
    <x v="16"/>
    <x v="179"/>
    <x v="35452"/>
    <x v="68"/>
  </r>
  <r>
    <x v="0"/>
    <s v="01063621951"/>
    <s v="2161166850"/>
    <x v="275"/>
    <x v="16"/>
    <x v="179"/>
    <x v="35453"/>
    <x v="68"/>
  </r>
  <r>
    <x v="0"/>
    <s v="01085429698"/>
    <s v="1341612590"/>
    <x v="275"/>
    <x v="16"/>
    <x v="179"/>
    <x v="35454"/>
    <x v="68"/>
  </r>
  <r>
    <x v="0"/>
    <s v="01055067799"/>
    <s v="4220301836"/>
    <x v="275"/>
    <x v="16"/>
    <x v="179"/>
    <x v="35455"/>
    <x v="68"/>
  </r>
  <r>
    <x v="0"/>
    <s v="01033129356"/>
    <s v="1330942171"/>
    <x v="275"/>
    <x v="16"/>
    <x v="179"/>
    <x v="35456"/>
    <x v="68"/>
  </r>
  <r>
    <x v="0"/>
    <s v="01034211925"/>
    <s v="2854101073"/>
    <x v="275"/>
    <x v="16"/>
    <x v="179"/>
    <x v="35457"/>
    <x v="68"/>
  </r>
  <r>
    <x v="0"/>
    <s v="01042108013"/>
    <s v="1110307774"/>
    <x v="275"/>
    <x v="16"/>
    <x v="179"/>
    <x v="35457"/>
    <x v="68"/>
  </r>
  <r>
    <x v="0"/>
    <s v="01066426587"/>
    <s v="1880100442"/>
    <x v="275"/>
    <x v="16"/>
    <x v="179"/>
    <x v="35458"/>
    <x v="68"/>
  </r>
  <r>
    <x v="0"/>
    <s v="01075661471"/>
    <s v="1342951351"/>
    <x v="275"/>
    <x v="16"/>
    <x v="179"/>
    <x v="35459"/>
    <x v="68"/>
  </r>
  <r>
    <x v="0"/>
    <s v="01056396869"/>
    <s v="8522101690"/>
    <x v="275"/>
    <x v="16"/>
    <x v="179"/>
    <x v="35460"/>
    <x v="68"/>
  </r>
  <r>
    <x v="0"/>
    <s v="01072471746"/>
    <s v="7158803335"/>
    <x v="275"/>
    <x v="16"/>
    <x v="179"/>
    <x v="35461"/>
    <x v="68"/>
  </r>
  <r>
    <x v="0"/>
    <s v="01028622392"/>
    <s v="7808602957"/>
    <x v="275"/>
    <x v="16"/>
    <x v="179"/>
    <x v="35461"/>
    <x v="68"/>
  </r>
  <r>
    <x v="0"/>
    <s v="01084313560"/>
    <s v="7510401099"/>
    <x v="275"/>
    <x v="16"/>
    <x v="179"/>
    <x v="35462"/>
    <x v="68"/>
  </r>
  <r>
    <x v="0"/>
    <s v="01033933315"/>
    <s v="1340238759"/>
    <x v="275"/>
    <x v="16"/>
    <x v="179"/>
    <x v="35463"/>
    <x v="68"/>
  </r>
  <r>
    <x v="0"/>
    <s v="01048429105"/>
    <s v="1342314179"/>
    <x v="275"/>
    <x v="16"/>
    <x v="179"/>
    <x v="35464"/>
    <x v="68"/>
  </r>
  <r>
    <x v="0"/>
    <s v="01028036002"/>
    <s v="1040311173"/>
    <x v="275"/>
    <x v="16"/>
    <x v="179"/>
    <x v="35464"/>
    <x v="68"/>
  </r>
  <r>
    <x v="0"/>
    <s v="01063601978"/>
    <s v="8404301078"/>
    <x v="275"/>
    <x v="16"/>
    <x v="179"/>
    <x v="35465"/>
    <x v="68"/>
  </r>
  <r>
    <x v="0"/>
    <s v="01037540921"/>
    <s v="8540302177"/>
    <x v="275"/>
    <x v="16"/>
    <x v="179"/>
    <x v="35465"/>
    <x v="68"/>
  </r>
  <r>
    <x v="0"/>
    <s v="01031108826"/>
    <s v="6104800866"/>
    <x v="275"/>
    <x v="16"/>
    <x v="179"/>
    <x v="35466"/>
    <x v="68"/>
  </r>
  <r>
    <x v="0"/>
    <s v="01062479027"/>
    <s v="7551002790"/>
    <x v="275"/>
    <x v="16"/>
    <x v="179"/>
    <x v="35467"/>
    <x v="68"/>
  </r>
  <r>
    <x v="0"/>
    <s v="01020223096"/>
    <s v="1230496068"/>
    <x v="275"/>
    <x v="16"/>
    <x v="179"/>
    <x v="35468"/>
    <x v="68"/>
  </r>
  <r>
    <x v="0"/>
    <s v="01023680560"/>
    <s v="8460502879"/>
    <x v="275"/>
    <x v="16"/>
    <x v="179"/>
    <x v="35469"/>
    <x v="68"/>
  </r>
  <r>
    <x v="0"/>
    <s v="01052425475"/>
    <s v="1341575962"/>
    <x v="276"/>
    <x v="16"/>
    <x v="180"/>
    <x v="35470"/>
    <x v="69"/>
  </r>
  <r>
    <x v="0"/>
    <s v="01036280908"/>
    <s v="4572101869"/>
    <x v="276"/>
    <x v="16"/>
    <x v="180"/>
    <x v="35471"/>
    <x v="69"/>
  </r>
  <r>
    <x v="0"/>
    <s v="01054401133"/>
    <s v="6011492479"/>
    <x v="276"/>
    <x v="16"/>
    <x v="180"/>
    <x v="35472"/>
    <x v="69"/>
  </r>
  <r>
    <x v="0"/>
    <s v="01035996134"/>
    <s v="6580902358"/>
    <x v="276"/>
    <x v="16"/>
    <x v="180"/>
    <x v="35473"/>
    <x v="69"/>
  </r>
  <r>
    <x v="0"/>
    <s v="01052995804"/>
    <s v="5344800204"/>
    <x v="276"/>
    <x v="16"/>
    <x v="180"/>
    <x v="35474"/>
    <x v="69"/>
  </r>
  <r>
    <x v="0"/>
    <s v="01058176177"/>
    <s v="4350303368"/>
    <x v="276"/>
    <x v="16"/>
    <x v="180"/>
    <x v="35475"/>
    <x v="69"/>
  </r>
  <r>
    <x v="0"/>
    <s v="01031420748"/>
    <s v="5322701255"/>
    <x v="276"/>
    <x v="16"/>
    <x v="180"/>
    <x v="35476"/>
    <x v="69"/>
  </r>
  <r>
    <x v="0"/>
    <s v="01073709377"/>
    <s v="1304725398"/>
    <x v="276"/>
    <x v="16"/>
    <x v="180"/>
    <x v="35477"/>
    <x v="69"/>
  </r>
  <r>
    <x v="0"/>
    <s v="01090225978"/>
    <s v="1330335019"/>
    <x v="276"/>
    <x v="16"/>
    <x v="180"/>
    <x v="35478"/>
    <x v="69"/>
  </r>
  <r>
    <x v="0"/>
    <s v="01094197872"/>
    <s v="3971001668"/>
    <x v="276"/>
    <x v="16"/>
    <x v="180"/>
    <x v="35479"/>
    <x v="69"/>
  </r>
  <r>
    <x v="0"/>
    <s v="01047987752"/>
    <s v="8693000333"/>
    <x v="276"/>
    <x v="16"/>
    <x v="180"/>
    <x v="35480"/>
    <x v="69"/>
  </r>
  <r>
    <x v="0"/>
    <s v="01099309541"/>
    <s v="4850801579"/>
    <x v="276"/>
    <x v="16"/>
    <x v="180"/>
    <x v="35481"/>
    <x v="69"/>
  </r>
  <r>
    <x v="0"/>
    <s v="01033170706"/>
    <s v="1400203522"/>
    <x v="276"/>
    <x v="16"/>
    <x v="180"/>
    <x v="35482"/>
    <x v="69"/>
  </r>
  <r>
    <x v="0"/>
    <s v="01087170985"/>
    <s v="4910401260"/>
    <x v="276"/>
    <x v="16"/>
    <x v="180"/>
    <x v="35483"/>
    <x v="69"/>
  </r>
  <r>
    <x v="0"/>
    <s v="01087173006"/>
    <s v="1244381698"/>
    <x v="276"/>
    <x v="16"/>
    <x v="180"/>
    <x v="35484"/>
    <x v="69"/>
  </r>
  <r>
    <x v="0"/>
    <s v="01033136210"/>
    <s v="1400476354"/>
    <x v="276"/>
    <x v="16"/>
    <x v="180"/>
    <x v="35485"/>
    <x v="69"/>
  </r>
  <r>
    <x v="0"/>
    <s v="01034051717"/>
    <s v="3294100976"/>
    <x v="276"/>
    <x v="16"/>
    <x v="180"/>
    <x v="35486"/>
    <x v="69"/>
  </r>
  <r>
    <x v="0"/>
    <s v="01025850829"/>
    <s v="7831401547"/>
    <x v="276"/>
    <x v="16"/>
    <x v="180"/>
    <x v="35487"/>
    <x v="69"/>
  </r>
  <r>
    <x v="0"/>
    <s v="01083684248"/>
    <s v="6262401393"/>
    <x v="276"/>
    <x v="16"/>
    <x v="180"/>
    <x v="35488"/>
    <x v="69"/>
  </r>
  <r>
    <x v="0"/>
    <s v="01095581959"/>
    <s v="2930702725"/>
    <x v="276"/>
    <x v="16"/>
    <x v="180"/>
    <x v="35489"/>
    <x v="69"/>
  </r>
  <r>
    <x v="0"/>
    <s v="01050675533"/>
    <s v="7340101720"/>
    <x v="276"/>
    <x v="16"/>
    <x v="180"/>
    <x v="35490"/>
    <x v="69"/>
  </r>
  <r>
    <x v="0"/>
    <s v="01045655414"/>
    <s v="8521202299"/>
    <x v="276"/>
    <x v="16"/>
    <x v="180"/>
    <x v="35491"/>
    <x v="69"/>
  </r>
  <r>
    <x v="0"/>
    <s v="01052731056"/>
    <s v="6397700571"/>
    <x v="276"/>
    <x v="16"/>
    <x v="180"/>
    <x v="35492"/>
    <x v="69"/>
  </r>
  <r>
    <x v="0"/>
    <s v="01054466905"/>
    <s v="1400217759"/>
    <x v="276"/>
    <x v="16"/>
    <x v="180"/>
    <x v="35493"/>
    <x v="69"/>
  </r>
  <r>
    <x v="0"/>
    <s v="01090684564"/>
    <s v="1340240895"/>
    <x v="276"/>
    <x v="16"/>
    <x v="180"/>
    <x v="35493"/>
    <x v="69"/>
  </r>
  <r>
    <x v="0"/>
    <s v="01085893829"/>
    <s v="5060627116"/>
    <x v="276"/>
    <x v="16"/>
    <x v="180"/>
    <x v="35493"/>
    <x v="69"/>
  </r>
  <r>
    <x v="0"/>
    <s v="01037655794"/>
    <s v="1330134485"/>
    <x v="276"/>
    <x v="16"/>
    <x v="180"/>
    <x v="35493"/>
    <x v="69"/>
  </r>
  <r>
    <x v="0"/>
    <s v="01028082571"/>
    <s v="1400889236"/>
    <x v="276"/>
    <x v="16"/>
    <x v="180"/>
    <x v="35494"/>
    <x v="69"/>
  </r>
  <r>
    <x v="0"/>
    <s v="01064018257"/>
    <s v="8682300609"/>
    <x v="276"/>
    <x v="16"/>
    <x v="180"/>
    <x v="35495"/>
    <x v="69"/>
  </r>
  <r>
    <x v="0"/>
    <s v="01035679191"/>
    <s v="6042154375"/>
    <x v="276"/>
    <x v="16"/>
    <x v="180"/>
    <x v="35496"/>
    <x v="69"/>
  </r>
  <r>
    <x v="0"/>
    <s v="01038956613"/>
    <s v="6590402583"/>
    <x v="276"/>
    <x v="16"/>
    <x v="180"/>
    <x v="35497"/>
    <x v="69"/>
  </r>
  <r>
    <x v="0"/>
    <s v="01033117771"/>
    <s v="1433900516"/>
    <x v="276"/>
    <x v="16"/>
    <x v="180"/>
    <x v="35498"/>
    <x v="69"/>
  </r>
  <r>
    <x v="0"/>
    <s v="01091445763"/>
    <s v="8250701222"/>
    <x v="276"/>
    <x v="16"/>
    <x v="180"/>
    <x v="35499"/>
    <x v="69"/>
  </r>
  <r>
    <x v="0"/>
    <s v="01037911114"/>
    <s v="1400553703"/>
    <x v="276"/>
    <x v="16"/>
    <x v="180"/>
    <x v="35500"/>
    <x v="69"/>
  </r>
  <r>
    <x v="0"/>
    <s v="01058098866"/>
    <s v="5578802894"/>
    <x v="276"/>
    <x v="16"/>
    <x v="180"/>
    <x v="35501"/>
    <x v="69"/>
  </r>
  <r>
    <x v="0"/>
    <s v="01034144279"/>
    <s v="5912801571"/>
    <x v="276"/>
    <x v="16"/>
    <x v="180"/>
    <x v="35502"/>
    <x v="69"/>
  </r>
  <r>
    <x v="0"/>
    <s v="01051328688"/>
    <s v="8720303117"/>
    <x v="276"/>
    <x v="16"/>
    <x v="180"/>
    <x v="35503"/>
    <x v="69"/>
  </r>
  <r>
    <x v="0"/>
    <s v="01080290979"/>
    <s v="2562101984"/>
    <x v="276"/>
    <x v="16"/>
    <x v="180"/>
    <x v="35504"/>
    <x v="69"/>
  </r>
  <r>
    <x v="0"/>
    <s v="01098487122"/>
    <s v="5790800012"/>
    <x v="276"/>
    <x v="16"/>
    <x v="180"/>
    <x v="35505"/>
    <x v="69"/>
  </r>
  <r>
    <x v="0"/>
    <s v="01095129070"/>
    <s v="1330139253"/>
    <x v="276"/>
    <x v="16"/>
    <x v="180"/>
    <x v="35506"/>
    <x v="69"/>
  </r>
  <r>
    <x v="0"/>
    <s v="01057928386"/>
    <s v="7471302709"/>
    <x v="276"/>
    <x v="16"/>
    <x v="180"/>
    <x v="35507"/>
    <x v="69"/>
  </r>
  <r>
    <x v="0"/>
    <s v="01020193443"/>
    <s v="3853801373"/>
    <x v="276"/>
    <x v="16"/>
    <x v="180"/>
    <x v="35508"/>
    <x v="69"/>
  </r>
  <r>
    <x v="0"/>
    <s v="01084946400"/>
    <s v="2941500671"/>
    <x v="276"/>
    <x v="16"/>
    <x v="180"/>
    <x v="35509"/>
    <x v="69"/>
  </r>
  <r>
    <x v="0"/>
    <s v="01073773892"/>
    <s v="2292002382"/>
    <x v="276"/>
    <x v="16"/>
    <x v="180"/>
    <x v="35510"/>
    <x v="69"/>
  </r>
  <r>
    <x v="0"/>
    <s v="01090008174"/>
    <s v="6260901143"/>
    <x v="276"/>
    <x v="16"/>
    <x v="180"/>
    <x v="35511"/>
    <x v="69"/>
  </r>
  <r>
    <x v="0"/>
    <s v="01082882411"/>
    <s v="5175600295"/>
    <x v="276"/>
    <x v="16"/>
    <x v="180"/>
    <x v="35512"/>
    <x v="69"/>
  </r>
  <r>
    <x v="0"/>
    <s v="01071122610"/>
    <s v="3292500675"/>
    <x v="276"/>
    <x v="16"/>
    <x v="180"/>
    <x v="35513"/>
    <x v="69"/>
  </r>
  <r>
    <x v="0"/>
    <s v="01082411023"/>
    <s v="1660301294"/>
    <x v="276"/>
    <x v="16"/>
    <x v="180"/>
    <x v="35514"/>
    <x v="69"/>
  </r>
  <r>
    <x v="0"/>
    <s v="01038688364"/>
    <s v="5923200719"/>
    <x v="276"/>
    <x v="16"/>
    <x v="180"/>
    <x v="35515"/>
    <x v="69"/>
  </r>
  <r>
    <x v="0"/>
    <s v="01058126431"/>
    <s v="1400744076"/>
    <x v="276"/>
    <x v="16"/>
    <x v="180"/>
    <x v="35516"/>
    <x v="69"/>
  </r>
  <r>
    <x v="0"/>
    <s v="01025672365"/>
    <s v="5445700407"/>
    <x v="276"/>
    <x v="16"/>
    <x v="180"/>
    <x v="35517"/>
    <x v="69"/>
  </r>
  <r>
    <x v="0"/>
    <s v="01057731862"/>
    <s v="4826400558"/>
    <x v="276"/>
    <x v="16"/>
    <x v="180"/>
    <x v="35518"/>
    <x v="69"/>
  </r>
  <r>
    <x v="0"/>
    <s v="01047642482"/>
    <s v="4760302661"/>
    <x v="276"/>
    <x v="16"/>
    <x v="180"/>
    <x v="35519"/>
    <x v="69"/>
  </r>
  <r>
    <x v="0"/>
    <s v="01044866780"/>
    <s v="6702301239"/>
    <x v="276"/>
    <x v="16"/>
    <x v="180"/>
    <x v="35520"/>
    <x v="69"/>
  </r>
  <r>
    <x v="0"/>
    <s v="01071290429"/>
    <s v="3080891717"/>
    <x v="276"/>
    <x v="16"/>
    <x v="180"/>
    <x v="35521"/>
    <x v="69"/>
  </r>
  <r>
    <x v="0"/>
    <s v="01037538660"/>
    <s v="6290702958"/>
    <x v="276"/>
    <x v="16"/>
    <x v="180"/>
    <x v="35522"/>
    <x v="69"/>
  </r>
  <r>
    <x v="0"/>
    <s v="01027108400"/>
    <s v="8211001481"/>
    <x v="276"/>
    <x v="16"/>
    <x v="180"/>
    <x v="35523"/>
    <x v="69"/>
  </r>
  <r>
    <x v="0"/>
    <s v="01045559568"/>
    <s v="2853801374"/>
    <x v="276"/>
    <x v="16"/>
    <x v="180"/>
    <x v="35524"/>
    <x v="69"/>
  </r>
  <r>
    <x v="0"/>
    <s v="01052231451"/>
    <s v="1092706986"/>
    <x v="276"/>
    <x v="16"/>
    <x v="180"/>
    <x v="35525"/>
    <x v="69"/>
  </r>
  <r>
    <x v="0"/>
    <s v="01097295777"/>
    <s v="2984600380"/>
    <x v="276"/>
    <x v="16"/>
    <x v="180"/>
    <x v="35526"/>
    <x v="69"/>
  </r>
  <r>
    <x v="0"/>
    <s v="01023818425"/>
    <s v="3887000465"/>
    <x v="276"/>
    <x v="16"/>
    <x v="180"/>
    <x v="35527"/>
    <x v="69"/>
  </r>
  <r>
    <x v="0"/>
    <s v="01058931811"/>
    <s v="5308702965"/>
    <x v="276"/>
    <x v="16"/>
    <x v="180"/>
    <x v="35528"/>
    <x v="69"/>
  </r>
  <r>
    <x v="0"/>
    <s v="01063855576"/>
    <s v="1330555552"/>
    <x v="276"/>
    <x v="16"/>
    <x v="180"/>
    <x v="35529"/>
    <x v="69"/>
  </r>
  <r>
    <x v="0"/>
    <s v="01053146800"/>
    <s v="4120944771"/>
    <x v="276"/>
    <x v="16"/>
    <x v="180"/>
    <x v="35530"/>
    <x v="69"/>
  </r>
  <r>
    <x v="0"/>
    <s v="01080715970"/>
    <s v="3915600562"/>
    <x v="276"/>
    <x v="16"/>
    <x v="180"/>
    <x v="35531"/>
    <x v="69"/>
  </r>
  <r>
    <x v="0"/>
    <s v="01054405860"/>
    <s v="8623700651"/>
    <x v="276"/>
    <x v="16"/>
    <x v="180"/>
    <x v="35532"/>
    <x v="69"/>
  </r>
  <r>
    <x v="0"/>
    <s v="01053560202"/>
    <s v="5404100267"/>
    <x v="276"/>
    <x v="16"/>
    <x v="180"/>
    <x v="35533"/>
    <x v="69"/>
  </r>
  <r>
    <x v="0"/>
    <s v="01043322308"/>
    <s v="1196000569"/>
    <x v="276"/>
    <x v="16"/>
    <x v="180"/>
    <x v="35534"/>
    <x v="69"/>
  </r>
  <r>
    <x v="0"/>
    <s v="01052161419"/>
    <s v="2200536301"/>
    <x v="276"/>
    <x v="16"/>
    <x v="180"/>
    <x v="35535"/>
    <x v="69"/>
  </r>
  <r>
    <x v="0"/>
    <s v="01028022974"/>
    <s v="1400190791"/>
    <x v="276"/>
    <x v="16"/>
    <x v="180"/>
    <x v="35536"/>
    <x v="69"/>
  </r>
  <r>
    <x v="0"/>
    <s v="01092803347"/>
    <s v="1400761513"/>
    <x v="276"/>
    <x v="16"/>
    <x v="180"/>
    <x v="35537"/>
    <x v="69"/>
  </r>
  <r>
    <x v="0"/>
    <s v="01087896029"/>
    <s v="8031300786"/>
    <x v="276"/>
    <x v="16"/>
    <x v="180"/>
    <x v="35538"/>
    <x v="69"/>
  </r>
  <r>
    <x v="0"/>
    <s v="01046128990"/>
    <s v="8672901607"/>
    <x v="276"/>
    <x v="16"/>
    <x v="180"/>
    <x v="35539"/>
    <x v="69"/>
  </r>
  <r>
    <x v="0"/>
    <s v="01023596687"/>
    <s v="4977900312"/>
    <x v="276"/>
    <x v="16"/>
    <x v="180"/>
    <x v="35540"/>
    <x v="69"/>
  </r>
  <r>
    <x v="0"/>
    <s v="01048040488"/>
    <s v="8800501851"/>
    <x v="276"/>
    <x v="16"/>
    <x v="180"/>
    <x v="35541"/>
    <x v="69"/>
  </r>
  <r>
    <x v="0"/>
    <s v="01062298308"/>
    <s v="2427400492"/>
    <x v="276"/>
    <x v="16"/>
    <x v="180"/>
    <x v="35542"/>
    <x v="69"/>
  </r>
  <r>
    <x v="0"/>
    <s v="01037650067"/>
    <s v="6754600869"/>
    <x v="276"/>
    <x v="16"/>
    <x v="180"/>
    <x v="35543"/>
    <x v="69"/>
  </r>
  <r>
    <x v="0"/>
    <s v="01031603897"/>
    <s v="3488803023"/>
    <x v="276"/>
    <x v="16"/>
    <x v="180"/>
    <x v="35544"/>
    <x v="69"/>
  </r>
  <r>
    <x v="0"/>
    <s v="01090034953"/>
    <s v="1340953588"/>
    <x v="276"/>
    <x v="16"/>
    <x v="180"/>
    <x v="35545"/>
    <x v="69"/>
  </r>
  <r>
    <x v="0"/>
    <s v="01039400131"/>
    <s v="4476800500"/>
    <x v="276"/>
    <x v="16"/>
    <x v="180"/>
    <x v="35546"/>
    <x v="69"/>
  </r>
  <r>
    <x v="0"/>
    <s v="01052813492"/>
    <s v="1340628263"/>
    <x v="276"/>
    <x v="16"/>
    <x v="180"/>
    <x v="35547"/>
    <x v="69"/>
  </r>
  <r>
    <x v="0"/>
    <s v="01037696535"/>
    <s v="4835700704"/>
    <x v="276"/>
    <x v="16"/>
    <x v="180"/>
    <x v="35548"/>
    <x v="69"/>
  </r>
  <r>
    <x v="0"/>
    <s v="01092751163"/>
    <s v="7511402011"/>
    <x v="276"/>
    <x v="16"/>
    <x v="180"/>
    <x v="35549"/>
    <x v="69"/>
  </r>
  <r>
    <x v="0"/>
    <s v="01053427864"/>
    <s v="1400705224"/>
    <x v="276"/>
    <x v="16"/>
    <x v="180"/>
    <x v="35550"/>
    <x v="69"/>
  </r>
  <r>
    <x v="0"/>
    <s v="01056682590"/>
    <s v="3741501715"/>
    <x v="276"/>
    <x v="16"/>
    <x v="180"/>
    <x v="35551"/>
    <x v="69"/>
  </r>
  <r>
    <x v="0"/>
    <s v="01024354217"/>
    <s v="1106200606"/>
    <x v="276"/>
    <x v="16"/>
    <x v="180"/>
    <x v="35552"/>
    <x v="69"/>
  </r>
  <r>
    <x v="0"/>
    <s v="01054780101"/>
    <s v="1211615607"/>
    <x v="276"/>
    <x v="16"/>
    <x v="180"/>
    <x v="35553"/>
    <x v="69"/>
  </r>
  <r>
    <x v="0"/>
    <s v="01083811349"/>
    <s v="8994900092"/>
    <x v="276"/>
    <x v="16"/>
    <x v="180"/>
    <x v="35554"/>
    <x v="69"/>
  </r>
  <r>
    <x v="0"/>
    <s v="01089973635"/>
    <s v="6655700285"/>
    <x v="276"/>
    <x v="16"/>
    <x v="180"/>
    <x v="35555"/>
    <x v="69"/>
  </r>
  <r>
    <x v="0"/>
    <s v="01088922879"/>
    <s v="3090595262"/>
    <x v="276"/>
    <x v="16"/>
    <x v="180"/>
    <x v="35556"/>
    <x v="69"/>
  </r>
  <r>
    <x v="0"/>
    <s v="01046325879"/>
    <s v="1130460471"/>
    <x v="276"/>
    <x v="16"/>
    <x v="180"/>
    <x v="35557"/>
    <x v="69"/>
  </r>
  <r>
    <x v="0"/>
    <s v="01043243926"/>
    <s v="1340635269"/>
    <x v="276"/>
    <x v="16"/>
    <x v="180"/>
    <x v="35557"/>
    <x v="69"/>
  </r>
  <r>
    <x v="0"/>
    <s v="01049132538"/>
    <s v="1400527471"/>
    <x v="276"/>
    <x v="16"/>
    <x v="180"/>
    <x v="35558"/>
    <x v="69"/>
  </r>
  <r>
    <x v="0"/>
    <s v="01052817747"/>
    <s v="1082161645"/>
    <x v="276"/>
    <x v="16"/>
    <x v="180"/>
    <x v="35559"/>
    <x v="69"/>
  </r>
  <r>
    <x v="0"/>
    <s v="01037256738"/>
    <s v="6750300125"/>
    <x v="276"/>
    <x v="16"/>
    <x v="180"/>
    <x v="35560"/>
    <x v="69"/>
  </r>
  <r>
    <x v="0"/>
    <s v="01053470366"/>
    <s v="1331860069"/>
    <x v="276"/>
    <x v="16"/>
    <x v="180"/>
    <x v="35561"/>
    <x v="69"/>
  </r>
  <r>
    <x v="0"/>
    <s v="01064853231"/>
    <s v="7091601621"/>
    <x v="276"/>
    <x v="16"/>
    <x v="180"/>
    <x v="35561"/>
    <x v="69"/>
  </r>
  <r>
    <x v="0"/>
    <s v="01047243372"/>
    <s v="1400298280"/>
    <x v="276"/>
    <x v="16"/>
    <x v="180"/>
    <x v="35561"/>
    <x v="69"/>
  </r>
  <r>
    <x v="0"/>
    <s v="01025914055"/>
    <s v="4636600527"/>
    <x v="276"/>
    <x v="16"/>
    <x v="180"/>
    <x v="35562"/>
    <x v="69"/>
  </r>
  <r>
    <x v="0"/>
    <s v="01035039441"/>
    <s v="1342873455"/>
    <x v="276"/>
    <x v="16"/>
    <x v="180"/>
    <x v="35563"/>
    <x v="69"/>
  </r>
  <r>
    <x v="0"/>
    <s v="01055031490"/>
    <s v="1400558770"/>
    <x v="276"/>
    <x v="16"/>
    <x v="180"/>
    <x v="35564"/>
    <x v="69"/>
  </r>
  <r>
    <x v="0"/>
    <s v="01054725277"/>
    <s v="1342246335"/>
    <x v="276"/>
    <x v="16"/>
    <x v="180"/>
    <x v="35565"/>
    <x v="69"/>
  </r>
  <r>
    <x v="0"/>
    <s v="01049497679"/>
    <s v="4990100338"/>
    <x v="276"/>
    <x v="16"/>
    <x v="180"/>
    <x v="35566"/>
    <x v="69"/>
  </r>
  <r>
    <x v="0"/>
    <s v="01058381023"/>
    <s v="2133160613"/>
    <x v="276"/>
    <x v="16"/>
    <x v="180"/>
    <x v="35567"/>
    <x v="69"/>
  </r>
  <r>
    <x v="0"/>
    <s v="01075720357"/>
    <s v="2032491974"/>
    <x v="276"/>
    <x v="16"/>
    <x v="180"/>
    <x v="35568"/>
    <x v="69"/>
  </r>
  <r>
    <x v="0"/>
    <s v="01033974959"/>
    <s v="3151763531"/>
    <x v="276"/>
    <x v="16"/>
    <x v="180"/>
    <x v="35569"/>
    <x v="69"/>
  </r>
  <r>
    <x v="0"/>
    <s v="01088998702"/>
    <s v="1400978172"/>
    <x v="276"/>
    <x v="16"/>
    <x v="180"/>
    <x v="35569"/>
    <x v="69"/>
  </r>
  <r>
    <x v="0"/>
    <s v="01064086888"/>
    <s v="1272069850"/>
    <x v="276"/>
    <x v="16"/>
    <x v="180"/>
    <x v="35570"/>
    <x v="69"/>
  </r>
  <r>
    <x v="0"/>
    <s v="01053187150"/>
    <s v="1330391646"/>
    <x v="276"/>
    <x v="16"/>
    <x v="180"/>
    <x v="35571"/>
    <x v="69"/>
  </r>
  <r>
    <x v="0"/>
    <s v="01090749696"/>
    <s v="3081563596"/>
    <x v="276"/>
    <x v="16"/>
    <x v="180"/>
    <x v="35572"/>
    <x v="69"/>
  </r>
  <r>
    <x v="0"/>
    <s v="01090851958"/>
    <s v="1400575857"/>
    <x v="276"/>
    <x v="16"/>
    <x v="180"/>
    <x v="35573"/>
    <x v="69"/>
  </r>
  <r>
    <x v="0"/>
    <s v="01092135110"/>
    <s v="8946900339"/>
    <x v="276"/>
    <x v="16"/>
    <x v="180"/>
    <x v="35574"/>
    <x v="69"/>
  </r>
  <r>
    <x v="0"/>
    <s v="01030389990"/>
    <s v="8210303439"/>
    <x v="276"/>
    <x v="16"/>
    <x v="180"/>
    <x v="35575"/>
    <x v="69"/>
  </r>
  <r>
    <x v="0"/>
    <s v="01047221458"/>
    <s v="6331202441"/>
    <x v="276"/>
    <x v="16"/>
    <x v="180"/>
    <x v="35576"/>
    <x v="69"/>
  </r>
  <r>
    <x v="0"/>
    <s v="01098911532"/>
    <s v="1882100775"/>
    <x v="276"/>
    <x v="16"/>
    <x v="180"/>
    <x v="35577"/>
    <x v="69"/>
  </r>
  <r>
    <x v="0"/>
    <s v="01056079539"/>
    <s v="5312401775"/>
    <x v="276"/>
    <x v="16"/>
    <x v="180"/>
    <x v="35578"/>
    <x v="69"/>
  </r>
  <r>
    <x v="0"/>
    <s v="01065675356"/>
    <s v="5873000066"/>
    <x v="276"/>
    <x v="16"/>
    <x v="180"/>
    <x v="35579"/>
    <x v="69"/>
  </r>
  <r>
    <x v="0"/>
    <s v="01027210202"/>
    <s v="5605900645"/>
    <x v="276"/>
    <x v="16"/>
    <x v="180"/>
    <x v="35580"/>
    <x v="69"/>
  </r>
  <r>
    <x v="0"/>
    <s v="01023248820"/>
    <s v="1070174154"/>
    <x v="276"/>
    <x v="16"/>
    <x v="180"/>
    <x v="35580"/>
    <x v="69"/>
  </r>
  <r>
    <x v="0"/>
    <s v="01090403988"/>
    <s v="1400707111"/>
    <x v="276"/>
    <x v="16"/>
    <x v="180"/>
    <x v="35580"/>
    <x v="69"/>
  </r>
  <r>
    <x v="0"/>
    <s v="01038405688"/>
    <s v="6551900141"/>
    <x v="276"/>
    <x v="16"/>
    <x v="180"/>
    <x v="35580"/>
    <x v="69"/>
  </r>
  <r>
    <x v="0"/>
    <s v="01064791667"/>
    <s v="1401102199"/>
    <x v="276"/>
    <x v="16"/>
    <x v="180"/>
    <x v="35580"/>
    <x v="69"/>
  </r>
  <r>
    <x v="0"/>
    <s v="01050043293"/>
    <s v="1330189433"/>
    <x v="276"/>
    <x v="16"/>
    <x v="180"/>
    <x v="35580"/>
    <x v="69"/>
  </r>
  <r>
    <x v="0"/>
    <s v="01062015350"/>
    <s v="2080771938"/>
    <x v="276"/>
    <x v="16"/>
    <x v="180"/>
    <x v="35580"/>
    <x v="69"/>
  </r>
  <r>
    <x v="0"/>
    <s v="01036770550"/>
    <s v="1400336812"/>
    <x v="276"/>
    <x v="16"/>
    <x v="180"/>
    <x v="35581"/>
    <x v="69"/>
  </r>
  <r>
    <x v="0"/>
    <s v="01071573554"/>
    <s v="6310301390"/>
    <x v="276"/>
    <x v="16"/>
    <x v="180"/>
    <x v="35581"/>
    <x v="69"/>
  </r>
  <r>
    <x v="0"/>
    <s v="01077453782"/>
    <s v="1393200901"/>
    <x v="276"/>
    <x v="16"/>
    <x v="180"/>
    <x v="35581"/>
    <x v="69"/>
  </r>
  <r>
    <x v="0"/>
    <s v="01087545321"/>
    <s v="1340753833"/>
    <x v="276"/>
    <x v="16"/>
    <x v="180"/>
    <x v="35581"/>
    <x v="69"/>
  </r>
  <r>
    <x v="0"/>
    <s v="01090105199"/>
    <s v="3181301031"/>
    <x v="276"/>
    <x v="16"/>
    <x v="180"/>
    <x v="35581"/>
    <x v="69"/>
  </r>
  <r>
    <x v="0"/>
    <s v="01090706060"/>
    <s v="1271387812"/>
    <x v="276"/>
    <x v="16"/>
    <x v="180"/>
    <x v="35582"/>
    <x v="69"/>
  </r>
  <r>
    <x v="0"/>
    <s v="01077224780"/>
    <s v="1342832696"/>
    <x v="276"/>
    <x v="16"/>
    <x v="180"/>
    <x v="35583"/>
    <x v="69"/>
  </r>
  <r>
    <x v="0"/>
    <s v="01091214405"/>
    <s v="6722201903"/>
    <x v="276"/>
    <x v="16"/>
    <x v="180"/>
    <x v="35584"/>
    <x v="69"/>
  </r>
  <r>
    <x v="0"/>
    <s v="01085554886"/>
    <s v="7202601516"/>
    <x v="276"/>
    <x v="16"/>
    <x v="180"/>
    <x v="35584"/>
    <x v="69"/>
  </r>
  <r>
    <x v="0"/>
    <s v="01045858456"/>
    <s v="3120103983"/>
    <x v="276"/>
    <x v="16"/>
    <x v="180"/>
    <x v="35585"/>
    <x v="69"/>
  </r>
  <r>
    <x v="0"/>
    <s v="01095970533"/>
    <s v="7727100615"/>
    <x v="276"/>
    <x v="16"/>
    <x v="180"/>
    <x v="35586"/>
    <x v="69"/>
  </r>
  <r>
    <x v="0"/>
    <s v="01092286460"/>
    <s v="1342113744"/>
    <x v="276"/>
    <x v="16"/>
    <x v="180"/>
    <x v="35587"/>
    <x v="69"/>
  </r>
  <r>
    <x v="0"/>
    <s v="01022092727"/>
    <s v="5102462324"/>
    <x v="276"/>
    <x v="16"/>
    <x v="180"/>
    <x v="35588"/>
    <x v="69"/>
  </r>
  <r>
    <x v="0"/>
    <s v="01053740690"/>
    <s v="2871900083"/>
    <x v="276"/>
    <x v="16"/>
    <x v="180"/>
    <x v="35589"/>
    <x v="69"/>
  </r>
  <r>
    <x v="0"/>
    <s v="01023253688"/>
    <s v="3934100846"/>
    <x v="276"/>
    <x v="16"/>
    <x v="180"/>
    <x v="35590"/>
    <x v="69"/>
  </r>
  <r>
    <x v="0"/>
    <s v="01090186588"/>
    <s v="6072918618"/>
    <x v="276"/>
    <x v="16"/>
    <x v="180"/>
    <x v="35591"/>
    <x v="69"/>
  </r>
  <r>
    <x v="0"/>
    <s v="01029793850"/>
    <s v="4360202991"/>
    <x v="276"/>
    <x v="16"/>
    <x v="180"/>
    <x v="35592"/>
    <x v="69"/>
  </r>
  <r>
    <x v="0"/>
    <s v="01024237079"/>
    <s v="7760102397"/>
    <x v="276"/>
    <x v="16"/>
    <x v="180"/>
    <x v="35593"/>
    <x v="69"/>
  </r>
  <r>
    <x v="0"/>
    <s v="01081276591"/>
    <s v="7430402613"/>
    <x v="276"/>
    <x v="16"/>
    <x v="180"/>
    <x v="35594"/>
    <x v="69"/>
  </r>
  <r>
    <x v="0"/>
    <s v="01030072180"/>
    <s v="8920701009"/>
    <x v="276"/>
    <x v="16"/>
    <x v="180"/>
    <x v="35595"/>
    <x v="69"/>
  </r>
  <r>
    <x v="0"/>
    <s v="01055676906"/>
    <s v="4713401512"/>
    <x v="276"/>
    <x v="16"/>
    <x v="180"/>
    <x v="35596"/>
    <x v="69"/>
  </r>
  <r>
    <x v="0"/>
    <s v="01033141872"/>
    <s v="2447200363"/>
    <x v="276"/>
    <x v="16"/>
    <x v="180"/>
    <x v="35597"/>
    <x v="69"/>
  </r>
  <r>
    <x v="0"/>
    <s v="01023196663"/>
    <s v="1400638446"/>
    <x v="276"/>
    <x v="16"/>
    <x v="180"/>
    <x v="35598"/>
    <x v="69"/>
  </r>
  <r>
    <x v="0"/>
    <s v="01032255431"/>
    <s v="1341231226"/>
    <x v="276"/>
    <x v="16"/>
    <x v="180"/>
    <x v="35599"/>
    <x v="69"/>
  </r>
  <r>
    <x v="0"/>
    <s v="01090818933"/>
    <s v="5533900635"/>
    <x v="276"/>
    <x v="16"/>
    <x v="180"/>
    <x v="35600"/>
    <x v="69"/>
  </r>
  <r>
    <x v="0"/>
    <s v="01038477973"/>
    <s v="6561601706"/>
    <x v="276"/>
    <x v="16"/>
    <x v="180"/>
    <x v="35601"/>
    <x v="69"/>
  </r>
  <r>
    <x v="0"/>
    <s v="01075858195"/>
    <s v="5807200255"/>
    <x v="276"/>
    <x v="16"/>
    <x v="180"/>
    <x v="35602"/>
    <x v="69"/>
  </r>
  <r>
    <x v="0"/>
    <s v="01022222262"/>
    <s v="7838600190"/>
    <x v="276"/>
    <x v="16"/>
    <x v="180"/>
    <x v="35603"/>
    <x v="69"/>
  </r>
  <r>
    <x v="0"/>
    <s v="01036126339"/>
    <s v="4458602262"/>
    <x v="276"/>
    <x v="16"/>
    <x v="180"/>
    <x v="35604"/>
    <x v="69"/>
  </r>
  <r>
    <x v="0"/>
    <s v="01071123936"/>
    <s v="7610602518"/>
    <x v="276"/>
    <x v="16"/>
    <x v="180"/>
    <x v="35605"/>
    <x v="69"/>
  </r>
  <r>
    <x v="0"/>
    <s v="01091764909"/>
    <s v="1081374878"/>
    <x v="276"/>
    <x v="16"/>
    <x v="180"/>
    <x v="35606"/>
    <x v="69"/>
  </r>
  <r>
    <x v="0"/>
    <s v="01043631600"/>
    <s v="1340859421"/>
    <x v="276"/>
    <x v="16"/>
    <x v="180"/>
    <x v="35607"/>
    <x v="69"/>
  </r>
  <r>
    <x v="0"/>
    <s v="01075852401"/>
    <s v="8810402104"/>
    <x v="276"/>
    <x v="16"/>
    <x v="180"/>
    <x v="35608"/>
    <x v="69"/>
  </r>
  <r>
    <x v="0"/>
    <s v="01072795350"/>
    <s v="7582401273"/>
    <x v="276"/>
    <x v="16"/>
    <x v="180"/>
    <x v="35609"/>
    <x v="69"/>
  </r>
  <r>
    <x v="0"/>
    <s v="01054143959"/>
    <s v="3320401748"/>
    <x v="276"/>
    <x v="16"/>
    <x v="180"/>
    <x v="35610"/>
    <x v="69"/>
  </r>
  <r>
    <x v="0"/>
    <s v="01090109126"/>
    <s v="8990800556"/>
    <x v="276"/>
    <x v="16"/>
    <x v="180"/>
    <x v="35611"/>
    <x v="69"/>
  </r>
  <r>
    <x v="0"/>
    <s v="01046292082"/>
    <s v="3860203583"/>
    <x v="276"/>
    <x v="16"/>
    <x v="180"/>
    <x v="35612"/>
    <x v="69"/>
  </r>
  <r>
    <x v="0"/>
    <s v="01090137440"/>
    <s v="4911800410"/>
    <x v="276"/>
    <x v="16"/>
    <x v="180"/>
    <x v="35613"/>
    <x v="69"/>
  </r>
  <r>
    <x v="0"/>
    <s v="01040791639"/>
    <s v="1973101608"/>
    <x v="276"/>
    <x v="16"/>
    <x v="180"/>
    <x v="35614"/>
    <x v="69"/>
  </r>
  <r>
    <x v="0"/>
    <s v="01030321062"/>
    <s v="8320802959"/>
    <x v="276"/>
    <x v="16"/>
    <x v="180"/>
    <x v="35615"/>
    <x v="69"/>
  </r>
  <r>
    <x v="0"/>
    <s v="01058186106"/>
    <s v="7678103190"/>
    <x v="276"/>
    <x v="16"/>
    <x v="180"/>
    <x v="35616"/>
    <x v="69"/>
  </r>
  <r>
    <x v="0"/>
    <s v="01098731026"/>
    <s v="5311101722"/>
    <x v="276"/>
    <x v="16"/>
    <x v="180"/>
    <x v="35617"/>
    <x v="69"/>
  </r>
  <r>
    <x v="0"/>
    <s v="01026871787"/>
    <s v="3446800119"/>
    <x v="276"/>
    <x v="16"/>
    <x v="180"/>
    <x v="35618"/>
    <x v="69"/>
  </r>
  <r>
    <x v="0"/>
    <s v="01023634161"/>
    <s v="7514500939"/>
    <x v="276"/>
    <x v="16"/>
    <x v="180"/>
    <x v="35619"/>
    <x v="69"/>
  </r>
  <r>
    <x v="0"/>
    <s v="01037122605"/>
    <s v="7992101384"/>
    <x v="276"/>
    <x v="16"/>
    <x v="180"/>
    <x v="35620"/>
    <x v="69"/>
  </r>
  <r>
    <x v="0"/>
    <s v="01099716777"/>
    <s v="1410902786"/>
    <x v="276"/>
    <x v="16"/>
    <x v="180"/>
    <x v="35621"/>
    <x v="69"/>
  </r>
  <r>
    <x v="0"/>
    <s v="01083360975"/>
    <s v="5650302786"/>
    <x v="276"/>
    <x v="16"/>
    <x v="180"/>
    <x v="35622"/>
    <x v="69"/>
  </r>
  <r>
    <x v="0"/>
    <s v="01076869868"/>
    <s v="2161530971"/>
    <x v="276"/>
    <x v="16"/>
    <x v="180"/>
    <x v="35623"/>
    <x v="69"/>
  </r>
  <r>
    <x v="0"/>
    <s v="01076200970"/>
    <s v="5721700629"/>
    <x v="276"/>
    <x v="16"/>
    <x v="180"/>
    <x v="35624"/>
    <x v="69"/>
  </r>
  <r>
    <x v="0"/>
    <s v="01045910987"/>
    <s v="3982200743"/>
    <x v="276"/>
    <x v="16"/>
    <x v="180"/>
    <x v="35625"/>
    <x v="69"/>
  </r>
  <r>
    <x v="0"/>
    <s v="01066645575"/>
    <s v="2123492016"/>
    <x v="276"/>
    <x v="16"/>
    <x v="180"/>
    <x v="35626"/>
    <x v="69"/>
  </r>
  <r>
    <x v="0"/>
    <s v="01087053747"/>
    <s v="1232273870"/>
    <x v="276"/>
    <x v="16"/>
    <x v="180"/>
    <x v="35627"/>
    <x v="69"/>
  </r>
  <r>
    <x v="0"/>
    <s v="01062450725"/>
    <s v="2480302090"/>
    <x v="276"/>
    <x v="16"/>
    <x v="180"/>
    <x v="35628"/>
    <x v="69"/>
  </r>
  <r>
    <x v="0"/>
    <s v="01047630199"/>
    <s v="1262945163"/>
    <x v="276"/>
    <x v="16"/>
    <x v="180"/>
    <x v="35629"/>
    <x v="69"/>
  </r>
  <r>
    <x v="0"/>
    <s v="01053308254"/>
    <s v="6163701310"/>
    <x v="276"/>
    <x v="16"/>
    <x v="180"/>
    <x v="35630"/>
    <x v="69"/>
  </r>
  <r>
    <x v="0"/>
    <s v="01087540921"/>
    <s v="6072817214"/>
    <x v="276"/>
    <x v="16"/>
    <x v="180"/>
    <x v="35631"/>
    <x v="69"/>
  </r>
  <r>
    <x v="0"/>
    <s v="01063199934"/>
    <s v="2185200653"/>
    <x v="276"/>
    <x v="16"/>
    <x v="180"/>
    <x v="35632"/>
    <x v="69"/>
  </r>
  <r>
    <x v="0"/>
    <s v="01080822333"/>
    <s v="4978800013"/>
    <x v="276"/>
    <x v="16"/>
    <x v="180"/>
    <x v="35633"/>
    <x v="69"/>
  </r>
  <r>
    <x v="0"/>
    <s v="01055249338"/>
    <s v="1330156096"/>
    <x v="276"/>
    <x v="16"/>
    <x v="180"/>
    <x v="35634"/>
    <x v="69"/>
  </r>
  <r>
    <x v="0"/>
    <s v="01064719520"/>
    <s v="6472801933"/>
    <x v="276"/>
    <x v="16"/>
    <x v="180"/>
    <x v="35635"/>
    <x v="69"/>
  </r>
  <r>
    <x v="0"/>
    <s v="01032565405"/>
    <s v="4517500564"/>
    <x v="276"/>
    <x v="16"/>
    <x v="180"/>
    <x v="35636"/>
    <x v="69"/>
  </r>
  <r>
    <x v="0"/>
    <s v="01090539032"/>
    <s v="2434100838"/>
    <x v="276"/>
    <x v="16"/>
    <x v="180"/>
    <x v="35637"/>
    <x v="69"/>
  </r>
  <r>
    <x v="0"/>
    <s v="01085647386"/>
    <s v="6560303397"/>
    <x v="276"/>
    <x v="16"/>
    <x v="180"/>
    <x v="35638"/>
    <x v="69"/>
  </r>
  <r>
    <x v="0"/>
    <s v="01022398160"/>
    <s v="6983100645"/>
    <x v="276"/>
    <x v="16"/>
    <x v="180"/>
    <x v="35639"/>
    <x v="69"/>
  </r>
  <r>
    <x v="0"/>
    <s v="01030470124"/>
    <s v="7492401532"/>
    <x v="276"/>
    <x v="16"/>
    <x v="180"/>
    <x v="35640"/>
    <x v="69"/>
  </r>
  <r>
    <x v="0"/>
    <s v="01075871688"/>
    <s v="8121801940"/>
    <x v="276"/>
    <x v="16"/>
    <x v="180"/>
    <x v="35641"/>
    <x v="69"/>
  </r>
  <r>
    <x v="0"/>
    <s v="01023396989"/>
    <s v="5294201005"/>
    <x v="276"/>
    <x v="16"/>
    <x v="180"/>
    <x v="35642"/>
    <x v="69"/>
  </r>
  <r>
    <x v="0"/>
    <s v="01044712155"/>
    <s v="8971802071"/>
    <x v="276"/>
    <x v="16"/>
    <x v="180"/>
    <x v="35643"/>
    <x v="69"/>
  </r>
  <r>
    <x v="0"/>
    <s v="01093666842"/>
    <s v="3281201614"/>
    <x v="276"/>
    <x v="16"/>
    <x v="180"/>
    <x v="35643"/>
    <x v="69"/>
  </r>
  <r>
    <x v="0"/>
    <s v="01076525701"/>
    <s v="1340675811"/>
    <x v="276"/>
    <x v="16"/>
    <x v="180"/>
    <x v="35644"/>
    <x v="69"/>
  </r>
  <r>
    <x v="0"/>
    <s v="01087016674"/>
    <s v="1390397162"/>
    <x v="276"/>
    <x v="16"/>
    <x v="180"/>
    <x v="35645"/>
    <x v="69"/>
  </r>
  <r>
    <x v="0"/>
    <s v="01036133307"/>
    <s v="3272000301"/>
    <x v="276"/>
    <x v="16"/>
    <x v="180"/>
    <x v="35646"/>
    <x v="69"/>
  </r>
  <r>
    <x v="0"/>
    <s v="01087758013"/>
    <s v="1012906536"/>
    <x v="276"/>
    <x v="16"/>
    <x v="180"/>
    <x v="35647"/>
    <x v="69"/>
  </r>
  <r>
    <x v="0"/>
    <s v="01034727720"/>
    <s v="4090195360"/>
    <x v="276"/>
    <x v="16"/>
    <x v="180"/>
    <x v="35648"/>
    <x v="69"/>
  </r>
  <r>
    <x v="0"/>
    <s v="01084759915"/>
    <s v="3411800963"/>
    <x v="276"/>
    <x v="16"/>
    <x v="180"/>
    <x v="35649"/>
    <x v="69"/>
  </r>
  <r>
    <x v="0"/>
    <s v="01023078000"/>
    <s v="5093400628"/>
    <x v="276"/>
    <x v="16"/>
    <x v="180"/>
    <x v="35650"/>
    <x v="69"/>
  </r>
  <r>
    <x v="0"/>
    <s v="01057582113"/>
    <s v="8607600300"/>
    <x v="276"/>
    <x v="16"/>
    <x v="180"/>
    <x v="35651"/>
    <x v="69"/>
  </r>
  <r>
    <x v="0"/>
    <s v="01096081831"/>
    <s v="8290201549"/>
    <x v="276"/>
    <x v="16"/>
    <x v="180"/>
    <x v="35651"/>
    <x v="69"/>
  </r>
  <r>
    <x v="0"/>
    <s v="01025998483"/>
    <s v="5853900762"/>
    <x v="276"/>
    <x v="16"/>
    <x v="180"/>
    <x v="35652"/>
    <x v="69"/>
  </r>
  <r>
    <x v="0"/>
    <s v="01056496654"/>
    <s v="5071804026"/>
    <x v="276"/>
    <x v="16"/>
    <x v="180"/>
    <x v="35653"/>
    <x v="69"/>
  </r>
  <r>
    <x v="0"/>
    <s v="01092445441"/>
    <s v="4617400375"/>
    <x v="276"/>
    <x v="16"/>
    <x v="180"/>
    <x v="35654"/>
    <x v="69"/>
  </r>
  <r>
    <x v="0"/>
    <s v="01053837679"/>
    <s v="4103301562"/>
    <x v="276"/>
    <x v="16"/>
    <x v="180"/>
    <x v="35655"/>
    <x v="69"/>
  </r>
  <r>
    <x v="0"/>
    <s v="01028030340"/>
    <s v="1191582071"/>
    <x v="276"/>
    <x v="16"/>
    <x v="180"/>
    <x v="35656"/>
    <x v="69"/>
  </r>
  <r>
    <x v="0"/>
    <s v="01088079923"/>
    <s v="7412700618"/>
    <x v="276"/>
    <x v="16"/>
    <x v="180"/>
    <x v="35657"/>
    <x v="69"/>
  </r>
  <r>
    <x v="0"/>
    <s v="01029290999"/>
    <s v="8433601161"/>
    <x v="276"/>
    <x v="16"/>
    <x v="180"/>
    <x v="35658"/>
    <x v="69"/>
  </r>
  <r>
    <x v="0"/>
    <s v="01030608512"/>
    <s v="1400411079"/>
    <x v="276"/>
    <x v="16"/>
    <x v="180"/>
    <x v="35659"/>
    <x v="69"/>
  </r>
  <r>
    <x v="0"/>
    <s v="01091479928"/>
    <s v="6891501242"/>
    <x v="276"/>
    <x v="16"/>
    <x v="180"/>
    <x v="35660"/>
    <x v="69"/>
  </r>
  <r>
    <x v="0"/>
    <s v="01083838006"/>
    <s v="1233025844"/>
    <x v="276"/>
    <x v="16"/>
    <x v="180"/>
    <x v="35661"/>
    <x v="69"/>
  </r>
  <r>
    <x v="0"/>
    <s v="01045357068"/>
    <s v="1996300187"/>
    <x v="276"/>
    <x v="16"/>
    <x v="180"/>
    <x v="35662"/>
    <x v="69"/>
  </r>
  <r>
    <x v="0"/>
    <s v="01036675483"/>
    <s v="1408165799"/>
    <x v="276"/>
    <x v="16"/>
    <x v="180"/>
    <x v="35663"/>
    <x v="69"/>
  </r>
  <r>
    <x v="0"/>
    <s v="01094333076"/>
    <s v="5563901370"/>
    <x v="276"/>
    <x v="16"/>
    <x v="180"/>
    <x v="35664"/>
    <x v="69"/>
  </r>
  <r>
    <x v="0"/>
    <s v="01036393664"/>
    <s v="1233538363"/>
    <x v="276"/>
    <x v="16"/>
    <x v="180"/>
    <x v="35665"/>
    <x v="69"/>
  </r>
  <r>
    <x v="0"/>
    <s v="01037112466"/>
    <s v="1132265830"/>
    <x v="276"/>
    <x v="16"/>
    <x v="180"/>
    <x v="35666"/>
    <x v="69"/>
  </r>
  <r>
    <x v="0"/>
    <s v="01025210643"/>
    <s v="2141048465"/>
    <x v="276"/>
    <x v="16"/>
    <x v="180"/>
    <x v="35667"/>
    <x v="69"/>
  </r>
  <r>
    <x v="0"/>
    <s v="01049556662"/>
    <s v="8375800306"/>
    <x v="276"/>
    <x v="16"/>
    <x v="180"/>
    <x v="35668"/>
    <x v="69"/>
  </r>
  <r>
    <x v="0"/>
    <s v="01043915100"/>
    <s v="2970702372"/>
    <x v="276"/>
    <x v="16"/>
    <x v="180"/>
    <x v="35669"/>
    <x v="69"/>
  </r>
  <r>
    <x v="0"/>
    <s v="01089243933"/>
    <s v="6356100485"/>
    <x v="276"/>
    <x v="16"/>
    <x v="180"/>
    <x v="35670"/>
    <x v="69"/>
  </r>
  <r>
    <x v="0"/>
    <s v="01024280008"/>
    <s v="8328600717"/>
    <x v="276"/>
    <x v="16"/>
    <x v="180"/>
    <x v="35671"/>
    <x v="69"/>
  </r>
  <r>
    <x v="0"/>
    <s v="01077000018"/>
    <s v="2487300528"/>
    <x v="276"/>
    <x v="16"/>
    <x v="180"/>
    <x v="35672"/>
    <x v="69"/>
  </r>
  <r>
    <x v="0"/>
    <s v="01047344959"/>
    <s v="1341097807"/>
    <x v="276"/>
    <x v="16"/>
    <x v="180"/>
    <x v="35673"/>
    <x v="69"/>
  </r>
  <r>
    <x v="0"/>
    <s v="01024419413"/>
    <s v="7762101867"/>
    <x v="276"/>
    <x v="16"/>
    <x v="180"/>
    <x v="35674"/>
    <x v="69"/>
  </r>
  <r>
    <x v="0"/>
    <s v="01090480852"/>
    <s v="4701501293"/>
    <x v="276"/>
    <x v="16"/>
    <x v="180"/>
    <x v="35675"/>
    <x v="69"/>
  </r>
  <r>
    <x v="0"/>
    <s v="01089598159"/>
    <s v="2914900584"/>
    <x v="276"/>
    <x v="16"/>
    <x v="180"/>
    <x v="35676"/>
    <x v="69"/>
  </r>
  <r>
    <x v="0"/>
    <s v="01091962500"/>
    <s v="1400496587"/>
    <x v="276"/>
    <x v="16"/>
    <x v="180"/>
    <x v="35677"/>
    <x v="69"/>
  </r>
  <r>
    <x v="0"/>
    <s v="01091924181"/>
    <s v="1401115205"/>
    <x v="276"/>
    <x v="16"/>
    <x v="180"/>
    <x v="35678"/>
    <x v="69"/>
  </r>
  <r>
    <x v="0"/>
    <s v="01052958090"/>
    <s v="1341082172"/>
    <x v="276"/>
    <x v="16"/>
    <x v="180"/>
    <x v="35679"/>
    <x v="69"/>
  </r>
  <r>
    <x v="0"/>
    <s v="01085672088"/>
    <s v="7520600248"/>
    <x v="276"/>
    <x v="16"/>
    <x v="180"/>
    <x v="35680"/>
    <x v="69"/>
  </r>
  <r>
    <x v="0"/>
    <s v="01071937013"/>
    <s v="5940602048"/>
    <x v="276"/>
    <x v="16"/>
    <x v="180"/>
    <x v="35681"/>
    <x v="69"/>
  </r>
  <r>
    <x v="0"/>
    <s v="01033411938"/>
    <s v="3887700222"/>
    <x v="276"/>
    <x v="16"/>
    <x v="180"/>
    <x v="35682"/>
    <x v="69"/>
  </r>
  <r>
    <x v="0"/>
    <s v="01099732989"/>
    <s v="5091201867"/>
    <x v="276"/>
    <x v="16"/>
    <x v="180"/>
    <x v="35683"/>
    <x v="69"/>
  </r>
  <r>
    <x v="0"/>
    <s v="01074415005"/>
    <s v="1282529953"/>
    <x v="276"/>
    <x v="16"/>
    <x v="180"/>
    <x v="35684"/>
    <x v="69"/>
  </r>
  <r>
    <x v="0"/>
    <s v="01083365863"/>
    <s v="8104300613"/>
    <x v="276"/>
    <x v="16"/>
    <x v="180"/>
    <x v="35685"/>
    <x v="69"/>
  </r>
  <r>
    <x v="0"/>
    <s v="01089143808"/>
    <s v="1341164297"/>
    <x v="276"/>
    <x v="16"/>
    <x v="180"/>
    <x v="35686"/>
    <x v="69"/>
  </r>
  <r>
    <x v="0"/>
    <s v="01095967319"/>
    <s v="8351401891"/>
    <x v="276"/>
    <x v="16"/>
    <x v="180"/>
    <x v="35687"/>
    <x v="69"/>
  </r>
  <r>
    <x v="0"/>
    <s v="01038678810"/>
    <s v="1122032496"/>
    <x v="276"/>
    <x v="16"/>
    <x v="180"/>
    <x v="35688"/>
    <x v="69"/>
  </r>
  <r>
    <x v="0"/>
    <s v="01091762319"/>
    <s v="5121902352"/>
    <x v="276"/>
    <x v="16"/>
    <x v="180"/>
    <x v="35689"/>
    <x v="69"/>
  </r>
  <r>
    <x v="0"/>
    <s v="01072179916"/>
    <s v="8051601405"/>
    <x v="276"/>
    <x v="16"/>
    <x v="180"/>
    <x v="35690"/>
    <x v="69"/>
  </r>
  <r>
    <x v="0"/>
    <s v="01090283092"/>
    <s v="3443301324"/>
    <x v="276"/>
    <x v="16"/>
    <x v="180"/>
    <x v="35691"/>
    <x v="69"/>
  </r>
  <r>
    <x v="0"/>
    <s v="01030282684"/>
    <s v="4066100591"/>
    <x v="276"/>
    <x v="16"/>
    <x v="180"/>
    <x v="35692"/>
    <x v="69"/>
  </r>
  <r>
    <x v="0"/>
    <s v="01075083361"/>
    <s v="6421202066"/>
    <x v="276"/>
    <x v="16"/>
    <x v="180"/>
    <x v="35693"/>
    <x v="69"/>
  </r>
  <r>
    <x v="0"/>
    <s v="01027073073"/>
    <s v="6041351107"/>
    <x v="276"/>
    <x v="16"/>
    <x v="180"/>
    <x v="35694"/>
    <x v="69"/>
  </r>
  <r>
    <x v="0"/>
    <s v="01074577731"/>
    <s v="1524001081"/>
    <x v="276"/>
    <x v="16"/>
    <x v="180"/>
    <x v="35695"/>
    <x v="69"/>
  </r>
  <r>
    <x v="0"/>
    <s v="01058956876"/>
    <s v="8316300578"/>
    <x v="276"/>
    <x v="16"/>
    <x v="180"/>
    <x v="35696"/>
    <x v="69"/>
  </r>
  <r>
    <x v="0"/>
    <s v="01054935924"/>
    <s v="7381302078"/>
    <x v="276"/>
    <x v="16"/>
    <x v="180"/>
    <x v="35697"/>
    <x v="69"/>
  </r>
  <r>
    <x v="0"/>
    <s v="01047376727"/>
    <s v="2448702948"/>
    <x v="276"/>
    <x v="16"/>
    <x v="180"/>
    <x v="35698"/>
    <x v="69"/>
  </r>
  <r>
    <x v="0"/>
    <s v="01046171390"/>
    <s v="6530302915"/>
    <x v="276"/>
    <x v="16"/>
    <x v="180"/>
    <x v="35699"/>
    <x v="69"/>
  </r>
  <r>
    <x v="0"/>
    <s v="01083558052"/>
    <s v="7144001195"/>
    <x v="276"/>
    <x v="16"/>
    <x v="180"/>
    <x v="35700"/>
    <x v="69"/>
  </r>
  <r>
    <x v="0"/>
    <s v="01082581070"/>
    <s v="2691701760"/>
    <x v="276"/>
    <x v="16"/>
    <x v="180"/>
    <x v="35701"/>
    <x v="69"/>
  </r>
  <r>
    <x v="0"/>
    <s v="01076567242"/>
    <s v="8400101928"/>
    <x v="276"/>
    <x v="16"/>
    <x v="180"/>
    <x v="35702"/>
    <x v="69"/>
  </r>
  <r>
    <x v="0"/>
    <s v="01033968400"/>
    <s v="1590802868"/>
    <x v="276"/>
    <x v="16"/>
    <x v="180"/>
    <x v="35703"/>
    <x v="69"/>
  </r>
  <r>
    <x v="0"/>
    <s v="01093726980"/>
    <s v="2104298625"/>
    <x v="276"/>
    <x v="16"/>
    <x v="180"/>
    <x v="35704"/>
    <x v="69"/>
  </r>
  <r>
    <x v="0"/>
    <s v="01023447339"/>
    <s v="1242271410"/>
    <x v="276"/>
    <x v="16"/>
    <x v="180"/>
    <x v="35704"/>
    <x v="69"/>
  </r>
  <r>
    <x v="0"/>
    <s v="01056932655"/>
    <s v="2490402969"/>
    <x v="276"/>
    <x v="16"/>
    <x v="180"/>
    <x v="35705"/>
    <x v="69"/>
  </r>
  <r>
    <x v="0"/>
    <s v="01053901365"/>
    <s v="4360402618"/>
    <x v="276"/>
    <x v="16"/>
    <x v="180"/>
    <x v="35706"/>
    <x v="69"/>
  </r>
  <r>
    <x v="0"/>
    <s v="01052747555"/>
    <s v="2983200796"/>
    <x v="276"/>
    <x v="16"/>
    <x v="180"/>
    <x v="35707"/>
    <x v="69"/>
  </r>
  <r>
    <x v="0"/>
    <s v="01090321244"/>
    <s v="8372100222"/>
    <x v="276"/>
    <x v="16"/>
    <x v="180"/>
    <x v="35708"/>
    <x v="69"/>
  </r>
  <r>
    <x v="0"/>
    <s v="01045772364"/>
    <s v="5102492721"/>
    <x v="276"/>
    <x v="16"/>
    <x v="180"/>
    <x v="35709"/>
    <x v="69"/>
  </r>
  <r>
    <x v="0"/>
    <s v="01052787651"/>
    <s v="1330478446"/>
    <x v="276"/>
    <x v="16"/>
    <x v="180"/>
    <x v="35710"/>
    <x v="69"/>
  </r>
  <r>
    <x v="0"/>
    <s v="01041637660"/>
    <s v="2341601336"/>
    <x v="276"/>
    <x v="16"/>
    <x v="180"/>
    <x v="35711"/>
    <x v="69"/>
  </r>
  <r>
    <x v="0"/>
    <s v="01056532764"/>
    <s v="2780502377"/>
    <x v="276"/>
    <x v="16"/>
    <x v="180"/>
    <x v="35712"/>
    <x v="69"/>
  </r>
  <r>
    <x v="0"/>
    <s v="01023444598"/>
    <s v="6047900448"/>
    <x v="276"/>
    <x v="16"/>
    <x v="180"/>
    <x v="35713"/>
    <x v="69"/>
  </r>
  <r>
    <x v="0"/>
    <s v="01023757244"/>
    <s v="3731500071"/>
    <x v="276"/>
    <x v="16"/>
    <x v="180"/>
    <x v="35714"/>
    <x v="69"/>
  </r>
  <r>
    <x v="0"/>
    <s v="01022908281"/>
    <s v="1301698145"/>
    <x v="276"/>
    <x v="16"/>
    <x v="180"/>
    <x v="35715"/>
    <x v="69"/>
  </r>
  <r>
    <x v="0"/>
    <s v="01036344779"/>
    <s v="7983400500"/>
    <x v="276"/>
    <x v="16"/>
    <x v="180"/>
    <x v="35716"/>
    <x v="69"/>
  </r>
  <r>
    <x v="0"/>
    <s v="01028257848"/>
    <s v="1400505856"/>
    <x v="276"/>
    <x v="16"/>
    <x v="180"/>
    <x v="35717"/>
    <x v="69"/>
  </r>
  <r>
    <x v="0"/>
    <s v="01062791046"/>
    <s v="6843001589"/>
    <x v="276"/>
    <x v="16"/>
    <x v="180"/>
    <x v="35718"/>
    <x v="69"/>
  </r>
  <r>
    <x v="0"/>
    <s v="01087551721"/>
    <s v="8420901589"/>
    <x v="276"/>
    <x v="16"/>
    <x v="180"/>
    <x v="35719"/>
    <x v="69"/>
  </r>
  <r>
    <x v="0"/>
    <s v="01023244545"/>
    <s v="1216150787"/>
    <x v="276"/>
    <x v="16"/>
    <x v="180"/>
    <x v="35720"/>
    <x v="69"/>
  </r>
  <r>
    <x v="0"/>
    <s v="01033664411"/>
    <s v="1318673534"/>
    <x v="276"/>
    <x v="16"/>
    <x v="180"/>
    <x v="35721"/>
    <x v="69"/>
  </r>
  <r>
    <x v="0"/>
    <s v="01071366880"/>
    <s v="7563200763"/>
    <x v="276"/>
    <x v="16"/>
    <x v="180"/>
    <x v="35722"/>
    <x v="69"/>
  </r>
  <r>
    <x v="0"/>
    <s v="01028038082"/>
    <s v="2190582014"/>
    <x v="276"/>
    <x v="16"/>
    <x v="180"/>
    <x v="35723"/>
    <x v="69"/>
  </r>
  <r>
    <x v="0"/>
    <s v="01087580565"/>
    <s v="8460200910"/>
    <x v="276"/>
    <x v="16"/>
    <x v="180"/>
    <x v="35724"/>
    <x v="69"/>
  </r>
  <r>
    <x v="0"/>
    <s v="01033935216"/>
    <s v="3150880542"/>
    <x v="276"/>
    <x v="16"/>
    <x v="180"/>
    <x v="35725"/>
    <x v="69"/>
  </r>
  <r>
    <x v="0"/>
    <s v="01047881620"/>
    <s v="8550103215"/>
    <x v="276"/>
    <x v="16"/>
    <x v="180"/>
    <x v="35726"/>
    <x v="69"/>
  </r>
  <r>
    <x v="0"/>
    <s v="01094559668"/>
    <s v="2741701985"/>
    <x v="276"/>
    <x v="16"/>
    <x v="180"/>
    <x v="35727"/>
    <x v="69"/>
  </r>
  <r>
    <x v="0"/>
    <s v="01052165852"/>
    <s v="7901101807"/>
    <x v="276"/>
    <x v="16"/>
    <x v="180"/>
    <x v="35728"/>
    <x v="69"/>
  </r>
  <r>
    <x v="0"/>
    <s v="01067364317"/>
    <s v="3628803029"/>
    <x v="276"/>
    <x v="16"/>
    <x v="180"/>
    <x v="35729"/>
    <x v="69"/>
  </r>
  <r>
    <x v="0"/>
    <s v="01033125069"/>
    <s v="3108604038"/>
    <x v="276"/>
    <x v="16"/>
    <x v="180"/>
    <x v="35730"/>
    <x v="69"/>
  </r>
  <r>
    <x v="0"/>
    <s v="01055557312"/>
    <s v="2441002586"/>
    <x v="276"/>
    <x v="16"/>
    <x v="180"/>
    <x v="35731"/>
    <x v="69"/>
  </r>
  <r>
    <x v="0"/>
    <s v="01085274959"/>
    <s v="2871901398"/>
    <x v="276"/>
    <x v="16"/>
    <x v="180"/>
    <x v="35732"/>
    <x v="69"/>
  </r>
  <r>
    <x v="0"/>
    <s v="01057542821"/>
    <s v="4580802372"/>
    <x v="276"/>
    <x v="16"/>
    <x v="180"/>
    <x v="35733"/>
    <x v="69"/>
  </r>
  <r>
    <x v="0"/>
    <s v="01049400287"/>
    <s v="2557800384"/>
    <x v="276"/>
    <x v="16"/>
    <x v="180"/>
    <x v="35734"/>
    <x v="69"/>
  </r>
  <r>
    <x v="0"/>
    <s v="01037680932"/>
    <s v="5523900383"/>
    <x v="276"/>
    <x v="16"/>
    <x v="180"/>
    <x v="35735"/>
    <x v="69"/>
  </r>
  <r>
    <x v="0"/>
    <s v="01093523681"/>
    <s v="7948701707"/>
    <x v="276"/>
    <x v="16"/>
    <x v="180"/>
    <x v="35736"/>
    <x v="69"/>
  </r>
  <r>
    <x v="0"/>
    <s v="01046332720"/>
    <s v="8432102185"/>
    <x v="276"/>
    <x v="16"/>
    <x v="180"/>
    <x v="35737"/>
    <x v="69"/>
  </r>
  <r>
    <x v="0"/>
    <s v="01043353102"/>
    <s v="1440281777"/>
    <x v="276"/>
    <x v="16"/>
    <x v="180"/>
    <x v="35738"/>
    <x v="69"/>
  </r>
  <r>
    <x v="0"/>
    <s v="01062155378"/>
    <s v="5498801458"/>
    <x v="276"/>
    <x v="16"/>
    <x v="180"/>
    <x v="35739"/>
    <x v="69"/>
  </r>
  <r>
    <x v="0"/>
    <s v="01040361200"/>
    <s v="7735300915"/>
    <x v="276"/>
    <x v="16"/>
    <x v="180"/>
    <x v="35740"/>
    <x v="69"/>
  </r>
  <r>
    <x v="0"/>
    <s v="01096905154"/>
    <s v="4875400952"/>
    <x v="276"/>
    <x v="16"/>
    <x v="180"/>
    <x v="35741"/>
    <x v="69"/>
  </r>
  <r>
    <x v="0"/>
    <s v="01020023623"/>
    <s v="6960700891"/>
    <x v="276"/>
    <x v="16"/>
    <x v="180"/>
    <x v="35742"/>
    <x v="69"/>
  </r>
  <r>
    <x v="0"/>
    <s v="01082686500"/>
    <s v="1102491819"/>
    <x v="276"/>
    <x v="16"/>
    <x v="180"/>
    <x v="35743"/>
    <x v="69"/>
  </r>
  <r>
    <x v="0"/>
    <s v="01026638276"/>
    <s v="3820300320"/>
    <x v="276"/>
    <x v="16"/>
    <x v="180"/>
    <x v="35744"/>
    <x v="69"/>
  </r>
  <r>
    <x v="0"/>
    <s v="01026227388"/>
    <s v="8847100354"/>
    <x v="276"/>
    <x v="16"/>
    <x v="180"/>
    <x v="35745"/>
    <x v="69"/>
  </r>
  <r>
    <x v="0"/>
    <s v="01093221061"/>
    <s v="8811301581"/>
    <x v="276"/>
    <x v="16"/>
    <x v="180"/>
    <x v="35746"/>
    <x v="69"/>
  </r>
  <r>
    <x v="0"/>
    <s v="01040694111"/>
    <s v="1330637207"/>
    <x v="276"/>
    <x v="16"/>
    <x v="180"/>
    <x v="35747"/>
    <x v="69"/>
  </r>
  <r>
    <x v="0"/>
    <s v="01022210369"/>
    <s v="1901501612"/>
    <x v="276"/>
    <x v="16"/>
    <x v="180"/>
    <x v="35748"/>
    <x v="69"/>
  </r>
  <r>
    <x v="0"/>
    <s v="01032114424"/>
    <s v="1330128402"/>
    <x v="276"/>
    <x v="16"/>
    <x v="180"/>
    <x v="35749"/>
    <x v="69"/>
  </r>
  <r>
    <x v="0"/>
    <s v="01075705580"/>
    <s v="5211801097"/>
    <x v="276"/>
    <x v="16"/>
    <x v="180"/>
    <x v="35750"/>
    <x v="69"/>
  </r>
  <r>
    <x v="0"/>
    <s v="01032355300"/>
    <s v="5831201604"/>
    <x v="276"/>
    <x v="16"/>
    <x v="180"/>
    <x v="35751"/>
    <x v="69"/>
  </r>
  <r>
    <x v="0"/>
    <s v="01096613982"/>
    <s v="8931801600"/>
    <x v="276"/>
    <x v="16"/>
    <x v="180"/>
    <x v="35752"/>
    <x v="69"/>
  </r>
  <r>
    <x v="0"/>
    <s v="01026426188"/>
    <s v="1348726508"/>
    <x v="276"/>
    <x v="16"/>
    <x v="180"/>
    <x v="35753"/>
    <x v="69"/>
  </r>
  <r>
    <x v="0"/>
    <s v="01090347489"/>
    <s v="3327900238"/>
    <x v="276"/>
    <x v="16"/>
    <x v="180"/>
    <x v="35754"/>
    <x v="69"/>
  </r>
  <r>
    <x v="0"/>
    <s v="01055159293"/>
    <s v="7130203825"/>
    <x v="276"/>
    <x v="16"/>
    <x v="180"/>
    <x v="35755"/>
    <x v="69"/>
  </r>
  <r>
    <x v="0"/>
    <s v="01053349515"/>
    <s v="3878703429"/>
    <x v="276"/>
    <x v="16"/>
    <x v="180"/>
    <x v="35756"/>
    <x v="69"/>
  </r>
  <r>
    <x v="0"/>
    <s v="01031298713"/>
    <s v="1401036498"/>
    <x v="276"/>
    <x v="16"/>
    <x v="180"/>
    <x v="35757"/>
    <x v="69"/>
  </r>
  <r>
    <x v="0"/>
    <s v="01047823513"/>
    <s v="5828802696"/>
    <x v="276"/>
    <x v="16"/>
    <x v="180"/>
    <x v="35758"/>
    <x v="69"/>
  </r>
  <r>
    <x v="0"/>
    <s v="01035969649"/>
    <s v="1920801911"/>
    <x v="276"/>
    <x v="16"/>
    <x v="180"/>
    <x v="35759"/>
    <x v="69"/>
  </r>
  <r>
    <x v="0"/>
    <s v="01092821377"/>
    <s v="6234500589"/>
    <x v="276"/>
    <x v="16"/>
    <x v="180"/>
    <x v="35760"/>
    <x v="69"/>
  </r>
  <r>
    <x v="0"/>
    <s v="01032708480"/>
    <s v="5405200225"/>
    <x v="276"/>
    <x v="16"/>
    <x v="180"/>
    <x v="35761"/>
    <x v="69"/>
  </r>
  <r>
    <x v="0"/>
    <s v="01065696626"/>
    <s v="3714901119"/>
    <x v="276"/>
    <x v="16"/>
    <x v="180"/>
    <x v="35762"/>
    <x v="69"/>
  </r>
  <r>
    <x v="0"/>
    <s v="01089539891"/>
    <s v="6780401455"/>
    <x v="276"/>
    <x v="16"/>
    <x v="180"/>
    <x v="35763"/>
    <x v="69"/>
  </r>
  <r>
    <x v="0"/>
    <s v="01088905292"/>
    <s v="8396000547"/>
    <x v="276"/>
    <x v="16"/>
    <x v="180"/>
    <x v="35764"/>
    <x v="69"/>
  </r>
  <r>
    <x v="0"/>
    <s v="01057889872"/>
    <s v="7774500343"/>
    <x v="276"/>
    <x v="16"/>
    <x v="180"/>
    <x v="35765"/>
    <x v="69"/>
  </r>
  <r>
    <x v="0"/>
    <s v="01026590659"/>
    <s v="1313393572"/>
    <x v="276"/>
    <x v="16"/>
    <x v="180"/>
    <x v="35766"/>
    <x v="69"/>
  </r>
  <r>
    <x v="0"/>
    <s v="01096639685"/>
    <s v="1071980613"/>
    <x v="276"/>
    <x v="16"/>
    <x v="180"/>
    <x v="35767"/>
    <x v="69"/>
  </r>
  <r>
    <x v="0"/>
    <s v="01091463355"/>
    <s v="7121900992"/>
    <x v="276"/>
    <x v="16"/>
    <x v="180"/>
    <x v="35768"/>
    <x v="69"/>
  </r>
  <r>
    <x v="0"/>
    <s v="01092726125"/>
    <s v="1081240686"/>
    <x v="276"/>
    <x v="16"/>
    <x v="180"/>
    <x v="35769"/>
    <x v="69"/>
  </r>
  <r>
    <x v="0"/>
    <s v="01041280584"/>
    <s v="1401039215"/>
    <x v="276"/>
    <x v="16"/>
    <x v="180"/>
    <x v="35770"/>
    <x v="69"/>
  </r>
  <r>
    <x v="0"/>
    <s v="01053422745"/>
    <s v="6590900896"/>
    <x v="276"/>
    <x v="16"/>
    <x v="180"/>
    <x v="35771"/>
    <x v="69"/>
  </r>
  <r>
    <x v="0"/>
    <s v="01050552457"/>
    <s v="2890202570"/>
    <x v="276"/>
    <x v="16"/>
    <x v="180"/>
    <x v="35772"/>
    <x v="69"/>
  </r>
  <r>
    <x v="0"/>
    <s v="01083187011"/>
    <s v="1400687082"/>
    <x v="276"/>
    <x v="16"/>
    <x v="180"/>
    <x v="35773"/>
    <x v="69"/>
  </r>
  <r>
    <x v="0"/>
    <s v="01077941759"/>
    <s v="4022697400"/>
    <x v="276"/>
    <x v="16"/>
    <x v="180"/>
    <x v="35773"/>
    <x v="69"/>
  </r>
  <r>
    <x v="0"/>
    <s v="01053391370"/>
    <s v="3573301446"/>
    <x v="276"/>
    <x v="16"/>
    <x v="180"/>
    <x v="35773"/>
    <x v="69"/>
  </r>
  <r>
    <x v="0"/>
    <s v="01086130745"/>
    <s v="3340800739"/>
    <x v="276"/>
    <x v="16"/>
    <x v="180"/>
    <x v="35774"/>
    <x v="69"/>
  </r>
  <r>
    <x v="0"/>
    <s v="01025819454"/>
    <s v="4231702252"/>
    <x v="276"/>
    <x v="16"/>
    <x v="180"/>
    <x v="35774"/>
    <x v="69"/>
  </r>
  <r>
    <x v="0"/>
    <s v="01088680686"/>
    <s v="3573101122"/>
    <x v="276"/>
    <x v="16"/>
    <x v="180"/>
    <x v="35775"/>
    <x v="69"/>
  </r>
  <r>
    <x v="0"/>
    <s v="01047162339"/>
    <s v="2182210381"/>
    <x v="276"/>
    <x v="16"/>
    <x v="180"/>
    <x v="35776"/>
    <x v="69"/>
  </r>
  <r>
    <x v="0"/>
    <s v="01054343611"/>
    <s v="8210201701"/>
    <x v="276"/>
    <x v="16"/>
    <x v="180"/>
    <x v="35777"/>
    <x v="69"/>
  </r>
  <r>
    <x v="0"/>
    <s v="01054617016"/>
    <s v="4991602626"/>
    <x v="276"/>
    <x v="16"/>
    <x v="180"/>
    <x v="35778"/>
    <x v="69"/>
  </r>
  <r>
    <x v="0"/>
    <s v="01081114114"/>
    <s v="2430502819"/>
    <x v="276"/>
    <x v="16"/>
    <x v="180"/>
    <x v="35779"/>
    <x v="69"/>
  </r>
  <r>
    <x v="0"/>
    <s v="01053961164"/>
    <s v="6633600469"/>
    <x v="276"/>
    <x v="16"/>
    <x v="180"/>
    <x v="35780"/>
    <x v="69"/>
  </r>
  <r>
    <x v="0"/>
    <s v="01089740546"/>
    <s v="1343249025"/>
    <x v="276"/>
    <x v="16"/>
    <x v="180"/>
    <x v="35781"/>
    <x v="69"/>
  </r>
  <r>
    <x v="0"/>
    <s v="01092894118"/>
    <s v="8111901866"/>
    <x v="276"/>
    <x v="16"/>
    <x v="180"/>
    <x v="35782"/>
    <x v="69"/>
  </r>
  <r>
    <x v="0"/>
    <s v="01084147919"/>
    <s v="4481901692"/>
    <x v="276"/>
    <x v="16"/>
    <x v="180"/>
    <x v="35783"/>
    <x v="69"/>
  </r>
  <r>
    <x v="0"/>
    <s v="01037201323"/>
    <s v="2310500671"/>
    <x v="276"/>
    <x v="16"/>
    <x v="180"/>
    <x v="35784"/>
    <x v="69"/>
  </r>
  <r>
    <x v="0"/>
    <s v="01096837898"/>
    <s v="8818801158"/>
    <x v="276"/>
    <x v="16"/>
    <x v="180"/>
    <x v="35785"/>
    <x v="69"/>
  </r>
  <r>
    <x v="0"/>
    <s v="01027138329"/>
    <s v="1840101361"/>
    <x v="276"/>
    <x v="16"/>
    <x v="180"/>
    <x v="35786"/>
    <x v="69"/>
  </r>
  <r>
    <x v="0"/>
    <s v="01083189391"/>
    <s v="1312096701"/>
    <x v="276"/>
    <x v="16"/>
    <x v="180"/>
    <x v="35787"/>
    <x v="69"/>
  </r>
  <r>
    <x v="0"/>
    <s v="01087829792"/>
    <s v="1620501073"/>
    <x v="276"/>
    <x v="16"/>
    <x v="180"/>
    <x v="35788"/>
    <x v="69"/>
  </r>
  <r>
    <x v="0"/>
    <s v="01063688394"/>
    <s v="2826000168"/>
    <x v="276"/>
    <x v="16"/>
    <x v="180"/>
    <x v="35789"/>
    <x v="69"/>
  </r>
  <r>
    <x v="0"/>
    <s v="01062617735"/>
    <s v="8964500019"/>
    <x v="276"/>
    <x v="16"/>
    <x v="180"/>
    <x v="35790"/>
    <x v="69"/>
  </r>
  <r>
    <x v="0"/>
    <s v="01094922106"/>
    <s v="8434600079"/>
    <x v="276"/>
    <x v="16"/>
    <x v="180"/>
    <x v="35791"/>
    <x v="69"/>
  </r>
  <r>
    <x v="0"/>
    <s v="01028888608"/>
    <s v="2451402423"/>
    <x v="276"/>
    <x v="16"/>
    <x v="180"/>
    <x v="35792"/>
    <x v="69"/>
  </r>
  <r>
    <x v="0"/>
    <s v="01057484398"/>
    <s v="1620301986"/>
    <x v="276"/>
    <x v="16"/>
    <x v="180"/>
    <x v="35793"/>
    <x v="69"/>
  </r>
  <r>
    <x v="0"/>
    <s v="01054473121"/>
    <s v="2981200269"/>
    <x v="276"/>
    <x v="16"/>
    <x v="180"/>
    <x v="35794"/>
    <x v="69"/>
  </r>
  <r>
    <x v="0"/>
    <s v="01062237605"/>
    <s v="1223639764"/>
    <x v="276"/>
    <x v="16"/>
    <x v="180"/>
    <x v="35795"/>
    <x v="69"/>
  </r>
  <r>
    <x v="0"/>
    <s v="01024461070"/>
    <s v="1224682673"/>
    <x v="276"/>
    <x v="16"/>
    <x v="180"/>
    <x v="35796"/>
    <x v="69"/>
  </r>
  <r>
    <x v="0"/>
    <s v="01052743760"/>
    <s v="6618800666"/>
    <x v="276"/>
    <x v="16"/>
    <x v="180"/>
    <x v="35797"/>
    <x v="69"/>
  </r>
  <r>
    <x v="0"/>
    <s v="01094316438"/>
    <s v="2153900602"/>
    <x v="276"/>
    <x v="16"/>
    <x v="180"/>
    <x v="35798"/>
    <x v="69"/>
  </r>
  <r>
    <x v="0"/>
    <s v="01037249716"/>
    <s v="1303061625"/>
    <x v="276"/>
    <x v="16"/>
    <x v="180"/>
    <x v="35799"/>
    <x v="69"/>
  </r>
  <r>
    <x v="0"/>
    <s v="01067845188"/>
    <s v="3291000026"/>
    <x v="276"/>
    <x v="16"/>
    <x v="180"/>
    <x v="35800"/>
    <x v="69"/>
  </r>
  <r>
    <x v="0"/>
    <s v="01054433035"/>
    <s v="1302998752"/>
    <x v="276"/>
    <x v="16"/>
    <x v="180"/>
    <x v="35801"/>
    <x v="69"/>
  </r>
  <r>
    <x v="0"/>
    <s v="01033137626"/>
    <s v="7400502116"/>
    <x v="276"/>
    <x v="16"/>
    <x v="180"/>
    <x v="35802"/>
    <x v="69"/>
  </r>
  <r>
    <x v="0"/>
    <s v="01047831288"/>
    <s v="1302052447"/>
    <x v="276"/>
    <x v="16"/>
    <x v="180"/>
    <x v="35803"/>
    <x v="69"/>
  </r>
  <r>
    <x v="0"/>
    <s v="01082169010"/>
    <s v="1401159163"/>
    <x v="276"/>
    <x v="16"/>
    <x v="180"/>
    <x v="35804"/>
    <x v="69"/>
  </r>
  <r>
    <x v="0"/>
    <s v="01052414181"/>
    <s v="1132770060"/>
    <x v="276"/>
    <x v="16"/>
    <x v="180"/>
    <x v="35805"/>
    <x v="69"/>
  </r>
  <r>
    <x v="0"/>
    <s v="01039188844"/>
    <s v="1124774396"/>
    <x v="276"/>
    <x v="16"/>
    <x v="180"/>
    <x v="35806"/>
    <x v="69"/>
  </r>
  <r>
    <x v="0"/>
    <s v="01040744749"/>
    <s v="1031602384"/>
    <x v="276"/>
    <x v="16"/>
    <x v="180"/>
    <x v="35807"/>
    <x v="69"/>
  </r>
  <r>
    <x v="0"/>
    <s v="01080702484"/>
    <s v="7624700670"/>
    <x v="276"/>
    <x v="16"/>
    <x v="180"/>
    <x v="35808"/>
    <x v="69"/>
  </r>
  <r>
    <x v="0"/>
    <s v="01053432759"/>
    <s v="1332363492"/>
    <x v="276"/>
    <x v="16"/>
    <x v="180"/>
    <x v="35809"/>
    <x v="69"/>
  </r>
  <r>
    <x v="0"/>
    <s v="01054802772"/>
    <s v="1251167494"/>
    <x v="276"/>
    <x v="16"/>
    <x v="180"/>
    <x v="35810"/>
    <x v="69"/>
  </r>
  <r>
    <x v="0"/>
    <s v="01035309959"/>
    <s v="2710902113"/>
    <x v="276"/>
    <x v="16"/>
    <x v="180"/>
    <x v="35811"/>
    <x v="69"/>
  </r>
  <r>
    <x v="0"/>
    <s v="01037313565"/>
    <s v="2117566672"/>
    <x v="276"/>
    <x v="16"/>
    <x v="180"/>
    <x v="35812"/>
    <x v="69"/>
  </r>
  <r>
    <x v="0"/>
    <s v="01037107171"/>
    <s v="5382101402"/>
    <x v="276"/>
    <x v="16"/>
    <x v="180"/>
    <x v="35813"/>
    <x v="69"/>
  </r>
  <r>
    <x v="0"/>
    <s v="01053134804"/>
    <s v="1331403449"/>
    <x v="276"/>
    <x v="16"/>
    <x v="180"/>
    <x v="35814"/>
    <x v="69"/>
  </r>
  <r>
    <x v="0"/>
    <s v="01087266167"/>
    <s v="2373200995"/>
    <x v="276"/>
    <x v="16"/>
    <x v="180"/>
    <x v="35815"/>
    <x v="69"/>
  </r>
  <r>
    <x v="0"/>
    <s v="01056449062"/>
    <s v="1073450280"/>
    <x v="276"/>
    <x v="16"/>
    <x v="180"/>
    <x v="35816"/>
    <x v="69"/>
  </r>
  <r>
    <x v="0"/>
    <s v="01091734074"/>
    <s v="3951400846"/>
    <x v="276"/>
    <x v="16"/>
    <x v="180"/>
    <x v="35817"/>
    <x v="69"/>
  </r>
  <r>
    <x v="0"/>
    <s v="01041962066"/>
    <s v="7551701183"/>
    <x v="276"/>
    <x v="16"/>
    <x v="180"/>
    <x v="35818"/>
    <x v="69"/>
  </r>
  <r>
    <x v="0"/>
    <s v="01037492113"/>
    <s v="1340123040"/>
    <x v="276"/>
    <x v="16"/>
    <x v="180"/>
    <x v="35819"/>
    <x v="69"/>
  </r>
  <r>
    <x v="0"/>
    <s v="01023230265"/>
    <s v="3700101088"/>
    <x v="276"/>
    <x v="16"/>
    <x v="180"/>
    <x v="35820"/>
    <x v="69"/>
  </r>
  <r>
    <x v="0"/>
    <s v="01090173456"/>
    <s v="5260203478"/>
    <x v="276"/>
    <x v="16"/>
    <x v="180"/>
    <x v="35821"/>
    <x v="69"/>
  </r>
  <r>
    <x v="0"/>
    <s v="01047273193"/>
    <s v="6768700657"/>
    <x v="276"/>
    <x v="16"/>
    <x v="180"/>
    <x v="35822"/>
    <x v="69"/>
  </r>
  <r>
    <x v="0"/>
    <s v="01077204165"/>
    <s v="1408119451"/>
    <x v="276"/>
    <x v="16"/>
    <x v="180"/>
    <x v="35823"/>
    <x v="69"/>
  </r>
  <r>
    <x v="0"/>
    <s v="01084388583"/>
    <s v="7810802006"/>
    <x v="276"/>
    <x v="16"/>
    <x v="180"/>
    <x v="35824"/>
    <x v="69"/>
  </r>
  <r>
    <x v="0"/>
    <s v="01035328162"/>
    <s v="6430501908"/>
    <x v="276"/>
    <x v="16"/>
    <x v="180"/>
    <x v="35825"/>
    <x v="69"/>
  </r>
  <r>
    <x v="0"/>
    <s v="01055190189"/>
    <s v="1965000868"/>
    <x v="276"/>
    <x v="16"/>
    <x v="180"/>
    <x v="35826"/>
    <x v="69"/>
  </r>
  <r>
    <x v="0"/>
    <s v="01075567280"/>
    <s v="6022664213"/>
    <x v="276"/>
    <x v="16"/>
    <x v="180"/>
    <x v="35827"/>
    <x v="69"/>
  </r>
  <r>
    <x v="0"/>
    <s v="01023438243"/>
    <s v="4171365628"/>
    <x v="276"/>
    <x v="16"/>
    <x v="180"/>
    <x v="35828"/>
    <x v="69"/>
  </r>
  <r>
    <x v="0"/>
    <s v="01032097592"/>
    <s v="8842102094"/>
    <x v="276"/>
    <x v="16"/>
    <x v="180"/>
    <x v="35829"/>
    <x v="69"/>
  </r>
  <r>
    <x v="0"/>
    <s v="01040952710"/>
    <s v="1401112251"/>
    <x v="276"/>
    <x v="16"/>
    <x v="180"/>
    <x v="35830"/>
    <x v="69"/>
  </r>
  <r>
    <x v="0"/>
    <s v="01073377915"/>
    <s v="2921301608"/>
    <x v="276"/>
    <x v="16"/>
    <x v="180"/>
    <x v="35831"/>
    <x v="69"/>
  </r>
  <r>
    <x v="0"/>
    <s v="01047240096"/>
    <s v="4661200993"/>
    <x v="276"/>
    <x v="16"/>
    <x v="180"/>
    <x v="35832"/>
    <x v="69"/>
  </r>
  <r>
    <x v="0"/>
    <s v="01036863928"/>
    <s v="6420702121"/>
    <x v="276"/>
    <x v="16"/>
    <x v="180"/>
    <x v="35833"/>
    <x v="69"/>
  </r>
  <r>
    <x v="0"/>
    <s v="01054179286"/>
    <s v="2345300991"/>
    <x v="276"/>
    <x v="16"/>
    <x v="180"/>
    <x v="35834"/>
    <x v="69"/>
  </r>
  <r>
    <x v="0"/>
    <s v="01071158872"/>
    <s v="6146000365"/>
    <x v="276"/>
    <x v="16"/>
    <x v="180"/>
    <x v="35835"/>
    <x v="69"/>
  </r>
  <r>
    <x v="0"/>
    <s v="01057792675"/>
    <s v="1952801640"/>
    <x v="276"/>
    <x v="16"/>
    <x v="180"/>
    <x v="35836"/>
    <x v="69"/>
  </r>
  <r>
    <x v="0"/>
    <s v="01026487070"/>
    <s v="6892301572"/>
    <x v="276"/>
    <x v="16"/>
    <x v="180"/>
    <x v="35836"/>
    <x v="69"/>
  </r>
  <r>
    <x v="0"/>
    <s v="01097995333"/>
    <s v="6886100534"/>
    <x v="276"/>
    <x v="16"/>
    <x v="180"/>
    <x v="35836"/>
    <x v="69"/>
  </r>
  <r>
    <x v="0"/>
    <s v="01027050892"/>
    <s v="3392101412"/>
    <x v="276"/>
    <x v="16"/>
    <x v="180"/>
    <x v="35837"/>
    <x v="69"/>
  </r>
  <r>
    <x v="0"/>
    <s v="01049263349"/>
    <s v="2882101792"/>
    <x v="276"/>
    <x v="16"/>
    <x v="180"/>
    <x v="35838"/>
    <x v="69"/>
  </r>
  <r>
    <x v="0"/>
    <s v="01032467236"/>
    <s v="6181380862"/>
    <x v="276"/>
    <x v="16"/>
    <x v="180"/>
    <x v="35839"/>
    <x v="69"/>
  </r>
  <r>
    <x v="0"/>
    <s v="01037611681"/>
    <s v="5133400613"/>
    <x v="276"/>
    <x v="16"/>
    <x v="180"/>
    <x v="35840"/>
    <x v="69"/>
  </r>
  <r>
    <x v="0"/>
    <s v="01055291566"/>
    <s v="1341469139"/>
    <x v="276"/>
    <x v="16"/>
    <x v="180"/>
    <x v="35841"/>
    <x v="69"/>
  </r>
  <r>
    <x v="0"/>
    <s v="01091468404"/>
    <s v="2401701508"/>
    <x v="276"/>
    <x v="16"/>
    <x v="180"/>
    <x v="35842"/>
    <x v="69"/>
  </r>
  <r>
    <x v="0"/>
    <s v="01055780361"/>
    <s v="1331901164"/>
    <x v="276"/>
    <x v="16"/>
    <x v="180"/>
    <x v="35843"/>
    <x v="69"/>
  </r>
  <r>
    <x v="0"/>
    <s v="01089715383"/>
    <s v="1400582038"/>
    <x v="276"/>
    <x v="16"/>
    <x v="180"/>
    <x v="35844"/>
    <x v="69"/>
  </r>
  <r>
    <x v="0"/>
    <s v="01053385942"/>
    <s v="5081198697"/>
    <x v="276"/>
    <x v="16"/>
    <x v="180"/>
    <x v="35845"/>
    <x v="69"/>
  </r>
  <r>
    <x v="0"/>
    <s v="01056112236"/>
    <s v="4262001363"/>
    <x v="276"/>
    <x v="16"/>
    <x v="180"/>
    <x v="35846"/>
    <x v="69"/>
  </r>
  <r>
    <x v="0"/>
    <s v="01038938354"/>
    <s v="1191184839"/>
    <x v="276"/>
    <x v="16"/>
    <x v="180"/>
    <x v="35847"/>
    <x v="69"/>
  </r>
  <r>
    <x v="0"/>
    <s v="01073145095"/>
    <s v="1400728775"/>
    <x v="276"/>
    <x v="16"/>
    <x v="180"/>
    <x v="35848"/>
    <x v="69"/>
  </r>
  <r>
    <x v="0"/>
    <s v="01049408299"/>
    <s v="1182401062"/>
    <x v="276"/>
    <x v="16"/>
    <x v="180"/>
    <x v="35849"/>
    <x v="69"/>
  </r>
  <r>
    <x v="0"/>
    <s v="01089152729"/>
    <s v="1390250821"/>
    <x v="276"/>
    <x v="16"/>
    <x v="180"/>
    <x v="35849"/>
    <x v="69"/>
  </r>
  <r>
    <x v="0"/>
    <s v="01022595572"/>
    <s v="5020769713"/>
    <x v="276"/>
    <x v="16"/>
    <x v="180"/>
    <x v="35850"/>
    <x v="69"/>
  </r>
  <r>
    <x v="0"/>
    <s v="01047500627"/>
    <s v="4184800732"/>
    <x v="276"/>
    <x v="16"/>
    <x v="180"/>
    <x v="35851"/>
    <x v="69"/>
  </r>
  <r>
    <x v="0"/>
    <s v="01050454742"/>
    <s v="8892001870"/>
    <x v="276"/>
    <x v="16"/>
    <x v="180"/>
    <x v="35852"/>
    <x v="69"/>
  </r>
  <r>
    <x v="0"/>
    <s v="01088614833"/>
    <s v="1400236931"/>
    <x v="276"/>
    <x v="16"/>
    <x v="180"/>
    <x v="35853"/>
    <x v="69"/>
  </r>
  <r>
    <x v="0"/>
    <s v="01067120759"/>
    <s v="1300950691"/>
    <x v="276"/>
    <x v="16"/>
    <x v="180"/>
    <x v="35854"/>
    <x v="69"/>
  </r>
  <r>
    <x v="0"/>
    <s v="01032552228"/>
    <s v="1938701511"/>
    <x v="276"/>
    <x v="16"/>
    <x v="180"/>
    <x v="35855"/>
    <x v="69"/>
  </r>
  <r>
    <x v="0"/>
    <s v="01053872233"/>
    <s v="1092764050"/>
    <x v="276"/>
    <x v="16"/>
    <x v="180"/>
    <x v="35856"/>
    <x v="69"/>
  </r>
  <r>
    <x v="0"/>
    <s v="01087409233"/>
    <s v="1341806791"/>
    <x v="276"/>
    <x v="16"/>
    <x v="180"/>
    <x v="35857"/>
    <x v="69"/>
  </r>
  <r>
    <x v="0"/>
    <s v="01072404554"/>
    <s v="7793501354"/>
    <x v="276"/>
    <x v="16"/>
    <x v="180"/>
    <x v="35858"/>
    <x v="69"/>
  </r>
  <r>
    <x v="0"/>
    <s v="01047988984"/>
    <s v="1401037895"/>
    <x v="276"/>
    <x v="16"/>
    <x v="180"/>
    <x v="35859"/>
    <x v="69"/>
  </r>
  <r>
    <x v="0"/>
    <s v="01063247112"/>
    <s v="3078120395"/>
    <x v="276"/>
    <x v="16"/>
    <x v="180"/>
    <x v="35860"/>
    <x v="69"/>
  </r>
  <r>
    <x v="0"/>
    <s v="01084934578"/>
    <s v="1400925170"/>
    <x v="276"/>
    <x v="16"/>
    <x v="180"/>
    <x v="35861"/>
    <x v="69"/>
  </r>
  <r>
    <x v="0"/>
    <s v="01087451740"/>
    <s v="1400235529"/>
    <x v="276"/>
    <x v="16"/>
    <x v="180"/>
    <x v="35862"/>
    <x v="69"/>
  </r>
  <r>
    <x v="0"/>
    <s v="01024617614"/>
    <s v="2502800894"/>
    <x v="276"/>
    <x v="16"/>
    <x v="180"/>
    <x v="35863"/>
    <x v="69"/>
  </r>
  <r>
    <x v="0"/>
    <s v="01090956669"/>
    <s v="3730502653"/>
    <x v="276"/>
    <x v="16"/>
    <x v="180"/>
    <x v="35864"/>
    <x v="69"/>
  </r>
  <r>
    <x v="0"/>
    <s v="01033943053"/>
    <s v="3773501371"/>
    <x v="276"/>
    <x v="16"/>
    <x v="180"/>
    <x v="35865"/>
    <x v="69"/>
  </r>
  <r>
    <x v="0"/>
    <s v="01099284129"/>
    <s v="3181202431"/>
    <x v="276"/>
    <x v="16"/>
    <x v="180"/>
    <x v="35866"/>
    <x v="69"/>
  </r>
  <r>
    <x v="0"/>
    <s v="01068150786"/>
    <s v="5770600633"/>
    <x v="276"/>
    <x v="16"/>
    <x v="180"/>
    <x v="35867"/>
    <x v="69"/>
  </r>
  <r>
    <x v="0"/>
    <s v="01064507330"/>
    <s v="1330454269"/>
    <x v="276"/>
    <x v="16"/>
    <x v="180"/>
    <x v="35868"/>
    <x v="69"/>
  </r>
  <r>
    <x v="0"/>
    <s v="01037394534"/>
    <s v="1400646325"/>
    <x v="276"/>
    <x v="16"/>
    <x v="180"/>
    <x v="35869"/>
    <x v="69"/>
  </r>
  <r>
    <x v="0"/>
    <s v="01062442379"/>
    <s v="1330395962"/>
    <x v="276"/>
    <x v="16"/>
    <x v="180"/>
    <x v="35870"/>
    <x v="69"/>
  </r>
  <r>
    <x v="0"/>
    <s v="01046068834"/>
    <s v="3873300453"/>
    <x v="276"/>
    <x v="16"/>
    <x v="180"/>
    <x v="35871"/>
    <x v="69"/>
  </r>
  <r>
    <x v="0"/>
    <s v="01082417659"/>
    <s v="8661002620"/>
    <x v="276"/>
    <x v="16"/>
    <x v="180"/>
    <x v="35872"/>
    <x v="69"/>
  </r>
  <r>
    <x v="0"/>
    <s v="01076007722"/>
    <s v="1341823510"/>
    <x v="276"/>
    <x v="16"/>
    <x v="180"/>
    <x v="35873"/>
    <x v="69"/>
  </r>
  <r>
    <x v="0"/>
    <s v="01055729166"/>
    <s v="2716700610"/>
    <x v="276"/>
    <x v="16"/>
    <x v="180"/>
    <x v="35874"/>
    <x v="69"/>
  </r>
  <r>
    <x v="0"/>
    <s v="01033296655"/>
    <s v="4023506366"/>
    <x v="276"/>
    <x v="16"/>
    <x v="180"/>
    <x v="35875"/>
    <x v="69"/>
  </r>
  <r>
    <x v="0"/>
    <s v="01058710311"/>
    <s v="2900302524"/>
    <x v="276"/>
    <x v="16"/>
    <x v="180"/>
    <x v="35876"/>
    <x v="69"/>
  </r>
  <r>
    <x v="0"/>
    <s v="01025042099"/>
    <s v="4231502414"/>
    <x v="276"/>
    <x v="16"/>
    <x v="180"/>
    <x v="35877"/>
    <x v="69"/>
  </r>
  <r>
    <x v="0"/>
    <s v="01054345181"/>
    <s v="2905500016"/>
    <x v="276"/>
    <x v="16"/>
    <x v="180"/>
    <x v="35878"/>
    <x v="69"/>
  </r>
  <r>
    <x v="0"/>
    <s v="01043325521"/>
    <s v="2082763270"/>
    <x v="276"/>
    <x v="16"/>
    <x v="180"/>
    <x v="35879"/>
    <x v="69"/>
  </r>
  <r>
    <x v="0"/>
    <s v="01027418249"/>
    <s v="8857800448"/>
    <x v="276"/>
    <x v="16"/>
    <x v="180"/>
    <x v="35880"/>
    <x v="69"/>
  </r>
  <r>
    <x v="0"/>
    <s v="01087311661"/>
    <s v="6748700874"/>
    <x v="276"/>
    <x v="16"/>
    <x v="180"/>
    <x v="35881"/>
    <x v="69"/>
  </r>
  <r>
    <x v="0"/>
    <s v="01089776312"/>
    <s v="1400928653"/>
    <x v="276"/>
    <x v="16"/>
    <x v="180"/>
    <x v="35882"/>
    <x v="69"/>
  </r>
  <r>
    <x v="0"/>
    <s v="01053976621"/>
    <s v="3900402253"/>
    <x v="276"/>
    <x v="16"/>
    <x v="180"/>
    <x v="35883"/>
    <x v="69"/>
  </r>
  <r>
    <x v="0"/>
    <s v="01076893326"/>
    <s v="7232801033"/>
    <x v="276"/>
    <x v="16"/>
    <x v="180"/>
    <x v="35884"/>
    <x v="69"/>
  </r>
  <r>
    <x v="0"/>
    <s v="01023164487"/>
    <s v="7902002069"/>
    <x v="276"/>
    <x v="16"/>
    <x v="180"/>
    <x v="35885"/>
    <x v="69"/>
  </r>
  <r>
    <x v="0"/>
    <s v="01053332074"/>
    <s v="1400931255"/>
    <x v="276"/>
    <x v="16"/>
    <x v="180"/>
    <x v="35886"/>
    <x v="69"/>
  </r>
  <r>
    <x v="0"/>
    <s v="01036881300"/>
    <s v="1400210154"/>
    <x v="276"/>
    <x v="16"/>
    <x v="180"/>
    <x v="35887"/>
    <x v="69"/>
  </r>
  <r>
    <x v="0"/>
    <s v="01090805299"/>
    <s v="1400671203"/>
    <x v="276"/>
    <x v="16"/>
    <x v="180"/>
    <x v="35888"/>
    <x v="69"/>
  </r>
  <r>
    <x v="0"/>
    <s v="01040590671"/>
    <s v="1303913922"/>
    <x v="276"/>
    <x v="16"/>
    <x v="180"/>
    <x v="35889"/>
    <x v="69"/>
  </r>
  <r>
    <x v="0"/>
    <s v="01021682575"/>
    <s v="1300932053"/>
    <x v="276"/>
    <x v="16"/>
    <x v="180"/>
    <x v="35890"/>
    <x v="69"/>
  </r>
  <r>
    <x v="0"/>
    <s v="01026558466"/>
    <s v="5151661081"/>
    <x v="276"/>
    <x v="16"/>
    <x v="180"/>
    <x v="35891"/>
    <x v="69"/>
  </r>
  <r>
    <x v="0"/>
    <s v="01052274659"/>
    <s v="6461200570"/>
    <x v="276"/>
    <x v="16"/>
    <x v="180"/>
    <x v="35892"/>
    <x v="69"/>
  </r>
  <r>
    <x v="0"/>
    <s v="01083442600"/>
    <s v="1193123728"/>
    <x v="276"/>
    <x v="16"/>
    <x v="180"/>
    <x v="35893"/>
    <x v="69"/>
  </r>
  <r>
    <x v="0"/>
    <s v="01076326064"/>
    <s v="5093000917"/>
    <x v="276"/>
    <x v="16"/>
    <x v="180"/>
    <x v="35894"/>
    <x v="69"/>
  </r>
  <r>
    <x v="0"/>
    <s v="01095669973"/>
    <s v="1580900826"/>
    <x v="276"/>
    <x v="16"/>
    <x v="180"/>
    <x v="35895"/>
    <x v="69"/>
  </r>
  <r>
    <x v="0"/>
    <s v="01059175041"/>
    <s v="1401113681"/>
    <x v="276"/>
    <x v="16"/>
    <x v="180"/>
    <x v="35896"/>
    <x v="69"/>
  </r>
  <r>
    <x v="0"/>
    <s v="01052309467"/>
    <s v="1191373753"/>
    <x v="276"/>
    <x v="16"/>
    <x v="180"/>
    <x v="35897"/>
    <x v="69"/>
  </r>
  <r>
    <x v="0"/>
    <s v="01085595196"/>
    <s v="5850302999"/>
    <x v="276"/>
    <x v="16"/>
    <x v="180"/>
    <x v="35898"/>
    <x v="69"/>
  </r>
  <r>
    <x v="0"/>
    <s v="01048536847"/>
    <s v="1341745292"/>
    <x v="276"/>
    <x v="16"/>
    <x v="180"/>
    <x v="35899"/>
    <x v="69"/>
  </r>
  <r>
    <x v="0"/>
    <s v="01052779990"/>
    <s v="1341868045"/>
    <x v="276"/>
    <x v="16"/>
    <x v="180"/>
    <x v="35900"/>
    <x v="69"/>
  </r>
  <r>
    <x v="0"/>
    <s v="01054777716"/>
    <s v="1401012521"/>
    <x v="276"/>
    <x v="16"/>
    <x v="180"/>
    <x v="35901"/>
    <x v="69"/>
  </r>
  <r>
    <x v="0"/>
    <s v="01065526503"/>
    <s v="3276700494"/>
    <x v="276"/>
    <x v="16"/>
    <x v="180"/>
    <x v="35902"/>
    <x v="69"/>
  </r>
  <r>
    <x v="0"/>
    <s v="01076401390"/>
    <s v="1400478949"/>
    <x v="276"/>
    <x v="16"/>
    <x v="180"/>
    <x v="35903"/>
    <x v="69"/>
  </r>
  <r>
    <x v="0"/>
    <s v="01038652949"/>
    <s v="1400963534"/>
    <x v="276"/>
    <x v="16"/>
    <x v="180"/>
    <x v="35904"/>
    <x v="69"/>
  </r>
  <r>
    <x v="0"/>
    <s v="01090810982"/>
    <s v="1323601358"/>
    <x v="276"/>
    <x v="16"/>
    <x v="180"/>
    <x v="35905"/>
    <x v="69"/>
  </r>
  <r>
    <x v="0"/>
    <s v="01041544413"/>
    <s v="5691000449"/>
    <x v="276"/>
    <x v="16"/>
    <x v="180"/>
    <x v="35906"/>
    <x v="69"/>
  </r>
  <r>
    <x v="0"/>
    <s v="01052770272"/>
    <s v="1341562069"/>
    <x v="276"/>
    <x v="16"/>
    <x v="180"/>
    <x v="35907"/>
    <x v="69"/>
  </r>
  <r>
    <x v="0"/>
    <s v="01075490979"/>
    <s v="3150905273"/>
    <x v="276"/>
    <x v="16"/>
    <x v="180"/>
    <x v="35908"/>
    <x v="69"/>
  </r>
  <r>
    <x v="0"/>
    <s v="01093190223"/>
    <s v="6110591984"/>
    <x v="276"/>
    <x v="16"/>
    <x v="180"/>
    <x v="35909"/>
    <x v="69"/>
  </r>
  <r>
    <x v="0"/>
    <s v="01036852485"/>
    <s v="4150733338"/>
    <x v="276"/>
    <x v="16"/>
    <x v="180"/>
    <x v="35910"/>
    <x v="69"/>
  </r>
  <r>
    <x v="0"/>
    <s v="01031683633"/>
    <s v="1934100630"/>
    <x v="276"/>
    <x v="16"/>
    <x v="180"/>
    <x v="35911"/>
    <x v="69"/>
  </r>
  <r>
    <x v="0"/>
    <s v="01037717222"/>
    <s v="1340737793"/>
    <x v="276"/>
    <x v="16"/>
    <x v="180"/>
    <x v="35912"/>
    <x v="69"/>
  </r>
  <r>
    <x v="0"/>
    <s v="01021955413"/>
    <s v="5272600897"/>
    <x v="276"/>
    <x v="16"/>
    <x v="180"/>
    <x v="35913"/>
    <x v="69"/>
  </r>
  <r>
    <x v="0"/>
    <s v="01067637728"/>
    <s v="1192168667"/>
    <x v="276"/>
    <x v="16"/>
    <x v="180"/>
    <x v="35914"/>
    <x v="69"/>
  </r>
  <r>
    <x v="0"/>
    <s v="01083893541"/>
    <s v="1341894091"/>
    <x v="276"/>
    <x v="16"/>
    <x v="180"/>
    <x v="35915"/>
    <x v="69"/>
  </r>
  <r>
    <x v="0"/>
    <s v="01023847353"/>
    <s v="1360145166"/>
    <x v="276"/>
    <x v="16"/>
    <x v="180"/>
    <x v="35916"/>
    <x v="69"/>
  </r>
  <r>
    <x v="0"/>
    <s v="01063139950"/>
    <s v="2245100248"/>
    <x v="276"/>
    <x v="16"/>
    <x v="180"/>
    <x v="35917"/>
    <x v="69"/>
  </r>
  <r>
    <x v="0"/>
    <s v="01057111648"/>
    <s v="5915200752"/>
    <x v="276"/>
    <x v="16"/>
    <x v="180"/>
    <x v="35918"/>
    <x v="69"/>
  </r>
  <r>
    <x v="0"/>
    <s v="01062696097"/>
    <s v="1190378481"/>
    <x v="276"/>
    <x v="16"/>
    <x v="180"/>
    <x v="35919"/>
    <x v="69"/>
  </r>
  <r>
    <x v="0"/>
    <s v="01087180780"/>
    <s v="7880402673"/>
    <x v="276"/>
    <x v="16"/>
    <x v="180"/>
    <x v="35920"/>
    <x v="69"/>
  </r>
  <r>
    <x v="0"/>
    <s v="01039424563"/>
    <s v="5294200888"/>
    <x v="276"/>
    <x v="16"/>
    <x v="180"/>
    <x v="35921"/>
    <x v="69"/>
  </r>
  <r>
    <x v="0"/>
    <s v="01043921188"/>
    <s v="6092563237"/>
    <x v="276"/>
    <x v="16"/>
    <x v="180"/>
    <x v="35922"/>
    <x v="69"/>
  </r>
  <r>
    <x v="0"/>
    <s v="01052255687"/>
    <s v="5362400941"/>
    <x v="276"/>
    <x v="16"/>
    <x v="180"/>
    <x v="35923"/>
    <x v="69"/>
  </r>
  <r>
    <x v="0"/>
    <s v="01054297064"/>
    <s v="1132921317"/>
    <x v="276"/>
    <x v="16"/>
    <x v="180"/>
    <x v="35924"/>
    <x v="69"/>
  </r>
  <r>
    <x v="0"/>
    <s v="01081090332"/>
    <s v="2280731231"/>
    <x v="276"/>
    <x v="16"/>
    <x v="180"/>
    <x v="35925"/>
    <x v="69"/>
  </r>
  <r>
    <x v="0"/>
    <s v="01024018883"/>
    <s v="3071917608"/>
    <x v="276"/>
    <x v="16"/>
    <x v="180"/>
    <x v="35926"/>
    <x v="69"/>
  </r>
  <r>
    <x v="0"/>
    <s v="01053206701"/>
    <s v="1192134279"/>
    <x v="276"/>
    <x v="16"/>
    <x v="180"/>
    <x v="35927"/>
    <x v="69"/>
  </r>
  <r>
    <x v="0"/>
    <s v="01032044744"/>
    <s v="8746000370"/>
    <x v="276"/>
    <x v="16"/>
    <x v="180"/>
    <x v="35928"/>
    <x v="69"/>
  </r>
  <r>
    <x v="0"/>
    <s v="01087604754"/>
    <s v="3158508987"/>
    <x v="277"/>
    <x v="16"/>
    <x v="181"/>
    <x v="35929"/>
    <x v="70"/>
  </r>
  <r>
    <x v="0"/>
    <s v="01053584106"/>
    <s v="1871901671"/>
    <x v="277"/>
    <x v="16"/>
    <x v="181"/>
    <x v="35930"/>
    <x v="70"/>
  </r>
  <r>
    <x v="0"/>
    <s v="01045478733"/>
    <s v="1352838771"/>
    <x v="277"/>
    <x v="16"/>
    <x v="181"/>
    <x v="35931"/>
    <x v="70"/>
  </r>
  <r>
    <x v="0"/>
    <s v="01054546442"/>
    <s v="1600500739"/>
    <x v="277"/>
    <x v="16"/>
    <x v="181"/>
    <x v="35932"/>
    <x v="70"/>
  </r>
  <r>
    <x v="0"/>
    <s v="01038756329"/>
    <s v="4620201462"/>
    <x v="277"/>
    <x v="16"/>
    <x v="181"/>
    <x v="35933"/>
    <x v="70"/>
  </r>
  <r>
    <x v="0"/>
    <s v="01092282714"/>
    <s v="1790601501"/>
    <x v="277"/>
    <x v="16"/>
    <x v="181"/>
    <x v="35934"/>
    <x v="70"/>
  </r>
  <r>
    <x v="0"/>
    <s v="01039077773"/>
    <s v="3863100515"/>
    <x v="277"/>
    <x v="16"/>
    <x v="181"/>
    <x v="35935"/>
    <x v="70"/>
  </r>
  <r>
    <x v="0"/>
    <s v="01096612842"/>
    <s v="8253901368"/>
    <x v="277"/>
    <x v="16"/>
    <x v="181"/>
    <x v="35935"/>
    <x v="70"/>
  </r>
  <r>
    <x v="0"/>
    <s v="01094931041"/>
    <s v="3610103516"/>
    <x v="277"/>
    <x v="16"/>
    <x v="181"/>
    <x v="35935"/>
    <x v="70"/>
  </r>
  <r>
    <x v="0"/>
    <s v="01099280757"/>
    <s v="3340502925"/>
    <x v="277"/>
    <x v="16"/>
    <x v="181"/>
    <x v="35936"/>
    <x v="70"/>
  </r>
  <r>
    <x v="0"/>
    <s v="01055224469"/>
    <s v="5553101430"/>
    <x v="277"/>
    <x v="16"/>
    <x v="181"/>
    <x v="35937"/>
    <x v="70"/>
  </r>
  <r>
    <x v="0"/>
    <s v="01045156371"/>
    <s v="7092700628"/>
    <x v="277"/>
    <x v="16"/>
    <x v="181"/>
    <x v="35938"/>
    <x v="70"/>
  </r>
  <r>
    <x v="0"/>
    <s v="01091706736"/>
    <s v="1244977221"/>
    <x v="277"/>
    <x v="16"/>
    <x v="181"/>
    <x v="35939"/>
    <x v="70"/>
  </r>
  <r>
    <x v="0"/>
    <s v="01063156119"/>
    <s v="1350175482"/>
    <x v="277"/>
    <x v="16"/>
    <x v="181"/>
    <x v="35940"/>
    <x v="70"/>
  </r>
  <r>
    <x v="0"/>
    <s v="01062484252"/>
    <s v="8103900144"/>
    <x v="277"/>
    <x v="16"/>
    <x v="181"/>
    <x v="35941"/>
    <x v="70"/>
  </r>
  <r>
    <x v="0"/>
    <s v="01024087920"/>
    <s v="7980203374"/>
    <x v="277"/>
    <x v="16"/>
    <x v="181"/>
    <x v="35942"/>
    <x v="70"/>
  </r>
  <r>
    <x v="0"/>
    <s v="01032066648"/>
    <s v="6142462738"/>
    <x v="277"/>
    <x v="16"/>
    <x v="181"/>
    <x v="35943"/>
    <x v="70"/>
  </r>
  <r>
    <x v="0"/>
    <s v="01022090515"/>
    <s v="8225200603"/>
    <x v="277"/>
    <x v="16"/>
    <x v="181"/>
    <x v="35944"/>
    <x v="70"/>
  </r>
  <r>
    <x v="0"/>
    <s v="01063815296"/>
    <s v="2230531571"/>
    <x v="277"/>
    <x v="16"/>
    <x v="181"/>
    <x v="35944"/>
    <x v="70"/>
  </r>
  <r>
    <x v="0"/>
    <s v="01028499010"/>
    <s v="1020208641"/>
    <x v="277"/>
    <x v="16"/>
    <x v="181"/>
    <x v="35945"/>
    <x v="70"/>
  </r>
  <r>
    <x v="0"/>
    <s v="01098941343"/>
    <s v="1567200033"/>
    <x v="277"/>
    <x v="16"/>
    <x v="181"/>
    <x v="35946"/>
    <x v="70"/>
  </r>
  <r>
    <x v="0"/>
    <s v="01089551728"/>
    <s v="1420481606"/>
    <x v="277"/>
    <x v="16"/>
    <x v="181"/>
    <x v="35947"/>
    <x v="70"/>
  </r>
  <r>
    <x v="0"/>
    <s v="01053508983"/>
    <s v="1241137774"/>
    <x v="277"/>
    <x v="16"/>
    <x v="181"/>
    <x v="35948"/>
    <x v="70"/>
  </r>
  <r>
    <x v="0"/>
    <s v="01030570724"/>
    <s v="2262063639"/>
    <x v="277"/>
    <x v="16"/>
    <x v="181"/>
    <x v="35949"/>
    <x v="70"/>
  </r>
  <r>
    <x v="0"/>
    <s v="01022863138"/>
    <s v="4640101286"/>
    <x v="277"/>
    <x v="16"/>
    <x v="181"/>
    <x v="35950"/>
    <x v="70"/>
  </r>
  <r>
    <x v="0"/>
    <s v="01033534466"/>
    <s v="8926300573"/>
    <x v="277"/>
    <x v="16"/>
    <x v="181"/>
    <x v="35951"/>
    <x v="70"/>
  </r>
  <r>
    <x v="0"/>
    <s v="01020289799"/>
    <s v="6082913896"/>
    <x v="277"/>
    <x v="16"/>
    <x v="181"/>
    <x v="35952"/>
    <x v="70"/>
  </r>
  <r>
    <x v="0"/>
    <s v="01055677845"/>
    <s v="1443800545"/>
    <x v="277"/>
    <x v="16"/>
    <x v="181"/>
    <x v="35953"/>
    <x v="70"/>
  </r>
  <r>
    <x v="0"/>
    <s v="01042925453"/>
    <s v="5501100554"/>
    <x v="277"/>
    <x v="16"/>
    <x v="181"/>
    <x v="35954"/>
    <x v="70"/>
  </r>
  <r>
    <x v="0"/>
    <s v="01055073453"/>
    <s v="1351567048"/>
    <x v="277"/>
    <x v="16"/>
    <x v="181"/>
    <x v="35955"/>
    <x v="70"/>
  </r>
  <r>
    <x v="0"/>
    <s v="01053215909"/>
    <s v="8447200367"/>
    <x v="277"/>
    <x v="16"/>
    <x v="181"/>
    <x v="35956"/>
    <x v="70"/>
  </r>
  <r>
    <x v="0"/>
    <s v="01089177333"/>
    <s v="1350524619"/>
    <x v="277"/>
    <x v="16"/>
    <x v="181"/>
    <x v="35957"/>
    <x v="70"/>
  </r>
  <r>
    <x v="0"/>
    <s v="01055055569"/>
    <s v="7996600289"/>
    <x v="277"/>
    <x v="16"/>
    <x v="181"/>
    <x v="35958"/>
    <x v="70"/>
  </r>
  <r>
    <x v="0"/>
    <s v="01022935664"/>
    <s v="1350100507"/>
    <x v="277"/>
    <x v="16"/>
    <x v="181"/>
    <x v="35959"/>
    <x v="70"/>
  </r>
  <r>
    <x v="0"/>
    <s v="01086397237"/>
    <s v="6242601182"/>
    <x v="277"/>
    <x v="16"/>
    <x v="181"/>
    <x v="35960"/>
    <x v="70"/>
  </r>
  <r>
    <x v="0"/>
    <s v="01022786531"/>
    <s v="1350621870"/>
    <x v="277"/>
    <x v="16"/>
    <x v="181"/>
    <x v="35961"/>
    <x v="70"/>
  </r>
  <r>
    <x v="0"/>
    <s v="01032239466"/>
    <s v="1350294808"/>
    <x v="277"/>
    <x v="16"/>
    <x v="181"/>
    <x v="35962"/>
    <x v="70"/>
  </r>
  <r>
    <x v="0"/>
    <s v="01066988510"/>
    <s v="5532700030"/>
    <x v="277"/>
    <x v="16"/>
    <x v="181"/>
    <x v="35963"/>
    <x v="70"/>
  </r>
  <r>
    <x v="0"/>
    <s v="01052952388"/>
    <s v="7740802503"/>
    <x v="277"/>
    <x v="16"/>
    <x v="181"/>
    <x v="35964"/>
    <x v="70"/>
  </r>
  <r>
    <x v="0"/>
    <s v="01075332455"/>
    <s v="8171601640"/>
    <x v="277"/>
    <x v="16"/>
    <x v="181"/>
    <x v="35965"/>
    <x v="70"/>
  </r>
  <r>
    <x v="0"/>
    <s v="01048509645"/>
    <s v="7682001952"/>
    <x v="277"/>
    <x v="16"/>
    <x v="181"/>
    <x v="35966"/>
    <x v="70"/>
  </r>
  <r>
    <x v="0"/>
    <s v="01023324687"/>
    <s v="1350959417"/>
    <x v="277"/>
    <x v="16"/>
    <x v="181"/>
    <x v="35967"/>
    <x v="70"/>
  </r>
  <r>
    <x v="0"/>
    <s v="01045991024"/>
    <s v="3371701520"/>
    <x v="277"/>
    <x v="16"/>
    <x v="181"/>
    <x v="35968"/>
    <x v="70"/>
  </r>
  <r>
    <x v="0"/>
    <s v="01025602750"/>
    <s v="1332362571"/>
    <x v="277"/>
    <x v="16"/>
    <x v="181"/>
    <x v="35969"/>
    <x v="70"/>
  </r>
  <r>
    <x v="0"/>
    <s v="01036612362"/>
    <s v="2610102686"/>
    <x v="277"/>
    <x v="16"/>
    <x v="181"/>
    <x v="35970"/>
    <x v="70"/>
  </r>
  <r>
    <x v="0"/>
    <s v="01046422150"/>
    <s v="1245329537"/>
    <x v="277"/>
    <x v="16"/>
    <x v="181"/>
    <x v="35971"/>
    <x v="70"/>
  </r>
  <r>
    <x v="0"/>
    <s v="01027774246"/>
    <s v="1242130858"/>
    <x v="277"/>
    <x v="16"/>
    <x v="181"/>
    <x v="35972"/>
    <x v="70"/>
  </r>
  <r>
    <x v="0"/>
    <s v="01082384946"/>
    <s v="1776600626"/>
    <x v="277"/>
    <x v="16"/>
    <x v="181"/>
    <x v="35973"/>
    <x v="70"/>
  </r>
  <r>
    <x v="0"/>
    <s v="01071910475"/>
    <s v="7726000813"/>
    <x v="277"/>
    <x v="16"/>
    <x v="181"/>
    <x v="35974"/>
    <x v="70"/>
  </r>
  <r>
    <x v="0"/>
    <s v="01049374448"/>
    <s v="2780201417"/>
    <x v="277"/>
    <x v="16"/>
    <x v="181"/>
    <x v="35975"/>
    <x v="70"/>
  </r>
  <r>
    <x v="0"/>
    <s v="01030267750"/>
    <s v="1160967838"/>
    <x v="277"/>
    <x v="16"/>
    <x v="181"/>
    <x v="35976"/>
    <x v="70"/>
  </r>
  <r>
    <x v="0"/>
    <s v="01073357909"/>
    <s v="1352799131"/>
    <x v="277"/>
    <x v="16"/>
    <x v="181"/>
    <x v="35977"/>
    <x v="70"/>
  </r>
  <r>
    <x v="0"/>
    <s v="01056152290"/>
    <s v="6402501789"/>
    <x v="277"/>
    <x v="16"/>
    <x v="181"/>
    <x v="35978"/>
    <x v="70"/>
  </r>
  <r>
    <x v="0"/>
    <s v="01047233595"/>
    <s v="1380295179"/>
    <x v="277"/>
    <x v="16"/>
    <x v="181"/>
    <x v="35979"/>
    <x v="70"/>
  </r>
  <r>
    <x v="0"/>
    <s v="01041655389"/>
    <s v="5950501894"/>
    <x v="277"/>
    <x v="16"/>
    <x v="181"/>
    <x v="35980"/>
    <x v="70"/>
  </r>
  <r>
    <x v="0"/>
    <s v="01094259731"/>
    <s v="1213791522"/>
    <x v="277"/>
    <x v="16"/>
    <x v="181"/>
    <x v="35981"/>
    <x v="70"/>
  </r>
  <r>
    <x v="0"/>
    <s v="01083541713"/>
    <s v="1243025148"/>
    <x v="277"/>
    <x v="16"/>
    <x v="181"/>
    <x v="35982"/>
    <x v="70"/>
  </r>
  <r>
    <x v="0"/>
    <s v="01073386659"/>
    <s v="1352938837"/>
    <x v="277"/>
    <x v="16"/>
    <x v="181"/>
    <x v="35983"/>
    <x v="70"/>
  </r>
  <r>
    <x v="0"/>
    <s v="01064022271"/>
    <s v="4491801927"/>
    <x v="277"/>
    <x v="16"/>
    <x v="181"/>
    <x v="35984"/>
    <x v="70"/>
  </r>
  <r>
    <x v="0"/>
    <s v="01086133011"/>
    <s v="2791201549"/>
    <x v="277"/>
    <x v="16"/>
    <x v="181"/>
    <x v="35985"/>
    <x v="70"/>
  </r>
  <r>
    <x v="0"/>
    <s v="01052483588"/>
    <s v="5613500996"/>
    <x v="277"/>
    <x v="16"/>
    <x v="181"/>
    <x v="35986"/>
    <x v="70"/>
  </r>
  <r>
    <x v="0"/>
    <s v="01037572677"/>
    <s v="8518103025"/>
    <x v="277"/>
    <x v="16"/>
    <x v="181"/>
    <x v="35987"/>
    <x v="70"/>
  </r>
  <r>
    <x v="0"/>
    <s v="01030133709"/>
    <s v="3212101105"/>
    <x v="277"/>
    <x v="16"/>
    <x v="181"/>
    <x v="35988"/>
    <x v="70"/>
  </r>
  <r>
    <x v="0"/>
    <s v="01022033975"/>
    <s v="1350219809"/>
    <x v="277"/>
    <x v="16"/>
    <x v="181"/>
    <x v="35989"/>
    <x v="70"/>
  </r>
  <r>
    <x v="0"/>
    <s v="01053311764"/>
    <s v="1244638931"/>
    <x v="277"/>
    <x v="16"/>
    <x v="181"/>
    <x v="35990"/>
    <x v="70"/>
  </r>
  <r>
    <x v="0"/>
    <s v="01053499736"/>
    <s v="1351638730"/>
    <x v="277"/>
    <x v="16"/>
    <x v="181"/>
    <x v="35991"/>
    <x v="70"/>
  </r>
  <r>
    <x v="0"/>
    <s v="01096190688"/>
    <s v="5611801659"/>
    <x v="277"/>
    <x v="16"/>
    <x v="181"/>
    <x v="35992"/>
    <x v="70"/>
  </r>
  <r>
    <x v="0"/>
    <s v="01046229642"/>
    <s v="3033402824"/>
    <x v="277"/>
    <x v="16"/>
    <x v="181"/>
    <x v="35993"/>
    <x v="70"/>
  </r>
  <r>
    <x v="0"/>
    <s v="01043578272"/>
    <s v="2021273529"/>
    <x v="277"/>
    <x v="16"/>
    <x v="181"/>
    <x v="35994"/>
    <x v="70"/>
  </r>
  <r>
    <x v="0"/>
    <s v="01076655811"/>
    <s v="1352630514"/>
    <x v="277"/>
    <x v="16"/>
    <x v="181"/>
    <x v="35995"/>
    <x v="70"/>
  </r>
  <r>
    <x v="0"/>
    <s v="01026263262"/>
    <s v="2150279229"/>
    <x v="277"/>
    <x v="16"/>
    <x v="181"/>
    <x v="35996"/>
    <x v="70"/>
  </r>
  <r>
    <x v="0"/>
    <s v="01029501452"/>
    <s v="2211661736"/>
    <x v="277"/>
    <x v="16"/>
    <x v="181"/>
    <x v="35997"/>
    <x v="70"/>
  </r>
  <r>
    <x v="0"/>
    <s v="01062670778"/>
    <s v="1242150010"/>
    <x v="277"/>
    <x v="16"/>
    <x v="181"/>
    <x v="35998"/>
    <x v="70"/>
  </r>
  <r>
    <x v="0"/>
    <s v="01085447297"/>
    <s v="8421502202"/>
    <x v="277"/>
    <x v="16"/>
    <x v="181"/>
    <x v="35999"/>
    <x v="70"/>
  </r>
  <r>
    <x v="0"/>
    <s v="01064021847"/>
    <s v="1352688296"/>
    <x v="277"/>
    <x v="16"/>
    <x v="181"/>
    <x v="36000"/>
    <x v="70"/>
  </r>
  <r>
    <x v="0"/>
    <s v="01092082037"/>
    <s v="3031893024"/>
    <x v="277"/>
    <x v="16"/>
    <x v="181"/>
    <x v="36001"/>
    <x v="70"/>
  </r>
  <r>
    <x v="0"/>
    <s v="01087837406"/>
    <s v="3312301504"/>
    <x v="277"/>
    <x v="16"/>
    <x v="181"/>
    <x v="36002"/>
    <x v="70"/>
  </r>
  <r>
    <x v="0"/>
    <s v="01047411652"/>
    <s v="2285301049"/>
    <x v="277"/>
    <x v="16"/>
    <x v="181"/>
    <x v="36003"/>
    <x v="70"/>
  </r>
  <r>
    <x v="0"/>
    <s v="01027755497"/>
    <s v="4995500189"/>
    <x v="277"/>
    <x v="16"/>
    <x v="181"/>
    <x v="36004"/>
    <x v="70"/>
  </r>
  <r>
    <x v="0"/>
    <s v="01092784841"/>
    <s v="1352760878"/>
    <x v="277"/>
    <x v="16"/>
    <x v="181"/>
    <x v="36004"/>
    <x v="70"/>
  </r>
  <r>
    <x v="0"/>
    <s v="01032197309"/>
    <s v="5931502237"/>
    <x v="277"/>
    <x v="16"/>
    <x v="181"/>
    <x v="36005"/>
    <x v="70"/>
  </r>
  <r>
    <x v="0"/>
    <s v="01082856561"/>
    <s v="1014484893"/>
    <x v="277"/>
    <x v="16"/>
    <x v="181"/>
    <x v="36006"/>
    <x v="70"/>
  </r>
  <r>
    <x v="0"/>
    <s v="01022102411"/>
    <s v="6544800527"/>
    <x v="277"/>
    <x v="16"/>
    <x v="181"/>
    <x v="36007"/>
    <x v="70"/>
  </r>
  <r>
    <x v="0"/>
    <s v="01047311541"/>
    <s v="7110201670"/>
    <x v="277"/>
    <x v="16"/>
    <x v="181"/>
    <x v="36008"/>
    <x v="70"/>
  </r>
  <r>
    <x v="0"/>
    <s v="01090750155"/>
    <s v="2041484045"/>
    <x v="277"/>
    <x v="16"/>
    <x v="181"/>
    <x v="36009"/>
    <x v="70"/>
  </r>
  <r>
    <x v="0"/>
    <s v="01088085127"/>
    <s v="7370103479"/>
    <x v="277"/>
    <x v="16"/>
    <x v="181"/>
    <x v="36010"/>
    <x v="70"/>
  </r>
  <r>
    <x v="0"/>
    <s v="01086649552"/>
    <s v="1042093890"/>
    <x v="277"/>
    <x v="16"/>
    <x v="181"/>
    <x v="36011"/>
    <x v="70"/>
  </r>
  <r>
    <x v="0"/>
    <s v="01053712621"/>
    <s v="6045400708"/>
    <x v="277"/>
    <x v="16"/>
    <x v="181"/>
    <x v="36012"/>
    <x v="70"/>
  </r>
  <r>
    <x v="0"/>
    <s v="01076071922"/>
    <s v="4050764514"/>
    <x v="277"/>
    <x v="16"/>
    <x v="181"/>
    <x v="36013"/>
    <x v="70"/>
  </r>
  <r>
    <x v="0"/>
    <s v="01023216396"/>
    <s v="3457000395"/>
    <x v="277"/>
    <x v="16"/>
    <x v="181"/>
    <x v="36014"/>
    <x v="70"/>
  </r>
  <r>
    <x v="0"/>
    <s v="01088415698"/>
    <s v="1498100115"/>
    <x v="277"/>
    <x v="16"/>
    <x v="181"/>
    <x v="36015"/>
    <x v="70"/>
  </r>
  <r>
    <x v="0"/>
    <s v="01024521423"/>
    <s v="6222401805"/>
    <x v="277"/>
    <x v="16"/>
    <x v="181"/>
    <x v="36016"/>
    <x v="70"/>
  </r>
  <r>
    <x v="0"/>
    <s v="01027555361"/>
    <s v="1243784452"/>
    <x v="277"/>
    <x v="16"/>
    <x v="181"/>
    <x v="36017"/>
    <x v="70"/>
  </r>
  <r>
    <x v="0"/>
    <s v="01052762390"/>
    <s v="1131292041"/>
    <x v="277"/>
    <x v="16"/>
    <x v="181"/>
    <x v="36018"/>
    <x v="70"/>
  </r>
  <r>
    <x v="0"/>
    <s v="01033055314"/>
    <s v="7680103264"/>
    <x v="277"/>
    <x v="16"/>
    <x v="181"/>
    <x v="36019"/>
    <x v="70"/>
  </r>
  <r>
    <x v="0"/>
    <s v="01056898609"/>
    <s v="5725700625"/>
    <x v="277"/>
    <x v="16"/>
    <x v="181"/>
    <x v="36020"/>
    <x v="70"/>
  </r>
  <r>
    <x v="0"/>
    <s v="01023043030"/>
    <s v="1330199358"/>
    <x v="277"/>
    <x v="16"/>
    <x v="181"/>
    <x v="36021"/>
    <x v="70"/>
  </r>
  <r>
    <x v="0"/>
    <s v="01033378956"/>
    <s v="1243589190"/>
    <x v="277"/>
    <x v="16"/>
    <x v="181"/>
    <x v="36022"/>
    <x v="70"/>
  </r>
  <r>
    <x v="0"/>
    <s v="01043236515"/>
    <s v="7141301224"/>
    <x v="277"/>
    <x v="16"/>
    <x v="181"/>
    <x v="36022"/>
    <x v="70"/>
  </r>
  <r>
    <x v="0"/>
    <s v="01024296482"/>
    <s v="1352604340"/>
    <x v="277"/>
    <x v="16"/>
    <x v="181"/>
    <x v="36023"/>
    <x v="70"/>
  </r>
  <r>
    <x v="0"/>
    <s v="01041714350"/>
    <s v="1240477138"/>
    <x v="277"/>
    <x v="16"/>
    <x v="181"/>
    <x v="36024"/>
    <x v="70"/>
  </r>
  <r>
    <x v="0"/>
    <s v="01052648224"/>
    <s v="1351162856"/>
    <x v="277"/>
    <x v="16"/>
    <x v="181"/>
    <x v="36025"/>
    <x v="70"/>
  </r>
  <r>
    <x v="0"/>
    <s v="01052286426"/>
    <s v="1351891608"/>
    <x v="277"/>
    <x v="16"/>
    <x v="181"/>
    <x v="36026"/>
    <x v="70"/>
  </r>
  <r>
    <x v="0"/>
    <s v="01033302015"/>
    <s v="4925600318"/>
    <x v="277"/>
    <x v="16"/>
    <x v="181"/>
    <x v="36027"/>
    <x v="70"/>
  </r>
  <r>
    <x v="0"/>
    <s v="01023103474"/>
    <s v="7522400354"/>
    <x v="277"/>
    <x v="16"/>
    <x v="181"/>
    <x v="36028"/>
    <x v="70"/>
  </r>
  <r>
    <x v="0"/>
    <s v="01062123688"/>
    <s v="1240172374"/>
    <x v="277"/>
    <x v="16"/>
    <x v="181"/>
    <x v="36029"/>
    <x v="70"/>
  </r>
  <r>
    <x v="0"/>
    <s v="01053541493"/>
    <s v="1351343101"/>
    <x v="277"/>
    <x v="16"/>
    <x v="181"/>
    <x v="36030"/>
    <x v="70"/>
  </r>
  <r>
    <x v="0"/>
    <s v="01092128661"/>
    <s v="4658700722"/>
    <x v="277"/>
    <x v="16"/>
    <x v="181"/>
    <x v="36031"/>
    <x v="70"/>
  </r>
  <r>
    <x v="0"/>
    <s v="01088697562"/>
    <s v="1483600219"/>
    <x v="277"/>
    <x v="16"/>
    <x v="181"/>
    <x v="36032"/>
    <x v="70"/>
  </r>
  <r>
    <x v="0"/>
    <s v="01086499025"/>
    <s v="8528803390"/>
    <x v="277"/>
    <x v="16"/>
    <x v="181"/>
    <x v="36033"/>
    <x v="70"/>
  </r>
  <r>
    <x v="0"/>
    <s v="01024108309"/>
    <s v="1244181393"/>
    <x v="277"/>
    <x v="16"/>
    <x v="181"/>
    <x v="36034"/>
    <x v="70"/>
  </r>
  <r>
    <x v="0"/>
    <s v="01057592273"/>
    <s v="1350514616"/>
    <x v="277"/>
    <x v="16"/>
    <x v="181"/>
    <x v="36035"/>
    <x v="70"/>
  </r>
  <r>
    <x v="0"/>
    <s v="01039753029"/>
    <s v="1250113500"/>
    <x v="277"/>
    <x v="16"/>
    <x v="181"/>
    <x v="36036"/>
    <x v="70"/>
  </r>
  <r>
    <x v="0"/>
    <s v="01022470488"/>
    <s v="2081199874"/>
    <x v="277"/>
    <x v="16"/>
    <x v="181"/>
    <x v="36037"/>
    <x v="70"/>
  </r>
  <r>
    <x v="0"/>
    <s v="01090115933"/>
    <s v="1350329041"/>
    <x v="277"/>
    <x v="16"/>
    <x v="181"/>
    <x v="36038"/>
    <x v="70"/>
  </r>
  <r>
    <x v="0"/>
    <s v="01053506603"/>
    <s v="1351861477"/>
    <x v="277"/>
    <x v="16"/>
    <x v="181"/>
    <x v="36039"/>
    <x v="70"/>
  </r>
  <r>
    <x v="0"/>
    <s v="01037847432"/>
    <s v="1350563382"/>
    <x v="277"/>
    <x v="16"/>
    <x v="181"/>
    <x v="36040"/>
    <x v="70"/>
  </r>
  <r>
    <x v="0"/>
    <s v="01092367726"/>
    <s v="3746700239"/>
    <x v="277"/>
    <x v="16"/>
    <x v="181"/>
    <x v="36041"/>
    <x v="70"/>
  </r>
  <r>
    <x v="0"/>
    <s v="01062827118"/>
    <s v="1352238987"/>
    <x v="277"/>
    <x v="16"/>
    <x v="181"/>
    <x v="36042"/>
    <x v="70"/>
  </r>
  <r>
    <x v="0"/>
    <s v="01097675638"/>
    <s v="1248755457"/>
    <x v="277"/>
    <x v="16"/>
    <x v="181"/>
    <x v="36043"/>
    <x v="70"/>
  </r>
  <r>
    <x v="0"/>
    <s v="01035993581"/>
    <s v="2381501836"/>
    <x v="277"/>
    <x v="16"/>
    <x v="181"/>
    <x v="36044"/>
    <x v="70"/>
  </r>
  <r>
    <x v="0"/>
    <s v="01049111596"/>
    <s v="1601301903"/>
    <x v="277"/>
    <x v="16"/>
    <x v="181"/>
    <x v="36045"/>
    <x v="70"/>
  </r>
  <r>
    <x v="0"/>
    <s v="01064037122"/>
    <s v="1351392048"/>
    <x v="277"/>
    <x v="16"/>
    <x v="181"/>
    <x v="36046"/>
    <x v="70"/>
  </r>
  <r>
    <x v="0"/>
    <s v="01053469482"/>
    <s v="3500801652"/>
    <x v="277"/>
    <x v="16"/>
    <x v="181"/>
    <x v="36047"/>
    <x v="70"/>
  </r>
  <r>
    <x v="0"/>
    <s v="01037782690"/>
    <s v="7471402462"/>
    <x v="277"/>
    <x v="16"/>
    <x v="181"/>
    <x v="36048"/>
    <x v="70"/>
  </r>
  <r>
    <x v="0"/>
    <s v="01091632322"/>
    <s v="4771200673"/>
    <x v="277"/>
    <x v="16"/>
    <x v="181"/>
    <x v="36049"/>
    <x v="70"/>
  </r>
  <r>
    <x v="0"/>
    <s v="01085920904"/>
    <s v="7384600817"/>
    <x v="277"/>
    <x v="16"/>
    <x v="181"/>
    <x v="36050"/>
    <x v="70"/>
  </r>
  <r>
    <x v="0"/>
    <s v="01041742130"/>
    <s v="2271318162"/>
    <x v="277"/>
    <x v="16"/>
    <x v="181"/>
    <x v="36051"/>
    <x v="70"/>
  </r>
  <r>
    <x v="0"/>
    <s v="01084165177"/>
    <s v="6313300888"/>
    <x v="277"/>
    <x v="16"/>
    <x v="181"/>
    <x v="36052"/>
    <x v="70"/>
  </r>
  <r>
    <x v="0"/>
    <s v="01088816769"/>
    <s v="1282133430"/>
    <x v="277"/>
    <x v="16"/>
    <x v="181"/>
    <x v="36053"/>
    <x v="70"/>
  </r>
  <r>
    <x v="0"/>
    <s v="01085201136"/>
    <s v="5033796374"/>
    <x v="277"/>
    <x v="16"/>
    <x v="181"/>
    <x v="36054"/>
    <x v="70"/>
  </r>
  <r>
    <x v="0"/>
    <s v="01032022655"/>
    <s v="1836900302"/>
    <x v="277"/>
    <x v="16"/>
    <x v="181"/>
    <x v="36055"/>
    <x v="70"/>
  </r>
  <r>
    <x v="0"/>
    <s v="01090342924"/>
    <s v="5464300615"/>
    <x v="277"/>
    <x v="16"/>
    <x v="181"/>
    <x v="36056"/>
    <x v="70"/>
  </r>
  <r>
    <x v="0"/>
    <s v="01062551491"/>
    <s v="1350307538"/>
    <x v="277"/>
    <x v="16"/>
    <x v="181"/>
    <x v="36057"/>
    <x v="70"/>
  </r>
  <r>
    <x v="0"/>
    <s v="01064171874"/>
    <s v="5722001822"/>
    <x v="277"/>
    <x v="16"/>
    <x v="181"/>
    <x v="36058"/>
    <x v="70"/>
  </r>
  <r>
    <x v="0"/>
    <s v="01055114465"/>
    <s v="7081702264"/>
    <x v="277"/>
    <x v="16"/>
    <x v="181"/>
    <x v="36059"/>
    <x v="70"/>
  </r>
  <r>
    <x v="0"/>
    <s v="01057185788"/>
    <s v="1244801286"/>
    <x v="277"/>
    <x v="16"/>
    <x v="181"/>
    <x v="36060"/>
    <x v="70"/>
  </r>
  <r>
    <x v="0"/>
    <s v="01021606683"/>
    <s v="7054100976"/>
    <x v="277"/>
    <x v="16"/>
    <x v="181"/>
    <x v="36061"/>
    <x v="70"/>
  </r>
  <r>
    <x v="0"/>
    <s v="01048684581"/>
    <s v="6488101227"/>
    <x v="277"/>
    <x v="16"/>
    <x v="181"/>
    <x v="36062"/>
    <x v="70"/>
  </r>
  <r>
    <x v="0"/>
    <s v="01021022432"/>
    <s v="8310701095"/>
    <x v="277"/>
    <x v="16"/>
    <x v="181"/>
    <x v="36063"/>
    <x v="70"/>
  </r>
  <r>
    <x v="0"/>
    <s v="01066080581"/>
    <s v="1380388748"/>
    <x v="277"/>
    <x v="16"/>
    <x v="181"/>
    <x v="36064"/>
    <x v="70"/>
  </r>
  <r>
    <x v="0"/>
    <s v="01086232482"/>
    <s v="8773600656"/>
    <x v="277"/>
    <x v="16"/>
    <x v="181"/>
    <x v="36065"/>
    <x v="70"/>
  </r>
  <r>
    <x v="0"/>
    <s v="01038827352"/>
    <s v="6704200546"/>
    <x v="277"/>
    <x v="16"/>
    <x v="181"/>
    <x v="36066"/>
    <x v="70"/>
  </r>
  <r>
    <x v="0"/>
    <s v="01039193555"/>
    <s v="7791302157"/>
    <x v="277"/>
    <x v="16"/>
    <x v="181"/>
    <x v="36067"/>
    <x v="70"/>
  </r>
  <r>
    <x v="0"/>
    <s v="01087726037"/>
    <s v="7971901162"/>
    <x v="277"/>
    <x v="16"/>
    <x v="181"/>
    <x v="36068"/>
    <x v="70"/>
  </r>
  <r>
    <x v="0"/>
    <s v="01092626101"/>
    <s v="7450600110"/>
    <x v="277"/>
    <x v="16"/>
    <x v="181"/>
    <x v="36069"/>
    <x v="70"/>
  </r>
  <r>
    <x v="0"/>
    <s v="01079874665"/>
    <s v="6010581456"/>
    <x v="277"/>
    <x v="16"/>
    <x v="181"/>
    <x v="36070"/>
    <x v="70"/>
  </r>
  <r>
    <x v="0"/>
    <s v="01050657327"/>
    <s v="1350991853"/>
    <x v="277"/>
    <x v="16"/>
    <x v="181"/>
    <x v="36071"/>
    <x v="70"/>
  </r>
  <r>
    <x v="0"/>
    <s v="01084452511"/>
    <s v="8443700857"/>
    <x v="277"/>
    <x v="16"/>
    <x v="181"/>
    <x v="36072"/>
    <x v="70"/>
  </r>
  <r>
    <x v="0"/>
    <s v="01092363749"/>
    <s v="1920901034"/>
    <x v="277"/>
    <x v="16"/>
    <x v="181"/>
    <x v="36073"/>
    <x v="70"/>
  </r>
  <r>
    <x v="0"/>
    <s v="01083819542"/>
    <s v="8323501320"/>
    <x v="277"/>
    <x v="16"/>
    <x v="181"/>
    <x v="36074"/>
    <x v="70"/>
  </r>
  <r>
    <x v="0"/>
    <s v="01053818830"/>
    <s v="8272201537"/>
    <x v="277"/>
    <x v="16"/>
    <x v="181"/>
    <x v="36075"/>
    <x v="70"/>
  </r>
  <r>
    <x v="0"/>
    <s v="01035658959"/>
    <s v="1244883158"/>
    <x v="277"/>
    <x v="16"/>
    <x v="181"/>
    <x v="36076"/>
    <x v="70"/>
  </r>
  <r>
    <x v="0"/>
    <s v="01094762696"/>
    <s v="1245058045"/>
    <x v="277"/>
    <x v="16"/>
    <x v="181"/>
    <x v="36077"/>
    <x v="70"/>
  </r>
  <r>
    <x v="0"/>
    <s v="01085364580"/>
    <s v="5760602676"/>
    <x v="277"/>
    <x v="16"/>
    <x v="181"/>
    <x v="36078"/>
    <x v="70"/>
  </r>
  <r>
    <x v="0"/>
    <s v="01053507703"/>
    <s v="1243335889"/>
    <x v="277"/>
    <x v="16"/>
    <x v="181"/>
    <x v="36079"/>
    <x v="70"/>
  </r>
  <r>
    <x v="0"/>
    <s v="01096868822"/>
    <s v="1351616643"/>
    <x v="277"/>
    <x v="16"/>
    <x v="181"/>
    <x v="36080"/>
    <x v="70"/>
  </r>
  <r>
    <x v="0"/>
    <s v="01055432016"/>
    <s v="6586200452"/>
    <x v="277"/>
    <x v="16"/>
    <x v="181"/>
    <x v="36081"/>
    <x v="70"/>
  </r>
  <r>
    <x v="0"/>
    <s v="01062142640"/>
    <s v="4392101819"/>
    <x v="277"/>
    <x v="16"/>
    <x v="181"/>
    <x v="36082"/>
    <x v="70"/>
  </r>
  <r>
    <x v="0"/>
    <s v="01085566334"/>
    <s v="1352431843"/>
    <x v="277"/>
    <x v="16"/>
    <x v="181"/>
    <x v="36083"/>
    <x v="70"/>
  </r>
  <r>
    <x v="0"/>
    <s v="01032568472"/>
    <s v="1248583610"/>
    <x v="277"/>
    <x v="16"/>
    <x v="181"/>
    <x v="36084"/>
    <x v="70"/>
  </r>
  <r>
    <x v="0"/>
    <s v="01059260375"/>
    <s v="1087809022"/>
    <x v="277"/>
    <x v="16"/>
    <x v="181"/>
    <x v="36085"/>
    <x v="70"/>
  </r>
  <r>
    <x v="0"/>
    <s v="01053341571"/>
    <s v="5872600486"/>
    <x v="277"/>
    <x v="16"/>
    <x v="181"/>
    <x v="36086"/>
    <x v="70"/>
  </r>
  <r>
    <x v="0"/>
    <s v="01084473193"/>
    <s v="5611402290"/>
    <x v="277"/>
    <x v="16"/>
    <x v="181"/>
    <x v="36087"/>
    <x v="70"/>
  </r>
  <r>
    <x v="0"/>
    <s v="01025382172"/>
    <s v="1240435365"/>
    <x v="277"/>
    <x v="16"/>
    <x v="181"/>
    <x v="36088"/>
    <x v="70"/>
  </r>
  <r>
    <x v="0"/>
    <s v="01023232260"/>
    <s v="6163200693"/>
    <x v="277"/>
    <x v="16"/>
    <x v="181"/>
    <x v="36089"/>
    <x v="70"/>
  </r>
  <r>
    <x v="0"/>
    <s v="01064311540"/>
    <s v="7212900694"/>
    <x v="277"/>
    <x v="16"/>
    <x v="181"/>
    <x v="36090"/>
    <x v="70"/>
  </r>
  <r>
    <x v="0"/>
    <s v="01086319750"/>
    <s v="7453501216"/>
    <x v="277"/>
    <x v="16"/>
    <x v="181"/>
    <x v="36091"/>
    <x v="70"/>
  </r>
  <r>
    <x v="0"/>
    <s v="01051480307"/>
    <s v="1213751933"/>
    <x v="277"/>
    <x v="16"/>
    <x v="181"/>
    <x v="36092"/>
    <x v="70"/>
  </r>
  <r>
    <x v="0"/>
    <s v="01068555607"/>
    <s v="3187500307"/>
    <x v="277"/>
    <x v="16"/>
    <x v="181"/>
    <x v="36093"/>
    <x v="70"/>
  </r>
  <r>
    <x v="0"/>
    <s v="01090717381"/>
    <s v="8420701149"/>
    <x v="277"/>
    <x v="16"/>
    <x v="181"/>
    <x v="36094"/>
    <x v="70"/>
  </r>
  <r>
    <x v="0"/>
    <s v="01022291206"/>
    <s v="3410901335"/>
    <x v="277"/>
    <x v="16"/>
    <x v="181"/>
    <x v="36095"/>
    <x v="70"/>
  </r>
  <r>
    <x v="0"/>
    <s v="01072097545"/>
    <s v="1214426373"/>
    <x v="277"/>
    <x v="16"/>
    <x v="181"/>
    <x v="36096"/>
    <x v="70"/>
  </r>
  <r>
    <x v="0"/>
    <s v="01073830918"/>
    <s v="4171593910"/>
    <x v="277"/>
    <x v="16"/>
    <x v="181"/>
    <x v="36097"/>
    <x v="70"/>
  </r>
  <r>
    <x v="0"/>
    <s v="01029690103"/>
    <s v="1233035231"/>
    <x v="277"/>
    <x v="16"/>
    <x v="181"/>
    <x v="36098"/>
    <x v="70"/>
  </r>
  <r>
    <x v="0"/>
    <s v="01089603974"/>
    <s v="1352758066"/>
    <x v="277"/>
    <x v="16"/>
    <x v="181"/>
    <x v="36099"/>
    <x v="70"/>
  </r>
  <r>
    <x v="0"/>
    <s v="01031111166"/>
    <s v="1052839916"/>
    <x v="277"/>
    <x v="16"/>
    <x v="181"/>
    <x v="36100"/>
    <x v="70"/>
  </r>
  <r>
    <x v="0"/>
    <s v="01079340667"/>
    <s v="7041501347"/>
    <x v="277"/>
    <x v="16"/>
    <x v="181"/>
    <x v="36101"/>
    <x v="70"/>
  </r>
  <r>
    <x v="0"/>
    <s v="01090754799"/>
    <s v="1240336372"/>
    <x v="277"/>
    <x v="16"/>
    <x v="181"/>
    <x v="36102"/>
    <x v="70"/>
  </r>
  <r>
    <x v="0"/>
    <s v="01075768630"/>
    <s v="7576800616"/>
    <x v="277"/>
    <x v="16"/>
    <x v="181"/>
    <x v="36103"/>
    <x v="70"/>
  </r>
  <r>
    <x v="0"/>
    <s v="01048511741"/>
    <s v="6541802324"/>
    <x v="277"/>
    <x v="16"/>
    <x v="181"/>
    <x v="36104"/>
    <x v="70"/>
  </r>
  <r>
    <x v="0"/>
    <s v="01051357002"/>
    <s v="1241477928"/>
    <x v="277"/>
    <x v="16"/>
    <x v="181"/>
    <x v="36105"/>
    <x v="70"/>
  </r>
  <r>
    <x v="0"/>
    <s v="01073376381"/>
    <s v="1811402357"/>
    <x v="277"/>
    <x v="16"/>
    <x v="181"/>
    <x v="36106"/>
    <x v="70"/>
  </r>
  <r>
    <x v="0"/>
    <s v="01064902641"/>
    <s v="7228702910"/>
    <x v="277"/>
    <x v="16"/>
    <x v="181"/>
    <x v="36107"/>
    <x v="70"/>
  </r>
  <r>
    <x v="0"/>
    <s v="01073108662"/>
    <s v="7175600274"/>
    <x v="277"/>
    <x v="16"/>
    <x v="181"/>
    <x v="36108"/>
    <x v="70"/>
  </r>
  <r>
    <x v="0"/>
    <s v="01055417082"/>
    <s v="2182604140"/>
    <x v="277"/>
    <x v="16"/>
    <x v="181"/>
    <x v="36109"/>
    <x v="70"/>
  </r>
  <r>
    <x v="0"/>
    <s v="01030061151"/>
    <s v="3110357267"/>
    <x v="277"/>
    <x v="16"/>
    <x v="181"/>
    <x v="36110"/>
    <x v="70"/>
  </r>
  <r>
    <x v="0"/>
    <s v="01062269604"/>
    <s v="4055400440"/>
    <x v="277"/>
    <x v="16"/>
    <x v="181"/>
    <x v="36111"/>
    <x v="70"/>
  </r>
  <r>
    <x v="0"/>
    <s v="01056705259"/>
    <s v="7101602178"/>
    <x v="277"/>
    <x v="16"/>
    <x v="181"/>
    <x v="36112"/>
    <x v="70"/>
  </r>
  <r>
    <x v="0"/>
    <s v="01053847189"/>
    <s v="8056700276"/>
    <x v="277"/>
    <x v="16"/>
    <x v="181"/>
    <x v="36113"/>
    <x v="70"/>
  </r>
  <r>
    <x v="0"/>
    <s v="01034085099"/>
    <s v="4642901602"/>
    <x v="277"/>
    <x v="16"/>
    <x v="181"/>
    <x v="36114"/>
    <x v="70"/>
  </r>
  <r>
    <x v="0"/>
    <s v="01033704992"/>
    <s v="4084618298"/>
    <x v="277"/>
    <x v="16"/>
    <x v="181"/>
    <x v="36115"/>
    <x v="70"/>
  </r>
  <r>
    <x v="0"/>
    <s v="01041664521"/>
    <s v="1466900415"/>
    <x v="277"/>
    <x v="16"/>
    <x v="181"/>
    <x v="36116"/>
    <x v="70"/>
  </r>
  <r>
    <x v="0"/>
    <s v="01095383700"/>
    <s v="3390303226"/>
    <x v="277"/>
    <x v="16"/>
    <x v="181"/>
    <x v="36117"/>
    <x v="70"/>
  </r>
  <r>
    <x v="0"/>
    <s v="01052431617"/>
    <s v="1351113807"/>
    <x v="277"/>
    <x v="16"/>
    <x v="181"/>
    <x v="36118"/>
    <x v="70"/>
  </r>
  <r>
    <x v="0"/>
    <s v="01039056595"/>
    <s v="5514400502"/>
    <x v="277"/>
    <x v="16"/>
    <x v="181"/>
    <x v="36119"/>
    <x v="70"/>
  </r>
  <r>
    <x v="0"/>
    <s v="01032624951"/>
    <s v="1350899616"/>
    <x v="277"/>
    <x v="16"/>
    <x v="181"/>
    <x v="36120"/>
    <x v="70"/>
  </r>
  <r>
    <x v="0"/>
    <s v="01023452171"/>
    <s v="1352543201"/>
    <x v="277"/>
    <x v="16"/>
    <x v="181"/>
    <x v="36121"/>
    <x v="70"/>
  </r>
  <r>
    <x v="0"/>
    <s v="01039747797"/>
    <s v="6670603248"/>
    <x v="277"/>
    <x v="16"/>
    <x v="181"/>
    <x v="36122"/>
    <x v="70"/>
  </r>
  <r>
    <x v="0"/>
    <s v="01041615043"/>
    <s v="1352567498"/>
    <x v="277"/>
    <x v="16"/>
    <x v="181"/>
    <x v="36123"/>
    <x v="70"/>
  </r>
  <r>
    <x v="0"/>
    <s v="01090310295"/>
    <s v="2760103009"/>
    <x v="277"/>
    <x v="16"/>
    <x v="181"/>
    <x v="36124"/>
    <x v="70"/>
  </r>
  <r>
    <x v="0"/>
    <s v="01079001591"/>
    <s v="2483300181"/>
    <x v="277"/>
    <x v="16"/>
    <x v="181"/>
    <x v="36125"/>
    <x v="70"/>
  </r>
  <r>
    <x v="0"/>
    <s v="01082452094"/>
    <s v="8800203498"/>
    <x v="277"/>
    <x v="16"/>
    <x v="181"/>
    <x v="36126"/>
    <x v="70"/>
  </r>
  <r>
    <x v="0"/>
    <s v="01040008529"/>
    <s v="8696200450"/>
    <x v="277"/>
    <x v="16"/>
    <x v="181"/>
    <x v="36127"/>
    <x v="70"/>
  </r>
  <r>
    <x v="0"/>
    <s v="01095911025"/>
    <s v="2973001177"/>
    <x v="277"/>
    <x v="16"/>
    <x v="181"/>
    <x v="36128"/>
    <x v="70"/>
  </r>
  <r>
    <x v="0"/>
    <s v="01025001282"/>
    <s v="1352532780"/>
    <x v="277"/>
    <x v="16"/>
    <x v="181"/>
    <x v="36129"/>
    <x v="70"/>
  </r>
  <r>
    <x v="0"/>
    <s v="01077085344"/>
    <s v="5090268670"/>
    <x v="277"/>
    <x v="16"/>
    <x v="181"/>
    <x v="36130"/>
    <x v="70"/>
  </r>
  <r>
    <x v="0"/>
    <s v="01037719421"/>
    <s v="2562800062"/>
    <x v="277"/>
    <x v="16"/>
    <x v="181"/>
    <x v="36131"/>
    <x v="70"/>
  </r>
  <r>
    <x v="0"/>
    <s v="01098663117"/>
    <s v="7031202468"/>
    <x v="277"/>
    <x v="16"/>
    <x v="181"/>
    <x v="36132"/>
    <x v="70"/>
  </r>
  <r>
    <x v="0"/>
    <s v="01033150071"/>
    <s v="2730403165"/>
    <x v="277"/>
    <x v="16"/>
    <x v="181"/>
    <x v="36133"/>
    <x v="70"/>
  </r>
  <r>
    <x v="0"/>
    <s v="01071338431"/>
    <s v="1670503192"/>
    <x v="277"/>
    <x v="16"/>
    <x v="181"/>
    <x v="36134"/>
    <x v="70"/>
  </r>
  <r>
    <x v="0"/>
    <s v="01032782271"/>
    <s v="4780200245"/>
    <x v="277"/>
    <x v="16"/>
    <x v="181"/>
    <x v="36135"/>
    <x v="70"/>
  </r>
  <r>
    <x v="0"/>
    <s v="01032272067"/>
    <s v="1060375168"/>
    <x v="277"/>
    <x v="16"/>
    <x v="181"/>
    <x v="36136"/>
    <x v="70"/>
  </r>
  <r>
    <x v="0"/>
    <s v="01090287364"/>
    <s v="1351309160"/>
    <x v="277"/>
    <x v="16"/>
    <x v="181"/>
    <x v="36137"/>
    <x v="70"/>
  </r>
  <r>
    <x v="0"/>
    <s v="01079977576"/>
    <s v="1350591758"/>
    <x v="277"/>
    <x v="16"/>
    <x v="181"/>
    <x v="36138"/>
    <x v="70"/>
  </r>
  <r>
    <x v="0"/>
    <s v="01052528544"/>
    <s v="8200401298"/>
    <x v="277"/>
    <x v="16"/>
    <x v="181"/>
    <x v="36139"/>
    <x v="70"/>
  </r>
  <r>
    <x v="0"/>
    <s v="01033176119"/>
    <s v="4442001930"/>
    <x v="277"/>
    <x v="16"/>
    <x v="181"/>
    <x v="36140"/>
    <x v="70"/>
  </r>
  <r>
    <x v="0"/>
    <s v="01064622699"/>
    <s v="6022460741"/>
    <x v="277"/>
    <x v="16"/>
    <x v="181"/>
    <x v="36141"/>
    <x v="70"/>
  </r>
  <r>
    <x v="0"/>
    <s v="01031070287"/>
    <s v="1931402189"/>
    <x v="277"/>
    <x v="16"/>
    <x v="181"/>
    <x v="36142"/>
    <x v="70"/>
  </r>
  <r>
    <x v="0"/>
    <s v="01053447180"/>
    <s v="1245259617"/>
    <x v="277"/>
    <x v="16"/>
    <x v="181"/>
    <x v="36143"/>
    <x v="70"/>
  </r>
  <r>
    <x v="0"/>
    <s v="01046691249"/>
    <s v="2952601553"/>
    <x v="277"/>
    <x v="16"/>
    <x v="181"/>
    <x v="36144"/>
    <x v="70"/>
  </r>
  <r>
    <x v="0"/>
    <s v="01081391184"/>
    <s v="5140839878"/>
    <x v="277"/>
    <x v="16"/>
    <x v="181"/>
    <x v="36144"/>
    <x v="70"/>
  </r>
  <r>
    <x v="0"/>
    <s v="01053237876"/>
    <s v="4420801908"/>
    <x v="277"/>
    <x v="16"/>
    <x v="181"/>
    <x v="36145"/>
    <x v="70"/>
  </r>
  <r>
    <x v="0"/>
    <s v="01052868412"/>
    <s v="1351341194"/>
    <x v="277"/>
    <x v="16"/>
    <x v="181"/>
    <x v="36146"/>
    <x v="70"/>
  </r>
  <r>
    <x v="0"/>
    <s v="01021138775"/>
    <s v="1245271154"/>
    <x v="277"/>
    <x v="16"/>
    <x v="181"/>
    <x v="36147"/>
    <x v="70"/>
  </r>
  <r>
    <x v="0"/>
    <s v="01033130995"/>
    <s v="1340453851"/>
    <x v="277"/>
    <x v="16"/>
    <x v="181"/>
    <x v="36148"/>
    <x v="70"/>
  </r>
  <r>
    <x v="0"/>
    <s v="01063512435"/>
    <s v="4995500777"/>
    <x v="277"/>
    <x v="16"/>
    <x v="181"/>
    <x v="36149"/>
    <x v="70"/>
  </r>
  <r>
    <x v="0"/>
    <s v="01054047289"/>
    <s v="7132102114"/>
    <x v="277"/>
    <x v="16"/>
    <x v="181"/>
    <x v="36150"/>
    <x v="70"/>
  </r>
  <r>
    <x v="0"/>
    <s v="01088381527"/>
    <s v="7772600599"/>
    <x v="277"/>
    <x v="16"/>
    <x v="181"/>
    <x v="36151"/>
    <x v="70"/>
  </r>
  <r>
    <x v="0"/>
    <s v="01040858358"/>
    <s v="8480703183"/>
    <x v="277"/>
    <x v="16"/>
    <x v="181"/>
    <x v="36152"/>
    <x v="70"/>
  </r>
  <r>
    <x v="0"/>
    <s v="01052873972"/>
    <s v="1241481761"/>
    <x v="277"/>
    <x v="16"/>
    <x v="181"/>
    <x v="36153"/>
    <x v="70"/>
  </r>
  <r>
    <x v="0"/>
    <s v="01063174313"/>
    <s v="1351288509"/>
    <x v="277"/>
    <x v="16"/>
    <x v="181"/>
    <x v="36154"/>
    <x v="70"/>
  </r>
  <r>
    <x v="0"/>
    <s v="01062368804"/>
    <s v="4443600970"/>
    <x v="277"/>
    <x v="16"/>
    <x v="181"/>
    <x v="36155"/>
    <x v="70"/>
  </r>
  <r>
    <x v="0"/>
    <s v="01033121914"/>
    <s v="3182002187"/>
    <x v="277"/>
    <x v="16"/>
    <x v="181"/>
    <x v="36156"/>
    <x v="70"/>
  </r>
  <r>
    <x v="0"/>
    <s v="01090215212"/>
    <s v="1351198446"/>
    <x v="277"/>
    <x v="16"/>
    <x v="181"/>
    <x v="36157"/>
    <x v="70"/>
  </r>
  <r>
    <x v="0"/>
    <s v="01031600485"/>
    <s v="5773101240"/>
    <x v="277"/>
    <x v="16"/>
    <x v="181"/>
    <x v="36158"/>
    <x v="70"/>
  </r>
  <r>
    <x v="0"/>
    <s v="01043648801"/>
    <s v="1351753567"/>
    <x v="277"/>
    <x v="16"/>
    <x v="181"/>
    <x v="36159"/>
    <x v="70"/>
  </r>
  <r>
    <x v="0"/>
    <s v="01037908467"/>
    <s v="7016600109"/>
    <x v="277"/>
    <x v="16"/>
    <x v="181"/>
    <x v="36160"/>
    <x v="70"/>
  </r>
  <r>
    <x v="0"/>
    <s v="01089632780"/>
    <s v="6931801956"/>
    <x v="277"/>
    <x v="16"/>
    <x v="181"/>
    <x v="36161"/>
    <x v="70"/>
  </r>
  <r>
    <x v="0"/>
    <s v="01089241184"/>
    <s v="8185500395"/>
    <x v="277"/>
    <x v="16"/>
    <x v="181"/>
    <x v="36162"/>
    <x v="70"/>
  </r>
  <r>
    <x v="0"/>
    <s v="01030362302"/>
    <s v="3821301973"/>
    <x v="277"/>
    <x v="16"/>
    <x v="181"/>
    <x v="36163"/>
    <x v="70"/>
  </r>
  <r>
    <x v="0"/>
    <s v="01090936127"/>
    <s v="1350775029"/>
    <x v="277"/>
    <x v="16"/>
    <x v="181"/>
    <x v="36164"/>
    <x v="70"/>
  </r>
  <r>
    <x v="0"/>
    <s v="01056940828"/>
    <s v="3130666477"/>
    <x v="277"/>
    <x v="16"/>
    <x v="181"/>
    <x v="36165"/>
    <x v="70"/>
  </r>
  <r>
    <x v="0"/>
    <s v="01088335821"/>
    <s v="1350574410"/>
    <x v="277"/>
    <x v="16"/>
    <x v="181"/>
    <x v="36166"/>
    <x v="70"/>
  </r>
  <r>
    <x v="0"/>
    <s v="01032886483"/>
    <s v="6088612298"/>
    <x v="277"/>
    <x v="16"/>
    <x v="181"/>
    <x v="36167"/>
    <x v="70"/>
  </r>
  <r>
    <x v="0"/>
    <s v="01020807114"/>
    <s v="1352513935"/>
    <x v="277"/>
    <x v="16"/>
    <x v="181"/>
    <x v="36168"/>
    <x v="70"/>
  </r>
  <r>
    <x v="0"/>
    <s v="01023441800"/>
    <s v="4972801060"/>
    <x v="277"/>
    <x v="16"/>
    <x v="181"/>
    <x v="36169"/>
    <x v="70"/>
  </r>
  <r>
    <x v="0"/>
    <s v="01099395123"/>
    <s v="1245104041"/>
    <x v="277"/>
    <x v="16"/>
    <x v="181"/>
    <x v="36170"/>
    <x v="70"/>
  </r>
  <r>
    <x v="0"/>
    <s v="01025334518"/>
    <s v="1244062574"/>
    <x v="277"/>
    <x v="16"/>
    <x v="181"/>
    <x v="36171"/>
    <x v="70"/>
  </r>
  <r>
    <x v="0"/>
    <s v="01045240037"/>
    <s v="2392601738"/>
    <x v="277"/>
    <x v="16"/>
    <x v="181"/>
    <x v="36172"/>
    <x v="70"/>
  </r>
  <r>
    <x v="0"/>
    <s v="01080402882"/>
    <s v="1665300887"/>
    <x v="277"/>
    <x v="16"/>
    <x v="181"/>
    <x v="36173"/>
    <x v="70"/>
  </r>
  <r>
    <x v="0"/>
    <s v="01024774648"/>
    <s v="1352977752"/>
    <x v="277"/>
    <x v="16"/>
    <x v="181"/>
    <x v="36174"/>
    <x v="70"/>
  </r>
  <r>
    <x v="0"/>
    <s v="01029396056"/>
    <s v="8803301121"/>
    <x v="277"/>
    <x v="16"/>
    <x v="181"/>
    <x v="36175"/>
    <x v="70"/>
  </r>
  <r>
    <x v="0"/>
    <s v="01088930070"/>
    <s v="5606900061"/>
    <x v="277"/>
    <x v="16"/>
    <x v="181"/>
    <x v="36176"/>
    <x v="70"/>
  </r>
  <r>
    <x v="0"/>
    <s v="01091126388"/>
    <s v="2438801303"/>
    <x v="277"/>
    <x v="16"/>
    <x v="181"/>
    <x v="36177"/>
    <x v="70"/>
  </r>
  <r>
    <x v="0"/>
    <s v="01099546650"/>
    <s v="6415300689"/>
    <x v="277"/>
    <x v="16"/>
    <x v="181"/>
    <x v="36178"/>
    <x v="70"/>
  </r>
  <r>
    <x v="0"/>
    <s v="01043439868"/>
    <s v="6280702668"/>
    <x v="277"/>
    <x v="16"/>
    <x v="181"/>
    <x v="36179"/>
    <x v="70"/>
  </r>
  <r>
    <x v="0"/>
    <s v="01033769194"/>
    <s v="2130894911"/>
    <x v="277"/>
    <x v="16"/>
    <x v="181"/>
    <x v="36180"/>
    <x v="70"/>
  </r>
  <r>
    <x v="0"/>
    <s v="01077795138"/>
    <s v="5841800541"/>
    <x v="277"/>
    <x v="16"/>
    <x v="181"/>
    <x v="36181"/>
    <x v="70"/>
  </r>
  <r>
    <x v="0"/>
    <s v="01055023706"/>
    <s v="1352912803"/>
    <x v="277"/>
    <x v="16"/>
    <x v="181"/>
    <x v="36182"/>
    <x v="70"/>
  </r>
  <r>
    <x v="0"/>
    <s v="01073379856"/>
    <s v="3590800795"/>
    <x v="277"/>
    <x v="16"/>
    <x v="181"/>
    <x v="36183"/>
    <x v="70"/>
  </r>
  <r>
    <x v="0"/>
    <s v="01087993226"/>
    <s v="8663301635"/>
    <x v="277"/>
    <x v="16"/>
    <x v="181"/>
    <x v="36184"/>
    <x v="70"/>
  </r>
  <r>
    <x v="0"/>
    <s v="01032999906"/>
    <s v="1180148919"/>
    <x v="277"/>
    <x v="16"/>
    <x v="181"/>
    <x v="36185"/>
    <x v="70"/>
  </r>
  <r>
    <x v="0"/>
    <s v="01053450162"/>
    <s v="7373100649"/>
    <x v="277"/>
    <x v="16"/>
    <x v="181"/>
    <x v="36186"/>
    <x v="70"/>
  </r>
  <r>
    <x v="0"/>
    <s v="01024799050"/>
    <s v="1453500187"/>
    <x v="277"/>
    <x v="16"/>
    <x v="181"/>
    <x v="36187"/>
    <x v="70"/>
  </r>
  <r>
    <x v="0"/>
    <s v="01053583982"/>
    <s v="1350937223"/>
    <x v="277"/>
    <x v="16"/>
    <x v="181"/>
    <x v="36188"/>
    <x v="70"/>
  </r>
  <r>
    <x v="0"/>
    <s v="01082950057"/>
    <s v="7780201616"/>
    <x v="277"/>
    <x v="16"/>
    <x v="181"/>
    <x v="36189"/>
    <x v="70"/>
  </r>
  <r>
    <x v="0"/>
    <s v="01053440366"/>
    <s v="5643900353"/>
    <x v="277"/>
    <x v="16"/>
    <x v="181"/>
    <x v="36190"/>
    <x v="70"/>
  </r>
  <r>
    <x v="0"/>
    <s v="01099464336"/>
    <s v="8423400637"/>
    <x v="277"/>
    <x v="16"/>
    <x v="181"/>
    <x v="36191"/>
    <x v="70"/>
  </r>
  <r>
    <x v="0"/>
    <s v="01053584810"/>
    <s v="3611801966"/>
    <x v="277"/>
    <x v="16"/>
    <x v="181"/>
    <x v="36192"/>
    <x v="70"/>
  </r>
  <r>
    <x v="0"/>
    <s v="01079178014"/>
    <s v="7182501501"/>
    <x v="277"/>
    <x v="16"/>
    <x v="181"/>
    <x v="36193"/>
    <x v="70"/>
  </r>
  <r>
    <x v="0"/>
    <s v="01030147717"/>
    <s v="7923200508"/>
    <x v="277"/>
    <x v="16"/>
    <x v="181"/>
    <x v="36194"/>
    <x v="70"/>
  </r>
  <r>
    <x v="0"/>
    <s v="01028485617"/>
    <s v="2594601157"/>
    <x v="277"/>
    <x v="16"/>
    <x v="181"/>
    <x v="36195"/>
    <x v="70"/>
  </r>
  <r>
    <x v="0"/>
    <s v="01024130204"/>
    <s v="1245314688"/>
    <x v="277"/>
    <x v="16"/>
    <x v="181"/>
    <x v="36196"/>
    <x v="70"/>
  </r>
  <r>
    <x v="0"/>
    <s v="01076497789"/>
    <s v="2934900805"/>
    <x v="277"/>
    <x v="16"/>
    <x v="181"/>
    <x v="36197"/>
    <x v="70"/>
  </r>
  <r>
    <x v="0"/>
    <s v="01025029319"/>
    <s v="2123241769"/>
    <x v="277"/>
    <x v="16"/>
    <x v="181"/>
    <x v="36198"/>
    <x v="70"/>
  </r>
  <r>
    <x v="0"/>
    <s v="01043792255"/>
    <s v="3444301089"/>
    <x v="277"/>
    <x v="16"/>
    <x v="181"/>
    <x v="36199"/>
    <x v="70"/>
  </r>
  <r>
    <x v="0"/>
    <s v="01052838528"/>
    <s v="1350969628"/>
    <x v="277"/>
    <x v="16"/>
    <x v="181"/>
    <x v="36200"/>
    <x v="70"/>
  </r>
  <r>
    <x v="0"/>
    <s v="01047103346"/>
    <s v="1245140580"/>
    <x v="277"/>
    <x v="16"/>
    <x v="181"/>
    <x v="36201"/>
    <x v="70"/>
  </r>
  <r>
    <x v="0"/>
    <s v="01091924636"/>
    <s v="1240265206"/>
    <x v="277"/>
    <x v="16"/>
    <x v="181"/>
    <x v="36202"/>
    <x v="70"/>
  </r>
  <r>
    <x v="0"/>
    <s v="01099403641"/>
    <s v="1351212896"/>
    <x v="277"/>
    <x v="16"/>
    <x v="181"/>
    <x v="36203"/>
    <x v="70"/>
  </r>
  <r>
    <x v="0"/>
    <s v="01057550355"/>
    <s v="1058154509"/>
    <x v="277"/>
    <x v="16"/>
    <x v="181"/>
    <x v="36204"/>
    <x v="70"/>
  </r>
  <r>
    <x v="0"/>
    <s v="01024195206"/>
    <s v="1352144954"/>
    <x v="277"/>
    <x v="16"/>
    <x v="181"/>
    <x v="36205"/>
    <x v="70"/>
  </r>
  <r>
    <x v="0"/>
    <s v="01075804068"/>
    <s v="5900802434"/>
    <x v="277"/>
    <x v="16"/>
    <x v="181"/>
    <x v="36206"/>
    <x v="70"/>
  </r>
  <r>
    <x v="0"/>
    <s v="01036264880"/>
    <s v="1351818757"/>
    <x v="277"/>
    <x v="16"/>
    <x v="181"/>
    <x v="36207"/>
    <x v="70"/>
  </r>
  <r>
    <x v="0"/>
    <s v="01087649497"/>
    <s v="7091101285"/>
    <x v="277"/>
    <x v="16"/>
    <x v="181"/>
    <x v="36208"/>
    <x v="70"/>
  </r>
  <r>
    <x v="0"/>
    <s v="01053935356"/>
    <s v="1350869941"/>
    <x v="277"/>
    <x v="16"/>
    <x v="181"/>
    <x v="36209"/>
    <x v="70"/>
  </r>
  <r>
    <x v="0"/>
    <s v="01031259385"/>
    <s v="2930900610"/>
    <x v="277"/>
    <x v="16"/>
    <x v="181"/>
    <x v="36210"/>
    <x v="70"/>
  </r>
  <r>
    <x v="0"/>
    <s v="01052529632"/>
    <s v="1350840527"/>
    <x v="277"/>
    <x v="16"/>
    <x v="181"/>
    <x v="36211"/>
    <x v="70"/>
  </r>
  <r>
    <x v="0"/>
    <s v="01041553651"/>
    <s v="6465600327"/>
    <x v="277"/>
    <x v="16"/>
    <x v="181"/>
    <x v="36212"/>
    <x v="70"/>
  </r>
  <r>
    <x v="0"/>
    <s v="01086700049"/>
    <s v="1350983111"/>
    <x v="277"/>
    <x v="16"/>
    <x v="181"/>
    <x v="36213"/>
    <x v="70"/>
  </r>
  <r>
    <x v="0"/>
    <s v="01082433280"/>
    <s v="5330101618"/>
    <x v="277"/>
    <x v="16"/>
    <x v="181"/>
    <x v="36214"/>
    <x v="70"/>
  </r>
  <r>
    <x v="0"/>
    <s v="01062692490"/>
    <s v="3340702803"/>
    <x v="277"/>
    <x v="16"/>
    <x v="181"/>
    <x v="36215"/>
    <x v="70"/>
  </r>
  <r>
    <x v="0"/>
    <s v="01033401000"/>
    <s v="1350558142"/>
    <x v="277"/>
    <x v="16"/>
    <x v="181"/>
    <x v="36216"/>
    <x v="70"/>
  </r>
  <r>
    <x v="0"/>
    <s v="01042481047"/>
    <s v="4332601214"/>
    <x v="277"/>
    <x v="16"/>
    <x v="181"/>
    <x v="36217"/>
    <x v="70"/>
  </r>
  <r>
    <x v="0"/>
    <s v="01039517034"/>
    <s v="1351823911"/>
    <x v="277"/>
    <x v="16"/>
    <x v="181"/>
    <x v="36218"/>
    <x v="70"/>
  </r>
  <r>
    <x v="0"/>
    <s v="01046742629"/>
    <s v="6443101477"/>
    <x v="277"/>
    <x v="16"/>
    <x v="181"/>
    <x v="36219"/>
    <x v="70"/>
  </r>
  <r>
    <x v="0"/>
    <s v="01089874906"/>
    <s v="3075900520"/>
    <x v="277"/>
    <x v="16"/>
    <x v="181"/>
    <x v="36219"/>
    <x v="70"/>
  </r>
  <r>
    <x v="0"/>
    <s v="01071755957"/>
    <s v="5953800739"/>
    <x v="277"/>
    <x v="16"/>
    <x v="181"/>
    <x v="36220"/>
    <x v="70"/>
  </r>
  <r>
    <x v="0"/>
    <s v="01036639361"/>
    <s v="1351008122"/>
    <x v="277"/>
    <x v="16"/>
    <x v="181"/>
    <x v="36221"/>
    <x v="70"/>
  </r>
  <r>
    <x v="0"/>
    <s v="01047079905"/>
    <s v="7560702468"/>
    <x v="277"/>
    <x v="16"/>
    <x v="181"/>
    <x v="36222"/>
    <x v="70"/>
  </r>
  <r>
    <x v="0"/>
    <s v="01056405922"/>
    <s v="3406300577"/>
    <x v="277"/>
    <x v="16"/>
    <x v="181"/>
    <x v="36223"/>
    <x v="70"/>
  </r>
  <r>
    <x v="0"/>
    <s v="01055006477"/>
    <s v="1352639252"/>
    <x v="277"/>
    <x v="16"/>
    <x v="181"/>
    <x v="36224"/>
    <x v="70"/>
  </r>
  <r>
    <x v="0"/>
    <s v="01091329409"/>
    <s v="1352243379"/>
    <x v="277"/>
    <x v="16"/>
    <x v="181"/>
    <x v="36225"/>
    <x v="70"/>
  </r>
  <r>
    <x v="0"/>
    <s v="01040255933"/>
    <s v="1712500912"/>
    <x v="277"/>
    <x v="16"/>
    <x v="181"/>
    <x v="36226"/>
    <x v="70"/>
  </r>
  <r>
    <x v="0"/>
    <s v="01091789282"/>
    <s v="1245216016"/>
    <x v="277"/>
    <x v="16"/>
    <x v="181"/>
    <x v="36227"/>
    <x v="70"/>
  </r>
  <r>
    <x v="0"/>
    <s v="01034972955"/>
    <s v="2904600805"/>
    <x v="277"/>
    <x v="16"/>
    <x v="181"/>
    <x v="36228"/>
    <x v="70"/>
  </r>
  <r>
    <x v="0"/>
    <s v="01093652925"/>
    <s v="1887200097"/>
    <x v="277"/>
    <x v="16"/>
    <x v="181"/>
    <x v="36229"/>
    <x v="70"/>
  </r>
  <r>
    <x v="0"/>
    <s v="01099051869"/>
    <s v="1352147927"/>
    <x v="277"/>
    <x v="16"/>
    <x v="181"/>
    <x v="36230"/>
    <x v="70"/>
  </r>
  <r>
    <x v="0"/>
    <s v="01044928292"/>
    <s v="1350703506"/>
    <x v="277"/>
    <x v="16"/>
    <x v="181"/>
    <x v="36231"/>
    <x v="70"/>
  </r>
  <r>
    <x v="0"/>
    <s v="01056671978"/>
    <s v="2118882819"/>
    <x v="277"/>
    <x v="16"/>
    <x v="181"/>
    <x v="36232"/>
    <x v="70"/>
  </r>
  <r>
    <x v="0"/>
    <s v="01097279425"/>
    <s v="1245062651"/>
    <x v="277"/>
    <x v="16"/>
    <x v="181"/>
    <x v="36233"/>
    <x v="70"/>
  </r>
  <r>
    <x v="0"/>
    <s v="01040122115"/>
    <s v="1230114371"/>
    <x v="277"/>
    <x v="16"/>
    <x v="181"/>
    <x v="36234"/>
    <x v="70"/>
  </r>
  <r>
    <x v="0"/>
    <s v="01022725880"/>
    <s v="3962601652"/>
    <x v="277"/>
    <x v="16"/>
    <x v="181"/>
    <x v="36235"/>
    <x v="70"/>
  </r>
  <r>
    <x v="0"/>
    <s v="01020748026"/>
    <s v="5573701122"/>
    <x v="277"/>
    <x v="16"/>
    <x v="181"/>
    <x v="36236"/>
    <x v="70"/>
  </r>
  <r>
    <x v="0"/>
    <s v="01088128446"/>
    <s v="1393600461"/>
    <x v="277"/>
    <x v="16"/>
    <x v="181"/>
    <x v="36237"/>
    <x v="70"/>
  </r>
  <r>
    <x v="0"/>
    <s v="01096193617"/>
    <s v="1072493179"/>
    <x v="277"/>
    <x v="16"/>
    <x v="181"/>
    <x v="36238"/>
    <x v="70"/>
  </r>
  <r>
    <x v="0"/>
    <s v="01075709603"/>
    <s v="8323101040"/>
    <x v="277"/>
    <x v="16"/>
    <x v="181"/>
    <x v="36239"/>
    <x v="70"/>
  </r>
  <r>
    <x v="0"/>
    <s v="01032867076"/>
    <s v="2061083821"/>
    <x v="277"/>
    <x v="16"/>
    <x v="181"/>
    <x v="36240"/>
    <x v="70"/>
  </r>
  <r>
    <x v="0"/>
    <s v="01034714690"/>
    <s v="1300334398"/>
    <x v="277"/>
    <x v="16"/>
    <x v="181"/>
    <x v="36241"/>
    <x v="70"/>
  </r>
  <r>
    <x v="0"/>
    <s v="01089687987"/>
    <s v="1244769881"/>
    <x v="277"/>
    <x v="16"/>
    <x v="181"/>
    <x v="36242"/>
    <x v="70"/>
  </r>
  <r>
    <x v="0"/>
    <s v="01063083946"/>
    <s v="1360506894"/>
    <x v="277"/>
    <x v="16"/>
    <x v="181"/>
    <x v="36243"/>
    <x v="70"/>
  </r>
  <r>
    <x v="0"/>
    <s v="01041910767"/>
    <s v="1350703170"/>
    <x v="277"/>
    <x v="16"/>
    <x v="181"/>
    <x v="36244"/>
    <x v="70"/>
  </r>
  <r>
    <x v="0"/>
    <s v="01022089235"/>
    <s v="1063536507"/>
    <x v="277"/>
    <x v="16"/>
    <x v="181"/>
    <x v="36245"/>
    <x v="70"/>
  </r>
  <r>
    <x v="0"/>
    <s v="01028188642"/>
    <s v="8790702096"/>
    <x v="277"/>
    <x v="16"/>
    <x v="181"/>
    <x v="36246"/>
    <x v="70"/>
  </r>
  <r>
    <x v="0"/>
    <s v="01032339495"/>
    <s v="4780202113"/>
    <x v="277"/>
    <x v="16"/>
    <x v="181"/>
    <x v="36247"/>
    <x v="70"/>
  </r>
  <r>
    <x v="0"/>
    <s v="01074251533"/>
    <s v="1223617718"/>
    <x v="277"/>
    <x v="16"/>
    <x v="181"/>
    <x v="36248"/>
    <x v="70"/>
  </r>
  <r>
    <x v="0"/>
    <s v="01022054935"/>
    <s v="1351023157"/>
    <x v="277"/>
    <x v="16"/>
    <x v="181"/>
    <x v="36249"/>
    <x v="70"/>
  </r>
  <r>
    <x v="0"/>
    <s v="01043283317"/>
    <s v="7882901207"/>
    <x v="277"/>
    <x v="16"/>
    <x v="181"/>
    <x v="36250"/>
    <x v="70"/>
  </r>
  <r>
    <x v="0"/>
    <s v="01054467663"/>
    <s v="1560801268"/>
    <x v="277"/>
    <x v="16"/>
    <x v="181"/>
    <x v="36251"/>
    <x v="70"/>
  </r>
  <r>
    <x v="0"/>
    <s v="01037842130"/>
    <s v="2393900985"/>
    <x v="277"/>
    <x v="16"/>
    <x v="181"/>
    <x v="36252"/>
    <x v="70"/>
  </r>
  <r>
    <x v="0"/>
    <s v="01045378183"/>
    <s v="1244221320"/>
    <x v="277"/>
    <x v="16"/>
    <x v="181"/>
    <x v="36253"/>
    <x v="70"/>
  </r>
  <r>
    <x v="0"/>
    <s v="01083430243"/>
    <s v="3752100817"/>
    <x v="277"/>
    <x v="16"/>
    <x v="181"/>
    <x v="36254"/>
    <x v="70"/>
  </r>
  <r>
    <x v="0"/>
    <s v="01035057287"/>
    <s v="1243936691"/>
    <x v="277"/>
    <x v="16"/>
    <x v="181"/>
    <x v="36255"/>
    <x v="70"/>
  </r>
  <r>
    <x v="0"/>
    <s v="01053171554"/>
    <s v="7300601572"/>
    <x v="277"/>
    <x v="16"/>
    <x v="181"/>
    <x v="36256"/>
    <x v="70"/>
  </r>
  <r>
    <x v="0"/>
    <s v="01050311532"/>
    <s v="6516600158"/>
    <x v="277"/>
    <x v="16"/>
    <x v="181"/>
    <x v="36257"/>
    <x v="70"/>
  </r>
  <r>
    <x v="0"/>
    <s v="01023123478"/>
    <s v="5553801496"/>
    <x v="277"/>
    <x v="16"/>
    <x v="181"/>
    <x v="36258"/>
    <x v="70"/>
  </r>
  <r>
    <x v="0"/>
    <s v="01087498782"/>
    <s v="8913301382"/>
    <x v="277"/>
    <x v="16"/>
    <x v="181"/>
    <x v="36259"/>
    <x v="70"/>
  </r>
  <r>
    <x v="0"/>
    <s v="01051002786"/>
    <s v="1350940674"/>
    <x v="277"/>
    <x v="16"/>
    <x v="181"/>
    <x v="36260"/>
    <x v="70"/>
  </r>
  <r>
    <x v="0"/>
    <s v="01023871946"/>
    <s v="3232400404"/>
    <x v="277"/>
    <x v="16"/>
    <x v="181"/>
    <x v="36261"/>
    <x v="70"/>
  </r>
  <r>
    <x v="0"/>
    <s v="01047208679"/>
    <s v="7132801453"/>
    <x v="277"/>
    <x v="16"/>
    <x v="181"/>
    <x v="36262"/>
    <x v="70"/>
  </r>
  <r>
    <x v="0"/>
    <s v="01020650592"/>
    <s v="5714600761"/>
    <x v="277"/>
    <x v="16"/>
    <x v="181"/>
    <x v="36263"/>
    <x v="70"/>
  </r>
  <r>
    <x v="0"/>
    <s v="01086049506"/>
    <s v="2895500850"/>
    <x v="277"/>
    <x v="16"/>
    <x v="181"/>
    <x v="36263"/>
    <x v="70"/>
  </r>
  <r>
    <x v="0"/>
    <s v="01047487857"/>
    <s v="3722400764"/>
    <x v="277"/>
    <x v="16"/>
    <x v="181"/>
    <x v="36264"/>
    <x v="70"/>
  </r>
  <r>
    <x v="0"/>
    <s v="01055667333"/>
    <s v="7630301737"/>
    <x v="277"/>
    <x v="16"/>
    <x v="181"/>
    <x v="36265"/>
    <x v="70"/>
  </r>
  <r>
    <x v="0"/>
    <s v="01063819879"/>
    <s v="1353194720"/>
    <x v="277"/>
    <x v="16"/>
    <x v="181"/>
    <x v="36266"/>
    <x v="70"/>
  </r>
  <r>
    <x v="0"/>
    <s v="01087859600"/>
    <s v="2044917572"/>
    <x v="277"/>
    <x v="16"/>
    <x v="181"/>
    <x v="36267"/>
    <x v="70"/>
  </r>
  <r>
    <x v="0"/>
    <s v="01047253308"/>
    <s v="2082668002"/>
    <x v="277"/>
    <x v="16"/>
    <x v="181"/>
    <x v="36268"/>
    <x v="70"/>
  </r>
  <r>
    <x v="0"/>
    <s v="01054941568"/>
    <s v="4940901298"/>
    <x v="277"/>
    <x v="16"/>
    <x v="181"/>
    <x v="36269"/>
    <x v="70"/>
  </r>
  <r>
    <x v="0"/>
    <s v="01066648883"/>
    <s v="1132630095"/>
    <x v="277"/>
    <x v="16"/>
    <x v="181"/>
    <x v="36270"/>
    <x v="70"/>
  </r>
  <r>
    <x v="0"/>
    <s v="01022139937"/>
    <s v="1241238649"/>
    <x v="277"/>
    <x v="16"/>
    <x v="181"/>
    <x v="36271"/>
    <x v="70"/>
  </r>
  <r>
    <x v="0"/>
    <s v="01089436820"/>
    <s v="7485300559"/>
    <x v="277"/>
    <x v="16"/>
    <x v="181"/>
    <x v="36272"/>
    <x v="70"/>
  </r>
  <r>
    <x v="0"/>
    <s v="01073517124"/>
    <s v="2771901765"/>
    <x v="277"/>
    <x v="16"/>
    <x v="181"/>
    <x v="36273"/>
    <x v="70"/>
  </r>
  <r>
    <x v="0"/>
    <s v="01046860543"/>
    <s v="1880203335"/>
    <x v="277"/>
    <x v="16"/>
    <x v="181"/>
    <x v="36274"/>
    <x v="70"/>
  </r>
  <r>
    <x v="0"/>
    <s v="01046817337"/>
    <s v="2350802158"/>
    <x v="277"/>
    <x v="16"/>
    <x v="181"/>
    <x v="36275"/>
    <x v="70"/>
  </r>
  <r>
    <x v="0"/>
    <s v="01026918074"/>
    <s v="3841200541"/>
    <x v="277"/>
    <x v="16"/>
    <x v="181"/>
    <x v="36276"/>
    <x v="70"/>
  </r>
  <r>
    <x v="0"/>
    <s v="01029887239"/>
    <s v="1353054380"/>
    <x v="277"/>
    <x v="16"/>
    <x v="181"/>
    <x v="36277"/>
    <x v="70"/>
  </r>
  <r>
    <x v="0"/>
    <s v="01024799467"/>
    <s v="5666200508"/>
    <x v="277"/>
    <x v="16"/>
    <x v="181"/>
    <x v="36278"/>
    <x v="70"/>
  </r>
  <r>
    <x v="0"/>
    <s v="01058418889"/>
    <s v="5520503027"/>
    <x v="277"/>
    <x v="16"/>
    <x v="181"/>
    <x v="36279"/>
    <x v="70"/>
  </r>
  <r>
    <x v="0"/>
    <s v="01026302286"/>
    <s v="8963301301"/>
    <x v="277"/>
    <x v="16"/>
    <x v="181"/>
    <x v="36280"/>
    <x v="70"/>
  </r>
  <r>
    <x v="0"/>
    <s v="01090051199"/>
    <s v="1180194766"/>
    <x v="277"/>
    <x v="16"/>
    <x v="181"/>
    <x v="36281"/>
    <x v="70"/>
  </r>
  <r>
    <x v="0"/>
    <s v="01092377426"/>
    <s v="7428602407"/>
    <x v="277"/>
    <x v="16"/>
    <x v="181"/>
    <x v="36282"/>
    <x v="70"/>
  </r>
  <r>
    <x v="0"/>
    <s v="01073451975"/>
    <s v="7881702218"/>
    <x v="277"/>
    <x v="16"/>
    <x v="181"/>
    <x v="36282"/>
    <x v="70"/>
  </r>
  <r>
    <x v="0"/>
    <s v="01083516311"/>
    <s v="1353075099"/>
    <x v="277"/>
    <x v="16"/>
    <x v="181"/>
    <x v="36283"/>
    <x v="70"/>
  </r>
  <r>
    <x v="0"/>
    <s v="01030277601"/>
    <s v="4254900571"/>
    <x v="277"/>
    <x v="16"/>
    <x v="181"/>
    <x v="36284"/>
    <x v="70"/>
  </r>
  <r>
    <x v="0"/>
    <s v="01046220972"/>
    <s v="7415000260"/>
    <x v="277"/>
    <x v="16"/>
    <x v="181"/>
    <x v="36285"/>
    <x v="70"/>
  </r>
  <r>
    <x v="0"/>
    <s v="01089003829"/>
    <s v="7023200465"/>
    <x v="277"/>
    <x v="16"/>
    <x v="181"/>
    <x v="36286"/>
    <x v="70"/>
  </r>
  <r>
    <x v="0"/>
    <s v="01054815609"/>
    <s v="4314700456"/>
    <x v="277"/>
    <x v="16"/>
    <x v="181"/>
    <x v="36287"/>
    <x v="70"/>
  </r>
  <r>
    <x v="0"/>
    <s v="01052424867"/>
    <s v="2320702069"/>
    <x v="277"/>
    <x v="16"/>
    <x v="181"/>
    <x v="36288"/>
    <x v="70"/>
  </r>
  <r>
    <x v="0"/>
    <s v="01083451689"/>
    <s v="4206400259"/>
    <x v="277"/>
    <x v="16"/>
    <x v="181"/>
    <x v="36289"/>
    <x v="70"/>
  </r>
  <r>
    <x v="0"/>
    <s v="01036373776"/>
    <s v="1070640644"/>
    <x v="277"/>
    <x v="16"/>
    <x v="181"/>
    <x v="36289"/>
    <x v="70"/>
  </r>
  <r>
    <x v="0"/>
    <s v="01024656615"/>
    <s v="1833000850"/>
    <x v="277"/>
    <x v="16"/>
    <x v="181"/>
    <x v="36290"/>
    <x v="70"/>
  </r>
  <r>
    <x v="0"/>
    <s v="01045093224"/>
    <s v="1708603144"/>
    <x v="277"/>
    <x v="16"/>
    <x v="181"/>
    <x v="36291"/>
    <x v="70"/>
  </r>
  <r>
    <x v="0"/>
    <s v="01071616480"/>
    <s v="6711901803"/>
    <x v="277"/>
    <x v="16"/>
    <x v="181"/>
    <x v="36292"/>
    <x v="70"/>
  </r>
  <r>
    <x v="0"/>
    <s v="01030461089"/>
    <s v="3071066033"/>
    <x v="277"/>
    <x v="16"/>
    <x v="181"/>
    <x v="36293"/>
    <x v="70"/>
  </r>
  <r>
    <x v="0"/>
    <s v="01081111147"/>
    <s v="1306400297"/>
    <x v="277"/>
    <x v="16"/>
    <x v="181"/>
    <x v="36294"/>
    <x v="70"/>
  </r>
  <r>
    <x v="0"/>
    <s v="01062627978"/>
    <s v="4554001224"/>
    <x v="277"/>
    <x v="16"/>
    <x v="181"/>
    <x v="36295"/>
    <x v="70"/>
  </r>
  <r>
    <x v="0"/>
    <s v="01046864653"/>
    <s v="1351950827"/>
    <x v="277"/>
    <x v="16"/>
    <x v="181"/>
    <x v="36296"/>
    <x v="70"/>
  </r>
  <r>
    <x v="0"/>
    <s v="01045798355"/>
    <s v="8310102919"/>
    <x v="277"/>
    <x v="16"/>
    <x v="181"/>
    <x v="36297"/>
    <x v="70"/>
  </r>
  <r>
    <x v="0"/>
    <s v="01058757930"/>
    <s v="3080894446"/>
    <x v="277"/>
    <x v="16"/>
    <x v="181"/>
    <x v="36298"/>
    <x v="70"/>
  </r>
  <r>
    <x v="0"/>
    <s v="01077693325"/>
    <s v="1353211497"/>
    <x v="277"/>
    <x v="16"/>
    <x v="181"/>
    <x v="36299"/>
    <x v="70"/>
  </r>
  <r>
    <x v="0"/>
    <s v="01039937920"/>
    <s v="4164401023"/>
    <x v="277"/>
    <x v="16"/>
    <x v="181"/>
    <x v="36300"/>
    <x v="70"/>
  </r>
  <r>
    <x v="0"/>
    <s v="01036604764"/>
    <s v="1243722820"/>
    <x v="277"/>
    <x v="16"/>
    <x v="181"/>
    <x v="36301"/>
    <x v="70"/>
  </r>
  <r>
    <x v="0"/>
    <s v="01062405115"/>
    <s v="8362601261"/>
    <x v="277"/>
    <x v="16"/>
    <x v="181"/>
    <x v="36302"/>
    <x v="70"/>
  </r>
  <r>
    <x v="0"/>
    <s v="01090485463"/>
    <s v="1352921938"/>
    <x v="277"/>
    <x v="16"/>
    <x v="181"/>
    <x v="36303"/>
    <x v="70"/>
  </r>
  <r>
    <x v="0"/>
    <s v="01098562286"/>
    <s v="5053560922"/>
    <x v="277"/>
    <x v="16"/>
    <x v="181"/>
    <x v="36304"/>
    <x v="70"/>
  </r>
  <r>
    <x v="0"/>
    <s v="01052034470"/>
    <s v="2341202661"/>
    <x v="277"/>
    <x v="16"/>
    <x v="181"/>
    <x v="36305"/>
    <x v="70"/>
  </r>
  <r>
    <x v="0"/>
    <s v="01034590951"/>
    <s v="1352771128"/>
    <x v="277"/>
    <x v="16"/>
    <x v="181"/>
    <x v="36306"/>
    <x v="70"/>
  </r>
  <r>
    <x v="0"/>
    <s v="01071484241"/>
    <s v="5440701148"/>
    <x v="277"/>
    <x v="16"/>
    <x v="181"/>
    <x v="36307"/>
    <x v="70"/>
  </r>
  <r>
    <x v="0"/>
    <s v="01087984168"/>
    <s v="2762501496"/>
    <x v="277"/>
    <x v="16"/>
    <x v="181"/>
    <x v="36308"/>
    <x v="70"/>
  </r>
  <r>
    <x v="0"/>
    <s v="01090872215"/>
    <s v="4831302713"/>
    <x v="277"/>
    <x v="16"/>
    <x v="181"/>
    <x v="36309"/>
    <x v="70"/>
  </r>
  <r>
    <x v="0"/>
    <s v="01027213172"/>
    <s v="8232601737"/>
    <x v="277"/>
    <x v="16"/>
    <x v="181"/>
    <x v="36310"/>
    <x v="70"/>
  </r>
  <r>
    <x v="0"/>
    <s v="01096908470"/>
    <s v="6480901992"/>
    <x v="277"/>
    <x v="16"/>
    <x v="181"/>
    <x v="36310"/>
    <x v="70"/>
  </r>
  <r>
    <x v="0"/>
    <s v="01040866566"/>
    <s v="1353196072"/>
    <x v="277"/>
    <x v="16"/>
    <x v="181"/>
    <x v="36311"/>
    <x v="70"/>
  </r>
  <r>
    <x v="0"/>
    <s v="01080288784"/>
    <s v="6341600293"/>
    <x v="277"/>
    <x v="16"/>
    <x v="181"/>
    <x v="36312"/>
    <x v="70"/>
  </r>
  <r>
    <x v="0"/>
    <s v="01079039469"/>
    <s v="5011267230"/>
    <x v="277"/>
    <x v="16"/>
    <x v="181"/>
    <x v="36313"/>
    <x v="70"/>
  </r>
  <r>
    <x v="0"/>
    <s v="01096690843"/>
    <s v="3805600596"/>
    <x v="277"/>
    <x v="16"/>
    <x v="181"/>
    <x v="36314"/>
    <x v="70"/>
  </r>
  <r>
    <x v="0"/>
    <s v="01032316578"/>
    <s v="5531701869"/>
    <x v="277"/>
    <x v="16"/>
    <x v="181"/>
    <x v="36315"/>
    <x v="70"/>
  </r>
  <r>
    <x v="0"/>
    <s v="01094702577"/>
    <s v="2502201095"/>
    <x v="277"/>
    <x v="16"/>
    <x v="181"/>
    <x v="36316"/>
    <x v="70"/>
  </r>
  <r>
    <x v="0"/>
    <s v="01022690052"/>
    <s v="3317600326"/>
    <x v="277"/>
    <x v="16"/>
    <x v="181"/>
    <x v="36317"/>
    <x v="70"/>
  </r>
  <r>
    <x v="0"/>
    <s v="01049004169"/>
    <s v="5623000072"/>
    <x v="277"/>
    <x v="16"/>
    <x v="181"/>
    <x v="36318"/>
    <x v="70"/>
  </r>
  <r>
    <x v="0"/>
    <s v="01049489813"/>
    <s v="1503501247"/>
    <x v="277"/>
    <x v="16"/>
    <x v="181"/>
    <x v="36319"/>
    <x v="70"/>
  </r>
  <r>
    <x v="0"/>
    <s v="01039297190"/>
    <s v="3240503325"/>
    <x v="277"/>
    <x v="16"/>
    <x v="181"/>
    <x v="36320"/>
    <x v="70"/>
  </r>
  <r>
    <x v="0"/>
    <s v="01057511027"/>
    <s v="1193000989"/>
    <x v="277"/>
    <x v="16"/>
    <x v="181"/>
    <x v="36321"/>
    <x v="70"/>
  </r>
  <r>
    <x v="0"/>
    <s v="01087354468"/>
    <s v="1350165096"/>
    <x v="277"/>
    <x v="16"/>
    <x v="181"/>
    <x v="36322"/>
    <x v="70"/>
  </r>
  <r>
    <x v="0"/>
    <s v="01094300142"/>
    <s v="3722401026"/>
    <x v="277"/>
    <x v="16"/>
    <x v="181"/>
    <x v="36323"/>
    <x v="70"/>
  </r>
  <r>
    <x v="0"/>
    <s v="01029072007"/>
    <s v="5795500831"/>
    <x v="277"/>
    <x v="16"/>
    <x v="181"/>
    <x v="36324"/>
    <x v="70"/>
  </r>
  <r>
    <x v="0"/>
    <s v="01023567188"/>
    <s v="1244672550"/>
    <x v="277"/>
    <x v="16"/>
    <x v="181"/>
    <x v="36325"/>
    <x v="70"/>
  </r>
  <r>
    <x v="0"/>
    <s v="01027808568"/>
    <s v="1055200342"/>
    <x v="277"/>
    <x v="16"/>
    <x v="181"/>
    <x v="36326"/>
    <x v="70"/>
  </r>
  <r>
    <x v="0"/>
    <s v="01098150748"/>
    <s v="4883001531"/>
    <x v="277"/>
    <x v="16"/>
    <x v="181"/>
    <x v="36327"/>
    <x v="70"/>
  </r>
  <r>
    <x v="0"/>
    <s v="01084962006"/>
    <s v="2612302086"/>
    <x v="277"/>
    <x v="16"/>
    <x v="181"/>
    <x v="36328"/>
    <x v="70"/>
  </r>
  <r>
    <x v="0"/>
    <s v="01041422839"/>
    <s v="1214661689"/>
    <x v="277"/>
    <x v="16"/>
    <x v="181"/>
    <x v="36329"/>
    <x v="70"/>
  </r>
  <r>
    <x v="0"/>
    <s v="01056829297"/>
    <s v="5390501083"/>
    <x v="277"/>
    <x v="16"/>
    <x v="181"/>
    <x v="36330"/>
    <x v="70"/>
  </r>
  <r>
    <x v="0"/>
    <s v="01037139304"/>
    <s v="1351370821"/>
    <x v="277"/>
    <x v="16"/>
    <x v="181"/>
    <x v="36331"/>
    <x v="70"/>
  </r>
  <r>
    <x v="0"/>
    <s v="01071319210"/>
    <s v="7128802981"/>
    <x v="277"/>
    <x v="16"/>
    <x v="181"/>
    <x v="36332"/>
    <x v="70"/>
  </r>
  <r>
    <x v="0"/>
    <s v="01072008988"/>
    <s v="1142064183"/>
    <x v="277"/>
    <x v="16"/>
    <x v="181"/>
    <x v="36333"/>
    <x v="70"/>
  </r>
  <r>
    <x v="0"/>
    <s v="01050549752"/>
    <s v="1103703917"/>
    <x v="277"/>
    <x v="16"/>
    <x v="181"/>
    <x v="36334"/>
    <x v="70"/>
  </r>
  <r>
    <x v="0"/>
    <s v="01043294378"/>
    <s v="3131406284"/>
    <x v="277"/>
    <x v="16"/>
    <x v="181"/>
    <x v="36335"/>
    <x v="70"/>
  </r>
  <r>
    <x v="0"/>
    <s v="01065112218"/>
    <s v="7112700505"/>
    <x v="277"/>
    <x v="16"/>
    <x v="181"/>
    <x v="36336"/>
    <x v="70"/>
  </r>
  <r>
    <x v="0"/>
    <s v="01044404386"/>
    <s v="3225900460"/>
    <x v="277"/>
    <x v="16"/>
    <x v="181"/>
    <x v="36337"/>
    <x v="70"/>
  </r>
  <r>
    <x v="0"/>
    <s v="01095030586"/>
    <s v="3072114263"/>
    <x v="277"/>
    <x v="16"/>
    <x v="181"/>
    <x v="36338"/>
    <x v="70"/>
  </r>
  <r>
    <x v="0"/>
    <s v="01087808834"/>
    <s v="1232349038"/>
    <x v="277"/>
    <x v="16"/>
    <x v="181"/>
    <x v="36339"/>
    <x v="70"/>
  </r>
  <r>
    <x v="0"/>
    <s v="01064063924"/>
    <s v="2031664337"/>
    <x v="277"/>
    <x v="16"/>
    <x v="181"/>
    <x v="36340"/>
    <x v="70"/>
  </r>
  <r>
    <x v="0"/>
    <s v="01050928129"/>
    <s v="5337100586"/>
    <x v="277"/>
    <x v="16"/>
    <x v="181"/>
    <x v="36341"/>
    <x v="70"/>
  </r>
  <r>
    <x v="0"/>
    <s v="01092315083"/>
    <s v="6174301293"/>
    <x v="277"/>
    <x v="16"/>
    <x v="181"/>
    <x v="36342"/>
    <x v="70"/>
  </r>
  <r>
    <x v="0"/>
    <s v="01030175672"/>
    <s v="8298700872"/>
    <x v="277"/>
    <x v="16"/>
    <x v="181"/>
    <x v="36343"/>
    <x v="70"/>
  </r>
  <r>
    <x v="0"/>
    <s v="01073933017"/>
    <s v="7626100040"/>
    <x v="277"/>
    <x v="16"/>
    <x v="181"/>
    <x v="36344"/>
    <x v="70"/>
  </r>
  <r>
    <x v="0"/>
    <s v="01095526337"/>
    <s v="7061202579"/>
    <x v="277"/>
    <x v="16"/>
    <x v="181"/>
    <x v="36345"/>
    <x v="70"/>
  </r>
  <r>
    <x v="0"/>
    <s v="01051230824"/>
    <s v="7618803041"/>
    <x v="277"/>
    <x v="16"/>
    <x v="181"/>
    <x v="36346"/>
    <x v="70"/>
  </r>
  <r>
    <x v="0"/>
    <s v="01022719039"/>
    <s v="1353086000"/>
    <x v="277"/>
    <x v="16"/>
    <x v="181"/>
    <x v="36347"/>
    <x v="70"/>
  </r>
  <r>
    <x v="0"/>
    <s v="01098380851"/>
    <s v="3013407139"/>
    <x v="277"/>
    <x v="16"/>
    <x v="181"/>
    <x v="36348"/>
    <x v="70"/>
  </r>
  <r>
    <x v="0"/>
    <s v="01051183882"/>
    <s v="4450900114"/>
    <x v="277"/>
    <x v="16"/>
    <x v="181"/>
    <x v="36349"/>
    <x v="70"/>
  </r>
  <r>
    <x v="0"/>
    <s v="01050758101"/>
    <s v="6752700631"/>
    <x v="277"/>
    <x v="16"/>
    <x v="181"/>
    <x v="36350"/>
    <x v="70"/>
  </r>
  <r>
    <x v="0"/>
    <s v="01045117611"/>
    <s v="6065900484"/>
    <x v="277"/>
    <x v="16"/>
    <x v="181"/>
    <x v="36351"/>
    <x v="70"/>
  </r>
  <r>
    <x v="0"/>
    <s v="01025083637"/>
    <s v="5492501661"/>
    <x v="277"/>
    <x v="16"/>
    <x v="181"/>
    <x v="36352"/>
    <x v="70"/>
  </r>
  <r>
    <x v="0"/>
    <s v="01089900046"/>
    <s v="4770102511"/>
    <x v="277"/>
    <x v="16"/>
    <x v="181"/>
    <x v="36353"/>
    <x v="70"/>
  </r>
  <r>
    <x v="0"/>
    <s v="01077356503"/>
    <s v="6204202947"/>
    <x v="277"/>
    <x v="16"/>
    <x v="181"/>
    <x v="36354"/>
    <x v="70"/>
  </r>
  <r>
    <x v="0"/>
    <s v="01040889746"/>
    <s v="4935600378"/>
    <x v="277"/>
    <x v="16"/>
    <x v="181"/>
    <x v="36355"/>
    <x v="70"/>
  </r>
  <r>
    <x v="0"/>
    <s v="01039434651"/>
    <s v="4574201092"/>
    <x v="277"/>
    <x v="16"/>
    <x v="181"/>
    <x v="36356"/>
    <x v="70"/>
  </r>
  <r>
    <x v="0"/>
    <s v="01055041871"/>
    <s v="3692801289"/>
    <x v="277"/>
    <x v="16"/>
    <x v="181"/>
    <x v="36357"/>
    <x v="70"/>
  </r>
  <r>
    <x v="0"/>
    <s v="01071905652"/>
    <s v="7301501685"/>
    <x v="277"/>
    <x v="16"/>
    <x v="181"/>
    <x v="36358"/>
    <x v="70"/>
  </r>
  <r>
    <x v="0"/>
    <s v="01067897626"/>
    <s v="2030866285"/>
    <x v="277"/>
    <x v="16"/>
    <x v="181"/>
    <x v="36359"/>
    <x v="70"/>
  </r>
  <r>
    <x v="0"/>
    <s v="01047805893"/>
    <s v="1352689126"/>
    <x v="277"/>
    <x v="16"/>
    <x v="181"/>
    <x v="36360"/>
    <x v="70"/>
  </r>
  <r>
    <x v="0"/>
    <s v="01027790997"/>
    <s v="6474800460"/>
    <x v="277"/>
    <x v="16"/>
    <x v="181"/>
    <x v="36360"/>
    <x v="70"/>
  </r>
  <r>
    <x v="0"/>
    <s v="01042830083"/>
    <s v="1352880681"/>
    <x v="277"/>
    <x v="16"/>
    <x v="181"/>
    <x v="36361"/>
    <x v="70"/>
  </r>
  <r>
    <x v="0"/>
    <s v="01090688786"/>
    <s v="1243323030"/>
    <x v="277"/>
    <x v="16"/>
    <x v="181"/>
    <x v="36361"/>
    <x v="70"/>
  </r>
  <r>
    <x v="0"/>
    <s v="01062157704"/>
    <s v="3933800735"/>
    <x v="277"/>
    <x v="16"/>
    <x v="181"/>
    <x v="36362"/>
    <x v="70"/>
  </r>
  <r>
    <x v="0"/>
    <s v="01076131160"/>
    <s v="1268676903"/>
    <x v="277"/>
    <x v="16"/>
    <x v="181"/>
    <x v="36363"/>
    <x v="70"/>
  </r>
  <r>
    <x v="0"/>
    <s v="01091026076"/>
    <s v="7016000242"/>
    <x v="277"/>
    <x v="16"/>
    <x v="181"/>
    <x v="36364"/>
    <x v="70"/>
  </r>
  <r>
    <x v="0"/>
    <s v="01081285252"/>
    <s v="7340802878"/>
    <x v="277"/>
    <x v="16"/>
    <x v="181"/>
    <x v="36365"/>
    <x v="70"/>
  </r>
  <r>
    <x v="0"/>
    <s v="01053867472"/>
    <s v="7420103466"/>
    <x v="277"/>
    <x v="16"/>
    <x v="181"/>
    <x v="36366"/>
    <x v="70"/>
  </r>
  <r>
    <x v="0"/>
    <s v="01020117384"/>
    <s v="5536400428"/>
    <x v="277"/>
    <x v="16"/>
    <x v="181"/>
    <x v="36367"/>
    <x v="70"/>
  </r>
  <r>
    <x v="0"/>
    <s v="01022785361"/>
    <s v="1352661069"/>
    <x v="277"/>
    <x v="16"/>
    <x v="181"/>
    <x v="36368"/>
    <x v="70"/>
  </r>
  <r>
    <x v="0"/>
    <s v="01034946128"/>
    <s v="6310102565"/>
    <x v="277"/>
    <x v="16"/>
    <x v="181"/>
    <x v="36369"/>
    <x v="70"/>
  </r>
  <r>
    <x v="0"/>
    <s v="01083713915"/>
    <s v="1352633374"/>
    <x v="277"/>
    <x v="16"/>
    <x v="181"/>
    <x v="36370"/>
    <x v="70"/>
  </r>
  <r>
    <x v="0"/>
    <s v="01023977802"/>
    <s v="2193801251"/>
    <x v="277"/>
    <x v="16"/>
    <x v="181"/>
    <x v="36371"/>
    <x v="70"/>
  </r>
  <r>
    <x v="0"/>
    <s v="01058836271"/>
    <s v="4932501183"/>
    <x v="277"/>
    <x v="16"/>
    <x v="181"/>
    <x v="36372"/>
    <x v="70"/>
  </r>
  <r>
    <x v="0"/>
    <s v="01039577859"/>
    <s v="4062500948"/>
    <x v="277"/>
    <x v="16"/>
    <x v="181"/>
    <x v="36373"/>
    <x v="70"/>
  </r>
  <r>
    <x v="0"/>
    <s v="01077639568"/>
    <s v="1351812578"/>
    <x v="277"/>
    <x v="16"/>
    <x v="181"/>
    <x v="36374"/>
    <x v="70"/>
  </r>
  <r>
    <x v="0"/>
    <s v="01037722071"/>
    <s v="8431801885"/>
    <x v="277"/>
    <x v="16"/>
    <x v="181"/>
    <x v="36375"/>
    <x v="70"/>
  </r>
  <r>
    <x v="0"/>
    <s v="01067781861"/>
    <s v="7471002824"/>
    <x v="277"/>
    <x v="16"/>
    <x v="181"/>
    <x v="36376"/>
    <x v="70"/>
  </r>
  <r>
    <x v="0"/>
    <s v="01026956920"/>
    <s v="1103577657"/>
    <x v="277"/>
    <x v="16"/>
    <x v="181"/>
    <x v="36377"/>
    <x v="70"/>
  </r>
  <r>
    <x v="0"/>
    <s v="01071561973"/>
    <s v="8751300909"/>
    <x v="277"/>
    <x v="16"/>
    <x v="181"/>
    <x v="36378"/>
    <x v="70"/>
  </r>
  <r>
    <x v="0"/>
    <s v="01072553070"/>
    <s v="1358195966"/>
    <x v="277"/>
    <x v="16"/>
    <x v="181"/>
    <x v="36379"/>
    <x v="70"/>
  </r>
  <r>
    <x v="0"/>
    <s v="01054455091"/>
    <s v="2945400817"/>
    <x v="277"/>
    <x v="16"/>
    <x v="181"/>
    <x v="36380"/>
    <x v="70"/>
  </r>
  <r>
    <x v="0"/>
    <s v="01029357383"/>
    <s v="5830802950"/>
    <x v="277"/>
    <x v="16"/>
    <x v="181"/>
    <x v="36381"/>
    <x v="70"/>
  </r>
  <r>
    <x v="0"/>
    <s v="01052244217"/>
    <s v="3190900061"/>
    <x v="277"/>
    <x v="16"/>
    <x v="181"/>
    <x v="36382"/>
    <x v="70"/>
  </r>
  <r>
    <x v="0"/>
    <s v="01053368689"/>
    <s v="1240794593"/>
    <x v="277"/>
    <x v="16"/>
    <x v="181"/>
    <x v="36383"/>
    <x v="70"/>
  </r>
  <r>
    <x v="0"/>
    <s v="01063633787"/>
    <s v="3840501810"/>
    <x v="277"/>
    <x v="16"/>
    <x v="181"/>
    <x v="36384"/>
    <x v="70"/>
  </r>
  <r>
    <x v="0"/>
    <s v="01052900869"/>
    <s v="3441500073"/>
    <x v="277"/>
    <x v="16"/>
    <x v="181"/>
    <x v="36385"/>
    <x v="70"/>
  </r>
  <r>
    <x v="0"/>
    <s v="01055558722"/>
    <s v="1243829363"/>
    <x v="277"/>
    <x v="16"/>
    <x v="181"/>
    <x v="36386"/>
    <x v="70"/>
  </r>
  <r>
    <x v="0"/>
    <s v="01073812626"/>
    <s v="3754401208"/>
    <x v="277"/>
    <x v="16"/>
    <x v="181"/>
    <x v="36387"/>
    <x v="70"/>
  </r>
  <r>
    <x v="0"/>
    <s v="01022147783"/>
    <s v="4313000195"/>
    <x v="277"/>
    <x v="16"/>
    <x v="181"/>
    <x v="36388"/>
    <x v="70"/>
  </r>
  <r>
    <x v="0"/>
    <s v="01062363150"/>
    <s v="7584300479"/>
    <x v="277"/>
    <x v="16"/>
    <x v="181"/>
    <x v="36389"/>
    <x v="70"/>
  </r>
  <r>
    <x v="0"/>
    <s v="01076007878"/>
    <s v="1420680988"/>
    <x v="277"/>
    <x v="16"/>
    <x v="181"/>
    <x v="36390"/>
    <x v="70"/>
  </r>
  <r>
    <x v="0"/>
    <s v="01073797299"/>
    <s v="7964000048"/>
    <x v="277"/>
    <x v="16"/>
    <x v="181"/>
    <x v="36391"/>
    <x v="70"/>
  </r>
  <r>
    <x v="0"/>
    <s v="01068801187"/>
    <s v="6330602154"/>
    <x v="277"/>
    <x v="16"/>
    <x v="181"/>
    <x v="36392"/>
    <x v="70"/>
  </r>
  <r>
    <x v="0"/>
    <s v="01073185465"/>
    <s v="6601401899"/>
    <x v="277"/>
    <x v="16"/>
    <x v="181"/>
    <x v="36393"/>
    <x v="70"/>
  </r>
  <r>
    <x v="0"/>
    <s v="01033327538"/>
    <s v="7210102908"/>
    <x v="277"/>
    <x v="16"/>
    <x v="181"/>
    <x v="36394"/>
    <x v="70"/>
  </r>
  <r>
    <x v="0"/>
    <s v="01090275616"/>
    <s v="1181901049"/>
    <x v="277"/>
    <x v="16"/>
    <x v="181"/>
    <x v="36395"/>
    <x v="70"/>
  </r>
  <r>
    <x v="0"/>
    <s v="01088110611"/>
    <s v="3951502176"/>
    <x v="277"/>
    <x v="16"/>
    <x v="181"/>
    <x v="36396"/>
    <x v="70"/>
  </r>
  <r>
    <x v="0"/>
    <s v="01095012790"/>
    <s v="5383301410"/>
    <x v="277"/>
    <x v="16"/>
    <x v="181"/>
    <x v="36397"/>
    <x v="70"/>
  </r>
  <r>
    <x v="0"/>
    <s v="01063429236"/>
    <s v="1683501364"/>
    <x v="277"/>
    <x v="16"/>
    <x v="181"/>
    <x v="36398"/>
    <x v="70"/>
  </r>
  <r>
    <x v="0"/>
    <s v="01053032893"/>
    <s v="6442301225"/>
    <x v="277"/>
    <x v="16"/>
    <x v="181"/>
    <x v="36399"/>
    <x v="70"/>
  </r>
  <r>
    <x v="0"/>
    <s v="01097916689"/>
    <s v="4890703039"/>
    <x v="277"/>
    <x v="16"/>
    <x v="181"/>
    <x v="36400"/>
    <x v="70"/>
  </r>
  <r>
    <x v="0"/>
    <s v="01067002468"/>
    <s v="2211551468"/>
    <x v="277"/>
    <x v="16"/>
    <x v="181"/>
    <x v="36401"/>
    <x v="70"/>
  </r>
  <r>
    <x v="0"/>
    <s v="01083078859"/>
    <s v="7032501101"/>
    <x v="277"/>
    <x v="16"/>
    <x v="181"/>
    <x v="36402"/>
    <x v="70"/>
  </r>
  <r>
    <x v="0"/>
    <s v="01031893289"/>
    <s v="8391201507"/>
    <x v="277"/>
    <x v="16"/>
    <x v="181"/>
    <x v="36403"/>
    <x v="70"/>
  </r>
  <r>
    <x v="0"/>
    <s v="01091171903"/>
    <s v="7372200685"/>
    <x v="277"/>
    <x v="16"/>
    <x v="181"/>
    <x v="36404"/>
    <x v="70"/>
  </r>
  <r>
    <x v="0"/>
    <s v="01083834489"/>
    <s v="1352944173"/>
    <x v="277"/>
    <x v="16"/>
    <x v="181"/>
    <x v="36405"/>
    <x v="70"/>
  </r>
  <r>
    <x v="0"/>
    <s v="01084748809"/>
    <s v="2541300567"/>
    <x v="277"/>
    <x v="16"/>
    <x v="181"/>
    <x v="36406"/>
    <x v="70"/>
  </r>
  <r>
    <x v="0"/>
    <s v="01077079543"/>
    <s v="5033653117"/>
    <x v="277"/>
    <x v="16"/>
    <x v="181"/>
    <x v="36407"/>
    <x v="70"/>
  </r>
  <r>
    <x v="0"/>
    <s v="01027184353"/>
    <s v="3650201856"/>
    <x v="277"/>
    <x v="16"/>
    <x v="181"/>
    <x v="36408"/>
    <x v="70"/>
  </r>
  <r>
    <x v="0"/>
    <s v="01087613593"/>
    <s v="7187100310"/>
    <x v="277"/>
    <x v="16"/>
    <x v="181"/>
    <x v="36409"/>
    <x v="70"/>
  </r>
  <r>
    <x v="0"/>
    <s v="01065969771"/>
    <s v="2130880931"/>
    <x v="277"/>
    <x v="16"/>
    <x v="181"/>
    <x v="36410"/>
    <x v="70"/>
  </r>
  <r>
    <x v="0"/>
    <s v="01092177605"/>
    <s v="2881402361"/>
    <x v="277"/>
    <x v="16"/>
    <x v="181"/>
    <x v="36411"/>
    <x v="70"/>
  </r>
  <r>
    <x v="0"/>
    <s v="01058123333"/>
    <s v="1440282650"/>
    <x v="277"/>
    <x v="16"/>
    <x v="181"/>
    <x v="36412"/>
    <x v="70"/>
  </r>
  <r>
    <x v="0"/>
    <s v="01033170921"/>
    <s v="3678601473"/>
    <x v="277"/>
    <x v="16"/>
    <x v="181"/>
    <x v="36413"/>
    <x v="70"/>
  </r>
  <r>
    <x v="0"/>
    <s v="01040432281"/>
    <s v="1353205471"/>
    <x v="277"/>
    <x v="16"/>
    <x v="181"/>
    <x v="36414"/>
    <x v="70"/>
  </r>
  <r>
    <x v="0"/>
    <s v="01056832398"/>
    <s v="5966001047"/>
    <x v="277"/>
    <x v="16"/>
    <x v="181"/>
    <x v="36415"/>
    <x v="70"/>
  </r>
  <r>
    <x v="0"/>
    <s v="01042169087"/>
    <s v="1991900807"/>
    <x v="277"/>
    <x v="16"/>
    <x v="181"/>
    <x v="36416"/>
    <x v="70"/>
  </r>
  <r>
    <x v="0"/>
    <s v="01086320892"/>
    <s v="1352548787"/>
    <x v="277"/>
    <x v="16"/>
    <x v="181"/>
    <x v="36417"/>
    <x v="70"/>
  </r>
  <r>
    <x v="0"/>
    <s v="01066378422"/>
    <s v="8612300724"/>
    <x v="277"/>
    <x v="16"/>
    <x v="181"/>
    <x v="36418"/>
    <x v="70"/>
  </r>
  <r>
    <x v="0"/>
    <s v="01032451094"/>
    <s v="7656800204"/>
    <x v="277"/>
    <x v="16"/>
    <x v="181"/>
    <x v="36419"/>
    <x v="70"/>
  </r>
  <r>
    <x v="0"/>
    <s v="01022752269"/>
    <s v="3152701418"/>
    <x v="277"/>
    <x v="16"/>
    <x v="181"/>
    <x v="36420"/>
    <x v="70"/>
  </r>
  <r>
    <x v="0"/>
    <s v="01047456404"/>
    <s v="3464500324"/>
    <x v="277"/>
    <x v="16"/>
    <x v="181"/>
    <x v="36421"/>
    <x v="70"/>
  </r>
  <r>
    <x v="0"/>
    <s v="01068614454"/>
    <s v="1161564230"/>
    <x v="277"/>
    <x v="16"/>
    <x v="181"/>
    <x v="36422"/>
    <x v="70"/>
  </r>
  <r>
    <x v="0"/>
    <s v="01087795215"/>
    <s v="1756300255"/>
    <x v="277"/>
    <x v="16"/>
    <x v="181"/>
    <x v="36423"/>
    <x v="70"/>
  </r>
  <r>
    <x v="0"/>
    <s v="01086399610"/>
    <s v="1245071882"/>
    <x v="277"/>
    <x v="16"/>
    <x v="181"/>
    <x v="36424"/>
    <x v="70"/>
  </r>
  <r>
    <x v="0"/>
    <s v="01090714957"/>
    <s v="7713501175"/>
    <x v="277"/>
    <x v="16"/>
    <x v="181"/>
    <x v="36425"/>
    <x v="70"/>
  </r>
  <r>
    <x v="0"/>
    <s v="01026611472"/>
    <s v="1358624845"/>
    <x v="277"/>
    <x v="16"/>
    <x v="181"/>
    <x v="36426"/>
    <x v="70"/>
  </r>
  <r>
    <x v="0"/>
    <s v="01097475257"/>
    <s v="8946500419"/>
    <x v="277"/>
    <x v="16"/>
    <x v="181"/>
    <x v="36427"/>
    <x v="70"/>
  </r>
  <r>
    <x v="0"/>
    <s v="01054143855"/>
    <s v="1245319873"/>
    <x v="277"/>
    <x v="16"/>
    <x v="181"/>
    <x v="36428"/>
    <x v="70"/>
  </r>
  <r>
    <x v="0"/>
    <s v="01044643849"/>
    <s v="7483700748"/>
    <x v="277"/>
    <x v="16"/>
    <x v="181"/>
    <x v="36429"/>
    <x v="70"/>
  </r>
  <r>
    <x v="0"/>
    <s v="01065362622"/>
    <s v="4454601006"/>
    <x v="277"/>
    <x v="16"/>
    <x v="181"/>
    <x v="36430"/>
    <x v="70"/>
  </r>
  <r>
    <x v="0"/>
    <s v="01025462190"/>
    <s v="5400802249"/>
    <x v="277"/>
    <x v="16"/>
    <x v="181"/>
    <x v="36431"/>
    <x v="70"/>
  </r>
  <r>
    <x v="0"/>
    <s v="01088842896"/>
    <s v="1244438510"/>
    <x v="277"/>
    <x v="16"/>
    <x v="181"/>
    <x v="36432"/>
    <x v="70"/>
  </r>
  <r>
    <x v="0"/>
    <s v="01088642547"/>
    <s v="3501801802"/>
    <x v="277"/>
    <x v="16"/>
    <x v="181"/>
    <x v="36433"/>
    <x v="70"/>
  </r>
  <r>
    <x v="0"/>
    <s v="01057189820"/>
    <s v="8030103271"/>
    <x v="277"/>
    <x v="16"/>
    <x v="181"/>
    <x v="36434"/>
    <x v="70"/>
  </r>
  <r>
    <x v="0"/>
    <s v="01093624743"/>
    <s v="1585101130"/>
    <x v="277"/>
    <x v="16"/>
    <x v="181"/>
    <x v="36435"/>
    <x v="70"/>
  </r>
  <r>
    <x v="0"/>
    <s v="01031981723"/>
    <s v="2802701048"/>
    <x v="277"/>
    <x v="16"/>
    <x v="181"/>
    <x v="36436"/>
    <x v="70"/>
  </r>
  <r>
    <x v="0"/>
    <s v="01044714136"/>
    <s v="8072501970"/>
    <x v="277"/>
    <x v="16"/>
    <x v="181"/>
    <x v="36437"/>
    <x v="70"/>
  </r>
  <r>
    <x v="0"/>
    <s v="01062821385"/>
    <s v="5900801890"/>
    <x v="277"/>
    <x v="16"/>
    <x v="181"/>
    <x v="36438"/>
    <x v="70"/>
  </r>
  <r>
    <x v="0"/>
    <s v="01047571440"/>
    <s v="4548603474"/>
    <x v="277"/>
    <x v="16"/>
    <x v="181"/>
    <x v="36439"/>
    <x v="70"/>
  </r>
  <r>
    <x v="0"/>
    <s v="01090502339"/>
    <s v="1350718620"/>
    <x v="277"/>
    <x v="16"/>
    <x v="181"/>
    <x v="36440"/>
    <x v="70"/>
  </r>
  <r>
    <x v="0"/>
    <s v="01064626337"/>
    <s v="3800702524"/>
    <x v="277"/>
    <x v="16"/>
    <x v="181"/>
    <x v="36440"/>
    <x v="70"/>
  </r>
  <r>
    <x v="0"/>
    <s v="01031841660"/>
    <s v="8261801731"/>
    <x v="277"/>
    <x v="16"/>
    <x v="181"/>
    <x v="36441"/>
    <x v="70"/>
  </r>
  <r>
    <x v="0"/>
    <s v="01090332345"/>
    <s v="1340757237"/>
    <x v="277"/>
    <x v="16"/>
    <x v="181"/>
    <x v="36442"/>
    <x v="70"/>
  </r>
  <r>
    <x v="0"/>
    <s v="01030265881"/>
    <s v="1242283221"/>
    <x v="277"/>
    <x v="16"/>
    <x v="181"/>
    <x v="36443"/>
    <x v="70"/>
  </r>
  <r>
    <x v="0"/>
    <s v="01099005891"/>
    <s v="1245197220"/>
    <x v="277"/>
    <x v="16"/>
    <x v="181"/>
    <x v="36444"/>
    <x v="70"/>
  </r>
  <r>
    <x v="0"/>
    <s v="01063434585"/>
    <s v="8976000354"/>
    <x v="277"/>
    <x v="16"/>
    <x v="181"/>
    <x v="36445"/>
    <x v="70"/>
  </r>
  <r>
    <x v="0"/>
    <s v="01087386118"/>
    <s v="6751102604"/>
    <x v="277"/>
    <x v="16"/>
    <x v="181"/>
    <x v="36446"/>
    <x v="70"/>
  </r>
  <r>
    <x v="0"/>
    <s v="01040210647"/>
    <s v="3671302406"/>
    <x v="277"/>
    <x v="16"/>
    <x v="181"/>
    <x v="36447"/>
    <x v="70"/>
  </r>
  <r>
    <x v="0"/>
    <s v="01033645956"/>
    <s v="4222801917"/>
    <x v="277"/>
    <x v="16"/>
    <x v="181"/>
    <x v="36448"/>
    <x v="70"/>
  </r>
  <r>
    <x v="0"/>
    <s v="01092046111"/>
    <s v="2416800163"/>
    <x v="277"/>
    <x v="16"/>
    <x v="181"/>
    <x v="36449"/>
    <x v="70"/>
  </r>
  <r>
    <x v="0"/>
    <s v="01088016955"/>
    <s v="2173400622"/>
    <x v="277"/>
    <x v="16"/>
    <x v="181"/>
    <x v="36450"/>
    <x v="70"/>
  </r>
  <r>
    <x v="0"/>
    <s v="01030836786"/>
    <s v="5894600836"/>
    <x v="277"/>
    <x v="16"/>
    <x v="181"/>
    <x v="36451"/>
    <x v="70"/>
  </r>
  <r>
    <x v="0"/>
    <s v="01076004430"/>
    <s v="3914300596"/>
    <x v="277"/>
    <x v="16"/>
    <x v="181"/>
    <x v="36452"/>
    <x v="70"/>
  </r>
  <r>
    <x v="0"/>
    <s v="01037373744"/>
    <s v="8010401943"/>
    <x v="277"/>
    <x v="16"/>
    <x v="181"/>
    <x v="36453"/>
    <x v="70"/>
  </r>
  <r>
    <x v="0"/>
    <s v="01033136654"/>
    <s v="1240478802"/>
    <x v="277"/>
    <x v="16"/>
    <x v="181"/>
    <x v="36454"/>
    <x v="70"/>
  </r>
  <r>
    <x v="0"/>
    <s v="01071496158"/>
    <s v="5467500256"/>
    <x v="277"/>
    <x v="16"/>
    <x v="181"/>
    <x v="36455"/>
    <x v="70"/>
  </r>
  <r>
    <x v="0"/>
    <s v="01052816747"/>
    <s v="2882800851"/>
    <x v="277"/>
    <x v="16"/>
    <x v="181"/>
    <x v="36456"/>
    <x v="70"/>
  </r>
  <r>
    <x v="0"/>
    <s v="01090785898"/>
    <s v="7820602572"/>
    <x v="277"/>
    <x v="16"/>
    <x v="181"/>
    <x v="36457"/>
    <x v="70"/>
  </r>
  <r>
    <x v="0"/>
    <s v="01052399404"/>
    <s v="1245081037"/>
    <x v="277"/>
    <x v="16"/>
    <x v="181"/>
    <x v="36458"/>
    <x v="70"/>
  </r>
  <r>
    <x v="0"/>
    <s v="01085458898"/>
    <s v="1240580310"/>
    <x v="277"/>
    <x v="16"/>
    <x v="181"/>
    <x v="36459"/>
    <x v="70"/>
  </r>
  <r>
    <x v="0"/>
    <s v="01092640498"/>
    <s v="5893501033"/>
    <x v="277"/>
    <x v="16"/>
    <x v="181"/>
    <x v="36460"/>
    <x v="70"/>
  </r>
  <r>
    <x v="0"/>
    <s v="01066752479"/>
    <s v="4782000671"/>
    <x v="277"/>
    <x v="16"/>
    <x v="181"/>
    <x v="36461"/>
    <x v="70"/>
  </r>
  <r>
    <x v="0"/>
    <s v="01075031258"/>
    <s v="2722100503"/>
    <x v="277"/>
    <x v="16"/>
    <x v="181"/>
    <x v="36462"/>
    <x v="70"/>
  </r>
  <r>
    <x v="0"/>
    <s v="01083835257"/>
    <s v="7715200246"/>
    <x v="277"/>
    <x v="16"/>
    <x v="181"/>
    <x v="36463"/>
    <x v="70"/>
  </r>
  <r>
    <x v="0"/>
    <s v="01053451995"/>
    <s v="1244420378"/>
    <x v="277"/>
    <x v="16"/>
    <x v="181"/>
    <x v="36464"/>
    <x v="70"/>
  </r>
  <r>
    <x v="0"/>
    <s v="01046335547"/>
    <s v="6681600393"/>
    <x v="277"/>
    <x v="16"/>
    <x v="181"/>
    <x v="36465"/>
    <x v="70"/>
  </r>
  <r>
    <x v="0"/>
    <s v="01086341902"/>
    <s v="8715700575"/>
    <x v="277"/>
    <x v="16"/>
    <x v="181"/>
    <x v="36466"/>
    <x v="70"/>
  </r>
  <r>
    <x v="0"/>
    <s v="01053457548"/>
    <s v="1244125197"/>
    <x v="277"/>
    <x v="16"/>
    <x v="181"/>
    <x v="36467"/>
    <x v="70"/>
  </r>
  <r>
    <x v="0"/>
    <s v="01053507772"/>
    <s v="1243583309"/>
    <x v="277"/>
    <x v="16"/>
    <x v="181"/>
    <x v="36468"/>
    <x v="70"/>
  </r>
  <r>
    <x v="0"/>
    <s v="01038449815"/>
    <s v="5380701255"/>
    <x v="277"/>
    <x v="16"/>
    <x v="181"/>
    <x v="36469"/>
    <x v="70"/>
  </r>
  <r>
    <x v="0"/>
    <s v="01098914691"/>
    <s v="2731400022"/>
    <x v="277"/>
    <x v="16"/>
    <x v="181"/>
    <x v="36470"/>
    <x v="70"/>
  </r>
  <r>
    <x v="0"/>
    <s v="01091125600"/>
    <s v="5070632290"/>
    <x v="277"/>
    <x v="16"/>
    <x v="181"/>
    <x v="36471"/>
    <x v="70"/>
  </r>
  <r>
    <x v="0"/>
    <s v="01044545495"/>
    <s v="6410401661"/>
    <x v="277"/>
    <x v="16"/>
    <x v="181"/>
    <x v="36472"/>
    <x v="70"/>
  </r>
  <r>
    <x v="0"/>
    <s v="01091172188"/>
    <s v="4370303229"/>
    <x v="277"/>
    <x v="16"/>
    <x v="181"/>
    <x v="36473"/>
    <x v="70"/>
  </r>
  <r>
    <x v="0"/>
    <s v="01022932286"/>
    <s v="1245270306"/>
    <x v="277"/>
    <x v="16"/>
    <x v="181"/>
    <x v="36474"/>
    <x v="70"/>
  </r>
  <r>
    <x v="0"/>
    <s v="01084759995"/>
    <s v="3670702818"/>
    <x v="277"/>
    <x v="16"/>
    <x v="181"/>
    <x v="36475"/>
    <x v="70"/>
  </r>
  <r>
    <x v="0"/>
    <s v="01071972091"/>
    <s v="5148603437"/>
    <x v="277"/>
    <x v="16"/>
    <x v="181"/>
    <x v="36476"/>
    <x v="70"/>
  </r>
  <r>
    <x v="0"/>
    <s v="01050219702"/>
    <s v="2591201884"/>
    <x v="277"/>
    <x v="16"/>
    <x v="181"/>
    <x v="36477"/>
    <x v="70"/>
  </r>
  <r>
    <x v="0"/>
    <s v="01037027314"/>
    <s v="1248652356"/>
    <x v="277"/>
    <x v="16"/>
    <x v="181"/>
    <x v="36478"/>
    <x v="70"/>
  </r>
  <r>
    <x v="0"/>
    <s v="01046751833"/>
    <s v="2113361186"/>
    <x v="277"/>
    <x v="16"/>
    <x v="181"/>
    <x v="36479"/>
    <x v="70"/>
  </r>
  <r>
    <x v="0"/>
    <s v="01048594059"/>
    <s v="4610301447"/>
    <x v="277"/>
    <x v="16"/>
    <x v="181"/>
    <x v="36480"/>
    <x v="70"/>
  </r>
  <r>
    <x v="0"/>
    <s v="01083887608"/>
    <s v="8863301129"/>
    <x v="277"/>
    <x v="16"/>
    <x v="181"/>
    <x v="36481"/>
    <x v="70"/>
  </r>
  <r>
    <x v="0"/>
    <s v="01071446312"/>
    <s v="4132600564"/>
    <x v="277"/>
    <x v="16"/>
    <x v="181"/>
    <x v="36482"/>
    <x v="70"/>
  </r>
  <r>
    <x v="0"/>
    <s v="01044375510"/>
    <s v="6104115360"/>
    <x v="277"/>
    <x v="16"/>
    <x v="181"/>
    <x v="36483"/>
    <x v="70"/>
  </r>
  <r>
    <x v="0"/>
    <s v="01098189289"/>
    <s v="4151162451"/>
    <x v="277"/>
    <x v="16"/>
    <x v="181"/>
    <x v="36484"/>
    <x v="70"/>
  </r>
  <r>
    <x v="0"/>
    <s v="01081316666"/>
    <s v="5993000400"/>
    <x v="277"/>
    <x v="16"/>
    <x v="181"/>
    <x v="36485"/>
    <x v="70"/>
  </r>
  <r>
    <x v="0"/>
    <s v="01076862428"/>
    <s v="1970802744"/>
    <x v="277"/>
    <x v="16"/>
    <x v="181"/>
    <x v="36486"/>
    <x v="70"/>
  </r>
  <r>
    <x v="0"/>
    <s v="01047327733"/>
    <s v="6280103495"/>
    <x v="277"/>
    <x v="16"/>
    <x v="181"/>
    <x v="36487"/>
    <x v="70"/>
  </r>
  <r>
    <x v="0"/>
    <s v="01043998830"/>
    <s v="4041167776"/>
    <x v="277"/>
    <x v="16"/>
    <x v="181"/>
    <x v="36488"/>
    <x v="70"/>
  </r>
  <r>
    <x v="0"/>
    <s v="01079008197"/>
    <s v="8862501236"/>
    <x v="277"/>
    <x v="16"/>
    <x v="181"/>
    <x v="36489"/>
    <x v="70"/>
  </r>
  <r>
    <x v="0"/>
    <s v="01049393206"/>
    <s v="3651801895"/>
    <x v="277"/>
    <x v="16"/>
    <x v="181"/>
    <x v="36490"/>
    <x v="70"/>
  </r>
  <r>
    <x v="0"/>
    <s v="01065007546"/>
    <s v="7072701785"/>
    <x v="277"/>
    <x v="16"/>
    <x v="181"/>
    <x v="36491"/>
    <x v="70"/>
  </r>
  <r>
    <x v="0"/>
    <s v="01062580581"/>
    <s v="7153600509"/>
    <x v="277"/>
    <x v="16"/>
    <x v="181"/>
    <x v="36492"/>
    <x v="70"/>
  </r>
  <r>
    <x v="0"/>
    <s v="01089672837"/>
    <s v="1244202809"/>
    <x v="277"/>
    <x v="16"/>
    <x v="181"/>
    <x v="36493"/>
    <x v="70"/>
  </r>
  <r>
    <x v="0"/>
    <s v="01036611003"/>
    <s v="1244312323"/>
    <x v="277"/>
    <x v="16"/>
    <x v="181"/>
    <x v="36494"/>
    <x v="70"/>
  </r>
  <r>
    <x v="0"/>
    <s v="01055588994"/>
    <s v="3221501771"/>
    <x v="277"/>
    <x v="16"/>
    <x v="181"/>
    <x v="36495"/>
    <x v="70"/>
  </r>
  <r>
    <x v="0"/>
    <s v="01054795282"/>
    <s v="7264100779"/>
    <x v="277"/>
    <x v="16"/>
    <x v="181"/>
    <x v="36496"/>
    <x v="70"/>
  </r>
  <r>
    <x v="0"/>
    <s v="01077706991"/>
    <s v="6254900808"/>
    <x v="277"/>
    <x v="16"/>
    <x v="181"/>
    <x v="36497"/>
    <x v="70"/>
  </r>
  <r>
    <x v="0"/>
    <s v="01031699737"/>
    <s v="6236200500"/>
    <x v="277"/>
    <x v="16"/>
    <x v="181"/>
    <x v="36498"/>
    <x v="70"/>
  </r>
  <r>
    <x v="0"/>
    <s v="01094322797"/>
    <s v="1581702339"/>
    <x v="277"/>
    <x v="16"/>
    <x v="181"/>
    <x v="36499"/>
    <x v="70"/>
  </r>
  <r>
    <x v="0"/>
    <s v="01037627366"/>
    <s v="7542701291"/>
    <x v="277"/>
    <x v="16"/>
    <x v="181"/>
    <x v="36500"/>
    <x v="70"/>
  </r>
  <r>
    <x v="0"/>
    <s v="01086134629"/>
    <s v="1937000659"/>
    <x v="277"/>
    <x v="16"/>
    <x v="181"/>
    <x v="36501"/>
    <x v="70"/>
  </r>
  <r>
    <x v="0"/>
    <s v="01082014666"/>
    <s v="5990603095"/>
    <x v="277"/>
    <x v="16"/>
    <x v="181"/>
    <x v="36502"/>
    <x v="70"/>
  </r>
  <r>
    <x v="0"/>
    <s v="01023544999"/>
    <s v="6894200856"/>
    <x v="277"/>
    <x v="16"/>
    <x v="181"/>
    <x v="36503"/>
    <x v="70"/>
  </r>
  <r>
    <x v="0"/>
    <s v="01037950006"/>
    <s v="1951400741"/>
    <x v="277"/>
    <x v="16"/>
    <x v="181"/>
    <x v="36504"/>
    <x v="70"/>
  </r>
  <r>
    <x v="0"/>
    <s v="01037560110"/>
    <s v="1350281467"/>
    <x v="277"/>
    <x v="16"/>
    <x v="181"/>
    <x v="36504"/>
    <x v="70"/>
  </r>
  <r>
    <x v="0"/>
    <s v="01037695545"/>
    <s v="6872801455"/>
    <x v="277"/>
    <x v="16"/>
    <x v="181"/>
    <x v="36504"/>
    <x v="70"/>
  </r>
  <r>
    <x v="0"/>
    <s v="01055836711"/>
    <s v="5822500709"/>
    <x v="277"/>
    <x v="16"/>
    <x v="181"/>
    <x v="36505"/>
    <x v="70"/>
  </r>
  <r>
    <x v="0"/>
    <s v="01065836801"/>
    <s v="4520200767"/>
    <x v="277"/>
    <x v="16"/>
    <x v="181"/>
    <x v="36506"/>
    <x v="70"/>
  </r>
  <r>
    <x v="0"/>
    <s v="01032497282"/>
    <s v="1661001249"/>
    <x v="277"/>
    <x v="16"/>
    <x v="181"/>
    <x v="36507"/>
    <x v="70"/>
  </r>
  <r>
    <x v="0"/>
    <s v="01050082379"/>
    <s v="1083195974"/>
    <x v="277"/>
    <x v="16"/>
    <x v="181"/>
    <x v="36508"/>
    <x v="70"/>
  </r>
  <r>
    <x v="0"/>
    <s v="01094011237"/>
    <s v="1242482885"/>
    <x v="277"/>
    <x v="16"/>
    <x v="181"/>
    <x v="36508"/>
    <x v="70"/>
  </r>
  <r>
    <x v="0"/>
    <s v="01036654431"/>
    <s v="4580100128"/>
    <x v="277"/>
    <x v="16"/>
    <x v="181"/>
    <x v="36508"/>
    <x v="70"/>
  </r>
  <r>
    <x v="0"/>
    <s v="01024789986"/>
    <s v="6093005639"/>
    <x v="277"/>
    <x v="16"/>
    <x v="181"/>
    <x v="36509"/>
    <x v="70"/>
  </r>
  <r>
    <x v="0"/>
    <s v="01048112695"/>
    <s v="1245002390"/>
    <x v="277"/>
    <x v="16"/>
    <x v="181"/>
    <x v="36510"/>
    <x v="70"/>
  </r>
  <r>
    <x v="0"/>
    <s v="01087211028"/>
    <s v="1880802658"/>
    <x v="277"/>
    <x v="16"/>
    <x v="181"/>
    <x v="36511"/>
    <x v="70"/>
  </r>
  <r>
    <x v="0"/>
    <s v="01035136982"/>
    <s v="1110871233"/>
    <x v="277"/>
    <x v="16"/>
    <x v="181"/>
    <x v="36512"/>
    <x v="70"/>
  </r>
  <r>
    <x v="0"/>
    <s v="01066550433"/>
    <s v="2023093460"/>
    <x v="277"/>
    <x v="16"/>
    <x v="181"/>
    <x v="36513"/>
    <x v="70"/>
  </r>
  <r>
    <x v="0"/>
    <s v="01050174594"/>
    <s v="1372050853"/>
    <x v="277"/>
    <x v="16"/>
    <x v="181"/>
    <x v="36514"/>
    <x v="70"/>
  </r>
  <r>
    <x v="0"/>
    <s v="01077336008"/>
    <s v="1252014228"/>
    <x v="277"/>
    <x v="16"/>
    <x v="181"/>
    <x v="36515"/>
    <x v="70"/>
  </r>
  <r>
    <x v="0"/>
    <s v="01094908229"/>
    <s v="2152614090"/>
    <x v="277"/>
    <x v="16"/>
    <x v="181"/>
    <x v="36516"/>
    <x v="70"/>
  </r>
  <r>
    <x v="0"/>
    <s v="01081885174"/>
    <s v="1574001427"/>
    <x v="277"/>
    <x v="16"/>
    <x v="181"/>
    <x v="36517"/>
    <x v="70"/>
  </r>
  <r>
    <x v="0"/>
    <s v="01096636547"/>
    <s v="4536700639"/>
    <x v="277"/>
    <x v="16"/>
    <x v="181"/>
    <x v="36518"/>
    <x v="70"/>
  </r>
  <r>
    <x v="0"/>
    <s v="01090329746"/>
    <s v="1244785483"/>
    <x v="277"/>
    <x v="16"/>
    <x v="181"/>
    <x v="36519"/>
    <x v="70"/>
  </r>
  <r>
    <x v="0"/>
    <s v="01092229126"/>
    <s v="1240196298"/>
    <x v="277"/>
    <x v="16"/>
    <x v="181"/>
    <x v="36520"/>
    <x v="70"/>
  </r>
  <r>
    <x v="0"/>
    <s v="01021743604"/>
    <s v="5063305044"/>
    <x v="277"/>
    <x v="16"/>
    <x v="181"/>
    <x v="36521"/>
    <x v="70"/>
  </r>
  <r>
    <x v="0"/>
    <s v="01081234665"/>
    <s v="8641102693"/>
    <x v="277"/>
    <x v="16"/>
    <x v="181"/>
    <x v="36522"/>
    <x v="70"/>
  </r>
  <r>
    <x v="0"/>
    <s v="01023463862"/>
    <s v="4152501621"/>
    <x v="277"/>
    <x v="16"/>
    <x v="181"/>
    <x v="36523"/>
    <x v="70"/>
  </r>
  <r>
    <x v="0"/>
    <s v="01054490790"/>
    <s v="1241010706"/>
    <x v="277"/>
    <x v="16"/>
    <x v="181"/>
    <x v="36524"/>
    <x v="70"/>
  </r>
  <r>
    <x v="0"/>
    <s v="01039278493"/>
    <s v="6012567845"/>
    <x v="277"/>
    <x v="16"/>
    <x v="181"/>
    <x v="36525"/>
    <x v="70"/>
  </r>
  <r>
    <x v="0"/>
    <s v="01052492407"/>
    <s v="3061492953"/>
    <x v="277"/>
    <x v="16"/>
    <x v="181"/>
    <x v="36526"/>
    <x v="70"/>
  </r>
  <r>
    <x v="0"/>
    <s v="01066463302"/>
    <s v="4703001715"/>
    <x v="277"/>
    <x v="16"/>
    <x v="181"/>
    <x v="36527"/>
    <x v="70"/>
  </r>
  <r>
    <x v="0"/>
    <s v="01090530318"/>
    <s v="5562001868"/>
    <x v="277"/>
    <x v="16"/>
    <x v="181"/>
    <x v="36528"/>
    <x v="70"/>
  </r>
  <r>
    <x v="0"/>
    <s v="01064054617"/>
    <s v="7370601613"/>
    <x v="277"/>
    <x v="16"/>
    <x v="181"/>
    <x v="36529"/>
    <x v="70"/>
  </r>
  <r>
    <x v="0"/>
    <s v="01027734442"/>
    <s v="3255200849"/>
    <x v="277"/>
    <x v="16"/>
    <x v="181"/>
    <x v="36530"/>
    <x v="70"/>
  </r>
  <r>
    <x v="0"/>
    <s v="01022540337"/>
    <s v="2442502014"/>
    <x v="277"/>
    <x v="16"/>
    <x v="181"/>
    <x v="36531"/>
    <x v="70"/>
  </r>
  <r>
    <x v="0"/>
    <s v="01053614685"/>
    <s v="1352439618"/>
    <x v="277"/>
    <x v="16"/>
    <x v="181"/>
    <x v="36532"/>
    <x v="70"/>
  </r>
  <r>
    <x v="0"/>
    <s v="01022898656"/>
    <s v="8380802296"/>
    <x v="277"/>
    <x v="16"/>
    <x v="181"/>
    <x v="36533"/>
    <x v="70"/>
  </r>
  <r>
    <x v="0"/>
    <s v="01047257701"/>
    <s v="2221163668"/>
    <x v="277"/>
    <x v="16"/>
    <x v="181"/>
    <x v="36534"/>
    <x v="70"/>
  </r>
  <r>
    <x v="0"/>
    <s v="01036285524"/>
    <s v="5860501605"/>
    <x v="277"/>
    <x v="16"/>
    <x v="181"/>
    <x v="36535"/>
    <x v="70"/>
  </r>
  <r>
    <x v="0"/>
    <s v="01028140803"/>
    <s v="6991601149"/>
    <x v="277"/>
    <x v="16"/>
    <x v="181"/>
    <x v="36536"/>
    <x v="70"/>
  </r>
  <r>
    <x v="0"/>
    <s v="01045350777"/>
    <s v="4992701133"/>
    <x v="277"/>
    <x v="16"/>
    <x v="181"/>
    <x v="36537"/>
    <x v="70"/>
  </r>
  <r>
    <x v="0"/>
    <s v="01074516720"/>
    <s v="5138181658"/>
    <x v="277"/>
    <x v="16"/>
    <x v="181"/>
    <x v="36538"/>
    <x v="70"/>
  </r>
  <r>
    <x v="0"/>
    <s v="01037915255"/>
    <s v="1351477267"/>
    <x v="277"/>
    <x v="16"/>
    <x v="181"/>
    <x v="36539"/>
    <x v="70"/>
  </r>
  <r>
    <x v="0"/>
    <s v="01033970657"/>
    <s v="3662801446"/>
    <x v="277"/>
    <x v="16"/>
    <x v="181"/>
    <x v="36540"/>
    <x v="70"/>
  </r>
  <r>
    <x v="0"/>
    <s v="01090060472"/>
    <s v="1351339363"/>
    <x v="277"/>
    <x v="16"/>
    <x v="181"/>
    <x v="36541"/>
    <x v="70"/>
  </r>
  <r>
    <x v="0"/>
    <s v="01041318949"/>
    <s v="7724801028"/>
    <x v="277"/>
    <x v="16"/>
    <x v="181"/>
    <x v="36542"/>
    <x v="70"/>
  </r>
  <r>
    <x v="0"/>
    <s v="01057145994"/>
    <s v="1245150619"/>
    <x v="277"/>
    <x v="16"/>
    <x v="181"/>
    <x v="36543"/>
    <x v="70"/>
  </r>
  <r>
    <x v="0"/>
    <s v="01043445623"/>
    <s v="6346200567"/>
    <x v="277"/>
    <x v="16"/>
    <x v="181"/>
    <x v="36544"/>
    <x v="70"/>
  </r>
  <r>
    <x v="0"/>
    <s v="01092914404"/>
    <s v="1470301750"/>
    <x v="277"/>
    <x v="16"/>
    <x v="181"/>
    <x v="36545"/>
    <x v="70"/>
  </r>
  <r>
    <x v="0"/>
    <s v="01036250331"/>
    <s v="5562101074"/>
    <x v="277"/>
    <x v="16"/>
    <x v="181"/>
    <x v="36546"/>
    <x v="70"/>
  </r>
  <r>
    <x v="0"/>
    <s v="01083983018"/>
    <s v="3141554597"/>
    <x v="277"/>
    <x v="16"/>
    <x v="181"/>
    <x v="36547"/>
    <x v="70"/>
  </r>
  <r>
    <x v="0"/>
    <s v="01073133412"/>
    <s v="1244462266"/>
    <x v="277"/>
    <x v="16"/>
    <x v="181"/>
    <x v="36548"/>
    <x v="70"/>
  </r>
  <r>
    <x v="0"/>
    <s v="01023795656"/>
    <s v="2221262614"/>
    <x v="277"/>
    <x v="16"/>
    <x v="181"/>
    <x v="36549"/>
    <x v="70"/>
  </r>
  <r>
    <x v="0"/>
    <s v="01090485291"/>
    <s v="7056600305"/>
    <x v="277"/>
    <x v="16"/>
    <x v="181"/>
    <x v="36550"/>
    <x v="70"/>
  </r>
  <r>
    <x v="0"/>
    <s v="01030511984"/>
    <s v="2513301089"/>
    <x v="277"/>
    <x v="16"/>
    <x v="181"/>
    <x v="36551"/>
    <x v="70"/>
  </r>
  <r>
    <x v="0"/>
    <s v="01044234401"/>
    <s v="7640100800"/>
    <x v="277"/>
    <x v="16"/>
    <x v="181"/>
    <x v="36552"/>
    <x v="70"/>
  </r>
  <r>
    <x v="0"/>
    <s v="01065629590"/>
    <s v="1245257579"/>
    <x v="277"/>
    <x v="16"/>
    <x v="181"/>
    <x v="36553"/>
    <x v="70"/>
  </r>
  <r>
    <x v="0"/>
    <s v="01054979684"/>
    <s v="1240984221"/>
    <x v="277"/>
    <x v="16"/>
    <x v="181"/>
    <x v="36554"/>
    <x v="70"/>
  </r>
  <r>
    <x v="0"/>
    <s v="01063115858"/>
    <s v="1245062928"/>
    <x v="277"/>
    <x v="16"/>
    <x v="181"/>
    <x v="36555"/>
    <x v="70"/>
  </r>
  <r>
    <x v="0"/>
    <s v="01023036498"/>
    <s v="1240999971"/>
    <x v="277"/>
    <x v="16"/>
    <x v="181"/>
    <x v="36556"/>
    <x v="70"/>
  </r>
  <r>
    <x v="0"/>
    <s v="01040341931"/>
    <s v="7012401656"/>
    <x v="277"/>
    <x v="16"/>
    <x v="181"/>
    <x v="36557"/>
    <x v="70"/>
  </r>
  <r>
    <x v="0"/>
    <s v="01071083776"/>
    <s v="1042692063"/>
    <x v="277"/>
    <x v="16"/>
    <x v="181"/>
    <x v="36558"/>
    <x v="70"/>
  </r>
  <r>
    <x v="0"/>
    <s v="01041213516"/>
    <s v="3384600392"/>
    <x v="277"/>
    <x v="16"/>
    <x v="181"/>
    <x v="36559"/>
    <x v="70"/>
  </r>
  <r>
    <x v="0"/>
    <s v="01051837772"/>
    <s v="1245104298"/>
    <x v="277"/>
    <x v="16"/>
    <x v="181"/>
    <x v="36560"/>
    <x v="70"/>
  </r>
  <r>
    <x v="0"/>
    <s v="01091141898"/>
    <s v="1350430827"/>
    <x v="277"/>
    <x v="16"/>
    <x v="181"/>
    <x v="36561"/>
    <x v="70"/>
  </r>
  <r>
    <x v="0"/>
    <s v="01072681214"/>
    <s v="3013974195"/>
    <x v="277"/>
    <x v="16"/>
    <x v="181"/>
    <x v="36562"/>
    <x v="70"/>
  </r>
  <r>
    <x v="0"/>
    <s v="01052211209"/>
    <s v="6762701287"/>
    <x v="277"/>
    <x v="16"/>
    <x v="181"/>
    <x v="36563"/>
    <x v="70"/>
  </r>
  <r>
    <x v="0"/>
    <s v="01053037030"/>
    <s v="1571000324"/>
    <x v="277"/>
    <x v="16"/>
    <x v="181"/>
    <x v="36564"/>
    <x v="70"/>
  </r>
  <r>
    <x v="0"/>
    <s v="01067712223"/>
    <s v="8102501317"/>
    <x v="277"/>
    <x v="16"/>
    <x v="181"/>
    <x v="36565"/>
    <x v="70"/>
  </r>
  <r>
    <x v="0"/>
    <s v="01094833703"/>
    <s v="3101505871"/>
    <x v="277"/>
    <x v="16"/>
    <x v="181"/>
    <x v="36566"/>
    <x v="70"/>
  </r>
  <r>
    <x v="0"/>
    <s v="01076711539"/>
    <s v="1245259806"/>
    <x v="277"/>
    <x v="16"/>
    <x v="181"/>
    <x v="36567"/>
    <x v="70"/>
  </r>
  <r>
    <x v="0"/>
    <s v="01066198524"/>
    <s v="8321700763"/>
    <x v="277"/>
    <x v="16"/>
    <x v="181"/>
    <x v="36568"/>
    <x v="70"/>
  </r>
  <r>
    <x v="0"/>
    <s v="01053502208"/>
    <s v="3760800693"/>
    <x v="277"/>
    <x v="16"/>
    <x v="181"/>
    <x v="36569"/>
    <x v="70"/>
  </r>
  <r>
    <x v="0"/>
    <s v="01099649698"/>
    <s v="1244856379"/>
    <x v="277"/>
    <x v="16"/>
    <x v="181"/>
    <x v="36570"/>
    <x v="70"/>
  </r>
  <r>
    <x v="0"/>
    <s v="01022117389"/>
    <s v="1350174014"/>
    <x v="277"/>
    <x v="16"/>
    <x v="181"/>
    <x v="36571"/>
    <x v="70"/>
  </r>
  <r>
    <x v="0"/>
    <s v="01023714593"/>
    <s v="5442100693"/>
    <x v="277"/>
    <x v="16"/>
    <x v="181"/>
    <x v="36572"/>
    <x v="70"/>
  </r>
  <r>
    <x v="0"/>
    <s v="01039029262"/>
    <s v="2175300375"/>
    <x v="277"/>
    <x v="16"/>
    <x v="181"/>
    <x v="36573"/>
    <x v="70"/>
  </r>
  <r>
    <x v="0"/>
    <s v="01088890763"/>
    <s v="1352444407"/>
    <x v="277"/>
    <x v="16"/>
    <x v="181"/>
    <x v="36574"/>
    <x v="70"/>
  </r>
  <r>
    <x v="0"/>
    <s v="01053355545"/>
    <s v="2430602932"/>
    <x v="277"/>
    <x v="16"/>
    <x v="181"/>
    <x v="36575"/>
    <x v="70"/>
  </r>
  <r>
    <x v="0"/>
    <s v="01092188599"/>
    <s v="4092970214"/>
    <x v="277"/>
    <x v="16"/>
    <x v="181"/>
    <x v="36576"/>
    <x v="70"/>
  </r>
  <r>
    <x v="0"/>
    <s v="01063237513"/>
    <s v="1340354246"/>
    <x v="277"/>
    <x v="16"/>
    <x v="181"/>
    <x v="36577"/>
    <x v="70"/>
  </r>
  <r>
    <x v="0"/>
    <s v="01089552373"/>
    <s v="1243266221"/>
    <x v="277"/>
    <x v="16"/>
    <x v="181"/>
    <x v="36578"/>
    <x v="70"/>
  </r>
  <r>
    <x v="0"/>
    <s v="01033847655"/>
    <s v="6264700414"/>
    <x v="277"/>
    <x v="16"/>
    <x v="181"/>
    <x v="36579"/>
    <x v="70"/>
  </r>
  <r>
    <x v="0"/>
    <s v="01033315359"/>
    <s v="1243248145"/>
    <x v="277"/>
    <x v="16"/>
    <x v="181"/>
    <x v="36580"/>
    <x v="70"/>
  </r>
  <r>
    <x v="0"/>
    <s v="01090118591"/>
    <s v="4502102080"/>
    <x v="277"/>
    <x v="16"/>
    <x v="181"/>
    <x v="36581"/>
    <x v="70"/>
  </r>
  <r>
    <x v="0"/>
    <s v="01063638266"/>
    <s v="1350726192"/>
    <x v="277"/>
    <x v="16"/>
    <x v="181"/>
    <x v="36582"/>
    <x v="70"/>
  </r>
  <r>
    <x v="0"/>
    <s v="01022077417"/>
    <s v="1245156234"/>
    <x v="277"/>
    <x v="16"/>
    <x v="181"/>
    <x v="36583"/>
    <x v="70"/>
  </r>
  <r>
    <x v="0"/>
    <s v="01072167027"/>
    <s v="3781502297"/>
    <x v="277"/>
    <x v="16"/>
    <x v="181"/>
    <x v="36584"/>
    <x v="70"/>
  </r>
  <r>
    <x v="0"/>
    <s v="01062836570"/>
    <s v="2850101500"/>
    <x v="277"/>
    <x v="16"/>
    <x v="181"/>
    <x v="36585"/>
    <x v="70"/>
  </r>
  <r>
    <x v="0"/>
    <s v="01066356343"/>
    <s v="2702401055"/>
    <x v="277"/>
    <x v="16"/>
    <x v="181"/>
    <x v="36586"/>
    <x v="70"/>
  </r>
  <r>
    <x v="0"/>
    <s v="01099279113"/>
    <s v="4408601972"/>
    <x v="277"/>
    <x v="16"/>
    <x v="181"/>
    <x v="36587"/>
    <x v="70"/>
  </r>
  <r>
    <x v="0"/>
    <s v="01046553591"/>
    <s v="1244496223"/>
    <x v="277"/>
    <x v="16"/>
    <x v="181"/>
    <x v="36588"/>
    <x v="70"/>
  </r>
  <r>
    <x v="0"/>
    <s v="01064047815"/>
    <s v="5453100851"/>
    <x v="277"/>
    <x v="16"/>
    <x v="181"/>
    <x v="36589"/>
    <x v="70"/>
  </r>
  <r>
    <x v="0"/>
    <s v="01063940417"/>
    <s v="7213400136"/>
    <x v="277"/>
    <x v="16"/>
    <x v="181"/>
    <x v="36590"/>
    <x v="70"/>
  </r>
  <r>
    <x v="0"/>
    <s v="01023003144"/>
    <s v="6791901729"/>
    <x v="277"/>
    <x v="16"/>
    <x v="181"/>
    <x v="36591"/>
    <x v="70"/>
  </r>
  <r>
    <x v="0"/>
    <s v="01027561934"/>
    <s v="4872701620"/>
    <x v="277"/>
    <x v="16"/>
    <x v="181"/>
    <x v="36592"/>
    <x v="70"/>
  </r>
  <r>
    <x v="0"/>
    <s v="01075989106"/>
    <s v="1660101010"/>
    <x v="277"/>
    <x v="16"/>
    <x v="181"/>
    <x v="36593"/>
    <x v="70"/>
  </r>
  <r>
    <x v="0"/>
    <s v="01023029648"/>
    <s v="1241869412"/>
    <x v="277"/>
    <x v="16"/>
    <x v="181"/>
    <x v="36594"/>
    <x v="70"/>
  </r>
  <r>
    <x v="0"/>
    <s v="01036115532"/>
    <s v="5121264266"/>
    <x v="277"/>
    <x v="16"/>
    <x v="181"/>
    <x v="36595"/>
    <x v="70"/>
  </r>
  <r>
    <x v="0"/>
    <s v="01087415328"/>
    <s v="1332274653"/>
    <x v="277"/>
    <x v="16"/>
    <x v="181"/>
    <x v="36596"/>
    <x v="70"/>
  </r>
  <r>
    <x v="0"/>
    <s v="01099694473"/>
    <s v="6916200731"/>
    <x v="277"/>
    <x v="16"/>
    <x v="181"/>
    <x v="36597"/>
    <x v="70"/>
  </r>
  <r>
    <x v="0"/>
    <s v="01092012005"/>
    <s v="5016400543"/>
    <x v="277"/>
    <x v="16"/>
    <x v="181"/>
    <x v="36597"/>
    <x v="70"/>
  </r>
  <r>
    <x v="0"/>
    <s v="01053044597"/>
    <s v="7420202289"/>
    <x v="277"/>
    <x v="16"/>
    <x v="181"/>
    <x v="36598"/>
    <x v="70"/>
  </r>
  <r>
    <x v="0"/>
    <s v="01023088789"/>
    <s v="1341097199"/>
    <x v="277"/>
    <x v="16"/>
    <x v="181"/>
    <x v="36599"/>
    <x v="70"/>
  </r>
  <r>
    <x v="0"/>
    <s v="01052628304"/>
    <s v="1244589184"/>
    <x v="277"/>
    <x v="16"/>
    <x v="181"/>
    <x v="36600"/>
    <x v="70"/>
  </r>
  <r>
    <x v="0"/>
    <s v="01043326566"/>
    <s v="1248721957"/>
    <x v="277"/>
    <x v="16"/>
    <x v="181"/>
    <x v="36601"/>
    <x v="70"/>
  </r>
  <r>
    <x v="0"/>
    <s v="01099836620"/>
    <s v="1240803158"/>
    <x v="277"/>
    <x v="16"/>
    <x v="181"/>
    <x v="36602"/>
    <x v="70"/>
  </r>
  <r>
    <x v="0"/>
    <s v="01033115264"/>
    <s v="4364600527"/>
    <x v="277"/>
    <x v="16"/>
    <x v="181"/>
    <x v="36603"/>
    <x v="70"/>
  </r>
  <r>
    <x v="0"/>
    <s v="01054182909"/>
    <s v="1240987252"/>
    <x v="277"/>
    <x v="16"/>
    <x v="181"/>
    <x v="36604"/>
    <x v="70"/>
  </r>
  <r>
    <x v="0"/>
    <s v="01077995155"/>
    <s v="1245103678"/>
    <x v="277"/>
    <x v="16"/>
    <x v="181"/>
    <x v="36605"/>
    <x v="70"/>
  </r>
  <r>
    <x v="0"/>
    <s v="01031026033"/>
    <s v="4743801159"/>
    <x v="277"/>
    <x v="16"/>
    <x v="181"/>
    <x v="36606"/>
    <x v="70"/>
  </r>
  <r>
    <x v="0"/>
    <s v="01020234191"/>
    <s v="1114203952"/>
    <x v="277"/>
    <x v="16"/>
    <x v="181"/>
    <x v="36607"/>
    <x v="70"/>
  </r>
  <r>
    <x v="0"/>
    <s v="01023690052"/>
    <s v="1241258214"/>
    <x v="277"/>
    <x v="16"/>
    <x v="181"/>
    <x v="36608"/>
    <x v="70"/>
  </r>
  <r>
    <x v="0"/>
    <s v="01033414222"/>
    <s v="1243898346"/>
    <x v="277"/>
    <x v="16"/>
    <x v="181"/>
    <x v="36609"/>
    <x v="70"/>
  </r>
  <r>
    <x v="0"/>
    <s v="01038024350"/>
    <s v="1245139481"/>
    <x v="277"/>
    <x v="16"/>
    <x v="181"/>
    <x v="36610"/>
    <x v="70"/>
  </r>
  <r>
    <x v="0"/>
    <s v="01027741986"/>
    <s v="7920103291"/>
    <x v="277"/>
    <x v="16"/>
    <x v="181"/>
    <x v="36611"/>
    <x v="70"/>
  </r>
  <r>
    <x v="0"/>
    <s v="01090948147"/>
    <s v="1242679050"/>
    <x v="277"/>
    <x v="16"/>
    <x v="181"/>
    <x v="36612"/>
    <x v="70"/>
  </r>
  <r>
    <x v="0"/>
    <s v="01053454297"/>
    <s v="1243665327"/>
    <x v="277"/>
    <x v="16"/>
    <x v="181"/>
    <x v="36613"/>
    <x v="70"/>
  </r>
  <r>
    <x v="0"/>
    <s v="01072363355"/>
    <s v="1248631405"/>
    <x v="277"/>
    <x v="16"/>
    <x v="181"/>
    <x v="36614"/>
    <x v="70"/>
  </r>
  <r>
    <x v="0"/>
    <s v="01033328345"/>
    <s v="1350126185"/>
    <x v="277"/>
    <x v="16"/>
    <x v="181"/>
    <x v="36615"/>
    <x v="70"/>
  </r>
  <r>
    <x v="0"/>
    <s v="01037460451"/>
    <s v="7380402760"/>
    <x v="277"/>
    <x v="16"/>
    <x v="181"/>
    <x v="36616"/>
    <x v="70"/>
  </r>
  <r>
    <x v="0"/>
    <s v="01053327332"/>
    <s v="6270400273"/>
    <x v="277"/>
    <x v="16"/>
    <x v="181"/>
    <x v="36617"/>
    <x v="70"/>
  </r>
  <r>
    <x v="0"/>
    <s v="01036858946"/>
    <s v="1240319989"/>
    <x v="277"/>
    <x v="16"/>
    <x v="181"/>
    <x v="36618"/>
    <x v="70"/>
  </r>
  <r>
    <x v="0"/>
    <s v="01055388014"/>
    <s v="1245043969"/>
    <x v="277"/>
    <x v="16"/>
    <x v="181"/>
    <x v="36619"/>
    <x v="70"/>
  </r>
  <r>
    <x v="0"/>
    <s v="01055219955"/>
    <s v="2993201411"/>
    <x v="277"/>
    <x v="16"/>
    <x v="181"/>
    <x v="36620"/>
    <x v="70"/>
  </r>
  <r>
    <x v="0"/>
    <s v="01097468788"/>
    <s v="6345400539"/>
    <x v="277"/>
    <x v="16"/>
    <x v="181"/>
    <x v="36621"/>
    <x v="70"/>
  </r>
  <r>
    <x v="0"/>
    <s v="01059257233"/>
    <s v="5303501273"/>
    <x v="277"/>
    <x v="16"/>
    <x v="181"/>
    <x v="36622"/>
    <x v="70"/>
  </r>
  <r>
    <x v="0"/>
    <s v="01056855986"/>
    <s v="5872901486"/>
    <x v="277"/>
    <x v="16"/>
    <x v="181"/>
    <x v="36623"/>
    <x v="70"/>
  </r>
  <r>
    <x v="0"/>
    <s v="01064284969"/>
    <s v="2092097323"/>
    <x v="277"/>
    <x v="16"/>
    <x v="181"/>
    <x v="36624"/>
    <x v="70"/>
  </r>
  <r>
    <x v="0"/>
    <s v="01023771648"/>
    <s v="1233458907"/>
    <x v="277"/>
    <x v="16"/>
    <x v="181"/>
    <x v="36625"/>
    <x v="70"/>
  </r>
  <r>
    <x v="0"/>
    <s v="01053016922"/>
    <s v="1241977165"/>
    <x v="277"/>
    <x v="16"/>
    <x v="181"/>
    <x v="36626"/>
    <x v="70"/>
  </r>
  <r>
    <x v="0"/>
    <s v="01036552883"/>
    <s v="3940901867"/>
    <x v="277"/>
    <x v="16"/>
    <x v="181"/>
    <x v="36627"/>
    <x v="70"/>
  </r>
  <r>
    <x v="0"/>
    <s v="01032374658"/>
    <s v="2738603235"/>
    <x v="277"/>
    <x v="16"/>
    <x v="181"/>
    <x v="36628"/>
    <x v="70"/>
  </r>
  <r>
    <x v="0"/>
    <s v="01026823080"/>
    <s v="3841302134"/>
    <x v="277"/>
    <x v="16"/>
    <x v="181"/>
    <x v="36629"/>
    <x v="70"/>
  </r>
  <r>
    <x v="0"/>
    <s v="01053961875"/>
    <s v="2765300490"/>
    <x v="277"/>
    <x v="16"/>
    <x v="181"/>
    <x v="36630"/>
    <x v="70"/>
  </r>
  <r>
    <x v="0"/>
    <s v="01037483821"/>
    <s v="1243676576"/>
    <x v="277"/>
    <x v="16"/>
    <x v="181"/>
    <x v="36631"/>
    <x v="70"/>
  </r>
  <r>
    <x v="0"/>
    <s v="01046813127"/>
    <s v="5054501015"/>
    <x v="277"/>
    <x v="16"/>
    <x v="181"/>
    <x v="36632"/>
    <x v="70"/>
  </r>
  <r>
    <x v="0"/>
    <s v="01035719567"/>
    <s v="1245305215"/>
    <x v="277"/>
    <x v="16"/>
    <x v="181"/>
    <x v="36633"/>
    <x v="70"/>
  </r>
  <r>
    <x v="0"/>
    <s v="01053523427"/>
    <s v="1244782851"/>
    <x v="277"/>
    <x v="16"/>
    <x v="181"/>
    <x v="36634"/>
    <x v="70"/>
  </r>
  <r>
    <x v="0"/>
    <s v="01092057356"/>
    <s v="8753700128"/>
    <x v="277"/>
    <x v="16"/>
    <x v="181"/>
    <x v="36635"/>
    <x v="70"/>
  </r>
  <r>
    <x v="0"/>
    <s v="01054788172"/>
    <s v="2263700438"/>
    <x v="277"/>
    <x v="16"/>
    <x v="181"/>
    <x v="36636"/>
    <x v="70"/>
  </r>
  <r>
    <x v="0"/>
    <s v="01083560137"/>
    <s v="1041307794"/>
    <x v="277"/>
    <x v="16"/>
    <x v="181"/>
    <x v="36637"/>
    <x v="70"/>
  </r>
  <r>
    <x v="0"/>
    <s v="01087002673"/>
    <s v="5931000817"/>
    <x v="277"/>
    <x v="16"/>
    <x v="181"/>
    <x v="36638"/>
    <x v="70"/>
  </r>
  <r>
    <x v="0"/>
    <s v="01092119935"/>
    <s v="2191562579"/>
    <x v="277"/>
    <x v="16"/>
    <x v="181"/>
    <x v="36639"/>
    <x v="70"/>
  </r>
  <r>
    <x v="0"/>
    <s v="01089875422"/>
    <s v="1400385690"/>
    <x v="277"/>
    <x v="16"/>
    <x v="181"/>
    <x v="36640"/>
    <x v="70"/>
  </r>
  <r>
    <x v="0"/>
    <s v="01079791290"/>
    <s v="1244824974"/>
    <x v="277"/>
    <x v="16"/>
    <x v="181"/>
    <x v="36641"/>
    <x v="70"/>
  </r>
  <r>
    <x v="0"/>
    <s v="01048055618"/>
    <s v="3095476434"/>
    <x v="277"/>
    <x v="16"/>
    <x v="181"/>
    <x v="36642"/>
    <x v="70"/>
  </r>
  <r>
    <x v="0"/>
    <s v="01098831287"/>
    <s v="3340900681"/>
    <x v="277"/>
    <x v="16"/>
    <x v="181"/>
    <x v="36643"/>
    <x v="70"/>
  </r>
  <r>
    <x v="0"/>
    <s v="01081277277"/>
    <s v="3575300862"/>
    <x v="277"/>
    <x v="16"/>
    <x v="181"/>
    <x v="36644"/>
    <x v="70"/>
  </r>
  <r>
    <x v="0"/>
    <s v="01087443726"/>
    <s v="7460501283"/>
    <x v="277"/>
    <x v="16"/>
    <x v="181"/>
    <x v="36645"/>
    <x v="70"/>
  </r>
  <r>
    <x v="0"/>
    <s v="01034151737"/>
    <s v="7320100633"/>
    <x v="277"/>
    <x v="16"/>
    <x v="181"/>
    <x v="36646"/>
    <x v="70"/>
  </r>
  <r>
    <x v="0"/>
    <s v="01038924179"/>
    <s v="1244003352"/>
    <x v="277"/>
    <x v="16"/>
    <x v="181"/>
    <x v="36647"/>
    <x v="70"/>
  </r>
  <r>
    <x v="0"/>
    <s v="01026801432"/>
    <s v="1242582446"/>
    <x v="277"/>
    <x v="16"/>
    <x v="181"/>
    <x v="36648"/>
    <x v="70"/>
  </r>
  <r>
    <x v="0"/>
    <s v="01022179778"/>
    <s v="6591701264"/>
    <x v="277"/>
    <x v="16"/>
    <x v="181"/>
    <x v="36649"/>
    <x v="70"/>
  </r>
  <r>
    <x v="0"/>
    <s v="01022739981"/>
    <s v="1352793267"/>
    <x v="277"/>
    <x v="16"/>
    <x v="181"/>
    <x v="36650"/>
    <x v="70"/>
  </r>
  <r>
    <x v="0"/>
    <s v="01043778490"/>
    <s v="1242171543"/>
    <x v="277"/>
    <x v="16"/>
    <x v="181"/>
    <x v="36651"/>
    <x v="70"/>
  </r>
  <r>
    <x v="0"/>
    <s v="01054228374"/>
    <s v="1351294092"/>
    <x v="277"/>
    <x v="16"/>
    <x v="181"/>
    <x v="36652"/>
    <x v="70"/>
  </r>
  <r>
    <x v="0"/>
    <s v="01050418865"/>
    <s v="2014173278"/>
    <x v="277"/>
    <x v="16"/>
    <x v="181"/>
    <x v="36653"/>
    <x v="70"/>
  </r>
  <r>
    <x v="0"/>
    <s v="01038622676"/>
    <s v="1241843595"/>
    <x v="277"/>
    <x v="16"/>
    <x v="181"/>
    <x v="36654"/>
    <x v="70"/>
  </r>
  <r>
    <x v="0"/>
    <s v="01033694422"/>
    <s v="4010772287"/>
    <x v="277"/>
    <x v="16"/>
    <x v="181"/>
    <x v="36655"/>
    <x v="70"/>
  </r>
  <r>
    <x v="0"/>
    <s v="01051233102"/>
    <s v="3535200752"/>
    <x v="277"/>
    <x v="16"/>
    <x v="181"/>
    <x v="36656"/>
    <x v="70"/>
  </r>
  <r>
    <x v="0"/>
    <s v="01053500293"/>
    <s v="1350520326"/>
    <x v="277"/>
    <x v="16"/>
    <x v="181"/>
    <x v="36657"/>
    <x v="70"/>
  </r>
  <r>
    <x v="0"/>
    <s v="01080112484"/>
    <s v="6132628269"/>
    <x v="277"/>
    <x v="16"/>
    <x v="181"/>
    <x v="36658"/>
    <x v="70"/>
  </r>
  <r>
    <x v="0"/>
    <s v="01063364883"/>
    <s v="3090993199"/>
    <x v="277"/>
    <x v="16"/>
    <x v="181"/>
    <x v="36659"/>
    <x v="70"/>
  </r>
  <r>
    <x v="0"/>
    <s v="01042454000"/>
    <s v="3761900840"/>
    <x v="277"/>
    <x v="16"/>
    <x v="181"/>
    <x v="36660"/>
    <x v="70"/>
  </r>
  <r>
    <x v="0"/>
    <s v="01052638916"/>
    <s v="1244567860"/>
    <x v="277"/>
    <x v="16"/>
    <x v="181"/>
    <x v="36661"/>
    <x v="70"/>
  </r>
  <r>
    <x v="0"/>
    <s v="01075291009"/>
    <s v="3090454643"/>
    <x v="277"/>
    <x v="16"/>
    <x v="181"/>
    <x v="36662"/>
    <x v="70"/>
  </r>
  <r>
    <x v="0"/>
    <s v="01075641113"/>
    <s v="6531501132"/>
    <x v="277"/>
    <x v="16"/>
    <x v="181"/>
    <x v="36662"/>
    <x v="70"/>
  </r>
  <r>
    <x v="0"/>
    <s v="01092421506"/>
    <s v="4100457391"/>
    <x v="277"/>
    <x v="16"/>
    <x v="181"/>
    <x v="36663"/>
    <x v="70"/>
  </r>
  <r>
    <x v="0"/>
    <s v="01047811289"/>
    <s v="4576400377"/>
    <x v="277"/>
    <x v="16"/>
    <x v="181"/>
    <x v="36664"/>
    <x v="70"/>
  </r>
  <r>
    <x v="0"/>
    <s v="01037564551"/>
    <s v="3972901243"/>
    <x v="277"/>
    <x v="16"/>
    <x v="181"/>
    <x v="36665"/>
    <x v="70"/>
  </r>
  <r>
    <x v="0"/>
    <s v="01097581260"/>
    <s v="1358187490"/>
    <x v="277"/>
    <x v="16"/>
    <x v="181"/>
    <x v="36666"/>
    <x v="70"/>
  </r>
  <r>
    <x v="0"/>
    <s v="01063627399"/>
    <s v="8742401110"/>
    <x v="277"/>
    <x v="16"/>
    <x v="181"/>
    <x v="36667"/>
    <x v="70"/>
  </r>
  <r>
    <x v="0"/>
    <s v="01063545768"/>
    <s v="7043001151"/>
    <x v="278"/>
    <x v="16"/>
    <x v="182"/>
    <x v="36668"/>
    <x v="71"/>
  </r>
  <r>
    <x v="0"/>
    <s v="01027349085"/>
    <s v="1293858295"/>
    <x v="278"/>
    <x v="16"/>
    <x v="182"/>
    <x v="36669"/>
    <x v="71"/>
  </r>
  <r>
    <x v="0"/>
    <s v="01039003773"/>
    <s v="1292879646"/>
    <x v="278"/>
    <x v="16"/>
    <x v="182"/>
    <x v="36670"/>
    <x v="71"/>
  </r>
  <r>
    <x v="0"/>
    <s v="01066417020"/>
    <s v="6350103038"/>
    <x v="278"/>
    <x v="16"/>
    <x v="182"/>
    <x v="36671"/>
    <x v="71"/>
  </r>
  <r>
    <x v="0"/>
    <s v="01090996279"/>
    <s v="6862101827"/>
    <x v="278"/>
    <x v="16"/>
    <x v="182"/>
    <x v="36672"/>
    <x v="71"/>
  </r>
  <r>
    <x v="0"/>
    <s v="01024922192"/>
    <s v="3520901922"/>
    <x v="278"/>
    <x v="16"/>
    <x v="182"/>
    <x v="36673"/>
    <x v="71"/>
  </r>
  <r>
    <x v="0"/>
    <s v="01091441698"/>
    <s v="8834200443"/>
    <x v="278"/>
    <x v="16"/>
    <x v="182"/>
    <x v="36674"/>
    <x v="71"/>
  </r>
  <r>
    <x v="0"/>
    <s v="01063189344"/>
    <s v="5540200928"/>
    <x v="278"/>
    <x v="16"/>
    <x v="182"/>
    <x v="36675"/>
    <x v="71"/>
  </r>
  <r>
    <x v="0"/>
    <s v="01043502463"/>
    <s v="1293930222"/>
    <x v="278"/>
    <x v="16"/>
    <x v="182"/>
    <x v="36676"/>
    <x v="71"/>
  </r>
  <r>
    <x v="0"/>
    <s v="01096003294"/>
    <s v="6732900769"/>
    <x v="278"/>
    <x v="16"/>
    <x v="182"/>
    <x v="36677"/>
    <x v="71"/>
  </r>
  <r>
    <x v="0"/>
    <s v="01043250553"/>
    <s v="5710601314"/>
    <x v="278"/>
    <x v="16"/>
    <x v="182"/>
    <x v="36678"/>
    <x v="71"/>
  </r>
  <r>
    <x v="0"/>
    <s v="01044049790"/>
    <s v="4142901010"/>
    <x v="278"/>
    <x v="16"/>
    <x v="182"/>
    <x v="36679"/>
    <x v="71"/>
  </r>
  <r>
    <x v="0"/>
    <s v="01053020607"/>
    <s v="1290838652"/>
    <x v="278"/>
    <x v="16"/>
    <x v="182"/>
    <x v="36680"/>
    <x v="71"/>
  </r>
  <r>
    <x v="0"/>
    <s v="01085132892"/>
    <s v="4510302449"/>
    <x v="278"/>
    <x v="16"/>
    <x v="182"/>
    <x v="36681"/>
    <x v="71"/>
  </r>
  <r>
    <x v="0"/>
    <s v="01039225954"/>
    <s v="2072972708"/>
    <x v="278"/>
    <x v="16"/>
    <x v="182"/>
    <x v="36682"/>
    <x v="71"/>
  </r>
  <r>
    <x v="0"/>
    <s v="01056447924"/>
    <s v="1293801467"/>
    <x v="278"/>
    <x v="16"/>
    <x v="182"/>
    <x v="36683"/>
    <x v="71"/>
  </r>
  <r>
    <x v="0"/>
    <s v="01082992334"/>
    <s v="1292414228"/>
    <x v="278"/>
    <x v="16"/>
    <x v="182"/>
    <x v="36684"/>
    <x v="71"/>
  </r>
  <r>
    <x v="0"/>
    <s v="01063943750"/>
    <s v="2123402440"/>
    <x v="278"/>
    <x v="16"/>
    <x v="182"/>
    <x v="36685"/>
    <x v="71"/>
  </r>
  <r>
    <x v="0"/>
    <s v="01049171605"/>
    <s v="4572000432"/>
    <x v="278"/>
    <x v="16"/>
    <x v="182"/>
    <x v="36686"/>
    <x v="71"/>
  </r>
  <r>
    <x v="0"/>
    <s v="01082268242"/>
    <s v="1291225611"/>
    <x v="278"/>
    <x v="16"/>
    <x v="182"/>
    <x v="36687"/>
    <x v="71"/>
  </r>
  <r>
    <x v="0"/>
    <s v="01088865306"/>
    <s v="1293936610"/>
    <x v="278"/>
    <x v="16"/>
    <x v="182"/>
    <x v="36688"/>
    <x v="71"/>
  </r>
  <r>
    <x v="0"/>
    <s v="01028723781"/>
    <s v="1293670261"/>
    <x v="278"/>
    <x v="16"/>
    <x v="182"/>
    <x v="36689"/>
    <x v="71"/>
  </r>
  <r>
    <x v="0"/>
    <s v="01032096333"/>
    <s v="1293860049"/>
    <x v="278"/>
    <x v="16"/>
    <x v="182"/>
    <x v="36690"/>
    <x v="71"/>
  </r>
  <r>
    <x v="0"/>
    <s v="01089207757"/>
    <s v="1291295887"/>
    <x v="278"/>
    <x v="16"/>
    <x v="182"/>
    <x v="36691"/>
    <x v="71"/>
  </r>
  <r>
    <x v="0"/>
    <s v="01088327856"/>
    <s v="1923300480"/>
    <x v="278"/>
    <x v="16"/>
    <x v="182"/>
    <x v="36692"/>
    <x v="71"/>
  </r>
  <r>
    <x v="0"/>
    <s v="01056611955"/>
    <s v="1403301417"/>
    <x v="278"/>
    <x v="16"/>
    <x v="182"/>
    <x v="36693"/>
    <x v="71"/>
  </r>
  <r>
    <x v="0"/>
    <s v="01040718343"/>
    <s v="8643701258"/>
    <x v="278"/>
    <x v="16"/>
    <x v="182"/>
    <x v="36694"/>
    <x v="71"/>
  </r>
  <r>
    <x v="0"/>
    <s v="01054952194"/>
    <s v="1293219121"/>
    <x v="278"/>
    <x v="16"/>
    <x v="182"/>
    <x v="36695"/>
    <x v="71"/>
  </r>
  <r>
    <x v="0"/>
    <s v="01053386952"/>
    <s v="1290155399"/>
    <x v="278"/>
    <x v="16"/>
    <x v="182"/>
    <x v="36696"/>
    <x v="71"/>
  </r>
  <r>
    <x v="0"/>
    <s v="01050605233"/>
    <s v="4500502402"/>
    <x v="278"/>
    <x v="16"/>
    <x v="182"/>
    <x v="36697"/>
    <x v="71"/>
  </r>
  <r>
    <x v="0"/>
    <s v="01052757340"/>
    <s v="3492800137"/>
    <x v="278"/>
    <x v="16"/>
    <x v="182"/>
    <x v="36698"/>
    <x v="71"/>
  </r>
  <r>
    <x v="0"/>
    <s v="01062138850"/>
    <s v="2030345140"/>
    <x v="278"/>
    <x v="16"/>
    <x v="182"/>
    <x v="36699"/>
    <x v="71"/>
  </r>
  <r>
    <x v="0"/>
    <s v="01092828824"/>
    <s v="1293863406"/>
    <x v="278"/>
    <x v="16"/>
    <x v="182"/>
    <x v="36700"/>
    <x v="71"/>
  </r>
  <r>
    <x v="0"/>
    <s v="01040753369"/>
    <s v="2902100802"/>
    <x v="278"/>
    <x v="16"/>
    <x v="182"/>
    <x v="36701"/>
    <x v="71"/>
  </r>
  <r>
    <x v="0"/>
    <s v="01050648227"/>
    <s v="7311800341"/>
    <x v="278"/>
    <x v="16"/>
    <x v="182"/>
    <x v="36702"/>
    <x v="71"/>
  </r>
  <r>
    <x v="0"/>
    <s v="01065649667"/>
    <s v="8112800817"/>
    <x v="278"/>
    <x v="16"/>
    <x v="182"/>
    <x v="36703"/>
    <x v="71"/>
  </r>
  <r>
    <x v="0"/>
    <s v="01086970828"/>
    <s v="3351801249"/>
    <x v="278"/>
    <x v="16"/>
    <x v="182"/>
    <x v="36704"/>
    <x v="71"/>
  </r>
  <r>
    <x v="0"/>
    <s v="01088577564"/>
    <s v="8902701772"/>
    <x v="278"/>
    <x v="16"/>
    <x v="182"/>
    <x v="36705"/>
    <x v="71"/>
  </r>
  <r>
    <x v="0"/>
    <s v="01047513461"/>
    <s v="1072411575"/>
    <x v="278"/>
    <x v="16"/>
    <x v="182"/>
    <x v="36706"/>
    <x v="71"/>
  </r>
  <r>
    <x v="0"/>
    <s v="01089800743"/>
    <s v="1051254691"/>
    <x v="278"/>
    <x v="16"/>
    <x v="182"/>
    <x v="36707"/>
    <x v="71"/>
  </r>
  <r>
    <x v="0"/>
    <s v="01090116501"/>
    <s v="2080617145"/>
    <x v="278"/>
    <x v="16"/>
    <x v="182"/>
    <x v="36708"/>
    <x v="71"/>
  </r>
  <r>
    <x v="0"/>
    <s v="01052157059"/>
    <s v="1292639499"/>
    <x v="278"/>
    <x v="16"/>
    <x v="182"/>
    <x v="36709"/>
    <x v="71"/>
  </r>
  <r>
    <x v="0"/>
    <s v="01073667726"/>
    <s v="1571700357"/>
    <x v="278"/>
    <x v="16"/>
    <x v="182"/>
    <x v="36710"/>
    <x v="71"/>
  </r>
  <r>
    <x v="0"/>
    <s v="01074249028"/>
    <s v="4346900364"/>
    <x v="278"/>
    <x v="16"/>
    <x v="182"/>
    <x v="36711"/>
    <x v="71"/>
  </r>
  <r>
    <x v="0"/>
    <s v="01043782111"/>
    <s v="1292488244"/>
    <x v="278"/>
    <x v="16"/>
    <x v="182"/>
    <x v="36711"/>
    <x v="71"/>
  </r>
  <r>
    <x v="0"/>
    <s v="01033076126"/>
    <s v="7253400496"/>
    <x v="278"/>
    <x v="16"/>
    <x v="182"/>
    <x v="36712"/>
    <x v="71"/>
  </r>
  <r>
    <x v="0"/>
    <s v="01058173569"/>
    <s v="3212601416"/>
    <x v="278"/>
    <x v="16"/>
    <x v="182"/>
    <x v="36713"/>
    <x v="71"/>
  </r>
  <r>
    <x v="0"/>
    <s v="01063601514"/>
    <s v="5994800365"/>
    <x v="278"/>
    <x v="16"/>
    <x v="182"/>
    <x v="36714"/>
    <x v="71"/>
  </r>
  <r>
    <x v="0"/>
    <s v="01028893934"/>
    <s v="3202000353"/>
    <x v="278"/>
    <x v="16"/>
    <x v="182"/>
    <x v="36715"/>
    <x v="71"/>
  </r>
  <r>
    <x v="0"/>
    <s v="01053254774"/>
    <s v="1292863009"/>
    <x v="278"/>
    <x v="16"/>
    <x v="182"/>
    <x v="36716"/>
    <x v="71"/>
  </r>
  <r>
    <x v="0"/>
    <s v="01037561080"/>
    <s v="6393301085"/>
    <x v="278"/>
    <x v="16"/>
    <x v="182"/>
    <x v="36717"/>
    <x v="71"/>
  </r>
  <r>
    <x v="0"/>
    <s v="01044217324"/>
    <s v="4623101308"/>
    <x v="278"/>
    <x v="16"/>
    <x v="182"/>
    <x v="36718"/>
    <x v="71"/>
  </r>
  <r>
    <x v="0"/>
    <s v="01023909977"/>
    <s v="1293099363"/>
    <x v="278"/>
    <x v="16"/>
    <x v="182"/>
    <x v="36718"/>
    <x v="71"/>
  </r>
  <r>
    <x v="0"/>
    <s v="01053405861"/>
    <s v="5454001037"/>
    <x v="278"/>
    <x v="16"/>
    <x v="182"/>
    <x v="36719"/>
    <x v="71"/>
  </r>
  <r>
    <x v="0"/>
    <s v="01053255663"/>
    <s v="1292813343"/>
    <x v="278"/>
    <x v="16"/>
    <x v="182"/>
    <x v="36720"/>
    <x v="71"/>
  </r>
  <r>
    <x v="0"/>
    <s v="01099183305"/>
    <s v="1342977540"/>
    <x v="278"/>
    <x v="16"/>
    <x v="182"/>
    <x v="36721"/>
    <x v="71"/>
  </r>
  <r>
    <x v="0"/>
    <s v="01054776335"/>
    <s v="3222700436"/>
    <x v="278"/>
    <x v="16"/>
    <x v="182"/>
    <x v="36722"/>
    <x v="71"/>
  </r>
  <r>
    <x v="0"/>
    <s v="01040281778"/>
    <s v="8095900685"/>
    <x v="278"/>
    <x v="16"/>
    <x v="182"/>
    <x v="36723"/>
    <x v="71"/>
  </r>
  <r>
    <x v="0"/>
    <s v="01042823606"/>
    <s v="1290289386"/>
    <x v="278"/>
    <x v="16"/>
    <x v="182"/>
    <x v="36724"/>
    <x v="71"/>
  </r>
  <r>
    <x v="0"/>
    <s v="01068222604"/>
    <s v="4441201328"/>
    <x v="278"/>
    <x v="16"/>
    <x v="182"/>
    <x v="36725"/>
    <x v="71"/>
  </r>
  <r>
    <x v="0"/>
    <s v="01042311414"/>
    <s v="2160294316"/>
    <x v="278"/>
    <x v="16"/>
    <x v="182"/>
    <x v="36726"/>
    <x v="71"/>
  </r>
  <r>
    <x v="0"/>
    <s v="01088060200"/>
    <s v="5380102801"/>
    <x v="278"/>
    <x v="16"/>
    <x v="182"/>
    <x v="36726"/>
    <x v="71"/>
  </r>
  <r>
    <x v="0"/>
    <s v="01052413341"/>
    <s v="1293402319"/>
    <x v="278"/>
    <x v="16"/>
    <x v="182"/>
    <x v="36727"/>
    <x v="71"/>
  </r>
  <r>
    <x v="0"/>
    <s v="01037656592"/>
    <s v="1248606022"/>
    <x v="278"/>
    <x v="16"/>
    <x v="182"/>
    <x v="36728"/>
    <x v="71"/>
  </r>
  <r>
    <x v="0"/>
    <s v="01083734131"/>
    <s v="6878702107"/>
    <x v="278"/>
    <x v="16"/>
    <x v="182"/>
    <x v="36729"/>
    <x v="71"/>
  </r>
  <r>
    <x v="0"/>
    <s v="01049000409"/>
    <s v="5101401901"/>
    <x v="278"/>
    <x v="16"/>
    <x v="182"/>
    <x v="36729"/>
    <x v="71"/>
  </r>
  <r>
    <x v="0"/>
    <s v="01062603963"/>
    <s v="2011006697"/>
    <x v="278"/>
    <x v="16"/>
    <x v="182"/>
    <x v="36729"/>
    <x v="71"/>
  </r>
  <r>
    <x v="0"/>
    <s v="01020077748"/>
    <s v="6713601038"/>
    <x v="278"/>
    <x v="16"/>
    <x v="182"/>
    <x v="36729"/>
    <x v="71"/>
  </r>
  <r>
    <x v="0"/>
    <s v="01047580744"/>
    <s v="1298600964"/>
    <x v="278"/>
    <x v="16"/>
    <x v="182"/>
    <x v="36730"/>
    <x v="71"/>
  </r>
  <r>
    <x v="0"/>
    <s v="01082237424"/>
    <s v="5568702424"/>
    <x v="278"/>
    <x v="16"/>
    <x v="182"/>
    <x v="36731"/>
    <x v="71"/>
  </r>
  <r>
    <x v="0"/>
    <s v="01093728222"/>
    <s v="7984300915"/>
    <x v="278"/>
    <x v="16"/>
    <x v="182"/>
    <x v="36732"/>
    <x v="71"/>
  </r>
  <r>
    <x v="0"/>
    <s v="01021882424"/>
    <s v="7820501732"/>
    <x v="278"/>
    <x v="16"/>
    <x v="182"/>
    <x v="36733"/>
    <x v="71"/>
  </r>
  <r>
    <x v="0"/>
    <s v="01082562788"/>
    <s v="1291749850"/>
    <x v="278"/>
    <x v="16"/>
    <x v="182"/>
    <x v="36734"/>
    <x v="71"/>
  </r>
  <r>
    <x v="0"/>
    <s v="01090745133"/>
    <s v="1292558693"/>
    <x v="278"/>
    <x v="16"/>
    <x v="182"/>
    <x v="36735"/>
    <x v="71"/>
  </r>
  <r>
    <x v="0"/>
    <s v="01032875021"/>
    <s v="5038701606"/>
    <x v="278"/>
    <x v="16"/>
    <x v="182"/>
    <x v="36736"/>
    <x v="71"/>
  </r>
  <r>
    <x v="0"/>
    <s v="01023653441"/>
    <s v="7265200571"/>
    <x v="278"/>
    <x v="16"/>
    <x v="182"/>
    <x v="36737"/>
    <x v="71"/>
  </r>
  <r>
    <x v="0"/>
    <s v="01077436506"/>
    <s v="7413501418"/>
    <x v="278"/>
    <x v="16"/>
    <x v="182"/>
    <x v="36738"/>
    <x v="71"/>
  </r>
  <r>
    <x v="0"/>
    <s v="01090641006"/>
    <s v="7593401014"/>
    <x v="278"/>
    <x v="16"/>
    <x v="182"/>
    <x v="36739"/>
    <x v="71"/>
  </r>
  <r>
    <x v="0"/>
    <s v="01096181847"/>
    <s v="3413900895"/>
    <x v="278"/>
    <x v="16"/>
    <x v="182"/>
    <x v="36740"/>
    <x v="71"/>
  </r>
  <r>
    <x v="0"/>
    <s v="01090005511"/>
    <s v="1291469646"/>
    <x v="278"/>
    <x v="16"/>
    <x v="182"/>
    <x v="36741"/>
    <x v="71"/>
  </r>
  <r>
    <x v="0"/>
    <s v="01054795667"/>
    <s v="1290243605"/>
    <x v="278"/>
    <x v="16"/>
    <x v="182"/>
    <x v="36742"/>
    <x v="71"/>
  </r>
  <r>
    <x v="0"/>
    <s v="01088901770"/>
    <s v="1092652241"/>
    <x v="278"/>
    <x v="16"/>
    <x v="182"/>
    <x v="36743"/>
    <x v="71"/>
  </r>
  <r>
    <x v="0"/>
    <s v="01041125117"/>
    <s v="1293731076"/>
    <x v="278"/>
    <x v="16"/>
    <x v="182"/>
    <x v="36744"/>
    <x v="71"/>
  </r>
  <r>
    <x v="0"/>
    <s v="01064799806"/>
    <s v="3318200161"/>
    <x v="278"/>
    <x v="16"/>
    <x v="182"/>
    <x v="36745"/>
    <x v="71"/>
  </r>
  <r>
    <x v="0"/>
    <s v="01077232662"/>
    <s v="1384101291"/>
    <x v="278"/>
    <x v="16"/>
    <x v="182"/>
    <x v="36746"/>
    <x v="71"/>
  </r>
  <r>
    <x v="0"/>
    <s v="01039038007"/>
    <s v="6213401228"/>
    <x v="278"/>
    <x v="16"/>
    <x v="182"/>
    <x v="36747"/>
    <x v="71"/>
  </r>
  <r>
    <x v="0"/>
    <s v="01050678474"/>
    <s v="1711401351"/>
    <x v="278"/>
    <x v="16"/>
    <x v="182"/>
    <x v="36748"/>
    <x v="71"/>
  </r>
  <r>
    <x v="0"/>
    <s v="01099661182"/>
    <s v="6123161196"/>
    <x v="278"/>
    <x v="16"/>
    <x v="182"/>
    <x v="36749"/>
    <x v="71"/>
  </r>
  <r>
    <x v="0"/>
    <s v="01071659496"/>
    <s v="5525600380"/>
    <x v="278"/>
    <x v="16"/>
    <x v="182"/>
    <x v="36750"/>
    <x v="71"/>
  </r>
  <r>
    <x v="0"/>
    <s v="01030455169"/>
    <s v="1293835609"/>
    <x v="278"/>
    <x v="16"/>
    <x v="182"/>
    <x v="36751"/>
    <x v="71"/>
  </r>
  <r>
    <x v="0"/>
    <s v="01037103164"/>
    <s v="1291222007"/>
    <x v="278"/>
    <x v="16"/>
    <x v="182"/>
    <x v="36752"/>
    <x v="71"/>
  </r>
  <r>
    <x v="0"/>
    <s v="01029300996"/>
    <s v="1262234798"/>
    <x v="278"/>
    <x v="16"/>
    <x v="182"/>
    <x v="36753"/>
    <x v="71"/>
  </r>
  <r>
    <x v="0"/>
    <s v="01052421398"/>
    <s v="4420302203"/>
    <x v="278"/>
    <x v="16"/>
    <x v="182"/>
    <x v="36754"/>
    <x v="71"/>
  </r>
  <r>
    <x v="0"/>
    <s v="01026611341"/>
    <s v="8584400382"/>
    <x v="278"/>
    <x v="16"/>
    <x v="182"/>
    <x v="36755"/>
    <x v="71"/>
  </r>
  <r>
    <x v="0"/>
    <s v="01097591929"/>
    <s v="1291485103"/>
    <x v="278"/>
    <x v="16"/>
    <x v="182"/>
    <x v="36756"/>
    <x v="71"/>
  </r>
  <r>
    <x v="0"/>
    <s v="01092661446"/>
    <s v="2026400350"/>
    <x v="278"/>
    <x v="16"/>
    <x v="182"/>
    <x v="36757"/>
    <x v="71"/>
  </r>
  <r>
    <x v="0"/>
    <s v="01052655395"/>
    <s v="3038120942"/>
    <x v="278"/>
    <x v="16"/>
    <x v="182"/>
    <x v="36758"/>
    <x v="71"/>
  </r>
  <r>
    <x v="0"/>
    <s v="01050008651"/>
    <s v="8587000213"/>
    <x v="278"/>
    <x v="16"/>
    <x v="182"/>
    <x v="36759"/>
    <x v="71"/>
  </r>
  <r>
    <x v="0"/>
    <s v="01090261207"/>
    <s v="1438100820"/>
    <x v="278"/>
    <x v="16"/>
    <x v="182"/>
    <x v="36760"/>
    <x v="71"/>
  </r>
  <r>
    <x v="0"/>
    <s v="01022265605"/>
    <s v="1361370862"/>
    <x v="278"/>
    <x v="16"/>
    <x v="182"/>
    <x v="36761"/>
    <x v="71"/>
  </r>
  <r>
    <x v="0"/>
    <s v="01054458357"/>
    <s v="1290193563"/>
    <x v="278"/>
    <x v="16"/>
    <x v="182"/>
    <x v="36762"/>
    <x v="71"/>
  </r>
  <r>
    <x v="0"/>
    <s v="01052840633"/>
    <s v="1293667295"/>
    <x v="278"/>
    <x v="16"/>
    <x v="182"/>
    <x v="36763"/>
    <x v="71"/>
  </r>
  <r>
    <x v="0"/>
    <s v="01033692977"/>
    <s v="1298652079"/>
    <x v="278"/>
    <x v="16"/>
    <x v="182"/>
    <x v="36764"/>
    <x v="71"/>
  </r>
  <r>
    <x v="0"/>
    <s v="01089232858"/>
    <s v="2808800884"/>
    <x v="278"/>
    <x v="16"/>
    <x v="182"/>
    <x v="36765"/>
    <x v="71"/>
  </r>
  <r>
    <x v="0"/>
    <s v="01082801321"/>
    <s v="7142401142"/>
    <x v="278"/>
    <x v="16"/>
    <x v="182"/>
    <x v="36766"/>
    <x v="71"/>
  </r>
  <r>
    <x v="0"/>
    <s v="01090348301"/>
    <s v="3875200624"/>
    <x v="278"/>
    <x v="16"/>
    <x v="182"/>
    <x v="36767"/>
    <x v="71"/>
  </r>
  <r>
    <x v="0"/>
    <s v="01076239122"/>
    <s v="5295500312"/>
    <x v="278"/>
    <x v="16"/>
    <x v="182"/>
    <x v="36768"/>
    <x v="71"/>
  </r>
  <r>
    <x v="0"/>
    <s v="01092666086"/>
    <s v="8473100140"/>
    <x v="278"/>
    <x v="16"/>
    <x v="182"/>
    <x v="36769"/>
    <x v="71"/>
  </r>
  <r>
    <x v="0"/>
    <s v="01096462421"/>
    <s v="1292910886"/>
    <x v="278"/>
    <x v="16"/>
    <x v="182"/>
    <x v="36770"/>
    <x v="71"/>
  </r>
  <r>
    <x v="0"/>
    <s v="01047058011"/>
    <s v="1111702193"/>
    <x v="278"/>
    <x v="16"/>
    <x v="182"/>
    <x v="36771"/>
    <x v="71"/>
  </r>
  <r>
    <x v="0"/>
    <s v="01089633793"/>
    <s v="3074500649"/>
    <x v="278"/>
    <x v="16"/>
    <x v="182"/>
    <x v="36772"/>
    <x v="71"/>
  </r>
  <r>
    <x v="0"/>
    <s v="01064147983"/>
    <s v="2596200594"/>
    <x v="278"/>
    <x v="16"/>
    <x v="182"/>
    <x v="36773"/>
    <x v="71"/>
  </r>
  <r>
    <x v="0"/>
    <s v="01062318637"/>
    <s v="6203500844"/>
    <x v="278"/>
    <x v="16"/>
    <x v="182"/>
    <x v="36774"/>
    <x v="71"/>
  </r>
  <r>
    <x v="0"/>
    <s v="01062925906"/>
    <s v="1452300942"/>
    <x v="278"/>
    <x v="16"/>
    <x v="182"/>
    <x v="36775"/>
    <x v="71"/>
  </r>
  <r>
    <x v="0"/>
    <s v="01077816533"/>
    <s v="4558703095"/>
    <x v="278"/>
    <x v="16"/>
    <x v="182"/>
    <x v="36776"/>
    <x v="71"/>
  </r>
  <r>
    <x v="0"/>
    <s v="01075141312"/>
    <s v="1291681187"/>
    <x v="278"/>
    <x v="16"/>
    <x v="182"/>
    <x v="36777"/>
    <x v="71"/>
  </r>
  <r>
    <x v="0"/>
    <s v="01037189310"/>
    <s v="1291571663"/>
    <x v="278"/>
    <x v="16"/>
    <x v="182"/>
    <x v="36778"/>
    <x v="71"/>
  </r>
  <r>
    <x v="0"/>
    <s v="01071761524"/>
    <s v="4550702207"/>
    <x v="278"/>
    <x v="16"/>
    <x v="182"/>
    <x v="36779"/>
    <x v="71"/>
  </r>
  <r>
    <x v="0"/>
    <s v="01085826191"/>
    <s v="4320701243"/>
    <x v="278"/>
    <x v="16"/>
    <x v="182"/>
    <x v="36780"/>
    <x v="71"/>
  </r>
  <r>
    <x v="0"/>
    <s v="01030222434"/>
    <s v="6730503488"/>
    <x v="278"/>
    <x v="16"/>
    <x v="182"/>
    <x v="36781"/>
    <x v="71"/>
  </r>
  <r>
    <x v="0"/>
    <s v="01092129416"/>
    <s v="2123900302"/>
    <x v="278"/>
    <x v="16"/>
    <x v="182"/>
    <x v="36782"/>
    <x v="71"/>
  </r>
  <r>
    <x v="0"/>
    <s v="01029616552"/>
    <s v="3528802042"/>
    <x v="278"/>
    <x v="16"/>
    <x v="182"/>
    <x v="36783"/>
    <x v="71"/>
  </r>
  <r>
    <x v="0"/>
    <s v="01052964745"/>
    <s v="1292572642"/>
    <x v="278"/>
    <x v="16"/>
    <x v="182"/>
    <x v="36784"/>
    <x v="71"/>
  </r>
  <r>
    <x v="0"/>
    <s v="01089470564"/>
    <s v="2150986831"/>
    <x v="278"/>
    <x v="16"/>
    <x v="182"/>
    <x v="36785"/>
    <x v="71"/>
  </r>
  <r>
    <x v="0"/>
    <s v="01090926943"/>
    <s v="1293868551"/>
    <x v="278"/>
    <x v="16"/>
    <x v="182"/>
    <x v="36786"/>
    <x v="71"/>
  </r>
  <r>
    <x v="0"/>
    <s v="01090505959"/>
    <s v="3411702057"/>
    <x v="278"/>
    <x v="16"/>
    <x v="182"/>
    <x v="36787"/>
    <x v="71"/>
  </r>
  <r>
    <x v="0"/>
    <s v="01085676505"/>
    <s v="2888101194"/>
    <x v="278"/>
    <x v="16"/>
    <x v="182"/>
    <x v="36788"/>
    <x v="71"/>
  </r>
  <r>
    <x v="0"/>
    <s v="01052820145"/>
    <s v="6525100574"/>
    <x v="278"/>
    <x v="16"/>
    <x v="182"/>
    <x v="36789"/>
    <x v="71"/>
  </r>
  <r>
    <x v="0"/>
    <s v="01056601432"/>
    <s v="7424900646"/>
    <x v="278"/>
    <x v="16"/>
    <x v="182"/>
    <x v="36790"/>
    <x v="71"/>
  </r>
  <r>
    <x v="0"/>
    <s v="01033369917"/>
    <s v="1292706466"/>
    <x v="278"/>
    <x v="16"/>
    <x v="182"/>
    <x v="36791"/>
    <x v="71"/>
  </r>
  <r>
    <x v="0"/>
    <s v="01030953065"/>
    <s v="6180884340"/>
    <x v="278"/>
    <x v="16"/>
    <x v="182"/>
    <x v="36792"/>
    <x v="71"/>
  </r>
  <r>
    <x v="0"/>
    <s v="01087729897"/>
    <s v="2591002292"/>
    <x v="278"/>
    <x v="16"/>
    <x v="182"/>
    <x v="36793"/>
    <x v="71"/>
  </r>
  <r>
    <x v="0"/>
    <s v="01029134419"/>
    <s v="8934100614"/>
    <x v="278"/>
    <x v="16"/>
    <x v="182"/>
    <x v="36794"/>
    <x v="71"/>
  </r>
  <r>
    <x v="0"/>
    <s v="01073261336"/>
    <s v="1381374506"/>
    <x v="278"/>
    <x v="16"/>
    <x v="182"/>
    <x v="36795"/>
    <x v="71"/>
  </r>
  <r>
    <x v="0"/>
    <s v="01031117437"/>
    <s v="5530501115"/>
    <x v="278"/>
    <x v="16"/>
    <x v="182"/>
    <x v="36796"/>
    <x v="71"/>
  </r>
  <r>
    <x v="0"/>
    <s v="01057722673"/>
    <s v="2722402007"/>
    <x v="278"/>
    <x v="16"/>
    <x v="182"/>
    <x v="36797"/>
    <x v="71"/>
  </r>
  <r>
    <x v="0"/>
    <s v="01021946025"/>
    <s v="1383901153"/>
    <x v="278"/>
    <x v="16"/>
    <x v="182"/>
    <x v="36798"/>
    <x v="71"/>
  </r>
  <r>
    <x v="0"/>
    <s v="01064245279"/>
    <s v="5622101287"/>
    <x v="278"/>
    <x v="16"/>
    <x v="182"/>
    <x v="36799"/>
    <x v="71"/>
  </r>
  <r>
    <x v="0"/>
    <s v="01072889176"/>
    <s v="3591901524"/>
    <x v="278"/>
    <x v="16"/>
    <x v="182"/>
    <x v="36800"/>
    <x v="71"/>
  </r>
  <r>
    <x v="0"/>
    <s v="01089384887"/>
    <s v="3566000585"/>
    <x v="278"/>
    <x v="16"/>
    <x v="182"/>
    <x v="36801"/>
    <x v="71"/>
  </r>
  <r>
    <x v="0"/>
    <s v="01072740817"/>
    <s v="6380202767"/>
    <x v="278"/>
    <x v="16"/>
    <x v="182"/>
    <x v="36802"/>
    <x v="71"/>
  </r>
  <r>
    <x v="0"/>
    <s v="01024503632"/>
    <s v="2825700493"/>
    <x v="278"/>
    <x v="16"/>
    <x v="182"/>
    <x v="36803"/>
    <x v="71"/>
  </r>
  <r>
    <x v="0"/>
    <s v="01057586645"/>
    <s v="6741701619"/>
    <x v="278"/>
    <x v="16"/>
    <x v="182"/>
    <x v="36804"/>
    <x v="71"/>
  </r>
  <r>
    <x v="0"/>
    <s v="01083824632"/>
    <s v="1061796267"/>
    <x v="278"/>
    <x v="16"/>
    <x v="182"/>
    <x v="36805"/>
    <x v="71"/>
  </r>
  <r>
    <x v="0"/>
    <s v="01052459528"/>
    <s v="1293738614"/>
    <x v="278"/>
    <x v="16"/>
    <x v="182"/>
    <x v="36806"/>
    <x v="71"/>
  </r>
  <r>
    <x v="0"/>
    <s v="01037213283"/>
    <s v="1191657190"/>
    <x v="278"/>
    <x v="16"/>
    <x v="182"/>
    <x v="36807"/>
    <x v="71"/>
  </r>
  <r>
    <x v="0"/>
    <s v="01091906626"/>
    <s v="7760501265"/>
    <x v="278"/>
    <x v="16"/>
    <x v="182"/>
    <x v="36808"/>
    <x v="71"/>
  </r>
  <r>
    <x v="0"/>
    <s v="01033341282"/>
    <s v="7233201419"/>
    <x v="278"/>
    <x v="16"/>
    <x v="182"/>
    <x v="36809"/>
    <x v="71"/>
  </r>
  <r>
    <x v="0"/>
    <s v="01063784885"/>
    <s v="8430902067"/>
    <x v="278"/>
    <x v="16"/>
    <x v="182"/>
    <x v="36810"/>
    <x v="71"/>
  </r>
  <r>
    <x v="0"/>
    <s v="01053881318"/>
    <s v="1292920119"/>
    <x v="278"/>
    <x v="16"/>
    <x v="182"/>
    <x v="36811"/>
    <x v="71"/>
  </r>
  <r>
    <x v="0"/>
    <s v="01020881996"/>
    <s v="1630801363"/>
    <x v="278"/>
    <x v="16"/>
    <x v="182"/>
    <x v="36812"/>
    <x v="71"/>
  </r>
  <r>
    <x v="0"/>
    <s v="01055687194"/>
    <s v="1292147975"/>
    <x v="278"/>
    <x v="16"/>
    <x v="182"/>
    <x v="36813"/>
    <x v="71"/>
  </r>
  <r>
    <x v="0"/>
    <s v="01030154087"/>
    <s v="3594700116"/>
    <x v="278"/>
    <x v="16"/>
    <x v="182"/>
    <x v="36814"/>
    <x v="71"/>
  </r>
  <r>
    <x v="0"/>
    <s v="01075781173"/>
    <s v="2403101450"/>
    <x v="278"/>
    <x v="16"/>
    <x v="182"/>
    <x v="36815"/>
    <x v="71"/>
  </r>
  <r>
    <x v="0"/>
    <s v="01066261206"/>
    <s v="2450101837"/>
    <x v="278"/>
    <x v="16"/>
    <x v="182"/>
    <x v="36816"/>
    <x v="71"/>
  </r>
  <r>
    <x v="0"/>
    <s v="01037837682"/>
    <s v="1291529447"/>
    <x v="278"/>
    <x v="16"/>
    <x v="182"/>
    <x v="36817"/>
    <x v="71"/>
  </r>
  <r>
    <x v="0"/>
    <s v="01053133801"/>
    <s v="3034500119"/>
    <x v="278"/>
    <x v="16"/>
    <x v="182"/>
    <x v="36818"/>
    <x v="71"/>
  </r>
  <r>
    <x v="0"/>
    <s v="01077373618"/>
    <s v="1291853443"/>
    <x v="278"/>
    <x v="16"/>
    <x v="182"/>
    <x v="36819"/>
    <x v="71"/>
  </r>
  <r>
    <x v="0"/>
    <s v="01031923900"/>
    <s v="1521900360"/>
    <x v="278"/>
    <x v="16"/>
    <x v="182"/>
    <x v="36820"/>
    <x v="71"/>
  </r>
  <r>
    <x v="0"/>
    <s v="01041934687"/>
    <s v="3460403143"/>
    <x v="278"/>
    <x v="16"/>
    <x v="182"/>
    <x v="36821"/>
    <x v="71"/>
  </r>
  <r>
    <x v="0"/>
    <s v="01031853535"/>
    <s v="7743401522"/>
    <x v="278"/>
    <x v="16"/>
    <x v="182"/>
    <x v="36822"/>
    <x v="71"/>
  </r>
  <r>
    <x v="0"/>
    <s v="01054932698"/>
    <s v="1293027632"/>
    <x v="278"/>
    <x v="16"/>
    <x v="182"/>
    <x v="36823"/>
    <x v="71"/>
  </r>
  <r>
    <x v="0"/>
    <s v="01073530969"/>
    <s v="8681201693"/>
    <x v="278"/>
    <x v="16"/>
    <x v="182"/>
    <x v="36824"/>
    <x v="71"/>
  </r>
  <r>
    <x v="0"/>
    <s v="01062530369"/>
    <s v="8032400536"/>
    <x v="278"/>
    <x v="16"/>
    <x v="182"/>
    <x v="36825"/>
    <x v="71"/>
  </r>
  <r>
    <x v="0"/>
    <s v="01085558053"/>
    <s v="8011502104"/>
    <x v="278"/>
    <x v="16"/>
    <x v="182"/>
    <x v="36826"/>
    <x v="71"/>
  </r>
  <r>
    <x v="0"/>
    <s v="01021130807"/>
    <s v="5561002892"/>
    <x v="278"/>
    <x v="16"/>
    <x v="182"/>
    <x v="36827"/>
    <x v="71"/>
  </r>
  <r>
    <x v="0"/>
    <s v="01031136369"/>
    <s v="1054461761"/>
    <x v="278"/>
    <x v="16"/>
    <x v="182"/>
    <x v="36828"/>
    <x v="71"/>
  </r>
  <r>
    <x v="0"/>
    <s v="01027073590"/>
    <s v="1742002194"/>
    <x v="278"/>
    <x v="16"/>
    <x v="182"/>
    <x v="36829"/>
    <x v="71"/>
  </r>
  <r>
    <x v="0"/>
    <s v="01054171666"/>
    <s v="8900401185"/>
    <x v="278"/>
    <x v="16"/>
    <x v="182"/>
    <x v="36830"/>
    <x v="71"/>
  </r>
  <r>
    <x v="0"/>
    <s v="01053402606"/>
    <s v="1292269409"/>
    <x v="278"/>
    <x v="16"/>
    <x v="182"/>
    <x v="36831"/>
    <x v="71"/>
  </r>
  <r>
    <x v="0"/>
    <s v="01037535840"/>
    <s v="1291078792"/>
    <x v="278"/>
    <x v="16"/>
    <x v="182"/>
    <x v="36832"/>
    <x v="71"/>
  </r>
  <r>
    <x v="0"/>
    <s v="01085837924"/>
    <s v="1262401985"/>
    <x v="278"/>
    <x v="16"/>
    <x v="182"/>
    <x v="36833"/>
    <x v="71"/>
  </r>
  <r>
    <x v="0"/>
    <s v="01033098158"/>
    <s v="1292919553"/>
    <x v="278"/>
    <x v="16"/>
    <x v="182"/>
    <x v="36834"/>
    <x v="71"/>
  </r>
  <r>
    <x v="0"/>
    <s v="01028762418"/>
    <s v="3320603207"/>
    <x v="278"/>
    <x v="16"/>
    <x v="182"/>
    <x v="36835"/>
    <x v="71"/>
  </r>
  <r>
    <x v="0"/>
    <s v="01022368603"/>
    <s v="2880501036"/>
    <x v="278"/>
    <x v="16"/>
    <x v="182"/>
    <x v="36836"/>
    <x v="71"/>
  </r>
  <r>
    <x v="0"/>
    <s v="01023409316"/>
    <s v="8043700674"/>
    <x v="278"/>
    <x v="16"/>
    <x v="182"/>
    <x v="36837"/>
    <x v="71"/>
  </r>
  <r>
    <x v="0"/>
    <s v="01039996777"/>
    <s v="1293191669"/>
    <x v="278"/>
    <x v="16"/>
    <x v="182"/>
    <x v="36838"/>
    <x v="71"/>
  </r>
  <r>
    <x v="0"/>
    <s v="01023440339"/>
    <s v="1064997933"/>
    <x v="278"/>
    <x v="16"/>
    <x v="182"/>
    <x v="36839"/>
    <x v="71"/>
  </r>
  <r>
    <x v="0"/>
    <s v="01054777162"/>
    <s v="2066768348"/>
    <x v="278"/>
    <x v="16"/>
    <x v="182"/>
    <x v="36840"/>
    <x v="71"/>
  </r>
  <r>
    <x v="0"/>
    <s v="01053257151"/>
    <s v="1292664173"/>
    <x v="278"/>
    <x v="16"/>
    <x v="182"/>
    <x v="36841"/>
    <x v="71"/>
  </r>
  <r>
    <x v="0"/>
    <s v="01092932482"/>
    <s v="3310100046"/>
    <x v="278"/>
    <x v="16"/>
    <x v="182"/>
    <x v="36842"/>
    <x v="71"/>
  </r>
  <r>
    <x v="0"/>
    <s v="01041186166"/>
    <s v="6656600292"/>
    <x v="278"/>
    <x v="16"/>
    <x v="182"/>
    <x v="36843"/>
    <x v="71"/>
  </r>
  <r>
    <x v="0"/>
    <s v="01021638789"/>
    <s v="6218543370"/>
    <x v="278"/>
    <x v="16"/>
    <x v="182"/>
    <x v="36844"/>
    <x v="71"/>
  </r>
  <r>
    <x v="0"/>
    <s v="01036285910"/>
    <s v="2042235267"/>
    <x v="278"/>
    <x v="16"/>
    <x v="182"/>
    <x v="36845"/>
    <x v="71"/>
  </r>
  <r>
    <x v="0"/>
    <s v="01090611285"/>
    <s v="5950800936"/>
    <x v="278"/>
    <x v="16"/>
    <x v="182"/>
    <x v="36846"/>
    <x v="71"/>
  </r>
  <r>
    <x v="0"/>
    <s v="01037301111"/>
    <s v="7231502162"/>
    <x v="278"/>
    <x v="16"/>
    <x v="182"/>
    <x v="36847"/>
    <x v="71"/>
  </r>
  <r>
    <x v="0"/>
    <s v="01047579021"/>
    <s v="1451401634"/>
    <x v="278"/>
    <x v="16"/>
    <x v="182"/>
    <x v="36848"/>
    <x v="71"/>
  </r>
  <r>
    <x v="0"/>
    <s v="01037105341"/>
    <s v="1292512853"/>
    <x v="278"/>
    <x v="16"/>
    <x v="182"/>
    <x v="36849"/>
    <x v="71"/>
  </r>
  <r>
    <x v="0"/>
    <s v="01043842859"/>
    <s v="1291570572"/>
    <x v="278"/>
    <x v="16"/>
    <x v="182"/>
    <x v="36850"/>
    <x v="71"/>
  </r>
  <r>
    <x v="0"/>
    <s v="01085832214"/>
    <s v="1361565679"/>
    <x v="278"/>
    <x v="16"/>
    <x v="182"/>
    <x v="36851"/>
    <x v="71"/>
  </r>
  <r>
    <x v="0"/>
    <s v="01026873225"/>
    <s v="2044314587"/>
    <x v="278"/>
    <x v="16"/>
    <x v="182"/>
    <x v="36852"/>
    <x v="71"/>
  </r>
  <r>
    <x v="0"/>
    <s v="01033978789"/>
    <s v="1831601251"/>
    <x v="278"/>
    <x v="16"/>
    <x v="182"/>
    <x v="36853"/>
    <x v="71"/>
  </r>
  <r>
    <x v="0"/>
    <s v="01094989314"/>
    <s v="5665400459"/>
    <x v="278"/>
    <x v="16"/>
    <x v="182"/>
    <x v="36854"/>
    <x v="71"/>
  </r>
  <r>
    <x v="0"/>
    <s v="01090608163"/>
    <s v="5664800521"/>
    <x v="278"/>
    <x v="16"/>
    <x v="182"/>
    <x v="36855"/>
    <x v="71"/>
  </r>
  <r>
    <x v="0"/>
    <s v="01041694223"/>
    <s v="6730300793"/>
    <x v="278"/>
    <x v="16"/>
    <x v="182"/>
    <x v="36856"/>
    <x v="71"/>
  </r>
  <r>
    <x v="0"/>
    <s v="01034220906"/>
    <s v="7471002936"/>
    <x v="278"/>
    <x v="16"/>
    <x v="182"/>
    <x v="36857"/>
    <x v="71"/>
  </r>
  <r>
    <x v="0"/>
    <s v="01048063409"/>
    <s v="7970302520"/>
    <x v="278"/>
    <x v="16"/>
    <x v="182"/>
    <x v="36858"/>
    <x v="71"/>
  </r>
  <r>
    <x v="0"/>
    <s v="01062497959"/>
    <s v="6560802715"/>
    <x v="278"/>
    <x v="16"/>
    <x v="182"/>
    <x v="36859"/>
    <x v="71"/>
  </r>
  <r>
    <x v="0"/>
    <s v="01068119705"/>
    <s v="1290331542"/>
    <x v="278"/>
    <x v="16"/>
    <x v="182"/>
    <x v="36860"/>
    <x v="71"/>
  </r>
  <r>
    <x v="0"/>
    <s v="01090683495"/>
    <s v="1290236351"/>
    <x v="278"/>
    <x v="16"/>
    <x v="182"/>
    <x v="36861"/>
    <x v="71"/>
  </r>
  <r>
    <x v="0"/>
    <s v="01037752331"/>
    <s v="1291635290"/>
    <x v="278"/>
    <x v="16"/>
    <x v="182"/>
    <x v="36862"/>
    <x v="71"/>
  </r>
  <r>
    <x v="0"/>
    <s v="01022667465"/>
    <s v="8990603544"/>
    <x v="278"/>
    <x v="16"/>
    <x v="182"/>
    <x v="36863"/>
    <x v="71"/>
  </r>
  <r>
    <x v="0"/>
    <s v="01036029252"/>
    <s v="2035164338"/>
    <x v="278"/>
    <x v="16"/>
    <x v="182"/>
    <x v="36864"/>
    <x v="71"/>
  </r>
  <r>
    <x v="0"/>
    <s v="01087006187"/>
    <s v="1562301086"/>
    <x v="278"/>
    <x v="16"/>
    <x v="182"/>
    <x v="36865"/>
    <x v="71"/>
  </r>
  <r>
    <x v="0"/>
    <s v="01043231974"/>
    <s v="1690403003"/>
    <x v="278"/>
    <x v="16"/>
    <x v="182"/>
    <x v="36866"/>
    <x v="71"/>
  </r>
  <r>
    <x v="0"/>
    <s v="01076110157"/>
    <s v="1530102973"/>
    <x v="278"/>
    <x v="16"/>
    <x v="182"/>
    <x v="36867"/>
    <x v="71"/>
  </r>
  <r>
    <x v="0"/>
    <s v="01086705915"/>
    <s v="7911301240"/>
    <x v="278"/>
    <x v="16"/>
    <x v="182"/>
    <x v="36868"/>
    <x v="71"/>
  </r>
  <r>
    <x v="0"/>
    <s v="01045016196"/>
    <s v="5605200914"/>
    <x v="278"/>
    <x v="16"/>
    <x v="182"/>
    <x v="36869"/>
    <x v="71"/>
  </r>
  <r>
    <x v="0"/>
    <s v="01072547426"/>
    <s v="3151104511"/>
    <x v="278"/>
    <x v="16"/>
    <x v="182"/>
    <x v="36870"/>
    <x v="71"/>
  </r>
  <r>
    <x v="0"/>
    <s v="01037272544"/>
    <s v="7874800787"/>
    <x v="278"/>
    <x v="16"/>
    <x v="182"/>
    <x v="36871"/>
    <x v="71"/>
  </r>
  <r>
    <x v="0"/>
    <s v="01094442007"/>
    <s v="2671101933"/>
    <x v="278"/>
    <x v="16"/>
    <x v="182"/>
    <x v="36872"/>
    <x v="71"/>
  </r>
  <r>
    <x v="0"/>
    <s v="01062072540"/>
    <s v="8301102782"/>
    <x v="278"/>
    <x v="16"/>
    <x v="182"/>
    <x v="36873"/>
    <x v="71"/>
  </r>
  <r>
    <x v="0"/>
    <s v="01036498373"/>
    <s v="3704000924"/>
    <x v="278"/>
    <x v="16"/>
    <x v="182"/>
    <x v="36874"/>
    <x v="71"/>
  </r>
  <r>
    <x v="0"/>
    <s v="01063265633"/>
    <s v="1292706656"/>
    <x v="278"/>
    <x v="16"/>
    <x v="182"/>
    <x v="36875"/>
    <x v="71"/>
  </r>
  <r>
    <x v="0"/>
    <s v="01066660503"/>
    <s v="1293869356"/>
    <x v="278"/>
    <x v="16"/>
    <x v="182"/>
    <x v="36876"/>
    <x v="71"/>
  </r>
  <r>
    <x v="0"/>
    <s v="01077442117"/>
    <s v="3017200346"/>
    <x v="278"/>
    <x v="16"/>
    <x v="182"/>
    <x v="36877"/>
    <x v="71"/>
  </r>
  <r>
    <x v="0"/>
    <s v="01062866340"/>
    <s v="1293489107"/>
    <x v="278"/>
    <x v="16"/>
    <x v="182"/>
    <x v="36878"/>
    <x v="71"/>
  </r>
  <r>
    <x v="0"/>
    <s v="01077749789"/>
    <s v="8064001005"/>
    <x v="278"/>
    <x v="16"/>
    <x v="182"/>
    <x v="36879"/>
    <x v="71"/>
  </r>
  <r>
    <x v="0"/>
    <s v="01031889485"/>
    <s v="5651701542"/>
    <x v="278"/>
    <x v="16"/>
    <x v="182"/>
    <x v="36880"/>
    <x v="71"/>
  </r>
  <r>
    <x v="0"/>
    <s v="01050520963"/>
    <s v="4841100091"/>
    <x v="278"/>
    <x v="16"/>
    <x v="182"/>
    <x v="36881"/>
    <x v="71"/>
  </r>
  <r>
    <x v="0"/>
    <s v="01092145416"/>
    <s v="1343279403"/>
    <x v="278"/>
    <x v="16"/>
    <x v="182"/>
    <x v="36882"/>
    <x v="71"/>
  </r>
  <r>
    <x v="0"/>
    <s v="01064328512"/>
    <s v="7668702114"/>
    <x v="278"/>
    <x v="16"/>
    <x v="182"/>
    <x v="36882"/>
    <x v="71"/>
  </r>
  <r>
    <x v="0"/>
    <s v="01089514355"/>
    <s v="6793401566"/>
    <x v="278"/>
    <x v="16"/>
    <x v="182"/>
    <x v="36883"/>
    <x v="71"/>
  </r>
  <r>
    <x v="0"/>
    <s v="01071687754"/>
    <s v="2894800022"/>
    <x v="278"/>
    <x v="16"/>
    <x v="182"/>
    <x v="36884"/>
    <x v="71"/>
  </r>
  <r>
    <x v="0"/>
    <s v="01057295890"/>
    <s v="1194400991"/>
    <x v="278"/>
    <x v="16"/>
    <x v="182"/>
    <x v="36885"/>
    <x v="71"/>
  </r>
  <r>
    <x v="0"/>
    <s v="01030357144"/>
    <s v="1170453588"/>
    <x v="278"/>
    <x v="16"/>
    <x v="182"/>
    <x v="36886"/>
    <x v="71"/>
  </r>
  <r>
    <x v="0"/>
    <s v="01089781967"/>
    <s v="5582601769"/>
    <x v="278"/>
    <x v="16"/>
    <x v="182"/>
    <x v="36887"/>
    <x v="71"/>
  </r>
  <r>
    <x v="0"/>
    <s v="01075032406"/>
    <s v="2473501594"/>
    <x v="278"/>
    <x v="16"/>
    <x v="182"/>
    <x v="36888"/>
    <x v="71"/>
  </r>
  <r>
    <x v="0"/>
    <s v="01033511050"/>
    <s v="2133401518"/>
    <x v="278"/>
    <x v="16"/>
    <x v="182"/>
    <x v="36889"/>
    <x v="71"/>
  </r>
  <r>
    <x v="0"/>
    <s v="01036599518"/>
    <s v="8603201057"/>
    <x v="278"/>
    <x v="16"/>
    <x v="182"/>
    <x v="36890"/>
    <x v="71"/>
  </r>
  <r>
    <x v="0"/>
    <s v="01024061088"/>
    <s v="1394701016"/>
    <x v="278"/>
    <x v="16"/>
    <x v="182"/>
    <x v="36891"/>
    <x v="71"/>
  </r>
  <r>
    <x v="0"/>
    <s v="01096631165"/>
    <s v="4971802094"/>
    <x v="278"/>
    <x v="16"/>
    <x v="182"/>
    <x v="36892"/>
    <x v="71"/>
  </r>
  <r>
    <x v="0"/>
    <s v="01054809675"/>
    <s v="8330301507"/>
    <x v="278"/>
    <x v="16"/>
    <x v="182"/>
    <x v="36893"/>
    <x v="71"/>
  </r>
  <r>
    <x v="0"/>
    <s v="01087215193"/>
    <s v="5768600933"/>
    <x v="278"/>
    <x v="16"/>
    <x v="182"/>
    <x v="36894"/>
    <x v="71"/>
  </r>
  <r>
    <x v="0"/>
    <s v="01044505884"/>
    <s v="6380702684"/>
    <x v="278"/>
    <x v="16"/>
    <x v="182"/>
    <x v="36895"/>
    <x v="71"/>
  </r>
  <r>
    <x v="0"/>
    <s v="01099062615"/>
    <s v="8951102436"/>
    <x v="278"/>
    <x v="16"/>
    <x v="182"/>
    <x v="36896"/>
    <x v="71"/>
  </r>
  <r>
    <x v="0"/>
    <s v="01092393394"/>
    <s v="6967800265"/>
    <x v="278"/>
    <x v="16"/>
    <x v="182"/>
    <x v="36897"/>
    <x v="71"/>
  </r>
  <r>
    <x v="0"/>
    <s v="01043462700"/>
    <s v="1292720599"/>
    <x v="278"/>
    <x v="16"/>
    <x v="182"/>
    <x v="36898"/>
    <x v="71"/>
  </r>
  <r>
    <x v="0"/>
    <s v="01038969376"/>
    <s v="5181201712"/>
    <x v="278"/>
    <x v="16"/>
    <x v="182"/>
    <x v="36899"/>
    <x v="71"/>
  </r>
  <r>
    <x v="0"/>
    <s v="01028940414"/>
    <s v="6912201942"/>
    <x v="278"/>
    <x v="16"/>
    <x v="182"/>
    <x v="36900"/>
    <x v="71"/>
  </r>
  <r>
    <x v="0"/>
    <s v="01062305995"/>
    <s v="3200503264"/>
    <x v="278"/>
    <x v="16"/>
    <x v="182"/>
    <x v="36901"/>
    <x v="71"/>
  </r>
  <r>
    <x v="0"/>
    <s v="01047566728"/>
    <s v="1100123646"/>
    <x v="278"/>
    <x v="16"/>
    <x v="182"/>
    <x v="36902"/>
    <x v="71"/>
  </r>
  <r>
    <x v="0"/>
    <s v="01068887870"/>
    <s v="1220326863"/>
    <x v="278"/>
    <x v="16"/>
    <x v="182"/>
    <x v="36903"/>
    <x v="71"/>
  </r>
  <r>
    <x v="0"/>
    <s v="01057553218"/>
    <s v="1291088418"/>
    <x v="278"/>
    <x v="16"/>
    <x v="182"/>
    <x v="36904"/>
    <x v="71"/>
  </r>
  <r>
    <x v="0"/>
    <s v="01035630762"/>
    <s v="1292704304"/>
    <x v="278"/>
    <x v="16"/>
    <x v="182"/>
    <x v="36905"/>
    <x v="71"/>
  </r>
  <r>
    <x v="0"/>
    <s v="01064188416"/>
    <s v="4720402119"/>
    <x v="278"/>
    <x v="16"/>
    <x v="182"/>
    <x v="36906"/>
    <x v="71"/>
  </r>
  <r>
    <x v="0"/>
    <s v="01093868702"/>
    <s v="1292676970"/>
    <x v="278"/>
    <x v="16"/>
    <x v="182"/>
    <x v="36907"/>
    <x v="71"/>
  </r>
  <r>
    <x v="0"/>
    <s v="01052970427"/>
    <s v="1293401585"/>
    <x v="278"/>
    <x v="16"/>
    <x v="182"/>
    <x v="36908"/>
    <x v="71"/>
  </r>
  <r>
    <x v="0"/>
    <s v="01056531526"/>
    <s v="3400503045"/>
    <x v="278"/>
    <x v="16"/>
    <x v="182"/>
    <x v="36909"/>
    <x v="71"/>
  </r>
  <r>
    <x v="0"/>
    <s v="01051583951"/>
    <s v="6073213933"/>
    <x v="278"/>
    <x v="16"/>
    <x v="182"/>
    <x v="36910"/>
    <x v="71"/>
  </r>
  <r>
    <x v="0"/>
    <s v="01037736646"/>
    <s v="1292944498"/>
    <x v="278"/>
    <x v="16"/>
    <x v="182"/>
    <x v="36911"/>
    <x v="71"/>
  </r>
  <r>
    <x v="0"/>
    <s v="01053374019"/>
    <s v="1291414699"/>
    <x v="278"/>
    <x v="16"/>
    <x v="182"/>
    <x v="36912"/>
    <x v="71"/>
  </r>
  <r>
    <x v="0"/>
    <s v="01052960818"/>
    <s v="1291414888"/>
    <x v="278"/>
    <x v="16"/>
    <x v="182"/>
    <x v="36913"/>
    <x v="71"/>
  </r>
  <r>
    <x v="0"/>
    <s v="01063461021"/>
    <s v="1290851577"/>
    <x v="278"/>
    <x v="16"/>
    <x v="182"/>
    <x v="36914"/>
    <x v="71"/>
  </r>
  <r>
    <x v="0"/>
    <s v="01075148838"/>
    <s v="1290823197"/>
    <x v="278"/>
    <x v="16"/>
    <x v="182"/>
    <x v="36915"/>
    <x v="71"/>
  </r>
  <r>
    <x v="0"/>
    <s v="01022870838"/>
    <s v="1293885716"/>
    <x v="278"/>
    <x v="16"/>
    <x v="182"/>
    <x v="36916"/>
    <x v="71"/>
  </r>
  <r>
    <x v="0"/>
    <s v="01047070572"/>
    <s v="1301859165"/>
    <x v="278"/>
    <x v="16"/>
    <x v="182"/>
    <x v="36917"/>
    <x v="71"/>
  </r>
  <r>
    <x v="0"/>
    <s v="01089320358"/>
    <s v="1481502681"/>
    <x v="278"/>
    <x v="16"/>
    <x v="182"/>
    <x v="36918"/>
    <x v="71"/>
  </r>
  <r>
    <x v="0"/>
    <s v="01063261745"/>
    <s v="1243239419"/>
    <x v="278"/>
    <x v="16"/>
    <x v="182"/>
    <x v="36919"/>
    <x v="71"/>
  </r>
  <r>
    <x v="0"/>
    <s v="01065418779"/>
    <s v="4683501357"/>
    <x v="278"/>
    <x v="16"/>
    <x v="182"/>
    <x v="36920"/>
    <x v="71"/>
  </r>
  <r>
    <x v="0"/>
    <s v="01054644367"/>
    <s v="2070188981"/>
    <x v="278"/>
    <x v="16"/>
    <x v="182"/>
    <x v="36921"/>
    <x v="71"/>
  </r>
  <r>
    <x v="0"/>
    <s v="01064397306"/>
    <s v="1291604477"/>
    <x v="278"/>
    <x v="16"/>
    <x v="182"/>
    <x v="36922"/>
    <x v="71"/>
  </r>
  <r>
    <x v="0"/>
    <s v="01052228191"/>
    <s v="1293672503"/>
    <x v="278"/>
    <x v="16"/>
    <x v="182"/>
    <x v="36923"/>
    <x v="71"/>
  </r>
  <r>
    <x v="0"/>
    <s v="01033762166"/>
    <s v="1293121805"/>
    <x v="278"/>
    <x v="16"/>
    <x v="182"/>
    <x v="36924"/>
    <x v="71"/>
  </r>
  <r>
    <x v="0"/>
    <s v="01058406100"/>
    <s v="2263101978"/>
    <x v="278"/>
    <x v="16"/>
    <x v="182"/>
    <x v="36925"/>
    <x v="71"/>
  </r>
  <r>
    <x v="0"/>
    <s v="01072177799"/>
    <s v="2671901579"/>
    <x v="278"/>
    <x v="16"/>
    <x v="182"/>
    <x v="36926"/>
    <x v="71"/>
  </r>
  <r>
    <x v="0"/>
    <s v="01063382189"/>
    <s v="1290219594"/>
    <x v="278"/>
    <x v="16"/>
    <x v="182"/>
    <x v="36927"/>
    <x v="71"/>
  </r>
  <r>
    <x v="0"/>
    <s v="01067074147"/>
    <s v="4770702094"/>
    <x v="278"/>
    <x v="16"/>
    <x v="182"/>
    <x v="36928"/>
    <x v="71"/>
  </r>
  <r>
    <x v="0"/>
    <s v="01049124465"/>
    <s v="6513601112"/>
    <x v="278"/>
    <x v="16"/>
    <x v="182"/>
    <x v="36929"/>
    <x v="71"/>
  </r>
  <r>
    <x v="0"/>
    <s v="01027704455"/>
    <s v="3561100291"/>
    <x v="278"/>
    <x v="16"/>
    <x v="182"/>
    <x v="36930"/>
    <x v="71"/>
  </r>
  <r>
    <x v="0"/>
    <s v="01068807533"/>
    <s v="1293121673"/>
    <x v="278"/>
    <x v="16"/>
    <x v="182"/>
    <x v="36931"/>
    <x v="71"/>
  </r>
  <r>
    <x v="0"/>
    <s v="01091889253"/>
    <s v="3770300541"/>
    <x v="278"/>
    <x v="16"/>
    <x v="182"/>
    <x v="36932"/>
    <x v="71"/>
  </r>
  <r>
    <x v="0"/>
    <s v="01086853328"/>
    <s v="4083191145"/>
    <x v="278"/>
    <x v="16"/>
    <x v="182"/>
    <x v="36933"/>
    <x v="71"/>
  </r>
  <r>
    <x v="0"/>
    <s v="01058953219"/>
    <s v="5023709352"/>
    <x v="278"/>
    <x v="16"/>
    <x v="182"/>
    <x v="36934"/>
    <x v="71"/>
  </r>
  <r>
    <x v="0"/>
    <s v="01088147916"/>
    <s v="7700502607"/>
    <x v="278"/>
    <x v="16"/>
    <x v="182"/>
    <x v="36935"/>
    <x v="71"/>
  </r>
  <r>
    <x v="0"/>
    <s v="01066700100"/>
    <s v="7481202705"/>
    <x v="278"/>
    <x v="16"/>
    <x v="182"/>
    <x v="36936"/>
    <x v="71"/>
  </r>
  <r>
    <x v="0"/>
    <s v="01083795593"/>
    <s v="3732801221"/>
    <x v="278"/>
    <x v="16"/>
    <x v="182"/>
    <x v="36937"/>
    <x v="71"/>
  </r>
  <r>
    <x v="0"/>
    <s v="01022258211"/>
    <s v="4193100381"/>
    <x v="278"/>
    <x v="16"/>
    <x v="182"/>
    <x v="36938"/>
    <x v="71"/>
  </r>
  <r>
    <x v="0"/>
    <s v="01050027249"/>
    <s v="7432901408"/>
    <x v="278"/>
    <x v="16"/>
    <x v="182"/>
    <x v="36939"/>
    <x v="71"/>
  </r>
  <r>
    <x v="0"/>
    <s v="01080001106"/>
    <s v="2421001261"/>
    <x v="278"/>
    <x v="16"/>
    <x v="182"/>
    <x v="36940"/>
    <x v="71"/>
  </r>
  <r>
    <x v="0"/>
    <s v="01091342595"/>
    <s v="8794100170"/>
    <x v="278"/>
    <x v="16"/>
    <x v="182"/>
    <x v="36941"/>
    <x v="71"/>
  </r>
  <r>
    <x v="0"/>
    <s v="01028495692"/>
    <s v="3876000556"/>
    <x v="278"/>
    <x v="16"/>
    <x v="182"/>
    <x v="36942"/>
    <x v="71"/>
  </r>
  <r>
    <x v="0"/>
    <s v="01036025762"/>
    <s v="1291520484"/>
    <x v="278"/>
    <x v="16"/>
    <x v="182"/>
    <x v="36943"/>
    <x v="71"/>
  </r>
  <r>
    <x v="0"/>
    <s v="01045668780"/>
    <s v="5521401958"/>
    <x v="278"/>
    <x v="16"/>
    <x v="182"/>
    <x v="36944"/>
    <x v="71"/>
  </r>
  <r>
    <x v="0"/>
    <s v="01053263400"/>
    <s v="1292059343"/>
    <x v="278"/>
    <x v="16"/>
    <x v="182"/>
    <x v="36945"/>
    <x v="71"/>
  </r>
  <r>
    <x v="0"/>
    <s v="01075733774"/>
    <s v="8418502648"/>
    <x v="278"/>
    <x v="16"/>
    <x v="182"/>
    <x v="36946"/>
    <x v="71"/>
  </r>
  <r>
    <x v="0"/>
    <s v="01093793270"/>
    <s v="1120896538"/>
    <x v="278"/>
    <x v="16"/>
    <x v="182"/>
    <x v="36947"/>
    <x v="71"/>
  </r>
  <r>
    <x v="0"/>
    <s v="01037790037"/>
    <s v="1290945470"/>
    <x v="278"/>
    <x v="16"/>
    <x v="182"/>
    <x v="36948"/>
    <x v="71"/>
  </r>
  <r>
    <x v="0"/>
    <s v="01066217624"/>
    <s v="5764300519"/>
    <x v="278"/>
    <x v="16"/>
    <x v="182"/>
    <x v="36949"/>
    <x v="71"/>
  </r>
  <r>
    <x v="0"/>
    <s v="01054188114"/>
    <s v="1291468894"/>
    <x v="278"/>
    <x v="16"/>
    <x v="182"/>
    <x v="36949"/>
    <x v="71"/>
  </r>
  <r>
    <x v="0"/>
    <s v="01040308924"/>
    <s v="3961102981"/>
    <x v="278"/>
    <x v="16"/>
    <x v="182"/>
    <x v="36949"/>
    <x v="71"/>
  </r>
  <r>
    <x v="0"/>
    <s v="01024074195"/>
    <s v="6032870876"/>
    <x v="278"/>
    <x v="16"/>
    <x v="182"/>
    <x v="36950"/>
    <x v="71"/>
  </r>
  <r>
    <x v="0"/>
    <s v="01026128606"/>
    <s v="8191002565"/>
    <x v="278"/>
    <x v="16"/>
    <x v="182"/>
    <x v="36951"/>
    <x v="71"/>
  </r>
  <r>
    <x v="0"/>
    <s v="01024186858"/>
    <s v="1262834086"/>
    <x v="278"/>
    <x v="16"/>
    <x v="182"/>
    <x v="36952"/>
    <x v="71"/>
  </r>
  <r>
    <x v="0"/>
    <s v="01094720672"/>
    <s v="1290940169"/>
    <x v="278"/>
    <x v="16"/>
    <x v="182"/>
    <x v="36953"/>
    <x v="71"/>
  </r>
  <r>
    <x v="0"/>
    <s v="01082703774"/>
    <s v="8918601073"/>
    <x v="278"/>
    <x v="16"/>
    <x v="182"/>
    <x v="36954"/>
    <x v="71"/>
  </r>
  <r>
    <x v="0"/>
    <s v="01063851330"/>
    <s v="4125000789"/>
    <x v="278"/>
    <x v="16"/>
    <x v="182"/>
    <x v="36955"/>
    <x v="71"/>
  </r>
  <r>
    <x v="0"/>
    <s v="01057321616"/>
    <s v="7178103050"/>
    <x v="278"/>
    <x v="16"/>
    <x v="182"/>
    <x v="36956"/>
    <x v="71"/>
  </r>
  <r>
    <x v="0"/>
    <s v="01027552864"/>
    <s v="6704000483"/>
    <x v="278"/>
    <x v="16"/>
    <x v="182"/>
    <x v="36957"/>
    <x v="71"/>
  </r>
  <r>
    <x v="0"/>
    <s v="01072502100"/>
    <s v="1293749071"/>
    <x v="278"/>
    <x v="16"/>
    <x v="182"/>
    <x v="36958"/>
    <x v="71"/>
  </r>
  <r>
    <x v="0"/>
    <s v="01046521888"/>
    <s v="1293840612"/>
    <x v="278"/>
    <x v="16"/>
    <x v="182"/>
    <x v="36959"/>
    <x v="71"/>
  </r>
  <r>
    <x v="0"/>
    <s v="01067456959"/>
    <s v="1290952063"/>
    <x v="278"/>
    <x v="16"/>
    <x v="182"/>
    <x v="36960"/>
    <x v="71"/>
  </r>
  <r>
    <x v="0"/>
    <s v="01052497208"/>
    <s v="7962300018"/>
    <x v="278"/>
    <x v="16"/>
    <x v="182"/>
    <x v="36961"/>
    <x v="71"/>
  </r>
  <r>
    <x v="0"/>
    <s v="01079280914"/>
    <s v="7044500248"/>
    <x v="278"/>
    <x v="16"/>
    <x v="182"/>
    <x v="36962"/>
    <x v="71"/>
  </r>
  <r>
    <x v="0"/>
    <s v="01094706915"/>
    <s v="1290441805"/>
    <x v="278"/>
    <x v="16"/>
    <x v="182"/>
    <x v="36963"/>
    <x v="71"/>
  </r>
  <r>
    <x v="0"/>
    <s v="01026173916"/>
    <s v="3701100429"/>
    <x v="278"/>
    <x v="16"/>
    <x v="182"/>
    <x v="36964"/>
    <x v="71"/>
  </r>
  <r>
    <x v="0"/>
    <s v="01024376088"/>
    <s v="7310601712"/>
    <x v="278"/>
    <x v="16"/>
    <x v="182"/>
    <x v="36965"/>
    <x v="71"/>
  </r>
  <r>
    <x v="0"/>
    <s v="01097906702"/>
    <s v="6497800328"/>
    <x v="278"/>
    <x v="16"/>
    <x v="182"/>
    <x v="36966"/>
    <x v="71"/>
  </r>
  <r>
    <x v="0"/>
    <s v="01093381434"/>
    <s v="4176400438"/>
    <x v="278"/>
    <x v="16"/>
    <x v="182"/>
    <x v="36967"/>
    <x v="71"/>
  </r>
  <r>
    <x v="0"/>
    <s v="01042347167"/>
    <s v="1291413079"/>
    <x v="278"/>
    <x v="16"/>
    <x v="182"/>
    <x v="36968"/>
    <x v="71"/>
  </r>
  <r>
    <x v="0"/>
    <s v="01042987999"/>
    <s v="1293155265"/>
    <x v="278"/>
    <x v="16"/>
    <x v="182"/>
    <x v="36969"/>
    <x v="71"/>
  </r>
  <r>
    <x v="0"/>
    <s v="01052793480"/>
    <s v="1291248176"/>
    <x v="278"/>
    <x v="16"/>
    <x v="182"/>
    <x v="36970"/>
    <x v="71"/>
  </r>
  <r>
    <x v="0"/>
    <s v="01089217729"/>
    <s v="3837600220"/>
    <x v="278"/>
    <x v="16"/>
    <x v="182"/>
    <x v="36971"/>
    <x v="71"/>
  </r>
  <r>
    <x v="0"/>
    <s v="01094244237"/>
    <s v="5541502474"/>
    <x v="278"/>
    <x v="16"/>
    <x v="182"/>
    <x v="36972"/>
    <x v="71"/>
  </r>
  <r>
    <x v="0"/>
    <s v="01036856379"/>
    <s v="7157100403"/>
    <x v="278"/>
    <x v="16"/>
    <x v="182"/>
    <x v="36973"/>
    <x v="71"/>
  </r>
  <r>
    <x v="0"/>
    <s v="01051597459"/>
    <s v="1293537324"/>
    <x v="278"/>
    <x v="16"/>
    <x v="182"/>
    <x v="36974"/>
    <x v="71"/>
  </r>
  <r>
    <x v="0"/>
    <s v="01026325231"/>
    <s v="3240200273"/>
    <x v="278"/>
    <x v="16"/>
    <x v="182"/>
    <x v="36975"/>
    <x v="71"/>
  </r>
  <r>
    <x v="0"/>
    <s v="01054456257"/>
    <s v="1293097744"/>
    <x v="278"/>
    <x v="16"/>
    <x v="182"/>
    <x v="36976"/>
    <x v="71"/>
  </r>
  <r>
    <x v="0"/>
    <s v="01075717582"/>
    <s v="7662800685"/>
    <x v="278"/>
    <x v="16"/>
    <x v="182"/>
    <x v="36977"/>
    <x v="71"/>
  </r>
  <r>
    <x v="0"/>
    <s v="01077992050"/>
    <s v="1891401158"/>
    <x v="278"/>
    <x v="16"/>
    <x v="182"/>
    <x v="36978"/>
    <x v="71"/>
  </r>
  <r>
    <x v="0"/>
    <s v="01031566470"/>
    <s v="7575300742"/>
    <x v="278"/>
    <x v="16"/>
    <x v="182"/>
    <x v="36979"/>
    <x v="71"/>
  </r>
  <r>
    <x v="0"/>
    <s v="01082978913"/>
    <s v="3756200182"/>
    <x v="278"/>
    <x v="16"/>
    <x v="182"/>
    <x v="36979"/>
    <x v="71"/>
  </r>
  <r>
    <x v="0"/>
    <s v="01025302284"/>
    <s v="5623000499"/>
    <x v="278"/>
    <x v="16"/>
    <x v="182"/>
    <x v="36980"/>
    <x v="71"/>
  </r>
  <r>
    <x v="0"/>
    <s v="01027180820"/>
    <s v="4923700715"/>
    <x v="278"/>
    <x v="16"/>
    <x v="182"/>
    <x v="36981"/>
    <x v="71"/>
  </r>
  <r>
    <x v="0"/>
    <s v="01092753526"/>
    <s v="2262491448"/>
    <x v="278"/>
    <x v="16"/>
    <x v="182"/>
    <x v="36982"/>
    <x v="71"/>
  </r>
  <r>
    <x v="0"/>
    <s v="01034219070"/>
    <s v="8321301065"/>
    <x v="278"/>
    <x v="16"/>
    <x v="182"/>
    <x v="36983"/>
    <x v="71"/>
  </r>
  <r>
    <x v="0"/>
    <s v="01088219223"/>
    <s v="2732401151"/>
    <x v="278"/>
    <x v="16"/>
    <x v="182"/>
    <x v="36984"/>
    <x v="71"/>
  </r>
  <r>
    <x v="0"/>
    <s v="01094426499"/>
    <s v="1077600136"/>
    <x v="278"/>
    <x v="16"/>
    <x v="182"/>
    <x v="36985"/>
    <x v="71"/>
  </r>
  <r>
    <x v="0"/>
    <s v="01092741349"/>
    <s v="3298600870"/>
    <x v="278"/>
    <x v="16"/>
    <x v="182"/>
    <x v="36986"/>
    <x v="71"/>
  </r>
  <r>
    <x v="0"/>
    <s v="01047575449"/>
    <s v="1331123726"/>
    <x v="278"/>
    <x v="16"/>
    <x v="182"/>
    <x v="36987"/>
    <x v="71"/>
  </r>
  <r>
    <x v="0"/>
    <s v="01039990438"/>
    <s v="2252302019"/>
    <x v="278"/>
    <x v="16"/>
    <x v="182"/>
    <x v="36988"/>
    <x v="71"/>
  </r>
  <r>
    <x v="0"/>
    <s v="01032364779"/>
    <s v="2042226415"/>
    <x v="278"/>
    <x v="16"/>
    <x v="182"/>
    <x v="36989"/>
    <x v="71"/>
  </r>
  <r>
    <x v="0"/>
    <s v="01052665439"/>
    <s v="1293183096"/>
    <x v="278"/>
    <x v="16"/>
    <x v="182"/>
    <x v="36990"/>
    <x v="71"/>
  </r>
  <r>
    <x v="0"/>
    <s v="01089438988"/>
    <s v="1292481921"/>
    <x v="278"/>
    <x v="16"/>
    <x v="182"/>
    <x v="36991"/>
    <x v="71"/>
  </r>
  <r>
    <x v="0"/>
    <s v="01046594706"/>
    <s v="1291916810"/>
    <x v="278"/>
    <x v="16"/>
    <x v="182"/>
    <x v="36992"/>
    <x v="71"/>
  </r>
  <r>
    <x v="0"/>
    <s v="01089912579"/>
    <s v="1293919867"/>
    <x v="278"/>
    <x v="16"/>
    <x v="182"/>
    <x v="36993"/>
    <x v="71"/>
  </r>
  <r>
    <x v="0"/>
    <s v="01030366918"/>
    <s v="3560203428"/>
    <x v="278"/>
    <x v="16"/>
    <x v="182"/>
    <x v="36994"/>
    <x v="71"/>
  </r>
  <r>
    <x v="0"/>
    <s v="01044004127"/>
    <s v="2570601169"/>
    <x v="278"/>
    <x v="16"/>
    <x v="182"/>
    <x v="36995"/>
    <x v="71"/>
  </r>
  <r>
    <x v="0"/>
    <s v="01029758108"/>
    <s v="7848600776"/>
    <x v="278"/>
    <x v="16"/>
    <x v="182"/>
    <x v="36996"/>
    <x v="71"/>
  </r>
  <r>
    <x v="0"/>
    <s v="01053931916"/>
    <s v="1064109262"/>
    <x v="278"/>
    <x v="16"/>
    <x v="182"/>
    <x v="36997"/>
    <x v="71"/>
  </r>
  <r>
    <x v="0"/>
    <s v="01026241322"/>
    <s v="1293387403"/>
    <x v="278"/>
    <x v="16"/>
    <x v="182"/>
    <x v="36998"/>
    <x v="71"/>
  </r>
  <r>
    <x v="0"/>
    <s v="01044856260"/>
    <s v="1293713758"/>
    <x v="278"/>
    <x v="16"/>
    <x v="182"/>
    <x v="36999"/>
    <x v="71"/>
  </r>
  <r>
    <x v="0"/>
    <s v="01022416441"/>
    <s v="5151605323"/>
    <x v="278"/>
    <x v="16"/>
    <x v="182"/>
    <x v="37000"/>
    <x v="71"/>
  </r>
  <r>
    <x v="0"/>
    <s v="01099920763"/>
    <s v="2595800641"/>
    <x v="278"/>
    <x v="16"/>
    <x v="182"/>
    <x v="37001"/>
    <x v="71"/>
  </r>
  <r>
    <x v="0"/>
    <s v="01037578644"/>
    <s v="8485300015"/>
    <x v="278"/>
    <x v="16"/>
    <x v="182"/>
    <x v="37002"/>
    <x v="71"/>
  </r>
  <r>
    <x v="0"/>
    <s v="01032193731"/>
    <s v="2131404410"/>
    <x v="278"/>
    <x v="16"/>
    <x v="182"/>
    <x v="37003"/>
    <x v="71"/>
  </r>
  <r>
    <x v="0"/>
    <s v="01073525151"/>
    <s v="2204000691"/>
    <x v="278"/>
    <x v="16"/>
    <x v="182"/>
    <x v="37004"/>
    <x v="71"/>
  </r>
  <r>
    <x v="0"/>
    <s v="01031287842"/>
    <s v="1293647095"/>
    <x v="278"/>
    <x v="16"/>
    <x v="182"/>
    <x v="37005"/>
    <x v="71"/>
  </r>
  <r>
    <x v="0"/>
    <s v="01083252110"/>
    <s v="1290341661"/>
    <x v="278"/>
    <x v="16"/>
    <x v="182"/>
    <x v="37006"/>
    <x v="71"/>
  </r>
  <r>
    <x v="0"/>
    <s v="01098775356"/>
    <s v="6093292201"/>
    <x v="278"/>
    <x v="16"/>
    <x v="182"/>
    <x v="37007"/>
    <x v="71"/>
  </r>
  <r>
    <x v="0"/>
    <s v="01020204144"/>
    <s v="1421601513"/>
    <x v="278"/>
    <x v="16"/>
    <x v="182"/>
    <x v="37008"/>
    <x v="71"/>
  </r>
  <r>
    <x v="0"/>
    <s v="01034580809"/>
    <s v="6860203732"/>
    <x v="278"/>
    <x v="16"/>
    <x v="182"/>
    <x v="37009"/>
    <x v="71"/>
  </r>
  <r>
    <x v="0"/>
    <s v="01062370924"/>
    <s v="8631901232"/>
    <x v="278"/>
    <x v="16"/>
    <x v="182"/>
    <x v="37010"/>
    <x v="71"/>
  </r>
  <r>
    <x v="0"/>
    <s v="01052513897"/>
    <s v="2813101179"/>
    <x v="278"/>
    <x v="16"/>
    <x v="182"/>
    <x v="37011"/>
    <x v="71"/>
  </r>
  <r>
    <x v="0"/>
    <s v="01022317766"/>
    <s v="2080778284"/>
    <x v="278"/>
    <x v="16"/>
    <x v="182"/>
    <x v="37012"/>
    <x v="71"/>
  </r>
  <r>
    <x v="0"/>
    <s v="01075063541"/>
    <s v="3574700861"/>
    <x v="278"/>
    <x v="16"/>
    <x v="182"/>
    <x v="37013"/>
    <x v="71"/>
  </r>
  <r>
    <x v="0"/>
    <s v="01025639045"/>
    <s v="8432901334"/>
    <x v="278"/>
    <x v="16"/>
    <x v="182"/>
    <x v="37014"/>
    <x v="71"/>
  </r>
  <r>
    <x v="0"/>
    <s v="01039533948"/>
    <s v="7321700629"/>
    <x v="278"/>
    <x v="16"/>
    <x v="182"/>
    <x v="37015"/>
    <x v="71"/>
  </r>
  <r>
    <x v="0"/>
    <s v="01084610026"/>
    <s v="8662900153"/>
    <x v="278"/>
    <x v="16"/>
    <x v="182"/>
    <x v="37016"/>
    <x v="71"/>
  </r>
  <r>
    <x v="0"/>
    <s v="01029237572"/>
    <s v="6471200312"/>
    <x v="278"/>
    <x v="16"/>
    <x v="182"/>
    <x v="37017"/>
    <x v="71"/>
  </r>
  <r>
    <x v="0"/>
    <s v="01033091778"/>
    <s v="1291589595"/>
    <x v="278"/>
    <x v="16"/>
    <x v="182"/>
    <x v="37018"/>
    <x v="71"/>
  </r>
  <r>
    <x v="0"/>
    <s v="01094085353"/>
    <s v="1156700585"/>
    <x v="278"/>
    <x v="16"/>
    <x v="182"/>
    <x v="37019"/>
    <x v="71"/>
  </r>
  <r>
    <x v="0"/>
    <s v="01073381928"/>
    <s v="2980602209"/>
    <x v="278"/>
    <x v="16"/>
    <x v="182"/>
    <x v="37020"/>
    <x v="71"/>
  </r>
  <r>
    <x v="0"/>
    <s v="01022797746"/>
    <s v="6490701351"/>
    <x v="278"/>
    <x v="16"/>
    <x v="182"/>
    <x v="37021"/>
    <x v="71"/>
  </r>
  <r>
    <x v="0"/>
    <s v="01067176012"/>
    <s v="1036600440"/>
    <x v="278"/>
    <x v="16"/>
    <x v="182"/>
    <x v="37022"/>
    <x v="71"/>
  </r>
  <r>
    <x v="0"/>
    <s v="01038293211"/>
    <s v="8033100868"/>
    <x v="278"/>
    <x v="16"/>
    <x v="182"/>
    <x v="37023"/>
    <x v="71"/>
  </r>
  <r>
    <x v="0"/>
    <s v="01058512535"/>
    <s v="2925000550"/>
    <x v="278"/>
    <x v="16"/>
    <x v="182"/>
    <x v="37024"/>
    <x v="71"/>
  </r>
  <r>
    <x v="0"/>
    <s v="01034075242"/>
    <s v="5661102464"/>
    <x v="278"/>
    <x v="16"/>
    <x v="182"/>
    <x v="37025"/>
    <x v="71"/>
  </r>
  <r>
    <x v="0"/>
    <s v="01082257948"/>
    <s v="4650903186"/>
    <x v="278"/>
    <x v="16"/>
    <x v="182"/>
    <x v="37026"/>
    <x v="71"/>
  </r>
  <r>
    <x v="0"/>
    <s v="01062105562"/>
    <s v="7840502251"/>
    <x v="278"/>
    <x v="16"/>
    <x v="182"/>
    <x v="37027"/>
    <x v="71"/>
  </r>
  <r>
    <x v="0"/>
    <s v="01087113358"/>
    <s v="3241402177"/>
    <x v="278"/>
    <x v="16"/>
    <x v="182"/>
    <x v="37028"/>
    <x v="71"/>
  </r>
  <r>
    <x v="0"/>
    <s v="01063546679"/>
    <s v="4028801498"/>
    <x v="278"/>
    <x v="16"/>
    <x v="182"/>
    <x v="37029"/>
    <x v="71"/>
  </r>
  <r>
    <x v="0"/>
    <s v="01049411123"/>
    <s v="1292948174"/>
    <x v="278"/>
    <x v="16"/>
    <x v="182"/>
    <x v="37030"/>
    <x v="71"/>
  </r>
  <r>
    <x v="0"/>
    <s v="01024812700"/>
    <s v="8561601548"/>
    <x v="278"/>
    <x v="16"/>
    <x v="182"/>
    <x v="37031"/>
    <x v="71"/>
  </r>
  <r>
    <x v="0"/>
    <s v="01052378084"/>
    <s v="1981700339"/>
    <x v="278"/>
    <x v="16"/>
    <x v="182"/>
    <x v="37032"/>
    <x v="71"/>
  </r>
  <r>
    <x v="0"/>
    <s v="01099216935"/>
    <s v="7391802284"/>
    <x v="278"/>
    <x v="16"/>
    <x v="182"/>
    <x v="37033"/>
    <x v="71"/>
  </r>
  <r>
    <x v="0"/>
    <s v="01062014319"/>
    <s v="1440271736"/>
    <x v="278"/>
    <x v="16"/>
    <x v="182"/>
    <x v="37034"/>
    <x v="71"/>
  </r>
  <r>
    <x v="0"/>
    <s v="01052277006"/>
    <s v="1290924951"/>
    <x v="278"/>
    <x v="16"/>
    <x v="182"/>
    <x v="37035"/>
    <x v="71"/>
  </r>
  <r>
    <x v="0"/>
    <s v="01084245307"/>
    <s v="5450702271"/>
    <x v="278"/>
    <x v="16"/>
    <x v="182"/>
    <x v="37036"/>
    <x v="71"/>
  </r>
  <r>
    <x v="0"/>
    <s v="01089802950"/>
    <s v="5583800818"/>
    <x v="278"/>
    <x v="16"/>
    <x v="182"/>
    <x v="37037"/>
    <x v="71"/>
  </r>
  <r>
    <x v="0"/>
    <s v="01095457785"/>
    <s v="2630801310"/>
    <x v="278"/>
    <x v="16"/>
    <x v="182"/>
    <x v="37038"/>
    <x v="71"/>
  </r>
  <r>
    <x v="0"/>
    <s v="01026057844"/>
    <s v="2804501076"/>
    <x v="278"/>
    <x v="16"/>
    <x v="182"/>
    <x v="37039"/>
    <x v="71"/>
  </r>
  <r>
    <x v="0"/>
    <s v="01052631503"/>
    <s v="1291339131"/>
    <x v="278"/>
    <x v="16"/>
    <x v="182"/>
    <x v="37040"/>
    <x v="71"/>
  </r>
  <r>
    <x v="0"/>
    <s v="01053074847"/>
    <s v="3088702029"/>
    <x v="278"/>
    <x v="16"/>
    <x v="182"/>
    <x v="37041"/>
    <x v="71"/>
  </r>
  <r>
    <x v="0"/>
    <s v="01036760599"/>
    <s v="1292171984"/>
    <x v="278"/>
    <x v="16"/>
    <x v="182"/>
    <x v="37042"/>
    <x v="71"/>
  </r>
  <r>
    <x v="0"/>
    <s v="01029250445"/>
    <s v="1293048087"/>
    <x v="278"/>
    <x v="16"/>
    <x v="182"/>
    <x v="37043"/>
    <x v="71"/>
  </r>
  <r>
    <x v="0"/>
    <s v="01063697543"/>
    <s v="4790301550"/>
    <x v="278"/>
    <x v="16"/>
    <x v="182"/>
    <x v="37044"/>
    <x v="71"/>
  </r>
  <r>
    <x v="0"/>
    <s v="01031212200"/>
    <s v="6751202479"/>
    <x v="278"/>
    <x v="16"/>
    <x v="182"/>
    <x v="37045"/>
    <x v="71"/>
  </r>
  <r>
    <x v="0"/>
    <s v="01031669103"/>
    <s v="1352206016"/>
    <x v="278"/>
    <x v="16"/>
    <x v="182"/>
    <x v="37046"/>
    <x v="71"/>
  </r>
  <r>
    <x v="0"/>
    <s v="01049920735"/>
    <s v="1642801520"/>
    <x v="278"/>
    <x v="16"/>
    <x v="182"/>
    <x v="37047"/>
    <x v="71"/>
  </r>
  <r>
    <x v="0"/>
    <s v="01040155124"/>
    <s v="5402300206"/>
    <x v="278"/>
    <x v="16"/>
    <x v="182"/>
    <x v="37048"/>
    <x v="71"/>
  </r>
  <r>
    <x v="0"/>
    <s v="01023382520"/>
    <s v="6075070660"/>
    <x v="278"/>
    <x v="16"/>
    <x v="182"/>
    <x v="37049"/>
    <x v="71"/>
  </r>
  <r>
    <x v="0"/>
    <s v="01053005717"/>
    <s v="1271639854"/>
    <x v="278"/>
    <x v="16"/>
    <x v="182"/>
    <x v="37050"/>
    <x v="71"/>
  </r>
  <r>
    <x v="0"/>
    <s v="01087310514"/>
    <s v="1271831220"/>
    <x v="278"/>
    <x v="16"/>
    <x v="182"/>
    <x v="37050"/>
    <x v="71"/>
  </r>
  <r>
    <x v="0"/>
    <s v="01038709694"/>
    <s v="2338602994"/>
    <x v="278"/>
    <x v="16"/>
    <x v="182"/>
    <x v="37051"/>
    <x v="71"/>
  </r>
  <r>
    <x v="0"/>
    <s v="01072678118"/>
    <s v="6012618491"/>
    <x v="278"/>
    <x v="16"/>
    <x v="182"/>
    <x v="37052"/>
    <x v="71"/>
  </r>
  <r>
    <x v="0"/>
    <s v="01049279276"/>
    <s v="4076600487"/>
    <x v="278"/>
    <x v="16"/>
    <x v="182"/>
    <x v="37053"/>
    <x v="71"/>
  </r>
  <r>
    <x v="0"/>
    <s v="01072349624"/>
    <s v="5890303156"/>
    <x v="278"/>
    <x v="16"/>
    <x v="182"/>
    <x v="37054"/>
    <x v="71"/>
  </r>
  <r>
    <x v="0"/>
    <s v="01082831715"/>
    <s v="4350801725"/>
    <x v="278"/>
    <x v="16"/>
    <x v="182"/>
    <x v="37055"/>
    <x v="71"/>
  </r>
  <r>
    <x v="0"/>
    <s v="01057977173"/>
    <s v="3602001194"/>
    <x v="278"/>
    <x v="16"/>
    <x v="182"/>
    <x v="37056"/>
    <x v="71"/>
  </r>
  <r>
    <x v="0"/>
    <s v="01033409240"/>
    <s v="7810102778"/>
    <x v="278"/>
    <x v="16"/>
    <x v="182"/>
    <x v="37057"/>
    <x v="71"/>
  </r>
  <r>
    <x v="0"/>
    <s v="01032463868"/>
    <s v="5891902027"/>
    <x v="278"/>
    <x v="16"/>
    <x v="182"/>
    <x v="37058"/>
    <x v="71"/>
  </r>
  <r>
    <x v="0"/>
    <s v="01050451972"/>
    <s v="6205500615"/>
    <x v="278"/>
    <x v="16"/>
    <x v="182"/>
    <x v="37059"/>
    <x v="71"/>
  </r>
  <r>
    <x v="0"/>
    <s v="01040814395"/>
    <s v="8828602869"/>
    <x v="278"/>
    <x v="16"/>
    <x v="182"/>
    <x v="37060"/>
    <x v="71"/>
  </r>
  <r>
    <x v="0"/>
    <s v="01026547875"/>
    <s v="4452700933"/>
    <x v="278"/>
    <x v="16"/>
    <x v="182"/>
    <x v="37061"/>
    <x v="71"/>
  </r>
  <r>
    <x v="0"/>
    <s v="01058284935"/>
    <s v="8472500187"/>
    <x v="278"/>
    <x v="16"/>
    <x v="182"/>
    <x v="37062"/>
    <x v="71"/>
  </r>
  <r>
    <x v="0"/>
    <s v="01071349785"/>
    <s v="1293305847"/>
    <x v="278"/>
    <x v="16"/>
    <x v="182"/>
    <x v="37063"/>
    <x v="71"/>
  </r>
  <r>
    <x v="0"/>
    <s v="01043829958"/>
    <s v="2122153653"/>
    <x v="278"/>
    <x v="16"/>
    <x v="182"/>
    <x v="37064"/>
    <x v="71"/>
  </r>
  <r>
    <x v="0"/>
    <s v="01054967282"/>
    <s v="4380902263"/>
    <x v="278"/>
    <x v="16"/>
    <x v="182"/>
    <x v="37065"/>
    <x v="71"/>
  </r>
  <r>
    <x v="0"/>
    <s v="01042558897"/>
    <s v="1642301302"/>
    <x v="278"/>
    <x v="16"/>
    <x v="182"/>
    <x v="37066"/>
    <x v="71"/>
  </r>
  <r>
    <x v="0"/>
    <s v="01039222428"/>
    <s v="1293483651"/>
    <x v="278"/>
    <x v="16"/>
    <x v="182"/>
    <x v="37067"/>
    <x v="71"/>
  </r>
  <r>
    <x v="0"/>
    <s v="01097052618"/>
    <s v="1570801179"/>
    <x v="278"/>
    <x v="16"/>
    <x v="182"/>
    <x v="37068"/>
    <x v="71"/>
  </r>
  <r>
    <x v="0"/>
    <s v="01093119316"/>
    <s v="7138103500"/>
    <x v="278"/>
    <x v="16"/>
    <x v="182"/>
    <x v="37068"/>
    <x v="71"/>
  </r>
  <r>
    <x v="0"/>
    <s v="01065006611"/>
    <s v="1292796876"/>
    <x v="278"/>
    <x v="16"/>
    <x v="182"/>
    <x v="37069"/>
    <x v="71"/>
  </r>
  <r>
    <x v="0"/>
    <s v="01064370793"/>
    <s v="1060933869"/>
    <x v="278"/>
    <x v="16"/>
    <x v="182"/>
    <x v="37070"/>
    <x v="71"/>
  </r>
  <r>
    <x v="0"/>
    <s v="01023956110"/>
    <s v="2902801076"/>
    <x v="278"/>
    <x v="16"/>
    <x v="182"/>
    <x v="37071"/>
    <x v="71"/>
  </r>
  <r>
    <x v="0"/>
    <s v="01063284463"/>
    <s v="6733201453"/>
    <x v="278"/>
    <x v="16"/>
    <x v="182"/>
    <x v="37072"/>
    <x v="71"/>
  </r>
  <r>
    <x v="0"/>
    <s v="01040520007"/>
    <s v="8512801740"/>
    <x v="278"/>
    <x v="16"/>
    <x v="182"/>
    <x v="37073"/>
    <x v="71"/>
  </r>
  <r>
    <x v="0"/>
    <s v="01053442803"/>
    <s v="4351801947"/>
    <x v="278"/>
    <x v="16"/>
    <x v="182"/>
    <x v="37074"/>
    <x v="71"/>
  </r>
  <r>
    <x v="0"/>
    <s v="01094567869"/>
    <s v="1292556259"/>
    <x v="278"/>
    <x v="16"/>
    <x v="182"/>
    <x v="37075"/>
    <x v="71"/>
  </r>
  <r>
    <x v="0"/>
    <s v="01055948733"/>
    <s v="1293776898"/>
    <x v="278"/>
    <x v="16"/>
    <x v="182"/>
    <x v="37076"/>
    <x v="71"/>
  </r>
  <r>
    <x v="0"/>
    <s v="01029927240"/>
    <s v="1201122487"/>
    <x v="278"/>
    <x v="16"/>
    <x v="182"/>
    <x v="37077"/>
    <x v="71"/>
  </r>
  <r>
    <x v="0"/>
    <s v="01056945449"/>
    <s v="7061700601"/>
    <x v="278"/>
    <x v="16"/>
    <x v="182"/>
    <x v="37078"/>
    <x v="71"/>
  </r>
  <r>
    <x v="0"/>
    <s v="01025484883"/>
    <s v="1293694486"/>
    <x v="278"/>
    <x v="16"/>
    <x v="182"/>
    <x v="37079"/>
    <x v="71"/>
  </r>
  <r>
    <x v="0"/>
    <s v="01027448026"/>
    <s v="1440240892"/>
    <x v="278"/>
    <x v="16"/>
    <x v="182"/>
    <x v="37080"/>
    <x v="71"/>
  </r>
  <r>
    <x v="0"/>
    <s v="01054912152"/>
    <s v="1293302869"/>
    <x v="278"/>
    <x v="16"/>
    <x v="182"/>
    <x v="37081"/>
    <x v="71"/>
  </r>
  <r>
    <x v="0"/>
    <s v="01062893856"/>
    <s v="8838803190"/>
    <x v="278"/>
    <x v="16"/>
    <x v="182"/>
    <x v="37082"/>
    <x v="71"/>
  </r>
  <r>
    <x v="0"/>
    <s v="01093611707"/>
    <s v="2054301066"/>
    <x v="278"/>
    <x v="16"/>
    <x v="182"/>
    <x v="37083"/>
    <x v="71"/>
  </r>
  <r>
    <x v="0"/>
    <s v="01052653635"/>
    <s v="5151164351"/>
    <x v="278"/>
    <x v="16"/>
    <x v="182"/>
    <x v="37084"/>
    <x v="71"/>
  </r>
  <r>
    <x v="0"/>
    <s v="01089998210"/>
    <s v="1440260340"/>
    <x v="278"/>
    <x v="16"/>
    <x v="182"/>
    <x v="37085"/>
    <x v="71"/>
  </r>
  <r>
    <x v="0"/>
    <s v="01077934925"/>
    <s v="1290328289"/>
    <x v="278"/>
    <x v="16"/>
    <x v="182"/>
    <x v="37086"/>
    <x v="71"/>
  </r>
  <r>
    <x v="0"/>
    <s v="01063747124"/>
    <s v="3796500491"/>
    <x v="278"/>
    <x v="16"/>
    <x v="182"/>
    <x v="37087"/>
    <x v="71"/>
  </r>
  <r>
    <x v="0"/>
    <s v="01085316448"/>
    <s v="2120990151"/>
    <x v="278"/>
    <x v="16"/>
    <x v="182"/>
    <x v="37088"/>
    <x v="71"/>
  </r>
  <r>
    <x v="0"/>
    <s v="01050358649"/>
    <s v="6544000797"/>
    <x v="278"/>
    <x v="16"/>
    <x v="182"/>
    <x v="37089"/>
    <x v="71"/>
  </r>
  <r>
    <x v="0"/>
    <s v="01065510656"/>
    <s v="4140498259"/>
    <x v="278"/>
    <x v="16"/>
    <x v="182"/>
    <x v="37090"/>
    <x v="71"/>
  </r>
  <r>
    <x v="0"/>
    <s v="01053920897"/>
    <s v="6055069696"/>
    <x v="278"/>
    <x v="16"/>
    <x v="182"/>
    <x v="37091"/>
    <x v="71"/>
  </r>
  <r>
    <x v="0"/>
    <s v="01088757538"/>
    <s v="1293337510"/>
    <x v="278"/>
    <x v="16"/>
    <x v="182"/>
    <x v="37092"/>
    <x v="71"/>
  </r>
  <r>
    <x v="0"/>
    <s v="01062362191"/>
    <s v="1420867621"/>
    <x v="278"/>
    <x v="16"/>
    <x v="182"/>
    <x v="37093"/>
    <x v="71"/>
  </r>
  <r>
    <x v="0"/>
    <s v="01062600130"/>
    <s v="2442001359"/>
    <x v="278"/>
    <x v="16"/>
    <x v="182"/>
    <x v="37094"/>
    <x v="71"/>
  </r>
  <r>
    <x v="0"/>
    <s v="01020122028"/>
    <s v="4300700573"/>
    <x v="278"/>
    <x v="16"/>
    <x v="182"/>
    <x v="37095"/>
    <x v="71"/>
  </r>
  <r>
    <x v="0"/>
    <s v="01088128688"/>
    <s v="5861601353"/>
    <x v="278"/>
    <x v="16"/>
    <x v="182"/>
    <x v="37096"/>
    <x v="71"/>
  </r>
  <r>
    <x v="0"/>
    <s v="01053153510"/>
    <s v="8081400866"/>
    <x v="278"/>
    <x v="16"/>
    <x v="182"/>
    <x v="37097"/>
    <x v="71"/>
  </r>
  <r>
    <x v="0"/>
    <s v="01053912200"/>
    <s v="1042268677"/>
    <x v="278"/>
    <x v="16"/>
    <x v="182"/>
    <x v="37098"/>
    <x v="71"/>
  </r>
  <r>
    <x v="0"/>
    <s v="01053046752"/>
    <s v="2122084372"/>
    <x v="278"/>
    <x v="16"/>
    <x v="182"/>
    <x v="37099"/>
    <x v="71"/>
  </r>
  <r>
    <x v="0"/>
    <s v="01076545944"/>
    <s v="7354300573"/>
    <x v="278"/>
    <x v="16"/>
    <x v="182"/>
    <x v="37100"/>
    <x v="71"/>
  </r>
  <r>
    <x v="0"/>
    <s v="01090081086"/>
    <s v="3961002698"/>
    <x v="278"/>
    <x v="16"/>
    <x v="182"/>
    <x v="37101"/>
    <x v="71"/>
  </r>
  <r>
    <x v="0"/>
    <s v="01062426352"/>
    <s v="1290820088"/>
    <x v="278"/>
    <x v="16"/>
    <x v="182"/>
    <x v="37102"/>
    <x v="71"/>
  </r>
  <r>
    <x v="0"/>
    <s v="01092207247"/>
    <s v="7891502522"/>
    <x v="278"/>
    <x v="16"/>
    <x v="182"/>
    <x v="37103"/>
    <x v="71"/>
  </r>
  <r>
    <x v="0"/>
    <s v="01033266237"/>
    <s v="7111501103"/>
    <x v="278"/>
    <x v="16"/>
    <x v="182"/>
    <x v="37104"/>
    <x v="71"/>
  </r>
  <r>
    <x v="0"/>
    <s v="01052287164"/>
    <s v="3831100783"/>
    <x v="278"/>
    <x v="16"/>
    <x v="182"/>
    <x v="37105"/>
    <x v="71"/>
  </r>
  <r>
    <x v="0"/>
    <s v="01063319533"/>
    <s v="1292999881"/>
    <x v="278"/>
    <x v="16"/>
    <x v="182"/>
    <x v="37106"/>
    <x v="71"/>
  </r>
  <r>
    <x v="0"/>
    <s v="01074009704"/>
    <s v="3320302022"/>
    <x v="278"/>
    <x v="16"/>
    <x v="182"/>
    <x v="37107"/>
    <x v="71"/>
  </r>
  <r>
    <x v="0"/>
    <s v="01045241007"/>
    <s v="4036400142"/>
    <x v="278"/>
    <x v="16"/>
    <x v="182"/>
    <x v="37108"/>
    <x v="71"/>
  </r>
  <r>
    <x v="0"/>
    <s v="01025997862"/>
    <s v="1292318455"/>
    <x v="278"/>
    <x v="16"/>
    <x v="182"/>
    <x v="37109"/>
    <x v="71"/>
  </r>
  <r>
    <x v="0"/>
    <s v="01030962074"/>
    <s v="7673100261"/>
    <x v="278"/>
    <x v="16"/>
    <x v="182"/>
    <x v="37110"/>
    <x v="71"/>
  </r>
  <r>
    <x v="0"/>
    <s v="01062158851"/>
    <s v="1298147358"/>
    <x v="278"/>
    <x v="16"/>
    <x v="182"/>
    <x v="37111"/>
    <x v="71"/>
  </r>
  <r>
    <x v="0"/>
    <s v="01028597012"/>
    <s v="6783300586"/>
    <x v="278"/>
    <x v="16"/>
    <x v="182"/>
    <x v="37112"/>
    <x v="71"/>
  </r>
  <r>
    <x v="0"/>
    <s v="01071015448"/>
    <s v="1293417199"/>
    <x v="278"/>
    <x v="16"/>
    <x v="182"/>
    <x v="37113"/>
    <x v="71"/>
  </r>
  <r>
    <x v="0"/>
    <s v="01097893899"/>
    <s v="7406900352"/>
    <x v="278"/>
    <x v="16"/>
    <x v="182"/>
    <x v="37114"/>
    <x v="71"/>
  </r>
  <r>
    <x v="0"/>
    <s v="01027278688"/>
    <s v="4518100401"/>
    <x v="278"/>
    <x v="16"/>
    <x v="182"/>
    <x v="37115"/>
    <x v="71"/>
  </r>
  <r>
    <x v="0"/>
    <s v="01047251105"/>
    <s v="4158159890"/>
    <x v="278"/>
    <x v="16"/>
    <x v="182"/>
    <x v="37116"/>
    <x v="71"/>
  </r>
  <r>
    <x v="0"/>
    <s v="01035348232"/>
    <s v="3118603139"/>
    <x v="278"/>
    <x v="16"/>
    <x v="182"/>
    <x v="37117"/>
    <x v="71"/>
  </r>
  <r>
    <x v="0"/>
    <s v="01025361992"/>
    <s v="6072892659"/>
    <x v="278"/>
    <x v="16"/>
    <x v="182"/>
    <x v="37118"/>
    <x v="71"/>
  </r>
  <r>
    <x v="0"/>
    <s v="01089816877"/>
    <s v="2232801023"/>
    <x v="278"/>
    <x v="16"/>
    <x v="182"/>
    <x v="37119"/>
    <x v="71"/>
  </r>
  <r>
    <x v="0"/>
    <s v="01071055575"/>
    <s v="2170450300"/>
    <x v="278"/>
    <x v="16"/>
    <x v="182"/>
    <x v="37120"/>
    <x v="71"/>
  </r>
  <r>
    <x v="0"/>
    <s v="01027611499"/>
    <s v="4683601499"/>
    <x v="278"/>
    <x v="16"/>
    <x v="182"/>
    <x v="37121"/>
    <x v="71"/>
  </r>
  <r>
    <x v="0"/>
    <s v="01072088074"/>
    <s v="7211602197"/>
    <x v="278"/>
    <x v="16"/>
    <x v="182"/>
    <x v="37122"/>
    <x v="71"/>
  </r>
  <r>
    <x v="0"/>
    <s v="01093028203"/>
    <s v="5751202465"/>
    <x v="278"/>
    <x v="16"/>
    <x v="182"/>
    <x v="37123"/>
    <x v="71"/>
  </r>
  <r>
    <x v="0"/>
    <s v="01062931950"/>
    <s v="1574500495"/>
    <x v="278"/>
    <x v="16"/>
    <x v="182"/>
    <x v="37124"/>
    <x v="71"/>
  </r>
  <r>
    <x v="0"/>
    <s v="01095198192"/>
    <s v="2858800157"/>
    <x v="278"/>
    <x v="16"/>
    <x v="182"/>
    <x v="37125"/>
    <x v="71"/>
  </r>
  <r>
    <x v="0"/>
    <s v="01057717268"/>
    <s v="6982101214"/>
    <x v="278"/>
    <x v="16"/>
    <x v="182"/>
    <x v="37126"/>
    <x v="71"/>
  </r>
  <r>
    <x v="0"/>
    <s v="01023850765"/>
    <s v="8773801343"/>
    <x v="278"/>
    <x v="16"/>
    <x v="182"/>
    <x v="37127"/>
    <x v="71"/>
  </r>
  <r>
    <x v="0"/>
    <s v="01047629206"/>
    <s v="1440247541"/>
    <x v="278"/>
    <x v="16"/>
    <x v="182"/>
    <x v="37128"/>
    <x v="71"/>
  </r>
  <r>
    <x v="0"/>
    <s v="01062300520"/>
    <s v="7135001060"/>
    <x v="278"/>
    <x v="16"/>
    <x v="182"/>
    <x v="37129"/>
    <x v="71"/>
  </r>
  <r>
    <x v="0"/>
    <s v="01020762112"/>
    <s v="8842000139"/>
    <x v="278"/>
    <x v="16"/>
    <x v="182"/>
    <x v="37130"/>
    <x v="71"/>
  </r>
  <r>
    <x v="0"/>
    <s v="01093276734"/>
    <s v="1651501616"/>
    <x v="278"/>
    <x v="16"/>
    <x v="182"/>
    <x v="37131"/>
    <x v="71"/>
  </r>
  <r>
    <x v="0"/>
    <s v="01066460449"/>
    <s v="1292166138"/>
    <x v="278"/>
    <x v="16"/>
    <x v="182"/>
    <x v="37132"/>
    <x v="71"/>
  </r>
  <r>
    <x v="0"/>
    <s v="01051357342"/>
    <s v="1291338336"/>
    <x v="278"/>
    <x v="16"/>
    <x v="182"/>
    <x v="37133"/>
    <x v="71"/>
  </r>
  <r>
    <x v="0"/>
    <s v="01040478277"/>
    <s v="1648702356"/>
    <x v="278"/>
    <x v="16"/>
    <x v="182"/>
    <x v="37134"/>
    <x v="71"/>
  </r>
  <r>
    <x v="0"/>
    <s v="01033360443"/>
    <s v="4970401875"/>
    <x v="278"/>
    <x v="16"/>
    <x v="182"/>
    <x v="37135"/>
    <x v="71"/>
  </r>
  <r>
    <x v="0"/>
    <s v="01042119412"/>
    <s v="1333600181"/>
    <x v="278"/>
    <x v="16"/>
    <x v="182"/>
    <x v="37136"/>
    <x v="71"/>
  </r>
  <r>
    <x v="0"/>
    <s v="01089592383"/>
    <s v="6762201884"/>
    <x v="278"/>
    <x v="16"/>
    <x v="182"/>
    <x v="37137"/>
    <x v="71"/>
  </r>
  <r>
    <x v="0"/>
    <s v="01077043093"/>
    <s v="6492601255"/>
    <x v="278"/>
    <x v="16"/>
    <x v="182"/>
    <x v="37138"/>
    <x v="71"/>
  </r>
  <r>
    <x v="0"/>
    <s v="01085771222"/>
    <s v="3542901815"/>
    <x v="278"/>
    <x v="16"/>
    <x v="182"/>
    <x v="37139"/>
    <x v="71"/>
  </r>
  <r>
    <x v="0"/>
    <s v="01055059549"/>
    <s v="7932900495"/>
    <x v="278"/>
    <x v="16"/>
    <x v="182"/>
    <x v="37140"/>
    <x v="71"/>
  </r>
  <r>
    <x v="0"/>
    <s v="01093944184"/>
    <s v="2550801323"/>
    <x v="278"/>
    <x v="16"/>
    <x v="182"/>
    <x v="37141"/>
    <x v="71"/>
  </r>
  <r>
    <x v="0"/>
    <s v="01028969601"/>
    <s v="6782000723"/>
    <x v="278"/>
    <x v="16"/>
    <x v="182"/>
    <x v="37141"/>
    <x v="71"/>
  </r>
  <r>
    <x v="0"/>
    <s v="01076556432"/>
    <s v="4611600792"/>
    <x v="278"/>
    <x v="16"/>
    <x v="182"/>
    <x v="37142"/>
    <x v="71"/>
  </r>
  <r>
    <x v="0"/>
    <s v="01089393628"/>
    <s v="8570401932"/>
    <x v="278"/>
    <x v="16"/>
    <x v="182"/>
    <x v="37143"/>
    <x v="71"/>
  </r>
  <r>
    <x v="0"/>
    <s v="01048181854"/>
    <s v="6981301752"/>
    <x v="278"/>
    <x v="16"/>
    <x v="182"/>
    <x v="37144"/>
    <x v="71"/>
  </r>
  <r>
    <x v="0"/>
    <s v="01037749922"/>
    <s v="1290808032"/>
    <x v="278"/>
    <x v="16"/>
    <x v="182"/>
    <x v="37145"/>
    <x v="71"/>
  </r>
  <r>
    <x v="0"/>
    <s v="01053832226"/>
    <s v="1290911397"/>
    <x v="278"/>
    <x v="16"/>
    <x v="182"/>
    <x v="37146"/>
    <x v="71"/>
  </r>
  <r>
    <x v="0"/>
    <s v="01094911909"/>
    <s v="1291427011"/>
    <x v="278"/>
    <x v="16"/>
    <x v="182"/>
    <x v="37147"/>
    <x v="71"/>
  </r>
  <r>
    <x v="0"/>
    <s v="01033597239"/>
    <s v="1290248901"/>
    <x v="278"/>
    <x v="16"/>
    <x v="182"/>
    <x v="37147"/>
    <x v="71"/>
  </r>
  <r>
    <x v="0"/>
    <s v="01047506830"/>
    <s v="1293721113"/>
    <x v="278"/>
    <x v="16"/>
    <x v="182"/>
    <x v="37147"/>
    <x v="71"/>
  </r>
  <r>
    <x v="0"/>
    <s v="01037672375"/>
    <s v="1293859315"/>
    <x v="278"/>
    <x v="16"/>
    <x v="182"/>
    <x v="37147"/>
    <x v="71"/>
  </r>
  <r>
    <x v="0"/>
    <s v="01094725612"/>
    <s v="1290345177"/>
    <x v="278"/>
    <x v="16"/>
    <x v="182"/>
    <x v="37147"/>
    <x v="71"/>
  </r>
  <r>
    <x v="0"/>
    <s v="01089270543"/>
    <s v="1130297289"/>
    <x v="278"/>
    <x v="16"/>
    <x v="182"/>
    <x v="37147"/>
    <x v="71"/>
  </r>
  <r>
    <x v="0"/>
    <s v="01090424537"/>
    <s v="1293347513"/>
    <x v="278"/>
    <x v="16"/>
    <x v="182"/>
    <x v="37147"/>
    <x v="71"/>
  </r>
  <r>
    <x v="0"/>
    <s v="01097466916"/>
    <s v="1292289123"/>
    <x v="278"/>
    <x v="16"/>
    <x v="182"/>
    <x v="37147"/>
    <x v="71"/>
  </r>
  <r>
    <x v="0"/>
    <s v="01088224224"/>
    <s v="7754000814"/>
    <x v="278"/>
    <x v="16"/>
    <x v="182"/>
    <x v="37148"/>
    <x v="71"/>
  </r>
  <r>
    <x v="0"/>
    <s v="01022654442"/>
    <s v="1261045481"/>
    <x v="278"/>
    <x v="16"/>
    <x v="182"/>
    <x v="37149"/>
    <x v="71"/>
  </r>
  <r>
    <x v="0"/>
    <s v="01081700064"/>
    <s v="3038702683"/>
    <x v="278"/>
    <x v="16"/>
    <x v="182"/>
    <x v="37150"/>
    <x v="71"/>
  </r>
  <r>
    <x v="0"/>
    <s v="01068931230"/>
    <s v="7500101659"/>
    <x v="278"/>
    <x v="16"/>
    <x v="182"/>
    <x v="37151"/>
    <x v="71"/>
  </r>
  <r>
    <x v="0"/>
    <s v="01041153446"/>
    <s v="7653001495"/>
    <x v="278"/>
    <x v="16"/>
    <x v="182"/>
    <x v="37152"/>
    <x v="71"/>
  </r>
  <r>
    <x v="0"/>
    <s v="01035794075"/>
    <s v="1293322583"/>
    <x v="278"/>
    <x v="16"/>
    <x v="182"/>
    <x v="37153"/>
    <x v="71"/>
  </r>
  <r>
    <x v="0"/>
    <s v="01095312233"/>
    <s v="7903000395"/>
    <x v="278"/>
    <x v="16"/>
    <x v="182"/>
    <x v="37154"/>
    <x v="71"/>
  </r>
  <r>
    <x v="0"/>
    <s v="01051307099"/>
    <s v="1351650068"/>
    <x v="278"/>
    <x v="16"/>
    <x v="182"/>
    <x v="37155"/>
    <x v="71"/>
  </r>
  <r>
    <x v="0"/>
    <s v="01093798406"/>
    <s v="5962301722"/>
    <x v="278"/>
    <x v="16"/>
    <x v="182"/>
    <x v="37156"/>
    <x v="71"/>
  </r>
  <r>
    <x v="0"/>
    <s v="01082705840"/>
    <s v="1293763466"/>
    <x v="278"/>
    <x v="16"/>
    <x v="182"/>
    <x v="37157"/>
    <x v="71"/>
  </r>
  <r>
    <x v="0"/>
    <s v="01085250975"/>
    <s v="6980602452"/>
    <x v="278"/>
    <x v="16"/>
    <x v="182"/>
    <x v="37158"/>
    <x v="71"/>
  </r>
  <r>
    <x v="0"/>
    <s v="01063975059"/>
    <s v="6574800939"/>
    <x v="278"/>
    <x v="16"/>
    <x v="182"/>
    <x v="37159"/>
    <x v="71"/>
  </r>
  <r>
    <x v="0"/>
    <s v="01033935386"/>
    <s v="4730303337"/>
    <x v="278"/>
    <x v="16"/>
    <x v="182"/>
    <x v="37160"/>
    <x v="71"/>
  </r>
  <r>
    <x v="0"/>
    <s v="01020007853"/>
    <s v="4071120391"/>
    <x v="278"/>
    <x v="16"/>
    <x v="182"/>
    <x v="37161"/>
    <x v="71"/>
  </r>
  <r>
    <x v="0"/>
    <s v="01089120525"/>
    <s v="2105017495"/>
    <x v="278"/>
    <x v="16"/>
    <x v="182"/>
    <x v="37162"/>
    <x v="71"/>
  </r>
  <r>
    <x v="0"/>
    <s v="01057912255"/>
    <s v="4181205266"/>
    <x v="278"/>
    <x v="16"/>
    <x v="182"/>
    <x v="37163"/>
    <x v="71"/>
  </r>
  <r>
    <x v="0"/>
    <s v="01051739965"/>
    <s v="2461601678"/>
    <x v="278"/>
    <x v="16"/>
    <x v="182"/>
    <x v="37164"/>
    <x v="71"/>
  </r>
  <r>
    <x v="0"/>
    <s v="01051539696"/>
    <s v="1440205293"/>
    <x v="278"/>
    <x v="16"/>
    <x v="182"/>
    <x v="37165"/>
    <x v="71"/>
  </r>
  <r>
    <x v="0"/>
    <s v="01032659607"/>
    <s v="2375000397"/>
    <x v="278"/>
    <x v="16"/>
    <x v="182"/>
    <x v="37166"/>
    <x v="71"/>
  </r>
  <r>
    <x v="0"/>
    <s v="01053349170"/>
    <s v="7511901939"/>
    <x v="278"/>
    <x v="16"/>
    <x v="182"/>
    <x v="37167"/>
    <x v="71"/>
  </r>
  <r>
    <x v="0"/>
    <s v="01045516721"/>
    <s v="2230287701"/>
    <x v="278"/>
    <x v="16"/>
    <x v="182"/>
    <x v="37168"/>
    <x v="71"/>
  </r>
  <r>
    <x v="0"/>
    <s v="01020766801"/>
    <s v="1760201542"/>
    <x v="278"/>
    <x v="16"/>
    <x v="182"/>
    <x v="37169"/>
    <x v="71"/>
  </r>
  <r>
    <x v="0"/>
    <s v="01042150419"/>
    <s v="6641901765"/>
    <x v="278"/>
    <x v="16"/>
    <x v="182"/>
    <x v="37170"/>
    <x v="71"/>
  </r>
  <r>
    <x v="0"/>
    <s v="01039236290"/>
    <s v="8393801263"/>
    <x v="278"/>
    <x v="16"/>
    <x v="182"/>
    <x v="37171"/>
    <x v="71"/>
  </r>
  <r>
    <x v="0"/>
    <s v="01092148634"/>
    <s v="8202002128"/>
    <x v="278"/>
    <x v="16"/>
    <x v="182"/>
    <x v="37172"/>
    <x v="71"/>
  </r>
  <r>
    <x v="0"/>
    <s v="01088645330"/>
    <s v="1352684868"/>
    <x v="278"/>
    <x v="16"/>
    <x v="182"/>
    <x v="37173"/>
    <x v="71"/>
  </r>
  <r>
    <x v="0"/>
    <s v="01071046270"/>
    <s v="1292581160"/>
    <x v="278"/>
    <x v="16"/>
    <x v="182"/>
    <x v="37174"/>
    <x v="71"/>
  </r>
  <r>
    <x v="0"/>
    <s v="01081271065"/>
    <s v="5824801139"/>
    <x v="278"/>
    <x v="16"/>
    <x v="182"/>
    <x v="37175"/>
    <x v="71"/>
  </r>
  <r>
    <x v="0"/>
    <s v="01020253387"/>
    <s v="3060793177"/>
    <x v="278"/>
    <x v="16"/>
    <x v="182"/>
    <x v="37176"/>
    <x v="71"/>
  </r>
  <r>
    <x v="0"/>
    <s v="01092415369"/>
    <s v="8842701758"/>
    <x v="278"/>
    <x v="16"/>
    <x v="182"/>
    <x v="37177"/>
    <x v="71"/>
  </r>
  <r>
    <x v="0"/>
    <s v="01035672269"/>
    <s v="1608801309"/>
    <x v="278"/>
    <x v="16"/>
    <x v="182"/>
    <x v="37178"/>
    <x v="71"/>
  </r>
  <r>
    <x v="0"/>
    <s v="01039377408"/>
    <s v="5281402105"/>
    <x v="278"/>
    <x v="16"/>
    <x v="182"/>
    <x v="37179"/>
    <x v="71"/>
  </r>
  <r>
    <x v="0"/>
    <s v="01077360746"/>
    <s v="2550703377"/>
    <x v="278"/>
    <x v="16"/>
    <x v="182"/>
    <x v="37180"/>
    <x v="71"/>
  </r>
  <r>
    <x v="0"/>
    <s v="01024845712"/>
    <s v="3935300311"/>
    <x v="278"/>
    <x v="16"/>
    <x v="182"/>
    <x v="37181"/>
    <x v="71"/>
  </r>
  <r>
    <x v="0"/>
    <s v="01052412960"/>
    <s v="2510802882"/>
    <x v="278"/>
    <x v="16"/>
    <x v="182"/>
    <x v="37182"/>
    <x v="71"/>
  </r>
  <r>
    <x v="0"/>
    <s v="01083880097"/>
    <s v="3186900441"/>
    <x v="278"/>
    <x v="16"/>
    <x v="182"/>
    <x v="37183"/>
    <x v="71"/>
  </r>
  <r>
    <x v="0"/>
    <s v="01028771230"/>
    <s v="5535700852"/>
    <x v="278"/>
    <x v="16"/>
    <x v="182"/>
    <x v="37184"/>
    <x v="71"/>
  </r>
  <r>
    <x v="0"/>
    <s v="01047528926"/>
    <s v="5626800546"/>
    <x v="278"/>
    <x v="16"/>
    <x v="182"/>
    <x v="37185"/>
    <x v="71"/>
  </r>
  <r>
    <x v="0"/>
    <s v="01054795995"/>
    <s v="2296400544"/>
    <x v="278"/>
    <x v="16"/>
    <x v="182"/>
    <x v="37186"/>
    <x v="71"/>
  </r>
  <r>
    <x v="0"/>
    <s v="01087000548"/>
    <s v="5532600125"/>
    <x v="278"/>
    <x v="16"/>
    <x v="182"/>
    <x v="37187"/>
    <x v="71"/>
  </r>
  <r>
    <x v="0"/>
    <s v="01067571248"/>
    <s v="5078273257"/>
    <x v="278"/>
    <x v="16"/>
    <x v="182"/>
    <x v="37188"/>
    <x v="71"/>
  </r>
  <r>
    <x v="0"/>
    <s v="01072435311"/>
    <s v="8052901220"/>
    <x v="278"/>
    <x v="16"/>
    <x v="182"/>
    <x v="37189"/>
    <x v="71"/>
  </r>
  <r>
    <x v="0"/>
    <s v="01051482084"/>
    <s v="2854701148"/>
    <x v="278"/>
    <x v="16"/>
    <x v="182"/>
    <x v="37190"/>
    <x v="71"/>
  </r>
  <r>
    <x v="0"/>
    <s v="01095947904"/>
    <s v="1440104735"/>
    <x v="278"/>
    <x v="16"/>
    <x v="182"/>
    <x v="37191"/>
    <x v="71"/>
  </r>
  <r>
    <x v="0"/>
    <s v="01040236065"/>
    <s v="8991302242"/>
    <x v="278"/>
    <x v="16"/>
    <x v="182"/>
    <x v="37192"/>
    <x v="71"/>
  </r>
  <r>
    <x v="0"/>
    <s v="01031923817"/>
    <s v="8343200312"/>
    <x v="278"/>
    <x v="16"/>
    <x v="182"/>
    <x v="37193"/>
    <x v="71"/>
  </r>
  <r>
    <x v="0"/>
    <s v="01084797828"/>
    <s v="5367300390"/>
    <x v="278"/>
    <x v="16"/>
    <x v="182"/>
    <x v="37194"/>
    <x v="71"/>
  </r>
  <r>
    <x v="0"/>
    <s v="01075945575"/>
    <s v="6085700190"/>
    <x v="278"/>
    <x v="16"/>
    <x v="182"/>
    <x v="37195"/>
    <x v="71"/>
  </r>
  <r>
    <x v="0"/>
    <s v="01052067010"/>
    <s v="8091101381"/>
    <x v="278"/>
    <x v="16"/>
    <x v="182"/>
    <x v="37196"/>
    <x v="71"/>
  </r>
  <r>
    <x v="0"/>
    <s v="01065998160"/>
    <s v="6500501982"/>
    <x v="278"/>
    <x v="16"/>
    <x v="182"/>
    <x v="37197"/>
    <x v="71"/>
  </r>
  <r>
    <x v="0"/>
    <s v="01037918627"/>
    <s v="5660701191"/>
    <x v="278"/>
    <x v="16"/>
    <x v="182"/>
    <x v="37198"/>
    <x v="71"/>
  </r>
  <r>
    <x v="0"/>
    <s v="01062321448"/>
    <s v="6868701314"/>
    <x v="278"/>
    <x v="16"/>
    <x v="182"/>
    <x v="37199"/>
    <x v="71"/>
  </r>
  <r>
    <x v="0"/>
    <s v="01023144442"/>
    <s v="4350302807"/>
    <x v="278"/>
    <x v="16"/>
    <x v="182"/>
    <x v="37200"/>
    <x v="71"/>
  </r>
  <r>
    <x v="0"/>
    <s v="01052943281"/>
    <s v="5101392711"/>
    <x v="278"/>
    <x v="16"/>
    <x v="182"/>
    <x v="37201"/>
    <x v="71"/>
  </r>
  <r>
    <x v="0"/>
    <s v="01036898573"/>
    <s v="5908101817"/>
    <x v="278"/>
    <x v="16"/>
    <x v="182"/>
    <x v="37202"/>
    <x v="71"/>
  </r>
  <r>
    <x v="0"/>
    <s v="01087779847"/>
    <s v="2672301028"/>
    <x v="278"/>
    <x v="16"/>
    <x v="182"/>
    <x v="37203"/>
    <x v="71"/>
  </r>
  <r>
    <x v="0"/>
    <s v="01092752231"/>
    <s v="4480700273"/>
    <x v="278"/>
    <x v="16"/>
    <x v="182"/>
    <x v="37204"/>
    <x v="71"/>
  </r>
  <r>
    <x v="0"/>
    <s v="01047297980"/>
    <s v="3917900348"/>
    <x v="278"/>
    <x v="16"/>
    <x v="182"/>
    <x v="37205"/>
    <x v="71"/>
  </r>
  <r>
    <x v="0"/>
    <s v="01054212725"/>
    <s v="2321801746"/>
    <x v="278"/>
    <x v="16"/>
    <x v="182"/>
    <x v="37206"/>
    <x v="71"/>
  </r>
  <r>
    <x v="0"/>
    <s v="01040234842"/>
    <s v="6054506381"/>
    <x v="278"/>
    <x v="16"/>
    <x v="182"/>
    <x v="37207"/>
    <x v="71"/>
  </r>
  <r>
    <x v="0"/>
    <s v="01090307213"/>
    <s v="4381800573"/>
    <x v="278"/>
    <x v="16"/>
    <x v="182"/>
    <x v="37208"/>
    <x v="71"/>
  </r>
  <r>
    <x v="0"/>
    <s v="01048142598"/>
    <s v="6812101894"/>
    <x v="278"/>
    <x v="16"/>
    <x v="182"/>
    <x v="37209"/>
    <x v="71"/>
  </r>
  <r>
    <x v="0"/>
    <s v="01035463282"/>
    <s v="8977300257"/>
    <x v="278"/>
    <x v="16"/>
    <x v="182"/>
    <x v="37210"/>
    <x v="71"/>
  </r>
  <r>
    <x v="0"/>
    <s v="01087774554"/>
    <s v="4413101219"/>
    <x v="278"/>
    <x v="16"/>
    <x v="182"/>
    <x v="37211"/>
    <x v="71"/>
  </r>
  <r>
    <x v="0"/>
    <s v="01077131778"/>
    <s v="1291934313"/>
    <x v="278"/>
    <x v="16"/>
    <x v="182"/>
    <x v="37212"/>
    <x v="71"/>
  </r>
  <r>
    <x v="0"/>
    <s v="01076979100"/>
    <s v="2280662208"/>
    <x v="278"/>
    <x v="16"/>
    <x v="182"/>
    <x v="37213"/>
    <x v="71"/>
  </r>
  <r>
    <x v="0"/>
    <s v="01087706647"/>
    <s v="1293642260"/>
    <x v="278"/>
    <x v="16"/>
    <x v="182"/>
    <x v="37214"/>
    <x v="71"/>
  </r>
  <r>
    <x v="0"/>
    <s v="01089792928"/>
    <s v="4060634791"/>
    <x v="278"/>
    <x v="16"/>
    <x v="182"/>
    <x v="37215"/>
    <x v="71"/>
  </r>
  <r>
    <x v="0"/>
    <s v="01054418986"/>
    <s v="3615100867"/>
    <x v="278"/>
    <x v="16"/>
    <x v="182"/>
    <x v="37216"/>
    <x v="71"/>
  </r>
  <r>
    <x v="0"/>
    <s v="01031602597"/>
    <s v="1292928241"/>
    <x v="278"/>
    <x v="16"/>
    <x v="182"/>
    <x v="37217"/>
    <x v="71"/>
  </r>
  <r>
    <x v="0"/>
    <s v="01091086548"/>
    <s v="6898602178"/>
    <x v="278"/>
    <x v="16"/>
    <x v="182"/>
    <x v="37218"/>
    <x v="71"/>
  </r>
  <r>
    <x v="0"/>
    <s v="01099277138"/>
    <s v="3352201299"/>
    <x v="278"/>
    <x v="16"/>
    <x v="182"/>
    <x v="37219"/>
    <x v="71"/>
  </r>
  <r>
    <x v="0"/>
    <s v="01055735278"/>
    <s v="1034001342"/>
    <x v="278"/>
    <x v="16"/>
    <x v="182"/>
    <x v="37220"/>
    <x v="71"/>
  </r>
  <r>
    <x v="0"/>
    <s v="01068217411"/>
    <s v="6381501695"/>
    <x v="278"/>
    <x v="16"/>
    <x v="182"/>
    <x v="37221"/>
    <x v="71"/>
  </r>
  <r>
    <x v="0"/>
    <s v="01052986930"/>
    <s v="1290932320"/>
    <x v="278"/>
    <x v="16"/>
    <x v="182"/>
    <x v="37222"/>
    <x v="71"/>
  </r>
  <r>
    <x v="0"/>
    <s v="01036656851"/>
    <s v="4060452136"/>
    <x v="278"/>
    <x v="16"/>
    <x v="182"/>
    <x v="37223"/>
    <x v="71"/>
  </r>
  <r>
    <x v="0"/>
    <s v="01093980585"/>
    <s v="1291497220"/>
    <x v="278"/>
    <x v="16"/>
    <x v="182"/>
    <x v="37224"/>
    <x v="71"/>
  </r>
  <r>
    <x v="0"/>
    <s v="01085370926"/>
    <s v="3408502446"/>
    <x v="278"/>
    <x v="16"/>
    <x v="182"/>
    <x v="37225"/>
    <x v="71"/>
  </r>
  <r>
    <x v="0"/>
    <s v="01052158996"/>
    <s v="1293876992"/>
    <x v="278"/>
    <x v="16"/>
    <x v="182"/>
    <x v="37226"/>
    <x v="71"/>
  </r>
  <r>
    <x v="0"/>
    <s v="01032665134"/>
    <s v="2497700311"/>
    <x v="278"/>
    <x v="16"/>
    <x v="182"/>
    <x v="37227"/>
    <x v="71"/>
  </r>
  <r>
    <x v="0"/>
    <s v="01028877401"/>
    <s v="1292793262"/>
    <x v="278"/>
    <x v="16"/>
    <x v="182"/>
    <x v="37228"/>
    <x v="71"/>
  </r>
  <r>
    <x v="0"/>
    <s v="01033304895"/>
    <s v="5220202458"/>
    <x v="278"/>
    <x v="16"/>
    <x v="182"/>
    <x v="37229"/>
    <x v="71"/>
  </r>
  <r>
    <x v="0"/>
    <s v="01020103585"/>
    <s v="1293096876"/>
    <x v="278"/>
    <x v="16"/>
    <x v="182"/>
    <x v="37230"/>
    <x v="71"/>
  </r>
  <r>
    <x v="0"/>
    <s v="01023623409"/>
    <s v="1420693799"/>
    <x v="278"/>
    <x v="16"/>
    <x v="182"/>
    <x v="37231"/>
    <x v="71"/>
  </r>
  <r>
    <x v="0"/>
    <s v="01027485896"/>
    <s v="5290202065"/>
    <x v="278"/>
    <x v="16"/>
    <x v="182"/>
    <x v="37232"/>
    <x v="71"/>
  </r>
  <r>
    <x v="0"/>
    <s v="01054960407"/>
    <s v="1293052669"/>
    <x v="278"/>
    <x v="16"/>
    <x v="182"/>
    <x v="37233"/>
    <x v="71"/>
  </r>
  <r>
    <x v="0"/>
    <s v="01025251434"/>
    <s v="5036103981"/>
    <x v="278"/>
    <x v="16"/>
    <x v="182"/>
    <x v="37234"/>
    <x v="71"/>
  </r>
  <r>
    <x v="0"/>
    <s v="01055971472"/>
    <s v="1292613408"/>
    <x v="278"/>
    <x v="16"/>
    <x v="182"/>
    <x v="37235"/>
    <x v="71"/>
  </r>
  <r>
    <x v="0"/>
    <s v="01023528068"/>
    <s v="5703000170"/>
    <x v="278"/>
    <x v="16"/>
    <x v="182"/>
    <x v="37236"/>
    <x v="71"/>
  </r>
  <r>
    <x v="0"/>
    <s v="01063408285"/>
    <s v="8205200586"/>
    <x v="278"/>
    <x v="16"/>
    <x v="182"/>
    <x v="37237"/>
    <x v="71"/>
  </r>
  <r>
    <x v="0"/>
    <s v="01086305464"/>
    <s v="6840602619"/>
    <x v="278"/>
    <x v="16"/>
    <x v="182"/>
    <x v="37238"/>
    <x v="71"/>
  </r>
  <r>
    <x v="0"/>
    <s v="01041542233"/>
    <s v="6154300357"/>
    <x v="278"/>
    <x v="16"/>
    <x v="182"/>
    <x v="37239"/>
    <x v="71"/>
  </r>
  <r>
    <x v="0"/>
    <s v="01037467447"/>
    <s v="1293238638"/>
    <x v="278"/>
    <x v="16"/>
    <x v="182"/>
    <x v="37240"/>
    <x v="71"/>
  </r>
  <r>
    <x v="0"/>
    <s v="01031331994"/>
    <s v="5465200091"/>
    <x v="278"/>
    <x v="16"/>
    <x v="182"/>
    <x v="37241"/>
    <x v="71"/>
  </r>
  <r>
    <x v="0"/>
    <s v="01083636300"/>
    <s v="1292123463"/>
    <x v="278"/>
    <x v="16"/>
    <x v="182"/>
    <x v="37242"/>
    <x v="71"/>
  </r>
  <r>
    <x v="0"/>
    <s v="01088935364"/>
    <s v="1710401288"/>
    <x v="278"/>
    <x v="16"/>
    <x v="182"/>
    <x v="37242"/>
    <x v="71"/>
  </r>
  <r>
    <x v="0"/>
    <s v="01099059052"/>
    <s v="1292037505"/>
    <x v="278"/>
    <x v="16"/>
    <x v="182"/>
    <x v="37243"/>
    <x v="71"/>
  </r>
  <r>
    <x v="0"/>
    <s v="01031684900"/>
    <s v="3360402133"/>
    <x v="278"/>
    <x v="16"/>
    <x v="182"/>
    <x v="37244"/>
    <x v="71"/>
  </r>
  <r>
    <x v="0"/>
    <s v="01037356201"/>
    <s v="2745300683"/>
    <x v="278"/>
    <x v="16"/>
    <x v="182"/>
    <x v="37244"/>
    <x v="71"/>
  </r>
  <r>
    <x v="0"/>
    <s v="01089464787"/>
    <s v="1448129645"/>
    <x v="278"/>
    <x v="16"/>
    <x v="182"/>
    <x v="37245"/>
    <x v="71"/>
  </r>
  <r>
    <x v="0"/>
    <s v="01062446913"/>
    <s v="1292678304"/>
    <x v="278"/>
    <x v="16"/>
    <x v="182"/>
    <x v="37246"/>
    <x v="71"/>
  </r>
  <r>
    <x v="0"/>
    <s v="01039765345"/>
    <s v="3100495038"/>
    <x v="279"/>
    <x v="16"/>
    <x v="183"/>
    <x v="37247"/>
    <x v="72"/>
  </r>
  <r>
    <x v="0"/>
    <s v="01033723564"/>
    <s v="2052081192"/>
    <x v="279"/>
    <x v="16"/>
    <x v="183"/>
    <x v="37248"/>
    <x v="72"/>
  </r>
  <r>
    <x v="0"/>
    <s v="01045943851"/>
    <s v="1301982135"/>
    <x v="279"/>
    <x v="16"/>
    <x v="183"/>
    <x v="37249"/>
    <x v="72"/>
  </r>
  <r>
    <x v="0"/>
    <s v="01034443322"/>
    <s v="1084495881"/>
    <x v="279"/>
    <x v="16"/>
    <x v="183"/>
    <x v="37250"/>
    <x v="72"/>
  </r>
  <r>
    <x v="0"/>
    <s v="01057559863"/>
    <s v="2927600337"/>
    <x v="279"/>
    <x v="16"/>
    <x v="183"/>
    <x v="37251"/>
    <x v="72"/>
  </r>
  <r>
    <x v="0"/>
    <s v="01072244832"/>
    <s v="2701501261"/>
    <x v="279"/>
    <x v="16"/>
    <x v="183"/>
    <x v="37252"/>
    <x v="72"/>
  </r>
  <r>
    <x v="0"/>
    <s v="01032574331"/>
    <s v="1304299105"/>
    <x v="279"/>
    <x v="16"/>
    <x v="183"/>
    <x v="37253"/>
    <x v="72"/>
  </r>
  <r>
    <x v="0"/>
    <s v="01052223060"/>
    <s v="2482301973"/>
    <x v="279"/>
    <x v="16"/>
    <x v="183"/>
    <x v="37254"/>
    <x v="72"/>
  </r>
  <r>
    <x v="0"/>
    <s v="01043363795"/>
    <s v="3398701005"/>
    <x v="279"/>
    <x v="16"/>
    <x v="183"/>
    <x v="37255"/>
    <x v="72"/>
  </r>
  <r>
    <x v="0"/>
    <s v="01026342403"/>
    <s v="1391074911"/>
    <x v="279"/>
    <x v="16"/>
    <x v="183"/>
    <x v="37255"/>
    <x v="72"/>
  </r>
  <r>
    <x v="0"/>
    <s v="01052730234"/>
    <s v="1132195467"/>
    <x v="279"/>
    <x v="16"/>
    <x v="183"/>
    <x v="37255"/>
    <x v="72"/>
  </r>
  <r>
    <x v="0"/>
    <s v="01089982648"/>
    <s v="6121593252"/>
    <x v="279"/>
    <x v="16"/>
    <x v="183"/>
    <x v="37256"/>
    <x v="72"/>
  </r>
  <r>
    <x v="0"/>
    <s v="01055339781"/>
    <s v="2804200270"/>
    <x v="279"/>
    <x v="16"/>
    <x v="183"/>
    <x v="37257"/>
    <x v="72"/>
  </r>
  <r>
    <x v="0"/>
    <s v="01064338338"/>
    <s v="5567500587"/>
    <x v="279"/>
    <x v="16"/>
    <x v="183"/>
    <x v="37258"/>
    <x v="72"/>
  </r>
  <r>
    <x v="0"/>
    <s v="01099805385"/>
    <s v="4820402455"/>
    <x v="279"/>
    <x v="16"/>
    <x v="183"/>
    <x v="37259"/>
    <x v="72"/>
  </r>
  <r>
    <x v="0"/>
    <s v="01022878582"/>
    <s v="8670901647"/>
    <x v="279"/>
    <x v="16"/>
    <x v="183"/>
    <x v="37260"/>
    <x v="72"/>
  </r>
  <r>
    <x v="0"/>
    <s v="01033303168"/>
    <s v="1304258104"/>
    <x v="279"/>
    <x v="16"/>
    <x v="183"/>
    <x v="37261"/>
    <x v="72"/>
  </r>
  <r>
    <x v="0"/>
    <s v="01090238870"/>
    <s v="1303216560"/>
    <x v="279"/>
    <x v="16"/>
    <x v="183"/>
    <x v="37262"/>
    <x v="72"/>
  </r>
  <r>
    <x v="0"/>
    <s v="01073443597"/>
    <s v="1303222081"/>
    <x v="279"/>
    <x v="16"/>
    <x v="183"/>
    <x v="37263"/>
    <x v="72"/>
  </r>
  <r>
    <x v="0"/>
    <s v="01098615457"/>
    <s v="5563401147"/>
    <x v="279"/>
    <x v="16"/>
    <x v="183"/>
    <x v="37264"/>
    <x v="72"/>
  </r>
  <r>
    <x v="0"/>
    <s v="01049494749"/>
    <s v="4634400296"/>
    <x v="279"/>
    <x v="16"/>
    <x v="183"/>
    <x v="37265"/>
    <x v="72"/>
  </r>
  <r>
    <x v="0"/>
    <s v="01053830231"/>
    <s v="1301945993"/>
    <x v="279"/>
    <x v="16"/>
    <x v="183"/>
    <x v="37266"/>
    <x v="72"/>
  </r>
  <r>
    <x v="0"/>
    <s v="01057495961"/>
    <s v="4631202105"/>
    <x v="279"/>
    <x v="16"/>
    <x v="183"/>
    <x v="37267"/>
    <x v="72"/>
  </r>
  <r>
    <x v="0"/>
    <s v="01028337887"/>
    <s v="1303834051"/>
    <x v="279"/>
    <x v="16"/>
    <x v="183"/>
    <x v="37268"/>
    <x v="72"/>
  </r>
  <r>
    <x v="0"/>
    <s v="01053561450"/>
    <s v="8410502592"/>
    <x v="279"/>
    <x v="16"/>
    <x v="183"/>
    <x v="37269"/>
    <x v="72"/>
  </r>
  <r>
    <x v="0"/>
    <s v="01024466029"/>
    <s v="1303492922"/>
    <x v="279"/>
    <x v="16"/>
    <x v="183"/>
    <x v="37270"/>
    <x v="72"/>
  </r>
  <r>
    <x v="0"/>
    <s v="01090837200"/>
    <s v="5430802122"/>
    <x v="279"/>
    <x v="16"/>
    <x v="183"/>
    <x v="37271"/>
    <x v="72"/>
  </r>
  <r>
    <x v="0"/>
    <s v="01055870141"/>
    <s v="1304680282"/>
    <x v="279"/>
    <x v="16"/>
    <x v="183"/>
    <x v="37272"/>
    <x v="72"/>
  </r>
  <r>
    <x v="0"/>
    <s v="01053101083"/>
    <s v="4605300358"/>
    <x v="279"/>
    <x v="16"/>
    <x v="183"/>
    <x v="37273"/>
    <x v="72"/>
  </r>
  <r>
    <x v="0"/>
    <s v="01090803034"/>
    <s v="1302939879"/>
    <x v="279"/>
    <x v="16"/>
    <x v="183"/>
    <x v="37274"/>
    <x v="72"/>
  </r>
  <r>
    <x v="0"/>
    <s v="01033084718"/>
    <s v="6074123447"/>
    <x v="279"/>
    <x v="16"/>
    <x v="183"/>
    <x v="37275"/>
    <x v="72"/>
  </r>
  <r>
    <x v="0"/>
    <s v="01052739373"/>
    <s v="7601301299"/>
    <x v="279"/>
    <x v="16"/>
    <x v="183"/>
    <x v="37276"/>
    <x v="72"/>
  </r>
  <r>
    <x v="0"/>
    <s v="01090429307"/>
    <s v="1303714820"/>
    <x v="279"/>
    <x v="16"/>
    <x v="183"/>
    <x v="37277"/>
    <x v="72"/>
  </r>
  <r>
    <x v="0"/>
    <s v="01097981968"/>
    <s v="8094001154"/>
    <x v="279"/>
    <x v="16"/>
    <x v="183"/>
    <x v="37278"/>
    <x v="72"/>
  </r>
  <r>
    <x v="0"/>
    <s v="01032486080"/>
    <s v="7368600331"/>
    <x v="279"/>
    <x v="16"/>
    <x v="183"/>
    <x v="37279"/>
    <x v="72"/>
  </r>
  <r>
    <x v="0"/>
    <s v="01087096168"/>
    <s v="1303629118"/>
    <x v="279"/>
    <x v="16"/>
    <x v="183"/>
    <x v="37280"/>
    <x v="72"/>
  </r>
  <r>
    <x v="0"/>
    <s v="01065941204"/>
    <s v="2157300381"/>
    <x v="279"/>
    <x v="16"/>
    <x v="183"/>
    <x v="37281"/>
    <x v="72"/>
  </r>
  <r>
    <x v="0"/>
    <s v="01062375202"/>
    <s v="1410499006"/>
    <x v="279"/>
    <x v="16"/>
    <x v="183"/>
    <x v="37282"/>
    <x v="72"/>
  </r>
  <r>
    <x v="0"/>
    <s v="01052345012"/>
    <s v="4111756129"/>
    <x v="279"/>
    <x v="16"/>
    <x v="183"/>
    <x v="37283"/>
    <x v="72"/>
  </r>
  <r>
    <x v="0"/>
    <s v="01099759894"/>
    <s v="4681500933"/>
    <x v="279"/>
    <x v="16"/>
    <x v="183"/>
    <x v="37284"/>
    <x v="72"/>
  </r>
  <r>
    <x v="0"/>
    <s v="01096333239"/>
    <s v="7631101014"/>
    <x v="279"/>
    <x v="16"/>
    <x v="183"/>
    <x v="37285"/>
    <x v="72"/>
  </r>
  <r>
    <x v="0"/>
    <s v="01052959519"/>
    <s v="2064407226"/>
    <x v="279"/>
    <x v="16"/>
    <x v="183"/>
    <x v="37286"/>
    <x v="72"/>
  </r>
  <r>
    <x v="0"/>
    <s v="01024408349"/>
    <s v="8254900581"/>
    <x v="279"/>
    <x v="16"/>
    <x v="183"/>
    <x v="37287"/>
    <x v="72"/>
  </r>
  <r>
    <x v="0"/>
    <s v="01037111978"/>
    <s v="3410201414"/>
    <x v="279"/>
    <x v="16"/>
    <x v="183"/>
    <x v="37288"/>
    <x v="72"/>
  </r>
  <r>
    <x v="0"/>
    <s v="01082725953"/>
    <s v="5890902222"/>
    <x v="279"/>
    <x v="16"/>
    <x v="183"/>
    <x v="37289"/>
    <x v="72"/>
  </r>
  <r>
    <x v="0"/>
    <s v="01054799033"/>
    <s v="3093071812"/>
    <x v="279"/>
    <x v="16"/>
    <x v="183"/>
    <x v="37290"/>
    <x v="72"/>
  </r>
  <r>
    <x v="0"/>
    <s v="01028955828"/>
    <s v="1785601008"/>
    <x v="279"/>
    <x v="16"/>
    <x v="183"/>
    <x v="37291"/>
    <x v="72"/>
  </r>
  <r>
    <x v="0"/>
    <s v="01032061898"/>
    <s v="5581901359"/>
    <x v="279"/>
    <x v="16"/>
    <x v="183"/>
    <x v="37292"/>
    <x v="72"/>
  </r>
  <r>
    <x v="0"/>
    <s v="01056367217"/>
    <s v="1223623433"/>
    <x v="279"/>
    <x v="16"/>
    <x v="183"/>
    <x v="37293"/>
    <x v="72"/>
  </r>
  <r>
    <x v="0"/>
    <s v="01090406256"/>
    <s v="1081817440"/>
    <x v="279"/>
    <x v="16"/>
    <x v="183"/>
    <x v="37294"/>
    <x v="72"/>
  </r>
  <r>
    <x v="0"/>
    <s v="01035203175"/>
    <s v="5140245062"/>
    <x v="279"/>
    <x v="16"/>
    <x v="183"/>
    <x v="37295"/>
    <x v="72"/>
  </r>
  <r>
    <x v="0"/>
    <s v="01023840059"/>
    <s v="6093211815"/>
    <x v="279"/>
    <x v="16"/>
    <x v="183"/>
    <x v="37296"/>
    <x v="72"/>
  </r>
  <r>
    <x v="0"/>
    <s v="01020314417"/>
    <s v="7166200345"/>
    <x v="279"/>
    <x v="16"/>
    <x v="183"/>
    <x v="37297"/>
    <x v="72"/>
  </r>
  <r>
    <x v="0"/>
    <s v="01075462427"/>
    <s v="4740102282"/>
    <x v="279"/>
    <x v="16"/>
    <x v="183"/>
    <x v="37298"/>
    <x v="72"/>
  </r>
  <r>
    <x v="0"/>
    <s v="01064725837"/>
    <s v="1283040059"/>
    <x v="279"/>
    <x v="16"/>
    <x v="183"/>
    <x v="37299"/>
    <x v="72"/>
  </r>
  <r>
    <x v="0"/>
    <s v="01049728665"/>
    <s v="1304025138"/>
    <x v="279"/>
    <x v="16"/>
    <x v="183"/>
    <x v="37300"/>
    <x v="72"/>
  </r>
  <r>
    <x v="0"/>
    <s v="01091472515"/>
    <s v="1611101504"/>
    <x v="279"/>
    <x v="16"/>
    <x v="183"/>
    <x v="37301"/>
    <x v="72"/>
  </r>
  <r>
    <x v="0"/>
    <s v="01058331190"/>
    <s v="4172224269"/>
    <x v="279"/>
    <x v="16"/>
    <x v="183"/>
    <x v="37302"/>
    <x v="72"/>
  </r>
  <r>
    <x v="0"/>
    <s v="01079052204"/>
    <s v="3990403074"/>
    <x v="279"/>
    <x v="16"/>
    <x v="183"/>
    <x v="37303"/>
    <x v="72"/>
  </r>
  <r>
    <x v="0"/>
    <s v="01037011810"/>
    <s v="1181310420"/>
    <x v="279"/>
    <x v="16"/>
    <x v="183"/>
    <x v="37304"/>
    <x v="72"/>
  </r>
  <r>
    <x v="0"/>
    <s v="01032757661"/>
    <s v="7201100264"/>
    <x v="279"/>
    <x v="16"/>
    <x v="183"/>
    <x v="37305"/>
    <x v="72"/>
  </r>
  <r>
    <x v="0"/>
    <s v="01071373876"/>
    <s v="7770102968"/>
    <x v="279"/>
    <x v="16"/>
    <x v="183"/>
    <x v="37306"/>
    <x v="72"/>
  </r>
  <r>
    <x v="0"/>
    <s v="01062171173"/>
    <s v="1300869378"/>
    <x v="279"/>
    <x v="16"/>
    <x v="183"/>
    <x v="37307"/>
    <x v="72"/>
  </r>
  <r>
    <x v="0"/>
    <s v="01062448278"/>
    <s v="5298801696"/>
    <x v="279"/>
    <x v="16"/>
    <x v="183"/>
    <x v="37308"/>
    <x v="72"/>
  </r>
  <r>
    <x v="0"/>
    <s v="01032417853"/>
    <s v="1304201635"/>
    <x v="279"/>
    <x v="16"/>
    <x v="183"/>
    <x v="37309"/>
    <x v="72"/>
  </r>
  <r>
    <x v="0"/>
    <s v="01075703092"/>
    <s v="4011694037"/>
    <x v="279"/>
    <x v="16"/>
    <x v="183"/>
    <x v="37310"/>
    <x v="72"/>
  </r>
  <r>
    <x v="0"/>
    <s v="01072804786"/>
    <s v="5502400985"/>
    <x v="279"/>
    <x v="16"/>
    <x v="183"/>
    <x v="37311"/>
    <x v="72"/>
  </r>
  <r>
    <x v="0"/>
    <s v="01042996669"/>
    <s v="5453200824"/>
    <x v="279"/>
    <x v="16"/>
    <x v="183"/>
    <x v="37312"/>
    <x v="72"/>
  </r>
  <r>
    <x v="0"/>
    <s v="01072751719"/>
    <s v="1300859040"/>
    <x v="279"/>
    <x v="16"/>
    <x v="183"/>
    <x v="37313"/>
    <x v="72"/>
  </r>
  <r>
    <x v="0"/>
    <s v="01033058447"/>
    <s v="1304597262"/>
    <x v="279"/>
    <x v="16"/>
    <x v="183"/>
    <x v="37314"/>
    <x v="72"/>
  </r>
  <r>
    <x v="0"/>
    <s v="01074276573"/>
    <s v="1303652701"/>
    <x v="279"/>
    <x v="16"/>
    <x v="183"/>
    <x v="37315"/>
    <x v="72"/>
  </r>
  <r>
    <x v="0"/>
    <s v="01082860636"/>
    <s v="2265300684"/>
    <x v="279"/>
    <x v="16"/>
    <x v="183"/>
    <x v="37316"/>
    <x v="72"/>
  </r>
  <r>
    <x v="0"/>
    <s v="01037322316"/>
    <s v="1301741479"/>
    <x v="279"/>
    <x v="16"/>
    <x v="183"/>
    <x v="37317"/>
    <x v="72"/>
  </r>
  <r>
    <x v="0"/>
    <s v="01032896315"/>
    <s v="3861500626"/>
    <x v="279"/>
    <x v="16"/>
    <x v="183"/>
    <x v="37318"/>
    <x v="72"/>
  </r>
  <r>
    <x v="0"/>
    <s v="01087781807"/>
    <s v="1221249062"/>
    <x v="279"/>
    <x v="16"/>
    <x v="183"/>
    <x v="37319"/>
    <x v="72"/>
  </r>
  <r>
    <x v="0"/>
    <s v="01090329355"/>
    <s v="3823701208"/>
    <x v="279"/>
    <x v="16"/>
    <x v="183"/>
    <x v="37320"/>
    <x v="72"/>
  </r>
  <r>
    <x v="0"/>
    <s v="01073663650"/>
    <s v="1302885643"/>
    <x v="279"/>
    <x v="16"/>
    <x v="183"/>
    <x v="37321"/>
    <x v="72"/>
  </r>
  <r>
    <x v="0"/>
    <s v="01066877136"/>
    <s v="7480202405"/>
    <x v="279"/>
    <x v="16"/>
    <x v="183"/>
    <x v="37322"/>
    <x v="72"/>
  </r>
  <r>
    <x v="0"/>
    <s v="01034009715"/>
    <s v="3276400305"/>
    <x v="279"/>
    <x v="16"/>
    <x v="183"/>
    <x v="37323"/>
    <x v="72"/>
  </r>
  <r>
    <x v="0"/>
    <s v="01099021191"/>
    <s v="8891101989"/>
    <x v="279"/>
    <x v="16"/>
    <x v="183"/>
    <x v="37324"/>
    <x v="72"/>
  </r>
  <r>
    <x v="0"/>
    <s v="01058834163"/>
    <s v="2103950806"/>
    <x v="279"/>
    <x v="16"/>
    <x v="183"/>
    <x v="37325"/>
    <x v="72"/>
  </r>
  <r>
    <x v="0"/>
    <s v="01075361888"/>
    <s v="1135080912"/>
    <x v="279"/>
    <x v="16"/>
    <x v="183"/>
    <x v="37326"/>
    <x v="72"/>
  </r>
  <r>
    <x v="0"/>
    <s v="01031317797"/>
    <s v="2426900557"/>
    <x v="279"/>
    <x v="16"/>
    <x v="183"/>
    <x v="37327"/>
    <x v="72"/>
  </r>
  <r>
    <x v="0"/>
    <s v="01053397571"/>
    <s v="1300181223"/>
    <x v="279"/>
    <x v="16"/>
    <x v="183"/>
    <x v="37328"/>
    <x v="72"/>
  </r>
  <r>
    <x v="0"/>
    <s v="01085442265"/>
    <s v="1103262565"/>
    <x v="279"/>
    <x v="16"/>
    <x v="183"/>
    <x v="37329"/>
    <x v="72"/>
  </r>
  <r>
    <x v="0"/>
    <s v="01052274518"/>
    <s v="1302445885"/>
    <x v="279"/>
    <x v="16"/>
    <x v="183"/>
    <x v="37330"/>
    <x v="72"/>
  </r>
  <r>
    <x v="0"/>
    <s v="01036128354"/>
    <s v="1300933163"/>
    <x v="279"/>
    <x v="16"/>
    <x v="183"/>
    <x v="37331"/>
    <x v="72"/>
  </r>
  <r>
    <x v="0"/>
    <s v="01043344988"/>
    <s v="8176100321"/>
    <x v="279"/>
    <x v="16"/>
    <x v="183"/>
    <x v="37332"/>
    <x v="72"/>
  </r>
  <r>
    <x v="0"/>
    <s v="01062568561"/>
    <s v="4440602461"/>
    <x v="279"/>
    <x v="16"/>
    <x v="183"/>
    <x v="37333"/>
    <x v="72"/>
  </r>
  <r>
    <x v="0"/>
    <s v="01023306952"/>
    <s v="1304144146"/>
    <x v="279"/>
    <x v="16"/>
    <x v="183"/>
    <x v="37334"/>
    <x v="72"/>
  </r>
  <r>
    <x v="0"/>
    <s v="01046993148"/>
    <s v="3876600320"/>
    <x v="279"/>
    <x v="16"/>
    <x v="183"/>
    <x v="37335"/>
    <x v="72"/>
  </r>
  <r>
    <x v="0"/>
    <s v="01022793828"/>
    <s v="1304636689"/>
    <x v="279"/>
    <x v="16"/>
    <x v="183"/>
    <x v="37336"/>
    <x v="72"/>
  </r>
  <r>
    <x v="0"/>
    <s v="01072344922"/>
    <s v="1304441081"/>
    <x v="279"/>
    <x v="16"/>
    <x v="183"/>
    <x v="37337"/>
    <x v="72"/>
  </r>
  <r>
    <x v="0"/>
    <s v="01080201477"/>
    <s v="1050919938"/>
    <x v="279"/>
    <x v="16"/>
    <x v="183"/>
    <x v="37338"/>
    <x v="72"/>
  </r>
  <r>
    <x v="0"/>
    <s v="01091284415"/>
    <s v="5981601754"/>
    <x v="279"/>
    <x v="16"/>
    <x v="183"/>
    <x v="37339"/>
    <x v="72"/>
  </r>
  <r>
    <x v="0"/>
    <s v="01040545716"/>
    <s v="5858802230"/>
    <x v="279"/>
    <x v="16"/>
    <x v="183"/>
    <x v="37340"/>
    <x v="72"/>
  </r>
  <r>
    <x v="0"/>
    <s v="01056067110"/>
    <s v="1014511233"/>
    <x v="279"/>
    <x v="16"/>
    <x v="183"/>
    <x v="37341"/>
    <x v="72"/>
  </r>
  <r>
    <x v="0"/>
    <s v="01052686979"/>
    <s v="4715500842"/>
    <x v="279"/>
    <x v="16"/>
    <x v="183"/>
    <x v="37342"/>
    <x v="72"/>
  </r>
  <r>
    <x v="0"/>
    <s v="01023132822"/>
    <s v="2978601214"/>
    <x v="279"/>
    <x v="16"/>
    <x v="183"/>
    <x v="37343"/>
    <x v="72"/>
  </r>
  <r>
    <x v="0"/>
    <s v="01036637585"/>
    <s v="1300579540"/>
    <x v="279"/>
    <x v="16"/>
    <x v="183"/>
    <x v="37344"/>
    <x v="72"/>
  </r>
  <r>
    <x v="0"/>
    <s v="01053980667"/>
    <s v="1304169185"/>
    <x v="279"/>
    <x v="16"/>
    <x v="183"/>
    <x v="37345"/>
    <x v="72"/>
  </r>
  <r>
    <x v="0"/>
    <s v="01071137176"/>
    <s v="6092890604"/>
    <x v="279"/>
    <x v="16"/>
    <x v="183"/>
    <x v="37346"/>
    <x v="72"/>
  </r>
  <r>
    <x v="0"/>
    <s v="01093896887"/>
    <s v="1303382766"/>
    <x v="279"/>
    <x v="16"/>
    <x v="183"/>
    <x v="37347"/>
    <x v="72"/>
  </r>
  <r>
    <x v="0"/>
    <s v="01042742210"/>
    <s v="8464300121"/>
    <x v="279"/>
    <x v="16"/>
    <x v="183"/>
    <x v="37348"/>
    <x v="72"/>
  </r>
  <r>
    <x v="0"/>
    <s v="01090503413"/>
    <s v="4552000789"/>
    <x v="279"/>
    <x v="16"/>
    <x v="183"/>
    <x v="37349"/>
    <x v="72"/>
  </r>
  <r>
    <x v="0"/>
    <s v="01022577429"/>
    <s v="1576500625"/>
    <x v="279"/>
    <x v="16"/>
    <x v="183"/>
    <x v="37350"/>
    <x v="72"/>
  </r>
  <r>
    <x v="0"/>
    <s v="01073345691"/>
    <s v="1303222679"/>
    <x v="279"/>
    <x v="16"/>
    <x v="183"/>
    <x v="37351"/>
    <x v="72"/>
  </r>
  <r>
    <x v="0"/>
    <s v="01084617221"/>
    <s v="2261753034"/>
    <x v="279"/>
    <x v="16"/>
    <x v="183"/>
    <x v="37352"/>
    <x v="72"/>
  </r>
  <r>
    <x v="0"/>
    <s v="01090750139"/>
    <s v="1301941298"/>
    <x v="279"/>
    <x v="16"/>
    <x v="183"/>
    <x v="37353"/>
    <x v="72"/>
  </r>
  <r>
    <x v="0"/>
    <s v="01088990954"/>
    <s v="5064600845"/>
    <x v="279"/>
    <x v="16"/>
    <x v="183"/>
    <x v="37354"/>
    <x v="72"/>
  </r>
  <r>
    <x v="0"/>
    <s v="01090252641"/>
    <s v="1300542951"/>
    <x v="279"/>
    <x v="16"/>
    <x v="183"/>
    <x v="37355"/>
    <x v="72"/>
  </r>
  <r>
    <x v="0"/>
    <s v="01094406815"/>
    <s v="8316000562"/>
    <x v="279"/>
    <x v="16"/>
    <x v="183"/>
    <x v="37356"/>
    <x v="72"/>
  </r>
  <r>
    <x v="0"/>
    <s v="01045933952"/>
    <s v="7431100836"/>
    <x v="279"/>
    <x v="16"/>
    <x v="183"/>
    <x v="37357"/>
    <x v="72"/>
  </r>
  <r>
    <x v="0"/>
    <s v="01088662838"/>
    <s v="8617200509"/>
    <x v="279"/>
    <x v="16"/>
    <x v="183"/>
    <x v="37358"/>
    <x v="72"/>
  </r>
  <r>
    <x v="0"/>
    <s v="01072430405"/>
    <s v="4202101436"/>
    <x v="279"/>
    <x v="16"/>
    <x v="183"/>
    <x v="37359"/>
    <x v="72"/>
  </r>
  <r>
    <x v="0"/>
    <s v="01077880600"/>
    <s v="7644201267"/>
    <x v="279"/>
    <x v="16"/>
    <x v="183"/>
    <x v="37360"/>
    <x v="72"/>
  </r>
  <r>
    <x v="0"/>
    <s v="01042412040"/>
    <s v="1303930576"/>
    <x v="279"/>
    <x v="16"/>
    <x v="183"/>
    <x v="37361"/>
    <x v="72"/>
  </r>
  <r>
    <x v="0"/>
    <s v="01097585285"/>
    <s v="4580902291"/>
    <x v="279"/>
    <x v="16"/>
    <x v="183"/>
    <x v="37362"/>
    <x v="72"/>
  </r>
  <r>
    <x v="0"/>
    <s v="01033069701"/>
    <s v="6285900581"/>
    <x v="279"/>
    <x v="16"/>
    <x v="183"/>
    <x v="37363"/>
    <x v="72"/>
  </r>
  <r>
    <x v="0"/>
    <s v="01090530285"/>
    <s v="6821901652"/>
    <x v="279"/>
    <x v="16"/>
    <x v="183"/>
    <x v="37364"/>
    <x v="72"/>
  </r>
  <r>
    <x v="0"/>
    <s v="01071238137"/>
    <s v="6440901516"/>
    <x v="279"/>
    <x v="16"/>
    <x v="183"/>
    <x v="37365"/>
    <x v="72"/>
  </r>
  <r>
    <x v="0"/>
    <s v="01090290481"/>
    <s v="1304519873"/>
    <x v="279"/>
    <x v="16"/>
    <x v="183"/>
    <x v="37366"/>
    <x v="72"/>
  </r>
  <r>
    <x v="0"/>
    <s v="01049480961"/>
    <s v="1303748863"/>
    <x v="279"/>
    <x v="16"/>
    <x v="183"/>
    <x v="37367"/>
    <x v="72"/>
  </r>
  <r>
    <x v="0"/>
    <s v="01062920482"/>
    <s v="7551802006"/>
    <x v="279"/>
    <x v="16"/>
    <x v="183"/>
    <x v="37368"/>
    <x v="72"/>
  </r>
  <r>
    <x v="0"/>
    <s v="01031719365"/>
    <s v="1304052877"/>
    <x v="279"/>
    <x v="16"/>
    <x v="183"/>
    <x v="37369"/>
    <x v="72"/>
  </r>
  <r>
    <x v="0"/>
    <s v="01058717999"/>
    <s v="3810801753"/>
    <x v="279"/>
    <x v="16"/>
    <x v="183"/>
    <x v="37370"/>
    <x v="72"/>
  </r>
  <r>
    <x v="0"/>
    <s v="01063503618"/>
    <s v="2438103281"/>
    <x v="279"/>
    <x v="16"/>
    <x v="183"/>
    <x v="37371"/>
    <x v="72"/>
  </r>
  <r>
    <x v="0"/>
    <s v="01036922202"/>
    <s v="2180703214"/>
    <x v="279"/>
    <x v="16"/>
    <x v="183"/>
    <x v="37372"/>
    <x v="72"/>
  </r>
  <r>
    <x v="0"/>
    <s v="01040688053"/>
    <s v="5350400902"/>
    <x v="279"/>
    <x v="16"/>
    <x v="183"/>
    <x v="37372"/>
    <x v="72"/>
  </r>
  <r>
    <x v="0"/>
    <s v="01089018814"/>
    <s v="8993800776"/>
    <x v="279"/>
    <x v="16"/>
    <x v="183"/>
    <x v="37373"/>
    <x v="72"/>
  </r>
  <r>
    <x v="0"/>
    <s v="01091767374"/>
    <s v="1301238265"/>
    <x v="279"/>
    <x v="16"/>
    <x v="183"/>
    <x v="37374"/>
    <x v="72"/>
  </r>
  <r>
    <x v="0"/>
    <s v="01031178719"/>
    <s v="7750803179"/>
    <x v="279"/>
    <x v="16"/>
    <x v="183"/>
    <x v="37375"/>
    <x v="72"/>
  </r>
  <r>
    <x v="0"/>
    <s v="01043994772"/>
    <s v="1303323544"/>
    <x v="279"/>
    <x v="16"/>
    <x v="183"/>
    <x v="37376"/>
    <x v="72"/>
  </r>
  <r>
    <x v="0"/>
    <s v="01033337800"/>
    <s v="8993000770"/>
    <x v="279"/>
    <x v="16"/>
    <x v="183"/>
    <x v="37377"/>
    <x v="72"/>
  </r>
  <r>
    <x v="0"/>
    <s v="01052929426"/>
    <s v="2400600371"/>
    <x v="279"/>
    <x v="16"/>
    <x v="183"/>
    <x v="37378"/>
    <x v="72"/>
  </r>
  <r>
    <x v="0"/>
    <s v="01057373405"/>
    <s v="1301284129"/>
    <x v="279"/>
    <x v="16"/>
    <x v="183"/>
    <x v="37379"/>
    <x v="72"/>
  </r>
  <r>
    <x v="0"/>
    <s v="01086938108"/>
    <s v="6541501606"/>
    <x v="279"/>
    <x v="16"/>
    <x v="183"/>
    <x v="37380"/>
    <x v="72"/>
  </r>
  <r>
    <x v="0"/>
    <s v="01040954632"/>
    <s v="8605300806"/>
    <x v="279"/>
    <x v="16"/>
    <x v="183"/>
    <x v="37381"/>
    <x v="72"/>
  </r>
  <r>
    <x v="0"/>
    <s v="01040589618"/>
    <s v="4083553590"/>
    <x v="279"/>
    <x v="16"/>
    <x v="183"/>
    <x v="37382"/>
    <x v="72"/>
  </r>
  <r>
    <x v="0"/>
    <s v="01065851112"/>
    <s v="6318702685"/>
    <x v="279"/>
    <x v="16"/>
    <x v="183"/>
    <x v="37383"/>
    <x v="72"/>
  </r>
  <r>
    <x v="0"/>
    <s v="01055985226"/>
    <s v="8390803129"/>
    <x v="279"/>
    <x v="16"/>
    <x v="183"/>
    <x v="37384"/>
    <x v="72"/>
  </r>
  <r>
    <x v="0"/>
    <s v="01092879934"/>
    <s v="2161217147"/>
    <x v="279"/>
    <x v="16"/>
    <x v="183"/>
    <x v="37385"/>
    <x v="72"/>
  </r>
  <r>
    <x v="0"/>
    <s v="01099311361"/>
    <s v="2410701690"/>
    <x v="279"/>
    <x v="16"/>
    <x v="183"/>
    <x v="37386"/>
    <x v="72"/>
  </r>
  <r>
    <x v="0"/>
    <s v="01033200918"/>
    <s v="1291977802"/>
    <x v="279"/>
    <x v="16"/>
    <x v="183"/>
    <x v="37387"/>
    <x v="72"/>
  </r>
  <r>
    <x v="0"/>
    <s v="01029116944"/>
    <s v="2580901620"/>
    <x v="279"/>
    <x v="16"/>
    <x v="183"/>
    <x v="37388"/>
    <x v="72"/>
  </r>
  <r>
    <x v="0"/>
    <s v="01038271155"/>
    <s v="8701102816"/>
    <x v="279"/>
    <x v="16"/>
    <x v="183"/>
    <x v="37389"/>
    <x v="72"/>
  </r>
  <r>
    <x v="0"/>
    <s v="01043249904"/>
    <s v="2731002115"/>
    <x v="279"/>
    <x v="16"/>
    <x v="183"/>
    <x v="37390"/>
    <x v="72"/>
  </r>
  <r>
    <x v="0"/>
    <s v="01097717371"/>
    <s v="4041026986"/>
    <x v="279"/>
    <x v="16"/>
    <x v="183"/>
    <x v="37391"/>
    <x v="72"/>
  </r>
  <r>
    <x v="0"/>
    <s v="01029646008"/>
    <s v="8598801786"/>
    <x v="279"/>
    <x v="16"/>
    <x v="183"/>
    <x v="37392"/>
    <x v="72"/>
  </r>
  <r>
    <x v="0"/>
    <s v="01037157334"/>
    <s v="8103701095"/>
    <x v="279"/>
    <x v="16"/>
    <x v="183"/>
    <x v="37393"/>
    <x v="72"/>
  </r>
  <r>
    <x v="0"/>
    <s v="01062243174"/>
    <s v="4451103040"/>
    <x v="279"/>
    <x v="16"/>
    <x v="183"/>
    <x v="37394"/>
    <x v="72"/>
  </r>
  <r>
    <x v="0"/>
    <s v="01032002200"/>
    <s v="5881400429"/>
    <x v="279"/>
    <x v="16"/>
    <x v="183"/>
    <x v="37395"/>
    <x v="72"/>
  </r>
  <r>
    <x v="0"/>
    <s v="01040057099"/>
    <s v="1752201926"/>
    <x v="279"/>
    <x v="16"/>
    <x v="183"/>
    <x v="37396"/>
    <x v="72"/>
  </r>
  <r>
    <x v="0"/>
    <s v="01077425690"/>
    <s v="8522102345"/>
    <x v="279"/>
    <x v="16"/>
    <x v="183"/>
    <x v="37397"/>
    <x v="72"/>
  </r>
  <r>
    <x v="0"/>
    <s v="01047816480"/>
    <s v="3222000795"/>
    <x v="279"/>
    <x v="16"/>
    <x v="183"/>
    <x v="37398"/>
    <x v="72"/>
  </r>
  <r>
    <x v="0"/>
    <s v="01025237119"/>
    <s v="1288718681"/>
    <x v="279"/>
    <x v="16"/>
    <x v="183"/>
    <x v="37399"/>
    <x v="72"/>
  </r>
  <r>
    <x v="0"/>
    <s v="01033294690"/>
    <s v="1092727701"/>
    <x v="279"/>
    <x v="16"/>
    <x v="183"/>
    <x v="37400"/>
    <x v="72"/>
  </r>
  <r>
    <x v="0"/>
    <s v="01054199233"/>
    <s v="2538102498"/>
    <x v="279"/>
    <x v="16"/>
    <x v="183"/>
    <x v="37401"/>
    <x v="72"/>
  </r>
  <r>
    <x v="0"/>
    <s v="01032699736"/>
    <s v="1302847580"/>
    <x v="279"/>
    <x v="16"/>
    <x v="183"/>
    <x v="37402"/>
    <x v="72"/>
  </r>
  <r>
    <x v="0"/>
    <s v="01026061051"/>
    <s v="1303744979"/>
    <x v="279"/>
    <x v="16"/>
    <x v="183"/>
    <x v="37403"/>
    <x v="72"/>
  </r>
  <r>
    <x v="0"/>
    <s v="01037391299"/>
    <s v="1341220850"/>
    <x v="279"/>
    <x v="16"/>
    <x v="183"/>
    <x v="37404"/>
    <x v="72"/>
  </r>
  <r>
    <x v="0"/>
    <s v="01094650096"/>
    <s v="6855400143"/>
    <x v="279"/>
    <x v="16"/>
    <x v="183"/>
    <x v="37405"/>
    <x v="72"/>
  </r>
  <r>
    <x v="0"/>
    <s v="01091266357"/>
    <s v="8262301128"/>
    <x v="279"/>
    <x v="16"/>
    <x v="183"/>
    <x v="37406"/>
    <x v="72"/>
  </r>
  <r>
    <x v="0"/>
    <s v="01052788856"/>
    <s v="1302971772"/>
    <x v="279"/>
    <x v="16"/>
    <x v="183"/>
    <x v="37407"/>
    <x v="72"/>
  </r>
  <r>
    <x v="0"/>
    <s v="01071133993"/>
    <s v="2183201125"/>
    <x v="279"/>
    <x v="16"/>
    <x v="183"/>
    <x v="37408"/>
    <x v="72"/>
  </r>
  <r>
    <x v="0"/>
    <s v="01029899108"/>
    <s v="5350902185"/>
    <x v="279"/>
    <x v="16"/>
    <x v="183"/>
    <x v="37409"/>
    <x v="72"/>
  </r>
  <r>
    <x v="0"/>
    <s v="01065083775"/>
    <s v="2640100130"/>
    <x v="279"/>
    <x v="16"/>
    <x v="183"/>
    <x v="37410"/>
    <x v="72"/>
  </r>
  <r>
    <x v="0"/>
    <s v="01090521244"/>
    <s v="5367700461"/>
    <x v="279"/>
    <x v="16"/>
    <x v="183"/>
    <x v="37411"/>
    <x v="72"/>
  </r>
  <r>
    <x v="0"/>
    <s v="01086892249"/>
    <s v="3154301311"/>
    <x v="279"/>
    <x v="16"/>
    <x v="183"/>
    <x v="37412"/>
    <x v="72"/>
  </r>
  <r>
    <x v="0"/>
    <s v="01043571355"/>
    <s v="2711602237"/>
    <x v="279"/>
    <x v="16"/>
    <x v="183"/>
    <x v="37413"/>
    <x v="72"/>
  </r>
  <r>
    <x v="0"/>
    <s v="01099466256"/>
    <s v="8095100184"/>
    <x v="279"/>
    <x v="16"/>
    <x v="183"/>
    <x v="37414"/>
    <x v="72"/>
  </r>
  <r>
    <x v="0"/>
    <s v="01073876114"/>
    <s v="4631900329"/>
    <x v="279"/>
    <x v="16"/>
    <x v="183"/>
    <x v="37415"/>
    <x v="72"/>
  </r>
  <r>
    <x v="0"/>
    <s v="01063313947"/>
    <s v="5852801450"/>
    <x v="279"/>
    <x v="16"/>
    <x v="183"/>
    <x v="37416"/>
    <x v="72"/>
  </r>
  <r>
    <x v="0"/>
    <s v="01025077141"/>
    <s v="1063618898"/>
    <x v="279"/>
    <x v="16"/>
    <x v="183"/>
    <x v="37417"/>
    <x v="72"/>
  </r>
  <r>
    <x v="0"/>
    <s v="01028527125"/>
    <s v="1341690825"/>
    <x v="279"/>
    <x v="16"/>
    <x v="183"/>
    <x v="37418"/>
    <x v="72"/>
  </r>
  <r>
    <x v="0"/>
    <s v="01062685523"/>
    <s v="2761501478"/>
    <x v="279"/>
    <x v="16"/>
    <x v="183"/>
    <x v="37419"/>
    <x v="72"/>
  </r>
  <r>
    <x v="0"/>
    <s v="01088994174"/>
    <s v="2742001063"/>
    <x v="279"/>
    <x v="16"/>
    <x v="183"/>
    <x v="37420"/>
    <x v="72"/>
  </r>
  <r>
    <x v="0"/>
    <s v="01065790133"/>
    <s v="4780200357"/>
    <x v="279"/>
    <x v="16"/>
    <x v="183"/>
    <x v="37421"/>
    <x v="72"/>
  </r>
  <r>
    <x v="0"/>
    <s v="01033390065"/>
    <s v="3901601432"/>
    <x v="279"/>
    <x v="16"/>
    <x v="183"/>
    <x v="37422"/>
    <x v="72"/>
  </r>
  <r>
    <x v="0"/>
    <s v="01083090611"/>
    <s v="6921800177"/>
    <x v="279"/>
    <x v="16"/>
    <x v="183"/>
    <x v="37423"/>
    <x v="72"/>
  </r>
  <r>
    <x v="0"/>
    <s v="01045357618"/>
    <s v="3090494868"/>
    <x v="279"/>
    <x v="16"/>
    <x v="183"/>
    <x v="37424"/>
    <x v="72"/>
  </r>
  <r>
    <x v="0"/>
    <s v="01035248758"/>
    <s v="3262000633"/>
    <x v="279"/>
    <x v="16"/>
    <x v="183"/>
    <x v="37424"/>
    <x v="72"/>
  </r>
  <r>
    <x v="0"/>
    <s v="01047439650"/>
    <s v="1304101394"/>
    <x v="279"/>
    <x v="16"/>
    <x v="183"/>
    <x v="37425"/>
    <x v="72"/>
  </r>
  <r>
    <x v="0"/>
    <s v="01059342377"/>
    <s v="3520802297"/>
    <x v="279"/>
    <x v="16"/>
    <x v="183"/>
    <x v="37426"/>
    <x v="72"/>
  </r>
  <r>
    <x v="0"/>
    <s v="01087065949"/>
    <s v="1350571747"/>
    <x v="279"/>
    <x v="16"/>
    <x v="183"/>
    <x v="37427"/>
    <x v="72"/>
  </r>
  <r>
    <x v="0"/>
    <s v="01051214316"/>
    <s v="2553200839"/>
    <x v="279"/>
    <x v="16"/>
    <x v="183"/>
    <x v="37428"/>
    <x v="72"/>
  </r>
  <r>
    <x v="0"/>
    <s v="01048521962"/>
    <s v="1304689866"/>
    <x v="279"/>
    <x v="16"/>
    <x v="183"/>
    <x v="37429"/>
    <x v="72"/>
  </r>
  <r>
    <x v="0"/>
    <s v="01085498827"/>
    <s v="1304168361"/>
    <x v="279"/>
    <x v="16"/>
    <x v="183"/>
    <x v="37430"/>
    <x v="72"/>
  </r>
  <r>
    <x v="0"/>
    <s v="01090469146"/>
    <s v="2062189651"/>
    <x v="279"/>
    <x v="16"/>
    <x v="183"/>
    <x v="37431"/>
    <x v="72"/>
  </r>
  <r>
    <x v="0"/>
    <s v="01063657298"/>
    <s v="5422100834"/>
    <x v="279"/>
    <x v="16"/>
    <x v="183"/>
    <x v="37432"/>
    <x v="72"/>
  </r>
  <r>
    <x v="0"/>
    <s v="01053113607"/>
    <s v="1303951227"/>
    <x v="279"/>
    <x v="16"/>
    <x v="183"/>
    <x v="37433"/>
    <x v="72"/>
  </r>
  <r>
    <x v="0"/>
    <s v="01042150070"/>
    <s v="5292001226"/>
    <x v="279"/>
    <x v="16"/>
    <x v="183"/>
    <x v="37434"/>
    <x v="72"/>
  </r>
  <r>
    <x v="0"/>
    <s v="01056673053"/>
    <s v="7692801500"/>
    <x v="279"/>
    <x v="16"/>
    <x v="183"/>
    <x v="37434"/>
    <x v="72"/>
  </r>
  <r>
    <x v="0"/>
    <s v="01088992884"/>
    <s v="2043013856"/>
    <x v="279"/>
    <x v="16"/>
    <x v="183"/>
    <x v="37435"/>
    <x v="72"/>
  </r>
  <r>
    <x v="0"/>
    <s v="01024085422"/>
    <s v="2491701752"/>
    <x v="279"/>
    <x v="16"/>
    <x v="183"/>
    <x v="37436"/>
    <x v="72"/>
  </r>
  <r>
    <x v="0"/>
    <s v="01052917343"/>
    <s v="6696300482"/>
    <x v="279"/>
    <x v="16"/>
    <x v="183"/>
    <x v="37436"/>
    <x v="72"/>
  </r>
  <r>
    <x v="0"/>
    <s v="01047336742"/>
    <s v="3598602447"/>
    <x v="279"/>
    <x v="16"/>
    <x v="183"/>
    <x v="37437"/>
    <x v="72"/>
  </r>
  <r>
    <x v="0"/>
    <s v="01037464095"/>
    <s v="1303710784"/>
    <x v="279"/>
    <x v="16"/>
    <x v="183"/>
    <x v="37438"/>
    <x v="72"/>
  </r>
  <r>
    <x v="0"/>
    <s v="01087529773"/>
    <s v="1130544615"/>
    <x v="279"/>
    <x v="16"/>
    <x v="183"/>
    <x v="37439"/>
    <x v="72"/>
  </r>
  <r>
    <x v="0"/>
    <s v="01098683855"/>
    <s v="7154100842"/>
    <x v="279"/>
    <x v="16"/>
    <x v="183"/>
    <x v="37440"/>
    <x v="72"/>
  </r>
  <r>
    <x v="0"/>
    <s v="01053100690"/>
    <s v="6286800638"/>
    <x v="279"/>
    <x v="16"/>
    <x v="183"/>
    <x v="37440"/>
    <x v="72"/>
  </r>
  <r>
    <x v="0"/>
    <s v="01062289545"/>
    <s v="7857100339"/>
    <x v="279"/>
    <x v="16"/>
    <x v="183"/>
    <x v="37441"/>
    <x v="72"/>
  </r>
  <r>
    <x v="0"/>
    <s v="01037121234"/>
    <s v="2853700816"/>
    <x v="279"/>
    <x v="16"/>
    <x v="183"/>
    <x v="37442"/>
    <x v="72"/>
  </r>
  <r>
    <x v="0"/>
    <s v="01034281187"/>
    <s v="1304384628"/>
    <x v="279"/>
    <x v="16"/>
    <x v="183"/>
    <x v="37443"/>
    <x v="72"/>
  </r>
  <r>
    <x v="0"/>
    <s v="01047251085"/>
    <s v="1304186277"/>
    <x v="279"/>
    <x v="16"/>
    <x v="183"/>
    <x v="37444"/>
    <x v="72"/>
  </r>
  <r>
    <x v="0"/>
    <s v="01053010787"/>
    <s v="1300256435"/>
    <x v="279"/>
    <x v="16"/>
    <x v="183"/>
    <x v="37445"/>
    <x v="72"/>
  </r>
  <r>
    <x v="0"/>
    <s v="01087137535"/>
    <s v="1301958329"/>
    <x v="279"/>
    <x v="16"/>
    <x v="183"/>
    <x v="37446"/>
    <x v="72"/>
  </r>
  <r>
    <x v="0"/>
    <s v="01062504019"/>
    <s v="1304247359"/>
    <x v="279"/>
    <x v="16"/>
    <x v="183"/>
    <x v="37447"/>
    <x v="72"/>
  </r>
  <r>
    <x v="0"/>
    <s v="01087063494"/>
    <s v="7107300358"/>
    <x v="279"/>
    <x v="16"/>
    <x v="183"/>
    <x v="37448"/>
    <x v="72"/>
  </r>
  <r>
    <x v="0"/>
    <s v="01053572604"/>
    <s v="3071917063"/>
    <x v="279"/>
    <x v="16"/>
    <x v="183"/>
    <x v="37449"/>
    <x v="72"/>
  </r>
  <r>
    <x v="0"/>
    <s v="01091029510"/>
    <s v="8672400258"/>
    <x v="279"/>
    <x v="16"/>
    <x v="183"/>
    <x v="37450"/>
    <x v="72"/>
  </r>
  <r>
    <x v="0"/>
    <s v="01099414729"/>
    <s v="1672301714"/>
    <x v="279"/>
    <x v="16"/>
    <x v="183"/>
    <x v="37451"/>
    <x v="72"/>
  </r>
  <r>
    <x v="0"/>
    <s v="01074417727"/>
    <s v="2415900399"/>
    <x v="279"/>
    <x v="16"/>
    <x v="183"/>
    <x v="37452"/>
    <x v="72"/>
  </r>
  <r>
    <x v="0"/>
    <s v="01025657499"/>
    <s v="1990200298"/>
    <x v="279"/>
    <x v="16"/>
    <x v="183"/>
    <x v="37453"/>
    <x v="72"/>
  </r>
  <r>
    <x v="0"/>
    <s v="01047602118"/>
    <s v="4511201006"/>
    <x v="279"/>
    <x v="16"/>
    <x v="183"/>
    <x v="37454"/>
    <x v="72"/>
  </r>
  <r>
    <x v="0"/>
    <s v="01020821496"/>
    <s v="1342089892"/>
    <x v="279"/>
    <x v="16"/>
    <x v="183"/>
    <x v="37455"/>
    <x v="72"/>
  </r>
  <r>
    <x v="0"/>
    <s v="01025753327"/>
    <s v="4245500749"/>
    <x v="279"/>
    <x v="16"/>
    <x v="183"/>
    <x v="37456"/>
    <x v="72"/>
  </r>
  <r>
    <x v="0"/>
    <s v="01097155012"/>
    <s v="8735100642"/>
    <x v="279"/>
    <x v="16"/>
    <x v="183"/>
    <x v="37457"/>
    <x v="72"/>
  </r>
  <r>
    <x v="0"/>
    <s v="01042704766"/>
    <s v="7653400951"/>
    <x v="279"/>
    <x v="16"/>
    <x v="183"/>
    <x v="37458"/>
    <x v="72"/>
  </r>
  <r>
    <x v="0"/>
    <s v="01052779351"/>
    <s v="1300438445"/>
    <x v="279"/>
    <x v="16"/>
    <x v="183"/>
    <x v="37459"/>
    <x v="72"/>
  </r>
  <r>
    <x v="0"/>
    <s v="01052356269"/>
    <s v="8321201239"/>
    <x v="279"/>
    <x v="16"/>
    <x v="183"/>
    <x v="37460"/>
    <x v="72"/>
  </r>
  <r>
    <x v="0"/>
    <s v="01022825084"/>
    <s v="2460602945"/>
    <x v="279"/>
    <x v="16"/>
    <x v="183"/>
    <x v="37461"/>
    <x v="72"/>
  </r>
  <r>
    <x v="0"/>
    <s v="01088923127"/>
    <s v="7200102225"/>
    <x v="279"/>
    <x v="16"/>
    <x v="183"/>
    <x v="37462"/>
    <x v="72"/>
  </r>
  <r>
    <x v="0"/>
    <s v="01037667354"/>
    <s v="2674400567"/>
    <x v="279"/>
    <x v="16"/>
    <x v="183"/>
    <x v="37463"/>
    <x v="72"/>
  </r>
  <r>
    <x v="0"/>
    <s v="01054272638"/>
    <s v="5933901103"/>
    <x v="279"/>
    <x v="16"/>
    <x v="183"/>
    <x v="37464"/>
    <x v="72"/>
  </r>
  <r>
    <x v="0"/>
    <s v="01037705979"/>
    <s v="8964300621"/>
    <x v="279"/>
    <x v="16"/>
    <x v="183"/>
    <x v="37465"/>
    <x v="72"/>
  </r>
  <r>
    <x v="0"/>
    <s v="01023590024"/>
    <s v="6452000650"/>
    <x v="279"/>
    <x v="16"/>
    <x v="183"/>
    <x v="37466"/>
    <x v="72"/>
  </r>
  <r>
    <x v="0"/>
    <s v="01062352834"/>
    <s v="1303634659"/>
    <x v="279"/>
    <x v="16"/>
    <x v="183"/>
    <x v="37467"/>
    <x v="72"/>
  </r>
  <r>
    <x v="0"/>
    <s v="01080118280"/>
    <s v="8024501084"/>
    <x v="279"/>
    <x v="16"/>
    <x v="183"/>
    <x v="37468"/>
    <x v="72"/>
  </r>
  <r>
    <x v="0"/>
    <s v="01093567536"/>
    <s v="8620303177"/>
    <x v="279"/>
    <x v="16"/>
    <x v="183"/>
    <x v="37469"/>
    <x v="72"/>
  </r>
  <r>
    <x v="0"/>
    <s v="01065828666"/>
    <s v="8376500639"/>
    <x v="279"/>
    <x v="16"/>
    <x v="183"/>
    <x v="37470"/>
    <x v="72"/>
  </r>
  <r>
    <x v="0"/>
    <s v="01062228505"/>
    <s v="2070970551"/>
    <x v="279"/>
    <x v="16"/>
    <x v="183"/>
    <x v="37471"/>
    <x v="72"/>
  </r>
  <r>
    <x v="0"/>
    <s v="01043137578"/>
    <s v="1840202805"/>
    <x v="279"/>
    <x v="16"/>
    <x v="183"/>
    <x v="37472"/>
    <x v="72"/>
  </r>
  <r>
    <x v="0"/>
    <s v="01094647912"/>
    <s v="6391001432"/>
    <x v="279"/>
    <x v="16"/>
    <x v="183"/>
    <x v="37473"/>
    <x v="72"/>
  </r>
  <r>
    <x v="0"/>
    <s v="01056645107"/>
    <s v="1304730076"/>
    <x v="279"/>
    <x v="16"/>
    <x v="183"/>
    <x v="37474"/>
    <x v="72"/>
  </r>
  <r>
    <x v="0"/>
    <s v="01032779450"/>
    <s v="1303553396"/>
    <x v="279"/>
    <x v="16"/>
    <x v="183"/>
    <x v="37475"/>
    <x v="72"/>
  </r>
  <r>
    <x v="0"/>
    <s v="01052211395"/>
    <s v="1302053484"/>
    <x v="279"/>
    <x v="16"/>
    <x v="183"/>
    <x v="37476"/>
    <x v="72"/>
  </r>
  <r>
    <x v="0"/>
    <s v="01047821564"/>
    <s v="5170902076"/>
    <x v="279"/>
    <x v="16"/>
    <x v="183"/>
    <x v="37477"/>
    <x v="72"/>
  </r>
  <r>
    <x v="0"/>
    <s v="01087718363"/>
    <s v="1302853103"/>
    <x v="279"/>
    <x v="16"/>
    <x v="183"/>
    <x v="37478"/>
    <x v="72"/>
  </r>
  <r>
    <x v="0"/>
    <s v="01090725684"/>
    <s v="6760702503"/>
    <x v="279"/>
    <x v="16"/>
    <x v="183"/>
    <x v="37479"/>
    <x v="72"/>
  </r>
  <r>
    <x v="0"/>
    <s v="01075433735"/>
    <s v="2751802043"/>
    <x v="279"/>
    <x v="16"/>
    <x v="183"/>
    <x v="37480"/>
    <x v="72"/>
  </r>
  <r>
    <x v="0"/>
    <s v="01028756225"/>
    <s v="7731901128"/>
    <x v="279"/>
    <x v="16"/>
    <x v="183"/>
    <x v="37481"/>
    <x v="72"/>
  </r>
  <r>
    <x v="0"/>
    <s v="01099311839"/>
    <s v="4322601623"/>
    <x v="279"/>
    <x v="16"/>
    <x v="183"/>
    <x v="37482"/>
    <x v="72"/>
  </r>
  <r>
    <x v="0"/>
    <s v="01022652468"/>
    <s v="1103055167"/>
    <x v="279"/>
    <x v="16"/>
    <x v="183"/>
    <x v="37483"/>
    <x v="72"/>
  </r>
  <r>
    <x v="0"/>
    <s v="01053386635"/>
    <s v="1303468325"/>
    <x v="279"/>
    <x v="16"/>
    <x v="183"/>
    <x v="37484"/>
    <x v="72"/>
  </r>
  <r>
    <x v="0"/>
    <s v="01052226005"/>
    <s v="3796500375"/>
    <x v="279"/>
    <x v="16"/>
    <x v="183"/>
    <x v="37485"/>
    <x v="72"/>
  </r>
  <r>
    <x v="0"/>
    <s v="01077389630"/>
    <s v="2925600061"/>
    <x v="279"/>
    <x v="16"/>
    <x v="183"/>
    <x v="37486"/>
    <x v="72"/>
  </r>
  <r>
    <x v="0"/>
    <s v="01089915708"/>
    <s v="2923100729"/>
    <x v="279"/>
    <x v="16"/>
    <x v="183"/>
    <x v="37487"/>
    <x v="72"/>
  </r>
  <r>
    <x v="0"/>
    <s v="01090313017"/>
    <s v="1300426686"/>
    <x v="279"/>
    <x v="16"/>
    <x v="183"/>
    <x v="37488"/>
    <x v="72"/>
  </r>
  <r>
    <x v="0"/>
    <s v="01050384286"/>
    <s v="1212154604"/>
    <x v="279"/>
    <x v="16"/>
    <x v="183"/>
    <x v="37489"/>
    <x v="72"/>
  </r>
  <r>
    <x v="0"/>
    <s v="01053376053"/>
    <s v="7394901275"/>
    <x v="279"/>
    <x v="16"/>
    <x v="183"/>
    <x v="37490"/>
    <x v="72"/>
  </r>
  <r>
    <x v="0"/>
    <s v="01039420204"/>
    <s v="1308710644"/>
    <x v="279"/>
    <x v="16"/>
    <x v="183"/>
    <x v="37491"/>
    <x v="72"/>
  </r>
  <r>
    <x v="0"/>
    <s v="01052138361"/>
    <s v="1300824390"/>
    <x v="279"/>
    <x v="16"/>
    <x v="183"/>
    <x v="37492"/>
    <x v="72"/>
  </r>
  <r>
    <x v="0"/>
    <s v="01089006561"/>
    <s v="1304218572"/>
    <x v="279"/>
    <x v="16"/>
    <x v="183"/>
    <x v="37493"/>
    <x v="72"/>
  </r>
  <r>
    <x v="0"/>
    <s v="01050190523"/>
    <s v="5943900863"/>
    <x v="279"/>
    <x v="16"/>
    <x v="183"/>
    <x v="37494"/>
    <x v="72"/>
  </r>
  <r>
    <x v="0"/>
    <s v="01077715225"/>
    <s v="6485400799"/>
    <x v="279"/>
    <x v="16"/>
    <x v="183"/>
    <x v="37495"/>
    <x v="72"/>
  </r>
  <r>
    <x v="0"/>
    <s v="01063228555"/>
    <s v="1304673345"/>
    <x v="279"/>
    <x v="16"/>
    <x v="183"/>
    <x v="37496"/>
    <x v="72"/>
  </r>
  <r>
    <x v="0"/>
    <s v="01084850844"/>
    <s v="8660700374"/>
    <x v="279"/>
    <x v="16"/>
    <x v="183"/>
    <x v="37497"/>
    <x v="72"/>
  </r>
  <r>
    <x v="0"/>
    <s v="01087376630"/>
    <s v="2870201221"/>
    <x v="279"/>
    <x v="16"/>
    <x v="183"/>
    <x v="37498"/>
    <x v="72"/>
  </r>
  <r>
    <x v="0"/>
    <s v="01020484966"/>
    <s v="8730300317"/>
    <x v="279"/>
    <x v="16"/>
    <x v="183"/>
    <x v="37499"/>
    <x v="72"/>
  </r>
  <r>
    <x v="0"/>
    <s v="01083269649"/>
    <s v="3090833404"/>
    <x v="279"/>
    <x v="16"/>
    <x v="183"/>
    <x v="37500"/>
    <x v="72"/>
  </r>
  <r>
    <x v="0"/>
    <s v="01091654578"/>
    <s v="1621102938"/>
    <x v="279"/>
    <x v="16"/>
    <x v="183"/>
    <x v="37501"/>
    <x v="72"/>
  </r>
  <r>
    <x v="0"/>
    <s v="01022088822"/>
    <s v="2377600306"/>
    <x v="279"/>
    <x v="16"/>
    <x v="183"/>
    <x v="37502"/>
    <x v="72"/>
  </r>
  <r>
    <x v="0"/>
    <s v="01082290848"/>
    <s v="1085300260"/>
    <x v="279"/>
    <x v="16"/>
    <x v="183"/>
    <x v="37503"/>
    <x v="72"/>
  </r>
  <r>
    <x v="0"/>
    <s v="01040834881"/>
    <s v="1300531094"/>
    <x v="279"/>
    <x v="16"/>
    <x v="183"/>
    <x v="37504"/>
    <x v="72"/>
  </r>
  <r>
    <x v="0"/>
    <s v="01023929995"/>
    <s v="1921200675"/>
    <x v="279"/>
    <x v="16"/>
    <x v="183"/>
    <x v="37505"/>
    <x v="72"/>
  </r>
  <r>
    <x v="0"/>
    <s v="01044470102"/>
    <s v="7035300444"/>
    <x v="279"/>
    <x v="16"/>
    <x v="183"/>
    <x v="37506"/>
    <x v="72"/>
  </r>
  <r>
    <x v="0"/>
    <s v="01053962251"/>
    <s v="1332662228"/>
    <x v="279"/>
    <x v="16"/>
    <x v="183"/>
    <x v="37507"/>
    <x v="72"/>
  </r>
  <r>
    <x v="0"/>
    <s v="01032622756"/>
    <s v="6754901097"/>
    <x v="279"/>
    <x v="16"/>
    <x v="183"/>
    <x v="37508"/>
    <x v="72"/>
  </r>
  <r>
    <x v="0"/>
    <s v="01091786693"/>
    <s v="7394700364"/>
    <x v="279"/>
    <x v="16"/>
    <x v="183"/>
    <x v="37509"/>
    <x v="72"/>
  </r>
  <r>
    <x v="0"/>
    <s v="01083199337"/>
    <s v="2181883868"/>
    <x v="279"/>
    <x v="16"/>
    <x v="183"/>
    <x v="37510"/>
    <x v="72"/>
  </r>
  <r>
    <x v="0"/>
    <s v="01037815068"/>
    <s v="4731601095"/>
    <x v="279"/>
    <x v="16"/>
    <x v="183"/>
    <x v="37511"/>
    <x v="72"/>
  </r>
  <r>
    <x v="0"/>
    <s v="01047365777"/>
    <s v="4860800817"/>
    <x v="279"/>
    <x v="16"/>
    <x v="183"/>
    <x v="37512"/>
    <x v="72"/>
  </r>
  <r>
    <x v="0"/>
    <s v="01026058440"/>
    <s v="4681202018"/>
    <x v="279"/>
    <x v="16"/>
    <x v="183"/>
    <x v="37512"/>
    <x v="72"/>
  </r>
  <r>
    <x v="0"/>
    <s v="01036784238"/>
    <s v="1304196547"/>
    <x v="279"/>
    <x v="16"/>
    <x v="183"/>
    <x v="37513"/>
    <x v="72"/>
  </r>
  <r>
    <x v="0"/>
    <s v="01075109828"/>
    <s v="3165800610"/>
    <x v="279"/>
    <x v="16"/>
    <x v="183"/>
    <x v="37514"/>
    <x v="72"/>
  </r>
  <r>
    <x v="0"/>
    <s v="01028880773"/>
    <s v="2067009785"/>
    <x v="279"/>
    <x v="16"/>
    <x v="183"/>
    <x v="37515"/>
    <x v="72"/>
  </r>
  <r>
    <x v="0"/>
    <s v="01038904578"/>
    <s v="1131896603"/>
    <x v="279"/>
    <x v="16"/>
    <x v="183"/>
    <x v="37516"/>
    <x v="72"/>
  </r>
  <r>
    <x v="0"/>
    <s v="01058433366"/>
    <s v="6042292304"/>
    <x v="279"/>
    <x v="16"/>
    <x v="183"/>
    <x v="37517"/>
    <x v="72"/>
  </r>
  <r>
    <x v="0"/>
    <s v="01087787414"/>
    <s v="1303735621"/>
    <x v="279"/>
    <x v="16"/>
    <x v="183"/>
    <x v="37518"/>
    <x v="72"/>
  </r>
  <r>
    <x v="0"/>
    <s v="01041270621"/>
    <s v="8010400828"/>
    <x v="279"/>
    <x v="16"/>
    <x v="183"/>
    <x v="37519"/>
    <x v="72"/>
  </r>
  <r>
    <x v="0"/>
    <s v="01062565678"/>
    <s v="1300881407"/>
    <x v="279"/>
    <x v="16"/>
    <x v="183"/>
    <x v="37520"/>
    <x v="72"/>
  </r>
  <r>
    <x v="0"/>
    <s v="01039096332"/>
    <s v="5538702575"/>
    <x v="279"/>
    <x v="16"/>
    <x v="183"/>
    <x v="37521"/>
    <x v="72"/>
  </r>
  <r>
    <x v="0"/>
    <s v="01083199932"/>
    <s v="4820803170"/>
    <x v="279"/>
    <x v="16"/>
    <x v="183"/>
    <x v="37522"/>
    <x v="72"/>
  </r>
  <r>
    <x v="0"/>
    <s v="01097822587"/>
    <s v="8854500213"/>
    <x v="279"/>
    <x v="16"/>
    <x v="183"/>
    <x v="37523"/>
    <x v="72"/>
  </r>
  <r>
    <x v="0"/>
    <s v="01053021886"/>
    <s v="8738700452"/>
    <x v="279"/>
    <x v="16"/>
    <x v="183"/>
    <x v="37524"/>
    <x v="72"/>
  </r>
  <r>
    <x v="0"/>
    <s v="01084974388"/>
    <s v="1304010348"/>
    <x v="279"/>
    <x v="16"/>
    <x v="183"/>
    <x v="37525"/>
    <x v="72"/>
  </r>
  <r>
    <x v="0"/>
    <s v="01033991950"/>
    <s v="1390337316"/>
    <x v="279"/>
    <x v="16"/>
    <x v="183"/>
    <x v="37526"/>
    <x v="72"/>
  </r>
  <r>
    <x v="0"/>
    <s v="01094106763"/>
    <s v="6601302080"/>
    <x v="279"/>
    <x v="16"/>
    <x v="183"/>
    <x v="37527"/>
    <x v="72"/>
  </r>
  <r>
    <x v="0"/>
    <s v="01046001222"/>
    <s v="3861301470"/>
    <x v="279"/>
    <x v="16"/>
    <x v="183"/>
    <x v="37528"/>
    <x v="72"/>
  </r>
  <r>
    <x v="0"/>
    <s v="01091960022"/>
    <s v="1304199976"/>
    <x v="279"/>
    <x v="16"/>
    <x v="183"/>
    <x v="37529"/>
    <x v="72"/>
  </r>
  <r>
    <x v="0"/>
    <s v="01092448214"/>
    <s v="1302336905"/>
    <x v="279"/>
    <x v="16"/>
    <x v="183"/>
    <x v="37530"/>
    <x v="72"/>
  </r>
  <r>
    <x v="0"/>
    <s v="01053515851"/>
    <s v="1302046829"/>
    <x v="279"/>
    <x v="16"/>
    <x v="183"/>
    <x v="37531"/>
    <x v="72"/>
  </r>
  <r>
    <x v="0"/>
    <s v="01040539510"/>
    <s v="1304737588"/>
    <x v="279"/>
    <x v="16"/>
    <x v="183"/>
    <x v="37532"/>
    <x v="72"/>
  </r>
  <r>
    <x v="0"/>
    <s v="01037904213"/>
    <s v="3810600920"/>
    <x v="279"/>
    <x v="16"/>
    <x v="183"/>
    <x v="37533"/>
    <x v="72"/>
  </r>
  <r>
    <x v="0"/>
    <s v="01053882575"/>
    <s v="5220801242"/>
    <x v="279"/>
    <x v="16"/>
    <x v="183"/>
    <x v="37534"/>
    <x v="72"/>
  </r>
  <r>
    <x v="0"/>
    <s v="01029099181"/>
    <s v="5382000390"/>
    <x v="279"/>
    <x v="16"/>
    <x v="183"/>
    <x v="37535"/>
    <x v="72"/>
  </r>
  <r>
    <x v="0"/>
    <s v="01022217014"/>
    <s v="6162976363"/>
    <x v="279"/>
    <x v="16"/>
    <x v="183"/>
    <x v="37536"/>
    <x v="72"/>
  </r>
  <r>
    <x v="0"/>
    <s v="01090910755"/>
    <s v="8561600670"/>
    <x v="279"/>
    <x v="16"/>
    <x v="183"/>
    <x v="37537"/>
    <x v="72"/>
  </r>
  <r>
    <x v="0"/>
    <s v="01047734743"/>
    <s v="7610700875"/>
    <x v="279"/>
    <x v="16"/>
    <x v="183"/>
    <x v="37538"/>
    <x v="72"/>
  </r>
  <r>
    <x v="0"/>
    <s v="01087570869"/>
    <s v="4058800654"/>
    <x v="279"/>
    <x v="16"/>
    <x v="183"/>
    <x v="37539"/>
    <x v="72"/>
  </r>
  <r>
    <x v="0"/>
    <s v="01022376646"/>
    <s v="7171202211"/>
    <x v="279"/>
    <x v="16"/>
    <x v="183"/>
    <x v="37540"/>
    <x v="72"/>
  </r>
  <r>
    <x v="0"/>
    <s v="01029252294"/>
    <s v="1891402119"/>
    <x v="279"/>
    <x v="16"/>
    <x v="183"/>
    <x v="37541"/>
    <x v="72"/>
  </r>
  <r>
    <x v="0"/>
    <s v="01071674432"/>
    <s v="8101101741"/>
    <x v="279"/>
    <x v="16"/>
    <x v="183"/>
    <x v="37542"/>
    <x v="72"/>
  </r>
  <r>
    <x v="0"/>
    <s v="01098119513"/>
    <s v="5732001131"/>
    <x v="279"/>
    <x v="16"/>
    <x v="183"/>
    <x v="37543"/>
    <x v="72"/>
  </r>
  <r>
    <x v="0"/>
    <s v="01033586116"/>
    <s v="2671401220"/>
    <x v="279"/>
    <x v="16"/>
    <x v="183"/>
    <x v="37544"/>
    <x v="72"/>
  </r>
  <r>
    <x v="0"/>
    <s v="01087863467"/>
    <s v="2574700222"/>
    <x v="279"/>
    <x v="16"/>
    <x v="183"/>
    <x v="37545"/>
    <x v="72"/>
  </r>
  <r>
    <x v="0"/>
    <s v="01088002526"/>
    <s v="1445700677"/>
    <x v="279"/>
    <x v="16"/>
    <x v="183"/>
    <x v="37546"/>
    <x v="72"/>
  </r>
  <r>
    <x v="0"/>
    <s v="01033871180"/>
    <s v="1921600412"/>
    <x v="279"/>
    <x v="16"/>
    <x v="183"/>
    <x v="37547"/>
    <x v="72"/>
  </r>
  <r>
    <x v="0"/>
    <s v="01027952844"/>
    <s v="5580102130"/>
    <x v="279"/>
    <x v="16"/>
    <x v="183"/>
    <x v="37548"/>
    <x v="72"/>
  </r>
  <r>
    <x v="0"/>
    <s v="01094950364"/>
    <s v="8600302304"/>
    <x v="279"/>
    <x v="16"/>
    <x v="183"/>
    <x v="37549"/>
    <x v="72"/>
  </r>
  <r>
    <x v="0"/>
    <s v="01077597967"/>
    <s v="1070193637"/>
    <x v="279"/>
    <x v="16"/>
    <x v="183"/>
    <x v="37550"/>
    <x v="72"/>
  </r>
  <r>
    <x v="0"/>
    <s v="01087370567"/>
    <s v="5496300209"/>
    <x v="279"/>
    <x v="16"/>
    <x v="183"/>
    <x v="37551"/>
    <x v="72"/>
  </r>
  <r>
    <x v="0"/>
    <s v="01091638208"/>
    <s v="3840703239"/>
    <x v="279"/>
    <x v="16"/>
    <x v="183"/>
    <x v="37552"/>
    <x v="72"/>
  </r>
  <r>
    <x v="0"/>
    <s v="01037168970"/>
    <s v="2701600691"/>
    <x v="279"/>
    <x v="16"/>
    <x v="183"/>
    <x v="37553"/>
    <x v="72"/>
  </r>
  <r>
    <x v="0"/>
    <s v="01062652405"/>
    <s v="7473600767"/>
    <x v="279"/>
    <x v="16"/>
    <x v="183"/>
    <x v="37554"/>
    <x v="72"/>
  </r>
  <r>
    <x v="0"/>
    <s v="01034722518"/>
    <s v="8845200426"/>
    <x v="279"/>
    <x v="16"/>
    <x v="183"/>
    <x v="37555"/>
    <x v="72"/>
  </r>
  <r>
    <x v="0"/>
    <s v="01062538927"/>
    <s v="3180301992"/>
    <x v="279"/>
    <x v="16"/>
    <x v="183"/>
    <x v="37556"/>
    <x v="72"/>
  </r>
  <r>
    <x v="0"/>
    <s v="01088588014"/>
    <s v="7460303384"/>
    <x v="279"/>
    <x v="16"/>
    <x v="183"/>
    <x v="37557"/>
    <x v="72"/>
  </r>
  <r>
    <x v="0"/>
    <s v="01095010760"/>
    <s v="1304715605"/>
    <x v="279"/>
    <x v="16"/>
    <x v="183"/>
    <x v="37558"/>
    <x v="72"/>
  </r>
  <r>
    <x v="0"/>
    <s v="01052957317"/>
    <s v="2990100908"/>
    <x v="279"/>
    <x v="16"/>
    <x v="183"/>
    <x v="37559"/>
    <x v="72"/>
  </r>
  <r>
    <x v="0"/>
    <s v="01065931301"/>
    <s v="5276000299"/>
    <x v="279"/>
    <x v="16"/>
    <x v="183"/>
    <x v="37560"/>
    <x v="72"/>
  </r>
  <r>
    <x v="0"/>
    <s v="01054407730"/>
    <s v="1300756065"/>
    <x v="279"/>
    <x v="16"/>
    <x v="183"/>
    <x v="37561"/>
    <x v="72"/>
  </r>
  <r>
    <x v="0"/>
    <s v="01033106858"/>
    <s v="1061905800"/>
    <x v="279"/>
    <x v="16"/>
    <x v="183"/>
    <x v="37562"/>
    <x v="72"/>
  </r>
  <r>
    <x v="0"/>
    <s v="01026663602"/>
    <s v="1304486211"/>
    <x v="279"/>
    <x v="16"/>
    <x v="183"/>
    <x v="37563"/>
    <x v="72"/>
  </r>
  <r>
    <x v="0"/>
    <s v="01037694966"/>
    <s v="1304140626"/>
    <x v="279"/>
    <x v="16"/>
    <x v="183"/>
    <x v="37564"/>
    <x v="72"/>
  </r>
  <r>
    <x v="0"/>
    <s v="01053300893"/>
    <s v="1160944849"/>
    <x v="279"/>
    <x v="16"/>
    <x v="183"/>
    <x v="37565"/>
    <x v="72"/>
  </r>
  <r>
    <x v="0"/>
    <s v="01062018144"/>
    <s v="1303491340"/>
    <x v="279"/>
    <x v="16"/>
    <x v="183"/>
    <x v="37566"/>
    <x v="72"/>
  </r>
  <r>
    <x v="0"/>
    <s v="01063269666"/>
    <s v="4390902043"/>
    <x v="279"/>
    <x v="16"/>
    <x v="183"/>
    <x v="37567"/>
    <x v="72"/>
  </r>
  <r>
    <x v="0"/>
    <s v="01089640726"/>
    <s v="4625300621"/>
    <x v="279"/>
    <x v="16"/>
    <x v="183"/>
    <x v="37568"/>
    <x v="72"/>
  </r>
  <r>
    <x v="0"/>
    <s v="01089033609"/>
    <s v="1170557335"/>
    <x v="279"/>
    <x v="16"/>
    <x v="183"/>
    <x v="37569"/>
    <x v="72"/>
  </r>
  <r>
    <x v="0"/>
    <s v="01054438810"/>
    <s v="1304709646"/>
    <x v="279"/>
    <x v="16"/>
    <x v="183"/>
    <x v="37570"/>
    <x v="72"/>
  </r>
  <r>
    <x v="0"/>
    <s v="01041009963"/>
    <s v="1300418212"/>
    <x v="279"/>
    <x v="16"/>
    <x v="183"/>
    <x v="37571"/>
    <x v="72"/>
  </r>
  <r>
    <x v="0"/>
    <s v="01088369963"/>
    <s v="5726500727"/>
    <x v="279"/>
    <x v="16"/>
    <x v="183"/>
    <x v="37572"/>
    <x v="72"/>
  </r>
  <r>
    <x v="0"/>
    <s v="01062600874"/>
    <s v="2083463356"/>
    <x v="279"/>
    <x v="16"/>
    <x v="183"/>
    <x v="37573"/>
    <x v="72"/>
  </r>
  <r>
    <x v="0"/>
    <s v="01043235711"/>
    <s v="6407800243"/>
    <x v="279"/>
    <x v="16"/>
    <x v="183"/>
    <x v="37574"/>
    <x v="72"/>
  </r>
  <r>
    <x v="0"/>
    <s v="01084949667"/>
    <s v="1074215158"/>
    <x v="279"/>
    <x v="16"/>
    <x v="183"/>
    <x v="37575"/>
    <x v="72"/>
  </r>
  <r>
    <x v="0"/>
    <s v="01036291300"/>
    <s v="2211661847"/>
    <x v="279"/>
    <x v="16"/>
    <x v="183"/>
    <x v="37576"/>
    <x v="72"/>
  </r>
  <r>
    <x v="0"/>
    <s v="01076896864"/>
    <s v="3733401294"/>
    <x v="279"/>
    <x v="16"/>
    <x v="183"/>
    <x v="37577"/>
    <x v="72"/>
  </r>
  <r>
    <x v="0"/>
    <s v="01067957821"/>
    <s v="8030302806"/>
    <x v="279"/>
    <x v="16"/>
    <x v="183"/>
    <x v="37578"/>
    <x v="72"/>
  </r>
  <r>
    <x v="0"/>
    <s v="01041136045"/>
    <s v="1451502154"/>
    <x v="279"/>
    <x v="16"/>
    <x v="183"/>
    <x v="37579"/>
    <x v="72"/>
  </r>
  <r>
    <x v="0"/>
    <s v="01092873010"/>
    <s v="4130229852"/>
    <x v="279"/>
    <x v="16"/>
    <x v="183"/>
    <x v="37580"/>
    <x v="72"/>
  </r>
  <r>
    <x v="0"/>
    <s v="01022468086"/>
    <s v="1171344999"/>
    <x v="279"/>
    <x v="16"/>
    <x v="183"/>
    <x v="37581"/>
    <x v="72"/>
  </r>
  <r>
    <x v="0"/>
    <s v="01038377137"/>
    <s v="5360203193"/>
    <x v="279"/>
    <x v="16"/>
    <x v="183"/>
    <x v="37582"/>
    <x v="72"/>
  </r>
  <r>
    <x v="0"/>
    <s v="01071024420"/>
    <s v="7154201080"/>
    <x v="279"/>
    <x v="16"/>
    <x v="183"/>
    <x v="37583"/>
    <x v="72"/>
  </r>
  <r>
    <x v="0"/>
    <s v="01039204840"/>
    <s v="2431501274"/>
    <x v="279"/>
    <x v="16"/>
    <x v="183"/>
    <x v="37584"/>
    <x v="72"/>
  </r>
  <r>
    <x v="0"/>
    <s v="01094828933"/>
    <s v="1304610622"/>
    <x v="279"/>
    <x v="16"/>
    <x v="183"/>
    <x v="37585"/>
    <x v="72"/>
  </r>
  <r>
    <x v="0"/>
    <s v="01071935748"/>
    <s v="1302047852"/>
    <x v="279"/>
    <x v="16"/>
    <x v="183"/>
    <x v="37586"/>
    <x v="72"/>
  </r>
  <r>
    <x v="0"/>
    <s v="01058215883"/>
    <s v="3872201572"/>
    <x v="279"/>
    <x v="16"/>
    <x v="183"/>
    <x v="37587"/>
    <x v="72"/>
  </r>
  <r>
    <x v="0"/>
    <s v="01082766493"/>
    <s v="8755600546"/>
    <x v="279"/>
    <x v="16"/>
    <x v="183"/>
    <x v="37588"/>
    <x v="72"/>
  </r>
  <r>
    <x v="0"/>
    <s v="01053510316"/>
    <s v="1303923283"/>
    <x v="279"/>
    <x v="16"/>
    <x v="183"/>
    <x v="37589"/>
    <x v="72"/>
  </r>
  <r>
    <x v="0"/>
    <s v="01083151730"/>
    <s v="4297500548"/>
    <x v="279"/>
    <x v="16"/>
    <x v="183"/>
    <x v="37590"/>
    <x v="72"/>
  </r>
  <r>
    <x v="0"/>
    <s v="01053450943"/>
    <s v="1303968709"/>
    <x v="279"/>
    <x v="16"/>
    <x v="183"/>
    <x v="37591"/>
    <x v="72"/>
  </r>
  <r>
    <x v="0"/>
    <s v="01023074513"/>
    <s v="2761201161"/>
    <x v="279"/>
    <x v="16"/>
    <x v="183"/>
    <x v="37592"/>
    <x v="72"/>
  </r>
  <r>
    <x v="0"/>
    <s v="01090147771"/>
    <s v="1091345395"/>
    <x v="279"/>
    <x v="16"/>
    <x v="183"/>
    <x v="37592"/>
    <x v="72"/>
  </r>
  <r>
    <x v="0"/>
    <s v="01033460651"/>
    <s v="8484300812"/>
    <x v="279"/>
    <x v="16"/>
    <x v="183"/>
    <x v="37593"/>
    <x v="72"/>
  </r>
  <r>
    <x v="0"/>
    <s v="01047438326"/>
    <s v="6041766025"/>
    <x v="279"/>
    <x v="16"/>
    <x v="183"/>
    <x v="37593"/>
    <x v="72"/>
  </r>
  <r>
    <x v="0"/>
    <s v="01099619357"/>
    <s v="2766000407"/>
    <x v="279"/>
    <x v="16"/>
    <x v="183"/>
    <x v="37593"/>
    <x v="72"/>
  </r>
  <r>
    <x v="0"/>
    <s v="01063202764"/>
    <s v="1304092049"/>
    <x v="279"/>
    <x v="16"/>
    <x v="183"/>
    <x v="37594"/>
    <x v="72"/>
  </r>
  <r>
    <x v="0"/>
    <s v="01024030615"/>
    <s v="1302016489"/>
    <x v="279"/>
    <x v="16"/>
    <x v="183"/>
    <x v="37595"/>
    <x v="72"/>
  </r>
  <r>
    <x v="0"/>
    <s v="01023902373"/>
    <s v="4363801083"/>
    <x v="279"/>
    <x v="16"/>
    <x v="183"/>
    <x v="37596"/>
    <x v="72"/>
  </r>
  <r>
    <x v="0"/>
    <s v="01092567996"/>
    <s v="1304254923"/>
    <x v="279"/>
    <x v="16"/>
    <x v="183"/>
    <x v="37597"/>
    <x v="72"/>
  </r>
  <r>
    <x v="0"/>
    <s v="01063227846"/>
    <s v="1302285961"/>
    <x v="279"/>
    <x v="16"/>
    <x v="183"/>
    <x v="37598"/>
    <x v="72"/>
  </r>
  <r>
    <x v="0"/>
    <s v="01057376513"/>
    <s v="1304145636"/>
    <x v="279"/>
    <x v="16"/>
    <x v="183"/>
    <x v="37599"/>
    <x v="72"/>
  </r>
  <r>
    <x v="0"/>
    <s v="01041232260"/>
    <s v="2122662841"/>
    <x v="279"/>
    <x v="16"/>
    <x v="183"/>
    <x v="37600"/>
    <x v="72"/>
  </r>
  <r>
    <x v="0"/>
    <s v="01027700352"/>
    <s v="2453601450"/>
    <x v="279"/>
    <x v="16"/>
    <x v="183"/>
    <x v="37601"/>
    <x v="72"/>
  </r>
  <r>
    <x v="0"/>
    <s v="01083686784"/>
    <s v="1304094519"/>
    <x v="279"/>
    <x v="16"/>
    <x v="183"/>
    <x v="37602"/>
    <x v="72"/>
  </r>
  <r>
    <x v="0"/>
    <s v="01076562549"/>
    <s v="6343901234"/>
    <x v="279"/>
    <x v="16"/>
    <x v="183"/>
    <x v="37603"/>
    <x v="72"/>
  </r>
  <r>
    <x v="0"/>
    <s v="01023182019"/>
    <s v="4043801112"/>
    <x v="279"/>
    <x v="16"/>
    <x v="183"/>
    <x v="37604"/>
    <x v="72"/>
  </r>
  <r>
    <x v="0"/>
    <s v="01058338208"/>
    <s v="7617000433"/>
    <x v="279"/>
    <x v="16"/>
    <x v="183"/>
    <x v="37605"/>
    <x v="72"/>
  </r>
  <r>
    <x v="0"/>
    <s v="01036638546"/>
    <s v="1301378167"/>
    <x v="279"/>
    <x v="16"/>
    <x v="183"/>
    <x v="37606"/>
    <x v="72"/>
  </r>
  <r>
    <x v="0"/>
    <s v="01033410021"/>
    <s v="1071938833"/>
    <x v="279"/>
    <x v="16"/>
    <x v="183"/>
    <x v="37607"/>
    <x v="72"/>
  </r>
  <r>
    <x v="0"/>
    <s v="01055006283"/>
    <s v="1301335853"/>
    <x v="279"/>
    <x v="16"/>
    <x v="183"/>
    <x v="37608"/>
    <x v="72"/>
  </r>
  <r>
    <x v="0"/>
    <s v="01037362616"/>
    <s v="1094661016"/>
    <x v="279"/>
    <x v="16"/>
    <x v="183"/>
    <x v="37609"/>
    <x v="72"/>
  </r>
  <r>
    <x v="0"/>
    <s v="01088388770"/>
    <s v="6010337510"/>
    <x v="279"/>
    <x v="16"/>
    <x v="183"/>
    <x v="37610"/>
    <x v="72"/>
  </r>
  <r>
    <x v="0"/>
    <s v="01023776531"/>
    <s v="1304048903"/>
    <x v="279"/>
    <x v="16"/>
    <x v="183"/>
    <x v="37611"/>
    <x v="72"/>
  </r>
  <r>
    <x v="0"/>
    <s v="01053460222"/>
    <s v="1303840102"/>
    <x v="279"/>
    <x v="16"/>
    <x v="183"/>
    <x v="37612"/>
    <x v="72"/>
  </r>
  <r>
    <x v="0"/>
    <s v="01090218614"/>
    <s v="1300102738"/>
    <x v="279"/>
    <x v="16"/>
    <x v="183"/>
    <x v="37613"/>
    <x v="72"/>
  </r>
  <r>
    <x v="0"/>
    <s v="01091817867"/>
    <s v="1303169959"/>
    <x v="279"/>
    <x v="16"/>
    <x v="183"/>
    <x v="37613"/>
    <x v="72"/>
  </r>
  <r>
    <x v="0"/>
    <s v="01040196422"/>
    <s v="1140932158"/>
    <x v="279"/>
    <x v="16"/>
    <x v="183"/>
    <x v="37614"/>
    <x v="72"/>
  </r>
  <r>
    <x v="0"/>
    <s v="01047196370"/>
    <s v="1046200294"/>
    <x v="279"/>
    <x v="16"/>
    <x v="183"/>
    <x v="37615"/>
    <x v="72"/>
  </r>
  <r>
    <x v="0"/>
    <s v="01046803180"/>
    <s v="1304490622"/>
    <x v="279"/>
    <x v="16"/>
    <x v="183"/>
    <x v="37616"/>
    <x v="72"/>
  </r>
  <r>
    <x v="0"/>
    <s v="01089840126"/>
    <s v="8451501309"/>
    <x v="279"/>
    <x v="16"/>
    <x v="183"/>
    <x v="37617"/>
    <x v="72"/>
  </r>
  <r>
    <x v="0"/>
    <s v="01037826033"/>
    <s v="2300802401"/>
    <x v="279"/>
    <x v="16"/>
    <x v="183"/>
    <x v="37618"/>
    <x v="72"/>
  </r>
  <r>
    <x v="0"/>
    <s v="01024658755"/>
    <s v="3520401169"/>
    <x v="279"/>
    <x v="16"/>
    <x v="183"/>
    <x v="37619"/>
    <x v="72"/>
  </r>
  <r>
    <x v="0"/>
    <s v="01064754925"/>
    <s v="7182601599"/>
    <x v="279"/>
    <x v="16"/>
    <x v="183"/>
    <x v="37620"/>
    <x v="72"/>
  </r>
  <r>
    <x v="0"/>
    <s v="01038306028"/>
    <s v="1301939190"/>
    <x v="279"/>
    <x v="16"/>
    <x v="183"/>
    <x v="37621"/>
    <x v="72"/>
  </r>
  <r>
    <x v="0"/>
    <s v="01053308878"/>
    <s v="6901500582"/>
    <x v="279"/>
    <x v="16"/>
    <x v="183"/>
    <x v="37622"/>
    <x v="72"/>
  </r>
  <r>
    <x v="0"/>
    <s v="01089347065"/>
    <s v="1372149542"/>
    <x v="279"/>
    <x v="16"/>
    <x v="183"/>
    <x v="37623"/>
    <x v="72"/>
  </r>
  <r>
    <x v="0"/>
    <s v="01047408396"/>
    <s v="1302324414"/>
    <x v="279"/>
    <x v="16"/>
    <x v="183"/>
    <x v="37624"/>
    <x v="72"/>
  </r>
  <r>
    <x v="0"/>
    <s v="01067004499"/>
    <s v="2882701630"/>
    <x v="279"/>
    <x v="16"/>
    <x v="183"/>
    <x v="37625"/>
    <x v="72"/>
  </r>
  <r>
    <x v="0"/>
    <s v="01031643344"/>
    <s v="4650900613"/>
    <x v="279"/>
    <x v="16"/>
    <x v="183"/>
    <x v="37626"/>
    <x v="72"/>
  </r>
  <r>
    <x v="0"/>
    <s v="01023634151"/>
    <s v="1301258596"/>
    <x v="279"/>
    <x v="16"/>
    <x v="183"/>
    <x v="37627"/>
    <x v="72"/>
  </r>
  <r>
    <x v="0"/>
    <s v="01037073620"/>
    <s v="1920501531"/>
    <x v="279"/>
    <x v="16"/>
    <x v="183"/>
    <x v="37628"/>
    <x v="72"/>
  </r>
  <r>
    <x v="0"/>
    <s v="01056224108"/>
    <s v="3331501994"/>
    <x v="279"/>
    <x v="16"/>
    <x v="183"/>
    <x v="37629"/>
    <x v="72"/>
  </r>
  <r>
    <x v="0"/>
    <s v="01090720666"/>
    <s v="1120675280"/>
    <x v="279"/>
    <x v="16"/>
    <x v="183"/>
    <x v="37629"/>
    <x v="72"/>
  </r>
  <r>
    <x v="0"/>
    <s v="01089931879"/>
    <s v="2407500469"/>
    <x v="279"/>
    <x v="16"/>
    <x v="183"/>
    <x v="37630"/>
    <x v="72"/>
  </r>
  <r>
    <x v="0"/>
    <s v="01075018560"/>
    <s v="8661102011"/>
    <x v="279"/>
    <x v="16"/>
    <x v="183"/>
    <x v="37631"/>
    <x v="72"/>
  </r>
  <r>
    <x v="0"/>
    <s v="01043167995"/>
    <s v="1300973578"/>
    <x v="279"/>
    <x v="16"/>
    <x v="183"/>
    <x v="37632"/>
    <x v="72"/>
  </r>
  <r>
    <x v="0"/>
    <s v="01036626763"/>
    <s v="1300157515"/>
    <x v="279"/>
    <x v="16"/>
    <x v="183"/>
    <x v="37633"/>
    <x v="72"/>
  </r>
  <r>
    <x v="0"/>
    <s v="01085368031"/>
    <s v="6032696760"/>
    <x v="279"/>
    <x v="16"/>
    <x v="183"/>
    <x v="37634"/>
    <x v="72"/>
  </r>
  <r>
    <x v="0"/>
    <s v="01040374007"/>
    <s v="7333201191"/>
    <x v="279"/>
    <x v="16"/>
    <x v="183"/>
    <x v="37635"/>
    <x v="72"/>
  </r>
  <r>
    <x v="0"/>
    <s v="01094786204"/>
    <s v="2171928398"/>
    <x v="279"/>
    <x v="16"/>
    <x v="183"/>
    <x v="37636"/>
    <x v="72"/>
  </r>
  <r>
    <x v="0"/>
    <s v="01053018716"/>
    <s v="1303669314"/>
    <x v="279"/>
    <x v="16"/>
    <x v="183"/>
    <x v="37637"/>
    <x v="72"/>
  </r>
  <r>
    <x v="0"/>
    <s v="01066322930"/>
    <s v="8303501299"/>
    <x v="279"/>
    <x v="16"/>
    <x v="183"/>
    <x v="37638"/>
    <x v="72"/>
  </r>
  <r>
    <x v="0"/>
    <s v="01085913925"/>
    <s v="4613300163"/>
    <x v="279"/>
    <x v="16"/>
    <x v="183"/>
    <x v="37639"/>
    <x v="72"/>
  </r>
  <r>
    <x v="0"/>
    <s v="01090534634"/>
    <s v="3315900260"/>
    <x v="279"/>
    <x v="16"/>
    <x v="183"/>
    <x v="37640"/>
    <x v="72"/>
  </r>
  <r>
    <x v="0"/>
    <s v="01036526590"/>
    <s v="7522301564"/>
    <x v="279"/>
    <x v="16"/>
    <x v="183"/>
    <x v="37641"/>
    <x v="72"/>
  </r>
  <r>
    <x v="0"/>
    <s v="01063192330"/>
    <s v="1304617998"/>
    <x v="279"/>
    <x v="16"/>
    <x v="183"/>
    <x v="37642"/>
    <x v="72"/>
  </r>
  <r>
    <x v="0"/>
    <s v="01046303838"/>
    <s v="3533501429"/>
    <x v="279"/>
    <x v="16"/>
    <x v="183"/>
    <x v="37643"/>
    <x v="72"/>
  </r>
  <r>
    <x v="0"/>
    <s v="01036611600"/>
    <s v="1304508890"/>
    <x v="279"/>
    <x v="16"/>
    <x v="183"/>
    <x v="37644"/>
    <x v="72"/>
  </r>
  <r>
    <x v="0"/>
    <s v="01087656760"/>
    <s v="3476000617"/>
    <x v="279"/>
    <x v="16"/>
    <x v="183"/>
    <x v="37645"/>
    <x v="72"/>
  </r>
  <r>
    <x v="0"/>
    <s v="01085058418"/>
    <s v="2711702156"/>
    <x v="279"/>
    <x v="16"/>
    <x v="183"/>
    <x v="37646"/>
    <x v="72"/>
  </r>
  <r>
    <x v="0"/>
    <s v="01049011038"/>
    <s v="4882001930"/>
    <x v="279"/>
    <x v="16"/>
    <x v="183"/>
    <x v="37647"/>
    <x v="72"/>
  </r>
  <r>
    <x v="0"/>
    <s v="01024288863"/>
    <s v="7614000872"/>
    <x v="279"/>
    <x v="16"/>
    <x v="183"/>
    <x v="37648"/>
    <x v="72"/>
  </r>
  <r>
    <x v="0"/>
    <s v="01089033567"/>
    <s v="1610801289"/>
    <x v="279"/>
    <x v="16"/>
    <x v="183"/>
    <x v="37649"/>
    <x v="72"/>
  </r>
  <r>
    <x v="0"/>
    <s v="01056432006"/>
    <s v="5110954955"/>
    <x v="279"/>
    <x v="16"/>
    <x v="183"/>
    <x v="37650"/>
    <x v="72"/>
  </r>
  <r>
    <x v="0"/>
    <s v="01063499862"/>
    <s v="5856200396"/>
    <x v="279"/>
    <x v="16"/>
    <x v="183"/>
    <x v="37651"/>
    <x v="72"/>
  </r>
  <r>
    <x v="0"/>
    <s v="01037892817"/>
    <s v="2471400310"/>
    <x v="279"/>
    <x v="16"/>
    <x v="183"/>
    <x v="37652"/>
    <x v="72"/>
  </r>
  <r>
    <x v="0"/>
    <s v="01021254223"/>
    <s v="6860802147"/>
    <x v="279"/>
    <x v="16"/>
    <x v="183"/>
    <x v="37653"/>
    <x v="72"/>
  </r>
  <r>
    <x v="0"/>
    <s v="01037194169"/>
    <s v="2100266850"/>
    <x v="279"/>
    <x v="16"/>
    <x v="183"/>
    <x v="37653"/>
    <x v="72"/>
  </r>
  <r>
    <x v="0"/>
    <s v="01053806918"/>
    <s v="5990802654"/>
    <x v="279"/>
    <x v="16"/>
    <x v="183"/>
    <x v="37653"/>
    <x v="72"/>
  </r>
  <r>
    <x v="0"/>
    <s v="01056348949"/>
    <s v="4151362080"/>
    <x v="279"/>
    <x v="16"/>
    <x v="183"/>
    <x v="37654"/>
    <x v="72"/>
  </r>
  <r>
    <x v="0"/>
    <s v="01046001222"/>
    <s v="2051338912"/>
    <x v="279"/>
    <x v="16"/>
    <x v="183"/>
    <x v="37655"/>
    <x v="72"/>
  </r>
  <r>
    <x v="0"/>
    <s v="01096831214"/>
    <s v="1308704822"/>
    <x v="279"/>
    <x v="16"/>
    <x v="183"/>
    <x v="37656"/>
    <x v="72"/>
  </r>
  <r>
    <x v="0"/>
    <s v="01080822026"/>
    <s v="1647100449"/>
    <x v="279"/>
    <x v="16"/>
    <x v="183"/>
    <x v="37657"/>
    <x v="72"/>
  </r>
  <r>
    <x v="0"/>
    <s v="01090342083"/>
    <s v="2082155797"/>
    <x v="279"/>
    <x v="16"/>
    <x v="183"/>
    <x v="37658"/>
    <x v="72"/>
  </r>
  <r>
    <x v="0"/>
    <s v="01041893998"/>
    <s v="1552200689"/>
    <x v="279"/>
    <x v="16"/>
    <x v="183"/>
    <x v="37659"/>
    <x v="72"/>
  </r>
  <r>
    <x v="0"/>
    <s v="01063143163"/>
    <s v="1301651816"/>
    <x v="279"/>
    <x v="16"/>
    <x v="183"/>
    <x v="37660"/>
    <x v="72"/>
  </r>
  <r>
    <x v="0"/>
    <s v="01025953465"/>
    <s v="8821701826"/>
    <x v="279"/>
    <x v="16"/>
    <x v="183"/>
    <x v="37661"/>
    <x v="72"/>
  </r>
  <r>
    <x v="0"/>
    <s v="01043671133"/>
    <s v="1303594932"/>
    <x v="279"/>
    <x v="16"/>
    <x v="183"/>
    <x v="37662"/>
    <x v="72"/>
  </r>
  <r>
    <x v="0"/>
    <s v="01088238230"/>
    <s v="8131901523"/>
    <x v="279"/>
    <x v="16"/>
    <x v="183"/>
    <x v="37663"/>
    <x v="72"/>
  </r>
  <r>
    <x v="0"/>
    <s v="01052432549"/>
    <s v="1301961289"/>
    <x v="279"/>
    <x v="16"/>
    <x v="183"/>
    <x v="37664"/>
    <x v="72"/>
  </r>
  <r>
    <x v="0"/>
    <s v="01053564980"/>
    <s v="1302847799"/>
    <x v="279"/>
    <x v="16"/>
    <x v="183"/>
    <x v="37665"/>
    <x v="72"/>
  </r>
  <r>
    <x v="0"/>
    <s v="01053160170"/>
    <s v="1304172981"/>
    <x v="279"/>
    <x v="16"/>
    <x v="183"/>
    <x v="37666"/>
    <x v="72"/>
  </r>
  <r>
    <x v="0"/>
    <s v="01026746455"/>
    <s v="3491400843"/>
    <x v="279"/>
    <x v="16"/>
    <x v="183"/>
    <x v="37667"/>
    <x v="72"/>
  </r>
  <r>
    <x v="0"/>
    <s v="01077699176"/>
    <s v="6072506114"/>
    <x v="279"/>
    <x v="16"/>
    <x v="183"/>
    <x v="37668"/>
    <x v="72"/>
  </r>
  <r>
    <x v="0"/>
    <s v="01093368948"/>
    <s v="1308189362"/>
    <x v="279"/>
    <x v="16"/>
    <x v="183"/>
    <x v="37669"/>
    <x v="72"/>
  </r>
  <r>
    <x v="0"/>
    <s v="01083376874"/>
    <s v="1308641397"/>
    <x v="279"/>
    <x v="16"/>
    <x v="183"/>
    <x v="37670"/>
    <x v="72"/>
  </r>
  <r>
    <x v="0"/>
    <s v="01054557481"/>
    <s v="1308678818"/>
    <x v="279"/>
    <x v="16"/>
    <x v="183"/>
    <x v="37671"/>
    <x v="72"/>
  </r>
  <r>
    <x v="0"/>
    <s v="01064019688"/>
    <s v="3254500991"/>
    <x v="279"/>
    <x v="16"/>
    <x v="183"/>
    <x v="37672"/>
    <x v="72"/>
  </r>
  <r>
    <x v="0"/>
    <s v="01087260417"/>
    <s v="1231794003"/>
    <x v="279"/>
    <x v="16"/>
    <x v="183"/>
    <x v="37673"/>
    <x v="72"/>
  </r>
  <r>
    <x v="0"/>
    <s v="01052015792"/>
    <s v="1303423726"/>
    <x v="279"/>
    <x v="16"/>
    <x v="183"/>
    <x v="37674"/>
    <x v="72"/>
  </r>
  <r>
    <x v="0"/>
    <s v="01042193314"/>
    <s v="1301198039"/>
    <x v="279"/>
    <x v="16"/>
    <x v="183"/>
    <x v="37675"/>
    <x v="72"/>
  </r>
  <r>
    <x v="0"/>
    <s v="01063228497"/>
    <s v="2631402630"/>
    <x v="279"/>
    <x v="16"/>
    <x v="183"/>
    <x v="37676"/>
    <x v="72"/>
  </r>
  <r>
    <x v="0"/>
    <s v="01053561715"/>
    <s v="1303670859"/>
    <x v="279"/>
    <x v="16"/>
    <x v="183"/>
    <x v="37677"/>
    <x v="72"/>
  </r>
  <r>
    <x v="0"/>
    <s v="01032935448"/>
    <s v="6960102863"/>
    <x v="279"/>
    <x v="16"/>
    <x v="183"/>
    <x v="37678"/>
    <x v="72"/>
  </r>
  <r>
    <x v="0"/>
    <s v="01037214884"/>
    <s v="1138670484"/>
    <x v="279"/>
    <x v="16"/>
    <x v="183"/>
    <x v="37679"/>
    <x v="72"/>
  </r>
  <r>
    <x v="0"/>
    <s v="01080147355"/>
    <s v="4915200210"/>
    <x v="279"/>
    <x v="16"/>
    <x v="183"/>
    <x v="37680"/>
    <x v="72"/>
  </r>
  <r>
    <x v="0"/>
    <s v="01052999879"/>
    <s v="8033600112"/>
    <x v="279"/>
    <x v="16"/>
    <x v="183"/>
    <x v="37681"/>
    <x v="72"/>
  </r>
  <r>
    <x v="0"/>
    <s v="01067522778"/>
    <s v="3553000343"/>
    <x v="279"/>
    <x v="16"/>
    <x v="183"/>
    <x v="37682"/>
    <x v="72"/>
  </r>
  <r>
    <x v="0"/>
    <s v="01057142856"/>
    <s v="6187700327"/>
    <x v="279"/>
    <x v="16"/>
    <x v="183"/>
    <x v="37683"/>
    <x v="72"/>
  </r>
  <r>
    <x v="0"/>
    <s v="01089283530"/>
    <s v="1342098561"/>
    <x v="279"/>
    <x v="16"/>
    <x v="183"/>
    <x v="37684"/>
    <x v="72"/>
  </r>
  <r>
    <x v="0"/>
    <s v="01063982201"/>
    <s v="3221200752"/>
    <x v="279"/>
    <x v="16"/>
    <x v="183"/>
    <x v="37685"/>
    <x v="72"/>
  </r>
  <r>
    <x v="0"/>
    <s v="01052106021"/>
    <s v="1304044950"/>
    <x v="279"/>
    <x v="16"/>
    <x v="183"/>
    <x v="37686"/>
    <x v="72"/>
  </r>
  <r>
    <x v="0"/>
    <s v="01032133784"/>
    <s v="1303963489"/>
    <x v="279"/>
    <x v="16"/>
    <x v="183"/>
    <x v="37687"/>
    <x v="72"/>
  </r>
  <r>
    <x v="0"/>
    <s v="01050506114"/>
    <s v="1304009026"/>
    <x v="279"/>
    <x v="16"/>
    <x v="183"/>
    <x v="37688"/>
    <x v="72"/>
  </r>
  <r>
    <x v="0"/>
    <s v="01033178827"/>
    <s v="1300466164"/>
    <x v="279"/>
    <x v="16"/>
    <x v="183"/>
    <x v="37689"/>
    <x v="72"/>
  </r>
  <r>
    <x v="0"/>
    <s v="01079249696"/>
    <s v="8104200921"/>
    <x v="279"/>
    <x v="16"/>
    <x v="183"/>
    <x v="37690"/>
    <x v="72"/>
  </r>
  <r>
    <x v="0"/>
    <s v="01022276254"/>
    <s v="6408801163"/>
    <x v="279"/>
    <x v="16"/>
    <x v="183"/>
    <x v="37691"/>
    <x v="72"/>
  </r>
  <r>
    <x v="0"/>
    <s v="01087065537"/>
    <s v="1301297717"/>
    <x v="279"/>
    <x v="16"/>
    <x v="183"/>
    <x v="37692"/>
    <x v="72"/>
  </r>
  <r>
    <x v="0"/>
    <s v="01039026533"/>
    <s v="1304285692"/>
    <x v="279"/>
    <x v="16"/>
    <x v="183"/>
    <x v="37693"/>
    <x v="72"/>
  </r>
  <r>
    <x v="0"/>
    <s v="01091824582"/>
    <s v="1301912809"/>
    <x v="279"/>
    <x v="16"/>
    <x v="183"/>
    <x v="37694"/>
    <x v="72"/>
  </r>
  <r>
    <x v="0"/>
    <s v="01053062733"/>
    <s v="1303934607"/>
    <x v="279"/>
    <x v="16"/>
    <x v="183"/>
    <x v="37695"/>
    <x v="72"/>
  </r>
  <r>
    <x v="0"/>
    <s v="01086098660"/>
    <s v="4104001124"/>
    <x v="279"/>
    <x v="16"/>
    <x v="183"/>
    <x v="37696"/>
    <x v="72"/>
  </r>
  <r>
    <x v="0"/>
    <s v="01038933809"/>
    <s v="1304221039"/>
    <x v="279"/>
    <x v="16"/>
    <x v="183"/>
    <x v="37697"/>
    <x v="72"/>
  </r>
  <r>
    <x v="0"/>
    <s v="01086318909"/>
    <s v="7020502962"/>
    <x v="279"/>
    <x v="16"/>
    <x v="183"/>
    <x v="37698"/>
    <x v="72"/>
  </r>
  <r>
    <x v="0"/>
    <s v="01055618016"/>
    <s v="8207200089"/>
    <x v="279"/>
    <x v="16"/>
    <x v="183"/>
    <x v="37699"/>
    <x v="72"/>
  </r>
  <r>
    <x v="0"/>
    <s v="01034618118"/>
    <s v="1304510611"/>
    <x v="279"/>
    <x v="16"/>
    <x v="183"/>
    <x v="37700"/>
    <x v="72"/>
  </r>
  <r>
    <x v="0"/>
    <s v="01055369298"/>
    <s v="8916400015"/>
    <x v="279"/>
    <x v="16"/>
    <x v="183"/>
    <x v="37701"/>
    <x v="72"/>
  </r>
  <r>
    <x v="0"/>
    <s v="01044843632"/>
    <s v="1304509036"/>
    <x v="279"/>
    <x v="16"/>
    <x v="183"/>
    <x v="37702"/>
    <x v="72"/>
  </r>
  <r>
    <x v="0"/>
    <s v="01053226459"/>
    <s v="1308165230"/>
    <x v="279"/>
    <x v="16"/>
    <x v="183"/>
    <x v="37703"/>
    <x v="72"/>
  </r>
  <r>
    <x v="0"/>
    <s v="01089895697"/>
    <s v="1303295978"/>
    <x v="279"/>
    <x v="16"/>
    <x v="183"/>
    <x v="37704"/>
    <x v="72"/>
  </r>
  <r>
    <x v="0"/>
    <s v="01033560666"/>
    <s v="1304725684"/>
    <x v="279"/>
    <x v="16"/>
    <x v="183"/>
    <x v="37705"/>
    <x v="72"/>
  </r>
  <r>
    <x v="0"/>
    <s v="01063377501"/>
    <s v="1302726405"/>
    <x v="279"/>
    <x v="16"/>
    <x v="183"/>
    <x v="37706"/>
    <x v="72"/>
  </r>
  <r>
    <x v="0"/>
    <s v="01053840954"/>
    <s v="6920202719"/>
    <x v="279"/>
    <x v="16"/>
    <x v="183"/>
    <x v="37707"/>
    <x v="72"/>
  </r>
  <r>
    <x v="0"/>
    <s v="01079005540"/>
    <s v="2737300223"/>
    <x v="279"/>
    <x v="16"/>
    <x v="183"/>
    <x v="37708"/>
    <x v="72"/>
  </r>
  <r>
    <x v="0"/>
    <s v="01067927745"/>
    <s v="3725200471"/>
    <x v="279"/>
    <x v="16"/>
    <x v="183"/>
    <x v="37709"/>
    <x v="72"/>
  </r>
  <r>
    <x v="0"/>
    <s v="01090442242"/>
    <s v="1304671949"/>
    <x v="279"/>
    <x v="16"/>
    <x v="183"/>
    <x v="37710"/>
    <x v="72"/>
  </r>
  <r>
    <x v="0"/>
    <s v="01063411254"/>
    <s v="1390342731"/>
    <x v="279"/>
    <x v="16"/>
    <x v="183"/>
    <x v="37711"/>
    <x v="72"/>
  </r>
  <r>
    <x v="0"/>
    <s v="01088394364"/>
    <s v="1304756436"/>
    <x v="279"/>
    <x v="16"/>
    <x v="183"/>
    <x v="37712"/>
    <x v="72"/>
  </r>
  <r>
    <x v="0"/>
    <s v="01097064800"/>
    <s v="7177000381"/>
    <x v="279"/>
    <x v="16"/>
    <x v="183"/>
    <x v="37713"/>
    <x v="72"/>
  </r>
  <r>
    <x v="0"/>
    <s v="01097493737"/>
    <s v="7330502480"/>
    <x v="279"/>
    <x v="16"/>
    <x v="183"/>
    <x v="37714"/>
    <x v="72"/>
  </r>
  <r>
    <x v="0"/>
    <s v="01036238186"/>
    <s v="1110207398"/>
    <x v="279"/>
    <x v="16"/>
    <x v="183"/>
    <x v="37715"/>
    <x v="72"/>
  </r>
  <r>
    <x v="0"/>
    <s v="01028654846"/>
    <s v="6245000650"/>
    <x v="279"/>
    <x v="16"/>
    <x v="183"/>
    <x v="37716"/>
    <x v="72"/>
  </r>
  <r>
    <x v="0"/>
    <s v="01062027548"/>
    <s v="7927900425"/>
    <x v="279"/>
    <x v="16"/>
    <x v="183"/>
    <x v="37717"/>
    <x v="72"/>
  </r>
  <r>
    <x v="0"/>
    <s v="01033043225"/>
    <s v="1760802223"/>
    <x v="279"/>
    <x v="16"/>
    <x v="183"/>
    <x v="37718"/>
    <x v="72"/>
  </r>
  <r>
    <x v="0"/>
    <s v="01052044629"/>
    <s v="1803100877"/>
    <x v="279"/>
    <x v="16"/>
    <x v="183"/>
    <x v="37719"/>
    <x v="72"/>
  </r>
  <r>
    <x v="0"/>
    <s v="01038969618"/>
    <s v="1304448065"/>
    <x v="279"/>
    <x v="16"/>
    <x v="183"/>
    <x v="37720"/>
    <x v="72"/>
  </r>
  <r>
    <x v="0"/>
    <s v="01077250016"/>
    <s v="1303551398"/>
    <x v="279"/>
    <x v="16"/>
    <x v="183"/>
    <x v="37721"/>
    <x v="72"/>
  </r>
  <r>
    <x v="0"/>
    <s v="01042329084"/>
    <s v="1300120890"/>
    <x v="279"/>
    <x v="16"/>
    <x v="183"/>
    <x v="37722"/>
    <x v="72"/>
  </r>
  <r>
    <x v="0"/>
    <s v="01072722694"/>
    <s v="3021701636"/>
    <x v="279"/>
    <x v="16"/>
    <x v="183"/>
    <x v="37723"/>
    <x v="72"/>
  </r>
  <r>
    <x v="0"/>
    <s v="01053882699"/>
    <s v="1304068869"/>
    <x v="279"/>
    <x v="16"/>
    <x v="183"/>
    <x v="37724"/>
    <x v="72"/>
  </r>
  <r>
    <x v="0"/>
    <s v="01063698677"/>
    <s v="6993801398"/>
    <x v="279"/>
    <x v="16"/>
    <x v="183"/>
    <x v="37725"/>
    <x v="72"/>
  </r>
  <r>
    <x v="0"/>
    <s v="01084148933"/>
    <s v="8801201505"/>
    <x v="279"/>
    <x v="16"/>
    <x v="183"/>
    <x v="37726"/>
    <x v="72"/>
  </r>
  <r>
    <x v="0"/>
    <s v="01062190057"/>
    <s v="2583401563"/>
    <x v="279"/>
    <x v="16"/>
    <x v="183"/>
    <x v="37727"/>
    <x v="72"/>
  </r>
  <r>
    <x v="0"/>
    <s v="01094644630"/>
    <s v="1123389169"/>
    <x v="279"/>
    <x v="16"/>
    <x v="183"/>
    <x v="37728"/>
    <x v="72"/>
  </r>
  <r>
    <x v="0"/>
    <s v="01088728977"/>
    <s v="2562901812"/>
    <x v="279"/>
    <x v="16"/>
    <x v="183"/>
    <x v="37729"/>
    <x v="72"/>
  </r>
  <r>
    <x v="0"/>
    <s v="01031687870"/>
    <s v="1303798567"/>
    <x v="279"/>
    <x v="16"/>
    <x v="183"/>
    <x v="37730"/>
    <x v="72"/>
  </r>
  <r>
    <x v="0"/>
    <s v="01025544114"/>
    <s v="4104100331"/>
    <x v="279"/>
    <x v="16"/>
    <x v="183"/>
    <x v="37731"/>
    <x v="72"/>
  </r>
  <r>
    <x v="0"/>
    <s v="01057870484"/>
    <s v="5184100620"/>
    <x v="279"/>
    <x v="16"/>
    <x v="183"/>
    <x v="37732"/>
    <x v="72"/>
  </r>
  <r>
    <x v="0"/>
    <s v="01083361468"/>
    <s v="8274100640"/>
    <x v="279"/>
    <x v="16"/>
    <x v="183"/>
    <x v="37733"/>
    <x v="72"/>
  </r>
  <r>
    <x v="0"/>
    <s v="01085234821"/>
    <s v="1304699592"/>
    <x v="279"/>
    <x v="16"/>
    <x v="183"/>
    <x v="37734"/>
    <x v="72"/>
  </r>
  <r>
    <x v="0"/>
    <s v="01022342135"/>
    <s v="1750801992"/>
    <x v="279"/>
    <x v="16"/>
    <x v="183"/>
    <x v="37735"/>
    <x v="72"/>
  </r>
  <r>
    <x v="0"/>
    <s v="01063460608"/>
    <s v="5582500818"/>
    <x v="279"/>
    <x v="16"/>
    <x v="183"/>
    <x v="37736"/>
    <x v="72"/>
  </r>
  <r>
    <x v="0"/>
    <s v="01063367633"/>
    <s v="3561001954"/>
    <x v="279"/>
    <x v="16"/>
    <x v="183"/>
    <x v="37737"/>
    <x v="72"/>
  </r>
  <r>
    <x v="0"/>
    <s v="01089306220"/>
    <s v="1170587713"/>
    <x v="279"/>
    <x v="16"/>
    <x v="183"/>
    <x v="37738"/>
    <x v="72"/>
  </r>
  <r>
    <x v="0"/>
    <s v="01039496543"/>
    <s v="4245700331"/>
    <x v="279"/>
    <x v="16"/>
    <x v="183"/>
    <x v="37739"/>
    <x v="72"/>
  </r>
  <r>
    <x v="0"/>
    <s v="01044422431"/>
    <s v="2231266608"/>
    <x v="279"/>
    <x v="16"/>
    <x v="183"/>
    <x v="37740"/>
    <x v="72"/>
  </r>
  <r>
    <x v="0"/>
    <s v="01065689233"/>
    <s v="6803901523"/>
    <x v="279"/>
    <x v="16"/>
    <x v="183"/>
    <x v="37741"/>
    <x v="72"/>
  </r>
  <r>
    <x v="0"/>
    <s v="01027256243"/>
    <s v="5075000734"/>
    <x v="279"/>
    <x v="16"/>
    <x v="183"/>
    <x v="37742"/>
    <x v="72"/>
  </r>
  <r>
    <x v="0"/>
    <s v="01046961999"/>
    <s v="7340102165"/>
    <x v="279"/>
    <x v="16"/>
    <x v="183"/>
    <x v="37743"/>
    <x v="72"/>
  </r>
  <r>
    <x v="0"/>
    <s v="01024872881"/>
    <s v="8460802865"/>
    <x v="279"/>
    <x v="16"/>
    <x v="183"/>
    <x v="37744"/>
    <x v="72"/>
  </r>
  <r>
    <x v="0"/>
    <s v="01087415950"/>
    <s v="4061302036"/>
    <x v="279"/>
    <x v="16"/>
    <x v="183"/>
    <x v="37745"/>
    <x v="72"/>
  </r>
  <r>
    <x v="0"/>
    <s v="01064404589"/>
    <s v="1304508793"/>
    <x v="279"/>
    <x v="16"/>
    <x v="183"/>
    <x v="37746"/>
    <x v="72"/>
  </r>
  <r>
    <x v="0"/>
    <s v="01075116928"/>
    <s v="1111525402"/>
    <x v="279"/>
    <x v="16"/>
    <x v="183"/>
    <x v="37747"/>
    <x v="72"/>
  </r>
  <r>
    <x v="0"/>
    <s v="01090755189"/>
    <s v="1304388717"/>
    <x v="279"/>
    <x v="16"/>
    <x v="183"/>
    <x v="37748"/>
    <x v="72"/>
  </r>
  <r>
    <x v="0"/>
    <s v="01092019191"/>
    <s v="1300737831"/>
    <x v="279"/>
    <x v="16"/>
    <x v="183"/>
    <x v="37749"/>
    <x v="72"/>
  </r>
  <r>
    <x v="0"/>
    <s v="01075596975"/>
    <s v="1123464544"/>
    <x v="279"/>
    <x v="16"/>
    <x v="183"/>
    <x v="37750"/>
    <x v="72"/>
  </r>
  <r>
    <x v="0"/>
    <s v="01081396606"/>
    <s v="2203200207"/>
    <x v="279"/>
    <x v="16"/>
    <x v="183"/>
    <x v="37751"/>
    <x v="72"/>
  </r>
  <r>
    <x v="0"/>
    <s v="01045377574"/>
    <s v="3371201980"/>
    <x v="279"/>
    <x v="16"/>
    <x v="183"/>
    <x v="37752"/>
    <x v="72"/>
  </r>
  <r>
    <x v="0"/>
    <s v="01094889917"/>
    <s v="1303328855"/>
    <x v="279"/>
    <x v="16"/>
    <x v="183"/>
    <x v="37753"/>
    <x v="72"/>
  </r>
  <r>
    <x v="0"/>
    <s v="01083716288"/>
    <s v="1300856418"/>
    <x v="279"/>
    <x v="16"/>
    <x v="183"/>
    <x v="37754"/>
    <x v="72"/>
  </r>
  <r>
    <x v="0"/>
    <s v="01084332349"/>
    <s v="1415000188"/>
    <x v="279"/>
    <x v="16"/>
    <x v="183"/>
    <x v="37755"/>
    <x v="72"/>
  </r>
  <r>
    <x v="0"/>
    <s v="01075477983"/>
    <s v="1303793198"/>
    <x v="279"/>
    <x v="16"/>
    <x v="183"/>
    <x v="37756"/>
    <x v="72"/>
  </r>
  <r>
    <x v="0"/>
    <s v="01052344827"/>
    <s v="4093775460"/>
    <x v="279"/>
    <x v="16"/>
    <x v="183"/>
    <x v="37757"/>
    <x v="72"/>
  </r>
  <r>
    <x v="0"/>
    <s v="01056628003"/>
    <s v="1304087492"/>
    <x v="279"/>
    <x v="16"/>
    <x v="183"/>
    <x v="37758"/>
    <x v="72"/>
  </r>
  <r>
    <x v="0"/>
    <s v="01055468867"/>
    <s v="1085600937"/>
    <x v="279"/>
    <x v="16"/>
    <x v="183"/>
    <x v="37759"/>
    <x v="72"/>
  </r>
  <r>
    <x v="0"/>
    <s v="01049323841"/>
    <s v="3362501691"/>
    <x v="279"/>
    <x v="16"/>
    <x v="183"/>
    <x v="37760"/>
    <x v="72"/>
  </r>
  <r>
    <x v="0"/>
    <s v="01037020736"/>
    <s v="5530502211"/>
    <x v="279"/>
    <x v="16"/>
    <x v="183"/>
    <x v="37761"/>
    <x v="72"/>
  </r>
  <r>
    <x v="0"/>
    <s v="01056329711"/>
    <s v="3311201380"/>
    <x v="279"/>
    <x v="16"/>
    <x v="183"/>
    <x v="37762"/>
    <x v="72"/>
  </r>
  <r>
    <x v="0"/>
    <s v="01046113994"/>
    <s v="1091524720"/>
    <x v="279"/>
    <x v="16"/>
    <x v="183"/>
    <x v="37763"/>
    <x v="72"/>
  </r>
  <r>
    <x v="0"/>
    <s v="01093752593"/>
    <s v="2451801422"/>
    <x v="279"/>
    <x v="16"/>
    <x v="183"/>
    <x v="37764"/>
    <x v="72"/>
  </r>
  <r>
    <x v="0"/>
    <s v="01037768751"/>
    <s v="4631101832"/>
    <x v="279"/>
    <x v="16"/>
    <x v="183"/>
    <x v="37765"/>
    <x v="72"/>
  </r>
  <r>
    <x v="0"/>
    <s v="01099732117"/>
    <s v="4270401293"/>
    <x v="279"/>
    <x v="16"/>
    <x v="183"/>
    <x v="37766"/>
    <x v="72"/>
  </r>
  <r>
    <x v="0"/>
    <s v="01047351257"/>
    <s v="8084200554"/>
    <x v="279"/>
    <x v="16"/>
    <x v="183"/>
    <x v="37766"/>
    <x v="72"/>
  </r>
  <r>
    <x v="0"/>
    <s v="01037619269"/>
    <s v="7471401162"/>
    <x v="279"/>
    <x v="16"/>
    <x v="183"/>
    <x v="37767"/>
    <x v="72"/>
  </r>
  <r>
    <x v="0"/>
    <s v="01053190910"/>
    <s v="1132277675"/>
    <x v="279"/>
    <x v="16"/>
    <x v="183"/>
    <x v="37768"/>
    <x v="72"/>
  </r>
  <r>
    <x v="0"/>
    <s v="01066226023"/>
    <s v="4370802598"/>
    <x v="279"/>
    <x v="16"/>
    <x v="183"/>
    <x v="37769"/>
    <x v="72"/>
  </r>
  <r>
    <x v="0"/>
    <s v="01087936979"/>
    <s v="7181402431"/>
    <x v="279"/>
    <x v="16"/>
    <x v="183"/>
    <x v="37770"/>
    <x v="72"/>
  </r>
  <r>
    <x v="0"/>
    <s v="01030893109"/>
    <s v="1632501642"/>
    <x v="279"/>
    <x v="16"/>
    <x v="183"/>
    <x v="37771"/>
    <x v="72"/>
  </r>
  <r>
    <x v="0"/>
    <s v="01084076419"/>
    <s v="1596800618"/>
    <x v="279"/>
    <x v="16"/>
    <x v="183"/>
    <x v="37772"/>
    <x v="72"/>
  </r>
  <r>
    <x v="0"/>
    <s v="01045009883"/>
    <s v="8100800515"/>
    <x v="279"/>
    <x v="16"/>
    <x v="183"/>
    <x v="37773"/>
    <x v="72"/>
  </r>
  <r>
    <x v="0"/>
    <s v="01055007777"/>
    <s v="7273101530"/>
    <x v="279"/>
    <x v="16"/>
    <x v="183"/>
    <x v="37774"/>
    <x v="72"/>
  </r>
  <r>
    <x v="0"/>
    <s v="01068048876"/>
    <s v="3090352274"/>
    <x v="279"/>
    <x v="16"/>
    <x v="183"/>
    <x v="37775"/>
    <x v="72"/>
  </r>
  <r>
    <x v="0"/>
    <s v="01053276538"/>
    <s v="2010330113"/>
    <x v="279"/>
    <x v="16"/>
    <x v="183"/>
    <x v="37776"/>
    <x v="72"/>
  </r>
  <r>
    <x v="0"/>
    <s v="01022778995"/>
    <s v="3812701813"/>
    <x v="279"/>
    <x v="16"/>
    <x v="183"/>
    <x v="37777"/>
    <x v="72"/>
  </r>
  <r>
    <x v="0"/>
    <s v="01033114117"/>
    <s v="1303218291"/>
    <x v="279"/>
    <x v="16"/>
    <x v="183"/>
    <x v="37778"/>
    <x v="72"/>
  </r>
  <r>
    <x v="0"/>
    <s v="01094099768"/>
    <s v="1060561523"/>
    <x v="279"/>
    <x v="16"/>
    <x v="183"/>
    <x v="37779"/>
    <x v="72"/>
  </r>
  <r>
    <x v="0"/>
    <s v="01047430802"/>
    <s v="1304462577"/>
    <x v="279"/>
    <x v="16"/>
    <x v="183"/>
    <x v="37780"/>
    <x v="72"/>
  </r>
  <r>
    <x v="0"/>
    <s v="01053437113"/>
    <s v="1303246308"/>
    <x v="279"/>
    <x v="16"/>
    <x v="183"/>
    <x v="37781"/>
    <x v="72"/>
  </r>
  <r>
    <x v="0"/>
    <s v="01092947378"/>
    <s v="7400503245"/>
    <x v="279"/>
    <x v="16"/>
    <x v="183"/>
    <x v="37782"/>
    <x v="72"/>
  </r>
  <r>
    <x v="0"/>
    <s v="01058287850"/>
    <s v="1302738430"/>
    <x v="279"/>
    <x v="16"/>
    <x v="183"/>
    <x v="37783"/>
    <x v="72"/>
  </r>
  <r>
    <x v="0"/>
    <s v="01087802108"/>
    <s v="1304475989"/>
    <x v="279"/>
    <x v="16"/>
    <x v="183"/>
    <x v="37784"/>
    <x v="72"/>
  </r>
  <r>
    <x v="0"/>
    <s v="01051365113"/>
    <s v="8174500812"/>
    <x v="279"/>
    <x v="16"/>
    <x v="183"/>
    <x v="37785"/>
    <x v="72"/>
  </r>
  <r>
    <x v="0"/>
    <s v="01025557589"/>
    <s v="2174100538"/>
    <x v="279"/>
    <x v="16"/>
    <x v="183"/>
    <x v="37786"/>
    <x v="72"/>
  </r>
  <r>
    <x v="0"/>
    <s v="01052283954"/>
    <s v="3554201419"/>
    <x v="279"/>
    <x v="16"/>
    <x v="183"/>
    <x v="37787"/>
    <x v="72"/>
  </r>
  <r>
    <x v="0"/>
    <s v="01048497461"/>
    <s v="8922101761"/>
    <x v="279"/>
    <x v="16"/>
    <x v="183"/>
    <x v="37788"/>
    <x v="72"/>
  </r>
  <r>
    <x v="0"/>
    <s v="01097425114"/>
    <s v="5190301450"/>
    <x v="279"/>
    <x v="16"/>
    <x v="183"/>
    <x v="37789"/>
    <x v="72"/>
  </r>
  <r>
    <x v="0"/>
    <s v="01057029593"/>
    <s v="8080800884"/>
    <x v="279"/>
    <x v="16"/>
    <x v="183"/>
    <x v="37790"/>
    <x v="72"/>
  </r>
  <r>
    <x v="0"/>
    <s v="01092316533"/>
    <s v="1341078552"/>
    <x v="279"/>
    <x v="16"/>
    <x v="183"/>
    <x v="37791"/>
    <x v="72"/>
  </r>
  <r>
    <x v="0"/>
    <s v="01097737749"/>
    <s v="8860103470"/>
    <x v="279"/>
    <x v="16"/>
    <x v="183"/>
    <x v="37792"/>
    <x v="72"/>
  </r>
  <r>
    <x v="0"/>
    <s v="01089177623"/>
    <s v="1304559026"/>
    <x v="279"/>
    <x v="16"/>
    <x v="183"/>
    <x v="37793"/>
    <x v="72"/>
  </r>
  <r>
    <x v="0"/>
    <s v="01075568057"/>
    <s v="7834100582"/>
    <x v="279"/>
    <x v="16"/>
    <x v="183"/>
    <x v="37794"/>
    <x v="72"/>
  </r>
  <r>
    <x v="0"/>
    <s v="01073707890"/>
    <s v="3220201499"/>
    <x v="279"/>
    <x v="16"/>
    <x v="183"/>
    <x v="37795"/>
    <x v="72"/>
  </r>
  <r>
    <x v="0"/>
    <s v="01098869712"/>
    <s v="5200601747"/>
    <x v="279"/>
    <x v="16"/>
    <x v="183"/>
    <x v="37796"/>
    <x v="72"/>
  </r>
  <r>
    <x v="0"/>
    <s v="01049158736"/>
    <s v="1304018715"/>
    <x v="279"/>
    <x v="16"/>
    <x v="183"/>
    <x v="37797"/>
    <x v="72"/>
  </r>
  <r>
    <x v="0"/>
    <s v="01032363086"/>
    <s v="2375800919"/>
    <x v="279"/>
    <x v="16"/>
    <x v="183"/>
    <x v="37798"/>
    <x v="72"/>
  </r>
  <r>
    <x v="0"/>
    <s v="01049055678"/>
    <s v="8570201205"/>
    <x v="279"/>
    <x v="16"/>
    <x v="183"/>
    <x v="37799"/>
    <x v="72"/>
  </r>
  <r>
    <x v="0"/>
    <s v="01058167222"/>
    <s v="8733001535"/>
    <x v="279"/>
    <x v="16"/>
    <x v="183"/>
    <x v="37800"/>
    <x v="72"/>
  </r>
  <r>
    <x v="0"/>
    <s v="01063065421"/>
    <s v="1804600982"/>
    <x v="279"/>
    <x v="16"/>
    <x v="183"/>
    <x v="37801"/>
    <x v="72"/>
  </r>
  <r>
    <x v="0"/>
    <s v="01037208945"/>
    <s v="1300193302"/>
    <x v="279"/>
    <x v="16"/>
    <x v="183"/>
    <x v="37802"/>
    <x v="72"/>
  </r>
  <r>
    <x v="0"/>
    <s v="01095777509"/>
    <s v="8860100342"/>
    <x v="279"/>
    <x v="16"/>
    <x v="183"/>
    <x v="37803"/>
    <x v="72"/>
  </r>
  <r>
    <x v="0"/>
    <s v="01087941494"/>
    <s v="1304654765"/>
    <x v="279"/>
    <x v="16"/>
    <x v="183"/>
    <x v="37804"/>
    <x v="72"/>
  </r>
  <r>
    <x v="0"/>
    <s v="01071363115"/>
    <s v="5095006980"/>
    <x v="279"/>
    <x v="16"/>
    <x v="183"/>
    <x v="37805"/>
    <x v="72"/>
  </r>
  <r>
    <x v="0"/>
    <s v="01053201472"/>
    <s v="3820201792"/>
    <x v="279"/>
    <x v="16"/>
    <x v="183"/>
    <x v="37806"/>
    <x v="72"/>
  </r>
  <r>
    <x v="0"/>
    <s v="01091880455"/>
    <s v="5161302269"/>
    <x v="279"/>
    <x v="16"/>
    <x v="183"/>
    <x v="37807"/>
    <x v="72"/>
  </r>
  <r>
    <x v="0"/>
    <s v="01053306872"/>
    <s v="1301556982"/>
    <x v="279"/>
    <x v="16"/>
    <x v="183"/>
    <x v="37808"/>
    <x v="72"/>
  </r>
  <r>
    <x v="0"/>
    <s v="01090680119"/>
    <s v="1102763309"/>
    <x v="279"/>
    <x v="16"/>
    <x v="183"/>
    <x v="37809"/>
    <x v="72"/>
  </r>
  <r>
    <x v="0"/>
    <s v="01042912374"/>
    <s v="6962300509"/>
    <x v="279"/>
    <x v="16"/>
    <x v="183"/>
    <x v="37810"/>
    <x v="72"/>
  </r>
  <r>
    <x v="0"/>
    <s v="01073527388"/>
    <s v="8740100223"/>
    <x v="279"/>
    <x v="16"/>
    <x v="183"/>
    <x v="37811"/>
    <x v="72"/>
  </r>
  <r>
    <x v="0"/>
    <s v="01091417389"/>
    <s v="1301046719"/>
    <x v="279"/>
    <x v="16"/>
    <x v="183"/>
    <x v="37812"/>
    <x v="72"/>
  </r>
  <r>
    <x v="0"/>
    <s v="01022516781"/>
    <s v="7233301304"/>
    <x v="279"/>
    <x v="16"/>
    <x v="183"/>
    <x v="37813"/>
    <x v="72"/>
  </r>
  <r>
    <x v="0"/>
    <s v="01025982889"/>
    <s v="4171356357"/>
    <x v="279"/>
    <x v="16"/>
    <x v="183"/>
    <x v="37814"/>
    <x v="72"/>
  </r>
  <r>
    <x v="0"/>
    <s v="01077756113"/>
    <s v="5090431594"/>
    <x v="279"/>
    <x v="16"/>
    <x v="183"/>
    <x v="37815"/>
    <x v="72"/>
  </r>
  <r>
    <x v="0"/>
    <s v="01099959306"/>
    <s v="1300939721"/>
    <x v="279"/>
    <x v="16"/>
    <x v="183"/>
    <x v="37816"/>
    <x v="72"/>
  </r>
  <r>
    <x v="0"/>
    <s v="01047013152"/>
    <s v="7080200734"/>
    <x v="279"/>
    <x v="16"/>
    <x v="183"/>
    <x v="37817"/>
    <x v="72"/>
  </r>
  <r>
    <x v="0"/>
    <s v="01051223544"/>
    <s v="2020135311"/>
    <x v="279"/>
    <x v="16"/>
    <x v="183"/>
    <x v="37818"/>
    <x v="72"/>
  </r>
  <r>
    <x v="0"/>
    <s v="01033307741"/>
    <s v="8616000772"/>
    <x v="279"/>
    <x v="16"/>
    <x v="183"/>
    <x v="37819"/>
    <x v="72"/>
  </r>
  <r>
    <x v="0"/>
    <s v="01063783723"/>
    <s v="2011871710"/>
    <x v="279"/>
    <x v="16"/>
    <x v="183"/>
    <x v="37820"/>
    <x v="72"/>
  </r>
  <r>
    <x v="0"/>
    <s v="01033059322"/>
    <s v="1301929144"/>
    <x v="279"/>
    <x v="16"/>
    <x v="183"/>
    <x v="37821"/>
    <x v="72"/>
  </r>
  <r>
    <x v="0"/>
    <s v="01063487117"/>
    <s v="1304754248"/>
    <x v="279"/>
    <x v="16"/>
    <x v="183"/>
    <x v="37822"/>
    <x v="72"/>
  </r>
  <r>
    <x v="0"/>
    <s v="01090189783"/>
    <s v="1302743229"/>
    <x v="279"/>
    <x v="16"/>
    <x v="183"/>
    <x v="37823"/>
    <x v="72"/>
  </r>
  <r>
    <x v="0"/>
    <s v="01023400444"/>
    <s v="8610701437"/>
    <x v="279"/>
    <x v="16"/>
    <x v="183"/>
    <x v="37824"/>
    <x v="72"/>
  </r>
  <r>
    <x v="0"/>
    <s v="01033273692"/>
    <s v="1400276194"/>
    <x v="279"/>
    <x v="16"/>
    <x v="183"/>
    <x v="37825"/>
    <x v="72"/>
  </r>
  <r>
    <x v="0"/>
    <s v="01035704044"/>
    <s v="1304576345"/>
    <x v="279"/>
    <x v="16"/>
    <x v="183"/>
    <x v="37826"/>
    <x v="72"/>
  </r>
  <r>
    <x v="0"/>
    <s v="01037669865"/>
    <s v="2426000796"/>
    <x v="279"/>
    <x v="16"/>
    <x v="183"/>
    <x v="37827"/>
    <x v="72"/>
  </r>
  <r>
    <x v="0"/>
    <s v="01051620927"/>
    <s v="5858703057"/>
    <x v="279"/>
    <x v="16"/>
    <x v="183"/>
    <x v="37828"/>
    <x v="72"/>
  </r>
  <r>
    <x v="0"/>
    <s v="01031601490"/>
    <s v="8826300519"/>
    <x v="279"/>
    <x v="16"/>
    <x v="183"/>
    <x v="37829"/>
    <x v="72"/>
  </r>
  <r>
    <x v="0"/>
    <s v="01090394356"/>
    <s v="6163800735"/>
    <x v="279"/>
    <x v="16"/>
    <x v="183"/>
    <x v="37830"/>
    <x v="72"/>
  </r>
  <r>
    <x v="0"/>
    <s v="01038476273"/>
    <s v="6111093083"/>
    <x v="279"/>
    <x v="16"/>
    <x v="183"/>
    <x v="37831"/>
    <x v="72"/>
  </r>
  <r>
    <x v="0"/>
    <s v="01034520157"/>
    <s v="1138183548"/>
    <x v="279"/>
    <x v="16"/>
    <x v="183"/>
    <x v="37832"/>
    <x v="72"/>
  </r>
  <r>
    <x v="0"/>
    <s v="01084694602"/>
    <s v="1304295884"/>
    <x v="279"/>
    <x v="16"/>
    <x v="183"/>
    <x v="37833"/>
    <x v="72"/>
  </r>
  <r>
    <x v="0"/>
    <s v="01040439541"/>
    <s v="8311600706"/>
    <x v="279"/>
    <x v="16"/>
    <x v="183"/>
    <x v="37834"/>
    <x v="72"/>
  </r>
  <r>
    <x v="0"/>
    <s v="01056578457"/>
    <s v="1662400780"/>
    <x v="279"/>
    <x v="16"/>
    <x v="183"/>
    <x v="37835"/>
    <x v="72"/>
  </r>
  <r>
    <x v="0"/>
    <s v="01023386788"/>
    <s v="1303220313"/>
    <x v="279"/>
    <x v="16"/>
    <x v="183"/>
    <x v="37836"/>
    <x v="72"/>
  </r>
  <r>
    <x v="0"/>
    <s v="01064361799"/>
    <s v="2951202685"/>
    <x v="279"/>
    <x v="16"/>
    <x v="183"/>
    <x v="37837"/>
    <x v="72"/>
  </r>
  <r>
    <x v="0"/>
    <s v="01080614115"/>
    <s v="1300735100"/>
    <x v="279"/>
    <x v="16"/>
    <x v="183"/>
    <x v="37838"/>
    <x v="72"/>
  </r>
  <r>
    <x v="0"/>
    <s v="01037787099"/>
    <s v="1341984998"/>
    <x v="279"/>
    <x v="16"/>
    <x v="183"/>
    <x v="37839"/>
    <x v="72"/>
  </r>
  <r>
    <x v="0"/>
    <s v="01092469827"/>
    <s v="1303499736"/>
    <x v="279"/>
    <x v="16"/>
    <x v="183"/>
    <x v="37840"/>
    <x v="72"/>
  </r>
  <r>
    <x v="0"/>
    <s v="01088761915"/>
    <s v="1216710375"/>
    <x v="279"/>
    <x v="16"/>
    <x v="183"/>
    <x v="37841"/>
    <x v="72"/>
  </r>
  <r>
    <x v="0"/>
    <s v="01034049971"/>
    <s v="5314900987"/>
    <x v="279"/>
    <x v="16"/>
    <x v="183"/>
    <x v="37842"/>
    <x v="72"/>
  </r>
  <r>
    <x v="0"/>
    <s v="01048943754"/>
    <s v="1064109020"/>
    <x v="279"/>
    <x v="16"/>
    <x v="183"/>
    <x v="37843"/>
    <x v="72"/>
  </r>
  <r>
    <x v="0"/>
    <s v="01053363511"/>
    <s v="5350601244"/>
    <x v="279"/>
    <x v="16"/>
    <x v="183"/>
    <x v="37844"/>
    <x v="72"/>
  </r>
  <r>
    <x v="0"/>
    <s v="01063243815"/>
    <s v="5952001373"/>
    <x v="279"/>
    <x v="16"/>
    <x v="183"/>
    <x v="37845"/>
    <x v="72"/>
  </r>
  <r>
    <x v="0"/>
    <s v="01099775592"/>
    <s v="3705700617"/>
    <x v="279"/>
    <x v="16"/>
    <x v="183"/>
    <x v="37846"/>
    <x v="72"/>
  </r>
  <r>
    <x v="0"/>
    <s v="01034905156"/>
    <s v="2542900914"/>
    <x v="279"/>
    <x v="16"/>
    <x v="183"/>
    <x v="37847"/>
    <x v="72"/>
  </r>
  <r>
    <x v="0"/>
    <s v="01027852504"/>
    <s v="1301948869"/>
    <x v="279"/>
    <x v="16"/>
    <x v="183"/>
    <x v="37848"/>
    <x v="72"/>
  </r>
  <r>
    <x v="0"/>
    <s v="01086539820"/>
    <s v="1301426875"/>
    <x v="279"/>
    <x v="16"/>
    <x v="183"/>
    <x v="37849"/>
    <x v="72"/>
  </r>
  <r>
    <x v="0"/>
    <s v="01029343396"/>
    <s v="2251853362"/>
    <x v="279"/>
    <x v="16"/>
    <x v="183"/>
    <x v="37850"/>
    <x v="72"/>
  </r>
  <r>
    <x v="0"/>
    <s v="01040519979"/>
    <s v="1214251878"/>
    <x v="279"/>
    <x v="16"/>
    <x v="183"/>
    <x v="37851"/>
    <x v="72"/>
  </r>
  <r>
    <x v="0"/>
    <s v="01038930454"/>
    <s v="2021499561"/>
    <x v="279"/>
    <x v="16"/>
    <x v="183"/>
    <x v="37852"/>
    <x v="72"/>
  </r>
  <r>
    <x v="0"/>
    <s v="01054772589"/>
    <s v="1410320104"/>
    <x v="279"/>
    <x v="16"/>
    <x v="183"/>
    <x v="37853"/>
    <x v="72"/>
  </r>
  <r>
    <x v="0"/>
    <s v="01098942350"/>
    <s v="6421502276"/>
    <x v="279"/>
    <x v="16"/>
    <x v="183"/>
    <x v="37854"/>
    <x v="72"/>
  </r>
  <r>
    <x v="0"/>
    <s v="01043684006"/>
    <s v="1301297639"/>
    <x v="279"/>
    <x v="16"/>
    <x v="183"/>
    <x v="37855"/>
    <x v="72"/>
  </r>
  <r>
    <x v="0"/>
    <s v="01052782134"/>
    <s v="1303968859"/>
    <x v="279"/>
    <x v="16"/>
    <x v="183"/>
    <x v="37856"/>
    <x v="72"/>
  </r>
  <r>
    <x v="0"/>
    <s v="01054411212"/>
    <s v="1850702180"/>
    <x v="279"/>
    <x v="16"/>
    <x v="183"/>
    <x v="37856"/>
    <x v="72"/>
  </r>
  <r>
    <x v="0"/>
    <s v="01053965415"/>
    <s v="2992500317"/>
    <x v="279"/>
    <x v="16"/>
    <x v="183"/>
    <x v="37857"/>
    <x v="72"/>
  </r>
  <r>
    <x v="0"/>
    <s v="01054938344"/>
    <s v="1301121942"/>
    <x v="279"/>
    <x v="16"/>
    <x v="183"/>
    <x v="37858"/>
    <x v="72"/>
  </r>
  <r>
    <x v="0"/>
    <s v="01080046570"/>
    <s v="5505700265"/>
    <x v="279"/>
    <x v="16"/>
    <x v="183"/>
    <x v="37859"/>
    <x v="72"/>
  </r>
  <r>
    <x v="0"/>
    <s v="01032693483"/>
    <s v="1192240292"/>
    <x v="279"/>
    <x v="16"/>
    <x v="183"/>
    <x v="37860"/>
    <x v="72"/>
  </r>
  <r>
    <x v="0"/>
    <s v="01089278800"/>
    <s v="5173300957"/>
    <x v="279"/>
    <x v="16"/>
    <x v="183"/>
    <x v="37861"/>
    <x v="72"/>
  </r>
  <r>
    <x v="0"/>
    <s v="01023625896"/>
    <s v="2740300640"/>
    <x v="279"/>
    <x v="16"/>
    <x v="183"/>
    <x v="37862"/>
    <x v="72"/>
  </r>
  <r>
    <x v="0"/>
    <s v="01023537546"/>
    <s v="4340203354"/>
    <x v="279"/>
    <x v="16"/>
    <x v="183"/>
    <x v="37863"/>
    <x v="72"/>
  </r>
  <r>
    <x v="0"/>
    <s v="01090981724"/>
    <s v="8878603882"/>
    <x v="279"/>
    <x v="16"/>
    <x v="183"/>
    <x v="37864"/>
    <x v="72"/>
  </r>
  <r>
    <x v="0"/>
    <s v="01068809564"/>
    <s v="8610602176"/>
    <x v="279"/>
    <x v="16"/>
    <x v="183"/>
    <x v="37865"/>
    <x v="72"/>
  </r>
  <r>
    <x v="0"/>
    <s v="01079336085"/>
    <s v="1991602139"/>
    <x v="279"/>
    <x v="16"/>
    <x v="183"/>
    <x v="37866"/>
    <x v="72"/>
  </r>
  <r>
    <x v="0"/>
    <s v="01089758248"/>
    <s v="6983401266"/>
    <x v="279"/>
    <x v="16"/>
    <x v="183"/>
    <x v="37867"/>
    <x v="72"/>
  </r>
  <r>
    <x v="0"/>
    <s v="01052764047"/>
    <s v="5368602743"/>
    <x v="279"/>
    <x v="16"/>
    <x v="183"/>
    <x v="37868"/>
    <x v="72"/>
  </r>
  <r>
    <x v="0"/>
    <s v="01083513792"/>
    <s v="1303491485"/>
    <x v="279"/>
    <x v="16"/>
    <x v="183"/>
    <x v="37869"/>
    <x v="72"/>
  </r>
  <r>
    <x v="0"/>
    <s v="01052508818"/>
    <s v="1300448297"/>
    <x v="279"/>
    <x v="16"/>
    <x v="183"/>
    <x v="37870"/>
    <x v="72"/>
  </r>
  <r>
    <x v="0"/>
    <s v="01056985827"/>
    <s v="8913300234"/>
    <x v="279"/>
    <x v="16"/>
    <x v="183"/>
    <x v="37871"/>
    <x v="72"/>
  </r>
  <r>
    <x v="0"/>
    <s v="01047952123"/>
    <s v="6392100235"/>
    <x v="279"/>
    <x v="16"/>
    <x v="183"/>
    <x v="37872"/>
    <x v="72"/>
  </r>
  <r>
    <x v="0"/>
    <s v="01036656520"/>
    <s v="5861402135"/>
    <x v="279"/>
    <x v="16"/>
    <x v="183"/>
    <x v="37873"/>
    <x v="72"/>
  </r>
  <r>
    <x v="0"/>
    <s v="01057545232"/>
    <s v="1300679741"/>
    <x v="279"/>
    <x v="16"/>
    <x v="183"/>
    <x v="37874"/>
    <x v="72"/>
  </r>
  <r>
    <x v="0"/>
    <s v="01055278858"/>
    <s v="2972301714"/>
    <x v="279"/>
    <x v="16"/>
    <x v="183"/>
    <x v="37875"/>
    <x v="72"/>
  </r>
  <r>
    <x v="0"/>
    <s v="01032450248"/>
    <s v="1303333440"/>
    <x v="279"/>
    <x v="16"/>
    <x v="183"/>
    <x v="37876"/>
    <x v="72"/>
  </r>
  <r>
    <x v="0"/>
    <s v="01079177038"/>
    <s v="3072709194"/>
    <x v="279"/>
    <x v="16"/>
    <x v="183"/>
    <x v="37877"/>
    <x v="72"/>
  </r>
  <r>
    <x v="0"/>
    <s v="01093349377"/>
    <s v="5932002283"/>
    <x v="279"/>
    <x v="16"/>
    <x v="183"/>
    <x v="37877"/>
    <x v="72"/>
  </r>
  <r>
    <x v="0"/>
    <s v="01037578126"/>
    <s v="6595200965"/>
    <x v="279"/>
    <x v="16"/>
    <x v="183"/>
    <x v="37878"/>
    <x v="72"/>
  </r>
  <r>
    <x v="0"/>
    <s v="01053781880"/>
    <s v="3723900453"/>
    <x v="279"/>
    <x v="16"/>
    <x v="183"/>
    <x v="37879"/>
    <x v="72"/>
  </r>
  <r>
    <x v="0"/>
    <s v="01065251247"/>
    <s v="1304741909"/>
    <x v="279"/>
    <x v="16"/>
    <x v="183"/>
    <x v="37880"/>
    <x v="72"/>
  </r>
  <r>
    <x v="0"/>
    <s v="01057200722"/>
    <s v="4182200974"/>
    <x v="279"/>
    <x v="16"/>
    <x v="183"/>
    <x v="37881"/>
    <x v="72"/>
  </r>
  <r>
    <x v="0"/>
    <s v="01087397289"/>
    <s v="1300816814"/>
    <x v="279"/>
    <x v="16"/>
    <x v="183"/>
    <x v="37882"/>
    <x v="72"/>
  </r>
  <r>
    <x v="0"/>
    <s v="01072695042"/>
    <s v="3791602400"/>
    <x v="279"/>
    <x v="16"/>
    <x v="183"/>
    <x v="37883"/>
    <x v="72"/>
  </r>
  <r>
    <x v="0"/>
    <s v="01072264044"/>
    <s v="8171002458"/>
    <x v="280"/>
    <x v="16"/>
    <x v="184"/>
    <x v="37884"/>
    <x v="61"/>
  </r>
  <r>
    <x v="0"/>
    <s v="01023901688"/>
    <s v="2271651013"/>
    <x v="280"/>
    <x v="16"/>
    <x v="184"/>
    <x v="37885"/>
    <x v="61"/>
  </r>
  <r>
    <x v="0"/>
    <s v="01034553393"/>
    <s v="3400303319"/>
    <x v="280"/>
    <x v="16"/>
    <x v="184"/>
    <x v="37886"/>
    <x v="61"/>
  </r>
  <r>
    <x v="0"/>
    <s v="01030307708"/>
    <s v="8311702429"/>
    <x v="280"/>
    <x v="16"/>
    <x v="184"/>
    <x v="37887"/>
    <x v="61"/>
  </r>
  <r>
    <x v="0"/>
    <s v="01083373260"/>
    <s v="2262668150"/>
    <x v="280"/>
    <x v="16"/>
    <x v="184"/>
    <x v="37888"/>
    <x v="61"/>
  </r>
  <r>
    <x v="0"/>
    <s v="01067104007"/>
    <s v="3064010794"/>
    <x v="280"/>
    <x v="16"/>
    <x v="184"/>
    <x v="37889"/>
    <x v="61"/>
  </r>
  <r>
    <x v="0"/>
    <s v="01076267026"/>
    <s v="5560203014"/>
    <x v="280"/>
    <x v="16"/>
    <x v="184"/>
    <x v="37890"/>
    <x v="61"/>
  </r>
  <r>
    <x v="0"/>
    <s v="01087420666"/>
    <s v="2160282765"/>
    <x v="280"/>
    <x v="16"/>
    <x v="184"/>
    <x v="37891"/>
    <x v="61"/>
  </r>
  <r>
    <x v="0"/>
    <s v="01033862855"/>
    <s v="1660901923"/>
    <x v="280"/>
    <x v="16"/>
    <x v="184"/>
    <x v="37892"/>
    <x v="61"/>
  </r>
  <r>
    <x v="0"/>
    <s v="01028481379"/>
    <s v="8568801598"/>
    <x v="280"/>
    <x v="16"/>
    <x v="184"/>
    <x v="37893"/>
    <x v="61"/>
  </r>
  <r>
    <x v="0"/>
    <s v="01036889397"/>
    <s v="1273024963"/>
    <x v="280"/>
    <x v="16"/>
    <x v="184"/>
    <x v="37894"/>
    <x v="61"/>
  </r>
  <r>
    <x v="0"/>
    <s v="01041517792"/>
    <s v="8574100146"/>
    <x v="280"/>
    <x v="16"/>
    <x v="184"/>
    <x v="37895"/>
    <x v="61"/>
  </r>
  <r>
    <x v="0"/>
    <s v="01091075843"/>
    <s v="4986300783"/>
    <x v="280"/>
    <x v="16"/>
    <x v="184"/>
    <x v="37896"/>
    <x v="61"/>
  </r>
  <r>
    <x v="0"/>
    <s v="01094678254"/>
    <s v="5770702996"/>
    <x v="280"/>
    <x v="16"/>
    <x v="184"/>
    <x v="37897"/>
    <x v="61"/>
  </r>
  <r>
    <x v="0"/>
    <s v="01083451201"/>
    <s v="6335700731"/>
    <x v="280"/>
    <x v="16"/>
    <x v="184"/>
    <x v="37898"/>
    <x v="61"/>
  </r>
  <r>
    <x v="0"/>
    <s v="01095999918"/>
    <s v="3090369737"/>
    <x v="280"/>
    <x v="16"/>
    <x v="184"/>
    <x v="37899"/>
    <x v="61"/>
  </r>
  <r>
    <x v="0"/>
    <s v="01052254711"/>
    <s v="1271249596"/>
    <x v="280"/>
    <x v="16"/>
    <x v="184"/>
    <x v="37900"/>
    <x v="61"/>
  </r>
  <r>
    <x v="0"/>
    <s v="01089905372"/>
    <s v="1271279090"/>
    <x v="280"/>
    <x v="16"/>
    <x v="184"/>
    <x v="37901"/>
    <x v="61"/>
  </r>
  <r>
    <x v="0"/>
    <s v="01051922392"/>
    <s v="1274462488"/>
    <x v="280"/>
    <x v="16"/>
    <x v="184"/>
    <x v="37902"/>
    <x v="61"/>
  </r>
  <r>
    <x v="0"/>
    <s v="01034475893"/>
    <s v="6263001962"/>
    <x v="280"/>
    <x v="16"/>
    <x v="184"/>
    <x v="37903"/>
    <x v="61"/>
  </r>
  <r>
    <x v="0"/>
    <s v="01095573367"/>
    <s v="4233700489"/>
    <x v="280"/>
    <x v="16"/>
    <x v="184"/>
    <x v="37904"/>
    <x v="61"/>
  </r>
  <r>
    <x v="0"/>
    <s v="01099749993"/>
    <s v="4881402210"/>
    <x v="280"/>
    <x v="16"/>
    <x v="184"/>
    <x v="37905"/>
    <x v="61"/>
  </r>
  <r>
    <x v="0"/>
    <s v="01089912230"/>
    <s v="4738101337"/>
    <x v="280"/>
    <x v="16"/>
    <x v="184"/>
    <x v="37906"/>
    <x v="61"/>
  </r>
  <r>
    <x v="0"/>
    <s v="01050279358"/>
    <s v="1271237009"/>
    <x v="280"/>
    <x v="16"/>
    <x v="184"/>
    <x v="37907"/>
    <x v="61"/>
  </r>
  <r>
    <x v="0"/>
    <s v="01094437454"/>
    <s v="2310166660"/>
    <x v="280"/>
    <x v="16"/>
    <x v="184"/>
    <x v="37908"/>
    <x v="61"/>
  </r>
  <r>
    <x v="0"/>
    <s v="01098183397"/>
    <s v="3553900652"/>
    <x v="280"/>
    <x v="16"/>
    <x v="184"/>
    <x v="37909"/>
    <x v="61"/>
  </r>
  <r>
    <x v="0"/>
    <s v="01092198388"/>
    <s v="3913401026"/>
    <x v="280"/>
    <x v="16"/>
    <x v="184"/>
    <x v="37910"/>
    <x v="61"/>
  </r>
  <r>
    <x v="0"/>
    <s v="01056870351"/>
    <s v="1271994197"/>
    <x v="280"/>
    <x v="16"/>
    <x v="184"/>
    <x v="37911"/>
    <x v="61"/>
  </r>
  <r>
    <x v="0"/>
    <s v="01040354854"/>
    <s v="2022349665"/>
    <x v="280"/>
    <x v="16"/>
    <x v="184"/>
    <x v="37912"/>
    <x v="61"/>
  </r>
  <r>
    <x v="0"/>
    <s v="01041108076"/>
    <s v="6302301925"/>
    <x v="280"/>
    <x v="16"/>
    <x v="184"/>
    <x v="37913"/>
    <x v="61"/>
  </r>
  <r>
    <x v="0"/>
    <s v="01045142994"/>
    <s v="1010907615"/>
    <x v="280"/>
    <x v="16"/>
    <x v="184"/>
    <x v="37914"/>
    <x v="61"/>
  </r>
  <r>
    <x v="0"/>
    <s v="01071038758"/>
    <s v="1271405632"/>
    <x v="280"/>
    <x v="16"/>
    <x v="184"/>
    <x v="37915"/>
    <x v="61"/>
  </r>
  <r>
    <x v="0"/>
    <s v="01023780047"/>
    <s v="6021553215"/>
    <x v="280"/>
    <x v="16"/>
    <x v="184"/>
    <x v="37916"/>
    <x v="61"/>
  </r>
  <r>
    <x v="0"/>
    <s v="01026610933"/>
    <s v="5831502661"/>
    <x v="280"/>
    <x v="16"/>
    <x v="184"/>
    <x v="37917"/>
    <x v="61"/>
  </r>
  <r>
    <x v="0"/>
    <s v="01062079206"/>
    <s v="3370400161"/>
    <x v="280"/>
    <x v="16"/>
    <x v="184"/>
    <x v="37918"/>
    <x v="61"/>
  </r>
  <r>
    <x v="0"/>
    <s v="01052181840"/>
    <s v="1278628710"/>
    <x v="280"/>
    <x v="16"/>
    <x v="184"/>
    <x v="37919"/>
    <x v="61"/>
  </r>
  <r>
    <x v="0"/>
    <s v="01054133307"/>
    <s v="1270820059"/>
    <x v="280"/>
    <x v="16"/>
    <x v="184"/>
    <x v="37920"/>
    <x v="61"/>
  </r>
  <r>
    <x v="0"/>
    <s v="01042887541"/>
    <s v="7085400693"/>
    <x v="280"/>
    <x v="16"/>
    <x v="184"/>
    <x v="37921"/>
    <x v="61"/>
  </r>
  <r>
    <x v="0"/>
    <s v="01041338625"/>
    <s v="1271949595"/>
    <x v="280"/>
    <x v="16"/>
    <x v="184"/>
    <x v="37922"/>
    <x v="61"/>
  </r>
  <r>
    <x v="0"/>
    <s v="01042924911"/>
    <s v="1304298426"/>
    <x v="280"/>
    <x v="16"/>
    <x v="184"/>
    <x v="37923"/>
    <x v="61"/>
  </r>
  <r>
    <x v="0"/>
    <s v="01043990170"/>
    <s v="7930502615"/>
    <x v="280"/>
    <x v="16"/>
    <x v="184"/>
    <x v="37924"/>
    <x v="61"/>
  </r>
  <r>
    <x v="0"/>
    <s v="01024130816"/>
    <s v="6083378275"/>
    <x v="280"/>
    <x v="16"/>
    <x v="184"/>
    <x v="37925"/>
    <x v="61"/>
  </r>
  <r>
    <x v="0"/>
    <s v="01048607577"/>
    <s v="1071392868"/>
    <x v="280"/>
    <x v="16"/>
    <x v="184"/>
    <x v="37926"/>
    <x v="61"/>
  </r>
  <r>
    <x v="0"/>
    <s v="01087163144"/>
    <s v="1271347047"/>
    <x v="280"/>
    <x v="16"/>
    <x v="184"/>
    <x v="37927"/>
    <x v="61"/>
  </r>
  <r>
    <x v="0"/>
    <s v="01071328599"/>
    <s v="1270122970"/>
    <x v="280"/>
    <x v="16"/>
    <x v="184"/>
    <x v="37928"/>
    <x v="61"/>
  </r>
  <r>
    <x v="0"/>
    <s v="01073326913"/>
    <s v="1272338912"/>
    <x v="280"/>
    <x v="16"/>
    <x v="184"/>
    <x v="37929"/>
    <x v="61"/>
  </r>
  <r>
    <x v="0"/>
    <s v="01059440929"/>
    <s v="1274225117"/>
    <x v="280"/>
    <x v="16"/>
    <x v="184"/>
    <x v="37930"/>
    <x v="61"/>
  </r>
  <r>
    <x v="0"/>
    <s v="01047437810"/>
    <s v="1833400862"/>
    <x v="280"/>
    <x v="16"/>
    <x v="184"/>
    <x v="37931"/>
    <x v="61"/>
  </r>
  <r>
    <x v="0"/>
    <s v="01037575972"/>
    <s v="1271720309"/>
    <x v="280"/>
    <x v="16"/>
    <x v="184"/>
    <x v="37932"/>
    <x v="61"/>
  </r>
  <r>
    <x v="0"/>
    <s v="01051247031"/>
    <s v="8450701681"/>
    <x v="280"/>
    <x v="16"/>
    <x v="184"/>
    <x v="37933"/>
    <x v="61"/>
  </r>
  <r>
    <x v="0"/>
    <s v="01089792942"/>
    <s v="1270883210"/>
    <x v="280"/>
    <x v="16"/>
    <x v="184"/>
    <x v="37934"/>
    <x v="61"/>
  </r>
  <r>
    <x v="0"/>
    <s v="01087172313"/>
    <s v="1274362986"/>
    <x v="280"/>
    <x v="16"/>
    <x v="184"/>
    <x v="37935"/>
    <x v="61"/>
  </r>
  <r>
    <x v="0"/>
    <s v="01051107409"/>
    <s v="1274192486"/>
    <x v="280"/>
    <x v="16"/>
    <x v="184"/>
    <x v="37936"/>
    <x v="61"/>
  </r>
  <r>
    <x v="0"/>
    <s v="01050112588"/>
    <s v="4670303235"/>
    <x v="280"/>
    <x v="16"/>
    <x v="184"/>
    <x v="37937"/>
    <x v="61"/>
  </r>
  <r>
    <x v="0"/>
    <s v="01037215890"/>
    <s v="4692400942"/>
    <x v="280"/>
    <x v="16"/>
    <x v="184"/>
    <x v="37937"/>
    <x v="61"/>
  </r>
  <r>
    <x v="0"/>
    <s v="01054935911"/>
    <s v="1271558247"/>
    <x v="280"/>
    <x v="16"/>
    <x v="184"/>
    <x v="37938"/>
    <x v="61"/>
  </r>
  <r>
    <x v="0"/>
    <s v="01053528236"/>
    <s v="5073901043"/>
    <x v="280"/>
    <x v="16"/>
    <x v="184"/>
    <x v="37939"/>
    <x v="61"/>
  </r>
  <r>
    <x v="0"/>
    <s v="01090382683"/>
    <s v="1271678143"/>
    <x v="280"/>
    <x v="16"/>
    <x v="184"/>
    <x v="37940"/>
    <x v="61"/>
  </r>
  <r>
    <x v="0"/>
    <s v="01040444597"/>
    <s v="5023913883"/>
    <x v="280"/>
    <x v="16"/>
    <x v="184"/>
    <x v="37941"/>
    <x v="61"/>
  </r>
  <r>
    <x v="0"/>
    <s v="01053093804"/>
    <s v="6016300846"/>
    <x v="280"/>
    <x v="16"/>
    <x v="184"/>
    <x v="37942"/>
    <x v="61"/>
  </r>
  <r>
    <x v="0"/>
    <s v="01063095934"/>
    <s v="6862001679"/>
    <x v="280"/>
    <x v="16"/>
    <x v="184"/>
    <x v="37943"/>
    <x v="61"/>
  </r>
  <r>
    <x v="0"/>
    <s v="01055357708"/>
    <s v="7077200199"/>
    <x v="280"/>
    <x v="16"/>
    <x v="184"/>
    <x v="37944"/>
    <x v="61"/>
  </r>
  <r>
    <x v="0"/>
    <s v="01099842498"/>
    <s v="5351700713"/>
    <x v="280"/>
    <x v="16"/>
    <x v="184"/>
    <x v="37945"/>
    <x v="61"/>
  </r>
  <r>
    <x v="0"/>
    <s v="01062259773"/>
    <s v="1271483109"/>
    <x v="280"/>
    <x v="16"/>
    <x v="184"/>
    <x v="37946"/>
    <x v="61"/>
  </r>
  <r>
    <x v="0"/>
    <s v="01043773981"/>
    <s v="8771100949"/>
    <x v="280"/>
    <x v="16"/>
    <x v="184"/>
    <x v="37947"/>
    <x v="61"/>
  </r>
  <r>
    <x v="0"/>
    <s v="01073777423"/>
    <s v="1496200579"/>
    <x v="280"/>
    <x v="16"/>
    <x v="184"/>
    <x v="37948"/>
    <x v="61"/>
  </r>
  <r>
    <x v="0"/>
    <s v="01053581500"/>
    <s v="2361901648"/>
    <x v="280"/>
    <x v="16"/>
    <x v="184"/>
    <x v="37949"/>
    <x v="61"/>
  </r>
  <r>
    <x v="0"/>
    <s v="01075090013"/>
    <s v="7560201993"/>
    <x v="280"/>
    <x v="16"/>
    <x v="184"/>
    <x v="37950"/>
    <x v="61"/>
  </r>
  <r>
    <x v="0"/>
    <s v="01059688866"/>
    <s v="1278648190"/>
    <x v="280"/>
    <x v="16"/>
    <x v="184"/>
    <x v="37951"/>
    <x v="61"/>
  </r>
  <r>
    <x v="0"/>
    <s v="01082806465"/>
    <s v="8861302703"/>
    <x v="280"/>
    <x v="16"/>
    <x v="184"/>
    <x v="37952"/>
    <x v="61"/>
  </r>
  <r>
    <x v="0"/>
    <s v="01071265952"/>
    <s v="7724600331"/>
    <x v="280"/>
    <x v="16"/>
    <x v="184"/>
    <x v="37953"/>
    <x v="61"/>
  </r>
  <r>
    <x v="0"/>
    <s v="01053980397"/>
    <s v="3461501025"/>
    <x v="280"/>
    <x v="16"/>
    <x v="184"/>
    <x v="37954"/>
    <x v="61"/>
  </r>
  <r>
    <x v="0"/>
    <s v="01025002959"/>
    <s v="2582301096"/>
    <x v="280"/>
    <x v="16"/>
    <x v="184"/>
    <x v="37955"/>
    <x v="61"/>
  </r>
  <r>
    <x v="0"/>
    <s v="01036594730"/>
    <s v="5851201051"/>
    <x v="280"/>
    <x v="16"/>
    <x v="184"/>
    <x v="37956"/>
    <x v="61"/>
  </r>
  <r>
    <x v="0"/>
    <s v="01052714221"/>
    <s v="1271419311"/>
    <x v="280"/>
    <x v="16"/>
    <x v="184"/>
    <x v="37957"/>
    <x v="61"/>
  </r>
  <r>
    <x v="0"/>
    <s v="01053403003"/>
    <s v="3493901409"/>
    <x v="280"/>
    <x v="16"/>
    <x v="184"/>
    <x v="37958"/>
    <x v="61"/>
  </r>
  <r>
    <x v="0"/>
    <s v="01042424774"/>
    <s v="1271277151"/>
    <x v="280"/>
    <x v="16"/>
    <x v="184"/>
    <x v="37959"/>
    <x v="61"/>
  </r>
  <r>
    <x v="0"/>
    <s v="01089452973"/>
    <s v="1270967764"/>
    <x v="280"/>
    <x v="16"/>
    <x v="184"/>
    <x v="37960"/>
    <x v="61"/>
  </r>
  <r>
    <x v="0"/>
    <s v="01047680789"/>
    <s v="5424201181"/>
    <x v="280"/>
    <x v="16"/>
    <x v="184"/>
    <x v="37961"/>
    <x v="61"/>
  </r>
  <r>
    <x v="0"/>
    <s v="01053905189"/>
    <s v="1270176821"/>
    <x v="280"/>
    <x v="16"/>
    <x v="184"/>
    <x v="37962"/>
    <x v="61"/>
  </r>
  <r>
    <x v="0"/>
    <s v="01067005080"/>
    <s v="7868702215"/>
    <x v="281"/>
    <x v="16"/>
    <x v="185"/>
    <x v="37963"/>
    <x v="73"/>
  </r>
  <r>
    <x v="0"/>
    <s v="01027162839"/>
    <s v="5791502191"/>
    <x v="281"/>
    <x v="16"/>
    <x v="185"/>
    <x v="37964"/>
    <x v="73"/>
  </r>
  <r>
    <x v="0"/>
    <s v="01087585420"/>
    <s v="1084437917"/>
    <x v="281"/>
    <x v="16"/>
    <x v="185"/>
    <x v="37965"/>
    <x v="73"/>
  </r>
  <r>
    <x v="0"/>
    <s v="01033591648"/>
    <s v="2661002683"/>
    <x v="281"/>
    <x v="16"/>
    <x v="185"/>
    <x v="37966"/>
    <x v="73"/>
  </r>
  <r>
    <x v="0"/>
    <s v="01081318945"/>
    <s v="4020980203"/>
    <x v="281"/>
    <x v="16"/>
    <x v="185"/>
    <x v="37967"/>
    <x v="73"/>
  </r>
  <r>
    <x v="0"/>
    <s v="01032777091"/>
    <s v="8737600214"/>
    <x v="281"/>
    <x v="16"/>
    <x v="185"/>
    <x v="37968"/>
    <x v="73"/>
  </r>
  <r>
    <x v="0"/>
    <s v="01032709207"/>
    <s v="3122145389"/>
    <x v="281"/>
    <x v="16"/>
    <x v="185"/>
    <x v="37969"/>
    <x v="73"/>
  </r>
  <r>
    <x v="0"/>
    <s v="01053531826"/>
    <s v="6564400807"/>
    <x v="281"/>
    <x v="16"/>
    <x v="185"/>
    <x v="37970"/>
    <x v="73"/>
  </r>
  <r>
    <x v="0"/>
    <s v="01093150428"/>
    <s v="1320140612"/>
    <x v="281"/>
    <x v="16"/>
    <x v="185"/>
    <x v="37971"/>
    <x v="73"/>
  </r>
  <r>
    <x v="0"/>
    <s v="01062748385"/>
    <s v="3652301415"/>
    <x v="281"/>
    <x v="16"/>
    <x v="185"/>
    <x v="37972"/>
    <x v="73"/>
  </r>
  <r>
    <x v="0"/>
    <s v="01053547973"/>
    <s v="1322173580"/>
    <x v="281"/>
    <x v="16"/>
    <x v="185"/>
    <x v="37973"/>
    <x v="73"/>
  </r>
  <r>
    <x v="0"/>
    <s v="01040382207"/>
    <s v="1322452228"/>
    <x v="281"/>
    <x v="16"/>
    <x v="185"/>
    <x v="37974"/>
    <x v="73"/>
  </r>
  <r>
    <x v="0"/>
    <s v="01031008924"/>
    <s v="2151242944"/>
    <x v="281"/>
    <x v="16"/>
    <x v="185"/>
    <x v="37975"/>
    <x v="73"/>
  </r>
  <r>
    <x v="0"/>
    <s v="01033841970"/>
    <s v="6882601639"/>
    <x v="281"/>
    <x v="16"/>
    <x v="185"/>
    <x v="37976"/>
    <x v="73"/>
  </r>
  <r>
    <x v="0"/>
    <s v="01026427540"/>
    <s v="1058723027"/>
    <x v="281"/>
    <x v="16"/>
    <x v="185"/>
    <x v="37977"/>
    <x v="73"/>
  </r>
  <r>
    <x v="0"/>
    <s v="01043083034"/>
    <s v="1321703729"/>
    <x v="281"/>
    <x v="16"/>
    <x v="185"/>
    <x v="37978"/>
    <x v="73"/>
  </r>
  <r>
    <x v="0"/>
    <s v="01062965996"/>
    <s v="1321739270"/>
    <x v="281"/>
    <x v="16"/>
    <x v="185"/>
    <x v="37979"/>
    <x v="73"/>
  </r>
  <r>
    <x v="0"/>
    <s v="01037241307"/>
    <s v="1321155434"/>
    <x v="281"/>
    <x v="16"/>
    <x v="185"/>
    <x v="37980"/>
    <x v="73"/>
  </r>
  <r>
    <x v="0"/>
    <s v="01087408100"/>
    <s v="1322253484"/>
    <x v="281"/>
    <x v="16"/>
    <x v="185"/>
    <x v="37981"/>
    <x v="73"/>
  </r>
  <r>
    <x v="0"/>
    <s v="01023915492"/>
    <s v="5245900498"/>
    <x v="281"/>
    <x v="16"/>
    <x v="185"/>
    <x v="37982"/>
    <x v="73"/>
  </r>
  <r>
    <x v="0"/>
    <s v="01099232511"/>
    <s v="3395700713"/>
    <x v="281"/>
    <x v="16"/>
    <x v="185"/>
    <x v="37983"/>
    <x v="73"/>
  </r>
  <r>
    <x v="0"/>
    <s v="01083625663"/>
    <s v="7986000585"/>
    <x v="281"/>
    <x v="16"/>
    <x v="185"/>
    <x v="37984"/>
    <x v="73"/>
  </r>
  <r>
    <x v="0"/>
    <s v="01089893408"/>
    <s v="5202601406"/>
    <x v="281"/>
    <x v="16"/>
    <x v="185"/>
    <x v="37985"/>
    <x v="73"/>
  </r>
  <r>
    <x v="0"/>
    <s v="01026668108"/>
    <s v="8123501059"/>
    <x v="281"/>
    <x v="16"/>
    <x v="185"/>
    <x v="37986"/>
    <x v="73"/>
  </r>
  <r>
    <x v="0"/>
    <s v="01098035792"/>
    <s v="3763701315"/>
    <x v="281"/>
    <x v="16"/>
    <x v="185"/>
    <x v="37987"/>
    <x v="73"/>
  </r>
  <r>
    <x v="0"/>
    <s v="01065023801"/>
    <s v="8710200819"/>
    <x v="281"/>
    <x v="16"/>
    <x v="185"/>
    <x v="37988"/>
    <x v="73"/>
  </r>
  <r>
    <x v="0"/>
    <s v="01082806229"/>
    <s v="6331800557"/>
    <x v="281"/>
    <x v="16"/>
    <x v="185"/>
    <x v="37989"/>
    <x v="73"/>
  </r>
  <r>
    <x v="0"/>
    <s v="01082325330"/>
    <s v="1321437698"/>
    <x v="281"/>
    <x v="16"/>
    <x v="185"/>
    <x v="37990"/>
    <x v="73"/>
  </r>
  <r>
    <x v="0"/>
    <s v="01051151010"/>
    <s v="4381002221"/>
    <x v="281"/>
    <x v="16"/>
    <x v="185"/>
    <x v="37991"/>
    <x v="73"/>
  </r>
  <r>
    <x v="0"/>
    <s v="01025755032"/>
    <s v="3541202081"/>
    <x v="281"/>
    <x v="16"/>
    <x v="185"/>
    <x v="37992"/>
    <x v="73"/>
  </r>
  <r>
    <x v="0"/>
    <s v="01076368255"/>
    <s v="3072264232"/>
    <x v="281"/>
    <x v="16"/>
    <x v="185"/>
    <x v="37993"/>
    <x v="73"/>
  </r>
  <r>
    <x v="0"/>
    <s v="01025041776"/>
    <s v="1322789823"/>
    <x v="281"/>
    <x v="16"/>
    <x v="185"/>
    <x v="37994"/>
    <x v="73"/>
  </r>
  <r>
    <x v="0"/>
    <s v="01063637554"/>
    <s v="3093701197"/>
    <x v="281"/>
    <x v="16"/>
    <x v="185"/>
    <x v="37995"/>
    <x v="73"/>
  </r>
  <r>
    <x v="0"/>
    <s v="01046197383"/>
    <s v="1911202888"/>
    <x v="281"/>
    <x v="16"/>
    <x v="185"/>
    <x v="37996"/>
    <x v="73"/>
  </r>
  <r>
    <x v="0"/>
    <s v="01073225931"/>
    <s v="1321665368"/>
    <x v="281"/>
    <x v="16"/>
    <x v="185"/>
    <x v="37997"/>
    <x v="73"/>
  </r>
  <r>
    <x v="0"/>
    <s v="01046229144"/>
    <s v="5258703021"/>
    <x v="281"/>
    <x v="16"/>
    <x v="185"/>
    <x v="37998"/>
    <x v="73"/>
  </r>
  <r>
    <x v="0"/>
    <s v="01044644834"/>
    <s v="6124800275"/>
    <x v="281"/>
    <x v="16"/>
    <x v="185"/>
    <x v="37999"/>
    <x v="73"/>
  </r>
  <r>
    <x v="0"/>
    <s v="01058337587"/>
    <s v="6243300838"/>
    <x v="281"/>
    <x v="16"/>
    <x v="185"/>
    <x v="38000"/>
    <x v="73"/>
  </r>
  <r>
    <x v="0"/>
    <s v="01077480401"/>
    <s v="8820601719"/>
    <x v="281"/>
    <x v="16"/>
    <x v="185"/>
    <x v="38001"/>
    <x v="73"/>
  </r>
  <r>
    <x v="0"/>
    <s v="01057858013"/>
    <s v="8840202735"/>
    <x v="281"/>
    <x v="16"/>
    <x v="185"/>
    <x v="38002"/>
    <x v="73"/>
  </r>
  <r>
    <x v="0"/>
    <s v="01073738564"/>
    <s v="7943701212"/>
    <x v="281"/>
    <x v="16"/>
    <x v="185"/>
    <x v="38003"/>
    <x v="73"/>
  </r>
  <r>
    <x v="0"/>
    <s v="01087426671"/>
    <s v="7693101155"/>
    <x v="281"/>
    <x v="16"/>
    <x v="185"/>
    <x v="38004"/>
    <x v="73"/>
  </r>
  <r>
    <x v="0"/>
    <s v="01089571072"/>
    <s v="1320725103"/>
    <x v="281"/>
    <x v="16"/>
    <x v="185"/>
    <x v="38005"/>
    <x v="73"/>
  </r>
  <r>
    <x v="0"/>
    <s v="01053523898"/>
    <s v="1650401473"/>
    <x v="281"/>
    <x v="16"/>
    <x v="185"/>
    <x v="38006"/>
    <x v="73"/>
  </r>
  <r>
    <x v="0"/>
    <s v="01051983569"/>
    <s v="5922601245"/>
    <x v="281"/>
    <x v="16"/>
    <x v="185"/>
    <x v="38007"/>
    <x v="73"/>
  </r>
  <r>
    <x v="0"/>
    <s v="01028993363"/>
    <s v="5370302156"/>
    <x v="281"/>
    <x v="16"/>
    <x v="185"/>
    <x v="38008"/>
    <x v="73"/>
  </r>
  <r>
    <x v="0"/>
    <s v="01037909532"/>
    <s v="1320433878"/>
    <x v="281"/>
    <x v="16"/>
    <x v="185"/>
    <x v="38009"/>
    <x v="73"/>
  </r>
  <r>
    <x v="0"/>
    <s v="01059343686"/>
    <s v="1042268449"/>
    <x v="281"/>
    <x v="16"/>
    <x v="185"/>
    <x v="38010"/>
    <x v="73"/>
  </r>
  <r>
    <x v="0"/>
    <s v="01067816111"/>
    <s v="2271111980"/>
    <x v="281"/>
    <x v="16"/>
    <x v="185"/>
    <x v="38011"/>
    <x v="73"/>
  </r>
  <r>
    <x v="0"/>
    <s v="01081219719"/>
    <s v="1092878890"/>
    <x v="281"/>
    <x v="16"/>
    <x v="185"/>
    <x v="38012"/>
    <x v="73"/>
  </r>
  <r>
    <x v="0"/>
    <s v="01063131442"/>
    <s v="1320739058"/>
    <x v="281"/>
    <x v="16"/>
    <x v="185"/>
    <x v="38013"/>
    <x v="73"/>
  </r>
  <r>
    <x v="0"/>
    <s v="01036621006"/>
    <s v="1321424631"/>
    <x v="281"/>
    <x v="16"/>
    <x v="185"/>
    <x v="38014"/>
    <x v="73"/>
  </r>
  <r>
    <x v="0"/>
    <s v="01049921992"/>
    <s v="6431500795"/>
    <x v="281"/>
    <x v="16"/>
    <x v="185"/>
    <x v="38015"/>
    <x v="73"/>
  </r>
  <r>
    <x v="0"/>
    <s v="01091283495"/>
    <s v="5361102629"/>
    <x v="281"/>
    <x v="16"/>
    <x v="185"/>
    <x v="38016"/>
    <x v="73"/>
  </r>
  <r>
    <x v="0"/>
    <s v="01043443938"/>
    <s v="1328617175"/>
    <x v="281"/>
    <x v="16"/>
    <x v="185"/>
    <x v="38017"/>
    <x v="73"/>
  </r>
  <r>
    <x v="0"/>
    <s v="01083113249"/>
    <s v="1741800081"/>
    <x v="281"/>
    <x v="16"/>
    <x v="185"/>
    <x v="38018"/>
    <x v="73"/>
  </r>
  <r>
    <x v="0"/>
    <s v="01090912069"/>
    <s v="5773600794"/>
    <x v="281"/>
    <x v="16"/>
    <x v="185"/>
    <x v="38019"/>
    <x v="73"/>
  </r>
  <r>
    <x v="0"/>
    <s v="01038787615"/>
    <s v="6471501248"/>
    <x v="281"/>
    <x v="16"/>
    <x v="185"/>
    <x v="38020"/>
    <x v="73"/>
  </r>
  <r>
    <x v="0"/>
    <s v="01054946894"/>
    <s v="6585300542"/>
    <x v="281"/>
    <x v="16"/>
    <x v="185"/>
    <x v="38021"/>
    <x v="73"/>
  </r>
  <r>
    <x v="0"/>
    <s v="01045991702"/>
    <s v="5420502185"/>
    <x v="281"/>
    <x v="16"/>
    <x v="185"/>
    <x v="38022"/>
    <x v="73"/>
  </r>
  <r>
    <x v="0"/>
    <s v="01080301206"/>
    <s v="3113300970"/>
    <x v="281"/>
    <x v="16"/>
    <x v="185"/>
    <x v="38023"/>
    <x v="73"/>
  </r>
  <r>
    <x v="0"/>
    <s v="01020433450"/>
    <s v="1321418600"/>
    <x v="281"/>
    <x v="16"/>
    <x v="185"/>
    <x v="38024"/>
    <x v="73"/>
  </r>
  <r>
    <x v="0"/>
    <s v="01091300144"/>
    <s v="2351801935"/>
    <x v="281"/>
    <x v="16"/>
    <x v="185"/>
    <x v="38025"/>
    <x v="73"/>
  </r>
  <r>
    <x v="0"/>
    <s v="01025706933"/>
    <s v="6074480037"/>
    <x v="281"/>
    <x v="16"/>
    <x v="185"/>
    <x v="38026"/>
    <x v="73"/>
  </r>
  <r>
    <x v="0"/>
    <s v="01093732141"/>
    <s v="4532801696"/>
    <x v="281"/>
    <x v="16"/>
    <x v="185"/>
    <x v="38027"/>
    <x v="73"/>
  </r>
  <r>
    <x v="0"/>
    <s v="01082411535"/>
    <s v="7910900263"/>
    <x v="281"/>
    <x v="16"/>
    <x v="185"/>
    <x v="38028"/>
    <x v="73"/>
  </r>
  <r>
    <x v="0"/>
    <s v="01039320225"/>
    <s v="1322733144"/>
    <x v="281"/>
    <x v="16"/>
    <x v="185"/>
    <x v="38029"/>
    <x v="73"/>
  </r>
  <r>
    <x v="0"/>
    <s v="01063656747"/>
    <s v="1322741945"/>
    <x v="281"/>
    <x v="16"/>
    <x v="185"/>
    <x v="38030"/>
    <x v="73"/>
  </r>
  <r>
    <x v="0"/>
    <s v="01047620777"/>
    <s v="1153201506"/>
    <x v="281"/>
    <x v="16"/>
    <x v="185"/>
    <x v="38031"/>
    <x v="73"/>
  </r>
  <r>
    <x v="0"/>
    <s v="01084333525"/>
    <s v="7620901755"/>
    <x v="281"/>
    <x v="16"/>
    <x v="185"/>
    <x v="38032"/>
    <x v="73"/>
  </r>
  <r>
    <x v="0"/>
    <s v="01087157904"/>
    <s v="5731002785"/>
    <x v="281"/>
    <x v="16"/>
    <x v="185"/>
    <x v="38033"/>
    <x v="73"/>
  </r>
  <r>
    <x v="0"/>
    <s v="01037819124"/>
    <s v="1322050445"/>
    <x v="281"/>
    <x v="16"/>
    <x v="185"/>
    <x v="38034"/>
    <x v="73"/>
  </r>
  <r>
    <x v="0"/>
    <s v="01047071475"/>
    <s v="2781401797"/>
    <x v="281"/>
    <x v="16"/>
    <x v="185"/>
    <x v="38035"/>
    <x v="73"/>
  </r>
  <r>
    <x v="0"/>
    <s v="01098849796"/>
    <s v="2961502530"/>
    <x v="281"/>
    <x v="16"/>
    <x v="185"/>
    <x v="38036"/>
    <x v="73"/>
  </r>
  <r>
    <x v="0"/>
    <s v="01047152080"/>
    <s v="1335200819"/>
    <x v="281"/>
    <x v="16"/>
    <x v="185"/>
    <x v="38037"/>
    <x v="73"/>
  </r>
  <r>
    <x v="0"/>
    <s v="01044001672"/>
    <s v="8607900034"/>
    <x v="281"/>
    <x v="16"/>
    <x v="185"/>
    <x v="38038"/>
    <x v="73"/>
  </r>
  <r>
    <x v="0"/>
    <s v="01041802703"/>
    <s v="1123140648"/>
    <x v="281"/>
    <x v="16"/>
    <x v="185"/>
    <x v="38039"/>
    <x v="73"/>
  </r>
  <r>
    <x v="0"/>
    <s v="01026114129"/>
    <s v="2110728607"/>
    <x v="281"/>
    <x v="16"/>
    <x v="185"/>
    <x v="38040"/>
    <x v="73"/>
  </r>
  <r>
    <x v="0"/>
    <s v="01092886000"/>
    <s v="4980402988"/>
    <x v="281"/>
    <x v="16"/>
    <x v="185"/>
    <x v="38041"/>
    <x v="73"/>
  </r>
  <r>
    <x v="0"/>
    <s v="01040413872"/>
    <s v="5661102315"/>
    <x v="281"/>
    <x v="16"/>
    <x v="185"/>
    <x v="38042"/>
    <x v="73"/>
  </r>
  <r>
    <x v="0"/>
    <s v="01054043867"/>
    <s v="6990401791"/>
    <x v="281"/>
    <x v="16"/>
    <x v="185"/>
    <x v="38043"/>
    <x v="73"/>
  </r>
  <r>
    <x v="0"/>
    <s v="01072555931"/>
    <s v="1422701028"/>
    <x v="281"/>
    <x v="16"/>
    <x v="185"/>
    <x v="38044"/>
    <x v="73"/>
  </r>
  <r>
    <x v="0"/>
    <s v="01087783562"/>
    <s v="1321741096"/>
    <x v="281"/>
    <x v="16"/>
    <x v="185"/>
    <x v="38045"/>
    <x v="73"/>
  </r>
  <r>
    <x v="0"/>
    <s v="01099124764"/>
    <s v="2077300191"/>
    <x v="281"/>
    <x v="16"/>
    <x v="185"/>
    <x v="38046"/>
    <x v="73"/>
  </r>
  <r>
    <x v="0"/>
    <s v="01086606302"/>
    <s v="7947100274"/>
    <x v="281"/>
    <x v="16"/>
    <x v="185"/>
    <x v="38047"/>
    <x v="73"/>
  </r>
  <r>
    <x v="0"/>
    <s v="01047459879"/>
    <s v="4387300548"/>
    <x v="281"/>
    <x v="16"/>
    <x v="185"/>
    <x v="38048"/>
    <x v="73"/>
  </r>
  <r>
    <x v="0"/>
    <s v="01094510182"/>
    <s v="2320803217"/>
    <x v="281"/>
    <x v="16"/>
    <x v="185"/>
    <x v="38049"/>
    <x v="73"/>
  </r>
  <r>
    <x v="0"/>
    <s v="01053247583"/>
    <s v="1322241708"/>
    <x v="281"/>
    <x v="16"/>
    <x v="185"/>
    <x v="38050"/>
    <x v="73"/>
  </r>
  <r>
    <x v="0"/>
    <s v="01042407408"/>
    <s v="6481401642"/>
    <x v="281"/>
    <x v="16"/>
    <x v="185"/>
    <x v="38051"/>
    <x v="73"/>
  </r>
  <r>
    <x v="0"/>
    <s v="01052238839"/>
    <s v="1322379405"/>
    <x v="281"/>
    <x v="16"/>
    <x v="185"/>
    <x v="38052"/>
    <x v="73"/>
  </r>
  <r>
    <x v="0"/>
    <s v="01086645788"/>
    <s v="5197600509"/>
    <x v="281"/>
    <x v="16"/>
    <x v="185"/>
    <x v="38053"/>
    <x v="73"/>
  </r>
  <r>
    <x v="0"/>
    <s v="01051149821"/>
    <s v="1244067642"/>
    <x v="281"/>
    <x v="16"/>
    <x v="185"/>
    <x v="38054"/>
    <x v="73"/>
  </r>
  <r>
    <x v="0"/>
    <s v="01042543425"/>
    <s v="2632701567"/>
    <x v="281"/>
    <x v="16"/>
    <x v="185"/>
    <x v="38055"/>
    <x v="73"/>
  </r>
  <r>
    <x v="0"/>
    <s v="01092565316"/>
    <s v="7520300591"/>
    <x v="281"/>
    <x v="16"/>
    <x v="185"/>
    <x v="38056"/>
    <x v="73"/>
  </r>
  <r>
    <x v="0"/>
    <s v="01043090243"/>
    <s v="1320858483"/>
    <x v="281"/>
    <x v="16"/>
    <x v="185"/>
    <x v="38057"/>
    <x v="73"/>
  </r>
  <r>
    <x v="0"/>
    <s v="01087134054"/>
    <s v="1320659227"/>
    <x v="281"/>
    <x v="16"/>
    <x v="185"/>
    <x v="38058"/>
    <x v="73"/>
  </r>
  <r>
    <x v="0"/>
    <s v="01072680001"/>
    <s v="5582000244"/>
    <x v="281"/>
    <x v="16"/>
    <x v="185"/>
    <x v="38059"/>
    <x v="73"/>
  </r>
  <r>
    <x v="0"/>
    <s v="01066861186"/>
    <s v="4930403454"/>
    <x v="281"/>
    <x v="16"/>
    <x v="185"/>
    <x v="38060"/>
    <x v="73"/>
  </r>
  <r>
    <x v="0"/>
    <s v="01080009301"/>
    <s v="3970801739"/>
    <x v="281"/>
    <x v="16"/>
    <x v="185"/>
    <x v="38061"/>
    <x v="73"/>
  </r>
  <r>
    <x v="0"/>
    <s v="01077421053"/>
    <s v="8642700959"/>
    <x v="281"/>
    <x v="16"/>
    <x v="185"/>
    <x v="38062"/>
    <x v="73"/>
  </r>
  <r>
    <x v="0"/>
    <s v="01089573238"/>
    <s v="3364500894"/>
    <x v="281"/>
    <x v="16"/>
    <x v="185"/>
    <x v="38063"/>
    <x v="73"/>
  </r>
  <r>
    <x v="0"/>
    <s v="01023213603"/>
    <s v="1321804119"/>
    <x v="281"/>
    <x v="16"/>
    <x v="185"/>
    <x v="38064"/>
    <x v="73"/>
  </r>
  <r>
    <x v="0"/>
    <s v="01075200310"/>
    <s v="2312400798"/>
    <x v="281"/>
    <x v="16"/>
    <x v="185"/>
    <x v="38065"/>
    <x v="73"/>
  </r>
  <r>
    <x v="0"/>
    <s v="01027227722"/>
    <s v="2631202257"/>
    <x v="281"/>
    <x v="16"/>
    <x v="185"/>
    <x v="38066"/>
    <x v="73"/>
  </r>
  <r>
    <x v="0"/>
    <s v="01045704081"/>
    <s v="1322907621"/>
    <x v="281"/>
    <x v="16"/>
    <x v="185"/>
    <x v="38067"/>
    <x v="73"/>
  </r>
  <r>
    <x v="0"/>
    <s v="01053439902"/>
    <s v="1322778933"/>
    <x v="281"/>
    <x v="16"/>
    <x v="185"/>
    <x v="38068"/>
    <x v="73"/>
  </r>
  <r>
    <x v="0"/>
    <s v="01076540325"/>
    <s v="1320499680"/>
    <x v="281"/>
    <x v="16"/>
    <x v="185"/>
    <x v="38069"/>
    <x v="73"/>
  </r>
  <r>
    <x v="0"/>
    <s v="01085298099"/>
    <s v="3384500056"/>
    <x v="281"/>
    <x v="16"/>
    <x v="185"/>
    <x v="38070"/>
    <x v="73"/>
  </r>
  <r>
    <x v="0"/>
    <s v="01093499757"/>
    <s v="3085400402"/>
    <x v="281"/>
    <x v="16"/>
    <x v="185"/>
    <x v="38071"/>
    <x v="73"/>
  </r>
  <r>
    <x v="0"/>
    <s v="01054088020"/>
    <s v="6123207753"/>
    <x v="281"/>
    <x v="16"/>
    <x v="185"/>
    <x v="38072"/>
    <x v="73"/>
  </r>
  <r>
    <x v="0"/>
    <s v="01063695114"/>
    <s v="1322419592"/>
    <x v="281"/>
    <x v="16"/>
    <x v="185"/>
    <x v="38073"/>
    <x v="73"/>
  </r>
  <r>
    <x v="0"/>
    <s v="01047536030"/>
    <s v="7291501346"/>
    <x v="281"/>
    <x v="16"/>
    <x v="185"/>
    <x v="38074"/>
    <x v="73"/>
  </r>
  <r>
    <x v="0"/>
    <s v="01042969799"/>
    <s v="3181900640"/>
    <x v="281"/>
    <x v="16"/>
    <x v="185"/>
    <x v="38075"/>
    <x v="73"/>
  </r>
  <r>
    <x v="0"/>
    <s v="01067605837"/>
    <s v="1322766155"/>
    <x v="281"/>
    <x v="16"/>
    <x v="185"/>
    <x v="38076"/>
    <x v="73"/>
  </r>
  <r>
    <x v="0"/>
    <s v="01023009675"/>
    <s v="1321490903"/>
    <x v="281"/>
    <x v="16"/>
    <x v="185"/>
    <x v="38077"/>
    <x v="73"/>
  </r>
  <r>
    <x v="0"/>
    <s v="01071846259"/>
    <s v="2461400831"/>
    <x v="281"/>
    <x v="16"/>
    <x v="185"/>
    <x v="38078"/>
    <x v="73"/>
  </r>
  <r>
    <x v="0"/>
    <s v="01032365270"/>
    <s v="2291107876"/>
    <x v="281"/>
    <x v="16"/>
    <x v="185"/>
    <x v="38079"/>
    <x v="73"/>
  </r>
  <r>
    <x v="0"/>
    <s v="01035913574"/>
    <s v="5435400515"/>
    <x v="281"/>
    <x v="16"/>
    <x v="185"/>
    <x v="38080"/>
    <x v="73"/>
  </r>
  <r>
    <x v="0"/>
    <s v="01064251037"/>
    <s v="7593201193"/>
    <x v="281"/>
    <x v="16"/>
    <x v="185"/>
    <x v="38081"/>
    <x v="73"/>
  </r>
  <r>
    <x v="0"/>
    <s v="01029530904"/>
    <s v="7020901603"/>
    <x v="281"/>
    <x v="16"/>
    <x v="185"/>
    <x v="38082"/>
    <x v="73"/>
  </r>
  <r>
    <x v="0"/>
    <s v="01089375786"/>
    <s v="3041818902"/>
    <x v="281"/>
    <x v="16"/>
    <x v="185"/>
    <x v="38083"/>
    <x v="73"/>
  </r>
  <r>
    <x v="0"/>
    <s v="01026589860"/>
    <s v="2071891994"/>
    <x v="281"/>
    <x v="16"/>
    <x v="185"/>
    <x v="38084"/>
    <x v="73"/>
  </r>
  <r>
    <x v="0"/>
    <s v="01062089867"/>
    <s v="2466700351"/>
    <x v="281"/>
    <x v="16"/>
    <x v="185"/>
    <x v="38085"/>
    <x v="73"/>
  </r>
  <r>
    <x v="0"/>
    <s v="01021691410"/>
    <s v="4772701147"/>
    <x v="281"/>
    <x v="16"/>
    <x v="185"/>
    <x v="38086"/>
    <x v="73"/>
  </r>
  <r>
    <x v="0"/>
    <s v="01022505469"/>
    <s v="5163001345"/>
    <x v="281"/>
    <x v="16"/>
    <x v="185"/>
    <x v="38087"/>
    <x v="73"/>
  </r>
  <r>
    <x v="0"/>
    <s v="01033006929"/>
    <s v="1484300707"/>
    <x v="281"/>
    <x v="16"/>
    <x v="185"/>
    <x v="38088"/>
    <x v="73"/>
  </r>
  <r>
    <x v="0"/>
    <s v="01035423182"/>
    <s v="7965000576"/>
    <x v="281"/>
    <x v="16"/>
    <x v="185"/>
    <x v="38089"/>
    <x v="73"/>
  </r>
  <r>
    <x v="0"/>
    <s v="01053125635"/>
    <s v="7575400360"/>
    <x v="281"/>
    <x v="16"/>
    <x v="185"/>
    <x v="38090"/>
    <x v="73"/>
  </r>
  <r>
    <x v="0"/>
    <s v="01052514642"/>
    <s v="2141224870"/>
    <x v="281"/>
    <x v="16"/>
    <x v="185"/>
    <x v="38091"/>
    <x v="73"/>
  </r>
  <r>
    <x v="0"/>
    <s v="01052298460"/>
    <s v="8760303671"/>
    <x v="281"/>
    <x v="16"/>
    <x v="185"/>
    <x v="38092"/>
    <x v="73"/>
  </r>
  <r>
    <x v="0"/>
    <s v="01039381472"/>
    <s v="2312901088"/>
    <x v="281"/>
    <x v="16"/>
    <x v="185"/>
    <x v="38093"/>
    <x v="73"/>
  </r>
  <r>
    <x v="0"/>
    <s v="01044591500"/>
    <s v="3985500101"/>
    <x v="281"/>
    <x v="16"/>
    <x v="185"/>
    <x v="38094"/>
    <x v="73"/>
  </r>
  <r>
    <x v="0"/>
    <s v="01085066615"/>
    <s v="5621001262"/>
    <x v="281"/>
    <x v="16"/>
    <x v="185"/>
    <x v="38095"/>
    <x v="73"/>
  </r>
  <r>
    <x v="0"/>
    <s v="01051611660"/>
    <s v="5137500163"/>
    <x v="281"/>
    <x v="16"/>
    <x v="185"/>
    <x v="38096"/>
    <x v="73"/>
  </r>
  <r>
    <x v="0"/>
    <s v="01032672868"/>
    <s v="1321621166"/>
    <x v="281"/>
    <x v="16"/>
    <x v="185"/>
    <x v="38097"/>
    <x v="73"/>
  </r>
  <r>
    <x v="0"/>
    <s v="01085949128"/>
    <s v="1916700032"/>
    <x v="281"/>
    <x v="16"/>
    <x v="185"/>
    <x v="38098"/>
    <x v="73"/>
  </r>
  <r>
    <x v="0"/>
    <s v="01029251041"/>
    <s v="1532200835"/>
    <x v="281"/>
    <x v="16"/>
    <x v="185"/>
    <x v="38099"/>
    <x v="73"/>
  </r>
  <r>
    <x v="0"/>
    <s v="01042567955"/>
    <s v="3770501258"/>
    <x v="281"/>
    <x v="16"/>
    <x v="185"/>
    <x v="38100"/>
    <x v="73"/>
  </r>
  <r>
    <x v="0"/>
    <s v="01047920723"/>
    <s v="5745300623"/>
    <x v="281"/>
    <x v="16"/>
    <x v="185"/>
    <x v="38101"/>
    <x v="73"/>
  </r>
  <r>
    <x v="0"/>
    <s v="01033814951"/>
    <s v="1071432402"/>
    <x v="281"/>
    <x v="16"/>
    <x v="185"/>
    <x v="38102"/>
    <x v="73"/>
  </r>
  <r>
    <x v="0"/>
    <s v="01073900213"/>
    <s v="7722900538"/>
    <x v="281"/>
    <x v="16"/>
    <x v="185"/>
    <x v="38103"/>
    <x v="73"/>
  </r>
  <r>
    <x v="0"/>
    <s v="01041478766"/>
    <s v="2231701385"/>
    <x v="281"/>
    <x v="16"/>
    <x v="185"/>
    <x v="38104"/>
    <x v="73"/>
  </r>
  <r>
    <x v="0"/>
    <s v="01090146176"/>
    <s v="7160402585"/>
    <x v="281"/>
    <x v="16"/>
    <x v="185"/>
    <x v="38105"/>
    <x v="73"/>
  </r>
  <r>
    <x v="0"/>
    <s v="01022212823"/>
    <s v="1322192665"/>
    <x v="281"/>
    <x v="16"/>
    <x v="185"/>
    <x v="38106"/>
    <x v="73"/>
  </r>
  <r>
    <x v="0"/>
    <s v="01075898648"/>
    <s v="4452401381"/>
    <x v="281"/>
    <x v="16"/>
    <x v="185"/>
    <x v="38107"/>
    <x v="73"/>
  </r>
  <r>
    <x v="0"/>
    <s v="01048149110"/>
    <s v="8393101639"/>
    <x v="281"/>
    <x v="16"/>
    <x v="185"/>
    <x v="38108"/>
    <x v="73"/>
  </r>
  <r>
    <x v="0"/>
    <s v="01063654994"/>
    <s v="1321614869"/>
    <x v="281"/>
    <x v="16"/>
    <x v="185"/>
    <x v="38109"/>
    <x v="73"/>
  </r>
  <r>
    <x v="0"/>
    <s v="01029431702"/>
    <s v="1051005385"/>
    <x v="281"/>
    <x v="16"/>
    <x v="185"/>
    <x v="38110"/>
    <x v="73"/>
  </r>
  <r>
    <x v="0"/>
    <s v="01052690679"/>
    <s v="7856300464"/>
    <x v="281"/>
    <x v="16"/>
    <x v="185"/>
    <x v="38111"/>
    <x v="73"/>
  </r>
  <r>
    <x v="0"/>
    <s v="01023096254"/>
    <s v="2041399838"/>
    <x v="281"/>
    <x v="16"/>
    <x v="185"/>
    <x v="38112"/>
    <x v="73"/>
  </r>
  <r>
    <x v="0"/>
    <s v="01030402615"/>
    <s v="5427300454"/>
    <x v="281"/>
    <x v="16"/>
    <x v="185"/>
    <x v="38113"/>
    <x v="73"/>
  </r>
  <r>
    <x v="0"/>
    <s v="01033113379"/>
    <s v="2792002107"/>
    <x v="281"/>
    <x v="16"/>
    <x v="185"/>
    <x v="38114"/>
    <x v="73"/>
  </r>
  <r>
    <x v="0"/>
    <s v="01089324191"/>
    <s v="1043510796"/>
    <x v="281"/>
    <x v="16"/>
    <x v="185"/>
    <x v="38115"/>
    <x v="73"/>
  </r>
  <r>
    <x v="0"/>
    <s v="01049108205"/>
    <s v="4446400823"/>
    <x v="281"/>
    <x v="16"/>
    <x v="185"/>
    <x v="38115"/>
    <x v="73"/>
  </r>
  <r>
    <x v="0"/>
    <s v="01074900749"/>
    <s v="1322219832"/>
    <x v="281"/>
    <x v="16"/>
    <x v="185"/>
    <x v="38116"/>
    <x v="73"/>
  </r>
  <r>
    <x v="0"/>
    <s v="01052060902"/>
    <s v="7162400571"/>
    <x v="281"/>
    <x v="16"/>
    <x v="185"/>
    <x v="38117"/>
    <x v="73"/>
  </r>
  <r>
    <x v="0"/>
    <s v="01080090017"/>
    <s v="1320617509"/>
    <x v="281"/>
    <x v="16"/>
    <x v="185"/>
    <x v="38118"/>
    <x v="73"/>
  </r>
  <r>
    <x v="0"/>
    <s v="01091647150"/>
    <s v="6411701623"/>
    <x v="281"/>
    <x v="16"/>
    <x v="185"/>
    <x v="38119"/>
    <x v="73"/>
  </r>
  <r>
    <x v="0"/>
    <s v="01053594171"/>
    <s v="5824300076"/>
    <x v="281"/>
    <x v="16"/>
    <x v="185"/>
    <x v="38120"/>
    <x v="73"/>
  </r>
  <r>
    <x v="0"/>
    <s v="01074022312"/>
    <s v="7810300866"/>
    <x v="281"/>
    <x v="16"/>
    <x v="185"/>
    <x v="38121"/>
    <x v="73"/>
  </r>
  <r>
    <x v="0"/>
    <s v="01067536678"/>
    <s v="5724000495"/>
    <x v="281"/>
    <x v="16"/>
    <x v="185"/>
    <x v="38122"/>
    <x v="73"/>
  </r>
  <r>
    <x v="0"/>
    <s v="01076839958"/>
    <s v="1322608954"/>
    <x v="281"/>
    <x v="16"/>
    <x v="185"/>
    <x v="38123"/>
    <x v="73"/>
  </r>
  <r>
    <x v="0"/>
    <s v="01024296096"/>
    <s v="1214361937"/>
    <x v="281"/>
    <x v="16"/>
    <x v="185"/>
    <x v="38124"/>
    <x v="73"/>
  </r>
  <r>
    <x v="0"/>
    <s v="01023104827"/>
    <s v="1321909066"/>
    <x v="281"/>
    <x v="16"/>
    <x v="185"/>
    <x v="38125"/>
    <x v="73"/>
  </r>
  <r>
    <x v="0"/>
    <s v="01075140733"/>
    <s v="1321408058"/>
    <x v="281"/>
    <x v="16"/>
    <x v="185"/>
    <x v="38126"/>
    <x v="73"/>
  </r>
  <r>
    <x v="0"/>
    <s v="01063516138"/>
    <s v="8753300950"/>
    <x v="281"/>
    <x v="16"/>
    <x v="185"/>
    <x v="38127"/>
    <x v="73"/>
  </r>
  <r>
    <x v="0"/>
    <s v="01023408232"/>
    <s v="7952801120"/>
    <x v="281"/>
    <x v="16"/>
    <x v="185"/>
    <x v="38128"/>
    <x v="73"/>
  </r>
  <r>
    <x v="0"/>
    <s v="01063791026"/>
    <s v="1651801150"/>
    <x v="281"/>
    <x v="16"/>
    <x v="185"/>
    <x v="38129"/>
    <x v="73"/>
  </r>
  <r>
    <x v="0"/>
    <s v="01041469930"/>
    <s v="5737300287"/>
    <x v="281"/>
    <x v="16"/>
    <x v="185"/>
    <x v="38130"/>
    <x v="73"/>
  </r>
  <r>
    <x v="0"/>
    <s v="01054148001"/>
    <s v="1321544916"/>
    <x v="281"/>
    <x v="16"/>
    <x v="185"/>
    <x v="38131"/>
    <x v="73"/>
  </r>
  <r>
    <x v="0"/>
    <s v="01026536616"/>
    <s v="1320691737"/>
    <x v="281"/>
    <x v="16"/>
    <x v="185"/>
    <x v="38132"/>
    <x v="73"/>
  </r>
  <r>
    <x v="0"/>
    <s v="01053205660"/>
    <s v="1320179121"/>
    <x v="281"/>
    <x v="16"/>
    <x v="185"/>
    <x v="38133"/>
    <x v="73"/>
  </r>
  <r>
    <x v="0"/>
    <s v="01037306975"/>
    <s v="5565300853"/>
    <x v="281"/>
    <x v="16"/>
    <x v="185"/>
    <x v="38134"/>
    <x v="73"/>
  </r>
  <r>
    <x v="0"/>
    <s v="01090636785"/>
    <s v="2041383506"/>
    <x v="281"/>
    <x v="16"/>
    <x v="185"/>
    <x v="38135"/>
    <x v="73"/>
  </r>
  <r>
    <x v="0"/>
    <s v="01062723355"/>
    <s v="7173701307"/>
    <x v="281"/>
    <x v="16"/>
    <x v="185"/>
    <x v="38136"/>
    <x v="73"/>
  </r>
  <r>
    <x v="0"/>
    <s v="01048467614"/>
    <s v="1322031676"/>
    <x v="281"/>
    <x v="16"/>
    <x v="185"/>
    <x v="38137"/>
    <x v="73"/>
  </r>
  <r>
    <x v="0"/>
    <s v="01051026548"/>
    <s v="1322907465"/>
    <x v="281"/>
    <x v="16"/>
    <x v="185"/>
    <x v="38138"/>
    <x v="73"/>
  </r>
  <r>
    <x v="0"/>
    <s v="01050692046"/>
    <s v="2115460784"/>
    <x v="281"/>
    <x v="16"/>
    <x v="185"/>
    <x v="38139"/>
    <x v="73"/>
  </r>
  <r>
    <x v="0"/>
    <s v="01043104589"/>
    <s v="2161707061"/>
    <x v="281"/>
    <x v="16"/>
    <x v="185"/>
    <x v="38140"/>
    <x v="73"/>
  </r>
  <r>
    <x v="0"/>
    <s v="01054950647"/>
    <s v="3022901532"/>
    <x v="281"/>
    <x v="16"/>
    <x v="185"/>
    <x v="38141"/>
    <x v="73"/>
  </r>
  <r>
    <x v="0"/>
    <s v="01065232048"/>
    <s v="8855700521"/>
    <x v="281"/>
    <x v="16"/>
    <x v="185"/>
    <x v="38142"/>
    <x v="73"/>
  </r>
  <r>
    <x v="0"/>
    <s v="01087876204"/>
    <s v="1322788993"/>
    <x v="281"/>
    <x v="16"/>
    <x v="185"/>
    <x v="38143"/>
    <x v="73"/>
  </r>
  <r>
    <x v="0"/>
    <s v="01037667079"/>
    <s v="5781500638"/>
    <x v="281"/>
    <x v="16"/>
    <x v="185"/>
    <x v="38144"/>
    <x v="73"/>
  </r>
  <r>
    <x v="0"/>
    <s v="01063312599"/>
    <s v="1321874084"/>
    <x v="281"/>
    <x v="16"/>
    <x v="185"/>
    <x v="38145"/>
    <x v="73"/>
  </r>
  <r>
    <x v="0"/>
    <s v="01071444902"/>
    <s v="1484001438"/>
    <x v="281"/>
    <x v="16"/>
    <x v="185"/>
    <x v="38146"/>
    <x v="73"/>
  </r>
  <r>
    <x v="0"/>
    <s v="01052809679"/>
    <s v="2123592143"/>
    <x v="281"/>
    <x v="16"/>
    <x v="185"/>
    <x v="38147"/>
    <x v="73"/>
  </r>
  <r>
    <x v="0"/>
    <s v="01052338283"/>
    <s v="1321350826"/>
    <x v="281"/>
    <x v="16"/>
    <x v="185"/>
    <x v="38148"/>
    <x v="73"/>
  </r>
  <r>
    <x v="0"/>
    <s v="01053098358"/>
    <s v="2102368585"/>
    <x v="281"/>
    <x v="16"/>
    <x v="185"/>
    <x v="38149"/>
    <x v="73"/>
  </r>
  <r>
    <x v="0"/>
    <s v="01058828305"/>
    <s v="5868603484"/>
    <x v="281"/>
    <x v="16"/>
    <x v="185"/>
    <x v="38150"/>
    <x v="73"/>
  </r>
  <r>
    <x v="0"/>
    <s v="01053895613"/>
    <s v="1125500716"/>
    <x v="281"/>
    <x v="16"/>
    <x v="185"/>
    <x v="38151"/>
    <x v="73"/>
  </r>
  <r>
    <x v="0"/>
    <s v="01062505842"/>
    <s v="1170125626"/>
    <x v="281"/>
    <x v="16"/>
    <x v="185"/>
    <x v="38152"/>
    <x v="73"/>
  </r>
  <r>
    <x v="0"/>
    <s v="01053832132"/>
    <s v="6203863568"/>
    <x v="281"/>
    <x v="16"/>
    <x v="185"/>
    <x v="38153"/>
    <x v="73"/>
  </r>
  <r>
    <x v="0"/>
    <s v="01037422810"/>
    <s v="4660203287"/>
    <x v="281"/>
    <x v="16"/>
    <x v="185"/>
    <x v="38154"/>
    <x v="73"/>
  </r>
  <r>
    <x v="0"/>
    <s v="01063549177"/>
    <s v="6730901227"/>
    <x v="281"/>
    <x v="16"/>
    <x v="185"/>
    <x v="38155"/>
    <x v="73"/>
  </r>
  <r>
    <x v="0"/>
    <s v="01054614050"/>
    <s v="2744801183"/>
    <x v="281"/>
    <x v="16"/>
    <x v="185"/>
    <x v="38156"/>
    <x v="73"/>
  </r>
  <r>
    <x v="0"/>
    <s v="01022146601"/>
    <s v="8940800643"/>
    <x v="281"/>
    <x v="16"/>
    <x v="185"/>
    <x v="38157"/>
    <x v="73"/>
  </r>
  <r>
    <x v="0"/>
    <s v="01062112226"/>
    <s v="2090387570"/>
    <x v="281"/>
    <x v="16"/>
    <x v="185"/>
    <x v="38158"/>
    <x v="73"/>
  </r>
  <r>
    <x v="0"/>
    <s v="01088721614"/>
    <s v="4022769366"/>
    <x v="281"/>
    <x v="16"/>
    <x v="185"/>
    <x v="38159"/>
    <x v="73"/>
  </r>
  <r>
    <x v="0"/>
    <s v="01085861087"/>
    <s v="5480301647"/>
    <x v="281"/>
    <x v="16"/>
    <x v="185"/>
    <x v="38160"/>
    <x v="73"/>
  </r>
  <r>
    <x v="0"/>
    <s v="01053974068"/>
    <s v="1181070636"/>
    <x v="281"/>
    <x v="16"/>
    <x v="185"/>
    <x v="38161"/>
    <x v="73"/>
  </r>
  <r>
    <x v="0"/>
    <s v="01091519000"/>
    <s v="5744101124"/>
    <x v="281"/>
    <x v="16"/>
    <x v="185"/>
    <x v="38161"/>
    <x v="73"/>
  </r>
  <r>
    <x v="0"/>
    <s v="01077485309"/>
    <s v="1262046359"/>
    <x v="281"/>
    <x v="16"/>
    <x v="185"/>
    <x v="38162"/>
    <x v="73"/>
  </r>
  <r>
    <x v="0"/>
    <s v="01030925137"/>
    <s v="1321678897"/>
    <x v="281"/>
    <x v="16"/>
    <x v="185"/>
    <x v="38163"/>
    <x v="73"/>
  </r>
  <r>
    <x v="0"/>
    <s v="01052677585"/>
    <s v="1321872034"/>
    <x v="281"/>
    <x v="16"/>
    <x v="185"/>
    <x v="38164"/>
    <x v="73"/>
  </r>
  <r>
    <x v="0"/>
    <s v="01087692214"/>
    <s v="5366500473"/>
    <x v="281"/>
    <x v="16"/>
    <x v="185"/>
    <x v="38165"/>
    <x v="73"/>
  </r>
  <r>
    <x v="0"/>
    <s v="01030676792"/>
    <s v="8708801314"/>
    <x v="281"/>
    <x v="16"/>
    <x v="185"/>
    <x v="38166"/>
    <x v="73"/>
  </r>
  <r>
    <x v="0"/>
    <s v="01039133518"/>
    <s v="3137900519"/>
    <x v="281"/>
    <x v="16"/>
    <x v="185"/>
    <x v="38167"/>
    <x v="73"/>
  </r>
  <r>
    <x v="0"/>
    <s v="01029233672"/>
    <s v="6022350950"/>
    <x v="281"/>
    <x v="16"/>
    <x v="185"/>
    <x v="38168"/>
    <x v="73"/>
  </r>
  <r>
    <x v="0"/>
    <s v="01042447380"/>
    <s v="4802302163"/>
    <x v="281"/>
    <x v="16"/>
    <x v="185"/>
    <x v="38169"/>
    <x v="73"/>
  </r>
  <r>
    <x v="0"/>
    <s v="01087455510"/>
    <s v="2940503096"/>
    <x v="281"/>
    <x v="16"/>
    <x v="185"/>
    <x v="38170"/>
    <x v="73"/>
  </r>
  <r>
    <x v="0"/>
    <s v="01093500759"/>
    <s v="4484900351"/>
    <x v="281"/>
    <x v="16"/>
    <x v="185"/>
    <x v="38171"/>
    <x v="73"/>
  </r>
  <r>
    <x v="0"/>
    <s v="01087267153"/>
    <s v="3781002399"/>
    <x v="281"/>
    <x v="16"/>
    <x v="185"/>
    <x v="38172"/>
    <x v="73"/>
  </r>
  <r>
    <x v="0"/>
    <s v="01041595214"/>
    <s v="4386600332"/>
    <x v="281"/>
    <x v="16"/>
    <x v="185"/>
    <x v="38173"/>
    <x v="73"/>
  </r>
  <r>
    <x v="0"/>
    <s v="01046621211"/>
    <s v="3032261795"/>
    <x v="281"/>
    <x v="16"/>
    <x v="185"/>
    <x v="38174"/>
    <x v="73"/>
  </r>
  <r>
    <x v="0"/>
    <s v="01062376678"/>
    <s v="1322229460"/>
    <x v="281"/>
    <x v="16"/>
    <x v="185"/>
    <x v="38175"/>
    <x v="73"/>
  </r>
  <r>
    <x v="0"/>
    <s v="01063239715"/>
    <s v="3913000897"/>
    <x v="281"/>
    <x v="16"/>
    <x v="185"/>
    <x v="38176"/>
    <x v="73"/>
  </r>
  <r>
    <x v="0"/>
    <s v="01076530937"/>
    <s v="4911102307"/>
    <x v="281"/>
    <x v="16"/>
    <x v="185"/>
    <x v="38177"/>
    <x v="73"/>
  </r>
  <r>
    <x v="0"/>
    <s v="01095459412"/>
    <s v="1061852645"/>
    <x v="281"/>
    <x v="16"/>
    <x v="185"/>
    <x v="38178"/>
    <x v="73"/>
  </r>
  <r>
    <x v="0"/>
    <s v="01047315564"/>
    <s v="4011751277"/>
    <x v="281"/>
    <x v="16"/>
    <x v="185"/>
    <x v="38179"/>
    <x v="73"/>
  </r>
  <r>
    <x v="0"/>
    <s v="01062316921"/>
    <s v="1320943181"/>
    <x v="281"/>
    <x v="16"/>
    <x v="185"/>
    <x v="38180"/>
    <x v="73"/>
  </r>
  <r>
    <x v="0"/>
    <s v="01053803562"/>
    <s v="1321433294"/>
    <x v="281"/>
    <x v="16"/>
    <x v="185"/>
    <x v="38181"/>
    <x v="73"/>
  </r>
  <r>
    <x v="0"/>
    <s v="01052564666"/>
    <s v="1328184233"/>
    <x v="281"/>
    <x v="16"/>
    <x v="185"/>
    <x v="38182"/>
    <x v="73"/>
  </r>
  <r>
    <x v="0"/>
    <s v="01023895604"/>
    <s v="1321713834"/>
    <x v="281"/>
    <x v="16"/>
    <x v="185"/>
    <x v="38183"/>
    <x v="73"/>
  </r>
  <r>
    <x v="0"/>
    <s v="01036646988"/>
    <s v="1321966335"/>
    <x v="281"/>
    <x v="16"/>
    <x v="185"/>
    <x v="38184"/>
    <x v="73"/>
  </r>
  <r>
    <x v="0"/>
    <s v="01020597792"/>
    <s v="1371054923"/>
    <x v="281"/>
    <x v="16"/>
    <x v="185"/>
    <x v="38185"/>
    <x v="73"/>
  </r>
  <r>
    <x v="0"/>
    <s v="01076201943"/>
    <s v="1322497055"/>
    <x v="281"/>
    <x v="16"/>
    <x v="185"/>
    <x v="38186"/>
    <x v="73"/>
  </r>
  <r>
    <x v="0"/>
    <s v="01077603286"/>
    <s v="3042908453"/>
    <x v="281"/>
    <x v="16"/>
    <x v="185"/>
    <x v="38187"/>
    <x v="73"/>
  </r>
  <r>
    <x v="0"/>
    <s v="01093544997"/>
    <s v="1322891651"/>
    <x v="281"/>
    <x v="16"/>
    <x v="185"/>
    <x v="38188"/>
    <x v="73"/>
  </r>
  <r>
    <x v="0"/>
    <s v="01090655849"/>
    <s v="1600700621"/>
    <x v="281"/>
    <x v="16"/>
    <x v="185"/>
    <x v="38189"/>
    <x v="73"/>
  </r>
  <r>
    <x v="0"/>
    <s v="01040251190"/>
    <s v="1321129334"/>
    <x v="281"/>
    <x v="16"/>
    <x v="185"/>
    <x v="38190"/>
    <x v="73"/>
  </r>
  <r>
    <x v="0"/>
    <s v="01037463449"/>
    <s v="2181301425"/>
    <x v="281"/>
    <x v="16"/>
    <x v="185"/>
    <x v="38191"/>
    <x v="73"/>
  </r>
  <r>
    <x v="0"/>
    <s v="01071028011"/>
    <s v="1321807402"/>
    <x v="281"/>
    <x v="16"/>
    <x v="185"/>
    <x v="38192"/>
    <x v="73"/>
  </r>
  <r>
    <x v="0"/>
    <s v="01057457654"/>
    <s v="4963600613"/>
    <x v="281"/>
    <x v="16"/>
    <x v="185"/>
    <x v="38193"/>
    <x v="73"/>
  </r>
  <r>
    <x v="0"/>
    <s v="01027283405"/>
    <s v="7631701243"/>
    <x v="281"/>
    <x v="16"/>
    <x v="185"/>
    <x v="38194"/>
    <x v="73"/>
  </r>
  <r>
    <x v="0"/>
    <s v="01032087995"/>
    <s v="6794800661"/>
    <x v="281"/>
    <x v="16"/>
    <x v="185"/>
    <x v="38195"/>
    <x v="73"/>
  </r>
  <r>
    <x v="0"/>
    <s v="01042330784"/>
    <s v="7430402442"/>
    <x v="281"/>
    <x v="16"/>
    <x v="185"/>
    <x v="38196"/>
    <x v="73"/>
  </r>
  <r>
    <x v="0"/>
    <s v="01087364014"/>
    <s v="4567300449"/>
    <x v="281"/>
    <x v="16"/>
    <x v="185"/>
    <x v="38197"/>
    <x v="73"/>
  </r>
  <r>
    <x v="0"/>
    <s v="01052631773"/>
    <s v="1320655667"/>
    <x v="281"/>
    <x v="16"/>
    <x v="185"/>
    <x v="38198"/>
    <x v="73"/>
  </r>
  <r>
    <x v="0"/>
    <s v="01024278364"/>
    <s v="8551502004"/>
    <x v="281"/>
    <x v="16"/>
    <x v="185"/>
    <x v="38199"/>
    <x v="73"/>
  </r>
  <r>
    <x v="0"/>
    <s v="01046013699"/>
    <s v="5550402957"/>
    <x v="281"/>
    <x v="16"/>
    <x v="185"/>
    <x v="38200"/>
    <x v="73"/>
  </r>
  <r>
    <x v="0"/>
    <s v="01073888777"/>
    <s v="1801101785"/>
    <x v="281"/>
    <x v="16"/>
    <x v="185"/>
    <x v="38201"/>
    <x v="73"/>
  </r>
  <r>
    <x v="0"/>
    <s v="01063004160"/>
    <s v="1063554543"/>
    <x v="281"/>
    <x v="16"/>
    <x v="185"/>
    <x v="38202"/>
    <x v="73"/>
  </r>
  <r>
    <x v="0"/>
    <s v="01054252435"/>
    <s v="2767700370"/>
    <x v="281"/>
    <x v="16"/>
    <x v="185"/>
    <x v="38203"/>
    <x v="73"/>
  </r>
  <r>
    <x v="0"/>
    <s v="01087182672"/>
    <s v="1322222244"/>
    <x v="281"/>
    <x v="16"/>
    <x v="185"/>
    <x v="38204"/>
    <x v="73"/>
  </r>
  <r>
    <x v="0"/>
    <s v="01033975178"/>
    <s v="1321463783"/>
    <x v="281"/>
    <x v="16"/>
    <x v="185"/>
    <x v="38205"/>
    <x v="73"/>
  </r>
  <r>
    <x v="0"/>
    <s v="01023630777"/>
    <s v="3320200764"/>
    <x v="281"/>
    <x v="16"/>
    <x v="185"/>
    <x v="38206"/>
    <x v="73"/>
  </r>
  <r>
    <x v="0"/>
    <s v="01049426300"/>
    <s v="6912201919"/>
    <x v="281"/>
    <x v="16"/>
    <x v="185"/>
    <x v="38207"/>
    <x v="73"/>
  </r>
  <r>
    <x v="0"/>
    <s v="01099092552"/>
    <s v="1420158502"/>
    <x v="281"/>
    <x v="16"/>
    <x v="185"/>
    <x v="38207"/>
    <x v="73"/>
  </r>
  <r>
    <x v="0"/>
    <s v="01051145112"/>
    <s v="8102001419"/>
    <x v="281"/>
    <x v="16"/>
    <x v="185"/>
    <x v="38208"/>
    <x v="73"/>
  </r>
  <r>
    <x v="0"/>
    <s v="01099909488"/>
    <s v="4534400945"/>
    <x v="281"/>
    <x v="16"/>
    <x v="185"/>
    <x v="38209"/>
    <x v="73"/>
  </r>
  <r>
    <x v="0"/>
    <s v="01027166124"/>
    <s v="7024100472"/>
    <x v="281"/>
    <x v="16"/>
    <x v="185"/>
    <x v="38210"/>
    <x v="73"/>
  </r>
  <r>
    <x v="0"/>
    <s v="01099500983"/>
    <s v="6260701552"/>
    <x v="281"/>
    <x v="16"/>
    <x v="185"/>
    <x v="38211"/>
    <x v="73"/>
  </r>
  <r>
    <x v="0"/>
    <s v="01095623580"/>
    <s v="3851601084"/>
    <x v="281"/>
    <x v="16"/>
    <x v="185"/>
    <x v="38212"/>
    <x v="73"/>
  </r>
  <r>
    <x v="0"/>
    <s v="01037170010"/>
    <s v="5181600502"/>
    <x v="281"/>
    <x v="16"/>
    <x v="185"/>
    <x v="38213"/>
    <x v="73"/>
  </r>
  <r>
    <x v="0"/>
    <s v="01072734804"/>
    <s v="2752900395"/>
    <x v="281"/>
    <x v="16"/>
    <x v="185"/>
    <x v="38214"/>
    <x v="73"/>
  </r>
  <r>
    <x v="0"/>
    <s v="01048055025"/>
    <s v="2372900898"/>
    <x v="281"/>
    <x v="16"/>
    <x v="185"/>
    <x v="38215"/>
    <x v="73"/>
  </r>
  <r>
    <x v="0"/>
    <s v="01045075493"/>
    <s v="4766400650"/>
    <x v="281"/>
    <x v="16"/>
    <x v="185"/>
    <x v="38216"/>
    <x v="73"/>
  </r>
  <r>
    <x v="0"/>
    <s v="01053244809"/>
    <s v="5744101196"/>
    <x v="281"/>
    <x v="16"/>
    <x v="185"/>
    <x v="38217"/>
    <x v="73"/>
  </r>
  <r>
    <x v="0"/>
    <s v="01090772611"/>
    <s v="1321933474"/>
    <x v="281"/>
    <x v="16"/>
    <x v="185"/>
    <x v="38218"/>
    <x v="73"/>
  </r>
  <r>
    <x v="0"/>
    <s v="01089668546"/>
    <s v="1751601963"/>
    <x v="281"/>
    <x v="16"/>
    <x v="185"/>
    <x v="38219"/>
    <x v="73"/>
  </r>
  <r>
    <x v="0"/>
    <s v="01053796287"/>
    <s v="8880400825"/>
    <x v="281"/>
    <x v="16"/>
    <x v="185"/>
    <x v="38220"/>
    <x v="73"/>
  </r>
  <r>
    <x v="0"/>
    <s v="01055564582"/>
    <s v="7921600527"/>
    <x v="281"/>
    <x v="16"/>
    <x v="185"/>
    <x v="38221"/>
    <x v="73"/>
  </r>
  <r>
    <x v="0"/>
    <s v="01090285100"/>
    <s v="1322140134"/>
    <x v="281"/>
    <x v="16"/>
    <x v="185"/>
    <x v="38222"/>
    <x v="73"/>
  </r>
  <r>
    <x v="0"/>
    <s v="01072991140"/>
    <s v="2691102530"/>
    <x v="281"/>
    <x v="16"/>
    <x v="185"/>
    <x v="38223"/>
    <x v="73"/>
  </r>
  <r>
    <x v="0"/>
    <s v="01092121396"/>
    <s v="6892700891"/>
    <x v="281"/>
    <x v="16"/>
    <x v="185"/>
    <x v="38224"/>
    <x v="73"/>
  </r>
  <r>
    <x v="0"/>
    <s v="01037214773"/>
    <s v="2108141548"/>
    <x v="281"/>
    <x v="16"/>
    <x v="185"/>
    <x v="38225"/>
    <x v="73"/>
  </r>
  <r>
    <x v="0"/>
    <s v="01062185729"/>
    <s v="2180126267"/>
    <x v="281"/>
    <x v="16"/>
    <x v="185"/>
    <x v="38226"/>
    <x v="73"/>
  </r>
  <r>
    <x v="0"/>
    <s v="01091764514"/>
    <s v="1322849740"/>
    <x v="281"/>
    <x v="16"/>
    <x v="185"/>
    <x v="38227"/>
    <x v="73"/>
  </r>
  <r>
    <x v="0"/>
    <s v="01021020702"/>
    <s v="3242501266"/>
    <x v="281"/>
    <x v="16"/>
    <x v="185"/>
    <x v="38228"/>
    <x v="73"/>
  </r>
  <r>
    <x v="0"/>
    <s v="01057553501"/>
    <s v="2392400827"/>
    <x v="281"/>
    <x v="16"/>
    <x v="185"/>
    <x v="38229"/>
    <x v="73"/>
  </r>
  <r>
    <x v="0"/>
    <s v="01033517984"/>
    <s v="5634001113"/>
    <x v="281"/>
    <x v="16"/>
    <x v="185"/>
    <x v="38230"/>
    <x v="73"/>
  </r>
  <r>
    <x v="0"/>
    <s v="01045457309"/>
    <s v="1043651381"/>
    <x v="281"/>
    <x v="16"/>
    <x v="185"/>
    <x v="38231"/>
    <x v="73"/>
  </r>
  <r>
    <x v="0"/>
    <s v="01024431045"/>
    <s v="2441101828"/>
    <x v="281"/>
    <x v="16"/>
    <x v="185"/>
    <x v="38232"/>
    <x v="73"/>
  </r>
  <r>
    <x v="0"/>
    <s v="01041274745"/>
    <s v="6710901177"/>
    <x v="281"/>
    <x v="16"/>
    <x v="185"/>
    <x v="38233"/>
    <x v="73"/>
  </r>
  <r>
    <x v="0"/>
    <s v="01089667312"/>
    <s v="5254500325"/>
    <x v="281"/>
    <x v="16"/>
    <x v="185"/>
    <x v="38234"/>
    <x v="73"/>
  </r>
  <r>
    <x v="0"/>
    <s v="01091567243"/>
    <s v="1322092805"/>
    <x v="281"/>
    <x v="16"/>
    <x v="185"/>
    <x v="38235"/>
    <x v="73"/>
  </r>
  <r>
    <x v="0"/>
    <s v="01050128668"/>
    <s v="2501101518"/>
    <x v="281"/>
    <x v="16"/>
    <x v="185"/>
    <x v="38236"/>
    <x v="73"/>
  </r>
  <r>
    <x v="0"/>
    <s v="01027829223"/>
    <s v="2121693758"/>
    <x v="281"/>
    <x v="16"/>
    <x v="185"/>
    <x v="38237"/>
    <x v="73"/>
  </r>
  <r>
    <x v="0"/>
    <s v="01090490381"/>
    <s v="1320198512"/>
    <x v="281"/>
    <x v="16"/>
    <x v="185"/>
    <x v="38238"/>
    <x v="73"/>
  </r>
  <r>
    <x v="0"/>
    <s v="01087326007"/>
    <s v="4220403001"/>
    <x v="281"/>
    <x v="16"/>
    <x v="185"/>
    <x v="38239"/>
    <x v="73"/>
  </r>
  <r>
    <x v="0"/>
    <s v="01022111902"/>
    <s v="6086300060"/>
    <x v="281"/>
    <x v="16"/>
    <x v="185"/>
    <x v="38240"/>
    <x v="73"/>
  </r>
  <r>
    <x v="0"/>
    <s v="01085181546"/>
    <s v="1322628979"/>
    <x v="281"/>
    <x v="16"/>
    <x v="185"/>
    <x v="38241"/>
    <x v="73"/>
  </r>
  <r>
    <x v="0"/>
    <s v="01076587100"/>
    <s v="1262942846"/>
    <x v="281"/>
    <x v="16"/>
    <x v="185"/>
    <x v="38242"/>
    <x v="73"/>
  </r>
  <r>
    <x v="0"/>
    <s v="01044427567"/>
    <s v="2110665681"/>
    <x v="281"/>
    <x v="16"/>
    <x v="185"/>
    <x v="38243"/>
    <x v="73"/>
  </r>
  <r>
    <x v="0"/>
    <s v="01087113360"/>
    <s v="4352400196"/>
    <x v="281"/>
    <x v="16"/>
    <x v="185"/>
    <x v="38244"/>
    <x v="73"/>
  </r>
  <r>
    <x v="0"/>
    <s v="01064551533"/>
    <s v="8871500212"/>
    <x v="281"/>
    <x v="16"/>
    <x v="185"/>
    <x v="38244"/>
    <x v="73"/>
  </r>
  <r>
    <x v="0"/>
    <s v="01027887741"/>
    <s v="7226400500"/>
    <x v="281"/>
    <x v="16"/>
    <x v="185"/>
    <x v="38245"/>
    <x v="73"/>
  </r>
  <r>
    <x v="0"/>
    <s v="01065917791"/>
    <s v="1322798069"/>
    <x v="281"/>
    <x v="16"/>
    <x v="185"/>
    <x v="38246"/>
    <x v="73"/>
  </r>
  <r>
    <x v="0"/>
    <s v="01057785396"/>
    <s v="7018101284"/>
    <x v="281"/>
    <x v="16"/>
    <x v="185"/>
    <x v="38247"/>
    <x v="73"/>
  </r>
  <r>
    <x v="0"/>
    <s v="01086895597"/>
    <s v="8954000836"/>
    <x v="281"/>
    <x v="16"/>
    <x v="185"/>
    <x v="38248"/>
    <x v="73"/>
  </r>
  <r>
    <x v="0"/>
    <s v="01052720856"/>
    <s v="1322069454"/>
    <x v="281"/>
    <x v="16"/>
    <x v="185"/>
    <x v="38249"/>
    <x v="73"/>
  </r>
  <r>
    <x v="0"/>
    <s v="01093836946"/>
    <s v="1322912804"/>
    <x v="281"/>
    <x v="16"/>
    <x v="185"/>
    <x v="38250"/>
    <x v="73"/>
  </r>
  <r>
    <x v="0"/>
    <s v="01037186101"/>
    <s v="1321988547"/>
    <x v="281"/>
    <x v="16"/>
    <x v="185"/>
    <x v="38251"/>
    <x v="73"/>
  </r>
  <r>
    <x v="0"/>
    <s v="01030661931"/>
    <s v="5011678598"/>
    <x v="281"/>
    <x v="16"/>
    <x v="185"/>
    <x v="38252"/>
    <x v="73"/>
  </r>
  <r>
    <x v="0"/>
    <s v="01098540914"/>
    <s v="3691600273"/>
    <x v="281"/>
    <x v="16"/>
    <x v="185"/>
    <x v="38253"/>
    <x v="73"/>
  </r>
  <r>
    <x v="0"/>
    <s v="01052084461"/>
    <s v="1322632319"/>
    <x v="281"/>
    <x v="16"/>
    <x v="185"/>
    <x v="38254"/>
    <x v="73"/>
  </r>
  <r>
    <x v="0"/>
    <s v="01052230081"/>
    <s v="2151834766"/>
    <x v="281"/>
    <x v="16"/>
    <x v="185"/>
    <x v="38255"/>
    <x v="73"/>
  </r>
  <r>
    <x v="0"/>
    <s v="01036655221"/>
    <s v="1322217135"/>
    <x v="281"/>
    <x v="16"/>
    <x v="185"/>
    <x v="38256"/>
    <x v="73"/>
  </r>
  <r>
    <x v="0"/>
    <s v="01044422440"/>
    <s v="1890802103"/>
    <x v="281"/>
    <x v="16"/>
    <x v="185"/>
    <x v="38257"/>
    <x v="73"/>
  </r>
  <r>
    <x v="0"/>
    <s v="01023390100"/>
    <s v="7588801542"/>
    <x v="281"/>
    <x v="16"/>
    <x v="185"/>
    <x v="38258"/>
    <x v="73"/>
  </r>
  <r>
    <x v="0"/>
    <s v="01081312396"/>
    <s v="1950602900"/>
    <x v="281"/>
    <x v="16"/>
    <x v="185"/>
    <x v="38259"/>
    <x v="73"/>
  </r>
  <r>
    <x v="0"/>
    <s v="01090106429"/>
    <s v="8254800721"/>
    <x v="281"/>
    <x v="16"/>
    <x v="185"/>
    <x v="38260"/>
    <x v="73"/>
  </r>
  <r>
    <x v="0"/>
    <s v="01066036981"/>
    <s v="1322103857"/>
    <x v="281"/>
    <x v="16"/>
    <x v="185"/>
    <x v="38261"/>
    <x v="73"/>
  </r>
  <r>
    <x v="0"/>
    <s v="01077396322"/>
    <s v="2050967803"/>
    <x v="281"/>
    <x v="16"/>
    <x v="185"/>
    <x v="38262"/>
    <x v="73"/>
  </r>
  <r>
    <x v="0"/>
    <s v="01047937447"/>
    <s v="6991003091"/>
    <x v="281"/>
    <x v="16"/>
    <x v="185"/>
    <x v="38263"/>
    <x v="73"/>
  </r>
  <r>
    <x v="0"/>
    <s v="01025671003"/>
    <s v="3031692579"/>
    <x v="281"/>
    <x v="16"/>
    <x v="185"/>
    <x v="38263"/>
    <x v="73"/>
  </r>
  <r>
    <x v="0"/>
    <s v="01051297658"/>
    <s v="7620402462"/>
    <x v="281"/>
    <x v="16"/>
    <x v="185"/>
    <x v="38264"/>
    <x v="73"/>
  </r>
  <r>
    <x v="0"/>
    <s v="01036673318"/>
    <s v="8680800571"/>
    <x v="281"/>
    <x v="16"/>
    <x v="185"/>
    <x v="38265"/>
    <x v="73"/>
  </r>
  <r>
    <x v="0"/>
    <s v="01091451323"/>
    <s v="1612900193"/>
    <x v="281"/>
    <x v="16"/>
    <x v="185"/>
    <x v="38266"/>
    <x v="73"/>
  </r>
  <r>
    <x v="0"/>
    <s v="01037176356"/>
    <s v="4914201087"/>
    <x v="281"/>
    <x v="16"/>
    <x v="185"/>
    <x v="38267"/>
    <x v="73"/>
  </r>
  <r>
    <x v="0"/>
    <s v="01092720065"/>
    <s v="1322795515"/>
    <x v="281"/>
    <x v="16"/>
    <x v="185"/>
    <x v="38268"/>
    <x v="73"/>
  </r>
  <r>
    <x v="0"/>
    <s v="01053433825"/>
    <s v="2052270869"/>
    <x v="281"/>
    <x v="16"/>
    <x v="185"/>
    <x v="38269"/>
    <x v="73"/>
  </r>
  <r>
    <x v="0"/>
    <s v="01020883601"/>
    <s v="7152301551"/>
    <x v="281"/>
    <x v="16"/>
    <x v="185"/>
    <x v="38270"/>
    <x v="73"/>
  </r>
  <r>
    <x v="0"/>
    <s v="01088347138"/>
    <s v="4452600881"/>
    <x v="281"/>
    <x v="16"/>
    <x v="185"/>
    <x v="38271"/>
    <x v="73"/>
  </r>
  <r>
    <x v="0"/>
    <s v="01088355069"/>
    <s v="1697300453"/>
    <x v="281"/>
    <x v="16"/>
    <x v="185"/>
    <x v="38272"/>
    <x v="73"/>
  </r>
  <r>
    <x v="0"/>
    <s v="01062422034"/>
    <s v="4623501228"/>
    <x v="281"/>
    <x v="16"/>
    <x v="185"/>
    <x v="38273"/>
    <x v="73"/>
  </r>
  <r>
    <x v="0"/>
    <s v="01023731462"/>
    <s v="5081815318"/>
    <x v="281"/>
    <x v="16"/>
    <x v="185"/>
    <x v="38274"/>
    <x v="73"/>
  </r>
  <r>
    <x v="0"/>
    <s v="01037875844"/>
    <s v="1881600257"/>
    <x v="281"/>
    <x v="16"/>
    <x v="185"/>
    <x v="38275"/>
    <x v="73"/>
  </r>
  <r>
    <x v="0"/>
    <s v="01032519926"/>
    <s v="1903900114"/>
    <x v="281"/>
    <x v="16"/>
    <x v="185"/>
    <x v="38276"/>
    <x v="73"/>
  </r>
  <r>
    <x v="0"/>
    <s v="01088766335"/>
    <s v="2051974230"/>
    <x v="281"/>
    <x v="16"/>
    <x v="185"/>
    <x v="38277"/>
    <x v="73"/>
  </r>
  <r>
    <x v="0"/>
    <s v="01057737248"/>
    <s v="4407600407"/>
    <x v="281"/>
    <x v="16"/>
    <x v="185"/>
    <x v="38278"/>
    <x v="73"/>
  </r>
  <r>
    <x v="0"/>
    <s v="01031363865"/>
    <s v="5185600416"/>
    <x v="281"/>
    <x v="16"/>
    <x v="185"/>
    <x v="38279"/>
    <x v="73"/>
  </r>
  <r>
    <x v="0"/>
    <s v="01053274954"/>
    <s v="1320893030"/>
    <x v="281"/>
    <x v="16"/>
    <x v="185"/>
    <x v="38280"/>
    <x v="73"/>
  </r>
  <r>
    <x v="0"/>
    <s v="01089697681"/>
    <s v="4163500323"/>
    <x v="281"/>
    <x v="16"/>
    <x v="185"/>
    <x v="38281"/>
    <x v="73"/>
  </r>
  <r>
    <x v="0"/>
    <s v="01051797537"/>
    <s v="5320702241"/>
    <x v="281"/>
    <x v="16"/>
    <x v="185"/>
    <x v="38282"/>
    <x v="73"/>
  </r>
  <r>
    <x v="0"/>
    <s v="01047643409"/>
    <s v="2330402168"/>
    <x v="281"/>
    <x v="16"/>
    <x v="185"/>
    <x v="38283"/>
    <x v="73"/>
  </r>
  <r>
    <x v="0"/>
    <s v="01047431001"/>
    <s v="1320397706"/>
    <x v="281"/>
    <x v="16"/>
    <x v="185"/>
    <x v="38284"/>
    <x v="73"/>
  </r>
  <r>
    <x v="0"/>
    <s v="01077735832"/>
    <s v="8508700707"/>
    <x v="281"/>
    <x v="16"/>
    <x v="185"/>
    <x v="38285"/>
    <x v="73"/>
  </r>
  <r>
    <x v="0"/>
    <s v="01077314252"/>
    <s v="3338700648"/>
    <x v="281"/>
    <x v="16"/>
    <x v="185"/>
    <x v="38286"/>
    <x v="73"/>
  </r>
  <r>
    <x v="0"/>
    <s v="01087730006"/>
    <s v="2171907845"/>
    <x v="281"/>
    <x v="16"/>
    <x v="185"/>
    <x v="38287"/>
    <x v="73"/>
  </r>
  <r>
    <x v="0"/>
    <s v="01094284971"/>
    <s v="4696400424"/>
    <x v="281"/>
    <x v="16"/>
    <x v="185"/>
    <x v="38288"/>
    <x v="73"/>
  </r>
  <r>
    <x v="0"/>
    <s v="01035377953"/>
    <s v="5011152481"/>
    <x v="281"/>
    <x v="16"/>
    <x v="185"/>
    <x v="38289"/>
    <x v="73"/>
  </r>
  <r>
    <x v="0"/>
    <s v="01032029445"/>
    <s v="4311501605"/>
    <x v="281"/>
    <x v="16"/>
    <x v="185"/>
    <x v="38290"/>
    <x v="73"/>
  </r>
  <r>
    <x v="0"/>
    <s v="01053594079"/>
    <s v="2171147647"/>
    <x v="281"/>
    <x v="16"/>
    <x v="185"/>
    <x v="38291"/>
    <x v="73"/>
  </r>
  <r>
    <x v="0"/>
    <s v="01099770044"/>
    <s v="4021055845"/>
    <x v="281"/>
    <x v="16"/>
    <x v="185"/>
    <x v="38292"/>
    <x v="73"/>
  </r>
  <r>
    <x v="0"/>
    <s v="01072991993"/>
    <s v="1043664417"/>
    <x v="281"/>
    <x v="16"/>
    <x v="185"/>
    <x v="38293"/>
    <x v="73"/>
  </r>
  <r>
    <x v="0"/>
    <s v="01062727782"/>
    <s v="1322859267"/>
    <x v="281"/>
    <x v="16"/>
    <x v="185"/>
    <x v="38294"/>
    <x v="73"/>
  </r>
  <r>
    <x v="0"/>
    <s v="01056282860"/>
    <s v="3961901896"/>
    <x v="281"/>
    <x v="16"/>
    <x v="185"/>
    <x v="38295"/>
    <x v="73"/>
  </r>
  <r>
    <x v="0"/>
    <s v="01080748988"/>
    <s v="6024403807"/>
    <x v="281"/>
    <x v="16"/>
    <x v="185"/>
    <x v="38296"/>
    <x v="73"/>
  </r>
  <r>
    <x v="0"/>
    <s v="01074577187"/>
    <s v="2201015635"/>
    <x v="281"/>
    <x v="16"/>
    <x v="185"/>
    <x v="38297"/>
    <x v="73"/>
  </r>
  <r>
    <x v="0"/>
    <s v="01052300581"/>
    <s v="1606700585"/>
    <x v="281"/>
    <x v="16"/>
    <x v="185"/>
    <x v="38298"/>
    <x v="73"/>
  </r>
  <r>
    <x v="0"/>
    <s v="01021247617"/>
    <s v="3180125592"/>
    <x v="281"/>
    <x v="16"/>
    <x v="185"/>
    <x v="38299"/>
    <x v="73"/>
  </r>
  <r>
    <x v="0"/>
    <s v="01044509735"/>
    <s v="7513801075"/>
    <x v="281"/>
    <x v="16"/>
    <x v="185"/>
    <x v="38299"/>
    <x v="73"/>
  </r>
  <r>
    <x v="0"/>
    <s v="01038583870"/>
    <s v="3632400251"/>
    <x v="281"/>
    <x v="16"/>
    <x v="185"/>
    <x v="38299"/>
    <x v="73"/>
  </r>
  <r>
    <x v="0"/>
    <s v="01084231712"/>
    <s v="7914201293"/>
    <x v="281"/>
    <x v="16"/>
    <x v="185"/>
    <x v="38299"/>
    <x v="73"/>
  </r>
  <r>
    <x v="0"/>
    <s v="01073115941"/>
    <s v="8592501419"/>
    <x v="281"/>
    <x v="16"/>
    <x v="185"/>
    <x v="38300"/>
    <x v="73"/>
  </r>
  <r>
    <x v="0"/>
    <s v="01083670203"/>
    <s v="3984400352"/>
    <x v="281"/>
    <x v="16"/>
    <x v="185"/>
    <x v="38301"/>
    <x v="73"/>
  </r>
  <r>
    <x v="0"/>
    <s v="01020658464"/>
    <s v="6258101729"/>
    <x v="281"/>
    <x v="16"/>
    <x v="185"/>
    <x v="38302"/>
    <x v="73"/>
  </r>
  <r>
    <x v="0"/>
    <s v="01053891609"/>
    <s v="8188703603"/>
    <x v="281"/>
    <x v="16"/>
    <x v="185"/>
    <x v="38303"/>
    <x v="73"/>
  </r>
  <r>
    <x v="0"/>
    <s v="01052517188"/>
    <s v="1321412659"/>
    <x v="281"/>
    <x v="16"/>
    <x v="185"/>
    <x v="38304"/>
    <x v="73"/>
  </r>
  <r>
    <x v="0"/>
    <s v="01044232216"/>
    <s v="8378803106"/>
    <x v="281"/>
    <x v="16"/>
    <x v="185"/>
    <x v="38305"/>
    <x v="73"/>
  </r>
  <r>
    <x v="0"/>
    <s v="01054703456"/>
    <s v="8044200528"/>
    <x v="281"/>
    <x v="16"/>
    <x v="185"/>
    <x v="38306"/>
    <x v="73"/>
  </r>
  <r>
    <x v="0"/>
    <s v="01062147709"/>
    <s v="1948600615"/>
    <x v="281"/>
    <x v="16"/>
    <x v="185"/>
    <x v="38307"/>
    <x v="73"/>
  </r>
  <r>
    <x v="0"/>
    <s v="01032214558"/>
    <s v="7354600588"/>
    <x v="281"/>
    <x v="16"/>
    <x v="185"/>
    <x v="38308"/>
    <x v="73"/>
  </r>
  <r>
    <x v="0"/>
    <s v="01090985455"/>
    <s v="5481901347"/>
    <x v="281"/>
    <x v="16"/>
    <x v="185"/>
    <x v="38309"/>
    <x v="73"/>
  </r>
  <r>
    <x v="0"/>
    <s v="01082910698"/>
    <s v="1580302104"/>
    <x v="281"/>
    <x v="16"/>
    <x v="185"/>
    <x v="38310"/>
    <x v="73"/>
  </r>
  <r>
    <x v="0"/>
    <s v="01089113671"/>
    <s v="1321049236"/>
    <x v="281"/>
    <x v="16"/>
    <x v="185"/>
    <x v="38311"/>
    <x v="73"/>
  </r>
  <r>
    <x v="0"/>
    <s v="01048403332"/>
    <s v="4450902183"/>
    <x v="281"/>
    <x v="16"/>
    <x v="185"/>
    <x v="38312"/>
    <x v="73"/>
  </r>
  <r>
    <x v="0"/>
    <s v="01021026328"/>
    <s v="3681801138"/>
    <x v="281"/>
    <x v="16"/>
    <x v="185"/>
    <x v="38313"/>
    <x v="73"/>
  </r>
  <r>
    <x v="0"/>
    <s v="01030448520"/>
    <s v="3851801190"/>
    <x v="281"/>
    <x v="16"/>
    <x v="185"/>
    <x v="38314"/>
    <x v="73"/>
  </r>
  <r>
    <x v="0"/>
    <s v="01047199121"/>
    <s v="3402301658"/>
    <x v="281"/>
    <x v="16"/>
    <x v="185"/>
    <x v="38315"/>
    <x v="73"/>
  </r>
  <r>
    <x v="0"/>
    <s v="01054492314"/>
    <s v="5162800891"/>
    <x v="281"/>
    <x v="16"/>
    <x v="185"/>
    <x v="38316"/>
    <x v="73"/>
  </r>
  <r>
    <x v="0"/>
    <s v="01087756555"/>
    <s v="5580401087"/>
    <x v="281"/>
    <x v="16"/>
    <x v="185"/>
    <x v="38317"/>
    <x v="73"/>
  </r>
  <r>
    <x v="0"/>
    <s v="01088715700"/>
    <s v="2061437591"/>
    <x v="281"/>
    <x v="16"/>
    <x v="185"/>
    <x v="38318"/>
    <x v="73"/>
  </r>
  <r>
    <x v="0"/>
    <s v="01033492733"/>
    <s v="1321626860"/>
    <x v="281"/>
    <x v="16"/>
    <x v="185"/>
    <x v="38319"/>
    <x v="73"/>
  </r>
  <r>
    <x v="0"/>
    <s v="01044231275"/>
    <s v="8302900682"/>
    <x v="281"/>
    <x v="16"/>
    <x v="185"/>
    <x v="38320"/>
    <x v="73"/>
  </r>
  <r>
    <x v="0"/>
    <s v="01037526729"/>
    <s v="1322830799"/>
    <x v="281"/>
    <x v="16"/>
    <x v="185"/>
    <x v="38321"/>
    <x v="73"/>
  </r>
  <r>
    <x v="0"/>
    <s v="01053404615"/>
    <s v="1143700246"/>
    <x v="281"/>
    <x v="16"/>
    <x v="185"/>
    <x v="38322"/>
    <x v="73"/>
  </r>
  <r>
    <x v="0"/>
    <s v="01043432747"/>
    <s v="1321259868"/>
    <x v="281"/>
    <x v="16"/>
    <x v="185"/>
    <x v="38323"/>
    <x v="73"/>
  </r>
  <r>
    <x v="0"/>
    <s v="01090888991"/>
    <s v="1321647598"/>
    <x v="281"/>
    <x v="16"/>
    <x v="185"/>
    <x v="38324"/>
    <x v="73"/>
  </r>
  <r>
    <x v="0"/>
    <s v="01066908285"/>
    <s v="3224501180"/>
    <x v="281"/>
    <x v="16"/>
    <x v="185"/>
    <x v="38325"/>
    <x v="73"/>
  </r>
  <r>
    <x v="0"/>
    <s v="01099867857"/>
    <s v="8784900547"/>
    <x v="281"/>
    <x v="16"/>
    <x v="185"/>
    <x v="38326"/>
    <x v="73"/>
  </r>
  <r>
    <x v="0"/>
    <s v="01055049332"/>
    <s v="7252701366"/>
    <x v="281"/>
    <x v="16"/>
    <x v="185"/>
    <x v="38327"/>
    <x v="73"/>
  </r>
  <r>
    <x v="0"/>
    <s v="01047799757"/>
    <s v="7036100420"/>
    <x v="281"/>
    <x v="16"/>
    <x v="185"/>
    <x v="38328"/>
    <x v="73"/>
  </r>
  <r>
    <x v="0"/>
    <s v="01037554168"/>
    <s v="4408600309"/>
    <x v="281"/>
    <x v="16"/>
    <x v="185"/>
    <x v="38329"/>
    <x v="73"/>
  </r>
  <r>
    <x v="0"/>
    <s v="01033828850"/>
    <s v="6701600187"/>
    <x v="281"/>
    <x v="16"/>
    <x v="185"/>
    <x v="38330"/>
    <x v="73"/>
  </r>
  <r>
    <x v="0"/>
    <s v="01037273089"/>
    <s v="1321846685"/>
    <x v="281"/>
    <x v="16"/>
    <x v="185"/>
    <x v="38331"/>
    <x v="73"/>
  </r>
  <r>
    <x v="0"/>
    <s v="01098570012"/>
    <s v="7920402032"/>
    <x v="281"/>
    <x v="16"/>
    <x v="185"/>
    <x v="38332"/>
    <x v="73"/>
  </r>
  <r>
    <x v="0"/>
    <s v="01020339196"/>
    <s v="8781602339"/>
    <x v="281"/>
    <x v="16"/>
    <x v="185"/>
    <x v="38333"/>
    <x v="73"/>
  </r>
  <r>
    <x v="0"/>
    <s v="01085014472"/>
    <s v="2030866121"/>
    <x v="281"/>
    <x v="16"/>
    <x v="185"/>
    <x v="38334"/>
    <x v="73"/>
  </r>
  <r>
    <x v="0"/>
    <s v="01020544087"/>
    <s v="8460402829"/>
    <x v="281"/>
    <x v="16"/>
    <x v="185"/>
    <x v="38335"/>
    <x v="73"/>
  </r>
  <r>
    <x v="0"/>
    <s v="01053971154"/>
    <s v="4646400701"/>
    <x v="281"/>
    <x v="16"/>
    <x v="185"/>
    <x v="38336"/>
    <x v="73"/>
  </r>
  <r>
    <x v="0"/>
    <s v="01071584688"/>
    <s v="6735400908"/>
    <x v="281"/>
    <x v="16"/>
    <x v="185"/>
    <x v="38337"/>
    <x v="73"/>
  </r>
  <r>
    <x v="0"/>
    <s v="01077625866"/>
    <s v="2080115763"/>
    <x v="281"/>
    <x v="16"/>
    <x v="185"/>
    <x v="38338"/>
    <x v="73"/>
  </r>
  <r>
    <x v="0"/>
    <s v="01077246266"/>
    <s v="6272101658"/>
    <x v="281"/>
    <x v="16"/>
    <x v="185"/>
    <x v="38339"/>
    <x v="73"/>
  </r>
  <r>
    <x v="0"/>
    <s v="01047131377"/>
    <s v="2150850603"/>
    <x v="281"/>
    <x v="16"/>
    <x v="185"/>
    <x v="38340"/>
    <x v="73"/>
  </r>
  <r>
    <x v="0"/>
    <s v="01053525790"/>
    <s v="2448101670"/>
    <x v="281"/>
    <x v="16"/>
    <x v="185"/>
    <x v="38341"/>
    <x v="73"/>
  </r>
  <r>
    <x v="0"/>
    <s v="01037793841"/>
    <s v="1321359467"/>
    <x v="281"/>
    <x v="16"/>
    <x v="185"/>
    <x v="38342"/>
    <x v="73"/>
  </r>
  <r>
    <x v="0"/>
    <s v="01082001476"/>
    <s v="7790103191"/>
    <x v="281"/>
    <x v="16"/>
    <x v="185"/>
    <x v="38343"/>
    <x v="73"/>
  </r>
  <r>
    <x v="0"/>
    <s v="01032053476"/>
    <s v="1320885073"/>
    <x v="281"/>
    <x v="16"/>
    <x v="185"/>
    <x v="38344"/>
    <x v="73"/>
  </r>
  <r>
    <x v="0"/>
    <s v="01077463229"/>
    <s v="3960102696"/>
    <x v="281"/>
    <x v="16"/>
    <x v="185"/>
    <x v="38345"/>
    <x v="73"/>
  </r>
  <r>
    <x v="0"/>
    <s v="01038988131"/>
    <s v="7447300157"/>
    <x v="281"/>
    <x v="16"/>
    <x v="185"/>
    <x v="38346"/>
    <x v="73"/>
  </r>
  <r>
    <x v="0"/>
    <s v="01077887403"/>
    <s v="2014300901"/>
    <x v="281"/>
    <x v="16"/>
    <x v="185"/>
    <x v="38347"/>
    <x v="73"/>
  </r>
  <r>
    <x v="0"/>
    <s v="01053485486"/>
    <s v="1182201879"/>
    <x v="281"/>
    <x v="16"/>
    <x v="185"/>
    <x v="38348"/>
    <x v="73"/>
  </r>
  <r>
    <x v="0"/>
    <s v="01084662285"/>
    <s v="7302001618"/>
    <x v="281"/>
    <x v="16"/>
    <x v="185"/>
    <x v="38349"/>
    <x v="73"/>
  </r>
  <r>
    <x v="0"/>
    <s v="01042950701"/>
    <s v="2890702838"/>
    <x v="281"/>
    <x v="16"/>
    <x v="185"/>
    <x v="38350"/>
    <x v="73"/>
  </r>
  <r>
    <x v="0"/>
    <s v="01089856448"/>
    <s v="6452201084"/>
    <x v="281"/>
    <x v="16"/>
    <x v="185"/>
    <x v="38351"/>
    <x v="73"/>
  </r>
  <r>
    <x v="0"/>
    <s v="01032408713"/>
    <s v="6083117333"/>
    <x v="281"/>
    <x v="16"/>
    <x v="185"/>
    <x v="38352"/>
    <x v="73"/>
  </r>
  <r>
    <x v="0"/>
    <s v="01071218715"/>
    <s v="7153001675"/>
    <x v="281"/>
    <x v="16"/>
    <x v="185"/>
    <x v="38353"/>
    <x v="73"/>
  </r>
  <r>
    <x v="0"/>
    <s v="01038219329"/>
    <s v="3928601974"/>
    <x v="281"/>
    <x v="16"/>
    <x v="185"/>
    <x v="38354"/>
    <x v="73"/>
  </r>
  <r>
    <x v="0"/>
    <s v="01023706636"/>
    <s v="8608702944"/>
    <x v="281"/>
    <x v="16"/>
    <x v="185"/>
    <x v="38355"/>
    <x v="73"/>
  </r>
  <r>
    <x v="0"/>
    <s v="01043102136"/>
    <s v="8826200813"/>
    <x v="281"/>
    <x v="16"/>
    <x v="185"/>
    <x v="38356"/>
    <x v="73"/>
  </r>
  <r>
    <x v="0"/>
    <s v="01099278051"/>
    <s v="7030802743"/>
    <x v="281"/>
    <x v="16"/>
    <x v="185"/>
    <x v="38357"/>
    <x v="73"/>
  </r>
  <r>
    <x v="0"/>
    <s v="01033183816"/>
    <s v="1328169697"/>
    <x v="281"/>
    <x v="16"/>
    <x v="185"/>
    <x v="38358"/>
    <x v="73"/>
  </r>
  <r>
    <x v="0"/>
    <s v="01052879779"/>
    <s v="1321549740"/>
    <x v="281"/>
    <x v="16"/>
    <x v="185"/>
    <x v="38359"/>
    <x v="73"/>
  </r>
  <r>
    <x v="0"/>
    <s v="01050289255"/>
    <s v="2040339184"/>
    <x v="281"/>
    <x v="16"/>
    <x v="185"/>
    <x v="38360"/>
    <x v="73"/>
  </r>
  <r>
    <x v="0"/>
    <s v="01073010502"/>
    <s v="1321410118"/>
    <x v="281"/>
    <x v="16"/>
    <x v="185"/>
    <x v="38361"/>
    <x v="73"/>
  </r>
  <r>
    <x v="0"/>
    <s v="01037544508"/>
    <s v="1321912843"/>
    <x v="281"/>
    <x v="16"/>
    <x v="185"/>
    <x v="38362"/>
    <x v="73"/>
  </r>
  <r>
    <x v="0"/>
    <s v="01028789456"/>
    <s v="1274682926"/>
    <x v="281"/>
    <x v="16"/>
    <x v="185"/>
    <x v="38363"/>
    <x v="73"/>
  </r>
  <r>
    <x v="0"/>
    <s v="01022911007"/>
    <s v="8184800626"/>
    <x v="281"/>
    <x v="16"/>
    <x v="185"/>
    <x v="38364"/>
    <x v="73"/>
  </r>
  <r>
    <x v="0"/>
    <s v="01083869413"/>
    <s v="4683000542"/>
    <x v="281"/>
    <x v="16"/>
    <x v="185"/>
    <x v="38365"/>
    <x v="73"/>
  </r>
  <r>
    <x v="0"/>
    <s v="01083201221"/>
    <s v="2484601180"/>
    <x v="281"/>
    <x v="16"/>
    <x v="185"/>
    <x v="38366"/>
    <x v="73"/>
  </r>
  <r>
    <x v="0"/>
    <s v="01036955148"/>
    <s v="1672301766"/>
    <x v="281"/>
    <x v="16"/>
    <x v="185"/>
    <x v="38367"/>
    <x v="73"/>
  </r>
  <r>
    <x v="0"/>
    <s v="01040941518"/>
    <s v="1901000525"/>
    <x v="281"/>
    <x v="16"/>
    <x v="185"/>
    <x v="38368"/>
    <x v="73"/>
  </r>
  <r>
    <x v="0"/>
    <s v="01052452774"/>
    <s v="1321512559"/>
    <x v="281"/>
    <x v="16"/>
    <x v="185"/>
    <x v="38369"/>
    <x v="73"/>
  </r>
  <r>
    <x v="0"/>
    <s v="01023975806"/>
    <s v="2170433693"/>
    <x v="281"/>
    <x v="16"/>
    <x v="185"/>
    <x v="38370"/>
    <x v="73"/>
  </r>
  <r>
    <x v="0"/>
    <s v="01055225933"/>
    <s v="7940703173"/>
    <x v="281"/>
    <x v="16"/>
    <x v="185"/>
    <x v="38371"/>
    <x v="73"/>
  </r>
  <r>
    <x v="0"/>
    <s v="01032141562"/>
    <s v="1322381202"/>
    <x v="281"/>
    <x v="16"/>
    <x v="185"/>
    <x v="38372"/>
    <x v="73"/>
  </r>
  <r>
    <x v="0"/>
    <s v="01041453145"/>
    <s v="5303001074"/>
    <x v="281"/>
    <x v="16"/>
    <x v="185"/>
    <x v="38373"/>
    <x v="73"/>
  </r>
  <r>
    <x v="0"/>
    <s v="01028469906"/>
    <s v="8980501473"/>
    <x v="281"/>
    <x v="16"/>
    <x v="185"/>
    <x v="38374"/>
    <x v="73"/>
  </r>
  <r>
    <x v="0"/>
    <s v="01091122441"/>
    <s v="2152621776"/>
    <x v="281"/>
    <x v="16"/>
    <x v="185"/>
    <x v="38375"/>
    <x v="73"/>
  </r>
  <r>
    <x v="0"/>
    <s v="01041639655"/>
    <s v="2012707016"/>
    <x v="281"/>
    <x v="16"/>
    <x v="185"/>
    <x v="38376"/>
    <x v="73"/>
  </r>
  <r>
    <x v="0"/>
    <s v="01040534348"/>
    <s v="1072981659"/>
    <x v="281"/>
    <x v="16"/>
    <x v="185"/>
    <x v="38377"/>
    <x v="73"/>
  </r>
  <r>
    <x v="0"/>
    <s v="01073275637"/>
    <s v="2011655074"/>
    <x v="281"/>
    <x v="16"/>
    <x v="185"/>
    <x v="38378"/>
    <x v="73"/>
  </r>
  <r>
    <x v="0"/>
    <s v="01053864588"/>
    <s v="8571402250"/>
    <x v="281"/>
    <x v="16"/>
    <x v="185"/>
    <x v="38379"/>
    <x v="73"/>
  </r>
  <r>
    <x v="0"/>
    <s v="01064622657"/>
    <s v="1322587985"/>
    <x v="281"/>
    <x v="16"/>
    <x v="185"/>
    <x v="38380"/>
    <x v="73"/>
  </r>
  <r>
    <x v="0"/>
    <s v="01093533100"/>
    <s v="6821601855"/>
    <x v="281"/>
    <x v="16"/>
    <x v="185"/>
    <x v="38381"/>
    <x v="73"/>
  </r>
  <r>
    <x v="0"/>
    <s v="01094330357"/>
    <s v="2410401438"/>
    <x v="281"/>
    <x v="16"/>
    <x v="185"/>
    <x v="38382"/>
    <x v="73"/>
  </r>
  <r>
    <x v="0"/>
    <s v="01062122339"/>
    <s v="2590103061"/>
    <x v="281"/>
    <x v="16"/>
    <x v="185"/>
    <x v="38383"/>
    <x v="73"/>
  </r>
  <r>
    <x v="0"/>
    <s v="01032097159"/>
    <s v="8581100079"/>
    <x v="281"/>
    <x v="16"/>
    <x v="185"/>
    <x v="38384"/>
    <x v="73"/>
  </r>
  <r>
    <x v="0"/>
    <s v="01033469955"/>
    <s v="2122527003"/>
    <x v="281"/>
    <x v="16"/>
    <x v="185"/>
    <x v="38385"/>
    <x v="73"/>
  </r>
  <r>
    <x v="0"/>
    <s v="01088674598"/>
    <s v="6180946945"/>
    <x v="281"/>
    <x v="16"/>
    <x v="185"/>
    <x v="38386"/>
    <x v="73"/>
  </r>
  <r>
    <x v="0"/>
    <s v="01085238826"/>
    <s v="2952301907"/>
    <x v="281"/>
    <x v="16"/>
    <x v="185"/>
    <x v="38387"/>
    <x v="73"/>
  </r>
  <r>
    <x v="0"/>
    <s v="01087286723"/>
    <s v="3770600033"/>
    <x v="281"/>
    <x v="16"/>
    <x v="185"/>
    <x v="38388"/>
    <x v="73"/>
  </r>
  <r>
    <x v="0"/>
    <s v="01094006618"/>
    <s v="1058773245"/>
    <x v="281"/>
    <x v="16"/>
    <x v="185"/>
    <x v="38389"/>
    <x v="73"/>
  </r>
  <r>
    <x v="0"/>
    <s v="01086023456"/>
    <s v="1574001451"/>
    <x v="281"/>
    <x v="16"/>
    <x v="185"/>
    <x v="38390"/>
    <x v="73"/>
  </r>
  <r>
    <x v="0"/>
    <s v="01027970504"/>
    <s v="1012594046"/>
    <x v="281"/>
    <x v="16"/>
    <x v="185"/>
    <x v="38391"/>
    <x v="73"/>
  </r>
  <r>
    <x v="0"/>
    <s v="01057462185"/>
    <s v="3731002787"/>
    <x v="281"/>
    <x v="16"/>
    <x v="185"/>
    <x v="38392"/>
    <x v="73"/>
  </r>
  <r>
    <x v="0"/>
    <s v="01077299029"/>
    <s v="8668803195"/>
    <x v="281"/>
    <x v="16"/>
    <x v="185"/>
    <x v="38393"/>
    <x v="73"/>
  </r>
  <r>
    <x v="0"/>
    <s v="01047975052"/>
    <s v="6308602496"/>
    <x v="281"/>
    <x v="16"/>
    <x v="185"/>
    <x v="38394"/>
    <x v="73"/>
  </r>
  <r>
    <x v="0"/>
    <s v="01021145393"/>
    <s v="7987900291"/>
    <x v="281"/>
    <x v="16"/>
    <x v="185"/>
    <x v="38395"/>
    <x v="73"/>
  </r>
  <r>
    <x v="0"/>
    <s v="01047404099"/>
    <s v="6127200213"/>
    <x v="281"/>
    <x v="16"/>
    <x v="185"/>
    <x v="38396"/>
    <x v="73"/>
  </r>
  <r>
    <x v="0"/>
    <s v="01032679999"/>
    <s v="8056100236"/>
    <x v="281"/>
    <x v="16"/>
    <x v="185"/>
    <x v="38397"/>
    <x v="73"/>
  </r>
  <r>
    <x v="0"/>
    <s v="01094252822"/>
    <s v="4327100338"/>
    <x v="281"/>
    <x v="16"/>
    <x v="185"/>
    <x v="38398"/>
    <x v="73"/>
  </r>
  <r>
    <x v="0"/>
    <s v="01089377920"/>
    <s v="3631301948"/>
    <x v="281"/>
    <x v="16"/>
    <x v="185"/>
    <x v="38399"/>
    <x v="73"/>
  </r>
  <r>
    <x v="0"/>
    <s v="01090295028"/>
    <s v="6153101673"/>
    <x v="281"/>
    <x v="16"/>
    <x v="185"/>
    <x v="38400"/>
    <x v="73"/>
  </r>
  <r>
    <x v="0"/>
    <s v="01090506269"/>
    <s v="6333101609"/>
    <x v="281"/>
    <x v="16"/>
    <x v="185"/>
    <x v="38401"/>
    <x v="73"/>
  </r>
  <r>
    <x v="0"/>
    <s v="01033412646"/>
    <s v="3994600946"/>
    <x v="281"/>
    <x v="16"/>
    <x v="185"/>
    <x v="38402"/>
    <x v="73"/>
  </r>
  <r>
    <x v="0"/>
    <s v="01043281025"/>
    <s v="2131237412"/>
    <x v="281"/>
    <x v="16"/>
    <x v="185"/>
    <x v="38403"/>
    <x v="73"/>
  </r>
  <r>
    <x v="0"/>
    <s v="01022709715"/>
    <s v="1320143415"/>
    <x v="281"/>
    <x v="16"/>
    <x v="185"/>
    <x v="38404"/>
    <x v="73"/>
  </r>
  <r>
    <x v="0"/>
    <s v="01052334085"/>
    <s v="1321559966"/>
    <x v="281"/>
    <x v="16"/>
    <x v="185"/>
    <x v="38405"/>
    <x v="73"/>
  </r>
  <r>
    <x v="0"/>
    <s v="01064409329"/>
    <s v="6450803029"/>
    <x v="281"/>
    <x v="16"/>
    <x v="185"/>
    <x v="38406"/>
    <x v="73"/>
  </r>
  <r>
    <x v="0"/>
    <s v="01053696331"/>
    <s v="4213200585"/>
    <x v="281"/>
    <x v="16"/>
    <x v="185"/>
    <x v="38407"/>
    <x v="73"/>
  </r>
  <r>
    <x v="0"/>
    <s v="01092846864"/>
    <s v="8201302305"/>
    <x v="281"/>
    <x v="16"/>
    <x v="185"/>
    <x v="38408"/>
    <x v="73"/>
  </r>
  <r>
    <x v="0"/>
    <s v="01052650225"/>
    <s v="2161216681"/>
    <x v="281"/>
    <x v="16"/>
    <x v="185"/>
    <x v="38409"/>
    <x v="73"/>
  </r>
  <r>
    <x v="0"/>
    <s v="01056938009"/>
    <s v="7650201100"/>
    <x v="281"/>
    <x v="16"/>
    <x v="185"/>
    <x v="38410"/>
    <x v="73"/>
  </r>
  <r>
    <x v="0"/>
    <s v="01030773921"/>
    <s v="5622601337"/>
    <x v="281"/>
    <x v="16"/>
    <x v="185"/>
    <x v="38411"/>
    <x v="73"/>
  </r>
  <r>
    <x v="0"/>
    <s v="01093466402"/>
    <s v="6821501969"/>
    <x v="281"/>
    <x v="16"/>
    <x v="185"/>
    <x v="38412"/>
    <x v="73"/>
  </r>
  <r>
    <x v="0"/>
    <s v="01032361043"/>
    <s v="8811801591"/>
    <x v="281"/>
    <x v="16"/>
    <x v="185"/>
    <x v="38413"/>
    <x v="73"/>
  </r>
  <r>
    <x v="0"/>
    <s v="01022482546"/>
    <s v="2060340751"/>
    <x v="281"/>
    <x v="16"/>
    <x v="185"/>
    <x v="38414"/>
    <x v="73"/>
  </r>
  <r>
    <x v="0"/>
    <s v="01085932580"/>
    <s v="6181493011"/>
    <x v="281"/>
    <x v="16"/>
    <x v="185"/>
    <x v="38415"/>
    <x v="73"/>
  </r>
  <r>
    <x v="0"/>
    <s v="01035802621"/>
    <s v="1322159370"/>
    <x v="281"/>
    <x v="16"/>
    <x v="185"/>
    <x v="38416"/>
    <x v="73"/>
  </r>
  <r>
    <x v="0"/>
    <s v="01053039422"/>
    <s v="6203300670"/>
    <x v="281"/>
    <x v="16"/>
    <x v="185"/>
    <x v="38417"/>
    <x v="73"/>
  </r>
  <r>
    <x v="0"/>
    <s v="01031985572"/>
    <s v="7821902081"/>
    <x v="281"/>
    <x v="16"/>
    <x v="185"/>
    <x v="38418"/>
    <x v="73"/>
  </r>
  <r>
    <x v="0"/>
    <s v="01057983456"/>
    <s v="4576300365"/>
    <x v="281"/>
    <x v="16"/>
    <x v="185"/>
    <x v="38419"/>
    <x v="73"/>
  </r>
  <r>
    <x v="0"/>
    <s v="01047843292"/>
    <s v="8490503033"/>
    <x v="281"/>
    <x v="16"/>
    <x v="185"/>
    <x v="38420"/>
    <x v="73"/>
  </r>
  <r>
    <x v="0"/>
    <s v="01062139284"/>
    <s v="5800501500"/>
    <x v="281"/>
    <x v="16"/>
    <x v="185"/>
    <x v="38421"/>
    <x v="73"/>
  </r>
  <r>
    <x v="0"/>
    <s v="01027261457"/>
    <s v="6603101329"/>
    <x v="281"/>
    <x v="16"/>
    <x v="185"/>
    <x v="38422"/>
    <x v="73"/>
  </r>
  <r>
    <x v="0"/>
    <s v="01034781838"/>
    <s v="7352300973"/>
    <x v="281"/>
    <x v="16"/>
    <x v="185"/>
    <x v="38423"/>
    <x v="73"/>
  </r>
  <r>
    <x v="0"/>
    <s v="01085683940"/>
    <s v="3230501566"/>
    <x v="281"/>
    <x v="16"/>
    <x v="185"/>
    <x v="38424"/>
    <x v="73"/>
  </r>
  <r>
    <x v="0"/>
    <s v="01071048259"/>
    <s v="1890901678"/>
    <x v="281"/>
    <x v="16"/>
    <x v="185"/>
    <x v="38425"/>
    <x v="73"/>
  </r>
  <r>
    <x v="0"/>
    <s v="01071155445"/>
    <s v="7720501623"/>
    <x v="281"/>
    <x v="16"/>
    <x v="185"/>
    <x v="38426"/>
    <x v="73"/>
  </r>
  <r>
    <x v="0"/>
    <s v="01073536637"/>
    <s v="1541701793"/>
    <x v="281"/>
    <x v="16"/>
    <x v="185"/>
    <x v="38427"/>
    <x v="73"/>
  </r>
  <r>
    <x v="0"/>
    <s v="01037734959"/>
    <s v="1321150647"/>
    <x v="281"/>
    <x v="16"/>
    <x v="185"/>
    <x v="38428"/>
    <x v="73"/>
  </r>
  <r>
    <x v="0"/>
    <s v="01099450875"/>
    <s v="7893101111"/>
    <x v="281"/>
    <x v="16"/>
    <x v="185"/>
    <x v="38429"/>
    <x v="73"/>
  </r>
  <r>
    <x v="0"/>
    <s v="01074778044"/>
    <s v="5795500748"/>
    <x v="281"/>
    <x v="16"/>
    <x v="185"/>
    <x v="38430"/>
    <x v="73"/>
  </r>
  <r>
    <x v="0"/>
    <s v="01028670678"/>
    <s v="2811601138"/>
    <x v="281"/>
    <x v="16"/>
    <x v="185"/>
    <x v="38431"/>
    <x v="73"/>
  </r>
  <r>
    <x v="0"/>
    <s v="01098195608"/>
    <s v="4668601616"/>
    <x v="281"/>
    <x v="16"/>
    <x v="185"/>
    <x v="38432"/>
    <x v="73"/>
  </r>
  <r>
    <x v="0"/>
    <s v="01024463612"/>
    <s v="8901802575"/>
    <x v="281"/>
    <x v="16"/>
    <x v="185"/>
    <x v="38433"/>
    <x v="73"/>
  </r>
  <r>
    <x v="0"/>
    <s v="01042557100"/>
    <s v="8796100635"/>
    <x v="281"/>
    <x v="16"/>
    <x v="185"/>
    <x v="38434"/>
    <x v="73"/>
  </r>
  <r>
    <x v="0"/>
    <s v="01094938290"/>
    <s v="5193000549"/>
    <x v="281"/>
    <x v="16"/>
    <x v="185"/>
    <x v="38435"/>
    <x v="73"/>
  </r>
  <r>
    <x v="0"/>
    <s v="01074108150"/>
    <s v="2655600564"/>
    <x v="281"/>
    <x v="16"/>
    <x v="185"/>
    <x v="38436"/>
    <x v="73"/>
  </r>
  <r>
    <x v="0"/>
    <s v="01055221826"/>
    <s v="1734001133"/>
    <x v="281"/>
    <x v="16"/>
    <x v="185"/>
    <x v="38437"/>
    <x v="73"/>
  </r>
  <r>
    <x v="0"/>
    <s v="01020006189"/>
    <s v="7872401193"/>
    <x v="281"/>
    <x v="16"/>
    <x v="185"/>
    <x v="38438"/>
    <x v="73"/>
  </r>
  <r>
    <x v="0"/>
    <s v="01052899971"/>
    <s v="6563500799"/>
    <x v="281"/>
    <x v="16"/>
    <x v="185"/>
    <x v="38439"/>
    <x v="73"/>
  </r>
  <r>
    <x v="0"/>
    <s v="01097904359"/>
    <s v="5012879678"/>
    <x v="281"/>
    <x v="16"/>
    <x v="185"/>
    <x v="38440"/>
    <x v="73"/>
  </r>
  <r>
    <x v="0"/>
    <s v="01072889383"/>
    <s v="7501801564"/>
    <x v="281"/>
    <x v="16"/>
    <x v="185"/>
    <x v="38441"/>
    <x v="73"/>
  </r>
  <r>
    <x v="0"/>
    <s v="01040009123"/>
    <s v="6040414100"/>
    <x v="281"/>
    <x v="16"/>
    <x v="185"/>
    <x v="38442"/>
    <x v="73"/>
  </r>
  <r>
    <x v="0"/>
    <s v="01095075842"/>
    <s v="1954300402"/>
    <x v="281"/>
    <x v="16"/>
    <x v="185"/>
    <x v="38443"/>
    <x v="73"/>
  </r>
  <r>
    <x v="0"/>
    <s v="01054222504"/>
    <s v="3141764008"/>
    <x v="281"/>
    <x v="16"/>
    <x v="185"/>
    <x v="38444"/>
    <x v="73"/>
  </r>
  <r>
    <x v="0"/>
    <s v="01093370165"/>
    <s v="6740802498"/>
    <x v="281"/>
    <x v="16"/>
    <x v="185"/>
    <x v="38445"/>
    <x v="73"/>
  </r>
  <r>
    <x v="0"/>
    <s v="01034636777"/>
    <s v="4218103727"/>
    <x v="281"/>
    <x v="16"/>
    <x v="185"/>
    <x v="38446"/>
    <x v="73"/>
  </r>
  <r>
    <x v="0"/>
    <s v="01030157965"/>
    <s v="7360900378"/>
    <x v="281"/>
    <x v="16"/>
    <x v="185"/>
    <x v="38447"/>
    <x v="73"/>
  </r>
  <r>
    <x v="0"/>
    <s v="01031085825"/>
    <s v="1101552167"/>
    <x v="281"/>
    <x v="16"/>
    <x v="185"/>
    <x v="38448"/>
    <x v="73"/>
  </r>
  <r>
    <x v="0"/>
    <s v="01077034396"/>
    <s v="3351101731"/>
    <x v="281"/>
    <x v="16"/>
    <x v="185"/>
    <x v="38449"/>
    <x v="73"/>
  </r>
  <r>
    <x v="0"/>
    <s v="01087028624"/>
    <s v="3160462137"/>
    <x v="281"/>
    <x v="16"/>
    <x v="185"/>
    <x v="38450"/>
    <x v="73"/>
  </r>
  <r>
    <x v="0"/>
    <s v="01050550028"/>
    <s v="8145400794"/>
    <x v="281"/>
    <x v="16"/>
    <x v="185"/>
    <x v="38451"/>
    <x v="73"/>
  </r>
  <r>
    <x v="0"/>
    <s v="01042105124"/>
    <s v="1412701097"/>
    <x v="281"/>
    <x v="16"/>
    <x v="185"/>
    <x v="38452"/>
    <x v="73"/>
  </r>
  <r>
    <x v="0"/>
    <s v="01063016461"/>
    <s v="4612701540"/>
    <x v="281"/>
    <x v="16"/>
    <x v="185"/>
    <x v="38453"/>
    <x v="73"/>
  </r>
  <r>
    <x v="0"/>
    <s v="01025275307"/>
    <s v="8850203284"/>
    <x v="281"/>
    <x v="16"/>
    <x v="185"/>
    <x v="38454"/>
    <x v="73"/>
  </r>
  <r>
    <x v="0"/>
    <s v="01088765049"/>
    <s v="5635600191"/>
    <x v="281"/>
    <x v="16"/>
    <x v="185"/>
    <x v="38455"/>
    <x v="73"/>
  </r>
  <r>
    <x v="0"/>
    <s v="01082866911"/>
    <s v="8112901002"/>
    <x v="281"/>
    <x v="16"/>
    <x v="185"/>
    <x v="38456"/>
    <x v="73"/>
  </r>
  <r>
    <x v="0"/>
    <s v="01023574260"/>
    <s v="6711102131"/>
    <x v="281"/>
    <x v="16"/>
    <x v="185"/>
    <x v="38457"/>
    <x v="73"/>
  </r>
  <r>
    <x v="0"/>
    <s v="01047487288"/>
    <s v="6282601525"/>
    <x v="281"/>
    <x v="16"/>
    <x v="185"/>
    <x v="38458"/>
    <x v="73"/>
  </r>
  <r>
    <x v="0"/>
    <s v="01055351162"/>
    <s v="6041416669"/>
    <x v="281"/>
    <x v="16"/>
    <x v="185"/>
    <x v="38459"/>
    <x v="73"/>
  </r>
  <r>
    <x v="0"/>
    <s v="01089175890"/>
    <s v="5153924009"/>
    <x v="281"/>
    <x v="16"/>
    <x v="185"/>
    <x v="38460"/>
    <x v="73"/>
  </r>
  <r>
    <x v="0"/>
    <s v="01033912911"/>
    <s v="8096600252"/>
    <x v="281"/>
    <x v="16"/>
    <x v="185"/>
    <x v="38461"/>
    <x v="73"/>
  </r>
  <r>
    <x v="0"/>
    <s v="01035673841"/>
    <s v="1101323770"/>
    <x v="281"/>
    <x v="16"/>
    <x v="185"/>
    <x v="38462"/>
    <x v="73"/>
  </r>
  <r>
    <x v="0"/>
    <s v="01024329919"/>
    <s v="6972500715"/>
    <x v="281"/>
    <x v="16"/>
    <x v="185"/>
    <x v="38463"/>
    <x v="73"/>
  </r>
  <r>
    <x v="0"/>
    <s v="01077252978"/>
    <s v="5136000306"/>
    <x v="281"/>
    <x v="16"/>
    <x v="185"/>
    <x v="38464"/>
    <x v="73"/>
  </r>
  <r>
    <x v="0"/>
    <s v="01088392788"/>
    <s v="1540401250"/>
    <x v="281"/>
    <x v="16"/>
    <x v="185"/>
    <x v="38465"/>
    <x v="73"/>
  </r>
  <r>
    <x v="0"/>
    <s v="01062204417"/>
    <s v="6980902303"/>
    <x v="281"/>
    <x v="16"/>
    <x v="185"/>
    <x v="38466"/>
    <x v="73"/>
  </r>
  <r>
    <x v="0"/>
    <s v="01075540560"/>
    <s v="8778103425"/>
    <x v="281"/>
    <x v="16"/>
    <x v="185"/>
    <x v="38467"/>
    <x v="73"/>
  </r>
  <r>
    <x v="0"/>
    <s v="01086436360"/>
    <s v="3452201883"/>
    <x v="281"/>
    <x v="16"/>
    <x v="185"/>
    <x v="38468"/>
    <x v="73"/>
  </r>
  <r>
    <x v="0"/>
    <s v="01040095480"/>
    <s v="5440802197"/>
    <x v="281"/>
    <x v="16"/>
    <x v="185"/>
    <x v="38469"/>
    <x v="73"/>
  </r>
  <r>
    <x v="0"/>
    <s v="01088245508"/>
    <s v="8330701280"/>
    <x v="281"/>
    <x v="16"/>
    <x v="185"/>
    <x v="38470"/>
    <x v="73"/>
  </r>
  <r>
    <x v="0"/>
    <s v="01094248397"/>
    <s v="2478802420"/>
    <x v="281"/>
    <x v="16"/>
    <x v="185"/>
    <x v="38471"/>
    <x v="73"/>
  </r>
  <r>
    <x v="0"/>
    <s v="01087350501"/>
    <s v="7430401502"/>
    <x v="281"/>
    <x v="16"/>
    <x v="185"/>
    <x v="38472"/>
    <x v="73"/>
  </r>
  <r>
    <x v="0"/>
    <s v="01063119344"/>
    <s v="8938800128"/>
    <x v="281"/>
    <x v="16"/>
    <x v="185"/>
    <x v="38473"/>
    <x v="73"/>
  </r>
  <r>
    <x v="0"/>
    <s v="01082580915"/>
    <s v="6035500361"/>
    <x v="281"/>
    <x v="16"/>
    <x v="185"/>
    <x v="38474"/>
    <x v="73"/>
  </r>
  <r>
    <x v="0"/>
    <s v="01054777728"/>
    <s v="1262257428"/>
    <x v="281"/>
    <x v="16"/>
    <x v="185"/>
    <x v="38475"/>
    <x v="73"/>
  </r>
  <r>
    <x v="0"/>
    <s v="01071417202"/>
    <s v="7440501481"/>
    <x v="281"/>
    <x v="16"/>
    <x v="185"/>
    <x v="38476"/>
    <x v="73"/>
  </r>
  <r>
    <x v="0"/>
    <s v="01099302705"/>
    <s v="3588802787"/>
    <x v="281"/>
    <x v="16"/>
    <x v="185"/>
    <x v="38477"/>
    <x v="73"/>
  </r>
  <r>
    <x v="0"/>
    <s v="01074006560"/>
    <s v="4875900879"/>
    <x v="281"/>
    <x v="16"/>
    <x v="185"/>
    <x v="38477"/>
    <x v="73"/>
  </r>
  <r>
    <x v="0"/>
    <s v="01036226914"/>
    <s v="7481101539"/>
    <x v="281"/>
    <x v="16"/>
    <x v="185"/>
    <x v="38477"/>
    <x v="73"/>
  </r>
  <r>
    <x v="0"/>
    <s v="01082338862"/>
    <s v="2141530562"/>
    <x v="281"/>
    <x v="16"/>
    <x v="185"/>
    <x v="38477"/>
    <x v="73"/>
  </r>
  <r>
    <x v="0"/>
    <s v="01022107474"/>
    <s v="4752101305"/>
    <x v="281"/>
    <x v="16"/>
    <x v="185"/>
    <x v="38478"/>
    <x v="73"/>
  </r>
  <r>
    <x v="0"/>
    <s v="01076621234"/>
    <s v="5123600967"/>
    <x v="281"/>
    <x v="16"/>
    <x v="185"/>
    <x v="38478"/>
    <x v="73"/>
  </r>
  <r>
    <x v="0"/>
    <s v="01031363436"/>
    <s v="1708103566"/>
    <x v="281"/>
    <x v="16"/>
    <x v="185"/>
    <x v="38479"/>
    <x v="73"/>
  </r>
  <r>
    <x v="0"/>
    <s v="01037013203"/>
    <s v="7650803100"/>
    <x v="281"/>
    <x v="16"/>
    <x v="185"/>
    <x v="38480"/>
    <x v="73"/>
  </r>
  <r>
    <x v="0"/>
    <s v="01062386952"/>
    <s v="1011421945"/>
    <x v="281"/>
    <x v="16"/>
    <x v="185"/>
    <x v="38481"/>
    <x v="73"/>
  </r>
  <r>
    <x v="0"/>
    <s v="01071755536"/>
    <s v="1750202010"/>
    <x v="281"/>
    <x v="16"/>
    <x v="185"/>
    <x v="38482"/>
    <x v="73"/>
  </r>
  <r>
    <x v="0"/>
    <s v="01099811060"/>
    <s v="2143300378"/>
    <x v="281"/>
    <x v="16"/>
    <x v="185"/>
    <x v="38483"/>
    <x v="73"/>
  </r>
  <r>
    <x v="0"/>
    <s v="01063158857"/>
    <s v="3514800647"/>
    <x v="281"/>
    <x v="16"/>
    <x v="185"/>
    <x v="38484"/>
    <x v="73"/>
  </r>
  <r>
    <x v="0"/>
    <s v="01040016528"/>
    <s v="8874200988"/>
    <x v="281"/>
    <x v="16"/>
    <x v="185"/>
    <x v="38485"/>
    <x v="73"/>
  </r>
  <r>
    <x v="0"/>
    <s v="01089663282"/>
    <s v="5085500125"/>
    <x v="281"/>
    <x v="16"/>
    <x v="185"/>
    <x v="38486"/>
    <x v="73"/>
  </r>
  <r>
    <x v="0"/>
    <s v="01077544154"/>
    <s v="5924500795"/>
    <x v="281"/>
    <x v="16"/>
    <x v="185"/>
    <x v="38487"/>
    <x v="73"/>
  </r>
  <r>
    <x v="0"/>
    <s v="01050779672"/>
    <s v="2830303428"/>
    <x v="281"/>
    <x v="16"/>
    <x v="185"/>
    <x v="38488"/>
    <x v="73"/>
  </r>
  <r>
    <x v="0"/>
    <s v="01062403234"/>
    <s v="4511202397"/>
    <x v="281"/>
    <x v="16"/>
    <x v="185"/>
    <x v="38489"/>
    <x v="73"/>
  </r>
  <r>
    <x v="0"/>
    <s v="01067931090"/>
    <s v="6961601169"/>
    <x v="281"/>
    <x v="16"/>
    <x v="185"/>
    <x v="38490"/>
    <x v="73"/>
  </r>
  <r>
    <x v="0"/>
    <s v="01085798168"/>
    <s v="5880702792"/>
    <x v="281"/>
    <x v="16"/>
    <x v="185"/>
    <x v="38491"/>
    <x v="73"/>
  </r>
  <r>
    <x v="0"/>
    <s v="01044739948"/>
    <s v="8962401328"/>
    <x v="281"/>
    <x v="16"/>
    <x v="185"/>
    <x v="38492"/>
    <x v="73"/>
  </r>
  <r>
    <x v="0"/>
    <s v="01047058708"/>
    <s v="1322469224"/>
    <x v="281"/>
    <x v="16"/>
    <x v="185"/>
    <x v="38493"/>
    <x v="73"/>
  </r>
  <r>
    <x v="0"/>
    <s v="01020008350"/>
    <s v="1990501129"/>
    <x v="281"/>
    <x v="16"/>
    <x v="185"/>
    <x v="38494"/>
    <x v="73"/>
  </r>
  <r>
    <x v="0"/>
    <s v="01052450766"/>
    <s v="1321491538"/>
    <x v="281"/>
    <x v="16"/>
    <x v="185"/>
    <x v="38495"/>
    <x v="73"/>
  </r>
  <r>
    <x v="0"/>
    <s v="01073655713"/>
    <s v="7114100802"/>
    <x v="281"/>
    <x v="16"/>
    <x v="185"/>
    <x v="38496"/>
    <x v="73"/>
  </r>
  <r>
    <x v="0"/>
    <s v="01094628504"/>
    <s v="2577000652"/>
    <x v="281"/>
    <x v="16"/>
    <x v="185"/>
    <x v="38497"/>
    <x v="73"/>
  </r>
  <r>
    <x v="0"/>
    <s v="01043113552"/>
    <s v="5854400354"/>
    <x v="281"/>
    <x v="16"/>
    <x v="185"/>
    <x v="38498"/>
    <x v="73"/>
  </r>
  <r>
    <x v="0"/>
    <s v="01037127816"/>
    <s v="5200501565"/>
    <x v="281"/>
    <x v="16"/>
    <x v="185"/>
    <x v="38499"/>
    <x v="73"/>
  </r>
  <r>
    <x v="0"/>
    <s v="01052265356"/>
    <s v="7660102600"/>
    <x v="281"/>
    <x v="16"/>
    <x v="185"/>
    <x v="38500"/>
    <x v="73"/>
  </r>
  <r>
    <x v="0"/>
    <s v="01088850739"/>
    <s v="2600601224"/>
    <x v="281"/>
    <x v="16"/>
    <x v="185"/>
    <x v="38501"/>
    <x v="73"/>
  </r>
  <r>
    <x v="0"/>
    <s v="01027345204"/>
    <s v="3062652497"/>
    <x v="281"/>
    <x v="16"/>
    <x v="185"/>
    <x v="38502"/>
    <x v="73"/>
  </r>
  <r>
    <x v="0"/>
    <s v="01086647167"/>
    <s v="7510501494"/>
    <x v="281"/>
    <x v="16"/>
    <x v="185"/>
    <x v="38503"/>
    <x v="73"/>
  </r>
  <r>
    <x v="0"/>
    <s v="01053442624"/>
    <s v="6192068840"/>
    <x v="281"/>
    <x v="16"/>
    <x v="185"/>
    <x v="38504"/>
    <x v="73"/>
  </r>
  <r>
    <x v="0"/>
    <s v="01062793813"/>
    <s v="5423600823"/>
    <x v="281"/>
    <x v="16"/>
    <x v="185"/>
    <x v="38505"/>
    <x v="73"/>
  </r>
  <r>
    <x v="0"/>
    <s v="01094279742"/>
    <s v="6843500722"/>
    <x v="281"/>
    <x v="16"/>
    <x v="185"/>
    <x v="38506"/>
    <x v="73"/>
  </r>
  <r>
    <x v="0"/>
    <s v="01096732914"/>
    <s v="5463201559"/>
    <x v="281"/>
    <x v="16"/>
    <x v="185"/>
    <x v="38507"/>
    <x v="73"/>
  </r>
  <r>
    <x v="0"/>
    <s v="01020607299"/>
    <s v="3492601127"/>
    <x v="281"/>
    <x v="16"/>
    <x v="185"/>
    <x v="38508"/>
    <x v="73"/>
  </r>
  <r>
    <x v="0"/>
    <s v="01046640062"/>
    <s v="5052096881"/>
    <x v="281"/>
    <x v="16"/>
    <x v="185"/>
    <x v="38509"/>
    <x v="73"/>
  </r>
  <r>
    <x v="0"/>
    <s v="01071619281"/>
    <s v="1804600658"/>
    <x v="281"/>
    <x v="16"/>
    <x v="185"/>
    <x v="38510"/>
    <x v="73"/>
  </r>
  <r>
    <x v="0"/>
    <s v="01046617989"/>
    <s v="3472201948"/>
    <x v="281"/>
    <x v="16"/>
    <x v="185"/>
    <x v="38511"/>
    <x v="73"/>
  </r>
  <r>
    <x v="0"/>
    <s v="01090804341"/>
    <s v="1320558954"/>
    <x v="281"/>
    <x v="16"/>
    <x v="185"/>
    <x v="38512"/>
    <x v="73"/>
  </r>
  <r>
    <x v="0"/>
    <s v="01052122730"/>
    <s v="1320435333"/>
    <x v="281"/>
    <x v="16"/>
    <x v="185"/>
    <x v="38513"/>
    <x v="73"/>
  </r>
  <r>
    <x v="0"/>
    <s v="01022225355"/>
    <s v="3060451410"/>
    <x v="281"/>
    <x v="16"/>
    <x v="185"/>
    <x v="38514"/>
    <x v="73"/>
  </r>
  <r>
    <x v="0"/>
    <s v="01028718858"/>
    <s v="2422000484"/>
    <x v="281"/>
    <x v="16"/>
    <x v="185"/>
    <x v="38515"/>
    <x v="73"/>
  </r>
  <r>
    <x v="0"/>
    <s v="01067896901"/>
    <s v="6670602308"/>
    <x v="281"/>
    <x v="16"/>
    <x v="185"/>
    <x v="38516"/>
    <x v="73"/>
  </r>
  <r>
    <x v="0"/>
    <s v="01068302016"/>
    <s v="6640900660"/>
    <x v="281"/>
    <x v="16"/>
    <x v="185"/>
    <x v="38517"/>
    <x v="73"/>
  </r>
  <r>
    <x v="0"/>
    <s v="01037458289"/>
    <s v="8850100617"/>
    <x v="281"/>
    <x v="16"/>
    <x v="185"/>
    <x v="38518"/>
    <x v="73"/>
  </r>
  <r>
    <x v="0"/>
    <s v="01050654477"/>
    <s v="4220203313"/>
    <x v="281"/>
    <x v="16"/>
    <x v="185"/>
    <x v="38519"/>
    <x v="73"/>
  </r>
  <r>
    <x v="0"/>
    <s v="01094182523"/>
    <s v="6930302311"/>
    <x v="281"/>
    <x v="16"/>
    <x v="185"/>
    <x v="38520"/>
    <x v="73"/>
  </r>
  <r>
    <x v="0"/>
    <s v="01062159127"/>
    <s v="1322659185"/>
    <x v="281"/>
    <x v="16"/>
    <x v="185"/>
    <x v="38521"/>
    <x v="73"/>
  </r>
  <r>
    <x v="0"/>
    <s v="01088895271"/>
    <s v="1320895663"/>
    <x v="281"/>
    <x v="16"/>
    <x v="185"/>
    <x v="38522"/>
    <x v="73"/>
  </r>
  <r>
    <x v="0"/>
    <s v="01063277049"/>
    <s v="6441200012"/>
    <x v="281"/>
    <x v="16"/>
    <x v="185"/>
    <x v="38523"/>
    <x v="73"/>
  </r>
  <r>
    <x v="0"/>
    <s v="01035045938"/>
    <s v="4090945338"/>
    <x v="281"/>
    <x v="16"/>
    <x v="185"/>
    <x v="38524"/>
    <x v="73"/>
  </r>
  <r>
    <x v="0"/>
    <s v="01062562566"/>
    <s v="2152879684"/>
    <x v="281"/>
    <x v="16"/>
    <x v="185"/>
    <x v="38525"/>
    <x v="73"/>
  </r>
  <r>
    <x v="0"/>
    <s v="01053105622"/>
    <s v="8131300352"/>
    <x v="281"/>
    <x v="16"/>
    <x v="185"/>
    <x v="38526"/>
    <x v="73"/>
  </r>
  <r>
    <x v="0"/>
    <s v="01027748721"/>
    <s v="4082342431"/>
    <x v="281"/>
    <x v="16"/>
    <x v="185"/>
    <x v="38527"/>
    <x v="73"/>
  </r>
  <r>
    <x v="0"/>
    <s v="01047895425"/>
    <s v="2100117556"/>
    <x v="281"/>
    <x v="16"/>
    <x v="185"/>
    <x v="38528"/>
    <x v="73"/>
  </r>
  <r>
    <x v="0"/>
    <s v="01056577075"/>
    <s v="4670201507"/>
    <x v="281"/>
    <x v="16"/>
    <x v="185"/>
    <x v="38529"/>
    <x v="73"/>
  </r>
  <r>
    <x v="0"/>
    <s v="01044664049"/>
    <s v="1390973901"/>
    <x v="281"/>
    <x v="16"/>
    <x v="185"/>
    <x v="38530"/>
    <x v="73"/>
  </r>
  <r>
    <x v="0"/>
    <s v="01090255355"/>
    <s v="1420592911"/>
    <x v="281"/>
    <x v="16"/>
    <x v="185"/>
    <x v="38530"/>
    <x v="73"/>
  </r>
  <r>
    <x v="0"/>
    <s v="01052189133"/>
    <s v="1233132172"/>
    <x v="281"/>
    <x v="16"/>
    <x v="185"/>
    <x v="38530"/>
    <x v="73"/>
  </r>
  <r>
    <x v="0"/>
    <s v="01080032003"/>
    <s v="1321846458"/>
    <x v="281"/>
    <x v="16"/>
    <x v="185"/>
    <x v="38531"/>
    <x v="73"/>
  </r>
  <r>
    <x v="0"/>
    <s v="01040215527"/>
    <s v="2341401332"/>
    <x v="281"/>
    <x v="16"/>
    <x v="185"/>
    <x v="38532"/>
    <x v="73"/>
  </r>
  <r>
    <x v="0"/>
    <s v="01052084668"/>
    <s v="4830801928"/>
    <x v="281"/>
    <x v="16"/>
    <x v="185"/>
    <x v="38533"/>
    <x v="73"/>
  </r>
  <r>
    <x v="0"/>
    <s v="01054785699"/>
    <s v="2120885516"/>
    <x v="281"/>
    <x v="16"/>
    <x v="185"/>
    <x v="38534"/>
    <x v="73"/>
  </r>
  <r>
    <x v="0"/>
    <s v="01089949369"/>
    <s v="1276000314"/>
    <x v="281"/>
    <x v="16"/>
    <x v="185"/>
    <x v="38535"/>
    <x v="73"/>
  </r>
  <r>
    <x v="0"/>
    <s v="01040289788"/>
    <s v="7260802708"/>
    <x v="281"/>
    <x v="16"/>
    <x v="185"/>
    <x v="38536"/>
    <x v="73"/>
  </r>
  <r>
    <x v="0"/>
    <s v="01052247942"/>
    <s v="1321918565"/>
    <x v="281"/>
    <x v="16"/>
    <x v="185"/>
    <x v="38537"/>
    <x v="73"/>
  </r>
  <r>
    <x v="0"/>
    <s v="01062316591"/>
    <s v="3852100643"/>
    <x v="281"/>
    <x v="16"/>
    <x v="185"/>
    <x v="38538"/>
    <x v="73"/>
  </r>
  <r>
    <x v="0"/>
    <s v="01051553913"/>
    <s v="1020286647"/>
    <x v="281"/>
    <x v="16"/>
    <x v="185"/>
    <x v="38539"/>
    <x v="73"/>
  </r>
  <r>
    <x v="0"/>
    <s v="01062689731"/>
    <s v="8872300217"/>
    <x v="281"/>
    <x v="16"/>
    <x v="185"/>
    <x v="38540"/>
    <x v="73"/>
  </r>
  <r>
    <x v="0"/>
    <s v="01065513780"/>
    <s v="1771700725"/>
    <x v="281"/>
    <x v="16"/>
    <x v="185"/>
    <x v="38541"/>
    <x v="73"/>
  </r>
  <r>
    <x v="0"/>
    <s v="01053149781"/>
    <s v="1322499617"/>
    <x v="281"/>
    <x v="16"/>
    <x v="185"/>
    <x v="38542"/>
    <x v="73"/>
  </r>
  <r>
    <x v="0"/>
    <s v="01071175636"/>
    <s v="4161392613"/>
    <x v="281"/>
    <x v="16"/>
    <x v="185"/>
    <x v="38543"/>
    <x v="73"/>
  </r>
  <r>
    <x v="0"/>
    <s v="01091831029"/>
    <s v="3333701069"/>
    <x v="281"/>
    <x v="16"/>
    <x v="185"/>
    <x v="38544"/>
    <x v="73"/>
  </r>
  <r>
    <x v="0"/>
    <s v="01094196539"/>
    <s v="7191801336"/>
    <x v="281"/>
    <x v="16"/>
    <x v="185"/>
    <x v="38545"/>
    <x v="73"/>
  </r>
  <r>
    <x v="0"/>
    <s v="01073790148"/>
    <s v="1321415296"/>
    <x v="281"/>
    <x v="16"/>
    <x v="185"/>
    <x v="38546"/>
    <x v="73"/>
  </r>
  <r>
    <x v="0"/>
    <s v="01034081855"/>
    <s v="6012208734"/>
    <x v="281"/>
    <x v="16"/>
    <x v="185"/>
    <x v="38547"/>
    <x v="73"/>
  </r>
  <r>
    <x v="0"/>
    <s v="01089404255"/>
    <s v="1321509563"/>
    <x v="281"/>
    <x v="16"/>
    <x v="185"/>
    <x v="38548"/>
    <x v="73"/>
  </r>
  <r>
    <x v="0"/>
    <s v="01033955191"/>
    <s v="7185900190"/>
    <x v="281"/>
    <x v="16"/>
    <x v="185"/>
    <x v="38549"/>
    <x v="73"/>
  </r>
  <r>
    <x v="0"/>
    <s v="01053401292"/>
    <s v="5731302812"/>
    <x v="281"/>
    <x v="16"/>
    <x v="185"/>
    <x v="38550"/>
    <x v="73"/>
  </r>
  <r>
    <x v="0"/>
    <s v="01091618664"/>
    <s v="7891300933"/>
    <x v="281"/>
    <x v="16"/>
    <x v="185"/>
    <x v="38551"/>
    <x v="73"/>
  </r>
  <r>
    <x v="0"/>
    <s v="01039075388"/>
    <s v="1111652997"/>
    <x v="281"/>
    <x v="16"/>
    <x v="185"/>
    <x v="38552"/>
    <x v="73"/>
  </r>
  <r>
    <x v="0"/>
    <s v="01031689375"/>
    <s v="1902001765"/>
    <x v="281"/>
    <x v="16"/>
    <x v="185"/>
    <x v="38553"/>
    <x v="73"/>
  </r>
  <r>
    <x v="0"/>
    <s v="01088659423"/>
    <s v="3524301080"/>
    <x v="281"/>
    <x v="16"/>
    <x v="185"/>
    <x v="38554"/>
    <x v="73"/>
  </r>
  <r>
    <x v="0"/>
    <s v="01027631519"/>
    <s v="5388701198"/>
    <x v="281"/>
    <x v="16"/>
    <x v="185"/>
    <x v="38555"/>
    <x v="73"/>
  </r>
  <r>
    <x v="0"/>
    <s v="01062019601"/>
    <s v="2052728181"/>
    <x v="281"/>
    <x v="16"/>
    <x v="185"/>
    <x v="38556"/>
    <x v="73"/>
  </r>
  <r>
    <x v="0"/>
    <s v="01050073000"/>
    <s v="6710202629"/>
    <x v="281"/>
    <x v="16"/>
    <x v="185"/>
    <x v="38557"/>
    <x v="73"/>
  </r>
  <r>
    <x v="0"/>
    <s v="01037483220"/>
    <s v="1144263487"/>
    <x v="281"/>
    <x v="16"/>
    <x v="185"/>
    <x v="38558"/>
    <x v="73"/>
  </r>
  <r>
    <x v="0"/>
    <s v="01034477728"/>
    <s v="1321732165"/>
    <x v="281"/>
    <x v="16"/>
    <x v="185"/>
    <x v="38559"/>
    <x v="73"/>
  </r>
  <r>
    <x v="0"/>
    <s v="01082206956"/>
    <s v="1593200109"/>
    <x v="281"/>
    <x v="16"/>
    <x v="185"/>
    <x v="38560"/>
    <x v="73"/>
  </r>
  <r>
    <x v="0"/>
    <s v="01090856328"/>
    <s v="7153000152"/>
    <x v="282"/>
    <x v="16"/>
    <x v="186"/>
    <x v="38561"/>
    <x v="74"/>
  </r>
  <r>
    <x v="0"/>
    <s v="01090602154"/>
    <s v="1595900557"/>
    <x v="282"/>
    <x v="16"/>
    <x v="186"/>
    <x v="38562"/>
    <x v="74"/>
  </r>
  <r>
    <x v="0"/>
    <s v="01024034139"/>
    <s v="1300490868"/>
    <x v="282"/>
    <x v="16"/>
    <x v="186"/>
    <x v="38563"/>
    <x v="74"/>
  </r>
  <r>
    <x v="0"/>
    <s v="01090452027"/>
    <s v="1274598566"/>
    <x v="282"/>
    <x v="16"/>
    <x v="186"/>
    <x v="38564"/>
    <x v="74"/>
  </r>
  <r>
    <x v="0"/>
    <s v="01029816275"/>
    <s v="1361100644"/>
    <x v="282"/>
    <x v="16"/>
    <x v="186"/>
    <x v="38565"/>
    <x v="74"/>
  </r>
  <r>
    <x v="0"/>
    <s v="01043132539"/>
    <s v="1360868663"/>
    <x v="282"/>
    <x v="16"/>
    <x v="186"/>
    <x v="38566"/>
    <x v="74"/>
  </r>
  <r>
    <x v="0"/>
    <s v="01099815517"/>
    <s v="1655500200"/>
    <x v="282"/>
    <x v="16"/>
    <x v="186"/>
    <x v="38567"/>
    <x v="74"/>
  </r>
  <r>
    <x v="0"/>
    <s v="01020854127"/>
    <s v="7180900730"/>
    <x v="282"/>
    <x v="16"/>
    <x v="186"/>
    <x v="38568"/>
    <x v="74"/>
  </r>
  <r>
    <x v="0"/>
    <s v="01020495777"/>
    <s v="4222501008"/>
    <x v="282"/>
    <x v="16"/>
    <x v="186"/>
    <x v="38569"/>
    <x v="74"/>
  </r>
  <r>
    <x v="0"/>
    <s v="01092909714"/>
    <s v="7852201515"/>
    <x v="282"/>
    <x v="16"/>
    <x v="186"/>
    <x v="38570"/>
    <x v="74"/>
  </r>
  <r>
    <x v="0"/>
    <s v="01052365036"/>
    <s v="1291677005"/>
    <x v="282"/>
    <x v="16"/>
    <x v="186"/>
    <x v="38571"/>
    <x v="74"/>
  </r>
  <r>
    <x v="0"/>
    <s v="01063573126"/>
    <s v="2052868517"/>
    <x v="282"/>
    <x v="16"/>
    <x v="186"/>
    <x v="38572"/>
    <x v="74"/>
  </r>
  <r>
    <x v="0"/>
    <s v="01037862399"/>
    <s v="1390121974"/>
    <x v="282"/>
    <x v="16"/>
    <x v="186"/>
    <x v="38573"/>
    <x v="74"/>
  </r>
  <r>
    <x v="0"/>
    <s v="01034797169"/>
    <s v="4540702301"/>
    <x v="282"/>
    <x v="16"/>
    <x v="186"/>
    <x v="38574"/>
    <x v="74"/>
  </r>
  <r>
    <x v="0"/>
    <s v="01086371778"/>
    <s v="1342124203"/>
    <x v="282"/>
    <x v="16"/>
    <x v="186"/>
    <x v="38575"/>
    <x v="74"/>
  </r>
  <r>
    <x v="0"/>
    <s v="01087118130"/>
    <s v="7108103350"/>
    <x v="282"/>
    <x v="16"/>
    <x v="186"/>
    <x v="38576"/>
    <x v="74"/>
  </r>
  <r>
    <x v="0"/>
    <s v="01037522038"/>
    <s v="6053275404"/>
    <x v="282"/>
    <x v="16"/>
    <x v="186"/>
    <x v="38577"/>
    <x v="74"/>
  </r>
  <r>
    <x v="0"/>
    <s v="01053894495"/>
    <s v="1370696469"/>
    <x v="282"/>
    <x v="16"/>
    <x v="186"/>
    <x v="38578"/>
    <x v="74"/>
  </r>
  <r>
    <x v="0"/>
    <s v="01063026627"/>
    <s v="3021301851"/>
    <x v="282"/>
    <x v="16"/>
    <x v="186"/>
    <x v="38579"/>
    <x v="74"/>
  </r>
  <r>
    <x v="0"/>
    <s v="01087666667"/>
    <s v="4270702309"/>
    <x v="282"/>
    <x v="16"/>
    <x v="186"/>
    <x v="38580"/>
    <x v="74"/>
  </r>
  <r>
    <x v="0"/>
    <s v="01033011413"/>
    <s v="1361110292"/>
    <x v="282"/>
    <x v="16"/>
    <x v="186"/>
    <x v="38581"/>
    <x v="74"/>
  </r>
  <r>
    <x v="0"/>
    <s v="01037274752"/>
    <s v="1131072487"/>
    <x v="282"/>
    <x v="16"/>
    <x v="186"/>
    <x v="38582"/>
    <x v="74"/>
  </r>
  <r>
    <x v="0"/>
    <s v="01075963122"/>
    <s v="5435900034"/>
    <x v="282"/>
    <x v="16"/>
    <x v="186"/>
    <x v="38583"/>
    <x v="74"/>
  </r>
  <r>
    <x v="0"/>
    <s v="01053798121"/>
    <s v="1371945937"/>
    <x v="282"/>
    <x v="16"/>
    <x v="186"/>
    <x v="38584"/>
    <x v="74"/>
  </r>
  <r>
    <x v="0"/>
    <s v="01090070865"/>
    <s v="1575800307"/>
    <x v="282"/>
    <x v="16"/>
    <x v="186"/>
    <x v="38585"/>
    <x v="74"/>
  </r>
  <r>
    <x v="0"/>
    <s v="01074026333"/>
    <s v="5144201283"/>
    <x v="282"/>
    <x v="16"/>
    <x v="186"/>
    <x v="38586"/>
    <x v="74"/>
  </r>
  <r>
    <x v="0"/>
    <s v="01072759246"/>
    <s v="8791202052"/>
    <x v="282"/>
    <x v="16"/>
    <x v="186"/>
    <x v="38587"/>
    <x v="74"/>
  </r>
  <r>
    <x v="0"/>
    <s v="01066932639"/>
    <s v="7690700388"/>
    <x v="282"/>
    <x v="16"/>
    <x v="186"/>
    <x v="38588"/>
    <x v="74"/>
  </r>
  <r>
    <x v="0"/>
    <s v="01084555081"/>
    <s v="4601300783"/>
    <x v="282"/>
    <x v="16"/>
    <x v="186"/>
    <x v="38589"/>
    <x v="74"/>
  </r>
  <r>
    <x v="0"/>
    <s v="01089723319"/>
    <s v="2112407050"/>
    <x v="282"/>
    <x v="16"/>
    <x v="186"/>
    <x v="38590"/>
    <x v="74"/>
  </r>
  <r>
    <x v="0"/>
    <s v="01087627393"/>
    <s v="1370736911"/>
    <x v="282"/>
    <x v="16"/>
    <x v="186"/>
    <x v="38591"/>
    <x v="74"/>
  </r>
  <r>
    <x v="0"/>
    <s v="01088536367"/>
    <s v="1433001827"/>
    <x v="282"/>
    <x v="16"/>
    <x v="186"/>
    <x v="38592"/>
    <x v="74"/>
  </r>
  <r>
    <x v="0"/>
    <s v="01099173925"/>
    <s v="1071938610"/>
    <x v="282"/>
    <x v="16"/>
    <x v="186"/>
    <x v="38593"/>
    <x v="74"/>
  </r>
  <r>
    <x v="0"/>
    <s v="01047827266"/>
    <s v="5491401608"/>
    <x v="282"/>
    <x v="16"/>
    <x v="186"/>
    <x v="38594"/>
    <x v="74"/>
  </r>
  <r>
    <x v="0"/>
    <s v="01021903500"/>
    <s v="1360368713"/>
    <x v="282"/>
    <x v="16"/>
    <x v="186"/>
    <x v="38595"/>
    <x v="74"/>
  </r>
  <r>
    <x v="0"/>
    <s v="01022883154"/>
    <s v="2965400716"/>
    <x v="282"/>
    <x v="16"/>
    <x v="186"/>
    <x v="38596"/>
    <x v="74"/>
  </r>
  <r>
    <x v="0"/>
    <s v="01099195930"/>
    <s v="4380702901"/>
    <x v="282"/>
    <x v="16"/>
    <x v="186"/>
    <x v="38597"/>
    <x v="74"/>
  </r>
  <r>
    <x v="0"/>
    <s v="01026342449"/>
    <s v="2671702439"/>
    <x v="282"/>
    <x v="16"/>
    <x v="186"/>
    <x v="38598"/>
    <x v="74"/>
  </r>
  <r>
    <x v="0"/>
    <s v="01051566554"/>
    <s v="6690902227"/>
    <x v="282"/>
    <x v="16"/>
    <x v="186"/>
    <x v="38599"/>
    <x v="74"/>
  </r>
  <r>
    <x v="0"/>
    <s v="01091117013"/>
    <s v="3508703107"/>
    <x v="282"/>
    <x v="16"/>
    <x v="186"/>
    <x v="38600"/>
    <x v="74"/>
  </r>
  <r>
    <x v="0"/>
    <s v="01087112219"/>
    <s v="1371654997"/>
    <x v="282"/>
    <x v="16"/>
    <x v="186"/>
    <x v="38601"/>
    <x v="74"/>
  </r>
  <r>
    <x v="0"/>
    <s v="01052791757"/>
    <s v="5178603168"/>
    <x v="282"/>
    <x v="16"/>
    <x v="186"/>
    <x v="38602"/>
    <x v="74"/>
  </r>
  <r>
    <x v="0"/>
    <s v="01025840500"/>
    <s v="1371872927"/>
    <x v="282"/>
    <x v="16"/>
    <x v="186"/>
    <x v="38603"/>
    <x v="74"/>
  </r>
  <r>
    <x v="0"/>
    <s v="01031991049"/>
    <s v="7760301150"/>
    <x v="282"/>
    <x v="16"/>
    <x v="186"/>
    <x v="38603"/>
    <x v="74"/>
  </r>
  <r>
    <x v="0"/>
    <s v="01039137246"/>
    <s v="1911502138"/>
    <x v="282"/>
    <x v="16"/>
    <x v="186"/>
    <x v="38604"/>
    <x v="74"/>
  </r>
  <r>
    <x v="0"/>
    <s v="01074862058"/>
    <s v="8561201462"/>
    <x v="282"/>
    <x v="16"/>
    <x v="186"/>
    <x v="38605"/>
    <x v="74"/>
  </r>
  <r>
    <x v="0"/>
    <s v="01073204545"/>
    <s v="3531001353"/>
    <x v="282"/>
    <x v="16"/>
    <x v="186"/>
    <x v="38606"/>
    <x v="74"/>
  </r>
  <r>
    <x v="0"/>
    <s v="01088443083"/>
    <s v="2032810815"/>
    <x v="282"/>
    <x v="16"/>
    <x v="186"/>
    <x v="38606"/>
    <x v="74"/>
  </r>
  <r>
    <x v="0"/>
    <s v="01087789350"/>
    <s v="3404900678"/>
    <x v="282"/>
    <x v="16"/>
    <x v="186"/>
    <x v="38607"/>
    <x v="74"/>
  </r>
  <r>
    <x v="0"/>
    <s v="01046468766"/>
    <s v="7650700732"/>
    <x v="282"/>
    <x v="16"/>
    <x v="186"/>
    <x v="38608"/>
    <x v="74"/>
  </r>
  <r>
    <x v="0"/>
    <s v="01037355015"/>
    <s v="1360264011"/>
    <x v="282"/>
    <x v="16"/>
    <x v="186"/>
    <x v="38609"/>
    <x v="74"/>
  </r>
  <r>
    <x v="0"/>
    <s v="01092132855"/>
    <s v="2412002155"/>
    <x v="282"/>
    <x v="16"/>
    <x v="186"/>
    <x v="38610"/>
    <x v="74"/>
  </r>
  <r>
    <x v="0"/>
    <s v="01023799100"/>
    <s v="1860402877"/>
    <x v="282"/>
    <x v="16"/>
    <x v="186"/>
    <x v="38611"/>
    <x v="74"/>
  </r>
  <r>
    <x v="0"/>
    <s v="01052979899"/>
    <s v="2902302099"/>
    <x v="282"/>
    <x v="16"/>
    <x v="186"/>
    <x v="38612"/>
    <x v="74"/>
  </r>
  <r>
    <x v="0"/>
    <s v="01059194869"/>
    <s v="7831002626"/>
    <x v="282"/>
    <x v="16"/>
    <x v="186"/>
    <x v="38613"/>
    <x v="74"/>
  </r>
  <r>
    <x v="0"/>
    <s v="01088878944"/>
    <s v="3691002814"/>
    <x v="282"/>
    <x v="16"/>
    <x v="186"/>
    <x v="38614"/>
    <x v="74"/>
  </r>
  <r>
    <x v="0"/>
    <s v="01058590869"/>
    <s v="3980203271"/>
    <x v="282"/>
    <x v="16"/>
    <x v="186"/>
    <x v="38615"/>
    <x v="74"/>
  </r>
  <r>
    <x v="0"/>
    <s v="01052438235"/>
    <s v="1371379022"/>
    <x v="282"/>
    <x v="16"/>
    <x v="186"/>
    <x v="38616"/>
    <x v="74"/>
  </r>
  <r>
    <x v="0"/>
    <s v="01020344599"/>
    <s v="5352502017"/>
    <x v="282"/>
    <x v="16"/>
    <x v="186"/>
    <x v="38617"/>
    <x v="74"/>
  </r>
  <r>
    <x v="0"/>
    <s v="01088918642"/>
    <s v="1370342773"/>
    <x v="282"/>
    <x v="16"/>
    <x v="186"/>
    <x v="38618"/>
    <x v="74"/>
  </r>
  <r>
    <x v="0"/>
    <s v="01054771838"/>
    <s v="1371684638"/>
    <x v="282"/>
    <x v="16"/>
    <x v="186"/>
    <x v="38619"/>
    <x v="74"/>
  </r>
  <r>
    <x v="0"/>
    <s v="01066566930"/>
    <s v="7313501371"/>
    <x v="282"/>
    <x v="16"/>
    <x v="186"/>
    <x v="38620"/>
    <x v="74"/>
  </r>
  <r>
    <x v="0"/>
    <s v="01055060200"/>
    <s v="1631901578"/>
    <x v="282"/>
    <x v="16"/>
    <x v="186"/>
    <x v="38621"/>
    <x v="74"/>
  </r>
  <r>
    <x v="0"/>
    <s v="01027213288"/>
    <s v="2121594707"/>
    <x v="282"/>
    <x v="16"/>
    <x v="186"/>
    <x v="38622"/>
    <x v="74"/>
  </r>
  <r>
    <x v="0"/>
    <s v="01049662992"/>
    <s v="3020896368"/>
    <x v="282"/>
    <x v="16"/>
    <x v="186"/>
    <x v="38623"/>
    <x v="74"/>
  </r>
  <r>
    <x v="0"/>
    <s v="01071698013"/>
    <s v="4911601899"/>
    <x v="282"/>
    <x v="16"/>
    <x v="186"/>
    <x v="38624"/>
    <x v="74"/>
  </r>
  <r>
    <x v="0"/>
    <s v="01021582585"/>
    <s v="2592100437"/>
    <x v="282"/>
    <x v="16"/>
    <x v="186"/>
    <x v="38625"/>
    <x v="74"/>
  </r>
  <r>
    <x v="0"/>
    <s v="01091835028"/>
    <s v="6107700167"/>
    <x v="282"/>
    <x v="16"/>
    <x v="186"/>
    <x v="38626"/>
    <x v="74"/>
  </r>
  <r>
    <x v="0"/>
    <s v="01052020848"/>
    <s v="1370622287"/>
    <x v="282"/>
    <x v="16"/>
    <x v="186"/>
    <x v="38627"/>
    <x v="74"/>
  </r>
  <r>
    <x v="0"/>
    <s v="01021245699"/>
    <s v="5230201490"/>
    <x v="282"/>
    <x v="16"/>
    <x v="186"/>
    <x v="38628"/>
    <x v="74"/>
  </r>
  <r>
    <x v="0"/>
    <s v="01075868315"/>
    <s v="2571802180"/>
    <x v="282"/>
    <x v="16"/>
    <x v="186"/>
    <x v="38629"/>
    <x v="74"/>
  </r>
  <r>
    <x v="0"/>
    <s v="01033774625"/>
    <s v="1360110634"/>
    <x v="282"/>
    <x v="16"/>
    <x v="186"/>
    <x v="38630"/>
    <x v="74"/>
  </r>
  <r>
    <x v="0"/>
    <s v="01032637999"/>
    <s v="6751000803"/>
    <x v="282"/>
    <x v="16"/>
    <x v="186"/>
    <x v="38631"/>
    <x v="74"/>
  </r>
  <r>
    <x v="0"/>
    <s v="01053227503"/>
    <s v="5453400532"/>
    <x v="282"/>
    <x v="16"/>
    <x v="186"/>
    <x v="38632"/>
    <x v="74"/>
  </r>
  <r>
    <x v="0"/>
    <s v="01063423017"/>
    <s v="1378147873"/>
    <x v="282"/>
    <x v="16"/>
    <x v="186"/>
    <x v="38633"/>
    <x v="74"/>
  </r>
  <r>
    <x v="0"/>
    <s v="01065405688"/>
    <s v="3748200265"/>
    <x v="282"/>
    <x v="16"/>
    <x v="186"/>
    <x v="38634"/>
    <x v="74"/>
  </r>
  <r>
    <x v="0"/>
    <s v="01083727887"/>
    <s v="1180264181"/>
    <x v="282"/>
    <x v="16"/>
    <x v="186"/>
    <x v="38635"/>
    <x v="74"/>
  </r>
  <r>
    <x v="0"/>
    <s v="01053132907"/>
    <s v="1607800183"/>
    <x v="282"/>
    <x v="16"/>
    <x v="186"/>
    <x v="38636"/>
    <x v="74"/>
  </r>
  <r>
    <x v="0"/>
    <s v="01044481062"/>
    <s v="3370403038"/>
    <x v="282"/>
    <x v="16"/>
    <x v="186"/>
    <x v="38637"/>
    <x v="74"/>
  </r>
  <r>
    <x v="0"/>
    <s v="01056006077"/>
    <s v="5683300348"/>
    <x v="282"/>
    <x v="16"/>
    <x v="186"/>
    <x v="38638"/>
    <x v="74"/>
  </r>
  <r>
    <x v="0"/>
    <s v="01062276632"/>
    <s v="8282501282"/>
    <x v="282"/>
    <x v="16"/>
    <x v="186"/>
    <x v="38639"/>
    <x v="74"/>
  </r>
  <r>
    <x v="0"/>
    <s v="01044959040"/>
    <s v="4812901816"/>
    <x v="282"/>
    <x v="16"/>
    <x v="186"/>
    <x v="38640"/>
    <x v="74"/>
  </r>
  <r>
    <x v="0"/>
    <s v="01054704034"/>
    <s v="2271397323"/>
    <x v="282"/>
    <x v="16"/>
    <x v="186"/>
    <x v="38641"/>
    <x v="74"/>
  </r>
  <r>
    <x v="0"/>
    <s v="01051314026"/>
    <s v="1370983228"/>
    <x v="282"/>
    <x v="16"/>
    <x v="186"/>
    <x v="38642"/>
    <x v="74"/>
  </r>
  <r>
    <x v="0"/>
    <s v="01053505904"/>
    <s v="1360146409"/>
    <x v="282"/>
    <x v="16"/>
    <x v="186"/>
    <x v="38643"/>
    <x v="74"/>
  </r>
  <r>
    <x v="0"/>
    <s v="01037824430"/>
    <s v="1224676415"/>
    <x v="282"/>
    <x v="16"/>
    <x v="186"/>
    <x v="38644"/>
    <x v="74"/>
  </r>
  <r>
    <x v="0"/>
    <s v="01065642650"/>
    <s v="2340106598"/>
    <x v="282"/>
    <x v="16"/>
    <x v="186"/>
    <x v="38645"/>
    <x v="74"/>
  </r>
  <r>
    <x v="0"/>
    <s v="01086237275"/>
    <s v="5100865302"/>
    <x v="282"/>
    <x v="16"/>
    <x v="186"/>
    <x v="38646"/>
    <x v="74"/>
  </r>
  <r>
    <x v="0"/>
    <s v="01034543390"/>
    <s v="3310902638"/>
    <x v="282"/>
    <x v="16"/>
    <x v="186"/>
    <x v="38647"/>
    <x v="74"/>
  </r>
  <r>
    <x v="0"/>
    <s v="01065694584"/>
    <s v="1933701379"/>
    <x v="282"/>
    <x v="16"/>
    <x v="186"/>
    <x v="38648"/>
    <x v="74"/>
  </r>
  <r>
    <x v="0"/>
    <s v="01037688933"/>
    <s v="1352765005"/>
    <x v="282"/>
    <x v="16"/>
    <x v="186"/>
    <x v="38649"/>
    <x v="74"/>
  </r>
  <r>
    <x v="0"/>
    <s v="01097373170"/>
    <s v="8812700347"/>
    <x v="282"/>
    <x v="16"/>
    <x v="186"/>
    <x v="38650"/>
    <x v="74"/>
  </r>
  <r>
    <x v="0"/>
    <s v="01066029941"/>
    <s v="4104100796"/>
    <x v="282"/>
    <x v="16"/>
    <x v="186"/>
    <x v="38651"/>
    <x v="74"/>
  </r>
  <r>
    <x v="0"/>
    <s v="01044469109"/>
    <s v="2488702348"/>
    <x v="282"/>
    <x v="16"/>
    <x v="186"/>
    <x v="38652"/>
    <x v="74"/>
  </r>
  <r>
    <x v="0"/>
    <s v="01047057737"/>
    <s v="6168605615"/>
    <x v="282"/>
    <x v="16"/>
    <x v="186"/>
    <x v="38653"/>
    <x v="74"/>
  </r>
  <r>
    <x v="0"/>
    <s v="01022978934"/>
    <s v="2015800356"/>
    <x v="282"/>
    <x v="16"/>
    <x v="186"/>
    <x v="38654"/>
    <x v="74"/>
  </r>
  <r>
    <x v="0"/>
    <s v="01028781031"/>
    <s v="3533801056"/>
    <x v="282"/>
    <x v="16"/>
    <x v="186"/>
    <x v="38655"/>
    <x v="74"/>
  </r>
  <r>
    <x v="0"/>
    <s v="01023334749"/>
    <s v="3608800797"/>
    <x v="282"/>
    <x v="16"/>
    <x v="186"/>
    <x v="38656"/>
    <x v="74"/>
  </r>
  <r>
    <x v="0"/>
    <s v="01092538898"/>
    <s v="6984001156"/>
    <x v="282"/>
    <x v="16"/>
    <x v="186"/>
    <x v="38657"/>
    <x v="74"/>
  </r>
  <r>
    <x v="0"/>
    <s v="01021033793"/>
    <s v="1371976288"/>
    <x v="282"/>
    <x v="16"/>
    <x v="186"/>
    <x v="38658"/>
    <x v="74"/>
  </r>
  <r>
    <x v="0"/>
    <s v="01026682058"/>
    <s v="1372009446"/>
    <x v="282"/>
    <x v="16"/>
    <x v="186"/>
    <x v="38659"/>
    <x v="74"/>
  </r>
  <r>
    <x v="0"/>
    <s v="01099607522"/>
    <s v="1911700769"/>
    <x v="282"/>
    <x v="16"/>
    <x v="186"/>
    <x v="38660"/>
    <x v="74"/>
  </r>
  <r>
    <x v="0"/>
    <s v="01087562857"/>
    <s v="1370390275"/>
    <x v="282"/>
    <x v="16"/>
    <x v="186"/>
    <x v="38661"/>
    <x v="74"/>
  </r>
  <r>
    <x v="0"/>
    <s v="01037964578"/>
    <s v="5096241414"/>
    <x v="282"/>
    <x v="16"/>
    <x v="186"/>
    <x v="38662"/>
    <x v="74"/>
  </r>
  <r>
    <x v="0"/>
    <s v="01087538775"/>
    <s v="1370714014"/>
    <x v="282"/>
    <x v="16"/>
    <x v="186"/>
    <x v="38663"/>
    <x v="74"/>
  </r>
  <r>
    <x v="0"/>
    <s v="01042320538"/>
    <s v="4078603177"/>
    <x v="282"/>
    <x v="16"/>
    <x v="186"/>
    <x v="38664"/>
    <x v="74"/>
  </r>
  <r>
    <x v="0"/>
    <s v="01062565422"/>
    <s v="1184700330"/>
    <x v="282"/>
    <x v="16"/>
    <x v="186"/>
    <x v="38664"/>
    <x v="74"/>
  </r>
  <r>
    <x v="0"/>
    <s v="01052645903"/>
    <s v="3300801018"/>
    <x v="282"/>
    <x v="16"/>
    <x v="186"/>
    <x v="38664"/>
    <x v="74"/>
  </r>
  <r>
    <x v="0"/>
    <s v="01026457449"/>
    <s v="2140535006"/>
    <x v="282"/>
    <x v="16"/>
    <x v="186"/>
    <x v="38665"/>
    <x v="74"/>
  </r>
  <r>
    <x v="0"/>
    <s v="01074637666"/>
    <s v="6371801048"/>
    <x v="282"/>
    <x v="16"/>
    <x v="186"/>
    <x v="38666"/>
    <x v="74"/>
  </r>
  <r>
    <x v="0"/>
    <s v="01041666641"/>
    <s v="5046800588"/>
    <x v="282"/>
    <x v="16"/>
    <x v="186"/>
    <x v="38667"/>
    <x v="74"/>
  </r>
  <r>
    <x v="0"/>
    <s v="01047845138"/>
    <s v="3090653672"/>
    <x v="282"/>
    <x v="16"/>
    <x v="186"/>
    <x v="38668"/>
    <x v="74"/>
  </r>
  <r>
    <x v="0"/>
    <s v="01030092424"/>
    <s v="1371730726"/>
    <x v="282"/>
    <x v="16"/>
    <x v="186"/>
    <x v="38669"/>
    <x v="74"/>
  </r>
  <r>
    <x v="0"/>
    <s v="01090370418"/>
    <s v="7383500693"/>
    <x v="282"/>
    <x v="16"/>
    <x v="186"/>
    <x v="38670"/>
    <x v="74"/>
  </r>
  <r>
    <x v="0"/>
    <s v="01096250129"/>
    <s v="2320301742"/>
    <x v="282"/>
    <x v="16"/>
    <x v="186"/>
    <x v="38671"/>
    <x v="74"/>
  </r>
  <r>
    <x v="0"/>
    <s v="01043100861"/>
    <s v="1052747398"/>
    <x v="282"/>
    <x v="16"/>
    <x v="186"/>
    <x v="38671"/>
    <x v="74"/>
  </r>
  <r>
    <x v="0"/>
    <s v="01062516757"/>
    <s v="4034001223"/>
    <x v="282"/>
    <x v="16"/>
    <x v="186"/>
    <x v="38672"/>
    <x v="74"/>
  </r>
  <r>
    <x v="0"/>
    <s v="01042259138"/>
    <s v="6140351347"/>
    <x v="282"/>
    <x v="16"/>
    <x v="186"/>
    <x v="38673"/>
    <x v="74"/>
  </r>
  <r>
    <x v="0"/>
    <s v="01056931373"/>
    <s v="7071402289"/>
    <x v="282"/>
    <x v="16"/>
    <x v="186"/>
    <x v="38674"/>
    <x v="74"/>
  </r>
  <r>
    <x v="0"/>
    <s v="01076856200"/>
    <s v="3160600829"/>
    <x v="282"/>
    <x v="16"/>
    <x v="186"/>
    <x v="38675"/>
    <x v="74"/>
  </r>
  <r>
    <x v="0"/>
    <s v="01033975306"/>
    <s v="3545200702"/>
    <x v="282"/>
    <x v="16"/>
    <x v="186"/>
    <x v="38676"/>
    <x v="74"/>
  </r>
  <r>
    <x v="0"/>
    <s v="01037417746"/>
    <s v="5832301876"/>
    <x v="282"/>
    <x v="16"/>
    <x v="186"/>
    <x v="38677"/>
    <x v="74"/>
  </r>
  <r>
    <x v="0"/>
    <s v="01037969247"/>
    <s v="1361118969"/>
    <x v="282"/>
    <x v="16"/>
    <x v="186"/>
    <x v="38678"/>
    <x v="74"/>
  </r>
  <r>
    <x v="0"/>
    <s v="01053249905"/>
    <s v="1360563861"/>
    <x v="282"/>
    <x v="16"/>
    <x v="186"/>
    <x v="38679"/>
    <x v="74"/>
  </r>
  <r>
    <x v="0"/>
    <s v="01090550225"/>
    <s v="5033192319"/>
    <x v="282"/>
    <x v="16"/>
    <x v="186"/>
    <x v="38680"/>
    <x v="74"/>
  </r>
  <r>
    <x v="0"/>
    <s v="01024239853"/>
    <s v="6140802782"/>
    <x v="282"/>
    <x v="16"/>
    <x v="186"/>
    <x v="38681"/>
    <x v="74"/>
  </r>
  <r>
    <x v="0"/>
    <s v="01040897977"/>
    <s v="1371437484"/>
    <x v="282"/>
    <x v="16"/>
    <x v="186"/>
    <x v="38682"/>
    <x v="74"/>
  </r>
  <r>
    <x v="0"/>
    <s v="01068630314"/>
    <s v="2340109799"/>
    <x v="282"/>
    <x v="16"/>
    <x v="186"/>
    <x v="38683"/>
    <x v="74"/>
  </r>
  <r>
    <x v="0"/>
    <s v="01040414097"/>
    <s v="1372037923"/>
    <x v="282"/>
    <x v="16"/>
    <x v="186"/>
    <x v="38684"/>
    <x v="74"/>
  </r>
  <r>
    <x v="0"/>
    <s v="01037792551"/>
    <s v="1071657178"/>
    <x v="282"/>
    <x v="16"/>
    <x v="186"/>
    <x v="38684"/>
    <x v="74"/>
  </r>
  <r>
    <x v="0"/>
    <s v="01076573906"/>
    <s v="7421800297"/>
    <x v="282"/>
    <x v="16"/>
    <x v="186"/>
    <x v="38685"/>
    <x v="74"/>
  </r>
  <r>
    <x v="0"/>
    <s v="01023870775"/>
    <s v="8832800016"/>
    <x v="282"/>
    <x v="16"/>
    <x v="186"/>
    <x v="38686"/>
    <x v="74"/>
  </r>
  <r>
    <x v="0"/>
    <s v="01042342549"/>
    <s v="6703500285"/>
    <x v="282"/>
    <x v="16"/>
    <x v="186"/>
    <x v="38687"/>
    <x v="74"/>
  </r>
  <r>
    <x v="0"/>
    <s v="01053536275"/>
    <s v="1370485196"/>
    <x v="282"/>
    <x v="16"/>
    <x v="186"/>
    <x v="38688"/>
    <x v="74"/>
  </r>
  <r>
    <x v="0"/>
    <s v="01066764564"/>
    <s v="5572600603"/>
    <x v="282"/>
    <x v="16"/>
    <x v="186"/>
    <x v="38689"/>
    <x v="74"/>
  </r>
  <r>
    <x v="0"/>
    <s v="01047284587"/>
    <s v="2911901591"/>
    <x v="282"/>
    <x v="16"/>
    <x v="186"/>
    <x v="38690"/>
    <x v="74"/>
  </r>
  <r>
    <x v="0"/>
    <s v="01028133218"/>
    <s v="1131722443"/>
    <x v="282"/>
    <x v="16"/>
    <x v="186"/>
    <x v="38691"/>
    <x v="74"/>
  </r>
  <r>
    <x v="0"/>
    <s v="01027840859"/>
    <s v="5644300821"/>
    <x v="282"/>
    <x v="16"/>
    <x v="186"/>
    <x v="38692"/>
    <x v="74"/>
  </r>
  <r>
    <x v="0"/>
    <s v="01052984765"/>
    <s v="2820501149"/>
    <x v="282"/>
    <x v="16"/>
    <x v="186"/>
    <x v="38693"/>
    <x v="74"/>
  </r>
  <r>
    <x v="0"/>
    <s v="01082731370"/>
    <s v="3172201990"/>
    <x v="282"/>
    <x v="16"/>
    <x v="186"/>
    <x v="38694"/>
    <x v="74"/>
  </r>
  <r>
    <x v="0"/>
    <s v="01058777224"/>
    <s v="6950502359"/>
    <x v="282"/>
    <x v="16"/>
    <x v="186"/>
    <x v="38695"/>
    <x v="74"/>
  </r>
  <r>
    <x v="0"/>
    <s v="01026713400"/>
    <s v="6254500095"/>
    <x v="282"/>
    <x v="16"/>
    <x v="186"/>
    <x v="38696"/>
    <x v="74"/>
  </r>
  <r>
    <x v="0"/>
    <s v="01098787742"/>
    <s v="3041208703"/>
    <x v="282"/>
    <x v="16"/>
    <x v="186"/>
    <x v="38697"/>
    <x v="74"/>
  </r>
  <r>
    <x v="0"/>
    <s v="01040973435"/>
    <s v="5323801023"/>
    <x v="282"/>
    <x v="16"/>
    <x v="186"/>
    <x v="38698"/>
    <x v="74"/>
  </r>
  <r>
    <x v="0"/>
    <s v="01053166555"/>
    <s v="8362200395"/>
    <x v="282"/>
    <x v="16"/>
    <x v="186"/>
    <x v="38699"/>
    <x v="74"/>
  </r>
  <r>
    <x v="0"/>
    <s v="01072829545"/>
    <s v="3090993374"/>
    <x v="282"/>
    <x v="16"/>
    <x v="186"/>
    <x v="38700"/>
    <x v="74"/>
  </r>
  <r>
    <x v="0"/>
    <s v="01054184574"/>
    <s v="2417400392"/>
    <x v="282"/>
    <x v="16"/>
    <x v="186"/>
    <x v="38701"/>
    <x v="74"/>
  </r>
  <r>
    <x v="0"/>
    <s v="01093401342"/>
    <s v="4281200856"/>
    <x v="282"/>
    <x v="16"/>
    <x v="186"/>
    <x v="38702"/>
    <x v="74"/>
  </r>
  <r>
    <x v="0"/>
    <s v="01020900215"/>
    <s v="5142808373"/>
    <x v="282"/>
    <x v="16"/>
    <x v="186"/>
    <x v="38703"/>
    <x v="74"/>
  </r>
  <r>
    <x v="0"/>
    <s v="01088183520"/>
    <s v="1896500637"/>
    <x v="282"/>
    <x v="16"/>
    <x v="186"/>
    <x v="38704"/>
    <x v="74"/>
  </r>
  <r>
    <x v="0"/>
    <s v="01027594893"/>
    <s v="4175900190"/>
    <x v="282"/>
    <x v="16"/>
    <x v="186"/>
    <x v="38705"/>
    <x v="74"/>
  </r>
  <r>
    <x v="0"/>
    <s v="01052494811"/>
    <s v="7292400316"/>
    <x v="282"/>
    <x v="16"/>
    <x v="186"/>
    <x v="38706"/>
    <x v="74"/>
  </r>
  <r>
    <x v="0"/>
    <s v="01057293594"/>
    <s v="1890302428"/>
    <x v="282"/>
    <x v="16"/>
    <x v="186"/>
    <x v="38707"/>
    <x v="74"/>
  </r>
  <r>
    <x v="0"/>
    <s v="01027155825"/>
    <s v="6021166707"/>
    <x v="282"/>
    <x v="16"/>
    <x v="186"/>
    <x v="38708"/>
    <x v="74"/>
  </r>
  <r>
    <x v="0"/>
    <s v="01089430952"/>
    <s v="1372068770"/>
    <x v="282"/>
    <x v="16"/>
    <x v="186"/>
    <x v="38709"/>
    <x v="74"/>
  </r>
  <r>
    <x v="0"/>
    <s v="01094467338"/>
    <s v="1378174249"/>
    <x v="282"/>
    <x v="16"/>
    <x v="186"/>
    <x v="38710"/>
    <x v="74"/>
  </r>
  <r>
    <x v="0"/>
    <s v="01067004517"/>
    <s v="1371285172"/>
    <x v="282"/>
    <x v="16"/>
    <x v="186"/>
    <x v="38711"/>
    <x v="74"/>
  </r>
  <r>
    <x v="0"/>
    <s v="01023138078"/>
    <s v="1313123392"/>
    <x v="282"/>
    <x v="16"/>
    <x v="186"/>
    <x v="38712"/>
    <x v="74"/>
  </r>
  <r>
    <x v="0"/>
    <s v="01062767200"/>
    <s v="5692500365"/>
    <x v="282"/>
    <x v="16"/>
    <x v="186"/>
    <x v="38713"/>
    <x v="74"/>
  </r>
  <r>
    <x v="0"/>
    <s v="01034436990"/>
    <s v="7070400415"/>
    <x v="282"/>
    <x v="16"/>
    <x v="186"/>
    <x v="38714"/>
    <x v="74"/>
  </r>
  <r>
    <x v="0"/>
    <s v="01054462956"/>
    <s v="1370485973"/>
    <x v="282"/>
    <x v="16"/>
    <x v="186"/>
    <x v="38715"/>
    <x v="74"/>
  </r>
  <r>
    <x v="0"/>
    <s v="01054622817"/>
    <s v="1225196088"/>
    <x v="282"/>
    <x v="16"/>
    <x v="186"/>
    <x v="38716"/>
    <x v="74"/>
  </r>
  <r>
    <x v="0"/>
    <s v="01037388185"/>
    <s v="1131375919"/>
    <x v="282"/>
    <x v="16"/>
    <x v="186"/>
    <x v="38717"/>
    <x v="74"/>
  </r>
  <r>
    <x v="0"/>
    <s v="01037744237"/>
    <s v="1360670850"/>
    <x v="282"/>
    <x v="16"/>
    <x v="186"/>
    <x v="38718"/>
    <x v="74"/>
  </r>
  <r>
    <x v="0"/>
    <s v="01049012720"/>
    <s v="1330762187"/>
    <x v="282"/>
    <x v="16"/>
    <x v="186"/>
    <x v="38719"/>
    <x v="74"/>
  </r>
  <r>
    <x v="0"/>
    <s v="01045705963"/>
    <s v="2388702244"/>
    <x v="282"/>
    <x v="16"/>
    <x v="186"/>
    <x v="38720"/>
    <x v="74"/>
  </r>
  <r>
    <x v="0"/>
    <s v="01062741885"/>
    <s v="8221300981"/>
    <x v="282"/>
    <x v="16"/>
    <x v="186"/>
    <x v="38721"/>
    <x v="74"/>
  </r>
  <r>
    <x v="0"/>
    <s v="01055284623"/>
    <s v="1361071711"/>
    <x v="282"/>
    <x v="16"/>
    <x v="186"/>
    <x v="38722"/>
    <x v="74"/>
  </r>
  <r>
    <x v="0"/>
    <s v="01047967047"/>
    <s v="1712400915"/>
    <x v="282"/>
    <x v="16"/>
    <x v="186"/>
    <x v="38723"/>
    <x v="74"/>
  </r>
  <r>
    <x v="0"/>
    <s v="01030362771"/>
    <s v="7915000703"/>
    <x v="282"/>
    <x v="16"/>
    <x v="186"/>
    <x v="38724"/>
    <x v="74"/>
  </r>
  <r>
    <x v="0"/>
    <s v="01029576462"/>
    <s v="1360900850"/>
    <x v="282"/>
    <x v="16"/>
    <x v="186"/>
    <x v="38725"/>
    <x v="74"/>
  </r>
  <r>
    <x v="0"/>
    <s v="01029701700"/>
    <s v="3310502284"/>
    <x v="282"/>
    <x v="16"/>
    <x v="186"/>
    <x v="38726"/>
    <x v="74"/>
  </r>
  <r>
    <x v="0"/>
    <s v="01098130052"/>
    <s v="5102650759"/>
    <x v="282"/>
    <x v="16"/>
    <x v="186"/>
    <x v="38727"/>
    <x v="74"/>
  </r>
  <r>
    <x v="0"/>
    <s v="01085576658"/>
    <s v="1371391915"/>
    <x v="282"/>
    <x v="16"/>
    <x v="186"/>
    <x v="38728"/>
    <x v="74"/>
  </r>
  <r>
    <x v="0"/>
    <s v="01026720909"/>
    <s v="6567200270"/>
    <x v="282"/>
    <x v="16"/>
    <x v="186"/>
    <x v="38729"/>
    <x v="74"/>
  </r>
  <r>
    <x v="0"/>
    <s v="01074532349"/>
    <s v="8912201692"/>
    <x v="282"/>
    <x v="16"/>
    <x v="186"/>
    <x v="38730"/>
    <x v="74"/>
  </r>
  <r>
    <x v="0"/>
    <s v="01091700632"/>
    <s v="6230101570"/>
    <x v="282"/>
    <x v="16"/>
    <x v="186"/>
    <x v="38731"/>
    <x v="74"/>
  </r>
  <r>
    <x v="0"/>
    <s v="01055599223"/>
    <s v="2423501492"/>
    <x v="282"/>
    <x v="16"/>
    <x v="186"/>
    <x v="38732"/>
    <x v="74"/>
  </r>
  <r>
    <x v="0"/>
    <s v="01076758294"/>
    <s v="8616100371"/>
    <x v="282"/>
    <x v="16"/>
    <x v="186"/>
    <x v="38733"/>
    <x v="74"/>
  </r>
  <r>
    <x v="0"/>
    <s v="01027136110"/>
    <s v="4651202469"/>
    <x v="282"/>
    <x v="16"/>
    <x v="186"/>
    <x v="38734"/>
    <x v="74"/>
  </r>
  <r>
    <x v="0"/>
    <s v="01022391733"/>
    <s v="1700503000"/>
    <x v="282"/>
    <x v="16"/>
    <x v="186"/>
    <x v="38735"/>
    <x v="74"/>
  </r>
  <r>
    <x v="0"/>
    <s v="01090532324"/>
    <s v="3361602155"/>
    <x v="282"/>
    <x v="16"/>
    <x v="186"/>
    <x v="38736"/>
    <x v="74"/>
  </r>
  <r>
    <x v="0"/>
    <s v="01099080338"/>
    <s v="8588702669"/>
    <x v="282"/>
    <x v="16"/>
    <x v="186"/>
    <x v="38737"/>
    <x v="74"/>
  </r>
  <r>
    <x v="0"/>
    <s v="01091425279"/>
    <s v="1864901001"/>
    <x v="282"/>
    <x v="16"/>
    <x v="186"/>
    <x v="38738"/>
    <x v="74"/>
  </r>
  <r>
    <x v="0"/>
    <s v="01024920775"/>
    <s v="1137600349"/>
    <x v="282"/>
    <x v="16"/>
    <x v="186"/>
    <x v="38739"/>
    <x v="74"/>
  </r>
  <r>
    <x v="0"/>
    <s v="01071685640"/>
    <s v="5537600343"/>
    <x v="282"/>
    <x v="16"/>
    <x v="186"/>
    <x v="38740"/>
    <x v="74"/>
  </r>
  <r>
    <x v="0"/>
    <s v="01090652239"/>
    <s v="2373200603"/>
    <x v="282"/>
    <x v="16"/>
    <x v="186"/>
    <x v="38741"/>
    <x v="74"/>
  </r>
  <r>
    <x v="0"/>
    <s v="01036465955"/>
    <s v="6434400704"/>
    <x v="282"/>
    <x v="16"/>
    <x v="186"/>
    <x v="38742"/>
    <x v="74"/>
  </r>
  <r>
    <x v="0"/>
    <s v="01040072594"/>
    <s v="8391602130"/>
    <x v="282"/>
    <x v="16"/>
    <x v="186"/>
    <x v="38743"/>
    <x v="74"/>
  </r>
  <r>
    <x v="0"/>
    <s v="01037566684"/>
    <s v="2063701374"/>
    <x v="282"/>
    <x v="16"/>
    <x v="186"/>
    <x v="38744"/>
    <x v="74"/>
  </r>
  <r>
    <x v="0"/>
    <s v="01098355489"/>
    <s v="8671102090"/>
    <x v="282"/>
    <x v="16"/>
    <x v="186"/>
    <x v="38745"/>
    <x v="74"/>
  </r>
  <r>
    <x v="0"/>
    <s v="01023709142"/>
    <s v="6221373074"/>
    <x v="282"/>
    <x v="16"/>
    <x v="186"/>
    <x v="38746"/>
    <x v="74"/>
  </r>
  <r>
    <x v="0"/>
    <s v="01092903128"/>
    <s v="6460402554"/>
    <x v="282"/>
    <x v="16"/>
    <x v="186"/>
    <x v="38747"/>
    <x v="74"/>
  </r>
  <r>
    <x v="0"/>
    <s v="01099860425"/>
    <s v="5484700507"/>
    <x v="282"/>
    <x v="16"/>
    <x v="186"/>
    <x v="38748"/>
    <x v="74"/>
  </r>
  <r>
    <x v="0"/>
    <s v="01037658734"/>
    <s v="1371236142"/>
    <x v="282"/>
    <x v="16"/>
    <x v="186"/>
    <x v="38749"/>
    <x v="74"/>
  </r>
  <r>
    <x v="0"/>
    <s v="01089685459"/>
    <s v="2032681112"/>
    <x v="282"/>
    <x v="16"/>
    <x v="186"/>
    <x v="38750"/>
    <x v="74"/>
  </r>
  <r>
    <x v="0"/>
    <s v="01023921541"/>
    <s v="2211862952"/>
    <x v="282"/>
    <x v="16"/>
    <x v="186"/>
    <x v="38751"/>
    <x v="74"/>
  </r>
  <r>
    <x v="0"/>
    <s v="01067201796"/>
    <s v="4408102092"/>
    <x v="282"/>
    <x v="16"/>
    <x v="186"/>
    <x v="38752"/>
    <x v="74"/>
  </r>
  <r>
    <x v="0"/>
    <s v="01096135088"/>
    <s v="5048155419"/>
    <x v="282"/>
    <x v="16"/>
    <x v="186"/>
    <x v="38753"/>
    <x v="74"/>
  </r>
  <r>
    <x v="0"/>
    <s v="01076423093"/>
    <s v="1370629280"/>
    <x v="282"/>
    <x v="16"/>
    <x v="186"/>
    <x v="38754"/>
    <x v="74"/>
  </r>
  <r>
    <x v="0"/>
    <s v="01022159705"/>
    <s v="1503301073"/>
    <x v="282"/>
    <x v="16"/>
    <x v="186"/>
    <x v="38755"/>
    <x v="74"/>
  </r>
  <r>
    <x v="0"/>
    <s v="01065341832"/>
    <s v="1258702064"/>
    <x v="282"/>
    <x v="16"/>
    <x v="186"/>
    <x v="38756"/>
    <x v="74"/>
  </r>
  <r>
    <x v="0"/>
    <s v="01084885652"/>
    <s v="2272503449"/>
    <x v="282"/>
    <x v="16"/>
    <x v="186"/>
    <x v="38757"/>
    <x v="74"/>
  </r>
  <r>
    <x v="0"/>
    <s v="01032973124"/>
    <s v="2098131507"/>
    <x v="282"/>
    <x v="16"/>
    <x v="186"/>
    <x v="38758"/>
    <x v="74"/>
  </r>
  <r>
    <x v="0"/>
    <s v="01088890788"/>
    <s v="7671602378"/>
    <x v="282"/>
    <x v="16"/>
    <x v="186"/>
    <x v="38759"/>
    <x v="74"/>
  </r>
  <r>
    <x v="0"/>
    <s v="01031336017"/>
    <s v="6580602551"/>
    <x v="282"/>
    <x v="16"/>
    <x v="186"/>
    <x v="38760"/>
    <x v="74"/>
  </r>
  <r>
    <x v="0"/>
    <s v="01038803087"/>
    <s v="2346600365"/>
    <x v="282"/>
    <x v="16"/>
    <x v="186"/>
    <x v="38761"/>
    <x v="74"/>
  </r>
  <r>
    <x v="0"/>
    <s v="01087485878"/>
    <s v="8867100025"/>
    <x v="282"/>
    <x v="16"/>
    <x v="186"/>
    <x v="38762"/>
    <x v="74"/>
  </r>
  <r>
    <x v="0"/>
    <s v="01020460779"/>
    <s v="1530901801"/>
    <x v="282"/>
    <x v="16"/>
    <x v="186"/>
    <x v="38763"/>
    <x v="74"/>
  </r>
  <r>
    <x v="0"/>
    <s v="01037640562"/>
    <s v="1350169957"/>
    <x v="282"/>
    <x v="16"/>
    <x v="186"/>
    <x v="38764"/>
    <x v="74"/>
  </r>
  <r>
    <x v="0"/>
    <s v="01028625022"/>
    <s v="1370850564"/>
    <x v="282"/>
    <x v="16"/>
    <x v="186"/>
    <x v="38765"/>
    <x v="74"/>
  </r>
  <r>
    <x v="0"/>
    <s v="01037744788"/>
    <s v="1180606855"/>
    <x v="282"/>
    <x v="16"/>
    <x v="186"/>
    <x v="38766"/>
    <x v="74"/>
  </r>
  <r>
    <x v="0"/>
    <s v="01053212914"/>
    <s v="5602900196"/>
    <x v="282"/>
    <x v="16"/>
    <x v="186"/>
    <x v="38767"/>
    <x v="74"/>
  </r>
  <r>
    <x v="0"/>
    <s v="01063496287"/>
    <s v="4195200713"/>
    <x v="282"/>
    <x v="16"/>
    <x v="186"/>
    <x v="38768"/>
    <x v="74"/>
  </r>
  <r>
    <x v="0"/>
    <s v="01051472037"/>
    <s v="1281803479"/>
    <x v="282"/>
    <x v="16"/>
    <x v="186"/>
    <x v="38769"/>
    <x v="74"/>
  </r>
  <r>
    <x v="0"/>
    <s v="01062847700"/>
    <s v="1188116175"/>
    <x v="282"/>
    <x v="16"/>
    <x v="186"/>
    <x v="38770"/>
    <x v="74"/>
  </r>
  <r>
    <x v="0"/>
    <s v="01041498812"/>
    <s v="2117506126"/>
    <x v="282"/>
    <x v="16"/>
    <x v="186"/>
    <x v="38771"/>
    <x v="74"/>
  </r>
  <r>
    <x v="0"/>
    <s v="01027949238"/>
    <s v="1372079205"/>
    <x v="282"/>
    <x v="16"/>
    <x v="186"/>
    <x v="38772"/>
    <x v="74"/>
  </r>
  <r>
    <x v="0"/>
    <s v="01043002271"/>
    <s v="2430103654"/>
    <x v="282"/>
    <x v="16"/>
    <x v="186"/>
    <x v="38773"/>
    <x v="74"/>
  </r>
  <r>
    <x v="0"/>
    <s v="01072752567"/>
    <s v="3638601321"/>
    <x v="282"/>
    <x v="16"/>
    <x v="186"/>
    <x v="38774"/>
    <x v="74"/>
  </r>
  <r>
    <x v="0"/>
    <s v="01088751496"/>
    <s v="1973801117"/>
    <x v="282"/>
    <x v="16"/>
    <x v="186"/>
    <x v="38775"/>
    <x v="74"/>
  </r>
  <r>
    <x v="0"/>
    <s v="01037550771"/>
    <s v="1360226002"/>
    <x v="282"/>
    <x v="16"/>
    <x v="186"/>
    <x v="38776"/>
    <x v="74"/>
  </r>
  <r>
    <x v="0"/>
    <s v="01027817088"/>
    <s v="6892501218"/>
    <x v="282"/>
    <x v="16"/>
    <x v="186"/>
    <x v="38777"/>
    <x v="74"/>
  </r>
  <r>
    <x v="0"/>
    <s v="01056262944"/>
    <s v="3491101292"/>
    <x v="282"/>
    <x v="16"/>
    <x v="186"/>
    <x v="38778"/>
    <x v="74"/>
  </r>
  <r>
    <x v="0"/>
    <s v="01053296239"/>
    <s v="1360258071"/>
    <x v="282"/>
    <x v="16"/>
    <x v="186"/>
    <x v="38779"/>
    <x v="74"/>
  </r>
  <r>
    <x v="0"/>
    <s v="01037924051"/>
    <s v="2054379360"/>
    <x v="282"/>
    <x v="16"/>
    <x v="186"/>
    <x v="38780"/>
    <x v="74"/>
  </r>
  <r>
    <x v="0"/>
    <s v="01073666483"/>
    <s v="7178601741"/>
    <x v="282"/>
    <x v="16"/>
    <x v="186"/>
    <x v="38781"/>
    <x v="74"/>
  </r>
  <r>
    <x v="0"/>
    <s v="01067761316"/>
    <s v="3786000611"/>
    <x v="282"/>
    <x v="16"/>
    <x v="186"/>
    <x v="38782"/>
    <x v="74"/>
  </r>
  <r>
    <x v="0"/>
    <s v="01099776952"/>
    <s v="3574300596"/>
    <x v="282"/>
    <x v="16"/>
    <x v="186"/>
    <x v="38783"/>
    <x v="74"/>
  </r>
  <r>
    <x v="0"/>
    <s v="01063803613"/>
    <s v="1371955226"/>
    <x v="282"/>
    <x v="16"/>
    <x v="186"/>
    <x v="38784"/>
    <x v="74"/>
  </r>
  <r>
    <x v="0"/>
    <s v="01041112500"/>
    <s v="2792500778"/>
    <x v="282"/>
    <x v="16"/>
    <x v="186"/>
    <x v="38785"/>
    <x v="74"/>
  </r>
  <r>
    <x v="0"/>
    <s v="01032896955"/>
    <s v="1371557911"/>
    <x v="282"/>
    <x v="16"/>
    <x v="186"/>
    <x v="38786"/>
    <x v="74"/>
  </r>
  <r>
    <x v="0"/>
    <s v="01090621723"/>
    <s v="4736000560"/>
    <x v="282"/>
    <x v="16"/>
    <x v="186"/>
    <x v="38787"/>
    <x v="74"/>
  </r>
  <r>
    <x v="0"/>
    <s v="01089565309"/>
    <s v="4876700331"/>
    <x v="282"/>
    <x v="16"/>
    <x v="186"/>
    <x v="38788"/>
    <x v="74"/>
  </r>
  <r>
    <x v="0"/>
    <s v="01071428336"/>
    <s v="4323401083"/>
    <x v="282"/>
    <x v="16"/>
    <x v="186"/>
    <x v="38789"/>
    <x v="74"/>
  </r>
  <r>
    <x v="0"/>
    <s v="01052347854"/>
    <s v="1388605342"/>
    <x v="282"/>
    <x v="16"/>
    <x v="186"/>
    <x v="38790"/>
    <x v="74"/>
  </r>
  <r>
    <x v="0"/>
    <s v="01074801806"/>
    <s v="1371448899"/>
    <x v="282"/>
    <x v="16"/>
    <x v="186"/>
    <x v="38791"/>
    <x v="74"/>
  </r>
  <r>
    <x v="0"/>
    <s v="01071927623"/>
    <s v="1370909121"/>
    <x v="282"/>
    <x v="16"/>
    <x v="186"/>
    <x v="38792"/>
    <x v="74"/>
  </r>
  <r>
    <x v="0"/>
    <s v="01079707212"/>
    <s v="2271492742"/>
    <x v="282"/>
    <x v="16"/>
    <x v="186"/>
    <x v="38793"/>
    <x v="74"/>
  </r>
  <r>
    <x v="0"/>
    <s v="01028918886"/>
    <s v="5222900501"/>
    <x v="282"/>
    <x v="16"/>
    <x v="186"/>
    <x v="38794"/>
    <x v="74"/>
  </r>
  <r>
    <x v="0"/>
    <s v="01098501452"/>
    <s v="6862801466"/>
    <x v="282"/>
    <x v="16"/>
    <x v="186"/>
    <x v="38795"/>
    <x v="74"/>
  </r>
  <r>
    <x v="0"/>
    <s v="01091477899"/>
    <s v="6498600134"/>
    <x v="282"/>
    <x v="16"/>
    <x v="186"/>
    <x v="38796"/>
    <x v="74"/>
  </r>
  <r>
    <x v="0"/>
    <s v="01065715210"/>
    <s v="5227900224"/>
    <x v="282"/>
    <x v="16"/>
    <x v="186"/>
    <x v="38797"/>
    <x v="74"/>
  </r>
  <r>
    <x v="0"/>
    <s v="01072479939"/>
    <s v="2340109066"/>
    <x v="282"/>
    <x v="16"/>
    <x v="186"/>
    <x v="38798"/>
    <x v="74"/>
  </r>
  <r>
    <x v="0"/>
    <s v="01025293722"/>
    <s v="3472800354"/>
    <x v="282"/>
    <x v="16"/>
    <x v="186"/>
    <x v="38799"/>
    <x v="74"/>
  </r>
  <r>
    <x v="0"/>
    <s v="01022363755"/>
    <s v="1221046697"/>
    <x v="282"/>
    <x v="16"/>
    <x v="186"/>
    <x v="38800"/>
    <x v="74"/>
  </r>
  <r>
    <x v="0"/>
    <s v="01024108402"/>
    <s v="3440202620"/>
    <x v="282"/>
    <x v="16"/>
    <x v="186"/>
    <x v="38801"/>
    <x v="74"/>
  </r>
  <r>
    <x v="0"/>
    <s v="01031861920"/>
    <s v="4185600474"/>
    <x v="282"/>
    <x v="16"/>
    <x v="186"/>
    <x v="38802"/>
    <x v="74"/>
  </r>
  <r>
    <x v="0"/>
    <s v="01047089073"/>
    <s v="5102411830"/>
    <x v="282"/>
    <x v="16"/>
    <x v="186"/>
    <x v="38803"/>
    <x v="74"/>
  </r>
  <r>
    <x v="0"/>
    <s v="01030009261"/>
    <s v="4801500781"/>
    <x v="282"/>
    <x v="16"/>
    <x v="186"/>
    <x v="38804"/>
    <x v="74"/>
  </r>
  <r>
    <x v="0"/>
    <s v="01058172680"/>
    <s v="2077109432"/>
    <x v="282"/>
    <x v="16"/>
    <x v="186"/>
    <x v="38805"/>
    <x v="74"/>
  </r>
  <r>
    <x v="0"/>
    <s v="01082671488"/>
    <s v="4993900419"/>
    <x v="282"/>
    <x v="16"/>
    <x v="186"/>
    <x v="38806"/>
    <x v="74"/>
  </r>
  <r>
    <x v="0"/>
    <s v="01027596503"/>
    <s v="1641801235"/>
    <x v="282"/>
    <x v="16"/>
    <x v="186"/>
    <x v="38807"/>
    <x v="74"/>
  </r>
  <r>
    <x v="0"/>
    <s v="01032456341"/>
    <s v="8768100482"/>
    <x v="282"/>
    <x v="16"/>
    <x v="186"/>
    <x v="38808"/>
    <x v="74"/>
  </r>
  <r>
    <x v="0"/>
    <s v="01054439379"/>
    <s v="1220596854"/>
    <x v="282"/>
    <x v="16"/>
    <x v="186"/>
    <x v="38809"/>
    <x v="74"/>
  </r>
  <r>
    <x v="0"/>
    <s v="01051523530"/>
    <s v="8340702550"/>
    <x v="282"/>
    <x v="16"/>
    <x v="186"/>
    <x v="38810"/>
    <x v="74"/>
  </r>
  <r>
    <x v="0"/>
    <s v="01040855623"/>
    <s v="1371476885"/>
    <x v="282"/>
    <x v="16"/>
    <x v="186"/>
    <x v="38811"/>
    <x v="74"/>
  </r>
  <r>
    <x v="0"/>
    <s v="01031318979"/>
    <s v="5052501701"/>
    <x v="282"/>
    <x v="16"/>
    <x v="186"/>
    <x v="38812"/>
    <x v="74"/>
  </r>
  <r>
    <x v="0"/>
    <s v="01090090876"/>
    <s v="1370950881"/>
    <x v="282"/>
    <x v="16"/>
    <x v="186"/>
    <x v="38813"/>
    <x v="74"/>
  </r>
  <r>
    <x v="0"/>
    <s v="01035217877"/>
    <s v="5520303590"/>
    <x v="282"/>
    <x v="16"/>
    <x v="186"/>
    <x v="38814"/>
    <x v="74"/>
  </r>
  <r>
    <x v="0"/>
    <s v="01036957357"/>
    <s v="1661002952"/>
    <x v="282"/>
    <x v="16"/>
    <x v="186"/>
    <x v="38815"/>
    <x v="74"/>
  </r>
  <r>
    <x v="0"/>
    <s v="01037574706"/>
    <s v="1370770826"/>
    <x v="282"/>
    <x v="16"/>
    <x v="186"/>
    <x v="38816"/>
    <x v="74"/>
  </r>
  <r>
    <x v="0"/>
    <s v="01062589671"/>
    <s v="1130376506"/>
    <x v="282"/>
    <x v="16"/>
    <x v="186"/>
    <x v="38817"/>
    <x v="74"/>
  </r>
  <r>
    <x v="0"/>
    <s v="01087843089"/>
    <s v="1340854367"/>
    <x v="282"/>
    <x v="16"/>
    <x v="186"/>
    <x v="38818"/>
    <x v="74"/>
  </r>
  <r>
    <x v="0"/>
    <s v="01063329689"/>
    <s v="5182701318"/>
    <x v="282"/>
    <x v="16"/>
    <x v="186"/>
    <x v="38819"/>
    <x v="74"/>
  </r>
  <r>
    <x v="0"/>
    <s v="01048069863"/>
    <s v="5033322592"/>
    <x v="282"/>
    <x v="16"/>
    <x v="186"/>
    <x v="38820"/>
    <x v="74"/>
  </r>
  <r>
    <x v="0"/>
    <s v="01090378644"/>
    <s v="1070526723"/>
    <x v="282"/>
    <x v="16"/>
    <x v="186"/>
    <x v="38821"/>
    <x v="74"/>
  </r>
  <r>
    <x v="0"/>
    <s v="01032334504"/>
    <s v="6561401696"/>
    <x v="282"/>
    <x v="16"/>
    <x v="186"/>
    <x v="38822"/>
    <x v="74"/>
  </r>
  <r>
    <x v="0"/>
    <s v="01088663534"/>
    <s v="8682601083"/>
    <x v="282"/>
    <x v="16"/>
    <x v="186"/>
    <x v="38823"/>
    <x v="74"/>
  </r>
  <r>
    <x v="0"/>
    <s v="01022418408"/>
    <s v="7851102177"/>
    <x v="282"/>
    <x v="16"/>
    <x v="186"/>
    <x v="38824"/>
    <x v="74"/>
  </r>
  <r>
    <x v="0"/>
    <s v="01049097902"/>
    <s v="4082891882"/>
    <x v="282"/>
    <x v="16"/>
    <x v="186"/>
    <x v="38825"/>
    <x v="74"/>
  </r>
  <r>
    <x v="0"/>
    <s v="01049046846"/>
    <s v="6641101003"/>
    <x v="282"/>
    <x v="16"/>
    <x v="186"/>
    <x v="38826"/>
    <x v="74"/>
  </r>
  <r>
    <x v="0"/>
    <s v="01022287283"/>
    <s v="3630501884"/>
    <x v="282"/>
    <x v="16"/>
    <x v="186"/>
    <x v="38827"/>
    <x v="74"/>
  </r>
  <r>
    <x v="0"/>
    <s v="01022184001"/>
    <s v="3580900218"/>
    <x v="282"/>
    <x v="16"/>
    <x v="186"/>
    <x v="38828"/>
    <x v="74"/>
  </r>
  <r>
    <x v="0"/>
    <s v="01052656337"/>
    <s v="1132364987"/>
    <x v="282"/>
    <x v="16"/>
    <x v="186"/>
    <x v="38829"/>
    <x v="74"/>
  </r>
  <r>
    <x v="0"/>
    <s v="01053597429"/>
    <s v="1170454573"/>
    <x v="282"/>
    <x v="16"/>
    <x v="186"/>
    <x v="38830"/>
    <x v="74"/>
  </r>
  <r>
    <x v="0"/>
    <s v="01046155539"/>
    <s v="8600103634"/>
    <x v="282"/>
    <x v="16"/>
    <x v="186"/>
    <x v="38831"/>
    <x v="74"/>
  </r>
  <r>
    <x v="0"/>
    <s v="01054751730"/>
    <s v="1371149766"/>
    <x v="282"/>
    <x v="16"/>
    <x v="186"/>
    <x v="38832"/>
    <x v="74"/>
  </r>
  <r>
    <x v="0"/>
    <s v="01026555711"/>
    <s v="5820201975"/>
    <x v="282"/>
    <x v="16"/>
    <x v="186"/>
    <x v="38833"/>
    <x v="74"/>
  </r>
  <r>
    <x v="0"/>
    <s v="01033079506"/>
    <s v="8072100731"/>
    <x v="282"/>
    <x v="16"/>
    <x v="186"/>
    <x v="38834"/>
    <x v="74"/>
  </r>
  <r>
    <x v="0"/>
    <s v="01054718530"/>
    <s v="8308603076"/>
    <x v="282"/>
    <x v="16"/>
    <x v="186"/>
    <x v="38835"/>
    <x v="74"/>
  </r>
  <r>
    <x v="0"/>
    <s v="01072020876"/>
    <s v="6601700213"/>
    <x v="282"/>
    <x v="16"/>
    <x v="186"/>
    <x v="38836"/>
    <x v="74"/>
  </r>
  <r>
    <x v="0"/>
    <s v="01030485155"/>
    <s v="3862501833"/>
    <x v="282"/>
    <x v="16"/>
    <x v="186"/>
    <x v="38837"/>
    <x v="74"/>
  </r>
  <r>
    <x v="0"/>
    <s v="01024781996"/>
    <s v="1378654122"/>
    <x v="282"/>
    <x v="16"/>
    <x v="186"/>
    <x v="38838"/>
    <x v="74"/>
  </r>
  <r>
    <x v="0"/>
    <s v="01027073999"/>
    <s v="4951901704"/>
    <x v="282"/>
    <x v="16"/>
    <x v="186"/>
    <x v="38839"/>
    <x v="74"/>
  </r>
  <r>
    <x v="0"/>
    <s v="01081203379"/>
    <s v="7123901266"/>
    <x v="282"/>
    <x v="16"/>
    <x v="186"/>
    <x v="38840"/>
    <x v="74"/>
  </r>
  <r>
    <x v="0"/>
    <s v="01064156729"/>
    <s v="6933600946"/>
    <x v="282"/>
    <x v="16"/>
    <x v="186"/>
    <x v="38841"/>
    <x v="74"/>
  </r>
  <r>
    <x v="0"/>
    <s v="01050437483"/>
    <s v="6605300604"/>
    <x v="282"/>
    <x v="16"/>
    <x v="186"/>
    <x v="38842"/>
    <x v="74"/>
  </r>
  <r>
    <x v="0"/>
    <s v="01039305930"/>
    <s v="3760800408"/>
    <x v="282"/>
    <x v="16"/>
    <x v="186"/>
    <x v="38843"/>
    <x v="74"/>
  </r>
  <r>
    <x v="0"/>
    <s v="01053259570"/>
    <s v="1197000331"/>
    <x v="282"/>
    <x v="16"/>
    <x v="186"/>
    <x v="38844"/>
    <x v="74"/>
  </r>
  <r>
    <x v="0"/>
    <s v="01044495645"/>
    <s v="3062652463"/>
    <x v="282"/>
    <x v="16"/>
    <x v="186"/>
    <x v="38845"/>
    <x v="74"/>
  </r>
  <r>
    <x v="0"/>
    <s v="01098074801"/>
    <s v="5596500684"/>
    <x v="282"/>
    <x v="16"/>
    <x v="186"/>
    <x v="38846"/>
    <x v="74"/>
  </r>
  <r>
    <x v="0"/>
    <s v="01036610926"/>
    <s v="6930503236"/>
    <x v="282"/>
    <x v="16"/>
    <x v="186"/>
    <x v="38847"/>
    <x v="74"/>
  </r>
  <r>
    <x v="0"/>
    <s v="01025054444"/>
    <s v="7931801858"/>
    <x v="282"/>
    <x v="16"/>
    <x v="186"/>
    <x v="38848"/>
    <x v="74"/>
  </r>
  <r>
    <x v="0"/>
    <s v="01090807175"/>
    <s v="1800403693"/>
    <x v="282"/>
    <x v="16"/>
    <x v="186"/>
    <x v="38849"/>
    <x v="74"/>
  </r>
  <r>
    <x v="0"/>
    <s v="01055240588"/>
    <s v="6820701983"/>
    <x v="282"/>
    <x v="16"/>
    <x v="186"/>
    <x v="38850"/>
    <x v="74"/>
  </r>
  <r>
    <x v="0"/>
    <s v="01071133258"/>
    <s v="4520701081"/>
    <x v="282"/>
    <x v="16"/>
    <x v="186"/>
    <x v="38851"/>
    <x v="74"/>
  </r>
  <r>
    <x v="0"/>
    <s v="01050312293"/>
    <s v="3541401903"/>
    <x v="282"/>
    <x v="16"/>
    <x v="186"/>
    <x v="38852"/>
    <x v="74"/>
  </r>
  <r>
    <x v="0"/>
    <s v="01052186347"/>
    <s v="2250249187"/>
    <x v="282"/>
    <x v="16"/>
    <x v="186"/>
    <x v="38853"/>
    <x v="74"/>
  </r>
  <r>
    <x v="0"/>
    <s v="01046872100"/>
    <s v="2135500659"/>
    <x v="282"/>
    <x v="16"/>
    <x v="186"/>
    <x v="38854"/>
    <x v="74"/>
  </r>
  <r>
    <x v="0"/>
    <s v="01063868228"/>
    <s v="5701702301"/>
    <x v="282"/>
    <x v="16"/>
    <x v="186"/>
    <x v="38855"/>
    <x v="74"/>
  </r>
  <r>
    <x v="0"/>
    <s v="01032246760"/>
    <s v="4904301024"/>
    <x v="282"/>
    <x v="16"/>
    <x v="186"/>
    <x v="38856"/>
    <x v="74"/>
  </r>
  <r>
    <x v="0"/>
    <s v="01036488647"/>
    <s v="4090664732"/>
    <x v="282"/>
    <x v="16"/>
    <x v="186"/>
    <x v="38857"/>
    <x v="74"/>
  </r>
  <r>
    <x v="0"/>
    <s v="01050009677"/>
    <s v="8205300832"/>
    <x v="282"/>
    <x v="16"/>
    <x v="186"/>
    <x v="38858"/>
    <x v="74"/>
  </r>
  <r>
    <x v="0"/>
    <s v="01062322943"/>
    <s v="7435300966"/>
    <x v="282"/>
    <x v="16"/>
    <x v="186"/>
    <x v="38859"/>
    <x v="74"/>
  </r>
  <r>
    <x v="0"/>
    <s v="01030604856"/>
    <s v="4490502421"/>
    <x v="282"/>
    <x v="16"/>
    <x v="186"/>
    <x v="38860"/>
    <x v="74"/>
  </r>
  <r>
    <x v="0"/>
    <s v="01090933514"/>
    <s v="5933501352"/>
    <x v="282"/>
    <x v="16"/>
    <x v="186"/>
    <x v="38861"/>
    <x v="74"/>
  </r>
  <r>
    <x v="0"/>
    <s v="01081592526"/>
    <s v="5331002680"/>
    <x v="282"/>
    <x v="16"/>
    <x v="186"/>
    <x v="38862"/>
    <x v="74"/>
  </r>
  <r>
    <x v="0"/>
    <s v="01025351204"/>
    <s v="6133291098"/>
    <x v="282"/>
    <x v="16"/>
    <x v="186"/>
    <x v="38863"/>
    <x v="74"/>
  </r>
  <r>
    <x v="0"/>
    <s v="01063879114"/>
    <s v="6710202255"/>
    <x v="282"/>
    <x v="16"/>
    <x v="186"/>
    <x v="38864"/>
    <x v="74"/>
  </r>
  <r>
    <x v="0"/>
    <s v="01052186687"/>
    <s v="4645200746"/>
    <x v="282"/>
    <x v="16"/>
    <x v="186"/>
    <x v="38865"/>
    <x v="74"/>
  </r>
  <r>
    <x v="0"/>
    <s v="01044171894"/>
    <s v="2351401048"/>
    <x v="282"/>
    <x v="16"/>
    <x v="186"/>
    <x v="38866"/>
    <x v="74"/>
  </r>
  <r>
    <x v="0"/>
    <s v="01058331835"/>
    <s v="6391800889"/>
    <x v="282"/>
    <x v="16"/>
    <x v="186"/>
    <x v="38867"/>
    <x v="74"/>
  </r>
  <r>
    <x v="0"/>
    <s v="01021886324"/>
    <s v="8848701636"/>
    <x v="282"/>
    <x v="16"/>
    <x v="186"/>
    <x v="38868"/>
    <x v="74"/>
  </r>
  <r>
    <x v="0"/>
    <s v="01027091108"/>
    <s v="2498701847"/>
    <x v="282"/>
    <x v="16"/>
    <x v="186"/>
    <x v="38869"/>
    <x v="74"/>
  </r>
  <r>
    <x v="0"/>
    <s v="01039480824"/>
    <s v="3426300476"/>
    <x v="282"/>
    <x v="16"/>
    <x v="186"/>
    <x v="38870"/>
    <x v="74"/>
  </r>
  <r>
    <x v="0"/>
    <s v="01072274102"/>
    <s v="5553400179"/>
    <x v="282"/>
    <x v="16"/>
    <x v="186"/>
    <x v="38871"/>
    <x v="74"/>
  </r>
  <r>
    <x v="0"/>
    <s v="01023245239"/>
    <s v="6111204338"/>
    <x v="282"/>
    <x v="16"/>
    <x v="186"/>
    <x v="38872"/>
    <x v="74"/>
  </r>
  <r>
    <x v="0"/>
    <s v="01032324516"/>
    <s v="1556500425"/>
    <x v="282"/>
    <x v="16"/>
    <x v="186"/>
    <x v="38873"/>
    <x v="74"/>
  </r>
  <r>
    <x v="0"/>
    <s v="01041771269"/>
    <s v="8711900312"/>
    <x v="282"/>
    <x v="16"/>
    <x v="186"/>
    <x v="38874"/>
    <x v="74"/>
  </r>
  <r>
    <x v="0"/>
    <s v="01022655678"/>
    <s v="1370990108"/>
    <x v="282"/>
    <x v="16"/>
    <x v="186"/>
    <x v="38875"/>
    <x v="74"/>
  </r>
  <r>
    <x v="0"/>
    <s v="01099666935"/>
    <s v="3453200544"/>
    <x v="282"/>
    <x v="16"/>
    <x v="186"/>
    <x v="38876"/>
    <x v="74"/>
  </r>
  <r>
    <x v="0"/>
    <s v="01022526727"/>
    <s v="7850901699"/>
    <x v="282"/>
    <x v="16"/>
    <x v="186"/>
    <x v="38877"/>
    <x v="74"/>
  </r>
  <r>
    <x v="0"/>
    <s v="01026878687"/>
    <s v="5583200403"/>
    <x v="282"/>
    <x v="16"/>
    <x v="186"/>
    <x v="38878"/>
    <x v="74"/>
  </r>
  <r>
    <x v="0"/>
    <s v="01096846660"/>
    <s v="1170972519"/>
    <x v="282"/>
    <x v="16"/>
    <x v="186"/>
    <x v="38879"/>
    <x v="74"/>
  </r>
  <r>
    <x v="0"/>
    <s v="01053505710"/>
    <s v="5691201646"/>
    <x v="282"/>
    <x v="16"/>
    <x v="186"/>
    <x v="38880"/>
    <x v="74"/>
  </r>
  <r>
    <x v="0"/>
    <s v="01053248801"/>
    <s v="1511301592"/>
    <x v="282"/>
    <x v="16"/>
    <x v="186"/>
    <x v="38881"/>
    <x v="74"/>
  </r>
  <r>
    <x v="0"/>
    <s v="01040965086"/>
    <s v="7723401389"/>
    <x v="282"/>
    <x v="16"/>
    <x v="186"/>
    <x v="38882"/>
    <x v="74"/>
  </r>
  <r>
    <x v="0"/>
    <s v="01031279434"/>
    <s v="8322601691"/>
    <x v="282"/>
    <x v="16"/>
    <x v="186"/>
    <x v="38883"/>
    <x v="74"/>
  </r>
  <r>
    <x v="0"/>
    <s v="01071706376"/>
    <s v="5410601477"/>
    <x v="282"/>
    <x v="16"/>
    <x v="186"/>
    <x v="38884"/>
    <x v="74"/>
  </r>
  <r>
    <x v="0"/>
    <s v="01053945666"/>
    <s v="1641301550"/>
    <x v="282"/>
    <x v="16"/>
    <x v="186"/>
    <x v="38885"/>
    <x v="74"/>
  </r>
  <r>
    <x v="0"/>
    <s v="01056065613"/>
    <s v="6021293818"/>
    <x v="282"/>
    <x v="16"/>
    <x v="186"/>
    <x v="38886"/>
    <x v="74"/>
  </r>
  <r>
    <x v="0"/>
    <s v="01027202012"/>
    <s v="7865200404"/>
    <x v="282"/>
    <x v="16"/>
    <x v="186"/>
    <x v="38887"/>
    <x v="74"/>
  </r>
  <r>
    <x v="0"/>
    <s v="01062314570"/>
    <s v="3940600815"/>
    <x v="282"/>
    <x v="16"/>
    <x v="186"/>
    <x v="38888"/>
    <x v="74"/>
  </r>
  <r>
    <x v="0"/>
    <s v="01029872556"/>
    <s v="5755000926"/>
    <x v="282"/>
    <x v="16"/>
    <x v="186"/>
    <x v="38889"/>
    <x v="74"/>
  </r>
  <r>
    <x v="0"/>
    <s v="01074570015"/>
    <s v="4830601206"/>
    <x v="282"/>
    <x v="16"/>
    <x v="186"/>
    <x v="38890"/>
    <x v="74"/>
  </r>
  <r>
    <x v="0"/>
    <s v="01066806861"/>
    <s v="7800801800"/>
    <x v="282"/>
    <x v="16"/>
    <x v="186"/>
    <x v="38890"/>
    <x v="74"/>
  </r>
  <r>
    <x v="0"/>
    <s v="01037488437"/>
    <s v="1371939696"/>
    <x v="282"/>
    <x v="16"/>
    <x v="186"/>
    <x v="38891"/>
    <x v="74"/>
  </r>
  <r>
    <x v="0"/>
    <s v="01065604942"/>
    <s v="5666000708"/>
    <x v="282"/>
    <x v="16"/>
    <x v="186"/>
    <x v="38892"/>
    <x v="74"/>
  </r>
  <r>
    <x v="0"/>
    <s v="01050259437"/>
    <s v="2222004278"/>
    <x v="282"/>
    <x v="16"/>
    <x v="186"/>
    <x v="38893"/>
    <x v="74"/>
  </r>
  <r>
    <x v="0"/>
    <s v="01079148008"/>
    <s v="5454900889"/>
    <x v="282"/>
    <x v="16"/>
    <x v="186"/>
    <x v="38894"/>
    <x v="74"/>
  </r>
  <r>
    <x v="0"/>
    <s v="01094874134"/>
    <s v="3091202266"/>
    <x v="282"/>
    <x v="16"/>
    <x v="186"/>
    <x v="38895"/>
    <x v="74"/>
  </r>
  <r>
    <x v="0"/>
    <s v="01097903452"/>
    <s v="3560102683"/>
    <x v="282"/>
    <x v="16"/>
    <x v="186"/>
    <x v="38896"/>
    <x v="74"/>
  </r>
  <r>
    <x v="0"/>
    <s v="01098470858"/>
    <s v="8453501006"/>
    <x v="282"/>
    <x v="16"/>
    <x v="186"/>
    <x v="38897"/>
    <x v="74"/>
  </r>
  <r>
    <x v="0"/>
    <s v="01029980972"/>
    <s v="3090966896"/>
    <x v="282"/>
    <x v="16"/>
    <x v="186"/>
    <x v="38898"/>
    <x v="74"/>
  </r>
  <r>
    <x v="0"/>
    <s v="01092067785"/>
    <s v="2011845487"/>
    <x v="282"/>
    <x v="16"/>
    <x v="186"/>
    <x v="38899"/>
    <x v="74"/>
  </r>
  <r>
    <x v="0"/>
    <s v="01039192233"/>
    <s v="8691700713"/>
    <x v="282"/>
    <x v="16"/>
    <x v="186"/>
    <x v="38900"/>
    <x v="74"/>
  </r>
  <r>
    <x v="0"/>
    <s v="01043772966"/>
    <s v="2803701028"/>
    <x v="282"/>
    <x v="16"/>
    <x v="186"/>
    <x v="38901"/>
    <x v="74"/>
  </r>
  <r>
    <x v="0"/>
    <s v="01099189126"/>
    <s v="8520603074"/>
    <x v="282"/>
    <x v="16"/>
    <x v="186"/>
    <x v="38902"/>
    <x v="74"/>
  </r>
  <r>
    <x v="0"/>
    <s v="01031368319"/>
    <s v="8172701461"/>
    <x v="282"/>
    <x v="16"/>
    <x v="186"/>
    <x v="38903"/>
    <x v="74"/>
  </r>
  <r>
    <x v="0"/>
    <s v="01093228750"/>
    <s v="3042593286"/>
    <x v="282"/>
    <x v="16"/>
    <x v="186"/>
    <x v="38904"/>
    <x v="74"/>
  </r>
  <r>
    <x v="0"/>
    <s v="01087660332"/>
    <s v="8167900380"/>
    <x v="282"/>
    <x v="16"/>
    <x v="186"/>
    <x v="38905"/>
    <x v="74"/>
  </r>
  <r>
    <x v="0"/>
    <s v="01036925827"/>
    <s v="6043654495"/>
    <x v="282"/>
    <x v="16"/>
    <x v="186"/>
    <x v="38906"/>
    <x v="74"/>
  </r>
  <r>
    <x v="0"/>
    <s v="01096987993"/>
    <s v="2681202209"/>
    <x v="282"/>
    <x v="16"/>
    <x v="186"/>
    <x v="38907"/>
    <x v="74"/>
  </r>
  <r>
    <x v="0"/>
    <s v="01049525152"/>
    <s v="8671401393"/>
    <x v="282"/>
    <x v="16"/>
    <x v="186"/>
    <x v="38908"/>
    <x v="74"/>
  </r>
  <r>
    <x v="0"/>
    <s v="01084662514"/>
    <s v="6191964469"/>
    <x v="282"/>
    <x v="16"/>
    <x v="186"/>
    <x v="38909"/>
    <x v="74"/>
  </r>
  <r>
    <x v="0"/>
    <s v="01023810189"/>
    <s v="8193301395"/>
    <x v="282"/>
    <x v="16"/>
    <x v="186"/>
    <x v="38910"/>
    <x v="74"/>
  </r>
  <r>
    <x v="0"/>
    <s v="01020770616"/>
    <s v="5400902630"/>
    <x v="282"/>
    <x v="16"/>
    <x v="186"/>
    <x v="38911"/>
    <x v="74"/>
  </r>
  <r>
    <x v="0"/>
    <s v="01036480880"/>
    <s v="3246800565"/>
    <x v="282"/>
    <x v="16"/>
    <x v="186"/>
    <x v="38912"/>
    <x v="74"/>
  </r>
  <r>
    <x v="0"/>
    <s v="01026868014"/>
    <s v="1731502367"/>
    <x v="282"/>
    <x v="16"/>
    <x v="186"/>
    <x v="38913"/>
    <x v="74"/>
  </r>
  <r>
    <x v="0"/>
    <s v="01029110605"/>
    <s v="1413800809"/>
    <x v="282"/>
    <x v="16"/>
    <x v="186"/>
    <x v="38914"/>
    <x v="74"/>
  </r>
  <r>
    <x v="0"/>
    <s v="01053566775"/>
    <s v="7434900498"/>
    <x v="282"/>
    <x v="16"/>
    <x v="186"/>
    <x v="38915"/>
    <x v="74"/>
  </r>
  <r>
    <x v="0"/>
    <s v="01090140718"/>
    <s v="4381002861"/>
    <x v="282"/>
    <x v="16"/>
    <x v="186"/>
    <x v="38916"/>
    <x v="74"/>
  </r>
  <r>
    <x v="0"/>
    <s v="01026785845"/>
    <s v="4244601130"/>
    <x v="282"/>
    <x v="16"/>
    <x v="186"/>
    <x v="38917"/>
    <x v="74"/>
  </r>
  <r>
    <x v="0"/>
    <s v="01092877791"/>
    <s v="1370733613"/>
    <x v="282"/>
    <x v="16"/>
    <x v="186"/>
    <x v="38918"/>
    <x v="74"/>
  </r>
  <r>
    <x v="0"/>
    <s v="01037660233"/>
    <s v="5931402166"/>
    <x v="282"/>
    <x v="16"/>
    <x v="186"/>
    <x v="38919"/>
    <x v="74"/>
  </r>
  <r>
    <x v="0"/>
    <s v="01027272424"/>
    <s v="1371420760"/>
    <x v="282"/>
    <x v="16"/>
    <x v="186"/>
    <x v="38920"/>
    <x v="74"/>
  </r>
  <r>
    <x v="0"/>
    <s v="01090039463"/>
    <s v="4326200239"/>
    <x v="282"/>
    <x v="16"/>
    <x v="186"/>
    <x v="38921"/>
    <x v="74"/>
  </r>
  <r>
    <x v="0"/>
    <s v="01049517529"/>
    <s v="4835200238"/>
    <x v="282"/>
    <x v="16"/>
    <x v="186"/>
    <x v="38922"/>
    <x v="74"/>
  </r>
  <r>
    <x v="0"/>
    <s v="01067168520"/>
    <s v="5468703130"/>
    <x v="282"/>
    <x v="16"/>
    <x v="186"/>
    <x v="38923"/>
    <x v="74"/>
  </r>
  <r>
    <x v="0"/>
    <s v="01050599361"/>
    <s v="5091201042"/>
    <x v="282"/>
    <x v="16"/>
    <x v="186"/>
    <x v="38923"/>
    <x v="74"/>
  </r>
  <r>
    <x v="0"/>
    <s v="01059188029"/>
    <s v="7441702066"/>
    <x v="282"/>
    <x v="16"/>
    <x v="186"/>
    <x v="38923"/>
    <x v="74"/>
  </r>
  <r>
    <x v="0"/>
    <s v="01045101825"/>
    <s v="4955200338"/>
    <x v="282"/>
    <x v="16"/>
    <x v="186"/>
    <x v="38924"/>
    <x v="74"/>
  </r>
  <r>
    <x v="0"/>
    <s v="01022422754"/>
    <s v="3142844406"/>
    <x v="282"/>
    <x v="16"/>
    <x v="186"/>
    <x v="38925"/>
    <x v="74"/>
  </r>
  <r>
    <x v="0"/>
    <s v="01050598228"/>
    <s v="1221632287"/>
    <x v="282"/>
    <x v="16"/>
    <x v="186"/>
    <x v="38926"/>
    <x v="74"/>
  </r>
  <r>
    <x v="0"/>
    <s v="01046662157"/>
    <s v="1190654705"/>
    <x v="282"/>
    <x v="16"/>
    <x v="186"/>
    <x v="38927"/>
    <x v="74"/>
  </r>
  <r>
    <x v="0"/>
    <s v="01052564649"/>
    <s v="1138139630"/>
    <x v="282"/>
    <x v="16"/>
    <x v="186"/>
    <x v="38928"/>
    <x v="74"/>
  </r>
  <r>
    <x v="0"/>
    <s v="01026237652"/>
    <s v="1318636543"/>
    <x v="282"/>
    <x v="16"/>
    <x v="186"/>
    <x v="38929"/>
    <x v="74"/>
  </r>
  <r>
    <x v="0"/>
    <s v="01049020847"/>
    <s v="8291302092"/>
    <x v="282"/>
    <x v="16"/>
    <x v="186"/>
    <x v="38930"/>
    <x v="74"/>
  </r>
  <r>
    <x v="0"/>
    <s v="01087652397"/>
    <s v="1371728517"/>
    <x v="282"/>
    <x v="16"/>
    <x v="186"/>
    <x v="38931"/>
    <x v="74"/>
  </r>
  <r>
    <x v="0"/>
    <s v="01087432914"/>
    <s v="6980101370"/>
    <x v="282"/>
    <x v="16"/>
    <x v="186"/>
    <x v="38932"/>
    <x v="74"/>
  </r>
  <r>
    <x v="0"/>
    <s v="01099462009"/>
    <s v="6365301027"/>
    <x v="282"/>
    <x v="16"/>
    <x v="186"/>
    <x v="38933"/>
    <x v="74"/>
  </r>
  <r>
    <x v="0"/>
    <s v="01066290401"/>
    <s v="5224301020"/>
    <x v="282"/>
    <x v="16"/>
    <x v="186"/>
    <x v="38934"/>
    <x v="74"/>
  </r>
  <r>
    <x v="0"/>
    <s v="01094551861"/>
    <s v="2268603530"/>
    <x v="282"/>
    <x v="16"/>
    <x v="186"/>
    <x v="38935"/>
    <x v="74"/>
  </r>
  <r>
    <x v="0"/>
    <s v="01089424574"/>
    <s v="2021975870"/>
    <x v="282"/>
    <x v="16"/>
    <x v="186"/>
    <x v="38936"/>
    <x v="74"/>
  </r>
  <r>
    <x v="0"/>
    <s v="01047068552"/>
    <s v="2010481278"/>
    <x v="282"/>
    <x v="16"/>
    <x v="186"/>
    <x v="38937"/>
    <x v="74"/>
  </r>
  <r>
    <x v="0"/>
    <s v="01083303788"/>
    <s v="1158702806"/>
    <x v="282"/>
    <x v="16"/>
    <x v="186"/>
    <x v="38938"/>
    <x v="74"/>
  </r>
  <r>
    <x v="0"/>
    <s v="01020346129"/>
    <s v="7632101463"/>
    <x v="282"/>
    <x v="16"/>
    <x v="186"/>
    <x v="38939"/>
    <x v="74"/>
  </r>
  <r>
    <x v="0"/>
    <s v="01052659239"/>
    <s v="1370384661"/>
    <x v="282"/>
    <x v="16"/>
    <x v="186"/>
    <x v="38940"/>
    <x v="74"/>
  </r>
  <r>
    <x v="0"/>
    <s v="01045451638"/>
    <s v="6740301500"/>
    <x v="282"/>
    <x v="16"/>
    <x v="186"/>
    <x v="38941"/>
    <x v="74"/>
  </r>
  <r>
    <x v="0"/>
    <s v="01025352551"/>
    <s v="1091626477"/>
    <x v="282"/>
    <x v="16"/>
    <x v="186"/>
    <x v="38942"/>
    <x v="74"/>
  </r>
  <r>
    <x v="0"/>
    <s v="01092157490"/>
    <s v="6052836011"/>
    <x v="282"/>
    <x v="16"/>
    <x v="186"/>
    <x v="38943"/>
    <x v="74"/>
  </r>
  <r>
    <x v="0"/>
    <s v="01052092795"/>
    <s v="8344900469"/>
    <x v="282"/>
    <x v="16"/>
    <x v="186"/>
    <x v="38944"/>
    <x v="74"/>
  </r>
  <r>
    <x v="0"/>
    <s v="01082291557"/>
    <s v="8183901190"/>
    <x v="282"/>
    <x v="16"/>
    <x v="186"/>
    <x v="38945"/>
    <x v="74"/>
  </r>
  <r>
    <x v="0"/>
    <s v="01042303389"/>
    <s v="4131063044"/>
    <x v="282"/>
    <x v="16"/>
    <x v="186"/>
    <x v="38946"/>
    <x v="74"/>
  </r>
  <r>
    <x v="0"/>
    <s v="01062041462"/>
    <s v="2070451073"/>
    <x v="282"/>
    <x v="16"/>
    <x v="186"/>
    <x v="38947"/>
    <x v="74"/>
  </r>
  <r>
    <x v="0"/>
    <s v="01040530010"/>
    <s v="2074700120"/>
    <x v="282"/>
    <x v="16"/>
    <x v="186"/>
    <x v="38948"/>
    <x v="74"/>
  </r>
  <r>
    <x v="0"/>
    <s v="01089484714"/>
    <s v="1081784068"/>
    <x v="282"/>
    <x v="16"/>
    <x v="186"/>
    <x v="38949"/>
    <x v="74"/>
  </r>
  <r>
    <x v="0"/>
    <s v="01087349222"/>
    <s v="5101050398"/>
    <x v="282"/>
    <x v="16"/>
    <x v="186"/>
    <x v="38950"/>
    <x v="74"/>
  </r>
  <r>
    <x v="0"/>
    <s v="01072961882"/>
    <s v="1132441910"/>
    <x v="282"/>
    <x v="16"/>
    <x v="186"/>
    <x v="38951"/>
    <x v="74"/>
  </r>
  <r>
    <x v="0"/>
    <s v="01093440673"/>
    <s v="6257200242"/>
    <x v="282"/>
    <x v="16"/>
    <x v="186"/>
    <x v="38952"/>
    <x v="74"/>
  </r>
  <r>
    <x v="0"/>
    <s v="01079371408"/>
    <s v="5860802982"/>
    <x v="282"/>
    <x v="16"/>
    <x v="186"/>
    <x v="38953"/>
    <x v="74"/>
  </r>
  <r>
    <x v="0"/>
    <s v="01040214154"/>
    <s v="1372038766"/>
    <x v="282"/>
    <x v="16"/>
    <x v="186"/>
    <x v="38954"/>
    <x v="74"/>
  </r>
  <r>
    <x v="0"/>
    <s v="01054126005"/>
    <s v="5938701915"/>
    <x v="282"/>
    <x v="16"/>
    <x v="186"/>
    <x v="38955"/>
    <x v="74"/>
  </r>
  <r>
    <x v="0"/>
    <s v="01084270988"/>
    <s v="3153401231"/>
    <x v="282"/>
    <x v="16"/>
    <x v="186"/>
    <x v="38956"/>
    <x v="74"/>
  </r>
  <r>
    <x v="0"/>
    <s v="01087152995"/>
    <s v="8217000720"/>
    <x v="282"/>
    <x v="16"/>
    <x v="186"/>
    <x v="38957"/>
    <x v="74"/>
  </r>
  <r>
    <x v="0"/>
    <s v="01051121344"/>
    <s v="5583901172"/>
    <x v="282"/>
    <x v="16"/>
    <x v="186"/>
    <x v="38958"/>
    <x v="74"/>
  </r>
  <r>
    <x v="0"/>
    <s v="01095390021"/>
    <s v="1372127820"/>
    <x v="282"/>
    <x v="16"/>
    <x v="186"/>
    <x v="38959"/>
    <x v="74"/>
  </r>
  <r>
    <x v="0"/>
    <s v="01062298830"/>
    <s v="1847200057"/>
    <x v="282"/>
    <x v="16"/>
    <x v="186"/>
    <x v="38960"/>
    <x v="74"/>
  </r>
  <r>
    <x v="0"/>
    <s v="01047614591"/>
    <s v="8520603360"/>
    <x v="282"/>
    <x v="16"/>
    <x v="186"/>
    <x v="38961"/>
    <x v="74"/>
  </r>
  <r>
    <x v="0"/>
    <s v="01041443147"/>
    <s v="2011531736"/>
    <x v="282"/>
    <x v="16"/>
    <x v="186"/>
    <x v="38962"/>
    <x v="74"/>
  </r>
  <r>
    <x v="0"/>
    <s v="01027880995"/>
    <s v="1301933309"/>
    <x v="282"/>
    <x v="16"/>
    <x v="186"/>
    <x v="38963"/>
    <x v="74"/>
  </r>
  <r>
    <x v="0"/>
    <s v="01062780716"/>
    <s v="1274578406"/>
    <x v="282"/>
    <x v="16"/>
    <x v="186"/>
    <x v="38964"/>
    <x v="74"/>
  </r>
  <r>
    <x v="0"/>
    <s v="01026742462"/>
    <s v="2902600826"/>
    <x v="282"/>
    <x v="16"/>
    <x v="186"/>
    <x v="38965"/>
    <x v="74"/>
  </r>
  <r>
    <x v="0"/>
    <s v="01083760361"/>
    <s v="1372152431"/>
    <x v="282"/>
    <x v="16"/>
    <x v="186"/>
    <x v="38966"/>
    <x v="74"/>
  </r>
  <r>
    <x v="0"/>
    <s v="01072443280"/>
    <s v="3476700329"/>
    <x v="282"/>
    <x v="16"/>
    <x v="186"/>
    <x v="38967"/>
    <x v="74"/>
  </r>
  <r>
    <x v="0"/>
    <s v="01031609595"/>
    <s v="2114117370"/>
    <x v="282"/>
    <x v="16"/>
    <x v="186"/>
    <x v="38968"/>
    <x v="74"/>
  </r>
  <r>
    <x v="0"/>
    <s v="01022736708"/>
    <s v="1800800879"/>
    <x v="282"/>
    <x v="16"/>
    <x v="186"/>
    <x v="38969"/>
    <x v="74"/>
  </r>
  <r>
    <x v="0"/>
    <s v="01053356758"/>
    <s v="5771402432"/>
    <x v="282"/>
    <x v="16"/>
    <x v="186"/>
    <x v="38970"/>
    <x v="74"/>
  </r>
  <r>
    <x v="0"/>
    <s v="01075988597"/>
    <s v="5100855629"/>
    <x v="282"/>
    <x v="16"/>
    <x v="186"/>
    <x v="38971"/>
    <x v="74"/>
  </r>
  <r>
    <x v="0"/>
    <s v="01089094906"/>
    <s v="3610802874"/>
    <x v="282"/>
    <x v="16"/>
    <x v="186"/>
    <x v="38972"/>
    <x v="74"/>
  </r>
  <r>
    <x v="0"/>
    <s v="01037667017"/>
    <s v="1360203445"/>
    <x v="282"/>
    <x v="16"/>
    <x v="186"/>
    <x v="38973"/>
    <x v="74"/>
  </r>
  <r>
    <x v="0"/>
    <s v="01091331318"/>
    <s v="6830601937"/>
    <x v="282"/>
    <x v="16"/>
    <x v="186"/>
    <x v="38974"/>
    <x v="74"/>
  </r>
  <r>
    <x v="0"/>
    <s v="01037999148"/>
    <s v="8543401250"/>
    <x v="282"/>
    <x v="16"/>
    <x v="186"/>
    <x v="38975"/>
    <x v="74"/>
  </r>
  <r>
    <x v="0"/>
    <s v="01023317178"/>
    <s v="8972000789"/>
    <x v="282"/>
    <x v="16"/>
    <x v="186"/>
    <x v="38976"/>
    <x v="74"/>
  </r>
  <r>
    <x v="0"/>
    <s v="01079298371"/>
    <s v="6066200238"/>
    <x v="282"/>
    <x v="16"/>
    <x v="186"/>
    <x v="38976"/>
    <x v="74"/>
  </r>
  <r>
    <x v="0"/>
    <s v="01033905760"/>
    <s v="6923100555"/>
    <x v="282"/>
    <x v="16"/>
    <x v="186"/>
    <x v="38977"/>
    <x v="74"/>
  </r>
  <r>
    <x v="0"/>
    <s v="01080714938"/>
    <s v="4594001022"/>
    <x v="282"/>
    <x v="16"/>
    <x v="186"/>
    <x v="38978"/>
    <x v="74"/>
  </r>
  <r>
    <x v="0"/>
    <s v="01020269086"/>
    <s v="6932101636"/>
    <x v="282"/>
    <x v="16"/>
    <x v="186"/>
    <x v="38979"/>
    <x v="74"/>
  </r>
  <r>
    <x v="0"/>
    <s v="01054189112"/>
    <s v="1361360781"/>
    <x v="282"/>
    <x v="16"/>
    <x v="186"/>
    <x v="38980"/>
    <x v="74"/>
  </r>
  <r>
    <x v="0"/>
    <s v="01074820809"/>
    <s v="1103162141"/>
    <x v="282"/>
    <x v="16"/>
    <x v="186"/>
    <x v="38981"/>
    <x v="74"/>
  </r>
  <r>
    <x v="0"/>
    <s v="01038366975"/>
    <s v="1300875720"/>
    <x v="282"/>
    <x v="16"/>
    <x v="186"/>
    <x v="38982"/>
    <x v="74"/>
  </r>
  <r>
    <x v="0"/>
    <s v="01033849754"/>
    <s v="1381250093"/>
    <x v="283"/>
    <x v="16"/>
    <x v="187"/>
    <x v="38983"/>
    <x v="65"/>
  </r>
  <r>
    <x v="0"/>
    <s v="01083819135"/>
    <s v="6342400890"/>
    <x v="283"/>
    <x v="16"/>
    <x v="187"/>
    <x v="38984"/>
    <x v="65"/>
  </r>
  <r>
    <x v="0"/>
    <s v="01038209250"/>
    <s v="1230795508"/>
    <x v="283"/>
    <x v="16"/>
    <x v="187"/>
    <x v="38985"/>
    <x v="65"/>
  </r>
  <r>
    <x v="0"/>
    <s v="01085777055"/>
    <s v="1233295062"/>
    <x v="283"/>
    <x v="16"/>
    <x v="187"/>
    <x v="38986"/>
    <x v="65"/>
  </r>
  <r>
    <x v="0"/>
    <s v="01047453614"/>
    <s v="1231082298"/>
    <x v="283"/>
    <x v="16"/>
    <x v="187"/>
    <x v="38987"/>
    <x v="65"/>
  </r>
  <r>
    <x v="0"/>
    <s v="01064314153"/>
    <s v="3845100588"/>
    <x v="283"/>
    <x v="16"/>
    <x v="187"/>
    <x v="38988"/>
    <x v="65"/>
  </r>
  <r>
    <x v="0"/>
    <s v="01094877922"/>
    <s v="7620302276"/>
    <x v="283"/>
    <x v="16"/>
    <x v="187"/>
    <x v="38989"/>
    <x v="65"/>
  </r>
  <r>
    <x v="0"/>
    <s v="01037237067"/>
    <s v="1070725596"/>
    <x v="283"/>
    <x v="16"/>
    <x v="187"/>
    <x v="38990"/>
    <x v="65"/>
  </r>
  <r>
    <x v="0"/>
    <s v="01023785782"/>
    <s v="1570902438"/>
    <x v="283"/>
    <x v="16"/>
    <x v="187"/>
    <x v="38991"/>
    <x v="65"/>
  </r>
  <r>
    <x v="0"/>
    <s v="01099917334"/>
    <s v="5860302202"/>
    <x v="283"/>
    <x v="16"/>
    <x v="187"/>
    <x v="38992"/>
    <x v="65"/>
  </r>
  <r>
    <x v="0"/>
    <s v="01080043791"/>
    <s v="5482200843"/>
    <x v="283"/>
    <x v="16"/>
    <x v="187"/>
    <x v="38993"/>
    <x v="65"/>
  </r>
  <r>
    <x v="0"/>
    <s v="01037479757"/>
    <s v="1233177617"/>
    <x v="283"/>
    <x v="16"/>
    <x v="187"/>
    <x v="38994"/>
    <x v="65"/>
  </r>
  <r>
    <x v="0"/>
    <s v="01093439843"/>
    <s v="7410601849"/>
    <x v="283"/>
    <x v="16"/>
    <x v="187"/>
    <x v="38995"/>
    <x v="65"/>
  </r>
  <r>
    <x v="0"/>
    <s v="01030225727"/>
    <s v="1381316447"/>
    <x v="283"/>
    <x v="16"/>
    <x v="187"/>
    <x v="38996"/>
    <x v="65"/>
  </r>
  <r>
    <x v="0"/>
    <s v="01077645664"/>
    <s v="8088601877"/>
    <x v="283"/>
    <x v="16"/>
    <x v="187"/>
    <x v="38997"/>
    <x v="65"/>
  </r>
  <r>
    <x v="0"/>
    <s v="01028680989"/>
    <s v="8773801057"/>
    <x v="283"/>
    <x v="16"/>
    <x v="187"/>
    <x v="38998"/>
    <x v="65"/>
  </r>
  <r>
    <x v="0"/>
    <s v="01063240505"/>
    <s v="7263700388"/>
    <x v="283"/>
    <x v="16"/>
    <x v="187"/>
    <x v="38999"/>
    <x v="65"/>
  </r>
  <r>
    <x v="0"/>
    <s v="01095251730"/>
    <s v="1701302103"/>
    <x v="283"/>
    <x v="16"/>
    <x v="187"/>
    <x v="39000"/>
    <x v="65"/>
  </r>
  <r>
    <x v="0"/>
    <s v="01040165568"/>
    <s v="6584100118"/>
    <x v="283"/>
    <x v="16"/>
    <x v="187"/>
    <x v="39001"/>
    <x v="65"/>
  </r>
  <r>
    <x v="0"/>
    <s v="01046202400"/>
    <s v="1233842892"/>
    <x v="283"/>
    <x v="16"/>
    <x v="187"/>
    <x v="39002"/>
    <x v="65"/>
  </r>
  <r>
    <x v="0"/>
    <s v="01074450441"/>
    <s v="3191700178"/>
    <x v="283"/>
    <x v="16"/>
    <x v="187"/>
    <x v="39003"/>
    <x v="65"/>
  </r>
  <r>
    <x v="0"/>
    <s v="01089984165"/>
    <s v="6660701114"/>
    <x v="283"/>
    <x v="16"/>
    <x v="187"/>
    <x v="39004"/>
    <x v="65"/>
  </r>
  <r>
    <x v="0"/>
    <s v="01086393757"/>
    <s v="1281273105"/>
    <x v="283"/>
    <x v="16"/>
    <x v="187"/>
    <x v="39005"/>
    <x v="65"/>
  </r>
  <r>
    <x v="0"/>
    <s v="01071319867"/>
    <s v="3964100374"/>
    <x v="283"/>
    <x v="16"/>
    <x v="187"/>
    <x v="39006"/>
    <x v="65"/>
  </r>
  <r>
    <x v="0"/>
    <s v="01077604359"/>
    <s v="2280603363"/>
    <x v="283"/>
    <x v="16"/>
    <x v="187"/>
    <x v="39007"/>
    <x v="65"/>
  </r>
  <r>
    <x v="0"/>
    <s v="01071473755"/>
    <s v="4583701112"/>
    <x v="283"/>
    <x v="16"/>
    <x v="187"/>
    <x v="39008"/>
    <x v="65"/>
  </r>
  <r>
    <x v="0"/>
    <s v="01062863252"/>
    <s v="1232808347"/>
    <x v="283"/>
    <x v="16"/>
    <x v="187"/>
    <x v="39009"/>
    <x v="65"/>
  </r>
  <r>
    <x v="0"/>
    <s v="01064411111"/>
    <s v="1232483315"/>
    <x v="283"/>
    <x v="16"/>
    <x v="187"/>
    <x v="39010"/>
    <x v="65"/>
  </r>
  <r>
    <x v="0"/>
    <s v="01055382350"/>
    <s v="3022361784"/>
    <x v="283"/>
    <x v="16"/>
    <x v="187"/>
    <x v="39011"/>
    <x v="65"/>
  </r>
  <r>
    <x v="0"/>
    <s v="01047466345"/>
    <s v="7882002144"/>
    <x v="283"/>
    <x v="16"/>
    <x v="187"/>
    <x v="39012"/>
    <x v="65"/>
  </r>
  <r>
    <x v="0"/>
    <s v="01050244305"/>
    <s v="7821401597"/>
    <x v="283"/>
    <x v="16"/>
    <x v="187"/>
    <x v="39013"/>
    <x v="65"/>
  </r>
  <r>
    <x v="0"/>
    <s v="01084991888"/>
    <s v="7670500281"/>
    <x v="283"/>
    <x v="16"/>
    <x v="187"/>
    <x v="39014"/>
    <x v="65"/>
  </r>
  <r>
    <x v="0"/>
    <s v="01097349990"/>
    <s v="8801301967"/>
    <x v="283"/>
    <x v="16"/>
    <x v="187"/>
    <x v="39015"/>
    <x v="65"/>
  </r>
  <r>
    <x v="0"/>
    <s v="01033607665"/>
    <s v="1381087219"/>
    <x v="283"/>
    <x v="16"/>
    <x v="187"/>
    <x v="39016"/>
    <x v="65"/>
  </r>
  <r>
    <x v="0"/>
    <s v="01030651113"/>
    <s v="1233652061"/>
    <x v="283"/>
    <x v="16"/>
    <x v="187"/>
    <x v="39017"/>
    <x v="65"/>
  </r>
  <r>
    <x v="0"/>
    <s v="01044887428"/>
    <s v="7563501424"/>
    <x v="283"/>
    <x v="16"/>
    <x v="187"/>
    <x v="39018"/>
    <x v="65"/>
  </r>
  <r>
    <x v="0"/>
    <s v="01087618999"/>
    <s v="7927800374"/>
    <x v="283"/>
    <x v="16"/>
    <x v="187"/>
    <x v="39019"/>
    <x v="65"/>
  </r>
  <r>
    <x v="0"/>
    <s v="01098560158"/>
    <s v="4388701942"/>
    <x v="283"/>
    <x v="16"/>
    <x v="187"/>
    <x v="39020"/>
    <x v="65"/>
  </r>
  <r>
    <x v="0"/>
    <s v="01091686537"/>
    <s v="1238174842"/>
    <x v="283"/>
    <x v="16"/>
    <x v="187"/>
    <x v="39021"/>
    <x v="65"/>
  </r>
  <r>
    <x v="0"/>
    <s v="01087318887"/>
    <s v="5533400076"/>
    <x v="283"/>
    <x v="16"/>
    <x v="187"/>
    <x v="39022"/>
    <x v="65"/>
  </r>
  <r>
    <x v="0"/>
    <s v="01023980615"/>
    <s v="1192211934"/>
    <x v="283"/>
    <x v="16"/>
    <x v="187"/>
    <x v="39023"/>
    <x v="65"/>
  </r>
  <r>
    <x v="0"/>
    <s v="01089101466"/>
    <s v="1233146531"/>
    <x v="283"/>
    <x v="16"/>
    <x v="187"/>
    <x v="39024"/>
    <x v="65"/>
  </r>
  <r>
    <x v="0"/>
    <s v="01088111002"/>
    <s v="1390259287"/>
    <x v="283"/>
    <x v="16"/>
    <x v="187"/>
    <x v="39025"/>
    <x v="65"/>
  </r>
  <r>
    <x v="0"/>
    <s v="01087552215"/>
    <s v="1231182602"/>
    <x v="283"/>
    <x v="16"/>
    <x v="187"/>
    <x v="39026"/>
    <x v="65"/>
  </r>
  <r>
    <x v="0"/>
    <s v="01052519149"/>
    <s v="1233575261"/>
    <x v="283"/>
    <x v="16"/>
    <x v="187"/>
    <x v="39027"/>
    <x v="65"/>
  </r>
  <r>
    <x v="0"/>
    <s v="01052514596"/>
    <s v="3262501490"/>
    <x v="283"/>
    <x v="16"/>
    <x v="187"/>
    <x v="39028"/>
    <x v="65"/>
  </r>
  <r>
    <x v="0"/>
    <s v="01047964635"/>
    <s v="5842001688"/>
    <x v="283"/>
    <x v="16"/>
    <x v="187"/>
    <x v="39029"/>
    <x v="65"/>
  </r>
  <r>
    <x v="0"/>
    <s v="01039777729"/>
    <s v="1232933391"/>
    <x v="283"/>
    <x v="16"/>
    <x v="187"/>
    <x v="39030"/>
    <x v="65"/>
  </r>
  <r>
    <x v="0"/>
    <s v="01062562728"/>
    <s v="7782202030"/>
    <x v="283"/>
    <x v="16"/>
    <x v="187"/>
    <x v="39031"/>
    <x v="65"/>
  </r>
  <r>
    <x v="0"/>
    <s v="01046616231"/>
    <s v="7851600378"/>
    <x v="283"/>
    <x v="16"/>
    <x v="187"/>
    <x v="39032"/>
    <x v="65"/>
  </r>
  <r>
    <x v="0"/>
    <s v="01037277562"/>
    <s v="1107100501"/>
    <x v="283"/>
    <x v="16"/>
    <x v="187"/>
    <x v="39033"/>
    <x v="65"/>
  </r>
  <r>
    <x v="0"/>
    <s v="01092496499"/>
    <s v="1233620346"/>
    <x v="283"/>
    <x v="16"/>
    <x v="187"/>
    <x v="39034"/>
    <x v="65"/>
  </r>
  <r>
    <x v="0"/>
    <s v="01058737916"/>
    <s v="5011499231"/>
    <x v="283"/>
    <x v="16"/>
    <x v="187"/>
    <x v="39035"/>
    <x v="65"/>
  </r>
  <r>
    <x v="0"/>
    <s v="01094171579"/>
    <s v="3040777093"/>
    <x v="283"/>
    <x v="16"/>
    <x v="187"/>
    <x v="39036"/>
    <x v="65"/>
  </r>
  <r>
    <x v="0"/>
    <s v="01056626812"/>
    <s v="8553601150"/>
    <x v="283"/>
    <x v="16"/>
    <x v="187"/>
    <x v="39037"/>
    <x v="65"/>
  </r>
  <r>
    <x v="0"/>
    <s v="01031257303"/>
    <s v="1232817564"/>
    <x v="283"/>
    <x v="16"/>
    <x v="187"/>
    <x v="39038"/>
    <x v="65"/>
  </r>
  <r>
    <x v="0"/>
    <s v="01089056525"/>
    <s v="1995600312"/>
    <x v="283"/>
    <x v="16"/>
    <x v="187"/>
    <x v="39039"/>
    <x v="65"/>
  </r>
  <r>
    <x v="0"/>
    <s v="01073312955"/>
    <s v="1330555440"/>
    <x v="283"/>
    <x v="16"/>
    <x v="187"/>
    <x v="39040"/>
    <x v="65"/>
  </r>
  <r>
    <x v="0"/>
    <s v="01053397908"/>
    <s v="1232875676"/>
    <x v="283"/>
    <x v="16"/>
    <x v="187"/>
    <x v="39041"/>
    <x v="65"/>
  </r>
  <r>
    <x v="0"/>
    <s v="01052015774"/>
    <s v="1230798320"/>
    <x v="283"/>
    <x v="16"/>
    <x v="187"/>
    <x v="39042"/>
    <x v="65"/>
  </r>
  <r>
    <x v="0"/>
    <s v="01031164817"/>
    <s v="1233772614"/>
    <x v="283"/>
    <x v="16"/>
    <x v="187"/>
    <x v="39043"/>
    <x v="65"/>
  </r>
  <r>
    <x v="0"/>
    <s v="01054777227"/>
    <s v="1233832152"/>
    <x v="283"/>
    <x v="16"/>
    <x v="187"/>
    <x v="39044"/>
    <x v="65"/>
  </r>
  <r>
    <x v="0"/>
    <s v="01088428993"/>
    <s v="5855400197"/>
    <x v="283"/>
    <x v="16"/>
    <x v="187"/>
    <x v="39045"/>
    <x v="65"/>
  </r>
  <r>
    <x v="0"/>
    <s v="01089334672"/>
    <s v="1070644918"/>
    <x v="283"/>
    <x v="16"/>
    <x v="187"/>
    <x v="39046"/>
    <x v="65"/>
  </r>
  <r>
    <x v="0"/>
    <s v="01020650183"/>
    <s v="7791601412"/>
    <x v="283"/>
    <x v="16"/>
    <x v="187"/>
    <x v="39047"/>
    <x v="65"/>
  </r>
  <r>
    <x v="0"/>
    <s v="01064106199"/>
    <s v="4431601487"/>
    <x v="283"/>
    <x v="16"/>
    <x v="187"/>
    <x v="39048"/>
    <x v="65"/>
  </r>
  <r>
    <x v="0"/>
    <s v="01051683658"/>
    <s v="7420701854"/>
    <x v="283"/>
    <x v="16"/>
    <x v="187"/>
    <x v="39049"/>
    <x v="65"/>
  </r>
  <r>
    <x v="0"/>
    <s v="01087005275"/>
    <s v="7800901321"/>
    <x v="283"/>
    <x v="16"/>
    <x v="187"/>
    <x v="39050"/>
    <x v="65"/>
  </r>
  <r>
    <x v="0"/>
    <s v="01076152758"/>
    <s v="1827300363"/>
    <x v="283"/>
    <x v="16"/>
    <x v="187"/>
    <x v="39051"/>
    <x v="65"/>
  </r>
  <r>
    <x v="0"/>
    <s v="01063463023"/>
    <s v="3281102561"/>
    <x v="283"/>
    <x v="16"/>
    <x v="187"/>
    <x v="39052"/>
    <x v="65"/>
  </r>
  <r>
    <x v="0"/>
    <s v="01087562678"/>
    <s v="2345800147"/>
    <x v="283"/>
    <x v="16"/>
    <x v="187"/>
    <x v="39053"/>
    <x v="65"/>
  </r>
  <r>
    <x v="0"/>
    <s v="01037718314"/>
    <s v="5664901060"/>
    <x v="283"/>
    <x v="16"/>
    <x v="187"/>
    <x v="39054"/>
    <x v="65"/>
  </r>
  <r>
    <x v="0"/>
    <s v="01096219101"/>
    <s v="7885100500"/>
    <x v="283"/>
    <x v="16"/>
    <x v="187"/>
    <x v="39055"/>
    <x v="65"/>
  </r>
  <r>
    <x v="0"/>
    <s v="01066101777"/>
    <s v="5066042706"/>
    <x v="283"/>
    <x v="16"/>
    <x v="187"/>
    <x v="39056"/>
    <x v="65"/>
  </r>
  <r>
    <x v="0"/>
    <s v="01039281532"/>
    <s v="6526100189"/>
    <x v="283"/>
    <x v="16"/>
    <x v="187"/>
    <x v="39057"/>
    <x v="65"/>
  </r>
  <r>
    <x v="0"/>
    <s v="01036660835"/>
    <s v="1233702909"/>
    <x v="283"/>
    <x v="16"/>
    <x v="187"/>
    <x v="39058"/>
    <x v="65"/>
  </r>
  <r>
    <x v="0"/>
    <s v="01023691335"/>
    <s v="1060270531"/>
    <x v="283"/>
    <x v="16"/>
    <x v="187"/>
    <x v="39059"/>
    <x v="65"/>
  </r>
  <r>
    <x v="0"/>
    <s v="01047236410"/>
    <s v="1232025767"/>
    <x v="283"/>
    <x v="16"/>
    <x v="187"/>
    <x v="39060"/>
    <x v="65"/>
  </r>
  <r>
    <x v="0"/>
    <s v="01024997106"/>
    <s v="2032176119"/>
    <x v="283"/>
    <x v="16"/>
    <x v="187"/>
    <x v="39061"/>
    <x v="65"/>
  </r>
  <r>
    <x v="0"/>
    <s v="01052186228"/>
    <s v="7450102578"/>
    <x v="283"/>
    <x v="16"/>
    <x v="187"/>
    <x v="39062"/>
    <x v="65"/>
  </r>
  <r>
    <x v="0"/>
    <s v="01048111184"/>
    <s v="7871601048"/>
    <x v="283"/>
    <x v="16"/>
    <x v="187"/>
    <x v="39063"/>
    <x v="65"/>
  </r>
  <r>
    <x v="0"/>
    <s v="01053790837"/>
    <s v="5620502189"/>
    <x v="283"/>
    <x v="16"/>
    <x v="187"/>
    <x v="39064"/>
    <x v="65"/>
  </r>
  <r>
    <x v="0"/>
    <s v="01023848798"/>
    <s v="1232529303"/>
    <x v="283"/>
    <x v="16"/>
    <x v="187"/>
    <x v="39065"/>
    <x v="65"/>
  </r>
  <r>
    <x v="0"/>
    <s v="01097111342"/>
    <s v="1400993737"/>
    <x v="283"/>
    <x v="16"/>
    <x v="187"/>
    <x v="39066"/>
    <x v="65"/>
  </r>
  <r>
    <x v="0"/>
    <s v="01087128249"/>
    <s v="2222086213"/>
    <x v="283"/>
    <x v="16"/>
    <x v="187"/>
    <x v="39067"/>
    <x v="65"/>
  </r>
  <r>
    <x v="0"/>
    <s v="01052744975"/>
    <s v="5501501231"/>
    <x v="283"/>
    <x v="16"/>
    <x v="187"/>
    <x v="39068"/>
    <x v="65"/>
  </r>
  <r>
    <x v="0"/>
    <s v="01047765826"/>
    <s v="5535700487"/>
    <x v="283"/>
    <x v="16"/>
    <x v="187"/>
    <x v="39068"/>
    <x v="65"/>
  </r>
  <r>
    <x v="0"/>
    <s v="01024124389"/>
    <s v="1233808079"/>
    <x v="283"/>
    <x v="16"/>
    <x v="187"/>
    <x v="39068"/>
    <x v="65"/>
  </r>
  <r>
    <x v="0"/>
    <s v="01094814786"/>
    <s v="1232951685"/>
    <x v="283"/>
    <x v="16"/>
    <x v="187"/>
    <x v="39069"/>
    <x v="65"/>
  </r>
  <r>
    <x v="0"/>
    <s v="01053869701"/>
    <s v="6366100625"/>
    <x v="283"/>
    <x v="16"/>
    <x v="187"/>
    <x v="39070"/>
    <x v="65"/>
  </r>
  <r>
    <x v="0"/>
    <s v="01026062773"/>
    <s v="4071601652"/>
    <x v="283"/>
    <x v="16"/>
    <x v="187"/>
    <x v="39071"/>
    <x v="65"/>
  </r>
  <r>
    <x v="0"/>
    <s v="01091418097"/>
    <s v="1862302029"/>
    <x v="283"/>
    <x v="16"/>
    <x v="187"/>
    <x v="39072"/>
    <x v="65"/>
  </r>
  <r>
    <x v="0"/>
    <s v="01029096812"/>
    <s v="1080338489"/>
    <x v="283"/>
    <x v="16"/>
    <x v="187"/>
    <x v="39073"/>
    <x v="65"/>
  </r>
  <r>
    <x v="0"/>
    <s v="01020522584"/>
    <s v="2112355609"/>
    <x v="283"/>
    <x v="16"/>
    <x v="187"/>
    <x v="39074"/>
    <x v="65"/>
  </r>
  <r>
    <x v="0"/>
    <s v="01023515330"/>
    <s v="4113501176"/>
    <x v="283"/>
    <x v="16"/>
    <x v="187"/>
    <x v="39075"/>
    <x v="65"/>
  </r>
  <r>
    <x v="0"/>
    <s v="01027770920"/>
    <s v="1240965544"/>
    <x v="283"/>
    <x v="16"/>
    <x v="187"/>
    <x v="39076"/>
    <x v="65"/>
  </r>
  <r>
    <x v="0"/>
    <s v="01029495597"/>
    <s v="2030754098"/>
    <x v="283"/>
    <x v="16"/>
    <x v="187"/>
    <x v="39077"/>
    <x v="65"/>
  </r>
  <r>
    <x v="0"/>
    <s v="01038928746"/>
    <s v="1331084842"/>
    <x v="283"/>
    <x v="16"/>
    <x v="187"/>
    <x v="39078"/>
    <x v="65"/>
  </r>
  <r>
    <x v="0"/>
    <s v="01037145814"/>
    <s v="1231882009"/>
    <x v="283"/>
    <x v="16"/>
    <x v="187"/>
    <x v="39079"/>
    <x v="65"/>
  </r>
  <r>
    <x v="0"/>
    <s v="01083861546"/>
    <s v="8190501771"/>
    <x v="283"/>
    <x v="16"/>
    <x v="187"/>
    <x v="39080"/>
    <x v="65"/>
  </r>
  <r>
    <x v="0"/>
    <s v="01072794762"/>
    <s v="1233717381"/>
    <x v="283"/>
    <x v="16"/>
    <x v="187"/>
    <x v="39081"/>
    <x v="65"/>
  </r>
  <r>
    <x v="0"/>
    <s v="01092611206"/>
    <s v="7060701708"/>
    <x v="283"/>
    <x v="16"/>
    <x v="187"/>
    <x v="39082"/>
    <x v="65"/>
  </r>
  <r>
    <x v="0"/>
    <s v="01022264498"/>
    <s v="1232533511"/>
    <x v="283"/>
    <x v="16"/>
    <x v="187"/>
    <x v="39083"/>
    <x v="65"/>
  </r>
  <r>
    <x v="0"/>
    <s v="01037428945"/>
    <s v="6854300720"/>
    <x v="283"/>
    <x v="16"/>
    <x v="187"/>
    <x v="39084"/>
    <x v="65"/>
  </r>
  <r>
    <x v="0"/>
    <s v="01090007016"/>
    <s v="1244374203"/>
    <x v="283"/>
    <x v="16"/>
    <x v="187"/>
    <x v="39085"/>
    <x v="65"/>
  </r>
  <r>
    <x v="0"/>
    <s v="01083258708"/>
    <s v="1380693295"/>
    <x v="283"/>
    <x v="16"/>
    <x v="187"/>
    <x v="39086"/>
    <x v="65"/>
  </r>
  <r>
    <x v="0"/>
    <s v="01093493037"/>
    <s v="2013365415"/>
    <x v="283"/>
    <x v="16"/>
    <x v="187"/>
    <x v="39087"/>
    <x v="65"/>
  </r>
  <r>
    <x v="0"/>
    <s v="01034100103"/>
    <s v="3343500958"/>
    <x v="283"/>
    <x v="16"/>
    <x v="187"/>
    <x v="39088"/>
    <x v="65"/>
  </r>
  <r>
    <x v="0"/>
    <s v="01073881027"/>
    <s v="3872101949"/>
    <x v="283"/>
    <x v="16"/>
    <x v="187"/>
    <x v="39089"/>
    <x v="65"/>
  </r>
  <r>
    <x v="0"/>
    <s v="01033632650"/>
    <s v="4321000467"/>
    <x v="283"/>
    <x v="16"/>
    <x v="187"/>
    <x v="39090"/>
    <x v="65"/>
  </r>
  <r>
    <x v="0"/>
    <s v="01086304845"/>
    <s v="1233709111"/>
    <x v="283"/>
    <x v="16"/>
    <x v="187"/>
    <x v="39091"/>
    <x v="65"/>
  </r>
  <r>
    <x v="0"/>
    <s v="01033223759"/>
    <s v="1230948936"/>
    <x v="283"/>
    <x v="16"/>
    <x v="187"/>
    <x v="39092"/>
    <x v="65"/>
  </r>
  <r>
    <x v="0"/>
    <s v="01046505817"/>
    <s v="1232924397"/>
    <x v="283"/>
    <x v="16"/>
    <x v="187"/>
    <x v="39093"/>
    <x v="65"/>
  </r>
  <r>
    <x v="0"/>
    <s v="01087887225"/>
    <s v="5404800572"/>
    <x v="283"/>
    <x v="16"/>
    <x v="187"/>
    <x v="39094"/>
    <x v="65"/>
  </r>
  <r>
    <x v="0"/>
    <s v="01023451153"/>
    <s v="2325000470"/>
    <x v="283"/>
    <x v="16"/>
    <x v="187"/>
    <x v="39095"/>
    <x v="65"/>
  </r>
  <r>
    <x v="0"/>
    <s v="01053370604"/>
    <s v="1230187699"/>
    <x v="283"/>
    <x v="16"/>
    <x v="187"/>
    <x v="39096"/>
    <x v="65"/>
  </r>
  <r>
    <x v="0"/>
    <s v="01082176238"/>
    <s v="1231458608"/>
    <x v="283"/>
    <x v="16"/>
    <x v="187"/>
    <x v="39097"/>
    <x v="65"/>
  </r>
  <r>
    <x v="0"/>
    <s v="01048438282"/>
    <s v="7471100954"/>
    <x v="283"/>
    <x v="16"/>
    <x v="187"/>
    <x v="39098"/>
    <x v="65"/>
  </r>
  <r>
    <x v="0"/>
    <s v="01051326847"/>
    <s v="2130721992"/>
    <x v="283"/>
    <x v="16"/>
    <x v="187"/>
    <x v="39099"/>
    <x v="65"/>
  </r>
  <r>
    <x v="0"/>
    <s v="01040885973"/>
    <s v="1210942799"/>
    <x v="283"/>
    <x v="16"/>
    <x v="187"/>
    <x v="39100"/>
    <x v="65"/>
  </r>
  <r>
    <x v="0"/>
    <s v="01053857821"/>
    <s v="4360802784"/>
    <x v="283"/>
    <x v="16"/>
    <x v="187"/>
    <x v="39101"/>
    <x v="65"/>
  </r>
  <r>
    <x v="0"/>
    <s v="01076300662"/>
    <s v="4270702667"/>
    <x v="283"/>
    <x v="16"/>
    <x v="187"/>
    <x v="39102"/>
    <x v="65"/>
  </r>
  <r>
    <x v="0"/>
    <s v="01099117770"/>
    <s v="1230788671"/>
    <x v="283"/>
    <x v="16"/>
    <x v="187"/>
    <x v="39102"/>
    <x v="65"/>
  </r>
  <r>
    <x v="0"/>
    <s v="01064210079"/>
    <s v="8492300869"/>
    <x v="283"/>
    <x v="16"/>
    <x v="187"/>
    <x v="39102"/>
    <x v="65"/>
  </r>
  <r>
    <x v="0"/>
    <s v="01027635254"/>
    <s v="1340636666"/>
    <x v="283"/>
    <x v="16"/>
    <x v="187"/>
    <x v="39103"/>
    <x v="65"/>
  </r>
  <r>
    <x v="0"/>
    <s v="01046332298"/>
    <s v="4382901563"/>
    <x v="283"/>
    <x v="16"/>
    <x v="187"/>
    <x v="39104"/>
    <x v="65"/>
  </r>
  <r>
    <x v="0"/>
    <s v="01094285255"/>
    <s v="1941902019"/>
    <x v="283"/>
    <x v="16"/>
    <x v="187"/>
    <x v="39105"/>
    <x v="65"/>
  </r>
  <r>
    <x v="0"/>
    <s v="01050420020"/>
    <s v="1233817001"/>
    <x v="283"/>
    <x v="16"/>
    <x v="187"/>
    <x v="39106"/>
    <x v="65"/>
  </r>
  <r>
    <x v="0"/>
    <s v="01036637168"/>
    <s v="5591000345"/>
    <x v="283"/>
    <x v="16"/>
    <x v="187"/>
    <x v="39107"/>
    <x v="65"/>
  </r>
  <r>
    <x v="0"/>
    <s v="01085067181"/>
    <s v="8741101575"/>
    <x v="283"/>
    <x v="16"/>
    <x v="187"/>
    <x v="39108"/>
    <x v="65"/>
  </r>
  <r>
    <x v="0"/>
    <s v="01054748516"/>
    <s v="1233700328"/>
    <x v="283"/>
    <x v="16"/>
    <x v="187"/>
    <x v="39109"/>
    <x v="65"/>
  </r>
  <r>
    <x v="0"/>
    <s v="01021128242"/>
    <s v="1233682186"/>
    <x v="283"/>
    <x v="16"/>
    <x v="187"/>
    <x v="39110"/>
    <x v="65"/>
  </r>
  <r>
    <x v="0"/>
    <s v="01089336919"/>
    <s v="1230583371"/>
    <x v="283"/>
    <x v="16"/>
    <x v="187"/>
    <x v="39111"/>
    <x v="65"/>
  </r>
  <r>
    <x v="0"/>
    <s v="01020877960"/>
    <s v="1233476297"/>
    <x v="283"/>
    <x v="16"/>
    <x v="187"/>
    <x v="39112"/>
    <x v="65"/>
  </r>
  <r>
    <x v="0"/>
    <s v="01045789444"/>
    <s v="5044401242"/>
    <x v="283"/>
    <x v="16"/>
    <x v="187"/>
    <x v="39113"/>
    <x v="65"/>
  </r>
  <r>
    <x v="0"/>
    <s v="01072427028"/>
    <s v="1232044615"/>
    <x v="283"/>
    <x v="16"/>
    <x v="187"/>
    <x v="39114"/>
    <x v="65"/>
  </r>
  <r>
    <x v="0"/>
    <s v="01028773301"/>
    <s v="1233477336"/>
    <x v="283"/>
    <x v="16"/>
    <x v="187"/>
    <x v="39115"/>
    <x v="65"/>
  </r>
  <r>
    <x v="0"/>
    <s v="01037463705"/>
    <s v="1233361725"/>
    <x v="283"/>
    <x v="16"/>
    <x v="187"/>
    <x v="39116"/>
    <x v="65"/>
  </r>
  <r>
    <x v="0"/>
    <s v="01039231136"/>
    <s v="3872900096"/>
    <x v="283"/>
    <x v="16"/>
    <x v="187"/>
    <x v="39117"/>
    <x v="65"/>
  </r>
  <r>
    <x v="0"/>
    <s v="01024842015"/>
    <s v="1022750900"/>
    <x v="283"/>
    <x v="16"/>
    <x v="187"/>
    <x v="39118"/>
    <x v="65"/>
  </r>
  <r>
    <x v="0"/>
    <s v="01051988978"/>
    <s v="3110655917"/>
    <x v="283"/>
    <x v="16"/>
    <x v="187"/>
    <x v="39118"/>
    <x v="65"/>
  </r>
  <r>
    <x v="0"/>
    <s v="01063522709"/>
    <s v="4806300351"/>
    <x v="283"/>
    <x v="16"/>
    <x v="187"/>
    <x v="39118"/>
    <x v="65"/>
  </r>
  <r>
    <x v="0"/>
    <s v="01033707751"/>
    <s v="2310163474"/>
    <x v="283"/>
    <x v="16"/>
    <x v="187"/>
    <x v="39118"/>
    <x v="65"/>
  </r>
  <r>
    <x v="0"/>
    <s v="01083368840"/>
    <s v="1233371937"/>
    <x v="283"/>
    <x v="16"/>
    <x v="187"/>
    <x v="39119"/>
    <x v="65"/>
  </r>
  <r>
    <x v="0"/>
    <s v="01032623570"/>
    <s v="6826700329"/>
    <x v="283"/>
    <x v="16"/>
    <x v="187"/>
    <x v="39120"/>
    <x v="65"/>
  </r>
  <r>
    <x v="0"/>
    <s v="01082337979"/>
    <s v="5631700023"/>
    <x v="283"/>
    <x v="16"/>
    <x v="187"/>
    <x v="39121"/>
    <x v="65"/>
  </r>
  <r>
    <x v="0"/>
    <s v="01020310509"/>
    <s v="6164100400"/>
    <x v="283"/>
    <x v="16"/>
    <x v="187"/>
    <x v="39122"/>
    <x v="65"/>
  </r>
  <r>
    <x v="0"/>
    <s v="01083836261"/>
    <s v="1037100221"/>
    <x v="283"/>
    <x v="16"/>
    <x v="187"/>
    <x v="39123"/>
    <x v="65"/>
  </r>
  <r>
    <x v="0"/>
    <s v="01037599681"/>
    <s v="4494700587"/>
    <x v="283"/>
    <x v="16"/>
    <x v="187"/>
    <x v="39124"/>
    <x v="65"/>
  </r>
  <r>
    <x v="0"/>
    <s v="01083661646"/>
    <s v="6021113291"/>
    <x v="283"/>
    <x v="16"/>
    <x v="187"/>
    <x v="39125"/>
    <x v="65"/>
  </r>
  <r>
    <x v="0"/>
    <s v="01049421024"/>
    <s v="8932301598"/>
    <x v="283"/>
    <x v="16"/>
    <x v="187"/>
    <x v="39126"/>
    <x v="65"/>
  </r>
  <r>
    <x v="0"/>
    <s v="01045299141"/>
    <s v="1153601241"/>
    <x v="283"/>
    <x v="16"/>
    <x v="187"/>
    <x v="39127"/>
    <x v="65"/>
  </r>
  <r>
    <x v="0"/>
    <s v="01056034452"/>
    <s v="1342442105"/>
    <x v="283"/>
    <x v="16"/>
    <x v="187"/>
    <x v="39128"/>
    <x v="65"/>
  </r>
  <r>
    <x v="0"/>
    <s v="01044346784"/>
    <s v="6053793810"/>
    <x v="283"/>
    <x v="16"/>
    <x v="187"/>
    <x v="39129"/>
    <x v="65"/>
  </r>
  <r>
    <x v="0"/>
    <s v="01080120982"/>
    <s v="2680703107"/>
    <x v="283"/>
    <x v="16"/>
    <x v="187"/>
    <x v="39130"/>
    <x v="65"/>
  </r>
  <r>
    <x v="0"/>
    <s v="01090789989"/>
    <s v="1091244972"/>
    <x v="283"/>
    <x v="16"/>
    <x v="187"/>
    <x v="39131"/>
    <x v="65"/>
  </r>
  <r>
    <x v="0"/>
    <s v="01054441490"/>
    <s v="8161302363"/>
    <x v="283"/>
    <x v="16"/>
    <x v="187"/>
    <x v="39132"/>
    <x v="65"/>
  </r>
  <r>
    <x v="0"/>
    <s v="01068043361"/>
    <s v="8490600881"/>
    <x v="283"/>
    <x v="16"/>
    <x v="187"/>
    <x v="39133"/>
    <x v="65"/>
  </r>
  <r>
    <x v="0"/>
    <s v="01089248202"/>
    <s v="6855100351"/>
    <x v="283"/>
    <x v="16"/>
    <x v="187"/>
    <x v="39134"/>
    <x v="65"/>
  </r>
  <r>
    <x v="0"/>
    <s v="01057451869"/>
    <s v="5127300545"/>
    <x v="283"/>
    <x v="16"/>
    <x v="187"/>
    <x v="39135"/>
    <x v="65"/>
  </r>
  <r>
    <x v="0"/>
    <s v="01094799197"/>
    <s v="6781302363"/>
    <x v="283"/>
    <x v="16"/>
    <x v="187"/>
    <x v="39136"/>
    <x v="65"/>
  </r>
  <r>
    <x v="0"/>
    <s v="01041107211"/>
    <s v="1233041086"/>
    <x v="283"/>
    <x v="16"/>
    <x v="187"/>
    <x v="39137"/>
    <x v="65"/>
  </r>
  <r>
    <x v="0"/>
    <s v="01063992763"/>
    <s v="1233092042"/>
    <x v="283"/>
    <x v="16"/>
    <x v="187"/>
    <x v="39138"/>
    <x v="65"/>
  </r>
  <r>
    <x v="0"/>
    <s v="01075809835"/>
    <s v="6213600316"/>
    <x v="283"/>
    <x v="16"/>
    <x v="187"/>
    <x v="39139"/>
    <x v="65"/>
  </r>
  <r>
    <x v="0"/>
    <s v="01075637511"/>
    <s v="8750302854"/>
    <x v="283"/>
    <x v="16"/>
    <x v="187"/>
    <x v="39140"/>
    <x v="65"/>
  </r>
  <r>
    <x v="0"/>
    <s v="01046454403"/>
    <s v="1233817506"/>
    <x v="283"/>
    <x v="16"/>
    <x v="187"/>
    <x v="39141"/>
    <x v="65"/>
  </r>
  <r>
    <x v="0"/>
    <s v="01037671404"/>
    <s v="4112351237"/>
    <x v="283"/>
    <x v="16"/>
    <x v="187"/>
    <x v="39142"/>
    <x v="65"/>
  </r>
  <r>
    <x v="0"/>
    <s v="01055238733"/>
    <s v="6445200527"/>
    <x v="283"/>
    <x v="16"/>
    <x v="187"/>
    <x v="39143"/>
    <x v="65"/>
  </r>
  <r>
    <x v="0"/>
    <s v="01088730142"/>
    <s v="1233674973"/>
    <x v="283"/>
    <x v="16"/>
    <x v="187"/>
    <x v="39144"/>
    <x v="65"/>
  </r>
  <r>
    <x v="0"/>
    <s v="01056938521"/>
    <s v="2840602840"/>
    <x v="283"/>
    <x v="16"/>
    <x v="187"/>
    <x v="39145"/>
    <x v="65"/>
  </r>
  <r>
    <x v="0"/>
    <s v="01093820072"/>
    <s v="2500103031"/>
    <x v="283"/>
    <x v="16"/>
    <x v="187"/>
    <x v="39146"/>
    <x v="65"/>
  </r>
  <r>
    <x v="0"/>
    <s v="01063122069"/>
    <s v="1233292430"/>
    <x v="283"/>
    <x v="16"/>
    <x v="187"/>
    <x v="39147"/>
    <x v="65"/>
  </r>
  <r>
    <x v="0"/>
    <s v="01056546420"/>
    <s v="2143700338"/>
    <x v="283"/>
    <x v="16"/>
    <x v="187"/>
    <x v="39148"/>
    <x v="65"/>
  </r>
  <r>
    <x v="0"/>
    <s v="01033331740"/>
    <s v="6151459620"/>
    <x v="283"/>
    <x v="16"/>
    <x v="187"/>
    <x v="39149"/>
    <x v="65"/>
  </r>
  <r>
    <x v="0"/>
    <s v="01033685188"/>
    <s v="6100859075"/>
    <x v="283"/>
    <x v="16"/>
    <x v="187"/>
    <x v="39150"/>
    <x v="65"/>
  </r>
  <r>
    <x v="0"/>
    <s v="01022691458"/>
    <s v="7607400710"/>
    <x v="283"/>
    <x v="16"/>
    <x v="187"/>
    <x v="39151"/>
    <x v="65"/>
  </r>
  <r>
    <x v="0"/>
    <s v="01090008297"/>
    <s v="3370400889"/>
    <x v="283"/>
    <x v="16"/>
    <x v="187"/>
    <x v="39152"/>
    <x v="65"/>
  </r>
  <r>
    <x v="0"/>
    <s v="01090655010"/>
    <s v="5177600105"/>
    <x v="283"/>
    <x v="16"/>
    <x v="187"/>
    <x v="39153"/>
    <x v="65"/>
  </r>
  <r>
    <x v="0"/>
    <s v="01033682947"/>
    <s v="1231654493"/>
    <x v="283"/>
    <x v="16"/>
    <x v="187"/>
    <x v="39154"/>
    <x v="65"/>
  </r>
  <r>
    <x v="0"/>
    <s v="01059348808"/>
    <s v="1232644825"/>
    <x v="283"/>
    <x v="16"/>
    <x v="187"/>
    <x v="39155"/>
    <x v="65"/>
  </r>
  <r>
    <x v="0"/>
    <s v="01077335702"/>
    <s v="2801102255"/>
    <x v="283"/>
    <x v="16"/>
    <x v="187"/>
    <x v="39156"/>
    <x v="65"/>
  </r>
  <r>
    <x v="0"/>
    <s v="01052533118"/>
    <s v="1233812587"/>
    <x v="283"/>
    <x v="16"/>
    <x v="187"/>
    <x v="39157"/>
    <x v="65"/>
  </r>
  <r>
    <x v="0"/>
    <s v="01054434022"/>
    <s v="7497000525"/>
    <x v="283"/>
    <x v="16"/>
    <x v="187"/>
    <x v="39158"/>
    <x v="65"/>
  </r>
  <r>
    <x v="0"/>
    <s v="01053439244"/>
    <s v="1380164325"/>
    <x v="283"/>
    <x v="16"/>
    <x v="187"/>
    <x v="39159"/>
    <x v="65"/>
  </r>
  <r>
    <x v="0"/>
    <s v="01046620014"/>
    <s v="1300741790"/>
    <x v="283"/>
    <x v="16"/>
    <x v="187"/>
    <x v="39160"/>
    <x v="65"/>
  </r>
  <r>
    <x v="0"/>
    <s v="01038689328"/>
    <s v="4802101307"/>
    <x v="283"/>
    <x v="16"/>
    <x v="187"/>
    <x v="39161"/>
    <x v="65"/>
  </r>
  <r>
    <x v="0"/>
    <s v="01053800328"/>
    <s v="3300203014"/>
    <x v="283"/>
    <x v="16"/>
    <x v="187"/>
    <x v="39162"/>
    <x v="65"/>
  </r>
  <r>
    <x v="0"/>
    <s v="01077051231"/>
    <s v="3070597338"/>
    <x v="283"/>
    <x v="16"/>
    <x v="187"/>
    <x v="39163"/>
    <x v="65"/>
  </r>
  <r>
    <x v="0"/>
    <s v="01033659711"/>
    <s v="5755600651"/>
    <x v="283"/>
    <x v="16"/>
    <x v="187"/>
    <x v="39164"/>
    <x v="65"/>
  </r>
  <r>
    <x v="0"/>
    <s v="01063976167"/>
    <s v="1271087543"/>
    <x v="283"/>
    <x v="16"/>
    <x v="187"/>
    <x v="39165"/>
    <x v="65"/>
  </r>
  <r>
    <x v="0"/>
    <s v="01043135382"/>
    <s v="2213054721"/>
    <x v="283"/>
    <x v="16"/>
    <x v="187"/>
    <x v="39166"/>
    <x v="65"/>
  </r>
  <r>
    <x v="0"/>
    <s v="01036673592"/>
    <s v="8546700545"/>
    <x v="283"/>
    <x v="16"/>
    <x v="187"/>
    <x v="39167"/>
    <x v="65"/>
  </r>
  <r>
    <x v="0"/>
    <s v="01075155743"/>
    <s v="1380904060"/>
    <x v="283"/>
    <x v="16"/>
    <x v="187"/>
    <x v="39168"/>
    <x v="65"/>
  </r>
  <r>
    <x v="0"/>
    <s v="01052222507"/>
    <s v="8062201049"/>
    <x v="283"/>
    <x v="16"/>
    <x v="187"/>
    <x v="39169"/>
    <x v="65"/>
  </r>
  <r>
    <x v="0"/>
    <s v="01029138147"/>
    <s v="1220975615"/>
    <x v="283"/>
    <x v="16"/>
    <x v="187"/>
    <x v="39170"/>
    <x v="65"/>
  </r>
  <r>
    <x v="0"/>
    <s v="01057612466"/>
    <s v="6722700160"/>
    <x v="283"/>
    <x v="16"/>
    <x v="187"/>
    <x v="39171"/>
    <x v="65"/>
  </r>
  <r>
    <x v="0"/>
    <s v="01023687022"/>
    <s v="1710601598"/>
    <x v="283"/>
    <x v="16"/>
    <x v="187"/>
    <x v="39172"/>
    <x v="65"/>
  </r>
  <r>
    <x v="0"/>
    <s v="01062389596"/>
    <s v="5880702832"/>
    <x v="283"/>
    <x v="16"/>
    <x v="187"/>
    <x v="39173"/>
    <x v="65"/>
  </r>
  <r>
    <x v="0"/>
    <s v="01076409624"/>
    <s v="7954100945"/>
    <x v="283"/>
    <x v="16"/>
    <x v="187"/>
    <x v="39174"/>
    <x v="65"/>
  </r>
  <r>
    <x v="0"/>
    <s v="01076573692"/>
    <s v="1716100400"/>
    <x v="283"/>
    <x v="16"/>
    <x v="187"/>
    <x v="39175"/>
    <x v="65"/>
  </r>
  <r>
    <x v="0"/>
    <s v="01095297838"/>
    <s v="1233242186"/>
    <x v="283"/>
    <x v="16"/>
    <x v="187"/>
    <x v="39176"/>
    <x v="65"/>
  </r>
  <r>
    <x v="0"/>
    <s v="01042060223"/>
    <s v="1232954488"/>
    <x v="283"/>
    <x v="16"/>
    <x v="187"/>
    <x v="39177"/>
    <x v="65"/>
  </r>
  <r>
    <x v="0"/>
    <s v="01094252422"/>
    <s v="3064361009"/>
    <x v="284"/>
    <x v="16"/>
    <x v="188"/>
    <x v="39178"/>
    <x v="73"/>
  </r>
  <r>
    <x v="0"/>
    <s v="01073367428"/>
    <s v="7100202472"/>
    <x v="284"/>
    <x v="16"/>
    <x v="188"/>
    <x v="39179"/>
    <x v="73"/>
  </r>
  <r>
    <x v="0"/>
    <s v="01092135298"/>
    <s v="1120635478"/>
    <x v="284"/>
    <x v="16"/>
    <x v="188"/>
    <x v="39180"/>
    <x v="73"/>
  </r>
  <r>
    <x v="0"/>
    <s v="01042098281"/>
    <s v="3472001449"/>
    <x v="284"/>
    <x v="16"/>
    <x v="188"/>
    <x v="39181"/>
    <x v="73"/>
  </r>
  <r>
    <x v="0"/>
    <s v="01051341171"/>
    <s v="6720703005"/>
    <x v="284"/>
    <x v="16"/>
    <x v="188"/>
    <x v="39182"/>
    <x v="73"/>
  </r>
  <r>
    <x v="0"/>
    <s v="01088887281"/>
    <s v="5011835822"/>
    <x v="284"/>
    <x v="16"/>
    <x v="188"/>
    <x v="39183"/>
    <x v="73"/>
  </r>
  <r>
    <x v="0"/>
    <s v="01039140896"/>
    <s v="4451300881"/>
    <x v="284"/>
    <x v="16"/>
    <x v="188"/>
    <x v="39184"/>
    <x v="73"/>
  </r>
  <r>
    <x v="0"/>
    <s v="01053206552"/>
    <s v="5910700937"/>
    <x v="284"/>
    <x v="16"/>
    <x v="188"/>
    <x v="39185"/>
    <x v="73"/>
  </r>
  <r>
    <x v="0"/>
    <s v="01056604735"/>
    <s v="3830603296"/>
    <x v="284"/>
    <x v="16"/>
    <x v="188"/>
    <x v="39186"/>
    <x v="73"/>
  </r>
  <r>
    <x v="0"/>
    <s v="01086079566"/>
    <s v="2211652921"/>
    <x v="284"/>
    <x v="16"/>
    <x v="188"/>
    <x v="39187"/>
    <x v="73"/>
  </r>
  <r>
    <x v="0"/>
    <s v="01062866569"/>
    <s v="1322276245"/>
    <x v="284"/>
    <x v="16"/>
    <x v="188"/>
    <x v="39188"/>
    <x v="73"/>
  </r>
  <r>
    <x v="0"/>
    <s v="01087927838"/>
    <s v="8362200963"/>
    <x v="284"/>
    <x v="16"/>
    <x v="188"/>
    <x v="39189"/>
    <x v="73"/>
  </r>
  <r>
    <x v="0"/>
    <s v="01076852304"/>
    <s v="2021653948"/>
    <x v="284"/>
    <x v="16"/>
    <x v="188"/>
    <x v="39190"/>
    <x v="73"/>
  </r>
  <r>
    <x v="0"/>
    <s v="01027069670"/>
    <s v="7511701629"/>
    <x v="284"/>
    <x v="16"/>
    <x v="188"/>
    <x v="39191"/>
    <x v="73"/>
  </r>
  <r>
    <x v="0"/>
    <s v="01062663953"/>
    <s v="2162217938"/>
    <x v="284"/>
    <x v="16"/>
    <x v="188"/>
    <x v="39192"/>
    <x v="73"/>
  </r>
  <r>
    <x v="0"/>
    <s v="01091172050"/>
    <s v="2111076360"/>
    <x v="284"/>
    <x v="16"/>
    <x v="188"/>
    <x v="39193"/>
    <x v="73"/>
  </r>
  <r>
    <x v="0"/>
    <s v="01072265083"/>
    <s v="3913101573"/>
    <x v="284"/>
    <x v="16"/>
    <x v="188"/>
    <x v="39194"/>
    <x v="73"/>
  </r>
  <r>
    <x v="0"/>
    <s v="01033919282"/>
    <s v="1321284289"/>
    <x v="284"/>
    <x v="16"/>
    <x v="188"/>
    <x v="39195"/>
    <x v="73"/>
  </r>
  <r>
    <x v="0"/>
    <s v="01047427979"/>
    <s v="1380346054"/>
    <x v="284"/>
    <x v="16"/>
    <x v="188"/>
    <x v="39196"/>
    <x v="73"/>
  </r>
  <r>
    <x v="0"/>
    <s v="01077368471"/>
    <s v="2420802476"/>
    <x v="284"/>
    <x v="16"/>
    <x v="188"/>
    <x v="39197"/>
    <x v="73"/>
  </r>
  <r>
    <x v="0"/>
    <s v="01053937823"/>
    <s v="1322317355"/>
    <x v="284"/>
    <x v="16"/>
    <x v="188"/>
    <x v="39197"/>
    <x v="73"/>
  </r>
  <r>
    <x v="0"/>
    <s v="01088335307"/>
    <s v="5365300602"/>
    <x v="284"/>
    <x v="16"/>
    <x v="188"/>
    <x v="39198"/>
    <x v="73"/>
  </r>
  <r>
    <x v="0"/>
    <s v="01053876342"/>
    <s v="6191602574"/>
    <x v="284"/>
    <x v="16"/>
    <x v="188"/>
    <x v="39199"/>
    <x v="73"/>
  </r>
  <r>
    <x v="0"/>
    <s v="01087687545"/>
    <s v="1322010540"/>
    <x v="284"/>
    <x v="16"/>
    <x v="188"/>
    <x v="39200"/>
    <x v="73"/>
  </r>
  <r>
    <x v="0"/>
    <s v="01090818898"/>
    <s v="1321537773"/>
    <x v="284"/>
    <x v="16"/>
    <x v="188"/>
    <x v="39201"/>
    <x v="73"/>
  </r>
  <r>
    <x v="0"/>
    <s v="01080042617"/>
    <s v="1328147451"/>
    <x v="284"/>
    <x v="16"/>
    <x v="188"/>
    <x v="39202"/>
    <x v="73"/>
  </r>
  <r>
    <x v="0"/>
    <s v="01092599578"/>
    <s v="5135400566"/>
    <x v="284"/>
    <x v="16"/>
    <x v="188"/>
    <x v="39203"/>
    <x v="73"/>
  </r>
  <r>
    <x v="0"/>
    <s v="01092476297"/>
    <s v="2101717877"/>
    <x v="284"/>
    <x v="16"/>
    <x v="188"/>
    <x v="39204"/>
    <x v="73"/>
  </r>
  <r>
    <x v="0"/>
    <s v="01063755419"/>
    <s v="1322823022"/>
    <x v="284"/>
    <x v="16"/>
    <x v="188"/>
    <x v="39205"/>
    <x v="73"/>
  </r>
  <r>
    <x v="0"/>
    <s v="01023912633"/>
    <s v="1320236584"/>
    <x v="284"/>
    <x v="16"/>
    <x v="188"/>
    <x v="39206"/>
    <x v="73"/>
  </r>
  <r>
    <x v="0"/>
    <s v="01064383463"/>
    <s v="2302701612"/>
    <x v="284"/>
    <x v="16"/>
    <x v="188"/>
    <x v="39207"/>
    <x v="73"/>
  </r>
  <r>
    <x v="0"/>
    <s v="01088722129"/>
    <s v="5050618822"/>
    <x v="284"/>
    <x v="16"/>
    <x v="188"/>
    <x v="39208"/>
    <x v="73"/>
  </r>
  <r>
    <x v="0"/>
    <s v="01066481488"/>
    <s v="1321996595"/>
    <x v="284"/>
    <x v="16"/>
    <x v="188"/>
    <x v="39209"/>
    <x v="73"/>
  </r>
  <r>
    <x v="0"/>
    <s v="01089348927"/>
    <s v="5104601222"/>
    <x v="284"/>
    <x v="16"/>
    <x v="188"/>
    <x v="39210"/>
    <x v="73"/>
  </r>
  <r>
    <x v="0"/>
    <s v="01065245192"/>
    <s v="2261391724"/>
    <x v="284"/>
    <x v="16"/>
    <x v="188"/>
    <x v="39211"/>
    <x v="73"/>
  </r>
  <r>
    <x v="0"/>
    <s v="01030170525"/>
    <s v="1060448519"/>
    <x v="284"/>
    <x v="16"/>
    <x v="188"/>
    <x v="39212"/>
    <x v="73"/>
  </r>
  <r>
    <x v="0"/>
    <s v="01028401118"/>
    <s v="6395300895"/>
    <x v="284"/>
    <x v="16"/>
    <x v="188"/>
    <x v="39213"/>
    <x v="73"/>
  </r>
  <r>
    <x v="0"/>
    <s v="01052864513"/>
    <s v="2496200660"/>
    <x v="284"/>
    <x v="16"/>
    <x v="188"/>
    <x v="39214"/>
    <x v="73"/>
  </r>
  <r>
    <x v="0"/>
    <s v="01077515614"/>
    <s v="1321084010"/>
    <x v="284"/>
    <x v="16"/>
    <x v="188"/>
    <x v="39215"/>
    <x v="73"/>
  </r>
  <r>
    <x v="0"/>
    <s v="01093736793"/>
    <s v="1321073911"/>
    <x v="284"/>
    <x v="16"/>
    <x v="188"/>
    <x v="39216"/>
    <x v="73"/>
  </r>
  <r>
    <x v="0"/>
    <s v="01073061026"/>
    <s v="1321547140"/>
    <x v="284"/>
    <x v="16"/>
    <x v="188"/>
    <x v="39217"/>
    <x v="73"/>
  </r>
  <r>
    <x v="0"/>
    <s v="01083982235"/>
    <s v="8330503284"/>
    <x v="284"/>
    <x v="16"/>
    <x v="188"/>
    <x v="39218"/>
    <x v="73"/>
  </r>
  <r>
    <x v="0"/>
    <s v="01033463958"/>
    <s v="1321254830"/>
    <x v="284"/>
    <x v="16"/>
    <x v="188"/>
    <x v="39219"/>
    <x v="73"/>
  </r>
  <r>
    <x v="0"/>
    <s v="01031919808"/>
    <s v="1321566943"/>
    <x v="284"/>
    <x v="16"/>
    <x v="188"/>
    <x v="39220"/>
    <x v="73"/>
  </r>
  <r>
    <x v="0"/>
    <s v="01032587635"/>
    <s v="6480601972"/>
    <x v="284"/>
    <x v="16"/>
    <x v="188"/>
    <x v="39221"/>
    <x v="73"/>
  </r>
  <r>
    <x v="0"/>
    <s v="01062878019"/>
    <s v="3031892670"/>
    <x v="284"/>
    <x v="16"/>
    <x v="188"/>
    <x v="39222"/>
    <x v="73"/>
  </r>
  <r>
    <x v="0"/>
    <s v="01023579995"/>
    <s v="1320391662"/>
    <x v="284"/>
    <x v="16"/>
    <x v="188"/>
    <x v="39223"/>
    <x v="73"/>
  </r>
  <r>
    <x v="0"/>
    <s v="01023624201"/>
    <s v="1321546234"/>
    <x v="284"/>
    <x v="16"/>
    <x v="188"/>
    <x v="39224"/>
    <x v="73"/>
  </r>
  <r>
    <x v="0"/>
    <s v="01053957307"/>
    <s v="6953701410"/>
    <x v="284"/>
    <x v="16"/>
    <x v="188"/>
    <x v="39225"/>
    <x v="73"/>
  </r>
  <r>
    <x v="0"/>
    <s v="01077107924"/>
    <s v="2200111976"/>
    <x v="284"/>
    <x v="16"/>
    <x v="188"/>
    <x v="39226"/>
    <x v="73"/>
  </r>
  <r>
    <x v="0"/>
    <s v="01087786025"/>
    <s v="5995100711"/>
    <x v="284"/>
    <x v="16"/>
    <x v="188"/>
    <x v="39227"/>
    <x v="73"/>
  </r>
  <r>
    <x v="0"/>
    <s v="01020363806"/>
    <s v="7511501611"/>
    <x v="284"/>
    <x v="16"/>
    <x v="188"/>
    <x v="39228"/>
    <x v="73"/>
  </r>
  <r>
    <x v="0"/>
    <s v="01054123627"/>
    <s v="1320252089"/>
    <x v="284"/>
    <x v="16"/>
    <x v="188"/>
    <x v="39229"/>
    <x v="73"/>
  </r>
  <r>
    <x v="0"/>
    <s v="01027349716"/>
    <s v="1322566151"/>
    <x v="284"/>
    <x v="16"/>
    <x v="188"/>
    <x v="39230"/>
    <x v="73"/>
  </r>
  <r>
    <x v="0"/>
    <s v="01063694867"/>
    <s v="5280302526"/>
    <x v="284"/>
    <x v="16"/>
    <x v="188"/>
    <x v="39231"/>
    <x v="73"/>
  </r>
  <r>
    <x v="0"/>
    <s v="01054417678"/>
    <s v="3972900716"/>
    <x v="284"/>
    <x v="16"/>
    <x v="188"/>
    <x v="39232"/>
    <x v="73"/>
  </r>
  <r>
    <x v="0"/>
    <s v="01042725432"/>
    <s v="1173700643"/>
    <x v="284"/>
    <x v="16"/>
    <x v="188"/>
    <x v="39233"/>
    <x v="73"/>
  </r>
  <r>
    <x v="0"/>
    <s v="01073357002"/>
    <s v="1052732366"/>
    <x v="284"/>
    <x v="16"/>
    <x v="188"/>
    <x v="39234"/>
    <x v="73"/>
  </r>
  <r>
    <x v="0"/>
    <s v="01050210447"/>
    <s v="7888800898"/>
    <x v="284"/>
    <x v="16"/>
    <x v="188"/>
    <x v="39235"/>
    <x v="73"/>
  </r>
  <r>
    <x v="0"/>
    <s v="01037467047"/>
    <s v="1338124709"/>
    <x v="284"/>
    <x v="16"/>
    <x v="188"/>
    <x v="39236"/>
    <x v="73"/>
  </r>
  <r>
    <x v="0"/>
    <s v="01053146772"/>
    <s v="2062571445"/>
    <x v="284"/>
    <x v="16"/>
    <x v="188"/>
    <x v="39237"/>
    <x v="73"/>
  </r>
  <r>
    <x v="0"/>
    <s v="01099243242"/>
    <s v="8348603122"/>
    <x v="284"/>
    <x v="16"/>
    <x v="188"/>
    <x v="39238"/>
    <x v="73"/>
  </r>
  <r>
    <x v="0"/>
    <s v="01037308821"/>
    <s v="2160144779"/>
    <x v="284"/>
    <x v="16"/>
    <x v="188"/>
    <x v="39239"/>
    <x v="73"/>
  </r>
  <r>
    <x v="0"/>
    <s v="01030905695"/>
    <s v="7412100727"/>
    <x v="284"/>
    <x v="16"/>
    <x v="188"/>
    <x v="39240"/>
    <x v="73"/>
  </r>
  <r>
    <x v="0"/>
    <s v="01033502595"/>
    <s v="8640602160"/>
    <x v="284"/>
    <x v="16"/>
    <x v="188"/>
    <x v="39241"/>
    <x v="73"/>
  </r>
  <r>
    <x v="0"/>
    <s v="01053261976"/>
    <s v="1322764365"/>
    <x v="284"/>
    <x v="16"/>
    <x v="188"/>
    <x v="39242"/>
    <x v="73"/>
  </r>
  <r>
    <x v="0"/>
    <s v="01032314317"/>
    <s v="2645100493"/>
    <x v="284"/>
    <x v="16"/>
    <x v="188"/>
    <x v="39243"/>
    <x v="73"/>
  </r>
  <r>
    <x v="0"/>
    <s v="01053601759"/>
    <s v="1952801432"/>
    <x v="284"/>
    <x v="16"/>
    <x v="188"/>
    <x v="39244"/>
    <x v="73"/>
  </r>
  <r>
    <x v="0"/>
    <s v="01089384188"/>
    <s v="5841101459"/>
    <x v="284"/>
    <x v="16"/>
    <x v="188"/>
    <x v="39245"/>
    <x v="73"/>
  </r>
  <r>
    <x v="0"/>
    <s v="01088749627"/>
    <s v="1322863631"/>
    <x v="284"/>
    <x v="16"/>
    <x v="188"/>
    <x v="39246"/>
    <x v="73"/>
  </r>
  <r>
    <x v="0"/>
    <s v="01082002311"/>
    <s v="6567200101"/>
    <x v="284"/>
    <x v="16"/>
    <x v="188"/>
    <x v="39247"/>
    <x v="73"/>
  </r>
  <r>
    <x v="0"/>
    <s v="01038790560"/>
    <s v="7611702095"/>
    <x v="284"/>
    <x v="16"/>
    <x v="188"/>
    <x v="39248"/>
    <x v="73"/>
  </r>
  <r>
    <x v="0"/>
    <s v="01063142650"/>
    <s v="5972400679"/>
    <x v="284"/>
    <x v="16"/>
    <x v="188"/>
    <x v="39249"/>
    <x v="73"/>
  </r>
  <r>
    <x v="0"/>
    <s v="01074888859"/>
    <s v="5581002506"/>
    <x v="284"/>
    <x v="16"/>
    <x v="188"/>
    <x v="39250"/>
    <x v="73"/>
  </r>
  <r>
    <x v="0"/>
    <s v="01053383320"/>
    <s v="1321493249"/>
    <x v="284"/>
    <x v="16"/>
    <x v="188"/>
    <x v="39251"/>
    <x v="73"/>
  </r>
  <r>
    <x v="0"/>
    <s v="01089791541"/>
    <s v="1321055311"/>
    <x v="284"/>
    <x v="16"/>
    <x v="188"/>
    <x v="39252"/>
    <x v="73"/>
  </r>
  <r>
    <x v="0"/>
    <s v="01099999775"/>
    <s v="1146100483"/>
    <x v="284"/>
    <x v="16"/>
    <x v="188"/>
    <x v="39253"/>
    <x v="73"/>
  </r>
  <r>
    <x v="0"/>
    <s v="01093798980"/>
    <s v="1322094050"/>
    <x v="284"/>
    <x v="16"/>
    <x v="188"/>
    <x v="39254"/>
    <x v="73"/>
  </r>
  <r>
    <x v="0"/>
    <s v="01028165759"/>
    <s v="6740102499"/>
    <x v="284"/>
    <x v="16"/>
    <x v="188"/>
    <x v="39255"/>
    <x v="73"/>
  </r>
  <r>
    <x v="0"/>
    <s v="01051296450"/>
    <s v="1322792478"/>
    <x v="284"/>
    <x v="16"/>
    <x v="188"/>
    <x v="39256"/>
    <x v="73"/>
  </r>
  <r>
    <x v="0"/>
    <s v="01038963491"/>
    <s v="1322865885"/>
    <x v="284"/>
    <x v="16"/>
    <x v="188"/>
    <x v="39257"/>
    <x v="73"/>
  </r>
  <r>
    <x v="0"/>
    <s v="01063236963"/>
    <s v="3282201063"/>
    <x v="284"/>
    <x v="16"/>
    <x v="188"/>
    <x v="39258"/>
    <x v="73"/>
  </r>
  <r>
    <x v="0"/>
    <s v="01037591950"/>
    <s v="1322890098"/>
    <x v="284"/>
    <x v="16"/>
    <x v="188"/>
    <x v="39259"/>
    <x v="73"/>
  </r>
  <r>
    <x v="0"/>
    <s v="01089602064"/>
    <s v="5010468705"/>
    <x v="284"/>
    <x v="16"/>
    <x v="188"/>
    <x v="39260"/>
    <x v="73"/>
  </r>
  <r>
    <x v="0"/>
    <s v="01093006499"/>
    <s v="1713500677"/>
    <x v="284"/>
    <x v="16"/>
    <x v="188"/>
    <x v="39261"/>
    <x v="73"/>
  </r>
  <r>
    <x v="0"/>
    <s v="01048500669"/>
    <s v="8773200721"/>
    <x v="284"/>
    <x v="16"/>
    <x v="188"/>
    <x v="39262"/>
    <x v="73"/>
  </r>
  <r>
    <x v="0"/>
    <s v="01029827200"/>
    <s v="8396500260"/>
    <x v="284"/>
    <x v="16"/>
    <x v="188"/>
    <x v="39263"/>
    <x v="73"/>
  </r>
  <r>
    <x v="0"/>
    <s v="01037181415"/>
    <s v="1091697220"/>
    <x v="284"/>
    <x v="16"/>
    <x v="188"/>
    <x v="39264"/>
    <x v="73"/>
  </r>
  <r>
    <x v="0"/>
    <s v="01090194215"/>
    <s v="2041068708"/>
    <x v="284"/>
    <x v="16"/>
    <x v="188"/>
    <x v="39265"/>
    <x v="73"/>
  </r>
  <r>
    <x v="0"/>
    <s v="01021264382"/>
    <s v="1322673794"/>
    <x v="284"/>
    <x v="16"/>
    <x v="188"/>
    <x v="39266"/>
    <x v="73"/>
  </r>
  <r>
    <x v="0"/>
    <s v="01063746234"/>
    <s v="7524300544"/>
    <x v="284"/>
    <x v="16"/>
    <x v="188"/>
    <x v="39267"/>
    <x v="73"/>
  </r>
  <r>
    <x v="0"/>
    <s v="01089008374"/>
    <s v="1193091888"/>
    <x v="284"/>
    <x v="16"/>
    <x v="188"/>
    <x v="39268"/>
    <x v="73"/>
  </r>
  <r>
    <x v="0"/>
    <s v="01076662623"/>
    <s v="4130871861"/>
    <x v="284"/>
    <x v="16"/>
    <x v="188"/>
    <x v="39269"/>
    <x v="73"/>
  </r>
  <r>
    <x v="0"/>
    <s v="01087314208"/>
    <s v="2398103152"/>
    <x v="284"/>
    <x v="16"/>
    <x v="188"/>
    <x v="39270"/>
    <x v="73"/>
  </r>
  <r>
    <x v="0"/>
    <s v="01074715662"/>
    <s v="1322582302"/>
    <x v="284"/>
    <x v="16"/>
    <x v="188"/>
    <x v="39271"/>
    <x v="73"/>
  </r>
  <r>
    <x v="0"/>
    <s v="01062155930"/>
    <s v="1321566152"/>
    <x v="284"/>
    <x v="16"/>
    <x v="188"/>
    <x v="39272"/>
    <x v="73"/>
  </r>
  <r>
    <x v="0"/>
    <s v="01072920246"/>
    <s v="5650302151"/>
    <x v="284"/>
    <x v="16"/>
    <x v="188"/>
    <x v="39273"/>
    <x v="73"/>
  </r>
  <r>
    <x v="0"/>
    <s v="01088642314"/>
    <s v="2042797555"/>
    <x v="284"/>
    <x v="16"/>
    <x v="188"/>
    <x v="39274"/>
    <x v="73"/>
  </r>
  <r>
    <x v="0"/>
    <s v="01030892333"/>
    <s v="4290900413"/>
    <x v="284"/>
    <x v="16"/>
    <x v="188"/>
    <x v="39275"/>
    <x v="73"/>
  </r>
  <r>
    <x v="0"/>
    <s v="01089040897"/>
    <s v="2621200538"/>
    <x v="284"/>
    <x v="16"/>
    <x v="188"/>
    <x v="39276"/>
    <x v="73"/>
  </r>
  <r>
    <x v="0"/>
    <s v="01023226496"/>
    <s v="5621802331"/>
    <x v="284"/>
    <x v="16"/>
    <x v="188"/>
    <x v="39277"/>
    <x v="73"/>
  </r>
  <r>
    <x v="0"/>
    <s v="01028643934"/>
    <s v="2122230846"/>
    <x v="284"/>
    <x v="16"/>
    <x v="188"/>
    <x v="39278"/>
    <x v="73"/>
  </r>
  <r>
    <x v="0"/>
    <s v="01089903426"/>
    <s v="1322278675"/>
    <x v="284"/>
    <x v="16"/>
    <x v="188"/>
    <x v="39279"/>
    <x v="73"/>
  </r>
  <r>
    <x v="0"/>
    <s v="01048127699"/>
    <s v="2148789420"/>
    <x v="284"/>
    <x v="16"/>
    <x v="188"/>
    <x v="39280"/>
    <x v="73"/>
  </r>
  <r>
    <x v="0"/>
    <s v="01067237420"/>
    <s v="1322814751"/>
    <x v="284"/>
    <x v="16"/>
    <x v="188"/>
    <x v="39281"/>
    <x v="73"/>
  </r>
  <r>
    <x v="0"/>
    <s v="01057360060"/>
    <s v="5872301145"/>
    <x v="284"/>
    <x v="16"/>
    <x v="188"/>
    <x v="39282"/>
    <x v="73"/>
  </r>
  <r>
    <x v="0"/>
    <s v="01046044309"/>
    <s v="5782001437"/>
    <x v="284"/>
    <x v="16"/>
    <x v="188"/>
    <x v="39283"/>
    <x v="73"/>
  </r>
  <r>
    <x v="0"/>
    <s v="01087211534"/>
    <s v="1321190917"/>
    <x v="284"/>
    <x v="16"/>
    <x v="188"/>
    <x v="39283"/>
    <x v="73"/>
  </r>
  <r>
    <x v="0"/>
    <s v="01032037301"/>
    <s v="1321557202"/>
    <x v="284"/>
    <x v="16"/>
    <x v="188"/>
    <x v="39284"/>
    <x v="73"/>
  </r>
  <r>
    <x v="0"/>
    <s v="01066478201"/>
    <s v="2161203978"/>
    <x v="284"/>
    <x v="16"/>
    <x v="188"/>
    <x v="39285"/>
    <x v="73"/>
  </r>
  <r>
    <x v="0"/>
    <s v="01037685178"/>
    <s v="2160256928"/>
    <x v="284"/>
    <x v="16"/>
    <x v="188"/>
    <x v="39286"/>
    <x v="73"/>
  </r>
  <r>
    <x v="0"/>
    <s v="01033396144"/>
    <s v="7712501837"/>
    <x v="284"/>
    <x v="16"/>
    <x v="188"/>
    <x v="39287"/>
    <x v="73"/>
  </r>
  <r>
    <x v="0"/>
    <s v="01085729264"/>
    <s v="7320801631"/>
    <x v="284"/>
    <x v="16"/>
    <x v="188"/>
    <x v="39288"/>
    <x v="73"/>
  </r>
  <r>
    <x v="0"/>
    <s v="01022620210"/>
    <s v="1321688361"/>
    <x v="284"/>
    <x v="16"/>
    <x v="188"/>
    <x v="39289"/>
    <x v="73"/>
  </r>
  <r>
    <x v="0"/>
    <s v="01034947638"/>
    <s v="4531801417"/>
    <x v="284"/>
    <x v="16"/>
    <x v="188"/>
    <x v="39290"/>
    <x v="73"/>
  </r>
  <r>
    <x v="0"/>
    <s v="01099456569"/>
    <s v="6750103550"/>
    <x v="284"/>
    <x v="16"/>
    <x v="188"/>
    <x v="39291"/>
    <x v="73"/>
  </r>
  <r>
    <x v="0"/>
    <s v="01089385277"/>
    <s v="1321530504"/>
    <x v="284"/>
    <x v="16"/>
    <x v="188"/>
    <x v="39292"/>
    <x v="73"/>
  </r>
  <r>
    <x v="0"/>
    <s v="01052385153"/>
    <s v="1322569478"/>
    <x v="284"/>
    <x v="16"/>
    <x v="188"/>
    <x v="39293"/>
    <x v="73"/>
  </r>
  <r>
    <x v="0"/>
    <s v="01093285635"/>
    <s v="2060349179"/>
    <x v="284"/>
    <x v="16"/>
    <x v="188"/>
    <x v="39294"/>
    <x v="73"/>
  </r>
  <r>
    <x v="0"/>
    <s v="01090613258"/>
    <s v="2160817908"/>
    <x v="284"/>
    <x v="16"/>
    <x v="188"/>
    <x v="39295"/>
    <x v="73"/>
  </r>
  <r>
    <x v="0"/>
    <s v="01024864583"/>
    <s v="2880400966"/>
    <x v="284"/>
    <x v="16"/>
    <x v="188"/>
    <x v="39296"/>
    <x v="73"/>
  </r>
  <r>
    <x v="0"/>
    <s v="01054703277"/>
    <s v="3756900181"/>
    <x v="284"/>
    <x v="16"/>
    <x v="188"/>
    <x v="39297"/>
    <x v="73"/>
  </r>
  <r>
    <x v="0"/>
    <s v="01066255420"/>
    <s v="5090664444"/>
    <x v="284"/>
    <x v="16"/>
    <x v="188"/>
    <x v="39298"/>
    <x v="73"/>
  </r>
  <r>
    <x v="0"/>
    <s v="01045699758"/>
    <s v="2212995425"/>
    <x v="284"/>
    <x v="16"/>
    <x v="188"/>
    <x v="39299"/>
    <x v="73"/>
  </r>
  <r>
    <x v="0"/>
    <s v="01083152802"/>
    <s v="8663001430"/>
    <x v="284"/>
    <x v="16"/>
    <x v="188"/>
    <x v="39300"/>
    <x v="73"/>
  </r>
  <r>
    <x v="0"/>
    <s v="01037206737"/>
    <s v="4846100553"/>
    <x v="284"/>
    <x v="16"/>
    <x v="188"/>
    <x v="39301"/>
    <x v="73"/>
  </r>
  <r>
    <x v="0"/>
    <s v="01066861767"/>
    <s v="8783201005"/>
    <x v="284"/>
    <x v="16"/>
    <x v="188"/>
    <x v="39302"/>
    <x v="73"/>
  </r>
  <r>
    <x v="0"/>
    <s v="01063112992"/>
    <s v="6526000519"/>
    <x v="284"/>
    <x v="16"/>
    <x v="188"/>
    <x v="39303"/>
    <x v="73"/>
  </r>
  <r>
    <x v="0"/>
    <s v="01067736472"/>
    <s v="3486100301"/>
    <x v="284"/>
    <x v="16"/>
    <x v="188"/>
    <x v="39304"/>
    <x v="73"/>
  </r>
  <r>
    <x v="0"/>
    <s v="01022203849"/>
    <s v="2040676216"/>
    <x v="284"/>
    <x v="16"/>
    <x v="188"/>
    <x v="39305"/>
    <x v="73"/>
  </r>
  <r>
    <x v="0"/>
    <s v="01054776194"/>
    <s v="1321357867"/>
    <x v="284"/>
    <x v="16"/>
    <x v="188"/>
    <x v="39306"/>
    <x v="73"/>
  </r>
  <r>
    <x v="0"/>
    <s v="01022850682"/>
    <s v="1321103858"/>
    <x v="284"/>
    <x v="16"/>
    <x v="188"/>
    <x v="39307"/>
    <x v="73"/>
  </r>
  <r>
    <x v="0"/>
    <s v="01065735365"/>
    <s v="1320876991"/>
    <x v="284"/>
    <x v="16"/>
    <x v="188"/>
    <x v="39308"/>
    <x v="73"/>
  </r>
  <r>
    <x v="0"/>
    <s v="01053386846"/>
    <s v="8158101472"/>
    <x v="284"/>
    <x v="16"/>
    <x v="188"/>
    <x v="39309"/>
    <x v="73"/>
  </r>
  <r>
    <x v="0"/>
    <s v="01047160714"/>
    <s v="7193101674"/>
    <x v="284"/>
    <x v="16"/>
    <x v="188"/>
    <x v="39310"/>
    <x v="73"/>
  </r>
  <r>
    <x v="0"/>
    <s v="01058614108"/>
    <s v="4913101553"/>
    <x v="284"/>
    <x v="16"/>
    <x v="188"/>
    <x v="39311"/>
    <x v="73"/>
  </r>
  <r>
    <x v="0"/>
    <s v="01091981273"/>
    <s v="7195100862"/>
    <x v="284"/>
    <x v="16"/>
    <x v="188"/>
    <x v="39312"/>
    <x v="73"/>
  </r>
  <r>
    <x v="0"/>
    <s v="01079075575"/>
    <s v="5490400371"/>
    <x v="284"/>
    <x v="16"/>
    <x v="188"/>
    <x v="39313"/>
    <x v="73"/>
  </r>
  <r>
    <x v="0"/>
    <s v="01055792040"/>
    <s v="1010984650"/>
    <x v="284"/>
    <x v="16"/>
    <x v="188"/>
    <x v="39314"/>
    <x v="73"/>
  </r>
  <r>
    <x v="0"/>
    <s v="01022888657"/>
    <s v="3291402148"/>
    <x v="284"/>
    <x v="16"/>
    <x v="188"/>
    <x v="39315"/>
    <x v="73"/>
  </r>
  <r>
    <x v="0"/>
    <s v="01088751682"/>
    <s v="5712801577"/>
    <x v="284"/>
    <x v="16"/>
    <x v="188"/>
    <x v="39316"/>
    <x v="73"/>
  </r>
  <r>
    <x v="0"/>
    <s v="01093507545"/>
    <s v="2765200794"/>
    <x v="284"/>
    <x v="16"/>
    <x v="188"/>
    <x v="39317"/>
    <x v="73"/>
  </r>
  <r>
    <x v="0"/>
    <s v="01083728436"/>
    <s v="1218641772"/>
    <x v="284"/>
    <x v="16"/>
    <x v="188"/>
    <x v="39318"/>
    <x v="73"/>
  </r>
  <r>
    <x v="0"/>
    <s v="01052130823"/>
    <s v="4898102419"/>
    <x v="284"/>
    <x v="16"/>
    <x v="188"/>
    <x v="39319"/>
    <x v="73"/>
  </r>
  <r>
    <x v="0"/>
    <s v="01092600930"/>
    <s v="3724900995"/>
    <x v="284"/>
    <x v="16"/>
    <x v="188"/>
    <x v="39320"/>
    <x v="73"/>
  </r>
  <r>
    <x v="0"/>
    <s v="01026792424"/>
    <s v="1321275534"/>
    <x v="284"/>
    <x v="16"/>
    <x v="188"/>
    <x v="39321"/>
    <x v="73"/>
  </r>
  <r>
    <x v="0"/>
    <s v="01037100998"/>
    <s v="1744700515"/>
    <x v="284"/>
    <x v="16"/>
    <x v="188"/>
    <x v="39322"/>
    <x v="73"/>
  </r>
  <r>
    <x v="0"/>
    <s v="01047074313"/>
    <s v="2071993266"/>
    <x v="284"/>
    <x v="16"/>
    <x v="188"/>
    <x v="39323"/>
    <x v="73"/>
  </r>
  <r>
    <x v="0"/>
    <s v="01020181422"/>
    <s v="7891201779"/>
    <x v="284"/>
    <x v="16"/>
    <x v="188"/>
    <x v="39324"/>
    <x v="73"/>
  </r>
  <r>
    <x v="0"/>
    <s v="01034775095"/>
    <s v="4140871035"/>
    <x v="284"/>
    <x v="16"/>
    <x v="188"/>
    <x v="39325"/>
    <x v="73"/>
  </r>
  <r>
    <x v="0"/>
    <s v="01055801815"/>
    <s v="5878103065"/>
    <x v="284"/>
    <x v="16"/>
    <x v="188"/>
    <x v="39326"/>
    <x v="73"/>
  </r>
  <r>
    <x v="0"/>
    <s v="01095034653"/>
    <s v="3553100898"/>
    <x v="284"/>
    <x v="16"/>
    <x v="188"/>
    <x v="39327"/>
    <x v="73"/>
  </r>
  <r>
    <x v="0"/>
    <s v="01039393464"/>
    <s v="6753500470"/>
    <x v="284"/>
    <x v="16"/>
    <x v="188"/>
    <x v="39328"/>
    <x v="73"/>
  </r>
  <r>
    <x v="0"/>
    <s v="01094090719"/>
    <s v="5888603194"/>
    <x v="284"/>
    <x v="16"/>
    <x v="188"/>
    <x v="39329"/>
    <x v="73"/>
  </r>
  <r>
    <x v="0"/>
    <s v="01062811556"/>
    <s v="7277300467"/>
    <x v="284"/>
    <x v="16"/>
    <x v="188"/>
    <x v="39330"/>
    <x v="73"/>
  </r>
  <r>
    <x v="0"/>
    <s v="01031792397"/>
    <s v="5731701301"/>
    <x v="284"/>
    <x v="16"/>
    <x v="188"/>
    <x v="39331"/>
    <x v="73"/>
  </r>
  <r>
    <x v="0"/>
    <s v="01033370718"/>
    <s v="1653201461"/>
    <x v="284"/>
    <x v="16"/>
    <x v="188"/>
    <x v="39332"/>
    <x v="73"/>
  </r>
  <r>
    <x v="0"/>
    <s v="01062921052"/>
    <s v="4882401850"/>
    <x v="284"/>
    <x v="16"/>
    <x v="188"/>
    <x v="39333"/>
    <x v="73"/>
  </r>
  <r>
    <x v="0"/>
    <s v="01042090975"/>
    <s v="5551601567"/>
    <x v="284"/>
    <x v="16"/>
    <x v="188"/>
    <x v="39334"/>
    <x v="73"/>
  </r>
  <r>
    <x v="0"/>
    <s v="01034910331"/>
    <s v="5250202194"/>
    <x v="284"/>
    <x v="16"/>
    <x v="188"/>
    <x v="39335"/>
    <x v="73"/>
  </r>
  <r>
    <x v="0"/>
    <s v="01036269163"/>
    <s v="1593300810"/>
    <x v="284"/>
    <x v="16"/>
    <x v="188"/>
    <x v="39336"/>
    <x v="73"/>
  </r>
  <r>
    <x v="0"/>
    <s v="01087819910"/>
    <s v="1320959854"/>
    <x v="284"/>
    <x v="16"/>
    <x v="188"/>
    <x v="39337"/>
    <x v="73"/>
  </r>
  <r>
    <x v="0"/>
    <s v="01074478415"/>
    <s v="7137900193"/>
    <x v="284"/>
    <x v="16"/>
    <x v="188"/>
    <x v="39338"/>
    <x v="73"/>
  </r>
  <r>
    <x v="0"/>
    <s v="01063226646"/>
    <s v="2061058109"/>
    <x v="284"/>
    <x v="16"/>
    <x v="188"/>
    <x v="39338"/>
    <x v="73"/>
  </r>
  <r>
    <x v="0"/>
    <s v="01023237808"/>
    <s v="3584500588"/>
    <x v="284"/>
    <x v="16"/>
    <x v="188"/>
    <x v="39339"/>
    <x v="73"/>
  </r>
  <r>
    <x v="0"/>
    <s v="01020587406"/>
    <s v="4093021757"/>
    <x v="284"/>
    <x v="16"/>
    <x v="188"/>
    <x v="39340"/>
    <x v="73"/>
  </r>
  <r>
    <x v="0"/>
    <s v="01036433146"/>
    <s v="5710203046"/>
    <x v="284"/>
    <x v="16"/>
    <x v="188"/>
    <x v="39341"/>
    <x v="73"/>
  </r>
  <r>
    <x v="0"/>
    <s v="01068601078"/>
    <s v="2681801333"/>
    <x v="284"/>
    <x v="16"/>
    <x v="188"/>
    <x v="39341"/>
    <x v="73"/>
  </r>
  <r>
    <x v="0"/>
    <s v="01045319743"/>
    <s v="4878703374"/>
    <x v="284"/>
    <x v="16"/>
    <x v="188"/>
    <x v="39342"/>
    <x v="73"/>
  </r>
  <r>
    <x v="0"/>
    <s v="01086639647"/>
    <s v="3080574231"/>
    <x v="285"/>
    <x v="16"/>
    <x v="189"/>
    <x v="39343"/>
    <x v="60"/>
  </r>
  <r>
    <x v="0"/>
    <s v="01028337418"/>
    <s v="2010829552"/>
    <x v="285"/>
    <x v="16"/>
    <x v="189"/>
    <x v="39344"/>
    <x v="60"/>
  </r>
  <r>
    <x v="0"/>
    <s v="01084950525"/>
    <s v="4133000479"/>
    <x v="285"/>
    <x v="16"/>
    <x v="189"/>
    <x v="39345"/>
    <x v="60"/>
  </r>
  <r>
    <x v="0"/>
    <s v="01050089951"/>
    <s v="6717600224"/>
    <x v="285"/>
    <x v="16"/>
    <x v="189"/>
    <x v="39346"/>
    <x v="60"/>
  </r>
  <r>
    <x v="0"/>
    <s v="01079072168"/>
    <s v="7272300346"/>
    <x v="285"/>
    <x v="16"/>
    <x v="189"/>
    <x v="39347"/>
    <x v="60"/>
  </r>
  <r>
    <x v="0"/>
    <s v="01032363804"/>
    <s v="1910302931"/>
    <x v="285"/>
    <x v="16"/>
    <x v="189"/>
    <x v="39348"/>
    <x v="60"/>
  </r>
  <r>
    <x v="0"/>
    <s v="01083088565"/>
    <s v="4976500687"/>
    <x v="285"/>
    <x v="16"/>
    <x v="189"/>
    <x v="39349"/>
    <x v="60"/>
  </r>
  <r>
    <x v="0"/>
    <s v="01024071814"/>
    <s v="3115300833"/>
    <x v="285"/>
    <x v="16"/>
    <x v="189"/>
    <x v="39350"/>
    <x v="60"/>
  </r>
  <r>
    <x v="0"/>
    <s v="01026556023"/>
    <s v="2623500916"/>
    <x v="285"/>
    <x v="16"/>
    <x v="189"/>
    <x v="39351"/>
    <x v="60"/>
  </r>
  <r>
    <x v="0"/>
    <s v="01022910482"/>
    <s v="2070548745"/>
    <x v="285"/>
    <x v="16"/>
    <x v="189"/>
    <x v="39352"/>
    <x v="60"/>
  </r>
  <r>
    <x v="0"/>
    <s v="01051289487"/>
    <s v="5253801141"/>
    <x v="285"/>
    <x v="16"/>
    <x v="189"/>
    <x v="39353"/>
    <x v="60"/>
  </r>
  <r>
    <x v="0"/>
    <s v="01064261421"/>
    <s v="5810701360"/>
    <x v="285"/>
    <x v="16"/>
    <x v="189"/>
    <x v="39354"/>
    <x v="60"/>
  </r>
  <r>
    <x v="0"/>
    <s v="01073839985"/>
    <s v="1260861004"/>
    <x v="285"/>
    <x v="16"/>
    <x v="189"/>
    <x v="39355"/>
    <x v="60"/>
  </r>
  <r>
    <x v="0"/>
    <s v="01028795381"/>
    <s v="6125200122"/>
    <x v="285"/>
    <x v="16"/>
    <x v="189"/>
    <x v="39356"/>
    <x v="60"/>
  </r>
  <r>
    <x v="0"/>
    <s v="01082238648"/>
    <s v="1872601456"/>
    <x v="285"/>
    <x v="16"/>
    <x v="189"/>
    <x v="39357"/>
    <x v="60"/>
  </r>
  <r>
    <x v="0"/>
    <s v="01047343525"/>
    <s v="1263009106"/>
    <x v="285"/>
    <x v="16"/>
    <x v="189"/>
    <x v="39358"/>
    <x v="60"/>
  </r>
  <r>
    <x v="0"/>
    <s v="01023355358"/>
    <s v="1262907664"/>
    <x v="285"/>
    <x v="16"/>
    <x v="189"/>
    <x v="39359"/>
    <x v="60"/>
  </r>
  <r>
    <x v="0"/>
    <s v="01033754790"/>
    <s v="8124700956"/>
    <x v="285"/>
    <x v="16"/>
    <x v="189"/>
    <x v="39360"/>
    <x v="60"/>
  </r>
  <r>
    <x v="0"/>
    <s v="01047200751"/>
    <s v="1062652029"/>
    <x v="285"/>
    <x v="16"/>
    <x v="189"/>
    <x v="39361"/>
    <x v="60"/>
  </r>
  <r>
    <x v="0"/>
    <s v="01020664314"/>
    <s v="2121393742"/>
    <x v="285"/>
    <x v="16"/>
    <x v="189"/>
    <x v="39362"/>
    <x v="60"/>
  </r>
  <r>
    <x v="0"/>
    <s v="01089673102"/>
    <s v="6420901446"/>
    <x v="285"/>
    <x v="16"/>
    <x v="189"/>
    <x v="39363"/>
    <x v="60"/>
  </r>
  <r>
    <x v="0"/>
    <s v="01054086190"/>
    <s v="4226600360"/>
    <x v="285"/>
    <x v="16"/>
    <x v="189"/>
    <x v="39364"/>
    <x v="60"/>
  </r>
  <r>
    <x v="0"/>
    <s v="01058162252"/>
    <s v="8594300831"/>
    <x v="285"/>
    <x v="16"/>
    <x v="189"/>
    <x v="39365"/>
    <x v="60"/>
  </r>
  <r>
    <x v="0"/>
    <s v="01085598758"/>
    <s v="1817400386"/>
    <x v="285"/>
    <x v="16"/>
    <x v="189"/>
    <x v="39366"/>
    <x v="60"/>
  </r>
  <r>
    <x v="0"/>
    <s v="01053449633"/>
    <s v="3542101842"/>
    <x v="285"/>
    <x v="16"/>
    <x v="189"/>
    <x v="39366"/>
    <x v="60"/>
  </r>
  <r>
    <x v="0"/>
    <s v="01094317971"/>
    <s v="5437300520"/>
    <x v="285"/>
    <x v="16"/>
    <x v="189"/>
    <x v="39367"/>
    <x v="60"/>
  </r>
  <r>
    <x v="0"/>
    <s v="01099449943"/>
    <s v="7654500603"/>
    <x v="285"/>
    <x v="16"/>
    <x v="189"/>
    <x v="39367"/>
    <x v="60"/>
  </r>
  <r>
    <x v="0"/>
    <s v="01025508685"/>
    <s v="3990801017"/>
    <x v="285"/>
    <x v="16"/>
    <x v="189"/>
    <x v="39368"/>
    <x v="60"/>
  </r>
  <r>
    <x v="0"/>
    <s v="01046593750"/>
    <s v="2694101256"/>
    <x v="285"/>
    <x v="16"/>
    <x v="189"/>
    <x v="39369"/>
    <x v="60"/>
  </r>
  <r>
    <x v="0"/>
    <s v="01023270011"/>
    <s v="1262676608"/>
    <x v="285"/>
    <x v="16"/>
    <x v="189"/>
    <x v="39370"/>
    <x v="60"/>
  </r>
  <r>
    <x v="0"/>
    <s v="01089179447"/>
    <s v="1262640982"/>
    <x v="285"/>
    <x v="16"/>
    <x v="189"/>
    <x v="39371"/>
    <x v="60"/>
  </r>
  <r>
    <x v="0"/>
    <s v="01028710931"/>
    <s v="4991702400"/>
    <x v="285"/>
    <x v="16"/>
    <x v="189"/>
    <x v="39372"/>
    <x v="60"/>
  </r>
  <r>
    <x v="0"/>
    <s v="01022206767"/>
    <s v="2141038502"/>
    <x v="285"/>
    <x v="16"/>
    <x v="189"/>
    <x v="39373"/>
    <x v="60"/>
  </r>
  <r>
    <x v="0"/>
    <s v="01052472177"/>
    <s v="1262986825"/>
    <x v="285"/>
    <x v="16"/>
    <x v="189"/>
    <x v="39374"/>
    <x v="60"/>
  </r>
  <r>
    <x v="0"/>
    <s v="01054707048"/>
    <s v="2200154524"/>
    <x v="285"/>
    <x v="16"/>
    <x v="189"/>
    <x v="39375"/>
    <x v="60"/>
  </r>
  <r>
    <x v="0"/>
    <s v="01087305624"/>
    <s v="1740601355"/>
    <x v="285"/>
    <x v="16"/>
    <x v="189"/>
    <x v="39376"/>
    <x v="60"/>
  </r>
  <r>
    <x v="0"/>
    <s v="01036656536"/>
    <s v="1261723716"/>
    <x v="285"/>
    <x v="16"/>
    <x v="189"/>
    <x v="39377"/>
    <x v="60"/>
  </r>
  <r>
    <x v="0"/>
    <s v="01037953990"/>
    <s v="5481800021"/>
    <x v="285"/>
    <x v="16"/>
    <x v="189"/>
    <x v="39378"/>
    <x v="60"/>
  </r>
  <r>
    <x v="0"/>
    <s v="01055452353"/>
    <s v="4480102624"/>
    <x v="285"/>
    <x v="16"/>
    <x v="189"/>
    <x v="39379"/>
    <x v="60"/>
  </r>
  <r>
    <x v="0"/>
    <s v="01083525918"/>
    <s v="1171962927"/>
    <x v="285"/>
    <x v="16"/>
    <x v="189"/>
    <x v="39380"/>
    <x v="60"/>
  </r>
  <r>
    <x v="0"/>
    <s v="01022232137"/>
    <s v="8482302296"/>
    <x v="285"/>
    <x v="16"/>
    <x v="189"/>
    <x v="39381"/>
    <x v="60"/>
  </r>
  <r>
    <x v="0"/>
    <s v="01099277233"/>
    <s v="1043220537"/>
    <x v="285"/>
    <x v="16"/>
    <x v="189"/>
    <x v="39382"/>
    <x v="60"/>
  </r>
  <r>
    <x v="0"/>
    <s v="01042637139"/>
    <s v="8601800090"/>
    <x v="285"/>
    <x v="16"/>
    <x v="189"/>
    <x v="39383"/>
    <x v="60"/>
  </r>
  <r>
    <x v="0"/>
    <s v="01031500423"/>
    <s v="8527900275"/>
    <x v="285"/>
    <x v="16"/>
    <x v="189"/>
    <x v="39384"/>
    <x v="60"/>
  </r>
  <r>
    <x v="0"/>
    <s v="01092879335"/>
    <s v="2022069414"/>
    <x v="285"/>
    <x v="16"/>
    <x v="189"/>
    <x v="39385"/>
    <x v="60"/>
  </r>
  <r>
    <x v="0"/>
    <s v="01037100174"/>
    <s v="1260755126"/>
    <x v="285"/>
    <x v="16"/>
    <x v="189"/>
    <x v="39386"/>
    <x v="60"/>
  </r>
  <r>
    <x v="0"/>
    <s v="01081263648"/>
    <s v="4613400914"/>
    <x v="285"/>
    <x v="16"/>
    <x v="189"/>
    <x v="39387"/>
    <x v="60"/>
  </r>
  <r>
    <x v="0"/>
    <s v="01041292227"/>
    <s v="3032465271"/>
    <x v="285"/>
    <x v="16"/>
    <x v="189"/>
    <x v="39388"/>
    <x v="60"/>
  </r>
  <r>
    <x v="0"/>
    <s v="01027903787"/>
    <s v="2093410037"/>
    <x v="285"/>
    <x v="16"/>
    <x v="189"/>
    <x v="39389"/>
    <x v="60"/>
  </r>
  <r>
    <x v="0"/>
    <s v="01079122180"/>
    <s v="5463500828"/>
    <x v="285"/>
    <x v="16"/>
    <x v="189"/>
    <x v="39390"/>
    <x v="60"/>
  </r>
  <r>
    <x v="0"/>
    <s v="01073340625"/>
    <s v="2171626763"/>
    <x v="285"/>
    <x v="16"/>
    <x v="189"/>
    <x v="39391"/>
    <x v="60"/>
  </r>
  <r>
    <x v="0"/>
    <s v="01043038583"/>
    <s v="3973200303"/>
    <x v="285"/>
    <x v="16"/>
    <x v="189"/>
    <x v="39392"/>
    <x v="60"/>
  </r>
  <r>
    <x v="0"/>
    <s v="01047723852"/>
    <s v="3381201979"/>
    <x v="285"/>
    <x v="16"/>
    <x v="189"/>
    <x v="39393"/>
    <x v="60"/>
  </r>
  <r>
    <x v="0"/>
    <s v="01052880094"/>
    <s v="5171102778"/>
    <x v="285"/>
    <x v="16"/>
    <x v="189"/>
    <x v="39394"/>
    <x v="60"/>
  </r>
  <r>
    <x v="0"/>
    <s v="01084310858"/>
    <s v="2933101115"/>
    <x v="285"/>
    <x v="16"/>
    <x v="189"/>
    <x v="39395"/>
    <x v="60"/>
  </r>
  <r>
    <x v="0"/>
    <s v="01024944234"/>
    <s v="3877700078"/>
    <x v="285"/>
    <x v="16"/>
    <x v="189"/>
    <x v="39396"/>
    <x v="60"/>
  </r>
  <r>
    <x v="0"/>
    <s v="01084028039"/>
    <s v="6094021415"/>
    <x v="285"/>
    <x v="16"/>
    <x v="189"/>
    <x v="39397"/>
    <x v="60"/>
  </r>
  <r>
    <x v="0"/>
    <s v="01036098204"/>
    <s v="1292388679"/>
    <x v="285"/>
    <x v="16"/>
    <x v="189"/>
    <x v="39398"/>
    <x v="60"/>
  </r>
  <r>
    <x v="0"/>
    <s v="01043001628"/>
    <s v="2260117041"/>
    <x v="285"/>
    <x v="16"/>
    <x v="189"/>
    <x v="39399"/>
    <x v="60"/>
  </r>
  <r>
    <x v="0"/>
    <s v="01052289647"/>
    <s v="1260666626"/>
    <x v="285"/>
    <x v="16"/>
    <x v="189"/>
    <x v="39399"/>
    <x v="60"/>
  </r>
  <r>
    <x v="0"/>
    <s v="01076850588"/>
    <s v="2960501885"/>
    <x v="285"/>
    <x v="16"/>
    <x v="189"/>
    <x v="39400"/>
    <x v="60"/>
  </r>
  <r>
    <x v="0"/>
    <s v="01032452587"/>
    <s v="3661400493"/>
    <x v="285"/>
    <x v="16"/>
    <x v="189"/>
    <x v="39401"/>
    <x v="60"/>
  </r>
  <r>
    <x v="0"/>
    <s v="01063192486"/>
    <s v="1290881974"/>
    <x v="285"/>
    <x v="16"/>
    <x v="189"/>
    <x v="39402"/>
    <x v="60"/>
  </r>
  <r>
    <x v="0"/>
    <s v="01092504426"/>
    <s v="7814600368"/>
    <x v="285"/>
    <x v="16"/>
    <x v="189"/>
    <x v="39403"/>
    <x v="60"/>
  </r>
  <r>
    <x v="0"/>
    <s v="01037127227"/>
    <s v="2320801048"/>
    <x v="285"/>
    <x v="16"/>
    <x v="189"/>
    <x v="39404"/>
    <x v="60"/>
  </r>
  <r>
    <x v="0"/>
    <s v="01095495006"/>
    <s v="8900302493"/>
    <x v="285"/>
    <x v="16"/>
    <x v="189"/>
    <x v="39405"/>
    <x v="60"/>
  </r>
  <r>
    <x v="0"/>
    <s v="01092428818"/>
    <s v="4041271336"/>
    <x v="285"/>
    <x v="16"/>
    <x v="189"/>
    <x v="39406"/>
    <x v="60"/>
  </r>
  <r>
    <x v="0"/>
    <s v="01037063509"/>
    <s v="1260642250"/>
    <x v="285"/>
    <x v="16"/>
    <x v="189"/>
    <x v="39407"/>
    <x v="60"/>
  </r>
  <r>
    <x v="0"/>
    <s v="01089985119"/>
    <s v="1351974173"/>
    <x v="285"/>
    <x v="16"/>
    <x v="189"/>
    <x v="39408"/>
    <x v="60"/>
  </r>
  <r>
    <x v="0"/>
    <s v="01022317929"/>
    <s v="4741701023"/>
    <x v="285"/>
    <x v="16"/>
    <x v="189"/>
    <x v="39409"/>
    <x v="60"/>
  </r>
  <r>
    <x v="0"/>
    <s v="01089769839"/>
    <s v="1263010170"/>
    <x v="285"/>
    <x v="16"/>
    <x v="189"/>
    <x v="39410"/>
    <x v="60"/>
  </r>
  <r>
    <x v="0"/>
    <s v="01023289627"/>
    <s v="1844800033"/>
    <x v="285"/>
    <x v="16"/>
    <x v="189"/>
    <x v="39411"/>
    <x v="60"/>
  </r>
  <r>
    <x v="0"/>
    <s v="01032393435"/>
    <s v="2152248082"/>
    <x v="285"/>
    <x v="16"/>
    <x v="189"/>
    <x v="39412"/>
    <x v="60"/>
  </r>
  <r>
    <x v="0"/>
    <s v="01035012206"/>
    <s v="3650200880"/>
    <x v="285"/>
    <x v="16"/>
    <x v="189"/>
    <x v="39413"/>
    <x v="60"/>
  </r>
  <r>
    <x v="0"/>
    <s v="01054407289"/>
    <s v="7280501932"/>
    <x v="285"/>
    <x v="16"/>
    <x v="189"/>
    <x v="39414"/>
    <x v="60"/>
  </r>
  <r>
    <x v="0"/>
    <s v="01052288118"/>
    <s v="1352464757"/>
    <x v="285"/>
    <x v="16"/>
    <x v="189"/>
    <x v="39415"/>
    <x v="60"/>
  </r>
  <r>
    <x v="0"/>
    <s v="01052594425"/>
    <s v="1262161003"/>
    <x v="285"/>
    <x v="16"/>
    <x v="189"/>
    <x v="39416"/>
    <x v="60"/>
  </r>
  <r>
    <x v="0"/>
    <s v="01088319251"/>
    <s v="1292758547"/>
    <x v="285"/>
    <x v="16"/>
    <x v="189"/>
    <x v="39417"/>
    <x v="60"/>
  </r>
  <r>
    <x v="0"/>
    <s v="01062074814"/>
    <s v="1262578477"/>
    <x v="285"/>
    <x v="16"/>
    <x v="189"/>
    <x v="39418"/>
    <x v="60"/>
  </r>
  <r>
    <x v="0"/>
    <s v="01062193399"/>
    <s v="5261302626"/>
    <x v="285"/>
    <x v="16"/>
    <x v="189"/>
    <x v="39419"/>
    <x v="60"/>
  </r>
  <r>
    <x v="0"/>
    <s v="01094163150"/>
    <s v="2131237028"/>
    <x v="285"/>
    <x v="16"/>
    <x v="189"/>
    <x v="39420"/>
    <x v="60"/>
  </r>
  <r>
    <x v="0"/>
    <s v="01088897515"/>
    <s v="4833701229"/>
    <x v="285"/>
    <x v="16"/>
    <x v="189"/>
    <x v="39421"/>
    <x v="60"/>
  </r>
  <r>
    <x v="0"/>
    <s v="01082978530"/>
    <s v="8303700557"/>
    <x v="285"/>
    <x v="16"/>
    <x v="189"/>
    <x v="39422"/>
    <x v="60"/>
  </r>
  <r>
    <x v="0"/>
    <s v="01072371253"/>
    <s v="1920500060"/>
    <x v="285"/>
    <x v="16"/>
    <x v="189"/>
    <x v="39423"/>
    <x v="60"/>
  </r>
  <r>
    <x v="0"/>
    <s v="01087875395"/>
    <s v="3401601607"/>
    <x v="285"/>
    <x v="16"/>
    <x v="189"/>
    <x v="39424"/>
    <x v="60"/>
  </r>
  <r>
    <x v="0"/>
    <s v="01041574946"/>
    <s v="1320147274"/>
    <x v="285"/>
    <x v="16"/>
    <x v="189"/>
    <x v="39425"/>
    <x v="60"/>
  </r>
  <r>
    <x v="0"/>
    <s v="01027913195"/>
    <s v="7790701292"/>
    <x v="285"/>
    <x v="16"/>
    <x v="189"/>
    <x v="39426"/>
    <x v="60"/>
  </r>
  <r>
    <x v="0"/>
    <s v="01043041666"/>
    <s v="1660701458"/>
    <x v="285"/>
    <x v="16"/>
    <x v="189"/>
    <x v="39427"/>
    <x v="60"/>
  </r>
  <r>
    <x v="0"/>
    <s v="01090412931"/>
    <s v="2232700478"/>
    <x v="285"/>
    <x v="16"/>
    <x v="189"/>
    <x v="39428"/>
    <x v="60"/>
  </r>
  <r>
    <x v="0"/>
    <s v="01049383300"/>
    <s v="1262915897"/>
    <x v="285"/>
    <x v="16"/>
    <x v="189"/>
    <x v="39429"/>
    <x v="60"/>
  </r>
  <r>
    <x v="0"/>
    <s v="01052429446"/>
    <s v="1261589112"/>
    <x v="285"/>
    <x v="16"/>
    <x v="189"/>
    <x v="39430"/>
    <x v="60"/>
  </r>
  <r>
    <x v="0"/>
    <s v="01032251925"/>
    <s v="1261137936"/>
    <x v="285"/>
    <x v="16"/>
    <x v="189"/>
    <x v="39431"/>
    <x v="60"/>
  </r>
  <r>
    <x v="0"/>
    <s v="01043439718"/>
    <s v="2130648577"/>
    <x v="285"/>
    <x v="16"/>
    <x v="189"/>
    <x v="39432"/>
    <x v="60"/>
  </r>
  <r>
    <x v="0"/>
    <s v="01047224965"/>
    <s v="5951202232"/>
    <x v="285"/>
    <x v="16"/>
    <x v="189"/>
    <x v="39433"/>
    <x v="60"/>
  </r>
  <r>
    <x v="0"/>
    <s v="01049428320"/>
    <s v="3100771721"/>
    <x v="285"/>
    <x v="16"/>
    <x v="189"/>
    <x v="39434"/>
    <x v="60"/>
  </r>
  <r>
    <x v="0"/>
    <s v="01096860759"/>
    <s v="6627300379"/>
    <x v="285"/>
    <x v="16"/>
    <x v="189"/>
    <x v="39435"/>
    <x v="60"/>
  </r>
  <r>
    <x v="0"/>
    <s v="01026196500"/>
    <s v="3121292314"/>
    <x v="285"/>
    <x v="16"/>
    <x v="189"/>
    <x v="39436"/>
    <x v="60"/>
  </r>
  <r>
    <x v="0"/>
    <s v="01023015865"/>
    <s v="1262935200"/>
    <x v="285"/>
    <x v="16"/>
    <x v="189"/>
    <x v="39437"/>
    <x v="60"/>
  </r>
  <r>
    <x v="0"/>
    <s v="01062589659"/>
    <s v="7121300758"/>
    <x v="285"/>
    <x v="16"/>
    <x v="189"/>
    <x v="39438"/>
    <x v="60"/>
  </r>
  <r>
    <x v="0"/>
    <s v="01025619180"/>
    <s v="1597400375"/>
    <x v="285"/>
    <x v="16"/>
    <x v="189"/>
    <x v="39439"/>
    <x v="60"/>
  </r>
  <r>
    <x v="0"/>
    <s v="01037659896"/>
    <s v="2077100237"/>
    <x v="285"/>
    <x v="16"/>
    <x v="189"/>
    <x v="39440"/>
    <x v="60"/>
  </r>
  <r>
    <x v="0"/>
    <s v="01036868803"/>
    <s v="1261590318"/>
    <x v="285"/>
    <x v="16"/>
    <x v="189"/>
    <x v="39441"/>
    <x v="60"/>
  </r>
  <r>
    <x v="0"/>
    <s v="01071044377"/>
    <s v="3790103778"/>
    <x v="285"/>
    <x v="16"/>
    <x v="189"/>
    <x v="39442"/>
    <x v="60"/>
  </r>
  <r>
    <x v="0"/>
    <s v="01033024313"/>
    <s v="1260836242"/>
    <x v="285"/>
    <x v="16"/>
    <x v="189"/>
    <x v="39443"/>
    <x v="60"/>
  </r>
  <r>
    <x v="0"/>
    <s v="01020502395"/>
    <s v="2072161831"/>
    <x v="285"/>
    <x v="16"/>
    <x v="189"/>
    <x v="39444"/>
    <x v="60"/>
  </r>
  <r>
    <x v="0"/>
    <s v="01025669111"/>
    <s v="3143701296"/>
    <x v="285"/>
    <x v="16"/>
    <x v="189"/>
    <x v="39445"/>
    <x v="60"/>
  </r>
  <r>
    <x v="0"/>
    <s v="01023020527"/>
    <s v="5561002096"/>
    <x v="285"/>
    <x v="16"/>
    <x v="189"/>
    <x v="39446"/>
    <x v="60"/>
  </r>
  <r>
    <x v="0"/>
    <s v="01022098391"/>
    <s v="7920700637"/>
    <x v="285"/>
    <x v="16"/>
    <x v="189"/>
    <x v="39447"/>
    <x v="60"/>
  </r>
  <r>
    <x v="0"/>
    <s v="01092324785"/>
    <s v="4094008904"/>
    <x v="285"/>
    <x v="16"/>
    <x v="189"/>
    <x v="39448"/>
    <x v="60"/>
  </r>
  <r>
    <x v="0"/>
    <s v="01089913923"/>
    <s v="1262865973"/>
    <x v="285"/>
    <x v="16"/>
    <x v="189"/>
    <x v="39449"/>
    <x v="60"/>
  </r>
  <r>
    <x v="0"/>
    <s v="01052024480"/>
    <s v="4162293157"/>
    <x v="285"/>
    <x v="16"/>
    <x v="189"/>
    <x v="39450"/>
    <x v="60"/>
  </r>
  <r>
    <x v="0"/>
    <s v="01056470035"/>
    <s v="2330113169"/>
    <x v="285"/>
    <x v="16"/>
    <x v="189"/>
    <x v="39451"/>
    <x v="60"/>
  </r>
  <r>
    <x v="0"/>
    <s v="01080104088"/>
    <s v="4970203622"/>
    <x v="285"/>
    <x v="16"/>
    <x v="189"/>
    <x v="39452"/>
    <x v="60"/>
  </r>
  <r>
    <x v="0"/>
    <s v="01055723092"/>
    <s v="7200902537"/>
    <x v="285"/>
    <x v="16"/>
    <x v="189"/>
    <x v="39453"/>
    <x v="60"/>
  </r>
  <r>
    <x v="0"/>
    <s v="01046926503"/>
    <s v="5103603352"/>
    <x v="285"/>
    <x v="16"/>
    <x v="189"/>
    <x v="39454"/>
    <x v="60"/>
  </r>
  <r>
    <x v="0"/>
    <s v="01084340721"/>
    <s v="2913601017"/>
    <x v="285"/>
    <x v="16"/>
    <x v="189"/>
    <x v="39455"/>
    <x v="60"/>
  </r>
  <r>
    <x v="0"/>
    <s v="01050018571"/>
    <s v="3572002348"/>
    <x v="285"/>
    <x v="16"/>
    <x v="189"/>
    <x v="39456"/>
    <x v="60"/>
  </r>
  <r>
    <x v="0"/>
    <s v="01089597749"/>
    <s v="8620403140"/>
    <x v="285"/>
    <x v="16"/>
    <x v="189"/>
    <x v="39457"/>
    <x v="60"/>
  </r>
  <r>
    <x v="0"/>
    <s v="01044746934"/>
    <s v="6872501226"/>
    <x v="285"/>
    <x v="16"/>
    <x v="189"/>
    <x v="39458"/>
    <x v="60"/>
  </r>
  <r>
    <x v="0"/>
    <s v="01055916881"/>
    <s v="5162700730"/>
    <x v="285"/>
    <x v="16"/>
    <x v="189"/>
    <x v="39459"/>
    <x v="60"/>
  </r>
  <r>
    <x v="0"/>
    <s v="01033119933"/>
    <s v="1064420521"/>
    <x v="285"/>
    <x v="16"/>
    <x v="189"/>
    <x v="39460"/>
    <x v="60"/>
  </r>
  <r>
    <x v="0"/>
    <s v="01072820468"/>
    <s v="3131600644"/>
    <x v="285"/>
    <x v="16"/>
    <x v="189"/>
    <x v="39461"/>
    <x v="60"/>
  </r>
  <r>
    <x v="0"/>
    <s v="01077389220"/>
    <s v="5052016330"/>
    <x v="285"/>
    <x v="16"/>
    <x v="189"/>
    <x v="39462"/>
    <x v="60"/>
  </r>
  <r>
    <x v="0"/>
    <s v="01037249877"/>
    <s v="1650402899"/>
    <x v="285"/>
    <x v="16"/>
    <x v="189"/>
    <x v="39463"/>
    <x v="60"/>
  </r>
  <r>
    <x v="0"/>
    <s v="01085664292"/>
    <s v="8348702872"/>
    <x v="285"/>
    <x v="16"/>
    <x v="189"/>
    <x v="39464"/>
    <x v="60"/>
  </r>
  <r>
    <x v="0"/>
    <s v="01027008846"/>
    <s v="4083544427"/>
    <x v="285"/>
    <x v="16"/>
    <x v="189"/>
    <x v="39465"/>
    <x v="60"/>
  </r>
  <r>
    <x v="0"/>
    <s v="01091475986"/>
    <s v="2140889518"/>
    <x v="285"/>
    <x v="16"/>
    <x v="189"/>
    <x v="39466"/>
    <x v="60"/>
  </r>
  <r>
    <x v="0"/>
    <s v="01037733103"/>
    <s v="1292699139"/>
    <x v="285"/>
    <x v="16"/>
    <x v="189"/>
    <x v="39467"/>
    <x v="60"/>
  </r>
  <r>
    <x v="0"/>
    <s v="01045722721"/>
    <s v="5544101377"/>
    <x v="285"/>
    <x v="16"/>
    <x v="189"/>
    <x v="39468"/>
    <x v="60"/>
  </r>
  <r>
    <x v="0"/>
    <s v="01024244081"/>
    <s v="8604200867"/>
    <x v="285"/>
    <x v="16"/>
    <x v="189"/>
    <x v="39469"/>
    <x v="60"/>
  </r>
  <r>
    <x v="0"/>
    <s v="01052346452"/>
    <s v="8342300421"/>
    <x v="285"/>
    <x v="16"/>
    <x v="189"/>
    <x v="39470"/>
    <x v="60"/>
  </r>
  <r>
    <x v="0"/>
    <s v="01095015424"/>
    <s v="1293919907"/>
    <x v="285"/>
    <x v="16"/>
    <x v="189"/>
    <x v="39471"/>
    <x v="60"/>
  </r>
  <r>
    <x v="0"/>
    <s v="01024785410"/>
    <s v="1260532380"/>
    <x v="285"/>
    <x v="16"/>
    <x v="189"/>
    <x v="39472"/>
    <x v="60"/>
  </r>
  <r>
    <x v="0"/>
    <s v="01053374549"/>
    <s v="5143081834"/>
    <x v="285"/>
    <x v="16"/>
    <x v="189"/>
    <x v="39473"/>
    <x v="60"/>
  </r>
  <r>
    <x v="0"/>
    <s v="01037481866"/>
    <s v="1181760670"/>
    <x v="285"/>
    <x v="16"/>
    <x v="189"/>
    <x v="39473"/>
    <x v="60"/>
  </r>
  <r>
    <x v="0"/>
    <s v="01072050707"/>
    <s v="1262693228"/>
    <x v="285"/>
    <x v="16"/>
    <x v="189"/>
    <x v="39474"/>
    <x v="60"/>
  </r>
  <r>
    <x v="0"/>
    <s v="01058338386"/>
    <s v="3621202059"/>
    <x v="285"/>
    <x v="16"/>
    <x v="189"/>
    <x v="39475"/>
    <x v="60"/>
  </r>
  <r>
    <x v="0"/>
    <s v="01028436471"/>
    <s v="5211400412"/>
    <x v="285"/>
    <x v="16"/>
    <x v="189"/>
    <x v="39476"/>
    <x v="60"/>
  </r>
  <r>
    <x v="0"/>
    <s v="01073773311"/>
    <s v="4911201488"/>
    <x v="285"/>
    <x v="16"/>
    <x v="189"/>
    <x v="39477"/>
    <x v="60"/>
  </r>
  <r>
    <x v="0"/>
    <s v="01023671011"/>
    <s v="6076173488"/>
    <x v="285"/>
    <x v="16"/>
    <x v="189"/>
    <x v="39478"/>
    <x v="60"/>
  </r>
  <r>
    <x v="0"/>
    <s v="01067751717"/>
    <s v="8640201275"/>
    <x v="285"/>
    <x v="16"/>
    <x v="189"/>
    <x v="39479"/>
    <x v="60"/>
  </r>
  <r>
    <x v="0"/>
    <s v="01033463732"/>
    <s v="1263014860"/>
    <x v="285"/>
    <x v="16"/>
    <x v="189"/>
    <x v="39480"/>
    <x v="60"/>
  </r>
  <r>
    <x v="0"/>
    <s v="01032022217"/>
    <s v="7540402781"/>
    <x v="285"/>
    <x v="16"/>
    <x v="189"/>
    <x v="39481"/>
    <x v="60"/>
  </r>
  <r>
    <x v="0"/>
    <s v="01022595367"/>
    <s v="1790201444"/>
    <x v="285"/>
    <x v="16"/>
    <x v="189"/>
    <x v="39482"/>
    <x v="60"/>
  </r>
  <r>
    <x v="0"/>
    <s v="01037240464"/>
    <s v="8892401373"/>
    <x v="285"/>
    <x v="16"/>
    <x v="189"/>
    <x v="39483"/>
    <x v="60"/>
  </r>
  <r>
    <x v="0"/>
    <s v="01028242874"/>
    <s v="1510401246"/>
    <x v="285"/>
    <x v="16"/>
    <x v="189"/>
    <x v="39484"/>
    <x v="60"/>
  </r>
  <r>
    <x v="0"/>
    <s v="01046149770"/>
    <s v="5142762803"/>
    <x v="285"/>
    <x v="16"/>
    <x v="189"/>
    <x v="39485"/>
    <x v="60"/>
  </r>
  <r>
    <x v="0"/>
    <s v="01053147725"/>
    <s v="1261452879"/>
    <x v="285"/>
    <x v="16"/>
    <x v="189"/>
    <x v="39486"/>
    <x v="60"/>
  </r>
  <r>
    <x v="0"/>
    <s v="01024610314"/>
    <s v="1212893265"/>
    <x v="285"/>
    <x v="16"/>
    <x v="189"/>
    <x v="39487"/>
    <x v="60"/>
  </r>
  <r>
    <x v="0"/>
    <s v="01047474016"/>
    <s v="1260103892"/>
    <x v="285"/>
    <x v="16"/>
    <x v="189"/>
    <x v="39488"/>
    <x v="60"/>
  </r>
  <r>
    <x v="0"/>
    <s v="01056671035"/>
    <s v="8338103819"/>
    <x v="285"/>
    <x v="16"/>
    <x v="189"/>
    <x v="39489"/>
    <x v="60"/>
  </r>
  <r>
    <x v="0"/>
    <s v="01058544036"/>
    <s v="7408701258"/>
    <x v="285"/>
    <x v="16"/>
    <x v="189"/>
    <x v="39490"/>
    <x v="60"/>
  </r>
  <r>
    <x v="0"/>
    <s v="01062023461"/>
    <s v="1292509192"/>
    <x v="285"/>
    <x v="16"/>
    <x v="189"/>
    <x v="39491"/>
    <x v="60"/>
  </r>
  <r>
    <x v="0"/>
    <s v="01027918248"/>
    <s v="8061401632"/>
    <x v="285"/>
    <x v="16"/>
    <x v="189"/>
    <x v="39492"/>
    <x v="60"/>
  </r>
  <r>
    <x v="0"/>
    <s v="01062743819"/>
    <s v="3511401049"/>
    <x v="285"/>
    <x v="16"/>
    <x v="189"/>
    <x v="39493"/>
    <x v="60"/>
  </r>
  <r>
    <x v="0"/>
    <s v="01034663021"/>
    <s v="3785300670"/>
    <x v="285"/>
    <x v="16"/>
    <x v="189"/>
    <x v="39494"/>
    <x v="60"/>
  </r>
  <r>
    <x v="0"/>
    <s v="01055595195"/>
    <s v="6952000499"/>
    <x v="285"/>
    <x v="16"/>
    <x v="189"/>
    <x v="39495"/>
    <x v="60"/>
  </r>
  <r>
    <x v="0"/>
    <s v="01022224087"/>
    <s v="4962102354"/>
    <x v="285"/>
    <x v="16"/>
    <x v="189"/>
    <x v="39496"/>
    <x v="60"/>
  </r>
  <r>
    <x v="0"/>
    <s v="01099046924"/>
    <s v="5780600655"/>
    <x v="285"/>
    <x v="16"/>
    <x v="189"/>
    <x v="39497"/>
    <x v="60"/>
  </r>
  <r>
    <x v="0"/>
    <s v="01039567977"/>
    <s v="8338601460"/>
    <x v="285"/>
    <x v="16"/>
    <x v="189"/>
    <x v="39498"/>
    <x v="60"/>
  </r>
  <r>
    <x v="0"/>
    <s v="01020500118"/>
    <s v="8751000500"/>
    <x v="285"/>
    <x v="16"/>
    <x v="189"/>
    <x v="39499"/>
    <x v="60"/>
  </r>
  <r>
    <x v="0"/>
    <s v="01046343126"/>
    <s v="1263043370"/>
    <x v="285"/>
    <x v="16"/>
    <x v="189"/>
    <x v="39500"/>
    <x v="60"/>
  </r>
  <r>
    <x v="0"/>
    <s v="01096557830"/>
    <s v="8781502593"/>
    <x v="285"/>
    <x v="16"/>
    <x v="189"/>
    <x v="39501"/>
    <x v="60"/>
  </r>
  <r>
    <x v="0"/>
    <s v="01052063820"/>
    <s v="1293833367"/>
    <x v="285"/>
    <x v="16"/>
    <x v="189"/>
    <x v="39502"/>
    <x v="60"/>
  </r>
  <r>
    <x v="0"/>
    <s v="01054764299"/>
    <s v="1532600774"/>
    <x v="285"/>
    <x v="16"/>
    <x v="189"/>
    <x v="39503"/>
    <x v="60"/>
  </r>
  <r>
    <x v="0"/>
    <s v="01025289216"/>
    <s v="7312501727"/>
    <x v="285"/>
    <x v="16"/>
    <x v="189"/>
    <x v="39504"/>
    <x v="60"/>
  </r>
  <r>
    <x v="0"/>
    <s v="01083415850"/>
    <s v="2750801647"/>
    <x v="285"/>
    <x v="16"/>
    <x v="189"/>
    <x v="39505"/>
    <x v="60"/>
  </r>
  <r>
    <x v="0"/>
    <s v="01082811719"/>
    <s v="6261200955"/>
    <x v="285"/>
    <x v="16"/>
    <x v="189"/>
    <x v="39506"/>
    <x v="60"/>
  </r>
  <r>
    <x v="0"/>
    <s v="01056888683"/>
    <s v="2040908077"/>
    <x v="285"/>
    <x v="16"/>
    <x v="189"/>
    <x v="39507"/>
    <x v="60"/>
  </r>
  <r>
    <x v="0"/>
    <s v="01054088283"/>
    <s v="3931301935"/>
    <x v="285"/>
    <x v="16"/>
    <x v="189"/>
    <x v="39508"/>
    <x v="60"/>
  </r>
  <r>
    <x v="0"/>
    <s v="01093670972"/>
    <s v="1262266664"/>
    <x v="285"/>
    <x v="16"/>
    <x v="189"/>
    <x v="39509"/>
    <x v="60"/>
  </r>
  <r>
    <x v="0"/>
    <s v="01085675745"/>
    <s v="6482200653"/>
    <x v="285"/>
    <x v="16"/>
    <x v="189"/>
    <x v="39510"/>
    <x v="60"/>
  </r>
  <r>
    <x v="0"/>
    <s v="01088482981"/>
    <s v="8096600494"/>
    <x v="285"/>
    <x v="16"/>
    <x v="189"/>
    <x v="39511"/>
    <x v="60"/>
  </r>
  <r>
    <x v="0"/>
    <s v="01053584904"/>
    <s v="4285200250"/>
    <x v="285"/>
    <x v="16"/>
    <x v="189"/>
    <x v="39512"/>
    <x v="60"/>
  </r>
  <r>
    <x v="0"/>
    <s v="01084120829"/>
    <s v="8622901072"/>
    <x v="285"/>
    <x v="16"/>
    <x v="189"/>
    <x v="39513"/>
    <x v="60"/>
  </r>
  <r>
    <x v="0"/>
    <s v="01089527026"/>
    <s v="1293890669"/>
    <x v="285"/>
    <x v="16"/>
    <x v="189"/>
    <x v="39514"/>
    <x v="60"/>
  </r>
  <r>
    <x v="0"/>
    <s v="01099327279"/>
    <s v="1781901231"/>
    <x v="285"/>
    <x v="16"/>
    <x v="189"/>
    <x v="39515"/>
    <x v="60"/>
  </r>
  <r>
    <x v="0"/>
    <s v="01063985593"/>
    <s v="5698101813"/>
    <x v="285"/>
    <x v="16"/>
    <x v="189"/>
    <x v="39516"/>
    <x v="60"/>
  </r>
  <r>
    <x v="0"/>
    <s v="01052371712"/>
    <s v="5341800944"/>
    <x v="285"/>
    <x v="16"/>
    <x v="189"/>
    <x v="39517"/>
    <x v="60"/>
  </r>
  <r>
    <x v="0"/>
    <s v="01038471113"/>
    <s v="7262000094"/>
    <x v="285"/>
    <x v="16"/>
    <x v="189"/>
    <x v="39518"/>
    <x v="60"/>
  </r>
  <r>
    <x v="0"/>
    <s v="01050550630"/>
    <s v="3264600628"/>
    <x v="285"/>
    <x v="16"/>
    <x v="189"/>
    <x v="39519"/>
    <x v="60"/>
  </r>
  <r>
    <x v="0"/>
    <s v="01063054592"/>
    <s v="3928601391"/>
    <x v="285"/>
    <x v="16"/>
    <x v="189"/>
    <x v="39520"/>
    <x v="60"/>
  </r>
  <r>
    <x v="0"/>
    <s v="01087606046"/>
    <s v="1262255565"/>
    <x v="285"/>
    <x v="16"/>
    <x v="189"/>
    <x v="39521"/>
    <x v="60"/>
  </r>
  <r>
    <x v="0"/>
    <s v="01082500575"/>
    <s v="6720302124"/>
    <x v="285"/>
    <x v="16"/>
    <x v="189"/>
    <x v="39522"/>
    <x v="60"/>
  </r>
  <r>
    <x v="0"/>
    <s v="01067000605"/>
    <s v="8291002714"/>
    <x v="285"/>
    <x v="16"/>
    <x v="189"/>
    <x v="39523"/>
    <x v="60"/>
  </r>
  <r>
    <x v="0"/>
    <s v="01020076053"/>
    <s v="3507200620"/>
    <x v="285"/>
    <x v="16"/>
    <x v="189"/>
    <x v="39524"/>
    <x v="60"/>
  </r>
  <r>
    <x v="0"/>
    <s v="01075021847"/>
    <s v="8293301179"/>
    <x v="285"/>
    <x v="16"/>
    <x v="189"/>
    <x v="39525"/>
    <x v="60"/>
  </r>
  <r>
    <x v="0"/>
    <s v="01034235793"/>
    <s v="1263001370"/>
    <x v="285"/>
    <x v="16"/>
    <x v="189"/>
    <x v="39526"/>
    <x v="60"/>
  </r>
  <r>
    <x v="0"/>
    <s v="01047646719"/>
    <s v="7643501274"/>
    <x v="285"/>
    <x v="16"/>
    <x v="189"/>
    <x v="39527"/>
    <x v="60"/>
  </r>
  <r>
    <x v="0"/>
    <s v="01052197852"/>
    <s v="4084775302"/>
    <x v="285"/>
    <x v="16"/>
    <x v="189"/>
    <x v="39528"/>
    <x v="60"/>
  </r>
  <r>
    <x v="0"/>
    <s v="01052553670"/>
    <s v="3122088116"/>
    <x v="285"/>
    <x v="16"/>
    <x v="189"/>
    <x v="39529"/>
    <x v="60"/>
  </r>
  <r>
    <x v="0"/>
    <s v="01051201202"/>
    <s v="8901000722"/>
    <x v="285"/>
    <x v="16"/>
    <x v="189"/>
    <x v="39530"/>
    <x v="60"/>
  </r>
  <r>
    <x v="0"/>
    <s v="01055501469"/>
    <s v="3585500781"/>
    <x v="285"/>
    <x v="16"/>
    <x v="189"/>
    <x v="39531"/>
    <x v="60"/>
  </r>
  <r>
    <x v="0"/>
    <s v="01062116415"/>
    <s v="8803701041"/>
    <x v="285"/>
    <x v="16"/>
    <x v="189"/>
    <x v="39532"/>
    <x v="60"/>
  </r>
  <r>
    <x v="0"/>
    <s v="01062424989"/>
    <s v="1262794210"/>
    <x v="285"/>
    <x v="16"/>
    <x v="189"/>
    <x v="39533"/>
    <x v="60"/>
  </r>
  <r>
    <x v="0"/>
    <s v="01047519047"/>
    <s v="2501201475"/>
    <x v="285"/>
    <x v="16"/>
    <x v="189"/>
    <x v="39534"/>
    <x v="60"/>
  </r>
  <r>
    <x v="0"/>
    <s v="01064015373"/>
    <s v="6720800757"/>
    <x v="285"/>
    <x v="16"/>
    <x v="189"/>
    <x v="39535"/>
    <x v="60"/>
  </r>
  <r>
    <x v="0"/>
    <s v="01023546706"/>
    <s v="4790503168"/>
    <x v="285"/>
    <x v="16"/>
    <x v="189"/>
    <x v="39536"/>
    <x v="60"/>
  </r>
  <r>
    <x v="0"/>
    <s v="01038483963"/>
    <s v="4013001645"/>
    <x v="285"/>
    <x v="16"/>
    <x v="189"/>
    <x v="39537"/>
    <x v="60"/>
  </r>
  <r>
    <x v="0"/>
    <s v="01029755940"/>
    <s v="5181000456"/>
    <x v="285"/>
    <x v="16"/>
    <x v="189"/>
    <x v="39538"/>
    <x v="60"/>
  </r>
  <r>
    <x v="0"/>
    <s v="01032915787"/>
    <s v="5952101818"/>
    <x v="285"/>
    <x v="16"/>
    <x v="189"/>
    <x v="39539"/>
    <x v="60"/>
  </r>
  <r>
    <x v="0"/>
    <s v="01072277953"/>
    <s v="4220302591"/>
    <x v="285"/>
    <x v="16"/>
    <x v="189"/>
    <x v="39540"/>
    <x v="60"/>
  </r>
  <r>
    <x v="0"/>
    <s v="01040377684"/>
    <s v="2394600514"/>
    <x v="285"/>
    <x v="16"/>
    <x v="189"/>
    <x v="39541"/>
    <x v="60"/>
  </r>
  <r>
    <x v="0"/>
    <s v="01042497216"/>
    <s v="1798103001"/>
    <x v="285"/>
    <x v="16"/>
    <x v="189"/>
    <x v="39542"/>
    <x v="60"/>
  </r>
  <r>
    <x v="0"/>
    <s v="01076780346"/>
    <s v="4581102523"/>
    <x v="285"/>
    <x v="16"/>
    <x v="189"/>
    <x v="39543"/>
    <x v="60"/>
  </r>
  <r>
    <x v="0"/>
    <s v="01071933867"/>
    <s v="3710902368"/>
    <x v="285"/>
    <x v="16"/>
    <x v="189"/>
    <x v="39544"/>
    <x v="60"/>
  </r>
  <r>
    <x v="0"/>
    <s v="01062717786"/>
    <s v="1212909819"/>
    <x v="285"/>
    <x v="16"/>
    <x v="189"/>
    <x v="39545"/>
    <x v="60"/>
  </r>
  <r>
    <x v="0"/>
    <s v="01055776315"/>
    <s v="3713001058"/>
    <x v="285"/>
    <x v="16"/>
    <x v="189"/>
    <x v="39546"/>
    <x v="60"/>
  </r>
  <r>
    <x v="0"/>
    <s v="01092774164"/>
    <s v="2911801589"/>
    <x v="285"/>
    <x v="16"/>
    <x v="189"/>
    <x v="39547"/>
    <x v="60"/>
  </r>
  <r>
    <x v="0"/>
    <s v="01037636669"/>
    <s v="7732401985"/>
    <x v="285"/>
    <x v="16"/>
    <x v="189"/>
    <x v="39548"/>
    <x v="60"/>
  </r>
  <r>
    <x v="0"/>
    <s v="01024053695"/>
    <s v="3533601014"/>
    <x v="285"/>
    <x v="16"/>
    <x v="189"/>
    <x v="39549"/>
    <x v="60"/>
  </r>
  <r>
    <x v="0"/>
    <s v="01037331127"/>
    <s v="1262137726"/>
    <x v="285"/>
    <x v="16"/>
    <x v="189"/>
    <x v="39550"/>
    <x v="60"/>
  </r>
  <r>
    <x v="0"/>
    <s v="01039321999"/>
    <s v="6770601849"/>
    <x v="285"/>
    <x v="16"/>
    <x v="189"/>
    <x v="39551"/>
    <x v="60"/>
  </r>
  <r>
    <x v="0"/>
    <s v="01093271500"/>
    <s v="1268158666"/>
    <x v="285"/>
    <x v="16"/>
    <x v="189"/>
    <x v="39552"/>
    <x v="60"/>
  </r>
  <r>
    <x v="0"/>
    <s v="01045624025"/>
    <s v="7700101745"/>
    <x v="285"/>
    <x v="16"/>
    <x v="189"/>
    <x v="39553"/>
    <x v="60"/>
  </r>
  <r>
    <x v="0"/>
    <s v="01088891933"/>
    <s v="3454500582"/>
    <x v="285"/>
    <x v="16"/>
    <x v="189"/>
    <x v="39554"/>
    <x v="60"/>
  </r>
  <r>
    <x v="0"/>
    <s v="01094838405"/>
    <s v="7554300484"/>
    <x v="285"/>
    <x v="16"/>
    <x v="189"/>
    <x v="39555"/>
    <x v="60"/>
  </r>
  <r>
    <x v="0"/>
    <s v="01064788448"/>
    <s v="5950203192"/>
    <x v="285"/>
    <x v="16"/>
    <x v="189"/>
    <x v="39556"/>
    <x v="60"/>
  </r>
  <r>
    <x v="0"/>
    <s v="01050159161"/>
    <s v="6941501486"/>
    <x v="285"/>
    <x v="16"/>
    <x v="189"/>
    <x v="39557"/>
    <x v="60"/>
  </r>
  <r>
    <x v="0"/>
    <s v="01071239625"/>
    <s v="1201134848"/>
    <x v="285"/>
    <x v="16"/>
    <x v="189"/>
    <x v="39558"/>
    <x v="60"/>
  </r>
  <r>
    <x v="0"/>
    <s v="01085895489"/>
    <s v="6121491960"/>
    <x v="285"/>
    <x v="16"/>
    <x v="189"/>
    <x v="39559"/>
    <x v="60"/>
  </r>
  <r>
    <x v="0"/>
    <s v="01075745473"/>
    <s v="1271289467"/>
    <x v="285"/>
    <x v="16"/>
    <x v="189"/>
    <x v="39560"/>
    <x v="60"/>
  </r>
  <r>
    <x v="0"/>
    <s v="01054651706"/>
    <s v="3030541676"/>
    <x v="285"/>
    <x v="16"/>
    <x v="189"/>
    <x v="39561"/>
    <x v="60"/>
  </r>
  <r>
    <x v="0"/>
    <s v="01043872209"/>
    <s v="3443801144"/>
    <x v="285"/>
    <x v="16"/>
    <x v="189"/>
    <x v="39562"/>
    <x v="60"/>
  </r>
  <r>
    <x v="0"/>
    <s v="01099156044"/>
    <s v="2663700867"/>
    <x v="285"/>
    <x v="16"/>
    <x v="189"/>
    <x v="39563"/>
    <x v="60"/>
  </r>
  <r>
    <x v="0"/>
    <s v="01088271086"/>
    <s v="3633801392"/>
    <x v="285"/>
    <x v="16"/>
    <x v="189"/>
    <x v="39564"/>
    <x v="60"/>
  </r>
  <r>
    <x v="0"/>
    <s v="01030611710"/>
    <s v="8863100596"/>
    <x v="285"/>
    <x v="16"/>
    <x v="189"/>
    <x v="39565"/>
    <x v="60"/>
  </r>
  <r>
    <x v="0"/>
    <s v="01037118968"/>
    <s v="1290862429"/>
    <x v="285"/>
    <x v="16"/>
    <x v="189"/>
    <x v="39566"/>
    <x v="60"/>
  </r>
  <r>
    <x v="0"/>
    <s v="01090785053"/>
    <s v="1887800497"/>
    <x v="285"/>
    <x v="16"/>
    <x v="189"/>
    <x v="39567"/>
    <x v="60"/>
  </r>
  <r>
    <x v="0"/>
    <s v="01065759406"/>
    <s v="2921902327"/>
    <x v="285"/>
    <x v="16"/>
    <x v="189"/>
    <x v="39568"/>
    <x v="60"/>
  </r>
  <r>
    <x v="0"/>
    <s v="01043604133"/>
    <s v="7093201510"/>
    <x v="285"/>
    <x v="16"/>
    <x v="189"/>
    <x v="39569"/>
    <x v="60"/>
  </r>
  <r>
    <x v="0"/>
    <s v="01021140016"/>
    <s v="8071000735"/>
    <x v="285"/>
    <x v="16"/>
    <x v="189"/>
    <x v="39570"/>
    <x v="60"/>
  </r>
  <r>
    <x v="0"/>
    <s v="01091995608"/>
    <s v="6221902042"/>
    <x v="285"/>
    <x v="16"/>
    <x v="189"/>
    <x v="39571"/>
    <x v="60"/>
  </r>
  <r>
    <x v="0"/>
    <s v="01072554873"/>
    <s v="1420364880"/>
    <x v="285"/>
    <x v="16"/>
    <x v="189"/>
    <x v="39572"/>
    <x v="60"/>
  </r>
  <r>
    <x v="0"/>
    <s v="01036428186"/>
    <s v="8243301456"/>
    <x v="285"/>
    <x v="16"/>
    <x v="189"/>
    <x v="39573"/>
    <x v="60"/>
  </r>
  <r>
    <x v="0"/>
    <s v="01090932921"/>
    <s v="3322501608"/>
    <x v="285"/>
    <x v="16"/>
    <x v="189"/>
    <x v="39574"/>
    <x v="60"/>
  </r>
  <r>
    <x v="0"/>
    <s v="01046528572"/>
    <s v="1262364246"/>
    <x v="285"/>
    <x v="16"/>
    <x v="189"/>
    <x v="39575"/>
    <x v="60"/>
  </r>
  <r>
    <x v="0"/>
    <s v="01082298483"/>
    <s v="1480203244"/>
    <x v="285"/>
    <x v="16"/>
    <x v="189"/>
    <x v="39576"/>
    <x v="60"/>
  </r>
  <r>
    <x v="0"/>
    <s v="01052771314"/>
    <s v="3420101157"/>
    <x v="285"/>
    <x v="16"/>
    <x v="189"/>
    <x v="39577"/>
    <x v="60"/>
  </r>
  <r>
    <x v="0"/>
    <s v="01053457199"/>
    <s v="5532601366"/>
    <x v="285"/>
    <x v="16"/>
    <x v="189"/>
    <x v="39578"/>
    <x v="60"/>
  </r>
  <r>
    <x v="0"/>
    <s v="01031037826"/>
    <s v="3290403283"/>
    <x v="285"/>
    <x v="16"/>
    <x v="189"/>
    <x v="39579"/>
    <x v="60"/>
  </r>
  <r>
    <x v="0"/>
    <s v="01067238660"/>
    <s v="1260877151"/>
    <x v="285"/>
    <x v="16"/>
    <x v="189"/>
    <x v="39580"/>
    <x v="60"/>
  </r>
  <r>
    <x v="0"/>
    <s v="01032631491"/>
    <s v="1262922379"/>
    <x v="285"/>
    <x v="16"/>
    <x v="189"/>
    <x v="39581"/>
    <x v="60"/>
  </r>
  <r>
    <x v="0"/>
    <s v="01088926164"/>
    <s v="1222199055"/>
    <x v="285"/>
    <x v="16"/>
    <x v="189"/>
    <x v="39582"/>
    <x v="60"/>
  </r>
  <r>
    <x v="0"/>
    <s v="01097006790"/>
    <s v="1553101055"/>
    <x v="285"/>
    <x v="16"/>
    <x v="189"/>
    <x v="39583"/>
    <x v="60"/>
  </r>
  <r>
    <x v="0"/>
    <s v="01029266195"/>
    <s v="1420408546"/>
    <x v="285"/>
    <x v="16"/>
    <x v="189"/>
    <x v="39584"/>
    <x v="60"/>
  </r>
  <r>
    <x v="0"/>
    <s v="01022590448"/>
    <s v="1311748704"/>
    <x v="285"/>
    <x v="16"/>
    <x v="189"/>
    <x v="39585"/>
    <x v="60"/>
  </r>
  <r>
    <x v="0"/>
    <s v="01052273689"/>
    <s v="6672100069"/>
    <x v="285"/>
    <x v="16"/>
    <x v="189"/>
    <x v="39586"/>
    <x v="60"/>
  </r>
  <r>
    <x v="0"/>
    <s v="01043181778"/>
    <s v="2330106066"/>
    <x v="285"/>
    <x v="16"/>
    <x v="189"/>
    <x v="39587"/>
    <x v="60"/>
  </r>
  <r>
    <x v="0"/>
    <s v="01025289197"/>
    <s v="4083153326"/>
    <x v="285"/>
    <x v="16"/>
    <x v="189"/>
    <x v="39588"/>
    <x v="60"/>
  </r>
  <r>
    <x v="0"/>
    <s v="01046658052"/>
    <s v="1262791848"/>
    <x v="285"/>
    <x v="16"/>
    <x v="189"/>
    <x v="39589"/>
    <x v="60"/>
  </r>
  <r>
    <x v="0"/>
    <s v="01033964668"/>
    <s v="1801401597"/>
    <x v="285"/>
    <x v="16"/>
    <x v="189"/>
    <x v="39590"/>
    <x v="60"/>
  </r>
  <r>
    <x v="0"/>
    <s v="01038938830"/>
    <s v="1262119524"/>
    <x v="285"/>
    <x v="16"/>
    <x v="189"/>
    <x v="39591"/>
    <x v="60"/>
  </r>
  <r>
    <x v="0"/>
    <s v="01049008218"/>
    <s v="1681302207"/>
    <x v="285"/>
    <x v="16"/>
    <x v="189"/>
    <x v="39592"/>
    <x v="60"/>
  </r>
  <r>
    <x v="0"/>
    <s v="01075256267"/>
    <s v="1262993457"/>
    <x v="285"/>
    <x v="16"/>
    <x v="189"/>
    <x v="39593"/>
    <x v="60"/>
  </r>
  <r>
    <x v="0"/>
    <s v="01053265278"/>
    <s v="1262967231"/>
    <x v="285"/>
    <x v="16"/>
    <x v="189"/>
    <x v="39594"/>
    <x v="60"/>
  </r>
  <r>
    <x v="0"/>
    <s v="01086650242"/>
    <s v="6838502339"/>
    <x v="285"/>
    <x v="16"/>
    <x v="189"/>
    <x v="39595"/>
    <x v="60"/>
  </r>
  <r>
    <x v="0"/>
    <s v="01085399257"/>
    <s v="1263044442"/>
    <x v="285"/>
    <x v="16"/>
    <x v="189"/>
    <x v="39596"/>
    <x v="60"/>
  </r>
  <r>
    <x v="0"/>
    <s v="01029391835"/>
    <s v="1262928354"/>
    <x v="285"/>
    <x v="16"/>
    <x v="189"/>
    <x v="39597"/>
    <x v="60"/>
  </r>
  <r>
    <x v="0"/>
    <s v="01089039530"/>
    <s v="1901800123"/>
    <x v="285"/>
    <x v="16"/>
    <x v="189"/>
    <x v="39598"/>
    <x v="60"/>
  </r>
  <r>
    <x v="0"/>
    <s v="01088737248"/>
    <s v="1261917412"/>
    <x v="285"/>
    <x v="16"/>
    <x v="189"/>
    <x v="39599"/>
    <x v="60"/>
  </r>
  <r>
    <x v="0"/>
    <s v="01048883300"/>
    <s v="2128801541"/>
    <x v="285"/>
    <x v="16"/>
    <x v="189"/>
    <x v="39600"/>
    <x v="60"/>
  </r>
  <r>
    <x v="0"/>
    <s v="01029971208"/>
    <s v="4126500575"/>
    <x v="285"/>
    <x v="16"/>
    <x v="189"/>
    <x v="39601"/>
    <x v="60"/>
  </r>
  <r>
    <x v="0"/>
    <s v="01045948394"/>
    <s v="8372200821"/>
    <x v="285"/>
    <x v="16"/>
    <x v="189"/>
    <x v="39602"/>
    <x v="60"/>
  </r>
  <r>
    <x v="0"/>
    <s v="01033252385"/>
    <s v="1263004945"/>
    <x v="285"/>
    <x v="16"/>
    <x v="189"/>
    <x v="39603"/>
    <x v="60"/>
  </r>
  <r>
    <x v="0"/>
    <s v="01071381338"/>
    <s v="5442500314"/>
    <x v="285"/>
    <x v="16"/>
    <x v="189"/>
    <x v="39604"/>
    <x v="60"/>
  </r>
  <r>
    <x v="0"/>
    <s v="01071326058"/>
    <s v="4441102499"/>
    <x v="285"/>
    <x v="16"/>
    <x v="189"/>
    <x v="39605"/>
    <x v="60"/>
  </r>
  <r>
    <x v="0"/>
    <s v="01027019621"/>
    <s v="4230800378"/>
    <x v="285"/>
    <x v="16"/>
    <x v="189"/>
    <x v="39606"/>
    <x v="60"/>
  </r>
  <r>
    <x v="0"/>
    <s v="01043357070"/>
    <s v="6621102608"/>
    <x v="285"/>
    <x v="16"/>
    <x v="189"/>
    <x v="39607"/>
    <x v="60"/>
  </r>
  <r>
    <x v="0"/>
    <s v="01046187177"/>
    <s v="1292998714"/>
    <x v="285"/>
    <x v="16"/>
    <x v="189"/>
    <x v="39608"/>
    <x v="60"/>
  </r>
  <r>
    <x v="0"/>
    <s v="01063458966"/>
    <s v="1260857835"/>
    <x v="285"/>
    <x v="16"/>
    <x v="189"/>
    <x v="39609"/>
    <x v="60"/>
  </r>
  <r>
    <x v="0"/>
    <s v="01077412954"/>
    <s v="7462501786"/>
    <x v="285"/>
    <x v="16"/>
    <x v="189"/>
    <x v="39610"/>
    <x v="60"/>
  </r>
  <r>
    <x v="0"/>
    <s v="01089303767"/>
    <s v="1260435226"/>
    <x v="285"/>
    <x v="16"/>
    <x v="189"/>
    <x v="39611"/>
    <x v="60"/>
  </r>
  <r>
    <x v="0"/>
    <s v="01062259956"/>
    <s v="3411301803"/>
    <x v="285"/>
    <x v="16"/>
    <x v="189"/>
    <x v="39612"/>
    <x v="60"/>
  </r>
  <r>
    <x v="0"/>
    <s v="01067053135"/>
    <s v="2082152126"/>
    <x v="285"/>
    <x v="16"/>
    <x v="189"/>
    <x v="39613"/>
    <x v="60"/>
  </r>
  <r>
    <x v="0"/>
    <s v="01032478735"/>
    <s v="1943900566"/>
    <x v="285"/>
    <x v="16"/>
    <x v="189"/>
    <x v="39614"/>
    <x v="60"/>
  </r>
  <r>
    <x v="0"/>
    <s v="01099207887"/>
    <s v="1262001876"/>
    <x v="285"/>
    <x v="16"/>
    <x v="189"/>
    <x v="39615"/>
    <x v="60"/>
  </r>
  <r>
    <x v="0"/>
    <s v="01038938665"/>
    <s v="1262846637"/>
    <x v="285"/>
    <x v="16"/>
    <x v="189"/>
    <x v="39616"/>
    <x v="60"/>
  </r>
  <r>
    <x v="0"/>
    <s v="01027773606"/>
    <s v="1261740563"/>
    <x v="285"/>
    <x v="16"/>
    <x v="189"/>
    <x v="39617"/>
    <x v="60"/>
  </r>
  <r>
    <x v="0"/>
    <s v="01068792436"/>
    <s v="4821302501"/>
    <x v="285"/>
    <x v="16"/>
    <x v="189"/>
    <x v="39618"/>
    <x v="60"/>
  </r>
  <r>
    <x v="0"/>
    <s v="01057980488"/>
    <s v="6821102446"/>
    <x v="285"/>
    <x v="16"/>
    <x v="189"/>
    <x v="39619"/>
    <x v="60"/>
  </r>
  <r>
    <x v="0"/>
    <s v="01063248734"/>
    <s v="7954101304"/>
    <x v="285"/>
    <x v="16"/>
    <x v="189"/>
    <x v="39620"/>
    <x v="60"/>
  </r>
  <r>
    <x v="0"/>
    <s v="01074235639"/>
    <s v="2413701270"/>
    <x v="285"/>
    <x v="16"/>
    <x v="189"/>
    <x v="39621"/>
    <x v="60"/>
  </r>
  <r>
    <x v="0"/>
    <s v="01091773761"/>
    <s v="7843401553"/>
    <x v="285"/>
    <x v="16"/>
    <x v="189"/>
    <x v="39622"/>
    <x v="60"/>
  </r>
  <r>
    <x v="0"/>
    <s v="01027373498"/>
    <s v="6305900610"/>
    <x v="285"/>
    <x v="16"/>
    <x v="189"/>
    <x v="39623"/>
    <x v="60"/>
  </r>
  <r>
    <x v="0"/>
    <s v="01020409112"/>
    <s v="1291464485"/>
    <x v="285"/>
    <x v="16"/>
    <x v="189"/>
    <x v="39624"/>
    <x v="60"/>
  </r>
  <r>
    <x v="0"/>
    <s v="01090166119"/>
    <s v="1720901914"/>
    <x v="285"/>
    <x v="16"/>
    <x v="189"/>
    <x v="39625"/>
    <x v="60"/>
  </r>
  <r>
    <x v="0"/>
    <s v="01044950477"/>
    <s v="8884100247"/>
    <x v="285"/>
    <x v="16"/>
    <x v="189"/>
    <x v="39626"/>
    <x v="60"/>
  </r>
  <r>
    <x v="0"/>
    <s v="01080056577"/>
    <s v="7272000971"/>
    <x v="285"/>
    <x v="16"/>
    <x v="189"/>
    <x v="39627"/>
    <x v="60"/>
  </r>
  <r>
    <x v="0"/>
    <s v="01054409104"/>
    <s v="6073355395"/>
    <x v="285"/>
    <x v="16"/>
    <x v="189"/>
    <x v="39628"/>
    <x v="60"/>
  </r>
  <r>
    <x v="0"/>
    <s v="01041873848"/>
    <s v="4254900697"/>
    <x v="285"/>
    <x v="16"/>
    <x v="189"/>
    <x v="39629"/>
    <x v="60"/>
  </r>
  <r>
    <x v="0"/>
    <s v="01082377708"/>
    <s v="2186700360"/>
    <x v="285"/>
    <x v="16"/>
    <x v="189"/>
    <x v="39630"/>
    <x v="60"/>
  </r>
  <r>
    <x v="0"/>
    <s v="01026702473"/>
    <s v="1260975387"/>
    <x v="285"/>
    <x v="16"/>
    <x v="189"/>
    <x v="39631"/>
    <x v="60"/>
  </r>
  <r>
    <x v="0"/>
    <s v="01099726561"/>
    <s v="2624500410"/>
    <x v="285"/>
    <x v="16"/>
    <x v="189"/>
    <x v="39632"/>
    <x v="60"/>
  </r>
  <r>
    <x v="0"/>
    <s v="01031003794"/>
    <s v="1212903402"/>
    <x v="285"/>
    <x v="16"/>
    <x v="189"/>
    <x v="39633"/>
    <x v="60"/>
  </r>
  <r>
    <x v="0"/>
    <s v="01036676959"/>
    <s v="2062040651"/>
    <x v="285"/>
    <x v="16"/>
    <x v="189"/>
    <x v="39634"/>
    <x v="60"/>
  </r>
  <r>
    <x v="0"/>
    <s v="01063304974"/>
    <s v="5111831920"/>
    <x v="285"/>
    <x v="16"/>
    <x v="189"/>
    <x v="39635"/>
    <x v="60"/>
  </r>
  <r>
    <x v="0"/>
    <s v="01094632113"/>
    <s v="5934001278"/>
    <x v="285"/>
    <x v="16"/>
    <x v="189"/>
    <x v="39636"/>
    <x v="60"/>
  </r>
  <r>
    <x v="0"/>
    <s v="01054411146"/>
    <s v="1232127613"/>
    <x v="285"/>
    <x v="16"/>
    <x v="189"/>
    <x v="39637"/>
    <x v="60"/>
  </r>
  <r>
    <x v="0"/>
    <s v="01055073092"/>
    <s v="3826800237"/>
    <x v="285"/>
    <x v="16"/>
    <x v="189"/>
    <x v="39638"/>
    <x v="60"/>
  </r>
  <r>
    <x v="0"/>
    <s v="01037593828"/>
    <s v="2663001514"/>
    <x v="285"/>
    <x v="16"/>
    <x v="189"/>
    <x v="39639"/>
    <x v="60"/>
  </r>
  <r>
    <x v="0"/>
    <s v="01054453159"/>
    <s v="5332401975"/>
    <x v="285"/>
    <x v="16"/>
    <x v="189"/>
    <x v="39640"/>
    <x v="60"/>
  </r>
  <r>
    <x v="0"/>
    <s v="01073625626"/>
    <s v="3891000751"/>
    <x v="285"/>
    <x v="16"/>
    <x v="189"/>
    <x v="39641"/>
    <x v="60"/>
  </r>
  <r>
    <x v="0"/>
    <s v="01053640128"/>
    <s v="5160201041"/>
    <x v="285"/>
    <x v="16"/>
    <x v="189"/>
    <x v="39642"/>
    <x v="60"/>
  </r>
  <r>
    <x v="0"/>
    <s v="01054113806"/>
    <s v="1261878974"/>
    <x v="285"/>
    <x v="16"/>
    <x v="189"/>
    <x v="39643"/>
    <x v="60"/>
  </r>
  <r>
    <x v="0"/>
    <s v="01052235643"/>
    <s v="2180667943"/>
    <x v="285"/>
    <x v="16"/>
    <x v="189"/>
    <x v="39644"/>
    <x v="60"/>
  </r>
  <r>
    <x v="0"/>
    <s v="01062613847"/>
    <s v="6461102737"/>
    <x v="285"/>
    <x v="16"/>
    <x v="189"/>
    <x v="39645"/>
    <x v="60"/>
  </r>
  <r>
    <x v="0"/>
    <s v="01022898447"/>
    <s v="6082820032"/>
    <x v="285"/>
    <x v="16"/>
    <x v="189"/>
    <x v="39646"/>
    <x v="60"/>
  </r>
  <r>
    <x v="0"/>
    <s v="01043676007"/>
    <s v="1261597271"/>
    <x v="285"/>
    <x v="16"/>
    <x v="189"/>
    <x v="39647"/>
    <x v="60"/>
  </r>
  <r>
    <x v="0"/>
    <s v="01050357727"/>
    <s v="1260666418"/>
    <x v="285"/>
    <x v="16"/>
    <x v="189"/>
    <x v="39648"/>
    <x v="60"/>
  </r>
  <r>
    <x v="0"/>
    <s v="01050067232"/>
    <s v="2853000817"/>
    <x v="285"/>
    <x v="16"/>
    <x v="189"/>
    <x v="39649"/>
    <x v="60"/>
  </r>
  <r>
    <x v="0"/>
    <s v="01023619545"/>
    <s v="4450602372"/>
    <x v="285"/>
    <x v="16"/>
    <x v="189"/>
    <x v="39650"/>
    <x v="60"/>
  </r>
  <r>
    <x v="0"/>
    <s v="01088281958"/>
    <s v="1260798799"/>
    <x v="285"/>
    <x v="16"/>
    <x v="189"/>
    <x v="39651"/>
    <x v="60"/>
  </r>
  <r>
    <x v="0"/>
    <s v="01048002688"/>
    <s v="3790901820"/>
    <x v="285"/>
    <x v="16"/>
    <x v="189"/>
    <x v="39652"/>
    <x v="60"/>
  </r>
  <r>
    <x v="0"/>
    <s v="01050336008"/>
    <s v="4942901262"/>
    <x v="285"/>
    <x v="16"/>
    <x v="189"/>
    <x v="39653"/>
    <x v="60"/>
  </r>
  <r>
    <x v="0"/>
    <s v="01092744411"/>
    <s v="1262419132"/>
    <x v="285"/>
    <x v="16"/>
    <x v="189"/>
    <x v="39654"/>
    <x v="60"/>
  </r>
  <r>
    <x v="0"/>
    <s v="01088332172"/>
    <s v="2330143533"/>
    <x v="285"/>
    <x v="16"/>
    <x v="189"/>
    <x v="39655"/>
    <x v="60"/>
  </r>
  <r>
    <x v="0"/>
    <s v="01071217982"/>
    <s v="1506700889"/>
    <x v="285"/>
    <x v="16"/>
    <x v="189"/>
    <x v="39656"/>
    <x v="60"/>
  </r>
  <r>
    <x v="0"/>
    <s v="01071649717"/>
    <s v="1013197442"/>
    <x v="285"/>
    <x v="16"/>
    <x v="189"/>
    <x v="39657"/>
    <x v="60"/>
  </r>
  <r>
    <x v="0"/>
    <s v="01097881870"/>
    <s v="1053751926"/>
    <x v="285"/>
    <x v="16"/>
    <x v="189"/>
    <x v="39658"/>
    <x v="60"/>
  </r>
  <r>
    <x v="0"/>
    <s v="01054944897"/>
    <s v="1262064809"/>
    <x v="285"/>
    <x v="16"/>
    <x v="189"/>
    <x v="39659"/>
    <x v="60"/>
  </r>
  <r>
    <x v="0"/>
    <s v="01022999941"/>
    <s v="1292805969"/>
    <x v="285"/>
    <x v="16"/>
    <x v="189"/>
    <x v="39660"/>
    <x v="60"/>
  </r>
  <r>
    <x v="0"/>
    <s v="01044205581"/>
    <s v="1318663981"/>
    <x v="285"/>
    <x v="16"/>
    <x v="189"/>
    <x v="39661"/>
    <x v="60"/>
  </r>
  <r>
    <x v="0"/>
    <s v="01062875141"/>
    <s v="1293437841"/>
    <x v="285"/>
    <x v="16"/>
    <x v="189"/>
    <x v="39662"/>
    <x v="60"/>
  </r>
  <r>
    <x v="0"/>
    <s v="01037421220"/>
    <s v="3071513166"/>
    <x v="285"/>
    <x v="16"/>
    <x v="189"/>
    <x v="39663"/>
    <x v="60"/>
  </r>
  <r>
    <x v="0"/>
    <s v="01054129409"/>
    <s v="1262255930"/>
    <x v="285"/>
    <x v="16"/>
    <x v="189"/>
    <x v="39664"/>
    <x v="60"/>
  </r>
  <r>
    <x v="0"/>
    <s v="01091167409"/>
    <s v="5700101617"/>
    <x v="285"/>
    <x v="16"/>
    <x v="189"/>
    <x v="39664"/>
    <x v="60"/>
  </r>
  <r>
    <x v="0"/>
    <s v="01036743541"/>
    <s v="6053232201"/>
    <x v="285"/>
    <x v="16"/>
    <x v="189"/>
    <x v="39665"/>
    <x v="60"/>
  </r>
  <r>
    <x v="0"/>
    <s v="01054796325"/>
    <s v="2200589981"/>
    <x v="285"/>
    <x v="16"/>
    <x v="189"/>
    <x v="39666"/>
    <x v="60"/>
  </r>
  <r>
    <x v="0"/>
    <s v="01024710250"/>
    <s v="1260357164"/>
    <x v="285"/>
    <x v="16"/>
    <x v="189"/>
    <x v="39667"/>
    <x v="60"/>
  </r>
  <r>
    <x v="0"/>
    <s v="01029700532"/>
    <s v="7314700512"/>
    <x v="285"/>
    <x v="16"/>
    <x v="189"/>
    <x v="39668"/>
    <x v="60"/>
  </r>
  <r>
    <x v="0"/>
    <s v="01042394870"/>
    <s v="7972301999"/>
    <x v="285"/>
    <x v="16"/>
    <x v="189"/>
    <x v="39669"/>
    <x v="60"/>
  </r>
  <r>
    <x v="0"/>
    <s v="01077692987"/>
    <s v="1340916486"/>
    <x v="285"/>
    <x v="16"/>
    <x v="189"/>
    <x v="39670"/>
    <x v="60"/>
  </r>
  <r>
    <x v="0"/>
    <s v="01042569791"/>
    <s v="2715200974"/>
    <x v="285"/>
    <x v="16"/>
    <x v="189"/>
    <x v="39671"/>
    <x v="60"/>
  </r>
  <r>
    <x v="0"/>
    <s v="01071549463"/>
    <s v="1670401902"/>
    <x v="285"/>
    <x v="16"/>
    <x v="189"/>
    <x v="39672"/>
    <x v="60"/>
  </r>
  <r>
    <x v="0"/>
    <s v="01072914857"/>
    <s v="2123769118"/>
    <x v="285"/>
    <x v="16"/>
    <x v="189"/>
    <x v="39673"/>
    <x v="60"/>
  </r>
  <r>
    <x v="0"/>
    <s v="01043665994"/>
    <s v="2282500106"/>
    <x v="285"/>
    <x v="16"/>
    <x v="189"/>
    <x v="39674"/>
    <x v="60"/>
  </r>
  <r>
    <x v="0"/>
    <s v="01045762606"/>
    <s v="8220502233"/>
    <x v="285"/>
    <x v="16"/>
    <x v="189"/>
    <x v="39675"/>
    <x v="60"/>
  </r>
  <r>
    <x v="0"/>
    <s v="01052729696"/>
    <s v="7790400180"/>
    <x v="285"/>
    <x v="16"/>
    <x v="189"/>
    <x v="39676"/>
    <x v="60"/>
  </r>
  <r>
    <x v="0"/>
    <s v="01043326090"/>
    <s v="8435100281"/>
    <x v="285"/>
    <x v="16"/>
    <x v="189"/>
    <x v="39677"/>
    <x v="60"/>
  </r>
  <r>
    <x v="0"/>
    <s v="01088084599"/>
    <s v="1261922138"/>
    <x v="285"/>
    <x v="16"/>
    <x v="189"/>
    <x v="39678"/>
    <x v="60"/>
  </r>
  <r>
    <x v="0"/>
    <s v="01068112992"/>
    <s v="1071464812"/>
    <x v="285"/>
    <x v="16"/>
    <x v="189"/>
    <x v="39679"/>
    <x v="60"/>
  </r>
  <r>
    <x v="0"/>
    <s v="01085811298"/>
    <s v="5156100463"/>
    <x v="285"/>
    <x v="16"/>
    <x v="189"/>
    <x v="39679"/>
    <x v="60"/>
  </r>
  <r>
    <x v="0"/>
    <s v="01037482011"/>
    <s v="6951801869"/>
    <x v="285"/>
    <x v="16"/>
    <x v="189"/>
    <x v="39680"/>
    <x v="60"/>
  </r>
  <r>
    <x v="0"/>
    <s v="01031147099"/>
    <s v="6815400699"/>
    <x v="285"/>
    <x v="16"/>
    <x v="189"/>
    <x v="39681"/>
    <x v="60"/>
  </r>
  <r>
    <x v="0"/>
    <s v="01029959001"/>
    <s v="8682401702"/>
    <x v="285"/>
    <x v="16"/>
    <x v="189"/>
    <x v="39682"/>
    <x v="60"/>
  </r>
  <r>
    <x v="0"/>
    <s v="01031391005"/>
    <s v="1048703256"/>
    <x v="285"/>
    <x v="16"/>
    <x v="189"/>
    <x v="39683"/>
    <x v="60"/>
  </r>
  <r>
    <x v="0"/>
    <s v="01053426782"/>
    <s v="1262088456"/>
    <x v="285"/>
    <x v="16"/>
    <x v="189"/>
    <x v="39684"/>
    <x v="60"/>
  </r>
  <r>
    <x v="0"/>
    <s v="01066983628"/>
    <s v="7216500052"/>
    <x v="285"/>
    <x v="16"/>
    <x v="189"/>
    <x v="39685"/>
    <x v="60"/>
  </r>
  <r>
    <x v="0"/>
    <s v="01033134085"/>
    <s v="1260433515"/>
    <x v="285"/>
    <x v="16"/>
    <x v="189"/>
    <x v="39686"/>
    <x v="60"/>
  </r>
  <r>
    <x v="0"/>
    <s v="01037221600"/>
    <s v="3922001930"/>
    <x v="285"/>
    <x v="16"/>
    <x v="189"/>
    <x v="39687"/>
    <x v="60"/>
  </r>
  <r>
    <x v="0"/>
    <s v="01065052491"/>
    <s v="8172801342"/>
    <x v="285"/>
    <x v="16"/>
    <x v="189"/>
    <x v="39688"/>
    <x v="60"/>
  </r>
  <r>
    <x v="0"/>
    <s v="01037060010"/>
    <s v="1261735420"/>
    <x v="285"/>
    <x v="16"/>
    <x v="189"/>
    <x v="39689"/>
    <x v="60"/>
  </r>
  <r>
    <x v="0"/>
    <s v="01052202094"/>
    <s v="7604500990"/>
    <x v="285"/>
    <x v="16"/>
    <x v="189"/>
    <x v="39690"/>
    <x v="60"/>
  </r>
  <r>
    <x v="0"/>
    <s v="01043406521"/>
    <s v="5105300314"/>
    <x v="285"/>
    <x v="16"/>
    <x v="189"/>
    <x v="39691"/>
    <x v="60"/>
  </r>
  <r>
    <x v="0"/>
    <s v="01090118738"/>
    <s v="1400453007"/>
    <x v="286"/>
    <x v="16"/>
    <x v="190"/>
    <x v="39692"/>
    <x v="75"/>
  </r>
  <r>
    <x v="0"/>
    <s v="01075798604"/>
    <s v="2071763055"/>
    <x v="286"/>
    <x v="16"/>
    <x v="190"/>
    <x v="39693"/>
    <x v="75"/>
  </r>
  <r>
    <x v="0"/>
    <s v="01049487578"/>
    <s v="8772101971"/>
    <x v="286"/>
    <x v="16"/>
    <x v="190"/>
    <x v="39694"/>
    <x v="75"/>
  </r>
  <r>
    <x v="0"/>
    <s v="01023115039"/>
    <s v="1400576730"/>
    <x v="286"/>
    <x v="16"/>
    <x v="190"/>
    <x v="39695"/>
    <x v="75"/>
  </r>
  <r>
    <x v="0"/>
    <s v="01037730000"/>
    <s v="7422500989"/>
    <x v="286"/>
    <x v="16"/>
    <x v="190"/>
    <x v="39696"/>
    <x v="75"/>
  </r>
  <r>
    <x v="0"/>
    <s v="01053353394"/>
    <s v="2460701360"/>
    <x v="286"/>
    <x v="16"/>
    <x v="190"/>
    <x v="39697"/>
    <x v="75"/>
  </r>
  <r>
    <x v="0"/>
    <s v="01035569436"/>
    <s v="1401203031"/>
    <x v="286"/>
    <x v="16"/>
    <x v="190"/>
    <x v="39698"/>
    <x v="75"/>
  </r>
  <r>
    <x v="0"/>
    <s v="01054736690"/>
    <s v="3548802558"/>
    <x v="286"/>
    <x v="16"/>
    <x v="190"/>
    <x v="39699"/>
    <x v="75"/>
  </r>
  <r>
    <x v="0"/>
    <s v="01028730003"/>
    <s v="1302882438"/>
    <x v="286"/>
    <x v="16"/>
    <x v="190"/>
    <x v="39700"/>
    <x v="75"/>
  </r>
  <r>
    <x v="0"/>
    <s v="01037374346"/>
    <s v="2360101793"/>
    <x v="286"/>
    <x v="16"/>
    <x v="190"/>
    <x v="39701"/>
    <x v="75"/>
  </r>
  <r>
    <x v="0"/>
    <s v="01022549731"/>
    <s v="4083123593"/>
    <x v="286"/>
    <x v="16"/>
    <x v="190"/>
    <x v="39702"/>
    <x v="75"/>
  </r>
  <r>
    <x v="0"/>
    <s v="01022757665"/>
    <s v="7080801598"/>
    <x v="286"/>
    <x v="16"/>
    <x v="190"/>
    <x v="39703"/>
    <x v="75"/>
  </r>
  <r>
    <x v="0"/>
    <s v="01047063039"/>
    <s v="1410326976"/>
    <x v="286"/>
    <x v="16"/>
    <x v="190"/>
    <x v="39703"/>
    <x v="75"/>
  </r>
  <r>
    <x v="0"/>
    <s v="01087560886"/>
    <s v="8963101501"/>
    <x v="286"/>
    <x v="16"/>
    <x v="190"/>
    <x v="39704"/>
    <x v="75"/>
  </r>
  <r>
    <x v="0"/>
    <s v="01026961518"/>
    <s v="3258600771"/>
    <x v="286"/>
    <x v="16"/>
    <x v="190"/>
    <x v="39705"/>
    <x v="75"/>
  </r>
  <r>
    <x v="0"/>
    <s v="01088674470"/>
    <s v="3630602181"/>
    <x v="286"/>
    <x v="16"/>
    <x v="190"/>
    <x v="39706"/>
    <x v="75"/>
  </r>
  <r>
    <x v="0"/>
    <s v="01056186119"/>
    <s v="8744600791"/>
    <x v="286"/>
    <x v="16"/>
    <x v="190"/>
    <x v="39707"/>
    <x v="75"/>
  </r>
  <r>
    <x v="0"/>
    <s v="01036993025"/>
    <s v="6191838120"/>
    <x v="286"/>
    <x v="16"/>
    <x v="190"/>
    <x v="39708"/>
    <x v="75"/>
  </r>
  <r>
    <x v="0"/>
    <s v="01024077684"/>
    <s v="1400832091"/>
    <x v="286"/>
    <x v="16"/>
    <x v="190"/>
    <x v="39709"/>
    <x v="75"/>
  </r>
  <r>
    <x v="0"/>
    <s v="01046171390"/>
    <s v="4520501826"/>
    <x v="286"/>
    <x v="16"/>
    <x v="190"/>
    <x v="39710"/>
    <x v="75"/>
  </r>
  <r>
    <x v="0"/>
    <s v="01029022218"/>
    <s v="1191003289"/>
    <x v="286"/>
    <x v="16"/>
    <x v="190"/>
    <x v="39711"/>
    <x v="75"/>
  </r>
  <r>
    <x v="0"/>
    <s v="01064153112"/>
    <s v="2111102676"/>
    <x v="286"/>
    <x v="16"/>
    <x v="190"/>
    <x v="39712"/>
    <x v="75"/>
  </r>
  <r>
    <x v="0"/>
    <s v="01052762459"/>
    <s v="1130514159"/>
    <x v="286"/>
    <x v="16"/>
    <x v="190"/>
    <x v="39713"/>
    <x v="75"/>
  </r>
  <r>
    <x v="0"/>
    <s v="01030338548"/>
    <s v="2196300782"/>
    <x v="286"/>
    <x v="16"/>
    <x v="190"/>
    <x v="39714"/>
    <x v="75"/>
  </r>
  <r>
    <x v="0"/>
    <s v="01036879074"/>
    <s v="5833601070"/>
    <x v="286"/>
    <x v="16"/>
    <x v="190"/>
    <x v="39715"/>
    <x v="75"/>
  </r>
  <r>
    <x v="0"/>
    <s v="01037535300"/>
    <s v="1301637148"/>
    <x v="286"/>
    <x v="16"/>
    <x v="190"/>
    <x v="39716"/>
    <x v="75"/>
  </r>
  <r>
    <x v="0"/>
    <s v="01058731192"/>
    <s v="1302382942"/>
    <x v="286"/>
    <x v="16"/>
    <x v="190"/>
    <x v="39717"/>
    <x v="75"/>
  </r>
  <r>
    <x v="0"/>
    <s v="01042918681"/>
    <s v="1303072312"/>
    <x v="286"/>
    <x v="16"/>
    <x v="190"/>
    <x v="39718"/>
    <x v="75"/>
  </r>
  <r>
    <x v="0"/>
    <s v="01027678887"/>
    <s v="1111628842"/>
    <x v="286"/>
    <x v="16"/>
    <x v="190"/>
    <x v="39719"/>
    <x v="75"/>
  </r>
  <r>
    <x v="0"/>
    <s v="01049913393"/>
    <s v="4824900308"/>
    <x v="286"/>
    <x v="16"/>
    <x v="190"/>
    <x v="39720"/>
    <x v="75"/>
  </r>
  <r>
    <x v="0"/>
    <s v="01023774571"/>
    <s v="1400155644"/>
    <x v="286"/>
    <x v="16"/>
    <x v="190"/>
    <x v="39720"/>
    <x v="75"/>
  </r>
  <r>
    <x v="0"/>
    <s v="01053749709"/>
    <s v="1330614733"/>
    <x v="286"/>
    <x v="16"/>
    <x v="190"/>
    <x v="39720"/>
    <x v="75"/>
  </r>
  <r>
    <x v="0"/>
    <s v="01087550378"/>
    <s v="1400867227"/>
    <x v="286"/>
    <x v="16"/>
    <x v="190"/>
    <x v="39721"/>
    <x v="75"/>
  </r>
  <r>
    <x v="0"/>
    <s v="01096881927"/>
    <s v="6680302921"/>
    <x v="286"/>
    <x v="16"/>
    <x v="190"/>
    <x v="39722"/>
    <x v="75"/>
  </r>
  <r>
    <x v="0"/>
    <s v="01089967721"/>
    <s v="2251700626"/>
    <x v="286"/>
    <x v="16"/>
    <x v="190"/>
    <x v="39723"/>
    <x v="75"/>
  </r>
  <r>
    <x v="0"/>
    <s v="01067088861"/>
    <s v="7450402356"/>
    <x v="286"/>
    <x v="16"/>
    <x v="190"/>
    <x v="39724"/>
    <x v="75"/>
  </r>
  <r>
    <x v="0"/>
    <s v="01031272577"/>
    <s v="1714900499"/>
    <x v="286"/>
    <x v="16"/>
    <x v="190"/>
    <x v="39725"/>
    <x v="75"/>
  </r>
  <r>
    <x v="0"/>
    <s v="01032648022"/>
    <s v="7801901091"/>
    <x v="286"/>
    <x v="16"/>
    <x v="190"/>
    <x v="39726"/>
    <x v="75"/>
  </r>
  <r>
    <x v="0"/>
    <s v="01065180518"/>
    <s v="1342692201"/>
    <x v="286"/>
    <x v="16"/>
    <x v="190"/>
    <x v="39727"/>
    <x v="75"/>
  </r>
  <r>
    <x v="0"/>
    <s v="01087885047"/>
    <s v="7718602123"/>
    <x v="286"/>
    <x v="16"/>
    <x v="190"/>
    <x v="39728"/>
    <x v="75"/>
  </r>
  <r>
    <x v="0"/>
    <s v="01041122253"/>
    <s v="7530801623"/>
    <x v="286"/>
    <x v="16"/>
    <x v="190"/>
    <x v="39729"/>
    <x v="75"/>
  </r>
  <r>
    <x v="0"/>
    <s v="01099881021"/>
    <s v="5711900654"/>
    <x v="286"/>
    <x v="16"/>
    <x v="190"/>
    <x v="39730"/>
    <x v="75"/>
  </r>
  <r>
    <x v="0"/>
    <s v="01053504662"/>
    <s v="2742701650"/>
    <x v="286"/>
    <x v="16"/>
    <x v="190"/>
    <x v="39731"/>
    <x v="75"/>
  </r>
  <r>
    <x v="0"/>
    <s v="01080144506"/>
    <s v="1711802533"/>
    <x v="286"/>
    <x v="16"/>
    <x v="190"/>
    <x v="39732"/>
    <x v="75"/>
  </r>
  <r>
    <x v="0"/>
    <s v="01023912631"/>
    <s v="1454500401"/>
    <x v="286"/>
    <x v="16"/>
    <x v="190"/>
    <x v="39732"/>
    <x v="75"/>
  </r>
  <r>
    <x v="0"/>
    <s v="01099851922"/>
    <s v="1493601206"/>
    <x v="286"/>
    <x v="16"/>
    <x v="190"/>
    <x v="39733"/>
    <x v="75"/>
  </r>
  <r>
    <x v="0"/>
    <s v="01063963326"/>
    <s v="5256100534"/>
    <x v="286"/>
    <x v="16"/>
    <x v="190"/>
    <x v="39734"/>
    <x v="75"/>
  </r>
  <r>
    <x v="0"/>
    <s v="01029467371"/>
    <s v="1015500453"/>
    <x v="286"/>
    <x v="16"/>
    <x v="190"/>
    <x v="39735"/>
    <x v="75"/>
  </r>
  <r>
    <x v="0"/>
    <s v="01052980986"/>
    <s v="4293700532"/>
    <x v="286"/>
    <x v="16"/>
    <x v="190"/>
    <x v="39736"/>
    <x v="75"/>
  </r>
  <r>
    <x v="0"/>
    <s v="01051650921"/>
    <s v="1721501410"/>
    <x v="286"/>
    <x v="16"/>
    <x v="190"/>
    <x v="39736"/>
    <x v="75"/>
  </r>
  <r>
    <x v="0"/>
    <s v="01039210954"/>
    <s v="5490800985"/>
    <x v="286"/>
    <x v="16"/>
    <x v="190"/>
    <x v="39737"/>
    <x v="75"/>
  </r>
  <r>
    <x v="0"/>
    <s v="01085010214"/>
    <s v="1262393829"/>
    <x v="286"/>
    <x v="16"/>
    <x v="190"/>
    <x v="39737"/>
    <x v="75"/>
  </r>
  <r>
    <x v="0"/>
    <s v="01027793944"/>
    <s v="1400362168"/>
    <x v="286"/>
    <x v="16"/>
    <x v="190"/>
    <x v="39738"/>
    <x v="75"/>
  </r>
  <r>
    <x v="0"/>
    <s v="01089647806"/>
    <s v="1400743456"/>
    <x v="286"/>
    <x v="16"/>
    <x v="190"/>
    <x v="39739"/>
    <x v="75"/>
  </r>
  <r>
    <x v="0"/>
    <s v="01044305841"/>
    <s v="1510101788"/>
    <x v="286"/>
    <x v="16"/>
    <x v="190"/>
    <x v="39740"/>
    <x v="75"/>
  </r>
  <r>
    <x v="0"/>
    <s v="01091689313"/>
    <s v="6840800838"/>
    <x v="286"/>
    <x v="16"/>
    <x v="190"/>
    <x v="39741"/>
    <x v="75"/>
  </r>
  <r>
    <x v="0"/>
    <s v="01037274533"/>
    <s v="1761602121"/>
    <x v="286"/>
    <x v="16"/>
    <x v="190"/>
    <x v="39742"/>
    <x v="75"/>
  </r>
  <r>
    <x v="0"/>
    <s v="01022247990"/>
    <s v="1332532917"/>
    <x v="286"/>
    <x v="16"/>
    <x v="190"/>
    <x v="39743"/>
    <x v="75"/>
  </r>
  <r>
    <x v="0"/>
    <s v="01074648897"/>
    <s v="1400683960"/>
    <x v="286"/>
    <x v="16"/>
    <x v="190"/>
    <x v="39744"/>
    <x v="75"/>
  </r>
  <r>
    <x v="0"/>
    <s v="01058345180"/>
    <s v="1400611530"/>
    <x v="286"/>
    <x v="16"/>
    <x v="190"/>
    <x v="39745"/>
    <x v="75"/>
  </r>
  <r>
    <x v="0"/>
    <s v="01099357762"/>
    <s v="2603100208"/>
    <x v="286"/>
    <x v="16"/>
    <x v="190"/>
    <x v="39746"/>
    <x v="75"/>
  </r>
  <r>
    <x v="0"/>
    <s v="01042203164"/>
    <s v="1456200470"/>
    <x v="286"/>
    <x v="16"/>
    <x v="190"/>
    <x v="39747"/>
    <x v="75"/>
  </r>
  <r>
    <x v="0"/>
    <s v="01099927208"/>
    <s v="2054657654"/>
    <x v="286"/>
    <x v="16"/>
    <x v="190"/>
    <x v="39748"/>
    <x v="75"/>
  </r>
  <r>
    <x v="0"/>
    <s v="01083922871"/>
    <s v="7984701168"/>
    <x v="286"/>
    <x v="16"/>
    <x v="190"/>
    <x v="39749"/>
    <x v="75"/>
  </r>
  <r>
    <x v="0"/>
    <s v="01036319053"/>
    <s v="8628600590"/>
    <x v="286"/>
    <x v="16"/>
    <x v="190"/>
    <x v="39750"/>
    <x v="75"/>
  </r>
  <r>
    <x v="0"/>
    <s v="01056124993"/>
    <s v="3150471327"/>
    <x v="286"/>
    <x v="16"/>
    <x v="190"/>
    <x v="39751"/>
    <x v="75"/>
  </r>
  <r>
    <x v="0"/>
    <s v="01022675225"/>
    <s v="4631701284"/>
    <x v="286"/>
    <x v="16"/>
    <x v="190"/>
    <x v="39752"/>
    <x v="75"/>
  </r>
  <r>
    <x v="0"/>
    <s v="01042682136"/>
    <s v="4211502650"/>
    <x v="286"/>
    <x v="16"/>
    <x v="190"/>
    <x v="39753"/>
    <x v="75"/>
  </r>
  <r>
    <x v="0"/>
    <s v="01076795898"/>
    <s v="1400368634"/>
    <x v="286"/>
    <x v="16"/>
    <x v="190"/>
    <x v="39754"/>
    <x v="75"/>
  </r>
  <r>
    <x v="0"/>
    <s v="01021242067"/>
    <s v="1401076694"/>
    <x v="286"/>
    <x v="16"/>
    <x v="190"/>
    <x v="39755"/>
    <x v="75"/>
  </r>
  <r>
    <x v="0"/>
    <s v="01036784327"/>
    <s v="1330175851"/>
    <x v="286"/>
    <x v="16"/>
    <x v="190"/>
    <x v="39756"/>
    <x v="75"/>
  </r>
  <r>
    <x v="0"/>
    <s v="01090008262"/>
    <s v="1050334164"/>
    <x v="286"/>
    <x v="16"/>
    <x v="190"/>
    <x v="39757"/>
    <x v="75"/>
  </r>
  <r>
    <x v="0"/>
    <s v="01034955978"/>
    <s v="7554001371"/>
    <x v="286"/>
    <x v="16"/>
    <x v="190"/>
    <x v="39758"/>
    <x v="75"/>
  </r>
  <r>
    <x v="0"/>
    <s v="01092470434"/>
    <s v="1330343391"/>
    <x v="286"/>
    <x v="16"/>
    <x v="190"/>
    <x v="39759"/>
    <x v="75"/>
  </r>
  <r>
    <x v="0"/>
    <s v="01029444842"/>
    <s v="1400735373"/>
    <x v="286"/>
    <x v="16"/>
    <x v="190"/>
    <x v="39760"/>
    <x v="75"/>
  </r>
  <r>
    <x v="0"/>
    <s v="01097858841"/>
    <s v="2182068614"/>
    <x v="286"/>
    <x v="16"/>
    <x v="190"/>
    <x v="39761"/>
    <x v="75"/>
  </r>
  <r>
    <x v="0"/>
    <s v="01038271900"/>
    <s v="6442201892"/>
    <x v="286"/>
    <x v="16"/>
    <x v="190"/>
    <x v="39762"/>
    <x v="75"/>
  </r>
  <r>
    <x v="0"/>
    <s v="01045098102"/>
    <s v="1331400705"/>
    <x v="286"/>
    <x v="16"/>
    <x v="190"/>
    <x v="39763"/>
    <x v="75"/>
  </r>
  <r>
    <x v="0"/>
    <s v="01063637765"/>
    <s v="6650401783"/>
    <x v="286"/>
    <x v="16"/>
    <x v="190"/>
    <x v="39764"/>
    <x v="75"/>
  </r>
  <r>
    <x v="0"/>
    <s v="01077110746"/>
    <s v="1843701434"/>
    <x v="286"/>
    <x v="16"/>
    <x v="190"/>
    <x v="39765"/>
    <x v="75"/>
  </r>
  <r>
    <x v="0"/>
    <s v="01088628936"/>
    <s v="5046247242"/>
    <x v="286"/>
    <x v="16"/>
    <x v="190"/>
    <x v="39766"/>
    <x v="75"/>
  </r>
  <r>
    <x v="0"/>
    <s v="01089371564"/>
    <s v="1330317480"/>
    <x v="286"/>
    <x v="16"/>
    <x v="190"/>
    <x v="39767"/>
    <x v="75"/>
  </r>
  <r>
    <x v="0"/>
    <s v="01038929850"/>
    <s v="5882301925"/>
    <x v="286"/>
    <x v="16"/>
    <x v="190"/>
    <x v="39768"/>
    <x v="75"/>
  </r>
  <r>
    <x v="0"/>
    <s v="01052634010"/>
    <s v="1331468383"/>
    <x v="286"/>
    <x v="16"/>
    <x v="190"/>
    <x v="39769"/>
    <x v="75"/>
  </r>
  <r>
    <x v="0"/>
    <s v="01028769953"/>
    <s v="1974800868"/>
    <x v="286"/>
    <x v="16"/>
    <x v="190"/>
    <x v="39770"/>
    <x v="75"/>
  </r>
  <r>
    <x v="0"/>
    <s v="01053389792"/>
    <s v="8938800185"/>
    <x v="286"/>
    <x v="16"/>
    <x v="190"/>
    <x v="39771"/>
    <x v="75"/>
  </r>
  <r>
    <x v="0"/>
    <s v="01065135351"/>
    <s v="3191502717"/>
    <x v="286"/>
    <x v="16"/>
    <x v="190"/>
    <x v="39772"/>
    <x v="75"/>
  </r>
  <r>
    <x v="0"/>
    <s v="01099618891"/>
    <s v="8625000801"/>
    <x v="286"/>
    <x v="16"/>
    <x v="190"/>
    <x v="39773"/>
    <x v="75"/>
  </r>
  <r>
    <x v="0"/>
    <s v="01023681213"/>
    <s v="1233845356"/>
    <x v="286"/>
    <x v="16"/>
    <x v="190"/>
    <x v="39774"/>
    <x v="75"/>
  </r>
  <r>
    <x v="0"/>
    <s v="01092616877"/>
    <s v="4292600574"/>
    <x v="286"/>
    <x v="16"/>
    <x v="190"/>
    <x v="39775"/>
    <x v="75"/>
  </r>
  <r>
    <x v="0"/>
    <s v="01071518517"/>
    <s v="5781901687"/>
    <x v="286"/>
    <x v="16"/>
    <x v="190"/>
    <x v="39776"/>
    <x v="75"/>
  </r>
  <r>
    <x v="0"/>
    <s v="01085167403"/>
    <s v="1302988628"/>
    <x v="286"/>
    <x v="16"/>
    <x v="190"/>
    <x v="39777"/>
    <x v="75"/>
  </r>
  <r>
    <x v="0"/>
    <s v="01081289269"/>
    <s v="4343301398"/>
    <x v="286"/>
    <x v="16"/>
    <x v="190"/>
    <x v="39778"/>
    <x v="75"/>
  </r>
  <r>
    <x v="0"/>
    <s v="01053362369"/>
    <s v="1132268496"/>
    <x v="286"/>
    <x v="16"/>
    <x v="190"/>
    <x v="39779"/>
    <x v="75"/>
  </r>
  <r>
    <x v="0"/>
    <s v="01063637506"/>
    <s v="1400926072"/>
    <x v="286"/>
    <x v="16"/>
    <x v="190"/>
    <x v="39780"/>
    <x v="75"/>
  </r>
  <r>
    <x v="0"/>
    <s v="01022879918"/>
    <s v="1330546316"/>
    <x v="286"/>
    <x v="16"/>
    <x v="190"/>
    <x v="39781"/>
    <x v="75"/>
  </r>
  <r>
    <x v="0"/>
    <s v="01037614466"/>
    <s v="1528101615"/>
    <x v="286"/>
    <x v="16"/>
    <x v="190"/>
    <x v="39782"/>
    <x v="75"/>
  </r>
  <r>
    <x v="0"/>
    <s v="01040879962"/>
    <s v="4191602523"/>
    <x v="286"/>
    <x v="16"/>
    <x v="190"/>
    <x v="39783"/>
    <x v="75"/>
  </r>
  <r>
    <x v="0"/>
    <s v="01099914554"/>
    <s v="1303111821"/>
    <x v="286"/>
    <x v="16"/>
    <x v="190"/>
    <x v="39784"/>
    <x v="75"/>
  </r>
  <r>
    <x v="0"/>
    <s v="01082537265"/>
    <s v="1408201899"/>
    <x v="286"/>
    <x v="16"/>
    <x v="190"/>
    <x v="39785"/>
    <x v="75"/>
  </r>
  <r>
    <x v="0"/>
    <s v="01038242605"/>
    <s v="5012680434"/>
    <x v="286"/>
    <x v="16"/>
    <x v="190"/>
    <x v="39786"/>
    <x v="75"/>
  </r>
  <r>
    <x v="0"/>
    <s v="01042136622"/>
    <s v="7431302366"/>
    <x v="286"/>
    <x v="16"/>
    <x v="190"/>
    <x v="39787"/>
    <x v="75"/>
  </r>
  <r>
    <x v="0"/>
    <s v="01037218839"/>
    <s v="2746800498"/>
    <x v="286"/>
    <x v="16"/>
    <x v="190"/>
    <x v="39788"/>
    <x v="75"/>
  </r>
  <r>
    <x v="0"/>
    <s v="01052666187"/>
    <s v="6260901575"/>
    <x v="286"/>
    <x v="16"/>
    <x v="190"/>
    <x v="39789"/>
    <x v="75"/>
  </r>
  <r>
    <x v="0"/>
    <s v="01026231377"/>
    <s v="3450801344"/>
    <x v="286"/>
    <x v="16"/>
    <x v="190"/>
    <x v="39790"/>
    <x v="75"/>
  </r>
  <r>
    <x v="0"/>
    <s v="01051653905"/>
    <s v="1160482469"/>
    <x v="286"/>
    <x v="16"/>
    <x v="190"/>
    <x v="39791"/>
    <x v="75"/>
  </r>
  <r>
    <x v="0"/>
    <s v="01035723565"/>
    <s v="1400136026"/>
    <x v="286"/>
    <x v="16"/>
    <x v="190"/>
    <x v="39792"/>
    <x v="75"/>
  </r>
  <r>
    <x v="0"/>
    <s v="01056617589"/>
    <s v="2372401306"/>
    <x v="286"/>
    <x v="16"/>
    <x v="190"/>
    <x v="39793"/>
    <x v="75"/>
  </r>
  <r>
    <x v="0"/>
    <s v="01056311827"/>
    <s v="1131790543"/>
    <x v="286"/>
    <x v="16"/>
    <x v="190"/>
    <x v="39794"/>
    <x v="75"/>
  </r>
  <r>
    <x v="0"/>
    <s v="01043218588"/>
    <s v="5128700300"/>
    <x v="286"/>
    <x v="16"/>
    <x v="190"/>
    <x v="39794"/>
    <x v="75"/>
  </r>
  <r>
    <x v="0"/>
    <s v="01023256758"/>
    <s v="5780302195"/>
    <x v="286"/>
    <x v="16"/>
    <x v="190"/>
    <x v="39795"/>
    <x v="75"/>
  </r>
  <r>
    <x v="0"/>
    <s v="01081070908"/>
    <s v="2193300811"/>
    <x v="286"/>
    <x v="16"/>
    <x v="190"/>
    <x v="39796"/>
    <x v="75"/>
  </r>
  <r>
    <x v="0"/>
    <s v="01098698055"/>
    <s v="1153300504"/>
    <x v="286"/>
    <x v="16"/>
    <x v="190"/>
    <x v="39797"/>
    <x v="75"/>
  </r>
  <r>
    <x v="0"/>
    <s v="01030670951"/>
    <s v="2752501095"/>
    <x v="286"/>
    <x v="16"/>
    <x v="190"/>
    <x v="39798"/>
    <x v="75"/>
  </r>
  <r>
    <x v="0"/>
    <s v="01089369400"/>
    <s v="1880301595"/>
    <x v="286"/>
    <x v="16"/>
    <x v="190"/>
    <x v="39799"/>
    <x v="75"/>
  </r>
  <r>
    <x v="0"/>
    <s v="01063167758"/>
    <s v="1036300212"/>
    <x v="286"/>
    <x v="16"/>
    <x v="190"/>
    <x v="39800"/>
    <x v="75"/>
  </r>
  <r>
    <x v="0"/>
    <s v="01034467994"/>
    <s v="1191208686"/>
    <x v="286"/>
    <x v="16"/>
    <x v="190"/>
    <x v="39801"/>
    <x v="75"/>
  </r>
  <r>
    <x v="0"/>
    <s v="01052771813"/>
    <s v="1244019738"/>
    <x v="286"/>
    <x v="16"/>
    <x v="190"/>
    <x v="39802"/>
    <x v="75"/>
  </r>
  <r>
    <x v="0"/>
    <s v="01068241009"/>
    <s v="8327100275"/>
    <x v="286"/>
    <x v="16"/>
    <x v="190"/>
    <x v="39803"/>
    <x v="75"/>
  </r>
  <r>
    <x v="0"/>
    <s v="01094822610"/>
    <s v="6122614914"/>
    <x v="286"/>
    <x v="16"/>
    <x v="190"/>
    <x v="39804"/>
    <x v="75"/>
  </r>
  <r>
    <x v="0"/>
    <s v="01058493897"/>
    <s v="2520202471"/>
    <x v="286"/>
    <x v="16"/>
    <x v="190"/>
    <x v="39805"/>
    <x v="75"/>
  </r>
  <r>
    <x v="0"/>
    <s v="01082272296"/>
    <s v="8423001604"/>
    <x v="286"/>
    <x v="16"/>
    <x v="190"/>
    <x v="39806"/>
    <x v="75"/>
  </r>
  <r>
    <x v="0"/>
    <s v="01088422731"/>
    <s v="3172501481"/>
    <x v="286"/>
    <x v="16"/>
    <x v="190"/>
    <x v="39807"/>
    <x v="75"/>
  </r>
  <r>
    <x v="0"/>
    <s v="01049217139"/>
    <s v="4792200590"/>
    <x v="286"/>
    <x v="16"/>
    <x v="190"/>
    <x v="39808"/>
    <x v="75"/>
  </r>
  <r>
    <x v="0"/>
    <s v="01084578568"/>
    <s v="1931401803"/>
    <x v="286"/>
    <x v="16"/>
    <x v="190"/>
    <x v="39809"/>
    <x v="75"/>
  </r>
  <r>
    <x v="0"/>
    <s v="01032283409"/>
    <s v="1570902947"/>
    <x v="286"/>
    <x v="16"/>
    <x v="190"/>
    <x v="39810"/>
    <x v="75"/>
  </r>
  <r>
    <x v="0"/>
    <s v="01085826251"/>
    <s v="7853400178"/>
    <x v="286"/>
    <x v="16"/>
    <x v="190"/>
    <x v="39811"/>
    <x v="75"/>
  </r>
  <r>
    <x v="0"/>
    <s v="01094347582"/>
    <s v="4950201894"/>
    <x v="286"/>
    <x v="16"/>
    <x v="190"/>
    <x v="39812"/>
    <x v="75"/>
  </r>
  <r>
    <x v="0"/>
    <s v="01033651988"/>
    <s v="1330246668"/>
    <x v="286"/>
    <x v="16"/>
    <x v="190"/>
    <x v="39813"/>
    <x v="75"/>
  </r>
  <r>
    <x v="0"/>
    <s v="01030231808"/>
    <s v="5864300670"/>
    <x v="286"/>
    <x v="16"/>
    <x v="190"/>
    <x v="39814"/>
    <x v="75"/>
  </r>
  <r>
    <x v="0"/>
    <s v="01093147340"/>
    <s v="1401195489"/>
    <x v="286"/>
    <x v="16"/>
    <x v="190"/>
    <x v="39815"/>
    <x v="75"/>
  </r>
  <r>
    <x v="0"/>
    <s v="01052535075"/>
    <s v="1130467076"/>
    <x v="286"/>
    <x v="16"/>
    <x v="190"/>
    <x v="39816"/>
    <x v="75"/>
  </r>
  <r>
    <x v="0"/>
    <s v="01037253486"/>
    <s v="1330669091"/>
    <x v="286"/>
    <x v="16"/>
    <x v="190"/>
    <x v="39817"/>
    <x v="75"/>
  </r>
  <r>
    <x v="0"/>
    <s v="01094263354"/>
    <s v="1473200130"/>
    <x v="286"/>
    <x v="16"/>
    <x v="190"/>
    <x v="39818"/>
    <x v="75"/>
  </r>
  <r>
    <x v="0"/>
    <s v="01037879286"/>
    <s v="6854600890"/>
    <x v="286"/>
    <x v="16"/>
    <x v="190"/>
    <x v="39819"/>
    <x v="75"/>
  </r>
  <r>
    <x v="0"/>
    <s v="01027662943"/>
    <s v="4102879805"/>
    <x v="286"/>
    <x v="16"/>
    <x v="190"/>
    <x v="39820"/>
    <x v="75"/>
  </r>
  <r>
    <x v="0"/>
    <s v="01044186629"/>
    <s v="8202801329"/>
    <x v="286"/>
    <x v="16"/>
    <x v="190"/>
    <x v="39821"/>
    <x v="75"/>
  </r>
  <r>
    <x v="0"/>
    <s v="01052368224"/>
    <s v="1330618568"/>
    <x v="286"/>
    <x v="16"/>
    <x v="190"/>
    <x v="39822"/>
    <x v="75"/>
  </r>
  <r>
    <x v="0"/>
    <s v="01088320140"/>
    <s v="8653801317"/>
    <x v="286"/>
    <x v="16"/>
    <x v="190"/>
    <x v="39823"/>
    <x v="75"/>
  </r>
  <r>
    <x v="0"/>
    <s v="01022599875"/>
    <s v="6992600042"/>
    <x v="286"/>
    <x v="16"/>
    <x v="190"/>
    <x v="39824"/>
    <x v="75"/>
  </r>
  <r>
    <x v="0"/>
    <s v="01055554322"/>
    <s v="1304503901"/>
    <x v="286"/>
    <x v="16"/>
    <x v="190"/>
    <x v="39825"/>
    <x v="75"/>
  </r>
  <r>
    <x v="0"/>
    <s v="01090544688"/>
    <s v="1170782745"/>
    <x v="286"/>
    <x v="16"/>
    <x v="190"/>
    <x v="39826"/>
    <x v="75"/>
  </r>
  <r>
    <x v="0"/>
    <s v="01039595489"/>
    <s v="1302825169"/>
    <x v="286"/>
    <x v="16"/>
    <x v="190"/>
    <x v="39827"/>
    <x v="75"/>
  </r>
  <r>
    <x v="0"/>
    <s v="01081916222"/>
    <s v="5191201582"/>
    <x v="286"/>
    <x v="16"/>
    <x v="190"/>
    <x v="39828"/>
    <x v="75"/>
  </r>
  <r>
    <x v="0"/>
    <s v="01024451652"/>
    <s v="6182239652"/>
    <x v="286"/>
    <x v="16"/>
    <x v="190"/>
    <x v="39829"/>
    <x v="75"/>
  </r>
  <r>
    <x v="0"/>
    <s v="01059477159"/>
    <s v="4741701076"/>
    <x v="286"/>
    <x v="16"/>
    <x v="190"/>
    <x v="39830"/>
    <x v="75"/>
  </r>
  <r>
    <x v="0"/>
    <s v="01022365814"/>
    <s v="5418800116"/>
    <x v="286"/>
    <x v="16"/>
    <x v="190"/>
    <x v="39831"/>
    <x v="75"/>
  </r>
  <r>
    <x v="0"/>
    <s v="01062171779"/>
    <s v="2076289069"/>
    <x v="286"/>
    <x v="16"/>
    <x v="190"/>
    <x v="39832"/>
    <x v="75"/>
  </r>
  <r>
    <x v="0"/>
    <s v="01086166245"/>
    <s v="2620102597"/>
    <x v="286"/>
    <x v="16"/>
    <x v="190"/>
    <x v="39833"/>
    <x v="75"/>
  </r>
  <r>
    <x v="0"/>
    <s v="01054706831"/>
    <s v="1400726762"/>
    <x v="286"/>
    <x v="16"/>
    <x v="190"/>
    <x v="39834"/>
    <x v="75"/>
  </r>
  <r>
    <x v="0"/>
    <s v="01077441259"/>
    <s v="3971300923"/>
    <x v="286"/>
    <x v="16"/>
    <x v="190"/>
    <x v="39835"/>
    <x v="75"/>
  </r>
  <r>
    <x v="0"/>
    <s v="01033671676"/>
    <s v="1330913638"/>
    <x v="286"/>
    <x v="16"/>
    <x v="190"/>
    <x v="39836"/>
    <x v="75"/>
  </r>
  <r>
    <x v="0"/>
    <s v="01043226762"/>
    <s v="3650601932"/>
    <x v="286"/>
    <x v="16"/>
    <x v="190"/>
    <x v="39837"/>
    <x v="75"/>
  </r>
  <r>
    <x v="0"/>
    <s v="01081089528"/>
    <s v="5550802580"/>
    <x v="286"/>
    <x v="16"/>
    <x v="190"/>
    <x v="39838"/>
    <x v="75"/>
  </r>
  <r>
    <x v="0"/>
    <s v="01039440890"/>
    <s v="1401061231"/>
    <x v="286"/>
    <x v="16"/>
    <x v="190"/>
    <x v="39839"/>
    <x v="75"/>
  </r>
  <r>
    <x v="0"/>
    <s v="01052218769"/>
    <s v="1330678310"/>
    <x v="286"/>
    <x v="16"/>
    <x v="190"/>
    <x v="39840"/>
    <x v="75"/>
  </r>
  <r>
    <x v="0"/>
    <s v="01052794181"/>
    <s v="1190186634"/>
    <x v="286"/>
    <x v="16"/>
    <x v="190"/>
    <x v="39841"/>
    <x v="75"/>
  </r>
  <r>
    <x v="0"/>
    <s v="01052795357"/>
    <s v="1302326125"/>
    <x v="286"/>
    <x v="16"/>
    <x v="190"/>
    <x v="39842"/>
    <x v="75"/>
  </r>
  <r>
    <x v="0"/>
    <s v="01053285241"/>
    <s v="2711702291"/>
    <x v="286"/>
    <x v="16"/>
    <x v="190"/>
    <x v="39843"/>
    <x v="75"/>
  </r>
  <r>
    <x v="0"/>
    <s v="01038954355"/>
    <s v="1330291407"/>
    <x v="286"/>
    <x v="16"/>
    <x v="190"/>
    <x v="39844"/>
    <x v="75"/>
  </r>
  <r>
    <x v="0"/>
    <s v="01042513771"/>
    <s v="6321301543"/>
    <x v="286"/>
    <x v="16"/>
    <x v="190"/>
    <x v="39845"/>
    <x v="75"/>
  </r>
  <r>
    <x v="0"/>
    <s v="01058082345"/>
    <s v="3170602441"/>
    <x v="286"/>
    <x v="16"/>
    <x v="190"/>
    <x v="39846"/>
    <x v="75"/>
  </r>
  <r>
    <x v="0"/>
    <s v="01053448021"/>
    <s v="1230547491"/>
    <x v="286"/>
    <x v="16"/>
    <x v="190"/>
    <x v="39847"/>
    <x v="75"/>
  </r>
  <r>
    <x v="0"/>
    <s v="01094928402"/>
    <s v="3520601727"/>
    <x v="286"/>
    <x v="16"/>
    <x v="190"/>
    <x v="39848"/>
    <x v="75"/>
  </r>
  <r>
    <x v="0"/>
    <s v="01054070216"/>
    <s v="1302884912"/>
    <x v="286"/>
    <x v="16"/>
    <x v="190"/>
    <x v="39849"/>
    <x v="75"/>
  </r>
  <r>
    <x v="0"/>
    <s v="01082339565"/>
    <s v="4742001853"/>
    <x v="286"/>
    <x v="16"/>
    <x v="190"/>
    <x v="39850"/>
    <x v="75"/>
  </r>
  <r>
    <x v="0"/>
    <s v="01037048999"/>
    <s v="1330289385"/>
    <x v="286"/>
    <x v="16"/>
    <x v="190"/>
    <x v="39851"/>
    <x v="75"/>
  </r>
  <r>
    <x v="0"/>
    <s v="01030615607"/>
    <s v="2910102256"/>
    <x v="286"/>
    <x v="16"/>
    <x v="190"/>
    <x v="39852"/>
    <x v="75"/>
  </r>
  <r>
    <x v="0"/>
    <s v="01028701813"/>
    <s v="2211455996"/>
    <x v="286"/>
    <x v="16"/>
    <x v="190"/>
    <x v="39853"/>
    <x v="75"/>
  </r>
  <r>
    <x v="0"/>
    <s v="01084078300"/>
    <s v="1105061314"/>
    <x v="286"/>
    <x v="16"/>
    <x v="190"/>
    <x v="39854"/>
    <x v="75"/>
  </r>
  <r>
    <x v="0"/>
    <s v="01023694058"/>
    <s v="3040950012"/>
    <x v="286"/>
    <x v="16"/>
    <x v="190"/>
    <x v="39855"/>
    <x v="75"/>
  </r>
  <r>
    <x v="0"/>
    <s v="01025955360"/>
    <s v="1302849220"/>
    <x v="286"/>
    <x v="16"/>
    <x v="190"/>
    <x v="39856"/>
    <x v="75"/>
  </r>
  <r>
    <x v="0"/>
    <s v="01055224495"/>
    <s v="1302892921"/>
    <x v="286"/>
    <x v="16"/>
    <x v="190"/>
    <x v="39857"/>
    <x v="75"/>
  </r>
  <r>
    <x v="0"/>
    <s v="01022522841"/>
    <s v="1400258406"/>
    <x v="286"/>
    <x v="16"/>
    <x v="190"/>
    <x v="39858"/>
    <x v="75"/>
  </r>
  <r>
    <x v="0"/>
    <s v="01030165809"/>
    <s v="1751601167"/>
    <x v="286"/>
    <x v="16"/>
    <x v="190"/>
    <x v="39859"/>
    <x v="75"/>
  </r>
  <r>
    <x v="0"/>
    <s v="01062179323"/>
    <s v="3441300424"/>
    <x v="286"/>
    <x v="16"/>
    <x v="190"/>
    <x v="39860"/>
    <x v="75"/>
  </r>
  <r>
    <x v="0"/>
    <s v="01071721127"/>
    <s v="7313201273"/>
    <x v="286"/>
    <x v="16"/>
    <x v="190"/>
    <x v="39861"/>
    <x v="75"/>
  </r>
  <r>
    <x v="0"/>
    <s v="01065151799"/>
    <s v="5765100038"/>
    <x v="286"/>
    <x v="16"/>
    <x v="190"/>
    <x v="39862"/>
    <x v="75"/>
  </r>
  <r>
    <x v="0"/>
    <s v="01088416204"/>
    <s v="1330686936"/>
    <x v="286"/>
    <x v="16"/>
    <x v="190"/>
    <x v="39863"/>
    <x v="75"/>
  </r>
  <r>
    <x v="0"/>
    <s v="01033672209"/>
    <s v="4451000522"/>
    <x v="286"/>
    <x v="16"/>
    <x v="190"/>
    <x v="39864"/>
    <x v="75"/>
  </r>
  <r>
    <x v="0"/>
    <s v="01087638189"/>
    <s v="5112212105"/>
    <x v="286"/>
    <x v="16"/>
    <x v="190"/>
    <x v="39865"/>
    <x v="75"/>
  </r>
  <r>
    <x v="0"/>
    <s v="01062151183"/>
    <s v="3301201179"/>
    <x v="286"/>
    <x v="16"/>
    <x v="190"/>
    <x v="39866"/>
    <x v="75"/>
  </r>
  <r>
    <x v="0"/>
    <s v="01064162108"/>
    <s v="4043300404"/>
    <x v="286"/>
    <x v="16"/>
    <x v="190"/>
    <x v="39867"/>
    <x v="75"/>
  </r>
  <r>
    <x v="0"/>
    <s v="01053107913"/>
    <s v="8986300547"/>
    <x v="286"/>
    <x v="16"/>
    <x v="190"/>
    <x v="39868"/>
    <x v="75"/>
  </r>
  <r>
    <x v="0"/>
    <s v="01052858842"/>
    <s v="6223900474"/>
    <x v="286"/>
    <x v="16"/>
    <x v="190"/>
    <x v="39869"/>
    <x v="75"/>
  </r>
  <r>
    <x v="0"/>
    <s v="01040728072"/>
    <s v="8734400853"/>
    <x v="286"/>
    <x v="16"/>
    <x v="190"/>
    <x v="39870"/>
    <x v="75"/>
  </r>
  <r>
    <x v="0"/>
    <s v="01052873944"/>
    <s v="4912900207"/>
    <x v="286"/>
    <x v="16"/>
    <x v="190"/>
    <x v="39871"/>
    <x v="75"/>
  </r>
  <r>
    <x v="0"/>
    <s v="01084960197"/>
    <s v="8193900175"/>
    <x v="286"/>
    <x v="16"/>
    <x v="190"/>
    <x v="39872"/>
    <x v="75"/>
  </r>
  <r>
    <x v="0"/>
    <s v="01037680994"/>
    <s v="5015200142"/>
    <x v="286"/>
    <x v="16"/>
    <x v="190"/>
    <x v="39873"/>
    <x v="75"/>
  </r>
  <r>
    <x v="0"/>
    <s v="01053181568"/>
    <s v="2848501147"/>
    <x v="286"/>
    <x v="16"/>
    <x v="190"/>
    <x v="39874"/>
    <x v="75"/>
  </r>
  <r>
    <x v="0"/>
    <s v="01049399936"/>
    <s v="1330343862"/>
    <x v="286"/>
    <x v="16"/>
    <x v="190"/>
    <x v="39875"/>
    <x v="75"/>
  </r>
  <r>
    <x v="0"/>
    <s v="01053139446"/>
    <s v="1400838663"/>
    <x v="286"/>
    <x v="16"/>
    <x v="190"/>
    <x v="39876"/>
    <x v="75"/>
  </r>
  <r>
    <x v="0"/>
    <s v="01086340288"/>
    <s v="8047700189"/>
    <x v="286"/>
    <x v="16"/>
    <x v="190"/>
    <x v="39877"/>
    <x v="75"/>
  </r>
  <r>
    <x v="0"/>
    <s v="01074746789"/>
    <s v="1480800142"/>
    <x v="286"/>
    <x v="16"/>
    <x v="190"/>
    <x v="39878"/>
    <x v="75"/>
  </r>
  <r>
    <x v="0"/>
    <s v="01031474353"/>
    <s v="8771001636"/>
    <x v="286"/>
    <x v="16"/>
    <x v="190"/>
    <x v="39879"/>
    <x v="75"/>
  </r>
  <r>
    <x v="0"/>
    <s v="01020940200"/>
    <s v="1070675459"/>
    <x v="286"/>
    <x v="16"/>
    <x v="190"/>
    <x v="39880"/>
    <x v="75"/>
  </r>
  <r>
    <x v="0"/>
    <s v="01048956664"/>
    <s v="8940801619"/>
    <x v="286"/>
    <x v="16"/>
    <x v="190"/>
    <x v="39881"/>
    <x v="75"/>
  </r>
  <r>
    <x v="0"/>
    <s v="01048148429"/>
    <s v="7665700351"/>
    <x v="286"/>
    <x v="16"/>
    <x v="190"/>
    <x v="39882"/>
    <x v="75"/>
  </r>
  <r>
    <x v="0"/>
    <s v="01062665678"/>
    <s v="1190448529"/>
    <x v="286"/>
    <x v="16"/>
    <x v="190"/>
    <x v="39883"/>
    <x v="75"/>
  </r>
  <r>
    <x v="0"/>
    <s v="01021779813"/>
    <s v="1301387818"/>
    <x v="286"/>
    <x v="16"/>
    <x v="190"/>
    <x v="39884"/>
    <x v="75"/>
  </r>
  <r>
    <x v="0"/>
    <s v="01034876008"/>
    <s v="7570402553"/>
    <x v="286"/>
    <x v="16"/>
    <x v="190"/>
    <x v="39885"/>
    <x v="75"/>
  </r>
  <r>
    <x v="0"/>
    <s v="01028563231"/>
    <s v="6951002386"/>
    <x v="286"/>
    <x v="16"/>
    <x v="190"/>
    <x v="39886"/>
    <x v="75"/>
  </r>
  <r>
    <x v="0"/>
    <s v="01057373897"/>
    <s v="2901201226"/>
    <x v="286"/>
    <x v="16"/>
    <x v="190"/>
    <x v="39887"/>
    <x v="75"/>
  </r>
  <r>
    <x v="0"/>
    <s v="01052346300"/>
    <s v="1301598774"/>
    <x v="286"/>
    <x v="16"/>
    <x v="190"/>
    <x v="39888"/>
    <x v="75"/>
  </r>
  <r>
    <x v="0"/>
    <s v="01062090716"/>
    <s v="1302869997"/>
    <x v="286"/>
    <x v="16"/>
    <x v="190"/>
    <x v="39889"/>
    <x v="75"/>
  </r>
  <r>
    <x v="0"/>
    <s v="01031136089"/>
    <s v="1330346516"/>
    <x v="286"/>
    <x v="16"/>
    <x v="190"/>
    <x v="39890"/>
    <x v="75"/>
  </r>
  <r>
    <x v="0"/>
    <s v="01037103706"/>
    <s v="4693000074"/>
    <x v="286"/>
    <x v="16"/>
    <x v="190"/>
    <x v="39891"/>
    <x v="75"/>
  </r>
  <r>
    <x v="0"/>
    <s v="01083566629"/>
    <s v="5187000479"/>
    <x v="286"/>
    <x v="16"/>
    <x v="190"/>
    <x v="39892"/>
    <x v="75"/>
  </r>
  <r>
    <x v="0"/>
    <s v="01023011693"/>
    <s v="1138194711"/>
    <x v="286"/>
    <x v="16"/>
    <x v="190"/>
    <x v="39893"/>
    <x v="75"/>
  </r>
  <r>
    <x v="0"/>
    <s v="01027916199"/>
    <s v="6147900294"/>
    <x v="286"/>
    <x v="16"/>
    <x v="190"/>
    <x v="39894"/>
    <x v="75"/>
  </r>
  <r>
    <x v="0"/>
    <s v="01090246058"/>
    <s v="1400352622"/>
    <x v="286"/>
    <x v="16"/>
    <x v="190"/>
    <x v="39895"/>
    <x v="75"/>
  </r>
  <r>
    <x v="0"/>
    <s v="01039689877"/>
    <s v="1502600789"/>
    <x v="286"/>
    <x v="16"/>
    <x v="190"/>
    <x v="39896"/>
    <x v="75"/>
  </r>
  <r>
    <x v="0"/>
    <s v="01067410171"/>
    <s v="8102600668"/>
    <x v="286"/>
    <x v="16"/>
    <x v="190"/>
    <x v="39897"/>
    <x v="75"/>
  </r>
  <r>
    <x v="0"/>
    <s v="01052812981"/>
    <s v="1304134895"/>
    <x v="286"/>
    <x v="16"/>
    <x v="190"/>
    <x v="39898"/>
    <x v="75"/>
  </r>
  <r>
    <x v="0"/>
    <s v="01092884630"/>
    <s v="3092601250"/>
    <x v="287"/>
    <x v="16"/>
    <x v="191"/>
    <x v="39899"/>
    <x v="65"/>
  </r>
  <r>
    <x v="0"/>
    <s v="01026652285"/>
    <s v="6631600651"/>
    <x v="287"/>
    <x v="16"/>
    <x v="191"/>
    <x v="39900"/>
    <x v="65"/>
  </r>
  <r>
    <x v="0"/>
    <s v="01046029938"/>
    <s v="1380744317"/>
    <x v="287"/>
    <x v="16"/>
    <x v="191"/>
    <x v="39901"/>
    <x v="65"/>
  </r>
  <r>
    <x v="0"/>
    <s v="01091900905"/>
    <s v="3388103444"/>
    <x v="287"/>
    <x v="16"/>
    <x v="191"/>
    <x v="39902"/>
    <x v="65"/>
  </r>
  <r>
    <x v="0"/>
    <s v="01082355911"/>
    <s v="4608702540"/>
    <x v="287"/>
    <x v="16"/>
    <x v="191"/>
    <x v="39903"/>
    <x v="65"/>
  </r>
  <r>
    <x v="0"/>
    <s v="01090321354"/>
    <s v="1380723189"/>
    <x v="287"/>
    <x v="16"/>
    <x v="191"/>
    <x v="39904"/>
    <x v="65"/>
  </r>
  <r>
    <x v="0"/>
    <s v="01023371119"/>
    <s v="1381283293"/>
    <x v="287"/>
    <x v="16"/>
    <x v="191"/>
    <x v="39905"/>
    <x v="65"/>
  </r>
  <r>
    <x v="0"/>
    <s v="01073440831"/>
    <s v="1631302444"/>
    <x v="287"/>
    <x v="16"/>
    <x v="191"/>
    <x v="39906"/>
    <x v="65"/>
  </r>
  <r>
    <x v="0"/>
    <s v="01074752733"/>
    <s v="1170310578"/>
    <x v="287"/>
    <x v="16"/>
    <x v="191"/>
    <x v="39907"/>
    <x v="65"/>
  </r>
  <r>
    <x v="0"/>
    <s v="01033430260"/>
    <s v="4743301284"/>
    <x v="287"/>
    <x v="16"/>
    <x v="191"/>
    <x v="39908"/>
    <x v="65"/>
  </r>
  <r>
    <x v="0"/>
    <s v="01072205177"/>
    <s v="3180802055"/>
    <x v="287"/>
    <x v="16"/>
    <x v="191"/>
    <x v="39909"/>
    <x v="65"/>
  </r>
  <r>
    <x v="0"/>
    <s v="01033889679"/>
    <s v="4072401002"/>
    <x v="287"/>
    <x v="16"/>
    <x v="191"/>
    <x v="39910"/>
    <x v="65"/>
  </r>
  <r>
    <x v="0"/>
    <s v="01079203455"/>
    <s v="1381362640"/>
    <x v="287"/>
    <x v="16"/>
    <x v="191"/>
    <x v="39911"/>
    <x v="65"/>
  </r>
  <r>
    <x v="0"/>
    <s v="01033739193"/>
    <s v="1381134489"/>
    <x v="287"/>
    <x v="16"/>
    <x v="191"/>
    <x v="39912"/>
    <x v="65"/>
  </r>
  <r>
    <x v="0"/>
    <s v="01046117799"/>
    <s v="2952301718"/>
    <x v="287"/>
    <x v="16"/>
    <x v="191"/>
    <x v="39913"/>
    <x v="65"/>
  </r>
  <r>
    <x v="0"/>
    <s v="01095642124"/>
    <s v="8552901040"/>
    <x v="287"/>
    <x v="16"/>
    <x v="191"/>
    <x v="39914"/>
    <x v="65"/>
  </r>
  <r>
    <x v="0"/>
    <s v="01092856541"/>
    <s v="3266500541"/>
    <x v="287"/>
    <x v="16"/>
    <x v="191"/>
    <x v="39915"/>
    <x v="65"/>
  </r>
  <r>
    <x v="0"/>
    <s v="01047870971"/>
    <s v="7561101845"/>
    <x v="287"/>
    <x v="16"/>
    <x v="191"/>
    <x v="39916"/>
    <x v="65"/>
  </r>
  <r>
    <x v="0"/>
    <s v="01089883569"/>
    <s v="1380995009"/>
    <x v="287"/>
    <x v="16"/>
    <x v="191"/>
    <x v="39917"/>
    <x v="65"/>
  </r>
  <r>
    <x v="0"/>
    <s v="01045213175"/>
    <s v="3241402600"/>
    <x v="287"/>
    <x v="16"/>
    <x v="191"/>
    <x v="39918"/>
    <x v="65"/>
  </r>
  <r>
    <x v="0"/>
    <s v="01092487030"/>
    <s v="1381076838"/>
    <x v="287"/>
    <x v="16"/>
    <x v="191"/>
    <x v="39919"/>
    <x v="65"/>
  </r>
  <r>
    <x v="0"/>
    <s v="01051109610"/>
    <s v="5408103237"/>
    <x v="287"/>
    <x v="16"/>
    <x v="191"/>
    <x v="39920"/>
    <x v="65"/>
  </r>
  <r>
    <x v="0"/>
    <s v="01085510319"/>
    <s v="1381180552"/>
    <x v="287"/>
    <x v="16"/>
    <x v="191"/>
    <x v="39920"/>
    <x v="65"/>
  </r>
  <r>
    <x v="0"/>
    <s v="01090312017"/>
    <s v="5578102819"/>
    <x v="287"/>
    <x v="16"/>
    <x v="191"/>
    <x v="39921"/>
    <x v="65"/>
  </r>
  <r>
    <x v="0"/>
    <s v="01076626061"/>
    <s v="6078604664"/>
    <x v="287"/>
    <x v="16"/>
    <x v="191"/>
    <x v="39922"/>
    <x v="65"/>
  </r>
  <r>
    <x v="0"/>
    <s v="01042848824"/>
    <s v="1380949577"/>
    <x v="287"/>
    <x v="16"/>
    <x v="191"/>
    <x v="39923"/>
    <x v="65"/>
  </r>
  <r>
    <x v="0"/>
    <s v="01055019683"/>
    <s v="7114600321"/>
    <x v="287"/>
    <x v="16"/>
    <x v="191"/>
    <x v="39924"/>
    <x v="65"/>
  </r>
  <r>
    <x v="0"/>
    <s v="01056985797"/>
    <s v="1231992940"/>
    <x v="287"/>
    <x v="16"/>
    <x v="191"/>
    <x v="39924"/>
    <x v="65"/>
  </r>
  <r>
    <x v="0"/>
    <s v="01047162554"/>
    <s v="7290402562"/>
    <x v="287"/>
    <x v="16"/>
    <x v="191"/>
    <x v="39925"/>
    <x v="65"/>
  </r>
  <r>
    <x v="0"/>
    <s v="01080191427"/>
    <s v="1232173422"/>
    <x v="287"/>
    <x v="16"/>
    <x v="191"/>
    <x v="39926"/>
    <x v="65"/>
  </r>
  <r>
    <x v="0"/>
    <s v="01035650416"/>
    <s v="3390701250"/>
    <x v="287"/>
    <x v="16"/>
    <x v="191"/>
    <x v="39926"/>
    <x v="65"/>
  </r>
  <r>
    <x v="0"/>
    <s v="01038395859"/>
    <s v="6340200165"/>
    <x v="287"/>
    <x v="16"/>
    <x v="191"/>
    <x v="39927"/>
    <x v="65"/>
  </r>
  <r>
    <x v="0"/>
    <s v="01074774656"/>
    <s v="7033801116"/>
    <x v="287"/>
    <x v="16"/>
    <x v="191"/>
    <x v="39928"/>
    <x v="65"/>
  </r>
  <r>
    <x v="0"/>
    <s v="01032348451"/>
    <s v="1282418240"/>
    <x v="287"/>
    <x v="16"/>
    <x v="191"/>
    <x v="39929"/>
    <x v="65"/>
  </r>
  <r>
    <x v="0"/>
    <s v="01034567611"/>
    <s v="6140764573"/>
    <x v="287"/>
    <x v="16"/>
    <x v="191"/>
    <x v="39930"/>
    <x v="65"/>
  </r>
  <r>
    <x v="0"/>
    <s v="01026575888"/>
    <s v="3367100549"/>
    <x v="287"/>
    <x v="16"/>
    <x v="191"/>
    <x v="39931"/>
    <x v="65"/>
  </r>
  <r>
    <x v="0"/>
    <s v="01054044713"/>
    <s v="1914400810"/>
    <x v="287"/>
    <x v="16"/>
    <x v="191"/>
    <x v="39932"/>
    <x v="65"/>
  </r>
  <r>
    <x v="0"/>
    <s v="01077483708"/>
    <s v="8074900832"/>
    <x v="287"/>
    <x v="16"/>
    <x v="191"/>
    <x v="39933"/>
    <x v="65"/>
  </r>
  <r>
    <x v="0"/>
    <s v="01026088747"/>
    <s v="7442201455"/>
    <x v="287"/>
    <x v="16"/>
    <x v="191"/>
    <x v="39934"/>
    <x v="65"/>
  </r>
  <r>
    <x v="0"/>
    <s v="01055896678"/>
    <s v="7852700786"/>
    <x v="287"/>
    <x v="16"/>
    <x v="191"/>
    <x v="39935"/>
    <x v="65"/>
  </r>
  <r>
    <x v="0"/>
    <s v="01044829605"/>
    <s v="3922801708"/>
    <x v="287"/>
    <x v="16"/>
    <x v="191"/>
    <x v="39936"/>
    <x v="65"/>
  </r>
  <r>
    <x v="0"/>
    <s v="01037971248"/>
    <s v="2771701795"/>
    <x v="287"/>
    <x v="16"/>
    <x v="191"/>
    <x v="39937"/>
    <x v="65"/>
  </r>
  <r>
    <x v="0"/>
    <s v="01052669961"/>
    <s v="1062663400"/>
    <x v="287"/>
    <x v="16"/>
    <x v="191"/>
    <x v="39938"/>
    <x v="65"/>
  </r>
  <r>
    <x v="0"/>
    <s v="01030111114"/>
    <s v="3062227253"/>
    <x v="288"/>
    <x v="16"/>
    <x v="192"/>
    <x v="39939"/>
    <x v="63"/>
  </r>
  <r>
    <x v="0"/>
    <s v="01029824399"/>
    <s v="5391801439"/>
    <x v="288"/>
    <x v="16"/>
    <x v="192"/>
    <x v="39940"/>
    <x v="63"/>
  </r>
  <r>
    <x v="0"/>
    <s v="01023435541"/>
    <s v="1281553565"/>
    <x v="288"/>
    <x v="16"/>
    <x v="192"/>
    <x v="39941"/>
    <x v="63"/>
  </r>
  <r>
    <x v="0"/>
    <s v="01054433803"/>
    <s v="6122492726"/>
    <x v="288"/>
    <x v="16"/>
    <x v="192"/>
    <x v="39942"/>
    <x v="63"/>
  </r>
  <r>
    <x v="0"/>
    <s v="01097983094"/>
    <s v="2652700244"/>
    <x v="288"/>
    <x v="16"/>
    <x v="192"/>
    <x v="39943"/>
    <x v="63"/>
  </r>
  <r>
    <x v="0"/>
    <s v="01048431931"/>
    <s v="3280801295"/>
    <x v="288"/>
    <x v="16"/>
    <x v="192"/>
    <x v="39944"/>
    <x v="63"/>
  </r>
  <r>
    <x v="0"/>
    <s v="01054627139"/>
    <s v="5301902097"/>
    <x v="288"/>
    <x v="16"/>
    <x v="192"/>
    <x v="39945"/>
    <x v="63"/>
  </r>
  <r>
    <x v="0"/>
    <s v="01024094700"/>
    <s v="5106100468"/>
    <x v="288"/>
    <x v="16"/>
    <x v="192"/>
    <x v="39946"/>
    <x v="63"/>
  </r>
  <r>
    <x v="0"/>
    <s v="01045914573"/>
    <s v="1283989152"/>
    <x v="288"/>
    <x v="16"/>
    <x v="192"/>
    <x v="39947"/>
    <x v="63"/>
  </r>
  <r>
    <x v="0"/>
    <s v="01063071473"/>
    <s v="6921801822"/>
    <x v="288"/>
    <x v="16"/>
    <x v="192"/>
    <x v="39948"/>
    <x v="63"/>
  </r>
  <r>
    <x v="0"/>
    <s v="01026227479"/>
    <s v="2910801125"/>
    <x v="288"/>
    <x v="16"/>
    <x v="192"/>
    <x v="39949"/>
    <x v="63"/>
  </r>
  <r>
    <x v="0"/>
    <s v="01056948048"/>
    <s v="1283630363"/>
    <x v="288"/>
    <x v="16"/>
    <x v="192"/>
    <x v="39950"/>
    <x v="63"/>
  </r>
  <r>
    <x v="0"/>
    <s v="01097170963"/>
    <s v="7900900713"/>
    <x v="288"/>
    <x v="16"/>
    <x v="192"/>
    <x v="39951"/>
    <x v="63"/>
  </r>
  <r>
    <x v="0"/>
    <s v="01071811399"/>
    <s v="5350200500"/>
    <x v="288"/>
    <x v="16"/>
    <x v="192"/>
    <x v="39952"/>
    <x v="63"/>
  </r>
  <r>
    <x v="0"/>
    <s v="01097159739"/>
    <s v="6285900539"/>
    <x v="288"/>
    <x v="16"/>
    <x v="192"/>
    <x v="39953"/>
    <x v="63"/>
  </r>
  <r>
    <x v="0"/>
    <s v="01024336966"/>
    <s v="1284028734"/>
    <x v="288"/>
    <x v="16"/>
    <x v="192"/>
    <x v="39954"/>
    <x v="63"/>
  </r>
  <r>
    <x v="0"/>
    <s v="01053002364"/>
    <s v="5130841920"/>
    <x v="288"/>
    <x v="16"/>
    <x v="192"/>
    <x v="39955"/>
    <x v="63"/>
  </r>
  <r>
    <x v="0"/>
    <s v="01098919826"/>
    <s v="6012063198"/>
    <x v="288"/>
    <x v="16"/>
    <x v="192"/>
    <x v="39956"/>
    <x v="63"/>
  </r>
  <r>
    <x v="0"/>
    <s v="01091009428"/>
    <s v="7337200427"/>
    <x v="288"/>
    <x v="16"/>
    <x v="192"/>
    <x v="39957"/>
    <x v="63"/>
  </r>
  <r>
    <x v="0"/>
    <s v="01028886404"/>
    <s v="5046632408"/>
    <x v="288"/>
    <x v="16"/>
    <x v="192"/>
    <x v="39958"/>
    <x v="63"/>
  </r>
  <r>
    <x v="0"/>
    <s v="01093996560"/>
    <s v="1092428859"/>
    <x v="288"/>
    <x v="16"/>
    <x v="192"/>
    <x v="39959"/>
    <x v="63"/>
  </r>
  <r>
    <x v="0"/>
    <s v="01090703312"/>
    <s v="1281067555"/>
    <x v="288"/>
    <x v="16"/>
    <x v="192"/>
    <x v="39960"/>
    <x v="63"/>
  </r>
  <r>
    <x v="0"/>
    <s v="01024634654"/>
    <s v="7647200514"/>
    <x v="288"/>
    <x v="16"/>
    <x v="192"/>
    <x v="39961"/>
    <x v="63"/>
  </r>
  <r>
    <x v="0"/>
    <s v="01063362320"/>
    <s v="1543700453"/>
    <x v="288"/>
    <x v="16"/>
    <x v="192"/>
    <x v="39962"/>
    <x v="63"/>
  </r>
  <r>
    <x v="0"/>
    <s v="01050009589"/>
    <s v="1283912935"/>
    <x v="288"/>
    <x v="16"/>
    <x v="192"/>
    <x v="39963"/>
    <x v="63"/>
  </r>
  <r>
    <x v="0"/>
    <s v="01098333695"/>
    <s v="6577900160"/>
    <x v="288"/>
    <x v="16"/>
    <x v="192"/>
    <x v="39964"/>
    <x v="63"/>
  </r>
  <r>
    <x v="0"/>
    <s v="01084020777"/>
    <s v="1862600186"/>
    <x v="288"/>
    <x v="16"/>
    <x v="192"/>
    <x v="39965"/>
    <x v="63"/>
  </r>
  <r>
    <x v="0"/>
    <s v="01099712864"/>
    <s v="2626100138"/>
    <x v="288"/>
    <x v="16"/>
    <x v="192"/>
    <x v="39966"/>
    <x v="63"/>
  </r>
  <r>
    <x v="0"/>
    <s v="01072927121"/>
    <s v="5792101835"/>
    <x v="288"/>
    <x v="16"/>
    <x v="192"/>
    <x v="39967"/>
    <x v="63"/>
  </r>
  <r>
    <x v="0"/>
    <s v="01023380001"/>
    <s v="7970101416"/>
    <x v="288"/>
    <x v="16"/>
    <x v="192"/>
    <x v="39968"/>
    <x v="63"/>
  </r>
  <r>
    <x v="0"/>
    <s v="01080031415"/>
    <s v="8457200206"/>
    <x v="288"/>
    <x v="16"/>
    <x v="192"/>
    <x v="39969"/>
    <x v="63"/>
  </r>
  <r>
    <x v="0"/>
    <s v="01037268882"/>
    <s v="1262792944"/>
    <x v="288"/>
    <x v="16"/>
    <x v="192"/>
    <x v="39970"/>
    <x v="63"/>
  </r>
  <r>
    <x v="0"/>
    <s v="01021310199"/>
    <s v="4235000299"/>
    <x v="288"/>
    <x v="16"/>
    <x v="192"/>
    <x v="39971"/>
    <x v="63"/>
  </r>
  <r>
    <x v="0"/>
    <s v="01052841866"/>
    <s v="1283605637"/>
    <x v="288"/>
    <x v="16"/>
    <x v="192"/>
    <x v="39972"/>
    <x v="63"/>
  </r>
  <r>
    <x v="0"/>
    <s v="01071289288"/>
    <s v="5102016007"/>
    <x v="288"/>
    <x v="16"/>
    <x v="192"/>
    <x v="39973"/>
    <x v="63"/>
  </r>
  <r>
    <x v="0"/>
    <s v="01058456460"/>
    <s v="6390402916"/>
    <x v="288"/>
    <x v="16"/>
    <x v="192"/>
    <x v="39974"/>
    <x v="63"/>
  </r>
  <r>
    <x v="0"/>
    <s v="01050395370"/>
    <s v="1282885465"/>
    <x v="288"/>
    <x v="16"/>
    <x v="192"/>
    <x v="39975"/>
    <x v="63"/>
  </r>
  <r>
    <x v="0"/>
    <s v="01037995172"/>
    <s v="1288191676"/>
    <x v="288"/>
    <x v="16"/>
    <x v="192"/>
    <x v="39976"/>
    <x v="63"/>
  </r>
  <r>
    <x v="0"/>
    <s v="01033052458"/>
    <s v="1283852473"/>
    <x v="288"/>
    <x v="16"/>
    <x v="192"/>
    <x v="39977"/>
    <x v="63"/>
  </r>
  <r>
    <x v="0"/>
    <s v="01050694566"/>
    <s v="4943801191"/>
    <x v="288"/>
    <x v="16"/>
    <x v="192"/>
    <x v="39978"/>
    <x v="63"/>
  </r>
  <r>
    <x v="0"/>
    <s v="01026870825"/>
    <s v="1283839960"/>
    <x v="288"/>
    <x v="16"/>
    <x v="192"/>
    <x v="39979"/>
    <x v="63"/>
  </r>
  <r>
    <x v="0"/>
    <s v="01088838267"/>
    <s v="1100276515"/>
    <x v="288"/>
    <x v="16"/>
    <x v="192"/>
    <x v="39980"/>
    <x v="63"/>
  </r>
  <r>
    <x v="0"/>
    <s v="01033382612"/>
    <s v="1288646161"/>
    <x v="288"/>
    <x v="16"/>
    <x v="192"/>
    <x v="39981"/>
    <x v="63"/>
  </r>
  <r>
    <x v="0"/>
    <s v="01033096050"/>
    <s v="7340103596"/>
    <x v="288"/>
    <x v="16"/>
    <x v="192"/>
    <x v="39982"/>
    <x v="63"/>
  </r>
  <r>
    <x v="0"/>
    <s v="01049093310"/>
    <s v="6280101309"/>
    <x v="288"/>
    <x v="16"/>
    <x v="192"/>
    <x v="39983"/>
    <x v="63"/>
  </r>
  <r>
    <x v="0"/>
    <s v="01047586445"/>
    <s v="4454400041"/>
    <x v="288"/>
    <x v="16"/>
    <x v="192"/>
    <x v="39984"/>
    <x v="63"/>
  </r>
  <r>
    <x v="0"/>
    <s v="01034471448"/>
    <s v="1283974284"/>
    <x v="288"/>
    <x v="16"/>
    <x v="192"/>
    <x v="39985"/>
    <x v="63"/>
  </r>
  <r>
    <x v="0"/>
    <s v="01089560728"/>
    <s v="5044201160"/>
    <x v="288"/>
    <x v="16"/>
    <x v="192"/>
    <x v="39986"/>
    <x v="63"/>
  </r>
  <r>
    <x v="0"/>
    <s v="01028169138"/>
    <s v="7758802226"/>
    <x v="288"/>
    <x v="16"/>
    <x v="192"/>
    <x v="39987"/>
    <x v="63"/>
  </r>
  <r>
    <x v="0"/>
    <s v="01098139513"/>
    <s v="7516100244"/>
    <x v="288"/>
    <x v="16"/>
    <x v="192"/>
    <x v="39988"/>
    <x v="63"/>
  </r>
  <r>
    <x v="0"/>
    <s v="01087327395"/>
    <s v="6481401341"/>
    <x v="288"/>
    <x v="16"/>
    <x v="192"/>
    <x v="39989"/>
    <x v="63"/>
  </r>
  <r>
    <x v="0"/>
    <s v="01041524983"/>
    <s v="3487600474"/>
    <x v="288"/>
    <x v="16"/>
    <x v="192"/>
    <x v="39990"/>
    <x v="63"/>
  </r>
  <r>
    <x v="0"/>
    <s v="01033293631"/>
    <s v="6531501715"/>
    <x v="288"/>
    <x v="16"/>
    <x v="192"/>
    <x v="39991"/>
    <x v="63"/>
  </r>
  <r>
    <x v="0"/>
    <s v="01024403431"/>
    <s v="4925900605"/>
    <x v="288"/>
    <x v="16"/>
    <x v="192"/>
    <x v="39992"/>
    <x v="63"/>
  </r>
  <r>
    <x v="0"/>
    <s v="01085728051"/>
    <s v="6060610986"/>
    <x v="288"/>
    <x v="16"/>
    <x v="192"/>
    <x v="39993"/>
    <x v="63"/>
  </r>
  <r>
    <x v="0"/>
    <s v="01040405183"/>
    <s v="7042400296"/>
    <x v="288"/>
    <x v="16"/>
    <x v="192"/>
    <x v="39994"/>
    <x v="63"/>
  </r>
  <r>
    <x v="0"/>
    <s v="01029396781"/>
    <s v="8643301420"/>
    <x v="288"/>
    <x v="16"/>
    <x v="192"/>
    <x v="39995"/>
    <x v="63"/>
  </r>
  <r>
    <x v="0"/>
    <s v="01090126608"/>
    <s v="5975900410"/>
    <x v="288"/>
    <x v="16"/>
    <x v="192"/>
    <x v="39996"/>
    <x v="63"/>
  </r>
  <r>
    <x v="0"/>
    <s v="01087283751"/>
    <s v="2080515650"/>
    <x v="288"/>
    <x v="16"/>
    <x v="192"/>
    <x v="39997"/>
    <x v="63"/>
  </r>
  <r>
    <x v="0"/>
    <s v="01024458490"/>
    <s v="6053453307"/>
    <x v="288"/>
    <x v="16"/>
    <x v="192"/>
    <x v="39998"/>
    <x v="63"/>
  </r>
  <r>
    <x v="0"/>
    <s v="01033538892"/>
    <s v="1283589718"/>
    <x v="288"/>
    <x v="16"/>
    <x v="192"/>
    <x v="39999"/>
    <x v="63"/>
  </r>
  <r>
    <x v="0"/>
    <s v="01041093949"/>
    <s v="5910101273"/>
    <x v="288"/>
    <x v="16"/>
    <x v="192"/>
    <x v="40000"/>
    <x v="63"/>
  </r>
  <r>
    <x v="0"/>
    <s v="01083934468"/>
    <s v="2051164755"/>
    <x v="288"/>
    <x v="16"/>
    <x v="192"/>
    <x v="40001"/>
    <x v="63"/>
  </r>
  <r>
    <x v="0"/>
    <s v="01074800395"/>
    <s v="2671502231"/>
    <x v="288"/>
    <x v="16"/>
    <x v="192"/>
    <x v="40002"/>
    <x v="63"/>
  </r>
  <r>
    <x v="0"/>
    <s v="01053992564"/>
    <s v="1101642292"/>
    <x v="288"/>
    <x v="16"/>
    <x v="192"/>
    <x v="40003"/>
    <x v="63"/>
  </r>
  <r>
    <x v="0"/>
    <s v="01027707735"/>
    <s v="4527800312"/>
    <x v="288"/>
    <x v="16"/>
    <x v="192"/>
    <x v="40004"/>
    <x v="63"/>
  </r>
  <r>
    <x v="0"/>
    <s v="01074777579"/>
    <s v="3560301335"/>
    <x v="288"/>
    <x v="16"/>
    <x v="192"/>
    <x v="40005"/>
    <x v="63"/>
  </r>
  <r>
    <x v="0"/>
    <s v="01064693989"/>
    <s v="2021078480"/>
    <x v="288"/>
    <x v="16"/>
    <x v="192"/>
    <x v="40006"/>
    <x v="63"/>
  </r>
  <r>
    <x v="0"/>
    <s v="01037216790"/>
    <s v="2553200538"/>
    <x v="288"/>
    <x v="16"/>
    <x v="192"/>
    <x v="40007"/>
    <x v="63"/>
  </r>
  <r>
    <x v="0"/>
    <s v="01029027551"/>
    <s v="2213309417"/>
    <x v="288"/>
    <x v="16"/>
    <x v="192"/>
    <x v="40008"/>
    <x v="63"/>
  </r>
  <r>
    <x v="0"/>
    <s v="01029619182"/>
    <s v="1282445086"/>
    <x v="288"/>
    <x v="16"/>
    <x v="192"/>
    <x v="40009"/>
    <x v="63"/>
  </r>
  <r>
    <x v="0"/>
    <s v="01034218909"/>
    <s v="6121662299"/>
    <x v="288"/>
    <x v="16"/>
    <x v="192"/>
    <x v="40010"/>
    <x v="63"/>
  </r>
  <r>
    <x v="0"/>
    <s v="01031373656"/>
    <s v="1281259234"/>
    <x v="288"/>
    <x v="16"/>
    <x v="192"/>
    <x v="40011"/>
    <x v="63"/>
  </r>
  <r>
    <x v="0"/>
    <s v="01091239294"/>
    <s v="8550502140"/>
    <x v="288"/>
    <x v="16"/>
    <x v="192"/>
    <x v="40012"/>
    <x v="63"/>
  </r>
  <r>
    <x v="0"/>
    <s v="01098146409"/>
    <s v="1281124290"/>
    <x v="288"/>
    <x v="16"/>
    <x v="192"/>
    <x v="40013"/>
    <x v="63"/>
  </r>
  <r>
    <x v="0"/>
    <s v="01088389204"/>
    <s v="2072092055"/>
    <x v="288"/>
    <x v="16"/>
    <x v="192"/>
    <x v="40014"/>
    <x v="63"/>
  </r>
  <r>
    <x v="0"/>
    <s v="01088891271"/>
    <s v="5132401063"/>
    <x v="288"/>
    <x v="16"/>
    <x v="192"/>
    <x v="40015"/>
    <x v="63"/>
  </r>
  <r>
    <x v="0"/>
    <s v="01033041815"/>
    <s v="1281125678"/>
    <x v="288"/>
    <x v="16"/>
    <x v="192"/>
    <x v="40016"/>
    <x v="63"/>
  </r>
  <r>
    <x v="0"/>
    <s v="01099606528"/>
    <s v="3242101782"/>
    <x v="288"/>
    <x v="16"/>
    <x v="192"/>
    <x v="40017"/>
    <x v="63"/>
  </r>
  <r>
    <x v="0"/>
    <s v="01041878433"/>
    <s v="6551001787"/>
    <x v="288"/>
    <x v="16"/>
    <x v="192"/>
    <x v="40018"/>
    <x v="63"/>
  </r>
  <r>
    <x v="0"/>
    <s v="01042272258"/>
    <s v="7392400685"/>
    <x v="288"/>
    <x v="16"/>
    <x v="192"/>
    <x v="40019"/>
    <x v="63"/>
  </r>
  <r>
    <x v="0"/>
    <s v="01055502030"/>
    <s v="1511801976"/>
    <x v="288"/>
    <x v="16"/>
    <x v="192"/>
    <x v="40020"/>
    <x v="63"/>
  </r>
  <r>
    <x v="0"/>
    <s v="01087391703"/>
    <s v="5725000631"/>
    <x v="288"/>
    <x v="16"/>
    <x v="192"/>
    <x v="40021"/>
    <x v="63"/>
  </r>
  <r>
    <x v="0"/>
    <s v="01091042572"/>
    <s v="3671900832"/>
    <x v="288"/>
    <x v="16"/>
    <x v="192"/>
    <x v="40022"/>
    <x v="63"/>
  </r>
  <r>
    <x v="0"/>
    <s v="01030196393"/>
    <s v="2713801263"/>
    <x v="288"/>
    <x v="16"/>
    <x v="192"/>
    <x v="40023"/>
    <x v="63"/>
  </r>
  <r>
    <x v="0"/>
    <s v="01026990368"/>
    <s v="1281639478"/>
    <x v="288"/>
    <x v="16"/>
    <x v="192"/>
    <x v="40024"/>
    <x v="63"/>
  </r>
  <r>
    <x v="0"/>
    <s v="01048439395"/>
    <s v="1282194820"/>
    <x v="288"/>
    <x v="16"/>
    <x v="192"/>
    <x v="40025"/>
    <x v="63"/>
  </r>
  <r>
    <x v="0"/>
    <s v="01066222378"/>
    <s v="1281418014"/>
    <x v="288"/>
    <x v="16"/>
    <x v="192"/>
    <x v="40026"/>
    <x v="63"/>
  </r>
  <r>
    <x v="0"/>
    <s v="01052130242"/>
    <s v="1281246627"/>
    <x v="288"/>
    <x v="16"/>
    <x v="192"/>
    <x v="40027"/>
    <x v="63"/>
  </r>
  <r>
    <x v="0"/>
    <s v="01099196947"/>
    <s v="8161902593"/>
    <x v="288"/>
    <x v="16"/>
    <x v="192"/>
    <x v="40028"/>
    <x v="63"/>
  </r>
  <r>
    <x v="0"/>
    <s v="01052544964"/>
    <s v="3870101539"/>
    <x v="288"/>
    <x v="16"/>
    <x v="192"/>
    <x v="40029"/>
    <x v="63"/>
  </r>
  <r>
    <x v="0"/>
    <s v="01087236889"/>
    <s v="1281837756"/>
    <x v="288"/>
    <x v="16"/>
    <x v="192"/>
    <x v="40030"/>
    <x v="63"/>
  </r>
  <r>
    <x v="0"/>
    <s v="01053176469"/>
    <s v="4727100506"/>
    <x v="288"/>
    <x v="16"/>
    <x v="192"/>
    <x v="40031"/>
    <x v="63"/>
  </r>
  <r>
    <x v="0"/>
    <s v="01090188826"/>
    <s v="1740903053"/>
    <x v="288"/>
    <x v="16"/>
    <x v="192"/>
    <x v="40032"/>
    <x v="63"/>
  </r>
  <r>
    <x v="0"/>
    <s v="01033804341"/>
    <s v="2351000885"/>
    <x v="288"/>
    <x v="16"/>
    <x v="192"/>
    <x v="40033"/>
    <x v="63"/>
  </r>
  <r>
    <x v="0"/>
    <s v="01031856579"/>
    <s v="6761801441"/>
    <x v="288"/>
    <x v="16"/>
    <x v="192"/>
    <x v="40034"/>
    <x v="63"/>
  </r>
  <r>
    <x v="0"/>
    <s v="01050347331"/>
    <s v="8103800910"/>
    <x v="288"/>
    <x v="16"/>
    <x v="192"/>
    <x v="40035"/>
    <x v="63"/>
  </r>
  <r>
    <x v="0"/>
    <s v="01082695158"/>
    <s v="1281266429"/>
    <x v="288"/>
    <x v="16"/>
    <x v="192"/>
    <x v="40036"/>
    <x v="63"/>
  </r>
  <r>
    <x v="0"/>
    <s v="01057007095"/>
    <s v="8700402818"/>
    <x v="288"/>
    <x v="16"/>
    <x v="192"/>
    <x v="40037"/>
    <x v="63"/>
  </r>
  <r>
    <x v="0"/>
    <s v="01052681505"/>
    <s v="5055600161"/>
    <x v="288"/>
    <x v="16"/>
    <x v="192"/>
    <x v="40038"/>
    <x v="63"/>
  </r>
  <r>
    <x v="0"/>
    <s v="01082809482"/>
    <s v="7488601497"/>
    <x v="288"/>
    <x v="16"/>
    <x v="192"/>
    <x v="40039"/>
    <x v="63"/>
  </r>
  <r>
    <x v="0"/>
    <s v="01043368850"/>
    <s v="7653300366"/>
    <x v="288"/>
    <x v="16"/>
    <x v="192"/>
    <x v="40040"/>
    <x v="63"/>
  </r>
  <r>
    <x v="0"/>
    <s v="01054807262"/>
    <s v="2021816253"/>
    <x v="288"/>
    <x v="16"/>
    <x v="192"/>
    <x v="40041"/>
    <x v="63"/>
  </r>
  <r>
    <x v="0"/>
    <s v="01079046334"/>
    <s v="1283148529"/>
    <x v="288"/>
    <x v="16"/>
    <x v="192"/>
    <x v="40042"/>
    <x v="63"/>
  </r>
  <r>
    <x v="0"/>
    <s v="01089283556"/>
    <s v="5245800040"/>
    <x v="288"/>
    <x v="16"/>
    <x v="192"/>
    <x v="40043"/>
    <x v="63"/>
  </r>
  <r>
    <x v="0"/>
    <s v="01034795179"/>
    <s v="1280477595"/>
    <x v="288"/>
    <x v="16"/>
    <x v="192"/>
    <x v="40044"/>
    <x v="63"/>
  </r>
  <r>
    <x v="0"/>
    <s v="01037647129"/>
    <s v="1281234965"/>
    <x v="288"/>
    <x v="16"/>
    <x v="192"/>
    <x v="40045"/>
    <x v="63"/>
  </r>
  <r>
    <x v="0"/>
    <s v="01031258144"/>
    <s v="4912101097"/>
    <x v="288"/>
    <x v="16"/>
    <x v="192"/>
    <x v="40046"/>
    <x v="63"/>
  </r>
  <r>
    <x v="0"/>
    <s v="01050849704"/>
    <s v="3083808082"/>
    <x v="288"/>
    <x v="16"/>
    <x v="192"/>
    <x v="40047"/>
    <x v="63"/>
  </r>
  <r>
    <x v="0"/>
    <s v="01090607086"/>
    <s v="6453100302"/>
    <x v="288"/>
    <x v="16"/>
    <x v="192"/>
    <x v="40048"/>
    <x v="63"/>
  </r>
  <r>
    <x v="0"/>
    <s v="01057166137"/>
    <s v="1140634311"/>
    <x v="288"/>
    <x v="16"/>
    <x v="192"/>
    <x v="40049"/>
    <x v="63"/>
  </r>
  <r>
    <x v="0"/>
    <s v="01052732540"/>
    <s v="1090113376"/>
    <x v="288"/>
    <x v="16"/>
    <x v="192"/>
    <x v="40050"/>
    <x v="63"/>
  </r>
  <r>
    <x v="0"/>
    <s v="01030273656"/>
    <s v="2332901046"/>
    <x v="288"/>
    <x v="16"/>
    <x v="192"/>
    <x v="40051"/>
    <x v="63"/>
  </r>
  <r>
    <x v="0"/>
    <s v="01087247338"/>
    <s v="2108172546"/>
    <x v="288"/>
    <x v="16"/>
    <x v="192"/>
    <x v="40052"/>
    <x v="63"/>
  </r>
  <r>
    <x v="0"/>
    <s v="01037787633"/>
    <s v="1457600012"/>
    <x v="288"/>
    <x v="16"/>
    <x v="192"/>
    <x v="40053"/>
    <x v="63"/>
  </r>
  <r>
    <x v="0"/>
    <s v="01073229998"/>
    <s v="1140554853"/>
    <x v="288"/>
    <x v="16"/>
    <x v="192"/>
    <x v="40054"/>
    <x v="63"/>
  </r>
  <r>
    <x v="0"/>
    <s v="01052028771"/>
    <s v="1280646096"/>
    <x v="288"/>
    <x v="16"/>
    <x v="192"/>
    <x v="40055"/>
    <x v="63"/>
  </r>
  <r>
    <x v="0"/>
    <s v="01025677663"/>
    <s v="4430402732"/>
    <x v="288"/>
    <x v="16"/>
    <x v="192"/>
    <x v="40056"/>
    <x v="63"/>
  </r>
  <r>
    <x v="0"/>
    <s v="01073668001"/>
    <s v="7192300893"/>
    <x v="288"/>
    <x v="16"/>
    <x v="192"/>
    <x v="40057"/>
    <x v="63"/>
  </r>
  <r>
    <x v="0"/>
    <s v="01042512558"/>
    <s v="6781101114"/>
    <x v="288"/>
    <x v="16"/>
    <x v="192"/>
    <x v="40058"/>
    <x v="63"/>
  </r>
  <r>
    <x v="0"/>
    <s v="01067383329"/>
    <s v="1463600741"/>
    <x v="288"/>
    <x v="16"/>
    <x v="192"/>
    <x v="40058"/>
    <x v="63"/>
  </r>
  <r>
    <x v="0"/>
    <s v="01023023860"/>
    <s v="1282989487"/>
    <x v="288"/>
    <x v="16"/>
    <x v="192"/>
    <x v="40059"/>
    <x v="63"/>
  </r>
  <r>
    <x v="0"/>
    <s v="01046808583"/>
    <s v="1283812791"/>
    <x v="288"/>
    <x v="16"/>
    <x v="192"/>
    <x v="40059"/>
    <x v="63"/>
  </r>
  <r>
    <x v="0"/>
    <s v="01088838374"/>
    <s v="1283823584"/>
    <x v="288"/>
    <x v="16"/>
    <x v="192"/>
    <x v="40059"/>
    <x v="63"/>
  </r>
  <r>
    <x v="0"/>
    <s v="01041227590"/>
    <s v="1537600463"/>
    <x v="288"/>
    <x v="16"/>
    <x v="192"/>
    <x v="40060"/>
    <x v="63"/>
  </r>
  <r>
    <x v="0"/>
    <s v="01027296570"/>
    <s v="1111415737"/>
    <x v="288"/>
    <x v="16"/>
    <x v="192"/>
    <x v="40061"/>
    <x v="63"/>
  </r>
  <r>
    <x v="0"/>
    <s v="01099662075"/>
    <s v="2511000631"/>
    <x v="288"/>
    <x v="16"/>
    <x v="192"/>
    <x v="40062"/>
    <x v="63"/>
  </r>
  <r>
    <x v="0"/>
    <s v="01055833329"/>
    <s v="1280234646"/>
    <x v="288"/>
    <x v="16"/>
    <x v="192"/>
    <x v="40063"/>
    <x v="63"/>
  </r>
  <r>
    <x v="0"/>
    <s v="01037417451"/>
    <s v="1281223449"/>
    <x v="288"/>
    <x v="16"/>
    <x v="192"/>
    <x v="40064"/>
    <x v="63"/>
  </r>
  <r>
    <x v="0"/>
    <s v="01056909288"/>
    <s v="8493700380"/>
    <x v="288"/>
    <x v="16"/>
    <x v="192"/>
    <x v="40065"/>
    <x v="63"/>
  </r>
  <r>
    <x v="0"/>
    <s v="01063591711"/>
    <s v="6881800784"/>
    <x v="288"/>
    <x v="16"/>
    <x v="192"/>
    <x v="40066"/>
    <x v="63"/>
  </r>
  <r>
    <x v="0"/>
    <s v="01082498882"/>
    <s v="1283066758"/>
    <x v="288"/>
    <x v="16"/>
    <x v="192"/>
    <x v="40067"/>
    <x v="63"/>
  </r>
  <r>
    <x v="0"/>
    <s v="01079267931"/>
    <s v="6253501192"/>
    <x v="288"/>
    <x v="16"/>
    <x v="192"/>
    <x v="40068"/>
    <x v="63"/>
  </r>
  <r>
    <x v="0"/>
    <s v="01039377801"/>
    <s v="4650402203"/>
    <x v="288"/>
    <x v="16"/>
    <x v="192"/>
    <x v="40069"/>
    <x v="63"/>
  </r>
  <r>
    <x v="0"/>
    <s v="01053548847"/>
    <s v="8565900100"/>
    <x v="288"/>
    <x v="16"/>
    <x v="192"/>
    <x v="40070"/>
    <x v="63"/>
  </r>
  <r>
    <x v="0"/>
    <s v="01037369010"/>
    <s v="1100144656"/>
    <x v="288"/>
    <x v="16"/>
    <x v="192"/>
    <x v="40071"/>
    <x v="63"/>
  </r>
  <r>
    <x v="0"/>
    <s v="01044413224"/>
    <s v="1281834782"/>
    <x v="288"/>
    <x v="16"/>
    <x v="192"/>
    <x v="40071"/>
    <x v="63"/>
  </r>
  <r>
    <x v="0"/>
    <s v="01062214353"/>
    <s v="1280247947"/>
    <x v="288"/>
    <x v="16"/>
    <x v="192"/>
    <x v="40071"/>
    <x v="63"/>
  </r>
  <r>
    <x v="0"/>
    <s v="01043622251"/>
    <s v="1283062688"/>
    <x v="288"/>
    <x v="16"/>
    <x v="192"/>
    <x v="40071"/>
    <x v="63"/>
  </r>
  <r>
    <x v="0"/>
    <s v="01052438759"/>
    <s v="1281237958"/>
    <x v="288"/>
    <x v="16"/>
    <x v="192"/>
    <x v="40071"/>
    <x v="63"/>
  </r>
  <r>
    <x v="0"/>
    <s v="01086607749"/>
    <s v="6572601557"/>
    <x v="288"/>
    <x v="16"/>
    <x v="192"/>
    <x v="40072"/>
    <x v="63"/>
  </r>
  <r>
    <x v="0"/>
    <s v="01031578773"/>
    <s v="6790401628"/>
    <x v="288"/>
    <x v="16"/>
    <x v="192"/>
    <x v="40073"/>
    <x v="63"/>
  </r>
  <r>
    <x v="0"/>
    <s v="01083993839"/>
    <s v="5456300809"/>
    <x v="288"/>
    <x v="16"/>
    <x v="192"/>
    <x v="40074"/>
    <x v="63"/>
  </r>
  <r>
    <x v="0"/>
    <s v="01037393983"/>
    <s v="1282792483"/>
    <x v="288"/>
    <x v="16"/>
    <x v="192"/>
    <x v="40075"/>
    <x v="63"/>
  </r>
  <r>
    <x v="0"/>
    <s v="01096514678"/>
    <s v="7373101745"/>
    <x v="288"/>
    <x v="16"/>
    <x v="192"/>
    <x v="40076"/>
    <x v="63"/>
  </r>
  <r>
    <x v="0"/>
    <s v="01048187751"/>
    <s v="5642300672"/>
    <x v="288"/>
    <x v="16"/>
    <x v="192"/>
    <x v="40077"/>
    <x v="63"/>
  </r>
  <r>
    <x v="0"/>
    <s v="01052286019"/>
    <s v="1081282274"/>
    <x v="288"/>
    <x v="16"/>
    <x v="192"/>
    <x v="40078"/>
    <x v="63"/>
  </r>
  <r>
    <x v="0"/>
    <s v="01052638631"/>
    <s v="5081309752"/>
    <x v="288"/>
    <x v="16"/>
    <x v="192"/>
    <x v="40079"/>
    <x v="63"/>
  </r>
  <r>
    <x v="0"/>
    <s v="01073767107"/>
    <s v="7490900108"/>
    <x v="288"/>
    <x v="16"/>
    <x v="192"/>
    <x v="40080"/>
    <x v="63"/>
  </r>
  <r>
    <x v="0"/>
    <s v="01087612886"/>
    <s v="1560103724"/>
    <x v="288"/>
    <x v="16"/>
    <x v="192"/>
    <x v="40081"/>
    <x v="63"/>
  </r>
  <r>
    <x v="0"/>
    <s v="01074424745"/>
    <s v="6132695564"/>
    <x v="288"/>
    <x v="16"/>
    <x v="192"/>
    <x v="40082"/>
    <x v="63"/>
  </r>
  <r>
    <x v="0"/>
    <s v="01091558630"/>
    <s v="1280272091"/>
    <x v="288"/>
    <x v="16"/>
    <x v="192"/>
    <x v="40083"/>
    <x v="63"/>
  </r>
  <r>
    <x v="0"/>
    <s v="01093249569"/>
    <s v="7820802450"/>
    <x v="288"/>
    <x v="16"/>
    <x v="192"/>
    <x v="40084"/>
    <x v="63"/>
  </r>
  <r>
    <x v="0"/>
    <s v="01023576022"/>
    <s v="8911301399"/>
    <x v="288"/>
    <x v="16"/>
    <x v="192"/>
    <x v="40085"/>
    <x v="63"/>
  </r>
  <r>
    <x v="0"/>
    <s v="01082116855"/>
    <s v="3413201288"/>
    <x v="288"/>
    <x v="16"/>
    <x v="192"/>
    <x v="40086"/>
    <x v="63"/>
  </r>
  <r>
    <x v="0"/>
    <s v="01062224912"/>
    <s v="2330601163"/>
    <x v="288"/>
    <x v="16"/>
    <x v="192"/>
    <x v="40087"/>
    <x v="63"/>
  </r>
  <r>
    <x v="0"/>
    <s v="01024176441"/>
    <s v="1280638714"/>
    <x v="288"/>
    <x v="16"/>
    <x v="192"/>
    <x v="40088"/>
    <x v="63"/>
  </r>
  <r>
    <x v="0"/>
    <s v="01073019113"/>
    <s v="1093211936"/>
    <x v="288"/>
    <x v="16"/>
    <x v="192"/>
    <x v="40089"/>
    <x v="63"/>
  </r>
  <r>
    <x v="0"/>
    <s v="01023053034"/>
    <s v="2315500657"/>
    <x v="288"/>
    <x v="16"/>
    <x v="192"/>
    <x v="40090"/>
    <x v="63"/>
  </r>
  <r>
    <x v="0"/>
    <s v="01072040307"/>
    <s v="2952701244"/>
    <x v="288"/>
    <x v="16"/>
    <x v="192"/>
    <x v="40091"/>
    <x v="63"/>
  </r>
  <r>
    <x v="0"/>
    <s v="01077382696"/>
    <s v="4032901247"/>
    <x v="288"/>
    <x v="16"/>
    <x v="192"/>
    <x v="40092"/>
    <x v="63"/>
  </r>
  <r>
    <x v="0"/>
    <s v="01093422750"/>
    <s v="8157800041"/>
    <x v="288"/>
    <x v="16"/>
    <x v="192"/>
    <x v="40093"/>
    <x v="63"/>
  </r>
  <r>
    <x v="0"/>
    <s v="01050881224"/>
    <s v="1566500656"/>
    <x v="288"/>
    <x v="16"/>
    <x v="192"/>
    <x v="40094"/>
    <x v="63"/>
  </r>
  <r>
    <x v="0"/>
    <s v="01037879002"/>
    <s v="2200908574"/>
    <x v="288"/>
    <x v="16"/>
    <x v="192"/>
    <x v="40095"/>
    <x v="63"/>
  </r>
  <r>
    <x v="0"/>
    <s v="01053855588"/>
    <s v="1282720131"/>
    <x v="288"/>
    <x v="16"/>
    <x v="192"/>
    <x v="40096"/>
    <x v="63"/>
  </r>
  <r>
    <x v="0"/>
    <s v="01047116304"/>
    <s v="4823701361"/>
    <x v="288"/>
    <x v="16"/>
    <x v="192"/>
    <x v="40097"/>
    <x v="63"/>
  </r>
  <r>
    <x v="0"/>
    <s v="01049011546"/>
    <s v="1191966405"/>
    <x v="288"/>
    <x v="16"/>
    <x v="192"/>
    <x v="40098"/>
    <x v="63"/>
  </r>
  <r>
    <x v="0"/>
    <s v="01024454703"/>
    <s v="3130802797"/>
    <x v="288"/>
    <x v="16"/>
    <x v="192"/>
    <x v="40099"/>
    <x v="63"/>
  </r>
  <r>
    <x v="0"/>
    <s v="01080193321"/>
    <s v="5340602920"/>
    <x v="288"/>
    <x v="16"/>
    <x v="192"/>
    <x v="40100"/>
    <x v="63"/>
  </r>
  <r>
    <x v="0"/>
    <s v="01052536377"/>
    <s v="1130994942"/>
    <x v="288"/>
    <x v="16"/>
    <x v="192"/>
    <x v="40101"/>
    <x v="63"/>
  </r>
  <r>
    <x v="0"/>
    <s v="01054671534"/>
    <s v="2397300539"/>
    <x v="288"/>
    <x v="16"/>
    <x v="192"/>
    <x v="40102"/>
    <x v="63"/>
  </r>
  <r>
    <x v="0"/>
    <s v="01092469353"/>
    <s v="4946800035"/>
    <x v="288"/>
    <x v="16"/>
    <x v="192"/>
    <x v="40103"/>
    <x v="63"/>
  </r>
  <r>
    <x v="0"/>
    <s v="01062042508"/>
    <s v="1283499387"/>
    <x v="288"/>
    <x v="16"/>
    <x v="192"/>
    <x v="40104"/>
    <x v="63"/>
  </r>
  <r>
    <x v="0"/>
    <s v="01051289958"/>
    <s v="1283693806"/>
    <x v="288"/>
    <x v="16"/>
    <x v="192"/>
    <x v="40105"/>
    <x v="63"/>
  </r>
  <r>
    <x v="0"/>
    <s v="01091029509"/>
    <s v="6941200735"/>
    <x v="288"/>
    <x v="16"/>
    <x v="192"/>
    <x v="40106"/>
    <x v="63"/>
  </r>
  <r>
    <x v="0"/>
    <s v="01052434137"/>
    <s v="1283558684"/>
    <x v="288"/>
    <x v="16"/>
    <x v="192"/>
    <x v="40107"/>
    <x v="63"/>
  </r>
  <r>
    <x v="0"/>
    <s v="01055001747"/>
    <s v="4312201073"/>
    <x v="288"/>
    <x v="16"/>
    <x v="192"/>
    <x v="40108"/>
    <x v="63"/>
  </r>
  <r>
    <x v="0"/>
    <s v="01098767347"/>
    <s v="2692801107"/>
    <x v="288"/>
    <x v="16"/>
    <x v="192"/>
    <x v="40109"/>
    <x v="63"/>
  </r>
  <r>
    <x v="0"/>
    <s v="01026516743"/>
    <s v="7963800370"/>
    <x v="288"/>
    <x v="16"/>
    <x v="192"/>
    <x v="40110"/>
    <x v="63"/>
  </r>
  <r>
    <x v="0"/>
    <s v="01087269712"/>
    <s v="3854300719"/>
    <x v="288"/>
    <x v="16"/>
    <x v="192"/>
    <x v="40111"/>
    <x v="63"/>
  </r>
  <r>
    <x v="0"/>
    <s v="01074377773"/>
    <s v="3122246842"/>
    <x v="288"/>
    <x v="16"/>
    <x v="192"/>
    <x v="40112"/>
    <x v="63"/>
  </r>
  <r>
    <x v="0"/>
    <s v="01087849909"/>
    <s v="7511102534"/>
    <x v="288"/>
    <x v="16"/>
    <x v="192"/>
    <x v="40113"/>
    <x v="63"/>
  </r>
  <r>
    <x v="0"/>
    <s v="01030101540"/>
    <s v="2158798131"/>
    <x v="288"/>
    <x v="16"/>
    <x v="192"/>
    <x v="40114"/>
    <x v="63"/>
  </r>
  <r>
    <x v="0"/>
    <s v="01025371234"/>
    <s v="4064900513"/>
    <x v="288"/>
    <x v="16"/>
    <x v="192"/>
    <x v="40115"/>
    <x v="63"/>
  </r>
  <r>
    <x v="0"/>
    <s v="01031593593"/>
    <s v="8840301223"/>
    <x v="288"/>
    <x v="16"/>
    <x v="192"/>
    <x v="40116"/>
    <x v="63"/>
  </r>
  <r>
    <x v="0"/>
    <s v="01056894995"/>
    <s v="1283097815"/>
    <x v="288"/>
    <x v="16"/>
    <x v="192"/>
    <x v="40117"/>
    <x v="63"/>
  </r>
  <r>
    <x v="0"/>
    <s v="01026817359"/>
    <s v="1821101175"/>
    <x v="288"/>
    <x v="16"/>
    <x v="192"/>
    <x v="40118"/>
    <x v="63"/>
  </r>
  <r>
    <x v="0"/>
    <s v="01033325080"/>
    <s v="1081064705"/>
    <x v="288"/>
    <x v="16"/>
    <x v="192"/>
    <x v="40119"/>
    <x v="63"/>
  </r>
  <r>
    <x v="0"/>
    <s v="01039705456"/>
    <s v="8731901675"/>
    <x v="288"/>
    <x v="16"/>
    <x v="192"/>
    <x v="40120"/>
    <x v="63"/>
  </r>
  <r>
    <x v="0"/>
    <s v="01028205317"/>
    <s v="7031601598"/>
    <x v="288"/>
    <x v="16"/>
    <x v="192"/>
    <x v="40121"/>
    <x v="63"/>
  </r>
  <r>
    <x v="0"/>
    <s v="01052906954"/>
    <s v="4601002397"/>
    <x v="288"/>
    <x v="16"/>
    <x v="192"/>
    <x v="40122"/>
    <x v="63"/>
  </r>
  <r>
    <x v="0"/>
    <s v="01023753262"/>
    <s v="8533001623"/>
    <x v="288"/>
    <x v="16"/>
    <x v="192"/>
    <x v="40123"/>
    <x v="63"/>
  </r>
  <r>
    <x v="0"/>
    <s v="01051922326"/>
    <s v="5684400193"/>
    <x v="288"/>
    <x v="16"/>
    <x v="192"/>
    <x v="40124"/>
    <x v="63"/>
  </r>
  <r>
    <x v="0"/>
    <s v="01022965053"/>
    <s v="5612900734"/>
    <x v="288"/>
    <x v="16"/>
    <x v="192"/>
    <x v="40125"/>
    <x v="63"/>
  </r>
  <r>
    <x v="0"/>
    <s v="01072973543"/>
    <s v="5744100329"/>
    <x v="288"/>
    <x v="16"/>
    <x v="192"/>
    <x v="40126"/>
    <x v="63"/>
  </r>
  <r>
    <x v="0"/>
    <s v="01064568341"/>
    <s v="5101730993"/>
    <x v="288"/>
    <x v="16"/>
    <x v="192"/>
    <x v="40127"/>
    <x v="63"/>
  </r>
  <r>
    <x v="0"/>
    <s v="01041779726"/>
    <s v="7024300651"/>
    <x v="288"/>
    <x v="16"/>
    <x v="192"/>
    <x v="40128"/>
    <x v="63"/>
  </r>
  <r>
    <x v="0"/>
    <s v="01064326021"/>
    <s v="3380202305"/>
    <x v="288"/>
    <x v="16"/>
    <x v="192"/>
    <x v="40129"/>
    <x v="63"/>
  </r>
  <r>
    <x v="0"/>
    <s v="01087293755"/>
    <s v="1144600082"/>
    <x v="288"/>
    <x v="16"/>
    <x v="192"/>
    <x v="40130"/>
    <x v="63"/>
  </r>
  <r>
    <x v="0"/>
    <s v="01053688291"/>
    <s v="5560102153"/>
    <x v="288"/>
    <x v="16"/>
    <x v="192"/>
    <x v="40131"/>
    <x v="63"/>
  </r>
  <r>
    <x v="0"/>
    <s v="01028122368"/>
    <s v="8030401992"/>
    <x v="288"/>
    <x v="16"/>
    <x v="192"/>
    <x v="40132"/>
    <x v="63"/>
  </r>
  <r>
    <x v="0"/>
    <s v="01077718875"/>
    <s v="1280392492"/>
    <x v="288"/>
    <x v="16"/>
    <x v="192"/>
    <x v="40133"/>
    <x v="63"/>
  </r>
  <r>
    <x v="0"/>
    <s v="01057035241"/>
    <s v="1283557759"/>
    <x v="288"/>
    <x v="16"/>
    <x v="192"/>
    <x v="40134"/>
    <x v="63"/>
  </r>
  <r>
    <x v="0"/>
    <s v="01036636153"/>
    <s v="8618700139"/>
    <x v="288"/>
    <x v="16"/>
    <x v="192"/>
    <x v="40135"/>
    <x v="63"/>
  </r>
  <r>
    <x v="0"/>
    <s v="01097568217"/>
    <s v="2653901324"/>
    <x v="288"/>
    <x v="16"/>
    <x v="192"/>
    <x v="40136"/>
    <x v="63"/>
  </r>
  <r>
    <x v="0"/>
    <s v="01075404560"/>
    <s v="4411401814"/>
    <x v="288"/>
    <x v="16"/>
    <x v="192"/>
    <x v="40137"/>
    <x v="63"/>
  </r>
  <r>
    <x v="0"/>
    <s v="01033375882"/>
    <s v="2500902440"/>
    <x v="288"/>
    <x v="16"/>
    <x v="192"/>
    <x v="40138"/>
    <x v="63"/>
  </r>
  <r>
    <x v="0"/>
    <s v="01026932903"/>
    <s v="7015000791"/>
    <x v="288"/>
    <x v="16"/>
    <x v="192"/>
    <x v="40139"/>
    <x v="63"/>
  </r>
  <r>
    <x v="0"/>
    <s v="01077046653"/>
    <s v="7685000756"/>
    <x v="288"/>
    <x v="16"/>
    <x v="192"/>
    <x v="40140"/>
    <x v="63"/>
  </r>
  <r>
    <x v="0"/>
    <s v="01052677696"/>
    <s v="7492700422"/>
    <x v="288"/>
    <x v="16"/>
    <x v="192"/>
    <x v="40141"/>
    <x v="63"/>
  </r>
  <r>
    <x v="0"/>
    <s v="01071253588"/>
    <s v="6552801176"/>
    <x v="288"/>
    <x v="16"/>
    <x v="192"/>
    <x v="40142"/>
    <x v="63"/>
  </r>
  <r>
    <x v="0"/>
    <s v="01088414616"/>
    <s v="4262500020"/>
    <x v="288"/>
    <x v="16"/>
    <x v="192"/>
    <x v="40143"/>
    <x v="63"/>
  </r>
  <r>
    <x v="0"/>
    <s v="01091300329"/>
    <s v="8944500949"/>
    <x v="288"/>
    <x v="16"/>
    <x v="192"/>
    <x v="40144"/>
    <x v="63"/>
  </r>
  <r>
    <x v="0"/>
    <s v="01099420774"/>
    <s v="8990702936"/>
    <x v="288"/>
    <x v="16"/>
    <x v="192"/>
    <x v="40144"/>
    <x v="63"/>
  </r>
  <r>
    <x v="0"/>
    <s v="01029138177"/>
    <s v="5891100547"/>
    <x v="288"/>
    <x v="16"/>
    <x v="192"/>
    <x v="40145"/>
    <x v="63"/>
  </r>
  <r>
    <x v="0"/>
    <s v="01076376367"/>
    <s v="1947400378"/>
    <x v="288"/>
    <x v="16"/>
    <x v="192"/>
    <x v="40146"/>
    <x v="63"/>
  </r>
  <r>
    <x v="0"/>
    <s v="01077343468"/>
    <s v="8307200053"/>
    <x v="288"/>
    <x v="16"/>
    <x v="192"/>
    <x v="40147"/>
    <x v="63"/>
  </r>
  <r>
    <x v="0"/>
    <s v="01043452320"/>
    <s v="5312501904"/>
    <x v="288"/>
    <x v="16"/>
    <x v="192"/>
    <x v="40148"/>
    <x v="63"/>
  </r>
  <r>
    <x v="0"/>
    <s v="01099834556"/>
    <s v="6103390404"/>
    <x v="288"/>
    <x v="16"/>
    <x v="192"/>
    <x v="40149"/>
    <x v="63"/>
  </r>
  <r>
    <x v="0"/>
    <s v="01028714544"/>
    <s v="7103201470"/>
    <x v="288"/>
    <x v="16"/>
    <x v="192"/>
    <x v="40150"/>
    <x v="63"/>
  </r>
  <r>
    <x v="0"/>
    <s v="01095363336"/>
    <s v="4256900400"/>
    <x v="288"/>
    <x v="16"/>
    <x v="192"/>
    <x v="40150"/>
    <x v="63"/>
  </r>
  <r>
    <x v="0"/>
    <s v="01066980282"/>
    <s v="1304660840"/>
    <x v="288"/>
    <x v="16"/>
    <x v="192"/>
    <x v="40151"/>
    <x v="63"/>
  </r>
  <r>
    <x v="0"/>
    <s v="01032719558"/>
    <s v="1062552717"/>
    <x v="288"/>
    <x v="16"/>
    <x v="192"/>
    <x v="40152"/>
    <x v="63"/>
  </r>
  <r>
    <x v="0"/>
    <s v="01089471820"/>
    <s v="4630103485"/>
    <x v="288"/>
    <x v="16"/>
    <x v="192"/>
    <x v="40153"/>
    <x v="63"/>
  </r>
  <r>
    <x v="0"/>
    <s v="01035905579"/>
    <s v="6310402019"/>
    <x v="288"/>
    <x v="16"/>
    <x v="192"/>
    <x v="40153"/>
    <x v="63"/>
  </r>
  <r>
    <x v="0"/>
    <s v="01065413479"/>
    <s v="3368602288"/>
    <x v="288"/>
    <x v="16"/>
    <x v="192"/>
    <x v="40153"/>
    <x v="63"/>
  </r>
  <r>
    <x v="0"/>
    <s v="01062018030"/>
    <s v="1141078280"/>
    <x v="288"/>
    <x v="16"/>
    <x v="192"/>
    <x v="40154"/>
    <x v="63"/>
  </r>
  <r>
    <x v="0"/>
    <s v="01073865879"/>
    <s v="8134201201"/>
    <x v="288"/>
    <x v="16"/>
    <x v="192"/>
    <x v="40155"/>
    <x v="63"/>
  </r>
  <r>
    <x v="0"/>
    <s v="01062075436"/>
    <s v="5015425128"/>
    <x v="288"/>
    <x v="16"/>
    <x v="192"/>
    <x v="40156"/>
    <x v="63"/>
  </r>
  <r>
    <x v="0"/>
    <s v="01090971162"/>
    <s v="2263013439"/>
    <x v="288"/>
    <x v="16"/>
    <x v="192"/>
    <x v="40157"/>
    <x v="63"/>
  </r>
  <r>
    <x v="0"/>
    <s v="01055001645"/>
    <s v="5514900263"/>
    <x v="288"/>
    <x v="16"/>
    <x v="192"/>
    <x v="40158"/>
    <x v="63"/>
  </r>
  <r>
    <x v="0"/>
    <s v="01033334150"/>
    <s v="3014013480"/>
    <x v="288"/>
    <x v="16"/>
    <x v="192"/>
    <x v="40159"/>
    <x v="63"/>
  </r>
  <r>
    <x v="0"/>
    <s v="01090169909"/>
    <s v="5012196310"/>
    <x v="288"/>
    <x v="16"/>
    <x v="192"/>
    <x v="40160"/>
    <x v="63"/>
  </r>
  <r>
    <x v="0"/>
    <s v="01034949355"/>
    <s v="7090203092"/>
    <x v="288"/>
    <x v="16"/>
    <x v="192"/>
    <x v="40161"/>
    <x v="63"/>
  </r>
  <r>
    <x v="0"/>
    <s v="01088329778"/>
    <s v="4152101259"/>
    <x v="288"/>
    <x v="16"/>
    <x v="192"/>
    <x v="40162"/>
    <x v="63"/>
  </r>
  <r>
    <x v="0"/>
    <s v="01094552991"/>
    <s v="5153500902"/>
    <x v="288"/>
    <x v="16"/>
    <x v="192"/>
    <x v="40163"/>
    <x v="63"/>
  </r>
  <r>
    <x v="0"/>
    <s v="01044154568"/>
    <s v="7260100905"/>
    <x v="288"/>
    <x v="16"/>
    <x v="192"/>
    <x v="40164"/>
    <x v="63"/>
  </r>
  <r>
    <x v="0"/>
    <s v="01066175541"/>
    <s v="4066800246"/>
    <x v="288"/>
    <x v="16"/>
    <x v="192"/>
    <x v="40165"/>
    <x v="63"/>
  </r>
  <r>
    <x v="0"/>
    <s v="01041634780"/>
    <s v="8561701467"/>
    <x v="288"/>
    <x v="16"/>
    <x v="192"/>
    <x v="40166"/>
    <x v="63"/>
  </r>
  <r>
    <x v="0"/>
    <s v="01033324666"/>
    <s v="2100354711"/>
    <x v="288"/>
    <x v="16"/>
    <x v="192"/>
    <x v="40167"/>
    <x v="63"/>
  </r>
  <r>
    <x v="0"/>
    <s v="01054460681"/>
    <s v="4180908642"/>
    <x v="288"/>
    <x v="16"/>
    <x v="192"/>
    <x v="40168"/>
    <x v="63"/>
  </r>
  <r>
    <x v="0"/>
    <s v="01093813031"/>
    <s v="1283422331"/>
    <x v="288"/>
    <x v="16"/>
    <x v="192"/>
    <x v="40169"/>
    <x v="63"/>
  </r>
  <r>
    <x v="0"/>
    <s v="01092275429"/>
    <s v="1282274291"/>
    <x v="288"/>
    <x v="16"/>
    <x v="192"/>
    <x v="40170"/>
    <x v="63"/>
  </r>
  <r>
    <x v="0"/>
    <s v="01087539991"/>
    <s v="1283726298"/>
    <x v="288"/>
    <x v="16"/>
    <x v="192"/>
    <x v="40171"/>
    <x v="63"/>
  </r>
  <r>
    <x v="0"/>
    <s v="01059137343"/>
    <s v="1635300684"/>
    <x v="288"/>
    <x v="16"/>
    <x v="192"/>
    <x v="40172"/>
    <x v="63"/>
  </r>
  <r>
    <x v="0"/>
    <s v="01049033318"/>
    <s v="3622901612"/>
    <x v="288"/>
    <x v="16"/>
    <x v="192"/>
    <x v="40173"/>
    <x v="63"/>
  </r>
  <r>
    <x v="0"/>
    <s v="01023048026"/>
    <s v="8690500141"/>
    <x v="288"/>
    <x v="16"/>
    <x v="192"/>
    <x v="40174"/>
    <x v="63"/>
  </r>
  <r>
    <x v="0"/>
    <s v="01032000589"/>
    <s v="2502301490"/>
    <x v="288"/>
    <x v="16"/>
    <x v="192"/>
    <x v="40175"/>
    <x v="63"/>
  </r>
  <r>
    <x v="0"/>
    <s v="01092303961"/>
    <s v="8994601348"/>
    <x v="288"/>
    <x v="16"/>
    <x v="192"/>
    <x v="40176"/>
    <x v="63"/>
  </r>
  <r>
    <x v="0"/>
    <s v="01090857940"/>
    <s v="7624200409"/>
    <x v="288"/>
    <x v="16"/>
    <x v="192"/>
    <x v="40177"/>
    <x v="63"/>
  </r>
  <r>
    <x v="0"/>
    <s v="01084770862"/>
    <s v="1271966099"/>
    <x v="288"/>
    <x v="16"/>
    <x v="192"/>
    <x v="40178"/>
    <x v="63"/>
  </r>
  <r>
    <x v="0"/>
    <s v="01020427593"/>
    <s v="5462501624"/>
    <x v="288"/>
    <x v="16"/>
    <x v="192"/>
    <x v="40179"/>
    <x v="63"/>
  </r>
  <r>
    <x v="0"/>
    <s v="01022134008"/>
    <s v="1280542002"/>
    <x v="288"/>
    <x v="16"/>
    <x v="192"/>
    <x v="40180"/>
    <x v="63"/>
  </r>
  <r>
    <x v="0"/>
    <s v="01064052789"/>
    <s v="1280433258"/>
    <x v="288"/>
    <x v="16"/>
    <x v="192"/>
    <x v="40181"/>
    <x v="63"/>
  </r>
  <r>
    <x v="0"/>
    <s v="01063303249"/>
    <s v="1752401634"/>
    <x v="288"/>
    <x v="16"/>
    <x v="192"/>
    <x v="40182"/>
    <x v="63"/>
  </r>
  <r>
    <x v="0"/>
    <s v="01071198570"/>
    <s v="1282106627"/>
    <x v="288"/>
    <x v="16"/>
    <x v="192"/>
    <x v="40183"/>
    <x v="63"/>
  </r>
  <r>
    <x v="0"/>
    <s v="01034540052"/>
    <s v="4462100569"/>
    <x v="288"/>
    <x v="16"/>
    <x v="192"/>
    <x v="40184"/>
    <x v="63"/>
  </r>
  <r>
    <x v="0"/>
    <s v="01048012349"/>
    <s v="8858602515"/>
    <x v="288"/>
    <x v="16"/>
    <x v="192"/>
    <x v="40185"/>
    <x v="63"/>
  </r>
  <r>
    <x v="0"/>
    <s v="01084801380"/>
    <s v="5271502623"/>
    <x v="288"/>
    <x v="16"/>
    <x v="192"/>
    <x v="40186"/>
    <x v="63"/>
  </r>
  <r>
    <x v="0"/>
    <s v="01073445644"/>
    <s v="6512100458"/>
    <x v="288"/>
    <x v="16"/>
    <x v="192"/>
    <x v="40187"/>
    <x v="63"/>
  </r>
  <r>
    <x v="0"/>
    <s v="01027734310"/>
    <s v="3191402200"/>
    <x v="288"/>
    <x v="16"/>
    <x v="192"/>
    <x v="40188"/>
    <x v="63"/>
  </r>
  <r>
    <x v="0"/>
    <s v="01053317913"/>
    <s v="1470601862"/>
    <x v="288"/>
    <x v="16"/>
    <x v="192"/>
    <x v="40189"/>
    <x v="63"/>
  </r>
  <r>
    <x v="0"/>
    <s v="01033641031"/>
    <s v="1282608450"/>
    <x v="288"/>
    <x v="16"/>
    <x v="192"/>
    <x v="40190"/>
    <x v="63"/>
  </r>
  <r>
    <x v="0"/>
    <s v="01090197306"/>
    <s v="4941602053"/>
    <x v="288"/>
    <x v="16"/>
    <x v="192"/>
    <x v="40191"/>
    <x v="63"/>
  </r>
  <r>
    <x v="0"/>
    <s v="01040056009"/>
    <s v="4061101839"/>
    <x v="288"/>
    <x v="16"/>
    <x v="192"/>
    <x v="40192"/>
    <x v="63"/>
  </r>
  <r>
    <x v="0"/>
    <s v="01022111390"/>
    <s v="6555500590"/>
    <x v="288"/>
    <x v="16"/>
    <x v="192"/>
    <x v="40193"/>
    <x v="63"/>
  </r>
  <r>
    <x v="0"/>
    <s v="01033195533"/>
    <s v="5231900131"/>
    <x v="288"/>
    <x v="16"/>
    <x v="192"/>
    <x v="40194"/>
    <x v="63"/>
  </r>
  <r>
    <x v="0"/>
    <s v="01073901076"/>
    <s v="5323000969"/>
    <x v="288"/>
    <x v="16"/>
    <x v="192"/>
    <x v="40195"/>
    <x v="63"/>
  </r>
  <r>
    <x v="0"/>
    <s v="01055102325"/>
    <s v="1190633317"/>
    <x v="288"/>
    <x v="16"/>
    <x v="192"/>
    <x v="40196"/>
    <x v="63"/>
  </r>
  <r>
    <x v="0"/>
    <s v="01082210612"/>
    <s v="3930900851"/>
    <x v="288"/>
    <x v="16"/>
    <x v="192"/>
    <x v="40197"/>
    <x v="63"/>
  </r>
  <r>
    <x v="0"/>
    <s v="01067304323"/>
    <s v="6041017938"/>
    <x v="288"/>
    <x v="16"/>
    <x v="192"/>
    <x v="40198"/>
    <x v="63"/>
  </r>
  <r>
    <x v="0"/>
    <s v="01063031618"/>
    <s v="1283302487"/>
    <x v="288"/>
    <x v="16"/>
    <x v="192"/>
    <x v="40199"/>
    <x v="63"/>
  </r>
  <r>
    <x v="0"/>
    <s v="01090007709"/>
    <s v="8628801841"/>
    <x v="288"/>
    <x v="16"/>
    <x v="192"/>
    <x v="40199"/>
    <x v="63"/>
  </r>
  <r>
    <x v="0"/>
    <s v="01043295034"/>
    <s v="3922501139"/>
    <x v="288"/>
    <x v="16"/>
    <x v="192"/>
    <x v="40200"/>
    <x v="63"/>
  </r>
  <r>
    <x v="0"/>
    <s v="01043405474"/>
    <s v="5873800849"/>
    <x v="288"/>
    <x v="16"/>
    <x v="192"/>
    <x v="40201"/>
    <x v="63"/>
  </r>
  <r>
    <x v="0"/>
    <s v="01051330535"/>
    <s v="1283840787"/>
    <x v="288"/>
    <x v="16"/>
    <x v="192"/>
    <x v="40202"/>
    <x v="63"/>
  </r>
  <r>
    <x v="0"/>
    <s v="01090592627"/>
    <s v="1283647243"/>
    <x v="288"/>
    <x v="16"/>
    <x v="192"/>
    <x v="40203"/>
    <x v="63"/>
  </r>
  <r>
    <x v="0"/>
    <s v="01051194223"/>
    <s v="3190203303"/>
    <x v="288"/>
    <x v="16"/>
    <x v="192"/>
    <x v="40204"/>
    <x v="63"/>
  </r>
  <r>
    <x v="0"/>
    <s v="01045337527"/>
    <s v="1252116446"/>
    <x v="288"/>
    <x v="16"/>
    <x v="192"/>
    <x v="40205"/>
    <x v="63"/>
  </r>
  <r>
    <x v="0"/>
    <s v="01099791157"/>
    <s v="6884300199"/>
    <x v="288"/>
    <x v="16"/>
    <x v="192"/>
    <x v="40206"/>
    <x v="63"/>
  </r>
  <r>
    <x v="0"/>
    <s v="01022714077"/>
    <s v="4081140065"/>
    <x v="288"/>
    <x v="16"/>
    <x v="192"/>
    <x v="40207"/>
    <x v="63"/>
  </r>
  <r>
    <x v="0"/>
    <s v="01023134429"/>
    <s v="1282138997"/>
    <x v="288"/>
    <x v="16"/>
    <x v="192"/>
    <x v="40208"/>
    <x v="63"/>
  </r>
  <r>
    <x v="0"/>
    <s v="01099123236"/>
    <s v="6387000147"/>
    <x v="288"/>
    <x v="16"/>
    <x v="192"/>
    <x v="40209"/>
    <x v="63"/>
  </r>
  <r>
    <x v="0"/>
    <s v="01054645939"/>
    <s v="1282312929"/>
    <x v="288"/>
    <x v="16"/>
    <x v="192"/>
    <x v="40210"/>
    <x v="63"/>
  </r>
  <r>
    <x v="0"/>
    <s v="01076705503"/>
    <s v="1282736763"/>
    <x v="288"/>
    <x v="16"/>
    <x v="192"/>
    <x v="40211"/>
    <x v="63"/>
  </r>
  <r>
    <x v="0"/>
    <s v="01020028837"/>
    <s v="6608702650"/>
    <x v="288"/>
    <x v="16"/>
    <x v="192"/>
    <x v="40212"/>
    <x v="63"/>
  </r>
  <r>
    <x v="0"/>
    <s v="01038540471"/>
    <s v="4032095586"/>
    <x v="288"/>
    <x v="16"/>
    <x v="192"/>
    <x v="40213"/>
    <x v="63"/>
  </r>
  <r>
    <x v="0"/>
    <s v="01043282748"/>
    <s v="5605600644"/>
    <x v="288"/>
    <x v="16"/>
    <x v="192"/>
    <x v="40214"/>
    <x v="63"/>
  </r>
  <r>
    <x v="0"/>
    <s v="01045905167"/>
    <s v="2068635931"/>
    <x v="288"/>
    <x v="16"/>
    <x v="192"/>
    <x v="40215"/>
    <x v="63"/>
  </r>
  <r>
    <x v="0"/>
    <s v="01062991183"/>
    <s v="8220400577"/>
    <x v="288"/>
    <x v="16"/>
    <x v="192"/>
    <x v="40216"/>
    <x v="63"/>
  </r>
  <r>
    <x v="0"/>
    <s v="01040209083"/>
    <s v="4961402619"/>
    <x v="288"/>
    <x v="16"/>
    <x v="192"/>
    <x v="40217"/>
    <x v="63"/>
  </r>
  <r>
    <x v="0"/>
    <s v="01052361350"/>
    <s v="1070236012"/>
    <x v="288"/>
    <x v="16"/>
    <x v="192"/>
    <x v="40218"/>
    <x v="63"/>
  </r>
  <r>
    <x v="0"/>
    <s v="01020500753"/>
    <s v="1362372383"/>
    <x v="288"/>
    <x v="16"/>
    <x v="192"/>
    <x v="40219"/>
    <x v="63"/>
  </r>
  <r>
    <x v="0"/>
    <s v="01025008086"/>
    <s v="1091831090"/>
    <x v="288"/>
    <x v="16"/>
    <x v="192"/>
    <x v="40220"/>
    <x v="63"/>
  </r>
  <r>
    <x v="0"/>
    <s v="01099891566"/>
    <s v="5822000209"/>
    <x v="288"/>
    <x v="16"/>
    <x v="192"/>
    <x v="40221"/>
    <x v="63"/>
  </r>
  <r>
    <x v="0"/>
    <s v="01091107551"/>
    <s v="7252801650"/>
    <x v="288"/>
    <x v="16"/>
    <x v="192"/>
    <x v="40222"/>
    <x v="63"/>
  </r>
  <r>
    <x v="0"/>
    <s v="01077914411"/>
    <s v="1281440739"/>
    <x v="288"/>
    <x v="16"/>
    <x v="192"/>
    <x v="40223"/>
    <x v="63"/>
  </r>
  <r>
    <x v="0"/>
    <s v="01055429163"/>
    <s v="5071201070"/>
    <x v="288"/>
    <x v="16"/>
    <x v="192"/>
    <x v="40224"/>
    <x v="63"/>
  </r>
  <r>
    <x v="0"/>
    <s v="01091188259"/>
    <s v="8702000372"/>
    <x v="288"/>
    <x v="16"/>
    <x v="192"/>
    <x v="40225"/>
    <x v="63"/>
  </r>
  <r>
    <x v="0"/>
    <s v="01024274987"/>
    <s v="6093620592"/>
    <x v="288"/>
    <x v="16"/>
    <x v="192"/>
    <x v="40226"/>
    <x v="63"/>
  </r>
  <r>
    <x v="0"/>
    <s v="01053472952"/>
    <s v="1281230315"/>
    <x v="288"/>
    <x v="16"/>
    <x v="192"/>
    <x v="40227"/>
    <x v="63"/>
  </r>
  <r>
    <x v="0"/>
    <s v="01031817899"/>
    <s v="5102264105"/>
    <x v="288"/>
    <x v="16"/>
    <x v="192"/>
    <x v="40228"/>
    <x v="63"/>
  </r>
  <r>
    <x v="0"/>
    <s v="01052595370"/>
    <s v="7773400522"/>
    <x v="288"/>
    <x v="16"/>
    <x v="192"/>
    <x v="40229"/>
    <x v="63"/>
  </r>
  <r>
    <x v="0"/>
    <s v="01082867102"/>
    <s v="3451701138"/>
    <x v="288"/>
    <x v="16"/>
    <x v="192"/>
    <x v="40230"/>
    <x v="63"/>
  </r>
  <r>
    <x v="0"/>
    <s v="01098865233"/>
    <s v="3830702635"/>
    <x v="288"/>
    <x v="16"/>
    <x v="192"/>
    <x v="40231"/>
    <x v="63"/>
  </r>
  <r>
    <x v="0"/>
    <s v="01039381956"/>
    <s v="7342200916"/>
    <x v="288"/>
    <x v="16"/>
    <x v="192"/>
    <x v="40232"/>
    <x v="63"/>
  </r>
  <r>
    <x v="0"/>
    <s v="01065121191"/>
    <s v="1960801330"/>
    <x v="288"/>
    <x v="16"/>
    <x v="192"/>
    <x v="40233"/>
    <x v="63"/>
  </r>
  <r>
    <x v="0"/>
    <s v="01024800474"/>
    <s v="1283228699"/>
    <x v="288"/>
    <x v="16"/>
    <x v="192"/>
    <x v="40234"/>
    <x v="63"/>
  </r>
  <r>
    <x v="0"/>
    <s v="01091148687"/>
    <s v="6561202653"/>
    <x v="288"/>
    <x v="16"/>
    <x v="192"/>
    <x v="40235"/>
    <x v="63"/>
  </r>
  <r>
    <x v="0"/>
    <s v="01092419247"/>
    <s v="2201801404"/>
    <x v="288"/>
    <x v="16"/>
    <x v="192"/>
    <x v="40236"/>
    <x v="63"/>
  </r>
  <r>
    <x v="0"/>
    <s v="01033751467"/>
    <s v="1282316100"/>
    <x v="288"/>
    <x v="16"/>
    <x v="192"/>
    <x v="40237"/>
    <x v="63"/>
  </r>
  <r>
    <x v="0"/>
    <s v="01083848113"/>
    <s v="4127200350"/>
    <x v="288"/>
    <x v="16"/>
    <x v="192"/>
    <x v="40238"/>
    <x v="63"/>
  </r>
  <r>
    <x v="0"/>
    <s v="01039468224"/>
    <s v="7012800131"/>
    <x v="288"/>
    <x v="16"/>
    <x v="192"/>
    <x v="40239"/>
    <x v="63"/>
  </r>
  <r>
    <x v="0"/>
    <s v="01075152753"/>
    <s v="1313038073"/>
    <x v="288"/>
    <x v="16"/>
    <x v="192"/>
    <x v="40240"/>
    <x v="63"/>
  </r>
  <r>
    <x v="0"/>
    <s v="01090667576"/>
    <s v="4633001662"/>
    <x v="288"/>
    <x v="16"/>
    <x v="192"/>
    <x v="40241"/>
    <x v="63"/>
  </r>
  <r>
    <x v="0"/>
    <s v="01052021708"/>
    <s v="7765500709"/>
    <x v="288"/>
    <x v="16"/>
    <x v="192"/>
    <x v="40242"/>
    <x v="63"/>
  </r>
  <r>
    <x v="0"/>
    <s v="01075581155"/>
    <s v="3261702311"/>
    <x v="288"/>
    <x v="16"/>
    <x v="192"/>
    <x v="40243"/>
    <x v="63"/>
  </r>
  <r>
    <x v="0"/>
    <s v="01037276410"/>
    <s v="1132768055"/>
    <x v="288"/>
    <x v="16"/>
    <x v="192"/>
    <x v="40244"/>
    <x v="63"/>
  </r>
  <r>
    <x v="0"/>
    <s v="01088261323"/>
    <s v="1283709552"/>
    <x v="288"/>
    <x v="16"/>
    <x v="192"/>
    <x v="40245"/>
    <x v="63"/>
  </r>
  <r>
    <x v="0"/>
    <s v="01030729082"/>
    <s v="6194600229"/>
    <x v="288"/>
    <x v="16"/>
    <x v="192"/>
    <x v="40246"/>
    <x v="63"/>
  </r>
  <r>
    <x v="0"/>
    <s v="01022306470"/>
    <s v="3812801557"/>
    <x v="288"/>
    <x v="16"/>
    <x v="192"/>
    <x v="40247"/>
    <x v="63"/>
  </r>
  <r>
    <x v="0"/>
    <s v="01063028308"/>
    <s v="3672201879"/>
    <x v="288"/>
    <x v="16"/>
    <x v="192"/>
    <x v="40248"/>
    <x v="63"/>
  </r>
  <r>
    <x v="0"/>
    <s v="01075927090"/>
    <s v="1121162756"/>
    <x v="288"/>
    <x v="16"/>
    <x v="192"/>
    <x v="40249"/>
    <x v="63"/>
  </r>
  <r>
    <x v="0"/>
    <s v="01067638223"/>
    <s v="3371003096"/>
    <x v="288"/>
    <x v="16"/>
    <x v="192"/>
    <x v="40250"/>
    <x v="63"/>
  </r>
  <r>
    <x v="0"/>
    <s v="01062948994"/>
    <s v="6021209440"/>
    <x v="288"/>
    <x v="16"/>
    <x v="192"/>
    <x v="40251"/>
    <x v="63"/>
  </r>
  <r>
    <x v="0"/>
    <s v="01075943274"/>
    <s v="8760303521"/>
    <x v="288"/>
    <x v="16"/>
    <x v="192"/>
    <x v="40252"/>
    <x v="63"/>
  </r>
  <r>
    <x v="0"/>
    <s v="01091218621"/>
    <s v="5460902356"/>
    <x v="288"/>
    <x v="16"/>
    <x v="192"/>
    <x v="40253"/>
    <x v="63"/>
  </r>
  <r>
    <x v="0"/>
    <s v="01052675463"/>
    <s v="4161853444"/>
    <x v="288"/>
    <x v="16"/>
    <x v="192"/>
    <x v="40254"/>
    <x v="63"/>
  </r>
  <r>
    <x v="0"/>
    <s v="01048034944"/>
    <s v="5541102248"/>
    <x v="288"/>
    <x v="16"/>
    <x v="192"/>
    <x v="40255"/>
    <x v="63"/>
  </r>
  <r>
    <x v="0"/>
    <s v="01074763210"/>
    <s v="8670502600"/>
    <x v="288"/>
    <x v="16"/>
    <x v="192"/>
    <x v="40256"/>
    <x v="63"/>
  </r>
  <r>
    <x v="0"/>
    <s v="01087436477"/>
    <s v="1481602427"/>
    <x v="288"/>
    <x v="16"/>
    <x v="192"/>
    <x v="40257"/>
    <x v="63"/>
  </r>
  <r>
    <x v="0"/>
    <s v="01054174863"/>
    <s v="8984100564"/>
    <x v="288"/>
    <x v="16"/>
    <x v="192"/>
    <x v="40258"/>
    <x v="63"/>
  </r>
  <r>
    <x v="0"/>
    <s v="01085711044"/>
    <s v="5082028719"/>
    <x v="288"/>
    <x v="16"/>
    <x v="192"/>
    <x v="40259"/>
    <x v="63"/>
  </r>
  <r>
    <x v="0"/>
    <s v="01083008201"/>
    <s v="1283435762"/>
    <x v="288"/>
    <x v="16"/>
    <x v="192"/>
    <x v="40260"/>
    <x v="63"/>
  </r>
  <r>
    <x v="0"/>
    <s v="01052892323"/>
    <s v="1084319872"/>
    <x v="288"/>
    <x v="16"/>
    <x v="192"/>
    <x v="40261"/>
    <x v="63"/>
  </r>
  <r>
    <x v="0"/>
    <s v="01094362913"/>
    <s v="5515600183"/>
    <x v="288"/>
    <x v="16"/>
    <x v="192"/>
    <x v="40262"/>
    <x v="63"/>
  </r>
  <r>
    <x v="0"/>
    <s v="01043649405"/>
    <s v="1282898499"/>
    <x v="288"/>
    <x v="16"/>
    <x v="192"/>
    <x v="40263"/>
    <x v="63"/>
  </r>
  <r>
    <x v="0"/>
    <s v="01044935953"/>
    <s v="1190126091"/>
    <x v="288"/>
    <x v="16"/>
    <x v="192"/>
    <x v="40264"/>
    <x v="63"/>
  </r>
  <r>
    <x v="0"/>
    <s v="01057750488"/>
    <s v="5471001768"/>
    <x v="288"/>
    <x v="16"/>
    <x v="192"/>
    <x v="40265"/>
    <x v="63"/>
  </r>
  <r>
    <x v="0"/>
    <s v="01029453767"/>
    <s v="7694501002"/>
    <x v="288"/>
    <x v="16"/>
    <x v="192"/>
    <x v="40266"/>
    <x v="63"/>
  </r>
  <r>
    <x v="0"/>
    <s v="01083554553"/>
    <s v="8470502514"/>
    <x v="288"/>
    <x v="16"/>
    <x v="192"/>
    <x v="40267"/>
    <x v="63"/>
  </r>
  <r>
    <x v="0"/>
    <s v="01020229529"/>
    <s v="1500702923"/>
    <x v="288"/>
    <x v="16"/>
    <x v="192"/>
    <x v="40268"/>
    <x v="63"/>
  </r>
  <r>
    <x v="0"/>
    <s v="01055557549"/>
    <s v="1390832131"/>
    <x v="288"/>
    <x v="16"/>
    <x v="192"/>
    <x v="40269"/>
    <x v="63"/>
  </r>
  <r>
    <x v="0"/>
    <s v="01033908807"/>
    <s v="4221200580"/>
    <x v="288"/>
    <x v="16"/>
    <x v="192"/>
    <x v="40270"/>
    <x v="63"/>
  </r>
  <r>
    <x v="0"/>
    <s v="01053006630"/>
    <s v="1482301732"/>
    <x v="288"/>
    <x v="16"/>
    <x v="192"/>
    <x v="40271"/>
    <x v="63"/>
  </r>
  <r>
    <x v="0"/>
    <s v="01031644670"/>
    <s v="3081465845"/>
    <x v="288"/>
    <x v="16"/>
    <x v="192"/>
    <x v="40272"/>
    <x v="63"/>
  </r>
  <r>
    <x v="0"/>
    <s v="01047626355"/>
    <s v="1175001073"/>
    <x v="288"/>
    <x v="16"/>
    <x v="192"/>
    <x v="40273"/>
    <x v="63"/>
  </r>
  <r>
    <x v="0"/>
    <s v="01099669359"/>
    <s v="1283564551"/>
    <x v="288"/>
    <x v="16"/>
    <x v="192"/>
    <x v="40274"/>
    <x v="63"/>
  </r>
  <r>
    <x v="0"/>
    <s v="01049910433"/>
    <s v="1282838415"/>
    <x v="288"/>
    <x v="16"/>
    <x v="192"/>
    <x v="40275"/>
    <x v="63"/>
  </r>
  <r>
    <x v="0"/>
    <s v="01047739248"/>
    <s v="5211400353"/>
    <x v="288"/>
    <x v="16"/>
    <x v="192"/>
    <x v="40276"/>
    <x v="63"/>
  </r>
  <r>
    <x v="0"/>
    <s v="01052697797"/>
    <s v="1098157473"/>
    <x v="288"/>
    <x v="16"/>
    <x v="192"/>
    <x v="40277"/>
    <x v="63"/>
  </r>
  <r>
    <x v="0"/>
    <s v="01091155861"/>
    <s v="8080801184"/>
    <x v="288"/>
    <x v="16"/>
    <x v="192"/>
    <x v="40278"/>
    <x v="63"/>
  </r>
  <r>
    <x v="0"/>
    <s v="01042447653"/>
    <s v="7393101469"/>
    <x v="288"/>
    <x v="16"/>
    <x v="192"/>
    <x v="40279"/>
    <x v="63"/>
  </r>
  <r>
    <x v="0"/>
    <s v="01079974440"/>
    <s v="4880202032"/>
    <x v="288"/>
    <x v="16"/>
    <x v="192"/>
    <x v="40280"/>
    <x v="63"/>
  </r>
  <r>
    <x v="0"/>
    <s v="01064510880"/>
    <s v="6048143891"/>
    <x v="288"/>
    <x v="16"/>
    <x v="192"/>
    <x v="40281"/>
    <x v="63"/>
  </r>
  <r>
    <x v="0"/>
    <s v="01025145489"/>
    <s v="2291569870"/>
    <x v="288"/>
    <x v="16"/>
    <x v="192"/>
    <x v="40282"/>
    <x v="63"/>
  </r>
  <r>
    <x v="0"/>
    <s v="01084541763"/>
    <s v="5675300362"/>
    <x v="288"/>
    <x v="16"/>
    <x v="192"/>
    <x v="40283"/>
    <x v="63"/>
  </r>
  <r>
    <x v="0"/>
    <s v="01081165918"/>
    <s v="8200903160"/>
    <x v="288"/>
    <x v="16"/>
    <x v="192"/>
    <x v="40284"/>
    <x v="63"/>
  </r>
  <r>
    <x v="0"/>
    <s v="01083110143"/>
    <s v="1283710928"/>
    <x v="288"/>
    <x v="16"/>
    <x v="192"/>
    <x v="40285"/>
    <x v="63"/>
  </r>
  <r>
    <x v="0"/>
    <s v="01099749332"/>
    <s v="4794200583"/>
    <x v="288"/>
    <x v="16"/>
    <x v="192"/>
    <x v="40286"/>
    <x v="63"/>
  </r>
  <r>
    <x v="0"/>
    <s v="01099729722"/>
    <s v="1683200909"/>
    <x v="288"/>
    <x v="16"/>
    <x v="192"/>
    <x v="40287"/>
    <x v="63"/>
  </r>
  <r>
    <x v="0"/>
    <s v="01093523744"/>
    <s v="1061418294"/>
    <x v="288"/>
    <x v="16"/>
    <x v="192"/>
    <x v="40288"/>
    <x v="63"/>
  </r>
  <r>
    <x v="0"/>
    <s v="01076884879"/>
    <s v="8261701296"/>
    <x v="288"/>
    <x v="16"/>
    <x v="192"/>
    <x v="40289"/>
    <x v="63"/>
  </r>
  <r>
    <x v="0"/>
    <s v="01072385515"/>
    <s v="2225001109"/>
    <x v="288"/>
    <x v="16"/>
    <x v="192"/>
    <x v="40290"/>
    <x v="63"/>
  </r>
  <r>
    <x v="0"/>
    <s v="01062731328"/>
    <s v="4431302748"/>
    <x v="288"/>
    <x v="16"/>
    <x v="192"/>
    <x v="40291"/>
    <x v="63"/>
  </r>
  <r>
    <x v="0"/>
    <s v="01031993854"/>
    <s v="8732101154"/>
    <x v="288"/>
    <x v="16"/>
    <x v="192"/>
    <x v="40291"/>
    <x v="63"/>
  </r>
  <r>
    <x v="0"/>
    <s v="01053579146"/>
    <s v="8381301817"/>
    <x v="288"/>
    <x v="16"/>
    <x v="192"/>
    <x v="40292"/>
    <x v="63"/>
  </r>
  <r>
    <x v="0"/>
    <s v="01095251601"/>
    <s v="1283033034"/>
    <x v="288"/>
    <x v="16"/>
    <x v="192"/>
    <x v="40293"/>
    <x v="63"/>
  </r>
  <r>
    <x v="0"/>
    <s v="01071169909"/>
    <s v="1288705186"/>
    <x v="288"/>
    <x v="16"/>
    <x v="192"/>
    <x v="40294"/>
    <x v="63"/>
  </r>
  <r>
    <x v="0"/>
    <s v="01052176446"/>
    <s v="6172141269"/>
    <x v="288"/>
    <x v="16"/>
    <x v="192"/>
    <x v="40295"/>
    <x v="63"/>
  </r>
  <r>
    <x v="0"/>
    <s v="01037344059"/>
    <s v="1221165648"/>
    <x v="288"/>
    <x v="16"/>
    <x v="192"/>
    <x v="40296"/>
    <x v="63"/>
  </r>
  <r>
    <x v="0"/>
    <s v="01024381600"/>
    <s v="7474600432"/>
    <x v="288"/>
    <x v="16"/>
    <x v="192"/>
    <x v="40297"/>
    <x v="63"/>
  </r>
  <r>
    <x v="0"/>
    <s v="01033059699"/>
    <s v="2151923515"/>
    <x v="288"/>
    <x v="16"/>
    <x v="192"/>
    <x v="40298"/>
    <x v="63"/>
  </r>
  <r>
    <x v="0"/>
    <s v="01052083278"/>
    <s v="1281894441"/>
    <x v="288"/>
    <x v="16"/>
    <x v="192"/>
    <x v="40299"/>
    <x v="63"/>
  </r>
  <r>
    <x v="0"/>
    <s v="01087855811"/>
    <s v="6190701627"/>
    <x v="288"/>
    <x v="16"/>
    <x v="192"/>
    <x v="40300"/>
    <x v="63"/>
  </r>
  <r>
    <x v="0"/>
    <s v="01037494123"/>
    <s v="1172012156"/>
    <x v="288"/>
    <x v="16"/>
    <x v="192"/>
    <x v="40301"/>
    <x v="63"/>
  </r>
  <r>
    <x v="0"/>
    <s v="01053428550"/>
    <s v="1281048499"/>
    <x v="288"/>
    <x v="16"/>
    <x v="192"/>
    <x v="40302"/>
    <x v="63"/>
  </r>
  <r>
    <x v="0"/>
    <s v="01083732329"/>
    <s v="2623200569"/>
    <x v="288"/>
    <x v="16"/>
    <x v="192"/>
    <x v="40303"/>
    <x v="63"/>
  </r>
  <r>
    <x v="0"/>
    <s v="01037854234"/>
    <s v="7047800251"/>
    <x v="288"/>
    <x v="16"/>
    <x v="192"/>
    <x v="40304"/>
    <x v="63"/>
  </r>
  <r>
    <x v="0"/>
    <s v="01062603454"/>
    <s v="1304553513"/>
    <x v="288"/>
    <x v="16"/>
    <x v="192"/>
    <x v="40305"/>
    <x v="63"/>
  </r>
  <r>
    <x v="0"/>
    <s v="01062125465"/>
    <s v="1283352051"/>
    <x v="288"/>
    <x v="16"/>
    <x v="192"/>
    <x v="40306"/>
    <x v="63"/>
  </r>
  <r>
    <x v="0"/>
    <s v="01087867390"/>
    <s v="4860402796"/>
    <x v="288"/>
    <x v="16"/>
    <x v="192"/>
    <x v="40307"/>
    <x v="63"/>
  </r>
  <r>
    <x v="0"/>
    <s v="01064066098"/>
    <s v="5472600339"/>
    <x v="288"/>
    <x v="16"/>
    <x v="192"/>
    <x v="40308"/>
    <x v="63"/>
  </r>
  <r>
    <x v="0"/>
    <s v="01053990912"/>
    <s v="1280430829"/>
    <x v="288"/>
    <x v="16"/>
    <x v="192"/>
    <x v="40309"/>
    <x v="63"/>
  </r>
  <r>
    <x v="0"/>
    <s v="01041643446"/>
    <s v="7747000123"/>
    <x v="288"/>
    <x v="16"/>
    <x v="192"/>
    <x v="40310"/>
    <x v="63"/>
  </r>
  <r>
    <x v="0"/>
    <s v="01055753976"/>
    <s v="2897600194"/>
    <x v="288"/>
    <x v="16"/>
    <x v="192"/>
    <x v="40311"/>
    <x v="63"/>
  </r>
  <r>
    <x v="0"/>
    <s v="01024009422"/>
    <s v="1102955690"/>
    <x v="288"/>
    <x v="16"/>
    <x v="192"/>
    <x v="40312"/>
    <x v="63"/>
  </r>
  <r>
    <x v="0"/>
    <s v="01090449378"/>
    <s v="2385900831"/>
    <x v="288"/>
    <x v="16"/>
    <x v="192"/>
    <x v="40313"/>
    <x v="63"/>
  </r>
  <r>
    <x v="0"/>
    <s v="01033549249"/>
    <s v="7793000613"/>
    <x v="288"/>
    <x v="16"/>
    <x v="192"/>
    <x v="40314"/>
    <x v="63"/>
  </r>
  <r>
    <x v="0"/>
    <s v="01087459483"/>
    <s v="1288714477"/>
    <x v="288"/>
    <x v="16"/>
    <x v="192"/>
    <x v="40315"/>
    <x v="63"/>
  </r>
  <r>
    <x v="0"/>
    <s v="01063618481"/>
    <s v="1282601253"/>
    <x v="288"/>
    <x v="16"/>
    <x v="192"/>
    <x v="40316"/>
    <x v="63"/>
  </r>
  <r>
    <x v="0"/>
    <s v="01094289856"/>
    <s v="7938100931"/>
    <x v="288"/>
    <x v="16"/>
    <x v="192"/>
    <x v="40317"/>
    <x v="63"/>
  </r>
  <r>
    <x v="0"/>
    <s v="01028434206"/>
    <s v="2208898917"/>
    <x v="288"/>
    <x v="16"/>
    <x v="192"/>
    <x v="40318"/>
    <x v="63"/>
  </r>
  <r>
    <x v="0"/>
    <s v="01072365927"/>
    <s v="1560503305"/>
    <x v="288"/>
    <x v="16"/>
    <x v="192"/>
    <x v="40319"/>
    <x v="63"/>
  </r>
  <r>
    <x v="0"/>
    <s v="01028387367"/>
    <s v="1301337598"/>
    <x v="288"/>
    <x v="16"/>
    <x v="192"/>
    <x v="40320"/>
    <x v="63"/>
  </r>
  <r>
    <x v="0"/>
    <s v="01062070865"/>
    <s v="3130905919"/>
    <x v="288"/>
    <x v="16"/>
    <x v="192"/>
    <x v="40321"/>
    <x v="63"/>
  </r>
  <r>
    <x v="0"/>
    <s v="01052386687"/>
    <s v="1130889461"/>
    <x v="288"/>
    <x v="16"/>
    <x v="192"/>
    <x v="40322"/>
    <x v="63"/>
  </r>
  <r>
    <x v="0"/>
    <s v="01062896154"/>
    <s v="1268803345"/>
    <x v="288"/>
    <x v="16"/>
    <x v="192"/>
    <x v="40323"/>
    <x v="63"/>
  </r>
  <r>
    <x v="0"/>
    <s v="01064211979"/>
    <s v="4251400486"/>
    <x v="288"/>
    <x v="16"/>
    <x v="192"/>
    <x v="40324"/>
    <x v="63"/>
  </r>
  <r>
    <x v="0"/>
    <s v="01022280755"/>
    <s v="1283847723"/>
    <x v="288"/>
    <x v="16"/>
    <x v="192"/>
    <x v="40325"/>
    <x v="63"/>
  </r>
  <r>
    <x v="0"/>
    <s v="01021888938"/>
    <s v="7856200787"/>
    <x v="288"/>
    <x v="16"/>
    <x v="192"/>
    <x v="40326"/>
    <x v="63"/>
  </r>
  <r>
    <x v="0"/>
    <s v="01083810533"/>
    <s v="3615700587"/>
    <x v="288"/>
    <x v="16"/>
    <x v="192"/>
    <x v="40327"/>
    <x v="63"/>
  </r>
  <r>
    <x v="0"/>
    <s v="01041560546"/>
    <s v="1283446779"/>
    <x v="288"/>
    <x v="16"/>
    <x v="192"/>
    <x v="40328"/>
    <x v="63"/>
  </r>
  <r>
    <x v="0"/>
    <s v="01084881999"/>
    <s v="5101654246"/>
    <x v="288"/>
    <x v="16"/>
    <x v="192"/>
    <x v="40329"/>
    <x v="63"/>
  </r>
  <r>
    <x v="0"/>
    <s v="01030808131"/>
    <s v="4143100163"/>
    <x v="288"/>
    <x v="16"/>
    <x v="192"/>
    <x v="40330"/>
    <x v="63"/>
  </r>
  <r>
    <x v="0"/>
    <s v="01050901616"/>
    <s v="3103601657"/>
    <x v="288"/>
    <x v="16"/>
    <x v="192"/>
    <x v="40331"/>
    <x v="63"/>
  </r>
  <r>
    <x v="0"/>
    <s v="01053979596"/>
    <s v="1281391814"/>
    <x v="288"/>
    <x v="16"/>
    <x v="192"/>
    <x v="40332"/>
    <x v="63"/>
  </r>
  <r>
    <x v="0"/>
    <s v="01037672727"/>
    <s v="1554100754"/>
    <x v="288"/>
    <x v="16"/>
    <x v="192"/>
    <x v="40333"/>
    <x v="63"/>
  </r>
  <r>
    <x v="0"/>
    <s v="01084938984"/>
    <s v="1283742814"/>
    <x v="288"/>
    <x v="16"/>
    <x v="192"/>
    <x v="40334"/>
    <x v="63"/>
  </r>
  <r>
    <x v="0"/>
    <s v="01023110252"/>
    <s v="1140235438"/>
    <x v="288"/>
    <x v="16"/>
    <x v="192"/>
    <x v="40335"/>
    <x v="63"/>
  </r>
  <r>
    <x v="0"/>
    <s v="01065102208"/>
    <s v="8124900552"/>
    <x v="288"/>
    <x v="16"/>
    <x v="192"/>
    <x v="40336"/>
    <x v="63"/>
  </r>
  <r>
    <x v="0"/>
    <s v="01045974868"/>
    <s v="7133801073"/>
    <x v="288"/>
    <x v="16"/>
    <x v="192"/>
    <x v="40337"/>
    <x v="63"/>
  </r>
  <r>
    <x v="0"/>
    <s v="01092638599"/>
    <s v="1050841904"/>
    <x v="288"/>
    <x v="16"/>
    <x v="192"/>
    <x v="40338"/>
    <x v="63"/>
  </r>
  <r>
    <x v="0"/>
    <s v="01029886794"/>
    <s v="7372700507"/>
    <x v="288"/>
    <x v="16"/>
    <x v="192"/>
    <x v="40339"/>
    <x v="63"/>
  </r>
  <r>
    <x v="0"/>
    <s v="01052373037"/>
    <s v="1283305975"/>
    <x v="288"/>
    <x v="16"/>
    <x v="192"/>
    <x v="40340"/>
    <x v="63"/>
  </r>
  <r>
    <x v="0"/>
    <s v="01031310724"/>
    <s v="1581502261"/>
    <x v="288"/>
    <x v="16"/>
    <x v="192"/>
    <x v="40341"/>
    <x v="63"/>
  </r>
  <r>
    <x v="0"/>
    <s v="01098994767"/>
    <s v="5518800369"/>
    <x v="288"/>
    <x v="16"/>
    <x v="192"/>
    <x v="40342"/>
    <x v="63"/>
  </r>
  <r>
    <x v="0"/>
    <s v="01087284610"/>
    <s v="4238801480"/>
    <x v="288"/>
    <x v="16"/>
    <x v="192"/>
    <x v="40343"/>
    <x v="63"/>
  </r>
  <r>
    <x v="0"/>
    <s v="01063334064"/>
    <s v="2080229283"/>
    <x v="288"/>
    <x v="16"/>
    <x v="192"/>
    <x v="40344"/>
    <x v="63"/>
  </r>
  <r>
    <x v="0"/>
    <s v="01072064323"/>
    <s v="2863301426"/>
    <x v="288"/>
    <x v="16"/>
    <x v="192"/>
    <x v="40345"/>
    <x v="63"/>
  </r>
  <r>
    <x v="0"/>
    <s v="01020982474"/>
    <s v="2850402999"/>
    <x v="288"/>
    <x v="16"/>
    <x v="192"/>
    <x v="40346"/>
    <x v="63"/>
  </r>
  <r>
    <x v="0"/>
    <s v="01057149712"/>
    <s v="7900303377"/>
    <x v="288"/>
    <x v="16"/>
    <x v="192"/>
    <x v="40347"/>
    <x v="63"/>
  </r>
  <r>
    <x v="0"/>
    <s v="01040509292"/>
    <s v="8892500691"/>
    <x v="288"/>
    <x v="16"/>
    <x v="192"/>
    <x v="40348"/>
    <x v="63"/>
  </r>
  <r>
    <x v="0"/>
    <s v="01087742473"/>
    <s v="5030285856"/>
    <x v="288"/>
    <x v="16"/>
    <x v="192"/>
    <x v="40349"/>
    <x v="63"/>
  </r>
  <r>
    <x v="0"/>
    <s v="01038848497"/>
    <s v="1282994618"/>
    <x v="288"/>
    <x v="16"/>
    <x v="192"/>
    <x v="40350"/>
    <x v="63"/>
  </r>
  <r>
    <x v="0"/>
    <s v="01054142361"/>
    <s v="1650501922"/>
    <x v="288"/>
    <x v="16"/>
    <x v="192"/>
    <x v="40351"/>
    <x v="63"/>
  </r>
  <r>
    <x v="0"/>
    <s v="01074557711"/>
    <s v="8043701197"/>
    <x v="288"/>
    <x v="16"/>
    <x v="192"/>
    <x v="40352"/>
    <x v="63"/>
  </r>
  <r>
    <x v="0"/>
    <s v="01057032132"/>
    <s v="6400601420"/>
    <x v="288"/>
    <x v="16"/>
    <x v="192"/>
    <x v="40353"/>
    <x v="63"/>
  </r>
  <r>
    <x v="0"/>
    <s v="01048538327"/>
    <s v="1288692272"/>
    <x v="288"/>
    <x v="16"/>
    <x v="192"/>
    <x v="40354"/>
    <x v="63"/>
  </r>
  <r>
    <x v="0"/>
    <s v="01025776207"/>
    <s v="1282871511"/>
    <x v="288"/>
    <x v="16"/>
    <x v="192"/>
    <x v="40355"/>
    <x v="63"/>
  </r>
  <r>
    <x v="0"/>
    <s v="01075456322"/>
    <s v="5774600930"/>
    <x v="288"/>
    <x v="16"/>
    <x v="192"/>
    <x v="40356"/>
    <x v="63"/>
  </r>
  <r>
    <x v="0"/>
    <s v="01088679648"/>
    <s v="2790202122"/>
    <x v="288"/>
    <x v="16"/>
    <x v="192"/>
    <x v="40357"/>
    <x v="63"/>
  </r>
  <r>
    <x v="0"/>
    <s v="01085144846"/>
    <s v="1283596320"/>
    <x v="288"/>
    <x v="16"/>
    <x v="192"/>
    <x v="40358"/>
    <x v="63"/>
  </r>
  <r>
    <x v="0"/>
    <s v="01073224457"/>
    <s v="1283996390"/>
    <x v="288"/>
    <x v="16"/>
    <x v="192"/>
    <x v="40359"/>
    <x v="63"/>
  </r>
  <r>
    <x v="0"/>
    <s v="01087666887"/>
    <s v="7536300375"/>
    <x v="288"/>
    <x v="16"/>
    <x v="192"/>
    <x v="40360"/>
    <x v="63"/>
  </r>
  <r>
    <x v="0"/>
    <s v="01046128081"/>
    <s v="2290500678"/>
    <x v="288"/>
    <x v="16"/>
    <x v="192"/>
    <x v="40361"/>
    <x v="63"/>
  </r>
  <r>
    <x v="0"/>
    <s v="01041865126"/>
    <s v="7722900824"/>
    <x v="288"/>
    <x v="16"/>
    <x v="192"/>
    <x v="40362"/>
    <x v="63"/>
  </r>
  <r>
    <x v="0"/>
    <s v="01082685474"/>
    <s v="1283811657"/>
    <x v="288"/>
    <x v="16"/>
    <x v="192"/>
    <x v="40363"/>
    <x v="63"/>
  </r>
  <r>
    <x v="0"/>
    <s v="01033324222"/>
    <s v="2321702016"/>
    <x v="288"/>
    <x v="16"/>
    <x v="192"/>
    <x v="40364"/>
    <x v="63"/>
  </r>
  <r>
    <x v="0"/>
    <s v="01058304864"/>
    <s v="2082693215"/>
    <x v="288"/>
    <x v="16"/>
    <x v="192"/>
    <x v="40365"/>
    <x v="63"/>
  </r>
  <r>
    <x v="0"/>
    <s v="01037704411"/>
    <s v="2743800074"/>
    <x v="288"/>
    <x v="16"/>
    <x v="192"/>
    <x v="40366"/>
    <x v="63"/>
  </r>
  <r>
    <x v="0"/>
    <s v="01036465121"/>
    <s v="6951202089"/>
    <x v="288"/>
    <x v="16"/>
    <x v="192"/>
    <x v="40367"/>
    <x v="63"/>
  </r>
  <r>
    <x v="0"/>
    <s v="01022459661"/>
    <s v="1114703409"/>
    <x v="288"/>
    <x v="16"/>
    <x v="192"/>
    <x v="40368"/>
    <x v="63"/>
  </r>
  <r>
    <x v="0"/>
    <s v="01033932299"/>
    <s v="5261402531"/>
    <x v="288"/>
    <x v="16"/>
    <x v="192"/>
    <x v="40369"/>
    <x v="63"/>
  </r>
  <r>
    <x v="0"/>
    <s v="01098318805"/>
    <s v="2303400815"/>
    <x v="288"/>
    <x v="16"/>
    <x v="192"/>
    <x v="40370"/>
    <x v="63"/>
  </r>
  <r>
    <x v="0"/>
    <s v="01071039119"/>
    <s v="1071523894"/>
    <x v="288"/>
    <x v="16"/>
    <x v="192"/>
    <x v="40371"/>
    <x v="63"/>
  </r>
  <r>
    <x v="0"/>
    <s v="01054953479"/>
    <s v="1281850481"/>
    <x v="288"/>
    <x v="16"/>
    <x v="192"/>
    <x v="40372"/>
    <x v="63"/>
  </r>
  <r>
    <x v="0"/>
    <s v="01022561117"/>
    <s v="2658801114"/>
    <x v="288"/>
    <x v="16"/>
    <x v="192"/>
    <x v="40373"/>
    <x v="63"/>
  </r>
  <r>
    <x v="0"/>
    <s v="01065936390"/>
    <s v="7314100960"/>
    <x v="288"/>
    <x v="16"/>
    <x v="192"/>
    <x v="40374"/>
    <x v="63"/>
  </r>
  <r>
    <x v="0"/>
    <s v="01062786611"/>
    <s v="2960402422"/>
    <x v="288"/>
    <x v="16"/>
    <x v="192"/>
    <x v="40375"/>
    <x v="63"/>
  </r>
  <r>
    <x v="0"/>
    <s v="01041672813"/>
    <s v="1283188220"/>
    <x v="288"/>
    <x v="16"/>
    <x v="192"/>
    <x v="40376"/>
    <x v="63"/>
  </r>
  <r>
    <x v="0"/>
    <s v="01088901147"/>
    <s v="1282849208"/>
    <x v="288"/>
    <x v="16"/>
    <x v="192"/>
    <x v="40377"/>
    <x v="63"/>
  </r>
  <r>
    <x v="0"/>
    <s v="01075207482"/>
    <s v="6742800955"/>
    <x v="288"/>
    <x v="16"/>
    <x v="192"/>
    <x v="40378"/>
    <x v="63"/>
  </r>
  <r>
    <x v="0"/>
    <s v="01090543939"/>
    <s v="4373300947"/>
    <x v="288"/>
    <x v="16"/>
    <x v="192"/>
    <x v="40379"/>
    <x v="63"/>
  </r>
  <r>
    <x v="0"/>
    <s v="01063196353"/>
    <s v="2310184504"/>
    <x v="288"/>
    <x v="16"/>
    <x v="192"/>
    <x v="40380"/>
    <x v="63"/>
  </r>
  <r>
    <x v="0"/>
    <s v="01023547417"/>
    <s v="8970200029"/>
    <x v="288"/>
    <x v="16"/>
    <x v="192"/>
    <x v="40381"/>
    <x v="63"/>
  </r>
  <r>
    <x v="0"/>
    <s v="01035934000"/>
    <s v="1280996976"/>
    <x v="288"/>
    <x v="16"/>
    <x v="192"/>
    <x v="40382"/>
    <x v="63"/>
  </r>
  <r>
    <x v="0"/>
    <s v="01097908885"/>
    <s v="1100657383"/>
    <x v="288"/>
    <x v="16"/>
    <x v="192"/>
    <x v="40383"/>
    <x v="63"/>
  </r>
  <r>
    <x v="0"/>
    <s v="01047211602"/>
    <s v="5761401217"/>
    <x v="288"/>
    <x v="16"/>
    <x v="192"/>
    <x v="40384"/>
    <x v="63"/>
  </r>
  <r>
    <x v="0"/>
    <s v="01049405091"/>
    <s v="3136800075"/>
    <x v="288"/>
    <x v="16"/>
    <x v="192"/>
    <x v="40385"/>
    <x v="63"/>
  </r>
  <r>
    <x v="0"/>
    <s v="01058409377"/>
    <s v="1283813621"/>
    <x v="288"/>
    <x v="16"/>
    <x v="192"/>
    <x v="40386"/>
    <x v="63"/>
  </r>
  <r>
    <x v="0"/>
    <s v="01095117117"/>
    <s v="1280225598"/>
    <x v="288"/>
    <x v="16"/>
    <x v="192"/>
    <x v="40387"/>
    <x v="63"/>
  </r>
  <r>
    <x v="0"/>
    <s v="01030758736"/>
    <s v="7980301994"/>
    <x v="288"/>
    <x v="16"/>
    <x v="192"/>
    <x v="40388"/>
    <x v="63"/>
  </r>
  <r>
    <x v="0"/>
    <s v="01065820506"/>
    <s v="1101663356"/>
    <x v="288"/>
    <x v="16"/>
    <x v="192"/>
    <x v="40389"/>
    <x v="63"/>
  </r>
  <r>
    <x v="0"/>
    <s v="01062710378"/>
    <s v="5264400618"/>
    <x v="288"/>
    <x v="16"/>
    <x v="192"/>
    <x v="40390"/>
    <x v="63"/>
  </r>
  <r>
    <x v="0"/>
    <s v="01022534841"/>
    <s v="1511401658"/>
    <x v="288"/>
    <x v="16"/>
    <x v="192"/>
    <x v="40391"/>
    <x v="63"/>
  </r>
  <r>
    <x v="0"/>
    <s v="01063246800"/>
    <s v="6011389278"/>
    <x v="288"/>
    <x v="16"/>
    <x v="192"/>
    <x v="40392"/>
    <x v="63"/>
  </r>
  <r>
    <x v="0"/>
    <s v="01080083535"/>
    <s v="2571302055"/>
    <x v="288"/>
    <x v="16"/>
    <x v="192"/>
    <x v="40393"/>
    <x v="63"/>
  </r>
  <r>
    <x v="0"/>
    <s v="01087234785"/>
    <s v="2320122554"/>
    <x v="288"/>
    <x v="16"/>
    <x v="192"/>
    <x v="40394"/>
    <x v="63"/>
  </r>
  <r>
    <x v="0"/>
    <s v="01099532482"/>
    <s v="1283916756"/>
    <x v="288"/>
    <x v="16"/>
    <x v="192"/>
    <x v="40395"/>
    <x v="63"/>
  </r>
  <r>
    <x v="0"/>
    <s v="01023066266"/>
    <s v="1051571575"/>
    <x v="288"/>
    <x v="16"/>
    <x v="192"/>
    <x v="40396"/>
    <x v="63"/>
  </r>
  <r>
    <x v="0"/>
    <s v="01075408221"/>
    <s v="8110701747"/>
    <x v="288"/>
    <x v="16"/>
    <x v="192"/>
    <x v="40397"/>
    <x v="63"/>
  </r>
  <r>
    <x v="0"/>
    <s v="01065476263"/>
    <s v="1283629809"/>
    <x v="288"/>
    <x v="16"/>
    <x v="192"/>
    <x v="40398"/>
    <x v="63"/>
  </r>
  <r>
    <x v="0"/>
    <s v="01055336799"/>
    <s v="2605101108"/>
    <x v="288"/>
    <x v="16"/>
    <x v="192"/>
    <x v="40399"/>
    <x v="63"/>
  </r>
  <r>
    <x v="0"/>
    <s v="01085009664"/>
    <s v="1283520970"/>
    <x v="288"/>
    <x v="16"/>
    <x v="192"/>
    <x v="40400"/>
    <x v="63"/>
  </r>
  <r>
    <x v="0"/>
    <s v="01039078938"/>
    <s v="8683000999"/>
    <x v="288"/>
    <x v="16"/>
    <x v="192"/>
    <x v="40401"/>
    <x v="63"/>
  </r>
  <r>
    <x v="0"/>
    <s v="01062402968"/>
    <s v="5271300510"/>
    <x v="288"/>
    <x v="16"/>
    <x v="192"/>
    <x v="40402"/>
    <x v="63"/>
  </r>
  <r>
    <x v="0"/>
    <s v="01089510699"/>
    <s v="1281862954"/>
    <x v="288"/>
    <x v="16"/>
    <x v="192"/>
    <x v="40403"/>
    <x v="63"/>
  </r>
  <r>
    <x v="0"/>
    <s v="01052400593"/>
    <s v="7375500252"/>
    <x v="288"/>
    <x v="16"/>
    <x v="192"/>
    <x v="40404"/>
    <x v="63"/>
  </r>
  <r>
    <x v="0"/>
    <s v="01039303374"/>
    <s v="6192300370"/>
    <x v="288"/>
    <x v="16"/>
    <x v="192"/>
    <x v="40405"/>
    <x v="63"/>
  </r>
  <r>
    <x v="0"/>
    <s v="01054726707"/>
    <s v="7685000343"/>
    <x v="288"/>
    <x v="16"/>
    <x v="192"/>
    <x v="40406"/>
    <x v="63"/>
  </r>
  <r>
    <x v="0"/>
    <s v="01088724989"/>
    <s v="1283847868"/>
    <x v="288"/>
    <x v="16"/>
    <x v="192"/>
    <x v="40407"/>
    <x v="63"/>
  </r>
  <r>
    <x v="0"/>
    <s v="01029875278"/>
    <s v="6240703078"/>
    <x v="288"/>
    <x v="16"/>
    <x v="192"/>
    <x v="40408"/>
    <x v="63"/>
  </r>
  <r>
    <x v="0"/>
    <s v="01077498949"/>
    <s v="6636500192"/>
    <x v="288"/>
    <x v="16"/>
    <x v="192"/>
    <x v="40409"/>
    <x v="63"/>
  </r>
  <r>
    <x v="0"/>
    <s v="01088021175"/>
    <s v="6010767540"/>
    <x v="288"/>
    <x v="16"/>
    <x v="192"/>
    <x v="40410"/>
    <x v="63"/>
  </r>
  <r>
    <x v="0"/>
    <s v="01095609245"/>
    <s v="1288704737"/>
    <x v="288"/>
    <x v="16"/>
    <x v="192"/>
    <x v="40411"/>
    <x v="63"/>
  </r>
  <r>
    <x v="0"/>
    <s v="01088057479"/>
    <s v="1283008796"/>
    <x v="288"/>
    <x v="16"/>
    <x v="192"/>
    <x v="40412"/>
    <x v="63"/>
  </r>
  <r>
    <x v="0"/>
    <s v="01063298682"/>
    <s v="1282445903"/>
    <x v="288"/>
    <x v="16"/>
    <x v="192"/>
    <x v="40413"/>
    <x v="63"/>
  </r>
  <r>
    <x v="0"/>
    <s v="01037634457"/>
    <s v="4880902481"/>
    <x v="288"/>
    <x v="16"/>
    <x v="192"/>
    <x v="40414"/>
    <x v="63"/>
  </r>
  <r>
    <x v="0"/>
    <s v="01022767564"/>
    <s v="8954300201"/>
    <x v="288"/>
    <x v="16"/>
    <x v="192"/>
    <x v="40415"/>
    <x v="63"/>
  </r>
  <r>
    <x v="0"/>
    <s v="01094857327"/>
    <s v="1283694580"/>
    <x v="288"/>
    <x v="16"/>
    <x v="192"/>
    <x v="40416"/>
    <x v="63"/>
  </r>
  <r>
    <x v="0"/>
    <s v="01029963713"/>
    <s v="1283364770"/>
    <x v="288"/>
    <x v="16"/>
    <x v="192"/>
    <x v="40417"/>
    <x v="63"/>
  </r>
  <r>
    <x v="0"/>
    <s v="01054726728"/>
    <s v="3410500420"/>
    <x v="288"/>
    <x v="16"/>
    <x v="192"/>
    <x v="40418"/>
    <x v="63"/>
  </r>
  <r>
    <x v="0"/>
    <s v="01093318097"/>
    <s v="3016200634"/>
    <x v="288"/>
    <x v="16"/>
    <x v="192"/>
    <x v="40419"/>
    <x v="63"/>
  </r>
  <r>
    <x v="0"/>
    <s v="01035460148"/>
    <s v="1052068749"/>
    <x v="288"/>
    <x v="16"/>
    <x v="192"/>
    <x v="40420"/>
    <x v="63"/>
  </r>
  <r>
    <x v="0"/>
    <s v="01094385053"/>
    <s v="5542300388"/>
    <x v="288"/>
    <x v="16"/>
    <x v="192"/>
    <x v="40421"/>
    <x v="63"/>
  </r>
  <r>
    <x v="0"/>
    <s v="01024110711"/>
    <s v="5590502994"/>
    <x v="288"/>
    <x v="16"/>
    <x v="192"/>
    <x v="40422"/>
    <x v="63"/>
  </r>
  <r>
    <x v="0"/>
    <s v="01022075290"/>
    <s v="5364400842"/>
    <x v="288"/>
    <x v="16"/>
    <x v="192"/>
    <x v="40423"/>
    <x v="63"/>
  </r>
  <r>
    <x v="0"/>
    <s v="01087206850"/>
    <s v="4071195271"/>
    <x v="288"/>
    <x v="16"/>
    <x v="192"/>
    <x v="40424"/>
    <x v="63"/>
  </r>
  <r>
    <x v="0"/>
    <s v="01056356959"/>
    <s v="6582302223"/>
    <x v="288"/>
    <x v="16"/>
    <x v="192"/>
    <x v="40425"/>
    <x v="63"/>
  </r>
  <r>
    <x v="0"/>
    <s v="01066303353"/>
    <s v="4182900162"/>
    <x v="288"/>
    <x v="16"/>
    <x v="192"/>
    <x v="40426"/>
    <x v="63"/>
  </r>
  <r>
    <x v="0"/>
    <s v="01090373560"/>
    <s v="8721701488"/>
    <x v="288"/>
    <x v="16"/>
    <x v="192"/>
    <x v="40427"/>
    <x v="63"/>
  </r>
  <r>
    <x v="0"/>
    <s v="01064248493"/>
    <s v="6914300967"/>
    <x v="288"/>
    <x v="16"/>
    <x v="192"/>
    <x v="40428"/>
    <x v="63"/>
  </r>
  <r>
    <x v="0"/>
    <s v="01079347930"/>
    <s v="8107000735"/>
    <x v="288"/>
    <x v="16"/>
    <x v="192"/>
    <x v="40429"/>
    <x v="63"/>
  </r>
  <r>
    <x v="0"/>
    <s v="01049966002"/>
    <s v="4380302280"/>
    <x v="288"/>
    <x v="16"/>
    <x v="192"/>
    <x v="40430"/>
    <x v="63"/>
  </r>
  <r>
    <x v="0"/>
    <s v="01099449595"/>
    <s v="6924600239"/>
    <x v="288"/>
    <x v="16"/>
    <x v="192"/>
    <x v="40431"/>
    <x v="63"/>
  </r>
  <r>
    <x v="0"/>
    <s v="01093387477"/>
    <s v="1342341152"/>
    <x v="288"/>
    <x v="16"/>
    <x v="192"/>
    <x v="40432"/>
    <x v="63"/>
  </r>
  <r>
    <x v="0"/>
    <s v="01092221634"/>
    <s v="3360501451"/>
    <x v="288"/>
    <x v="16"/>
    <x v="192"/>
    <x v="40433"/>
    <x v="63"/>
  </r>
  <r>
    <x v="0"/>
    <s v="01051533409"/>
    <s v="8290302716"/>
    <x v="288"/>
    <x v="16"/>
    <x v="192"/>
    <x v="40434"/>
    <x v="63"/>
  </r>
  <r>
    <x v="0"/>
    <s v="01038665559"/>
    <s v="7250502010"/>
    <x v="288"/>
    <x v="16"/>
    <x v="192"/>
    <x v="40435"/>
    <x v="63"/>
  </r>
  <r>
    <x v="0"/>
    <s v="01098762847"/>
    <s v="1764800764"/>
    <x v="288"/>
    <x v="16"/>
    <x v="192"/>
    <x v="40436"/>
    <x v="63"/>
  </r>
  <r>
    <x v="0"/>
    <s v="01040475615"/>
    <s v="2011476658"/>
    <x v="288"/>
    <x v="16"/>
    <x v="192"/>
    <x v="40437"/>
    <x v="63"/>
  </r>
  <r>
    <x v="0"/>
    <s v="01020899879"/>
    <s v="6235900757"/>
    <x v="288"/>
    <x v="16"/>
    <x v="192"/>
    <x v="40438"/>
    <x v="63"/>
  </r>
  <r>
    <x v="0"/>
    <s v="01035259791"/>
    <s v="5640702194"/>
    <x v="288"/>
    <x v="16"/>
    <x v="192"/>
    <x v="40439"/>
    <x v="63"/>
  </r>
  <r>
    <x v="0"/>
    <s v="01027387861"/>
    <s v="3167700095"/>
    <x v="288"/>
    <x v="16"/>
    <x v="192"/>
    <x v="40440"/>
    <x v="63"/>
  </r>
  <r>
    <x v="0"/>
    <s v="01088833262"/>
    <s v="1280647265"/>
    <x v="288"/>
    <x v="16"/>
    <x v="192"/>
    <x v="40441"/>
    <x v="63"/>
  </r>
  <r>
    <x v="0"/>
    <s v="01029729297"/>
    <s v="3554101315"/>
    <x v="288"/>
    <x v="16"/>
    <x v="192"/>
    <x v="40442"/>
    <x v="63"/>
  </r>
  <r>
    <x v="0"/>
    <s v="01094435528"/>
    <s v="6791701894"/>
    <x v="288"/>
    <x v="16"/>
    <x v="192"/>
    <x v="40443"/>
    <x v="63"/>
  </r>
  <r>
    <x v="0"/>
    <s v="01035941429"/>
    <s v="4204100508"/>
    <x v="288"/>
    <x v="16"/>
    <x v="192"/>
    <x v="40444"/>
    <x v="63"/>
  </r>
  <r>
    <x v="0"/>
    <s v="01095937866"/>
    <s v="1281154019"/>
    <x v="288"/>
    <x v="16"/>
    <x v="192"/>
    <x v="40445"/>
    <x v="63"/>
  </r>
  <r>
    <x v="0"/>
    <s v="01028535363"/>
    <s v="2320136155"/>
    <x v="288"/>
    <x v="16"/>
    <x v="192"/>
    <x v="40446"/>
    <x v="63"/>
  </r>
  <r>
    <x v="0"/>
    <s v="01071568814"/>
    <s v="1861701562"/>
    <x v="288"/>
    <x v="16"/>
    <x v="192"/>
    <x v="40447"/>
    <x v="63"/>
  </r>
  <r>
    <x v="0"/>
    <s v="01088849717"/>
    <s v="1288601484"/>
    <x v="288"/>
    <x v="16"/>
    <x v="192"/>
    <x v="40448"/>
    <x v="63"/>
  </r>
  <r>
    <x v="0"/>
    <s v="01051256202"/>
    <s v="2934000082"/>
    <x v="288"/>
    <x v="16"/>
    <x v="192"/>
    <x v="40449"/>
    <x v="63"/>
  </r>
  <r>
    <x v="0"/>
    <s v="01065394959"/>
    <s v="2611501568"/>
    <x v="288"/>
    <x v="16"/>
    <x v="192"/>
    <x v="40450"/>
    <x v="63"/>
  </r>
  <r>
    <x v="0"/>
    <s v="01053243823"/>
    <s v="1231175741"/>
    <x v="288"/>
    <x v="16"/>
    <x v="192"/>
    <x v="40451"/>
    <x v="63"/>
  </r>
  <r>
    <x v="0"/>
    <s v="01065701222"/>
    <s v="8322201029"/>
    <x v="288"/>
    <x v="16"/>
    <x v="192"/>
    <x v="40452"/>
    <x v="63"/>
  </r>
  <r>
    <x v="0"/>
    <s v="01056683018"/>
    <s v="3381902114"/>
    <x v="288"/>
    <x v="16"/>
    <x v="192"/>
    <x v="40453"/>
    <x v="63"/>
  </r>
  <r>
    <x v="0"/>
    <s v="01090918781"/>
    <s v="2030434000"/>
    <x v="288"/>
    <x v="16"/>
    <x v="192"/>
    <x v="40454"/>
    <x v="63"/>
  </r>
  <r>
    <x v="0"/>
    <s v="01090284499"/>
    <s v="6892101001"/>
    <x v="288"/>
    <x v="16"/>
    <x v="192"/>
    <x v="40455"/>
    <x v="63"/>
  </r>
  <r>
    <x v="0"/>
    <s v="01063663128"/>
    <s v="5766500374"/>
    <x v="288"/>
    <x v="16"/>
    <x v="192"/>
    <x v="40456"/>
    <x v="63"/>
  </r>
  <r>
    <x v="0"/>
    <s v="01036353173"/>
    <s v="1113946932"/>
    <x v="288"/>
    <x v="16"/>
    <x v="192"/>
    <x v="40457"/>
    <x v="63"/>
  </r>
  <r>
    <x v="0"/>
    <s v="01037157659"/>
    <s v="5631402355"/>
    <x v="288"/>
    <x v="16"/>
    <x v="192"/>
    <x v="40458"/>
    <x v="63"/>
  </r>
  <r>
    <x v="0"/>
    <s v="01087794806"/>
    <s v="1280951829"/>
    <x v="288"/>
    <x v="16"/>
    <x v="192"/>
    <x v="40459"/>
    <x v="63"/>
  </r>
  <r>
    <x v="0"/>
    <s v="01045709208"/>
    <s v="5052251025"/>
    <x v="288"/>
    <x v="16"/>
    <x v="192"/>
    <x v="40460"/>
    <x v="63"/>
  </r>
  <r>
    <x v="0"/>
    <s v="01063615965"/>
    <s v="1283246853"/>
    <x v="288"/>
    <x v="16"/>
    <x v="192"/>
    <x v="40461"/>
    <x v="63"/>
  </r>
  <r>
    <x v="0"/>
    <s v="01020172041"/>
    <s v="1283586711"/>
    <x v="288"/>
    <x v="16"/>
    <x v="192"/>
    <x v="40462"/>
    <x v="63"/>
  </r>
  <r>
    <x v="0"/>
    <s v="01036059657"/>
    <s v="1071047886"/>
    <x v="288"/>
    <x v="16"/>
    <x v="192"/>
    <x v="40463"/>
    <x v="63"/>
  </r>
  <r>
    <x v="0"/>
    <s v="01089528783"/>
    <s v="6322300859"/>
    <x v="288"/>
    <x v="16"/>
    <x v="192"/>
    <x v="40464"/>
    <x v="63"/>
  </r>
  <r>
    <x v="0"/>
    <s v="01077710774"/>
    <s v="7020101378"/>
    <x v="288"/>
    <x v="16"/>
    <x v="192"/>
    <x v="40465"/>
    <x v="63"/>
  </r>
  <r>
    <x v="0"/>
    <s v="01099448924"/>
    <s v="8911602254"/>
    <x v="288"/>
    <x v="16"/>
    <x v="192"/>
    <x v="40466"/>
    <x v="63"/>
  </r>
  <r>
    <x v="0"/>
    <s v="01054402639"/>
    <s v="4536200013"/>
    <x v="288"/>
    <x v="16"/>
    <x v="192"/>
    <x v="40467"/>
    <x v="63"/>
  </r>
  <r>
    <x v="0"/>
    <s v="01053153467"/>
    <s v="1282708573"/>
    <x v="288"/>
    <x v="16"/>
    <x v="192"/>
    <x v="40468"/>
    <x v="63"/>
  </r>
  <r>
    <x v="0"/>
    <s v="01047053877"/>
    <s v="4502002370"/>
    <x v="288"/>
    <x v="16"/>
    <x v="192"/>
    <x v="40469"/>
    <x v="63"/>
  </r>
  <r>
    <x v="0"/>
    <s v="01033426198"/>
    <s v="1281265191"/>
    <x v="288"/>
    <x v="16"/>
    <x v="192"/>
    <x v="40470"/>
    <x v="63"/>
  </r>
  <r>
    <x v="0"/>
    <s v="01029659607"/>
    <s v="2320101957"/>
    <x v="288"/>
    <x v="16"/>
    <x v="192"/>
    <x v="40471"/>
    <x v="63"/>
  </r>
  <r>
    <x v="0"/>
    <s v="01026585253"/>
    <s v="4192201637"/>
    <x v="288"/>
    <x v="16"/>
    <x v="192"/>
    <x v="40472"/>
    <x v="63"/>
  </r>
  <r>
    <x v="0"/>
    <s v="01047827613"/>
    <s v="3764600981"/>
    <x v="288"/>
    <x v="16"/>
    <x v="192"/>
    <x v="40473"/>
    <x v="63"/>
  </r>
  <r>
    <x v="0"/>
    <s v="01053214641"/>
    <s v="1280873340"/>
    <x v="288"/>
    <x v="16"/>
    <x v="192"/>
    <x v="40474"/>
    <x v="63"/>
  </r>
  <r>
    <x v="0"/>
    <s v="01083841747"/>
    <s v="1114103746"/>
    <x v="288"/>
    <x v="16"/>
    <x v="192"/>
    <x v="40475"/>
    <x v="63"/>
  </r>
  <r>
    <x v="0"/>
    <s v="01035954930"/>
    <s v="1282736138"/>
    <x v="288"/>
    <x v="16"/>
    <x v="192"/>
    <x v="40476"/>
    <x v="63"/>
  </r>
  <r>
    <x v="0"/>
    <s v="01057522404"/>
    <s v="1390131147"/>
    <x v="288"/>
    <x v="16"/>
    <x v="192"/>
    <x v="40477"/>
    <x v="63"/>
  </r>
  <r>
    <x v="0"/>
    <s v="01077140609"/>
    <s v="7596900638"/>
    <x v="288"/>
    <x v="16"/>
    <x v="192"/>
    <x v="40478"/>
    <x v="63"/>
  </r>
  <r>
    <x v="0"/>
    <s v="01094271148"/>
    <s v="1288707087"/>
    <x v="288"/>
    <x v="16"/>
    <x v="192"/>
    <x v="40479"/>
    <x v="63"/>
  </r>
  <r>
    <x v="0"/>
    <s v="01052541432"/>
    <s v="1120895655"/>
    <x v="288"/>
    <x v="16"/>
    <x v="192"/>
    <x v="40480"/>
    <x v="63"/>
  </r>
  <r>
    <x v="0"/>
    <s v="01020149852"/>
    <s v="1282402748"/>
    <x v="288"/>
    <x v="16"/>
    <x v="192"/>
    <x v="40481"/>
    <x v="63"/>
  </r>
  <r>
    <x v="0"/>
    <s v="01087862111"/>
    <s v="6956500210"/>
    <x v="288"/>
    <x v="16"/>
    <x v="192"/>
    <x v="40482"/>
    <x v="63"/>
  </r>
  <r>
    <x v="0"/>
    <s v="01077277943"/>
    <s v="6040996941"/>
    <x v="288"/>
    <x v="16"/>
    <x v="192"/>
    <x v="40483"/>
    <x v="63"/>
  </r>
  <r>
    <x v="0"/>
    <s v="01086360651"/>
    <s v="1281529764"/>
    <x v="288"/>
    <x v="16"/>
    <x v="192"/>
    <x v="40484"/>
    <x v="63"/>
  </r>
  <r>
    <x v="0"/>
    <s v="01032851997"/>
    <s v="1282846536"/>
    <x v="288"/>
    <x v="16"/>
    <x v="192"/>
    <x v="40485"/>
    <x v="63"/>
  </r>
  <r>
    <x v="0"/>
    <s v="01066676532"/>
    <s v="1051582427"/>
    <x v="288"/>
    <x v="16"/>
    <x v="192"/>
    <x v="40486"/>
    <x v="63"/>
  </r>
  <r>
    <x v="0"/>
    <s v="01076733596"/>
    <s v="5441702281"/>
    <x v="288"/>
    <x v="16"/>
    <x v="192"/>
    <x v="40487"/>
    <x v="63"/>
  </r>
  <r>
    <x v="0"/>
    <s v="01027236583"/>
    <s v="1113611150"/>
    <x v="288"/>
    <x v="16"/>
    <x v="192"/>
    <x v="40488"/>
    <x v="63"/>
  </r>
  <r>
    <x v="0"/>
    <s v="01033262679"/>
    <s v="1051539430"/>
    <x v="288"/>
    <x v="16"/>
    <x v="192"/>
    <x v="40489"/>
    <x v="63"/>
  </r>
  <r>
    <x v="0"/>
    <s v="01058579336"/>
    <s v="3638600133"/>
    <x v="288"/>
    <x v="16"/>
    <x v="192"/>
    <x v="40490"/>
    <x v="63"/>
  </r>
  <r>
    <x v="0"/>
    <s v="01089340799"/>
    <s v="1042100952"/>
    <x v="288"/>
    <x v="16"/>
    <x v="192"/>
    <x v="40491"/>
    <x v="63"/>
  </r>
  <r>
    <x v="0"/>
    <s v="01094974412"/>
    <s v="3294500275"/>
    <x v="288"/>
    <x v="16"/>
    <x v="192"/>
    <x v="40492"/>
    <x v="63"/>
  </r>
  <r>
    <x v="0"/>
    <s v="01052333767"/>
    <s v="1282684026"/>
    <x v="288"/>
    <x v="16"/>
    <x v="192"/>
    <x v="40493"/>
    <x v="63"/>
  </r>
  <r>
    <x v="0"/>
    <s v="01067637121"/>
    <s v="1281724142"/>
    <x v="288"/>
    <x v="16"/>
    <x v="192"/>
    <x v="40494"/>
    <x v="63"/>
  </r>
  <r>
    <x v="0"/>
    <s v="01047860339"/>
    <s v="7014400956"/>
    <x v="288"/>
    <x v="16"/>
    <x v="192"/>
    <x v="40495"/>
    <x v="63"/>
  </r>
  <r>
    <x v="0"/>
    <s v="01062072315"/>
    <s v="7400301127"/>
    <x v="288"/>
    <x v="16"/>
    <x v="192"/>
    <x v="40496"/>
    <x v="63"/>
  </r>
  <r>
    <x v="0"/>
    <s v="01037135692"/>
    <s v="1283223957"/>
    <x v="288"/>
    <x v="16"/>
    <x v="192"/>
    <x v="40497"/>
    <x v="63"/>
  </r>
  <r>
    <x v="0"/>
    <s v="01076757133"/>
    <s v="1612700729"/>
    <x v="288"/>
    <x v="16"/>
    <x v="192"/>
    <x v="40498"/>
    <x v="63"/>
  </r>
  <r>
    <x v="0"/>
    <s v="01076156442"/>
    <s v="4660402899"/>
    <x v="288"/>
    <x v="16"/>
    <x v="192"/>
    <x v="40499"/>
    <x v="63"/>
  </r>
  <r>
    <x v="0"/>
    <s v="01033933355"/>
    <s v="1283902719"/>
    <x v="288"/>
    <x v="16"/>
    <x v="192"/>
    <x v="40500"/>
    <x v="63"/>
  </r>
  <r>
    <x v="0"/>
    <s v="01055335485"/>
    <s v="1302359645"/>
    <x v="288"/>
    <x v="16"/>
    <x v="192"/>
    <x v="40501"/>
    <x v="63"/>
  </r>
  <r>
    <x v="0"/>
    <s v="01056321407"/>
    <s v="3232301745"/>
    <x v="288"/>
    <x v="16"/>
    <x v="192"/>
    <x v="40502"/>
    <x v="63"/>
  </r>
  <r>
    <x v="0"/>
    <s v="01097369309"/>
    <s v="5124601010"/>
    <x v="288"/>
    <x v="16"/>
    <x v="192"/>
    <x v="40503"/>
    <x v="63"/>
  </r>
  <r>
    <x v="0"/>
    <s v="01087988892"/>
    <s v="7451301500"/>
    <x v="288"/>
    <x v="16"/>
    <x v="192"/>
    <x v="40504"/>
    <x v="63"/>
  </r>
  <r>
    <x v="0"/>
    <s v="01088000482"/>
    <s v="1070238932"/>
    <x v="288"/>
    <x v="16"/>
    <x v="192"/>
    <x v="40505"/>
    <x v="63"/>
  </r>
  <r>
    <x v="0"/>
    <s v="01094457161"/>
    <s v="2564401019"/>
    <x v="288"/>
    <x v="16"/>
    <x v="192"/>
    <x v="40506"/>
    <x v="63"/>
  </r>
  <r>
    <x v="0"/>
    <s v="01053434620"/>
    <s v="1130494364"/>
    <x v="288"/>
    <x v="16"/>
    <x v="192"/>
    <x v="40507"/>
    <x v="63"/>
  </r>
  <r>
    <x v="0"/>
    <s v="01082475703"/>
    <s v="8190103451"/>
    <x v="288"/>
    <x v="16"/>
    <x v="192"/>
    <x v="40508"/>
    <x v="63"/>
  </r>
  <r>
    <x v="0"/>
    <s v="01089124072"/>
    <s v="7062600980"/>
    <x v="288"/>
    <x v="16"/>
    <x v="192"/>
    <x v="40509"/>
    <x v="63"/>
  </r>
  <r>
    <x v="0"/>
    <s v="01030143314"/>
    <s v="1282764600"/>
    <x v="288"/>
    <x v="16"/>
    <x v="192"/>
    <x v="40510"/>
    <x v="63"/>
  </r>
  <r>
    <x v="0"/>
    <s v="01042298909"/>
    <s v="1282977225"/>
    <x v="288"/>
    <x v="16"/>
    <x v="192"/>
    <x v="40511"/>
    <x v="63"/>
  </r>
  <r>
    <x v="0"/>
    <s v="01042826878"/>
    <s v="8823301132"/>
    <x v="288"/>
    <x v="16"/>
    <x v="192"/>
    <x v="40512"/>
    <x v="63"/>
  </r>
  <r>
    <x v="0"/>
    <s v="01088938595"/>
    <s v="7942301495"/>
    <x v="288"/>
    <x v="16"/>
    <x v="192"/>
    <x v="40513"/>
    <x v="63"/>
  </r>
  <r>
    <x v="0"/>
    <s v="01033010562"/>
    <s v="2141420301"/>
    <x v="288"/>
    <x v="16"/>
    <x v="192"/>
    <x v="40514"/>
    <x v="63"/>
  </r>
  <r>
    <x v="0"/>
    <s v="01086848790"/>
    <s v="1785800605"/>
    <x v="288"/>
    <x v="16"/>
    <x v="192"/>
    <x v="40515"/>
    <x v="63"/>
  </r>
  <r>
    <x v="0"/>
    <s v="01039474989"/>
    <s v="8423601187"/>
    <x v="288"/>
    <x v="16"/>
    <x v="192"/>
    <x v="40516"/>
    <x v="63"/>
  </r>
  <r>
    <x v="0"/>
    <s v="01091115528"/>
    <s v="7828703323"/>
    <x v="288"/>
    <x v="16"/>
    <x v="192"/>
    <x v="40517"/>
    <x v="63"/>
  </r>
  <r>
    <x v="0"/>
    <s v="01075306805"/>
    <s v="6543101402"/>
    <x v="288"/>
    <x v="16"/>
    <x v="192"/>
    <x v="40518"/>
    <x v="63"/>
  </r>
  <r>
    <x v="0"/>
    <s v="01077039942"/>
    <s v="1100319976"/>
    <x v="288"/>
    <x v="16"/>
    <x v="192"/>
    <x v="40519"/>
    <x v="63"/>
  </r>
  <r>
    <x v="0"/>
    <s v="01052602885"/>
    <s v="8960302808"/>
    <x v="288"/>
    <x v="16"/>
    <x v="192"/>
    <x v="40520"/>
    <x v="63"/>
  </r>
  <r>
    <x v="0"/>
    <s v="01053242996"/>
    <s v="1071441819"/>
    <x v="288"/>
    <x v="16"/>
    <x v="192"/>
    <x v="40521"/>
    <x v="63"/>
  </r>
  <r>
    <x v="0"/>
    <s v="01048846907"/>
    <s v="2044918168"/>
    <x v="288"/>
    <x v="16"/>
    <x v="192"/>
    <x v="40522"/>
    <x v="63"/>
  </r>
  <r>
    <x v="0"/>
    <s v="01035641734"/>
    <s v="7152801027"/>
    <x v="288"/>
    <x v="16"/>
    <x v="192"/>
    <x v="40523"/>
    <x v="63"/>
  </r>
  <r>
    <x v="0"/>
    <s v="01043064430"/>
    <s v="1280384949"/>
    <x v="288"/>
    <x v="16"/>
    <x v="192"/>
    <x v="40524"/>
    <x v="63"/>
  </r>
  <r>
    <x v="0"/>
    <s v="01094893132"/>
    <s v="1283597479"/>
    <x v="288"/>
    <x v="16"/>
    <x v="192"/>
    <x v="40525"/>
    <x v="63"/>
  </r>
  <r>
    <x v="0"/>
    <s v="01037959019"/>
    <s v="5010639830"/>
    <x v="288"/>
    <x v="16"/>
    <x v="192"/>
    <x v="40526"/>
    <x v="63"/>
  </r>
  <r>
    <x v="0"/>
    <s v="01054747682"/>
    <s v="6735600479"/>
    <x v="288"/>
    <x v="16"/>
    <x v="192"/>
    <x v="40527"/>
    <x v="63"/>
  </r>
  <r>
    <x v="0"/>
    <s v="01023448577"/>
    <s v="1062823741"/>
    <x v="288"/>
    <x v="16"/>
    <x v="192"/>
    <x v="40528"/>
    <x v="63"/>
  </r>
  <r>
    <x v="0"/>
    <s v="01055997921"/>
    <s v="4125500770"/>
    <x v="288"/>
    <x v="16"/>
    <x v="192"/>
    <x v="40529"/>
    <x v="63"/>
  </r>
  <r>
    <x v="0"/>
    <s v="01062635456"/>
    <s v="8252300581"/>
    <x v="288"/>
    <x v="16"/>
    <x v="192"/>
    <x v="40530"/>
    <x v="63"/>
  </r>
  <r>
    <x v="0"/>
    <s v="01025878278"/>
    <s v="1283183720"/>
    <x v="288"/>
    <x v="16"/>
    <x v="192"/>
    <x v="40531"/>
    <x v="63"/>
  </r>
  <r>
    <x v="0"/>
    <s v="01082818005"/>
    <s v="7480801183"/>
    <x v="288"/>
    <x v="16"/>
    <x v="192"/>
    <x v="40532"/>
    <x v="63"/>
  </r>
  <r>
    <x v="0"/>
    <s v="01028271662"/>
    <s v="1281248339"/>
    <x v="288"/>
    <x v="16"/>
    <x v="192"/>
    <x v="40533"/>
    <x v="63"/>
  </r>
  <r>
    <x v="0"/>
    <s v="01076674020"/>
    <s v="5934500181"/>
    <x v="288"/>
    <x v="16"/>
    <x v="192"/>
    <x v="40534"/>
    <x v="63"/>
  </r>
  <r>
    <x v="0"/>
    <s v="01052487394"/>
    <s v="1282938479"/>
    <x v="288"/>
    <x v="16"/>
    <x v="192"/>
    <x v="40535"/>
    <x v="63"/>
  </r>
  <r>
    <x v="0"/>
    <s v="01089740927"/>
    <s v="6850103348"/>
    <x v="288"/>
    <x v="16"/>
    <x v="192"/>
    <x v="40536"/>
    <x v="63"/>
  </r>
  <r>
    <x v="0"/>
    <s v="01086681914"/>
    <s v="1283216209"/>
    <x v="288"/>
    <x v="16"/>
    <x v="192"/>
    <x v="40537"/>
    <x v="63"/>
  </r>
  <r>
    <x v="0"/>
    <s v="01085296908"/>
    <s v="5781400704"/>
    <x v="288"/>
    <x v="16"/>
    <x v="192"/>
    <x v="40538"/>
    <x v="63"/>
  </r>
  <r>
    <x v="0"/>
    <s v="01058053930"/>
    <s v="5101855574"/>
    <x v="288"/>
    <x v="16"/>
    <x v="192"/>
    <x v="40539"/>
    <x v="63"/>
  </r>
  <r>
    <x v="0"/>
    <s v="01092570864"/>
    <s v="4193500680"/>
    <x v="288"/>
    <x v="16"/>
    <x v="192"/>
    <x v="40540"/>
    <x v="63"/>
  </r>
  <r>
    <x v="0"/>
    <s v="01055891670"/>
    <s v="1136610585"/>
    <x v="288"/>
    <x v="16"/>
    <x v="192"/>
    <x v="40541"/>
    <x v="63"/>
  </r>
  <r>
    <x v="0"/>
    <s v="01087197834"/>
    <s v="2320132969"/>
    <x v="288"/>
    <x v="16"/>
    <x v="192"/>
    <x v="40542"/>
    <x v="63"/>
  </r>
  <r>
    <x v="0"/>
    <s v="01089711375"/>
    <s v="6861801899"/>
    <x v="288"/>
    <x v="16"/>
    <x v="192"/>
    <x v="40543"/>
    <x v="63"/>
  </r>
  <r>
    <x v="0"/>
    <s v="01074370902"/>
    <s v="5701602527"/>
    <x v="288"/>
    <x v="16"/>
    <x v="192"/>
    <x v="40544"/>
    <x v="63"/>
  </r>
  <r>
    <x v="0"/>
    <s v="01037833394"/>
    <s v="5263101354"/>
    <x v="288"/>
    <x v="16"/>
    <x v="192"/>
    <x v="40545"/>
    <x v="63"/>
  </r>
  <r>
    <x v="0"/>
    <s v="01090663600"/>
    <s v="2370801757"/>
    <x v="288"/>
    <x v="16"/>
    <x v="192"/>
    <x v="40546"/>
    <x v="63"/>
  </r>
  <r>
    <x v="0"/>
    <s v="01044896420"/>
    <s v="1051637841"/>
    <x v="288"/>
    <x v="16"/>
    <x v="192"/>
    <x v="40547"/>
    <x v="63"/>
  </r>
  <r>
    <x v="0"/>
    <s v="01071317401"/>
    <s v="7312401720"/>
    <x v="288"/>
    <x v="16"/>
    <x v="192"/>
    <x v="40548"/>
    <x v="63"/>
  </r>
  <r>
    <x v="0"/>
    <s v="01053592051"/>
    <s v="1190427785"/>
    <x v="288"/>
    <x v="16"/>
    <x v="192"/>
    <x v="40549"/>
    <x v="63"/>
  </r>
  <r>
    <x v="0"/>
    <s v="01082377910"/>
    <s v="7434001359"/>
    <x v="288"/>
    <x v="16"/>
    <x v="192"/>
    <x v="40550"/>
    <x v="63"/>
  </r>
  <r>
    <x v="0"/>
    <s v="01021728607"/>
    <s v="6121516992"/>
    <x v="288"/>
    <x v="16"/>
    <x v="192"/>
    <x v="40551"/>
    <x v="63"/>
  </r>
  <r>
    <x v="0"/>
    <s v="01071542438"/>
    <s v="7324500791"/>
    <x v="288"/>
    <x v="16"/>
    <x v="192"/>
    <x v="40552"/>
    <x v="63"/>
  </r>
  <r>
    <x v="0"/>
    <s v="01050073458"/>
    <s v="2671301558"/>
    <x v="288"/>
    <x v="16"/>
    <x v="192"/>
    <x v="40553"/>
    <x v="63"/>
  </r>
  <r>
    <x v="0"/>
    <s v="01093793900"/>
    <s v="2670702385"/>
    <x v="288"/>
    <x v="16"/>
    <x v="192"/>
    <x v="40554"/>
    <x v="63"/>
  </r>
  <r>
    <x v="0"/>
    <s v="01037540683"/>
    <s v="1282009705"/>
    <x v="288"/>
    <x v="16"/>
    <x v="192"/>
    <x v="40555"/>
    <x v="63"/>
  </r>
  <r>
    <x v="0"/>
    <s v="01093666692"/>
    <s v="6966500678"/>
    <x v="288"/>
    <x v="16"/>
    <x v="192"/>
    <x v="40556"/>
    <x v="63"/>
  </r>
  <r>
    <x v="0"/>
    <s v="01071102982"/>
    <s v="6958102407"/>
    <x v="288"/>
    <x v="16"/>
    <x v="192"/>
    <x v="40557"/>
    <x v="63"/>
  </r>
  <r>
    <x v="0"/>
    <s v="01056769944"/>
    <s v="2250598786"/>
    <x v="288"/>
    <x v="16"/>
    <x v="192"/>
    <x v="40558"/>
    <x v="63"/>
  </r>
  <r>
    <x v="0"/>
    <s v="01043301646"/>
    <s v="1282946042"/>
    <x v="288"/>
    <x v="16"/>
    <x v="192"/>
    <x v="40559"/>
    <x v="63"/>
  </r>
  <r>
    <x v="0"/>
    <s v="01031373308"/>
    <s v="2480700353"/>
    <x v="288"/>
    <x v="16"/>
    <x v="192"/>
    <x v="40560"/>
    <x v="63"/>
  </r>
  <r>
    <x v="0"/>
    <s v="01043513526"/>
    <s v="6311100853"/>
    <x v="288"/>
    <x v="16"/>
    <x v="192"/>
    <x v="40561"/>
    <x v="63"/>
  </r>
  <r>
    <x v="0"/>
    <s v="01083382948"/>
    <s v="2891700450"/>
    <x v="288"/>
    <x v="16"/>
    <x v="192"/>
    <x v="40562"/>
    <x v="63"/>
  </r>
  <r>
    <x v="0"/>
    <s v="01028949570"/>
    <s v="5032148774"/>
    <x v="288"/>
    <x v="16"/>
    <x v="192"/>
    <x v="40563"/>
    <x v="63"/>
  </r>
  <r>
    <x v="0"/>
    <s v="01067220087"/>
    <s v="2213261866"/>
    <x v="288"/>
    <x v="16"/>
    <x v="192"/>
    <x v="40564"/>
    <x v="63"/>
  </r>
  <r>
    <x v="0"/>
    <s v="01037362981"/>
    <s v="2140991423"/>
    <x v="288"/>
    <x v="16"/>
    <x v="192"/>
    <x v="40565"/>
    <x v="63"/>
  </r>
  <r>
    <x v="0"/>
    <s v="01029320412"/>
    <s v="7611902385"/>
    <x v="288"/>
    <x v="16"/>
    <x v="192"/>
    <x v="40566"/>
    <x v="63"/>
  </r>
  <r>
    <x v="0"/>
    <s v="01024733323"/>
    <s v="1360369217"/>
    <x v="288"/>
    <x v="16"/>
    <x v="192"/>
    <x v="40567"/>
    <x v="63"/>
  </r>
  <r>
    <x v="0"/>
    <s v="01063637423"/>
    <s v="1101292101"/>
    <x v="288"/>
    <x v="16"/>
    <x v="192"/>
    <x v="40568"/>
    <x v="63"/>
  </r>
  <r>
    <x v="0"/>
    <s v="01075450871"/>
    <s v="3081497309"/>
    <x v="288"/>
    <x v="16"/>
    <x v="192"/>
    <x v="40569"/>
    <x v="63"/>
  </r>
  <r>
    <x v="0"/>
    <s v="01077070092"/>
    <s v="8803501746"/>
    <x v="288"/>
    <x v="16"/>
    <x v="192"/>
    <x v="40570"/>
    <x v="63"/>
  </r>
  <r>
    <x v="0"/>
    <s v="01068883523"/>
    <s v="2352701335"/>
    <x v="288"/>
    <x v="16"/>
    <x v="192"/>
    <x v="40571"/>
    <x v="63"/>
  </r>
  <r>
    <x v="0"/>
    <s v="01051697042"/>
    <s v="6913801002"/>
    <x v="288"/>
    <x v="16"/>
    <x v="192"/>
    <x v="40572"/>
    <x v="63"/>
  </r>
  <r>
    <x v="0"/>
    <s v="01097884654"/>
    <s v="2114304919"/>
    <x v="288"/>
    <x v="16"/>
    <x v="192"/>
    <x v="40573"/>
    <x v="63"/>
  </r>
  <r>
    <x v="0"/>
    <s v="01090208509"/>
    <s v="8120302867"/>
    <x v="288"/>
    <x v="16"/>
    <x v="192"/>
    <x v="40574"/>
    <x v="63"/>
  </r>
  <r>
    <x v="0"/>
    <s v="01056583318"/>
    <s v="1263201511"/>
    <x v="288"/>
    <x v="16"/>
    <x v="192"/>
    <x v="40575"/>
    <x v="63"/>
  </r>
  <r>
    <x v="0"/>
    <s v="01057294723"/>
    <s v="2938800954"/>
    <x v="288"/>
    <x v="16"/>
    <x v="192"/>
    <x v="40576"/>
    <x v="63"/>
  </r>
  <r>
    <x v="0"/>
    <s v="01040942282"/>
    <s v="5272601182"/>
    <x v="288"/>
    <x v="16"/>
    <x v="192"/>
    <x v="40577"/>
    <x v="63"/>
  </r>
  <r>
    <x v="0"/>
    <s v="01062827950"/>
    <s v="1282933926"/>
    <x v="288"/>
    <x v="16"/>
    <x v="192"/>
    <x v="40578"/>
    <x v="63"/>
  </r>
  <r>
    <x v="0"/>
    <s v="01072328949"/>
    <s v="4088800347"/>
    <x v="288"/>
    <x v="16"/>
    <x v="192"/>
    <x v="40579"/>
    <x v="63"/>
  </r>
  <r>
    <x v="0"/>
    <s v="01088894197"/>
    <s v="3814500647"/>
    <x v="288"/>
    <x v="16"/>
    <x v="192"/>
    <x v="40580"/>
    <x v="63"/>
  </r>
  <r>
    <x v="0"/>
    <s v="01050525982"/>
    <s v="2320133629"/>
    <x v="288"/>
    <x v="16"/>
    <x v="192"/>
    <x v="40581"/>
    <x v="63"/>
  </r>
  <r>
    <x v="0"/>
    <s v="01053456349"/>
    <s v="1281351146"/>
    <x v="288"/>
    <x v="16"/>
    <x v="192"/>
    <x v="40582"/>
    <x v="63"/>
  </r>
  <r>
    <x v="0"/>
    <s v="01084572838"/>
    <s v="8126400235"/>
    <x v="288"/>
    <x v="16"/>
    <x v="192"/>
    <x v="40583"/>
    <x v="63"/>
  </r>
  <r>
    <x v="0"/>
    <s v="01071447920"/>
    <s v="1281482739"/>
    <x v="288"/>
    <x v="16"/>
    <x v="192"/>
    <x v="40584"/>
    <x v="63"/>
  </r>
  <r>
    <x v="0"/>
    <s v="01077285700"/>
    <s v="3151105086"/>
    <x v="288"/>
    <x v="16"/>
    <x v="192"/>
    <x v="40585"/>
    <x v="63"/>
  </r>
  <r>
    <x v="0"/>
    <s v="01091517920"/>
    <s v="6155700539"/>
    <x v="288"/>
    <x v="16"/>
    <x v="192"/>
    <x v="40586"/>
    <x v="63"/>
  </r>
  <r>
    <x v="0"/>
    <s v="01024030380"/>
    <s v="4941001561"/>
    <x v="288"/>
    <x v="16"/>
    <x v="192"/>
    <x v="40587"/>
    <x v="63"/>
  </r>
  <r>
    <x v="0"/>
    <s v="01088929042"/>
    <s v="8343600834"/>
    <x v="288"/>
    <x v="16"/>
    <x v="192"/>
    <x v="40588"/>
    <x v="63"/>
  </r>
  <r>
    <x v="0"/>
    <s v="01082377727"/>
    <s v="7162101832"/>
    <x v="288"/>
    <x v="16"/>
    <x v="192"/>
    <x v="40589"/>
    <x v="63"/>
  </r>
  <r>
    <x v="0"/>
    <s v="01062325798"/>
    <s v="1282790767"/>
    <x v="288"/>
    <x v="16"/>
    <x v="192"/>
    <x v="40590"/>
    <x v="63"/>
  </r>
  <r>
    <x v="0"/>
    <s v="01058185474"/>
    <s v="8531700703"/>
    <x v="288"/>
    <x v="16"/>
    <x v="192"/>
    <x v="40591"/>
    <x v="63"/>
  </r>
  <r>
    <x v="0"/>
    <s v="01032133113"/>
    <s v="4330102597"/>
    <x v="288"/>
    <x v="16"/>
    <x v="192"/>
    <x v="40592"/>
    <x v="63"/>
  </r>
  <r>
    <x v="0"/>
    <s v="01047834466"/>
    <s v="1234200093"/>
    <x v="288"/>
    <x v="16"/>
    <x v="192"/>
    <x v="40593"/>
    <x v="63"/>
  </r>
  <r>
    <x v="0"/>
    <s v="01023261070"/>
    <s v="6942901538"/>
    <x v="288"/>
    <x v="16"/>
    <x v="192"/>
    <x v="40594"/>
    <x v="63"/>
  </r>
  <r>
    <x v="0"/>
    <s v="01024109495"/>
    <s v="3534700587"/>
    <x v="288"/>
    <x v="16"/>
    <x v="192"/>
    <x v="40595"/>
    <x v="63"/>
  </r>
  <r>
    <x v="0"/>
    <s v="01088842882"/>
    <s v="1940800048"/>
    <x v="288"/>
    <x v="16"/>
    <x v="192"/>
    <x v="40596"/>
    <x v="63"/>
  </r>
  <r>
    <x v="0"/>
    <s v="01090112070"/>
    <s v="5652801271"/>
    <x v="288"/>
    <x v="16"/>
    <x v="192"/>
    <x v="40597"/>
    <x v="63"/>
  </r>
  <r>
    <x v="0"/>
    <s v="01030322137"/>
    <s v="8362601581"/>
    <x v="288"/>
    <x v="16"/>
    <x v="192"/>
    <x v="40598"/>
    <x v="63"/>
  </r>
  <r>
    <x v="0"/>
    <s v="01030073006"/>
    <s v="1051627076"/>
    <x v="288"/>
    <x v="16"/>
    <x v="192"/>
    <x v="40599"/>
    <x v="63"/>
  </r>
  <r>
    <x v="0"/>
    <s v="01030470337"/>
    <s v="6010396692"/>
    <x v="288"/>
    <x v="16"/>
    <x v="192"/>
    <x v="40600"/>
    <x v="63"/>
  </r>
  <r>
    <x v="0"/>
    <s v="01029180215"/>
    <s v="1496100359"/>
    <x v="288"/>
    <x v="16"/>
    <x v="192"/>
    <x v="40601"/>
    <x v="63"/>
  </r>
  <r>
    <x v="0"/>
    <s v="01043401343"/>
    <s v="6917000041"/>
    <x v="288"/>
    <x v="16"/>
    <x v="192"/>
    <x v="40602"/>
    <x v="63"/>
  </r>
  <r>
    <x v="0"/>
    <s v="01042501836"/>
    <s v="1283931325"/>
    <x v="288"/>
    <x v="16"/>
    <x v="192"/>
    <x v="40603"/>
    <x v="63"/>
  </r>
  <r>
    <x v="0"/>
    <s v="01037752920"/>
    <s v="1283823492"/>
    <x v="288"/>
    <x v="16"/>
    <x v="192"/>
    <x v="40604"/>
    <x v="63"/>
  </r>
  <r>
    <x v="0"/>
    <s v="01063250798"/>
    <s v="2281063505"/>
    <x v="288"/>
    <x v="16"/>
    <x v="192"/>
    <x v="40605"/>
    <x v="63"/>
  </r>
  <r>
    <x v="0"/>
    <s v="01049405909"/>
    <s v="1112371857"/>
    <x v="288"/>
    <x v="16"/>
    <x v="192"/>
    <x v="40606"/>
    <x v="63"/>
  </r>
  <r>
    <x v="0"/>
    <s v="01050374895"/>
    <s v="1903701569"/>
    <x v="288"/>
    <x v="16"/>
    <x v="192"/>
    <x v="40607"/>
    <x v="63"/>
  </r>
  <r>
    <x v="0"/>
    <s v="01037376833"/>
    <s v="1280844490"/>
    <x v="288"/>
    <x v="16"/>
    <x v="192"/>
    <x v="40608"/>
    <x v="63"/>
  </r>
  <r>
    <x v="0"/>
    <s v="01038071884"/>
    <s v="1104310194"/>
    <x v="288"/>
    <x v="16"/>
    <x v="192"/>
    <x v="40609"/>
    <x v="63"/>
  </r>
  <r>
    <x v="0"/>
    <s v="01062528388"/>
    <s v="2170478759"/>
    <x v="288"/>
    <x v="16"/>
    <x v="192"/>
    <x v="40610"/>
    <x v="63"/>
  </r>
  <r>
    <x v="0"/>
    <s v="01092660207"/>
    <s v="6651302222"/>
    <x v="288"/>
    <x v="16"/>
    <x v="192"/>
    <x v="40611"/>
    <x v="63"/>
  </r>
  <r>
    <x v="0"/>
    <s v="01044132335"/>
    <s v="1024300680"/>
    <x v="288"/>
    <x v="16"/>
    <x v="192"/>
    <x v="40611"/>
    <x v="63"/>
  </r>
  <r>
    <x v="0"/>
    <s v="01045943449"/>
    <s v="8816400380"/>
    <x v="288"/>
    <x v="16"/>
    <x v="192"/>
    <x v="40612"/>
    <x v="63"/>
  </r>
  <r>
    <x v="0"/>
    <s v="01037876117"/>
    <s v="1281042097"/>
    <x v="288"/>
    <x v="16"/>
    <x v="192"/>
    <x v="40613"/>
    <x v="63"/>
  </r>
  <r>
    <x v="0"/>
    <s v="01032050153"/>
    <s v="1101029619"/>
    <x v="288"/>
    <x v="16"/>
    <x v="192"/>
    <x v="40614"/>
    <x v="63"/>
  </r>
  <r>
    <x v="0"/>
    <s v="01028123588"/>
    <s v="2901702481"/>
    <x v="288"/>
    <x v="16"/>
    <x v="192"/>
    <x v="40615"/>
    <x v="63"/>
  </r>
  <r>
    <x v="0"/>
    <s v="01038615004"/>
    <s v="6990101728"/>
    <x v="288"/>
    <x v="16"/>
    <x v="192"/>
    <x v="40616"/>
    <x v="63"/>
  </r>
  <r>
    <x v="0"/>
    <s v="01039208120"/>
    <s v="4533600498"/>
    <x v="288"/>
    <x v="16"/>
    <x v="192"/>
    <x v="40617"/>
    <x v="63"/>
  </r>
  <r>
    <x v="0"/>
    <s v="01062069695"/>
    <s v="4211300959"/>
    <x v="288"/>
    <x v="16"/>
    <x v="192"/>
    <x v="40618"/>
    <x v="63"/>
  </r>
  <r>
    <x v="0"/>
    <s v="01054358613"/>
    <s v="1283294883"/>
    <x v="288"/>
    <x v="16"/>
    <x v="192"/>
    <x v="40619"/>
    <x v="63"/>
  </r>
  <r>
    <x v="0"/>
    <s v="01029895424"/>
    <s v="1283713487"/>
    <x v="288"/>
    <x v="16"/>
    <x v="192"/>
    <x v="40620"/>
    <x v="63"/>
  </r>
  <r>
    <x v="0"/>
    <s v="01040326004"/>
    <s v="4532201641"/>
    <x v="288"/>
    <x v="16"/>
    <x v="192"/>
    <x v="40621"/>
    <x v="63"/>
  </r>
  <r>
    <x v="0"/>
    <s v="01097032088"/>
    <s v="4361302508"/>
    <x v="288"/>
    <x v="16"/>
    <x v="192"/>
    <x v="40622"/>
    <x v="63"/>
  </r>
  <r>
    <x v="0"/>
    <s v="01084818553"/>
    <s v="3420202153"/>
    <x v="288"/>
    <x v="16"/>
    <x v="192"/>
    <x v="40623"/>
    <x v="63"/>
  </r>
  <r>
    <x v="0"/>
    <s v="01046053427"/>
    <s v="2070156927"/>
    <x v="288"/>
    <x v="16"/>
    <x v="192"/>
    <x v="40624"/>
    <x v="63"/>
  </r>
  <r>
    <x v="0"/>
    <s v="01029291032"/>
    <s v="1021496508"/>
    <x v="288"/>
    <x v="16"/>
    <x v="192"/>
    <x v="40625"/>
    <x v="63"/>
  </r>
  <r>
    <x v="0"/>
    <s v="01029805447"/>
    <s v="1282973836"/>
    <x v="288"/>
    <x v="16"/>
    <x v="192"/>
    <x v="40626"/>
    <x v="63"/>
  </r>
  <r>
    <x v="0"/>
    <s v="01022608677"/>
    <s v="3231400894"/>
    <x v="288"/>
    <x v="16"/>
    <x v="192"/>
    <x v="40627"/>
    <x v="63"/>
  </r>
  <r>
    <x v="0"/>
    <s v="01062492927"/>
    <s v="2061995446"/>
    <x v="288"/>
    <x v="16"/>
    <x v="192"/>
    <x v="40628"/>
    <x v="63"/>
  </r>
  <r>
    <x v="0"/>
    <s v="01050478081"/>
    <s v="3297300394"/>
    <x v="288"/>
    <x v="16"/>
    <x v="192"/>
    <x v="40629"/>
    <x v="63"/>
  </r>
  <r>
    <x v="0"/>
    <s v="01067709986"/>
    <s v="1282272686"/>
    <x v="288"/>
    <x v="16"/>
    <x v="192"/>
    <x v="40630"/>
    <x v="63"/>
  </r>
  <r>
    <x v="0"/>
    <s v="01062346235"/>
    <s v="1280673837"/>
    <x v="288"/>
    <x v="16"/>
    <x v="192"/>
    <x v="40631"/>
    <x v="63"/>
  </r>
  <r>
    <x v="0"/>
    <s v="01022211981"/>
    <s v="1154900432"/>
    <x v="288"/>
    <x v="16"/>
    <x v="192"/>
    <x v="40632"/>
    <x v="63"/>
  </r>
  <r>
    <x v="0"/>
    <s v="01047265554"/>
    <s v="4120862942"/>
    <x v="288"/>
    <x v="16"/>
    <x v="192"/>
    <x v="40633"/>
    <x v="63"/>
  </r>
  <r>
    <x v="0"/>
    <s v="01079130106"/>
    <s v="6617400368"/>
    <x v="288"/>
    <x v="16"/>
    <x v="192"/>
    <x v="40634"/>
    <x v="63"/>
  </r>
  <r>
    <x v="0"/>
    <s v="01037504988"/>
    <s v="3412100075"/>
    <x v="288"/>
    <x v="16"/>
    <x v="192"/>
    <x v="40635"/>
    <x v="63"/>
  </r>
  <r>
    <x v="0"/>
    <s v="01090532321"/>
    <s v="4533900432"/>
    <x v="288"/>
    <x v="16"/>
    <x v="192"/>
    <x v="40636"/>
    <x v="63"/>
  </r>
  <r>
    <x v="0"/>
    <s v="01033311025"/>
    <s v="2592301430"/>
    <x v="288"/>
    <x v="16"/>
    <x v="192"/>
    <x v="40637"/>
    <x v="63"/>
  </r>
  <r>
    <x v="0"/>
    <s v="01088995437"/>
    <s v="4590500191"/>
    <x v="288"/>
    <x v="16"/>
    <x v="192"/>
    <x v="40638"/>
    <x v="63"/>
  </r>
  <r>
    <x v="0"/>
    <s v="01036856923"/>
    <s v="1288112031"/>
    <x v="288"/>
    <x v="16"/>
    <x v="192"/>
    <x v="40639"/>
    <x v="63"/>
  </r>
  <r>
    <x v="0"/>
    <s v="01022084487"/>
    <s v="1283948729"/>
    <x v="288"/>
    <x v="16"/>
    <x v="192"/>
    <x v="40640"/>
    <x v="63"/>
  </r>
  <r>
    <x v="0"/>
    <s v="01065351885"/>
    <s v="1100328359"/>
    <x v="288"/>
    <x v="16"/>
    <x v="192"/>
    <x v="40641"/>
    <x v="63"/>
  </r>
  <r>
    <x v="0"/>
    <s v="01032630078"/>
    <s v="2100316454"/>
    <x v="288"/>
    <x v="16"/>
    <x v="192"/>
    <x v="40642"/>
    <x v="63"/>
  </r>
  <r>
    <x v="0"/>
    <s v="01067321689"/>
    <s v="1140385600"/>
    <x v="288"/>
    <x v="16"/>
    <x v="192"/>
    <x v="40643"/>
    <x v="63"/>
  </r>
  <r>
    <x v="0"/>
    <s v="01025988558"/>
    <s v="4421001196"/>
    <x v="288"/>
    <x v="16"/>
    <x v="192"/>
    <x v="40644"/>
    <x v="63"/>
  </r>
  <r>
    <x v="0"/>
    <s v="01093251983"/>
    <s v="3026305449"/>
    <x v="288"/>
    <x v="16"/>
    <x v="192"/>
    <x v="40645"/>
    <x v="63"/>
  </r>
  <r>
    <x v="0"/>
    <s v="01052226356"/>
    <s v="7351702121"/>
    <x v="288"/>
    <x v="16"/>
    <x v="192"/>
    <x v="40646"/>
    <x v="63"/>
  </r>
  <r>
    <x v="0"/>
    <s v="01058910025"/>
    <s v="1020292737"/>
    <x v="288"/>
    <x v="16"/>
    <x v="192"/>
    <x v="40647"/>
    <x v="63"/>
  </r>
  <r>
    <x v="0"/>
    <s v="01032918552"/>
    <s v="7250801725"/>
    <x v="288"/>
    <x v="16"/>
    <x v="192"/>
    <x v="40648"/>
    <x v="63"/>
  </r>
  <r>
    <x v="0"/>
    <s v="01043129939"/>
    <s v="1283458144"/>
    <x v="288"/>
    <x v="16"/>
    <x v="192"/>
    <x v="40649"/>
    <x v="63"/>
  </r>
  <r>
    <x v="0"/>
    <s v="01034738492"/>
    <s v="3557700542"/>
    <x v="288"/>
    <x v="16"/>
    <x v="192"/>
    <x v="40650"/>
    <x v="63"/>
  </r>
  <r>
    <x v="0"/>
    <s v="01090600314"/>
    <s v="3344700437"/>
    <x v="288"/>
    <x v="16"/>
    <x v="192"/>
    <x v="40651"/>
    <x v="63"/>
  </r>
  <r>
    <x v="0"/>
    <s v="01037877904"/>
    <s v="4105800076"/>
    <x v="288"/>
    <x v="16"/>
    <x v="192"/>
    <x v="40652"/>
    <x v="63"/>
  </r>
  <r>
    <x v="0"/>
    <s v="01072405628"/>
    <s v="4171225901"/>
    <x v="288"/>
    <x v="16"/>
    <x v="192"/>
    <x v="40653"/>
    <x v="63"/>
  </r>
  <r>
    <x v="0"/>
    <s v="01053853301"/>
    <s v="1022008441"/>
    <x v="288"/>
    <x v="16"/>
    <x v="192"/>
    <x v="40654"/>
    <x v="63"/>
  </r>
  <r>
    <x v="0"/>
    <s v="01040830030"/>
    <s v="1068639374"/>
    <x v="288"/>
    <x v="16"/>
    <x v="192"/>
    <x v="40655"/>
    <x v="63"/>
  </r>
  <r>
    <x v="0"/>
    <s v="01082998745"/>
    <s v="8571602424"/>
    <x v="288"/>
    <x v="16"/>
    <x v="192"/>
    <x v="40656"/>
    <x v="63"/>
  </r>
  <r>
    <x v="0"/>
    <s v="01051845113"/>
    <s v="5922601570"/>
    <x v="288"/>
    <x v="16"/>
    <x v="192"/>
    <x v="40657"/>
    <x v="63"/>
  </r>
  <r>
    <x v="0"/>
    <s v="01026583406"/>
    <s v="4720603432"/>
    <x v="288"/>
    <x v="16"/>
    <x v="192"/>
    <x v="40658"/>
    <x v="63"/>
  </r>
  <r>
    <x v="0"/>
    <s v="01088728177"/>
    <s v="1280479536"/>
    <x v="288"/>
    <x v="16"/>
    <x v="192"/>
    <x v="40659"/>
    <x v="63"/>
  </r>
  <r>
    <x v="0"/>
    <s v="01097028942"/>
    <s v="5870501438"/>
    <x v="288"/>
    <x v="16"/>
    <x v="192"/>
    <x v="40660"/>
    <x v="63"/>
  </r>
  <r>
    <x v="0"/>
    <s v="01063612446"/>
    <s v="1283430942"/>
    <x v="288"/>
    <x v="16"/>
    <x v="192"/>
    <x v="40661"/>
    <x v="63"/>
  </r>
  <r>
    <x v="0"/>
    <s v="01024006410"/>
    <s v="1114514348"/>
    <x v="288"/>
    <x v="16"/>
    <x v="192"/>
    <x v="40662"/>
    <x v="63"/>
  </r>
  <r>
    <x v="0"/>
    <s v="01080197704"/>
    <s v="3620202462"/>
    <x v="288"/>
    <x v="16"/>
    <x v="192"/>
    <x v="40663"/>
    <x v="63"/>
  </r>
  <r>
    <x v="0"/>
    <s v="01034749363"/>
    <s v="7143301348"/>
    <x v="288"/>
    <x v="16"/>
    <x v="192"/>
    <x v="40664"/>
    <x v="63"/>
  </r>
  <r>
    <x v="0"/>
    <s v="01052433748"/>
    <s v="3475700897"/>
    <x v="288"/>
    <x v="16"/>
    <x v="192"/>
    <x v="40665"/>
    <x v="63"/>
  </r>
  <r>
    <x v="0"/>
    <s v="01062146794"/>
    <s v="6561102388"/>
    <x v="288"/>
    <x v="16"/>
    <x v="192"/>
    <x v="40666"/>
    <x v="63"/>
  </r>
  <r>
    <x v="0"/>
    <s v="01051400007"/>
    <s v="5960803052"/>
    <x v="288"/>
    <x v="16"/>
    <x v="192"/>
    <x v="40667"/>
    <x v="63"/>
  </r>
  <r>
    <x v="0"/>
    <s v="01097965557"/>
    <s v="2272505049"/>
    <x v="288"/>
    <x v="16"/>
    <x v="192"/>
    <x v="40668"/>
    <x v="63"/>
  </r>
  <r>
    <x v="0"/>
    <s v="01077346227"/>
    <s v="4880102199"/>
    <x v="288"/>
    <x v="16"/>
    <x v="192"/>
    <x v="40669"/>
    <x v="63"/>
  </r>
  <r>
    <x v="0"/>
    <s v="01095282864"/>
    <s v="2574200891"/>
    <x v="288"/>
    <x v="16"/>
    <x v="192"/>
    <x v="40670"/>
    <x v="63"/>
  </r>
  <r>
    <x v="0"/>
    <s v="01024192483"/>
    <s v="5582301429"/>
    <x v="288"/>
    <x v="16"/>
    <x v="192"/>
    <x v="40671"/>
    <x v="63"/>
  </r>
  <r>
    <x v="0"/>
    <s v="01053139683"/>
    <s v="5124200051"/>
    <x v="288"/>
    <x v="16"/>
    <x v="192"/>
    <x v="40672"/>
    <x v="63"/>
  </r>
  <r>
    <x v="0"/>
    <s v="01090897521"/>
    <s v="2011049963"/>
    <x v="288"/>
    <x v="16"/>
    <x v="192"/>
    <x v="40673"/>
    <x v="63"/>
  </r>
  <r>
    <x v="0"/>
    <s v="01075656018"/>
    <s v="3236900725"/>
    <x v="288"/>
    <x v="16"/>
    <x v="192"/>
    <x v="40674"/>
    <x v="63"/>
  </r>
  <r>
    <x v="0"/>
    <s v="01076889610"/>
    <s v="3581900726"/>
    <x v="288"/>
    <x v="16"/>
    <x v="192"/>
    <x v="40675"/>
    <x v="63"/>
  </r>
  <r>
    <x v="0"/>
    <s v="01045633352"/>
    <s v="1244466563"/>
    <x v="288"/>
    <x v="16"/>
    <x v="192"/>
    <x v="40676"/>
    <x v="63"/>
  </r>
  <r>
    <x v="0"/>
    <s v="01091579331"/>
    <s v="4082354811"/>
    <x v="288"/>
    <x v="16"/>
    <x v="192"/>
    <x v="40677"/>
    <x v="63"/>
  </r>
  <r>
    <x v="0"/>
    <s v="01095656586"/>
    <s v="1282737379"/>
    <x v="288"/>
    <x v="16"/>
    <x v="192"/>
    <x v="40678"/>
    <x v="63"/>
  </r>
  <r>
    <x v="0"/>
    <s v="01080987731"/>
    <s v="6745700862"/>
    <x v="288"/>
    <x v="16"/>
    <x v="192"/>
    <x v="40679"/>
    <x v="63"/>
  </r>
  <r>
    <x v="0"/>
    <s v="01077992839"/>
    <s v="4564900764"/>
    <x v="288"/>
    <x v="16"/>
    <x v="192"/>
    <x v="40680"/>
    <x v="63"/>
  </r>
  <r>
    <x v="0"/>
    <s v="01048464830"/>
    <s v="1282204704"/>
    <x v="288"/>
    <x v="16"/>
    <x v="192"/>
    <x v="40681"/>
    <x v="63"/>
  </r>
  <r>
    <x v="0"/>
    <s v="01050015994"/>
    <s v="4201401893"/>
    <x v="288"/>
    <x v="16"/>
    <x v="192"/>
    <x v="40682"/>
    <x v="63"/>
  </r>
  <r>
    <x v="0"/>
    <s v="01037919079"/>
    <s v="2060870774"/>
    <x v="288"/>
    <x v="16"/>
    <x v="192"/>
    <x v="40683"/>
    <x v="63"/>
  </r>
  <r>
    <x v="0"/>
    <s v="01041791535"/>
    <s v="5752000536"/>
    <x v="288"/>
    <x v="16"/>
    <x v="192"/>
    <x v="40684"/>
    <x v="63"/>
  </r>
  <r>
    <x v="0"/>
    <s v="01024479353"/>
    <s v="1282150967"/>
    <x v="288"/>
    <x v="16"/>
    <x v="192"/>
    <x v="40685"/>
    <x v="63"/>
  </r>
  <r>
    <x v="0"/>
    <s v="01055678179"/>
    <s v="1281025216"/>
    <x v="288"/>
    <x v="16"/>
    <x v="192"/>
    <x v="40686"/>
    <x v="63"/>
  </r>
  <r>
    <x v="0"/>
    <s v="01022742512"/>
    <s v="2920201242"/>
    <x v="288"/>
    <x v="16"/>
    <x v="192"/>
    <x v="40687"/>
    <x v="63"/>
  </r>
  <r>
    <x v="0"/>
    <s v="01028006793"/>
    <s v="4152101017"/>
    <x v="288"/>
    <x v="16"/>
    <x v="192"/>
    <x v="40688"/>
    <x v="63"/>
  </r>
  <r>
    <x v="0"/>
    <s v="01027107794"/>
    <s v="4994101497"/>
    <x v="288"/>
    <x v="16"/>
    <x v="192"/>
    <x v="40689"/>
    <x v="63"/>
  </r>
  <r>
    <x v="0"/>
    <s v="01090565541"/>
    <s v="1282041985"/>
    <x v="288"/>
    <x v="16"/>
    <x v="192"/>
    <x v="40690"/>
    <x v="63"/>
  </r>
  <r>
    <x v="0"/>
    <s v="01047674614"/>
    <s v="1072253912"/>
    <x v="288"/>
    <x v="16"/>
    <x v="192"/>
    <x v="40691"/>
    <x v="63"/>
  </r>
  <r>
    <x v="0"/>
    <s v="01099227127"/>
    <s v="7151101543"/>
    <x v="288"/>
    <x v="16"/>
    <x v="192"/>
    <x v="40692"/>
    <x v="63"/>
  </r>
  <r>
    <x v="0"/>
    <s v="01098671919"/>
    <s v="3090226600"/>
    <x v="288"/>
    <x v="16"/>
    <x v="192"/>
    <x v="40693"/>
    <x v="63"/>
  </r>
  <r>
    <x v="0"/>
    <s v="01063586657"/>
    <s v="1280248873"/>
    <x v="288"/>
    <x v="16"/>
    <x v="192"/>
    <x v="40694"/>
    <x v="63"/>
  </r>
  <r>
    <x v="0"/>
    <s v="01089793666"/>
    <s v="3073400624"/>
    <x v="288"/>
    <x v="16"/>
    <x v="192"/>
    <x v="40695"/>
    <x v="63"/>
  </r>
  <r>
    <x v="0"/>
    <s v="01091307530"/>
    <s v="1283196579"/>
    <x v="288"/>
    <x v="16"/>
    <x v="192"/>
    <x v="40696"/>
    <x v="63"/>
  </r>
  <r>
    <x v="0"/>
    <s v="01082685770"/>
    <s v="1092152848"/>
    <x v="288"/>
    <x v="16"/>
    <x v="192"/>
    <x v="40697"/>
    <x v="63"/>
  </r>
  <r>
    <x v="0"/>
    <s v="01043439239"/>
    <s v="1283890744"/>
    <x v="288"/>
    <x v="16"/>
    <x v="192"/>
    <x v="40698"/>
    <x v="63"/>
  </r>
  <r>
    <x v="0"/>
    <s v="01032388980"/>
    <s v="7584000838"/>
    <x v="288"/>
    <x v="16"/>
    <x v="192"/>
    <x v="40699"/>
    <x v="63"/>
  </r>
  <r>
    <x v="0"/>
    <s v="01052125581"/>
    <s v="1758800092"/>
    <x v="288"/>
    <x v="16"/>
    <x v="192"/>
    <x v="40700"/>
    <x v="63"/>
  </r>
  <r>
    <x v="0"/>
    <s v="01044986232"/>
    <s v="7252401609"/>
    <x v="288"/>
    <x v="16"/>
    <x v="192"/>
    <x v="40701"/>
    <x v="63"/>
  </r>
  <r>
    <x v="0"/>
    <s v="01053553133"/>
    <s v="6168629451"/>
    <x v="288"/>
    <x v="16"/>
    <x v="192"/>
    <x v="40702"/>
    <x v="63"/>
  </r>
  <r>
    <x v="0"/>
    <s v="01099953422"/>
    <s v="1625300380"/>
    <x v="288"/>
    <x v="16"/>
    <x v="192"/>
    <x v="40703"/>
    <x v="63"/>
  </r>
  <r>
    <x v="0"/>
    <s v="01099160472"/>
    <s v="4011582892"/>
    <x v="288"/>
    <x v="16"/>
    <x v="192"/>
    <x v="40704"/>
    <x v="63"/>
  </r>
  <r>
    <x v="0"/>
    <s v="01028924152"/>
    <s v="3890700483"/>
    <x v="288"/>
    <x v="16"/>
    <x v="192"/>
    <x v="40705"/>
    <x v="63"/>
  </r>
  <r>
    <x v="0"/>
    <s v="01086262512"/>
    <s v="4342801055"/>
    <x v="288"/>
    <x v="16"/>
    <x v="192"/>
    <x v="40706"/>
    <x v="63"/>
  </r>
  <r>
    <x v="0"/>
    <s v="01062687272"/>
    <s v="1283630403"/>
    <x v="288"/>
    <x v="16"/>
    <x v="192"/>
    <x v="40707"/>
    <x v="63"/>
  </r>
  <r>
    <x v="0"/>
    <s v="01022217733"/>
    <s v="1321809211"/>
    <x v="289"/>
    <x v="16"/>
    <x v="193"/>
    <x v="40708"/>
    <x v="73"/>
  </r>
  <r>
    <x v="0"/>
    <s v="01074731824"/>
    <s v="1322224451"/>
    <x v="289"/>
    <x v="16"/>
    <x v="193"/>
    <x v="40709"/>
    <x v="73"/>
  </r>
  <r>
    <x v="0"/>
    <s v="01047729693"/>
    <s v="7891802182"/>
    <x v="289"/>
    <x v="16"/>
    <x v="193"/>
    <x v="40710"/>
    <x v="73"/>
  </r>
  <r>
    <x v="0"/>
    <s v="01088134034"/>
    <s v="3062469373"/>
    <x v="289"/>
    <x v="16"/>
    <x v="193"/>
    <x v="40711"/>
    <x v="73"/>
  </r>
  <r>
    <x v="0"/>
    <s v="01025566340"/>
    <s v="1321584223"/>
    <x v="289"/>
    <x v="16"/>
    <x v="193"/>
    <x v="40712"/>
    <x v="73"/>
  </r>
  <r>
    <x v="0"/>
    <s v="01087691298"/>
    <s v="6833500618"/>
    <x v="289"/>
    <x v="16"/>
    <x v="193"/>
    <x v="40713"/>
    <x v="73"/>
  </r>
  <r>
    <x v="0"/>
    <s v="01037412825"/>
    <s v="1154000889"/>
    <x v="289"/>
    <x v="16"/>
    <x v="193"/>
    <x v="40714"/>
    <x v="73"/>
  </r>
  <r>
    <x v="0"/>
    <s v="01033544483"/>
    <s v="1322656607"/>
    <x v="289"/>
    <x v="16"/>
    <x v="193"/>
    <x v="40715"/>
    <x v="73"/>
  </r>
  <r>
    <x v="0"/>
    <s v="01052425343"/>
    <s v="8822000884"/>
    <x v="289"/>
    <x v="16"/>
    <x v="193"/>
    <x v="40716"/>
    <x v="73"/>
  </r>
  <r>
    <x v="0"/>
    <s v="01042434422"/>
    <s v="1112497908"/>
    <x v="289"/>
    <x v="16"/>
    <x v="193"/>
    <x v="40717"/>
    <x v="73"/>
  </r>
  <r>
    <x v="0"/>
    <s v="01037833284"/>
    <s v="6661002530"/>
    <x v="289"/>
    <x v="16"/>
    <x v="193"/>
    <x v="40718"/>
    <x v="73"/>
  </r>
  <r>
    <x v="0"/>
    <s v="01094402791"/>
    <s v="8141402874"/>
    <x v="289"/>
    <x v="16"/>
    <x v="193"/>
    <x v="40719"/>
    <x v="73"/>
  </r>
  <r>
    <x v="0"/>
    <s v="01037515085"/>
    <s v="4738701421"/>
    <x v="289"/>
    <x v="16"/>
    <x v="193"/>
    <x v="40720"/>
    <x v="73"/>
  </r>
  <r>
    <x v="0"/>
    <s v="01083938810"/>
    <s v="7252401782"/>
    <x v="289"/>
    <x v="16"/>
    <x v="193"/>
    <x v="40721"/>
    <x v="73"/>
  </r>
  <r>
    <x v="0"/>
    <s v="01038561118"/>
    <s v="3591901048"/>
    <x v="289"/>
    <x v="16"/>
    <x v="193"/>
    <x v="40722"/>
    <x v="73"/>
  </r>
  <r>
    <x v="0"/>
    <s v="01053170399"/>
    <s v="2040999879"/>
    <x v="289"/>
    <x v="16"/>
    <x v="193"/>
    <x v="40723"/>
    <x v="73"/>
  </r>
  <r>
    <x v="0"/>
    <s v="01026049356"/>
    <s v="2211070645"/>
    <x v="289"/>
    <x v="16"/>
    <x v="193"/>
    <x v="40723"/>
    <x v="73"/>
  </r>
  <r>
    <x v="0"/>
    <s v="01033971071"/>
    <s v="1322414020"/>
    <x v="289"/>
    <x v="16"/>
    <x v="193"/>
    <x v="40723"/>
    <x v="73"/>
  </r>
  <r>
    <x v="0"/>
    <s v="01063709397"/>
    <s v="2054500251"/>
    <x v="289"/>
    <x v="16"/>
    <x v="193"/>
    <x v="40724"/>
    <x v="73"/>
  </r>
  <r>
    <x v="0"/>
    <s v="01044150018"/>
    <s v="4353000805"/>
    <x v="289"/>
    <x v="16"/>
    <x v="193"/>
    <x v="40725"/>
    <x v="73"/>
  </r>
  <r>
    <x v="0"/>
    <s v="01063470540"/>
    <s v="6033320050"/>
    <x v="289"/>
    <x v="16"/>
    <x v="193"/>
    <x v="40726"/>
    <x v="73"/>
  </r>
  <r>
    <x v="0"/>
    <s v="01099220027"/>
    <s v="1271894768"/>
    <x v="289"/>
    <x v="16"/>
    <x v="193"/>
    <x v="40727"/>
    <x v="73"/>
  </r>
  <r>
    <x v="0"/>
    <s v="01052248637"/>
    <s v="2120190252"/>
    <x v="289"/>
    <x v="16"/>
    <x v="193"/>
    <x v="40728"/>
    <x v="73"/>
  </r>
  <r>
    <x v="0"/>
    <s v="01062127000"/>
    <s v="2054272074"/>
    <x v="289"/>
    <x v="16"/>
    <x v="193"/>
    <x v="40729"/>
    <x v="73"/>
  </r>
  <r>
    <x v="0"/>
    <s v="01089450071"/>
    <s v="5677000092"/>
    <x v="289"/>
    <x v="16"/>
    <x v="193"/>
    <x v="40730"/>
    <x v="73"/>
  </r>
  <r>
    <x v="0"/>
    <s v="01028864325"/>
    <s v="3928601289"/>
    <x v="289"/>
    <x v="16"/>
    <x v="193"/>
    <x v="40731"/>
    <x v="73"/>
  </r>
  <r>
    <x v="0"/>
    <s v="01023249997"/>
    <s v="1322651728"/>
    <x v="289"/>
    <x v="16"/>
    <x v="193"/>
    <x v="40732"/>
    <x v="73"/>
  </r>
  <r>
    <x v="0"/>
    <s v="01062586922"/>
    <s v="1322151970"/>
    <x v="289"/>
    <x v="16"/>
    <x v="193"/>
    <x v="40733"/>
    <x v="73"/>
  </r>
  <r>
    <x v="0"/>
    <s v="01045468909"/>
    <s v="7780901013"/>
    <x v="289"/>
    <x v="16"/>
    <x v="193"/>
    <x v="40734"/>
    <x v="73"/>
  </r>
  <r>
    <x v="0"/>
    <s v="01051519992"/>
    <s v="5333800390"/>
    <x v="289"/>
    <x v="16"/>
    <x v="193"/>
    <x v="40735"/>
    <x v="73"/>
  </r>
  <r>
    <x v="0"/>
    <s v="01037702875"/>
    <s v="1322037855"/>
    <x v="289"/>
    <x v="16"/>
    <x v="193"/>
    <x v="40736"/>
    <x v="73"/>
  </r>
  <r>
    <x v="0"/>
    <s v="01037959322"/>
    <s v="1590902720"/>
    <x v="289"/>
    <x v="16"/>
    <x v="193"/>
    <x v="40737"/>
    <x v="73"/>
  </r>
  <r>
    <x v="0"/>
    <s v="01068627060"/>
    <s v="8656700642"/>
    <x v="289"/>
    <x v="16"/>
    <x v="193"/>
    <x v="40738"/>
    <x v="73"/>
  </r>
  <r>
    <x v="0"/>
    <s v="01073600852"/>
    <s v="4633901194"/>
    <x v="289"/>
    <x v="16"/>
    <x v="193"/>
    <x v="40739"/>
    <x v="73"/>
  </r>
  <r>
    <x v="0"/>
    <s v="01041525831"/>
    <s v="2370602577"/>
    <x v="289"/>
    <x v="16"/>
    <x v="193"/>
    <x v="40740"/>
    <x v="73"/>
  </r>
  <r>
    <x v="0"/>
    <s v="01042282410"/>
    <s v="1321068534"/>
    <x v="289"/>
    <x v="16"/>
    <x v="193"/>
    <x v="40741"/>
    <x v="73"/>
  </r>
  <r>
    <x v="0"/>
    <s v="01071498232"/>
    <s v="1321854526"/>
    <x v="289"/>
    <x v="16"/>
    <x v="193"/>
    <x v="40742"/>
    <x v="73"/>
  </r>
  <r>
    <x v="0"/>
    <s v="01040980056"/>
    <s v="1321431559"/>
    <x v="289"/>
    <x v="16"/>
    <x v="193"/>
    <x v="40743"/>
    <x v="73"/>
  </r>
  <r>
    <x v="0"/>
    <s v="01048562233"/>
    <s v="7203200987"/>
    <x v="289"/>
    <x v="16"/>
    <x v="193"/>
    <x v="40744"/>
    <x v="73"/>
  </r>
  <r>
    <x v="0"/>
    <s v="01052769666"/>
    <s v="4291100911"/>
    <x v="289"/>
    <x v="16"/>
    <x v="193"/>
    <x v="40745"/>
    <x v="73"/>
  </r>
  <r>
    <x v="0"/>
    <s v="01063119594"/>
    <s v="7550201743"/>
    <x v="289"/>
    <x v="16"/>
    <x v="193"/>
    <x v="40746"/>
    <x v="73"/>
  </r>
  <r>
    <x v="0"/>
    <s v="01023350743"/>
    <s v="4690401017"/>
    <x v="289"/>
    <x v="16"/>
    <x v="193"/>
    <x v="40747"/>
    <x v="73"/>
  </r>
  <r>
    <x v="0"/>
    <s v="01053230801"/>
    <s v="1020792538"/>
    <x v="289"/>
    <x v="16"/>
    <x v="193"/>
    <x v="40748"/>
    <x v="73"/>
  </r>
  <r>
    <x v="0"/>
    <s v="01032340071"/>
    <s v="3631700684"/>
    <x v="289"/>
    <x v="16"/>
    <x v="193"/>
    <x v="40749"/>
    <x v="73"/>
  </r>
  <r>
    <x v="0"/>
    <s v="01071963497"/>
    <s v="5384200806"/>
    <x v="289"/>
    <x v="16"/>
    <x v="193"/>
    <x v="40750"/>
    <x v="73"/>
  </r>
  <r>
    <x v="0"/>
    <s v="01054167878"/>
    <s v="5146700313"/>
    <x v="289"/>
    <x v="16"/>
    <x v="193"/>
    <x v="40751"/>
    <x v="73"/>
  </r>
  <r>
    <x v="0"/>
    <s v="01020093614"/>
    <s v="4962801747"/>
    <x v="289"/>
    <x v="16"/>
    <x v="193"/>
    <x v="40752"/>
    <x v="73"/>
  </r>
  <r>
    <x v="0"/>
    <s v="01022347636"/>
    <s v="7110201802"/>
    <x v="289"/>
    <x v="16"/>
    <x v="193"/>
    <x v="40753"/>
    <x v="73"/>
  </r>
  <r>
    <x v="0"/>
    <s v="01073961027"/>
    <s v="5850301796"/>
    <x v="289"/>
    <x v="16"/>
    <x v="193"/>
    <x v="40754"/>
    <x v="73"/>
  </r>
  <r>
    <x v="0"/>
    <s v="01053741329"/>
    <s v="1321815580"/>
    <x v="289"/>
    <x v="16"/>
    <x v="193"/>
    <x v="40755"/>
    <x v="73"/>
  </r>
  <r>
    <x v="0"/>
    <s v="01091409352"/>
    <s v="1673101738"/>
    <x v="289"/>
    <x v="16"/>
    <x v="193"/>
    <x v="40756"/>
    <x v="73"/>
  </r>
  <r>
    <x v="0"/>
    <s v="01086860181"/>
    <s v="7184300715"/>
    <x v="289"/>
    <x v="16"/>
    <x v="193"/>
    <x v="40757"/>
    <x v="73"/>
  </r>
  <r>
    <x v="0"/>
    <s v="01052157262"/>
    <s v="1063024568"/>
    <x v="289"/>
    <x v="16"/>
    <x v="193"/>
    <x v="40758"/>
    <x v="73"/>
  </r>
  <r>
    <x v="0"/>
    <s v="01066259439"/>
    <s v="3571302767"/>
    <x v="289"/>
    <x v="16"/>
    <x v="193"/>
    <x v="40759"/>
    <x v="73"/>
  </r>
  <r>
    <x v="0"/>
    <s v="01099489547"/>
    <s v="8242401769"/>
    <x v="289"/>
    <x v="16"/>
    <x v="193"/>
    <x v="40760"/>
    <x v="73"/>
  </r>
  <r>
    <x v="0"/>
    <s v="01027523192"/>
    <s v="1322305053"/>
    <x v="289"/>
    <x v="16"/>
    <x v="193"/>
    <x v="40761"/>
    <x v="73"/>
  </r>
  <r>
    <x v="0"/>
    <s v="01089123644"/>
    <s v="8052601025"/>
    <x v="289"/>
    <x v="16"/>
    <x v="193"/>
    <x v="40762"/>
    <x v="73"/>
  </r>
  <r>
    <x v="0"/>
    <s v="01065096700"/>
    <s v="6156300369"/>
    <x v="289"/>
    <x v="16"/>
    <x v="193"/>
    <x v="40763"/>
    <x v="73"/>
  </r>
  <r>
    <x v="0"/>
    <s v="01043308187"/>
    <s v="2830902023"/>
    <x v="289"/>
    <x v="16"/>
    <x v="193"/>
    <x v="40764"/>
    <x v="73"/>
  </r>
  <r>
    <x v="0"/>
    <s v="01091917979"/>
    <s v="8657300338"/>
    <x v="289"/>
    <x v="16"/>
    <x v="193"/>
    <x v="40765"/>
    <x v="73"/>
  </r>
  <r>
    <x v="0"/>
    <s v="01087744878"/>
    <s v="1321465044"/>
    <x v="289"/>
    <x v="16"/>
    <x v="193"/>
    <x v="40766"/>
    <x v="73"/>
  </r>
  <r>
    <x v="0"/>
    <s v="01037780389"/>
    <s v="5510800353"/>
    <x v="289"/>
    <x v="16"/>
    <x v="193"/>
    <x v="40767"/>
    <x v="73"/>
  </r>
  <r>
    <x v="0"/>
    <s v="01037730386"/>
    <s v="3462601166"/>
    <x v="289"/>
    <x v="16"/>
    <x v="193"/>
    <x v="40767"/>
    <x v="73"/>
  </r>
  <r>
    <x v="0"/>
    <s v="01054137538"/>
    <s v="7195700597"/>
    <x v="289"/>
    <x v="16"/>
    <x v="193"/>
    <x v="40768"/>
    <x v="73"/>
  </r>
  <r>
    <x v="0"/>
    <s v="01049830445"/>
    <s v="1421001786"/>
    <x v="289"/>
    <x v="16"/>
    <x v="193"/>
    <x v="40769"/>
    <x v="73"/>
  </r>
  <r>
    <x v="0"/>
    <s v="01050432057"/>
    <s v="6094316776"/>
    <x v="289"/>
    <x v="16"/>
    <x v="193"/>
    <x v="40770"/>
    <x v="73"/>
  </r>
  <r>
    <x v="0"/>
    <s v="01035962261"/>
    <s v="1322842048"/>
    <x v="289"/>
    <x v="16"/>
    <x v="193"/>
    <x v="40771"/>
    <x v="73"/>
  </r>
  <r>
    <x v="0"/>
    <s v="01046499617"/>
    <s v="1282075355"/>
    <x v="289"/>
    <x v="16"/>
    <x v="193"/>
    <x v="40772"/>
    <x v="73"/>
  </r>
  <r>
    <x v="0"/>
    <s v="01090695125"/>
    <s v="5275500897"/>
    <x v="289"/>
    <x v="16"/>
    <x v="193"/>
    <x v="40773"/>
    <x v="73"/>
  </r>
  <r>
    <x v="0"/>
    <s v="01037469594"/>
    <s v="5697400039"/>
    <x v="289"/>
    <x v="16"/>
    <x v="193"/>
    <x v="40774"/>
    <x v="73"/>
  </r>
  <r>
    <x v="0"/>
    <s v="01074841023"/>
    <s v="1320139599"/>
    <x v="289"/>
    <x v="16"/>
    <x v="193"/>
    <x v="40775"/>
    <x v="73"/>
  </r>
  <r>
    <x v="0"/>
    <s v="01040678382"/>
    <s v="4923101648"/>
    <x v="289"/>
    <x v="16"/>
    <x v="193"/>
    <x v="40776"/>
    <x v="73"/>
  </r>
  <r>
    <x v="0"/>
    <s v="01043245858"/>
    <s v="4258100284"/>
    <x v="289"/>
    <x v="16"/>
    <x v="193"/>
    <x v="40777"/>
    <x v="73"/>
  </r>
  <r>
    <x v="0"/>
    <s v="01081160854"/>
    <s v="2020472898"/>
    <x v="289"/>
    <x v="16"/>
    <x v="193"/>
    <x v="40778"/>
    <x v="73"/>
  </r>
  <r>
    <x v="0"/>
    <s v="01098518889"/>
    <s v="1357100214"/>
    <x v="289"/>
    <x v="16"/>
    <x v="193"/>
    <x v="40779"/>
    <x v="73"/>
  </r>
  <r>
    <x v="0"/>
    <s v="01057191000"/>
    <s v="6216200329"/>
    <x v="289"/>
    <x v="16"/>
    <x v="193"/>
    <x v="40780"/>
    <x v="73"/>
  </r>
  <r>
    <x v="0"/>
    <s v="01091957708"/>
    <s v="7645800459"/>
    <x v="289"/>
    <x v="16"/>
    <x v="193"/>
    <x v="40781"/>
    <x v="73"/>
  </r>
  <r>
    <x v="0"/>
    <s v="01035488188"/>
    <s v="2171026913"/>
    <x v="289"/>
    <x v="16"/>
    <x v="193"/>
    <x v="40782"/>
    <x v="73"/>
  </r>
  <r>
    <x v="0"/>
    <s v="01093690298"/>
    <s v="7276200665"/>
    <x v="289"/>
    <x v="16"/>
    <x v="193"/>
    <x v="40783"/>
    <x v="73"/>
  </r>
  <r>
    <x v="0"/>
    <s v="01089240157"/>
    <s v="1321855073"/>
    <x v="289"/>
    <x v="16"/>
    <x v="193"/>
    <x v="40784"/>
    <x v="73"/>
  </r>
  <r>
    <x v="0"/>
    <s v="01087908976"/>
    <s v="6058634712"/>
    <x v="289"/>
    <x v="16"/>
    <x v="193"/>
    <x v="40785"/>
    <x v="73"/>
  </r>
  <r>
    <x v="0"/>
    <s v="01042048666"/>
    <s v="1321650356"/>
    <x v="289"/>
    <x v="16"/>
    <x v="193"/>
    <x v="40786"/>
    <x v="73"/>
  </r>
  <r>
    <x v="0"/>
    <s v="01051288789"/>
    <s v="2351102459"/>
    <x v="289"/>
    <x v="16"/>
    <x v="193"/>
    <x v="40787"/>
    <x v="73"/>
  </r>
  <r>
    <x v="0"/>
    <s v="01055816716"/>
    <s v="8154700334"/>
    <x v="289"/>
    <x v="16"/>
    <x v="193"/>
    <x v="40788"/>
    <x v="73"/>
  </r>
  <r>
    <x v="0"/>
    <s v="01088824762"/>
    <s v="2726200471"/>
    <x v="289"/>
    <x v="16"/>
    <x v="193"/>
    <x v="40789"/>
    <x v="73"/>
  </r>
  <r>
    <x v="0"/>
    <s v="01063803824"/>
    <s v="1321616135"/>
    <x v="289"/>
    <x v="16"/>
    <x v="193"/>
    <x v="40790"/>
    <x v="73"/>
  </r>
  <r>
    <x v="0"/>
    <s v="01056500204"/>
    <s v="8410802671"/>
    <x v="289"/>
    <x v="16"/>
    <x v="193"/>
    <x v="40791"/>
    <x v="73"/>
  </r>
  <r>
    <x v="0"/>
    <s v="01082254758"/>
    <s v="7630302925"/>
    <x v="289"/>
    <x v="16"/>
    <x v="193"/>
    <x v="40792"/>
    <x v="73"/>
  </r>
  <r>
    <x v="0"/>
    <s v="01031802595"/>
    <s v="2906600540"/>
    <x v="289"/>
    <x v="16"/>
    <x v="193"/>
    <x v="40793"/>
    <x v="73"/>
  </r>
  <r>
    <x v="0"/>
    <s v="01087983332"/>
    <s v="1320929665"/>
    <x v="289"/>
    <x v="16"/>
    <x v="193"/>
    <x v="40794"/>
    <x v="73"/>
  </r>
  <r>
    <x v="0"/>
    <s v="01087782872"/>
    <s v="2030555472"/>
    <x v="289"/>
    <x v="16"/>
    <x v="193"/>
    <x v="40795"/>
    <x v="73"/>
  </r>
  <r>
    <x v="0"/>
    <s v="01063349009"/>
    <s v="7210103590"/>
    <x v="289"/>
    <x v="16"/>
    <x v="193"/>
    <x v="40796"/>
    <x v="73"/>
  </r>
  <r>
    <x v="0"/>
    <s v="01037730843"/>
    <s v="4535800772"/>
    <x v="289"/>
    <x v="16"/>
    <x v="193"/>
    <x v="40797"/>
    <x v="73"/>
  </r>
  <r>
    <x v="0"/>
    <s v="01053098252"/>
    <s v="1321278531"/>
    <x v="289"/>
    <x v="16"/>
    <x v="193"/>
    <x v="40798"/>
    <x v="73"/>
  </r>
  <r>
    <x v="0"/>
    <s v="01037680971"/>
    <s v="2210383860"/>
    <x v="289"/>
    <x v="16"/>
    <x v="193"/>
    <x v="40799"/>
    <x v="73"/>
  </r>
  <r>
    <x v="0"/>
    <s v="01096468640"/>
    <s v="3841802158"/>
    <x v="289"/>
    <x v="16"/>
    <x v="193"/>
    <x v="40800"/>
    <x v="73"/>
  </r>
  <r>
    <x v="0"/>
    <s v="01048780014"/>
    <s v="5475500800"/>
    <x v="289"/>
    <x v="16"/>
    <x v="193"/>
    <x v="40801"/>
    <x v="73"/>
  </r>
  <r>
    <x v="0"/>
    <s v="01087164411"/>
    <s v="1320929175"/>
    <x v="289"/>
    <x v="16"/>
    <x v="193"/>
    <x v="40802"/>
    <x v="73"/>
  </r>
  <r>
    <x v="0"/>
    <s v="01062868995"/>
    <s v="3372501355"/>
    <x v="289"/>
    <x v="16"/>
    <x v="193"/>
    <x v="40803"/>
    <x v="73"/>
  </r>
  <r>
    <x v="0"/>
    <s v="01053434072"/>
    <s v="1320970994"/>
    <x v="289"/>
    <x v="16"/>
    <x v="193"/>
    <x v="40804"/>
    <x v="73"/>
  </r>
  <r>
    <x v="0"/>
    <s v="01037102461"/>
    <s v="1321573352"/>
    <x v="289"/>
    <x v="16"/>
    <x v="193"/>
    <x v="40805"/>
    <x v="73"/>
  </r>
  <r>
    <x v="0"/>
    <s v="01047404226"/>
    <s v="3910801390"/>
    <x v="289"/>
    <x v="16"/>
    <x v="193"/>
    <x v="40806"/>
    <x v="73"/>
  </r>
  <r>
    <x v="0"/>
    <s v="01058263315"/>
    <s v="1322867049"/>
    <x v="289"/>
    <x v="16"/>
    <x v="193"/>
    <x v="40807"/>
    <x v="73"/>
  </r>
  <r>
    <x v="0"/>
    <s v="01063713121"/>
    <s v="1321958140"/>
    <x v="289"/>
    <x v="16"/>
    <x v="193"/>
    <x v="40808"/>
    <x v="73"/>
  </r>
  <r>
    <x v="0"/>
    <s v="01062388749"/>
    <s v="6470503271"/>
    <x v="290"/>
    <x v="17"/>
    <x v="194"/>
    <x v="40809"/>
    <x v="76"/>
  </r>
  <r>
    <x v="0"/>
    <s v="01053748701"/>
    <s v="2241838674"/>
    <x v="290"/>
    <x v="17"/>
    <x v="194"/>
    <x v="40810"/>
    <x v="76"/>
  </r>
  <r>
    <x v="0"/>
    <s v="01038976909"/>
    <s v="3771801151"/>
    <x v="290"/>
    <x v="17"/>
    <x v="194"/>
    <x v="40811"/>
    <x v="76"/>
  </r>
  <r>
    <x v="0"/>
    <s v="01084722334"/>
    <s v="5631201629"/>
    <x v="290"/>
    <x v="17"/>
    <x v="194"/>
    <x v="40812"/>
    <x v="76"/>
  </r>
  <r>
    <x v="0"/>
    <s v="01075258259"/>
    <s v="2211224198"/>
    <x v="290"/>
    <x v="17"/>
    <x v="194"/>
    <x v="40813"/>
    <x v="76"/>
  </r>
  <r>
    <x v="0"/>
    <s v="01055211113"/>
    <s v="3970701839"/>
    <x v="290"/>
    <x v="17"/>
    <x v="194"/>
    <x v="40814"/>
    <x v="76"/>
  </r>
  <r>
    <x v="0"/>
    <s v="01053641500"/>
    <s v="2241034202"/>
    <x v="290"/>
    <x v="17"/>
    <x v="194"/>
    <x v="40815"/>
    <x v="76"/>
  </r>
  <r>
    <x v="0"/>
    <s v="01034598477"/>
    <s v="2241831045"/>
    <x v="290"/>
    <x v="17"/>
    <x v="194"/>
    <x v="40816"/>
    <x v="76"/>
  </r>
  <r>
    <x v="0"/>
    <s v="01066724858"/>
    <s v="5901801429"/>
    <x v="290"/>
    <x v="17"/>
    <x v="194"/>
    <x v="40817"/>
    <x v="76"/>
  </r>
  <r>
    <x v="0"/>
    <s v="01026490726"/>
    <s v="2240565545"/>
    <x v="290"/>
    <x v="17"/>
    <x v="194"/>
    <x v="40818"/>
    <x v="76"/>
  </r>
  <r>
    <x v="0"/>
    <s v="01027302973"/>
    <s v="2241807884"/>
    <x v="290"/>
    <x v="17"/>
    <x v="194"/>
    <x v="40819"/>
    <x v="76"/>
  </r>
  <r>
    <x v="0"/>
    <s v="01073079164"/>
    <s v="2241828822"/>
    <x v="290"/>
    <x v="17"/>
    <x v="194"/>
    <x v="40820"/>
    <x v="76"/>
  </r>
  <r>
    <x v="0"/>
    <s v="01046992888"/>
    <s v="4092614375"/>
    <x v="290"/>
    <x v="17"/>
    <x v="194"/>
    <x v="40821"/>
    <x v="76"/>
  </r>
  <r>
    <x v="0"/>
    <s v="01094845778"/>
    <s v="2240573666"/>
    <x v="290"/>
    <x v="17"/>
    <x v="194"/>
    <x v="40822"/>
    <x v="76"/>
  </r>
  <r>
    <x v="0"/>
    <s v="01094311358"/>
    <s v="2033863908"/>
    <x v="290"/>
    <x v="17"/>
    <x v="194"/>
    <x v="40823"/>
    <x v="76"/>
  </r>
  <r>
    <x v="0"/>
    <s v="01072901566"/>
    <s v="2082308532"/>
    <x v="290"/>
    <x v="17"/>
    <x v="194"/>
    <x v="40824"/>
    <x v="76"/>
  </r>
  <r>
    <x v="0"/>
    <s v="01037461823"/>
    <s v="2248165893"/>
    <x v="290"/>
    <x v="17"/>
    <x v="194"/>
    <x v="40825"/>
    <x v="76"/>
  </r>
  <r>
    <x v="0"/>
    <s v="01041799259"/>
    <s v="4147600470"/>
    <x v="290"/>
    <x v="17"/>
    <x v="194"/>
    <x v="40826"/>
    <x v="76"/>
  </r>
  <r>
    <x v="0"/>
    <s v="01052585530"/>
    <s v="5521002231"/>
    <x v="290"/>
    <x v="17"/>
    <x v="194"/>
    <x v="40827"/>
    <x v="76"/>
  </r>
  <r>
    <x v="0"/>
    <s v="01050946005"/>
    <s v="2240851585"/>
    <x v="290"/>
    <x v="17"/>
    <x v="194"/>
    <x v="40828"/>
    <x v="76"/>
  </r>
  <r>
    <x v="0"/>
    <s v="01034538713"/>
    <s v="7525000222"/>
    <x v="290"/>
    <x v="17"/>
    <x v="194"/>
    <x v="40829"/>
    <x v="76"/>
  </r>
  <r>
    <x v="0"/>
    <s v="01066892790"/>
    <s v="2230627448"/>
    <x v="290"/>
    <x v="17"/>
    <x v="194"/>
    <x v="40830"/>
    <x v="76"/>
  </r>
  <r>
    <x v="0"/>
    <s v="01053655937"/>
    <s v="2241827954"/>
    <x v="290"/>
    <x v="17"/>
    <x v="194"/>
    <x v="40831"/>
    <x v="76"/>
  </r>
  <r>
    <x v="0"/>
    <s v="01029770901"/>
    <s v="1970201025"/>
    <x v="290"/>
    <x v="17"/>
    <x v="194"/>
    <x v="40832"/>
    <x v="76"/>
  </r>
  <r>
    <x v="0"/>
    <s v="01087930031"/>
    <s v="2251501164"/>
    <x v="290"/>
    <x v="17"/>
    <x v="194"/>
    <x v="40833"/>
    <x v="76"/>
  </r>
  <r>
    <x v="0"/>
    <s v="01025802333"/>
    <s v="7030602152"/>
    <x v="290"/>
    <x v="17"/>
    <x v="194"/>
    <x v="40833"/>
    <x v="76"/>
  </r>
  <r>
    <x v="0"/>
    <s v="01084941132"/>
    <s v="5497000570"/>
    <x v="290"/>
    <x v="17"/>
    <x v="194"/>
    <x v="40833"/>
    <x v="76"/>
  </r>
  <r>
    <x v="0"/>
    <s v="01093607181"/>
    <s v="4771202481"/>
    <x v="290"/>
    <x v="17"/>
    <x v="194"/>
    <x v="40834"/>
    <x v="76"/>
  </r>
  <r>
    <x v="0"/>
    <s v="01082850287"/>
    <s v="2241642330"/>
    <x v="290"/>
    <x v="17"/>
    <x v="194"/>
    <x v="40835"/>
    <x v="76"/>
  </r>
  <r>
    <x v="0"/>
    <s v="01067623557"/>
    <s v="7101801703"/>
    <x v="290"/>
    <x v="17"/>
    <x v="194"/>
    <x v="40836"/>
    <x v="76"/>
  </r>
  <r>
    <x v="0"/>
    <s v="01053667435"/>
    <s v="4082094199"/>
    <x v="290"/>
    <x v="17"/>
    <x v="194"/>
    <x v="40837"/>
    <x v="76"/>
  </r>
  <r>
    <x v="0"/>
    <s v="01094706166"/>
    <s v="7932900781"/>
    <x v="290"/>
    <x v="17"/>
    <x v="194"/>
    <x v="40838"/>
    <x v="76"/>
  </r>
  <r>
    <x v="0"/>
    <s v="01052866757"/>
    <s v="4235900287"/>
    <x v="290"/>
    <x v="17"/>
    <x v="194"/>
    <x v="40839"/>
    <x v="76"/>
  </r>
  <r>
    <x v="0"/>
    <s v="01074563011"/>
    <s v="3826900608"/>
    <x v="290"/>
    <x v="17"/>
    <x v="194"/>
    <x v="40840"/>
    <x v="76"/>
  </r>
  <r>
    <x v="0"/>
    <s v="01048784196"/>
    <s v="7114200212"/>
    <x v="290"/>
    <x v="17"/>
    <x v="194"/>
    <x v="40841"/>
    <x v="76"/>
  </r>
  <r>
    <x v="0"/>
    <s v="01030005252"/>
    <s v="5118113912"/>
    <x v="290"/>
    <x v="17"/>
    <x v="194"/>
    <x v="40842"/>
    <x v="76"/>
  </r>
  <r>
    <x v="0"/>
    <s v="01020086762"/>
    <s v="2241441171"/>
    <x v="290"/>
    <x v="17"/>
    <x v="194"/>
    <x v="40843"/>
    <x v="76"/>
  </r>
  <r>
    <x v="0"/>
    <s v="01087195567"/>
    <s v="2241537091"/>
    <x v="290"/>
    <x v="17"/>
    <x v="194"/>
    <x v="40844"/>
    <x v="76"/>
  </r>
  <r>
    <x v="0"/>
    <s v="01091122083"/>
    <s v="7533301528"/>
    <x v="290"/>
    <x v="17"/>
    <x v="194"/>
    <x v="40845"/>
    <x v="76"/>
  </r>
  <r>
    <x v="0"/>
    <s v="01022570995"/>
    <s v="2241835755"/>
    <x v="290"/>
    <x v="17"/>
    <x v="194"/>
    <x v="40846"/>
    <x v="76"/>
  </r>
  <r>
    <x v="0"/>
    <s v="01054777343"/>
    <s v="2241652667"/>
    <x v="290"/>
    <x v="17"/>
    <x v="194"/>
    <x v="40847"/>
    <x v="76"/>
  </r>
  <r>
    <x v="0"/>
    <s v="01077008957"/>
    <s v="4394400895"/>
    <x v="290"/>
    <x v="17"/>
    <x v="194"/>
    <x v="40848"/>
    <x v="76"/>
  </r>
  <r>
    <x v="0"/>
    <s v="01042072402"/>
    <s v="4042300685"/>
    <x v="290"/>
    <x v="17"/>
    <x v="194"/>
    <x v="40849"/>
    <x v="76"/>
  </r>
  <r>
    <x v="0"/>
    <s v="01023345838"/>
    <s v="5530603008"/>
    <x v="290"/>
    <x v="17"/>
    <x v="194"/>
    <x v="40850"/>
    <x v="76"/>
  </r>
  <r>
    <x v="0"/>
    <s v="01056889590"/>
    <s v="7151400337"/>
    <x v="290"/>
    <x v="17"/>
    <x v="194"/>
    <x v="40851"/>
    <x v="76"/>
  </r>
  <r>
    <x v="0"/>
    <s v="01097571882"/>
    <s v="2241609442"/>
    <x v="290"/>
    <x v="17"/>
    <x v="194"/>
    <x v="40852"/>
    <x v="76"/>
  </r>
  <r>
    <x v="0"/>
    <s v="01063984751"/>
    <s v="3580200733"/>
    <x v="290"/>
    <x v="17"/>
    <x v="194"/>
    <x v="40853"/>
    <x v="76"/>
  </r>
  <r>
    <x v="0"/>
    <s v="01052196295"/>
    <s v="2241555333"/>
    <x v="290"/>
    <x v="17"/>
    <x v="194"/>
    <x v="40854"/>
    <x v="76"/>
  </r>
  <r>
    <x v="0"/>
    <s v="01053285946"/>
    <s v="2240829195"/>
    <x v="290"/>
    <x v="17"/>
    <x v="194"/>
    <x v="40855"/>
    <x v="76"/>
  </r>
  <r>
    <x v="0"/>
    <s v="01041070521"/>
    <s v="3514901003"/>
    <x v="290"/>
    <x v="17"/>
    <x v="194"/>
    <x v="40856"/>
    <x v="76"/>
  </r>
  <r>
    <x v="0"/>
    <s v="01053773047"/>
    <s v="2242007683"/>
    <x v="290"/>
    <x v="17"/>
    <x v="194"/>
    <x v="40857"/>
    <x v="76"/>
  </r>
  <r>
    <x v="0"/>
    <s v="01037779287"/>
    <s v="7063901067"/>
    <x v="290"/>
    <x v="17"/>
    <x v="194"/>
    <x v="40858"/>
    <x v="76"/>
  </r>
  <r>
    <x v="0"/>
    <s v="01020445698"/>
    <s v="2122228578"/>
    <x v="290"/>
    <x v="17"/>
    <x v="194"/>
    <x v="40859"/>
    <x v="76"/>
  </r>
  <r>
    <x v="0"/>
    <s v="01092455761"/>
    <s v="3367200454"/>
    <x v="290"/>
    <x v="17"/>
    <x v="194"/>
    <x v="40860"/>
    <x v="76"/>
  </r>
  <r>
    <x v="0"/>
    <s v="01090814543"/>
    <s v="2248162862"/>
    <x v="290"/>
    <x v="17"/>
    <x v="194"/>
    <x v="40861"/>
    <x v="76"/>
  </r>
  <r>
    <x v="0"/>
    <s v="01030783676"/>
    <s v="4137800302"/>
    <x v="291"/>
    <x v="17"/>
    <x v="195"/>
    <x v="40862"/>
    <x v="77"/>
  </r>
  <r>
    <x v="0"/>
    <s v="01091983766"/>
    <s v="2160470657"/>
    <x v="291"/>
    <x v="17"/>
    <x v="195"/>
    <x v="40863"/>
    <x v="77"/>
  </r>
  <r>
    <x v="0"/>
    <s v="01034811591"/>
    <s v="8435600632"/>
    <x v="291"/>
    <x v="17"/>
    <x v="195"/>
    <x v="40864"/>
    <x v="77"/>
  </r>
  <r>
    <x v="0"/>
    <s v="01020752581"/>
    <s v="1102963360"/>
    <x v="291"/>
    <x v="17"/>
    <x v="195"/>
    <x v="40865"/>
    <x v="77"/>
  </r>
  <r>
    <x v="0"/>
    <s v="01024550693"/>
    <s v="2810702630"/>
    <x v="291"/>
    <x v="17"/>
    <x v="195"/>
    <x v="40866"/>
    <x v="77"/>
  </r>
  <r>
    <x v="0"/>
    <s v="01050011268"/>
    <s v="2262253697"/>
    <x v="291"/>
    <x v="17"/>
    <x v="195"/>
    <x v="40867"/>
    <x v="77"/>
  </r>
  <r>
    <x v="0"/>
    <s v="01093107743"/>
    <s v="8690603150"/>
    <x v="291"/>
    <x v="17"/>
    <x v="195"/>
    <x v="40868"/>
    <x v="77"/>
  </r>
  <r>
    <x v="0"/>
    <s v="01064397279"/>
    <s v="2210531099"/>
    <x v="291"/>
    <x v="17"/>
    <x v="195"/>
    <x v="40869"/>
    <x v="77"/>
  </r>
  <r>
    <x v="0"/>
    <s v="01063726162"/>
    <s v="1723101031"/>
    <x v="291"/>
    <x v="17"/>
    <x v="195"/>
    <x v="40870"/>
    <x v="77"/>
  </r>
  <r>
    <x v="0"/>
    <s v="01067769082"/>
    <s v="7222402157"/>
    <x v="291"/>
    <x v="17"/>
    <x v="195"/>
    <x v="40871"/>
    <x v="77"/>
  </r>
  <r>
    <x v="0"/>
    <s v="01053776625"/>
    <s v="5361401470"/>
    <x v="291"/>
    <x v="17"/>
    <x v="195"/>
    <x v="40872"/>
    <x v="77"/>
  </r>
  <r>
    <x v="0"/>
    <s v="01064365785"/>
    <s v="2631700666"/>
    <x v="291"/>
    <x v="17"/>
    <x v="195"/>
    <x v="40873"/>
    <x v="77"/>
  </r>
  <r>
    <x v="0"/>
    <s v="01055226658"/>
    <s v="3107100528"/>
    <x v="291"/>
    <x v="17"/>
    <x v="195"/>
    <x v="40874"/>
    <x v="77"/>
  </r>
  <r>
    <x v="0"/>
    <s v="01086871282"/>
    <s v="1584500917"/>
    <x v="291"/>
    <x v="17"/>
    <x v="195"/>
    <x v="40875"/>
    <x v="77"/>
  </r>
  <r>
    <x v="0"/>
    <s v="01071505467"/>
    <s v="7512800780"/>
    <x v="291"/>
    <x v="17"/>
    <x v="195"/>
    <x v="40876"/>
    <x v="77"/>
  </r>
  <r>
    <x v="0"/>
    <s v="01033120709"/>
    <s v="2210965336"/>
    <x v="291"/>
    <x v="17"/>
    <x v="195"/>
    <x v="40877"/>
    <x v="77"/>
  </r>
  <r>
    <x v="0"/>
    <s v="01099408151"/>
    <s v="1112255068"/>
    <x v="291"/>
    <x v="17"/>
    <x v="195"/>
    <x v="40878"/>
    <x v="77"/>
  </r>
  <r>
    <x v="0"/>
    <s v="01066875947"/>
    <s v="4181318318"/>
    <x v="291"/>
    <x v="17"/>
    <x v="195"/>
    <x v="40879"/>
    <x v="77"/>
  </r>
  <r>
    <x v="0"/>
    <s v="01028521225"/>
    <s v="4503000497"/>
    <x v="291"/>
    <x v="17"/>
    <x v="195"/>
    <x v="40880"/>
    <x v="77"/>
  </r>
  <r>
    <x v="0"/>
    <s v="01053637169"/>
    <s v="5223900626"/>
    <x v="291"/>
    <x v="17"/>
    <x v="195"/>
    <x v="40880"/>
    <x v="77"/>
  </r>
  <r>
    <x v="0"/>
    <s v="01083229715"/>
    <s v="8543901196"/>
    <x v="291"/>
    <x v="17"/>
    <x v="195"/>
    <x v="40881"/>
    <x v="77"/>
  </r>
  <r>
    <x v="0"/>
    <s v="01063736778"/>
    <s v="3570700206"/>
    <x v="291"/>
    <x v="17"/>
    <x v="195"/>
    <x v="40882"/>
    <x v="77"/>
  </r>
  <r>
    <x v="0"/>
    <s v="01045009280"/>
    <s v="8721500317"/>
    <x v="291"/>
    <x v="17"/>
    <x v="195"/>
    <x v="40883"/>
    <x v="77"/>
  </r>
  <r>
    <x v="0"/>
    <s v="01033275109"/>
    <s v="2071193163"/>
    <x v="291"/>
    <x v="17"/>
    <x v="195"/>
    <x v="40884"/>
    <x v="77"/>
  </r>
  <r>
    <x v="0"/>
    <s v="01023355255"/>
    <s v="2210445602"/>
    <x v="291"/>
    <x v="17"/>
    <x v="195"/>
    <x v="40885"/>
    <x v="77"/>
  </r>
  <r>
    <x v="0"/>
    <s v="01062745545"/>
    <s v="2213408415"/>
    <x v="291"/>
    <x v="17"/>
    <x v="195"/>
    <x v="40886"/>
    <x v="77"/>
  </r>
  <r>
    <x v="0"/>
    <s v="01026794154"/>
    <s v="2210462765"/>
    <x v="291"/>
    <x v="17"/>
    <x v="195"/>
    <x v="40887"/>
    <x v="77"/>
  </r>
  <r>
    <x v="0"/>
    <s v="01089011440"/>
    <s v="2210735347"/>
    <x v="291"/>
    <x v="17"/>
    <x v="195"/>
    <x v="40888"/>
    <x v="77"/>
  </r>
  <r>
    <x v="0"/>
    <s v="01037970675"/>
    <s v="2211350484"/>
    <x v="291"/>
    <x v="17"/>
    <x v="195"/>
    <x v="40889"/>
    <x v="77"/>
  </r>
  <r>
    <x v="0"/>
    <s v="01073409733"/>
    <s v="6612601482"/>
    <x v="292"/>
    <x v="17"/>
    <x v="196"/>
    <x v="40890"/>
    <x v="77"/>
  </r>
  <r>
    <x v="0"/>
    <s v="01053723094"/>
    <s v="5101351156"/>
    <x v="292"/>
    <x v="17"/>
    <x v="196"/>
    <x v="40891"/>
    <x v="77"/>
  </r>
  <r>
    <x v="0"/>
    <s v="01033432015"/>
    <s v="2230152428"/>
    <x v="292"/>
    <x v="17"/>
    <x v="196"/>
    <x v="40892"/>
    <x v="77"/>
  </r>
  <r>
    <x v="0"/>
    <s v="01056813322"/>
    <s v="2230155162"/>
    <x v="292"/>
    <x v="17"/>
    <x v="196"/>
    <x v="40893"/>
    <x v="77"/>
  </r>
  <r>
    <x v="0"/>
    <s v="01030199391"/>
    <s v="1321177549"/>
    <x v="292"/>
    <x v="17"/>
    <x v="196"/>
    <x v="40894"/>
    <x v="77"/>
  </r>
  <r>
    <x v="0"/>
    <s v="01087391568"/>
    <s v="2230219799"/>
    <x v="292"/>
    <x v="17"/>
    <x v="196"/>
    <x v="40895"/>
    <x v="77"/>
  </r>
  <r>
    <x v="0"/>
    <s v="01092433682"/>
    <s v="2280366028"/>
    <x v="292"/>
    <x v="17"/>
    <x v="196"/>
    <x v="40896"/>
    <x v="77"/>
  </r>
  <r>
    <x v="0"/>
    <s v="01053799456"/>
    <s v="5443501326"/>
    <x v="292"/>
    <x v="17"/>
    <x v="196"/>
    <x v="40897"/>
    <x v="77"/>
  </r>
  <r>
    <x v="0"/>
    <s v="01071662101"/>
    <s v="8426500330"/>
    <x v="292"/>
    <x v="17"/>
    <x v="196"/>
    <x v="40898"/>
    <x v="77"/>
  </r>
  <r>
    <x v="0"/>
    <s v="01040965280"/>
    <s v="8110902376"/>
    <x v="292"/>
    <x v="17"/>
    <x v="196"/>
    <x v="40899"/>
    <x v="77"/>
  </r>
  <r>
    <x v="0"/>
    <s v="01051432649"/>
    <s v="2666600436"/>
    <x v="292"/>
    <x v="17"/>
    <x v="196"/>
    <x v="40900"/>
    <x v="77"/>
  </r>
  <r>
    <x v="0"/>
    <s v="01053843622"/>
    <s v="2230107393"/>
    <x v="292"/>
    <x v="17"/>
    <x v="196"/>
    <x v="40901"/>
    <x v="77"/>
  </r>
  <r>
    <x v="0"/>
    <s v="01053693936"/>
    <s v="8406500367"/>
    <x v="292"/>
    <x v="17"/>
    <x v="196"/>
    <x v="40902"/>
    <x v="77"/>
  </r>
  <r>
    <x v="0"/>
    <s v="01030958067"/>
    <s v="4023105317"/>
    <x v="292"/>
    <x v="17"/>
    <x v="196"/>
    <x v="40902"/>
    <x v="77"/>
  </r>
  <r>
    <x v="0"/>
    <s v="01086981033"/>
    <s v="5610202846"/>
    <x v="292"/>
    <x v="17"/>
    <x v="196"/>
    <x v="40903"/>
    <x v="77"/>
  </r>
  <r>
    <x v="0"/>
    <s v="01042428884"/>
    <s v="2230453597"/>
    <x v="292"/>
    <x v="17"/>
    <x v="196"/>
    <x v="40904"/>
    <x v="77"/>
  </r>
  <r>
    <x v="0"/>
    <s v="01027753796"/>
    <s v="2230441072"/>
    <x v="292"/>
    <x v="17"/>
    <x v="196"/>
    <x v="40905"/>
    <x v="77"/>
  </r>
  <r>
    <x v="0"/>
    <s v="01033623403"/>
    <s v="2230126629"/>
    <x v="292"/>
    <x v="17"/>
    <x v="196"/>
    <x v="40906"/>
    <x v="77"/>
  </r>
  <r>
    <x v="0"/>
    <s v="01053627008"/>
    <s v="2230117187"/>
    <x v="292"/>
    <x v="17"/>
    <x v="196"/>
    <x v="40907"/>
    <x v="77"/>
  </r>
  <r>
    <x v="0"/>
    <s v="01021229202"/>
    <s v="5862402060"/>
    <x v="292"/>
    <x v="17"/>
    <x v="196"/>
    <x v="40908"/>
    <x v="77"/>
  </r>
  <r>
    <x v="0"/>
    <s v="01093379442"/>
    <s v="6886500380"/>
    <x v="292"/>
    <x v="17"/>
    <x v="196"/>
    <x v="40909"/>
    <x v="77"/>
  </r>
  <r>
    <x v="0"/>
    <s v="01072408182"/>
    <s v="2230452531"/>
    <x v="292"/>
    <x v="17"/>
    <x v="196"/>
    <x v="40910"/>
    <x v="77"/>
  </r>
  <r>
    <x v="0"/>
    <s v="01038768575"/>
    <s v="7120302548"/>
    <x v="292"/>
    <x v="17"/>
    <x v="196"/>
    <x v="40911"/>
    <x v="77"/>
  </r>
  <r>
    <x v="0"/>
    <s v="01081075847"/>
    <s v="7146800550"/>
    <x v="292"/>
    <x v="17"/>
    <x v="196"/>
    <x v="40912"/>
    <x v="77"/>
  </r>
  <r>
    <x v="0"/>
    <s v="01030863445"/>
    <s v="2230141130"/>
    <x v="292"/>
    <x v="17"/>
    <x v="196"/>
    <x v="40913"/>
    <x v="77"/>
  </r>
  <r>
    <x v="0"/>
    <s v="01033811322"/>
    <s v="1050232664"/>
    <x v="292"/>
    <x v="17"/>
    <x v="196"/>
    <x v="40914"/>
    <x v="77"/>
  </r>
  <r>
    <x v="0"/>
    <s v="01079065590"/>
    <s v="2101634452"/>
    <x v="292"/>
    <x v="17"/>
    <x v="196"/>
    <x v="40915"/>
    <x v="77"/>
  </r>
  <r>
    <x v="0"/>
    <s v="01048123219"/>
    <s v="6600503032"/>
    <x v="292"/>
    <x v="17"/>
    <x v="196"/>
    <x v="40916"/>
    <x v="77"/>
  </r>
  <r>
    <x v="0"/>
    <s v="01067235521"/>
    <s v="3770602652"/>
    <x v="292"/>
    <x v="17"/>
    <x v="196"/>
    <x v="40917"/>
    <x v="77"/>
  </r>
  <r>
    <x v="0"/>
    <s v="01033694944"/>
    <s v="4140355554"/>
    <x v="292"/>
    <x v="17"/>
    <x v="196"/>
    <x v="40918"/>
    <x v="77"/>
  </r>
  <r>
    <x v="0"/>
    <s v="01053663698"/>
    <s v="2231120513"/>
    <x v="292"/>
    <x v="17"/>
    <x v="196"/>
    <x v="40919"/>
    <x v="77"/>
  </r>
  <r>
    <x v="0"/>
    <s v="01020852717"/>
    <s v="2230229642"/>
    <x v="292"/>
    <x v="17"/>
    <x v="196"/>
    <x v="40920"/>
    <x v="77"/>
  </r>
  <r>
    <x v="0"/>
    <s v="01056361666"/>
    <s v="1078616864"/>
    <x v="292"/>
    <x v="17"/>
    <x v="196"/>
    <x v="40921"/>
    <x v="77"/>
  </r>
  <r>
    <x v="0"/>
    <s v="01063403780"/>
    <s v="5331601043"/>
    <x v="292"/>
    <x v="17"/>
    <x v="196"/>
    <x v="40922"/>
    <x v="77"/>
  </r>
  <r>
    <x v="0"/>
    <s v="01037518062"/>
    <s v="2211895598"/>
    <x v="292"/>
    <x v="17"/>
    <x v="196"/>
    <x v="40923"/>
    <x v="77"/>
  </r>
  <r>
    <x v="0"/>
    <s v="01053615211"/>
    <s v="2231123733"/>
    <x v="292"/>
    <x v="17"/>
    <x v="196"/>
    <x v="40924"/>
    <x v="77"/>
  </r>
  <r>
    <x v="0"/>
    <s v="01047753088"/>
    <s v="6801400991"/>
    <x v="292"/>
    <x v="17"/>
    <x v="196"/>
    <x v="40925"/>
    <x v="77"/>
  </r>
  <r>
    <x v="0"/>
    <s v="01020330587"/>
    <s v="2230378325"/>
    <x v="292"/>
    <x v="17"/>
    <x v="196"/>
    <x v="40926"/>
    <x v="77"/>
  </r>
  <r>
    <x v="0"/>
    <s v="01062513316"/>
    <s v="2231131757"/>
    <x v="292"/>
    <x v="17"/>
    <x v="196"/>
    <x v="40927"/>
    <x v="77"/>
  </r>
  <r>
    <x v="0"/>
    <s v="01022417023"/>
    <s v="2230363195"/>
    <x v="292"/>
    <x v="17"/>
    <x v="196"/>
    <x v="40928"/>
    <x v="77"/>
  </r>
  <r>
    <x v="0"/>
    <s v="01024351096"/>
    <s v="2230218320"/>
    <x v="292"/>
    <x v="17"/>
    <x v="196"/>
    <x v="40929"/>
    <x v="77"/>
  </r>
  <r>
    <x v="0"/>
    <s v="01082002942"/>
    <s v="2912801235"/>
    <x v="292"/>
    <x v="17"/>
    <x v="196"/>
    <x v="40930"/>
    <x v="77"/>
  </r>
  <r>
    <x v="0"/>
    <s v="01026257090"/>
    <s v="8877900418"/>
    <x v="292"/>
    <x v="17"/>
    <x v="196"/>
    <x v="40931"/>
    <x v="77"/>
  </r>
  <r>
    <x v="0"/>
    <s v="01029389148"/>
    <s v="2230335990"/>
    <x v="292"/>
    <x v="17"/>
    <x v="196"/>
    <x v="40932"/>
    <x v="77"/>
  </r>
  <r>
    <x v="0"/>
    <s v="01033643558"/>
    <s v="2230434396"/>
    <x v="292"/>
    <x v="17"/>
    <x v="196"/>
    <x v="40933"/>
    <x v="77"/>
  </r>
  <r>
    <x v="0"/>
    <s v="01039992301"/>
    <s v="3941701256"/>
    <x v="292"/>
    <x v="17"/>
    <x v="196"/>
    <x v="40934"/>
    <x v="77"/>
  </r>
  <r>
    <x v="0"/>
    <s v="01035508256"/>
    <s v="2230382023"/>
    <x v="292"/>
    <x v="17"/>
    <x v="196"/>
    <x v="40935"/>
    <x v="77"/>
  </r>
  <r>
    <x v="0"/>
    <s v="01094004742"/>
    <s v="3150970774"/>
    <x v="292"/>
    <x v="17"/>
    <x v="196"/>
    <x v="40936"/>
    <x v="77"/>
  </r>
  <r>
    <x v="0"/>
    <s v="01044602062"/>
    <s v="1212641614"/>
    <x v="292"/>
    <x v="17"/>
    <x v="196"/>
    <x v="40937"/>
    <x v="77"/>
  </r>
  <r>
    <x v="0"/>
    <s v="01041378552"/>
    <s v="6721200297"/>
    <x v="292"/>
    <x v="17"/>
    <x v="196"/>
    <x v="40938"/>
    <x v="77"/>
  </r>
  <r>
    <x v="0"/>
    <s v="01047593978"/>
    <s v="2230221198"/>
    <x v="292"/>
    <x v="17"/>
    <x v="196"/>
    <x v="40938"/>
    <x v="77"/>
  </r>
  <r>
    <x v="0"/>
    <s v="01053774356"/>
    <s v="2230198161"/>
    <x v="292"/>
    <x v="17"/>
    <x v="196"/>
    <x v="40938"/>
    <x v="77"/>
  </r>
  <r>
    <x v="0"/>
    <s v="01090576430"/>
    <s v="1260176546"/>
    <x v="292"/>
    <x v="17"/>
    <x v="196"/>
    <x v="40938"/>
    <x v="77"/>
  </r>
  <r>
    <x v="0"/>
    <s v="01053689113"/>
    <s v="2374000229"/>
    <x v="292"/>
    <x v="17"/>
    <x v="196"/>
    <x v="40938"/>
    <x v="77"/>
  </r>
  <r>
    <x v="0"/>
    <s v="01034716781"/>
    <s v="2230247145"/>
    <x v="292"/>
    <x v="17"/>
    <x v="196"/>
    <x v="40938"/>
    <x v="77"/>
  </r>
  <r>
    <x v="0"/>
    <s v="01088980075"/>
    <s v="7853600911"/>
    <x v="292"/>
    <x v="17"/>
    <x v="196"/>
    <x v="40938"/>
    <x v="77"/>
  </r>
  <r>
    <x v="0"/>
    <s v="01083704306"/>
    <s v="8733701247"/>
    <x v="292"/>
    <x v="17"/>
    <x v="196"/>
    <x v="40939"/>
    <x v="77"/>
  </r>
  <r>
    <x v="0"/>
    <s v="01027753951"/>
    <s v="2230112810"/>
    <x v="292"/>
    <x v="17"/>
    <x v="196"/>
    <x v="40940"/>
    <x v="77"/>
  </r>
  <r>
    <x v="0"/>
    <s v="01092441493"/>
    <s v="2230262277"/>
    <x v="292"/>
    <x v="17"/>
    <x v="196"/>
    <x v="40941"/>
    <x v="77"/>
  </r>
  <r>
    <x v="0"/>
    <s v="01053725181"/>
    <s v="2230274884"/>
    <x v="292"/>
    <x v="17"/>
    <x v="196"/>
    <x v="40941"/>
    <x v="77"/>
  </r>
  <r>
    <x v="0"/>
    <s v="01026957123"/>
    <s v="2230195747"/>
    <x v="292"/>
    <x v="17"/>
    <x v="196"/>
    <x v="40941"/>
    <x v="77"/>
  </r>
  <r>
    <x v="0"/>
    <s v="01097210555"/>
    <s v="2051284699"/>
    <x v="292"/>
    <x v="17"/>
    <x v="196"/>
    <x v="40941"/>
    <x v="77"/>
  </r>
  <r>
    <x v="0"/>
    <s v="01048171133"/>
    <s v="2230166937"/>
    <x v="292"/>
    <x v="17"/>
    <x v="196"/>
    <x v="40941"/>
    <x v="77"/>
  </r>
  <r>
    <x v="0"/>
    <s v="01063888904"/>
    <s v="2231134846"/>
    <x v="292"/>
    <x v="17"/>
    <x v="196"/>
    <x v="40941"/>
    <x v="77"/>
  </r>
  <r>
    <x v="0"/>
    <s v="01052667847"/>
    <s v="8771501873"/>
    <x v="292"/>
    <x v="17"/>
    <x v="196"/>
    <x v="40942"/>
    <x v="77"/>
  </r>
  <r>
    <x v="0"/>
    <s v="01063776071"/>
    <s v="3422901132"/>
    <x v="292"/>
    <x v="17"/>
    <x v="196"/>
    <x v="40943"/>
    <x v="77"/>
  </r>
  <r>
    <x v="0"/>
    <s v="01049476303"/>
    <s v="2230327108"/>
    <x v="292"/>
    <x v="17"/>
    <x v="196"/>
    <x v="40944"/>
    <x v="77"/>
  </r>
  <r>
    <x v="0"/>
    <s v="01047556781"/>
    <s v="2261762979"/>
    <x v="292"/>
    <x v="17"/>
    <x v="196"/>
    <x v="40945"/>
    <x v="77"/>
  </r>
  <r>
    <x v="0"/>
    <s v="01035206995"/>
    <s v="1440401118"/>
    <x v="292"/>
    <x v="17"/>
    <x v="196"/>
    <x v="40946"/>
    <x v="77"/>
  </r>
  <r>
    <x v="0"/>
    <s v="01053675262"/>
    <s v="2424300654"/>
    <x v="292"/>
    <x v="17"/>
    <x v="196"/>
    <x v="40947"/>
    <x v="77"/>
  </r>
  <r>
    <x v="0"/>
    <s v="01092496527"/>
    <s v="1521102265"/>
    <x v="292"/>
    <x v="17"/>
    <x v="196"/>
    <x v="40948"/>
    <x v="77"/>
  </r>
  <r>
    <x v="0"/>
    <s v="01074694032"/>
    <s v="7530902027"/>
    <x v="292"/>
    <x v="17"/>
    <x v="196"/>
    <x v="40949"/>
    <x v="77"/>
  </r>
  <r>
    <x v="0"/>
    <s v="01094247755"/>
    <s v="5710200452"/>
    <x v="292"/>
    <x v="17"/>
    <x v="196"/>
    <x v="40950"/>
    <x v="77"/>
  </r>
  <r>
    <x v="0"/>
    <s v="01087974250"/>
    <s v="2230265798"/>
    <x v="292"/>
    <x v="17"/>
    <x v="196"/>
    <x v="40951"/>
    <x v="77"/>
  </r>
  <r>
    <x v="0"/>
    <s v="01096535578"/>
    <s v="6267800285"/>
    <x v="292"/>
    <x v="17"/>
    <x v="196"/>
    <x v="40952"/>
    <x v="77"/>
  </r>
  <r>
    <x v="0"/>
    <s v="01088379473"/>
    <s v="2792800202"/>
    <x v="292"/>
    <x v="17"/>
    <x v="196"/>
    <x v="40953"/>
    <x v="77"/>
  </r>
  <r>
    <x v="0"/>
    <s v="01097821664"/>
    <s v="2230456920"/>
    <x v="292"/>
    <x v="17"/>
    <x v="196"/>
    <x v="40954"/>
    <x v="77"/>
  </r>
  <r>
    <x v="0"/>
    <s v="01052127588"/>
    <s v="3461900489"/>
    <x v="292"/>
    <x v="17"/>
    <x v="196"/>
    <x v="40955"/>
    <x v="77"/>
  </r>
  <r>
    <x v="0"/>
    <s v="01030659154"/>
    <s v="2100226751"/>
    <x v="292"/>
    <x v="17"/>
    <x v="196"/>
    <x v="40956"/>
    <x v="77"/>
  </r>
  <r>
    <x v="0"/>
    <s v="01092437859"/>
    <s v="1013671980"/>
    <x v="292"/>
    <x v="17"/>
    <x v="196"/>
    <x v="40957"/>
    <x v="77"/>
  </r>
  <r>
    <x v="0"/>
    <s v="01041732908"/>
    <s v="2230294162"/>
    <x v="292"/>
    <x v="17"/>
    <x v="196"/>
    <x v="40958"/>
    <x v="77"/>
  </r>
  <r>
    <x v="0"/>
    <s v="01074790159"/>
    <s v="2221614857"/>
    <x v="292"/>
    <x v="17"/>
    <x v="196"/>
    <x v="40959"/>
    <x v="77"/>
  </r>
  <r>
    <x v="0"/>
    <s v="01090781613"/>
    <s v="7136000624"/>
    <x v="292"/>
    <x v="17"/>
    <x v="196"/>
    <x v="40960"/>
    <x v="77"/>
  </r>
  <r>
    <x v="0"/>
    <s v="01062086309"/>
    <s v="3356700030"/>
    <x v="292"/>
    <x v="17"/>
    <x v="196"/>
    <x v="40961"/>
    <x v="77"/>
  </r>
  <r>
    <x v="0"/>
    <s v="01042121895"/>
    <s v="2230394062"/>
    <x v="292"/>
    <x v="17"/>
    <x v="196"/>
    <x v="40962"/>
    <x v="77"/>
  </r>
  <r>
    <x v="0"/>
    <s v="01037473602"/>
    <s v="5120878555"/>
    <x v="292"/>
    <x v="17"/>
    <x v="196"/>
    <x v="40963"/>
    <x v="77"/>
  </r>
  <r>
    <x v="0"/>
    <s v="01049238545"/>
    <s v="1320788753"/>
    <x v="292"/>
    <x v="17"/>
    <x v="196"/>
    <x v="40964"/>
    <x v="77"/>
  </r>
  <r>
    <x v="0"/>
    <s v="01091665055"/>
    <s v="2230153674"/>
    <x v="292"/>
    <x v="17"/>
    <x v="196"/>
    <x v="40965"/>
    <x v="77"/>
  </r>
  <r>
    <x v="0"/>
    <s v="01034367676"/>
    <s v="2230452114"/>
    <x v="292"/>
    <x v="17"/>
    <x v="196"/>
    <x v="40966"/>
    <x v="77"/>
  </r>
  <r>
    <x v="0"/>
    <s v="01077855555"/>
    <s v="2084502485"/>
    <x v="292"/>
    <x v="17"/>
    <x v="196"/>
    <x v="40967"/>
    <x v="77"/>
  </r>
  <r>
    <x v="0"/>
    <s v="01088608188"/>
    <s v="1893400725"/>
    <x v="292"/>
    <x v="17"/>
    <x v="196"/>
    <x v="40968"/>
    <x v="77"/>
  </r>
  <r>
    <x v="0"/>
    <s v="01052274817"/>
    <s v="1230376503"/>
    <x v="292"/>
    <x v="17"/>
    <x v="196"/>
    <x v="40969"/>
    <x v="77"/>
  </r>
  <r>
    <x v="0"/>
    <s v="01033082600"/>
    <s v="2230283267"/>
    <x v="292"/>
    <x v="17"/>
    <x v="196"/>
    <x v="40970"/>
    <x v="77"/>
  </r>
  <r>
    <x v="0"/>
    <s v="01053784949"/>
    <s v="2230285659"/>
    <x v="292"/>
    <x v="17"/>
    <x v="196"/>
    <x v="40971"/>
    <x v="77"/>
  </r>
  <r>
    <x v="0"/>
    <s v="01033616930"/>
    <s v="2230153335"/>
    <x v="292"/>
    <x v="17"/>
    <x v="196"/>
    <x v="40972"/>
    <x v="77"/>
  </r>
  <r>
    <x v="0"/>
    <s v="01032130361"/>
    <s v="2230364118"/>
    <x v="292"/>
    <x v="17"/>
    <x v="196"/>
    <x v="40973"/>
    <x v="77"/>
  </r>
  <r>
    <x v="0"/>
    <s v="01064970811"/>
    <s v="2452002254"/>
    <x v="292"/>
    <x v="17"/>
    <x v="196"/>
    <x v="40974"/>
    <x v="77"/>
  </r>
  <r>
    <x v="0"/>
    <s v="01087400000"/>
    <s v="7060902185"/>
    <x v="292"/>
    <x v="17"/>
    <x v="196"/>
    <x v="40975"/>
    <x v="77"/>
  </r>
  <r>
    <x v="0"/>
    <s v="01024638658"/>
    <s v="2230220146"/>
    <x v="292"/>
    <x v="17"/>
    <x v="196"/>
    <x v="40976"/>
    <x v="77"/>
  </r>
  <r>
    <x v="0"/>
    <s v="01037213584"/>
    <s v="2230153989"/>
    <x v="292"/>
    <x v="17"/>
    <x v="196"/>
    <x v="40977"/>
    <x v="77"/>
  </r>
  <r>
    <x v="0"/>
    <s v="01093684792"/>
    <s v="3388600457"/>
    <x v="292"/>
    <x v="17"/>
    <x v="196"/>
    <x v="40978"/>
    <x v="77"/>
  </r>
  <r>
    <x v="0"/>
    <s v="01031796806"/>
    <s v="2230245981"/>
    <x v="292"/>
    <x v="17"/>
    <x v="196"/>
    <x v="40979"/>
    <x v="77"/>
  </r>
  <r>
    <x v="0"/>
    <s v="01043174147"/>
    <s v="6360502160"/>
    <x v="292"/>
    <x v="17"/>
    <x v="196"/>
    <x v="40980"/>
    <x v="77"/>
  </r>
  <r>
    <x v="0"/>
    <s v="01031692208"/>
    <s v="2238116458"/>
    <x v="292"/>
    <x v="17"/>
    <x v="196"/>
    <x v="40981"/>
    <x v="77"/>
  </r>
  <r>
    <x v="0"/>
    <s v="01063332840"/>
    <s v="1320971765"/>
    <x v="292"/>
    <x v="17"/>
    <x v="196"/>
    <x v="40982"/>
    <x v="77"/>
  </r>
  <r>
    <x v="0"/>
    <s v="01088953272"/>
    <s v="2230322914"/>
    <x v="292"/>
    <x v="17"/>
    <x v="196"/>
    <x v="40983"/>
    <x v="77"/>
  </r>
  <r>
    <x v="0"/>
    <s v="01062467896"/>
    <s v="1468103767"/>
    <x v="292"/>
    <x v="17"/>
    <x v="196"/>
    <x v="40984"/>
    <x v="77"/>
  </r>
  <r>
    <x v="0"/>
    <s v="01052624468"/>
    <s v="8667300194"/>
    <x v="292"/>
    <x v="17"/>
    <x v="196"/>
    <x v="40985"/>
    <x v="77"/>
  </r>
  <r>
    <x v="0"/>
    <s v="01053626959"/>
    <s v="8872000744"/>
    <x v="292"/>
    <x v="17"/>
    <x v="196"/>
    <x v="40986"/>
    <x v="77"/>
  </r>
  <r>
    <x v="0"/>
    <s v="01053680853"/>
    <s v="2230327490"/>
    <x v="292"/>
    <x v="17"/>
    <x v="196"/>
    <x v="40987"/>
    <x v="77"/>
  </r>
  <r>
    <x v="0"/>
    <s v="01046691407"/>
    <s v="5693300512"/>
    <x v="292"/>
    <x v="17"/>
    <x v="196"/>
    <x v="40988"/>
    <x v="77"/>
  </r>
  <r>
    <x v="0"/>
    <s v="01094067266"/>
    <s v="2230417096"/>
    <x v="292"/>
    <x v="17"/>
    <x v="196"/>
    <x v="40989"/>
    <x v="77"/>
  </r>
  <r>
    <x v="0"/>
    <s v="01052877844"/>
    <s v="2744400944"/>
    <x v="292"/>
    <x v="17"/>
    <x v="196"/>
    <x v="40990"/>
    <x v="77"/>
  </r>
  <r>
    <x v="0"/>
    <s v="01062137492"/>
    <s v="1331368479"/>
    <x v="292"/>
    <x v="17"/>
    <x v="196"/>
    <x v="40991"/>
    <x v="77"/>
  </r>
  <r>
    <x v="0"/>
    <s v="01087187080"/>
    <s v="2614900088"/>
    <x v="292"/>
    <x v="17"/>
    <x v="196"/>
    <x v="40992"/>
    <x v="77"/>
  </r>
  <r>
    <x v="0"/>
    <s v="01053234239"/>
    <s v="3172501730"/>
    <x v="292"/>
    <x v="17"/>
    <x v="196"/>
    <x v="40993"/>
    <x v="77"/>
  </r>
  <r>
    <x v="0"/>
    <s v="01065820199"/>
    <s v="2230237841"/>
    <x v="292"/>
    <x v="17"/>
    <x v="196"/>
    <x v="40994"/>
    <x v="77"/>
  </r>
  <r>
    <x v="0"/>
    <s v="01044647575"/>
    <s v="2230353979"/>
    <x v="292"/>
    <x v="17"/>
    <x v="196"/>
    <x v="40995"/>
    <x v="77"/>
  </r>
  <r>
    <x v="0"/>
    <s v="01094824452"/>
    <s v="2230296651"/>
    <x v="292"/>
    <x v="17"/>
    <x v="196"/>
    <x v="40996"/>
    <x v="77"/>
  </r>
  <r>
    <x v="0"/>
    <s v="01062322592"/>
    <s v="1963100891"/>
    <x v="292"/>
    <x v="17"/>
    <x v="196"/>
    <x v="40997"/>
    <x v="77"/>
  </r>
  <r>
    <x v="0"/>
    <s v="01087915401"/>
    <s v="6700801065"/>
    <x v="292"/>
    <x v="17"/>
    <x v="196"/>
    <x v="40998"/>
    <x v="77"/>
  </r>
  <r>
    <x v="0"/>
    <s v="01090794814"/>
    <s v="5342801729"/>
    <x v="292"/>
    <x v="17"/>
    <x v="196"/>
    <x v="40999"/>
    <x v="77"/>
  </r>
  <r>
    <x v="0"/>
    <s v="01025873282"/>
    <s v="7073300642"/>
    <x v="293"/>
    <x v="17"/>
    <x v="197"/>
    <x v="41000"/>
    <x v="78"/>
  </r>
  <r>
    <x v="0"/>
    <s v="01099690420"/>
    <s v="4886300281"/>
    <x v="293"/>
    <x v="17"/>
    <x v="197"/>
    <x v="41001"/>
    <x v="78"/>
  </r>
  <r>
    <x v="0"/>
    <s v="01094082722"/>
    <s v="6284601085"/>
    <x v="293"/>
    <x v="17"/>
    <x v="197"/>
    <x v="41002"/>
    <x v="78"/>
  </r>
  <r>
    <x v="0"/>
    <s v="01053602632"/>
    <s v="2250922187"/>
    <x v="293"/>
    <x v="17"/>
    <x v="197"/>
    <x v="41003"/>
    <x v="78"/>
  </r>
  <r>
    <x v="0"/>
    <s v="01053743528"/>
    <s v="2250917739"/>
    <x v="293"/>
    <x v="17"/>
    <x v="197"/>
    <x v="41004"/>
    <x v="78"/>
  </r>
  <r>
    <x v="0"/>
    <s v="01022261662"/>
    <s v="2250226976"/>
    <x v="293"/>
    <x v="17"/>
    <x v="197"/>
    <x v="41005"/>
    <x v="78"/>
  </r>
  <r>
    <x v="0"/>
    <s v="01087603683"/>
    <s v="7312801674"/>
    <x v="293"/>
    <x v="17"/>
    <x v="197"/>
    <x v="41006"/>
    <x v="78"/>
  </r>
  <r>
    <x v="0"/>
    <s v="01043562324"/>
    <s v="2250265076"/>
    <x v="293"/>
    <x v="17"/>
    <x v="197"/>
    <x v="41007"/>
    <x v="78"/>
  </r>
  <r>
    <x v="0"/>
    <s v="01046443644"/>
    <s v="2250266925"/>
    <x v="293"/>
    <x v="17"/>
    <x v="197"/>
    <x v="41008"/>
    <x v="78"/>
  </r>
  <r>
    <x v="0"/>
    <s v="01087814908"/>
    <s v="1405800240"/>
    <x v="293"/>
    <x v="17"/>
    <x v="197"/>
    <x v="41009"/>
    <x v="78"/>
  </r>
  <r>
    <x v="0"/>
    <s v="01022867876"/>
    <s v="4130513477"/>
    <x v="293"/>
    <x v="17"/>
    <x v="197"/>
    <x v="41010"/>
    <x v="78"/>
  </r>
  <r>
    <x v="0"/>
    <s v="01053751154"/>
    <s v="2241643907"/>
    <x v="293"/>
    <x v="17"/>
    <x v="197"/>
    <x v="41011"/>
    <x v="78"/>
  </r>
  <r>
    <x v="0"/>
    <s v="01053632257"/>
    <s v="2250215727"/>
    <x v="293"/>
    <x v="17"/>
    <x v="197"/>
    <x v="41012"/>
    <x v="78"/>
  </r>
  <r>
    <x v="0"/>
    <s v="01053424463"/>
    <s v="4230602862"/>
    <x v="293"/>
    <x v="17"/>
    <x v="197"/>
    <x v="41013"/>
    <x v="78"/>
  </r>
  <r>
    <x v="0"/>
    <s v="01053797112"/>
    <s v="2260442916"/>
    <x v="293"/>
    <x v="17"/>
    <x v="197"/>
    <x v="41014"/>
    <x v="78"/>
  </r>
  <r>
    <x v="0"/>
    <s v="01037342088"/>
    <s v="2263206102"/>
    <x v="293"/>
    <x v="17"/>
    <x v="197"/>
    <x v="41015"/>
    <x v="78"/>
  </r>
  <r>
    <x v="0"/>
    <s v="01041401704"/>
    <s v="2263206077"/>
    <x v="293"/>
    <x v="17"/>
    <x v="197"/>
    <x v="41016"/>
    <x v="78"/>
  </r>
  <r>
    <x v="0"/>
    <s v="01058981043"/>
    <s v="7125700223"/>
    <x v="293"/>
    <x v="17"/>
    <x v="197"/>
    <x v="41017"/>
    <x v="78"/>
  </r>
  <r>
    <x v="0"/>
    <s v="01053798157"/>
    <s v="6644700639"/>
    <x v="293"/>
    <x v="17"/>
    <x v="197"/>
    <x v="41018"/>
    <x v="78"/>
  </r>
  <r>
    <x v="0"/>
    <s v="01074900065"/>
    <s v="8752001513"/>
    <x v="293"/>
    <x v="17"/>
    <x v="197"/>
    <x v="41019"/>
    <x v="78"/>
  </r>
  <r>
    <x v="0"/>
    <s v="01062234390"/>
    <s v="8180102804"/>
    <x v="293"/>
    <x v="17"/>
    <x v="197"/>
    <x v="41020"/>
    <x v="78"/>
  </r>
  <r>
    <x v="0"/>
    <s v="01050683694"/>
    <s v="4340502981"/>
    <x v="293"/>
    <x v="17"/>
    <x v="197"/>
    <x v="41021"/>
    <x v="78"/>
  </r>
  <r>
    <x v="0"/>
    <s v="01035628252"/>
    <s v="2905100546"/>
    <x v="293"/>
    <x v="17"/>
    <x v="197"/>
    <x v="41022"/>
    <x v="78"/>
  </r>
  <r>
    <x v="0"/>
    <s v="01024230978"/>
    <s v="1776100295"/>
    <x v="293"/>
    <x v="17"/>
    <x v="197"/>
    <x v="41023"/>
    <x v="78"/>
  </r>
  <r>
    <x v="0"/>
    <s v="01028226989"/>
    <s v="6791600490"/>
    <x v="293"/>
    <x v="17"/>
    <x v="197"/>
    <x v="41024"/>
    <x v="78"/>
  </r>
  <r>
    <x v="0"/>
    <s v="01052669629"/>
    <s v="8470900227"/>
    <x v="293"/>
    <x v="17"/>
    <x v="197"/>
    <x v="41025"/>
    <x v="78"/>
  </r>
  <r>
    <x v="0"/>
    <s v="01082581127"/>
    <s v="3060866342"/>
    <x v="293"/>
    <x v="17"/>
    <x v="197"/>
    <x v="41026"/>
    <x v="78"/>
  </r>
  <r>
    <x v="0"/>
    <s v="01044950100"/>
    <s v="2241462711"/>
    <x v="293"/>
    <x v="17"/>
    <x v="197"/>
    <x v="41027"/>
    <x v="78"/>
  </r>
  <r>
    <x v="0"/>
    <s v="01053623571"/>
    <s v="2240723990"/>
    <x v="293"/>
    <x v="17"/>
    <x v="197"/>
    <x v="41028"/>
    <x v="78"/>
  </r>
  <r>
    <x v="0"/>
    <s v="01091326699"/>
    <s v="2241766232"/>
    <x v="293"/>
    <x v="17"/>
    <x v="197"/>
    <x v="41029"/>
    <x v="78"/>
  </r>
  <r>
    <x v="0"/>
    <s v="01086992485"/>
    <s v="1283871771"/>
    <x v="293"/>
    <x v="17"/>
    <x v="197"/>
    <x v="41030"/>
    <x v="78"/>
  </r>
  <r>
    <x v="0"/>
    <s v="01087958383"/>
    <s v="2251006072"/>
    <x v="293"/>
    <x v="17"/>
    <x v="197"/>
    <x v="41031"/>
    <x v="78"/>
  </r>
  <r>
    <x v="0"/>
    <s v="01053709971"/>
    <s v="2251007159"/>
    <x v="293"/>
    <x v="17"/>
    <x v="197"/>
    <x v="41032"/>
    <x v="78"/>
  </r>
  <r>
    <x v="0"/>
    <s v="01057984434"/>
    <s v="3842500987"/>
    <x v="293"/>
    <x v="17"/>
    <x v="197"/>
    <x v="41033"/>
    <x v="78"/>
  </r>
  <r>
    <x v="0"/>
    <s v="01099718579"/>
    <s v="5784300344"/>
    <x v="293"/>
    <x v="17"/>
    <x v="197"/>
    <x v="41034"/>
    <x v="78"/>
  </r>
  <r>
    <x v="0"/>
    <s v="01022880143"/>
    <s v="2241462138"/>
    <x v="293"/>
    <x v="17"/>
    <x v="197"/>
    <x v="41035"/>
    <x v="78"/>
  </r>
  <r>
    <x v="0"/>
    <s v="01089185289"/>
    <s v="2240324424"/>
    <x v="293"/>
    <x v="17"/>
    <x v="197"/>
    <x v="41036"/>
    <x v="78"/>
  </r>
  <r>
    <x v="0"/>
    <s v="01044345504"/>
    <s v="2241755619"/>
    <x v="293"/>
    <x v="17"/>
    <x v="197"/>
    <x v="41037"/>
    <x v="78"/>
  </r>
  <r>
    <x v="0"/>
    <s v="01054465184"/>
    <s v="3938700316"/>
    <x v="293"/>
    <x v="17"/>
    <x v="197"/>
    <x v="41038"/>
    <x v="78"/>
  </r>
  <r>
    <x v="0"/>
    <s v="01037099759"/>
    <s v="7022501340"/>
    <x v="293"/>
    <x v="17"/>
    <x v="197"/>
    <x v="41039"/>
    <x v="78"/>
  </r>
  <r>
    <x v="0"/>
    <s v="01034533577"/>
    <s v="4201901277"/>
    <x v="293"/>
    <x v="17"/>
    <x v="197"/>
    <x v="41040"/>
    <x v="78"/>
  </r>
  <r>
    <x v="0"/>
    <s v="01063844410"/>
    <s v="2261154026"/>
    <x v="293"/>
    <x v="17"/>
    <x v="197"/>
    <x v="41041"/>
    <x v="78"/>
  </r>
  <r>
    <x v="0"/>
    <s v="01094800993"/>
    <s v="6110657514"/>
    <x v="293"/>
    <x v="17"/>
    <x v="197"/>
    <x v="41042"/>
    <x v="78"/>
  </r>
  <r>
    <x v="0"/>
    <s v="01033676221"/>
    <s v="2260570549"/>
    <x v="293"/>
    <x v="17"/>
    <x v="197"/>
    <x v="41043"/>
    <x v="78"/>
  </r>
  <r>
    <x v="0"/>
    <s v="01027306935"/>
    <s v="2115662049"/>
    <x v="293"/>
    <x v="17"/>
    <x v="197"/>
    <x v="41044"/>
    <x v="78"/>
  </r>
  <r>
    <x v="0"/>
    <s v="01071875432"/>
    <s v="1281211870"/>
    <x v="293"/>
    <x v="17"/>
    <x v="197"/>
    <x v="41045"/>
    <x v="78"/>
  </r>
  <r>
    <x v="0"/>
    <s v="01082435667"/>
    <s v="3960501171"/>
    <x v="293"/>
    <x v="17"/>
    <x v="197"/>
    <x v="41046"/>
    <x v="78"/>
  </r>
  <r>
    <x v="0"/>
    <s v="01023841451"/>
    <s v="7151700376"/>
    <x v="293"/>
    <x v="17"/>
    <x v="197"/>
    <x v="41047"/>
    <x v="78"/>
  </r>
  <r>
    <x v="0"/>
    <s v="01087101426"/>
    <s v="2543801138"/>
    <x v="293"/>
    <x v="17"/>
    <x v="197"/>
    <x v="41048"/>
    <x v="78"/>
  </r>
  <r>
    <x v="0"/>
    <s v="01029096133"/>
    <s v="2841801301"/>
    <x v="294"/>
    <x v="17"/>
    <x v="198"/>
    <x v="41049"/>
    <x v="79"/>
  </r>
  <r>
    <x v="0"/>
    <s v="01096774515"/>
    <s v="3742801108"/>
    <x v="294"/>
    <x v="17"/>
    <x v="198"/>
    <x v="41050"/>
    <x v="79"/>
  </r>
  <r>
    <x v="0"/>
    <s v="01063765090"/>
    <s v="2280130185"/>
    <x v="294"/>
    <x v="17"/>
    <x v="198"/>
    <x v="41051"/>
    <x v="79"/>
  </r>
  <r>
    <x v="0"/>
    <s v="01055891174"/>
    <s v="2220359534"/>
    <x v="294"/>
    <x v="17"/>
    <x v="198"/>
    <x v="41052"/>
    <x v="79"/>
  </r>
  <r>
    <x v="0"/>
    <s v="01099319465"/>
    <s v="4650802574"/>
    <x v="294"/>
    <x v="17"/>
    <x v="198"/>
    <x v="41053"/>
    <x v="79"/>
  </r>
  <r>
    <x v="0"/>
    <s v="01053798949"/>
    <s v="2220662874"/>
    <x v="294"/>
    <x v="17"/>
    <x v="198"/>
    <x v="41054"/>
    <x v="79"/>
  </r>
  <r>
    <x v="0"/>
    <s v="01053783116"/>
    <s v="4716100561"/>
    <x v="294"/>
    <x v="17"/>
    <x v="198"/>
    <x v="41055"/>
    <x v="79"/>
  </r>
  <r>
    <x v="0"/>
    <s v="01028463100"/>
    <s v="7372101580"/>
    <x v="294"/>
    <x v="17"/>
    <x v="198"/>
    <x v="41056"/>
    <x v="79"/>
  </r>
  <r>
    <x v="0"/>
    <s v="01092691054"/>
    <s v="8062900447"/>
    <x v="294"/>
    <x v="17"/>
    <x v="198"/>
    <x v="41057"/>
    <x v="79"/>
  </r>
  <r>
    <x v="0"/>
    <s v="01026251073"/>
    <s v="2220935489"/>
    <x v="294"/>
    <x v="17"/>
    <x v="198"/>
    <x v="41058"/>
    <x v="79"/>
  </r>
  <r>
    <x v="0"/>
    <s v="01053630170"/>
    <s v="2220662821"/>
    <x v="294"/>
    <x v="17"/>
    <x v="198"/>
    <x v="41059"/>
    <x v="79"/>
  </r>
  <r>
    <x v="0"/>
    <s v="01074451146"/>
    <s v="2463501382"/>
    <x v="294"/>
    <x v="17"/>
    <x v="198"/>
    <x v="41060"/>
    <x v="79"/>
  </r>
  <r>
    <x v="0"/>
    <s v="01047575953"/>
    <s v="6822900458"/>
    <x v="294"/>
    <x v="17"/>
    <x v="198"/>
    <x v="41061"/>
    <x v="79"/>
  </r>
  <r>
    <x v="0"/>
    <s v="01026877491"/>
    <s v="2220474513"/>
    <x v="294"/>
    <x v="17"/>
    <x v="198"/>
    <x v="41062"/>
    <x v="79"/>
  </r>
  <r>
    <x v="0"/>
    <s v="01077437135"/>
    <s v="2280500146"/>
    <x v="294"/>
    <x v="17"/>
    <x v="198"/>
    <x v="41063"/>
    <x v="79"/>
  </r>
  <r>
    <x v="0"/>
    <s v="01099738108"/>
    <s v="8921002838"/>
    <x v="294"/>
    <x v="17"/>
    <x v="198"/>
    <x v="41064"/>
    <x v="79"/>
  </r>
  <r>
    <x v="0"/>
    <s v="01023211477"/>
    <s v="2288101872"/>
    <x v="294"/>
    <x v="17"/>
    <x v="198"/>
    <x v="41065"/>
    <x v="79"/>
  </r>
  <r>
    <x v="0"/>
    <s v="01053626695"/>
    <s v="2280157525"/>
    <x v="294"/>
    <x v="17"/>
    <x v="198"/>
    <x v="41066"/>
    <x v="79"/>
  </r>
  <r>
    <x v="0"/>
    <s v="01064809531"/>
    <s v="7430301897"/>
    <x v="294"/>
    <x v="17"/>
    <x v="198"/>
    <x v="41067"/>
    <x v="79"/>
  </r>
  <r>
    <x v="0"/>
    <s v="01022504814"/>
    <s v="7986000566"/>
    <x v="294"/>
    <x v="17"/>
    <x v="198"/>
    <x v="41068"/>
    <x v="79"/>
  </r>
  <r>
    <x v="0"/>
    <s v="01053669295"/>
    <s v="2280145937"/>
    <x v="294"/>
    <x v="17"/>
    <x v="198"/>
    <x v="41069"/>
    <x v="79"/>
  </r>
  <r>
    <x v="0"/>
    <s v="01029624389"/>
    <s v="4741002611"/>
    <x v="294"/>
    <x v="17"/>
    <x v="198"/>
    <x v="41070"/>
    <x v="79"/>
  </r>
  <r>
    <x v="0"/>
    <s v="01063507477"/>
    <s v="7706300273"/>
    <x v="294"/>
    <x v="17"/>
    <x v="198"/>
    <x v="41071"/>
    <x v="79"/>
  </r>
  <r>
    <x v="0"/>
    <s v="01072370398"/>
    <s v="2280121352"/>
    <x v="294"/>
    <x v="17"/>
    <x v="198"/>
    <x v="41072"/>
    <x v="79"/>
  </r>
  <r>
    <x v="0"/>
    <s v="01066982213"/>
    <s v="2220584911"/>
    <x v="294"/>
    <x v="17"/>
    <x v="198"/>
    <x v="41073"/>
    <x v="79"/>
  </r>
  <r>
    <x v="0"/>
    <s v="01041222863"/>
    <s v="1012471217"/>
    <x v="294"/>
    <x v="17"/>
    <x v="198"/>
    <x v="41074"/>
    <x v="79"/>
  </r>
  <r>
    <x v="0"/>
    <s v="01033780586"/>
    <s v="2220836287"/>
    <x v="294"/>
    <x v="17"/>
    <x v="198"/>
    <x v="41075"/>
    <x v="79"/>
  </r>
  <r>
    <x v="0"/>
    <s v="01090601823"/>
    <s v="2220837855"/>
    <x v="294"/>
    <x v="17"/>
    <x v="198"/>
    <x v="41076"/>
    <x v="79"/>
  </r>
  <r>
    <x v="0"/>
    <s v="01041176371"/>
    <s v="2220696433"/>
    <x v="294"/>
    <x v="17"/>
    <x v="198"/>
    <x v="41077"/>
    <x v="79"/>
  </r>
  <r>
    <x v="0"/>
    <s v="01084074422"/>
    <s v="3020292787"/>
    <x v="294"/>
    <x v="17"/>
    <x v="198"/>
    <x v="41078"/>
    <x v="79"/>
  </r>
  <r>
    <x v="0"/>
    <s v="01056553350"/>
    <s v="2220673686"/>
    <x v="294"/>
    <x v="17"/>
    <x v="198"/>
    <x v="41079"/>
    <x v="79"/>
  </r>
  <r>
    <x v="0"/>
    <s v="01032027917"/>
    <s v="8977700333"/>
    <x v="294"/>
    <x v="17"/>
    <x v="198"/>
    <x v="41080"/>
    <x v="79"/>
  </r>
  <r>
    <x v="0"/>
    <s v="01076115598"/>
    <s v="8472101214"/>
    <x v="294"/>
    <x v="17"/>
    <x v="198"/>
    <x v="41081"/>
    <x v="79"/>
  </r>
  <r>
    <x v="0"/>
    <s v="01026008953"/>
    <s v="2228127535"/>
    <x v="294"/>
    <x v="17"/>
    <x v="198"/>
    <x v="41082"/>
    <x v="79"/>
  </r>
  <r>
    <x v="0"/>
    <s v="01064535387"/>
    <s v="2195400908"/>
    <x v="294"/>
    <x v="17"/>
    <x v="198"/>
    <x v="41083"/>
    <x v="79"/>
  </r>
  <r>
    <x v="0"/>
    <s v="01044851029"/>
    <s v="8514301006"/>
    <x v="294"/>
    <x v="17"/>
    <x v="198"/>
    <x v="41084"/>
    <x v="79"/>
  </r>
  <r>
    <x v="0"/>
    <s v="01072770964"/>
    <s v="2280146538"/>
    <x v="294"/>
    <x v="17"/>
    <x v="198"/>
    <x v="41085"/>
    <x v="79"/>
  </r>
  <r>
    <x v="0"/>
    <s v="01051884744"/>
    <s v="2220880309"/>
    <x v="294"/>
    <x v="17"/>
    <x v="198"/>
    <x v="41086"/>
    <x v="79"/>
  </r>
  <r>
    <x v="0"/>
    <s v="01096786202"/>
    <s v="2220944601"/>
    <x v="294"/>
    <x v="17"/>
    <x v="198"/>
    <x v="41087"/>
    <x v="79"/>
  </r>
  <r>
    <x v="0"/>
    <s v="01024838824"/>
    <s v="2210934736"/>
    <x v="295"/>
    <x v="17"/>
    <x v="199"/>
    <x v="41088"/>
    <x v="77"/>
  </r>
  <r>
    <x v="0"/>
    <s v="01063672497"/>
    <s v="2210695391"/>
    <x v="295"/>
    <x v="17"/>
    <x v="199"/>
    <x v="41089"/>
    <x v="77"/>
  </r>
  <r>
    <x v="0"/>
    <s v="01023255637"/>
    <s v="1350887371"/>
    <x v="295"/>
    <x v="17"/>
    <x v="199"/>
    <x v="41090"/>
    <x v="77"/>
  </r>
  <r>
    <x v="0"/>
    <s v="01087908300"/>
    <s v="2210651317"/>
    <x v="295"/>
    <x v="17"/>
    <x v="199"/>
    <x v="41091"/>
    <x v="77"/>
  </r>
  <r>
    <x v="0"/>
    <s v="01057174342"/>
    <s v="8192101484"/>
    <x v="295"/>
    <x v="17"/>
    <x v="199"/>
    <x v="41092"/>
    <x v="77"/>
  </r>
  <r>
    <x v="0"/>
    <s v="01095903126"/>
    <s v="4698103428"/>
    <x v="295"/>
    <x v="17"/>
    <x v="199"/>
    <x v="41093"/>
    <x v="77"/>
  </r>
  <r>
    <x v="0"/>
    <s v="01089701681"/>
    <s v="7451501687"/>
    <x v="295"/>
    <x v="17"/>
    <x v="199"/>
    <x v="41094"/>
    <x v="77"/>
  </r>
  <r>
    <x v="0"/>
    <s v="01049337484"/>
    <s v="5473001602"/>
    <x v="295"/>
    <x v="17"/>
    <x v="199"/>
    <x v="41095"/>
    <x v="77"/>
  </r>
  <r>
    <x v="0"/>
    <s v="01052150884"/>
    <s v="4062700490"/>
    <x v="295"/>
    <x v="17"/>
    <x v="199"/>
    <x v="41096"/>
    <x v="77"/>
  </r>
  <r>
    <x v="0"/>
    <s v="01053661667"/>
    <s v="2210929456"/>
    <x v="295"/>
    <x v="17"/>
    <x v="199"/>
    <x v="41097"/>
    <x v="77"/>
  </r>
  <r>
    <x v="0"/>
    <s v="01039116880"/>
    <s v="7250702921"/>
    <x v="295"/>
    <x v="17"/>
    <x v="199"/>
    <x v="41098"/>
    <x v="77"/>
  </r>
  <r>
    <x v="0"/>
    <s v="01033492218"/>
    <s v="2210518932"/>
    <x v="295"/>
    <x v="17"/>
    <x v="199"/>
    <x v="41099"/>
    <x v="77"/>
  </r>
  <r>
    <x v="0"/>
    <s v="01043432937"/>
    <s v="1076273909"/>
    <x v="295"/>
    <x v="17"/>
    <x v="199"/>
    <x v="41100"/>
    <x v="77"/>
  </r>
  <r>
    <x v="0"/>
    <s v="01043286262"/>
    <s v="2210828009"/>
    <x v="295"/>
    <x v="17"/>
    <x v="199"/>
    <x v="41101"/>
    <x v="77"/>
  </r>
  <r>
    <x v="0"/>
    <s v="01071438897"/>
    <s v="6970901301"/>
    <x v="295"/>
    <x v="17"/>
    <x v="199"/>
    <x v="41102"/>
    <x v="77"/>
  </r>
  <r>
    <x v="0"/>
    <s v="01086269243"/>
    <s v="6660302871"/>
    <x v="295"/>
    <x v="17"/>
    <x v="199"/>
    <x v="41103"/>
    <x v="77"/>
  </r>
  <r>
    <x v="0"/>
    <s v="01098854668"/>
    <s v="2211240261"/>
    <x v="295"/>
    <x v="17"/>
    <x v="199"/>
    <x v="41104"/>
    <x v="77"/>
  </r>
  <r>
    <x v="0"/>
    <s v="01063801205"/>
    <s v="2210973103"/>
    <x v="295"/>
    <x v="17"/>
    <x v="199"/>
    <x v="41104"/>
    <x v="77"/>
  </r>
  <r>
    <x v="0"/>
    <s v="01024608514"/>
    <s v="3583400942"/>
    <x v="295"/>
    <x v="17"/>
    <x v="199"/>
    <x v="41105"/>
    <x v="77"/>
  </r>
  <r>
    <x v="0"/>
    <s v="01033749271"/>
    <s v="3540800053"/>
    <x v="295"/>
    <x v="17"/>
    <x v="199"/>
    <x v="41106"/>
    <x v="77"/>
  </r>
  <r>
    <x v="0"/>
    <s v="01089691382"/>
    <s v="5993401111"/>
    <x v="295"/>
    <x v="17"/>
    <x v="199"/>
    <x v="41107"/>
    <x v="77"/>
  </r>
  <r>
    <x v="0"/>
    <s v="01037574259"/>
    <s v="2210389393"/>
    <x v="295"/>
    <x v="17"/>
    <x v="199"/>
    <x v="41108"/>
    <x v="77"/>
  </r>
  <r>
    <x v="0"/>
    <s v="01030780179"/>
    <s v="8957200079"/>
    <x v="295"/>
    <x v="17"/>
    <x v="199"/>
    <x v="41109"/>
    <x v="77"/>
  </r>
  <r>
    <x v="0"/>
    <s v="01033610005"/>
    <s v="2210253485"/>
    <x v="295"/>
    <x v="17"/>
    <x v="199"/>
    <x v="41110"/>
    <x v="77"/>
  </r>
  <r>
    <x v="0"/>
    <s v="01073435701"/>
    <s v="2210598260"/>
    <x v="295"/>
    <x v="17"/>
    <x v="199"/>
    <x v="41111"/>
    <x v="77"/>
  </r>
  <r>
    <x v="0"/>
    <s v="01063717332"/>
    <s v="2211246061"/>
    <x v="295"/>
    <x v="17"/>
    <x v="199"/>
    <x v="41112"/>
    <x v="77"/>
  </r>
  <r>
    <x v="0"/>
    <s v="01046288639"/>
    <s v="6017100327"/>
    <x v="295"/>
    <x v="17"/>
    <x v="199"/>
    <x v="41113"/>
    <x v="77"/>
  </r>
  <r>
    <x v="0"/>
    <s v="01097590422"/>
    <s v="5151962475"/>
    <x v="295"/>
    <x v="17"/>
    <x v="199"/>
    <x v="41114"/>
    <x v="77"/>
  </r>
  <r>
    <x v="0"/>
    <s v="01055097058"/>
    <s v="1373301139"/>
    <x v="295"/>
    <x v="17"/>
    <x v="199"/>
    <x v="41115"/>
    <x v="77"/>
  </r>
  <r>
    <x v="0"/>
    <s v="01035837207"/>
    <s v="2211329884"/>
    <x v="295"/>
    <x v="17"/>
    <x v="199"/>
    <x v="41116"/>
    <x v="77"/>
  </r>
  <r>
    <x v="0"/>
    <s v="01029979496"/>
    <s v="7282401971"/>
    <x v="295"/>
    <x v="17"/>
    <x v="199"/>
    <x v="41117"/>
    <x v="77"/>
  </r>
  <r>
    <x v="0"/>
    <s v="01049187874"/>
    <s v="6688603151"/>
    <x v="295"/>
    <x v="17"/>
    <x v="199"/>
    <x v="41118"/>
    <x v="77"/>
  </r>
  <r>
    <x v="0"/>
    <s v="01071297330"/>
    <s v="2211175574"/>
    <x v="295"/>
    <x v="17"/>
    <x v="199"/>
    <x v="41119"/>
    <x v="77"/>
  </r>
  <r>
    <x v="0"/>
    <s v="01055079958"/>
    <s v="2211281447"/>
    <x v="295"/>
    <x v="17"/>
    <x v="199"/>
    <x v="41120"/>
    <x v="77"/>
  </r>
  <r>
    <x v="0"/>
    <s v="01022644556"/>
    <s v="3814700995"/>
    <x v="295"/>
    <x v="17"/>
    <x v="199"/>
    <x v="41121"/>
    <x v="77"/>
  </r>
  <r>
    <x v="0"/>
    <s v="01080006993"/>
    <s v="1070610271"/>
    <x v="295"/>
    <x v="17"/>
    <x v="199"/>
    <x v="41122"/>
    <x v="77"/>
  </r>
  <r>
    <x v="0"/>
    <s v="01084693377"/>
    <s v="3380900422"/>
    <x v="295"/>
    <x v="17"/>
    <x v="199"/>
    <x v="41122"/>
    <x v="77"/>
  </r>
  <r>
    <x v="0"/>
    <s v="01083706558"/>
    <s v="1836600766"/>
    <x v="295"/>
    <x v="17"/>
    <x v="199"/>
    <x v="41123"/>
    <x v="77"/>
  </r>
  <r>
    <x v="0"/>
    <s v="01049486903"/>
    <s v="2620501844"/>
    <x v="295"/>
    <x v="17"/>
    <x v="199"/>
    <x v="41124"/>
    <x v="77"/>
  </r>
  <r>
    <x v="0"/>
    <s v="01037852055"/>
    <s v="5116182901"/>
    <x v="295"/>
    <x v="17"/>
    <x v="199"/>
    <x v="41125"/>
    <x v="77"/>
  </r>
  <r>
    <x v="0"/>
    <s v="01086407989"/>
    <s v="7122101179"/>
    <x v="295"/>
    <x v="17"/>
    <x v="199"/>
    <x v="41126"/>
    <x v="77"/>
  </r>
  <r>
    <x v="0"/>
    <s v="01075287773"/>
    <s v="3794400628"/>
    <x v="295"/>
    <x v="17"/>
    <x v="199"/>
    <x v="41127"/>
    <x v="77"/>
  </r>
  <r>
    <x v="0"/>
    <s v="01088527680"/>
    <s v="5298602105"/>
    <x v="295"/>
    <x v="17"/>
    <x v="199"/>
    <x v="41128"/>
    <x v="77"/>
  </r>
  <r>
    <x v="0"/>
    <s v="01053746526"/>
    <s v="2242681856"/>
    <x v="295"/>
    <x v="17"/>
    <x v="199"/>
    <x v="41129"/>
    <x v="77"/>
  </r>
  <r>
    <x v="0"/>
    <s v="01037691291"/>
    <s v="1711401803"/>
    <x v="295"/>
    <x v="17"/>
    <x v="199"/>
    <x v="41129"/>
    <x v="77"/>
  </r>
  <r>
    <x v="0"/>
    <s v="01077617793"/>
    <s v="6204101131"/>
    <x v="295"/>
    <x v="17"/>
    <x v="199"/>
    <x v="41130"/>
    <x v="77"/>
  </r>
  <r>
    <x v="0"/>
    <s v="01064215580"/>
    <s v="3120596743"/>
    <x v="295"/>
    <x v="17"/>
    <x v="199"/>
    <x v="41130"/>
    <x v="77"/>
  </r>
  <r>
    <x v="0"/>
    <s v="01045768904"/>
    <s v="1488101033"/>
    <x v="295"/>
    <x v="17"/>
    <x v="199"/>
    <x v="41131"/>
    <x v="77"/>
  </r>
  <r>
    <x v="0"/>
    <s v="01033744992"/>
    <s v="2230456143"/>
    <x v="295"/>
    <x v="17"/>
    <x v="199"/>
    <x v="41132"/>
    <x v="77"/>
  </r>
  <r>
    <x v="0"/>
    <s v="01055155858"/>
    <s v="1621402303"/>
    <x v="295"/>
    <x v="17"/>
    <x v="199"/>
    <x v="41132"/>
    <x v="77"/>
  </r>
  <r>
    <x v="0"/>
    <s v="01063015367"/>
    <s v="2211347000"/>
    <x v="295"/>
    <x v="17"/>
    <x v="199"/>
    <x v="41132"/>
    <x v="77"/>
  </r>
  <r>
    <x v="0"/>
    <s v="01089013039"/>
    <s v="2211259912"/>
    <x v="295"/>
    <x v="17"/>
    <x v="199"/>
    <x v="41132"/>
    <x v="77"/>
  </r>
  <r>
    <x v="0"/>
    <s v="01085969849"/>
    <s v="4074913781"/>
    <x v="295"/>
    <x v="17"/>
    <x v="199"/>
    <x v="41133"/>
    <x v="77"/>
  </r>
  <r>
    <x v="0"/>
    <s v="01053683500"/>
    <s v="2211820758"/>
    <x v="295"/>
    <x v="17"/>
    <x v="199"/>
    <x v="41134"/>
    <x v="77"/>
  </r>
  <r>
    <x v="0"/>
    <s v="01029958588"/>
    <s v="2211221662"/>
    <x v="295"/>
    <x v="17"/>
    <x v="199"/>
    <x v="41135"/>
    <x v="77"/>
  </r>
  <r>
    <x v="0"/>
    <s v="01063801160"/>
    <s v="6121950891"/>
    <x v="295"/>
    <x v="17"/>
    <x v="199"/>
    <x v="41136"/>
    <x v="77"/>
  </r>
  <r>
    <x v="0"/>
    <s v="01090560800"/>
    <s v="5233401114"/>
    <x v="295"/>
    <x v="17"/>
    <x v="199"/>
    <x v="41137"/>
    <x v="77"/>
  </r>
  <r>
    <x v="0"/>
    <s v="01035395949"/>
    <s v="2211187444"/>
    <x v="295"/>
    <x v="17"/>
    <x v="199"/>
    <x v="41138"/>
    <x v="77"/>
  </r>
  <r>
    <x v="0"/>
    <s v="01053658380"/>
    <s v="5063601336"/>
    <x v="295"/>
    <x v="17"/>
    <x v="199"/>
    <x v="41139"/>
    <x v="77"/>
  </r>
  <r>
    <x v="0"/>
    <s v="01095043699"/>
    <s v="6810702903"/>
    <x v="295"/>
    <x v="17"/>
    <x v="199"/>
    <x v="41140"/>
    <x v="77"/>
  </r>
  <r>
    <x v="0"/>
    <s v="01053762979"/>
    <s v="2210330285"/>
    <x v="295"/>
    <x v="17"/>
    <x v="199"/>
    <x v="41141"/>
    <x v="77"/>
  </r>
  <r>
    <x v="0"/>
    <s v="01053723095"/>
    <s v="2491300717"/>
    <x v="295"/>
    <x v="17"/>
    <x v="199"/>
    <x v="41142"/>
    <x v="77"/>
  </r>
  <r>
    <x v="0"/>
    <s v="01036637862"/>
    <s v="2210947508"/>
    <x v="295"/>
    <x v="17"/>
    <x v="199"/>
    <x v="41143"/>
    <x v="77"/>
  </r>
  <r>
    <x v="0"/>
    <s v="01046915152"/>
    <s v="1028530957"/>
    <x v="295"/>
    <x v="17"/>
    <x v="199"/>
    <x v="41144"/>
    <x v="77"/>
  </r>
  <r>
    <x v="0"/>
    <s v="01023779918"/>
    <s v="2193301197"/>
    <x v="295"/>
    <x v="17"/>
    <x v="199"/>
    <x v="41145"/>
    <x v="77"/>
  </r>
  <r>
    <x v="0"/>
    <s v="01064385819"/>
    <s v="6393101363"/>
    <x v="295"/>
    <x v="17"/>
    <x v="199"/>
    <x v="41146"/>
    <x v="77"/>
  </r>
  <r>
    <x v="0"/>
    <s v="01022344582"/>
    <s v="7338102640"/>
    <x v="295"/>
    <x v="17"/>
    <x v="199"/>
    <x v="41147"/>
    <x v="77"/>
  </r>
  <r>
    <x v="0"/>
    <s v="01025239947"/>
    <s v="1892801873"/>
    <x v="295"/>
    <x v="17"/>
    <x v="199"/>
    <x v="41148"/>
    <x v="77"/>
  </r>
  <r>
    <x v="0"/>
    <s v="01052256943"/>
    <s v="2218115341"/>
    <x v="295"/>
    <x v="17"/>
    <x v="199"/>
    <x v="41149"/>
    <x v="77"/>
  </r>
  <r>
    <x v="0"/>
    <s v="01030933900"/>
    <s v="8754100260"/>
    <x v="295"/>
    <x v="17"/>
    <x v="199"/>
    <x v="41150"/>
    <x v="77"/>
  </r>
  <r>
    <x v="0"/>
    <s v="01030249210"/>
    <s v="6820701682"/>
    <x v="295"/>
    <x v="17"/>
    <x v="199"/>
    <x v="41151"/>
    <x v="77"/>
  </r>
  <r>
    <x v="0"/>
    <s v="01087853156"/>
    <s v="2211230462"/>
    <x v="295"/>
    <x v="17"/>
    <x v="199"/>
    <x v="41152"/>
    <x v="77"/>
  </r>
  <r>
    <x v="0"/>
    <s v="01084552978"/>
    <s v="7493801316"/>
    <x v="295"/>
    <x v="17"/>
    <x v="199"/>
    <x v="41153"/>
    <x v="77"/>
  </r>
  <r>
    <x v="0"/>
    <s v="01036546883"/>
    <s v="4020219878"/>
    <x v="295"/>
    <x v="17"/>
    <x v="199"/>
    <x v="41154"/>
    <x v="77"/>
  </r>
  <r>
    <x v="0"/>
    <s v="01023545423"/>
    <s v="2210751430"/>
    <x v="295"/>
    <x v="17"/>
    <x v="199"/>
    <x v="41155"/>
    <x v="77"/>
  </r>
  <r>
    <x v="0"/>
    <s v="01044146745"/>
    <s v="4521300647"/>
    <x v="295"/>
    <x v="17"/>
    <x v="199"/>
    <x v="41156"/>
    <x v="77"/>
  </r>
  <r>
    <x v="0"/>
    <s v="01089871096"/>
    <s v="5343800296"/>
    <x v="295"/>
    <x v="17"/>
    <x v="199"/>
    <x v="41157"/>
    <x v="77"/>
  </r>
  <r>
    <x v="0"/>
    <s v="01087974535"/>
    <s v="3671500552"/>
    <x v="295"/>
    <x v="17"/>
    <x v="199"/>
    <x v="41158"/>
    <x v="77"/>
  </r>
  <r>
    <x v="0"/>
    <s v="01022071886"/>
    <s v="8652100547"/>
    <x v="295"/>
    <x v="17"/>
    <x v="199"/>
    <x v="41159"/>
    <x v="77"/>
  </r>
  <r>
    <x v="0"/>
    <s v="01090439630"/>
    <s v="2210878358"/>
    <x v="295"/>
    <x v="17"/>
    <x v="199"/>
    <x v="41160"/>
    <x v="77"/>
  </r>
  <r>
    <x v="0"/>
    <s v="01042780898"/>
    <s v="2212900928"/>
    <x v="295"/>
    <x v="17"/>
    <x v="199"/>
    <x v="41161"/>
    <x v="77"/>
  </r>
  <r>
    <x v="0"/>
    <s v="01050944667"/>
    <s v="2915900429"/>
    <x v="295"/>
    <x v="17"/>
    <x v="199"/>
    <x v="41162"/>
    <x v="77"/>
  </r>
  <r>
    <x v="0"/>
    <s v="01087993846"/>
    <s v="2212717236"/>
    <x v="295"/>
    <x v="17"/>
    <x v="199"/>
    <x v="41163"/>
    <x v="77"/>
  </r>
  <r>
    <x v="0"/>
    <s v="01045399900"/>
    <s v="4591002795"/>
    <x v="295"/>
    <x v="17"/>
    <x v="199"/>
    <x v="41164"/>
    <x v="77"/>
  </r>
  <r>
    <x v="0"/>
    <s v="01046098828"/>
    <s v="2210917377"/>
    <x v="295"/>
    <x v="17"/>
    <x v="199"/>
    <x v="41165"/>
    <x v="77"/>
  </r>
  <r>
    <x v="0"/>
    <s v="01094181836"/>
    <s v="8030702575"/>
    <x v="295"/>
    <x v="17"/>
    <x v="199"/>
    <x v="41166"/>
    <x v="77"/>
  </r>
  <r>
    <x v="0"/>
    <s v="01063783564"/>
    <s v="2210553981"/>
    <x v="295"/>
    <x v="17"/>
    <x v="199"/>
    <x v="41167"/>
    <x v="77"/>
  </r>
  <r>
    <x v="0"/>
    <s v="01066385405"/>
    <s v="1453500116"/>
    <x v="295"/>
    <x v="17"/>
    <x v="199"/>
    <x v="41168"/>
    <x v="77"/>
  </r>
  <r>
    <x v="0"/>
    <s v="01050001191"/>
    <s v="8182401162"/>
    <x v="295"/>
    <x v="17"/>
    <x v="199"/>
    <x v="41168"/>
    <x v="77"/>
  </r>
  <r>
    <x v="0"/>
    <s v="01030514420"/>
    <s v="6695500172"/>
    <x v="295"/>
    <x v="17"/>
    <x v="199"/>
    <x v="41169"/>
    <x v="77"/>
  </r>
  <r>
    <x v="0"/>
    <s v="01053678102"/>
    <s v="2280142624"/>
    <x v="295"/>
    <x v="17"/>
    <x v="199"/>
    <x v="41170"/>
    <x v="77"/>
  </r>
  <r>
    <x v="0"/>
    <s v="01089775931"/>
    <s v="2062185994"/>
    <x v="295"/>
    <x v="17"/>
    <x v="199"/>
    <x v="41171"/>
    <x v="77"/>
  </r>
  <r>
    <x v="0"/>
    <s v="01067396116"/>
    <s v="5945200708"/>
    <x v="295"/>
    <x v="17"/>
    <x v="199"/>
    <x v="41171"/>
    <x v="77"/>
  </r>
  <r>
    <x v="0"/>
    <s v="01073863637"/>
    <s v="2211083780"/>
    <x v="295"/>
    <x v="17"/>
    <x v="199"/>
    <x v="41172"/>
    <x v="77"/>
  </r>
  <r>
    <x v="0"/>
    <s v="01033291165"/>
    <s v="2210733728"/>
    <x v="295"/>
    <x v="17"/>
    <x v="199"/>
    <x v="41173"/>
    <x v="77"/>
  </r>
  <r>
    <x v="0"/>
    <s v="01051998809"/>
    <s v="2542601789"/>
    <x v="295"/>
    <x v="17"/>
    <x v="199"/>
    <x v="41174"/>
    <x v="77"/>
  </r>
  <r>
    <x v="0"/>
    <s v="01089957468"/>
    <s v="2218111461"/>
    <x v="295"/>
    <x v="17"/>
    <x v="199"/>
    <x v="41175"/>
    <x v="77"/>
  </r>
  <r>
    <x v="0"/>
    <s v="01029426226"/>
    <s v="1322242478"/>
    <x v="295"/>
    <x v="17"/>
    <x v="199"/>
    <x v="41175"/>
    <x v="77"/>
  </r>
  <r>
    <x v="0"/>
    <s v="01032099629"/>
    <s v="8350300130"/>
    <x v="295"/>
    <x v="17"/>
    <x v="199"/>
    <x v="41175"/>
    <x v="77"/>
  </r>
  <r>
    <x v="0"/>
    <s v="01050572265"/>
    <s v="5010351662"/>
    <x v="295"/>
    <x v="17"/>
    <x v="199"/>
    <x v="41176"/>
    <x v="77"/>
  </r>
  <r>
    <x v="0"/>
    <s v="01053639747"/>
    <s v="8028802135"/>
    <x v="295"/>
    <x v="17"/>
    <x v="199"/>
    <x v="41177"/>
    <x v="77"/>
  </r>
  <r>
    <x v="0"/>
    <s v="01088791720"/>
    <s v="2034307953"/>
    <x v="295"/>
    <x v="17"/>
    <x v="199"/>
    <x v="41178"/>
    <x v="77"/>
  </r>
  <r>
    <x v="0"/>
    <s v="01097892261"/>
    <s v="1111814906"/>
    <x v="295"/>
    <x v="17"/>
    <x v="199"/>
    <x v="41179"/>
    <x v="77"/>
  </r>
  <r>
    <x v="0"/>
    <s v="01053595813"/>
    <s v="8022300574"/>
    <x v="295"/>
    <x v="17"/>
    <x v="199"/>
    <x v="41180"/>
    <x v="77"/>
  </r>
  <r>
    <x v="0"/>
    <s v="01048624982"/>
    <s v="2433600815"/>
    <x v="295"/>
    <x v="17"/>
    <x v="199"/>
    <x v="41181"/>
    <x v="77"/>
  </r>
  <r>
    <x v="0"/>
    <s v="01052288890"/>
    <s v="2040439726"/>
    <x v="295"/>
    <x v="17"/>
    <x v="199"/>
    <x v="41182"/>
    <x v="77"/>
  </r>
  <r>
    <x v="0"/>
    <s v="01054775655"/>
    <s v="8734700247"/>
    <x v="295"/>
    <x v="17"/>
    <x v="199"/>
    <x v="41183"/>
    <x v="77"/>
  </r>
  <r>
    <x v="0"/>
    <s v="01024220869"/>
    <s v="5010553776"/>
    <x v="295"/>
    <x v="17"/>
    <x v="199"/>
    <x v="41184"/>
    <x v="77"/>
  </r>
  <r>
    <x v="0"/>
    <s v="01055817588"/>
    <s v="2211322940"/>
    <x v="295"/>
    <x v="17"/>
    <x v="199"/>
    <x v="41185"/>
    <x v="77"/>
  </r>
  <r>
    <x v="0"/>
    <s v="01024568318"/>
    <s v="3933301025"/>
    <x v="295"/>
    <x v="17"/>
    <x v="199"/>
    <x v="41186"/>
    <x v="77"/>
  </r>
  <r>
    <x v="0"/>
    <s v="01088609638"/>
    <s v="1101258364"/>
    <x v="295"/>
    <x v="17"/>
    <x v="199"/>
    <x v="41187"/>
    <x v="77"/>
  </r>
  <r>
    <x v="0"/>
    <s v="01031411150"/>
    <s v="5553400918"/>
    <x v="295"/>
    <x v="17"/>
    <x v="199"/>
    <x v="41188"/>
    <x v="77"/>
  </r>
  <r>
    <x v="0"/>
    <s v="01064005116"/>
    <s v="8891302342"/>
    <x v="295"/>
    <x v="17"/>
    <x v="199"/>
    <x v="41189"/>
    <x v="77"/>
  </r>
  <r>
    <x v="0"/>
    <s v="01030730536"/>
    <s v="5804401120"/>
    <x v="295"/>
    <x v="17"/>
    <x v="199"/>
    <x v="41190"/>
    <x v="77"/>
  </r>
  <r>
    <x v="0"/>
    <s v="01062809604"/>
    <s v="8760301810"/>
    <x v="295"/>
    <x v="17"/>
    <x v="199"/>
    <x v="41191"/>
    <x v="77"/>
  </r>
  <r>
    <x v="0"/>
    <s v="01053613933"/>
    <s v="2211167152"/>
    <x v="295"/>
    <x v="17"/>
    <x v="199"/>
    <x v="41192"/>
    <x v="77"/>
  </r>
  <r>
    <x v="0"/>
    <s v="01094204306"/>
    <s v="8832801276"/>
    <x v="295"/>
    <x v="17"/>
    <x v="199"/>
    <x v="41193"/>
    <x v="77"/>
  </r>
  <r>
    <x v="0"/>
    <s v="01022325952"/>
    <s v="6010703930"/>
    <x v="295"/>
    <x v="17"/>
    <x v="199"/>
    <x v="41194"/>
    <x v="77"/>
  </r>
  <r>
    <x v="0"/>
    <s v="01033247898"/>
    <s v="2210198485"/>
    <x v="295"/>
    <x v="17"/>
    <x v="199"/>
    <x v="41195"/>
    <x v="77"/>
  </r>
  <r>
    <x v="0"/>
    <s v="01036861813"/>
    <s v="8952300940"/>
    <x v="295"/>
    <x v="17"/>
    <x v="199"/>
    <x v="41196"/>
    <x v="77"/>
  </r>
  <r>
    <x v="0"/>
    <s v="01091653210"/>
    <s v="3741801598"/>
    <x v="295"/>
    <x v="17"/>
    <x v="199"/>
    <x v="41197"/>
    <x v="77"/>
  </r>
  <r>
    <x v="0"/>
    <s v="01042838000"/>
    <s v="3653900362"/>
    <x v="295"/>
    <x v="17"/>
    <x v="199"/>
    <x v="41198"/>
    <x v="77"/>
  </r>
  <r>
    <x v="0"/>
    <s v="01028514787"/>
    <s v="6070958913"/>
    <x v="295"/>
    <x v="17"/>
    <x v="199"/>
    <x v="41199"/>
    <x v="77"/>
  </r>
  <r>
    <x v="0"/>
    <s v="01097788922"/>
    <s v="7054800806"/>
    <x v="295"/>
    <x v="17"/>
    <x v="199"/>
    <x v="41200"/>
    <x v="77"/>
  </r>
  <r>
    <x v="0"/>
    <s v="01063712837"/>
    <s v="2210369494"/>
    <x v="295"/>
    <x v="17"/>
    <x v="199"/>
    <x v="41201"/>
    <x v="77"/>
  </r>
  <r>
    <x v="0"/>
    <s v="01094603697"/>
    <s v="2037177388"/>
    <x v="295"/>
    <x v="17"/>
    <x v="199"/>
    <x v="41202"/>
    <x v="77"/>
  </r>
  <r>
    <x v="0"/>
    <s v="01041516555"/>
    <s v="8621801886"/>
    <x v="295"/>
    <x v="17"/>
    <x v="199"/>
    <x v="41203"/>
    <x v="77"/>
  </r>
  <r>
    <x v="0"/>
    <s v="01027824532"/>
    <s v="7023001397"/>
    <x v="295"/>
    <x v="17"/>
    <x v="199"/>
    <x v="41204"/>
    <x v="77"/>
  </r>
  <r>
    <x v="0"/>
    <s v="01085053517"/>
    <s v="6741801523"/>
    <x v="295"/>
    <x v="17"/>
    <x v="199"/>
    <x v="41205"/>
    <x v="77"/>
  </r>
  <r>
    <x v="0"/>
    <s v="01093732052"/>
    <s v="8972200895"/>
    <x v="295"/>
    <x v="17"/>
    <x v="199"/>
    <x v="41206"/>
    <x v="77"/>
  </r>
  <r>
    <x v="0"/>
    <s v="01097611713"/>
    <s v="1490703072"/>
    <x v="295"/>
    <x v="17"/>
    <x v="199"/>
    <x v="41207"/>
    <x v="77"/>
  </r>
  <r>
    <x v="0"/>
    <s v="01043991278"/>
    <s v="5505200203"/>
    <x v="295"/>
    <x v="17"/>
    <x v="199"/>
    <x v="41208"/>
    <x v="77"/>
  </r>
  <r>
    <x v="0"/>
    <s v="01085757967"/>
    <s v="2210985502"/>
    <x v="295"/>
    <x v="17"/>
    <x v="199"/>
    <x v="41209"/>
    <x v="77"/>
  </r>
  <r>
    <x v="0"/>
    <s v="01054662269"/>
    <s v="7055400641"/>
    <x v="295"/>
    <x v="17"/>
    <x v="199"/>
    <x v="41209"/>
    <x v="77"/>
  </r>
  <r>
    <x v="0"/>
    <s v="01025539333"/>
    <s v="2218147222"/>
    <x v="295"/>
    <x v="17"/>
    <x v="199"/>
    <x v="41210"/>
    <x v="77"/>
  </r>
  <r>
    <x v="0"/>
    <s v="01063803882"/>
    <s v="2210617930"/>
    <x v="295"/>
    <x v="17"/>
    <x v="199"/>
    <x v="41211"/>
    <x v="77"/>
  </r>
  <r>
    <x v="0"/>
    <s v="01042478637"/>
    <s v="1871601781"/>
    <x v="295"/>
    <x v="17"/>
    <x v="199"/>
    <x v="41212"/>
    <x v="77"/>
  </r>
  <r>
    <x v="0"/>
    <s v="01046626240"/>
    <s v="2180863863"/>
    <x v="295"/>
    <x v="17"/>
    <x v="199"/>
    <x v="41213"/>
    <x v="77"/>
  </r>
  <r>
    <x v="0"/>
    <s v="01022526902"/>
    <s v="4902900446"/>
    <x v="295"/>
    <x v="17"/>
    <x v="199"/>
    <x v="41214"/>
    <x v="77"/>
  </r>
  <r>
    <x v="0"/>
    <s v="01039960829"/>
    <s v="2211038325"/>
    <x v="295"/>
    <x v="17"/>
    <x v="199"/>
    <x v="41215"/>
    <x v="77"/>
  </r>
  <r>
    <x v="0"/>
    <s v="01035043917"/>
    <s v="2210428748"/>
    <x v="295"/>
    <x v="17"/>
    <x v="199"/>
    <x v="41216"/>
    <x v="77"/>
  </r>
  <r>
    <x v="0"/>
    <s v="01026682747"/>
    <s v="2212162762"/>
    <x v="295"/>
    <x v="17"/>
    <x v="199"/>
    <x v="41217"/>
    <x v="77"/>
  </r>
  <r>
    <x v="0"/>
    <s v="01076575502"/>
    <s v="5922301166"/>
    <x v="295"/>
    <x v="17"/>
    <x v="199"/>
    <x v="41218"/>
    <x v="77"/>
  </r>
  <r>
    <x v="0"/>
    <s v="01054608729"/>
    <s v="7321700309"/>
    <x v="295"/>
    <x v="17"/>
    <x v="199"/>
    <x v="41219"/>
    <x v="77"/>
  </r>
  <r>
    <x v="0"/>
    <s v="01024890094"/>
    <s v="1510401299"/>
    <x v="295"/>
    <x v="17"/>
    <x v="199"/>
    <x v="41220"/>
    <x v="77"/>
  </r>
  <r>
    <x v="0"/>
    <s v="01053794038"/>
    <s v="2210130530"/>
    <x v="295"/>
    <x v="17"/>
    <x v="199"/>
    <x v="41221"/>
    <x v="77"/>
  </r>
  <r>
    <x v="0"/>
    <s v="01050395147"/>
    <s v="7823601148"/>
    <x v="295"/>
    <x v="17"/>
    <x v="199"/>
    <x v="41222"/>
    <x v="77"/>
  </r>
  <r>
    <x v="0"/>
    <s v="01077569284"/>
    <s v="2510802387"/>
    <x v="295"/>
    <x v="17"/>
    <x v="199"/>
    <x v="41223"/>
    <x v="77"/>
  </r>
  <r>
    <x v="0"/>
    <s v="01066915677"/>
    <s v="2210597558"/>
    <x v="295"/>
    <x v="17"/>
    <x v="199"/>
    <x v="41224"/>
    <x v="77"/>
  </r>
  <r>
    <x v="0"/>
    <s v="01087946060"/>
    <s v="2210566884"/>
    <x v="295"/>
    <x v="17"/>
    <x v="199"/>
    <x v="41225"/>
    <x v="77"/>
  </r>
  <r>
    <x v="0"/>
    <s v="01024461010"/>
    <s v="6558502668"/>
    <x v="295"/>
    <x v="17"/>
    <x v="199"/>
    <x v="41226"/>
    <x v="77"/>
  </r>
  <r>
    <x v="0"/>
    <s v="01099967212"/>
    <s v="7310702246"/>
    <x v="295"/>
    <x v="17"/>
    <x v="199"/>
    <x v="41227"/>
    <x v="77"/>
  </r>
  <r>
    <x v="0"/>
    <s v="01031185700"/>
    <s v="2210333017"/>
    <x v="295"/>
    <x v="17"/>
    <x v="199"/>
    <x v="41227"/>
    <x v="77"/>
  </r>
  <r>
    <x v="0"/>
    <s v="01072922320"/>
    <s v="7094500898"/>
    <x v="295"/>
    <x v="17"/>
    <x v="199"/>
    <x v="41227"/>
    <x v="77"/>
  </r>
  <r>
    <x v="0"/>
    <s v="01099721572"/>
    <s v="2261862281"/>
    <x v="295"/>
    <x v="17"/>
    <x v="199"/>
    <x v="41227"/>
    <x v="77"/>
  </r>
  <r>
    <x v="0"/>
    <s v="01073124248"/>
    <s v="8760901530"/>
    <x v="295"/>
    <x v="17"/>
    <x v="199"/>
    <x v="41228"/>
    <x v="77"/>
  </r>
  <r>
    <x v="0"/>
    <s v="01030478832"/>
    <s v="5157600128"/>
    <x v="295"/>
    <x v="17"/>
    <x v="199"/>
    <x v="41229"/>
    <x v="77"/>
  </r>
  <r>
    <x v="0"/>
    <s v="01087960717"/>
    <s v="2211045980"/>
    <x v="295"/>
    <x v="17"/>
    <x v="199"/>
    <x v="41230"/>
    <x v="77"/>
  </r>
  <r>
    <x v="0"/>
    <s v="01063521561"/>
    <s v="2210745995"/>
    <x v="295"/>
    <x v="17"/>
    <x v="199"/>
    <x v="41231"/>
    <x v="77"/>
  </r>
  <r>
    <x v="0"/>
    <s v="01092446749"/>
    <s v="4240800594"/>
    <x v="295"/>
    <x v="17"/>
    <x v="199"/>
    <x v="41232"/>
    <x v="77"/>
  </r>
  <r>
    <x v="0"/>
    <s v="01036387963"/>
    <s v="7442301068"/>
    <x v="295"/>
    <x v="17"/>
    <x v="199"/>
    <x v="41233"/>
    <x v="77"/>
  </r>
  <r>
    <x v="0"/>
    <s v="01054804313"/>
    <s v="6595000151"/>
    <x v="295"/>
    <x v="17"/>
    <x v="199"/>
    <x v="41234"/>
    <x v="77"/>
  </r>
  <r>
    <x v="0"/>
    <s v="01088344391"/>
    <s v="3763801312"/>
    <x v="295"/>
    <x v="17"/>
    <x v="199"/>
    <x v="41235"/>
    <x v="77"/>
  </r>
  <r>
    <x v="0"/>
    <s v="01026420769"/>
    <s v="5880801387"/>
    <x v="295"/>
    <x v="17"/>
    <x v="199"/>
    <x v="41236"/>
    <x v="77"/>
  </r>
  <r>
    <x v="0"/>
    <s v="01089195076"/>
    <s v="6045100726"/>
    <x v="295"/>
    <x v="17"/>
    <x v="199"/>
    <x v="41237"/>
    <x v="77"/>
  </r>
  <r>
    <x v="0"/>
    <s v="01044600192"/>
    <s v="2210913541"/>
    <x v="295"/>
    <x v="17"/>
    <x v="199"/>
    <x v="41238"/>
    <x v="77"/>
  </r>
  <r>
    <x v="0"/>
    <s v="01087930489"/>
    <s v="2210828300"/>
    <x v="295"/>
    <x v="17"/>
    <x v="199"/>
    <x v="41239"/>
    <x v="77"/>
  </r>
  <r>
    <x v="0"/>
    <s v="01096790215"/>
    <s v="1063300567"/>
    <x v="295"/>
    <x v="17"/>
    <x v="199"/>
    <x v="41240"/>
    <x v="77"/>
  </r>
  <r>
    <x v="0"/>
    <s v="01090588827"/>
    <s v="4601700189"/>
    <x v="295"/>
    <x v="17"/>
    <x v="199"/>
    <x v="41241"/>
    <x v="77"/>
  </r>
  <r>
    <x v="0"/>
    <s v="01053720250"/>
    <s v="4113263924"/>
    <x v="295"/>
    <x v="17"/>
    <x v="199"/>
    <x v="41242"/>
    <x v="77"/>
  </r>
  <r>
    <x v="0"/>
    <s v="01077634722"/>
    <s v="2020617716"/>
    <x v="295"/>
    <x v="17"/>
    <x v="199"/>
    <x v="41243"/>
    <x v="77"/>
  </r>
  <r>
    <x v="0"/>
    <s v="01094211255"/>
    <s v="4375600548"/>
    <x v="295"/>
    <x v="17"/>
    <x v="199"/>
    <x v="41244"/>
    <x v="77"/>
  </r>
  <r>
    <x v="0"/>
    <s v="01063752242"/>
    <s v="3921700149"/>
    <x v="295"/>
    <x v="17"/>
    <x v="199"/>
    <x v="41245"/>
    <x v="77"/>
  </r>
  <r>
    <x v="0"/>
    <s v="01052549359"/>
    <s v="1621500127"/>
    <x v="295"/>
    <x v="17"/>
    <x v="199"/>
    <x v="41246"/>
    <x v="77"/>
  </r>
  <r>
    <x v="0"/>
    <s v="01072006882"/>
    <s v="2210755644"/>
    <x v="295"/>
    <x v="17"/>
    <x v="199"/>
    <x v="41247"/>
    <x v="77"/>
  </r>
  <r>
    <x v="0"/>
    <s v="01067382338"/>
    <s v="2472201333"/>
    <x v="295"/>
    <x v="17"/>
    <x v="199"/>
    <x v="41248"/>
    <x v="77"/>
  </r>
  <r>
    <x v="0"/>
    <s v="01034434442"/>
    <s v="6690802711"/>
    <x v="295"/>
    <x v="17"/>
    <x v="199"/>
    <x v="41249"/>
    <x v="77"/>
  </r>
  <r>
    <x v="0"/>
    <s v="01097514555"/>
    <s v="3460801430"/>
    <x v="295"/>
    <x v="17"/>
    <x v="199"/>
    <x v="41250"/>
    <x v="77"/>
  </r>
  <r>
    <x v="0"/>
    <s v="01096236931"/>
    <s v="2211349459"/>
    <x v="295"/>
    <x v="17"/>
    <x v="199"/>
    <x v="41251"/>
    <x v="77"/>
  </r>
  <r>
    <x v="0"/>
    <s v="01057443712"/>
    <s v="1294700927"/>
    <x v="295"/>
    <x v="17"/>
    <x v="199"/>
    <x v="41252"/>
    <x v="77"/>
  </r>
  <r>
    <x v="0"/>
    <s v="01089268899"/>
    <s v="8825400142"/>
    <x v="295"/>
    <x v="17"/>
    <x v="199"/>
    <x v="41253"/>
    <x v="77"/>
  </r>
  <r>
    <x v="0"/>
    <s v="01023102424"/>
    <s v="3106800187"/>
    <x v="295"/>
    <x v="17"/>
    <x v="199"/>
    <x v="41254"/>
    <x v="77"/>
  </r>
  <r>
    <x v="0"/>
    <s v="01056036012"/>
    <s v="2210531600"/>
    <x v="295"/>
    <x v="17"/>
    <x v="199"/>
    <x v="41255"/>
    <x v="77"/>
  </r>
  <r>
    <x v="0"/>
    <s v="01053638957"/>
    <s v="2210618128"/>
    <x v="295"/>
    <x v="17"/>
    <x v="199"/>
    <x v="41256"/>
    <x v="77"/>
  </r>
  <r>
    <x v="0"/>
    <s v="01097801513"/>
    <s v="7230503293"/>
    <x v="295"/>
    <x v="17"/>
    <x v="199"/>
    <x v="41257"/>
    <x v="77"/>
  </r>
  <r>
    <x v="0"/>
    <s v="01087038322"/>
    <s v="1274444379"/>
    <x v="295"/>
    <x v="17"/>
    <x v="199"/>
    <x v="41257"/>
    <x v="77"/>
  </r>
  <r>
    <x v="0"/>
    <s v="01088931063"/>
    <s v="1895400325"/>
    <x v="295"/>
    <x v="17"/>
    <x v="199"/>
    <x v="41258"/>
    <x v="77"/>
  </r>
  <r>
    <x v="0"/>
    <s v="01037994547"/>
    <s v="2211069134"/>
    <x v="295"/>
    <x v="17"/>
    <x v="199"/>
    <x v="41258"/>
    <x v="77"/>
  </r>
  <r>
    <x v="0"/>
    <s v="01085589797"/>
    <s v="5090663751"/>
    <x v="295"/>
    <x v="17"/>
    <x v="199"/>
    <x v="41258"/>
    <x v="77"/>
  </r>
  <r>
    <x v="0"/>
    <s v="01050705556"/>
    <s v="4275600857"/>
    <x v="295"/>
    <x v="17"/>
    <x v="199"/>
    <x v="41258"/>
    <x v="77"/>
  </r>
  <r>
    <x v="0"/>
    <s v="01053560491"/>
    <s v="6980101759"/>
    <x v="295"/>
    <x v="17"/>
    <x v="199"/>
    <x v="41259"/>
    <x v="77"/>
  </r>
  <r>
    <x v="0"/>
    <s v="01086339002"/>
    <s v="6084215404"/>
    <x v="295"/>
    <x v="17"/>
    <x v="199"/>
    <x v="41260"/>
    <x v="77"/>
  </r>
  <r>
    <x v="0"/>
    <s v="01030981616"/>
    <s v="2210642860"/>
    <x v="295"/>
    <x v="17"/>
    <x v="199"/>
    <x v="41261"/>
    <x v="77"/>
  </r>
  <r>
    <x v="0"/>
    <s v="01055009738"/>
    <s v="2210884113"/>
    <x v="295"/>
    <x v="17"/>
    <x v="199"/>
    <x v="41262"/>
    <x v="77"/>
  </r>
  <r>
    <x v="0"/>
    <s v="01082263388"/>
    <s v="5104001555"/>
    <x v="295"/>
    <x v="17"/>
    <x v="199"/>
    <x v="41263"/>
    <x v="77"/>
  </r>
  <r>
    <x v="0"/>
    <s v="01042541199"/>
    <s v="4185000114"/>
    <x v="295"/>
    <x v="17"/>
    <x v="199"/>
    <x v="41264"/>
    <x v="77"/>
  </r>
  <r>
    <x v="0"/>
    <s v="01075493198"/>
    <s v="2211340744"/>
    <x v="295"/>
    <x v="17"/>
    <x v="199"/>
    <x v="41265"/>
    <x v="77"/>
  </r>
  <r>
    <x v="0"/>
    <s v="01063736592"/>
    <s v="2231219333"/>
    <x v="295"/>
    <x v="17"/>
    <x v="199"/>
    <x v="41266"/>
    <x v="77"/>
  </r>
  <r>
    <x v="0"/>
    <s v="01033646596"/>
    <s v="2210570054"/>
    <x v="295"/>
    <x v="17"/>
    <x v="199"/>
    <x v="41267"/>
    <x v="77"/>
  </r>
  <r>
    <x v="0"/>
    <s v="01022707950"/>
    <s v="1062063086"/>
    <x v="295"/>
    <x v="17"/>
    <x v="199"/>
    <x v="41268"/>
    <x v="77"/>
  </r>
  <r>
    <x v="0"/>
    <s v="01023754440"/>
    <s v="2210595808"/>
    <x v="295"/>
    <x v="17"/>
    <x v="199"/>
    <x v="41269"/>
    <x v="77"/>
  </r>
  <r>
    <x v="0"/>
    <s v="01075672678"/>
    <s v="6124900331"/>
    <x v="295"/>
    <x v="17"/>
    <x v="199"/>
    <x v="41270"/>
    <x v="77"/>
  </r>
  <r>
    <x v="0"/>
    <s v="01087206669"/>
    <s v="2150445984"/>
    <x v="295"/>
    <x v="17"/>
    <x v="199"/>
    <x v="41271"/>
    <x v="77"/>
  </r>
  <r>
    <x v="0"/>
    <s v="01037070878"/>
    <s v="2200811806"/>
    <x v="295"/>
    <x v="17"/>
    <x v="199"/>
    <x v="41272"/>
    <x v="77"/>
  </r>
  <r>
    <x v="0"/>
    <s v="01040288817"/>
    <s v="2211269803"/>
    <x v="295"/>
    <x v="17"/>
    <x v="199"/>
    <x v="41273"/>
    <x v="77"/>
  </r>
  <r>
    <x v="0"/>
    <s v="01042965858"/>
    <s v="4281401131"/>
    <x v="295"/>
    <x v="17"/>
    <x v="199"/>
    <x v="41274"/>
    <x v="77"/>
  </r>
  <r>
    <x v="0"/>
    <s v="01031687063"/>
    <s v="8903200632"/>
    <x v="295"/>
    <x v="17"/>
    <x v="199"/>
    <x v="41274"/>
    <x v="77"/>
  </r>
  <r>
    <x v="0"/>
    <s v="01053694527"/>
    <s v="2212227985"/>
    <x v="295"/>
    <x v="17"/>
    <x v="199"/>
    <x v="41275"/>
    <x v="77"/>
  </r>
  <r>
    <x v="0"/>
    <s v="01053691122"/>
    <s v="2212912574"/>
    <x v="295"/>
    <x v="17"/>
    <x v="199"/>
    <x v="41276"/>
    <x v="77"/>
  </r>
  <r>
    <x v="0"/>
    <s v="01053696783"/>
    <s v="6561401930"/>
    <x v="295"/>
    <x v="17"/>
    <x v="199"/>
    <x v="41277"/>
    <x v="77"/>
  </r>
  <r>
    <x v="0"/>
    <s v="01089986258"/>
    <s v="2210980870"/>
    <x v="295"/>
    <x v="17"/>
    <x v="199"/>
    <x v="41278"/>
    <x v="77"/>
  </r>
  <r>
    <x v="0"/>
    <s v="01040796265"/>
    <s v="2231262295"/>
    <x v="295"/>
    <x v="17"/>
    <x v="199"/>
    <x v="41279"/>
    <x v="77"/>
  </r>
  <r>
    <x v="0"/>
    <s v="01046647579"/>
    <s v="8210902499"/>
    <x v="295"/>
    <x v="17"/>
    <x v="199"/>
    <x v="41280"/>
    <x v="77"/>
  </r>
  <r>
    <x v="0"/>
    <s v="01046444750"/>
    <s v="2210762956"/>
    <x v="295"/>
    <x v="17"/>
    <x v="199"/>
    <x v="41281"/>
    <x v="77"/>
  </r>
  <r>
    <x v="0"/>
    <s v="01066446911"/>
    <s v="4110118430"/>
    <x v="295"/>
    <x v="17"/>
    <x v="199"/>
    <x v="41282"/>
    <x v="77"/>
  </r>
  <r>
    <x v="0"/>
    <s v="01087961496"/>
    <s v="2211271600"/>
    <x v="295"/>
    <x v="17"/>
    <x v="199"/>
    <x v="41283"/>
    <x v="77"/>
  </r>
  <r>
    <x v="0"/>
    <s v="01053601578"/>
    <s v="6993300467"/>
    <x v="295"/>
    <x v="17"/>
    <x v="199"/>
    <x v="41284"/>
    <x v="77"/>
  </r>
  <r>
    <x v="0"/>
    <s v="01092438248"/>
    <s v="4745200568"/>
    <x v="295"/>
    <x v="17"/>
    <x v="199"/>
    <x v="41285"/>
    <x v="77"/>
  </r>
  <r>
    <x v="0"/>
    <s v="01031783448"/>
    <s v="7261500732"/>
    <x v="295"/>
    <x v="17"/>
    <x v="199"/>
    <x v="41286"/>
    <x v="77"/>
  </r>
  <r>
    <x v="0"/>
    <s v="01037138848"/>
    <s v="2210889175"/>
    <x v="295"/>
    <x v="17"/>
    <x v="199"/>
    <x v="41287"/>
    <x v="77"/>
  </r>
  <r>
    <x v="0"/>
    <s v="01063407762"/>
    <s v="7502401148"/>
    <x v="295"/>
    <x v="17"/>
    <x v="199"/>
    <x v="41288"/>
    <x v="77"/>
  </r>
  <r>
    <x v="0"/>
    <s v="01028765338"/>
    <s v="3563201015"/>
    <x v="295"/>
    <x v="17"/>
    <x v="199"/>
    <x v="41289"/>
    <x v="77"/>
  </r>
  <r>
    <x v="0"/>
    <s v="01023808855"/>
    <s v="2213055375"/>
    <x v="295"/>
    <x v="17"/>
    <x v="199"/>
    <x v="41290"/>
    <x v="77"/>
  </r>
  <r>
    <x v="0"/>
    <s v="01052993150"/>
    <s v="2598602832"/>
    <x v="295"/>
    <x v="17"/>
    <x v="199"/>
    <x v="41291"/>
    <x v="77"/>
  </r>
  <r>
    <x v="0"/>
    <s v="01028740388"/>
    <s v="5072720464"/>
    <x v="295"/>
    <x v="17"/>
    <x v="199"/>
    <x v="41292"/>
    <x v="77"/>
  </r>
  <r>
    <x v="0"/>
    <s v="01063897863"/>
    <s v="2344000410"/>
    <x v="295"/>
    <x v="17"/>
    <x v="199"/>
    <x v="41293"/>
    <x v="77"/>
  </r>
  <r>
    <x v="0"/>
    <s v="01082269024"/>
    <s v="7251401217"/>
    <x v="295"/>
    <x v="17"/>
    <x v="199"/>
    <x v="41294"/>
    <x v="77"/>
  </r>
  <r>
    <x v="0"/>
    <s v="01053600027"/>
    <s v="2210251584"/>
    <x v="295"/>
    <x v="17"/>
    <x v="199"/>
    <x v="41295"/>
    <x v="77"/>
  </r>
  <r>
    <x v="0"/>
    <s v="01042220160"/>
    <s v="1223806312"/>
    <x v="295"/>
    <x v="17"/>
    <x v="199"/>
    <x v="41296"/>
    <x v="77"/>
  </r>
  <r>
    <x v="0"/>
    <s v="01032394998"/>
    <s v="2830400016"/>
    <x v="295"/>
    <x v="17"/>
    <x v="199"/>
    <x v="41297"/>
    <x v="77"/>
  </r>
  <r>
    <x v="0"/>
    <s v="01080058549"/>
    <s v="6130844305"/>
    <x v="295"/>
    <x v="17"/>
    <x v="199"/>
    <x v="41298"/>
    <x v="77"/>
  </r>
  <r>
    <x v="0"/>
    <s v="01049342006"/>
    <s v="3251702225"/>
    <x v="295"/>
    <x v="17"/>
    <x v="199"/>
    <x v="41299"/>
    <x v="77"/>
  </r>
  <r>
    <x v="0"/>
    <s v="01088956721"/>
    <s v="2210416432"/>
    <x v="295"/>
    <x v="17"/>
    <x v="199"/>
    <x v="41300"/>
    <x v="77"/>
  </r>
  <r>
    <x v="0"/>
    <s v="01080219285"/>
    <s v="1913301375"/>
    <x v="295"/>
    <x v="17"/>
    <x v="199"/>
    <x v="41301"/>
    <x v="77"/>
  </r>
  <r>
    <x v="0"/>
    <s v="01036833369"/>
    <s v="2211277472"/>
    <x v="295"/>
    <x v="17"/>
    <x v="199"/>
    <x v="41302"/>
    <x v="77"/>
  </r>
  <r>
    <x v="0"/>
    <s v="01053672092"/>
    <s v="2211651354"/>
    <x v="295"/>
    <x v="17"/>
    <x v="199"/>
    <x v="41303"/>
    <x v="77"/>
  </r>
  <r>
    <x v="0"/>
    <s v="01063750935"/>
    <s v="2211037044"/>
    <x v="295"/>
    <x v="17"/>
    <x v="199"/>
    <x v="41304"/>
    <x v="77"/>
  </r>
  <r>
    <x v="0"/>
    <s v="01053699275"/>
    <s v="2210412265"/>
    <x v="295"/>
    <x v="17"/>
    <x v="199"/>
    <x v="41305"/>
    <x v="77"/>
  </r>
  <r>
    <x v="0"/>
    <s v="01091006625"/>
    <s v="2211337399"/>
    <x v="295"/>
    <x v="17"/>
    <x v="199"/>
    <x v="41306"/>
    <x v="77"/>
  </r>
  <r>
    <x v="0"/>
    <s v="01083619708"/>
    <s v="2212010739"/>
    <x v="295"/>
    <x v="17"/>
    <x v="199"/>
    <x v="41307"/>
    <x v="77"/>
  </r>
  <r>
    <x v="0"/>
    <s v="01086857088"/>
    <s v="2924500629"/>
    <x v="295"/>
    <x v="17"/>
    <x v="199"/>
    <x v="41308"/>
    <x v="77"/>
  </r>
  <r>
    <x v="0"/>
    <s v="01085676766"/>
    <s v="8903901095"/>
    <x v="295"/>
    <x v="17"/>
    <x v="199"/>
    <x v="41309"/>
    <x v="77"/>
  </r>
  <r>
    <x v="0"/>
    <s v="01053672894"/>
    <s v="1637600062"/>
    <x v="295"/>
    <x v="17"/>
    <x v="199"/>
    <x v="41310"/>
    <x v="77"/>
  </r>
  <r>
    <x v="0"/>
    <s v="01051441861"/>
    <s v="2270549490"/>
    <x v="295"/>
    <x v="17"/>
    <x v="199"/>
    <x v="41311"/>
    <x v="77"/>
  </r>
  <r>
    <x v="0"/>
    <s v="01093947766"/>
    <s v="6871101516"/>
    <x v="295"/>
    <x v="17"/>
    <x v="199"/>
    <x v="41312"/>
    <x v="77"/>
  </r>
  <r>
    <x v="0"/>
    <s v="01055661123"/>
    <s v="8464701069"/>
    <x v="295"/>
    <x v="17"/>
    <x v="199"/>
    <x v="41313"/>
    <x v="77"/>
  </r>
  <r>
    <x v="0"/>
    <s v="01097006993"/>
    <s v="2210361380"/>
    <x v="295"/>
    <x v="17"/>
    <x v="199"/>
    <x v="41314"/>
    <x v="77"/>
  </r>
  <r>
    <x v="0"/>
    <s v="01096862991"/>
    <s v="3930302366"/>
    <x v="295"/>
    <x v="17"/>
    <x v="199"/>
    <x v="41315"/>
    <x v="77"/>
  </r>
  <r>
    <x v="0"/>
    <s v="01088789565"/>
    <s v="2210476764"/>
    <x v="295"/>
    <x v="17"/>
    <x v="199"/>
    <x v="41316"/>
    <x v="77"/>
  </r>
  <r>
    <x v="0"/>
    <s v="01053675616"/>
    <s v="2210324537"/>
    <x v="295"/>
    <x v="17"/>
    <x v="199"/>
    <x v="41317"/>
    <x v="77"/>
  </r>
  <r>
    <x v="0"/>
    <s v="01048997966"/>
    <s v="3270802990"/>
    <x v="295"/>
    <x v="17"/>
    <x v="199"/>
    <x v="41317"/>
    <x v="77"/>
  </r>
  <r>
    <x v="0"/>
    <s v="01021667104"/>
    <s v="8612502202"/>
    <x v="295"/>
    <x v="17"/>
    <x v="199"/>
    <x v="41317"/>
    <x v="77"/>
  </r>
  <r>
    <x v="0"/>
    <s v="01091371181"/>
    <s v="2210881775"/>
    <x v="295"/>
    <x v="17"/>
    <x v="199"/>
    <x v="41317"/>
    <x v="77"/>
  </r>
  <r>
    <x v="0"/>
    <s v="01090797661"/>
    <s v="8900600079"/>
    <x v="296"/>
    <x v="17"/>
    <x v="200"/>
    <x v="41318"/>
    <x v="77"/>
  </r>
  <r>
    <x v="0"/>
    <s v="01087612720"/>
    <s v="6095418222"/>
    <x v="296"/>
    <x v="17"/>
    <x v="200"/>
    <x v="41319"/>
    <x v="77"/>
  </r>
  <r>
    <x v="0"/>
    <s v="01046662529"/>
    <s v="8851001812"/>
    <x v="296"/>
    <x v="17"/>
    <x v="200"/>
    <x v="41320"/>
    <x v="77"/>
  </r>
  <r>
    <x v="0"/>
    <s v="01091718086"/>
    <s v="2052842711"/>
    <x v="296"/>
    <x v="17"/>
    <x v="200"/>
    <x v="41321"/>
    <x v="77"/>
  </r>
  <r>
    <x v="0"/>
    <s v="01087138816"/>
    <s v="1350189142"/>
    <x v="296"/>
    <x v="17"/>
    <x v="200"/>
    <x v="41322"/>
    <x v="77"/>
  </r>
  <r>
    <x v="0"/>
    <s v="01094269603"/>
    <s v="1111815263"/>
    <x v="296"/>
    <x v="17"/>
    <x v="200"/>
    <x v="41323"/>
    <x v="77"/>
  </r>
  <r>
    <x v="0"/>
    <s v="01062218383"/>
    <s v="1270166338"/>
    <x v="296"/>
    <x v="17"/>
    <x v="200"/>
    <x v="41324"/>
    <x v="77"/>
  </r>
  <r>
    <x v="0"/>
    <s v="01089315967"/>
    <s v="8755500398"/>
    <x v="296"/>
    <x v="17"/>
    <x v="200"/>
    <x v="41325"/>
    <x v="77"/>
  </r>
  <r>
    <x v="0"/>
    <s v="01088395287"/>
    <s v="2630201865"/>
    <x v="296"/>
    <x v="17"/>
    <x v="200"/>
    <x v="41326"/>
    <x v="77"/>
  </r>
  <r>
    <x v="0"/>
    <s v="01092045297"/>
    <s v="1076670797"/>
    <x v="296"/>
    <x v="17"/>
    <x v="200"/>
    <x v="41327"/>
    <x v="77"/>
  </r>
  <r>
    <x v="0"/>
    <s v="01020703194"/>
    <s v="1273946072"/>
    <x v="296"/>
    <x v="17"/>
    <x v="200"/>
    <x v="41328"/>
    <x v="77"/>
  </r>
  <r>
    <x v="0"/>
    <s v="01028099599"/>
    <s v="3711901086"/>
    <x v="296"/>
    <x v="17"/>
    <x v="200"/>
    <x v="41329"/>
    <x v="77"/>
  </r>
  <r>
    <x v="0"/>
    <s v="01033394160"/>
    <s v="1321054379"/>
    <x v="296"/>
    <x v="17"/>
    <x v="200"/>
    <x v="41330"/>
    <x v="77"/>
  </r>
  <r>
    <x v="0"/>
    <s v="01064883553"/>
    <s v="7137100125"/>
    <x v="296"/>
    <x v="17"/>
    <x v="200"/>
    <x v="41331"/>
    <x v="77"/>
  </r>
  <r>
    <x v="0"/>
    <s v="01023766946"/>
    <s v="1272397871"/>
    <x v="296"/>
    <x v="17"/>
    <x v="200"/>
    <x v="41332"/>
    <x v="77"/>
  </r>
  <r>
    <x v="0"/>
    <s v="01037530324"/>
    <s v="1273127666"/>
    <x v="296"/>
    <x v="17"/>
    <x v="200"/>
    <x v="41333"/>
    <x v="77"/>
  </r>
  <r>
    <x v="0"/>
    <s v="01072708919"/>
    <s v="4640500475"/>
    <x v="296"/>
    <x v="17"/>
    <x v="200"/>
    <x v="41334"/>
    <x v="77"/>
  </r>
  <r>
    <x v="0"/>
    <s v="01071893636"/>
    <s v="1141974313"/>
    <x v="296"/>
    <x v="17"/>
    <x v="200"/>
    <x v="41335"/>
    <x v="77"/>
  </r>
  <r>
    <x v="0"/>
    <s v="01022157951"/>
    <s v="1465100671"/>
    <x v="296"/>
    <x v="17"/>
    <x v="200"/>
    <x v="41336"/>
    <x v="77"/>
  </r>
  <r>
    <x v="0"/>
    <s v="01086264610"/>
    <s v="2174900441"/>
    <x v="296"/>
    <x v="17"/>
    <x v="200"/>
    <x v="41337"/>
    <x v="77"/>
  </r>
  <r>
    <x v="0"/>
    <s v="01036467378"/>
    <s v="2310147644"/>
    <x v="296"/>
    <x v="17"/>
    <x v="200"/>
    <x v="41338"/>
    <x v="77"/>
  </r>
  <r>
    <x v="0"/>
    <s v="01097067897"/>
    <s v="1271887739"/>
    <x v="296"/>
    <x v="17"/>
    <x v="200"/>
    <x v="41339"/>
    <x v="77"/>
  </r>
  <r>
    <x v="0"/>
    <s v="01064743953"/>
    <s v="1273656491"/>
    <x v="296"/>
    <x v="17"/>
    <x v="200"/>
    <x v="41340"/>
    <x v="77"/>
  </r>
  <r>
    <x v="0"/>
    <s v="01020871913"/>
    <s v="8233101158"/>
    <x v="296"/>
    <x v="17"/>
    <x v="200"/>
    <x v="41341"/>
    <x v="77"/>
  </r>
  <r>
    <x v="0"/>
    <s v="01052675605"/>
    <s v="1760102845"/>
    <x v="296"/>
    <x v="17"/>
    <x v="200"/>
    <x v="41342"/>
    <x v="77"/>
  </r>
  <r>
    <x v="0"/>
    <s v="01056313215"/>
    <s v="1273096152"/>
    <x v="296"/>
    <x v="17"/>
    <x v="200"/>
    <x v="41343"/>
    <x v="77"/>
  </r>
  <r>
    <x v="0"/>
    <s v="01033941555"/>
    <s v="2114103177"/>
    <x v="296"/>
    <x v="17"/>
    <x v="200"/>
    <x v="41344"/>
    <x v="77"/>
  </r>
  <r>
    <x v="0"/>
    <s v="01033626989"/>
    <s v="6321602179"/>
    <x v="296"/>
    <x v="17"/>
    <x v="200"/>
    <x v="41345"/>
    <x v="77"/>
  </r>
  <r>
    <x v="0"/>
    <s v="01026445008"/>
    <s v="3371002739"/>
    <x v="296"/>
    <x v="17"/>
    <x v="200"/>
    <x v="41346"/>
    <x v="77"/>
  </r>
  <r>
    <x v="0"/>
    <s v="01087631538"/>
    <s v="8725700879"/>
    <x v="296"/>
    <x v="17"/>
    <x v="200"/>
    <x v="41347"/>
    <x v="77"/>
  </r>
  <r>
    <x v="0"/>
    <s v="01091564854"/>
    <s v="1274098538"/>
    <x v="296"/>
    <x v="17"/>
    <x v="200"/>
    <x v="41348"/>
    <x v="77"/>
  </r>
  <r>
    <x v="0"/>
    <s v="01032505663"/>
    <s v="2593500021"/>
    <x v="296"/>
    <x v="17"/>
    <x v="200"/>
    <x v="41349"/>
    <x v="77"/>
  </r>
  <r>
    <x v="0"/>
    <s v="01045985855"/>
    <s v="1300980778"/>
    <x v="296"/>
    <x v="17"/>
    <x v="200"/>
    <x v="41350"/>
    <x v="77"/>
  </r>
  <r>
    <x v="0"/>
    <s v="01049034125"/>
    <s v="1273866182"/>
    <x v="296"/>
    <x v="17"/>
    <x v="200"/>
    <x v="41351"/>
    <x v="77"/>
  </r>
  <r>
    <x v="0"/>
    <s v="01025433343"/>
    <s v="7192901744"/>
    <x v="296"/>
    <x v="17"/>
    <x v="200"/>
    <x v="41352"/>
    <x v="77"/>
  </r>
  <r>
    <x v="0"/>
    <s v="01063804446"/>
    <s v="1054460627"/>
    <x v="296"/>
    <x v="17"/>
    <x v="200"/>
    <x v="41353"/>
    <x v="77"/>
  </r>
  <r>
    <x v="0"/>
    <s v="01049986037"/>
    <s v="5062165243"/>
    <x v="296"/>
    <x v="17"/>
    <x v="200"/>
    <x v="41354"/>
    <x v="77"/>
  </r>
  <r>
    <x v="0"/>
    <s v="01089576584"/>
    <s v="1812401527"/>
    <x v="296"/>
    <x v="17"/>
    <x v="200"/>
    <x v="41355"/>
    <x v="77"/>
  </r>
  <r>
    <x v="0"/>
    <s v="01093735017"/>
    <s v="7697700339"/>
    <x v="296"/>
    <x v="17"/>
    <x v="200"/>
    <x v="41356"/>
    <x v="77"/>
  </r>
  <r>
    <x v="0"/>
    <s v="01077400917"/>
    <s v="2310165716"/>
    <x v="296"/>
    <x v="17"/>
    <x v="200"/>
    <x v="41357"/>
    <x v="77"/>
  </r>
  <r>
    <x v="0"/>
    <s v="01091180664"/>
    <s v="5692100580"/>
    <x v="296"/>
    <x v="17"/>
    <x v="200"/>
    <x v="41358"/>
    <x v="77"/>
  </r>
  <r>
    <x v="0"/>
    <s v="01062896504"/>
    <s v="1273194243"/>
    <x v="296"/>
    <x v="17"/>
    <x v="200"/>
    <x v="41359"/>
    <x v="77"/>
  </r>
  <r>
    <x v="0"/>
    <s v="01063497992"/>
    <s v="1903100699"/>
    <x v="296"/>
    <x v="17"/>
    <x v="200"/>
    <x v="41360"/>
    <x v="77"/>
  </r>
  <r>
    <x v="0"/>
    <s v="01062196775"/>
    <s v="1273892055"/>
    <x v="296"/>
    <x v="17"/>
    <x v="200"/>
    <x v="41361"/>
    <x v="77"/>
  </r>
  <r>
    <x v="0"/>
    <s v="01095774574"/>
    <s v="6853300283"/>
    <x v="297"/>
    <x v="17"/>
    <x v="201"/>
    <x v="41362"/>
    <x v="79"/>
  </r>
  <r>
    <x v="0"/>
    <s v="01063821333"/>
    <s v="8051502426"/>
    <x v="297"/>
    <x v="17"/>
    <x v="201"/>
    <x v="41363"/>
    <x v="79"/>
  </r>
  <r>
    <x v="0"/>
    <s v="01094185947"/>
    <s v="2242684834"/>
    <x v="297"/>
    <x v="17"/>
    <x v="201"/>
    <x v="41364"/>
    <x v="79"/>
  </r>
  <r>
    <x v="0"/>
    <s v="01090581903"/>
    <s v="2260492570"/>
    <x v="297"/>
    <x v="17"/>
    <x v="201"/>
    <x v="41364"/>
    <x v="79"/>
  </r>
  <r>
    <x v="0"/>
    <s v="01053645607"/>
    <s v="2241248976"/>
    <x v="297"/>
    <x v="17"/>
    <x v="201"/>
    <x v="41364"/>
    <x v="79"/>
  </r>
  <r>
    <x v="0"/>
    <s v="01053131031"/>
    <s v="1241476220"/>
    <x v="297"/>
    <x v="17"/>
    <x v="201"/>
    <x v="41365"/>
    <x v="79"/>
  </r>
  <r>
    <x v="0"/>
    <s v="01063045439"/>
    <s v="8690303130"/>
    <x v="297"/>
    <x v="17"/>
    <x v="201"/>
    <x v="41366"/>
    <x v="79"/>
  </r>
  <r>
    <x v="0"/>
    <s v="01026521694"/>
    <s v="2250263665"/>
    <x v="297"/>
    <x v="17"/>
    <x v="201"/>
    <x v="41367"/>
    <x v="79"/>
  </r>
  <r>
    <x v="0"/>
    <s v="01091589945"/>
    <s v="2250536102"/>
    <x v="297"/>
    <x v="17"/>
    <x v="201"/>
    <x v="41368"/>
    <x v="79"/>
  </r>
  <r>
    <x v="0"/>
    <s v="01053620178"/>
    <s v="8944700133"/>
    <x v="297"/>
    <x v="17"/>
    <x v="201"/>
    <x v="41369"/>
    <x v="79"/>
  </r>
  <r>
    <x v="0"/>
    <s v="01085045674"/>
    <s v="4052001712"/>
    <x v="297"/>
    <x v="17"/>
    <x v="201"/>
    <x v="41370"/>
    <x v="79"/>
  </r>
  <r>
    <x v="0"/>
    <s v="01031184978"/>
    <s v="2263053765"/>
    <x v="297"/>
    <x v="17"/>
    <x v="201"/>
    <x v="41371"/>
    <x v="79"/>
  </r>
  <r>
    <x v="0"/>
    <s v="01088796262"/>
    <s v="7250401412"/>
    <x v="297"/>
    <x v="17"/>
    <x v="201"/>
    <x v="41372"/>
    <x v="79"/>
  </r>
  <r>
    <x v="0"/>
    <s v="01094660445"/>
    <s v="2261192296"/>
    <x v="297"/>
    <x v="17"/>
    <x v="201"/>
    <x v="41373"/>
    <x v="79"/>
  </r>
  <r>
    <x v="0"/>
    <s v="01089696741"/>
    <s v="2263010219"/>
    <x v="297"/>
    <x v="17"/>
    <x v="201"/>
    <x v="41374"/>
    <x v="79"/>
  </r>
  <r>
    <x v="0"/>
    <s v="01053773153"/>
    <s v="2260575151"/>
    <x v="297"/>
    <x v="17"/>
    <x v="201"/>
    <x v="41375"/>
    <x v="79"/>
  </r>
  <r>
    <x v="0"/>
    <s v="01057495113"/>
    <s v="2250433355"/>
    <x v="297"/>
    <x v="17"/>
    <x v="201"/>
    <x v="41376"/>
    <x v="79"/>
  </r>
  <r>
    <x v="0"/>
    <s v="01023544223"/>
    <s v="2250281095"/>
    <x v="297"/>
    <x v="17"/>
    <x v="201"/>
    <x v="41377"/>
    <x v="79"/>
  </r>
  <r>
    <x v="0"/>
    <s v="01050036340"/>
    <s v="3400403335"/>
    <x v="297"/>
    <x v="17"/>
    <x v="201"/>
    <x v="41378"/>
    <x v="79"/>
  </r>
  <r>
    <x v="0"/>
    <s v="01089693979"/>
    <s v="2250189940"/>
    <x v="297"/>
    <x v="17"/>
    <x v="201"/>
    <x v="41379"/>
    <x v="79"/>
  </r>
  <r>
    <x v="0"/>
    <s v="01059251801"/>
    <s v="2250245712"/>
    <x v="297"/>
    <x v="17"/>
    <x v="201"/>
    <x v="41380"/>
    <x v="79"/>
  </r>
  <r>
    <x v="0"/>
    <s v="01053681506"/>
    <s v="5313500016"/>
    <x v="297"/>
    <x v="17"/>
    <x v="201"/>
    <x v="41381"/>
    <x v="79"/>
  </r>
  <r>
    <x v="0"/>
    <s v="01064345353"/>
    <s v="6071070801"/>
    <x v="297"/>
    <x v="17"/>
    <x v="201"/>
    <x v="41382"/>
    <x v="79"/>
  </r>
  <r>
    <x v="0"/>
    <s v="01048558974"/>
    <s v="1347000742"/>
    <x v="297"/>
    <x v="17"/>
    <x v="201"/>
    <x v="41383"/>
    <x v="79"/>
  </r>
  <r>
    <x v="0"/>
    <s v="01053723329"/>
    <s v="6192111437"/>
    <x v="297"/>
    <x v="17"/>
    <x v="201"/>
    <x v="41383"/>
    <x v="79"/>
  </r>
  <r>
    <x v="0"/>
    <s v="01041444202"/>
    <s v="3222500709"/>
    <x v="297"/>
    <x v="17"/>
    <x v="201"/>
    <x v="41384"/>
    <x v="79"/>
  </r>
  <r>
    <x v="0"/>
    <s v="01036017790"/>
    <s v="3661801831"/>
    <x v="297"/>
    <x v="17"/>
    <x v="201"/>
    <x v="41385"/>
    <x v="79"/>
  </r>
  <r>
    <x v="0"/>
    <s v="01096667136"/>
    <s v="7322400364"/>
    <x v="297"/>
    <x v="17"/>
    <x v="201"/>
    <x v="41386"/>
    <x v="79"/>
  </r>
  <r>
    <x v="0"/>
    <s v="01075932210"/>
    <s v="2250651037"/>
    <x v="297"/>
    <x v="17"/>
    <x v="201"/>
    <x v="41387"/>
    <x v="79"/>
  </r>
  <r>
    <x v="0"/>
    <s v="01085373092"/>
    <s v="8362701818"/>
    <x v="297"/>
    <x v="17"/>
    <x v="201"/>
    <x v="41388"/>
    <x v="79"/>
  </r>
  <r>
    <x v="0"/>
    <s v="01037876389"/>
    <s v="2943100327"/>
    <x v="297"/>
    <x v="17"/>
    <x v="201"/>
    <x v="41389"/>
    <x v="79"/>
  </r>
  <r>
    <x v="0"/>
    <s v="01071922302"/>
    <s v="6578701179"/>
    <x v="297"/>
    <x v="17"/>
    <x v="201"/>
    <x v="41390"/>
    <x v="79"/>
  </r>
  <r>
    <x v="0"/>
    <s v="01023091569"/>
    <s v="3041305867"/>
    <x v="297"/>
    <x v="17"/>
    <x v="201"/>
    <x v="41391"/>
    <x v="79"/>
  </r>
  <r>
    <x v="0"/>
    <s v="01037521476"/>
    <s v="4052800683"/>
    <x v="297"/>
    <x v="17"/>
    <x v="201"/>
    <x v="41392"/>
    <x v="79"/>
  </r>
  <r>
    <x v="0"/>
    <s v="01033634792"/>
    <s v="1152400119"/>
    <x v="297"/>
    <x v="17"/>
    <x v="201"/>
    <x v="41393"/>
    <x v="79"/>
  </r>
  <r>
    <x v="0"/>
    <s v="01074004873"/>
    <s v="1223663115"/>
    <x v="297"/>
    <x v="17"/>
    <x v="201"/>
    <x v="41394"/>
    <x v="79"/>
  </r>
  <r>
    <x v="0"/>
    <s v="01028661117"/>
    <s v="1240143904"/>
    <x v="297"/>
    <x v="17"/>
    <x v="201"/>
    <x v="41395"/>
    <x v="79"/>
  </r>
  <r>
    <x v="0"/>
    <s v="01047607752"/>
    <s v="2250295584"/>
    <x v="297"/>
    <x v="17"/>
    <x v="201"/>
    <x v="41396"/>
    <x v="79"/>
  </r>
  <r>
    <x v="0"/>
    <s v="01046069389"/>
    <s v="2260897495"/>
    <x v="297"/>
    <x v="17"/>
    <x v="201"/>
    <x v="41397"/>
    <x v="79"/>
  </r>
  <r>
    <x v="0"/>
    <s v="01040411734"/>
    <s v="3666200102"/>
    <x v="297"/>
    <x v="17"/>
    <x v="201"/>
    <x v="41398"/>
    <x v="79"/>
  </r>
  <r>
    <x v="0"/>
    <s v="01027993006"/>
    <s v="3740300620"/>
    <x v="297"/>
    <x v="17"/>
    <x v="201"/>
    <x v="41399"/>
    <x v="79"/>
  </r>
  <r>
    <x v="0"/>
    <s v="01053712580"/>
    <s v="2250791827"/>
    <x v="297"/>
    <x v="17"/>
    <x v="201"/>
    <x v="41400"/>
    <x v="79"/>
  </r>
  <r>
    <x v="0"/>
    <s v="01090927911"/>
    <s v="7272500694"/>
    <x v="297"/>
    <x v="17"/>
    <x v="201"/>
    <x v="41401"/>
    <x v="79"/>
  </r>
  <r>
    <x v="0"/>
    <s v="01090169085"/>
    <s v="1762000227"/>
    <x v="297"/>
    <x v="17"/>
    <x v="201"/>
    <x v="41402"/>
    <x v="79"/>
  </r>
  <r>
    <x v="0"/>
    <s v="01089183318"/>
    <s v="1797500610"/>
    <x v="297"/>
    <x v="17"/>
    <x v="201"/>
    <x v="41403"/>
    <x v="79"/>
  </r>
  <r>
    <x v="0"/>
    <s v="01053660773"/>
    <s v="2250334793"/>
    <x v="297"/>
    <x v="17"/>
    <x v="201"/>
    <x v="41404"/>
    <x v="79"/>
  </r>
  <r>
    <x v="0"/>
    <s v="01053627843"/>
    <s v="7432800630"/>
    <x v="297"/>
    <x v="17"/>
    <x v="201"/>
    <x v="41405"/>
    <x v="79"/>
  </r>
  <r>
    <x v="0"/>
    <s v="01044717876"/>
    <s v="2250448106"/>
    <x v="297"/>
    <x v="17"/>
    <x v="201"/>
    <x v="41406"/>
    <x v="79"/>
  </r>
  <r>
    <x v="0"/>
    <s v="01028831669"/>
    <s v="6284801060"/>
    <x v="297"/>
    <x v="17"/>
    <x v="201"/>
    <x v="41407"/>
    <x v="79"/>
  </r>
  <r>
    <x v="0"/>
    <s v="01053703264"/>
    <s v="5010911755"/>
    <x v="297"/>
    <x v="17"/>
    <x v="201"/>
    <x v="41408"/>
    <x v="79"/>
  </r>
  <r>
    <x v="0"/>
    <s v="01063149514"/>
    <s v="1281003420"/>
    <x v="297"/>
    <x v="17"/>
    <x v="201"/>
    <x v="41409"/>
    <x v="79"/>
  </r>
  <r>
    <x v="0"/>
    <s v="01053663264"/>
    <s v="2250285015"/>
    <x v="297"/>
    <x v="17"/>
    <x v="201"/>
    <x v="41410"/>
    <x v="79"/>
  </r>
  <r>
    <x v="0"/>
    <s v="01095971121"/>
    <s v="2238113413"/>
    <x v="298"/>
    <x v="17"/>
    <x v="202"/>
    <x v="41411"/>
    <x v="80"/>
  </r>
  <r>
    <x v="0"/>
    <s v="01053683336"/>
    <s v="2230194729"/>
    <x v="298"/>
    <x v="17"/>
    <x v="202"/>
    <x v="41412"/>
    <x v="80"/>
  </r>
  <r>
    <x v="0"/>
    <s v="01088393843"/>
    <s v="2330401058"/>
    <x v="298"/>
    <x v="17"/>
    <x v="202"/>
    <x v="41413"/>
    <x v="80"/>
  </r>
  <r>
    <x v="0"/>
    <s v="01053683319"/>
    <s v="2230228094"/>
    <x v="298"/>
    <x v="17"/>
    <x v="202"/>
    <x v="41413"/>
    <x v="80"/>
  </r>
  <r>
    <x v="0"/>
    <s v="01091938383"/>
    <s v="5614200373"/>
    <x v="298"/>
    <x v="17"/>
    <x v="202"/>
    <x v="41413"/>
    <x v="80"/>
  </r>
  <r>
    <x v="0"/>
    <s v="01028659593"/>
    <s v="6982500630"/>
    <x v="298"/>
    <x v="17"/>
    <x v="202"/>
    <x v="41413"/>
    <x v="80"/>
  </r>
  <r>
    <x v="0"/>
    <s v="01087907659"/>
    <s v="2230263771"/>
    <x v="298"/>
    <x v="17"/>
    <x v="202"/>
    <x v="41413"/>
    <x v="80"/>
  </r>
  <r>
    <x v="0"/>
    <s v="01063734429"/>
    <s v="5647400198"/>
    <x v="298"/>
    <x v="17"/>
    <x v="202"/>
    <x v="41413"/>
    <x v="80"/>
  </r>
  <r>
    <x v="0"/>
    <s v="01063831600"/>
    <s v="5892700801"/>
    <x v="298"/>
    <x v="17"/>
    <x v="202"/>
    <x v="41413"/>
    <x v="80"/>
  </r>
  <r>
    <x v="0"/>
    <s v="01051001435"/>
    <s v="2706200626"/>
    <x v="298"/>
    <x v="17"/>
    <x v="202"/>
    <x v="41414"/>
    <x v="80"/>
  </r>
  <r>
    <x v="0"/>
    <s v="01040902194"/>
    <s v="7532401768"/>
    <x v="298"/>
    <x v="17"/>
    <x v="202"/>
    <x v="41415"/>
    <x v="80"/>
  </r>
  <r>
    <x v="0"/>
    <s v="01048132594"/>
    <s v="5114701241"/>
    <x v="298"/>
    <x v="17"/>
    <x v="202"/>
    <x v="41416"/>
    <x v="80"/>
  </r>
  <r>
    <x v="0"/>
    <s v="01053690365"/>
    <s v="2230615942"/>
    <x v="298"/>
    <x v="17"/>
    <x v="202"/>
    <x v="41416"/>
    <x v="80"/>
  </r>
  <r>
    <x v="0"/>
    <s v="01089865107"/>
    <s v="3077100328"/>
    <x v="298"/>
    <x v="17"/>
    <x v="202"/>
    <x v="41417"/>
    <x v="80"/>
  </r>
  <r>
    <x v="0"/>
    <s v="01029977867"/>
    <s v="2230221392"/>
    <x v="298"/>
    <x v="17"/>
    <x v="202"/>
    <x v="41418"/>
    <x v="80"/>
  </r>
  <r>
    <x v="0"/>
    <s v="01040404370"/>
    <s v="5470901326"/>
    <x v="298"/>
    <x v="17"/>
    <x v="202"/>
    <x v="41419"/>
    <x v="80"/>
  </r>
  <r>
    <x v="0"/>
    <s v="01053720882"/>
    <s v="8173501151"/>
    <x v="298"/>
    <x v="17"/>
    <x v="202"/>
    <x v="41420"/>
    <x v="80"/>
  </r>
  <r>
    <x v="0"/>
    <s v="01063837333"/>
    <s v="2451600434"/>
    <x v="298"/>
    <x v="17"/>
    <x v="202"/>
    <x v="41421"/>
    <x v="80"/>
  </r>
  <r>
    <x v="0"/>
    <s v="01086331679"/>
    <s v="1300851596"/>
    <x v="298"/>
    <x v="17"/>
    <x v="202"/>
    <x v="41422"/>
    <x v="80"/>
  </r>
  <r>
    <x v="0"/>
    <s v="01063136361"/>
    <s v="2230385184"/>
    <x v="298"/>
    <x v="17"/>
    <x v="202"/>
    <x v="41423"/>
    <x v="80"/>
  </r>
  <r>
    <x v="0"/>
    <s v="01062942774"/>
    <s v="7747400010"/>
    <x v="298"/>
    <x v="17"/>
    <x v="202"/>
    <x v="41424"/>
    <x v="80"/>
  </r>
  <r>
    <x v="0"/>
    <s v="01037892854"/>
    <s v="2230447168"/>
    <x v="298"/>
    <x v="17"/>
    <x v="202"/>
    <x v="41425"/>
    <x v="80"/>
  </r>
  <r>
    <x v="0"/>
    <s v="01091698282"/>
    <s v="3101226313"/>
    <x v="298"/>
    <x v="17"/>
    <x v="202"/>
    <x v="41426"/>
    <x v="80"/>
  </r>
  <r>
    <x v="0"/>
    <s v="01089775386"/>
    <s v="2230166785"/>
    <x v="298"/>
    <x v="17"/>
    <x v="202"/>
    <x v="41427"/>
    <x v="80"/>
  </r>
  <r>
    <x v="0"/>
    <s v="01063887791"/>
    <s v="6320601206"/>
    <x v="298"/>
    <x v="17"/>
    <x v="202"/>
    <x v="41428"/>
    <x v="80"/>
  </r>
  <r>
    <x v="0"/>
    <s v="01071432515"/>
    <s v="2853000947"/>
    <x v="298"/>
    <x v="17"/>
    <x v="202"/>
    <x v="41429"/>
    <x v="80"/>
  </r>
  <r>
    <x v="0"/>
    <s v="01099232967"/>
    <s v="2230166771"/>
    <x v="298"/>
    <x v="17"/>
    <x v="202"/>
    <x v="41430"/>
    <x v="80"/>
  </r>
  <r>
    <x v="0"/>
    <s v="01020754160"/>
    <s v="8722001931"/>
    <x v="298"/>
    <x v="17"/>
    <x v="202"/>
    <x v="41431"/>
    <x v="80"/>
  </r>
  <r>
    <x v="0"/>
    <s v="01046124036"/>
    <s v="2230791122"/>
    <x v="298"/>
    <x v="17"/>
    <x v="202"/>
    <x v="41432"/>
    <x v="80"/>
  </r>
  <r>
    <x v="0"/>
    <s v="01025540590"/>
    <s v="4866200143"/>
    <x v="298"/>
    <x v="17"/>
    <x v="202"/>
    <x v="41433"/>
    <x v="80"/>
  </r>
  <r>
    <x v="0"/>
    <s v="01052161021"/>
    <s v="2238105062"/>
    <x v="298"/>
    <x v="17"/>
    <x v="202"/>
    <x v="41434"/>
    <x v="80"/>
  </r>
  <r>
    <x v="0"/>
    <s v="01096502340"/>
    <s v="2230247621"/>
    <x v="298"/>
    <x v="17"/>
    <x v="202"/>
    <x v="41435"/>
    <x v="80"/>
  </r>
  <r>
    <x v="0"/>
    <s v="01050720908"/>
    <s v="5090353062"/>
    <x v="298"/>
    <x v="17"/>
    <x v="202"/>
    <x v="41436"/>
    <x v="80"/>
  </r>
  <r>
    <x v="0"/>
    <s v="01033626632"/>
    <s v="3770201825"/>
    <x v="298"/>
    <x v="17"/>
    <x v="202"/>
    <x v="41437"/>
    <x v="80"/>
  </r>
  <r>
    <x v="0"/>
    <s v="01053936632"/>
    <s v="1876100104"/>
    <x v="298"/>
    <x v="17"/>
    <x v="202"/>
    <x v="41438"/>
    <x v="80"/>
  </r>
  <r>
    <x v="0"/>
    <s v="01075535073"/>
    <s v="7960501177"/>
    <x v="298"/>
    <x v="17"/>
    <x v="202"/>
    <x v="41439"/>
    <x v="80"/>
  </r>
  <r>
    <x v="0"/>
    <s v="01053697227"/>
    <s v="3055201806"/>
    <x v="298"/>
    <x v="17"/>
    <x v="202"/>
    <x v="41440"/>
    <x v="80"/>
  </r>
  <r>
    <x v="0"/>
    <s v="01062766828"/>
    <s v="2310700113"/>
    <x v="298"/>
    <x v="17"/>
    <x v="202"/>
    <x v="41441"/>
    <x v="80"/>
  </r>
  <r>
    <x v="0"/>
    <s v="01099495362"/>
    <s v="7463201071"/>
    <x v="298"/>
    <x v="17"/>
    <x v="202"/>
    <x v="41442"/>
    <x v="80"/>
  </r>
  <r>
    <x v="0"/>
    <s v="01033802336"/>
    <s v="3554000395"/>
    <x v="298"/>
    <x v="17"/>
    <x v="202"/>
    <x v="41443"/>
    <x v="80"/>
  </r>
  <r>
    <x v="0"/>
    <s v="01027558670"/>
    <s v="8915700598"/>
    <x v="298"/>
    <x v="17"/>
    <x v="202"/>
    <x v="41444"/>
    <x v="80"/>
  </r>
  <r>
    <x v="0"/>
    <s v="01087997135"/>
    <s v="1120625927"/>
    <x v="298"/>
    <x v="17"/>
    <x v="202"/>
    <x v="41445"/>
    <x v="80"/>
  </r>
  <r>
    <x v="0"/>
    <s v="01063786621"/>
    <s v="2240442962"/>
    <x v="298"/>
    <x v="17"/>
    <x v="202"/>
    <x v="41446"/>
    <x v="80"/>
  </r>
  <r>
    <x v="0"/>
    <s v="01063700340"/>
    <s v="2211070174"/>
    <x v="298"/>
    <x v="17"/>
    <x v="202"/>
    <x v="41446"/>
    <x v="80"/>
  </r>
  <r>
    <x v="0"/>
    <s v="01098812477"/>
    <s v="1342362424"/>
    <x v="298"/>
    <x v="17"/>
    <x v="202"/>
    <x v="41447"/>
    <x v="80"/>
  </r>
  <r>
    <x v="0"/>
    <s v="01028801474"/>
    <s v="6895100824"/>
    <x v="298"/>
    <x v="17"/>
    <x v="202"/>
    <x v="41448"/>
    <x v="80"/>
  </r>
  <r>
    <x v="0"/>
    <s v="01033913993"/>
    <s v="2230234091"/>
    <x v="298"/>
    <x v="17"/>
    <x v="202"/>
    <x v="41449"/>
    <x v="80"/>
  </r>
  <r>
    <x v="0"/>
    <s v="01091557118"/>
    <s v="2238115497"/>
    <x v="298"/>
    <x v="17"/>
    <x v="202"/>
    <x v="41450"/>
    <x v="80"/>
  </r>
  <r>
    <x v="0"/>
    <s v="01037734464"/>
    <s v="2356900199"/>
    <x v="298"/>
    <x v="17"/>
    <x v="202"/>
    <x v="41451"/>
    <x v="80"/>
  </r>
  <r>
    <x v="0"/>
    <s v="01034826918"/>
    <s v="5412801799"/>
    <x v="298"/>
    <x v="17"/>
    <x v="202"/>
    <x v="41452"/>
    <x v="80"/>
  </r>
  <r>
    <x v="0"/>
    <s v="01087156377"/>
    <s v="2230446077"/>
    <x v="298"/>
    <x v="17"/>
    <x v="202"/>
    <x v="41453"/>
    <x v="80"/>
  </r>
  <r>
    <x v="0"/>
    <s v="01065032944"/>
    <s v="2230183770"/>
    <x v="298"/>
    <x v="17"/>
    <x v="202"/>
    <x v="41454"/>
    <x v="80"/>
  </r>
  <r>
    <x v="0"/>
    <s v="01053628007"/>
    <s v="1541700135"/>
    <x v="298"/>
    <x v="17"/>
    <x v="202"/>
    <x v="41455"/>
    <x v="80"/>
  </r>
  <r>
    <x v="0"/>
    <s v="01026761650"/>
    <s v="2230243381"/>
    <x v="298"/>
    <x v="17"/>
    <x v="202"/>
    <x v="41456"/>
    <x v="80"/>
  </r>
  <r>
    <x v="0"/>
    <s v="01044611948"/>
    <s v="2230383833"/>
    <x v="298"/>
    <x v="17"/>
    <x v="202"/>
    <x v="41457"/>
    <x v="80"/>
  </r>
  <r>
    <x v="0"/>
    <s v="01094595548"/>
    <s v="2230175815"/>
    <x v="298"/>
    <x v="17"/>
    <x v="202"/>
    <x v="41458"/>
    <x v="80"/>
  </r>
  <r>
    <x v="0"/>
    <s v="01090571274"/>
    <s v="5530101010"/>
    <x v="298"/>
    <x v="17"/>
    <x v="202"/>
    <x v="41459"/>
    <x v="80"/>
  </r>
  <r>
    <x v="0"/>
    <s v="01045777688"/>
    <s v="1670701432"/>
    <x v="298"/>
    <x v="17"/>
    <x v="202"/>
    <x v="41460"/>
    <x v="80"/>
  </r>
  <r>
    <x v="0"/>
    <s v="01033498138"/>
    <s v="5540800181"/>
    <x v="298"/>
    <x v="17"/>
    <x v="202"/>
    <x v="41461"/>
    <x v="80"/>
  </r>
  <r>
    <x v="0"/>
    <s v="01093803132"/>
    <s v="6622900890"/>
    <x v="298"/>
    <x v="17"/>
    <x v="202"/>
    <x v="41462"/>
    <x v="80"/>
  </r>
  <r>
    <x v="0"/>
    <s v="01088109545"/>
    <s v="6041176496"/>
    <x v="299"/>
    <x v="17"/>
    <x v="203"/>
    <x v="41463"/>
    <x v="76"/>
  </r>
  <r>
    <x v="0"/>
    <s v="01090782463"/>
    <s v="2241036758"/>
    <x v="299"/>
    <x v="17"/>
    <x v="203"/>
    <x v="41463"/>
    <x v="76"/>
  </r>
  <r>
    <x v="0"/>
    <s v="01044994794"/>
    <s v="6081051898"/>
    <x v="299"/>
    <x v="17"/>
    <x v="203"/>
    <x v="41464"/>
    <x v="76"/>
  </r>
  <r>
    <x v="0"/>
    <s v="01034946910"/>
    <s v="7652700711"/>
    <x v="299"/>
    <x v="17"/>
    <x v="203"/>
    <x v="41465"/>
    <x v="76"/>
  </r>
  <r>
    <x v="0"/>
    <s v="01032380662"/>
    <s v="2241621655"/>
    <x v="299"/>
    <x v="17"/>
    <x v="203"/>
    <x v="41466"/>
    <x v="76"/>
  </r>
  <r>
    <x v="0"/>
    <s v="01085551763"/>
    <s v="2231701987"/>
    <x v="299"/>
    <x v="17"/>
    <x v="203"/>
    <x v="41467"/>
    <x v="76"/>
  </r>
  <r>
    <x v="0"/>
    <s v="01084875573"/>
    <s v="5073800391"/>
    <x v="299"/>
    <x v="17"/>
    <x v="203"/>
    <x v="41468"/>
    <x v="76"/>
  </r>
  <r>
    <x v="0"/>
    <s v="01087020858"/>
    <s v="2248133708"/>
    <x v="299"/>
    <x v="17"/>
    <x v="203"/>
    <x v="41469"/>
    <x v="76"/>
  </r>
  <r>
    <x v="0"/>
    <s v="01053671763"/>
    <s v="2851401553"/>
    <x v="299"/>
    <x v="17"/>
    <x v="203"/>
    <x v="41470"/>
    <x v="76"/>
  </r>
  <r>
    <x v="0"/>
    <s v="01053739623"/>
    <s v="2240256915"/>
    <x v="299"/>
    <x v="17"/>
    <x v="203"/>
    <x v="41471"/>
    <x v="76"/>
  </r>
  <r>
    <x v="0"/>
    <s v="01092096360"/>
    <s v="2241489608"/>
    <x v="299"/>
    <x v="17"/>
    <x v="203"/>
    <x v="41472"/>
    <x v="76"/>
  </r>
  <r>
    <x v="0"/>
    <s v="01087363456"/>
    <s v="4533500491"/>
    <x v="299"/>
    <x v="17"/>
    <x v="203"/>
    <x v="41473"/>
    <x v="76"/>
  </r>
  <r>
    <x v="0"/>
    <s v="01087686013"/>
    <s v="4280701701"/>
    <x v="299"/>
    <x v="17"/>
    <x v="203"/>
    <x v="41474"/>
    <x v="76"/>
  </r>
  <r>
    <x v="0"/>
    <s v="01042453908"/>
    <s v="2241898333"/>
    <x v="299"/>
    <x v="17"/>
    <x v="203"/>
    <x v="41475"/>
    <x v="76"/>
  </r>
  <r>
    <x v="0"/>
    <s v="01064177581"/>
    <s v="1610400977"/>
    <x v="299"/>
    <x v="17"/>
    <x v="203"/>
    <x v="41476"/>
    <x v="76"/>
  </r>
  <r>
    <x v="0"/>
    <s v="01053718489"/>
    <s v="2240675657"/>
    <x v="299"/>
    <x v="17"/>
    <x v="203"/>
    <x v="41477"/>
    <x v="76"/>
  </r>
  <r>
    <x v="0"/>
    <s v="01071496998"/>
    <s v="3046800334"/>
    <x v="299"/>
    <x v="17"/>
    <x v="203"/>
    <x v="41478"/>
    <x v="76"/>
  </r>
  <r>
    <x v="0"/>
    <s v="01033045133"/>
    <s v="2240958907"/>
    <x v="299"/>
    <x v="17"/>
    <x v="203"/>
    <x v="41479"/>
    <x v="76"/>
  </r>
  <r>
    <x v="0"/>
    <s v="01063803937"/>
    <s v="7246200195"/>
    <x v="299"/>
    <x v="17"/>
    <x v="203"/>
    <x v="41480"/>
    <x v="76"/>
  </r>
  <r>
    <x v="0"/>
    <s v="01053618338"/>
    <s v="2241325418"/>
    <x v="299"/>
    <x v="17"/>
    <x v="203"/>
    <x v="41481"/>
    <x v="76"/>
  </r>
  <r>
    <x v="0"/>
    <s v="01045691468"/>
    <s v="2118634647"/>
    <x v="299"/>
    <x v="17"/>
    <x v="203"/>
    <x v="41482"/>
    <x v="76"/>
  </r>
  <r>
    <x v="0"/>
    <s v="01053624928"/>
    <s v="2240491099"/>
    <x v="299"/>
    <x v="17"/>
    <x v="203"/>
    <x v="41483"/>
    <x v="76"/>
  </r>
  <r>
    <x v="0"/>
    <s v="01023671434"/>
    <s v="2240536773"/>
    <x v="299"/>
    <x v="17"/>
    <x v="203"/>
    <x v="41484"/>
    <x v="76"/>
  </r>
  <r>
    <x v="0"/>
    <s v="01053114177"/>
    <s v="4306700413"/>
    <x v="299"/>
    <x v="17"/>
    <x v="203"/>
    <x v="41485"/>
    <x v="76"/>
  </r>
  <r>
    <x v="0"/>
    <s v="01053709368"/>
    <s v="6883500651"/>
    <x v="299"/>
    <x v="17"/>
    <x v="203"/>
    <x v="41486"/>
    <x v="76"/>
  </r>
  <r>
    <x v="0"/>
    <s v="01030004859"/>
    <s v="5433401423"/>
    <x v="299"/>
    <x v="17"/>
    <x v="203"/>
    <x v="41487"/>
    <x v="76"/>
  </r>
  <r>
    <x v="0"/>
    <s v="01024313179"/>
    <s v="5895800713"/>
    <x v="299"/>
    <x v="17"/>
    <x v="203"/>
    <x v="41488"/>
    <x v="76"/>
  </r>
  <r>
    <x v="0"/>
    <s v="01063719057"/>
    <s v="2240982896"/>
    <x v="299"/>
    <x v="17"/>
    <x v="203"/>
    <x v="41489"/>
    <x v="76"/>
  </r>
  <r>
    <x v="0"/>
    <s v="01050651170"/>
    <s v="3985700707"/>
    <x v="299"/>
    <x v="17"/>
    <x v="203"/>
    <x v="41490"/>
    <x v="76"/>
  </r>
  <r>
    <x v="0"/>
    <s v="01052542126"/>
    <s v="2240886411"/>
    <x v="299"/>
    <x v="17"/>
    <x v="203"/>
    <x v="41491"/>
    <x v="76"/>
  </r>
  <r>
    <x v="0"/>
    <s v="01053635097"/>
    <s v="7381601124"/>
    <x v="299"/>
    <x v="17"/>
    <x v="203"/>
    <x v="41492"/>
    <x v="76"/>
  </r>
  <r>
    <x v="0"/>
    <s v="01027911822"/>
    <s v="2492501887"/>
    <x v="299"/>
    <x v="17"/>
    <x v="203"/>
    <x v="41493"/>
    <x v="76"/>
  </r>
  <r>
    <x v="0"/>
    <s v="01052661259"/>
    <s v="2241681177"/>
    <x v="299"/>
    <x v="17"/>
    <x v="203"/>
    <x v="41494"/>
    <x v="76"/>
  </r>
  <r>
    <x v="0"/>
    <s v="01066515620"/>
    <s v="2241376784"/>
    <x v="299"/>
    <x v="17"/>
    <x v="203"/>
    <x v="41495"/>
    <x v="76"/>
  </r>
  <r>
    <x v="0"/>
    <s v="01048972320"/>
    <s v="3858102359"/>
    <x v="299"/>
    <x v="17"/>
    <x v="203"/>
    <x v="41496"/>
    <x v="76"/>
  </r>
  <r>
    <x v="0"/>
    <s v="01097966900"/>
    <s v="3380202358"/>
    <x v="299"/>
    <x v="17"/>
    <x v="203"/>
    <x v="41497"/>
    <x v="76"/>
  </r>
  <r>
    <x v="0"/>
    <s v="01053708868"/>
    <s v="4083211866"/>
    <x v="299"/>
    <x v="17"/>
    <x v="203"/>
    <x v="41498"/>
    <x v="76"/>
  </r>
  <r>
    <x v="0"/>
    <s v="01051384885"/>
    <s v="2260285283"/>
    <x v="299"/>
    <x v="17"/>
    <x v="203"/>
    <x v="41499"/>
    <x v="76"/>
  </r>
  <r>
    <x v="0"/>
    <s v="01052468972"/>
    <s v="4718600813"/>
    <x v="299"/>
    <x v="17"/>
    <x v="203"/>
    <x v="41500"/>
    <x v="76"/>
  </r>
  <r>
    <x v="0"/>
    <s v="01050489987"/>
    <s v="2248148157"/>
    <x v="299"/>
    <x v="17"/>
    <x v="203"/>
    <x v="41501"/>
    <x v="76"/>
  </r>
  <r>
    <x v="0"/>
    <s v="01091285502"/>
    <s v="2422001197"/>
    <x v="299"/>
    <x v="17"/>
    <x v="203"/>
    <x v="41502"/>
    <x v="76"/>
  </r>
  <r>
    <x v="0"/>
    <s v="01056019775"/>
    <s v="1262130631"/>
    <x v="299"/>
    <x v="17"/>
    <x v="203"/>
    <x v="41503"/>
    <x v="76"/>
  </r>
  <r>
    <x v="0"/>
    <s v="01045053580"/>
    <s v="6093506481"/>
    <x v="299"/>
    <x v="17"/>
    <x v="203"/>
    <x v="41504"/>
    <x v="76"/>
  </r>
  <r>
    <x v="0"/>
    <s v="01031697796"/>
    <s v="2573200529"/>
    <x v="299"/>
    <x v="17"/>
    <x v="203"/>
    <x v="41505"/>
    <x v="76"/>
  </r>
  <r>
    <x v="0"/>
    <s v="01053717043"/>
    <s v="2240848829"/>
    <x v="299"/>
    <x v="17"/>
    <x v="203"/>
    <x v="41506"/>
    <x v="76"/>
  </r>
  <r>
    <x v="0"/>
    <s v="01093068135"/>
    <s v="2241069958"/>
    <x v="299"/>
    <x v="17"/>
    <x v="203"/>
    <x v="41507"/>
    <x v="76"/>
  </r>
  <r>
    <x v="0"/>
    <s v="01028066606"/>
    <s v="6260301608"/>
    <x v="299"/>
    <x v="17"/>
    <x v="203"/>
    <x v="41508"/>
    <x v="76"/>
  </r>
  <r>
    <x v="0"/>
    <s v="01090230760"/>
    <s v="2240764405"/>
    <x v="299"/>
    <x v="17"/>
    <x v="203"/>
    <x v="41509"/>
    <x v="76"/>
  </r>
  <r>
    <x v="0"/>
    <s v="01037309009"/>
    <s v="2240998705"/>
    <x v="299"/>
    <x v="17"/>
    <x v="203"/>
    <x v="41510"/>
    <x v="76"/>
  </r>
  <r>
    <x v="0"/>
    <s v="01053609934"/>
    <s v="2240997123"/>
    <x v="299"/>
    <x v="17"/>
    <x v="203"/>
    <x v="41511"/>
    <x v="76"/>
  </r>
  <r>
    <x v="0"/>
    <s v="01053669279"/>
    <s v="1912102177"/>
    <x v="299"/>
    <x v="17"/>
    <x v="203"/>
    <x v="41512"/>
    <x v="76"/>
  </r>
  <r>
    <x v="0"/>
    <s v="01090488801"/>
    <s v="1745300495"/>
    <x v="299"/>
    <x v="17"/>
    <x v="203"/>
    <x v="41513"/>
    <x v="76"/>
  </r>
  <r>
    <x v="0"/>
    <s v="01053740639"/>
    <s v="2248521592"/>
    <x v="299"/>
    <x v="17"/>
    <x v="203"/>
    <x v="41514"/>
    <x v="76"/>
  </r>
  <r>
    <x v="0"/>
    <s v="01099683543"/>
    <s v="4825900592"/>
    <x v="299"/>
    <x v="17"/>
    <x v="203"/>
    <x v="41515"/>
    <x v="76"/>
  </r>
  <r>
    <x v="0"/>
    <s v="01047599218"/>
    <s v="2240253844"/>
    <x v="299"/>
    <x v="17"/>
    <x v="203"/>
    <x v="41516"/>
    <x v="76"/>
  </r>
  <r>
    <x v="0"/>
    <s v="01099290326"/>
    <s v="2240230666"/>
    <x v="299"/>
    <x v="17"/>
    <x v="203"/>
    <x v="41517"/>
    <x v="76"/>
  </r>
  <r>
    <x v="0"/>
    <s v="01071882014"/>
    <s v="2095200611"/>
    <x v="299"/>
    <x v="17"/>
    <x v="203"/>
    <x v="41518"/>
    <x v="76"/>
  </r>
  <r>
    <x v="0"/>
    <s v="01081313177"/>
    <s v="2501002131"/>
    <x v="299"/>
    <x v="17"/>
    <x v="203"/>
    <x v="41519"/>
    <x v="76"/>
  </r>
  <r>
    <x v="0"/>
    <s v="01053083012"/>
    <s v="3521501923"/>
    <x v="299"/>
    <x v="17"/>
    <x v="203"/>
    <x v="41520"/>
    <x v="76"/>
  </r>
  <r>
    <x v="0"/>
    <s v="01041408305"/>
    <s v="3422101363"/>
    <x v="299"/>
    <x v="17"/>
    <x v="203"/>
    <x v="41521"/>
    <x v="76"/>
  </r>
  <r>
    <x v="0"/>
    <s v="01079976132"/>
    <s v="2270754487"/>
    <x v="299"/>
    <x v="17"/>
    <x v="203"/>
    <x v="41522"/>
    <x v="76"/>
  </r>
  <r>
    <x v="0"/>
    <s v="01046755576"/>
    <s v="8082900837"/>
    <x v="299"/>
    <x v="17"/>
    <x v="203"/>
    <x v="41523"/>
    <x v="76"/>
  </r>
  <r>
    <x v="0"/>
    <s v="01037566938"/>
    <s v="2240744210"/>
    <x v="299"/>
    <x v="17"/>
    <x v="203"/>
    <x v="41524"/>
    <x v="76"/>
  </r>
  <r>
    <x v="0"/>
    <s v="01071208923"/>
    <s v="2241441278"/>
    <x v="299"/>
    <x v="17"/>
    <x v="203"/>
    <x v="41525"/>
    <x v="76"/>
  </r>
  <r>
    <x v="0"/>
    <s v="01093470372"/>
    <s v="1170559518"/>
    <x v="299"/>
    <x v="17"/>
    <x v="203"/>
    <x v="41526"/>
    <x v="76"/>
  </r>
  <r>
    <x v="0"/>
    <s v="01099344656"/>
    <s v="6322701405"/>
    <x v="299"/>
    <x v="17"/>
    <x v="203"/>
    <x v="41527"/>
    <x v="76"/>
  </r>
  <r>
    <x v="0"/>
    <s v="01053603657"/>
    <s v="2241251791"/>
    <x v="299"/>
    <x v="17"/>
    <x v="203"/>
    <x v="41528"/>
    <x v="76"/>
  </r>
  <r>
    <x v="0"/>
    <s v="01087789780"/>
    <s v="2241041945"/>
    <x v="299"/>
    <x v="17"/>
    <x v="203"/>
    <x v="41529"/>
    <x v="76"/>
  </r>
  <r>
    <x v="0"/>
    <s v="01048258035"/>
    <s v="2248161752"/>
    <x v="299"/>
    <x v="17"/>
    <x v="203"/>
    <x v="41530"/>
    <x v="76"/>
  </r>
  <r>
    <x v="0"/>
    <s v="01020646501"/>
    <s v="1791702170"/>
    <x v="299"/>
    <x v="17"/>
    <x v="203"/>
    <x v="41531"/>
    <x v="76"/>
  </r>
  <r>
    <x v="0"/>
    <s v="01033626220"/>
    <s v="5731400183"/>
    <x v="299"/>
    <x v="17"/>
    <x v="203"/>
    <x v="41532"/>
    <x v="76"/>
  </r>
  <r>
    <x v="0"/>
    <s v="01053672844"/>
    <s v="2240296348"/>
    <x v="299"/>
    <x v="17"/>
    <x v="203"/>
    <x v="41533"/>
    <x v="76"/>
  </r>
  <r>
    <x v="0"/>
    <s v="01024256501"/>
    <s v="7098103501"/>
    <x v="299"/>
    <x v="17"/>
    <x v="203"/>
    <x v="41534"/>
    <x v="76"/>
  </r>
  <r>
    <x v="0"/>
    <s v="01072969935"/>
    <s v="7651300562"/>
    <x v="299"/>
    <x v="17"/>
    <x v="203"/>
    <x v="41535"/>
    <x v="76"/>
  </r>
  <r>
    <x v="0"/>
    <s v="01074347795"/>
    <s v="2241558984"/>
    <x v="299"/>
    <x v="17"/>
    <x v="203"/>
    <x v="41536"/>
    <x v="76"/>
  </r>
  <r>
    <x v="0"/>
    <s v="01092421791"/>
    <s v="4064400124"/>
    <x v="299"/>
    <x v="17"/>
    <x v="203"/>
    <x v="41537"/>
    <x v="76"/>
  </r>
  <r>
    <x v="0"/>
    <s v="01046436224"/>
    <s v="5985300880"/>
    <x v="299"/>
    <x v="17"/>
    <x v="203"/>
    <x v="41538"/>
    <x v="76"/>
  </r>
  <r>
    <x v="0"/>
    <s v="01048425652"/>
    <s v="4943400350"/>
    <x v="299"/>
    <x v="17"/>
    <x v="203"/>
    <x v="41539"/>
    <x v="76"/>
  </r>
  <r>
    <x v="0"/>
    <s v="01043329476"/>
    <s v="1650903059"/>
    <x v="299"/>
    <x v="17"/>
    <x v="203"/>
    <x v="41540"/>
    <x v="76"/>
  </r>
  <r>
    <x v="0"/>
    <s v="01080010615"/>
    <s v="8041602089"/>
    <x v="299"/>
    <x v="17"/>
    <x v="203"/>
    <x v="41541"/>
    <x v="76"/>
  </r>
  <r>
    <x v="0"/>
    <s v="01024094354"/>
    <s v="1553701362"/>
    <x v="299"/>
    <x v="17"/>
    <x v="203"/>
    <x v="41542"/>
    <x v="76"/>
  </r>
  <r>
    <x v="0"/>
    <s v="01049074818"/>
    <s v="7353401319"/>
    <x v="299"/>
    <x v="17"/>
    <x v="203"/>
    <x v="41543"/>
    <x v="76"/>
  </r>
  <r>
    <x v="0"/>
    <s v="01053783465"/>
    <s v="2240863285"/>
    <x v="299"/>
    <x v="17"/>
    <x v="203"/>
    <x v="41544"/>
    <x v="76"/>
  </r>
  <r>
    <x v="0"/>
    <s v="01053639007"/>
    <s v="8831202560"/>
    <x v="299"/>
    <x v="17"/>
    <x v="203"/>
    <x v="41545"/>
    <x v="76"/>
  </r>
  <r>
    <x v="0"/>
    <s v="01068486978"/>
    <s v="3502700130"/>
    <x v="299"/>
    <x v="17"/>
    <x v="203"/>
    <x v="41546"/>
    <x v="76"/>
  </r>
  <r>
    <x v="0"/>
    <s v="01051410408"/>
    <s v="1636000678"/>
    <x v="299"/>
    <x v="17"/>
    <x v="203"/>
    <x v="41547"/>
    <x v="76"/>
  </r>
  <r>
    <x v="0"/>
    <s v="01091910961"/>
    <s v="8581601239"/>
    <x v="299"/>
    <x v="17"/>
    <x v="203"/>
    <x v="41548"/>
    <x v="76"/>
  </r>
  <r>
    <x v="0"/>
    <s v="01021147370"/>
    <s v="5890400971"/>
    <x v="299"/>
    <x v="17"/>
    <x v="203"/>
    <x v="41549"/>
    <x v="76"/>
  </r>
  <r>
    <x v="0"/>
    <s v="01029188722"/>
    <s v="4244800528"/>
    <x v="299"/>
    <x v="17"/>
    <x v="203"/>
    <x v="41550"/>
    <x v="76"/>
  </r>
  <r>
    <x v="0"/>
    <s v="01053712895"/>
    <s v="2240170512"/>
    <x v="299"/>
    <x v="17"/>
    <x v="203"/>
    <x v="41551"/>
    <x v="76"/>
  </r>
  <r>
    <x v="0"/>
    <s v="01086643254"/>
    <s v="4051153940"/>
    <x v="299"/>
    <x v="17"/>
    <x v="203"/>
    <x v="41552"/>
    <x v="76"/>
  </r>
  <r>
    <x v="0"/>
    <s v="01046152891"/>
    <s v="5223201475"/>
    <x v="299"/>
    <x v="17"/>
    <x v="203"/>
    <x v="41553"/>
    <x v="76"/>
  </r>
  <r>
    <x v="0"/>
    <s v="01085242408"/>
    <s v="2240898713"/>
    <x v="299"/>
    <x v="17"/>
    <x v="203"/>
    <x v="41554"/>
    <x v="76"/>
  </r>
  <r>
    <x v="0"/>
    <s v="01023289321"/>
    <s v="2241689276"/>
    <x v="299"/>
    <x v="17"/>
    <x v="203"/>
    <x v="41555"/>
    <x v="76"/>
  </r>
  <r>
    <x v="0"/>
    <s v="01077884854"/>
    <s v="4915600300"/>
    <x v="299"/>
    <x v="17"/>
    <x v="203"/>
    <x v="41556"/>
    <x v="76"/>
  </r>
  <r>
    <x v="0"/>
    <s v="01066060559"/>
    <s v="6190512019"/>
    <x v="299"/>
    <x v="17"/>
    <x v="203"/>
    <x v="41557"/>
    <x v="76"/>
  </r>
  <r>
    <x v="0"/>
    <s v="01037572842"/>
    <s v="5605300828"/>
    <x v="299"/>
    <x v="17"/>
    <x v="203"/>
    <x v="41558"/>
    <x v="76"/>
  </r>
  <r>
    <x v="0"/>
    <s v="01033550516"/>
    <s v="8355400466"/>
    <x v="299"/>
    <x v="17"/>
    <x v="203"/>
    <x v="41559"/>
    <x v="76"/>
  </r>
  <r>
    <x v="0"/>
    <s v="01053649866"/>
    <s v="2241624614"/>
    <x v="299"/>
    <x v="17"/>
    <x v="203"/>
    <x v="41560"/>
    <x v="76"/>
  </r>
  <r>
    <x v="0"/>
    <s v="01043350719"/>
    <s v="3030171361"/>
    <x v="299"/>
    <x v="17"/>
    <x v="203"/>
    <x v="41561"/>
    <x v="76"/>
  </r>
  <r>
    <x v="0"/>
    <s v="01087925080"/>
    <s v="2240946788"/>
    <x v="299"/>
    <x v="17"/>
    <x v="203"/>
    <x v="41561"/>
    <x v="76"/>
  </r>
  <r>
    <x v="0"/>
    <s v="01028580991"/>
    <s v="6752800040"/>
    <x v="299"/>
    <x v="17"/>
    <x v="203"/>
    <x v="41562"/>
    <x v="76"/>
  </r>
  <r>
    <x v="0"/>
    <s v="01022681112"/>
    <s v="2241748030"/>
    <x v="299"/>
    <x v="17"/>
    <x v="203"/>
    <x v="41563"/>
    <x v="76"/>
  </r>
  <r>
    <x v="0"/>
    <s v="01041400015"/>
    <s v="1293847027"/>
    <x v="299"/>
    <x v="17"/>
    <x v="203"/>
    <x v="41564"/>
    <x v="76"/>
  </r>
  <r>
    <x v="0"/>
    <s v="01053793082"/>
    <s v="8543100696"/>
    <x v="299"/>
    <x v="17"/>
    <x v="203"/>
    <x v="41565"/>
    <x v="76"/>
  </r>
  <r>
    <x v="0"/>
    <s v="01044996840"/>
    <s v="3890802149"/>
    <x v="299"/>
    <x v="17"/>
    <x v="203"/>
    <x v="41566"/>
    <x v="76"/>
  </r>
  <r>
    <x v="0"/>
    <s v="01057136344"/>
    <s v="2241585201"/>
    <x v="299"/>
    <x v="17"/>
    <x v="203"/>
    <x v="41566"/>
    <x v="76"/>
  </r>
  <r>
    <x v="0"/>
    <s v="01063602317"/>
    <s v="4371502112"/>
    <x v="299"/>
    <x v="17"/>
    <x v="203"/>
    <x v="41567"/>
    <x v="76"/>
  </r>
  <r>
    <x v="0"/>
    <s v="01090282240"/>
    <s v="6411801936"/>
    <x v="299"/>
    <x v="17"/>
    <x v="203"/>
    <x v="41568"/>
    <x v="76"/>
  </r>
  <r>
    <x v="0"/>
    <s v="01087975700"/>
    <s v="2240236772"/>
    <x v="299"/>
    <x v="17"/>
    <x v="203"/>
    <x v="41569"/>
    <x v="76"/>
  </r>
  <r>
    <x v="0"/>
    <s v="01089493340"/>
    <s v="2240669698"/>
    <x v="299"/>
    <x v="17"/>
    <x v="203"/>
    <x v="41570"/>
    <x v="76"/>
  </r>
  <r>
    <x v="0"/>
    <s v="01032321428"/>
    <s v="2672301843"/>
    <x v="299"/>
    <x v="17"/>
    <x v="203"/>
    <x v="41571"/>
    <x v="76"/>
  </r>
  <r>
    <x v="0"/>
    <s v="01085993918"/>
    <s v="3201201338"/>
    <x v="299"/>
    <x v="17"/>
    <x v="203"/>
    <x v="41572"/>
    <x v="76"/>
  </r>
  <r>
    <x v="0"/>
    <s v="01083158030"/>
    <s v="5668103146"/>
    <x v="299"/>
    <x v="17"/>
    <x v="203"/>
    <x v="41573"/>
    <x v="76"/>
  </r>
  <r>
    <x v="0"/>
    <s v="01092430676"/>
    <s v="2241477344"/>
    <x v="299"/>
    <x v="17"/>
    <x v="203"/>
    <x v="41574"/>
    <x v="76"/>
  </r>
  <r>
    <x v="0"/>
    <s v="01091230429"/>
    <s v="4574800566"/>
    <x v="299"/>
    <x v="17"/>
    <x v="203"/>
    <x v="41575"/>
    <x v="76"/>
  </r>
  <r>
    <x v="0"/>
    <s v="01053715763"/>
    <s v="3715800830"/>
    <x v="299"/>
    <x v="17"/>
    <x v="203"/>
    <x v="41576"/>
    <x v="76"/>
  </r>
  <r>
    <x v="0"/>
    <s v="01053202975"/>
    <s v="2240982391"/>
    <x v="299"/>
    <x v="17"/>
    <x v="203"/>
    <x v="41577"/>
    <x v="76"/>
  </r>
  <r>
    <x v="0"/>
    <s v="01037029275"/>
    <s v="1721600096"/>
    <x v="299"/>
    <x v="17"/>
    <x v="203"/>
    <x v="41578"/>
    <x v="76"/>
  </r>
  <r>
    <x v="0"/>
    <s v="01042243996"/>
    <s v="2248117348"/>
    <x v="299"/>
    <x v="17"/>
    <x v="203"/>
    <x v="41579"/>
    <x v="76"/>
  </r>
  <r>
    <x v="0"/>
    <s v="01053625216"/>
    <s v="2240918297"/>
    <x v="299"/>
    <x v="17"/>
    <x v="203"/>
    <x v="41580"/>
    <x v="76"/>
  </r>
  <r>
    <x v="0"/>
    <s v="01036929785"/>
    <s v="2241571430"/>
    <x v="299"/>
    <x v="17"/>
    <x v="203"/>
    <x v="41581"/>
    <x v="76"/>
  </r>
  <r>
    <x v="0"/>
    <s v="01092864541"/>
    <s v="2241770115"/>
    <x v="299"/>
    <x v="17"/>
    <x v="203"/>
    <x v="41582"/>
    <x v="76"/>
  </r>
  <r>
    <x v="0"/>
    <s v="01053623949"/>
    <s v="2241144920"/>
    <x v="299"/>
    <x v="17"/>
    <x v="203"/>
    <x v="41583"/>
    <x v="76"/>
  </r>
  <r>
    <x v="0"/>
    <s v="01056800670"/>
    <s v="7848700389"/>
    <x v="299"/>
    <x v="17"/>
    <x v="203"/>
    <x v="41584"/>
    <x v="76"/>
  </r>
  <r>
    <x v="0"/>
    <s v="01062306991"/>
    <s v="1901502135"/>
    <x v="299"/>
    <x v="17"/>
    <x v="203"/>
    <x v="41585"/>
    <x v="76"/>
  </r>
  <r>
    <x v="0"/>
    <s v="01053643667"/>
    <s v="1307200176"/>
    <x v="299"/>
    <x v="17"/>
    <x v="203"/>
    <x v="41586"/>
    <x v="76"/>
  </r>
  <r>
    <x v="0"/>
    <s v="01094403749"/>
    <s v="2240651354"/>
    <x v="299"/>
    <x v="17"/>
    <x v="203"/>
    <x v="41587"/>
    <x v="76"/>
  </r>
  <r>
    <x v="0"/>
    <s v="01053715646"/>
    <s v="2241466696"/>
    <x v="299"/>
    <x v="17"/>
    <x v="203"/>
    <x v="41588"/>
    <x v="76"/>
  </r>
  <r>
    <x v="0"/>
    <s v="01087994696"/>
    <s v="5011048485"/>
    <x v="299"/>
    <x v="17"/>
    <x v="203"/>
    <x v="41589"/>
    <x v="76"/>
  </r>
  <r>
    <x v="0"/>
    <s v="01073742532"/>
    <s v="2241631610"/>
    <x v="299"/>
    <x v="17"/>
    <x v="203"/>
    <x v="41590"/>
    <x v="76"/>
  </r>
  <r>
    <x v="0"/>
    <s v="01027562916"/>
    <s v="8330203401"/>
    <x v="299"/>
    <x v="17"/>
    <x v="203"/>
    <x v="41591"/>
    <x v="76"/>
  </r>
  <r>
    <x v="0"/>
    <s v="01023288776"/>
    <s v="1757500675"/>
    <x v="299"/>
    <x v="17"/>
    <x v="203"/>
    <x v="41592"/>
    <x v="76"/>
  </r>
  <r>
    <x v="0"/>
    <s v="01027071234"/>
    <s v="4715101178"/>
    <x v="299"/>
    <x v="17"/>
    <x v="203"/>
    <x v="41593"/>
    <x v="76"/>
  </r>
  <r>
    <x v="0"/>
    <s v="01053396937"/>
    <s v="3961901921"/>
    <x v="299"/>
    <x v="17"/>
    <x v="203"/>
    <x v="41594"/>
    <x v="76"/>
  </r>
  <r>
    <x v="0"/>
    <s v="01062735283"/>
    <s v="2453300858"/>
    <x v="299"/>
    <x v="17"/>
    <x v="203"/>
    <x v="41595"/>
    <x v="76"/>
  </r>
  <r>
    <x v="0"/>
    <s v="01048442066"/>
    <s v="3763100973"/>
    <x v="299"/>
    <x v="17"/>
    <x v="203"/>
    <x v="41596"/>
    <x v="76"/>
  </r>
  <r>
    <x v="0"/>
    <s v="01093669466"/>
    <s v="2240144784"/>
    <x v="299"/>
    <x v="17"/>
    <x v="203"/>
    <x v="41597"/>
    <x v="76"/>
  </r>
  <r>
    <x v="0"/>
    <s v="01053734917"/>
    <s v="5753300540"/>
    <x v="299"/>
    <x v="17"/>
    <x v="203"/>
    <x v="41598"/>
    <x v="76"/>
  </r>
  <r>
    <x v="0"/>
    <s v="01064657406"/>
    <s v="2651202103"/>
    <x v="299"/>
    <x v="17"/>
    <x v="203"/>
    <x v="41599"/>
    <x v="76"/>
  </r>
  <r>
    <x v="0"/>
    <s v="01050480251"/>
    <s v="2684401138"/>
    <x v="299"/>
    <x v="17"/>
    <x v="203"/>
    <x v="41600"/>
    <x v="76"/>
  </r>
  <r>
    <x v="0"/>
    <s v="01033312063"/>
    <s v="2571600460"/>
    <x v="299"/>
    <x v="17"/>
    <x v="203"/>
    <x v="41601"/>
    <x v="76"/>
  </r>
  <r>
    <x v="0"/>
    <s v="01092328277"/>
    <s v="2241522040"/>
    <x v="299"/>
    <x v="17"/>
    <x v="203"/>
    <x v="41602"/>
    <x v="76"/>
  </r>
  <r>
    <x v="0"/>
    <s v="01075452360"/>
    <s v="1020194214"/>
    <x v="299"/>
    <x v="17"/>
    <x v="203"/>
    <x v="41603"/>
    <x v="76"/>
  </r>
  <r>
    <x v="0"/>
    <s v="01087964280"/>
    <s v="2241539779"/>
    <x v="299"/>
    <x v="17"/>
    <x v="203"/>
    <x v="41604"/>
    <x v="76"/>
  </r>
  <r>
    <x v="0"/>
    <s v="01053657645"/>
    <s v="2240536768"/>
    <x v="299"/>
    <x v="17"/>
    <x v="203"/>
    <x v="41605"/>
    <x v="76"/>
  </r>
  <r>
    <x v="0"/>
    <s v="01054129941"/>
    <s v="4472901572"/>
    <x v="299"/>
    <x v="17"/>
    <x v="203"/>
    <x v="41606"/>
    <x v="76"/>
  </r>
  <r>
    <x v="0"/>
    <s v="01046661247"/>
    <s v="2240445445"/>
    <x v="299"/>
    <x v="17"/>
    <x v="203"/>
    <x v="41607"/>
    <x v="76"/>
  </r>
  <r>
    <x v="0"/>
    <s v="01027226690"/>
    <s v="2242350541"/>
    <x v="299"/>
    <x v="17"/>
    <x v="203"/>
    <x v="41608"/>
    <x v="76"/>
  </r>
  <r>
    <x v="0"/>
    <s v="01077932065"/>
    <s v="2130945173"/>
    <x v="299"/>
    <x v="17"/>
    <x v="203"/>
    <x v="41609"/>
    <x v="76"/>
  </r>
  <r>
    <x v="0"/>
    <s v="01063718722"/>
    <s v="2241184470"/>
    <x v="299"/>
    <x v="17"/>
    <x v="203"/>
    <x v="41610"/>
    <x v="76"/>
  </r>
  <r>
    <x v="0"/>
    <s v="01062163488"/>
    <s v="2240764574"/>
    <x v="299"/>
    <x v="17"/>
    <x v="203"/>
    <x v="41611"/>
    <x v="76"/>
  </r>
  <r>
    <x v="0"/>
    <s v="01033028590"/>
    <s v="2240213293"/>
    <x v="299"/>
    <x v="17"/>
    <x v="203"/>
    <x v="41612"/>
    <x v="76"/>
  </r>
  <r>
    <x v="0"/>
    <s v="01031700765"/>
    <s v="7221701747"/>
    <x v="299"/>
    <x v="17"/>
    <x v="203"/>
    <x v="41613"/>
    <x v="76"/>
  </r>
  <r>
    <x v="0"/>
    <s v="01053676723"/>
    <s v="6024500559"/>
    <x v="299"/>
    <x v="17"/>
    <x v="203"/>
    <x v="41614"/>
    <x v="76"/>
  </r>
  <r>
    <x v="0"/>
    <s v="01065887976"/>
    <s v="2890601550"/>
    <x v="299"/>
    <x v="17"/>
    <x v="203"/>
    <x v="41615"/>
    <x v="76"/>
  </r>
  <r>
    <x v="0"/>
    <s v="01029580521"/>
    <s v="6606100841"/>
    <x v="299"/>
    <x v="17"/>
    <x v="203"/>
    <x v="41616"/>
    <x v="76"/>
  </r>
  <r>
    <x v="0"/>
    <s v="01035353581"/>
    <s v="6464300327"/>
    <x v="299"/>
    <x v="17"/>
    <x v="203"/>
    <x v="41617"/>
    <x v="76"/>
  </r>
  <r>
    <x v="0"/>
    <s v="01053786393"/>
    <s v="2240447064"/>
    <x v="299"/>
    <x v="17"/>
    <x v="203"/>
    <x v="41618"/>
    <x v="76"/>
  </r>
  <r>
    <x v="0"/>
    <s v="01053668523"/>
    <s v="2241528331"/>
    <x v="299"/>
    <x v="17"/>
    <x v="203"/>
    <x v="41619"/>
    <x v="76"/>
  </r>
  <r>
    <x v="0"/>
    <s v="01035845855"/>
    <s v="2250140011"/>
    <x v="299"/>
    <x v="17"/>
    <x v="203"/>
    <x v="41620"/>
    <x v="76"/>
  </r>
  <r>
    <x v="0"/>
    <s v="01055837353"/>
    <s v="4580301984"/>
    <x v="299"/>
    <x v="17"/>
    <x v="203"/>
    <x v="41621"/>
    <x v="76"/>
  </r>
  <r>
    <x v="0"/>
    <s v="01087632650"/>
    <s v="1223144578"/>
    <x v="299"/>
    <x v="17"/>
    <x v="203"/>
    <x v="41622"/>
    <x v="76"/>
  </r>
  <r>
    <x v="0"/>
    <s v="01089708497"/>
    <s v="1080682268"/>
    <x v="299"/>
    <x v="17"/>
    <x v="203"/>
    <x v="41623"/>
    <x v="76"/>
  </r>
  <r>
    <x v="0"/>
    <s v="01068660551"/>
    <s v="4850500619"/>
    <x v="299"/>
    <x v="17"/>
    <x v="203"/>
    <x v="41624"/>
    <x v="76"/>
  </r>
  <r>
    <x v="0"/>
    <s v="01094244393"/>
    <s v="7630602023"/>
    <x v="299"/>
    <x v="17"/>
    <x v="203"/>
    <x v="41625"/>
    <x v="76"/>
  </r>
  <r>
    <x v="0"/>
    <s v="01059141089"/>
    <s v="6304800521"/>
    <x v="299"/>
    <x v="17"/>
    <x v="203"/>
    <x v="41626"/>
    <x v="76"/>
  </r>
  <r>
    <x v="0"/>
    <s v="01028563351"/>
    <s v="4060653105"/>
    <x v="299"/>
    <x v="17"/>
    <x v="203"/>
    <x v="41627"/>
    <x v="76"/>
  </r>
  <r>
    <x v="0"/>
    <s v="01025128311"/>
    <s v="2864500473"/>
    <x v="299"/>
    <x v="17"/>
    <x v="203"/>
    <x v="41628"/>
    <x v="76"/>
  </r>
  <r>
    <x v="0"/>
    <s v="01033971259"/>
    <s v="2240475444"/>
    <x v="299"/>
    <x v="17"/>
    <x v="203"/>
    <x v="41629"/>
    <x v="76"/>
  </r>
  <r>
    <x v="0"/>
    <s v="01051626256"/>
    <s v="2241692747"/>
    <x v="299"/>
    <x v="17"/>
    <x v="203"/>
    <x v="41630"/>
    <x v="76"/>
  </r>
  <r>
    <x v="0"/>
    <s v="01092444714"/>
    <s v="5702300056"/>
    <x v="299"/>
    <x v="17"/>
    <x v="203"/>
    <x v="41631"/>
    <x v="76"/>
  </r>
  <r>
    <x v="0"/>
    <s v="01063779566"/>
    <s v="1122032157"/>
    <x v="299"/>
    <x v="17"/>
    <x v="203"/>
    <x v="41632"/>
    <x v="76"/>
  </r>
  <r>
    <x v="0"/>
    <s v="01075900223"/>
    <s v="1532700602"/>
    <x v="299"/>
    <x v="17"/>
    <x v="203"/>
    <x v="41633"/>
    <x v="76"/>
  </r>
  <r>
    <x v="0"/>
    <s v="01020738217"/>
    <s v="2241280452"/>
    <x v="299"/>
    <x v="17"/>
    <x v="203"/>
    <x v="41634"/>
    <x v="76"/>
  </r>
  <r>
    <x v="0"/>
    <s v="01036517753"/>
    <s v="3725600936"/>
    <x v="299"/>
    <x v="17"/>
    <x v="203"/>
    <x v="41635"/>
    <x v="76"/>
  </r>
  <r>
    <x v="0"/>
    <s v="01036443368"/>
    <s v="5941102168"/>
    <x v="299"/>
    <x v="17"/>
    <x v="203"/>
    <x v="41636"/>
    <x v="76"/>
  </r>
  <r>
    <x v="0"/>
    <s v="01063009661"/>
    <s v="4928801884"/>
    <x v="299"/>
    <x v="17"/>
    <x v="203"/>
    <x v="41637"/>
    <x v="76"/>
  </r>
  <r>
    <x v="0"/>
    <s v="01053622459"/>
    <s v="2240157294"/>
    <x v="299"/>
    <x v="17"/>
    <x v="203"/>
    <x v="41638"/>
    <x v="76"/>
  </r>
  <r>
    <x v="0"/>
    <s v="01031181438"/>
    <s v="6743101497"/>
    <x v="299"/>
    <x v="17"/>
    <x v="203"/>
    <x v="41639"/>
    <x v="76"/>
  </r>
  <r>
    <x v="0"/>
    <s v="01077528733"/>
    <s v="2920101380"/>
    <x v="299"/>
    <x v="17"/>
    <x v="203"/>
    <x v="41640"/>
    <x v="76"/>
  </r>
  <r>
    <x v="0"/>
    <s v="01062176563"/>
    <s v="8820902645"/>
    <x v="299"/>
    <x v="17"/>
    <x v="203"/>
    <x v="41641"/>
    <x v="76"/>
  </r>
  <r>
    <x v="0"/>
    <s v="01053616979"/>
    <s v="2241399360"/>
    <x v="299"/>
    <x v="17"/>
    <x v="203"/>
    <x v="41642"/>
    <x v="76"/>
  </r>
  <r>
    <x v="0"/>
    <s v="01020071828"/>
    <s v="5013778268"/>
    <x v="299"/>
    <x v="17"/>
    <x v="203"/>
    <x v="41643"/>
    <x v="76"/>
  </r>
  <r>
    <x v="0"/>
    <s v="01037155020"/>
    <s v="1087131656"/>
    <x v="299"/>
    <x v="17"/>
    <x v="203"/>
    <x v="41644"/>
    <x v="76"/>
  </r>
  <r>
    <x v="0"/>
    <s v="01048716599"/>
    <s v="2240767362"/>
    <x v="299"/>
    <x v="17"/>
    <x v="203"/>
    <x v="41645"/>
    <x v="76"/>
  </r>
  <r>
    <x v="0"/>
    <s v="01038668545"/>
    <s v="2881201432"/>
    <x v="299"/>
    <x v="17"/>
    <x v="203"/>
    <x v="41646"/>
    <x v="76"/>
  </r>
  <r>
    <x v="0"/>
    <s v="01087539819"/>
    <s v="3150133924"/>
    <x v="299"/>
    <x v="17"/>
    <x v="203"/>
    <x v="41647"/>
    <x v="76"/>
  </r>
  <r>
    <x v="0"/>
    <s v="01072914561"/>
    <s v="3968600021"/>
    <x v="299"/>
    <x v="17"/>
    <x v="203"/>
    <x v="41648"/>
    <x v="76"/>
  </r>
  <r>
    <x v="0"/>
    <s v="01063984911"/>
    <s v="2240770192"/>
    <x v="299"/>
    <x v="17"/>
    <x v="203"/>
    <x v="41649"/>
    <x v="76"/>
  </r>
  <r>
    <x v="0"/>
    <s v="01072780900"/>
    <s v="4070676377"/>
    <x v="299"/>
    <x v="17"/>
    <x v="203"/>
    <x v="41650"/>
    <x v="76"/>
  </r>
  <r>
    <x v="0"/>
    <s v="01090489796"/>
    <s v="8361802213"/>
    <x v="299"/>
    <x v="17"/>
    <x v="203"/>
    <x v="41651"/>
    <x v="76"/>
  </r>
  <r>
    <x v="0"/>
    <s v="01028833610"/>
    <s v="8984301024"/>
    <x v="299"/>
    <x v="17"/>
    <x v="203"/>
    <x v="41652"/>
    <x v="76"/>
  </r>
  <r>
    <x v="0"/>
    <s v="01031796974"/>
    <s v="2240852380"/>
    <x v="299"/>
    <x v="17"/>
    <x v="203"/>
    <x v="41653"/>
    <x v="76"/>
  </r>
  <r>
    <x v="0"/>
    <s v="01099239922"/>
    <s v="2241599103"/>
    <x v="299"/>
    <x v="17"/>
    <x v="203"/>
    <x v="41654"/>
    <x v="76"/>
  </r>
  <r>
    <x v="0"/>
    <s v="01064705709"/>
    <s v="3053178071"/>
    <x v="299"/>
    <x v="17"/>
    <x v="203"/>
    <x v="41655"/>
    <x v="76"/>
  </r>
  <r>
    <x v="0"/>
    <s v="01040030046"/>
    <s v="2477500437"/>
    <x v="299"/>
    <x v="17"/>
    <x v="203"/>
    <x v="41656"/>
    <x v="76"/>
  </r>
  <r>
    <x v="0"/>
    <s v="01036600073"/>
    <s v="1690300765"/>
    <x v="299"/>
    <x v="17"/>
    <x v="203"/>
    <x v="41657"/>
    <x v="76"/>
  </r>
  <r>
    <x v="0"/>
    <s v="01074436373"/>
    <s v="7800203368"/>
    <x v="299"/>
    <x v="17"/>
    <x v="203"/>
    <x v="41658"/>
    <x v="76"/>
  </r>
  <r>
    <x v="0"/>
    <s v="01052218425"/>
    <s v="6010805099"/>
    <x v="299"/>
    <x v="17"/>
    <x v="203"/>
    <x v="41659"/>
    <x v="76"/>
  </r>
  <r>
    <x v="0"/>
    <s v="01071068200"/>
    <s v="1678602310"/>
    <x v="299"/>
    <x v="17"/>
    <x v="203"/>
    <x v="41660"/>
    <x v="76"/>
  </r>
  <r>
    <x v="0"/>
    <s v="01089699090"/>
    <s v="2241035443"/>
    <x v="299"/>
    <x v="17"/>
    <x v="203"/>
    <x v="41661"/>
    <x v="76"/>
  </r>
  <r>
    <x v="0"/>
    <s v="01063751402"/>
    <s v="3630300111"/>
    <x v="299"/>
    <x v="17"/>
    <x v="203"/>
    <x v="41662"/>
    <x v="76"/>
  </r>
  <r>
    <x v="0"/>
    <s v="01087995786"/>
    <s v="2241749233"/>
    <x v="299"/>
    <x v="17"/>
    <x v="203"/>
    <x v="41663"/>
    <x v="76"/>
  </r>
  <r>
    <x v="0"/>
    <s v="01075925653"/>
    <s v="7348702951"/>
    <x v="299"/>
    <x v="17"/>
    <x v="203"/>
    <x v="41664"/>
    <x v="76"/>
  </r>
  <r>
    <x v="0"/>
    <s v="01046808145"/>
    <s v="1428603232"/>
    <x v="299"/>
    <x v="17"/>
    <x v="203"/>
    <x v="41664"/>
    <x v="76"/>
  </r>
  <r>
    <x v="0"/>
    <s v="01083321061"/>
    <s v="2240426899"/>
    <x v="299"/>
    <x v="17"/>
    <x v="203"/>
    <x v="41665"/>
    <x v="76"/>
  </r>
  <r>
    <x v="0"/>
    <s v="01035941455"/>
    <s v="2485600730"/>
    <x v="299"/>
    <x v="17"/>
    <x v="203"/>
    <x v="41666"/>
    <x v="76"/>
  </r>
  <r>
    <x v="0"/>
    <s v="01090089140"/>
    <s v="5184100858"/>
    <x v="299"/>
    <x v="17"/>
    <x v="203"/>
    <x v="41667"/>
    <x v="76"/>
  </r>
  <r>
    <x v="0"/>
    <s v="01077086484"/>
    <s v="6140193493"/>
    <x v="299"/>
    <x v="17"/>
    <x v="203"/>
    <x v="41668"/>
    <x v="76"/>
  </r>
  <r>
    <x v="0"/>
    <s v="01088957469"/>
    <s v="3702601795"/>
    <x v="299"/>
    <x v="17"/>
    <x v="203"/>
    <x v="41669"/>
    <x v="76"/>
  </r>
  <r>
    <x v="0"/>
    <s v="01047173756"/>
    <s v="5673601118"/>
    <x v="299"/>
    <x v="17"/>
    <x v="203"/>
    <x v="41670"/>
    <x v="76"/>
  </r>
  <r>
    <x v="0"/>
    <s v="01040312967"/>
    <s v="5914300328"/>
    <x v="299"/>
    <x v="17"/>
    <x v="203"/>
    <x v="41671"/>
    <x v="76"/>
  </r>
  <r>
    <x v="0"/>
    <s v="01056507399"/>
    <s v="8051802112"/>
    <x v="299"/>
    <x v="17"/>
    <x v="203"/>
    <x v="41672"/>
    <x v="76"/>
  </r>
  <r>
    <x v="0"/>
    <s v="01053609988"/>
    <s v="2241730224"/>
    <x v="299"/>
    <x v="17"/>
    <x v="203"/>
    <x v="41673"/>
    <x v="76"/>
  </r>
  <r>
    <x v="0"/>
    <s v="01087977412"/>
    <s v="2241794868"/>
    <x v="299"/>
    <x v="17"/>
    <x v="203"/>
    <x v="41674"/>
    <x v="76"/>
  </r>
  <r>
    <x v="0"/>
    <s v="01053697608"/>
    <s v="8831700271"/>
    <x v="299"/>
    <x v="17"/>
    <x v="203"/>
    <x v="41675"/>
    <x v="76"/>
  </r>
  <r>
    <x v="0"/>
    <s v="01088680092"/>
    <s v="5643301122"/>
    <x v="299"/>
    <x v="17"/>
    <x v="203"/>
    <x v="41676"/>
    <x v="76"/>
  </r>
  <r>
    <x v="0"/>
    <s v="01053735407"/>
    <s v="2248113662"/>
    <x v="299"/>
    <x v="17"/>
    <x v="203"/>
    <x v="41677"/>
    <x v="76"/>
  </r>
  <r>
    <x v="0"/>
    <s v="01064104604"/>
    <s v="5363600167"/>
    <x v="299"/>
    <x v="17"/>
    <x v="203"/>
    <x v="41678"/>
    <x v="76"/>
  </r>
  <r>
    <x v="0"/>
    <s v="01053707528"/>
    <s v="2241726230"/>
    <x v="299"/>
    <x v="17"/>
    <x v="203"/>
    <x v="41679"/>
    <x v="76"/>
  </r>
  <r>
    <x v="0"/>
    <s v="01089852227"/>
    <s v="2923101747"/>
    <x v="299"/>
    <x v="17"/>
    <x v="203"/>
    <x v="41680"/>
    <x v="76"/>
  </r>
  <r>
    <x v="0"/>
    <s v="01087365986"/>
    <s v="8323301118"/>
    <x v="299"/>
    <x v="17"/>
    <x v="203"/>
    <x v="41681"/>
    <x v="76"/>
  </r>
  <r>
    <x v="0"/>
    <s v="01085796031"/>
    <s v="5143603655"/>
    <x v="299"/>
    <x v="17"/>
    <x v="203"/>
    <x v="41682"/>
    <x v="76"/>
  </r>
  <r>
    <x v="0"/>
    <s v="01055773518"/>
    <s v="2241763915"/>
    <x v="299"/>
    <x v="17"/>
    <x v="203"/>
    <x v="41683"/>
    <x v="76"/>
  </r>
  <r>
    <x v="0"/>
    <s v="01038794549"/>
    <s v="2240245024"/>
    <x v="299"/>
    <x v="17"/>
    <x v="203"/>
    <x v="41684"/>
    <x v="76"/>
  </r>
  <r>
    <x v="0"/>
    <s v="01052749828"/>
    <s v="2241535680"/>
    <x v="299"/>
    <x v="17"/>
    <x v="203"/>
    <x v="41685"/>
    <x v="76"/>
  </r>
  <r>
    <x v="0"/>
    <s v="01074112889"/>
    <s v="6292700604"/>
    <x v="299"/>
    <x v="17"/>
    <x v="203"/>
    <x v="41686"/>
    <x v="76"/>
  </r>
  <r>
    <x v="0"/>
    <s v="01096509586"/>
    <s v="2240621637"/>
    <x v="299"/>
    <x v="17"/>
    <x v="203"/>
    <x v="41687"/>
    <x v="76"/>
  </r>
  <r>
    <x v="0"/>
    <s v="01053687325"/>
    <s v="2240759033"/>
    <x v="299"/>
    <x v="17"/>
    <x v="203"/>
    <x v="41688"/>
    <x v="76"/>
  </r>
  <r>
    <x v="0"/>
    <s v="01053167765"/>
    <s v="8572701552"/>
    <x v="299"/>
    <x v="17"/>
    <x v="203"/>
    <x v="41689"/>
    <x v="76"/>
  </r>
  <r>
    <x v="0"/>
    <s v="01049815700"/>
    <s v="3010179009"/>
    <x v="299"/>
    <x v="17"/>
    <x v="203"/>
    <x v="41690"/>
    <x v="76"/>
  </r>
  <r>
    <x v="0"/>
    <s v="01033447953"/>
    <s v="2241033649"/>
    <x v="299"/>
    <x v="17"/>
    <x v="203"/>
    <x v="41691"/>
    <x v="76"/>
  </r>
  <r>
    <x v="0"/>
    <s v="01053625339"/>
    <s v="2240324894"/>
    <x v="299"/>
    <x v="17"/>
    <x v="203"/>
    <x v="41692"/>
    <x v="76"/>
  </r>
  <r>
    <x v="0"/>
    <s v="01088785741"/>
    <s v="2240759071"/>
    <x v="299"/>
    <x v="17"/>
    <x v="203"/>
    <x v="41693"/>
    <x v="76"/>
  </r>
  <r>
    <x v="0"/>
    <s v="01058110595"/>
    <s v="2241250865"/>
    <x v="299"/>
    <x v="17"/>
    <x v="203"/>
    <x v="41694"/>
    <x v="76"/>
  </r>
  <r>
    <x v="0"/>
    <s v="01087989990"/>
    <s v="2241238255"/>
    <x v="299"/>
    <x v="17"/>
    <x v="203"/>
    <x v="41695"/>
    <x v="76"/>
  </r>
  <r>
    <x v="0"/>
    <s v="01088806004"/>
    <s v="2241553261"/>
    <x v="299"/>
    <x v="17"/>
    <x v="203"/>
    <x v="41696"/>
    <x v="76"/>
  </r>
  <r>
    <x v="0"/>
    <s v="01062382884"/>
    <s v="2241763292"/>
    <x v="299"/>
    <x v="17"/>
    <x v="203"/>
    <x v="41697"/>
    <x v="76"/>
  </r>
  <r>
    <x v="0"/>
    <s v="01022658790"/>
    <s v="2240716878"/>
    <x v="299"/>
    <x v="17"/>
    <x v="203"/>
    <x v="41698"/>
    <x v="76"/>
  </r>
  <r>
    <x v="0"/>
    <s v="01025875553"/>
    <s v="1341128888"/>
    <x v="299"/>
    <x v="17"/>
    <x v="203"/>
    <x v="41699"/>
    <x v="76"/>
  </r>
  <r>
    <x v="0"/>
    <s v="01041459003"/>
    <s v="4423801185"/>
    <x v="299"/>
    <x v="17"/>
    <x v="203"/>
    <x v="41700"/>
    <x v="76"/>
  </r>
  <r>
    <x v="0"/>
    <s v="01039761300"/>
    <s v="2242217981"/>
    <x v="299"/>
    <x v="17"/>
    <x v="203"/>
    <x v="41701"/>
    <x v="76"/>
  </r>
  <r>
    <x v="0"/>
    <s v="01051318158"/>
    <s v="1338513646"/>
    <x v="299"/>
    <x v="17"/>
    <x v="203"/>
    <x v="41702"/>
    <x v="76"/>
  </r>
  <r>
    <x v="0"/>
    <s v="01031810162"/>
    <s v="6417900409"/>
    <x v="299"/>
    <x v="17"/>
    <x v="203"/>
    <x v="41703"/>
    <x v="76"/>
  </r>
  <r>
    <x v="0"/>
    <s v="01094872229"/>
    <s v="2241526065"/>
    <x v="299"/>
    <x v="17"/>
    <x v="203"/>
    <x v="41704"/>
    <x v="76"/>
  </r>
  <r>
    <x v="0"/>
    <s v="01099790481"/>
    <s v="2730701120"/>
    <x v="299"/>
    <x v="17"/>
    <x v="203"/>
    <x v="41705"/>
    <x v="76"/>
  </r>
  <r>
    <x v="0"/>
    <s v="01053610307"/>
    <s v="2240937047"/>
    <x v="299"/>
    <x v="17"/>
    <x v="203"/>
    <x v="41706"/>
    <x v="76"/>
  </r>
  <r>
    <x v="0"/>
    <s v="01077342339"/>
    <s v="8220603146"/>
    <x v="299"/>
    <x v="17"/>
    <x v="203"/>
    <x v="41707"/>
    <x v="76"/>
  </r>
  <r>
    <x v="0"/>
    <s v="01084988332"/>
    <s v="8994100553"/>
    <x v="299"/>
    <x v="17"/>
    <x v="203"/>
    <x v="41708"/>
    <x v="76"/>
  </r>
  <r>
    <x v="0"/>
    <s v="01097492340"/>
    <s v="2241184562"/>
    <x v="299"/>
    <x v="17"/>
    <x v="203"/>
    <x v="41709"/>
    <x v="76"/>
  </r>
  <r>
    <x v="0"/>
    <s v="01022919270"/>
    <s v="6262801805"/>
    <x v="299"/>
    <x v="17"/>
    <x v="203"/>
    <x v="41710"/>
    <x v="76"/>
  </r>
  <r>
    <x v="0"/>
    <s v="01039755907"/>
    <s v="1525000776"/>
    <x v="299"/>
    <x v="17"/>
    <x v="203"/>
    <x v="41711"/>
    <x v="76"/>
  </r>
  <r>
    <x v="0"/>
    <s v="01087028588"/>
    <s v="2241532117"/>
    <x v="299"/>
    <x v="17"/>
    <x v="203"/>
    <x v="41712"/>
    <x v="76"/>
  </r>
  <r>
    <x v="0"/>
    <s v="01050138456"/>
    <s v="5450202581"/>
    <x v="299"/>
    <x v="17"/>
    <x v="203"/>
    <x v="41713"/>
    <x v="76"/>
  </r>
  <r>
    <x v="0"/>
    <s v="01063775817"/>
    <s v="5304101221"/>
    <x v="299"/>
    <x v="17"/>
    <x v="203"/>
    <x v="41714"/>
    <x v="76"/>
  </r>
  <r>
    <x v="0"/>
    <s v="01042907417"/>
    <s v="2240825054"/>
    <x v="299"/>
    <x v="17"/>
    <x v="203"/>
    <x v="41715"/>
    <x v="76"/>
  </r>
  <r>
    <x v="0"/>
    <s v="01040226011"/>
    <s v="8414700518"/>
    <x v="299"/>
    <x v="17"/>
    <x v="203"/>
    <x v="41716"/>
    <x v="76"/>
  </r>
  <r>
    <x v="0"/>
    <s v="01053747701"/>
    <s v="2241330997"/>
    <x v="299"/>
    <x v="17"/>
    <x v="203"/>
    <x v="41717"/>
    <x v="76"/>
  </r>
  <r>
    <x v="0"/>
    <s v="01075040977"/>
    <s v="5593300397"/>
    <x v="299"/>
    <x v="17"/>
    <x v="203"/>
    <x v="41718"/>
    <x v="76"/>
  </r>
  <r>
    <x v="0"/>
    <s v="01053627823"/>
    <s v="2231360237"/>
    <x v="299"/>
    <x v="17"/>
    <x v="203"/>
    <x v="41719"/>
    <x v="76"/>
  </r>
  <r>
    <x v="0"/>
    <s v="01020448625"/>
    <s v="2240254450"/>
    <x v="299"/>
    <x v="17"/>
    <x v="203"/>
    <x v="41719"/>
    <x v="76"/>
  </r>
  <r>
    <x v="0"/>
    <s v="01044310068"/>
    <s v="8474800997"/>
    <x v="299"/>
    <x v="17"/>
    <x v="203"/>
    <x v="41719"/>
    <x v="76"/>
  </r>
  <r>
    <x v="0"/>
    <s v="01022380821"/>
    <s v="6144400706"/>
    <x v="299"/>
    <x v="17"/>
    <x v="203"/>
    <x v="41719"/>
    <x v="76"/>
  </r>
  <r>
    <x v="0"/>
    <s v="01075524909"/>
    <s v="4011599302"/>
    <x v="299"/>
    <x v="17"/>
    <x v="203"/>
    <x v="41719"/>
    <x v="76"/>
  </r>
  <r>
    <x v="0"/>
    <s v="01089078642"/>
    <s v="4451901484"/>
    <x v="299"/>
    <x v="17"/>
    <x v="203"/>
    <x v="41719"/>
    <x v="76"/>
  </r>
  <r>
    <x v="0"/>
    <s v="01045850756"/>
    <s v="2241256817"/>
    <x v="299"/>
    <x v="17"/>
    <x v="203"/>
    <x v="41719"/>
    <x v="76"/>
  </r>
  <r>
    <x v="0"/>
    <s v="01053601921"/>
    <s v="2240944567"/>
    <x v="299"/>
    <x v="17"/>
    <x v="203"/>
    <x v="41720"/>
    <x v="76"/>
  </r>
  <r>
    <x v="0"/>
    <s v="01033098646"/>
    <s v="5161702364"/>
    <x v="299"/>
    <x v="17"/>
    <x v="203"/>
    <x v="41721"/>
    <x v="76"/>
  </r>
  <r>
    <x v="0"/>
    <s v="01088321862"/>
    <s v="2241387035"/>
    <x v="299"/>
    <x v="17"/>
    <x v="203"/>
    <x v="41722"/>
    <x v="76"/>
  </r>
  <r>
    <x v="0"/>
    <s v="01039038923"/>
    <s v="3791502441"/>
    <x v="299"/>
    <x v="17"/>
    <x v="203"/>
    <x v="41723"/>
    <x v="76"/>
  </r>
  <r>
    <x v="0"/>
    <s v="01063802734"/>
    <s v="6882401260"/>
    <x v="299"/>
    <x v="17"/>
    <x v="203"/>
    <x v="41724"/>
    <x v="76"/>
  </r>
  <r>
    <x v="0"/>
    <s v="01038563459"/>
    <s v="5473100935"/>
    <x v="299"/>
    <x v="17"/>
    <x v="203"/>
    <x v="41725"/>
    <x v="76"/>
  </r>
  <r>
    <x v="0"/>
    <s v="01057737469"/>
    <s v="5401701204"/>
    <x v="299"/>
    <x v="17"/>
    <x v="203"/>
    <x v="41726"/>
    <x v="76"/>
  </r>
  <r>
    <x v="0"/>
    <s v="01063642907"/>
    <s v="5521200692"/>
    <x v="299"/>
    <x v="17"/>
    <x v="203"/>
    <x v="41727"/>
    <x v="76"/>
  </r>
  <r>
    <x v="0"/>
    <s v="01089180942"/>
    <s v="2241256137"/>
    <x v="299"/>
    <x v="17"/>
    <x v="203"/>
    <x v="41728"/>
    <x v="76"/>
  </r>
  <r>
    <x v="0"/>
    <s v="01084277765"/>
    <s v="7840403059"/>
    <x v="299"/>
    <x v="17"/>
    <x v="203"/>
    <x v="41729"/>
    <x v="76"/>
  </r>
  <r>
    <x v="0"/>
    <s v="01023576798"/>
    <s v="7233001676"/>
    <x v="299"/>
    <x v="17"/>
    <x v="203"/>
    <x v="41730"/>
    <x v="76"/>
  </r>
  <r>
    <x v="0"/>
    <s v="01085600040"/>
    <s v="2240758320"/>
    <x v="299"/>
    <x v="17"/>
    <x v="203"/>
    <x v="41731"/>
    <x v="76"/>
  </r>
  <r>
    <x v="0"/>
    <s v="01053783885"/>
    <s v="8241001234"/>
    <x v="299"/>
    <x v="17"/>
    <x v="203"/>
    <x v="41732"/>
    <x v="76"/>
  </r>
  <r>
    <x v="0"/>
    <s v="01042794170"/>
    <s v="1171877990"/>
    <x v="299"/>
    <x v="17"/>
    <x v="203"/>
    <x v="41733"/>
    <x v="76"/>
  </r>
  <r>
    <x v="0"/>
    <s v="01053634369"/>
    <s v="3934500621"/>
    <x v="299"/>
    <x v="17"/>
    <x v="203"/>
    <x v="41734"/>
    <x v="76"/>
  </r>
  <r>
    <x v="0"/>
    <s v="01076748391"/>
    <s v="7510402782"/>
    <x v="299"/>
    <x v="17"/>
    <x v="203"/>
    <x v="41735"/>
    <x v="76"/>
  </r>
  <r>
    <x v="0"/>
    <s v="01049687841"/>
    <s v="8451001847"/>
    <x v="299"/>
    <x v="17"/>
    <x v="203"/>
    <x v="41736"/>
    <x v="76"/>
  </r>
  <r>
    <x v="0"/>
    <s v="01041334112"/>
    <s v="2288600373"/>
    <x v="299"/>
    <x v="17"/>
    <x v="203"/>
    <x v="41737"/>
    <x v="76"/>
  </r>
  <r>
    <x v="0"/>
    <s v="01024741251"/>
    <s v="4682800480"/>
    <x v="299"/>
    <x v="17"/>
    <x v="203"/>
    <x v="41738"/>
    <x v="76"/>
  </r>
  <r>
    <x v="0"/>
    <s v="01064101236"/>
    <s v="7404000370"/>
    <x v="299"/>
    <x v="17"/>
    <x v="203"/>
    <x v="41739"/>
    <x v="76"/>
  </r>
  <r>
    <x v="0"/>
    <s v="01041155595"/>
    <s v="5980103122"/>
    <x v="299"/>
    <x v="17"/>
    <x v="203"/>
    <x v="41740"/>
    <x v="76"/>
  </r>
  <r>
    <x v="0"/>
    <s v="01094617283"/>
    <s v="5614200034"/>
    <x v="299"/>
    <x v="17"/>
    <x v="203"/>
    <x v="41741"/>
    <x v="76"/>
  </r>
  <r>
    <x v="0"/>
    <s v="01030907940"/>
    <s v="6021192511"/>
    <x v="299"/>
    <x v="17"/>
    <x v="203"/>
    <x v="41742"/>
    <x v="76"/>
  </r>
  <r>
    <x v="0"/>
    <s v="01088795523"/>
    <s v="2240845875"/>
    <x v="299"/>
    <x v="17"/>
    <x v="203"/>
    <x v="41743"/>
    <x v="76"/>
  </r>
  <r>
    <x v="0"/>
    <s v="01084404875"/>
    <s v="2241598730"/>
    <x v="299"/>
    <x v="17"/>
    <x v="203"/>
    <x v="41744"/>
    <x v="76"/>
  </r>
  <r>
    <x v="0"/>
    <s v="01094136557"/>
    <s v="2080772709"/>
    <x v="299"/>
    <x v="17"/>
    <x v="203"/>
    <x v="41745"/>
    <x v="76"/>
  </r>
  <r>
    <x v="0"/>
    <s v="01026910930"/>
    <s v="5371602501"/>
    <x v="299"/>
    <x v="17"/>
    <x v="203"/>
    <x v="41746"/>
    <x v="76"/>
  </r>
  <r>
    <x v="0"/>
    <s v="01083047589"/>
    <s v="7913300690"/>
    <x v="299"/>
    <x v="17"/>
    <x v="203"/>
    <x v="41747"/>
    <x v="76"/>
  </r>
  <r>
    <x v="0"/>
    <s v="01025425900"/>
    <s v="4128122074"/>
    <x v="299"/>
    <x v="17"/>
    <x v="203"/>
    <x v="41748"/>
    <x v="76"/>
  </r>
  <r>
    <x v="0"/>
    <s v="01089020248"/>
    <s v="5010900767"/>
    <x v="299"/>
    <x v="17"/>
    <x v="203"/>
    <x v="41749"/>
    <x v="76"/>
  </r>
  <r>
    <x v="0"/>
    <s v="01073947400"/>
    <s v="1790302396"/>
    <x v="299"/>
    <x v="17"/>
    <x v="203"/>
    <x v="41750"/>
    <x v="76"/>
  </r>
  <r>
    <x v="0"/>
    <s v="01026135554"/>
    <s v="6833501499"/>
    <x v="299"/>
    <x v="17"/>
    <x v="203"/>
    <x v="41751"/>
    <x v="76"/>
  </r>
  <r>
    <x v="0"/>
    <s v="01037774195"/>
    <s v="2240733237"/>
    <x v="299"/>
    <x v="17"/>
    <x v="203"/>
    <x v="41752"/>
    <x v="76"/>
  </r>
  <r>
    <x v="0"/>
    <s v="01031517054"/>
    <s v="4094181222"/>
    <x v="299"/>
    <x v="17"/>
    <x v="203"/>
    <x v="41753"/>
    <x v="76"/>
  </r>
  <r>
    <x v="0"/>
    <s v="01063774076"/>
    <s v="4112350728"/>
    <x v="299"/>
    <x v="17"/>
    <x v="203"/>
    <x v="41754"/>
    <x v="76"/>
  </r>
  <r>
    <x v="0"/>
    <s v="01053709658"/>
    <s v="1021571504"/>
    <x v="299"/>
    <x v="17"/>
    <x v="203"/>
    <x v="41755"/>
    <x v="76"/>
  </r>
  <r>
    <x v="0"/>
    <s v="01052625734"/>
    <s v="8476900333"/>
    <x v="299"/>
    <x v="17"/>
    <x v="203"/>
    <x v="41756"/>
    <x v="76"/>
  </r>
  <r>
    <x v="0"/>
    <s v="01036587743"/>
    <s v="8740902853"/>
    <x v="299"/>
    <x v="17"/>
    <x v="203"/>
    <x v="41757"/>
    <x v="76"/>
  </r>
  <r>
    <x v="0"/>
    <s v="01053694922"/>
    <s v="8300901927"/>
    <x v="299"/>
    <x v="17"/>
    <x v="203"/>
    <x v="41758"/>
    <x v="76"/>
  </r>
  <r>
    <x v="0"/>
    <s v="01073695883"/>
    <s v="2241528312"/>
    <x v="299"/>
    <x v="17"/>
    <x v="203"/>
    <x v="41759"/>
    <x v="76"/>
  </r>
  <r>
    <x v="0"/>
    <s v="01095605607"/>
    <s v="1471400780"/>
    <x v="299"/>
    <x v="17"/>
    <x v="203"/>
    <x v="41759"/>
    <x v="76"/>
  </r>
  <r>
    <x v="0"/>
    <s v="01086351820"/>
    <s v="3901001783"/>
    <x v="299"/>
    <x v="17"/>
    <x v="203"/>
    <x v="41760"/>
    <x v="76"/>
  </r>
  <r>
    <x v="0"/>
    <s v="01053800075"/>
    <s v="2241630381"/>
    <x v="299"/>
    <x v="17"/>
    <x v="203"/>
    <x v="41761"/>
    <x v="76"/>
  </r>
  <r>
    <x v="0"/>
    <s v="01037272562"/>
    <s v="2240238751"/>
    <x v="299"/>
    <x v="17"/>
    <x v="203"/>
    <x v="41762"/>
    <x v="76"/>
  </r>
  <r>
    <x v="0"/>
    <s v="01073638259"/>
    <s v="4782200748"/>
    <x v="299"/>
    <x v="17"/>
    <x v="203"/>
    <x v="41763"/>
    <x v="76"/>
  </r>
  <r>
    <x v="0"/>
    <s v="01072427233"/>
    <s v="4316600229"/>
    <x v="299"/>
    <x v="17"/>
    <x v="203"/>
    <x v="41764"/>
    <x v="76"/>
  </r>
  <r>
    <x v="0"/>
    <s v="01039103659"/>
    <s v="4441502027"/>
    <x v="299"/>
    <x v="17"/>
    <x v="203"/>
    <x v="41765"/>
    <x v="76"/>
  </r>
  <r>
    <x v="0"/>
    <s v="01063702020"/>
    <s v="2241915659"/>
    <x v="299"/>
    <x v="17"/>
    <x v="203"/>
    <x v="41766"/>
    <x v="76"/>
  </r>
  <r>
    <x v="0"/>
    <s v="01053738502"/>
    <s v="1487700018"/>
    <x v="299"/>
    <x v="17"/>
    <x v="203"/>
    <x v="41767"/>
    <x v="76"/>
  </r>
  <r>
    <x v="0"/>
    <s v="01095430499"/>
    <s v="7713401329"/>
    <x v="299"/>
    <x v="17"/>
    <x v="203"/>
    <x v="41768"/>
    <x v="76"/>
  </r>
  <r>
    <x v="0"/>
    <s v="01047571376"/>
    <s v="8823101007"/>
    <x v="299"/>
    <x v="17"/>
    <x v="203"/>
    <x v="41769"/>
    <x v="76"/>
  </r>
  <r>
    <x v="0"/>
    <s v="01091451408"/>
    <s v="1550900981"/>
    <x v="299"/>
    <x v="17"/>
    <x v="203"/>
    <x v="41770"/>
    <x v="76"/>
  </r>
  <r>
    <x v="0"/>
    <s v="01053717659"/>
    <s v="2240195212"/>
    <x v="299"/>
    <x v="17"/>
    <x v="203"/>
    <x v="41771"/>
    <x v="76"/>
  </r>
  <r>
    <x v="0"/>
    <s v="01067728774"/>
    <s v="4580403413"/>
    <x v="299"/>
    <x v="17"/>
    <x v="203"/>
    <x v="41772"/>
    <x v="76"/>
  </r>
  <r>
    <x v="0"/>
    <s v="01034053241"/>
    <s v="1502301512"/>
    <x v="300"/>
    <x v="17"/>
    <x v="204"/>
    <x v="41773"/>
    <x v="76"/>
  </r>
  <r>
    <x v="0"/>
    <s v="01040994701"/>
    <s v="7674700054"/>
    <x v="300"/>
    <x v="17"/>
    <x v="204"/>
    <x v="41774"/>
    <x v="76"/>
  </r>
  <r>
    <x v="0"/>
    <s v="01041254974"/>
    <s v="2798702978"/>
    <x v="300"/>
    <x v="17"/>
    <x v="204"/>
    <x v="41775"/>
    <x v="76"/>
  </r>
  <r>
    <x v="0"/>
    <s v="01053644195"/>
    <s v="6621900019"/>
    <x v="300"/>
    <x v="17"/>
    <x v="204"/>
    <x v="41776"/>
    <x v="76"/>
  </r>
  <r>
    <x v="0"/>
    <s v="01053702071"/>
    <s v="5728103364"/>
    <x v="300"/>
    <x v="17"/>
    <x v="204"/>
    <x v="41777"/>
    <x v="76"/>
  </r>
  <r>
    <x v="0"/>
    <s v="01090638583"/>
    <s v="2250450543"/>
    <x v="300"/>
    <x v="17"/>
    <x v="204"/>
    <x v="41778"/>
    <x v="76"/>
  </r>
  <r>
    <x v="0"/>
    <s v="01053792677"/>
    <s v="2258113025"/>
    <x v="300"/>
    <x v="17"/>
    <x v="204"/>
    <x v="41779"/>
    <x v="76"/>
  </r>
  <r>
    <x v="0"/>
    <s v="01020570156"/>
    <s v="7651401267"/>
    <x v="300"/>
    <x v="17"/>
    <x v="204"/>
    <x v="41780"/>
    <x v="76"/>
  </r>
  <r>
    <x v="0"/>
    <s v="01024977658"/>
    <s v="4281002302"/>
    <x v="300"/>
    <x v="17"/>
    <x v="204"/>
    <x v="41781"/>
    <x v="76"/>
  </r>
  <r>
    <x v="0"/>
    <s v="01050195632"/>
    <s v="2020708024"/>
    <x v="300"/>
    <x v="17"/>
    <x v="204"/>
    <x v="41782"/>
    <x v="76"/>
  </r>
  <r>
    <x v="0"/>
    <s v="01054447638"/>
    <s v="7291702316"/>
    <x v="300"/>
    <x v="17"/>
    <x v="204"/>
    <x v="41783"/>
    <x v="76"/>
  </r>
  <r>
    <x v="0"/>
    <s v="01046176167"/>
    <s v="5382600524"/>
    <x v="300"/>
    <x v="17"/>
    <x v="204"/>
    <x v="41784"/>
    <x v="76"/>
  </r>
  <r>
    <x v="0"/>
    <s v="01075572917"/>
    <s v="4996100031"/>
    <x v="300"/>
    <x v="17"/>
    <x v="204"/>
    <x v="41785"/>
    <x v="76"/>
  </r>
  <r>
    <x v="0"/>
    <s v="01077690518"/>
    <s v="5600302947"/>
    <x v="300"/>
    <x v="17"/>
    <x v="204"/>
    <x v="41786"/>
    <x v="76"/>
  </r>
  <r>
    <x v="0"/>
    <s v="01054847615"/>
    <s v="2258103056"/>
    <x v="300"/>
    <x v="17"/>
    <x v="204"/>
    <x v="41787"/>
    <x v="76"/>
  </r>
  <r>
    <x v="0"/>
    <s v="01042267560"/>
    <s v="8350703358"/>
    <x v="300"/>
    <x v="17"/>
    <x v="204"/>
    <x v="41788"/>
    <x v="76"/>
  </r>
  <r>
    <x v="0"/>
    <s v="01097591687"/>
    <s v="2910102066"/>
    <x v="300"/>
    <x v="17"/>
    <x v="204"/>
    <x v="41789"/>
    <x v="76"/>
  </r>
  <r>
    <x v="0"/>
    <s v="01071885293"/>
    <s v="2591102585"/>
    <x v="300"/>
    <x v="17"/>
    <x v="204"/>
    <x v="41790"/>
    <x v="76"/>
  </r>
  <r>
    <x v="0"/>
    <s v="01093676395"/>
    <s v="3470103316"/>
    <x v="300"/>
    <x v="17"/>
    <x v="204"/>
    <x v="41791"/>
    <x v="76"/>
  </r>
  <r>
    <x v="0"/>
    <s v="01050135058"/>
    <s v="2790500329"/>
    <x v="300"/>
    <x v="17"/>
    <x v="204"/>
    <x v="41792"/>
    <x v="76"/>
  </r>
  <r>
    <x v="0"/>
    <s v="01092034904"/>
    <s v="3732701715"/>
    <x v="300"/>
    <x v="17"/>
    <x v="204"/>
    <x v="41793"/>
    <x v="76"/>
  </r>
  <r>
    <x v="0"/>
    <s v="01063745362"/>
    <s v="6512500873"/>
    <x v="300"/>
    <x v="17"/>
    <x v="204"/>
    <x v="41794"/>
    <x v="76"/>
  </r>
  <r>
    <x v="0"/>
    <s v="01053765153"/>
    <s v="2250166364"/>
    <x v="300"/>
    <x v="17"/>
    <x v="204"/>
    <x v="41795"/>
    <x v="76"/>
  </r>
  <r>
    <x v="0"/>
    <s v="01033371064"/>
    <s v="1570102733"/>
    <x v="300"/>
    <x v="17"/>
    <x v="204"/>
    <x v="41795"/>
    <x v="76"/>
  </r>
  <r>
    <x v="0"/>
    <s v="01088372841"/>
    <s v="5152701089"/>
    <x v="300"/>
    <x v="17"/>
    <x v="204"/>
    <x v="41796"/>
    <x v="76"/>
  </r>
  <r>
    <x v="0"/>
    <s v="01084984145"/>
    <s v="2250130323"/>
    <x v="300"/>
    <x v="17"/>
    <x v="204"/>
    <x v="41797"/>
    <x v="76"/>
  </r>
  <r>
    <x v="0"/>
    <s v="01092558487"/>
    <s v="2506400515"/>
    <x v="300"/>
    <x v="17"/>
    <x v="204"/>
    <x v="41798"/>
    <x v="76"/>
  </r>
  <r>
    <x v="0"/>
    <s v="01022009195"/>
    <s v="3041703061"/>
    <x v="300"/>
    <x v="17"/>
    <x v="204"/>
    <x v="41799"/>
    <x v="76"/>
  </r>
  <r>
    <x v="0"/>
    <s v="01053404520"/>
    <s v="3330200127"/>
    <x v="300"/>
    <x v="17"/>
    <x v="204"/>
    <x v="41800"/>
    <x v="76"/>
  </r>
  <r>
    <x v="0"/>
    <s v="01031919788"/>
    <s v="2250175465"/>
    <x v="300"/>
    <x v="17"/>
    <x v="204"/>
    <x v="41801"/>
    <x v="76"/>
  </r>
  <r>
    <x v="0"/>
    <s v="01089182155"/>
    <s v="2250436973"/>
    <x v="300"/>
    <x v="17"/>
    <x v="204"/>
    <x v="41801"/>
    <x v="76"/>
  </r>
  <r>
    <x v="0"/>
    <s v="01087946354"/>
    <s v="5440801640"/>
    <x v="300"/>
    <x v="17"/>
    <x v="204"/>
    <x v="41802"/>
    <x v="76"/>
  </r>
  <r>
    <x v="0"/>
    <s v="01023740687"/>
    <s v="6362201208"/>
    <x v="300"/>
    <x v="17"/>
    <x v="204"/>
    <x v="41803"/>
    <x v="76"/>
  </r>
  <r>
    <x v="0"/>
    <s v="01043046047"/>
    <s v="5731302641"/>
    <x v="300"/>
    <x v="17"/>
    <x v="204"/>
    <x v="41804"/>
    <x v="76"/>
  </r>
  <r>
    <x v="0"/>
    <s v="01029604849"/>
    <s v="1991901903"/>
    <x v="300"/>
    <x v="17"/>
    <x v="204"/>
    <x v="41805"/>
    <x v="76"/>
  </r>
  <r>
    <x v="0"/>
    <s v="01087959927"/>
    <s v="8242402074"/>
    <x v="300"/>
    <x v="17"/>
    <x v="204"/>
    <x v="41806"/>
    <x v="76"/>
  </r>
  <r>
    <x v="0"/>
    <s v="01088554051"/>
    <s v="5343601291"/>
    <x v="300"/>
    <x v="17"/>
    <x v="204"/>
    <x v="41807"/>
    <x v="76"/>
  </r>
  <r>
    <x v="0"/>
    <s v="01088223210"/>
    <s v="2250242641"/>
    <x v="300"/>
    <x v="17"/>
    <x v="204"/>
    <x v="41808"/>
    <x v="76"/>
  </r>
  <r>
    <x v="0"/>
    <s v="01054617174"/>
    <s v="2250185866"/>
    <x v="300"/>
    <x v="17"/>
    <x v="204"/>
    <x v="41809"/>
    <x v="76"/>
  </r>
  <r>
    <x v="0"/>
    <s v="01090384220"/>
    <s v="2071875029"/>
    <x v="300"/>
    <x v="17"/>
    <x v="204"/>
    <x v="41810"/>
    <x v="76"/>
  </r>
  <r>
    <x v="0"/>
    <s v="01027364656"/>
    <s v="2250315331"/>
    <x v="300"/>
    <x v="17"/>
    <x v="204"/>
    <x v="41811"/>
    <x v="76"/>
  </r>
  <r>
    <x v="0"/>
    <s v="01088240420"/>
    <s v="2258121243"/>
    <x v="300"/>
    <x v="17"/>
    <x v="204"/>
    <x v="41812"/>
    <x v="76"/>
  </r>
  <r>
    <x v="0"/>
    <s v="01024276498"/>
    <s v="3780103173"/>
    <x v="300"/>
    <x v="17"/>
    <x v="204"/>
    <x v="41813"/>
    <x v="76"/>
  </r>
  <r>
    <x v="0"/>
    <s v="01047454341"/>
    <s v="1770400287"/>
    <x v="300"/>
    <x v="17"/>
    <x v="204"/>
    <x v="41814"/>
    <x v="76"/>
  </r>
  <r>
    <x v="0"/>
    <s v="01038968761"/>
    <s v="5725400605"/>
    <x v="300"/>
    <x v="17"/>
    <x v="204"/>
    <x v="41815"/>
    <x v="76"/>
  </r>
  <r>
    <x v="0"/>
    <s v="01029371356"/>
    <s v="6295700334"/>
    <x v="300"/>
    <x v="17"/>
    <x v="204"/>
    <x v="41816"/>
    <x v="76"/>
  </r>
  <r>
    <x v="0"/>
    <s v="01027874227"/>
    <s v="4453601496"/>
    <x v="300"/>
    <x v="17"/>
    <x v="204"/>
    <x v="41817"/>
    <x v="76"/>
  </r>
  <r>
    <x v="0"/>
    <s v="01054911413"/>
    <s v="2250280854"/>
    <x v="300"/>
    <x v="17"/>
    <x v="204"/>
    <x v="41818"/>
    <x v="76"/>
  </r>
  <r>
    <x v="0"/>
    <s v="01031177266"/>
    <s v="2250430080"/>
    <x v="300"/>
    <x v="17"/>
    <x v="204"/>
    <x v="41819"/>
    <x v="76"/>
  </r>
  <r>
    <x v="0"/>
    <s v="01090107820"/>
    <s v="1350388526"/>
    <x v="300"/>
    <x v="17"/>
    <x v="204"/>
    <x v="41820"/>
    <x v="76"/>
  </r>
  <r>
    <x v="0"/>
    <s v="01046708352"/>
    <s v="2250438234"/>
    <x v="300"/>
    <x v="17"/>
    <x v="204"/>
    <x v="41821"/>
    <x v="76"/>
  </r>
  <r>
    <x v="0"/>
    <s v="01088956262"/>
    <s v="1216609755"/>
    <x v="300"/>
    <x v="17"/>
    <x v="204"/>
    <x v="41822"/>
    <x v="76"/>
  </r>
  <r>
    <x v="0"/>
    <s v="01050553200"/>
    <s v="7462001971"/>
    <x v="300"/>
    <x v="17"/>
    <x v="204"/>
    <x v="41823"/>
    <x v="76"/>
  </r>
  <r>
    <x v="0"/>
    <s v="01034582628"/>
    <s v="2388502288"/>
    <x v="301"/>
    <x v="17"/>
    <x v="205"/>
    <x v="41824"/>
    <x v="80"/>
  </r>
  <r>
    <x v="0"/>
    <s v="01062939764"/>
    <s v="2270475540"/>
    <x v="301"/>
    <x v="17"/>
    <x v="205"/>
    <x v="41825"/>
    <x v="80"/>
  </r>
  <r>
    <x v="0"/>
    <s v="01083569677"/>
    <s v="2270180760"/>
    <x v="301"/>
    <x v="17"/>
    <x v="205"/>
    <x v="41826"/>
    <x v="80"/>
  </r>
  <r>
    <x v="0"/>
    <s v="01076800932"/>
    <s v="1823901150"/>
    <x v="301"/>
    <x v="17"/>
    <x v="205"/>
    <x v="41827"/>
    <x v="80"/>
  </r>
  <r>
    <x v="0"/>
    <s v="01063781612"/>
    <s v="2270575116"/>
    <x v="301"/>
    <x v="17"/>
    <x v="205"/>
    <x v="41828"/>
    <x v="80"/>
  </r>
  <r>
    <x v="0"/>
    <s v="01063380138"/>
    <s v="2270280511"/>
    <x v="301"/>
    <x v="17"/>
    <x v="205"/>
    <x v="41829"/>
    <x v="80"/>
  </r>
  <r>
    <x v="0"/>
    <s v="01073476758"/>
    <s v="5331502157"/>
    <x v="301"/>
    <x v="17"/>
    <x v="205"/>
    <x v="41830"/>
    <x v="80"/>
  </r>
  <r>
    <x v="0"/>
    <s v="01098916088"/>
    <s v="6581802291"/>
    <x v="301"/>
    <x v="17"/>
    <x v="205"/>
    <x v="41831"/>
    <x v="80"/>
  </r>
  <r>
    <x v="0"/>
    <s v="01095186323"/>
    <s v="8345500344"/>
    <x v="301"/>
    <x v="17"/>
    <x v="205"/>
    <x v="41832"/>
    <x v="80"/>
  </r>
  <r>
    <x v="0"/>
    <s v="01029476773"/>
    <s v="5721601621"/>
    <x v="301"/>
    <x v="17"/>
    <x v="205"/>
    <x v="41833"/>
    <x v="80"/>
  </r>
  <r>
    <x v="0"/>
    <s v="01025026007"/>
    <s v="2861400348"/>
    <x v="301"/>
    <x v="17"/>
    <x v="205"/>
    <x v="41834"/>
    <x v="80"/>
  </r>
  <r>
    <x v="0"/>
    <s v="01099561502"/>
    <s v="3488801520"/>
    <x v="301"/>
    <x v="17"/>
    <x v="205"/>
    <x v="41835"/>
    <x v="80"/>
  </r>
  <r>
    <x v="0"/>
    <s v="01089340646"/>
    <s v="8676000580"/>
    <x v="301"/>
    <x v="17"/>
    <x v="205"/>
    <x v="41836"/>
    <x v="80"/>
  </r>
  <r>
    <x v="0"/>
    <s v="01083209349"/>
    <s v="4490600793"/>
    <x v="301"/>
    <x v="17"/>
    <x v="205"/>
    <x v="41837"/>
    <x v="80"/>
  </r>
  <r>
    <x v="0"/>
    <s v="01030822515"/>
    <s v="8471302483"/>
    <x v="301"/>
    <x v="17"/>
    <x v="205"/>
    <x v="41838"/>
    <x v="80"/>
  </r>
  <r>
    <x v="0"/>
    <s v="01045628097"/>
    <s v="2250430800"/>
    <x v="301"/>
    <x v="17"/>
    <x v="205"/>
    <x v="41839"/>
    <x v="80"/>
  </r>
  <r>
    <x v="0"/>
    <s v="01020620733"/>
    <s v="2260183411"/>
    <x v="301"/>
    <x v="17"/>
    <x v="205"/>
    <x v="41840"/>
    <x v="80"/>
  </r>
  <r>
    <x v="0"/>
    <s v="01037450510"/>
    <s v="8207400462"/>
    <x v="301"/>
    <x v="17"/>
    <x v="205"/>
    <x v="41840"/>
    <x v="80"/>
  </r>
  <r>
    <x v="0"/>
    <s v="01046992729"/>
    <s v="2270535259"/>
    <x v="301"/>
    <x v="17"/>
    <x v="205"/>
    <x v="41841"/>
    <x v="80"/>
  </r>
  <r>
    <x v="0"/>
    <s v="01067484444"/>
    <s v="2270646447"/>
    <x v="301"/>
    <x v="17"/>
    <x v="205"/>
    <x v="41842"/>
    <x v="80"/>
  </r>
  <r>
    <x v="0"/>
    <s v="01024640530"/>
    <s v="8080202013"/>
    <x v="301"/>
    <x v="17"/>
    <x v="205"/>
    <x v="41843"/>
    <x v="80"/>
  </r>
  <r>
    <x v="0"/>
    <s v="01091827798"/>
    <s v="2270155543"/>
    <x v="301"/>
    <x v="17"/>
    <x v="205"/>
    <x v="41843"/>
    <x v="80"/>
  </r>
  <r>
    <x v="0"/>
    <s v="01031512322"/>
    <s v="8375700139"/>
    <x v="301"/>
    <x v="17"/>
    <x v="205"/>
    <x v="41844"/>
    <x v="80"/>
  </r>
  <r>
    <x v="0"/>
    <s v="01053712582"/>
    <s v="2270273631"/>
    <x v="301"/>
    <x v="17"/>
    <x v="205"/>
    <x v="41845"/>
    <x v="80"/>
  </r>
  <r>
    <x v="0"/>
    <s v="01053825957"/>
    <s v="4563101526"/>
    <x v="301"/>
    <x v="17"/>
    <x v="205"/>
    <x v="41846"/>
    <x v="80"/>
  </r>
  <r>
    <x v="0"/>
    <s v="01063820833"/>
    <s v="4892200618"/>
    <x v="301"/>
    <x v="17"/>
    <x v="205"/>
    <x v="41847"/>
    <x v="80"/>
  </r>
  <r>
    <x v="0"/>
    <s v="01067101559"/>
    <s v="2271991563"/>
    <x v="301"/>
    <x v="17"/>
    <x v="205"/>
    <x v="41848"/>
    <x v="80"/>
  </r>
  <r>
    <x v="0"/>
    <s v="01067112711"/>
    <s v="2270128084"/>
    <x v="301"/>
    <x v="17"/>
    <x v="205"/>
    <x v="41849"/>
    <x v="80"/>
  </r>
  <r>
    <x v="0"/>
    <s v="01099196723"/>
    <s v="1665300174"/>
    <x v="301"/>
    <x v="17"/>
    <x v="205"/>
    <x v="41850"/>
    <x v="80"/>
  </r>
  <r>
    <x v="0"/>
    <s v="01033601697"/>
    <s v="2271928833"/>
    <x v="301"/>
    <x v="17"/>
    <x v="205"/>
    <x v="41851"/>
    <x v="80"/>
  </r>
  <r>
    <x v="0"/>
    <s v="01022070562"/>
    <s v="2032406875"/>
    <x v="301"/>
    <x v="17"/>
    <x v="205"/>
    <x v="41852"/>
    <x v="80"/>
  </r>
  <r>
    <x v="0"/>
    <s v="01047671226"/>
    <s v="2270342718"/>
    <x v="301"/>
    <x v="17"/>
    <x v="205"/>
    <x v="41853"/>
    <x v="80"/>
  </r>
  <r>
    <x v="0"/>
    <s v="01042820119"/>
    <s v="2091245723"/>
    <x v="301"/>
    <x v="17"/>
    <x v="205"/>
    <x v="41854"/>
    <x v="80"/>
  </r>
  <r>
    <x v="0"/>
    <s v="01038838447"/>
    <s v="2270674036"/>
    <x v="301"/>
    <x v="17"/>
    <x v="205"/>
    <x v="41855"/>
    <x v="80"/>
  </r>
  <r>
    <x v="0"/>
    <s v="01053658978"/>
    <s v="2270244626"/>
    <x v="301"/>
    <x v="17"/>
    <x v="205"/>
    <x v="41856"/>
    <x v="80"/>
  </r>
  <r>
    <x v="0"/>
    <s v="01029203194"/>
    <s v="3435000542"/>
    <x v="301"/>
    <x v="17"/>
    <x v="205"/>
    <x v="41857"/>
    <x v="80"/>
  </r>
  <r>
    <x v="0"/>
    <s v="01091314589"/>
    <s v="2270331832"/>
    <x v="301"/>
    <x v="17"/>
    <x v="205"/>
    <x v="41858"/>
    <x v="80"/>
  </r>
  <r>
    <x v="0"/>
    <s v="01020590582"/>
    <s v="6395100469"/>
    <x v="301"/>
    <x v="17"/>
    <x v="205"/>
    <x v="41859"/>
    <x v="80"/>
  </r>
  <r>
    <x v="0"/>
    <s v="01090173377"/>
    <s v="5601000724"/>
    <x v="301"/>
    <x v="17"/>
    <x v="205"/>
    <x v="41860"/>
    <x v="80"/>
  </r>
  <r>
    <x v="0"/>
    <s v="01071459669"/>
    <s v="4096100101"/>
    <x v="301"/>
    <x v="17"/>
    <x v="205"/>
    <x v="41861"/>
    <x v="80"/>
  </r>
  <r>
    <x v="0"/>
    <s v="01053722025"/>
    <s v="2260268945"/>
    <x v="301"/>
    <x v="17"/>
    <x v="205"/>
    <x v="41862"/>
    <x v="80"/>
  </r>
  <r>
    <x v="0"/>
    <s v="01089698477"/>
    <s v="2270386093"/>
    <x v="301"/>
    <x v="17"/>
    <x v="205"/>
    <x v="41863"/>
    <x v="80"/>
  </r>
  <r>
    <x v="0"/>
    <s v="01041195305"/>
    <s v="1817000447"/>
    <x v="301"/>
    <x v="17"/>
    <x v="205"/>
    <x v="41864"/>
    <x v="80"/>
  </r>
  <r>
    <x v="0"/>
    <s v="01052092067"/>
    <s v="5935900719"/>
    <x v="301"/>
    <x v="17"/>
    <x v="205"/>
    <x v="41865"/>
    <x v="80"/>
  </r>
  <r>
    <x v="0"/>
    <s v="01057558898"/>
    <s v="7370603227"/>
    <x v="301"/>
    <x v="17"/>
    <x v="205"/>
    <x v="41866"/>
    <x v="80"/>
  </r>
  <r>
    <x v="0"/>
    <s v="01066745232"/>
    <s v="6851501880"/>
    <x v="301"/>
    <x v="17"/>
    <x v="205"/>
    <x v="41867"/>
    <x v="80"/>
  </r>
  <r>
    <x v="0"/>
    <s v="01026733164"/>
    <s v="2270280772"/>
    <x v="301"/>
    <x v="17"/>
    <x v="205"/>
    <x v="41868"/>
    <x v="80"/>
  </r>
  <r>
    <x v="0"/>
    <s v="01053257803"/>
    <s v="6701902207"/>
    <x v="301"/>
    <x v="17"/>
    <x v="205"/>
    <x v="41869"/>
    <x v="80"/>
  </r>
  <r>
    <x v="0"/>
    <s v="01039380756"/>
    <s v="7602302036"/>
    <x v="301"/>
    <x v="17"/>
    <x v="205"/>
    <x v="41869"/>
    <x v="80"/>
  </r>
  <r>
    <x v="0"/>
    <s v="01088948642"/>
    <s v="8422601096"/>
    <x v="301"/>
    <x v="17"/>
    <x v="205"/>
    <x v="41870"/>
    <x v="80"/>
  </r>
  <r>
    <x v="0"/>
    <s v="01029007480"/>
    <s v="2270271176"/>
    <x v="301"/>
    <x v="17"/>
    <x v="205"/>
    <x v="41871"/>
    <x v="80"/>
  </r>
  <r>
    <x v="0"/>
    <s v="01037365966"/>
    <s v="2270490992"/>
    <x v="301"/>
    <x v="17"/>
    <x v="205"/>
    <x v="41872"/>
    <x v="80"/>
  </r>
  <r>
    <x v="0"/>
    <s v="01063735705"/>
    <s v="5265700452"/>
    <x v="301"/>
    <x v="17"/>
    <x v="205"/>
    <x v="41873"/>
    <x v="80"/>
  </r>
  <r>
    <x v="0"/>
    <s v="01062064719"/>
    <s v="7342201026"/>
    <x v="302"/>
    <x v="17"/>
    <x v="206"/>
    <x v="41874"/>
    <x v="77"/>
  </r>
  <r>
    <x v="0"/>
    <s v="01043544929"/>
    <s v="2022806109"/>
    <x v="302"/>
    <x v="17"/>
    <x v="206"/>
    <x v="41875"/>
    <x v="77"/>
  </r>
  <r>
    <x v="0"/>
    <s v="01063770680"/>
    <s v="2218123496"/>
    <x v="302"/>
    <x v="17"/>
    <x v="206"/>
    <x v="41876"/>
    <x v="77"/>
  </r>
  <r>
    <x v="0"/>
    <s v="01063781352"/>
    <s v="3811400963"/>
    <x v="302"/>
    <x v="17"/>
    <x v="206"/>
    <x v="41877"/>
    <x v="77"/>
  </r>
  <r>
    <x v="0"/>
    <s v="01033124749"/>
    <s v="6031085165"/>
    <x v="302"/>
    <x v="17"/>
    <x v="206"/>
    <x v="41878"/>
    <x v="77"/>
  </r>
  <r>
    <x v="0"/>
    <s v="01034144449"/>
    <s v="1652300209"/>
    <x v="302"/>
    <x v="17"/>
    <x v="206"/>
    <x v="41879"/>
    <x v="77"/>
  </r>
  <r>
    <x v="0"/>
    <s v="01063728487"/>
    <s v="2211267256"/>
    <x v="302"/>
    <x v="17"/>
    <x v="206"/>
    <x v="41880"/>
    <x v="77"/>
  </r>
  <r>
    <x v="0"/>
    <s v="01032003533"/>
    <s v="2210982562"/>
    <x v="302"/>
    <x v="17"/>
    <x v="206"/>
    <x v="41881"/>
    <x v="77"/>
  </r>
  <r>
    <x v="0"/>
    <s v="01088905984"/>
    <s v="1053402744"/>
    <x v="302"/>
    <x v="17"/>
    <x v="206"/>
    <x v="41882"/>
    <x v="77"/>
  </r>
  <r>
    <x v="0"/>
    <s v="01042102763"/>
    <s v="7091902091"/>
    <x v="302"/>
    <x v="17"/>
    <x v="206"/>
    <x v="41883"/>
    <x v="77"/>
  </r>
  <r>
    <x v="0"/>
    <s v="01087992866"/>
    <s v="2213513763"/>
    <x v="302"/>
    <x v="17"/>
    <x v="206"/>
    <x v="41884"/>
    <x v="77"/>
  </r>
  <r>
    <x v="0"/>
    <s v="01090443646"/>
    <s v="2213510387"/>
    <x v="302"/>
    <x v="17"/>
    <x v="206"/>
    <x v="41885"/>
    <x v="77"/>
  </r>
  <r>
    <x v="0"/>
    <s v="01048128801"/>
    <s v="2210184375"/>
    <x v="302"/>
    <x v="17"/>
    <x v="206"/>
    <x v="41886"/>
    <x v="77"/>
  </r>
  <r>
    <x v="0"/>
    <s v="01032100892"/>
    <s v="4130495638"/>
    <x v="302"/>
    <x v="17"/>
    <x v="206"/>
    <x v="41887"/>
    <x v="77"/>
  </r>
  <r>
    <x v="0"/>
    <s v="01063722725"/>
    <s v="2210486506"/>
    <x v="302"/>
    <x v="17"/>
    <x v="206"/>
    <x v="41888"/>
    <x v="77"/>
  </r>
  <r>
    <x v="0"/>
    <s v="01092491167"/>
    <s v="2210829804"/>
    <x v="302"/>
    <x v="17"/>
    <x v="206"/>
    <x v="41889"/>
    <x v="77"/>
  </r>
  <r>
    <x v="0"/>
    <s v="01075122050"/>
    <s v="5791702365"/>
    <x v="302"/>
    <x v="17"/>
    <x v="206"/>
    <x v="41890"/>
    <x v="77"/>
  </r>
  <r>
    <x v="0"/>
    <s v="01092270138"/>
    <s v="2211286442"/>
    <x v="302"/>
    <x v="17"/>
    <x v="206"/>
    <x v="41891"/>
    <x v="77"/>
  </r>
  <r>
    <x v="0"/>
    <s v="01095936162"/>
    <s v="5712500335"/>
    <x v="302"/>
    <x v="17"/>
    <x v="206"/>
    <x v="41892"/>
    <x v="77"/>
  </r>
  <r>
    <x v="0"/>
    <s v="01048016435"/>
    <s v="6011862672"/>
    <x v="302"/>
    <x v="17"/>
    <x v="206"/>
    <x v="41892"/>
    <x v="77"/>
  </r>
  <r>
    <x v="0"/>
    <s v="01048128215"/>
    <s v="1022708417"/>
    <x v="302"/>
    <x v="17"/>
    <x v="206"/>
    <x v="41893"/>
    <x v="77"/>
  </r>
  <r>
    <x v="0"/>
    <s v="01063838215"/>
    <s v="8433400057"/>
    <x v="302"/>
    <x v="17"/>
    <x v="206"/>
    <x v="41894"/>
    <x v="77"/>
  </r>
  <r>
    <x v="0"/>
    <s v="01051445124"/>
    <s v="2213505341"/>
    <x v="302"/>
    <x v="17"/>
    <x v="206"/>
    <x v="41895"/>
    <x v="77"/>
  </r>
  <r>
    <x v="0"/>
    <s v="01043596009"/>
    <s v="5033841008"/>
    <x v="302"/>
    <x v="17"/>
    <x v="206"/>
    <x v="41896"/>
    <x v="77"/>
  </r>
  <r>
    <x v="0"/>
    <s v="01063721753"/>
    <s v="2230133213"/>
    <x v="302"/>
    <x v="17"/>
    <x v="206"/>
    <x v="41897"/>
    <x v="77"/>
  </r>
  <r>
    <x v="0"/>
    <s v="01033500422"/>
    <s v="2210145315"/>
    <x v="302"/>
    <x v="17"/>
    <x v="206"/>
    <x v="41898"/>
    <x v="77"/>
  </r>
  <r>
    <x v="0"/>
    <s v="01047036355"/>
    <s v="2210420085"/>
    <x v="302"/>
    <x v="17"/>
    <x v="206"/>
    <x v="41899"/>
    <x v="77"/>
  </r>
  <r>
    <x v="0"/>
    <s v="01092497861"/>
    <s v="6460201681"/>
    <x v="302"/>
    <x v="17"/>
    <x v="206"/>
    <x v="41900"/>
    <x v="77"/>
  </r>
  <r>
    <x v="0"/>
    <s v="01077466263"/>
    <s v="5590201295"/>
    <x v="302"/>
    <x v="17"/>
    <x v="206"/>
    <x v="41901"/>
    <x v="77"/>
  </r>
  <r>
    <x v="0"/>
    <s v="01092625145"/>
    <s v="8500103020"/>
    <x v="302"/>
    <x v="17"/>
    <x v="206"/>
    <x v="41902"/>
    <x v="77"/>
  </r>
  <r>
    <x v="0"/>
    <s v="01063523075"/>
    <s v="7051100377"/>
    <x v="302"/>
    <x v="17"/>
    <x v="206"/>
    <x v="41903"/>
    <x v="77"/>
  </r>
  <r>
    <x v="0"/>
    <s v="01031598603"/>
    <s v="1724700407"/>
    <x v="302"/>
    <x v="17"/>
    <x v="206"/>
    <x v="41904"/>
    <x v="77"/>
  </r>
  <r>
    <x v="0"/>
    <s v="01063713860"/>
    <s v="4442900915"/>
    <x v="302"/>
    <x v="17"/>
    <x v="206"/>
    <x v="41905"/>
    <x v="77"/>
  </r>
  <r>
    <x v="0"/>
    <s v="01052861129"/>
    <s v="6044200952"/>
    <x v="303"/>
    <x v="17"/>
    <x v="207"/>
    <x v="41906"/>
    <x v="80"/>
  </r>
  <r>
    <x v="0"/>
    <s v="01052650504"/>
    <s v="6427000068"/>
    <x v="303"/>
    <x v="17"/>
    <x v="207"/>
    <x v="41907"/>
    <x v="80"/>
  </r>
  <r>
    <x v="0"/>
    <s v="01052479698"/>
    <s v="1694800922"/>
    <x v="303"/>
    <x v="17"/>
    <x v="207"/>
    <x v="41908"/>
    <x v="80"/>
  </r>
  <r>
    <x v="0"/>
    <s v="01072761099"/>
    <s v="2280264566"/>
    <x v="303"/>
    <x v="17"/>
    <x v="207"/>
    <x v="41909"/>
    <x v="80"/>
  </r>
  <r>
    <x v="0"/>
    <s v="01041297818"/>
    <s v="2270599044"/>
    <x v="303"/>
    <x v="17"/>
    <x v="207"/>
    <x v="41910"/>
    <x v="80"/>
  </r>
  <r>
    <x v="0"/>
    <s v="01039578572"/>
    <s v="1482101567"/>
    <x v="303"/>
    <x v="17"/>
    <x v="207"/>
    <x v="41911"/>
    <x v="80"/>
  </r>
  <r>
    <x v="0"/>
    <s v="01081420048"/>
    <s v="7481202438"/>
    <x v="303"/>
    <x v="17"/>
    <x v="207"/>
    <x v="41912"/>
    <x v="80"/>
  </r>
  <r>
    <x v="0"/>
    <s v="01063912167"/>
    <s v="1094680857"/>
    <x v="303"/>
    <x v="17"/>
    <x v="207"/>
    <x v="41913"/>
    <x v="80"/>
  </r>
  <r>
    <x v="0"/>
    <s v="01022824650"/>
    <s v="2270377196"/>
    <x v="303"/>
    <x v="17"/>
    <x v="207"/>
    <x v="41914"/>
    <x v="80"/>
  </r>
  <r>
    <x v="0"/>
    <s v="01086178924"/>
    <s v="4698800906"/>
    <x v="303"/>
    <x v="17"/>
    <x v="207"/>
    <x v="41915"/>
    <x v="80"/>
  </r>
  <r>
    <x v="0"/>
    <s v="01090977299"/>
    <s v="2270627718"/>
    <x v="303"/>
    <x v="17"/>
    <x v="207"/>
    <x v="41916"/>
    <x v="80"/>
  </r>
  <r>
    <x v="0"/>
    <s v="01074113443"/>
    <s v="1987700293"/>
    <x v="303"/>
    <x v="17"/>
    <x v="207"/>
    <x v="41917"/>
    <x v="80"/>
  </r>
  <r>
    <x v="0"/>
    <s v="01056563501"/>
    <s v="7437300528"/>
    <x v="303"/>
    <x v="17"/>
    <x v="207"/>
    <x v="41918"/>
    <x v="80"/>
  </r>
  <r>
    <x v="0"/>
    <s v="01086927864"/>
    <s v="1681300738"/>
    <x v="303"/>
    <x v="17"/>
    <x v="207"/>
    <x v="41919"/>
    <x v="80"/>
  </r>
  <r>
    <x v="0"/>
    <s v="01053645303"/>
    <s v="5220301247"/>
    <x v="303"/>
    <x v="17"/>
    <x v="207"/>
    <x v="41920"/>
    <x v="80"/>
  </r>
  <r>
    <x v="0"/>
    <s v="01053688999"/>
    <s v="6662302184"/>
    <x v="303"/>
    <x v="17"/>
    <x v="207"/>
    <x v="41921"/>
    <x v="80"/>
  </r>
  <r>
    <x v="0"/>
    <s v="01033591428"/>
    <s v="2270428431"/>
    <x v="303"/>
    <x v="17"/>
    <x v="207"/>
    <x v="41922"/>
    <x v="80"/>
  </r>
  <r>
    <x v="0"/>
    <s v="01028595478"/>
    <s v="2270576022"/>
    <x v="303"/>
    <x v="17"/>
    <x v="207"/>
    <x v="41923"/>
    <x v="80"/>
  </r>
  <r>
    <x v="0"/>
    <s v="01072405424"/>
    <s v="2270274232"/>
    <x v="303"/>
    <x v="17"/>
    <x v="207"/>
    <x v="41924"/>
    <x v="80"/>
  </r>
  <r>
    <x v="0"/>
    <s v="01087925184"/>
    <s v="2270280068"/>
    <x v="303"/>
    <x v="17"/>
    <x v="207"/>
    <x v="41925"/>
    <x v="80"/>
  </r>
  <r>
    <x v="0"/>
    <s v="01046781279"/>
    <s v="1532300884"/>
    <x v="303"/>
    <x v="17"/>
    <x v="207"/>
    <x v="41926"/>
    <x v="80"/>
  </r>
  <r>
    <x v="0"/>
    <s v="01038117667"/>
    <s v="8356100881"/>
    <x v="303"/>
    <x v="17"/>
    <x v="207"/>
    <x v="41927"/>
    <x v="80"/>
  </r>
  <r>
    <x v="0"/>
    <s v="01094022519"/>
    <s v="2272600435"/>
    <x v="303"/>
    <x v="17"/>
    <x v="207"/>
    <x v="41928"/>
    <x v="80"/>
  </r>
  <r>
    <x v="0"/>
    <s v="01053648010"/>
    <s v="2272501271"/>
    <x v="303"/>
    <x v="17"/>
    <x v="207"/>
    <x v="41929"/>
    <x v="80"/>
  </r>
  <r>
    <x v="0"/>
    <s v="01053746807"/>
    <s v="1120596143"/>
    <x v="303"/>
    <x v="17"/>
    <x v="207"/>
    <x v="41930"/>
    <x v="80"/>
  </r>
  <r>
    <x v="0"/>
    <s v="01028988354"/>
    <s v="2270462254"/>
    <x v="303"/>
    <x v="17"/>
    <x v="207"/>
    <x v="41931"/>
    <x v="80"/>
  </r>
  <r>
    <x v="0"/>
    <s v="01028537029"/>
    <s v="6486000164"/>
    <x v="303"/>
    <x v="17"/>
    <x v="207"/>
    <x v="41932"/>
    <x v="80"/>
  </r>
  <r>
    <x v="0"/>
    <s v="01098246140"/>
    <s v="6891002493"/>
    <x v="303"/>
    <x v="17"/>
    <x v="207"/>
    <x v="41933"/>
    <x v="80"/>
  </r>
  <r>
    <x v="0"/>
    <s v="01072336018"/>
    <s v="3835200767"/>
    <x v="303"/>
    <x v="17"/>
    <x v="207"/>
    <x v="41934"/>
    <x v="80"/>
  </r>
  <r>
    <x v="0"/>
    <s v="01087992620"/>
    <s v="2270365370"/>
    <x v="303"/>
    <x v="17"/>
    <x v="207"/>
    <x v="41935"/>
    <x v="80"/>
  </r>
  <r>
    <x v="0"/>
    <s v="01053666465"/>
    <s v="2270295940"/>
    <x v="303"/>
    <x v="17"/>
    <x v="207"/>
    <x v="41936"/>
    <x v="80"/>
  </r>
  <r>
    <x v="0"/>
    <s v="01023502465"/>
    <s v="2270338946"/>
    <x v="303"/>
    <x v="17"/>
    <x v="207"/>
    <x v="41937"/>
    <x v="80"/>
  </r>
  <r>
    <x v="0"/>
    <s v="01038535257"/>
    <s v="5516100528"/>
    <x v="303"/>
    <x v="17"/>
    <x v="207"/>
    <x v="41938"/>
    <x v="80"/>
  </r>
  <r>
    <x v="0"/>
    <s v="01033017751"/>
    <s v="1211791484"/>
    <x v="303"/>
    <x v="17"/>
    <x v="207"/>
    <x v="41939"/>
    <x v="80"/>
  </r>
  <r>
    <x v="0"/>
    <s v="01077635949"/>
    <s v="5692900548"/>
    <x v="303"/>
    <x v="17"/>
    <x v="207"/>
    <x v="41940"/>
    <x v="80"/>
  </r>
  <r>
    <x v="0"/>
    <s v="01087932222"/>
    <s v="6142401634"/>
    <x v="303"/>
    <x v="17"/>
    <x v="207"/>
    <x v="41941"/>
    <x v="80"/>
  </r>
  <r>
    <x v="0"/>
    <s v="01090547533"/>
    <s v="2272402614"/>
    <x v="303"/>
    <x v="17"/>
    <x v="207"/>
    <x v="41942"/>
    <x v="80"/>
  </r>
  <r>
    <x v="0"/>
    <s v="01095774072"/>
    <s v="5133300483"/>
    <x v="303"/>
    <x v="17"/>
    <x v="207"/>
    <x v="41943"/>
    <x v="80"/>
  </r>
  <r>
    <x v="0"/>
    <s v="01031011011"/>
    <s v="2917700097"/>
    <x v="303"/>
    <x v="17"/>
    <x v="207"/>
    <x v="41944"/>
    <x v="80"/>
  </r>
  <r>
    <x v="0"/>
    <s v="01055794254"/>
    <s v="7471101119"/>
    <x v="303"/>
    <x v="17"/>
    <x v="207"/>
    <x v="41945"/>
    <x v="80"/>
  </r>
  <r>
    <x v="0"/>
    <s v="01089196168"/>
    <s v="5911200789"/>
    <x v="303"/>
    <x v="17"/>
    <x v="207"/>
    <x v="41946"/>
    <x v="80"/>
  </r>
  <r>
    <x v="0"/>
    <s v="01063739999"/>
    <s v="3950100211"/>
    <x v="303"/>
    <x v="17"/>
    <x v="207"/>
    <x v="41947"/>
    <x v="80"/>
  </r>
  <r>
    <x v="0"/>
    <s v="01062472975"/>
    <s v="8526600353"/>
    <x v="303"/>
    <x v="17"/>
    <x v="207"/>
    <x v="41948"/>
    <x v="80"/>
  </r>
  <r>
    <x v="0"/>
    <s v="01099709473"/>
    <s v="3201500382"/>
    <x v="303"/>
    <x v="17"/>
    <x v="207"/>
    <x v="41949"/>
    <x v="80"/>
  </r>
  <r>
    <x v="0"/>
    <s v="01073973007"/>
    <s v="7831401135"/>
    <x v="303"/>
    <x v="17"/>
    <x v="207"/>
    <x v="41950"/>
    <x v="80"/>
  </r>
  <r>
    <x v="0"/>
    <s v="01090837364"/>
    <s v="4380302316"/>
    <x v="303"/>
    <x v="17"/>
    <x v="207"/>
    <x v="41950"/>
    <x v="80"/>
  </r>
  <r>
    <x v="0"/>
    <s v="01038283770"/>
    <s v="6360301793"/>
    <x v="303"/>
    <x v="17"/>
    <x v="207"/>
    <x v="41951"/>
    <x v="80"/>
  </r>
  <r>
    <x v="0"/>
    <s v="01042201365"/>
    <s v="1993800720"/>
    <x v="303"/>
    <x v="17"/>
    <x v="207"/>
    <x v="41952"/>
    <x v="80"/>
  </r>
  <r>
    <x v="0"/>
    <s v="01089392055"/>
    <s v="8484100517"/>
    <x v="303"/>
    <x v="17"/>
    <x v="207"/>
    <x v="41953"/>
    <x v="80"/>
  </r>
  <r>
    <x v="0"/>
    <s v="01021205879"/>
    <s v="2160970711"/>
    <x v="303"/>
    <x v="17"/>
    <x v="207"/>
    <x v="41954"/>
    <x v="80"/>
  </r>
  <r>
    <x v="0"/>
    <s v="01053631160"/>
    <s v="2272301980"/>
    <x v="303"/>
    <x v="17"/>
    <x v="207"/>
    <x v="41955"/>
    <x v="80"/>
  </r>
  <r>
    <x v="0"/>
    <s v="01063805330"/>
    <s v="2271201155"/>
    <x v="303"/>
    <x v="17"/>
    <x v="207"/>
    <x v="41956"/>
    <x v="80"/>
  </r>
  <r>
    <x v="0"/>
    <s v="01091598517"/>
    <s v="8401801552"/>
    <x v="303"/>
    <x v="17"/>
    <x v="207"/>
    <x v="41957"/>
    <x v="80"/>
  </r>
  <r>
    <x v="0"/>
    <s v="01028236338"/>
    <s v="2270221491"/>
    <x v="303"/>
    <x v="17"/>
    <x v="207"/>
    <x v="41958"/>
    <x v="80"/>
  </r>
  <r>
    <x v="0"/>
    <s v="01067001149"/>
    <s v="2278117459"/>
    <x v="303"/>
    <x v="17"/>
    <x v="207"/>
    <x v="41959"/>
    <x v="80"/>
  </r>
  <r>
    <x v="0"/>
    <s v="01040331154"/>
    <s v="2270545460"/>
    <x v="303"/>
    <x v="17"/>
    <x v="207"/>
    <x v="41960"/>
    <x v="80"/>
  </r>
  <r>
    <x v="0"/>
    <s v="01059177378"/>
    <s v="8361701347"/>
    <x v="303"/>
    <x v="17"/>
    <x v="207"/>
    <x v="41961"/>
    <x v="80"/>
  </r>
  <r>
    <x v="0"/>
    <s v="01076752655"/>
    <s v="8380602098"/>
    <x v="303"/>
    <x v="17"/>
    <x v="207"/>
    <x v="41962"/>
    <x v="80"/>
  </r>
  <r>
    <x v="0"/>
    <s v="01053131730"/>
    <s v="1244589807"/>
    <x v="303"/>
    <x v="17"/>
    <x v="207"/>
    <x v="41963"/>
    <x v="80"/>
  </r>
  <r>
    <x v="0"/>
    <s v="01063508909"/>
    <s v="3242900488"/>
    <x v="303"/>
    <x v="17"/>
    <x v="207"/>
    <x v="41964"/>
    <x v="80"/>
  </r>
  <r>
    <x v="0"/>
    <s v="01046918921"/>
    <s v="4072501315"/>
    <x v="303"/>
    <x v="17"/>
    <x v="207"/>
    <x v="41965"/>
    <x v="80"/>
  </r>
  <r>
    <x v="0"/>
    <s v="01096984509"/>
    <s v="2272402287"/>
    <x v="303"/>
    <x v="17"/>
    <x v="207"/>
    <x v="41966"/>
    <x v="80"/>
  </r>
  <r>
    <x v="0"/>
    <s v="01027427264"/>
    <s v="2890900979"/>
    <x v="303"/>
    <x v="17"/>
    <x v="207"/>
    <x v="41967"/>
    <x v="80"/>
  </r>
  <r>
    <x v="0"/>
    <s v="01053660285"/>
    <s v="5461302649"/>
    <x v="303"/>
    <x v="17"/>
    <x v="207"/>
    <x v="41968"/>
    <x v="80"/>
  </r>
  <r>
    <x v="0"/>
    <s v="01037992968"/>
    <s v="2270555503"/>
    <x v="303"/>
    <x v="17"/>
    <x v="207"/>
    <x v="41969"/>
    <x v="80"/>
  </r>
  <r>
    <x v="0"/>
    <s v="01021126836"/>
    <s v="2280663570"/>
    <x v="303"/>
    <x v="17"/>
    <x v="207"/>
    <x v="41970"/>
    <x v="80"/>
  </r>
  <r>
    <x v="0"/>
    <s v="01089015444"/>
    <s v="1764000303"/>
    <x v="303"/>
    <x v="17"/>
    <x v="207"/>
    <x v="41971"/>
    <x v="80"/>
  </r>
  <r>
    <x v="0"/>
    <s v="01090180783"/>
    <s v="5012567792"/>
    <x v="303"/>
    <x v="17"/>
    <x v="207"/>
    <x v="41972"/>
    <x v="80"/>
  </r>
  <r>
    <x v="0"/>
    <s v="01033791021"/>
    <s v="1926200587"/>
    <x v="303"/>
    <x v="17"/>
    <x v="207"/>
    <x v="41973"/>
    <x v="80"/>
  </r>
  <r>
    <x v="0"/>
    <s v="01037054405"/>
    <s v="2241842805"/>
    <x v="303"/>
    <x v="17"/>
    <x v="207"/>
    <x v="41974"/>
    <x v="80"/>
  </r>
  <r>
    <x v="0"/>
    <s v="01022842898"/>
    <s v="1550201924"/>
    <x v="303"/>
    <x v="17"/>
    <x v="207"/>
    <x v="41975"/>
    <x v="80"/>
  </r>
  <r>
    <x v="0"/>
    <s v="01026670097"/>
    <s v="4272201642"/>
    <x v="303"/>
    <x v="17"/>
    <x v="207"/>
    <x v="41976"/>
    <x v="80"/>
  </r>
  <r>
    <x v="0"/>
    <s v="01093955322"/>
    <s v="2892700406"/>
    <x v="303"/>
    <x v="17"/>
    <x v="207"/>
    <x v="41977"/>
    <x v="80"/>
  </r>
  <r>
    <x v="0"/>
    <s v="01066888755"/>
    <s v="4404301183"/>
    <x v="303"/>
    <x v="17"/>
    <x v="207"/>
    <x v="41978"/>
    <x v="80"/>
  </r>
  <r>
    <x v="0"/>
    <s v="01082890046"/>
    <s v="6382001627"/>
    <x v="303"/>
    <x v="17"/>
    <x v="207"/>
    <x v="41979"/>
    <x v="80"/>
  </r>
  <r>
    <x v="0"/>
    <s v="01084538403"/>
    <s v="2032492949"/>
    <x v="303"/>
    <x v="17"/>
    <x v="207"/>
    <x v="41980"/>
    <x v="80"/>
  </r>
  <r>
    <x v="0"/>
    <s v="01096202147"/>
    <s v="2270651182"/>
    <x v="303"/>
    <x v="17"/>
    <x v="207"/>
    <x v="41981"/>
    <x v="80"/>
  </r>
  <r>
    <x v="0"/>
    <s v="01039289696"/>
    <s v="6968600348"/>
    <x v="303"/>
    <x v="17"/>
    <x v="207"/>
    <x v="41982"/>
    <x v="80"/>
  </r>
  <r>
    <x v="0"/>
    <s v="01033579067"/>
    <s v="8703501389"/>
    <x v="303"/>
    <x v="17"/>
    <x v="207"/>
    <x v="41983"/>
    <x v="80"/>
  </r>
  <r>
    <x v="0"/>
    <s v="01063841071"/>
    <s v="3081531890"/>
    <x v="303"/>
    <x v="17"/>
    <x v="207"/>
    <x v="41984"/>
    <x v="80"/>
  </r>
  <r>
    <x v="0"/>
    <s v="01063510466"/>
    <s v="1761001703"/>
    <x v="303"/>
    <x v="17"/>
    <x v="207"/>
    <x v="41985"/>
    <x v="80"/>
  </r>
  <r>
    <x v="0"/>
    <s v="01059606527"/>
    <s v="4056400736"/>
    <x v="303"/>
    <x v="17"/>
    <x v="207"/>
    <x v="41986"/>
    <x v="80"/>
  </r>
  <r>
    <x v="0"/>
    <s v="01073762076"/>
    <s v="8925700835"/>
    <x v="303"/>
    <x v="17"/>
    <x v="207"/>
    <x v="41987"/>
    <x v="80"/>
  </r>
  <r>
    <x v="0"/>
    <s v="01057719942"/>
    <s v="4460702009"/>
    <x v="303"/>
    <x v="17"/>
    <x v="207"/>
    <x v="41988"/>
    <x v="80"/>
  </r>
  <r>
    <x v="0"/>
    <s v="01097740205"/>
    <s v="2892901374"/>
    <x v="303"/>
    <x v="17"/>
    <x v="207"/>
    <x v="41988"/>
    <x v="80"/>
  </r>
  <r>
    <x v="0"/>
    <s v="01063708989"/>
    <s v="2270372774"/>
    <x v="303"/>
    <x v="17"/>
    <x v="207"/>
    <x v="41988"/>
    <x v="80"/>
  </r>
  <r>
    <x v="0"/>
    <s v="01045540784"/>
    <s v="6096000534"/>
    <x v="303"/>
    <x v="17"/>
    <x v="207"/>
    <x v="41988"/>
    <x v="80"/>
  </r>
  <r>
    <x v="0"/>
    <s v="01087526660"/>
    <s v="2271260964"/>
    <x v="303"/>
    <x v="17"/>
    <x v="207"/>
    <x v="41988"/>
    <x v="80"/>
  </r>
  <r>
    <x v="0"/>
    <s v="01091587193"/>
    <s v="8717600106"/>
    <x v="303"/>
    <x v="17"/>
    <x v="207"/>
    <x v="41989"/>
    <x v="80"/>
  </r>
  <r>
    <x v="0"/>
    <s v="01067481149"/>
    <s v="2270294903"/>
    <x v="303"/>
    <x v="17"/>
    <x v="207"/>
    <x v="41990"/>
    <x v="80"/>
  </r>
  <r>
    <x v="0"/>
    <s v="01012345678"/>
    <s v="2270491929"/>
    <x v="303"/>
    <x v="17"/>
    <x v="207"/>
    <x v="41991"/>
    <x v="80"/>
  </r>
  <r>
    <x v="0"/>
    <s v="01073906711"/>
    <s v="2170295827"/>
    <x v="303"/>
    <x v="17"/>
    <x v="207"/>
    <x v="41992"/>
    <x v="80"/>
  </r>
  <r>
    <x v="0"/>
    <s v="01062362068"/>
    <s v="6970300727"/>
    <x v="303"/>
    <x v="17"/>
    <x v="207"/>
    <x v="41993"/>
    <x v="80"/>
  </r>
  <r>
    <x v="0"/>
    <s v="01063703104"/>
    <s v="2270182958"/>
    <x v="303"/>
    <x v="17"/>
    <x v="207"/>
    <x v="41994"/>
    <x v="80"/>
  </r>
  <r>
    <x v="0"/>
    <s v="01041463370"/>
    <s v="2731101506"/>
    <x v="303"/>
    <x v="17"/>
    <x v="207"/>
    <x v="41995"/>
    <x v="80"/>
  </r>
  <r>
    <x v="0"/>
    <s v="01088785404"/>
    <s v="2270585706"/>
    <x v="303"/>
    <x v="17"/>
    <x v="207"/>
    <x v="41995"/>
    <x v="80"/>
  </r>
  <r>
    <x v="0"/>
    <s v="01042773729"/>
    <s v="2230468877"/>
    <x v="303"/>
    <x v="17"/>
    <x v="207"/>
    <x v="41996"/>
    <x v="80"/>
  </r>
  <r>
    <x v="0"/>
    <s v="01088946949"/>
    <s v="8831802204"/>
    <x v="303"/>
    <x v="17"/>
    <x v="207"/>
    <x v="41997"/>
    <x v="80"/>
  </r>
  <r>
    <x v="0"/>
    <s v="01064846210"/>
    <s v="2270557189"/>
    <x v="303"/>
    <x v="17"/>
    <x v="207"/>
    <x v="41998"/>
    <x v="80"/>
  </r>
  <r>
    <x v="0"/>
    <s v="01049033147"/>
    <s v="1017900366"/>
    <x v="303"/>
    <x v="17"/>
    <x v="207"/>
    <x v="41999"/>
    <x v="80"/>
  </r>
  <r>
    <x v="0"/>
    <s v="01074224953"/>
    <s v="7921402195"/>
    <x v="303"/>
    <x v="17"/>
    <x v="207"/>
    <x v="42000"/>
    <x v="80"/>
  </r>
  <r>
    <x v="0"/>
    <s v="01072527671"/>
    <s v="2220754065"/>
    <x v="304"/>
    <x v="17"/>
    <x v="208"/>
    <x v="42001"/>
    <x v="79"/>
  </r>
  <r>
    <x v="0"/>
    <s v="01065681379"/>
    <s v="2220142645"/>
    <x v="304"/>
    <x v="17"/>
    <x v="208"/>
    <x v="42002"/>
    <x v="79"/>
  </r>
  <r>
    <x v="0"/>
    <s v="01020883128"/>
    <s v="7272401814"/>
    <x v="304"/>
    <x v="17"/>
    <x v="208"/>
    <x v="42003"/>
    <x v="79"/>
  </r>
  <r>
    <x v="0"/>
    <s v="01049944384"/>
    <s v="2220581758"/>
    <x v="304"/>
    <x v="17"/>
    <x v="208"/>
    <x v="42004"/>
    <x v="79"/>
  </r>
  <r>
    <x v="0"/>
    <s v="01071893442"/>
    <s v="6240802080"/>
    <x v="304"/>
    <x v="17"/>
    <x v="208"/>
    <x v="42005"/>
    <x v="79"/>
  </r>
  <r>
    <x v="0"/>
    <s v="01021228085"/>
    <s v="2460102732"/>
    <x v="304"/>
    <x v="17"/>
    <x v="208"/>
    <x v="42006"/>
    <x v="79"/>
  </r>
  <r>
    <x v="0"/>
    <s v="01052944254"/>
    <s v="2220169644"/>
    <x v="304"/>
    <x v="17"/>
    <x v="208"/>
    <x v="42007"/>
    <x v="79"/>
  </r>
  <r>
    <x v="0"/>
    <s v="01095665570"/>
    <s v="2222001887"/>
    <x v="304"/>
    <x v="17"/>
    <x v="208"/>
    <x v="42008"/>
    <x v="79"/>
  </r>
  <r>
    <x v="0"/>
    <s v="01085427121"/>
    <s v="2220970579"/>
    <x v="304"/>
    <x v="17"/>
    <x v="208"/>
    <x v="42009"/>
    <x v="79"/>
  </r>
  <r>
    <x v="0"/>
    <s v="01053660852"/>
    <s v="2220136070"/>
    <x v="304"/>
    <x v="17"/>
    <x v="208"/>
    <x v="42010"/>
    <x v="79"/>
  </r>
  <r>
    <x v="0"/>
    <s v="01097752559"/>
    <s v="6040593738"/>
    <x v="304"/>
    <x v="17"/>
    <x v="208"/>
    <x v="42011"/>
    <x v="79"/>
  </r>
  <r>
    <x v="0"/>
    <s v="01082653741"/>
    <s v="8593001655"/>
    <x v="304"/>
    <x v="17"/>
    <x v="208"/>
    <x v="42012"/>
    <x v="79"/>
  </r>
  <r>
    <x v="0"/>
    <s v="01082305032"/>
    <s v="2220333024"/>
    <x v="304"/>
    <x v="17"/>
    <x v="208"/>
    <x v="42013"/>
    <x v="79"/>
  </r>
  <r>
    <x v="0"/>
    <s v="01053695796"/>
    <s v="2220243976"/>
    <x v="304"/>
    <x v="17"/>
    <x v="208"/>
    <x v="42014"/>
    <x v="79"/>
  </r>
  <r>
    <x v="0"/>
    <s v="01035584191"/>
    <s v="5654200021"/>
    <x v="304"/>
    <x v="17"/>
    <x v="208"/>
    <x v="42015"/>
    <x v="79"/>
  </r>
  <r>
    <x v="0"/>
    <s v="01026793554"/>
    <s v="1303871736"/>
    <x v="304"/>
    <x v="17"/>
    <x v="208"/>
    <x v="42016"/>
    <x v="79"/>
  </r>
  <r>
    <x v="0"/>
    <s v="01079770255"/>
    <s v="6761502546"/>
    <x v="304"/>
    <x v="17"/>
    <x v="208"/>
    <x v="42017"/>
    <x v="79"/>
  </r>
  <r>
    <x v="0"/>
    <s v="01051562475"/>
    <s v="4440802301"/>
    <x v="304"/>
    <x v="17"/>
    <x v="208"/>
    <x v="42018"/>
    <x v="79"/>
  </r>
  <r>
    <x v="0"/>
    <s v="01091804910"/>
    <s v="2220999159"/>
    <x v="304"/>
    <x v="17"/>
    <x v="208"/>
    <x v="42019"/>
    <x v="79"/>
  </r>
  <r>
    <x v="0"/>
    <s v="01053665907"/>
    <s v="2220578568"/>
    <x v="304"/>
    <x v="17"/>
    <x v="208"/>
    <x v="42020"/>
    <x v="79"/>
  </r>
  <r>
    <x v="0"/>
    <s v="01041724421"/>
    <s v="2621400717"/>
    <x v="304"/>
    <x v="17"/>
    <x v="208"/>
    <x v="42021"/>
    <x v="79"/>
  </r>
  <r>
    <x v="0"/>
    <s v="01053041757"/>
    <s v="2485500465"/>
    <x v="304"/>
    <x v="17"/>
    <x v="208"/>
    <x v="42022"/>
    <x v="79"/>
  </r>
  <r>
    <x v="0"/>
    <s v="01053633739"/>
    <s v="7727900019"/>
    <x v="304"/>
    <x v="17"/>
    <x v="208"/>
    <x v="42023"/>
    <x v="79"/>
  </r>
  <r>
    <x v="0"/>
    <s v="01076960100"/>
    <s v="5061663858"/>
    <x v="304"/>
    <x v="17"/>
    <x v="208"/>
    <x v="42024"/>
    <x v="79"/>
  </r>
  <r>
    <x v="0"/>
    <s v="01053620574"/>
    <s v="8305700249"/>
    <x v="304"/>
    <x v="17"/>
    <x v="208"/>
    <x v="42025"/>
    <x v="79"/>
  </r>
  <r>
    <x v="0"/>
    <s v="01097671149"/>
    <s v="4231201020"/>
    <x v="304"/>
    <x v="17"/>
    <x v="208"/>
    <x v="42026"/>
    <x v="79"/>
  </r>
  <r>
    <x v="0"/>
    <s v="01025973132"/>
    <s v="2220172678"/>
    <x v="304"/>
    <x v="17"/>
    <x v="208"/>
    <x v="42027"/>
    <x v="79"/>
  </r>
  <r>
    <x v="0"/>
    <s v="01044728765"/>
    <s v="8941901497"/>
    <x v="304"/>
    <x v="17"/>
    <x v="208"/>
    <x v="42028"/>
    <x v="79"/>
  </r>
  <r>
    <x v="0"/>
    <s v="01079271542"/>
    <s v="2491001700"/>
    <x v="304"/>
    <x v="17"/>
    <x v="208"/>
    <x v="42029"/>
    <x v="79"/>
  </r>
  <r>
    <x v="0"/>
    <s v="01040813126"/>
    <s v="2220488598"/>
    <x v="304"/>
    <x v="17"/>
    <x v="208"/>
    <x v="42030"/>
    <x v="79"/>
  </r>
  <r>
    <x v="0"/>
    <s v="01037875509"/>
    <s v="4171892208"/>
    <x v="304"/>
    <x v="17"/>
    <x v="208"/>
    <x v="42031"/>
    <x v="79"/>
  </r>
  <r>
    <x v="0"/>
    <s v="01053732353"/>
    <s v="2220434087"/>
    <x v="304"/>
    <x v="17"/>
    <x v="208"/>
    <x v="42032"/>
    <x v="79"/>
  </r>
  <r>
    <x v="0"/>
    <s v="01085816969"/>
    <s v="2221611544"/>
    <x v="304"/>
    <x v="17"/>
    <x v="208"/>
    <x v="42033"/>
    <x v="79"/>
  </r>
  <r>
    <x v="0"/>
    <s v="01094437115"/>
    <s v="3683301617"/>
    <x v="304"/>
    <x v="17"/>
    <x v="208"/>
    <x v="42034"/>
    <x v="79"/>
  </r>
  <r>
    <x v="0"/>
    <s v="01025902834"/>
    <s v="2220243471"/>
    <x v="304"/>
    <x v="17"/>
    <x v="208"/>
    <x v="42035"/>
    <x v="79"/>
  </r>
  <r>
    <x v="0"/>
    <s v="01021973840"/>
    <s v="2220884095"/>
    <x v="304"/>
    <x v="17"/>
    <x v="208"/>
    <x v="42036"/>
    <x v="79"/>
  </r>
  <r>
    <x v="0"/>
    <s v="01033824167"/>
    <s v="3675600180"/>
    <x v="304"/>
    <x v="17"/>
    <x v="208"/>
    <x v="42037"/>
    <x v="79"/>
  </r>
  <r>
    <x v="0"/>
    <s v="01053408511"/>
    <s v="2220838683"/>
    <x v="304"/>
    <x v="17"/>
    <x v="208"/>
    <x v="42038"/>
    <x v="79"/>
  </r>
  <r>
    <x v="0"/>
    <s v="01053673923"/>
    <s v="8951701292"/>
    <x v="304"/>
    <x v="17"/>
    <x v="208"/>
    <x v="42039"/>
    <x v="79"/>
  </r>
  <r>
    <x v="0"/>
    <s v="01020857898"/>
    <s v="1601002008"/>
    <x v="304"/>
    <x v="17"/>
    <x v="208"/>
    <x v="42040"/>
    <x v="79"/>
  </r>
  <r>
    <x v="0"/>
    <s v="01086013078"/>
    <s v="5161601922"/>
    <x v="304"/>
    <x v="17"/>
    <x v="208"/>
    <x v="42041"/>
    <x v="79"/>
  </r>
  <r>
    <x v="0"/>
    <s v="01028449558"/>
    <s v="2220684510"/>
    <x v="304"/>
    <x v="17"/>
    <x v="208"/>
    <x v="42042"/>
    <x v="79"/>
  </r>
  <r>
    <x v="0"/>
    <s v="01053637164"/>
    <s v="6526000386"/>
    <x v="304"/>
    <x v="17"/>
    <x v="208"/>
    <x v="42043"/>
    <x v="79"/>
  </r>
  <r>
    <x v="0"/>
    <s v="01053783789"/>
    <s v="2220160018"/>
    <x v="304"/>
    <x v="17"/>
    <x v="208"/>
    <x v="42044"/>
    <x v="79"/>
  </r>
  <r>
    <x v="0"/>
    <s v="01053764573"/>
    <s v="2220487468"/>
    <x v="304"/>
    <x v="17"/>
    <x v="208"/>
    <x v="42045"/>
    <x v="79"/>
  </r>
  <r>
    <x v="0"/>
    <s v="01025739426"/>
    <s v="1913901251"/>
    <x v="304"/>
    <x v="17"/>
    <x v="208"/>
    <x v="42046"/>
    <x v="79"/>
  </r>
  <r>
    <x v="0"/>
    <s v="01037552962"/>
    <s v="2220895821"/>
    <x v="304"/>
    <x v="17"/>
    <x v="208"/>
    <x v="42047"/>
    <x v="79"/>
  </r>
  <r>
    <x v="0"/>
    <s v="01085814044"/>
    <s v="5131965933"/>
    <x v="304"/>
    <x v="17"/>
    <x v="208"/>
    <x v="42048"/>
    <x v="79"/>
  </r>
  <r>
    <x v="0"/>
    <s v="01051229225"/>
    <s v="2220682598"/>
    <x v="304"/>
    <x v="17"/>
    <x v="208"/>
    <x v="42049"/>
    <x v="79"/>
  </r>
  <r>
    <x v="0"/>
    <s v="01067442052"/>
    <s v="2680302740"/>
    <x v="304"/>
    <x v="17"/>
    <x v="208"/>
    <x v="42050"/>
    <x v="79"/>
  </r>
  <r>
    <x v="0"/>
    <s v="01073139692"/>
    <s v="3162601603"/>
    <x v="304"/>
    <x v="17"/>
    <x v="208"/>
    <x v="42051"/>
    <x v="79"/>
  </r>
  <r>
    <x v="0"/>
    <s v="01095807342"/>
    <s v="6021495974"/>
    <x v="304"/>
    <x v="17"/>
    <x v="208"/>
    <x v="42052"/>
    <x v="79"/>
  </r>
  <r>
    <x v="0"/>
    <s v="01032843784"/>
    <s v="2521400608"/>
    <x v="304"/>
    <x v="17"/>
    <x v="208"/>
    <x v="42053"/>
    <x v="79"/>
  </r>
  <r>
    <x v="0"/>
    <s v="01053751116"/>
    <s v="7624300013"/>
    <x v="304"/>
    <x v="17"/>
    <x v="208"/>
    <x v="42054"/>
    <x v="79"/>
  </r>
  <r>
    <x v="0"/>
    <s v="01031151310"/>
    <s v="4571901468"/>
    <x v="304"/>
    <x v="17"/>
    <x v="208"/>
    <x v="42055"/>
    <x v="79"/>
  </r>
  <r>
    <x v="0"/>
    <s v="01064812736"/>
    <s v="2220280627"/>
    <x v="304"/>
    <x v="17"/>
    <x v="208"/>
    <x v="42055"/>
    <x v="79"/>
  </r>
  <r>
    <x v="0"/>
    <s v="01073854700"/>
    <s v="8964500042"/>
    <x v="305"/>
    <x v="17"/>
    <x v="209"/>
    <x v="42056"/>
    <x v="79"/>
  </r>
  <r>
    <x v="0"/>
    <s v="01082717075"/>
    <s v="2220187884"/>
    <x v="305"/>
    <x v="17"/>
    <x v="209"/>
    <x v="42057"/>
    <x v="79"/>
  </r>
  <r>
    <x v="0"/>
    <s v="01091591785"/>
    <s v="2220897794"/>
    <x v="305"/>
    <x v="17"/>
    <x v="209"/>
    <x v="42058"/>
    <x v="79"/>
  </r>
  <r>
    <x v="0"/>
    <s v="01099051851"/>
    <s v="2220342498"/>
    <x v="305"/>
    <x v="17"/>
    <x v="209"/>
    <x v="42059"/>
    <x v="79"/>
  </r>
  <r>
    <x v="0"/>
    <s v="01063720298"/>
    <s v="2220333102"/>
    <x v="305"/>
    <x v="17"/>
    <x v="209"/>
    <x v="42060"/>
    <x v="79"/>
  </r>
  <r>
    <x v="0"/>
    <s v="01050904808"/>
    <s v="2221446281"/>
    <x v="305"/>
    <x v="17"/>
    <x v="209"/>
    <x v="42061"/>
    <x v="79"/>
  </r>
  <r>
    <x v="0"/>
    <s v="01034829017"/>
    <s v="2220885740"/>
    <x v="305"/>
    <x v="17"/>
    <x v="209"/>
    <x v="42062"/>
    <x v="79"/>
  </r>
  <r>
    <x v="0"/>
    <s v="01097994997"/>
    <s v="2220393283"/>
    <x v="305"/>
    <x v="17"/>
    <x v="209"/>
    <x v="42063"/>
    <x v="79"/>
  </r>
  <r>
    <x v="0"/>
    <s v="01024371913"/>
    <s v="1551702586"/>
    <x v="305"/>
    <x v="17"/>
    <x v="209"/>
    <x v="42064"/>
    <x v="79"/>
  </r>
  <r>
    <x v="0"/>
    <s v="01094665284"/>
    <s v="2148743477"/>
    <x v="305"/>
    <x v="17"/>
    <x v="209"/>
    <x v="42065"/>
    <x v="79"/>
  </r>
  <r>
    <x v="0"/>
    <s v="01053628867"/>
    <s v="2220357986"/>
    <x v="305"/>
    <x v="17"/>
    <x v="209"/>
    <x v="42066"/>
    <x v="79"/>
  </r>
  <r>
    <x v="0"/>
    <s v="01089195401"/>
    <s v="4067200239"/>
    <x v="305"/>
    <x v="17"/>
    <x v="209"/>
    <x v="42067"/>
    <x v="79"/>
  </r>
  <r>
    <x v="0"/>
    <s v="01053761079"/>
    <s v="2221377939"/>
    <x v="305"/>
    <x v="17"/>
    <x v="209"/>
    <x v="42068"/>
    <x v="79"/>
  </r>
  <r>
    <x v="0"/>
    <s v="01051198322"/>
    <s v="8961901362"/>
    <x v="305"/>
    <x v="17"/>
    <x v="209"/>
    <x v="42069"/>
    <x v="79"/>
  </r>
  <r>
    <x v="0"/>
    <s v="01093405287"/>
    <s v="2220948271"/>
    <x v="305"/>
    <x v="17"/>
    <x v="209"/>
    <x v="42070"/>
    <x v="79"/>
  </r>
  <r>
    <x v="0"/>
    <s v="01031182103"/>
    <s v="1700800533"/>
    <x v="305"/>
    <x v="17"/>
    <x v="209"/>
    <x v="42071"/>
    <x v="79"/>
  </r>
  <r>
    <x v="0"/>
    <s v="01034008251"/>
    <s v="2220849986"/>
    <x v="305"/>
    <x v="17"/>
    <x v="209"/>
    <x v="42072"/>
    <x v="79"/>
  </r>
  <r>
    <x v="0"/>
    <s v="01098666114"/>
    <s v="4202101789"/>
    <x v="305"/>
    <x v="17"/>
    <x v="209"/>
    <x v="42073"/>
    <x v="79"/>
  </r>
  <r>
    <x v="0"/>
    <s v="01063221765"/>
    <s v="7440300474"/>
    <x v="305"/>
    <x v="17"/>
    <x v="209"/>
    <x v="42073"/>
    <x v="79"/>
  </r>
  <r>
    <x v="0"/>
    <s v="01022895189"/>
    <s v="1252058420"/>
    <x v="305"/>
    <x v="17"/>
    <x v="209"/>
    <x v="42073"/>
    <x v="79"/>
  </r>
  <r>
    <x v="0"/>
    <s v="01092438093"/>
    <s v="6280601435"/>
    <x v="305"/>
    <x v="17"/>
    <x v="209"/>
    <x v="42074"/>
    <x v="79"/>
  </r>
  <r>
    <x v="0"/>
    <s v="01053603633"/>
    <s v="5013543159"/>
    <x v="305"/>
    <x v="17"/>
    <x v="209"/>
    <x v="42074"/>
    <x v="79"/>
  </r>
  <r>
    <x v="0"/>
    <s v="01090813652"/>
    <s v="6353500808"/>
    <x v="305"/>
    <x v="17"/>
    <x v="209"/>
    <x v="42075"/>
    <x v="79"/>
  </r>
  <r>
    <x v="0"/>
    <s v="01022378523"/>
    <s v="2221376565"/>
    <x v="305"/>
    <x v="17"/>
    <x v="209"/>
    <x v="42076"/>
    <x v="79"/>
  </r>
  <r>
    <x v="0"/>
    <s v="01055934049"/>
    <s v="2221428100"/>
    <x v="305"/>
    <x v="17"/>
    <x v="209"/>
    <x v="42077"/>
    <x v="79"/>
  </r>
  <r>
    <x v="0"/>
    <s v="01055455930"/>
    <s v="5940702273"/>
    <x v="305"/>
    <x v="17"/>
    <x v="209"/>
    <x v="42078"/>
    <x v="79"/>
  </r>
  <r>
    <x v="0"/>
    <s v="01062284123"/>
    <s v="2221349660"/>
    <x v="305"/>
    <x v="17"/>
    <x v="209"/>
    <x v="42079"/>
    <x v="79"/>
  </r>
  <r>
    <x v="0"/>
    <s v="01098899355"/>
    <s v="2221308316"/>
    <x v="305"/>
    <x v="17"/>
    <x v="209"/>
    <x v="42080"/>
    <x v="79"/>
  </r>
  <r>
    <x v="0"/>
    <s v="01041282314"/>
    <s v="2220553043"/>
    <x v="305"/>
    <x v="17"/>
    <x v="209"/>
    <x v="42081"/>
    <x v="79"/>
  </r>
  <r>
    <x v="0"/>
    <s v="01066904298"/>
    <s v="6601401598"/>
    <x v="305"/>
    <x v="17"/>
    <x v="209"/>
    <x v="42082"/>
    <x v="79"/>
  </r>
  <r>
    <x v="0"/>
    <s v="01045035429"/>
    <s v="8224201113"/>
    <x v="305"/>
    <x v="17"/>
    <x v="209"/>
    <x v="42083"/>
    <x v="79"/>
  </r>
  <r>
    <x v="0"/>
    <s v="01099763242"/>
    <s v="1551901989"/>
    <x v="305"/>
    <x v="17"/>
    <x v="209"/>
    <x v="42084"/>
    <x v="79"/>
  </r>
  <r>
    <x v="0"/>
    <s v="01050471541"/>
    <s v="6750401816"/>
    <x v="305"/>
    <x v="17"/>
    <x v="209"/>
    <x v="42085"/>
    <x v="79"/>
  </r>
  <r>
    <x v="0"/>
    <s v="01095544757"/>
    <s v="7200301249"/>
    <x v="305"/>
    <x v="17"/>
    <x v="209"/>
    <x v="42086"/>
    <x v="79"/>
  </r>
  <r>
    <x v="0"/>
    <s v="01033798441"/>
    <s v="6632701321"/>
    <x v="305"/>
    <x v="17"/>
    <x v="209"/>
    <x v="42087"/>
    <x v="79"/>
  </r>
  <r>
    <x v="0"/>
    <s v="01075265747"/>
    <s v="2220368163"/>
    <x v="305"/>
    <x v="17"/>
    <x v="209"/>
    <x v="42088"/>
    <x v="79"/>
  </r>
  <r>
    <x v="0"/>
    <s v="01087285497"/>
    <s v="7973600379"/>
    <x v="305"/>
    <x v="17"/>
    <x v="209"/>
    <x v="42089"/>
    <x v="79"/>
  </r>
  <r>
    <x v="0"/>
    <s v="01096221451"/>
    <s v="3181201451"/>
    <x v="305"/>
    <x v="17"/>
    <x v="209"/>
    <x v="42090"/>
    <x v="79"/>
  </r>
  <r>
    <x v="0"/>
    <s v="01093665559"/>
    <s v="8371202572"/>
    <x v="305"/>
    <x v="17"/>
    <x v="209"/>
    <x v="42091"/>
    <x v="79"/>
  </r>
  <r>
    <x v="0"/>
    <s v="01058322467"/>
    <s v="2220199191"/>
    <x v="305"/>
    <x v="17"/>
    <x v="209"/>
    <x v="42092"/>
    <x v="79"/>
  </r>
  <r>
    <x v="0"/>
    <s v="01094553183"/>
    <s v="5801100045"/>
    <x v="305"/>
    <x v="17"/>
    <x v="209"/>
    <x v="42093"/>
    <x v="79"/>
  </r>
  <r>
    <x v="0"/>
    <s v="01034681932"/>
    <s v="7075300183"/>
    <x v="305"/>
    <x v="17"/>
    <x v="209"/>
    <x v="42094"/>
    <x v="79"/>
  </r>
  <r>
    <x v="0"/>
    <s v="01088339356"/>
    <s v="2516500553"/>
    <x v="305"/>
    <x v="17"/>
    <x v="209"/>
    <x v="42095"/>
    <x v="79"/>
  </r>
  <r>
    <x v="0"/>
    <s v="01074878309"/>
    <s v="4883500352"/>
    <x v="305"/>
    <x v="17"/>
    <x v="209"/>
    <x v="42096"/>
    <x v="79"/>
  </r>
  <r>
    <x v="0"/>
    <s v="01022868792"/>
    <s v="2220969596"/>
    <x v="305"/>
    <x v="17"/>
    <x v="209"/>
    <x v="42097"/>
    <x v="79"/>
  </r>
  <r>
    <x v="0"/>
    <s v="01098735427"/>
    <s v="5674900991"/>
    <x v="305"/>
    <x v="17"/>
    <x v="209"/>
    <x v="42098"/>
    <x v="79"/>
  </r>
  <r>
    <x v="0"/>
    <s v="01031792990"/>
    <s v="1181018678"/>
    <x v="305"/>
    <x v="17"/>
    <x v="209"/>
    <x v="42099"/>
    <x v="79"/>
  </r>
  <r>
    <x v="0"/>
    <s v="01051274587"/>
    <s v="2590202680"/>
    <x v="305"/>
    <x v="17"/>
    <x v="209"/>
    <x v="42100"/>
    <x v="79"/>
  </r>
  <r>
    <x v="0"/>
    <s v="01053633276"/>
    <s v="2221332572"/>
    <x v="305"/>
    <x v="17"/>
    <x v="209"/>
    <x v="42101"/>
    <x v="79"/>
  </r>
  <r>
    <x v="0"/>
    <s v="01023311858"/>
    <s v="2221004207"/>
    <x v="305"/>
    <x v="17"/>
    <x v="209"/>
    <x v="42102"/>
    <x v="79"/>
  </r>
  <r>
    <x v="0"/>
    <s v="01058963061"/>
    <s v="4982700048"/>
    <x v="305"/>
    <x v="17"/>
    <x v="209"/>
    <x v="42103"/>
    <x v="79"/>
  </r>
  <r>
    <x v="0"/>
    <s v="01056174032"/>
    <s v="2221437031"/>
    <x v="305"/>
    <x v="17"/>
    <x v="209"/>
    <x v="42104"/>
    <x v="79"/>
  </r>
  <r>
    <x v="0"/>
    <s v="01076412529"/>
    <s v="6493700515"/>
    <x v="305"/>
    <x v="17"/>
    <x v="209"/>
    <x v="42105"/>
    <x v="79"/>
  </r>
  <r>
    <x v="0"/>
    <s v="01052851601"/>
    <s v="4712201047"/>
    <x v="305"/>
    <x v="17"/>
    <x v="209"/>
    <x v="42106"/>
    <x v="79"/>
  </r>
  <r>
    <x v="0"/>
    <s v="01053706594"/>
    <s v="2221368084"/>
    <x v="305"/>
    <x v="17"/>
    <x v="209"/>
    <x v="42107"/>
    <x v="79"/>
  </r>
  <r>
    <x v="0"/>
    <s v="01053794346"/>
    <s v="2344301195"/>
    <x v="305"/>
    <x v="17"/>
    <x v="209"/>
    <x v="42108"/>
    <x v="79"/>
  </r>
  <r>
    <x v="0"/>
    <s v="01053712929"/>
    <s v="8410902095"/>
    <x v="305"/>
    <x v="17"/>
    <x v="209"/>
    <x v="42109"/>
    <x v="79"/>
  </r>
  <r>
    <x v="0"/>
    <s v="01087981930"/>
    <s v="2220426874"/>
    <x v="305"/>
    <x v="17"/>
    <x v="209"/>
    <x v="42110"/>
    <x v="79"/>
  </r>
  <r>
    <x v="0"/>
    <s v="01089898596"/>
    <s v="5191501467"/>
    <x v="305"/>
    <x v="17"/>
    <x v="209"/>
    <x v="42111"/>
    <x v="79"/>
  </r>
  <r>
    <x v="0"/>
    <s v="01040416575"/>
    <s v="4434900171"/>
    <x v="305"/>
    <x v="17"/>
    <x v="209"/>
    <x v="42112"/>
    <x v="79"/>
  </r>
  <r>
    <x v="0"/>
    <s v="01089119698"/>
    <s v="5022336172"/>
    <x v="305"/>
    <x v="17"/>
    <x v="209"/>
    <x v="42113"/>
    <x v="79"/>
  </r>
  <r>
    <x v="0"/>
    <s v="01055674953"/>
    <s v="7291601305"/>
    <x v="305"/>
    <x v="17"/>
    <x v="209"/>
    <x v="42114"/>
    <x v="79"/>
  </r>
  <r>
    <x v="0"/>
    <s v="01091354646"/>
    <s v="1352199124"/>
    <x v="305"/>
    <x v="17"/>
    <x v="209"/>
    <x v="42115"/>
    <x v="79"/>
  </r>
  <r>
    <x v="0"/>
    <s v="01053718415"/>
    <s v="2222503987"/>
    <x v="305"/>
    <x v="17"/>
    <x v="209"/>
    <x v="42116"/>
    <x v="79"/>
  </r>
  <r>
    <x v="0"/>
    <s v="01052126373"/>
    <s v="3447800312"/>
    <x v="305"/>
    <x v="17"/>
    <x v="209"/>
    <x v="42117"/>
    <x v="79"/>
  </r>
  <r>
    <x v="0"/>
    <s v="01083504330"/>
    <s v="2220558451"/>
    <x v="305"/>
    <x v="17"/>
    <x v="209"/>
    <x v="42118"/>
    <x v="79"/>
  </r>
  <r>
    <x v="0"/>
    <s v="01071692436"/>
    <s v="8555900747"/>
    <x v="305"/>
    <x v="17"/>
    <x v="209"/>
    <x v="42119"/>
    <x v="79"/>
  </r>
  <r>
    <x v="0"/>
    <s v="01022239310"/>
    <s v="2221420700"/>
    <x v="305"/>
    <x v="17"/>
    <x v="209"/>
    <x v="42120"/>
    <x v="79"/>
  </r>
  <r>
    <x v="0"/>
    <s v="01080284660"/>
    <s v="1020892573"/>
    <x v="305"/>
    <x v="17"/>
    <x v="209"/>
    <x v="42121"/>
    <x v="79"/>
  </r>
  <r>
    <x v="0"/>
    <s v="01053754462"/>
    <s v="3062493136"/>
    <x v="305"/>
    <x v="17"/>
    <x v="209"/>
    <x v="42122"/>
    <x v="79"/>
  </r>
  <r>
    <x v="0"/>
    <s v="01053549538"/>
    <s v="5110914249"/>
    <x v="305"/>
    <x v="17"/>
    <x v="209"/>
    <x v="42123"/>
    <x v="79"/>
  </r>
  <r>
    <x v="0"/>
    <s v="01037854575"/>
    <s v="2220630222"/>
    <x v="305"/>
    <x v="17"/>
    <x v="209"/>
    <x v="42124"/>
    <x v="79"/>
  </r>
  <r>
    <x v="0"/>
    <s v="01041412024"/>
    <s v="7252001294"/>
    <x v="305"/>
    <x v="17"/>
    <x v="209"/>
    <x v="42125"/>
    <x v="79"/>
  </r>
  <r>
    <x v="0"/>
    <s v="01092585331"/>
    <s v="2220468457"/>
    <x v="305"/>
    <x v="17"/>
    <x v="209"/>
    <x v="42125"/>
    <x v="79"/>
  </r>
  <r>
    <x v="0"/>
    <s v="01028188363"/>
    <s v="6952401370"/>
    <x v="305"/>
    <x v="17"/>
    <x v="209"/>
    <x v="42126"/>
    <x v="79"/>
  </r>
  <r>
    <x v="0"/>
    <s v="01029649298"/>
    <s v="6210604727"/>
    <x v="305"/>
    <x v="17"/>
    <x v="209"/>
    <x v="42126"/>
    <x v="79"/>
  </r>
  <r>
    <x v="0"/>
    <s v="01034313782"/>
    <s v="5910403345"/>
    <x v="305"/>
    <x v="17"/>
    <x v="209"/>
    <x v="42126"/>
    <x v="79"/>
  </r>
  <r>
    <x v="0"/>
    <s v="01089254005"/>
    <s v="4301502523"/>
    <x v="305"/>
    <x v="17"/>
    <x v="209"/>
    <x v="42126"/>
    <x v="79"/>
  </r>
  <r>
    <x v="0"/>
    <s v="01032889062"/>
    <s v="8072901094"/>
    <x v="305"/>
    <x v="17"/>
    <x v="209"/>
    <x v="42127"/>
    <x v="79"/>
  </r>
  <r>
    <x v="0"/>
    <s v="01053674997"/>
    <s v="1171879208"/>
    <x v="306"/>
    <x v="17"/>
    <x v="160"/>
    <x v="42128"/>
    <x v="80"/>
  </r>
  <r>
    <x v="0"/>
    <s v="01053666358"/>
    <s v="8832201411"/>
    <x v="306"/>
    <x v="17"/>
    <x v="160"/>
    <x v="42129"/>
    <x v="80"/>
  </r>
  <r>
    <x v="0"/>
    <s v="01035263063"/>
    <s v="6532800583"/>
    <x v="306"/>
    <x v="17"/>
    <x v="160"/>
    <x v="42130"/>
    <x v="80"/>
  </r>
  <r>
    <x v="0"/>
    <s v="01033632938"/>
    <s v="8153601375"/>
    <x v="306"/>
    <x v="17"/>
    <x v="160"/>
    <x v="42131"/>
    <x v="80"/>
  </r>
  <r>
    <x v="0"/>
    <s v="01047686788"/>
    <s v="4031662434"/>
    <x v="306"/>
    <x v="17"/>
    <x v="160"/>
    <x v="42132"/>
    <x v="80"/>
  </r>
  <r>
    <x v="0"/>
    <s v="01053717475"/>
    <s v="2270256535"/>
    <x v="306"/>
    <x v="17"/>
    <x v="160"/>
    <x v="42133"/>
    <x v="80"/>
  </r>
  <r>
    <x v="0"/>
    <s v="01053675981"/>
    <s v="1520403058"/>
    <x v="306"/>
    <x v="17"/>
    <x v="160"/>
    <x v="42134"/>
    <x v="80"/>
  </r>
  <r>
    <x v="0"/>
    <s v="01053753703"/>
    <s v="2131367228"/>
    <x v="306"/>
    <x v="17"/>
    <x v="160"/>
    <x v="42135"/>
    <x v="80"/>
  </r>
  <r>
    <x v="0"/>
    <s v="01063592433"/>
    <s v="5120838193"/>
    <x v="306"/>
    <x v="17"/>
    <x v="160"/>
    <x v="42136"/>
    <x v="80"/>
  </r>
  <r>
    <x v="0"/>
    <s v="01089258445"/>
    <s v="3960301032"/>
    <x v="306"/>
    <x v="17"/>
    <x v="160"/>
    <x v="42137"/>
    <x v="80"/>
  </r>
  <r>
    <x v="0"/>
    <s v="01099696127"/>
    <s v="6023265305"/>
    <x v="306"/>
    <x v="17"/>
    <x v="160"/>
    <x v="42138"/>
    <x v="80"/>
  </r>
  <r>
    <x v="0"/>
    <s v="01058097931"/>
    <s v="4033900849"/>
    <x v="306"/>
    <x v="17"/>
    <x v="160"/>
    <x v="42139"/>
    <x v="80"/>
  </r>
  <r>
    <x v="0"/>
    <s v="01030335383"/>
    <s v="7734800847"/>
    <x v="306"/>
    <x v="17"/>
    <x v="160"/>
    <x v="42140"/>
    <x v="80"/>
  </r>
  <r>
    <x v="0"/>
    <s v="01063175189"/>
    <s v="8442301107"/>
    <x v="306"/>
    <x v="17"/>
    <x v="160"/>
    <x v="42141"/>
    <x v="80"/>
  </r>
  <r>
    <x v="0"/>
    <s v="01098601613"/>
    <s v="6544000195"/>
    <x v="306"/>
    <x v="17"/>
    <x v="160"/>
    <x v="42142"/>
    <x v="80"/>
  </r>
  <r>
    <x v="0"/>
    <s v="01029073823"/>
    <s v="1331706393"/>
    <x v="306"/>
    <x v="17"/>
    <x v="160"/>
    <x v="42143"/>
    <x v="80"/>
  </r>
  <r>
    <x v="0"/>
    <s v="01089984700"/>
    <s v="6702301127"/>
    <x v="306"/>
    <x v="17"/>
    <x v="160"/>
    <x v="42144"/>
    <x v="80"/>
  </r>
  <r>
    <x v="0"/>
    <s v="01032236103"/>
    <s v="1673801310"/>
    <x v="306"/>
    <x v="17"/>
    <x v="160"/>
    <x v="42145"/>
    <x v="80"/>
  </r>
  <r>
    <x v="0"/>
    <s v="01053606629"/>
    <s v="2270549530"/>
    <x v="306"/>
    <x v="17"/>
    <x v="160"/>
    <x v="42146"/>
    <x v="80"/>
  </r>
  <r>
    <x v="0"/>
    <s v="01038938974"/>
    <s v="2270341927"/>
    <x v="306"/>
    <x v="17"/>
    <x v="160"/>
    <x v="42147"/>
    <x v="80"/>
  </r>
  <r>
    <x v="0"/>
    <s v="01045752021"/>
    <s v="3242501418"/>
    <x v="306"/>
    <x v="17"/>
    <x v="160"/>
    <x v="42148"/>
    <x v="80"/>
  </r>
  <r>
    <x v="0"/>
    <s v="01043214541"/>
    <s v="3563100396"/>
    <x v="306"/>
    <x v="17"/>
    <x v="160"/>
    <x v="42149"/>
    <x v="80"/>
  </r>
  <r>
    <x v="0"/>
    <s v="01088676752"/>
    <s v="1111292934"/>
    <x v="306"/>
    <x v="17"/>
    <x v="160"/>
    <x v="42150"/>
    <x v="80"/>
  </r>
  <r>
    <x v="0"/>
    <s v="01076321794"/>
    <s v="7270600688"/>
    <x v="306"/>
    <x v="17"/>
    <x v="160"/>
    <x v="42151"/>
    <x v="80"/>
  </r>
  <r>
    <x v="0"/>
    <s v="01088794888"/>
    <s v="8320900400"/>
    <x v="306"/>
    <x v="17"/>
    <x v="160"/>
    <x v="42152"/>
    <x v="80"/>
  </r>
  <r>
    <x v="0"/>
    <s v="01036045082"/>
    <s v="8613000436"/>
    <x v="306"/>
    <x v="17"/>
    <x v="160"/>
    <x v="42153"/>
    <x v="80"/>
  </r>
  <r>
    <x v="0"/>
    <s v="01034395291"/>
    <s v="8396600608"/>
    <x v="306"/>
    <x v="17"/>
    <x v="160"/>
    <x v="42154"/>
    <x v="80"/>
  </r>
  <r>
    <x v="0"/>
    <s v="01063744840"/>
    <s v="2270266431"/>
    <x v="306"/>
    <x v="17"/>
    <x v="160"/>
    <x v="42155"/>
    <x v="80"/>
  </r>
  <r>
    <x v="0"/>
    <s v="01066085724"/>
    <s v="5970502185"/>
    <x v="306"/>
    <x v="17"/>
    <x v="160"/>
    <x v="42156"/>
    <x v="80"/>
  </r>
  <r>
    <x v="0"/>
    <s v="01025994417"/>
    <s v="2177006885"/>
    <x v="306"/>
    <x v="17"/>
    <x v="160"/>
    <x v="42157"/>
    <x v="80"/>
  </r>
  <r>
    <x v="0"/>
    <s v="01072885170"/>
    <s v="2278115204"/>
    <x v="306"/>
    <x v="17"/>
    <x v="160"/>
    <x v="42158"/>
    <x v="80"/>
  </r>
  <r>
    <x v="0"/>
    <s v="01055233901"/>
    <s v="3062576793"/>
    <x v="306"/>
    <x v="17"/>
    <x v="160"/>
    <x v="42159"/>
    <x v="80"/>
  </r>
  <r>
    <x v="0"/>
    <s v="01091073630"/>
    <s v="2271830744"/>
    <x v="306"/>
    <x v="17"/>
    <x v="160"/>
    <x v="42160"/>
    <x v="80"/>
  </r>
  <r>
    <x v="0"/>
    <s v="01022911001"/>
    <s v="7553200945"/>
    <x v="306"/>
    <x v="17"/>
    <x v="160"/>
    <x v="42161"/>
    <x v="80"/>
  </r>
  <r>
    <x v="0"/>
    <s v="01099380544"/>
    <s v="2560601579"/>
    <x v="306"/>
    <x v="17"/>
    <x v="160"/>
    <x v="42162"/>
    <x v="80"/>
  </r>
  <r>
    <x v="0"/>
    <s v="01090494303"/>
    <s v="2171775882"/>
    <x v="307"/>
    <x v="17"/>
    <x v="210"/>
    <x v="42163"/>
    <x v="78"/>
  </r>
  <r>
    <x v="0"/>
    <s v="01048592469"/>
    <s v="5704800501"/>
    <x v="307"/>
    <x v="17"/>
    <x v="210"/>
    <x v="42164"/>
    <x v="78"/>
  </r>
  <r>
    <x v="0"/>
    <s v="01023284922"/>
    <s v="2260989124"/>
    <x v="307"/>
    <x v="17"/>
    <x v="210"/>
    <x v="42165"/>
    <x v="78"/>
  </r>
  <r>
    <x v="0"/>
    <s v="01088794181"/>
    <s v="1095370740"/>
    <x v="307"/>
    <x v="17"/>
    <x v="210"/>
    <x v="42166"/>
    <x v="78"/>
  </r>
  <r>
    <x v="0"/>
    <s v="01053733899"/>
    <s v="2254500293"/>
    <x v="307"/>
    <x v="17"/>
    <x v="210"/>
    <x v="42167"/>
    <x v="78"/>
  </r>
  <r>
    <x v="0"/>
    <s v="01071146456"/>
    <s v="2261218615"/>
    <x v="307"/>
    <x v="17"/>
    <x v="210"/>
    <x v="42168"/>
    <x v="78"/>
  </r>
  <r>
    <x v="0"/>
    <s v="01053635134"/>
    <s v="2260597761"/>
    <x v="307"/>
    <x v="17"/>
    <x v="210"/>
    <x v="42169"/>
    <x v="78"/>
  </r>
  <r>
    <x v="0"/>
    <s v="01036622808"/>
    <s v="2260143272"/>
    <x v="307"/>
    <x v="17"/>
    <x v="210"/>
    <x v="42169"/>
    <x v="78"/>
  </r>
  <r>
    <x v="0"/>
    <s v="01064252744"/>
    <s v="2260969211"/>
    <x v="307"/>
    <x v="17"/>
    <x v="210"/>
    <x v="42170"/>
    <x v="78"/>
  </r>
  <r>
    <x v="0"/>
    <s v="01089692076"/>
    <s v="2456800414"/>
    <x v="307"/>
    <x v="17"/>
    <x v="210"/>
    <x v="42171"/>
    <x v="78"/>
  </r>
  <r>
    <x v="0"/>
    <s v="01047202726"/>
    <s v="2260971885"/>
    <x v="307"/>
    <x v="17"/>
    <x v="210"/>
    <x v="42172"/>
    <x v="78"/>
  </r>
  <r>
    <x v="0"/>
    <s v="01047918886"/>
    <s v="5815001084"/>
    <x v="307"/>
    <x v="17"/>
    <x v="210"/>
    <x v="42173"/>
    <x v="78"/>
  </r>
  <r>
    <x v="0"/>
    <s v="01055290527"/>
    <s v="3381101555"/>
    <x v="307"/>
    <x v="17"/>
    <x v="210"/>
    <x v="42174"/>
    <x v="78"/>
  </r>
  <r>
    <x v="0"/>
    <s v="01037338448"/>
    <s v="3765900190"/>
    <x v="307"/>
    <x v="17"/>
    <x v="210"/>
    <x v="42175"/>
    <x v="78"/>
  </r>
  <r>
    <x v="0"/>
    <s v="01083097922"/>
    <s v="4891701952"/>
    <x v="307"/>
    <x v="17"/>
    <x v="210"/>
    <x v="42176"/>
    <x v="78"/>
  </r>
  <r>
    <x v="0"/>
    <s v="01053691656"/>
    <s v="2771300221"/>
    <x v="307"/>
    <x v="17"/>
    <x v="210"/>
    <x v="42177"/>
    <x v="78"/>
  </r>
  <r>
    <x v="0"/>
    <s v="01097906676"/>
    <s v="1470900831"/>
    <x v="307"/>
    <x v="17"/>
    <x v="210"/>
    <x v="42178"/>
    <x v="78"/>
  </r>
  <r>
    <x v="0"/>
    <s v="01072723208"/>
    <s v="2261113933"/>
    <x v="307"/>
    <x v="17"/>
    <x v="210"/>
    <x v="42179"/>
    <x v="78"/>
  </r>
  <r>
    <x v="0"/>
    <s v="01085751675"/>
    <s v="4911302280"/>
    <x v="307"/>
    <x v="17"/>
    <x v="210"/>
    <x v="42180"/>
    <x v="78"/>
  </r>
  <r>
    <x v="0"/>
    <s v="01055897395"/>
    <s v="7282301732"/>
    <x v="307"/>
    <x v="17"/>
    <x v="210"/>
    <x v="42181"/>
    <x v="78"/>
  </r>
  <r>
    <x v="0"/>
    <s v="01085121006"/>
    <s v="2030515960"/>
    <x v="307"/>
    <x v="17"/>
    <x v="210"/>
    <x v="42182"/>
    <x v="78"/>
  </r>
  <r>
    <x v="0"/>
    <s v="01089695514"/>
    <s v="2260976143"/>
    <x v="307"/>
    <x v="17"/>
    <x v="210"/>
    <x v="42183"/>
    <x v="78"/>
  </r>
  <r>
    <x v="0"/>
    <s v="01063838301"/>
    <s v="2260967815"/>
    <x v="307"/>
    <x v="17"/>
    <x v="210"/>
    <x v="42184"/>
    <x v="78"/>
  </r>
  <r>
    <x v="0"/>
    <s v="01075144455"/>
    <s v="3511301834"/>
    <x v="307"/>
    <x v="17"/>
    <x v="210"/>
    <x v="42185"/>
    <x v="78"/>
  </r>
  <r>
    <x v="0"/>
    <s v="01067116021"/>
    <s v="2261151316"/>
    <x v="307"/>
    <x v="17"/>
    <x v="210"/>
    <x v="42186"/>
    <x v="78"/>
  </r>
  <r>
    <x v="0"/>
    <s v="01057202675"/>
    <s v="1021407631"/>
    <x v="307"/>
    <x v="17"/>
    <x v="210"/>
    <x v="42187"/>
    <x v="78"/>
  </r>
  <r>
    <x v="0"/>
    <s v="01072770454"/>
    <s v="2260123811"/>
    <x v="307"/>
    <x v="17"/>
    <x v="210"/>
    <x v="42188"/>
    <x v="78"/>
  </r>
  <r>
    <x v="0"/>
    <s v="01063841139"/>
    <s v="3665200817"/>
    <x v="307"/>
    <x v="17"/>
    <x v="210"/>
    <x v="42189"/>
    <x v="78"/>
  </r>
  <r>
    <x v="0"/>
    <s v="01093464617"/>
    <s v="4615500471"/>
    <x v="307"/>
    <x v="17"/>
    <x v="210"/>
    <x v="42190"/>
    <x v="78"/>
  </r>
  <r>
    <x v="0"/>
    <s v="01062529345"/>
    <s v="8827100381"/>
    <x v="307"/>
    <x v="17"/>
    <x v="210"/>
    <x v="42191"/>
    <x v="78"/>
  </r>
  <r>
    <x v="0"/>
    <s v="01028384077"/>
    <s v="2260922031"/>
    <x v="307"/>
    <x v="17"/>
    <x v="210"/>
    <x v="42192"/>
    <x v="78"/>
  </r>
  <r>
    <x v="0"/>
    <s v="01053442465"/>
    <s v="2260348645"/>
    <x v="307"/>
    <x v="17"/>
    <x v="210"/>
    <x v="42192"/>
    <x v="78"/>
  </r>
  <r>
    <x v="0"/>
    <s v="01085545266"/>
    <s v="4240902890"/>
    <x v="307"/>
    <x v="17"/>
    <x v="210"/>
    <x v="42193"/>
    <x v="78"/>
  </r>
  <r>
    <x v="0"/>
    <s v="01027537272"/>
    <s v="2263201280"/>
    <x v="307"/>
    <x v="17"/>
    <x v="210"/>
    <x v="42194"/>
    <x v="78"/>
  </r>
  <r>
    <x v="0"/>
    <s v="01066828620"/>
    <s v="2550902988"/>
    <x v="307"/>
    <x v="17"/>
    <x v="210"/>
    <x v="42195"/>
    <x v="78"/>
  </r>
  <r>
    <x v="0"/>
    <s v="01053668613"/>
    <s v="8562600188"/>
    <x v="307"/>
    <x v="17"/>
    <x v="210"/>
    <x v="42196"/>
    <x v="78"/>
  </r>
  <r>
    <x v="0"/>
    <s v="01053750929"/>
    <s v="8270802700"/>
    <x v="307"/>
    <x v="17"/>
    <x v="210"/>
    <x v="42197"/>
    <x v="78"/>
  </r>
  <r>
    <x v="0"/>
    <s v="01087923869"/>
    <s v="2260525200"/>
    <x v="307"/>
    <x v="17"/>
    <x v="210"/>
    <x v="42198"/>
    <x v="78"/>
  </r>
  <r>
    <x v="0"/>
    <s v="01096530880"/>
    <s v="2260522014"/>
    <x v="307"/>
    <x v="17"/>
    <x v="210"/>
    <x v="42199"/>
    <x v="78"/>
  </r>
  <r>
    <x v="0"/>
    <s v="01064919510"/>
    <s v="2261053073"/>
    <x v="307"/>
    <x v="17"/>
    <x v="210"/>
    <x v="42200"/>
    <x v="78"/>
  </r>
  <r>
    <x v="0"/>
    <s v="01047501942"/>
    <s v="8184200639"/>
    <x v="307"/>
    <x v="17"/>
    <x v="210"/>
    <x v="42201"/>
    <x v="78"/>
  </r>
  <r>
    <x v="0"/>
    <s v="01054243168"/>
    <s v="1120434460"/>
    <x v="307"/>
    <x v="17"/>
    <x v="210"/>
    <x v="42202"/>
    <x v="78"/>
  </r>
  <r>
    <x v="0"/>
    <s v="01082003068"/>
    <s v="6110925779"/>
    <x v="307"/>
    <x v="17"/>
    <x v="210"/>
    <x v="42203"/>
    <x v="78"/>
  </r>
  <r>
    <x v="0"/>
    <s v="01075134040"/>
    <s v="2261107902"/>
    <x v="307"/>
    <x v="17"/>
    <x v="210"/>
    <x v="42204"/>
    <x v="78"/>
  </r>
  <r>
    <x v="0"/>
    <s v="01095954863"/>
    <s v="7103901125"/>
    <x v="307"/>
    <x v="17"/>
    <x v="210"/>
    <x v="42205"/>
    <x v="78"/>
  </r>
  <r>
    <x v="0"/>
    <s v="01073880315"/>
    <s v="1597000358"/>
    <x v="307"/>
    <x v="17"/>
    <x v="210"/>
    <x v="42206"/>
    <x v="78"/>
  </r>
  <r>
    <x v="0"/>
    <s v="01066544094"/>
    <s v="6220417274"/>
    <x v="307"/>
    <x v="17"/>
    <x v="210"/>
    <x v="42207"/>
    <x v="78"/>
  </r>
  <r>
    <x v="0"/>
    <s v="01062336472"/>
    <s v="5583900552"/>
    <x v="307"/>
    <x v="17"/>
    <x v="210"/>
    <x v="42208"/>
    <x v="78"/>
  </r>
  <r>
    <x v="0"/>
    <s v="01045454798"/>
    <s v="4617200177"/>
    <x v="307"/>
    <x v="17"/>
    <x v="210"/>
    <x v="42209"/>
    <x v="78"/>
  </r>
  <r>
    <x v="0"/>
    <s v="01053710018"/>
    <s v="4112453872"/>
    <x v="307"/>
    <x v="17"/>
    <x v="210"/>
    <x v="42210"/>
    <x v="78"/>
  </r>
  <r>
    <x v="0"/>
    <s v="01062323816"/>
    <s v="2260771367"/>
    <x v="307"/>
    <x v="17"/>
    <x v="210"/>
    <x v="42211"/>
    <x v="78"/>
  </r>
  <r>
    <x v="0"/>
    <s v="01044908512"/>
    <s v="2260977628"/>
    <x v="307"/>
    <x v="17"/>
    <x v="210"/>
    <x v="42212"/>
    <x v="78"/>
  </r>
  <r>
    <x v="0"/>
    <s v="01079260210"/>
    <s v="8632101744"/>
    <x v="307"/>
    <x v="17"/>
    <x v="210"/>
    <x v="42213"/>
    <x v="78"/>
  </r>
  <r>
    <x v="0"/>
    <s v="01023603079"/>
    <s v="2260946163"/>
    <x v="307"/>
    <x v="17"/>
    <x v="210"/>
    <x v="42214"/>
    <x v="78"/>
  </r>
  <r>
    <x v="0"/>
    <s v="01055038067"/>
    <s v="7412000910"/>
    <x v="307"/>
    <x v="17"/>
    <x v="210"/>
    <x v="42215"/>
    <x v="78"/>
  </r>
  <r>
    <x v="0"/>
    <s v="01071704410"/>
    <s v="5885200299"/>
    <x v="307"/>
    <x v="17"/>
    <x v="210"/>
    <x v="42216"/>
    <x v="78"/>
  </r>
  <r>
    <x v="0"/>
    <s v="01084826666"/>
    <s v="8194500216"/>
    <x v="307"/>
    <x v="17"/>
    <x v="210"/>
    <x v="42217"/>
    <x v="78"/>
  </r>
  <r>
    <x v="0"/>
    <s v="01033472295"/>
    <s v="6870700903"/>
    <x v="307"/>
    <x v="17"/>
    <x v="210"/>
    <x v="42218"/>
    <x v="78"/>
  </r>
  <r>
    <x v="0"/>
    <s v="01072293987"/>
    <s v="3311500228"/>
    <x v="307"/>
    <x v="17"/>
    <x v="210"/>
    <x v="42219"/>
    <x v="78"/>
  </r>
  <r>
    <x v="0"/>
    <s v="01087977656"/>
    <s v="2260960210"/>
    <x v="307"/>
    <x v="17"/>
    <x v="210"/>
    <x v="42220"/>
    <x v="78"/>
  </r>
  <r>
    <x v="0"/>
    <s v="01026918317"/>
    <s v="7390902583"/>
    <x v="307"/>
    <x v="17"/>
    <x v="210"/>
    <x v="42221"/>
    <x v="78"/>
  </r>
  <r>
    <x v="0"/>
    <s v="01073211172"/>
    <s v="2018800799"/>
    <x v="307"/>
    <x v="17"/>
    <x v="210"/>
    <x v="42222"/>
    <x v="78"/>
  </r>
  <r>
    <x v="0"/>
    <s v="01077355425"/>
    <s v="2262091305"/>
    <x v="307"/>
    <x v="17"/>
    <x v="210"/>
    <x v="42223"/>
    <x v="78"/>
  </r>
  <r>
    <x v="0"/>
    <s v="01068185425"/>
    <s v="3383600511"/>
    <x v="307"/>
    <x v="17"/>
    <x v="210"/>
    <x v="42223"/>
    <x v="78"/>
  </r>
  <r>
    <x v="0"/>
    <s v="01066892817"/>
    <s v="2260232281"/>
    <x v="307"/>
    <x v="17"/>
    <x v="210"/>
    <x v="42224"/>
    <x v="78"/>
  </r>
  <r>
    <x v="0"/>
    <s v="01026536576"/>
    <s v="2260140300"/>
    <x v="307"/>
    <x v="17"/>
    <x v="210"/>
    <x v="42225"/>
    <x v="78"/>
  </r>
  <r>
    <x v="0"/>
    <s v="01097664122"/>
    <s v="2261218522"/>
    <x v="307"/>
    <x v="17"/>
    <x v="210"/>
    <x v="42226"/>
    <x v="78"/>
  </r>
  <r>
    <x v="0"/>
    <s v="01053631411"/>
    <s v="8621600618"/>
    <x v="307"/>
    <x v="17"/>
    <x v="210"/>
    <x v="42227"/>
    <x v="78"/>
  </r>
  <r>
    <x v="0"/>
    <s v="01022396222"/>
    <s v="3331601346"/>
    <x v="307"/>
    <x v="17"/>
    <x v="210"/>
    <x v="42228"/>
    <x v="78"/>
  </r>
  <r>
    <x v="0"/>
    <s v="01063761186"/>
    <s v="7695900413"/>
    <x v="307"/>
    <x v="17"/>
    <x v="210"/>
    <x v="42229"/>
    <x v="78"/>
  </r>
  <r>
    <x v="0"/>
    <s v="01062892031"/>
    <s v="2261173611"/>
    <x v="307"/>
    <x v="17"/>
    <x v="210"/>
    <x v="42230"/>
    <x v="78"/>
  </r>
  <r>
    <x v="0"/>
    <s v="01044028292"/>
    <s v="4024025391"/>
    <x v="307"/>
    <x v="17"/>
    <x v="210"/>
    <x v="42231"/>
    <x v="78"/>
  </r>
  <r>
    <x v="0"/>
    <s v="01053723593"/>
    <s v="3370701797"/>
    <x v="307"/>
    <x v="17"/>
    <x v="210"/>
    <x v="42232"/>
    <x v="78"/>
  </r>
  <r>
    <x v="0"/>
    <s v="01039501552"/>
    <s v="2261174401"/>
    <x v="307"/>
    <x v="17"/>
    <x v="210"/>
    <x v="42233"/>
    <x v="78"/>
  </r>
  <r>
    <x v="0"/>
    <s v="01053644262"/>
    <s v="2261162318"/>
    <x v="307"/>
    <x v="17"/>
    <x v="210"/>
    <x v="42234"/>
    <x v="78"/>
  </r>
  <r>
    <x v="0"/>
    <s v="01076432258"/>
    <s v="2261126103"/>
    <x v="307"/>
    <x v="17"/>
    <x v="210"/>
    <x v="42235"/>
    <x v="78"/>
  </r>
  <r>
    <x v="0"/>
    <s v="01033613995"/>
    <s v="2261694246"/>
    <x v="307"/>
    <x v="17"/>
    <x v="210"/>
    <x v="42236"/>
    <x v="78"/>
  </r>
  <r>
    <x v="0"/>
    <s v="01058206009"/>
    <s v="2212494227"/>
    <x v="307"/>
    <x v="17"/>
    <x v="210"/>
    <x v="42237"/>
    <x v="78"/>
  </r>
  <r>
    <x v="0"/>
    <s v="01031187370"/>
    <s v="2261207175"/>
    <x v="307"/>
    <x v="17"/>
    <x v="210"/>
    <x v="42238"/>
    <x v="78"/>
  </r>
  <r>
    <x v="0"/>
    <s v="01077738628"/>
    <s v="2260251634"/>
    <x v="307"/>
    <x v="17"/>
    <x v="210"/>
    <x v="42239"/>
    <x v="78"/>
  </r>
  <r>
    <x v="0"/>
    <s v="01047759608"/>
    <s v="3326600617"/>
    <x v="307"/>
    <x v="17"/>
    <x v="210"/>
    <x v="42240"/>
    <x v="78"/>
  </r>
  <r>
    <x v="0"/>
    <s v="01036542959"/>
    <s v="2973000367"/>
    <x v="307"/>
    <x v="17"/>
    <x v="210"/>
    <x v="42241"/>
    <x v="78"/>
  </r>
  <r>
    <x v="0"/>
    <s v="01089188409"/>
    <s v="2261123988"/>
    <x v="307"/>
    <x v="17"/>
    <x v="210"/>
    <x v="42242"/>
    <x v="78"/>
  </r>
  <r>
    <x v="0"/>
    <s v="01020081887"/>
    <s v="2260686484"/>
    <x v="307"/>
    <x v="17"/>
    <x v="210"/>
    <x v="42243"/>
    <x v="78"/>
  </r>
  <r>
    <x v="0"/>
    <s v="01056545807"/>
    <s v="5547800165"/>
    <x v="307"/>
    <x v="17"/>
    <x v="210"/>
    <x v="42244"/>
    <x v="78"/>
  </r>
  <r>
    <x v="0"/>
    <s v="01062284397"/>
    <s v="6103063890"/>
    <x v="307"/>
    <x v="17"/>
    <x v="210"/>
    <x v="42245"/>
    <x v="78"/>
  </r>
  <r>
    <x v="0"/>
    <s v="01038183887"/>
    <s v="2260244017"/>
    <x v="307"/>
    <x v="17"/>
    <x v="210"/>
    <x v="42246"/>
    <x v="78"/>
  </r>
  <r>
    <x v="0"/>
    <s v="01072746662"/>
    <s v="4467300189"/>
    <x v="307"/>
    <x v="17"/>
    <x v="210"/>
    <x v="42247"/>
    <x v="78"/>
  </r>
  <r>
    <x v="0"/>
    <s v="01022119363"/>
    <s v="1854300346"/>
    <x v="307"/>
    <x v="17"/>
    <x v="210"/>
    <x v="42248"/>
    <x v="78"/>
  </r>
  <r>
    <x v="0"/>
    <s v="01053645983"/>
    <s v="2260487816"/>
    <x v="307"/>
    <x v="17"/>
    <x v="210"/>
    <x v="42249"/>
    <x v="78"/>
  </r>
  <r>
    <x v="0"/>
    <s v="01037178175"/>
    <s v="5921002355"/>
    <x v="307"/>
    <x v="17"/>
    <x v="210"/>
    <x v="42250"/>
    <x v="78"/>
  </r>
  <r>
    <x v="0"/>
    <s v="01037921247"/>
    <s v="4393400407"/>
    <x v="307"/>
    <x v="17"/>
    <x v="210"/>
    <x v="42251"/>
    <x v="78"/>
  </r>
  <r>
    <x v="0"/>
    <s v="01025503130"/>
    <s v="1118602597"/>
    <x v="307"/>
    <x v="17"/>
    <x v="210"/>
    <x v="42252"/>
    <x v="78"/>
  </r>
  <r>
    <x v="0"/>
    <s v="01064799775"/>
    <s v="7050803433"/>
    <x v="307"/>
    <x v="17"/>
    <x v="210"/>
    <x v="42253"/>
    <x v="78"/>
  </r>
  <r>
    <x v="0"/>
    <s v="01033793737"/>
    <s v="2240729562"/>
    <x v="307"/>
    <x v="17"/>
    <x v="210"/>
    <x v="42254"/>
    <x v="78"/>
  </r>
  <r>
    <x v="0"/>
    <s v="01090585790"/>
    <s v="2260687955"/>
    <x v="307"/>
    <x v="17"/>
    <x v="210"/>
    <x v="42255"/>
    <x v="78"/>
  </r>
  <r>
    <x v="0"/>
    <s v="01076251967"/>
    <s v="2250663829"/>
    <x v="307"/>
    <x v="17"/>
    <x v="210"/>
    <x v="42256"/>
    <x v="78"/>
  </r>
  <r>
    <x v="0"/>
    <s v="01028570691"/>
    <s v="3134600239"/>
    <x v="307"/>
    <x v="17"/>
    <x v="210"/>
    <x v="42257"/>
    <x v="78"/>
  </r>
  <r>
    <x v="0"/>
    <s v="01091078594"/>
    <s v="2260945771"/>
    <x v="307"/>
    <x v="17"/>
    <x v="210"/>
    <x v="42258"/>
    <x v="78"/>
  </r>
  <r>
    <x v="0"/>
    <s v="01033739887"/>
    <s v="2262719753"/>
    <x v="307"/>
    <x v="17"/>
    <x v="210"/>
    <x v="42259"/>
    <x v="78"/>
  </r>
  <r>
    <x v="0"/>
    <s v="01043068510"/>
    <s v="2260457215"/>
    <x v="307"/>
    <x v="17"/>
    <x v="210"/>
    <x v="42260"/>
    <x v="78"/>
  </r>
  <r>
    <x v="0"/>
    <s v="01053734985"/>
    <s v="2072406222"/>
    <x v="307"/>
    <x v="17"/>
    <x v="210"/>
    <x v="42261"/>
    <x v="78"/>
  </r>
  <r>
    <x v="0"/>
    <s v="01066463354"/>
    <s v="3020893662"/>
    <x v="307"/>
    <x v="17"/>
    <x v="210"/>
    <x v="42262"/>
    <x v="78"/>
  </r>
  <r>
    <x v="0"/>
    <s v="01039325660"/>
    <s v="2572701465"/>
    <x v="307"/>
    <x v="17"/>
    <x v="210"/>
    <x v="42263"/>
    <x v="78"/>
  </r>
  <r>
    <x v="0"/>
    <s v="01077344601"/>
    <s v="6208157169"/>
    <x v="307"/>
    <x v="17"/>
    <x v="210"/>
    <x v="42264"/>
    <x v="78"/>
  </r>
  <r>
    <x v="0"/>
    <s v="01047476134"/>
    <s v="5982200950"/>
    <x v="307"/>
    <x v="17"/>
    <x v="210"/>
    <x v="42265"/>
    <x v="78"/>
  </r>
  <r>
    <x v="0"/>
    <s v="01053601573"/>
    <s v="2260129611"/>
    <x v="307"/>
    <x v="17"/>
    <x v="210"/>
    <x v="42266"/>
    <x v="78"/>
  </r>
  <r>
    <x v="0"/>
    <s v="01089798614"/>
    <s v="5783400056"/>
    <x v="307"/>
    <x v="17"/>
    <x v="210"/>
    <x v="42267"/>
    <x v="78"/>
  </r>
  <r>
    <x v="0"/>
    <s v="01089192774"/>
    <s v="2260295670"/>
    <x v="307"/>
    <x v="17"/>
    <x v="210"/>
    <x v="42268"/>
    <x v="78"/>
  </r>
  <r>
    <x v="0"/>
    <s v="01094664028"/>
    <s v="5082391722"/>
    <x v="307"/>
    <x v="17"/>
    <x v="210"/>
    <x v="42269"/>
    <x v="78"/>
  </r>
  <r>
    <x v="0"/>
    <s v="01051232498"/>
    <s v="3040272415"/>
    <x v="307"/>
    <x v="17"/>
    <x v="210"/>
    <x v="42270"/>
    <x v="78"/>
  </r>
  <r>
    <x v="0"/>
    <s v="01042003737"/>
    <s v="4970101699"/>
    <x v="307"/>
    <x v="17"/>
    <x v="210"/>
    <x v="42271"/>
    <x v="78"/>
  </r>
  <r>
    <x v="0"/>
    <s v="01045052680"/>
    <s v="2261608925"/>
    <x v="307"/>
    <x v="17"/>
    <x v="210"/>
    <x v="42272"/>
    <x v="78"/>
  </r>
  <r>
    <x v="0"/>
    <s v="01085074359"/>
    <s v="2885000605"/>
    <x v="307"/>
    <x v="17"/>
    <x v="210"/>
    <x v="42273"/>
    <x v="78"/>
  </r>
  <r>
    <x v="0"/>
    <s v="01053581957"/>
    <s v="2260750886"/>
    <x v="307"/>
    <x v="17"/>
    <x v="210"/>
    <x v="42274"/>
    <x v="78"/>
  </r>
  <r>
    <x v="0"/>
    <s v="01082945577"/>
    <s v="2260856228"/>
    <x v="307"/>
    <x v="17"/>
    <x v="210"/>
    <x v="42275"/>
    <x v="78"/>
  </r>
  <r>
    <x v="0"/>
    <s v="01032456458"/>
    <s v="1510301822"/>
    <x v="307"/>
    <x v="17"/>
    <x v="210"/>
    <x v="42276"/>
    <x v="78"/>
  </r>
  <r>
    <x v="0"/>
    <s v="01032234509"/>
    <s v="6303101594"/>
    <x v="307"/>
    <x v="17"/>
    <x v="210"/>
    <x v="42277"/>
    <x v="78"/>
  </r>
  <r>
    <x v="0"/>
    <s v="01040188175"/>
    <s v="8452501220"/>
    <x v="307"/>
    <x v="17"/>
    <x v="210"/>
    <x v="42278"/>
    <x v="78"/>
  </r>
  <r>
    <x v="0"/>
    <s v="01074002194"/>
    <s v="8340802426"/>
    <x v="307"/>
    <x v="17"/>
    <x v="210"/>
    <x v="42279"/>
    <x v="78"/>
  </r>
  <r>
    <x v="0"/>
    <s v="01040674588"/>
    <s v="8967900106"/>
    <x v="307"/>
    <x v="17"/>
    <x v="210"/>
    <x v="42280"/>
    <x v="78"/>
  </r>
  <r>
    <x v="0"/>
    <s v="01065405839"/>
    <s v="1531200312"/>
    <x v="307"/>
    <x v="17"/>
    <x v="210"/>
    <x v="42281"/>
    <x v="78"/>
  </r>
  <r>
    <x v="0"/>
    <s v="01026625409"/>
    <s v="2262610624"/>
    <x v="307"/>
    <x v="17"/>
    <x v="210"/>
    <x v="42282"/>
    <x v="78"/>
  </r>
  <r>
    <x v="0"/>
    <s v="01092767651"/>
    <s v="4730400851"/>
    <x v="307"/>
    <x v="17"/>
    <x v="210"/>
    <x v="42283"/>
    <x v="78"/>
  </r>
  <r>
    <x v="0"/>
    <s v="01099543759"/>
    <s v="3692801576"/>
    <x v="307"/>
    <x v="17"/>
    <x v="210"/>
    <x v="42284"/>
    <x v="78"/>
  </r>
  <r>
    <x v="0"/>
    <s v="01053751606"/>
    <s v="8447700019"/>
    <x v="307"/>
    <x v="17"/>
    <x v="210"/>
    <x v="42285"/>
    <x v="78"/>
  </r>
  <r>
    <x v="0"/>
    <s v="01053780612"/>
    <s v="8942201895"/>
    <x v="307"/>
    <x v="17"/>
    <x v="210"/>
    <x v="42286"/>
    <x v="78"/>
  </r>
  <r>
    <x v="0"/>
    <s v="01020530905"/>
    <s v="6360900966"/>
    <x v="307"/>
    <x v="17"/>
    <x v="210"/>
    <x v="42287"/>
    <x v="78"/>
  </r>
  <r>
    <x v="0"/>
    <s v="01091694232"/>
    <s v="2020668613"/>
    <x v="307"/>
    <x v="17"/>
    <x v="210"/>
    <x v="42288"/>
    <x v="78"/>
  </r>
  <r>
    <x v="0"/>
    <s v="01087257711"/>
    <s v="2073261119"/>
    <x v="307"/>
    <x v="17"/>
    <x v="210"/>
    <x v="42289"/>
    <x v="78"/>
  </r>
  <r>
    <x v="0"/>
    <s v="01053764020"/>
    <s v="8575100640"/>
    <x v="307"/>
    <x v="17"/>
    <x v="210"/>
    <x v="42290"/>
    <x v="78"/>
  </r>
  <r>
    <x v="0"/>
    <s v="01053780904"/>
    <s v="2260775209"/>
    <x v="307"/>
    <x v="17"/>
    <x v="210"/>
    <x v="42291"/>
    <x v="78"/>
  </r>
  <r>
    <x v="0"/>
    <s v="01074423219"/>
    <s v="8942800641"/>
    <x v="307"/>
    <x v="17"/>
    <x v="210"/>
    <x v="42292"/>
    <x v="78"/>
  </r>
  <r>
    <x v="0"/>
    <s v="01026364454"/>
    <s v="4403000281"/>
    <x v="307"/>
    <x v="17"/>
    <x v="210"/>
    <x v="42293"/>
    <x v="78"/>
  </r>
  <r>
    <x v="0"/>
    <s v="01033475248"/>
    <s v="2761202670"/>
    <x v="307"/>
    <x v="17"/>
    <x v="210"/>
    <x v="42294"/>
    <x v="78"/>
  </r>
  <r>
    <x v="0"/>
    <s v="01076306563"/>
    <s v="7981802129"/>
    <x v="307"/>
    <x v="17"/>
    <x v="210"/>
    <x v="42295"/>
    <x v="78"/>
  </r>
  <r>
    <x v="0"/>
    <s v="01098686452"/>
    <s v="2260964045"/>
    <x v="307"/>
    <x v="17"/>
    <x v="210"/>
    <x v="42296"/>
    <x v="78"/>
  </r>
  <r>
    <x v="0"/>
    <s v="01034383958"/>
    <s v="2260641963"/>
    <x v="307"/>
    <x v="17"/>
    <x v="210"/>
    <x v="42297"/>
    <x v="78"/>
  </r>
  <r>
    <x v="0"/>
    <s v="01092797353"/>
    <s v="2260788970"/>
    <x v="307"/>
    <x v="17"/>
    <x v="210"/>
    <x v="42298"/>
    <x v="78"/>
  </r>
  <r>
    <x v="0"/>
    <s v="01023010682"/>
    <s v="2260980875"/>
    <x v="307"/>
    <x v="17"/>
    <x v="210"/>
    <x v="42299"/>
    <x v="78"/>
  </r>
  <r>
    <x v="0"/>
    <s v="01067200051"/>
    <s v="3550101769"/>
    <x v="307"/>
    <x v="17"/>
    <x v="210"/>
    <x v="42300"/>
    <x v="78"/>
  </r>
  <r>
    <x v="0"/>
    <s v="01040879944"/>
    <s v="4900401781"/>
    <x v="307"/>
    <x v="17"/>
    <x v="210"/>
    <x v="42301"/>
    <x v="78"/>
  </r>
  <r>
    <x v="0"/>
    <s v="01082683114"/>
    <s v="3431402576"/>
    <x v="307"/>
    <x v="17"/>
    <x v="210"/>
    <x v="42302"/>
    <x v="78"/>
  </r>
  <r>
    <x v="0"/>
    <s v="01033595302"/>
    <s v="2260450231"/>
    <x v="307"/>
    <x v="17"/>
    <x v="210"/>
    <x v="42303"/>
    <x v="78"/>
  </r>
  <r>
    <x v="0"/>
    <s v="01087199652"/>
    <s v="7884000917"/>
    <x v="307"/>
    <x v="17"/>
    <x v="210"/>
    <x v="42304"/>
    <x v="78"/>
  </r>
  <r>
    <x v="0"/>
    <s v="01028736282"/>
    <s v="2260943375"/>
    <x v="307"/>
    <x v="17"/>
    <x v="210"/>
    <x v="42305"/>
    <x v="78"/>
  </r>
  <r>
    <x v="0"/>
    <s v="01046176699"/>
    <s v="8458702964"/>
    <x v="307"/>
    <x v="17"/>
    <x v="210"/>
    <x v="42306"/>
    <x v="78"/>
  </r>
  <r>
    <x v="0"/>
    <s v="01056595230"/>
    <s v="4640603014"/>
    <x v="307"/>
    <x v="17"/>
    <x v="210"/>
    <x v="42307"/>
    <x v="78"/>
  </r>
  <r>
    <x v="0"/>
    <s v="01092820665"/>
    <s v="2262666069"/>
    <x v="307"/>
    <x v="17"/>
    <x v="210"/>
    <x v="42308"/>
    <x v="78"/>
  </r>
  <r>
    <x v="0"/>
    <s v="01053731470"/>
    <s v="8613201384"/>
    <x v="307"/>
    <x v="17"/>
    <x v="210"/>
    <x v="42309"/>
    <x v="78"/>
  </r>
  <r>
    <x v="0"/>
    <s v="01021246907"/>
    <s v="2260888720"/>
    <x v="307"/>
    <x v="17"/>
    <x v="210"/>
    <x v="42310"/>
    <x v="78"/>
  </r>
  <r>
    <x v="0"/>
    <s v="01063886699"/>
    <s v="6256100682"/>
    <x v="307"/>
    <x v="17"/>
    <x v="210"/>
    <x v="42311"/>
    <x v="78"/>
  </r>
  <r>
    <x v="0"/>
    <s v="01034465270"/>
    <s v="2050813047"/>
    <x v="307"/>
    <x v="17"/>
    <x v="210"/>
    <x v="42312"/>
    <x v="78"/>
  </r>
  <r>
    <x v="0"/>
    <s v="01093705450"/>
    <s v="1933401489"/>
    <x v="307"/>
    <x v="17"/>
    <x v="210"/>
    <x v="42313"/>
    <x v="78"/>
  </r>
  <r>
    <x v="0"/>
    <s v="01075114298"/>
    <s v="8718603140"/>
    <x v="307"/>
    <x v="17"/>
    <x v="210"/>
    <x v="42314"/>
    <x v="78"/>
  </r>
  <r>
    <x v="0"/>
    <s v="01048770591"/>
    <s v="3150840652"/>
    <x v="307"/>
    <x v="17"/>
    <x v="210"/>
    <x v="42315"/>
    <x v="78"/>
  </r>
  <r>
    <x v="0"/>
    <s v="01063717389"/>
    <s v="2260284682"/>
    <x v="307"/>
    <x v="17"/>
    <x v="210"/>
    <x v="42316"/>
    <x v="78"/>
  </r>
  <r>
    <x v="0"/>
    <s v="01053759584"/>
    <s v="2260279082"/>
    <x v="307"/>
    <x v="17"/>
    <x v="210"/>
    <x v="42317"/>
    <x v="78"/>
  </r>
  <r>
    <x v="0"/>
    <s v="01063834320"/>
    <s v="8437900397"/>
    <x v="307"/>
    <x v="17"/>
    <x v="210"/>
    <x v="42318"/>
    <x v="78"/>
  </r>
  <r>
    <x v="0"/>
    <s v="01090164200"/>
    <s v="2260940849"/>
    <x v="307"/>
    <x v="17"/>
    <x v="210"/>
    <x v="42319"/>
    <x v="78"/>
  </r>
  <r>
    <x v="0"/>
    <s v="01080269378"/>
    <s v="5953400255"/>
    <x v="307"/>
    <x v="17"/>
    <x v="210"/>
    <x v="42320"/>
    <x v="78"/>
  </r>
  <r>
    <x v="0"/>
    <s v="01044185601"/>
    <s v="2260753340"/>
    <x v="307"/>
    <x v="17"/>
    <x v="210"/>
    <x v="42321"/>
    <x v="78"/>
  </r>
  <r>
    <x v="0"/>
    <s v="01045856184"/>
    <s v="2261307148"/>
    <x v="307"/>
    <x v="17"/>
    <x v="210"/>
    <x v="42322"/>
    <x v="78"/>
  </r>
  <r>
    <x v="0"/>
    <s v="01043317508"/>
    <s v="2854501047"/>
    <x v="307"/>
    <x v="17"/>
    <x v="210"/>
    <x v="42323"/>
    <x v="78"/>
  </r>
  <r>
    <x v="0"/>
    <s v="01075717740"/>
    <s v="1951501922"/>
    <x v="307"/>
    <x v="17"/>
    <x v="210"/>
    <x v="42324"/>
    <x v="78"/>
  </r>
  <r>
    <x v="0"/>
    <s v="01048935297"/>
    <s v="5323100888"/>
    <x v="307"/>
    <x v="17"/>
    <x v="210"/>
    <x v="42325"/>
    <x v="78"/>
  </r>
  <r>
    <x v="0"/>
    <s v="01052469759"/>
    <s v="4853801218"/>
    <x v="307"/>
    <x v="17"/>
    <x v="210"/>
    <x v="42326"/>
    <x v="78"/>
  </r>
  <r>
    <x v="0"/>
    <s v="01029944432"/>
    <s v="5353300203"/>
    <x v="307"/>
    <x v="17"/>
    <x v="210"/>
    <x v="42327"/>
    <x v="78"/>
  </r>
  <r>
    <x v="0"/>
    <s v="01053169547"/>
    <s v="2260479451"/>
    <x v="307"/>
    <x v="17"/>
    <x v="210"/>
    <x v="42327"/>
    <x v="78"/>
  </r>
  <r>
    <x v="0"/>
    <s v="01027767393"/>
    <s v="3593601332"/>
    <x v="307"/>
    <x v="17"/>
    <x v="210"/>
    <x v="42328"/>
    <x v="78"/>
  </r>
  <r>
    <x v="0"/>
    <s v="01039040409"/>
    <s v="8097500410"/>
    <x v="307"/>
    <x v="17"/>
    <x v="210"/>
    <x v="42329"/>
    <x v="78"/>
  </r>
  <r>
    <x v="0"/>
    <s v="01099221698"/>
    <s v="2904000098"/>
    <x v="307"/>
    <x v="17"/>
    <x v="210"/>
    <x v="42330"/>
    <x v="78"/>
  </r>
  <r>
    <x v="0"/>
    <s v="01053763938"/>
    <s v="2260879497"/>
    <x v="307"/>
    <x v="17"/>
    <x v="210"/>
    <x v="42331"/>
    <x v="78"/>
  </r>
  <r>
    <x v="0"/>
    <s v="01080827033"/>
    <s v="7142600579"/>
    <x v="307"/>
    <x v="17"/>
    <x v="210"/>
    <x v="42332"/>
    <x v="78"/>
  </r>
  <r>
    <x v="0"/>
    <s v="01030149953"/>
    <s v="2260178655"/>
    <x v="307"/>
    <x v="17"/>
    <x v="210"/>
    <x v="42333"/>
    <x v="78"/>
  </r>
  <r>
    <x v="0"/>
    <s v="01098909075"/>
    <s v="2260458591"/>
    <x v="307"/>
    <x v="17"/>
    <x v="210"/>
    <x v="42334"/>
    <x v="78"/>
  </r>
  <r>
    <x v="0"/>
    <s v="01063733463"/>
    <s v="2260525705"/>
    <x v="307"/>
    <x v="17"/>
    <x v="210"/>
    <x v="42335"/>
    <x v="78"/>
  </r>
  <r>
    <x v="0"/>
    <s v="01053695033"/>
    <s v="2260599094"/>
    <x v="307"/>
    <x v="17"/>
    <x v="210"/>
    <x v="42336"/>
    <x v="78"/>
  </r>
  <r>
    <x v="0"/>
    <s v="01053747945"/>
    <s v="2260842966"/>
    <x v="307"/>
    <x v="17"/>
    <x v="210"/>
    <x v="42337"/>
    <x v="78"/>
  </r>
  <r>
    <x v="0"/>
    <s v="01041047409"/>
    <s v="8511301940"/>
    <x v="307"/>
    <x v="17"/>
    <x v="210"/>
    <x v="42338"/>
    <x v="78"/>
  </r>
  <r>
    <x v="0"/>
    <s v="01053632225"/>
    <s v="2261150127"/>
    <x v="307"/>
    <x v="17"/>
    <x v="210"/>
    <x v="42339"/>
    <x v="78"/>
  </r>
  <r>
    <x v="0"/>
    <s v="01052389553"/>
    <s v="1113076976"/>
    <x v="307"/>
    <x v="17"/>
    <x v="210"/>
    <x v="42340"/>
    <x v="78"/>
  </r>
  <r>
    <x v="0"/>
    <s v="01053765204"/>
    <s v="2260747872"/>
    <x v="307"/>
    <x v="17"/>
    <x v="210"/>
    <x v="42341"/>
    <x v="78"/>
  </r>
  <r>
    <x v="0"/>
    <s v="01063225337"/>
    <s v="2261077361"/>
    <x v="307"/>
    <x v="17"/>
    <x v="210"/>
    <x v="42342"/>
    <x v="78"/>
  </r>
  <r>
    <x v="0"/>
    <s v="01053773944"/>
    <s v="5230702932"/>
    <x v="307"/>
    <x v="17"/>
    <x v="210"/>
    <x v="42342"/>
    <x v="78"/>
  </r>
  <r>
    <x v="0"/>
    <s v="01041508996"/>
    <s v="1081426960"/>
    <x v="307"/>
    <x v="17"/>
    <x v="210"/>
    <x v="42343"/>
    <x v="78"/>
  </r>
  <r>
    <x v="0"/>
    <s v="01091097893"/>
    <s v="7063401228"/>
    <x v="307"/>
    <x v="17"/>
    <x v="210"/>
    <x v="42344"/>
    <x v="78"/>
  </r>
  <r>
    <x v="0"/>
    <s v="01020781824"/>
    <s v="4254500947"/>
    <x v="307"/>
    <x v="17"/>
    <x v="210"/>
    <x v="42345"/>
    <x v="78"/>
  </r>
  <r>
    <x v="0"/>
    <s v="01086066281"/>
    <s v="4222401544"/>
    <x v="307"/>
    <x v="17"/>
    <x v="210"/>
    <x v="42346"/>
    <x v="78"/>
  </r>
  <r>
    <x v="0"/>
    <s v="01023452380"/>
    <s v="5533200427"/>
    <x v="307"/>
    <x v="17"/>
    <x v="210"/>
    <x v="42347"/>
    <x v="78"/>
  </r>
  <r>
    <x v="0"/>
    <s v="01087934439"/>
    <s v="8223001385"/>
    <x v="307"/>
    <x v="17"/>
    <x v="210"/>
    <x v="42348"/>
    <x v="78"/>
  </r>
  <r>
    <x v="0"/>
    <s v="01053736610"/>
    <s v="2261054164"/>
    <x v="307"/>
    <x v="17"/>
    <x v="210"/>
    <x v="42349"/>
    <x v="78"/>
  </r>
  <r>
    <x v="0"/>
    <s v="01076017400"/>
    <s v="6378602686"/>
    <x v="307"/>
    <x v="17"/>
    <x v="210"/>
    <x v="42350"/>
    <x v="78"/>
  </r>
  <r>
    <x v="0"/>
    <s v="01082372055"/>
    <s v="5741900712"/>
    <x v="307"/>
    <x v="17"/>
    <x v="210"/>
    <x v="42351"/>
    <x v="78"/>
  </r>
  <r>
    <x v="0"/>
    <s v="01057981920"/>
    <s v="6780100381"/>
    <x v="307"/>
    <x v="17"/>
    <x v="210"/>
    <x v="42352"/>
    <x v="78"/>
  </r>
  <r>
    <x v="0"/>
    <s v="01099362369"/>
    <s v="2342701138"/>
    <x v="307"/>
    <x v="17"/>
    <x v="210"/>
    <x v="42353"/>
    <x v="78"/>
  </r>
  <r>
    <x v="0"/>
    <s v="01094136886"/>
    <s v="3138603120"/>
    <x v="307"/>
    <x v="17"/>
    <x v="210"/>
    <x v="42354"/>
    <x v="78"/>
  </r>
  <r>
    <x v="0"/>
    <s v="01033881044"/>
    <s v="2561101189"/>
    <x v="307"/>
    <x v="17"/>
    <x v="210"/>
    <x v="42355"/>
    <x v="78"/>
  </r>
  <r>
    <x v="0"/>
    <s v="01052379810"/>
    <s v="2261160703"/>
    <x v="307"/>
    <x v="17"/>
    <x v="210"/>
    <x v="42356"/>
    <x v="78"/>
  </r>
  <r>
    <x v="0"/>
    <s v="01023227396"/>
    <s v="1015200883"/>
    <x v="307"/>
    <x v="17"/>
    <x v="210"/>
    <x v="42357"/>
    <x v="78"/>
  </r>
  <r>
    <x v="0"/>
    <s v="01073301831"/>
    <s v="2193100928"/>
    <x v="307"/>
    <x v="17"/>
    <x v="210"/>
    <x v="42358"/>
    <x v="78"/>
  </r>
  <r>
    <x v="0"/>
    <s v="01033961342"/>
    <s v="7952200911"/>
    <x v="307"/>
    <x v="17"/>
    <x v="210"/>
    <x v="42359"/>
    <x v="78"/>
  </r>
  <r>
    <x v="0"/>
    <s v="01025376556"/>
    <s v="6936200417"/>
    <x v="307"/>
    <x v="17"/>
    <x v="210"/>
    <x v="42360"/>
    <x v="78"/>
  </r>
  <r>
    <x v="0"/>
    <s v="01033164355"/>
    <s v="1020285143"/>
    <x v="307"/>
    <x v="17"/>
    <x v="210"/>
    <x v="42361"/>
    <x v="78"/>
  </r>
  <r>
    <x v="0"/>
    <s v="01023690131"/>
    <s v="4077400430"/>
    <x v="307"/>
    <x v="17"/>
    <x v="210"/>
    <x v="42362"/>
    <x v="78"/>
  </r>
  <r>
    <x v="0"/>
    <s v="01033719199"/>
    <s v="7500501531"/>
    <x v="307"/>
    <x v="17"/>
    <x v="210"/>
    <x v="42363"/>
    <x v="78"/>
  </r>
  <r>
    <x v="0"/>
    <s v="01073759758"/>
    <s v="8722001023"/>
    <x v="307"/>
    <x v="17"/>
    <x v="210"/>
    <x v="42364"/>
    <x v="78"/>
  </r>
  <r>
    <x v="0"/>
    <s v="01053699427"/>
    <s v="2260878576"/>
    <x v="307"/>
    <x v="17"/>
    <x v="210"/>
    <x v="42365"/>
    <x v="78"/>
  </r>
  <r>
    <x v="0"/>
    <s v="01027126369"/>
    <s v="6712301848"/>
    <x v="307"/>
    <x v="17"/>
    <x v="210"/>
    <x v="42366"/>
    <x v="78"/>
  </r>
  <r>
    <x v="0"/>
    <s v="01091550369"/>
    <s v="3021902075"/>
    <x v="307"/>
    <x v="17"/>
    <x v="210"/>
    <x v="42367"/>
    <x v="78"/>
  </r>
  <r>
    <x v="0"/>
    <s v="01056581757"/>
    <s v="5971402042"/>
    <x v="307"/>
    <x v="17"/>
    <x v="210"/>
    <x v="42368"/>
    <x v="78"/>
  </r>
  <r>
    <x v="0"/>
    <s v="01083396775"/>
    <s v="6893001662"/>
    <x v="307"/>
    <x v="17"/>
    <x v="210"/>
    <x v="42369"/>
    <x v="78"/>
  </r>
  <r>
    <x v="0"/>
    <s v="01063719066"/>
    <s v="2268109844"/>
    <x v="307"/>
    <x v="17"/>
    <x v="210"/>
    <x v="42370"/>
    <x v="78"/>
  </r>
  <r>
    <x v="0"/>
    <s v="01045268242"/>
    <s v="7107600403"/>
    <x v="307"/>
    <x v="17"/>
    <x v="210"/>
    <x v="42371"/>
    <x v="78"/>
  </r>
  <r>
    <x v="0"/>
    <s v="01097002220"/>
    <s v="2260121604"/>
    <x v="307"/>
    <x v="17"/>
    <x v="210"/>
    <x v="42372"/>
    <x v="78"/>
  </r>
  <r>
    <x v="0"/>
    <s v="01046244645"/>
    <s v="2260992347"/>
    <x v="307"/>
    <x v="17"/>
    <x v="210"/>
    <x v="42373"/>
    <x v="78"/>
  </r>
  <r>
    <x v="0"/>
    <s v="01033901577"/>
    <s v="2268150358"/>
    <x v="307"/>
    <x v="17"/>
    <x v="210"/>
    <x v="42374"/>
    <x v="78"/>
  </r>
  <r>
    <x v="0"/>
    <s v="01063918834"/>
    <s v="3722700014"/>
    <x v="307"/>
    <x v="17"/>
    <x v="210"/>
    <x v="42375"/>
    <x v="78"/>
  </r>
  <r>
    <x v="0"/>
    <s v="01042996395"/>
    <s v="7800702267"/>
    <x v="307"/>
    <x v="17"/>
    <x v="210"/>
    <x v="42376"/>
    <x v="78"/>
  </r>
  <r>
    <x v="0"/>
    <s v="01027132412"/>
    <s v="1585500629"/>
    <x v="307"/>
    <x v="17"/>
    <x v="210"/>
    <x v="42377"/>
    <x v="78"/>
  </r>
  <r>
    <x v="0"/>
    <s v="01039141240"/>
    <s v="1082774045"/>
    <x v="307"/>
    <x v="17"/>
    <x v="210"/>
    <x v="42378"/>
    <x v="78"/>
  </r>
  <r>
    <x v="0"/>
    <s v="01098201125"/>
    <s v="2261037092"/>
    <x v="307"/>
    <x v="17"/>
    <x v="210"/>
    <x v="42379"/>
    <x v="78"/>
  </r>
  <r>
    <x v="0"/>
    <s v="01049448829"/>
    <s v="2261181159"/>
    <x v="307"/>
    <x v="17"/>
    <x v="210"/>
    <x v="42380"/>
    <x v="78"/>
  </r>
  <r>
    <x v="0"/>
    <s v="01033780076"/>
    <s v="4281102594"/>
    <x v="307"/>
    <x v="17"/>
    <x v="210"/>
    <x v="42381"/>
    <x v="78"/>
  </r>
  <r>
    <x v="0"/>
    <s v="01041854860"/>
    <s v="2268144216"/>
    <x v="307"/>
    <x v="17"/>
    <x v="210"/>
    <x v="42382"/>
    <x v="78"/>
  </r>
  <r>
    <x v="0"/>
    <s v="01083837515"/>
    <s v="5476300708"/>
    <x v="307"/>
    <x v="17"/>
    <x v="210"/>
    <x v="42383"/>
    <x v="78"/>
  </r>
  <r>
    <x v="0"/>
    <s v="01053671098"/>
    <s v="5337100378"/>
    <x v="307"/>
    <x v="17"/>
    <x v="210"/>
    <x v="42384"/>
    <x v="78"/>
  </r>
  <r>
    <x v="0"/>
    <s v="01023690878"/>
    <s v="2260277202"/>
    <x v="307"/>
    <x v="17"/>
    <x v="210"/>
    <x v="42385"/>
    <x v="78"/>
  </r>
  <r>
    <x v="0"/>
    <s v="01075277767"/>
    <s v="2260584515"/>
    <x v="307"/>
    <x v="17"/>
    <x v="210"/>
    <x v="42386"/>
    <x v="78"/>
  </r>
  <r>
    <x v="0"/>
    <s v="01053709853"/>
    <s v="7655600287"/>
    <x v="307"/>
    <x v="17"/>
    <x v="210"/>
    <x v="42387"/>
    <x v="78"/>
  </r>
  <r>
    <x v="0"/>
    <s v="01053728885"/>
    <s v="2260589179"/>
    <x v="307"/>
    <x v="17"/>
    <x v="210"/>
    <x v="42388"/>
    <x v="78"/>
  </r>
  <r>
    <x v="0"/>
    <s v="01065066311"/>
    <s v="3090492424"/>
    <x v="307"/>
    <x v="17"/>
    <x v="210"/>
    <x v="42389"/>
    <x v="78"/>
  </r>
  <r>
    <x v="0"/>
    <s v="01045978684"/>
    <s v="5721902257"/>
    <x v="307"/>
    <x v="17"/>
    <x v="210"/>
    <x v="42390"/>
    <x v="78"/>
  </r>
  <r>
    <x v="0"/>
    <s v="01088785789"/>
    <s v="7380701758"/>
    <x v="307"/>
    <x v="17"/>
    <x v="210"/>
    <x v="42391"/>
    <x v="78"/>
  </r>
  <r>
    <x v="0"/>
    <s v="01073047379"/>
    <s v="6370602286"/>
    <x v="307"/>
    <x v="17"/>
    <x v="210"/>
    <x v="42392"/>
    <x v="78"/>
  </r>
  <r>
    <x v="0"/>
    <s v="01064563772"/>
    <s v="2261098177"/>
    <x v="307"/>
    <x v="17"/>
    <x v="210"/>
    <x v="42393"/>
    <x v="78"/>
  </r>
  <r>
    <x v="0"/>
    <s v="01029856334"/>
    <s v="2261088174"/>
    <x v="307"/>
    <x v="17"/>
    <x v="210"/>
    <x v="42394"/>
    <x v="78"/>
  </r>
  <r>
    <x v="0"/>
    <s v="01030757088"/>
    <s v="2261199168"/>
    <x v="307"/>
    <x v="17"/>
    <x v="210"/>
    <x v="42395"/>
    <x v="78"/>
  </r>
  <r>
    <x v="0"/>
    <s v="01053796190"/>
    <s v="2260427370"/>
    <x v="307"/>
    <x v="17"/>
    <x v="210"/>
    <x v="42396"/>
    <x v="78"/>
  </r>
  <r>
    <x v="0"/>
    <s v="01087992517"/>
    <s v="3570102027"/>
    <x v="307"/>
    <x v="17"/>
    <x v="210"/>
    <x v="42397"/>
    <x v="78"/>
  </r>
  <r>
    <x v="0"/>
    <s v="01053743367"/>
    <s v="2261040748"/>
    <x v="307"/>
    <x v="17"/>
    <x v="210"/>
    <x v="42398"/>
    <x v="78"/>
  </r>
  <r>
    <x v="0"/>
    <s v="01098290369"/>
    <s v="2260159342"/>
    <x v="307"/>
    <x v="17"/>
    <x v="210"/>
    <x v="42399"/>
    <x v="78"/>
  </r>
  <r>
    <x v="0"/>
    <s v="01033554107"/>
    <s v="2260951399"/>
    <x v="307"/>
    <x v="17"/>
    <x v="210"/>
    <x v="42400"/>
    <x v="78"/>
  </r>
  <r>
    <x v="1"/>
    <s v="01054627466"/>
    <s v="1994400833"/>
    <x v="308"/>
    <x v="18"/>
    <x v="211"/>
    <x v="42401"/>
    <x v="81"/>
  </r>
  <r>
    <x v="1"/>
    <s v="01054324076"/>
    <s v="3403201209"/>
    <x v="308"/>
    <x v="18"/>
    <x v="211"/>
    <x v="42401"/>
    <x v="81"/>
  </r>
  <r>
    <x v="1"/>
    <s v="01056215567"/>
    <s v="4910202853"/>
    <x v="308"/>
    <x v="18"/>
    <x v="211"/>
    <x v="42401"/>
    <x v="81"/>
  </r>
  <r>
    <x v="1"/>
    <s v="01094043330"/>
    <s v="1501401811"/>
    <x v="308"/>
    <x v="18"/>
    <x v="211"/>
    <x v="42401"/>
    <x v="81"/>
  </r>
  <r>
    <x v="1"/>
    <s v="01036825968"/>
    <s v="3061283765"/>
    <x v="308"/>
    <x v="18"/>
    <x v="211"/>
    <x v="42401"/>
    <x v="81"/>
  </r>
  <r>
    <x v="1"/>
    <s v="01031701375"/>
    <s v="1371424072"/>
    <x v="308"/>
    <x v="18"/>
    <x v="211"/>
    <x v="42401"/>
    <x v="81"/>
  </r>
  <r>
    <x v="1"/>
    <s v="01090910742"/>
    <s v="5314300705"/>
    <x v="308"/>
    <x v="18"/>
    <x v="211"/>
    <x v="42401"/>
    <x v="81"/>
  </r>
  <r>
    <x v="1"/>
    <s v="01041162236"/>
    <s v="8905500534"/>
    <x v="308"/>
    <x v="18"/>
    <x v="211"/>
    <x v="42401"/>
    <x v="81"/>
  </r>
  <r>
    <x v="1"/>
    <s v="01043430745"/>
    <s v="3678200078"/>
    <x v="308"/>
    <x v="18"/>
    <x v="211"/>
    <x v="42401"/>
    <x v="81"/>
  </r>
  <r>
    <x v="1"/>
    <s v="01041655367"/>
    <s v="7844600858"/>
    <x v="308"/>
    <x v="18"/>
    <x v="211"/>
    <x v="42401"/>
    <x v="81"/>
  </r>
  <r>
    <x v="1"/>
    <s v="01035035767"/>
    <s v="5890502049"/>
    <x v="308"/>
    <x v="18"/>
    <x v="211"/>
    <x v="42401"/>
    <x v="81"/>
  </r>
  <r>
    <x v="1"/>
    <s v="01062916427"/>
    <s v="5058802253"/>
    <x v="308"/>
    <x v="18"/>
    <x v="211"/>
    <x v="42401"/>
    <x v="81"/>
  </r>
  <r>
    <x v="1"/>
    <s v="01095960904"/>
    <s v="1262441764"/>
    <x v="308"/>
    <x v="18"/>
    <x v="211"/>
    <x v="42401"/>
    <x v="81"/>
  </r>
  <r>
    <x v="1"/>
    <s v="01085774846"/>
    <s v="7370702036"/>
    <x v="308"/>
    <x v="18"/>
    <x v="211"/>
    <x v="42401"/>
    <x v="81"/>
  </r>
  <r>
    <x v="1"/>
    <s v="01062851564"/>
    <s v="4533401120"/>
    <x v="308"/>
    <x v="18"/>
    <x v="211"/>
    <x v="42401"/>
    <x v="81"/>
  </r>
  <r>
    <x v="1"/>
    <s v="01053348506"/>
    <s v="5073100956"/>
    <x v="308"/>
    <x v="18"/>
    <x v="211"/>
    <x v="42401"/>
    <x v="81"/>
  </r>
  <r>
    <x v="1"/>
    <s v="01076053065"/>
    <s v="1975300649"/>
    <x v="308"/>
    <x v="18"/>
    <x v="211"/>
    <x v="42401"/>
    <x v="81"/>
  </r>
  <r>
    <x v="1"/>
    <s v="01068650583"/>
    <s v="5282600978"/>
    <x v="308"/>
    <x v="18"/>
    <x v="211"/>
    <x v="42401"/>
    <x v="81"/>
  </r>
  <r>
    <x v="1"/>
    <s v="01050093987"/>
    <s v="3532801299"/>
    <x v="308"/>
    <x v="18"/>
    <x v="211"/>
    <x v="42401"/>
    <x v="81"/>
  </r>
  <r>
    <x v="1"/>
    <s v="01087753079"/>
    <s v="7102801172"/>
    <x v="308"/>
    <x v="18"/>
    <x v="211"/>
    <x v="42401"/>
    <x v="81"/>
  </r>
  <r>
    <x v="1"/>
    <s v="01063558695"/>
    <s v="8217000400"/>
    <x v="308"/>
    <x v="18"/>
    <x v="211"/>
    <x v="42401"/>
    <x v="81"/>
  </r>
  <r>
    <x v="1"/>
    <s v="01045050035"/>
    <s v="7221201214"/>
    <x v="308"/>
    <x v="18"/>
    <x v="211"/>
    <x v="42401"/>
    <x v="81"/>
  </r>
  <r>
    <x v="1"/>
    <s v="01062300222"/>
    <s v="1714500939"/>
    <x v="308"/>
    <x v="18"/>
    <x v="211"/>
    <x v="42401"/>
    <x v="81"/>
  </r>
  <r>
    <x v="1"/>
    <s v="01047572588"/>
    <s v="5090363954"/>
    <x v="308"/>
    <x v="18"/>
    <x v="211"/>
    <x v="42401"/>
    <x v="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8" indent="0" compact="0" compactData="0" multipleFieldFilters="0">
  <location ref="A3:F42296" firstHeaderRow="1" firstDataRow="1" firstDataCol="5" rowPageCount="1" colPageCount="1"/>
  <pivotFields count="8">
    <pivotField axis="axisPage" compact="0" outline="0" showAll="0" defaultSubtotal="0">
      <items count="2">
        <item x="0"/>
        <item x="1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309"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08"/>
      </items>
    </pivotField>
    <pivotField axis="axisRow" compact="0" outline="0" showAll="0" defaultSubtotal="0">
      <items count="19">
        <item x="9"/>
        <item x="10"/>
        <item x="12"/>
        <item x="6"/>
        <item x="13"/>
        <item x="11"/>
        <item x="7"/>
        <item x="8"/>
        <item x="16"/>
        <item x="17"/>
        <item x="0"/>
        <item x="1"/>
        <item x="3"/>
        <item x="4"/>
        <item x="14"/>
        <item x="15"/>
        <item x="2"/>
        <item x="5"/>
        <item x="18"/>
      </items>
    </pivotField>
    <pivotField axis="axisRow" compact="0" outline="0" showAll="0" defaultSubtotal="0">
      <items count="212">
        <item x="82"/>
        <item x="193"/>
        <item x="106"/>
        <item x="105"/>
        <item x="210"/>
        <item x="104"/>
        <item x="103"/>
        <item x="63"/>
        <item sd="0" x="80"/>
        <item x="162"/>
        <item x="161"/>
        <item x="79"/>
        <item x="144"/>
        <item x="143"/>
        <item x="25"/>
        <item x="78"/>
        <item x="142"/>
        <item x="160"/>
        <item x="192"/>
        <item x="41"/>
        <item x="62"/>
        <item x="61"/>
        <item x="24"/>
        <item x="191"/>
        <item x="102"/>
        <item x="190"/>
        <item x="68"/>
        <item x="60"/>
        <item x="189"/>
        <item x="101"/>
        <item x="10"/>
        <item x="59"/>
        <item x="100"/>
        <item x="188"/>
        <item x="141"/>
        <item x="40"/>
        <item x="122"/>
        <item x="187"/>
        <item x="23"/>
        <item x="116"/>
        <item x="99"/>
        <item x="115"/>
        <item x="39"/>
        <item x="140"/>
        <item x="186"/>
        <item x="159"/>
        <item x="58"/>
        <item x="67"/>
        <item x="77"/>
        <item x="185"/>
        <item x="38"/>
        <item x="158"/>
        <item x="98"/>
        <item x="22"/>
        <item x="9"/>
        <item x="121"/>
        <item x="120"/>
        <item x="57"/>
        <item x="21"/>
        <item x="118"/>
        <item x="97"/>
        <item x="66"/>
        <item x="96"/>
        <item x="184"/>
        <item x="114"/>
        <item x="95"/>
        <item x="209"/>
        <item x="94"/>
        <item x="56"/>
        <item x="55"/>
        <item x="37"/>
        <item x="139"/>
        <item x="76"/>
        <item x="157"/>
        <item x="20"/>
        <item x="54"/>
        <item x="8"/>
        <item x="138"/>
        <item x="113"/>
        <item x="36"/>
        <item x="19"/>
        <item x="183"/>
        <item x="75"/>
        <item x="65"/>
        <item x="112"/>
        <item x="156"/>
        <item x="111"/>
        <item x="155"/>
        <item x="208"/>
        <item x="137"/>
        <item x="64"/>
        <item x="27"/>
        <item x="93"/>
        <item x="18"/>
        <item x="17"/>
        <item x="92"/>
        <item x="74"/>
        <item x="182"/>
        <item x="91"/>
        <item x="90"/>
        <item x="136"/>
        <item x="207"/>
        <item x="89"/>
        <item x="119"/>
        <item x="110"/>
        <item x="181"/>
        <item x="35"/>
        <item x="53"/>
        <item x="180"/>
        <item x="52"/>
        <item x="16"/>
        <item x="135"/>
        <item x="179"/>
        <item x="178"/>
        <item x="177"/>
        <item x="206"/>
        <item x="154"/>
        <item x="205"/>
        <item x="176"/>
        <item x="88"/>
        <item x="175"/>
        <item x="51"/>
        <item x="174"/>
        <item x="73"/>
        <item x="109"/>
        <item x="173"/>
        <item x="50"/>
        <item x="134"/>
        <item x="108"/>
        <item x="7"/>
        <item x="87"/>
        <item x="49"/>
        <item x="133"/>
        <item x="204"/>
        <item x="72"/>
        <item x="132"/>
        <item x="131"/>
        <item x="15"/>
        <item x="130"/>
        <item x="172"/>
        <item x="6"/>
        <item x="71"/>
        <item x="48"/>
        <item x="34"/>
        <item x="86"/>
        <item x="171"/>
        <item x="129"/>
        <item x="81"/>
        <item x="128"/>
        <item x="203"/>
        <item x="117"/>
        <item x="85"/>
        <item x="5"/>
        <item x="153"/>
        <item x="127"/>
        <item x="170"/>
        <item x="169"/>
        <item x="168"/>
        <item x="33"/>
        <item x="202"/>
        <item x="32"/>
        <item x="47"/>
        <item x="31"/>
        <item x="46"/>
        <item x="30"/>
        <item x="201"/>
        <item x="29"/>
        <item x="70"/>
        <item x="26"/>
        <item x="4"/>
        <item x="84"/>
        <item x="69"/>
        <item x="83"/>
        <item x="3"/>
        <item x="45"/>
        <item x="28"/>
        <item x="152"/>
        <item x="2"/>
        <item x="151"/>
        <item x="150"/>
        <item x="14"/>
        <item x="200"/>
        <item x="126"/>
        <item x="125"/>
        <item x="13"/>
        <item x="1"/>
        <item x="199"/>
        <item x="0"/>
        <item x="124"/>
        <item x="198"/>
        <item x="12"/>
        <item x="149"/>
        <item x="167"/>
        <item x="197"/>
        <item x="166"/>
        <item x="165"/>
        <item x="123"/>
        <item x="164"/>
        <item x="148"/>
        <item x="147"/>
        <item x="146"/>
        <item x="44"/>
        <item x="145"/>
        <item x="43"/>
        <item x="107"/>
        <item x="11"/>
        <item x="196"/>
        <item x="163"/>
        <item x="42"/>
        <item x="195"/>
        <item x="194"/>
        <item x="211"/>
      </items>
    </pivotField>
    <pivotField axis="axisRow" compact="0" outline="0" showAll="0" defaultSubtotal="0">
      <items count="42402">
        <item x="42400"/>
        <item x="42399"/>
        <item x="42398"/>
        <item x="42397"/>
        <item x="42396"/>
        <item x="42395"/>
        <item x="42394"/>
        <item x="42393"/>
        <item x="42392"/>
        <item x="42391"/>
        <item x="42390"/>
        <item x="42389"/>
        <item x="42388"/>
        <item x="42387"/>
        <item x="42386"/>
        <item x="42385"/>
        <item x="42384"/>
        <item x="42383"/>
        <item x="42382"/>
        <item x="42381"/>
        <item x="42380"/>
        <item x="42379"/>
        <item x="42378"/>
        <item x="42377"/>
        <item x="42376"/>
        <item x="42375"/>
        <item x="42374"/>
        <item x="42373"/>
        <item x="42372"/>
        <item x="42371"/>
        <item x="42370"/>
        <item x="42369"/>
        <item x="42368"/>
        <item x="42367"/>
        <item x="42366"/>
        <item x="42365"/>
        <item x="42364"/>
        <item x="42363"/>
        <item x="42362"/>
        <item x="42361"/>
        <item x="42360"/>
        <item x="42359"/>
        <item x="42358"/>
        <item x="42357"/>
        <item x="42356"/>
        <item x="42355"/>
        <item x="42354"/>
        <item x="42353"/>
        <item x="42352"/>
        <item x="42351"/>
        <item x="42350"/>
        <item x="42349"/>
        <item x="42348"/>
        <item x="42347"/>
        <item x="42346"/>
        <item x="42345"/>
        <item x="42344"/>
        <item x="42343"/>
        <item x="42342"/>
        <item x="42341"/>
        <item x="42340"/>
        <item x="42339"/>
        <item x="42338"/>
        <item x="42337"/>
        <item x="42336"/>
        <item x="42335"/>
        <item x="42334"/>
        <item x="42333"/>
        <item x="42332"/>
        <item x="42331"/>
        <item x="42330"/>
        <item x="42329"/>
        <item x="42328"/>
        <item x="42327"/>
        <item x="42326"/>
        <item x="42325"/>
        <item x="42324"/>
        <item x="42323"/>
        <item x="42322"/>
        <item x="42321"/>
        <item x="42320"/>
        <item x="42319"/>
        <item x="42318"/>
        <item x="42317"/>
        <item x="42316"/>
        <item x="42315"/>
        <item x="42314"/>
        <item x="42313"/>
        <item x="42312"/>
        <item x="42311"/>
        <item x="42310"/>
        <item x="42309"/>
        <item x="42308"/>
        <item x="42307"/>
        <item x="42306"/>
        <item x="42305"/>
        <item x="42304"/>
        <item x="42303"/>
        <item x="42302"/>
        <item x="42301"/>
        <item x="42300"/>
        <item x="42299"/>
        <item x="42298"/>
        <item x="42297"/>
        <item x="42296"/>
        <item x="42295"/>
        <item x="42294"/>
        <item x="42293"/>
        <item x="42292"/>
        <item x="42291"/>
        <item x="42290"/>
        <item x="42289"/>
        <item x="42288"/>
        <item x="42287"/>
        <item x="42286"/>
        <item x="42285"/>
        <item x="42284"/>
        <item x="42283"/>
        <item x="42282"/>
        <item x="42281"/>
        <item x="42280"/>
        <item x="42279"/>
        <item x="42278"/>
        <item x="42277"/>
        <item x="42276"/>
        <item x="42275"/>
        <item x="42274"/>
        <item x="42273"/>
        <item x="42272"/>
        <item x="42271"/>
        <item x="42270"/>
        <item x="42269"/>
        <item x="42268"/>
        <item x="42267"/>
        <item x="42266"/>
        <item x="42265"/>
        <item x="42264"/>
        <item x="42263"/>
        <item x="42262"/>
        <item x="42261"/>
        <item x="42260"/>
        <item x="42259"/>
        <item x="42258"/>
        <item x="42257"/>
        <item x="42256"/>
        <item x="42255"/>
        <item x="42254"/>
        <item x="42253"/>
        <item x="42252"/>
        <item x="42251"/>
        <item x="42250"/>
        <item x="42249"/>
        <item x="42248"/>
        <item x="42247"/>
        <item x="42246"/>
        <item x="42245"/>
        <item x="42244"/>
        <item x="42243"/>
        <item x="42242"/>
        <item x="42241"/>
        <item x="42240"/>
        <item x="42239"/>
        <item x="42238"/>
        <item x="42237"/>
        <item x="42236"/>
        <item x="42235"/>
        <item x="42234"/>
        <item x="42233"/>
        <item x="42232"/>
        <item x="42231"/>
        <item x="42230"/>
        <item x="42229"/>
        <item x="42228"/>
        <item x="42227"/>
        <item x="42226"/>
        <item x="42225"/>
        <item x="42224"/>
        <item x="42223"/>
        <item x="42222"/>
        <item x="42221"/>
        <item x="42220"/>
        <item x="42219"/>
        <item x="42218"/>
        <item x="42217"/>
        <item x="42216"/>
        <item x="42215"/>
        <item x="42214"/>
        <item x="42213"/>
        <item x="42212"/>
        <item x="42211"/>
        <item x="42210"/>
        <item x="42209"/>
        <item x="42208"/>
        <item x="42207"/>
        <item x="42206"/>
        <item x="42205"/>
        <item x="42204"/>
        <item x="42203"/>
        <item x="42202"/>
        <item x="42201"/>
        <item x="42200"/>
        <item x="42199"/>
        <item x="42198"/>
        <item x="42197"/>
        <item x="42196"/>
        <item x="42195"/>
        <item x="42194"/>
        <item x="42193"/>
        <item x="42192"/>
        <item x="42191"/>
        <item x="42190"/>
        <item x="42189"/>
        <item x="42188"/>
        <item x="42187"/>
        <item x="42186"/>
        <item x="42185"/>
        <item x="42184"/>
        <item x="42183"/>
        <item x="42182"/>
        <item x="42181"/>
        <item x="42180"/>
        <item x="42179"/>
        <item x="42178"/>
        <item x="42177"/>
        <item x="42176"/>
        <item x="42175"/>
        <item x="42174"/>
        <item x="42173"/>
        <item x="42172"/>
        <item x="42171"/>
        <item x="42170"/>
        <item x="42169"/>
        <item x="42168"/>
        <item x="42167"/>
        <item x="42166"/>
        <item x="42165"/>
        <item x="42164"/>
        <item x="42163"/>
        <item x="42162"/>
        <item x="42161"/>
        <item x="42160"/>
        <item x="42159"/>
        <item x="42158"/>
        <item x="42157"/>
        <item x="42156"/>
        <item x="42155"/>
        <item x="42154"/>
        <item x="42153"/>
        <item x="42152"/>
        <item x="42151"/>
        <item x="42150"/>
        <item x="42149"/>
        <item x="42148"/>
        <item x="42147"/>
        <item x="42146"/>
        <item x="42145"/>
        <item x="42144"/>
        <item x="42143"/>
        <item x="42142"/>
        <item x="42141"/>
        <item x="42140"/>
        <item x="42139"/>
        <item x="42138"/>
        <item x="42137"/>
        <item x="42136"/>
        <item x="42135"/>
        <item x="42134"/>
        <item x="42133"/>
        <item x="42132"/>
        <item x="42131"/>
        <item x="42130"/>
        <item x="42129"/>
        <item x="42128"/>
        <item x="42127"/>
        <item x="42126"/>
        <item x="42125"/>
        <item x="42124"/>
        <item x="42123"/>
        <item x="42122"/>
        <item x="42121"/>
        <item x="42120"/>
        <item x="42119"/>
        <item x="42118"/>
        <item x="42117"/>
        <item x="42116"/>
        <item x="42115"/>
        <item x="42114"/>
        <item x="42113"/>
        <item x="42112"/>
        <item x="42111"/>
        <item x="42110"/>
        <item x="42109"/>
        <item x="42108"/>
        <item x="42107"/>
        <item x="42106"/>
        <item x="42105"/>
        <item x="42104"/>
        <item x="42103"/>
        <item x="42102"/>
        <item x="42101"/>
        <item x="42100"/>
        <item x="42099"/>
        <item x="42098"/>
        <item x="42097"/>
        <item x="42096"/>
        <item x="42095"/>
        <item x="42094"/>
        <item x="42093"/>
        <item x="42092"/>
        <item x="42091"/>
        <item x="42090"/>
        <item x="42089"/>
        <item x="42088"/>
        <item x="42087"/>
        <item x="42086"/>
        <item x="42085"/>
        <item x="42084"/>
        <item x="42083"/>
        <item x="42082"/>
        <item x="42081"/>
        <item x="42080"/>
        <item x="42079"/>
        <item x="42078"/>
        <item x="42077"/>
        <item x="42076"/>
        <item x="42075"/>
        <item x="42074"/>
        <item x="42073"/>
        <item x="42072"/>
        <item x="42071"/>
        <item x="42070"/>
        <item x="42069"/>
        <item x="42068"/>
        <item x="42067"/>
        <item x="42066"/>
        <item x="42065"/>
        <item x="42064"/>
        <item x="42063"/>
        <item x="42062"/>
        <item x="42061"/>
        <item x="42060"/>
        <item x="42059"/>
        <item x="42058"/>
        <item x="42057"/>
        <item x="42056"/>
        <item x="42055"/>
        <item x="42054"/>
        <item x="42053"/>
        <item x="42052"/>
        <item x="42051"/>
        <item x="42050"/>
        <item x="42049"/>
        <item x="42048"/>
        <item x="42047"/>
        <item x="42046"/>
        <item x="42045"/>
        <item x="42044"/>
        <item x="42043"/>
        <item x="42042"/>
        <item x="42041"/>
        <item x="42040"/>
        <item x="42039"/>
        <item x="42038"/>
        <item x="42037"/>
        <item x="42036"/>
        <item x="42035"/>
        <item x="42034"/>
        <item x="42033"/>
        <item x="42032"/>
        <item x="42031"/>
        <item x="42030"/>
        <item x="42029"/>
        <item x="42028"/>
        <item x="42027"/>
        <item x="42026"/>
        <item x="42025"/>
        <item x="42024"/>
        <item x="42023"/>
        <item x="42022"/>
        <item x="42021"/>
        <item x="42020"/>
        <item x="42019"/>
        <item x="42018"/>
        <item x="42017"/>
        <item x="42016"/>
        <item x="42015"/>
        <item x="42014"/>
        <item x="42013"/>
        <item x="42012"/>
        <item x="42011"/>
        <item x="42010"/>
        <item x="42009"/>
        <item x="42008"/>
        <item x="42007"/>
        <item x="42006"/>
        <item x="42005"/>
        <item x="42004"/>
        <item x="42003"/>
        <item x="42002"/>
        <item x="42001"/>
        <item x="42000"/>
        <item x="41999"/>
        <item x="41998"/>
        <item x="41997"/>
        <item x="41996"/>
        <item x="41995"/>
        <item x="41994"/>
        <item x="41993"/>
        <item x="41992"/>
        <item x="41991"/>
        <item x="41990"/>
        <item x="41989"/>
        <item x="41988"/>
        <item x="41987"/>
        <item x="41986"/>
        <item x="41985"/>
        <item x="41984"/>
        <item x="41983"/>
        <item x="41982"/>
        <item x="41981"/>
        <item x="41980"/>
        <item x="41979"/>
        <item x="41978"/>
        <item x="41977"/>
        <item x="41976"/>
        <item x="41975"/>
        <item x="41974"/>
        <item x="41973"/>
        <item x="41972"/>
        <item x="41971"/>
        <item x="41970"/>
        <item x="41969"/>
        <item x="41968"/>
        <item x="41967"/>
        <item x="41966"/>
        <item x="41965"/>
        <item x="41964"/>
        <item x="41963"/>
        <item x="41962"/>
        <item x="41961"/>
        <item x="41960"/>
        <item x="41959"/>
        <item x="41958"/>
        <item x="41957"/>
        <item x="41956"/>
        <item x="41955"/>
        <item x="41954"/>
        <item x="41953"/>
        <item x="41952"/>
        <item x="41951"/>
        <item x="41950"/>
        <item x="41949"/>
        <item x="41948"/>
        <item x="41947"/>
        <item x="41946"/>
        <item x="41945"/>
        <item x="41944"/>
        <item x="41943"/>
        <item x="41942"/>
        <item x="41941"/>
        <item x="41940"/>
        <item x="41939"/>
        <item x="41938"/>
        <item x="41937"/>
        <item x="41936"/>
        <item x="41935"/>
        <item x="41934"/>
        <item x="41933"/>
        <item x="41932"/>
        <item x="41931"/>
        <item x="41930"/>
        <item x="41929"/>
        <item x="41928"/>
        <item x="41927"/>
        <item x="41926"/>
        <item x="41925"/>
        <item x="41924"/>
        <item x="41923"/>
        <item x="41922"/>
        <item x="41921"/>
        <item x="41920"/>
        <item x="41919"/>
        <item x="41918"/>
        <item x="41917"/>
        <item x="41916"/>
        <item x="41915"/>
        <item x="41914"/>
        <item x="41913"/>
        <item x="41912"/>
        <item x="41911"/>
        <item x="41910"/>
        <item x="41909"/>
        <item x="41908"/>
        <item x="41907"/>
        <item x="41906"/>
        <item x="41905"/>
        <item x="41904"/>
        <item x="41903"/>
        <item x="41902"/>
        <item x="41901"/>
        <item x="41900"/>
        <item x="41899"/>
        <item x="41898"/>
        <item x="41897"/>
        <item x="41896"/>
        <item x="41895"/>
        <item x="41894"/>
        <item x="41893"/>
        <item x="41892"/>
        <item x="41891"/>
        <item x="41890"/>
        <item x="41889"/>
        <item x="41888"/>
        <item x="41887"/>
        <item x="41886"/>
        <item x="41885"/>
        <item x="41884"/>
        <item x="41883"/>
        <item x="41882"/>
        <item x="41881"/>
        <item x="41880"/>
        <item x="41879"/>
        <item x="41878"/>
        <item x="41877"/>
        <item x="41876"/>
        <item x="41875"/>
        <item x="41874"/>
        <item x="41873"/>
        <item x="41872"/>
        <item x="41871"/>
        <item x="41870"/>
        <item x="41869"/>
        <item x="41868"/>
        <item x="41867"/>
        <item x="41866"/>
        <item x="41865"/>
        <item x="41864"/>
        <item x="41863"/>
        <item x="41862"/>
        <item x="41861"/>
        <item x="41860"/>
        <item x="41859"/>
        <item x="41858"/>
        <item x="41857"/>
        <item x="41856"/>
        <item x="41855"/>
        <item x="41854"/>
        <item x="41853"/>
        <item x="41852"/>
        <item x="41851"/>
        <item x="41850"/>
        <item x="41849"/>
        <item x="41848"/>
        <item x="41847"/>
        <item x="41846"/>
        <item x="41845"/>
        <item x="41844"/>
        <item x="41843"/>
        <item x="41842"/>
        <item x="41841"/>
        <item x="41840"/>
        <item x="41839"/>
        <item x="41838"/>
        <item x="41837"/>
        <item x="41836"/>
        <item x="41835"/>
        <item x="41834"/>
        <item x="41833"/>
        <item x="41832"/>
        <item x="41831"/>
        <item x="41830"/>
        <item x="41829"/>
        <item x="41828"/>
        <item x="41827"/>
        <item x="41826"/>
        <item x="41825"/>
        <item x="41824"/>
        <item x="41823"/>
        <item x="41822"/>
        <item x="41821"/>
        <item x="41820"/>
        <item x="41819"/>
        <item x="41818"/>
        <item x="41817"/>
        <item x="41816"/>
        <item x="41815"/>
        <item x="41814"/>
        <item x="41813"/>
        <item x="41812"/>
        <item x="41811"/>
        <item x="41810"/>
        <item x="41809"/>
        <item x="41808"/>
        <item x="41807"/>
        <item x="41806"/>
        <item x="41805"/>
        <item x="41804"/>
        <item x="41803"/>
        <item x="41802"/>
        <item x="41801"/>
        <item x="41800"/>
        <item x="41799"/>
        <item x="41798"/>
        <item x="41797"/>
        <item x="41796"/>
        <item x="41795"/>
        <item x="41794"/>
        <item x="41793"/>
        <item x="41792"/>
        <item x="41791"/>
        <item x="41790"/>
        <item x="41789"/>
        <item x="41788"/>
        <item x="41787"/>
        <item x="41786"/>
        <item x="41785"/>
        <item x="41784"/>
        <item x="41783"/>
        <item x="41782"/>
        <item x="41781"/>
        <item x="41780"/>
        <item x="41779"/>
        <item x="41778"/>
        <item x="41777"/>
        <item x="41776"/>
        <item x="41775"/>
        <item x="41774"/>
        <item x="41773"/>
        <item x="41772"/>
        <item x="41771"/>
        <item x="41770"/>
        <item x="41769"/>
        <item x="41768"/>
        <item x="41767"/>
        <item x="41766"/>
        <item x="41765"/>
        <item x="41764"/>
        <item x="41763"/>
        <item x="41762"/>
        <item x="41761"/>
        <item x="41760"/>
        <item x="41759"/>
        <item x="41758"/>
        <item x="41757"/>
        <item x="41756"/>
        <item x="41755"/>
        <item x="41754"/>
        <item x="41753"/>
        <item x="41752"/>
        <item x="41751"/>
        <item x="41750"/>
        <item x="41749"/>
        <item x="41748"/>
        <item x="41747"/>
        <item x="41746"/>
        <item x="41745"/>
        <item x="41744"/>
        <item x="41743"/>
        <item x="41742"/>
        <item x="41741"/>
        <item x="41740"/>
        <item x="41739"/>
        <item x="41738"/>
        <item x="41737"/>
        <item x="41736"/>
        <item x="41735"/>
        <item x="41734"/>
        <item x="41733"/>
        <item x="41732"/>
        <item x="41731"/>
        <item x="41730"/>
        <item x="41729"/>
        <item x="41728"/>
        <item x="41727"/>
        <item x="41726"/>
        <item x="41725"/>
        <item x="41724"/>
        <item x="41723"/>
        <item x="41722"/>
        <item x="41721"/>
        <item x="41720"/>
        <item x="41719"/>
        <item x="41718"/>
        <item x="41717"/>
        <item x="41716"/>
        <item x="41715"/>
        <item x="41714"/>
        <item x="41713"/>
        <item x="41712"/>
        <item x="41711"/>
        <item x="41710"/>
        <item x="41709"/>
        <item x="41708"/>
        <item x="41707"/>
        <item x="41706"/>
        <item x="41705"/>
        <item x="41704"/>
        <item x="41703"/>
        <item x="41702"/>
        <item x="41701"/>
        <item x="41700"/>
        <item x="41699"/>
        <item x="41698"/>
        <item x="41697"/>
        <item x="41696"/>
        <item x="41695"/>
        <item x="41694"/>
        <item x="41693"/>
        <item x="41692"/>
        <item x="41691"/>
        <item x="41690"/>
        <item x="41689"/>
        <item x="41688"/>
        <item x="41687"/>
        <item x="41686"/>
        <item x="41685"/>
        <item x="41684"/>
        <item x="41683"/>
        <item x="41682"/>
        <item x="41681"/>
        <item x="41680"/>
        <item x="41679"/>
        <item x="41678"/>
        <item x="41677"/>
        <item x="41676"/>
        <item x="41675"/>
        <item x="41674"/>
        <item x="41673"/>
        <item x="41672"/>
        <item x="41671"/>
        <item x="41670"/>
        <item x="41669"/>
        <item x="41668"/>
        <item x="41667"/>
        <item x="41666"/>
        <item x="41665"/>
        <item x="41664"/>
        <item x="41663"/>
        <item x="41662"/>
        <item x="41661"/>
        <item x="41660"/>
        <item x="41659"/>
        <item x="41658"/>
        <item x="41657"/>
        <item x="41656"/>
        <item x="41655"/>
        <item x="41654"/>
        <item x="41653"/>
        <item x="41652"/>
        <item x="41651"/>
        <item x="41650"/>
        <item x="41649"/>
        <item x="41648"/>
        <item x="41647"/>
        <item x="41646"/>
        <item x="41645"/>
        <item x="41644"/>
        <item x="41643"/>
        <item x="41642"/>
        <item x="41641"/>
        <item x="41640"/>
        <item x="41639"/>
        <item x="41638"/>
        <item x="41637"/>
        <item x="41636"/>
        <item x="41635"/>
        <item x="41634"/>
        <item x="41633"/>
        <item x="41632"/>
        <item x="41631"/>
        <item x="41630"/>
        <item x="41629"/>
        <item x="41628"/>
        <item x="41627"/>
        <item x="41626"/>
        <item x="41625"/>
        <item x="41624"/>
        <item x="41623"/>
        <item x="41622"/>
        <item x="41621"/>
        <item x="41620"/>
        <item x="41619"/>
        <item x="41618"/>
        <item x="41617"/>
        <item x="41616"/>
        <item x="41615"/>
        <item x="41614"/>
        <item x="41613"/>
        <item x="41612"/>
        <item x="41611"/>
        <item x="41610"/>
        <item x="41609"/>
        <item x="41608"/>
        <item x="41607"/>
        <item x="41606"/>
        <item x="41605"/>
        <item x="41604"/>
        <item x="41603"/>
        <item x="41602"/>
        <item x="41601"/>
        <item x="41600"/>
        <item x="41599"/>
        <item x="41598"/>
        <item x="41597"/>
        <item x="41596"/>
        <item x="41595"/>
        <item x="41594"/>
        <item x="41593"/>
        <item x="41592"/>
        <item x="41591"/>
        <item x="41590"/>
        <item x="41589"/>
        <item x="41588"/>
        <item x="41587"/>
        <item x="41586"/>
        <item x="41585"/>
        <item x="41584"/>
        <item x="41583"/>
        <item x="41582"/>
        <item x="41581"/>
        <item x="41580"/>
        <item x="41579"/>
        <item x="41578"/>
        <item x="41577"/>
        <item x="41576"/>
        <item x="41575"/>
        <item x="41574"/>
        <item x="41573"/>
        <item x="41572"/>
        <item x="41571"/>
        <item x="41570"/>
        <item x="41569"/>
        <item x="41568"/>
        <item x="41567"/>
        <item x="41566"/>
        <item x="41565"/>
        <item x="41564"/>
        <item x="41563"/>
        <item x="41562"/>
        <item x="41561"/>
        <item x="41560"/>
        <item x="41559"/>
        <item x="41558"/>
        <item x="41557"/>
        <item x="41556"/>
        <item x="41555"/>
        <item x="41554"/>
        <item x="41553"/>
        <item x="41552"/>
        <item x="41551"/>
        <item x="41550"/>
        <item x="41549"/>
        <item x="41548"/>
        <item x="41547"/>
        <item x="41546"/>
        <item x="41545"/>
        <item x="41544"/>
        <item x="41543"/>
        <item x="41542"/>
        <item x="41541"/>
        <item x="41540"/>
        <item x="41539"/>
        <item x="41538"/>
        <item x="41537"/>
        <item x="41536"/>
        <item x="41535"/>
        <item x="41534"/>
        <item x="41533"/>
        <item x="41532"/>
        <item x="41531"/>
        <item x="41530"/>
        <item x="41529"/>
        <item x="41528"/>
        <item x="41527"/>
        <item x="41526"/>
        <item x="41525"/>
        <item x="41524"/>
        <item x="41523"/>
        <item x="41522"/>
        <item x="41521"/>
        <item x="41520"/>
        <item x="41519"/>
        <item x="41518"/>
        <item x="41517"/>
        <item x="41516"/>
        <item x="41515"/>
        <item x="41514"/>
        <item x="41513"/>
        <item x="41512"/>
        <item x="41511"/>
        <item x="41510"/>
        <item x="41509"/>
        <item x="41508"/>
        <item x="41507"/>
        <item x="41506"/>
        <item x="41505"/>
        <item x="41504"/>
        <item x="41503"/>
        <item x="41502"/>
        <item x="41501"/>
        <item x="41500"/>
        <item x="41499"/>
        <item x="41498"/>
        <item x="41497"/>
        <item x="41496"/>
        <item x="41495"/>
        <item x="41494"/>
        <item x="41493"/>
        <item x="41492"/>
        <item x="41491"/>
        <item x="41490"/>
        <item x="41489"/>
        <item x="41488"/>
        <item x="41487"/>
        <item x="41486"/>
        <item x="41485"/>
        <item x="41484"/>
        <item x="41483"/>
        <item x="41482"/>
        <item x="41481"/>
        <item x="41480"/>
        <item x="41479"/>
        <item x="41478"/>
        <item x="41477"/>
        <item x="41476"/>
        <item x="41475"/>
        <item x="41474"/>
        <item x="41473"/>
        <item x="41472"/>
        <item x="41471"/>
        <item x="41470"/>
        <item x="41469"/>
        <item x="41468"/>
        <item x="41467"/>
        <item x="41466"/>
        <item x="41465"/>
        <item x="41464"/>
        <item x="41463"/>
        <item x="41462"/>
        <item x="41461"/>
        <item x="41460"/>
        <item x="41459"/>
        <item x="41458"/>
        <item x="41457"/>
        <item x="41456"/>
        <item x="41455"/>
        <item x="41454"/>
        <item x="41453"/>
        <item x="41452"/>
        <item x="41451"/>
        <item x="41450"/>
        <item x="41449"/>
        <item x="41448"/>
        <item x="41447"/>
        <item x="41446"/>
        <item x="41445"/>
        <item x="41444"/>
        <item x="41443"/>
        <item x="41442"/>
        <item x="41441"/>
        <item x="41440"/>
        <item x="41439"/>
        <item x="41438"/>
        <item x="41437"/>
        <item x="41436"/>
        <item x="41435"/>
        <item x="41434"/>
        <item x="41433"/>
        <item x="41432"/>
        <item x="41431"/>
        <item x="41430"/>
        <item x="41429"/>
        <item x="41428"/>
        <item x="41427"/>
        <item x="41426"/>
        <item x="41425"/>
        <item x="41424"/>
        <item x="41423"/>
        <item x="41422"/>
        <item x="41421"/>
        <item x="41420"/>
        <item x="41419"/>
        <item x="41418"/>
        <item x="41417"/>
        <item x="41416"/>
        <item x="41415"/>
        <item x="41414"/>
        <item x="41413"/>
        <item x="41412"/>
        <item x="41411"/>
        <item x="41410"/>
        <item x="41409"/>
        <item x="41408"/>
        <item x="41407"/>
        <item x="41406"/>
        <item x="41405"/>
        <item x="41404"/>
        <item x="41403"/>
        <item x="41402"/>
        <item x="41401"/>
        <item x="41400"/>
        <item x="41399"/>
        <item x="41398"/>
        <item x="41397"/>
        <item x="41396"/>
        <item x="41395"/>
        <item x="41394"/>
        <item x="41393"/>
        <item x="41392"/>
        <item x="41391"/>
        <item x="41390"/>
        <item x="41389"/>
        <item x="41388"/>
        <item x="41387"/>
        <item x="41386"/>
        <item x="41385"/>
        <item x="41384"/>
        <item x="41383"/>
        <item x="41382"/>
        <item x="41381"/>
        <item x="41380"/>
        <item x="41379"/>
        <item x="41378"/>
        <item x="41377"/>
        <item x="41376"/>
        <item x="41375"/>
        <item x="41374"/>
        <item x="41373"/>
        <item x="41372"/>
        <item x="41371"/>
        <item x="41370"/>
        <item x="41369"/>
        <item x="41368"/>
        <item x="41367"/>
        <item x="41366"/>
        <item x="41365"/>
        <item x="41364"/>
        <item x="41363"/>
        <item x="41362"/>
        <item x="41361"/>
        <item x="41360"/>
        <item x="41359"/>
        <item x="41358"/>
        <item x="41357"/>
        <item x="41356"/>
        <item x="41355"/>
        <item x="41354"/>
        <item x="41353"/>
        <item x="41352"/>
        <item x="41351"/>
        <item x="41350"/>
        <item x="41349"/>
        <item x="41348"/>
        <item x="41347"/>
        <item x="41346"/>
        <item x="41345"/>
        <item x="41344"/>
        <item x="41343"/>
        <item x="41342"/>
        <item x="41341"/>
        <item x="41340"/>
        <item x="41339"/>
        <item x="41338"/>
        <item x="41337"/>
        <item x="41336"/>
        <item x="41335"/>
        <item x="41334"/>
        <item x="41333"/>
        <item x="41332"/>
        <item x="41331"/>
        <item x="41330"/>
        <item x="41329"/>
        <item x="41328"/>
        <item x="41327"/>
        <item x="41326"/>
        <item x="41325"/>
        <item x="41324"/>
        <item x="41323"/>
        <item x="41322"/>
        <item x="41321"/>
        <item x="41320"/>
        <item x="41319"/>
        <item x="41318"/>
        <item x="41317"/>
        <item x="41316"/>
        <item x="41315"/>
        <item x="41314"/>
        <item x="41313"/>
        <item x="41312"/>
        <item x="41311"/>
        <item x="41310"/>
        <item x="41309"/>
        <item x="41308"/>
        <item x="41307"/>
        <item x="41306"/>
        <item x="41305"/>
        <item x="41304"/>
        <item x="41303"/>
        <item x="41302"/>
        <item x="41301"/>
        <item x="41300"/>
        <item x="41299"/>
        <item x="41298"/>
        <item x="41297"/>
        <item x="41296"/>
        <item x="41295"/>
        <item x="41294"/>
        <item x="41293"/>
        <item x="41292"/>
        <item x="41291"/>
        <item x="41290"/>
        <item x="41289"/>
        <item x="41288"/>
        <item x="41287"/>
        <item x="41286"/>
        <item x="41285"/>
        <item x="41284"/>
        <item x="41283"/>
        <item x="41282"/>
        <item x="41281"/>
        <item x="41280"/>
        <item x="41279"/>
        <item x="41278"/>
        <item x="41277"/>
        <item x="41276"/>
        <item x="41275"/>
        <item x="41274"/>
        <item x="41273"/>
        <item x="41272"/>
        <item x="41271"/>
        <item x="41270"/>
        <item x="41269"/>
        <item x="41268"/>
        <item x="41267"/>
        <item x="41266"/>
        <item x="41265"/>
        <item x="41264"/>
        <item x="41263"/>
        <item x="41262"/>
        <item x="41261"/>
        <item x="41260"/>
        <item x="41259"/>
        <item x="41258"/>
        <item x="41257"/>
        <item x="41256"/>
        <item x="41255"/>
        <item x="41254"/>
        <item x="41253"/>
        <item x="41252"/>
        <item x="41251"/>
        <item x="41250"/>
        <item x="41249"/>
        <item x="41248"/>
        <item x="41247"/>
        <item x="41246"/>
        <item x="41245"/>
        <item x="41244"/>
        <item x="41243"/>
        <item x="41242"/>
        <item x="41241"/>
        <item x="41240"/>
        <item x="41239"/>
        <item x="41238"/>
        <item x="41237"/>
        <item x="41236"/>
        <item x="41235"/>
        <item x="41234"/>
        <item x="41233"/>
        <item x="41232"/>
        <item x="41231"/>
        <item x="41230"/>
        <item x="41229"/>
        <item x="41228"/>
        <item x="41227"/>
        <item x="41226"/>
        <item x="41225"/>
        <item x="41224"/>
        <item x="41223"/>
        <item x="41222"/>
        <item x="41221"/>
        <item x="41220"/>
        <item x="41219"/>
        <item x="41218"/>
        <item x="41217"/>
        <item x="41216"/>
        <item x="41215"/>
        <item x="41214"/>
        <item x="41213"/>
        <item x="41212"/>
        <item x="41211"/>
        <item x="41210"/>
        <item x="41209"/>
        <item x="41208"/>
        <item x="41207"/>
        <item x="41206"/>
        <item x="41205"/>
        <item x="41204"/>
        <item x="41203"/>
        <item x="41202"/>
        <item x="41201"/>
        <item x="41200"/>
        <item x="41199"/>
        <item x="41198"/>
        <item x="41197"/>
        <item x="41196"/>
        <item x="41195"/>
        <item x="41194"/>
        <item x="41193"/>
        <item x="41192"/>
        <item x="41191"/>
        <item x="41190"/>
        <item x="41189"/>
        <item x="41188"/>
        <item x="41187"/>
        <item x="41186"/>
        <item x="41185"/>
        <item x="41184"/>
        <item x="41183"/>
        <item x="41182"/>
        <item x="41181"/>
        <item x="41180"/>
        <item x="41179"/>
        <item x="41178"/>
        <item x="41177"/>
        <item x="41176"/>
        <item x="41175"/>
        <item x="41174"/>
        <item x="41173"/>
        <item x="41172"/>
        <item x="41171"/>
        <item x="41170"/>
        <item x="41169"/>
        <item x="41168"/>
        <item x="41167"/>
        <item x="41166"/>
        <item x="41165"/>
        <item x="41164"/>
        <item x="41163"/>
        <item x="41162"/>
        <item x="41161"/>
        <item x="41160"/>
        <item x="41159"/>
        <item x="41158"/>
        <item x="41157"/>
        <item x="41156"/>
        <item x="41155"/>
        <item x="41154"/>
        <item x="41153"/>
        <item x="41152"/>
        <item x="41151"/>
        <item x="41150"/>
        <item x="41149"/>
        <item x="41148"/>
        <item x="41147"/>
        <item x="41146"/>
        <item x="41145"/>
        <item x="41144"/>
        <item x="41143"/>
        <item x="41142"/>
        <item x="41141"/>
        <item x="41140"/>
        <item x="41139"/>
        <item x="41138"/>
        <item x="41137"/>
        <item x="41136"/>
        <item x="41135"/>
        <item x="41134"/>
        <item x="41133"/>
        <item x="41132"/>
        <item x="41131"/>
        <item x="41130"/>
        <item x="41129"/>
        <item x="41128"/>
        <item x="41127"/>
        <item x="41126"/>
        <item x="41125"/>
        <item x="41124"/>
        <item x="41123"/>
        <item x="41122"/>
        <item x="41121"/>
        <item x="41120"/>
        <item x="41119"/>
        <item x="41118"/>
        <item x="41117"/>
        <item x="41116"/>
        <item x="41115"/>
        <item x="41114"/>
        <item x="41113"/>
        <item x="41112"/>
        <item x="41111"/>
        <item x="41110"/>
        <item x="41109"/>
        <item x="41108"/>
        <item x="41107"/>
        <item x="41106"/>
        <item x="41105"/>
        <item x="41104"/>
        <item x="41103"/>
        <item x="41102"/>
        <item x="41101"/>
        <item x="41100"/>
        <item x="41099"/>
        <item x="41098"/>
        <item x="41097"/>
        <item x="41096"/>
        <item x="41095"/>
        <item x="41094"/>
        <item x="41093"/>
        <item x="41092"/>
        <item x="41091"/>
        <item x="41090"/>
        <item x="41089"/>
        <item x="41088"/>
        <item x="41087"/>
        <item x="41086"/>
        <item x="41085"/>
        <item x="41084"/>
        <item x="41083"/>
        <item x="41082"/>
        <item x="41081"/>
        <item x="41080"/>
        <item x="41079"/>
        <item x="41078"/>
        <item x="41077"/>
        <item x="41076"/>
        <item x="41075"/>
        <item x="41074"/>
        <item x="41073"/>
        <item x="41072"/>
        <item x="41071"/>
        <item x="41070"/>
        <item x="41069"/>
        <item x="41068"/>
        <item x="41067"/>
        <item x="41066"/>
        <item x="41065"/>
        <item x="41064"/>
        <item x="41063"/>
        <item x="41062"/>
        <item x="41061"/>
        <item x="41060"/>
        <item x="41059"/>
        <item x="41058"/>
        <item x="41057"/>
        <item x="41056"/>
        <item x="41055"/>
        <item x="41054"/>
        <item x="41053"/>
        <item x="41052"/>
        <item x="41051"/>
        <item x="41050"/>
        <item x="41049"/>
        <item x="41048"/>
        <item x="41047"/>
        <item x="41046"/>
        <item x="41045"/>
        <item x="41044"/>
        <item x="41043"/>
        <item x="41042"/>
        <item x="41041"/>
        <item x="41040"/>
        <item x="41039"/>
        <item x="41038"/>
        <item x="41037"/>
        <item x="41036"/>
        <item x="41035"/>
        <item x="41034"/>
        <item x="41033"/>
        <item x="41032"/>
        <item x="41031"/>
        <item x="41030"/>
        <item x="41029"/>
        <item x="41028"/>
        <item x="41027"/>
        <item x="41026"/>
        <item x="41025"/>
        <item x="41024"/>
        <item x="41023"/>
        <item x="41022"/>
        <item x="41021"/>
        <item x="41020"/>
        <item x="41019"/>
        <item x="41018"/>
        <item x="41017"/>
        <item x="41016"/>
        <item x="41015"/>
        <item x="41014"/>
        <item x="41013"/>
        <item x="41012"/>
        <item x="41011"/>
        <item x="41010"/>
        <item x="41009"/>
        <item x="41008"/>
        <item x="41007"/>
        <item x="41006"/>
        <item x="41005"/>
        <item x="41004"/>
        <item x="41003"/>
        <item x="41002"/>
        <item x="41001"/>
        <item x="41000"/>
        <item x="40999"/>
        <item x="40998"/>
        <item x="40997"/>
        <item x="40996"/>
        <item x="40995"/>
        <item x="40994"/>
        <item x="40993"/>
        <item x="40992"/>
        <item x="40991"/>
        <item x="40990"/>
        <item x="40989"/>
        <item x="40988"/>
        <item x="40987"/>
        <item x="40986"/>
        <item x="40985"/>
        <item x="40984"/>
        <item x="40983"/>
        <item x="40982"/>
        <item x="40981"/>
        <item x="40980"/>
        <item x="40979"/>
        <item x="40978"/>
        <item x="40977"/>
        <item x="40976"/>
        <item x="40975"/>
        <item x="40974"/>
        <item x="40973"/>
        <item x="40972"/>
        <item x="40971"/>
        <item x="40970"/>
        <item x="40969"/>
        <item x="40968"/>
        <item x="40967"/>
        <item x="40966"/>
        <item x="40965"/>
        <item x="40964"/>
        <item x="40963"/>
        <item x="40962"/>
        <item x="40961"/>
        <item x="40960"/>
        <item x="40959"/>
        <item x="40958"/>
        <item x="40957"/>
        <item x="40956"/>
        <item x="40955"/>
        <item x="40954"/>
        <item x="40953"/>
        <item x="40952"/>
        <item x="40951"/>
        <item x="40950"/>
        <item x="40949"/>
        <item x="40948"/>
        <item x="40947"/>
        <item x="40946"/>
        <item x="40945"/>
        <item x="40944"/>
        <item x="40943"/>
        <item x="40942"/>
        <item x="40941"/>
        <item x="40940"/>
        <item x="40939"/>
        <item x="40938"/>
        <item x="40937"/>
        <item x="40936"/>
        <item x="40935"/>
        <item x="40934"/>
        <item x="40933"/>
        <item x="40932"/>
        <item x="40931"/>
        <item x="40930"/>
        <item x="40929"/>
        <item x="40928"/>
        <item x="40927"/>
        <item x="40926"/>
        <item x="40925"/>
        <item x="40924"/>
        <item x="40923"/>
        <item x="40922"/>
        <item x="40921"/>
        <item x="40920"/>
        <item x="40919"/>
        <item x="40918"/>
        <item x="40917"/>
        <item x="40916"/>
        <item x="40915"/>
        <item x="40914"/>
        <item x="40913"/>
        <item x="40912"/>
        <item x="40911"/>
        <item x="40910"/>
        <item x="40909"/>
        <item x="40908"/>
        <item x="40907"/>
        <item x="40906"/>
        <item x="40905"/>
        <item x="40904"/>
        <item x="40903"/>
        <item x="40902"/>
        <item x="40901"/>
        <item x="40900"/>
        <item x="40899"/>
        <item x="40898"/>
        <item x="40897"/>
        <item x="40896"/>
        <item x="40895"/>
        <item x="40894"/>
        <item x="40893"/>
        <item x="40892"/>
        <item x="40891"/>
        <item x="40890"/>
        <item x="40889"/>
        <item x="40888"/>
        <item x="40887"/>
        <item x="40886"/>
        <item x="40885"/>
        <item x="40884"/>
        <item x="40883"/>
        <item x="40882"/>
        <item x="40881"/>
        <item x="40880"/>
        <item x="40879"/>
        <item x="40878"/>
        <item x="40877"/>
        <item x="40876"/>
        <item x="40875"/>
        <item x="40874"/>
        <item x="40873"/>
        <item x="40872"/>
        <item x="40871"/>
        <item x="40870"/>
        <item x="40869"/>
        <item x="40868"/>
        <item x="40867"/>
        <item x="40866"/>
        <item x="40865"/>
        <item x="40864"/>
        <item x="40863"/>
        <item x="40862"/>
        <item x="40861"/>
        <item x="40860"/>
        <item x="40859"/>
        <item x="40858"/>
        <item x="40857"/>
        <item x="40856"/>
        <item x="40855"/>
        <item x="40854"/>
        <item x="40853"/>
        <item x="40852"/>
        <item x="40851"/>
        <item x="40850"/>
        <item x="40849"/>
        <item x="40848"/>
        <item x="40847"/>
        <item x="40846"/>
        <item x="40845"/>
        <item x="40844"/>
        <item x="40843"/>
        <item x="40842"/>
        <item x="40841"/>
        <item x="40840"/>
        <item x="40839"/>
        <item x="40838"/>
        <item x="40837"/>
        <item x="40836"/>
        <item x="40835"/>
        <item x="40834"/>
        <item x="40833"/>
        <item x="40832"/>
        <item x="40831"/>
        <item x="40830"/>
        <item x="40829"/>
        <item x="40828"/>
        <item x="40827"/>
        <item x="40826"/>
        <item x="40825"/>
        <item x="40824"/>
        <item x="40823"/>
        <item x="40822"/>
        <item x="40821"/>
        <item x="40820"/>
        <item x="40819"/>
        <item x="40818"/>
        <item x="40817"/>
        <item x="40816"/>
        <item x="40815"/>
        <item x="40814"/>
        <item x="40813"/>
        <item x="40812"/>
        <item x="40811"/>
        <item x="40810"/>
        <item x="40809"/>
        <item x="40808"/>
        <item x="40807"/>
        <item x="40806"/>
        <item x="40805"/>
        <item x="40804"/>
        <item x="40803"/>
        <item x="40802"/>
        <item x="40801"/>
        <item x="40800"/>
        <item x="40799"/>
        <item x="40798"/>
        <item x="40797"/>
        <item x="40796"/>
        <item x="40795"/>
        <item x="40794"/>
        <item x="40793"/>
        <item x="40792"/>
        <item x="40791"/>
        <item x="40790"/>
        <item x="40789"/>
        <item x="40788"/>
        <item x="40787"/>
        <item x="40786"/>
        <item x="40785"/>
        <item x="40784"/>
        <item x="40783"/>
        <item x="40782"/>
        <item x="40781"/>
        <item x="40780"/>
        <item x="40779"/>
        <item x="40778"/>
        <item x="40777"/>
        <item x="40776"/>
        <item x="40775"/>
        <item x="40774"/>
        <item x="40773"/>
        <item x="40772"/>
        <item x="40771"/>
        <item x="40770"/>
        <item x="40769"/>
        <item x="40768"/>
        <item x="40767"/>
        <item x="40766"/>
        <item x="40765"/>
        <item x="40764"/>
        <item x="40763"/>
        <item x="40762"/>
        <item x="40761"/>
        <item x="40760"/>
        <item x="40759"/>
        <item x="40758"/>
        <item x="40757"/>
        <item x="40756"/>
        <item x="40755"/>
        <item x="40754"/>
        <item x="40753"/>
        <item x="40752"/>
        <item x="40751"/>
        <item x="40750"/>
        <item x="40749"/>
        <item x="40748"/>
        <item x="40747"/>
        <item x="40746"/>
        <item x="40745"/>
        <item x="40744"/>
        <item x="40743"/>
        <item x="40742"/>
        <item x="40741"/>
        <item x="40740"/>
        <item x="40739"/>
        <item x="40738"/>
        <item x="40737"/>
        <item x="40736"/>
        <item x="40735"/>
        <item x="40734"/>
        <item x="40733"/>
        <item x="40732"/>
        <item x="40731"/>
        <item x="40730"/>
        <item x="40729"/>
        <item x="40728"/>
        <item x="40727"/>
        <item x="40726"/>
        <item x="40725"/>
        <item x="40724"/>
        <item x="40723"/>
        <item x="40722"/>
        <item x="40721"/>
        <item x="40720"/>
        <item x="40719"/>
        <item x="40718"/>
        <item x="40717"/>
        <item x="40716"/>
        <item x="40715"/>
        <item x="40714"/>
        <item x="40713"/>
        <item x="40712"/>
        <item x="40711"/>
        <item x="40710"/>
        <item x="40709"/>
        <item x="40708"/>
        <item x="40707"/>
        <item x="40706"/>
        <item x="40705"/>
        <item x="40704"/>
        <item x="40703"/>
        <item x="40702"/>
        <item x="40701"/>
        <item x="40700"/>
        <item x="40699"/>
        <item x="40698"/>
        <item x="40697"/>
        <item x="40696"/>
        <item x="40695"/>
        <item x="40694"/>
        <item x="40693"/>
        <item x="40692"/>
        <item x="40691"/>
        <item x="40690"/>
        <item x="40689"/>
        <item x="40688"/>
        <item x="40687"/>
        <item x="40686"/>
        <item x="40685"/>
        <item x="40684"/>
        <item x="40683"/>
        <item x="40682"/>
        <item x="40681"/>
        <item x="40680"/>
        <item x="40679"/>
        <item x="40678"/>
        <item x="40677"/>
        <item x="40676"/>
        <item x="40675"/>
        <item x="40674"/>
        <item x="40673"/>
        <item x="40672"/>
        <item x="40671"/>
        <item x="40670"/>
        <item x="40669"/>
        <item x="40668"/>
        <item x="40667"/>
        <item x="40666"/>
        <item x="40665"/>
        <item x="40664"/>
        <item x="40663"/>
        <item x="40662"/>
        <item x="40661"/>
        <item x="40660"/>
        <item x="40659"/>
        <item x="40658"/>
        <item x="40657"/>
        <item x="40656"/>
        <item x="40655"/>
        <item x="40654"/>
        <item x="40653"/>
        <item x="40652"/>
        <item x="40651"/>
        <item x="40650"/>
        <item x="40649"/>
        <item x="40648"/>
        <item x="40647"/>
        <item x="40646"/>
        <item x="40645"/>
        <item x="40644"/>
        <item x="40643"/>
        <item x="40642"/>
        <item x="40641"/>
        <item x="40640"/>
        <item x="40639"/>
        <item x="40638"/>
        <item x="40637"/>
        <item x="40636"/>
        <item x="40635"/>
        <item x="40634"/>
        <item x="40633"/>
        <item x="40632"/>
        <item x="40631"/>
        <item x="40630"/>
        <item x="40629"/>
        <item x="40628"/>
        <item x="40627"/>
        <item x="40626"/>
        <item x="40625"/>
        <item x="40624"/>
        <item x="40623"/>
        <item x="40622"/>
        <item x="40621"/>
        <item x="40620"/>
        <item x="40619"/>
        <item x="40618"/>
        <item x="40617"/>
        <item x="40616"/>
        <item x="40615"/>
        <item x="40614"/>
        <item x="40613"/>
        <item x="40612"/>
        <item x="40611"/>
        <item x="40610"/>
        <item x="40609"/>
        <item x="40608"/>
        <item x="40607"/>
        <item x="40606"/>
        <item x="40605"/>
        <item x="40604"/>
        <item x="40603"/>
        <item x="40602"/>
        <item x="40601"/>
        <item x="40600"/>
        <item x="40599"/>
        <item x="40598"/>
        <item x="40597"/>
        <item x="40596"/>
        <item x="40595"/>
        <item x="40594"/>
        <item x="40593"/>
        <item x="40592"/>
        <item x="40591"/>
        <item x="40590"/>
        <item x="40589"/>
        <item x="40588"/>
        <item x="40587"/>
        <item x="40586"/>
        <item x="40585"/>
        <item x="40584"/>
        <item x="40583"/>
        <item x="40582"/>
        <item x="40581"/>
        <item x="40580"/>
        <item x="40579"/>
        <item x="40578"/>
        <item x="40577"/>
        <item x="40576"/>
        <item x="40575"/>
        <item x="40574"/>
        <item x="40573"/>
        <item x="40572"/>
        <item x="40571"/>
        <item x="40570"/>
        <item x="40569"/>
        <item x="40568"/>
        <item x="40567"/>
        <item x="40566"/>
        <item x="40565"/>
        <item x="40564"/>
        <item x="40563"/>
        <item x="40562"/>
        <item x="40561"/>
        <item x="40560"/>
        <item x="40559"/>
        <item x="40558"/>
        <item x="40557"/>
        <item x="40556"/>
        <item x="40555"/>
        <item x="40554"/>
        <item x="40553"/>
        <item x="40552"/>
        <item x="40551"/>
        <item x="40550"/>
        <item x="40549"/>
        <item x="40548"/>
        <item x="40547"/>
        <item x="40546"/>
        <item x="40545"/>
        <item x="40544"/>
        <item x="40543"/>
        <item x="40542"/>
        <item x="40541"/>
        <item x="40540"/>
        <item x="40539"/>
        <item x="40538"/>
        <item x="40537"/>
        <item x="40536"/>
        <item x="40535"/>
        <item x="40534"/>
        <item x="40533"/>
        <item x="40532"/>
        <item x="40531"/>
        <item x="40530"/>
        <item x="40529"/>
        <item x="40528"/>
        <item x="40527"/>
        <item x="40526"/>
        <item x="40525"/>
        <item x="40524"/>
        <item x="40523"/>
        <item x="40522"/>
        <item x="40521"/>
        <item x="40520"/>
        <item x="40519"/>
        <item x="40518"/>
        <item x="40517"/>
        <item x="40516"/>
        <item x="40515"/>
        <item x="40514"/>
        <item x="40513"/>
        <item x="40512"/>
        <item x="40511"/>
        <item x="40510"/>
        <item x="40509"/>
        <item x="40508"/>
        <item x="40507"/>
        <item x="40506"/>
        <item x="40505"/>
        <item x="40504"/>
        <item x="40503"/>
        <item x="40502"/>
        <item x="40501"/>
        <item x="40500"/>
        <item x="40499"/>
        <item x="40498"/>
        <item x="40497"/>
        <item x="40496"/>
        <item x="40495"/>
        <item x="40494"/>
        <item x="40493"/>
        <item x="40492"/>
        <item x="40491"/>
        <item x="40490"/>
        <item x="40489"/>
        <item x="40488"/>
        <item x="40487"/>
        <item x="40486"/>
        <item x="40485"/>
        <item x="40484"/>
        <item x="40483"/>
        <item x="40482"/>
        <item x="40481"/>
        <item x="40480"/>
        <item x="40479"/>
        <item x="40478"/>
        <item x="40477"/>
        <item x="40476"/>
        <item x="40475"/>
        <item x="40474"/>
        <item x="40473"/>
        <item x="40472"/>
        <item x="40471"/>
        <item x="40470"/>
        <item x="40469"/>
        <item x="40468"/>
        <item x="40467"/>
        <item x="40466"/>
        <item x="40465"/>
        <item x="40464"/>
        <item x="40463"/>
        <item x="40462"/>
        <item x="40461"/>
        <item x="40460"/>
        <item x="40459"/>
        <item x="40458"/>
        <item x="40457"/>
        <item x="40456"/>
        <item x="40455"/>
        <item x="40454"/>
        <item x="40453"/>
        <item x="40452"/>
        <item x="40451"/>
        <item x="40450"/>
        <item x="40449"/>
        <item x="40448"/>
        <item x="40447"/>
        <item x="40446"/>
        <item x="40445"/>
        <item x="40444"/>
        <item x="40443"/>
        <item x="40442"/>
        <item x="40441"/>
        <item x="40440"/>
        <item x="40439"/>
        <item x="40438"/>
        <item x="40437"/>
        <item x="40436"/>
        <item x="40435"/>
        <item x="40434"/>
        <item x="40433"/>
        <item x="40432"/>
        <item x="40431"/>
        <item x="40430"/>
        <item x="40429"/>
        <item x="40428"/>
        <item x="40427"/>
        <item x="40426"/>
        <item x="40425"/>
        <item x="40424"/>
        <item x="40423"/>
        <item x="40422"/>
        <item x="40421"/>
        <item x="40420"/>
        <item x="40419"/>
        <item x="40418"/>
        <item x="40417"/>
        <item x="40416"/>
        <item x="40415"/>
        <item x="40414"/>
        <item x="40413"/>
        <item x="40412"/>
        <item x="40411"/>
        <item x="40410"/>
        <item x="40409"/>
        <item x="40408"/>
        <item x="40407"/>
        <item x="40406"/>
        <item x="40405"/>
        <item x="40404"/>
        <item x="40403"/>
        <item x="40402"/>
        <item x="40401"/>
        <item x="40400"/>
        <item x="40399"/>
        <item x="40398"/>
        <item x="40397"/>
        <item x="40396"/>
        <item x="40395"/>
        <item x="40394"/>
        <item x="40393"/>
        <item x="40392"/>
        <item x="40391"/>
        <item x="40390"/>
        <item x="40389"/>
        <item x="40388"/>
        <item x="40387"/>
        <item x="40386"/>
        <item x="40385"/>
        <item x="40384"/>
        <item x="40383"/>
        <item x="40382"/>
        <item x="40381"/>
        <item x="40380"/>
        <item x="40379"/>
        <item x="40378"/>
        <item x="40377"/>
        <item x="40376"/>
        <item x="40375"/>
        <item x="40374"/>
        <item x="40373"/>
        <item x="40372"/>
        <item x="40371"/>
        <item x="40370"/>
        <item x="40369"/>
        <item x="40368"/>
        <item x="40367"/>
        <item x="40366"/>
        <item x="40365"/>
        <item x="40364"/>
        <item x="40363"/>
        <item x="40362"/>
        <item x="40361"/>
        <item x="40360"/>
        <item x="40359"/>
        <item x="40358"/>
        <item x="40357"/>
        <item x="40356"/>
        <item x="40355"/>
        <item x="40354"/>
        <item x="40353"/>
        <item x="40352"/>
        <item x="40351"/>
        <item x="40350"/>
        <item x="40349"/>
        <item x="40348"/>
        <item x="40347"/>
        <item x="40346"/>
        <item x="40345"/>
        <item x="40344"/>
        <item x="40343"/>
        <item x="40342"/>
        <item x="40341"/>
        <item x="40340"/>
        <item x="40339"/>
        <item x="40338"/>
        <item x="40337"/>
        <item x="40336"/>
        <item x="40335"/>
        <item x="40334"/>
        <item x="40333"/>
        <item x="40332"/>
        <item x="40331"/>
        <item x="40330"/>
        <item x="40329"/>
        <item x="40328"/>
        <item x="40327"/>
        <item x="40326"/>
        <item x="40325"/>
        <item x="40324"/>
        <item x="40323"/>
        <item x="40322"/>
        <item x="40321"/>
        <item x="40320"/>
        <item x="40319"/>
        <item x="40318"/>
        <item x="40317"/>
        <item x="40316"/>
        <item x="40315"/>
        <item x="40314"/>
        <item x="40313"/>
        <item x="40312"/>
        <item x="40311"/>
        <item x="40310"/>
        <item x="40309"/>
        <item x="40308"/>
        <item x="40307"/>
        <item x="40306"/>
        <item x="40305"/>
        <item x="40304"/>
        <item x="40303"/>
        <item x="40302"/>
        <item x="40301"/>
        <item x="40300"/>
        <item x="40299"/>
        <item x="40298"/>
        <item x="40297"/>
        <item x="40296"/>
        <item x="40295"/>
        <item x="40294"/>
        <item x="40293"/>
        <item x="40292"/>
        <item x="40291"/>
        <item x="40290"/>
        <item x="40289"/>
        <item x="40288"/>
        <item x="40287"/>
        <item x="40286"/>
        <item x="40285"/>
        <item x="40284"/>
        <item x="40283"/>
        <item x="40282"/>
        <item x="40281"/>
        <item x="40280"/>
        <item x="40279"/>
        <item x="40278"/>
        <item x="40277"/>
        <item x="40276"/>
        <item x="40275"/>
        <item x="40274"/>
        <item x="40273"/>
        <item x="40272"/>
        <item x="40271"/>
        <item x="40270"/>
        <item x="40269"/>
        <item x="40268"/>
        <item x="40267"/>
        <item x="40266"/>
        <item x="40265"/>
        <item x="40264"/>
        <item x="40263"/>
        <item x="40262"/>
        <item x="40261"/>
        <item x="40260"/>
        <item x="40259"/>
        <item x="40258"/>
        <item x="40257"/>
        <item x="40256"/>
        <item x="40255"/>
        <item x="40254"/>
        <item x="40253"/>
        <item x="40252"/>
        <item x="40251"/>
        <item x="40250"/>
        <item x="40249"/>
        <item x="40248"/>
        <item x="40247"/>
        <item x="40246"/>
        <item x="40245"/>
        <item x="40244"/>
        <item x="40243"/>
        <item x="40242"/>
        <item x="40241"/>
        <item x="40240"/>
        <item x="40239"/>
        <item x="40238"/>
        <item x="40237"/>
        <item x="40236"/>
        <item x="40235"/>
        <item x="40234"/>
        <item x="40233"/>
        <item x="40232"/>
        <item x="40231"/>
        <item x="40230"/>
        <item x="40229"/>
        <item x="40228"/>
        <item x="40227"/>
        <item x="40226"/>
        <item x="40225"/>
        <item x="40224"/>
        <item x="40223"/>
        <item x="40222"/>
        <item x="40221"/>
        <item x="40220"/>
        <item x="40219"/>
        <item x="40218"/>
        <item x="40217"/>
        <item x="40216"/>
        <item x="40215"/>
        <item x="40214"/>
        <item x="40213"/>
        <item x="40212"/>
        <item x="40211"/>
        <item x="40210"/>
        <item x="40209"/>
        <item x="40208"/>
        <item x="40207"/>
        <item x="40206"/>
        <item x="40205"/>
        <item x="40204"/>
        <item x="40203"/>
        <item x="40202"/>
        <item x="40201"/>
        <item x="40200"/>
        <item x="40199"/>
        <item x="40198"/>
        <item x="40197"/>
        <item x="40196"/>
        <item x="40195"/>
        <item x="40194"/>
        <item x="40193"/>
        <item x="40192"/>
        <item x="40191"/>
        <item x="40190"/>
        <item x="40189"/>
        <item x="40188"/>
        <item x="40187"/>
        <item x="40186"/>
        <item x="40185"/>
        <item x="40184"/>
        <item x="40183"/>
        <item x="40182"/>
        <item x="40181"/>
        <item x="40180"/>
        <item x="40179"/>
        <item x="40178"/>
        <item x="40177"/>
        <item x="40176"/>
        <item x="40175"/>
        <item x="40174"/>
        <item x="40173"/>
        <item x="40172"/>
        <item x="40171"/>
        <item x="40170"/>
        <item x="40169"/>
        <item x="40168"/>
        <item x="40167"/>
        <item x="40166"/>
        <item x="40165"/>
        <item x="40164"/>
        <item x="40163"/>
        <item x="40162"/>
        <item x="40161"/>
        <item x="40160"/>
        <item x="40159"/>
        <item x="40158"/>
        <item x="40157"/>
        <item x="40156"/>
        <item x="40155"/>
        <item x="40154"/>
        <item x="40153"/>
        <item x="40152"/>
        <item x="40151"/>
        <item x="40150"/>
        <item x="40149"/>
        <item x="40148"/>
        <item x="40147"/>
        <item x="40146"/>
        <item x="40145"/>
        <item x="40144"/>
        <item x="40143"/>
        <item x="40142"/>
        <item x="40141"/>
        <item x="40140"/>
        <item x="40139"/>
        <item x="40138"/>
        <item x="40137"/>
        <item x="40136"/>
        <item x="40135"/>
        <item x="40134"/>
        <item x="40133"/>
        <item x="40132"/>
        <item x="40131"/>
        <item x="40130"/>
        <item x="40129"/>
        <item x="40128"/>
        <item x="40127"/>
        <item x="40126"/>
        <item x="40125"/>
        <item x="40124"/>
        <item x="40123"/>
        <item x="40122"/>
        <item x="40121"/>
        <item x="40120"/>
        <item x="40119"/>
        <item x="40118"/>
        <item x="40117"/>
        <item x="40116"/>
        <item x="40115"/>
        <item x="40114"/>
        <item x="40113"/>
        <item x="40112"/>
        <item x="40111"/>
        <item x="40110"/>
        <item x="40109"/>
        <item x="40108"/>
        <item x="40107"/>
        <item x="40106"/>
        <item x="40105"/>
        <item x="40104"/>
        <item x="40103"/>
        <item x="40102"/>
        <item x="40101"/>
        <item x="40100"/>
        <item x="40099"/>
        <item x="40098"/>
        <item x="40097"/>
        <item x="40096"/>
        <item x="40095"/>
        <item x="40094"/>
        <item x="40093"/>
        <item x="40092"/>
        <item x="40091"/>
        <item x="40090"/>
        <item x="40089"/>
        <item x="40088"/>
        <item x="40087"/>
        <item x="40086"/>
        <item x="40085"/>
        <item x="40084"/>
        <item x="40083"/>
        <item x="40082"/>
        <item x="40081"/>
        <item x="40080"/>
        <item x="40079"/>
        <item x="40078"/>
        <item x="40077"/>
        <item x="40076"/>
        <item x="40075"/>
        <item x="40074"/>
        <item x="40073"/>
        <item x="40072"/>
        <item x="40071"/>
        <item x="40070"/>
        <item x="40069"/>
        <item x="40068"/>
        <item x="40067"/>
        <item x="40066"/>
        <item x="40065"/>
        <item x="40064"/>
        <item x="40063"/>
        <item x="40062"/>
        <item x="40061"/>
        <item x="40060"/>
        <item x="40059"/>
        <item x="40058"/>
        <item x="40057"/>
        <item x="40056"/>
        <item x="40055"/>
        <item x="40054"/>
        <item x="40053"/>
        <item x="40052"/>
        <item x="40051"/>
        <item x="40050"/>
        <item x="40049"/>
        <item x="40048"/>
        <item x="40047"/>
        <item x="40046"/>
        <item x="40045"/>
        <item x="40044"/>
        <item x="40043"/>
        <item x="40042"/>
        <item x="40041"/>
        <item x="40040"/>
        <item x="40039"/>
        <item x="40038"/>
        <item x="40037"/>
        <item x="40036"/>
        <item x="40035"/>
        <item x="40034"/>
        <item x="40033"/>
        <item x="40032"/>
        <item x="40031"/>
        <item x="40030"/>
        <item x="40029"/>
        <item x="40028"/>
        <item x="40027"/>
        <item x="40026"/>
        <item x="40025"/>
        <item x="40024"/>
        <item x="40023"/>
        <item x="40022"/>
        <item x="40021"/>
        <item x="40020"/>
        <item x="40019"/>
        <item x="40018"/>
        <item x="40017"/>
        <item x="40016"/>
        <item x="40015"/>
        <item x="40014"/>
        <item x="40013"/>
        <item x="40012"/>
        <item x="40011"/>
        <item x="40010"/>
        <item x="40009"/>
        <item x="40008"/>
        <item x="40007"/>
        <item x="40006"/>
        <item x="40005"/>
        <item x="40004"/>
        <item x="40003"/>
        <item x="40002"/>
        <item x="40001"/>
        <item x="40000"/>
        <item x="39999"/>
        <item x="39998"/>
        <item x="39997"/>
        <item x="39996"/>
        <item x="39995"/>
        <item x="39994"/>
        <item x="39993"/>
        <item x="39992"/>
        <item x="39991"/>
        <item x="39990"/>
        <item x="39989"/>
        <item x="39988"/>
        <item x="39987"/>
        <item x="39986"/>
        <item x="39985"/>
        <item x="39984"/>
        <item x="39983"/>
        <item x="39982"/>
        <item x="39981"/>
        <item x="39980"/>
        <item x="39979"/>
        <item x="39978"/>
        <item x="39977"/>
        <item x="39976"/>
        <item x="39975"/>
        <item x="39974"/>
        <item x="39973"/>
        <item x="39972"/>
        <item x="39971"/>
        <item x="39970"/>
        <item x="39969"/>
        <item x="39968"/>
        <item x="39967"/>
        <item x="39966"/>
        <item x="39965"/>
        <item x="39964"/>
        <item x="39963"/>
        <item x="39962"/>
        <item x="39961"/>
        <item x="39960"/>
        <item x="39959"/>
        <item x="39958"/>
        <item x="39957"/>
        <item x="39956"/>
        <item x="39955"/>
        <item x="39954"/>
        <item x="39953"/>
        <item x="39952"/>
        <item x="39951"/>
        <item x="39950"/>
        <item x="39949"/>
        <item x="39948"/>
        <item x="39947"/>
        <item x="39946"/>
        <item x="39945"/>
        <item x="39944"/>
        <item x="39943"/>
        <item x="39942"/>
        <item x="39941"/>
        <item x="39940"/>
        <item x="39939"/>
        <item x="39938"/>
        <item x="39937"/>
        <item x="39936"/>
        <item x="39935"/>
        <item x="39934"/>
        <item x="39933"/>
        <item x="39932"/>
        <item x="39931"/>
        <item x="39930"/>
        <item x="39929"/>
        <item x="39928"/>
        <item x="39927"/>
        <item x="39926"/>
        <item x="39925"/>
        <item x="39924"/>
        <item x="39923"/>
        <item x="39922"/>
        <item x="39921"/>
        <item x="39920"/>
        <item x="39919"/>
        <item x="39918"/>
        <item x="39917"/>
        <item x="39916"/>
        <item x="39915"/>
        <item x="39914"/>
        <item x="39913"/>
        <item x="39912"/>
        <item x="39911"/>
        <item x="39910"/>
        <item x="39909"/>
        <item x="39908"/>
        <item x="39907"/>
        <item x="39906"/>
        <item x="39905"/>
        <item x="39904"/>
        <item x="39903"/>
        <item x="39902"/>
        <item x="39901"/>
        <item x="39900"/>
        <item x="39899"/>
        <item x="39898"/>
        <item x="39897"/>
        <item x="39896"/>
        <item x="39895"/>
        <item x="39894"/>
        <item x="39893"/>
        <item x="39892"/>
        <item x="39891"/>
        <item x="39890"/>
        <item x="39889"/>
        <item x="39888"/>
        <item x="39887"/>
        <item x="39886"/>
        <item x="39885"/>
        <item x="39884"/>
        <item x="39883"/>
        <item x="39882"/>
        <item x="39881"/>
        <item x="39880"/>
        <item x="39879"/>
        <item x="39878"/>
        <item x="39877"/>
        <item x="39876"/>
        <item x="39875"/>
        <item x="39874"/>
        <item x="39873"/>
        <item x="39872"/>
        <item x="39871"/>
        <item x="39870"/>
        <item x="39869"/>
        <item x="39868"/>
        <item x="39867"/>
        <item x="39866"/>
        <item x="39865"/>
        <item x="39864"/>
        <item x="39863"/>
        <item x="39862"/>
        <item x="39861"/>
        <item x="39860"/>
        <item x="39859"/>
        <item x="39858"/>
        <item x="39857"/>
        <item x="39856"/>
        <item x="39855"/>
        <item x="39854"/>
        <item x="39853"/>
        <item x="39852"/>
        <item x="39851"/>
        <item x="39850"/>
        <item x="39849"/>
        <item x="39848"/>
        <item x="39847"/>
        <item x="39846"/>
        <item x="39845"/>
        <item x="39844"/>
        <item x="39843"/>
        <item x="39842"/>
        <item x="39841"/>
        <item x="39840"/>
        <item x="39839"/>
        <item x="39838"/>
        <item x="39837"/>
        <item x="39836"/>
        <item x="39835"/>
        <item x="39834"/>
        <item x="39833"/>
        <item x="39832"/>
        <item x="39831"/>
        <item x="39830"/>
        <item x="39829"/>
        <item x="39828"/>
        <item x="39827"/>
        <item x="39826"/>
        <item x="39825"/>
        <item x="39824"/>
        <item x="39823"/>
        <item x="39822"/>
        <item x="39821"/>
        <item x="39820"/>
        <item x="39819"/>
        <item x="39818"/>
        <item x="39817"/>
        <item x="39816"/>
        <item x="39815"/>
        <item x="39814"/>
        <item x="39813"/>
        <item x="39812"/>
        <item x="39811"/>
        <item x="39810"/>
        <item x="39809"/>
        <item x="39808"/>
        <item x="39807"/>
        <item x="39806"/>
        <item x="39805"/>
        <item x="39804"/>
        <item x="39803"/>
        <item x="39802"/>
        <item x="39801"/>
        <item x="39800"/>
        <item x="39799"/>
        <item x="39798"/>
        <item x="39797"/>
        <item x="39796"/>
        <item x="39795"/>
        <item x="39794"/>
        <item x="39793"/>
        <item x="39792"/>
        <item x="39791"/>
        <item x="39790"/>
        <item x="39789"/>
        <item x="39788"/>
        <item x="39787"/>
        <item x="39786"/>
        <item x="39785"/>
        <item x="39784"/>
        <item x="39783"/>
        <item x="39782"/>
        <item x="39781"/>
        <item x="39780"/>
        <item x="39779"/>
        <item x="39778"/>
        <item x="39777"/>
        <item x="39776"/>
        <item x="39775"/>
        <item x="39774"/>
        <item x="39773"/>
        <item x="39772"/>
        <item x="39771"/>
        <item x="39770"/>
        <item x="39769"/>
        <item x="39768"/>
        <item x="39767"/>
        <item x="39766"/>
        <item x="39765"/>
        <item x="39764"/>
        <item x="39763"/>
        <item x="39762"/>
        <item x="39761"/>
        <item x="39760"/>
        <item x="39759"/>
        <item x="39758"/>
        <item x="39757"/>
        <item x="39756"/>
        <item x="39755"/>
        <item x="39754"/>
        <item x="39753"/>
        <item x="39752"/>
        <item x="39751"/>
        <item x="39750"/>
        <item x="39749"/>
        <item x="39748"/>
        <item x="39747"/>
        <item x="39746"/>
        <item x="39745"/>
        <item x="39744"/>
        <item x="39743"/>
        <item x="39742"/>
        <item x="39741"/>
        <item x="39740"/>
        <item x="39739"/>
        <item x="39738"/>
        <item x="39737"/>
        <item x="39736"/>
        <item x="39735"/>
        <item x="39734"/>
        <item x="39733"/>
        <item x="39732"/>
        <item x="39731"/>
        <item x="39730"/>
        <item x="39729"/>
        <item x="39728"/>
        <item x="39727"/>
        <item x="39726"/>
        <item x="39725"/>
        <item x="39724"/>
        <item x="39723"/>
        <item x="39722"/>
        <item x="39721"/>
        <item x="39720"/>
        <item x="39719"/>
        <item x="39718"/>
        <item x="39717"/>
        <item x="39716"/>
        <item x="39715"/>
        <item x="39714"/>
        <item x="39713"/>
        <item x="39712"/>
        <item x="39711"/>
        <item x="39710"/>
        <item x="39709"/>
        <item x="39708"/>
        <item x="39707"/>
        <item x="39706"/>
        <item x="39705"/>
        <item x="39704"/>
        <item x="39703"/>
        <item x="39702"/>
        <item x="39701"/>
        <item x="39700"/>
        <item x="39699"/>
        <item x="39698"/>
        <item x="39697"/>
        <item x="39696"/>
        <item x="39695"/>
        <item x="39694"/>
        <item x="39693"/>
        <item x="39692"/>
        <item x="39691"/>
        <item x="39690"/>
        <item x="39689"/>
        <item x="39688"/>
        <item x="39687"/>
        <item x="39686"/>
        <item x="39685"/>
        <item x="39684"/>
        <item x="39683"/>
        <item x="39682"/>
        <item x="39681"/>
        <item x="39680"/>
        <item x="39679"/>
        <item x="39678"/>
        <item x="39677"/>
        <item x="39676"/>
        <item x="39675"/>
        <item x="39674"/>
        <item x="39673"/>
        <item x="39672"/>
        <item x="39671"/>
        <item x="39670"/>
        <item x="39669"/>
        <item x="39668"/>
        <item x="39667"/>
        <item x="39666"/>
        <item x="39665"/>
        <item x="39664"/>
        <item x="39663"/>
        <item x="39662"/>
        <item x="39661"/>
        <item x="39660"/>
        <item x="39659"/>
        <item x="39658"/>
        <item x="39657"/>
        <item x="39656"/>
        <item x="39655"/>
        <item x="39654"/>
        <item x="39653"/>
        <item x="39652"/>
        <item x="39651"/>
        <item x="39650"/>
        <item x="39649"/>
        <item x="39648"/>
        <item x="39647"/>
        <item x="39646"/>
        <item x="39645"/>
        <item x="39644"/>
        <item x="39643"/>
        <item x="39642"/>
        <item x="39641"/>
        <item x="39640"/>
        <item x="39639"/>
        <item x="39638"/>
        <item x="39637"/>
        <item x="39636"/>
        <item x="39635"/>
        <item x="39634"/>
        <item x="39633"/>
        <item x="39632"/>
        <item x="39631"/>
        <item x="39630"/>
        <item x="39629"/>
        <item x="39628"/>
        <item x="39627"/>
        <item x="39626"/>
        <item x="39625"/>
        <item x="39624"/>
        <item x="39623"/>
        <item x="39622"/>
        <item x="39621"/>
        <item x="39620"/>
        <item x="39619"/>
        <item x="39618"/>
        <item x="39617"/>
        <item x="39616"/>
        <item x="39615"/>
        <item x="39614"/>
        <item x="39613"/>
        <item x="39612"/>
        <item x="39611"/>
        <item x="39610"/>
        <item x="39609"/>
        <item x="39608"/>
        <item x="39607"/>
        <item x="39606"/>
        <item x="39605"/>
        <item x="39604"/>
        <item x="39603"/>
        <item x="39602"/>
        <item x="39601"/>
        <item x="39600"/>
        <item x="39599"/>
        <item x="39598"/>
        <item x="39597"/>
        <item x="39596"/>
        <item x="39595"/>
        <item x="39594"/>
        <item x="39593"/>
        <item x="39592"/>
        <item x="39591"/>
        <item x="39590"/>
        <item x="39589"/>
        <item x="39588"/>
        <item x="39587"/>
        <item x="39586"/>
        <item x="39585"/>
        <item x="39584"/>
        <item x="39583"/>
        <item x="39582"/>
        <item x="39581"/>
        <item x="39580"/>
        <item x="39579"/>
        <item x="39578"/>
        <item x="39577"/>
        <item x="39576"/>
        <item x="39575"/>
        <item x="39574"/>
        <item x="39573"/>
        <item x="39572"/>
        <item x="39571"/>
        <item x="39570"/>
        <item x="39569"/>
        <item x="39568"/>
        <item x="39567"/>
        <item x="39566"/>
        <item x="39565"/>
        <item x="39564"/>
        <item x="39563"/>
        <item x="39562"/>
        <item x="39561"/>
        <item x="39560"/>
        <item x="39559"/>
        <item x="39558"/>
        <item x="39557"/>
        <item x="39556"/>
        <item x="39555"/>
        <item x="39554"/>
        <item x="39553"/>
        <item x="39552"/>
        <item x="39551"/>
        <item x="39550"/>
        <item x="39549"/>
        <item x="39548"/>
        <item x="39547"/>
        <item x="39546"/>
        <item x="39545"/>
        <item x="39544"/>
        <item x="39543"/>
        <item x="39542"/>
        <item x="39541"/>
        <item x="39540"/>
        <item x="39539"/>
        <item x="39538"/>
        <item x="39537"/>
        <item x="39536"/>
        <item x="39535"/>
        <item x="39534"/>
        <item x="39533"/>
        <item x="39532"/>
        <item x="39531"/>
        <item x="39530"/>
        <item x="39529"/>
        <item x="39528"/>
        <item x="39527"/>
        <item x="39526"/>
        <item x="39525"/>
        <item x="39524"/>
        <item x="39523"/>
        <item x="39522"/>
        <item x="39521"/>
        <item x="39520"/>
        <item x="39519"/>
        <item x="39518"/>
        <item x="39517"/>
        <item x="39516"/>
        <item x="39515"/>
        <item x="39514"/>
        <item x="39513"/>
        <item x="39512"/>
        <item x="39511"/>
        <item x="39510"/>
        <item x="39509"/>
        <item x="39508"/>
        <item x="39507"/>
        <item x="39506"/>
        <item x="39505"/>
        <item x="39504"/>
        <item x="39503"/>
        <item x="39502"/>
        <item x="39501"/>
        <item x="39500"/>
        <item x="39499"/>
        <item x="39498"/>
        <item x="39497"/>
        <item x="39496"/>
        <item x="39495"/>
        <item x="39494"/>
        <item x="39493"/>
        <item x="39492"/>
        <item x="39491"/>
        <item x="39490"/>
        <item x="39489"/>
        <item x="39488"/>
        <item x="39487"/>
        <item x="39486"/>
        <item x="39485"/>
        <item x="39484"/>
        <item x="39483"/>
        <item x="39482"/>
        <item x="39481"/>
        <item x="39480"/>
        <item x="39479"/>
        <item x="39478"/>
        <item x="39477"/>
        <item x="39476"/>
        <item x="39475"/>
        <item x="39474"/>
        <item x="39473"/>
        <item x="39472"/>
        <item x="39471"/>
        <item x="39470"/>
        <item x="39469"/>
        <item x="39468"/>
        <item x="39467"/>
        <item x="39466"/>
        <item x="39465"/>
        <item x="39464"/>
        <item x="39463"/>
        <item x="39462"/>
        <item x="39461"/>
        <item x="39460"/>
        <item x="39459"/>
        <item x="39458"/>
        <item x="39457"/>
        <item x="39456"/>
        <item x="39455"/>
        <item x="39454"/>
        <item x="39453"/>
        <item x="39452"/>
        <item x="39451"/>
        <item x="39450"/>
        <item x="39449"/>
        <item x="39448"/>
        <item x="39447"/>
        <item x="39446"/>
        <item x="39445"/>
        <item x="39444"/>
        <item x="39443"/>
        <item x="39442"/>
        <item x="39441"/>
        <item x="39440"/>
        <item x="39439"/>
        <item x="39438"/>
        <item x="39437"/>
        <item x="39436"/>
        <item x="39435"/>
        <item x="39434"/>
        <item x="39433"/>
        <item x="39432"/>
        <item x="39431"/>
        <item x="39430"/>
        <item x="39429"/>
        <item x="39428"/>
        <item x="39427"/>
        <item x="39426"/>
        <item x="39425"/>
        <item x="39424"/>
        <item x="39423"/>
        <item x="39422"/>
        <item x="39421"/>
        <item x="39420"/>
        <item x="39419"/>
        <item x="39418"/>
        <item x="39417"/>
        <item x="39416"/>
        <item x="39415"/>
        <item x="39414"/>
        <item x="39413"/>
        <item x="39412"/>
        <item x="39411"/>
        <item x="39410"/>
        <item x="39409"/>
        <item x="39408"/>
        <item x="39407"/>
        <item x="39406"/>
        <item x="39405"/>
        <item x="39404"/>
        <item x="39403"/>
        <item x="39402"/>
        <item x="39401"/>
        <item x="39400"/>
        <item x="39399"/>
        <item x="39398"/>
        <item x="39397"/>
        <item x="39396"/>
        <item x="39395"/>
        <item x="39394"/>
        <item x="39393"/>
        <item x="39392"/>
        <item x="39391"/>
        <item x="39390"/>
        <item x="39389"/>
        <item x="39388"/>
        <item x="39387"/>
        <item x="39386"/>
        <item x="39385"/>
        <item x="39384"/>
        <item x="39383"/>
        <item x="39382"/>
        <item x="39381"/>
        <item x="39380"/>
        <item x="39379"/>
        <item x="39378"/>
        <item x="39377"/>
        <item x="39376"/>
        <item x="39375"/>
        <item x="39374"/>
        <item x="39373"/>
        <item x="39372"/>
        <item x="39371"/>
        <item x="39370"/>
        <item x="39369"/>
        <item x="39368"/>
        <item x="39367"/>
        <item x="39366"/>
        <item x="39365"/>
        <item x="39364"/>
        <item x="39363"/>
        <item x="39362"/>
        <item x="39361"/>
        <item x="39360"/>
        <item x="39359"/>
        <item x="39358"/>
        <item x="39357"/>
        <item x="39356"/>
        <item x="39355"/>
        <item x="39354"/>
        <item x="39353"/>
        <item x="39352"/>
        <item x="39351"/>
        <item x="39350"/>
        <item x="39349"/>
        <item x="39348"/>
        <item x="39347"/>
        <item x="39346"/>
        <item x="39345"/>
        <item x="39344"/>
        <item x="39343"/>
        <item x="39342"/>
        <item x="39341"/>
        <item x="39340"/>
        <item x="39339"/>
        <item x="39338"/>
        <item x="39337"/>
        <item x="39336"/>
        <item x="39335"/>
        <item x="39334"/>
        <item x="39333"/>
        <item x="39332"/>
        <item x="39331"/>
        <item x="39330"/>
        <item x="39329"/>
        <item x="39328"/>
        <item x="39327"/>
        <item x="39326"/>
        <item x="39325"/>
        <item x="39324"/>
        <item x="39323"/>
        <item x="39322"/>
        <item x="39321"/>
        <item x="39320"/>
        <item x="39319"/>
        <item x="39318"/>
        <item x="39317"/>
        <item x="39316"/>
        <item x="39315"/>
        <item x="39314"/>
        <item x="39313"/>
        <item x="39312"/>
        <item x="39311"/>
        <item x="39310"/>
        <item x="39309"/>
        <item x="39308"/>
        <item x="39307"/>
        <item x="39306"/>
        <item x="39305"/>
        <item x="39304"/>
        <item x="39303"/>
        <item x="39302"/>
        <item x="39301"/>
        <item x="39300"/>
        <item x="39299"/>
        <item x="39298"/>
        <item x="39297"/>
        <item x="39296"/>
        <item x="39295"/>
        <item x="39294"/>
        <item x="39293"/>
        <item x="39292"/>
        <item x="39291"/>
        <item x="39290"/>
        <item x="39289"/>
        <item x="39288"/>
        <item x="39287"/>
        <item x="39286"/>
        <item x="39285"/>
        <item x="39284"/>
        <item x="39283"/>
        <item x="39282"/>
        <item x="39281"/>
        <item x="39280"/>
        <item x="39279"/>
        <item x="39278"/>
        <item x="39277"/>
        <item x="39276"/>
        <item x="39275"/>
        <item x="39274"/>
        <item x="39273"/>
        <item x="39272"/>
        <item x="39271"/>
        <item x="39270"/>
        <item x="39269"/>
        <item x="39268"/>
        <item x="39267"/>
        <item x="39266"/>
        <item x="39265"/>
        <item x="39264"/>
        <item x="39263"/>
        <item x="39262"/>
        <item x="39261"/>
        <item x="39260"/>
        <item x="39259"/>
        <item x="39258"/>
        <item x="39257"/>
        <item x="39256"/>
        <item x="39255"/>
        <item x="39254"/>
        <item x="39253"/>
        <item x="39252"/>
        <item x="39251"/>
        <item x="39250"/>
        <item x="39249"/>
        <item x="39248"/>
        <item x="39247"/>
        <item x="39246"/>
        <item x="39245"/>
        <item x="39244"/>
        <item x="39243"/>
        <item x="39242"/>
        <item x="39241"/>
        <item x="39240"/>
        <item x="39239"/>
        <item x="39238"/>
        <item x="39237"/>
        <item x="39236"/>
        <item x="39235"/>
        <item x="39234"/>
        <item x="39233"/>
        <item x="39232"/>
        <item x="39231"/>
        <item x="39230"/>
        <item x="39229"/>
        <item x="39228"/>
        <item x="39227"/>
        <item x="39226"/>
        <item x="39225"/>
        <item x="39224"/>
        <item x="39223"/>
        <item x="39222"/>
        <item x="39221"/>
        <item x="39220"/>
        <item x="39219"/>
        <item x="39218"/>
        <item x="39217"/>
        <item x="39216"/>
        <item x="39215"/>
        <item x="39214"/>
        <item x="39213"/>
        <item x="39212"/>
        <item x="39211"/>
        <item x="39210"/>
        <item x="39209"/>
        <item x="39208"/>
        <item x="39207"/>
        <item x="39206"/>
        <item x="39205"/>
        <item x="39204"/>
        <item x="39203"/>
        <item x="39202"/>
        <item x="39201"/>
        <item x="39200"/>
        <item x="39199"/>
        <item x="39198"/>
        <item x="39197"/>
        <item x="39196"/>
        <item x="39195"/>
        <item x="39194"/>
        <item x="39193"/>
        <item x="39192"/>
        <item x="39191"/>
        <item x="39190"/>
        <item x="39189"/>
        <item x="39188"/>
        <item x="39187"/>
        <item x="39186"/>
        <item x="39185"/>
        <item x="39184"/>
        <item x="39183"/>
        <item x="39182"/>
        <item x="39181"/>
        <item x="39180"/>
        <item x="39179"/>
        <item x="39178"/>
        <item x="39177"/>
        <item x="39176"/>
        <item x="39175"/>
        <item x="39174"/>
        <item x="39173"/>
        <item x="39172"/>
        <item x="39171"/>
        <item x="39170"/>
        <item x="39169"/>
        <item x="39168"/>
        <item x="39167"/>
        <item x="39166"/>
        <item x="39165"/>
        <item x="39164"/>
        <item x="39163"/>
        <item x="39162"/>
        <item x="39161"/>
        <item x="39160"/>
        <item x="39159"/>
        <item x="39158"/>
        <item x="39157"/>
        <item x="39156"/>
        <item x="39155"/>
        <item x="39154"/>
        <item x="39153"/>
        <item x="39152"/>
        <item x="39151"/>
        <item x="39150"/>
        <item x="39149"/>
        <item x="39148"/>
        <item x="39147"/>
        <item x="39146"/>
        <item x="39145"/>
        <item x="39144"/>
        <item x="39143"/>
        <item x="39142"/>
        <item x="39141"/>
        <item x="39140"/>
        <item x="39139"/>
        <item x="39138"/>
        <item x="39137"/>
        <item x="39136"/>
        <item x="39135"/>
        <item x="39134"/>
        <item x="39133"/>
        <item x="39132"/>
        <item x="39131"/>
        <item x="39130"/>
        <item x="39129"/>
        <item x="39128"/>
        <item x="39127"/>
        <item x="39126"/>
        <item x="39125"/>
        <item x="39124"/>
        <item x="39123"/>
        <item x="39122"/>
        <item x="39121"/>
        <item x="39120"/>
        <item x="39119"/>
        <item x="39118"/>
        <item x="39117"/>
        <item x="39116"/>
        <item x="39115"/>
        <item x="39114"/>
        <item x="39113"/>
        <item x="39112"/>
        <item x="39111"/>
        <item x="39110"/>
        <item x="39109"/>
        <item x="39108"/>
        <item x="39107"/>
        <item x="39106"/>
        <item x="39105"/>
        <item x="39104"/>
        <item x="39103"/>
        <item x="39102"/>
        <item x="39101"/>
        <item x="39100"/>
        <item x="39099"/>
        <item x="39098"/>
        <item x="39097"/>
        <item x="39096"/>
        <item x="39095"/>
        <item x="39094"/>
        <item x="39093"/>
        <item x="39092"/>
        <item x="39091"/>
        <item x="39090"/>
        <item x="39089"/>
        <item x="39088"/>
        <item x="39087"/>
        <item x="39086"/>
        <item x="39085"/>
        <item x="39084"/>
        <item x="39083"/>
        <item x="39082"/>
        <item x="39081"/>
        <item x="39080"/>
        <item x="39079"/>
        <item x="39078"/>
        <item x="39077"/>
        <item x="39076"/>
        <item x="39075"/>
        <item x="39074"/>
        <item x="39073"/>
        <item x="39072"/>
        <item x="39071"/>
        <item x="39070"/>
        <item x="39069"/>
        <item x="39068"/>
        <item x="39067"/>
        <item x="39066"/>
        <item x="39065"/>
        <item x="39064"/>
        <item x="39063"/>
        <item x="39062"/>
        <item x="39061"/>
        <item x="39060"/>
        <item x="39059"/>
        <item x="39058"/>
        <item x="39057"/>
        <item x="39056"/>
        <item x="39055"/>
        <item x="39054"/>
        <item x="39053"/>
        <item x="39052"/>
        <item x="39051"/>
        <item x="39050"/>
        <item x="39049"/>
        <item x="39048"/>
        <item x="39047"/>
        <item x="39046"/>
        <item x="39045"/>
        <item x="39044"/>
        <item x="39043"/>
        <item x="39042"/>
        <item x="39041"/>
        <item x="39040"/>
        <item x="39039"/>
        <item x="39038"/>
        <item x="39037"/>
        <item x="39036"/>
        <item x="39035"/>
        <item x="39034"/>
        <item x="39033"/>
        <item x="39032"/>
        <item x="39031"/>
        <item x="39030"/>
        <item x="39029"/>
        <item x="39028"/>
        <item x="39027"/>
        <item x="39026"/>
        <item x="39025"/>
        <item x="39024"/>
        <item x="39023"/>
        <item x="39022"/>
        <item x="39021"/>
        <item x="39020"/>
        <item x="39019"/>
        <item x="39018"/>
        <item x="39017"/>
        <item x="39016"/>
        <item x="39015"/>
        <item x="39014"/>
        <item x="39013"/>
        <item x="39012"/>
        <item x="39011"/>
        <item x="39010"/>
        <item x="39009"/>
        <item x="39008"/>
        <item x="39007"/>
        <item x="39006"/>
        <item x="39005"/>
        <item x="39004"/>
        <item x="39003"/>
        <item x="39002"/>
        <item x="39001"/>
        <item x="39000"/>
        <item x="38999"/>
        <item x="38998"/>
        <item x="38997"/>
        <item x="38996"/>
        <item x="38995"/>
        <item x="38994"/>
        <item x="38993"/>
        <item x="38992"/>
        <item x="38991"/>
        <item x="38990"/>
        <item x="38989"/>
        <item x="38988"/>
        <item x="38987"/>
        <item x="38986"/>
        <item x="38985"/>
        <item x="38984"/>
        <item x="38983"/>
        <item x="38982"/>
        <item x="38981"/>
        <item x="38980"/>
        <item x="38979"/>
        <item x="38978"/>
        <item x="38977"/>
        <item x="38976"/>
        <item x="38975"/>
        <item x="38974"/>
        <item x="38973"/>
        <item x="38972"/>
        <item x="38971"/>
        <item x="38970"/>
        <item x="38969"/>
        <item x="38968"/>
        <item x="38967"/>
        <item x="38966"/>
        <item x="38965"/>
        <item x="38964"/>
        <item x="38963"/>
        <item x="38962"/>
        <item x="38961"/>
        <item x="38960"/>
        <item x="38959"/>
        <item x="38958"/>
        <item x="38957"/>
        <item x="38956"/>
        <item x="38955"/>
        <item x="38954"/>
        <item x="38953"/>
        <item x="38952"/>
        <item x="38951"/>
        <item x="38950"/>
        <item x="38949"/>
        <item x="38948"/>
        <item x="38947"/>
        <item x="38946"/>
        <item x="38945"/>
        <item x="38944"/>
        <item x="38943"/>
        <item x="38942"/>
        <item x="38941"/>
        <item x="38940"/>
        <item x="38939"/>
        <item x="38938"/>
        <item x="38937"/>
        <item x="38936"/>
        <item x="38935"/>
        <item x="38934"/>
        <item x="38933"/>
        <item x="38932"/>
        <item x="38931"/>
        <item x="38930"/>
        <item x="38929"/>
        <item x="38928"/>
        <item x="38927"/>
        <item x="38926"/>
        <item x="38925"/>
        <item x="38924"/>
        <item x="38923"/>
        <item x="38922"/>
        <item x="38921"/>
        <item x="38920"/>
        <item x="38919"/>
        <item x="38918"/>
        <item x="38917"/>
        <item x="38916"/>
        <item x="38915"/>
        <item x="38914"/>
        <item x="38913"/>
        <item x="38912"/>
        <item x="38911"/>
        <item x="38910"/>
        <item x="38909"/>
        <item x="38908"/>
        <item x="38907"/>
        <item x="38906"/>
        <item x="38905"/>
        <item x="38904"/>
        <item x="38903"/>
        <item x="38902"/>
        <item x="38901"/>
        <item x="38900"/>
        <item x="38899"/>
        <item x="38898"/>
        <item x="38897"/>
        <item x="38896"/>
        <item x="38895"/>
        <item x="38894"/>
        <item x="38893"/>
        <item x="38892"/>
        <item x="38891"/>
        <item x="38890"/>
        <item x="38889"/>
        <item x="38888"/>
        <item x="38887"/>
        <item x="38886"/>
        <item x="38885"/>
        <item x="38884"/>
        <item x="38883"/>
        <item x="38882"/>
        <item x="38881"/>
        <item x="38880"/>
        <item x="38879"/>
        <item x="38878"/>
        <item x="38877"/>
        <item x="38876"/>
        <item x="38875"/>
        <item x="38874"/>
        <item x="38873"/>
        <item x="38872"/>
        <item x="38871"/>
        <item x="38870"/>
        <item x="38869"/>
        <item x="38868"/>
        <item x="38867"/>
        <item x="38866"/>
        <item x="38865"/>
        <item x="38864"/>
        <item x="38863"/>
        <item x="38862"/>
        <item x="38861"/>
        <item x="38860"/>
        <item x="38859"/>
        <item x="38858"/>
        <item x="38857"/>
        <item x="38856"/>
        <item x="38855"/>
        <item x="38854"/>
        <item x="38853"/>
        <item x="38852"/>
        <item x="38851"/>
        <item x="38850"/>
        <item x="38849"/>
        <item x="38848"/>
        <item x="38847"/>
        <item x="38846"/>
        <item x="38845"/>
        <item x="38844"/>
        <item x="38843"/>
        <item x="38842"/>
        <item x="38841"/>
        <item x="38840"/>
        <item x="38839"/>
        <item x="38838"/>
        <item x="38837"/>
        <item x="38836"/>
        <item x="38835"/>
        <item x="38834"/>
        <item x="38833"/>
        <item x="38832"/>
        <item x="38831"/>
        <item x="38830"/>
        <item x="38829"/>
        <item x="38828"/>
        <item x="38827"/>
        <item x="38826"/>
        <item x="38825"/>
        <item x="38824"/>
        <item x="38823"/>
        <item x="38822"/>
        <item x="38821"/>
        <item x="38820"/>
        <item x="38819"/>
        <item x="38818"/>
        <item x="38817"/>
        <item x="38816"/>
        <item x="38815"/>
        <item x="38814"/>
        <item x="38813"/>
        <item x="38812"/>
        <item x="38811"/>
        <item x="38810"/>
        <item x="38809"/>
        <item x="38808"/>
        <item x="38807"/>
        <item x="38806"/>
        <item x="38805"/>
        <item x="38804"/>
        <item x="38803"/>
        <item x="38802"/>
        <item x="38801"/>
        <item x="38800"/>
        <item x="38799"/>
        <item x="38798"/>
        <item x="38797"/>
        <item x="38796"/>
        <item x="38795"/>
        <item x="38794"/>
        <item x="38793"/>
        <item x="38792"/>
        <item x="38791"/>
        <item x="38790"/>
        <item x="38789"/>
        <item x="38788"/>
        <item x="38787"/>
        <item x="38786"/>
        <item x="38785"/>
        <item x="38784"/>
        <item x="38783"/>
        <item x="38782"/>
        <item x="38781"/>
        <item x="38780"/>
        <item x="38779"/>
        <item x="38778"/>
        <item x="38777"/>
        <item x="38776"/>
        <item x="38775"/>
        <item x="38774"/>
        <item x="38773"/>
        <item x="38772"/>
        <item x="38771"/>
        <item x="38770"/>
        <item x="38769"/>
        <item x="38768"/>
        <item x="38767"/>
        <item x="38766"/>
        <item x="38765"/>
        <item x="38764"/>
        <item x="38763"/>
        <item x="38762"/>
        <item x="38761"/>
        <item x="38760"/>
        <item x="38759"/>
        <item x="38758"/>
        <item x="38757"/>
        <item x="38756"/>
        <item x="38755"/>
        <item x="38754"/>
        <item x="38753"/>
        <item x="38752"/>
        <item x="38751"/>
        <item x="38750"/>
        <item x="38749"/>
        <item x="38748"/>
        <item x="38747"/>
        <item x="38746"/>
        <item x="38745"/>
        <item x="38744"/>
        <item x="38743"/>
        <item x="38742"/>
        <item x="38741"/>
        <item x="38740"/>
        <item x="38739"/>
        <item x="38738"/>
        <item x="38737"/>
        <item x="38736"/>
        <item x="38735"/>
        <item x="38734"/>
        <item x="38733"/>
        <item x="38732"/>
        <item x="38731"/>
        <item x="38730"/>
        <item x="38729"/>
        <item x="38728"/>
        <item x="38727"/>
        <item x="38726"/>
        <item x="38725"/>
        <item x="38724"/>
        <item x="38723"/>
        <item x="38722"/>
        <item x="38721"/>
        <item x="38720"/>
        <item x="38719"/>
        <item x="38718"/>
        <item x="38717"/>
        <item x="38716"/>
        <item x="38715"/>
        <item x="38714"/>
        <item x="38713"/>
        <item x="38712"/>
        <item x="38711"/>
        <item x="38710"/>
        <item x="38709"/>
        <item x="38708"/>
        <item x="38707"/>
        <item x="38706"/>
        <item x="38705"/>
        <item x="38704"/>
        <item x="38703"/>
        <item x="38702"/>
        <item x="38701"/>
        <item x="38700"/>
        <item x="38699"/>
        <item x="38698"/>
        <item x="38697"/>
        <item x="38696"/>
        <item x="38695"/>
        <item x="38694"/>
        <item x="38693"/>
        <item x="38692"/>
        <item x="38691"/>
        <item x="38690"/>
        <item x="38689"/>
        <item x="38688"/>
        <item x="38687"/>
        <item x="38686"/>
        <item x="38685"/>
        <item x="38684"/>
        <item x="38683"/>
        <item x="38682"/>
        <item x="38681"/>
        <item x="38680"/>
        <item x="38679"/>
        <item x="38678"/>
        <item x="38677"/>
        <item x="38676"/>
        <item x="38675"/>
        <item x="38674"/>
        <item x="38673"/>
        <item x="38672"/>
        <item x="38671"/>
        <item x="38670"/>
        <item x="38669"/>
        <item x="38668"/>
        <item x="38667"/>
        <item x="38666"/>
        <item x="38665"/>
        <item x="38664"/>
        <item x="38663"/>
        <item x="38662"/>
        <item x="38661"/>
        <item x="38660"/>
        <item x="38659"/>
        <item x="38658"/>
        <item x="38657"/>
        <item x="38656"/>
        <item x="38655"/>
        <item x="38654"/>
        <item x="38653"/>
        <item x="38652"/>
        <item x="38651"/>
        <item x="38650"/>
        <item x="38649"/>
        <item x="38648"/>
        <item x="38647"/>
        <item x="38646"/>
        <item x="38645"/>
        <item x="38644"/>
        <item x="38643"/>
        <item x="38642"/>
        <item x="38641"/>
        <item x="38640"/>
        <item x="38639"/>
        <item x="38638"/>
        <item x="38637"/>
        <item x="38636"/>
        <item x="38635"/>
        <item x="38634"/>
        <item x="38633"/>
        <item x="38632"/>
        <item x="38631"/>
        <item x="38630"/>
        <item x="38629"/>
        <item x="38628"/>
        <item x="38627"/>
        <item x="38626"/>
        <item x="38625"/>
        <item x="38624"/>
        <item x="38623"/>
        <item x="38622"/>
        <item x="38621"/>
        <item x="38620"/>
        <item x="38619"/>
        <item x="38618"/>
        <item x="38617"/>
        <item x="38616"/>
        <item x="38615"/>
        <item x="38614"/>
        <item x="38613"/>
        <item x="38612"/>
        <item x="38611"/>
        <item x="38610"/>
        <item x="38609"/>
        <item x="38608"/>
        <item x="38607"/>
        <item x="38606"/>
        <item x="38605"/>
        <item x="38604"/>
        <item x="38603"/>
        <item x="38602"/>
        <item x="38601"/>
        <item x="38600"/>
        <item x="38599"/>
        <item x="38598"/>
        <item x="38597"/>
        <item x="38596"/>
        <item x="38595"/>
        <item x="38594"/>
        <item x="38593"/>
        <item x="38592"/>
        <item x="38591"/>
        <item x="38590"/>
        <item x="38589"/>
        <item x="38588"/>
        <item x="38587"/>
        <item x="38586"/>
        <item x="38585"/>
        <item x="38584"/>
        <item x="38583"/>
        <item x="38582"/>
        <item x="38581"/>
        <item x="38580"/>
        <item x="38579"/>
        <item x="38578"/>
        <item x="38577"/>
        <item x="38576"/>
        <item x="38575"/>
        <item x="38574"/>
        <item x="38573"/>
        <item x="38572"/>
        <item x="38571"/>
        <item x="38570"/>
        <item x="38569"/>
        <item x="38568"/>
        <item x="38567"/>
        <item x="38566"/>
        <item x="38565"/>
        <item x="38564"/>
        <item x="38563"/>
        <item x="38562"/>
        <item x="38561"/>
        <item x="38560"/>
        <item x="38559"/>
        <item x="38558"/>
        <item x="38557"/>
        <item x="38556"/>
        <item x="38555"/>
        <item x="38554"/>
        <item x="38553"/>
        <item x="38552"/>
        <item x="38551"/>
        <item x="38550"/>
        <item x="38549"/>
        <item x="38548"/>
        <item x="38547"/>
        <item x="38546"/>
        <item x="38545"/>
        <item x="38544"/>
        <item x="38543"/>
        <item x="38542"/>
        <item x="38541"/>
        <item x="38540"/>
        <item x="38539"/>
        <item x="38538"/>
        <item x="38537"/>
        <item x="38536"/>
        <item x="38535"/>
        <item x="38534"/>
        <item x="38533"/>
        <item x="38532"/>
        <item x="38531"/>
        <item x="38530"/>
        <item x="38529"/>
        <item x="38528"/>
        <item x="38527"/>
        <item x="38526"/>
        <item x="38525"/>
        <item x="38524"/>
        <item x="38523"/>
        <item x="38522"/>
        <item x="38521"/>
        <item x="38520"/>
        <item x="38519"/>
        <item x="38518"/>
        <item x="38517"/>
        <item x="38516"/>
        <item x="38515"/>
        <item x="38514"/>
        <item x="38513"/>
        <item x="38512"/>
        <item x="38511"/>
        <item x="38510"/>
        <item x="38509"/>
        <item x="38508"/>
        <item x="38507"/>
        <item x="38506"/>
        <item x="38505"/>
        <item x="38504"/>
        <item x="38503"/>
        <item x="38502"/>
        <item x="38501"/>
        <item x="38500"/>
        <item x="38499"/>
        <item x="38498"/>
        <item x="38497"/>
        <item x="38496"/>
        <item x="38495"/>
        <item x="38494"/>
        <item x="38493"/>
        <item x="38492"/>
        <item x="38491"/>
        <item x="38490"/>
        <item x="38489"/>
        <item x="38488"/>
        <item x="38487"/>
        <item x="38486"/>
        <item x="38485"/>
        <item x="38484"/>
        <item x="38483"/>
        <item x="38482"/>
        <item x="38481"/>
        <item x="38480"/>
        <item x="38479"/>
        <item x="38478"/>
        <item x="38477"/>
        <item x="38476"/>
        <item x="38475"/>
        <item x="38474"/>
        <item x="38473"/>
        <item x="38472"/>
        <item x="38471"/>
        <item x="38470"/>
        <item x="38469"/>
        <item x="38468"/>
        <item x="38467"/>
        <item x="38466"/>
        <item x="38465"/>
        <item x="38464"/>
        <item x="38463"/>
        <item x="38462"/>
        <item x="38461"/>
        <item x="38460"/>
        <item x="38459"/>
        <item x="38458"/>
        <item x="38457"/>
        <item x="38456"/>
        <item x="38455"/>
        <item x="38454"/>
        <item x="38453"/>
        <item x="38452"/>
        <item x="38451"/>
        <item x="38450"/>
        <item x="38449"/>
        <item x="38448"/>
        <item x="38447"/>
        <item x="38446"/>
        <item x="38445"/>
        <item x="38444"/>
        <item x="38443"/>
        <item x="38442"/>
        <item x="38441"/>
        <item x="38440"/>
        <item x="38439"/>
        <item x="38438"/>
        <item x="38437"/>
        <item x="38436"/>
        <item x="38435"/>
        <item x="38434"/>
        <item x="38433"/>
        <item x="38432"/>
        <item x="38431"/>
        <item x="38430"/>
        <item x="38429"/>
        <item x="38428"/>
        <item x="38427"/>
        <item x="38426"/>
        <item x="38425"/>
        <item x="38424"/>
        <item x="38423"/>
        <item x="38422"/>
        <item x="38421"/>
        <item x="38420"/>
        <item x="38419"/>
        <item x="38418"/>
        <item x="38417"/>
        <item x="38416"/>
        <item x="38415"/>
        <item x="38414"/>
        <item x="38413"/>
        <item x="38412"/>
        <item x="38411"/>
        <item x="38410"/>
        <item x="38409"/>
        <item x="38408"/>
        <item x="38407"/>
        <item x="38406"/>
        <item x="38405"/>
        <item x="38404"/>
        <item x="38403"/>
        <item x="38402"/>
        <item x="38401"/>
        <item x="38400"/>
        <item x="38399"/>
        <item x="38398"/>
        <item x="38397"/>
        <item x="38396"/>
        <item x="38395"/>
        <item x="38394"/>
        <item x="38393"/>
        <item x="38392"/>
        <item x="38391"/>
        <item x="38390"/>
        <item x="38389"/>
        <item x="38388"/>
        <item x="38387"/>
        <item x="38386"/>
        <item x="38385"/>
        <item x="38384"/>
        <item x="38383"/>
        <item x="38382"/>
        <item x="38381"/>
        <item x="38380"/>
        <item x="38379"/>
        <item x="38378"/>
        <item x="38377"/>
        <item x="38376"/>
        <item x="38375"/>
        <item x="38374"/>
        <item x="38373"/>
        <item x="38372"/>
        <item x="38371"/>
        <item x="38370"/>
        <item x="38369"/>
        <item x="38368"/>
        <item x="38367"/>
        <item x="38366"/>
        <item x="38365"/>
        <item x="38364"/>
        <item x="38363"/>
        <item x="38362"/>
        <item x="38361"/>
        <item x="38360"/>
        <item x="38359"/>
        <item x="38358"/>
        <item x="38357"/>
        <item x="38356"/>
        <item x="38355"/>
        <item x="38354"/>
        <item x="38353"/>
        <item x="38352"/>
        <item x="38351"/>
        <item x="38350"/>
        <item x="38349"/>
        <item x="38348"/>
        <item x="38347"/>
        <item x="38346"/>
        <item x="38345"/>
        <item x="38344"/>
        <item x="38343"/>
        <item x="38342"/>
        <item x="38341"/>
        <item x="38340"/>
        <item x="38339"/>
        <item x="38338"/>
        <item x="38337"/>
        <item x="38336"/>
        <item x="38335"/>
        <item x="38334"/>
        <item x="38333"/>
        <item x="38332"/>
        <item x="38331"/>
        <item x="38330"/>
        <item x="38329"/>
        <item x="38328"/>
        <item x="38327"/>
        <item x="38326"/>
        <item x="38325"/>
        <item x="38324"/>
        <item x="38323"/>
        <item x="38322"/>
        <item x="38321"/>
        <item x="38320"/>
        <item x="38319"/>
        <item x="38318"/>
        <item x="38317"/>
        <item x="38316"/>
        <item x="38315"/>
        <item x="38314"/>
        <item x="38313"/>
        <item x="38312"/>
        <item x="38311"/>
        <item x="38310"/>
        <item x="38309"/>
        <item x="38308"/>
        <item x="38307"/>
        <item x="38306"/>
        <item x="38305"/>
        <item x="38304"/>
        <item x="38303"/>
        <item x="38302"/>
        <item x="38301"/>
        <item x="38300"/>
        <item x="38299"/>
        <item x="38298"/>
        <item x="38297"/>
        <item x="38296"/>
        <item x="38295"/>
        <item x="38294"/>
        <item x="38293"/>
        <item x="38292"/>
        <item x="38291"/>
        <item x="38290"/>
        <item x="38289"/>
        <item x="38288"/>
        <item x="38287"/>
        <item x="38286"/>
        <item x="38285"/>
        <item x="38284"/>
        <item x="38283"/>
        <item x="38282"/>
        <item x="38281"/>
        <item x="38280"/>
        <item x="38279"/>
        <item x="38278"/>
        <item x="38277"/>
        <item x="38276"/>
        <item x="38275"/>
        <item x="38274"/>
        <item x="38273"/>
        <item x="38272"/>
        <item x="38271"/>
        <item x="38270"/>
        <item x="38269"/>
        <item x="38268"/>
        <item x="38267"/>
        <item x="38266"/>
        <item x="38265"/>
        <item x="38264"/>
        <item x="38263"/>
        <item x="38262"/>
        <item x="38261"/>
        <item x="38260"/>
        <item x="38259"/>
        <item x="38258"/>
        <item x="38257"/>
        <item x="38256"/>
        <item x="38255"/>
        <item x="38254"/>
        <item x="38253"/>
        <item x="38252"/>
        <item x="38251"/>
        <item x="38250"/>
        <item x="38249"/>
        <item x="38248"/>
        <item x="38247"/>
        <item x="38246"/>
        <item x="38245"/>
        <item x="38244"/>
        <item x="38243"/>
        <item x="38242"/>
        <item x="38241"/>
        <item x="38240"/>
        <item x="38239"/>
        <item x="38238"/>
        <item x="38237"/>
        <item x="38236"/>
        <item x="38235"/>
        <item x="38234"/>
        <item x="38233"/>
        <item x="38232"/>
        <item x="38231"/>
        <item x="38230"/>
        <item x="38229"/>
        <item x="38228"/>
        <item x="38227"/>
        <item x="38226"/>
        <item x="38225"/>
        <item x="38224"/>
        <item x="38223"/>
        <item x="38222"/>
        <item x="38221"/>
        <item x="38220"/>
        <item x="38219"/>
        <item x="38218"/>
        <item x="38217"/>
        <item x="38216"/>
        <item x="38215"/>
        <item x="38214"/>
        <item x="38213"/>
        <item x="38212"/>
        <item x="38211"/>
        <item x="38210"/>
        <item x="38209"/>
        <item x="38208"/>
        <item x="38207"/>
        <item x="38206"/>
        <item x="38205"/>
        <item x="38204"/>
        <item x="38203"/>
        <item x="38202"/>
        <item x="38201"/>
        <item x="38200"/>
        <item x="38199"/>
        <item x="38198"/>
        <item x="38197"/>
        <item x="38196"/>
        <item x="38195"/>
        <item x="38194"/>
        <item x="38193"/>
        <item x="38192"/>
        <item x="38191"/>
        <item x="38190"/>
        <item x="38189"/>
        <item x="38188"/>
        <item x="38187"/>
        <item x="38186"/>
        <item x="38185"/>
        <item x="38184"/>
        <item x="38183"/>
        <item x="38182"/>
        <item x="38181"/>
        <item x="38180"/>
        <item x="38179"/>
        <item x="38178"/>
        <item x="38177"/>
        <item x="38176"/>
        <item x="38175"/>
        <item x="38174"/>
        <item x="38173"/>
        <item x="38172"/>
        <item x="38171"/>
        <item x="38170"/>
        <item x="38169"/>
        <item x="38168"/>
        <item x="38167"/>
        <item x="38166"/>
        <item x="38165"/>
        <item x="38164"/>
        <item x="38163"/>
        <item x="38162"/>
        <item x="38161"/>
        <item x="38160"/>
        <item x="38159"/>
        <item x="38158"/>
        <item x="38157"/>
        <item x="38156"/>
        <item x="38155"/>
        <item x="38154"/>
        <item x="38153"/>
        <item x="38152"/>
        <item x="38151"/>
        <item x="38150"/>
        <item x="38149"/>
        <item x="38148"/>
        <item x="38147"/>
        <item x="38146"/>
        <item x="38145"/>
        <item x="38144"/>
        <item x="38143"/>
        <item x="38142"/>
        <item x="38141"/>
        <item x="38140"/>
        <item x="38139"/>
        <item x="38138"/>
        <item x="38137"/>
        <item x="38136"/>
        <item x="38135"/>
        <item x="38134"/>
        <item x="38133"/>
        <item x="38132"/>
        <item x="38131"/>
        <item x="38130"/>
        <item x="38129"/>
        <item x="38128"/>
        <item x="38127"/>
        <item x="38126"/>
        <item x="38125"/>
        <item x="38124"/>
        <item x="38123"/>
        <item x="38122"/>
        <item x="38121"/>
        <item x="38120"/>
        <item x="38119"/>
        <item x="38118"/>
        <item x="38117"/>
        <item x="38116"/>
        <item x="38115"/>
        <item x="38114"/>
        <item x="38113"/>
        <item x="38112"/>
        <item x="38111"/>
        <item x="38110"/>
        <item x="38109"/>
        <item x="38108"/>
        <item x="38107"/>
        <item x="38106"/>
        <item x="38105"/>
        <item x="38104"/>
        <item x="38103"/>
        <item x="38102"/>
        <item x="38101"/>
        <item x="38100"/>
        <item x="38099"/>
        <item x="38098"/>
        <item x="38097"/>
        <item x="38096"/>
        <item x="38095"/>
        <item x="38094"/>
        <item x="38093"/>
        <item x="38092"/>
        <item x="38091"/>
        <item x="38090"/>
        <item x="38089"/>
        <item x="38088"/>
        <item x="38087"/>
        <item x="38086"/>
        <item x="38085"/>
        <item x="38084"/>
        <item x="38083"/>
        <item x="38082"/>
        <item x="38081"/>
        <item x="38080"/>
        <item x="38079"/>
        <item x="38078"/>
        <item x="38077"/>
        <item x="38076"/>
        <item x="38075"/>
        <item x="38074"/>
        <item x="38073"/>
        <item x="38072"/>
        <item x="38071"/>
        <item x="38070"/>
        <item x="38069"/>
        <item x="38068"/>
        <item x="38067"/>
        <item x="38066"/>
        <item x="38065"/>
        <item x="38064"/>
        <item x="38063"/>
        <item x="38062"/>
        <item x="38061"/>
        <item x="38060"/>
        <item x="38059"/>
        <item x="38058"/>
        <item x="38057"/>
        <item x="38056"/>
        <item x="38055"/>
        <item x="38054"/>
        <item x="38053"/>
        <item x="38052"/>
        <item x="38051"/>
        <item x="38050"/>
        <item x="38049"/>
        <item x="38048"/>
        <item x="38047"/>
        <item x="38046"/>
        <item x="38045"/>
        <item x="38044"/>
        <item x="38043"/>
        <item x="38042"/>
        <item x="38041"/>
        <item x="38040"/>
        <item x="38039"/>
        <item x="38038"/>
        <item x="38037"/>
        <item x="38036"/>
        <item x="38035"/>
        <item x="38034"/>
        <item x="38033"/>
        <item x="38032"/>
        <item x="38031"/>
        <item x="38030"/>
        <item x="38029"/>
        <item x="38028"/>
        <item x="38027"/>
        <item x="38026"/>
        <item x="38025"/>
        <item x="38024"/>
        <item x="38023"/>
        <item x="38022"/>
        <item x="38021"/>
        <item x="38020"/>
        <item x="38019"/>
        <item x="38018"/>
        <item x="38017"/>
        <item x="38016"/>
        <item x="38015"/>
        <item x="38014"/>
        <item x="38013"/>
        <item x="38012"/>
        <item x="38011"/>
        <item x="38010"/>
        <item x="38009"/>
        <item x="38008"/>
        <item x="38007"/>
        <item x="38006"/>
        <item x="38005"/>
        <item x="38004"/>
        <item x="38003"/>
        <item x="38002"/>
        <item x="38001"/>
        <item x="38000"/>
        <item x="37999"/>
        <item x="37998"/>
        <item x="37997"/>
        <item x="37996"/>
        <item x="37995"/>
        <item x="37994"/>
        <item x="37993"/>
        <item x="37992"/>
        <item x="37991"/>
        <item x="37990"/>
        <item x="37989"/>
        <item x="37988"/>
        <item x="37987"/>
        <item x="37986"/>
        <item x="37985"/>
        <item x="37984"/>
        <item x="37983"/>
        <item x="37982"/>
        <item x="37981"/>
        <item x="37980"/>
        <item x="37979"/>
        <item x="37978"/>
        <item x="37977"/>
        <item x="37976"/>
        <item x="37975"/>
        <item x="37974"/>
        <item x="37973"/>
        <item x="37972"/>
        <item x="37971"/>
        <item x="37970"/>
        <item x="37969"/>
        <item x="37968"/>
        <item x="37967"/>
        <item x="37966"/>
        <item x="37965"/>
        <item x="37964"/>
        <item x="37963"/>
        <item x="37962"/>
        <item x="37961"/>
        <item x="37960"/>
        <item x="37959"/>
        <item x="37958"/>
        <item x="37957"/>
        <item x="37956"/>
        <item x="37955"/>
        <item x="37954"/>
        <item x="37953"/>
        <item x="37952"/>
        <item x="37951"/>
        <item x="37950"/>
        <item x="37949"/>
        <item x="37948"/>
        <item x="37947"/>
        <item x="37946"/>
        <item x="37945"/>
        <item x="37944"/>
        <item x="37943"/>
        <item x="37942"/>
        <item x="37941"/>
        <item x="37940"/>
        <item x="37939"/>
        <item x="37938"/>
        <item x="37937"/>
        <item x="37936"/>
        <item x="37935"/>
        <item x="37934"/>
        <item x="37933"/>
        <item x="37932"/>
        <item x="37931"/>
        <item x="37930"/>
        <item x="37929"/>
        <item x="37928"/>
        <item x="37927"/>
        <item x="37926"/>
        <item x="37925"/>
        <item x="37924"/>
        <item x="37923"/>
        <item x="37922"/>
        <item x="37921"/>
        <item x="37920"/>
        <item x="37919"/>
        <item x="37918"/>
        <item x="37917"/>
        <item x="37916"/>
        <item x="37915"/>
        <item x="37914"/>
        <item x="37913"/>
        <item x="37912"/>
        <item x="37911"/>
        <item x="37910"/>
        <item x="37909"/>
        <item x="37908"/>
        <item x="37907"/>
        <item x="37906"/>
        <item x="37905"/>
        <item x="37904"/>
        <item x="37903"/>
        <item x="37902"/>
        <item x="37901"/>
        <item x="37900"/>
        <item x="37899"/>
        <item x="37898"/>
        <item x="37897"/>
        <item x="37896"/>
        <item x="37895"/>
        <item x="37894"/>
        <item x="37893"/>
        <item x="37892"/>
        <item x="37891"/>
        <item x="37890"/>
        <item x="37889"/>
        <item x="37888"/>
        <item x="37887"/>
        <item x="37886"/>
        <item x="37885"/>
        <item x="37884"/>
        <item x="37883"/>
        <item x="37882"/>
        <item x="37881"/>
        <item x="37880"/>
        <item x="37879"/>
        <item x="37878"/>
        <item x="37877"/>
        <item x="37876"/>
        <item x="37875"/>
        <item x="37874"/>
        <item x="37873"/>
        <item x="37872"/>
        <item x="37871"/>
        <item x="37870"/>
        <item x="37869"/>
        <item x="37868"/>
        <item x="37867"/>
        <item x="37866"/>
        <item x="37865"/>
        <item x="37864"/>
        <item x="37863"/>
        <item x="37862"/>
        <item x="37861"/>
        <item x="37860"/>
        <item x="37859"/>
        <item x="37858"/>
        <item x="37857"/>
        <item x="37856"/>
        <item x="37855"/>
        <item x="37854"/>
        <item x="37853"/>
        <item x="37852"/>
        <item x="37851"/>
        <item x="37850"/>
        <item x="37849"/>
        <item x="37848"/>
        <item x="37847"/>
        <item x="37846"/>
        <item x="37845"/>
        <item x="37844"/>
        <item x="37843"/>
        <item x="37842"/>
        <item x="37841"/>
        <item x="37840"/>
        <item x="37839"/>
        <item x="37838"/>
        <item x="37837"/>
        <item x="37836"/>
        <item x="37835"/>
        <item x="37834"/>
        <item x="37833"/>
        <item x="37832"/>
        <item x="37831"/>
        <item x="37830"/>
        <item x="37829"/>
        <item x="37828"/>
        <item x="37827"/>
        <item x="37826"/>
        <item x="37825"/>
        <item x="37824"/>
        <item x="37823"/>
        <item x="37822"/>
        <item x="37821"/>
        <item x="37820"/>
        <item x="37819"/>
        <item x="37818"/>
        <item x="37817"/>
        <item x="37816"/>
        <item x="37815"/>
        <item x="37814"/>
        <item x="37813"/>
        <item x="37812"/>
        <item x="37811"/>
        <item x="37810"/>
        <item x="37809"/>
        <item x="37808"/>
        <item x="37807"/>
        <item x="37806"/>
        <item x="37805"/>
        <item x="37804"/>
        <item x="37803"/>
        <item x="37802"/>
        <item x="37801"/>
        <item x="37800"/>
        <item x="37799"/>
        <item x="37798"/>
        <item x="37797"/>
        <item x="37796"/>
        <item x="37795"/>
        <item x="37794"/>
        <item x="37793"/>
        <item x="37792"/>
        <item x="37791"/>
        <item x="37790"/>
        <item x="37789"/>
        <item x="37788"/>
        <item x="37787"/>
        <item x="37786"/>
        <item x="37785"/>
        <item x="37784"/>
        <item x="37783"/>
        <item x="37782"/>
        <item x="37781"/>
        <item x="37780"/>
        <item x="37779"/>
        <item x="37778"/>
        <item x="37777"/>
        <item x="37776"/>
        <item x="37775"/>
        <item x="37774"/>
        <item x="37773"/>
        <item x="37772"/>
        <item x="37771"/>
        <item x="37770"/>
        <item x="37769"/>
        <item x="37768"/>
        <item x="37767"/>
        <item x="37766"/>
        <item x="37765"/>
        <item x="37764"/>
        <item x="37763"/>
        <item x="37762"/>
        <item x="37761"/>
        <item x="37760"/>
        <item x="37759"/>
        <item x="37758"/>
        <item x="37757"/>
        <item x="37756"/>
        <item x="37755"/>
        <item x="37754"/>
        <item x="37753"/>
        <item x="37752"/>
        <item x="37751"/>
        <item x="37750"/>
        <item x="37749"/>
        <item x="37748"/>
        <item x="37747"/>
        <item x="37746"/>
        <item x="37745"/>
        <item x="37744"/>
        <item x="37743"/>
        <item x="37742"/>
        <item x="37741"/>
        <item x="37740"/>
        <item x="37739"/>
        <item x="37738"/>
        <item x="37737"/>
        <item x="37736"/>
        <item x="37735"/>
        <item x="37734"/>
        <item x="37733"/>
        <item x="37732"/>
        <item x="37731"/>
        <item x="37730"/>
        <item x="37729"/>
        <item x="37728"/>
        <item x="37727"/>
        <item x="37726"/>
        <item x="37725"/>
        <item x="37724"/>
        <item x="37723"/>
        <item x="37722"/>
        <item x="37721"/>
        <item x="37720"/>
        <item x="37719"/>
        <item x="37718"/>
        <item x="37717"/>
        <item x="37716"/>
        <item x="37715"/>
        <item x="37714"/>
        <item x="37713"/>
        <item x="37712"/>
        <item x="37711"/>
        <item x="37710"/>
        <item x="37709"/>
        <item x="37708"/>
        <item x="37707"/>
        <item x="37706"/>
        <item x="37705"/>
        <item x="37704"/>
        <item x="37703"/>
        <item x="37702"/>
        <item x="37701"/>
        <item x="37700"/>
        <item x="37699"/>
        <item x="37698"/>
        <item x="37697"/>
        <item x="37696"/>
        <item x="37695"/>
        <item x="37694"/>
        <item x="37693"/>
        <item x="37692"/>
        <item x="37691"/>
        <item x="37690"/>
        <item x="37689"/>
        <item x="37688"/>
        <item x="37687"/>
        <item x="37686"/>
        <item x="37685"/>
        <item x="37684"/>
        <item x="37683"/>
        <item x="37682"/>
        <item x="37681"/>
        <item x="37680"/>
        <item x="37679"/>
        <item x="37678"/>
        <item x="37677"/>
        <item x="37676"/>
        <item x="37675"/>
        <item x="37674"/>
        <item x="37673"/>
        <item x="37672"/>
        <item x="37671"/>
        <item x="37670"/>
        <item x="37669"/>
        <item x="37668"/>
        <item x="37667"/>
        <item x="37666"/>
        <item x="37665"/>
        <item x="37664"/>
        <item x="37663"/>
        <item x="37662"/>
        <item x="37661"/>
        <item x="37660"/>
        <item x="37659"/>
        <item x="37658"/>
        <item x="37657"/>
        <item x="37656"/>
        <item x="37655"/>
        <item x="37654"/>
        <item x="37653"/>
        <item x="37652"/>
        <item x="37651"/>
        <item x="37650"/>
        <item x="37649"/>
        <item x="37648"/>
        <item x="37647"/>
        <item x="37646"/>
        <item x="37645"/>
        <item x="37644"/>
        <item x="37643"/>
        <item x="37642"/>
        <item x="37641"/>
        <item x="37640"/>
        <item x="37639"/>
        <item x="37638"/>
        <item x="37637"/>
        <item x="37636"/>
        <item x="37635"/>
        <item x="37634"/>
        <item x="37633"/>
        <item x="37632"/>
        <item x="37631"/>
        <item x="37630"/>
        <item x="37629"/>
        <item x="37628"/>
        <item x="37627"/>
        <item x="37626"/>
        <item x="37625"/>
        <item x="37624"/>
        <item x="37623"/>
        <item x="37622"/>
        <item x="37621"/>
        <item x="37620"/>
        <item x="37619"/>
        <item x="37618"/>
        <item x="37617"/>
        <item x="37616"/>
        <item x="37615"/>
        <item x="37614"/>
        <item x="37613"/>
        <item x="37612"/>
        <item x="37611"/>
        <item x="37610"/>
        <item x="37609"/>
        <item x="37608"/>
        <item x="37607"/>
        <item x="37606"/>
        <item x="37605"/>
        <item x="37604"/>
        <item x="37603"/>
        <item x="37602"/>
        <item x="37601"/>
        <item x="37600"/>
        <item x="37599"/>
        <item x="37598"/>
        <item x="37597"/>
        <item x="37596"/>
        <item x="37595"/>
        <item x="37594"/>
        <item x="37593"/>
        <item x="37592"/>
        <item x="37591"/>
        <item x="37590"/>
        <item x="37589"/>
        <item x="37588"/>
        <item x="37587"/>
        <item x="37586"/>
        <item x="37585"/>
        <item x="37584"/>
        <item x="37583"/>
        <item x="37582"/>
        <item x="37581"/>
        <item x="37580"/>
        <item x="37579"/>
        <item x="37578"/>
        <item x="37577"/>
        <item x="37576"/>
        <item x="37575"/>
        <item x="37574"/>
        <item x="37573"/>
        <item x="37572"/>
        <item x="37571"/>
        <item x="37570"/>
        <item x="37569"/>
        <item x="37568"/>
        <item x="37567"/>
        <item x="37566"/>
        <item x="37565"/>
        <item x="37564"/>
        <item x="37563"/>
        <item x="37562"/>
        <item x="37561"/>
        <item x="37560"/>
        <item x="37559"/>
        <item x="37558"/>
        <item x="37557"/>
        <item x="37556"/>
        <item x="37555"/>
        <item x="37554"/>
        <item x="37553"/>
        <item x="37552"/>
        <item x="37551"/>
        <item x="37550"/>
        <item x="37549"/>
        <item x="37548"/>
        <item x="37547"/>
        <item x="37546"/>
        <item x="37545"/>
        <item x="37544"/>
        <item x="37543"/>
        <item x="37542"/>
        <item x="37541"/>
        <item x="37540"/>
        <item x="37539"/>
        <item x="37538"/>
        <item x="37537"/>
        <item x="37536"/>
        <item x="37535"/>
        <item x="37534"/>
        <item x="37533"/>
        <item x="37532"/>
        <item x="37531"/>
        <item x="37530"/>
        <item x="37529"/>
        <item x="37528"/>
        <item x="37527"/>
        <item x="37526"/>
        <item x="37525"/>
        <item x="37524"/>
        <item x="37523"/>
        <item x="37522"/>
        <item x="37521"/>
        <item x="37520"/>
        <item x="37519"/>
        <item x="37518"/>
        <item x="37517"/>
        <item x="37516"/>
        <item x="37515"/>
        <item x="37514"/>
        <item x="37513"/>
        <item x="37512"/>
        <item x="37511"/>
        <item x="37510"/>
        <item x="37509"/>
        <item x="37508"/>
        <item x="37507"/>
        <item x="37506"/>
        <item x="37505"/>
        <item x="37504"/>
        <item x="37503"/>
        <item x="37502"/>
        <item x="37501"/>
        <item x="37500"/>
        <item x="37499"/>
        <item x="37498"/>
        <item x="37497"/>
        <item x="37496"/>
        <item x="37495"/>
        <item x="37494"/>
        <item x="37493"/>
        <item x="37492"/>
        <item x="37491"/>
        <item x="37490"/>
        <item x="37489"/>
        <item x="37488"/>
        <item x="37487"/>
        <item x="37486"/>
        <item x="37485"/>
        <item x="37484"/>
        <item x="37483"/>
        <item x="37482"/>
        <item x="37481"/>
        <item x="37480"/>
        <item x="37479"/>
        <item x="37478"/>
        <item x="37477"/>
        <item x="37476"/>
        <item x="37475"/>
        <item x="37474"/>
        <item x="37473"/>
        <item x="37472"/>
        <item x="37471"/>
        <item x="37470"/>
        <item x="37469"/>
        <item x="37468"/>
        <item x="37467"/>
        <item x="37466"/>
        <item x="37465"/>
        <item x="37464"/>
        <item x="37463"/>
        <item x="37462"/>
        <item x="37461"/>
        <item x="37460"/>
        <item x="37459"/>
        <item x="37458"/>
        <item x="37457"/>
        <item x="37456"/>
        <item x="37455"/>
        <item x="37454"/>
        <item x="37453"/>
        <item x="37452"/>
        <item x="37451"/>
        <item x="37450"/>
        <item x="37449"/>
        <item x="37448"/>
        <item x="37447"/>
        <item x="37446"/>
        <item x="37445"/>
        <item x="37444"/>
        <item x="37443"/>
        <item x="37442"/>
        <item x="37441"/>
        <item x="37440"/>
        <item x="37439"/>
        <item x="37438"/>
        <item x="37437"/>
        <item x="37436"/>
        <item x="37435"/>
        <item x="37434"/>
        <item x="37433"/>
        <item x="37432"/>
        <item x="37431"/>
        <item x="37430"/>
        <item x="37429"/>
        <item x="37428"/>
        <item x="37427"/>
        <item x="37426"/>
        <item x="37425"/>
        <item x="37424"/>
        <item x="37423"/>
        <item x="37422"/>
        <item x="37421"/>
        <item x="37420"/>
        <item x="37419"/>
        <item x="37418"/>
        <item x="37417"/>
        <item x="37416"/>
        <item x="37415"/>
        <item x="37414"/>
        <item x="37413"/>
        <item x="37412"/>
        <item x="37411"/>
        <item x="37410"/>
        <item x="37409"/>
        <item x="37408"/>
        <item x="37407"/>
        <item x="37406"/>
        <item x="37405"/>
        <item x="37404"/>
        <item x="37403"/>
        <item x="37402"/>
        <item x="37401"/>
        <item x="37400"/>
        <item x="37399"/>
        <item x="37398"/>
        <item x="37397"/>
        <item x="37396"/>
        <item x="37395"/>
        <item x="37394"/>
        <item x="37393"/>
        <item x="37392"/>
        <item x="37391"/>
        <item x="37390"/>
        <item x="37389"/>
        <item x="37388"/>
        <item x="37387"/>
        <item x="37386"/>
        <item x="37385"/>
        <item x="37384"/>
        <item x="37383"/>
        <item x="37382"/>
        <item x="37381"/>
        <item x="37380"/>
        <item x="37379"/>
        <item x="37378"/>
        <item x="37377"/>
        <item x="37376"/>
        <item x="37375"/>
        <item x="37374"/>
        <item x="37373"/>
        <item x="37372"/>
        <item x="37371"/>
        <item x="37370"/>
        <item x="37369"/>
        <item x="37368"/>
        <item x="37367"/>
        <item x="37366"/>
        <item x="37365"/>
        <item x="37364"/>
        <item x="37363"/>
        <item x="37362"/>
        <item x="37361"/>
        <item x="37360"/>
        <item x="37359"/>
        <item x="37358"/>
        <item x="37357"/>
        <item x="37356"/>
        <item x="37355"/>
        <item x="37354"/>
        <item x="37353"/>
        <item x="37352"/>
        <item x="37351"/>
        <item x="37350"/>
        <item x="37349"/>
        <item x="37348"/>
        <item x="37347"/>
        <item x="37346"/>
        <item x="37345"/>
        <item x="37344"/>
        <item x="37343"/>
        <item x="37342"/>
        <item x="37341"/>
        <item x="37340"/>
        <item x="37339"/>
        <item x="37338"/>
        <item x="37337"/>
        <item x="37336"/>
        <item x="37335"/>
        <item x="37334"/>
        <item x="37333"/>
        <item x="37332"/>
        <item x="37331"/>
        <item x="37330"/>
        <item x="37329"/>
        <item x="37328"/>
        <item x="37327"/>
        <item x="37326"/>
        <item x="37325"/>
        <item x="37324"/>
        <item x="37323"/>
        <item x="37322"/>
        <item x="37321"/>
        <item x="37320"/>
        <item x="37319"/>
        <item x="37318"/>
        <item x="37317"/>
        <item x="37316"/>
        <item x="37315"/>
        <item x="37314"/>
        <item x="37313"/>
        <item x="37312"/>
        <item x="37311"/>
        <item x="37310"/>
        <item x="37309"/>
        <item x="37308"/>
        <item x="37307"/>
        <item x="37306"/>
        <item x="37305"/>
        <item x="37304"/>
        <item x="37303"/>
        <item x="37302"/>
        <item x="37301"/>
        <item x="37300"/>
        <item x="37299"/>
        <item x="37298"/>
        <item x="37297"/>
        <item x="37296"/>
        <item x="37295"/>
        <item x="37294"/>
        <item x="37293"/>
        <item x="37292"/>
        <item x="37291"/>
        <item x="37290"/>
        <item x="37289"/>
        <item x="37288"/>
        <item x="37287"/>
        <item x="37286"/>
        <item x="37285"/>
        <item x="37284"/>
        <item x="37283"/>
        <item x="37282"/>
        <item x="37281"/>
        <item x="37280"/>
        <item x="37279"/>
        <item x="37278"/>
        <item x="37277"/>
        <item x="37276"/>
        <item x="37275"/>
        <item x="37274"/>
        <item x="37273"/>
        <item x="37272"/>
        <item x="37271"/>
        <item x="37270"/>
        <item x="37269"/>
        <item x="37268"/>
        <item x="37267"/>
        <item x="37266"/>
        <item x="37265"/>
        <item x="37264"/>
        <item x="37263"/>
        <item x="37262"/>
        <item x="37261"/>
        <item x="37260"/>
        <item x="37259"/>
        <item x="37258"/>
        <item x="37257"/>
        <item x="37256"/>
        <item x="37255"/>
        <item x="37254"/>
        <item x="37253"/>
        <item x="37252"/>
        <item x="37251"/>
        <item x="37250"/>
        <item x="37249"/>
        <item x="37248"/>
        <item x="37247"/>
        <item x="37246"/>
        <item x="37245"/>
        <item x="37244"/>
        <item x="37243"/>
        <item x="37242"/>
        <item x="37241"/>
        <item x="37240"/>
        <item x="37239"/>
        <item x="37238"/>
        <item x="37237"/>
        <item x="37236"/>
        <item x="37235"/>
        <item x="37234"/>
        <item x="37233"/>
        <item x="37232"/>
        <item x="37231"/>
        <item x="37230"/>
        <item x="37229"/>
        <item x="37228"/>
        <item x="37227"/>
        <item x="37226"/>
        <item x="37225"/>
        <item x="37224"/>
        <item x="37223"/>
        <item x="37222"/>
        <item x="37221"/>
        <item x="37220"/>
        <item x="37219"/>
        <item x="37218"/>
        <item x="37217"/>
        <item x="37216"/>
        <item x="37215"/>
        <item x="37214"/>
        <item x="37213"/>
        <item x="37212"/>
        <item x="37211"/>
        <item x="37210"/>
        <item x="37209"/>
        <item x="37208"/>
        <item x="37207"/>
        <item x="37206"/>
        <item x="37205"/>
        <item x="37204"/>
        <item x="37203"/>
        <item x="37202"/>
        <item x="37201"/>
        <item x="37200"/>
        <item x="37199"/>
        <item x="37198"/>
        <item x="37197"/>
        <item x="37196"/>
        <item x="37195"/>
        <item x="37194"/>
        <item x="37193"/>
        <item x="37192"/>
        <item x="37191"/>
        <item x="37190"/>
        <item x="37189"/>
        <item x="37188"/>
        <item x="37187"/>
        <item x="37186"/>
        <item x="37185"/>
        <item x="37184"/>
        <item x="37183"/>
        <item x="37182"/>
        <item x="37181"/>
        <item x="37180"/>
        <item x="37179"/>
        <item x="37178"/>
        <item x="37177"/>
        <item x="37176"/>
        <item x="37175"/>
        <item x="37174"/>
        <item x="37173"/>
        <item x="37172"/>
        <item x="37171"/>
        <item x="37170"/>
        <item x="37169"/>
        <item x="37168"/>
        <item x="37167"/>
        <item x="37166"/>
        <item x="37165"/>
        <item x="37164"/>
        <item x="37163"/>
        <item x="37162"/>
        <item x="37161"/>
        <item x="37160"/>
        <item x="37159"/>
        <item x="37158"/>
        <item x="37157"/>
        <item x="37156"/>
        <item x="37155"/>
        <item x="37154"/>
        <item x="37153"/>
        <item x="37152"/>
        <item x="37151"/>
        <item x="37150"/>
        <item x="37149"/>
        <item x="37148"/>
        <item x="37147"/>
        <item x="37146"/>
        <item x="37145"/>
        <item x="37144"/>
        <item x="37143"/>
        <item x="37142"/>
        <item x="37141"/>
        <item x="37140"/>
        <item x="37139"/>
        <item x="37138"/>
        <item x="37137"/>
        <item x="37136"/>
        <item x="37135"/>
        <item x="37134"/>
        <item x="37133"/>
        <item x="37132"/>
        <item x="37131"/>
        <item x="37130"/>
        <item x="37129"/>
        <item x="37128"/>
        <item x="37127"/>
        <item x="37126"/>
        <item x="37125"/>
        <item x="37124"/>
        <item x="37123"/>
        <item x="37122"/>
        <item x="37121"/>
        <item x="37120"/>
        <item x="37119"/>
        <item x="37118"/>
        <item x="37117"/>
        <item x="37116"/>
        <item x="37115"/>
        <item x="37114"/>
        <item x="37113"/>
        <item x="37112"/>
        <item x="37111"/>
        <item x="37110"/>
        <item x="37109"/>
        <item x="37108"/>
        <item x="37107"/>
        <item x="37106"/>
        <item x="37105"/>
        <item x="37104"/>
        <item x="37103"/>
        <item x="37102"/>
        <item x="37101"/>
        <item x="37100"/>
        <item x="37099"/>
        <item x="37098"/>
        <item x="37097"/>
        <item x="37096"/>
        <item x="37095"/>
        <item x="37094"/>
        <item x="37093"/>
        <item x="37092"/>
        <item x="37091"/>
        <item x="37090"/>
        <item x="37089"/>
        <item x="37088"/>
        <item x="37087"/>
        <item x="37086"/>
        <item x="37085"/>
        <item x="37084"/>
        <item x="37083"/>
        <item x="37082"/>
        <item x="37081"/>
        <item x="37080"/>
        <item x="37079"/>
        <item x="37078"/>
        <item x="37077"/>
        <item x="37076"/>
        <item x="37075"/>
        <item x="37074"/>
        <item x="37073"/>
        <item x="37072"/>
        <item x="37071"/>
        <item x="37070"/>
        <item x="37069"/>
        <item x="37068"/>
        <item x="37067"/>
        <item x="37066"/>
        <item x="37065"/>
        <item x="37064"/>
        <item x="37063"/>
        <item x="37062"/>
        <item x="37061"/>
        <item x="37060"/>
        <item x="37059"/>
        <item x="37058"/>
        <item x="37057"/>
        <item x="37056"/>
        <item x="37055"/>
        <item x="37054"/>
        <item x="37053"/>
        <item x="37052"/>
        <item x="37051"/>
        <item x="37050"/>
        <item x="37049"/>
        <item x="37048"/>
        <item x="37047"/>
        <item x="37046"/>
        <item x="37045"/>
        <item x="37044"/>
        <item x="37043"/>
        <item x="37042"/>
        <item x="37041"/>
        <item x="37040"/>
        <item x="37039"/>
        <item x="37038"/>
        <item x="37037"/>
        <item x="37036"/>
        <item x="37035"/>
        <item x="37034"/>
        <item x="37033"/>
        <item x="37032"/>
        <item x="37031"/>
        <item x="37030"/>
        <item x="37029"/>
        <item x="37028"/>
        <item x="37027"/>
        <item x="37026"/>
        <item x="37025"/>
        <item x="37024"/>
        <item x="37023"/>
        <item x="37022"/>
        <item x="37021"/>
        <item x="37020"/>
        <item x="37019"/>
        <item x="37018"/>
        <item x="37017"/>
        <item x="37016"/>
        <item x="37015"/>
        <item x="37014"/>
        <item x="37013"/>
        <item x="37012"/>
        <item x="37011"/>
        <item x="37010"/>
        <item x="37009"/>
        <item x="37008"/>
        <item x="37007"/>
        <item x="37006"/>
        <item x="37005"/>
        <item x="37004"/>
        <item x="37003"/>
        <item x="37002"/>
        <item x="37001"/>
        <item x="37000"/>
        <item x="36999"/>
        <item x="36998"/>
        <item x="36997"/>
        <item x="36996"/>
        <item x="36995"/>
        <item x="36994"/>
        <item x="36993"/>
        <item x="36992"/>
        <item x="36991"/>
        <item x="36990"/>
        <item x="36989"/>
        <item x="36988"/>
        <item x="36987"/>
        <item x="36986"/>
        <item x="36985"/>
        <item x="36984"/>
        <item x="36983"/>
        <item x="36982"/>
        <item x="36981"/>
        <item x="36980"/>
        <item x="36979"/>
        <item x="36978"/>
        <item x="36977"/>
        <item x="36976"/>
        <item x="36975"/>
        <item x="36974"/>
        <item x="36973"/>
        <item x="36972"/>
        <item x="36971"/>
        <item x="36970"/>
        <item x="36969"/>
        <item x="36968"/>
        <item x="36967"/>
        <item x="36966"/>
        <item x="36965"/>
        <item x="36964"/>
        <item x="36963"/>
        <item x="36962"/>
        <item x="36961"/>
        <item x="36960"/>
        <item x="36959"/>
        <item x="36958"/>
        <item x="36957"/>
        <item x="36956"/>
        <item x="36955"/>
        <item x="36954"/>
        <item x="36953"/>
        <item x="36952"/>
        <item x="36951"/>
        <item x="36950"/>
        <item x="36949"/>
        <item x="36948"/>
        <item x="36947"/>
        <item x="36946"/>
        <item x="36945"/>
        <item x="36944"/>
        <item x="36943"/>
        <item x="36942"/>
        <item x="36941"/>
        <item x="36940"/>
        <item x="36939"/>
        <item x="36938"/>
        <item x="36937"/>
        <item x="36936"/>
        <item x="36935"/>
        <item x="36934"/>
        <item x="36933"/>
        <item x="36932"/>
        <item x="36931"/>
        <item x="36930"/>
        <item x="36929"/>
        <item x="36928"/>
        <item x="36927"/>
        <item x="36926"/>
        <item x="36925"/>
        <item x="36924"/>
        <item x="36923"/>
        <item x="36922"/>
        <item x="36921"/>
        <item x="36920"/>
        <item x="36919"/>
        <item x="36918"/>
        <item x="36917"/>
        <item x="36916"/>
        <item x="36915"/>
        <item x="36914"/>
        <item x="36913"/>
        <item x="36912"/>
        <item x="36911"/>
        <item x="36910"/>
        <item x="36909"/>
        <item x="36908"/>
        <item x="36907"/>
        <item x="36906"/>
        <item x="36905"/>
        <item x="36904"/>
        <item x="36903"/>
        <item x="36902"/>
        <item x="36901"/>
        <item x="36900"/>
        <item x="36899"/>
        <item x="36898"/>
        <item x="36897"/>
        <item x="36896"/>
        <item x="36895"/>
        <item x="36894"/>
        <item x="36893"/>
        <item x="36892"/>
        <item x="36891"/>
        <item x="36890"/>
        <item x="36889"/>
        <item x="36888"/>
        <item x="36887"/>
        <item x="36886"/>
        <item x="36885"/>
        <item x="36884"/>
        <item x="36883"/>
        <item x="36882"/>
        <item x="36881"/>
        <item x="36880"/>
        <item x="36879"/>
        <item x="36878"/>
        <item x="36877"/>
        <item x="36876"/>
        <item x="36875"/>
        <item x="36874"/>
        <item x="36873"/>
        <item x="36872"/>
        <item x="36871"/>
        <item x="36870"/>
        <item x="36869"/>
        <item x="36868"/>
        <item x="36867"/>
        <item x="36866"/>
        <item x="36865"/>
        <item x="36864"/>
        <item x="36863"/>
        <item x="36862"/>
        <item x="36861"/>
        <item x="36860"/>
        <item x="36859"/>
        <item x="36858"/>
        <item x="36857"/>
        <item x="36856"/>
        <item x="36855"/>
        <item x="36854"/>
        <item x="36853"/>
        <item x="36852"/>
        <item x="36851"/>
        <item x="36850"/>
        <item x="36849"/>
        <item x="36848"/>
        <item x="36847"/>
        <item x="36846"/>
        <item x="36845"/>
        <item x="36844"/>
        <item x="36843"/>
        <item x="36842"/>
        <item x="36841"/>
        <item x="36840"/>
        <item x="36839"/>
        <item x="36838"/>
        <item x="36837"/>
        <item x="36836"/>
        <item x="36835"/>
        <item x="36834"/>
        <item x="36833"/>
        <item x="36832"/>
        <item x="36831"/>
        <item x="36830"/>
        <item x="36829"/>
        <item x="36828"/>
        <item x="36827"/>
        <item x="36826"/>
        <item x="36825"/>
        <item x="36824"/>
        <item x="36823"/>
        <item x="36822"/>
        <item x="36821"/>
        <item x="36820"/>
        <item x="36819"/>
        <item x="36818"/>
        <item x="36817"/>
        <item x="36816"/>
        <item x="36815"/>
        <item x="36814"/>
        <item x="36813"/>
        <item x="36812"/>
        <item x="36811"/>
        <item x="36810"/>
        <item x="36809"/>
        <item x="36808"/>
        <item x="36807"/>
        <item x="36806"/>
        <item x="36805"/>
        <item x="36804"/>
        <item x="36803"/>
        <item x="36802"/>
        <item x="36801"/>
        <item x="36800"/>
        <item x="36799"/>
        <item x="36798"/>
        <item x="36797"/>
        <item x="36796"/>
        <item x="36795"/>
        <item x="36794"/>
        <item x="36793"/>
        <item x="36792"/>
        <item x="36791"/>
        <item x="36790"/>
        <item x="36789"/>
        <item x="36788"/>
        <item x="36787"/>
        <item x="36786"/>
        <item x="36785"/>
        <item x="36784"/>
        <item x="36783"/>
        <item x="36782"/>
        <item x="36781"/>
        <item x="36780"/>
        <item x="36779"/>
        <item x="36778"/>
        <item x="36777"/>
        <item x="36776"/>
        <item x="36775"/>
        <item x="36774"/>
        <item x="36773"/>
        <item x="36772"/>
        <item x="36771"/>
        <item x="36770"/>
        <item x="36769"/>
        <item x="36768"/>
        <item x="36767"/>
        <item x="36766"/>
        <item x="36765"/>
        <item x="36764"/>
        <item x="36763"/>
        <item x="36762"/>
        <item x="36761"/>
        <item x="36760"/>
        <item x="36759"/>
        <item x="36758"/>
        <item x="36757"/>
        <item x="36756"/>
        <item x="36755"/>
        <item x="36754"/>
        <item x="36753"/>
        <item x="36752"/>
        <item x="36751"/>
        <item x="36750"/>
        <item x="36749"/>
        <item x="36748"/>
        <item x="36747"/>
        <item x="36746"/>
        <item x="36745"/>
        <item x="36744"/>
        <item x="36743"/>
        <item x="36742"/>
        <item x="36741"/>
        <item x="36740"/>
        <item x="36739"/>
        <item x="36738"/>
        <item x="36737"/>
        <item x="36736"/>
        <item x="36735"/>
        <item x="36734"/>
        <item x="36733"/>
        <item x="36732"/>
        <item x="36731"/>
        <item x="36730"/>
        <item x="36729"/>
        <item x="36728"/>
        <item x="36727"/>
        <item x="36726"/>
        <item x="36725"/>
        <item x="36724"/>
        <item x="36723"/>
        <item x="36722"/>
        <item x="36721"/>
        <item x="36720"/>
        <item x="36719"/>
        <item x="36718"/>
        <item x="36717"/>
        <item x="36716"/>
        <item x="36715"/>
        <item x="36714"/>
        <item x="36713"/>
        <item x="36712"/>
        <item x="36711"/>
        <item x="36710"/>
        <item x="36709"/>
        <item x="36708"/>
        <item x="36707"/>
        <item x="36706"/>
        <item x="36705"/>
        <item x="36704"/>
        <item x="36703"/>
        <item x="36702"/>
        <item x="36701"/>
        <item x="36700"/>
        <item x="36699"/>
        <item x="36698"/>
        <item x="36697"/>
        <item x="36696"/>
        <item x="36695"/>
        <item x="36694"/>
        <item x="36693"/>
        <item x="36692"/>
        <item x="36691"/>
        <item x="36690"/>
        <item x="36689"/>
        <item x="36688"/>
        <item x="36687"/>
        <item x="36686"/>
        <item x="36685"/>
        <item x="36684"/>
        <item x="36683"/>
        <item x="36682"/>
        <item x="36681"/>
        <item x="36680"/>
        <item x="36679"/>
        <item x="36678"/>
        <item x="36677"/>
        <item x="36676"/>
        <item x="36675"/>
        <item x="36674"/>
        <item x="36673"/>
        <item x="36672"/>
        <item x="36671"/>
        <item x="36670"/>
        <item x="36669"/>
        <item x="36668"/>
        <item x="36667"/>
        <item x="36666"/>
        <item x="36665"/>
        <item x="36664"/>
        <item x="36663"/>
        <item x="36662"/>
        <item x="36661"/>
        <item x="36660"/>
        <item x="36659"/>
        <item x="36658"/>
        <item x="36657"/>
        <item x="36656"/>
        <item x="36655"/>
        <item x="36654"/>
        <item x="36653"/>
        <item x="36652"/>
        <item x="36651"/>
        <item x="36650"/>
        <item x="36649"/>
        <item x="36648"/>
        <item x="36647"/>
        <item x="36646"/>
        <item x="36645"/>
        <item x="36644"/>
        <item x="36643"/>
        <item x="36642"/>
        <item x="36641"/>
        <item x="36640"/>
        <item x="36639"/>
        <item x="36638"/>
        <item x="36637"/>
        <item x="36636"/>
        <item x="36635"/>
        <item x="36634"/>
        <item x="36633"/>
        <item x="36632"/>
        <item x="36631"/>
        <item x="36630"/>
        <item x="36629"/>
        <item x="36628"/>
        <item x="36627"/>
        <item x="36626"/>
        <item x="36625"/>
        <item x="36624"/>
        <item x="36623"/>
        <item x="36622"/>
        <item x="36621"/>
        <item x="36620"/>
        <item x="36619"/>
        <item x="36618"/>
        <item x="36617"/>
        <item x="36616"/>
        <item x="36615"/>
        <item x="36614"/>
        <item x="36613"/>
        <item x="36612"/>
        <item x="36611"/>
        <item x="36610"/>
        <item x="36609"/>
        <item x="36608"/>
        <item x="36607"/>
        <item x="36606"/>
        <item x="36605"/>
        <item x="36604"/>
        <item x="36603"/>
        <item x="36602"/>
        <item x="36601"/>
        <item x="36600"/>
        <item x="36599"/>
        <item x="36598"/>
        <item x="36597"/>
        <item x="36596"/>
        <item x="36595"/>
        <item x="36594"/>
        <item x="36593"/>
        <item x="36592"/>
        <item x="36591"/>
        <item x="36590"/>
        <item x="36589"/>
        <item x="36588"/>
        <item x="36587"/>
        <item x="36586"/>
        <item x="36585"/>
        <item x="36584"/>
        <item x="36583"/>
        <item x="36582"/>
        <item x="36581"/>
        <item x="36580"/>
        <item x="36579"/>
        <item x="36578"/>
        <item x="36577"/>
        <item x="36576"/>
        <item x="36575"/>
        <item x="36574"/>
        <item x="36573"/>
        <item x="36572"/>
        <item x="36571"/>
        <item x="36570"/>
        <item x="36569"/>
        <item x="36568"/>
        <item x="36567"/>
        <item x="36566"/>
        <item x="36565"/>
        <item x="36564"/>
        <item x="36563"/>
        <item x="36562"/>
        <item x="36561"/>
        <item x="36560"/>
        <item x="36559"/>
        <item x="36558"/>
        <item x="36557"/>
        <item x="36556"/>
        <item x="36555"/>
        <item x="36554"/>
        <item x="36553"/>
        <item x="36552"/>
        <item x="36551"/>
        <item x="36550"/>
        <item x="36549"/>
        <item x="36548"/>
        <item x="36547"/>
        <item x="36546"/>
        <item x="36545"/>
        <item x="36544"/>
        <item x="36543"/>
        <item x="36542"/>
        <item x="36541"/>
        <item x="36540"/>
        <item x="36539"/>
        <item x="36538"/>
        <item x="36537"/>
        <item x="36536"/>
        <item x="36535"/>
        <item x="36534"/>
        <item x="36533"/>
        <item x="36532"/>
        <item x="36531"/>
        <item x="36530"/>
        <item x="36529"/>
        <item x="36528"/>
        <item x="36527"/>
        <item x="36526"/>
        <item x="36525"/>
        <item x="36524"/>
        <item x="36523"/>
        <item x="36522"/>
        <item x="36521"/>
        <item x="36520"/>
        <item x="36519"/>
        <item x="36518"/>
        <item x="36517"/>
        <item x="36516"/>
        <item x="36515"/>
        <item x="36514"/>
        <item x="36513"/>
        <item x="36512"/>
        <item x="36511"/>
        <item x="36510"/>
        <item x="36509"/>
        <item x="36508"/>
        <item x="36507"/>
        <item x="36506"/>
        <item x="36505"/>
        <item x="36504"/>
        <item x="36503"/>
        <item x="36502"/>
        <item x="36501"/>
        <item x="36500"/>
        <item x="36499"/>
        <item x="36498"/>
        <item x="36497"/>
        <item x="36496"/>
        <item x="36495"/>
        <item x="36494"/>
        <item x="36493"/>
        <item x="36492"/>
        <item x="36491"/>
        <item x="36490"/>
        <item x="36489"/>
        <item x="36488"/>
        <item x="36487"/>
        <item x="36486"/>
        <item x="36485"/>
        <item x="36484"/>
        <item x="36483"/>
        <item x="36482"/>
        <item x="36481"/>
        <item x="36480"/>
        <item x="36479"/>
        <item x="36478"/>
        <item x="36477"/>
        <item x="36476"/>
        <item x="36475"/>
        <item x="36474"/>
        <item x="36473"/>
        <item x="36472"/>
        <item x="36471"/>
        <item x="36470"/>
        <item x="36469"/>
        <item x="36468"/>
        <item x="36467"/>
        <item x="36466"/>
        <item x="36465"/>
        <item x="36464"/>
        <item x="36463"/>
        <item x="36462"/>
        <item x="36461"/>
        <item x="36460"/>
        <item x="36459"/>
        <item x="36458"/>
        <item x="36457"/>
        <item x="36456"/>
        <item x="36455"/>
        <item x="36454"/>
        <item x="36453"/>
        <item x="36452"/>
        <item x="36451"/>
        <item x="36450"/>
        <item x="36449"/>
        <item x="36448"/>
        <item x="36447"/>
        <item x="36446"/>
        <item x="36445"/>
        <item x="36444"/>
        <item x="36443"/>
        <item x="36442"/>
        <item x="36441"/>
        <item x="36440"/>
        <item x="36439"/>
        <item x="36438"/>
        <item x="36437"/>
        <item x="36436"/>
        <item x="36435"/>
        <item x="36434"/>
        <item x="36433"/>
        <item x="36432"/>
        <item x="36431"/>
        <item x="36430"/>
        <item x="36429"/>
        <item x="36428"/>
        <item x="36427"/>
        <item x="36426"/>
        <item x="36425"/>
        <item x="36424"/>
        <item x="36423"/>
        <item x="36422"/>
        <item x="36421"/>
        <item x="36420"/>
        <item x="36419"/>
        <item x="36418"/>
        <item x="36417"/>
        <item x="36416"/>
        <item x="36415"/>
        <item x="36414"/>
        <item x="36413"/>
        <item x="36412"/>
        <item x="36411"/>
        <item x="36410"/>
        <item x="36409"/>
        <item x="36408"/>
        <item x="36407"/>
        <item x="36406"/>
        <item x="36405"/>
        <item x="36404"/>
        <item x="36403"/>
        <item x="36402"/>
        <item x="36401"/>
        <item x="36400"/>
        <item x="36399"/>
        <item x="36398"/>
        <item x="36397"/>
        <item x="36396"/>
        <item x="36395"/>
        <item x="36394"/>
        <item x="36393"/>
        <item x="36392"/>
        <item x="36391"/>
        <item x="36390"/>
        <item x="36389"/>
        <item x="36388"/>
        <item x="36387"/>
        <item x="36386"/>
        <item x="36385"/>
        <item x="36384"/>
        <item x="36383"/>
        <item x="36382"/>
        <item x="36381"/>
        <item x="36380"/>
        <item x="36379"/>
        <item x="36378"/>
        <item x="36377"/>
        <item x="36376"/>
        <item x="36375"/>
        <item x="36374"/>
        <item x="36373"/>
        <item x="36372"/>
        <item x="36371"/>
        <item x="36370"/>
        <item x="36369"/>
        <item x="36368"/>
        <item x="36367"/>
        <item x="36366"/>
        <item x="36365"/>
        <item x="36364"/>
        <item x="36363"/>
        <item x="36362"/>
        <item x="36361"/>
        <item x="36360"/>
        <item x="36359"/>
        <item x="36358"/>
        <item x="36357"/>
        <item x="36356"/>
        <item x="36355"/>
        <item x="36354"/>
        <item x="36353"/>
        <item x="36352"/>
        <item x="36351"/>
        <item x="36350"/>
        <item x="36349"/>
        <item x="36348"/>
        <item x="36347"/>
        <item x="36346"/>
        <item x="36345"/>
        <item x="36344"/>
        <item x="36343"/>
        <item x="36342"/>
        <item x="36341"/>
        <item x="36340"/>
        <item x="36339"/>
        <item x="36338"/>
        <item x="36337"/>
        <item x="36336"/>
        <item x="36335"/>
        <item x="36334"/>
        <item x="36333"/>
        <item x="36332"/>
        <item x="36331"/>
        <item x="36330"/>
        <item x="36329"/>
        <item x="36328"/>
        <item x="36327"/>
        <item x="36326"/>
        <item x="36325"/>
        <item x="36324"/>
        <item x="36323"/>
        <item x="36322"/>
        <item x="36321"/>
        <item x="36320"/>
        <item x="36319"/>
        <item x="36318"/>
        <item x="36317"/>
        <item x="36316"/>
        <item x="36315"/>
        <item x="36314"/>
        <item x="36313"/>
        <item x="36312"/>
        <item x="36311"/>
        <item x="36310"/>
        <item x="36309"/>
        <item x="36308"/>
        <item x="36307"/>
        <item x="36306"/>
        <item x="36305"/>
        <item x="36304"/>
        <item x="36303"/>
        <item x="36302"/>
        <item x="36301"/>
        <item x="36300"/>
        <item x="36299"/>
        <item x="36298"/>
        <item x="36297"/>
        <item x="36296"/>
        <item x="36295"/>
        <item x="36294"/>
        <item x="36293"/>
        <item x="36292"/>
        <item x="36291"/>
        <item x="36290"/>
        <item x="36289"/>
        <item x="36288"/>
        <item x="36287"/>
        <item x="36286"/>
        <item x="36285"/>
        <item x="36284"/>
        <item x="36283"/>
        <item x="36282"/>
        <item x="36281"/>
        <item x="36280"/>
        <item x="36279"/>
        <item x="36278"/>
        <item x="36277"/>
        <item x="36276"/>
        <item x="36275"/>
        <item x="36274"/>
        <item x="36273"/>
        <item x="36272"/>
        <item x="36271"/>
        <item x="36270"/>
        <item x="36269"/>
        <item x="36268"/>
        <item x="36267"/>
        <item x="36266"/>
        <item x="36265"/>
        <item x="36264"/>
        <item x="36263"/>
        <item x="36262"/>
        <item x="36261"/>
        <item x="36260"/>
        <item x="36259"/>
        <item x="36258"/>
        <item x="36257"/>
        <item x="36256"/>
        <item x="36255"/>
        <item x="36254"/>
        <item x="36253"/>
        <item x="36252"/>
        <item x="36251"/>
        <item x="36250"/>
        <item x="36249"/>
        <item x="36248"/>
        <item x="36247"/>
        <item x="36246"/>
        <item x="36245"/>
        <item x="36244"/>
        <item x="36243"/>
        <item x="36242"/>
        <item x="36241"/>
        <item x="36240"/>
        <item x="36239"/>
        <item x="36238"/>
        <item x="36237"/>
        <item x="36236"/>
        <item x="36235"/>
        <item x="36234"/>
        <item x="36233"/>
        <item x="36232"/>
        <item x="36231"/>
        <item x="36230"/>
        <item x="36229"/>
        <item x="36228"/>
        <item x="36227"/>
        <item x="36226"/>
        <item x="36225"/>
        <item x="36224"/>
        <item x="36223"/>
        <item x="36222"/>
        <item x="36221"/>
        <item x="36220"/>
        <item x="36219"/>
        <item x="36218"/>
        <item x="36217"/>
        <item x="36216"/>
        <item x="36215"/>
        <item x="36214"/>
        <item x="36213"/>
        <item x="36212"/>
        <item x="36211"/>
        <item x="36210"/>
        <item x="36209"/>
        <item x="36208"/>
        <item x="36207"/>
        <item x="36206"/>
        <item x="36205"/>
        <item x="36204"/>
        <item x="36203"/>
        <item x="36202"/>
        <item x="36201"/>
        <item x="36200"/>
        <item x="36199"/>
        <item x="36198"/>
        <item x="36197"/>
        <item x="36196"/>
        <item x="36195"/>
        <item x="36194"/>
        <item x="36193"/>
        <item x="36192"/>
        <item x="36191"/>
        <item x="36190"/>
        <item x="36189"/>
        <item x="36188"/>
        <item x="36187"/>
        <item x="36186"/>
        <item x="36185"/>
        <item x="36184"/>
        <item x="36183"/>
        <item x="36182"/>
        <item x="36181"/>
        <item x="36180"/>
        <item x="36179"/>
        <item x="36178"/>
        <item x="36177"/>
        <item x="36176"/>
        <item x="36175"/>
        <item x="36174"/>
        <item x="36173"/>
        <item x="36172"/>
        <item x="36171"/>
        <item x="36170"/>
        <item x="36169"/>
        <item x="36168"/>
        <item x="36167"/>
        <item x="36166"/>
        <item x="36165"/>
        <item x="36164"/>
        <item x="36163"/>
        <item x="36162"/>
        <item x="36161"/>
        <item x="36160"/>
        <item x="36159"/>
        <item x="36158"/>
        <item x="36157"/>
        <item x="36156"/>
        <item x="36155"/>
        <item x="36154"/>
        <item x="36153"/>
        <item x="36152"/>
        <item x="36151"/>
        <item x="36150"/>
        <item x="36149"/>
        <item x="36148"/>
        <item x="36147"/>
        <item x="36146"/>
        <item x="36145"/>
        <item x="36144"/>
        <item x="36143"/>
        <item x="36142"/>
        <item x="36141"/>
        <item x="36140"/>
        <item x="36139"/>
        <item x="36138"/>
        <item x="36137"/>
        <item x="36136"/>
        <item x="36135"/>
        <item x="36134"/>
        <item x="36133"/>
        <item x="36132"/>
        <item x="36131"/>
        <item x="36130"/>
        <item x="36129"/>
        <item x="36128"/>
        <item x="36127"/>
        <item x="36126"/>
        <item x="36125"/>
        <item x="36124"/>
        <item x="36123"/>
        <item x="36122"/>
        <item x="36121"/>
        <item x="36120"/>
        <item x="36119"/>
        <item x="36118"/>
        <item x="36117"/>
        <item x="36116"/>
        <item x="36115"/>
        <item x="36114"/>
        <item x="36113"/>
        <item x="36112"/>
        <item x="36111"/>
        <item x="36110"/>
        <item x="36109"/>
        <item x="36108"/>
        <item x="36107"/>
        <item x="36106"/>
        <item x="36105"/>
        <item x="36104"/>
        <item x="36103"/>
        <item x="36102"/>
        <item x="36101"/>
        <item x="36100"/>
        <item x="36099"/>
        <item x="36098"/>
        <item x="36097"/>
        <item x="36096"/>
        <item x="36095"/>
        <item x="36094"/>
        <item x="36093"/>
        <item x="36092"/>
        <item x="36091"/>
        <item x="36090"/>
        <item x="36089"/>
        <item x="36088"/>
        <item x="36087"/>
        <item x="36086"/>
        <item x="36085"/>
        <item x="36084"/>
        <item x="36083"/>
        <item x="36082"/>
        <item x="36081"/>
        <item x="36080"/>
        <item x="36079"/>
        <item x="36078"/>
        <item x="36077"/>
        <item x="36076"/>
        <item x="36075"/>
        <item x="36074"/>
        <item x="36073"/>
        <item x="36072"/>
        <item x="36071"/>
        <item x="36070"/>
        <item x="36069"/>
        <item x="36068"/>
        <item x="36067"/>
        <item x="36066"/>
        <item x="36065"/>
        <item x="36064"/>
        <item x="36063"/>
        <item x="36062"/>
        <item x="36061"/>
        <item x="36060"/>
        <item x="36059"/>
        <item x="36058"/>
        <item x="36057"/>
        <item x="36056"/>
        <item x="36055"/>
        <item x="36054"/>
        <item x="36053"/>
        <item x="36052"/>
        <item x="36051"/>
        <item x="36050"/>
        <item x="36049"/>
        <item x="36048"/>
        <item x="36047"/>
        <item x="36046"/>
        <item x="36045"/>
        <item x="36044"/>
        <item x="36043"/>
        <item x="36042"/>
        <item x="36041"/>
        <item x="36040"/>
        <item x="36039"/>
        <item x="36038"/>
        <item x="36037"/>
        <item x="36036"/>
        <item x="36035"/>
        <item x="36034"/>
        <item x="36033"/>
        <item x="36032"/>
        <item x="36031"/>
        <item x="36030"/>
        <item x="36029"/>
        <item x="36028"/>
        <item x="36027"/>
        <item x="36026"/>
        <item x="36025"/>
        <item x="36024"/>
        <item x="36023"/>
        <item x="36022"/>
        <item x="36021"/>
        <item x="36020"/>
        <item x="36019"/>
        <item x="36018"/>
        <item x="36017"/>
        <item x="36016"/>
        <item x="36015"/>
        <item x="36014"/>
        <item x="36013"/>
        <item x="36012"/>
        <item x="36011"/>
        <item x="36010"/>
        <item x="36009"/>
        <item x="36008"/>
        <item x="36007"/>
        <item x="36006"/>
        <item x="36005"/>
        <item x="36004"/>
        <item x="36003"/>
        <item x="36002"/>
        <item x="36001"/>
        <item x="36000"/>
        <item x="35999"/>
        <item x="35998"/>
        <item x="35997"/>
        <item x="35996"/>
        <item x="35995"/>
        <item x="35994"/>
        <item x="35993"/>
        <item x="35992"/>
        <item x="35991"/>
        <item x="35990"/>
        <item x="35989"/>
        <item x="35988"/>
        <item x="35987"/>
        <item x="35986"/>
        <item x="35985"/>
        <item x="35984"/>
        <item x="35983"/>
        <item x="35982"/>
        <item x="35981"/>
        <item x="35980"/>
        <item x="35979"/>
        <item x="35978"/>
        <item x="35977"/>
        <item x="35976"/>
        <item x="35975"/>
        <item x="35974"/>
        <item x="35973"/>
        <item x="35972"/>
        <item x="35971"/>
        <item x="35970"/>
        <item x="35969"/>
        <item x="35968"/>
        <item x="35967"/>
        <item x="35966"/>
        <item x="35965"/>
        <item x="35964"/>
        <item x="35963"/>
        <item x="35962"/>
        <item x="35961"/>
        <item x="35960"/>
        <item x="35959"/>
        <item x="35958"/>
        <item x="35957"/>
        <item x="35956"/>
        <item x="35955"/>
        <item x="35954"/>
        <item x="35953"/>
        <item x="35952"/>
        <item x="35951"/>
        <item x="35950"/>
        <item x="35949"/>
        <item x="35948"/>
        <item x="35947"/>
        <item x="35946"/>
        <item x="35945"/>
        <item x="35944"/>
        <item x="35943"/>
        <item x="35942"/>
        <item x="35941"/>
        <item x="35940"/>
        <item x="35939"/>
        <item x="35938"/>
        <item x="35937"/>
        <item x="35936"/>
        <item x="35935"/>
        <item x="35934"/>
        <item x="35933"/>
        <item x="35932"/>
        <item x="35931"/>
        <item x="35930"/>
        <item x="35929"/>
        <item x="35928"/>
        <item x="35927"/>
        <item x="35926"/>
        <item x="35925"/>
        <item x="35924"/>
        <item x="35923"/>
        <item x="35922"/>
        <item x="35921"/>
        <item x="35920"/>
        <item x="35919"/>
        <item x="35918"/>
        <item x="35917"/>
        <item x="35916"/>
        <item x="35915"/>
        <item x="35914"/>
        <item x="35913"/>
        <item x="35912"/>
        <item x="35911"/>
        <item x="35910"/>
        <item x="35909"/>
        <item x="35908"/>
        <item x="35907"/>
        <item x="35906"/>
        <item x="35905"/>
        <item x="35904"/>
        <item x="35903"/>
        <item x="35902"/>
        <item x="35901"/>
        <item x="35900"/>
        <item x="35899"/>
        <item x="35898"/>
        <item x="35897"/>
        <item x="35896"/>
        <item x="35895"/>
        <item x="35894"/>
        <item x="35893"/>
        <item x="35892"/>
        <item x="35891"/>
        <item x="35890"/>
        <item x="35889"/>
        <item x="35888"/>
        <item x="35887"/>
        <item x="35886"/>
        <item x="35885"/>
        <item x="35884"/>
        <item x="35883"/>
        <item x="35882"/>
        <item x="35881"/>
        <item x="35880"/>
        <item x="35879"/>
        <item x="35878"/>
        <item x="35877"/>
        <item x="35876"/>
        <item x="35875"/>
        <item x="35874"/>
        <item x="35873"/>
        <item x="35872"/>
        <item x="35871"/>
        <item x="35870"/>
        <item x="35869"/>
        <item x="35868"/>
        <item x="35867"/>
        <item x="35866"/>
        <item x="35865"/>
        <item x="35864"/>
        <item x="35863"/>
        <item x="35862"/>
        <item x="35861"/>
        <item x="35860"/>
        <item x="35859"/>
        <item x="35858"/>
        <item x="35857"/>
        <item x="35856"/>
        <item x="35855"/>
        <item x="35854"/>
        <item x="35853"/>
        <item x="35852"/>
        <item x="35851"/>
        <item x="35850"/>
        <item x="35849"/>
        <item x="35848"/>
        <item x="35847"/>
        <item x="35846"/>
        <item x="35845"/>
        <item x="35844"/>
        <item x="35843"/>
        <item x="35842"/>
        <item x="35841"/>
        <item x="35840"/>
        <item x="35839"/>
        <item x="35838"/>
        <item x="35837"/>
        <item x="35836"/>
        <item x="35835"/>
        <item x="35834"/>
        <item x="35833"/>
        <item x="35832"/>
        <item x="35831"/>
        <item x="35830"/>
        <item x="35829"/>
        <item x="35828"/>
        <item x="35827"/>
        <item x="35826"/>
        <item x="35825"/>
        <item x="35824"/>
        <item x="35823"/>
        <item x="35822"/>
        <item x="35821"/>
        <item x="35820"/>
        <item x="35819"/>
        <item x="35818"/>
        <item x="35817"/>
        <item x="35816"/>
        <item x="35815"/>
        <item x="35814"/>
        <item x="35813"/>
        <item x="35812"/>
        <item x="35811"/>
        <item x="35810"/>
        <item x="35809"/>
        <item x="35808"/>
        <item x="35807"/>
        <item x="35806"/>
        <item x="35805"/>
        <item x="35804"/>
        <item x="35803"/>
        <item x="35802"/>
        <item x="35801"/>
        <item x="35800"/>
        <item x="35799"/>
        <item x="35798"/>
        <item x="35797"/>
        <item x="35796"/>
        <item x="35795"/>
        <item x="35794"/>
        <item x="35793"/>
        <item x="35792"/>
        <item x="35791"/>
        <item x="35790"/>
        <item x="35789"/>
        <item x="35788"/>
        <item x="35787"/>
        <item x="35786"/>
        <item x="35785"/>
        <item x="35784"/>
        <item x="35783"/>
        <item x="35782"/>
        <item x="35781"/>
        <item x="35780"/>
        <item x="35779"/>
        <item x="35778"/>
        <item x="35777"/>
        <item x="35776"/>
        <item x="35775"/>
        <item x="35774"/>
        <item x="35773"/>
        <item x="35772"/>
        <item x="35771"/>
        <item x="35770"/>
        <item x="35769"/>
        <item x="35768"/>
        <item x="35767"/>
        <item x="35766"/>
        <item x="35765"/>
        <item x="35764"/>
        <item x="35763"/>
        <item x="35762"/>
        <item x="35761"/>
        <item x="35760"/>
        <item x="35759"/>
        <item x="35758"/>
        <item x="35757"/>
        <item x="35756"/>
        <item x="35755"/>
        <item x="35754"/>
        <item x="35753"/>
        <item x="35752"/>
        <item x="35751"/>
        <item x="35750"/>
        <item x="35749"/>
        <item x="35748"/>
        <item x="35747"/>
        <item x="35746"/>
        <item x="35745"/>
        <item x="35744"/>
        <item x="35743"/>
        <item x="35742"/>
        <item x="35741"/>
        <item x="35740"/>
        <item x="35739"/>
        <item x="35738"/>
        <item x="35737"/>
        <item x="35736"/>
        <item x="35735"/>
        <item x="35734"/>
        <item x="35733"/>
        <item x="35732"/>
        <item x="35731"/>
        <item x="35730"/>
        <item x="35729"/>
        <item x="35728"/>
        <item x="35727"/>
        <item x="35726"/>
        <item x="35725"/>
        <item x="35724"/>
        <item x="35723"/>
        <item x="35722"/>
        <item x="35721"/>
        <item x="35720"/>
        <item x="35719"/>
        <item x="35718"/>
        <item x="35717"/>
        <item x="35716"/>
        <item x="35715"/>
        <item x="35714"/>
        <item x="35713"/>
        <item x="35712"/>
        <item x="35711"/>
        <item x="35710"/>
        <item x="35709"/>
        <item x="35708"/>
        <item x="35707"/>
        <item x="35706"/>
        <item x="35705"/>
        <item x="35704"/>
        <item x="35703"/>
        <item x="35702"/>
        <item x="35701"/>
        <item x="35700"/>
        <item x="35699"/>
        <item x="35698"/>
        <item x="35697"/>
        <item x="35696"/>
        <item x="35695"/>
        <item x="35694"/>
        <item x="35693"/>
        <item x="35692"/>
        <item x="35691"/>
        <item x="35690"/>
        <item x="35689"/>
        <item x="35688"/>
        <item x="35687"/>
        <item x="35686"/>
        <item x="35685"/>
        <item x="35684"/>
        <item x="35683"/>
        <item x="35682"/>
        <item x="35681"/>
        <item x="35680"/>
        <item x="35679"/>
        <item x="35678"/>
        <item x="35677"/>
        <item x="35676"/>
        <item x="35675"/>
        <item x="35674"/>
        <item x="35673"/>
        <item x="35672"/>
        <item x="35671"/>
        <item x="35670"/>
        <item x="35669"/>
        <item x="35668"/>
        <item x="35667"/>
        <item x="35666"/>
        <item x="35665"/>
        <item x="35664"/>
        <item x="35663"/>
        <item x="35662"/>
        <item x="35661"/>
        <item x="35660"/>
        <item x="35659"/>
        <item x="35658"/>
        <item x="35657"/>
        <item x="35656"/>
        <item x="35655"/>
        <item x="35654"/>
        <item x="35653"/>
        <item x="35652"/>
        <item x="35651"/>
        <item x="35650"/>
        <item x="35649"/>
        <item x="35648"/>
        <item x="35647"/>
        <item x="35646"/>
        <item x="35645"/>
        <item x="35644"/>
        <item x="35643"/>
        <item x="35642"/>
        <item x="35641"/>
        <item x="35640"/>
        <item x="35639"/>
        <item x="35638"/>
        <item x="35637"/>
        <item x="35636"/>
        <item x="35635"/>
        <item x="35634"/>
        <item x="35633"/>
        <item x="35632"/>
        <item x="35631"/>
        <item x="35630"/>
        <item x="35629"/>
        <item x="35628"/>
        <item x="35627"/>
        <item x="35626"/>
        <item x="35625"/>
        <item x="35624"/>
        <item x="35623"/>
        <item x="35622"/>
        <item x="35621"/>
        <item x="35620"/>
        <item x="35619"/>
        <item x="35618"/>
        <item x="35617"/>
        <item x="35616"/>
        <item x="35615"/>
        <item x="35614"/>
        <item x="35613"/>
        <item x="35612"/>
        <item x="35611"/>
        <item x="35610"/>
        <item x="35609"/>
        <item x="35608"/>
        <item x="35607"/>
        <item x="35606"/>
        <item x="35605"/>
        <item x="35604"/>
        <item x="35603"/>
        <item x="35602"/>
        <item x="35601"/>
        <item x="35600"/>
        <item x="35599"/>
        <item x="35598"/>
        <item x="35597"/>
        <item x="35596"/>
        <item x="35595"/>
        <item x="35594"/>
        <item x="35593"/>
        <item x="35592"/>
        <item x="35591"/>
        <item x="35590"/>
        <item x="35589"/>
        <item x="35588"/>
        <item x="35587"/>
        <item x="35586"/>
        <item x="35585"/>
        <item x="35584"/>
        <item x="35583"/>
        <item x="35582"/>
        <item x="35581"/>
        <item x="35580"/>
        <item x="35579"/>
        <item x="35578"/>
        <item x="35577"/>
        <item x="35576"/>
        <item x="35575"/>
        <item x="35574"/>
        <item x="35573"/>
        <item x="35572"/>
        <item x="35571"/>
        <item x="35570"/>
        <item x="35569"/>
        <item x="35568"/>
        <item x="35567"/>
        <item x="35566"/>
        <item x="35565"/>
        <item x="35564"/>
        <item x="35563"/>
        <item x="35562"/>
        <item x="35561"/>
        <item x="35560"/>
        <item x="35559"/>
        <item x="35558"/>
        <item x="35557"/>
        <item x="35556"/>
        <item x="35555"/>
        <item x="35554"/>
        <item x="35553"/>
        <item x="35552"/>
        <item x="35551"/>
        <item x="35550"/>
        <item x="35549"/>
        <item x="35548"/>
        <item x="35547"/>
        <item x="35546"/>
        <item x="35545"/>
        <item x="35544"/>
        <item x="35543"/>
        <item x="35542"/>
        <item x="35541"/>
        <item x="35540"/>
        <item x="35539"/>
        <item x="35538"/>
        <item x="35537"/>
        <item x="35536"/>
        <item x="35535"/>
        <item x="35534"/>
        <item x="35533"/>
        <item x="35532"/>
        <item x="35531"/>
        <item x="35530"/>
        <item x="35529"/>
        <item x="35528"/>
        <item x="35527"/>
        <item x="35526"/>
        <item x="35525"/>
        <item x="35524"/>
        <item x="35523"/>
        <item x="35522"/>
        <item x="35521"/>
        <item x="35520"/>
        <item x="35519"/>
        <item x="35518"/>
        <item x="35517"/>
        <item x="35516"/>
        <item x="35515"/>
        <item x="35514"/>
        <item x="35513"/>
        <item x="35512"/>
        <item x="35511"/>
        <item x="35510"/>
        <item x="35509"/>
        <item x="35508"/>
        <item x="35507"/>
        <item x="35506"/>
        <item x="35505"/>
        <item x="35504"/>
        <item x="35503"/>
        <item x="35502"/>
        <item x="35501"/>
        <item x="35500"/>
        <item x="35499"/>
        <item x="35498"/>
        <item x="35497"/>
        <item x="35496"/>
        <item x="35495"/>
        <item x="35494"/>
        <item x="35493"/>
        <item x="35492"/>
        <item x="35491"/>
        <item x="35490"/>
        <item x="35489"/>
        <item x="35488"/>
        <item x="35487"/>
        <item x="35486"/>
        <item x="35485"/>
        <item x="35484"/>
        <item x="35483"/>
        <item x="35482"/>
        <item x="35481"/>
        <item x="35480"/>
        <item x="35479"/>
        <item x="35478"/>
        <item x="35477"/>
        <item x="35476"/>
        <item x="35475"/>
        <item x="35474"/>
        <item x="35473"/>
        <item x="35472"/>
        <item x="35471"/>
        <item x="35470"/>
        <item x="35469"/>
        <item x="35468"/>
        <item x="35467"/>
        <item x="35466"/>
        <item x="35465"/>
        <item x="35464"/>
        <item x="35463"/>
        <item x="35462"/>
        <item x="35461"/>
        <item x="35460"/>
        <item x="35459"/>
        <item x="35458"/>
        <item x="35457"/>
        <item x="35456"/>
        <item x="35455"/>
        <item x="35454"/>
        <item x="35453"/>
        <item x="35452"/>
        <item x="35451"/>
        <item x="35450"/>
        <item x="35449"/>
        <item x="35448"/>
        <item x="35447"/>
        <item x="35446"/>
        <item x="35445"/>
        <item x="35444"/>
        <item x="35443"/>
        <item x="35442"/>
        <item x="35441"/>
        <item x="35440"/>
        <item x="35439"/>
        <item x="35438"/>
        <item x="35437"/>
        <item x="35436"/>
        <item x="35435"/>
        <item x="35434"/>
        <item x="35433"/>
        <item x="35432"/>
        <item x="35431"/>
        <item x="35430"/>
        <item x="35429"/>
        <item x="35428"/>
        <item x="35427"/>
        <item x="35426"/>
        <item x="35425"/>
        <item x="35424"/>
        <item x="35423"/>
        <item x="35422"/>
        <item x="35421"/>
        <item x="35420"/>
        <item x="35419"/>
        <item x="35418"/>
        <item x="35417"/>
        <item x="35416"/>
        <item x="35415"/>
        <item x="35414"/>
        <item x="35413"/>
        <item x="35412"/>
        <item x="35411"/>
        <item x="35410"/>
        <item x="35409"/>
        <item x="35408"/>
        <item x="35407"/>
        <item x="35406"/>
        <item x="35405"/>
        <item x="35404"/>
        <item x="35403"/>
        <item x="35402"/>
        <item x="35401"/>
        <item x="35400"/>
        <item x="35399"/>
        <item x="35398"/>
        <item x="35397"/>
        <item x="35396"/>
        <item x="35395"/>
        <item x="35394"/>
        <item x="35393"/>
        <item x="35392"/>
        <item x="35391"/>
        <item x="35390"/>
        <item x="35389"/>
        <item x="35388"/>
        <item x="35387"/>
        <item x="35386"/>
        <item x="35385"/>
        <item x="35384"/>
        <item x="35383"/>
        <item x="35382"/>
        <item x="35381"/>
        <item x="35380"/>
        <item x="35379"/>
        <item x="35378"/>
        <item x="35377"/>
        <item x="35376"/>
        <item x="35375"/>
        <item x="35374"/>
        <item x="35373"/>
        <item x="35372"/>
        <item x="35371"/>
        <item x="35370"/>
        <item x="35369"/>
        <item x="35368"/>
        <item x="35367"/>
        <item x="35366"/>
        <item x="35365"/>
        <item x="35364"/>
        <item x="35363"/>
        <item x="35362"/>
        <item x="35361"/>
        <item x="35360"/>
        <item x="35359"/>
        <item x="35358"/>
        <item x="35357"/>
        <item x="35356"/>
        <item x="35355"/>
        <item x="35354"/>
        <item x="35353"/>
        <item x="35352"/>
        <item x="35351"/>
        <item x="35350"/>
        <item x="35349"/>
        <item x="35348"/>
        <item x="35347"/>
        <item x="35346"/>
        <item x="35345"/>
        <item x="35344"/>
        <item x="35343"/>
        <item x="35342"/>
        <item x="35341"/>
        <item x="35340"/>
        <item x="35339"/>
        <item x="35338"/>
        <item x="35337"/>
        <item x="35336"/>
        <item x="35335"/>
        <item x="35334"/>
        <item x="35333"/>
        <item x="35332"/>
        <item x="35331"/>
        <item x="35330"/>
        <item x="35329"/>
        <item x="35328"/>
        <item x="35327"/>
        <item x="35326"/>
        <item x="35325"/>
        <item x="35324"/>
        <item x="35323"/>
        <item x="35322"/>
        <item x="35321"/>
        <item x="35320"/>
        <item x="35319"/>
        <item x="35318"/>
        <item x="35317"/>
        <item x="35316"/>
        <item x="35315"/>
        <item x="35314"/>
        <item x="35313"/>
        <item x="35312"/>
        <item x="35311"/>
        <item x="35310"/>
        <item x="35309"/>
        <item x="35308"/>
        <item x="35307"/>
        <item x="35306"/>
        <item x="35305"/>
        <item x="35304"/>
        <item x="35303"/>
        <item x="35302"/>
        <item x="35301"/>
        <item x="35300"/>
        <item x="35299"/>
        <item x="35298"/>
        <item x="35297"/>
        <item x="35296"/>
        <item x="35295"/>
        <item x="35294"/>
        <item x="35293"/>
        <item x="35292"/>
        <item x="35291"/>
        <item x="35290"/>
        <item x="35289"/>
        <item x="35288"/>
        <item x="35287"/>
        <item x="35286"/>
        <item x="35285"/>
        <item x="35284"/>
        <item x="35283"/>
        <item x="35282"/>
        <item x="35281"/>
        <item x="35280"/>
        <item x="35279"/>
        <item x="35278"/>
        <item x="35277"/>
        <item x="35276"/>
        <item x="35275"/>
        <item x="35274"/>
        <item x="35273"/>
        <item x="35272"/>
        <item x="35271"/>
        <item x="35270"/>
        <item x="35269"/>
        <item x="35268"/>
        <item x="35267"/>
        <item x="35266"/>
        <item x="35265"/>
        <item x="35264"/>
        <item x="35263"/>
        <item x="35262"/>
        <item x="35261"/>
        <item x="35260"/>
        <item x="35259"/>
        <item x="35258"/>
        <item x="35257"/>
        <item x="35256"/>
        <item x="35255"/>
        <item x="35254"/>
        <item x="35253"/>
        <item x="35252"/>
        <item x="35251"/>
        <item x="35250"/>
        <item x="35249"/>
        <item x="35248"/>
        <item x="35247"/>
        <item x="35246"/>
        <item x="35245"/>
        <item x="35244"/>
        <item x="35243"/>
        <item x="35242"/>
        <item x="35241"/>
        <item x="35240"/>
        <item x="35239"/>
        <item x="35238"/>
        <item x="35237"/>
        <item x="35236"/>
        <item x="35235"/>
        <item x="35234"/>
        <item x="35233"/>
        <item x="35232"/>
        <item x="35231"/>
        <item x="35230"/>
        <item x="35229"/>
        <item x="35228"/>
        <item x="35227"/>
        <item x="35226"/>
        <item x="35225"/>
        <item x="35224"/>
        <item x="35223"/>
        <item x="35222"/>
        <item x="35221"/>
        <item x="35220"/>
        <item x="35219"/>
        <item x="35218"/>
        <item x="35217"/>
        <item x="35216"/>
        <item x="35215"/>
        <item x="35214"/>
        <item x="35213"/>
        <item x="35212"/>
        <item x="35211"/>
        <item x="35210"/>
        <item x="35209"/>
        <item x="35208"/>
        <item x="35207"/>
        <item x="35206"/>
        <item x="35205"/>
        <item x="35204"/>
        <item x="35203"/>
        <item x="35202"/>
        <item x="35201"/>
        <item x="35200"/>
        <item x="35199"/>
        <item x="35198"/>
        <item x="35197"/>
        <item x="35196"/>
        <item x="35195"/>
        <item x="35194"/>
        <item x="35193"/>
        <item x="35192"/>
        <item x="35191"/>
        <item x="35190"/>
        <item x="35189"/>
        <item x="35188"/>
        <item x="35187"/>
        <item x="35186"/>
        <item x="35185"/>
        <item x="35184"/>
        <item x="35183"/>
        <item x="35182"/>
        <item x="35181"/>
        <item x="35180"/>
        <item x="35179"/>
        <item x="35178"/>
        <item x="35177"/>
        <item x="35176"/>
        <item x="35175"/>
        <item x="35174"/>
        <item x="35173"/>
        <item x="35172"/>
        <item x="35171"/>
        <item x="35170"/>
        <item x="35169"/>
        <item x="35168"/>
        <item x="35167"/>
        <item x="35166"/>
        <item x="35165"/>
        <item x="35164"/>
        <item x="35163"/>
        <item x="35162"/>
        <item x="35161"/>
        <item x="35160"/>
        <item x="35159"/>
        <item x="35158"/>
        <item x="35157"/>
        <item x="35156"/>
        <item x="35155"/>
        <item x="35154"/>
        <item x="35153"/>
        <item x="35152"/>
        <item x="35151"/>
        <item x="35150"/>
        <item x="35149"/>
        <item x="35148"/>
        <item x="35147"/>
        <item x="35146"/>
        <item x="35145"/>
        <item x="35144"/>
        <item x="35143"/>
        <item x="35142"/>
        <item x="35141"/>
        <item x="35140"/>
        <item x="35139"/>
        <item x="35138"/>
        <item x="35137"/>
        <item x="35136"/>
        <item x="35135"/>
        <item x="35134"/>
        <item x="35133"/>
        <item x="35132"/>
        <item x="35131"/>
        <item x="35130"/>
        <item x="35129"/>
        <item x="35128"/>
        <item x="35127"/>
        <item x="35126"/>
        <item x="35125"/>
        <item x="35124"/>
        <item x="35123"/>
        <item x="35122"/>
        <item x="35121"/>
        <item x="35120"/>
        <item x="35119"/>
        <item x="35118"/>
        <item x="35117"/>
        <item x="35116"/>
        <item x="35115"/>
        <item x="35114"/>
        <item x="35113"/>
        <item x="35112"/>
        <item x="35111"/>
        <item x="35110"/>
        <item x="35109"/>
        <item x="35108"/>
        <item x="35107"/>
        <item x="35106"/>
        <item x="35105"/>
        <item x="35104"/>
        <item x="35103"/>
        <item x="35102"/>
        <item x="35101"/>
        <item x="35100"/>
        <item x="35099"/>
        <item x="35098"/>
        <item x="35097"/>
        <item x="35096"/>
        <item x="35095"/>
        <item x="35094"/>
        <item x="35093"/>
        <item x="35092"/>
        <item x="35091"/>
        <item x="35090"/>
        <item x="35089"/>
        <item x="35088"/>
        <item x="35087"/>
        <item x="35086"/>
        <item x="35085"/>
        <item x="35084"/>
        <item x="35083"/>
        <item x="35082"/>
        <item x="35081"/>
        <item x="35080"/>
        <item x="35079"/>
        <item x="35078"/>
        <item x="35077"/>
        <item x="35076"/>
        <item x="35075"/>
        <item x="35074"/>
        <item x="35073"/>
        <item x="35072"/>
        <item x="35071"/>
        <item x="35070"/>
        <item x="35069"/>
        <item x="35068"/>
        <item x="35067"/>
        <item x="35066"/>
        <item x="35065"/>
        <item x="35064"/>
        <item x="35063"/>
        <item x="35062"/>
        <item x="35061"/>
        <item x="35060"/>
        <item x="35059"/>
        <item x="35058"/>
        <item x="35057"/>
        <item x="35056"/>
        <item x="35055"/>
        <item x="35054"/>
        <item x="35053"/>
        <item x="35052"/>
        <item x="35051"/>
        <item x="35050"/>
        <item x="35049"/>
        <item x="35048"/>
        <item x="35047"/>
        <item x="35046"/>
        <item x="35045"/>
        <item x="35044"/>
        <item x="35043"/>
        <item x="35042"/>
        <item x="35041"/>
        <item x="35040"/>
        <item x="35039"/>
        <item x="35038"/>
        <item x="35037"/>
        <item x="35036"/>
        <item x="35035"/>
        <item x="35034"/>
        <item x="35033"/>
        <item x="35032"/>
        <item x="35031"/>
        <item x="35030"/>
        <item x="35029"/>
        <item x="35028"/>
        <item x="35027"/>
        <item x="35026"/>
        <item x="35025"/>
        <item x="35024"/>
        <item x="35023"/>
        <item x="35022"/>
        <item x="35021"/>
        <item x="35020"/>
        <item x="35019"/>
        <item x="35018"/>
        <item x="35017"/>
        <item x="35016"/>
        <item x="35015"/>
        <item x="35014"/>
        <item x="35013"/>
        <item x="35012"/>
        <item x="35011"/>
        <item x="35010"/>
        <item x="35009"/>
        <item x="35008"/>
        <item x="35007"/>
        <item x="35006"/>
        <item x="35005"/>
        <item x="35004"/>
        <item x="35003"/>
        <item x="35002"/>
        <item x="35001"/>
        <item x="35000"/>
        <item x="34999"/>
        <item x="34998"/>
        <item x="34997"/>
        <item x="34996"/>
        <item x="34995"/>
        <item x="34994"/>
        <item x="34993"/>
        <item x="34992"/>
        <item x="34991"/>
        <item x="34990"/>
        <item x="34989"/>
        <item x="34988"/>
        <item x="34987"/>
        <item x="34986"/>
        <item x="34985"/>
        <item x="34984"/>
        <item x="34983"/>
        <item x="34982"/>
        <item x="34981"/>
        <item x="34980"/>
        <item x="34979"/>
        <item x="34978"/>
        <item x="34977"/>
        <item x="34976"/>
        <item x="34975"/>
        <item x="34974"/>
        <item x="34973"/>
        <item x="34972"/>
        <item x="34971"/>
        <item x="34970"/>
        <item x="34969"/>
        <item x="34968"/>
        <item x="34967"/>
        <item x="34966"/>
        <item x="34965"/>
        <item x="34964"/>
        <item x="34963"/>
        <item x="34962"/>
        <item x="34961"/>
        <item x="34960"/>
        <item x="34959"/>
        <item x="34958"/>
        <item x="34957"/>
        <item x="34956"/>
        <item x="34955"/>
        <item x="34954"/>
        <item x="34953"/>
        <item x="34952"/>
        <item x="34951"/>
        <item x="34950"/>
        <item x="34949"/>
        <item x="34948"/>
        <item x="34947"/>
        <item x="34946"/>
        <item x="34945"/>
        <item x="34944"/>
        <item x="34943"/>
        <item x="34942"/>
        <item x="34941"/>
        <item x="34940"/>
        <item x="34939"/>
        <item x="34938"/>
        <item x="34937"/>
        <item x="34936"/>
        <item x="34935"/>
        <item x="34934"/>
        <item x="34933"/>
        <item x="34932"/>
        <item x="34931"/>
        <item x="34930"/>
        <item x="34929"/>
        <item x="34928"/>
        <item x="34927"/>
        <item x="34926"/>
        <item x="34925"/>
        <item x="34924"/>
        <item x="34923"/>
        <item x="34922"/>
        <item x="34921"/>
        <item x="34920"/>
        <item x="34919"/>
        <item x="34918"/>
        <item x="34917"/>
        <item x="34916"/>
        <item x="34915"/>
        <item x="34914"/>
        <item x="34913"/>
        <item x="34912"/>
        <item x="34911"/>
        <item x="34910"/>
        <item x="34909"/>
        <item x="34908"/>
        <item x="34907"/>
        <item x="34906"/>
        <item x="34905"/>
        <item x="34904"/>
        <item x="34903"/>
        <item x="34902"/>
        <item x="34901"/>
        <item x="34900"/>
        <item x="34899"/>
        <item x="34898"/>
        <item x="34897"/>
        <item x="34896"/>
        <item x="34895"/>
        <item x="34894"/>
        <item x="34893"/>
        <item x="34892"/>
        <item x="34891"/>
        <item x="34890"/>
        <item x="34889"/>
        <item x="34888"/>
        <item x="34887"/>
        <item x="34886"/>
        <item x="34885"/>
        <item x="34884"/>
        <item x="34883"/>
        <item x="34882"/>
        <item x="34881"/>
        <item x="34880"/>
        <item x="34879"/>
        <item x="34878"/>
        <item x="34877"/>
        <item x="34876"/>
        <item x="34875"/>
        <item x="34874"/>
        <item x="34873"/>
        <item x="34872"/>
        <item x="34871"/>
        <item x="34870"/>
        <item x="34869"/>
        <item x="34868"/>
        <item x="34867"/>
        <item x="34866"/>
        <item x="34865"/>
        <item x="34864"/>
        <item x="34863"/>
        <item x="34862"/>
        <item x="34861"/>
        <item x="34860"/>
        <item x="34859"/>
        <item x="34858"/>
        <item x="34857"/>
        <item x="34856"/>
        <item x="34855"/>
        <item x="34854"/>
        <item x="34853"/>
        <item x="34852"/>
        <item x="34851"/>
        <item x="34850"/>
        <item x="34849"/>
        <item x="34848"/>
        <item x="34847"/>
        <item x="34846"/>
        <item x="34845"/>
        <item x="34844"/>
        <item x="34843"/>
        <item x="34842"/>
        <item x="34841"/>
        <item x="34840"/>
        <item x="34839"/>
        <item x="34838"/>
        <item x="34837"/>
        <item x="34836"/>
        <item x="34835"/>
        <item x="34834"/>
        <item x="34833"/>
        <item x="34832"/>
        <item x="34831"/>
        <item x="34830"/>
        <item x="34829"/>
        <item x="34828"/>
        <item x="34827"/>
        <item x="34826"/>
        <item x="34825"/>
        <item x="34824"/>
        <item x="34823"/>
        <item x="34822"/>
        <item x="34821"/>
        <item x="34820"/>
        <item x="34819"/>
        <item x="34818"/>
        <item x="34817"/>
        <item x="34816"/>
        <item x="34815"/>
        <item x="34814"/>
        <item x="34813"/>
        <item x="34812"/>
        <item x="34811"/>
        <item x="34810"/>
        <item x="34809"/>
        <item x="34808"/>
        <item x="34807"/>
        <item x="34806"/>
        <item x="34805"/>
        <item x="34804"/>
        <item x="34803"/>
        <item x="34802"/>
        <item x="34801"/>
        <item x="34800"/>
        <item x="34799"/>
        <item x="34798"/>
        <item x="34797"/>
        <item x="34796"/>
        <item x="34795"/>
        <item x="34794"/>
        <item x="34793"/>
        <item x="34792"/>
        <item x="34791"/>
        <item x="34790"/>
        <item x="34789"/>
        <item x="34788"/>
        <item x="34787"/>
        <item x="34786"/>
        <item x="34785"/>
        <item x="34784"/>
        <item x="34783"/>
        <item x="34782"/>
        <item x="34781"/>
        <item x="34780"/>
        <item x="34779"/>
        <item x="34778"/>
        <item x="34777"/>
        <item x="34776"/>
        <item x="34775"/>
        <item x="34774"/>
        <item x="34773"/>
        <item x="34772"/>
        <item x="34771"/>
        <item x="34770"/>
        <item x="34769"/>
        <item x="34768"/>
        <item x="34767"/>
        <item x="34766"/>
        <item x="34765"/>
        <item x="34764"/>
        <item x="34763"/>
        <item x="34762"/>
        <item x="34761"/>
        <item x="34760"/>
        <item x="34759"/>
        <item x="34758"/>
        <item x="34757"/>
        <item x="34756"/>
        <item x="34755"/>
        <item x="34754"/>
        <item x="34753"/>
        <item x="34752"/>
        <item x="34751"/>
        <item x="34750"/>
        <item x="34749"/>
        <item x="34748"/>
        <item x="34747"/>
        <item x="34746"/>
        <item x="34745"/>
        <item x="34744"/>
        <item x="34743"/>
        <item x="34742"/>
        <item x="34741"/>
        <item x="34740"/>
        <item x="34739"/>
        <item x="34738"/>
        <item x="34737"/>
        <item x="34736"/>
        <item x="34735"/>
        <item x="34734"/>
        <item x="34733"/>
        <item x="34732"/>
        <item x="34731"/>
        <item x="34730"/>
        <item x="34729"/>
        <item x="34728"/>
        <item x="34727"/>
        <item x="34726"/>
        <item x="34725"/>
        <item x="34724"/>
        <item x="34723"/>
        <item x="34722"/>
        <item x="34721"/>
        <item x="34720"/>
        <item x="34719"/>
        <item x="34718"/>
        <item x="34717"/>
        <item x="34716"/>
        <item x="34715"/>
        <item x="34714"/>
        <item x="34713"/>
        <item x="34712"/>
        <item x="34711"/>
        <item x="34710"/>
        <item x="34709"/>
        <item x="34708"/>
        <item x="34707"/>
        <item x="34706"/>
        <item x="34705"/>
        <item x="34704"/>
        <item x="34703"/>
        <item x="34702"/>
        <item x="34701"/>
        <item x="34700"/>
        <item x="34699"/>
        <item x="34698"/>
        <item x="34697"/>
        <item x="34696"/>
        <item x="34695"/>
        <item x="34694"/>
        <item x="34693"/>
        <item x="34692"/>
        <item x="34691"/>
        <item x="34690"/>
        <item x="34689"/>
        <item x="34688"/>
        <item x="34687"/>
        <item x="34686"/>
        <item x="34685"/>
        <item x="34684"/>
        <item x="34683"/>
        <item x="34682"/>
        <item x="34681"/>
        <item x="34680"/>
        <item x="34679"/>
        <item x="34678"/>
        <item x="34677"/>
        <item x="34676"/>
        <item x="34675"/>
        <item x="34674"/>
        <item x="34673"/>
        <item x="34672"/>
        <item x="34671"/>
        <item x="34670"/>
        <item x="34669"/>
        <item x="34668"/>
        <item x="34667"/>
        <item x="34666"/>
        <item x="34665"/>
        <item x="34664"/>
        <item x="34663"/>
        <item x="34662"/>
        <item x="34661"/>
        <item x="34660"/>
        <item x="34659"/>
        <item x="34658"/>
        <item x="34657"/>
        <item x="34656"/>
        <item x="34655"/>
        <item x="34654"/>
        <item x="34653"/>
        <item x="34652"/>
        <item x="34651"/>
        <item x="34650"/>
        <item x="34649"/>
        <item x="34648"/>
        <item x="34647"/>
        <item x="34646"/>
        <item x="34645"/>
        <item x="34644"/>
        <item x="34643"/>
        <item x="34642"/>
        <item x="34641"/>
        <item x="34640"/>
        <item x="34639"/>
        <item x="34638"/>
        <item x="34637"/>
        <item x="34636"/>
        <item x="34635"/>
        <item x="34634"/>
        <item x="34633"/>
        <item x="34632"/>
        <item x="34631"/>
        <item x="34630"/>
        <item x="34629"/>
        <item x="34628"/>
        <item x="34627"/>
        <item x="34626"/>
        <item x="34625"/>
        <item x="34624"/>
        <item x="34623"/>
        <item x="34622"/>
        <item x="34621"/>
        <item x="34620"/>
        <item x="34619"/>
        <item x="34618"/>
        <item x="34617"/>
        <item x="34616"/>
        <item x="34615"/>
        <item x="34614"/>
        <item x="34613"/>
        <item x="34612"/>
        <item x="34611"/>
        <item x="34610"/>
        <item x="34609"/>
        <item x="34608"/>
        <item x="34607"/>
        <item x="34606"/>
        <item x="34605"/>
        <item x="34604"/>
        <item x="34603"/>
        <item x="34602"/>
        <item x="34601"/>
        <item x="34600"/>
        <item x="34599"/>
        <item x="34598"/>
        <item x="34597"/>
        <item x="34596"/>
        <item x="34595"/>
        <item x="34594"/>
        <item x="34593"/>
        <item x="34592"/>
        <item x="34591"/>
        <item x="34590"/>
        <item x="34589"/>
        <item x="34588"/>
        <item x="34587"/>
        <item x="34586"/>
        <item x="34585"/>
        <item x="34584"/>
        <item x="34583"/>
        <item x="34582"/>
        <item x="34581"/>
        <item x="34580"/>
        <item x="34579"/>
        <item x="34578"/>
        <item x="34577"/>
        <item x="34576"/>
        <item x="34575"/>
        <item x="34574"/>
        <item x="34573"/>
        <item x="34572"/>
        <item x="34571"/>
        <item x="34570"/>
        <item x="34569"/>
        <item x="34568"/>
        <item x="34567"/>
        <item x="34566"/>
        <item x="34565"/>
        <item x="34564"/>
        <item x="34563"/>
        <item x="34562"/>
        <item x="34561"/>
        <item x="34560"/>
        <item x="34559"/>
        <item x="34558"/>
        <item x="34557"/>
        <item x="34556"/>
        <item x="34555"/>
        <item x="34554"/>
        <item x="34553"/>
        <item x="34552"/>
        <item x="34551"/>
        <item x="34550"/>
        <item x="34549"/>
        <item x="34548"/>
        <item x="34547"/>
        <item x="34546"/>
        <item x="34545"/>
        <item x="34544"/>
        <item x="34543"/>
        <item x="34542"/>
        <item x="34541"/>
        <item x="34540"/>
        <item x="34539"/>
        <item x="34538"/>
        <item x="34537"/>
        <item x="34536"/>
        <item x="34535"/>
        <item x="34534"/>
        <item x="34533"/>
        <item x="34532"/>
        <item x="34531"/>
        <item x="34530"/>
        <item x="34529"/>
        <item x="34528"/>
        <item x="34527"/>
        <item x="34526"/>
        <item x="34525"/>
        <item x="34524"/>
        <item x="34523"/>
        <item x="34522"/>
        <item x="34521"/>
        <item x="34520"/>
        <item x="34519"/>
        <item x="34518"/>
        <item x="34517"/>
        <item x="34516"/>
        <item x="34515"/>
        <item x="34514"/>
        <item x="34513"/>
        <item x="34512"/>
        <item x="34511"/>
        <item x="34510"/>
        <item x="34509"/>
        <item x="34508"/>
        <item x="34507"/>
        <item x="34506"/>
        <item x="34505"/>
        <item x="34504"/>
        <item x="34503"/>
        <item x="34502"/>
        <item x="34501"/>
        <item x="34500"/>
        <item x="34499"/>
        <item x="34498"/>
        <item x="34497"/>
        <item x="34496"/>
        <item x="34495"/>
        <item x="34494"/>
        <item x="34493"/>
        <item x="34492"/>
        <item x="34491"/>
        <item x="34490"/>
        <item x="34489"/>
        <item x="34488"/>
        <item x="34487"/>
        <item x="34486"/>
        <item x="34485"/>
        <item x="34484"/>
        <item x="34483"/>
        <item x="34482"/>
        <item x="34481"/>
        <item x="34480"/>
        <item x="34479"/>
        <item x="34478"/>
        <item x="34477"/>
        <item x="34476"/>
        <item x="34475"/>
        <item x="34474"/>
        <item x="34473"/>
        <item x="34472"/>
        <item x="34471"/>
        <item x="34470"/>
        <item x="34469"/>
        <item x="34468"/>
        <item x="34467"/>
        <item x="34466"/>
        <item x="34465"/>
        <item x="34464"/>
        <item x="34463"/>
        <item x="34462"/>
        <item x="34461"/>
        <item x="34460"/>
        <item x="34459"/>
        <item x="34458"/>
        <item x="34457"/>
        <item x="34456"/>
        <item x="34455"/>
        <item x="34454"/>
        <item x="34453"/>
        <item x="34452"/>
        <item x="34451"/>
        <item x="34450"/>
        <item x="34449"/>
        <item x="34448"/>
        <item x="34447"/>
        <item x="34446"/>
        <item x="34445"/>
        <item x="34444"/>
        <item x="34443"/>
        <item x="34442"/>
        <item x="34441"/>
        <item x="34440"/>
        <item x="34439"/>
        <item x="34438"/>
        <item x="34437"/>
        <item x="34436"/>
        <item x="34435"/>
        <item x="34434"/>
        <item x="34433"/>
        <item x="34432"/>
        <item x="34431"/>
        <item x="34430"/>
        <item x="34429"/>
        <item x="34428"/>
        <item x="34427"/>
        <item x="34426"/>
        <item x="34425"/>
        <item x="34424"/>
        <item x="34423"/>
        <item x="34422"/>
        <item x="34421"/>
        <item x="34420"/>
        <item x="34419"/>
        <item x="34418"/>
        <item x="34417"/>
        <item x="34416"/>
        <item x="34415"/>
        <item x="34414"/>
        <item x="34413"/>
        <item x="34412"/>
        <item x="34411"/>
        <item x="34410"/>
        <item x="34409"/>
        <item x="34408"/>
        <item x="34407"/>
        <item x="34406"/>
        <item x="34405"/>
        <item x="34404"/>
        <item x="34403"/>
        <item x="34402"/>
        <item x="34401"/>
        <item x="34400"/>
        <item x="34399"/>
        <item x="34398"/>
        <item x="34397"/>
        <item x="34396"/>
        <item x="34395"/>
        <item x="34394"/>
        <item x="34393"/>
        <item x="34392"/>
        <item x="34391"/>
        <item x="34390"/>
        <item x="34389"/>
        <item x="34388"/>
        <item x="34387"/>
        <item x="34386"/>
        <item x="34385"/>
        <item x="34384"/>
        <item x="34383"/>
        <item x="34382"/>
        <item x="34381"/>
        <item x="34380"/>
        <item x="34379"/>
        <item x="34378"/>
        <item x="34377"/>
        <item x="34376"/>
        <item x="34375"/>
        <item x="34374"/>
        <item x="34373"/>
        <item x="34372"/>
        <item x="34371"/>
        <item x="34370"/>
        <item x="34369"/>
        <item x="34368"/>
        <item x="34367"/>
        <item x="34366"/>
        <item x="34365"/>
        <item x="34364"/>
        <item x="34363"/>
        <item x="34362"/>
        <item x="34361"/>
        <item x="34360"/>
        <item x="34359"/>
        <item x="34358"/>
        <item x="34357"/>
        <item x="34356"/>
        <item x="34355"/>
        <item x="34354"/>
        <item x="34353"/>
        <item x="34352"/>
        <item x="34351"/>
        <item x="34350"/>
        <item x="34349"/>
        <item x="34348"/>
        <item x="34347"/>
        <item x="34346"/>
        <item x="34345"/>
        <item x="34344"/>
        <item x="34343"/>
        <item x="34342"/>
        <item x="34341"/>
        <item x="34340"/>
        <item x="34339"/>
        <item x="34338"/>
        <item x="34337"/>
        <item x="34336"/>
        <item x="34335"/>
        <item x="34334"/>
        <item x="34333"/>
        <item x="34332"/>
        <item x="34331"/>
        <item x="34330"/>
        <item x="34329"/>
        <item x="34328"/>
        <item x="34327"/>
        <item x="34326"/>
        <item x="34325"/>
        <item x="34324"/>
        <item x="34323"/>
        <item x="34322"/>
        <item x="34321"/>
        <item x="34320"/>
        <item x="34319"/>
        <item x="34318"/>
        <item x="34317"/>
        <item x="34316"/>
        <item x="34315"/>
        <item x="34314"/>
        <item x="34313"/>
        <item x="34312"/>
        <item x="34311"/>
        <item x="34310"/>
        <item x="34309"/>
        <item x="34308"/>
        <item x="34307"/>
        <item x="34306"/>
        <item x="34305"/>
        <item x="34304"/>
        <item x="34303"/>
        <item x="34302"/>
        <item x="34301"/>
        <item x="34300"/>
        <item x="34299"/>
        <item x="34298"/>
        <item x="34297"/>
        <item x="34296"/>
        <item x="34295"/>
        <item x="34294"/>
        <item x="34293"/>
        <item x="34292"/>
        <item x="34291"/>
        <item x="34290"/>
        <item x="34289"/>
        <item x="34288"/>
        <item x="34287"/>
        <item x="34286"/>
        <item x="34285"/>
        <item x="34284"/>
        <item x="34283"/>
        <item x="34282"/>
        <item x="34281"/>
        <item x="34280"/>
        <item x="34279"/>
        <item x="34278"/>
        <item x="34277"/>
        <item x="34276"/>
        <item x="34275"/>
        <item x="34274"/>
        <item x="34273"/>
        <item x="34272"/>
        <item x="34271"/>
        <item x="34270"/>
        <item x="34269"/>
        <item x="34268"/>
        <item x="34267"/>
        <item x="34266"/>
        <item x="34265"/>
        <item x="34264"/>
        <item x="34263"/>
        <item x="34262"/>
        <item x="34261"/>
        <item x="34260"/>
        <item x="34259"/>
        <item x="34258"/>
        <item x="34257"/>
        <item x="34256"/>
        <item x="34255"/>
        <item x="34254"/>
        <item x="34253"/>
        <item x="34252"/>
        <item x="34251"/>
        <item x="34250"/>
        <item x="34249"/>
        <item x="34248"/>
        <item x="34247"/>
        <item x="34246"/>
        <item x="34245"/>
        <item x="34244"/>
        <item x="34243"/>
        <item x="34242"/>
        <item x="34241"/>
        <item x="34240"/>
        <item x="34239"/>
        <item x="34238"/>
        <item x="34237"/>
        <item x="34236"/>
        <item x="34235"/>
        <item x="34234"/>
        <item x="34233"/>
        <item x="34232"/>
        <item x="34231"/>
        <item x="34230"/>
        <item x="34229"/>
        <item x="34228"/>
        <item x="34227"/>
        <item x="34226"/>
        <item x="34225"/>
        <item x="34224"/>
        <item x="34223"/>
        <item x="34222"/>
        <item x="34221"/>
        <item x="34220"/>
        <item x="34219"/>
        <item x="34218"/>
        <item x="34217"/>
        <item x="34216"/>
        <item x="34215"/>
        <item x="34214"/>
        <item x="34213"/>
        <item x="34212"/>
        <item x="34211"/>
        <item x="34210"/>
        <item x="34209"/>
        <item x="34208"/>
        <item x="34207"/>
        <item x="34206"/>
        <item x="34205"/>
        <item x="34204"/>
        <item x="34203"/>
        <item x="34202"/>
        <item x="34201"/>
        <item x="34200"/>
        <item x="34199"/>
        <item x="34198"/>
        <item x="34197"/>
        <item x="34196"/>
        <item x="34195"/>
        <item x="34194"/>
        <item x="34193"/>
        <item x="34192"/>
        <item x="34191"/>
        <item x="34190"/>
        <item x="34189"/>
        <item x="34188"/>
        <item x="34187"/>
        <item x="34186"/>
        <item x="34185"/>
        <item x="34184"/>
        <item x="34183"/>
        <item x="34182"/>
        <item x="34181"/>
        <item x="34180"/>
        <item x="34179"/>
        <item x="34178"/>
        <item x="34177"/>
        <item x="34176"/>
        <item x="34175"/>
        <item x="34174"/>
        <item x="34173"/>
        <item x="34172"/>
        <item x="34171"/>
        <item x="34170"/>
        <item x="34169"/>
        <item x="34168"/>
        <item x="34167"/>
        <item x="34166"/>
        <item x="34165"/>
        <item x="34164"/>
        <item x="34163"/>
        <item x="34162"/>
        <item x="34161"/>
        <item x="34160"/>
        <item x="34159"/>
        <item x="34158"/>
        <item x="34157"/>
        <item x="34156"/>
        <item x="34155"/>
        <item x="34154"/>
        <item x="34153"/>
        <item x="34152"/>
        <item x="34151"/>
        <item x="34150"/>
        <item x="34149"/>
        <item x="34148"/>
        <item x="34147"/>
        <item x="34146"/>
        <item x="34145"/>
        <item x="34144"/>
        <item x="34143"/>
        <item x="34142"/>
        <item x="34141"/>
        <item x="34140"/>
        <item x="34139"/>
        <item x="34138"/>
        <item x="34137"/>
        <item x="34136"/>
        <item x="34135"/>
        <item x="34134"/>
        <item x="34133"/>
        <item x="34132"/>
        <item x="34131"/>
        <item x="34130"/>
        <item x="34129"/>
        <item x="34128"/>
        <item x="34127"/>
        <item x="34126"/>
        <item x="34125"/>
        <item x="34124"/>
        <item x="34123"/>
        <item x="34122"/>
        <item x="34121"/>
        <item x="34120"/>
        <item x="34119"/>
        <item x="34118"/>
        <item x="34117"/>
        <item x="34116"/>
        <item x="34115"/>
        <item x="34114"/>
        <item x="34113"/>
        <item x="34112"/>
        <item x="34111"/>
        <item x="34110"/>
        <item x="34109"/>
        <item x="34108"/>
        <item x="34107"/>
        <item x="34106"/>
        <item x="34105"/>
        <item x="34104"/>
        <item x="34103"/>
        <item x="34102"/>
        <item x="34101"/>
        <item x="34100"/>
        <item x="34099"/>
        <item x="34098"/>
        <item x="34097"/>
        <item x="34096"/>
        <item x="34095"/>
        <item x="34094"/>
        <item x="34093"/>
        <item x="34092"/>
        <item x="34091"/>
        <item x="34090"/>
        <item x="34089"/>
        <item x="34088"/>
        <item x="34087"/>
        <item x="34086"/>
        <item x="34085"/>
        <item x="34084"/>
        <item x="34083"/>
        <item x="34082"/>
        <item x="34081"/>
        <item x="34080"/>
        <item x="34079"/>
        <item x="34078"/>
        <item x="34077"/>
        <item x="34076"/>
        <item x="34075"/>
        <item x="34074"/>
        <item x="34073"/>
        <item x="34072"/>
        <item x="34071"/>
        <item x="34070"/>
        <item x="34069"/>
        <item x="34068"/>
        <item x="34067"/>
        <item x="34066"/>
        <item x="34065"/>
        <item x="34064"/>
        <item x="34063"/>
        <item x="34062"/>
        <item x="34061"/>
        <item x="34060"/>
        <item x="34059"/>
        <item x="34058"/>
        <item x="34057"/>
        <item x="34056"/>
        <item x="34055"/>
        <item x="34054"/>
        <item x="34053"/>
        <item x="34052"/>
        <item x="34051"/>
        <item x="34050"/>
        <item x="34049"/>
        <item x="34048"/>
        <item x="34047"/>
        <item x="34046"/>
        <item x="34045"/>
        <item x="34044"/>
        <item x="34043"/>
        <item x="34042"/>
        <item x="34041"/>
        <item x="34040"/>
        <item x="34039"/>
        <item x="34038"/>
        <item x="34037"/>
        <item x="34036"/>
        <item x="34035"/>
        <item x="34034"/>
        <item x="34033"/>
        <item x="34032"/>
        <item x="34031"/>
        <item x="34030"/>
        <item x="34029"/>
        <item x="34028"/>
        <item x="34027"/>
        <item x="34026"/>
        <item x="34025"/>
        <item x="34024"/>
        <item x="34023"/>
        <item x="34022"/>
        <item x="34021"/>
        <item x="34020"/>
        <item x="34019"/>
        <item x="34018"/>
        <item x="34017"/>
        <item x="34016"/>
        <item x="34015"/>
        <item x="34014"/>
        <item x="34013"/>
        <item x="34012"/>
        <item x="34011"/>
        <item x="34010"/>
        <item x="34009"/>
        <item x="34008"/>
        <item x="34007"/>
        <item x="34006"/>
        <item x="34005"/>
        <item x="34004"/>
        <item x="34003"/>
        <item x="34002"/>
        <item x="34001"/>
        <item x="34000"/>
        <item x="33999"/>
        <item x="33998"/>
        <item x="33997"/>
        <item x="33996"/>
        <item x="33995"/>
        <item x="33994"/>
        <item x="33993"/>
        <item x="33992"/>
        <item x="33991"/>
        <item x="33990"/>
        <item x="33989"/>
        <item x="33988"/>
        <item x="33987"/>
        <item x="33986"/>
        <item x="33985"/>
        <item x="33984"/>
        <item x="33983"/>
        <item x="33982"/>
        <item x="33981"/>
        <item x="33980"/>
        <item x="33979"/>
        <item x="33978"/>
        <item x="33977"/>
        <item x="33976"/>
        <item x="33975"/>
        <item x="33974"/>
        <item x="33973"/>
        <item x="33972"/>
        <item x="33971"/>
        <item x="33970"/>
        <item x="33969"/>
        <item x="33968"/>
        <item x="33967"/>
        <item x="33966"/>
        <item x="33965"/>
        <item x="33964"/>
        <item x="33963"/>
        <item x="33962"/>
        <item x="33961"/>
        <item x="33960"/>
        <item x="33959"/>
        <item x="33958"/>
        <item x="33957"/>
        <item x="33956"/>
        <item x="33955"/>
        <item x="33954"/>
        <item x="33953"/>
        <item x="33952"/>
        <item x="33951"/>
        <item x="33950"/>
        <item x="33949"/>
        <item x="33948"/>
        <item x="33947"/>
        <item x="33946"/>
        <item x="33945"/>
        <item x="33944"/>
        <item x="33943"/>
        <item x="33942"/>
        <item x="33941"/>
        <item x="33940"/>
        <item x="33939"/>
        <item x="33938"/>
        <item x="33937"/>
        <item x="33936"/>
        <item x="33935"/>
        <item x="33934"/>
        <item x="33933"/>
        <item x="33932"/>
        <item x="33931"/>
        <item x="33930"/>
        <item x="33929"/>
        <item x="33928"/>
        <item x="33927"/>
        <item x="33926"/>
        <item x="33925"/>
        <item x="33924"/>
        <item x="33923"/>
        <item x="33922"/>
        <item x="33921"/>
        <item x="33920"/>
        <item x="33919"/>
        <item x="33918"/>
        <item x="33917"/>
        <item x="33916"/>
        <item x="33915"/>
        <item x="33914"/>
        <item x="33913"/>
        <item x="33912"/>
        <item x="33911"/>
        <item x="33910"/>
        <item x="33909"/>
        <item x="33908"/>
        <item x="33907"/>
        <item x="33906"/>
        <item x="33905"/>
        <item x="33904"/>
        <item x="33903"/>
        <item x="33902"/>
        <item x="33901"/>
        <item x="33900"/>
        <item x="33899"/>
        <item x="33898"/>
        <item x="33897"/>
        <item x="33896"/>
        <item x="33895"/>
        <item x="33894"/>
        <item x="33893"/>
        <item x="33892"/>
        <item x="33891"/>
        <item x="33890"/>
        <item x="33889"/>
        <item x="33888"/>
        <item x="33887"/>
        <item x="33886"/>
        <item x="33885"/>
        <item x="33884"/>
        <item x="33883"/>
        <item x="33882"/>
        <item x="33881"/>
        <item x="33880"/>
        <item x="33879"/>
        <item x="33878"/>
        <item x="33877"/>
        <item x="33876"/>
        <item x="33875"/>
        <item x="33874"/>
        <item x="33873"/>
        <item x="33872"/>
        <item x="33871"/>
        <item x="33870"/>
        <item x="33869"/>
        <item x="33868"/>
        <item x="33867"/>
        <item x="33866"/>
        <item x="33865"/>
        <item x="33864"/>
        <item x="33863"/>
        <item x="33862"/>
        <item x="33861"/>
        <item x="33860"/>
        <item x="33859"/>
        <item x="33858"/>
        <item x="33857"/>
        <item x="33856"/>
        <item x="33855"/>
        <item x="33854"/>
        <item x="33853"/>
        <item x="33852"/>
        <item x="33851"/>
        <item x="33850"/>
        <item x="33849"/>
        <item x="33848"/>
        <item x="33847"/>
        <item x="33846"/>
        <item x="33845"/>
        <item x="33844"/>
        <item x="33843"/>
        <item x="33842"/>
        <item x="33841"/>
        <item x="33840"/>
        <item x="33839"/>
        <item x="33838"/>
        <item x="33837"/>
        <item x="33836"/>
        <item x="33835"/>
        <item x="33834"/>
        <item x="33833"/>
        <item x="33832"/>
        <item x="33831"/>
        <item x="33830"/>
        <item x="33829"/>
        <item x="33828"/>
        <item x="33827"/>
        <item x="33826"/>
        <item x="33825"/>
        <item x="33824"/>
        <item x="33823"/>
        <item x="33822"/>
        <item x="33821"/>
        <item x="33820"/>
        <item x="33819"/>
        <item x="33818"/>
        <item x="33817"/>
        <item x="33816"/>
        <item x="33815"/>
        <item x="33814"/>
        <item x="33813"/>
        <item x="33812"/>
        <item x="33811"/>
        <item x="33810"/>
        <item x="33809"/>
        <item x="33808"/>
        <item x="33807"/>
        <item x="33806"/>
        <item x="33805"/>
        <item x="33804"/>
        <item x="33803"/>
        <item x="33802"/>
        <item x="33801"/>
        <item x="33800"/>
        <item x="33799"/>
        <item x="33798"/>
        <item x="33797"/>
        <item x="33796"/>
        <item x="33795"/>
        <item x="33794"/>
        <item x="33793"/>
        <item x="33792"/>
        <item x="33791"/>
        <item x="33790"/>
        <item x="33789"/>
        <item x="33788"/>
        <item x="33787"/>
        <item x="33786"/>
        <item x="33785"/>
        <item x="33784"/>
        <item x="33783"/>
        <item x="33782"/>
        <item x="33781"/>
        <item x="33780"/>
        <item x="33779"/>
        <item x="33778"/>
        <item x="33777"/>
        <item x="33776"/>
        <item x="33775"/>
        <item x="33774"/>
        <item x="33773"/>
        <item x="33772"/>
        <item x="33771"/>
        <item x="33770"/>
        <item x="33769"/>
        <item x="33768"/>
        <item x="33767"/>
        <item x="33766"/>
        <item x="33765"/>
        <item x="33764"/>
        <item x="33763"/>
        <item x="33762"/>
        <item x="33761"/>
        <item x="33760"/>
        <item x="33759"/>
        <item x="33758"/>
        <item x="33757"/>
        <item x="33756"/>
        <item x="33755"/>
        <item x="33754"/>
        <item x="33753"/>
        <item x="33752"/>
        <item x="33751"/>
        <item x="33750"/>
        <item x="33749"/>
        <item x="33748"/>
        <item x="33747"/>
        <item x="33746"/>
        <item x="33745"/>
        <item x="33744"/>
        <item x="33743"/>
        <item x="33742"/>
        <item x="33741"/>
        <item x="33740"/>
        <item x="33739"/>
        <item x="33738"/>
        <item x="33737"/>
        <item x="33736"/>
        <item x="33735"/>
        <item x="33734"/>
        <item x="33733"/>
        <item x="33732"/>
        <item x="33731"/>
        <item x="33730"/>
        <item x="33729"/>
        <item x="33728"/>
        <item x="33727"/>
        <item x="33726"/>
        <item x="33725"/>
        <item x="33724"/>
        <item x="33723"/>
        <item x="33722"/>
        <item x="33721"/>
        <item x="33720"/>
        <item x="33719"/>
        <item x="33718"/>
        <item x="33717"/>
        <item x="33716"/>
        <item x="33715"/>
        <item x="33714"/>
        <item x="33713"/>
        <item x="33712"/>
        <item x="33711"/>
        <item x="33710"/>
        <item x="33709"/>
        <item x="33708"/>
        <item x="33707"/>
        <item x="33706"/>
        <item x="33705"/>
        <item x="33704"/>
        <item x="33703"/>
        <item x="33702"/>
        <item x="33701"/>
        <item x="33700"/>
        <item x="33699"/>
        <item x="33698"/>
        <item x="33697"/>
        <item x="33696"/>
        <item x="33695"/>
        <item x="33694"/>
        <item x="33693"/>
        <item x="33692"/>
        <item x="33691"/>
        <item x="33690"/>
        <item x="33689"/>
        <item x="33688"/>
        <item x="33687"/>
        <item x="33686"/>
        <item x="33685"/>
        <item x="33684"/>
        <item x="33683"/>
        <item x="33682"/>
        <item x="33681"/>
        <item x="33680"/>
        <item x="33679"/>
        <item x="33678"/>
        <item x="33677"/>
        <item x="33676"/>
        <item x="33675"/>
        <item x="33674"/>
        <item x="33673"/>
        <item x="33672"/>
        <item x="33671"/>
        <item x="33670"/>
        <item x="33669"/>
        <item x="33668"/>
        <item x="33667"/>
        <item x="33666"/>
        <item x="33665"/>
        <item x="33664"/>
        <item x="33663"/>
        <item x="33662"/>
        <item x="33661"/>
        <item x="33660"/>
        <item x="33659"/>
        <item x="33658"/>
        <item x="33657"/>
        <item x="33656"/>
        <item x="33655"/>
        <item x="33654"/>
        <item x="33653"/>
        <item x="33652"/>
        <item x="33651"/>
        <item x="33650"/>
        <item x="33649"/>
        <item x="33648"/>
        <item x="33647"/>
        <item x="33646"/>
        <item x="33645"/>
        <item x="33644"/>
        <item x="33643"/>
        <item x="33642"/>
        <item x="33641"/>
        <item x="33640"/>
        <item x="33639"/>
        <item x="33638"/>
        <item x="33637"/>
        <item x="33636"/>
        <item x="33635"/>
        <item x="33634"/>
        <item x="33633"/>
        <item x="33632"/>
        <item x="33631"/>
        <item x="33630"/>
        <item x="33629"/>
        <item x="33628"/>
        <item x="33627"/>
        <item x="33626"/>
        <item x="33625"/>
        <item x="33624"/>
        <item x="33623"/>
        <item x="33622"/>
        <item x="33621"/>
        <item x="33620"/>
        <item x="33619"/>
        <item x="33618"/>
        <item x="33617"/>
        <item x="33616"/>
        <item x="33615"/>
        <item x="33614"/>
        <item x="33613"/>
        <item x="33612"/>
        <item x="33611"/>
        <item x="33610"/>
        <item x="33609"/>
        <item x="33608"/>
        <item x="33607"/>
        <item x="33606"/>
        <item x="33605"/>
        <item x="33604"/>
        <item x="33603"/>
        <item x="33602"/>
        <item x="33601"/>
        <item x="33600"/>
        <item x="33599"/>
        <item x="33598"/>
        <item x="33597"/>
        <item x="33596"/>
        <item x="33595"/>
        <item x="33594"/>
        <item x="33593"/>
        <item x="33592"/>
        <item x="33591"/>
        <item x="33590"/>
        <item x="33589"/>
        <item x="33588"/>
        <item x="33587"/>
        <item x="33586"/>
        <item x="33585"/>
        <item x="33584"/>
        <item x="33583"/>
        <item x="33582"/>
        <item x="33581"/>
        <item x="33580"/>
        <item x="33579"/>
        <item x="33578"/>
        <item x="33577"/>
        <item x="33576"/>
        <item x="33575"/>
        <item x="33574"/>
        <item x="33573"/>
        <item x="33572"/>
        <item x="33571"/>
        <item x="33570"/>
        <item x="33569"/>
        <item x="33568"/>
        <item x="33567"/>
        <item x="33566"/>
        <item x="33565"/>
        <item x="33564"/>
        <item x="33563"/>
        <item x="33562"/>
        <item x="33561"/>
        <item x="33560"/>
        <item x="33559"/>
        <item x="33558"/>
        <item x="33557"/>
        <item x="33556"/>
        <item x="33555"/>
        <item x="33554"/>
        <item x="33553"/>
        <item x="33552"/>
        <item x="33551"/>
        <item x="33550"/>
        <item x="33549"/>
        <item x="33548"/>
        <item x="33547"/>
        <item x="33546"/>
        <item x="33545"/>
        <item x="33544"/>
        <item x="33543"/>
        <item x="33542"/>
        <item x="33541"/>
        <item x="33540"/>
        <item x="33539"/>
        <item x="33538"/>
        <item x="33537"/>
        <item x="33536"/>
        <item x="33535"/>
        <item x="33534"/>
        <item x="33533"/>
        <item x="33532"/>
        <item x="33531"/>
        <item x="33530"/>
        <item x="33529"/>
        <item x="33528"/>
        <item x="33527"/>
        <item x="33526"/>
        <item x="33525"/>
        <item x="33524"/>
        <item x="33523"/>
        <item x="33522"/>
        <item x="33521"/>
        <item x="33520"/>
        <item x="33519"/>
        <item x="33518"/>
        <item x="33517"/>
        <item x="33516"/>
        <item x="33515"/>
        <item x="33514"/>
        <item x="33513"/>
        <item x="33512"/>
        <item x="33511"/>
        <item x="33510"/>
        <item x="33509"/>
        <item x="33508"/>
        <item x="33507"/>
        <item x="33506"/>
        <item x="33505"/>
        <item x="33504"/>
        <item x="33503"/>
        <item x="33502"/>
        <item x="33501"/>
        <item x="33500"/>
        <item x="33499"/>
        <item x="33498"/>
        <item x="33497"/>
        <item x="33496"/>
        <item x="33495"/>
        <item x="33494"/>
        <item x="33493"/>
        <item x="33492"/>
        <item x="33491"/>
        <item x="33490"/>
        <item x="33489"/>
        <item x="33488"/>
        <item x="33487"/>
        <item x="33486"/>
        <item x="33485"/>
        <item x="33484"/>
        <item x="33483"/>
        <item x="33482"/>
        <item x="33481"/>
        <item x="33480"/>
        <item x="33479"/>
        <item x="33478"/>
        <item x="33477"/>
        <item x="33476"/>
        <item x="33475"/>
        <item x="33474"/>
        <item x="33473"/>
        <item x="33472"/>
        <item x="33471"/>
        <item x="33470"/>
        <item x="33469"/>
        <item x="33468"/>
        <item x="33467"/>
        <item x="33466"/>
        <item x="33465"/>
        <item x="33464"/>
        <item x="33463"/>
        <item x="33462"/>
        <item x="33461"/>
        <item x="33460"/>
        <item x="33459"/>
        <item x="33458"/>
        <item x="33457"/>
        <item x="33456"/>
        <item x="33455"/>
        <item x="33454"/>
        <item x="33453"/>
        <item x="33452"/>
        <item x="33451"/>
        <item x="33450"/>
        <item x="33449"/>
        <item x="33448"/>
        <item x="33447"/>
        <item x="33446"/>
        <item x="33445"/>
        <item x="33444"/>
        <item x="33443"/>
        <item x="33442"/>
        <item x="33441"/>
        <item x="33440"/>
        <item x="33439"/>
        <item x="33438"/>
        <item x="33437"/>
        <item x="33436"/>
        <item x="33435"/>
        <item x="33434"/>
        <item x="33433"/>
        <item x="33432"/>
        <item x="33431"/>
        <item x="33430"/>
        <item x="33429"/>
        <item x="33428"/>
        <item x="33427"/>
        <item x="33426"/>
        <item x="33425"/>
        <item x="33424"/>
        <item x="33423"/>
        <item x="33422"/>
        <item x="33421"/>
        <item x="33420"/>
        <item x="33419"/>
        <item x="33418"/>
        <item x="33417"/>
        <item x="33416"/>
        <item x="33415"/>
        <item x="33414"/>
        <item x="33413"/>
        <item x="33412"/>
        <item x="33411"/>
        <item x="33410"/>
        <item x="33409"/>
        <item x="33408"/>
        <item x="33407"/>
        <item x="33406"/>
        <item x="33405"/>
        <item x="33404"/>
        <item x="33403"/>
        <item x="33402"/>
        <item x="33401"/>
        <item x="33400"/>
        <item x="33399"/>
        <item x="33398"/>
        <item x="33397"/>
        <item x="33396"/>
        <item x="33395"/>
        <item x="33394"/>
        <item x="33393"/>
        <item x="33392"/>
        <item x="33391"/>
        <item x="33390"/>
        <item x="33389"/>
        <item x="33388"/>
        <item x="33387"/>
        <item x="33386"/>
        <item x="33385"/>
        <item x="33384"/>
        <item x="33383"/>
        <item x="33382"/>
        <item x="33381"/>
        <item x="33380"/>
        <item x="33379"/>
        <item x="33378"/>
        <item x="33377"/>
        <item x="33376"/>
        <item x="33375"/>
        <item x="33374"/>
        <item x="33373"/>
        <item x="33372"/>
        <item x="33371"/>
        <item x="33370"/>
        <item x="33369"/>
        <item x="33368"/>
        <item x="33367"/>
        <item x="33366"/>
        <item x="33365"/>
        <item x="33364"/>
        <item x="33363"/>
        <item x="33362"/>
        <item x="33361"/>
        <item x="33360"/>
        <item x="33359"/>
        <item x="33358"/>
        <item x="33357"/>
        <item x="33356"/>
        <item x="33355"/>
        <item x="33354"/>
        <item x="33353"/>
        <item x="33352"/>
        <item x="33351"/>
        <item x="33350"/>
        <item x="33349"/>
        <item x="33348"/>
        <item x="33347"/>
        <item x="33346"/>
        <item x="33345"/>
        <item x="33344"/>
        <item x="33343"/>
        <item x="33342"/>
        <item x="33341"/>
        <item x="33340"/>
        <item x="33339"/>
        <item x="33338"/>
        <item x="33337"/>
        <item x="33336"/>
        <item x="33335"/>
        <item x="33334"/>
        <item x="33333"/>
        <item x="33332"/>
        <item x="33331"/>
        <item x="33330"/>
        <item x="33329"/>
        <item x="33328"/>
        <item x="33327"/>
        <item x="33326"/>
        <item x="33325"/>
        <item x="33324"/>
        <item x="33323"/>
        <item x="33322"/>
        <item x="33321"/>
        <item x="33320"/>
        <item x="33319"/>
        <item x="33318"/>
        <item x="33317"/>
        <item x="33316"/>
        <item x="33315"/>
        <item x="33314"/>
        <item x="33313"/>
        <item x="33312"/>
        <item x="33311"/>
        <item x="33310"/>
        <item x="33309"/>
        <item x="33308"/>
        <item x="33307"/>
        <item x="33306"/>
        <item x="33305"/>
        <item x="33304"/>
        <item x="33303"/>
        <item x="33302"/>
        <item x="33301"/>
        <item x="33300"/>
        <item x="33299"/>
        <item x="33298"/>
        <item x="33297"/>
        <item x="33296"/>
        <item x="33295"/>
        <item x="33294"/>
        <item x="33293"/>
        <item x="33292"/>
        <item x="33291"/>
        <item x="33290"/>
        <item x="33289"/>
        <item x="33288"/>
        <item x="33287"/>
        <item x="33286"/>
        <item x="33285"/>
        <item x="33284"/>
        <item x="33283"/>
        <item x="33282"/>
        <item x="33281"/>
        <item x="33280"/>
        <item x="33279"/>
        <item x="33278"/>
        <item x="33277"/>
        <item x="33276"/>
        <item x="33275"/>
        <item x="33274"/>
        <item x="33273"/>
        <item x="33272"/>
        <item x="33271"/>
        <item x="33270"/>
        <item x="33269"/>
        <item x="33268"/>
        <item x="33267"/>
        <item x="33266"/>
        <item x="33265"/>
        <item x="33264"/>
        <item x="33263"/>
        <item x="33262"/>
        <item x="33261"/>
        <item x="33260"/>
        <item x="33259"/>
        <item x="33258"/>
        <item x="33257"/>
        <item x="33256"/>
        <item x="33255"/>
        <item x="33254"/>
        <item x="33253"/>
        <item x="33252"/>
        <item x="33251"/>
        <item x="33250"/>
        <item x="33249"/>
        <item x="33248"/>
        <item x="33247"/>
        <item x="33246"/>
        <item x="33245"/>
        <item x="33244"/>
        <item x="33243"/>
        <item x="33242"/>
        <item x="33241"/>
        <item x="33240"/>
        <item x="33239"/>
        <item x="33238"/>
        <item x="33237"/>
        <item x="33236"/>
        <item x="33235"/>
        <item x="33234"/>
        <item x="33233"/>
        <item x="33232"/>
        <item x="33231"/>
        <item x="33230"/>
        <item x="33229"/>
        <item x="33228"/>
        <item x="33227"/>
        <item x="33226"/>
        <item x="33225"/>
        <item x="33224"/>
        <item x="33223"/>
        <item x="33222"/>
        <item x="33221"/>
        <item x="33220"/>
        <item x="33219"/>
        <item x="33218"/>
        <item x="33217"/>
        <item x="33216"/>
        <item x="33215"/>
        <item x="33214"/>
        <item x="33213"/>
        <item x="33212"/>
        <item x="33211"/>
        <item x="33210"/>
        <item x="33209"/>
        <item x="33208"/>
        <item x="33207"/>
        <item x="33206"/>
        <item x="33205"/>
        <item x="33204"/>
        <item x="33203"/>
        <item x="33202"/>
        <item x="33201"/>
        <item x="33200"/>
        <item x="33199"/>
        <item x="33198"/>
        <item x="33197"/>
        <item x="33196"/>
        <item x="33195"/>
        <item x="33194"/>
        <item x="33193"/>
        <item x="33192"/>
        <item x="33191"/>
        <item x="33190"/>
        <item x="33189"/>
        <item x="33188"/>
        <item x="33187"/>
        <item x="33186"/>
        <item x="33185"/>
        <item x="33184"/>
        <item x="33183"/>
        <item x="33182"/>
        <item x="33181"/>
        <item x="33180"/>
        <item x="33179"/>
        <item x="33178"/>
        <item x="33177"/>
        <item x="33176"/>
        <item x="33175"/>
        <item x="33174"/>
        <item x="33173"/>
        <item x="33172"/>
        <item x="33171"/>
        <item x="33170"/>
        <item x="33169"/>
        <item x="33168"/>
        <item x="33167"/>
        <item x="33166"/>
        <item x="33165"/>
        <item x="33164"/>
        <item x="33163"/>
        <item x="33162"/>
        <item x="33161"/>
        <item x="33160"/>
        <item x="33159"/>
        <item x="33158"/>
        <item x="33157"/>
        <item x="33156"/>
        <item x="33155"/>
        <item x="33154"/>
        <item x="33153"/>
        <item x="33152"/>
        <item x="33151"/>
        <item x="33150"/>
        <item x="33149"/>
        <item x="33148"/>
        <item x="33147"/>
        <item x="33146"/>
        <item x="33145"/>
        <item x="33144"/>
        <item x="33143"/>
        <item x="33142"/>
        <item x="33141"/>
        <item x="33140"/>
        <item x="33139"/>
        <item x="33138"/>
        <item x="33137"/>
        <item x="33136"/>
        <item x="33135"/>
        <item x="33134"/>
        <item x="33133"/>
        <item x="33132"/>
        <item x="33131"/>
        <item x="33130"/>
        <item x="33129"/>
        <item x="33128"/>
        <item x="33127"/>
        <item x="33126"/>
        <item x="33125"/>
        <item x="33124"/>
        <item x="33123"/>
        <item x="33122"/>
        <item x="33121"/>
        <item x="33120"/>
        <item x="33119"/>
        <item x="33118"/>
        <item x="33117"/>
        <item x="33116"/>
        <item x="33115"/>
        <item x="33114"/>
        <item x="33113"/>
        <item x="33112"/>
        <item x="33111"/>
        <item x="33110"/>
        <item x="33109"/>
        <item x="33108"/>
        <item x="33107"/>
        <item x="33106"/>
        <item x="33105"/>
        <item x="33104"/>
        <item x="33103"/>
        <item x="33102"/>
        <item x="33101"/>
        <item x="33100"/>
        <item x="33099"/>
        <item x="33098"/>
        <item x="33097"/>
        <item x="33096"/>
        <item x="33095"/>
        <item x="33094"/>
        <item x="33093"/>
        <item x="33092"/>
        <item x="33091"/>
        <item x="33090"/>
        <item x="33089"/>
        <item x="33088"/>
        <item x="33087"/>
        <item x="33086"/>
        <item x="33085"/>
        <item x="33084"/>
        <item x="33083"/>
        <item x="33082"/>
        <item x="33081"/>
        <item x="33080"/>
        <item x="33079"/>
        <item x="33078"/>
        <item x="33077"/>
        <item x="33076"/>
        <item x="33075"/>
        <item x="33074"/>
        <item x="33073"/>
        <item x="33072"/>
        <item x="33071"/>
        <item x="33070"/>
        <item x="33069"/>
        <item x="33068"/>
        <item x="33067"/>
        <item x="33066"/>
        <item x="33065"/>
        <item x="33064"/>
        <item x="33063"/>
        <item x="33062"/>
        <item x="33061"/>
        <item x="33060"/>
        <item x="33059"/>
        <item x="33058"/>
        <item x="33057"/>
        <item x="33056"/>
        <item x="33055"/>
        <item x="33054"/>
        <item x="33053"/>
        <item x="33052"/>
        <item x="33051"/>
        <item x="33050"/>
        <item x="33049"/>
        <item x="33048"/>
        <item x="33047"/>
        <item x="33046"/>
        <item x="33045"/>
        <item x="33044"/>
        <item x="33043"/>
        <item x="33042"/>
        <item x="33041"/>
        <item x="33040"/>
        <item x="33039"/>
        <item x="33038"/>
        <item x="33037"/>
        <item x="33036"/>
        <item x="33035"/>
        <item x="33034"/>
        <item x="33033"/>
        <item x="33032"/>
        <item x="33031"/>
        <item x="33030"/>
        <item x="33029"/>
        <item x="33028"/>
        <item x="33027"/>
        <item x="33026"/>
        <item x="33025"/>
        <item x="33024"/>
        <item x="33023"/>
        <item x="33022"/>
        <item x="33021"/>
        <item x="33020"/>
        <item x="33019"/>
        <item x="33018"/>
        <item x="33017"/>
        <item x="33016"/>
        <item x="33015"/>
        <item x="33014"/>
        <item x="33013"/>
        <item x="33012"/>
        <item x="33011"/>
        <item x="33010"/>
        <item x="33009"/>
        <item x="33008"/>
        <item x="33007"/>
        <item x="33006"/>
        <item x="33005"/>
        <item x="33004"/>
        <item x="33003"/>
        <item x="33002"/>
        <item x="33001"/>
        <item x="33000"/>
        <item x="32999"/>
        <item x="32998"/>
        <item x="32997"/>
        <item x="32996"/>
        <item x="32995"/>
        <item x="32994"/>
        <item x="32993"/>
        <item x="32992"/>
        <item x="32991"/>
        <item x="32990"/>
        <item x="32989"/>
        <item x="32988"/>
        <item x="32987"/>
        <item x="32986"/>
        <item x="32985"/>
        <item x="32984"/>
        <item x="32983"/>
        <item x="32982"/>
        <item x="32981"/>
        <item x="32980"/>
        <item x="32979"/>
        <item x="32978"/>
        <item x="32977"/>
        <item x="32976"/>
        <item x="32975"/>
        <item x="32974"/>
        <item x="32973"/>
        <item x="32972"/>
        <item x="32971"/>
        <item x="32970"/>
        <item x="32969"/>
        <item x="32968"/>
        <item x="32967"/>
        <item x="32966"/>
        <item x="32965"/>
        <item x="32964"/>
        <item x="32963"/>
        <item x="32962"/>
        <item x="32961"/>
        <item x="32960"/>
        <item x="32959"/>
        <item x="32958"/>
        <item x="32957"/>
        <item x="32956"/>
        <item x="32955"/>
        <item x="32954"/>
        <item x="32953"/>
        <item x="32952"/>
        <item x="32951"/>
        <item x="32950"/>
        <item x="32949"/>
        <item x="32948"/>
        <item x="32947"/>
        <item x="32946"/>
        <item x="32945"/>
        <item x="32944"/>
        <item x="32943"/>
        <item x="32942"/>
        <item x="32941"/>
        <item x="32940"/>
        <item x="32939"/>
        <item x="32938"/>
        <item x="32937"/>
        <item x="32936"/>
        <item x="32935"/>
        <item x="32934"/>
        <item x="32933"/>
        <item x="32932"/>
        <item x="32931"/>
        <item x="32930"/>
        <item x="32929"/>
        <item x="32928"/>
        <item x="32927"/>
        <item x="32926"/>
        <item x="32925"/>
        <item x="32924"/>
        <item x="32923"/>
        <item x="32922"/>
        <item x="32921"/>
        <item x="32920"/>
        <item x="32919"/>
        <item x="32918"/>
        <item x="32917"/>
        <item x="32916"/>
        <item x="32915"/>
        <item x="32914"/>
        <item x="32913"/>
        <item x="32912"/>
        <item x="32911"/>
        <item x="32910"/>
        <item x="32909"/>
        <item x="32908"/>
        <item x="32907"/>
        <item x="32906"/>
        <item x="32905"/>
        <item x="32904"/>
        <item x="32903"/>
        <item x="32902"/>
        <item x="32901"/>
        <item x="32900"/>
        <item x="32899"/>
        <item x="32898"/>
        <item x="32897"/>
        <item x="32896"/>
        <item x="32895"/>
        <item x="32894"/>
        <item x="32893"/>
        <item x="32892"/>
        <item x="32891"/>
        <item x="32890"/>
        <item x="32889"/>
        <item x="32888"/>
        <item x="32887"/>
        <item x="32886"/>
        <item x="32885"/>
        <item x="32884"/>
        <item x="32883"/>
        <item x="32882"/>
        <item x="32881"/>
        <item x="32880"/>
        <item x="32879"/>
        <item x="32878"/>
        <item x="32877"/>
        <item x="32876"/>
        <item x="32875"/>
        <item x="32874"/>
        <item x="32873"/>
        <item x="32872"/>
        <item x="32871"/>
        <item x="32870"/>
        <item x="32869"/>
        <item x="32868"/>
        <item x="32867"/>
        <item x="32866"/>
        <item x="32865"/>
        <item x="32864"/>
        <item x="32863"/>
        <item x="32862"/>
        <item x="32861"/>
        <item x="32860"/>
        <item x="32859"/>
        <item x="32858"/>
        <item x="32857"/>
        <item x="32856"/>
        <item x="32855"/>
        <item x="32854"/>
        <item x="32853"/>
        <item x="32852"/>
        <item x="32851"/>
        <item x="32850"/>
        <item x="32849"/>
        <item x="32848"/>
        <item x="32847"/>
        <item x="32846"/>
        <item x="32845"/>
        <item x="32844"/>
        <item x="32843"/>
        <item x="32842"/>
        <item x="32841"/>
        <item x="32840"/>
        <item x="32839"/>
        <item x="32838"/>
        <item x="32837"/>
        <item x="32836"/>
        <item x="32835"/>
        <item x="32834"/>
        <item x="32833"/>
        <item x="32832"/>
        <item x="32831"/>
        <item x="32830"/>
        <item x="32829"/>
        <item x="32828"/>
        <item x="32827"/>
        <item x="32826"/>
        <item x="32825"/>
        <item x="32824"/>
        <item x="32823"/>
        <item x="32822"/>
        <item x="32821"/>
        <item x="32820"/>
        <item x="32819"/>
        <item x="32818"/>
        <item x="32817"/>
        <item x="32816"/>
        <item x="32815"/>
        <item x="32814"/>
        <item x="32813"/>
        <item x="32812"/>
        <item x="32811"/>
        <item x="32810"/>
        <item x="32809"/>
        <item x="32808"/>
        <item x="32807"/>
        <item x="32806"/>
        <item x="32805"/>
        <item x="32804"/>
        <item x="32803"/>
        <item x="32802"/>
        <item x="32801"/>
        <item x="32800"/>
        <item x="32799"/>
        <item x="32798"/>
        <item x="32797"/>
        <item x="32796"/>
        <item x="32795"/>
        <item x="32794"/>
        <item x="32793"/>
        <item x="32792"/>
        <item x="32791"/>
        <item x="32790"/>
        <item x="32789"/>
        <item x="32788"/>
        <item x="32787"/>
        <item x="32786"/>
        <item x="32785"/>
        <item x="32784"/>
        <item x="32783"/>
        <item x="32782"/>
        <item x="32781"/>
        <item x="32780"/>
        <item x="32779"/>
        <item x="32778"/>
        <item x="32777"/>
        <item x="32776"/>
        <item x="32775"/>
        <item x="32774"/>
        <item x="32773"/>
        <item x="32772"/>
        <item x="32771"/>
        <item x="32770"/>
        <item x="32769"/>
        <item x="32768"/>
        <item x="32767"/>
        <item x="32766"/>
        <item x="32765"/>
        <item x="32764"/>
        <item x="32763"/>
        <item x="32762"/>
        <item x="32761"/>
        <item x="32760"/>
        <item x="32759"/>
        <item x="32758"/>
        <item x="32757"/>
        <item x="32756"/>
        <item x="32755"/>
        <item x="32754"/>
        <item x="32753"/>
        <item x="32752"/>
        <item x="32751"/>
        <item x="32750"/>
        <item x="32749"/>
        <item x="32748"/>
        <item x="32747"/>
        <item x="32746"/>
        <item x="32745"/>
        <item x="32744"/>
        <item x="32743"/>
        <item x="32742"/>
        <item x="32741"/>
        <item x="32740"/>
        <item x="32739"/>
        <item x="32738"/>
        <item x="32737"/>
        <item x="32736"/>
        <item x="32735"/>
        <item x="32734"/>
        <item x="32733"/>
        <item x="32732"/>
        <item x="32731"/>
        <item x="32730"/>
        <item x="32729"/>
        <item x="32728"/>
        <item x="32727"/>
        <item x="32726"/>
        <item x="32725"/>
        <item x="32724"/>
        <item x="32723"/>
        <item x="32722"/>
        <item x="32721"/>
        <item x="32720"/>
        <item x="32719"/>
        <item x="32718"/>
        <item x="32717"/>
        <item x="32716"/>
        <item x="32715"/>
        <item x="32714"/>
        <item x="32713"/>
        <item x="32712"/>
        <item x="32711"/>
        <item x="32710"/>
        <item x="32709"/>
        <item x="32708"/>
        <item x="32707"/>
        <item x="32706"/>
        <item x="32705"/>
        <item x="32704"/>
        <item x="32703"/>
        <item x="32702"/>
        <item x="32701"/>
        <item x="32700"/>
        <item x="32699"/>
        <item x="32698"/>
        <item x="32697"/>
        <item x="32696"/>
        <item x="32695"/>
        <item x="32694"/>
        <item x="32693"/>
        <item x="32692"/>
        <item x="32691"/>
        <item x="32690"/>
        <item x="32689"/>
        <item x="32688"/>
        <item x="32687"/>
        <item x="32686"/>
        <item x="32685"/>
        <item x="32684"/>
        <item x="32683"/>
        <item x="32682"/>
        <item x="32681"/>
        <item x="32680"/>
        <item x="32679"/>
        <item x="32678"/>
        <item x="32677"/>
        <item x="32676"/>
        <item x="32675"/>
        <item x="32674"/>
        <item x="32673"/>
        <item x="32672"/>
        <item x="32671"/>
        <item x="32670"/>
        <item x="32669"/>
        <item x="32668"/>
        <item x="32667"/>
        <item x="32666"/>
        <item x="32665"/>
        <item x="32664"/>
        <item x="32663"/>
        <item x="32662"/>
        <item x="32661"/>
        <item x="32660"/>
        <item x="32659"/>
        <item x="32658"/>
        <item x="32657"/>
        <item x="32656"/>
        <item x="32655"/>
        <item x="32654"/>
        <item x="32653"/>
        <item x="32652"/>
        <item x="32651"/>
        <item x="32650"/>
        <item x="32649"/>
        <item x="32648"/>
        <item x="32647"/>
        <item x="32646"/>
        <item x="32645"/>
        <item x="32644"/>
        <item x="32643"/>
        <item x="32642"/>
        <item x="32641"/>
        <item x="32640"/>
        <item x="32639"/>
        <item x="32638"/>
        <item x="32637"/>
        <item x="32636"/>
        <item x="32635"/>
        <item x="32634"/>
        <item x="32633"/>
        <item x="32632"/>
        <item x="32631"/>
        <item x="32630"/>
        <item x="32629"/>
        <item x="32628"/>
        <item x="32627"/>
        <item x="32626"/>
        <item x="32625"/>
        <item x="32624"/>
        <item x="32623"/>
        <item x="32622"/>
        <item x="32621"/>
        <item x="32620"/>
        <item x="32619"/>
        <item x="32618"/>
        <item x="32617"/>
        <item x="32616"/>
        <item x="32615"/>
        <item x="32614"/>
        <item x="32613"/>
        <item x="32612"/>
        <item x="32611"/>
        <item x="32610"/>
        <item x="32609"/>
        <item x="32608"/>
        <item x="32607"/>
        <item x="32606"/>
        <item x="32605"/>
        <item x="32604"/>
        <item x="32603"/>
        <item x="32602"/>
        <item x="32601"/>
        <item x="32600"/>
        <item x="32599"/>
        <item x="32598"/>
        <item x="32597"/>
        <item x="32596"/>
        <item x="32595"/>
        <item x="32594"/>
        <item x="32593"/>
        <item x="32592"/>
        <item x="32591"/>
        <item x="32590"/>
        <item x="32589"/>
        <item x="32588"/>
        <item x="32587"/>
        <item x="32586"/>
        <item x="32585"/>
        <item x="32584"/>
        <item x="32583"/>
        <item x="32582"/>
        <item x="32581"/>
        <item x="32580"/>
        <item x="32579"/>
        <item x="32578"/>
        <item x="32577"/>
        <item x="32576"/>
        <item x="32575"/>
        <item x="32574"/>
        <item x="32573"/>
        <item x="32572"/>
        <item x="32571"/>
        <item x="32570"/>
        <item x="32569"/>
        <item x="32568"/>
        <item x="32567"/>
        <item x="32566"/>
        <item x="32565"/>
        <item x="32564"/>
        <item x="32563"/>
        <item x="32562"/>
        <item x="32561"/>
        <item x="32560"/>
        <item x="32559"/>
        <item x="32558"/>
        <item x="32557"/>
        <item x="32556"/>
        <item x="32555"/>
        <item x="32554"/>
        <item x="32553"/>
        <item x="32552"/>
        <item x="32551"/>
        <item x="32550"/>
        <item x="32549"/>
        <item x="32548"/>
        <item x="32547"/>
        <item x="32546"/>
        <item x="32545"/>
        <item x="32544"/>
        <item x="32543"/>
        <item x="32542"/>
        <item x="32541"/>
        <item x="32540"/>
        <item x="32539"/>
        <item x="32538"/>
        <item x="32537"/>
        <item x="32536"/>
        <item x="32535"/>
        <item x="32534"/>
        <item x="32533"/>
        <item x="32532"/>
        <item x="32531"/>
        <item x="32530"/>
        <item x="32529"/>
        <item x="32528"/>
        <item x="32527"/>
        <item x="32526"/>
        <item x="32525"/>
        <item x="32524"/>
        <item x="32523"/>
        <item x="32522"/>
        <item x="32521"/>
        <item x="32520"/>
        <item x="32519"/>
        <item x="32518"/>
        <item x="32517"/>
        <item x="32516"/>
        <item x="32515"/>
        <item x="32514"/>
        <item x="32513"/>
        <item x="32512"/>
        <item x="32511"/>
        <item x="32510"/>
        <item x="32509"/>
        <item x="32508"/>
        <item x="32507"/>
        <item x="32506"/>
        <item x="32505"/>
        <item x="32504"/>
        <item x="32503"/>
        <item x="32502"/>
        <item x="32501"/>
        <item x="32500"/>
        <item x="32499"/>
        <item x="32498"/>
        <item x="32497"/>
        <item x="32496"/>
        <item x="32495"/>
        <item x="32494"/>
        <item x="32493"/>
        <item x="32492"/>
        <item x="32491"/>
        <item x="32490"/>
        <item x="32489"/>
        <item x="32488"/>
        <item x="32487"/>
        <item x="32486"/>
        <item x="32485"/>
        <item x="32484"/>
        <item x="32483"/>
        <item x="32482"/>
        <item x="32481"/>
        <item x="32480"/>
        <item x="32479"/>
        <item x="32478"/>
        <item x="32477"/>
        <item x="32476"/>
        <item x="32475"/>
        <item x="32474"/>
        <item x="32473"/>
        <item x="32472"/>
        <item x="32471"/>
        <item x="32470"/>
        <item x="32469"/>
        <item x="32468"/>
        <item x="32467"/>
        <item x="32466"/>
        <item x="32465"/>
        <item x="32464"/>
        <item x="32463"/>
        <item x="32462"/>
        <item x="32461"/>
        <item x="32460"/>
        <item x="32459"/>
        <item x="32458"/>
        <item x="32457"/>
        <item x="32456"/>
        <item x="32455"/>
        <item x="32454"/>
        <item x="32453"/>
        <item x="32452"/>
        <item x="32451"/>
        <item x="32450"/>
        <item x="32449"/>
        <item x="32448"/>
        <item x="32447"/>
        <item x="32446"/>
        <item x="32445"/>
        <item x="32444"/>
        <item x="32443"/>
        <item x="32442"/>
        <item x="32441"/>
        <item x="32440"/>
        <item x="32439"/>
        <item x="32438"/>
        <item x="32437"/>
        <item x="32436"/>
        <item x="32435"/>
        <item x="32434"/>
        <item x="32433"/>
        <item x="32432"/>
        <item x="32431"/>
        <item x="32430"/>
        <item x="32429"/>
        <item x="32428"/>
        <item x="32427"/>
        <item x="32426"/>
        <item x="32425"/>
        <item x="32424"/>
        <item x="32423"/>
        <item x="32422"/>
        <item x="32421"/>
        <item x="32420"/>
        <item x="32419"/>
        <item x="32418"/>
        <item x="32417"/>
        <item x="32416"/>
        <item x="32415"/>
        <item x="32414"/>
        <item x="32413"/>
        <item x="32412"/>
        <item x="32411"/>
        <item x="32410"/>
        <item x="32409"/>
        <item x="32408"/>
        <item x="32407"/>
        <item x="32406"/>
        <item x="32405"/>
        <item x="32404"/>
        <item x="32403"/>
        <item x="32402"/>
        <item x="32401"/>
        <item x="32400"/>
        <item x="32399"/>
        <item x="32398"/>
        <item x="32397"/>
        <item x="32396"/>
        <item x="32395"/>
        <item x="32394"/>
        <item x="32393"/>
        <item x="32392"/>
        <item x="32391"/>
        <item x="32390"/>
        <item x="32389"/>
        <item x="32388"/>
        <item x="32387"/>
        <item x="32386"/>
        <item x="32385"/>
        <item x="32384"/>
        <item x="32383"/>
        <item x="32382"/>
        <item x="32381"/>
        <item x="32380"/>
        <item x="32379"/>
        <item x="32378"/>
        <item x="32377"/>
        <item x="32376"/>
        <item x="32375"/>
        <item x="32374"/>
        <item x="32373"/>
        <item x="32372"/>
        <item x="32371"/>
        <item x="32370"/>
        <item x="32369"/>
        <item x="32368"/>
        <item x="32367"/>
        <item x="32366"/>
        <item x="32365"/>
        <item x="32364"/>
        <item x="32363"/>
        <item x="32362"/>
        <item x="32361"/>
        <item x="32360"/>
        <item x="32359"/>
        <item x="32358"/>
        <item x="32357"/>
        <item x="32356"/>
        <item x="32355"/>
        <item x="32354"/>
        <item x="32353"/>
        <item x="32352"/>
        <item x="32351"/>
        <item x="32350"/>
        <item x="32349"/>
        <item x="32348"/>
        <item x="32347"/>
        <item x="32346"/>
        <item x="32345"/>
        <item x="32344"/>
        <item x="32343"/>
        <item x="32342"/>
        <item x="32341"/>
        <item x="32340"/>
        <item x="32339"/>
        <item x="32338"/>
        <item x="32337"/>
        <item x="32336"/>
        <item x="32335"/>
        <item x="32334"/>
        <item x="32333"/>
        <item x="32332"/>
        <item x="32331"/>
        <item x="32330"/>
        <item x="32329"/>
        <item x="32328"/>
        <item x="32327"/>
        <item x="32326"/>
        <item x="32325"/>
        <item x="32324"/>
        <item x="32323"/>
        <item x="32322"/>
        <item x="32321"/>
        <item x="32320"/>
        <item x="32319"/>
        <item x="32318"/>
        <item x="32317"/>
        <item x="32316"/>
        <item x="32315"/>
        <item x="32314"/>
        <item x="32313"/>
        <item x="32312"/>
        <item x="32311"/>
        <item x="32310"/>
        <item x="32309"/>
        <item x="32308"/>
        <item x="32307"/>
        <item x="32306"/>
        <item x="32305"/>
        <item x="32304"/>
        <item x="32303"/>
        <item x="32302"/>
        <item x="32301"/>
        <item x="32300"/>
        <item x="32299"/>
        <item x="32298"/>
        <item x="32297"/>
        <item x="32296"/>
        <item x="32295"/>
        <item x="32294"/>
        <item x="32293"/>
        <item x="32292"/>
        <item x="32291"/>
        <item x="32290"/>
        <item x="32289"/>
        <item x="32288"/>
        <item x="32287"/>
        <item x="32286"/>
        <item x="32285"/>
        <item x="32284"/>
        <item x="32283"/>
        <item x="32282"/>
        <item x="32281"/>
        <item x="32280"/>
        <item x="32279"/>
        <item x="32278"/>
        <item x="32277"/>
        <item x="32276"/>
        <item x="32275"/>
        <item x="32274"/>
        <item x="32273"/>
        <item x="32272"/>
        <item x="32271"/>
        <item x="32270"/>
        <item x="32269"/>
        <item x="32268"/>
        <item x="32267"/>
        <item x="32266"/>
        <item x="32265"/>
        <item x="32264"/>
        <item x="32263"/>
        <item x="32262"/>
        <item x="32261"/>
        <item x="32260"/>
        <item x="32259"/>
        <item x="32258"/>
        <item x="32257"/>
        <item x="32256"/>
        <item x="32255"/>
        <item x="32254"/>
        <item x="32253"/>
        <item x="32252"/>
        <item x="32251"/>
        <item x="32250"/>
        <item x="32249"/>
        <item x="32248"/>
        <item x="32247"/>
        <item x="32246"/>
        <item x="32245"/>
        <item x="32244"/>
        <item x="32243"/>
        <item x="32242"/>
        <item x="32241"/>
        <item x="32240"/>
        <item x="32239"/>
        <item x="32238"/>
        <item x="32237"/>
        <item x="32236"/>
        <item x="32235"/>
        <item x="32234"/>
        <item x="32233"/>
        <item x="32232"/>
        <item x="32231"/>
        <item x="32230"/>
        <item x="32229"/>
        <item x="32228"/>
        <item x="32227"/>
        <item x="32226"/>
        <item x="32225"/>
        <item x="32224"/>
        <item x="32223"/>
        <item x="32222"/>
        <item x="32221"/>
        <item x="32220"/>
        <item x="32219"/>
        <item x="32218"/>
        <item x="32217"/>
        <item x="32216"/>
        <item x="32215"/>
        <item x="32214"/>
        <item x="32213"/>
        <item x="32212"/>
        <item x="32211"/>
        <item x="32210"/>
        <item x="32209"/>
        <item x="32208"/>
        <item x="32207"/>
        <item x="32206"/>
        <item x="32205"/>
        <item x="32204"/>
        <item x="32203"/>
        <item x="32202"/>
        <item x="32201"/>
        <item x="32200"/>
        <item x="32199"/>
        <item x="32198"/>
        <item x="32197"/>
        <item x="32196"/>
        <item x="32195"/>
        <item x="32194"/>
        <item x="32193"/>
        <item x="32192"/>
        <item x="32191"/>
        <item x="32190"/>
        <item x="32189"/>
        <item x="32188"/>
        <item x="32187"/>
        <item x="32186"/>
        <item x="32185"/>
        <item x="32184"/>
        <item x="32183"/>
        <item x="32182"/>
        <item x="32181"/>
        <item x="32180"/>
        <item x="32179"/>
        <item x="32178"/>
        <item x="32177"/>
        <item x="32176"/>
        <item x="32175"/>
        <item x="32174"/>
        <item x="32173"/>
        <item x="32172"/>
        <item x="32171"/>
        <item x="32170"/>
        <item x="32169"/>
        <item x="32168"/>
        <item x="32167"/>
        <item x="32166"/>
        <item x="32165"/>
        <item x="32164"/>
        <item x="32163"/>
        <item x="32162"/>
        <item x="32161"/>
        <item x="32160"/>
        <item x="32159"/>
        <item x="32158"/>
        <item x="32157"/>
        <item x="32156"/>
        <item x="32155"/>
        <item x="32154"/>
        <item x="32153"/>
        <item x="32152"/>
        <item x="32151"/>
        <item x="32150"/>
        <item x="32149"/>
        <item x="32148"/>
        <item x="32147"/>
        <item x="32146"/>
        <item x="32145"/>
        <item x="32144"/>
        <item x="32143"/>
        <item x="32142"/>
        <item x="32141"/>
        <item x="32140"/>
        <item x="32139"/>
        <item x="32138"/>
        <item x="32137"/>
        <item x="32136"/>
        <item x="32135"/>
        <item x="32134"/>
        <item x="32133"/>
        <item x="32132"/>
        <item x="32131"/>
        <item x="32130"/>
        <item x="32129"/>
        <item x="32128"/>
        <item x="32127"/>
        <item x="32126"/>
        <item x="32125"/>
        <item x="32124"/>
        <item x="32123"/>
        <item x="32122"/>
        <item x="32121"/>
        <item x="32120"/>
        <item x="32119"/>
        <item x="32118"/>
        <item x="32117"/>
        <item x="32116"/>
        <item x="32115"/>
        <item x="32114"/>
        <item x="32113"/>
        <item x="32112"/>
        <item x="32111"/>
        <item x="32110"/>
        <item x="32109"/>
        <item x="32108"/>
        <item x="32107"/>
        <item x="32106"/>
        <item x="32105"/>
        <item x="32104"/>
        <item x="32103"/>
        <item x="32102"/>
        <item x="32101"/>
        <item x="32100"/>
        <item x="32099"/>
        <item x="32098"/>
        <item x="32097"/>
        <item x="32096"/>
        <item x="32095"/>
        <item x="32094"/>
        <item x="32093"/>
        <item x="32092"/>
        <item x="32091"/>
        <item x="32090"/>
        <item x="32089"/>
        <item x="32088"/>
        <item x="32087"/>
        <item x="32086"/>
        <item x="32085"/>
        <item x="32084"/>
        <item x="32083"/>
        <item x="32082"/>
        <item x="32081"/>
        <item x="32080"/>
        <item x="32079"/>
        <item x="32078"/>
        <item x="32077"/>
        <item x="32076"/>
        <item x="32075"/>
        <item x="32074"/>
        <item x="32073"/>
        <item x="32072"/>
        <item x="32071"/>
        <item x="32070"/>
        <item x="32069"/>
        <item x="32068"/>
        <item x="32067"/>
        <item x="32066"/>
        <item x="32065"/>
        <item x="32064"/>
        <item x="32063"/>
        <item x="32062"/>
        <item x="32061"/>
        <item x="32060"/>
        <item x="32059"/>
        <item x="32058"/>
        <item x="32057"/>
        <item x="32056"/>
        <item x="32055"/>
        <item x="32054"/>
        <item x="32053"/>
        <item x="32052"/>
        <item x="32051"/>
        <item x="32050"/>
        <item x="32049"/>
        <item x="32048"/>
        <item x="32047"/>
        <item x="32046"/>
        <item x="32045"/>
        <item x="32044"/>
        <item x="32043"/>
        <item x="32042"/>
        <item x="32041"/>
        <item x="32040"/>
        <item x="32039"/>
        <item x="32038"/>
        <item x="32037"/>
        <item x="32036"/>
        <item x="32035"/>
        <item x="32034"/>
        <item x="32033"/>
        <item x="32032"/>
        <item x="32031"/>
        <item x="32030"/>
        <item x="32029"/>
        <item x="32028"/>
        <item x="32027"/>
        <item x="32026"/>
        <item x="32025"/>
        <item x="32024"/>
        <item x="32023"/>
        <item x="32022"/>
        <item x="32021"/>
        <item x="32020"/>
        <item x="32019"/>
        <item x="32018"/>
        <item x="32017"/>
        <item x="32016"/>
        <item x="32015"/>
        <item x="32014"/>
        <item x="32013"/>
        <item x="32012"/>
        <item x="32011"/>
        <item x="32010"/>
        <item x="32009"/>
        <item x="32008"/>
        <item x="32007"/>
        <item x="32006"/>
        <item x="32005"/>
        <item x="32004"/>
        <item x="32003"/>
        <item x="32002"/>
        <item x="32001"/>
        <item x="32000"/>
        <item x="31999"/>
        <item x="31998"/>
        <item x="31997"/>
        <item x="31996"/>
        <item x="31995"/>
        <item x="31994"/>
        <item x="31993"/>
        <item x="31992"/>
        <item x="31991"/>
        <item x="31990"/>
        <item x="31989"/>
        <item x="31988"/>
        <item x="31987"/>
        <item x="31986"/>
        <item x="31985"/>
        <item x="31984"/>
        <item x="31983"/>
        <item x="31982"/>
        <item x="31981"/>
        <item x="31980"/>
        <item x="31979"/>
        <item x="31978"/>
        <item x="31977"/>
        <item x="31976"/>
        <item x="31975"/>
        <item x="31974"/>
        <item x="31973"/>
        <item x="31972"/>
        <item x="31971"/>
        <item x="31970"/>
        <item x="31969"/>
        <item x="31968"/>
        <item x="31967"/>
        <item x="31966"/>
        <item x="31965"/>
        <item x="31964"/>
        <item x="31963"/>
        <item x="31962"/>
        <item x="31961"/>
        <item x="31960"/>
        <item x="31959"/>
        <item x="31958"/>
        <item x="31957"/>
        <item x="31956"/>
        <item x="31955"/>
        <item x="31954"/>
        <item x="31953"/>
        <item x="31952"/>
        <item x="31951"/>
        <item x="31950"/>
        <item x="31949"/>
        <item x="31948"/>
        <item x="31947"/>
        <item x="31946"/>
        <item x="31945"/>
        <item x="31944"/>
        <item x="31943"/>
        <item x="31942"/>
        <item x="31941"/>
        <item x="31940"/>
        <item x="31939"/>
        <item x="31938"/>
        <item x="31937"/>
        <item x="31936"/>
        <item x="31935"/>
        <item x="31934"/>
        <item x="31933"/>
        <item x="31932"/>
        <item x="31931"/>
        <item x="31930"/>
        <item x="31929"/>
        <item x="31928"/>
        <item x="31927"/>
        <item x="31926"/>
        <item x="31925"/>
        <item x="31924"/>
        <item x="31923"/>
        <item x="31922"/>
        <item x="31921"/>
        <item x="31920"/>
        <item x="31919"/>
        <item x="31918"/>
        <item x="31917"/>
        <item x="31916"/>
        <item x="31915"/>
        <item x="31914"/>
        <item x="31913"/>
        <item x="31912"/>
        <item x="31911"/>
        <item x="31910"/>
        <item x="31909"/>
        <item x="31908"/>
        <item x="31907"/>
        <item x="31906"/>
        <item x="31905"/>
        <item x="31904"/>
        <item x="31903"/>
        <item x="31902"/>
        <item x="31901"/>
        <item x="31900"/>
        <item x="31899"/>
        <item x="31898"/>
        <item x="31897"/>
        <item x="31896"/>
        <item x="31895"/>
        <item x="31894"/>
        <item x="31893"/>
        <item x="31892"/>
        <item x="31891"/>
        <item x="31890"/>
        <item x="31889"/>
        <item x="31888"/>
        <item x="31887"/>
        <item x="31886"/>
        <item x="31885"/>
        <item x="31884"/>
        <item x="31883"/>
        <item x="31882"/>
        <item x="31881"/>
        <item x="31880"/>
        <item x="31879"/>
        <item x="31878"/>
        <item x="31877"/>
        <item x="31876"/>
        <item x="31875"/>
        <item x="31874"/>
        <item x="31873"/>
        <item x="31872"/>
        <item x="31871"/>
        <item x="31870"/>
        <item x="31869"/>
        <item x="31868"/>
        <item x="31867"/>
        <item x="31866"/>
        <item x="31865"/>
        <item x="31864"/>
        <item x="31863"/>
        <item x="31862"/>
        <item x="31861"/>
        <item x="31860"/>
        <item x="31859"/>
        <item x="31858"/>
        <item x="31857"/>
        <item x="31856"/>
        <item x="31855"/>
        <item x="31854"/>
        <item x="31853"/>
        <item x="31852"/>
        <item x="31851"/>
        <item x="31850"/>
        <item x="31849"/>
        <item x="31848"/>
        <item x="31847"/>
        <item x="31846"/>
        <item x="31845"/>
        <item x="31844"/>
        <item x="31843"/>
        <item x="31842"/>
        <item x="31841"/>
        <item x="31840"/>
        <item x="31839"/>
        <item x="31838"/>
        <item x="31837"/>
        <item x="31836"/>
        <item x="31835"/>
        <item x="31834"/>
        <item x="31833"/>
        <item x="31832"/>
        <item x="31831"/>
        <item x="31830"/>
        <item x="31829"/>
        <item x="31828"/>
        <item x="31827"/>
        <item x="31826"/>
        <item x="31825"/>
        <item x="31824"/>
        <item x="31823"/>
        <item x="31822"/>
        <item x="31821"/>
        <item x="31820"/>
        <item x="31819"/>
        <item x="31818"/>
        <item x="31817"/>
        <item x="31816"/>
        <item x="31815"/>
        <item x="31814"/>
        <item x="31813"/>
        <item x="31812"/>
        <item x="31811"/>
        <item x="31810"/>
        <item x="31809"/>
        <item x="31808"/>
        <item x="31807"/>
        <item x="31806"/>
        <item x="31805"/>
        <item x="31804"/>
        <item x="31803"/>
        <item x="31802"/>
        <item x="31801"/>
        <item x="31800"/>
        <item x="31799"/>
        <item x="31798"/>
        <item x="31797"/>
        <item x="31796"/>
        <item x="31795"/>
        <item x="31794"/>
        <item x="31793"/>
        <item x="31792"/>
        <item x="31791"/>
        <item x="31790"/>
        <item x="31789"/>
        <item x="31788"/>
        <item x="31787"/>
        <item x="31786"/>
        <item x="31785"/>
        <item x="31784"/>
        <item x="31783"/>
        <item x="31782"/>
        <item x="31781"/>
        <item x="31780"/>
        <item x="31779"/>
        <item x="31778"/>
        <item x="31777"/>
        <item x="31776"/>
        <item x="31775"/>
        <item x="31774"/>
        <item x="31773"/>
        <item x="31772"/>
        <item x="31771"/>
        <item x="31770"/>
        <item x="31769"/>
        <item x="31768"/>
        <item x="31767"/>
        <item x="31766"/>
        <item x="31765"/>
        <item x="31764"/>
        <item x="31763"/>
        <item x="31762"/>
        <item x="31761"/>
        <item x="31760"/>
        <item x="31759"/>
        <item x="31758"/>
        <item x="31757"/>
        <item x="31756"/>
        <item x="31755"/>
        <item x="31754"/>
        <item x="31753"/>
        <item x="31752"/>
        <item x="31751"/>
        <item x="31750"/>
        <item x="31749"/>
        <item x="31748"/>
        <item x="31747"/>
        <item x="31746"/>
        <item x="31745"/>
        <item x="31744"/>
        <item x="31743"/>
        <item x="31742"/>
        <item x="31741"/>
        <item x="31740"/>
        <item x="31739"/>
        <item x="31738"/>
        <item x="31737"/>
        <item x="31736"/>
        <item x="31735"/>
        <item x="31734"/>
        <item x="31733"/>
        <item x="31732"/>
        <item x="31731"/>
        <item x="31730"/>
        <item x="31729"/>
        <item x="31728"/>
        <item x="31727"/>
        <item x="31726"/>
        <item x="31725"/>
        <item x="31724"/>
        <item x="31723"/>
        <item x="31722"/>
        <item x="31721"/>
        <item x="31720"/>
        <item x="31719"/>
        <item x="31718"/>
        <item x="31717"/>
        <item x="31716"/>
        <item x="31715"/>
        <item x="31714"/>
        <item x="31713"/>
        <item x="31712"/>
        <item x="31711"/>
        <item x="31710"/>
        <item x="31709"/>
        <item x="31708"/>
        <item x="31707"/>
        <item x="31706"/>
        <item x="31705"/>
        <item x="31704"/>
        <item x="31703"/>
        <item x="31702"/>
        <item x="31701"/>
        <item x="31700"/>
        <item x="31699"/>
        <item x="31698"/>
        <item x="31697"/>
        <item x="31696"/>
        <item x="31695"/>
        <item x="31694"/>
        <item x="31693"/>
        <item x="31692"/>
        <item x="31691"/>
        <item x="31690"/>
        <item x="31689"/>
        <item x="31688"/>
        <item x="31687"/>
        <item x="31686"/>
        <item x="31685"/>
        <item x="31684"/>
        <item x="31683"/>
        <item x="31682"/>
        <item x="31681"/>
        <item x="31680"/>
        <item x="31679"/>
        <item x="31678"/>
        <item x="31677"/>
        <item x="31676"/>
        <item x="31675"/>
        <item x="31674"/>
        <item x="31673"/>
        <item x="31672"/>
        <item x="31671"/>
        <item x="31670"/>
        <item x="31669"/>
        <item x="31668"/>
        <item x="31667"/>
        <item x="31666"/>
        <item x="31665"/>
        <item x="31664"/>
        <item x="31663"/>
        <item x="31662"/>
        <item x="31661"/>
        <item x="31660"/>
        <item x="31659"/>
        <item x="31658"/>
        <item x="31657"/>
        <item x="31656"/>
        <item x="31655"/>
        <item x="31654"/>
        <item x="31653"/>
        <item x="31652"/>
        <item x="31651"/>
        <item x="31650"/>
        <item x="31649"/>
        <item x="31648"/>
        <item x="31647"/>
        <item x="31646"/>
        <item x="31645"/>
        <item x="31644"/>
        <item x="31643"/>
        <item x="31642"/>
        <item x="31641"/>
        <item x="31640"/>
        <item x="31639"/>
        <item x="31638"/>
        <item x="31637"/>
        <item x="31636"/>
        <item x="31635"/>
        <item x="31634"/>
        <item x="31633"/>
        <item x="31632"/>
        <item x="31631"/>
        <item x="31630"/>
        <item x="31629"/>
        <item x="31628"/>
        <item x="31627"/>
        <item x="31626"/>
        <item x="31625"/>
        <item x="31624"/>
        <item x="31623"/>
        <item x="31622"/>
        <item x="31621"/>
        <item x="31620"/>
        <item x="31619"/>
        <item x="31618"/>
        <item x="31617"/>
        <item x="31616"/>
        <item x="31615"/>
        <item x="31614"/>
        <item x="31613"/>
        <item x="31612"/>
        <item x="31611"/>
        <item x="31610"/>
        <item x="31609"/>
        <item x="31608"/>
        <item x="31607"/>
        <item x="31606"/>
        <item x="31605"/>
        <item x="31604"/>
        <item x="31603"/>
        <item x="31602"/>
        <item x="31601"/>
        <item x="31600"/>
        <item x="31599"/>
        <item x="31598"/>
        <item x="31597"/>
        <item x="31596"/>
        <item x="31595"/>
        <item x="31594"/>
        <item x="31593"/>
        <item x="31592"/>
        <item x="31591"/>
        <item x="31590"/>
        <item x="31589"/>
        <item x="31588"/>
        <item x="31587"/>
        <item x="31586"/>
        <item x="31585"/>
        <item x="31584"/>
        <item x="31583"/>
        <item x="31582"/>
        <item x="31581"/>
        <item x="31580"/>
        <item x="31579"/>
        <item x="31578"/>
        <item x="31577"/>
        <item x="31576"/>
        <item x="31575"/>
        <item x="31574"/>
        <item x="31573"/>
        <item x="31572"/>
        <item x="31571"/>
        <item x="31570"/>
        <item x="31569"/>
        <item x="31568"/>
        <item x="31567"/>
        <item x="31566"/>
        <item x="31565"/>
        <item x="31564"/>
        <item x="31563"/>
        <item x="31562"/>
        <item x="31561"/>
        <item x="31560"/>
        <item x="31559"/>
        <item x="31558"/>
        <item x="31557"/>
        <item x="31556"/>
        <item x="31555"/>
        <item x="31554"/>
        <item x="31553"/>
        <item x="31552"/>
        <item x="31551"/>
        <item x="31550"/>
        <item x="31549"/>
        <item x="31548"/>
        <item x="31547"/>
        <item x="31546"/>
        <item x="31545"/>
        <item x="31544"/>
        <item x="31543"/>
        <item x="31542"/>
        <item x="31541"/>
        <item x="31540"/>
        <item x="31539"/>
        <item x="31538"/>
        <item x="31537"/>
        <item x="31536"/>
        <item x="31535"/>
        <item x="31534"/>
        <item x="31533"/>
        <item x="31532"/>
        <item x="31531"/>
        <item x="31530"/>
        <item x="31529"/>
        <item x="31528"/>
        <item x="31527"/>
        <item x="31526"/>
        <item x="31525"/>
        <item x="31524"/>
        <item x="31523"/>
        <item x="31522"/>
        <item x="31521"/>
        <item x="31520"/>
        <item x="31519"/>
        <item x="31518"/>
        <item x="31517"/>
        <item x="31516"/>
        <item x="31515"/>
        <item x="31514"/>
        <item x="31513"/>
        <item x="31512"/>
        <item x="31511"/>
        <item x="31510"/>
        <item x="31509"/>
        <item x="31508"/>
        <item x="31507"/>
        <item x="31506"/>
        <item x="31505"/>
        <item x="31504"/>
        <item x="31503"/>
        <item x="31502"/>
        <item x="31501"/>
        <item x="31500"/>
        <item x="31499"/>
        <item x="31498"/>
        <item x="31497"/>
        <item x="31496"/>
        <item x="31495"/>
        <item x="31494"/>
        <item x="31493"/>
        <item x="31492"/>
        <item x="31491"/>
        <item x="31490"/>
        <item x="31489"/>
        <item x="31488"/>
        <item x="31487"/>
        <item x="31486"/>
        <item x="31485"/>
        <item x="31484"/>
        <item x="31483"/>
        <item x="31482"/>
        <item x="31481"/>
        <item x="31480"/>
        <item x="31479"/>
        <item x="31478"/>
        <item x="31477"/>
        <item x="31476"/>
        <item x="31475"/>
        <item x="31474"/>
        <item x="31473"/>
        <item x="31472"/>
        <item x="31471"/>
        <item x="31470"/>
        <item x="31469"/>
        <item x="31468"/>
        <item x="31467"/>
        <item x="31466"/>
        <item x="31465"/>
        <item x="31464"/>
        <item x="31463"/>
        <item x="31462"/>
        <item x="31461"/>
        <item x="31460"/>
        <item x="31459"/>
        <item x="31458"/>
        <item x="31457"/>
        <item x="31456"/>
        <item x="31455"/>
        <item x="31454"/>
        <item x="31453"/>
        <item x="31452"/>
        <item x="31451"/>
        <item x="31450"/>
        <item x="31449"/>
        <item x="31448"/>
        <item x="31447"/>
        <item x="31446"/>
        <item x="31445"/>
        <item x="31444"/>
        <item x="31443"/>
        <item x="31442"/>
        <item x="31441"/>
        <item x="31440"/>
        <item x="31439"/>
        <item x="31438"/>
        <item x="31437"/>
        <item x="31436"/>
        <item x="31435"/>
        <item x="31434"/>
        <item x="31433"/>
        <item x="31432"/>
        <item x="31431"/>
        <item x="31430"/>
        <item x="31429"/>
        <item x="31428"/>
        <item x="31427"/>
        <item x="31426"/>
        <item x="31425"/>
        <item x="31424"/>
        <item x="31423"/>
        <item x="31422"/>
        <item x="31421"/>
        <item x="31420"/>
        <item x="31419"/>
        <item x="31418"/>
        <item x="31417"/>
        <item x="31416"/>
        <item x="31415"/>
        <item x="31414"/>
        <item x="31413"/>
        <item x="31412"/>
        <item x="31411"/>
        <item x="31410"/>
        <item x="31409"/>
        <item x="31408"/>
        <item x="31407"/>
        <item x="31406"/>
        <item x="31405"/>
        <item x="31404"/>
        <item x="31403"/>
        <item x="31402"/>
        <item x="31401"/>
        <item x="31400"/>
        <item x="31399"/>
        <item x="31398"/>
        <item x="31397"/>
        <item x="31396"/>
        <item x="31395"/>
        <item x="31394"/>
        <item x="31393"/>
        <item x="31392"/>
        <item x="31391"/>
        <item x="31390"/>
        <item x="31389"/>
        <item x="31388"/>
        <item x="31387"/>
        <item x="31386"/>
        <item x="31385"/>
        <item x="31384"/>
        <item x="31383"/>
        <item x="31382"/>
        <item x="31381"/>
        <item x="31380"/>
        <item x="31379"/>
        <item x="31378"/>
        <item x="31377"/>
        <item x="31376"/>
        <item x="31375"/>
        <item x="31374"/>
        <item x="31373"/>
        <item x="31372"/>
        <item x="31371"/>
        <item x="31370"/>
        <item x="31369"/>
        <item x="31368"/>
        <item x="31367"/>
        <item x="31366"/>
        <item x="31365"/>
        <item x="31364"/>
        <item x="31363"/>
        <item x="31362"/>
        <item x="31361"/>
        <item x="31360"/>
        <item x="31359"/>
        <item x="31358"/>
        <item x="31357"/>
        <item x="31356"/>
        <item x="31355"/>
        <item x="31354"/>
        <item x="31353"/>
        <item x="31352"/>
        <item x="31351"/>
        <item x="31350"/>
        <item x="31349"/>
        <item x="31348"/>
        <item x="31347"/>
        <item x="31346"/>
        <item x="31345"/>
        <item x="31344"/>
        <item x="31343"/>
        <item x="31342"/>
        <item x="31341"/>
        <item x="31340"/>
        <item x="31339"/>
        <item x="31338"/>
        <item x="31337"/>
        <item x="31336"/>
        <item x="31335"/>
        <item x="31334"/>
        <item x="31333"/>
        <item x="31332"/>
        <item x="31331"/>
        <item x="31330"/>
        <item x="31329"/>
        <item x="31328"/>
        <item x="31327"/>
        <item x="31326"/>
        <item x="31325"/>
        <item x="31324"/>
        <item x="31323"/>
        <item x="31322"/>
        <item x="31321"/>
        <item x="31320"/>
        <item x="31319"/>
        <item x="31318"/>
        <item x="31317"/>
        <item x="31316"/>
        <item x="31315"/>
        <item x="31314"/>
        <item x="31313"/>
        <item x="31312"/>
        <item x="31311"/>
        <item x="31310"/>
        <item x="31309"/>
        <item x="31308"/>
        <item x="31307"/>
        <item x="31306"/>
        <item x="31305"/>
        <item x="31304"/>
        <item x="31303"/>
        <item x="31302"/>
        <item x="31301"/>
        <item x="31300"/>
        <item x="31299"/>
        <item x="31298"/>
        <item x="31297"/>
        <item x="31296"/>
        <item x="31295"/>
        <item x="31294"/>
        <item x="31293"/>
        <item x="31292"/>
        <item x="31291"/>
        <item x="31290"/>
        <item x="31289"/>
        <item x="31288"/>
        <item x="31287"/>
        <item x="31286"/>
        <item x="31285"/>
        <item x="31284"/>
        <item x="31283"/>
        <item x="31282"/>
        <item x="31281"/>
        <item x="31280"/>
        <item x="31279"/>
        <item x="31278"/>
        <item x="31277"/>
        <item x="31276"/>
        <item x="31275"/>
        <item x="31274"/>
        <item x="31273"/>
        <item x="31272"/>
        <item x="31271"/>
        <item x="31270"/>
        <item x="31269"/>
        <item x="31268"/>
        <item x="31267"/>
        <item x="31266"/>
        <item x="31265"/>
        <item x="31264"/>
        <item x="31263"/>
        <item x="31262"/>
        <item x="31261"/>
        <item x="31260"/>
        <item x="31259"/>
        <item x="31258"/>
        <item x="31257"/>
        <item x="31256"/>
        <item x="31255"/>
        <item x="31254"/>
        <item x="31253"/>
        <item x="31252"/>
        <item x="31251"/>
        <item x="31250"/>
        <item x="31249"/>
        <item x="31248"/>
        <item x="31247"/>
        <item x="31246"/>
        <item x="31245"/>
        <item x="31244"/>
        <item x="31243"/>
        <item x="31242"/>
        <item x="31241"/>
        <item x="31240"/>
        <item x="31239"/>
        <item x="31238"/>
        <item x="31237"/>
        <item x="31236"/>
        <item x="31235"/>
        <item x="31234"/>
        <item x="31233"/>
        <item x="31232"/>
        <item x="31231"/>
        <item x="31230"/>
        <item x="31229"/>
        <item x="31228"/>
        <item x="31227"/>
        <item x="31226"/>
        <item x="31225"/>
        <item x="31224"/>
        <item x="31223"/>
        <item x="31222"/>
        <item x="31221"/>
        <item x="31220"/>
        <item x="31219"/>
        <item x="31218"/>
        <item x="31217"/>
        <item x="31216"/>
        <item x="31215"/>
        <item x="31214"/>
        <item x="31213"/>
        <item x="31212"/>
        <item x="31211"/>
        <item x="31210"/>
        <item x="31209"/>
        <item x="31208"/>
        <item x="31207"/>
        <item x="31206"/>
        <item x="31205"/>
        <item x="31204"/>
        <item x="31203"/>
        <item x="31202"/>
        <item x="31201"/>
        <item x="31200"/>
        <item x="31199"/>
        <item x="31198"/>
        <item x="31197"/>
        <item x="31196"/>
        <item x="31195"/>
        <item x="31194"/>
        <item x="31193"/>
        <item x="31192"/>
        <item x="31191"/>
        <item x="31190"/>
        <item x="31189"/>
        <item x="31188"/>
        <item x="31187"/>
        <item x="31186"/>
        <item x="31185"/>
        <item x="31184"/>
        <item x="31183"/>
        <item x="31182"/>
        <item x="31181"/>
        <item x="31180"/>
        <item x="31179"/>
        <item x="31178"/>
        <item x="31177"/>
        <item x="31176"/>
        <item x="31175"/>
        <item x="31174"/>
        <item x="31173"/>
        <item x="31172"/>
        <item x="31171"/>
        <item x="31170"/>
        <item x="31169"/>
        <item x="31168"/>
        <item x="31167"/>
        <item x="31166"/>
        <item x="31165"/>
        <item x="31164"/>
        <item x="31163"/>
        <item x="31162"/>
        <item x="31161"/>
        <item x="31160"/>
        <item x="31159"/>
        <item x="31158"/>
        <item x="31157"/>
        <item x="31156"/>
        <item x="31155"/>
        <item x="31154"/>
        <item x="31153"/>
        <item x="31152"/>
        <item x="31151"/>
        <item x="31150"/>
        <item x="31149"/>
        <item x="31148"/>
        <item x="31147"/>
        <item x="31146"/>
        <item x="31145"/>
        <item x="31144"/>
        <item x="31143"/>
        <item x="31142"/>
        <item x="31141"/>
        <item x="31140"/>
        <item x="31139"/>
        <item x="31138"/>
        <item x="31137"/>
        <item x="31136"/>
        <item x="31135"/>
        <item x="31134"/>
        <item x="31133"/>
        <item x="31132"/>
        <item x="31131"/>
        <item x="31130"/>
        <item x="31129"/>
        <item x="31128"/>
        <item x="31127"/>
        <item x="31126"/>
        <item x="31125"/>
        <item x="31124"/>
        <item x="31123"/>
        <item x="31122"/>
        <item x="31121"/>
        <item x="31120"/>
        <item x="31119"/>
        <item x="31118"/>
        <item x="31117"/>
        <item x="31116"/>
        <item x="31115"/>
        <item x="31114"/>
        <item x="31113"/>
        <item x="31112"/>
        <item x="31111"/>
        <item x="31110"/>
        <item x="31109"/>
        <item x="31108"/>
        <item x="31107"/>
        <item x="31106"/>
        <item x="31105"/>
        <item x="31104"/>
        <item x="31103"/>
        <item x="31102"/>
        <item x="31101"/>
        <item x="31100"/>
        <item x="31099"/>
        <item x="31098"/>
        <item x="31097"/>
        <item x="31096"/>
        <item x="31095"/>
        <item x="31094"/>
        <item x="31093"/>
        <item x="31092"/>
        <item x="31091"/>
        <item x="31090"/>
        <item x="31089"/>
        <item x="31088"/>
        <item x="31087"/>
        <item x="31086"/>
        <item x="31085"/>
        <item x="31084"/>
        <item x="31083"/>
        <item x="31082"/>
        <item x="31081"/>
        <item x="31080"/>
        <item x="31079"/>
        <item x="31078"/>
        <item x="31077"/>
        <item x="31076"/>
        <item x="31075"/>
        <item x="31074"/>
        <item x="31073"/>
        <item x="31072"/>
        <item x="31071"/>
        <item x="31070"/>
        <item x="31069"/>
        <item x="31068"/>
        <item x="31067"/>
        <item x="31066"/>
        <item x="31065"/>
        <item x="31064"/>
        <item x="31063"/>
        <item x="31062"/>
        <item x="31061"/>
        <item x="31060"/>
        <item x="31059"/>
        <item x="31058"/>
        <item x="31057"/>
        <item x="31056"/>
        <item x="31055"/>
        <item x="31054"/>
        <item x="31053"/>
        <item x="31052"/>
        <item x="31051"/>
        <item x="31050"/>
        <item x="31049"/>
        <item x="31048"/>
        <item x="31047"/>
        <item x="31046"/>
        <item x="31045"/>
        <item x="31044"/>
        <item x="31043"/>
        <item x="31042"/>
        <item x="31041"/>
        <item x="31040"/>
        <item x="31039"/>
        <item x="31038"/>
        <item x="31037"/>
        <item x="31036"/>
        <item x="31035"/>
        <item x="31034"/>
        <item x="31033"/>
        <item x="31032"/>
        <item x="31031"/>
        <item x="31030"/>
        <item x="31029"/>
        <item x="31028"/>
        <item x="31027"/>
        <item x="31026"/>
        <item x="31025"/>
        <item x="31024"/>
        <item x="31023"/>
        <item x="31022"/>
        <item x="31021"/>
        <item x="31020"/>
        <item x="31019"/>
        <item x="31018"/>
        <item x="31017"/>
        <item x="31016"/>
        <item x="31015"/>
        <item x="31014"/>
        <item x="31013"/>
        <item x="31012"/>
        <item x="31011"/>
        <item x="31010"/>
        <item x="31009"/>
        <item x="31008"/>
        <item x="31007"/>
        <item x="31006"/>
        <item x="31005"/>
        <item x="31004"/>
        <item x="31003"/>
        <item x="31002"/>
        <item x="31001"/>
        <item x="31000"/>
        <item x="30999"/>
        <item x="30998"/>
        <item x="30997"/>
        <item x="30996"/>
        <item x="30995"/>
        <item x="30994"/>
        <item x="30993"/>
        <item x="30992"/>
        <item x="30991"/>
        <item x="30990"/>
        <item x="30989"/>
        <item x="30988"/>
        <item x="30987"/>
        <item x="30986"/>
        <item x="30985"/>
        <item x="30984"/>
        <item x="30983"/>
        <item x="30982"/>
        <item x="30981"/>
        <item x="30980"/>
        <item x="30979"/>
        <item x="30978"/>
        <item x="30977"/>
        <item x="30976"/>
        <item x="30975"/>
        <item x="30974"/>
        <item x="30973"/>
        <item x="30972"/>
        <item x="30971"/>
        <item x="30970"/>
        <item x="30969"/>
        <item x="30968"/>
        <item x="30967"/>
        <item x="30966"/>
        <item x="30965"/>
        <item x="30964"/>
        <item x="30963"/>
        <item x="30962"/>
        <item x="30961"/>
        <item x="30960"/>
        <item x="30959"/>
        <item x="30958"/>
        <item x="30957"/>
        <item x="30956"/>
        <item x="30955"/>
        <item x="30954"/>
        <item x="30953"/>
        <item x="30952"/>
        <item x="30951"/>
        <item x="30950"/>
        <item x="30949"/>
        <item x="30948"/>
        <item x="30947"/>
        <item x="30946"/>
        <item x="30945"/>
        <item x="30944"/>
        <item x="30943"/>
        <item x="30942"/>
        <item x="30941"/>
        <item x="30940"/>
        <item x="30939"/>
        <item x="30938"/>
        <item x="30937"/>
        <item x="30936"/>
        <item x="30935"/>
        <item x="30934"/>
        <item x="30933"/>
        <item x="30932"/>
        <item x="30931"/>
        <item x="30930"/>
        <item x="30929"/>
        <item x="30928"/>
        <item x="30927"/>
        <item x="30926"/>
        <item x="30925"/>
        <item x="30924"/>
        <item x="30923"/>
        <item x="30922"/>
        <item x="30921"/>
        <item x="30920"/>
        <item x="30919"/>
        <item x="30918"/>
        <item x="30917"/>
        <item x="30916"/>
        <item x="30915"/>
        <item x="30914"/>
        <item x="30913"/>
        <item x="30912"/>
        <item x="30911"/>
        <item x="30910"/>
        <item x="30909"/>
        <item x="30908"/>
        <item x="30907"/>
        <item x="30906"/>
        <item x="30905"/>
        <item x="30904"/>
        <item x="30903"/>
        <item x="30902"/>
        <item x="30901"/>
        <item x="30900"/>
        <item x="30899"/>
        <item x="30898"/>
        <item x="30897"/>
        <item x="30896"/>
        <item x="30895"/>
        <item x="30894"/>
        <item x="30893"/>
        <item x="30892"/>
        <item x="30891"/>
        <item x="30890"/>
        <item x="30889"/>
        <item x="30888"/>
        <item x="30887"/>
        <item x="30886"/>
        <item x="30885"/>
        <item x="30884"/>
        <item x="30883"/>
        <item x="30882"/>
        <item x="30881"/>
        <item x="30880"/>
        <item x="30879"/>
        <item x="30878"/>
        <item x="30877"/>
        <item x="30876"/>
        <item x="30875"/>
        <item x="30874"/>
        <item x="30873"/>
        <item x="30872"/>
        <item x="30871"/>
        <item x="30870"/>
        <item x="30869"/>
        <item x="30868"/>
        <item x="30867"/>
        <item x="30866"/>
        <item x="30865"/>
        <item x="30864"/>
        <item x="30863"/>
        <item x="30862"/>
        <item x="30861"/>
        <item x="30860"/>
        <item x="30859"/>
        <item x="30858"/>
        <item x="30857"/>
        <item x="30856"/>
        <item x="30855"/>
        <item x="30854"/>
        <item x="30853"/>
        <item x="30852"/>
        <item x="30851"/>
        <item x="30850"/>
        <item x="30849"/>
        <item x="30848"/>
        <item x="30847"/>
        <item x="30846"/>
        <item x="30845"/>
        <item x="30844"/>
        <item x="30843"/>
        <item x="30842"/>
        <item x="30841"/>
        <item x="30840"/>
        <item x="30839"/>
        <item x="30838"/>
        <item x="30837"/>
        <item x="30836"/>
        <item x="30835"/>
        <item x="30834"/>
        <item x="30833"/>
        <item x="30832"/>
        <item x="30831"/>
        <item x="30830"/>
        <item x="30829"/>
        <item x="30828"/>
        <item x="30827"/>
        <item x="30826"/>
        <item x="30825"/>
        <item x="30824"/>
        <item x="30823"/>
        <item x="30822"/>
        <item x="30821"/>
        <item x="30820"/>
        <item x="30819"/>
        <item x="30818"/>
        <item x="30817"/>
        <item x="30816"/>
        <item x="30815"/>
        <item x="30814"/>
        <item x="30813"/>
        <item x="30812"/>
        <item x="30811"/>
        <item x="30810"/>
        <item x="30809"/>
        <item x="30808"/>
        <item x="30807"/>
        <item x="30806"/>
        <item x="30805"/>
        <item x="30804"/>
        <item x="30803"/>
        <item x="30802"/>
        <item x="30801"/>
        <item x="30800"/>
        <item x="30799"/>
        <item x="30798"/>
        <item x="30797"/>
        <item x="30796"/>
        <item x="30795"/>
        <item x="30794"/>
        <item x="30793"/>
        <item x="30792"/>
        <item x="30791"/>
        <item x="30790"/>
        <item x="30789"/>
        <item x="30788"/>
        <item x="30787"/>
        <item x="30786"/>
        <item x="30785"/>
        <item x="30784"/>
        <item x="30783"/>
        <item x="30782"/>
        <item x="30781"/>
        <item x="30780"/>
        <item x="30779"/>
        <item x="30778"/>
        <item x="30777"/>
        <item x="30776"/>
        <item x="30775"/>
        <item x="30774"/>
        <item x="30773"/>
        <item x="30772"/>
        <item x="30771"/>
        <item x="30770"/>
        <item x="30769"/>
        <item x="30768"/>
        <item x="30767"/>
        <item x="30766"/>
        <item x="30765"/>
        <item x="30764"/>
        <item x="30763"/>
        <item x="30762"/>
        <item x="30761"/>
        <item x="30760"/>
        <item x="30759"/>
        <item x="30758"/>
        <item x="30757"/>
        <item x="30756"/>
        <item x="30755"/>
        <item x="30754"/>
        <item x="30753"/>
        <item x="30752"/>
        <item x="30751"/>
        <item x="30750"/>
        <item x="30749"/>
        <item x="30748"/>
        <item x="30747"/>
        <item x="30746"/>
        <item x="30745"/>
        <item x="30744"/>
        <item x="30743"/>
        <item x="30742"/>
        <item x="30741"/>
        <item x="30740"/>
        <item x="30739"/>
        <item x="30738"/>
        <item x="30737"/>
        <item x="30736"/>
        <item x="30735"/>
        <item x="30734"/>
        <item x="30733"/>
        <item x="30732"/>
        <item x="30731"/>
        <item x="30730"/>
        <item x="30729"/>
        <item x="30728"/>
        <item x="30727"/>
        <item x="30726"/>
        <item x="30725"/>
        <item x="30724"/>
        <item x="30723"/>
        <item x="30722"/>
        <item x="30721"/>
        <item x="30720"/>
        <item x="30719"/>
        <item x="30718"/>
        <item x="30717"/>
        <item x="30716"/>
        <item x="30715"/>
        <item x="30714"/>
        <item x="30713"/>
        <item x="30712"/>
        <item x="30711"/>
        <item x="30710"/>
        <item x="30709"/>
        <item x="30708"/>
        <item x="30707"/>
        <item x="30706"/>
        <item x="30705"/>
        <item x="30704"/>
        <item x="30703"/>
        <item x="30702"/>
        <item x="30701"/>
        <item x="30700"/>
        <item x="30699"/>
        <item x="30698"/>
        <item x="30697"/>
        <item x="30696"/>
        <item x="30695"/>
        <item x="30694"/>
        <item x="30693"/>
        <item x="30692"/>
        <item x="30691"/>
        <item x="30690"/>
        <item x="30689"/>
        <item x="30688"/>
        <item x="30687"/>
        <item x="30686"/>
        <item x="30685"/>
        <item x="30684"/>
        <item x="30683"/>
        <item x="30682"/>
        <item x="30681"/>
        <item x="30680"/>
        <item x="30679"/>
        <item x="30678"/>
        <item x="30677"/>
        <item x="30676"/>
        <item x="30675"/>
        <item x="30674"/>
        <item x="30673"/>
        <item x="30672"/>
        <item x="30671"/>
        <item x="30670"/>
        <item x="30669"/>
        <item x="30668"/>
        <item x="30667"/>
        <item x="30666"/>
        <item x="30665"/>
        <item x="30664"/>
        <item x="30663"/>
        <item x="30662"/>
        <item x="30661"/>
        <item x="30660"/>
        <item x="30659"/>
        <item x="30658"/>
        <item x="30657"/>
        <item x="30656"/>
        <item x="30655"/>
        <item x="30654"/>
        <item x="30653"/>
        <item x="30652"/>
        <item x="30651"/>
        <item x="30650"/>
        <item x="30649"/>
        <item x="30648"/>
        <item x="30647"/>
        <item x="30646"/>
        <item x="30645"/>
        <item x="30644"/>
        <item x="30643"/>
        <item x="30642"/>
        <item x="30641"/>
        <item x="30640"/>
        <item x="30639"/>
        <item x="30638"/>
        <item x="30637"/>
        <item x="30636"/>
        <item x="30635"/>
        <item x="30634"/>
        <item x="30633"/>
        <item x="30632"/>
        <item x="30631"/>
        <item x="30630"/>
        <item x="30629"/>
        <item x="30628"/>
        <item x="30627"/>
        <item x="30626"/>
        <item x="30625"/>
        <item x="30624"/>
        <item x="30623"/>
        <item x="30622"/>
        <item x="30621"/>
        <item x="30620"/>
        <item x="30619"/>
        <item x="30618"/>
        <item x="30617"/>
        <item x="30616"/>
        <item x="30615"/>
        <item x="30614"/>
        <item x="30613"/>
        <item x="30612"/>
        <item x="30611"/>
        <item x="30610"/>
        <item x="30609"/>
        <item x="30608"/>
        <item x="30607"/>
        <item x="30606"/>
        <item x="30605"/>
        <item x="30604"/>
        <item x="30603"/>
        <item x="30602"/>
        <item x="30601"/>
        <item x="30600"/>
        <item x="30599"/>
        <item x="30598"/>
        <item x="30597"/>
        <item x="30596"/>
        <item x="30595"/>
        <item x="30594"/>
        <item x="30593"/>
        <item x="30592"/>
        <item x="30591"/>
        <item x="30590"/>
        <item x="30589"/>
        <item x="30588"/>
        <item x="30587"/>
        <item x="30586"/>
        <item x="30585"/>
        <item x="30584"/>
        <item x="30583"/>
        <item x="30582"/>
        <item x="30581"/>
        <item x="30580"/>
        <item x="30579"/>
        <item x="30578"/>
        <item x="30577"/>
        <item x="30576"/>
        <item x="30575"/>
        <item x="30574"/>
        <item x="30573"/>
        <item x="30572"/>
        <item x="30571"/>
        <item x="30570"/>
        <item x="30569"/>
        <item x="30568"/>
        <item x="30567"/>
        <item x="30566"/>
        <item x="30565"/>
        <item x="30564"/>
        <item x="30563"/>
        <item x="30562"/>
        <item x="30561"/>
        <item x="30560"/>
        <item x="30559"/>
        <item x="30558"/>
        <item x="30557"/>
        <item x="30556"/>
        <item x="30555"/>
        <item x="30554"/>
        <item x="30553"/>
        <item x="30552"/>
        <item x="30551"/>
        <item x="30550"/>
        <item x="30549"/>
        <item x="30548"/>
        <item x="30547"/>
        <item x="30546"/>
        <item x="30545"/>
        <item x="30544"/>
        <item x="30543"/>
        <item x="30542"/>
        <item x="30541"/>
        <item x="30540"/>
        <item x="30539"/>
        <item x="30538"/>
        <item x="30537"/>
        <item x="30536"/>
        <item x="30535"/>
        <item x="30534"/>
        <item x="30533"/>
        <item x="30532"/>
        <item x="30531"/>
        <item x="30530"/>
        <item x="30529"/>
        <item x="30528"/>
        <item x="30527"/>
        <item x="30526"/>
        <item x="30525"/>
        <item x="30524"/>
        <item x="30523"/>
        <item x="30522"/>
        <item x="30521"/>
        <item x="30520"/>
        <item x="30519"/>
        <item x="30518"/>
        <item x="30517"/>
        <item x="30516"/>
        <item x="30515"/>
        <item x="30514"/>
        <item x="30513"/>
        <item x="30512"/>
        <item x="30511"/>
        <item x="30510"/>
        <item x="30509"/>
        <item x="30508"/>
        <item x="30507"/>
        <item x="30506"/>
        <item x="30505"/>
        <item x="30504"/>
        <item x="30503"/>
        <item x="30502"/>
        <item x="30501"/>
        <item x="30500"/>
        <item x="30499"/>
        <item x="30498"/>
        <item x="30497"/>
        <item x="30496"/>
        <item x="30495"/>
        <item x="30494"/>
        <item x="30493"/>
        <item x="30492"/>
        <item x="30491"/>
        <item x="30490"/>
        <item x="30489"/>
        <item x="30488"/>
        <item x="30487"/>
        <item x="30486"/>
        <item x="30485"/>
        <item x="30484"/>
        <item x="30483"/>
        <item x="30482"/>
        <item x="30481"/>
        <item x="30480"/>
        <item x="30479"/>
        <item x="30478"/>
        <item x="30477"/>
        <item x="30476"/>
        <item x="30475"/>
        <item x="30474"/>
        <item x="30473"/>
        <item x="30472"/>
        <item x="30471"/>
        <item x="30470"/>
        <item x="30469"/>
        <item x="30468"/>
        <item x="30467"/>
        <item x="30466"/>
        <item x="30465"/>
        <item x="30464"/>
        <item x="30463"/>
        <item x="30462"/>
        <item x="30461"/>
        <item x="30460"/>
        <item x="30459"/>
        <item x="30458"/>
        <item x="30457"/>
        <item x="30456"/>
        <item x="30455"/>
        <item x="30454"/>
        <item x="30453"/>
        <item x="30452"/>
        <item x="30451"/>
        <item x="30450"/>
        <item x="30449"/>
        <item x="30448"/>
        <item x="30447"/>
        <item x="30446"/>
        <item x="30445"/>
        <item x="30444"/>
        <item x="30443"/>
        <item x="30442"/>
        <item x="30441"/>
        <item x="30440"/>
        <item x="30439"/>
        <item x="30438"/>
        <item x="30437"/>
        <item x="30436"/>
        <item x="30435"/>
        <item x="30434"/>
        <item x="30433"/>
        <item x="30432"/>
        <item x="30431"/>
        <item x="30430"/>
        <item x="30429"/>
        <item x="30428"/>
        <item x="30427"/>
        <item x="30426"/>
        <item x="30425"/>
        <item x="30424"/>
        <item x="30423"/>
        <item x="30422"/>
        <item x="30421"/>
        <item x="30420"/>
        <item x="30419"/>
        <item x="30418"/>
        <item x="30417"/>
        <item x="30416"/>
        <item x="30415"/>
        <item x="30414"/>
        <item x="30413"/>
        <item x="30412"/>
        <item x="30411"/>
        <item x="30410"/>
        <item x="30409"/>
        <item x="30408"/>
        <item x="30407"/>
        <item x="30406"/>
        <item x="30405"/>
        <item x="30404"/>
        <item x="30403"/>
        <item x="30402"/>
        <item x="30401"/>
        <item x="30400"/>
        <item x="30399"/>
        <item x="30398"/>
        <item x="30397"/>
        <item x="30396"/>
        <item x="30395"/>
        <item x="30394"/>
        <item x="30393"/>
        <item x="30392"/>
        <item x="30391"/>
        <item x="30390"/>
        <item x="30389"/>
        <item x="30388"/>
        <item x="30387"/>
        <item x="30386"/>
        <item x="30385"/>
        <item x="30384"/>
        <item x="30383"/>
        <item x="30382"/>
        <item x="30381"/>
        <item x="30380"/>
        <item x="30379"/>
        <item x="30378"/>
        <item x="30377"/>
        <item x="30376"/>
        <item x="30375"/>
        <item x="30374"/>
        <item x="30373"/>
        <item x="30372"/>
        <item x="30371"/>
        <item x="30370"/>
        <item x="30369"/>
        <item x="30368"/>
        <item x="30367"/>
        <item x="30366"/>
        <item x="30365"/>
        <item x="30364"/>
        <item x="30363"/>
        <item x="30362"/>
        <item x="30361"/>
        <item x="30360"/>
        <item x="30359"/>
        <item x="30358"/>
        <item x="30357"/>
        <item x="30356"/>
        <item x="30355"/>
        <item x="30354"/>
        <item x="30353"/>
        <item x="30352"/>
        <item x="30351"/>
        <item x="30350"/>
        <item x="30349"/>
        <item x="30348"/>
        <item x="30347"/>
        <item x="30346"/>
        <item x="30345"/>
        <item x="30344"/>
        <item x="30343"/>
        <item x="30342"/>
        <item x="30341"/>
        <item x="30340"/>
        <item x="30339"/>
        <item x="30338"/>
        <item x="30337"/>
        <item x="30336"/>
        <item x="30335"/>
        <item x="30334"/>
        <item x="30333"/>
        <item x="30332"/>
        <item x="30331"/>
        <item x="30330"/>
        <item x="30329"/>
        <item x="30328"/>
        <item x="30327"/>
        <item x="30326"/>
        <item x="30325"/>
        <item x="30324"/>
        <item x="30323"/>
        <item x="30322"/>
        <item x="30321"/>
        <item x="30320"/>
        <item x="30319"/>
        <item x="30318"/>
        <item x="30317"/>
        <item x="30316"/>
        <item x="30315"/>
        <item x="30314"/>
        <item x="30313"/>
        <item x="30312"/>
        <item x="30311"/>
        <item x="30310"/>
        <item x="30309"/>
        <item x="30308"/>
        <item x="30307"/>
        <item x="30306"/>
        <item x="30305"/>
        <item x="30304"/>
        <item x="30303"/>
        <item x="30302"/>
        <item x="30301"/>
        <item x="30300"/>
        <item x="30299"/>
        <item x="30298"/>
        <item x="30297"/>
        <item x="30296"/>
        <item x="30295"/>
        <item x="30294"/>
        <item x="30293"/>
        <item x="30292"/>
        <item x="30291"/>
        <item x="30290"/>
        <item x="30289"/>
        <item x="30288"/>
        <item x="30287"/>
        <item x="30286"/>
        <item x="30285"/>
        <item x="30284"/>
        <item x="30283"/>
        <item x="30282"/>
        <item x="30281"/>
        <item x="30280"/>
        <item x="30279"/>
        <item x="30278"/>
        <item x="30277"/>
        <item x="30276"/>
        <item x="30275"/>
        <item x="30274"/>
        <item x="30273"/>
        <item x="30272"/>
        <item x="30271"/>
        <item x="30270"/>
        <item x="30269"/>
        <item x="30268"/>
        <item x="30267"/>
        <item x="30266"/>
        <item x="30265"/>
        <item x="30264"/>
        <item x="30263"/>
        <item x="30262"/>
        <item x="30261"/>
        <item x="30260"/>
        <item x="30259"/>
        <item x="30258"/>
        <item x="30257"/>
        <item x="30256"/>
        <item x="30255"/>
        <item x="30254"/>
        <item x="30253"/>
        <item x="30252"/>
        <item x="30251"/>
        <item x="30250"/>
        <item x="30249"/>
        <item x="30248"/>
        <item x="30247"/>
        <item x="30246"/>
        <item x="30245"/>
        <item x="30244"/>
        <item x="30243"/>
        <item x="30242"/>
        <item x="30241"/>
        <item x="30240"/>
        <item x="30239"/>
        <item x="30238"/>
        <item x="30237"/>
        <item x="30236"/>
        <item x="30235"/>
        <item x="30234"/>
        <item x="30233"/>
        <item x="30232"/>
        <item x="30231"/>
        <item x="30230"/>
        <item x="30229"/>
        <item x="30228"/>
        <item x="30227"/>
        <item x="30226"/>
        <item x="30225"/>
        <item x="30224"/>
        <item x="30223"/>
        <item x="30222"/>
        <item x="30221"/>
        <item x="30220"/>
        <item x="30219"/>
        <item x="30218"/>
        <item x="30217"/>
        <item x="30216"/>
        <item x="30215"/>
        <item x="30214"/>
        <item x="30213"/>
        <item x="30212"/>
        <item x="30211"/>
        <item x="30210"/>
        <item x="30209"/>
        <item x="30208"/>
        <item x="30207"/>
        <item x="30206"/>
        <item x="30205"/>
        <item x="30204"/>
        <item x="30203"/>
        <item x="30202"/>
        <item x="30201"/>
        <item x="30200"/>
        <item x="30199"/>
        <item x="30198"/>
        <item x="30197"/>
        <item x="30196"/>
        <item x="30195"/>
        <item x="30194"/>
        <item x="30193"/>
        <item x="30192"/>
        <item x="30191"/>
        <item x="30190"/>
        <item x="30189"/>
        <item x="30188"/>
        <item x="30187"/>
        <item x="30186"/>
        <item x="30185"/>
        <item x="30184"/>
        <item x="30183"/>
        <item x="30182"/>
        <item x="30181"/>
        <item x="30180"/>
        <item x="30179"/>
        <item x="30178"/>
        <item x="30177"/>
        <item x="30176"/>
        <item x="30175"/>
        <item x="30174"/>
        <item x="30173"/>
        <item x="30172"/>
        <item x="30171"/>
        <item x="30170"/>
        <item x="30169"/>
        <item x="30168"/>
        <item x="30167"/>
        <item x="30166"/>
        <item x="30165"/>
        <item x="30164"/>
        <item x="30163"/>
        <item x="30162"/>
        <item x="30161"/>
        <item x="30160"/>
        <item x="30159"/>
        <item x="30158"/>
        <item x="30157"/>
        <item x="30156"/>
        <item x="30155"/>
        <item x="30154"/>
        <item x="30153"/>
        <item x="30152"/>
        <item x="30151"/>
        <item x="30150"/>
        <item x="30149"/>
        <item x="30148"/>
        <item x="30147"/>
        <item x="30146"/>
        <item x="30145"/>
        <item x="30144"/>
        <item x="30143"/>
        <item x="30142"/>
        <item x="30141"/>
        <item x="30140"/>
        <item x="30139"/>
        <item x="30138"/>
        <item x="30137"/>
        <item x="30136"/>
        <item x="30135"/>
        <item x="30134"/>
        <item x="30133"/>
        <item x="30132"/>
        <item x="30131"/>
        <item x="30130"/>
        <item x="30129"/>
        <item x="30128"/>
        <item x="30127"/>
        <item x="30126"/>
        <item x="30125"/>
        <item x="30124"/>
        <item x="30123"/>
        <item x="30122"/>
        <item x="30121"/>
        <item x="30120"/>
        <item x="30119"/>
        <item x="30118"/>
        <item x="30117"/>
        <item x="30116"/>
        <item x="30115"/>
        <item x="30114"/>
        <item x="30113"/>
        <item x="30112"/>
        <item x="30111"/>
        <item x="30110"/>
        <item x="30109"/>
        <item x="30108"/>
        <item x="30107"/>
        <item x="30106"/>
        <item x="30105"/>
        <item x="30104"/>
        <item x="30103"/>
        <item x="30102"/>
        <item x="30101"/>
        <item x="30100"/>
        <item x="30099"/>
        <item x="30098"/>
        <item x="30097"/>
        <item x="30096"/>
        <item x="30095"/>
        <item x="30094"/>
        <item x="30093"/>
        <item x="30092"/>
        <item x="30091"/>
        <item x="30090"/>
        <item x="30089"/>
        <item x="30088"/>
        <item x="30087"/>
        <item x="30086"/>
        <item x="30085"/>
        <item x="30084"/>
        <item x="30083"/>
        <item x="30082"/>
        <item x="30081"/>
        <item x="30080"/>
        <item x="30079"/>
        <item x="30078"/>
        <item x="30077"/>
        <item x="30076"/>
        <item x="30075"/>
        <item x="30074"/>
        <item x="30073"/>
        <item x="30072"/>
        <item x="30071"/>
        <item x="30070"/>
        <item x="30069"/>
        <item x="30068"/>
        <item x="30067"/>
        <item x="30066"/>
        <item x="30065"/>
        <item x="30064"/>
        <item x="30063"/>
        <item x="30062"/>
        <item x="30061"/>
        <item x="30060"/>
        <item x="30059"/>
        <item x="30058"/>
        <item x="30057"/>
        <item x="30056"/>
        <item x="30055"/>
        <item x="30054"/>
        <item x="30053"/>
        <item x="30052"/>
        <item x="30051"/>
        <item x="30050"/>
        <item x="30049"/>
        <item x="30048"/>
        <item x="30047"/>
        <item x="30046"/>
        <item x="30045"/>
        <item x="30044"/>
        <item x="30043"/>
        <item x="30042"/>
        <item x="30041"/>
        <item x="30040"/>
        <item x="30039"/>
        <item x="30038"/>
        <item x="30037"/>
        <item x="30036"/>
        <item x="30035"/>
        <item x="30034"/>
        <item x="30033"/>
        <item x="30032"/>
        <item x="30031"/>
        <item x="30030"/>
        <item x="30029"/>
        <item x="30028"/>
        <item x="30027"/>
        <item x="30026"/>
        <item x="30025"/>
        <item x="30024"/>
        <item x="30023"/>
        <item x="30022"/>
        <item x="30021"/>
        <item x="30020"/>
        <item x="30019"/>
        <item x="30018"/>
        <item x="30017"/>
        <item x="30016"/>
        <item x="30015"/>
        <item x="30014"/>
        <item x="30013"/>
        <item x="30012"/>
        <item x="30011"/>
        <item x="30010"/>
        <item x="30009"/>
        <item x="30008"/>
        <item x="30007"/>
        <item x="30006"/>
        <item x="30005"/>
        <item x="30004"/>
        <item x="30003"/>
        <item x="30002"/>
        <item x="30001"/>
        <item x="30000"/>
        <item x="29999"/>
        <item x="29998"/>
        <item x="29997"/>
        <item x="29996"/>
        <item x="29995"/>
        <item x="29994"/>
        <item x="29993"/>
        <item x="29992"/>
        <item x="29991"/>
        <item x="29990"/>
        <item x="29989"/>
        <item x="29988"/>
        <item x="29987"/>
        <item x="29986"/>
        <item x="29985"/>
        <item x="29984"/>
        <item x="29983"/>
        <item x="29982"/>
        <item x="29981"/>
        <item x="29980"/>
        <item x="29979"/>
        <item x="29978"/>
        <item x="29977"/>
        <item x="29976"/>
        <item x="29975"/>
        <item x="29974"/>
        <item x="29973"/>
        <item x="29972"/>
        <item x="29971"/>
        <item x="29970"/>
        <item x="29969"/>
        <item x="29968"/>
        <item x="29967"/>
        <item x="29966"/>
        <item x="29965"/>
        <item x="29964"/>
        <item x="29963"/>
        <item x="29962"/>
        <item x="29961"/>
        <item x="29960"/>
        <item x="29959"/>
        <item x="29958"/>
        <item x="29957"/>
        <item x="29956"/>
        <item x="29955"/>
        <item x="29954"/>
        <item x="29953"/>
        <item x="29952"/>
        <item x="29951"/>
        <item x="29950"/>
        <item x="29949"/>
        <item x="29948"/>
        <item x="29947"/>
        <item x="29946"/>
        <item x="29945"/>
        <item x="29944"/>
        <item x="29943"/>
        <item x="29942"/>
        <item x="29941"/>
        <item x="29940"/>
        <item x="29939"/>
        <item x="29938"/>
        <item x="29937"/>
        <item x="29936"/>
        <item x="29935"/>
        <item x="29934"/>
        <item x="29933"/>
        <item x="29932"/>
        <item x="29931"/>
        <item x="29930"/>
        <item x="29929"/>
        <item x="29928"/>
        <item x="29927"/>
        <item x="29926"/>
        <item x="29925"/>
        <item x="29924"/>
        <item x="29923"/>
        <item x="29922"/>
        <item x="29921"/>
        <item x="29920"/>
        <item x="29919"/>
        <item x="29918"/>
        <item x="29917"/>
        <item x="29916"/>
        <item x="29915"/>
        <item x="29914"/>
        <item x="29913"/>
        <item x="29912"/>
        <item x="29911"/>
        <item x="29910"/>
        <item x="29909"/>
        <item x="29908"/>
        <item x="29907"/>
        <item x="29906"/>
        <item x="29905"/>
        <item x="29904"/>
        <item x="29903"/>
        <item x="29902"/>
        <item x="29901"/>
        <item x="29900"/>
        <item x="29899"/>
        <item x="29898"/>
        <item x="29897"/>
        <item x="29896"/>
        <item x="29895"/>
        <item x="29894"/>
        <item x="29893"/>
        <item x="29892"/>
        <item x="29891"/>
        <item x="29890"/>
        <item x="29889"/>
        <item x="29888"/>
        <item x="29887"/>
        <item x="29886"/>
        <item x="29885"/>
        <item x="29884"/>
        <item x="29883"/>
        <item x="29882"/>
        <item x="29881"/>
        <item x="29880"/>
        <item x="29879"/>
        <item x="29878"/>
        <item x="29877"/>
        <item x="29876"/>
        <item x="29875"/>
        <item x="29874"/>
        <item x="29873"/>
        <item x="29872"/>
        <item x="29871"/>
        <item x="29870"/>
        <item x="29869"/>
        <item x="29868"/>
        <item x="29867"/>
        <item x="29866"/>
        <item x="29865"/>
        <item x="29864"/>
        <item x="29863"/>
        <item x="29862"/>
        <item x="29861"/>
        <item x="29860"/>
        <item x="29859"/>
        <item x="29858"/>
        <item x="29857"/>
        <item x="29856"/>
        <item x="29855"/>
        <item x="29854"/>
        <item x="29853"/>
        <item x="29852"/>
        <item x="29851"/>
        <item x="29850"/>
        <item x="29849"/>
        <item x="29848"/>
        <item x="29847"/>
        <item x="29846"/>
        <item x="29845"/>
        <item x="29844"/>
        <item x="29843"/>
        <item x="29842"/>
        <item x="29841"/>
        <item x="29840"/>
        <item x="29839"/>
        <item x="29838"/>
        <item x="29837"/>
        <item x="29836"/>
        <item x="29835"/>
        <item x="29834"/>
        <item x="29833"/>
        <item x="29832"/>
        <item x="29831"/>
        <item x="29830"/>
        <item x="29829"/>
        <item x="29828"/>
        <item x="29827"/>
        <item x="29826"/>
        <item x="29825"/>
        <item x="29824"/>
        <item x="29823"/>
        <item x="29822"/>
        <item x="29821"/>
        <item x="29820"/>
        <item x="29819"/>
        <item x="29818"/>
        <item x="29817"/>
        <item x="29816"/>
        <item x="29815"/>
        <item x="29814"/>
        <item x="29813"/>
        <item x="29812"/>
        <item x="29811"/>
        <item x="29810"/>
        <item x="29809"/>
        <item x="29808"/>
        <item x="29807"/>
        <item x="29806"/>
        <item x="29805"/>
        <item x="29804"/>
        <item x="29803"/>
        <item x="29802"/>
        <item x="29801"/>
        <item x="29800"/>
        <item x="29799"/>
        <item x="29798"/>
        <item x="29797"/>
        <item x="29796"/>
        <item x="29795"/>
        <item x="29794"/>
        <item x="29793"/>
        <item x="29792"/>
        <item x="29791"/>
        <item x="29790"/>
        <item x="29789"/>
        <item x="29788"/>
        <item x="29787"/>
        <item x="29786"/>
        <item x="29785"/>
        <item x="29784"/>
        <item x="29783"/>
        <item x="29782"/>
        <item x="29781"/>
        <item x="29780"/>
        <item x="29779"/>
        <item x="29778"/>
        <item x="29777"/>
        <item x="29776"/>
        <item x="29775"/>
        <item x="29774"/>
        <item x="29773"/>
        <item x="29772"/>
        <item x="29771"/>
        <item x="29770"/>
        <item x="29769"/>
        <item x="29768"/>
        <item x="29767"/>
        <item x="29766"/>
        <item x="29765"/>
        <item x="29764"/>
        <item x="29763"/>
        <item x="29762"/>
        <item x="29761"/>
        <item x="29760"/>
        <item x="29759"/>
        <item x="29758"/>
        <item x="29757"/>
        <item x="29756"/>
        <item x="29755"/>
        <item x="29754"/>
        <item x="29753"/>
        <item x="29752"/>
        <item x="29751"/>
        <item x="29750"/>
        <item x="29749"/>
        <item x="29748"/>
        <item x="29747"/>
        <item x="29746"/>
        <item x="29745"/>
        <item x="29744"/>
        <item x="29743"/>
        <item x="29742"/>
        <item x="29741"/>
        <item x="29740"/>
        <item x="29739"/>
        <item x="29738"/>
        <item x="29737"/>
        <item x="29736"/>
        <item x="29735"/>
        <item x="29734"/>
        <item x="29733"/>
        <item x="29732"/>
        <item x="29731"/>
        <item x="29730"/>
        <item x="29729"/>
        <item x="29728"/>
        <item x="29727"/>
        <item x="29726"/>
        <item x="29725"/>
        <item x="29724"/>
        <item x="29723"/>
        <item x="29722"/>
        <item x="29721"/>
        <item x="29720"/>
        <item x="29719"/>
        <item x="29718"/>
        <item x="29717"/>
        <item x="29716"/>
        <item x="29715"/>
        <item x="29714"/>
        <item x="29713"/>
        <item x="29712"/>
        <item x="29711"/>
        <item x="29710"/>
        <item x="29709"/>
        <item x="29708"/>
        <item x="29707"/>
        <item x="29706"/>
        <item x="29705"/>
        <item x="29704"/>
        <item x="29703"/>
        <item x="29702"/>
        <item x="29701"/>
        <item x="29700"/>
        <item x="29699"/>
        <item x="29698"/>
        <item x="29697"/>
        <item x="29696"/>
        <item x="29695"/>
        <item x="29694"/>
        <item x="29693"/>
        <item x="29692"/>
        <item x="29691"/>
        <item x="29690"/>
        <item x="29689"/>
        <item x="29688"/>
        <item x="29687"/>
        <item x="29686"/>
        <item x="29685"/>
        <item x="29684"/>
        <item x="29683"/>
        <item x="29682"/>
        <item x="29681"/>
        <item x="29680"/>
        <item x="29679"/>
        <item x="29678"/>
        <item x="29677"/>
        <item x="29676"/>
        <item x="29675"/>
        <item x="29674"/>
        <item x="29673"/>
        <item x="29672"/>
        <item x="29671"/>
        <item x="29670"/>
        <item x="29669"/>
        <item x="29668"/>
        <item x="29667"/>
        <item x="29666"/>
        <item x="29665"/>
        <item x="29664"/>
        <item x="29663"/>
        <item x="29662"/>
        <item x="29661"/>
        <item x="29660"/>
        <item x="29659"/>
        <item x="29658"/>
        <item x="29657"/>
        <item x="29656"/>
        <item x="29655"/>
        <item x="29654"/>
        <item x="29653"/>
        <item x="29652"/>
        <item x="29651"/>
        <item x="29650"/>
        <item x="29649"/>
        <item x="29648"/>
        <item x="29647"/>
        <item x="29646"/>
        <item x="29645"/>
        <item x="29644"/>
        <item x="29643"/>
        <item x="29642"/>
        <item x="29641"/>
        <item x="29640"/>
        <item x="29639"/>
        <item x="29638"/>
        <item x="29637"/>
        <item x="29636"/>
        <item x="29635"/>
        <item x="29634"/>
        <item x="29633"/>
        <item x="29632"/>
        <item x="29631"/>
        <item x="29630"/>
        <item x="29629"/>
        <item x="29628"/>
        <item x="29627"/>
        <item x="29626"/>
        <item x="29625"/>
        <item x="29624"/>
        <item x="29623"/>
        <item x="29622"/>
        <item x="29621"/>
        <item x="29620"/>
        <item x="29619"/>
        <item x="29618"/>
        <item x="29617"/>
        <item x="29616"/>
        <item x="29615"/>
        <item x="29614"/>
        <item x="29613"/>
        <item x="29612"/>
        <item x="29611"/>
        <item x="29610"/>
        <item x="29609"/>
        <item x="29608"/>
        <item x="29607"/>
        <item x="29606"/>
        <item x="29605"/>
        <item x="29604"/>
        <item x="29603"/>
        <item x="29602"/>
        <item x="29601"/>
        <item x="29600"/>
        <item x="29599"/>
        <item x="29598"/>
        <item x="29597"/>
        <item x="29596"/>
        <item x="29595"/>
        <item x="29594"/>
        <item x="29593"/>
        <item x="29592"/>
        <item x="29591"/>
        <item x="29590"/>
        <item x="29589"/>
        <item x="29588"/>
        <item x="29587"/>
        <item x="29586"/>
        <item x="29585"/>
        <item x="29584"/>
        <item x="29583"/>
        <item x="29582"/>
        <item x="29581"/>
        <item x="29580"/>
        <item x="29579"/>
        <item x="29578"/>
        <item x="29577"/>
        <item x="29576"/>
        <item x="29575"/>
        <item x="29574"/>
        <item x="29573"/>
        <item x="29572"/>
        <item x="29571"/>
        <item x="29570"/>
        <item x="29569"/>
        <item x="29568"/>
        <item x="29567"/>
        <item x="29566"/>
        <item x="29565"/>
        <item x="29564"/>
        <item x="29563"/>
        <item x="29562"/>
        <item x="29561"/>
        <item x="29560"/>
        <item x="29559"/>
        <item x="29558"/>
        <item x="29557"/>
        <item x="29556"/>
        <item x="29555"/>
        <item x="29554"/>
        <item x="29553"/>
        <item x="29552"/>
        <item x="29551"/>
        <item x="29550"/>
        <item x="29549"/>
        <item x="29548"/>
        <item x="29547"/>
        <item x="29546"/>
        <item x="29545"/>
        <item x="29544"/>
        <item x="29543"/>
        <item x="29542"/>
        <item x="29541"/>
        <item x="29540"/>
        <item x="29539"/>
        <item x="29538"/>
        <item x="29537"/>
        <item x="29536"/>
        <item x="29535"/>
        <item x="29534"/>
        <item x="29533"/>
        <item x="29532"/>
        <item x="29531"/>
        <item x="29530"/>
        <item x="29529"/>
        <item x="29528"/>
        <item x="29527"/>
        <item x="29526"/>
        <item x="29525"/>
        <item x="29524"/>
        <item x="29523"/>
        <item x="29522"/>
        <item x="29521"/>
        <item x="29520"/>
        <item x="29519"/>
        <item x="29518"/>
        <item x="29517"/>
        <item x="29516"/>
        <item x="29515"/>
        <item x="29514"/>
        <item x="29513"/>
        <item x="29512"/>
        <item x="29511"/>
        <item x="29510"/>
        <item x="29509"/>
        <item x="29508"/>
        <item x="29507"/>
        <item x="29506"/>
        <item x="29505"/>
        <item x="29504"/>
        <item x="29503"/>
        <item x="29502"/>
        <item x="29501"/>
        <item x="29500"/>
        <item x="29499"/>
        <item x="29498"/>
        <item x="29497"/>
        <item x="29496"/>
        <item x="29495"/>
        <item x="29494"/>
        <item x="29493"/>
        <item x="29492"/>
        <item x="29491"/>
        <item x="29490"/>
        <item x="29489"/>
        <item x="29488"/>
        <item x="29487"/>
        <item x="29486"/>
        <item x="29485"/>
        <item x="29484"/>
        <item x="29483"/>
        <item x="29482"/>
        <item x="29481"/>
        <item x="29480"/>
        <item x="29479"/>
        <item x="29478"/>
        <item x="29477"/>
        <item x="29476"/>
        <item x="29475"/>
        <item x="29474"/>
        <item x="29473"/>
        <item x="29472"/>
        <item x="29471"/>
        <item x="29470"/>
        <item x="29469"/>
        <item x="29468"/>
        <item x="29467"/>
        <item x="29466"/>
        <item x="29465"/>
        <item x="29464"/>
        <item x="29463"/>
        <item x="29462"/>
        <item x="29461"/>
        <item x="29460"/>
        <item x="29459"/>
        <item x="29458"/>
        <item x="29457"/>
        <item x="29456"/>
        <item x="29455"/>
        <item x="29454"/>
        <item x="29453"/>
        <item x="29452"/>
        <item x="29451"/>
        <item x="29450"/>
        <item x="29449"/>
        <item x="29448"/>
        <item x="29447"/>
        <item x="29446"/>
        <item x="29445"/>
        <item x="29444"/>
        <item x="29443"/>
        <item x="29442"/>
        <item x="29441"/>
        <item x="29440"/>
        <item x="29439"/>
        <item x="29438"/>
        <item x="29437"/>
        <item x="29436"/>
        <item x="29435"/>
        <item x="29434"/>
        <item x="29433"/>
        <item x="29432"/>
        <item x="29431"/>
        <item x="29430"/>
        <item x="29429"/>
        <item x="29428"/>
        <item x="29427"/>
        <item x="29426"/>
        <item x="29425"/>
        <item x="29424"/>
        <item x="29423"/>
        <item x="29422"/>
        <item x="29421"/>
        <item x="29420"/>
        <item x="29419"/>
        <item x="29418"/>
        <item x="29417"/>
        <item x="29416"/>
        <item x="29415"/>
        <item x="29414"/>
        <item x="29413"/>
        <item x="29412"/>
        <item x="29411"/>
        <item x="29410"/>
        <item x="29409"/>
        <item x="29408"/>
        <item x="29407"/>
        <item x="29406"/>
        <item x="29405"/>
        <item x="29404"/>
        <item x="29403"/>
        <item x="29402"/>
        <item x="29401"/>
        <item x="29400"/>
        <item x="29399"/>
        <item x="29398"/>
        <item x="29397"/>
        <item x="29396"/>
        <item x="29395"/>
        <item x="29394"/>
        <item x="29393"/>
        <item x="29392"/>
        <item x="29391"/>
        <item x="29390"/>
        <item x="29389"/>
        <item x="29388"/>
        <item x="29387"/>
        <item x="29386"/>
        <item x="29385"/>
        <item x="29384"/>
        <item x="29383"/>
        <item x="29382"/>
        <item x="29381"/>
        <item x="29380"/>
        <item x="29379"/>
        <item x="29378"/>
        <item x="29377"/>
        <item x="29376"/>
        <item x="29375"/>
        <item x="29374"/>
        <item x="29373"/>
        <item x="29372"/>
        <item x="29371"/>
        <item x="29370"/>
        <item x="29369"/>
        <item x="29368"/>
        <item x="29367"/>
        <item x="29366"/>
        <item x="29365"/>
        <item x="29364"/>
        <item x="29363"/>
        <item x="29362"/>
        <item x="29361"/>
        <item x="29360"/>
        <item x="29359"/>
        <item x="29358"/>
        <item x="29357"/>
        <item x="29356"/>
        <item x="29355"/>
        <item x="29354"/>
        <item x="29353"/>
        <item x="29352"/>
        <item x="29351"/>
        <item x="29350"/>
        <item x="29349"/>
        <item x="29348"/>
        <item x="29347"/>
        <item x="29346"/>
        <item x="29345"/>
        <item x="29344"/>
        <item x="29343"/>
        <item x="29342"/>
        <item x="29341"/>
        <item x="29340"/>
        <item x="29339"/>
        <item x="29338"/>
        <item x="29337"/>
        <item x="29336"/>
        <item x="29335"/>
        <item x="29334"/>
        <item x="29333"/>
        <item x="29332"/>
        <item x="29331"/>
        <item x="29330"/>
        <item x="29329"/>
        <item x="29328"/>
        <item x="29327"/>
        <item x="29326"/>
        <item x="29325"/>
        <item x="29324"/>
        <item x="29323"/>
        <item x="29322"/>
        <item x="29321"/>
        <item x="29320"/>
        <item x="29319"/>
        <item x="29318"/>
        <item x="29317"/>
        <item x="29316"/>
        <item x="29315"/>
        <item x="29314"/>
        <item x="29313"/>
        <item x="29312"/>
        <item x="29311"/>
        <item x="29310"/>
        <item x="29309"/>
        <item x="29308"/>
        <item x="29307"/>
        <item x="29306"/>
        <item x="29305"/>
        <item x="29304"/>
        <item x="29303"/>
        <item x="29302"/>
        <item x="29301"/>
        <item x="29300"/>
        <item x="29299"/>
        <item x="29298"/>
        <item x="29297"/>
        <item x="29296"/>
        <item x="29295"/>
        <item x="29294"/>
        <item x="29293"/>
        <item x="29292"/>
        <item x="29291"/>
        <item x="29290"/>
        <item x="29289"/>
        <item x="29288"/>
        <item x="29287"/>
        <item x="29286"/>
        <item x="29285"/>
        <item x="29284"/>
        <item x="29283"/>
        <item x="29282"/>
        <item x="29281"/>
        <item x="29280"/>
        <item x="29279"/>
        <item x="29278"/>
        <item x="29277"/>
        <item x="29276"/>
        <item x="29275"/>
        <item x="29274"/>
        <item x="29273"/>
        <item x="29272"/>
        <item x="29271"/>
        <item x="29270"/>
        <item x="29269"/>
        <item x="29268"/>
        <item x="29267"/>
        <item x="29266"/>
        <item x="29265"/>
        <item x="29264"/>
        <item x="29263"/>
        <item x="29262"/>
        <item x="29261"/>
        <item x="29260"/>
        <item x="29259"/>
        <item x="29258"/>
        <item x="29257"/>
        <item x="29256"/>
        <item x="29255"/>
        <item x="29254"/>
        <item x="29253"/>
        <item x="29252"/>
        <item x="29251"/>
        <item x="29250"/>
        <item x="29249"/>
        <item x="29248"/>
        <item x="29247"/>
        <item x="29246"/>
        <item x="29245"/>
        <item x="29244"/>
        <item x="29243"/>
        <item x="29242"/>
        <item x="29241"/>
        <item x="29240"/>
        <item x="29239"/>
        <item x="29238"/>
        <item x="29237"/>
        <item x="29236"/>
        <item x="29235"/>
        <item x="29234"/>
        <item x="29233"/>
        <item x="29232"/>
        <item x="29231"/>
        <item x="29230"/>
        <item x="29229"/>
        <item x="29228"/>
        <item x="29227"/>
        <item x="29226"/>
        <item x="29225"/>
        <item x="29224"/>
        <item x="29223"/>
        <item x="29222"/>
        <item x="29221"/>
        <item x="29220"/>
        <item x="29219"/>
        <item x="29218"/>
        <item x="29217"/>
        <item x="29216"/>
        <item x="29215"/>
        <item x="29214"/>
        <item x="29213"/>
        <item x="29212"/>
        <item x="29211"/>
        <item x="29210"/>
        <item x="29209"/>
        <item x="29208"/>
        <item x="29207"/>
        <item x="29206"/>
        <item x="29205"/>
        <item x="29204"/>
        <item x="29203"/>
        <item x="29202"/>
        <item x="29201"/>
        <item x="29200"/>
        <item x="29199"/>
        <item x="29198"/>
        <item x="29197"/>
        <item x="29196"/>
        <item x="29195"/>
        <item x="29194"/>
        <item x="29193"/>
        <item x="29192"/>
        <item x="29191"/>
        <item x="29190"/>
        <item x="29189"/>
        <item x="29188"/>
        <item x="29187"/>
        <item x="29186"/>
        <item x="29185"/>
        <item x="29184"/>
        <item x="29183"/>
        <item x="29182"/>
        <item x="29181"/>
        <item x="29180"/>
        <item x="29179"/>
        <item x="29178"/>
        <item x="29177"/>
        <item x="29176"/>
        <item x="29175"/>
        <item x="29174"/>
        <item x="29173"/>
        <item x="29172"/>
        <item x="29171"/>
        <item x="29170"/>
        <item x="29169"/>
        <item x="29168"/>
        <item x="29167"/>
        <item x="29166"/>
        <item x="29165"/>
        <item x="29164"/>
        <item x="29163"/>
        <item x="29162"/>
        <item x="29161"/>
        <item x="29160"/>
        <item x="29159"/>
        <item x="29158"/>
        <item x="29157"/>
        <item x="29156"/>
        <item x="29155"/>
        <item x="29154"/>
        <item x="29153"/>
        <item x="29152"/>
        <item x="29151"/>
        <item x="29150"/>
        <item x="29149"/>
        <item x="29148"/>
        <item x="29147"/>
        <item x="29146"/>
        <item x="29145"/>
        <item x="29144"/>
        <item x="29143"/>
        <item x="29142"/>
        <item x="29141"/>
        <item x="29140"/>
        <item x="29139"/>
        <item x="29138"/>
        <item x="29137"/>
        <item x="29136"/>
        <item x="29135"/>
        <item x="29134"/>
        <item x="29133"/>
        <item x="29132"/>
        <item x="29131"/>
        <item x="29130"/>
        <item x="29129"/>
        <item x="29128"/>
        <item x="29127"/>
        <item x="29126"/>
        <item x="29125"/>
        <item x="29124"/>
        <item x="29123"/>
        <item x="29122"/>
        <item x="29121"/>
        <item x="29120"/>
        <item x="29119"/>
        <item x="29118"/>
        <item x="29117"/>
        <item x="29116"/>
        <item x="29115"/>
        <item x="29114"/>
        <item x="29113"/>
        <item x="29112"/>
        <item x="29111"/>
        <item x="29110"/>
        <item x="29109"/>
        <item x="29108"/>
        <item x="29107"/>
        <item x="29106"/>
        <item x="29105"/>
        <item x="29104"/>
        <item x="29103"/>
        <item x="29102"/>
        <item x="29101"/>
        <item x="29100"/>
        <item x="29099"/>
        <item x="29098"/>
        <item x="29097"/>
        <item x="29096"/>
        <item x="29095"/>
        <item x="29094"/>
        <item x="29093"/>
        <item x="29092"/>
        <item x="29091"/>
        <item x="29090"/>
        <item x="29089"/>
        <item x="29088"/>
        <item x="29087"/>
        <item x="29086"/>
        <item x="29085"/>
        <item x="29084"/>
        <item x="29083"/>
        <item x="29082"/>
        <item x="29081"/>
        <item x="29080"/>
        <item x="29079"/>
        <item x="29078"/>
        <item x="29077"/>
        <item x="29076"/>
        <item x="29075"/>
        <item x="29074"/>
        <item x="29073"/>
        <item x="29072"/>
        <item x="29071"/>
        <item x="29070"/>
        <item x="29069"/>
        <item x="29068"/>
        <item x="29067"/>
        <item x="29066"/>
        <item x="29065"/>
        <item x="29064"/>
        <item x="29063"/>
        <item x="29062"/>
        <item x="29061"/>
        <item x="29060"/>
        <item x="29059"/>
        <item x="29058"/>
        <item x="29057"/>
        <item x="29056"/>
        <item x="29055"/>
        <item x="29054"/>
        <item x="29053"/>
        <item x="29052"/>
        <item x="29051"/>
        <item x="29050"/>
        <item x="29049"/>
        <item x="29048"/>
        <item x="29047"/>
        <item x="29046"/>
        <item x="29045"/>
        <item x="29044"/>
        <item x="29043"/>
        <item x="29042"/>
        <item x="29041"/>
        <item x="29040"/>
        <item x="29039"/>
        <item x="29038"/>
        <item x="29037"/>
        <item x="29036"/>
        <item x="29035"/>
        <item x="29034"/>
        <item x="29033"/>
        <item x="29032"/>
        <item x="29031"/>
        <item x="29030"/>
        <item x="29029"/>
        <item x="29028"/>
        <item x="29027"/>
        <item x="29026"/>
        <item x="29025"/>
        <item x="29024"/>
        <item x="29023"/>
        <item x="29022"/>
        <item x="29021"/>
        <item x="29020"/>
        <item x="29019"/>
        <item x="29018"/>
        <item x="29017"/>
        <item x="29016"/>
        <item x="29015"/>
        <item x="29014"/>
        <item x="29013"/>
        <item x="29012"/>
        <item x="29011"/>
        <item x="29010"/>
        <item x="29009"/>
        <item x="29008"/>
        <item x="29007"/>
        <item x="29006"/>
        <item x="29005"/>
        <item x="29004"/>
        <item x="29003"/>
        <item x="29002"/>
        <item x="29001"/>
        <item x="29000"/>
        <item x="28999"/>
        <item x="28998"/>
        <item x="28997"/>
        <item x="28996"/>
        <item x="28995"/>
        <item x="28994"/>
        <item x="28993"/>
        <item x="28992"/>
        <item x="28991"/>
        <item x="28990"/>
        <item x="28989"/>
        <item x="28988"/>
        <item x="28987"/>
        <item x="28986"/>
        <item x="28985"/>
        <item x="28984"/>
        <item x="28983"/>
        <item x="28982"/>
        <item x="28981"/>
        <item x="28980"/>
        <item x="28979"/>
        <item x="28978"/>
        <item x="28977"/>
        <item x="28976"/>
        <item x="28975"/>
        <item x="28974"/>
        <item x="28973"/>
        <item x="28972"/>
        <item x="28971"/>
        <item x="28970"/>
        <item x="28969"/>
        <item x="28968"/>
        <item x="28967"/>
        <item x="28966"/>
        <item x="28965"/>
        <item x="28964"/>
        <item x="28963"/>
        <item x="28962"/>
        <item x="28961"/>
        <item x="28960"/>
        <item x="28959"/>
        <item x="28958"/>
        <item x="28957"/>
        <item x="28956"/>
        <item x="28955"/>
        <item x="28954"/>
        <item x="28953"/>
        <item x="28952"/>
        <item x="28951"/>
        <item x="28950"/>
        <item x="28949"/>
        <item x="28948"/>
        <item x="28947"/>
        <item x="28946"/>
        <item x="28945"/>
        <item x="28944"/>
        <item x="28943"/>
        <item x="28942"/>
        <item x="28941"/>
        <item x="28940"/>
        <item x="28939"/>
        <item x="28938"/>
        <item x="28937"/>
        <item x="28936"/>
        <item x="28935"/>
        <item x="28934"/>
        <item x="28933"/>
        <item x="28932"/>
        <item x="28931"/>
        <item x="28930"/>
        <item x="28929"/>
        <item x="28928"/>
        <item x="28927"/>
        <item x="28926"/>
        <item x="28925"/>
        <item x="28924"/>
        <item x="28923"/>
        <item x="28922"/>
        <item x="28921"/>
        <item x="28920"/>
        <item x="28919"/>
        <item x="28918"/>
        <item x="28917"/>
        <item x="28916"/>
        <item x="28915"/>
        <item x="28914"/>
        <item x="28913"/>
        <item x="28912"/>
        <item x="28911"/>
        <item x="28910"/>
        <item x="28909"/>
        <item x="28908"/>
        <item x="28907"/>
        <item x="28906"/>
        <item x="28905"/>
        <item x="28904"/>
        <item x="28903"/>
        <item x="28902"/>
        <item x="28901"/>
        <item x="28900"/>
        <item x="28899"/>
        <item x="28898"/>
        <item x="28897"/>
        <item x="28896"/>
        <item x="28895"/>
        <item x="28894"/>
        <item x="28893"/>
        <item x="28892"/>
        <item x="28891"/>
        <item x="28890"/>
        <item x="28889"/>
        <item x="28888"/>
        <item x="28887"/>
        <item x="28886"/>
        <item x="28885"/>
        <item x="28884"/>
        <item x="28883"/>
        <item x="28882"/>
        <item x="28881"/>
        <item x="28880"/>
        <item x="28879"/>
        <item x="28878"/>
        <item x="28877"/>
        <item x="28876"/>
        <item x="28875"/>
        <item x="28874"/>
        <item x="28873"/>
        <item x="28872"/>
        <item x="28871"/>
        <item x="28870"/>
        <item x="28869"/>
        <item x="28868"/>
        <item x="28867"/>
        <item x="28866"/>
        <item x="28865"/>
        <item x="28864"/>
        <item x="28863"/>
        <item x="28862"/>
        <item x="28861"/>
        <item x="28860"/>
        <item x="28859"/>
        <item x="28858"/>
        <item x="28857"/>
        <item x="28856"/>
        <item x="28855"/>
        <item x="28854"/>
        <item x="28853"/>
        <item x="28852"/>
        <item x="28851"/>
        <item x="28850"/>
        <item x="28849"/>
        <item x="28848"/>
        <item x="28847"/>
        <item x="28846"/>
        <item x="28845"/>
        <item x="28844"/>
        <item x="28843"/>
        <item x="28842"/>
        <item x="28841"/>
        <item x="28840"/>
        <item x="28839"/>
        <item x="28838"/>
        <item x="28837"/>
        <item x="28836"/>
        <item x="28835"/>
        <item x="28834"/>
        <item x="28833"/>
        <item x="28832"/>
        <item x="28831"/>
        <item x="28830"/>
        <item x="28829"/>
        <item x="28828"/>
        <item x="28827"/>
        <item x="28826"/>
        <item x="28825"/>
        <item x="28824"/>
        <item x="28823"/>
        <item x="28822"/>
        <item x="28821"/>
        <item x="28820"/>
        <item x="28819"/>
        <item x="28818"/>
        <item x="28817"/>
        <item x="28816"/>
        <item x="28815"/>
        <item x="28814"/>
        <item x="28813"/>
        <item x="28812"/>
        <item x="28811"/>
        <item x="28810"/>
        <item x="28809"/>
        <item x="28808"/>
        <item x="28807"/>
        <item x="28806"/>
        <item x="28805"/>
        <item x="28804"/>
        <item x="28803"/>
        <item x="28802"/>
        <item x="28801"/>
        <item x="28800"/>
        <item x="28799"/>
        <item x="28798"/>
        <item x="28797"/>
        <item x="28796"/>
        <item x="28795"/>
        <item x="28794"/>
        <item x="28793"/>
        <item x="28792"/>
        <item x="28791"/>
        <item x="28790"/>
        <item x="28789"/>
        <item x="28788"/>
        <item x="28787"/>
        <item x="28786"/>
        <item x="28785"/>
        <item x="28784"/>
        <item x="28783"/>
        <item x="28782"/>
        <item x="28781"/>
        <item x="28780"/>
        <item x="28779"/>
        <item x="28778"/>
        <item x="28777"/>
        <item x="28776"/>
        <item x="28775"/>
        <item x="28774"/>
        <item x="28773"/>
        <item x="28772"/>
        <item x="28771"/>
        <item x="28770"/>
        <item x="28769"/>
        <item x="28768"/>
        <item x="28767"/>
        <item x="28766"/>
        <item x="28765"/>
        <item x="28764"/>
        <item x="28763"/>
        <item x="28762"/>
        <item x="28761"/>
        <item x="28760"/>
        <item x="28759"/>
        <item x="28758"/>
        <item x="28757"/>
        <item x="28756"/>
        <item x="28755"/>
        <item x="28754"/>
        <item x="28753"/>
        <item x="28752"/>
        <item x="28751"/>
        <item x="28750"/>
        <item x="28749"/>
        <item x="28748"/>
        <item x="28747"/>
        <item x="28746"/>
        <item x="28745"/>
        <item x="28744"/>
        <item x="28743"/>
        <item x="28742"/>
        <item x="28741"/>
        <item x="28740"/>
        <item x="28739"/>
        <item x="28738"/>
        <item x="28737"/>
        <item x="28736"/>
        <item x="28735"/>
        <item x="28734"/>
        <item x="28733"/>
        <item x="28732"/>
        <item x="28731"/>
        <item x="28730"/>
        <item x="28729"/>
        <item x="28728"/>
        <item x="28727"/>
        <item x="28726"/>
        <item x="28725"/>
        <item x="28724"/>
        <item x="28723"/>
        <item x="28722"/>
        <item x="28721"/>
        <item x="28720"/>
        <item x="28719"/>
        <item x="28718"/>
        <item x="28717"/>
        <item x="28716"/>
        <item x="28715"/>
        <item x="28714"/>
        <item x="28713"/>
        <item x="28712"/>
        <item x="28711"/>
        <item x="28710"/>
        <item x="28709"/>
        <item x="28708"/>
        <item x="28707"/>
        <item x="28706"/>
        <item x="28705"/>
        <item x="28704"/>
        <item x="28703"/>
        <item x="28702"/>
        <item x="28701"/>
        <item x="28700"/>
        <item x="28699"/>
        <item x="28698"/>
        <item x="28697"/>
        <item x="28696"/>
        <item x="28695"/>
        <item x="28694"/>
        <item x="28693"/>
        <item x="28692"/>
        <item x="28691"/>
        <item x="28690"/>
        <item x="28689"/>
        <item x="28688"/>
        <item x="28687"/>
        <item x="28686"/>
        <item x="28685"/>
        <item x="28684"/>
        <item x="28683"/>
        <item x="28682"/>
        <item x="28681"/>
        <item x="28680"/>
        <item x="28679"/>
        <item x="28678"/>
        <item x="28677"/>
        <item x="28676"/>
        <item x="28675"/>
        <item x="28674"/>
        <item x="28673"/>
        <item x="28672"/>
        <item x="28671"/>
        <item x="28670"/>
        <item x="28669"/>
        <item x="28668"/>
        <item x="28667"/>
        <item x="28666"/>
        <item x="28665"/>
        <item x="28664"/>
        <item x="28663"/>
        <item x="28662"/>
        <item x="28661"/>
        <item x="28660"/>
        <item x="28659"/>
        <item x="28658"/>
        <item x="28657"/>
        <item x="28656"/>
        <item x="28655"/>
        <item x="28654"/>
        <item x="28653"/>
        <item x="28652"/>
        <item x="28651"/>
        <item x="28650"/>
        <item x="28649"/>
        <item x="28648"/>
        <item x="28647"/>
        <item x="28646"/>
        <item x="28645"/>
        <item x="28644"/>
        <item x="28643"/>
        <item x="28642"/>
        <item x="28641"/>
        <item x="28640"/>
        <item x="28639"/>
        <item x="28638"/>
        <item x="28637"/>
        <item x="28636"/>
        <item x="28635"/>
        <item x="28634"/>
        <item x="28633"/>
        <item x="28632"/>
        <item x="28631"/>
        <item x="28630"/>
        <item x="28629"/>
        <item x="28628"/>
        <item x="28627"/>
        <item x="28626"/>
        <item x="28625"/>
        <item x="28624"/>
        <item x="28623"/>
        <item x="28622"/>
        <item x="28621"/>
        <item x="28620"/>
        <item x="28619"/>
        <item x="28618"/>
        <item x="28617"/>
        <item x="28616"/>
        <item x="28615"/>
        <item x="28614"/>
        <item x="28613"/>
        <item x="28612"/>
        <item x="28611"/>
        <item x="28610"/>
        <item x="28609"/>
        <item x="28608"/>
        <item x="28607"/>
        <item x="28606"/>
        <item x="28605"/>
        <item x="28604"/>
        <item x="28603"/>
        <item x="28602"/>
        <item x="28601"/>
        <item x="28600"/>
        <item x="28599"/>
        <item x="28598"/>
        <item x="28597"/>
        <item x="28596"/>
        <item x="28595"/>
        <item x="28594"/>
        <item x="28593"/>
        <item x="28592"/>
        <item x="28591"/>
        <item x="28590"/>
        <item x="28589"/>
        <item x="28588"/>
        <item x="28587"/>
        <item x="28586"/>
        <item x="28585"/>
        <item x="28584"/>
        <item x="28583"/>
        <item x="28582"/>
        <item x="28581"/>
        <item x="28580"/>
        <item x="28579"/>
        <item x="28578"/>
        <item x="28577"/>
        <item x="28576"/>
        <item x="28575"/>
        <item x="28574"/>
        <item x="28573"/>
        <item x="28572"/>
        <item x="28571"/>
        <item x="28570"/>
        <item x="28569"/>
        <item x="28568"/>
        <item x="28567"/>
        <item x="28566"/>
        <item x="28565"/>
        <item x="28564"/>
        <item x="28563"/>
        <item x="28562"/>
        <item x="28561"/>
        <item x="28560"/>
        <item x="28559"/>
        <item x="28558"/>
        <item x="28557"/>
        <item x="28556"/>
        <item x="28555"/>
        <item x="28554"/>
        <item x="28553"/>
        <item x="28552"/>
        <item x="28551"/>
        <item x="28550"/>
        <item x="28549"/>
        <item x="28548"/>
        <item x="28547"/>
        <item x="28546"/>
        <item x="28545"/>
        <item x="28544"/>
        <item x="28543"/>
        <item x="28542"/>
        <item x="28541"/>
        <item x="28540"/>
        <item x="28539"/>
        <item x="28538"/>
        <item x="28537"/>
        <item x="28536"/>
        <item x="28535"/>
        <item x="28534"/>
        <item x="28533"/>
        <item x="28532"/>
        <item x="28531"/>
        <item x="28530"/>
        <item x="28529"/>
        <item x="28528"/>
        <item x="28527"/>
        <item x="28526"/>
        <item x="28525"/>
        <item x="28524"/>
        <item x="28523"/>
        <item x="28522"/>
        <item x="28521"/>
        <item x="28520"/>
        <item x="28519"/>
        <item x="28518"/>
        <item x="28517"/>
        <item x="28516"/>
        <item x="28515"/>
        <item x="28514"/>
        <item x="28513"/>
        <item x="28512"/>
        <item x="28511"/>
        <item x="28510"/>
        <item x="28509"/>
        <item x="28508"/>
        <item x="28507"/>
        <item x="28506"/>
        <item x="28505"/>
        <item x="28504"/>
        <item x="28503"/>
        <item x="28502"/>
        <item x="28501"/>
        <item x="28500"/>
        <item x="28499"/>
        <item x="28498"/>
        <item x="28497"/>
        <item x="28496"/>
        <item x="28495"/>
        <item x="28494"/>
        <item x="28493"/>
        <item x="28492"/>
        <item x="28491"/>
        <item x="28490"/>
        <item x="28489"/>
        <item x="28488"/>
        <item x="28487"/>
        <item x="28486"/>
        <item x="28485"/>
        <item x="28484"/>
        <item x="28483"/>
        <item x="28482"/>
        <item x="28481"/>
        <item x="28480"/>
        <item x="28479"/>
        <item x="28478"/>
        <item x="28477"/>
        <item x="28476"/>
        <item x="28475"/>
        <item x="28474"/>
        <item x="28473"/>
        <item x="28472"/>
        <item x="28471"/>
        <item x="28470"/>
        <item x="28469"/>
        <item x="28468"/>
        <item x="28467"/>
        <item x="28466"/>
        <item x="28465"/>
        <item x="28464"/>
        <item x="28463"/>
        <item x="28462"/>
        <item x="28461"/>
        <item x="28460"/>
        <item x="28459"/>
        <item x="28458"/>
        <item x="28457"/>
        <item x="28456"/>
        <item x="28455"/>
        <item x="28454"/>
        <item x="28453"/>
        <item x="28452"/>
        <item x="28451"/>
        <item x="28450"/>
        <item x="28449"/>
        <item x="28448"/>
        <item x="28447"/>
        <item x="28446"/>
        <item x="28445"/>
        <item x="28444"/>
        <item x="28443"/>
        <item x="28442"/>
        <item x="28441"/>
        <item x="28440"/>
        <item x="28439"/>
        <item x="28438"/>
        <item x="28437"/>
        <item x="28436"/>
        <item x="28435"/>
        <item x="28434"/>
        <item x="28433"/>
        <item x="28432"/>
        <item x="28431"/>
        <item x="28430"/>
        <item x="28429"/>
        <item x="28428"/>
        <item x="28427"/>
        <item x="28426"/>
        <item x="28425"/>
        <item x="28424"/>
        <item x="28423"/>
        <item x="28422"/>
        <item x="28421"/>
        <item x="28420"/>
        <item x="28419"/>
        <item x="28418"/>
        <item x="28417"/>
        <item x="28416"/>
        <item x="28415"/>
        <item x="28414"/>
        <item x="28413"/>
        <item x="28412"/>
        <item x="28411"/>
        <item x="28410"/>
        <item x="28409"/>
        <item x="28408"/>
        <item x="28407"/>
        <item x="28406"/>
        <item x="28405"/>
        <item x="28404"/>
        <item x="28403"/>
        <item x="28402"/>
        <item x="28401"/>
        <item x="28400"/>
        <item x="28399"/>
        <item x="28398"/>
        <item x="28397"/>
        <item x="28396"/>
        <item x="28395"/>
        <item x="28394"/>
        <item x="28393"/>
        <item x="28392"/>
        <item x="28391"/>
        <item x="28390"/>
        <item x="28389"/>
        <item x="28388"/>
        <item x="28387"/>
        <item x="28386"/>
        <item x="28385"/>
        <item x="28384"/>
        <item x="28383"/>
        <item x="28382"/>
        <item x="28381"/>
        <item x="28380"/>
        <item x="28379"/>
        <item x="28378"/>
        <item x="28377"/>
        <item x="28376"/>
        <item x="28375"/>
        <item x="28374"/>
        <item x="28373"/>
        <item x="28372"/>
        <item x="28371"/>
        <item x="28370"/>
        <item x="28369"/>
        <item x="28368"/>
        <item x="28367"/>
        <item x="28366"/>
        <item x="28365"/>
        <item x="28364"/>
        <item x="28363"/>
        <item x="28362"/>
        <item x="28361"/>
        <item x="28360"/>
        <item x="28359"/>
        <item x="28358"/>
        <item x="28357"/>
        <item x="28356"/>
        <item x="28355"/>
        <item x="28354"/>
        <item x="28353"/>
        <item x="28352"/>
        <item x="28351"/>
        <item x="28350"/>
        <item x="28349"/>
        <item x="28348"/>
        <item x="28347"/>
        <item x="28346"/>
        <item x="28345"/>
        <item x="28344"/>
        <item x="28343"/>
        <item x="28342"/>
        <item x="28341"/>
        <item x="28340"/>
        <item x="28339"/>
        <item x="28338"/>
        <item x="28337"/>
        <item x="28336"/>
        <item x="28335"/>
        <item x="28334"/>
        <item x="28333"/>
        <item x="28332"/>
        <item x="28331"/>
        <item x="28330"/>
        <item x="28329"/>
        <item x="28328"/>
        <item x="28327"/>
        <item x="28326"/>
        <item x="28325"/>
        <item x="28324"/>
        <item x="28323"/>
        <item x="28322"/>
        <item x="28321"/>
        <item x="28320"/>
        <item x="28319"/>
        <item x="28318"/>
        <item x="28317"/>
        <item x="28316"/>
        <item x="28315"/>
        <item x="28314"/>
        <item x="28313"/>
        <item x="28312"/>
        <item x="28311"/>
        <item x="28310"/>
        <item x="28309"/>
        <item x="28308"/>
        <item x="28307"/>
        <item x="28306"/>
        <item x="28305"/>
        <item x="28304"/>
        <item x="28303"/>
        <item x="28302"/>
        <item x="28301"/>
        <item x="28300"/>
        <item x="28299"/>
        <item x="28298"/>
        <item x="28297"/>
        <item x="28296"/>
        <item x="28295"/>
        <item x="28294"/>
        <item x="28293"/>
        <item x="28292"/>
        <item x="28291"/>
        <item x="28290"/>
        <item x="28289"/>
        <item x="28288"/>
        <item x="28287"/>
        <item x="28286"/>
        <item x="28285"/>
        <item x="28284"/>
        <item x="28283"/>
        <item x="28282"/>
        <item x="28281"/>
        <item x="28280"/>
        <item x="28279"/>
        <item x="28278"/>
        <item x="28277"/>
        <item x="28276"/>
        <item x="28275"/>
        <item x="28274"/>
        <item x="28273"/>
        <item x="28272"/>
        <item x="28271"/>
        <item x="28270"/>
        <item x="28269"/>
        <item x="28268"/>
        <item x="28267"/>
        <item x="28266"/>
        <item x="28265"/>
        <item x="28264"/>
        <item x="28263"/>
        <item x="28262"/>
        <item x="28261"/>
        <item x="28260"/>
        <item x="28259"/>
        <item x="28258"/>
        <item x="28257"/>
        <item x="28256"/>
        <item x="28255"/>
        <item x="28254"/>
        <item x="28253"/>
        <item x="28252"/>
        <item x="28251"/>
        <item x="28250"/>
        <item x="28249"/>
        <item x="28248"/>
        <item x="28247"/>
        <item x="28246"/>
        <item x="28245"/>
        <item x="28244"/>
        <item x="28243"/>
        <item x="28242"/>
        <item x="28241"/>
        <item x="28240"/>
        <item x="28239"/>
        <item x="28238"/>
        <item x="28237"/>
        <item x="28236"/>
        <item x="28235"/>
        <item x="28234"/>
        <item x="28233"/>
        <item x="28232"/>
        <item x="28231"/>
        <item x="28230"/>
        <item x="28229"/>
        <item x="28228"/>
        <item x="28227"/>
        <item x="28226"/>
        <item x="28225"/>
        <item x="28224"/>
        <item x="28223"/>
        <item x="28222"/>
        <item x="28221"/>
        <item x="28220"/>
        <item x="28219"/>
        <item x="28218"/>
        <item x="28217"/>
        <item x="28216"/>
        <item x="28215"/>
        <item x="28214"/>
        <item x="28213"/>
        <item x="28212"/>
        <item x="28211"/>
        <item x="28210"/>
        <item x="28209"/>
        <item x="28208"/>
        <item x="28207"/>
        <item x="28206"/>
        <item x="28205"/>
        <item x="28204"/>
        <item x="28203"/>
        <item x="28202"/>
        <item x="28201"/>
        <item x="28200"/>
        <item x="28199"/>
        <item x="28198"/>
        <item x="28197"/>
        <item x="28196"/>
        <item x="28195"/>
        <item x="28194"/>
        <item x="28193"/>
        <item x="28192"/>
        <item x="28191"/>
        <item x="28190"/>
        <item x="28189"/>
        <item x="28188"/>
        <item x="28187"/>
        <item x="28186"/>
        <item x="28185"/>
        <item x="28184"/>
        <item x="28183"/>
        <item x="28182"/>
        <item x="28181"/>
        <item x="28180"/>
        <item x="28179"/>
        <item x="28178"/>
        <item x="28177"/>
        <item x="28176"/>
        <item x="28175"/>
        <item x="28174"/>
        <item x="28173"/>
        <item x="28172"/>
        <item x="28171"/>
        <item x="28170"/>
        <item x="28169"/>
        <item x="28168"/>
        <item x="28167"/>
        <item x="28166"/>
        <item x="28165"/>
        <item x="28164"/>
        <item x="28163"/>
        <item x="28162"/>
        <item x="28161"/>
        <item x="28160"/>
        <item x="28159"/>
        <item x="28158"/>
        <item x="28157"/>
        <item x="28156"/>
        <item x="28155"/>
        <item x="28154"/>
        <item x="28153"/>
        <item x="28152"/>
        <item x="28151"/>
        <item x="28150"/>
        <item x="28149"/>
        <item x="28148"/>
        <item x="28147"/>
        <item x="28146"/>
        <item x="28145"/>
        <item x="28144"/>
        <item x="28143"/>
        <item x="28142"/>
        <item x="28141"/>
        <item x="28140"/>
        <item x="28139"/>
        <item x="28138"/>
        <item x="28137"/>
        <item x="28136"/>
        <item x="28135"/>
        <item x="28134"/>
        <item x="28133"/>
        <item x="28132"/>
        <item x="28131"/>
        <item x="28130"/>
        <item x="28129"/>
        <item x="28128"/>
        <item x="28127"/>
        <item x="28126"/>
        <item x="28125"/>
        <item x="28124"/>
        <item x="28123"/>
        <item x="28122"/>
        <item x="28121"/>
        <item x="28120"/>
        <item x="28119"/>
        <item x="28118"/>
        <item x="28117"/>
        <item x="28116"/>
        <item x="28115"/>
        <item x="28114"/>
        <item x="28113"/>
        <item x="28112"/>
        <item x="28111"/>
        <item x="28110"/>
        <item x="28109"/>
        <item x="28108"/>
        <item x="28107"/>
        <item x="28106"/>
        <item x="28105"/>
        <item x="28104"/>
        <item x="28103"/>
        <item x="28102"/>
        <item x="28101"/>
        <item x="28100"/>
        <item x="28099"/>
        <item x="28098"/>
        <item x="28097"/>
        <item x="28096"/>
        <item x="28095"/>
        <item x="28094"/>
        <item x="28093"/>
        <item x="28092"/>
        <item x="28091"/>
        <item x="28090"/>
        <item x="28089"/>
        <item x="28088"/>
        <item x="28087"/>
        <item x="28086"/>
        <item x="28085"/>
        <item x="28084"/>
        <item x="28083"/>
        <item x="28082"/>
        <item x="28081"/>
        <item x="28080"/>
        <item x="28079"/>
        <item x="28078"/>
        <item x="28077"/>
        <item x="28076"/>
        <item x="28075"/>
        <item x="28074"/>
        <item x="28073"/>
        <item x="28072"/>
        <item x="28071"/>
        <item x="28070"/>
        <item x="28069"/>
        <item x="28068"/>
        <item x="28067"/>
        <item x="28066"/>
        <item x="28065"/>
        <item x="28064"/>
        <item x="28063"/>
        <item x="28062"/>
        <item x="28061"/>
        <item x="28060"/>
        <item x="28059"/>
        <item x="28058"/>
        <item x="28057"/>
        <item x="28056"/>
        <item x="28055"/>
        <item x="28054"/>
        <item x="28053"/>
        <item x="28052"/>
        <item x="28051"/>
        <item x="28050"/>
        <item x="28049"/>
        <item x="28048"/>
        <item x="28047"/>
        <item x="28046"/>
        <item x="28045"/>
        <item x="28044"/>
        <item x="28043"/>
        <item x="28042"/>
        <item x="28041"/>
        <item x="28040"/>
        <item x="28039"/>
        <item x="28038"/>
        <item x="28037"/>
        <item x="28036"/>
        <item x="28035"/>
        <item x="28034"/>
        <item x="28033"/>
        <item x="28032"/>
        <item x="28031"/>
        <item x="28030"/>
        <item x="28029"/>
        <item x="28028"/>
        <item x="28027"/>
        <item x="28026"/>
        <item x="28025"/>
        <item x="28024"/>
        <item x="28023"/>
        <item x="28022"/>
        <item x="28021"/>
        <item x="28020"/>
        <item x="28019"/>
        <item x="28018"/>
        <item x="28017"/>
        <item x="28016"/>
        <item x="28015"/>
        <item x="28014"/>
        <item x="28013"/>
        <item x="28012"/>
        <item x="28011"/>
        <item x="28010"/>
        <item x="28009"/>
        <item x="28008"/>
        <item x="28007"/>
        <item x="28006"/>
        <item x="28005"/>
        <item x="28004"/>
        <item x="28003"/>
        <item x="28002"/>
        <item x="28001"/>
        <item x="28000"/>
        <item x="27999"/>
        <item x="27998"/>
        <item x="27997"/>
        <item x="27996"/>
        <item x="27995"/>
        <item x="27994"/>
        <item x="27993"/>
        <item x="27992"/>
        <item x="27991"/>
        <item x="27990"/>
        <item x="27989"/>
        <item x="27988"/>
        <item x="27987"/>
        <item x="27986"/>
        <item x="27985"/>
        <item x="27984"/>
        <item x="27983"/>
        <item x="27982"/>
        <item x="27981"/>
        <item x="27980"/>
        <item x="27979"/>
        <item x="27978"/>
        <item x="27977"/>
        <item x="27976"/>
        <item x="27975"/>
        <item x="27974"/>
        <item x="27973"/>
        <item x="27972"/>
        <item x="27971"/>
        <item x="27970"/>
        <item x="27969"/>
        <item x="27968"/>
        <item x="27967"/>
        <item x="27966"/>
        <item x="27965"/>
        <item x="27964"/>
        <item x="27963"/>
        <item x="27962"/>
        <item x="27961"/>
        <item x="27960"/>
        <item x="27959"/>
        <item x="27958"/>
        <item x="27957"/>
        <item x="27956"/>
        <item x="27955"/>
        <item x="27954"/>
        <item x="27953"/>
        <item x="27952"/>
        <item x="27951"/>
        <item x="27950"/>
        <item x="27949"/>
        <item x="27948"/>
        <item x="27947"/>
        <item x="27946"/>
        <item x="27945"/>
        <item x="27944"/>
        <item x="27943"/>
        <item x="27942"/>
        <item x="27941"/>
        <item x="27940"/>
        <item x="27939"/>
        <item x="27938"/>
        <item x="27937"/>
        <item x="27936"/>
        <item x="27935"/>
        <item x="27934"/>
        <item x="27933"/>
        <item x="27932"/>
        <item x="27931"/>
        <item x="27930"/>
        <item x="27929"/>
        <item x="27928"/>
        <item x="27927"/>
        <item x="27926"/>
        <item x="27925"/>
        <item x="27924"/>
        <item x="27923"/>
        <item x="27922"/>
        <item x="27921"/>
        <item x="27920"/>
        <item x="27919"/>
        <item x="27918"/>
        <item x="27917"/>
        <item x="27916"/>
        <item x="27915"/>
        <item x="27914"/>
        <item x="27913"/>
        <item x="27912"/>
        <item x="27911"/>
        <item x="27910"/>
        <item x="27909"/>
        <item x="27908"/>
        <item x="27907"/>
        <item x="27906"/>
        <item x="27905"/>
        <item x="27904"/>
        <item x="27903"/>
        <item x="27902"/>
        <item x="27901"/>
        <item x="27900"/>
        <item x="27899"/>
        <item x="27898"/>
        <item x="27897"/>
        <item x="27896"/>
        <item x="27895"/>
        <item x="27894"/>
        <item x="27893"/>
        <item x="27892"/>
        <item x="27891"/>
        <item x="27890"/>
        <item x="27889"/>
        <item x="27888"/>
        <item x="27887"/>
        <item x="27886"/>
        <item x="27885"/>
        <item x="27884"/>
        <item x="27883"/>
        <item x="27882"/>
        <item x="27881"/>
        <item x="27880"/>
        <item x="27879"/>
        <item x="27878"/>
        <item x="27877"/>
        <item x="27876"/>
        <item x="27875"/>
        <item x="27874"/>
        <item x="27873"/>
        <item x="27872"/>
        <item x="27871"/>
        <item x="27870"/>
        <item x="27869"/>
        <item x="27868"/>
        <item x="27867"/>
        <item x="27866"/>
        <item x="27865"/>
        <item x="27864"/>
        <item x="27863"/>
        <item x="27862"/>
        <item x="27861"/>
        <item x="27860"/>
        <item x="27859"/>
        <item x="27858"/>
        <item x="27857"/>
        <item x="27856"/>
        <item x="27855"/>
        <item x="27854"/>
        <item x="27853"/>
        <item x="27852"/>
        <item x="27851"/>
        <item x="27850"/>
        <item x="27849"/>
        <item x="27848"/>
        <item x="27847"/>
        <item x="27846"/>
        <item x="27845"/>
        <item x="27844"/>
        <item x="27843"/>
        <item x="27842"/>
        <item x="27841"/>
        <item x="27840"/>
        <item x="27839"/>
        <item x="27838"/>
        <item x="27837"/>
        <item x="27836"/>
        <item x="27835"/>
        <item x="27834"/>
        <item x="27833"/>
        <item x="27832"/>
        <item x="27831"/>
        <item x="27830"/>
        <item x="27829"/>
        <item x="27828"/>
        <item x="27827"/>
        <item x="27826"/>
        <item x="27825"/>
        <item x="27824"/>
        <item x="27823"/>
        <item x="27822"/>
        <item x="27821"/>
        <item x="27820"/>
        <item x="27819"/>
        <item x="27818"/>
        <item x="27817"/>
        <item x="27816"/>
        <item x="27815"/>
        <item x="27814"/>
        <item x="27813"/>
        <item x="27812"/>
        <item x="27811"/>
        <item x="27810"/>
        <item x="27809"/>
        <item x="27808"/>
        <item x="27807"/>
        <item x="27806"/>
        <item x="27805"/>
        <item x="27804"/>
        <item x="27803"/>
        <item x="27802"/>
        <item x="27801"/>
        <item x="27800"/>
        <item x="27799"/>
        <item x="27798"/>
        <item x="27797"/>
        <item x="27796"/>
        <item x="27795"/>
        <item x="27794"/>
        <item x="27793"/>
        <item x="27792"/>
        <item x="27791"/>
        <item x="27790"/>
        <item x="27789"/>
        <item x="27788"/>
        <item x="27787"/>
        <item x="27786"/>
        <item x="27785"/>
        <item x="27784"/>
        <item x="27783"/>
        <item x="27782"/>
        <item x="27781"/>
        <item x="27780"/>
        <item x="27779"/>
        <item x="27778"/>
        <item x="27777"/>
        <item x="27776"/>
        <item x="27775"/>
        <item x="27774"/>
        <item x="27773"/>
        <item x="27772"/>
        <item x="27771"/>
        <item x="27770"/>
        <item x="27769"/>
        <item x="27768"/>
        <item x="27767"/>
        <item x="27766"/>
        <item x="27765"/>
        <item x="27764"/>
        <item x="27763"/>
        <item x="27762"/>
        <item x="27761"/>
        <item x="27760"/>
        <item x="27759"/>
        <item x="27758"/>
        <item x="27757"/>
        <item x="27756"/>
        <item x="27755"/>
        <item x="27754"/>
        <item x="27753"/>
        <item x="27752"/>
        <item x="27751"/>
        <item x="27750"/>
        <item x="27749"/>
        <item x="27748"/>
        <item x="27747"/>
        <item x="27746"/>
        <item x="27745"/>
        <item x="27744"/>
        <item x="27743"/>
        <item x="27742"/>
        <item x="27741"/>
        <item x="27740"/>
        <item x="27739"/>
        <item x="27738"/>
        <item x="27737"/>
        <item x="27736"/>
        <item x="27735"/>
        <item x="27734"/>
        <item x="27733"/>
        <item x="27732"/>
        <item x="27731"/>
        <item x="27730"/>
        <item x="27729"/>
        <item x="27728"/>
        <item x="27727"/>
        <item x="27726"/>
        <item x="27725"/>
        <item x="27724"/>
        <item x="27723"/>
        <item x="27722"/>
        <item x="27721"/>
        <item x="27720"/>
        <item x="27719"/>
        <item x="27718"/>
        <item x="27717"/>
        <item x="27716"/>
        <item x="27715"/>
        <item x="27714"/>
        <item x="27713"/>
        <item x="27712"/>
        <item x="27711"/>
        <item x="27710"/>
        <item x="27709"/>
        <item x="27708"/>
        <item x="27707"/>
        <item x="27706"/>
        <item x="27705"/>
        <item x="27704"/>
        <item x="27703"/>
        <item x="27702"/>
        <item x="27701"/>
        <item x="27700"/>
        <item x="27699"/>
        <item x="27698"/>
        <item x="27697"/>
        <item x="27696"/>
        <item x="27695"/>
        <item x="27694"/>
        <item x="27693"/>
        <item x="27692"/>
        <item x="27691"/>
        <item x="27690"/>
        <item x="27689"/>
        <item x="27688"/>
        <item x="27687"/>
        <item x="27686"/>
        <item x="27685"/>
        <item x="27684"/>
        <item x="27683"/>
        <item x="27682"/>
        <item x="27681"/>
        <item x="27680"/>
        <item x="27679"/>
        <item x="27678"/>
        <item x="27677"/>
        <item x="27676"/>
        <item x="27675"/>
        <item x="27674"/>
        <item x="27673"/>
        <item x="27672"/>
        <item x="27671"/>
        <item x="27670"/>
        <item x="27669"/>
        <item x="27668"/>
        <item x="27667"/>
        <item x="27666"/>
        <item x="27665"/>
        <item x="27664"/>
        <item x="27663"/>
        <item x="27662"/>
        <item x="27661"/>
        <item x="27660"/>
        <item x="27659"/>
        <item x="27658"/>
        <item x="27657"/>
        <item x="27656"/>
        <item x="27655"/>
        <item x="27654"/>
        <item x="27653"/>
        <item x="27652"/>
        <item x="27651"/>
        <item x="27650"/>
        <item x="27649"/>
        <item x="27648"/>
        <item x="27647"/>
        <item x="27646"/>
        <item x="27645"/>
        <item x="27644"/>
        <item x="27643"/>
        <item x="27642"/>
        <item x="27641"/>
        <item x="27640"/>
        <item x="27639"/>
        <item x="27638"/>
        <item x="27637"/>
        <item x="27636"/>
        <item x="27635"/>
        <item x="27634"/>
        <item x="27633"/>
        <item x="27632"/>
        <item x="27631"/>
        <item x="27630"/>
        <item x="27629"/>
        <item x="27628"/>
        <item x="27627"/>
        <item x="27626"/>
        <item x="27625"/>
        <item x="27624"/>
        <item x="27623"/>
        <item x="27622"/>
        <item x="27621"/>
        <item x="27620"/>
        <item x="27619"/>
        <item x="27618"/>
        <item x="27617"/>
        <item x="27616"/>
        <item x="27615"/>
        <item x="27614"/>
        <item x="27613"/>
        <item x="27612"/>
        <item x="27611"/>
        <item x="27610"/>
        <item x="27609"/>
        <item x="27608"/>
        <item x="27607"/>
        <item x="27606"/>
        <item x="27605"/>
        <item x="27604"/>
        <item x="27603"/>
        <item x="27602"/>
        <item x="27601"/>
        <item x="27600"/>
        <item x="27599"/>
        <item x="27598"/>
        <item x="27597"/>
        <item x="27596"/>
        <item x="27595"/>
        <item x="27594"/>
        <item x="27593"/>
        <item x="27592"/>
        <item x="27591"/>
        <item x="27590"/>
        <item x="27589"/>
        <item x="27588"/>
        <item x="27587"/>
        <item x="27586"/>
        <item x="27585"/>
        <item x="27584"/>
        <item x="27583"/>
        <item x="27582"/>
        <item x="27581"/>
        <item x="27580"/>
        <item x="27579"/>
        <item x="27578"/>
        <item x="27577"/>
        <item x="27576"/>
        <item x="27575"/>
        <item x="27574"/>
        <item x="27573"/>
        <item x="27572"/>
        <item x="27571"/>
        <item x="27570"/>
        <item x="27569"/>
        <item x="27568"/>
        <item x="27567"/>
        <item x="27566"/>
        <item x="27565"/>
        <item x="27564"/>
        <item x="27563"/>
        <item x="27562"/>
        <item x="27561"/>
        <item x="27560"/>
        <item x="27559"/>
        <item x="27558"/>
        <item x="27557"/>
        <item x="27556"/>
        <item x="27555"/>
        <item x="27554"/>
        <item x="27553"/>
        <item x="27552"/>
        <item x="27551"/>
        <item x="27550"/>
        <item x="27549"/>
        <item x="27548"/>
        <item x="27547"/>
        <item x="27546"/>
        <item x="27545"/>
        <item x="27544"/>
        <item x="27543"/>
        <item x="27542"/>
        <item x="27541"/>
        <item x="27540"/>
        <item x="27539"/>
        <item x="27538"/>
        <item x="27537"/>
        <item x="27536"/>
        <item x="27535"/>
        <item x="27534"/>
        <item x="27533"/>
        <item x="27532"/>
        <item x="27531"/>
        <item x="27530"/>
        <item x="27529"/>
        <item x="27528"/>
        <item x="27527"/>
        <item x="27526"/>
        <item x="27525"/>
        <item x="27524"/>
        <item x="27523"/>
        <item x="27522"/>
        <item x="27521"/>
        <item x="27520"/>
        <item x="27519"/>
        <item x="27518"/>
        <item x="27517"/>
        <item x="27516"/>
        <item x="27515"/>
        <item x="27514"/>
        <item x="27513"/>
        <item x="27512"/>
        <item x="27511"/>
        <item x="27510"/>
        <item x="27509"/>
        <item x="27508"/>
        <item x="27507"/>
        <item x="27506"/>
        <item x="27505"/>
        <item x="27504"/>
        <item x="27503"/>
        <item x="27502"/>
        <item x="27501"/>
        <item x="27500"/>
        <item x="27499"/>
        <item x="27498"/>
        <item x="27497"/>
        <item x="27496"/>
        <item x="27495"/>
        <item x="27494"/>
        <item x="27493"/>
        <item x="27492"/>
        <item x="27491"/>
        <item x="27490"/>
        <item x="27489"/>
        <item x="27488"/>
        <item x="27487"/>
        <item x="27486"/>
        <item x="27485"/>
        <item x="27484"/>
        <item x="27483"/>
        <item x="27482"/>
        <item x="27481"/>
        <item x="27480"/>
        <item x="27479"/>
        <item x="27478"/>
        <item x="27477"/>
        <item x="27476"/>
        <item x="27475"/>
        <item x="27474"/>
        <item x="27473"/>
        <item x="27472"/>
        <item x="27471"/>
        <item x="27470"/>
        <item x="27469"/>
        <item x="27468"/>
        <item x="27467"/>
        <item x="27466"/>
        <item x="27465"/>
        <item x="27464"/>
        <item x="27463"/>
        <item x="27462"/>
        <item x="27461"/>
        <item x="27460"/>
        <item x="27459"/>
        <item x="27458"/>
        <item x="27457"/>
        <item x="27456"/>
        <item x="27455"/>
        <item x="27454"/>
        <item x="27453"/>
        <item x="27452"/>
        <item x="27451"/>
        <item x="27450"/>
        <item x="27449"/>
        <item x="27448"/>
        <item x="27447"/>
        <item x="27446"/>
        <item x="27445"/>
        <item x="27444"/>
        <item x="27443"/>
        <item x="27442"/>
        <item x="27441"/>
        <item x="27440"/>
        <item x="27439"/>
        <item x="27438"/>
        <item x="27437"/>
        <item x="27436"/>
        <item x="27435"/>
        <item x="27434"/>
        <item x="27433"/>
        <item x="27432"/>
        <item x="27431"/>
        <item x="27430"/>
        <item x="27429"/>
        <item x="27428"/>
        <item x="27427"/>
        <item x="27426"/>
        <item x="27425"/>
        <item x="27424"/>
        <item x="27423"/>
        <item x="27422"/>
        <item x="27421"/>
        <item x="27420"/>
        <item x="27419"/>
        <item x="27418"/>
        <item x="27417"/>
        <item x="27416"/>
        <item x="27415"/>
        <item x="27414"/>
        <item x="27413"/>
        <item x="27412"/>
        <item x="27411"/>
        <item x="27410"/>
        <item x="27409"/>
        <item x="27408"/>
        <item x="27407"/>
        <item x="27406"/>
        <item x="27405"/>
        <item x="27404"/>
        <item x="27403"/>
        <item x="27402"/>
        <item x="27401"/>
        <item x="27400"/>
        <item x="27399"/>
        <item x="27398"/>
        <item x="27397"/>
        <item x="27396"/>
        <item x="27395"/>
        <item x="27394"/>
        <item x="27393"/>
        <item x="27392"/>
        <item x="27391"/>
        <item x="27390"/>
        <item x="27389"/>
        <item x="27388"/>
        <item x="27387"/>
        <item x="27386"/>
        <item x="27385"/>
        <item x="27384"/>
        <item x="27383"/>
        <item x="27382"/>
        <item x="27381"/>
        <item x="27380"/>
        <item x="27379"/>
        <item x="27378"/>
        <item x="27377"/>
        <item x="27376"/>
        <item x="27375"/>
        <item x="27374"/>
        <item x="27373"/>
        <item x="27372"/>
        <item x="27371"/>
        <item x="27370"/>
        <item x="27369"/>
        <item x="27368"/>
        <item x="27367"/>
        <item x="27366"/>
        <item x="27365"/>
        <item x="27364"/>
        <item x="27363"/>
        <item x="27362"/>
        <item x="27361"/>
        <item x="27360"/>
        <item x="27359"/>
        <item x="27358"/>
        <item x="27357"/>
        <item x="27356"/>
        <item x="27355"/>
        <item x="27354"/>
        <item x="27353"/>
        <item x="27352"/>
        <item x="27351"/>
        <item x="27350"/>
        <item x="27349"/>
        <item x="27348"/>
        <item x="27347"/>
        <item x="27346"/>
        <item x="27345"/>
        <item x="27344"/>
        <item x="27343"/>
        <item x="27342"/>
        <item x="27341"/>
        <item x="27340"/>
        <item x="27339"/>
        <item x="27338"/>
        <item x="27337"/>
        <item x="27336"/>
        <item x="27335"/>
        <item x="27334"/>
        <item x="27333"/>
        <item x="27332"/>
        <item x="27331"/>
        <item x="27330"/>
        <item x="27329"/>
        <item x="27328"/>
        <item x="27327"/>
        <item x="27326"/>
        <item x="27325"/>
        <item x="27324"/>
        <item x="27323"/>
        <item x="27322"/>
        <item x="27321"/>
        <item x="27320"/>
        <item x="27319"/>
        <item x="27318"/>
        <item x="27317"/>
        <item x="27316"/>
        <item x="27315"/>
        <item x="27314"/>
        <item x="27313"/>
        <item x="27312"/>
        <item x="27311"/>
        <item x="27310"/>
        <item x="27309"/>
        <item x="27308"/>
        <item x="27307"/>
        <item x="27306"/>
        <item x="27305"/>
        <item x="27304"/>
        <item x="27303"/>
        <item x="27302"/>
        <item x="27301"/>
        <item x="27300"/>
        <item x="27299"/>
        <item x="27298"/>
        <item x="27297"/>
        <item x="27296"/>
        <item x="27295"/>
        <item x="27294"/>
        <item x="27293"/>
        <item x="27292"/>
        <item x="27291"/>
        <item x="27290"/>
        <item x="27289"/>
        <item x="27288"/>
        <item x="27287"/>
        <item x="27286"/>
        <item x="27285"/>
        <item x="27284"/>
        <item x="27283"/>
        <item x="27282"/>
        <item x="27281"/>
        <item x="27280"/>
        <item x="27279"/>
        <item x="27278"/>
        <item x="27277"/>
        <item x="27276"/>
        <item x="27275"/>
        <item x="27274"/>
        <item x="27273"/>
        <item x="27272"/>
        <item x="27271"/>
        <item x="27270"/>
        <item x="27269"/>
        <item x="27268"/>
        <item x="27267"/>
        <item x="27266"/>
        <item x="27265"/>
        <item x="27264"/>
        <item x="27263"/>
        <item x="27262"/>
        <item x="27261"/>
        <item x="27260"/>
        <item x="27259"/>
        <item x="27258"/>
        <item x="27257"/>
        <item x="27256"/>
        <item x="27255"/>
        <item x="27254"/>
        <item x="27253"/>
        <item x="27252"/>
        <item x="27251"/>
        <item x="27250"/>
        <item x="27249"/>
        <item x="27248"/>
        <item x="27247"/>
        <item x="27246"/>
        <item x="27245"/>
        <item x="27244"/>
        <item x="27243"/>
        <item x="27242"/>
        <item x="27241"/>
        <item x="27240"/>
        <item x="27239"/>
        <item x="27238"/>
        <item x="27237"/>
        <item x="27236"/>
        <item x="27235"/>
        <item x="27234"/>
        <item x="27233"/>
        <item x="27232"/>
        <item x="27231"/>
        <item x="27230"/>
        <item x="27229"/>
        <item x="27228"/>
        <item x="27227"/>
        <item x="27226"/>
        <item x="27225"/>
        <item x="27224"/>
        <item x="27223"/>
        <item x="27222"/>
        <item x="27221"/>
        <item x="27220"/>
        <item x="27219"/>
        <item x="27218"/>
        <item x="27217"/>
        <item x="27216"/>
        <item x="27215"/>
        <item x="27214"/>
        <item x="27213"/>
        <item x="27212"/>
        <item x="27211"/>
        <item x="27210"/>
        <item x="27209"/>
        <item x="27208"/>
        <item x="27207"/>
        <item x="27206"/>
        <item x="27205"/>
        <item x="27204"/>
        <item x="27203"/>
        <item x="27202"/>
        <item x="27201"/>
        <item x="27200"/>
        <item x="27199"/>
        <item x="27198"/>
        <item x="27197"/>
        <item x="27196"/>
        <item x="27195"/>
        <item x="27194"/>
        <item x="27193"/>
        <item x="27192"/>
        <item x="27191"/>
        <item x="27190"/>
        <item x="27189"/>
        <item x="27188"/>
        <item x="27187"/>
        <item x="27186"/>
        <item x="27185"/>
        <item x="27184"/>
        <item x="27183"/>
        <item x="27182"/>
        <item x="27181"/>
        <item x="27180"/>
        <item x="27179"/>
        <item x="27178"/>
        <item x="27177"/>
        <item x="27176"/>
        <item x="27175"/>
        <item x="27174"/>
        <item x="27173"/>
        <item x="27172"/>
        <item x="27171"/>
        <item x="27170"/>
        <item x="27169"/>
        <item x="27168"/>
        <item x="27167"/>
        <item x="27166"/>
        <item x="27165"/>
        <item x="27164"/>
        <item x="27163"/>
        <item x="27162"/>
        <item x="27161"/>
        <item x="27160"/>
        <item x="27159"/>
        <item x="27158"/>
        <item x="27157"/>
        <item x="27156"/>
        <item x="27155"/>
        <item x="27154"/>
        <item x="27153"/>
        <item x="27152"/>
        <item x="27151"/>
        <item x="27150"/>
        <item x="27149"/>
        <item x="27148"/>
        <item x="27147"/>
        <item x="27146"/>
        <item x="27145"/>
        <item x="27144"/>
        <item x="27143"/>
        <item x="27142"/>
        <item x="27141"/>
        <item x="27140"/>
        <item x="27139"/>
        <item x="27138"/>
        <item x="27137"/>
        <item x="27136"/>
        <item x="27135"/>
        <item x="27134"/>
        <item x="27133"/>
        <item x="27132"/>
        <item x="27131"/>
        <item x="27130"/>
        <item x="27129"/>
        <item x="27128"/>
        <item x="27127"/>
        <item x="27126"/>
        <item x="27125"/>
        <item x="27124"/>
        <item x="27123"/>
        <item x="27122"/>
        <item x="27121"/>
        <item x="27120"/>
        <item x="27119"/>
        <item x="27118"/>
        <item x="27117"/>
        <item x="27116"/>
        <item x="27115"/>
        <item x="27114"/>
        <item x="27113"/>
        <item x="27112"/>
        <item x="27111"/>
        <item x="27110"/>
        <item x="27109"/>
        <item x="27108"/>
        <item x="27107"/>
        <item x="27106"/>
        <item x="27105"/>
        <item x="27104"/>
        <item x="27103"/>
        <item x="27102"/>
        <item x="27101"/>
        <item x="27100"/>
        <item x="27099"/>
        <item x="27098"/>
        <item x="27097"/>
        <item x="27096"/>
        <item x="27095"/>
        <item x="27094"/>
        <item x="27093"/>
        <item x="27092"/>
        <item x="27091"/>
        <item x="27090"/>
        <item x="27089"/>
        <item x="27088"/>
        <item x="27087"/>
        <item x="27086"/>
        <item x="27085"/>
        <item x="27084"/>
        <item x="27083"/>
        <item x="27082"/>
        <item x="27081"/>
        <item x="27080"/>
        <item x="27079"/>
        <item x="27078"/>
        <item x="27077"/>
        <item x="27076"/>
        <item x="27075"/>
        <item x="27074"/>
        <item x="27073"/>
        <item x="27072"/>
        <item x="27071"/>
        <item x="27070"/>
        <item x="27069"/>
        <item x="27068"/>
        <item x="27067"/>
        <item x="27066"/>
        <item x="27065"/>
        <item x="27064"/>
        <item x="27063"/>
        <item x="27062"/>
        <item x="27061"/>
        <item x="27060"/>
        <item x="27059"/>
        <item x="27058"/>
        <item x="27057"/>
        <item x="27056"/>
        <item x="27055"/>
        <item x="27054"/>
        <item x="27053"/>
        <item x="27052"/>
        <item x="27051"/>
        <item x="27050"/>
        <item x="27049"/>
        <item x="27048"/>
        <item x="27047"/>
        <item x="27046"/>
        <item x="27045"/>
        <item x="27044"/>
        <item x="27043"/>
        <item x="27042"/>
        <item x="27041"/>
        <item x="27040"/>
        <item x="27039"/>
        <item x="27038"/>
        <item x="27037"/>
        <item x="27036"/>
        <item x="27035"/>
        <item x="27034"/>
        <item x="27033"/>
        <item x="27032"/>
        <item x="27031"/>
        <item x="27030"/>
        <item x="27029"/>
        <item x="27028"/>
        <item x="27027"/>
        <item x="27026"/>
        <item x="27025"/>
        <item x="27024"/>
        <item x="27023"/>
        <item x="27022"/>
        <item x="27021"/>
        <item x="27020"/>
        <item x="27019"/>
        <item x="27018"/>
        <item x="27017"/>
        <item x="27016"/>
        <item x="27015"/>
        <item x="27014"/>
        <item x="27013"/>
        <item x="27012"/>
        <item x="27011"/>
        <item x="27010"/>
        <item x="27009"/>
        <item x="27008"/>
        <item x="27007"/>
        <item x="27006"/>
        <item x="27005"/>
        <item x="27004"/>
        <item x="27003"/>
        <item x="27002"/>
        <item x="27001"/>
        <item x="27000"/>
        <item x="26999"/>
        <item x="26998"/>
        <item x="26997"/>
        <item x="26996"/>
        <item x="26995"/>
        <item x="26994"/>
        <item x="26993"/>
        <item x="26992"/>
        <item x="26991"/>
        <item x="26990"/>
        <item x="26989"/>
        <item x="26988"/>
        <item x="26987"/>
        <item x="26986"/>
        <item x="26985"/>
        <item x="26984"/>
        <item x="26983"/>
        <item x="26982"/>
        <item x="26981"/>
        <item x="26980"/>
        <item x="26979"/>
        <item x="26978"/>
        <item x="26977"/>
        <item x="26976"/>
        <item x="26975"/>
        <item x="26974"/>
        <item x="26973"/>
        <item x="26972"/>
        <item x="26971"/>
        <item x="26970"/>
        <item x="26969"/>
        <item x="26968"/>
        <item x="26967"/>
        <item x="26966"/>
        <item x="26965"/>
        <item x="26964"/>
        <item x="26963"/>
        <item x="26962"/>
        <item x="26961"/>
        <item x="26960"/>
        <item x="26959"/>
        <item x="26958"/>
        <item x="26957"/>
        <item x="26956"/>
        <item x="26955"/>
        <item x="26954"/>
        <item x="26953"/>
        <item x="26952"/>
        <item x="26951"/>
        <item x="26950"/>
        <item x="26949"/>
        <item x="26948"/>
        <item x="26947"/>
        <item x="26946"/>
        <item x="26945"/>
        <item x="26944"/>
        <item x="26943"/>
        <item x="26942"/>
        <item x="26941"/>
        <item x="26940"/>
        <item x="26939"/>
        <item x="26938"/>
        <item x="26937"/>
        <item x="26936"/>
        <item x="26935"/>
        <item x="26934"/>
        <item x="26933"/>
        <item x="26932"/>
        <item x="26931"/>
        <item x="26930"/>
        <item x="26929"/>
        <item x="26928"/>
        <item x="26927"/>
        <item x="26926"/>
        <item x="26925"/>
        <item x="26924"/>
        <item x="26923"/>
        <item x="26922"/>
        <item x="26921"/>
        <item x="26920"/>
        <item x="26919"/>
        <item x="26918"/>
        <item x="26917"/>
        <item x="26916"/>
        <item x="26915"/>
        <item x="26914"/>
        <item x="26913"/>
        <item x="26912"/>
        <item x="26911"/>
        <item x="26910"/>
        <item x="26909"/>
        <item x="26908"/>
        <item x="26907"/>
        <item x="26906"/>
        <item x="26905"/>
        <item x="26904"/>
        <item x="26903"/>
        <item x="26902"/>
        <item x="26901"/>
        <item x="26900"/>
        <item x="26899"/>
        <item x="26898"/>
        <item x="26897"/>
        <item x="26896"/>
        <item x="26895"/>
        <item x="26894"/>
        <item x="26893"/>
        <item x="26892"/>
        <item x="26891"/>
        <item x="26890"/>
        <item x="26889"/>
        <item x="26888"/>
        <item x="26887"/>
        <item x="26886"/>
        <item x="26885"/>
        <item x="26884"/>
        <item x="26883"/>
        <item x="26882"/>
        <item x="26881"/>
        <item x="26880"/>
        <item x="26879"/>
        <item x="26878"/>
        <item x="26877"/>
        <item x="26876"/>
        <item x="26875"/>
        <item x="26874"/>
        <item x="26873"/>
        <item x="26872"/>
        <item x="26871"/>
        <item x="26870"/>
        <item x="26869"/>
        <item x="26868"/>
        <item x="26867"/>
        <item x="26866"/>
        <item x="26865"/>
        <item x="26864"/>
        <item x="26863"/>
        <item x="26862"/>
        <item x="26861"/>
        <item x="26860"/>
        <item x="26859"/>
        <item x="26858"/>
        <item x="26857"/>
        <item x="26856"/>
        <item x="26855"/>
        <item x="26854"/>
        <item x="26853"/>
        <item x="26852"/>
        <item x="26851"/>
        <item x="26850"/>
        <item x="26849"/>
        <item x="26848"/>
        <item x="26847"/>
        <item x="26846"/>
        <item x="26845"/>
        <item x="26844"/>
        <item x="26843"/>
        <item x="26842"/>
        <item x="26841"/>
        <item x="26840"/>
        <item x="26839"/>
        <item x="26838"/>
        <item x="26837"/>
        <item x="26836"/>
        <item x="26835"/>
        <item x="26834"/>
        <item x="26833"/>
        <item x="26832"/>
        <item x="26831"/>
        <item x="26830"/>
        <item x="26829"/>
        <item x="26828"/>
        <item x="26827"/>
        <item x="26826"/>
        <item x="26825"/>
        <item x="26824"/>
        <item x="26823"/>
        <item x="26822"/>
        <item x="26821"/>
        <item x="26820"/>
        <item x="26819"/>
        <item x="26818"/>
        <item x="26817"/>
        <item x="26816"/>
        <item x="26815"/>
        <item x="26814"/>
        <item x="26813"/>
        <item x="26812"/>
        <item x="26811"/>
        <item x="26810"/>
        <item x="26809"/>
        <item x="26808"/>
        <item x="26807"/>
        <item x="26806"/>
        <item x="26805"/>
        <item x="26804"/>
        <item x="26803"/>
        <item x="26802"/>
        <item x="26801"/>
        <item x="26800"/>
        <item x="26799"/>
        <item x="26798"/>
        <item x="26797"/>
        <item x="26796"/>
        <item x="26795"/>
        <item x="26794"/>
        <item x="26793"/>
        <item x="26792"/>
        <item x="26791"/>
        <item x="26790"/>
        <item x="26789"/>
        <item x="26788"/>
        <item x="26787"/>
        <item x="26786"/>
        <item x="26785"/>
        <item x="26784"/>
        <item x="26783"/>
        <item x="26782"/>
        <item x="26781"/>
        <item x="26780"/>
        <item x="26779"/>
        <item x="26778"/>
        <item x="26777"/>
        <item x="26776"/>
        <item x="26775"/>
        <item x="26774"/>
        <item x="26773"/>
        <item x="26772"/>
        <item x="26771"/>
        <item x="26770"/>
        <item x="26769"/>
        <item x="26768"/>
        <item x="26767"/>
        <item x="26766"/>
        <item x="26765"/>
        <item x="26764"/>
        <item x="26763"/>
        <item x="26762"/>
        <item x="26761"/>
        <item x="26760"/>
        <item x="26759"/>
        <item x="26758"/>
        <item x="26757"/>
        <item x="26756"/>
        <item x="26755"/>
        <item x="26754"/>
        <item x="26753"/>
        <item x="26752"/>
        <item x="26751"/>
        <item x="26750"/>
        <item x="26749"/>
        <item x="26748"/>
        <item x="26747"/>
        <item x="26746"/>
        <item x="26745"/>
        <item x="26744"/>
        <item x="26743"/>
        <item x="26742"/>
        <item x="26741"/>
        <item x="26740"/>
        <item x="26739"/>
        <item x="26738"/>
        <item x="26737"/>
        <item x="26736"/>
        <item x="26735"/>
        <item x="26734"/>
        <item x="26733"/>
        <item x="26732"/>
        <item x="26731"/>
        <item x="26730"/>
        <item x="26729"/>
        <item x="26728"/>
        <item x="26727"/>
        <item x="26726"/>
        <item x="26725"/>
        <item x="26724"/>
        <item x="26723"/>
        <item x="26722"/>
        <item x="26721"/>
        <item x="26720"/>
        <item x="26719"/>
        <item x="26718"/>
        <item x="26717"/>
        <item x="26716"/>
        <item x="26715"/>
        <item x="26714"/>
        <item x="26713"/>
        <item x="26712"/>
        <item x="26711"/>
        <item x="26710"/>
        <item x="26709"/>
        <item x="26708"/>
        <item x="26707"/>
        <item x="26706"/>
        <item x="26705"/>
        <item x="26704"/>
        <item x="26703"/>
        <item x="26702"/>
        <item x="26701"/>
        <item x="26700"/>
        <item x="26699"/>
        <item x="26698"/>
        <item x="26697"/>
        <item x="26696"/>
        <item x="26695"/>
        <item x="26694"/>
        <item x="26693"/>
        <item x="26692"/>
        <item x="26691"/>
        <item x="26690"/>
        <item x="26689"/>
        <item x="26688"/>
        <item x="26687"/>
        <item x="26686"/>
        <item x="26685"/>
        <item x="26684"/>
        <item x="26683"/>
        <item x="26682"/>
        <item x="26681"/>
        <item x="26680"/>
        <item x="26679"/>
        <item x="26678"/>
        <item x="26677"/>
        <item x="26676"/>
        <item x="26675"/>
        <item x="26674"/>
        <item x="26673"/>
        <item x="26672"/>
        <item x="26671"/>
        <item x="26670"/>
        <item x="26669"/>
        <item x="26668"/>
        <item x="26667"/>
        <item x="26666"/>
        <item x="26665"/>
        <item x="26664"/>
        <item x="26663"/>
        <item x="26662"/>
        <item x="26661"/>
        <item x="26660"/>
        <item x="26659"/>
        <item x="26658"/>
        <item x="26657"/>
        <item x="26656"/>
        <item x="26655"/>
        <item x="26654"/>
        <item x="26653"/>
        <item x="26652"/>
        <item x="26651"/>
        <item x="26650"/>
        <item x="26649"/>
        <item x="26648"/>
        <item x="26647"/>
        <item x="26646"/>
        <item x="26645"/>
        <item x="26644"/>
        <item x="26643"/>
        <item x="26642"/>
        <item x="26641"/>
        <item x="26640"/>
        <item x="26639"/>
        <item x="26638"/>
        <item x="26637"/>
        <item x="26636"/>
        <item x="26635"/>
        <item x="26634"/>
        <item x="26633"/>
        <item x="26632"/>
        <item x="26631"/>
        <item x="26630"/>
        <item x="26629"/>
        <item x="26628"/>
        <item x="26627"/>
        <item x="26626"/>
        <item x="26625"/>
        <item x="26624"/>
        <item x="26623"/>
        <item x="26622"/>
        <item x="26621"/>
        <item x="26620"/>
        <item x="26619"/>
        <item x="26618"/>
        <item x="26617"/>
        <item x="26616"/>
        <item x="26615"/>
        <item x="26614"/>
        <item x="26613"/>
        <item x="26612"/>
        <item x="26611"/>
        <item x="26610"/>
        <item x="26609"/>
        <item x="26608"/>
        <item x="26607"/>
        <item x="26606"/>
        <item x="26605"/>
        <item x="26604"/>
        <item x="26603"/>
        <item x="26602"/>
        <item x="26601"/>
        <item x="26600"/>
        <item x="26599"/>
        <item x="26598"/>
        <item x="26597"/>
        <item x="26596"/>
        <item x="26595"/>
        <item x="26594"/>
        <item x="26593"/>
        <item x="26592"/>
        <item x="26591"/>
        <item x="26590"/>
        <item x="26589"/>
        <item x="26588"/>
        <item x="26587"/>
        <item x="26586"/>
        <item x="26585"/>
        <item x="26584"/>
        <item x="26583"/>
        <item x="26582"/>
        <item x="26581"/>
        <item x="26580"/>
        <item x="26579"/>
        <item x="26578"/>
        <item x="26577"/>
        <item x="26576"/>
        <item x="26575"/>
        <item x="26574"/>
        <item x="26573"/>
        <item x="26572"/>
        <item x="26571"/>
        <item x="26570"/>
        <item x="26569"/>
        <item x="26568"/>
        <item x="26567"/>
        <item x="26566"/>
        <item x="26565"/>
        <item x="26564"/>
        <item x="26563"/>
        <item x="26562"/>
        <item x="26561"/>
        <item x="26560"/>
        <item x="26559"/>
        <item x="26558"/>
        <item x="26557"/>
        <item x="26556"/>
        <item x="26555"/>
        <item x="26554"/>
        <item x="26553"/>
        <item x="26552"/>
        <item x="26551"/>
        <item x="26550"/>
        <item x="26549"/>
        <item x="26548"/>
        <item x="26547"/>
        <item x="26546"/>
        <item x="26545"/>
        <item x="26544"/>
        <item x="26543"/>
        <item x="26542"/>
        <item x="26541"/>
        <item x="26540"/>
        <item x="26539"/>
        <item x="26538"/>
        <item x="26537"/>
        <item x="26536"/>
        <item x="26535"/>
        <item x="26534"/>
        <item x="26533"/>
        <item x="26532"/>
        <item x="26531"/>
        <item x="26530"/>
        <item x="26529"/>
        <item x="26528"/>
        <item x="26527"/>
        <item x="26526"/>
        <item x="26525"/>
        <item x="26524"/>
        <item x="26523"/>
        <item x="26522"/>
        <item x="26521"/>
        <item x="26520"/>
        <item x="26519"/>
        <item x="26518"/>
        <item x="26517"/>
        <item x="26516"/>
        <item x="26515"/>
        <item x="26514"/>
        <item x="26513"/>
        <item x="26512"/>
        <item x="26511"/>
        <item x="26510"/>
        <item x="26509"/>
        <item x="26508"/>
        <item x="26507"/>
        <item x="26506"/>
        <item x="26505"/>
        <item x="26504"/>
        <item x="26503"/>
        <item x="26502"/>
        <item x="26501"/>
        <item x="26500"/>
        <item x="26499"/>
        <item x="26498"/>
        <item x="26497"/>
        <item x="26496"/>
        <item x="26495"/>
        <item x="26494"/>
        <item x="26493"/>
        <item x="26492"/>
        <item x="26491"/>
        <item x="26490"/>
        <item x="26489"/>
        <item x="26488"/>
        <item x="26487"/>
        <item x="26486"/>
        <item x="26485"/>
        <item x="26484"/>
        <item x="26483"/>
        <item x="26482"/>
        <item x="26481"/>
        <item x="26480"/>
        <item x="26479"/>
        <item x="26478"/>
        <item x="26477"/>
        <item x="26476"/>
        <item x="26475"/>
        <item x="26474"/>
        <item x="26473"/>
        <item x="26472"/>
        <item x="26471"/>
        <item x="26470"/>
        <item x="26469"/>
        <item x="26468"/>
        <item x="26467"/>
        <item x="26466"/>
        <item x="26465"/>
        <item x="26464"/>
        <item x="26463"/>
        <item x="26462"/>
        <item x="26461"/>
        <item x="26460"/>
        <item x="26459"/>
        <item x="26458"/>
        <item x="26457"/>
        <item x="26456"/>
        <item x="26455"/>
        <item x="26454"/>
        <item x="26453"/>
        <item x="26452"/>
        <item x="26451"/>
        <item x="26450"/>
        <item x="26449"/>
        <item x="26448"/>
        <item x="26447"/>
        <item x="26446"/>
        <item x="26445"/>
        <item x="26444"/>
        <item x="26443"/>
        <item x="26442"/>
        <item x="26441"/>
        <item x="26440"/>
        <item x="26439"/>
        <item x="26438"/>
        <item x="26437"/>
        <item x="26436"/>
        <item x="26435"/>
        <item x="26434"/>
        <item x="26433"/>
        <item x="26432"/>
        <item x="26431"/>
        <item x="26430"/>
        <item x="26429"/>
        <item x="26428"/>
        <item x="26427"/>
        <item x="26426"/>
        <item x="26425"/>
        <item x="26424"/>
        <item x="26423"/>
        <item x="26422"/>
        <item x="26421"/>
        <item x="26420"/>
        <item x="26419"/>
        <item x="26418"/>
        <item x="26417"/>
        <item x="26416"/>
        <item x="26415"/>
        <item x="26414"/>
        <item x="26413"/>
        <item x="26412"/>
        <item x="26411"/>
        <item x="26410"/>
        <item x="26409"/>
        <item x="26408"/>
        <item x="26407"/>
        <item x="26406"/>
        <item x="26405"/>
        <item x="26404"/>
        <item x="26403"/>
        <item x="26402"/>
        <item x="26401"/>
        <item x="26400"/>
        <item x="26399"/>
        <item x="26398"/>
        <item x="26397"/>
        <item x="26396"/>
        <item x="26395"/>
        <item x="26394"/>
        <item x="26393"/>
        <item x="26392"/>
        <item x="26391"/>
        <item x="26390"/>
        <item x="26389"/>
        <item x="26388"/>
        <item x="26387"/>
        <item x="26386"/>
        <item x="26385"/>
        <item x="26384"/>
        <item x="26383"/>
        <item x="26382"/>
        <item x="26381"/>
        <item x="26380"/>
        <item x="26379"/>
        <item x="26378"/>
        <item x="26377"/>
        <item x="26376"/>
        <item x="26375"/>
        <item x="26374"/>
        <item x="26373"/>
        <item x="26372"/>
        <item x="26371"/>
        <item x="26370"/>
        <item x="26369"/>
        <item x="26368"/>
        <item x="26367"/>
        <item x="26366"/>
        <item x="26365"/>
        <item x="26364"/>
        <item x="26363"/>
        <item x="26362"/>
        <item x="26361"/>
        <item x="26360"/>
        <item x="26359"/>
        <item x="26358"/>
        <item x="26357"/>
        <item x="26356"/>
        <item x="26355"/>
        <item x="26354"/>
        <item x="26353"/>
        <item x="26352"/>
        <item x="26351"/>
        <item x="26350"/>
        <item x="26349"/>
        <item x="26348"/>
        <item x="26347"/>
        <item x="26346"/>
        <item x="26345"/>
        <item x="26344"/>
        <item x="26343"/>
        <item x="26342"/>
        <item x="26341"/>
        <item x="26340"/>
        <item x="26339"/>
        <item x="26338"/>
        <item x="26337"/>
        <item x="26336"/>
        <item x="26335"/>
        <item x="26334"/>
        <item x="26333"/>
        <item x="26332"/>
        <item x="26331"/>
        <item x="26330"/>
        <item x="26329"/>
        <item x="26328"/>
        <item x="26327"/>
        <item x="26326"/>
        <item x="26325"/>
        <item x="26324"/>
        <item x="26323"/>
        <item x="26322"/>
        <item x="26321"/>
        <item x="26320"/>
        <item x="26319"/>
        <item x="26318"/>
        <item x="26317"/>
        <item x="26316"/>
        <item x="26315"/>
        <item x="26314"/>
        <item x="26313"/>
        <item x="26312"/>
        <item x="26311"/>
        <item x="26310"/>
        <item x="26309"/>
        <item x="26308"/>
        <item x="26307"/>
        <item x="26306"/>
        <item x="26305"/>
        <item x="26304"/>
        <item x="26303"/>
        <item x="26302"/>
        <item x="26301"/>
        <item x="26300"/>
        <item x="26299"/>
        <item x="26298"/>
        <item x="26297"/>
        <item x="26296"/>
        <item x="26295"/>
        <item x="26294"/>
        <item x="26293"/>
        <item x="26292"/>
        <item x="26291"/>
        <item x="26290"/>
        <item x="26289"/>
        <item x="26288"/>
        <item x="26287"/>
        <item x="26286"/>
        <item x="26285"/>
        <item x="26284"/>
        <item x="26283"/>
        <item x="26282"/>
        <item x="26281"/>
        <item x="26280"/>
        <item x="26279"/>
        <item x="26278"/>
        <item x="26277"/>
        <item x="26276"/>
        <item x="26275"/>
        <item x="26274"/>
        <item x="26273"/>
        <item x="26272"/>
        <item x="26271"/>
        <item x="26270"/>
        <item x="26269"/>
        <item x="26268"/>
        <item x="26267"/>
        <item x="26266"/>
        <item x="26265"/>
        <item x="26264"/>
        <item x="26263"/>
        <item x="26262"/>
        <item x="26261"/>
        <item x="26260"/>
        <item x="26259"/>
        <item x="26258"/>
        <item x="26257"/>
        <item x="26256"/>
        <item x="26255"/>
        <item x="26254"/>
        <item x="26253"/>
        <item x="26252"/>
        <item x="26251"/>
        <item x="26250"/>
        <item x="26249"/>
        <item x="26248"/>
        <item x="26247"/>
        <item x="26246"/>
        <item x="26245"/>
        <item x="26244"/>
        <item x="26243"/>
        <item x="26242"/>
        <item x="26241"/>
        <item x="26240"/>
        <item x="26239"/>
        <item x="26238"/>
        <item x="26237"/>
        <item x="26236"/>
        <item x="26235"/>
        <item x="26234"/>
        <item x="26233"/>
        <item x="26232"/>
        <item x="26231"/>
        <item x="26230"/>
        <item x="26229"/>
        <item x="26228"/>
        <item x="26227"/>
        <item x="26226"/>
        <item x="26225"/>
        <item x="26224"/>
        <item x="26223"/>
        <item x="26222"/>
        <item x="26221"/>
        <item x="26220"/>
        <item x="26219"/>
        <item x="26218"/>
        <item x="26217"/>
        <item x="26216"/>
        <item x="26215"/>
        <item x="26214"/>
        <item x="26213"/>
        <item x="26212"/>
        <item x="26211"/>
        <item x="26210"/>
        <item x="26209"/>
        <item x="26208"/>
        <item x="26207"/>
        <item x="26206"/>
        <item x="26205"/>
        <item x="26204"/>
        <item x="26203"/>
        <item x="26202"/>
        <item x="26201"/>
        <item x="26200"/>
        <item x="26199"/>
        <item x="26198"/>
        <item x="26197"/>
        <item x="26196"/>
        <item x="26195"/>
        <item x="26194"/>
        <item x="26193"/>
        <item x="26192"/>
        <item x="26191"/>
        <item x="26190"/>
        <item x="26189"/>
        <item x="26188"/>
        <item x="26187"/>
        <item x="26186"/>
        <item x="26185"/>
        <item x="26184"/>
        <item x="26183"/>
        <item x="26182"/>
        <item x="26181"/>
        <item x="26180"/>
        <item x="26179"/>
        <item x="26178"/>
        <item x="26177"/>
        <item x="26176"/>
        <item x="26175"/>
        <item x="26174"/>
        <item x="26173"/>
        <item x="26172"/>
        <item x="26171"/>
        <item x="26170"/>
        <item x="26169"/>
        <item x="26168"/>
        <item x="26167"/>
        <item x="26166"/>
        <item x="26165"/>
        <item x="26164"/>
        <item x="26163"/>
        <item x="26162"/>
        <item x="26161"/>
        <item x="26160"/>
        <item x="26159"/>
        <item x="26158"/>
        <item x="26157"/>
        <item x="26156"/>
        <item x="26155"/>
        <item x="26154"/>
        <item x="26153"/>
        <item x="26152"/>
        <item x="26151"/>
        <item x="26150"/>
        <item x="26149"/>
        <item x="26148"/>
        <item x="26147"/>
        <item x="26146"/>
        <item x="26145"/>
        <item x="26144"/>
        <item x="26143"/>
        <item x="26142"/>
        <item x="26141"/>
        <item x="26140"/>
        <item x="26139"/>
        <item x="26138"/>
        <item x="26137"/>
        <item x="26136"/>
        <item x="26135"/>
        <item x="26134"/>
        <item x="26133"/>
        <item x="26132"/>
        <item x="26131"/>
        <item x="26130"/>
        <item x="26129"/>
        <item x="26128"/>
        <item x="26127"/>
        <item x="26126"/>
        <item x="26125"/>
        <item x="26124"/>
        <item x="26123"/>
        <item x="26122"/>
        <item x="26121"/>
        <item x="26120"/>
        <item x="26119"/>
        <item x="26118"/>
        <item x="26117"/>
        <item x="26116"/>
        <item x="26115"/>
        <item x="26114"/>
        <item x="26113"/>
        <item x="26112"/>
        <item x="26111"/>
        <item x="26110"/>
        <item x="26109"/>
        <item x="26108"/>
        <item x="26107"/>
        <item x="26106"/>
        <item x="26105"/>
        <item x="26104"/>
        <item x="26103"/>
        <item x="26102"/>
        <item x="26101"/>
        <item x="26100"/>
        <item x="26099"/>
        <item x="26098"/>
        <item x="26097"/>
        <item x="26096"/>
        <item x="26095"/>
        <item x="26094"/>
        <item x="26093"/>
        <item x="26092"/>
        <item x="26091"/>
        <item x="26090"/>
        <item x="26089"/>
        <item x="26088"/>
        <item x="26087"/>
        <item x="26086"/>
        <item x="26085"/>
        <item x="26084"/>
        <item x="26083"/>
        <item x="26082"/>
        <item x="26081"/>
        <item x="26080"/>
        <item x="26079"/>
        <item x="26078"/>
        <item x="26077"/>
        <item x="26076"/>
        <item x="26075"/>
        <item x="26074"/>
        <item x="26073"/>
        <item x="26072"/>
        <item x="26071"/>
        <item x="26070"/>
        <item x="26069"/>
        <item x="26068"/>
        <item x="26067"/>
        <item x="26066"/>
        <item x="26065"/>
        <item x="26064"/>
        <item x="26063"/>
        <item x="26062"/>
        <item x="26061"/>
        <item x="26060"/>
        <item x="26059"/>
        <item x="26058"/>
        <item x="26057"/>
        <item x="26056"/>
        <item x="26055"/>
        <item x="26054"/>
        <item x="26053"/>
        <item x="26052"/>
        <item x="26051"/>
        <item x="26050"/>
        <item x="26049"/>
        <item x="26048"/>
        <item x="26047"/>
        <item x="26046"/>
        <item x="26045"/>
        <item x="26044"/>
        <item x="26043"/>
        <item x="26042"/>
        <item x="26041"/>
        <item x="26040"/>
        <item x="26039"/>
        <item x="26038"/>
        <item x="26037"/>
        <item x="26036"/>
        <item x="26035"/>
        <item x="26034"/>
        <item x="26033"/>
        <item x="26032"/>
        <item x="26031"/>
        <item x="26030"/>
        <item x="26029"/>
        <item x="26028"/>
        <item x="26027"/>
        <item x="26026"/>
        <item x="26025"/>
        <item x="26024"/>
        <item x="26023"/>
        <item x="26022"/>
        <item x="26021"/>
        <item x="26020"/>
        <item x="26019"/>
        <item x="26018"/>
        <item x="26017"/>
        <item x="26016"/>
        <item x="26015"/>
        <item x="26014"/>
        <item x="26013"/>
        <item x="26012"/>
        <item x="26011"/>
        <item x="26010"/>
        <item x="26009"/>
        <item x="26008"/>
        <item x="26007"/>
        <item x="26006"/>
        <item x="26005"/>
        <item x="26004"/>
        <item x="26003"/>
        <item x="26002"/>
        <item x="26001"/>
        <item x="26000"/>
        <item x="25999"/>
        <item x="25998"/>
        <item x="25997"/>
        <item x="25996"/>
        <item x="25995"/>
        <item x="25994"/>
        <item x="25993"/>
        <item x="25992"/>
        <item x="25991"/>
        <item x="25990"/>
        <item x="25989"/>
        <item x="25988"/>
        <item x="25987"/>
        <item x="25986"/>
        <item x="25985"/>
        <item x="25984"/>
        <item x="25983"/>
        <item x="25982"/>
        <item x="25981"/>
        <item x="25980"/>
        <item x="25979"/>
        <item x="25978"/>
        <item x="25977"/>
        <item x="25976"/>
        <item x="25975"/>
        <item x="25974"/>
        <item x="25973"/>
        <item x="25972"/>
        <item x="25971"/>
        <item x="25970"/>
        <item x="25969"/>
        <item x="25968"/>
        <item x="25967"/>
        <item x="25966"/>
        <item x="25965"/>
        <item x="25964"/>
        <item x="25963"/>
        <item x="25962"/>
        <item x="25961"/>
        <item x="25960"/>
        <item x="25959"/>
        <item x="25958"/>
        <item x="25957"/>
        <item x="25956"/>
        <item x="25955"/>
        <item x="25954"/>
        <item x="25953"/>
        <item x="25952"/>
        <item x="25951"/>
        <item x="25950"/>
        <item x="25949"/>
        <item x="25948"/>
        <item x="25947"/>
        <item x="25946"/>
        <item x="25945"/>
        <item x="25944"/>
        <item x="25943"/>
        <item x="25942"/>
        <item x="25941"/>
        <item x="25940"/>
        <item x="25939"/>
        <item x="25938"/>
        <item x="25937"/>
        <item x="25936"/>
        <item x="25935"/>
        <item x="25934"/>
        <item x="25933"/>
        <item x="25932"/>
        <item x="25931"/>
        <item x="25930"/>
        <item x="25929"/>
        <item x="25928"/>
        <item x="25927"/>
        <item x="25926"/>
        <item x="25925"/>
        <item x="25924"/>
        <item x="25923"/>
        <item x="25922"/>
        <item x="25921"/>
        <item x="25920"/>
        <item x="25919"/>
        <item x="25918"/>
        <item x="25917"/>
        <item x="25916"/>
        <item x="25915"/>
        <item x="25914"/>
        <item x="25913"/>
        <item x="25912"/>
        <item x="25911"/>
        <item x="25910"/>
        <item x="25909"/>
        <item x="25908"/>
        <item x="25907"/>
        <item x="25906"/>
        <item x="25905"/>
        <item x="25904"/>
        <item x="25903"/>
        <item x="25902"/>
        <item x="25901"/>
        <item x="25900"/>
        <item x="25899"/>
        <item x="25898"/>
        <item x="25897"/>
        <item x="25896"/>
        <item x="25895"/>
        <item x="25894"/>
        <item x="25893"/>
        <item x="25892"/>
        <item x="25891"/>
        <item x="25890"/>
        <item x="25889"/>
        <item x="25888"/>
        <item x="25887"/>
        <item x="25886"/>
        <item x="25885"/>
        <item x="25884"/>
        <item x="25883"/>
        <item x="25882"/>
        <item x="25881"/>
        <item x="25880"/>
        <item x="25879"/>
        <item x="25878"/>
        <item x="25877"/>
        <item x="25876"/>
        <item x="25875"/>
        <item x="25874"/>
        <item x="25873"/>
        <item x="25872"/>
        <item x="25871"/>
        <item x="25870"/>
        <item x="25869"/>
        <item x="25868"/>
        <item x="25867"/>
        <item x="25866"/>
        <item x="25865"/>
        <item x="25864"/>
        <item x="25863"/>
        <item x="25862"/>
        <item x="25861"/>
        <item x="25860"/>
        <item x="25859"/>
        <item x="25858"/>
        <item x="25857"/>
        <item x="25856"/>
        <item x="25855"/>
        <item x="25854"/>
        <item x="25853"/>
        <item x="25852"/>
        <item x="25851"/>
        <item x="25850"/>
        <item x="25849"/>
        <item x="25848"/>
        <item x="25847"/>
        <item x="25846"/>
        <item x="25845"/>
        <item x="25844"/>
        <item x="25843"/>
        <item x="25842"/>
        <item x="25841"/>
        <item x="25840"/>
        <item x="25839"/>
        <item x="25838"/>
        <item x="25837"/>
        <item x="25836"/>
        <item x="25835"/>
        <item x="25834"/>
        <item x="25833"/>
        <item x="25832"/>
        <item x="25831"/>
        <item x="25830"/>
        <item x="25829"/>
        <item x="25828"/>
        <item x="25827"/>
        <item x="25826"/>
        <item x="25825"/>
        <item x="25824"/>
        <item x="25823"/>
        <item x="25822"/>
        <item x="25821"/>
        <item x="25820"/>
        <item x="25819"/>
        <item x="25818"/>
        <item x="25817"/>
        <item x="25816"/>
        <item x="25815"/>
        <item x="25814"/>
        <item x="25813"/>
        <item x="25812"/>
        <item x="25811"/>
        <item x="25810"/>
        <item x="25809"/>
        <item x="25808"/>
        <item x="25807"/>
        <item x="25806"/>
        <item x="25805"/>
        <item x="25804"/>
        <item x="25803"/>
        <item x="25802"/>
        <item x="25801"/>
        <item x="25800"/>
        <item x="25799"/>
        <item x="25798"/>
        <item x="25797"/>
        <item x="25796"/>
        <item x="25795"/>
        <item x="25794"/>
        <item x="25793"/>
        <item x="25792"/>
        <item x="25791"/>
        <item x="25790"/>
        <item x="25789"/>
        <item x="25788"/>
        <item x="25787"/>
        <item x="25786"/>
        <item x="25785"/>
        <item x="25784"/>
        <item x="25783"/>
        <item x="25782"/>
        <item x="25781"/>
        <item x="25780"/>
        <item x="25779"/>
        <item x="25778"/>
        <item x="25777"/>
        <item x="25776"/>
        <item x="25775"/>
        <item x="25774"/>
        <item x="25773"/>
        <item x="25772"/>
        <item x="25771"/>
        <item x="25770"/>
        <item x="25769"/>
        <item x="25768"/>
        <item x="25767"/>
        <item x="25766"/>
        <item x="25765"/>
        <item x="25764"/>
        <item x="25763"/>
        <item x="25762"/>
        <item x="25761"/>
        <item x="25760"/>
        <item x="25759"/>
        <item x="25758"/>
        <item x="25757"/>
        <item x="25756"/>
        <item x="25755"/>
        <item x="25754"/>
        <item x="25753"/>
        <item x="25752"/>
        <item x="25751"/>
        <item x="25750"/>
        <item x="25749"/>
        <item x="25748"/>
        <item x="25747"/>
        <item x="25746"/>
        <item x="25745"/>
        <item x="25744"/>
        <item x="25743"/>
        <item x="25742"/>
        <item x="25741"/>
        <item x="25740"/>
        <item x="25739"/>
        <item x="25738"/>
        <item x="25737"/>
        <item x="25736"/>
        <item x="25735"/>
        <item x="25734"/>
        <item x="25733"/>
        <item x="25732"/>
        <item x="25731"/>
        <item x="25730"/>
        <item x="25729"/>
        <item x="25728"/>
        <item x="25727"/>
        <item x="25726"/>
        <item x="25725"/>
        <item x="25724"/>
        <item x="25723"/>
        <item x="25722"/>
        <item x="25721"/>
        <item x="25720"/>
        <item x="25719"/>
        <item x="25718"/>
        <item x="25717"/>
        <item x="25716"/>
        <item x="25715"/>
        <item x="25714"/>
        <item x="25713"/>
        <item x="25712"/>
        <item x="25711"/>
        <item x="25710"/>
        <item x="25709"/>
        <item x="25708"/>
        <item x="25707"/>
        <item x="25706"/>
        <item x="25705"/>
        <item x="25704"/>
        <item x="25703"/>
        <item x="25702"/>
        <item x="25701"/>
        <item x="25700"/>
        <item x="25699"/>
        <item x="25698"/>
        <item x="25697"/>
        <item x="25696"/>
        <item x="25695"/>
        <item x="25694"/>
        <item x="25693"/>
        <item x="25692"/>
        <item x="25691"/>
        <item x="25690"/>
        <item x="25689"/>
        <item x="25688"/>
        <item x="25687"/>
        <item x="25686"/>
        <item x="25685"/>
        <item x="25684"/>
        <item x="25683"/>
        <item x="25682"/>
        <item x="25681"/>
        <item x="25680"/>
        <item x="25679"/>
        <item x="25678"/>
        <item x="25677"/>
        <item x="25676"/>
        <item x="25675"/>
        <item x="25674"/>
        <item x="25673"/>
        <item x="25672"/>
        <item x="25671"/>
        <item x="25670"/>
        <item x="25669"/>
        <item x="25668"/>
        <item x="25667"/>
        <item x="25666"/>
        <item x="25665"/>
        <item x="25664"/>
        <item x="25663"/>
        <item x="25662"/>
        <item x="25661"/>
        <item x="25660"/>
        <item x="25659"/>
        <item x="25658"/>
        <item x="25657"/>
        <item x="25656"/>
        <item x="25655"/>
        <item x="25654"/>
        <item x="25653"/>
        <item x="25652"/>
        <item x="25651"/>
        <item x="25650"/>
        <item x="25649"/>
        <item x="25648"/>
        <item x="25647"/>
        <item x="25646"/>
        <item x="25645"/>
        <item x="25644"/>
        <item x="25643"/>
        <item x="25642"/>
        <item x="25641"/>
        <item x="25640"/>
        <item x="25639"/>
        <item x="25638"/>
        <item x="25637"/>
        <item x="25636"/>
        <item x="25635"/>
        <item x="25634"/>
        <item x="25633"/>
        <item x="25632"/>
        <item x="25631"/>
        <item x="25630"/>
        <item x="25629"/>
        <item x="25628"/>
        <item x="25627"/>
        <item x="25626"/>
        <item x="25625"/>
        <item x="25624"/>
        <item x="25623"/>
        <item x="25622"/>
        <item x="25621"/>
        <item x="25620"/>
        <item x="25619"/>
        <item x="25618"/>
        <item x="25617"/>
        <item x="25616"/>
        <item x="25615"/>
        <item x="25614"/>
        <item x="25613"/>
        <item x="25612"/>
        <item x="25611"/>
        <item x="25610"/>
        <item x="25609"/>
        <item x="25608"/>
        <item x="25607"/>
        <item x="25606"/>
        <item x="25605"/>
        <item x="25604"/>
        <item x="25603"/>
        <item x="25602"/>
        <item x="25601"/>
        <item x="25600"/>
        <item x="25599"/>
        <item x="25598"/>
        <item x="25597"/>
        <item x="25596"/>
        <item x="25595"/>
        <item x="25594"/>
        <item x="25593"/>
        <item x="25592"/>
        <item x="25591"/>
        <item x="25590"/>
        <item x="25589"/>
        <item x="25588"/>
        <item x="25587"/>
        <item x="25586"/>
        <item x="25585"/>
        <item x="25584"/>
        <item x="25583"/>
        <item x="25582"/>
        <item x="25581"/>
        <item x="25580"/>
        <item x="25579"/>
        <item x="25578"/>
        <item x="25577"/>
        <item x="25576"/>
        <item x="25575"/>
        <item x="25574"/>
        <item x="25573"/>
        <item x="25572"/>
        <item x="25571"/>
        <item x="25570"/>
        <item x="25569"/>
        <item x="25568"/>
        <item x="25567"/>
        <item x="25566"/>
        <item x="25565"/>
        <item x="25564"/>
        <item x="25563"/>
        <item x="25562"/>
        <item x="25561"/>
        <item x="25560"/>
        <item x="25559"/>
        <item x="25558"/>
        <item x="25557"/>
        <item x="25556"/>
        <item x="25555"/>
        <item x="25554"/>
        <item x="25553"/>
        <item x="25552"/>
        <item x="25551"/>
        <item x="25550"/>
        <item x="25549"/>
        <item x="25548"/>
        <item x="25547"/>
        <item x="25546"/>
        <item x="25545"/>
        <item x="25544"/>
        <item x="25543"/>
        <item x="25542"/>
        <item x="25541"/>
        <item x="25540"/>
        <item x="25539"/>
        <item x="25538"/>
        <item x="25537"/>
        <item x="25536"/>
        <item x="25535"/>
        <item x="25534"/>
        <item x="25533"/>
        <item x="25532"/>
        <item x="25531"/>
        <item x="25530"/>
        <item x="25529"/>
        <item x="25528"/>
        <item x="25527"/>
        <item x="25526"/>
        <item x="25525"/>
        <item x="25524"/>
        <item x="25523"/>
        <item x="25522"/>
        <item x="25521"/>
        <item x="25520"/>
        <item x="25519"/>
        <item x="25518"/>
        <item x="25517"/>
        <item x="25516"/>
        <item x="25515"/>
        <item x="25514"/>
        <item x="25513"/>
        <item x="25512"/>
        <item x="25511"/>
        <item x="25510"/>
        <item x="25509"/>
        <item x="25508"/>
        <item x="25507"/>
        <item x="25506"/>
        <item x="25505"/>
        <item x="25504"/>
        <item x="25503"/>
        <item x="25502"/>
        <item x="25501"/>
        <item x="25500"/>
        <item x="25499"/>
        <item x="25498"/>
        <item x="25497"/>
        <item x="25496"/>
        <item x="25495"/>
        <item x="25494"/>
        <item x="25493"/>
        <item x="25492"/>
        <item x="25491"/>
        <item x="25490"/>
        <item x="25489"/>
        <item x="25488"/>
        <item x="25487"/>
        <item x="25486"/>
        <item x="25485"/>
        <item x="25484"/>
        <item x="25483"/>
        <item x="25482"/>
        <item x="25481"/>
        <item x="25480"/>
        <item x="25479"/>
        <item x="25478"/>
        <item x="25477"/>
        <item x="25476"/>
        <item x="25475"/>
        <item x="25474"/>
        <item x="25473"/>
        <item x="25472"/>
        <item x="25471"/>
        <item x="25470"/>
        <item x="25469"/>
        <item x="25468"/>
        <item x="25467"/>
        <item x="25466"/>
        <item x="25465"/>
        <item x="25464"/>
        <item x="25463"/>
        <item x="25462"/>
        <item x="25461"/>
        <item x="25460"/>
        <item x="25459"/>
        <item x="25458"/>
        <item x="25457"/>
        <item x="25456"/>
        <item x="25455"/>
        <item x="25454"/>
        <item x="25453"/>
        <item x="25452"/>
        <item x="25451"/>
        <item x="25450"/>
        <item x="25449"/>
        <item x="25448"/>
        <item x="25447"/>
        <item x="25446"/>
        <item x="25445"/>
        <item x="25444"/>
        <item x="25443"/>
        <item x="25442"/>
        <item x="25441"/>
        <item x="25440"/>
        <item x="25439"/>
        <item x="25438"/>
        <item x="25437"/>
        <item x="25436"/>
        <item x="25435"/>
        <item x="25434"/>
        <item x="25433"/>
        <item x="25432"/>
        <item x="25431"/>
        <item x="25430"/>
        <item x="25429"/>
        <item x="25428"/>
        <item x="25427"/>
        <item x="25426"/>
        <item x="25425"/>
        <item x="25424"/>
        <item x="25423"/>
        <item x="25422"/>
        <item x="25421"/>
        <item x="25420"/>
        <item x="25419"/>
        <item x="25418"/>
        <item x="25417"/>
        <item x="25416"/>
        <item x="25415"/>
        <item x="25414"/>
        <item x="25413"/>
        <item x="25412"/>
        <item x="25411"/>
        <item x="25410"/>
        <item x="25409"/>
        <item x="25408"/>
        <item x="25407"/>
        <item x="25406"/>
        <item x="25405"/>
        <item x="25404"/>
        <item x="25403"/>
        <item x="25402"/>
        <item x="25401"/>
        <item x="25400"/>
        <item x="25399"/>
        <item x="25398"/>
        <item x="25397"/>
        <item x="25396"/>
        <item x="25395"/>
        <item x="25394"/>
        <item x="25393"/>
        <item x="25392"/>
        <item x="25391"/>
        <item x="25390"/>
        <item x="25389"/>
        <item x="25388"/>
        <item x="25387"/>
        <item x="25386"/>
        <item x="25385"/>
        <item x="25384"/>
        <item x="25383"/>
        <item x="25382"/>
        <item x="25381"/>
        <item x="25380"/>
        <item x="25379"/>
        <item x="25378"/>
        <item x="25377"/>
        <item x="25376"/>
        <item x="25375"/>
        <item x="25374"/>
        <item x="25373"/>
        <item x="25372"/>
        <item x="25371"/>
        <item x="25370"/>
        <item x="25369"/>
        <item x="25368"/>
        <item x="25367"/>
        <item x="25366"/>
        <item x="25365"/>
        <item x="25364"/>
        <item x="25363"/>
        <item x="25362"/>
        <item x="25361"/>
        <item x="25360"/>
        <item x="25359"/>
        <item x="25358"/>
        <item x="25357"/>
        <item x="25356"/>
        <item x="25355"/>
        <item x="25354"/>
        <item x="25353"/>
        <item x="25352"/>
        <item x="25351"/>
        <item x="25350"/>
        <item x="25349"/>
        <item x="25348"/>
        <item x="25347"/>
        <item x="25346"/>
        <item x="25345"/>
        <item x="25344"/>
        <item x="25343"/>
        <item x="25342"/>
        <item x="25341"/>
        <item x="25340"/>
        <item x="25339"/>
        <item x="25338"/>
        <item x="25337"/>
        <item x="25336"/>
        <item x="25335"/>
        <item x="25334"/>
        <item x="25333"/>
        <item x="25332"/>
        <item x="25331"/>
        <item x="25330"/>
        <item x="25329"/>
        <item x="25328"/>
        <item x="25327"/>
        <item x="25326"/>
        <item x="25325"/>
        <item x="25324"/>
        <item x="25323"/>
        <item x="25322"/>
        <item x="25321"/>
        <item x="25320"/>
        <item x="25319"/>
        <item x="25318"/>
        <item x="25317"/>
        <item x="25316"/>
        <item x="25315"/>
        <item x="25314"/>
        <item x="25313"/>
        <item x="25312"/>
        <item x="25311"/>
        <item x="25310"/>
        <item x="25309"/>
        <item x="25308"/>
        <item x="25307"/>
        <item x="25306"/>
        <item x="25305"/>
        <item x="25304"/>
        <item x="25303"/>
        <item x="25302"/>
        <item x="25301"/>
        <item x="25300"/>
        <item x="25299"/>
        <item x="25298"/>
        <item x="25297"/>
        <item x="25296"/>
        <item x="25295"/>
        <item x="25294"/>
        <item x="25293"/>
        <item x="25292"/>
        <item x="25291"/>
        <item x="25290"/>
        <item x="25289"/>
        <item x="25288"/>
        <item x="25287"/>
        <item x="25286"/>
        <item x="25285"/>
        <item x="25284"/>
        <item x="25283"/>
        <item x="25282"/>
        <item x="25281"/>
        <item x="25280"/>
        <item x="25279"/>
        <item x="25278"/>
        <item x="25277"/>
        <item x="25276"/>
        <item x="25275"/>
        <item x="25274"/>
        <item x="25273"/>
        <item x="25272"/>
        <item x="25271"/>
        <item x="25270"/>
        <item x="25269"/>
        <item x="25268"/>
        <item x="25267"/>
        <item x="25266"/>
        <item x="25265"/>
        <item x="25264"/>
        <item x="25263"/>
        <item x="25262"/>
        <item x="25261"/>
        <item x="25260"/>
        <item x="25259"/>
        <item x="25258"/>
        <item x="25257"/>
        <item x="25256"/>
        <item x="25255"/>
        <item x="25254"/>
        <item x="25253"/>
        <item x="25252"/>
        <item x="25251"/>
        <item x="25250"/>
        <item x="25249"/>
        <item x="25248"/>
        <item x="25247"/>
        <item x="25246"/>
        <item x="25245"/>
        <item x="25244"/>
        <item x="25243"/>
        <item x="25242"/>
        <item x="25241"/>
        <item x="25240"/>
        <item x="25239"/>
        <item x="25238"/>
        <item x="25237"/>
        <item x="25236"/>
        <item x="25235"/>
        <item x="25234"/>
        <item x="25233"/>
        <item x="25232"/>
        <item x="25231"/>
        <item x="25230"/>
        <item x="25229"/>
        <item x="25228"/>
        <item x="25227"/>
        <item x="25226"/>
        <item x="25225"/>
        <item x="25224"/>
        <item x="25223"/>
        <item x="25222"/>
        <item x="25221"/>
        <item x="25220"/>
        <item x="25219"/>
        <item x="25218"/>
        <item x="25217"/>
        <item x="25216"/>
        <item x="25215"/>
        <item x="25214"/>
        <item x="25213"/>
        <item x="25212"/>
        <item x="25211"/>
        <item x="25210"/>
        <item x="25209"/>
        <item x="25208"/>
        <item x="25207"/>
        <item x="25206"/>
        <item x="25205"/>
        <item x="25204"/>
        <item x="25203"/>
        <item x="25202"/>
        <item x="25201"/>
        <item x="25200"/>
        <item x="25199"/>
        <item x="25198"/>
        <item x="25197"/>
        <item x="25196"/>
        <item x="25195"/>
        <item x="25194"/>
        <item x="25193"/>
        <item x="25192"/>
        <item x="25191"/>
        <item x="25190"/>
        <item x="25189"/>
        <item x="25188"/>
        <item x="25187"/>
        <item x="25186"/>
        <item x="25185"/>
        <item x="25184"/>
        <item x="25183"/>
        <item x="25182"/>
        <item x="25181"/>
        <item x="25180"/>
        <item x="25179"/>
        <item x="25178"/>
        <item x="25177"/>
        <item x="25176"/>
        <item x="25175"/>
        <item x="25174"/>
        <item x="25173"/>
        <item x="25172"/>
        <item x="25171"/>
        <item x="25170"/>
        <item x="25169"/>
        <item x="25168"/>
        <item x="25167"/>
        <item x="25166"/>
        <item x="25165"/>
        <item x="25164"/>
        <item x="25163"/>
        <item x="25162"/>
        <item x="25161"/>
        <item x="25160"/>
        <item x="25159"/>
        <item x="25158"/>
        <item x="25157"/>
        <item x="25156"/>
        <item x="25155"/>
        <item x="25154"/>
        <item x="25153"/>
        <item x="25152"/>
        <item x="25151"/>
        <item x="25150"/>
        <item x="25149"/>
        <item x="25148"/>
        <item x="25147"/>
        <item x="25146"/>
        <item x="25145"/>
        <item x="25144"/>
        <item x="25143"/>
        <item x="25142"/>
        <item x="25141"/>
        <item x="25140"/>
        <item x="25139"/>
        <item x="25138"/>
        <item x="25137"/>
        <item x="25136"/>
        <item x="25135"/>
        <item x="25134"/>
        <item x="25133"/>
        <item x="25132"/>
        <item x="25131"/>
        <item x="25130"/>
        <item x="25129"/>
        <item x="25128"/>
        <item x="25127"/>
        <item x="25126"/>
        <item x="25125"/>
        <item x="25124"/>
        <item x="25123"/>
        <item x="25122"/>
        <item x="25121"/>
        <item x="25120"/>
        <item x="25119"/>
        <item x="25118"/>
        <item x="25117"/>
        <item x="25116"/>
        <item x="25115"/>
        <item x="25114"/>
        <item x="25113"/>
        <item x="25112"/>
        <item x="25111"/>
        <item x="25110"/>
        <item x="25109"/>
        <item x="25108"/>
        <item x="25107"/>
        <item x="25106"/>
        <item x="25105"/>
        <item x="25104"/>
        <item x="25103"/>
        <item x="25102"/>
        <item x="25101"/>
        <item x="25100"/>
        <item x="25099"/>
        <item x="25098"/>
        <item x="25097"/>
        <item x="25096"/>
        <item x="25095"/>
        <item x="25094"/>
        <item x="25093"/>
        <item x="25092"/>
        <item x="25091"/>
        <item x="25090"/>
        <item x="25089"/>
        <item x="25088"/>
        <item x="25087"/>
        <item x="25086"/>
        <item x="25085"/>
        <item x="25084"/>
        <item x="25083"/>
        <item x="25082"/>
        <item x="25081"/>
        <item x="25080"/>
        <item x="25079"/>
        <item x="25078"/>
        <item x="25077"/>
        <item x="25076"/>
        <item x="25075"/>
        <item x="25074"/>
        <item x="25073"/>
        <item x="25072"/>
        <item x="25071"/>
        <item x="25070"/>
        <item x="25069"/>
        <item x="25068"/>
        <item x="25067"/>
        <item x="25066"/>
        <item x="25065"/>
        <item x="25064"/>
        <item x="25063"/>
        <item x="25062"/>
        <item x="25061"/>
        <item x="25060"/>
        <item x="25059"/>
        <item x="25058"/>
        <item x="25057"/>
        <item x="25056"/>
        <item x="25055"/>
        <item x="25054"/>
        <item x="25053"/>
        <item x="25052"/>
        <item x="25051"/>
        <item x="25050"/>
        <item x="25049"/>
        <item x="25048"/>
        <item x="25047"/>
        <item x="25046"/>
        <item x="25045"/>
        <item x="25044"/>
        <item x="25043"/>
        <item x="25042"/>
        <item x="25041"/>
        <item x="25040"/>
        <item x="25039"/>
        <item x="25038"/>
        <item x="25037"/>
        <item x="25036"/>
        <item x="25035"/>
        <item x="25034"/>
        <item x="25033"/>
        <item x="25032"/>
        <item x="25031"/>
        <item x="25030"/>
        <item x="25029"/>
        <item x="25028"/>
        <item x="25027"/>
        <item x="25026"/>
        <item x="25025"/>
        <item x="25024"/>
        <item x="25023"/>
        <item x="25022"/>
        <item x="25021"/>
        <item x="25020"/>
        <item x="25019"/>
        <item x="25018"/>
        <item x="25017"/>
        <item x="25016"/>
        <item x="25015"/>
        <item x="25014"/>
        <item x="25013"/>
        <item x="25012"/>
        <item x="25011"/>
        <item x="25010"/>
        <item x="25009"/>
        <item x="25008"/>
        <item x="25007"/>
        <item x="25006"/>
        <item x="25005"/>
        <item x="25004"/>
        <item x="25003"/>
        <item x="25002"/>
        <item x="25001"/>
        <item x="25000"/>
        <item x="24999"/>
        <item x="24998"/>
        <item x="24997"/>
        <item x="24996"/>
        <item x="24995"/>
        <item x="24994"/>
        <item x="24993"/>
        <item x="24992"/>
        <item x="24991"/>
        <item x="24990"/>
        <item x="24989"/>
        <item x="24988"/>
        <item x="24987"/>
        <item x="24986"/>
        <item x="24985"/>
        <item x="24984"/>
        <item x="24983"/>
        <item x="24982"/>
        <item x="24981"/>
        <item x="24980"/>
        <item x="24979"/>
        <item x="24978"/>
        <item x="24977"/>
        <item x="24976"/>
        <item x="24975"/>
        <item x="24974"/>
        <item x="24973"/>
        <item x="24972"/>
        <item x="24971"/>
        <item x="24970"/>
        <item x="24969"/>
        <item x="24968"/>
        <item x="24967"/>
        <item x="24966"/>
        <item x="24965"/>
        <item x="24964"/>
        <item x="24963"/>
        <item x="24962"/>
        <item x="24961"/>
        <item x="24960"/>
        <item x="24959"/>
        <item x="24958"/>
        <item x="24957"/>
        <item x="24956"/>
        <item x="24955"/>
        <item x="24954"/>
        <item x="24953"/>
        <item x="24952"/>
        <item x="24951"/>
        <item x="24950"/>
        <item x="24949"/>
        <item x="24948"/>
        <item x="24947"/>
        <item x="24946"/>
        <item x="24945"/>
        <item x="24944"/>
        <item x="24943"/>
        <item x="24942"/>
        <item x="24941"/>
        <item x="24940"/>
        <item x="24939"/>
        <item x="24938"/>
        <item x="24937"/>
        <item x="24936"/>
        <item x="24935"/>
        <item x="24934"/>
        <item x="24933"/>
        <item x="24932"/>
        <item x="24931"/>
        <item x="24930"/>
        <item x="24929"/>
        <item x="24928"/>
        <item x="24927"/>
        <item x="24926"/>
        <item x="24925"/>
        <item x="24924"/>
        <item x="24923"/>
        <item x="24922"/>
        <item x="24921"/>
        <item x="24920"/>
        <item x="24919"/>
        <item x="24918"/>
        <item x="24917"/>
        <item x="24916"/>
        <item x="24915"/>
        <item x="24914"/>
        <item x="24913"/>
        <item x="24912"/>
        <item x="24911"/>
        <item x="24910"/>
        <item x="24909"/>
        <item x="24908"/>
        <item x="24907"/>
        <item x="24906"/>
        <item x="24905"/>
        <item x="24904"/>
        <item x="24903"/>
        <item x="24902"/>
        <item x="24901"/>
        <item x="24900"/>
        <item x="24899"/>
        <item x="24898"/>
        <item x="24897"/>
        <item x="24896"/>
        <item x="24895"/>
        <item x="24894"/>
        <item x="24893"/>
        <item x="24892"/>
        <item x="24891"/>
        <item x="24890"/>
        <item x="24889"/>
        <item x="24888"/>
        <item x="24887"/>
        <item x="24886"/>
        <item x="24885"/>
        <item x="24884"/>
        <item x="24883"/>
        <item x="24882"/>
        <item x="24881"/>
        <item x="24880"/>
        <item x="24879"/>
        <item x="24878"/>
        <item x="24877"/>
        <item x="24876"/>
        <item x="24875"/>
        <item x="24874"/>
        <item x="24873"/>
        <item x="24872"/>
        <item x="24871"/>
        <item x="24870"/>
        <item x="24869"/>
        <item x="24868"/>
        <item x="24867"/>
        <item x="24866"/>
        <item x="24865"/>
        <item x="24864"/>
        <item x="24863"/>
        <item x="24862"/>
        <item x="24861"/>
        <item x="24860"/>
        <item x="24859"/>
        <item x="24858"/>
        <item x="24857"/>
        <item x="24856"/>
        <item x="24855"/>
        <item x="24854"/>
        <item x="24853"/>
        <item x="24852"/>
        <item x="24851"/>
        <item x="24850"/>
        <item x="24849"/>
        <item x="24848"/>
        <item x="24847"/>
        <item x="24846"/>
        <item x="24845"/>
        <item x="24844"/>
        <item x="24843"/>
        <item x="24842"/>
        <item x="24841"/>
        <item x="24840"/>
        <item x="24839"/>
        <item x="24838"/>
        <item x="24837"/>
        <item x="24836"/>
        <item x="24835"/>
        <item x="24834"/>
        <item x="24833"/>
        <item x="24832"/>
        <item x="24831"/>
        <item x="24830"/>
        <item x="24829"/>
        <item x="24828"/>
        <item x="24827"/>
        <item x="24826"/>
        <item x="24825"/>
        <item x="24824"/>
        <item x="24823"/>
        <item x="24822"/>
        <item x="24821"/>
        <item x="24820"/>
        <item x="24819"/>
        <item x="24818"/>
        <item x="24817"/>
        <item x="24816"/>
        <item x="24815"/>
        <item x="24814"/>
        <item x="24813"/>
        <item x="24812"/>
        <item x="24811"/>
        <item x="24810"/>
        <item x="24809"/>
        <item x="24808"/>
        <item x="24807"/>
        <item x="24806"/>
        <item x="24805"/>
        <item x="24804"/>
        <item x="24803"/>
        <item x="24802"/>
        <item x="24801"/>
        <item x="24800"/>
        <item x="24799"/>
        <item x="24798"/>
        <item x="24797"/>
        <item x="24796"/>
        <item x="24795"/>
        <item x="24794"/>
        <item x="24793"/>
        <item x="24792"/>
        <item x="24791"/>
        <item x="24790"/>
        <item x="24789"/>
        <item x="24788"/>
        <item x="24787"/>
        <item x="24786"/>
        <item x="24785"/>
        <item x="24784"/>
        <item x="24783"/>
        <item x="24782"/>
        <item x="24781"/>
        <item x="24780"/>
        <item x="24779"/>
        <item x="24778"/>
        <item x="24777"/>
        <item x="24776"/>
        <item x="24775"/>
        <item x="24774"/>
        <item x="24773"/>
        <item x="24772"/>
        <item x="24771"/>
        <item x="24770"/>
        <item x="24769"/>
        <item x="24768"/>
        <item x="24767"/>
        <item x="24766"/>
        <item x="24765"/>
        <item x="24764"/>
        <item x="24763"/>
        <item x="24762"/>
        <item x="24761"/>
        <item x="24760"/>
        <item x="24759"/>
        <item x="24758"/>
        <item x="24757"/>
        <item x="24756"/>
        <item x="24755"/>
        <item x="24754"/>
        <item x="24753"/>
        <item x="24752"/>
        <item x="24751"/>
        <item x="24750"/>
        <item x="24749"/>
        <item x="24748"/>
        <item x="24747"/>
        <item x="24746"/>
        <item x="24745"/>
        <item x="24744"/>
        <item x="24743"/>
        <item x="24742"/>
        <item x="24741"/>
        <item x="24740"/>
        <item x="24739"/>
        <item x="24738"/>
        <item x="24737"/>
        <item x="24736"/>
        <item x="24735"/>
        <item x="24734"/>
        <item x="24733"/>
        <item x="24732"/>
        <item x="24731"/>
        <item x="24730"/>
        <item x="24729"/>
        <item x="24728"/>
        <item x="24727"/>
        <item x="24726"/>
        <item x="24725"/>
        <item x="24724"/>
        <item x="24723"/>
        <item x="24722"/>
        <item x="24721"/>
        <item x="24720"/>
        <item x="24719"/>
        <item x="24718"/>
        <item x="24717"/>
        <item x="24716"/>
        <item x="24715"/>
        <item x="24714"/>
        <item x="24713"/>
        <item x="24712"/>
        <item x="24711"/>
        <item x="24710"/>
        <item x="24709"/>
        <item x="24708"/>
        <item x="24707"/>
        <item x="24706"/>
        <item x="24705"/>
        <item x="24704"/>
        <item x="24703"/>
        <item x="24702"/>
        <item x="24701"/>
        <item x="24700"/>
        <item x="24699"/>
        <item x="24698"/>
        <item x="24697"/>
        <item x="24696"/>
        <item x="24695"/>
        <item x="24694"/>
        <item x="24693"/>
        <item x="24692"/>
        <item x="24691"/>
        <item x="24690"/>
        <item x="24689"/>
        <item x="24688"/>
        <item x="24687"/>
        <item x="24686"/>
        <item x="24685"/>
        <item x="24684"/>
        <item x="24683"/>
        <item x="24682"/>
        <item x="24681"/>
        <item x="24680"/>
        <item x="24679"/>
        <item x="24678"/>
        <item x="24677"/>
        <item x="24676"/>
        <item x="24675"/>
        <item x="24674"/>
        <item x="24673"/>
        <item x="24672"/>
        <item x="24671"/>
        <item x="24670"/>
        <item x="24669"/>
        <item x="24668"/>
        <item x="24667"/>
        <item x="24666"/>
        <item x="24665"/>
        <item x="24664"/>
        <item x="24663"/>
        <item x="24662"/>
        <item x="24661"/>
        <item x="24660"/>
        <item x="24659"/>
        <item x="24658"/>
        <item x="24657"/>
        <item x="24656"/>
        <item x="24655"/>
        <item x="24654"/>
        <item x="24653"/>
        <item x="24652"/>
        <item x="24651"/>
        <item x="24650"/>
        <item x="24649"/>
        <item x="24648"/>
        <item x="24647"/>
        <item x="24646"/>
        <item x="24645"/>
        <item x="24644"/>
        <item x="24643"/>
        <item x="24642"/>
        <item x="24641"/>
        <item x="24640"/>
        <item x="24639"/>
        <item x="24638"/>
        <item x="24637"/>
        <item x="24636"/>
        <item x="24635"/>
        <item x="24634"/>
        <item x="24633"/>
        <item x="24632"/>
        <item x="24631"/>
        <item x="24630"/>
        <item x="24629"/>
        <item x="24628"/>
        <item x="24627"/>
        <item x="24626"/>
        <item x="24625"/>
        <item x="24624"/>
        <item x="24623"/>
        <item x="24622"/>
        <item x="24621"/>
        <item x="24620"/>
        <item x="24619"/>
        <item x="24618"/>
        <item x="24617"/>
        <item x="24616"/>
        <item x="24615"/>
        <item x="24614"/>
        <item x="24613"/>
        <item x="24612"/>
        <item x="24611"/>
        <item x="24610"/>
        <item x="24609"/>
        <item x="24608"/>
        <item x="24607"/>
        <item x="24606"/>
        <item x="24605"/>
        <item x="24604"/>
        <item x="24603"/>
        <item x="24602"/>
        <item x="24601"/>
        <item x="24600"/>
        <item x="24599"/>
        <item x="24598"/>
        <item x="24597"/>
        <item x="24596"/>
        <item x="24595"/>
        <item x="24594"/>
        <item x="24593"/>
        <item x="24592"/>
        <item x="24591"/>
        <item x="24590"/>
        <item x="24589"/>
        <item x="24588"/>
        <item x="24587"/>
        <item x="24586"/>
        <item x="24585"/>
        <item x="24584"/>
        <item x="24583"/>
        <item x="24582"/>
        <item x="24581"/>
        <item x="24580"/>
        <item x="24579"/>
        <item x="24578"/>
        <item x="24577"/>
        <item x="24576"/>
        <item x="24575"/>
        <item x="24574"/>
        <item x="24573"/>
        <item x="24572"/>
        <item x="24571"/>
        <item x="24570"/>
        <item x="24569"/>
        <item x="24568"/>
        <item x="24567"/>
        <item x="24566"/>
        <item x="24565"/>
        <item x="24564"/>
        <item x="24563"/>
        <item x="24562"/>
        <item x="24561"/>
        <item x="24560"/>
        <item x="24559"/>
        <item x="24558"/>
        <item x="24557"/>
        <item x="24556"/>
        <item x="24555"/>
        <item x="24554"/>
        <item x="24553"/>
        <item x="24552"/>
        <item x="24551"/>
        <item x="24550"/>
        <item x="24549"/>
        <item x="24548"/>
        <item x="24547"/>
        <item x="24546"/>
        <item x="24545"/>
        <item x="24544"/>
        <item x="24543"/>
        <item x="24542"/>
        <item x="24541"/>
        <item x="24540"/>
        <item x="24539"/>
        <item x="24538"/>
        <item x="24537"/>
        <item x="24536"/>
        <item x="24535"/>
        <item x="24534"/>
        <item x="24533"/>
        <item x="24532"/>
        <item x="24531"/>
        <item x="24530"/>
        <item x="24529"/>
        <item x="24528"/>
        <item x="24527"/>
        <item x="24526"/>
        <item x="24525"/>
        <item x="24524"/>
        <item x="24523"/>
        <item x="24522"/>
        <item x="24521"/>
        <item x="24520"/>
        <item x="24519"/>
        <item x="24518"/>
        <item x="24517"/>
        <item x="24516"/>
        <item x="24515"/>
        <item x="24514"/>
        <item x="24513"/>
        <item x="24512"/>
        <item x="24511"/>
        <item x="24510"/>
        <item x="24509"/>
        <item x="24508"/>
        <item x="24507"/>
        <item x="24506"/>
        <item x="24505"/>
        <item x="24504"/>
        <item x="24503"/>
        <item x="24502"/>
        <item x="24501"/>
        <item x="24500"/>
        <item x="24499"/>
        <item x="24498"/>
        <item x="24497"/>
        <item x="24496"/>
        <item x="24495"/>
        <item x="24494"/>
        <item x="24493"/>
        <item x="24492"/>
        <item x="24491"/>
        <item x="24490"/>
        <item x="24489"/>
        <item x="24488"/>
        <item x="24487"/>
        <item x="24486"/>
        <item x="24485"/>
        <item x="24484"/>
        <item x="24483"/>
        <item x="24482"/>
        <item x="24481"/>
        <item x="24480"/>
        <item x="24479"/>
        <item x="24478"/>
        <item x="24477"/>
        <item x="24476"/>
        <item x="24475"/>
        <item x="24474"/>
        <item x="24473"/>
        <item x="24472"/>
        <item x="24471"/>
        <item x="24470"/>
        <item x="24469"/>
        <item x="24468"/>
        <item x="24467"/>
        <item x="24466"/>
        <item x="24465"/>
        <item x="24464"/>
        <item x="24463"/>
        <item x="24462"/>
        <item x="24461"/>
        <item x="24460"/>
        <item x="24459"/>
        <item x="24458"/>
        <item x="24457"/>
        <item x="24456"/>
        <item x="24455"/>
        <item x="24454"/>
        <item x="24453"/>
        <item x="24452"/>
        <item x="24451"/>
        <item x="24450"/>
        <item x="24449"/>
        <item x="24448"/>
        <item x="24447"/>
        <item x="24446"/>
        <item x="24445"/>
        <item x="24444"/>
        <item x="24443"/>
        <item x="24442"/>
        <item x="24441"/>
        <item x="24440"/>
        <item x="24439"/>
        <item x="24438"/>
        <item x="24437"/>
        <item x="24436"/>
        <item x="24435"/>
        <item x="24434"/>
        <item x="24433"/>
        <item x="24432"/>
        <item x="24431"/>
        <item x="24430"/>
        <item x="24429"/>
        <item x="24428"/>
        <item x="24427"/>
        <item x="24426"/>
        <item x="24425"/>
        <item x="24424"/>
        <item x="24423"/>
        <item x="24422"/>
        <item x="24421"/>
        <item x="24420"/>
        <item x="24419"/>
        <item x="24418"/>
        <item x="24417"/>
        <item x="24416"/>
        <item x="24415"/>
        <item x="24414"/>
        <item x="24413"/>
        <item x="24412"/>
        <item x="24411"/>
        <item x="24410"/>
        <item x="24409"/>
        <item x="24408"/>
        <item x="24407"/>
        <item x="24406"/>
        <item x="24405"/>
        <item x="24404"/>
        <item x="24403"/>
        <item x="24402"/>
        <item x="24401"/>
        <item x="24400"/>
        <item x="24399"/>
        <item x="24398"/>
        <item x="24397"/>
        <item x="24396"/>
        <item x="24395"/>
        <item x="24394"/>
        <item x="24393"/>
        <item x="24392"/>
        <item x="24391"/>
        <item x="24390"/>
        <item x="24389"/>
        <item x="24388"/>
        <item x="24387"/>
        <item x="24386"/>
        <item x="24385"/>
        <item x="24384"/>
        <item x="24383"/>
        <item x="24382"/>
        <item x="24381"/>
        <item x="24380"/>
        <item x="24379"/>
        <item x="24378"/>
        <item x="24377"/>
        <item x="24376"/>
        <item x="24375"/>
        <item x="24374"/>
        <item x="24373"/>
        <item x="24372"/>
        <item x="24371"/>
        <item x="24370"/>
        <item x="24369"/>
        <item x="24368"/>
        <item x="24367"/>
        <item x="24366"/>
        <item x="24365"/>
        <item x="24364"/>
        <item x="24363"/>
        <item x="24362"/>
        <item x="24361"/>
        <item x="24360"/>
        <item x="24359"/>
        <item x="24358"/>
        <item x="24357"/>
        <item x="24356"/>
        <item x="24355"/>
        <item x="24354"/>
        <item x="24353"/>
        <item x="24352"/>
        <item x="24351"/>
        <item x="24350"/>
        <item x="24349"/>
        <item x="24348"/>
        <item x="24347"/>
        <item x="24346"/>
        <item x="24345"/>
        <item x="24344"/>
        <item x="24343"/>
        <item x="24342"/>
        <item x="24341"/>
        <item x="24340"/>
        <item x="24339"/>
        <item x="24338"/>
        <item x="24337"/>
        <item x="24336"/>
        <item x="24335"/>
        <item x="24334"/>
        <item x="24333"/>
        <item x="24332"/>
        <item x="24331"/>
        <item x="24330"/>
        <item x="24329"/>
        <item x="24328"/>
        <item x="24327"/>
        <item x="24326"/>
        <item x="24325"/>
        <item x="24324"/>
        <item x="24323"/>
        <item x="24322"/>
        <item x="24321"/>
        <item x="24320"/>
        <item x="24319"/>
        <item x="24318"/>
        <item x="24317"/>
        <item x="24316"/>
        <item x="24315"/>
        <item x="24314"/>
        <item x="24313"/>
        <item x="24312"/>
        <item x="24311"/>
        <item x="24310"/>
        <item x="24309"/>
        <item x="24308"/>
        <item x="24307"/>
        <item x="24306"/>
        <item x="24305"/>
        <item x="24304"/>
        <item x="24303"/>
        <item x="24302"/>
        <item x="24301"/>
        <item x="24300"/>
        <item x="24299"/>
        <item x="24298"/>
        <item x="24297"/>
        <item x="24296"/>
        <item x="24295"/>
        <item x="24294"/>
        <item x="24293"/>
        <item x="24292"/>
        <item x="24291"/>
        <item x="24290"/>
        <item x="24289"/>
        <item x="24288"/>
        <item x="24287"/>
        <item x="24286"/>
        <item x="24285"/>
        <item x="24284"/>
        <item x="24283"/>
        <item x="24282"/>
        <item x="24281"/>
        <item x="24280"/>
        <item x="24279"/>
        <item x="24278"/>
        <item x="24277"/>
        <item x="24276"/>
        <item x="24275"/>
        <item x="24274"/>
        <item x="24273"/>
        <item x="24272"/>
        <item x="24271"/>
        <item x="24270"/>
        <item x="24269"/>
        <item x="24268"/>
        <item x="24267"/>
        <item x="24266"/>
        <item x="24265"/>
        <item x="24264"/>
        <item x="24263"/>
        <item x="24262"/>
        <item x="24261"/>
        <item x="24260"/>
        <item x="24259"/>
        <item x="24258"/>
        <item x="24257"/>
        <item x="24256"/>
        <item x="24255"/>
        <item x="24254"/>
        <item x="24253"/>
        <item x="24252"/>
        <item x="24251"/>
        <item x="24250"/>
        <item x="24249"/>
        <item x="24248"/>
        <item x="24247"/>
        <item x="24246"/>
        <item x="24245"/>
        <item x="24244"/>
        <item x="24243"/>
        <item x="24242"/>
        <item x="24241"/>
        <item x="24240"/>
        <item x="24239"/>
        <item x="24238"/>
        <item x="24237"/>
        <item x="24236"/>
        <item x="24235"/>
        <item x="24234"/>
        <item x="24233"/>
        <item x="24232"/>
        <item x="24231"/>
        <item x="24230"/>
        <item x="24229"/>
        <item x="24228"/>
        <item x="24227"/>
        <item x="24226"/>
        <item x="24225"/>
        <item x="24224"/>
        <item x="24223"/>
        <item x="24222"/>
        <item x="24221"/>
        <item x="24220"/>
        <item x="24219"/>
        <item x="24218"/>
        <item x="24217"/>
        <item x="24216"/>
        <item x="24215"/>
        <item x="24214"/>
        <item x="24213"/>
        <item x="24212"/>
        <item x="24211"/>
        <item x="24210"/>
        <item x="24209"/>
        <item x="24208"/>
        <item x="24207"/>
        <item x="24206"/>
        <item x="24205"/>
        <item x="24204"/>
        <item x="24203"/>
        <item x="24202"/>
        <item x="24201"/>
        <item x="24200"/>
        <item x="24199"/>
        <item x="24198"/>
        <item x="24197"/>
        <item x="24196"/>
        <item x="24195"/>
        <item x="24194"/>
        <item x="24193"/>
        <item x="24192"/>
        <item x="24191"/>
        <item x="24190"/>
        <item x="24189"/>
        <item x="24188"/>
        <item x="24187"/>
        <item x="24186"/>
        <item x="24185"/>
        <item x="24184"/>
        <item x="24183"/>
        <item x="24182"/>
        <item x="24181"/>
        <item x="24180"/>
        <item x="24179"/>
        <item x="24178"/>
        <item x="24177"/>
        <item x="24176"/>
        <item x="24175"/>
        <item x="24174"/>
        <item x="24173"/>
        <item x="24172"/>
        <item x="24171"/>
        <item x="24170"/>
        <item x="24169"/>
        <item x="24168"/>
        <item x="24167"/>
        <item x="24166"/>
        <item x="24165"/>
        <item x="24164"/>
        <item x="24163"/>
        <item x="24162"/>
        <item x="24161"/>
        <item x="24160"/>
        <item x="24159"/>
        <item x="24158"/>
        <item x="24157"/>
        <item x="24156"/>
        <item x="24155"/>
        <item x="24154"/>
        <item x="24153"/>
        <item x="24152"/>
        <item x="24151"/>
        <item x="24150"/>
        <item x="24149"/>
        <item x="24148"/>
        <item x="24147"/>
        <item x="24146"/>
        <item x="24145"/>
        <item x="24144"/>
        <item x="24143"/>
        <item x="24142"/>
        <item x="24141"/>
        <item x="24140"/>
        <item x="24139"/>
        <item x="24138"/>
        <item x="24137"/>
        <item x="24136"/>
        <item x="24135"/>
        <item x="24134"/>
        <item x="24133"/>
        <item x="24132"/>
        <item x="24131"/>
        <item x="24130"/>
        <item x="24129"/>
        <item x="24128"/>
        <item x="24127"/>
        <item x="24126"/>
        <item x="24125"/>
        <item x="24124"/>
        <item x="24123"/>
        <item x="24122"/>
        <item x="24121"/>
        <item x="24120"/>
        <item x="24119"/>
        <item x="24118"/>
        <item x="24117"/>
        <item x="24116"/>
        <item x="24115"/>
        <item x="24114"/>
        <item x="24113"/>
        <item x="24112"/>
        <item x="24111"/>
        <item x="24110"/>
        <item x="24109"/>
        <item x="24108"/>
        <item x="24107"/>
        <item x="24106"/>
        <item x="24105"/>
        <item x="24104"/>
        <item x="24103"/>
        <item x="24102"/>
        <item x="24101"/>
        <item x="24100"/>
        <item x="24099"/>
        <item x="24098"/>
        <item x="24097"/>
        <item x="24096"/>
        <item x="24095"/>
        <item x="24094"/>
        <item x="24093"/>
        <item x="24092"/>
        <item x="24091"/>
        <item x="24090"/>
        <item x="24089"/>
        <item x="24088"/>
        <item x="24087"/>
        <item x="24086"/>
        <item x="24085"/>
        <item x="24084"/>
        <item x="24083"/>
        <item x="24082"/>
        <item x="24081"/>
        <item x="24080"/>
        <item x="24079"/>
        <item x="24078"/>
        <item x="24077"/>
        <item x="24076"/>
        <item x="24075"/>
        <item x="24074"/>
        <item x="24073"/>
        <item x="24072"/>
        <item x="24071"/>
        <item x="24070"/>
        <item x="24069"/>
        <item x="24068"/>
        <item x="24067"/>
        <item x="24066"/>
        <item x="24065"/>
        <item x="24064"/>
        <item x="24063"/>
        <item x="24062"/>
        <item x="24061"/>
        <item x="24060"/>
        <item x="24059"/>
        <item x="24058"/>
        <item x="24057"/>
        <item x="24056"/>
        <item x="24055"/>
        <item x="24054"/>
        <item x="24053"/>
        <item x="24052"/>
        <item x="24051"/>
        <item x="24050"/>
        <item x="24049"/>
        <item x="24048"/>
        <item x="24047"/>
        <item x="24046"/>
        <item x="24045"/>
        <item x="24044"/>
        <item x="24043"/>
        <item x="24042"/>
        <item x="24041"/>
        <item x="24040"/>
        <item x="24039"/>
        <item x="24038"/>
        <item x="24037"/>
        <item x="24036"/>
        <item x="24035"/>
        <item x="24034"/>
        <item x="24033"/>
        <item x="24032"/>
        <item x="24031"/>
        <item x="24030"/>
        <item x="24029"/>
        <item x="24028"/>
        <item x="24027"/>
        <item x="24026"/>
        <item x="24025"/>
        <item x="24024"/>
        <item x="24023"/>
        <item x="24022"/>
        <item x="24021"/>
        <item x="24020"/>
        <item x="24019"/>
        <item x="24018"/>
        <item x="24017"/>
        <item x="24016"/>
        <item x="24015"/>
        <item x="24014"/>
        <item x="24013"/>
        <item x="24012"/>
        <item x="24011"/>
        <item x="24010"/>
        <item x="24009"/>
        <item x="24008"/>
        <item x="24007"/>
        <item x="24006"/>
        <item x="24005"/>
        <item x="24004"/>
        <item x="24003"/>
        <item x="24002"/>
        <item x="24001"/>
        <item x="24000"/>
        <item x="23999"/>
        <item x="23998"/>
        <item x="23997"/>
        <item x="23996"/>
        <item x="23995"/>
        <item x="23994"/>
        <item x="23993"/>
        <item x="23992"/>
        <item x="23991"/>
        <item x="23990"/>
        <item x="23989"/>
        <item x="23988"/>
        <item x="23987"/>
        <item x="23986"/>
        <item x="23985"/>
        <item x="23984"/>
        <item x="23983"/>
        <item x="23982"/>
        <item x="23981"/>
        <item x="23980"/>
        <item x="23979"/>
        <item x="23978"/>
        <item x="23977"/>
        <item x="23976"/>
        <item x="23975"/>
        <item x="23974"/>
        <item x="23973"/>
        <item x="23972"/>
        <item x="23971"/>
        <item x="23970"/>
        <item x="23969"/>
        <item x="23968"/>
        <item x="23967"/>
        <item x="23966"/>
        <item x="23965"/>
        <item x="23964"/>
        <item x="23963"/>
        <item x="23962"/>
        <item x="23961"/>
        <item x="23960"/>
        <item x="23959"/>
        <item x="23958"/>
        <item x="23957"/>
        <item x="23956"/>
        <item x="23955"/>
        <item x="23954"/>
        <item x="23953"/>
        <item x="23952"/>
        <item x="23951"/>
        <item x="23950"/>
        <item x="23949"/>
        <item x="23948"/>
        <item x="23947"/>
        <item x="23946"/>
        <item x="23945"/>
        <item x="23944"/>
        <item x="23943"/>
        <item x="23942"/>
        <item x="23941"/>
        <item x="23940"/>
        <item x="23939"/>
        <item x="23938"/>
        <item x="23937"/>
        <item x="23936"/>
        <item x="23935"/>
        <item x="23934"/>
        <item x="23933"/>
        <item x="23932"/>
        <item x="23931"/>
        <item x="23930"/>
        <item x="23929"/>
        <item x="23928"/>
        <item x="23927"/>
        <item x="23926"/>
        <item x="23925"/>
        <item x="23924"/>
        <item x="23923"/>
        <item x="23922"/>
        <item x="23921"/>
        <item x="23920"/>
        <item x="23919"/>
        <item x="23918"/>
        <item x="23917"/>
        <item x="23916"/>
        <item x="23915"/>
        <item x="23914"/>
        <item x="23913"/>
        <item x="23912"/>
        <item x="23911"/>
        <item x="23910"/>
        <item x="23909"/>
        <item x="23908"/>
        <item x="23907"/>
        <item x="23906"/>
        <item x="23905"/>
        <item x="23904"/>
        <item x="23903"/>
        <item x="23902"/>
        <item x="23901"/>
        <item x="23900"/>
        <item x="23899"/>
        <item x="23898"/>
        <item x="23897"/>
        <item x="23896"/>
        <item x="23895"/>
        <item x="23894"/>
        <item x="23893"/>
        <item x="23892"/>
        <item x="23891"/>
        <item x="23890"/>
        <item x="23889"/>
        <item x="23888"/>
        <item x="23887"/>
        <item x="23886"/>
        <item x="23885"/>
        <item x="23884"/>
        <item x="23883"/>
        <item x="23882"/>
        <item x="23881"/>
        <item x="23880"/>
        <item x="23879"/>
        <item x="23878"/>
        <item x="23877"/>
        <item x="23876"/>
        <item x="23875"/>
        <item x="23874"/>
        <item x="23873"/>
        <item x="23872"/>
        <item x="23871"/>
        <item x="23870"/>
        <item x="23869"/>
        <item x="23868"/>
        <item x="23867"/>
        <item x="23866"/>
        <item x="23865"/>
        <item x="23864"/>
        <item x="23863"/>
        <item x="23862"/>
        <item x="23861"/>
        <item x="23860"/>
        <item x="23859"/>
        <item x="23858"/>
        <item x="23857"/>
        <item x="23856"/>
        <item x="23855"/>
        <item x="23854"/>
        <item x="23853"/>
        <item x="23852"/>
        <item x="23851"/>
        <item x="23850"/>
        <item x="23849"/>
        <item x="23848"/>
        <item x="23847"/>
        <item x="23846"/>
        <item x="23845"/>
        <item x="23844"/>
        <item x="23843"/>
        <item x="23842"/>
        <item x="23841"/>
        <item x="23840"/>
        <item x="23839"/>
        <item x="23838"/>
        <item x="23837"/>
        <item x="23836"/>
        <item x="23835"/>
        <item x="23834"/>
        <item x="23833"/>
        <item x="23832"/>
        <item x="23831"/>
        <item x="23830"/>
        <item x="23829"/>
        <item x="23828"/>
        <item x="23827"/>
        <item x="23826"/>
        <item x="23825"/>
        <item x="23824"/>
        <item x="23823"/>
        <item x="23822"/>
        <item x="23821"/>
        <item x="23820"/>
        <item x="23819"/>
        <item x="23818"/>
        <item x="23817"/>
        <item x="23816"/>
        <item x="23815"/>
        <item x="23814"/>
        <item x="23813"/>
        <item x="23812"/>
        <item x="23811"/>
        <item x="23810"/>
        <item x="23809"/>
        <item x="23808"/>
        <item x="23807"/>
        <item x="23806"/>
        <item x="23805"/>
        <item x="23804"/>
        <item x="23803"/>
        <item x="23802"/>
        <item x="23801"/>
        <item x="23800"/>
        <item x="23799"/>
        <item x="23798"/>
        <item x="23797"/>
        <item x="23796"/>
        <item x="23795"/>
        <item x="23794"/>
        <item x="23793"/>
        <item x="23792"/>
        <item x="23791"/>
        <item x="23790"/>
        <item x="23789"/>
        <item x="23788"/>
        <item x="23787"/>
        <item x="23786"/>
        <item x="23785"/>
        <item x="23784"/>
        <item x="23783"/>
        <item x="23782"/>
        <item x="23781"/>
        <item x="23780"/>
        <item x="23779"/>
        <item x="23778"/>
        <item x="23777"/>
        <item x="23776"/>
        <item x="23775"/>
        <item x="23774"/>
        <item x="23773"/>
        <item x="23772"/>
        <item x="23771"/>
        <item x="23770"/>
        <item x="23769"/>
        <item x="23768"/>
        <item x="23767"/>
        <item x="23766"/>
        <item x="23765"/>
        <item x="23764"/>
        <item x="23763"/>
        <item x="23762"/>
        <item x="23761"/>
        <item x="23760"/>
        <item x="23759"/>
        <item x="23758"/>
        <item x="23757"/>
        <item x="23756"/>
        <item x="23755"/>
        <item x="23754"/>
        <item x="23753"/>
        <item x="23752"/>
        <item x="23751"/>
        <item x="23750"/>
        <item x="23749"/>
        <item x="23748"/>
        <item x="23747"/>
        <item x="23746"/>
        <item x="23745"/>
        <item x="23744"/>
        <item x="23743"/>
        <item x="23742"/>
        <item x="23741"/>
        <item x="23740"/>
        <item x="23739"/>
        <item x="23738"/>
        <item x="23737"/>
        <item x="23736"/>
        <item x="23735"/>
        <item x="23734"/>
        <item x="23733"/>
        <item x="23732"/>
        <item x="23731"/>
        <item x="23730"/>
        <item x="23729"/>
        <item x="23728"/>
        <item x="23727"/>
        <item x="23726"/>
        <item x="23725"/>
        <item x="23724"/>
        <item x="23723"/>
        <item x="23722"/>
        <item x="23721"/>
        <item x="23720"/>
        <item x="23719"/>
        <item x="23718"/>
        <item x="23717"/>
        <item x="23716"/>
        <item x="23715"/>
        <item x="23714"/>
        <item x="23713"/>
        <item x="23712"/>
        <item x="23711"/>
        <item x="23710"/>
        <item x="23709"/>
        <item x="23708"/>
        <item x="23707"/>
        <item x="23706"/>
        <item x="23705"/>
        <item x="23704"/>
        <item x="23703"/>
        <item x="23702"/>
        <item x="23701"/>
        <item x="23700"/>
        <item x="23699"/>
        <item x="23698"/>
        <item x="23697"/>
        <item x="23696"/>
        <item x="23695"/>
        <item x="23694"/>
        <item x="23693"/>
        <item x="23692"/>
        <item x="23691"/>
        <item x="23690"/>
        <item x="23689"/>
        <item x="23688"/>
        <item x="23687"/>
        <item x="23686"/>
        <item x="23685"/>
        <item x="23684"/>
        <item x="23683"/>
        <item x="23682"/>
        <item x="23681"/>
        <item x="23680"/>
        <item x="23679"/>
        <item x="23678"/>
        <item x="23677"/>
        <item x="23676"/>
        <item x="23675"/>
        <item x="23674"/>
        <item x="23673"/>
        <item x="23672"/>
        <item x="23671"/>
        <item x="23670"/>
        <item x="23669"/>
        <item x="23668"/>
        <item x="23667"/>
        <item x="23666"/>
        <item x="23665"/>
        <item x="23664"/>
        <item x="23663"/>
        <item x="23662"/>
        <item x="23661"/>
        <item x="23660"/>
        <item x="23659"/>
        <item x="23658"/>
        <item x="23657"/>
        <item x="23656"/>
        <item x="23655"/>
        <item x="23654"/>
        <item x="23653"/>
        <item x="23652"/>
        <item x="23651"/>
        <item x="23650"/>
        <item x="23649"/>
        <item x="23648"/>
        <item x="23647"/>
        <item x="23646"/>
        <item x="23645"/>
        <item x="23644"/>
        <item x="23643"/>
        <item x="23642"/>
        <item x="23641"/>
        <item x="23640"/>
        <item x="23639"/>
        <item x="23638"/>
        <item x="23637"/>
        <item x="23636"/>
        <item x="23635"/>
        <item x="23634"/>
        <item x="23633"/>
        <item x="23632"/>
        <item x="23631"/>
        <item x="23630"/>
        <item x="23629"/>
        <item x="23628"/>
        <item x="23627"/>
        <item x="23626"/>
        <item x="23625"/>
        <item x="23624"/>
        <item x="23623"/>
        <item x="23622"/>
        <item x="23621"/>
        <item x="23620"/>
        <item x="23619"/>
        <item x="23618"/>
        <item x="23617"/>
        <item x="23616"/>
        <item x="23615"/>
        <item x="23614"/>
        <item x="23613"/>
        <item x="23612"/>
        <item x="23611"/>
        <item x="23610"/>
        <item x="23609"/>
        <item x="23608"/>
        <item x="23607"/>
        <item x="23606"/>
        <item x="23605"/>
        <item x="23604"/>
        <item x="23603"/>
        <item x="23602"/>
        <item x="23601"/>
        <item x="23600"/>
        <item x="23599"/>
        <item x="23598"/>
        <item x="23597"/>
        <item x="23596"/>
        <item x="23595"/>
        <item x="23594"/>
        <item x="23593"/>
        <item x="23592"/>
        <item x="23591"/>
        <item x="23590"/>
        <item x="23589"/>
        <item x="23588"/>
        <item x="23587"/>
        <item x="23586"/>
        <item x="23585"/>
        <item x="23584"/>
        <item x="23583"/>
        <item x="23582"/>
        <item x="23581"/>
        <item x="23580"/>
        <item x="23579"/>
        <item x="23578"/>
        <item x="23577"/>
        <item x="23576"/>
        <item x="23575"/>
        <item x="23574"/>
        <item x="23573"/>
        <item x="23572"/>
        <item x="23571"/>
        <item x="23570"/>
        <item x="23569"/>
        <item x="23568"/>
        <item x="23567"/>
        <item x="23566"/>
        <item x="23565"/>
        <item x="23564"/>
        <item x="23563"/>
        <item x="23562"/>
        <item x="23561"/>
        <item x="23560"/>
        <item x="23559"/>
        <item x="23558"/>
        <item x="23557"/>
        <item x="23556"/>
        <item x="23555"/>
        <item x="23554"/>
        <item x="23553"/>
        <item x="23552"/>
        <item x="23551"/>
        <item x="23550"/>
        <item x="23549"/>
        <item x="23548"/>
        <item x="23547"/>
        <item x="23546"/>
        <item x="23545"/>
        <item x="23544"/>
        <item x="23543"/>
        <item x="23542"/>
        <item x="23541"/>
        <item x="23540"/>
        <item x="23539"/>
        <item x="23538"/>
        <item x="23537"/>
        <item x="23536"/>
        <item x="23535"/>
        <item x="23534"/>
        <item x="23533"/>
        <item x="23532"/>
        <item x="23531"/>
        <item x="23530"/>
        <item x="23529"/>
        <item x="23528"/>
        <item x="23527"/>
        <item x="23526"/>
        <item x="23525"/>
        <item x="23524"/>
        <item x="23523"/>
        <item x="23522"/>
        <item x="23521"/>
        <item x="23520"/>
        <item x="23519"/>
        <item x="23518"/>
        <item x="23517"/>
        <item x="23516"/>
        <item x="23515"/>
        <item x="23514"/>
        <item x="23513"/>
        <item x="23512"/>
        <item x="23511"/>
        <item x="23510"/>
        <item x="23509"/>
        <item x="23508"/>
        <item x="23507"/>
        <item x="23506"/>
        <item x="23505"/>
        <item x="23504"/>
        <item x="23503"/>
        <item x="23502"/>
        <item x="23501"/>
        <item x="23500"/>
        <item x="23499"/>
        <item x="23498"/>
        <item x="23497"/>
        <item x="23496"/>
        <item x="23495"/>
        <item x="23494"/>
        <item x="23493"/>
        <item x="23492"/>
        <item x="23491"/>
        <item x="23490"/>
        <item x="23489"/>
        <item x="23488"/>
        <item x="23487"/>
        <item x="23486"/>
        <item x="23485"/>
        <item x="23484"/>
        <item x="23483"/>
        <item x="23482"/>
        <item x="23481"/>
        <item x="23480"/>
        <item x="23479"/>
        <item x="23478"/>
        <item x="23477"/>
        <item x="23476"/>
        <item x="23475"/>
        <item x="23474"/>
        <item x="23473"/>
        <item x="23472"/>
        <item x="23471"/>
        <item x="23470"/>
        <item x="23469"/>
        <item x="23468"/>
        <item x="23467"/>
        <item x="23466"/>
        <item x="23465"/>
        <item x="23464"/>
        <item x="23463"/>
        <item x="23462"/>
        <item x="23461"/>
        <item x="23460"/>
        <item x="23459"/>
        <item x="23458"/>
        <item x="23457"/>
        <item x="23456"/>
        <item x="23455"/>
        <item x="23454"/>
        <item x="23453"/>
        <item x="23452"/>
        <item x="23451"/>
        <item x="23450"/>
        <item x="23449"/>
        <item x="23448"/>
        <item x="23447"/>
        <item x="23446"/>
        <item x="23445"/>
        <item x="23444"/>
        <item x="23443"/>
        <item x="23442"/>
        <item x="23441"/>
        <item x="23440"/>
        <item x="23439"/>
        <item x="23438"/>
        <item x="23437"/>
        <item x="23436"/>
        <item x="23435"/>
        <item x="23434"/>
        <item x="23433"/>
        <item x="23432"/>
        <item x="23431"/>
        <item x="23430"/>
        <item x="23429"/>
        <item x="23428"/>
        <item x="23427"/>
        <item x="23426"/>
        <item x="23425"/>
        <item x="23424"/>
        <item x="23423"/>
        <item x="23422"/>
        <item x="23421"/>
        <item x="23420"/>
        <item x="23419"/>
        <item x="23418"/>
        <item x="23417"/>
        <item x="23416"/>
        <item x="23415"/>
        <item x="23414"/>
        <item x="23413"/>
        <item x="23412"/>
        <item x="23411"/>
        <item x="23410"/>
        <item x="23409"/>
        <item x="23408"/>
        <item x="23407"/>
        <item x="23406"/>
        <item x="23405"/>
        <item x="23404"/>
        <item x="23403"/>
        <item x="23402"/>
        <item x="23401"/>
        <item x="23400"/>
        <item x="23399"/>
        <item x="23398"/>
        <item x="23397"/>
        <item x="23396"/>
        <item x="23395"/>
        <item x="23394"/>
        <item x="23393"/>
        <item x="23392"/>
        <item x="23391"/>
        <item x="23390"/>
        <item x="23389"/>
        <item x="23388"/>
        <item x="23387"/>
        <item x="23386"/>
        <item x="23385"/>
        <item x="23384"/>
        <item x="23383"/>
        <item x="23382"/>
        <item x="23381"/>
        <item x="23380"/>
        <item x="23379"/>
        <item x="23378"/>
        <item x="23377"/>
        <item x="23376"/>
        <item x="23375"/>
        <item x="23374"/>
        <item x="23373"/>
        <item x="23372"/>
        <item x="23371"/>
        <item x="23370"/>
        <item x="23369"/>
        <item x="23368"/>
        <item x="23367"/>
        <item x="23366"/>
        <item x="23365"/>
        <item x="23364"/>
        <item x="23363"/>
        <item x="23362"/>
        <item x="23361"/>
        <item x="23360"/>
        <item x="23359"/>
        <item x="23358"/>
        <item x="23357"/>
        <item x="23356"/>
        <item x="23355"/>
        <item x="23354"/>
        <item x="23353"/>
        <item x="23352"/>
        <item x="23351"/>
        <item x="23350"/>
        <item x="23349"/>
        <item x="23348"/>
        <item x="23347"/>
        <item x="23346"/>
        <item x="23345"/>
        <item x="23344"/>
        <item x="23343"/>
        <item x="23342"/>
        <item x="23341"/>
        <item x="23340"/>
        <item x="23339"/>
        <item x="23338"/>
        <item x="23337"/>
        <item x="23336"/>
        <item x="23335"/>
        <item x="23334"/>
        <item x="23333"/>
        <item x="23332"/>
        <item x="23331"/>
        <item x="23330"/>
        <item x="23329"/>
        <item x="23328"/>
        <item x="23327"/>
        <item x="23326"/>
        <item x="23325"/>
        <item x="23324"/>
        <item x="23323"/>
        <item x="23322"/>
        <item x="23321"/>
        <item x="23320"/>
        <item x="23319"/>
        <item x="23318"/>
        <item x="23317"/>
        <item x="23316"/>
        <item x="23315"/>
        <item x="23314"/>
        <item x="23313"/>
        <item x="23312"/>
        <item x="23311"/>
        <item x="23310"/>
        <item x="23309"/>
        <item x="23308"/>
        <item x="23307"/>
        <item x="23306"/>
        <item x="23305"/>
        <item x="23304"/>
        <item x="23303"/>
        <item x="23302"/>
        <item x="23301"/>
        <item x="23300"/>
        <item x="23299"/>
        <item x="23298"/>
        <item x="23297"/>
        <item x="23296"/>
        <item x="23295"/>
        <item x="23294"/>
        <item x="23293"/>
        <item x="23292"/>
        <item x="23291"/>
        <item x="23290"/>
        <item x="23289"/>
        <item x="23288"/>
        <item x="23287"/>
        <item x="23286"/>
        <item x="23285"/>
        <item x="23284"/>
        <item x="23283"/>
        <item x="23282"/>
        <item x="23281"/>
        <item x="23280"/>
        <item x="23279"/>
        <item x="23278"/>
        <item x="23277"/>
        <item x="23276"/>
        <item x="23275"/>
        <item x="23274"/>
        <item x="23273"/>
        <item x="23272"/>
        <item x="23271"/>
        <item x="23270"/>
        <item x="23269"/>
        <item x="23268"/>
        <item x="23267"/>
        <item x="23266"/>
        <item x="23265"/>
        <item x="23264"/>
        <item x="23263"/>
        <item x="23262"/>
        <item x="23261"/>
        <item x="23260"/>
        <item x="23259"/>
        <item x="23258"/>
        <item x="23257"/>
        <item x="23256"/>
        <item x="23255"/>
        <item x="23254"/>
        <item x="23253"/>
        <item x="23252"/>
        <item x="23251"/>
        <item x="23250"/>
        <item x="23249"/>
        <item x="23248"/>
        <item x="23247"/>
        <item x="23246"/>
        <item x="23245"/>
        <item x="23244"/>
        <item x="23243"/>
        <item x="23242"/>
        <item x="23241"/>
        <item x="23240"/>
        <item x="23239"/>
        <item x="23238"/>
        <item x="23237"/>
        <item x="23236"/>
        <item x="23235"/>
        <item x="23234"/>
        <item x="23233"/>
        <item x="23232"/>
        <item x="23231"/>
        <item x="23230"/>
        <item x="23229"/>
        <item x="23228"/>
        <item x="23227"/>
        <item x="23226"/>
        <item x="23225"/>
        <item x="23224"/>
        <item x="23223"/>
        <item x="23222"/>
        <item x="23221"/>
        <item x="23220"/>
        <item x="23219"/>
        <item x="23218"/>
        <item x="23217"/>
        <item x="23216"/>
        <item x="23215"/>
        <item x="23214"/>
        <item x="23213"/>
        <item x="23212"/>
        <item x="23211"/>
        <item x="23210"/>
        <item x="23209"/>
        <item x="23208"/>
        <item x="23207"/>
        <item x="23206"/>
        <item x="23205"/>
        <item x="23204"/>
        <item x="23203"/>
        <item x="23202"/>
        <item x="23201"/>
        <item x="23200"/>
        <item x="23199"/>
        <item x="23198"/>
        <item x="23197"/>
        <item x="23196"/>
        <item x="23195"/>
        <item x="23194"/>
        <item x="23193"/>
        <item x="23192"/>
        <item x="23191"/>
        <item x="23190"/>
        <item x="23189"/>
        <item x="23188"/>
        <item x="23187"/>
        <item x="23186"/>
        <item x="23185"/>
        <item x="23184"/>
        <item x="23183"/>
        <item x="23182"/>
        <item x="23181"/>
        <item x="23180"/>
        <item x="23179"/>
        <item x="23178"/>
        <item x="23177"/>
        <item x="23176"/>
        <item x="23175"/>
        <item x="23174"/>
        <item x="23173"/>
        <item x="23172"/>
        <item x="23171"/>
        <item x="23170"/>
        <item x="23169"/>
        <item x="23168"/>
        <item x="23167"/>
        <item x="23166"/>
        <item x="23165"/>
        <item x="23164"/>
        <item x="23163"/>
        <item x="23162"/>
        <item x="23161"/>
        <item x="23160"/>
        <item x="23159"/>
        <item x="23158"/>
        <item x="23157"/>
        <item x="23156"/>
        <item x="23155"/>
        <item x="23154"/>
        <item x="23153"/>
        <item x="23152"/>
        <item x="23151"/>
        <item x="23150"/>
        <item x="23149"/>
        <item x="23148"/>
        <item x="23147"/>
        <item x="23146"/>
        <item x="23145"/>
        <item x="23144"/>
        <item x="23143"/>
        <item x="23142"/>
        <item x="23141"/>
        <item x="23140"/>
        <item x="23139"/>
        <item x="23138"/>
        <item x="23137"/>
        <item x="23136"/>
        <item x="23135"/>
        <item x="23134"/>
        <item x="23133"/>
        <item x="23132"/>
        <item x="23131"/>
        <item x="23130"/>
        <item x="23129"/>
        <item x="23128"/>
        <item x="23127"/>
        <item x="23126"/>
        <item x="23125"/>
        <item x="23124"/>
        <item x="23123"/>
        <item x="23122"/>
        <item x="23121"/>
        <item x="23120"/>
        <item x="23119"/>
        <item x="23118"/>
        <item x="23117"/>
        <item x="23116"/>
        <item x="23115"/>
        <item x="23114"/>
        <item x="23113"/>
        <item x="23112"/>
        <item x="23111"/>
        <item x="23110"/>
        <item x="23109"/>
        <item x="23108"/>
        <item x="23107"/>
        <item x="23106"/>
        <item x="23105"/>
        <item x="23104"/>
        <item x="23103"/>
        <item x="23102"/>
        <item x="23101"/>
        <item x="23100"/>
        <item x="23099"/>
        <item x="23098"/>
        <item x="23097"/>
        <item x="23096"/>
        <item x="23095"/>
        <item x="23094"/>
        <item x="23093"/>
        <item x="23092"/>
        <item x="23091"/>
        <item x="23090"/>
        <item x="23089"/>
        <item x="23088"/>
        <item x="23087"/>
        <item x="23086"/>
        <item x="23085"/>
        <item x="23084"/>
        <item x="23083"/>
        <item x="23082"/>
        <item x="23081"/>
        <item x="23080"/>
        <item x="23079"/>
        <item x="23078"/>
        <item x="23077"/>
        <item x="23076"/>
        <item x="23075"/>
        <item x="23074"/>
        <item x="23073"/>
        <item x="23072"/>
        <item x="23071"/>
        <item x="23070"/>
        <item x="23069"/>
        <item x="23068"/>
        <item x="23067"/>
        <item x="23066"/>
        <item x="23065"/>
        <item x="23064"/>
        <item x="23063"/>
        <item x="23062"/>
        <item x="23061"/>
        <item x="23060"/>
        <item x="23059"/>
        <item x="23058"/>
        <item x="23057"/>
        <item x="23056"/>
        <item x="23055"/>
        <item x="23054"/>
        <item x="23053"/>
        <item x="23052"/>
        <item x="23051"/>
        <item x="23050"/>
        <item x="23049"/>
        <item x="23048"/>
        <item x="23047"/>
        <item x="23046"/>
        <item x="23045"/>
        <item x="23044"/>
        <item x="23043"/>
        <item x="23042"/>
        <item x="23041"/>
        <item x="23040"/>
        <item x="23039"/>
        <item x="23038"/>
        <item x="23037"/>
        <item x="23036"/>
        <item x="23035"/>
        <item x="23034"/>
        <item x="23033"/>
        <item x="23032"/>
        <item x="23031"/>
        <item x="23030"/>
        <item x="23029"/>
        <item x="23028"/>
        <item x="23027"/>
        <item x="23026"/>
        <item x="23025"/>
        <item x="23024"/>
        <item x="23023"/>
        <item x="23022"/>
        <item x="23021"/>
        <item x="23020"/>
        <item x="23019"/>
        <item x="23018"/>
        <item x="23017"/>
        <item x="23016"/>
        <item x="23015"/>
        <item x="23014"/>
        <item x="23013"/>
        <item x="23012"/>
        <item x="23011"/>
        <item x="23010"/>
        <item x="23009"/>
        <item x="23008"/>
        <item x="23007"/>
        <item x="23006"/>
        <item x="23005"/>
        <item x="23004"/>
        <item x="23003"/>
        <item x="23002"/>
        <item x="23001"/>
        <item x="23000"/>
        <item x="22999"/>
        <item x="22998"/>
        <item x="22997"/>
        <item x="22996"/>
        <item x="22995"/>
        <item x="22994"/>
        <item x="22993"/>
        <item x="22992"/>
        <item x="22991"/>
        <item x="22990"/>
        <item x="22989"/>
        <item x="22988"/>
        <item x="22987"/>
        <item x="22986"/>
        <item x="22985"/>
        <item x="22984"/>
        <item x="22983"/>
        <item x="22982"/>
        <item x="22981"/>
        <item x="22980"/>
        <item x="22979"/>
        <item x="22978"/>
        <item x="22977"/>
        <item x="22976"/>
        <item x="22975"/>
        <item x="22974"/>
        <item x="22973"/>
        <item x="22972"/>
        <item x="22971"/>
        <item x="22970"/>
        <item x="22969"/>
        <item x="22968"/>
        <item x="22967"/>
        <item x="22966"/>
        <item x="22965"/>
        <item x="22964"/>
        <item x="22963"/>
        <item x="22962"/>
        <item x="22961"/>
        <item x="22960"/>
        <item x="22959"/>
        <item x="22958"/>
        <item x="22957"/>
        <item x="22956"/>
        <item x="22955"/>
        <item x="22954"/>
        <item x="22953"/>
        <item x="22952"/>
        <item x="22951"/>
        <item x="22950"/>
        <item x="22949"/>
        <item x="22948"/>
        <item x="22947"/>
        <item x="22946"/>
        <item x="22945"/>
        <item x="22944"/>
        <item x="22943"/>
        <item x="22942"/>
        <item x="22941"/>
        <item x="22940"/>
        <item x="22939"/>
        <item x="22938"/>
        <item x="22937"/>
        <item x="22936"/>
        <item x="22935"/>
        <item x="22934"/>
        <item x="22933"/>
        <item x="22932"/>
        <item x="22931"/>
        <item x="22930"/>
        <item x="22929"/>
        <item x="22928"/>
        <item x="22927"/>
        <item x="22926"/>
        <item x="22925"/>
        <item x="22924"/>
        <item x="22923"/>
        <item x="22922"/>
        <item x="22921"/>
        <item x="22920"/>
        <item x="22919"/>
        <item x="22918"/>
        <item x="22917"/>
        <item x="22916"/>
        <item x="22915"/>
        <item x="22914"/>
        <item x="22913"/>
        <item x="22912"/>
        <item x="22911"/>
        <item x="22910"/>
        <item x="22909"/>
        <item x="22908"/>
        <item x="22907"/>
        <item x="22906"/>
        <item x="22905"/>
        <item x="22904"/>
        <item x="22903"/>
        <item x="22902"/>
        <item x="22901"/>
        <item x="22900"/>
        <item x="22899"/>
        <item x="22898"/>
        <item x="22897"/>
        <item x="22896"/>
        <item x="22895"/>
        <item x="22894"/>
        <item x="22893"/>
        <item x="22892"/>
        <item x="22891"/>
        <item x="22890"/>
        <item x="22889"/>
        <item x="22888"/>
        <item x="22887"/>
        <item x="22886"/>
        <item x="22885"/>
        <item x="22884"/>
        <item x="22883"/>
        <item x="22882"/>
        <item x="22881"/>
        <item x="22880"/>
        <item x="22879"/>
        <item x="22878"/>
        <item x="22877"/>
        <item x="22876"/>
        <item x="22875"/>
        <item x="22874"/>
        <item x="22873"/>
        <item x="22872"/>
        <item x="22871"/>
        <item x="22870"/>
        <item x="22869"/>
        <item x="22868"/>
        <item x="22867"/>
        <item x="22866"/>
        <item x="22865"/>
        <item x="22864"/>
        <item x="22863"/>
        <item x="22862"/>
        <item x="22861"/>
        <item x="22860"/>
        <item x="22859"/>
        <item x="22858"/>
        <item x="22857"/>
        <item x="22856"/>
        <item x="22855"/>
        <item x="22854"/>
        <item x="22853"/>
        <item x="22852"/>
        <item x="22851"/>
        <item x="22850"/>
        <item x="22849"/>
        <item x="22848"/>
        <item x="22847"/>
        <item x="22846"/>
        <item x="22845"/>
        <item x="22844"/>
        <item x="22843"/>
        <item x="22842"/>
        <item x="22841"/>
        <item x="22840"/>
        <item x="22839"/>
        <item x="22838"/>
        <item x="22837"/>
        <item x="22836"/>
        <item x="22835"/>
        <item x="22834"/>
        <item x="22833"/>
        <item x="22832"/>
        <item x="22831"/>
        <item x="22830"/>
        <item x="22829"/>
        <item x="22828"/>
        <item x="22827"/>
        <item x="22826"/>
        <item x="22825"/>
        <item x="22824"/>
        <item x="22823"/>
        <item x="22822"/>
        <item x="22821"/>
        <item x="22820"/>
        <item x="22819"/>
        <item x="22818"/>
        <item x="22817"/>
        <item x="22816"/>
        <item x="22815"/>
        <item x="22814"/>
        <item x="22813"/>
        <item x="22812"/>
        <item x="22811"/>
        <item x="22810"/>
        <item x="22809"/>
        <item x="22808"/>
        <item x="22807"/>
        <item x="22806"/>
        <item x="22805"/>
        <item x="22804"/>
        <item x="22803"/>
        <item x="22802"/>
        <item x="22801"/>
        <item x="22800"/>
        <item x="22799"/>
        <item x="22798"/>
        <item x="22797"/>
        <item x="22796"/>
        <item x="22795"/>
        <item x="22794"/>
        <item x="22793"/>
        <item x="22792"/>
        <item x="22791"/>
        <item x="22790"/>
        <item x="22789"/>
        <item x="22788"/>
        <item x="22787"/>
        <item x="22786"/>
        <item x="22785"/>
        <item x="22784"/>
        <item x="22783"/>
        <item x="22782"/>
        <item x="22781"/>
        <item x="22780"/>
        <item x="22779"/>
        <item x="22778"/>
        <item x="22777"/>
        <item x="22776"/>
        <item x="22775"/>
        <item x="22774"/>
        <item x="22773"/>
        <item x="22772"/>
        <item x="22771"/>
        <item x="22770"/>
        <item x="22769"/>
        <item x="22768"/>
        <item x="22767"/>
        <item x="22766"/>
        <item x="22765"/>
        <item x="22764"/>
        <item x="22763"/>
        <item x="22762"/>
        <item x="22761"/>
        <item x="22760"/>
        <item x="22759"/>
        <item x="22758"/>
        <item x="22757"/>
        <item x="22756"/>
        <item x="22755"/>
        <item x="22754"/>
        <item x="22753"/>
        <item x="22752"/>
        <item x="22751"/>
        <item x="22750"/>
        <item x="22749"/>
        <item x="22748"/>
        <item x="22747"/>
        <item x="22746"/>
        <item x="22745"/>
        <item x="22744"/>
        <item x="22743"/>
        <item x="22742"/>
        <item x="22741"/>
        <item x="22740"/>
        <item x="22739"/>
        <item x="22738"/>
        <item x="22737"/>
        <item x="22736"/>
        <item x="22735"/>
        <item x="22734"/>
        <item x="22733"/>
        <item x="22732"/>
        <item x="22731"/>
        <item x="22730"/>
        <item x="22729"/>
        <item x="22728"/>
        <item x="22727"/>
        <item x="22726"/>
        <item x="22725"/>
        <item x="22724"/>
        <item x="22723"/>
        <item x="22722"/>
        <item x="22721"/>
        <item x="22720"/>
        <item x="22719"/>
        <item x="22718"/>
        <item x="22717"/>
        <item x="22716"/>
        <item x="22715"/>
        <item x="22714"/>
        <item x="22713"/>
        <item x="22712"/>
        <item x="22711"/>
        <item x="22710"/>
        <item x="22709"/>
        <item x="22708"/>
        <item x="22707"/>
        <item x="22706"/>
        <item x="22705"/>
        <item x="22704"/>
        <item x="22703"/>
        <item x="22702"/>
        <item x="22701"/>
        <item x="22700"/>
        <item x="22699"/>
        <item x="22698"/>
        <item x="22697"/>
        <item x="22696"/>
        <item x="22695"/>
        <item x="22694"/>
        <item x="22693"/>
        <item x="22692"/>
        <item x="22691"/>
        <item x="22690"/>
        <item x="22689"/>
        <item x="22688"/>
        <item x="22687"/>
        <item x="22686"/>
        <item x="22685"/>
        <item x="22684"/>
        <item x="22683"/>
        <item x="22682"/>
        <item x="22681"/>
        <item x="22680"/>
        <item x="22679"/>
        <item x="22678"/>
        <item x="22677"/>
        <item x="22676"/>
        <item x="22675"/>
        <item x="22674"/>
        <item x="22673"/>
        <item x="22672"/>
        <item x="22671"/>
        <item x="22670"/>
        <item x="22669"/>
        <item x="22668"/>
        <item x="22667"/>
        <item x="22666"/>
        <item x="22665"/>
        <item x="22664"/>
        <item x="22663"/>
        <item x="22662"/>
        <item x="22661"/>
        <item x="22660"/>
        <item x="22659"/>
        <item x="22658"/>
        <item x="22657"/>
        <item x="22656"/>
        <item x="22655"/>
        <item x="22654"/>
        <item x="22653"/>
        <item x="22652"/>
        <item x="22651"/>
        <item x="22650"/>
        <item x="22649"/>
        <item x="22648"/>
        <item x="22647"/>
        <item x="22646"/>
        <item x="22645"/>
        <item x="22644"/>
        <item x="22643"/>
        <item x="22642"/>
        <item x="22641"/>
        <item x="22640"/>
        <item x="22639"/>
        <item x="22638"/>
        <item x="22637"/>
        <item x="22636"/>
        <item x="22635"/>
        <item x="22634"/>
        <item x="22633"/>
        <item x="22632"/>
        <item x="22631"/>
        <item x="22630"/>
        <item x="22629"/>
        <item x="22628"/>
        <item x="22627"/>
        <item x="22626"/>
        <item x="22625"/>
        <item x="22624"/>
        <item x="22623"/>
        <item x="22622"/>
        <item x="22621"/>
        <item x="22620"/>
        <item x="22619"/>
        <item x="22618"/>
        <item x="22617"/>
        <item x="22616"/>
        <item x="22615"/>
        <item x="22614"/>
        <item x="22613"/>
        <item x="22612"/>
        <item x="22611"/>
        <item x="22610"/>
        <item x="22609"/>
        <item x="22608"/>
        <item x="22607"/>
        <item x="22606"/>
        <item x="22605"/>
        <item x="22604"/>
        <item x="22603"/>
        <item x="22602"/>
        <item x="22601"/>
        <item x="22600"/>
        <item x="22599"/>
        <item x="22598"/>
        <item x="22597"/>
        <item x="22596"/>
        <item x="22595"/>
        <item x="22594"/>
        <item x="22593"/>
        <item x="22592"/>
        <item x="22591"/>
        <item x="22590"/>
        <item x="22589"/>
        <item x="22588"/>
        <item x="22587"/>
        <item x="22586"/>
        <item x="22585"/>
        <item x="22584"/>
        <item x="22583"/>
        <item x="22582"/>
        <item x="22581"/>
        <item x="22580"/>
        <item x="22579"/>
        <item x="22578"/>
        <item x="22577"/>
        <item x="22576"/>
        <item x="22575"/>
        <item x="22574"/>
        <item x="22573"/>
        <item x="22572"/>
        <item x="22571"/>
        <item x="22570"/>
        <item x="22569"/>
        <item x="22568"/>
        <item x="22567"/>
        <item x="22566"/>
        <item x="22565"/>
        <item x="22564"/>
        <item x="22563"/>
        <item x="22562"/>
        <item x="22561"/>
        <item x="22560"/>
        <item x="22559"/>
        <item x="22558"/>
        <item x="22557"/>
        <item x="22556"/>
        <item x="22555"/>
        <item x="22554"/>
        <item x="22553"/>
        <item x="22552"/>
        <item x="22551"/>
        <item x="22550"/>
        <item x="22549"/>
        <item x="22548"/>
        <item x="22547"/>
        <item x="22546"/>
        <item x="22545"/>
        <item x="22544"/>
        <item x="22543"/>
        <item x="22542"/>
        <item x="22541"/>
        <item x="22540"/>
        <item x="22539"/>
        <item x="22538"/>
        <item x="22537"/>
        <item x="22536"/>
        <item x="22535"/>
        <item x="22534"/>
        <item x="22533"/>
        <item x="22532"/>
        <item x="22531"/>
        <item x="22530"/>
        <item x="22529"/>
        <item x="22528"/>
        <item x="22527"/>
        <item x="22526"/>
        <item x="22525"/>
        <item x="22524"/>
        <item x="22523"/>
        <item x="22522"/>
        <item x="22521"/>
        <item x="22520"/>
        <item x="22519"/>
        <item x="22518"/>
        <item x="22517"/>
        <item x="22516"/>
        <item x="22515"/>
        <item x="22514"/>
        <item x="22513"/>
        <item x="22512"/>
        <item x="22511"/>
        <item x="22510"/>
        <item x="22509"/>
        <item x="22508"/>
        <item x="22507"/>
        <item x="22506"/>
        <item x="22505"/>
        <item x="22504"/>
        <item x="22503"/>
        <item x="22502"/>
        <item x="22501"/>
        <item x="22500"/>
        <item x="22499"/>
        <item x="22498"/>
        <item x="22497"/>
        <item x="22496"/>
        <item x="22495"/>
        <item x="22494"/>
        <item x="22493"/>
        <item x="22492"/>
        <item x="22491"/>
        <item x="22490"/>
        <item x="22489"/>
        <item x="22488"/>
        <item x="22487"/>
        <item x="22486"/>
        <item x="22485"/>
        <item x="22484"/>
        <item x="22483"/>
        <item x="22482"/>
        <item x="22481"/>
        <item x="22480"/>
        <item x="22479"/>
        <item x="22478"/>
        <item x="22477"/>
        <item x="22476"/>
        <item x="22475"/>
        <item x="22474"/>
        <item x="22473"/>
        <item x="22472"/>
        <item x="22471"/>
        <item x="22470"/>
        <item x="22469"/>
        <item x="22468"/>
        <item x="22467"/>
        <item x="22466"/>
        <item x="22465"/>
        <item x="22464"/>
        <item x="22463"/>
        <item x="22462"/>
        <item x="22461"/>
        <item x="22460"/>
        <item x="22459"/>
        <item x="22458"/>
        <item x="22457"/>
        <item x="22456"/>
        <item x="22455"/>
        <item x="22454"/>
        <item x="22453"/>
        <item x="22452"/>
        <item x="22451"/>
        <item x="22450"/>
        <item x="22449"/>
        <item x="22448"/>
        <item x="22447"/>
        <item x="22446"/>
        <item x="22445"/>
        <item x="22444"/>
        <item x="22443"/>
        <item x="22442"/>
        <item x="22441"/>
        <item x="22440"/>
        <item x="22439"/>
        <item x="22438"/>
        <item x="22437"/>
        <item x="22436"/>
        <item x="22435"/>
        <item x="22434"/>
        <item x="22433"/>
        <item x="22432"/>
        <item x="22431"/>
        <item x="22430"/>
        <item x="22429"/>
        <item x="22428"/>
        <item x="22427"/>
        <item x="22426"/>
        <item x="22425"/>
        <item x="22424"/>
        <item x="22423"/>
        <item x="22422"/>
        <item x="22421"/>
        <item x="22420"/>
        <item x="22419"/>
        <item x="22418"/>
        <item x="22417"/>
        <item x="22416"/>
        <item x="22415"/>
        <item x="22414"/>
        <item x="22413"/>
        <item x="22412"/>
        <item x="22411"/>
        <item x="22410"/>
        <item x="22409"/>
        <item x="22408"/>
        <item x="22407"/>
        <item x="22406"/>
        <item x="22405"/>
        <item x="22404"/>
        <item x="22403"/>
        <item x="22402"/>
        <item x="22401"/>
        <item x="22400"/>
        <item x="22399"/>
        <item x="22398"/>
        <item x="22397"/>
        <item x="22396"/>
        <item x="22395"/>
        <item x="22394"/>
        <item x="22393"/>
        <item x="22392"/>
        <item x="22391"/>
        <item x="22390"/>
        <item x="22389"/>
        <item x="22388"/>
        <item x="22387"/>
        <item x="22386"/>
        <item x="22385"/>
        <item x="22384"/>
        <item x="22383"/>
        <item x="22382"/>
        <item x="22381"/>
        <item x="22380"/>
        <item x="22379"/>
        <item x="22378"/>
        <item x="22377"/>
        <item x="22376"/>
        <item x="22375"/>
        <item x="22374"/>
        <item x="22373"/>
        <item x="22372"/>
        <item x="22371"/>
        <item x="22370"/>
        <item x="22369"/>
        <item x="22368"/>
        <item x="22367"/>
        <item x="22366"/>
        <item x="22365"/>
        <item x="22364"/>
        <item x="22363"/>
        <item x="22362"/>
        <item x="22361"/>
        <item x="22360"/>
        <item x="22359"/>
        <item x="22358"/>
        <item x="22357"/>
        <item x="22356"/>
        <item x="22355"/>
        <item x="22354"/>
        <item x="22353"/>
        <item x="22352"/>
        <item x="22351"/>
        <item x="22350"/>
        <item x="22349"/>
        <item x="22348"/>
        <item x="22347"/>
        <item x="22346"/>
        <item x="22345"/>
        <item x="22344"/>
        <item x="22343"/>
        <item x="22342"/>
        <item x="22341"/>
        <item x="22340"/>
        <item x="22339"/>
        <item x="22338"/>
        <item x="22337"/>
        <item x="22336"/>
        <item x="22335"/>
        <item x="22334"/>
        <item x="22333"/>
        <item x="22332"/>
        <item x="22331"/>
        <item x="22330"/>
        <item x="22329"/>
        <item x="22328"/>
        <item x="22327"/>
        <item x="22326"/>
        <item x="22325"/>
        <item x="22324"/>
        <item x="22323"/>
        <item x="22322"/>
        <item x="22321"/>
        <item x="22320"/>
        <item x="22319"/>
        <item x="22318"/>
        <item x="22317"/>
        <item x="22316"/>
        <item x="22315"/>
        <item x="22314"/>
        <item x="22313"/>
        <item x="22312"/>
        <item x="22311"/>
        <item x="22310"/>
        <item x="22309"/>
        <item x="22308"/>
        <item x="22307"/>
        <item x="22306"/>
        <item x="22305"/>
        <item x="22304"/>
        <item x="22303"/>
        <item x="22302"/>
        <item x="22301"/>
        <item x="22300"/>
        <item x="22299"/>
        <item x="22298"/>
        <item x="22297"/>
        <item x="22296"/>
        <item x="22295"/>
        <item x="22294"/>
        <item x="22293"/>
        <item x="22292"/>
        <item x="22291"/>
        <item x="22290"/>
        <item x="22289"/>
        <item x="22288"/>
        <item x="22287"/>
        <item x="22286"/>
        <item x="22285"/>
        <item x="22284"/>
        <item x="22283"/>
        <item x="22282"/>
        <item x="22281"/>
        <item x="22280"/>
        <item x="22279"/>
        <item x="22278"/>
        <item x="22277"/>
        <item x="22276"/>
        <item x="22275"/>
        <item x="22274"/>
        <item x="22273"/>
        <item x="22272"/>
        <item x="22271"/>
        <item x="22270"/>
        <item x="22269"/>
        <item x="22268"/>
        <item x="22267"/>
        <item x="22266"/>
        <item x="22265"/>
        <item x="22264"/>
        <item x="22263"/>
        <item x="22262"/>
        <item x="22261"/>
        <item x="22260"/>
        <item x="22259"/>
        <item x="22258"/>
        <item x="22257"/>
        <item x="22256"/>
        <item x="22255"/>
        <item x="22254"/>
        <item x="22253"/>
        <item x="22252"/>
        <item x="22251"/>
        <item x="22250"/>
        <item x="22249"/>
        <item x="22248"/>
        <item x="22247"/>
        <item x="22246"/>
        <item x="22245"/>
        <item x="22244"/>
        <item x="22243"/>
        <item x="22242"/>
        <item x="22241"/>
        <item x="22240"/>
        <item x="22239"/>
        <item x="22238"/>
        <item x="22237"/>
        <item x="22236"/>
        <item x="22235"/>
        <item x="22234"/>
        <item x="22233"/>
        <item x="22232"/>
        <item x="22231"/>
        <item x="22230"/>
        <item x="22229"/>
        <item x="22228"/>
        <item x="22227"/>
        <item x="22226"/>
        <item x="22225"/>
        <item x="22224"/>
        <item x="22223"/>
        <item x="22222"/>
        <item x="22221"/>
        <item x="22220"/>
        <item x="22219"/>
        <item x="22218"/>
        <item x="22217"/>
        <item x="22216"/>
        <item x="22215"/>
        <item x="22214"/>
        <item x="22213"/>
        <item x="22212"/>
        <item x="22211"/>
        <item x="22210"/>
        <item x="22209"/>
        <item x="22208"/>
        <item x="22207"/>
        <item x="22206"/>
        <item x="22205"/>
        <item x="22204"/>
        <item x="22203"/>
        <item x="22202"/>
        <item x="22201"/>
        <item x="22200"/>
        <item x="22199"/>
        <item x="22198"/>
        <item x="22197"/>
        <item x="22196"/>
        <item x="22195"/>
        <item x="22194"/>
        <item x="22193"/>
        <item x="22192"/>
        <item x="22191"/>
        <item x="22190"/>
        <item x="22189"/>
        <item x="22188"/>
        <item x="22187"/>
        <item x="22186"/>
        <item x="22185"/>
        <item x="22184"/>
        <item x="22183"/>
        <item x="22182"/>
        <item x="22181"/>
        <item x="22180"/>
        <item x="22179"/>
        <item x="22178"/>
        <item x="22177"/>
        <item x="22176"/>
        <item x="22175"/>
        <item x="22174"/>
        <item x="22173"/>
        <item x="22172"/>
        <item x="22171"/>
        <item x="22170"/>
        <item x="22169"/>
        <item x="22168"/>
        <item x="22167"/>
        <item x="22166"/>
        <item x="22165"/>
        <item x="22164"/>
        <item x="22163"/>
        <item x="22162"/>
        <item x="22161"/>
        <item x="22160"/>
        <item x="22159"/>
        <item x="22158"/>
        <item x="22157"/>
        <item x="22156"/>
        <item x="22155"/>
        <item x="22154"/>
        <item x="22153"/>
        <item x="22152"/>
        <item x="22151"/>
        <item x="22150"/>
        <item x="22149"/>
        <item x="22148"/>
        <item x="22147"/>
        <item x="22146"/>
        <item x="22145"/>
        <item x="22144"/>
        <item x="22143"/>
        <item x="22142"/>
        <item x="22141"/>
        <item x="22140"/>
        <item x="22139"/>
        <item x="22138"/>
        <item x="22137"/>
        <item x="22136"/>
        <item x="22135"/>
        <item x="22134"/>
        <item x="22133"/>
        <item x="22132"/>
        <item x="22131"/>
        <item x="22130"/>
        <item x="22129"/>
        <item x="22128"/>
        <item x="22127"/>
        <item x="22126"/>
        <item x="22125"/>
        <item x="22124"/>
        <item x="22123"/>
        <item x="22122"/>
        <item x="22121"/>
        <item x="22120"/>
        <item x="22119"/>
        <item x="22118"/>
        <item x="22117"/>
        <item x="22116"/>
        <item x="22115"/>
        <item x="22114"/>
        <item x="22113"/>
        <item x="22112"/>
        <item x="22111"/>
        <item x="22110"/>
        <item x="22109"/>
        <item x="22108"/>
        <item x="22107"/>
        <item x="22106"/>
        <item x="22105"/>
        <item x="22104"/>
        <item x="22103"/>
        <item x="22102"/>
        <item x="22101"/>
        <item x="22100"/>
        <item x="22099"/>
        <item x="22098"/>
        <item x="22097"/>
        <item x="22096"/>
        <item x="22095"/>
        <item x="22094"/>
        <item x="22093"/>
        <item x="22092"/>
        <item x="22091"/>
        <item x="22090"/>
        <item x="22089"/>
        <item x="22088"/>
        <item x="22087"/>
        <item x="22086"/>
        <item x="22085"/>
        <item x="22084"/>
        <item x="22083"/>
        <item x="22082"/>
        <item x="22081"/>
        <item x="22080"/>
        <item x="22079"/>
        <item x="22078"/>
        <item x="22077"/>
        <item x="22076"/>
        <item x="22075"/>
        <item x="22074"/>
        <item x="22073"/>
        <item x="22072"/>
        <item x="22071"/>
        <item x="22070"/>
        <item x="22069"/>
        <item x="22068"/>
        <item x="22067"/>
        <item x="22066"/>
        <item x="22065"/>
        <item x="22064"/>
        <item x="22063"/>
        <item x="22062"/>
        <item x="22061"/>
        <item x="22060"/>
        <item x="22059"/>
        <item x="22058"/>
        <item x="22057"/>
        <item x="22056"/>
        <item x="22055"/>
        <item x="22054"/>
        <item x="22053"/>
        <item x="22052"/>
        <item x="22051"/>
        <item x="22050"/>
        <item x="22049"/>
        <item x="22048"/>
        <item x="22047"/>
        <item x="22046"/>
        <item x="22045"/>
        <item x="22044"/>
        <item x="22043"/>
        <item x="22042"/>
        <item x="22041"/>
        <item x="22040"/>
        <item x="22039"/>
        <item x="22038"/>
        <item x="22037"/>
        <item x="22036"/>
        <item x="22035"/>
        <item x="22034"/>
        <item x="22033"/>
        <item x="22032"/>
        <item x="22031"/>
        <item x="22030"/>
        <item x="22029"/>
        <item x="22028"/>
        <item x="22027"/>
        <item x="22026"/>
        <item x="22025"/>
        <item x="22024"/>
        <item x="22023"/>
        <item x="22022"/>
        <item x="22021"/>
        <item x="22020"/>
        <item x="22019"/>
        <item x="22018"/>
        <item x="22017"/>
        <item x="22016"/>
        <item x="22015"/>
        <item x="22014"/>
        <item x="22013"/>
        <item x="22012"/>
        <item x="22011"/>
        <item x="22010"/>
        <item x="22009"/>
        <item x="22008"/>
        <item x="22007"/>
        <item x="22006"/>
        <item x="22005"/>
        <item x="22004"/>
        <item x="22003"/>
        <item x="22002"/>
        <item x="22001"/>
        <item x="22000"/>
        <item x="21999"/>
        <item x="21998"/>
        <item x="21997"/>
        <item x="21996"/>
        <item x="21995"/>
        <item x="21994"/>
        <item x="21993"/>
        <item x="21992"/>
        <item x="21991"/>
        <item x="21990"/>
        <item x="21989"/>
        <item x="21988"/>
        <item x="21987"/>
        <item x="21986"/>
        <item x="21985"/>
        <item x="21984"/>
        <item x="21983"/>
        <item x="21982"/>
        <item x="21981"/>
        <item x="21980"/>
        <item x="21979"/>
        <item x="21978"/>
        <item x="21977"/>
        <item x="21976"/>
        <item x="21975"/>
        <item x="21974"/>
        <item x="21973"/>
        <item x="21972"/>
        <item x="21971"/>
        <item x="21970"/>
        <item x="21969"/>
        <item x="21968"/>
        <item x="21967"/>
        <item x="21966"/>
        <item x="21965"/>
        <item x="21964"/>
        <item x="21963"/>
        <item x="21962"/>
        <item x="21961"/>
        <item x="21960"/>
        <item x="21959"/>
        <item x="21958"/>
        <item x="21957"/>
        <item x="21956"/>
        <item x="21955"/>
        <item x="21954"/>
        <item x="21953"/>
        <item x="21952"/>
        <item x="21951"/>
        <item x="21950"/>
        <item x="21949"/>
        <item x="21948"/>
        <item x="21947"/>
        <item x="21946"/>
        <item x="21945"/>
        <item x="21944"/>
        <item x="21943"/>
        <item x="21942"/>
        <item x="21941"/>
        <item x="21940"/>
        <item x="21939"/>
        <item x="21938"/>
        <item x="21937"/>
        <item x="21936"/>
        <item x="21935"/>
        <item x="21934"/>
        <item x="21933"/>
        <item x="21932"/>
        <item x="21931"/>
        <item x="21930"/>
        <item x="21929"/>
        <item x="21928"/>
        <item x="21927"/>
        <item x="21926"/>
        <item x="21925"/>
        <item x="21924"/>
        <item x="21923"/>
        <item x="21922"/>
        <item x="21921"/>
        <item x="21920"/>
        <item x="21919"/>
        <item x="21918"/>
        <item x="21917"/>
        <item x="21916"/>
        <item x="21915"/>
        <item x="21914"/>
        <item x="21913"/>
        <item x="21912"/>
        <item x="21911"/>
        <item x="21910"/>
        <item x="21909"/>
        <item x="21908"/>
        <item x="21907"/>
        <item x="21906"/>
        <item x="21905"/>
        <item x="21904"/>
        <item x="21903"/>
        <item x="21902"/>
        <item x="21901"/>
        <item x="21900"/>
        <item x="21899"/>
        <item x="21898"/>
        <item x="21897"/>
        <item x="21896"/>
        <item x="21895"/>
        <item x="21894"/>
        <item x="21893"/>
        <item x="21892"/>
        <item x="21891"/>
        <item x="21890"/>
        <item x="21889"/>
        <item x="21888"/>
        <item x="21887"/>
        <item x="21886"/>
        <item x="21885"/>
        <item x="21884"/>
        <item x="21883"/>
        <item x="21882"/>
        <item x="21881"/>
        <item x="21880"/>
        <item x="21879"/>
        <item x="21878"/>
        <item x="21877"/>
        <item x="21876"/>
        <item x="21875"/>
        <item x="21874"/>
        <item x="21873"/>
        <item x="21872"/>
        <item x="21871"/>
        <item x="21870"/>
        <item x="21869"/>
        <item x="21868"/>
        <item x="21867"/>
        <item x="21866"/>
        <item x="21865"/>
        <item x="21864"/>
        <item x="21863"/>
        <item x="21862"/>
        <item x="21861"/>
        <item x="21860"/>
        <item x="21859"/>
        <item x="21858"/>
        <item x="21857"/>
        <item x="21856"/>
        <item x="21855"/>
        <item x="21854"/>
        <item x="21853"/>
        <item x="21852"/>
        <item x="21851"/>
        <item x="21850"/>
        <item x="21849"/>
        <item x="21848"/>
        <item x="21847"/>
        <item x="21846"/>
        <item x="21845"/>
        <item x="21844"/>
        <item x="21843"/>
        <item x="21842"/>
        <item x="21841"/>
        <item x="21840"/>
        <item x="21839"/>
        <item x="21838"/>
        <item x="21837"/>
        <item x="21836"/>
        <item x="21835"/>
        <item x="21834"/>
        <item x="21833"/>
        <item x="21832"/>
        <item x="21831"/>
        <item x="21830"/>
        <item x="21829"/>
        <item x="21828"/>
        <item x="21827"/>
        <item x="21826"/>
        <item x="21825"/>
        <item x="21824"/>
        <item x="21823"/>
        <item x="21822"/>
        <item x="21821"/>
        <item x="21820"/>
        <item x="21819"/>
        <item x="21818"/>
        <item x="21817"/>
        <item x="21816"/>
        <item x="21815"/>
        <item x="21814"/>
        <item x="21813"/>
        <item x="21812"/>
        <item x="21811"/>
        <item x="21810"/>
        <item x="21809"/>
        <item x="21808"/>
        <item x="21807"/>
        <item x="21806"/>
        <item x="21805"/>
        <item x="21804"/>
        <item x="21803"/>
        <item x="21802"/>
        <item x="21801"/>
        <item x="21800"/>
        <item x="21799"/>
        <item x="21798"/>
        <item x="21797"/>
        <item x="21796"/>
        <item x="21795"/>
        <item x="21794"/>
        <item x="21793"/>
        <item x="21792"/>
        <item x="21791"/>
        <item x="21790"/>
        <item x="21789"/>
        <item x="21788"/>
        <item x="21787"/>
        <item x="21786"/>
        <item x="21785"/>
        <item x="21784"/>
        <item x="21783"/>
        <item x="21782"/>
        <item x="21781"/>
        <item x="21780"/>
        <item x="21779"/>
        <item x="21778"/>
        <item x="21777"/>
        <item x="21776"/>
        <item x="21775"/>
        <item x="21774"/>
        <item x="21773"/>
        <item x="21772"/>
        <item x="21771"/>
        <item x="21770"/>
        <item x="21769"/>
        <item x="21768"/>
        <item x="21767"/>
        <item x="21766"/>
        <item x="21765"/>
        <item x="21764"/>
        <item x="21763"/>
        <item x="21762"/>
        <item x="21761"/>
        <item x="21760"/>
        <item x="21759"/>
        <item x="21758"/>
        <item x="21757"/>
        <item x="21756"/>
        <item x="21755"/>
        <item x="21754"/>
        <item x="21753"/>
        <item x="21752"/>
        <item x="21751"/>
        <item x="21750"/>
        <item x="21749"/>
        <item x="21748"/>
        <item x="21747"/>
        <item x="21746"/>
        <item x="21745"/>
        <item x="21744"/>
        <item x="21743"/>
        <item x="21742"/>
        <item x="21741"/>
        <item x="21740"/>
        <item x="21739"/>
        <item x="21738"/>
        <item x="21737"/>
        <item x="21736"/>
        <item x="21735"/>
        <item x="21734"/>
        <item x="21733"/>
        <item x="21732"/>
        <item x="21731"/>
        <item x="21730"/>
        <item x="21729"/>
        <item x="21728"/>
        <item x="21727"/>
        <item x="21726"/>
        <item x="21725"/>
        <item x="21724"/>
        <item x="21723"/>
        <item x="21722"/>
        <item x="21721"/>
        <item x="21720"/>
        <item x="21719"/>
        <item x="21718"/>
        <item x="21717"/>
        <item x="21716"/>
        <item x="21715"/>
        <item x="21714"/>
        <item x="21713"/>
        <item x="21712"/>
        <item x="21711"/>
        <item x="21710"/>
        <item x="21709"/>
        <item x="21708"/>
        <item x="21707"/>
        <item x="21706"/>
        <item x="21705"/>
        <item x="21704"/>
        <item x="21703"/>
        <item x="21702"/>
        <item x="21701"/>
        <item x="21700"/>
        <item x="21699"/>
        <item x="21698"/>
        <item x="21697"/>
        <item x="21696"/>
        <item x="21695"/>
        <item x="21694"/>
        <item x="21693"/>
        <item x="21692"/>
        <item x="21691"/>
        <item x="21690"/>
        <item x="21689"/>
        <item x="21688"/>
        <item x="21687"/>
        <item x="21686"/>
        <item x="21685"/>
        <item x="21684"/>
        <item x="21683"/>
        <item x="21682"/>
        <item x="21681"/>
        <item x="21680"/>
        <item x="21679"/>
        <item x="21678"/>
        <item x="21677"/>
        <item x="21676"/>
        <item x="21675"/>
        <item x="21674"/>
        <item x="21673"/>
        <item x="21672"/>
        <item x="21671"/>
        <item x="21670"/>
        <item x="21669"/>
        <item x="21668"/>
        <item x="21667"/>
        <item x="21666"/>
        <item x="21665"/>
        <item x="21664"/>
        <item x="21663"/>
        <item x="21662"/>
        <item x="21661"/>
        <item x="21660"/>
        <item x="21659"/>
        <item x="21658"/>
        <item x="21657"/>
        <item x="21656"/>
        <item x="21655"/>
        <item x="21654"/>
        <item x="21653"/>
        <item x="21652"/>
        <item x="21651"/>
        <item x="21650"/>
        <item x="21649"/>
        <item x="21648"/>
        <item x="21647"/>
        <item x="21646"/>
        <item x="21645"/>
        <item x="21644"/>
        <item x="21643"/>
        <item x="21642"/>
        <item x="21641"/>
        <item x="21640"/>
        <item x="21639"/>
        <item x="21638"/>
        <item x="21637"/>
        <item x="21636"/>
        <item x="21635"/>
        <item x="21634"/>
        <item x="21633"/>
        <item x="21632"/>
        <item x="21631"/>
        <item x="21630"/>
        <item x="21629"/>
        <item x="21628"/>
        <item x="21627"/>
        <item x="21626"/>
        <item x="21625"/>
        <item x="21624"/>
        <item x="21623"/>
        <item x="21622"/>
        <item x="21621"/>
        <item x="21620"/>
        <item x="21619"/>
        <item x="21618"/>
        <item x="21617"/>
        <item x="21616"/>
        <item x="21615"/>
        <item x="21614"/>
        <item x="21613"/>
        <item x="21612"/>
        <item x="21611"/>
        <item x="21610"/>
        <item x="21609"/>
        <item x="21608"/>
        <item x="21607"/>
        <item x="21606"/>
        <item x="21605"/>
        <item x="21604"/>
        <item x="21603"/>
        <item x="21602"/>
        <item x="21601"/>
        <item x="21600"/>
        <item x="21599"/>
        <item x="21598"/>
        <item x="21597"/>
        <item x="21596"/>
        <item x="21595"/>
        <item x="21594"/>
        <item x="21593"/>
        <item x="21592"/>
        <item x="21591"/>
        <item x="21590"/>
        <item x="21589"/>
        <item x="21588"/>
        <item x="21587"/>
        <item x="21586"/>
        <item x="21585"/>
        <item x="21584"/>
        <item x="21583"/>
        <item x="21582"/>
        <item x="21581"/>
        <item x="21580"/>
        <item x="21579"/>
        <item x="21578"/>
        <item x="21577"/>
        <item x="21576"/>
        <item x="21575"/>
        <item x="21574"/>
        <item x="21573"/>
        <item x="21572"/>
        <item x="21571"/>
        <item x="21570"/>
        <item x="21569"/>
        <item x="21568"/>
        <item x="21567"/>
        <item x="21566"/>
        <item x="21565"/>
        <item x="21564"/>
        <item x="21563"/>
        <item x="21562"/>
        <item x="21561"/>
        <item x="21560"/>
        <item x="21559"/>
        <item x="21558"/>
        <item x="21557"/>
        <item x="21556"/>
        <item x="21555"/>
        <item x="21554"/>
        <item x="21553"/>
        <item x="21552"/>
        <item x="21551"/>
        <item x="21550"/>
        <item x="21549"/>
        <item x="21548"/>
        <item x="21547"/>
        <item x="21546"/>
        <item x="21545"/>
        <item x="21544"/>
        <item x="21543"/>
        <item x="21542"/>
        <item x="21541"/>
        <item x="21540"/>
        <item x="21539"/>
        <item x="21538"/>
        <item x="21537"/>
        <item x="21536"/>
        <item x="21535"/>
        <item x="21534"/>
        <item x="21533"/>
        <item x="21532"/>
        <item x="21531"/>
        <item x="21530"/>
        <item x="21529"/>
        <item x="21528"/>
        <item x="21527"/>
        <item x="21526"/>
        <item x="21525"/>
        <item x="21524"/>
        <item x="21523"/>
        <item x="21522"/>
        <item x="21521"/>
        <item x="21520"/>
        <item x="21519"/>
        <item x="21518"/>
        <item x="21517"/>
        <item x="21516"/>
        <item x="21515"/>
        <item x="21514"/>
        <item x="21513"/>
        <item x="21512"/>
        <item x="21511"/>
        <item x="21510"/>
        <item x="21509"/>
        <item x="21508"/>
        <item x="21507"/>
        <item x="21506"/>
        <item x="21505"/>
        <item x="21504"/>
        <item x="21503"/>
        <item x="21502"/>
        <item x="21501"/>
        <item x="21500"/>
        <item x="21499"/>
        <item x="21498"/>
        <item x="21497"/>
        <item x="21496"/>
        <item x="21495"/>
        <item x="21494"/>
        <item x="21493"/>
        <item x="21492"/>
        <item x="21491"/>
        <item x="21490"/>
        <item x="21489"/>
        <item x="21488"/>
        <item x="21487"/>
        <item x="21486"/>
        <item x="21485"/>
        <item x="21484"/>
        <item x="21483"/>
        <item x="21482"/>
        <item x="21481"/>
        <item x="21480"/>
        <item x="21479"/>
        <item x="21478"/>
        <item x="21477"/>
        <item x="21476"/>
        <item x="21475"/>
        <item x="21474"/>
        <item x="21473"/>
        <item x="21472"/>
        <item x="21471"/>
        <item x="21470"/>
        <item x="21469"/>
        <item x="21468"/>
        <item x="21467"/>
        <item x="21466"/>
        <item x="21465"/>
        <item x="21464"/>
        <item x="21463"/>
        <item x="21462"/>
        <item x="21461"/>
        <item x="21460"/>
        <item x="21459"/>
        <item x="21458"/>
        <item x="21457"/>
        <item x="21456"/>
        <item x="21455"/>
        <item x="21454"/>
        <item x="21453"/>
        <item x="21452"/>
        <item x="21451"/>
        <item x="21450"/>
        <item x="21449"/>
        <item x="21448"/>
        <item x="21447"/>
        <item x="21446"/>
        <item x="21445"/>
        <item x="21444"/>
        <item x="21443"/>
        <item x="21442"/>
        <item x="21441"/>
        <item x="21440"/>
        <item x="21439"/>
        <item x="21438"/>
        <item x="21437"/>
        <item x="21436"/>
        <item x="21435"/>
        <item x="21434"/>
        <item x="21433"/>
        <item x="21432"/>
        <item x="21431"/>
        <item x="21430"/>
        <item x="21429"/>
        <item x="21428"/>
        <item x="21427"/>
        <item x="21426"/>
        <item x="21425"/>
        <item x="21424"/>
        <item x="21423"/>
        <item x="21422"/>
        <item x="21421"/>
        <item x="21420"/>
        <item x="21419"/>
        <item x="21418"/>
        <item x="21417"/>
        <item x="21416"/>
        <item x="21415"/>
        <item x="21414"/>
        <item x="21413"/>
        <item x="21412"/>
        <item x="21411"/>
        <item x="21410"/>
        <item x="21409"/>
        <item x="21408"/>
        <item x="21407"/>
        <item x="21406"/>
        <item x="21405"/>
        <item x="21404"/>
        <item x="21403"/>
        <item x="21402"/>
        <item x="21401"/>
        <item x="21400"/>
        <item x="21399"/>
        <item x="21398"/>
        <item x="21397"/>
        <item x="21396"/>
        <item x="21395"/>
        <item x="21394"/>
        <item x="21393"/>
        <item x="21392"/>
        <item x="21391"/>
        <item x="21390"/>
        <item x="21389"/>
        <item x="21388"/>
        <item x="21387"/>
        <item x="21386"/>
        <item x="21385"/>
        <item x="21384"/>
        <item x="21383"/>
        <item x="21382"/>
        <item x="21381"/>
        <item x="21380"/>
        <item x="21379"/>
        <item x="21378"/>
        <item x="21377"/>
        <item x="21376"/>
        <item x="21375"/>
        <item x="21374"/>
        <item x="21373"/>
        <item x="21372"/>
        <item x="21371"/>
        <item x="21370"/>
        <item x="21369"/>
        <item x="21368"/>
        <item x="21367"/>
        <item x="21366"/>
        <item x="21365"/>
        <item x="21364"/>
        <item x="21363"/>
        <item x="21362"/>
        <item x="21361"/>
        <item x="21360"/>
        <item x="21359"/>
        <item x="21358"/>
        <item x="21357"/>
        <item x="21356"/>
        <item x="21355"/>
        <item x="21354"/>
        <item x="21353"/>
        <item x="21352"/>
        <item x="21351"/>
        <item x="21350"/>
        <item x="21349"/>
        <item x="21348"/>
        <item x="21347"/>
        <item x="21346"/>
        <item x="21345"/>
        <item x="21344"/>
        <item x="21343"/>
        <item x="21342"/>
        <item x="21341"/>
        <item x="21340"/>
        <item x="21339"/>
        <item x="21338"/>
        <item x="21337"/>
        <item x="21336"/>
        <item x="21335"/>
        <item x="21334"/>
        <item x="21333"/>
        <item x="21332"/>
        <item x="21331"/>
        <item x="21330"/>
        <item x="21329"/>
        <item x="21328"/>
        <item x="21327"/>
        <item x="21326"/>
        <item x="21325"/>
        <item x="21324"/>
        <item x="21323"/>
        <item x="21322"/>
        <item x="21321"/>
        <item x="21320"/>
        <item x="21319"/>
        <item x="21318"/>
        <item x="21317"/>
        <item x="21316"/>
        <item x="21315"/>
        <item x="21314"/>
        <item x="21313"/>
        <item x="21312"/>
        <item x="21311"/>
        <item x="21310"/>
        <item x="21309"/>
        <item x="21308"/>
        <item x="21307"/>
        <item x="21306"/>
        <item x="21305"/>
        <item x="21304"/>
        <item x="21303"/>
        <item x="21302"/>
        <item x="21301"/>
        <item x="21300"/>
        <item x="21299"/>
        <item x="21298"/>
        <item x="21297"/>
        <item x="21296"/>
        <item x="21295"/>
        <item x="21294"/>
        <item x="21293"/>
        <item x="21292"/>
        <item x="21291"/>
        <item x="21290"/>
        <item x="21289"/>
        <item x="21288"/>
        <item x="21287"/>
        <item x="21286"/>
        <item x="21285"/>
        <item x="21284"/>
        <item x="21283"/>
        <item x="21282"/>
        <item x="21281"/>
        <item x="21280"/>
        <item x="21279"/>
        <item x="21278"/>
        <item x="21277"/>
        <item x="21276"/>
        <item x="21275"/>
        <item x="21274"/>
        <item x="21273"/>
        <item x="21272"/>
        <item x="21271"/>
        <item x="21270"/>
        <item x="21269"/>
        <item x="21268"/>
        <item x="21267"/>
        <item x="21266"/>
        <item x="21265"/>
        <item x="21264"/>
        <item x="21263"/>
        <item x="21262"/>
        <item x="21261"/>
        <item x="21260"/>
        <item x="21259"/>
        <item x="21258"/>
        <item x="21257"/>
        <item x="21256"/>
        <item x="21255"/>
        <item x="21254"/>
        <item x="21253"/>
        <item x="21252"/>
        <item x="21251"/>
        <item x="21250"/>
        <item x="21249"/>
        <item x="21248"/>
        <item x="21247"/>
        <item x="21246"/>
        <item x="21245"/>
        <item x="21244"/>
        <item x="21243"/>
        <item x="21242"/>
        <item x="21241"/>
        <item x="21240"/>
        <item x="21239"/>
        <item x="21238"/>
        <item x="21237"/>
        <item x="21236"/>
        <item x="21235"/>
        <item x="21234"/>
        <item x="21233"/>
        <item x="21232"/>
        <item x="21231"/>
        <item x="21230"/>
        <item x="21229"/>
        <item x="21228"/>
        <item x="21227"/>
        <item x="21226"/>
        <item x="21225"/>
        <item x="21224"/>
        <item x="21223"/>
        <item x="21222"/>
        <item x="21221"/>
        <item x="21220"/>
        <item x="21219"/>
        <item x="21218"/>
        <item x="21217"/>
        <item x="21216"/>
        <item x="21215"/>
        <item x="21214"/>
        <item x="21213"/>
        <item x="21212"/>
        <item x="21211"/>
        <item x="21210"/>
        <item x="21209"/>
        <item x="21208"/>
        <item x="21207"/>
        <item x="21206"/>
        <item x="21205"/>
        <item x="21204"/>
        <item x="21203"/>
        <item x="21202"/>
        <item x="21201"/>
        <item x="21200"/>
        <item x="21199"/>
        <item x="21198"/>
        <item x="21197"/>
        <item x="21196"/>
        <item x="21195"/>
        <item x="21194"/>
        <item x="21193"/>
        <item x="21192"/>
        <item x="21191"/>
        <item x="21190"/>
        <item x="21189"/>
        <item x="21188"/>
        <item x="21187"/>
        <item x="21186"/>
        <item x="21185"/>
        <item x="21184"/>
        <item x="21183"/>
        <item x="21182"/>
        <item x="21181"/>
        <item x="21180"/>
        <item x="21179"/>
        <item x="21178"/>
        <item x="21177"/>
        <item x="21176"/>
        <item x="21175"/>
        <item x="21174"/>
        <item x="21173"/>
        <item x="21172"/>
        <item x="21171"/>
        <item x="21170"/>
        <item x="21169"/>
        <item x="21168"/>
        <item x="21167"/>
        <item x="21166"/>
        <item x="21165"/>
        <item x="21164"/>
        <item x="21163"/>
        <item x="21162"/>
        <item x="21161"/>
        <item x="21160"/>
        <item x="21159"/>
        <item x="21158"/>
        <item x="21157"/>
        <item x="21156"/>
        <item x="21155"/>
        <item x="21154"/>
        <item x="21153"/>
        <item x="21152"/>
        <item x="21151"/>
        <item x="21150"/>
        <item x="21149"/>
        <item x="21148"/>
        <item x="21147"/>
        <item x="21146"/>
        <item x="21145"/>
        <item x="21144"/>
        <item x="21143"/>
        <item x="21142"/>
        <item x="21141"/>
        <item x="21140"/>
        <item x="21139"/>
        <item x="21138"/>
        <item x="21137"/>
        <item x="21136"/>
        <item x="21135"/>
        <item x="21134"/>
        <item x="21133"/>
        <item x="21132"/>
        <item x="21131"/>
        <item x="21130"/>
        <item x="21129"/>
        <item x="21128"/>
        <item x="21127"/>
        <item x="21126"/>
        <item x="21125"/>
        <item x="21124"/>
        <item x="21123"/>
        <item x="21122"/>
        <item x="21121"/>
        <item x="21120"/>
        <item x="21119"/>
        <item x="21118"/>
        <item x="21117"/>
        <item x="21116"/>
        <item x="21115"/>
        <item x="21114"/>
        <item x="21113"/>
        <item x="21112"/>
        <item x="21111"/>
        <item x="21110"/>
        <item x="21109"/>
        <item x="21108"/>
        <item x="21107"/>
        <item x="21106"/>
        <item x="21105"/>
        <item x="21104"/>
        <item x="21103"/>
        <item x="21102"/>
        <item x="21101"/>
        <item x="21100"/>
        <item x="21099"/>
        <item x="21098"/>
        <item x="21097"/>
        <item x="21096"/>
        <item x="21095"/>
        <item x="21094"/>
        <item x="21093"/>
        <item x="21092"/>
        <item x="21091"/>
        <item x="21090"/>
        <item x="21089"/>
        <item x="21088"/>
        <item x="21087"/>
        <item x="21086"/>
        <item x="21085"/>
        <item x="21084"/>
        <item x="21083"/>
        <item x="21082"/>
        <item x="21081"/>
        <item x="21080"/>
        <item x="21079"/>
        <item x="21078"/>
        <item x="21077"/>
        <item x="21076"/>
        <item x="21075"/>
        <item x="21074"/>
        <item x="21073"/>
        <item x="21072"/>
        <item x="21071"/>
        <item x="21070"/>
        <item x="21069"/>
        <item x="21068"/>
        <item x="21067"/>
        <item x="21066"/>
        <item x="21065"/>
        <item x="21064"/>
        <item x="21063"/>
        <item x="21062"/>
        <item x="21061"/>
        <item x="21060"/>
        <item x="21059"/>
        <item x="21058"/>
        <item x="21057"/>
        <item x="21056"/>
        <item x="21055"/>
        <item x="21054"/>
        <item x="21053"/>
        <item x="21052"/>
        <item x="21051"/>
        <item x="21050"/>
        <item x="21049"/>
        <item x="21048"/>
        <item x="21047"/>
        <item x="21046"/>
        <item x="21045"/>
        <item x="21044"/>
        <item x="21043"/>
        <item x="21042"/>
        <item x="21041"/>
        <item x="21040"/>
        <item x="21039"/>
        <item x="21038"/>
        <item x="21037"/>
        <item x="21036"/>
        <item x="21035"/>
        <item x="21034"/>
        <item x="21033"/>
        <item x="21032"/>
        <item x="21031"/>
        <item x="21030"/>
        <item x="21029"/>
        <item x="21028"/>
        <item x="21027"/>
        <item x="21026"/>
        <item x="21025"/>
        <item x="21024"/>
        <item x="21023"/>
        <item x="21022"/>
        <item x="21021"/>
        <item x="21020"/>
        <item x="21019"/>
        <item x="21018"/>
        <item x="21017"/>
        <item x="21016"/>
        <item x="21015"/>
        <item x="21014"/>
        <item x="21013"/>
        <item x="21012"/>
        <item x="21011"/>
        <item x="21010"/>
        <item x="21009"/>
        <item x="21008"/>
        <item x="21007"/>
        <item x="21006"/>
        <item x="21005"/>
        <item x="21004"/>
        <item x="21003"/>
        <item x="21002"/>
        <item x="21001"/>
        <item x="21000"/>
        <item x="20999"/>
        <item x="20998"/>
        <item x="20997"/>
        <item x="20996"/>
        <item x="20995"/>
        <item x="20994"/>
        <item x="20993"/>
        <item x="20992"/>
        <item x="20991"/>
        <item x="20990"/>
        <item x="20989"/>
        <item x="20988"/>
        <item x="20987"/>
        <item x="20986"/>
        <item x="20985"/>
        <item x="20984"/>
        <item x="20983"/>
        <item x="20982"/>
        <item x="20981"/>
        <item x="20980"/>
        <item x="20979"/>
        <item x="20978"/>
        <item x="20977"/>
        <item x="20976"/>
        <item x="20975"/>
        <item x="20974"/>
        <item x="20973"/>
        <item x="20972"/>
        <item x="20971"/>
        <item x="20970"/>
        <item x="20969"/>
        <item x="20968"/>
        <item x="20967"/>
        <item x="20966"/>
        <item x="20965"/>
        <item x="20964"/>
        <item x="20963"/>
        <item x="20962"/>
        <item x="20961"/>
        <item x="20960"/>
        <item x="20959"/>
        <item x="20958"/>
        <item x="20957"/>
        <item x="20956"/>
        <item x="20955"/>
        <item x="20954"/>
        <item x="20953"/>
        <item x="20952"/>
        <item x="20951"/>
        <item x="20950"/>
        <item x="20949"/>
        <item x="20948"/>
        <item x="20947"/>
        <item x="20946"/>
        <item x="20945"/>
        <item x="20944"/>
        <item x="20943"/>
        <item x="20942"/>
        <item x="20941"/>
        <item x="20940"/>
        <item x="20939"/>
        <item x="20938"/>
        <item x="20937"/>
        <item x="20936"/>
        <item x="20935"/>
        <item x="20934"/>
        <item x="20933"/>
        <item x="20932"/>
        <item x="20931"/>
        <item x="20930"/>
        <item x="20929"/>
        <item x="20928"/>
        <item x="20927"/>
        <item x="20926"/>
        <item x="20925"/>
        <item x="20924"/>
        <item x="20923"/>
        <item x="20922"/>
        <item x="20921"/>
        <item x="20920"/>
        <item x="20919"/>
        <item x="20918"/>
        <item x="20917"/>
        <item x="20916"/>
        <item x="20915"/>
        <item x="20914"/>
        <item x="20913"/>
        <item x="20912"/>
        <item x="20911"/>
        <item x="20910"/>
        <item x="20909"/>
        <item x="20908"/>
        <item x="20907"/>
        <item x="20906"/>
        <item x="20905"/>
        <item x="20904"/>
        <item x="20903"/>
        <item x="20902"/>
        <item x="20901"/>
        <item x="20900"/>
        <item x="20899"/>
        <item x="20898"/>
        <item x="20897"/>
        <item x="20896"/>
        <item x="20895"/>
        <item x="20894"/>
        <item x="20893"/>
        <item x="20892"/>
        <item x="20891"/>
        <item x="20890"/>
        <item x="20889"/>
        <item x="20888"/>
        <item x="20887"/>
        <item x="20886"/>
        <item x="20885"/>
        <item x="20884"/>
        <item x="20883"/>
        <item x="20882"/>
        <item x="20881"/>
        <item x="20880"/>
        <item x="20879"/>
        <item x="20878"/>
        <item x="20877"/>
        <item x="20876"/>
        <item x="20875"/>
        <item x="20874"/>
        <item x="20873"/>
        <item x="20872"/>
        <item x="20871"/>
        <item x="20870"/>
        <item x="20869"/>
        <item x="20868"/>
        <item x="20867"/>
        <item x="20866"/>
        <item x="20865"/>
        <item x="20864"/>
        <item x="20863"/>
        <item x="20862"/>
        <item x="20861"/>
        <item x="20860"/>
        <item x="20859"/>
        <item x="20858"/>
        <item x="20857"/>
        <item x="20856"/>
        <item x="20855"/>
        <item x="20854"/>
        <item x="20853"/>
        <item x="20852"/>
        <item x="20851"/>
        <item x="20850"/>
        <item x="20849"/>
        <item x="20848"/>
        <item x="20847"/>
        <item x="20846"/>
        <item x="20845"/>
        <item x="20844"/>
        <item x="20843"/>
        <item x="20842"/>
        <item x="20841"/>
        <item x="20840"/>
        <item x="20839"/>
        <item x="20838"/>
        <item x="20837"/>
        <item x="20836"/>
        <item x="20835"/>
        <item x="20834"/>
        <item x="20833"/>
        <item x="20832"/>
        <item x="20831"/>
        <item x="20830"/>
        <item x="20829"/>
        <item x="20828"/>
        <item x="20827"/>
        <item x="20826"/>
        <item x="20825"/>
        <item x="20824"/>
        <item x="20823"/>
        <item x="20822"/>
        <item x="20821"/>
        <item x="20820"/>
        <item x="20819"/>
        <item x="20818"/>
        <item x="20817"/>
        <item x="20816"/>
        <item x="20815"/>
        <item x="20814"/>
        <item x="20813"/>
        <item x="20812"/>
        <item x="20811"/>
        <item x="20810"/>
        <item x="20809"/>
        <item x="20808"/>
        <item x="20807"/>
        <item x="20806"/>
        <item x="20805"/>
        <item x="20804"/>
        <item x="20803"/>
        <item x="20802"/>
        <item x="20801"/>
        <item x="20800"/>
        <item x="20799"/>
        <item x="20798"/>
        <item x="20797"/>
        <item x="20796"/>
        <item x="20795"/>
        <item x="20794"/>
        <item x="20793"/>
        <item x="20792"/>
        <item x="20791"/>
        <item x="20790"/>
        <item x="20789"/>
        <item x="20788"/>
        <item x="20787"/>
        <item x="20786"/>
        <item x="20785"/>
        <item x="20784"/>
        <item x="20783"/>
        <item x="20782"/>
        <item x="20781"/>
        <item x="20780"/>
        <item x="20779"/>
        <item x="20778"/>
        <item x="20777"/>
        <item x="20776"/>
        <item x="20775"/>
        <item x="20774"/>
        <item x="20773"/>
        <item x="20772"/>
        <item x="20771"/>
        <item x="20770"/>
        <item x="20769"/>
        <item x="20768"/>
        <item x="20767"/>
        <item x="20766"/>
        <item x="20765"/>
        <item x="20764"/>
        <item x="20763"/>
        <item x="20762"/>
        <item x="20761"/>
        <item x="20760"/>
        <item x="20759"/>
        <item x="20758"/>
        <item x="20757"/>
        <item x="20756"/>
        <item x="20755"/>
        <item x="20754"/>
        <item x="20753"/>
        <item x="20752"/>
        <item x="20751"/>
        <item x="20750"/>
        <item x="20749"/>
        <item x="20748"/>
        <item x="20747"/>
        <item x="20746"/>
        <item x="20745"/>
        <item x="20744"/>
        <item x="20743"/>
        <item x="20742"/>
        <item x="20741"/>
        <item x="20740"/>
        <item x="20739"/>
        <item x="20738"/>
        <item x="20737"/>
        <item x="20736"/>
        <item x="20735"/>
        <item x="20734"/>
        <item x="20733"/>
        <item x="20732"/>
        <item x="20731"/>
        <item x="20730"/>
        <item x="20729"/>
        <item x="20728"/>
        <item x="20727"/>
        <item x="20726"/>
        <item x="20725"/>
        <item x="20724"/>
        <item x="20723"/>
        <item x="20722"/>
        <item x="20721"/>
        <item x="20720"/>
        <item x="20719"/>
        <item x="20718"/>
        <item x="20717"/>
        <item x="20716"/>
        <item x="20715"/>
        <item x="20714"/>
        <item x="20713"/>
        <item x="20712"/>
        <item x="20711"/>
        <item x="20710"/>
        <item x="20709"/>
        <item x="20708"/>
        <item x="20707"/>
        <item x="20706"/>
        <item x="20705"/>
        <item x="20704"/>
        <item x="20703"/>
        <item x="20702"/>
        <item x="20701"/>
        <item x="20700"/>
        <item x="20699"/>
        <item x="20698"/>
        <item x="20697"/>
        <item x="20696"/>
        <item x="20695"/>
        <item x="20694"/>
        <item x="20693"/>
        <item x="20692"/>
        <item x="20691"/>
        <item x="20690"/>
        <item x="20689"/>
        <item x="20688"/>
        <item x="20687"/>
        <item x="20686"/>
        <item x="20685"/>
        <item x="20684"/>
        <item x="20683"/>
        <item x="20682"/>
        <item x="20681"/>
        <item x="20680"/>
        <item x="20679"/>
        <item x="20678"/>
        <item x="20677"/>
        <item x="20676"/>
        <item x="20675"/>
        <item x="20674"/>
        <item x="20673"/>
        <item x="20672"/>
        <item x="20671"/>
        <item x="20670"/>
        <item x="20669"/>
        <item x="20668"/>
        <item x="20667"/>
        <item x="20666"/>
        <item x="20665"/>
        <item x="20664"/>
        <item x="20663"/>
        <item x="20662"/>
        <item x="20661"/>
        <item x="20660"/>
        <item x="20659"/>
        <item x="20658"/>
        <item x="20657"/>
        <item x="20656"/>
        <item x="20655"/>
        <item x="20654"/>
        <item x="20653"/>
        <item x="20652"/>
        <item x="20651"/>
        <item x="20650"/>
        <item x="20649"/>
        <item x="20648"/>
        <item x="20647"/>
        <item x="20646"/>
        <item x="20645"/>
        <item x="20644"/>
        <item x="20643"/>
        <item x="20642"/>
        <item x="20641"/>
        <item x="20640"/>
        <item x="20639"/>
        <item x="20638"/>
        <item x="20637"/>
        <item x="20636"/>
        <item x="20635"/>
        <item x="20634"/>
        <item x="20633"/>
        <item x="20632"/>
        <item x="20631"/>
        <item x="20630"/>
        <item x="20629"/>
        <item x="20628"/>
        <item x="20627"/>
        <item x="20626"/>
        <item x="20625"/>
        <item x="20624"/>
        <item x="20623"/>
        <item x="20622"/>
        <item x="20621"/>
        <item x="20620"/>
        <item x="20619"/>
        <item x="20618"/>
        <item x="20617"/>
        <item x="20616"/>
        <item x="20615"/>
        <item x="20614"/>
        <item x="20613"/>
        <item x="20612"/>
        <item x="20611"/>
        <item x="20610"/>
        <item x="20609"/>
        <item x="20608"/>
        <item x="20607"/>
        <item x="20606"/>
        <item x="20605"/>
        <item x="20604"/>
        <item x="20603"/>
        <item x="20602"/>
        <item x="20601"/>
        <item x="20600"/>
        <item x="20599"/>
        <item x="20598"/>
        <item x="20597"/>
        <item x="20596"/>
        <item x="20595"/>
        <item x="20594"/>
        <item x="20593"/>
        <item x="20592"/>
        <item x="20591"/>
        <item x="20590"/>
        <item x="20589"/>
        <item x="20588"/>
        <item x="20587"/>
        <item x="20586"/>
        <item x="20585"/>
        <item x="20584"/>
        <item x="20583"/>
        <item x="20582"/>
        <item x="20581"/>
        <item x="20580"/>
        <item x="20579"/>
        <item x="20578"/>
        <item x="20577"/>
        <item x="20576"/>
        <item x="20575"/>
        <item x="20574"/>
        <item x="20573"/>
        <item x="20572"/>
        <item x="20571"/>
        <item x="20570"/>
        <item x="20569"/>
        <item x="20568"/>
        <item x="20567"/>
        <item x="20566"/>
        <item x="20565"/>
        <item x="20564"/>
        <item x="20563"/>
        <item x="20562"/>
        <item x="20561"/>
        <item x="20560"/>
        <item x="20559"/>
        <item x="20558"/>
        <item x="20557"/>
        <item x="20556"/>
        <item x="20555"/>
        <item x="20554"/>
        <item x="20553"/>
        <item x="20552"/>
        <item x="20551"/>
        <item x="20550"/>
        <item x="20549"/>
        <item x="20548"/>
        <item x="20547"/>
        <item x="20546"/>
        <item x="20545"/>
        <item x="20544"/>
        <item x="20543"/>
        <item x="20542"/>
        <item x="20541"/>
        <item x="20540"/>
        <item x="20539"/>
        <item x="20538"/>
        <item x="20537"/>
        <item x="20536"/>
        <item x="20535"/>
        <item x="20534"/>
        <item x="20533"/>
        <item x="20532"/>
        <item x="20531"/>
        <item x="20530"/>
        <item x="20529"/>
        <item x="20528"/>
        <item x="20527"/>
        <item x="20526"/>
        <item x="20525"/>
        <item x="20524"/>
        <item x="20523"/>
        <item x="20522"/>
        <item x="20521"/>
        <item x="20520"/>
        <item x="20519"/>
        <item x="20518"/>
        <item x="20517"/>
        <item x="20516"/>
        <item x="20515"/>
        <item x="20514"/>
        <item x="20513"/>
        <item x="20512"/>
        <item x="20511"/>
        <item x="20510"/>
        <item x="20509"/>
        <item x="20508"/>
        <item x="20507"/>
        <item x="20506"/>
        <item x="20505"/>
        <item x="20504"/>
        <item x="20503"/>
        <item x="20502"/>
        <item x="20501"/>
        <item x="20500"/>
        <item x="20499"/>
        <item x="20498"/>
        <item x="20497"/>
        <item x="20496"/>
        <item x="20495"/>
        <item x="20494"/>
        <item x="20493"/>
        <item x="20492"/>
        <item x="20491"/>
        <item x="20490"/>
        <item x="20489"/>
        <item x="20488"/>
        <item x="20487"/>
        <item x="20486"/>
        <item x="20485"/>
        <item x="20484"/>
        <item x="20483"/>
        <item x="20482"/>
        <item x="20481"/>
        <item x="20480"/>
        <item x="20479"/>
        <item x="20478"/>
        <item x="20477"/>
        <item x="20476"/>
        <item x="20475"/>
        <item x="20474"/>
        <item x="20473"/>
        <item x="20472"/>
        <item x="20471"/>
        <item x="20470"/>
        <item x="20469"/>
        <item x="20468"/>
        <item x="20467"/>
        <item x="20466"/>
        <item x="20465"/>
        <item x="20464"/>
        <item x="20463"/>
        <item x="20462"/>
        <item x="20461"/>
        <item x="20460"/>
        <item x="20459"/>
        <item x="20458"/>
        <item x="20457"/>
        <item x="20456"/>
        <item x="20455"/>
        <item x="20454"/>
        <item x="20453"/>
        <item x="20452"/>
        <item x="20451"/>
        <item x="20450"/>
        <item x="20449"/>
        <item x="20448"/>
        <item x="20447"/>
        <item x="20446"/>
        <item x="20445"/>
        <item x="20444"/>
        <item x="20443"/>
        <item x="20442"/>
        <item x="20441"/>
        <item x="20440"/>
        <item x="20439"/>
        <item x="20438"/>
        <item x="20437"/>
        <item x="20436"/>
        <item x="20435"/>
        <item x="20434"/>
        <item x="20433"/>
        <item x="20432"/>
        <item x="20431"/>
        <item x="20430"/>
        <item x="20429"/>
        <item x="20428"/>
        <item x="20427"/>
        <item x="20426"/>
        <item x="20425"/>
        <item x="20424"/>
        <item x="20423"/>
        <item x="20422"/>
        <item x="20421"/>
        <item x="20420"/>
        <item x="20419"/>
        <item x="20418"/>
        <item x="20417"/>
        <item x="20416"/>
        <item x="20415"/>
        <item x="20414"/>
        <item x="20413"/>
        <item x="20412"/>
        <item x="20411"/>
        <item x="20410"/>
        <item x="20409"/>
        <item x="20408"/>
        <item x="20407"/>
        <item x="20406"/>
        <item x="20405"/>
        <item x="20404"/>
        <item x="20403"/>
        <item x="20402"/>
        <item x="20401"/>
        <item x="20400"/>
        <item x="20399"/>
        <item x="20398"/>
        <item x="20397"/>
        <item x="20396"/>
        <item x="20395"/>
        <item x="20394"/>
        <item x="20393"/>
        <item x="20392"/>
        <item x="20391"/>
        <item x="20390"/>
        <item x="20389"/>
        <item x="20388"/>
        <item x="20387"/>
        <item x="20386"/>
        <item x="20385"/>
        <item x="20384"/>
        <item x="20383"/>
        <item x="20382"/>
        <item x="20381"/>
        <item x="20380"/>
        <item x="20379"/>
        <item x="20378"/>
        <item x="20377"/>
        <item x="20376"/>
        <item x="20375"/>
        <item x="20374"/>
        <item x="20373"/>
        <item x="20372"/>
        <item x="20371"/>
        <item x="20370"/>
        <item x="20369"/>
        <item x="20368"/>
        <item x="20367"/>
        <item x="20366"/>
        <item x="20365"/>
        <item x="20364"/>
        <item x="20363"/>
        <item x="20362"/>
        <item x="20361"/>
        <item x="20360"/>
        <item x="20359"/>
        <item x="20358"/>
        <item x="20357"/>
        <item x="20356"/>
        <item x="20355"/>
        <item x="20354"/>
        <item x="20353"/>
        <item x="20352"/>
        <item x="20351"/>
        <item x="20350"/>
        <item x="20349"/>
        <item x="20348"/>
        <item x="20347"/>
        <item x="20346"/>
        <item x="20345"/>
        <item x="20344"/>
        <item x="20343"/>
        <item x="20342"/>
        <item x="20341"/>
        <item x="20340"/>
        <item x="20339"/>
        <item x="20338"/>
        <item x="20337"/>
        <item x="20336"/>
        <item x="20335"/>
        <item x="20334"/>
        <item x="20333"/>
        <item x="20332"/>
        <item x="20331"/>
        <item x="20330"/>
        <item x="20329"/>
        <item x="20328"/>
        <item x="20327"/>
        <item x="20326"/>
        <item x="20325"/>
        <item x="20324"/>
        <item x="20323"/>
        <item x="20322"/>
        <item x="20321"/>
        <item x="20320"/>
        <item x="20319"/>
        <item x="20318"/>
        <item x="20317"/>
        <item x="20316"/>
        <item x="20315"/>
        <item x="20314"/>
        <item x="20313"/>
        <item x="20312"/>
        <item x="20311"/>
        <item x="20310"/>
        <item x="20309"/>
        <item x="20308"/>
        <item x="20307"/>
        <item x="20306"/>
        <item x="20305"/>
        <item x="20304"/>
        <item x="20303"/>
        <item x="20302"/>
        <item x="20301"/>
        <item x="20300"/>
        <item x="20299"/>
        <item x="20298"/>
        <item x="20297"/>
        <item x="20296"/>
        <item x="20295"/>
        <item x="20294"/>
        <item x="20293"/>
        <item x="20292"/>
        <item x="20291"/>
        <item x="20290"/>
        <item x="20289"/>
        <item x="20288"/>
        <item x="20287"/>
        <item x="20286"/>
        <item x="20285"/>
        <item x="20284"/>
        <item x="20283"/>
        <item x="20282"/>
        <item x="20281"/>
        <item x="20280"/>
        <item x="20279"/>
        <item x="20278"/>
        <item x="20277"/>
        <item x="20276"/>
        <item x="20275"/>
        <item x="20274"/>
        <item x="20273"/>
        <item x="20272"/>
        <item x="20271"/>
        <item x="20270"/>
        <item x="20269"/>
        <item x="20268"/>
        <item x="20267"/>
        <item x="20266"/>
        <item x="20265"/>
        <item x="20264"/>
        <item x="20263"/>
        <item x="20262"/>
        <item x="20261"/>
        <item x="20260"/>
        <item x="20259"/>
        <item x="20258"/>
        <item x="20257"/>
        <item x="20256"/>
        <item x="20255"/>
        <item x="20254"/>
        <item x="20253"/>
        <item x="20252"/>
        <item x="20251"/>
        <item x="20250"/>
        <item x="20249"/>
        <item x="20248"/>
        <item x="20247"/>
        <item x="20246"/>
        <item x="20245"/>
        <item x="20244"/>
        <item x="20243"/>
        <item x="20242"/>
        <item x="20241"/>
        <item x="20240"/>
        <item x="20239"/>
        <item x="20238"/>
        <item x="20237"/>
        <item x="20236"/>
        <item x="20235"/>
        <item x="20234"/>
        <item x="20233"/>
        <item x="20232"/>
        <item x="20231"/>
        <item x="20230"/>
        <item x="20229"/>
        <item x="20228"/>
        <item x="20227"/>
        <item x="20226"/>
        <item x="20225"/>
        <item x="20224"/>
        <item x="20223"/>
        <item x="20222"/>
        <item x="20221"/>
        <item x="20220"/>
        <item x="20219"/>
        <item x="20218"/>
        <item x="20217"/>
        <item x="20216"/>
        <item x="20215"/>
        <item x="20214"/>
        <item x="20213"/>
        <item x="20212"/>
        <item x="20211"/>
        <item x="20210"/>
        <item x="20209"/>
        <item x="20208"/>
        <item x="20207"/>
        <item x="20206"/>
        <item x="20205"/>
        <item x="20204"/>
        <item x="20203"/>
        <item x="20202"/>
        <item x="20201"/>
        <item x="20200"/>
        <item x="20199"/>
        <item x="20198"/>
        <item x="20197"/>
        <item x="20196"/>
        <item x="20195"/>
        <item x="20194"/>
        <item x="20193"/>
        <item x="20192"/>
        <item x="20191"/>
        <item x="20190"/>
        <item x="20189"/>
        <item x="20188"/>
        <item x="20187"/>
        <item x="20186"/>
        <item x="20185"/>
        <item x="20184"/>
        <item x="20183"/>
        <item x="20182"/>
        <item x="20181"/>
        <item x="20180"/>
        <item x="20179"/>
        <item x="20178"/>
        <item x="20177"/>
        <item x="20176"/>
        <item x="20175"/>
        <item x="20174"/>
        <item x="20173"/>
        <item x="20172"/>
        <item x="20171"/>
        <item x="20170"/>
        <item x="20169"/>
        <item x="20168"/>
        <item x="20167"/>
        <item x="20166"/>
        <item x="20165"/>
        <item x="20164"/>
        <item x="20163"/>
        <item x="20162"/>
        <item x="20161"/>
        <item x="20160"/>
        <item x="20159"/>
        <item x="20158"/>
        <item x="20157"/>
        <item x="20156"/>
        <item x="20155"/>
        <item x="20154"/>
        <item x="20153"/>
        <item x="20152"/>
        <item x="20151"/>
        <item x="20150"/>
        <item x="20149"/>
        <item x="20148"/>
        <item x="20147"/>
        <item x="20146"/>
        <item x="20145"/>
        <item x="20144"/>
        <item x="20143"/>
        <item x="20142"/>
        <item x="20141"/>
        <item x="20140"/>
        <item x="20139"/>
        <item x="20138"/>
        <item x="20137"/>
        <item x="20136"/>
        <item x="20135"/>
        <item x="20134"/>
        <item x="20133"/>
        <item x="20132"/>
        <item x="20131"/>
        <item x="20130"/>
        <item x="20129"/>
        <item x="20128"/>
        <item x="20127"/>
        <item x="20126"/>
        <item x="20125"/>
        <item x="20124"/>
        <item x="20123"/>
        <item x="20122"/>
        <item x="20121"/>
        <item x="20120"/>
        <item x="20119"/>
        <item x="20118"/>
        <item x="20117"/>
        <item x="20116"/>
        <item x="20115"/>
        <item x="20114"/>
        <item x="20113"/>
        <item x="20112"/>
        <item x="20111"/>
        <item x="20110"/>
        <item x="20109"/>
        <item x="20108"/>
        <item x="20107"/>
        <item x="20106"/>
        <item x="20105"/>
        <item x="20104"/>
        <item x="20103"/>
        <item x="20102"/>
        <item x="20101"/>
        <item x="20100"/>
        <item x="20099"/>
        <item x="20098"/>
        <item x="20097"/>
        <item x="20096"/>
        <item x="20095"/>
        <item x="20094"/>
        <item x="20093"/>
        <item x="20092"/>
        <item x="20091"/>
        <item x="20090"/>
        <item x="20089"/>
        <item x="20088"/>
        <item x="20087"/>
        <item x="20086"/>
        <item x="20085"/>
        <item x="20084"/>
        <item x="20083"/>
        <item x="20082"/>
        <item x="20081"/>
        <item x="20080"/>
        <item x="20079"/>
        <item x="20078"/>
        <item x="20077"/>
        <item x="20076"/>
        <item x="20075"/>
        <item x="20074"/>
        <item x="20073"/>
        <item x="20072"/>
        <item x="20071"/>
        <item x="20070"/>
        <item x="20069"/>
        <item x="20068"/>
        <item x="20067"/>
        <item x="20066"/>
        <item x="20065"/>
        <item x="20064"/>
        <item x="20063"/>
        <item x="20062"/>
        <item x="20061"/>
        <item x="20060"/>
        <item x="20059"/>
        <item x="20058"/>
        <item x="20057"/>
        <item x="20056"/>
        <item x="20055"/>
        <item x="20054"/>
        <item x="20053"/>
        <item x="20052"/>
        <item x="20051"/>
        <item x="20050"/>
        <item x="20049"/>
        <item x="20048"/>
        <item x="20047"/>
        <item x="20046"/>
        <item x="20045"/>
        <item x="20044"/>
        <item x="20043"/>
        <item x="20042"/>
        <item x="20041"/>
        <item x="20040"/>
        <item x="20039"/>
        <item x="20038"/>
        <item x="20037"/>
        <item x="20036"/>
        <item x="20035"/>
        <item x="20034"/>
        <item x="20033"/>
        <item x="20032"/>
        <item x="20031"/>
        <item x="20030"/>
        <item x="20029"/>
        <item x="20028"/>
        <item x="20027"/>
        <item x="20026"/>
        <item x="20025"/>
        <item x="20024"/>
        <item x="20023"/>
        <item x="20022"/>
        <item x="20021"/>
        <item x="20020"/>
        <item x="20019"/>
        <item x="20018"/>
        <item x="20017"/>
        <item x="20016"/>
        <item x="20015"/>
        <item x="20014"/>
        <item x="20013"/>
        <item x="20012"/>
        <item x="20011"/>
        <item x="20010"/>
        <item x="20009"/>
        <item x="20008"/>
        <item x="20007"/>
        <item x="20006"/>
        <item x="20005"/>
        <item x="20004"/>
        <item x="20003"/>
        <item x="20002"/>
        <item x="20001"/>
        <item x="20000"/>
        <item x="19999"/>
        <item x="19998"/>
        <item x="19997"/>
        <item x="19996"/>
        <item x="19995"/>
        <item x="19994"/>
        <item x="19993"/>
        <item x="19992"/>
        <item x="19991"/>
        <item x="19990"/>
        <item x="19989"/>
        <item x="19988"/>
        <item x="19987"/>
        <item x="19986"/>
        <item x="19985"/>
        <item x="19984"/>
        <item x="19983"/>
        <item x="19982"/>
        <item x="19981"/>
        <item x="19980"/>
        <item x="19979"/>
        <item x="19978"/>
        <item x="19977"/>
        <item x="19976"/>
        <item x="19975"/>
        <item x="19974"/>
        <item x="19973"/>
        <item x="19972"/>
        <item x="19971"/>
        <item x="19970"/>
        <item x="19969"/>
        <item x="19968"/>
        <item x="19967"/>
        <item x="19966"/>
        <item x="19965"/>
        <item x="19964"/>
        <item x="19963"/>
        <item x="19962"/>
        <item x="19961"/>
        <item x="19960"/>
        <item x="19959"/>
        <item x="19958"/>
        <item x="19957"/>
        <item x="19956"/>
        <item x="19955"/>
        <item x="19954"/>
        <item x="19953"/>
        <item x="19952"/>
        <item x="19951"/>
        <item x="19950"/>
        <item x="19949"/>
        <item x="19948"/>
        <item x="19947"/>
        <item x="19946"/>
        <item x="19945"/>
        <item x="19944"/>
        <item x="19943"/>
        <item x="19942"/>
        <item x="19941"/>
        <item x="19940"/>
        <item x="19939"/>
        <item x="19938"/>
        <item x="19937"/>
        <item x="19936"/>
        <item x="19935"/>
        <item x="19934"/>
        <item x="19933"/>
        <item x="19932"/>
        <item x="19931"/>
        <item x="19930"/>
        <item x="19929"/>
        <item x="19928"/>
        <item x="19927"/>
        <item x="19926"/>
        <item x="19925"/>
        <item x="19924"/>
        <item x="19923"/>
        <item x="19922"/>
        <item x="19921"/>
        <item x="19920"/>
        <item x="19919"/>
        <item x="19918"/>
        <item x="19917"/>
        <item x="19916"/>
        <item x="19915"/>
        <item x="19914"/>
        <item x="19913"/>
        <item x="19912"/>
        <item x="19911"/>
        <item x="19910"/>
        <item x="19909"/>
        <item x="19908"/>
        <item x="19907"/>
        <item x="19906"/>
        <item x="19905"/>
        <item x="19904"/>
        <item x="19903"/>
        <item x="19902"/>
        <item x="19901"/>
        <item x="19900"/>
        <item x="19899"/>
        <item x="19898"/>
        <item x="19897"/>
        <item x="19896"/>
        <item x="19895"/>
        <item x="19894"/>
        <item x="19893"/>
        <item x="19892"/>
        <item x="19891"/>
        <item x="19890"/>
        <item x="19889"/>
        <item x="19888"/>
        <item x="19887"/>
        <item x="19886"/>
        <item x="19885"/>
        <item x="19884"/>
        <item x="19883"/>
        <item x="19882"/>
        <item x="19881"/>
        <item x="19880"/>
        <item x="19879"/>
        <item x="19878"/>
        <item x="19877"/>
        <item x="19876"/>
        <item x="19875"/>
        <item x="19874"/>
        <item x="19873"/>
        <item x="19872"/>
        <item x="19871"/>
        <item x="19870"/>
        <item x="19869"/>
        <item x="19868"/>
        <item x="19867"/>
        <item x="19866"/>
        <item x="19865"/>
        <item x="19864"/>
        <item x="19863"/>
        <item x="19862"/>
        <item x="19861"/>
        <item x="19860"/>
        <item x="19859"/>
        <item x="19858"/>
        <item x="19857"/>
        <item x="19856"/>
        <item x="19855"/>
        <item x="19854"/>
        <item x="19853"/>
        <item x="19852"/>
        <item x="19851"/>
        <item x="19850"/>
        <item x="19849"/>
        <item x="19848"/>
        <item x="19847"/>
        <item x="19846"/>
        <item x="19845"/>
        <item x="19844"/>
        <item x="19843"/>
        <item x="19842"/>
        <item x="19841"/>
        <item x="19840"/>
        <item x="19839"/>
        <item x="19838"/>
        <item x="19837"/>
        <item x="19836"/>
        <item x="19835"/>
        <item x="19834"/>
        <item x="19833"/>
        <item x="19832"/>
        <item x="19831"/>
        <item x="19830"/>
        <item x="19829"/>
        <item x="19828"/>
        <item x="19827"/>
        <item x="19826"/>
        <item x="19825"/>
        <item x="19824"/>
        <item x="19823"/>
        <item x="19822"/>
        <item x="19821"/>
        <item x="19820"/>
        <item x="19819"/>
        <item x="19818"/>
        <item x="19817"/>
        <item x="19816"/>
        <item x="19815"/>
        <item x="19814"/>
        <item x="19813"/>
        <item x="19812"/>
        <item x="19811"/>
        <item x="19810"/>
        <item x="19809"/>
        <item x="19808"/>
        <item x="19807"/>
        <item x="19806"/>
        <item x="19805"/>
        <item x="19804"/>
        <item x="19803"/>
        <item x="19802"/>
        <item x="19801"/>
        <item x="19800"/>
        <item x="19799"/>
        <item x="19798"/>
        <item x="19797"/>
        <item x="19796"/>
        <item x="19795"/>
        <item x="19794"/>
        <item x="19793"/>
        <item x="19792"/>
        <item x="19791"/>
        <item x="19790"/>
        <item x="19789"/>
        <item x="19788"/>
        <item x="19787"/>
        <item x="19786"/>
        <item x="19785"/>
        <item x="19784"/>
        <item x="19783"/>
        <item x="19782"/>
        <item x="19781"/>
        <item x="19780"/>
        <item x="19779"/>
        <item x="19778"/>
        <item x="19777"/>
        <item x="19776"/>
        <item x="19775"/>
        <item x="19774"/>
        <item x="19773"/>
        <item x="19772"/>
        <item x="19771"/>
        <item x="19770"/>
        <item x="19769"/>
        <item x="19768"/>
        <item x="19767"/>
        <item x="19766"/>
        <item x="19765"/>
        <item x="19764"/>
        <item x="19763"/>
        <item x="19762"/>
        <item x="19761"/>
        <item x="19760"/>
        <item x="19759"/>
        <item x="19758"/>
        <item x="19757"/>
        <item x="19756"/>
        <item x="19755"/>
        <item x="19754"/>
        <item x="19753"/>
        <item x="19752"/>
        <item x="19751"/>
        <item x="19750"/>
        <item x="19749"/>
        <item x="19748"/>
        <item x="19747"/>
        <item x="19746"/>
        <item x="19745"/>
        <item x="19744"/>
        <item x="19743"/>
        <item x="19742"/>
        <item x="19741"/>
        <item x="19740"/>
        <item x="19739"/>
        <item x="19738"/>
        <item x="19737"/>
        <item x="19736"/>
        <item x="19735"/>
        <item x="19734"/>
        <item x="19733"/>
        <item x="19732"/>
        <item x="19731"/>
        <item x="19730"/>
        <item x="19729"/>
        <item x="19728"/>
        <item x="19727"/>
        <item x="19726"/>
        <item x="19725"/>
        <item x="19724"/>
        <item x="19723"/>
        <item x="19722"/>
        <item x="19721"/>
        <item x="19720"/>
        <item x="19719"/>
        <item x="19718"/>
        <item x="19717"/>
        <item x="19716"/>
        <item x="19715"/>
        <item x="19714"/>
        <item x="19713"/>
        <item x="19712"/>
        <item x="19711"/>
        <item x="19710"/>
        <item x="19709"/>
        <item x="19708"/>
        <item x="19707"/>
        <item x="19706"/>
        <item x="19705"/>
        <item x="19704"/>
        <item x="19703"/>
        <item x="19702"/>
        <item x="19701"/>
        <item x="19700"/>
        <item x="19699"/>
        <item x="19698"/>
        <item x="19697"/>
        <item x="19696"/>
        <item x="19695"/>
        <item x="19694"/>
        <item x="19693"/>
        <item x="19692"/>
        <item x="19691"/>
        <item x="19690"/>
        <item x="19689"/>
        <item x="19688"/>
        <item x="19687"/>
        <item x="19686"/>
        <item x="19685"/>
        <item x="19684"/>
        <item x="19683"/>
        <item x="19682"/>
        <item x="19681"/>
        <item x="19680"/>
        <item x="19679"/>
        <item x="19678"/>
        <item x="19677"/>
        <item x="19676"/>
        <item x="19675"/>
        <item x="19674"/>
        <item x="19673"/>
        <item x="19672"/>
        <item x="19671"/>
        <item x="19670"/>
        <item x="19669"/>
        <item x="19668"/>
        <item x="19667"/>
        <item x="19666"/>
        <item x="19665"/>
        <item x="19664"/>
        <item x="19663"/>
        <item x="19662"/>
        <item x="19661"/>
        <item x="19660"/>
        <item x="19659"/>
        <item x="19658"/>
        <item x="19657"/>
        <item x="19656"/>
        <item x="19655"/>
        <item x="19654"/>
        <item x="19653"/>
        <item x="19652"/>
        <item x="19651"/>
        <item x="19650"/>
        <item x="19649"/>
        <item x="19648"/>
        <item x="19647"/>
        <item x="19646"/>
        <item x="19645"/>
        <item x="19644"/>
        <item x="19643"/>
        <item x="19642"/>
        <item x="19641"/>
        <item x="19640"/>
        <item x="19639"/>
        <item x="19638"/>
        <item x="19637"/>
        <item x="19636"/>
        <item x="19635"/>
        <item x="19634"/>
        <item x="19633"/>
        <item x="19632"/>
        <item x="19631"/>
        <item x="19630"/>
        <item x="19629"/>
        <item x="19628"/>
        <item x="19627"/>
        <item x="19626"/>
        <item x="19625"/>
        <item x="19624"/>
        <item x="19623"/>
        <item x="19622"/>
        <item x="19621"/>
        <item x="19620"/>
        <item x="19619"/>
        <item x="19618"/>
        <item x="19617"/>
        <item x="19616"/>
        <item x="19615"/>
        <item x="19614"/>
        <item x="19613"/>
        <item x="19612"/>
        <item x="19611"/>
        <item x="19610"/>
        <item x="19609"/>
        <item x="19608"/>
        <item x="19607"/>
        <item x="19606"/>
        <item x="19605"/>
        <item x="19604"/>
        <item x="19603"/>
        <item x="19602"/>
        <item x="19601"/>
        <item x="19600"/>
        <item x="19599"/>
        <item x="19598"/>
        <item x="19597"/>
        <item x="19596"/>
        <item x="19595"/>
        <item x="19594"/>
        <item x="19593"/>
        <item x="19592"/>
        <item x="19591"/>
        <item x="19590"/>
        <item x="19589"/>
        <item x="19588"/>
        <item x="19587"/>
        <item x="19586"/>
        <item x="19585"/>
        <item x="19584"/>
        <item x="19583"/>
        <item x="19582"/>
        <item x="19581"/>
        <item x="19580"/>
        <item x="19579"/>
        <item x="19578"/>
        <item x="19577"/>
        <item x="19576"/>
        <item x="19575"/>
        <item x="19574"/>
        <item x="19573"/>
        <item x="19572"/>
        <item x="19571"/>
        <item x="19570"/>
        <item x="19569"/>
        <item x="19568"/>
        <item x="19567"/>
        <item x="19566"/>
        <item x="19565"/>
        <item x="19564"/>
        <item x="19563"/>
        <item x="19562"/>
        <item x="19561"/>
        <item x="19560"/>
        <item x="19559"/>
        <item x="19558"/>
        <item x="19557"/>
        <item x="19556"/>
        <item x="19555"/>
        <item x="19554"/>
        <item x="19553"/>
        <item x="19552"/>
        <item x="19551"/>
        <item x="19550"/>
        <item x="19549"/>
        <item x="19548"/>
        <item x="19547"/>
        <item x="19546"/>
        <item x="19545"/>
        <item x="19544"/>
        <item x="19543"/>
        <item x="19542"/>
        <item x="19541"/>
        <item x="19540"/>
        <item x="19539"/>
        <item x="19538"/>
        <item x="19537"/>
        <item x="19536"/>
        <item x="19535"/>
        <item x="19534"/>
        <item x="19533"/>
        <item x="19532"/>
        <item x="19531"/>
        <item x="19530"/>
        <item x="19529"/>
        <item x="19528"/>
        <item x="19527"/>
        <item x="19526"/>
        <item x="19525"/>
        <item x="19524"/>
        <item x="19523"/>
        <item x="19522"/>
        <item x="19521"/>
        <item x="19520"/>
        <item x="19519"/>
        <item x="19518"/>
        <item x="19517"/>
        <item x="19516"/>
        <item x="19515"/>
        <item x="19514"/>
        <item x="19513"/>
        <item x="19512"/>
        <item x="19511"/>
        <item x="19510"/>
        <item x="19509"/>
        <item x="19508"/>
        <item x="19507"/>
        <item x="19506"/>
        <item x="19505"/>
        <item x="19504"/>
        <item x="19503"/>
        <item x="19502"/>
        <item x="19501"/>
        <item x="19500"/>
        <item x="19499"/>
        <item x="19498"/>
        <item x="19497"/>
        <item x="19496"/>
        <item x="19495"/>
        <item x="19494"/>
        <item x="19493"/>
        <item x="19492"/>
        <item x="19491"/>
        <item x="19490"/>
        <item x="19489"/>
        <item x="19488"/>
        <item x="19487"/>
        <item x="19486"/>
        <item x="19485"/>
        <item x="19484"/>
        <item x="19483"/>
        <item x="19482"/>
        <item x="19481"/>
        <item x="19480"/>
        <item x="19479"/>
        <item x="19478"/>
        <item x="19477"/>
        <item x="19476"/>
        <item x="19475"/>
        <item x="19474"/>
        <item x="19473"/>
        <item x="19472"/>
        <item x="19471"/>
        <item x="19470"/>
        <item x="19469"/>
        <item x="19468"/>
        <item x="19467"/>
        <item x="19466"/>
        <item x="19465"/>
        <item x="19464"/>
        <item x="19463"/>
        <item x="19462"/>
        <item x="19461"/>
        <item x="19460"/>
        <item x="19459"/>
        <item x="19458"/>
        <item x="19457"/>
        <item x="19456"/>
        <item x="19455"/>
        <item x="19454"/>
        <item x="19453"/>
        <item x="19452"/>
        <item x="19451"/>
        <item x="19450"/>
        <item x="19449"/>
        <item x="19448"/>
        <item x="19447"/>
        <item x="19446"/>
        <item x="19445"/>
        <item x="19444"/>
        <item x="19443"/>
        <item x="19442"/>
        <item x="19441"/>
        <item x="19440"/>
        <item x="19439"/>
        <item x="19438"/>
        <item x="19437"/>
        <item x="19436"/>
        <item x="19435"/>
        <item x="19434"/>
        <item x="19433"/>
        <item x="19432"/>
        <item x="19431"/>
        <item x="19430"/>
        <item x="19429"/>
        <item x="19428"/>
        <item x="19427"/>
        <item x="19426"/>
        <item x="19425"/>
        <item x="19424"/>
        <item x="19423"/>
        <item x="19422"/>
        <item x="19421"/>
        <item x="19420"/>
        <item x="19419"/>
        <item x="19418"/>
        <item x="19417"/>
        <item x="19416"/>
        <item x="19415"/>
        <item x="19414"/>
        <item x="19413"/>
        <item x="19412"/>
        <item x="19411"/>
        <item x="19410"/>
        <item x="19409"/>
        <item x="19408"/>
        <item x="19407"/>
        <item x="19406"/>
        <item x="19405"/>
        <item x="19404"/>
        <item x="19403"/>
        <item x="19402"/>
        <item x="19401"/>
        <item x="19400"/>
        <item x="19399"/>
        <item x="19398"/>
        <item x="19397"/>
        <item x="19396"/>
        <item x="19395"/>
        <item x="19394"/>
        <item x="19393"/>
        <item x="19392"/>
        <item x="19391"/>
        <item x="19390"/>
        <item x="19389"/>
        <item x="19388"/>
        <item x="19387"/>
        <item x="19386"/>
        <item x="19385"/>
        <item x="19384"/>
        <item x="19383"/>
        <item x="19382"/>
        <item x="19381"/>
        <item x="19380"/>
        <item x="19379"/>
        <item x="19378"/>
        <item x="19377"/>
        <item x="19376"/>
        <item x="19375"/>
        <item x="19374"/>
        <item x="19373"/>
        <item x="19372"/>
        <item x="19371"/>
        <item x="19370"/>
        <item x="19369"/>
        <item x="19368"/>
        <item x="19367"/>
        <item x="19366"/>
        <item x="19365"/>
        <item x="19364"/>
        <item x="19363"/>
        <item x="19362"/>
        <item x="19361"/>
        <item x="19360"/>
        <item x="19359"/>
        <item x="19358"/>
        <item x="19357"/>
        <item x="19356"/>
        <item x="19355"/>
        <item x="19354"/>
        <item x="19353"/>
        <item x="19352"/>
        <item x="19351"/>
        <item x="19350"/>
        <item x="19349"/>
        <item x="19348"/>
        <item x="19347"/>
        <item x="19346"/>
        <item x="19345"/>
        <item x="19344"/>
        <item x="19343"/>
        <item x="19342"/>
        <item x="19341"/>
        <item x="19340"/>
        <item x="19339"/>
        <item x="19338"/>
        <item x="19337"/>
        <item x="19336"/>
        <item x="19335"/>
        <item x="19334"/>
        <item x="19333"/>
        <item x="19332"/>
        <item x="19331"/>
        <item x="19330"/>
        <item x="19329"/>
        <item x="19328"/>
        <item x="19327"/>
        <item x="19326"/>
        <item x="19325"/>
        <item x="19324"/>
        <item x="19323"/>
        <item x="19322"/>
        <item x="19321"/>
        <item x="19320"/>
        <item x="19319"/>
        <item x="19318"/>
        <item x="19317"/>
        <item x="19316"/>
        <item x="19315"/>
        <item x="19314"/>
        <item x="19313"/>
        <item x="19312"/>
        <item x="19311"/>
        <item x="19310"/>
        <item x="19309"/>
        <item x="19308"/>
        <item x="19307"/>
        <item x="19306"/>
        <item x="19305"/>
        <item x="19304"/>
        <item x="19303"/>
        <item x="19302"/>
        <item x="19301"/>
        <item x="19300"/>
        <item x="19299"/>
        <item x="19298"/>
        <item x="19297"/>
        <item x="19296"/>
        <item x="19295"/>
        <item x="19294"/>
        <item x="19293"/>
        <item x="19292"/>
        <item x="19291"/>
        <item x="19290"/>
        <item x="19289"/>
        <item x="19288"/>
        <item x="19287"/>
        <item x="19286"/>
        <item x="19285"/>
        <item x="19284"/>
        <item x="19283"/>
        <item x="19282"/>
        <item x="19281"/>
        <item x="19280"/>
        <item x="19279"/>
        <item x="19278"/>
        <item x="19277"/>
        <item x="19276"/>
        <item x="19275"/>
        <item x="19274"/>
        <item x="19273"/>
        <item x="19272"/>
        <item x="19271"/>
        <item x="19270"/>
        <item x="19269"/>
        <item x="19268"/>
        <item x="19267"/>
        <item x="19266"/>
        <item x="19265"/>
        <item x="19264"/>
        <item x="19263"/>
        <item x="19262"/>
        <item x="19261"/>
        <item x="19260"/>
        <item x="19259"/>
        <item x="19258"/>
        <item x="19257"/>
        <item x="19256"/>
        <item x="19255"/>
        <item x="19254"/>
        <item x="19253"/>
        <item x="19252"/>
        <item x="19251"/>
        <item x="19250"/>
        <item x="19249"/>
        <item x="19248"/>
        <item x="19247"/>
        <item x="19246"/>
        <item x="19245"/>
        <item x="19244"/>
        <item x="19243"/>
        <item x="19242"/>
        <item x="19241"/>
        <item x="19240"/>
        <item x="19239"/>
        <item x="19238"/>
        <item x="19237"/>
        <item x="19236"/>
        <item x="19235"/>
        <item x="19234"/>
        <item x="19233"/>
        <item x="19232"/>
        <item x="19231"/>
        <item x="19230"/>
        <item x="19229"/>
        <item x="19228"/>
        <item x="19227"/>
        <item x="19226"/>
        <item x="19225"/>
        <item x="19224"/>
        <item x="19223"/>
        <item x="19222"/>
        <item x="19221"/>
        <item x="19220"/>
        <item x="19219"/>
        <item x="19218"/>
        <item x="19217"/>
        <item x="19216"/>
        <item x="19215"/>
        <item x="19214"/>
        <item x="19213"/>
        <item x="19212"/>
        <item x="19211"/>
        <item x="19210"/>
        <item x="19209"/>
        <item x="19208"/>
        <item x="19207"/>
        <item x="19206"/>
        <item x="19205"/>
        <item x="19204"/>
        <item x="19203"/>
        <item x="19202"/>
        <item x="19201"/>
        <item x="19200"/>
        <item x="19199"/>
        <item x="19198"/>
        <item x="19197"/>
        <item x="19196"/>
        <item x="19195"/>
        <item x="19194"/>
        <item x="19193"/>
        <item x="19192"/>
        <item x="19191"/>
        <item x="19190"/>
        <item x="19189"/>
        <item x="19188"/>
        <item x="19187"/>
        <item x="19186"/>
        <item x="19185"/>
        <item x="19184"/>
        <item x="19183"/>
        <item x="19182"/>
        <item x="19181"/>
        <item x="19180"/>
        <item x="19179"/>
        <item x="19178"/>
        <item x="19177"/>
        <item x="19176"/>
        <item x="19175"/>
        <item x="19174"/>
        <item x="19173"/>
        <item x="19172"/>
        <item x="19171"/>
        <item x="19170"/>
        <item x="19169"/>
        <item x="19168"/>
        <item x="19167"/>
        <item x="19166"/>
        <item x="19165"/>
        <item x="19164"/>
        <item x="19163"/>
        <item x="19162"/>
        <item x="19161"/>
        <item x="19160"/>
        <item x="19159"/>
        <item x="19158"/>
        <item x="19157"/>
        <item x="19156"/>
        <item x="19155"/>
        <item x="19154"/>
        <item x="19153"/>
        <item x="19152"/>
        <item x="19151"/>
        <item x="19150"/>
        <item x="19149"/>
        <item x="19148"/>
        <item x="19147"/>
        <item x="19146"/>
        <item x="19145"/>
        <item x="19144"/>
        <item x="19143"/>
        <item x="19142"/>
        <item x="19141"/>
        <item x="19140"/>
        <item x="19139"/>
        <item x="19138"/>
        <item x="19137"/>
        <item x="19136"/>
        <item x="19135"/>
        <item x="19134"/>
        <item x="19133"/>
        <item x="19132"/>
        <item x="19131"/>
        <item x="19130"/>
        <item x="19129"/>
        <item x="19128"/>
        <item x="19127"/>
        <item x="19126"/>
        <item x="19125"/>
        <item x="19124"/>
        <item x="19123"/>
        <item x="19122"/>
        <item x="19121"/>
        <item x="19120"/>
        <item x="19119"/>
        <item x="19118"/>
        <item x="19117"/>
        <item x="19116"/>
        <item x="19115"/>
        <item x="19114"/>
        <item x="19113"/>
        <item x="19112"/>
        <item x="19111"/>
        <item x="19110"/>
        <item x="19109"/>
        <item x="19108"/>
        <item x="19107"/>
        <item x="19106"/>
        <item x="19105"/>
        <item x="19104"/>
        <item x="19103"/>
        <item x="19102"/>
        <item x="19101"/>
        <item x="19100"/>
        <item x="19099"/>
        <item x="19098"/>
        <item x="19097"/>
        <item x="19096"/>
        <item x="19095"/>
        <item x="19094"/>
        <item x="19093"/>
        <item x="19092"/>
        <item x="19091"/>
        <item x="19090"/>
        <item x="19089"/>
        <item x="19088"/>
        <item x="19087"/>
        <item x="19086"/>
        <item x="19085"/>
        <item x="19084"/>
        <item x="19083"/>
        <item x="19082"/>
        <item x="19081"/>
        <item x="19080"/>
        <item x="19079"/>
        <item x="19078"/>
        <item x="19077"/>
        <item x="19076"/>
        <item x="19075"/>
        <item x="19074"/>
        <item x="19073"/>
        <item x="19072"/>
        <item x="19071"/>
        <item x="19070"/>
        <item x="19069"/>
        <item x="19068"/>
        <item x="19067"/>
        <item x="19066"/>
        <item x="19065"/>
        <item x="19064"/>
        <item x="19063"/>
        <item x="19062"/>
        <item x="19061"/>
        <item x="19060"/>
        <item x="19059"/>
        <item x="19058"/>
        <item x="19057"/>
        <item x="19056"/>
        <item x="19055"/>
        <item x="19054"/>
        <item x="19053"/>
        <item x="19052"/>
        <item x="19051"/>
        <item x="19050"/>
        <item x="19049"/>
        <item x="19048"/>
        <item x="19047"/>
        <item x="19046"/>
        <item x="19045"/>
        <item x="19044"/>
        <item x="19043"/>
        <item x="19042"/>
        <item x="19041"/>
        <item x="19040"/>
        <item x="19039"/>
        <item x="19038"/>
        <item x="19037"/>
        <item x="19036"/>
        <item x="19035"/>
        <item x="19034"/>
        <item x="19033"/>
        <item x="19032"/>
        <item x="19031"/>
        <item x="19030"/>
        <item x="19029"/>
        <item x="19028"/>
        <item x="19027"/>
        <item x="19026"/>
        <item x="19025"/>
        <item x="19024"/>
        <item x="19023"/>
        <item x="19022"/>
        <item x="19021"/>
        <item x="19020"/>
        <item x="19019"/>
        <item x="19018"/>
        <item x="19017"/>
        <item x="19016"/>
        <item x="19015"/>
        <item x="19014"/>
        <item x="19013"/>
        <item x="19012"/>
        <item x="19011"/>
        <item x="19010"/>
        <item x="19009"/>
        <item x="19008"/>
        <item x="19007"/>
        <item x="19006"/>
        <item x="19005"/>
        <item x="19004"/>
        <item x="19003"/>
        <item x="19002"/>
        <item x="19001"/>
        <item x="19000"/>
        <item x="18999"/>
        <item x="18998"/>
        <item x="18997"/>
        <item x="18996"/>
        <item x="18995"/>
        <item x="18994"/>
        <item x="18993"/>
        <item x="18992"/>
        <item x="18991"/>
        <item x="18990"/>
        <item x="18989"/>
        <item x="18988"/>
        <item x="18987"/>
        <item x="18986"/>
        <item x="18985"/>
        <item x="18984"/>
        <item x="18983"/>
        <item x="18982"/>
        <item x="18981"/>
        <item x="18980"/>
        <item x="18979"/>
        <item x="18978"/>
        <item x="18977"/>
        <item x="18976"/>
        <item x="18975"/>
        <item x="18974"/>
        <item x="18973"/>
        <item x="18972"/>
        <item x="18971"/>
        <item x="18970"/>
        <item x="18969"/>
        <item x="18968"/>
        <item x="18967"/>
        <item x="18966"/>
        <item x="18965"/>
        <item x="18964"/>
        <item x="18963"/>
        <item x="18962"/>
        <item x="18961"/>
        <item x="18960"/>
        <item x="18959"/>
        <item x="18958"/>
        <item x="18957"/>
        <item x="18956"/>
        <item x="18955"/>
        <item x="18954"/>
        <item x="18953"/>
        <item x="18952"/>
        <item x="18951"/>
        <item x="18950"/>
        <item x="18949"/>
        <item x="18948"/>
        <item x="18947"/>
        <item x="18946"/>
        <item x="18945"/>
        <item x="18944"/>
        <item x="18943"/>
        <item x="18942"/>
        <item x="18941"/>
        <item x="18940"/>
        <item x="18939"/>
        <item x="18938"/>
        <item x="18937"/>
        <item x="18936"/>
        <item x="18935"/>
        <item x="18934"/>
        <item x="18933"/>
        <item x="18932"/>
        <item x="18931"/>
        <item x="18930"/>
        <item x="18929"/>
        <item x="18928"/>
        <item x="18927"/>
        <item x="18926"/>
        <item x="18925"/>
        <item x="18924"/>
        <item x="18923"/>
        <item x="18922"/>
        <item x="18921"/>
        <item x="18920"/>
        <item x="18919"/>
        <item x="18918"/>
        <item x="18917"/>
        <item x="18916"/>
        <item x="18915"/>
        <item x="18914"/>
        <item x="18913"/>
        <item x="18912"/>
        <item x="18911"/>
        <item x="18910"/>
        <item x="18909"/>
        <item x="18908"/>
        <item x="18907"/>
        <item x="18906"/>
        <item x="18905"/>
        <item x="18904"/>
        <item x="18903"/>
        <item x="18902"/>
        <item x="18901"/>
        <item x="18900"/>
        <item x="18899"/>
        <item x="18898"/>
        <item x="18897"/>
        <item x="18896"/>
        <item x="18895"/>
        <item x="18894"/>
        <item x="18893"/>
        <item x="18892"/>
        <item x="18891"/>
        <item x="18890"/>
        <item x="18889"/>
        <item x="18888"/>
        <item x="18887"/>
        <item x="18886"/>
        <item x="18885"/>
        <item x="18884"/>
        <item x="18883"/>
        <item x="18882"/>
        <item x="18881"/>
        <item x="18880"/>
        <item x="18879"/>
        <item x="18878"/>
        <item x="18877"/>
        <item x="18876"/>
        <item x="18875"/>
        <item x="18874"/>
        <item x="18873"/>
        <item x="18872"/>
        <item x="18871"/>
        <item x="18870"/>
        <item x="18869"/>
        <item x="18868"/>
        <item x="18867"/>
        <item x="18866"/>
        <item x="18865"/>
        <item x="18864"/>
        <item x="18863"/>
        <item x="18862"/>
        <item x="18861"/>
        <item x="18860"/>
        <item x="18859"/>
        <item x="18858"/>
        <item x="18857"/>
        <item x="18856"/>
        <item x="18855"/>
        <item x="18854"/>
        <item x="18853"/>
        <item x="18852"/>
        <item x="18851"/>
        <item x="18850"/>
        <item x="18849"/>
        <item x="18848"/>
        <item x="18847"/>
        <item x="18846"/>
        <item x="18845"/>
        <item x="18844"/>
        <item x="18843"/>
        <item x="18842"/>
        <item x="18841"/>
        <item x="18840"/>
        <item x="18839"/>
        <item x="18838"/>
        <item x="18837"/>
        <item x="18836"/>
        <item x="18835"/>
        <item x="18834"/>
        <item x="18833"/>
        <item x="18832"/>
        <item x="18831"/>
        <item x="18830"/>
        <item x="18829"/>
        <item x="18828"/>
        <item x="18827"/>
        <item x="18826"/>
        <item x="18825"/>
        <item x="18824"/>
        <item x="18823"/>
        <item x="18822"/>
        <item x="18821"/>
        <item x="18820"/>
        <item x="18819"/>
        <item x="18818"/>
        <item x="18817"/>
        <item x="18816"/>
        <item x="18815"/>
        <item x="18814"/>
        <item x="18813"/>
        <item x="18812"/>
        <item x="18811"/>
        <item x="18810"/>
        <item x="18809"/>
        <item x="18808"/>
        <item x="18807"/>
        <item x="18806"/>
        <item x="18805"/>
        <item x="18804"/>
        <item x="18803"/>
        <item x="18802"/>
        <item x="18801"/>
        <item x="18800"/>
        <item x="18799"/>
        <item x="18798"/>
        <item x="18797"/>
        <item x="18796"/>
        <item x="18795"/>
        <item x="18794"/>
        <item x="18793"/>
        <item x="18792"/>
        <item x="18791"/>
        <item x="18790"/>
        <item x="18789"/>
        <item x="18788"/>
        <item x="18787"/>
        <item x="18786"/>
        <item x="18785"/>
        <item x="18784"/>
        <item x="18783"/>
        <item x="18782"/>
        <item x="18781"/>
        <item x="18780"/>
        <item x="18779"/>
        <item x="18778"/>
        <item x="18777"/>
        <item x="18776"/>
        <item x="18775"/>
        <item x="18774"/>
        <item x="18773"/>
        <item x="18772"/>
        <item x="18771"/>
        <item x="18770"/>
        <item x="18769"/>
        <item x="18768"/>
        <item x="18767"/>
        <item x="18766"/>
        <item x="18765"/>
        <item x="18764"/>
        <item x="18763"/>
        <item x="18762"/>
        <item x="18761"/>
        <item x="18760"/>
        <item x="18759"/>
        <item x="18758"/>
        <item x="18757"/>
        <item x="18756"/>
        <item x="18755"/>
        <item x="18754"/>
        <item x="18753"/>
        <item x="18752"/>
        <item x="18751"/>
        <item x="18750"/>
        <item x="18749"/>
        <item x="18748"/>
        <item x="18747"/>
        <item x="18746"/>
        <item x="18745"/>
        <item x="18744"/>
        <item x="18743"/>
        <item x="18742"/>
        <item x="18741"/>
        <item x="18740"/>
        <item x="18739"/>
        <item x="18738"/>
        <item x="18737"/>
        <item x="18736"/>
        <item x="18735"/>
        <item x="18734"/>
        <item x="18733"/>
        <item x="18732"/>
        <item x="18731"/>
        <item x="18730"/>
        <item x="18729"/>
        <item x="18728"/>
        <item x="18727"/>
        <item x="18726"/>
        <item x="18725"/>
        <item x="18724"/>
        <item x="18723"/>
        <item x="18722"/>
        <item x="18721"/>
        <item x="18720"/>
        <item x="18719"/>
        <item x="18718"/>
        <item x="18717"/>
        <item x="18716"/>
        <item x="18715"/>
        <item x="18714"/>
        <item x="18713"/>
        <item x="18712"/>
        <item x="18711"/>
        <item x="18710"/>
        <item x="18709"/>
        <item x="18708"/>
        <item x="18707"/>
        <item x="18706"/>
        <item x="18705"/>
        <item x="18704"/>
        <item x="18703"/>
        <item x="18702"/>
        <item x="18701"/>
        <item x="18700"/>
        <item x="18699"/>
        <item x="18698"/>
        <item x="18697"/>
        <item x="18696"/>
        <item x="18695"/>
        <item x="18694"/>
        <item x="18693"/>
        <item x="18692"/>
        <item x="18691"/>
        <item x="18690"/>
        <item x="18689"/>
        <item x="18688"/>
        <item x="18687"/>
        <item x="18686"/>
        <item x="18685"/>
        <item x="18684"/>
        <item x="18683"/>
        <item x="18682"/>
        <item x="18681"/>
        <item x="18680"/>
        <item x="18679"/>
        <item x="18678"/>
        <item x="18677"/>
        <item x="18676"/>
        <item x="18675"/>
        <item x="18674"/>
        <item x="18673"/>
        <item x="18672"/>
        <item x="18671"/>
        <item x="18670"/>
        <item x="18669"/>
        <item x="18668"/>
        <item x="18667"/>
        <item x="18666"/>
        <item x="18665"/>
        <item x="18664"/>
        <item x="18663"/>
        <item x="18662"/>
        <item x="18661"/>
        <item x="18660"/>
        <item x="18659"/>
        <item x="18658"/>
        <item x="18657"/>
        <item x="18656"/>
        <item x="18655"/>
        <item x="18654"/>
        <item x="18653"/>
        <item x="18652"/>
        <item x="18651"/>
        <item x="18650"/>
        <item x="18649"/>
        <item x="18648"/>
        <item x="18647"/>
        <item x="18646"/>
        <item x="18645"/>
        <item x="18644"/>
        <item x="18643"/>
        <item x="18642"/>
        <item x="18641"/>
        <item x="18640"/>
        <item x="18639"/>
        <item x="18638"/>
        <item x="18637"/>
        <item x="18636"/>
        <item x="18635"/>
        <item x="18634"/>
        <item x="18633"/>
        <item x="18632"/>
        <item x="18631"/>
        <item x="18630"/>
        <item x="18629"/>
        <item x="18628"/>
        <item x="18627"/>
        <item x="18626"/>
        <item x="18625"/>
        <item x="18624"/>
        <item x="18623"/>
        <item x="18622"/>
        <item x="18621"/>
        <item x="18620"/>
        <item x="18619"/>
        <item x="18618"/>
        <item x="18617"/>
        <item x="18616"/>
        <item x="18615"/>
        <item x="18614"/>
        <item x="18613"/>
        <item x="18612"/>
        <item x="18611"/>
        <item x="18610"/>
        <item x="18609"/>
        <item x="18608"/>
        <item x="18607"/>
        <item x="18606"/>
        <item x="18605"/>
        <item x="18604"/>
        <item x="18603"/>
        <item x="18602"/>
        <item x="18601"/>
        <item x="18600"/>
        <item x="18599"/>
        <item x="18598"/>
        <item x="18597"/>
        <item x="18596"/>
        <item x="18595"/>
        <item x="18594"/>
        <item x="18593"/>
        <item x="18592"/>
        <item x="18591"/>
        <item x="18590"/>
        <item x="18589"/>
        <item x="18588"/>
        <item x="18587"/>
        <item x="18586"/>
        <item x="18585"/>
        <item x="18584"/>
        <item x="18583"/>
        <item x="18582"/>
        <item x="18581"/>
        <item x="18580"/>
        <item x="18579"/>
        <item x="18578"/>
        <item x="18577"/>
        <item x="18576"/>
        <item x="18575"/>
        <item x="18574"/>
        <item x="18573"/>
        <item x="18572"/>
        <item x="18571"/>
        <item x="18570"/>
        <item x="18569"/>
        <item x="18568"/>
        <item x="18567"/>
        <item x="18566"/>
        <item x="18565"/>
        <item x="18564"/>
        <item x="18563"/>
        <item x="18562"/>
        <item x="18561"/>
        <item x="18560"/>
        <item x="18559"/>
        <item x="18558"/>
        <item x="18557"/>
        <item x="18556"/>
        <item x="18555"/>
        <item x="18554"/>
        <item x="18553"/>
        <item x="18552"/>
        <item x="18551"/>
        <item x="18550"/>
        <item x="18549"/>
        <item x="18548"/>
        <item x="18547"/>
        <item x="18546"/>
        <item x="18545"/>
        <item x="18544"/>
        <item x="18543"/>
        <item x="18542"/>
        <item x="18541"/>
        <item x="18540"/>
        <item x="18539"/>
        <item x="18538"/>
        <item x="18537"/>
        <item x="18536"/>
        <item x="18535"/>
        <item x="18534"/>
        <item x="18533"/>
        <item x="18532"/>
        <item x="18531"/>
        <item x="18530"/>
        <item x="18529"/>
        <item x="18528"/>
        <item x="18527"/>
        <item x="18526"/>
        <item x="18525"/>
        <item x="18524"/>
        <item x="18523"/>
        <item x="18522"/>
        <item x="18521"/>
        <item x="18520"/>
        <item x="18519"/>
        <item x="18518"/>
        <item x="18517"/>
        <item x="18516"/>
        <item x="18515"/>
        <item x="18514"/>
        <item x="18513"/>
        <item x="18512"/>
        <item x="18511"/>
        <item x="18510"/>
        <item x="18509"/>
        <item x="18508"/>
        <item x="18507"/>
        <item x="18506"/>
        <item x="18505"/>
        <item x="18504"/>
        <item x="18503"/>
        <item x="18502"/>
        <item x="18501"/>
        <item x="18500"/>
        <item x="18499"/>
        <item x="18498"/>
        <item x="18497"/>
        <item x="18496"/>
        <item x="18495"/>
        <item x="18494"/>
        <item x="18493"/>
        <item x="18492"/>
        <item x="18491"/>
        <item x="18490"/>
        <item x="18489"/>
        <item x="18488"/>
        <item x="18487"/>
        <item x="18486"/>
        <item x="18485"/>
        <item x="18484"/>
        <item x="18483"/>
        <item x="18482"/>
        <item x="18481"/>
        <item x="18480"/>
        <item x="18479"/>
        <item x="18478"/>
        <item x="18477"/>
        <item x="18476"/>
        <item x="18475"/>
        <item x="18474"/>
        <item x="18473"/>
        <item x="18472"/>
        <item x="18471"/>
        <item x="18470"/>
        <item x="18469"/>
        <item x="18468"/>
        <item x="18467"/>
        <item x="18466"/>
        <item x="18465"/>
        <item x="18464"/>
        <item x="18463"/>
        <item x="18462"/>
        <item x="18461"/>
        <item x="18460"/>
        <item x="18459"/>
        <item x="18458"/>
        <item x="18457"/>
        <item x="18456"/>
        <item x="18455"/>
        <item x="18454"/>
        <item x="18453"/>
        <item x="18452"/>
        <item x="18451"/>
        <item x="18450"/>
        <item x="18449"/>
        <item x="18448"/>
        <item x="18447"/>
        <item x="18446"/>
        <item x="18445"/>
        <item x="18444"/>
        <item x="18443"/>
        <item x="18442"/>
        <item x="18441"/>
        <item x="18440"/>
        <item x="18439"/>
        <item x="18438"/>
        <item x="18437"/>
        <item x="18436"/>
        <item x="18435"/>
        <item x="18434"/>
        <item x="18433"/>
        <item x="18432"/>
        <item x="18431"/>
        <item x="18430"/>
        <item x="18429"/>
        <item x="18428"/>
        <item x="18427"/>
        <item x="18426"/>
        <item x="18425"/>
        <item x="18424"/>
        <item x="18423"/>
        <item x="18422"/>
        <item x="18421"/>
        <item x="18420"/>
        <item x="18419"/>
        <item x="18418"/>
        <item x="18417"/>
        <item x="18416"/>
        <item x="18415"/>
        <item x="18414"/>
        <item x="18413"/>
        <item x="18412"/>
        <item x="18411"/>
        <item x="18410"/>
        <item x="18409"/>
        <item x="18408"/>
        <item x="18407"/>
        <item x="18406"/>
        <item x="18405"/>
        <item x="18404"/>
        <item x="18403"/>
        <item x="18402"/>
        <item x="18401"/>
        <item x="18400"/>
        <item x="18399"/>
        <item x="18398"/>
        <item x="18397"/>
        <item x="18396"/>
        <item x="18395"/>
        <item x="18394"/>
        <item x="18393"/>
        <item x="18392"/>
        <item x="18391"/>
        <item x="18390"/>
        <item x="18389"/>
        <item x="18388"/>
        <item x="18387"/>
        <item x="18386"/>
        <item x="18385"/>
        <item x="18384"/>
        <item x="18383"/>
        <item x="18382"/>
        <item x="18381"/>
        <item x="18380"/>
        <item x="18379"/>
        <item x="18378"/>
        <item x="18377"/>
        <item x="18376"/>
        <item x="18375"/>
        <item x="18374"/>
        <item x="18373"/>
        <item x="18372"/>
        <item x="18371"/>
        <item x="18370"/>
        <item x="18369"/>
        <item x="18368"/>
        <item x="18367"/>
        <item x="18366"/>
        <item x="18365"/>
        <item x="18364"/>
        <item x="18363"/>
        <item x="18362"/>
        <item x="18361"/>
        <item x="18360"/>
        <item x="18359"/>
        <item x="18358"/>
        <item x="18357"/>
        <item x="18356"/>
        <item x="18355"/>
        <item x="18354"/>
        <item x="18353"/>
        <item x="18352"/>
        <item x="18351"/>
        <item x="18350"/>
        <item x="18349"/>
        <item x="18348"/>
        <item x="18347"/>
        <item x="18346"/>
        <item x="18345"/>
        <item x="18344"/>
        <item x="18343"/>
        <item x="18342"/>
        <item x="18341"/>
        <item x="18340"/>
        <item x="18339"/>
        <item x="18338"/>
        <item x="18337"/>
        <item x="18336"/>
        <item x="18335"/>
        <item x="18334"/>
        <item x="18333"/>
        <item x="18332"/>
        <item x="18331"/>
        <item x="18330"/>
        <item x="18329"/>
        <item x="18328"/>
        <item x="18327"/>
        <item x="18326"/>
        <item x="18325"/>
        <item x="18324"/>
        <item x="18323"/>
        <item x="18322"/>
        <item x="18321"/>
        <item x="18320"/>
        <item x="18319"/>
        <item x="18318"/>
        <item x="18317"/>
        <item x="18316"/>
        <item x="18315"/>
        <item x="18314"/>
        <item x="18313"/>
        <item x="18312"/>
        <item x="18311"/>
        <item x="18310"/>
        <item x="18309"/>
        <item x="18308"/>
        <item x="18307"/>
        <item x="18306"/>
        <item x="18305"/>
        <item x="18304"/>
        <item x="18303"/>
        <item x="18302"/>
        <item x="18301"/>
        <item x="18300"/>
        <item x="18299"/>
        <item x="18298"/>
        <item x="18297"/>
        <item x="18296"/>
        <item x="18295"/>
        <item x="18294"/>
        <item x="18293"/>
        <item x="18292"/>
        <item x="18291"/>
        <item x="18290"/>
        <item x="18289"/>
        <item x="18288"/>
        <item x="18287"/>
        <item x="18286"/>
        <item x="18285"/>
        <item x="18284"/>
        <item x="18283"/>
        <item x="18282"/>
        <item x="18281"/>
        <item x="18280"/>
        <item x="18279"/>
        <item x="18278"/>
        <item x="18277"/>
        <item x="18276"/>
        <item x="18275"/>
        <item x="18274"/>
        <item x="18273"/>
        <item x="18272"/>
        <item x="18271"/>
        <item x="18270"/>
        <item x="18269"/>
        <item x="18268"/>
        <item x="18267"/>
        <item x="18266"/>
        <item x="18265"/>
        <item x="18264"/>
        <item x="18263"/>
        <item x="18262"/>
        <item x="18261"/>
        <item x="18260"/>
        <item x="18259"/>
        <item x="18258"/>
        <item x="18257"/>
        <item x="18256"/>
        <item x="18255"/>
        <item x="18254"/>
        <item x="18253"/>
        <item x="18252"/>
        <item x="18251"/>
        <item x="18250"/>
        <item x="18249"/>
        <item x="18248"/>
        <item x="18247"/>
        <item x="18246"/>
        <item x="18245"/>
        <item x="18244"/>
        <item x="18243"/>
        <item x="18242"/>
        <item x="18241"/>
        <item x="18240"/>
        <item x="18239"/>
        <item x="18238"/>
        <item x="18237"/>
        <item x="18236"/>
        <item x="18235"/>
        <item x="18234"/>
        <item x="18233"/>
        <item x="18232"/>
        <item x="18231"/>
        <item x="18230"/>
        <item x="18229"/>
        <item x="18228"/>
        <item x="18227"/>
        <item x="18226"/>
        <item x="18225"/>
        <item x="18224"/>
        <item x="18223"/>
        <item x="18222"/>
        <item x="18221"/>
        <item x="18220"/>
        <item x="18219"/>
        <item x="18218"/>
        <item x="18217"/>
        <item x="18216"/>
        <item x="18215"/>
        <item x="18214"/>
        <item x="18213"/>
        <item x="18212"/>
        <item x="18211"/>
        <item x="18210"/>
        <item x="18209"/>
        <item x="18208"/>
        <item x="18207"/>
        <item x="18206"/>
        <item x="18205"/>
        <item x="18204"/>
        <item x="18203"/>
        <item x="18202"/>
        <item x="18201"/>
        <item x="18200"/>
        <item x="18199"/>
        <item x="18198"/>
        <item x="18197"/>
        <item x="18196"/>
        <item x="18195"/>
        <item x="18194"/>
        <item x="18193"/>
        <item x="18192"/>
        <item x="18191"/>
        <item x="18190"/>
        <item x="18189"/>
        <item x="18188"/>
        <item x="18187"/>
        <item x="18186"/>
        <item x="18185"/>
        <item x="18184"/>
        <item x="18183"/>
        <item x="18182"/>
        <item x="18181"/>
        <item x="18180"/>
        <item x="18179"/>
        <item x="18178"/>
        <item x="18177"/>
        <item x="18176"/>
        <item x="18175"/>
        <item x="18174"/>
        <item x="18173"/>
        <item x="18172"/>
        <item x="18171"/>
        <item x="18170"/>
        <item x="18169"/>
        <item x="18168"/>
        <item x="18167"/>
        <item x="18166"/>
        <item x="18165"/>
        <item x="18164"/>
        <item x="18163"/>
        <item x="18162"/>
        <item x="18161"/>
        <item x="18160"/>
        <item x="18159"/>
        <item x="18158"/>
        <item x="18157"/>
        <item x="18156"/>
        <item x="18155"/>
        <item x="18154"/>
        <item x="18153"/>
        <item x="18152"/>
        <item x="18151"/>
        <item x="18150"/>
        <item x="18149"/>
        <item x="18148"/>
        <item x="18147"/>
        <item x="18146"/>
        <item x="18145"/>
        <item x="18144"/>
        <item x="18143"/>
        <item x="18142"/>
        <item x="18141"/>
        <item x="18140"/>
        <item x="18139"/>
        <item x="18138"/>
        <item x="18137"/>
        <item x="18136"/>
        <item x="18135"/>
        <item x="18134"/>
        <item x="18133"/>
        <item x="18132"/>
        <item x="18131"/>
        <item x="18130"/>
        <item x="18129"/>
        <item x="18128"/>
        <item x="18127"/>
        <item x="18126"/>
        <item x="18125"/>
        <item x="18124"/>
        <item x="18123"/>
        <item x="18122"/>
        <item x="18121"/>
        <item x="18120"/>
        <item x="18119"/>
        <item x="18118"/>
        <item x="18117"/>
        <item x="18116"/>
        <item x="18115"/>
        <item x="18114"/>
        <item x="18113"/>
        <item x="18112"/>
        <item x="18111"/>
        <item x="18110"/>
        <item x="18109"/>
        <item x="18108"/>
        <item x="18107"/>
        <item x="18106"/>
        <item x="18105"/>
        <item x="18104"/>
        <item x="18103"/>
        <item x="18102"/>
        <item x="18101"/>
        <item x="18100"/>
        <item x="18099"/>
        <item x="18098"/>
        <item x="18097"/>
        <item x="18096"/>
        <item x="18095"/>
        <item x="18094"/>
        <item x="18093"/>
        <item x="18092"/>
        <item x="18091"/>
        <item x="18090"/>
        <item x="18089"/>
        <item x="18088"/>
        <item x="18087"/>
        <item x="18086"/>
        <item x="18085"/>
        <item x="18084"/>
        <item x="18083"/>
        <item x="18082"/>
        <item x="18081"/>
        <item x="18080"/>
        <item x="18079"/>
        <item x="18078"/>
        <item x="18077"/>
        <item x="18076"/>
        <item x="18075"/>
        <item x="18074"/>
        <item x="18073"/>
        <item x="18072"/>
        <item x="18071"/>
        <item x="18070"/>
        <item x="18069"/>
        <item x="18068"/>
        <item x="18067"/>
        <item x="18066"/>
        <item x="18065"/>
        <item x="18064"/>
        <item x="18063"/>
        <item x="18062"/>
        <item x="18061"/>
        <item x="18060"/>
        <item x="18059"/>
        <item x="18058"/>
        <item x="18057"/>
        <item x="18056"/>
        <item x="18055"/>
        <item x="18054"/>
        <item x="18053"/>
        <item x="18052"/>
        <item x="18051"/>
        <item x="18050"/>
        <item x="18049"/>
        <item x="18048"/>
        <item x="18047"/>
        <item x="18046"/>
        <item x="18045"/>
        <item x="18044"/>
        <item x="18043"/>
        <item x="18042"/>
        <item x="18041"/>
        <item x="18040"/>
        <item x="18039"/>
        <item x="18038"/>
        <item x="18037"/>
        <item x="18036"/>
        <item x="18035"/>
        <item x="18034"/>
        <item x="18033"/>
        <item x="18032"/>
        <item x="18031"/>
        <item x="18030"/>
        <item x="18029"/>
        <item x="18028"/>
        <item x="18027"/>
        <item x="18026"/>
        <item x="18025"/>
        <item x="18024"/>
        <item x="18023"/>
        <item x="18022"/>
        <item x="18021"/>
        <item x="18020"/>
        <item x="18019"/>
        <item x="18018"/>
        <item x="18017"/>
        <item x="18016"/>
        <item x="18015"/>
        <item x="18014"/>
        <item x="18013"/>
        <item x="18012"/>
        <item x="18011"/>
        <item x="18010"/>
        <item x="18009"/>
        <item x="18008"/>
        <item x="18007"/>
        <item x="18006"/>
        <item x="18005"/>
        <item x="18004"/>
        <item x="18003"/>
        <item x="18002"/>
        <item x="18001"/>
        <item x="18000"/>
        <item x="17999"/>
        <item x="17998"/>
        <item x="17997"/>
        <item x="17996"/>
        <item x="17995"/>
        <item x="17994"/>
        <item x="17993"/>
        <item x="17992"/>
        <item x="17991"/>
        <item x="17990"/>
        <item x="17989"/>
        <item x="17988"/>
        <item x="17987"/>
        <item x="17986"/>
        <item x="17985"/>
        <item x="17984"/>
        <item x="17983"/>
        <item x="17982"/>
        <item x="17981"/>
        <item x="17980"/>
        <item x="17979"/>
        <item x="17978"/>
        <item x="17977"/>
        <item x="17976"/>
        <item x="17975"/>
        <item x="17974"/>
        <item x="17973"/>
        <item x="17972"/>
        <item x="17971"/>
        <item x="17970"/>
        <item x="17969"/>
        <item x="17968"/>
        <item x="17967"/>
        <item x="17966"/>
        <item x="17965"/>
        <item x="17964"/>
        <item x="17963"/>
        <item x="17962"/>
        <item x="17961"/>
        <item x="17960"/>
        <item x="17959"/>
        <item x="17958"/>
        <item x="17957"/>
        <item x="17956"/>
        <item x="17955"/>
        <item x="17954"/>
        <item x="17953"/>
        <item x="17952"/>
        <item x="17951"/>
        <item x="17950"/>
        <item x="17949"/>
        <item x="17948"/>
        <item x="17947"/>
        <item x="17946"/>
        <item x="17945"/>
        <item x="17944"/>
        <item x="17943"/>
        <item x="17942"/>
        <item x="17941"/>
        <item x="17940"/>
        <item x="17939"/>
        <item x="17938"/>
        <item x="17937"/>
        <item x="17936"/>
        <item x="17935"/>
        <item x="17934"/>
        <item x="17933"/>
        <item x="17932"/>
        <item x="17931"/>
        <item x="17930"/>
        <item x="17929"/>
        <item x="17928"/>
        <item x="17927"/>
        <item x="17926"/>
        <item x="17925"/>
        <item x="17924"/>
        <item x="17923"/>
        <item x="17922"/>
        <item x="17921"/>
        <item x="17920"/>
        <item x="17919"/>
        <item x="17918"/>
        <item x="17917"/>
        <item x="17916"/>
        <item x="17915"/>
        <item x="17914"/>
        <item x="17913"/>
        <item x="17912"/>
        <item x="17911"/>
        <item x="17910"/>
        <item x="17909"/>
        <item x="17908"/>
        <item x="17907"/>
        <item x="17906"/>
        <item x="17905"/>
        <item x="17904"/>
        <item x="17903"/>
        <item x="17902"/>
        <item x="17901"/>
        <item x="17900"/>
        <item x="17899"/>
        <item x="17898"/>
        <item x="17897"/>
        <item x="17896"/>
        <item x="17895"/>
        <item x="17894"/>
        <item x="17893"/>
        <item x="17892"/>
        <item x="17891"/>
        <item x="17890"/>
        <item x="17889"/>
        <item x="17888"/>
        <item x="17887"/>
        <item x="17886"/>
        <item x="17885"/>
        <item x="17884"/>
        <item x="17883"/>
        <item x="17882"/>
        <item x="17881"/>
        <item x="17880"/>
        <item x="17879"/>
        <item x="17878"/>
        <item x="17877"/>
        <item x="17876"/>
        <item x="17875"/>
        <item x="17874"/>
        <item x="17873"/>
        <item x="17872"/>
        <item x="17871"/>
        <item x="17870"/>
        <item x="17869"/>
        <item x="17868"/>
        <item x="17867"/>
        <item x="17866"/>
        <item x="17865"/>
        <item x="17864"/>
        <item x="17863"/>
        <item x="17862"/>
        <item x="17861"/>
        <item x="17860"/>
        <item x="17859"/>
        <item x="17858"/>
        <item x="17857"/>
        <item x="17856"/>
        <item x="17855"/>
        <item x="17854"/>
        <item x="17853"/>
        <item x="17852"/>
        <item x="17851"/>
        <item x="17850"/>
        <item x="17849"/>
        <item x="17848"/>
        <item x="17847"/>
        <item x="17846"/>
        <item x="17845"/>
        <item x="17844"/>
        <item x="17843"/>
        <item x="17842"/>
        <item x="17841"/>
        <item x="17840"/>
        <item x="17839"/>
        <item x="17838"/>
        <item x="17837"/>
        <item x="17836"/>
        <item x="17835"/>
        <item x="17834"/>
        <item x="17833"/>
        <item x="17832"/>
        <item x="17831"/>
        <item x="17830"/>
        <item x="17829"/>
        <item x="17828"/>
        <item x="17827"/>
        <item x="17826"/>
        <item x="17825"/>
        <item x="17824"/>
        <item x="17823"/>
        <item x="17822"/>
        <item x="17821"/>
        <item x="17820"/>
        <item x="17819"/>
        <item x="17818"/>
        <item x="17817"/>
        <item x="17816"/>
        <item x="17815"/>
        <item x="17814"/>
        <item x="17813"/>
        <item x="17812"/>
        <item x="17811"/>
        <item x="17810"/>
        <item x="17809"/>
        <item x="17808"/>
        <item x="17807"/>
        <item x="17806"/>
        <item x="17805"/>
        <item x="17804"/>
        <item x="17803"/>
        <item x="17802"/>
        <item x="17801"/>
        <item x="17800"/>
        <item x="17799"/>
        <item x="17798"/>
        <item x="17797"/>
        <item x="17796"/>
        <item x="17795"/>
        <item x="17794"/>
        <item x="17793"/>
        <item x="17792"/>
        <item x="17791"/>
        <item x="17790"/>
        <item x="17789"/>
        <item x="17788"/>
        <item x="17787"/>
        <item x="17786"/>
        <item x="17785"/>
        <item x="17784"/>
        <item x="17783"/>
        <item x="17782"/>
        <item x="17781"/>
        <item x="17780"/>
        <item x="17779"/>
        <item x="17778"/>
        <item x="17777"/>
        <item x="17776"/>
        <item x="17775"/>
        <item x="17774"/>
        <item x="17773"/>
        <item x="17772"/>
        <item x="17771"/>
        <item x="17770"/>
        <item x="17769"/>
        <item x="17768"/>
        <item x="17767"/>
        <item x="17766"/>
        <item x="17765"/>
        <item x="17764"/>
        <item x="17763"/>
        <item x="17762"/>
        <item x="17761"/>
        <item x="17760"/>
        <item x="17759"/>
        <item x="17758"/>
        <item x="17757"/>
        <item x="17756"/>
        <item x="17755"/>
        <item x="17754"/>
        <item x="17753"/>
        <item x="17752"/>
        <item x="17751"/>
        <item x="17750"/>
        <item x="17749"/>
        <item x="17748"/>
        <item x="17747"/>
        <item x="17746"/>
        <item x="17745"/>
        <item x="17744"/>
        <item x="17743"/>
        <item x="17742"/>
        <item x="17741"/>
        <item x="17740"/>
        <item x="17739"/>
        <item x="17738"/>
        <item x="17737"/>
        <item x="17736"/>
        <item x="17735"/>
        <item x="17734"/>
        <item x="17733"/>
        <item x="17732"/>
        <item x="17731"/>
        <item x="17730"/>
        <item x="17729"/>
        <item x="17728"/>
        <item x="17727"/>
        <item x="17726"/>
        <item x="17725"/>
        <item x="17724"/>
        <item x="17723"/>
        <item x="17722"/>
        <item x="17721"/>
        <item x="17720"/>
        <item x="17719"/>
        <item x="17718"/>
        <item x="17717"/>
        <item x="17716"/>
        <item x="17715"/>
        <item x="17714"/>
        <item x="17713"/>
        <item x="17712"/>
        <item x="17711"/>
        <item x="17710"/>
        <item x="17709"/>
        <item x="17708"/>
        <item x="17707"/>
        <item x="17706"/>
        <item x="17705"/>
        <item x="17704"/>
        <item x="17703"/>
        <item x="17702"/>
        <item x="17701"/>
        <item x="17700"/>
        <item x="17699"/>
        <item x="17698"/>
        <item x="17697"/>
        <item x="17696"/>
        <item x="17695"/>
        <item x="17694"/>
        <item x="17693"/>
        <item x="17692"/>
        <item x="17691"/>
        <item x="17690"/>
        <item x="17689"/>
        <item x="17688"/>
        <item x="17687"/>
        <item x="17686"/>
        <item x="17685"/>
        <item x="17684"/>
        <item x="17683"/>
        <item x="17682"/>
        <item x="17681"/>
        <item x="17680"/>
        <item x="17679"/>
        <item x="17678"/>
        <item x="17677"/>
        <item x="17676"/>
        <item x="17675"/>
        <item x="17674"/>
        <item x="17673"/>
        <item x="17672"/>
        <item x="17671"/>
        <item x="17670"/>
        <item x="17669"/>
        <item x="17668"/>
        <item x="17667"/>
        <item x="17666"/>
        <item x="17665"/>
        <item x="17664"/>
        <item x="17663"/>
        <item x="17662"/>
        <item x="17661"/>
        <item x="17660"/>
        <item x="17659"/>
        <item x="17658"/>
        <item x="17657"/>
        <item x="17656"/>
        <item x="17655"/>
        <item x="17654"/>
        <item x="17653"/>
        <item x="17652"/>
        <item x="17651"/>
        <item x="17650"/>
        <item x="17649"/>
        <item x="17648"/>
        <item x="17647"/>
        <item x="17646"/>
        <item x="17645"/>
        <item x="17644"/>
        <item x="17643"/>
        <item x="17642"/>
        <item x="17641"/>
        <item x="17640"/>
        <item x="17639"/>
        <item x="17638"/>
        <item x="17637"/>
        <item x="17636"/>
        <item x="17635"/>
        <item x="17634"/>
        <item x="17633"/>
        <item x="17632"/>
        <item x="17631"/>
        <item x="17630"/>
        <item x="17629"/>
        <item x="17628"/>
        <item x="17627"/>
        <item x="17626"/>
        <item x="17625"/>
        <item x="17624"/>
        <item x="17623"/>
        <item x="17622"/>
        <item x="17621"/>
        <item x="17620"/>
        <item x="17619"/>
        <item x="17618"/>
        <item x="17617"/>
        <item x="17616"/>
        <item x="17615"/>
        <item x="17614"/>
        <item x="17613"/>
        <item x="17612"/>
        <item x="17611"/>
        <item x="17610"/>
        <item x="17609"/>
        <item x="17608"/>
        <item x="17607"/>
        <item x="17606"/>
        <item x="17605"/>
        <item x="17604"/>
        <item x="17603"/>
        <item x="17602"/>
        <item x="17601"/>
        <item x="17600"/>
        <item x="17599"/>
        <item x="17598"/>
        <item x="17597"/>
        <item x="17596"/>
        <item x="17595"/>
        <item x="17594"/>
        <item x="17593"/>
        <item x="17592"/>
        <item x="17591"/>
        <item x="17590"/>
        <item x="17589"/>
        <item x="17588"/>
        <item x="17587"/>
        <item x="17586"/>
        <item x="17585"/>
        <item x="17584"/>
        <item x="17583"/>
        <item x="17582"/>
        <item x="17581"/>
        <item x="17580"/>
        <item x="17579"/>
        <item x="17578"/>
        <item x="17577"/>
        <item x="17576"/>
        <item x="17575"/>
        <item x="17574"/>
        <item x="17573"/>
        <item x="17572"/>
        <item x="17571"/>
        <item x="17570"/>
        <item x="17569"/>
        <item x="17568"/>
        <item x="17567"/>
        <item x="17566"/>
        <item x="17565"/>
        <item x="17564"/>
        <item x="17563"/>
        <item x="17562"/>
        <item x="17561"/>
        <item x="17560"/>
        <item x="17559"/>
        <item x="17558"/>
        <item x="17557"/>
        <item x="17556"/>
        <item x="17555"/>
        <item x="17554"/>
        <item x="17553"/>
        <item x="17552"/>
        <item x="17551"/>
        <item x="17550"/>
        <item x="17549"/>
        <item x="17548"/>
        <item x="17547"/>
        <item x="17546"/>
        <item x="17545"/>
        <item x="17544"/>
        <item x="17543"/>
        <item x="17542"/>
        <item x="17541"/>
        <item x="17540"/>
        <item x="17539"/>
        <item x="17538"/>
        <item x="17537"/>
        <item x="17536"/>
        <item x="17535"/>
        <item x="17534"/>
        <item x="17533"/>
        <item x="17532"/>
        <item x="17531"/>
        <item x="17530"/>
        <item x="17529"/>
        <item x="17528"/>
        <item x="17527"/>
        <item x="17526"/>
        <item x="17525"/>
        <item x="17524"/>
        <item x="17523"/>
        <item x="17522"/>
        <item x="17521"/>
        <item x="17520"/>
        <item x="17519"/>
        <item x="17518"/>
        <item x="17517"/>
        <item x="17516"/>
        <item x="17515"/>
        <item x="17514"/>
        <item x="17513"/>
        <item x="17512"/>
        <item x="17511"/>
        <item x="17510"/>
        <item x="17509"/>
        <item x="17508"/>
        <item x="17507"/>
        <item x="17506"/>
        <item x="17505"/>
        <item x="17504"/>
        <item x="17503"/>
        <item x="17502"/>
        <item x="17501"/>
        <item x="17500"/>
        <item x="17499"/>
        <item x="17498"/>
        <item x="17497"/>
        <item x="17496"/>
        <item x="17495"/>
        <item x="17494"/>
        <item x="17493"/>
        <item x="17492"/>
        <item x="17491"/>
        <item x="17490"/>
        <item x="17489"/>
        <item x="17488"/>
        <item x="17487"/>
        <item x="17486"/>
        <item x="17485"/>
        <item x="17484"/>
        <item x="17483"/>
        <item x="17482"/>
        <item x="17481"/>
        <item x="17480"/>
        <item x="17479"/>
        <item x="17478"/>
        <item x="17477"/>
        <item x="17476"/>
        <item x="17475"/>
        <item x="17474"/>
        <item x="17473"/>
        <item x="17472"/>
        <item x="17471"/>
        <item x="17470"/>
        <item x="17469"/>
        <item x="17468"/>
        <item x="17467"/>
        <item x="17466"/>
        <item x="17465"/>
        <item x="17464"/>
        <item x="17463"/>
        <item x="17462"/>
        <item x="17461"/>
        <item x="17460"/>
        <item x="17459"/>
        <item x="17458"/>
        <item x="17457"/>
        <item x="17456"/>
        <item x="17455"/>
        <item x="17454"/>
        <item x="17453"/>
        <item x="17452"/>
        <item x="17451"/>
        <item x="17450"/>
        <item x="17449"/>
        <item x="17448"/>
        <item x="17447"/>
        <item x="17446"/>
        <item x="17445"/>
        <item x="17444"/>
        <item x="17443"/>
        <item x="17442"/>
        <item x="17441"/>
        <item x="17440"/>
        <item x="17439"/>
        <item x="17438"/>
        <item x="17437"/>
        <item x="17436"/>
        <item x="17435"/>
        <item x="17434"/>
        <item x="17433"/>
        <item x="17432"/>
        <item x="17431"/>
        <item x="17430"/>
        <item x="17429"/>
        <item x="17428"/>
        <item x="17427"/>
        <item x="17426"/>
        <item x="17425"/>
        <item x="17424"/>
        <item x="17423"/>
        <item x="17422"/>
        <item x="17421"/>
        <item x="17420"/>
        <item x="17419"/>
        <item x="17418"/>
        <item x="17417"/>
        <item x="17416"/>
        <item x="17415"/>
        <item x="17414"/>
        <item x="17413"/>
        <item x="17412"/>
        <item x="17411"/>
        <item x="17410"/>
        <item x="17409"/>
        <item x="17408"/>
        <item x="17407"/>
        <item x="17406"/>
        <item x="17405"/>
        <item x="17404"/>
        <item x="17403"/>
        <item x="17402"/>
        <item x="17401"/>
        <item x="17400"/>
        <item x="17399"/>
        <item x="17398"/>
        <item x="17397"/>
        <item x="17396"/>
        <item x="17395"/>
        <item x="17394"/>
        <item x="17393"/>
        <item x="17392"/>
        <item x="17391"/>
        <item x="17390"/>
        <item x="17389"/>
        <item x="17388"/>
        <item x="17387"/>
        <item x="17386"/>
        <item x="17385"/>
        <item x="17384"/>
        <item x="17383"/>
        <item x="17382"/>
        <item x="17381"/>
        <item x="17380"/>
        <item x="17379"/>
        <item x="17378"/>
        <item x="17377"/>
        <item x="17376"/>
        <item x="17375"/>
        <item x="17374"/>
        <item x="17373"/>
        <item x="17372"/>
        <item x="17371"/>
        <item x="17370"/>
        <item x="17369"/>
        <item x="17368"/>
        <item x="17367"/>
        <item x="17366"/>
        <item x="17365"/>
        <item x="17364"/>
        <item x="17363"/>
        <item x="17362"/>
        <item x="17361"/>
        <item x="17360"/>
        <item x="17359"/>
        <item x="17358"/>
        <item x="17357"/>
        <item x="17356"/>
        <item x="17355"/>
        <item x="17354"/>
        <item x="17353"/>
        <item x="17352"/>
        <item x="17351"/>
        <item x="17350"/>
        <item x="17349"/>
        <item x="17348"/>
        <item x="17347"/>
        <item x="17346"/>
        <item x="17345"/>
        <item x="17344"/>
        <item x="17343"/>
        <item x="17342"/>
        <item x="17341"/>
        <item x="17340"/>
        <item x="17339"/>
        <item x="17338"/>
        <item x="17337"/>
        <item x="17336"/>
        <item x="17335"/>
        <item x="17334"/>
        <item x="17333"/>
        <item x="17332"/>
        <item x="17331"/>
        <item x="17330"/>
        <item x="17329"/>
        <item x="17328"/>
        <item x="17327"/>
        <item x="17326"/>
        <item x="17325"/>
        <item x="17324"/>
        <item x="17323"/>
        <item x="17322"/>
        <item x="17321"/>
        <item x="17320"/>
        <item x="17319"/>
        <item x="17318"/>
        <item x="17317"/>
        <item x="17316"/>
        <item x="17315"/>
        <item x="17314"/>
        <item x="17313"/>
        <item x="17312"/>
        <item x="17311"/>
        <item x="17310"/>
        <item x="17309"/>
        <item x="17308"/>
        <item x="17307"/>
        <item x="17306"/>
        <item x="17305"/>
        <item x="17304"/>
        <item x="17303"/>
        <item x="17302"/>
        <item x="17301"/>
        <item x="17300"/>
        <item x="17299"/>
        <item x="17298"/>
        <item x="17297"/>
        <item x="17296"/>
        <item x="17295"/>
        <item x="17294"/>
        <item x="17293"/>
        <item x="17292"/>
        <item x="17291"/>
        <item x="17290"/>
        <item x="17289"/>
        <item x="17288"/>
        <item x="17287"/>
        <item x="17286"/>
        <item x="17285"/>
        <item x="17284"/>
        <item x="17283"/>
        <item x="17282"/>
        <item x="17281"/>
        <item x="17280"/>
        <item x="17279"/>
        <item x="17278"/>
        <item x="17277"/>
        <item x="17276"/>
        <item x="17275"/>
        <item x="17274"/>
        <item x="17273"/>
        <item x="17272"/>
        <item x="17271"/>
        <item x="17270"/>
        <item x="17269"/>
        <item x="17268"/>
        <item x="17267"/>
        <item x="17266"/>
        <item x="17265"/>
        <item x="17264"/>
        <item x="17263"/>
        <item x="17262"/>
        <item x="17261"/>
        <item x="17260"/>
        <item x="17259"/>
        <item x="17258"/>
        <item x="17257"/>
        <item x="17256"/>
        <item x="17255"/>
        <item x="17254"/>
        <item x="17253"/>
        <item x="17252"/>
        <item x="17251"/>
        <item x="17250"/>
        <item x="17249"/>
        <item x="17248"/>
        <item x="17247"/>
        <item x="17246"/>
        <item x="17245"/>
        <item x="17244"/>
        <item x="17243"/>
        <item x="17242"/>
        <item x="17241"/>
        <item x="17240"/>
        <item x="17239"/>
        <item x="17238"/>
        <item x="17237"/>
        <item x="17236"/>
        <item x="17235"/>
        <item x="17234"/>
        <item x="17233"/>
        <item x="17232"/>
        <item x="17231"/>
        <item x="17230"/>
        <item x="17229"/>
        <item x="17228"/>
        <item x="17227"/>
        <item x="17226"/>
        <item x="17225"/>
        <item x="17224"/>
        <item x="17223"/>
        <item x="17222"/>
        <item x="17221"/>
        <item x="17220"/>
        <item x="17219"/>
        <item x="17218"/>
        <item x="17217"/>
        <item x="17216"/>
        <item x="17215"/>
        <item x="17214"/>
        <item x="17213"/>
        <item x="17212"/>
        <item x="17211"/>
        <item x="17210"/>
        <item x="17209"/>
        <item x="17208"/>
        <item x="17207"/>
        <item x="17206"/>
        <item x="17205"/>
        <item x="17204"/>
        <item x="17203"/>
        <item x="17202"/>
        <item x="17201"/>
        <item x="17200"/>
        <item x="17199"/>
        <item x="17198"/>
        <item x="17197"/>
        <item x="17196"/>
        <item x="17195"/>
        <item x="17194"/>
        <item x="17193"/>
        <item x="17192"/>
        <item x="17191"/>
        <item x="17190"/>
        <item x="17189"/>
        <item x="17188"/>
        <item x="17187"/>
        <item x="17186"/>
        <item x="17185"/>
        <item x="17184"/>
        <item x="17183"/>
        <item x="17182"/>
        <item x="17181"/>
        <item x="17180"/>
        <item x="17179"/>
        <item x="17178"/>
        <item x="17177"/>
        <item x="17176"/>
        <item x="17175"/>
        <item x="17174"/>
        <item x="17173"/>
        <item x="17172"/>
        <item x="17171"/>
        <item x="17170"/>
        <item x="17169"/>
        <item x="17168"/>
        <item x="17167"/>
        <item x="17166"/>
        <item x="17165"/>
        <item x="17164"/>
        <item x="17163"/>
        <item x="17162"/>
        <item x="17161"/>
        <item x="17160"/>
        <item x="17159"/>
        <item x="17158"/>
        <item x="17157"/>
        <item x="17156"/>
        <item x="17155"/>
        <item x="17154"/>
        <item x="17153"/>
        <item x="17152"/>
        <item x="17151"/>
        <item x="17150"/>
        <item x="17149"/>
        <item x="17148"/>
        <item x="17147"/>
        <item x="17146"/>
        <item x="17145"/>
        <item x="17144"/>
        <item x="17143"/>
        <item x="17142"/>
        <item x="17141"/>
        <item x="17140"/>
        <item x="17139"/>
        <item x="17138"/>
        <item x="17137"/>
        <item x="17136"/>
        <item x="17135"/>
        <item x="17134"/>
        <item x="17133"/>
        <item x="17132"/>
        <item x="17131"/>
        <item x="17130"/>
        <item x="17129"/>
        <item x="17128"/>
        <item x="17127"/>
        <item x="17126"/>
        <item x="17125"/>
        <item x="17124"/>
        <item x="17123"/>
        <item x="17122"/>
        <item x="17121"/>
        <item x="17120"/>
        <item x="17119"/>
        <item x="17118"/>
        <item x="17117"/>
        <item x="17116"/>
        <item x="17115"/>
        <item x="17114"/>
        <item x="17113"/>
        <item x="17112"/>
        <item x="17111"/>
        <item x="17110"/>
        <item x="17109"/>
        <item x="17108"/>
        <item x="17107"/>
        <item x="17106"/>
        <item x="17105"/>
        <item x="17104"/>
        <item x="17103"/>
        <item x="17102"/>
        <item x="17101"/>
        <item x="17100"/>
        <item x="17099"/>
        <item x="17098"/>
        <item x="17097"/>
        <item x="17096"/>
        <item x="17095"/>
        <item x="17094"/>
        <item x="17093"/>
        <item x="17092"/>
        <item x="17091"/>
        <item x="17090"/>
        <item x="17089"/>
        <item x="17088"/>
        <item x="17087"/>
        <item x="17086"/>
        <item x="17085"/>
        <item x="17084"/>
        <item x="17083"/>
        <item x="17082"/>
        <item x="17081"/>
        <item x="17080"/>
        <item x="17079"/>
        <item x="17078"/>
        <item x="17077"/>
        <item x="17076"/>
        <item x="17075"/>
        <item x="17074"/>
        <item x="17073"/>
        <item x="17072"/>
        <item x="17071"/>
        <item x="17070"/>
        <item x="17069"/>
        <item x="17068"/>
        <item x="17067"/>
        <item x="17066"/>
        <item x="17065"/>
        <item x="17064"/>
        <item x="17063"/>
        <item x="17062"/>
        <item x="17061"/>
        <item x="17060"/>
        <item x="17059"/>
        <item x="17058"/>
        <item x="17057"/>
        <item x="17056"/>
        <item x="17055"/>
        <item x="17054"/>
        <item x="17053"/>
        <item x="17052"/>
        <item x="17051"/>
        <item x="17050"/>
        <item x="17049"/>
        <item x="17048"/>
        <item x="17047"/>
        <item x="17046"/>
        <item x="17045"/>
        <item x="17044"/>
        <item x="17043"/>
        <item x="17042"/>
        <item x="17041"/>
        <item x="17040"/>
        <item x="17039"/>
        <item x="17038"/>
        <item x="17037"/>
        <item x="17036"/>
        <item x="17035"/>
        <item x="17034"/>
        <item x="17033"/>
        <item x="17032"/>
        <item x="17031"/>
        <item x="17030"/>
        <item x="17029"/>
        <item x="17028"/>
        <item x="17027"/>
        <item x="17026"/>
        <item x="17025"/>
        <item x="17024"/>
        <item x="17023"/>
        <item x="17022"/>
        <item x="17021"/>
        <item x="17020"/>
        <item x="17019"/>
        <item x="17018"/>
        <item x="17017"/>
        <item x="17016"/>
        <item x="17015"/>
        <item x="17014"/>
        <item x="17013"/>
        <item x="17012"/>
        <item x="17011"/>
        <item x="17010"/>
        <item x="17009"/>
        <item x="17008"/>
        <item x="17007"/>
        <item x="17006"/>
        <item x="17005"/>
        <item x="17004"/>
        <item x="17003"/>
        <item x="17002"/>
        <item x="17001"/>
        <item x="17000"/>
        <item x="16999"/>
        <item x="16998"/>
        <item x="16997"/>
        <item x="16996"/>
        <item x="16995"/>
        <item x="16994"/>
        <item x="16993"/>
        <item x="16992"/>
        <item x="16991"/>
        <item x="16990"/>
        <item x="16989"/>
        <item x="16988"/>
        <item x="16987"/>
        <item x="16986"/>
        <item x="16985"/>
        <item x="16984"/>
        <item x="16983"/>
        <item x="16982"/>
        <item x="16981"/>
        <item x="16980"/>
        <item x="16979"/>
        <item x="16978"/>
        <item x="16977"/>
        <item x="16976"/>
        <item x="16975"/>
        <item x="16974"/>
        <item x="16973"/>
        <item x="16972"/>
        <item x="16971"/>
        <item x="16970"/>
        <item x="16969"/>
        <item x="16968"/>
        <item x="16967"/>
        <item x="16966"/>
        <item x="16965"/>
        <item x="16964"/>
        <item x="16963"/>
        <item x="16962"/>
        <item x="16961"/>
        <item x="16960"/>
        <item x="16959"/>
        <item x="16958"/>
        <item x="16957"/>
        <item x="16956"/>
        <item x="16955"/>
        <item x="16954"/>
        <item x="16953"/>
        <item x="16952"/>
        <item x="16951"/>
        <item x="16950"/>
        <item x="16949"/>
        <item x="16948"/>
        <item x="16947"/>
        <item x="16946"/>
        <item x="16945"/>
        <item x="16944"/>
        <item x="16943"/>
        <item x="16942"/>
        <item x="16941"/>
        <item x="16940"/>
        <item x="16939"/>
        <item x="16938"/>
        <item x="16937"/>
        <item x="16936"/>
        <item x="16935"/>
        <item x="16934"/>
        <item x="16933"/>
        <item x="16932"/>
        <item x="16931"/>
        <item x="16930"/>
        <item x="16929"/>
        <item x="16928"/>
        <item x="16927"/>
        <item x="16926"/>
        <item x="16925"/>
        <item x="16924"/>
        <item x="16923"/>
        <item x="16922"/>
        <item x="16921"/>
        <item x="16920"/>
        <item x="16919"/>
        <item x="16918"/>
        <item x="16917"/>
        <item x="16916"/>
        <item x="16915"/>
        <item x="16914"/>
        <item x="16913"/>
        <item x="16912"/>
        <item x="16911"/>
        <item x="16910"/>
        <item x="16909"/>
        <item x="16908"/>
        <item x="16907"/>
        <item x="16906"/>
        <item x="16905"/>
        <item x="16904"/>
        <item x="16903"/>
        <item x="16902"/>
        <item x="16901"/>
        <item x="16900"/>
        <item x="16899"/>
        <item x="16898"/>
        <item x="16897"/>
        <item x="16896"/>
        <item x="16895"/>
        <item x="16894"/>
        <item x="16893"/>
        <item x="16892"/>
        <item x="16891"/>
        <item x="16890"/>
        <item x="16889"/>
        <item x="16888"/>
        <item x="16887"/>
        <item x="16886"/>
        <item x="16885"/>
        <item x="16884"/>
        <item x="16883"/>
        <item x="16882"/>
        <item x="16881"/>
        <item x="16880"/>
        <item x="16879"/>
        <item x="16878"/>
        <item x="16877"/>
        <item x="16876"/>
        <item x="16875"/>
        <item x="16874"/>
        <item x="16873"/>
        <item x="16872"/>
        <item x="16871"/>
        <item x="16870"/>
        <item x="16869"/>
        <item x="16868"/>
        <item x="16867"/>
        <item x="16866"/>
        <item x="16865"/>
        <item x="16864"/>
        <item x="16863"/>
        <item x="16862"/>
        <item x="16861"/>
        <item x="16860"/>
        <item x="16859"/>
        <item x="16858"/>
        <item x="16857"/>
        <item x="16856"/>
        <item x="16855"/>
        <item x="16854"/>
        <item x="16853"/>
        <item x="16852"/>
        <item x="16851"/>
        <item x="16850"/>
        <item x="16849"/>
        <item x="16848"/>
        <item x="16847"/>
        <item x="16846"/>
        <item x="16845"/>
        <item x="16844"/>
        <item x="16843"/>
        <item x="16842"/>
        <item x="16841"/>
        <item x="16840"/>
        <item x="16839"/>
        <item x="16838"/>
        <item x="16837"/>
        <item x="16836"/>
        <item x="16835"/>
        <item x="16834"/>
        <item x="16833"/>
        <item x="16832"/>
        <item x="16831"/>
        <item x="16830"/>
        <item x="16829"/>
        <item x="16828"/>
        <item x="16827"/>
        <item x="16826"/>
        <item x="16825"/>
        <item x="16824"/>
        <item x="16823"/>
        <item x="16822"/>
        <item x="16821"/>
        <item x="16820"/>
        <item x="16819"/>
        <item x="16818"/>
        <item x="16817"/>
        <item x="16816"/>
        <item x="16815"/>
        <item x="16814"/>
        <item x="16813"/>
        <item x="16812"/>
        <item x="16811"/>
        <item x="16810"/>
        <item x="16809"/>
        <item x="16808"/>
        <item x="16807"/>
        <item x="16806"/>
        <item x="16805"/>
        <item x="16804"/>
        <item x="16803"/>
        <item x="16802"/>
        <item x="16801"/>
        <item x="16800"/>
        <item x="16799"/>
        <item x="16798"/>
        <item x="16797"/>
        <item x="16796"/>
        <item x="16795"/>
        <item x="16794"/>
        <item x="16793"/>
        <item x="16792"/>
        <item x="16791"/>
        <item x="16790"/>
        <item x="16789"/>
        <item x="16788"/>
        <item x="16787"/>
        <item x="16786"/>
        <item x="16785"/>
        <item x="16784"/>
        <item x="16783"/>
        <item x="16782"/>
        <item x="16781"/>
        <item x="16780"/>
        <item x="16779"/>
        <item x="16778"/>
        <item x="16777"/>
        <item x="16776"/>
        <item x="16775"/>
        <item x="16774"/>
        <item x="16773"/>
        <item x="16772"/>
        <item x="16771"/>
        <item x="16770"/>
        <item x="16769"/>
        <item x="16768"/>
        <item x="16767"/>
        <item x="16766"/>
        <item x="16765"/>
        <item x="16764"/>
        <item x="16763"/>
        <item x="16762"/>
        <item x="16761"/>
        <item x="16760"/>
        <item x="16759"/>
        <item x="16758"/>
        <item x="16757"/>
        <item x="16756"/>
        <item x="16755"/>
        <item x="16754"/>
        <item x="16753"/>
        <item x="16752"/>
        <item x="16751"/>
        <item x="16750"/>
        <item x="16749"/>
        <item x="16748"/>
        <item x="16747"/>
        <item x="16746"/>
        <item x="16745"/>
        <item x="16744"/>
        <item x="16743"/>
        <item x="16742"/>
        <item x="16741"/>
        <item x="16740"/>
        <item x="16739"/>
        <item x="16738"/>
        <item x="16737"/>
        <item x="16736"/>
        <item x="16735"/>
        <item x="16734"/>
        <item x="16733"/>
        <item x="16732"/>
        <item x="16731"/>
        <item x="16730"/>
        <item x="16729"/>
        <item x="16728"/>
        <item x="16727"/>
        <item x="16726"/>
        <item x="16725"/>
        <item x="16724"/>
        <item x="16723"/>
        <item x="16722"/>
        <item x="16721"/>
        <item x="16720"/>
        <item x="16719"/>
        <item x="16718"/>
        <item x="16717"/>
        <item x="16716"/>
        <item x="16715"/>
        <item x="16714"/>
        <item x="16713"/>
        <item x="16712"/>
        <item x="16711"/>
        <item x="16710"/>
        <item x="16709"/>
        <item x="16708"/>
        <item x="16707"/>
        <item x="16706"/>
        <item x="16705"/>
        <item x="16704"/>
        <item x="16703"/>
        <item x="16702"/>
        <item x="16701"/>
        <item x="16700"/>
        <item x="16699"/>
        <item x="16698"/>
        <item x="16697"/>
        <item x="16696"/>
        <item x="16695"/>
        <item x="16694"/>
        <item x="16693"/>
        <item x="16692"/>
        <item x="16691"/>
        <item x="16690"/>
        <item x="16689"/>
        <item x="16688"/>
        <item x="16687"/>
        <item x="16686"/>
        <item x="16685"/>
        <item x="16684"/>
        <item x="16683"/>
        <item x="16682"/>
        <item x="16681"/>
        <item x="16680"/>
        <item x="16679"/>
        <item x="16678"/>
        <item x="16677"/>
        <item x="16676"/>
        <item x="16675"/>
        <item x="16674"/>
        <item x="16673"/>
        <item x="16672"/>
        <item x="16671"/>
        <item x="16670"/>
        <item x="16669"/>
        <item x="16668"/>
        <item x="16667"/>
        <item x="16666"/>
        <item x="16665"/>
        <item x="16664"/>
        <item x="16663"/>
        <item x="16662"/>
        <item x="16661"/>
        <item x="16660"/>
        <item x="16659"/>
        <item x="16658"/>
        <item x="16657"/>
        <item x="16656"/>
        <item x="16655"/>
        <item x="16654"/>
        <item x="16653"/>
        <item x="16652"/>
        <item x="16651"/>
        <item x="16650"/>
        <item x="16649"/>
        <item x="16648"/>
        <item x="16647"/>
        <item x="16646"/>
        <item x="16645"/>
        <item x="16644"/>
        <item x="16643"/>
        <item x="16642"/>
        <item x="16641"/>
        <item x="16640"/>
        <item x="16639"/>
        <item x="16638"/>
        <item x="16637"/>
        <item x="16636"/>
        <item x="16635"/>
        <item x="16634"/>
        <item x="16633"/>
        <item x="16632"/>
        <item x="16631"/>
        <item x="16630"/>
        <item x="16629"/>
        <item x="16628"/>
        <item x="16627"/>
        <item x="16626"/>
        <item x="16625"/>
        <item x="16624"/>
        <item x="16623"/>
        <item x="16622"/>
        <item x="16621"/>
        <item x="16620"/>
        <item x="16619"/>
        <item x="16618"/>
        <item x="16617"/>
        <item x="16616"/>
        <item x="16615"/>
        <item x="16614"/>
        <item x="16613"/>
        <item x="16612"/>
        <item x="16611"/>
        <item x="16610"/>
        <item x="16609"/>
        <item x="16608"/>
        <item x="16607"/>
        <item x="16606"/>
        <item x="16605"/>
        <item x="16604"/>
        <item x="16603"/>
        <item x="16602"/>
        <item x="16601"/>
        <item x="16600"/>
        <item x="16599"/>
        <item x="16598"/>
        <item x="16597"/>
        <item x="16596"/>
        <item x="16595"/>
        <item x="16594"/>
        <item x="16593"/>
        <item x="16592"/>
        <item x="16591"/>
        <item x="16590"/>
        <item x="16589"/>
        <item x="16588"/>
        <item x="16587"/>
        <item x="16586"/>
        <item x="16585"/>
        <item x="16584"/>
        <item x="16583"/>
        <item x="16582"/>
        <item x="16581"/>
        <item x="16580"/>
        <item x="16579"/>
        <item x="16578"/>
        <item x="16577"/>
        <item x="16576"/>
        <item x="16575"/>
        <item x="16574"/>
        <item x="16573"/>
        <item x="16572"/>
        <item x="16571"/>
        <item x="16570"/>
        <item x="16569"/>
        <item x="16568"/>
        <item x="16567"/>
        <item x="16566"/>
        <item x="16565"/>
        <item x="16564"/>
        <item x="16563"/>
        <item x="16562"/>
        <item x="16561"/>
        <item x="16560"/>
        <item x="16559"/>
        <item x="16558"/>
        <item x="16557"/>
        <item x="16556"/>
        <item x="16555"/>
        <item x="16554"/>
        <item x="16553"/>
        <item x="16552"/>
        <item x="16551"/>
        <item x="16550"/>
        <item x="16549"/>
        <item x="16548"/>
        <item x="16547"/>
        <item x="16546"/>
        <item x="16545"/>
        <item x="16544"/>
        <item x="16543"/>
        <item x="16542"/>
        <item x="16541"/>
        <item x="16540"/>
        <item x="16539"/>
        <item x="16538"/>
        <item x="16537"/>
        <item x="16536"/>
        <item x="16535"/>
        <item x="16534"/>
        <item x="16533"/>
        <item x="16532"/>
        <item x="16531"/>
        <item x="16530"/>
        <item x="16529"/>
        <item x="16528"/>
        <item x="16527"/>
        <item x="16526"/>
        <item x="16525"/>
        <item x="16524"/>
        <item x="16523"/>
        <item x="16522"/>
        <item x="16521"/>
        <item x="16520"/>
        <item x="16519"/>
        <item x="16518"/>
        <item x="16517"/>
        <item x="16516"/>
        <item x="16515"/>
        <item x="16514"/>
        <item x="16513"/>
        <item x="16512"/>
        <item x="16511"/>
        <item x="16510"/>
        <item x="16509"/>
        <item x="16508"/>
        <item x="16507"/>
        <item x="16506"/>
        <item x="16505"/>
        <item x="16504"/>
        <item x="16503"/>
        <item x="16502"/>
        <item x="16501"/>
        <item x="16500"/>
        <item x="16499"/>
        <item x="16498"/>
        <item x="16497"/>
        <item x="16496"/>
        <item x="16495"/>
        <item x="16494"/>
        <item x="16493"/>
        <item x="16492"/>
        <item x="16491"/>
        <item x="16490"/>
        <item x="16489"/>
        <item x="16488"/>
        <item x="16487"/>
        <item x="16486"/>
        <item x="16485"/>
        <item x="16484"/>
        <item x="16483"/>
        <item x="16482"/>
        <item x="16481"/>
        <item x="16480"/>
        <item x="16479"/>
        <item x="16478"/>
        <item x="16477"/>
        <item x="16476"/>
        <item x="16475"/>
        <item x="16474"/>
        <item x="16473"/>
        <item x="16472"/>
        <item x="16471"/>
        <item x="16470"/>
        <item x="16469"/>
        <item x="16468"/>
        <item x="16467"/>
        <item x="16466"/>
        <item x="16465"/>
        <item x="16464"/>
        <item x="16463"/>
        <item x="16462"/>
        <item x="16461"/>
        <item x="16460"/>
        <item x="16459"/>
        <item x="16458"/>
        <item x="16457"/>
        <item x="16456"/>
        <item x="16455"/>
        <item x="16454"/>
        <item x="16453"/>
        <item x="16452"/>
        <item x="16451"/>
        <item x="16450"/>
        <item x="16449"/>
        <item x="16448"/>
        <item x="16447"/>
        <item x="16446"/>
        <item x="16445"/>
        <item x="16444"/>
        <item x="16443"/>
        <item x="16442"/>
        <item x="16441"/>
        <item x="16440"/>
        <item x="16439"/>
        <item x="16438"/>
        <item x="16437"/>
        <item x="16436"/>
        <item x="16435"/>
        <item x="16434"/>
        <item x="16433"/>
        <item x="16432"/>
        <item x="16431"/>
        <item x="16430"/>
        <item x="16429"/>
        <item x="16428"/>
        <item x="16427"/>
        <item x="16426"/>
        <item x="16425"/>
        <item x="16424"/>
        <item x="16423"/>
        <item x="16422"/>
        <item x="16421"/>
        <item x="16420"/>
        <item x="16419"/>
        <item x="16418"/>
        <item x="16417"/>
        <item x="16416"/>
        <item x="16415"/>
        <item x="16414"/>
        <item x="16413"/>
        <item x="16412"/>
        <item x="16411"/>
        <item x="16410"/>
        <item x="16409"/>
        <item x="16408"/>
        <item x="16407"/>
        <item x="16406"/>
        <item x="16405"/>
        <item x="16404"/>
        <item x="16403"/>
        <item x="16402"/>
        <item x="16401"/>
        <item x="16400"/>
        <item x="16399"/>
        <item x="16398"/>
        <item x="16397"/>
        <item x="16396"/>
        <item x="16395"/>
        <item x="16394"/>
        <item x="16393"/>
        <item x="16392"/>
        <item x="16391"/>
        <item x="16390"/>
        <item x="16389"/>
        <item x="16388"/>
        <item x="16387"/>
        <item x="16386"/>
        <item x="16385"/>
        <item x="16384"/>
        <item x="16383"/>
        <item x="16382"/>
        <item x="16381"/>
        <item x="16380"/>
        <item x="16379"/>
        <item x="16378"/>
        <item x="16377"/>
        <item x="16376"/>
        <item x="16375"/>
        <item x="16374"/>
        <item x="16373"/>
        <item x="16372"/>
        <item x="16371"/>
        <item x="16370"/>
        <item x="16369"/>
        <item x="16368"/>
        <item x="16367"/>
        <item x="16366"/>
        <item x="16365"/>
        <item x="16364"/>
        <item x="16363"/>
        <item x="16362"/>
        <item x="16361"/>
        <item x="16360"/>
        <item x="16359"/>
        <item x="16358"/>
        <item x="16357"/>
        <item x="16356"/>
        <item x="16355"/>
        <item x="16354"/>
        <item x="16353"/>
        <item x="16352"/>
        <item x="16351"/>
        <item x="16350"/>
        <item x="16349"/>
        <item x="16348"/>
        <item x="16347"/>
        <item x="16346"/>
        <item x="16345"/>
        <item x="16344"/>
        <item x="16343"/>
        <item x="16342"/>
        <item x="16341"/>
        <item x="16340"/>
        <item x="16339"/>
        <item x="16338"/>
        <item x="16337"/>
        <item x="16336"/>
        <item x="16335"/>
        <item x="16334"/>
        <item x="16333"/>
        <item x="16332"/>
        <item x="16331"/>
        <item x="16330"/>
        <item x="16329"/>
        <item x="16328"/>
        <item x="16327"/>
        <item x="16326"/>
        <item x="16325"/>
        <item x="16324"/>
        <item x="16323"/>
        <item x="16322"/>
        <item x="16321"/>
        <item x="16320"/>
        <item x="16319"/>
        <item x="16318"/>
        <item x="16317"/>
        <item x="16316"/>
        <item x="16315"/>
        <item x="16314"/>
        <item x="16313"/>
        <item x="16312"/>
        <item x="16311"/>
        <item x="16310"/>
        <item x="16309"/>
        <item x="16308"/>
        <item x="16307"/>
        <item x="16306"/>
        <item x="16305"/>
        <item x="16304"/>
        <item x="16303"/>
        <item x="16302"/>
        <item x="16301"/>
        <item x="16300"/>
        <item x="16299"/>
        <item x="16298"/>
        <item x="16297"/>
        <item x="16296"/>
        <item x="16295"/>
        <item x="16294"/>
        <item x="16293"/>
        <item x="16292"/>
        <item x="16291"/>
        <item x="16290"/>
        <item x="16289"/>
        <item x="16288"/>
        <item x="16287"/>
        <item x="16286"/>
        <item x="16285"/>
        <item x="16284"/>
        <item x="16283"/>
        <item x="16282"/>
        <item x="16281"/>
        <item x="16280"/>
        <item x="16279"/>
        <item x="16278"/>
        <item x="16277"/>
        <item x="16276"/>
        <item x="16275"/>
        <item x="16274"/>
        <item x="16273"/>
        <item x="16272"/>
        <item x="16271"/>
        <item x="16270"/>
        <item x="16269"/>
        <item x="16268"/>
        <item x="16267"/>
        <item x="16266"/>
        <item x="16265"/>
        <item x="16264"/>
        <item x="16263"/>
        <item x="16262"/>
        <item x="16261"/>
        <item x="16260"/>
        <item x="16259"/>
        <item x="16258"/>
        <item x="16257"/>
        <item x="16256"/>
        <item x="16255"/>
        <item x="16254"/>
        <item x="16253"/>
        <item x="16252"/>
        <item x="16251"/>
        <item x="16250"/>
        <item x="16249"/>
        <item x="16248"/>
        <item x="16247"/>
        <item x="16246"/>
        <item x="16245"/>
        <item x="16244"/>
        <item x="16243"/>
        <item x="16242"/>
        <item x="16241"/>
        <item x="16240"/>
        <item x="16239"/>
        <item x="16238"/>
        <item x="16237"/>
        <item x="16236"/>
        <item x="16235"/>
        <item x="16234"/>
        <item x="16233"/>
        <item x="16232"/>
        <item x="16231"/>
        <item x="16230"/>
        <item x="16229"/>
        <item x="16228"/>
        <item x="16227"/>
        <item x="16226"/>
        <item x="16225"/>
        <item x="16224"/>
        <item x="16223"/>
        <item x="16222"/>
        <item x="16221"/>
        <item x="16220"/>
        <item x="16219"/>
        <item x="16218"/>
        <item x="16217"/>
        <item x="16216"/>
        <item x="16215"/>
        <item x="16214"/>
        <item x="16213"/>
        <item x="16212"/>
        <item x="16211"/>
        <item x="16210"/>
        <item x="16209"/>
        <item x="16208"/>
        <item x="16207"/>
        <item x="16206"/>
        <item x="16205"/>
        <item x="16204"/>
        <item x="16203"/>
        <item x="16202"/>
        <item x="16201"/>
        <item x="16200"/>
        <item x="16199"/>
        <item x="16198"/>
        <item x="16197"/>
        <item x="16196"/>
        <item x="16195"/>
        <item x="16194"/>
        <item x="16193"/>
        <item x="16192"/>
        <item x="16191"/>
        <item x="16190"/>
        <item x="16189"/>
        <item x="16188"/>
        <item x="16187"/>
        <item x="16186"/>
        <item x="16185"/>
        <item x="16184"/>
        <item x="16183"/>
        <item x="16182"/>
        <item x="16181"/>
        <item x="16180"/>
        <item x="16179"/>
        <item x="16178"/>
        <item x="16177"/>
        <item x="16176"/>
        <item x="16175"/>
        <item x="16174"/>
        <item x="16173"/>
        <item x="16172"/>
        <item x="16171"/>
        <item x="16170"/>
        <item x="16169"/>
        <item x="16168"/>
        <item x="16167"/>
        <item x="16166"/>
        <item x="16165"/>
        <item x="16164"/>
        <item x="16163"/>
        <item x="16162"/>
        <item x="16161"/>
        <item x="16160"/>
        <item x="16159"/>
        <item x="16158"/>
        <item x="16157"/>
        <item x="16156"/>
        <item x="16155"/>
        <item x="16154"/>
        <item x="16153"/>
        <item x="16152"/>
        <item x="16151"/>
        <item x="16150"/>
        <item x="16149"/>
        <item x="16148"/>
        <item x="16147"/>
        <item x="16146"/>
        <item x="16145"/>
        <item x="16144"/>
        <item x="16143"/>
        <item x="16142"/>
        <item x="16141"/>
        <item x="16140"/>
        <item x="16139"/>
        <item x="16138"/>
        <item x="16137"/>
        <item x="16136"/>
        <item x="16135"/>
        <item x="16134"/>
        <item x="16133"/>
        <item x="16132"/>
        <item x="16131"/>
        <item x="16130"/>
        <item x="16129"/>
        <item x="16128"/>
        <item x="16127"/>
        <item x="16126"/>
        <item x="16125"/>
        <item x="16124"/>
        <item x="16123"/>
        <item x="16122"/>
        <item x="16121"/>
        <item x="16120"/>
        <item x="16119"/>
        <item x="16118"/>
        <item x="16117"/>
        <item x="16116"/>
        <item x="16115"/>
        <item x="16114"/>
        <item x="16113"/>
        <item x="16112"/>
        <item x="16111"/>
        <item x="16110"/>
        <item x="16109"/>
        <item x="16108"/>
        <item x="16107"/>
        <item x="16106"/>
        <item x="16105"/>
        <item x="16104"/>
        <item x="16103"/>
        <item x="16102"/>
        <item x="16101"/>
        <item x="16100"/>
        <item x="16099"/>
        <item x="16098"/>
        <item x="16097"/>
        <item x="16096"/>
        <item x="16095"/>
        <item x="16094"/>
        <item x="16093"/>
        <item x="16092"/>
        <item x="16091"/>
        <item x="16090"/>
        <item x="16089"/>
        <item x="16088"/>
        <item x="16087"/>
        <item x="16086"/>
        <item x="16085"/>
        <item x="16084"/>
        <item x="16083"/>
        <item x="16082"/>
        <item x="16081"/>
        <item x="16080"/>
        <item x="16079"/>
        <item x="16078"/>
        <item x="16077"/>
        <item x="16076"/>
        <item x="16075"/>
        <item x="16074"/>
        <item x="16073"/>
        <item x="16072"/>
        <item x="16071"/>
        <item x="16070"/>
        <item x="16069"/>
        <item x="16068"/>
        <item x="16067"/>
        <item x="16066"/>
        <item x="16065"/>
        <item x="16064"/>
        <item x="16063"/>
        <item x="16062"/>
        <item x="16061"/>
        <item x="16060"/>
        <item x="16059"/>
        <item x="16058"/>
        <item x="16057"/>
        <item x="16056"/>
        <item x="16055"/>
        <item x="16054"/>
        <item x="16053"/>
        <item x="16052"/>
        <item x="16051"/>
        <item x="16050"/>
        <item x="16049"/>
        <item x="16048"/>
        <item x="16047"/>
        <item x="16046"/>
        <item x="16045"/>
        <item x="16044"/>
        <item x="16043"/>
        <item x="16042"/>
        <item x="16041"/>
        <item x="16040"/>
        <item x="16039"/>
        <item x="16038"/>
        <item x="16037"/>
        <item x="16036"/>
        <item x="16035"/>
        <item x="16034"/>
        <item x="16033"/>
        <item x="16032"/>
        <item x="16031"/>
        <item x="16030"/>
        <item x="16029"/>
        <item x="16028"/>
        <item x="16027"/>
        <item x="16026"/>
        <item x="16025"/>
        <item x="16024"/>
        <item x="16023"/>
        <item x="16022"/>
        <item x="16021"/>
        <item x="16020"/>
        <item x="16019"/>
        <item x="16018"/>
        <item x="16017"/>
        <item x="16016"/>
        <item x="16015"/>
        <item x="16014"/>
        <item x="16013"/>
        <item x="16012"/>
        <item x="16011"/>
        <item x="16010"/>
        <item x="16009"/>
        <item x="16008"/>
        <item x="16007"/>
        <item x="16006"/>
        <item x="16005"/>
        <item x="16004"/>
        <item x="16003"/>
        <item x="16002"/>
        <item x="16001"/>
        <item x="16000"/>
        <item x="15999"/>
        <item x="15998"/>
        <item x="15997"/>
        <item x="15996"/>
        <item x="15995"/>
        <item x="15994"/>
        <item x="15993"/>
        <item x="15992"/>
        <item x="15991"/>
        <item x="15990"/>
        <item x="15989"/>
        <item x="15988"/>
        <item x="15987"/>
        <item x="15986"/>
        <item x="15985"/>
        <item x="15984"/>
        <item x="15983"/>
        <item x="15982"/>
        <item x="15981"/>
        <item x="15980"/>
        <item x="15979"/>
        <item x="15978"/>
        <item x="15977"/>
        <item x="15976"/>
        <item x="15975"/>
        <item x="15974"/>
        <item x="15973"/>
        <item x="15972"/>
        <item x="15971"/>
        <item x="15970"/>
        <item x="15969"/>
        <item x="15968"/>
        <item x="15967"/>
        <item x="15966"/>
        <item x="15965"/>
        <item x="15964"/>
        <item x="15963"/>
        <item x="15962"/>
        <item x="15961"/>
        <item x="15960"/>
        <item x="15959"/>
        <item x="15958"/>
        <item x="15957"/>
        <item x="15956"/>
        <item x="15955"/>
        <item x="15954"/>
        <item x="15953"/>
        <item x="15952"/>
        <item x="15951"/>
        <item x="15950"/>
        <item x="15949"/>
        <item x="15948"/>
        <item x="15947"/>
        <item x="15946"/>
        <item x="15945"/>
        <item x="15944"/>
        <item x="15943"/>
        <item x="15942"/>
        <item x="15941"/>
        <item x="15940"/>
        <item x="15939"/>
        <item x="15938"/>
        <item x="15937"/>
        <item x="15936"/>
        <item x="15935"/>
        <item x="15934"/>
        <item x="15933"/>
        <item x="15932"/>
        <item x="15931"/>
        <item x="15930"/>
        <item x="15929"/>
        <item x="15928"/>
        <item x="15927"/>
        <item x="15926"/>
        <item x="15925"/>
        <item x="15924"/>
        <item x="15923"/>
        <item x="15922"/>
        <item x="15921"/>
        <item x="15920"/>
        <item x="15919"/>
        <item x="15918"/>
        <item x="15917"/>
        <item x="15916"/>
        <item x="15915"/>
        <item x="15914"/>
        <item x="15913"/>
        <item x="15912"/>
        <item x="15911"/>
        <item x="15910"/>
        <item x="15909"/>
        <item x="15908"/>
        <item x="15907"/>
        <item x="15906"/>
        <item x="15905"/>
        <item x="15904"/>
        <item x="15903"/>
        <item x="15902"/>
        <item x="15901"/>
        <item x="15900"/>
        <item x="15899"/>
        <item x="15898"/>
        <item x="15897"/>
        <item x="15896"/>
        <item x="15895"/>
        <item x="15894"/>
        <item x="15893"/>
        <item x="15892"/>
        <item x="15891"/>
        <item x="15890"/>
        <item x="15889"/>
        <item x="15888"/>
        <item x="15887"/>
        <item x="15886"/>
        <item x="15885"/>
        <item x="15884"/>
        <item x="15883"/>
        <item x="15882"/>
        <item x="15881"/>
        <item x="15880"/>
        <item x="15879"/>
        <item x="15878"/>
        <item x="15877"/>
        <item x="15876"/>
        <item x="15875"/>
        <item x="15874"/>
        <item x="15873"/>
        <item x="15872"/>
        <item x="15871"/>
        <item x="15870"/>
        <item x="15869"/>
        <item x="15868"/>
        <item x="15867"/>
        <item x="15866"/>
        <item x="15865"/>
        <item x="15864"/>
        <item x="15863"/>
        <item x="15862"/>
        <item x="15861"/>
        <item x="15860"/>
        <item x="15859"/>
        <item x="15858"/>
        <item x="15857"/>
        <item x="15856"/>
        <item x="15855"/>
        <item x="15854"/>
        <item x="15853"/>
        <item x="15852"/>
        <item x="15851"/>
        <item x="15850"/>
        <item x="15849"/>
        <item x="15848"/>
        <item x="15847"/>
        <item x="15846"/>
        <item x="15845"/>
        <item x="15844"/>
        <item x="15843"/>
        <item x="15842"/>
        <item x="15841"/>
        <item x="15840"/>
        <item x="15839"/>
        <item x="15838"/>
        <item x="15837"/>
        <item x="15836"/>
        <item x="15835"/>
        <item x="15834"/>
        <item x="15833"/>
        <item x="15832"/>
        <item x="15831"/>
        <item x="15830"/>
        <item x="15829"/>
        <item x="15828"/>
        <item x="15827"/>
        <item x="15826"/>
        <item x="15825"/>
        <item x="15824"/>
        <item x="15823"/>
        <item x="15822"/>
        <item x="15821"/>
        <item x="15820"/>
        <item x="15819"/>
        <item x="15818"/>
        <item x="15817"/>
        <item x="15816"/>
        <item x="15815"/>
        <item x="15814"/>
        <item x="15813"/>
        <item x="15812"/>
        <item x="15811"/>
        <item x="15810"/>
        <item x="15809"/>
        <item x="15808"/>
        <item x="15807"/>
        <item x="15806"/>
        <item x="15805"/>
        <item x="15804"/>
        <item x="15803"/>
        <item x="15802"/>
        <item x="15801"/>
        <item x="15800"/>
        <item x="15799"/>
        <item x="15798"/>
        <item x="15797"/>
        <item x="15796"/>
        <item x="15795"/>
        <item x="15794"/>
        <item x="15793"/>
        <item x="15792"/>
        <item x="15791"/>
        <item x="15790"/>
        <item x="15789"/>
        <item x="15788"/>
        <item x="15787"/>
        <item x="15786"/>
        <item x="15785"/>
        <item x="15784"/>
        <item x="15783"/>
        <item x="15782"/>
        <item x="15781"/>
        <item x="15780"/>
        <item x="15779"/>
        <item x="15778"/>
        <item x="15777"/>
        <item x="15776"/>
        <item x="15775"/>
        <item x="15774"/>
        <item x="15773"/>
        <item x="15772"/>
        <item x="15771"/>
        <item x="15770"/>
        <item x="15769"/>
        <item x="15768"/>
        <item x="15767"/>
        <item x="15766"/>
        <item x="15765"/>
        <item x="15764"/>
        <item x="15763"/>
        <item x="15762"/>
        <item x="15761"/>
        <item x="15760"/>
        <item x="15759"/>
        <item x="15758"/>
        <item x="15757"/>
        <item x="15756"/>
        <item x="15755"/>
        <item x="15754"/>
        <item x="15753"/>
        <item x="15752"/>
        <item x="15751"/>
        <item x="15750"/>
        <item x="15749"/>
        <item x="15748"/>
        <item x="15747"/>
        <item x="15746"/>
        <item x="15745"/>
        <item x="15744"/>
        <item x="15743"/>
        <item x="15742"/>
        <item x="15741"/>
        <item x="15740"/>
        <item x="15739"/>
        <item x="15738"/>
        <item x="15737"/>
        <item x="15736"/>
        <item x="15735"/>
        <item x="15734"/>
        <item x="15733"/>
        <item x="15732"/>
        <item x="15731"/>
        <item x="15730"/>
        <item x="15729"/>
        <item x="15728"/>
        <item x="15727"/>
        <item x="15726"/>
        <item x="15725"/>
        <item x="15724"/>
        <item x="15723"/>
        <item x="15722"/>
        <item x="15721"/>
        <item x="15720"/>
        <item x="15719"/>
        <item x="15718"/>
        <item x="15717"/>
        <item x="15716"/>
        <item x="15715"/>
        <item x="15714"/>
        <item x="15713"/>
        <item x="15712"/>
        <item x="15711"/>
        <item x="15710"/>
        <item x="15709"/>
        <item x="15708"/>
        <item x="15707"/>
        <item x="15706"/>
        <item x="15705"/>
        <item x="15704"/>
        <item x="15703"/>
        <item x="15702"/>
        <item x="15701"/>
        <item x="15700"/>
        <item x="15699"/>
        <item x="15698"/>
        <item x="15697"/>
        <item x="15696"/>
        <item x="15695"/>
        <item x="15694"/>
        <item x="15693"/>
        <item x="15692"/>
        <item x="15691"/>
        <item x="15690"/>
        <item x="15689"/>
        <item x="15688"/>
        <item x="15687"/>
        <item x="15686"/>
        <item x="15685"/>
        <item x="15684"/>
        <item x="15683"/>
        <item x="15682"/>
        <item x="15681"/>
        <item x="15680"/>
        <item x="15679"/>
        <item x="15678"/>
        <item x="15677"/>
        <item x="15676"/>
        <item x="15675"/>
        <item x="15674"/>
        <item x="15673"/>
        <item x="15672"/>
        <item x="15671"/>
        <item x="15670"/>
        <item x="15669"/>
        <item x="15668"/>
        <item x="15667"/>
        <item x="15666"/>
        <item x="15665"/>
        <item x="15664"/>
        <item x="15663"/>
        <item x="15662"/>
        <item x="15661"/>
        <item x="15660"/>
        <item x="15659"/>
        <item x="15658"/>
        <item x="15657"/>
        <item x="15656"/>
        <item x="15655"/>
        <item x="15654"/>
        <item x="15653"/>
        <item x="15652"/>
        <item x="15651"/>
        <item x="15650"/>
        <item x="15649"/>
        <item x="15648"/>
        <item x="15647"/>
        <item x="15646"/>
        <item x="15645"/>
        <item x="15644"/>
        <item x="15643"/>
        <item x="15642"/>
        <item x="15641"/>
        <item x="15640"/>
        <item x="15639"/>
        <item x="15638"/>
        <item x="15637"/>
        <item x="15636"/>
        <item x="15635"/>
        <item x="15634"/>
        <item x="15633"/>
        <item x="15632"/>
        <item x="15631"/>
        <item x="15630"/>
        <item x="15629"/>
        <item x="15628"/>
        <item x="15627"/>
        <item x="15626"/>
        <item x="15625"/>
        <item x="15624"/>
        <item x="15623"/>
        <item x="15622"/>
        <item x="15621"/>
        <item x="15620"/>
        <item x="15619"/>
        <item x="15618"/>
        <item x="15617"/>
        <item x="15616"/>
        <item x="15615"/>
        <item x="15614"/>
        <item x="15613"/>
        <item x="15612"/>
        <item x="15611"/>
        <item x="15610"/>
        <item x="15609"/>
        <item x="15608"/>
        <item x="15607"/>
        <item x="15606"/>
        <item x="15605"/>
        <item x="15604"/>
        <item x="15603"/>
        <item x="15602"/>
        <item x="15601"/>
        <item x="15600"/>
        <item x="15599"/>
        <item x="15598"/>
        <item x="15597"/>
        <item x="15596"/>
        <item x="15595"/>
        <item x="15594"/>
        <item x="15593"/>
        <item x="15592"/>
        <item x="15591"/>
        <item x="15590"/>
        <item x="15589"/>
        <item x="15588"/>
        <item x="15587"/>
        <item x="15586"/>
        <item x="15585"/>
        <item x="15584"/>
        <item x="15583"/>
        <item x="15582"/>
        <item x="15581"/>
        <item x="15580"/>
        <item x="15579"/>
        <item x="15578"/>
        <item x="15577"/>
        <item x="15576"/>
        <item x="15575"/>
        <item x="15574"/>
        <item x="15573"/>
        <item x="15572"/>
        <item x="15571"/>
        <item x="15570"/>
        <item x="15569"/>
        <item x="15568"/>
        <item x="15567"/>
        <item x="15566"/>
        <item x="15565"/>
        <item x="15564"/>
        <item x="15563"/>
        <item x="15562"/>
        <item x="15561"/>
        <item x="15560"/>
        <item x="15559"/>
        <item x="15558"/>
        <item x="15557"/>
        <item x="15556"/>
        <item x="15555"/>
        <item x="15554"/>
        <item x="15553"/>
        <item x="15552"/>
        <item x="15551"/>
        <item x="15550"/>
        <item x="15549"/>
        <item x="15548"/>
        <item x="15547"/>
        <item x="15546"/>
        <item x="15545"/>
        <item x="15544"/>
        <item x="15543"/>
        <item x="15542"/>
        <item x="15541"/>
        <item x="15540"/>
        <item x="15539"/>
        <item x="15538"/>
        <item x="15537"/>
        <item x="15536"/>
        <item x="15535"/>
        <item x="15534"/>
        <item x="15533"/>
        <item x="15532"/>
        <item x="15531"/>
        <item x="15530"/>
        <item x="15529"/>
        <item x="15528"/>
        <item x="15527"/>
        <item x="15526"/>
        <item x="15525"/>
        <item x="15524"/>
        <item x="15523"/>
        <item x="15522"/>
        <item x="15521"/>
        <item x="15520"/>
        <item x="15519"/>
        <item x="15518"/>
        <item x="15517"/>
        <item x="15516"/>
        <item x="15515"/>
        <item x="15514"/>
        <item x="15513"/>
        <item x="15512"/>
        <item x="15511"/>
        <item x="15510"/>
        <item x="15509"/>
        <item x="15508"/>
        <item x="15507"/>
        <item x="15506"/>
        <item x="15505"/>
        <item x="15504"/>
        <item x="15503"/>
        <item x="15502"/>
        <item x="15501"/>
        <item x="15500"/>
        <item x="15499"/>
        <item x="15498"/>
        <item x="15497"/>
        <item x="15496"/>
        <item x="15495"/>
        <item x="15494"/>
        <item x="15493"/>
        <item x="15492"/>
        <item x="15491"/>
        <item x="15490"/>
        <item x="15489"/>
        <item x="15488"/>
        <item x="15487"/>
        <item x="15486"/>
        <item x="15485"/>
        <item x="15484"/>
        <item x="15483"/>
        <item x="15482"/>
        <item x="15481"/>
        <item x="15480"/>
        <item x="15479"/>
        <item x="15478"/>
        <item x="15477"/>
        <item x="15476"/>
        <item x="15475"/>
        <item x="15474"/>
        <item x="15473"/>
        <item x="15472"/>
        <item x="15471"/>
        <item x="15470"/>
        <item x="15469"/>
        <item x="15468"/>
        <item x="15467"/>
        <item x="15466"/>
        <item x="15465"/>
        <item x="15464"/>
        <item x="15463"/>
        <item x="15462"/>
        <item x="15461"/>
        <item x="15460"/>
        <item x="15459"/>
        <item x="15458"/>
        <item x="15457"/>
        <item x="15456"/>
        <item x="15455"/>
        <item x="15454"/>
        <item x="15453"/>
        <item x="15452"/>
        <item x="15451"/>
        <item x="15450"/>
        <item x="15449"/>
        <item x="15448"/>
        <item x="15447"/>
        <item x="15446"/>
        <item x="15445"/>
        <item x="15444"/>
        <item x="15443"/>
        <item x="15442"/>
        <item x="15441"/>
        <item x="15440"/>
        <item x="15439"/>
        <item x="15438"/>
        <item x="15437"/>
        <item x="15436"/>
        <item x="15435"/>
        <item x="15434"/>
        <item x="15433"/>
        <item x="15432"/>
        <item x="15431"/>
        <item x="15430"/>
        <item x="15429"/>
        <item x="15428"/>
        <item x="15427"/>
        <item x="15426"/>
        <item x="15425"/>
        <item x="15424"/>
        <item x="15423"/>
        <item x="15422"/>
        <item x="15421"/>
        <item x="15420"/>
        <item x="15419"/>
        <item x="15418"/>
        <item x="15417"/>
        <item x="15416"/>
        <item x="15415"/>
        <item x="15414"/>
        <item x="15413"/>
        <item x="15412"/>
        <item x="15411"/>
        <item x="15410"/>
        <item x="15409"/>
        <item x="15408"/>
        <item x="15407"/>
        <item x="15406"/>
        <item x="15405"/>
        <item x="15404"/>
        <item x="15403"/>
        <item x="15402"/>
        <item x="15401"/>
        <item x="15400"/>
        <item x="15399"/>
        <item x="15398"/>
        <item x="15397"/>
        <item x="15396"/>
        <item x="15395"/>
        <item x="15394"/>
        <item x="15393"/>
        <item x="15392"/>
        <item x="15391"/>
        <item x="15390"/>
        <item x="15389"/>
        <item x="15388"/>
        <item x="15387"/>
        <item x="15386"/>
        <item x="15385"/>
        <item x="15384"/>
        <item x="15383"/>
        <item x="15382"/>
        <item x="15381"/>
        <item x="15380"/>
        <item x="15379"/>
        <item x="15378"/>
        <item x="15377"/>
        <item x="15376"/>
        <item x="15375"/>
        <item x="15374"/>
        <item x="15373"/>
        <item x="15372"/>
        <item x="15371"/>
        <item x="15370"/>
        <item x="15369"/>
        <item x="15368"/>
        <item x="15367"/>
        <item x="15366"/>
        <item x="15365"/>
        <item x="15364"/>
        <item x="15363"/>
        <item x="15362"/>
        <item x="15361"/>
        <item x="15360"/>
        <item x="15359"/>
        <item x="15358"/>
        <item x="15357"/>
        <item x="15356"/>
        <item x="15355"/>
        <item x="15354"/>
        <item x="15353"/>
        <item x="15352"/>
        <item x="15351"/>
        <item x="15350"/>
        <item x="15349"/>
        <item x="15348"/>
        <item x="15347"/>
        <item x="15346"/>
        <item x="15345"/>
        <item x="15344"/>
        <item x="15343"/>
        <item x="15342"/>
        <item x="15341"/>
        <item x="15340"/>
        <item x="15339"/>
        <item x="15338"/>
        <item x="15337"/>
        <item x="15336"/>
        <item x="15335"/>
        <item x="15334"/>
        <item x="15333"/>
        <item x="15332"/>
        <item x="15331"/>
        <item x="15330"/>
        <item x="15329"/>
        <item x="15328"/>
        <item x="15327"/>
        <item x="15326"/>
        <item x="15325"/>
        <item x="15324"/>
        <item x="15323"/>
        <item x="15322"/>
        <item x="15321"/>
        <item x="15320"/>
        <item x="15319"/>
        <item x="15318"/>
        <item x="15317"/>
        <item x="15316"/>
        <item x="15315"/>
        <item x="15314"/>
        <item x="15313"/>
        <item x="15312"/>
        <item x="15311"/>
        <item x="15310"/>
        <item x="15309"/>
        <item x="15308"/>
        <item x="15307"/>
        <item x="15306"/>
        <item x="15305"/>
        <item x="15304"/>
        <item x="15303"/>
        <item x="15302"/>
        <item x="15301"/>
        <item x="15300"/>
        <item x="15299"/>
        <item x="15298"/>
        <item x="15297"/>
        <item x="15296"/>
        <item x="15295"/>
        <item x="15294"/>
        <item x="15293"/>
        <item x="15292"/>
        <item x="15291"/>
        <item x="15290"/>
        <item x="15289"/>
        <item x="15288"/>
        <item x="15287"/>
        <item x="15286"/>
        <item x="15285"/>
        <item x="15284"/>
        <item x="15283"/>
        <item x="15282"/>
        <item x="15281"/>
        <item x="15280"/>
        <item x="15279"/>
        <item x="15278"/>
        <item x="15277"/>
        <item x="15276"/>
        <item x="15275"/>
        <item x="15274"/>
        <item x="15273"/>
        <item x="15272"/>
        <item x="15271"/>
        <item x="15270"/>
        <item x="15269"/>
        <item x="15268"/>
        <item x="15267"/>
        <item x="15266"/>
        <item x="15265"/>
        <item x="15264"/>
        <item x="15263"/>
        <item x="15262"/>
        <item x="15261"/>
        <item x="15260"/>
        <item x="15259"/>
        <item x="15258"/>
        <item x="15257"/>
        <item x="15256"/>
        <item x="15255"/>
        <item x="15254"/>
        <item x="15253"/>
        <item x="15252"/>
        <item x="15251"/>
        <item x="15250"/>
        <item x="15249"/>
        <item x="15248"/>
        <item x="15247"/>
        <item x="15246"/>
        <item x="15245"/>
        <item x="15244"/>
        <item x="15243"/>
        <item x="15242"/>
        <item x="15241"/>
        <item x="15240"/>
        <item x="15239"/>
        <item x="15238"/>
        <item x="15237"/>
        <item x="15236"/>
        <item x="15235"/>
        <item x="15234"/>
        <item x="15233"/>
        <item x="15232"/>
        <item x="15231"/>
        <item x="15230"/>
        <item x="15229"/>
        <item x="15228"/>
        <item x="15227"/>
        <item x="15226"/>
        <item x="15225"/>
        <item x="15224"/>
        <item x="15223"/>
        <item x="15222"/>
        <item x="15221"/>
        <item x="15220"/>
        <item x="15219"/>
        <item x="15218"/>
        <item x="15217"/>
        <item x="15216"/>
        <item x="15215"/>
        <item x="15214"/>
        <item x="15213"/>
        <item x="15212"/>
        <item x="15211"/>
        <item x="15210"/>
        <item x="15209"/>
        <item x="15208"/>
        <item x="15207"/>
        <item x="15206"/>
        <item x="15205"/>
        <item x="15204"/>
        <item x="15203"/>
        <item x="15202"/>
        <item x="15201"/>
        <item x="15200"/>
        <item x="15199"/>
        <item x="15198"/>
        <item x="15197"/>
        <item x="15196"/>
        <item x="15195"/>
        <item x="15194"/>
        <item x="15193"/>
        <item x="15192"/>
        <item x="15191"/>
        <item x="15190"/>
        <item x="15189"/>
        <item x="15188"/>
        <item x="15187"/>
        <item x="15186"/>
        <item x="15185"/>
        <item x="15184"/>
        <item x="15183"/>
        <item x="15182"/>
        <item x="15181"/>
        <item x="15180"/>
        <item x="15179"/>
        <item x="15178"/>
        <item x="15177"/>
        <item x="15176"/>
        <item x="15175"/>
        <item x="15174"/>
        <item x="15173"/>
        <item x="15172"/>
        <item x="15171"/>
        <item x="15170"/>
        <item x="15169"/>
        <item x="15168"/>
        <item x="15167"/>
        <item x="15166"/>
        <item x="15165"/>
        <item x="15164"/>
        <item x="15163"/>
        <item x="15162"/>
        <item x="15161"/>
        <item x="15160"/>
        <item x="15159"/>
        <item x="15158"/>
        <item x="15157"/>
        <item x="15156"/>
        <item x="15155"/>
        <item x="15154"/>
        <item x="15153"/>
        <item x="15152"/>
        <item x="15151"/>
        <item x="15150"/>
        <item x="15149"/>
        <item x="15148"/>
        <item x="15147"/>
        <item x="15146"/>
        <item x="15145"/>
        <item x="15144"/>
        <item x="15143"/>
        <item x="15142"/>
        <item x="15141"/>
        <item x="15140"/>
        <item x="15139"/>
        <item x="15138"/>
        <item x="15137"/>
        <item x="15136"/>
        <item x="15135"/>
        <item x="15134"/>
        <item x="15133"/>
        <item x="15132"/>
        <item x="15131"/>
        <item x="15130"/>
        <item x="15129"/>
        <item x="15128"/>
        <item x="15127"/>
        <item x="15126"/>
        <item x="15125"/>
        <item x="15124"/>
        <item x="15123"/>
        <item x="15122"/>
        <item x="15121"/>
        <item x="15120"/>
        <item x="15119"/>
        <item x="15118"/>
        <item x="15117"/>
        <item x="15116"/>
        <item x="15115"/>
        <item x="15114"/>
        <item x="15113"/>
        <item x="15112"/>
        <item x="15111"/>
        <item x="15110"/>
        <item x="15109"/>
        <item x="15108"/>
        <item x="15107"/>
        <item x="15106"/>
        <item x="15105"/>
        <item x="15104"/>
        <item x="15103"/>
        <item x="15102"/>
        <item x="15101"/>
        <item x="15100"/>
        <item x="15099"/>
        <item x="15098"/>
        <item x="15097"/>
        <item x="15096"/>
        <item x="15095"/>
        <item x="15094"/>
        <item x="15093"/>
        <item x="15092"/>
        <item x="15091"/>
        <item x="15090"/>
        <item x="15089"/>
        <item x="15088"/>
        <item x="15087"/>
        <item x="15086"/>
        <item x="15085"/>
        <item x="15084"/>
        <item x="15083"/>
        <item x="15082"/>
        <item x="15081"/>
        <item x="15080"/>
        <item x="15079"/>
        <item x="15078"/>
        <item x="15077"/>
        <item x="15076"/>
        <item x="15075"/>
        <item x="15074"/>
        <item x="15073"/>
        <item x="15072"/>
        <item x="15071"/>
        <item x="15070"/>
        <item x="15069"/>
        <item x="15068"/>
        <item x="15067"/>
        <item x="15066"/>
        <item x="15065"/>
        <item x="15064"/>
        <item x="15063"/>
        <item x="15062"/>
        <item x="15061"/>
        <item x="15060"/>
        <item x="15059"/>
        <item x="15058"/>
        <item x="15057"/>
        <item x="15056"/>
        <item x="15055"/>
        <item x="15054"/>
        <item x="15053"/>
        <item x="15052"/>
        <item x="15051"/>
        <item x="15050"/>
        <item x="15049"/>
        <item x="15048"/>
        <item x="15047"/>
        <item x="15046"/>
        <item x="15045"/>
        <item x="15044"/>
        <item x="15043"/>
        <item x="15042"/>
        <item x="15041"/>
        <item x="15040"/>
        <item x="15039"/>
        <item x="15038"/>
        <item x="15037"/>
        <item x="15036"/>
        <item x="15035"/>
        <item x="15034"/>
        <item x="15033"/>
        <item x="15032"/>
        <item x="15031"/>
        <item x="15030"/>
        <item x="15029"/>
        <item x="15028"/>
        <item x="15027"/>
        <item x="15026"/>
        <item x="15025"/>
        <item x="15024"/>
        <item x="15023"/>
        <item x="15022"/>
        <item x="15021"/>
        <item x="15020"/>
        <item x="15019"/>
        <item x="15018"/>
        <item x="15017"/>
        <item x="15016"/>
        <item x="15015"/>
        <item x="15014"/>
        <item x="15013"/>
        <item x="15012"/>
        <item x="15011"/>
        <item x="15010"/>
        <item x="15009"/>
        <item x="15008"/>
        <item x="15007"/>
        <item x="15006"/>
        <item x="15005"/>
        <item x="15004"/>
        <item x="15003"/>
        <item x="15002"/>
        <item x="15001"/>
        <item x="15000"/>
        <item x="14999"/>
        <item x="14998"/>
        <item x="14997"/>
        <item x="14996"/>
        <item x="14995"/>
        <item x="14994"/>
        <item x="14993"/>
        <item x="14992"/>
        <item x="14991"/>
        <item x="14990"/>
        <item x="14989"/>
        <item x="14988"/>
        <item x="14987"/>
        <item x="14986"/>
        <item x="14985"/>
        <item x="14984"/>
        <item x="14983"/>
        <item x="14982"/>
        <item x="14981"/>
        <item x="14980"/>
        <item x="14979"/>
        <item x="14978"/>
        <item x="14977"/>
        <item x="14976"/>
        <item x="14975"/>
        <item x="14974"/>
        <item x="14973"/>
        <item x="14972"/>
        <item x="14971"/>
        <item x="14970"/>
        <item x="14969"/>
        <item x="14968"/>
        <item x="14967"/>
        <item x="14966"/>
        <item x="14965"/>
        <item x="14964"/>
        <item x="14963"/>
        <item x="14962"/>
        <item x="14961"/>
        <item x="14960"/>
        <item x="14959"/>
        <item x="14958"/>
        <item x="14957"/>
        <item x="14956"/>
        <item x="14955"/>
        <item x="14954"/>
        <item x="14953"/>
        <item x="14952"/>
        <item x="14951"/>
        <item x="14950"/>
        <item x="14949"/>
        <item x="14948"/>
        <item x="14947"/>
        <item x="14946"/>
        <item x="14945"/>
        <item x="14944"/>
        <item x="14943"/>
        <item x="14942"/>
        <item x="14941"/>
        <item x="14940"/>
        <item x="14939"/>
        <item x="14938"/>
        <item x="14937"/>
        <item x="14936"/>
        <item x="14935"/>
        <item x="14934"/>
        <item x="14933"/>
        <item x="14932"/>
        <item x="14931"/>
        <item x="14930"/>
        <item x="14929"/>
        <item x="14928"/>
        <item x="14927"/>
        <item x="14926"/>
        <item x="14925"/>
        <item x="14924"/>
        <item x="14923"/>
        <item x="14922"/>
        <item x="14921"/>
        <item x="14920"/>
        <item x="14919"/>
        <item x="14918"/>
        <item x="14917"/>
        <item x="14916"/>
        <item x="14915"/>
        <item x="14914"/>
        <item x="14913"/>
        <item x="14912"/>
        <item x="14911"/>
        <item x="14910"/>
        <item x="14909"/>
        <item x="14908"/>
        <item x="14907"/>
        <item x="14906"/>
        <item x="14905"/>
        <item x="14904"/>
        <item x="14903"/>
        <item x="14902"/>
        <item x="14901"/>
        <item x="14900"/>
        <item x="14899"/>
        <item x="14898"/>
        <item x="14897"/>
        <item x="14896"/>
        <item x="14895"/>
        <item x="14894"/>
        <item x="14893"/>
        <item x="14892"/>
        <item x="14891"/>
        <item x="14890"/>
        <item x="14889"/>
        <item x="14888"/>
        <item x="14887"/>
        <item x="14886"/>
        <item x="14885"/>
        <item x="14884"/>
        <item x="14883"/>
        <item x="14882"/>
        <item x="14881"/>
        <item x="14880"/>
        <item x="14879"/>
        <item x="14878"/>
        <item x="14877"/>
        <item x="14876"/>
        <item x="14875"/>
        <item x="14874"/>
        <item x="14873"/>
        <item x="14872"/>
        <item x="14871"/>
        <item x="14870"/>
        <item x="14869"/>
        <item x="14868"/>
        <item x="14867"/>
        <item x="14866"/>
        <item x="14865"/>
        <item x="14864"/>
        <item x="14863"/>
        <item x="14862"/>
        <item x="14861"/>
        <item x="14860"/>
        <item x="14859"/>
        <item x="14858"/>
        <item x="14857"/>
        <item x="14856"/>
        <item x="14855"/>
        <item x="14854"/>
        <item x="14853"/>
        <item x="14852"/>
        <item x="14851"/>
        <item x="14850"/>
        <item x="14849"/>
        <item x="14848"/>
        <item x="14847"/>
        <item x="14846"/>
        <item x="14845"/>
        <item x="14844"/>
        <item x="14843"/>
        <item x="14842"/>
        <item x="14841"/>
        <item x="14840"/>
        <item x="14839"/>
        <item x="14838"/>
        <item x="14837"/>
        <item x="14836"/>
        <item x="14835"/>
        <item x="14834"/>
        <item x="14833"/>
        <item x="14832"/>
        <item x="14831"/>
        <item x="14830"/>
        <item x="14829"/>
        <item x="14828"/>
        <item x="14827"/>
        <item x="14826"/>
        <item x="14825"/>
        <item x="14824"/>
        <item x="14823"/>
        <item x="14822"/>
        <item x="14821"/>
        <item x="14820"/>
        <item x="14819"/>
        <item x="14818"/>
        <item x="14817"/>
        <item x="14816"/>
        <item x="14815"/>
        <item x="14814"/>
        <item x="14813"/>
        <item x="14812"/>
        <item x="14811"/>
        <item x="14810"/>
        <item x="14809"/>
        <item x="14808"/>
        <item x="14807"/>
        <item x="14806"/>
        <item x="14805"/>
        <item x="14804"/>
        <item x="14803"/>
        <item x="14802"/>
        <item x="14801"/>
        <item x="14800"/>
        <item x="14799"/>
        <item x="14798"/>
        <item x="14797"/>
        <item x="14796"/>
        <item x="14795"/>
        <item x="14794"/>
        <item x="14793"/>
        <item x="14792"/>
        <item x="14791"/>
        <item x="14790"/>
        <item x="14789"/>
        <item x="14788"/>
        <item x="14787"/>
        <item x="14786"/>
        <item x="14785"/>
        <item x="14784"/>
        <item x="14783"/>
        <item x="14782"/>
        <item x="14781"/>
        <item x="14780"/>
        <item x="14779"/>
        <item x="14778"/>
        <item x="14777"/>
        <item x="14776"/>
        <item x="14775"/>
        <item x="14774"/>
        <item x="14773"/>
        <item x="14772"/>
        <item x="14771"/>
        <item x="14770"/>
        <item x="14769"/>
        <item x="14768"/>
        <item x="14767"/>
        <item x="14766"/>
        <item x="14765"/>
        <item x="14764"/>
        <item x="14763"/>
        <item x="14762"/>
        <item x="14761"/>
        <item x="14760"/>
        <item x="14759"/>
        <item x="14758"/>
        <item x="14757"/>
        <item x="14756"/>
        <item x="14755"/>
        <item x="14754"/>
        <item x="14753"/>
        <item x="14752"/>
        <item x="14751"/>
        <item x="14750"/>
        <item x="14749"/>
        <item x="14748"/>
        <item x="14747"/>
        <item x="14746"/>
        <item x="14745"/>
        <item x="14744"/>
        <item x="14743"/>
        <item x="14742"/>
        <item x="14741"/>
        <item x="14740"/>
        <item x="14739"/>
        <item x="14738"/>
        <item x="14737"/>
        <item x="14736"/>
        <item x="14735"/>
        <item x="14734"/>
        <item x="14733"/>
        <item x="14732"/>
        <item x="14731"/>
        <item x="14730"/>
        <item x="14729"/>
        <item x="14728"/>
        <item x="14727"/>
        <item x="14726"/>
        <item x="14725"/>
        <item x="14724"/>
        <item x="14723"/>
        <item x="14722"/>
        <item x="14721"/>
        <item x="14720"/>
        <item x="14719"/>
        <item x="14718"/>
        <item x="14717"/>
        <item x="14716"/>
        <item x="14715"/>
        <item x="14714"/>
        <item x="14713"/>
        <item x="14712"/>
        <item x="14711"/>
        <item x="14710"/>
        <item x="14709"/>
        <item x="14708"/>
        <item x="14707"/>
        <item x="14706"/>
        <item x="14705"/>
        <item x="14704"/>
        <item x="14703"/>
        <item x="14702"/>
        <item x="14701"/>
        <item x="14700"/>
        <item x="14699"/>
        <item x="14698"/>
        <item x="14697"/>
        <item x="14696"/>
        <item x="14695"/>
        <item x="14694"/>
        <item x="14693"/>
        <item x="14692"/>
        <item x="14691"/>
        <item x="14690"/>
        <item x="14689"/>
        <item x="14688"/>
        <item x="14687"/>
        <item x="14686"/>
        <item x="14685"/>
        <item x="14684"/>
        <item x="14683"/>
        <item x="14682"/>
        <item x="14681"/>
        <item x="14680"/>
        <item x="14679"/>
        <item x="14678"/>
        <item x="14677"/>
        <item x="14676"/>
        <item x="14675"/>
        <item x="14674"/>
        <item x="14673"/>
        <item x="14672"/>
        <item x="14671"/>
        <item x="14670"/>
        <item x="14669"/>
        <item x="14668"/>
        <item x="14667"/>
        <item x="14666"/>
        <item x="14665"/>
        <item x="14664"/>
        <item x="14663"/>
        <item x="14662"/>
        <item x="14661"/>
        <item x="14660"/>
        <item x="14659"/>
        <item x="14658"/>
        <item x="14657"/>
        <item x="14656"/>
        <item x="14655"/>
        <item x="14654"/>
        <item x="14653"/>
        <item x="14652"/>
        <item x="14651"/>
        <item x="14650"/>
        <item x="14649"/>
        <item x="14648"/>
        <item x="14647"/>
        <item x="14646"/>
        <item x="14645"/>
        <item x="14644"/>
        <item x="14643"/>
        <item x="14642"/>
        <item x="14641"/>
        <item x="14640"/>
        <item x="14639"/>
        <item x="14638"/>
        <item x="14637"/>
        <item x="14636"/>
        <item x="14635"/>
        <item x="14634"/>
        <item x="14633"/>
        <item x="14632"/>
        <item x="14631"/>
        <item x="14630"/>
        <item x="14629"/>
        <item x="14628"/>
        <item x="14627"/>
        <item x="14626"/>
        <item x="14625"/>
        <item x="14624"/>
        <item x="14623"/>
        <item x="14622"/>
        <item x="14621"/>
        <item x="14620"/>
        <item x="14619"/>
        <item x="14618"/>
        <item x="14617"/>
        <item x="14616"/>
        <item x="14615"/>
        <item x="14614"/>
        <item x="14613"/>
        <item x="14612"/>
        <item x="14611"/>
        <item x="14610"/>
        <item x="14609"/>
        <item x="14608"/>
        <item x="14607"/>
        <item x="14606"/>
        <item x="14605"/>
        <item x="14604"/>
        <item x="14603"/>
        <item x="14602"/>
        <item x="14601"/>
        <item x="14600"/>
        <item x="14599"/>
        <item x="14598"/>
        <item x="14597"/>
        <item x="14596"/>
        <item x="14595"/>
        <item x="14594"/>
        <item x="14593"/>
        <item x="14592"/>
        <item x="14591"/>
        <item x="14590"/>
        <item x="14589"/>
        <item x="14588"/>
        <item x="14587"/>
        <item x="14586"/>
        <item x="14585"/>
        <item x="14584"/>
        <item x="14583"/>
        <item x="14582"/>
        <item x="14581"/>
        <item x="14580"/>
        <item x="14579"/>
        <item x="14578"/>
        <item x="14577"/>
        <item x="14576"/>
        <item x="14575"/>
        <item x="14574"/>
        <item x="14573"/>
        <item x="14572"/>
        <item x="14571"/>
        <item x="14570"/>
        <item x="14569"/>
        <item x="14568"/>
        <item x="14567"/>
        <item x="14566"/>
        <item x="14565"/>
        <item x="14564"/>
        <item x="14563"/>
        <item x="14562"/>
        <item x="14561"/>
        <item x="14560"/>
        <item x="14559"/>
        <item x="14558"/>
        <item x="14557"/>
        <item x="14556"/>
        <item x="14555"/>
        <item x="14554"/>
        <item x="14553"/>
        <item x="14552"/>
        <item x="14551"/>
        <item x="14550"/>
        <item x="14549"/>
        <item x="14548"/>
        <item x="14547"/>
        <item x="14546"/>
        <item x="14545"/>
        <item x="14544"/>
        <item x="14543"/>
        <item x="14542"/>
        <item x="14541"/>
        <item x="14540"/>
        <item x="14539"/>
        <item x="14538"/>
        <item x="14537"/>
        <item x="14536"/>
        <item x="14535"/>
        <item x="14534"/>
        <item x="14533"/>
        <item x="14532"/>
        <item x="14531"/>
        <item x="14530"/>
        <item x="14529"/>
        <item x="14528"/>
        <item x="14527"/>
        <item x="14526"/>
        <item x="14525"/>
        <item x="14524"/>
        <item x="14523"/>
        <item x="14522"/>
        <item x="14521"/>
        <item x="14520"/>
        <item x="14519"/>
        <item x="14518"/>
        <item x="14517"/>
        <item x="14516"/>
        <item x="14515"/>
        <item x="14514"/>
        <item x="14513"/>
        <item x="14512"/>
        <item x="14511"/>
        <item x="14510"/>
        <item x="14509"/>
        <item x="14508"/>
        <item x="14507"/>
        <item x="14506"/>
        <item x="14505"/>
        <item x="14504"/>
        <item x="14503"/>
        <item x="14502"/>
        <item x="14501"/>
        <item x="14500"/>
        <item x="14499"/>
        <item x="14498"/>
        <item x="14497"/>
        <item x="14496"/>
        <item x="14495"/>
        <item x="14494"/>
        <item x="14493"/>
        <item x="14492"/>
        <item x="14491"/>
        <item x="14490"/>
        <item x="14489"/>
        <item x="14488"/>
        <item x="14487"/>
        <item x="14486"/>
        <item x="14485"/>
        <item x="14484"/>
        <item x="14483"/>
        <item x="14482"/>
        <item x="14481"/>
        <item x="14480"/>
        <item x="14479"/>
        <item x="14478"/>
        <item x="14477"/>
        <item x="14476"/>
        <item x="14475"/>
        <item x="14474"/>
        <item x="14473"/>
        <item x="14472"/>
        <item x="14471"/>
        <item x="14470"/>
        <item x="14469"/>
        <item x="14468"/>
        <item x="14467"/>
        <item x="14466"/>
        <item x="14465"/>
        <item x="14464"/>
        <item x="14463"/>
        <item x="14462"/>
        <item x="14461"/>
        <item x="14460"/>
        <item x="14459"/>
        <item x="14458"/>
        <item x="14457"/>
        <item x="14456"/>
        <item x="14455"/>
        <item x="14454"/>
        <item x="14453"/>
        <item x="14452"/>
        <item x="14451"/>
        <item x="14450"/>
        <item x="14449"/>
        <item x="14448"/>
        <item x="14447"/>
        <item x="14446"/>
        <item x="14445"/>
        <item x="14444"/>
        <item x="14443"/>
        <item x="14442"/>
        <item x="14441"/>
        <item x="14440"/>
        <item x="14439"/>
        <item x="14438"/>
        <item x="14437"/>
        <item x="14436"/>
        <item x="14435"/>
        <item x="14434"/>
        <item x="14433"/>
        <item x="14432"/>
        <item x="14431"/>
        <item x="14430"/>
        <item x="14429"/>
        <item x="14428"/>
        <item x="14427"/>
        <item x="14426"/>
        <item x="14425"/>
        <item x="14424"/>
        <item x="14423"/>
        <item x="14422"/>
        <item x="14421"/>
        <item x="14420"/>
        <item x="14419"/>
        <item x="14418"/>
        <item x="14417"/>
        <item x="14416"/>
        <item x="14415"/>
        <item x="14414"/>
        <item x="14413"/>
        <item x="14412"/>
        <item x="14411"/>
        <item x="14410"/>
        <item x="14409"/>
        <item x="14408"/>
        <item x="14407"/>
        <item x="14406"/>
        <item x="14405"/>
        <item x="14404"/>
        <item x="14403"/>
        <item x="14402"/>
        <item x="14401"/>
        <item x="14400"/>
        <item x="14399"/>
        <item x="14398"/>
        <item x="14397"/>
        <item x="14396"/>
        <item x="14395"/>
        <item x="14394"/>
        <item x="14393"/>
        <item x="14392"/>
        <item x="14391"/>
        <item x="14390"/>
        <item x="14389"/>
        <item x="14388"/>
        <item x="14387"/>
        <item x="14386"/>
        <item x="14385"/>
        <item x="14384"/>
        <item x="14383"/>
        <item x="14382"/>
        <item x="14381"/>
        <item x="14380"/>
        <item x="14379"/>
        <item x="14378"/>
        <item x="14377"/>
        <item x="14376"/>
        <item x="14375"/>
        <item x="14374"/>
        <item x="14373"/>
        <item x="14372"/>
        <item x="14371"/>
        <item x="14370"/>
        <item x="14369"/>
        <item x="14368"/>
        <item x="14367"/>
        <item x="14366"/>
        <item x="14365"/>
        <item x="14364"/>
        <item x="14363"/>
        <item x="14362"/>
        <item x="14361"/>
        <item x="14360"/>
        <item x="14359"/>
        <item x="14358"/>
        <item x="14357"/>
        <item x="14356"/>
        <item x="14355"/>
        <item x="14354"/>
        <item x="14353"/>
        <item x="14352"/>
        <item x="14351"/>
        <item x="14350"/>
        <item x="14349"/>
        <item x="14348"/>
        <item x="14347"/>
        <item x="14346"/>
        <item x="14345"/>
        <item x="14344"/>
        <item x="14343"/>
        <item x="14342"/>
        <item x="14341"/>
        <item x="14340"/>
        <item x="14339"/>
        <item x="14338"/>
        <item x="14337"/>
        <item x="14336"/>
        <item x="14335"/>
        <item x="14334"/>
        <item x="14333"/>
        <item x="14332"/>
        <item x="14331"/>
        <item x="14330"/>
        <item x="14329"/>
        <item x="14328"/>
        <item x="14327"/>
        <item x="14326"/>
        <item x="14325"/>
        <item x="14324"/>
        <item x="14323"/>
        <item x="14322"/>
        <item x="14321"/>
        <item x="14320"/>
        <item x="14319"/>
        <item x="14318"/>
        <item x="14317"/>
        <item x="14316"/>
        <item x="14315"/>
        <item x="14314"/>
        <item x="14313"/>
        <item x="14312"/>
        <item x="14311"/>
        <item x="14310"/>
        <item x="14309"/>
        <item x="14308"/>
        <item x="14307"/>
        <item x="14306"/>
        <item x="14305"/>
        <item x="14304"/>
        <item x="14303"/>
        <item x="14302"/>
        <item x="14301"/>
        <item x="14300"/>
        <item x="14299"/>
        <item x="14298"/>
        <item x="14297"/>
        <item x="14296"/>
        <item x="14295"/>
        <item x="14294"/>
        <item x="14293"/>
        <item x="14292"/>
        <item x="14291"/>
        <item x="14290"/>
        <item x="14289"/>
        <item x="14288"/>
        <item x="14287"/>
        <item x="14286"/>
        <item x="14285"/>
        <item x="14284"/>
        <item x="14283"/>
        <item x="14282"/>
        <item x="14281"/>
        <item x="14280"/>
        <item x="14279"/>
        <item x="14278"/>
        <item x="14277"/>
        <item x="14276"/>
        <item x="14275"/>
        <item x="14274"/>
        <item x="14273"/>
        <item x="14272"/>
        <item x="14271"/>
        <item x="14270"/>
        <item x="14269"/>
        <item x="14268"/>
        <item x="14267"/>
        <item x="14266"/>
        <item x="14265"/>
        <item x="14264"/>
        <item x="14263"/>
        <item x="14262"/>
        <item x="14261"/>
        <item x="14260"/>
        <item x="14259"/>
        <item x="14258"/>
        <item x="14257"/>
        <item x="14256"/>
        <item x="14255"/>
        <item x="14254"/>
        <item x="14253"/>
        <item x="14252"/>
        <item x="14251"/>
        <item x="14250"/>
        <item x="14249"/>
        <item x="14248"/>
        <item x="14247"/>
        <item x="14246"/>
        <item x="14245"/>
        <item x="14244"/>
        <item x="14243"/>
        <item x="14242"/>
        <item x="14241"/>
        <item x="14240"/>
        <item x="14239"/>
        <item x="14238"/>
        <item x="14237"/>
        <item x="14236"/>
        <item x="14235"/>
        <item x="14234"/>
        <item x="14233"/>
        <item x="14232"/>
        <item x="14231"/>
        <item x="14230"/>
        <item x="14229"/>
        <item x="14228"/>
        <item x="14227"/>
        <item x="14226"/>
        <item x="14225"/>
        <item x="14224"/>
        <item x="14223"/>
        <item x="14222"/>
        <item x="14221"/>
        <item x="14220"/>
        <item x="14219"/>
        <item x="14218"/>
        <item x="14217"/>
        <item x="14216"/>
        <item x="14215"/>
        <item x="14214"/>
        <item x="14213"/>
        <item x="14212"/>
        <item x="14211"/>
        <item x="14210"/>
        <item x="14209"/>
        <item x="14208"/>
        <item x="14207"/>
        <item x="14206"/>
        <item x="14205"/>
        <item x="14204"/>
        <item x="14203"/>
        <item x="14202"/>
        <item x="14201"/>
        <item x="14200"/>
        <item x="14199"/>
        <item x="14198"/>
        <item x="14197"/>
        <item x="14196"/>
        <item x="14195"/>
        <item x="14194"/>
        <item x="14193"/>
        <item x="14192"/>
        <item x="14191"/>
        <item x="14190"/>
        <item x="14189"/>
        <item x="14188"/>
        <item x="14187"/>
        <item x="14186"/>
        <item x="14185"/>
        <item x="14184"/>
        <item x="14183"/>
        <item x="14182"/>
        <item x="14181"/>
        <item x="14180"/>
        <item x="14179"/>
        <item x="14178"/>
        <item x="14177"/>
        <item x="14176"/>
        <item x="14175"/>
        <item x="14174"/>
        <item x="14173"/>
        <item x="14172"/>
        <item x="14171"/>
        <item x="14170"/>
        <item x="14169"/>
        <item x="14168"/>
        <item x="14167"/>
        <item x="14166"/>
        <item x="14165"/>
        <item x="14164"/>
        <item x="14163"/>
        <item x="14162"/>
        <item x="14161"/>
        <item x="14160"/>
        <item x="14159"/>
        <item x="14158"/>
        <item x="14157"/>
        <item x="14156"/>
        <item x="14155"/>
        <item x="14154"/>
        <item x="14153"/>
        <item x="14152"/>
        <item x="14151"/>
        <item x="14150"/>
        <item x="14149"/>
        <item x="14148"/>
        <item x="14147"/>
        <item x="14146"/>
        <item x="14145"/>
        <item x="14144"/>
        <item x="14143"/>
        <item x="14142"/>
        <item x="14141"/>
        <item x="14140"/>
        <item x="14139"/>
        <item x="14138"/>
        <item x="14137"/>
        <item x="14136"/>
        <item x="14135"/>
        <item x="14134"/>
        <item x="14133"/>
        <item x="14132"/>
        <item x="14131"/>
        <item x="14130"/>
        <item x="14129"/>
        <item x="14128"/>
        <item x="14127"/>
        <item x="14126"/>
        <item x="14125"/>
        <item x="14124"/>
        <item x="14123"/>
        <item x="14122"/>
        <item x="14121"/>
        <item x="14120"/>
        <item x="14119"/>
        <item x="14118"/>
        <item x="14117"/>
        <item x="14116"/>
        <item x="14115"/>
        <item x="14114"/>
        <item x="14113"/>
        <item x="14112"/>
        <item x="14111"/>
        <item x="14110"/>
        <item x="14109"/>
        <item x="14108"/>
        <item x="14107"/>
        <item x="14106"/>
        <item x="14105"/>
        <item x="14104"/>
        <item x="14103"/>
        <item x="14102"/>
        <item x="14101"/>
        <item x="14100"/>
        <item x="14099"/>
        <item x="14098"/>
        <item x="14097"/>
        <item x="14096"/>
        <item x="14095"/>
        <item x="14094"/>
        <item x="14093"/>
        <item x="14092"/>
        <item x="14091"/>
        <item x="14090"/>
        <item x="14089"/>
        <item x="14088"/>
        <item x="14087"/>
        <item x="14086"/>
        <item x="14085"/>
        <item x="14084"/>
        <item x="14083"/>
        <item x="14082"/>
        <item x="14081"/>
        <item x="14080"/>
        <item x="14079"/>
        <item x="14078"/>
        <item x="14077"/>
        <item x="14076"/>
        <item x="14075"/>
        <item x="14074"/>
        <item x="14073"/>
        <item x="14072"/>
        <item x="14071"/>
        <item x="14070"/>
        <item x="14069"/>
        <item x="14068"/>
        <item x="14067"/>
        <item x="14066"/>
        <item x="14065"/>
        <item x="14064"/>
        <item x="14063"/>
        <item x="14062"/>
        <item x="14061"/>
        <item x="14060"/>
        <item x="14059"/>
        <item x="14058"/>
        <item x="14057"/>
        <item x="14056"/>
        <item x="14055"/>
        <item x="14054"/>
        <item x="14053"/>
        <item x="14052"/>
        <item x="14051"/>
        <item x="14050"/>
        <item x="14049"/>
        <item x="14048"/>
        <item x="14047"/>
        <item x="14046"/>
        <item x="14045"/>
        <item x="14044"/>
        <item x="14043"/>
        <item x="14042"/>
        <item x="14041"/>
        <item x="14040"/>
        <item x="14039"/>
        <item x="14038"/>
        <item x="14037"/>
        <item x="14036"/>
        <item x="14035"/>
        <item x="14034"/>
        <item x="14033"/>
        <item x="14032"/>
        <item x="14031"/>
        <item x="14030"/>
        <item x="14029"/>
        <item x="14028"/>
        <item x="14027"/>
        <item x="14026"/>
        <item x="14025"/>
        <item x="14024"/>
        <item x="14023"/>
        <item x="14022"/>
        <item x="14021"/>
        <item x="14020"/>
        <item x="14019"/>
        <item x="14018"/>
        <item x="14017"/>
        <item x="14016"/>
        <item x="14015"/>
        <item x="14014"/>
        <item x="14013"/>
        <item x="14012"/>
        <item x="14011"/>
        <item x="14010"/>
        <item x="14009"/>
        <item x="14008"/>
        <item x="14007"/>
        <item x="14006"/>
        <item x="14005"/>
        <item x="14004"/>
        <item x="14003"/>
        <item x="14002"/>
        <item x="14001"/>
        <item x="14000"/>
        <item x="13999"/>
        <item x="13998"/>
        <item x="13997"/>
        <item x="13996"/>
        <item x="13995"/>
        <item x="13994"/>
        <item x="13993"/>
        <item x="13992"/>
        <item x="13991"/>
        <item x="13990"/>
        <item x="13989"/>
        <item x="13988"/>
        <item x="13987"/>
        <item x="13986"/>
        <item x="13985"/>
        <item x="13984"/>
        <item x="13983"/>
        <item x="13982"/>
        <item x="13981"/>
        <item x="13980"/>
        <item x="13979"/>
        <item x="13978"/>
        <item x="13977"/>
        <item x="13976"/>
        <item x="13975"/>
        <item x="13974"/>
        <item x="13973"/>
        <item x="13972"/>
        <item x="13971"/>
        <item x="13970"/>
        <item x="13969"/>
        <item x="13968"/>
        <item x="13967"/>
        <item x="13966"/>
        <item x="13965"/>
        <item x="13964"/>
        <item x="13963"/>
        <item x="13962"/>
        <item x="13961"/>
        <item x="13960"/>
        <item x="13959"/>
        <item x="13958"/>
        <item x="13957"/>
        <item x="13956"/>
        <item x="13955"/>
        <item x="13954"/>
        <item x="13953"/>
        <item x="13952"/>
        <item x="13951"/>
        <item x="13950"/>
        <item x="13949"/>
        <item x="13948"/>
        <item x="13947"/>
        <item x="13946"/>
        <item x="13945"/>
        <item x="13944"/>
        <item x="13943"/>
        <item x="13942"/>
        <item x="13941"/>
        <item x="13940"/>
        <item x="13939"/>
        <item x="13938"/>
        <item x="13937"/>
        <item x="13936"/>
        <item x="13935"/>
        <item x="13934"/>
        <item x="13933"/>
        <item x="13932"/>
        <item x="13931"/>
        <item x="13930"/>
        <item x="13929"/>
        <item x="13928"/>
        <item x="13927"/>
        <item x="13926"/>
        <item x="13925"/>
        <item x="13924"/>
        <item x="13923"/>
        <item x="13922"/>
        <item x="13921"/>
        <item x="13920"/>
        <item x="13919"/>
        <item x="13918"/>
        <item x="13917"/>
        <item x="13916"/>
        <item x="13915"/>
        <item x="13914"/>
        <item x="13913"/>
        <item x="13912"/>
        <item x="13911"/>
        <item x="13910"/>
        <item x="13909"/>
        <item x="13908"/>
        <item x="13907"/>
        <item x="13906"/>
        <item x="13905"/>
        <item x="13904"/>
        <item x="13903"/>
        <item x="13902"/>
        <item x="13901"/>
        <item x="13900"/>
        <item x="13899"/>
        <item x="13898"/>
        <item x="13897"/>
        <item x="13896"/>
        <item x="13895"/>
        <item x="13894"/>
        <item x="13893"/>
        <item x="13892"/>
        <item x="13891"/>
        <item x="13890"/>
        <item x="13889"/>
        <item x="13888"/>
        <item x="13887"/>
        <item x="13886"/>
        <item x="13885"/>
        <item x="13884"/>
        <item x="13883"/>
        <item x="13882"/>
        <item x="13881"/>
        <item x="13880"/>
        <item x="13879"/>
        <item x="13878"/>
        <item x="13877"/>
        <item x="13876"/>
        <item x="13875"/>
        <item x="13874"/>
        <item x="13873"/>
        <item x="13872"/>
        <item x="13871"/>
        <item x="13870"/>
        <item x="13869"/>
        <item x="13868"/>
        <item x="13867"/>
        <item x="13866"/>
        <item x="13865"/>
        <item x="13864"/>
        <item x="13863"/>
        <item x="13862"/>
        <item x="13861"/>
        <item x="13860"/>
        <item x="13859"/>
        <item x="13858"/>
        <item x="13857"/>
        <item x="13856"/>
        <item x="13855"/>
        <item x="13854"/>
        <item x="13853"/>
        <item x="13852"/>
        <item x="13851"/>
        <item x="13850"/>
        <item x="13849"/>
        <item x="13848"/>
        <item x="13847"/>
        <item x="13846"/>
        <item x="13845"/>
        <item x="13844"/>
        <item x="13843"/>
        <item x="13842"/>
        <item x="13841"/>
        <item x="13840"/>
        <item x="13839"/>
        <item x="13838"/>
        <item x="13837"/>
        <item x="13836"/>
        <item x="13835"/>
        <item x="13834"/>
        <item x="13833"/>
        <item x="13832"/>
        <item x="13831"/>
        <item x="13830"/>
        <item x="13829"/>
        <item x="13828"/>
        <item x="13827"/>
        <item x="13826"/>
        <item x="13825"/>
        <item x="13824"/>
        <item x="13823"/>
        <item x="13822"/>
        <item x="13821"/>
        <item x="13820"/>
        <item x="13819"/>
        <item x="13818"/>
        <item x="13817"/>
        <item x="13816"/>
        <item x="13815"/>
        <item x="13814"/>
        <item x="13813"/>
        <item x="13812"/>
        <item x="13811"/>
        <item x="13810"/>
        <item x="13809"/>
        <item x="13808"/>
        <item x="13807"/>
        <item x="13806"/>
        <item x="13805"/>
        <item x="13804"/>
        <item x="13803"/>
        <item x="13802"/>
        <item x="13801"/>
        <item x="13800"/>
        <item x="13799"/>
        <item x="13798"/>
        <item x="13797"/>
        <item x="13796"/>
        <item x="13795"/>
        <item x="13794"/>
        <item x="13793"/>
        <item x="13792"/>
        <item x="13791"/>
        <item x="13790"/>
        <item x="13789"/>
        <item x="13788"/>
        <item x="13787"/>
        <item x="13786"/>
        <item x="13785"/>
        <item x="13784"/>
        <item x="13783"/>
        <item x="13782"/>
        <item x="13781"/>
        <item x="13780"/>
        <item x="13779"/>
        <item x="13778"/>
        <item x="13777"/>
        <item x="13776"/>
        <item x="13775"/>
        <item x="13774"/>
        <item x="13773"/>
        <item x="13772"/>
        <item x="13771"/>
        <item x="13770"/>
        <item x="13769"/>
        <item x="13768"/>
        <item x="13767"/>
        <item x="13766"/>
        <item x="13765"/>
        <item x="13764"/>
        <item x="13763"/>
        <item x="13762"/>
        <item x="13761"/>
        <item x="13760"/>
        <item x="13759"/>
        <item x="13758"/>
        <item x="13757"/>
        <item x="13756"/>
        <item x="13755"/>
        <item x="13754"/>
        <item x="13753"/>
        <item x="13752"/>
        <item x="13751"/>
        <item x="13750"/>
        <item x="13749"/>
        <item x="13748"/>
        <item x="13747"/>
        <item x="13746"/>
        <item x="13745"/>
        <item x="13744"/>
        <item x="13743"/>
        <item x="13742"/>
        <item x="13741"/>
        <item x="13740"/>
        <item x="13739"/>
        <item x="13738"/>
        <item x="13737"/>
        <item x="13736"/>
        <item x="13735"/>
        <item x="13734"/>
        <item x="13733"/>
        <item x="13732"/>
        <item x="13731"/>
        <item x="13730"/>
        <item x="13729"/>
        <item x="13728"/>
        <item x="13727"/>
        <item x="13726"/>
        <item x="13725"/>
        <item x="13724"/>
        <item x="13723"/>
        <item x="13722"/>
        <item x="13721"/>
        <item x="13720"/>
        <item x="13719"/>
        <item x="13718"/>
        <item x="13717"/>
        <item x="13716"/>
        <item x="13715"/>
        <item x="13714"/>
        <item x="13713"/>
        <item x="13712"/>
        <item x="13711"/>
        <item x="13710"/>
        <item x="13709"/>
        <item x="13708"/>
        <item x="13707"/>
        <item x="13706"/>
        <item x="13705"/>
        <item x="13704"/>
        <item x="13703"/>
        <item x="13702"/>
        <item x="13701"/>
        <item x="13700"/>
        <item x="13699"/>
        <item x="13698"/>
        <item x="13697"/>
        <item x="13696"/>
        <item x="13695"/>
        <item x="13694"/>
        <item x="13693"/>
        <item x="13692"/>
        <item x="13691"/>
        <item x="13690"/>
        <item x="13689"/>
        <item x="13688"/>
        <item x="13687"/>
        <item x="13686"/>
        <item x="13685"/>
        <item x="13684"/>
        <item x="13683"/>
        <item x="13682"/>
        <item x="13681"/>
        <item x="13680"/>
        <item x="13679"/>
        <item x="13678"/>
        <item x="13677"/>
        <item x="13676"/>
        <item x="13675"/>
        <item x="13674"/>
        <item x="13673"/>
        <item x="13672"/>
        <item x="13671"/>
        <item x="13670"/>
        <item x="13669"/>
        <item x="13668"/>
        <item x="13667"/>
        <item x="13666"/>
        <item x="13665"/>
        <item x="13664"/>
        <item x="13663"/>
        <item x="13662"/>
        <item x="13661"/>
        <item x="13660"/>
        <item x="13659"/>
        <item x="13658"/>
        <item x="13657"/>
        <item x="13656"/>
        <item x="13655"/>
        <item x="13654"/>
        <item x="13653"/>
        <item x="13652"/>
        <item x="13651"/>
        <item x="13650"/>
        <item x="13649"/>
        <item x="13648"/>
        <item x="13647"/>
        <item x="13646"/>
        <item x="13645"/>
        <item x="13644"/>
        <item x="13643"/>
        <item x="13642"/>
        <item x="13641"/>
        <item x="13640"/>
        <item x="13639"/>
        <item x="13638"/>
        <item x="13637"/>
        <item x="13636"/>
        <item x="13635"/>
        <item x="13634"/>
        <item x="13633"/>
        <item x="13632"/>
        <item x="13631"/>
        <item x="13630"/>
        <item x="13629"/>
        <item x="13628"/>
        <item x="13627"/>
        <item x="13626"/>
        <item x="13625"/>
        <item x="13624"/>
        <item x="13623"/>
        <item x="13622"/>
        <item x="13621"/>
        <item x="13620"/>
        <item x="13619"/>
        <item x="13618"/>
        <item x="13617"/>
        <item x="13616"/>
        <item x="13615"/>
        <item x="13614"/>
        <item x="13613"/>
        <item x="13612"/>
        <item x="13611"/>
        <item x="13610"/>
        <item x="13609"/>
        <item x="13608"/>
        <item x="13607"/>
        <item x="13606"/>
        <item x="13605"/>
        <item x="13604"/>
        <item x="13603"/>
        <item x="13602"/>
        <item x="13601"/>
        <item x="13600"/>
        <item x="13599"/>
        <item x="13598"/>
        <item x="13597"/>
        <item x="13596"/>
        <item x="13595"/>
        <item x="13594"/>
        <item x="13593"/>
        <item x="13592"/>
        <item x="13591"/>
        <item x="13590"/>
        <item x="13589"/>
        <item x="13588"/>
        <item x="13587"/>
        <item x="13586"/>
        <item x="13585"/>
        <item x="13584"/>
        <item x="13583"/>
        <item x="13582"/>
        <item x="13581"/>
        <item x="13580"/>
        <item x="13579"/>
        <item x="13578"/>
        <item x="13577"/>
        <item x="13576"/>
        <item x="13575"/>
        <item x="13574"/>
        <item x="13573"/>
        <item x="13572"/>
        <item x="13571"/>
        <item x="13570"/>
        <item x="13569"/>
        <item x="13568"/>
        <item x="13567"/>
        <item x="13566"/>
        <item x="13565"/>
        <item x="13564"/>
        <item x="13563"/>
        <item x="13562"/>
        <item x="13561"/>
        <item x="13560"/>
        <item x="13559"/>
        <item x="13558"/>
        <item x="13557"/>
        <item x="13556"/>
        <item x="13555"/>
        <item x="13554"/>
        <item x="13553"/>
        <item x="13552"/>
        <item x="13551"/>
        <item x="13550"/>
        <item x="13549"/>
        <item x="13548"/>
        <item x="13547"/>
        <item x="13546"/>
        <item x="13545"/>
        <item x="13544"/>
        <item x="13543"/>
        <item x="13542"/>
        <item x="13541"/>
        <item x="13540"/>
        <item x="13539"/>
        <item x="13538"/>
        <item x="13537"/>
        <item x="13536"/>
        <item x="13535"/>
        <item x="13534"/>
        <item x="13533"/>
        <item x="13532"/>
        <item x="13531"/>
        <item x="13530"/>
        <item x="13529"/>
        <item x="13528"/>
        <item x="13527"/>
        <item x="13526"/>
        <item x="13525"/>
        <item x="13524"/>
        <item x="13523"/>
        <item x="13522"/>
        <item x="13521"/>
        <item x="13520"/>
        <item x="13519"/>
        <item x="13518"/>
        <item x="13517"/>
        <item x="13516"/>
        <item x="13515"/>
        <item x="13514"/>
        <item x="13513"/>
        <item x="13512"/>
        <item x="13511"/>
        <item x="13510"/>
        <item x="13509"/>
        <item x="13508"/>
        <item x="13507"/>
        <item x="13506"/>
        <item x="13505"/>
        <item x="13504"/>
        <item x="13503"/>
        <item x="13502"/>
        <item x="13501"/>
        <item x="13500"/>
        <item x="13499"/>
        <item x="13498"/>
        <item x="13497"/>
        <item x="13496"/>
        <item x="13495"/>
        <item x="13494"/>
        <item x="13493"/>
        <item x="13492"/>
        <item x="13491"/>
        <item x="13490"/>
        <item x="13489"/>
        <item x="13488"/>
        <item x="13487"/>
        <item x="13486"/>
        <item x="13485"/>
        <item x="13484"/>
        <item x="13483"/>
        <item x="13482"/>
        <item x="13481"/>
        <item x="13480"/>
        <item x="13479"/>
        <item x="13478"/>
        <item x="13477"/>
        <item x="13476"/>
        <item x="13475"/>
        <item x="13474"/>
        <item x="13473"/>
        <item x="13472"/>
        <item x="13471"/>
        <item x="13470"/>
        <item x="13469"/>
        <item x="13468"/>
        <item x="13467"/>
        <item x="13466"/>
        <item x="13465"/>
        <item x="13464"/>
        <item x="13463"/>
        <item x="13462"/>
        <item x="13461"/>
        <item x="13460"/>
        <item x="13459"/>
        <item x="13458"/>
        <item x="13457"/>
        <item x="13456"/>
        <item x="13455"/>
        <item x="13454"/>
        <item x="13453"/>
        <item x="13452"/>
        <item x="13451"/>
        <item x="13450"/>
        <item x="13449"/>
        <item x="13448"/>
        <item x="13447"/>
        <item x="13446"/>
        <item x="13445"/>
        <item x="13444"/>
        <item x="13443"/>
        <item x="13442"/>
        <item x="13441"/>
        <item x="13440"/>
        <item x="13439"/>
        <item x="13438"/>
        <item x="13437"/>
        <item x="13436"/>
        <item x="13435"/>
        <item x="13434"/>
        <item x="13433"/>
        <item x="13432"/>
        <item x="13431"/>
        <item x="13430"/>
        <item x="13429"/>
        <item x="13428"/>
        <item x="13427"/>
        <item x="13426"/>
        <item x="13425"/>
        <item x="13424"/>
        <item x="13423"/>
        <item x="13422"/>
        <item x="13421"/>
        <item x="13420"/>
        <item x="13419"/>
        <item x="13418"/>
        <item x="13417"/>
        <item x="13416"/>
        <item x="13415"/>
        <item x="13414"/>
        <item x="13413"/>
        <item x="13412"/>
        <item x="13411"/>
        <item x="13410"/>
        <item x="13409"/>
        <item x="13408"/>
        <item x="13407"/>
        <item x="13406"/>
        <item x="13405"/>
        <item x="13404"/>
        <item x="13403"/>
        <item x="13402"/>
        <item x="13401"/>
        <item x="13400"/>
        <item x="13399"/>
        <item x="13398"/>
        <item x="13397"/>
        <item x="13396"/>
        <item x="13395"/>
        <item x="13394"/>
        <item x="13393"/>
        <item x="13392"/>
        <item x="13391"/>
        <item x="13390"/>
        <item x="13389"/>
        <item x="13388"/>
        <item x="13387"/>
        <item x="13386"/>
        <item x="13385"/>
        <item x="13384"/>
        <item x="13383"/>
        <item x="13382"/>
        <item x="13381"/>
        <item x="13380"/>
        <item x="13379"/>
        <item x="13378"/>
        <item x="13377"/>
        <item x="13376"/>
        <item x="13375"/>
        <item x="13374"/>
        <item x="13373"/>
        <item x="13372"/>
        <item x="13371"/>
        <item x="13370"/>
        <item x="13369"/>
        <item x="13368"/>
        <item x="13367"/>
        <item x="13366"/>
        <item x="13365"/>
        <item x="13364"/>
        <item x="13363"/>
        <item x="13362"/>
        <item x="13361"/>
        <item x="13360"/>
        <item x="13359"/>
        <item x="13358"/>
        <item x="13357"/>
        <item x="13356"/>
        <item x="13355"/>
        <item x="13354"/>
        <item x="13353"/>
        <item x="13352"/>
        <item x="13351"/>
        <item x="13350"/>
        <item x="13349"/>
        <item x="13348"/>
        <item x="13347"/>
        <item x="13346"/>
        <item x="13345"/>
        <item x="13344"/>
        <item x="13343"/>
        <item x="13342"/>
        <item x="13341"/>
        <item x="13340"/>
        <item x="13339"/>
        <item x="13338"/>
        <item x="13337"/>
        <item x="13336"/>
        <item x="13335"/>
        <item x="13334"/>
        <item x="13333"/>
        <item x="13332"/>
        <item x="13331"/>
        <item x="13330"/>
        <item x="13329"/>
        <item x="13328"/>
        <item x="13327"/>
        <item x="13326"/>
        <item x="13325"/>
        <item x="13324"/>
        <item x="13323"/>
        <item x="13322"/>
        <item x="13321"/>
        <item x="13320"/>
        <item x="13319"/>
        <item x="13318"/>
        <item x="13317"/>
        <item x="13316"/>
        <item x="13315"/>
        <item x="13314"/>
        <item x="13313"/>
        <item x="13312"/>
        <item x="13311"/>
        <item x="13310"/>
        <item x="13309"/>
        <item x="13308"/>
        <item x="13307"/>
        <item x="13306"/>
        <item x="13305"/>
        <item x="13304"/>
        <item x="13303"/>
        <item x="13302"/>
        <item x="13301"/>
        <item x="13300"/>
        <item x="13299"/>
        <item x="13298"/>
        <item x="13297"/>
        <item x="13296"/>
        <item x="13295"/>
        <item x="13294"/>
        <item x="13293"/>
        <item x="13292"/>
        <item x="13291"/>
        <item x="13290"/>
        <item x="13289"/>
        <item x="13288"/>
        <item x="13287"/>
        <item x="13286"/>
        <item x="13285"/>
        <item x="13284"/>
        <item x="13283"/>
        <item x="13282"/>
        <item x="13281"/>
        <item x="13280"/>
        <item x="13279"/>
        <item x="13278"/>
        <item x="13277"/>
        <item x="13276"/>
        <item x="13275"/>
        <item x="13274"/>
        <item x="13273"/>
        <item x="13272"/>
        <item x="13271"/>
        <item x="13270"/>
        <item x="13269"/>
        <item x="13268"/>
        <item x="13267"/>
        <item x="13266"/>
        <item x="13265"/>
        <item x="13264"/>
        <item x="13263"/>
        <item x="13262"/>
        <item x="13261"/>
        <item x="13260"/>
        <item x="13259"/>
        <item x="13258"/>
        <item x="13257"/>
        <item x="13256"/>
        <item x="13255"/>
        <item x="13254"/>
        <item x="13253"/>
        <item x="13252"/>
        <item x="13251"/>
        <item x="13250"/>
        <item x="13249"/>
        <item x="13248"/>
        <item x="13247"/>
        <item x="13246"/>
        <item x="13245"/>
        <item x="13244"/>
        <item x="13243"/>
        <item x="13242"/>
        <item x="13241"/>
        <item x="13240"/>
        <item x="13239"/>
        <item x="13238"/>
        <item x="13237"/>
        <item x="13236"/>
        <item x="13235"/>
        <item x="13234"/>
        <item x="13233"/>
        <item x="13232"/>
        <item x="13231"/>
        <item x="13230"/>
        <item x="13229"/>
        <item x="13228"/>
        <item x="13227"/>
        <item x="13226"/>
        <item x="13225"/>
        <item x="13224"/>
        <item x="13223"/>
        <item x="13222"/>
        <item x="13221"/>
        <item x="13220"/>
        <item x="13219"/>
        <item x="13218"/>
        <item x="13217"/>
        <item x="13216"/>
        <item x="13215"/>
        <item x="13214"/>
        <item x="13213"/>
        <item x="13212"/>
        <item x="13211"/>
        <item x="13210"/>
        <item x="13209"/>
        <item x="13208"/>
        <item x="13207"/>
        <item x="13206"/>
        <item x="13205"/>
        <item x="13204"/>
        <item x="13203"/>
        <item x="13202"/>
        <item x="13201"/>
        <item x="13200"/>
        <item x="13199"/>
        <item x="13198"/>
        <item x="13197"/>
        <item x="13196"/>
        <item x="13195"/>
        <item x="13194"/>
        <item x="13193"/>
        <item x="13192"/>
        <item x="13191"/>
        <item x="13190"/>
        <item x="13189"/>
        <item x="13188"/>
        <item x="13187"/>
        <item x="13186"/>
        <item x="13185"/>
        <item x="13184"/>
        <item x="13183"/>
        <item x="13182"/>
        <item x="13181"/>
        <item x="13180"/>
        <item x="13179"/>
        <item x="13178"/>
        <item x="13177"/>
        <item x="13176"/>
        <item x="13175"/>
        <item x="13174"/>
        <item x="13173"/>
        <item x="13172"/>
        <item x="13171"/>
        <item x="13170"/>
        <item x="13169"/>
        <item x="13168"/>
        <item x="13167"/>
        <item x="13166"/>
        <item x="13165"/>
        <item x="13164"/>
        <item x="13163"/>
        <item x="13162"/>
        <item x="13161"/>
        <item x="13160"/>
        <item x="13159"/>
        <item x="13158"/>
        <item x="13157"/>
        <item x="13156"/>
        <item x="13155"/>
        <item x="13154"/>
        <item x="13153"/>
        <item x="13152"/>
        <item x="13151"/>
        <item x="13150"/>
        <item x="13149"/>
        <item x="13148"/>
        <item x="13147"/>
        <item x="13146"/>
        <item x="13145"/>
        <item x="13144"/>
        <item x="13143"/>
        <item x="13142"/>
        <item x="13141"/>
        <item x="13140"/>
        <item x="13139"/>
        <item x="13138"/>
        <item x="13137"/>
        <item x="13136"/>
        <item x="13135"/>
        <item x="13134"/>
        <item x="13133"/>
        <item x="13132"/>
        <item x="13131"/>
        <item x="13130"/>
        <item x="13129"/>
        <item x="13128"/>
        <item x="13127"/>
        <item x="13126"/>
        <item x="13125"/>
        <item x="13124"/>
        <item x="13123"/>
        <item x="13122"/>
        <item x="13121"/>
        <item x="13120"/>
        <item x="13119"/>
        <item x="13118"/>
        <item x="13117"/>
        <item x="13116"/>
        <item x="13115"/>
        <item x="13114"/>
        <item x="13113"/>
        <item x="13112"/>
        <item x="13111"/>
        <item x="13110"/>
        <item x="13109"/>
        <item x="13108"/>
        <item x="13107"/>
        <item x="13106"/>
        <item x="13105"/>
        <item x="13104"/>
        <item x="13103"/>
        <item x="13102"/>
        <item x="13101"/>
        <item x="13100"/>
        <item x="13099"/>
        <item x="13098"/>
        <item x="13097"/>
        <item x="13096"/>
        <item x="13095"/>
        <item x="13094"/>
        <item x="13093"/>
        <item x="13092"/>
        <item x="13091"/>
        <item x="13090"/>
        <item x="13089"/>
        <item x="13088"/>
        <item x="13087"/>
        <item x="13086"/>
        <item x="13085"/>
        <item x="13084"/>
        <item x="13083"/>
        <item x="13082"/>
        <item x="13081"/>
        <item x="13080"/>
        <item x="13079"/>
        <item x="13078"/>
        <item x="13077"/>
        <item x="13076"/>
        <item x="13075"/>
        <item x="13074"/>
        <item x="13073"/>
        <item x="13072"/>
        <item x="13071"/>
        <item x="13070"/>
        <item x="13069"/>
        <item x="13068"/>
        <item x="13067"/>
        <item x="13066"/>
        <item x="13065"/>
        <item x="13064"/>
        <item x="13063"/>
        <item x="13062"/>
        <item x="13061"/>
        <item x="13060"/>
        <item x="13059"/>
        <item x="13058"/>
        <item x="13057"/>
        <item x="13056"/>
        <item x="13055"/>
        <item x="13054"/>
        <item x="13053"/>
        <item x="13052"/>
        <item x="13051"/>
        <item x="13050"/>
        <item x="13049"/>
        <item x="13048"/>
        <item x="13047"/>
        <item x="13046"/>
        <item x="13045"/>
        <item x="13044"/>
        <item x="13043"/>
        <item x="13042"/>
        <item x="13041"/>
        <item x="13040"/>
        <item x="13039"/>
        <item x="13038"/>
        <item x="13037"/>
        <item x="13036"/>
        <item x="13035"/>
        <item x="13034"/>
        <item x="13033"/>
        <item x="13032"/>
        <item x="13031"/>
        <item x="13030"/>
        <item x="13029"/>
        <item x="13028"/>
        <item x="13027"/>
        <item x="13026"/>
        <item x="13025"/>
        <item x="13024"/>
        <item x="13023"/>
        <item x="13022"/>
        <item x="13021"/>
        <item x="13020"/>
        <item x="13019"/>
        <item x="13018"/>
        <item x="13017"/>
        <item x="13016"/>
        <item x="13015"/>
        <item x="13014"/>
        <item x="13013"/>
        <item x="13012"/>
        <item x="13011"/>
        <item x="13010"/>
        <item x="13009"/>
        <item x="13008"/>
        <item x="13007"/>
        <item x="13006"/>
        <item x="13005"/>
        <item x="13004"/>
        <item x="13003"/>
        <item x="13002"/>
        <item x="13001"/>
        <item x="13000"/>
        <item x="12999"/>
        <item x="12998"/>
        <item x="12997"/>
        <item x="12996"/>
        <item x="12995"/>
        <item x="12994"/>
        <item x="12993"/>
        <item x="12992"/>
        <item x="12991"/>
        <item x="12990"/>
        <item x="12989"/>
        <item x="12988"/>
        <item x="12987"/>
        <item x="12986"/>
        <item x="12985"/>
        <item x="12984"/>
        <item x="12983"/>
        <item x="12982"/>
        <item x="12981"/>
        <item x="12980"/>
        <item x="12979"/>
        <item x="12978"/>
        <item x="12977"/>
        <item x="12976"/>
        <item x="12975"/>
        <item x="12974"/>
        <item x="12973"/>
        <item x="12972"/>
        <item x="12971"/>
        <item x="12970"/>
        <item x="12969"/>
        <item x="12968"/>
        <item x="12967"/>
        <item x="12966"/>
        <item x="12965"/>
        <item x="12964"/>
        <item x="12963"/>
        <item x="12962"/>
        <item x="12961"/>
        <item x="12960"/>
        <item x="12959"/>
        <item x="12958"/>
        <item x="12957"/>
        <item x="12956"/>
        <item x="12955"/>
        <item x="12954"/>
        <item x="12953"/>
        <item x="12952"/>
        <item x="12951"/>
        <item x="12950"/>
        <item x="12949"/>
        <item x="12948"/>
        <item x="12947"/>
        <item x="12946"/>
        <item x="12945"/>
        <item x="12944"/>
        <item x="12943"/>
        <item x="12942"/>
        <item x="12941"/>
        <item x="12940"/>
        <item x="12939"/>
        <item x="12938"/>
        <item x="12937"/>
        <item x="12936"/>
        <item x="12935"/>
        <item x="12934"/>
        <item x="12933"/>
        <item x="12932"/>
        <item x="12931"/>
        <item x="12930"/>
        <item x="12929"/>
        <item x="12928"/>
        <item x="12927"/>
        <item x="12926"/>
        <item x="12925"/>
        <item x="12924"/>
        <item x="12923"/>
        <item x="12922"/>
        <item x="12921"/>
        <item x="12920"/>
        <item x="12919"/>
        <item x="12918"/>
        <item x="12917"/>
        <item x="12916"/>
        <item x="12915"/>
        <item x="12914"/>
        <item x="12913"/>
        <item x="12912"/>
        <item x="12911"/>
        <item x="12910"/>
        <item x="12909"/>
        <item x="12908"/>
        <item x="12907"/>
        <item x="12906"/>
        <item x="12905"/>
        <item x="12904"/>
        <item x="12903"/>
        <item x="12902"/>
        <item x="12901"/>
        <item x="12900"/>
        <item x="12899"/>
        <item x="12898"/>
        <item x="12897"/>
        <item x="12896"/>
        <item x="12895"/>
        <item x="12894"/>
        <item x="12893"/>
        <item x="12892"/>
        <item x="12891"/>
        <item x="12890"/>
        <item x="12889"/>
        <item x="12888"/>
        <item x="12887"/>
        <item x="12886"/>
        <item x="12885"/>
        <item x="12884"/>
        <item x="12883"/>
        <item x="12882"/>
        <item x="12881"/>
        <item x="12880"/>
        <item x="12879"/>
        <item x="12878"/>
        <item x="12877"/>
        <item x="12876"/>
        <item x="12875"/>
        <item x="12874"/>
        <item x="12873"/>
        <item x="12872"/>
        <item x="12871"/>
        <item x="12870"/>
        <item x="12869"/>
        <item x="12868"/>
        <item x="12867"/>
        <item x="12866"/>
        <item x="12865"/>
        <item x="12864"/>
        <item x="12863"/>
        <item x="12862"/>
        <item x="12861"/>
        <item x="12860"/>
        <item x="12859"/>
        <item x="12858"/>
        <item x="12857"/>
        <item x="12856"/>
        <item x="12855"/>
        <item x="12854"/>
        <item x="12853"/>
        <item x="12852"/>
        <item x="12851"/>
        <item x="12850"/>
        <item x="12849"/>
        <item x="12848"/>
        <item x="12847"/>
        <item x="12846"/>
        <item x="12845"/>
        <item x="12844"/>
        <item x="12843"/>
        <item x="12842"/>
        <item x="12841"/>
        <item x="12840"/>
        <item x="12839"/>
        <item x="12838"/>
        <item x="12837"/>
        <item x="12836"/>
        <item x="12835"/>
        <item x="12834"/>
        <item x="12833"/>
        <item x="12832"/>
        <item x="12831"/>
        <item x="12830"/>
        <item x="12829"/>
        <item x="12828"/>
        <item x="12827"/>
        <item x="12826"/>
        <item x="12825"/>
        <item x="12824"/>
        <item x="12823"/>
        <item x="12822"/>
        <item x="12821"/>
        <item x="12820"/>
        <item x="12819"/>
        <item x="12818"/>
        <item x="12817"/>
        <item x="12816"/>
        <item x="12815"/>
        <item x="12814"/>
        <item x="12813"/>
        <item x="12812"/>
        <item x="12811"/>
        <item x="12810"/>
        <item x="12809"/>
        <item x="12808"/>
        <item x="12807"/>
        <item x="12806"/>
        <item x="12805"/>
        <item x="12804"/>
        <item x="12803"/>
        <item x="12802"/>
        <item x="12801"/>
        <item x="12800"/>
        <item x="12799"/>
        <item x="12798"/>
        <item x="12797"/>
        <item x="12796"/>
        <item x="12795"/>
        <item x="12794"/>
        <item x="12793"/>
        <item x="12792"/>
        <item x="12791"/>
        <item x="12790"/>
        <item x="12789"/>
        <item x="12788"/>
        <item x="12787"/>
        <item x="12786"/>
        <item x="12785"/>
        <item x="12784"/>
        <item x="12783"/>
        <item x="12782"/>
        <item x="12781"/>
        <item x="12780"/>
        <item x="12779"/>
        <item x="12778"/>
        <item x="12777"/>
        <item x="12776"/>
        <item x="12775"/>
        <item x="12774"/>
        <item x="12773"/>
        <item x="12772"/>
        <item x="12771"/>
        <item x="12770"/>
        <item x="12769"/>
        <item x="12768"/>
        <item x="12767"/>
        <item x="12766"/>
        <item x="12765"/>
        <item x="12764"/>
        <item x="12763"/>
        <item x="12762"/>
        <item x="12761"/>
        <item x="12760"/>
        <item x="12759"/>
        <item x="12758"/>
        <item x="12757"/>
        <item x="12756"/>
        <item x="12755"/>
        <item x="12754"/>
        <item x="12753"/>
        <item x="12752"/>
        <item x="12751"/>
        <item x="12750"/>
        <item x="12749"/>
        <item x="12748"/>
        <item x="12747"/>
        <item x="12746"/>
        <item x="12745"/>
        <item x="12744"/>
        <item x="12743"/>
        <item x="12742"/>
        <item x="12741"/>
        <item x="12740"/>
        <item x="12739"/>
        <item x="12738"/>
        <item x="12737"/>
        <item x="12736"/>
        <item x="12735"/>
        <item x="12734"/>
        <item x="12733"/>
        <item x="12732"/>
        <item x="12731"/>
        <item x="12730"/>
        <item x="12729"/>
        <item x="12728"/>
        <item x="12727"/>
        <item x="12726"/>
        <item x="12725"/>
        <item x="12724"/>
        <item x="12723"/>
        <item x="12722"/>
        <item x="12721"/>
        <item x="12720"/>
        <item x="12719"/>
        <item x="12718"/>
        <item x="12717"/>
        <item x="12716"/>
        <item x="12715"/>
        <item x="12714"/>
        <item x="12713"/>
        <item x="12712"/>
        <item x="12711"/>
        <item x="12710"/>
        <item x="12709"/>
        <item x="12708"/>
        <item x="12707"/>
        <item x="12706"/>
        <item x="12705"/>
        <item x="12704"/>
        <item x="12703"/>
        <item x="12702"/>
        <item x="12701"/>
        <item x="12700"/>
        <item x="12699"/>
        <item x="12698"/>
        <item x="12697"/>
        <item x="12696"/>
        <item x="12695"/>
        <item x="12694"/>
        <item x="12693"/>
        <item x="12692"/>
        <item x="12691"/>
        <item x="12690"/>
        <item x="12689"/>
        <item x="12688"/>
        <item x="12687"/>
        <item x="12686"/>
        <item x="12685"/>
        <item x="12684"/>
        <item x="12683"/>
        <item x="12682"/>
        <item x="12681"/>
        <item x="12680"/>
        <item x="12679"/>
        <item x="12678"/>
        <item x="12677"/>
        <item x="12676"/>
        <item x="12675"/>
        <item x="12674"/>
        <item x="12673"/>
        <item x="12672"/>
        <item x="12671"/>
        <item x="12670"/>
        <item x="12669"/>
        <item x="12668"/>
        <item x="12667"/>
        <item x="12666"/>
        <item x="12665"/>
        <item x="12664"/>
        <item x="12663"/>
        <item x="12662"/>
        <item x="12661"/>
        <item x="12660"/>
        <item x="12659"/>
        <item x="12658"/>
        <item x="12657"/>
        <item x="12656"/>
        <item x="12655"/>
        <item x="12654"/>
        <item x="12653"/>
        <item x="12652"/>
        <item x="12651"/>
        <item x="12650"/>
        <item x="12649"/>
        <item x="12648"/>
        <item x="12647"/>
        <item x="12646"/>
        <item x="12645"/>
        <item x="12644"/>
        <item x="12643"/>
        <item x="12642"/>
        <item x="12641"/>
        <item x="12640"/>
        <item x="12639"/>
        <item x="12638"/>
        <item x="12637"/>
        <item x="12636"/>
        <item x="12635"/>
        <item x="12634"/>
        <item x="12633"/>
        <item x="12632"/>
        <item x="12631"/>
        <item x="12630"/>
        <item x="12629"/>
        <item x="12628"/>
        <item x="12627"/>
        <item x="12626"/>
        <item x="12625"/>
        <item x="12624"/>
        <item x="12623"/>
        <item x="12622"/>
        <item x="12621"/>
        <item x="12620"/>
        <item x="12619"/>
        <item x="12618"/>
        <item x="12617"/>
        <item x="12616"/>
        <item x="12615"/>
        <item x="12614"/>
        <item x="12613"/>
        <item x="12612"/>
        <item x="12611"/>
        <item x="12610"/>
        <item x="12609"/>
        <item x="12608"/>
        <item x="12607"/>
        <item x="12606"/>
        <item x="12605"/>
        <item x="12604"/>
        <item x="12603"/>
        <item x="12602"/>
        <item x="12601"/>
        <item x="12600"/>
        <item x="12599"/>
        <item x="12598"/>
        <item x="12597"/>
        <item x="12596"/>
        <item x="12595"/>
        <item x="12594"/>
        <item x="12593"/>
        <item x="12592"/>
        <item x="12591"/>
        <item x="12590"/>
        <item x="12589"/>
        <item x="12588"/>
        <item x="12587"/>
        <item x="12586"/>
        <item x="12585"/>
        <item x="12584"/>
        <item x="12583"/>
        <item x="12582"/>
        <item x="12581"/>
        <item x="12580"/>
        <item x="12579"/>
        <item x="12578"/>
        <item x="12577"/>
        <item x="12576"/>
        <item x="12575"/>
        <item x="12574"/>
        <item x="12573"/>
        <item x="12572"/>
        <item x="12571"/>
        <item x="12570"/>
        <item x="12569"/>
        <item x="12568"/>
        <item x="12567"/>
        <item x="12566"/>
        <item x="12565"/>
        <item x="12564"/>
        <item x="12563"/>
        <item x="12562"/>
        <item x="12561"/>
        <item x="12560"/>
        <item x="12559"/>
        <item x="12558"/>
        <item x="12557"/>
        <item x="12556"/>
        <item x="12555"/>
        <item x="12554"/>
        <item x="12553"/>
        <item x="12552"/>
        <item x="12551"/>
        <item x="12550"/>
        <item x="12549"/>
        <item x="12548"/>
        <item x="12547"/>
        <item x="12546"/>
        <item x="12545"/>
        <item x="12544"/>
        <item x="12543"/>
        <item x="12542"/>
        <item x="12541"/>
        <item x="12540"/>
        <item x="12539"/>
        <item x="12538"/>
        <item x="12537"/>
        <item x="12536"/>
        <item x="12535"/>
        <item x="12534"/>
        <item x="12533"/>
        <item x="12532"/>
        <item x="12531"/>
        <item x="12530"/>
        <item x="12529"/>
        <item x="12528"/>
        <item x="12527"/>
        <item x="12526"/>
        <item x="12525"/>
        <item x="12524"/>
        <item x="12523"/>
        <item x="12522"/>
        <item x="12521"/>
        <item x="12520"/>
        <item x="12519"/>
        <item x="12518"/>
        <item x="12517"/>
        <item x="12516"/>
        <item x="12515"/>
        <item x="12514"/>
        <item x="12513"/>
        <item x="12512"/>
        <item x="12511"/>
        <item x="12510"/>
        <item x="12509"/>
        <item x="12508"/>
        <item x="12507"/>
        <item x="12506"/>
        <item x="12505"/>
        <item x="12504"/>
        <item x="12503"/>
        <item x="12502"/>
        <item x="12501"/>
        <item x="12500"/>
        <item x="12499"/>
        <item x="12498"/>
        <item x="12497"/>
        <item x="12496"/>
        <item x="12495"/>
        <item x="12494"/>
        <item x="12493"/>
        <item x="12492"/>
        <item x="12491"/>
        <item x="12490"/>
        <item x="12489"/>
        <item x="12488"/>
        <item x="12487"/>
        <item x="12486"/>
        <item x="12485"/>
        <item x="12484"/>
        <item x="12483"/>
        <item x="12482"/>
        <item x="12481"/>
        <item x="12480"/>
        <item x="12479"/>
        <item x="12478"/>
        <item x="12477"/>
        <item x="12476"/>
        <item x="12475"/>
        <item x="12474"/>
        <item x="12473"/>
        <item x="12472"/>
        <item x="12471"/>
        <item x="12470"/>
        <item x="12469"/>
        <item x="12468"/>
        <item x="12467"/>
        <item x="12466"/>
        <item x="12465"/>
        <item x="12464"/>
        <item x="12463"/>
        <item x="12462"/>
        <item x="12461"/>
        <item x="12460"/>
        <item x="12459"/>
        <item x="12458"/>
        <item x="12457"/>
        <item x="12456"/>
        <item x="12455"/>
        <item x="12454"/>
        <item x="12453"/>
        <item x="12452"/>
        <item x="12451"/>
        <item x="12450"/>
        <item x="12449"/>
        <item x="12448"/>
        <item x="12447"/>
        <item x="12446"/>
        <item x="12445"/>
        <item x="12444"/>
        <item x="12443"/>
        <item x="12442"/>
        <item x="12441"/>
        <item x="12440"/>
        <item x="12439"/>
        <item x="12438"/>
        <item x="12437"/>
        <item x="12436"/>
        <item x="12435"/>
        <item x="12434"/>
        <item x="12433"/>
        <item x="12432"/>
        <item x="12431"/>
        <item x="12430"/>
        <item x="12429"/>
        <item x="12428"/>
        <item x="12427"/>
        <item x="12426"/>
        <item x="12425"/>
        <item x="12424"/>
        <item x="12423"/>
        <item x="12422"/>
        <item x="12421"/>
        <item x="12420"/>
        <item x="12419"/>
        <item x="12418"/>
        <item x="12417"/>
        <item x="12416"/>
        <item x="12415"/>
        <item x="12414"/>
        <item x="12413"/>
        <item x="12412"/>
        <item x="12411"/>
        <item x="12410"/>
        <item x="12409"/>
        <item x="12408"/>
        <item x="12407"/>
        <item x="12406"/>
        <item x="12405"/>
        <item x="12404"/>
        <item x="12403"/>
        <item x="12402"/>
        <item x="12401"/>
        <item x="12400"/>
        <item x="12399"/>
        <item x="12398"/>
        <item x="12397"/>
        <item x="12396"/>
        <item x="12395"/>
        <item x="12394"/>
        <item x="12393"/>
        <item x="12392"/>
        <item x="12391"/>
        <item x="12390"/>
        <item x="12389"/>
        <item x="12388"/>
        <item x="12387"/>
        <item x="12386"/>
        <item x="12385"/>
        <item x="12384"/>
        <item x="12383"/>
        <item x="12382"/>
        <item x="12381"/>
        <item x="12380"/>
        <item x="12379"/>
        <item x="12378"/>
        <item x="12377"/>
        <item x="12376"/>
        <item x="12375"/>
        <item x="12374"/>
        <item x="12373"/>
        <item x="12372"/>
        <item x="12371"/>
        <item x="12370"/>
        <item x="12369"/>
        <item x="12368"/>
        <item x="12367"/>
        <item x="12366"/>
        <item x="12365"/>
        <item x="12364"/>
        <item x="12363"/>
        <item x="12362"/>
        <item x="12361"/>
        <item x="12360"/>
        <item x="12359"/>
        <item x="12358"/>
        <item x="12357"/>
        <item x="12356"/>
        <item x="12355"/>
        <item x="12354"/>
        <item x="12353"/>
        <item x="12352"/>
        <item x="12351"/>
        <item x="12350"/>
        <item x="12349"/>
        <item x="12348"/>
        <item x="12347"/>
        <item x="12346"/>
        <item x="12345"/>
        <item x="12344"/>
        <item x="12343"/>
        <item x="12342"/>
        <item x="12341"/>
        <item x="12340"/>
        <item x="12339"/>
        <item x="12338"/>
        <item x="12337"/>
        <item x="12336"/>
        <item x="12335"/>
        <item x="12334"/>
        <item x="12333"/>
        <item x="12332"/>
        <item x="12331"/>
        <item x="12330"/>
        <item x="12329"/>
        <item x="12328"/>
        <item x="12327"/>
        <item x="12326"/>
        <item x="12325"/>
        <item x="12324"/>
        <item x="12323"/>
        <item x="12322"/>
        <item x="12321"/>
        <item x="12320"/>
        <item x="12319"/>
        <item x="12318"/>
        <item x="12317"/>
        <item x="12316"/>
        <item x="12315"/>
        <item x="12314"/>
        <item x="12313"/>
        <item x="12312"/>
        <item x="12311"/>
        <item x="12310"/>
        <item x="12309"/>
        <item x="12308"/>
        <item x="12307"/>
        <item x="12306"/>
        <item x="12305"/>
        <item x="12304"/>
        <item x="12303"/>
        <item x="12302"/>
        <item x="12301"/>
        <item x="12300"/>
        <item x="12299"/>
        <item x="12298"/>
        <item x="12297"/>
        <item x="12296"/>
        <item x="12295"/>
        <item x="12294"/>
        <item x="12293"/>
        <item x="12292"/>
        <item x="12291"/>
        <item x="12290"/>
        <item x="12289"/>
        <item x="12288"/>
        <item x="12287"/>
        <item x="12286"/>
        <item x="12285"/>
        <item x="12284"/>
        <item x="12283"/>
        <item x="12282"/>
        <item x="12281"/>
        <item x="12280"/>
        <item x="12279"/>
        <item x="12278"/>
        <item x="12277"/>
        <item x="12276"/>
        <item x="12275"/>
        <item x="12274"/>
        <item x="12273"/>
        <item x="12272"/>
        <item x="12271"/>
        <item x="12270"/>
        <item x="12269"/>
        <item x="12268"/>
        <item x="12267"/>
        <item x="12266"/>
        <item x="12265"/>
        <item x="12264"/>
        <item x="12263"/>
        <item x="12262"/>
        <item x="12261"/>
        <item x="12260"/>
        <item x="12259"/>
        <item x="12258"/>
        <item x="12257"/>
        <item x="12256"/>
        <item x="12255"/>
        <item x="12254"/>
        <item x="12253"/>
        <item x="12252"/>
        <item x="12251"/>
        <item x="12250"/>
        <item x="12249"/>
        <item x="12248"/>
        <item x="12247"/>
        <item x="12246"/>
        <item x="12245"/>
        <item x="12244"/>
        <item x="12243"/>
        <item x="12242"/>
        <item x="12241"/>
        <item x="12240"/>
        <item x="12239"/>
        <item x="12238"/>
        <item x="12237"/>
        <item x="12236"/>
        <item x="12235"/>
        <item x="12234"/>
        <item x="12233"/>
        <item x="12232"/>
        <item x="12231"/>
        <item x="12230"/>
        <item x="12229"/>
        <item x="12228"/>
        <item x="12227"/>
        <item x="12226"/>
        <item x="12225"/>
        <item x="12224"/>
        <item x="12223"/>
        <item x="12222"/>
        <item x="12221"/>
        <item x="12220"/>
        <item x="12219"/>
        <item x="12218"/>
        <item x="12217"/>
        <item x="12216"/>
        <item x="12215"/>
        <item x="12214"/>
        <item x="12213"/>
        <item x="12212"/>
        <item x="12211"/>
        <item x="12210"/>
        <item x="12209"/>
        <item x="12208"/>
        <item x="12207"/>
        <item x="12206"/>
        <item x="12205"/>
        <item x="12204"/>
        <item x="12203"/>
        <item x="12202"/>
        <item x="12201"/>
        <item x="12200"/>
        <item x="12199"/>
        <item x="12198"/>
        <item x="12197"/>
        <item x="12196"/>
        <item x="12195"/>
        <item x="12194"/>
        <item x="12193"/>
        <item x="12192"/>
        <item x="12191"/>
        <item x="12190"/>
        <item x="12189"/>
        <item x="12188"/>
        <item x="12187"/>
        <item x="12186"/>
        <item x="12185"/>
        <item x="12184"/>
        <item x="12183"/>
        <item x="12182"/>
        <item x="12181"/>
        <item x="12180"/>
        <item x="12179"/>
        <item x="12178"/>
        <item x="12177"/>
        <item x="12176"/>
        <item x="12175"/>
        <item x="12174"/>
        <item x="12173"/>
        <item x="12172"/>
        <item x="12171"/>
        <item x="12170"/>
        <item x="12169"/>
        <item x="12168"/>
        <item x="12167"/>
        <item x="12166"/>
        <item x="12165"/>
        <item x="12164"/>
        <item x="12163"/>
        <item x="12162"/>
        <item x="12161"/>
        <item x="12160"/>
        <item x="12159"/>
        <item x="12158"/>
        <item x="12157"/>
        <item x="12156"/>
        <item x="12155"/>
        <item x="12154"/>
        <item x="12153"/>
        <item x="12152"/>
        <item x="12151"/>
        <item x="12150"/>
        <item x="12149"/>
        <item x="12148"/>
        <item x="12147"/>
        <item x="12146"/>
        <item x="12145"/>
        <item x="12144"/>
        <item x="12143"/>
        <item x="12142"/>
        <item x="12141"/>
        <item x="12140"/>
        <item x="12139"/>
        <item x="12138"/>
        <item x="12137"/>
        <item x="12136"/>
        <item x="12135"/>
        <item x="12134"/>
        <item x="12133"/>
        <item x="12132"/>
        <item x="12131"/>
        <item x="12130"/>
        <item x="12129"/>
        <item x="12128"/>
        <item x="12127"/>
        <item x="12126"/>
        <item x="12125"/>
        <item x="12124"/>
        <item x="12123"/>
        <item x="12122"/>
        <item x="12121"/>
        <item x="12120"/>
        <item x="12119"/>
        <item x="12118"/>
        <item x="12117"/>
        <item x="12116"/>
        <item x="12115"/>
        <item x="12114"/>
        <item x="12113"/>
        <item x="12112"/>
        <item x="12111"/>
        <item x="12110"/>
        <item x="12109"/>
        <item x="12108"/>
        <item x="12107"/>
        <item x="12106"/>
        <item x="12105"/>
        <item x="12104"/>
        <item x="12103"/>
        <item x="12102"/>
        <item x="12101"/>
        <item x="12100"/>
        <item x="12099"/>
        <item x="12098"/>
        <item x="12097"/>
        <item x="12096"/>
        <item x="12095"/>
        <item x="12094"/>
        <item x="12093"/>
        <item x="12092"/>
        <item x="12091"/>
        <item x="12090"/>
        <item x="12089"/>
        <item x="12088"/>
        <item x="12087"/>
        <item x="12086"/>
        <item x="12085"/>
        <item x="12084"/>
        <item x="12083"/>
        <item x="12082"/>
        <item x="12081"/>
        <item x="12080"/>
        <item x="12079"/>
        <item x="12078"/>
        <item x="12077"/>
        <item x="12076"/>
        <item x="12075"/>
        <item x="12074"/>
        <item x="12073"/>
        <item x="12072"/>
        <item x="12071"/>
        <item x="12070"/>
        <item x="12069"/>
        <item x="12068"/>
        <item x="12067"/>
        <item x="12066"/>
        <item x="12065"/>
        <item x="12064"/>
        <item x="12063"/>
        <item x="12062"/>
        <item x="12061"/>
        <item x="12060"/>
        <item x="12059"/>
        <item x="12058"/>
        <item x="12057"/>
        <item x="12056"/>
        <item x="12055"/>
        <item x="12054"/>
        <item x="12053"/>
        <item x="12052"/>
        <item x="12051"/>
        <item x="12050"/>
        <item x="12049"/>
        <item x="12048"/>
        <item x="12047"/>
        <item x="12046"/>
        <item x="12045"/>
        <item x="12044"/>
        <item x="12043"/>
        <item x="12042"/>
        <item x="12041"/>
        <item x="12040"/>
        <item x="12039"/>
        <item x="12038"/>
        <item x="12037"/>
        <item x="12036"/>
        <item x="12035"/>
        <item x="12034"/>
        <item x="12033"/>
        <item x="12032"/>
        <item x="12031"/>
        <item x="12030"/>
        <item x="12029"/>
        <item x="12028"/>
        <item x="12027"/>
        <item x="12026"/>
        <item x="12025"/>
        <item x="12024"/>
        <item x="12023"/>
        <item x="12022"/>
        <item x="12021"/>
        <item x="12020"/>
        <item x="12019"/>
        <item x="12018"/>
        <item x="12017"/>
        <item x="12016"/>
        <item x="12015"/>
        <item x="12014"/>
        <item x="12013"/>
        <item x="12012"/>
        <item x="12011"/>
        <item x="12010"/>
        <item x="12009"/>
        <item x="12008"/>
        <item x="12007"/>
        <item x="12006"/>
        <item x="12005"/>
        <item x="12004"/>
        <item x="12003"/>
        <item x="12002"/>
        <item x="12001"/>
        <item x="12000"/>
        <item x="11999"/>
        <item x="11998"/>
        <item x="11997"/>
        <item x="11996"/>
        <item x="11995"/>
        <item x="11994"/>
        <item x="11993"/>
        <item x="11992"/>
        <item x="11991"/>
        <item x="11990"/>
        <item x="11989"/>
        <item x="11988"/>
        <item x="11987"/>
        <item x="11986"/>
        <item x="11985"/>
        <item x="11984"/>
        <item x="11983"/>
        <item x="11982"/>
        <item x="11981"/>
        <item x="11980"/>
        <item x="11979"/>
        <item x="11978"/>
        <item x="11977"/>
        <item x="11976"/>
        <item x="11975"/>
        <item x="11974"/>
        <item x="11973"/>
        <item x="11972"/>
        <item x="11971"/>
        <item x="11970"/>
        <item x="11969"/>
        <item x="11968"/>
        <item x="11967"/>
        <item x="11966"/>
        <item x="11965"/>
        <item x="11964"/>
        <item x="11963"/>
        <item x="11962"/>
        <item x="11961"/>
        <item x="11960"/>
        <item x="11959"/>
        <item x="11958"/>
        <item x="11957"/>
        <item x="11956"/>
        <item x="11955"/>
        <item x="11954"/>
        <item x="11953"/>
        <item x="11952"/>
        <item x="11951"/>
        <item x="11950"/>
        <item x="11949"/>
        <item x="11948"/>
        <item x="11947"/>
        <item x="11946"/>
        <item x="11945"/>
        <item x="11944"/>
        <item x="11943"/>
        <item x="11942"/>
        <item x="11941"/>
        <item x="11940"/>
        <item x="11939"/>
        <item x="11938"/>
        <item x="11937"/>
        <item x="11936"/>
        <item x="11935"/>
        <item x="11934"/>
        <item x="11933"/>
        <item x="11932"/>
        <item x="11931"/>
        <item x="11930"/>
        <item x="11929"/>
        <item x="11928"/>
        <item x="11927"/>
        <item x="11926"/>
        <item x="11925"/>
        <item x="11924"/>
        <item x="11923"/>
        <item x="11922"/>
        <item x="11921"/>
        <item x="11920"/>
        <item x="11919"/>
        <item x="11918"/>
        <item x="11917"/>
        <item x="11916"/>
        <item x="11915"/>
        <item x="11914"/>
        <item x="11913"/>
        <item x="11912"/>
        <item x="11911"/>
        <item x="11910"/>
        <item x="11909"/>
        <item x="11908"/>
        <item x="11907"/>
        <item x="11906"/>
        <item x="11905"/>
        <item x="11904"/>
        <item x="11903"/>
        <item x="11902"/>
        <item x="11901"/>
        <item x="11900"/>
        <item x="11899"/>
        <item x="11898"/>
        <item x="11897"/>
        <item x="11896"/>
        <item x="11895"/>
        <item x="11894"/>
        <item x="11893"/>
        <item x="11892"/>
        <item x="11891"/>
        <item x="11890"/>
        <item x="11889"/>
        <item x="11888"/>
        <item x="11887"/>
        <item x="11886"/>
        <item x="11885"/>
        <item x="11884"/>
        <item x="11883"/>
        <item x="11882"/>
        <item x="11881"/>
        <item x="11880"/>
        <item x="11879"/>
        <item x="11878"/>
        <item x="11877"/>
        <item x="11876"/>
        <item x="11875"/>
        <item x="11874"/>
        <item x="11873"/>
        <item x="11872"/>
        <item x="11871"/>
        <item x="11870"/>
        <item x="11869"/>
        <item x="11868"/>
        <item x="11867"/>
        <item x="11866"/>
        <item x="11865"/>
        <item x="11864"/>
        <item x="11863"/>
        <item x="11862"/>
        <item x="11861"/>
        <item x="11860"/>
        <item x="11859"/>
        <item x="11858"/>
        <item x="11857"/>
        <item x="11856"/>
        <item x="11855"/>
        <item x="11854"/>
        <item x="11853"/>
        <item x="11852"/>
        <item x="11851"/>
        <item x="11850"/>
        <item x="11849"/>
        <item x="11848"/>
        <item x="11847"/>
        <item x="11846"/>
        <item x="11845"/>
        <item x="11844"/>
        <item x="11843"/>
        <item x="11842"/>
        <item x="11841"/>
        <item x="11840"/>
        <item x="11839"/>
        <item x="11838"/>
        <item x="11837"/>
        <item x="11836"/>
        <item x="11835"/>
        <item x="11834"/>
        <item x="11833"/>
        <item x="11832"/>
        <item x="11831"/>
        <item x="11830"/>
        <item x="11829"/>
        <item x="11828"/>
        <item x="11827"/>
        <item x="11826"/>
        <item x="11825"/>
        <item x="11824"/>
        <item x="11823"/>
        <item x="11822"/>
        <item x="11821"/>
        <item x="11820"/>
        <item x="11819"/>
        <item x="11818"/>
        <item x="11817"/>
        <item x="11816"/>
        <item x="11815"/>
        <item x="11814"/>
        <item x="11813"/>
        <item x="11812"/>
        <item x="11811"/>
        <item x="11810"/>
        <item x="11809"/>
        <item x="11808"/>
        <item x="11807"/>
        <item x="11806"/>
        <item x="11805"/>
        <item x="11804"/>
        <item x="11803"/>
        <item x="11802"/>
        <item x="11801"/>
        <item x="11800"/>
        <item x="11799"/>
        <item x="11798"/>
        <item x="11797"/>
        <item x="11796"/>
        <item x="11795"/>
        <item x="11794"/>
        <item x="11793"/>
        <item x="11792"/>
        <item x="11791"/>
        <item x="11790"/>
        <item x="11789"/>
        <item x="11788"/>
        <item x="11787"/>
        <item x="11786"/>
        <item x="11785"/>
        <item x="11784"/>
        <item x="11783"/>
        <item x="11782"/>
        <item x="11781"/>
        <item x="11780"/>
        <item x="11779"/>
        <item x="11778"/>
        <item x="11777"/>
        <item x="11776"/>
        <item x="11775"/>
        <item x="11774"/>
        <item x="11773"/>
        <item x="11772"/>
        <item x="11771"/>
        <item x="11770"/>
        <item x="11769"/>
        <item x="11768"/>
        <item x="11767"/>
        <item x="11766"/>
        <item x="11765"/>
        <item x="11764"/>
        <item x="11763"/>
        <item x="11762"/>
        <item x="11761"/>
        <item x="11760"/>
        <item x="11759"/>
        <item x="11758"/>
        <item x="11757"/>
        <item x="11756"/>
        <item x="11755"/>
        <item x="11754"/>
        <item x="11753"/>
        <item x="11752"/>
        <item x="11751"/>
        <item x="11750"/>
        <item x="11749"/>
        <item x="11748"/>
        <item x="11747"/>
        <item x="11746"/>
        <item x="11745"/>
        <item x="11744"/>
        <item x="11743"/>
        <item x="11742"/>
        <item x="11741"/>
        <item x="11740"/>
        <item x="11739"/>
        <item x="11738"/>
        <item x="11737"/>
        <item x="11736"/>
        <item x="11735"/>
        <item x="11734"/>
        <item x="11733"/>
        <item x="11732"/>
        <item x="11731"/>
        <item x="11730"/>
        <item x="11729"/>
        <item x="11728"/>
        <item x="11727"/>
        <item x="11726"/>
        <item x="11725"/>
        <item x="11724"/>
        <item x="11723"/>
        <item x="11722"/>
        <item x="11721"/>
        <item x="11720"/>
        <item x="11719"/>
        <item x="11718"/>
        <item x="11717"/>
        <item x="11716"/>
        <item x="11715"/>
        <item x="11714"/>
        <item x="11713"/>
        <item x="11712"/>
        <item x="11711"/>
        <item x="11710"/>
        <item x="11709"/>
        <item x="11708"/>
        <item x="11707"/>
        <item x="11706"/>
        <item x="11705"/>
        <item x="11704"/>
        <item x="11703"/>
        <item x="11702"/>
        <item x="11701"/>
        <item x="11700"/>
        <item x="11699"/>
        <item x="11698"/>
        <item x="11697"/>
        <item x="11696"/>
        <item x="11695"/>
        <item x="11694"/>
        <item x="11693"/>
        <item x="11692"/>
        <item x="11691"/>
        <item x="11690"/>
        <item x="11689"/>
        <item x="11688"/>
        <item x="11687"/>
        <item x="11686"/>
        <item x="11685"/>
        <item x="11684"/>
        <item x="11683"/>
        <item x="11682"/>
        <item x="11681"/>
        <item x="11680"/>
        <item x="11679"/>
        <item x="11678"/>
        <item x="11677"/>
        <item x="11676"/>
        <item x="11675"/>
        <item x="11674"/>
        <item x="11673"/>
        <item x="11672"/>
        <item x="11671"/>
        <item x="11670"/>
        <item x="11669"/>
        <item x="11668"/>
        <item x="11667"/>
        <item x="11666"/>
        <item x="11665"/>
        <item x="11664"/>
        <item x="11663"/>
        <item x="11662"/>
        <item x="11661"/>
        <item x="11660"/>
        <item x="11659"/>
        <item x="11658"/>
        <item x="11657"/>
        <item x="11656"/>
        <item x="11655"/>
        <item x="11654"/>
        <item x="11653"/>
        <item x="11652"/>
        <item x="11651"/>
        <item x="11650"/>
        <item x="11649"/>
        <item x="11648"/>
        <item x="11647"/>
        <item x="11646"/>
        <item x="11645"/>
        <item x="11644"/>
        <item x="11643"/>
        <item x="11642"/>
        <item x="11641"/>
        <item x="11640"/>
        <item x="11639"/>
        <item x="11638"/>
        <item x="11637"/>
        <item x="11636"/>
        <item x="11635"/>
        <item x="11634"/>
        <item x="11633"/>
        <item x="11632"/>
        <item x="11631"/>
        <item x="11630"/>
        <item x="11629"/>
        <item x="11628"/>
        <item x="11627"/>
        <item x="11626"/>
        <item x="11625"/>
        <item x="11624"/>
        <item x="11623"/>
        <item x="11622"/>
        <item x="11621"/>
        <item x="11620"/>
        <item x="11619"/>
        <item x="11618"/>
        <item x="11617"/>
        <item x="11616"/>
        <item x="11615"/>
        <item x="11614"/>
        <item x="11613"/>
        <item x="11612"/>
        <item x="11611"/>
        <item x="11610"/>
        <item x="11609"/>
        <item x="11608"/>
        <item x="11607"/>
        <item x="11606"/>
        <item x="11605"/>
        <item x="11604"/>
        <item x="11603"/>
        <item x="11602"/>
        <item x="11601"/>
        <item x="11600"/>
        <item x="11599"/>
        <item x="11598"/>
        <item x="11597"/>
        <item x="11596"/>
        <item x="11595"/>
        <item x="11594"/>
        <item x="11593"/>
        <item x="11592"/>
        <item x="11591"/>
        <item x="11590"/>
        <item x="11589"/>
        <item x="11588"/>
        <item x="11587"/>
        <item x="11586"/>
        <item x="11585"/>
        <item x="11584"/>
        <item x="11583"/>
        <item x="11582"/>
        <item x="11581"/>
        <item x="11580"/>
        <item x="11579"/>
        <item x="11578"/>
        <item x="11577"/>
        <item x="11576"/>
        <item x="11575"/>
        <item x="11574"/>
        <item x="11573"/>
        <item x="11572"/>
        <item x="11571"/>
        <item x="11570"/>
        <item x="11569"/>
        <item x="11568"/>
        <item x="11567"/>
        <item x="11566"/>
        <item x="11565"/>
        <item x="11564"/>
        <item x="11563"/>
        <item x="11562"/>
        <item x="11561"/>
        <item x="11560"/>
        <item x="11559"/>
        <item x="11558"/>
        <item x="11557"/>
        <item x="11556"/>
        <item x="11555"/>
        <item x="11554"/>
        <item x="11553"/>
        <item x="11552"/>
        <item x="11551"/>
        <item x="11550"/>
        <item x="11549"/>
        <item x="11548"/>
        <item x="11547"/>
        <item x="11546"/>
        <item x="11545"/>
        <item x="11544"/>
        <item x="11543"/>
        <item x="11542"/>
        <item x="11541"/>
        <item x="11540"/>
        <item x="11539"/>
        <item x="11538"/>
        <item x="11537"/>
        <item x="11536"/>
        <item x="11535"/>
        <item x="11534"/>
        <item x="11533"/>
        <item x="11532"/>
        <item x="11531"/>
        <item x="11530"/>
        <item x="11529"/>
        <item x="11528"/>
        <item x="11527"/>
        <item x="11526"/>
        <item x="11525"/>
        <item x="11524"/>
        <item x="11523"/>
        <item x="11522"/>
        <item x="11521"/>
        <item x="11520"/>
        <item x="11519"/>
        <item x="11518"/>
        <item x="11517"/>
        <item x="11516"/>
        <item x="11515"/>
        <item x="11514"/>
        <item x="11513"/>
        <item x="11512"/>
        <item x="11511"/>
        <item x="11510"/>
        <item x="11509"/>
        <item x="11508"/>
        <item x="11507"/>
        <item x="11506"/>
        <item x="11505"/>
        <item x="11504"/>
        <item x="11503"/>
        <item x="11502"/>
        <item x="11501"/>
        <item x="11500"/>
        <item x="11499"/>
        <item x="11498"/>
        <item x="11497"/>
        <item x="11496"/>
        <item x="11495"/>
        <item x="11494"/>
        <item x="11493"/>
        <item x="11492"/>
        <item x="11491"/>
        <item x="11490"/>
        <item x="11489"/>
        <item x="11488"/>
        <item x="11487"/>
        <item x="11486"/>
        <item x="11485"/>
        <item x="11484"/>
        <item x="11483"/>
        <item x="11482"/>
        <item x="11481"/>
        <item x="11480"/>
        <item x="11479"/>
        <item x="11478"/>
        <item x="11477"/>
        <item x="11476"/>
        <item x="11475"/>
        <item x="11474"/>
        <item x="11473"/>
        <item x="11472"/>
        <item x="11471"/>
        <item x="11470"/>
        <item x="11469"/>
        <item x="11468"/>
        <item x="11467"/>
        <item x="11466"/>
        <item x="11465"/>
        <item x="11464"/>
        <item x="11463"/>
        <item x="11462"/>
        <item x="11461"/>
        <item x="11460"/>
        <item x="11459"/>
        <item x="11458"/>
        <item x="11457"/>
        <item x="11456"/>
        <item x="11455"/>
        <item x="11454"/>
        <item x="11453"/>
        <item x="11452"/>
        <item x="11451"/>
        <item x="11450"/>
        <item x="11449"/>
        <item x="11448"/>
        <item x="11447"/>
        <item x="11446"/>
        <item x="11445"/>
        <item x="11444"/>
        <item x="11443"/>
        <item x="11442"/>
        <item x="11441"/>
        <item x="11440"/>
        <item x="11439"/>
        <item x="11438"/>
        <item x="11437"/>
        <item x="11436"/>
        <item x="11435"/>
        <item x="11434"/>
        <item x="11433"/>
        <item x="11432"/>
        <item x="11431"/>
        <item x="11430"/>
        <item x="11429"/>
        <item x="11428"/>
        <item x="11427"/>
        <item x="11426"/>
        <item x="11425"/>
        <item x="11424"/>
        <item x="11423"/>
        <item x="11422"/>
        <item x="11421"/>
        <item x="11420"/>
        <item x="11419"/>
        <item x="11418"/>
        <item x="11417"/>
        <item x="11416"/>
        <item x="11415"/>
        <item x="11414"/>
        <item x="11413"/>
        <item x="11412"/>
        <item x="11411"/>
        <item x="11410"/>
        <item x="11409"/>
        <item x="11408"/>
        <item x="11407"/>
        <item x="11406"/>
        <item x="11405"/>
        <item x="11404"/>
        <item x="11403"/>
        <item x="11402"/>
        <item x="11401"/>
        <item x="11400"/>
        <item x="11399"/>
        <item x="11398"/>
        <item x="11397"/>
        <item x="11396"/>
        <item x="11395"/>
        <item x="11394"/>
        <item x="11393"/>
        <item x="11392"/>
        <item x="11391"/>
        <item x="11390"/>
        <item x="11389"/>
        <item x="11388"/>
        <item x="11387"/>
        <item x="11386"/>
        <item x="11385"/>
        <item x="11384"/>
        <item x="11383"/>
        <item x="11382"/>
        <item x="11381"/>
        <item x="11380"/>
        <item x="11379"/>
        <item x="11378"/>
        <item x="11377"/>
        <item x="11376"/>
        <item x="11375"/>
        <item x="11374"/>
        <item x="11373"/>
        <item x="11372"/>
        <item x="11371"/>
        <item x="11370"/>
        <item x="11369"/>
        <item x="11368"/>
        <item x="11367"/>
        <item x="11366"/>
        <item x="11365"/>
        <item x="11364"/>
        <item x="11363"/>
        <item x="11362"/>
        <item x="11361"/>
        <item x="11360"/>
        <item x="11359"/>
        <item x="11358"/>
        <item x="11357"/>
        <item x="11356"/>
        <item x="11355"/>
        <item x="11354"/>
        <item x="11353"/>
        <item x="11352"/>
        <item x="11351"/>
        <item x="11350"/>
        <item x="11349"/>
        <item x="11348"/>
        <item x="11347"/>
        <item x="11346"/>
        <item x="11345"/>
        <item x="11344"/>
        <item x="11343"/>
        <item x="11342"/>
        <item x="11341"/>
        <item x="11340"/>
        <item x="11339"/>
        <item x="11338"/>
        <item x="11337"/>
        <item x="11336"/>
        <item x="11335"/>
        <item x="11334"/>
        <item x="11333"/>
        <item x="11332"/>
        <item x="11331"/>
        <item x="11330"/>
        <item x="11329"/>
        <item x="11328"/>
        <item x="11327"/>
        <item x="11326"/>
        <item x="11325"/>
        <item x="11324"/>
        <item x="11323"/>
        <item x="11322"/>
        <item x="11321"/>
        <item x="11320"/>
        <item x="11319"/>
        <item x="11318"/>
        <item x="11317"/>
        <item x="11316"/>
        <item x="11315"/>
        <item x="11314"/>
        <item x="11313"/>
        <item x="11312"/>
        <item x="11311"/>
        <item x="11310"/>
        <item x="11309"/>
        <item x="11308"/>
        <item x="11307"/>
        <item x="11306"/>
        <item x="11305"/>
        <item x="11304"/>
        <item x="11303"/>
        <item x="11302"/>
        <item x="11301"/>
        <item x="11300"/>
        <item x="11299"/>
        <item x="11298"/>
        <item x="11297"/>
        <item x="11296"/>
        <item x="11295"/>
        <item x="11294"/>
        <item x="11293"/>
        <item x="11292"/>
        <item x="11291"/>
        <item x="11290"/>
        <item x="11289"/>
        <item x="11288"/>
        <item x="11287"/>
        <item x="11286"/>
        <item x="11285"/>
        <item x="11284"/>
        <item x="11283"/>
        <item x="11282"/>
        <item x="11281"/>
        <item x="11280"/>
        <item x="11279"/>
        <item x="11278"/>
        <item x="11277"/>
        <item x="11276"/>
        <item x="11275"/>
        <item x="11274"/>
        <item x="11273"/>
        <item x="11272"/>
        <item x="11271"/>
        <item x="11270"/>
        <item x="11269"/>
        <item x="11268"/>
        <item x="11267"/>
        <item x="11266"/>
        <item x="11265"/>
        <item x="11264"/>
        <item x="11263"/>
        <item x="11262"/>
        <item x="11261"/>
        <item x="11260"/>
        <item x="11259"/>
        <item x="11258"/>
        <item x="11257"/>
        <item x="11256"/>
        <item x="11255"/>
        <item x="11254"/>
        <item x="11253"/>
        <item x="11252"/>
        <item x="11251"/>
        <item x="11250"/>
        <item x="11249"/>
        <item x="11248"/>
        <item x="11247"/>
        <item x="11246"/>
        <item x="11245"/>
        <item x="11244"/>
        <item x="11243"/>
        <item x="11242"/>
        <item x="11241"/>
        <item x="11240"/>
        <item x="11239"/>
        <item x="11238"/>
        <item x="11237"/>
        <item x="11236"/>
        <item x="11235"/>
        <item x="11234"/>
        <item x="11233"/>
        <item x="11232"/>
        <item x="11231"/>
        <item x="11230"/>
        <item x="11229"/>
        <item x="11228"/>
        <item x="11227"/>
        <item x="11226"/>
        <item x="11225"/>
        <item x="11224"/>
        <item x="11223"/>
        <item x="11222"/>
        <item x="11221"/>
        <item x="11220"/>
        <item x="11219"/>
        <item x="11218"/>
        <item x="11217"/>
        <item x="11216"/>
        <item x="11215"/>
        <item x="11214"/>
        <item x="11213"/>
        <item x="11212"/>
        <item x="11211"/>
        <item x="11210"/>
        <item x="11209"/>
        <item x="11208"/>
        <item x="11207"/>
        <item x="11206"/>
        <item x="11205"/>
        <item x="11204"/>
        <item x="11203"/>
        <item x="11202"/>
        <item x="11201"/>
        <item x="11200"/>
        <item x="11199"/>
        <item x="11198"/>
        <item x="11197"/>
        <item x="11196"/>
        <item x="11195"/>
        <item x="11194"/>
        <item x="11193"/>
        <item x="11192"/>
        <item x="11191"/>
        <item x="11190"/>
        <item x="11189"/>
        <item x="11188"/>
        <item x="11187"/>
        <item x="11186"/>
        <item x="11185"/>
        <item x="11184"/>
        <item x="11183"/>
        <item x="11182"/>
        <item x="11181"/>
        <item x="11180"/>
        <item x="11179"/>
        <item x="11178"/>
        <item x="11177"/>
        <item x="11176"/>
        <item x="11175"/>
        <item x="11174"/>
        <item x="11173"/>
        <item x="11172"/>
        <item x="11171"/>
        <item x="11170"/>
        <item x="11169"/>
        <item x="11168"/>
        <item x="11167"/>
        <item x="11166"/>
        <item x="11165"/>
        <item x="11164"/>
        <item x="11163"/>
        <item x="11162"/>
        <item x="11161"/>
        <item x="11160"/>
        <item x="11159"/>
        <item x="11158"/>
        <item x="11157"/>
        <item x="11156"/>
        <item x="11155"/>
        <item x="11154"/>
        <item x="11153"/>
        <item x="11152"/>
        <item x="11151"/>
        <item x="11150"/>
        <item x="11149"/>
        <item x="11148"/>
        <item x="11147"/>
        <item x="11146"/>
        <item x="11145"/>
        <item x="11144"/>
        <item x="11143"/>
        <item x="11142"/>
        <item x="11141"/>
        <item x="11140"/>
        <item x="11139"/>
        <item x="11138"/>
        <item x="11137"/>
        <item x="11136"/>
        <item x="11135"/>
        <item x="11134"/>
        <item x="11133"/>
        <item x="11132"/>
        <item x="11131"/>
        <item x="11130"/>
        <item x="11129"/>
        <item x="11128"/>
        <item x="11127"/>
        <item x="11126"/>
        <item x="11125"/>
        <item x="11124"/>
        <item x="11123"/>
        <item x="11122"/>
        <item x="11121"/>
        <item x="11120"/>
        <item x="11119"/>
        <item x="11118"/>
        <item x="11117"/>
        <item x="11116"/>
        <item x="11115"/>
        <item x="11114"/>
        <item x="11113"/>
        <item x="11112"/>
        <item x="11111"/>
        <item x="11110"/>
        <item x="11109"/>
        <item x="11108"/>
        <item x="11107"/>
        <item x="11106"/>
        <item x="11105"/>
        <item x="11104"/>
        <item x="11103"/>
        <item x="11102"/>
        <item x="11101"/>
        <item x="11100"/>
        <item x="11099"/>
        <item x="11098"/>
        <item x="11097"/>
        <item x="11096"/>
        <item x="11095"/>
        <item x="11094"/>
        <item x="11093"/>
        <item x="11092"/>
        <item x="11091"/>
        <item x="11090"/>
        <item x="11089"/>
        <item x="11088"/>
        <item x="11087"/>
        <item x="11086"/>
        <item x="11085"/>
        <item x="11084"/>
        <item x="11083"/>
        <item x="11082"/>
        <item x="11081"/>
        <item x="11080"/>
        <item x="11079"/>
        <item x="11078"/>
        <item x="11077"/>
        <item x="11076"/>
        <item x="11075"/>
        <item x="11074"/>
        <item x="11073"/>
        <item x="11072"/>
        <item x="11071"/>
        <item x="11070"/>
        <item x="11069"/>
        <item x="11068"/>
        <item x="11067"/>
        <item x="11066"/>
        <item x="11065"/>
        <item x="11064"/>
        <item x="11063"/>
        <item x="11062"/>
        <item x="11061"/>
        <item x="11060"/>
        <item x="11059"/>
        <item x="11058"/>
        <item x="11057"/>
        <item x="11056"/>
        <item x="11055"/>
        <item x="11054"/>
        <item x="11053"/>
        <item x="11052"/>
        <item x="11051"/>
        <item x="11050"/>
        <item x="11049"/>
        <item x="11048"/>
        <item x="11047"/>
        <item x="11046"/>
        <item x="11045"/>
        <item x="11044"/>
        <item x="11043"/>
        <item x="11042"/>
        <item x="11041"/>
        <item x="11040"/>
        <item x="11039"/>
        <item x="11038"/>
        <item x="11037"/>
        <item x="11036"/>
        <item x="11035"/>
        <item x="11034"/>
        <item x="11033"/>
        <item x="11032"/>
        <item x="11031"/>
        <item x="11030"/>
        <item x="11029"/>
        <item x="11028"/>
        <item x="11027"/>
        <item x="11026"/>
        <item x="11025"/>
        <item x="11024"/>
        <item x="11023"/>
        <item x="11022"/>
        <item x="11021"/>
        <item x="11020"/>
        <item x="11019"/>
        <item x="11018"/>
        <item x="11017"/>
        <item x="11016"/>
        <item x="11015"/>
        <item x="11014"/>
        <item x="11013"/>
        <item x="11012"/>
        <item x="11011"/>
        <item x="11010"/>
        <item x="11009"/>
        <item x="11008"/>
        <item x="11007"/>
        <item x="11006"/>
        <item x="11005"/>
        <item x="11004"/>
        <item x="11003"/>
        <item x="11002"/>
        <item x="11001"/>
        <item x="11000"/>
        <item x="10999"/>
        <item x="10998"/>
        <item x="10997"/>
        <item x="10996"/>
        <item x="10995"/>
        <item x="10994"/>
        <item x="10993"/>
        <item x="10992"/>
        <item x="10991"/>
        <item x="10990"/>
        <item x="10989"/>
        <item x="10988"/>
        <item x="10987"/>
        <item x="10986"/>
        <item x="10985"/>
        <item x="10984"/>
        <item x="10983"/>
        <item x="10982"/>
        <item x="10981"/>
        <item x="10980"/>
        <item x="10979"/>
        <item x="10978"/>
        <item x="10977"/>
        <item x="10976"/>
        <item x="10975"/>
        <item x="10974"/>
        <item x="10973"/>
        <item x="10972"/>
        <item x="10971"/>
        <item x="10970"/>
        <item x="10969"/>
        <item x="10968"/>
        <item x="10967"/>
        <item x="10966"/>
        <item x="10965"/>
        <item x="10964"/>
        <item x="10963"/>
        <item x="10962"/>
        <item x="10961"/>
        <item x="10960"/>
        <item x="10959"/>
        <item x="10958"/>
        <item x="10957"/>
        <item x="10956"/>
        <item x="10955"/>
        <item x="10954"/>
        <item x="10953"/>
        <item x="10952"/>
        <item x="10951"/>
        <item x="10950"/>
        <item x="10949"/>
        <item x="10948"/>
        <item x="10947"/>
        <item x="10946"/>
        <item x="10945"/>
        <item x="10944"/>
        <item x="10943"/>
        <item x="10942"/>
        <item x="10941"/>
        <item x="10940"/>
        <item x="10939"/>
        <item x="10938"/>
        <item x="10937"/>
        <item x="10936"/>
        <item x="10935"/>
        <item x="10934"/>
        <item x="10933"/>
        <item x="10932"/>
        <item x="10931"/>
        <item x="10930"/>
        <item x="10929"/>
        <item x="10928"/>
        <item x="10927"/>
        <item x="10926"/>
        <item x="10925"/>
        <item x="10924"/>
        <item x="10923"/>
        <item x="10922"/>
        <item x="10921"/>
        <item x="10920"/>
        <item x="10919"/>
        <item x="10918"/>
        <item x="10917"/>
        <item x="10916"/>
        <item x="10915"/>
        <item x="10914"/>
        <item x="10913"/>
        <item x="10912"/>
        <item x="10911"/>
        <item x="10910"/>
        <item x="10909"/>
        <item x="10908"/>
        <item x="10907"/>
        <item x="10906"/>
        <item x="10905"/>
        <item x="10904"/>
        <item x="10903"/>
        <item x="10902"/>
        <item x="10901"/>
        <item x="10900"/>
        <item x="10899"/>
        <item x="10898"/>
        <item x="10897"/>
        <item x="10896"/>
        <item x="10895"/>
        <item x="10894"/>
        <item x="10893"/>
        <item x="10892"/>
        <item x="10891"/>
        <item x="10890"/>
        <item x="10889"/>
        <item x="10888"/>
        <item x="10887"/>
        <item x="10886"/>
        <item x="10885"/>
        <item x="10884"/>
        <item x="10883"/>
        <item x="10882"/>
        <item x="10881"/>
        <item x="10880"/>
        <item x="10879"/>
        <item x="10878"/>
        <item x="10877"/>
        <item x="10876"/>
        <item x="10875"/>
        <item x="10874"/>
        <item x="10873"/>
        <item x="10872"/>
        <item x="10871"/>
        <item x="10870"/>
        <item x="10869"/>
        <item x="10868"/>
        <item x="10867"/>
        <item x="10866"/>
        <item x="10865"/>
        <item x="10864"/>
        <item x="10863"/>
        <item x="10862"/>
        <item x="10861"/>
        <item x="10860"/>
        <item x="10859"/>
        <item x="10858"/>
        <item x="10857"/>
        <item x="10856"/>
        <item x="10855"/>
        <item x="10854"/>
        <item x="10853"/>
        <item x="10852"/>
        <item x="10851"/>
        <item x="10850"/>
        <item x="10849"/>
        <item x="10848"/>
        <item x="10847"/>
        <item x="10846"/>
        <item x="10845"/>
        <item x="10844"/>
        <item x="10843"/>
        <item x="10842"/>
        <item x="10841"/>
        <item x="10840"/>
        <item x="10839"/>
        <item x="10838"/>
        <item x="10837"/>
        <item x="10836"/>
        <item x="10835"/>
        <item x="10834"/>
        <item x="10833"/>
        <item x="10832"/>
        <item x="10831"/>
        <item x="10830"/>
        <item x="10829"/>
        <item x="10828"/>
        <item x="10827"/>
        <item x="10826"/>
        <item x="10825"/>
        <item x="10824"/>
        <item x="10823"/>
        <item x="10822"/>
        <item x="10821"/>
        <item x="10820"/>
        <item x="10819"/>
        <item x="10818"/>
        <item x="10817"/>
        <item x="10816"/>
        <item x="10815"/>
        <item x="10814"/>
        <item x="10813"/>
        <item x="10812"/>
        <item x="10811"/>
        <item x="10810"/>
        <item x="10809"/>
        <item x="10808"/>
        <item x="10807"/>
        <item x="10806"/>
        <item x="10805"/>
        <item x="10804"/>
        <item x="10803"/>
        <item x="10802"/>
        <item x="10801"/>
        <item x="10800"/>
        <item x="10799"/>
        <item x="10798"/>
        <item x="10797"/>
        <item x="10796"/>
        <item x="10795"/>
        <item x="10794"/>
        <item x="10793"/>
        <item x="10792"/>
        <item x="10791"/>
        <item x="10790"/>
        <item x="10789"/>
        <item x="10788"/>
        <item x="10787"/>
        <item x="10786"/>
        <item x="10785"/>
        <item x="10784"/>
        <item x="10783"/>
        <item x="10782"/>
        <item x="10781"/>
        <item x="10780"/>
        <item x="10779"/>
        <item x="10778"/>
        <item x="10777"/>
        <item x="10776"/>
        <item x="10775"/>
        <item x="10774"/>
        <item x="10773"/>
        <item x="10772"/>
        <item x="10771"/>
        <item x="10770"/>
        <item x="10769"/>
        <item x="10768"/>
        <item x="10767"/>
        <item x="10766"/>
        <item x="10765"/>
        <item x="10764"/>
        <item x="10763"/>
        <item x="10762"/>
        <item x="10761"/>
        <item x="10760"/>
        <item x="10759"/>
        <item x="10758"/>
        <item x="10757"/>
        <item x="10756"/>
        <item x="10755"/>
        <item x="10754"/>
        <item x="10753"/>
        <item x="10752"/>
        <item x="10751"/>
        <item x="10750"/>
        <item x="10749"/>
        <item x="10748"/>
        <item x="10747"/>
        <item x="10746"/>
        <item x="10745"/>
        <item x="10744"/>
        <item x="10743"/>
        <item x="10742"/>
        <item x="10741"/>
        <item x="10740"/>
        <item x="10739"/>
        <item x="10738"/>
        <item x="10737"/>
        <item x="10736"/>
        <item x="10735"/>
        <item x="10734"/>
        <item x="10733"/>
        <item x="10732"/>
        <item x="10731"/>
        <item x="10730"/>
        <item x="10729"/>
        <item x="10728"/>
        <item x="10727"/>
        <item x="10726"/>
        <item x="10725"/>
        <item x="10724"/>
        <item x="10723"/>
        <item x="10722"/>
        <item x="10721"/>
        <item x="10720"/>
        <item x="10719"/>
        <item x="10718"/>
        <item x="10717"/>
        <item x="10716"/>
        <item x="10715"/>
        <item x="10714"/>
        <item x="10713"/>
        <item x="10712"/>
        <item x="10711"/>
        <item x="10710"/>
        <item x="10709"/>
        <item x="10708"/>
        <item x="10707"/>
        <item x="10706"/>
        <item x="10705"/>
        <item x="10704"/>
        <item x="10703"/>
        <item x="10702"/>
        <item x="10701"/>
        <item x="10700"/>
        <item x="10699"/>
        <item x="10698"/>
        <item x="10697"/>
        <item x="10696"/>
        <item x="10695"/>
        <item x="10694"/>
        <item x="10693"/>
        <item x="10692"/>
        <item x="10691"/>
        <item x="10690"/>
        <item x="10689"/>
        <item x="10688"/>
        <item x="10687"/>
        <item x="10686"/>
        <item x="10685"/>
        <item x="10684"/>
        <item x="10683"/>
        <item x="10682"/>
        <item x="10681"/>
        <item x="10680"/>
        <item x="10679"/>
        <item x="10678"/>
        <item x="10677"/>
        <item x="10676"/>
        <item x="10675"/>
        <item x="10674"/>
        <item x="10673"/>
        <item x="10672"/>
        <item x="10671"/>
        <item x="10670"/>
        <item x="10669"/>
        <item x="10668"/>
        <item x="10667"/>
        <item x="10666"/>
        <item x="10665"/>
        <item x="10664"/>
        <item x="10663"/>
        <item x="10662"/>
        <item x="10661"/>
        <item x="10660"/>
        <item x="10659"/>
        <item x="10658"/>
        <item x="10657"/>
        <item x="10656"/>
        <item x="10655"/>
        <item x="10654"/>
        <item x="10653"/>
        <item x="10652"/>
        <item x="10651"/>
        <item x="10650"/>
        <item x="10649"/>
        <item x="10648"/>
        <item x="10647"/>
        <item x="10646"/>
        <item x="10645"/>
        <item x="10644"/>
        <item x="10643"/>
        <item x="10642"/>
        <item x="10641"/>
        <item x="10640"/>
        <item x="10639"/>
        <item x="10638"/>
        <item x="10637"/>
        <item x="10636"/>
        <item x="10635"/>
        <item x="10634"/>
        <item x="10633"/>
        <item x="10632"/>
        <item x="10631"/>
        <item x="10630"/>
        <item x="10629"/>
        <item x="10628"/>
        <item x="10627"/>
        <item x="10626"/>
        <item x="10625"/>
        <item x="10624"/>
        <item x="10623"/>
        <item x="10622"/>
        <item x="10621"/>
        <item x="10620"/>
        <item x="10619"/>
        <item x="10618"/>
        <item x="10617"/>
        <item x="10616"/>
        <item x="10615"/>
        <item x="10614"/>
        <item x="10613"/>
        <item x="10612"/>
        <item x="10611"/>
        <item x="10610"/>
        <item x="10609"/>
        <item x="10608"/>
        <item x="10607"/>
        <item x="10606"/>
        <item x="10605"/>
        <item x="10604"/>
        <item x="10603"/>
        <item x="10602"/>
        <item x="10601"/>
        <item x="10600"/>
        <item x="10599"/>
        <item x="10598"/>
        <item x="10597"/>
        <item x="10596"/>
        <item x="10595"/>
        <item x="10594"/>
        <item x="10593"/>
        <item x="10592"/>
        <item x="10591"/>
        <item x="10590"/>
        <item x="10589"/>
        <item x="10588"/>
        <item x="10587"/>
        <item x="10586"/>
        <item x="10585"/>
        <item x="10584"/>
        <item x="10583"/>
        <item x="10582"/>
        <item x="10581"/>
        <item x="10580"/>
        <item x="10579"/>
        <item x="10578"/>
        <item x="10577"/>
        <item x="10576"/>
        <item x="10575"/>
        <item x="10574"/>
        <item x="10573"/>
        <item x="10572"/>
        <item x="10571"/>
        <item x="10570"/>
        <item x="10569"/>
        <item x="10568"/>
        <item x="10567"/>
        <item x="10566"/>
        <item x="10565"/>
        <item x="10564"/>
        <item x="10563"/>
        <item x="10562"/>
        <item x="10561"/>
        <item x="10560"/>
        <item x="10559"/>
        <item x="10558"/>
        <item x="10557"/>
        <item x="10556"/>
        <item x="10555"/>
        <item x="10554"/>
        <item x="10553"/>
        <item x="10552"/>
        <item x="10551"/>
        <item x="10550"/>
        <item x="10549"/>
        <item x="10548"/>
        <item x="10547"/>
        <item x="10546"/>
        <item x="10545"/>
        <item x="10544"/>
        <item x="10543"/>
        <item x="10542"/>
        <item x="10541"/>
        <item x="10540"/>
        <item x="10539"/>
        <item x="10538"/>
        <item x="10537"/>
        <item x="10536"/>
        <item x="10535"/>
        <item x="10534"/>
        <item x="10533"/>
        <item x="10532"/>
        <item x="10531"/>
        <item x="10530"/>
        <item x="10529"/>
        <item x="10528"/>
        <item x="10527"/>
        <item x="10526"/>
        <item x="10525"/>
        <item x="10524"/>
        <item x="10523"/>
        <item x="10522"/>
        <item x="10521"/>
        <item x="10520"/>
        <item x="10519"/>
        <item x="10518"/>
        <item x="10517"/>
        <item x="10516"/>
        <item x="10515"/>
        <item x="10514"/>
        <item x="10513"/>
        <item x="10512"/>
        <item x="10511"/>
        <item x="10510"/>
        <item x="10509"/>
        <item x="10508"/>
        <item x="10507"/>
        <item x="10506"/>
        <item x="10505"/>
        <item x="10504"/>
        <item x="10503"/>
        <item x="10502"/>
        <item x="10501"/>
        <item x="10500"/>
        <item x="10499"/>
        <item x="10498"/>
        <item x="10497"/>
        <item x="10496"/>
        <item x="10495"/>
        <item x="10494"/>
        <item x="10493"/>
        <item x="10492"/>
        <item x="10491"/>
        <item x="10490"/>
        <item x="10489"/>
        <item x="10488"/>
        <item x="10487"/>
        <item x="10486"/>
        <item x="10485"/>
        <item x="10484"/>
        <item x="10483"/>
        <item x="10482"/>
        <item x="10481"/>
        <item x="10480"/>
        <item x="10479"/>
        <item x="10478"/>
        <item x="10477"/>
        <item x="10476"/>
        <item x="10475"/>
        <item x="10474"/>
        <item x="10473"/>
        <item x="10472"/>
        <item x="10471"/>
        <item x="10470"/>
        <item x="10469"/>
        <item x="10468"/>
        <item x="10467"/>
        <item x="10466"/>
        <item x="10465"/>
        <item x="10464"/>
        <item x="10463"/>
        <item x="10462"/>
        <item x="10461"/>
        <item x="10460"/>
        <item x="10459"/>
        <item x="10458"/>
        <item x="10457"/>
        <item x="10456"/>
        <item x="10455"/>
        <item x="10454"/>
        <item x="10453"/>
        <item x="10452"/>
        <item x="10451"/>
        <item x="10450"/>
        <item x="10449"/>
        <item x="10448"/>
        <item x="10447"/>
        <item x="10446"/>
        <item x="10445"/>
        <item x="10444"/>
        <item x="10443"/>
        <item x="10442"/>
        <item x="10441"/>
        <item x="10440"/>
        <item x="10439"/>
        <item x="10438"/>
        <item x="10437"/>
        <item x="10436"/>
        <item x="10435"/>
        <item x="10434"/>
        <item x="10433"/>
        <item x="10432"/>
        <item x="10431"/>
        <item x="10430"/>
        <item x="10429"/>
        <item x="10428"/>
        <item x="10427"/>
        <item x="10426"/>
        <item x="10425"/>
        <item x="10424"/>
        <item x="10423"/>
        <item x="10422"/>
        <item x="10421"/>
        <item x="10420"/>
        <item x="10419"/>
        <item x="10418"/>
        <item x="10417"/>
        <item x="10416"/>
        <item x="10415"/>
        <item x="10414"/>
        <item x="10413"/>
        <item x="10412"/>
        <item x="10411"/>
        <item x="10410"/>
        <item x="10409"/>
        <item x="10408"/>
        <item x="10407"/>
        <item x="10406"/>
        <item x="10405"/>
        <item x="10404"/>
        <item x="10403"/>
        <item x="10402"/>
        <item x="10401"/>
        <item x="10400"/>
        <item x="10399"/>
        <item x="10398"/>
        <item x="10397"/>
        <item x="10396"/>
        <item x="10395"/>
        <item x="10394"/>
        <item x="10393"/>
        <item x="10392"/>
        <item x="10391"/>
        <item x="10390"/>
        <item x="10389"/>
        <item x="10388"/>
        <item x="10387"/>
        <item x="10386"/>
        <item x="10385"/>
        <item x="10384"/>
        <item x="10383"/>
        <item x="10382"/>
        <item x="10381"/>
        <item x="10380"/>
        <item x="10379"/>
        <item x="10378"/>
        <item x="10377"/>
        <item x="10376"/>
        <item x="10375"/>
        <item x="10374"/>
        <item x="10373"/>
        <item x="10372"/>
        <item x="10371"/>
        <item x="10370"/>
        <item x="10369"/>
        <item x="10368"/>
        <item x="10367"/>
        <item x="10366"/>
        <item x="10365"/>
        <item x="10364"/>
        <item x="10363"/>
        <item x="10362"/>
        <item x="10361"/>
        <item x="10360"/>
        <item x="10359"/>
        <item x="10358"/>
        <item x="10357"/>
        <item x="10356"/>
        <item x="10355"/>
        <item x="10354"/>
        <item x="10353"/>
        <item x="10352"/>
        <item x="10351"/>
        <item x="10350"/>
        <item x="10349"/>
        <item x="10348"/>
        <item x="10347"/>
        <item x="10346"/>
        <item x="10345"/>
        <item x="10344"/>
        <item x="10343"/>
        <item x="10342"/>
        <item x="10341"/>
        <item x="10340"/>
        <item x="10339"/>
        <item x="10338"/>
        <item x="10337"/>
        <item x="10336"/>
        <item x="10335"/>
        <item x="10334"/>
        <item x="10333"/>
        <item x="10332"/>
        <item x="10331"/>
        <item x="10330"/>
        <item x="10329"/>
        <item x="10328"/>
        <item x="10327"/>
        <item x="10326"/>
        <item x="10325"/>
        <item x="10324"/>
        <item x="10323"/>
        <item x="10322"/>
        <item x="10321"/>
        <item x="10320"/>
        <item x="10319"/>
        <item x="10318"/>
        <item x="10317"/>
        <item x="10316"/>
        <item x="10315"/>
        <item x="10314"/>
        <item x="10313"/>
        <item x="10312"/>
        <item x="10311"/>
        <item x="10310"/>
        <item x="10309"/>
        <item x="10308"/>
        <item x="10307"/>
        <item x="10306"/>
        <item x="10305"/>
        <item x="10304"/>
        <item x="10303"/>
        <item x="10302"/>
        <item x="10301"/>
        <item x="10300"/>
        <item x="10299"/>
        <item x="10298"/>
        <item x="10297"/>
        <item x="10296"/>
        <item x="10295"/>
        <item x="10294"/>
        <item x="10293"/>
        <item x="10292"/>
        <item x="10291"/>
        <item x="10290"/>
        <item x="10289"/>
        <item x="10288"/>
        <item x="10287"/>
        <item x="10286"/>
        <item x="10285"/>
        <item x="10284"/>
        <item x="10283"/>
        <item x="10282"/>
        <item x="10281"/>
        <item x="10280"/>
        <item x="10279"/>
        <item x="10278"/>
        <item x="10277"/>
        <item x="10276"/>
        <item x="10275"/>
        <item x="10274"/>
        <item x="10273"/>
        <item x="10272"/>
        <item x="10271"/>
        <item x="10270"/>
        <item x="10269"/>
        <item x="10268"/>
        <item x="10267"/>
        <item x="10266"/>
        <item x="10265"/>
        <item x="10264"/>
        <item x="10263"/>
        <item x="10262"/>
        <item x="10261"/>
        <item x="10260"/>
        <item x="10259"/>
        <item x="10258"/>
        <item x="10257"/>
        <item x="10256"/>
        <item x="10255"/>
        <item x="10254"/>
        <item x="10253"/>
        <item x="10252"/>
        <item x="10251"/>
        <item x="10250"/>
        <item x="10249"/>
        <item x="10248"/>
        <item x="10247"/>
        <item x="10246"/>
        <item x="10245"/>
        <item x="10244"/>
        <item x="10243"/>
        <item x="10242"/>
        <item x="10241"/>
        <item x="10240"/>
        <item x="10239"/>
        <item x="10238"/>
        <item x="10237"/>
        <item x="10236"/>
        <item x="10235"/>
        <item x="10234"/>
        <item x="10233"/>
        <item x="10232"/>
        <item x="10231"/>
        <item x="10230"/>
        <item x="10229"/>
        <item x="10228"/>
        <item x="10227"/>
        <item x="10226"/>
        <item x="10225"/>
        <item x="10224"/>
        <item x="10223"/>
        <item x="10222"/>
        <item x="10221"/>
        <item x="10220"/>
        <item x="10219"/>
        <item x="10218"/>
        <item x="10217"/>
        <item x="10216"/>
        <item x="10215"/>
        <item x="10214"/>
        <item x="10213"/>
        <item x="10212"/>
        <item x="10211"/>
        <item x="10210"/>
        <item x="10209"/>
        <item x="10208"/>
        <item x="10207"/>
        <item x="10206"/>
        <item x="10205"/>
        <item x="10204"/>
        <item x="10203"/>
        <item x="10202"/>
        <item x="10201"/>
        <item x="10200"/>
        <item x="10199"/>
        <item x="10198"/>
        <item x="10197"/>
        <item x="10196"/>
        <item x="10195"/>
        <item x="10194"/>
        <item x="10193"/>
        <item x="10192"/>
        <item x="10191"/>
        <item x="10190"/>
        <item x="10189"/>
        <item x="10188"/>
        <item x="10187"/>
        <item x="10186"/>
        <item x="10185"/>
        <item x="10184"/>
        <item x="10183"/>
        <item x="10182"/>
        <item x="10181"/>
        <item x="10180"/>
        <item x="10179"/>
        <item x="10178"/>
        <item x="10177"/>
        <item x="10176"/>
        <item x="10175"/>
        <item x="10174"/>
        <item x="10173"/>
        <item x="10172"/>
        <item x="10171"/>
        <item x="10170"/>
        <item x="10169"/>
        <item x="10168"/>
        <item x="10167"/>
        <item x="10166"/>
        <item x="10165"/>
        <item x="10164"/>
        <item x="10163"/>
        <item x="10162"/>
        <item x="10161"/>
        <item x="10160"/>
        <item x="10159"/>
        <item x="10158"/>
        <item x="10157"/>
        <item x="10156"/>
        <item x="10155"/>
        <item x="10154"/>
        <item x="10153"/>
        <item x="10152"/>
        <item x="10151"/>
        <item x="10150"/>
        <item x="10149"/>
        <item x="10148"/>
        <item x="10147"/>
        <item x="10146"/>
        <item x="10145"/>
        <item x="10144"/>
        <item x="10143"/>
        <item x="10142"/>
        <item x="10141"/>
        <item x="10140"/>
        <item x="10139"/>
        <item x="10138"/>
        <item x="10137"/>
        <item x="10136"/>
        <item x="10135"/>
        <item x="10134"/>
        <item x="10133"/>
        <item x="10132"/>
        <item x="10131"/>
        <item x="10130"/>
        <item x="10129"/>
        <item x="10128"/>
        <item x="10127"/>
        <item x="10126"/>
        <item x="10125"/>
        <item x="10124"/>
        <item x="10123"/>
        <item x="10122"/>
        <item x="10121"/>
        <item x="10120"/>
        <item x="10119"/>
        <item x="10118"/>
        <item x="10117"/>
        <item x="10116"/>
        <item x="10115"/>
        <item x="10114"/>
        <item x="10113"/>
        <item x="10112"/>
        <item x="10111"/>
        <item x="10110"/>
        <item x="10109"/>
        <item x="10108"/>
        <item x="10107"/>
        <item x="10106"/>
        <item x="10105"/>
        <item x="10104"/>
        <item x="10103"/>
        <item x="10102"/>
        <item x="10101"/>
        <item x="10100"/>
        <item x="10099"/>
        <item x="10098"/>
        <item x="10097"/>
        <item x="10096"/>
        <item x="10095"/>
        <item x="10094"/>
        <item x="10093"/>
        <item x="10092"/>
        <item x="10091"/>
        <item x="10090"/>
        <item x="10089"/>
        <item x="10088"/>
        <item x="10087"/>
        <item x="10086"/>
        <item x="10085"/>
        <item x="10084"/>
        <item x="10083"/>
        <item x="10082"/>
        <item x="10081"/>
        <item x="10080"/>
        <item x="10079"/>
        <item x="10078"/>
        <item x="10077"/>
        <item x="10076"/>
        <item x="10075"/>
        <item x="10074"/>
        <item x="10073"/>
        <item x="10072"/>
        <item x="10071"/>
        <item x="10070"/>
        <item x="10069"/>
        <item x="10068"/>
        <item x="10067"/>
        <item x="10066"/>
        <item x="10065"/>
        <item x="10064"/>
        <item x="10063"/>
        <item x="10062"/>
        <item x="10061"/>
        <item x="10060"/>
        <item x="10059"/>
        <item x="10058"/>
        <item x="10057"/>
        <item x="10056"/>
        <item x="10055"/>
        <item x="10054"/>
        <item x="10053"/>
        <item x="10052"/>
        <item x="10051"/>
        <item x="10050"/>
        <item x="10049"/>
        <item x="10048"/>
        <item x="10047"/>
        <item x="10046"/>
        <item x="10045"/>
        <item x="10044"/>
        <item x="10043"/>
        <item x="10042"/>
        <item x="10041"/>
        <item x="10040"/>
        <item x="10039"/>
        <item x="10038"/>
        <item x="10037"/>
        <item x="10036"/>
        <item x="10035"/>
        <item x="10034"/>
        <item x="10033"/>
        <item x="10032"/>
        <item x="10031"/>
        <item x="10030"/>
        <item x="10029"/>
        <item x="10028"/>
        <item x="10027"/>
        <item x="10026"/>
        <item x="10025"/>
        <item x="10024"/>
        <item x="10023"/>
        <item x="10022"/>
        <item x="10021"/>
        <item x="10020"/>
        <item x="10019"/>
        <item x="10018"/>
        <item x="10017"/>
        <item x="10016"/>
        <item x="10015"/>
        <item x="10014"/>
        <item x="10013"/>
        <item x="10012"/>
        <item x="10011"/>
        <item x="10010"/>
        <item x="10009"/>
        <item x="10008"/>
        <item x="10007"/>
        <item x="10006"/>
        <item x="10005"/>
        <item x="10004"/>
        <item x="10003"/>
        <item x="10002"/>
        <item x="10001"/>
        <item x="10000"/>
        <item x="9999"/>
        <item x="9998"/>
        <item x="9997"/>
        <item x="9996"/>
        <item x="9995"/>
        <item x="9994"/>
        <item x="9993"/>
        <item x="9992"/>
        <item x="9991"/>
        <item x="9990"/>
        <item x="9989"/>
        <item x="9988"/>
        <item x="9987"/>
        <item x="9986"/>
        <item x="9985"/>
        <item x="9984"/>
        <item x="9983"/>
        <item x="9982"/>
        <item x="9981"/>
        <item x="9980"/>
        <item x="9979"/>
        <item x="9978"/>
        <item x="9977"/>
        <item x="9976"/>
        <item x="9975"/>
        <item x="9974"/>
        <item x="9973"/>
        <item x="9972"/>
        <item x="9971"/>
        <item x="9970"/>
        <item x="9969"/>
        <item x="9968"/>
        <item x="9967"/>
        <item x="9966"/>
        <item x="9965"/>
        <item x="9964"/>
        <item x="9963"/>
        <item x="9962"/>
        <item x="9961"/>
        <item x="9960"/>
        <item x="9959"/>
        <item x="9958"/>
        <item x="9957"/>
        <item x="9956"/>
        <item x="9955"/>
        <item x="9954"/>
        <item x="9953"/>
        <item x="9952"/>
        <item x="9951"/>
        <item x="9950"/>
        <item x="9949"/>
        <item x="9948"/>
        <item x="9947"/>
        <item x="9946"/>
        <item x="9945"/>
        <item x="9944"/>
        <item x="9943"/>
        <item x="9942"/>
        <item x="9941"/>
        <item x="9940"/>
        <item x="9939"/>
        <item x="9938"/>
        <item x="9937"/>
        <item x="9936"/>
        <item x="9935"/>
        <item x="9934"/>
        <item x="9933"/>
        <item x="9932"/>
        <item x="9931"/>
        <item x="9930"/>
        <item x="9929"/>
        <item x="9928"/>
        <item x="9927"/>
        <item x="9926"/>
        <item x="9925"/>
        <item x="9924"/>
        <item x="9923"/>
        <item x="9922"/>
        <item x="9921"/>
        <item x="9920"/>
        <item x="9919"/>
        <item x="9918"/>
        <item x="9917"/>
        <item x="9916"/>
        <item x="9915"/>
        <item x="9914"/>
        <item x="9913"/>
        <item x="9912"/>
        <item x="9911"/>
        <item x="9910"/>
        <item x="9909"/>
        <item x="9908"/>
        <item x="9907"/>
        <item x="9906"/>
        <item x="9905"/>
        <item x="9904"/>
        <item x="9903"/>
        <item x="9902"/>
        <item x="9901"/>
        <item x="9900"/>
        <item x="9899"/>
        <item x="9898"/>
        <item x="9897"/>
        <item x="9896"/>
        <item x="9895"/>
        <item x="9894"/>
        <item x="9893"/>
        <item x="9892"/>
        <item x="9891"/>
        <item x="9890"/>
        <item x="9889"/>
        <item x="9888"/>
        <item x="9887"/>
        <item x="9886"/>
        <item x="9885"/>
        <item x="9884"/>
        <item x="9883"/>
        <item x="9882"/>
        <item x="9881"/>
        <item x="9880"/>
        <item x="9879"/>
        <item x="9878"/>
        <item x="9877"/>
        <item x="9876"/>
        <item x="9875"/>
        <item x="9874"/>
        <item x="9873"/>
        <item x="9872"/>
        <item x="9871"/>
        <item x="9870"/>
        <item x="9869"/>
        <item x="9868"/>
        <item x="9867"/>
        <item x="9866"/>
        <item x="9865"/>
        <item x="9864"/>
        <item x="9863"/>
        <item x="9862"/>
        <item x="9861"/>
        <item x="9860"/>
        <item x="9859"/>
        <item x="9858"/>
        <item x="9857"/>
        <item x="9856"/>
        <item x="9855"/>
        <item x="9854"/>
        <item x="9853"/>
        <item x="9852"/>
        <item x="9851"/>
        <item x="9850"/>
        <item x="9849"/>
        <item x="9848"/>
        <item x="9847"/>
        <item x="9846"/>
        <item x="9845"/>
        <item x="9844"/>
        <item x="9843"/>
        <item x="9842"/>
        <item x="9841"/>
        <item x="9840"/>
        <item x="9839"/>
        <item x="9838"/>
        <item x="9837"/>
        <item x="9836"/>
        <item x="9835"/>
        <item x="9834"/>
        <item x="9833"/>
        <item x="9832"/>
        <item x="9831"/>
        <item x="9830"/>
        <item x="9829"/>
        <item x="9828"/>
        <item x="9827"/>
        <item x="9826"/>
        <item x="9825"/>
        <item x="9824"/>
        <item x="9823"/>
        <item x="9822"/>
        <item x="9821"/>
        <item x="9820"/>
        <item x="9819"/>
        <item x="9818"/>
        <item x="9817"/>
        <item x="9816"/>
        <item x="9815"/>
        <item x="9814"/>
        <item x="9813"/>
        <item x="9812"/>
        <item x="9811"/>
        <item x="9810"/>
        <item x="9809"/>
        <item x="9808"/>
        <item x="9807"/>
        <item x="9806"/>
        <item x="9805"/>
        <item x="9804"/>
        <item x="9803"/>
        <item x="9802"/>
        <item x="9801"/>
        <item x="9800"/>
        <item x="9799"/>
        <item x="9798"/>
        <item x="9797"/>
        <item x="9796"/>
        <item x="9795"/>
        <item x="9794"/>
        <item x="9793"/>
        <item x="9792"/>
        <item x="9791"/>
        <item x="9790"/>
        <item x="9789"/>
        <item x="9788"/>
        <item x="9787"/>
        <item x="9786"/>
        <item x="9785"/>
        <item x="9784"/>
        <item x="9783"/>
        <item x="9782"/>
        <item x="9781"/>
        <item x="9780"/>
        <item x="9779"/>
        <item x="9778"/>
        <item x="9777"/>
        <item x="9776"/>
        <item x="9775"/>
        <item x="9774"/>
        <item x="9773"/>
        <item x="9772"/>
        <item x="9771"/>
        <item x="9770"/>
        <item x="9769"/>
        <item x="9768"/>
        <item x="9767"/>
        <item x="9766"/>
        <item x="9765"/>
        <item x="9764"/>
        <item x="9763"/>
        <item x="9762"/>
        <item x="9761"/>
        <item x="9760"/>
        <item x="9759"/>
        <item x="9758"/>
        <item x="9757"/>
        <item x="9756"/>
        <item x="9755"/>
        <item x="9754"/>
        <item x="9753"/>
        <item x="9752"/>
        <item x="9751"/>
        <item x="9750"/>
        <item x="9749"/>
        <item x="9748"/>
        <item x="9747"/>
        <item x="9746"/>
        <item x="9745"/>
        <item x="9744"/>
        <item x="9743"/>
        <item x="9742"/>
        <item x="9741"/>
        <item x="9740"/>
        <item x="9739"/>
        <item x="9738"/>
        <item x="9737"/>
        <item x="9736"/>
        <item x="9735"/>
        <item x="9734"/>
        <item x="9733"/>
        <item x="9732"/>
        <item x="9731"/>
        <item x="9730"/>
        <item x="9729"/>
        <item x="9728"/>
        <item x="9727"/>
        <item x="9726"/>
        <item x="9725"/>
        <item x="9724"/>
        <item x="9723"/>
        <item x="9722"/>
        <item x="9721"/>
        <item x="9720"/>
        <item x="9719"/>
        <item x="9718"/>
        <item x="9717"/>
        <item x="9716"/>
        <item x="9715"/>
        <item x="9714"/>
        <item x="9713"/>
        <item x="9712"/>
        <item x="9711"/>
        <item x="9710"/>
        <item x="9709"/>
        <item x="9708"/>
        <item x="9707"/>
        <item x="9706"/>
        <item x="9705"/>
        <item x="9704"/>
        <item x="9703"/>
        <item x="9702"/>
        <item x="9701"/>
        <item x="9700"/>
        <item x="9699"/>
        <item x="9698"/>
        <item x="9697"/>
        <item x="9696"/>
        <item x="9695"/>
        <item x="9694"/>
        <item x="9693"/>
        <item x="9692"/>
        <item x="9691"/>
        <item x="9690"/>
        <item x="9689"/>
        <item x="9688"/>
        <item x="9687"/>
        <item x="9686"/>
        <item x="9685"/>
        <item x="9684"/>
        <item x="9683"/>
        <item x="9682"/>
        <item x="9681"/>
        <item x="9680"/>
        <item x="9679"/>
        <item x="9678"/>
        <item x="9677"/>
        <item x="9676"/>
        <item x="9675"/>
        <item x="9674"/>
        <item x="9673"/>
        <item x="9672"/>
        <item x="9671"/>
        <item x="9670"/>
        <item x="9669"/>
        <item x="9668"/>
        <item x="9667"/>
        <item x="9666"/>
        <item x="9665"/>
        <item x="9664"/>
        <item x="9663"/>
        <item x="9662"/>
        <item x="9661"/>
        <item x="9660"/>
        <item x="9659"/>
        <item x="9658"/>
        <item x="9657"/>
        <item x="9656"/>
        <item x="9655"/>
        <item x="9654"/>
        <item x="9653"/>
        <item x="9652"/>
        <item x="9651"/>
        <item x="9650"/>
        <item x="9649"/>
        <item x="9648"/>
        <item x="9647"/>
        <item x="9646"/>
        <item x="9645"/>
        <item x="9644"/>
        <item x="9643"/>
        <item x="9642"/>
        <item x="9641"/>
        <item x="9640"/>
        <item x="9639"/>
        <item x="9638"/>
        <item x="9637"/>
        <item x="9636"/>
        <item x="9635"/>
        <item x="9634"/>
        <item x="9633"/>
        <item x="9632"/>
        <item x="9631"/>
        <item x="9630"/>
        <item x="9629"/>
        <item x="9628"/>
        <item x="9627"/>
        <item x="9626"/>
        <item x="9625"/>
        <item x="9624"/>
        <item x="9623"/>
        <item x="9622"/>
        <item x="9621"/>
        <item x="9620"/>
        <item x="9619"/>
        <item x="9618"/>
        <item x="9617"/>
        <item x="9616"/>
        <item x="9615"/>
        <item x="9614"/>
        <item x="9613"/>
        <item x="9612"/>
        <item x="9611"/>
        <item x="9610"/>
        <item x="9609"/>
        <item x="9608"/>
        <item x="9607"/>
        <item x="9606"/>
        <item x="9605"/>
        <item x="9604"/>
        <item x="9603"/>
        <item x="9602"/>
        <item x="9601"/>
        <item x="9600"/>
        <item x="9599"/>
        <item x="9598"/>
        <item x="9597"/>
        <item x="9596"/>
        <item x="9595"/>
        <item x="9594"/>
        <item x="9593"/>
        <item x="9592"/>
        <item x="9591"/>
        <item x="9590"/>
        <item x="9589"/>
        <item x="9588"/>
        <item x="9587"/>
        <item x="9586"/>
        <item x="9585"/>
        <item x="9584"/>
        <item x="9583"/>
        <item x="9582"/>
        <item x="9581"/>
        <item x="9580"/>
        <item x="9579"/>
        <item x="9578"/>
        <item x="9577"/>
        <item x="9576"/>
        <item x="9575"/>
        <item x="9574"/>
        <item x="9573"/>
        <item x="9572"/>
        <item x="9571"/>
        <item x="9570"/>
        <item x="9569"/>
        <item x="9568"/>
        <item x="9567"/>
        <item x="9566"/>
        <item x="9565"/>
        <item x="9564"/>
        <item x="9563"/>
        <item x="9562"/>
        <item x="9561"/>
        <item x="9560"/>
        <item x="9559"/>
        <item x="9558"/>
        <item x="9557"/>
        <item x="9556"/>
        <item x="9555"/>
        <item x="9554"/>
        <item x="9553"/>
        <item x="9552"/>
        <item x="9551"/>
        <item x="9550"/>
        <item x="9549"/>
        <item x="9548"/>
        <item x="9547"/>
        <item x="9546"/>
        <item x="9545"/>
        <item x="9544"/>
        <item x="9543"/>
        <item x="9542"/>
        <item x="9541"/>
        <item x="9540"/>
        <item x="9539"/>
        <item x="9538"/>
        <item x="9537"/>
        <item x="9536"/>
        <item x="9535"/>
        <item x="9534"/>
        <item x="9533"/>
        <item x="9532"/>
        <item x="9531"/>
        <item x="9530"/>
        <item x="9529"/>
        <item x="9528"/>
        <item x="9527"/>
        <item x="9526"/>
        <item x="9525"/>
        <item x="9524"/>
        <item x="9523"/>
        <item x="9522"/>
        <item x="9521"/>
        <item x="9520"/>
        <item x="9519"/>
        <item x="9518"/>
        <item x="9517"/>
        <item x="9516"/>
        <item x="9515"/>
        <item x="9514"/>
        <item x="9513"/>
        <item x="9512"/>
        <item x="9511"/>
        <item x="9510"/>
        <item x="9509"/>
        <item x="9508"/>
        <item x="9507"/>
        <item x="9506"/>
        <item x="9505"/>
        <item x="9504"/>
        <item x="9503"/>
        <item x="9502"/>
        <item x="9501"/>
        <item x="9500"/>
        <item x="9499"/>
        <item x="9498"/>
        <item x="9497"/>
        <item x="9496"/>
        <item x="9495"/>
        <item x="9494"/>
        <item x="9493"/>
        <item x="9492"/>
        <item x="9491"/>
        <item x="9490"/>
        <item x="9489"/>
        <item x="9488"/>
        <item x="9487"/>
        <item x="9486"/>
        <item x="9485"/>
        <item x="9484"/>
        <item x="9483"/>
        <item x="9482"/>
        <item x="9481"/>
        <item x="9480"/>
        <item x="9479"/>
        <item x="9478"/>
        <item x="9477"/>
        <item x="9476"/>
        <item x="9475"/>
        <item x="9474"/>
        <item x="9473"/>
        <item x="9472"/>
        <item x="9471"/>
        <item x="9470"/>
        <item x="9469"/>
        <item x="9468"/>
        <item x="9467"/>
        <item x="9466"/>
        <item x="9465"/>
        <item x="9464"/>
        <item x="9463"/>
        <item x="9462"/>
        <item x="9461"/>
        <item x="9460"/>
        <item x="9459"/>
        <item x="9458"/>
        <item x="9457"/>
        <item x="9456"/>
        <item x="9455"/>
        <item x="9454"/>
        <item x="9453"/>
        <item x="9452"/>
        <item x="9451"/>
        <item x="9450"/>
        <item x="9449"/>
        <item x="9448"/>
        <item x="9447"/>
        <item x="9446"/>
        <item x="9445"/>
        <item x="9444"/>
        <item x="9443"/>
        <item x="9442"/>
        <item x="9441"/>
        <item x="9440"/>
        <item x="9439"/>
        <item x="9438"/>
        <item x="9437"/>
        <item x="9436"/>
        <item x="9435"/>
        <item x="9434"/>
        <item x="9433"/>
        <item x="9432"/>
        <item x="9431"/>
        <item x="9430"/>
        <item x="9429"/>
        <item x="9428"/>
        <item x="9427"/>
        <item x="9426"/>
        <item x="9425"/>
        <item x="9424"/>
        <item x="9423"/>
        <item x="9422"/>
        <item x="9421"/>
        <item x="9420"/>
        <item x="9419"/>
        <item x="9418"/>
        <item x="9417"/>
        <item x="9416"/>
        <item x="9415"/>
        <item x="9414"/>
        <item x="9413"/>
        <item x="9412"/>
        <item x="9411"/>
        <item x="9410"/>
        <item x="9409"/>
        <item x="9408"/>
        <item x="9407"/>
        <item x="9406"/>
        <item x="9405"/>
        <item x="9404"/>
        <item x="9403"/>
        <item x="9402"/>
        <item x="9401"/>
        <item x="9400"/>
        <item x="9399"/>
        <item x="9398"/>
        <item x="9397"/>
        <item x="9396"/>
        <item x="9395"/>
        <item x="9394"/>
        <item x="9393"/>
        <item x="9392"/>
        <item x="9391"/>
        <item x="9390"/>
        <item x="9389"/>
        <item x="9388"/>
        <item x="9387"/>
        <item x="9386"/>
        <item x="9385"/>
        <item x="9384"/>
        <item x="9383"/>
        <item x="9382"/>
        <item x="9381"/>
        <item x="9380"/>
        <item x="9379"/>
        <item x="9378"/>
        <item x="9377"/>
        <item x="9376"/>
        <item x="9375"/>
        <item x="9374"/>
        <item x="9373"/>
        <item x="9372"/>
        <item x="9371"/>
        <item x="9370"/>
        <item x="9369"/>
        <item x="9368"/>
        <item x="9367"/>
        <item x="9366"/>
        <item x="9365"/>
        <item x="9364"/>
        <item x="9363"/>
        <item x="9362"/>
        <item x="9361"/>
        <item x="9360"/>
        <item x="9359"/>
        <item x="9358"/>
        <item x="9357"/>
        <item x="9356"/>
        <item x="9355"/>
        <item x="9354"/>
        <item x="9353"/>
        <item x="9352"/>
        <item x="9351"/>
        <item x="9350"/>
        <item x="9349"/>
        <item x="9348"/>
        <item x="9347"/>
        <item x="9346"/>
        <item x="9345"/>
        <item x="9344"/>
        <item x="9343"/>
        <item x="9342"/>
        <item x="9341"/>
        <item x="9340"/>
        <item x="9339"/>
        <item x="9338"/>
        <item x="9337"/>
        <item x="9336"/>
        <item x="9335"/>
        <item x="9334"/>
        <item x="9333"/>
        <item x="9332"/>
        <item x="9331"/>
        <item x="9330"/>
        <item x="9329"/>
        <item x="9328"/>
        <item x="9327"/>
        <item x="9326"/>
        <item x="9325"/>
        <item x="9324"/>
        <item x="9323"/>
        <item x="9322"/>
        <item x="9321"/>
        <item x="9320"/>
        <item x="9319"/>
        <item x="9318"/>
        <item x="9317"/>
        <item x="9316"/>
        <item x="9315"/>
        <item x="9314"/>
        <item x="9313"/>
        <item x="9312"/>
        <item x="9311"/>
        <item x="9310"/>
        <item x="9309"/>
        <item x="9308"/>
        <item x="9307"/>
        <item x="9306"/>
        <item x="9305"/>
        <item x="9304"/>
        <item x="9303"/>
        <item x="9302"/>
        <item x="9301"/>
        <item x="9300"/>
        <item x="9299"/>
        <item x="9298"/>
        <item x="9297"/>
        <item x="9296"/>
        <item x="9295"/>
        <item x="9294"/>
        <item x="9293"/>
        <item x="9292"/>
        <item x="9291"/>
        <item x="9290"/>
        <item x="9289"/>
        <item x="9288"/>
        <item x="9287"/>
        <item x="9286"/>
        <item x="9285"/>
        <item x="9284"/>
        <item x="9283"/>
        <item x="9282"/>
        <item x="9281"/>
        <item x="9280"/>
        <item x="9279"/>
        <item x="9278"/>
        <item x="9277"/>
        <item x="9276"/>
        <item x="9275"/>
        <item x="9274"/>
        <item x="9273"/>
        <item x="9272"/>
        <item x="9271"/>
        <item x="9270"/>
        <item x="9269"/>
        <item x="9268"/>
        <item x="9267"/>
        <item x="9266"/>
        <item x="9265"/>
        <item x="9264"/>
        <item x="9263"/>
        <item x="9262"/>
        <item x="9261"/>
        <item x="9260"/>
        <item x="9259"/>
        <item x="9258"/>
        <item x="9257"/>
        <item x="9256"/>
        <item x="9255"/>
        <item x="9254"/>
        <item x="9253"/>
        <item x="9252"/>
        <item x="9251"/>
        <item x="9250"/>
        <item x="9249"/>
        <item x="9248"/>
        <item x="9247"/>
        <item x="9246"/>
        <item x="9245"/>
        <item x="9244"/>
        <item x="9243"/>
        <item x="9242"/>
        <item x="9241"/>
        <item x="9240"/>
        <item x="9239"/>
        <item x="9238"/>
        <item x="9237"/>
        <item x="9236"/>
        <item x="9235"/>
        <item x="9234"/>
        <item x="9233"/>
        <item x="9232"/>
        <item x="9231"/>
        <item x="9230"/>
        <item x="9229"/>
        <item x="9228"/>
        <item x="9227"/>
        <item x="9226"/>
        <item x="9225"/>
        <item x="9224"/>
        <item x="9223"/>
        <item x="9222"/>
        <item x="9221"/>
        <item x="9220"/>
        <item x="9219"/>
        <item x="9218"/>
        <item x="9217"/>
        <item x="9216"/>
        <item x="9215"/>
        <item x="9214"/>
        <item x="9213"/>
        <item x="9212"/>
        <item x="9211"/>
        <item x="9210"/>
        <item x="9209"/>
        <item x="9208"/>
        <item x="9207"/>
        <item x="9206"/>
        <item x="9205"/>
        <item x="9204"/>
        <item x="9203"/>
        <item x="9202"/>
        <item x="9201"/>
        <item x="9200"/>
        <item x="9199"/>
        <item x="9198"/>
        <item x="9197"/>
        <item x="9196"/>
        <item x="9195"/>
        <item x="9194"/>
        <item x="9193"/>
        <item x="9192"/>
        <item x="9191"/>
        <item x="9190"/>
        <item x="9189"/>
        <item x="9188"/>
        <item x="9187"/>
        <item x="9186"/>
        <item x="9185"/>
        <item x="9184"/>
        <item x="9183"/>
        <item x="9182"/>
        <item x="9181"/>
        <item x="9180"/>
        <item x="9179"/>
        <item x="9178"/>
        <item x="9177"/>
        <item x="9176"/>
        <item x="9175"/>
        <item x="9174"/>
        <item x="9173"/>
        <item x="9172"/>
        <item x="9171"/>
        <item x="9170"/>
        <item x="9169"/>
        <item x="9168"/>
        <item x="9167"/>
        <item x="9166"/>
        <item x="9165"/>
        <item x="9164"/>
        <item x="9163"/>
        <item x="9162"/>
        <item x="9161"/>
        <item x="9160"/>
        <item x="9159"/>
        <item x="9158"/>
        <item x="9157"/>
        <item x="9156"/>
        <item x="9155"/>
        <item x="9154"/>
        <item x="9153"/>
        <item x="9152"/>
        <item x="9151"/>
        <item x="9150"/>
        <item x="9149"/>
        <item x="9148"/>
        <item x="9147"/>
        <item x="9146"/>
        <item x="9145"/>
        <item x="9144"/>
        <item x="9143"/>
        <item x="9142"/>
        <item x="9141"/>
        <item x="9140"/>
        <item x="9139"/>
        <item x="9138"/>
        <item x="9137"/>
        <item x="9136"/>
        <item x="9135"/>
        <item x="9134"/>
        <item x="9133"/>
        <item x="9132"/>
        <item x="9131"/>
        <item x="9130"/>
        <item x="9129"/>
        <item x="9128"/>
        <item x="9127"/>
        <item x="9126"/>
        <item x="9125"/>
        <item x="9124"/>
        <item x="9123"/>
        <item x="9122"/>
        <item x="9121"/>
        <item x="9120"/>
        <item x="9119"/>
        <item x="9118"/>
        <item x="9117"/>
        <item x="9116"/>
        <item x="9115"/>
        <item x="9114"/>
        <item x="9113"/>
        <item x="9112"/>
        <item x="9111"/>
        <item x="9110"/>
        <item x="9109"/>
        <item x="9108"/>
        <item x="9107"/>
        <item x="9106"/>
        <item x="9105"/>
        <item x="9104"/>
        <item x="9103"/>
        <item x="9102"/>
        <item x="9101"/>
        <item x="9100"/>
        <item x="9099"/>
        <item x="9098"/>
        <item x="9097"/>
        <item x="9096"/>
        <item x="9095"/>
        <item x="9094"/>
        <item x="9093"/>
        <item x="9092"/>
        <item x="9091"/>
        <item x="9090"/>
        <item x="9089"/>
        <item x="9088"/>
        <item x="9087"/>
        <item x="9086"/>
        <item x="9085"/>
        <item x="9084"/>
        <item x="9083"/>
        <item x="9082"/>
        <item x="9081"/>
        <item x="9080"/>
        <item x="9079"/>
        <item x="9078"/>
        <item x="9077"/>
        <item x="9076"/>
        <item x="9075"/>
        <item x="9074"/>
        <item x="9073"/>
        <item x="9072"/>
        <item x="9071"/>
        <item x="9070"/>
        <item x="9069"/>
        <item x="9068"/>
        <item x="9067"/>
        <item x="9066"/>
        <item x="9065"/>
        <item x="9064"/>
        <item x="9063"/>
        <item x="9062"/>
        <item x="9061"/>
        <item x="9060"/>
        <item x="9059"/>
        <item x="9058"/>
        <item x="9057"/>
        <item x="9056"/>
        <item x="9055"/>
        <item x="9054"/>
        <item x="9053"/>
        <item x="9052"/>
        <item x="9051"/>
        <item x="9050"/>
        <item x="9049"/>
        <item x="9048"/>
        <item x="9047"/>
        <item x="9046"/>
        <item x="9045"/>
        <item x="9044"/>
        <item x="9043"/>
        <item x="9042"/>
        <item x="9041"/>
        <item x="9040"/>
        <item x="9039"/>
        <item x="9038"/>
        <item x="9037"/>
        <item x="9036"/>
        <item x="9035"/>
        <item x="9034"/>
        <item x="9033"/>
        <item x="9032"/>
        <item x="9031"/>
        <item x="9030"/>
        <item x="9029"/>
        <item x="9028"/>
        <item x="9027"/>
        <item x="9026"/>
        <item x="9025"/>
        <item x="9024"/>
        <item x="9023"/>
        <item x="9022"/>
        <item x="9021"/>
        <item x="9020"/>
        <item x="9019"/>
        <item x="9018"/>
        <item x="9017"/>
        <item x="9016"/>
        <item x="9015"/>
        <item x="9014"/>
        <item x="9013"/>
        <item x="9012"/>
        <item x="9011"/>
        <item x="9010"/>
        <item x="9009"/>
        <item x="9008"/>
        <item x="9007"/>
        <item x="9006"/>
        <item x="9005"/>
        <item x="9004"/>
        <item x="9003"/>
        <item x="9002"/>
        <item x="9001"/>
        <item x="9000"/>
        <item x="8999"/>
        <item x="8998"/>
        <item x="8997"/>
        <item x="8996"/>
        <item x="8995"/>
        <item x="8994"/>
        <item x="8993"/>
        <item x="8992"/>
        <item x="8991"/>
        <item x="8990"/>
        <item x="8989"/>
        <item x="8988"/>
        <item x="8987"/>
        <item x="8986"/>
        <item x="8985"/>
        <item x="8984"/>
        <item x="8983"/>
        <item x="8982"/>
        <item x="8981"/>
        <item x="8980"/>
        <item x="8979"/>
        <item x="8978"/>
        <item x="8977"/>
        <item x="8976"/>
        <item x="8975"/>
        <item x="8974"/>
        <item x="8973"/>
        <item x="8972"/>
        <item x="8971"/>
        <item x="8970"/>
        <item x="8969"/>
        <item x="8968"/>
        <item x="8967"/>
        <item x="8966"/>
        <item x="8965"/>
        <item x="8964"/>
        <item x="8963"/>
        <item x="8962"/>
        <item x="8961"/>
        <item x="8960"/>
        <item x="8959"/>
        <item x="8958"/>
        <item x="8957"/>
        <item x="8956"/>
        <item x="8955"/>
        <item x="8954"/>
        <item x="8953"/>
        <item x="8952"/>
        <item x="8951"/>
        <item x="8950"/>
        <item x="8949"/>
        <item x="8948"/>
        <item x="8947"/>
        <item x="8946"/>
        <item x="8945"/>
        <item x="8944"/>
        <item x="8943"/>
        <item x="8942"/>
        <item x="8941"/>
        <item x="8940"/>
        <item x="8939"/>
        <item x="8938"/>
        <item x="8937"/>
        <item x="8936"/>
        <item x="8935"/>
        <item x="8934"/>
        <item x="8933"/>
        <item x="8932"/>
        <item x="8931"/>
        <item x="8930"/>
        <item x="8929"/>
        <item x="8928"/>
        <item x="8927"/>
        <item x="8926"/>
        <item x="8925"/>
        <item x="8924"/>
        <item x="8923"/>
        <item x="8922"/>
        <item x="8921"/>
        <item x="8920"/>
        <item x="8919"/>
        <item x="8918"/>
        <item x="8917"/>
        <item x="8916"/>
        <item x="8915"/>
        <item x="8914"/>
        <item x="8913"/>
        <item x="8912"/>
        <item x="8911"/>
        <item x="8910"/>
        <item x="8909"/>
        <item x="8908"/>
        <item x="8907"/>
        <item x="8906"/>
        <item x="8905"/>
        <item x="8904"/>
        <item x="8903"/>
        <item x="8902"/>
        <item x="8901"/>
        <item x="8900"/>
        <item x="8899"/>
        <item x="8898"/>
        <item x="8897"/>
        <item x="8896"/>
        <item x="8895"/>
        <item x="8894"/>
        <item x="8893"/>
        <item x="8892"/>
        <item x="8891"/>
        <item x="8890"/>
        <item x="8889"/>
        <item x="8888"/>
        <item x="8887"/>
        <item x="8886"/>
        <item x="8885"/>
        <item x="8884"/>
        <item x="8883"/>
        <item x="8882"/>
        <item x="8881"/>
        <item x="8880"/>
        <item x="8879"/>
        <item x="8878"/>
        <item x="8877"/>
        <item x="8876"/>
        <item x="8875"/>
        <item x="8874"/>
        <item x="8873"/>
        <item x="8872"/>
        <item x="8871"/>
        <item x="8870"/>
        <item x="8869"/>
        <item x="8868"/>
        <item x="8867"/>
        <item x="8866"/>
        <item x="8865"/>
        <item x="8864"/>
        <item x="8863"/>
        <item x="8862"/>
        <item x="8861"/>
        <item x="8860"/>
        <item x="8859"/>
        <item x="8858"/>
        <item x="8857"/>
        <item x="8856"/>
        <item x="8855"/>
        <item x="8854"/>
        <item x="8853"/>
        <item x="8852"/>
        <item x="8851"/>
        <item x="8850"/>
        <item x="8849"/>
        <item x="8848"/>
        <item x="8847"/>
        <item x="8846"/>
        <item x="8845"/>
        <item x="8844"/>
        <item x="8843"/>
        <item x="8842"/>
        <item x="8841"/>
        <item x="8840"/>
        <item x="8839"/>
        <item x="8838"/>
        <item x="8837"/>
        <item x="8836"/>
        <item x="8835"/>
        <item x="8834"/>
        <item x="8833"/>
        <item x="8832"/>
        <item x="8831"/>
        <item x="8830"/>
        <item x="8829"/>
        <item x="8828"/>
        <item x="8827"/>
        <item x="8826"/>
        <item x="8825"/>
        <item x="8824"/>
        <item x="8823"/>
        <item x="8822"/>
        <item x="8821"/>
        <item x="8820"/>
        <item x="8819"/>
        <item x="8818"/>
        <item x="8817"/>
        <item x="8816"/>
        <item x="8815"/>
        <item x="8814"/>
        <item x="8813"/>
        <item x="8812"/>
        <item x="8811"/>
        <item x="8810"/>
        <item x="8809"/>
        <item x="8808"/>
        <item x="8807"/>
        <item x="8806"/>
        <item x="8805"/>
        <item x="8804"/>
        <item x="8803"/>
        <item x="8802"/>
        <item x="8801"/>
        <item x="8800"/>
        <item x="8799"/>
        <item x="8798"/>
        <item x="8797"/>
        <item x="8796"/>
        <item x="8795"/>
        <item x="8794"/>
        <item x="8793"/>
        <item x="8792"/>
        <item x="8791"/>
        <item x="8790"/>
        <item x="8789"/>
        <item x="8788"/>
        <item x="8787"/>
        <item x="8786"/>
        <item x="8785"/>
        <item x="8784"/>
        <item x="8783"/>
        <item x="8782"/>
        <item x="8781"/>
        <item x="8780"/>
        <item x="8779"/>
        <item x="8778"/>
        <item x="8777"/>
        <item x="8776"/>
        <item x="8775"/>
        <item x="8774"/>
        <item x="8773"/>
        <item x="8772"/>
        <item x="8771"/>
        <item x="8770"/>
        <item x="8769"/>
        <item x="8768"/>
        <item x="8767"/>
        <item x="8766"/>
        <item x="8765"/>
        <item x="8764"/>
        <item x="8763"/>
        <item x="8762"/>
        <item x="8761"/>
        <item x="8760"/>
        <item x="8759"/>
        <item x="8758"/>
        <item x="8757"/>
        <item x="8756"/>
        <item x="8755"/>
        <item x="8754"/>
        <item x="8753"/>
        <item x="8752"/>
        <item x="8751"/>
        <item x="8750"/>
        <item x="8749"/>
        <item x="8748"/>
        <item x="8747"/>
        <item x="8746"/>
        <item x="8745"/>
        <item x="8744"/>
        <item x="8743"/>
        <item x="8742"/>
        <item x="8741"/>
        <item x="8740"/>
        <item x="8739"/>
        <item x="8738"/>
        <item x="8737"/>
        <item x="8736"/>
        <item x="8735"/>
        <item x="8734"/>
        <item x="8733"/>
        <item x="8732"/>
        <item x="8731"/>
        <item x="8730"/>
        <item x="8729"/>
        <item x="8728"/>
        <item x="8727"/>
        <item x="8726"/>
        <item x="8725"/>
        <item x="8724"/>
        <item x="8723"/>
        <item x="8722"/>
        <item x="8721"/>
        <item x="8720"/>
        <item x="8719"/>
        <item x="8718"/>
        <item x="8717"/>
        <item x="8716"/>
        <item x="8715"/>
        <item x="8714"/>
        <item x="8713"/>
        <item x="8712"/>
        <item x="8711"/>
        <item x="8710"/>
        <item x="8709"/>
        <item x="8708"/>
        <item x="8707"/>
        <item x="8706"/>
        <item x="8705"/>
        <item x="8704"/>
        <item x="8703"/>
        <item x="8702"/>
        <item x="8701"/>
        <item x="8700"/>
        <item x="8699"/>
        <item x="8698"/>
        <item x="8697"/>
        <item x="8696"/>
        <item x="8695"/>
        <item x="8694"/>
        <item x="8693"/>
        <item x="8692"/>
        <item x="8691"/>
        <item x="8690"/>
        <item x="8689"/>
        <item x="8688"/>
        <item x="8687"/>
        <item x="8686"/>
        <item x="8685"/>
        <item x="8684"/>
        <item x="8683"/>
        <item x="8682"/>
        <item x="8681"/>
        <item x="8680"/>
        <item x="8679"/>
        <item x="8678"/>
        <item x="8677"/>
        <item x="8676"/>
        <item x="8675"/>
        <item x="8674"/>
        <item x="8673"/>
        <item x="8672"/>
        <item x="8671"/>
        <item x="8670"/>
        <item x="8669"/>
        <item x="8668"/>
        <item x="8667"/>
        <item x="8666"/>
        <item x="8665"/>
        <item x="8664"/>
        <item x="8663"/>
        <item x="8662"/>
        <item x="8661"/>
        <item x="8660"/>
        <item x="8659"/>
        <item x="8658"/>
        <item x="8657"/>
        <item x="8656"/>
        <item x="8655"/>
        <item x="8654"/>
        <item x="8653"/>
        <item x="8652"/>
        <item x="8651"/>
        <item x="8650"/>
        <item x="8649"/>
        <item x="8648"/>
        <item x="8647"/>
        <item x="8646"/>
        <item x="8645"/>
        <item x="8644"/>
        <item x="8643"/>
        <item x="8642"/>
        <item x="8641"/>
        <item x="8640"/>
        <item x="8639"/>
        <item x="8638"/>
        <item x="8637"/>
        <item x="8636"/>
        <item x="8635"/>
        <item x="8634"/>
        <item x="8633"/>
        <item x="8632"/>
        <item x="8631"/>
        <item x="8630"/>
        <item x="8629"/>
        <item x="8628"/>
        <item x="8627"/>
        <item x="8626"/>
        <item x="8625"/>
        <item x="8624"/>
        <item x="8623"/>
        <item x="8622"/>
        <item x="8621"/>
        <item x="8620"/>
        <item x="8619"/>
        <item x="8618"/>
        <item x="8617"/>
        <item x="8616"/>
        <item x="8615"/>
        <item x="8614"/>
        <item x="8613"/>
        <item x="8612"/>
        <item x="8611"/>
        <item x="8610"/>
        <item x="8609"/>
        <item x="8608"/>
        <item x="8607"/>
        <item x="8606"/>
        <item x="8605"/>
        <item x="8604"/>
        <item x="8603"/>
        <item x="8602"/>
        <item x="8601"/>
        <item x="8600"/>
        <item x="8599"/>
        <item x="8598"/>
        <item x="8597"/>
        <item x="8596"/>
        <item x="8595"/>
        <item x="8594"/>
        <item x="8593"/>
        <item x="8592"/>
        <item x="8591"/>
        <item x="8590"/>
        <item x="8589"/>
        <item x="8588"/>
        <item x="8587"/>
        <item x="8586"/>
        <item x="8585"/>
        <item x="8584"/>
        <item x="8583"/>
        <item x="8582"/>
        <item x="8581"/>
        <item x="8580"/>
        <item x="8579"/>
        <item x="8578"/>
        <item x="8577"/>
        <item x="8576"/>
        <item x="8575"/>
        <item x="8574"/>
        <item x="8573"/>
        <item x="8572"/>
        <item x="8571"/>
        <item x="8570"/>
        <item x="8569"/>
        <item x="8568"/>
        <item x="8567"/>
        <item x="8566"/>
        <item x="8565"/>
        <item x="8564"/>
        <item x="8563"/>
        <item x="8562"/>
        <item x="8561"/>
        <item x="8560"/>
        <item x="8559"/>
        <item x="8558"/>
        <item x="8557"/>
        <item x="8556"/>
        <item x="8555"/>
        <item x="8554"/>
        <item x="8553"/>
        <item x="8552"/>
        <item x="8551"/>
        <item x="8550"/>
        <item x="8549"/>
        <item x="8548"/>
        <item x="8547"/>
        <item x="8546"/>
        <item x="8545"/>
        <item x="8544"/>
        <item x="8543"/>
        <item x="8542"/>
        <item x="8541"/>
        <item x="8540"/>
        <item x="8539"/>
        <item x="8538"/>
        <item x="8537"/>
        <item x="8536"/>
        <item x="8535"/>
        <item x="8534"/>
        <item x="8533"/>
        <item x="8532"/>
        <item x="8531"/>
        <item x="8530"/>
        <item x="8529"/>
        <item x="8528"/>
        <item x="8527"/>
        <item x="8526"/>
        <item x="8525"/>
        <item x="8524"/>
        <item x="8523"/>
        <item x="8522"/>
        <item x="8521"/>
        <item x="8520"/>
        <item x="8519"/>
        <item x="8518"/>
        <item x="8517"/>
        <item x="8516"/>
        <item x="8515"/>
        <item x="8514"/>
        <item x="8513"/>
        <item x="8512"/>
        <item x="8511"/>
        <item x="8510"/>
        <item x="8509"/>
        <item x="8508"/>
        <item x="8507"/>
        <item x="8506"/>
        <item x="8505"/>
        <item x="8504"/>
        <item x="8503"/>
        <item x="8502"/>
        <item x="8501"/>
        <item x="8500"/>
        <item x="8499"/>
        <item x="8498"/>
        <item x="8497"/>
        <item x="8496"/>
        <item x="8495"/>
        <item x="8494"/>
        <item x="8493"/>
        <item x="8492"/>
        <item x="8491"/>
        <item x="8490"/>
        <item x="8489"/>
        <item x="8488"/>
        <item x="8487"/>
        <item x="8486"/>
        <item x="8485"/>
        <item x="8484"/>
        <item x="8483"/>
        <item x="8482"/>
        <item x="8481"/>
        <item x="8480"/>
        <item x="8479"/>
        <item x="8478"/>
        <item x="8477"/>
        <item x="8476"/>
        <item x="8475"/>
        <item x="8474"/>
        <item x="8473"/>
        <item x="8472"/>
        <item x="8471"/>
        <item x="8470"/>
        <item x="8469"/>
        <item x="8468"/>
        <item x="8467"/>
        <item x="8466"/>
        <item x="8465"/>
        <item x="8464"/>
        <item x="8463"/>
        <item x="8462"/>
        <item x="8461"/>
        <item x="8460"/>
        <item x="8459"/>
        <item x="8458"/>
        <item x="8457"/>
        <item x="8456"/>
        <item x="8455"/>
        <item x="8454"/>
        <item x="8453"/>
        <item x="8452"/>
        <item x="8451"/>
        <item x="8450"/>
        <item x="8449"/>
        <item x="8448"/>
        <item x="8447"/>
        <item x="8446"/>
        <item x="8445"/>
        <item x="8444"/>
        <item x="8443"/>
        <item x="8442"/>
        <item x="8441"/>
        <item x="8440"/>
        <item x="8439"/>
        <item x="8438"/>
        <item x="8437"/>
        <item x="8436"/>
        <item x="8435"/>
        <item x="8434"/>
        <item x="8433"/>
        <item x="8432"/>
        <item x="8431"/>
        <item x="8430"/>
        <item x="8429"/>
        <item x="8428"/>
        <item x="8427"/>
        <item x="8426"/>
        <item x="8425"/>
        <item x="8424"/>
        <item x="8423"/>
        <item x="8422"/>
        <item x="8421"/>
        <item x="8420"/>
        <item x="8419"/>
        <item x="8418"/>
        <item x="8417"/>
        <item x="8416"/>
        <item x="8415"/>
        <item x="8414"/>
        <item x="8413"/>
        <item x="8412"/>
        <item x="8411"/>
        <item x="8410"/>
        <item x="8409"/>
        <item x="8408"/>
        <item x="8407"/>
        <item x="8406"/>
        <item x="8405"/>
        <item x="8404"/>
        <item x="8403"/>
        <item x="8402"/>
        <item x="8401"/>
        <item x="8400"/>
        <item x="8399"/>
        <item x="8398"/>
        <item x="8397"/>
        <item x="8396"/>
        <item x="8395"/>
        <item x="8394"/>
        <item x="8393"/>
        <item x="8392"/>
        <item x="8391"/>
        <item x="8390"/>
        <item x="8389"/>
        <item x="8388"/>
        <item x="8387"/>
        <item x="8386"/>
        <item x="8385"/>
        <item x="8384"/>
        <item x="8383"/>
        <item x="8382"/>
        <item x="8381"/>
        <item x="8380"/>
        <item x="8379"/>
        <item x="8378"/>
        <item x="8377"/>
        <item x="8376"/>
        <item x="8375"/>
        <item x="8374"/>
        <item x="8373"/>
        <item x="8372"/>
        <item x="8371"/>
        <item x="8370"/>
        <item x="8369"/>
        <item x="8368"/>
        <item x="8367"/>
        <item x="8366"/>
        <item x="8365"/>
        <item x="8364"/>
        <item x="8363"/>
        <item x="8362"/>
        <item x="8361"/>
        <item x="8360"/>
        <item x="8359"/>
        <item x="8358"/>
        <item x="8357"/>
        <item x="8356"/>
        <item x="8355"/>
        <item x="8354"/>
        <item x="8353"/>
        <item x="8352"/>
        <item x="8351"/>
        <item x="8350"/>
        <item x="8349"/>
        <item x="8348"/>
        <item x="8347"/>
        <item x="8346"/>
        <item x="8345"/>
        <item x="8344"/>
        <item x="8343"/>
        <item x="8342"/>
        <item x="8341"/>
        <item x="8340"/>
        <item x="8339"/>
        <item x="8338"/>
        <item x="8337"/>
        <item x="8336"/>
        <item x="8335"/>
        <item x="8334"/>
        <item x="8333"/>
        <item x="8332"/>
        <item x="8331"/>
        <item x="8330"/>
        <item x="8329"/>
        <item x="8328"/>
        <item x="8327"/>
        <item x="8326"/>
        <item x="8325"/>
        <item x="8324"/>
        <item x="8323"/>
        <item x="8322"/>
        <item x="8321"/>
        <item x="8320"/>
        <item x="8319"/>
        <item x="8318"/>
        <item x="8317"/>
        <item x="8316"/>
        <item x="8315"/>
        <item x="8314"/>
        <item x="8313"/>
        <item x="8312"/>
        <item x="8311"/>
        <item x="8310"/>
        <item x="8309"/>
        <item x="8308"/>
        <item x="8307"/>
        <item x="8306"/>
        <item x="8305"/>
        <item x="8304"/>
        <item x="8303"/>
        <item x="8302"/>
        <item x="8301"/>
        <item x="8300"/>
        <item x="8299"/>
        <item x="8298"/>
        <item x="8297"/>
        <item x="8296"/>
        <item x="8295"/>
        <item x="8294"/>
        <item x="8293"/>
        <item x="8292"/>
        <item x="8291"/>
        <item x="8290"/>
        <item x="8289"/>
        <item x="8288"/>
        <item x="8287"/>
        <item x="8286"/>
        <item x="8285"/>
        <item x="8284"/>
        <item x="8283"/>
        <item x="8282"/>
        <item x="8281"/>
        <item x="8280"/>
        <item x="8279"/>
        <item x="8278"/>
        <item x="8277"/>
        <item x="8276"/>
        <item x="8275"/>
        <item x="8274"/>
        <item x="8273"/>
        <item x="8272"/>
        <item x="8271"/>
        <item x="8270"/>
        <item x="8269"/>
        <item x="8268"/>
        <item x="8267"/>
        <item x="8266"/>
        <item x="8265"/>
        <item x="8264"/>
        <item x="8263"/>
        <item x="8262"/>
        <item x="8261"/>
        <item x="8260"/>
        <item x="8259"/>
        <item x="8258"/>
        <item x="8257"/>
        <item x="8256"/>
        <item x="8255"/>
        <item x="8254"/>
        <item x="8253"/>
        <item x="8252"/>
        <item x="8251"/>
        <item x="8250"/>
        <item x="8249"/>
        <item x="8248"/>
        <item x="8247"/>
        <item x="8246"/>
        <item x="8245"/>
        <item x="8244"/>
        <item x="8243"/>
        <item x="8242"/>
        <item x="8241"/>
        <item x="8240"/>
        <item x="8239"/>
        <item x="8238"/>
        <item x="8237"/>
        <item x="8236"/>
        <item x="8235"/>
        <item x="8234"/>
        <item x="8233"/>
        <item x="8232"/>
        <item x="8231"/>
        <item x="8230"/>
        <item x="8229"/>
        <item x="8228"/>
        <item x="8227"/>
        <item x="8226"/>
        <item x="8225"/>
        <item x="8224"/>
        <item x="8223"/>
        <item x="8222"/>
        <item x="8221"/>
        <item x="8220"/>
        <item x="8219"/>
        <item x="8218"/>
        <item x="8217"/>
        <item x="8216"/>
        <item x="8215"/>
        <item x="8214"/>
        <item x="8213"/>
        <item x="8212"/>
        <item x="8211"/>
        <item x="8210"/>
        <item x="8209"/>
        <item x="8208"/>
        <item x="8207"/>
        <item x="8206"/>
        <item x="8205"/>
        <item x="8204"/>
        <item x="8203"/>
        <item x="8202"/>
        <item x="8201"/>
        <item x="8200"/>
        <item x="8199"/>
        <item x="8198"/>
        <item x="8197"/>
        <item x="8196"/>
        <item x="8195"/>
        <item x="8194"/>
        <item x="8193"/>
        <item x="8192"/>
        <item x="8191"/>
        <item x="8190"/>
        <item x="8189"/>
        <item x="8188"/>
        <item x="8187"/>
        <item x="8186"/>
        <item x="8185"/>
        <item x="8184"/>
        <item x="8183"/>
        <item x="8182"/>
        <item x="8181"/>
        <item x="8180"/>
        <item x="8179"/>
        <item x="8178"/>
        <item x="8177"/>
        <item x="8176"/>
        <item x="8175"/>
        <item x="8174"/>
        <item x="8173"/>
        <item x="8172"/>
        <item x="8171"/>
        <item x="8170"/>
        <item x="8169"/>
        <item x="8168"/>
        <item x="8167"/>
        <item x="8166"/>
        <item x="8165"/>
        <item x="8164"/>
        <item x="8163"/>
        <item x="8162"/>
        <item x="8161"/>
        <item x="8160"/>
        <item x="8159"/>
        <item x="8158"/>
        <item x="8157"/>
        <item x="8156"/>
        <item x="8155"/>
        <item x="8154"/>
        <item x="8153"/>
        <item x="8152"/>
        <item x="8151"/>
        <item x="8150"/>
        <item x="8149"/>
        <item x="8148"/>
        <item x="8147"/>
        <item x="8146"/>
        <item x="8145"/>
        <item x="8144"/>
        <item x="8143"/>
        <item x="8142"/>
        <item x="8141"/>
        <item x="8140"/>
        <item x="8139"/>
        <item x="8138"/>
        <item x="8137"/>
        <item x="8136"/>
        <item x="8135"/>
        <item x="8134"/>
        <item x="8133"/>
        <item x="8132"/>
        <item x="8131"/>
        <item x="8130"/>
        <item x="8129"/>
        <item x="8128"/>
        <item x="8127"/>
        <item x="8126"/>
        <item x="8125"/>
        <item x="8124"/>
        <item x="8123"/>
        <item x="8122"/>
        <item x="8121"/>
        <item x="8120"/>
        <item x="8119"/>
        <item x="8118"/>
        <item x="8117"/>
        <item x="8116"/>
        <item x="8115"/>
        <item x="8114"/>
        <item x="8113"/>
        <item x="8112"/>
        <item x="8111"/>
        <item x="8110"/>
        <item x="8109"/>
        <item x="8108"/>
        <item x="8107"/>
        <item x="8106"/>
        <item x="8105"/>
        <item x="8104"/>
        <item x="8103"/>
        <item x="8102"/>
        <item x="8101"/>
        <item x="8100"/>
        <item x="8099"/>
        <item x="8098"/>
        <item x="8097"/>
        <item x="8096"/>
        <item x="8095"/>
        <item x="8094"/>
        <item x="8093"/>
        <item x="8092"/>
        <item x="8091"/>
        <item x="8090"/>
        <item x="8089"/>
        <item x="8088"/>
        <item x="8087"/>
        <item x="8086"/>
        <item x="8085"/>
        <item x="8084"/>
        <item x="8083"/>
        <item x="8082"/>
        <item x="8081"/>
        <item x="8080"/>
        <item x="8079"/>
        <item x="8078"/>
        <item x="8077"/>
        <item x="8076"/>
        <item x="8075"/>
        <item x="8074"/>
        <item x="8073"/>
        <item x="8072"/>
        <item x="8071"/>
        <item x="8070"/>
        <item x="8069"/>
        <item x="8068"/>
        <item x="8067"/>
        <item x="8066"/>
        <item x="8065"/>
        <item x="8064"/>
        <item x="8063"/>
        <item x="8062"/>
        <item x="8061"/>
        <item x="8060"/>
        <item x="8059"/>
        <item x="8058"/>
        <item x="8057"/>
        <item x="8056"/>
        <item x="8055"/>
        <item x="8054"/>
        <item x="8053"/>
        <item x="8052"/>
        <item x="8051"/>
        <item x="8050"/>
        <item x="8049"/>
        <item x="8048"/>
        <item x="8047"/>
        <item x="8046"/>
        <item x="8045"/>
        <item x="8044"/>
        <item x="8043"/>
        <item x="8042"/>
        <item x="8041"/>
        <item x="8040"/>
        <item x="8039"/>
        <item x="8038"/>
        <item x="8037"/>
        <item x="8036"/>
        <item x="8035"/>
        <item x="8034"/>
        <item x="8033"/>
        <item x="8032"/>
        <item x="8031"/>
        <item x="8030"/>
        <item x="8029"/>
        <item x="8028"/>
        <item x="8027"/>
        <item x="8026"/>
        <item x="8025"/>
        <item x="8024"/>
        <item x="8023"/>
        <item x="8022"/>
        <item x="8021"/>
        <item x="8020"/>
        <item x="8019"/>
        <item x="8018"/>
        <item x="8017"/>
        <item x="8016"/>
        <item x="8015"/>
        <item x="8014"/>
        <item x="8013"/>
        <item x="8012"/>
        <item x="8011"/>
        <item x="8010"/>
        <item x="8009"/>
        <item x="8008"/>
        <item x="8007"/>
        <item x="8006"/>
        <item x="8005"/>
        <item x="8004"/>
        <item x="8003"/>
        <item x="8002"/>
        <item x="8001"/>
        <item x="8000"/>
        <item x="7999"/>
        <item x="7998"/>
        <item x="7997"/>
        <item x="7996"/>
        <item x="7995"/>
        <item x="7994"/>
        <item x="7993"/>
        <item x="7992"/>
        <item x="7991"/>
        <item x="7990"/>
        <item x="7989"/>
        <item x="7988"/>
        <item x="7987"/>
        <item x="7986"/>
        <item x="7985"/>
        <item x="7984"/>
        <item x="7983"/>
        <item x="7982"/>
        <item x="7981"/>
        <item x="7980"/>
        <item x="7979"/>
        <item x="7978"/>
        <item x="7977"/>
        <item x="7976"/>
        <item x="7975"/>
        <item x="7974"/>
        <item x="7973"/>
        <item x="7972"/>
        <item x="7971"/>
        <item x="7970"/>
        <item x="7969"/>
        <item x="7968"/>
        <item x="7967"/>
        <item x="7966"/>
        <item x="7965"/>
        <item x="7964"/>
        <item x="7963"/>
        <item x="7962"/>
        <item x="7961"/>
        <item x="7960"/>
        <item x="7959"/>
        <item x="7958"/>
        <item x="7957"/>
        <item x="7956"/>
        <item x="7955"/>
        <item x="7954"/>
        <item x="7953"/>
        <item x="7952"/>
        <item x="7951"/>
        <item x="7950"/>
        <item x="7949"/>
        <item x="7948"/>
        <item x="7947"/>
        <item x="7946"/>
        <item x="7945"/>
        <item x="7944"/>
        <item x="7943"/>
        <item x="7942"/>
        <item x="7941"/>
        <item x="7940"/>
        <item x="7939"/>
        <item x="7938"/>
        <item x="7937"/>
        <item x="7936"/>
        <item x="7935"/>
        <item x="7934"/>
        <item x="7933"/>
        <item x="7932"/>
        <item x="7931"/>
        <item x="7930"/>
        <item x="7929"/>
        <item x="7928"/>
        <item x="7927"/>
        <item x="7926"/>
        <item x="7925"/>
        <item x="7924"/>
        <item x="7923"/>
        <item x="7922"/>
        <item x="7921"/>
        <item x="7920"/>
        <item x="7919"/>
        <item x="7918"/>
        <item x="7917"/>
        <item x="7916"/>
        <item x="7915"/>
        <item x="7914"/>
        <item x="7913"/>
        <item x="7912"/>
        <item x="7911"/>
        <item x="7910"/>
        <item x="7909"/>
        <item x="7908"/>
        <item x="7907"/>
        <item x="7906"/>
        <item x="7905"/>
        <item x="7904"/>
        <item x="7903"/>
        <item x="7902"/>
        <item x="7901"/>
        <item x="7900"/>
        <item x="7899"/>
        <item x="7898"/>
        <item x="7897"/>
        <item x="7896"/>
        <item x="7895"/>
        <item x="7894"/>
        <item x="7893"/>
        <item x="7892"/>
        <item x="7891"/>
        <item x="7890"/>
        <item x="7889"/>
        <item x="7888"/>
        <item x="7887"/>
        <item x="7886"/>
        <item x="7885"/>
        <item x="7884"/>
        <item x="7883"/>
        <item x="7882"/>
        <item x="7881"/>
        <item x="7880"/>
        <item x="7879"/>
        <item x="7878"/>
        <item x="7877"/>
        <item x="7876"/>
        <item x="7875"/>
        <item x="7874"/>
        <item x="7873"/>
        <item x="7872"/>
        <item x="7871"/>
        <item x="7870"/>
        <item x="7869"/>
        <item x="7868"/>
        <item x="7867"/>
        <item x="7866"/>
        <item x="7865"/>
        <item x="7864"/>
        <item x="7863"/>
        <item x="7862"/>
        <item x="7861"/>
        <item x="7860"/>
        <item x="7859"/>
        <item x="7858"/>
        <item x="7857"/>
        <item x="7856"/>
        <item x="7855"/>
        <item x="7854"/>
        <item x="7853"/>
        <item x="7852"/>
        <item x="7851"/>
        <item x="7850"/>
        <item x="7849"/>
        <item x="7848"/>
        <item x="7847"/>
        <item x="7846"/>
        <item x="7845"/>
        <item x="7844"/>
        <item x="7843"/>
        <item x="7842"/>
        <item x="7841"/>
        <item x="7840"/>
        <item x="7839"/>
        <item x="7838"/>
        <item x="7837"/>
        <item x="7836"/>
        <item x="7835"/>
        <item x="7834"/>
        <item x="7833"/>
        <item x="7832"/>
        <item x="7831"/>
        <item x="7830"/>
        <item x="7829"/>
        <item x="7828"/>
        <item x="7827"/>
        <item x="7826"/>
        <item x="7825"/>
        <item x="7824"/>
        <item x="7823"/>
        <item x="7822"/>
        <item x="7821"/>
        <item x="7820"/>
        <item x="7819"/>
        <item x="7818"/>
        <item x="7817"/>
        <item x="7816"/>
        <item x="7815"/>
        <item x="7814"/>
        <item x="7813"/>
        <item x="7812"/>
        <item x="7811"/>
        <item x="7810"/>
        <item x="7809"/>
        <item x="7808"/>
        <item x="7807"/>
        <item x="7806"/>
        <item x="7805"/>
        <item x="7804"/>
        <item x="7803"/>
        <item x="7802"/>
        <item x="7801"/>
        <item x="7800"/>
        <item x="7799"/>
        <item x="7798"/>
        <item x="7797"/>
        <item x="7796"/>
        <item x="7795"/>
        <item x="7794"/>
        <item x="7793"/>
        <item x="7792"/>
        <item x="7791"/>
        <item x="7790"/>
        <item x="7789"/>
        <item x="7788"/>
        <item x="7787"/>
        <item x="7786"/>
        <item x="7785"/>
        <item x="7784"/>
        <item x="7783"/>
        <item x="7782"/>
        <item x="7781"/>
        <item x="7780"/>
        <item x="7779"/>
        <item x="7778"/>
        <item x="7777"/>
        <item x="7776"/>
        <item x="7775"/>
        <item x="7774"/>
        <item x="7773"/>
        <item x="7772"/>
        <item x="7771"/>
        <item x="7770"/>
        <item x="7769"/>
        <item x="7768"/>
        <item x="7767"/>
        <item x="7766"/>
        <item x="7765"/>
        <item x="7764"/>
        <item x="7763"/>
        <item x="7762"/>
        <item x="7761"/>
        <item x="7760"/>
        <item x="7759"/>
        <item x="7758"/>
        <item x="7757"/>
        <item x="7756"/>
        <item x="7755"/>
        <item x="7754"/>
        <item x="7753"/>
        <item x="7752"/>
        <item x="7751"/>
        <item x="7750"/>
        <item x="7749"/>
        <item x="7748"/>
        <item x="7747"/>
        <item x="7746"/>
        <item x="7745"/>
        <item x="7744"/>
        <item x="7743"/>
        <item x="7742"/>
        <item x="7741"/>
        <item x="7740"/>
        <item x="7739"/>
        <item x="7738"/>
        <item x="7737"/>
        <item x="7736"/>
        <item x="7735"/>
        <item x="7734"/>
        <item x="7733"/>
        <item x="7732"/>
        <item x="7731"/>
        <item x="7730"/>
        <item x="7729"/>
        <item x="7728"/>
        <item x="7727"/>
        <item x="7726"/>
        <item x="7725"/>
        <item x="7724"/>
        <item x="7723"/>
        <item x="7722"/>
        <item x="7721"/>
        <item x="7720"/>
        <item x="7719"/>
        <item x="7718"/>
        <item x="7717"/>
        <item x="7716"/>
        <item x="7715"/>
        <item x="7714"/>
        <item x="7713"/>
        <item x="7712"/>
        <item x="7711"/>
        <item x="7710"/>
        <item x="7709"/>
        <item x="7708"/>
        <item x="7707"/>
        <item x="7706"/>
        <item x="7705"/>
        <item x="7704"/>
        <item x="7703"/>
        <item x="7702"/>
        <item x="7701"/>
        <item x="7700"/>
        <item x="7699"/>
        <item x="7698"/>
        <item x="7697"/>
        <item x="7696"/>
        <item x="7695"/>
        <item x="7694"/>
        <item x="7693"/>
        <item x="7692"/>
        <item x="7691"/>
        <item x="7690"/>
        <item x="7689"/>
        <item x="7688"/>
        <item x="7687"/>
        <item x="7686"/>
        <item x="7685"/>
        <item x="7684"/>
        <item x="7683"/>
        <item x="7682"/>
        <item x="7681"/>
        <item x="7680"/>
        <item x="7679"/>
        <item x="7678"/>
        <item x="7677"/>
        <item x="7676"/>
        <item x="7675"/>
        <item x="7674"/>
        <item x="7673"/>
        <item x="7672"/>
        <item x="7671"/>
        <item x="7670"/>
        <item x="7669"/>
        <item x="7668"/>
        <item x="7667"/>
        <item x="7666"/>
        <item x="7665"/>
        <item x="7664"/>
        <item x="7663"/>
        <item x="7662"/>
        <item x="7661"/>
        <item x="7660"/>
        <item x="7659"/>
        <item x="7658"/>
        <item x="7657"/>
        <item x="7656"/>
        <item x="7655"/>
        <item x="7654"/>
        <item x="7653"/>
        <item x="7652"/>
        <item x="7651"/>
        <item x="7650"/>
        <item x="7649"/>
        <item x="7648"/>
        <item x="7647"/>
        <item x="7646"/>
        <item x="7645"/>
        <item x="7644"/>
        <item x="7643"/>
        <item x="7642"/>
        <item x="7641"/>
        <item x="7640"/>
        <item x="7639"/>
        <item x="7638"/>
        <item x="7637"/>
        <item x="7636"/>
        <item x="7635"/>
        <item x="7634"/>
        <item x="7633"/>
        <item x="7632"/>
        <item x="7631"/>
        <item x="7630"/>
        <item x="7629"/>
        <item x="7628"/>
        <item x="7627"/>
        <item x="7626"/>
        <item x="7625"/>
        <item x="7624"/>
        <item x="7623"/>
        <item x="7622"/>
        <item x="7621"/>
        <item x="7620"/>
        <item x="7619"/>
        <item x="7618"/>
        <item x="7617"/>
        <item x="7616"/>
        <item x="7615"/>
        <item x="7614"/>
        <item x="7613"/>
        <item x="7612"/>
        <item x="7611"/>
        <item x="7610"/>
        <item x="7609"/>
        <item x="7608"/>
        <item x="7607"/>
        <item x="7606"/>
        <item x="7605"/>
        <item x="7604"/>
        <item x="7603"/>
        <item x="7602"/>
        <item x="7601"/>
        <item x="7600"/>
        <item x="7599"/>
        <item x="7598"/>
        <item x="7597"/>
        <item x="7596"/>
        <item x="7595"/>
        <item x="7594"/>
        <item x="7593"/>
        <item x="7592"/>
        <item x="7591"/>
        <item x="7590"/>
        <item x="7589"/>
        <item x="7588"/>
        <item x="7587"/>
        <item x="7586"/>
        <item x="7585"/>
        <item x="7584"/>
        <item x="7583"/>
        <item x="7582"/>
        <item x="7581"/>
        <item x="7580"/>
        <item x="7579"/>
        <item x="7578"/>
        <item x="7577"/>
        <item x="7576"/>
        <item x="7575"/>
        <item x="7574"/>
        <item x="7573"/>
        <item x="7572"/>
        <item x="7571"/>
        <item x="7570"/>
        <item x="7569"/>
        <item x="7568"/>
        <item x="7567"/>
        <item x="7566"/>
        <item x="7565"/>
        <item x="7564"/>
        <item x="7563"/>
        <item x="7562"/>
        <item x="7561"/>
        <item x="7560"/>
        <item x="7559"/>
        <item x="7558"/>
        <item x="7557"/>
        <item x="7556"/>
        <item x="7555"/>
        <item x="7554"/>
        <item x="7553"/>
        <item x="7552"/>
        <item x="7551"/>
        <item x="7550"/>
        <item x="7549"/>
        <item x="7548"/>
        <item x="7547"/>
        <item x="7546"/>
        <item x="7545"/>
        <item x="7544"/>
        <item x="7543"/>
        <item x="7542"/>
        <item x="7541"/>
        <item x="7540"/>
        <item x="7539"/>
        <item x="7538"/>
        <item x="7537"/>
        <item x="7536"/>
        <item x="7535"/>
        <item x="7534"/>
        <item x="7533"/>
        <item x="7532"/>
        <item x="7531"/>
        <item x="7530"/>
        <item x="7529"/>
        <item x="7528"/>
        <item x="7527"/>
        <item x="7526"/>
        <item x="7525"/>
        <item x="7524"/>
        <item x="7523"/>
        <item x="7522"/>
        <item x="7521"/>
        <item x="7520"/>
        <item x="7519"/>
        <item x="7518"/>
        <item x="7517"/>
        <item x="7516"/>
        <item x="7515"/>
        <item x="7514"/>
        <item x="7513"/>
        <item x="7512"/>
        <item x="7511"/>
        <item x="7510"/>
        <item x="7509"/>
        <item x="7508"/>
        <item x="7507"/>
        <item x="7506"/>
        <item x="7505"/>
        <item x="7504"/>
        <item x="7503"/>
        <item x="7502"/>
        <item x="7501"/>
        <item x="7500"/>
        <item x="7499"/>
        <item x="7498"/>
        <item x="7497"/>
        <item x="7496"/>
        <item x="7495"/>
        <item x="7494"/>
        <item x="7493"/>
        <item x="7492"/>
        <item x="7491"/>
        <item x="7490"/>
        <item x="7489"/>
        <item x="7488"/>
        <item x="7487"/>
        <item x="7486"/>
        <item x="7485"/>
        <item x="7484"/>
        <item x="7483"/>
        <item x="7482"/>
        <item x="7481"/>
        <item x="7480"/>
        <item x="7479"/>
        <item x="7478"/>
        <item x="7477"/>
        <item x="7476"/>
        <item x="7475"/>
        <item x="7474"/>
        <item x="7473"/>
        <item x="7472"/>
        <item x="7471"/>
        <item x="7470"/>
        <item x="7469"/>
        <item x="7468"/>
        <item x="7467"/>
        <item x="7466"/>
        <item x="7465"/>
        <item x="7464"/>
        <item x="7463"/>
        <item x="7462"/>
        <item x="7461"/>
        <item x="7460"/>
        <item x="7459"/>
        <item x="7458"/>
        <item x="7457"/>
        <item x="7456"/>
        <item x="7455"/>
        <item x="7454"/>
        <item x="7453"/>
        <item x="7452"/>
        <item x="7451"/>
        <item x="7450"/>
        <item x="7449"/>
        <item x="7448"/>
        <item x="7447"/>
        <item x="7446"/>
        <item x="7445"/>
        <item x="7444"/>
        <item x="7443"/>
        <item x="7442"/>
        <item x="7441"/>
        <item x="7440"/>
        <item x="7439"/>
        <item x="7438"/>
        <item x="7437"/>
        <item x="7436"/>
        <item x="7435"/>
        <item x="7434"/>
        <item x="7433"/>
        <item x="7432"/>
        <item x="7431"/>
        <item x="7430"/>
        <item x="7429"/>
        <item x="7428"/>
        <item x="7427"/>
        <item x="7426"/>
        <item x="7425"/>
        <item x="7424"/>
        <item x="7423"/>
        <item x="7422"/>
        <item x="7421"/>
        <item x="7420"/>
        <item x="7419"/>
        <item x="7418"/>
        <item x="7417"/>
        <item x="7416"/>
        <item x="7415"/>
        <item x="7414"/>
        <item x="7413"/>
        <item x="7412"/>
        <item x="7411"/>
        <item x="7410"/>
        <item x="7409"/>
        <item x="7408"/>
        <item x="7407"/>
        <item x="7406"/>
        <item x="7405"/>
        <item x="7404"/>
        <item x="7403"/>
        <item x="7402"/>
        <item x="7401"/>
        <item x="7400"/>
        <item x="7399"/>
        <item x="7398"/>
        <item x="7397"/>
        <item x="7396"/>
        <item x="7395"/>
        <item x="7394"/>
        <item x="7393"/>
        <item x="7392"/>
        <item x="7391"/>
        <item x="7390"/>
        <item x="7389"/>
        <item x="7388"/>
        <item x="7387"/>
        <item x="7386"/>
        <item x="7385"/>
        <item x="7384"/>
        <item x="7383"/>
        <item x="7382"/>
        <item x="7381"/>
        <item x="7380"/>
        <item x="7379"/>
        <item x="7378"/>
        <item x="7377"/>
        <item x="7376"/>
        <item x="7375"/>
        <item x="7374"/>
        <item x="7373"/>
        <item x="7372"/>
        <item x="7371"/>
        <item x="7370"/>
        <item x="7369"/>
        <item x="7368"/>
        <item x="7367"/>
        <item x="7366"/>
        <item x="7365"/>
        <item x="7364"/>
        <item x="7363"/>
        <item x="7362"/>
        <item x="7361"/>
        <item x="7360"/>
        <item x="7359"/>
        <item x="7358"/>
        <item x="7357"/>
        <item x="7356"/>
        <item x="7355"/>
        <item x="7354"/>
        <item x="7353"/>
        <item x="7352"/>
        <item x="7351"/>
        <item x="7350"/>
        <item x="7349"/>
        <item x="7348"/>
        <item x="7347"/>
        <item x="7346"/>
        <item x="7345"/>
        <item x="7344"/>
        <item x="7343"/>
        <item x="7342"/>
        <item x="7341"/>
        <item x="7340"/>
        <item x="7339"/>
        <item x="7338"/>
        <item x="7337"/>
        <item x="7336"/>
        <item x="7335"/>
        <item x="7334"/>
        <item x="7333"/>
        <item x="7332"/>
        <item x="7331"/>
        <item x="7330"/>
        <item x="7329"/>
        <item x="7328"/>
        <item x="7327"/>
        <item x="7326"/>
        <item x="7325"/>
        <item x="7324"/>
        <item x="7323"/>
        <item x="7322"/>
        <item x="7321"/>
        <item x="7320"/>
        <item x="7319"/>
        <item x="7318"/>
        <item x="7317"/>
        <item x="7316"/>
        <item x="7315"/>
        <item x="7314"/>
        <item x="7313"/>
        <item x="7312"/>
        <item x="7311"/>
        <item x="7310"/>
        <item x="7309"/>
        <item x="7308"/>
        <item x="7307"/>
        <item x="7306"/>
        <item x="7305"/>
        <item x="7304"/>
        <item x="7303"/>
        <item x="7302"/>
        <item x="7301"/>
        <item x="7300"/>
        <item x="7299"/>
        <item x="7298"/>
        <item x="7297"/>
        <item x="7296"/>
        <item x="7295"/>
        <item x="7294"/>
        <item x="7293"/>
        <item x="7292"/>
        <item x="7291"/>
        <item x="7290"/>
        <item x="7289"/>
        <item x="7288"/>
        <item x="7287"/>
        <item x="7286"/>
        <item x="7285"/>
        <item x="7284"/>
        <item x="7283"/>
        <item x="7282"/>
        <item x="7281"/>
        <item x="7280"/>
        <item x="7279"/>
        <item x="7278"/>
        <item x="7277"/>
        <item x="7276"/>
        <item x="7275"/>
        <item x="7274"/>
        <item x="7273"/>
        <item x="7272"/>
        <item x="7271"/>
        <item x="7270"/>
        <item x="7269"/>
        <item x="7268"/>
        <item x="7267"/>
        <item x="7266"/>
        <item x="7265"/>
        <item x="7264"/>
        <item x="7263"/>
        <item x="7262"/>
        <item x="7261"/>
        <item x="7260"/>
        <item x="7259"/>
        <item x="7258"/>
        <item x="7257"/>
        <item x="7256"/>
        <item x="7255"/>
        <item x="7254"/>
        <item x="7253"/>
        <item x="7252"/>
        <item x="7251"/>
        <item x="7250"/>
        <item x="7249"/>
        <item x="7248"/>
        <item x="7247"/>
        <item x="7246"/>
        <item x="7245"/>
        <item x="7244"/>
        <item x="7243"/>
        <item x="7242"/>
        <item x="7241"/>
        <item x="7240"/>
        <item x="7239"/>
        <item x="7238"/>
        <item x="7237"/>
        <item x="7236"/>
        <item x="7235"/>
        <item x="7234"/>
        <item x="7233"/>
        <item x="7232"/>
        <item x="7231"/>
        <item x="7230"/>
        <item x="7229"/>
        <item x="7228"/>
        <item x="7227"/>
        <item x="7226"/>
        <item x="7225"/>
        <item x="7224"/>
        <item x="7223"/>
        <item x="7222"/>
        <item x="7221"/>
        <item x="7220"/>
        <item x="7219"/>
        <item x="7218"/>
        <item x="7217"/>
        <item x="7216"/>
        <item x="7215"/>
        <item x="7214"/>
        <item x="7213"/>
        <item x="7212"/>
        <item x="7211"/>
        <item x="7210"/>
        <item x="7209"/>
        <item x="7208"/>
        <item x="7207"/>
        <item x="7206"/>
        <item x="7205"/>
        <item x="7204"/>
        <item x="7203"/>
        <item x="7202"/>
        <item x="7201"/>
        <item x="7200"/>
        <item x="7199"/>
        <item x="7198"/>
        <item x="7197"/>
        <item x="7196"/>
        <item x="7195"/>
        <item x="7194"/>
        <item x="7193"/>
        <item x="7192"/>
        <item x="7191"/>
        <item x="7190"/>
        <item x="7189"/>
        <item x="7188"/>
        <item x="7187"/>
        <item x="7186"/>
        <item x="7185"/>
        <item x="7184"/>
        <item x="7183"/>
        <item x="7182"/>
        <item x="7181"/>
        <item x="7180"/>
        <item x="7179"/>
        <item x="7178"/>
        <item x="7177"/>
        <item x="7176"/>
        <item x="7175"/>
        <item x="7174"/>
        <item x="7173"/>
        <item x="7172"/>
        <item x="7171"/>
        <item x="7170"/>
        <item x="7169"/>
        <item x="7168"/>
        <item x="7167"/>
        <item x="7166"/>
        <item x="7165"/>
        <item x="7164"/>
        <item x="7163"/>
        <item x="7162"/>
        <item x="7161"/>
        <item x="7160"/>
        <item x="7159"/>
        <item x="7158"/>
        <item x="7157"/>
        <item x="7156"/>
        <item x="7155"/>
        <item x="7154"/>
        <item x="7153"/>
        <item x="7152"/>
        <item x="7151"/>
        <item x="7150"/>
        <item x="7149"/>
        <item x="7148"/>
        <item x="7147"/>
        <item x="7146"/>
        <item x="7145"/>
        <item x="7144"/>
        <item x="7143"/>
        <item x="7142"/>
        <item x="7141"/>
        <item x="7140"/>
        <item x="7139"/>
        <item x="7138"/>
        <item x="7137"/>
        <item x="7136"/>
        <item x="7135"/>
        <item x="7134"/>
        <item x="7133"/>
        <item x="7132"/>
        <item x="7131"/>
        <item x="7130"/>
        <item x="7129"/>
        <item x="7128"/>
        <item x="7127"/>
        <item x="7126"/>
        <item x="7125"/>
        <item x="7124"/>
        <item x="7123"/>
        <item x="7122"/>
        <item x="7121"/>
        <item x="7120"/>
        <item x="7119"/>
        <item x="7118"/>
        <item x="7117"/>
        <item x="7116"/>
        <item x="7115"/>
        <item x="7114"/>
        <item x="7113"/>
        <item x="7112"/>
        <item x="7111"/>
        <item x="7110"/>
        <item x="7109"/>
        <item x="7108"/>
        <item x="7107"/>
        <item x="7106"/>
        <item x="7105"/>
        <item x="7104"/>
        <item x="7103"/>
        <item x="7102"/>
        <item x="7101"/>
        <item x="7100"/>
        <item x="7099"/>
        <item x="7098"/>
        <item x="7097"/>
        <item x="7096"/>
        <item x="7095"/>
        <item x="7094"/>
        <item x="7093"/>
        <item x="7092"/>
        <item x="7091"/>
        <item x="7090"/>
        <item x="7089"/>
        <item x="7088"/>
        <item x="7087"/>
        <item x="7086"/>
        <item x="7085"/>
        <item x="7084"/>
        <item x="7083"/>
        <item x="7082"/>
        <item x="7081"/>
        <item x="7080"/>
        <item x="7079"/>
        <item x="7078"/>
        <item x="7077"/>
        <item x="7076"/>
        <item x="7075"/>
        <item x="7074"/>
        <item x="7073"/>
        <item x="7072"/>
        <item x="7071"/>
        <item x="7070"/>
        <item x="7069"/>
        <item x="7068"/>
        <item x="7067"/>
        <item x="7066"/>
        <item x="7065"/>
        <item x="7064"/>
        <item x="7063"/>
        <item x="7062"/>
        <item x="7061"/>
        <item x="7060"/>
        <item x="7059"/>
        <item x="7058"/>
        <item x="7057"/>
        <item x="7056"/>
        <item x="7055"/>
        <item x="7054"/>
        <item x="7053"/>
        <item x="7052"/>
        <item x="7051"/>
        <item x="7050"/>
        <item x="7049"/>
        <item x="7048"/>
        <item x="7047"/>
        <item x="7046"/>
        <item x="7045"/>
        <item x="7044"/>
        <item x="7043"/>
        <item x="7042"/>
        <item x="7041"/>
        <item x="7040"/>
        <item x="7039"/>
        <item x="7038"/>
        <item x="7037"/>
        <item x="7036"/>
        <item x="7035"/>
        <item x="7034"/>
        <item x="7033"/>
        <item x="7032"/>
        <item x="7031"/>
        <item x="7030"/>
        <item x="7029"/>
        <item x="7028"/>
        <item x="7027"/>
        <item x="7026"/>
        <item x="7025"/>
        <item x="7024"/>
        <item x="7023"/>
        <item x="7022"/>
        <item x="7021"/>
        <item x="7020"/>
        <item x="7019"/>
        <item x="7018"/>
        <item x="7017"/>
        <item x="7016"/>
        <item x="7015"/>
        <item x="7014"/>
        <item x="7013"/>
        <item x="7012"/>
        <item x="7011"/>
        <item x="7010"/>
        <item x="7009"/>
        <item x="7008"/>
        <item x="7007"/>
        <item x="7006"/>
        <item x="7005"/>
        <item x="7004"/>
        <item x="7003"/>
        <item x="7002"/>
        <item x="7001"/>
        <item x="7000"/>
        <item x="6999"/>
        <item x="6998"/>
        <item x="6997"/>
        <item x="6996"/>
        <item x="6995"/>
        <item x="6994"/>
        <item x="6993"/>
        <item x="6992"/>
        <item x="6991"/>
        <item x="6990"/>
        <item x="6989"/>
        <item x="6988"/>
        <item x="6987"/>
        <item x="6986"/>
        <item x="6985"/>
        <item x="6984"/>
        <item x="6983"/>
        <item x="6982"/>
        <item x="6981"/>
        <item x="6980"/>
        <item x="6979"/>
        <item x="6978"/>
        <item x="6977"/>
        <item x="6976"/>
        <item x="6975"/>
        <item x="6974"/>
        <item x="6973"/>
        <item x="6972"/>
        <item x="6971"/>
        <item x="6970"/>
        <item x="6969"/>
        <item x="6968"/>
        <item x="6967"/>
        <item x="6966"/>
        <item x="6965"/>
        <item x="6964"/>
        <item x="6963"/>
        <item x="6962"/>
        <item x="6961"/>
        <item x="6960"/>
        <item x="6959"/>
        <item x="6958"/>
        <item x="6957"/>
        <item x="6956"/>
        <item x="6955"/>
        <item x="6954"/>
        <item x="6953"/>
        <item x="6952"/>
        <item x="6951"/>
        <item x="6950"/>
        <item x="6949"/>
        <item x="6948"/>
        <item x="6947"/>
        <item x="6946"/>
        <item x="6945"/>
        <item x="6944"/>
        <item x="6943"/>
        <item x="6942"/>
        <item x="6941"/>
        <item x="6940"/>
        <item x="6939"/>
        <item x="6938"/>
        <item x="6937"/>
        <item x="6936"/>
        <item x="6935"/>
        <item x="6934"/>
        <item x="6933"/>
        <item x="6932"/>
        <item x="6931"/>
        <item x="6930"/>
        <item x="6929"/>
        <item x="6928"/>
        <item x="6927"/>
        <item x="6926"/>
        <item x="6925"/>
        <item x="6924"/>
        <item x="6923"/>
        <item x="6922"/>
        <item x="6921"/>
        <item x="6920"/>
        <item x="6919"/>
        <item x="6918"/>
        <item x="6917"/>
        <item x="6916"/>
        <item x="6915"/>
        <item x="6914"/>
        <item x="6913"/>
        <item x="6912"/>
        <item x="6911"/>
        <item x="6910"/>
        <item x="6909"/>
        <item x="6908"/>
        <item x="6907"/>
        <item x="6906"/>
        <item x="6905"/>
        <item x="6904"/>
        <item x="6903"/>
        <item x="6902"/>
        <item x="6901"/>
        <item x="6900"/>
        <item x="6899"/>
        <item x="6898"/>
        <item x="6897"/>
        <item x="6896"/>
        <item x="6895"/>
        <item x="6894"/>
        <item x="6893"/>
        <item x="6892"/>
        <item x="6891"/>
        <item x="6890"/>
        <item x="6889"/>
        <item x="6888"/>
        <item x="6887"/>
        <item x="6886"/>
        <item x="6885"/>
        <item x="6884"/>
        <item x="6883"/>
        <item x="6882"/>
        <item x="6881"/>
        <item x="6880"/>
        <item x="6879"/>
        <item x="6878"/>
        <item x="6877"/>
        <item x="6876"/>
        <item x="6875"/>
        <item x="6874"/>
        <item x="6873"/>
        <item x="6872"/>
        <item x="6871"/>
        <item x="6870"/>
        <item x="6869"/>
        <item x="6868"/>
        <item x="6867"/>
        <item x="6866"/>
        <item x="6865"/>
        <item x="6864"/>
        <item x="6863"/>
        <item x="6862"/>
        <item x="6861"/>
        <item x="6860"/>
        <item x="6859"/>
        <item x="6858"/>
        <item x="6857"/>
        <item x="6856"/>
        <item x="6855"/>
        <item x="6854"/>
        <item x="6853"/>
        <item x="6852"/>
        <item x="6851"/>
        <item x="6850"/>
        <item x="6849"/>
        <item x="6848"/>
        <item x="6847"/>
        <item x="6846"/>
        <item x="6845"/>
        <item x="6844"/>
        <item x="6843"/>
        <item x="6842"/>
        <item x="6841"/>
        <item x="6840"/>
        <item x="6839"/>
        <item x="6838"/>
        <item x="6837"/>
        <item x="6836"/>
        <item x="6835"/>
        <item x="6834"/>
        <item x="6833"/>
        <item x="6832"/>
        <item x="6831"/>
        <item x="6830"/>
        <item x="6829"/>
        <item x="6828"/>
        <item x="6827"/>
        <item x="6826"/>
        <item x="6825"/>
        <item x="6824"/>
        <item x="6823"/>
        <item x="6822"/>
        <item x="6821"/>
        <item x="6820"/>
        <item x="6819"/>
        <item x="6818"/>
        <item x="6817"/>
        <item x="6816"/>
        <item x="6815"/>
        <item x="6814"/>
        <item x="6813"/>
        <item x="6812"/>
        <item x="6811"/>
        <item x="6810"/>
        <item x="6809"/>
        <item x="6808"/>
        <item x="6807"/>
        <item x="6806"/>
        <item x="6805"/>
        <item x="6804"/>
        <item x="6803"/>
        <item x="6802"/>
        <item x="6801"/>
        <item x="6800"/>
        <item x="6799"/>
        <item x="6798"/>
        <item x="6797"/>
        <item x="6796"/>
        <item x="6795"/>
        <item x="6794"/>
        <item x="6793"/>
        <item x="6792"/>
        <item x="6791"/>
        <item x="6790"/>
        <item x="6789"/>
        <item x="6788"/>
        <item x="6787"/>
        <item x="6786"/>
        <item x="6785"/>
        <item x="6784"/>
        <item x="6783"/>
        <item x="6782"/>
        <item x="6781"/>
        <item x="6780"/>
        <item x="6779"/>
        <item x="6778"/>
        <item x="6777"/>
        <item x="6776"/>
        <item x="6775"/>
        <item x="6774"/>
        <item x="6773"/>
        <item x="6772"/>
        <item x="6771"/>
        <item x="6770"/>
        <item x="6769"/>
        <item x="6768"/>
        <item x="6767"/>
        <item x="6766"/>
        <item x="6765"/>
        <item x="6764"/>
        <item x="6763"/>
        <item x="6762"/>
        <item x="6761"/>
        <item x="6760"/>
        <item x="6759"/>
        <item x="6758"/>
        <item x="6757"/>
        <item x="6756"/>
        <item x="6755"/>
        <item x="6754"/>
        <item x="6753"/>
        <item x="6752"/>
        <item x="6751"/>
        <item x="6750"/>
        <item x="6749"/>
        <item x="6748"/>
        <item x="6747"/>
        <item x="6746"/>
        <item x="6745"/>
        <item x="6744"/>
        <item x="6743"/>
        <item x="6742"/>
        <item x="6741"/>
        <item x="6740"/>
        <item x="6739"/>
        <item x="6738"/>
        <item x="6737"/>
        <item x="6736"/>
        <item x="6735"/>
        <item x="6734"/>
        <item x="6733"/>
        <item x="6732"/>
        <item x="6731"/>
        <item x="6730"/>
        <item x="6729"/>
        <item x="6728"/>
        <item x="6727"/>
        <item x="6726"/>
        <item x="6725"/>
        <item x="6724"/>
        <item x="6723"/>
        <item x="6722"/>
        <item x="6721"/>
        <item x="6720"/>
        <item x="6719"/>
        <item x="6718"/>
        <item x="6717"/>
        <item x="6716"/>
        <item x="6715"/>
        <item x="6714"/>
        <item x="6713"/>
        <item x="6712"/>
        <item x="6711"/>
        <item x="6710"/>
        <item x="6709"/>
        <item x="6708"/>
        <item x="6707"/>
        <item x="6706"/>
        <item x="6705"/>
        <item x="6704"/>
        <item x="6703"/>
        <item x="6702"/>
        <item x="6701"/>
        <item x="6700"/>
        <item x="6699"/>
        <item x="6698"/>
        <item x="6697"/>
        <item x="6696"/>
        <item x="6695"/>
        <item x="6694"/>
        <item x="6693"/>
        <item x="6692"/>
        <item x="6691"/>
        <item x="6690"/>
        <item x="6689"/>
        <item x="6688"/>
        <item x="6687"/>
        <item x="6686"/>
        <item x="6685"/>
        <item x="6684"/>
        <item x="6683"/>
        <item x="6682"/>
        <item x="6681"/>
        <item x="6680"/>
        <item x="6679"/>
        <item x="6678"/>
        <item x="6677"/>
        <item x="6676"/>
        <item x="6675"/>
        <item x="6674"/>
        <item x="6673"/>
        <item x="6672"/>
        <item x="6671"/>
        <item x="6670"/>
        <item x="6669"/>
        <item x="6668"/>
        <item x="6667"/>
        <item x="6666"/>
        <item x="6665"/>
        <item x="6664"/>
        <item x="6663"/>
        <item x="6662"/>
        <item x="6661"/>
        <item x="6660"/>
        <item x="6659"/>
        <item x="6658"/>
        <item x="6657"/>
        <item x="6656"/>
        <item x="6655"/>
        <item x="6654"/>
        <item x="6653"/>
        <item x="6652"/>
        <item x="6651"/>
        <item x="6650"/>
        <item x="6649"/>
        <item x="6648"/>
        <item x="6647"/>
        <item x="6646"/>
        <item x="6645"/>
        <item x="6644"/>
        <item x="6643"/>
        <item x="6642"/>
        <item x="6641"/>
        <item x="6640"/>
        <item x="6639"/>
        <item x="6638"/>
        <item x="6637"/>
        <item x="6636"/>
        <item x="6635"/>
        <item x="6634"/>
        <item x="6633"/>
        <item x="6632"/>
        <item x="6631"/>
        <item x="6630"/>
        <item x="6629"/>
        <item x="6628"/>
        <item x="6627"/>
        <item x="6626"/>
        <item x="6625"/>
        <item x="6624"/>
        <item x="6623"/>
        <item x="6622"/>
        <item x="6621"/>
        <item x="6620"/>
        <item x="6619"/>
        <item x="6618"/>
        <item x="6617"/>
        <item x="6616"/>
        <item x="6615"/>
        <item x="6614"/>
        <item x="6613"/>
        <item x="6612"/>
        <item x="6611"/>
        <item x="6610"/>
        <item x="6609"/>
        <item x="6608"/>
        <item x="6607"/>
        <item x="6606"/>
        <item x="6605"/>
        <item x="6604"/>
        <item x="6603"/>
        <item x="6602"/>
        <item x="6601"/>
        <item x="6600"/>
        <item x="6599"/>
        <item x="6598"/>
        <item x="6597"/>
        <item x="6596"/>
        <item x="6595"/>
        <item x="6594"/>
        <item x="6593"/>
        <item x="6592"/>
        <item x="6591"/>
        <item x="6590"/>
        <item x="6589"/>
        <item x="6588"/>
        <item x="6587"/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6540"/>
        <item x="6539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6491"/>
        <item x="6490"/>
        <item x="6489"/>
        <item x="6488"/>
        <item x="6487"/>
        <item x="6486"/>
        <item x="6485"/>
        <item x="6484"/>
        <item x="6483"/>
        <item x="6482"/>
        <item x="6481"/>
        <item x="6480"/>
        <item x="6479"/>
        <item x="6478"/>
        <item x="6477"/>
        <item x="6476"/>
        <item x="6475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6409"/>
        <item x="6408"/>
        <item x="6407"/>
        <item x="6406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6371"/>
        <item x="6370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6301"/>
        <item x="6300"/>
        <item x="6299"/>
        <item x="6298"/>
        <item x="6297"/>
        <item x="6296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6274"/>
        <item x="6273"/>
        <item x="6272"/>
        <item x="6271"/>
        <item x="6270"/>
        <item x="6269"/>
        <item x="6268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6191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6166"/>
        <item x="6165"/>
        <item x="6164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6054"/>
        <item x="6053"/>
        <item x="6052"/>
        <item x="6051"/>
        <item x="6050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60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x="5767"/>
        <item x="5766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38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60"/>
        <item x="5659"/>
        <item x="5658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564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5597"/>
        <item x="5596"/>
        <item x="5595"/>
        <item x="5594"/>
        <item x="5593"/>
        <item x="5592"/>
        <item x="5591"/>
        <item x="5590"/>
        <item x="5589"/>
        <item x="5588"/>
        <item x="5587"/>
        <item x="5586"/>
        <item x="5585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5520"/>
        <item x="5519"/>
        <item x="5518"/>
        <item x="5517"/>
        <item x="5516"/>
        <item x="5515"/>
        <item x="5514"/>
        <item x="5513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5497"/>
        <item x="5496"/>
        <item x="5495"/>
        <item x="5494"/>
        <item x="5493"/>
        <item x="5492"/>
        <item x="5491"/>
        <item x="5490"/>
        <item x="5489"/>
        <item x="54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5436"/>
        <item x="5435"/>
        <item x="5434"/>
        <item x="5433"/>
        <item x="5432"/>
        <item x="5431"/>
        <item x="5430"/>
        <item x="5429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5373"/>
        <item x="5372"/>
        <item x="5371"/>
        <item x="5370"/>
        <item x="5369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5357"/>
        <item x="5356"/>
        <item x="5355"/>
        <item x="5354"/>
        <item x="5353"/>
        <item x="5352"/>
        <item x="5351"/>
        <item x="5350"/>
        <item x="5349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5328"/>
        <item x="5327"/>
        <item x="5326"/>
        <item x="5325"/>
        <item x="5324"/>
        <item x="5323"/>
        <item x="5322"/>
        <item x="5321"/>
        <item x="5320"/>
        <item x="5319"/>
        <item x="5318"/>
        <item x="531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5285"/>
        <item x="5284"/>
        <item x="5283"/>
        <item x="5282"/>
        <item x="5281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5216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5047"/>
        <item x="5046"/>
        <item x="5045"/>
        <item x="5044"/>
        <item x="5043"/>
        <item x="5042"/>
        <item x="5041"/>
        <item x="5040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9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4783"/>
        <item x="4782"/>
        <item x="4781"/>
        <item x="4780"/>
        <item x="4779"/>
        <item x="4778"/>
        <item x="4777"/>
        <item x="4776"/>
        <item x="4775"/>
        <item x="4774"/>
        <item x="4773"/>
        <item x="4772"/>
        <item x="4771"/>
        <item x="4770"/>
        <item x="4769"/>
        <item x="4768"/>
        <item x="4767"/>
        <item x="4766"/>
        <item x="4765"/>
        <item x="4764"/>
        <item x="4763"/>
        <item x="4762"/>
        <item x="4761"/>
        <item x="4760"/>
        <item x="4759"/>
        <item x="4758"/>
        <item x="4757"/>
        <item x="4756"/>
        <item x="4755"/>
        <item x="4754"/>
        <item x="4753"/>
        <item x="4752"/>
        <item x="4751"/>
        <item x="4750"/>
        <item x="4749"/>
        <item x="4748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4"/>
        <item x="4733"/>
        <item x="4732"/>
        <item x="4731"/>
        <item x="4730"/>
        <item x="4729"/>
        <item x="4728"/>
        <item x="4727"/>
        <item x="4726"/>
        <item x="4725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4687"/>
        <item x="4686"/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2401"/>
      </items>
    </pivotField>
    <pivotField axis="axisRow" compact="0" outline="0" showAll="0" defaultSubtotal="0">
      <items count="82">
        <item x="78"/>
        <item x="79"/>
        <item x="80"/>
        <item x="76"/>
        <item x="77"/>
        <item x="63"/>
        <item x="75"/>
        <item x="73"/>
        <item x="74"/>
        <item x="72"/>
        <item x="71"/>
        <item x="70"/>
        <item x="69"/>
        <item x="68"/>
        <item x="67"/>
        <item x="65"/>
        <item x="66"/>
        <item x="61"/>
        <item x="64"/>
        <item x="62"/>
        <item x="60"/>
        <item x="59"/>
        <item x="58"/>
        <item x="57"/>
        <item x="54"/>
        <item x="55"/>
        <item x="56"/>
        <item x="50"/>
        <item x="52"/>
        <item x="53"/>
        <item x="48"/>
        <item x="49"/>
        <item x="51"/>
        <item x="47"/>
        <item x="22"/>
        <item x="23"/>
        <item x="24"/>
        <item x="44"/>
        <item x="45"/>
        <item x="46"/>
        <item x="42"/>
        <item x="43"/>
        <item x="40"/>
        <item x="38"/>
        <item x="41"/>
        <item x="39"/>
        <item x="37"/>
        <item x="35"/>
        <item x="30"/>
        <item x="33"/>
        <item x="36"/>
        <item x="32"/>
        <item x="34"/>
        <item x="31"/>
        <item x="29"/>
        <item x="28"/>
        <item x="27"/>
        <item x="25"/>
        <item x="26"/>
        <item x="18"/>
        <item x="19"/>
        <item x="21"/>
        <item x="20"/>
        <item x="17"/>
        <item x="15"/>
        <item x="16"/>
        <item x="13"/>
        <item x="14"/>
        <item x="12"/>
        <item x="11"/>
        <item x="5"/>
        <item x="10"/>
        <item x="9"/>
        <item x="6"/>
        <item x="8"/>
        <item x="7"/>
        <item x="4"/>
        <item x="2"/>
        <item x="3"/>
        <item x="1"/>
        <item x="0"/>
        <item x="81"/>
      </items>
    </pivotField>
  </pivotFields>
  <rowFields count="5">
    <field x="4"/>
    <field x="5"/>
    <field x="7"/>
    <field x="3"/>
    <field x="6"/>
  </rowFields>
  <rowItems count="42293">
    <i>
      <x/>
      <x v="2"/>
      <x v="47"/>
      <x v="124"/>
      <x v="23389"/>
    </i>
    <i r="4">
      <x v="23390"/>
    </i>
    <i r="4">
      <x v="23391"/>
    </i>
    <i r="4">
      <x v="23392"/>
    </i>
    <i r="4">
      <x v="23393"/>
    </i>
    <i r="4">
      <x v="23394"/>
    </i>
    <i r="4">
      <x v="23395"/>
    </i>
    <i r="4">
      <x v="23396"/>
    </i>
    <i r="4">
      <x v="23397"/>
    </i>
    <i r="4">
      <x v="23398"/>
    </i>
    <i r="4">
      <x v="23399"/>
    </i>
    <i r="4">
      <x v="23400"/>
    </i>
    <i r="4">
      <x v="23401"/>
    </i>
    <i r="4">
      <x v="23402"/>
    </i>
    <i r="4">
      <x v="23403"/>
    </i>
    <i r="4">
      <x v="23404"/>
    </i>
    <i r="4">
      <x v="23405"/>
    </i>
    <i r="4">
      <x v="23406"/>
    </i>
    <i r="4">
      <x v="23407"/>
    </i>
    <i r="4">
      <x v="23408"/>
    </i>
    <i r="4">
      <x v="23409"/>
    </i>
    <i r="4">
      <x v="23410"/>
    </i>
    <i r="4">
      <x v="23411"/>
    </i>
    <i r="4">
      <x v="23412"/>
    </i>
    <i r="4">
      <x v="23413"/>
    </i>
    <i r="4">
      <x v="23414"/>
    </i>
    <i r="4">
      <x v="23415"/>
    </i>
    <i r="4">
      <x v="23416"/>
    </i>
    <i r="4">
      <x v="23417"/>
    </i>
    <i r="4">
      <x v="23418"/>
    </i>
    <i r="4">
      <x v="23419"/>
    </i>
    <i r="4">
      <x v="23420"/>
    </i>
    <i r="4">
      <x v="23421"/>
    </i>
    <i r="4">
      <x v="23422"/>
    </i>
    <i r="4">
      <x v="23423"/>
    </i>
    <i r="4">
      <x v="23424"/>
    </i>
    <i r="4">
      <x v="23425"/>
    </i>
    <i r="4">
      <x v="23426"/>
    </i>
    <i r="4">
      <x v="23427"/>
    </i>
    <i r="4">
      <x v="23428"/>
    </i>
    <i r="4">
      <x v="23429"/>
    </i>
    <i r="4">
      <x v="23430"/>
    </i>
    <i r="4">
      <x v="23431"/>
    </i>
    <i r="4">
      <x v="23432"/>
    </i>
    <i r="4">
      <x v="23433"/>
    </i>
    <i r="4">
      <x v="23434"/>
    </i>
    <i r="4">
      <x v="23435"/>
    </i>
    <i r="4">
      <x v="23436"/>
    </i>
    <i r="4">
      <x v="23437"/>
    </i>
    <i r="4">
      <x v="23438"/>
    </i>
    <i r="4">
      <x v="23439"/>
    </i>
    <i r="4">
      <x v="23440"/>
    </i>
    <i r="4">
      <x v="23441"/>
    </i>
    <i r="4">
      <x v="23442"/>
    </i>
    <i r="4">
      <x v="23443"/>
    </i>
    <i r="4">
      <x v="23444"/>
    </i>
    <i r="4">
      <x v="23445"/>
    </i>
    <i r="4">
      <x v="23446"/>
    </i>
    <i r="4">
      <x v="23447"/>
    </i>
    <i r="4">
      <x v="23448"/>
    </i>
    <i r="4">
      <x v="23449"/>
    </i>
    <i r="4">
      <x v="23450"/>
    </i>
    <i r="4">
      <x v="23451"/>
    </i>
    <i r="4">
      <x v="23452"/>
    </i>
    <i r="4">
      <x v="23453"/>
    </i>
    <i r="4">
      <x v="23454"/>
    </i>
    <i r="4">
      <x v="23455"/>
    </i>
    <i r="4">
      <x v="23456"/>
    </i>
    <i r="4">
      <x v="23457"/>
    </i>
    <i r="4">
      <x v="23458"/>
    </i>
    <i r="4">
      <x v="23459"/>
    </i>
    <i r="4">
      <x v="23460"/>
    </i>
    <i r="4">
      <x v="23461"/>
    </i>
    <i r="4">
      <x v="23462"/>
    </i>
    <i r="4">
      <x v="23463"/>
    </i>
    <i r="4">
      <x v="23464"/>
    </i>
    <i r="4">
      <x v="23465"/>
    </i>
    <i r="4">
      <x v="23466"/>
    </i>
    <i r="4">
      <x v="23467"/>
    </i>
    <i r="4">
      <x v="23468"/>
    </i>
    <i r="4">
      <x v="23469"/>
    </i>
    <i r="4">
      <x v="23470"/>
    </i>
    <i r="4">
      <x v="23471"/>
    </i>
    <i r="4">
      <x v="23472"/>
    </i>
    <i r="4">
      <x v="23473"/>
    </i>
    <i r="4">
      <x v="23474"/>
    </i>
    <i r="4">
      <x v="23475"/>
    </i>
    <i r="4">
      <x v="23476"/>
    </i>
    <i r="4">
      <x v="23477"/>
    </i>
    <i r="4">
      <x v="23478"/>
    </i>
    <i r="4">
      <x v="23479"/>
    </i>
    <i r="4">
      <x v="23480"/>
    </i>
    <i r="4">
      <x v="23481"/>
    </i>
    <i r="4">
      <x v="23482"/>
    </i>
    <i r="4">
      <x v="23483"/>
    </i>
    <i r="4">
      <x v="23484"/>
    </i>
    <i r="4">
      <x v="23485"/>
    </i>
    <i r="4">
      <x v="23486"/>
    </i>
    <i r="4">
      <x v="23487"/>
    </i>
    <i r="4">
      <x v="23488"/>
    </i>
    <i r="4">
      <x v="23489"/>
    </i>
    <i r="4">
      <x v="23490"/>
    </i>
    <i r="4">
      <x v="23491"/>
    </i>
    <i r="4">
      <x v="23492"/>
    </i>
    <i r="4">
      <x v="23493"/>
    </i>
    <i r="4">
      <x v="23494"/>
    </i>
    <i r="4">
      <x v="23495"/>
    </i>
    <i r="4">
      <x v="23496"/>
    </i>
    <i r="4">
      <x v="23497"/>
    </i>
    <i r="4">
      <x v="23498"/>
    </i>
    <i r="4">
      <x v="23499"/>
    </i>
    <i r="4">
      <x v="23500"/>
    </i>
    <i r="4">
      <x v="23501"/>
    </i>
    <i r="4">
      <x v="23502"/>
    </i>
    <i r="4">
      <x v="23503"/>
    </i>
    <i r="4">
      <x v="23504"/>
    </i>
    <i r="4">
      <x v="23505"/>
    </i>
    <i r="4">
      <x v="23506"/>
    </i>
    <i r="4">
      <x v="23507"/>
    </i>
    <i r="4">
      <x v="23508"/>
    </i>
    <i r="4">
      <x v="23509"/>
    </i>
    <i r="4">
      <x v="23510"/>
    </i>
    <i r="4">
      <x v="23511"/>
    </i>
    <i r="4">
      <x v="23512"/>
    </i>
    <i r="4">
      <x v="23513"/>
    </i>
    <i r="4">
      <x v="23514"/>
    </i>
    <i r="4">
      <x v="23515"/>
    </i>
    <i r="4">
      <x v="23516"/>
    </i>
    <i r="4">
      <x v="23517"/>
    </i>
    <i r="4">
      <x v="23518"/>
    </i>
    <i r="4">
      <x v="23519"/>
    </i>
    <i r="4">
      <x v="23520"/>
    </i>
    <i r="4">
      <x v="23521"/>
    </i>
    <i r="4">
      <x v="23522"/>
    </i>
    <i r="4">
      <x v="23523"/>
    </i>
    <i r="4">
      <x v="23524"/>
    </i>
    <i r="4">
      <x v="23525"/>
    </i>
    <i r="4">
      <x v="23526"/>
    </i>
    <i r="4">
      <x v="23527"/>
    </i>
    <i r="4">
      <x v="23528"/>
    </i>
    <i r="4">
      <x v="23529"/>
    </i>
    <i r="4">
      <x v="23530"/>
    </i>
    <i r="4">
      <x v="23531"/>
    </i>
    <i r="4">
      <x v="23532"/>
    </i>
    <i r="4">
      <x v="23533"/>
    </i>
    <i r="4">
      <x v="23534"/>
    </i>
    <i r="4">
      <x v="23535"/>
    </i>
    <i r="4">
      <x v="23536"/>
    </i>
    <i r="4">
      <x v="23537"/>
    </i>
    <i r="4">
      <x v="23538"/>
    </i>
    <i r="4">
      <x v="23539"/>
    </i>
    <i r="4">
      <x v="23540"/>
    </i>
    <i r="4">
      <x v="23541"/>
    </i>
    <i r="4">
      <x v="23542"/>
    </i>
    <i r="4">
      <x v="23543"/>
    </i>
    <i r="4">
      <x v="23544"/>
    </i>
    <i r="4">
      <x v="23545"/>
    </i>
    <i r="4">
      <x v="23546"/>
    </i>
    <i r="4">
      <x v="23547"/>
    </i>
    <i r="4">
      <x v="23548"/>
    </i>
    <i r="4">
      <x v="23549"/>
    </i>
    <i r="4">
      <x v="23550"/>
    </i>
    <i r="4">
      <x v="23551"/>
    </i>
    <i r="4">
      <x v="23552"/>
    </i>
    <i r="4">
      <x v="23553"/>
    </i>
    <i r="4">
      <x v="23554"/>
    </i>
    <i r="4">
      <x v="23555"/>
    </i>
    <i r="4">
      <x v="23556"/>
    </i>
    <i r="4">
      <x v="23557"/>
    </i>
    <i r="4">
      <x v="23558"/>
    </i>
    <i r="4">
      <x v="23559"/>
    </i>
    <i r="4">
      <x v="23560"/>
    </i>
    <i r="4">
      <x v="23561"/>
    </i>
    <i r="4">
      <x v="23562"/>
    </i>
    <i r="4">
      <x v="23563"/>
    </i>
    <i r="4">
      <x v="23564"/>
    </i>
    <i r="4">
      <x v="23565"/>
    </i>
    <i r="4">
      <x v="23566"/>
    </i>
    <i r="4">
      <x v="23567"/>
    </i>
    <i r="4">
      <x v="23568"/>
    </i>
    <i r="4">
      <x v="23569"/>
    </i>
    <i r="4">
      <x v="23570"/>
    </i>
    <i r="4">
      <x v="23571"/>
    </i>
    <i r="4">
      <x v="23572"/>
    </i>
    <i r="4">
      <x v="23573"/>
    </i>
    <i r="4">
      <x v="23574"/>
    </i>
    <i r="4">
      <x v="23575"/>
    </i>
    <i r="4">
      <x v="23576"/>
    </i>
    <i r="4">
      <x v="23577"/>
    </i>
    <i r="4">
      <x v="23578"/>
    </i>
    <i r="4">
      <x v="23579"/>
    </i>
    <i r="4">
      <x v="23580"/>
    </i>
    <i r="4">
      <x v="23581"/>
    </i>
    <i r="4">
      <x v="23582"/>
    </i>
    <i r="4">
      <x v="23583"/>
    </i>
    <i r="4">
      <x v="23584"/>
    </i>
    <i r="4">
      <x v="23585"/>
    </i>
    <i r="4">
      <x v="23586"/>
    </i>
    <i r="4">
      <x v="23587"/>
    </i>
    <i r="4">
      <x v="23588"/>
    </i>
    <i r="4">
      <x v="23589"/>
    </i>
    <i r="4">
      <x v="23590"/>
    </i>
    <i r="4">
      <x v="23591"/>
    </i>
    <i r="4">
      <x v="23592"/>
    </i>
    <i r="4">
      <x v="23593"/>
    </i>
    <i r="4">
      <x v="23594"/>
    </i>
    <i r="4">
      <x v="23595"/>
    </i>
    <i r="4">
      <x v="23596"/>
    </i>
    <i r="4">
      <x v="23597"/>
    </i>
    <i r="4">
      <x v="23598"/>
    </i>
    <i r="4">
      <x v="23599"/>
    </i>
    <i r="4">
      <x v="23600"/>
    </i>
    <i r="4">
      <x v="23601"/>
    </i>
    <i r="4">
      <x v="23602"/>
    </i>
    <i r="4">
      <x v="23603"/>
    </i>
    <i r="4">
      <x v="23604"/>
    </i>
    <i r="4">
      <x v="23605"/>
    </i>
    <i r="4">
      <x v="23606"/>
    </i>
    <i r="4">
      <x v="23607"/>
    </i>
    <i r="4">
      <x v="23608"/>
    </i>
    <i r="4">
      <x v="23609"/>
    </i>
    <i r="4">
      <x v="23610"/>
    </i>
    <i r="4">
      <x v="23611"/>
    </i>
    <i r="4">
      <x v="23612"/>
    </i>
    <i r="4">
      <x v="23613"/>
    </i>
    <i r="4">
      <x v="23614"/>
    </i>
    <i r="4">
      <x v="23615"/>
    </i>
    <i r="4">
      <x v="23616"/>
    </i>
    <i r="4">
      <x v="23617"/>
    </i>
    <i r="4">
      <x v="23618"/>
    </i>
    <i r="4">
      <x v="23619"/>
    </i>
    <i r="4">
      <x v="23620"/>
    </i>
    <i r="4">
      <x v="23621"/>
    </i>
    <i r="4">
      <x v="23622"/>
    </i>
    <i r="4">
      <x v="23623"/>
    </i>
    <i r="4">
      <x v="23624"/>
    </i>
    <i r="4">
      <x v="23625"/>
    </i>
    <i r="4">
      <x v="23626"/>
    </i>
    <i r="4">
      <x v="23627"/>
    </i>
    <i r="4">
      <x v="23628"/>
    </i>
    <i r="4">
      <x v="23629"/>
    </i>
    <i r="4">
      <x v="23630"/>
    </i>
    <i r="4">
      <x v="23631"/>
    </i>
    <i r="4">
      <x v="23632"/>
    </i>
    <i r="4">
      <x v="23633"/>
    </i>
    <i r="4">
      <x v="23634"/>
    </i>
    <i r="4">
      <x v="23635"/>
    </i>
    <i r="4">
      <x v="23636"/>
    </i>
    <i r="4">
      <x v="23637"/>
    </i>
    <i r="4">
      <x v="23638"/>
    </i>
    <i r="4">
      <x v="23639"/>
    </i>
    <i r="4">
      <x v="23640"/>
    </i>
    <i r="4">
      <x v="23641"/>
    </i>
    <i r="4">
      <x v="23642"/>
    </i>
    <i r="4">
      <x v="23643"/>
    </i>
    <i r="4">
      <x v="23644"/>
    </i>
    <i r="4">
      <x v="23645"/>
    </i>
    <i r="4">
      <x v="23646"/>
    </i>
    <i r="4">
      <x v="23647"/>
    </i>
    <i r="4">
      <x v="23648"/>
    </i>
    <i r="4">
      <x v="23649"/>
    </i>
    <i r="4">
      <x v="23650"/>
    </i>
    <i r="4">
      <x v="23651"/>
    </i>
    <i r="4">
      <x v="23652"/>
    </i>
    <i r="4">
      <x v="23653"/>
    </i>
    <i r="4">
      <x v="23654"/>
    </i>
    <i r="4">
      <x v="23655"/>
    </i>
    <i r="4">
      <x v="23656"/>
    </i>
    <i r="4">
      <x v="23657"/>
    </i>
    <i r="4">
      <x v="23658"/>
    </i>
    <i r="4">
      <x v="23659"/>
    </i>
    <i r="4">
      <x v="23660"/>
    </i>
    <i r="4">
      <x v="23661"/>
    </i>
    <i r="4">
      <x v="23662"/>
    </i>
    <i r="4">
      <x v="23663"/>
    </i>
    <i r="4">
      <x v="23664"/>
    </i>
    <i r="4">
      <x v="23665"/>
    </i>
    <i r="4">
      <x v="23666"/>
    </i>
    <i r="4">
      <x v="23667"/>
    </i>
    <i r="4">
      <x v="23668"/>
    </i>
    <i r="4">
      <x v="23669"/>
    </i>
    <i r="4">
      <x v="23670"/>
    </i>
    <i r="4">
      <x v="23671"/>
    </i>
    <i r="4">
      <x v="23672"/>
    </i>
    <i r="4">
      <x v="23673"/>
    </i>
    <i r="4">
      <x v="23674"/>
    </i>
    <i r="4">
      <x v="23675"/>
    </i>
    <i r="4">
      <x v="23676"/>
    </i>
    <i r="4">
      <x v="23677"/>
    </i>
    <i r="4">
      <x v="23678"/>
    </i>
    <i r="4">
      <x v="23679"/>
    </i>
    <i r="4">
      <x v="23680"/>
    </i>
    <i r="4">
      <x v="23681"/>
    </i>
    <i r="4">
      <x v="23682"/>
    </i>
    <i r="4">
      <x v="23683"/>
    </i>
    <i r="4">
      <x v="23684"/>
    </i>
    <i r="4">
      <x v="23685"/>
    </i>
    <i r="4">
      <x v="23686"/>
    </i>
    <i r="4">
      <x v="23687"/>
    </i>
    <i r="4">
      <x v="23688"/>
    </i>
    <i r="4">
      <x v="23689"/>
    </i>
    <i r="4">
      <x v="23690"/>
    </i>
    <i r="4">
      <x v="23691"/>
    </i>
    <i r="4">
      <x v="23692"/>
    </i>
    <i r="4">
      <x v="23693"/>
    </i>
    <i r="4">
      <x v="23694"/>
    </i>
    <i r="4">
      <x v="23695"/>
    </i>
    <i r="4">
      <x v="23696"/>
    </i>
    <i r="4">
      <x v="23697"/>
    </i>
    <i r="4">
      <x v="23698"/>
    </i>
    <i r="4">
      <x v="23699"/>
    </i>
    <i r="4">
      <x v="23700"/>
    </i>
    <i r="4">
      <x v="23701"/>
    </i>
    <i r="4">
      <x v="23702"/>
    </i>
    <i r="4">
      <x v="23703"/>
    </i>
    <i r="4">
      <x v="23704"/>
    </i>
    <i r="4">
      <x v="23705"/>
    </i>
    <i r="4">
      <x v="23706"/>
    </i>
    <i r="4">
      <x v="23707"/>
    </i>
    <i r="4">
      <x v="23708"/>
    </i>
    <i r="4">
      <x v="23709"/>
    </i>
    <i r="4">
      <x v="23710"/>
    </i>
    <i r="4">
      <x v="23711"/>
    </i>
    <i r="4">
      <x v="23712"/>
    </i>
    <i r="4">
      <x v="23713"/>
    </i>
    <i r="4">
      <x v="23714"/>
    </i>
    <i r="4">
      <x v="23715"/>
    </i>
    <i r="4">
      <x v="23716"/>
    </i>
    <i r="4">
      <x v="23717"/>
    </i>
    <i r="4">
      <x v="23718"/>
    </i>
    <i r="4">
      <x v="23719"/>
    </i>
    <i r="4">
      <x v="23720"/>
    </i>
    <i r="4">
      <x v="23721"/>
    </i>
    <i r="4">
      <x v="23722"/>
    </i>
    <i r="4">
      <x v="23723"/>
    </i>
    <i r="4">
      <x v="23724"/>
    </i>
    <i r="4">
      <x v="23725"/>
    </i>
    <i r="4">
      <x v="23726"/>
    </i>
    <i r="4">
      <x v="23727"/>
    </i>
    <i r="4">
      <x v="23728"/>
    </i>
    <i r="4">
      <x v="23729"/>
    </i>
    <i r="4">
      <x v="23730"/>
    </i>
    <i r="4">
      <x v="23731"/>
    </i>
    <i r="4">
      <x v="23732"/>
    </i>
    <i r="4">
      <x v="23733"/>
    </i>
    <i r="4">
      <x v="23734"/>
    </i>
    <i r="4">
      <x v="23735"/>
    </i>
    <i r="4">
      <x v="23736"/>
    </i>
    <i r="4">
      <x v="23737"/>
    </i>
    <i r="4">
      <x v="23738"/>
    </i>
    <i r="4">
      <x v="23739"/>
    </i>
    <i r="4">
      <x v="23740"/>
    </i>
    <i r="4">
      <x v="23741"/>
    </i>
    <i r="4">
      <x v="23742"/>
    </i>
    <i r="4">
      <x v="23743"/>
    </i>
    <i r="4">
      <x v="23744"/>
    </i>
    <i r="4">
      <x v="23745"/>
    </i>
    <i r="4">
      <x v="23746"/>
    </i>
    <i r="4">
      <x v="23747"/>
    </i>
    <i r="4">
      <x v="23748"/>
    </i>
    <i r="4">
      <x v="23749"/>
    </i>
    <i r="4">
      <x v="23750"/>
    </i>
    <i r="4">
      <x v="23751"/>
    </i>
    <i r="4">
      <x v="23752"/>
    </i>
    <i r="4">
      <x v="23753"/>
    </i>
    <i r="4">
      <x v="23754"/>
    </i>
    <i r="4">
      <x v="23755"/>
    </i>
    <i r="4">
      <x v="23756"/>
    </i>
    <i r="4">
      <x v="23757"/>
    </i>
    <i r="4">
      <x v="23758"/>
    </i>
    <i r="4">
      <x v="23759"/>
    </i>
    <i r="4">
      <x v="23760"/>
    </i>
    <i r="4">
      <x v="23761"/>
    </i>
    <i r="4">
      <x v="23762"/>
    </i>
    <i r="4">
      <x v="23763"/>
    </i>
    <i r="4">
      <x v="23764"/>
    </i>
    <i r="4">
      <x v="23765"/>
    </i>
    <i r="4">
      <x v="23766"/>
    </i>
    <i r="4">
      <x v="23767"/>
    </i>
    <i r="4">
      <x v="23768"/>
    </i>
    <i r="4">
      <x v="23769"/>
    </i>
    <i r="4">
      <x v="23770"/>
    </i>
    <i r="4">
      <x v="23771"/>
    </i>
    <i r="4">
      <x v="23772"/>
    </i>
    <i r="4">
      <x v="23773"/>
    </i>
    <i r="4">
      <x v="23774"/>
    </i>
    <i r="4">
      <x v="23775"/>
    </i>
    <i r="4">
      <x v="23776"/>
    </i>
    <i r="4">
      <x v="23777"/>
    </i>
    <i r="4">
      <x v="23778"/>
    </i>
    <i r="4">
      <x v="23779"/>
    </i>
    <i r="4">
      <x v="23780"/>
    </i>
    <i r="4">
      <x v="23781"/>
    </i>
    <i r="4">
      <x v="23782"/>
    </i>
    <i r="4">
      <x v="23783"/>
    </i>
    <i r="4">
      <x v="23784"/>
    </i>
    <i r="4">
      <x v="23785"/>
    </i>
    <i r="4">
      <x v="23786"/>
    </i>
    <i r="4">
      <x v="23787"/>
    </i>
    <i r="4">
      <x v="23788"/>
    </i>
    <i r="4">
      <x v="23789"/>
    </i>
    <i r="4">
      <x v="23790"/>
    </i>
    <i r="4">
      <x v="23791"/>
    </i>
    <i r="4">
      <x v="23792"/>
    </i>
    <i r="4">
      <x v="23793"/>
    </i>
    <i r="4">
      <x v="23794"/>
    </i>
    <i r="4">
      <x v="23795"/>
    </i>
    <i r="4">
      <x v="23796"/>
    </i>
    <i r="4">
      <x v="23797"/>
    </i>
    <i r="4">
      <x v="23798"/>
    </i>
    <i r="4">
      <x v="23799"/>
    </i>
    <i r="4">
      <x v="23800"/>
    </i>
    <i r="4">
      <x v="23801"/>
    </i>
    <i r="4">
      <x v="23802"/>
    </i>
    <i r="4">
      <x v="23803"/>
    </i>
    <i r="4">
      <x v="23804"/>
    </i>
    <i r="4">
      <x v="23805"/>
    </i>
    <i r="4">
      <x v="23806"/>
    </i>
    <i r="4">
      <x v="23807"/>
    </i>
    <i r="4">
      <x v="23808"/>
    </i>
    <i r="4">
      <x v="23809"/>
    </i>
    <i r="4">
      <x v="23810"/>
    </i>
    <i r="4">
      <x v="23811"/>
    </i>
    <i r="4">
      <x v="23812"/>
    </i>
    <i r="4">
      <x v="23813"/>
    </i>
    <i r="4">
      <x v="23814"/>
    </i>
    <i r="4">
      <x v="23815"/>
    </i>
    <i r="4">
      <x v="23816"/>
    </i>
    <i r="4">
      <x v="23817"/>
    </i>
    <i r="4">
      <x v="23818"/>
    </i>
    <i r="4">
      <x v="23819"/>
    </i>
    <i r="4">
      <x v="23820"/>
    </i>
    <i r="4">
      <x v="23821"/>
    </i>
    <i r="4">
      <x v="23822"/>
    </i>
    <i r="4">
      <x v="23823"/>
    </i>
    <i r="4">
      <x v="23824"/>
    </i>
    <i r="4">
      <x v="23825"/>
    </i>
    <i r="4">
      <x v="23826"/>
    </i>
    <i r="4">
      <x v="23827"/>
    </i>
    <i r="4">
      <x v="23828"/>
    </i>
    <i r="4">
      <x v="23829"/>
    </i>
    <i r="4">
      <x v="23830"/>
    </i>
    <i r="4">
      <x v="23831"/>
    </i>
    <i r="4">
      <x v="23832"/>
    </i>
    <i r="4">
      <x v="23833"/>
    </i>
    <i r="4">
      <x v="23834"/>
    </i>
    <i r="4">
      <x v="23835"/>
    </i>
    <i r="4">
      <x v="23836"/>
    </i>
    <i r="4">
      <x v="23837"/>
    </i>
    <i r="4">
      <x v="23838"/>
    </i>
    <i r="4">
      <x v="23839"/>
    </i>
    <i r="4">
      <x v="23840"/>
    </i>
    <i r="4">
      <x v="23841"/>
    </i>
    <i r="4">
      <x v="23842"/>
    </i>
    <i r="4">
      <x v="23843"/>
    </i>
    <i r="4">
      <x v="23844"/>
    </i>
    <i r="4">
      <x v="23845"/>
    </i>
    <i r="4">
      <x v="23846"/>
    </i>
    <i r="4">
      <x v="23847"/>
    </i>
    <i r="4">
      <x v="23848"/>
    </i>
    <i r="4">
      <x v="23849"/>
    </i>
    <i r="4">
      <x v="23850"/>
    </i>
    <i r="4">
      <x v="23851"/>
    </i>
    <i r="4">
      <x v="23852"/>
    </i>
    <i r="4">
      <x v="23853"/>
    </i>
    <i r="4">
      <x v="23854"/>
    </i>
    <i r="4">
      <x v="23855"/>
    </i>
    <i r="4">
      <x v="23856"/>
    </i>
    <i r="4">
      <x v="23857"/>
    </i>
    <i r="4">
      <x v="23858"/>
    </i>
    <i r="4">
      <x v="23859"/>
    </i>
    <i r="4">
      <x v="23860"/>
    </i>
    <i r="4">
      <x v="23861"/>
    </i>
    <i r="4">
      <x v="23862"/>
    </i>
    <i r="4">
      <x v="23863"/>
    </i>
    <i r="4">
      <x v="23864"/>
    </i>
    <i r="4">
      <x v="23865"/>
    </i>
    <i r="4">
      <x v="23866"/>
    </i>
    <i r="4">
      <x v="23867"/>
    </i>
    <i r="4">
      <x v="23868"/>
    </i>
    <i r="4">
      <x v="23869"/>
    </i>
    <i r="4">
      <x v="23870"/>
    </i>
    <i r="4">
      <x v="23871"/>
    </i>
    <i r="4">
      <x v="23872"/>
    </i>
    <i r="4">
      <x v="23873"/>
    </i>
    <i r="4">
      <x v="23874"/>
    </i>
    <i r="4">
      <x v="23875"/>
    </i>
    <i r="4">
      <x v="23876"/>
    </i>
    <i r="4">
      <x v="23877"/>
    </i>
    <i r="4">
      <x v="23878"/>
    </i>
    <i r="4">
      <x v="23879"/>
    </i>
    <i r="4">
      <x v="23880"/>
    </i>
    <i r="4">
      <x v="23881"/>
    </i>
    <i r="4">
      <x v="23882"/>
    </i>
    <i r="4">
      <x v="23883"/>
    </i>
    <i r="4">
      <x v="23884"/>
    </i>
    <i r="4">
      <x v="23885"/>
    </i>
    <i r="4">
      <x v="23886"/>
    </i>
    <i r="4">
      <x v="23887"/>
    </i>
    <i r="4">
      <x v="23888"/>
    </i>
    <i r="4">
      <x v="23889"/>
    </i>
    <i r="4">
      <x v="23890"/>
    </i>
    <i r="4">
      <x v="23891"/>
    </i>
    <i r="4">
      <x v="23892"/>
    </i>
    <i r="4">
      <x v="23893"/>
    </i>
    <i r="4">
      <x v="23894"/>
    </i>
    <i r="4">
      <x v="23895"/>
    </i>
    <i r="4">
      <x v="23896"/>
    </i>
    <i r="4">
      <x v="23897"/>
    </i>
    <i r="4">
      <x v="23898"/>
    </i>
    <i r="4">
      <x v="23899"/>
    </i>
    <i r="4">
      <x v="23900"/>
    </i>
    <i r="4">
      <x v="23901"/>
    </i>
    <i r="4">
      <x v="23902"/>
    </i>
    <i r="4">
      <x v="23903"/>
    </i>
    <i r="4">
      <x v="23904"/>
    </i>
    <i r="4">
      <x v="23905"/>
    </i>
    <i r="4">
      <x v="23906"/>
    </i>
    <i r="4">
      <x v="23907"/>
    </i>
    <i r="4">
      <x v="23908"/>
    </i>
    <i r="4">
      <x v="23909"/>
    </i>
    <i r="4">
      <x v="23910"/>
    </i>
    <i r="4">
      <x v="23911"/>
    </i>
    <i r="4">
      <x v="23912"/>
    </i>
    <i r="4">
      <x v="23913"/>
    </i>
    <i r="4">
      <x v="23914"/>
    </i>
    <i r="1">
      <x v="3"/>
      <x v="48"/>
      <x v="125"/>
      <x v="23915"/>
    </i>
    <i r="4">
      <x v="23916"/>
    </i>
    <i r="4">
      <x v="23917"/>
    </i>
    <i r="4">
      <x v="23918"/>
    </i>
    <i r="4">
      <x v="23919"/>
    </i>
    <i r="4">
      <x v="23920"/>
    </i>
    <i r="4">
      <x v="23921"/>
    </i>
    <i r="4">
      <x v="23922"/>
    </i>
    <i r="4">
      <x v="23923"/>
    </i>
    <i r="4">
      <x v="23924"/>
    </i>
    <i r="4">
      <x v="23925"/>
    </i>
    <i r="4">
      <x v="23926"/>
    </i>
    <i r="4">
      <x v="23927"/>
    </i>
    <i r="4">
      <x v="23928"/>
    </i>
    <i r="4">
      <x v="23929"/>
    </i>
    <i r="4">
      <x v="23930"/>
    </i>
    <i r="4">
      <x v="23931"/>
    </i>
    <i r="4">
      <x v="23932"/>
    </i>
    <i r="4">
      <x v="23933"/>
    </i>
    <i r="4">
      <x v="23934"/>
    </i>
    <i r="4">
      <x v="23935"/>
    </i>
    <i r="4">
      <x v="23936"/>
    </i>
    <i r="4">
      <x v="23937"/>
    </i>
    <i r="4">
      <x v="23938"/>
    </i>
    <i r="4">
      <x v="23939"/>
    </i>
    <i r="4">
      <x v="23940"/>
    </i>
    <i r="4">
      <x v="23941"/>
    </i>
    <i r="4">
      <x v="23942"/>
    </i>
    <i r="4">
      <x v="23943"/>
    </i>
    <i r="4">
      <x v="23944"/>
    </i>
    <i r="4">
      <x v="23945"/>
    </i>
    <i r="4">
      <x v="23946"/>
    </i>
    <i r="4">
      <x v="23947"/>
    </i>
    <i r="4">
      <x v="23948"/>
    </i>
    <i r="4">
      <x v="23949"/>
    </i>
    <i r="4">
      <x v="23950"/>
    </i>
    <i r="4">
      <x v="23951"/>
    </i>
    <i r="4">
      <x v="23952"/>
    </i>
    <i r="4">
      <x v="23953"/>
    </i>
    <i r="4">
      <x v="23954"/>
    </i>
    <i r="4">
      <x v="23955"/>
    </i>
    <i r="4">
      <x v="23956"/>
    </i>
    <i r="4">
      <x v="23957"/>
    </i>
    <i r="4">
      <x v="23958"/>
    </i>
    <i r="4">
      <x v="23959"/>
    </i>
    <i r="4">
      <x v="23960"/>
    </i>
    <i r="4">
      <x v="23961"/>
    </i>
    <i r="4">
      <x v="23962"/>
    </i>
    <i r="4">
      <x v="23963"/>
    </i>
    <i r="4">
      <x v="23964"/>
    </i>
    <i r="4">
      <x v="23965"/>
    </i>
    <i r="4">
      <x v="23966"/>
    </i>
    <i r="4">
      <x v="23967"/>
    </i>
    <i r="4">
      <x v="23968"/>
    </i>
    <i r="4">
      <x v="23969"/>
    </i>
    <i r="4">
      <x v="23970"/>
    </i>
    <i r="4">
      <x v="23971"/>
    </i>
    <i r="4">
      <x v="23972"/>
    </i>
    <i r="4">
      <x v="23973"/>
    </i>
    <i r="4">
      <x v="23974"/>
    </i>
    <i r="4">
      <x v="23975"/>
    </i>
    <i r="4">
      <x v="23976"/>
    </i>
    <i r="4">
      <x v="23977"/>
    </i>
    <i r="4">
      <x v="23978"/>
    </i>
    <i r="4">
      <x v="23979"/>
    </i>
    <i r="4">
      <x v="23980"/>
    </i>
    <i r="4">
      <x v="23981"/>
    </i>
    <i r="4">
      <x v="23982"/>
    </i>
    <i r="4">
      <x v="23983"/>
    </i>
    <i r="4">
      <x v="23984"/>
    </i>
    <i r="4">
      <x v="23985"/>
    </i>
    <i r="4">
      <x v="23986"/>
    </i>
    <i r="4">
      <x v="23987"/>
    </i>
    <i r="4">
      <x v="23988"/>
    </i>
    <i r="4">
      <x v="23989"/>
    </i>
    <i r="4">
      <x v="23990"/>
    </i>
    <i r="4">
      <x v="23991"/>
    </i>
    <i r="4">
      <x v="23992"/>
    </i>
    <i r="4">
      <x v="23993"/>
    </i>
    <i r="4">
      <x v="23994"/>
    </i>
    <i r="4">
      <x v="23995"/>
    </i>
    <i r="4">
      <x v="23996"/>
    </i>
    <i r="4">
      <x v="23997"/>
    </i>
    <i r="4">
      <x v="23998"/>
    </i>
    <i r="4">
      <x v="23999"/>
    </i>
    <i r="4">
      <x v="24000"/>
    </i>
    <i r="4">
      <x v="24001"/>
    </i>
    <i r="4">
      <x v="24002"/>
    </i>
    <i r="4">
      <x v="24003"/>
    </i>
    <i r="4">
      <x v="24004"/>
    </i>
    <i r="4">
      <x v="24005"/>
    </i>
    <i r="4">
      <x v="24006"/>
    </i>
    <i r="4">
      <x v="24007"/>
    </i>
    <i r="4">
      <x v="24008"/>
    </i>
    <i r="4">
      <x v="24009"/>
    </i>
    <i r="4">
      <x v="24010"/>
    </i>
    <i r="4">
      <x v="24011"/>
    </i>
    <i r="4">
      <x v="24012"/>
    </i>
    <i r="4">
      <x v="24013"/>
    </i>
    <i r="4">
      <x v="24014"/>
    </i>
    <i r="4">
      <x v="24015"/>
    </i>
    <i r="4">
      <x v="24016"/>
    </i>
    <i r="4">
      <x v="24017"/>
    </i>
    <i r="4">
      <x v="24018"/>
    </i>
    <i r="4">
      <x v="24019"/>
    </i>
    <i r="4">
      <x v="24020"/>
    </i>
    <i r="4">
      <x v="24021"/>
    </i>
    <i r="4">
      <x v="24022"/>
    </i>
    <i r="4">
      <x v="24023"/>
    </i>
    <i r="4">
      <x v="24024"/>
    </i>
    <i r="4">
      <x v="24025"/>
    </i>
    <i r="4">
      <x v="24026"/>
    </i>
    <i r="4">
      <x v="24027"/>
    </i>
    <i r="4">
      <x v="24028"/>
    </i>
    <i r="4">
      <x v="24029"/>
    </i>
    <i r="4">
      <x v="24030"/>
    </i>
    <i r="4">
      <x v="24031"/>
    </i>
    <i r="4">
      <x v="24032"/>
    </i>
    <i r="4">
      <x v="24033"/>
    </i>
    <i r="4">
      <x v="24034"/>
    </i>
    <i r="4">
      <x v="24035"/>
    </i>
    <i r="4">
      <x v="24036"/>
    </i>
    <i r="4">
      <x v="24037"/>
    </i>
    <i r="4">
      <x v="24038"/>
    </i>
    <i r="4">
      <x v="24039"/>
    </i>
    <i r="4">
      <x v="24040"/>
    </i>
    <i r="4">
      <x v="24041"/>
    </i>
    <i r="4">
      <x v="24042"/>
    </i>
    <i r="4">
      <x v="24043"/>
    </i>
    <i r="4">
      <x v="24044"/>
    </i>
    <i r="4">
      <x v="24045"/>
    </i>
    <i r="4">
      <x v="24046"/>
    </i>
    <i r="4">
      <x v="24047"/>
    </i>
    <i r="4">
      <x v="24048"/>
    </i>
    <i r="4">
      <x v="24049"/>
    </i>
    <i r="4">
      <x v="24050"/>
    </i>
    <i r="4">
      <x v="24051"/>
    </i>
    <i r="4">
      <x v="24052"/>
    </i>
    <i r="4">
      <x v="24053"/>
    </i>
    <i r="4">
      <x v="24054"/>
    </i>
    <i r="4">
      <x v="24055"/>
    </i>
    <i r="4">
      <x v="24056"/>
    </i>
    <i r="4">
      <x v="24057"/>
    </i>
    <i r="4">
      <x v="24058"/>
    </i>
    <i r="4">
      <x v="24059"/>
    </i>
    <i r="4">
      <x v="24060"/>
    </i>
    <i r="4">
      <x v="24061"/>
    </i>
    <i r="4">
      <x v="24062"/>
    </i>
    <i r="4">
      <x v="24063"/>
    </i>
    <i r="4">
      <x v="24064"/>
    </i>
    <i r="4">
      <x v="24065"/>
    </i>
    <i r="4">
      <x v="24066"/>
    </i>
    <i r="4">
      <x v="24067"/>
    </i>
    <i r="4">
      <x v="24068"/>
    </i>
    <i r="4">
      <x v="24069"/>
    </i>
    <i r="4">
      <x v="24070"/>
    </i>
    <i r="4">
      <x v="24071"/>
    </i>
    <i r="4">
      <x v="24072"/>
    </i>
    <i r="4">
      <x v="24073"/>
    </i>
    <i r="4">
      <x v="24074"/>
    </i>
    <i r="4">
      <x v="24075"/>
    </i>
    <i r="4">
      <x v="24076"/>
    </i>
    <i r="4">
      <x v="24077"/>
    </i>
    <i r="4">
      <x v="24078"/>
    </i>
    <i r="4">
      <x v="24079"/>
    </i>
    <i r="4">
      <x v="24080"/>
    </i>
    <i r="4">
      <x v="24081"/>
    </i>
    <i r="4">
      <x v="24082"/>
    </i>
    <i r="4">
      <x v="24083"/>
    </i>
    <i r="4">
      <x v="24084"/>
    </i>
    <i r="4">
      <x v="24085"/>
    </i>
    <i r="4">
      <x v="24086"/>
    </i>
    <i r="4">
      <x v="24087"/>
    </i>
    <i r="4">
      <x v="24088"/>
    </i>
    <i r="4">
      <x v="24089"/>
    </i>
    <i r="4">
      <x v="24090"/>
    </i>
    <i r="4">
      <x v="24091"/>
    </i>
    <i r="4">
      <x v="24092"/>
    </i>
    <i r="4">
      <x v="24093"/>
    </i>
    <i r="4">
      <x v="24094"/>
    </i>
    <i r="4">
      <x v="24095"/>
    </i>
    <i r="4">
      <x v="24096"/>
    </i>
    <i r="4">
      <x v="24097"/>
    </i>
    <i r="4">
      <x v="24098"/>
    </i>
    <i r="4">
      <x v="24099"/>
    </i>
    <i r="4">
      <x v="24100"/>
    </i>
    <i r="4">
      <x v="24101"/>
    </i>
    <i r="4">
      <x v="24102"/>
    </i>
    <i r="4">
      <x v="24103"/>
    </i>
    <i r="4">
      <x v="24104"/>
    </i>
    <i r="4">
      <x v="24105"/>
    </i>
    <i r="4">
      <x v="24106"/>
    </i>
    <i r="4">
      <x v="24107"/>
    </i>
    <i r="4">
      <x v="24108"/>
    </i>
    <i r="4">
      <x v="24109"/>
    </i>
    <i r="4">
      <x v="24110"/>
    </i>
    <i r="4">
      <x v="24111"/>
    </i>
    <i r="4">
      <x v="24112"/>
    </i>
    <i r="4">
      <x v="24113"/>
    </i>
    <i r="4">
      <x v="24114"/>
    </i>
    <i r="4">
      <x v="24115"/>
    </i>
    <i r="4">
      <x v="24116"/>
    </i>
    <i r="4">
      <x v="24117"/>
    </i>
    <i r="4">
      <x v="24118"/>
    </i>
    <i r="4">
      <x v="24119"/>
    </i>
    <i r="4">
      <x v="24120"/>
    </i>
    <i r="4">
      <x v="24121"/>
    </i>
    <i r="4">
      <x v="24122"/>
    </i>
    <i r="4">
      <x v="24123"/>
    </i>
    <i r="4">
      <x v="24124"/>
    </i>
    <i r="4">
      <x v="24125"/>
    </i>
    <i r="4">
      <x v="24126"/>
    </i>
    <i r="4">
      <x v="24127"/>
    </i>
    <i r="4">
      <x v="24128"/>
    </i>
    <i r="4">
      <x v="24129"/>
    </i>
    <i r="4">
      <x v="24130"/>
    </i>
    <i r="4">
      <x v="24131"/>
    </i>
    <i r="4">
      <x v="24132"/>
    </i>
    <i r="4">
      <x v="24133"/>
    </i>
    <i r="4">
      <x v="24134"/>
    </i>
    <i r="4">
      <x v="24135"/>
    </i>
    <i r="4">
      <x v="24136"/>
    </i>
    <i r="4">
      <x v="24137"/>
    </i>
    <i r="4">
      <x v="24138"/>
    </i>
    <i r="4">
      <x v="24139"/>
    </i>
    <i r="4">
      <x v="24140"/>
    </i>
    <i r="4">
      <x v="24141"/>
    </i>
    <i r="4">
      <x v="24142"/>
    </i>
    <i r="4">
      <x v="24143"/>
    </i>
    <i r="4">
      <x v="24144"/>
    </i>
    <i r="4">
      <x v="24145"/>
    </i>
    <i r="4">
      <x v="24146"/>
    </i>
    <i r="4">
      <x v="24147"/>
    </i>
    <i r="4">
      <x v="24148"/>
    </i>
    <i r="4">
      <x v="24149"/>
    </i>
    <i r="4">
      <x v="24150"/>
    </i>
    <i r="4">
      <x v="24151"/>
    </i>
    <i r="4">
      <x v="24152"/>
    </i>
    <i r="4">
      <x v="24153"/>
    </i>
    <i r="4">
      <x v="24154"/>
    </i>
    <i r="4">
      <x v="24155"/>
    </i>
    <i r="4">
      <x v="24156"/>
    </i>
    <i r="4">
      <x v="24157"/>
    </i>
    <i r="4">
      <x v="24158"/>
    </i>
    <i r="4">
      <x v="24159"/>
    </i>
    <i r="4">
      <x v="24160"/>
    </i>
    <i r="4">
      <x v="24161"/>
    </i>
    <i r="4">
      <x v="24162"/>
    </i>
    <i r="4">
      <x v="24163"/>
    </i>
    <i r="4">
      <x v="24164"/>
    </i>
    <i r="4">
      <x v="24165"/>
    </i>
    <i r="4">
      <x v="24166"/>
    </i>
    <i r="4">
      <x v="24167"/>
    </i>
    <i r="4">
      <x v="24168"/>
    </i>
    <i r="4">
      <x v="24169"/>
    </i>
    <i r="4">
      <x v="24170"/>
    </i>
    <i r="4">
      <x v="24171"/>
    </i>
    <i r="4">
      <x v="24172"/>
    </i>
    <i r="4">
      <x v="24173"/>
    </i>
    <i r="4">
      <x v="24174"/>
    </i>
    <i r="4">
      <x v="24175"/>
    </i>
    <i r="4">
      <x v="24176"/>
    </i>
    <i r="4">
      <x v="24177"/>
    </i>
    <i r="4">
      <x v="24178"/>
    </i>
    <i r="4">
      <x v="24179"/>
    </i>
    <i r="4">
      <x v="24180"/>
    </i>
    <i r="4">
      <x v="24181"/>
    </i>
    <i r="4">
      <x v="24182"/>
    </i>
    <i r="4">
      <x v="24183"/>
    </i>
    <i r="4">
      <x v="24184"/>
    </i>
    <i r="4">
      <x v="24185"/>
    </i>
    <i r="4">
      <x v="24186"/>
    </i>
    <i r="4">
      <x v="24187"/>
    </i>
    <i r="4">
      <x v="24188"/>
    </i>
    <i r="4">
      <x v="24189"/>
    </i>
    <i r="4">
      <x v="24190"/>
    </i>
    <i r="4">
      <x v="24191"/>
    </i>
    <i r="4">
      <x v="24192"/>
    </i>
    <i r="4">
      <x v="24193"/>
    </i>
    <i r="4">
      <x v="24194"/>
    </i>
    <i r="4">
      <x v="24195"/>
    </i>
    <i r="4">
      <x v="24196"/>
    </i>
    <i r="4">
      <x v="24197"/>
    </i>
    <i r="4">
      <x v="24198"/>
    </i>
    <i r="4">
      <x v="24199"/>
    </i>
    <i r="4">
      <x v="24200"/>
    </i>
    <i r="4">
      <x v="24201"/>
    </i>
    <i r="4">
      <x v="24202"/>
    </i>
    <i r="4">
      <x v="24203"/>
    </i>
    <i r="4">
      <x v="24204"/>
    </i>
    <i r="4">
      <x v="24205"/>
    </i>
    <i r="4">
      <x v="24206"/>
    </i>
    <i r="4">
      <x v="24207"/>
    </i>
    <i r="4">
      <x v="24208"/>
    </i>
    <i r="4">
      <x v="24209"/>
    </i>
    <i r="4">
      <x v="24210"/>
    </i>
    <i r="4">
      <x v="24211"/>
    </i>
    <i r="4">
      <x v="24212"/>
    </i>
    <i r="4">
      <x v="24213"/>
    </i>
    <i r="4">
      <x v="24214"/>
    </i>
    <i r="4">
      <x v="24215"/>
    </i>
    <i r="4">
      <x v="24216"/>
    </i>
    <i r="4">
      <x v="24217"/>
    </i>
    <i r="4">
      <x v="24218"/>
    </i>
    <i r="4">
      <x v="24219"/>
    </i>
    <i r="4">
      <x v="24220"/>
    </i>
    <i r="4">
      <x v="24221"/>
    </i>
    <i r="4">
      <x v="24222"/>
    </i>
    <i r="4">
      <x v="24223"/>
    </i>
    <i r="4">
      <x v="24224"/>
    </i>
    <i r="4">
      <x v="24225"/>
    </i>
    <i r="4">
      <x v="24226"/>
    </i>
    <i r="4">
      <x v="24227"/>
    </i>
    <i r="4">
      <x v="24228"/>
    </i>
    <i r="4">
      <x v="24229"/>
    </i>
    <i r="4">
      <x v="24230"/>
    </i>
    <i r="4">
      <x v="24231"/>
    </i>
    <i r="4">
      <x v="24232"/>
    </i>
    <i r="4">
      <x v="24233"/>
    </i>
    <i r="4">
      <x v="24234"/>
    </i>
    <i r="1">
      <x v="5"/>
      <x v="50"/>
      <x v="126"/>
      <x v="24235"/>
    </i>
    <i r="4">
      <x v="24236"/>
    </i>
    <i r="4">
      <x v="24237"/>
    </i>
    <i r="4">
      <x v="24238"/>
    </i>
    <i r="4">
      <x v="24239"/>
    </i>
    <i r="4">
      <x v="24240"/>
    </i>
    <i r="4">
      <x v="24241"/>
    </i>
    <i r="4">
      <x v="24242"/>
    </i>
    <i r="4">
      <x v="24243"/>
    </i>
    <i r="4">
      <x v="24244"/>
    </i>
    <i r="4">
      <x v="24245"/>
    </i>
    <i r="4">
      <x v="24246"/>
    </i>
    <i r="4">
      <x v="24247"/>
    </i>
    <i r="4">
      <x v="24248"/>
    </i>
    <i r="4">
      <x v="24249"/>
    </i>
    <i r="4">
      <x v="24250"/>
    </i>
    <i r="4">
      <x v="24251"/>
    </i>
    <i r="4">
      <x v="24252"/>
    </i>
    <i r="4">
      <x v="24253"/>
    </i>
    <i r="4">
      <x v="24254"/>
    </i>
    <i r="4">
      <x v="24255"/>
    </i>
    <i r="4">
      <x v="24256"/>
    </i>
    <i r="4">
      <x v="24257"/>
    </i>
    <i r="4">
      <x v="24258"/>
    </i>
    <i r="4">
      <x v="24259"/>
    </i>
    <i r="4">
      <x v="24260"/>
    </i>
    <i r="4">
      <x v="24261"/>
    </i>
    <i r="4">
      <x v="24262"/>
    </i>
    <i r="4">
      <x v="24263"/>
    </i>
    <i r="4">
      <x v="24264"/>
    </i>
    <i r="4">
      <x v="24265"/>
    </i>
    <i r="4">
      <x v="24266"/>
    </i>
    <i r="4">
      <x v="24267"/>
    </i>
    <i r="4">
      <x v="24268"/>
    </i>
    <i r="4">
      <x v="24269"/>
    </i>
    <i r="4">
      <x v="24270"/>
    </i>
    <i r="4">
      <x v="24271"/>
    </i>
    <i r="4">
      <x v="24272"/>
    </i>
    <i r="4">
      <x v="24273"/>
    </i>
    <i r="4">
      <x v="24274"/>
    </i>
    <i r="4">
      <x v="24275"/>
    </i>
    <i r="4">
      <x v="24276"/>
    </i>
    <i r="4">
      <x v="24277"/>
    </i>
    <i r="4">
      <x v="24278"/>
    </i>
    <i r="4">
      <x v="24279"/>
    </i>
    <i r="4">
      <x v="24280"/>
    </i>
    <i r="4">
      <x v="24281"/>
    </i>
    <i r="4">
      <x v="24282"/>
    </i>
    <i r="4">
      <x v="24283"/>
    </i>
    <i r="4">
      <x v="24284"/>
    </i>
    <i r="4">
      <x v="24285"/>
    </i>
    <i r="4">
      <x v="24286"/>
    </i>
    <i r="4">
      <x v="24287"/>
    </i>
    <i r="4">
      <x v="24288"/>
    </i>
    <i r="4">
      <x v="24289"/>
    </i>
    <i r="4">
      <x v="24290"/>
    </i>
    <i r="4">
      <x v="24291"/>
    </i>
    <i r="4">
      <x v="24292"/>
    </i>
    <i r="4">
      <x v="24293"/>
    </i>
    <i r="4">
      <x v="24294"/>
    </i>
    <i r="4">
      <x v="24295"/>
    </i>
    <i r="4">
      <x v="24296"/>
    </i>
    <i r="4">
      <x v="24297"/>
    </i>
    <i r="4">
      <x v="24298"/>
    </i>
    <i r="4">
      <x v="24299"/>
    </i>
    <i r="4">
      <x v="24300"/>
    </i>
    <i r="4">
      <x v="24301"/>
    </i>
    <i r="4">
      <x v="24302"/>
    </i>
    <i r="4">
      <x v="24303"/>
    </i>
    <i r="4">
      <x v="24304"/>
    </i>
    <i r="4">
      <x v="24305"/>
    </i>
    <i r="4">
      <x v="24306"/>
    </i>
    <i r="4">
      <x v="24307"/>
    </i>
    <i r="4">
      <x v="24308"/>
    </i>
    <i r="4">
      <x v="24309"/>
    </i>
    <i r="4">
      <x v="24310"/>
    </i>
    <i r="4">
      <x v="24311"/>
    </i>
    <i r="4">
      <x v="24312"/>
    </i>
    <i r="4">
      <x v="24313"/>
    </i>
    <i r="4">
      <x v="24314"/>
    </i>
    <i r="4">
      <x v="24315"/>
    </i>
    <i r="4">
      <x v="24316"/>
    </i>
    <i r="4">
      <x v="24317"/>
    </i>
    <i r="4">
      <x v="24318"/>
    </i>
    <i r="4">
      <x v="24319"/>
    </i>
    <i r="4">
      <x v="24320"/>
    </i>
    <i r="4">
      <x v="24321"/>
    </i>
    <i r="4">
      <x v="24322"/>
    </i>
    <i r="4">
      <x v="24323"/>
    </i>
    <i r="4">
      <x v="24324"/>
    </i>
    <i r="4">
      <x v="24325"/>
    </i>
    <i r="4">
      <x v="24326"/>
    </i>
    <i r="4">
      <x v="24327"/>
    </i>
    <i r="4">
      <x v="24328"/>
    </i>
    <i r="4">
      <x v="24329"/>
    </i>
    <i r="4">
      <x v="24330"/>
    </i>
    <i r="4">
      <x v="24331"/>
    </i>
    <i r="4">
      <x v="24332"/>
    </i>
    <i r="4">
      <x v="24333"/>
    </i>
    <i r="4">
      <x v="24334"/>
    </i>
    <i r="4">
      <x v="24335"/>
    </i>
    <i r="4">
      <x v="24336"/>
    </i>
    <i r="4">
      <x v="24337"/>
    </i>
    <i r="4">
      <x v="24338"/>
    </i>
    <i r="4">
      <x v="24339"/>
    </i>
    <i r="4">
      <x v="24340"/>
    </i>
    <i r="4">
      <x v="24341"/>
    </i>
    <i r="4">
      <x v="24342"/>
    </i>
    <i r="4">
      <x v="24343"/>
    </i>
    <i r="4">
      <x v="24344"/>
    </i>
    <i r="4">
      <x v="24345"/>
    </i>
    <i r="4">
      <x v="24346"/>
    </i>
    <i r="4">
      <x v="24347"/>
    </i>
    <i r="4">
      <x v="24348"/>
    </i>
    <i r="4">
      <x v="24349"/>
    </i>
    <i r="4">
      <x v="24350"/>
    </i>
    <i r="4">
      <x v="24351"/>
    </i>
    <i r="4">
      <x v="24352"/>
    </i>
    <i r="4">
      <x v="24353"/>
    </i>
    <i r="4">
      <x v="24354"/>
    </i>
    <i r="4">
      <x v="24355"/>
    </i>
    <i r="4">
      <x v="24356"/>
    </i>
    <i r="4">
      <x v="24357"/>
    </i>
    <i r="4">
      <x v="24358"/>
    </i>
    <i r="4">
      <x v="24359"/>
    </i>
    <i r="4">
      <x v="24360"/>
    </i>
    <i r="4">
      <x v="24361"/>
    </i>
    <i r="4">
      <x v="24362"/>
    </i>
    <i r="4">
      <x v="24363"/>
    </i>
    <i r="4">
      <x v="24364"/>
    </i>
    <i r="4">
      <x v="24365"/>
    </i>
    <i r="4">
      <x v="24366"/>
    </i>
    <i r="4">
      <x v="24367"/>
    </i>
    <i r="4">
      <x v="24368"/>
    </i>
    <i r="4">
      <x v="24369"/>
    </i>
    <i r="4">
      <x v="24370"/>
    </i>
    <i r="4">
      <x v="24371"/>
    </i>
    <i r="4">
      <x v="24372"/>
    </i>
    <i r="4">
      <x v="24373"/>
    </i>
    <i r="4">
      <x v="24374"/>
    </i>
    <i r="4">
      <x v="24375"/>
    </i>
    <i r="4">
      <x v="24376"/>
    </i>
    <i r="4">
      <x v="24377"/>
    </i>
    <i r="4">
      <x v="24378"/>
    </i>
    <i r="4">
      <x v="24379"/>
    </i>
    <i r="4">
      <x v="24380"/>
    </i>
    <i r="4">
      <x v="24381"/>
    </i>
    <i r="4">
      <x v="24382"/>
    </i>
    <i r="4">
      <x v="24383"/>
    </i>
    <i r="4">
      <x v="24384"/>
    </i>
    <i r="4">
      <x v="24385"/>
    </i>
    <i r="4">
      <x v="24386"/>
    </i>
    <i r="4">
      <x v="24387"/>
    </i>
    <i r="4">
      <x v="24388"/>
    </i>
    <i r="4">
      <x v="24389"/>
    </i>
    <i r="4">
      <x v="24390"/>
    </i>
    <i r="4">
      <x v="24391"/>
    </i>
    <i r="4">
      <x v="24392"/>
    </i>
    <i r="4">
      <x v="24393"/>
    </i>
    <i r="4">
      <x v="24394"/>
    </i>
    <i r="4">
      <x v="24395"/>
    </i>
    <i r="4">
      <x v="24396"/>
    </i>
    <i r="4">
      <x v="24397"/>
    </i>
    <i r="4">
      <x v="24398"/>
    </i>
    <i r="4">
      <x v="24399"/>
    </i>
    <i r="4">
      <x v="24400"/>
    </i>
    <i r="4">
      <x v="24401"/>
    </i>
    <i r="4">
      <x v="24402"/>
    </i>
    <i r="4">
      <x v="24403"/>
    </i>
    <i r="4">
      <x v="24404"/>
    </i>
    <i r="4">
      <x v="24405"/>
    </i>
    <i r="4">
      <x v="24406"/>
    </i>
    <i r="4">
      <x v="24407"/>
    </i>
    <i r="4">
      <x v="24408"/>
    </i>
    <i r="4">
      <x v="24409"/>
    </i>
    <i r="4">
      <x v="24410"/>
    </i>
    <i r="4">
      <x v="24411"/>
    </i>
    <i r="4">
      <x v="24412"/>
    </i>
    <i r="4">
      <x v="24413"/>
    </i>
    <i r="4">
      <x v="24414"/>
    </i>
    <i r="4">
      <x v="24415"/>
    </i>
    <i r="4">
      <x v="24416"/>
    </i>
    <i r="4">
      <x v="24417"/>
    </i>
    <i r="4">
      <x v="24418"/>
    </i>
    <i r="4">
      <x v="24419"/>
    </i>
    <i r="4">
      <x v="24420"/>
    </i>
    <i r="4">
      <x v="24421"/>
    </i>
    <i r="4">
      <x v="24422"/>
    </i>
    <i r="4">
      <x v="24423"/>
    </i>
    <i r="4">
      <x v="24424"/>
    </i>
    <i r="4">
      <x v="24425"/>
    </i>
    <i r="4">
      <x v="24426"/>
    </i>
    <i r="4">
      <x v="24427"/>
    </i>
    <i r="4">
      <x v="24428"/>
    </i>
    <i r="4">
      <x v="24429"/>
    </i>
    <i r="4">
      <x v="24430"/>
    </i>
    <i r="4">
      <x v="24431"/>
    </i>
    <i r="4">
      <x v="24432"/>
    </i>
    <i r="4">
      <x v="24433"/>
    </i>
    <i r="4">
      <x v="24434"/>
    </i>
    <i r="4">
      <x v="24435"/>
    </i>
    <i r="4">
      <x v="24436"/>
    </i>
    <i r="4">
      <x v="24437"/>
    </i>
    <i r="4">
      <x v="24438"/>
    </i>
    <i r="4">
      <x v="24439"/>
    </i>
    <i r="4">
      <x v="24440"/>
    </i>
    <i r="4">
      <x v="24441"/>
    </i>
    <i r="4">
      <x v="24442"/>
    </i>
    <i r="4">
      <x v="24443"/>
    </i>
    <i r="4">
      <x v="24444"/>
    </i>
    <i r="4">
      <x v="24445"/>
    </i>
    <i r="4">
      <x v="24446"/>
    </i>
    <i r="4">
      <x v="24447"/>
    </i>
    <i r="4">
      <x v="24448"/>
    </i>
    <i r="4">
      <x v="24449"/>
    </i>
    <i r="4">
      <x v="24450"/>
    </i>
    <i r="4">
      <x v="24451"/>
    </i>
    <i r="4">
      <x v="24452"/>
    </i>
    <i r="1">
      <x v="6"/>
      <x v="52"/>
      <x v="127"/>
      <x v="24453"/>
    </i>
    <i r="4">
      <x v="24454"/>
    </i>
    <i r="4">
      <x v="24455"/>
    </i>
    <i r="4">
      <x v="24456"/>
    </i>
    <i r="4">
      <x v="24457"/>
    </i>
    <i r="4">
      <x v="24458"/>
    </i>
    <i r="4">
      <x v="24459"/>
    </i>
    <i r="4">
      <x v="24460"/>
    </i>
    <i r="4">
      <x v="24461"/>
    </i>
    <i r="4">
      <x v="24462"/>
    </i>
    <i r="4">
      <x v="24463"/>
    </i>
    <i r="4">
      <x v="24464"/>
    </i>
    <i r="4">
      <x v="24465"/>
    </i>
    <i r="4">
      <x v="24466"/>
    </i>
    <i r="4">
      <x v="24467"/>
    </i>
    <i r="4">
      <x v="24468"/>
    </i>
    <i r="4">
      <x v="24469"/>
    </i>
    <i r="4">
      <x v="24470"/>
    </i>
    <i r="4">
      <x v="24471"/>
    </i>
    <i r="4">
      <x v="24472"/>
    </i>
    <i r="4">
      <x v="24473"/>
    </i>
    <i r="4">
      <x v="24474"/>
    </i>
    <i r="4">
      <x v="24475"/>
    </i>
    <i r="4">
      <x v="24476"/>
    </i>
    <i r="4">
      <x v="24477"/>
    </i>
    <i r="4">
      <x v="24478"/>
    </i>
    <i r="4">
      <x v="24479"/>
    </i>
    <i r="4">
      <x v="24480"/>
    </i>
    <i r="4">
      <x v="24481"/>
    </i>
    <i r="4">
      <x v="24482"/>
    </i>
    <i r="4">
      <x v="24483"/>
    </i>
    <i r="4">
      <x v="24484"/>
    </i>
    <i r="4">
      <x v="24485"/>
    </i>
    <i r="4">
      <x v="24486"/>
    </i>
    <i r="4">
      <x v="24487"/>
    </i>
    <i r="4">
      <x v="24488"/>
    </i>
    <i r="4">
      <x v="24489"/>
    </i>
    <i r="4">
      <x v="24490"/>
    </i>
    <i r="4">
      <x v="24491"/>
    </i>
    <i r="4">
      <x v="24492"/>
    </i>
    <i r="4">
      <x v="24493"/>
    </i>
    <i r="4">
      <x v="24494"/>
    </i>
    <i r="4">
      <x v="24495"/>
    </i>
    <i r="4">
      <x v="24496"/>
    </i>
    <i r="4">
      <x v="24497"/>
    </i>
    <i r="4">
      <x v="24498"/>
    </i>
    <i r="4">
      <x v="24499"/>
    </i>
    <i r="4">
      <x v="24500"/>
    </i>
    <i r="4">
      <x v="24501"/>
    </i>
    <i r="4">
      <x v="24502"/>
    </i>
    <i r="4">
      <x v="24503"/>
    </i>
    <i r="4">
      <x v="24504"/>
    </i>
    <i r="4">
      <x v="24505"/>
    </i>
    <i r="4">
      <x v="24506"/>
    </i>
    <i r="4">
      <x v="24507"/>
    </i>
    <i r="4">
      <x v="24508"/>
    </i>
    <i r="4">
      <x v="24509"/>
    </i>
    <i r="4">
      <x v="24510"/>
    </i>
    <i r="4">
      <x v="24511"/>
    </i>
    <i r="4">
      <x v="24512"/>
    </i>
    <i r="4">
      <x v="24513"/>
    </i>
    <i r="4">
      <x v="24514"/>
    </i>
    <i r="4">
      <x v="24515"/>
    </i>
    <i r="4">
      <x v="24516"/>
    </i>
    <i r="4">
      <x v="24517"/>
    </i>
    <i r="4">
      <x v="24518"/>
    </i>
    <i r="4">
      <x v="24519"/>
    </i>
    <i r="4">
      <x v="24520"/>
    </i>
    <i r="4">
      <x v="24521"/>
    </i>
    <i r="4">
      <x v="24522"/>
    </i>
    <i r="4">
      <x v="24523"/>
    </i>
    <i r="4">
      <x v="24524"/>
    </i>
    <i r="4">
      <x v="24525"/>
    </i>
    <i r="4">
      <x v="24526"/>
    </i>
    <i r="4">
      <x v="24527"/>
    </i>
    <i r="4">
      <x v="24528"/>
    </i>
    <i r="4">
      <x v="24529"/>
    </i>
    <i r="4">
      <x v="24530"/>
    </i>
    <i r="4">
      <x v="24531"/>
    </i>
    <i r="4">
      <x v="24532"/>
    </i>
    <i r="4">
      <x v="24533"/>
    </i>
    <i r="4">
      <x v="24534"/>
    </i>
    <i r="4">
      <x v="24535"/>
    </i>
    <i r="4">
      <x v="24536"/>
    </i>
    <i r="4">
      <x v="24537"/>
    </i>
    <i r="4">
      <x v="24538"/>
    </i>
    <i r="4">
      <x v="24539"/>
    </i>
    <i r="4">
      <x v="24540"/>
    </i>
    <i r="4">
      <x v="24541"/>
    </i>
    <i r="4">
      <x v="24542"/>
    </i>
    <i r="4">
      <x v="24543"/>
    </i>
    <i r="4">
      <x v="24544"/>
    </i>
    <i r="4">
      <x v="24545"/>
    </i>
    <i r="4">
      <x v="24546"/>
    </i>
    <i r="4">
      <x v="24547"/>
    </i>
    <i r="4">
      <x v="24548"/>
    </i>
    <i r="4">
      <x v="24549"/>
    </i>
    <i r="4">
      <x v="24550"/>
    </i>
    <i r="4">
      <x v="24551"/>
    </i>
    <i r="4">
      <x v="24552"/>
    </i>
    <i r="4">
      <x v="24553"/>
    </i>
    <i r="4">
      <x v="24554"/>
    </i>
    <i r="4">
      <x v="24555"/>
    </i>
    <i r="4">
      <x v="24556"/>
    </i>
    <i r="4">
      <x v="24557"/>
    </i>
    <i r="4">
      <x v="24558"/>
    </i>
    <i r="4">
      <x v="24559"/>
    </i>
    <i r="4">
      <x v="24560"/>
    </i>
    <i r="4">
      <x v="24561"/>
    </i>
    <i r="4">
      <x v="24562"/>
    </i>
    <i r="4">
      <x v="24563"/>
    </i>
    <i r="4">
      <x v="24564"/>
    </i>
    <i r="4">
      <x v="24565"/>
    </i>
    <i r="4">
      <x v="24566"/>
    </i>
    <i r="4">
      <x v="24567"/>
    </i>
    <i r="4">
      <x v="24568"/>
    </i>
    <i r="4">
      <x v="24569"/>
    </i>
    <i r="4">
      <x v="24570"/>
    </i>
    <i r="4">
      <x v="24571"/>
    </i>
    <i r="4">
      <x v="24572"/>
    </i>
    <i r="4">
      <x v="24573"/>
    </i>
    <i r="4">
      <x v="24574"/>
    </i>
    <i r="4">
      <x v="24575"/>
    </i>
    <i r="4">
      <x v="24576"/>
    </i>
    <i r="4">
      <x v="24577"/>
    </i>
    <i r="4">
      <x v="24578"/>
    </i>
    <i r="4">
      <x v="24579"/>
    </i>
    <i r="4">
      <x v="24580"/>
    </i>
    <i r="4">
      <x v="24581"/>
    </i>
    <i r="4">
      <x v="24582"/>
    </i>
    <i r="4">
      <x v="24583"/>
    </i>
    <i r="4">
      <x v="24584"/>
    </i>
    <i r="4">
      <x v="24585"/>
    </i>
    <i r="4">
      <x v="24586"/>
    </i>
    <i r="4">
      <x v="24587"/>
    </i>
    <i r="4">
      <x v="24588"/>
    </i>
    <i r="4">
      <x v="24589"/>
    </i>
    <i r="4">
      <x v="24590"/>
    </i>
    <i r="4">
      <x v="24591"/>
    </i>
    <i r="4">
      <x v="24592"/>
    </i>
    <i r="4">
      <x v="24593"/>
    </i>
    <i r="4">
      <x v="24594"/>
    </i>
    <i r="4">
      <x v="24595"/>
    </i>
    <i r="4">
      <x v="24596"/>
    </i>
    <i r="4">
      <x v="24597"/>
    </i>
    <i r="4">
      <x v="24598"/>
    </i>
    <i r="4">
      <x v="24599"/>
    </i>
    <i r="4">
      <x v="24600"/>
    </i>
    <i r="4">
      <x v="24601"/>
    </i>
    <i r="4">
      <x v="24602"/>
    </i>
    <i r="4">
      <x v="24603"/>
    </i>
    <i r="4">
      <x v="24604"/>
    </i>
    <i r="4">
      <x v="24605"/>
    </i>
    <i r="4">
      <x v="24606"/>
    </i>
    <i r="4">
      <x v="24607"/>
    </i>
    <i r="4">
      <x v="24608"/>
    </i>
    <i r="4">
      <x v="24609"/>
    </i>
    <i r="4">
      <x v="24610"/>
    </i>
    <i r="4">
      <x v="24611"/>
    </i>
    <i r="4">
      <x v="24612"/>
    </i>
    <i r="4">
      <x v="24613"/>
    </i>
    <i r="4">
      <x v="24614"/>
    </i>
    <i r="4">
      <x v="24615"/>
    </i>
    <i r="4">
      <x v="24616"/>
    </i>
    <i r="4">
      <x v="24617"/>
    </i>
    <i r="4">
      <x v="24618"/>
    </i>
    <i r="4">
      <x v="24619"/>
    </i>
    <i r="4">
      <x v="24620"/>
    </i>
    <i r="4">
      <x v="24621"/>
    </i>
    <i r="4">
      <x v="24622"/>
    </i>
    <i r="4">
      <x v="24623"/>
    </i>
    <i r="4">
      <x v="24624"/>
    </i>
    <i r="4">
      <x v="24625"/>
    </i>
    <i r="4">
      <x v="24626"/>
    </i>
    <i r="4">
      <x v="24627"/>
    </i>
    <i r="4">
      <x v="24628"/>
    </i>
    <i r="4">
      <x v="24629"/>
    </i>
    <i r="4">
      <x v="24630"/>
    </i>
    <i r="4">
      <x v="24631"/>
    </i>
    <i r="4">
      <x v="24632"/>
    </i>
    <i r="4">
      <x v="24633"/>
    </i>
    <i r="4">
      <x v="24634"/>
    </i>
    <i r="4">
      <x v="24635"/>
    </i>
    <i r="4">
      <x v="24636"/>
    </i>
    <i r="4">
      <x v="24637"/>
    </i>
    <i r="4">
      <x v="24638"/>
    </i>
    <i r="4">
      <x v="24639"/>
    </i>
    <i r="4">
      <x v="24640"/>
    </i>
    <i r="4">
      <x v="24641"/>
    </i>
    <i r="4">
      <x v="24642"/>
    </i>
    <i r="4">
      <x v="24643"/>
    </i>
    <i r="4">
      <x v="24644"/>
    </i>
    <i r="4">
      <x v="24645"/>
    </i>
    <i r="4">
      <x v="24646"/>
    </i>
    <i r="4">
      <x v="24647"/>
    </i>
    <i r="4">
      <x v="24648"/>
    </i>
    <i r="4">
      <x v="24649"/>
    </i>
    <i r="4">
      <x v="24650"/>
    </i>
    <i r="4">
      <x v="24651"/>
    </i>
    <i r="4">
      <x v="24652"/>
    </i>
    <i r="4">
      <x v="24653"/>
    </i>
    <i r="4">
      <x v="24654"/>
    </i>
    <i r="4">
      <x v="24655"/>
    </i>
    <i r="4">
      <x v="24656"/>
    </i>
    <i r="4">
      <x v="24657"/>
    </i>
    <i r="4">
      <x v="24658"/>
    </i>
    <i r="4">
      <x v="24659"/>
    </i>
    <i r="4">
      <x v="24660"/>
    </i>
    <i r="4">
      <x v="24661"/>
    </i>
    <i r="4">
      <x v="24662"/>
    </i>
    <i r="4">
      <x v="24663"/>
    </i>
    <i r="4">
      <x v="24664"/>
    </i>
    <i r="4">
      <x v="24665"/>
    </i>
    <i r="4">
      <x v="24666"/>
    </i>
    <i r="4">
      <x v="24667"/>
    </i>
    <i r="4">
      <x v="24668"/>
    </i>
    <i r="4">
      <x v="24669"/>
    </i>
    <i r="4">
      <x v="24670"/>
    </i>
    <i r="4">
      <x v="24671"/>
    </i>
    <i r="4">
      <x v="24672"/>
    </i>
    <i r="4">
      <x v="24673"/>
    </i>
    <i r="4">
      <x v="24674"/>
    </i>
    <i r="4">
      <x v="24675"/>
    </i>
    <i r="4">
      <x v="24676"/>
    </i>
    <i r="4">
      <x v="24677"/>
    </i>
    <i r="4">
      <x v="24678"/>
    </i>
    <i r="4">
      <x v="24679"/>
    </i>
    <i r="4">
      <x v="24680"/>
    </i>
    <i r="4">
      <x v="24681"/>
    </i>
    <i r="4">
      <x v="24682"/>
    </i>
    <i r="4">
      <x v="24683"/>
    </i>
    <i r="4">
      <x v="24684"/>
    </i>
    <i r="4">
      <x v="24685"/>
    </i>
    <i r="4">
      <x v="24686"/>
    </i>
    <i r="4">
      <x v="24687"/>
    </i>
    <i r="4">
      <x v="24688"/>
    </i>
    <i r="4">
      <x v="24689"/>
    </i>
    <i r="4">
      <x v="24690"/>
    </i>
    <i r="4">
      <x v="24691"/>
    </i>
    <i r="4">
      <x v="24692"/>
    </i>
    <i r="4">
      <x v="24693"/>
    </i>
    <i r="4">
      <x v="24694"/>
    </i>
    <i r="4">
      <x v="24695"/>
    </i>
    <i r="4">
      <x v="24696"/>
    </i>
    <i r="4">
      <x v="24697"/>
    </i>
    <i r="4">
      <x v="24698"/>
    </i>
    <i r="4">
      <x v="24699"/>
    </i>
    <i r="4">
      <x v="24700"/>
    </i>
    <i r="4">
      <x v="24701"/>
    </i>
    <i r="4">
      <x v="24702"/>
    </i>
    <i r="4">
      <x v="24703"/>
    </i>
    <i r="4">
      <x v="24704"/>
    </i>
    <i r="4">
      <x v="24705"/>
    </i>
    <i r="4">
      <x v="24706"/>
    </i>
    <i r="4">
      <x v="24707"/>
    </i>
    <i r="4">
      <x v="24708"/>
    </i>
    <i r="4">
      <x v="24709"/>
    </i>
    <i r="4">
      <x v="24710"/>
    </i>
    <i r="4">
      <x v="24711"/>
    </i>
    <i r="4">
      <x v="24712"/>
    </i>
    <i r="4">
      <x v="24713"/>
    </i>
    <i r="4">
      <x v="24714"/>
    </i>
    <i r="4">
      <x v="24715"/>
    </i>
    <i r="4">
      <x v="24716"/>
    </i>
    <i r="4">
      <x v="24717"/>
    </i>
    <i r="4">
      <x v="24718"/>
    </i>
    <i r="4">
      <x v="24719"/>
    </i>
    <i r="4">
      <x v="24720"/>
    </i>
    <i r="4">
      <x v="24721"/>
    </i>
    <i r="4">
      <x v="24722"/>
    </i>
    <i r="4">
      <x v="24723"/>
    </i>
    <i r="4">
      <x v="24724"/>
    </i>
    <i r="4">
      <x v="24725"/>
    </i>
    <i r="4">
      <x v="24726"/>
    </i>
    <i r="4">
      <x v="24727"/>
    </i>
    <i r="4">
      <x v="24728"/>
    </i>
    <i r="4">
      <x v="24729"/>
    </i>
    <i r="4">
      <x v="24730"/>
    </i>
    <i r="4">
      <x v="24731"/>
    </i>
    <i r="4">
      <x v="24732"/>
    </i>
    <i r="4">
      <x v="24733"/>
    </i>
    <i r="4">
      <x v="24734"/>
    </i>
    <i r="4">
      <x v="24735"/>
    </i>
    <i r="4">
      <x v="24736"/>
    </i>
    <i r="4">
      <x v="24737"/>
    </i>
    <i r="4">
      <x v="24738"/>
    </i>
    <i r="4">
      <x v="24739"/>
    </i>
    <i r="4">
      <x v="24740"/>
    </i>
    <i r="4">
      <x v="24741"/>
    </i>
    <i r="4">
      <x v="24742"/>
    </i>
    <i r="4">
      <x v="24743"/>
    </i>
    <i r="4">
      <x v="24744"/>
    </i>
    <i r="4">
      <x v="24745"/>
    </i>
    <i r="4">
      <x v="24746"/>
    </i>
    <i r="4">
      <x v="24747"/>
    </i>
    <i r="4">
      <x v="24748"/>
    </i>
    <i r="4">
      <x v="24749"/>
    </i>
    <i r="4">
      <x v="24750"/>
    </i>
    <i r="4">
      <x v="24751"/>
    </i>
    <i r="4">
      <x v="24752"/>
    </i>
    <i r="4">
      <x v="24753"/>
    </i>
    <i r="4">
      <x v="24754"/>
    </i>
    <i r="4">
      <x v="24755"/>
    </i>
    <i r="4">
      <x v="24756"/>
    </i>
    <i r="4">
      <x v="24757"/>
    </i>
    <i r="4">
      <x v="24758"/>
    </i>
    <i r="4">
      <x v="24759"/>
    </i>
    <i r="4">
      <x v="24760"/>
    </i>
    <i r="4">
      <x v="24761"/>
    </i>
    <i r="4">
      <x v="24762"/>
    </i>
    <i r="4">
      <x v="24763"/>
    </i>
    <i r="4">
      <x v="24764"/>
    </i>
    <i r="4">
      <x v="24765"/>
    </i>
    <i r="4">
      <x v="24766"/>
    </i>
    <i r="4">
      <x v="24767"/>
    </i>
    <i r="4">
      <x v="24768"/>
    </i>
    <i r="4">
      <x v="24769"/>
    </i>
    <i r="4">
      <x v="24770"/>
    </i>
    <i r="4">
      <x v="24771"/>
    </i>
    <i r="4">
      <x v="24772"/>
    </i>
    <i r="4">
      <x v="24773"/>
    </i>
    <i r="4">
      <x v="24774"/>
    </i>
    <i r="4">
      <x v="24775"/>
    </i>
    <i r="4">
      <x v="24776"/>
    </i>
    <i r="4">
      <x v="24777"/>
    </i>
    <i r="4">
      <x v="24778"/>
    </i>
    <i r="4">
      <x v="24779"/>
    </i>
    <i r="4">
      <x v="24780"/>
    </i>
    <i r="4">
      <x v="24781"/>
    </i>
    <i r="4">
      <x v="24782"/>
    </i>
    <i r="4">
      <x v="24783"/>
    </i>
    <i r="4">
      <x v="24784"/>
    </i>
    <i r="4">
      <x v="24785"/>
    </i>
    <i r="4">
      <x v="24786"/>
    </i>
    <i r="4">
      <x v="24787"/>
    </i>
    <i r="4">
      <x v="24788"/>
    </i>
    <i r="4">
      <x v="24789"/>
    </i>
    <i r="4">
      <x v="24790"/>
    </i>
    <i r="4">
      <x v="24791"/>
    </i>
    <i r="4">
      <x v="24792"/>
    </i>
    <i r="4">
      <x v="24793"/>
    </i>
    <i r="4">
      <x v="24794"/>
    </i>
    <i r="4">
      <x v="24795"/>
    </i>
    <i r="4">
      <x v="24796"/>
    </i>
    <i r="4">
      <x v="24797"/>
    </i>
    <i r="4">
      <x v="24798"/>
    </i>
    <i r="4">
      <x v="24799"/>
    </i>
    <i r="4">
      <x v="24800"/>
    </i>
    <i r="4">
      <x v="24801"/>
    </i>
    <i r="4">
      <x v="24802"/>
    </i>
    <i r="4">
      <x v="24803"/>
    </i>
    <i r="4">
      <x v="24804"/>
    </i>
    <i r="4">
      <x v="24805"/>
    </i>
    <i r="4">
      <x v="24806"/>
    </i>
    <i r="4">
      <x v="24807"/>
    </i>
    <i r="4">
      <x v="24808"/>
    </i>
    <i r="4">
      <x v="24809"/>
    </i>
    <i r="4">
      <x v="24810"/>
    </i>
    <i r="4">
      <x v="24811"/>
    </i>
    <i r="4">
      <x v="24812"/>
    </i>
    <i r="4">
      <x v="24813"/>
    </i>
    <i r="4">
      <x v="24814"/>
    </i>
    <i r="4">
      <x v="24815"/>
    </i>
    <i r="4">
      <x v="24816"/>
    </i>
    <i r="4">
      <x v="24817"/>
    </i>
    <i r="4">
      <x v="24818"/>
    </i>
    <i r="4">
      <x v="24819"/>
    </i>
    <i r="4">
      <x v="24820"/>
    </i>
    <i r="4">
      <x v="24821"/>
    </i>
    <i r="4">
      <x v="24822"/>
    </i>
    <i r="4">
      <x v="24823"/>
    </i>
    <i r="4">
      <x v="24824"/>
    </i>
    <i r="4">
      <x v="24825"/>
    </i>
    <i r="4">
      <x v="24826"/>
    </i>
    <i r="4">
      <x v="24827"/>
    </i>
    <i r="4">
      <x v="24828"/>
    </i>
    <i r="4">
      <x v="24829"/>
    </i>
    <i r="4">
      <x v="24830"/>
    </i>
    <i r="1">
      <x v="24"/>
      <x v="46"/>
      <x v="128"/>
      <x v="24831"/>
    </i>
    <i r="4">
      <x v="24832"/>
    </i>
    <i r="4">
      <x v="24833"/>
    </i>
    <i r="4">
      <x v="24834"/>
    </i>
    <i r="4">
      <x v="24835"/>
    </i>
    <i r="4">
      <x v="24836"/>
    </i>
    <i r="4">
      <x v="24837"/>
    </i>
    <i r="4">
      <x v="24838"/>
    </i>
    <i r="4">
      <x v="24839"/>
    </i>
    <i r="4">
      <x v="24840"/>
    </i>
    <i r="4">
      <x v="24841"/>
    </i>
    <i r="4">
      <x v="24842"/>
    </i>
    <i r="4">
      <x v="24843"/>
    </i>
    <i r="4">
      <x v="24844"/>
    </i>
    <i r="4">
      <x v="24845"/>
    </i>
    <i r="4">
      <x v="24846"/>
    </i>
    <i r="4">
      <x v="24847"/>
    </i>
    <i r="4">
      <x v="24848"/>
    </i>
    <i r="4">
      <x v="24849"/>
    </i>
    <i r="4">
      <x v="24850"/>
    </i>
    <i r="4">
      <x v="24851"/>
    </i>
    <i r="4">
      <x v="24852"/>
    </i>
    <i r="4">
      <x v="24853"/>
    </i>
    <i r="4">
      <x v="24854"/>
    </i>
    <i r="4">
      <x v="24855"/>
    </i>
    <i r="4">
      <x v="24856"/>
    </i>
    <i r="4">
      <x v="24857"/>
    </i>
    <i r="4">
      <x v="24858"/>
    </i>
    <i r="4">
      <x v="24859"/>
    </i>
    <i r="4">
      <x v="24860"/>
    </i>
    <i r="4">
      <x v="24861"/>
    </i>
    <i r="4">
      <x v="24862"/>
    </i>
    <i r="4">
      <x v="24863"/>
    </i>
    <i r="4">
      <x v="24864"/>
    </i>
    <i r="4">
      <x v="24865"/>
    </i>
    <i r="4">
      <x v="24866"/>
    </i>
    <i r="4">
      <x v="24867"/>
    </i>
    <i r="4">
      <x v="24868"/>
    </i>
    <i r="4">
      <x v="24869"/>
    </i>
    <i r="4">
      <x v="24870"/>
    </i>
    <i r="4">
      <x v="24871"/>
    </i>
    <i r="4">
      <x v="24872"/>
    </i>
    <i r="4">
      <x v="24873"/>
    </i>
    <i r="4">
      <x v="24874"/>
    </i>
    <i r="4">
      <x v="24875"/>
    </i>
    <i r="4">
      <x v="24876"/>
    </i>
    <i r="4">
      <x v="24877"/>
    </i>
    <i r="4">
      <x v="24878"/>
    </i>
    <i r="4">
      <x v="24879"/>
    </i>
    <i r="4">
      <x v="24880"/>
    </i>
    <i r="4">
      <x v="24881"/>
    </i>
    <i r="4">
      <x v="24882"/>
    </i>
    <i r="4">
      <x v="24883"/>
    </i>
    <i r="4">
      <x v="24884"/>
    </i>
    <i r="4">
      <x v="24885"/>
    </i>
    <i r="4">
      <x v="24886"/>
    </i>
    <i r="4">
      <x v="24887"/>
    </i>
    <i r="4">
      <x v="24888"/>
    </i>
    <i r="4">
      <x v="24889"/>
    </i>
    <i r="4">
      <x v="24890"/>
    </i>
    <i r="4">
      <x v="24891"/>
    </i>
    <i r="4">
      <x v="24892"/>
    </i>
    <i r="4">
      <x v="24893"/>
    </i>
    <i r="4">
      <x v="24894"/>
    </i>
    <i r="4">
      <x v="24895"/>
    </i>
    <i r="4">
      <x v="24896"/>
    </i>
    <i r="4">
      <x v="24897"/>
    </i>
    <i r="4">
      <x v="24898"/>
    </i>
    <i r="4">
      <x v="24899"/>
    </i>
    <i r="4">
      <x v="24900"/>
    </i>
    <i r="4">
      <x v="24901"/>
    </i>
    <i r="4">
      <x v="24902"/>
    </i>
    <i r="4">
      <x v="24903"/>
    </i>
    <i r="4">
      <x v="24904"/>
    </i>
    <i r="4">
      <x v="24905"/>
    </i>
    <i r="4">
      <x v="24906"/>
    </i>
    <i r="4">
      <x v="24907"/>
    </i>
    <i r="4">
      <x v="24908"/>
    </i>
    <i r="4">
      <x v="24909"/>
    </i>
    <i r="4">
      <x v="24910"/>
    </i>
    <i r="4">
      <x v="24911"/>
    </i>
    <i r="4">
      <x v="24912"/>
    </i>
    <i r="4">
      <x v="24913"/>
    </i>
    <i r="4">
      <x v="24914"/>
    </i>
    <i r="4">
      <x v="24915"/>
    </i>
    <i r="4">
      <x v="24916"/>
    </i>
    <i r="4">
      <x v="24917"/>
    </i>
    <i r="4">
      <x v="24918"/>
    </i>
    <i r="4">
      <x v="24919"/>
    </i>
    <i r="4">
      <x v="24920"/>
    </i>
    <i r="4">
      <x v="24921"/>
    </i>
    <i r="4">
      <x v="24922"/>
    </i>
    <i r="4">
      <x v="24923"/>
    </i>
    <i r="4">
      <x v="24924"/>
    </i>
    <i r="4">
      <x v="24925"/>
    </i>
    <i r="4">
      <x v="24926"/>
    </i>
    <i r="4">
      <x v="24927"/>
    </i>
    <i r="4">
      <x v="24928"/>
    </i>
    <i r="4">
      <x v="24929"/>
    </i>
    <i r="4">
      <x v="24930"/>
    </i>
    <i r="4">
      <x v="24931"/>
    </i>
    <i r="4">
      <x v="24932"/>
    </i>
    <i r="4">
      <x v="24933"/>
    </i>
    <i r="4">
      <x v="24934"/>
    </i>
    <i r="4">
      <x v="24935"/>
    </i>
    <i r="4">
      <x v="24936"/>
    </i>
    <i r="4">
      <x v="24937"/>
    </i>
    <i r="4">
      <x v="24938"/>
    </i>
    <i r="4">
      <x v="24939"/>
    </i>
    <i r="4">
      <x v="24940"/>
    </i>
    <i r="4">
      <x v="24941"/>
    </i>
    <i r="4">
      <x v="24942"/>
    </i>
    <i r="4">
      <x v="24943"/>
    </i>
    <i r="4">
      <x v="24944"/>
    </i>
    <i r="4">
      <x v="24945"/>
    </i>
    <i r="4">
      <x v="24946"/>
    </i>
    <i r="4">
      <x v="24947"/>
    </i>
    <i r="4">
      <x v="24948"/>
    </i>
    <i r="4">
      <x v="24949"/>
    </i>
    <i r="4">
      <x v="24950"/>
    </i>
    <i r="4">
      <x v="24951"/>
    </i>
    <i r="4">
      <x v="24952"/>
    </i>
    <i r="4">
      <x v="24953"/>
    </i>
    <i r="4">
      <x v="24954"/>
    </i>
    <i r="4">
      <x v="24955"/>
    </i>
    <i r="4">
      <x v="24956"/>
    </i>
    <i r="4">
      <x v="24957"/>
    </i>
    <i r="4">
      <x v="24958"/>
    </i>
    <i r="4">
      <x v="24959"/>
    </i>
    <i r="4">
      <x v="24960"/>
    </i>
    <i r="4">
      <x v="24961"/>
    </i>
    <i r="4">
      <x v="24962"/>
    </i>
    <i r="4">
      <x v="24963"/>
    </i>
    <i r="4">
      <x v="24964"/>
    </i>
    <i r="4">
      <x v="24965"/>
    </i>
    <i r="4">
      <x v="24966"/>
    </i>
    <i r="4">
      <x v="24967"/>
    </i>
    <i r="4">
      <x v="24968"/>
    </i>
    <i r="4">
      <x v="24969"/>
    </i>
    <i r="4">
      <x v="24970"/>
    </i>
    <i r="4">
      <x v="24971"/>
    </i>
    <i r="4">
      <x v="24972"/>
    </i>
    <i r="4">
      <x v="24973"/>
    </i>
    <i r="4">
      <x v="24974"/>
    </i>
    <i r="4">
      <x v="24975"/>
    </i>
    <i r="4">
      <x v="24976"/>
    </i>
    <i r="4">
      <x v="24977"/>
    </i>
    <i r="4">
      <x v="24978"/>
    </i>
    <i r="4">
      <x v="24979"/>
    </i>
    <i r="4">
      <x v="24980"/>
    </i>
    <i r="4">
      <x v="24981"/>
    </i>
    <i r="4">
      <x v="24982"/>
    </i>
    <i r="4">
      <x v="24983"/>
    </i>
    <i r="4">
      <x v="24984"/>
    </i>
    <i r="4">
      <x v="24985"/>
    </i>
    <i r="4">
      <x v="24986"/>
    </i>
    <i r="4">
      <x v="24987"/>
    </i>
    <i r="4">
      <x v="24988"/>
    </i>
    <i r="4">
      <x v="24989"/>
    </i>
    <i r="4">
      <x v="24990"/>
    </i>
    <i r="4">
      <x v="24991"/>
    </i>
    <i r="4">
      <x v="24992"/>
    </i>
    <i r="4">
      <x v="24993"/>
    </i>
    <i r="4">
      <x v="24994"/>
    </i>
    <i r="4">
      <x v="24995"/>
    </i>
    <i r="4">
      <x v="24996"/>
    </i>
    <i r="4">
      <x v="24997"/>
    </i>
    <i r="4">
      <x v="24998"/>
    </i>
    <i r="4">
      <x v="24999"/>
    </i>
    <i r="4">
      <x v="25000"/>
    </i>
    <i r="4">
      <x v="25001"/>
    </i>
    <i r="4">
      <x v="25002"/>
    </i>
    <i r="4">
      <x v="25003"/>
    </i>
    <i r="4">
      <x v="25004"/>
    </i>
    <i r="4">
      <x v="25005"/>
    </i>
    <i r="4">
      <x v="25006"/>
    </i>
    <i r="4">
      <x v="25007"/>
    </i>
    <i r="4">
      <x v="25008"/>
    </i>
    <i r="4">
      <x v="25009"/>
    </i>
    <i r="4">
      <x v="25010"/>
    </i>
    <i r="4">
      <x v="25011"/>
    </i>
    <i r="4">
      <x v="25012"/>
    </i>
    <i r="4">
      <x v="25013"/>
    </i>
    <i r="4">
      <x v="25014"/>
    </i>
    <i r="4">
      <x v="25015"/>
    </i>
    <i r="4">
      <x v="25016"/>
    </i>
    <i r="4">
      <x v="25017"/>
    </i>
    <i r="4">
      <x v="25018"/>
    </i>
    <i r="4">
      <x v="25019"/>
    </i>
    <i r="4">
      <x v="25020"/>
    </i>
    <i r="4">
      <x v="25021"/>
    </i>
    <i r="4">
      <x v="25022"/>
    </i>
    <i r="4">
      <x v="25023"/>
    </i>
    <i r="4">
      <x v="25024"/>
    </i>
    <i r="4">
      <x v="25025"/>
    </i>
    <i r="4">
      <x v="25026"/>
    </i>
    <i r="4">
      <x v="25027"/>
    </i>
    <i r="4">
      <x v="25028"/>
    </i>
    <i r="4">
      <x v="25029"/>
    </i>
    <i r="4">
      <x v="25030"/>
    </i>
    <i r="4">
      <x v="25031"/>
    </i>
    <i r="4">
      <x v="25032"/>
    </i>
    <i r="4">
      <x v="25033"/>
    </i>
    <i r="4">
      <x v="25034"/>
    </i>
    <i r="4">
      <x v="25035"/>
    </i>
    <i r="4">
      <x v="25036"/>
    </i>
    <i r="4">
      <x v="25037"/>
    </i>
    <i r="4">
      <x v="25038"/>
    </i>
    <i r="4">
      <x v="25039"/>
    </i>
    <i r="4">
      <x v="25040"/>
    </i>
    <i r="4">
      <x v="25041"/>
    </i>
    <i r="4">
      <x v="25042"/>
    </i>
    <i r="4">
      <x v="25043"/>
    </i>
    <i r="4">
      <x v="25044"/>
    </i>
    <i r="4">
      <x v="25045"/>
    </i>
    <i r="4">
      <x v="25046"/>
    </i>
    <i r="4">
      <x v="25047"/>
    </i>
    <i r="4">
      <x v="25048"/>
    </i>
    <i r="4">
      <x v="25049"/>
    </i>
    <i r="4">
      <x v="25050"/>
    </i>
    <i r="4">
      <x v="25051"/>
    </i>
    <i r="4">
      <x v="25052"/>
    </i>
    <i r="4">
      <x v="25053"/>
    </i>
    <i r="4">
      <x v="25054"/>
    </i>
    <i r="4">
      <x v="25055"/>
    </i>
    <i r="4">
      <x v="25056"/>
    </i>
    <i r="4">
      <x v="25057"/>
    </i>
    <i r="4">
      <x v="25058"/>
    </i>
    <i r="4">
      <x v="25059"/>
    </i>
    <i r="4">
      <x v="25060"/>
    </i>
    <i r="4">
      <x v="25061"/>
    </i>
    <i r="4">
      <x v="25062"/>
    </i>
    <i r="4">
      <x v="25063"/>
    </i>
    <i r="4">
      <x v="25064"/>
    </i>
    <i r="4">
      <x v="25065"/>
    </i>
    <i r="4">
      <x v="25066"/>
    </i>
    <i r="4">
      <x v="25067"/>
    </i>
    <i r="4">
      <x v="25068"/>
    </i>
    <i r="4">
      <x v="25069"/>
    </i>
    <i r="4">
      <x v="25070"/>
    </i>
    <i r="4">
      <x v="25071"/>
    </i>
    <i r="4">
      <x v="25072"/>
    </i>
    <i r="4">
      <x v="25073"/>
    </i>
    <i r="4">
      <x v="25074"/>
    </i>
    <i r="4">
      <x v="25075"/>
    </i>
    <i r="4">
      <x v="25076"/>
    </i>
    <i r="4">
      <x v="25077"/>
    </i>
    <i r="4">
      <x v="25078"/>
    </i>
    <i r="4">
      <x v="25079"/>
    </i>
    <i r="4">
      <x v="25080"/>
    </i>
    <i r="4">
      <x v="25081"/>
    </i>
    <i r="4">
      <x v="25082"/>
    </i>
    <i r="4">
      <x v="25083"/>
    </i>
    <i r="4">
      <x v="25084"/>
    </i>
    <i r="4">
      <x v="25085"/>
    </i>
    <i r="4">
      <x v="25086"/>
    </i>
    <i r="4">
      <x v="25087"/>
    </i>
    <i r="4">
      <x v="25088"/>
    </i>
    <i r="4">
      <x v="25089"/>
    </i>
    <i r="4">
      <x v="25090"/>
    </i>
    <i r="4">
      <x v="25091"/>
    </i>
    <i r="4">
      <x v="25092"/>
    </i>
    <i r="4">
      <x v="25093"/>
    </i>
    <i r="4">
      <x v="25094"/>
    </i>
    <i r="4">
      <x v="25095"/>
    </i>
    <i r="4">
      <x v="25096"/>
    </i>
    <i r="4">
      <x v="25097"/>
    </i>
    <i r="4">
      <x v="25098"/>
    </i>
    <i r="4">
      <x v="25099"/>
    </i>
    <i r="4">
      <x v="25100"/>
    </i>
    <i r="4">
      <x v="25101"/>
    </i>
    <i r="4">
      <x v="25102"/>
    </i>
    <i r="4">
      <x v="25103"/>
    </i>
    <i r="4">
      <x v="25104"/>
    </i>
    <i r="4">
      <x v="25105"/>
    </i>
    <i r="4">
      <x v="25106"/>
    </i>
    <i r="4">
      <x v="25107"/>
    </i>
    <i r="4">
      <x v="25108"/>
    </i>
    <i r="4">
      <x v="25109"/>
    </i>
    <i r="4">
      <x v="25110"/>
    </i>
    <i r="4">
      <x v="25111"/>
    </i>
    <i r="4">
      <x v="25112"/>
    </i>
    <i r="4">
      <x v="25113"/>
    </i>
    <i r="4">
      <x v="25114"/>
    </i>
    <i r="4">
      <x v="25115"/>
    </i>
    <i r="4">
      <x v="25116"/>
    </i>
    <i r="4">
      <x v="25117"/>
    </i>
    <i r="4">
      <x v="25118"/>
    </i>
    <i r="1">
      <x v="29"/>
      <x v="48"/>
      <x v="129"/>
      <x v="25119"/>
    </i>
    <i r="4">
      <x v="25120"/>
    </i>
    <i r="4">
      <x v="25121"/>
    </i>
    <i r="4">
      <x v="25122"/>
    </i>
    <i r="4">
      <x v="25123"/>
    </i>
    <i r="4">
      <x v="25124"/>
    </i>
    <i r="4">
      <x v="25125"/>
    </i>
    <i r="4">
      <x v="25126"/>
    </i>
    <i r="4">
      <x v="25127"/>
    </i>
    <i r="4">
      <x v="25128"/>
    </i>
    <i r="4">
      <x v="25129"/>
    </i>
    <i r="4">
      <x v="25130"/>
    </i>
    <i r="4">
      <x v="25131"/>
    </i>
    <i r="4">
      <x v="25132"/>
    </i>
    <i r="4">
      <x v="25133"/>
    </i>
    <i r="4">
      <x v="25134"/>
    </i>
    <i r="4">
      <x v="25135"/>
    </i>
    <i r="4">
      <x v="25136"/>
    </i>
    <i r="4">
      <x v="25137"/>
    </i>
    <i r="4">
      <x v="25138"/>
    </i>
    <i r="4">
      <x v="25139"/>
    </i>
    <i r="4">
      <x v="25140"/>
    </i>
    <i r="4">
      <x v="25141"/>
    </i>
    <i r="4">
      <x v="25142"/>
    </i>
    <i r="4">
      <x v="25143"/>
    </i>
    <i r="4">
      <x v="25144"/>
    </i>
    <i r="4">
      <x v="25145"/>
    </i>
    <i r="4">
      <x v="25146"/>
    </i>
    <i r="4">
      <x v="25147"/>
    </i>
    <i r="4">
      <x v="25148"/>
    </i>
    <i r="4">
      <x v="25149"/>
    </i>
    <i r="4">
      <x v="25150"/>
    </i>
    <i r="4">
      <x v="25151"/>
    </i>
    <i r="4">
      <x v="25152"/>
    </i>
    <i r="4">
      <x v="25153"/>
    </i>
    <i r="4">
      <x v="25154"/>
    </i>
    <i r="4">
      <x v="25155"/>
    </i>
    <i r="4">
      <x v="25156"/>
    </i>
    <i r="4">
      <x v="25157"/>
    </i>
    <i r="4">
      <x v="25158"/>
    </i>
    <i r="4">
      <x v="25159"/>
    </i>
    <i r="4">
      <x v="25160"/>
    </i>
    <i r="4">
      <x v="25161"/>
    </i>
    <i r="4">
      <x v="25162"/>
    </i>
    <i r="4">
      <x v="25163"/>
    </i>
    <i r="4">
      <x v="25164"/>
    </i>
    <i r="4">
      <x v="25165"/>
    </i>
    <i r="4">
      <x v="25166"/>
    </i>
    <i r="4">
      <x v="25167"/>
    </i>
    <i r="4">
      <x v="25168"/>
    </i>
    <i r="4">
      <x v="25169"/>
    </i>
    <i r="4">
      <x v="25170"/>
    </i>
    <i r="4">
      <x v="25171"/>
    </i>
    <i r="4">
      <x v="25172"/>
    </i>
    <i r="4">
      <x v="25173"/>
    </i>
    <i r="4">
      <x v="25174"/>
    </i>
    <i r="4">
      <x v="25175"/>
    </i>
    <i r="4">
      <x v="25176"/>
    </i>
    <i r="4">
      <x v="25177"/>
    </i>
    <i r="4">
      <x v="25178"/>
    </i>
    <i r="4">
      <x v="25179"/>
    </i>
    <i r="4">
      <x v="25180"/>
    </i>
    <i r="4">
      <x v="25181"/>
    </i>
    <i r="4">
      <x v="25182"/>
    </i>
    <i r="4">
      <x v="25183"/>
    </i>
    <i r="4">
      <x v="25184"/>
    </i>
    <i r="4">
      <x v="25185"/>
    </i>
    <i r="4">
      <x v="25186"/>
    </i>
    <i r="4">
      <x v="25187"/>
    </i>
    <i r="4">
      <x v="25188"/>
    </i>
    <i r="4">
      <x v="25189"/>
    </i>
    <i r="4">
      <x v="25190"/>
    </i>
    <i r="4">
      <x v="25191"/>
    </i>
    <i r="4">
      <x v="25192"/>
    </i>
    <i r="4">
      <x v="25193"/>
    </i>
    <i r="4">
      <x v="25194"/>
    </i>
    <i r="4">
      <x v="25195"/>
    </i>
    <i r="4">
      <x v="25196"/>
    </i>
    <i r="4">
      <x v="25197"/>
    </i>
    <i r="4">
      <x v="25198"/>
    </i>
    <i r="4">
      <x v="25199"/>
    </i>
    <i r="4">
      <x v="25200"/>
    </i>
    <i r="4">
      <x v="25201"/>
    </i>
    <i r="4">
      <x v="25202"/>
    </i>
    <i r="4">
      <x v="25203"/>
    </i>
    <i r="4">
      <x v="25204"/>
    </i>
    <i r="4">
      <x v="25205"/>
    </i>
    <i r="4">
      <x v="25206"/>
    </i>
    <i r="4">
      <x v="25207"/>
    </i>
    <i r="4">
      <x v="25208"/>
    </i>
    <i r="4">
      <x v="25209"/>
    </i>
    <i r="4">
      <x v="25210"/>
    </i>
    <i r="4">
      <x v="25211"/>
    </i>
    <i r="4">
      <x v="25212"/>
    </i>
    <i r="4">
      <x v="25213"/>
    </i>
    <i r="4">
      <x v="25214"/>
    </i>
    <i r="4">
      <x v="25215"/>
    </i>
    <i r="4">
      <x v="25216"/>
    </i>
    <i r="4">
      <x v="25217"/>
    </i>
    <i r="4">
      <x v="25218"/>
    </i>
    <i r="4">
      <x v="25219"/>
    </i>
    <i r="4">
      <x v="25220"/>
    </i>
    <i r="4">
      <x v="25221"/>
    </i>
    <i r="4">
      <x v="25222"/>
    </i>
    <i r="4">
      <x v="25223"/>
    </i>
    <i r="4">
      <x v="25224"/>
    </i>
    <i r="4">
      <x v="25225"/>
    </i>
    <i r="4">
      <x v="25226"/>
    </i>
    <i r="4">
      <x v="25227"/>
    </i>
    <i r="4">
      <x v="25228"/>
    </i>
    <i r="4">
      <x v="25229"/>
    </i>
    <i r="4">
      <x v="25230"/>
    </i>
    <i r="4">
      <x v="25231"/>
    </i>
    <i r="4">
      <x v="25232"/>
    </i>
    <i r="4">
      <x v="25233"/>
    </i>
    <i r="4">
      <x v="25234"/>
    </i>
    <i r="4">
      <x v="25235"/>
    </i>
    <i r="4">
      <x v="25236"/>
    </i>
    <i r="4">
      <x v="25237"/>
    </i>
    <i r="4">
      <x v="25238"/>
    </i>
    <i r="4">
      <x v="25239"/>
    </i>
    <i r="4">
      <x v="25240"/>
    </i>
    <i r="4">
      <x v="25241"/>
    </i>
    <i r="4">
      <x v="25242"/>
    </i>
    <i r="4">
      <x v="25243"/>
    </i>
    <i r="4">
      <x v="25244"/>
    </i>
    <i r="4">
      <x v="25245"/>
    </i>
    <i r="4">
      <x v="25246"/>
    </i>
    <i r="4">
      <x v="25247"/>
    </i>
    <i r="4">
      <x v="25248"/>
    </i>
    <i r="4">
      <x v="25249"/>
    </i>
    <i r="4">
      <x v="25250"/>
    </i>
    <i r="4">
      <x v="25251"/>
    </i>
    <i r="4">
      <x v="25252"/>
    </i>
    <i r="4">
      <x v="25253"/>
    </i>
    <i r="4">
      <x v="25254"/>
    </i>
    <i r="4">
      <x v="25255"/>
    </i>
    <i r="4">
      <x v="25256"/>
    </i>
    <i r="4">
      <x v="25257"/>
    </i>
    <i r="4">
      <x v="25258"/>
    </i>
    <i r="4">
      <x v="25259"/>
    </i>
    <i r="4">
      <x v="25260"/>
    </i>
    <i r="4">
      <x v="25261"/>
    </i>
    <i r="4">
      <x v="25262"/>
    </i>
    <i r="4">
      <x v="25263"/>
    </i>
    <i r="4">
      <x v="25264"/>
    </i>
    <i r="4">
      <x v="25265"/>
    </i>
    <i r="4">
      <x v="25266"/>
    </i>
    <i r="4">
      <x v="25267"/>
    </i>
    <i r="4">
      <x v="25268"/>
    </i>
    <i r="4">
      <x v="25269"/>
    </i>
    <i r="4">
      <x v="25270"/>
    </i>
    <i r="4">
      <x v="25271"/>
    </i>
    <i r="4">
      <x v="25272"/>
    </i>
    <i r="4">
      <x v="25273"/>
    </i>
    <i r="4">
      <x v="25274"/>
    </i>
    <i r="4">
      <x v="25275"/>
    </i>
    <i r="4">
      <x v="25276"/>
    </i>
    <i r="4">
      <x v="25277"/>
    </i>
    <i r="4">
      <x v="25278"/>
    </i>
    <i r="4">
      <x v="25279"/>
    </i>
    <i r="4">
      <x v="25280"/>
    </i>
    <i r="4">
      <x v="25281"/>
    </i>
    <i r="4">
      <x v="25282"/>
    </i>
    <i r="4">
      <x v="25283"/>
    </i>
    <i r="4">
      <x v="25284"/>
    </i>
    <i r="4">
      <x v="25285"/>
    </i>
    <i r="4">
      <x v="25286"/>
    </i>
    <i r="4">
      <x v="25287"/>
    </i>
    <i r="4">
      <x v="25288"/>
    </i>
    <i r="4">
      <x v="25289"/>
    </i>
    <i r="4">
      <x v="25290"/>
    </i>
    <i r="4">
      <x v="25291"/>
    </i>
    <i r="4">
      <x v="25292"/>
    </i>
    <i r="4">
      <x v="25293"/>
    </i>
    <i r="4">
      <x v="25294"/>
    </i>
    <i r="4">
      <x v="25295"/>
    </i>
    <i r="4">
      <x v="25296"/>
    </i>
    <i r="4">
      <x v="25297"/>
    </i>
    <i r="4">
      <x v="25298"/>
    </i>
    <i r="4">
      <x v="25299"/>
    </i>
    <i r="4">
      <x v="25300"/>
    </i>
    <i r="4">
      <x v="25301"/>
    </i>
    <i r="4">
      <x v="25302"/>
    </i>
    <i r="4">
      <x v="25303"/>
    </i>
    <i r="4">
      <x v="25304"/>
    </i>
    <i r="4">
      <x v="25305"/>
    </i>
    <i r="4">
      <x v="25306"/>
    </i>
    <i r="4">
      <x v="25307"/>
    </i>
    <i r="4">
      <x v="25308"/>
    </i>
    <i r="4">
      <x v="25309"/>
    </i>
    <i r="4">
      <x v="25310"/>
    </i>
    <i r="4">
      <x v="25311"/>
    </i>
    <i r="4">
      <x v="25312"/>
    </i>
    <i r="4">
      <x v="25313"/>
    </i>
    <i r="4">
      <x v="25314"/>
    </i>
    <i r="4">
      <x v="25315"/>
    </i>
    <i r="4">
      <x v="25316"/>
    </i>
    <i r="4">
      <x v="25317"/>
    </i>
    <i r="4">
      <x v="25318"/>
    </i>
    <i r="4">
      <x v="25319"/>
    </i>
    <i r="4">
      <x v="25320"/>
    </i>
    <i r="4">
      <x v="25321"/>
    </i>
    <i r="4">
      <x v="25322"/>
    </i>
    <i r="4">
      <x v="25323"/>
    </i>
    <i r="4">
      <x v="25324"/>
    </i>
    <i r="4">
      <x v="25325"/>
    </i>
    <i r="4">
      <x v="25326"/>
    </i>
    <i r="4">
      <x v="25327"/>
    </i>
    <i r="4">
      <x v="25328"/>
    </i>
    <i r="4">
      <x v="25329"/>
    </i>
    <i r="4">
      <x v="25330"/>
    </i>
    <i r="4">
      <x v="25331"/>
    </i>
    <i r="4">
      <x v="25332"/>
    </i>
    <i r="4">
      <x v="25333"/>
    </i>
    <i r="4">
      <x v="25334"/>
    </i>
    <i r="4">
      <x v="25335"/>
    </i>
    <i r="4">
      <x v="25336"/>
    </i>
    <i r="4">
      <x v="25337"/>
    </i>
    <i r="4">
      <x v="25338"/>
    </i>
    <i r="4">
      <x v="25339"/>
    </i>
    <i r="4">
      <x v="25340"/>
    </i>
    <i r="4">
      <x v="25341"/>
    </i>
    <i r="4">
      <x v="25342"/>
    </i>
    <i r="4">
      <x v="25343"/>
    </i>
    <i r="4">
      <x v="25344"/>
    </i>
    <i r="4">
      <x v="25345"/>
    </i>
    <i r="4">
      <x v="25346"/>
    </i>
    <i r="4">
      <x v="25347"/>
    </i>
    <i r="4">
      <x v="25348"/>
    </i>
    <i r="4">
      <x v="25349"/>
    </i>
    <i r="4">
      <x v="25350"/>
    </i>
    <i r="4">
      <x v="25351"/>
    </i>
    <i r="4">
      <x v="25352"/>
    </i>
    <i r="4">
      <x v="25353"/>
    </i>
    <i r="4">
      <x v="25354"/>
    </i>
    <i r="4">
      <x v="25355"/>
    </i>
    <i r="4">
      <x v="25356"/>
    </i>
    <i r="4">
      <x v="25357"/>
    </i>
    <i r="4">
      <x v="25358"/>
    </i>
    <i r="4">
      <x v="25359"/>
    </i>
    <i r="4">
      <x v="25360"/>
    </i>
    <i r="4">
      <x v="25361"/>
    </i>
    <i r="4">
      <x v="25362"/>
    </i>
    <i r="4">
      <x v="25363"/>
    </i>
    <i r="4">
      <x v="25364"/>
    </i>
    <i r="4">
      <x v="25365"/>
    </i>
    <i r="4">
      <x v="25366"/>
    </i>
    <i r="4">
      <x v="25367"/>
    </i>
    <i r="4">
      <x v="25368"/>
    </i>
    <i r="4">
      <x v="25369"/>
    </i>
    <i r="4">
      <x v="25370"/>
    </i>
    <i r="4">
      <x v="25371"/>
    </i>
    <i r="4">
      <x v="25372"/>
    </i>
    <i r="4">
      <x v="25373"/>
    </i>
    <i r="4">
      <x v="25374"/>
    </i>
    <i r="4">
      <x v="25375"/>
    </i>
    <i r="4">
      <x v="25376"/>
    </i>
    <i r="4">
      <x v="25377"/>
    </i>
    <i r="4">
      <x v="25378"/>
    </i>
    <i r="4">
      <x v="25379"/>
    </i>
    <i r="4">
      <x v="25380"/>
    </i>
    <i r="4">
      <x v="25381"/>
    </i>
    <i r="1">
      <x v="32"/>
      <x v="46"/>
      <x v="130"/>
      <x v="25382"/>
    </i>
    <i r="4">
      <x v="25383"/>
    </i>
    <i r="4">
      <x v="25384"/>
    </i>
    <i r="4">
      <x v="25385"/>
    </i>
    <i r="4">
      <x v="25386"/>
    </i>
    <i r="4">
      <x v="25387"/>
    </i>
    <i r="4">
      <x v="25388"/>
    </i>
    <i r="4">
      <x v="25389"/>
    </i>
    <i r="4">
      <x v="25390"/>
    </i>
    <i r="4">
      <x v="25391"/>
    </i>
    <i r="4">
      <x v="25392"/>
    </i>
    <i r="4">
      <x v="25393"/>
    </i>
    <i r="4">
      <x v="25394"/>
    </i>
    <i r="4">
      <x v="25395"/>
    </i>
    <i r="4">
      <x v="25396"/>
    </i>
    <i r="4">
      <x v="25397"/>
    </i>
    <i r="4">
      <x v="25398"/>
    </i>
    <i r="4">
      <x v="25399"/>
    </i>
    <i r="4">
      <x v="25400"/>
    </i>
    <i r="4">
      <x v="25401"/>
    </i>
    <i r="4">
      <x v="25402"/>
    </i>
    <i r="4">
      <x v="25403"/>
    </i>
    <i r="4">
      <x v="25404"/>
    </i>
    <i r="4">
      <x v="25405"/>
    </i>
    <i r="4">
      <x v="25406"/>
    </i>
    <i r="4">
      <x v="25407"/>
    </i>
    <i r="4">
      <x v="25408"/>
    </i>
    <i r="4">
      <x v="25409"/>
    </i>
    <i r="4">
      <x v="25410"/>
    </i>
    <i r="4">
      <x v="25411"/>
    </i>
    <i r="4">
      <x v="25412"/>
    </i>
    <i r="4">
      <x v="25413"/>
    </i>
    <i r="4">
      <x v="25414"/>
    </i>
    <i r="4">
      <x v="25415"/>
    </i>
    <i r="4">
      <x v="25416"/>
    </i>
    <i r="4">
      <x v="25417"/>
    </i>
    <i r="4">
      <x v="25418"/>
    </i>
    <i r="4">
      <x v="25419"/>
    </i>
    <i r="4">
      <x v="25420"/>
    </i>
    <i r="4">
      <x v="25421"/>
    </i>
    <i r="4">
      <x v="25422"/>
    </i>
    <i r="4">
      <x v="25423"/>
    </i>
    <i r="4">
      <x v="25424"/>
    </i>
    <i r="4">
      <x v="25425"/>
    </i>
    <i r="4">
      <x v="25426"/>
    </i>
    <i r="4">
      <x v="25427"/>
    </i>
    <i r="4">
      <x v="25428"/>
    </i>
    <i r="4">
      <x v="25429"/>
    </i>
    <i r="4">
      <x v="25430"/>
    </i>
    <i r="4">
      <x v="25431"/>
    </i>
    <i r="4">
      <x v="25432"/>
    </i>
    <i r="4">
      <x v="25433"/>
    </i>
    <i r="4">
      <x v="25434"/>
    </i>
    <i r="4">
      <x v="25435"/>
    </i>
    <i r="4">
      <x v="25436"/>
    </i>
    <i r="4">
      <x v="25437"/>
    </i>
    <i r="4">
      <x v="25438"/>
    </i>
    <i r="4">
      <x v="25439"/>
    </i>
    <i r="4">
      <x v="25440"/>
    </i>
    <i r="4">
      <x v="25441"/>
    </i>
    <i r="4">
      <x v="25442"/>
    </i>
    <i r="4">
      <x v="25443"/>
    </i>
    <i r="4">
      <x v="25444"/>
    </i>
    <i r="4">
      <x v="25445"/>
    </i>
    <i r="4">
      <x v="25446"/>
    </i>
    <i r="4">
      <x v="25447"/>
    </i>
    <i r="4">
      <x v="25448"/>
    </i>
    <i r="4">
      <x v="25449"/>
    </i>
    <i r="4">
      <x v="25450"/>
    </i>
    <i r="4">
      <x v="25451"/>
    </i>
    <i r="4">
      <x v="25452"/>
    </i>
    <i r="4">
      <x v="25453"/>
    </i>
    <i r="4">
      <x v="25454"/>
    </i>
    <i r="4">
      <x v="25455"/>
    </i>
    <i r="4">
      <x v="25456"/>
    </i>
    <i r="4">
      <x v="25457"/>
    </i>
    <i r="4">
      <x v="25458"/>
    </i>
    <i r="4">
      <x v="25459"/>
    </i>
    <i r="4">
      <x v="25460"/>
    </i>
    <i r="4">
      <x v="25461"/>
    </i>
    <i r="4">
      <x v="25462"/>
    </i>
    <i r="4">
      <x v="25463"/>
    </i>
    <i r="4">
      <x v="25464"/>
    </i>
    <i r="4">
      <x v="25465"/>
    </i>
    <i r="4">
      <x v="25466"/>
    </i>
    <i r="4">
      <x v="25467"/>
    </i>
    <i r="4">
      <x v="25468"/>
    </i>
    <i r="4">
      <x v="25469"/>
    </i>
    <i r="4">
      <x v="25470"/>
    </i>
    <i r="4">
      <x v="25471"/>
    </i>
    <i r="4">
      <x v="25472"/>
    </i>
    <i r="4">
      <x v="25473"/>
    </i>
    <i r="4">
      <x v="25474"/>
    </i>
    <i r="4">
      <x v="25475"/>
    </i>
    <i r="4">
      <x v="25476"/>
    </i>
    <i r="4">
      <x v="25477"/>
    </i>
    <i r="4">
      <x v="25478"/>
    </i>
    <i r="4">
      <x v="25479"/>
    </i>
    <i r="4">
      <x v="25480"/>
    </i>
    <i r="4">
      <x v="25481"/>
    </i>
    <i r="4">
      <x v="25482"/>
    </i>
    <i r="4">
      <x v="25483"/>
    </i>
    <i r="4">
      <x v="25484"/>
    </i>
    <i r="4">
      <x v="25485"/>
    </i>
    <i r="4">
      <x v="25486"/>
    </i>
    <i r="4">
      <x v="25487"/>
    </i>
    <i r="4">
      <x v="25488"/>
    </i>
    <i r="4">
      <x v="25489"/>
    </i>
    <i r="4">
      <x v="25490"/>
    </i>
    <i r="4">
      <x v="25491"/>
    </i>
    <i r="4">
      <x v="25492"/>
    </i>
    <i r="4">
      <x v="25493"/>
    </i>
    <i r="4">
      <x v="25494"/>
    </i>
    <i r="4">
      <x v="25495"/>
    </i>
    <i r="4">
      <x v="25496"/>
    </i>
    <i r="4">
      <x v="25497"/>
    </i>
    <i r="4">
      <x v="25498"/>
    </i>
    <i r="4">
      <x v="25499"/>
    </i>
    <i r="4">
      <x v="25500"/>
    </i>
    <i r="4">
      <x v="25501"/>
    </i>
    <i r="4">
      <x v="25502"/>
    </i>
    <i r="4">
      <x v="25503"/>
    </i>
    <i r="4">
      <x v="25504"/>
    </i>
    <i r="4">
      <x v="25505"/>
    </i>
    <i r="4">
      <x v="25506"/>
    </i>
    <i r="4">
      <x v="25507"/>
    </i>
    <i r="4">
      <x v="25508"/>
    </i>
    <i r="4">
      <x v="25509"/>
    </i>
    <i r="4">
      <x v="25510"/>
    </i>
    <i r="4">
      <x v="25511"/>
    </i>
    <i r="4">
      <x v="25512"/>
    </i>
    <i r="4">
      <x v="25513"/>
    </i>
    <i r="4">
      <x v="25514"/>
    </i>
    <i r="4">
      <x v="25515"/>
    </i>
    <i r="4">
      <x v="25516"/>
    </i>
    <i r="4">
      <x v="25517"/>
    </i>
    <i r="4">
      <x v="25518"/>
    </i>
    <i r="4">
      <x v="25519"/>
    </i>
    <i r="4">
      <x v="25520"/>
    </i>
    <i r="4">
      <x v="25521"/>
    </i>
    <i r="4">
      <x v="25522"/>
    </i>
    <i r="4">
      <x v="25523"/>
    </i>
    <i r="4">
      <x v="25524"/>
    </i>
    <i r="4">
      <x v="25525"/>
    </i>
    <i r="4">
      <x v="25526"/>
    </i>
    <i r="4">
      <x v="25527"/>
    </i>
    <i r="4">
      <x v="25528"/>
    </i>
    <i r="4">
      <x v="25529"/>
    </i>
    <i r="4">
      <x v="25530"/>
    </i>
    <i r="4">
      <x v="25531"/>
    </i>
    <i r="4">
      <x v="25532"/>
    </i>
    <i r="4">
      <x v="25533"/>
    </i>
    <i r="4">
      <x v="25534"/>
    </i>
    <i r="4">
      <x v="25535"/>
    </i>
    <i r="4">
      <x v="25536"/>
    </i>
    <i r="4">
      <x v="25537"/>
    </i>
    <i r="4">
      <x v="25538"/>
    </i>
    <i r="4">
      <x v="25539"/>
    </i>
    <i r="4">
      <x v="25540"/>
    </i>
    <i r="4">
      <x v="25541"/>
    </i>
    <i r="4">
      <x v="25542"/>
    </i>
    <i r="4">
      <x v="25543"/>
    </i>
    <i r="4">
      <x v="25544"/>
    </i>
    <i r="4">
      <x v="25545"/>
    </i>
    <i r="4">
      <x v="25546"/>
    </i>
    <i r="4">
      <x v="25547"/>
    </i>
    <i r="4">
      <x v="25548"/>
    </i>
    <i r="4">
      <x v="25549"/>
    </i>
    <i r="4">
      <x v="25550"/>
    </i>
    <i r="4">
      <x v="25551"/>
    </i>
    <i r="4">
      <x v="25552"/>
    </i>
    <i r="4">
      <x v="25553"/>
    </i>
    <i r="4">
      <x v="25554"/>
    </i>
    <i r="4">
      <x v="25555"/>
    </i>
    <i r="4">
      <x v="25556"/>
    </i>
    <i r="4">
      <x v="25557"/>
    </i>
    <i r="4">
      <x v="25558"/>
    </i>
    <i r="4">
      <x v="25559"/>
    </i>
    <i r="4">
      <x v="25560"/>
    </i>
    <i r="4">
      <x v="25561"/>
    </i>
    <i r="4">
      <x v="25562"/>
    </i>
    <i r="4">
      <x v="25563"/>
    </i>
    <i r="4">
      <x v="25564"/>
    </i>
    <i r="4">
      <x v="25565"/>
    </i>
    <i r="4">
      <x v="25566"/>
    </i>
    <i r="4">
      <x v="25567"/>
    </i>
    <i r="4">
      <x v="25568"/>
    </i>
    <i r="4">
      <x v="25569"/>
    </i>
    <i r="4">
      <x v="25570"/>
    </i>
    <i r="4">
      <x v="25571"/>
    </i>
    <i r="4">
      <x v="25572"/>
    </i>
    <i r="4">
      <x v="25573"/>
    </i>
    <i r="4">
      <x v="25574"/>
    </i>
    <i r="4">
      <x v="25575"/>
    </i>
    <i r="4">
      <x v="25576"/>
    </i>
    <i r="4">
      <x v="25577"/>
    </i>
    <i r="4">
      <x v="25578"/>
    </i>
    <i r="4">
      <x v="25579"/>
    </i>
    <i r="4">
      <x v="25580"/>
    </i>
    <i r="4">
      <x v="25581"/>
    </i>
    <i r="4">
      <x v="25582"/>
    </i>
    <i r="4">
      <x v="25583"/>
    </i>
    <i r="4">
      <x v="25584"/>
    </i>
    <i r="4">
      <x v="25585"/>
    </i>
    <i r="4">
      <x v="25586"/>
    </i>
    <i r="4">
      <x v="25587"/>
    </i>
    <i r="4">
      <x v="25588"/>
    </i>
    <i r="4">
      <x v="25589"/>
    </i>
    <i r="4">
      <x v="25590"/>
    </i>
    <i r="4">
      <x v="25591"/>
    </i>
    <i r="4">
      <x v="25592"/>
    </i>
    <i r="4">
      <x v="25593"/>
    </i>
    <i r="4">
      <x v="25594"/>
    </i>
    <i r="4">
      <x v="25595"/>
    </i>
    <i r="4">
      <x v="25596"/>
    </i>
    <i r="4">
      <x v="25597"/>
    </i>
    <i r="4">
      <x v="25598"/>
    </i>
    <i r="4">
      <x v="25599"/>
    </i>
    <i r="4">
      <x v="25600"/>
    </i>
    <i r="4">
      <x v="25601"/>
    </i>
    <i r="4">
      <x v="25602"/>
    </i>
    <i r="4">
      <x v="25603"/>
    </i>
    <i r="4">
      <x v="25604"/>
    </i>
    <i r="4">
      <x v="25605"/>
    </i>
    <i r="4">
      <x v="25606"/>
    </i>
    <i r="4">
      <x v="25607"/>
    </i>
    <i r="4">
      <x v="25608"/>
    </i>
    <i r="4">
      <x v="25609"/>
    </i>
    <i r="4">
      <x v="25610"/>
    </i>
    <i r="4">
      <x v="25611"/>
    </i>
    <i r="4">
      <x v="25612"/>
    </i>
    <i r="4">
      <x v="25613"/>
    </i>
    <i r="4">
      <x v="25614"/>
    </i>
    <i r="4">
      <x v="25615"/>
    </i>
    <i r="4">
      <x v="25616"/>
    </i>
    <i r="4">
      <x v="25617"/>
    </i>
    <i r="4">
      <x v="25618"/>
    </i>
    <i r="4">
      <x v="25619"/>
    </i>
    <i r="4">
      <x v="25620"/>
    </i>
    <i r="4">
      <x v="25621"/>
    </i>
    <i r="4">
      <x v="25622"/>
    </i>
    <i r="4">
      <x v="25623"/>
    </i>
    <i r="4">
      <x v="25624"/>
    </i>
    <i r="4">
      <x v="25625"/>
    </i>
    <i r="4">
      <x v="25626"/>
    </i>
    <i r="4">
      <x v="25627"/>
    </i>
    <i r="4">
      <x v="25628"/>
    </i>
    <i r="4">
      <x v="25629"/>
    </i>
    <i r="4">
      <x v="25630"/>
    </i>
    <i r="4">
      <x v="25631"/>
    </i>
    <i r="4">
      <x v="25632"/>
    </i>
    <i r="4">
      <x v="25633"/>
    </i>
    <i r="4">
      <x v="25634"/>
    </i>
    <i r="4">
      <x v="25635"/>
    </i>
    <i r="4">
      <x v="25636"/>
    </i>
    <i r="4">
      <x v="25637"/>
    </i>
    <i r="4">
      <x v="25638"/>
    </i>
    <i r="4">
      <x v="25639"/>
    </i>
    <i r="4">
      <x v="25640"/>
    </i>
    <i r="4">
      <x v="25641"/>
    </i>
    <i r="4">
      <x v="25642"/>
    </i>
    <i r="4">
      <x v="25643"/>
    </i>
    <i r="4">
      <x v="25644"/>
    </i>
    <i r="4">
      <x v="25645"/>
    </i>
    <i r="4">
      <x v="25646"/>
    </i>
    <i r="4">
      <x v="25647"/>
    </i>
    <i r="4">
      <x v="25648"/>
    </i>
    <i r="4">
      <x v="25649"/>
    </i>
    <i r="4">
      <x v="25650"/>
    </i>
    <i r="4">
      <x v="25651"/>
    </i>
    <i r="4">
      <x v="25652"/>
    </i>
    <i r="4">
      <x v="25653"/>
    </i>
    <i r="4">
      <x v="25654"/>
    </i>
    <i r="4">
      <x v="25655"/>
    </i>
    <i r="4">
      <x v="25656"/>
    </i>
    <i r="4">
      <x v="25657"/>
    </i>
    <i r="4">
      <x v="25658"/>
    </i>
    <i r="4">
      <x v="25659"/>
    </i>
    <i r="4">
      <x v="25660"/>
    </i>
    <i r="4">
      <x v="25661"/>
    </i>
    <i r="4">
      <x v="25662"/>
    </i>
    <i r="4">
      <x v="25663"/>
    </i>
    <i r="4">
      <x v="25664"/>
    </i>
    <i r="4">
      <x v="25665"/>
    </i>
    <i r="4">
      <x v="25666"/>
    </i>
    <i r="4">
      <x v="25667"/>
    </i>
    <i r="4">
      <x v="25668"/>
    </i>
    <i r="4">
      <x v="25669"/>
    </i>
    <i r="4">
      <x v="25670"/>
    </i>
    <i r="4">
      <x v="25671"/>
    </i>
    <i r="4">
      <x v="25672"/>
    </i>
    <i r="4">
      <x v="25673"/>
    </i>
    <i r="4">
      <x v="25674"/>
    </i>
    <i r="4">
      <x v="25675"/>
    </i>
    <i r="4">
      <x v="25676"/>
    </i>
    <i r="4">
      <x v="25677"/>
    </i>
    <i r="4">
      <x v="25678"/>
    </i>
    <i r="4">
      <x v="25679"/>
    </i>
    <i r="4">
      <x v="25680"/>
    </i>
    <i r="4">
      <x v="25681"/>
    </i>
    <i r="4">
      <x v="25682"/>
    </i>
    <i r="4">
      <x v="25683"/>
    </i>
    <i r="4">
      <x v="25684"/>
    </i>
    <i r="4">
      <x v="25685"/>
    </i>
    <i r="4">
      <x v="25686"/>
    </i>
    <i r="4">
      <x v="25687"/>
    </i>
    <i r="4">
      <x v="25688"/>
    </i>
    <i r="4">
      <x v="25689"/>
    </i>
    <i r="4">
      <x v="25690"/>
    </i>
    <i r="4">
      <x v="25691"/>
    </i>
    <i r="4">
      <x v="25692"/>
    </i>
    <i r="4">
      <x v="25693"/>
    </i>
    <i r="4">
      <x v="25694"/>
    </i>
    <i r="4">
      <x v="25695"/>
    </i>
    <i r="4">
      <x v="25696"/>
    </i>
    <i r="4">
      <x v="25697"/>
    </i>
    <i r="4">
      <x v="25698"/>
    </i>
    <i r="4">
      <x v="25699"/>
    </i>
    <i r="4">
      <x v="25700"/>
    </i>
    <i r="4">
      <x v="25701"/>
    </i>
    <i r="4">
      <x v="25702"/>
    </i>
    <i r="4">
      <x v="25703"/>
    </i>
    <i r="1">
      <x v="40"/>
      <x v="46"/>
      <x v="131"/>
      <x v="25704"/>
    </i>
    <i r="4">
      <x v="25705"/>
    </i>
    <i r="4">
      <x v="25706"/>
    </i>
    <i r="4">
      <x v="25707"/>
    </i>
    <i r="4">
      <x v="25708"/>
    </i>
    <i r="4">
      <x v="25709"/>
    </i>
    <i r="4">
      <x v="25710"/>
    </i>
    <i r="4">
      <x v="25711"/>
    </i>
    <i r="4">
      <x v="25712"/>
    </i>
    <i r="4">
      <x v="25713"/>
    </i>
    <i r="4">
      <x v="25714"/>
    </i>
    <i r="4">
      <x v="25715"/>
    </i>
    <i r="4">
      <x v="25716"/>
    </i>
    <i r="4">
      <x v="25717"/>
    </i>
    <i r="4">
      <x v="25718"/>
    </i>
    <i r="4">
      <x v="25719"/>
    </i>
    <i r="4">
      <x v="25720"/>
    </i>
    <i r="4">
      <x v="25721"/>
    </i>
    <i r="4">
      <x v="25722"/>
    </i>
    <i r="4">
      <x v="25723"/>
    </i>
    <i r="4">
      <x v="25724"/>
    </i>
    <i r="4">
      <x v="25725"/>
    </i>
    <i r="4">
      <x v="25726"/>
    </i>
    <i r="4">
      <x v="25727"/>
    </i>
    <i r="4">
      <x v="25728"/>
    </i>
    <i r="4">
      <x v="25729"/>
    </i>
    <i r="4">
      <x v="25730"/>
    </i>
    <i r="4">
      <x v="25731"/>
    </i>
    <i r="4">
      <x v="25732"/>
    </i>
    <i r="4">
      <x v="25733"/>
    </i>
    <i r="4">
      <x v="25734"/>
    </i>
    <i r="4">
      <x v="25735"/>
    </i>
    <i r="4">
      <x v="25736"/>
    </i>
    <i r="4">
      <x v="25737"/>
    </i>
    <i r="4">
      <x v="25738"/>
    </i>
    <i r="4">
      <x v="25739"/>
    </i>
    <i r="4">
      <x v="25740"/>
    </i>
    <i r="4">
      <x v="25741"/>
    </i>
    <i r="4">
      <x v="25742"/>
    </i>
    <i r="4">
      <x v="25743"/>
    </i>
    <i r="4">
      <x v="25744"/>
    </i>
    <i r="4">
      <x v="25745"/>
    </i>
    <i r="4">
      <x v="25746"/>
    </i>
    <i r="4">
      <x v="25747"/>
    </i>
    <i r="4">
      <x v="25748"/>
    </i>
    <i r="4">
      <x v="25749"/>
    </i>
    <i r="4">
      <x v="25750"/>
    </i>
    <i r="4">
      <x v="25751"/>
    </i>
    <i r="4">
      <x v="25752"/>
    </i>
    <i r="4">
      <x v="25753"/>
    </i>
    <i r="4">
      <x v="25754"/>
    </i>
    <i r="4">
      <x v="25755"/>
    </i>
    <i r="4">
      <x v="25756"/>
    </i>
    <i r="4">
      <x v="25757"/>
    </i>
    <i r="4">
      <x v="25758"/>
    </i>
    <i r="4">
      <x v="25759"/>
    </i>
    <i r="4">
      <x v="25760"/>
    </i>
    <i r="4">
      <x v="25761"/>
    </i>
    <i r="4">
      <x v="25762"/>
    </i>
    <i r="4">
      <x v="25763"/>
    </i>
    <i r="4">
      <x v="25764"/>
    </i>
    <i r="4">
      <x v="25765"/>
    </i>
    <i r="4">
      <x v="25766"/>
    </i>
    <i r="4">
      <x v="25767"/>
    </i>
    <i r="4">
      <x v="25768"/>
    </i>
    <i r="4">
      <x v="25769"/>
    </i>
    <i r="4">
      <x v="25770"/>
    </i>
    <i r="4">
      <x v="25771"/>
    </i>
    <i r="4">
      <x v="25772"/>
    </i>
    <i r="4">
      <x v="25773"/>
    </i>
    <i r="4">
      <x v="25774"/>
    </i>
    <i r="4">
      <x v="25775"/>
    </i>
    <i r="4">
      <x v="25776"/>
    </i>
    <i r="4">
      <x v="25777"/>
    </i>
    <i r="4">
      <x v="25778"/>
    </i>
    <i r="4">
      <x v="25779"/>
    </i>
    <i r="4">
      <x v="25780"/>
    </i>
    <i r="4">
      <x v="25781"/>
    </i>
    <i r="4">
      <x v="25782"/>
    </i>
    <i r="4">
      <x v="25783"/>
    </i>
    <i r="4">
      <x v="25784"/>
    </i>
    <i r="4">
      <x v="25785"/>
    </i>
    <i r="4">
      <x v="25786"/>
    </i>
    <i r="4">
      <x v="25787"/>
    </i>
    <i r="4">
      <x v="25788"/>
    </i>
    <i r="4">
      <x v="25789"/>
    </i>
    <i r="4">
      <x v="25790"/>
    </i>
    <i r="4">
      <x v="25791"/>
    </i>
    <i r="4">
      <x v="25792"/>
    </i>
    <i r="4">
      <x v="25793"/>
    </i>
    <i r="4">
      <x v="25794"/>
    </i>
    <i r="4">
      <x v="25795"/>
    </i>
    <i r="4">
      <x v="25796"/>
    </i>
    <i r="4">
      <x v="25797"/>
    </i>
    <i r="4">
      <x v="25798"/>
    </i>
    <i r="4">
      <x v="25799"/>
    </i>
    <i r="4">
      <x v="25800"/>
    </i>
    <i r="4">
      <x v="25801"/>
    </i>
    <i r="4">
      <x v="25802"/>
    </i>
    <i r="4">
      <x v="25803"/>
    </i>
    <i r="4">
      <x v="25804"/>
    </i>
    <i r="4">
      <x v="25805"/>
    </i>
    <i r="4">
      <x v="25806"/>
    </i>
    <i r="4">
      <x v="25807"/>
    </i>
    <i r="4">
      <x v="25808"/>
    </i>
    <i r="4">
      <x v="25809"/>
    </i>
    <i r="4">
      <x v="25810"/>
    </i>
    <i r="4">
      <x v="25811"/>
    </i>
    <i r="4">
      <x v="25812"/>
    </i>
    <i r="4">
      <x v="25813"/>
    </i>
    <i r="4">
      <x v="25814"/>
    </i>
    <i r="4">
      <x v="25815"/>
    </i>
    <i r="4">
      <x v="25816"/>
    </i>
    <i r="4">
      <x v="25817"/>
    </i>
    <i r="4">
      <x v="25818"/>
    </i>
    <i r="4">
      <x v="25819"/>
    </i>
    <i r="4">
      <x v="25820"/>
    </i>
    <i r="4">
      <x v="25821"/>
    </i>
    <i r="4">
      <x v="25822"/>
    </i>
    <i r="4">
      <x v="25823"/>
    </i>
    <i r="4">
      <x v="25824"/>
    </i>
    <i r="4">
      <x v="25825"/>
    </i>
    <i r="4">
      <x v="25826"/>
    </i>
    <i r="4">
      <x v="25827"/>
    </i>
    <i r="4">
      <x v="25828"/>
    </i>
    <i r="4">
      <x v="25829"/>
    </i>
    <i r="4">
      <x v="25830"/>
    </i>
    <i r="4">
      <x v="25831"/>
    </i>
    <i r="4">
      <x v="25832"/>
    </i>
    <i r="4">
      <x v="25833"/>
    </i>
    <i r="4">
      <x v="25834"/>
    </i>
    <i r="4">
      <x v="25835"/>
    </i>
    <i r="4">
      <x v="25836"/>
    </i>
    <i r="4">
      <x v="25837"/>
    </i>
    <i r="4">
      <x v="25838"/>
    </i>
    <i r="4">
      <x v="25839"/>
    </i>
    <i r="4">
      <x v="25840"/>
    </i>
    <i r="4">
      <x v="25841"/>
    </i>
    <i r="4">
      <x v="25842"/>
    </i>
    <i r="4">
      <x v="25843"/>
    </i>
    <i r="4">
      <x v="25844"/>
    </i>
    <i r="4">
      <x v="25845"/>
    </i>
    <i r="4">
      <x v="25846"/>
    </i>
    <i r="4">
      <x v="25847"/>
    </i>
    <i r="4">
      <x v="25848"/>
    </i>
    <i r="4">
      <x v="25849"/>
    </i>
    <i r="4">
      <x v="25850"/>
    </i>
    <i r="4">
      <x v="25851"/>
    </i>
    <i r="4">
      <x v="25852"/>
    </i>
    <i r="4">
      <x v="25853"/>
    </i>
    <i r="4">
      <x v="25854"/>
    </i>
    <i r="4">
      <x v="25855"/>
    </i>
    <i r="4">
      <x v="25856"/>
    </i>
    <i r="4">
      <x v="25857"/>
    </i>
    <i r="4">
      <x v="25858"/>
    </i>
    <i r="4">
      <x v="25859"/>
    </i>
    <i r="4">
      <x v="25860"/>
    </i>
    <i r="4">
      <x v="25861"/>
    </i>
    <i r="4">
      <x v="25862"/>
    </i>
    <i r="4">
      <x v="25863"/>
    </i>
    <i r="4">
      <x v="25864"/>
    </i>
    <i r="4">
      <x v="25865"/>
    </i>
    <i r="4">
      <x v="25866"/>
    </i>
    <i r="4">
      <x v="25867"/>
    </i>
    <i r="4">
      <x v="25868"/>
    </i>
    <i r="4">
      <x v="25869"/>
    </i>
    <i r="4">
      <x v="25870"/>
    </i>
    <i r="4">
      <x v="25871"/>
    </i>
    <i r="4">
      <x v="25872"/>
    </i>
    <i r="4">
      <x v="25873"/>
    </i>
    <i r="4">
      <x v="25874"/>
    </i>
    <i r="4">
      <x v="25875"/>
    </i>
    <i r="4">
      <x v="25876"/>
    </i>
    <i r="4">
      <x v="25877"/>
    </i>
    <i r="4">
      <x v="25878"/>
    </i>
    <i r="4">
      <x v="25879"/>
    </i>
    <i r="4">
      <x v="25880"/>
    </i>
    <i r="4">
      <x v="25881"/>
    </i>
    <i r="4">
      <x v="25882"/>
    </i>
    <i r="4">
      <x v="25883"/>
    </i>
    <i r="4">
      <x v="25884"/>
    </i>
    <i r="4">
      <x v="25885"/>
    </i>
    <i r="4">
      <x v="25886"/>
    </i>
    <i r="4">
      <x v="25887"/>
    </i>
    <i r="4">
      <x v="25888"/>
    </i>
    <i r="4">
      <x v="25889"/>
    </i>
    <i r="4">
      <x v="25890"/>
    </i>
    <i r="4">
      <x v="25891"/>
    </i>
    <i r="4">
      <x v="25892"/>
    </i>
    <i r="4">
      <x v="25893"/>
    </i>
    <i r="4">
      <x v="25894"/>
    </i>
    <i r="4">
      <x v="25895"/>
    </i>
    <i r="4">
      <x v="25896"/>
    </i>
    <i r="4">
      <x v="25897"/>
    </i>
    <i r="4">
      <x v="25898"/>
    </i>
    <i r="4">
      <x v="25899"/>
    </i>
    <i r="4">
      <x v="25900"/>
    </i>
    <i r="4">
      <x v="25901"/>
    </i>
    <i r="4">
      <x v="25902"/>
    </i>
    <i r="4">
      <x v="25903"/>
    </i>
    <i r="4">
      <x v="25904"/>
    </i>
    <i r="4">
      <x v="25905"/>
    </i>
    <i r="4">
      <x v="25906"/>
    </i>
    <i r="4">
      <x v="25907"/>
    </i>
    <i r="4">
      <x v="25908"/>
    </i>
    <i r="4">
      <x v="25909"/>
    </i>
    <i r="4">
      <x v="25910"/>
    </i>
    <i r="4">
      <x v="25911"/>
    </i>
    <i r="4">
      <x v="25912"/>
    </i>
    <i r="4">
      <x v="25913"/>
    </i>
    <i r="4">
      <x v="25914"/>
    </i>
    <i r="4">
      <x v="25915"/>
    </i>
    <i r="4">
      <x v="25916"/>
    </i>
    <i r="4">
      <x v="25917"/>
    </i>
    <i r="4">
      <x v="25918"/>
    </i>
    <i r="4">
      <x v="25919"/>
    </i>
    <i r="4">
      <x v="25920"/>
    </i>
    <i r="4">
      <x v="25921"/>
    </i>
    <i r="4">
      <x v="25922"/>
    </i>
    <i r="4">
      <x v="25923"/>
    </i>
    <i r="4">
      <x v="25924"/>
    </i>
    <i r="4">
      <x v="25925"/>
    </i>
    <i r="4">
      <x v="25926"/>
    </i>
    <i r="4">
      <x v="25927"/>
    </i>
    <i r="4">
      <x v="25928"/>
    </i>
    <i r="4">
      <x v="25929"/>
    </i>
    <i r="4">
      <x v="25930"/>
    </i>
    <i r="4">
      <x v="25931"/>
    </i>
    <i r="4">
      <x v="25932"/>
    </i>
    <i r="4">
      <x v="25933"/>
    </i>
    <i r="4">
      <x v="25934"/>
    </i>
    <i r="4">
      <x v="25935"/>
    </i>
    <i r="4">
      <x v="25936"/>
    </i>
    <i r="4">
      <x v="25937"/>
    </i>
    <i r="4">
      <x v="25938"/>
    </i>
    <i r="4">
      <x v="25939"/>
    </i>
    <i r="4">
      <x v="25940"/>
    </i>
    <i r="4">
      <x v="25941"/>
    </i>
    <i r="4">
      <x v="25942"/>
    </i>
    <i r="4">
      <x v="25943"/>
    </i>
    <i r="4">
      <x v="25944"/>
    </i>
    <i r="4">
      <x v="25945"/>
    </i>
    <i r="4">
      <x v="25946"/>
    </i>
    <i r="4">
      <x v="25947"/>
    </i>
    <i r="4">
      <x v="25948"/>
    </i>
    <i r="4">
      <x v="25949"/>
    </i>
    <i r="4">
      <x v="25950"/>
    </i>
    <i r="4">
      <x v="25951"/>
    </i>
    <i r="4">
      <x v="25952"/>
    </i>
    <i r="4">
      <x v="25953"/>
    </i>
    <i r="4">
      <x v="25954"/>
    </i>
    <i r="4">
      <x v="25955"/>
    </i>
    <i r="4">
      <x v="25956"/>
    </i>
    <i r="4">
      <x v="25957"/>
    </i>
    <i r="4">
      <x v="25958"/>
    </i>
    <i r="4">
      <x v="25959"/>
    </i>
    <i r="4">
      <x v="25960"/>
    </i>
    <i r="4">
      <x v="25961"/>
    </i>
    <i r="4">
      <x v="25962"/>
    </i>
    <i r="4">
      <x v="25963"/>
    </i>
    <i r="4">
      <x v="25964"/>
    </i>
    <i r="4">
      <x v="25965"/>
    </i>
    <i r="4">
      <x v="25966"/>
    </i>
    <i r="4">
      <x v="25967"/>
    </i>
    <i r="4">
      <x v="25968"/>
    </i>
    <i r="4">
      <x v="25969"/>
    </i>
    <i r="4">
      <x v="25970"/>
    </i>
    <i r="4">
      <x v="25971"/>
    </i>
    <i r="4">
      <x v="25972"/>
    </i>
    <i r="4">
      <x v="25973"/>
    </i>
    <i r="4">
      <x v="25974"/>
    </i>
    <i r="4">
      <x v="25975"/>
    </i>
    <i r="4">
      <x v="25976"/>
    </i>
    <i r="4">
      <x v="25977"/>
    </i>
    <i r="4">
      <x v="25978"/>
    </i>
    <i r="4">
      <x v="25979"/>
    </i>
    <i r="4">
      <x v="25980"/>
    </i>
    <i r="4">
      <x v="25981"/>
    </i>
    <i r="4">
      <x v="25982"/>
    </i>
    <i r="4">
      <x v="25983"/>
    </i>
    <i r="4">
      <x v="25984"/>
    </i>
    <i r="4">
      <x v="25985"/>
    </i>
    <i r="4">
      <x v="25986"/>
    </i>
    <i r="4">
      <x v="25987"/>
    </i>
    <i r="4">
      <x v="25988"/>
    </i>
    <i r="4">
      <x v="25989"/>
    </i>
    <i r="4">
      <x v="25990"/>
    </i>
    <i r="4">
      <x v="25991"/>
    </i>
    <i r="4">
      <x v="25992"/>
    </i>
    <i r="4">
      <x v="25993"/>
    </i>
    <i r="4">
      <x v="25994"/>
    </i>
    <i r="4">
      <x v="25995"/>
    </i>
    <i r="4">
      <x v="25996"/>
    </i>
    <i r="4">
      <x v="25997"/>
    </i>
    <i r="4">
      <x v="25998"/>
    </i>
    <i r="4">
      <x v="25999"/>
    </i>
    <i r="4">
      <x v="26000"/>
    </i>
    <i r="4">
      <x v="26001"/>
    </i>
    <i r="4">
      <x v="26002"/>
    </i>
    <i r="1">
      <x v="52"/>
      <x v="50"/>
      <x v="132"/>
      <x v="26003"/>
    </i>
    <i r="4">
      <x v="26004"/>
    </i>
    <i r="4">
      <x v="26005"/>
    </i>
    <i r="4">
      <x v="26006"/>
    </i>
    <i r="4">
      <x v="26007"/>
    </i>
    <i r="4">
      <x v="26008"/>
    </i>
    <i r="4">
      <x v="26009"/>
    </i>
    <i r="4">
      <x v="26010"/>
    </i>
    <i r="4">
      <x v="26011"/>
    </i>
    <i r="4">
      <x v="26012"/>
    </i>
    <i r="4">
      <x v="26013"/>
    </i>
    <i r="4">
      <x v="26014"/>
    </i>
    <i r="4">
      <x v="26015"/>
    </i>
    <i r="4">
      <x v="26016"/>
    </i>
    <i r="4">
      <x v="26017"/>
    </i>
    <i r="4">
      <x v="26018"/>
    </i>
    <i r="4">
      <x v="26019"/>
    </i>
    <i r="4">
      <x v="26020"/>
    </i>
    <i r="4">
      <x v="26021"/>
    </i>
    <i r="4">
      <x v="26022"/>
    </i>
    <i r="4">
      <x v="26023"/>
    </i>
    <i r="4">
      <x v="26024"/>
    </i>
    <i r="4">
      <x v="26025"/>
    </i>
    <i r="4">
      <x v="26026"/>
    </i>
    <i r="4">
      <x v="26027"/>
    </i>
    <i r="4">
      <x v="26028"/>
    </i>
    <i r="4">
      <x v="26029"/>
    </i>
    <i r="4">
      <x v="26030"/>
    </i>
    <i r="4">
      <x v="26031"/>
    </i>
    <i r="4">
      <x v="26032"/>
    </i>
    <i r="4">
      <x v="26033"/>
    </i>
    <i r="4">
      <x v="26034"/>
    </i>
    <i r="4">
      <x v="26035"/>
    </i>
    <i r="4">
      <x v="26036"/>
    </i>
    <i r="4">
      <x v="26037"/>
    </i>
    <i r="4">
      <x v="26038"/>
    </i>
    <i r="4">
      <x v="26039"/>
    </i>
    <i r="4">
      <x v="26040"/>
    </i>
    <i r="4">
      <x v="26041"/>
    </i>
    <i r="4">
      <x v="26042"/>
    </i>
    <i r="4">
      <x v="26043"/>
    </i>
    <i r="4">
      <x v="26044"/>
    </i>
    <i r="4">
      <x v="26045"/>
    </i>
    <i r="4">
      <x v="26046"/>
    </i>
    <i r="4">
      <x v="26047"/>
    </i>
    <i r="4">
      <x v="26048"/>
    </i>
    <i r="4">
      <x v="26049"/>
    </i>
    <i r="4">
      <x v="26050"/>
    </i>
    <i r="4">
      <x v="26051"/>
    </i>
    <i r="4">
      <x v="26052"/>
    </i>
    <i r="4">
      <x v="26053"/>
    </i>
    <i r="4">
      <x v="26054"/>
    </i>
    <i r="4">
      <x v="26055"/>
    </i>
    <i r="4">
      <x v="26056"/>
    </i>
    <i r="4">
      <x v="26057"/>
    </i>
    <i r="4">
      <x v="26058"/>
    </i>
    <i r="4">
      <x v="26059"/>
    </i>
    <i r="4">
      <x v="26060"/>
    </i>
    <i r="4">
      <x v="26061"/>
    </i>
    <i r="4">
      <x v="26062"/>
    </i>
    <i r="4">
      <x v="26063"/>
    </i>
    <i r="4">
      <x v="26064"/>
    </i>
    <i r="4">
      <x v="26065"/>
    </i>
    <i r="4">
      <x v="26066"/>
    </i>
    <i r="4">
      <x v="26067"/>
    </i>
    <i r="4">
      <x v="26068"/>
    </i>
    <i r="4">
      <x v="26069"/>
    </i>
    <i r="4">
      <x v="26070"/>
    </i>
    <i r="4">
      <x v="26071"/>
    </i>
    <i r="4">
      <x v="26072"/>
    </i>
    <i r="4">
      <x v="26073"/>
    </i>
    <i r="4">
      <x v="26074"/>
    </i>
    <i r="4">
      <x v="26075"/>
    </i>
    <i r="4">
      <x v="26076"/>
    </i>
    <i r="4">
      <x v="26077"/>
    </i>
    <i r="4">
      <x v="26078"/>
    </i>
    <i r="4">
      <x v="26079"/>
    </i>
    <i r="4">
      <x v="26080"/>
    </i>
    <i r="4">
      <x v="26081"/>
    </i>
    <i r="4">
      <x v="26082"/>
    </i>
    <i r="4">
      <x v="26083"/>
    </i>
    <i r="4">
      <x v="26084"/>
    </i>
    <i r="4">
      <x v="26085"/>
    </i>
    <i r="4">
      <x v="26086"/>
    </i>
    <i r="4">
      <x v="26087"/>
    </i>
    <i r="4">
      <x v="26088"/>
    </i>
    <i r="4">
      <x v="26089"/>
    </i>
    <i r="4">
      <x v="26090"/>
    </i>
    <i r="4">
      <x v="26091"/>
    </i>
    <i r="4">
      <x v="26092"/>
    </i>
    <i r="4">
      <x v="26093"/>
    </i>
    <i r="4">
      <x v="26094"/>
    </i>
    <i r="4">
      <x v="26095"/>
    </i>
    <i r="4">
      <x v="26096"/>
    </i>
    <i r="4">
      <x v="26097"/>
    </i>
    <i r="4">
      <x v="26098"/>
    </i>
    <i r="4">
      <x v="26099"/>
    </i>
    <i r="4">
      <x v="26100"/>
    </i>
    <i r="4">
      <x v="26101"/>
    </i>
    <i r="4">
      <x v="26102"/>
    </i>
    <i r="4">
      <x v="26103"/>
    </i>
    <i r="4">
      <x v="26104"/>
    </i>
    <i r="4">
      <x v="26105"/>
    </i>
    <i r="4">
      <x v="26106"/>
    </i>
    <i r="4">
      <x v="26107"/>
    </i>
    <i r="4">
      <x v="26108"/>
    </i>
    <i r="4">
      <x v="26109"/>
    </i>
    <i r="4">
      <x v="26110"/>
    </i>
    <i r="4">
      <x v="26111"/>
    </i>
    <i r="4">
      <x v="26112"/>
    </i>
    <i r="4">
      <x v="26113"/>
    </i>
    <i r="4">
      <x v="26114"/>
    </i>
    <i r="4">
      <x v="26115"/>
    </i>
    <i r="4">
      <x v="26116"/>
    </i>
    <i r="4">
      <x v="26117"/>
    </i>
    <i r="4">
      <x v="26118"/>
    </i>
    <i r="4">
      <x v="26119"/>
    </i>
    <i r="4">
      <x v="26120"/>
    </i>
    <i r="4">
      <x v="26121"/>
    </i>
    <i r="4">
      <x v="26122"/>
    </i>
    <i r="4">
      <x v="26123"/>
    </i>
    <i r="4">
      <x v="26124"/>
    </i>
    <i r="4">
      <x v="26125"/>
    </i>
    <i r="4">
      <x v="26126"/>
    </i>
    <i r="4">
      <x v="26127"/>
    </i>
    <i r="4">
      <x v="26128"/>
    </i>
    <i r="4">
      <x v="26129"/>
    </i>
    <i r="4">
      <x v="26130"/>
    </i>
    <i r="4">
      <x v="26131"/>
    </i>
    <i r="4">
      <x v="26132"/>
    </i>
    <i r="4">
      <x v="26133"/>
    </i>
    <i r="4">
      <x v="26134"/>
    </i>
    <i r="4">
      <x v="26135"/>
    </i>
    <i r="4">
      <x v="26136"/>
    </i>
    <i r="4">
      <x v="26137"/>
    </i>
    <i r="4">
      <x v="26138"/>
    </i>
    <i r="4">
      <x v="26139"/>
    </i>
    <i r="4">
      <x v="26140"/>
    </i>
    <i r="4">
      <x v="26141"/>
    </i>
    <i r="4">
      <x v="26142"/>
    </i>
    <i r="4">
      <x v="26143"/>
    </i>
    <i r="4">
      <x v="26144"/>
    </i>
    <i r="4">
      <x v="26145"/>
    </i>
    <i r="4">
      <x v="26146"/>
    </i>
    <i r="4">
      <x v="26147"/>
    </i>
    <i r="4">
      <x v="26148"/>
    </i>
    <i r="4">
      <x v="26149"/>
    </i>
    <i r="4">
      <x v="26150"/>
    </i>
    <i r="4">
      <x v="26151"/>
    </i>
    <i r="4">
      <x v="26152"/>
    </i>
    <i r="4">
      <x v="26153"/>
    </i>
    <i r="4">
      <x v="26154"/>
    </i>
    <i r="4">
      <x v="26155"/>
    </i>
    <i r="4">
      <x v="26156"/>
    </i>
    <i r="4">
      <x v="26157"/>
    </i>
    <i r="4">
      <x v="26158"/>
    </i>
    <i r="4">
      <x v="26159"/>
    </i>
    <i r="4">
      <x v="26160"/>
    </i>
    <i r="4">
      <x v="26161"/>
    </i>
    <i r="4">
      <x v="26162"/>
    </i>
    <i r="4">
      <x v="26163"/>
    </i>
    <i r="4">
      <x v="26164"/>
    </i>
    <i r="4">
      <x v="26165"/>
    </i>
    <i r="4">
      <x v="26166"/>
    </i>
    <i r="4">
      <x v="26167"/>
    </i>
    <i r="4">
      <x v="26168"/>
    </i>
    <i r="4">
      <x v="26169"/>
    </i>
    <i r="4">
      <x v="26170"/>
    </i>
    <i r="4">
      <x v="26171"/>
    </i>
    <i r="4">
      <x v="26172"/>
    </i>
    <i r="4">
      <x v="26173"/>
    </i>
    <i r="4">
      <x v="26174"/>
    </i>
    <i r="4">
      <x v="26175"/>
    </i>
    <i r="4">
      <x v="26176"/>
    </i>
    <i r="4">
      <x v="26177"/>
    </i>
    <i r="4">
      <x v="26178"/>
    </i>
    <i r="4">
      <x v="26179"/>
    </i>
    <i r="4">
      <x v="26180"/>
    </i>
    <i r="4">
      <x v="26181"/>
    </i>
    <i r="4">
      <x v="26182"/>
    </i>
    <i r="4">
      <x v="26183"/>
    </i>
    <i r="4">
      <x v="26184"/>
    </i>
    <i r="4">
      <x v="26185"/>
    </i>
    <i r="4">
      <x v="26186"/>
    </i>
    <i r="4">
      <x v="26187"/>
    </i>
    <i r="4">
      <x v="26188"/>
    </i>
    <i r="4">
      <x v="26189"/>
    </i>
    <i r="4">
      <x v="26190"/>
    </i>
    <i r="4">
      <x v="26191"/>
    </i>
    <i r="4">
      <x v="26192"/>
    </i>
    <i r="4">
      <x v="26193"/>
    </i>
    <i r="4">
      <x v="26194"/>
    </i>
    <i r="4">
      <x v="26195"/>
    </i>
    <i r="4">
      <x v="26196"/>
    </i>
    <i r="4">
      <x v="26197"/>
    </i>
    <i r="4">
      <x v="26198"/>
    </i>
    <i r="4">
      <x v="26199"/>
    </i>
    <i r="4">
      <x v="26200"/>
    </i>
    <i r="4">
      <x v="26201"/>
    </i>
    <i r="4">
      <x v="26202"/>
    </i>
    <i r="4">
      <x v="26203"/>
    </i>
    <i r="4">
      <x v="26204"/>
    </i>
    <i r="4">
      <x v="26205"/>
    </i>
    <i r="4">
      <x v="26206"/>
    </i>
    <i r="4">
      <x v="26207"/>
    </i>
    <i r="4">
      <x v="26208"/>
    </i>
    <i r="4">
      <x v="26209"/>
    </i>
    <i r="4">
      <x v="26210"/>
    </i>
    <i r="4">
      <x v="26211"/>
    </i>
    <i r="4">
      <x v="26212"/>
    </i>
    <i r="4">
      <x v="26213"/>
    </i>
    <i r="4">
      <x v="26214"/>
    </i>
    <i r="4">
      <x v="26215"/>
    </i>
    <i r="4">
      <x v="26216"/>
    </i>
    <i r="4">
      <x v="26217"/>
    </i>
    <i r="4">
      <x v="26218"/>
    </i>
    <i r="4">
      <x v="26219"/>
    </i>
    <i r="4">
      <x v="26220"/>
    </i>
    <i r="4">
      <x v="26221"/>
    </i>
    <i r="4">
      <x v="26222"/>
    </i>
    <i r="4">
      <x v="26223"/>
    </i>
    <i r="4">
      <x v="26224"/>
    </i>
    <i r="4">
      <x v="26225"/>
    </i>
    <i r="4">
      <x v="26226"/>
    </i>
    <i r="4">
      <x v="26227"/>
    </i>
    <i r="4">
      <x v="26228"/>
    </i>
    <i r="4">
      <x v="26229"/>
    </i>
    <i r="4">
      <x v="26230"/>
    </i>
    <i r="4">
      <x v="26231"/>
    </i>
    <i r="4">
      <x v="26232"/>
    </i>
    <i r="4">
      <x v="26233"/>
    </i>
    <i r="4">
      <x v="26234"/>
    </i>
    <i r="4">
      <x v="26235"/>
    </i>
    <i r="4">
      <x v="26236"/>
    </i>
    <i r="4">
      <x v="26237"/>
    </i>
    <i r="4">
      <x v="26238"/>
    </i>
    <i r="4">
      <x v="26239"/>
    </i>
    <i r="4">
      <x v="26240"/>
    </i>
    <i r="1">
      <x v="60"/>
      <x v="50"/>
      <x v="133"/>
      <x v="26241"/>
    </i>
    <i r="4">
      <x v="26242"/>
    </i>
    <i r="4">
      <x v="26243"/>
    </i>
    <i r="4">
      <x v="26244"/>
    </i>
    <i r="4">
      <x v="26245"/>
    </i>
    <i r="4">
      <x v="26246"/>
    </i>
    <i r="4">
      <x v="26247"/>
    </i>
    <i r="4">
      <x v="26248"/>
    </i>
    <i r="4">
      <x v="26249"/>
    </i>
    <i r="4">
      <x v="26250"/>
    </i>
    <i r="4">
      <x v="26251"/>
    </i>
    <i r="4">
      <x v="26252"/>
    </i>
    <i r="4">
      <x v="26253"/>
    </i>
    <i r="4">
      <x v="26254"/>
    </i>
    <i r="4">
      <x v="26255"/>
    </i>
    <i r="4">
      <x v="26256"/>
    </i>
    <i r="4">
      <x v="26257"/>
    </i>
    <i r="4">
      <x v="26258"/>
    </i>
    <i r="4">
      <x v="26259"/>
    </i>
    <i r="4">
      <x v="26260"/>
    </i>
    <i r="4">
      <x v="26261"/>
    </i>
    <i r="4">
      <x v="26262"/>
    </i>
    <i r="4">
      <x v="26263"/>
    </i>
    <i r="4">
      <x v="26264"/>
    </i>
    <i r="4">
      <x v="26265"/>
    </i>
    <i r="4">
      <x v="26266"/>
    </i>
    <i r="4">
      <x v="26267"/>
    </i>
    <i r="4">
      <x v="26268"/>
    </i>
    <i r="4">
      <x v="26269"/>
    </i>
    <i r="4">
      <x v="26270"/>
    </i>
    <i r="4">
      <x v="26271"/>
    </i>
    <i r="4">
      <x v="26272"/>
    </i>
    <i r="4">
      <x v="26273"/>
    </i>
    <i r="4">
      <x v="26274"/>
    </i>
    <i r="4">
      <x v="26275"/>
    </i>
    <i r="4">
      <x v="26276"/>
    </i>
    <i r="4">
      <x v="26277"/>
    </i>
    <i r="4">
      <x v="26278"/>
    </i>
    <i r="4">
      <x v="26279"/>
    </i>
    <i r="4">
      <x v="26280"/>
    </i>
    <i r="4">
      <x v="26281"/>
    </i>
    <i r="4">
      <x v="26282"/>
    </i>
    <i r="4">
      <x v="26283"/>
    </i>
    <i r="4">
      <x v="26284"/>
    </i>
    <i r="4">
      <x v="26285"/>
    </i>
    <i r="4">
      <x v="26286"/>
    </i>
    <i r="4">
      <x v="26287"/>
    </i>
    <i r="4">
      <x v="26288"/>
    </i>
    <i r="4">
      <x v="26289"/>
    </i>
    <i r="4">
      <x v="26290"/>
    </i>
    <i r="4">
      <x v="26291"/>
    </i>
    <i r="4">
      <x v="26292"/>
    </i>
    <i r="4">
      <x v="26293"/>
    </i>
    <i r="4">
      <x v="26294"/>
    </i>
    <i r="4">
      <x v="26295"/>
    </i>
    <i r="4">
      <x v="26296"/>
    </i>
    <i r="4">
      <x v="26297"/>
    </i>
    <i r="4">
      <x v="26298"/>
    </i>
    <i r="4">
      <x v="26299"/>
    </i>
    <i r="4">
      <x v="26300"/>
    </i>
    <i r="4">
      <x v="26301"/>
    </i>
    <i r="4">
      <x v="26302"/>
    </i>
    <i r="4">
      <x v="26303"/>
    </i>
    <i r="4">
      <x v="26304"/>
    </i>
    <i r="4">
      <x v="26305"/>
    </i>
    <i r="4">
      <x v="26306"/>
    </i>
    <i r="4">
      <x v="26307"/>
    </i>
    <i r="4">
      <x v="26308"/>
    </i>
    <i r="4">
      <x v="26309"/>
    </i>
    <i r="4">
      <x v="26310"/>
    </i>
    <i r="4">
      <x v="26311"/>
    </i>
    <i r="4">
      <x v="26312"/>
    </i>
    <i r="4">
      <x v="26313"/>
    </i>
    <i r="4">
      <x v="26314"/>
    </i>
    <i r="4">
      <x v="26315"/>
    </i>
    <i r="4">
      <x v="26316"/>
    </i>
    <i r="4">
      <x v="26317"/>
    </i>
    <i r="4">
      <x v="26318"/>
    </i>
    <i r="4">
      <x v="26319"/>
    </i>
    <i r="4">
      <x v="26320"/>
    </i>
    <i r="4">
      <x v="26321"/>
    </i>
    <i r="4">
      <x v="26322"/>
    </i>
    <i r="4">
      <x v="26323"/>
    </i>
    <i r="4">
      <x v="26324"/>
    </i>
    <i r="4">
      <x v="26325"/>
    </i>
    <i r="4">
      <x v="26326"/>
    </i>
    <i r="4">
      <x v="26327"/>
    </i>
    <i r="4">
      <x v="26328"/>
    </i>
    <i r="4">
      <x v="26329"/>
    </i>
    <i r="4">
      <x v="26330"/>
    </i>
    <i r="4">
      <x v="26331"/>
    </i>
    <i r="4">
      <x v="26332"/>
    </i>
    <i r="4">
      <x v="26333"/>
    </i>
    <i r="4">
      <x v="26334"/>
    </i>
    <i r="4">
      <x v="26335"/>
    </i>
    <i r="4">
      <x v="26336"/>
    </i>
    <i r="4">
      <x v="26337"/>
    </i>
    <i r="4">
      <x v="26338"/>
    </i>
    <i r="4">
      <x v="26339"/>
    </i>
    <i r="4">
      <x v="26340"/>
    </i>
    <i r="4">
      <x v="26341"/>
    </i>
    <i r="4">
      <x v="26342"/>
    </i>
    <i r="4">
      <x v="26343"/>
    </i>
    <i r="4">
      <x v="26344"/>
    </i>
    <i r="4">
      <x v="26345"/>
    </i>
    <i r="4">
      <x v="26346"/>
    </i>
    <i r="4">
      <x v="26347"/>
    </i>
    <i r="4">
      <x v="26348"/>
    </i>
    <i r="4">
      <x v="26349"/>
    </i>
    <i r="4">
      <x v="26350"/>
    </i>
    <i r="4">
      <x v="26351"/>
    </i>
    <i r="4">
      <x v="26352"/>
    </i>
    <i r="4">
      <x v="26353"/>
    </i>
    <i r="4">
      <x v="26354"/>
    </i>
    <i r="4">
      <x v="26355"/>
    </i>
    <i r="4">
      <x v="26356"/>
    </i>
    <i r="4">
      <x v="26357"/>
    </i>
    <i r="4">
      <x v="26358"/>
    </i>
    <i r="4">
      <x v="26359"/>
    </i>
    <i r="4">
      <x v="26360"/>
    </i>
    <i r="4">
      <x v="26361"/>
    </i>
    <i r="4">
      <x v="26362"/>
    </i>
    <i r="4">
      <x v="26363"/>
    </i>
    <i r="4">
      <x v="26364"/>
    </i>
    <i r="4">
      <x v="26365"/>
    </i>
    <i r="4">
      <x v="26366"/>
    </i>
    <i r="4">
      <x v="26367"/>
    </i>
    <i r="4">
      <x v="26368"/>
    </i>
    <i r="4">
      <x v="26369"/>
    </i>
    <i r="4">
      <x v="26370"/>
    </i>
    <i r="4">
      <x v="26371"/>
    </i>
    <i r="4">
      <x v="26372"/>
    </i>
    <i r="4">
      <x v="26373"/>
    </i>
    <i r="4">
      <x v="26374"/>
    </i>
    <i r="4">
      <x v="26375"/>
    </i>
    <i r="4">
      <x v="26376"/>
    </i>
    <i r="4">
      <x v="26377"/>
    </i>
    <i r="4">
      <x v="26378"/>
    </i>
    <i r="4">
      <x v="26379"/>
    </i>
    <i r="4">
      <x v="26380"/>
    </i>
    <i r="4">
      <x v="26381"/>
    </i>
    <i r="4">
      <x v="26382"/>
    </i>
    <i r="4">
      <x v="26383"/>
    </i>
    <i r="4">
      <x v="26384"/>
    </i>
    <i r="4">
      <x v="26385"/>
    </i>
    <i r="4">
      <x v="26386"/>
    </i>
    <i r="4">
      <x v="26387"/>
    </i>
    <i r="4">
      <x v="26388"/>
    </i>
    <i r="4">
      <x v="26389"/>
    </i>
    <i r="4">
      <x v="26390"/>
    </i>
    <i r="4">
      <x v="26391"/>
    </i>
    <i r="4">
      <x v="26392"/>
    </i>
    <i r="4">
      <x v="26393"/>
    </i>
    <i r="4">
      <x v="26394"/>
    </i>
    <i r="4">
      <x v="26395"/>
    </i>
    <i r="4">
      <x v="26396"/>
    </i>
    <i r="4">
      <x v="26397"/>
    </i>
    <i r="4">
      <x v="26398"/>
    </i>
    <i r="4">
      <x v="26399"/>
    </i>
    <i r="4">
      <x v="26400"/>
    </i>
    <i r="4">
      <x v="26401"/>
    </i>
    <i r="4">
      <x v="26402"/>
    </i>
    <i r="4">
      <x v="26403"/>
    </i>
    <i r="4">
      <x v="26404"/>
    </i>
    <i r="4">
      <x v="26405"/>
    </i>
    <i r="4">
      <x v="26406"/>
    </i>
    <i r="4">
      <x v="26407"/>
    </i>
    <i r="4">
      <x v="26408"/>
    </i>
    <i r="4">
      <x v="26409"/>
    </i>
    <i r="4">
      <x v="26410"/>
    </i>
    <i r="4">
      <x v="26411"/>
    </i>
    <i r="4">
      <x v="26412"/>
    </i>
    <i r="4">
      <x v="26413"/>
    </i>
    <i r="1">
      <x v="62"/>
      <x v="53"/>
      <x v="134"/>
      <x v="26414"/>
    </i>
    <i r="4">
      <x v="26415"/>
    </i>
    <i r="4">
      <x v="26416"/>
    </i>
    <i r="4">
      <x v="26417"/>
    </i>
    <i r="4">
      <x v="26418"/>
    </i>
    <i r="4">
      <x v="26419"/>
    </i>
    <i r="4">
      <x v="26420"/>
    </i>
    <i r="4">
      <x v="26421"/>
    </i>
    <i r="4">
      <x v="26422"/>
    </i>
    <i r="4">
      <x v="26423"/>
    </i>
    <i r="4">
      <x v="26424"/>
    </i>
    <i r="4">
      <x v="26425"/>
    </i>
    <i r="4">
      <x v="26426"/>
    </i>
    <i r="4">
      <x v="26427"/>
    </i>
    <i r="4">
      <x v="26428"/>
    </i>
    <i r="4">
      <x v="26429"/>
    </i>
    <i r="4">
      <x v="26430"/>
    </i>
    <i r="4">
      <x v="26431"/>
    </i>
    <i r="4">
      <x v="26432"/>
    </i>
    <i r="4">
      <x v="26433"/>
    </i>
    <i r="4">
      <x v="26434"/>
    </i>
    <i r="4">
      <x v="26435"/>
    </i>
    <i r="4">
      <x v="26436"/>
    </i>
    <i r="4">
      <x v="26437"/>
    </i>
    <i r="4">
      <x v="26438"/>
    </i>
    <i r="4">
      <x v="26439"/>
    </i>
    <i r="4">
      <x v="26440"/>
    </i>
    <i r="4">
      <x v="26441"/>
    </i>
    <i r="4">
      <x v="26442"/>
    </i>
    <i r="4">
      <x v="26443"/>
    </i>
    <i r="4">
      <x v="26444"/>
    </i>
    <i r="4">
      <x v="26445"/>
    </i>
    <i r="4">
      <x v="26446"/>
    </i>
    <i r="4">
      <x v="26447"/>
    </i>
    <i r="4">
      <x v="26448"/>
    </i>
    <i r="4">
      <x v="26449"/>
    </i>
    <i r="4">
      <x v="26450"/>
    </i>
    <i r="4">
      <x v="26451"/>
    </i>
    <i r="4">
      <x v="26452"/>
    </i>
    <i r="4">
      <x v="26453"/>
    </i>
    <i r="4">
      <x v="26454"/>
    </i>
    <i r="4">
      <x v="26455"/>
    </i>
    <i r="4">
      <x v="26456"/>
    </i>
    <i r="4">
      <x v="26457"/>
    </i>
    <i r="4">
      <x v="26458"/>
    </i>
    <i r="4">
      <x v="26459"/>
    </i>
    <i r="4">
      <x v="26460"/>
    </i>
    <i r="4">
      <x v="26461"/>
    </i>
    <i r="4">
      <x v="26462"/>
    </i>
    <i r="4">
      <x v="26463"/>
    </i>
    <i r="4">
      <x v="26464"/>
    </i>
    <i r="4">
      <x v="26465"/>
    </i>
    <i r="4">
      <x v="26466"/>
    </i>
    <i r="4">
      <x v="26467"/>
    </i>
    <i r="4">
      <x v="26468"/>
    </i>
    <i r="4">
      <x v="26469"/>
    </i>
    <i r="4">
      <x v="26470"/>
    </i>
    <i r="4">
      <x v="26471"/>
    </i>
    <i r="4">
      <x v="26472"/>
    </i>
    <i r="4">
      <x v="26473"/>
    </i>
    <i r="4">
      <x v="26474"/>
    </i>
    <i r="4">
      <x v="26475"/>
    </i>
    <i r="4">
      <x v="26476"/>
    </i>
    <i r="4">
      <x v="26477"/>
    </i>
    <i r="4">
      <x v="26478"/>
    </i>
    <i r="4">
      <x v="26479"/>
    </i>
    <i r="4">
      <x v="26480"/>
    </i>
    <i r="4">
      <x v="26481"/>
    </i>
    <i r="4">
      <x v="26482"/>
    </i>
    <i r="4">
      <x v="26483"/>
    </i>
    <i r="4">
      <x v="26484"/>
    </i>
    <i r="4">
      <x v="26485"/>
    </i>
    <i r="4">
      <x v="26486"/>
    </i>
    <i r="4">
      <x v="26487"/>
    </i>
    <i r="4">
      <x v="26488"/>
    </i>
    <i r="4">
      <x v="26489"/>
    </i>
    <i r="4">
      <x v="26490"/>
    </i>
    <i r="4">
      <x v="26491"/>
    </i>
    <i r="4">
      <x v="26492"/>
    </i>
    <i r="4">
      <x v="26493"/>
    </i>
    <i r="4">
      <x v="26494"/>
    </i>
    <i r="4">
      <x v="26495"/>
    </i>
    <i r="4">
      <x v="26496"/>
    </i>
    <i r="4">
      <x v="26497"/>
    </i>
    <i r="4">
      <x v="26498"/>
    </i>
    <i r="4">
      <x v="26499"/>
    </i>
    <i r="4">
      <x v="26500"/>
    </i>
    <i r="4">
      <x v="26501"/>
    </i>
    <i r="4">
      <x v="26502"/>
    </i>
    <i r="4">
      <x v="26503"/>
    </i>
    <i r="4">
      <x v="26504"/>
    </i>
    <i r="4">
      <x v="26505"/>
    </i>
    <i r="4">
      <x v="26506"/>
    </i>
    <i r="4">
      <x v="26507"/>
    </i>
    <i r="4">
      <x v="26508"/>
    </i>
    <i r="4">
      <x v="26509"/>
    </i>
    <i r="4">
      <x v="26510"/>
    </i>
    <i r="4">
      <x v="26511"/>
    </i>
    <i r="4">
      <x v="26512"/>
    </i>
    <i r="4">
      <x v="26513"/>
    </i>
    <i r="4">
      <x v="26514"/>
    </i>
    <i r="4">
      <x v="26515"/>
    </i>
    <i r="4">
      <x v="26516"/>
    </i>
    <i r="4">
      <x v="26517"/>
    </i>
    <i r="4">
      <x v="26518"/>
    </i>
    <i r="4">
      <x v="26519"/>
    </i>
    <i r="4">
      <x v="26520"/>
    </i>
    <i r="4">
      <x v="26521"/>
    </i>
    <i r="4">
      <x v="26522"/>
    </i>
    <i r="4">
      <x v="26523"/>
    </i>
    <i r="4">
      <x v="26524"/>
    </i>
    <i r="4">
      <x v="26525"/>
    </i>
    <i r="4">
      <x v="26526"/>
    </i>
    <i r="4">
      <x v="26527"/>
    </i>
    <i r="4">
      <x v="26528"/>
    </i>
    <i r="4">
      <x v="26529"/>
    </i>
    <i r="4">
      <x v="26530"/>
    </i>
    <i r="4">
      <x v="26531"/>
    </i>
    <i r="4">
      <x v="26532"/>
    </i>
    <i r="4">
      <x v="26533"/>
    </i>
    <i r="4">
      <x v="26534"/>
    </i>
    <i r="4">
      <x v="26535"/>
    </i>
    <i r="4">
      <x v="26536"/>
    </i>
    <i r="4">
      <x v="26537"/>
    </i>
    <i r="4">
      <x v="26538"/>
    </i>
    <i r="4">
      <x v="26539"/>
    </i>
    <i r="4">
      <x v="26540"/>
    </i>
    <i r="4">
      <x v="26541"/>
    </i>
    <i r="4">
      <x v="26542"/>
    </i>
    <i r="4">
      <x v="26543"/>
    </i>
    <i r="4">
      <x v="26544"/>
    </i>
    <i r="4">
      <x v="26545"/>
    </i>
    <i r="4">
      <x v="26546"/>
    </i>
    <i r="4">
      <x v="26547"/>
    </i>
    <i r="4">
      <x v="26548"/>
    </i>
    <i r="4">
      <x v="26549"/>
    </i>
    <i r="4">
      <x v="26550"/>
    </i>
    <i r="4">
      <x v="26551"/>
    </i>
    <i r="4">
      <x v="26552"/>
    </i>
    <i r="4">
      <x v="26553"/>
    </i>
    <i r="4">
      <x v="26554"/>
    </i>
    <i r="4">
      <x v="26555"/>
    </i>
    <i r="4">
      <x v="26556"/>
    </i>
    <i r="4">
      <x v="26557"/>
    </i>
    <i r="4">
      <x v="26558"/>
    </i>
    <i r="4">
      <x v="26559"/>
    </i>
    <i r="4">
      <x v="26560"/>
    </i>
    <i r="4">
      <x v="26561"/>
    </i>
    <i r="4">
      <x v="26562"/>
    </i>
    <i r="4">
      <x v="26563"/>
    </i>
    <i r="4">
      <x v="26564"/>
    </i>
    <i r="4">
      <x v="26565"/>
    </i>
    <i r="4">
      <x v="26566"/>
    </i>
    <i r="4">
      <x v="26567"/>
    </i>
    <i r="4">
      <x v="26568"/>
    </i>
    <i r="4">
      <x v="26569"/>
    </i>
    <i r="4">
      <x v="26570"/>
    </i>
    <i r="4">
      <x v="26571"/>
    </i>
    <i r="4">
      <x v="26572"/>
    </i>
    <i r="4">
      <x v="26573"/>
    </i>
    <i r="4">
      <x v="26574"/>
    </i>
    <i r="4">
      <x v="26575"/>
    </i>
    <i r="4">
      <x v="26576"/>
    </i>
    <i r="4">
      <x v="26577"/>
    </i>
    <i r="4">
      <x v="26578"/>
    </i>
    <i r="4">
      <x v="26579"/>
    </i>
    <i r="4">
      <x v="26580"/>
    </i>
    <i r="4">
      <x v="26581"/>
    </i>
    <i r="4">
      <x v="26582"/>
    </i>
    <i r="4">
      <x v="26583"/>
    </i>
    <i r="4">
      <x v="26584"/>
    </i>
    <i r="4">
      <x v="26585"/>
    </i>
    <i r="4">
      <x v="26586"/>
    </i>
    <i r="4">
      <x v="26587"/>
    </i>
    <i r="4">
      <x v="26588"/>
    </i>
    <i r="4">
      <x v="26589"/>
    </i>
    <i r="4">
      <x v="26590"/>
    </i>
    <i r="4">
      <x v="26591"/>
    </i>
    <i r="4">
      <x v="26592"/>
    </i>
    <i r="4">
      <x v="26593"/>
    </i>
    <i r="4">
      <x v="26594"/>
    </i>
    <i r="4">
      <x v="26595"/>
    </i>
    <i r="4">
      <x v="26596"/>
    </i>
    <i r="4">
      <x v="26597"/>
    </i>
    <i r="4">
      <x v="26598"/>
    </i>
    <i r="4">
      <x v="26599"/>
    </i>
    <i r="4">
      <x v="26600"/>
    </i>
    <i r="4">
      <x v="26601"/>
    </i>
    <i r="4">
      <x v="26602"/>
    </i>
    <i r="4">
      <x v="26603"/>
    </i>
    <i r="4">
      <x v="26604"/>
    </i>
    <i r="4">
      <x v="26605"/>
    </i>
    <i r="4">
      <x v="26606"/>
    </i>
    <i r="4">
      <x v="26607"/>
    </i>
    <i r="4">
      <x v="26608"/>
    </i>
    <i r="4">
      <x v="26609"/>
    </i>
    <i r="4">
      <x v="26610"/>
    </i>
    <i r="4">
      <x v="26611"/>
    </i>
    <i r="4">
      <x v="26612"/>
    </i>
    <i r="4">
      <x v="26613"/>
    </i>
    <i r="4">
      <x v="26614"/>
    </i>
    <i r="4">
      <x v="26615"/>
    </i>
    <i r="4">
      <x v="26616"/>
    </i>
    <i r="4">
      <x v="26617"/>
    </i>
    <i r="4">
      <x v="26618"/>
    </i>
    <i r="4">
      <x v="26619"/>
    </i>
    <i r="4">
      <x v="26620"/>
    </i>
    <i r="4">
      <x v="26621"/>
    </i>
    <i r="4">
      <x v="26622"/>
    </i>
    <i r="4">
      <x v="26623"/>
    </i>
    <i r="4">
      <x v="26624"/>
    </i>
    <i r="4">
      <x v="26625"/>
    </i>
    <i r="4">
      <x v="26626"/>
    </i>
    <i r="4">
      <x v="26627"/>
    </i>
    <i r="4">
      <x v="26628"/>
    </i>
    <i r="4">
      <x v="26629"/>
    </i>
    <i r="4">
      <x v="26630"/>
    </i>
    <i r="4">
      <x v="26631"/>
    </i>
    <i r="4">
      <x v="26632"/>
    </i>
    <i r="4">
      <x v="26633"/>
    </i>
    <i r="4">
      <x v="26634"/>
    </i>
    <i r="4">
      <x v="26635"/>
    </i>
    <i r="4">
      <x v="26636"/>
    </i>
    <i r="4">
      <x v="26637"/>
    </i>
    <i r="4">
      <x v="26638"/>
    </i>
    <i r="4">
      <x v="26639"/>
    </i>
    <i r="4">
      <x v="26640"/>
    </i>
    <i r="4">
      <x v="26641"/>
    </i>
    <i r="4">
      <x v="26642"/>
    </i>
    <i r="4">
      <x v="26643"/>
    </i>
    <i r="4">
      <x v="26644"/>
    </i>
    <i r="4">
      <x v="26645"/>
    </i>
    <i r="4">
      <x v="26646"/>
    </i>
    <i r="4">
      <x v="26647"/>
    </i>
    <i r="4">
      <x v="26648"/>
    </i>
    <i r="4">
      <x v="26649"/>
    </i>
    <i r="4">
      <x v="26650"/>
    </i>
    <i r="4">
      <x v="26651"/>
    </i>
    <i r="4">
      <x v="26652"/>
    </i>
    <i r="4">
      <x v="26653"/>
    </i>
    <i r="4">
      <x v="26654"/>
    </i>
    <i r="4">
      <x v="26655"/>
    </i>
    <i r="4">
      <x v="26656"/>
    </i>
    <i r="4">
      <x v="26657"/>
    </i>
    <i r="4">
      <x v="26658"/>
    </i>
    <i r="4">
      <x v="26659"/>
    </i>
    <i r="4">
      <x v="26660"/>
    </i>
    <i r="4">
      <x v="26661"/>
    </i>
    <i r="4">
      <x v="26662"/>
    </i>
    <i r="4">
      <x v="26663"/>
    </i>
    <i r="4">
      <x v="26664"/>
    </i>
    <i r="4">
      <x v="26665"/>
    </i>
    <i r="4">
      <x v="26666"/>
    </i>
    <i r="4">
      <x v="26667"/>
    </i>
    <i r="4">
      <x v="26668"/>
    </i>
    <i r="4">
      <x v="26669"/>
    </i>
    <i r="4">
      <x v="26670"/>
    </i>
    <i r="4">
      <x v="26671"/>
    </i>
    <i r="4">
      <x v="26672"/>
    </i>
    <i r="4">
      <x v="26673"/>
    </i>
    <i r="4">
      <x v="26674"/>
    </i>
    <i r="4">
      <x v="26675"/>
    </i>
    <i r="4">
      <x v="26676"/>
    </i>
    <i r="4">
      <x v="26677"/>
    </i>
    <i r="4">
      <x v="26678"/>
    </i>
    <i r="4">
      <x v="26679"/>
    </i>
    <i r="4">
      <x v="26680"/>
    </i>
    <i r="4">
      <x v="26681"/>
    </i>
    <i r="4">
      <x v="26682"/>
    </i>
    <i r="4">
      <x v="26683"/>
    </i>
    <i r="4">
      <x v="26684"/>
    </i>
    <i r="4">
      <x v="26685"/>
    </i>
    <i r="4">
      <x v="26686"/>
    </i>
    <i r="4">
      <x v="26687"/>
    </i>
    <i r="4">
      <x v="26688"/>
    </i>
    <i r="4">
      <x v="26689"/>
    </i>
    <i r="4">
      <x v="26690"/>
    </i>
    <i r="4">
      <x v="26691"/>
    </i>
    <i r="4">
      <x v="26692"/>
    </i>
    <i r="4">
      <x v="26693"/>
    </i>
    <i r="4">
      <x v="26694"/>
    </i>
    <i r="4">
      <x v="26695"/>
    </i>
    <i r="4">
      <x v="26696"/>
    </i>
    <i r="4">
      <x v="26697"/>
    </i>
    <i r="4">
      <x v="26698"/>
    </i>
    <i r="4">
      <x v="26699"/>
    </i>
    <i r="4">
      <x v="26700"/>
    </i>
    <i r="4">
      <x v="26701"/>
    </i>
    <i r="4">
      <x v="26702"/>
    </i>
    <i r="4">
      <x v="26703"/>
    </i>
    <i r="4">
      <x v="26704"/>
    </i>
    <i r="4">
      <x v="26705"/>
    </i>
    <i r="4">
      <x v="26706"/>
    </i>
    <i r="4">
      <x v="26707"/>
    </i>
    <i r="4">
      <x v="26708"/>
    </i>
    <i r="4">
      <x v="26709"/>
    </i>
    <i r="4">
      <x v="26710"/>
    </i>
    <i r="4">
      <x v="26711"/>
    </i>
    <i r="4">
      <x v="26712"/>
    </i>
    <i r="1">
      <x v="65"/>
      <x v="49"/>
      <x v="135"/>
      <x v="26713"/>
    </i>
    <i r="4">
      <x v="26714"/>
    </i>
    <i r="4">
      <x v="26715"/>
    </i>
    <i r="4">
      <x v="26716"/>
    </i>
    <i r="4">
      <x v="26717"/>
    </i>
    <i r="4">
      <x v="26718"/>
    </i>
    <i r="4">
      <x v="26719"/>
    </i>
    <i r="4">
      <x v="26720"/>
    </i>
    <i r="4">
      <x v="26721"/>
    </i>
    <i r="4">
      <x v="26722"/>
    </i>
    <i r="4">
      <x v="26723"/>
    </i>
    <i r="4">
      <x v="26724"/>
    </i>
    <i r="4">
      <x v="26725"/>
    </i>
    <i r="4">
      <x v="26726"/>
    </i>
    <i r="4">
      <x v="26727"/>
    </i>
    <i r="4">
      <x v="26728"/>
    </i>
    <i r="4">
      <x v="26729"/>
    </i>
    <i r="4">
      <x v="26730"/>
    </i>
    <i r="4">
      <x v="26731"/>
    </i>
    <i r="4">
      <x v="26732"/>
    </i>
    <i r="4">
      <x v="26733"/>
    </i>
    <i r="4">
      <x v="26734"/>
    </i>
    <i r="4">
      <x v="26735"/>
    </i>
    <i r="4">
      <x v="26736"/>
    </i>
    <i r="4">
      <x v="26737"/>
    </i>
    <i r="4">
      <x v="26738"/>
    </i>
    <i r="4">
      <x v="26739"/>
    </i>
    <i r="4">
      <x v="26740"/>
    </i>
    <i r="4">
      <x v="26741"/>
    </i>
    <i r="4">
      <x v="26742"/>
    </i>
    <i r="4">
      <x v="26743"/>
    </i>
    <i r="4">
      <x v="26744"/>
    </i>
    <i r="4">
      <x v="26745"/>
    </i>
    <i r="4">
      <x v="26746"/>
    </i>
    <i r="4">
      <x v="26747"/>
    </i>
    <i r="4">
      <x v="26748"/>
    </i>
    <i r="4">
      <x v="26749"/>
    </i>
    <i r="4">
      <x v="26750"/>
    </i>
    <i r="4">
      <x v="26751"/>
    </i>
    <i r="4">
      <x v="26752"/>
    </i>
    <i r="4">
      <x v="26753"/>
    </i>
    <i r="4">
      <x v="26754"/>
    </i>
    <i r="4">
      <x v="26755"/>
    </i>
    <i r="4">
      <x v="26756"/>
    </i>
    <i r="4">
      <x v="26757"/>
    </i>
    <i r="4">
      <x v="26758"/>
    </i>
    <i r="4">
      <x v="26759"/>
    </i>
    <i r="4">
      <x v="26760"/>
    </i>
    <i r="4">
      <x v="26761"/>
    </i>
    <i r="4">
      <x v="26762"/>
    </i>
    <i r="4">
      <x v="26763"/>
    </i>
    <i r="4">
      <x v="26764"/>
    </i>
    <i r="4">
      <x v="26765"/>
    </i>
    <i r="4">
      <x v="26766"/>
    </i>
    <i r="4">
      <x v="26767"/>
    </i>
    <i r="4">
      <x v="26768"/>
    </i>
    <i r="4">
      <x v="26769"/>
    </i>
    <i r="4">
      <x v="26770"/>
    </i>
    <i r="4">
      <x v="26771"/>
    </i>
    <i r="4">
      <x v="26772"/>
    </i>
    <i r="4">
      <x v="26773"/>
    </i>
    <i r="4">
      <x v="26774"/>
    </i>
    <i r="4">
      <x v="26775"/>
    </i>
    <i r="4">
      <x v="26776"/>
    </i>
    <i r="4">
      <x v="26777"/>
    </i>
    <i r="4">
      <x v="26778"/>
    </i>
    <i r="4">
      <x v="26779"/>
    </i>
    <i r="4">
      <x v="26780"/>
    </i>
    <i r="4">
      <x v="26781"/>
    </i>
    <i r="4">
      <x v="26782"/>
    </i>
    <i r="4">
      <x v="26783"/>
    </i>
    <i r="4">
      <x v="26784"/>
    </i>
    <i r="4">
      <x v="26785"/>
    </i>
    <i r="4">
      <x v="26786"/>
    </i>
    <i r="4">
      <x v="26787"/>
    </i>
    <i r="4">
      <x v="26788"/>
    </i>
    <i r="4">
      <x v="26789"/>
    </i>
    <i r="4">
      <x v="26790"/>
    </i>
    <i r="4">
      <x v="26791"/>
    </i>
    <i r="4">
      <x v="26792"/>
    </i>
    <i r="4">
      <x v="26793"/>
    </i>
    <i r="4">
      <x v="26794"/>
    </i>
    <i r="4">
      <x v="26795"/>
    </i>
    <i r="4">
      <x v="26796"/>
    </i>
    <i r="4">
      <x v="26797"/>
    </i>
    <i r="4">
      <x v="26798"/>
    </i>
    <i r="4">
      <x v="26799"/>
    </i>
    <i r="4">
      <x v="26800"/>
    </i>
    <i r="4">
      <x v="26801"/>
    </i>
    <i r="4">
      <x v="26802"/>
    </i>
    <i r="4">
      <x v="26803"/>
    </i>
    <i r="4">
      <x v="26804"/>
    </i>
    <i r="4">
      <x v="26805"/>
    </i>
    <i r="4">
      <x v="26806"/>
    </i>
    <i r="4">
      <x v="26807"/>
    </i>
    <i r="4">
      <x v="26808"/>
    </i>
    <i r="4">
      <x v="26809"/>
    </i>
    <i r="4">
      <x v="26810"/>
    </i>
    <i r="4">
      <x v="26811"/>
    </i>
    <i r="4">
      <x v="26812"/>
    </i>
    <i r="4">
      <x v="26813"/>
    </i>
    <i r="4">
      <x v="26814"/>
    </i>
    <i r="4">
      <x v="26815"/>
    </i>
    <i r="4">
      <x v="26816"/>
    </i>
    <i r="4">
      <x v="26817"/>
    </i>
    <i r="4">
      <x v="26818"/>
    </i>
    <i r="4">
      <x v="26819"/>
    </i>
    <i r="4">
      <x v="26820"/>
    </i>
    <i r="4">
      <x v="26821"/>
    </i>
    <i r="4">
      <x v="26822"/>
    </i>
    <i r="4">
      <x v="26823"/>
    </i>
    <i r="4">
      <x v="26824"/>
    </i>
    <i r="4">
      <x v="26825"/>
    </i>
    <i r="4">
      <x v="26826"/>
    </i>
    <i r="4">
      <x v="26827"/>
    </i>
    <i r="4">
      <x v="26828"/>
    </i>
    <i r="4">
      <x v="26829"/>
    </i>
    <i r="4">
      <x v="26830"/>
    </i>
    <i r="4">
      <x v="26831"/>
    </i>
    <i r="4">
      <x v="26832"/>
    </i>
    <i r="4">
      <x v="26833"/>
    </i>
    <i r="4">
      <x v="26834"/>
    </i>
    <i r="4">
      <x v="26835"/>
    </i>
    <i r="4">
      <x v="26836"/>
    </i>
    <i r="4">
      <x v="26837"/>
    </i>
    <i r="4">
      <x v="26838"/>
    </i>
    <i r="4">
      <x v="26839"/>
    </i>
    <i r="4">
      <x v="26840"/>
    </i>
    <i r="4">
      <x v="26841"/>
    </i>
    <i r="4">
      <x v="26842"/>
    </i>
    <i r="4">
      <x v="26843"/>
    </i>
    <i r="4">
      <x v="26844"/>
    </i>
    <i r="4">
      <x v="26845"/>
    </i>
    <i r="4">
      <x v="26846"/>
    </i>
    <i r="4">
      <x v="26847"/>
    </i>
    <i r="4">
      <x v="26848"/>
    </i>
    <i r="4">
      <x v="26849"/>
    </i>
    <i r="4">
      <x v="26850"/>
    </i>
    <i r="4">
      <x v="26851"/>
    </i>
    <i r="4">
      <x v="26852"/>
    </i>
    <i r="4">
      <x v="26853"/>
    </i>
    <i r="4">
      <x v="26854"/>
    </i>
    <i r="4">
      <x v="26855"/>
    </i>
    <i r="4">
      <x v="26856"/>
    </i>
    <i r="4">
      <x v="26857"/>
    </i>
    <i r="4">
      <x v="26858"/>
    </i>
    <i r="4">
      <x v="26859"/>
    </i>
    <i r="4">
      <x v="26860"/>
    </i>
    <i r="4">
      <x v="26861"/>
    </i>
    <i r="4">
      <x v="26862"/>
    </i>
    <i r="4">
      <x v="26863"/>
    </i>
    <i r="4">
      <x v="26864"/>
    </i>
    <i r="4">
      <x v="26865"/>
    </i>
    <i r="4">
      <x v="26866"/>
    </i>
    <i r="4">
      <x v="26867"/>
    </i>
    <i r="4">
      <x v="26868"/>
    </i>
    <i r="4">
      <x v="26869"/>
    </i>
    <i r="4">
      <x v="26870"/>
    </i>
    <i r="4">
      <x v="26871"/>
    </i>
    <i r="4">
      <x v="26872"/>
    </i>
    <i r="4">
      <x v="26873"/>
    </i>
    <i r="4">
      <x v="26874"/>
    </i>
    <i r="4">
      <x v="26875"/>
    </i>
    <i r="4">
      <x v="26876"/>
    </i>
    <i r="4">
      <x v="26877"/>
    </i>
    <i r="4">
      <x v="26878"/>
    </i>
    <i r="4">
      <x v="26879"/>
    </i>
    <i r="4">
      <x v="26880"/>
    </i>
    <i r="4">
      <x v="26881"/>
    </i>
    <i r="4">
      <x v="26882"/>
    </i>
    <i r="4">
      <x v="26883"/>
    </i>
    <i r="4">
      <x v="26884"/>
    </i>
    <i r="4">
      <x v="26885"/>
    </i>
    <i r="4">
      <x v="26886"/>
    </i>
    <i r="4">
      <x v="26887"/>
    </i>
    <i r="4">
      <x v="26888"/>
    </i>
    <i r="4">
      <x v="26889"/>
    </i>
    <i r="4">
      <x v="26890"/>
    </i>
    <i r="4">
      <x v="26891"/>
    </i>
    <i r="4">
      <x v="26892"/>
    </i>
    <i r="4">
      <x v="26893"/>
    </i>
    <i r="4">
      <x v="26894"/>
    </i>
    <i r="4">
      <x v="26895"/>
    </i>
    <i r="4">
      <x v="26896"/>
    </i>
    <i r="4">
      <x v="26897"/>
    </i>
    <i r="4">
      <x v="26898"/>
    </i>
    <i r="4">
      <x v="26899"/>
    </i>
    <i r="4">
      <x v="26900"/>
    </i>
    <i r="4">
      <x v="26901"/>
    </i>
    <i r="4">
      <x v="26902"/>
    </i>
    <i r="4">
      <x v="26903"/>
    </i>
    <i r="4">
      <x v="26904"/>
    </i>
    <i r="4">
      <x v="26905"/>
    </i>
    <i r="4">
      <x v="26906"/>
    </i>
    <i r="4">
      <x v="26907"/>
    </i>
    <i r="4">
      <x v="26908"/>
    </i>
    <i r="4">
      <x v="26909"/>
    </i>
    <i r="4">
      <x v="26910"/>
    </i>
    <i r="4">
      <x v="26911"/>
    </i>
    <i r="4">
      <x v="26912"/>
    </i>
    <i r="4">
      <x v="26913"/>
    </i>
    <i r="4">
      <x v="26914"/>
    </i>
    <i r="4">
      <x v="26915"/>
    </i>
    <i r="4">
      <x v="26916"/>
    </i>
    <i r="4">
      <x v="26917"/>
    </i>
    <i r="4">
      <x v="26918"/>
    </i>
    <i r="4">
      <x v="26919"/>
    </i>
    <i r="4">
      <x v="26920"/>
    </i>
    <i r="4">
      <x v="26921"/>
    </i>
    <i r="4">
      <x v="26922"/>
    </i>
    <i r="4">
      <x v="26923"/>
    </i>
    <i r="4">
      <x v="26924"/>
    </i>
    <i r="4">
      <x v="26925"/>
    </i>
    <i r="4">
      <x v="26926"/>
    </i>
    <i r="4">
      <x v="26927"/>
    </i>
    <i r="4">
      <x v="26928"/>
    </i>
    <i r="4">
      <x v="26929"/>
    </i>
    <i r="4">
      <x v="26930"/>
    </i>
    <i r="4">
      <x v="26931"/>
    </i>
    <i r="4">
      <x v="26932"/>
    </i>
    <i r="4">
      <x v="26933"/>
    </i>
    <i r="4">
      <x v="26934"/>
    </i>
    <i r="4">
      <x v="26935"/>
    </i>
    <i r="1">
      <x v="67"/>
      <x v="51"/>
      <x v="136"/>
      <x v="26936"/>
    </i>
    <i r="4">
      <x v="26937"/>
    </i>
    <i r="4">
      <x v="26938"/>
    </i>
    <i r="4">
      <x v="26939"/>
    </i>
    <i r="4">
      <x v="26940"/>
    </i>
    <i r="4">
      <x v="26941"/>
    </i>
    <i r="4">
      <x v="26942"/>
    </i>
    <i r="4">
      <x v="26943"/>
    </i>
    <i r="4">
      <x v="26944"/>
    </i>
    <i r="4">
      <x v="26945"/>
    </i>
    <i r="4">
      <x v="26946"/>
    </i>
    <i r="4">
      <x v="26947"/>
    </i>
    <i r="4">
      <x v="26948"/>
    </i>
    <i r="4">
      <x v="26949"/>
    </i>
    <i r="4">
      <x v="26950"/>
    </i>
    <i r="4">
      <x v="26951"/>
    </i>
    <i r="4">
      <x v="26952"/>
    </i>
    <i r="4">
      <x v="26953"/>
    </i>
    <i r="4">
      <x v="26954"/>
    </i>
    <i r="4">
      <x v="26955"/>
    </i>
    <i r="4">
      <x v="26956"/>
    </i>
    <i r="4">
      <x v="26957"/>
    </i>
    <i r="4">
      <x v="26958"/>
    </i>
    <i r="4">
      <x v="26959"/>
    </i>
    <i r="4">
      <x v="26960"/>
    </i>
    <i r="4">
      <x v="26961"/>
    </i>
    <i r="4">
      <x v="26962"/>
    </i>
    <i r="4">
      <x v="26963"/>
    </i>
    <i r="4">
      <x v="26964"/>
    </i>
    <i r="4">
      <x v="26965"/>
    </i>
    <i r="4">
      <x v="26966"/>
    </i>
    <i r="4">
      <x v="26967"/>
    </i>
    <i r="4">
      <x v="26968"/>
    </i>
    <i r="4">
      <x v="26969"/>
    </i>
    <i r="4">
      <x v="26970"/>
    </i>
    <i r="4">
      <x v="26971"/>
    </i>
    <i r="4">
      <x v="26972"/>
    </i>
    <i r="4">
      <x v="26973"/>
    </i>
    <i r="4">
      <x v="26974"/>
    </i>
    <i r="4">
      <x v="26975"/>
    </i>
    <i r="4">
      <x v="26976"/>
    </i>
    <i r="4">
      <x v="26977"/>
    </i>
    <i r="4">
      <x v="26978"/>
    </i>
    <i r="4">
      <x v="26979"/>
    </i>
    <i r="4">
      <x v="26980"/>
    </i>
    <i r="4">
      <x v="26981"/>
    </i>
    <i r="4">
      <x v="26982"/>
    </i>
    <i r="4">
      <x v="26983"/>
    </i>
    <i r="4">
      <x v="26984"/>
    </i>
    <i r="4">
      <x v="26985"/>
    </i>
    <i r="4">
      <x v="26986"/>
    </i>
    <i r="4">
      <x v="26987"/>
    </i>
    <i r="4">
      <x v="26988"/>
    </i>
    <i r="4">
      <x v="26989"/>
    </i>
    <i r="4">
      <x v="26990"/>
    </i>
    <i r="4">
      <x v="26991"/>
    </i>
    <i r="4">
      <x v="26992"/>
    </i>
    <i r="4">
      <x v="26993"/>
    </i>
    <i r="4">
      <x v="26994"/>
    </i>
    <i r="4">
      <x v="26995"/>
    </i>
    <i r="4">
      <x v="26996"/>
    </i>
    <i r="4">
      <x v="26997"/>
    </i>
    <i r="4">
      <x v="26998"/>
    </i>
    <i r="4">
      <x v="26999"/>
    </i>
    <i r="4">
      <x v="27000"/>
    </i>
    <i r="4">
      <x v="27001"/>
    </i>
    <i r="4">
      <x v="27002"/>
    </i>
    <i r="4">
      <x v="27003"/>
    </i>
    <i r="4">
      <x v="27004"/>
    </i>
    <i r="4">
      <x v="27005"/>
    </i>
    <i r="4">
      <x v="27006"/>
    </i>
    <i r="4">
      <x v="27007"/>
    </i>
    <i r="4">
      <x v="27008"/>
    </i>
    <i r="4">
      <x v="27009"/>
    </i>
    <i r="4">
      <x v="27010"/>
    </i>
    <i r="4">
      <x v="27011"/>
    </i>
    <i r="4">
      <x v="27012"/>
    </i>
    <i r="4">
      <x v="27013"/>
    </i>
    <i r="4">
      <x v="27014"/>
    </i>
    <i r="4">
      <x v="27015"/>
    </i>
    <i r="4">
      <x v="27016"/>
    </i>
    <i r="4">
      <x v="27017"/>
    </i>
    <i r="4">
      <x v="27018"/>
    </i>
    <i r="4">
      <x v="27019"/>
    </i>
    <i r="4">
      <x v="27020"/>
    </i>
    <i r="4">
      <x v="27021"/>
    </i>
    <i r="4">
      <x v="27022"/>
    </i>
    <i r="4">
      <x v="27023"/>
    </i>
    <i r="4">
      <x v="27024"/>
    </i>
    <i r="4">
      <x v="27025"/>
    </i>
    <i r="4">
      <x v="27026"/>
    </i>
    <i r="4">
      <x v="27027"/>
    </i>
    <i r="4">
      <x v="27028"/>
    </i>
    <i r="4">
      <x v="27029"/>
    </i>
    <i r="4">
      <x v="27030"/>
    </i>
    <i r="4">
      <x v="27031"/>
    </i>
    <i r="4">
      <x v="27032"/>
    </i>
    <i r="4">
      <x v="27033"/>
    </i>
    <i r="4">
      <x v="27034"/>
    </i>
    <i r="4">
      <x v="27035"/>
    </i>
    <i r="4">
      <x v="27036"/>
    </i>
    <i r="4">
      <x v="27037"/>
    </i>
    <i r="4">
      <x v="27038"/>
    </i>
    <i r="4">
      <x v="27039"/>
    </i>
    <i r="4">
      <x v="27040"/>
    </i>
    <i r="4">
      <x v="27041"/>
    </i>
    <i r="4">
      <x v="27042"/>
    </i>
    <i r="4">
      <x v="27043"/>
    </i>
    <i r="4">
      <x v="27044"/>
    </i>
    <i r="4">
      <x v="27045"/>
    </i>
    <i r="4">
      <x v="27046"/>
    </i>
    <i r="4">
      <x v="27047"/>
    </i>
    <i r="4">
      <x v="27048"/>
    </i>
    <i r="4">
      <x v="27049"/>
    </i>
    <i r="4">
      <x v="27050"/>
    </i>
    <i r="4">
      <x v="27051"/>
    </i>
    <i r="4">
      <x v="27052"/>
    </i>
    <i r="4">
      <x v="27053"/>
    </i>
    <i r="4">
      <x v="27054"/>
    </i>
    <i r="4">
      <x v="27055"/>
    </i>
    <i r="4">
      <x v="27056"/>
    </i>
    <i r="4">
      <x v="27057"/>
    </i>
    <i r="4">
      <x v="27058"/>
    </i>
    <i r="4">
      <x v="27059"/>
    </i>
    <i r="4">
      <x v="27060"/>
    </i>
    <i r="4">
      <x v="27061"/>
    </i>
    <i r="4">
      <x v="27062"/>
    </i>
    <i r="4">
      <x v="27063"/>
    </i>
    <i r="4">
      <x v="27064"/>
    </i>
    <i r="4">
      <x v="27065"/>
    </i>
    <i r="4">
      <x v="27066"/>
    </i>
    <i r="4">
      <x v="27067"/>
    </i>
    <i r="4">
      <x v="27068"/>
    </i>
    <i r="4">
      <x v="27069"/>
    </i>
    <i r="4">
      <x v="27070"/>
    </i>
    <i r="4">
      <x v="27071"/>
    </i>
    <i r="4">
      <x v="27072"/>
    </i>
    <i r="4">
      <x v="27073"/>
    </i>
    <i r="4">
      <x v="27074"/>
    </i>
    <i r="4">
      <x v="27075"/>
    </i>
    <i r="4">
      <x v="27076"/>
    </i>
    <i r="4">
      <x v="27077"/>
    </i>
    <i r="4">
      <x v="27078"/>
    </i>
    <i r="4">
      <x v="27079"/>
    </i>
    <i r="4">
      <x v="27080"/>
    </i>
    <i r="4">
      <x v="27081"/>
    </i>
    <i r="4">
      <x v="27082"/>
    </i>
    <i r="4">
      <x v="27083"/>
    </i>
    <i r="4">
      <x v="27084"/>
    </i>
    <i r="4">
      <x v="27085"/>
    </i>
    <i r="4">
      <x v="27086"/>
    </i>
    <i r="4">
      <x v="27087"/>
    </i>
    <i r="4">
      <x v="27088"/>
    </i>
    <i r="4">
      <x v="27089"/>
    </i>
    <i r="4">
      <x v="27090"/>
    </i>
    <i r="4">
      <x v="27091"/>
    </i>
    <i r="4">
      <x v="27092"/>
    </i>
    <i r="4">
      <x v="27093"/>
    </i>
    <i r="4">
      <x v="27094"/>
    </i>
    <i r="4">
      <x v="27095"/>
    </i>
    <i r="4">
      <x v="27096"/>
    </i>
    <i r="4">
      <x v="27097"/>
    </i>
    <i r="4">
      <x v="27098"/>
    </i>
    <i r="4">
      <x v="27099"/>
    </i>
    <i r="4">
      <x v="27100"/>
    </i>
    <i r="4">
      <x v="27101"/>
    </i>
    <i r="4">
      <x v="27102"/>
    </i>
    <i r="4">
      <x v="27103"/>
    </i>
    <i r="4">
      <x v="27104"/>
    </i>
    <i r="4">
      <x v="27105"/>
    </i>
    <i r="4">
      <x v="27106"/>
    </i>
    <i r="4">
      <x v="27107"/>
    </i>
    <i r="4">
      <x v="27108"/>
    </i>
    <i r="4">
      <x v="27109"/>
    </i>
    <i r="4">
      <x v="27110"/>
    </i>
    <i r="4">
      <x v="27111"/>
    </i>
    <i r="4">
      <x v="27112"/>
    </i>
    <i r="4">
      <x v="27113"/>
    </i>
    <i r="4">
      <x v="27114"/>
    </i>
    <i r="4">
      <x v="27115"/>
    </i>
    <i r="4">
      <x v="27116"/>
    </i>
    <i r="4">
      <x v="27117"/>
    </i>
    <i r="4">
      <x v="27118"/>
    </i>
    <i r="4">
      <x v="27119"/>
    </i>
    <i r="4">
      <x v="27120"/>
    </i>
    <i r="4">
      <x v="27121"/>
    </i>
    <i r="4">
      <x v="27122"/>
    </i>
    <i r="4">
      <x v="27123"/>
    </i>
    <i r="4">
      <x v="27124"/>
    </i>
    <i r="4">
      <x v="27125"/>
    </i>
    <i r="4">
      <x v="27126"/>
    </i>
    <i r="4">
      <x v="27127"/>
    </i>
    <i r="4">
      <x v="27128"/>
    </i>
    <i r="4">
      <x v="27129"/>
    </i>
    <i r="4">
      <x v="27130"/>
    </i>
    <i r="4">
      <x v="27131"/>
    </i>
    <i r="4">
      <x v="27132"/>
    </i>
    <i r="4">
      <x v="27133"/>
    </i>
    <i r="4">
      <x v="27134"/>
    </i>
    <i r="4">
      <x v="27135"/>
    </i>
    <i r="4">
      <x v="27136"/>
    </i>
    <i r="4">
      <x v="27137"/>
    </i>
    <i r="4">
      <x v="27138"/>
    </i>
    <i r="4">
      <x v="27139"/>
    </i>
    <i r="4">
      <x v="27140"/>
    </i>
    <i r="4">
      <x v="27141"/>
    </i>
    <i r="4">
      <x v="27142"/>
    </i>
    <i r="4">
      <x v="27143"/>
    </i>
    <i r="4">
      <x v="27144"/>
    </i>
    <i r="4">
      <x v="27145"/>
    </i>
    <i r="4">
      <x v="27146"/>
    </i>
    <i r="4">
      <x v="27147"/>
    </i>
    <i r="4">
      <x v="27148"/>
    </i>
    <i r="4">
      <x v="27149"/>
    </i>
    <i r="4">
      <x v="27150"/>
    </i>
    <i r="4">
      <x v="27151"/>
    </i>
    <i r="4">
      <x v="27152"/>
    </i>
    <i r="4">
      <x v="27153"/>
    </i>
    <i r="4">
      <x v="27154"/>
    </i>
    <i r="4">
      <x v="27155"/>
    </i>
    <i r="4">
      <x v="27156"/>
    </i>
    <i r="4">
      <x v="27157"/>
    </i>
    <i r="4">
      <x v="27158"/>
    </i>
    <i r="4">
      <x v="27159"/>
    </i>
    <i r="4">
      <x v="27160"/>
    </i>
    <i r="4">
      <x v="27161"/>
    </i>
    <i r="4">
      <x v="27162"/>
    </i>
    <i r="4">
      <x v="27163"/>
    </i>
    <i r="4">
      <x v="27164"/>
    </i>
    <i r="4">
      <x v="27165"/>
    </i>
    <i r="4">
      <x v="27166"/>
    </i>
    <i r="4">
      <x v="27167"/>
    </i>
    <i r="4">
      <x v="27168"/>
    </i>
    <i r="4">
      <x v="27169"/>
    </i>
    <i r="4">
      <x v="27170"/>
    </i>
    <i r="4">
      <x v="27171"/>
    </i>
    <i r="4">
      <x v="27172"/>
    </i>
    <i r="4">
      <x v="27173"/>
    </i>
    <i r="4">
      <x v="27174"/>
    </i>
    <i r="4">
      <x v="27175"/>
    </i>
    <i r="4">
      <x v="27176"/>
    </i>
    <i r="4">
      <x v="27177"/>
    </i>
    <i r="4">
      <x v="27178"/>
    </i>
    <i r="4">
      <x v="27179"/>
    </i>
    <i r="4">
      <x v="27180"/>
    </i>
    <i r="4">
      <x v="27181"/>
    </i>
    <i r="4">
      <x v="27182"/>
    </i>
    <i r="4">
      <x v="27183"/>
    </i>
    <i r="4">
      <x v="27184"/>
    </i>
    <i r="4">
      <x v="27185"/>
    </i>
    <i r="4">
      <x v="27186"/>
    </i>
    <i r="4">
      <x v="27187"/>
    </i>
    <i r="4">
      <x v="27188"/>
    </i>
    <i r="4">
      <x v="27189"/>
    </i>
    <i r="4">
      <x v="27190"/>
    </i>
    <i r="4">
      <x v="27191"/>
    </i>
    <i r="4">
      <x v="27192"/>
    </i>
    <i r="4">
      <x v="27193"/>
    </i>
    <i r="4">
      <x v="27194"/>
    </i>
    <i r="4">
      <x v="27195"/>
    </i>
    <i r="4">
      <x v="27196"/>
    </i>
    <i r="4">
      <x v="27197"/>
    </i>
    <i r="4">
      <x v="27198"/>
    </i>
    <i r="4">
      <x v="27199"/>
    </i>
    <i r="4">
      <x v="27200"/>
    </i>
    <i r="4">
      <x v="27201"/>
    </i>
    <i r="4">
      <x v="27202"/>
    </i>
    <i r="4">
      <x v="27203"/>
    </i>
    <i r="4">
      <x v="27204"/>
    </i>
    <i r="4">
      <x v="27205"/>
    </i>
    <i r="4">
      <x v="27206"/>
    </i>
    <i r="4">
      <x v="27207"/>
    </i>
    <i r="4">
      <x v="27208"/>
    </i>
    <i r="4">
      <x v="27209"/>
    </i>
    <i r="4">
      <x v="27210"/>
    </i>
    <i r="4">
      <x v="27211"/>
    </i>
    <i r="4">
      <x v="27212"/>
    </i>
    <i r="4">
      <x v="27213"/>
    </i>
    <i r="4">
      <x v="27214"/>
    </i>
    <i r="4">
      <x v="27215"/>
    </i>
    <i r="4">
      <x v="27216"/>
    </i>
    <i r="4">
      <x v="27217"/>
    </i>
    <i r="4">
      <x v="27218"/>
    </i>
    <i r="4">
      <x v="27219"/>
    </i>
    <i r="4">
      <x v="27220"/>
    </i>
    <i r="4">
      <x v="27221"/>
    </i>
    <i r="4">
      <x v="27222"/>
    </i>
    <i r="4">
      <x v="27223"/>
    </i>
    <i r="4">
      <x v="27224"/>
    </i>
    <i r="4">
      <x v="27225"/>
    </i>
    <i r="4">
      <x v="27226"/>
    </i>
    <i r="4">
      <x v="27227"/>
    </i>
    <i r="4">
      <x v="27228"/>
    </i>
    <i r="4">
      <x v="27229"/>
    </i>
    <i r="4">
      <x v="27230"/>
    </i>
    <i r="4">
      <x v="27231"/>
    </i>
    <i r="4">
      <x v="27232"/>
    </i>
    <i r="4">
      <x v="27233"/>
    </i>
    <i r="4">
      <x v="27234"/>
    </i>
    <i r="4">
      <x v="27235"/>
    </i>
    <i r="4">
      <x v="27236"/>
    </i>
    <i r="4">
      <x v="27237"/>
    </i>
    <i r="4">
      <x v="27238"/>
    </i>
    <i r="4">
      <x v="27239"/>
    </i>
    <i r="4">
      <x v="27240"/>
    </i>
    <i r="4">
      <x v="27241"/>
    </i>
    <i r="4">
      <x v="27242"/>
    </i>
    <i r="4">
      <x v="27243"/>
    </i>
    <i r="4">
      <x v="27244"/>
    </i>
    <i r="4">
      <x v="27245"/>
    </i>
    <i r="4">
      <x v="27246"/>
    </i>
    <i r="4">
      <x v="27247"/>
    </i>
    <i r="4">
      <x v="27248"/>
    </i>
    <i r="4">
      <x v="27249"/>
    </i>
    <i r="4">
      <x v="27250"/>
    </i>
    <i r="4">
      <x v="27251"/>
    </i>
    <i r="4">
      <x v="27252"/>
    </i>
    <i r="4">
      <x v="27253"/>
    </i>
    <i r="4">
      <x v="27254"/>
    </i>
    <i r="4">
      <x v="27255"/>
    </i>
    <i r="4">
      <x v="27256"/>
    </i>
    <i r="4">
      <x v="27257"/>
    </i>
    <i r="4">
      <x v="27258"/>
    </i>
    <i r="1">
      <x v="92"/>
      <x v="51"/>
      <x v="137"/>
      <x v="27259"/>
    </i>
    <i r="4">
      <x v="27260"/>
    </i>
    <i r="4">
      <x v="27261"/>
    </i>
    <i r="4">
      <x v="27262"/>
    </i>
    <i r="4">
      <x v="27263"/>
    </i>
    <i r="4">
      <x v="27264"/>
    </i>
    <i r="4">
      <x v="27265"/>
    </i>
    <i r="4">
      <x v="27266"/>
    </i>
    <i r="4">
      <x v="27267"/>
    </i>
    <i r="4">
      <x v="27268"/>
    </i>
    <i r="4">
      <x v="27269"/>
    </i>
    <i r="4">
      <x v="27270"/>
    </i>
    <i r="4">
      <x v="27271"/>
    </i>
    <i r="4">
      <x v="27272"/>
    </i>
    <i r="4">
      <x v="27273"/>
    </i>
    <i r="4">
      <x v="27274"/>
    </i>
    <i r="4">
      <x v="27275"/>
    </i>
    <i r="4">
      <x v="27276"/>
    </i>
    <i r="4">
      <x v="27277"/>
    </i>
    <i r="4">
      <x v="27278"/>
    </i>
    <i r="4">
      <x v="27279"/>
    </i>
    <i r="4">
      <x v="27280"/>
    </i>
    <i r="4">
      <x v="27281"/>
    </i>
    <i r="4">
      <x v="27282"/>
    </i>
    <i r="4">
      <x v="27283"/>
    </i>
    <i r="4">
      <x v="27284"/>
    </i>
    <i r="4">
      <x v="27285"/>
    </i>
    <i r="4">
      <x v="27286"/>
    </i>
    <i r="4">
      <x v="27287"/>
    </i>
    <i r="4">
      <x v="27288"/>
    </i>
    <i r="4">
      <x v="27289"/>
    </i>
    <i r="4">
      <x v="27290"/>
    </i>
    <i r="4">
      <x v="27291"/>
    </i>
    <i r="4">
      <x v="27292"/>
    </i>
    <i r="4">
      <x v="27293"/>
    </i>
    <i r="4">
      <x v="27294"/>
    </i>
    <i r="4">
      <x v="27295"/>
    </i>
    <i r="4">
      <x v="27296"/>
    </i>
    <i r="4">
      <x v="27297"/>
    </i>
    <i r="4">
      <x v="27298"/>
    </i>
    <i r="4">
      <x v="27299"/>
    </i>
    <i r="4">
      <x v="27300"/>
    </i>
    <i r="4">
      <x v="27301"/>
    </i>
    <i r="4">
      <x v="27302"/>
    </i>
    <i r="4">
      <x v="27303"/>
    </i>
    <i r="4">
      <x v="27304"/>
    </i>
    <i r="4">
      <x v="27305"/>
    </i>
    <i r="4">
      <x v="27306"/>
    </i>
    <i r="4">
      <x v="27307"/>
    </i>
    <i r="4">
      <x v="27308"/>
    </i>
    <i r="4">
      <x v="27309"/>
    </i>
    <i r="4">
      <x v="27310"/>
    </i>
    <i r="4">
      <x v="27311"/>
    </i>
    <i r="4">
      <x v="27312"/>
    </i>
    <i r="4">
      <x v="27313"/>
    </i>
    <i r="4">
      <x v="27314"/>
    </i>
    <i r="4">
      <x v="27315"/>
    </i>
    <i r="4">
      <x v="27316"/>
    </i>
    <i r="4">
      <x v="27317"/>
    </i>
    <i r="4">
      <x v="27318"/>
    </i>
    <i r="4">
      <x v="27319"/>
    </i>
    <i r="4">
      <x v="27320"/>
    </i>
    <i r="4">
      <x v="27321"/>
    </i>
    <i r="4">
      <x v="27322"/>
    </i>
    <i r="4">
      <x v="27323"/>
    </i>
    <i r="4">
      <x v="27324"/>
    </i>
    <i r="4">
      <x v="27325"/>
    </i>
    <i r="4">
      <x v="27326"/>
    </i>
    <i r="4">
      <x v="27327"/>
    </i>
    <i r="4">
      <x v="27328"/>
    </i>
    <i r="4">
      <x v="27329"/>
    </i>
    <i r="4">
      <x v="27330"/>
    </i>
    <i r="4">
      <x v="27331"/>
    </i>
    <i r="4">
      <x v="27332"/>
    </i>
    <i r="4">
      <x v="27333"/>
    </i>
    <i r="4">
      <x v="27334"/>
    </i>
    <i r="4">
      <x v="27335"/>
    </i>
    <i r="4">
      <x v="27336"/>
    </i>
    <i r="4">
      <x v="27337"/>
    </i>
    <i r="4">
      <x v="27338"/>
    </i>
    <i r="4">
      <x v="27339"/>
    </i>
    <i r="4">
      <x v="27340"/>
    </i>
    <i r="4">
      <x v="27341"/>
    </i>
    <i r="4">
      <x v="27342"/>
    </i>
    <i r="4">
      <x v="27343"/>
    </i>
    <i r="4">
      <x v="27344"/>
    </i>
    <i r="4">
      <x v="27345"/>
    </i>
    <i r="4">
      <x v="27346"/>
    </i>
    <i r="4">
      <x v="27347"/>
    </i>
    <i r="4">
      <x v="27348"/>
    </i>
    <i r="4">
      <x v="27349"/>
    </i>
    <i r="4">
      <x v="27350"/>
    </i>
    <i r="4">
      <x v="27351"/>
    </i>
    <i r="4">
      <x v="27352"/>
    </i>
    <i r="4">
      <x v="27353"/>
    </i>
    <i r="4">
      <x v="27354"/>
    </i>
    <i r="4">
      <x v="27355"/>
    </i>
    <i r="4">
      <x v="27356"/>
    </i>
    <i r="4">
      <x v="27357"/>
    </i>
    <i r="4">
      <x v="27358"/>
    </i>
    <i r="4">
      <x v="27359"/>
    </i>
    <i r="4">
      <x v="27360"/>
    </i>
    <i r="4">
      <x v="27361"/>
    </i>
    <i r="4">
      <x v="27362"/>
    </i>
    <i r="4">
      <x v="27363"/>
    </i>
    <i r="4">
      <x v="27364"/>
    </i>
    <i r="4">
      <x v="27365"/>
    </i>
    <i r="4">
      <x v="27366"/>
    </i>
    <i r="4">
      <x v="27367"/>
    </i>
    <i r="4">
      <x v="27368"/>
    </i>
    <i r="4">
      <x v="27369"/>
    </i>
    <i r="4">
      <x v="27370"/>
    </i>
    <i r="4">
      <x v="27371"/>
    </i>
    <i r="4">
      <x v="27372"/>
    </i>
    <i r="4">
      <x v="27373"/>
    </i>
    <i r="4">
      <x v="27374"/>
    </i>
    <i r="4">
      <x v="27375"/>
    </i>
    <i r="4">
      <x v="27376"/>
    </i>
    <i r="4">
      <x v="27377"/>
    </i>
    <i r="4">
      <x v="27378"/>
    </i>
    <i r="4">
      <x v="27379"/>
    </i>
    <i r="4">
      <x v="27380"/>
    </i>
    <i r="4">
      <x v="27381"/>
    </i>
    <i r="4">
      <x v="27382"/>
    </i>
    <i r="4">
      <x v="27383"/>
    </i>
    <i r="4">
      <x v="27384"/>
    </i>
    <i r="4">
      <x v="27385"/>
    </i>
    <i r="4">
      <x v="27386"/>
    </i>
    <i r="4">
      <x v="27387"/>
    </i>
    <i r="4">
      <x v="27388"/>
    </i>
    <i r="4">
      <x v="27389"/>
    </i>
    <i r="4">
      <x v="27390"/>
    </i>
    <i r="4">
      <x v="27391"/>
    </i>
    <i r="4">
      <x v="27392"/>
    </i>
    <i r="4">
      <x v="27393"/>
    </i>
    <i r="4">
      <x v="27394"/>
    </i>
    <i r="4">
      <x v="27395"/>
    </i>
    <i r="4">
      <x v="27396"/>
    </i>
    <i r="4">
      <x v="27397"/>
    </i>
    <i r="4">
      <x v="27398"/>
    </i>
    <i r="4">
      <x v="27399"/>
    </i>
    <i r="4">
      <x v="27400"/>
    </i>
    <i r="4">
      <x v="27401"/>
    </i>
    <i r="4">
      <x v="27402"/>
    </i>
    <i r="4">
      <x v="27403"/>
    </i>
    <i r="4">
      <x v="27404"/>
    </i>
    <i r="4">
      <x v="27405"/>
    </i>
    <i r="4">
      <x v="27406"/>
    </i>
    <i r="4">
      <x v="27407"/>
    </i>
    <i r="4">
      <x v="27408"/>
    </i>
    <i r="4">
      <x v="27409"/>
    </i>
    <i r="4">
      <x v="27410"/>
    </i>
    <i r="4">
      <x v="27411"/>
    </i>
    <i r="4">
      <x v="27412"/>
    </i>
    <i r="4">
      <x v="27413"/>
    </i>
    <i r="4">
      <x v="27414"/>
    </i>
    <i r="4">
      <x v="27415"/>
    </i>
    <i r="4">
      <x v="27416"/>
    </i>
    <i r="4">
      <x v="27417"/>
    </i>
    <i r="4">
      <x v="27418"/>
    </i>
    <i r="4">
      <x v="27419"/>
    </i>
    <i r="4">
      <x v="27420"/>
    </i>
    <i r="4">
      <x v="27421"/>
    </i>
    <i r="4">
      <x v="27422"/>
    </i>
    <i r="4">
      <x v="27423"/>
    </i>
    <i r="4">
      <x v="27424"/>
    </i>
    <i r="4">
      <x v="27425"/>
    </i>
    <i r="4">
      <x v="27426"/>
    </i>
    <i r="4">
      <x v="27427"/>
    </i>
    <i r="4">
      <x v="27428"/>
    </i>
    <i r="4">
      <x v="27429"/>
    </i>
    <i r="4">
      <x v="27430"/>
    </i>
    <i r="4">
      <x v="27431"/>
    </i>
    <i r="4">
      <x v="27432"/>
    </i>
    <i r="4">
      <x v="27433"/>
    </i>
    <i r="4">
      <x v="27434"/>
    </i>
    <i r="4">
      <x v="27435"/>
    </i>
    <i r="4">
      <x v="27436"/>
    </i>
    <i r="4">
      <x v="27437"/>
    </i>
    <i r="4">
      <x v="27438"/>
    </i>
    <i r="4">
      <x v="27439"/>
    </i>
    <i r="4">
      <x v="27440"/>
    </i>
    <i r="4">
      <x v="27441"/>
    </i>
    <i r="4">
      <x v="27442"/>
    </i>
    <i r="4">
      <x v="27443"/>
    </i>
    <i r="4">
      <x v="27444"/>
    </i>
    <i r="4">
      <x v="27445"/>
    </i>
    <i r="4">
      <x v="27446"/>
    </i>
    <i r="4">
      <x v="27447"/>
    </i>
    <i r="4">
      <x v="27448"/>
    </i>
    <i r="4">
      <x v="27449"/>
    </i>
    <i r="4">
      <x v="27450"/>
    </i>
    <i r="4">
      <x v="27451"/>
    </i>
    <i r="4">
      <x v="27452"/>
    </i>
    <i r="4">
      <x v="27453"/>
    </i>
    <i r="4">
      <x v="27454"/>
    </i>
    <i r="4">
      <x v="27455"/>
    </i>
    <i r="4">
      <x v="27456"/>
    </i>
    <i r="4">
      <x v="27457"/>
    </i>
    <i r="4">
      <x v="27458"/>
    </i>
    <i r="4">
      <x v="27459"/>
    </i>
    <i r="4">
      <x v="27460"/>
    </i>
    <i r="4">
      <x v="27461"/>
    </i>
    <i r="4">
      <x v="27462"/>
    </i>
    <i r="4">
      <x v="27463"/>
    </i>
    <i r="4">
      <x v="27464"/>
    </i>
    <i r="4">
      <x v="27465"/>
    </i>
    <i r="4">
      <x v="27466"/>
    </i>
    <i r="4">
      <x v="27467"/>
    </i>
    <i r="4">
      <x v="27468"/>
    </i>
    <i r="4">
      <x v="27469"/>
    </i>
    <i r="4">
      <x v="27470"/>
    </i>
    <i r="4">
      <x v="27471"/>
    </i>
    <i r="4">
      <x v="27472"/>
    </i>
    <i r="4">
      <x v="27473"/>
    </i>
    <i r="4">
      <x v="27474"/>
    </i>
    <i r="4">
      <x v="27475"/>
    </i>
    <i r="4">
      <x v="27476"/>
    </i>
    <i r="4">
      <x v="27477"/>
    </i>
    <i r="4">
      <x v="27478"/>
    </i>
    <i r="4">
      <x v="27479"/>
    </i>
    <i r="4">
      <x v="27480"/>
    </i>
    <i r="4">
      <x v="27481"/>
    </i>
    <i r="4">
      <x v="27482"/>
    </i>
    <i r="4">
      <x v="27483"/>
    </i>
    <i r="4">
      <x v="27484"/>
    </i>
    <i r="4">
      <x v="27485"/>
    </i>
    <i r="4">
      <x v="27486"/>
    </i>
    <i r="4">
      <x v="27487"/>
    </i>
    <i r="4">
      <x v="27488"/>
    </i>
    <i r="4">
      <x v="27489"/>
    </i>
    <i r="4">
      <x v="27490"/>
    </i>
    <i r="1">
      <x v="95"/>
      <x v="47"/>
      <x v="138"/>
      <x v="27491"/>
    </i>
    <i r="4">
      <x v="27492"/>
    </i>
    <i r="4">
      <x v="27493"/>
    </i>
    <i r="4">
      <x v="27494"/>
    </i>
    <i r="4">
      <x v="27495"/>
    </i>
    <i r="4">
      <x v="27496"/>
    </i>
    <i r="4">
      <x v="27497"/>
    </i>
    <i r="4">
      <x v="27498"/>
    </i>
    <i r="4">
      <x v="27499"/>
    </i>
    <i r="4">
      <x v="27500"/>
    </i>
    <i r="4">
      <x v="27501"/>
    </i>
    <i r="4">
      <x v="27502"/>
    </i>
    <i r="4">
      <x v="27503"/>
    </i>
    <i r="4">
      <x v="27504"/>
    </i>
    <i r="4">
      <x v="27505"/>
    </i>
    <i r="4">
      <x v="27506"/>
    </i>
    <i r="4">
      <x v="27507"/>
    </i>
    <i r="4">
      <x v="27508"/>
    </i>
    <i r="4">
      <x v="27509"/>
    </i>
    <i r="4">
      <x v="27510"/>
    </i>
    <i r="4">
      <x v="27511"/>
    </i>
    <i r="4">
      <x v="27512"/>
    </i>
    <i r="4">
      <x v="27513"/>
    </i>
    <i r="4">
      <x v="27514"/>
    </i>
    <i r="4">
      <x v="27515"/>
    </i>
    <i r="4">
      <x v="27516"/>
    </i>
    <i r="4">
      <x v="27517"/>
    </i>
    <i r="4">
      <x v="27518"/>
    </i>
    <i r="4">
      <x v="27519"/>
    </i>
    <i r="4">
      <x v="27520"/>
    </i>
    <i r="4">
      <x v="27521"/>
    </i>
    <i r="4">
      <x v="27522"/>
    </i>
    <i r="4">
      <x v="27523"/>
    </i>
    <i r="4">
      <x v="27524"/>
    </i>
    <i r="4">
      <x v="27525"/>
    </i>
    <i r="4">
      <x v="27526"/>
    </i>
    <i r="4">
      <x v="27527"/>
    </i>
    <i r="4">
      <x v="27528"/>
    </i>
    <i r="4">
      <x v="27529"/>
    </i>
    <i r="4">
      <x v="27530"/>
    </i>
    <i r="4">
      <x v="27531"/>
    </i>
    <i r="4">
      <x v="27532"/>
    </i>
    <i r="4">
      <x v="27533"/>
    </i>
    <i r="4">
      <x v="27534"/>
    </i>
    <i r="4">
      <x v="27535"/>
    </i>
    <i r="4">
      <x v="27536"/>
    </i>
    <i r="4">
      <x v="27537"/>
    </i>
    <i r="4">
      <x v="27538"/>
    </i>
    <i r="4">
      <x v="27539"/>
    </i>
    <i r="4">
      <x v="27540"/>
    </i>
    <i r="4">
      <x v="27541"/>
    </i>
    <i r="4">
      <x v="27542"/>
    </i>
    <i r="4">
      <x v="27543"/>
    </i>
    <i r="4">
      <x v="27544"/>
    </i>
    <i r="4">
      <x v="27545"/>
    </i>
    <i r="4">
      <x v="27546"/>
    </i>
    <i r="4">
      <x v="27547"/>
    </i>
    <i r="4">
      <x v="27548"/>
    </i>
    <i r="4">
      <x v="27549"/>
    </i>
    <i r="4">
      <x v="27550"/>
    </i>
    <i r="4">
      <x v="27551"/>
    </i>
    <i r="4">
      <x v="27552"/>
    </i>
    <i r="4">
      <x v="27553"/>
    </i>
    <i r="4">
      <x v="27554"/>
    </i>
    <i r="4">
      <x v="27555"/>
    </i>
    <i r="4">
      <x v="27556"/>
    </i>
    <i r="4">
      <x v="27557"/>
    </i>
    <i r="4">
      <x v="27558"/>
    </i>
    <i r="4">
      <x v="27559"/>
    </i>
    <i r="4">
      <x v="27560"/>
    </i>
    <i r="4">
      <x v="27561"/>
    </i>
    <i r="4">
      <x v="27562"/>
    </i>
    <i r="4">
      <x v="27563"/>
    </i>
    <i r="4">
      <x v="27564"/>
    </i>
    <i r="4">
      <x v="27565"/>
    </i>
    <i r="4">
      <x v="27566"/>
    </i>
    <i r="4">
      <x v="27567"/>
    </i>
    <i r="4">
      <x v="27568"/>
    </i>
    <i r="4">
      <x v="27569"/>
    </i>
    <i r="4">
      <x v="27570"/>
    </i>
    <i r="4">
      <x v="27571"/>
    </i>
    <i r="4">
      <x v="27572"/>
    </i>
    <i r="4">
      <x v="27573"/>
    </i>
    <i r="4">
      <x v="27574"/>
    </i>
    <i r="4">
      <x v="27575"/>
    </i>
    <i r="4">
      <x v="27576"/>
    </i>
    <i r="4">
      <x v="27577"/>
    </i>
    <i r="4">
      <x v="27578"/>
    </i>
    <i r="4">
      <x v="27579"/>
    </i>
    <i r="4">
      <x v="27580"/>
    </i>
    <i r="4">
      <x v="27581"/>
    </i>
    <i r="4">
      <x v="27582"/>
    </i>
    <i r="4">
      <x v="27583"/>
    </i>
    <i r="4">
      <x v="27584"/>
    </i>
    <i r="4">
      <x v="27585"/>
    </i>
    <i r="4">
      <x v="27586"/>
    </i>
    <i r="4">
      <x v="27587"/>
    </i>
    <i r="4">
      <x v="27588"/>
    </i>
    <i r="4">
      <x v="27589"/>
    </i>
    <i r="4">
      <x v="27590"/>
    </i>
    <i r="4">
      <x v="27591"/>
    </i>
    <i r="4">
      <x v="27592"/>
    </i>
    <i r="4">
      <x v="27593"/>
    </i>
    <i r="4">
      <x v="27594"/>
    </i>
    <i r="4">
      <x v="27595"/>
    </i>
    <i r="4">
      <x v="27596"/>
    </i>
    <i r="4">
      <x v="27597"/>
    </i>
    <i r="4">
      <x v="27598"/>
    </i>
    <i r="4">
      <x v="27599"/>
    </i>
    <i r="4">
      <x v="27600"/>
    </i>
    <i r="4">
      <x v="27601"/>
    </i>
    <i r="4">
      <x v="27602"/>
    </i>
    <i r="4">
      <x v="27603"/>
    </i>
    <i r="4">
      <x v="27604"/>
    </i>
    <i r="4">
      <x v="27605"/>
    </i>
    <i r="4">
      <x v="27606"/>
    </i>
    <i r="4">
      <x v="27607"/>
    </i>
    <i r="4">
      <x v="27608"/>
    </i>
    <i r="4">
      <x v="27609"/>
    </i>
    <i r="4">
      <x v="27610"/>
    </i>
    <i r="4">
      <x v="27611"/>
    </i>
    <i r="4">
      <x v="27612"/>
    </i>
    <i r="4">
      <x v="27613"/>
    </i>
    <i r="4">
      <x v="27614"/>
    </i>
    <i r="4">
      <x v="27615"/>
    </i>
    <i r="4">
      <x v="27616"/>
    </i>
    <i r="4">
      <x v="27617"/>
    </i>
    <i r="4">
      <x v="27618"/>
    </i>
    <i r="4">
      <x v="27619"/>
    </i>
    <i r="4">
      <x v="27620"/>
    </i>
    <i r="4">
      <x v="27621"/>
    </i>
    <i r="4">
      <x v="27622"/>
    </i>
    <i r="4">
      <x v="27623"/>
    </i>
    <i r="4">
      <x v="27624"/>
    </i>
    <i r="4">
      <x v="27625"/>
    </i>
    <i r="4">
      <x v="27626"/>
    </i>
    <i r="4">
      <x v="27627"/>
    </i>
    <i r="4">
      <x v="27628"/>
    </i>
    <i r="4">
      <x v="27629"/>
    </i>
    <i r="4">
      <x v="27630"/>
    </i>
    <i r="4">
      <x v="27631"/>
    </i>
    <i r="4">
      <x v="27632"/>
    </i>
    <i r="4">
      <x v="27633"/>
    </i>
    <i r="4">
      <x v="27634"/>
    </i>
    <i r="4">
      <x v="27635"/>
    </i>
    <i r="4">
      <x v="27636"/>
    </i>
    <i r="4">
      <x v="27637"/>
    </i>
    <i r="4">
      <x v="27638"/>
    </i>
    <i r="4">
      <x v="27639"/>
    </i>
    <i r="4">
      <x v="27640"/>
    </i>
    <i r="4">
      <x v="27641"/>
    </i>
    <i r="4">
      <x v="27642"/>
    </i>
    <i r="4">
      <x v="27643"/>
    </i>
    <i r="4">
      <x v="27644"/>
    </i>
    <i r="4">
      <x v="27645"/>
    </i>
    <i r="4">
      <x v="27646"/>
    </i>
    <i r="4">
      <x v="27647"/>
    </i>
    <i r="4">
      <x v="27648"/>
    </i>
    <i r="4">
      <x v="27649"/>
    </i>
    <i r="4">
      <x v="27650"/>
    </i>
    <i r="4">
      <x v="27651"/>
    </i>
    <i r="4">
      <x v="27652"/>
    </i>
    <i r="4">
      <x v="27653"/>
    </i>
    <i r="4">
      <x v="27654"/>
    </i>
    <i r="4">
      <x v="27655"/>
    </i>
    <i r="4">
      <x v="27656"/>
    </i>
    <i r="4">
      <x v="27657"/>
    </i>
    <i r="4">
      <x v="27658"/>
    </i>
    <i r="4">
      <x v="27659"/>
    </i>
    <i r="4">
      <x v="27660"/>
    </i>
    <i r="4">
      <x v="27661"/>
    </i>
    <i r="4">
      <x v="27662"/>
    </i>
    <i r="4">
      <x v="27663"/>
    </i>
    <i r="4">
      <x v="27664"/>
    </i>
    <i r="4">
      <x v="27665"/>
    </i>
    <i r="4">
      <x v="27666"/>
    </i>
    <i r="4">
      <x v="27667"/>
    </i>
    <i r="4">
      <x v="27668"/>
    </i>
    <i r="4">
      <x v="27669"/>
    </i>
    <i r="4">
      <x v="27670"/>
    </i>
    <i r="4">
      <x v="27671"/>
    </i>
    <i r="4">
      <x v="27672"/>
    </i>
    <i r="4">
      <x v="27673"/>
    </i>
    <i r="4">
      <x v="27674"/>
    </i>
    <i r="4">
      <x v="27675"/>
    </i>
    <i r="4">
      <x v="27676"/>
    </i>
    <i r="4">
      <x v="27677"/>
    </i>
    <i r="4">
      <x v="27678"/>
    </i>
    <i r="4">
      <x v="27679"/>
    </i>
    <i r="4">
      <x v="27680"/>
    </i>
    <i r="4">
      <x v="27681"/>
    </i>
    <i r="4">
      <x v="27682"/>
    </i>
    <i r="4">
      <x v="27683"/>
    </i>
    <i r="4">
      <x v="27684"/>
    </i>
    <i r="4">
      <x v="27685"/>
    </i>
    <i r="4">
      <x v="27686"/>
    </i>
    <i r="4">
      <x v="27687"/>
    </i>
    <i r="4">
      <x v="27688"/>
    </i>
    <i r="4">
      <x v="27689"/>
    </i>
    <i r="4">
      <x v="27690"/>
    </i>
    <i r="4">
      <x v="27691"/>
    </i>
    <i r="4">
      <x v="27692"/>
    </i>
    <i r="4">
      <x v="27693"/>
    </i>
    <i r="4">
      <x v="27694"/>
    </i>
    <i r="4">
      <x v="27695"/>
    </i>
    <i r="4">
      <x v="27696"/>
    </i>
    <i r="4">
      <x v="27697"/>
    </i>
    <i r="4">
      <x v="27698"/>
    </i>
    <i r="4">
      <x v="27699"/>
    </i>
    <i r="4">
      <x v="27700"/>
    </i>
    <i r="4">
      <x v="27701"/>
    </i>
    <i r="4">
      <x v="27702"/>
    </i>
    <i r="4">
      <x v="27703"/>
    </i>
    <i r="4">
      <x v="27704"/>
    </i>
    <i r="4">
      <x v="27705"/>
    </i>
    <i r="4">
      <x v="27706"/>
    </i>
    <i r="4">
      <x v="27707"/>
    </i>
    <i r="4">
      <x v="27708"/>
    </i>
    <i r="4">
      <x v="27709"/>
    </i>
    <i r="4">
      <x v="27710"/>
    </i>
    <i r="4">
      <x v="27711"/>
    </i>
    <i r="4">
      <x v="27712"/>
    </i>
    <i r="4">
      <x v="27713"/>
    </i>
    <i r="4">
      <x v="27714"/>
    </i>
    <i r="4">
      <x v="27715"/>
    </i>
    <i r="4">
      <x v="27716"/>
    </i>
    <i r="4">
      <x v="27717"/>
    </i>
    <i r="4">
      <x v="27718"/>
    </i>
    <i r="4">
      <x v="27719"/>
    </i>
    <i r="4">
      <x v="27720"/>
    </i>
    <i r="4">
      <x v="27721"/>
    </i>
    <i r="4">
      <x v="27722"/>
    </i>
    <i r="4">
      <x v="27723"/>
    </i>
    <i r="4">
      <x v="27724"/>
    </i>
    <i r="4">
      <x v="27725"/>
    </i>
    <i r="4">
      <x v="27726"/>
    </i>
    <i r="4">
      <x v="27727"/>
    </i>
    <i r="4">
      <x v="27728"/>
    </i>
    <i r="4">
      <x v="27729"/>
    </i>
    <i r="4">
      <x v="27730"/>
    </i>
    <i r="4">
      <x v="27731"/>
    </i>
    <i r="4">
      <x v="27732"/>
    </i>
    <i r="4">
      <x v="27733"/>
    </i>
    <i r="4">
      <x v="27734"/>
    </i>
    <i r="4">
      <x v="27735"/>
    </i>
    <i r="4">
      <x v="27736"/>
    </i>
    <i r="4">
      <x v="27737"/>
    </i>
    <i r="4">
      <x v="27738"/>
    </i>
    <i r="4">
      <x v="27739"/>
    </i>
    <i r="4">
      <x v="27740"/>
    </i>
    <i r="4">
      <x v="27741"/>
    </i>
    <i r="4">
      <x v="27742"/>
    </i>
    <i r="4">
      <x v="27743"/>
    </i>
    <i r="4">
      <x v="27744"/>
    </i>
    <i r="4">
      <x v="27745"/>
    </i>
    <i r="4">
      <x v="27746"/>
    </i>
    <i r="4">
      <x v="27747"/>
    </i>
    <i r="4">
      <x v="27748"/>
    </i>
    <i r="4">
      <x v="27749"/>
    </i>
    <i r="4">
      <x v="27750"/>
    </i>
    <i r="4">
      <x v="27751"/>
    </i>
    <i r="4">
      <x v="27752"/>
    </i>
    <i r="4">
      <x v="27753"/>
    </i>
    <i r="4">
      <x v="27754"/>
    </i>
    <i r="4">
      <x v="27755"/>
    </i>
    <i r="4">
      <x v="27756"/>
    </i>
    <i r="4">
      <x v="27757"/>
    </i>
    <i r="4">
      <x v="27758"/>
    </i>
    <i r="4">
      <x v="27759"/>
    </i>
    <i r="4">
      <x v="27760"/>
    </i>
    <i r="4">
      <x v="27761"/>
    </i>
    <i r="4">
      <x v="27762"/>
    </i>
    <i r="4">
      <x v="27763"/>
    </i>
    <i r="4">
      <x v="27764"/>
    </i>
    <i r="4">
      <x v="27765"/>
    </i>
    <i r="4">
      <x v="27766"/>
    </i>
    <i r="4">
      <x v="27767"/>
    </i>
    <i r="4">
      <x v="27768"/>
    </i>
    <i r="4">
      <x v="27769"/>
    </i>
    <i r="4">
      <x v="27770"/>
    </i>
    <i r="4">
      <x v="27771"/>
    </i>
    <i r="4">
      <x v="27772"/>
    </i>
    <i r="4">
      <x v="27773"/>
    </i>
    <i r="4">
      <x v="27774"/>
    </i>
    <i r="4">
      <x v="27775"/>
    </i>
    <i r="4">
      <x v="27776"/>
    </i>
    <i r="4">
      <x v="27777"/>
    </i>
    <i r="4">
      <x v="27778"/>
    </i>
    <i r="4">
      <x v="27779"/>
    </i>
    <i r="4">
      <x v="27780"/>
    </i>
    <i r="4">
      <x v="27781"/>
    </i>
    <i r="4">
      <x v="27782"/>
    </i>
    <i r="4">
      <x v="27783"/>
    </i>
    <i r="4">
      <x v="27784"/>
    </i>
    <i r="4">
      <x v="27785"/>
    </i>
    <i r="4">
      <x v="27786"/>
    </i>
    <i r="4">
      <x v="27787"/>
    </i>
    <i r="4">
      <x v="27788"/>
    </i>
    <i r="4">
      <x v="27789"/>
    </i>
    <i r="4">
      <x v="27790"/>
    </i>
    <i r="4">
      <x v="27791"/>
    </i>
    <i r="4">
      <x v="27792"/>
    </i>
    <i r="4">
      <x v="27793"/>
    </i>
    <i r="4">
      <x v="27794"/>
    </i>
    <i r="4">
      <x v="27795"/>
    </i>
    <i r="4">
      <x v="27796"/>
    </i>
    <i r="4">
      <x v="27797"/>
    </i>
    <i r="4">
      <x v="27798"/>
    </i>
    <i r="4">
      <x v="27799"/>
    </i>
    <i r="4">
      <x v="27800"/>
    </i>
    <i r="4">
      <x v="27801"/>
    </i>
    <i r="4">
      <x v="27802"/>
    </i>
    <i r="4">
      <x v="27803"/>
    </i>
    <i r="4">
      <x v="27804"/>
    </i>
    <i r="4">
      <x v="27805"/>
    </i>
    <i r="4">
      <x v="27806"/>
    </i>
    <i r="4">
      <x v="27807"/>
    </i>
    <i r="4">
      <x v="27808"/>
    </i>
    <i r="4">
      <x v="27809"/>
    </i>
    <i r="4">
      <x v="27810"/>
    </i>
    <i r="4">
      <x v="27811"/>
    </i>
    <i r="4">
      <x v="27812"/>
    </i>
    <i r="4">
      <x v="27813"/>
    </i>
    <i r="4">
      <x v="27814"/>
    </i>
    <i r="4">
      <x v="27815"/>
    </i>
    <i r="4">
      <x v="27816"/>
    </i>
    <i r="4">
      <x v="27817"/>
    </i>
    <i r="4">
      <x v="27818"/>
    </i>
    <i r="4">
      <x v="27819"/>
    </i>
    <i r="4">
      <x v="27820"/>
    </i>
    <i r="4">
      <x v="27821"/>
    </i>
    <i r="4">
      <x v="27822"/>
    </i>
    <i r="4">
      <x v="27823"/>
    </i>
    <i r="4">
      <x v="27824"/>
    </i>
    <i r="4">
      <x v="27825"/>
    </i>
    <i r="4">
      <x v="27826"/>
    </i>
    <i r="4">
      <x v="27827"/>
    </i>
    <i r="4">
      <x v="27828"/>
    </i>
    <i r="4">
      <x v="27829"/>
    </i>
    <i r="4">
      <x v="27830"/>
    </i>
    <i r="4">
      <x v="27831"/>
    </i>
    <i r="4">
      <x v="27832"/>
    </i>
    <i r="4">
      <x v="27833"/>
    </i>
    <i r="4">
      <x v="27834"/>
    </i>
    <i r="4">
      <x v="27835"/>
    </i>
    <i r="4">
      <x v="27836"/>
    </i>
    <i r="4">
      <x v="27837"/>
    </i>
    <i r="4">
      <x v="27838"/>
    </i>
    <i r="4">
      <x v="27839"/>
    </i>
    <i r="4">
      <x v="27840"/>
    </i>
    <i r="4">
      <x v="27841"/>
    </i>
    <i r="4">
      <x v="27842"/>
    </i>
    <i r="4">
      <x v="27843"/>
    </i>
    <i r="4">
      <x v="27844"/>
    </i>
    <i r="4">
      <x v="27845"/>
    </i>
    <i r="4">
      <x v="27846"/>
    </i>
    <i r="4">
      <x v="27847"/>
    </i>
    <i r="4">
      <x v="27848"/>
    </i>
    <i r="4">
      <x v="27849"/>
    </i>
    <i r="4">
      <x v="27850"/>
    </i>
    <i r="4">
      <x v="27851"/>
    </i>
    <i r="4">
      <x v="27852"/>
    </i>
    <i r="4">
      <x v="27853"/>
    </i>
    <i r="4">
      <x v="27854"/>
    </i>
    <i r="4">
      <x v="27855"/>
    </i>
    <i r="4">
      <x v="27856"/>
    </i>
    <i r="4">
      <x v="27857"/>
    </i>
    <i r="4">
      <x v="27858"/>
    </i>
    <i r="4">
      <x v="27859"/>
    </i>
    <i r="4">
      <x v="27860"/>
    </i>
    <i r="4">
      <x v="27861"/>
    </i>
    <i r="4">
      <x v="27862"/>
    </i>
    <i r="4">
      <x v="27863"/>
    </i>
    <i r="4">
      <x v="27864"/>
    </i>
    <i r="4">
      <x v="27865"/>
    </i>
    <i r="4">
      <x v="27866"/>
    </i>
    <i r="4">
      <x v="27867"/>
    </i>
    <i r="4">
      <x v="27868"/>
    </i>
    <i r="4">
      <x v="27869"/>
    </i>
    <i r="4">
      <x v="27870"/>
    </i>
    <i r="4">
      <x v="27871"/>
    </i>
    <i r="4">
      <x v="27872"/>
    </i>
    <i r="4">
      <x v="27873"/>
    </i>
    <i r="4">
      <x v="27874"/>
    </i>
    <i r="4">
      <x v="27875"/>
    </i>
    <i r="4">
      <x v="27876"/>
    </i>
    <i r="4">
      <x v="27877"/>
    </i>
    <i r="4">
      <x v="27878"/>
    </i>
    <i r="4">
      <x v="27879"/>
    </i>
    <i r="1">
      <x v="98"/>
      <x v="48"/>
      <x v="139"/>
      <x v="27880"/>
    </i>
    <i r="4">
      <x v="27881"/>
    </i>
    <i r="4">
      <x v="27882"/>
    </i>
    <i r="4">
      <x v="27883"/>
    </i>
    <i r="4">
      <x v="27884"/>
    </i>
    <i r="4">
      <x v="27885"/>
    </i>
    <i r="4">
      <x v="27886"/>
    </i>
    <i r="4">
      <x v="27887"/>
    </i>
    <i r="4">
      <x v="27888"/>
    </i>
    <i r="4">
      <x v="27889"/>
    </i>
    <i r="4">
      <x v="27890"/>
    </i>
    <i r="4">
      <x v="27891"/>
    </i>
    <i r="4">
      <x v="27892"/>
    </i>
    <i r="4">
      <x v="27893"/>
    </i>
    <i r="4">
      <x v="27894"/>
    </i>
    <i r="4">
      <x v="27895"/>
    </i>
    <i r="4">
      <x v="27896"/>
    </i>
    <i r="4">
      <x v="27897"/>
    </i>
    <i r="4">
      <x v="27898"/>
    </i>
    <i r="4">
      <x v="27899"/>
    </i>
    <i r="4">
      <x v="27900"/>
    </i>
    <i r="4">
      <x v="27901"/>
    </i>
    <i r="4">
      <x v="27902"/>
    </i>
    <i r="4">
      <x v="27903"/>
    </i>
    <i r="4">
      <x v="27904"/>
    </i>
    <i r="4">
      <x v="27905"/>
    </i>
    <i r="4">
      <x v="27906"/>
    </i>
    <i r="4">
      <x v="27907"/>
    </i>
    <i r="4">
      <x v="27908"/>
    </i>
    <i r="4">
      <x v="27909"/>
    </i>
    <i r="4">
      <x v="27910"/>
    </i>
    <i r="4">
      <x v="27911"/>
    </i>
    <i r="4">
      <x v="27912"/>
    </i>
    <i r="4">
      <x v="27913"/>
    </i>
    <i r="4">
      <x v="27914"/>
    </i>
    <i r="4">
      <x v="27915"/>
    </i>
    <i r="4">
      <x v="27916"/>
    </i>
    <i r="4">
      <x v="27917"/>
    </i>
    <i r="4">
      <x v="27918"/>
    </i>
    <i r="4">
      <x v="27919"/>
    </i>
    <i r="4">
      <x v="27920"/>
    </i>
    <i r="4">
      <x v="27921"/>
    </i>
    <i r="4">
      <x v="27922"/>
    </i>
    <i r="4">
      <x v="27923"/>
    </i>
    <i r="4">
      <x v="27924"/>
    </i>
    <i r="4">
      <x v="27925"/>
    </i>
    <i r="4">
      <x v="27926"/>
    </i>
    <i r="4">
      <x v="27927"/>
    </i>
    <i r="4">
      <x v="27928"/>
    </i>
    <i r="4">
      <x v="27929"/>
    </i>
    <i r="4">
      <x v="27930"/>
    </i>
    <i r="4">
      <x v="27931"/>
    </i>
    <i r="4">
      <x v="27932"/>
    </i>
    <i r="4">
      <x v="27933"/>
    </i>
    <i r="4">
      <x v="27934"/>
    </i>
    <i r="4">
      <x v="27935"/>
    </i>
    <i r="4">
      <x v="27936"/>
    </i>
    <i r="4">
      <x v="27937"/>
    </i>
    <i r="4">
      <x v="27938"/>
    </i>
    <i r="4">
      <x v="27939"/>
    </i>
    <i r="4">
      <x v="27940"/>
    </i>
    <i r="4">
      <x v="27941"/>
    </i>
    <i r="4">
      <x v="27942"/>
    </i>
    <i r="4">
      <x v="27943"/>
    </i>
    <i r="4">
      <x v="27944"/>
    </i>
    <i r="4">
      <x v="27945"/>
    </i>
    <i r="4">
      <x v="27946"/>
    </i>
    <i r="4">
      <x v="27947"/>
    </i>
    <i r="4">
      <x v="27948"/>
    </i>
    <i r="4">
      <x v="27949"/>
    </i>
    <i r="4">
      <x v="27950"/>
    </i>
    <i r="4">
      <x v="27951"/>
    </i>
    <i r="4">
      <x v="27952"/>
    </i>
    <i r="4">
      <x v="27953"/>
    </i>
    <i r="4">
      <x v="27954"/>
    </i>
    <i r="4">
      <x v="27955"/>
    </i>
    <i r="4">
      <x v="27956"/>
    </i>
    <i r="4">
      <x v="27957"/>
    </i>
    <i r="4">
      <x v="27958"/>
    </i>
    <i r="4">
      <x v="27959"/>
    </i>
    <i r="4">
      <x v="27960"/>
    </i>
    <i r="4">
      <x v="27961"/>
    </i>
    <i r="4">
      <x v="27962"/>
    </i>
    <i r="4">
      <x v="27963"/>
    </i>
    <i r="4">
      <x v="27964"/>
    </i>
    <i r="4">
      <x v="27965"/>
    </i>
    <i r="4">
      <x v="27966"/>
    </i>
    <i r="4">
      <x v="27967"/>
    </i>
    <i r="4">
      <x v="27968"/>
    </i>
    <i r="4">
      <x v="27969"/>
    </i>
    <i r="4">
      <x v="27970"/>
    </i>
    <i r="4">
      <x v="27971"/>
    </i>
    <i r="4">
      <x v="27972"/>
    </i>
    <i r="4">
      <x v="27973"/>
    </i>
    <i r="4">
      <x v="27974"/>
    </i>
    <i r="4">
      <x v="27975"/>
    </i>
    <i r="4">
      <x v="27976"/>
    </i>
    <i r="4">
      <x v="27977"/>
    </i>
    <i r="4">
      <x v="27978"/>
    </i>
    <i r="4">
      <x v="27979"/>
    </i>
    <i r="4">
      <x v="27980"/>
    </i>
    <i r="4">
      <x v="27981"/>
    </i>
    <i r="4">
      <x v="27982"/>
    </i>
    <i r="4">
      <x v="27983"/>
    </i>
    <i r="4">
      <x v="27984"/>
    </i>
    <i r="4">
      <x v="27985"/>
    </i>
    <i r="4">
      <x v="27986"/>
    </i>
    <i r="4">
      <x v="27987"/>
    </i>
    <i r="4">
      <x v="27988"/>
    </i>
    <i r="4">
      <x v="27989"/>
    </i>
    <i r="4">
      <x v="27990"/>
    </i>
    <i r="4">
      <x v="27991"/>
    </i>
    <i r="4">
      <x v="27992"/>
    </i>
    <i r="4">
      <x v="27993"/>
    </i>
    <i r="4">
      <x v="27994"/>
    </i>
    <i r="4">
      <x v="27995"/>
    </i>
    <i r="4">
      <x v="27996"/>
    </i>
    <i r="4">
      <x v="27997"/>
    </i>
    <i r="4">
      <x v="27998"/>
    </i>
    <i r="4">
      <x v="27999"/>
    </i>
    <i r="4">
      <x v="28000"/>
    </i>
    <i r="4">
      <x v="28001"/>
    </i>
    <i r="4">
      <x v="28002"/>
    </i>
    <i r="4">
      <x v="28003"/>
    </i>
    <i r="4">
      <x v="28004"/>
    </i>
    <i r="4">
      <x v="28005"/>
    </i>
    <i r="4">
      <x v="28006"/>
    </i>
    <i r="4">
      <x v="28007"/>
    </i>
    <i r="4">
      <x v="28008"/>
    </i>
    <i r="4">
      <x v="28009"/>
    </i>
    <i r="4">
      <x v="28010"/>
    </i>
    <i r="4">
      <x v="28011"/>
    </i>
    <i r="4">
      <x v="28012"/>
    </i>
    <i r="4">
      <x v="28013"/>
    </i>
    <i r="4">
      <x v="28014"/>
    </i>
    <i r="4">
      <x v="28015"/>
    </i>
    <i r="4">
      <x v="28016"/>
    </i>
    <i r="4">
      <x v="28017"/>
    </i>
    <i r="4">
      <x v="28018"/>
    </i>
    <i r="4">
      <x v="28019"/>
    </i>
    <i r="4">
      <x v="28020"/>
    </i>
    <i r="4">
      <x v="28021"/>
    </i>
    <i r="4">
      <x v="28022"/>
    </i>
    <i r="4">
      <x v="28023"/>
    </i>
    <i r="4">
      <x v="28024"/>
    </i>
    <i r="4">
      <x v="28025"/>
    </i>
    <i r="4">
      <x v="28026"/>
    </i>
    <i r="4">
      <x v="28027"/>
    </i>
    <i r="4">
      <x v="28028"/>
    </i>
    <i r="4">
      <x v="28029"/>
    </i>
    <i r="4">
      <x v="28030"/>
    </i>
    <i r="4">
      <x v="28031"/>
    </i>
    <i r="4">
      <x v="28032"/>
    </i>
    <i r="4">
      <x v="28033"/>
    </i>
    <i r="4">
      <x v="28034"/>
    </i>
    <i r="4">
      <x v="28035"/>
    </i>
    <i r="4">
      <x v="28036"/>
    </i>
    <i r="4">
      <x v="28037"/>
    </i>
    <i r="4">
      <x v="28038"/>
    </i>
    <i r="4">
      <x v="28039"/>
    </i>
    <i r="4">
      <x v="28040"/>
    </i>
    <i r="4">
      <x v="28041"/>
    </i>
    <i r="4">
      <x v="28042"/>
    </i>
    <i r="4">
      <x v="28043"/>
    </i>
    <i r="4">
      <x v="28044"/>
    </i>
    <i r="4">
      <x v="28045"/>
    </i>
    <i r="4">
      <x v="28046"/>
    </i>
    <i r="4">
      <x v="28047"/>
    </i>
    <i r="4">
      <x v="28048"/>
    </i>
    <i r="4">
      <x v="28049"/>
    </i>
    <i r="4">
      <x v="28050"/>
    </i>
    <i r="4">
      <x v="28051"/>
    </i>
    <i r="4">
      <x v="28052"/>
    </i>
    <i r="4">
      <x v="28053"/>
    </i>
    <i r="4">
      <x v="28054"/>
    </i>
    <i r="4">
      <x v="28055"/>
    </i>
    <i r="4">
      <x v="28056"/>
    </i>
    <i r="4">
      <x v="28057"/>
    </i>
    <i r="4">
      <x v="28058"/>
    </i>
    <i r="4">
      <x v="28059"/>
    </i>
    <i r="4">
      <x v="28060"/>
    </i>
    <i r="4">
      <x v="28061"/>
    </i>
    <i r="4">
      <x v="28062"/>
    </i>
    <i r="4">
      <x v="28063"/>
    </i>
    <i r="4">
      <x v="28064"/>
    </i>
    <i r="4">
      <x v="28065"/>
    </i>
    <i r="4">
      <x v="28066"/>
    </i>
    <i r="4">
      <x v="28067"/>
    </i>
    <i r="4">
      <x v="28068"/>
    </i>
    <i r="4">
      <x v="28069"/>
    </i>
    <i r="4">
      <x v="28070"/>
    </i>
    <i r="4">
      <x v="28071"/>
    </i>
    <i r="4">
      <x v="28072"/>
    </i>
    <i r="4">
      <x v="28073"/>
    </i>
    <i r="4">
      <x v="28074"/>
    </i>
    <i r="4">
      <x v="28075"/>
    </i>
    <i r="4">
      <x v="28076"/>
    </i>
    <i r="4">
      <x v="28077"/>
    </i>
    <i r="4">
      <x v="28078"/>
    </i>
    <i r="4">
      <x v="28079"/>
    </i>
    <i r="4">
      <x v="28080"/>
    </i>
    <i r="4">
      <x v="28081"/>
    </i>
    <i r="4">
      <x v="28082"/>
    </i>
    <i r="4">
      <x v="28083"/>
    </i>
    <i r="4">
      <x v="28084"/>
    </i>
    <i r="4">
      <x v="28085"/>
    </i>
    <i r="4">
      <x v="28086"/>
    </i>
    <i r="4">
      <x v="28087"/>
    </i>
    <i r="4">
      <x v="28088"/>
    </i>
    <i r="4">
      <x v="28089"/>
    </i>
    <i r="4">
      <x v="28090"/>
    </i>
    <i r="4">
      <x v="28091"/>
    </i>
    <i r="4">
      <x v="28092"/>
    </i>
    <i r="4">
      <x v="28093"/>
    </i>
    <i r="4">
      <x v="28094"/>
    </i>
    <i r="4">
      <x v="28095"/>
    </i>
    <i r="4">
      <x v="28096"/>
    </i>
    <i r="4">
      <x v="28097"/>
    </i>
    <i r="4">
      <x v="28098"/>
    </i>
    <i r="4">
      <x v="28099"/>
    </i>
    <i r="4">
      <x v="28100"/>
    </i>
    <i r="4">
      <x v="28101"/>
    </i>
    <i r="4">
      <x v="28102"/>
    </i>
    <i r="4">
      <x v="28103"/>
    </i>
    <i r="4">
      <x v="28104"/>
    </i>
    <i r="4">
      <x v="28105"/>
    </i>
    <i r="4">
      <x v="28106"/>
    </i>
    <i r="4">
      <x v="28107"/>
    </i>
    <i r="4">
      <x v="28108"/>
    </i>
    <i r="4">
      <x v="28109"/>
    </i>
    <i r="4">
      <x v="28110"/>
    </i>
    <i r="4">
      <x v="28111"/>
    </i>
    <i r="4">
      <x v="28112"/>
    </i>
    <i r="4">
      <x v="28113"/>
    </i>
    <i r="4">
      <x v="28114"/>
    </i>
    <i r="1">
      <x v="99"/>
      <x v="53"/>
      <x v="140"/>
      <x v="28115"/>
    </i>
    <i r="4">
      <x v="28116"/>
    </i>
    <i r="4">
      <x v="28117"/>
    </i>
    <i r="4">
      <x v="28118"/>
    </i>
    <i r="4">
      <x v="28119"/>
    </i>
    <i r="4">
      <x v="28120"/>
    </i>
    <i r="4">
      <x v="28121"/>
    </i>
    <i r="4">
      <x v="28122"/>
    </i>
    <i r="4">
      <x v="28123"/>
    </i>
    <i r="4">
      <x v="28124"/>
    </i>
    <i r="4">
      <x v="28125"/>
    </i>
    <i r="4">
      <x v="28126"/>
    </i>
    <i r="4">
      <x v="28127"/>
    </i>
    <i r="4">
      <x v="28128"/>
    </i>
    <i r="4">
      <x v="28129"/>
    </i>
    <i r="4">
      <x v="28130"/>
    </i>
    <i r="4">
      <x v="28131"/>
    </i>
    <i r="4">
      <x v="28132"/>
    </i>
    <i r="4">
      <x v="28133"/>
    </i>
    <i r="4">
      <x v="28134"/>
    </i>
    <i r="4">
      <x v="28135"/>
    </i>
    <i r="4">
      <x v="28136"/>
    </i>
    <i r="4">
      <x v="28137"/>
    </i>
    <i r="4">
      <x v="28138"/>
    </i>
    <i r="4">
      <x v="28139"/>
    </i>
    <i r="4">
      <x v="28140"/>
    </i>
    <i r="4">
      <x v="28141"/>
    </i>
    <i r="4">
      <x v="28142"/>
    </i>
    <i r="4">
      <x v="28143"/>
    </i>
    <i r="4">
      <x v="28144"/>
    </i>
    <i r="4">
      <x v="28145"/>
    </i>
    <i r="4">
      <x v="28146"/>
    </i>
    <i r="4">
      <x v="28147"/>
    </i>
    <i r="4">
      <x v="28148"/>
    </i>
    <i r="4">
      <x v="28149"/>
    </i>
    <i r="4">
      <x v="28150"/>
    </i>
    <i r="4">
      <x v="28151"/>
    </i>
    <i r="4">
      <x v="28152"/>
    </i>
    <i r="4">
      <x v="28153"/>
    </i>
    <i r="4">
      <x v="28154"/>
    </i>
    <i r="4">
      <x v="28155"/>
    </i>
    <i r="4">
      <x v="28156"/>
    </i>
    <i r="4">
      <x v="28157"/>
    </i>
    <i r="4">
      <x v="28158"/>
    </i>
    <i r="4">
      <x v="28159"/>
    </i>
    <i r="4">
      <x v="28160"/>
    </i>
    <i r="4">
      <x v="28161"/>
    </i>
    <i r="4">
      <x v="28162"/>
    </i>
    <i r="4">
      <x v="28163"/>
    </i>
    <i r="4">
      <x v="28164"/>
    </i>
    <i r="4">
      <x v="28165"/>
    </i>
    <i r="4">
      <x v="28166"/>
    </i>
    <i r="4">
      <x v="28167"/>
    </i>
    <i r="4">
      <x v="28168"/>
    </i>
    <i r="4">
      <x v="28169"/>
    </i>
    <i r="4">
      <x v="28170"/>
    </i>
    <i r="4">
      <x v="28171"/>
    </i>
    <i r="4">
      <x v="28172"/>
    </i>
    <i r="4">
      <x v="28173"/>
    </i>
    <i r="4">
      <x v="28174"/>
    </i>
    <i r="4">
      <x v="28175"/>
    </i>
    <i r="4">
      <x v="28176"/>
    </i>
    <i r="4">
      <x v="28177"/>
    </i>
    <i r="4">
      <x v="28178"/>
    </i>
    <i r="4">
      <x v="28179"/>
    </i>
    <i r="4">
      <x v="28180"/>
    </i>
    <i r="4">
      <x v="28181"/>
    </i>
    <i r="4">
      <x v="28182"/>
    </i>
    <i r="4">
      <x v="28183"/>
    </i>
    <i r="4">
      <x v="28184"/>
    </i>
    <i r="4">
      <x v="28185"/>
    </i>
    <i r="4">
      <x v="28186"/>
    </i>
    <i r="4">
      <x v="28187"/>
    </i>
    <i r="4">
      <x v="28188"/>
    </i>
    <i r="4">
      <x v="28189"/>
    </i>
    <i r="4">
      <x v="28190"/>
    </i>
    <i r="4">
      <x v="28191"/>
    </i>
    <i r="4">
      <x v="28192"/>
    </i>
    <i r="4">
      <x v="28193"/>
    </i>
    <i r="4">
      <x v="28194"/>
    </i>
    <i r="4">
      <x v="28195"/>
    </i>
    <i r="4">
      <x v="28196"/>
    </i>
    <i r="4">
      <x v="28197"/>
    </i>
    <i r="4">
      <x v="28198"/>
    </i>
    <i r="4">
      <x v="28199"/>
    </i>
    <i r="4">
      <x v="28200"/>
    </i>
    <i r="4">
      <x v="28201"/>
    </i>
    <i r="4">
      <x v="28202"/>
    </i>
    <i r="4">
      <x v="28203"/>
    </i>
    <i r="4">
      <x v="28204"/>
    </i>
    <i r="4">
      <x v="28205"/>
    </i>
    <i r="4">
      <x v="28206"/>
    </i>
    <i r="4">
      <x v="28207"/>
    </i>
    <i r="4">
      <x v="28208"/>
    </i>
    <i r="4">
      <x v="28209"/>
    </i>
    <i r="4">
      <x v="28210"/>
    </i>
    <i r="4">
      <x v="28211"/>
    </i>
    <i r="4">
      <x v="28212"/>
    </i>
    <i r="4">
      <x v="28213"/>
    </i>
    <i r="4">
      <x v="28214"/>
    </i>
    <i r="4">
      <x v="28215"/>
    </i>
    <i r="4">
      <x v="28216"/>
    </i>
    <i r="4">
      <x v="28217"/>
    </i>
    <i r="4">
      <x v="28218"/>
    </i>
    <i r="4">
      <x v="28219"/>
    </i>
    <i r="4">
      <x v="28220"/>
    </i>
    <i r="4">
      <x v="28221"/>
    </i>
    <i r="4">
      <x v="28222"/>
    </i>
    <i r="4">
      <x v="28223"/>
    </i>
    <i r="4">
      <x v="28224"/>
    </i>
    <i r="4">
      <x v="28225"/>
    </i>
    <i r="4">
      <x v="28226"/>
    </i>
    <i r="4">
      <x v="28227"/>
    </i>
    <i r="4">
      <x v="28228"/>
    </i>
    <i r="4">
      <x v="28229"/>
    </i>
    <i r="4">
      <x v="28230"/>
    </i>
    <i r="4">
      <x v="28231"/>
    </i>
    <i r="4">
      <x v="28232"/>
    </i>
    <i r="4">
      <x v="28233"/>
    </i>
    <i r="4">
      <x v="28234"/>
    </i>
    <i r="4">
      <x v="28235"/>
    </i>
    <i r="4">
      <x v="28236"/>
    </i>
    <i r="4">
      <x v="28237"/>
    </i>
    <i r="4">
      <x v="28238"/>
    </i>
    <i r="4">
      <x v="28239"/>
    </i>
    <i r="4">
      <x v="28240"/>
    </i>
    <i r="4">
      <x v="28241"/>
    </i>
    <i r="4">
      <x v="28242"/>
    </i>
    <i r="4">
      <x v="28243"/>
    </i>
    <i r="4">
      <x v="28244"/>
    </i>
    <i r="4">
      <x v="28245"/>
    </i>
    <i r="4">
      <x v="28246"/>
    </i>
    <i r="4">
      <x v="28247"/>
    </i>
    <i r="4">
      <x v="28248"/>
    </i>
    <i r="4">
      <x v="28249"/>
    </i>
    <i r="4">
      <x v="28250"/>
    </i>
    <i r="4">
      <x v="28251"/>
    </i>
    <i r="4">
      <x v="28252"/>
    </i>
    <i r="4">
      <x v="28253"/>
    </i>
    <i r="4">
      <x v="28254"/>
    </i>
    <i r="4">
      <x v="28255"/>
    </i>
    <i r="4">
      <x v="28256"/>
    </i>
    <i r="4">
      <x v="28257"/>
    </i>
    <i r="4">
      <x v="28258"/>
    </i>
    <i r="4">
      <x v="28259"/>
    </i>
    <i r="4">
      <x v="28260"/>
    </i>
    <i r="4">
      <x v="28261"/>
    </i>
    <i r="4">
      <x v="28262"/>
    </i>
    <i r="4">
      <x v="28263"/>
    </i>
    <i r="4">
      <x v="28264"/>
    </i>
    <i r="4">
      <x v="28265"/>
    </i>
    <i r="4">
      <x v="28266"/>
    </i>
    <i r="4">
      <x v="28267"/>
    </i>
    <i r="4">
      <x v="28268"/>
    </i>
    <i r="4">
      <x v="28269"/>
    </i>
    <i r="4">
      <x v="28270"/>
    </i>
    <i r="4">
      <x v="28271"/>
    </i>
    <i r="4">
      <x v="28272"/>
    </i>
    <i r="4">
      <x v="28273"/>
    </i>
    <i r="4">
      <x v="28274"/>
    </i>
    <i r="4">
      <x v="28275"/>
    </i>
    <i r="4">
      <x v="28276"/>
    </i>
    <i r="4">
      <x v="28277"/>
    </i>
    <i r="4">
      <x v="28278"/>
    </i>
    <i r="4">
      <x v="28279"/>
    </i>
    <i r="4">
      <x v="28280"/>
    </i>
    <i r="4">
      <x v="28281"/>
    </i>
    <i r="4">
      <x v="28282"/>
    </i>
    <i r="4">
      <x v="28283"/>
    </i>
    <i r="4">
      <x v="28284"/>
    </i>
    <i r="4">
      <x v="28285"/>
    </i>
    <i r="4">
      <x v="28286"/>
    </i>
    <i r="4">
      <x v="28287"/>
    </i>
    <i r="4">
      <x v="28288"/>
    </i>
    <i r="4">
      <x v="28289"/>
    </i>
    <i r="4">
      <x v="28290"/>
    </i>
    <i r="4">
      <x v="28291"/>
    </i>
    <i r="4">
      <x v="28292"/>
    </i>
    <i r="4">
      <x v="28293"/>
    </i>
    <i r="4">
      <x v="28294"/>
    </i>
    <i r="4">
      <x v="28295"/>
    </i>
    <i r="4">
      <x v="28296"/>
    </i>
    <i r="4">
      <x v="28297"/>
    </i>
    <i r="4">
      <x v="28298"/>
    </i>
    <i r="4">
      <x v="28299"/>
    </i>
    <i r="4">
      <x v="28300"/>
    </i>
    <i r="4">
      <x v="28301"/>
    </i>
    <i r="4">
      <x v="28302"/>
    </i>
    <i r="4">
      <x v="28303"/>
    </i>
    <i r="4">
      <x v="28304"/>
    </i>
    <i r="4">
      <x v="28305"/>
    </i>
    <i r="4">
      <x v="28306"/>
    </i>
    <i r="4">
      <x v="28307"/>
    </i>
    <i r="4">
      <x v="28308"/>
    </i>
    <i r="4">
      <x v="28309"/>
    </i>
    <i r="4">
      <x v="28310"/>
    </i>
    <i r="4">
      <x v="28311"/>
    </i>
    <i r="4">
      <x v="28312"/>
    </i>
    <i r="4">
      <x v="28313"/>
    </i>
    <i r="4">
      <x v="28314"/>
    </i>
    <i r="4">
      <x v="28315"/>
    </i>
    <i r="4">
      <x v="28316"/>
    </i>
    <i r="4">
      <x v="28317"/>
    </i>
    <i r="4">
      <x v="28318"/>
    </i>
    <i r="4">
      <x v="28319"/>
    </i>
    <i r="4">
      <x v="28320"/>
    </i>
    <i r="4">
      <x v="28321"/>
    </i>
    <i r="4">
      <x v="28322"/>
    </i>
    <i r="4">
      <x v="28323"/>
    </i>
    <i r="4">
      <x v="28324"/>
    </i>
    <i r="4">
      <x v="28325"/>
    </i>
    <i r="4">
      <x v="28326"/>
    </i>
    <i r="4">
      <x v="28327"/>
    </i>
    <i r="4">
      <x v="28328"/>
    </i>
    <i r="4">
      <x v="28329"/>
    </i>
    <i r="4">
      <x v="28330"/>
    </i>
    <i r="4">
      <x v="28331"/>
    </i>
    <i r="4">
      <x v="28332"/>
    </i>
    <i r="4">
      <x v="28333"/>
    </i>
    <i r="4">
      <x v="28334"/>
    </i>
    <i r="4">
      <x v="28335"/>
    </i>
    <i r="4">
      <x v="28336"/>
    </i>
    <i r="4">
      <x v="28337"/>
    </i>
    <i r="4">
      <x v="28338"/>
    </i>
    <i r="4">
      <x v="28339"/>
    </i>
    <i r="4">
      <x v="28340"/>
    </i>
    <i r="4">
      <x v="28341"/>
    </i>
    <i r="4">
      <x v="28342"/>
    </i>
    <i r="4">
      <x v="28343"/>
    </i>
    <i r="4">
      <x v="28344"/>
    </i>
    <i r="4">
      <x v="28345"/>
    </i>
    <i r="4">
      <x v="28346"/>
    </i>
    <i r="4">
      <x v="28347"/>
    </i>
    <i r="4">
      <x v="28348"/>
    </i>
    <i r="4">
      <x v="28349"/>
    </i>
    <i r="4">
      <x v="28350"/>
    </i>
    <i r="4">
      <x v="28351"/>
    </i>
    <i r="4">
      <x v="28352"/>
    </i>
    <i r="4">
      <x v="28353"/>
    </i>
    <i r="4">
      <x v="28354"/>
    </i>
    <i r="4">
      <x v="28355"/>
    </i>
    <i r="4">
      <x v="28356"/>
    </i>
    <i r="4">
      <x v="28357"/>
    </i>
    <i r="4">
      <x v="28358"/>
    </i>
    <i r="4">
      <x v="28359"/>
    </i>
    <i r="4">
      <x v="28360"/>
    </i>
    <i r="4">
      <x v="28361"/>
    </i>
    <i r="4">
      <x v="28362"/>
    </i>
    <i r="4">
      <x v="28363"/>
    </i>
    <i r="4">
      <x v="28364"/>
    </i>
    <i r="4">
      <x v="28365"/>
    </i>
    <i r="4">
      <x v="28366"/>
    </i>
    <i r="4">
      <x v="28367"/>
    </i>
    <i r="4">
      <x v="28368"/>
    </i>
    <i r="4">
      <x v="28369"/>
    </i>
    <i r="4">
      <x v="28370"/>
    </i>
    <i r="4">
      <x v="28371"/>
    </i>
    <i r="4">
      <x v="28372"/>
    </i>
    <i r="4">
      <x v="28373"/>
    </i>
    <i r="4">
      <x v="28374"/>
    </i>
    <i r="4">
      <x v="28375"/>
    </i>
    <i r="4">
      <x v="28376"/>
    </i>
    <i r="4">
      <x v="28377"/>
    </i>
    <i r="4">
      <x v="28378"/>
    </i>
    <i r="4">
      <x v="28379"/>
    </i>
    <i r="4">
      <x v="28380"/>
    </i>
    <i r="4">
      <x v="28381"/>
    </i>
    <i r="4">
      <x v="28382"/>
    </i>
    <i r="4">
      <x v="28383"/>
    </i>
    <i r="4">
      <x v="28384"/>
    </i>
    <i r="4">
      <x v="28385"/>
    </i>
    <i r="4">
      <x v="28386"/>
    </i>
    <i r="4">
      <x v="28387"/>
    </i>
    <i r="4">
      <x v="28388"/>
    </i>
    <i r="4">
      <x v="28389"/>
    </i>
    <i r="4">
      <x v="28390"/>
    </i>
    <i r="4">
      <x v="28391"/>
    </i>
    <i r="4">
      <x v="28392"/>
    </i>
    <i r="4">
      <x v="28393"/>
    </i>
    <i r="4">
      <x v="28394"/>
    </i>
    <i r="4">
      <x v="28395"/>
    </i>
    <i r="4">
      <x v="28396"/>
    </i>
    <i r="4">
      <x v="28397"/>
    </i>
    <i r="4">
      <x v="28398"/>
    </i>
    <i r="4">
      <x v="28399"/>
    </i>
    <i r="4">
      <x v="28400"/>
    </i>
    <i r="4">
      <x v="28401"/>
    </i>
    <i r="4">
      <x v="28402"/>
    </i>
    <i r="4">
      <x v="28403"/>
    </i>
    <i r="4">
      <x v="28404"/>
    </i>
    <i r="4">
      <x v="28405"/>
    </i>
    <i r="4">
      <x v="28406"/>
    </i>
    <i r="1">
      <x v="102"/>
      <x v="47"/>
      <x v="141"/>
      <x v="28407"/>
    </i>
    <i r="4">
      <x v="28408"/>
    </i>
    <i r="4">
      <x v="28409"/>
    </i>
    <i r="4">
      <x v="28410"/>
    </i>
    <i r="4">
      <x v="28411"/>
    </i>
    <i r="4">
      <x v="28412"/>
    </i>
    <i r="4">
      <x v="28413"/>
    </i>
    <i r="4">
      <x v="28414"/>
    </i>
    <i r="4">
      <x v="28415"/>
    </i>
    <i r="4">
      <x v="28416"/>
    </i>
    <i r="4">
      <x v="28417"/>
    </i>
    <i r="4">
      <x v="28418"/>
    </i>
    <i r="4">
      <x v="28419"/>
    </i>
    <i r="4">
      <x v="28420"/>
    </i>
    <i r="4">
      <x v="28421"/>
    </i>
    <i r="4">
      <x v="28422"/>
    </i>
    <i r="4">
      <x v="28423"/>
    </i>
    <i r="4">
      <x v="28424"/>
    </i>
    <i r="4">
      <x v="28425"/>
    </i>
    <i r="4">
      <x v="28426"/>
    </i>
    <i r="4">
      <x v="28427"/>
    </i>
    <i r="4">
      <x v="28428"/>
    </i>
    <i r="4">
      <x v="28429"/>
    </i>
    <i r="4">
      <x v="28430"/>
    </i>
    <i r="4">
      <x v="28431"/>
    </i>
    <i r="4">
      <x v="28432"/>
    </i>
    <i r="4">
      <x v="28433"/>
    </i>
    <i r="4">
      <x v="28434"/>
    </i>
    <i r="4">
      <x v="28435"/>
    </i>
    <i r="4">
      <x v="28436"/>
    </i>
    <i r="4">
      <x v="28437"/>
    </i>
    <i r="4">
      <x v="28438"/>
    </i>
    <i r="4">
      <x v="28439"/>
    </i>
    <i r="4">
      <x v="28440"/>
    </i>
    <i r="4">
      <x v="28441"/>
    </i>
    <i r="4">
      <x v="28442"/>
    </i>
    <i r="4">
      <x v="28443"/>
    </i>
    <i r="4">
      <x v="28444"/>
    </i>
    <i r="4">
      <x v="28445"/>
    </i>
    <i r="4">
      <x v="28446"/>
    </i>
    <i r="4">
      <x v="28447"/>
    </i>
    <i r="4">
      <x v="28448"/>
    </i>
    <i r="4">
      <x v="28449"/>
    </i>
    <i r="4">
      <x v="28450"/>
    </i>
    <i r="4">
      <x v="28451"/>
    </i>
    <i r="4">
      <x v="28452"/>
    </i>
    <i r="4">
      <x v="28453"/>
    </i>
    <i r="4">
      <x v="28454"/>
    </i>
    <i r="4">
      <x v="28455"/>
    </i>
    <i r="4">
      <x v="28456"/>
    </i>
    <i r="4">
      <x v="28457"/>
    </i>
    <i r="4">
      <x v="28458"/>
    </i>
    <i r="4">
      <x v="28459"/>
    </i>
    <i r="4">
      <x v="28460"/>
    </i>
    <i r="4">
      <x v="28461"/>
    </i>
    <i r="4">
      <x v="28462"/>
    </i>
    <i r="4">
      <x v="28463"/>
    </i>
    <i r="4">
      <x v="28464"/>
    </i>
    <i r="4">
      <x v="28465"/>
    </i>
    <i r="4">
      <x v="28466"/>
    </i>
    <i r="4">
      <x v="28467"/>
    </i>
    <i r="4">
      <x v="28468"/>
    </i>
    <i r="4">
      <x v="28469"/>
    </i>
    <i r="4">
      <x v="28470"/>
    </i>
    <i r="4">
      <x v="28471"/>
    </i>
    <i r="4">
      <x v="28472"/>
    </i>
    <i r="4">
      <x v="28473"/>
    </i>
    <i r="4">
      <x v="28474"/>
    </i>
    <i r="4">
      <x v="28475"/>
    </i>
    <i r="4">
      <x v="28476"/>
    </i>
    <i r="4">
      <x v="28477"/>
    </i>
    <i r="4">
      <x v="28478"/>
    </i>
    <i r="4">
      <x v="28479"/>
    </i>
    <i r="4">
      <x v="28480"/>
    </i>
    <i r="4">
      <x v="28481"/>
    </i>
    <i r="4">
      <x v="28482"/>
    </i>
    <i r="4">
      <x v="28483"/>
    </i>
    <i r="4">
      <x v="28484"/>
    </i>
    <i r="4">
      <x v="28485"/>
    </i>
    <i r="4">
      <x v="28486"/>
    </i>
    <i r="4">
      <x v="28487"/>
    </i>
    <i r="4">
      <x v="28488"/>
    </i>
    <i r="4">
      <x v="28489"/>
    </i>
    <i r="4">
      <x v="28490"/>
    </i>
    <i r="4">
      <x v="28491"/>
    </i>
    <i r="4">
      <x v="28492"/>
    </i>
    <i r="4">
      <x v="28493"/>
    </i>
    <i r="4">
      <x v="28494"/>
    </i>
    <i r="4">
      <x v="28495"/>
    </i>
    <i r="4">
      <x v="28496"/>
    </i>
    <i r="4">
      <x v="28497"/>
    </i>
    <i r="4">
      <x v="28498"/>
    </i>
    <i r="4">
      <x v="28499"/>
    </i>
    <i r="4">
      <x v="28500"/>
    </i>
    <i r="4">
      <x v="28501"/>
    </i>
    <i r="4">
      <x v="28502"/>
    </i>
    <i r="4">
      <x v="28503"/>
    </i>
    <i r="4">
      <x v="28504"/>
    </i>
    <i r="4">
      <x v="28505"/>
    </i>
    <i r="4">
      <x v="28506"/>
    </i>
    <i r="4">
      <x v="28507"/>
    </i>
    <i r="4">
      <x v="28508"/>
    </i>
    <i r="4">
      <x v="28509"/>
    </i>
    <i r="4">
      <x v="28510"/>
    </i>
    <i r="4">
      <x v="28511"/>
    </i>
    <i r="4">
      <x v="28512"/>
    </i>
    <i r="4">
      <x v="28513"/>
    </i>
    <i r="4">
      <x v="28514"/>
    </i>
    <i r="4">
      <x v="28515"/>
    </i>
    <i r="4">
      <x v="28516"/>
    </i>
    <i r="4">
      <x v="28517"/>
    </i>
    <i r="4">
      <x v="28518"/>
    </i>
    <i r="4">
      <x v="28519"/>
    </i>
    <i r="4">
      <x v="28520"/>
    </i>
    <i r="4">
      <x v="28521"/>
    </i>
    <i r="4">
      <x v="28522"/>
    </i>
    <i r="4">
      <x v="28523"/>
    </i>
    <i r="4">
      <x v="28524"/>
    </i>
    <i r="4">
      <x v="28525"/>
    </i>
    <i r="4">
      <x v="28526"/>
    </i>
    <i r="4">
      <x v="28527"/>
    </i>
    <i r="4">
      <x v="28528"/>
    </i>
    <i r="4">
      <x v="28529"/>
    </i>
    <i r="4">
      <x v="28530"/>
    </i>
    <i r="4">
      <x v="28531"/>
    </i>
    <i r="4">
      <x v="28532"/>
    </i>
    <i r="4">
      <x v="28533"/>
    </i>
    <i r="4">
      <x v="28534"/>
    </i>
    <i r="4">
      <x v="28535"/>
    </i>
    <i r="4">
      <x v="28536"/>
    </i>
    <i r="4">
      <x v="28537"/>
    </i>
    <i r="4">
      <x v="28538"/>
    </i>
    <i r="4">
      <x v="28539"/>
    </i>
    <i r="4">
      <x v="28540"/>
    </i>
    <i r="4">
      <x v="28541"/>
    </i>
    <i r="4">
      <x v="28542"/>
    </i>
    <i r="4">
      <x v="28543"/>
    </i>
    <i r="4">
      <x v="28544"/>
    </i>
    <i r="4">
      <x v="28545"/>
    </i>
    <i r="4">
      <x v="28546"/>
    </i>
    <i r="4">
      <x v="28547"/>
    </i>
    <i r="4">
      <x v="28548"/>
    </i>
    <i r="4">
      <x v="28549"/>
    </i>
    <i r="4">
      <x v="28550"/>
    </i>
    <i r="4">
      <x v="28551"/>
    </i>
    <i r="4">
      <x v="28552"/>
    </i>
    <i r="4">
      <x v="28553"/>
    </i>
    <i r="4">
      <x v="28554"/>
    </i>
    <i r="4">
      <x v="28555"/>
    </i>
    <i r="4">
      <x v="28556"/>
    </i>
    <i r="4">
      <x v="28557"/>
    </i>
    <i r="4">
      <x v="28558"/>
    </i>
    <i r="4">
      <x v="28559"/>
    </i>
    <i r="4">
      <x v="28560"/>
    </i>
    <i r="4">
      <x v="28561"/>
    </i>
    <i r="4">
      <x v="28562"/>
    </i>
    <i r="4">
      <x v="28563"/>
    </i>
    <i r="4">
      <x v="28564"/>
    </i>
    <i r="4">
      <x v="28565"/>
    </i>
    <i r="4">
      <x v="28566"/>
    </i>
    <i r="4">
      <x v="28567"/>
    </i>
    <i r="4">
      <x v="28568"/>
    </i>
    <i r="4">
      <x v="28569"/>
    </i>
    <i r="4">
      <x v="28570"/>
    </i>
    <i r="4">
      <x v="28571"/>
    </i>
    <i r="4">
      <x v="28572"/>
    </i>
    <i r="4">
      <x v="28573"/>
    </i>
    <i r="4">
      <x v="28574"/>
    </i>
    <i r="4">
      <x v="28575"/>
    </i>
    <i r="4">
      <x v="28576"/>
    </i>
    <i r="4">
      <x v="28577"/>
    </i>
    <i r="4">
      <x v="28578"/>
    </i>
    <i r="4">
      <x v="28579"/>
    </i>
    <i r="4">
      <x v="28580"/>
    </i>
    <i r="4">
      <x v="28581"/>
    </i>
    <i r="4">
      <x v="28582"/>
    </i>
    <i r="4">
      <x v="28583"/>
    </i>
    <i r="4">
      <x v="28584"/>
    </i>
    <i r="4">
      <x v="28585"/>
    </i>
    <i r="4">
      <x v="28586"/>
    </i>
    <i r="4">
      <x v="28587"/>
    </i>
    <i r="4">
      <x v="28588"/>
    </i>
    <i r="4">
      <x v="28589"/>
    </i>
    <i r="4">
      <x v="28590"/>
    </i>
    <i r="4">
      <x v="28591"/>
    </i>
    <i r="4">
      <x v="28592"/>
    </i>
    <i r="4">
      <x v="28593"/>
    </i>
    <i r="4">
      <x v="28594"/>
    </i>
    <i r="4">
      <x v="28595"/>
    </i>
    <i r="4">
      <x v="28596"/>
    </i>
    <i r="4">
      <x v="28597"/>
    </i>
    <i r="4">
      <x v="28598"/>
    </i>
    <i r="4">
      <x v="28599"/>
    </i>
    <i r="4">
      <x v="28600"/>
    </i>
    <i r="4">
      <x v="28601"/>
    </i>
    <i r="4">
      <x v="28602"/>
    </i>
    <i r="4">
      <x v="28603"/>
    </i>
    <i r="4">
      <x v="28604"/>
    </i>
    <i r="4">
      <x v="28605"/>
    </i>
    <i r="4">
      <x v="28606"/>
    </i>
    <i r="4">
      <x v="28607"/>
    </i>
    <i r="4">
      <x v="28608"/>
    </i>
    <i r="4">
      <x v="28609"/>
    </i>
    <i r="4">
      <x v="28610"/>
    </i>
    <i r="4">
      <x v="28611"/>
    </i>
    <i r="4">
      <x v="28612"/>
    </i>
    <i r="4">
      <x v="28613"/>
    </i>
    <i r="4">
      <x v="28614"/>
    </i>
    <i r="4">
      <x v="28615"/>
    </i>
    <i r="4">
      <x v="28616"/>
    </i>
    <i r="4">
      <x v="28617"/>
    </i>
    <i r="4">
      <x v="28618"/>
    </i>
    <i r="4">
      <x v="28619"/>
    </i>
    <i r="4">
      <x v="28620"/>
    </i>
    <i r="4">
      <x v="28621"/>
    </i>
    <i r="4">
      <x v="28622"/>
    </i>
    <i r="4">
      <x v="28623"/>
    </i>
    <i r="4">
      <x v="28624"/>
    </i>
    <i r="4">
      <x v="28625"/>
    </i>
    <i r="4">
      <x v="28626"/>
    </i>
    <i r="4">
      <x v="28627"/>
    </i>
    <i r="4">
      <x v="28628"/>
    </i>
    <i r="4">
      <x v="28629"/>
    </i>
    <i r="4">
      <x v="28630"/>
    </i>
    <i r="4">
      <x v="28631"/>
    </i>
    <i r="4">
      <x v="28632"/>
    </i>
    <i r="4">
      <x v="28633"/>
    </i>
    <i r="4">
      <x v="28634"/>
    </i>
    <i r="4">
      <x v="28635"/>
    </i>
    <i r="4">
      <x v="28636"/>
    </i>
    <i r="4">
      <x v="28637"/>
    </i>
    <i r="4">
      <x v="28638"/>
    </i>
    <i r="4">
      <x v="28639"/>
    </i>
    <i r="4">
      <x v="28640"/>
    </i>
    <i r="4">
      <x v="28641"/>
    </i>
    <i r="4">
      <x v="28642"/>
    </i>
    <i r="4">
      <x v="28643"/>
    </i>
    <i r="4">
      <x v="28644"/>
    </i>
    <i r="4">
      <x v="28645"/>
    </i>
    <i r="4">
      <x v="28646"/>
    </i>
    <i r="4">
      <x v="28647"/>
    </i>
    <i r="4">
      <x v="28648"/>
    </i>
    <i r="4">
      <x v="28649"/>
    </i>
    <i r="4">
      <x v="28650"/>
    </i>
    <i r="4">
      <x v="28651"/>
    </i>
    <i r="4">
      <x v="28652"/>
    </i>
    <i r="4">
      <x v="28653"/>
    </i>
    <i r="4">
      <x v="28654"/>
    </i>
    <i r="4">
      <x v="28655"/>
    </i>
    <i r="4">
      <x v="28656"/>
    </i>
    <i r="4">
      <x v="28657"/>
    </i>
    <i r="4">
      <x v="28658"/>
    </i>
    <i r="4">
      <x v="28659"/>
    </i>
    <i r="4">
      <x v="28660"/>
    </i>
    <i r="4">
      <x v="28661"/>
    </i>
    <i r="4">
      <x v="28662"/>
    </i>
    <i r="4">
      <x v="28663"/>
    </i>
    <i r="4">
      <x v="28664"/>
    </i>
    <i r="4">
      <x v="28665"/>
    </i>
    <i r="4">
      <x v="28666"/>
    </i>
    <i r="4">
      <x v="28667"/>
    </i>
    <i r="4">
      <x v="28668"/>
    </i>
    <i r="4">
      <x v="28669"/>
    </i>
    <i r="4">
      <x v="28670"/>
    </i>
    <i r="4">
      <x v="28671"/>
    </i>
    <i r="4">
      <x v="28672"/>
    </i>
    <i r="4">
      <x v="28673"/>
    </i>
    <i r="4">
      <x v="28674"/>
    </i>
    <i r="4">
      <x v="28675"/>
    </i>
    <i r="4">
      <x v="28676"/>
    </i>
    <i r="4">
      <x v="28677"/>
    </i>
    <i r="4">
      <x v="28678"/>
    </i>
    <i r="4">
      <x v="28679"/>
    </i>
    <i r="4">
      <x v="28680"/>
    </i>
    <i r="4">
      <x v="28681"/>
    </i>
    <i r="4">
      <x v="28682"/>
    </i>
    <i r="4">
      <x v="28683"/>
    </i>
    <i r="4">
      <x v="28684"/>
    </i>
    <i r="4">
      <x v="28685"/>
    </i>
    <i r="4">
      <x v="28686"/>
    </i>
    <i r="4">
      <x v="28687"/>
    </i>
    <i r="4">
      <x v="28688"/>
    </i>
    <i r="4">
      <x v="28689"/>
    </i>
    <i r="4">
      <x v="28690"/>
    </i>
    <i r="4">
      <x v="28691"/>
    </i>
    <i r="4">
      <x v="28692"/>
    </i>
    <i r="4">
      <x v="28693"/>
    </i>
    <i r="4">
      <x v="28694"/>
    </i>
    <i r="4">
      <x v="28695"/>
    </i>
    <i r="4">
      <x v="28696"/>
    </i>
    <i r="4">
      <x v="28697"/>
    </i>
    <i r="4">
      <x v="28698"/>
    </i>
    <i r="4">
      <x v="28699"/>
    </i>
    <i r="4">
      <x v="28700"/>
    </i>
    <i r="4">
      <x v="28701"/>
    </i>
    <i r="4">
      <x v="28702"/>
    </i>
    <i r="4">
      <x v="28703"/>
    </i>
    <i r="4">
      <x v="28704"/>
    </i>
    <i r="4">
      <x v="28705"/>
    </i>
    <i r="4">
      <x v="28706"/>
    </i>
    <i r="4">
      <x v="28707"/>
    </i>
    <i r="4">
      <x v="28708"/>
    </i>
    <i r="4">
      <x v="28709"/>
    </i>
    <i r="4">
      <x v="28710"/>
    </i>
    <i r="4">
      <x v="28711"/>
    </i>
    <i r="4">
      <x v="28712"/>
    </i>
    <i r="4">
      <x v="28713"/>
    </i>
    <i r="4">
      <x v="28714"/>
    </i>
    <i r="4">
      <x v="28715"/>
    </i>
    <i r="4">
      <x v="28716"/>
    </i>
    <i r="4">
      <x v="28717"/>
    </i>
    <i r="4">
      <x v="28718"/>
    </i>
    <i r="4">
      <x v="28719"/>
    </i>
    <i r="4">
      <x v="28720"/>
    </i>
    <i r="4">
      <x v="28721"/>
    </i>
    <i r="4">
      <x v="28722"/>
    </i>
    <i r="4">
      <x v="28723"/>
    </i>
    <i r="4">
      <x v="28724"/>
    </i>
    <i r="4">
      <x v="28725"/>
    </i>
    <i r="4">
      <x v="28726"/>
    </i>
    <i r="4">
      <x v="28727"/>
    </i>
    <i r="4">
      <x v="28728"/>
    </i>
    <i r="4">
      <x v="28729"/>
    </i>
    <i r="4">
      <x v="28730"/>
    </i>
    <i r="4">
      <x v="28731"/>
    </i>
    <i r="4">
      <x v="28732"/>
    </i>
    <i r="4">
      <x v="28733"/>
    </i>
    <i r="4">
      <x v="28734"/>
    </i>
    <i r="4">
      <x v="28735"/>
    </i>
    <i r="4">
      <x v="28736"/>
    </i>
    <i r="4">
      <x v="28737"/>
    </i>
    <i r="4">
      <x v="28738"/>
    </i>
    <i r="4">
      <x v="28739"/>
    </i>
    <i r="4">
      <x v="28740"/>
    </i>
    <i r="4">
      <x v="28741"/>
    </i>
    <i r="4">
      <x v="28742"/>
    </i>
    <i r="4">
      <x v="28743"/>
    </i>
    <i r="4">
      <x v="28744"/>
    </i>
    <i r="4">
      <x v="28745"/>
    </i>
    <i r="4">
      <x v="28746"/>
    </i>
    <i r="4">
      <x v="28747"/>
    </i>
    <i r="4">
      <x v="28748"/>
    </i>
    <i r="4">
      <x v="28749"/>
    </i>
    <i r="4">
      <x v="28750"/>
    </i>
    <i r="4">
      <x v="28751"/>
    </i>
    <i r="4">
      <x v="28752"/>
    </i>
    <i r="4">
      <x v="28753"/>
    </i>
    <i r="4">
      <x v="28754"/>
    </i>
    <i r="4">
      <x v="28755"/>
    </i>
    <i r="4">
      <x v="28756"/>
    </i>
    <i r="4">
      <x v="28757"/>
    </i>
    <i r="4">
      <x v="28758"/>
    </i>
    <i r="4">
      <x v="28759"/>
    </i>
    <i r="4">
      <x v="28760"/>
    </i>
    <i r="4">
      <x v="28761"/>
    </i>
    <i r="4">
      <x v="28762"/>
    </i>
    <i r="4">
      <x v="28763"/>
    </i>
    <i r="4">
      <x v="28764"/>
    </i>
    <i r="4">
      <x v="28765"/>
    </i>
    <i r="4">
      <x v="28766"/>
    </i>
    <i r="4">
      <x v="28767"/>
    </i>
    <i r="4">
      <x v="28768"/>
    </i>
    <i r="4">
      <x v="28769"/>
    </i>
    <i r="4">
      <x v="28770"/>
    </i>
    <i r="4">
      <x v="28771"/>
    </i>
    <i r="4">
      <x v="28772"/>
    </i>
    <i r="4">
      <x v="28773"/>
    </i>
    <i r="4">
      <x v="28774"/>
    </i>
    <i r="4">
      <x v="28775"/>
    </i>
    <i r="4">
      <x v="28776"/>
    </i>
    <i r="4">
      <x v="28777"/>
    </i>
    <i r="4">
      <x v="28778"/>
    </i>
    <i r="4">
      <x v="28779"/>
    </i>
    <i r="4">
      <x v="28780"/>
    </i>
    <i r="4">
      <x v="28781"/>
    </i>
    <i r="4">
      <x v="28782"/>
    </i>
    <i r="4">
      <x v="28783"/>
    </i>
    <i r="4">
      <x v="28784"/>
    </i>
    <i r="4">
      <x v="28785"/>
    </i>
    <i r="4">
      <x v="28786"/>
    </i>
    <i r="4">
      <x v="28787"/>
    </i>
    <i r="4">
      <x v="28788"/>
    </i>
    <i r="4">
      <x v="28789"/>
    </i>
    <i r="4">
      <x v="28790"/>
    </i>
    <i r="4">
      <x v="28791"/>
    </i>
    <i r="4">
      <x v="28792"/>
    </i>
    <i r="4">
      <x v="28793"/>
    </i>
    <i r="4">
      <x v="28794"/>
    </i>
    <i r="4">
      <x v="28795"/>
    </i>
    <i r="4">
      <x v="28796"/>
    </i>
    <i r="4">
      <x v="28797"/>
    </i>
    <i r="4">
      <x v="28798"/>
    </i>
    <i r="4">
      <x v="28799"/>
    </i>
    <i r="4">
      <x v="28800"/>
    </i>
    <i r="4">
      <x v="28801"/>
    </i>
    <i r="4">
      <x v="28802"/>
    </i>
    <i r="4">
      <x v="28803"/>
    </i>
    <i r="4">
      <x v="28804"/>
    </i>
    <i r="4">
      <x v="28805"/>
    </i>
    <i r="4">
      <x v="28806"/>
    </i>
    <i r="4">
      <x v="28807"/>
    </i>
    <i r="4">
      <x v="28808"/>
    </i>
    <i r="4">
      <x v="28809"/>
    </i>
    <i r="4">
      <x v="28810"/>
    </i>
    <i r="4">
      <x v="28811"/>
    </i>
    <i r="4">
      <x v="28812"/>
    </i>
    <i r="4">
      <x v="28813"/>
    </i>
    <i r="4">
      <x v="28814"/>
    </i>
    <i r="4">
      <x v="28815"/>
    </i>
    <i r="4">
      <x v="28816"/>
    </i>
    <i r="4">
      <x v="28817"/>
    </i>
    <i r="4">
      <x v="28818"/>
    </i>
    <i r="4">
      <x v="28819"/>
    </i>
    <i r="4">
      <x v="28820"/>
    </i>
    <i r="4">
      <x v="28821"/>
    </i>
    <i r="4">
      <x v="28822"/>
    </i>
    <i r="4">
      <x v="28823"/>
    </i>
    <i r="4">
      <x v="28824"/>
    </i>
    <i r="4">
      <x v="28825"/>
    </i>
    <i r="4">
      <x v="28826"/>
    </i>
    <i r="4">
      <x v="28827"/>
    </i>
    <i r="4">
      <x v="28828"/>
    </i>
    <i r="4">
      <x v="28829"/>
    </i>
    <i r="4">
      <x v="28830"/>
    </i>
    <i r="4">
      <x v="28831"/>
    </i>
    <i r="4">
      <x v="28832"/>
    </i>
    <i r="4">
      <x v="28833"/>
    </i>
    <i r="4">
      <x v="28834"/>
    </i>
    <i r="4">
      <x v="28835"/>
    </i>
    <i r="4">
      <x v="28836"/>
    </i>
    <i r="4">
      <x v="28837"/>
    </i>
    <i r="4">
      <x v="28838"/>
    </i>
    <i r="4">
      <x v="28839"/>
    </i>
    <i r="4">
      <x v="28840"/>
    </i>
    <i r="4">
      <x v="28841"/>
    </i>
    <i r="4">
      <x v="28842"/>
    </i>
    <i r="4">
      <x v="28843"/>
    </i>
    <i r="4">
      <x v="28844"/>
    </i>
    <i r="4">
      <x v="28845"/>
    </i>
    <i r="1">
      <x v="119"/>
      <x v="52"/>
      <x v="142"/>
      <x v="28846"/>
    </i>
    <i r="4">
      <x v="28847"/>
    </i>
    <i r="4">
      <x v="28848"/>
    </i>
    <i r="4">
      <x v="28849"/>
    </i>
    <i r="4">
      <x v="28850"/>
    </i>
    <i r="4">
      <x v="28851"/>
    </i>
    <i r="4">
      <x v="28852"/>
    </i>
    <i r="4">
      <x v="28853"/>
    </i>
    <i r="4">
      <x v="28854"/>
    </i>
    <i r="4">
      <x v="28855"/>
    </i>
    <i r="4">
      <x v="28856"/>
    </i>
    <i r="4">
      <x v="28857"/>
    </i>
    <i r="4">
      <x v="28858"/>
    </i>
    <i r="4">
      <x v="28859"/>
    </i>
    <i r="4">
      <x v="28860"/>
    </i>
    <i r="4">
      <x v="28861"/>
    </i>
    <i r="4">
      <x v="28862"/>
    </i>
    <i r="4">
      <x v="28863"/>
    </i>
    <i r="4">
      <x v="28864"/>
    </i>
    <i r="4">
      <x v="28865"/>
    </i>
    <i r="4">
      <x v="28866"/>
    </i>
    <i r="4">
      <x v="28867"/>
    </i>
    <i r="4">
      <x v="28868"/>
    </i>
    <i r="4">
      <x v="28869"/>
    </i>
    <i r="4">
      <x v="28870"/>
    </i>
    <i r="4">
      <x v="28871"/>
    </i>
    <i r="4">
      <x v="28872"/>
    </i>
    <i r="4">
      <x v="28873"/>
    </i>
    <i r="4">
      <x v="28874"/>
    </i>
    <i r="4">
      <x v="28875"/>
    </i>
    <i r="4">
      <x v="28876"/>
    </i>
    <i r="4">
      <x v="28877"/>
    </i>
    <i r="4">
      <x v="28878"/>
    </i>
    <i r="4">
      <x v="28879"/>
    </i>
    <i r="4">
      <x v="28880"/>
    </i>
    <i r="4">
      <x v="28881"/>
    </i>
    <i r="4">
      <x v="28882"/>
    </i>
    <i r="4">
      <x v="28883"/>
    </i>
    <i r="4">
      <x v="28884"/>
    </i>
    <i r="4">
      <x v="28885"/>
    </i>
    <i r="4">
      <x v="28886"/>
    </i>
    <i r="4">
      <x v="28887"/>
    </i>
    <i r="4">
      <x v="28888"/>
    </i>
    <i r="4">
      <x v="28889"/>
    </i>
    <i r="4">
      <x v="28890"/>
    </i>
    <i r="4">
      <x v="28891"/>
    </i>
    <i r="4">
      <x v="28892"/>
    </i>
    <i r="4">
      <x v="28893"/>
    </i>
    <i r="4">
      <x v="28894"/>
    </i>
    <i r="4">
      <x v="28895"/>
    </i>
    <i r="4">
      <x v="28896"/>
    </i>
    <i r="4">
      <x v="28897"/>
    </i>
    <i r="4">
      <x v="28898"/>
    </i>
    <i r="4">
      <x v="28899"/>
    </i>
    <i r="4">
      <x v="28900"/>
    </i>
    <i r="4">
      <x v="28901"/>
    </i>
    <i r="4">
      <x v="28902"/>
    </i>
    <i r="4">
      <x v="28903"/>
    </i>
    <i r="4">
      <x v="28904"/>
    </i>
    <i r="4">
      <x v="28905"/>
    </i>
    <i r="4">
      <x v="28906"/>
    </i>
    <i r="4">
      <x v="28907"/>
    </i>
    <i r="4">
      <x v="28908"/>
    </i>
    <i r="4">
      <x v="28909"/>
    </i>
    <i r="4">
      <x v="28910"/>
    </i>
    <i r="4">
      <x v="28911"/>
    </i>
    <i r="4">
      <x v="28912"/>
    </i>
    <i r="4">
      <x v="28913"/>
    </i>
    <i r="4">
      <x v="28914"/>
    </i>
    <i r="4">
      <x v="28915"/>
    </i>
    <i r="4">
      <x v="28916"/>
    </i>
    <i r="4">
      <x v="28917"/>
    </i>
    <i r="4">
      <x v="28918"/>
    </i>
    <i r="4">
      <x v="28919"/>
    </i>
    <i r="4">
      <x v="28920"/>
    </i>
    <i r="4">
      <x v="28921"/>
    </i>
    <i r="4">
      <x v="28922"/>
    </i>
    <i r="4">
      <x v="28923"/>
    </i>
    <i r="4">
      <x v="28924"/>
    </i>
    <i r="4">
      <x v="28925"/>
    </i>
    <i r="4">
      <x v="28926"/>
    </i>
    <i r="4">
      <x v="28927"/>
    </i>
    <i r="4">
      <x v="28928"/>
    </i>
    <i r="4">
      <x v="28929"/>
    </i>
    <i r="4">
      <x v="28930"/>
    </i>
    <i r="4">
      <x v="28931"/>
    </i>
    <i r="4">
      <x v="28932"/>
    </i>
    <i r="4">
      <x v="28933"/>
    </i>
    <i r="4">
      <x v="28934"/>
    </i>
    <i r="4">
      <x v="28935"/>
    </i>
    <i r="4">
      <x v="28936"/>
    </i>
    <i r="4">
      <x v="28937"/>
    </i>
    <i r="4">
      <x v="28938"/>
    </i>
    <i r="4">
      <x v="28939"/>
    </i>
    <i r="4">
      <x v="28940"/>
    </i>
    <i r="4">
      <x v="28941"/>
    </i>
    <i r="4">
      <x v="28942"/>
    </i>
    <i r="4">
      <x v="28943"/>
    </i>
    <i r="4">
      <x v="28944"/>
    </i>
    <i r="4">
      <x v="28945"/>
    </i>
    <i r="4">
      <x v="28946"/>
    </i>
    <i r="4">
      <x v="28947"/>
    </i>
    <i r="4">
      <x v="28948"/>
    </i>
    <i r="4">
      <x v="28949"/>
    </i>
    <i r="4">
      <x v="28950"/>
    </i>
    <i r="4">
      <x v="28951"/>
    </i>
    <i r="4">
      <x v="28952"/>
    </i>
    <i r="4">
      <x v="28953"/>
    </i>
    <i r="4">
      <x v="28954"/>
    </i>
    <i r="4">
      <x v="28955"/>
    </i>
    <i r="4">
      <x v="28956"/>
    </i>
    <i r="4">
      <x v="28957"/>
    </i>
    <i r="4">
      <x v="28958"/>
    </i>
    <i r="4">
      <x v="28959"/>
    </i>
    <i r="4">
      <x v="28960"/>
    </i>
    <i r="4">
      <x v="28961"/>
    </i>
    <i r="4">
      <x v="28962"/>
    </i>
    <i r="4">
      <x v="28963"/>
    </i>
    <i r="4">
      <x v="28964"/>
    </i>
    <i r="4">
      <x v="28965"/>
    </i>
    <i r="4">
      <x v="28966"/>
    </i>
    <i r="4">
      <x v="28967"/>
    </i>
    <i r="4">
      <x v="28968"/>
    </i>
    <i r="4">
      <x v="28969"/>
    </i>
    <i r="4">
      <x v="28970"/>
    </i>
    <i r="4">
      <x v="28971"/>
    </i>
    <i r="4">
      <x v="28972"/>
    </i>
    <i r="4">
      <x v="28973"/>
    </i>
    <i r="4">
      <x v="28974"/>
    </i>
    <i r="4">
      <x v="28975"/>
    </i>
    <i r="4">
      <x v="28976"/>
    </i>
    <i r="4">
      <x v="28977"/>
    </i>
    <i r="4">
      <x v="28978"/>
    </i>
    <i r="4">
      <x v="28979"/>
    </i>
    <i r="4">
      <x v="28980"/>
    </i>
    <i r="4">
      <x v="28981"/>
    </i>
    <i r="4">
      <x v="28982"/>
    </i>
    <i r="4">
      <x v="28983"/>
    </i>
    <i r="4">
      <x v="28984"/>
    </i>
    <i r="4">
      <x v="28985"/>
    </i>
    <i r="4">
      <x v="28986"/>
    </i>
    <i r="4">
      <x v="28987"/>
    </i>
    <i r="4">
      <x v="28988"/>
    </i>
    <i r="4">
      <x v="28989"/>
    </i>
    <i r="4">
      <x v="28990"/>
    </i>
    <i r="4">
      <x v="28991"/>
    </i>
    <i r="4">
      <x v="28992"/>
    </i>
    <i r="4">
      <x v="28993"/>
    </i>
    <i r="4">
      <x v="28994"/>
    </i>
    <i r="4">
      <x v="28995"/>
    </i>
    <i r="4">
      <x v="28996"/>
    </i>
    <i r="4">
      <x v="28997"/>
    </i>
    <i r="4">
      <x v="28998"/>
    </i>
    <i r="4">
      <x v="28999"/>
    </i>
    <i r="4">
      <x v="29000"/>
    </i>
    <i r="4">
      <x v="29001"/>
    </i>
    <i r="4">
      <x v="29002"/>
    </i>
    <i r="4">
      <x v="29003"/>
    </i>
    <i r="4">
      <x v="29004"/>
    </i>
    <i r="4">
      <x v="29005"/>
    </i>
    <i r="4">
      <x v="29006"/>
    </i>
    <i r="4">
      <x v="29007"/>
    </i>
    <i r="4">
      <x v="29008"/>
    </i>
    <i r="4">
      <x v="29009"/>
    </i>
    <i r="4">
      <x v="29010"/>
    </i>
    <i r="4">
      <x v="29011"/>
    </i>
    <i r="4">
      <x v="29012"/>
    </i>
    <i r="4">
      <x v="29013"/>
    </i>
    <i r="4">
      <x v="29014"/>
    </i>
    <i r="4">
      <x v="29015"/>
    </i>
    <i r="4">
      <x v="29016"/>
    </i>
    <i r="4">
      <x v="29017"/>
    </i>
    <i r="4">
      <x v="29018"/>
    </i>
    <i r="4">
      <x v="29019"/>
    </i>
    <i r="4">
      <x v="29020"/>
    </i>
    <i r="4">
      <x v="29021"/>
    </i>
    <i r="4">
      <x v="29022"/>
    </i>
    <i r="4">
      <x v="29023"/>
    </i>
    <i r="4">
      <x v="29024"/>
    </i>
    <i r="4">
      <x v="29025"/>
    </i>
    <i r="4">
      <x v="29026"/>
    </i>
    <i r="4">
      <x v="29027"/>
    </i>
    <i r="4">
      <x v="29028"/>
    </i>
    <i r="4">
      <x v="29029"/>
    </i>
    <i r="4">
      <x v="29030"/>
    </i>
    <i r="4">
      <x v="29031"/>
    </i>
    <i r="4">
      <x v="29032"/>
    </i>
    <i r="4">
      <x v="29033"/>
    </i>
    <i r="4">
      <x v="29034"/>
    </i>
    <i r="4">
      <x v="29035"/>
    </i>
    <i r="4">
      <x v="29036"/>
    </i>
    <i r="4">
      <x v="29037"/>
    </i>
    <i r="4">
      <x v="29038"/>
    </i>
    <i r="4">
      <x v="29039"/>
    </i>
    <i r="4">
      <x v="29040"/>
    </i>
    <i r="4">
      <x v="29041"/>
    </i>
    <i r="4">
      <x v="29042"/>
    </i>
    <i r="4">
      <x v="29043"/>
    </i>
    <i r="4">
      <x v="29044"/>
    </i>
    <i r="4">
      <x v="29045"/>
    </i>
    <i r="4">
      <x v="29046"/>
    </i>
    <i r="4">
      <x v="29047"/>
    </i>
    <i r="4">
      <x v="29048"/>
    </i>
    <i r="4">
      <x v="29049"/>
    </i>
    <i r="4">
      <x v="29050"/>
    </i>
    <i r="4">
      <x v="29051"/>
    </i>
    <i r="4">
      <x v="29052"/>
    </i>
    <i r="4">
      <x v="29053"/>
    </i>
    <i r="4">
      <x v="29054"/>
    </i>
    <i r="4">
      <x v="29055"/>
    </i>
    <i r="4">
      <x v="29056"/>
    </i>
    <i r="4">
      <x v="29057"/>
    </i>
    <i r="4">
      <x v="29058"/>
    </i>
    <i r="4">
      <x v="29059"/>
    </i>
    <i r="4">
      <x v="29060"/>
    </i>
    <i r="4">
      <x v="29061"/>
    </i>
    <i r="4">
      <x v="29062"/>
    </i>
    <i r="4">
      <x v="29063"/>
    </i>
    <i r="4">
      <x v="29064"/>
    </i>
    <i r="4">
      <x v="29065"/>
    </i>
    <i r="4">
      <x v="29066"/>
    </i>
    <i r="4">
      <x v="29067"/>
    </i>
    <i r="4">
      <x v="29068"/>
    </i>
    <i r="4">
      <x v="29069"/>
    </i>
    <i r="4">
      <x v="29070"/>
    </i>
    <i r="4">
      <x v="29071"/>
    </i>
    <i r="4">
      <x v="29072"/>
    </i>
    <i r="4">
      <x v="29073"/>
    </i>
    <i r="4">
      <x v="29074"/>
    </i>
    <i r="4">
      <x v="29075"/>
    </i>
    <i r="4">
      <x v="29076"/>
    </i>
    <i r="4">
      <x v="29077"/>
    </i>
    <i r="4">
      <x v="29078"/>
    </i>
    <i r="4">
      <x v="29079"/>
    </i>
    <i r="4">
      <x v="29080"/>
    </i>
    <i r="4">
      <x v="29081"/>
    </i>
    <i r="4">
      <x v="29082"/>
    </i>
    <i r="4">
      <x v="29083"/>
    </i>
    <i r="4">
      <x v="29084"/>
    </i>
    <i r="4">
      <x v="29085"/>
    </i>
    <i r="4">
      <x v="29086"/>
    </i>
    <i r="4">
      <x v="29087"/>
    </i>
    <i r="4">
      <x v="29088"/>
    </i>
    <i r="4">
      <x v="29089"/>
    </i>
    <i r="4">
      <x v="29090"/>
    </i>
    <i r="4">
      <x v="29091"/>
    </i>
    <i r="4">
      <x v="29092"/>
    </i>
    <i r="4">
      <x v="29093"/>
    </i>
    <i r="4">
      <x v="29094"/>
    </i>
    <i r="4">
      <x v="29095"/>
    </i>
    <i r="4">
      <x v="29096"/>
    </i>
    <i r="4">
      <x v="29097"/>
    </i>
    <i r="4">
      <x v="29098"/>
    </i>
    <i r="4">
      <x v="29099"/>
    </i>
    <i r="4">
      <x v="29100"/>
    </i>
    <i r="4">
      <x v="29101"/>
    </i>
    <i r="4">
      <x v="29102"/>
    </i>
    <i r="4">
      <x v="29103"/>
    </i>
    <i r="4">
      <x v="29104"/>
    </i>
    <i r="4">
      <x v="29105"/>
    </i>
    <i r="4">
      <x v="29106"/>
    </i>
    <i r="4">
      <x v="29107"/>
    </i>
    <i r="4">
      <x v="29108"/>
    </i>
    <i r="4">
      <x v="29109"/>
    </i>
    <i r="4">
      <x v="29110"/>
    </i>
    <i r="4">
      <x v="29111"/>
    </i>
    <i r="4">
      <x v="29112"/>
    </i>
    <i r="4">
      <x v="29113"/>
    </i>
    <i r="4">
      <x v="29114"/>
    </i>
    <i r="4">
      <x v="29115"/>
    </i>
    <i r="4">
      <x v="29116"/>
    </i>
    <i r="4">
      <x v="29117"/>
    </i>
    <i r="4">
      <x v="29118"/>
    </i>
    <i r="4">
      <x v="29119"/>
    </i>
    <i r="1">
      <x v="130"/>
      <x v="52"/>
      <x v="143"/>
      <x v="29120"/>
    </i>
    <i r="4">
      <x v="29121"/>
    </i>
    <i r="4">
      <x v="29122"/>
    </i>
    <i r="4">
      <x v="29123"/>
    </i>
    <i r="4">
      <x v="29124"/>
    </i>
    <i r="4">
      <x v="29125"/>
    </i>
    <i r="4">
      <x v="29126"/>
    </i>
    <i r="4">
      <x v="29127"/>
    </i>
    <i r="4">
      <x v="29128"/>
    </i>
    <i r="4">
      <x v="29129"/>
    </i>
    <i r="4">
      <x v="29130"/>
    </i>
    <i r="4">
      <x v="29131"/>
    </i>
    <i r="4">
      <x v="29132"/>
    </i>
    <i r="4">
      <x v="29133"/>
    </i>
    <i r="4">
      <x v="29134"/>
    </i>
    <i r="4">
      <x v="29135"/>
    </i>
    <i r="4">
      <x v="29136"/>
    </i>
    <i r="4">
      <x v="29137"/>
    </i>
    <i r="4">
      <x v="29138"/>
    </i>
    <i r="4">
      <x v="29139"/>
    </i>
    <i r="4">
      <x v="29140"/>
    </i>
    <i r="4">
      <x v="29141"/>
    </i>
    <i r="4">
      <x v="29142"/>
    </i>
    <i r="4">
      <x v="29143"/>
    </i>
    <i r="4">
      <x v="29144"/>
    </i>
    <i r="4">
      <x v="29145"/>
    </i>
    <i r="4">
      <x v="29146"/>
    </i>
    <i r="4">
      <x v="29147"/>
    </i>
    <i r="4">
      <x v="29148"/>
    </i>
    <i r="4">
      <x v="29149"/>
    </i>
    <i r="4">
      <x v="29150"/>
    </i>
    <i r="4">
      <x v="29151"/>
    </i>
    <i r="4">
      <x v="29152"/>
    </i>
    <i r="4">
      <x v="29153"/>
    </i>
    <i r="4">
      <x v="29154"/>
    </i>
    <i r="4">
      <x v="29155"/>
    </i>
    <i r="4">
      <x v="29156"/>
    </i>
    <i r="4">
      <x v="29157"/>
    </i>
    <i r="4">
      <x v="29158"/>
    </i>
    <i r="4">
      <x v="29159"/>
    </i>
    <i r="4">
      <x v="29160"/>
    </i>
    <i r="4">
      <x v="29161"/>
    </i>
    <i r="4">
      <x v="29162"/>
    </i>
    <i r="4">
      <x v="29163"/>
    </i>
    <i r="4">
      <x v="29164"/>
    </i>
    <i r="4">
      <x v="29165"/>
    </i>
    <i r="4">
      <x v="29166"/>
    </i>
    <i r="4">
      <x v="29167"/>
    </i>
    <i r="4">
      <x v="29168"/>
    </i>
    <i r="4">
      <x v="29169"/>
    </i>
    <i r="4">
      <x v="29170"/>
    </i>
    <i r="4">
      <x v="29171"/>
    </i>
    <i r="4">
      <x v="29172"/>
    </i>
    <i r="4">
      <x v="29173"/>
    </i>
    <i r="4">
      <x v="29174"/>
    </i>
    <i r="4">
      <x v="29175"/>
    </i>
    <i r="4">
      <x v="29176"/>
    </i>
    <i r="4">
      <x v="29177"/>
    </i>
    <i r="4">
      <x v="29178"/>
    </i>
    <i r="4">
      <x v="29179"/>
    </i>
    <i r="4">
      <x v="29180"/>
    </i>
    <i r="4">
      <x v="29181"/>
    </i>
    <i r="4">
      <x v="29182"/>
    </i>
    <i r="4">
      <x v="29183"/>
    </i>
    <i r="4">
      <x v="29184"/>
    </i>
    <i r="4">
      <x v="29185"/>
    </i>
    <i r="4">
      <x v="29186"/>
    </i>
    <i r="4">
      <x v="29187"/>
    </i>
    <i r="4">
      <x v="29188"/>
    </i>
    <i r="4">
      <x v="29189"/>
    </i>
    <i r="4">
      <x v="29190"/>
    </i>
    <i r="4">
      <x v="29191"/>
    </i>
    <i r="4">
      <x v="29192"/>
    </i>
    <i r="4">
      <x v="29193"/>
    </i>
    <i r="4">
      <x v="29194"/>
    </i>
    <i r="4">
      <x v="29195"/>
    </i>
    <i r="4">
      <x v="29196"/>
    </i>
    <i r="4">
      <x v="29197"/>
    </i>
    <i r="4">
      <x v="29198"/>
    </i>
    <i r="4">
      <x v="29199"/>
    </i>
    <i r="4">
      <x v="29200"/>
    </i>
    <i r="4">
      <x v="29201"/>
    </i>
    <i r="4">
      <x v="29202"/>
    </i>
    <i r="4">
      <x v="29203"/>
    </i>
    <i r="4">
      <x v="29204"/>
    </i>
    <i r="4">
      <x v="29205"/>
    </i>
    <i r="4">
      <x v="29206"/>
    </i>
    <i r="4">
      <x v="29207"/>
    </i>
    <i r="4">
      <x v="29208"/>
    </i>
    <i r="4">
      <x v="29209"/>
    </i>
    <i r="4">
      <x v="29210"/>
    </i>
    <i r="4">
      <x v="29211"/>
    </i>
    <i r="4">
      <x v="29212"/>
    </i>
    <i r="4">
      <x v="29213"/>
    </i>
    <i r="4">
      <x v="29214"/>
    </i>
    <i r="4">
      <x v="29215"/>
    </i>
    <i r="4">
      <x v="29216"/>
    </i>
    <i r="4">
      <x v="29217"/>
    </i>
    <i r="4">
      <x v="29218"/>
    </i>
    <i r="4">
      <x v="29219"/>
    </i>
    <i r="4">
      <x v="29220"/>
    </i>
    <i r="4">
      <x v="29221"/>
    </i>
    <i r="4">
      <x v="29222"/>
    </i>
    <i r="4">
      <x v="29223"/>
    </i>
    <i r="4">
      <x v="29224"/>
    </i>
    <i r="4">
      <x v="29225"/>
    </i>
    <i r="4">
      <x v="29226"/>
    </i>
    <i r="4">
      <x v="29227"/>
    </i>
    <i r="4">
      <x v="29228"/>
    </i>
    <i r="4">
      <x v="29229"/>
    </i>
    <i r="4">
      <x v="29230"/>
    </i>
    <i r="4">
      <x v="29231"/>
    </i>
    <i r="4">
      <x v="29232"/>
    </i>
    <i r="4">
      <x v="29233"/>
    </i>
    <i r="4">
      <x v="29234"/>
    </i>
    <i r="4">
      <x v="29235"/>
    </i>
    <i r="4">
      <x v="29236"/>
    </i>
    <i r="4">
      <x v="29237"/>
    </i>
    <i r="4">
      <x v="29238"/>
    </i>
    <i r="4">
      <x v="29239"/>
    </i>
    <i r="4">
      <x v="29240"/>
    </i>
    <i r="4">
      <x v="29241"/>
    </i>
    <i r="4">
      <x v="29242"/>
    </i>
    <i r="4">
      <x v="29243"/>
    </i>
    <i r="4">
      <x v="29244"/>
    </i>
    <i r="4">
      <x v="29245"/>
    </i>
    <i r="4">
      <x v="29246"/>
    </i>
    <i r="4">
      <x v="29247"/>
    </i>
    <i r="4">
      <x v="29248"/>
    </i>
    <i r="4">
      <x v="29249"/>
    </i>
    <i r="4">
      <x v="29250"/>
    </i>
    <i r="4">
      <x v="29251"/>
    </i>
    <i r="4">
      <x v="29252"/>
    </i>
    <i r="4">
      <x v="29253"/>
    </i>
    <i r="4">
      <x v="29254"/>
    </i>
    <i r="4">
      <x v="29255"/>
    </i>
    <i r="4">
      <x v="29256"/>
    </i>
    <i r="4">
      <x v="29257"/>
    </i>
    <i r="4">
      <x v="29258"/>
    </i>
    <i r="4">
      <x v="29259"/>
    </i>
    <i r="4">
      <x v="29260"/>
    </i>
    <i r="4">
      <x v="29261"/>
    </i>
    <i r="4">
      <x v="29262"/>
    </i>
    <i r="4">
      <x v="29263"/>
    </i>
    <i r="4">
      <x v="29264"/>
    </i>
    <i r="4">
      <x v="29265"/>
    </i>
    <i r="4">
      <x v="29266"/>
    </i>
    <i r="4">
      <x v="29267"/>
    </i>
    <i r="4">
      <x v="29268"/>
    </i>
    <i r="4">
      <x v="29269"/>
    </i>
    <i r="4">
      <x v="29270"/>
    </i>
    <i r="4">
      <x v="29271"/>
    </i>
    <i r="4">
      <x v="29272"/>
    </i>
    <i r="4">
      <x v="29273"/>
    </i>
    <i r="4">
      <x v="29274"/>
    </i>
    <i r="4">
      <x v="29275"/>
    </i>
    <i r="4">
      <x v="29276"/>
    </i>
    <i r="4">
      <x v="29277"/>
    </i>
    <i r="4">
      <x v="29278"/>
    </i>
    <i r="4">
      <x v="29279"/>
    </i>
    <i r="4">
      <x v="29280"/>
    </i>
    <i r="4">
      <x v="29281"/>
    </i>
    <i r="4">
      <x v="29282"/>
    </i>
    <i r="4">
      <x v="29283"/>
    </i>
    <i r="4">
      <x v="29284"/>
    </i>
    <i r="4">
      <x v="29285"/>
    </i>
    <i r="4">
      <x v="29286"/>
    </i>
    <i r="4">
      <x v="29287"/>
    </i>
    <i r="4">
      <x v="29288"/>
    </i>
    <i r="4">
      <x v="29289"/>
    </i>
    <i r="4">
      <x v="29290"/>
    </i>
    <i r="4">
      <x v="29291"/>
    </i>
    <i r="4">
      <x v="29292"/>
    </i>
    <i r="4">
      <x v="29293"/>
    </i>
    <i r="4">
      <x v="29294"/>
    </i>
    <i r="4">
      <x v="29295"/>
    </i>
    <i r="4">
      <x v="29296"/>
    </i>
    <i r="4">
      <x v="29297"/>
    </i>
    <i r="4">
      <x v="29298"/>
    </i>
    <i r="4">
      <x v="29299"/>
    </i>
    <i r="4">
      <x v="29300"/>
    </i>
    <i r="4">
      <x v="29301"/>
    </i>
    <i r="4">
      <x v="29302"/>
    </i>
    <i r="4">
      <x v="29303"/>
    </i>
    <i r="4">
      <x v="29304"/>
    </i>
    <i r="4">
      <x v="29305"/>
    </i>
    <i r="4">
      <x v="29306"/>
    </i>
    <i r="4">
      <x v="29307"/>
    </i>
    <i r="4">
      <x v="29308"/>
    </i>
    <i r="4">
      <x v="29309"/>
    </i>
    <i r="4">
      <x v="29310"/>
    </i>
    <i r="4">
      <x v="29311"/>
    </i>
    <i r="4">
      <x v="29312"/>
    </i>
    <i r="4">
      <x v="29313"/>
    </i>
    <i r="4">
      <x v="29314"/>
    </i>
    <i r="4">
      <x v="29315"/>
    </i>
    <i r="4">
      <x v="29316"/>
    </i>
    <i r="4">
      <x v="29317"/>
    </i>
    <i r="4">
      <x v="29318"/>
    </i>
    <i r="4">
      <x v="29319"/>
    </i>
    <i r="4">
      <x v="29320"/>
    </i>
    <i r="4">
      <x v="29321"/>
    </i>
    <i r="4">
      <x v="29322"/>
    </i>
    <i r="4">
      <x v="29323"/>
    </i>
    <i r="4">
      <x v="29324"/>
    </i>
    <i r="4">
      <x v="29325"/>
    </i>
    <i r="4">
      <x v="29326"/>
    </i>
    <i r="4">
      <x v="29327"/>
    </i>
    <i r="4">
      <x v="29328"/>
    </i>
    <i r="4">
      <x v="29329"/>
    </i>
    <i r="4">
      <x v="29330"/>
    </i>
    <i r="4">
      <x v="29331"/>
    </i>
    <i r="4">
      <x v="29332"/>
    </i>
    <i r="4">
      <x v="29333"/>
    </i>
    <i r="4">
      <x v="29334"/>
    </i>
    <i r="4">
      <x v="29335"/>
    </i>
    <i r="4">
      <x v="29336"/>
    </i>
    <i r="4">
      <x v="29337"/>
    </i>
    <i r="4">
      <x v="29338"/>
    </i>
    <i r="4">
      <x v="29339"/>
    </i>
    <i r="4">
      <x v="29340"/>
    </i>
    <i r="4">
      <x v="29341"/>
    </i>
    <i r="4">
      <x v="29342"/>
    </i>
    <i r="4">
      <x v="29343"/>
    </i>
    <i r="4">
      <x v="29344"/>
    </i>
    <i r="4">
      <x v="29345"/>
    </i>
    <i r="4">
      <x v="29346"/>
    </i>
    <i r="4">
      <x v="29347"/>
    </i>
    <i r="4">
      <x v="29348"/>
    </i>
    <i r="4">
      <x v="29349"/>
    </i>
    <i r="4">
      <x v="29350"/>
    </i>
    <i r="4">
      <x v="29351"/>
    </i>
    <i r="4">
      <x v="29352"/>
    </i>
    <i r="4">
      <x v="29353"/>
    </i>
    <i r="4">
      <x v="29354"/>
    </i>
    <i r="4">
      <x v="29355"/>
    </i>
    <i r="4">
      <x v="29356"/>
    </i>
    <i r="4">
      <x v="29357"/>
    </i>
    <i r="4">
      <x v="29358"/>
    </i>
    <i r="4">
      <x v="29359"/>
    </i>
    <i r="4">
      <x v="29360"/>
    </i>
    <i r="4">
      <x v="29361"/>
    </i>
    <i r="4">
      <x v="29362"/>
    </i>
    <i r="4">
      <x v="29363"/>
    </i>
    <i r="4">
      <x v="29364"/>
    </i>
    <i r="4">
      <x v="29365"/>
    </i>
    <i r="4">
      <x v="29366"/>
    </i>
    <i r="4">
      <x v="29367"/>
    </i>
    <i r="4">
      <x v="29368"/>
    </i>
    <i r="4">
      <x v="29369"/>
    </i>
    <i r="4">
      <x v="29370"/>
    </i>
    <i r="4">
      <x v="29371"/>
    </i>
    <i r="4">
      <x v="29372"/>
    </i>
    <i r="4">
      <x v="29373"/>
    </i>
    <i r="4">
      <x v="29374"/>
    </i>
    <i r="4">
      <x v="29375"/>
    </i>
    <i r="4">
      <x v="29376"/>
    </i>
    <i r="4">
      <x v="29377"/>
    </i>
    <i r="4">
      <x v="29378"/>
    </i>
    <i r="4">
      <x v="29379"/>
    </i>
    <i r="4">
      <x v="29380"/>
    </i>
    <i r="4">
      <x v="29381"/>
    </i>
    <i r="4">
      <x v="29382"/>
    </i>
    <i r="4">
      <x v="29383"/>
    </i>
    <i r="4">
      <x v="29384"/>
    </i>
    <i r="4">
      <x v="29385"/>
    </i>
    <i r="4">
      <x v="29386"/>
    </i>
    <i r="4">
      <x v="29387"/>
    </i>
    <i r="4">
      <x v="29388"/>
    </i>
    <i r="4">
      <x v="29389"/>
    </i>
    <i r="4">
      <x v="29390"/>
    </i>
    <i r="4">
      <x v="29391"/>
    </i>
    <i r="4">
      <x v="29392"/>
    </i>
    <i r="4">
      <x v="29393"/>
    </i>
    <i r="4">
      <x v="29394"/>
    </i>
    <i r="4">
      <x v="29395"/>
    </i>
    <i r="4">
      <x v="29396"/>
    </i>
    <i r="4">
      <x v="29397"/>
    </i>
    <i r="4">
      <x v="29398"/>
    </i>
    <i r="4">
      <x v="29399"/>
    </i>
    <i r="4">
      <x v="29400"/>
    </i>
    <i r="4">
      <x v="29401"/>
    </i>
    <i r="4">
      <x v="29402"/>
    </i>
    <i r="4">
      <x v="29403"/>
    </i>
    <i r="4">
      <x v="29404"/>
    </i>
    <i r="4">
      <x v="29405"/>
    </i>
    <i r="4">
      <x v="29406"/>
    </i>
    <i r="4">
      <x v="29407"/>
    </i>
    <i r="4">
      <x v="29408"/>
    </i>
    <i r="4">
      <x v="29409"/>
    </i>
    <i r="4">
      <x v="29410"/>
    </i>
    <i r="4">
      <x v="29411"/>
    </i>
    <i r="4">
      <x v="29412"/>
    </i>
    <i r="4">
      <x v="29413"/>
    </i>
    <i r="4">
      <x v="29414"/>
    </i>
    <i r="4">
      <x v="29415"/>
    </i>
    <i r="4">
      <x v="29416"/>
    </i>
    <i r="4">
      <x v="29417"/>
    </i>
    <i r="4">
      <x v="29418"/>
    </i>
    <i r="4">
      <x v="29419"/>
    </i>
    <i r="4">
      <x v="29420"/>
    </i>
    <i r="4">
      <x v="29421"/>
    </i>
    <i r="4">
      <x v="29422"/>
    </i>
    <i r="4">
      <x v="29423"/>
    </i>
    <i r="4">
      <x v="29424"/>
    </i>
    <i r="4">
      <x v="29425"/>
    </i>
    <i r="4">
      <x v="29426"/>
    </i>
    <i r="4">
      <x v="29427"/>
    </i>
    <i r="4">
      <x v="29428"/>
    </i>
    <i r="4">
      <x v="29429"/>
    </i>
    <i r="4">
      <x v="29430"/>
    </i>
    <i r="4">
      <x v="29431"/>
    </i>
    <i r="4">
      <x v="29432"/>
    </i>
    <i r="4">
      <x v="29433"/>
    </i>
    <i r="4">
      <x v="29434"/>
    </i>
    <i r="4">
      <x v="29435"/>
    </i>
    <i r="4">
      <x v="29436"/>
    </i>
    <i r="4">
      <x v="29437"/>
    </i>
    <i r="4">
      <x v="29438"/>
    </i>
    <i r="4">
      <x v="29439"/>
    </i>
    <i r="4">
      <x v="29440"/>
    </i>
    <i r="4">
      <x v="29441"/>
    </i>
    <i r="4">
      <x v="29442"/>
    </i>
    <i r="4">
      <x v="29443"/>
    </i>
    <i r="4">
      <x v="29444"/>
    </i>
    <i r="4">
      <x v="29445"/>
    </i>
    <i r="4">
      <x v="29446"/>
    </i>
    <i r="4">
      <x v="29447"/>
    </i>
    <i r="4">
      <x v="29448"/>
    </i>
    <i r="4">
      <x v="29449"/>
    </i>
    <i r="4">
      <x v="29450"/>
    </i>
    <i r="4">
      <x v="29451"/>
    </i>
    <i r="4">
      <x v="29452"/>
    </i>
    <i r="4">
      <x v="29453"/>
    </i>
    <i r="4">
      <x v="29454"/>
    </i>
    <i r="4">
      <x v="29455"/>
    </i>
    <i r="4">
      <x v="29456"/>
    </i>
    <i r="4">
      <x v="29457"/>
    </i>
    <i r="4">
      <x v="29458"/>
    </i>
    <i r="4">
      <x v="29459"/>
    </i>
    <i r="4">
      <x v="29460"/>
    </i>
    <i r="4">
      <x v="29461"/>
    </i>
    <i r="4">
      <x v="29462"/>
    </i>
    <i r="4">
      <x v="29463"/>
    </i>
    <i r="4">
      <x v="29464"/>
    </i>
    <i r="4">
      <x v="29465"/>
    </i>
    <i r="4">
      <x v="29466"/>
    </i>
    <i r="4">
      <x v="29467"/>
    </i>
    <i r="4">
      <x v="29468"/>
    </i>
    <i r="4">
      <x v="29469"/>
    </i>
    <i r="4">
      <x v="29470"/>
    </i>
    <i r="4">
      <x v="29471"/>
    </i>
    <i r="4">
      <x v="29472"/>
    </i>
    <i r="4">
      <x v="29473"/>
    </i>
    <i r="4">
      <x v="29474"/>
    </i>
    <i r="4">
      <x v="29475"/>
    </i>
    <i r="4">
      <x v="29476"/>
    </i>
    <i r="4">
      <x v="29477"/>
    </i>
    <i r="4">
      <x v="29478"/>
    </i>
    <i r="4">
      <x v="29479"/>
    </i>
    <i r="4">
      <x v="29480"/>
    </i>
    <i r="4">
      <x v="29481"/>
    </i>
    <i r="4">
      <x v="29482"/>
    </i>
    <i r="4">
      <x v="29483"/>
    </i>
    <i r="4">
      <x v="29484"/>
    </i>
    <i r="4">
      <x v="29485"/>
    </i>
    <i r="4">
      <x v="29486"/>
    </i>
    <i r="4">
      <x v="29487"/>
    </i>
    <i r="4">
      <x v="29488"/>
    </i>
    <i r="4">
      <x v="29489"/>
    </i>
    <i r="4">
      <x v="29490"/>
    </i>
    <i r="4">
      <x v="29491"/>
    </i>
    <i r="4">
      <x v="29492"/>
    </i>
    <i r="4">
      <x v="29493"/>
    </i>
    <i r="4">
      <x v="29494"/>
    </i>
    <i r="4">
      <x v="29495"/>
    </i>
    <i r="4">
      <x v="29496"/>
    </i>
    <i r="4">
      <x v="29497"/>
    </i>
    <i r="4">
      <x v="29498"/>
    </i>
    <i r="4">
      <x v="29499"/>
    </i>
    <i r="4">
      <x v="29500"/>
    </i>
    <i r="4">
      <x v="29501"/>
    </i>
    <i r="4">
      <x v="29502"/>
    </i>
    <i r="4">
      <x v="29503"/>
    </i>
    <i r="4">
      <x v="29504"/>
    </i>
    <i r="4">
      <x v="29505"/>
    </i>
    <i r="4">
      <x v="29506"/>
    </i>
    <i r="4">
      <x v="29507"/>
    </i>
    <i r="4">
      <x v="29508"/>
    </i>
    <i r="4">
      <x v="29509"/>
    </i>
    <i r="4">
      <x v="29510"/>
    </i>
    <i r="4">
      <x v="29511"/>
    </i>
    <i r="4">
      <x v="29512"/>
    </i>
    <i r="4">
      <x v="29513"/>
    </i>
    <i r="4">
      <x v="29514"/>
    </i>
    <i r="4">
      <x v="29515"/>
    </i>
    <i r="4">
      <x v="29516"/>
    </i>
    <i r="4">
      <x v="29517"/>
    </i>
    <i r="4">
      <x v="29518"/>
    </i>
    <i r="4">
      <x v="29519"/>
    </i>
    <i r="4">
      <x v="29520"/>
    </i>
    <i r="4">
      <x v="29521"/>
    </i>
    <i r="4">
      <x v="29522"/>
    </i>
    <i r="4">
      <x v="29523"/>
    </i>
    <i r="4">
      <x v="29524"/>
    </i>
    <i r="4">
      <x v="29525"/>
    </i>
    <i r="4">
      <x v="29526"/>
    </i>
    <i r="4">
      <x v="29527"/>
    </i>
    <i r="4">
      <x v="29528"/>
    </i>
    <i r="4">
      <x v="29529"/>
    </i>
    <i r="4">
      <x v="29530"/>
    </i>
    <i r="4">
      <x v="29531"/>
    </i>
    <i r="4">
      <x v="29532"/>
    </i>
    <i r="4">
      <x v="29533"/>
    </i>
    <i r="4">
      <x v="29534"/>
    </i>
    <i r="4">
      <x v="29535"/>
    </i>
    <i r="4">
      <x v="29536"/>
    </i>
    <i r="4">
      <x v="29537"/>
    </i>
    <i r="4">
      <x v="29538"/>
    </i>
    <i r="4">
      <x v="29539"/>
    </i>
    <i r="4">
      <x v="29540"/>
    </i>
    <i r="4">
      <x v="29541"/>
    </i>
    <i r="4">
      <x v="29542"/>
    </i>
    <i r="4">
      <x v="29543"/>
    </i>
    <i r="4">
      <x v="29544"/>
    </i>
    <i r="4">
      <x v="29545"/>
    </i>
    <i r="4">
      <x v="29546"/>
    </i>
    <i r="4">
      <x v="29547"/>
    </i>
    <i r="4">
      <x v="29548"/>
    </i>
    <i r="4">
      <x v="29549"/>
    </i>
    <i r="4">
      <x v="29550"/>
    </i>
    <i r="4">
      <x v="29551"/>
    </i>
    <i r="4">
      <x v="29552"/>
    </i>
    <i r="4">
      <x v="29553"/>
    </i>
    <i r="4">
      <x v="29554"/>
    </i>
    <i r="4">
      <x v="29555"/>
    </i>
    <i r="4">
      <x v="29556"/>
    </i>
    <i r="4">
      <x v="29557"/>
    </i>
    <i r="4">
      <x v="29558"/>
    </i>
    <i r="4">
      <x v="29559"/>
    </i>
    <i r="4">
      <x v="29560"/>
    </i>
    <i r="4">
      <x v="29561"/>
    </i>
    <i r="4">
      <x v="29562"/>
    </i>
    <i r="4">
      <x v="29563"/>
    </i>
    <i r="4">
      <x v="29564"/>
    </i>
    <i r="4">
      <x v="29565"/>
    </i>
    <i r="4">
      <x v="29566"/>
    </i>
    <i r="4">
      <x v="29567"/>
    </i>
    <i r="4">
      <x v="29568"/>
    </i>
    <i r="4">
      <x v="29569"/>
    </i>
    <i r="4">
      <x v="29570"/>
    </i>
    <i r="4">
      <x v="29571"/>
    </i>
    <i r="4">
      <x v="29572"/>
    </i>
    <i r="1">
      <x v="144"/>
      <x v="49"/>
      <x v="144"/>
      <x v="29573"/>
    </i>
    <i r="4">
      <x v="29574"/>
    </i>
    <i r="4">
      <x v="29575"/>
    </i>
    <i r="4">
      <x v="29576"/>
    </i>
    <i r="4">
      <x v="29577"/>
    </i>
    <i r="4">
      <x v="29578"/>
    </i>
    <i r="4">
      <x v="29579"/>
    </i>
    <i r="4">
      <x v="29580"/>
    </i>
    <i r="4">
      <x v="29581"/>
    </i>
    <i r="4">
      <x v="29582"/>
    </i>
    <i r="4">
      <x v="29583"/>
    </i>
    <i r="4">
      <x v="29584"/>
    </i>
    <i r="4">
      <x v="29585"/>
    </i>
    <i r="4">
      <x v="29586"/>
    </i>
    <i r="4">
      <x v="29587"/>
    </i>
    <i r="4">
      <x v="29588"/>
    </i>
    <i r="4">
      <x v="29589"/>
    </i>
    <i r="4">
      <x v="29590"/>
    </i>
    <i r="4">
      <x v="29591"/>
    </i>
    <i r="4">
      <x v="29592"/>
    </i>
    <i r="4">
      <x v="29593"/>
    </i>
    <i r="4">
      <x v="29594"/>
    </i>
    <i r="4">
      <x v="29595"/>
    </i>
    <i r="4">
      <x v="29596"/>
    </i>
    <i r="4">
      <x v="29597"/>
    </i>
    <i r="4">
      <x v="29598"/>
    </i>
    <i r="4">
      <x v="29599"/>
    </i>
    <i r="4">
      <x v="29600"/>
    </i>
    <i r="4">
      <x v="29601"/>
    </i>
    <i r="4">
      <x v="29602"/>
    </i>
    <i r="4">
      <x v="29603"/>
    </i>
    <i r="4">
      <x v="29604"/>
    </i>
    <i r="4">
      <x v="29605"/>
    </i>
    <i r="4">
      <x v="29606"/>
    </i>
    <i r="4">
      <x v="29607"/>
    </i>
    <i r="4">
      <x v="29608"/>
    </i>
    <i r="4">
      <x v="29609"/>
    </i>
    <i r="4">
      <x v="29610"/>
    </i>
    <i r="4">
      <x v="29611"/>
    </i>
    <i r="4">
      <x v="29612"/>
    </i>
    <i r="4">
      <x v="29613"/>
    </i>
    <i r="4">
      <x v="29614"/>
    </i>
    <i r="4">
      <x v="29615"/>
    </i>
    <i r="4">
      <x v="29616"/>
    </i>
    <i r="4">
      <x v="29617"/>
    </i>
    <i r="4">
      <x v="29618"/>
    </i>
    <i r="4">
      <x v="29619"/>
    </i>
    <i r="4">
      <x v="29620"/>
    </i>
    <i r="4">
      <x v="29621"/>
    </i>
    <i r="4">
      <x v="29622"/>
    </i>
    <i r="4">
      <x v="29623"/>
    </i>
    <i r="4">
      <x v="29624"/>
    </i>
    <i r="4">
      <x v="29625"/>
    </i>
    <i r="4">
      <x v="29626"/>
    </i>
    <i r="4">
      <x v="29627"/>
    </i>
    <i r="4">
      <x v="29628"/>
    </i>
    <i r="4">
      <x v="29629"/>
    </i>
    <i r="4">
      <x v="29630"/>
    </i>
    <i r="4">
      <x v="29631"/>
    </i>
    <i r="4">
      <x v="29632"/>
    </i>
    <i r="4">
      <x v="29633"/>
    </i>
    <i r="4">
      <x v="29634"/>
    </i>
    <i r="4">
      <x v="29635"/>
    </i>
    <i r="4">
      <x v="29636"/>
    </i>
    <i r="4">
      <x v="29637"/>
    </i>
    <i r="4">
      <x v="29638"/>
    </i>
    <i r="4">
      <x v="29639"/>
    </i>
    <i r="4">
      <x v="29640"/>
    </i>
    <i r="4">
      <x v="29641"/>
    </i>
    <i r="4">
      <x v="29642"/>
    </i>
    <i r="4">
      <x v="29643"/>
    </i>
    <i r="4">
      <x v="29644"/>
    </i>
    <i r="4">
      <x v="29645"/>
    </i>
    <i r="4">
      <x v="29646"/>
    </i>
    <i r="4">
      <x v="29647"/>
    </i>
    <i r="4">
      <x v="29648"/>
    </i>
    <i r="4">
      <x v="29649"/>
    </i>
    <i r="4">
      <x v="29650"/>
    </i>
    <i r="4">
      <x v="29651"/>
    </i>
    <i r="4">
      <x v="29652"/>
    </i>
    <i r="4">
      <x v="29653"/>
    </i>
    <i r="4">
      <x v="29654"/>
    </i>
    <i r="4">
      <x v="29655"/>
    </i>
    <i r="4">
      <x v="29656"/>
    </i>
    <i r="4">
      <x v="29657"/>
    </i>
    <i r="4">
      <x v="29658"/>
    </i>
    <i r="4">
      <x v="29659"/>
    </i>
    <i r="4">
      <x v="29660"/>
    </i>
    <i r="4">
      <x v="29661"/>
    </i>
    <i r="4">
      <x v="29662"/>
    </i>
    <i r="4">
      <x v="29663"/>
    </i>
    <i r="4">
      <x v="29664"/>
    </i>
    <i r="4">
      <x v="29665"/>
    </i>
    <i r="4">
      <x v="29666"/>
    </i>
    <i r="4">
      <x v="29667"/>
    </i>
    <i r="4">
      <x v="29668"/>
    </i>
    <i r="4">
      <x v="29669"/>
    </i>
    <i r="4">
      <x v="29670"/>
    </i>
    <i r="4">
      <x v="29671"/>
    </i>
    <i r="4">
      <x v="29672"/>
    </i>
    <i r="4">
      <x v="29673"/>
    </i>
    <i r="4">
      <x v="29674"/>
    </i>
    <i r="4">
      <x v="29675"/>
    </i>
    <i r="4">
      <x v="29676"/>
    </i>
    <i r="4">
      <x v="29677"/>
    </i>
    <i r="4">
      <x v="29678"/>
    </i>
    <i r="4">
      <x v="29679"/>
    </i>
    <i r="4">
      <x v="29680"/>
    </i>
    <i r="4">
      <x v="29681"/>
    </i>
    <i r="4">
      <x v="29682"/>
    </i>
    <i r="4">
      <x v="29683"/>
    </i>
    <i r="4">
      <x v="29684"/>
    </i>
    <i r="4">
      <x v="29685"/>
    </i>
    <i r="4">
      <x v="29686"/>
    </i>
    <i r="4">
      <x v="29687"/>
    </i>
    <i r="4">
      <x v="29688"/>
    </i>
    <i r="4">
      <x v="29689"/>
    </i>
    <i r="4">
      <x v="29690"/>
    </i>
    <i r="4">
      <x v="29691"/>
    </i>
    <i r="4">
      <x v="29692"/>
    </i>
    <i r="4">
      <x v="29693"/>
    </i>
    <i r="4">
      <x v="29694"/>
    </i>
    <i r="4">
      <x v="29695"/>
    </i>
    <i r="4">
      <x v="29696"/>
    </i>
    <i r="4">
      <x v="29697"/>
    </i>
    <i r="4">
      <x v="29698"/>
    </i>
    <i r="4">
      <x v="29699"/>
    </i>
    <i r="4">
      <x v="29700"/>
    </i>
    <i r="4">
      <x v="29701"/>
    </i>
    <i r="4">
      <x v="29702"/>
    </i>
    <i r="4">
      <x v="29703"/>
    </i>
    <i r="4">
      <x v="29704"/>
    </i>
    <i r="4">
      <x v="29705"/>
    </i>
    <i r="4">
      <x v="29706"/>
    </i>
    <i r="4">
      <x v="29707"/>
    </i>
    <i r="4">
      <x v="29708"/>
    </i>
    <i r="4">
      <x v="29709"/>
    </i>
    <i r="4">
      <x v="29710"/>
    </i>
    <i r="4">
      <x v="29711"/>
    </i>
    <i r="4">
      <x v="29712"/>
    </i>
    <i r="4">
      <x v="29713"/>
    </i>
    <i r="4">
      <x v="29714"/>
    </i>
    <i r="4">
      <x v="29715"/>
    </i>
    <i r="4">
      <x v="29716"/>
    </i>
    <i r="4">
      <x v="29717"/>
    </i>
    <i r="4">
      <x v="29718"/>
    </i>
    <i r="4">
      <x v="29719"/>
    </i>
    <i r="4">
      <x v="29720"/>
    </i>
    <i r="4">
      <x v="29721"/>
    </i>
    <i r="4">
      <x v="29722"/>
    </i>
    <i r="4">
      <x v="29723"/>
    </i>
    <i r="4">
      <x v="29724"/>
    </i>
    <i r="4">
      <x v="29725"/>
    </i>
    <i r="4">
      <x v="29726"/>
    </i>
    <i r="4">
      <x v="29727"/>
    </i>
    <i r="4">
      <x v="29728"/>
    </i>
    <i r="4">
      <x v="29729"/>
    </i>
    <i r="4">
      <x v="29730"/>
    </i>
    <i r="4">
      <x v="29731"/>
    </i>
    <i r="4">
      <x v="29732"/>
    </i>
    <i r="4">
      <x v="29733"/>
    </i>
    <i r="4">
      <x v="29734"/>
    </i>
    <i r="4">
      <x v="29735"/>
    </i>
    <i r="4">
      <x v="29736"/>
    </i>
    <i r="4">
      <x v="29737"/>
    </i>
    <i r="4">
      <x v="29738"/>
    </i>
    <i r="4">
      <x v="29739"/>
    </i>
    <i r="4">
      <x v="29740"/>
    </i>
    <i r="4">
      <x v="29741"/>
    </i>
    <i r="4">
      <x v="29742"/>
    </i>
    <i r="4">
      <x v="29743"/>
    </i>
    <i r="4">
      <x v="29744"/>
    </i>
    <i r="4">
      <x v="29745"/>
    </i>
    <i r="4">
      <x v="29746"/>
    </i>
    <i r="4">
      <x v="29747"/>
    </i>
    <i r="4">
      <x v="29748"/>
    </i>
    <i r="4">
      <x v="29749"/>
    </i>
    <i r="4">
      <x v="29750"/>
    </i>
    <i r="4">
      <x v="29751"/>
    </i>
    <i r="4">
      <x v="29752"/>
    </i>
    <i r="4">
      <x v="29753"/>
    </i>
    <i r="4">
      <x v="29754"/>
    </i>
    <i r="4">
      <x v="29755"/>
    </i>
    <i r="4">
      <x v="29756"/>
    </i>
    <i r="4">
      <x v="29757"/>
    </i>
    <i r="4">
      <x v="29758"/>
    </i>
    <i r="4">
      <x v="29759"/>
    </i>
    <i r="4">
      <x v="29760"/>
    </i>
    <i r="4">
      <x v="29761"/>
    </i>
    <i r="4">
      <x v="29762"/>
    </i>
    <i r="4">
      <x v="29763"/>
    </i>
    <i r="4">
      <x v="29764"/>
    </i>
    <i r="4">
      <x v="29765"/>
    </i>
    <i r="4">
      <x v="29766"/>
    </i>
    <i r="4">
      <x v="29767"/>
    </i>
    <i r="4">
      <x v="29768"/>
    </i>
    <i r="4">
      <x v="29769"/>
    </i>
    <i r="4">
      <x v="29770"/>
    </i>
    <i r="4">
      <x v="29771"/>
    </i>
    <i r="4">
      <x v="29772"/>
    </i>
    <i r="4">
      <x v="29773"/>
    </i>
    <i r="4">
      <x v="29774"/>
    </i>
    <i r="4">
      <x v="29775"/>
    </i>
    <i r="4">
      <x v="29776"/>
    </i>
    <i r="1">
      <x v="151"/>
      <x v="51"/>
      <x v="145"/>
      <x v="29777"/>
    </i>
    <i r="4">
      <x v="29778"/>
    </i>
    <i r="4">
      <x v="29779"/>
    </i>
    <i r="4">
      <x v="29780"/>
    </i>
    <i r="4">
      <x v="29781"/>
    </i>
    <i r="4">
      <x v="29782"/>
    </i>
    <i r="4">
      <x v="29783"/>
    </i>
    <i r="4">
      <x v="29784"/>
    </i>
    <i r="4">
      <x v="29785"/>
    </i>
    <i r="4">
      <x v="29786"/>
    </i>
    <i r="4">
      <x v="29787"/>
    </i>
    <i r="4">
      <x v="29788"/>
    </i>
    <i r="4">
      <x v="29789"/>
    </i>
    <i r="4">
      <x v="29790"/>
    </i>
    <i r="4">
      <x v="29791"/>
    </i>
    <i r="4">
      <x v="29792"/>
    </i>
    <i r="4">
      <x v="29793"/>
    </i>
    <i r="4">
      <x v="29794"/>
    </i>
    <i r="4">
      <x v="29795"/>
    </i>
    <i r="4">
      <x v="29796"/>
    </i>
    <i r="4">
      <x v="29797"/>
    </i>
    <i r="4">
      <x v="29798"/>
    </i>
    <i r="4">
      <x v="29799"/>
    </i>
    <i r="4">
      <x v="29800"/>
    </i>
    <i r="4">
      <x v="29801"/>
    </i>
    <i r="4">
      <x v="29802"/>
    </i>
    <i r="4">
      <x v="29803"/>
    </i>
    <i r="4">
      <x v="29804"/>
    </i>
    <i r="4">
      <x v="29805"/>
    </i>
    <i r="4">
      <x v="29806"/>
    </i>
    <i r="4">
      <x v="29807"/>
    </i>
    <i r="4">
      <x v="29808"/>
    </i>
    <i r="4">
      <x v="29809"/>
    </i>
    <i r="4">
      <x v="29810"/>
    </i>
    <i r="4">
      <x v="29811"/>
    </i>
    <i r="4">
      <x v="29812"/>
    </i>
    <i r="4">
      <x v="29813"/>
    </i>
    <i r="4">
      <x v="29814"/>
    </i>
    <i r="4">
      <x v="29815"/>
    </i>
    <i r="4">
      <x v="29816"/>
    </i>
    <i r="4">
      <x v="29817"/>
    </i>
    <i r="4">
      <x v="29818"/>
    </i>
    <i r="4">
      <x v="29819"/>
    </i>
    <i r="4">
      <x v="29820"/>
    </i>
    <i r="4">
      <x v="29821"/>
    </i>
    <i r="4">
      <x v="29822"/>
    </i>
    <i r="4">
      <x v="29823"/>
    </i>
    <i r="4">
      <x v="29824"/>
    </i>
    <i r="4">
      <x v="29825"/>
    </i>
    <i r="4">
      <x v="29826"/>
    </i>
    <i r="4">
      <x v="29827"/>
    </i>
    <i r="4">
      <x v="29828"/>
    </i>
    <i r="4">
      <x v="29829"/>
    </i>
    <i r="4">
      <x v="29830"/>
    </i>
    <i r="4">
      <x v="29831"/>
    </i>
    <i r="4">
      <x v="29832"/>
    </i>
    <i r="4">
      <x v="29833"/>
    </i>
    <i r="4">
      <x v="29834"/>
    </i>
    <i r="4">
      <x v="29835"/>
    </i>
    <i r="4">
      <x v="29836"/>
    </i>
    <i r="4">
      <x v="29837"/>
    </i>
    <i r="4">
      <x v="29838"/>
    </i>
    <i r="4">
      <x v="29839"/>
    </i>
    <i r="4">
      <x v="29840"/>
    </i>
    <i r="4">
      <x v="29841"/>
    </i>
    <i r="4">
      <x v="29842"/>
    </i>
    <i r="4">
      <x v="29843"/>
    </i>
    <i r="4">
      <x v="29844"/>
    </i>
    <i r="4">
      <x v="29845"/>
    </i>
    <i r="4">
      <x v="29846"/>
    </i>
    <i r="4">
      <x v="29847"/>
    </i>
    <i r="4">
      <x v="29848"/>
    </i>
    <i r="4">
      <x v="29849"/>
    </i>
    <i r="4">
      <x v="29850"/>
    </i>
    <i r="4">
      <x v="29851"/>
    </i>
    <i r="4">
      <x v="29852"/>
    </i>
    <i r="4">
      <x v="29853"/>
    </i>
    <i r="4">
      <x v="29854"/>
    </i>
    <i r="4">
      <x v="29855"/>
    </i>
    <i r="4">
      <x v="29856"/>
    </i>
    <i r="4">
      <x v="29857"/>
    </i>
    <i r="4">
      <x v="29858"/>
    </i>
    <i r="4">
      <x v="29859"/>
    </i>
    <i r="4">
      <x v="29860"/>
    </i>
    <i r="4">
      <x v="29861"/>
    </i>
    <i r="4">
      <x v="29862"/>
    </i>
    <i r="4">
      <x v="29863"/>
    </i>
    <i r="4">
      <x v="29864"/>
    </i>
    <i r="4">
      <x v="29865"/>
    </i>
    <i r="4">
      <x v="29866"/>
    </i>
    <i r="4">
      <x v="29867"/>
    </i>
    <i r="4">
      <x v="29868"/>
    </i>
    <i r="4">
      <x v="29869"/>
    </i>
    <i r="4">
      <x v="29870"/>
    </i>
    <i r="4">
      <x v="29871"/>
    </i>
    <i r="4">
      <x v="29872"/>
    </i>
    <i r="4">
      <x v="29873"/>
    </i>
    <i r="4">
      <x v="29874"/>
    </i>
    <i r="4">
      <x v="29875"/>
    </i>
    <i r="4">
      <x v="29876"/>
    </i>
    <i r="4">
      <x v="29877"/>
    </i>
    <i r="4">
      <x v="29878"/>
    </i>
    <i r="4">
      <x v="29879"/>
    </i>
    <i r="4">
      <x v="29880"/>
    </i>
    <i r="4">
      <x v="29881"/>
    </i>
    <i r="4">
      <x v="29882"/>
    </i>
    <i r="4">
      <x v="29883"/>
    </i>
    <i r="4">
      <x v="29884"/>
    </i>
    <i r="4">
      <x v="29885"/>
    </i>
    <i r="4">
      <x v="29886"/>
    </i>
    <i r="4">
      <x v="29887"/>
    </i>
    <i r="4">
      <x v="29888"/>
    </i>
    <i r="4">
      <x v="29889"/>
    </i>
    <i r="4">
      <x v="29890"/>
    </i>
    <i r="4">
      <x v="29891"/>
    </i>
    <i r="4">
      <x v="29892"/>
    </i>
    <i r="4">
      <x v="29893"/>
    </i>
    <i r="4">
      <x v="29894"/>
    </i>
    <i r="4">
      <x v="29895"/>
    </i>
    <i r="4">
      <x v="29896"/>
    </i>
    <i r="4">
      <x v="29897"/>
    </i>
    <i r="4">
      <x v="29898"/>
    </i>
    <i r="4">
      <x v="29899"/>
    </i>
    <i r="4">
      <x v="29900"/>
    </i>
    <i r="4">
      <x v="29901"/>
    </i>
    <i r="4">
      <x v="29902"/>
    </i>
    <i r="4">
      <x v="29903"/>
    </i>
    <i r="4">
      <x v="29904"/>
    </i>
    <i r="4">
      <x v="29905"/>
    </i>
    <i r="4">
      <x v="29906"/>
    </i>
    <i r="4">
      <x v="29907"/>
    </i>
    <i r="4">
      <x v="29908"/>
    </i>
    <i r="4">
      <x v="29909"/>
    </i>
    <i r="4">
      <x v="29910"/>
    </i>
    <i r="4">
      <x v="29911"/>
    </i>
    <i r="4">
      <x v="29912"/>
    </i>
    <i r="4">
      <x v="29913"/>
    </i>
    <i r="4">
      <x v="29914"/>
    </i>
    <i r="4">
      <x v="29915"/>
    </i>
    <i r="4">
      <x v="29916"/>
    </i>
    <i r="4">
      <x v="29917"/>
    </i>
    <i r="4">
      <x v="29918"/>
    </i>
    <i r="4">
      <x v="29919"/>
    </i>
    <i r="4">
      <x v="29920"/>
    </i>
    <i r="4">
      <x v="29921"/>
    </i>
    <i r="4">
      <x v="29922"/>
    </i>
    <i r="4">
      <x v="29923"/>
    </i>
    <i r="4">
      <x v="29924"/>
    </i>
    <i r="4">
      <x v="29925"/>
    </i>
    <i r="4">
      <x v="29926"/>
    </i>
    <i r="4">
      <x v="29927"/>
    </i>
    <i r="4">
      <x v="29928"/>
    </i>
    <i r="4">
      <x v="29929"/>
    </i>
    <i r="4">
      <x v="29930"/>
    </i>
    <i r="4">
      <x v="29931"/>
    </i>
    <i r="4">
      <x v="29932"/>
    </i>
    <i r="4">
      <x v="29933"/>
    </i>
    <i r="4">
      <x v="29934"/>
    </i>
    <i r="4">
      <x v="29935"/>
    </i>
    <i r="4">
      <x v="29936"/>
    </i>
    <i r="4">
      <x v="29937"/>
    </i>
    <i r="4">
      <x v="29938"/>
    </i>
    <i r="4">
      <x v="29939"/>
    </i>
    <i r="4">
      <x v="29940"/>
    </i>
    <i r="4">
      <x v="29941"/>
    </i>
    <i r="4">
      <x v="29942"/>
    </i>
    <i r="4">
      <x v="29943"/>
    </i>
    <i r="4">
      <x v="29944"/>
    </i>
    <i r="4">
      <x v="29945"/>
    </i>
    <i r="4">
      <x v="29946"/>
    </i>
    <i r="4">
      <x v="29947"/>
    </i>
    <i r="4">
      <x v="29948"/>
    </i>
    <i r="4">
      <x v="29949"/>
    </i>
    <i r="4">
      <x v="29950"/>
    </i>
    <i r="4">
      <x v="29951"/>
    </i>
    <i r="4">
      <x v="29952"/>
    </i>
    <i r="4">
      <x v="29953"/>
    </i>
    <i r="4">
      <x v="29954"/>
    </i>
    <i r="4">
      <x v="29955"/>
    </i>
    <i r="4">
      <x v="29956"/>
    </i>
    <i r="4">
      <x v="29957"/>
    </i>
    <i r="4">
      <x v="29958"/>
    </i>
    <i r="4">
      <x v="29959"/>
    </i>
    <i r="4">
      <x v="29960"/>
    </i>
    <i r="4">
      <x v="29961"/>
    </i>
    <i r="4">
      <x v="29962"/>
    </i>
    <i r="4">
      <x v="29963"/>
    </i>
    <i r="4">
      <x v="29964"/>
    </i>
    <i r="4">
      <x v="29965"/>
    </i>
    <i r="4">
      <x v="29966"/>
    </i>
    <i r="4">
      <x v="29967"/>
    </i>
    <i r="4">
      <x v="29968"/>
    </i>
    <i r="4">
      <x v="29969"/>
    </i>
    <i r="4">
      <x v="29970"/>
    </i>
    <i r="4">
      <x v="29971"/>
    </i>
    <i r="4">
      <x v="29972"/>
    </i>
    <i r="4">
      <x v="29973"/>
    </i>
    <i r="4">
      <x v="29974"/>
    </i>
    <i r="4">
      <x v="29975"/>
    </i>
    <i r="4">
      <x v="29976"/>
    </i>
    <i r="4">
      <x v="29977"/>
    </i>
    <i r="4">
      <x v="29978"/>
    </i>
    <i r="4">
      <x v="29979"/>
    </i>
    <i r="4">
      <x v="29980"/>
    </i>
    <i r="4">
      <x v="29981"/>
    </i>
    <i r="4">
      <x v="29982"/>
    </i>
    <i r="4">
      <x v="29983"/>
    </i>
    <i r="4">
      <x v="29984"/>
    </i>
    <i r="4">
      <x v="29985"/>
    </i>
    <i r="4">
      <x v="29986"/>
    </i>
    <i r="4">
      <x v="29987"/>
    </i>
    <i r="4">
      <x v="29988"/>
    </i>
    <i r="4">
      <x v="29989"/>
    </i>
    <i r="4">
      <x v="29990"/>
    </i>
    <i r="4">
      <x v="29991"/>
    </i>
    <i r="4">
      <x v="29992"/>
    </i>
    <i r="4">
      <x v="29993"/>
    </i>
    <i r="4">
      <x v="29994"/>
    </i>
    <i r="4">
      <x v="29995"/>
    </i>
    <i r="4">
      <x v="29996"/>
    </i>
    <i r="4">
      <x v="29997"/>
    </i>
    <i r="4">
      <x v="29998"/>
    </i>
    <i r="4">
      <x v="29999"/>
    </i>
    <i r="4">
      <x v="30000"/>
    </i>
    <i r="4">
      <x v="30001"/>
    </i>
    <i r="4">
      <x v="30002"/>
    </i>
    <i r="4">
      <x v="30003"/>
    </i>
    <i r="4">
      <x v="30004"/>
    </i>
    <i r="4">
      <x v="30005"/>
    </i>
    <i r="4">
      <x v="30006"/>
    </i>
    <i r="4">
      <x v="30007"/>
    </i>
    <i r="4">
      <x v="30008"/>
    </i>
    <i r="4">
      <x v="30009"/>
    </i>
    <i r="4">
      <x v="30010"/>
    </i>
    <i r="4">
      <x v="30011"/>
    </i>
    <i r="4">
      <x v="30012"/>
    </i>
    <i r="4">
      <x v="30013"/>
    </i>
    <i r="4">
      <x v="30014"/>
    </i>
    <i r="4">
      <x v="30015"/>
    </i>
    <i r="4">
      <x v="30016"/>
    </i>
    <i r="4">
      <x v="30017"/>
    </i>
    <i r="4">
      <x v="30018"/>
    </i>
    <i r="4">
      <x v="30019"/>
    </i>
    <i r="4">
      <x v="30020"/>
    </i>
    <i r="4">
      <x v="30021"/>
    </i>
    <i r="4">
      <x v="30022"/>
    </i>
    <i r="4">
      <x v="30023"/>
    </i>
    <i r="4">
      <x v="30024"/>
    </i>
    <i r="4">
      <x v="30025"/>
    </i>
    <i r="4">
      <x v="30026"/>
    </i>
    <i r="4">
      <x v="30027"/>
    </i>
    <i r="4">
      <x v="30028"/>
    </i>
    <i r="4">
      <x v="30029"/>
    </i>
    <i r="4">
      <x v="30030"/>
    </i>
    <i r="4">
      <x v="30031"/>
    </i>
    <i r="4">
      <x v="30032"/>
    </i>
    <i r="4">
      <x v="30033"/>
    </i>
    <i r="4">
      <x v="30034"/>
    </i>
    <i r="4">
      <x v="30035"/>
    </i>
    <i r="4">
      <x v="30036"/>
    </i>
    <i r="4">
      <x v="30037"/>
    </i>
    <i r="4">
      <x v="30038"/>
    </i>
    <i r="4">
      <x v="30039"/>
    </i>
    <i r="4">
      <x v="30040"/>
    </i>
    <i r="4">
      <x v="30041"/>
    </i>
    <i r="4">
      <x v="30042"/>
    </i>
    <i r="4">
      <x v="30043"/>
    </i>
    <i r="4">
      <x v="30044"/>
    </i>
    <i r="4">
      <x v="30045"/>
    </i>
    <i r="4">
      <x v="30046"/>
    </i>
    <i r="4">
      <x v="30047"/>
    </i>
    <i r="4">
      <x v="30048"/>
    </i>
    <i r="4">
      <x v="30049"/>
    </i>
    <i r="4">
      <x v="30050"/>
    </i>
    <i r="4">
      <x v="30051"/>
    </i>
    <i r="4">
      <x v="30052"/>
    </i>
    <i r="4">
      <x v="30053"/>
    </i>
    <i r="4">
      <x v="30054"/>
    </i>
    <i r="4">
      <x v="30055"/>
    </i>
    <i r="4">
      <x v="30056"/>
    </i>
    <i r="4">
      <x v="30057"/>
    </i>
    <i r="4">
      <x v="30058"/>
    </i>
    <i r="4">
      <x v="30059"/>
    </i>
    <i r="4">
      <x v="30060"/>
    </i>
    <i r="4">
      <x v="30061"/>
    </i>
    <i r="4">
      <x v="30062"/>
    </i>
    <i r="4">
      <x v="30063"/>
    </i>
    <i r="4">
      <x v="30064"/>
    </i>
    <i r="4">
      <x v="30065"/>
    </i>
    <i r="4">
      <x v="30066"/>
    </i>
    <i r="4">
      <x v="30067"/>
    </i>
    <i r="4">
      <x v="30068"/>
    </i>
    <i r="1">
      <x v="170"/>
      <x v="53"/>
      <x v="146"/>
      <x v="30069"/>
    </i>
    <i r="4">
      <x v="30070"/>
    </i>
    <i r="4">
      <x v="30071"/>
    </i>
    <i r="4">
      <x v="30072"/>
    </i>
    <i r="4">
      <x v="30073"/>
    </i>
    <i r="4">
      <x v="30074"/>
    </i>
    <i r="4">
      <x v="30075"/>
    </i>
    <i r="4">
      <x v="30076"/>
    </i>
    <i r="4">
      <x v="30077"/>
    </i>
    <i r="4">
      <x v="30078"/>
    </i>
    <i r="4">
      <x v="30079"/>
    </i>
    <i r="4">
      <x v="30080"/>
    </i>
    <i r="4">
      <x v="30081"/>
    </i>
    <i r="4">
      <x v="30082"/>
    </i>
    <i r="4">
      <x v="30083"/>
    </i>
    <i r="4">
      <x v="30084"/>
    </i>
    <i r="4">
      <x v="30085"/>
    </i>
    <i r="4">
      <x v="30086"/>
    </i>
    <i r="4">
      <x v="30087"/>
    </i>
    <i r="4">
      <x v="30088"/>
    </i>
    <i r="4">
      <x v="30089"/>
    </i>
    <i r="4">
      <x v="30090"/>
    </i>
    <i r="4">
      <x v="30091"/>
    </i>
    <i r="4">
      <x v="30092"/>
    </i>
    <i r="4">
      <x v="30093"/>
    </i>
    <i r="4">
      <x v="30094"/>
    </i>
    <i r="4">
      <x v="30095"/>
    </i>
    <i r="4">
      <x v="30096"/>
    </i>
    <i r="4">
      <x v="30097"/>
    </i>
    <i r="4">
      <x v="30098"/>
    </i>
    <i r="4">
      <x v="30099"/>
    </i>
    <i r="4">
      <x v="30100"/>
    </i>
    <i r="4">
      <x v="30101"/>
    </i>
    <i r="4">
      <x v="30102"/>
    </i>
    <i r="4">
      <x v="30103"/>
    </i>
    <i r="4">
      <x v="30104"/>
    </i>
    <i r="4">
      <x v="30105"/>
    </i>
    <i r="4">
      <x v="30106"/>
    </i>
    <i r="4">
      <x v="30107"/>
    </i>
    <i r="4">
      <x v="30108"/>
    </i>
    <i r="4">
      <x v="30109"/>
    </i>
    <i r="4">
      <x v="30110"/>
    </i>
    <i r="4">
      <x v="30111"/>
    </i>
    <i r="4">
      <x v="30112"/>
    </i>
    <i r="4">
      <x v="30113"/>
    </i>
    <i r="4">
      <x v="30114"/>
    </i>
    <i r="4">
      <x v="30115"/>
    </i>
    <i r="4">
      <x v="30116"/>
    </i>
    <i r="4">
      <x v="30117"/>
    </i>
    <i r="4">
      <x v="30118"/>
    </i>
    <i r="4">
      <x v="30119"/>
    </i>
    <i r="4">
      <x v="30120"/>
    </i>
    <i r="4">
      <x v="30121"/>
    </i>
    <i r="4">
      <x v="30122"/>
    </i>
    <i r="4">
      <x v="30123"/>
    </i>
    <i r="4">
      <x v="30124"/>
    </i>
    <i r="4">
      <x v="30125"/>
    </i>
    <i r="4">
      <x v="30126"/>
    </i>
    <i r="4">
      <x v="30127"/>
    </i>
    <i r="4">
      <x v="30128"/>
    </i>
    <i r="4">
      <x v="30129"/>
    </i>
    <i r="4">
      <x v="30130"/>
    </i>
    <i r="4">
      <x v="30131"/>
    </i>
    <i r="4">
      <x v="30132"/>
    </i>
    <i r="4">
      <x v="30133"/>
    </i>
    <i r="4">
      <x v="30134"/>
    </i>
    <i r="4">
      <x v="30135"/>
    </i>
    <i r="4">
      <x v="30136"/>
    </i>
    <i r="4">
      <x v="30137"/>
    </i>
    <i r="4">
      <x v="30138"/>
    </i>
    <i r="4">
      <x v="30139"/>
    </i>
    <i r="4">
      <x v="30140"/>
    </i>
    <i r="4">
      <x v="30141"/>
    </i>
    <i r="4">
      <x v="30142"/>
    </i>
    <i r="4">
      <x v="30143"/>
    </i>
    <i r="4">
      <x v="30144"/>
    </i>
    <i r="4">
      <x v="30145"/>
    </i>
    <i r="4">
      <x v="30146"/>
    </i>
    <i r="4">
      <x v="30147"/>
    </i>
    <i r="4">
      <x v="30148"/>
    </i>
    <i r="4">
      <x v="30149"/>
    </i>
    <i r="4">
      <x v="30150"/>
    </i>
    <i r="4">
      <x v="30151"/>
    </i>
    <i r="4">
      <x v="30152"/>
    </i>
    <i r="4">
      <x v="30153"/>
    </i>
    <i r="4">
      <x v="30154"/>
    </i>
    <i r="4">
      <x v="30155"/>
    </i>
    <i r="4">
      <x v="30156"/>
    </i>
    <i r="4">
      <x v="30157"/>
    </i>
    <i r="4">
      <x v="30158"/>
    </i>
    <i r="4">
      <x v="30159"/>
    </i>
    <i r="4">
      <x v="30160"/>
    </i>
    <i r="4">
      <x v="30161"/>
    </i>
    <i r="4">
      <x v="30162"/>
    </i>
    <i r="4">
      <x v="30163"/>
    </i>
    <i r="4">
      <x v="30164"/>
    </i>
    <i r="4">
      <x v="30165"/>
    </i>
    <i r="4">
      <x v="30166"/>
    </i>
    <i r="4">
      <x v="30167"/>
    </i>
    <i r="4">
      <x v="30168"/>
    </i>
    <i r="4">
      <x v="30169"/>
    </i>
    <i r="4">
      <x v="30170"/>
    </i>
    <i r="4">
      <x v="30171"/>
    </i>
    <i r="4">
      <x v="30172"/>
    </i>
    <i r="4">
      <x v="30173"/>
    </i>
    <i r="4">
      <x v="30174"/>
    </i>
    <i r="4">
      <x v="30175"/>
    </i>
    <i r="4">
      <x v="30176"/>
    </i>
    <i r="4">
      <x v="30177"/>
    </i>
    <i r="4">
      <x v="30178"/>
    </i>
    <i r="4">
      <x v="30179"/>
    </i>
    <i r="4">
      <x v="30180"/>
    </i>
    <i r="4">
      <x v="30181"/>
    </i>
    <i r="4">
      <x v="30182"/>
    </i>
    <i r="4">
      <x v="30183"/>
    </i>
    <i r="4">
      <x v="30184"/>
    </i>
    <i r="4">
      <x v="30185"/>
    </i>
    <i r="4">
      <x v="30186"/>
    </i>
    <i r="4">
      <x v="30187"/>
    </i>
    <i r="4">
      <x v="30188"/>
    </i>
    <i r="4">
      <x v="30189"/>
    </i>
    <i r="4">
      <x v="30190"/>
    </i>
    <i r="4">
      <x v="30191"/>
    </i>
    <i r="4">
      <x v="30192"/>
    </i>
    <i r="4">
      <x v="30193"/>
    </i>
    <i r="4">
      <x v="30194"/>
    </i>
    <i r="4">
      <x v="30195"/>
    </i>
    <i r="4">
      <x v="30196"/>
    </i>
    <i r="4">
      <x v="30197"/>
    </i>
    <i r="4">
      <x v="30198"/>
    </i>
    <i r="4">
      <x v="30199"/>
    </i>
    <i r="4">
      <x v="30200"/>
    </i>
    <i r="4">
      <x v="30201"/>
    </i>
    <i r="4">
      <x v="30202"/>
    </i>
    <i r="4">
      <x v="30203"/>
    </i>
    <i r="4">
      <x v="30204"/>
    </i>
    <i r="4">
      <x v="30205"/>
    </i>
    <i r="4">
      <x v="30206"/>
    </i>
    <i r="4">
      <x v="30207"/>
    </i>
    <i r="4">
      <x v="30208"/>
    </i>
    <i r="4">
      <x v="30209"/>
    </i>
    <i r="4">
      <x v="30210"/>
    </i>
    <i r="4">
      <x v="30211"/>
    </i>
    <i r="4">
      <x v="30212"/>
    </i>
    <i r="4">
      <x v="30213"/>
    </i>
    <i r="4">
      <x v="30214"/>
    </i>
    <i r="4">
      <x v="30215"/>
    </i>
    <i r="4">
      <x v="30216"/>
    </i>
    <i r="4">
      <x v="30217"/>
    </i>
    <i r="4">
      <x v="30218"/>
    </i>
    <i r="4">
      <x v="30219"/>
    </i>
    <i r="4">
      <x v="30220"/>
    </i>
    <i r="4">
      <x v="30221"/>
    </i>
    <i r="4">
      <x v="30222"/>
    </i>
    <i r="4">
      <x v="30223"/>
    </i>
    <i r="4">
      <x v="30224"/>
    </i>
    <i r="4">
      <x v="30225"/>
    </i>
    <i r="4">
      <x v="30226"/>
    </i>
    <i r="4">
      <x v="30227"/>
    </i>
    <i r="4">
      <x v="30228"/>
    </i>
    <i r="4">
      <x v="30229"/>
    </i>
    <i r="4">
      <x v="30230"/>
    </i>
    <i r="4">
      <x v="30231"/>
    </i>
    <i r="4">
      <x v="30232"/>
    </i>
    <i r="4">
      <x v="30233"/>
    </i>
    <i r="4">
      <x v="30234"/>
    </i>
    <i r="4">
      <x v="30235"/>
    </i>
    <i r="4">
      <x v="30236"/>
    </i>
    <i r="4">
      <x v="30237"/>
    </i>
    <i r="4">
      <x v="30238"/>
    </i>
    <i r="4">
      <x v="30239"/>
    </i>
    <i r="4">
      <x v="30240"/>
    </i>
    <i r="4">
      <x v="30241"/>
    </i>
    <i r="4">
      <x v="30242"/>
    </i>
    <i r="4">
      <x v="30243"/>
    </i>
    <i r="4">
      <x v="30244"/>
    </i>
    <i r="4">
      <x v="30245"/>
    </i>
    <i r="4">
      <x v="30246"/>
    </i>
    <i r="4">
      <x v="30247"/>
    </i>
    <i r="4">
      <x v="30248"/>
    </i>
    <i r="4">
      <x v="30249"/>
    </i>
    <i r="4">
      <x v="30250"/>
    </i>
    <i r="4">
      <x v="30251"/>
    </i>
    <i r="4">
      <x v="30252"/>
    </i>
    <i r="4">
      <x v="30253"/>
    </i>
    <i r="4">
      <x v="30254"/>
    </i>
    <i r="4">
      <x v="30255"/>
    </i>
    <i r="4">
      <x v="30256"/>
    </i>
    <i r="4">
      <x v="30257"/>
    </i>
    <i r="4">
      <x v="30258"/>
    </i>
    <i r="4">
      <x v="30259"/>
    </i>
    <i r="4">
      <x v="30260"/>
    </i>
    <i r="4">
      <x v="30261"/>
    </i>
    <i r="4">
      <x v="30262"/>
    </i>
    <i r="4">
      <x v="30263"/>
    </i>
    <i r="4">
      <x v="30264"/>
    </i>
    <i r="4">
      <x v="30265"/>
    </i>
    <i r="4">
      <x v="30266"/>
    </i>
    <i r="4">
      <x v="30267"/>
    </i>
    <i r="4">
      <x v="30268"/>
    </i>
    <i r="4">
      <x v="30269"/>
    </i>
    <i r="4">
      <x v="30270"/>
    </i>
    <i r="4">
      <x v="30271"/>
    </i>
    <i r="4">
      <x v="30272"/>
    </i>
    <i r="4">
      <x v="30273"/>
    </i>
    <i r="4">
      <x v="30274"/>
    </i>
    <i r="4">
      <x v="30275"/>
    </i>
    <i r="4">
      <x v="30276"/>
    </i>
    <i r="4">
      <x v="30277"/>
    </i>
    <i r="4">
      <x v="30278"/>
    </i>
    <i r="4">
      <x v="30279"/>
    </i>
    <i r="4">
      <x v="30280"/>
    </i>
    <i r="4">
      <x v="30281"/>
    </i>
    <i r="4">
      <x v="30282"/>
    </i>
    <i r="4">
      <x v="30283"/>
    </i>
    <i r="4">
      <x v="30284"/>
    </i>
    <i r="4">
      <x v="30285"/>
    </i>
    <i r="4">
      <x v="30286"/>
    </i>
    <i r="4">
      <x v="30287"/>
    </i>
    <i r="4">
      <x v="30288"/>
    </i>
    <i r="4">
      <x v="30289"/>
    </i>
    <i r="4">
      <x v="30290"/>
    </i>
    <i r="4">
      <x v="30291"/>
    </i>
    <i r="4">
      <x v="30292"/>
    </i>
    <i r="4">
      <x v="30293"/>
    </i>
    <i r="4">
      <x v="30294"/>
    </i>
    <i r="4">
      <x v="30295"/>
    </i>
    <i r="4">
      <x v="30296"/>
    </i>
    <i r="4">
      <x v="30297"/>
    </i>
    <i r="4">
      <x v="30298"/>
    </i>
    <i r="4">
      <x v="30299"/>
    </i>
    <i r="4">
      <x v="30300"/>
    </i>
    <i r="4">
      <x v="30301"/>
    </i>
    <i r="4">
      <x v="30302"/>
    </i>
    <i r="4">
      <x v="30303"/>
    </i>
    <i r="4">
      <x v="30304"/>
    </i>
    <i r="4">
      <x v="30305"/>
    </i>
    <i r="4">
      <x v="30306"/>
    </i>
    <i r="4">
      <x v="30307"/>
    </i>
    <i r="4">
      <x v="30308"/>
    </i>
    <i r="4">
      <x v="30309"/>
    </i>
    <i r="4">
      <x v="30310"/>
    </i>
    <i r="4">
      <x v="30311"/>
    </i>
    <i r="4">
      <x v="30312"/>
    </i>
    <i r="4">
      <x v="30313"/>
    </i>
    <i r="4">
      <x v="30314"/>
    </i>
    <i r="4">
      <x v="30315"/>
    </i>
    <i r="4">
      <x v="30316"/>
    </i>
    <i r="4">
      <x v="30317"/>
    </i>
    <i r="4">
      <x v="30318"/>
    </i>
    <i r="4">
      <x v="30319"/>
    </i>
    <i r="4">
      <x v="30320"/>
    </i>
    <i r="4">
      <x v="30321"/>
    </i>
    <i r="4">
      <x v="30322"/>
    </i>
    <i r="4">
      <x v="30323"/>
    </i>
    <i r="4">
      <x v="30324"/>
    </i>
    <i r="4">
      <x v="30325"/>
    </i>
    <i r="4">
      <x v="30326"/>
    </i>
    <i r="4">
      <x v="30327"/>
    </i>
    <i r="4">
      <x v="30328"/>
    </i>
    <i r="4">
      <x v="30329"/>
    </i>
    <i r="4">
      <x v="30330"/>
    </i>
    <i r="4">
      <x v="30331"/>
    </i>
    <i r="4">
      <x v="30332"/>
    </i>
    <i r="4">
      <x v="30333"/>
    </i>
    <i r="4">
      <x v="30334"/>
    </i>
    <i r="4">
      <x v="30335"/>
    </i>
    <i r="4">
      <x v="30336"/>
    </i>
    <i r="4">
      <x v="30337"/>
    </i>
    <i r="4">
      <x v="30338"/>
    </i>
    <i r="4">
      <x v="30339"/>
    </i>
    <i r="4">
      <x v="30340"/>
    </i>
    <i r="4">
      <x v="30341"/>
    </i>
    <i r="4">
      <x v="30342"/>
    </i>
    <i r="4">
      <x v="30343"/>
    </i>
    <i r="4">
      <x v="30344"/>
    </i>
    <i r="4">
      <x v="30345"/>
    </i>
    <i r="4">
      <x v="30346"/>
    </i>
    <i r="4">
      <x v="30347"/>
    </i>
    <i r="4">
      <x v="30348"/>
    </i>
    <i r="4">
      <x v="30349"/>
    </i>
    <i r="4">
      <x v="30350"/>
    </i>
    <i r="4">
      <x v="30351"/>
    </i>
    <i r="4">
      <x v="30352"/>
    </i>
    <i r="4">
      <x v="30353"/>
    </i>
    <i r="4">
      <x v="30354"/>
    </i>
    <i r="4">
      <x v="30355"/>
    </i>
    <i r="4">
      <x v="30356"/>
    </i>
    <i r="4">
      <x v="30357"/>
    </i>
    <i r="4">
      <x v="30358"/>
    </i>
    <i r="4">
      <x v="30359"/>
    </i>
    <i r="4">
      <x v="30360"/>
    </i>
    <i r="4">
      <x v="30361"/>
    </i>
    <i r="4">
      <x v="30362"/>
    </i>
    <i r="4">
      <x v="30363"/>
    </i>
    <i r="4">
      <x v="30364"/>
    </i>
    <i r="4">
      <x v="30365"/>
    </i>
    <i r="4">
      <x v="30366"/>
    </i>
    <i r="4">
      <x v="30367"/>
    </i>
    <i r="4">
      <x v="30368"/>
    </i>
    <i r="4">
      <x v="30369"/>
    </i>
    <i r="4">
      <x v="30370"/>
    </i>
    <i r="4">
      <x v="30371"/>
    </i>
    <i r="4">
      <x v="30372"/>
    </i>
    <i r="4">
      <x v="30373"/>
    </i>
    <i r="4">
      <x v="30374"/>
    </i>
    <i r="4">
      <x v="30375"/>
    </i>
    <i r="4">
      <x v="30376"/>
    </i>
    <i r="4">
      <x v="30377"/>
    </i>
    <i r="4">
      <x v="30378"/>
    </i>
    <i r="4">
      <x v="30379"/>
    </i>
    <i r="4">
      <x v="30380"/>
    </i>
    <i r="4">
      <x v="30381"/>
    </i>
    <i r="4">
      <x v="30382"/>
    </i>
    <i r="4">
      <x v="30383"/>
    </i>
    <i r="4">
      <x v="30384"/>
    </i>
    <i r="4">
      <x v="30385"/>
    </i>
    <i r="4">
      <x v="30386"/>
    </i>
    <i r="4">
      <x v="30387"/>
    </i>
    <i r="4">
      <x v="30388"/>
    </i>
    <i r="4">
      <x v="30389"/>
    </i>
    <i r="4">
      <x v="30390"/>
    </i>
    <i r="4">
      <x v="30391"/>
    </i>
    <i r="4">
      <x v="30392"/>
    </i>
    <i r="4">
      <x v="30393"/>
    </i>
    <i r="4">
      <x v="30394"/>
    </i>
    <i r="4">
      <x v="30395"/>
    </i>
    <i r="4">
      <x v="30396"/>
    </i>
    <i r="4">
      <x v="30397"/>
    </i>
    <i r="4">
      <x v="30398"/>
    </i>
    <i r="4">
      <x v="30399"/>
    </i>
    <i r="4">
      <x v="30400"/>
    </i>
    <i r="4">
      <x v="30401"/>
    </i>
    <i r="4">
      <x v="30402"/>
    </i>
    <i r="4">
      <x v="30403"/>
    </i>
    <i r="4">
      <x v="30404"/>
    </i>
    <i r="4">
      <x v="30405"/>
    </i>
    <i r="4">
      <x v="30406"/>
    </i>
    <i r="4">
      <x v="30407"/>
    </i>
    <i r="4">
      <x v="30408"/>
    </i>
    <i r="4">
      <x v="30409"/>
    </i>
    <i r="4">
      <x v="30410"/>
    </i>
    <i r="4">
      <x v="30411"/>
    </i>
    <i r="4">
      <x v="30412"/>
    </i>
    <i r="4">
      <x v="30413"/>
    </i>
    <i r="4">
      <x v="30414"/>
    </i>
    <i r="4">
      <x v="30415"/>
    </i>
    <i r="4">
      <x v="30416"/>
    </i>
    <i r="4">
      <x v="30417"/>
    </i>
    <i r="4">
      <x v="30418"/>
    </i>
    <i r="4">
      <x v="30419"/>
    </i>
    <i r="4">
      <x v="30420"/>
    </i>
    <i r="4">
      <x v="30421"/>
    </i>
    <i r="4">
      <x v="30422"/>
    </i>
    <i r="4">
      <x v="30423"/>
    </i>
    <i r="4">
      <x v="30424"/>
    </i>
    <i r="4">
      <x v="30425"/>
    </i>
    <i r="4">
      <x v="30426"/>
    </i>
    <i r="4">
      <x v="30427"/>
    </i>
    <i r="4">
      <x v="30428"/>
    </i>
    <i r="4">
      <x v="30429"/>
    </i>
    <i r="4">
      <x v="30430"/>
    </i>
    <i r="4">
      <x v="30431"/>
    </i>
    <i r="4">
      <x v="30432"/>
    </i>
    <i r="4">
      <x v="30433"/>
    </i>
    <i r="4">
      <x v="30434"/>
    </i>
    <i r="4">
      <x v="30435"/>
    </i>
    <i r="4">
      <x v="30436"/>
    </i>
    <i r="4">
      <x v="30437"/>
    </i>
    <i r="4">
      <x v="30438"/>
    </i>
    <i r="4">
      <x v="30439"/>
    </i>
    <i r="4">
      <x v="30440"/>
    </i>
    <i r="4">
      <x v="30441"/>
    </i>
    <i r="4">
      <x v="30442"/>
    </i>
    <i r="4">
      <x v="30443"/>
    </i>
    <i r="4">
      <x v="30444"/>
    </i>
    <i r="4">
      <x v="30445"/>
    </i>
    <i r="4">
      <x v="30446"/>
    </i>
    <i r="4">
      <x v="30447"/>
    </i>
    <i r="4">
      <x v="30448"/>
    </i>
    <i r="4">
      <x v="30449"/>
    </i>
    <i r="4">
      <x v="30450"/>
    </i>
    <i r="4">
      <x v="30451"/>
    </i>
    <i r="4">
      <x v="30452"/>
    </i>
    <i r="4">
      <x v="30453"/>
    </i>
    <i r="4">
      <x v="30454"/>
    </i>
    <i r="4">
      <x v="30455"/>
    </i>
    <i r="4">
      <x v="30456"/>
    </i>
    <i r="4">
      <x v="30457"/>
    </i>
    <i r="4">
      <x v="30458"/>
    </i>
    <i r="4">
      <x v="30459"/>
    </i>
    <i r="4">
      <x v="30460"/>
    </i>
    <i r="4">
      <x v="30461"/>
    </i>
    <i r="4">
      <x v="30462"/>
    </i>
    <i r="4">
      <x v="30463"/>
    </i>
    <i r="4">
      <x v="30464"/>
    </i>
    <i r="4">
      <x v="30465"/>
    </i>
    <i r="4">
      <x v="30466"/>
    </i>
    <i r="4">
      <x v="30467"/>
    </i>
    <i r="4">
      <x v="30468"/>
    </i>
    <i r="4">
      <x v="30469"/>
    </i>
    <i r="4">
      <x v="30470"/>
    </i>
    <i r="4">
      <x v="30471"/>
    </i>
    <i r="4">
      <x v="30472"/>
    </i>
    <i r="4">
      <x v="30473"/>
    </i>
    <i r="4">
      <x v="30474"/>
    </i>
    <i r="4">
      <x v="30475"/>
    </i>
    <i r="4">
      <x v="30476"/>
    </i>
    <i r="4">
      <x v="30477"/>
    </i>
    <i r="4">
      <x v="30478"/>
    </i>
    <i r="4">
      <x v="30479"/>
    </i>
    <i r="4">
      <x v="30480"/>
    </i>
    <i r="4">
      <x v="30481"/>
    </i>
    <i r="4">
      <x v="30482"/>
    </i>
    <i r="4">
      <x v="30483"/>
    </i>
    <i r="4">
      <x v="30484"/>
    </i>
    <i r="4">
      <x v="30485"/>
    </i>
    <i r="4">
      <x v="30486"/>
    </i>
    <i r="4">
      <x v="30487"/>
    </i>
    <i r="4">
      <x v="30488"/>
    </i>
    <i r="4">
      <x v="30489"/>
    </i>
    <i r="4">
      <x v="30490"/>
    </i>
    <i r="4">
      <x v="30491"/>
    </i>
    <i r="4">
      <x v="30492"/>
    </i>
    <i r="4">
      <x v="30493"/>
    </i>
    <i r="4">
      <x v="30494"/>
    </i>
    <i r="4">
      <x v="30495"/>
    </i>
    <i r="4">
      <x v="30496"/>
    </i>
    <i r="4">
      <x v="30497"/>
    </i>
    <i r="4">
      <x v="30498"/>
    </i>
    <i r="4">
      <x v="30499"/>
    </i>
    <i r="4">
      <x v="30500"/>
    </i>
    <i r="4">
      <x v="30501"/>
    </i>
    <i r="4">
      <x v="30502"/>
    </i>
    <i r="4">
      <x v="30503"/>
    </i>
    <i r="4">
      <x v="30504"/>
    </i>
    <i r="4">
      <x v="30505"/>
    </i>
    <i r="4">
      <x v="30506"/>
    </i>
    <i r="4">
      <x v="30507"/>
    </i>
    <i r="4">
      <x v="30508"/>
    </i>
    <i r="4">
      <x v="30509"/>
    </i>
    <i r="4">
      <x v="30510"/>
    </i>
    <i r="1">
      <x v="171"/>
      <x v="53"/>
      <x v="147"/>
      <x v="30511"/>
    </i>
    <i r="4">
      <x v="30512"/>
    </i>
    <i r="4">
      <x v="30513"/>
    </i>
    <i r="4">
      <x v="30514"/>
    </i>
    <i r="4">
      <x v="30515"/>
    </i>
    <i r="4">
      <x v="30516"/>
    </i>
    <i r="4">
      <x v="30517"/>
    </i>
    <i r="4">
      <x v="30518"/>
    </i>
    <i r="4">
      <x v="30519"/>
    </i>
    <i r="4">
      <x v="30520"/>
    </i>
    <i r="4">
      <x v="30521"/>
    </i>
    <i r="4">
      <x v="30522"/>
    </i>
    <i r="4">
      <x v="30523"/>
    </i>
    <i r="4">
      <x v="30524"/>
    </i>
    <i r="4">
      <x v="30525"/>
    </i>
    <i r="4">
      <x v="30526"/>
    </i>
    <i r="4">
      <x v="30527"/>
    </i>
    <i r="4">
      <x v="30528"/>
    </i>
    <i r="4">
      <x v="30529"/>
    </i>
    <i r="4">
      <x v="30530"/>
    </i>
    <i r="4">
      <x v="30531"/>
    </i>
    <i r="4">
      <x v="30532"/>
    </i>
    <i r="4">
      <x v="30533"/>
    </i>
    <i r="4">
      <x v="30534"/>
    </i>
    <i r="4">
      <x v="30535"/>
    </i>
    <i r="4">
      <x v="30536"/>
    </i>
    <i r="4">
      <x v="30537"/>
    </i>
    <i r="4">
      <x v="30538"/>
    </i>
    <i r="4">
      <x v="30539"/>
    </i>
    <i r="4">
      <x v="30540"/>
    </i>
    <i r="4">
      <x v="30541"/>
    </i>
    <i r="4">
      <x v="30542"/>
    </i>
    <i r="4">
      <x v="30543"/>
    </i>
    <i r="4">
      <x v="30544"/>
    </i>
    <i r="4">
      <x v="30545"/>
    </i>
    <i r="4">
      <x v="30546"/>
    </i>
    <i r="4">
      <x v="30547"/>
    </i>
    <i r="4">
      <x v="30548"/>
    </i>
    <i r="4">
      <x v="30549"/>
    </i>
    <i r="4">
      <x v="30550"/>
    </i>
    <i r="4">
      <x v="30551"/>
    </i>
    <i r="4">
      <x v="30552"/>
    </i>
    <i r="4">
      <x v="30553"/>
    </i>
    <i r="4">
      <x v="30554"/>
    </i>
    <i r="4">
      <x v="30555"/>
    </i>
    <i r="4">
      <x v="30556"/>
    </i>
    <i r="4">
      <x v="30557"/>
    </i>
    <i r="4">
      <x v="30558"/>
    </i>
    <i r="4">
      <x v="30559"/>
    </i>
    <i r="4">
      <x v="30560"/>
    </i>
    <i r="4">
      <x v="30561"/>
    </i>
    <i r="4">
      <x v="30562"/>
    </i>
    <i r="4">
      <x v="30563"/>
    </i>
    <i r="4">
      <x v="30564"/>
    </i>
    <i r="4">
      <x v="30565"/>
    </i>
    <i r="4">
      <x v="30566"/>
    </i>
    <i r="4">
      <x v="30567"/>
    </i>
    <i r="4">
      <x v="30568"/>
    </i>
    <i r="4">
      <x v="30569"/>
    </i>
    <i r="4">
      <x v="30570"/>
    </i>
    <i r="4">
      <x v="30571"/>
    </i>
    <i r="4">
      <x v="30572"/>
    </i>
    <i r="4">
      <x v="30573"/>
    </i>
    <i r="4">
      <x v="30574"/>
    </i>
    <i r="4">
      <x v="30575"/>
    </i>
    <i r="4">
      <x v="30576"/>
    </i>
    <i r="4">
      <x v="30577"/>
    </i>
    <i r="4">
      <x v="30578"/>
    </i>
    <i r="4">
      <x v="30579"/>
    </i>
    <i r="4">
      <x v="30580"/>
    </i>
    <i r="4">
      <x v="30581"/>
    </i>
    <i r="4">
      <x v="30582"/>
    </i>
    <i r="4">
      <x v="30583"/>
    </i>
    <i r="4">
      <x v="30584"/>
    </i>
    <i r="4">
      <x v="30585"/>
    </i>
    <i r="4">
      <x v="30586"/>
    </i>
    <i r="4">
      <x v="30587"/>
    </i>
    <i r="4">
      <x v="30588"/>
    </i>
    <i r="4">
      <x v="30589"/>
    </i>
    <i r="4">
      <x v="30590"/>
    </i>
    <i r="4">
      <x v="30591"/>
    </i>
    <i r="4">
      <x v="30592"/>
    </i>
    <i r="4">
      <x v="30593"/>
    </i>
    <i r="4">
      <x v="30594"/>
    </i>
    <i r="4">
      <x v="30595"/>
    </i>
    <i r="4">
      <x v="30596"/>
    </i>
    <i r="4">
      <x v="30597"/>
    </i>
    <i r="4">
      <x v="30598"/>
    </i>
    <i r="4">
      <x v="30599"/>
    </i>
    <i r="4">
      <x v="30600"/>
    </i>
    <i r="4">
      <x v="30601"/>
    </i>
    <i r="4">
      <x v="30602"/>
    </i>
    <i r="4">
      <x v="30603"/>
    </i>
    <i r="4">
      <x v="30604"/>
    </i>
    <i r="4">
      <x v="30605"/>
    </i>
    <i r="4">
      <x v="30606"/>
    </i>
    <i r="4">
      <x v="30607"/>
    </i>
    <i r="4">
      <x v="30608"/>
    </i>
    <i r="4">
      <x v="30609"/>
    </i>
    <i r="4">
      <x v="30610"/>
    </i>
    <i r="4">
      <x v="30611"/>
    </i>
    <i r="4">
      <x v="30612"/>
    </i>
    <i r="4">
      <x v="30613"/>
    </i>
    <i r="4">
      <x v="30614"/>
    </i>
    <i r="4">
      <x v="30615"/>
    </i>
    <i r="4">
      <x v="30616"/>
    </i>
    <i r="4">
      <x v="30617"/>
    </i>
    <i r="4">
      <x v="30618"/>
    </i>
    <i r="4">
      <x v="30619"/>
    </i>
    <i r="4">
      <x v="30620"/>
    </i>
    <i r="4">
      <x v="30621"/>
    </i>
    <i r="4">
      <x v="30622"/>
    </i>
    <i r="4">
      <x v="30623"/>
    </i>
    <i r="4">
      <x v="30624"/>
    </i>
    <i r="4">
      <x v="30625"/>
    </i>
    <i r="4">
      <x v="30626"/>
    </i>
    <i r="4">
      <x v="30627"/>
    </i>
    <i r="4">
      <x v="30628"/>
    </i>
    <i r="4">
      <x v="30629"/>
    </i>
    <i r="4">
      <x v="30630"/>
    </i>
    <i r="4">
      <x v="30631"/>
    </i>
    <i r="4">
      <x v="30632"/>
    </i>
    <i r="4">
      <x v="30633"/>
    </i>
    <i r="4">
      <x v="30634"/>
    </i>
    <i r="4">
      <x v="30635"/>
    </i>
    <i r="4">
      <x v="30636"/>
    </i>
    <i r="4">
      <x v="30637"/>
    </i>
    <i r="4">
      <x v="30638"/>
    </i>
    <i r="4">
      <x v="30639"/>
    </i>
    <i r="4">
      <x v="30640"/>
    </i>
    <i r="4">
      <x v="30641"/>
    </i>
    <i r="4">
      <x v="30642"/>
    </i>
    <i r="4">
      <x v="30643"/>
    </i>
    <i r="4">
      <x v="30644"/>
    </i>
    <i r="4">
      <x v="30645"/>
    </i>
    <i r="4">
      <x v="30646"/>
    </i>
    <i r="4">
      <x v="30647"/>
    </i>
    <i r="4">
      <x v="30648"/>
    </i>
    <i r="4">
      <x v="30649"/>
    </i>
    <i r="4">
      <x v="30650"/>
    </i>
    <i r="4">
      <x v="30651"/>
    </i>
    <i r="4">
      <x v="30652"/>
    </i>
    <i r="4">
      <x v="30653"/>
    </i>
    <i r="4">
      <x v="30654"/>
    </i>
    <i r="4">
      <x v="30655"/>
    </i>
    <i r="4">
      <x v="30656"/>
    </i>
    <i r="4">
      <x v="30657"/>
    </i>
    <i r="4">
      <x v="30658"/>
    </i>
    <i r="4">
      <x v="30659"/>
    </i>
    <i r="4">
      <x v="30660"/>
    </i>
    <i r="4">
      <x v="30661"/>
    </i>
    <i r="4">
      <x v="30662"/>
    </i>
    <i r="4">
      <x v="30663"/>
    </i>
    <i r="4">
      <x v="30664"/>
    </i>
    <i r="4">
      <x v="30665"/>
    </i>
    <i r="4">
      <x v="30666"/>
    </i>
    <i r="4">
      <x v="30667"/>
    </i>
    <i r="4">
      <x v="30668"/>
    </i>
    <i r="4">
      <x v="30669"/>
    </i>
    <i r="4">
      <x v="30670"/>
    </i>
    <i r="4">
      <x v="30671"/>
    </i>
    <i r="4">
      <x v="30672"/>
    </i>
    <i r="4">
      <x v="30673"/>
    </i>
    <i r="4">
      <x v="30674"/>
    </i>
    <i r="4">
      <x v="30675"/>
    </i>
    <i r="4">
      <x v="30676"/>
    </i>
    <i r="4">
      <x v="30677"/>
    </i>
    <i r="4">
      <x v="30678"/>
    </i>
    <i r="4">
      <x v="30679"/>
    </i>
    <i r="4">
      <x v="30680"/>
    </i>
    <i r="4">
      <x v="30681"/>
    </i>
    <i r="4">
      <x v="30682"/>
    </i>
    <i r="4">
      <x v="30683"/>
    </i>
    <i r="4">
      <x v="30684"/>
    </i>
    <i r="4">
      <x v="30685"/>
    </i>
    <i r="4">
      <x v="30686"/>
    </i>
    <i r="4">
      <x v="30687"/>
    </i>
    <i r="4">
      <x v="30688"/>
    </i>
    <i r="4">
      <x v="30689"/>
    </i>
    <i r="4">
      <x v="30690"/>
    </i>
    <i r="4">
      <x v="30691"/>
    </i>
    <i r="4">
      <x v="30692"/>
    </i>
    <i r="4">
      <x v="30693"/>
    </i>
    <i r="4">
      <x v="30694"/>
    </i>
    <i r="4">
      <x v="30695"/>
    </i>
    <i r="4">
      <x v="30696"/>
    </i>
    <i r="4">
      <x v="30697"/>
    </i>
    <i r="4">
      <x v="30698"/>
    </i>
    <i r="4">
      <x v="30699"/>
    </i>
    <i r="4">
      <x v="30700"/>
    </i>
    <i r="4">
      <x v="30701"/>
    </i>
    <i r="4">
      <x v="30702"/>
    </i>
    <i r="4">
      <x v="30703"/>
    </i>
    <i r="4">
      <x v="30704"/>
    </i>
    <i r="4">
      <x v="30705"/>
    </i>
    <i r="4">
      <x v="30706"/>
    </i>
    <i r="4">
      <x v="30707"/>
    </i>
    <i r="4">
      <x v="30708"/>
    </i>
    <i r="4">
      <x v="30709"/>
    </i>
    <i r="4">
      <x v="30710"/>
    </i>
    <i r="4">
      <x v="30711"/>
    </i>
    <i r="4">
      <x v="30712"/>
    </i>
    <i r="4">
      <x v="30713"/>
    </i>
    <i r="4">
      <x v="30714"/>
    </i>
    <i r="4">
      <x v="30715"/>
    </i>
    <i r="4">
      <x v="30716"/>
    </i>
    <i r="4">
      <x v="30717"/>
    </i>
    <i r="4">
      <x v="30718"/>
    </i>
    <i r="4">
      <x v="30719"/>
    </i>
    <i r="4">
      <x v="30720"/>
    </i>
    <i r="4">
      <x v="30721"/>
    </i>
    <i r="4">
      <x v="30722"/>
    </i>
    <i r="4">
      <x v="30723"/>
    </i>
    <i r="4">
      <x v="30724"/>
    </i>
    <i r="4">
      <x v="30725"/>
    </i>
    <i r="4">
      <x v="30726"/>
    </i>
    <i r="4">
      <x v="30727"/>
    </i>
    <i r="4">
      <x v="30728"/>
    </i>
    <i r="4">
      <x v="30729"/>
    </i>
    <i r="4">
      <x v="30730"/>
    </i>
    <i r="4">
      <x v="30731"/>
    </i>
    <i r="4">
      <x v="30732"/>
    </i>
    <i r="4">
      <x v="30733"/>
    </i>
    <i r="4">
      <x v="30734"/>
    </i>
    <i r="4">
      <x v="30735"/>
    </i>
    <i r="4">
      <x v="30736"/>
    </i>
    <i r="4">
      <x v="30737"/>
    </i>
    <i r="4">
      <x v="30738"/>
    </i>
    <i r="4">
      <x v="30739"/>
    </i>
    <i r="4">
      <x v="30740"/>
    </i>
    <i r="4">
      <x v="30741"/>
    </i>
    <i r="4">
      <x v="30742"/>
    </i>
    <i r="4">
      <x v="30743"/>
    </i>
    <i r="4">
      <x v="30744"/>
    </i>
    <i r="4">
      <x v="30745"/>
    </i>
    <i r="4">
      <x v="30746"/>
    </i>
    <i r="4">
      <x v="30747"/>
    </i>
    <i r="4">
      <x v="30748"/>
    </i>
    <i r="4">
      <x v="30749"/>
    </i>
    <i r="4">
      <x v="30750"/>
    </i>
    <i r="4">
      <x v="30751"/>
    </i>
    <i r="4">
      <x v="30752"/>
    </i>
    <i r="4">
      <x v="30753"/>
    </i>
    <i r="4">
      <x v="30754"/>
    </i>
    <i r="4">
      <x v="30755"/>
    </i>
    <i r="4">
      <x v="30756"/>
    </i>
    <i r="4">
      <x v="30757"/>
    </i>
    <i r="4">
      <x v="30758"/>
    </i>
    <i r="4">
      <x v="30759"/>
    </i>
    <i r="4">
      <x v="30760"/>
    </i>
    <i r="4">
      <x v="30761"/>
    </i>
    <i r="4">
      <x v="30762"/>
    </i>
    <i r="4">
      <x v="30763"/>
    </i>
    <i r="4">
      <x v="30764"/>
    </i>
    <i r="4">
      <x v="30765"/>
    </i>
    <i r="4">
      <x v="30766"/>
    </i>
    <i r="4">
      <x v="30767"/>
    </i>
    <i r="4">
      <x v="30768"/>
    </i>
    <i r="4">
      <x v="30769"/>
    </i>
    <i r="4">
      <x v="30770"/>
    </i>
    <i r="4">
      <x v="30771"/>
    </i>
    <i r="4">
      <x v="30772"/>
    </i>
    <i r="4">
      <x v="30773"/>
    </i>
    <i r="4">
      <x v="30774"/>
    </i>
    <i r="4">
      <x v="30775"/>
    </i>
    <i r="4">
      <x v="30776"/>
    </i>
    <i r="4">
      <x v="30777"/>
    </i>
    <i r="4">
      <x v="30778"/>
    </i>
    <i r="4">
      <x v="30779"/>
    </i>
    <i r="4">
      <x v="30780"/>
    </i>
    <i r="4">
      <x v="30781"/>
    </i>
    <i r="4">
      <x v="30782"/>
    </i>
    <i r="4">
      <x v="30783"/>
    </i>
    <i r="4">
      <x v="30784"/>
    </i>
    <i r="4">
      <x v="30785"/>
    </i>
    <i r="4">
      <x v="30786"/>
    </i>
    <i r="4">
      <x v="30787"/>
    </i>
    <i r="4">
      <x v="30788"/>
    </i>
    <i r="4">
      <x v="30789"/>
    </i>
    <i r="4">
      <x v="30790"/>
    </i>
    <i r="4">
      <x v="30791"/>
    </i>
    <i r="4">
      <x v="30792"/>
    </i>
    <i r="4">
      <x v="30793"/>
    </i>
    <i r="4">
      <x v="30794"/>
    </i>
    <i r="4">
      <x v="30795"/>
    </i>
    <i r="4">
      <x v="30796"/>
    </i>
    <i r="4">
      <x v="30797"/>
    </i>
    <i r="4">
      <x v="30798"/>
    </i>
    <i r="4">
      <x v="30799"/>
    </i>
    <i r="4">
      <x v="30800"/>
    </i>
    <i r="4">
      <x v="30801"/>
    </i>
    <i r="4">
      <x v="30802"/>
    </i>
    <i r="4">
      <x v="30803"/>
    </i>
    <i r="4">
      <x v="30804"/>
    </i>
    <i r="4">
      <x v="30805"/>
    </i>
    <i r="4">
      <x v="30806"/>
    </i>
    <i r="4">
      <x v="30807"/>
    </i>
    <i r="4">
      <x v="30808"/>
    </i>
    <i r="4">
      <x v="30809"/>
    </i>
    <i r="4">
      <x v="30810"/>
    </i>
    <i r="4">
      <x v="30811"/>
    </i>
    <i r="4">
      <x v="30812"/>
    </i>
    <i r="4">
      <x v="30813"/>
    </i>
    <i r="4">
      <x v="30814"/>
    </i>
    <i r="4">
      <x v="30815"/>
    </i>
    <i r="4">
      <x v="30816"/>
    </i>
    <i r="4">
      <x v="30817"/>
    </i>
    <i r="4">
      <x v="30818"/>
    </i>
    <i r="4">
      <x v="30819"/>
    </i>
    <i r="4">
      <x v="30820"/>
    </i>
    <i r="4">
      <x v="30821"/>
    </i>
    <i r="4">
      <x v="30822"/>
    </i>
    <i r="4">
      <x v="30823"/>
    </i>
    <i r="4">
      <x v="30824"/>
    </i>
    <i r="4">
      <x v="30825"/>
    </i>
    <i r="4">
      <x v="30826"/>
    </i>
    <i r="4">
      <x v="30827"/>
    </i>
    <i r="4">
      <x v="30828"/>
    </i>
    <i r="4">
      <x v="30829"/>
    </i>
    <i r="4">
      <x v="30830"/>
    </i>
    <i r="4">
      <x v="30831"/>
    </i>
    <i r="4">
      <x v="30832"/>
    </i>
    <i r="4">
      <x v="30833"/>
    </i>
    <i r="4">
      <x v="30834"/>
    </i>
    <i r="4">
      <x v="30835"/>
    </i>
    <i r="4">
      <x v="30836"/>
    </i>
    <i r="4">
      <x v="30837"/>
    </i>
    <i r="4">
      <x v="30838"/>
    </i>
    <i r="4">
      <x v="30839"/>
    </i>
    <i r="4">
      <x v="30840"/>
    </i>
    <i r="4">
      <x v="30841"/>
    </i>
    <i r="4">
      <x v="30842"/>
    </i>
    <i r="4">
      <x v="30843"/>
    </i>
    <i r="4">
      <x v="30844"/>
    </i>
    <i r="4">
      <x v="30845"/>
    </i>
    <i r="4">
      <x v="30846"/>
    </i>
    <i r="4">
      <x v="30847"/>
    </i>
    <i r="4">
      <x v="30848"/>
    </i>
    <i r="4">
      <x v="30849"/>
    </i>
    <i r="4">
      <x v="30850"/>
    </i>
    <i r="4">
      <x v="30851"/>
    </i>
    <i r="4">
      <x v="30852"/>
    </i>
    <i r="4">
      <x v="30853"/>
    </i>
    <i r="4">
      <x v="30854"/>
    </i>
    <i r="4">
      <x v="30855"/>
    </i>
    <i r="4">
      <x v="30856"/>
    </i>
    <i r="4">
      <x v="30857"/>
    </i>
    <i r="4">
      <x v="30858"/>
    </i>
    <i r="4">
      <x v="30859"/>
    </i>
    <i r="4">
      <x v="30860"/>
    </i>
    <i r="4">
      <x v="30861"/>
    </i>
    <i r="4">
      <x v="30862"/>
    </i>
    <i r="4">
      <x v="30863"/>
    </i>
    <i r="4">
      <x v="30864"/>
    </i>
    <i r="4">
      <x v="30865"/>
    </i>
    <i r="4">
      <x v="30866"/>
    </i>
    <i r="4">
      <x v="30867"/>
    </i>
    <i r="4">
      <x v="30868"/>
    </i>
    <i r="4">
      <x v="30869"/>
    </i>
    <i r="4">
      <x v="30870"/>
    </i>
    <i r="4">
      <x v="30871"/>
    </i>
    <i r="4">
      <x v="30872"/>
    </i>
    <i r="4">
      <x v="30873"/>
    </i>
    <i r="4">
      <x v="30874"/>
    </i>
    <i r="4">
      <x v="30875"/>
    </i>
    <i r="4">
      <x v="30876"/>
    </i>
    <i r="4">
      <x v="30877"/>
    </i>
    <i r="4">
      <x v="30878"/>
    </i>
    <i r="4">
      <x v="30879"/>
    </i>
    <i r="4">
      <x v="30880"/>
    </i>
    <i r="4">
      <x v="30881"/>
    </i>
    <i r="4">
      <x v="30882"/>
    </i>
    <i r="4">
      <x v="30883"/>
    </i>
    <i r="4">
      <x v="30884"/>
    </i>
    <i r="4">
      <x v="30885"/>
    </i>
    <i r="4">
      <x v="30886"/>
    </i>
    <i r="4">
      <x v="30887"/>
    </i>
    <i r="4">
      <x v="30888"/>
    </i>
    <i r="4">
      <x v="30889"/>
    </i>
    <i r="4">
      <x v="30890"/>
    </i>
    <i r="4">
      <x v="30891"/>
    </i>
    <i r="4">
      <x v="30892"/>
    </i>
    <i r="4">
      <x v="30893"/>
    </i>
    <i r="4">
      <x v="30894"/>
    </i>
    <i r="4">
      <x v="30895"/>
    </i>
    <i r="4">
      <x v="30896"/>
    </i>
    <i r="4">
      <x v="30897"/>
    </i>
    <i r="4">
      <x v="30898"/>
    </i>
    <i r="4">
      <x v="30899"/>
    </i>
    <i r="4">
      <x v="30900"/>
    </i>
    <i r="4">
      <x v="30901"/>
    </i>
    <i r="4">
      <x v="30902"/>
    </i>
    <i r="4">
      <x v="30903"/>
    </i>
    <i r="4">
      <x v="30904"/>
    </i>
    <i r="4">
      <x v="30905"/>
    </i>
    <i r="4">
      <x v="30906"/>
    </i>
    <i r="4">
      <x v="30907"/>
    </i>
    <i r="4">
      <x v="30908"/>
    </i>
    <i r="4">
      <x v="30909"/>
    </i>
    <i r="4">
      <x v="30910"/>
    </i>
    <i r="4">
      <x v="30911"/>
    </i>
    <i r="4">
      <x v="30912"/>
    </i>
    <i r="4">
      <x v="30913"/>
    </i>
    <i r="4">
      <x v="30914"/>
    </i>
    <i r="4">
      <x v="30915"/>
    </i>
    <i r="4">
      <x v="30916"/>
    </i>
    <i r="4">
      <x v="30917"/>
    </i>
    <i r="4">
      <x v="30918"/>
    </i>
    <i r="4">
      <x v="30919"/>
    </i>
    <i r="4">
      <x v="30920"/>
    </i>
    <i r="4">
      <x v="30921"/>
    </i>
    <i r="4">
      <x v="30922"/>
    </i>
    <i r="4">
      <x v="30923"/>
    </i>
    <i r="4">
      <x v="30924"/>
    </i>
    <i r="4">
      <x v="30925"/>
    </i>
    <i r="4">
      <x v="30926"/>
    </i>
    <i r="4">
      <x v="30927"/>
    </i>
    <i r="4">
      <x v="30928"/>
    </i>
    <i r="4">
      <x v="30929"/>
    </i>
    <i r="4">
      <x v="30930"/>
    </i>
    <i r="4">
      <x v="30931"/>
    </i>
    <i r="4">
      <x v="30932"/>
    </i>
    <i r="4">
      <x v="30933"/>
    </i>
    <i r="4">
      <x v="30934"/>
    </i>
    <i r="4">
      <x v="30935"/>
    </i>
    <i r="4">
      <x v="30936"/>
    </i>
    <i r="4">
      <x v="30937"/>
    </i>
    <i r="4">
      <x v="30938"/>
    </i>
    <i r="4">
      <x v="30939"/>
    </i>
    <i r="4">
      <x v="30940"/>
    </i>
    <i r="4">
      <x v="30941"/>
    </i>
    <i r="4">
      <x v="30942"/>
    </i>
    <i r="4">
      <x v="30943"/>
    </i>
    <i r="4">
      <x v="30944"/>
    </i>
    <i r="4">
      <x v="30945"/>
    </i>
    <i r="4">
      <x v="30946"/>
    </i>
    <i r="4">
      <x v="30947"/>
    </i>
    <i r="4">
      <x v="30948"/>
    </i>
    <i r="4">
      <x v="30949"/>
    </i>
    <i r="4">
      <x v="30950"/>
    </i>
    <i r="4">
      <x v="30951"/>
    </i>
    <i r="4">
      <x v="30952"/>
    </i>
    <i r="4">
      <x v="30953"/>
    </i>
    <i r="4">
      <x v="30954"/>
    </i>
    <i r="4">
      <x v="30955"/>
    </i>
    <i r="4">
      <x v="30956"/>
    </i>
    <i r="4">
      <x v="30957"/>
    </i>
    <i r="4">
      <x v="30958"/>
    </i>
    <i r="4">
      <x v="30959"/>
    </i>
    <i r="4">
      <x v="30960"/>
    </i>
    <i r="4">
      <x v="30961"/>
    </i>
    <i r="4">
      <x v="30962"/>
    </i>
    <i r="4">
      <x v="30963"/>
    </i>
    <i r="4">
      <x v="30964"/>
    </i>
    <i r="4">
      <x v="30965"/>
    </i>
    <i r="4">
      <x v="30966"/>
    </i>
    <i r="4">
      <x v="30967"/>
    </i>
    <i r="4">
      <x v="30968"/>
    </i>
    <i r="4">
      <x v="30969"/>
    </i>
    <i r="4">
      <x v="30970"/>
    </i>
    <i r="4">
      <x v="30971"/>
    </i>
    <i r="4">
      <x v="30972"/>
    </i>
    <i r="4">
      <x v="30973"/>
    </i>
    <i r="4">
      <x v="30974"/>
    </i>
    <i r="4">
      <x v="30975"/>
    </i>
    <i r="4">
      <x v="30976"/>
    </i>
    <i r="4">
      <x v="30977"/>
    </i>
    <i r="4">
      <x v="30978"/>
    </i>
    <i r="4">
      <x v="30979"/>
    </i>
    <i r="4">
      <x v="30980"/>
    </i>
    <i r="4">
      <x v="30981"/>
    </i>
    <i r="4">
      <x v="30982"/>
    </i>
    <i r="4">
      <x v="30983"/>
    </i>
    <i r="4">
      <x v="30984"/>
    </i>
    <i r="4">
      <x v="30985"/>
    </i>
    <i r="4">
      <x v="30986"/>
    </i>
    <i r="4">
      <x v="30987"/>
    </i>
    <i r="4">
      <x v="30988"/>
    </i>
    <i r="4">
      <x v="30989"/>
    </i>
    <i r="4">
      <x v="30990"/>
    </i>
    <i r="4">
      <x v="30991"/>
    </i>
    <i r="4">
      <x v="30992"/>
    </i>
    <i r="4">
      <x v="30993"/>
    </i>
    <i r="4">
      <x v="30994"/>
    </i>
    <i r="4">
      <x v="30995"/>
    </i>
    <i r="4">
      <x v="30996"/>
    </i>
    <i r="4">
      <x v="30997"/>
    </i>
    <i r="4">
      <x v="30998"/>
    </i>
    <i r="4">
      <x v="30999"/>
    </i>
    <i r="4">
      <x v="31000"/>
    </i>
    <i r="4">
      <x v="31001"/>
    </i>
    <i r="4">
      <x v="31002"/>
    </i>
    <i r="4">
      <x v="31003"/>
    </i>
    <i r="4">
      <x v="31004"/>
    </i>
    <i r="4">
      <x v="31005"/>
    </i>
    <i r="4">
      <x v="31006"/>
    </i>
    <i r="4">
      <x v="31007"/>
    </i>
    <i r="4">
      <x v="31008"/>
    </i>
    <i r="4">
      <x v="31009"/>
    </i>
    <i r="4">
      <x v="31010"/>
    </i>
    <i r="4">
      <x v="31011"/>
    </i>
    <i r="4">
      <x v="31012"/>
    </i>
    <i r="4">
      <x v="31013"/>
    </i>
    <i r="4">
      <x v="31014"/>
    </i>
    <i r="4">
      <x v="31015"/>
    </i>
    <i r="4">
      <x v="31016"/>
    </i>
    <i r="4">
      <x v="31017"/>
    </i>
    <i r="4">
      <x v="31018"/>
    </i>
    <i r="4">
      <x v="31019"/>
    </i>
    <i r="4">
      <x v="31020"/>
    </i>
    <i r="4">
      <x v="31021"/>
    </i>
    <i r="4">
      <x v="31022"/>
    </i>
    <i r="4">
      <x v="31023"/>
    </i>
    <i r="4">
      <x v="31024"/>
    </i>
    <i r="4">
      <x v="31025"/>
    </i>
    <i r="4">
      <x v="31026"/>
    </i>
    <i r="4">
      <x v="31027"/>
    </i>
    <i r="4">
      <x v="31028"/>
    </i>
    <i r="4">
      <x v="31029"/>
    </i>
    <i r="4">
      <x v="31030"/>
    </i>
    <i r="4">
      <x v="31031"/>
    </i>
    <i r="4">
      <x v="31032"/>
    </i>
    <i r="4">
      <x v="31033"/>
    </i>
    <i r="4">
      <x v="31034"/>
    </i>
    <i r="4">
      <x v="31035"/>
    </i>
    <i r="4">
      <x v="31036"/>
    </i>
    <i r="4">
      <x v="31037"/>
    </i>
    <i r="1">
      <x v="172"/>
      <x v="48"/>
      <x v="148"/>
      <x v="31038"/>
    </i>
    <i r="4">
      <x v="31039"/>
    </i>
    <i r="4">
      <x v="31040"/>
    </i>
    <i r="4">
      <x v="31041"/>
    </i>
    <i r="4">
      <x v="31042"/>
    </i>
    <i r="4">
      <x v="31043"/>
    </i>
    <i r="4">
      <x v="31044"/>
    </i>
    <i r="4">
      <x v="31045"/>
    </i>
    <i r="4">
      <x v="31046"/>
    </i>
    <i r="4">
      <x v="31047"/>
    </i>
    <i r="4">
      <x v="31048"/>
    </i>
    <i r="4">
      <x v="31049"/>
    </i>
    <i r="4">
      <x v="31050"/>
    </i>
    <i r="4">
      <x v="31051"/>
    </i>
    <i r="4">
      <x v="31052"/>
    </i>
    <i r="4">
      <x v="31053"/>
    </i>
    <i r="4">
      <x v="31054"/>
    </i>
    <i r="4">
      <x v="31055"/>
    </i>
    <i r="4">
      <x v="31056"/>
    </i>
    <i r="4">
      <x v="31057"/>
    </i>
    <i r="4">
      <x v="31058"/>
    </i>
    <i r="4">
      <x v="31059"/>
    </i>
    <i r="4">
      <x v="31060"/>
    </i>
    <i r="4">
      <x v="31061"/>
    </i>
    <i r="4">
      <x v="31062"/>
    </i>
    <i r="4">
      <x v="31063"/>
    </i>
    <i r="4">
      <x v="31064"/>
    </i>
    <i r="4">
      <x v="31065"/>
    </i>
    <i r="4">
      <x v="31066"/>
    </i>
    <i r="4">
      <x v="31067"/>
    </i>
    <i r="4">
      <x v="31068"/>
    </i>
    <i r="4">
      <x v="31069"/>
    </i>
    <i r="4">
      <x v="31070"/>
    </i>
    <i r="4">
      <x v="31071"/>
    </i>
    <i r="4">
      <x v="31072"/>
    </i>
    <i r="4">
      <x v="31073"/>
    </i>
    <i r="4">
      <x v="31074"/>
    </i>
    <i r="4">
      <x v="31075"/>
    </i>
    <i r="4">
      <x v="31076"/>
    </i>
    <i r="4">
      <x v="31077"/>
    </i>
    <i r="4">
      <x v="31078"/>
    </i>
    <i r="4">
      <x v="31079"/>
    </i>
    <i r="4">
      <x v="31080"/>
    </i>
    <i r="4">
      <x v="31081"/>
    </i>
    <i r="4">
      <x v="31082"/>
    </i>
    <i r="4">
      <x v="31083"/>
    </i>
    <i r="4">
      <x v="31084"/>
    </i>
    <i r="4">
      <x v="31085"/>
    </i>
    <i r="4">
      <x v="31086"/>
    </i>
    <i r="4">
      <x v="31087"/>
    </i>
    <i r="4">
      <x v="31088"/>
    </i>
    <i r="4">
      <x v="31089"/>
    </i>
    <i r="4">
      <x v="31090"/>
    </i>
    <i r="4">
      <x v="31091"/>
    </i>
    <i r="4">
      <x v="31092"/>
    </i>
    <i r="4">
      <x v="31093"/>
    </i>
    <i r="4">
      <x v="31094"/>
    </i>
    <i r="4">
      <x v="31095"/>
    </i>
    <i r="4">
      <x v="31096"/>
    </i>
    <i r="4">
      <x v="31097"/>
    </i>
    <i r="4">
      <x v="31098"/>
    </i>
    <i r="4">
      <x v="31099"/>
    </i>
    <i r="4">
      <x v="31100"/>
    </i>
    <i r="4">
      <x v="31101"/>
    </i>
    <i r="4">
      <x v="31102"/>
    </i>
    <i r="4">
      <x v="31103"/>
    </i>
    <i r="4">
      <x v="31104"/>
    </i>
    <i r="4">
      <x v="31105"/>
    </i>
    <i r="4">
      <x v="31106"/>
    </i>
    <i r="4">
      <x v="31107"/>
    </i>
    <i r="4">
      <x v="31108"/>
    </i>
    <i r="4">
      <x v="31109"/>
    </i>
    <i r="4">
      <x v="31110"/>
    </i>
    <i r="4">
      <x v="31111"/>
    </i>
    <i r="4">
      <x v="31112"/>
    </i>
    <i r="4">
      <x v="31113"/>
    </i>
    <i r="4">
      <x v="31114"/>
    </i>
    <i r="4">
      <x v="31115"/>
    </i>
    <i r="4">
      <x v="31116"/>
    </i>
    <i r="4">
      <x v="31117"/>
    </i>
    <i r="4">
      <x v="31118"/>
    </i>
    <i r="4">
      <x v="31119"/>
    </i>
    <i r="4">
      <x v="31120"/>
    </i>
    <i r="4">
      <x v="31121"/>
    </i>
    <i r="4">
      <x v="31122"/>
    </i>
    <i r="4">
      <x v="31123"/>
    </i>
    <i r="4">
      <x v="31124"/>
    </i>
    <i r="4">
      <x v="31125"/>
    </i>
    <i r="4">
      <x v="31126"/>
    </i>
    <i r="4">
      <x v="31127"/>
    </i>
    <i r="4">
      <x v="31128"/>
    </i>
    <i r="4">
      <x v="31129"/>
    </i>
    <i r="4">
      <x v="31130"/>
    </i>
    <i r="4">
      <x v="31131"/>
    </i>
    <i r="4">
      <x v="31132"/>
    </i>
    <i r="4">
      <x v="31133"/>
    </i>
    <i r="4">
      <x v="31134"/>
    </i>
    <i r="4">
      <x v="31135"/>
    </i>
    <i r="4">
      <x v="31136"/>
    </i>
    <i r="4">
      <x v="31137"/>
    </i>
    <i r="4">
      <x v="31138"/>
    </i>
    <i r="4">
      <x v="31139"/>
    </i>
    <i r="4">
      <x v="31140"/>
    </i>
    <i r="4">
      <x v="31141"/>
    </i>
    <i r="4">
      <x v="31142"/>
    </i>
    <i r="4">
      <x v="31143"/>
    </i>
    <i r="4">
      <x v="31144"/>
    </i>
    <i r="4">
      <x v="31145"/>
    </i>
    <i r="4">
      <x v="31146"/>
    </i>
    <i r="4">
      <x v="31147"/>
    </i>
    <i r="4">
      <x v="31148"/>
    </i>
    <i r="4">
      <x v="31149"/>
    </i>
    <i r="4">
      <x v="31150"/>
    </i>
    <i r="4">
      <x v="31151"/>
    </i>
    <i r="4">
      <x v="31152"/>
    </i>
    <i r="4">
      <x v="31153"/>
    </i>
    <i r="4">
      <x v="31154"/>
    </i>
    <i r="4">
      <x v="31155"/>
    </i>
    <i r="4">
      <x v="31156"/>
    </i>
    <i r="4">
      <x v="31157"/>
    </i>
    <i r="4">
      <x v="31158"/>
    </i>
    <i r="4">
      <x v="31159"/>
    </i>
    <i r="4">
      <x v="31160"/>
    </i>
    <i r="4">
      <x v="31161"/>
    </i>
    <i r="4">
      <x v="31162"/>
    </i>
    <i r="4">
      <x v="31163"/>
    </i>
    <i r="4">
      <x v="31164"/>
    </i>
    <i r="4">
      <x v="31165"/>
    </i>
    <i r="4">
      <x v="31166"/>
    </i>
    <i r="4">
      <x v="31167"/>
    </i>
    <i r="4">
      <x v="31168"/>
    </i>
    <i r="4">
      <x v="31169"/>
    </i>
    <i r="4">
      <x v="31170"/>
    </i>
    <i r="4">
      <x v="31171"/>
    </i>
    <i r="4">
      <x v="31172"/>
    </i>
    <i r="4">
      <x v="31173"/>
    </i>
    <i r="4">
      <x v="31174"/>
    </i>
    <i r="4">
      <x v="31175"/>
    </i>
    <i r="4">
      <x v="31176"/>
    </i>
    <i r="4">
      <x v="31177"/>
    </i>
    <i r="4">
      <x v="31178"/>
    </i>
    <i r="4">
      <x v="31179"/>
    </i>
    <i r="4">
      <x v="31180"/>
    </i>
    <i r="4">
      <x v="31181"/>
    </i>
    <i r="4">
      <x v="31182"/>
    </i>
    <i r="4">
      <x v="31183"/>
    </i>
    <i r="4">
      <x v="31184"/>
    </i>
    <i r="4">
      <x v="31185"/>
    </i>
    <i r="4">
      <x v="31186"/>
    </i>
    <i r="4">
      <x v="31187"/>
    </i>
    <i r="4">
      <x v="31188"/>
    </i>
    <i r="4">
      <x v="31189"/>
    </i>
    <i r="4">
      <x v="31190"/>
    </i>
    <i r="4">
      <x v="31191"/>
    </i>
    <i r="4">
      <x v="31192"/>
    </i>
    <i r="4">
      <x v="31193"/>
    </i>
    <i r="4">
      <x v="31194"/>
    </i>
    <i r="4">
      <x v="31195"/>
    </i>
    <i r="4">
      <x v="31196"/>
    </i>
    <i r="4">
      <x v="31197"/>
    </i>
    <i r="4">
      <x v="31198"/>
    </i>
    <i r="4">
      <x v="31199"/>
    </i>
    <i r="4">
      <x v="31200"/>
    </i>
    <i r="4">
      <x v="31201"/>
    </i>
    <i r="4">
      <x v="31202"/>
    </i>
    <i r="4">
      <x v="31203"/>
    </i>
    <i r="4">
      <x v="31204"/>
    </i>
    <i r="4">
      <x v="31205"/>
    </i>
    <i r="4">
      <x v="31206"/>
    </i>
    <i r="4">
      <x v="31207"/>
    </i>
    <i r="4">
      <x v="31208"/>
    </i>
    <i r="4">
      <x v="31209"/>
    </i>
    <i r="4">
      <x v="31210"/>
    </i>
    <i r="4">
      <x v="31211"/>
    </i>
    <i r="4">
      <x v="31212"/>
    </i>
    <i r="4">
      <x v="31213"/>
    </i>
    <i r="4">
      <x v="31214"/>
    </i>
    <i r="4">
      <x v="31215"/>
    </i>
    <i r="4">
      <x v="31216"/>
    </i>
    <i r="4">
      <x v="31217"/>
    </i>
    <i r="4">
      <x v="31218"/>
    </i>
    <i r="4">
      <x v="31219"/>
    </i>
    <i r="4">
      <x v="31220"/>
    </i>
    <i r="4">
      <x v="31221"/>
    </i>
    <i r="4">
      <x v="31222"/>
    </i>
    <i r="4">
      <x v="31223"/>
    </i>
    <i r="4">
      <x v="31224"/>
    </i>
    <i r="4">
      <x v="31225"/>
    </i>
    <i r="4">
      <x v="31226"/>
    </i>
    <i r="4">
      <x v="31227"/>
    </i>
    <i r="4">
      <x v="31228"/>
    </i>
    <i r="4">
      <x v="31229"/>
    </i>
    <i r="4">
      <x v="31230"/>
    </i>
    <i r="4">
      <x v="31231"/>
    </i>
    <i r="4">
      <x v="31232"/>
    </i>
    <i r="4">
      <x v="31233"/>
    </i>
    <i r="4">
      <x v="31234"/>
    </i>
    <i r="4">
      <x v="31235"/>
    </i>
    <i r="4">
      <x v="31236"/>
    </i>
    <i r="4">
      <x v="31237"/>
    </i>
    <i r="4">
      <x v="31238"/>
    </i>
    <i r="4">
      <x v="31239"/>
    </i>
    <i r="4">
      <x v="31240"/>
    </i>
    <i r="4">
      <x v="31241"/>
    </i>
    <i r="4">
      <x v="31242"/>
    </i>
    <i r="4">
      <x v="31243"/>
    </i>
    <i r="4">
      <x v="31244"/>
    </i>
    <i r="4">
      <x v="31245"/>
    </i>
    <i r="4">
      <x v="31246"/>
    </i>
    <i r="4">
      <x v="31247"/>
    </i>
    <i r="4">
      <x v="31248"/>
    </i>
    <i r="4">
      <x v="31249"/>
    </i>
    <i r="4">
      <x v="31250"/>
    </i>
    <i r="4">
      <x v="31251"/>
    </i>
    <i r="4">
      <x v="31252"/>
    </i>
    <i r="4">
      <x v="31253"/>
    </i>
    <i r="4">
      <x v="31254"/>
    </i>
    <i r="4">
      <x v="31255"/>
    </i>
    <i r="4">
      <x v="31256"/>
    </i>
    <i r="4">
      <x v="31257"/>
    </i>
    <i r="4">
      <x v="31258"/>
    </i>
    <i r="4">
      <x v="31259"/>
    </i>
    <i r="4">
      <x v="31260"/>
    </i>
    <i r="4">
      <x v="31261"/>
    </i>
    <i r="4">
      <x v="31262"/>
    </i>
    <i r="4">
      <x v="31263"/>
    </i>
    <i r="4">
      <x v="31264"/>
    </i>
    <i r="4">
      <x v="31265"/>
    </i>
    <i r="4">
      <x v="31266"/>
    </i>
    <i r="4">
      <x v="31267"/>
    </i>
    <i r="4">
      <x v="31268"/>
    </i>
    <i r="4">
      <x v="31269"/>
    </i>
    <i r="4">
      <x v="31270"/>
    </i>
    <i r="4">
      <x v="31271"/>
    </i>
    <i r="4">
      <x v="31272"/>
    </i>
    <i r="4">
      <x v="31273"/>
    </i>
    <i r="4">
      <x v="31274"/>
    </i>
    <i r="4">
      <x v="31275"/>
    </i>
    <i r="4">
      <x v="31276"/>
    </i>
    <i r="4">
      <x v="31277"/>
    </i>
    <i r="4">
      <x v="31278"/>
    </i>
    <i r="4">
      <x v="31279"/>
    </i>
    <i r="4">
      <x v="31280"/>
    </i>
    <i r="4">
      <x v="31281"/>
    </i>
    <i r="4">
      <x v="31282"/>
    </i>
    <i r="4">
      <x v="31283"/>
    </i>
    <i r="4">
      <x v="31284"/>
    </i>
    <i r="4">
      <x v="31285"/>
    </i>
    <i r="4">
      <x v="31286"/>
    </i>
    <i r="4">
      <x v="31287"/>
    </i>
    <i r="4">
      <x v="31288"/>
    </i>
    <i r="4">
      <x v="31289"/>
    </i>
    <i r="4">
      <x v="31290"/>
    </i>
    <i r="4">
      <x v="31291"/>
    </i>
    <i r="4">
      <x v="31292"/>
    </i>
    <i r="4">
      <x v="31293"/>
    </i>
    <i r="4">
      <x v="31294"/>
    </i>
    <i r="4">
      <x v="31295"/>
    </i>
    <i r="4">
      <x v="31296"/>
    </i>
    <i r="4">
      <x v="31297"/>
    </i>
    <i r="4">
      <x v="31298"/>
    </i>
    <i r="4">
      <x v="31299"/>
    </i>
    <i r="4">
      <x v="31300"/>
    </i>
    <i r="4">
      <x v="31301"/>
    </i>
    <i r="4">
      <x v="31302"/>
    </i>
    <i r="4">
      <x v="31303"/>
    </i>
    <i r="4">
      <x v="31304"/>
    </i>
    <i r="4">
      <x v="31305"/>
    </i>
    <i r="4">
      <x v="31306"/>
    </i>
    <i r="4">
      <x v="31307"/>
    </i>
    <i r="4">
      <x v="31308"/>
    </i>
    <i r="4">
      <x v="31309"/>
    </i>
    <i r="4">
      <x v="31310"/>
    </i>
    <i r="4">
      <x v="31311"/>
    </i>
    <i r="4">
      <x v="31312"/>
    </i>
    <i r="4">
      <x v="31313"/>
    </i>
    <i r="4">
      <x v="31314"/>
    </i>
    <i r="4">
      <x v="31315"/>
    </i>
    <i r="4">
      <x v="31316"/>
    </i>
    <i r="4">
      <x v="31317"/>
    </i>
    <i r="4">
      <x v="31318"/>
    </i>
    <i r="4">
      <x v="31319"/>
    </i>
    <i r="4">
      <x v="31320"/>
    </i>
    <i r="4">
      <x v="31321"/>
    </i>
    <i r="4">
      <x v="31322"/>
    </i>
    <i r="4">
      <x v="31323"/>
    </i>
    <i r="4">
      <x v="31324"/>
    </i>
    <i r="4">
      <x v="31325"/>
    </i>
    <i r="4">
      <x v="31326"/>
    </i>
    <i r="4">
      <x v="31327"/>
    </i>
    <i r="4">
      <x v="31328"/>
    </i>
    <i r="4">
      <x v="31329"/>
    </i>
    <i r="4">
      <x v="31330"/>
    </i>
    <i r="4">
      <x v="31331"/>
    </i>
    <i r="4">
      <x v="31332"/>
    </i>
    <i r="4">
      <x v="31333"/>
    </i>
    <i r="4">
      <x v="31334"/>
    </i>
    <i r="4">
      <x v="31335"/>
    </i>
    <i r="4">
      <x v="31336"/>
    </i>
    <i r="4">
      <x v="31337"/>
    </i>
    <i r="4">
      <x v="31338"/>
    </i>
    <i r="4">
      <x v="31339"/>
    </i>
    <i r="4">
      <x v="31340"/>
    </i>
    <i r="4">
      <x v="31341"/>
    </i>
    <i r="4">
      <x v="31342"/>
    </i>
    <i r="4">
      <x v="31343"/>
    </i>
    <i r="4">
      <x v="31344"/>
    </i>
    <i r="4">
      <x v="31345"/>
    </i>
    <i r="4">
      <x v="31346"/>
    </i>
    <i r="4">
      <x v="31347"/>
    </i>
    <i r="4">
      <x v="31348"/>
    </i>
    <i r="4">
      <x v="31349"/>
    </i>
    <i r="4">
      <x v="31350"/>
    </i>
    <i r="4">
      <x v="31351"/>
    </i>
    <i r="4">
      <x v="31352"/>
    </i>
    <i r="4">
      <x v="31353"/>
    </i>
    <i r="4">
      <x v="31354"/>
    </i>
    <i r="4">
      <x v="31355"/>
    </i>
    <i r="4">
      <x v="31356"/>
    </i>
    <i r="4">
      <x v="31357"/>
    </i>
    <i r="4">
      <x v="31358"/>
    </i>
    <i r="4">
      <x v="31359"/>
    </i>
    <i r="4">
      <x v="31360"/>
    </i>
    <i r="4">
      <x v="31361"/>
    </i>
    <i r="4">
      <x v="31362"/>
    </i>
    <i r="4">
      <x v="31363"/>
    </i>
    <i r="4">
      <x v="31364"/>
    </i>
    <i r="4">
      <x v="31365"/>
    </i>
    <i r="4">
      <x v="31366"/>
    </i>
    <i r="4">
      <x v="31367"/>
    </i>
    <i r="4">
      <x v="31368"/>
    </i>
    <i r="4">
      <x v="31369"/>
    </i>
    <i r="4">
      <x v="31370"/>
    </i>
    <i r="4">
      <x v="31371"/>
    </i>
    <i r="4">
      <x v="31372"/>
    </i>
    <i r="4">
      <x v="31373"/>
    </i>
    <i r="4">
      <x v="31374"/>
    </i>
    <i r="4">
      <x v="31375"/>
    </i>
    <i r="4">
      <x v="31376"/>
    </i>
    <i r="4">
      <x v="31377"/>
    </i>
    <i r="4">
      <x v="31378"/>
    </i>
    <i r="4">
      <x v="31379"/>
    </i>
    <i r="4">
      <x v="31380"/>
    </i>
    <i r="4">
      <x v="31381"/>
    </i>
    <i r="4">
      <x v="31382"/>
    </i>
    <i r="4">
      <x v="31383"/>
    </i>
    <i r="4">
      <x v="31384"/>
    </i>
    <i r="4">
      <x v="31385"/>
    </i>
    <i r="4">
      <x v="31386"/>
    </i>
    <i r="4">
      <x v="31387"/>
    </i>
    <i r="4">
      <x v="31388"/>
    </i>
    <i r="4">
      <x v="31389"/>
    </i>
    <i>
      <x v="1"/>
      <x v="6"/>
      <x v="44"/>
      <x v="108"/>
      <x v="20555"/>
    </i>
    <i r="4">
      <x v="20556"/>
    </i>
    <i r="4">
      <x v="20557"/>
    </i>
    <i r="4">
      <x v="20558"/>
    </i>
    <i r="4">
      <x v="20559"/>
    </i>
    <i r="4">
      <x v="20560"/>
    </i>
    <i r="4">
      <x v="20561"/>
    </i>
    <i r="4">
      <x v="20562"/>
    </i>
    <i r="4">
      <x v="20563"/>
    </i>
    <i r="4">
      <x v="20564"/>
    </i>
    <i r="4">
      <x v="20565"/>
    </i>
    <i r="4">
      <x v="20566"/>
    </i>
    <i r="4">
      <x v="20567"/>
    </i>
    <i r="4">
      <x v="20568"/>
    </i>
    <i r="4">
      <x v="20569"/>
    </i>
    <i r="4">
      <x v="20570"/>
    </i>
    <i r="4">
      <x v="20571"/>
    </i>
    <i r="4">
      <x v="20572"/>
    </i>
    <i r="4">
      <x v="20573"/>
    </i>
    <i r="4">
      <x v="20574"/>
    </i>
    <i r="4">
      <x v="20575"/>
    </i>
    <i r="4">
      <x v="20576"/>
    </i>
    <i r="4">
      <x v="20577"/>
    </i>
    <i r="4">
      <x v="20578"/>
    </i>
    <i r="4">
      <x v="20579"/>
    </i>
    <i r="4">
      <x v="20580"/>
    </i>
    <i r="4">
      <x v="20581"/>
    </i>
    <i r="4">
      <x v="20582"/>
    </i>
    <i r="4">
      <x v="20583"/>
    </i>
    <i r="4">
      <x v="20584"/>
    </i>
    <i r="4">
      <x v="20585"/>
    </i>
    <i r="4">
      <x v="20586"/>
    </i>
    <i r="4">
      <x v="20587"/>
    </i>
    <i r="4">
      <x v="20588"/>
    </i>
    <i r="4">
      <x v="20589"/>
    </i>
    <i r="4">
      <x v="20590"/>
    </i>
    <i r="4">
      <x v="20591"/>
    </i>
    <i r="4">
      <x v="20592"/>
    </i>
    <i r="4">
      <x v="20593"/>
    </i>
    <i r="4">
      <x v="20594"/>
    </i>
    <i r="4">
      <x v="20595"/>
    </i>
    <i r="4">
      <x v="20596"/>
    </i>
    <i r="4">
      <x v="20597"/>
    </i>
    <i r="4">
      <x v="20598"/>
    </i>
    <i r="4">
      <x v="20599"/>
    </i>
    <i r="4">
      <x v="20600"/>
    </i>
    <i r="4">
      <x v="20601"/>
    </i>
    <i r="4">
      <x v="20602"/>
    </i>
    <i r="4">
      <x v="20603"/>
    </i>
    <i r="4">
      <x v="20604"/>
    </i>
    <i r="4">
      <x v="20605"/>
    </i>
    <i r="4">
      <x v="20606"/>
    </i>
    <i r="4">
      <x v="20607"/>
    </i>
    <i r="4">
      <x v="20608"/>
    </i>
    <i r="4">
      <x v="20609"/>
    </i>
    <i r="4">
      <x v="20610"/>
    </i>
    <i r="4">
      <x v="20611"/>
    </i>
    <i r="4">
      <x v="20612"/>
    </i>
    <i r="4">
      <x v="20613"/>
    </i>
    <i r="4">
      <x v="20614"/>
    </i>
    <i r="4">
      <x v="20615"/>
    </i>
    <i r="4">
      <x v="20616"/>
    </i>
    <i r="4">
      <x v="20617"/>
    </i>
    <i r="4">
      <x v="20618"/>
    </i>
    <i r="4">
      <x v="20619"/>
    </i>
    <i r="4">
      <x v="20620"/>
    </i>
    <i r="4">
      <x v="20621"/>
    </i>
    <i r="4">
      <x v="20622"/>
    </i>
    <i r="4">
      <x v="20623"/>
    </i>
    <i r="4">
      <x v="20624"/>
    </i>
    <i r="4">
      <x v="20625"/>
    </i>
    <i r="4">
      <x v="20626"/>
    </i>
    <i r="4">
      <x v="20627"/>
    </i>
    <i r="4">
      <x v="20628"/>
    </i>
    <i r="4">
      <x v="20629"/>
    </i>
    <i r="4">
      <x v="20630"/>
    </i>
    <i r="4">
      <x v="20631"/>
    </i>
    <i r="4">
      <x v="20632"/>
    </i>
    <i r="4">
      <x v="20633"/>
    </i>
    <i r="4">
      <x v="20634"/>
    </i>
    <i r="4">
      <x v="20635"/>
    </i>
    <i r="4">
      <x v="20636"/>
    </i>
    <i r="4">
      <x v="20637"/>
    </i>
    <i r="4">
      <x v="20638"/>
    </i>
    <i r="4">
      <x v="20639"/>
    </i>
    <i r="4">
      <x v="20640"/>
    </i>
    <i r="4">
      <x v="20641"/>
    </i>
    <i r="4">
      <x v="20642"/>
    </i>
    <i r="4">
      <x v="20643"/>
    </i>
    <i r="4">
      <x v="20644"/>
    </i>
    <i r="4">
      <x v="20645"/>
    </i>
    <i r="4">
      <x v="20646"/>
    </i>
    <i r="4">
      <x v="20647"/>
    </i>
    <i r="4">
      <x v="20648"/>
    </i>
    <i r="4">
      <x v="20649"/>
    </i>
    <i r="4">
      <x v="20650"/>
    </i>
    <i r="4">
      <x v="20651"/>
    </i>
    <i r="4">
      <x v="20652"/>
    </i>
    <i r="4">
      <x v="20653"/>
    </i>
    <i r="4">
      <x v="20654"/>
    </i>
    <i r="4">
      <x v="20655"/>
    </i>
    <i r="4">
      <x v="20656"/>
    </i>
    <i r="4">
      <x v="20657"/>
    </i>
    <i r="4">
      <x v="20658"/>
    </i>
    <i r="4">
      <x v="20659"/>
    </i>
    <i r="4">
      <x v="20660"/>
    </i>
    <i r="4">
      <x v="20661"/>
    </i>
    <i r="4">
      <x v="20662"/>
    </i>
    <i r="4">
      <x v="20663"/>
    </i>
    <i r="4">
      <x v="20664"/>
    </i>
    <i r="4">
      <x v="20665"/>
    </i>
    <i r="4">
      <x v="20666"/>
    </i>
    <i r="4">
      <x v="20667"/>
    </i>
    <i r="4">
      <x v="20668"/>
    </i>
    <i r="4">
      <x v="20669"/>
    </i>
    <i r="4">
      <x v="20670"/>
    </i>
    <i r="4">
      <x v="20671"/>
    </i>
    <i r="4">
      <x v="20672"/>
    </i>
    <i r="4">
      <x v="20673"/>
    </i>
    <i r="4">
      <x v="20674"/>
    </i>
    <i r="4">
      <x v="20675"/>
    </i>
    <i r="4">
      <x v="20676"/>
    </i>
    <i r="4">
      <x v="20677"/>
    </i>
    <i r="4">
      <x v="20678"/>
    </i>
    <i r="4">
      <x v="20679"/>
    </i>
    <i r="4">
      <x v="20680"/>
    </i>
    <i r="4">
      <x v="20681"/>
    </i>
    <i r="4">
      <x v="20682"/>
    </i>
    <i r="4">
      <x v="20683"/>
    </i>
    <i r="4">
      <x v="20684"/>
    </i>
    <i r="4">
      <x v="20685"/>
    </i>
    <i r="4">
      <x v="20686"/>
    </i>
    <i r="4">
      <x v="20687"/>
    </i>
    <i r="4">
      <x v="20688"/>
    </i>
    <i r="4">
      <x v="20689"/>
    </i>
    <i r="4">
      <x v="20690"/>
    </i>
    <i r="4">
      <x v="20691"/>
    </i>
    <i r="4">
      <x v="20692"/>
    </i>
    <i r="4">
      <x v="20693"/>
    </i>
    <i r="4">
      <x v="20694"/>
    </i>
    <i r="4">
      <x v="20695"/>
    </i>
    <i r="4">
      <x v="20696"/>
    </i>
    <i r="4">
      <x v="20697"/>
    </i>
    <i r="4">
      <x v="20698"/>
    </i>
    <i r="4">
      <x v="20699"/>
    </i>
    <i r="4">
      <x v="20700"/>
    </i>
    <i r="4">
      <x v="20701"/>
    </i>
    <i r="4">
      <x v="20702"/>
    </i>
    <i r="4">
      <x v="20703"/>
    </i>
    <i r="4">
      <x v="20704"/>
    </i>
    <i r="4">
      <x v="20705"/>
    </i>
    <i r="4">
      <x v="20706"/>
    </i>
    <i r="4">
      <x v="20707"/>
    </i>
    <i r="4">
      <x v="20708"/>
    </i>
    <i r="4">
      <x v="20709"/>
    </i>
    <i r="4">
      <x v="20710"/>
    </i>
    <i r="4">
      <x v="20711"/>
    </i>
    <i r="4">
      <x v="20712"/>
    </i>
    <i r="4">
      <x v="20713"/>
    </i>
    <i r="4">
      <x v="20714"/>
    </i>
    <i r="4">
      <x v="20715"/>
    </i>
    <i r="4">
      <x v="20716"/>
    </i>
    <i r="4">
      <x v="20717"/>
    </i>
    <i r="4">
      <x v="20718"/>
    </i>
    <i r="4">
      <x v="20719"/>
    </i>
    <i r="4">
      <x v="20720"/>
    </i>
    <i r="4">
      <x v="20721"/>
    </i>
    <i r="4">
      <x v="20722"/>
    </i>
    <i r="4">
      <x v="20723"/>
    </i>
    <i r="4">
      <x v="20724"/>
    </i>
    <i r="4">
      <x v="20725"/>
    </i>
    <i r="4">
      <x v="20726"/>
    </i>
    <i r="4">
      <x v="20727"/>
    </i>
    <i r="4">
      <x v="20728"/>
    </i>
    <i r="4">
      <x v="20729"/>
    </i>
    <i r="4">
      <x v="20730"/>
    </i>
    <i r="4">
      <x v="20731"/>
    </i>
    <i r="4">
      <x v="20732"/>
    </i>
    <i r="4">
      <x v="20733"/>
    </i>
    <i r="4">
      <x v="20734"/>
    </i>
    <i r="4">
      <x v="20735"/>
    </i>
    <i r="4">
      <x v="20736"/>
    </i>
    <i r="4">
      <x v="20737"/>
    </i>
    <i r="4">
      <x v="20738"/>
    </i>
    <i r="4">
      <x v="20739"/>
    </i>
    <i r="4">
      <x v="20740"/>
    </i>
    <i r="4">
      <x v="20741"/>
    </i>
    <i r="4">
      <x v="20742"/>
    </i>
    <i r="1">
      <x v="39"/>
      <x v="42"/>
      <x v="109"/>
      <x v="20743"/>
    </i>
    <i r="4">
      <x v="20744"/>
    </i>
    <i r="4">
      <x v="20745"/>
    </i>
    <i r="4">
      <x v="20746"/>
    </i>
    <i r="4">
      <x v="20747"/>
    </i>
    <i r="4">
      <x v="20748"/>
    </i>
    <i r="4">
      <x v="20749"/>
    </i>
    <i r="4">
      <x v="20750"/>
    </i>
    <i r="4">
      <x v="20751"/>
    </i>
    <i r="4">
      <x v="20752"/>
    </i>
    <i r="4">
      <x v="20753"/>
    </i>
    <i r="4">
      <x v="20754"/>
    </i>
    <i r="4">
      <x v="20755"/>
    </i>
    <i r="4">
      <x v="20756"/>
    </i>
    <i r="4">
      <x v="20757"/>
    </i>
    <i r="4">
      <x v="20758"/>
    </i>
    <i r="4">
      <x v="20759"/>
    </i>
    <i r="4">
      <x v="20760"/>
    </i>
    <i r="4">
      <x v="20761"/>
    </i>
    <i r="4">
      <x v="20762"/>
    </i>
    <i r="4">
      <x v="20763"/>
    </i>
    <i r="4">
      <x v="20764"/>
    </i>
    <i r="4">
      <x v="20765"/>
    </i>
    <i r="4">
      <x v="20766"/>
    </i>
    <i r="4">
      <x v="20767"/>
    </i>
    <i r="4">
      <x v="20768"/>
    </i>
    <i r="4">
      <x v="20769"/>
    </i>
    <i r="4">
      <x v="20770"/>
    </i>
    <i r="4">
      <x v="20771"/>
    </i>
    <i r="4">
      <x v="20772"/>
    </i>
    <i r="4">
      <x v="20773"/>
    </i>
    <i r="4">
      <x v="20774"/>
    </i>
    <i r="4">
      <x v="20775"/>
    </i>
    <i r="4">
      <x v="20776"/>
    </i>
    <i r="4">
      <x v="20777"/>
    </i>
    <i r="4">
      <x v="20778"/>
    </i>
    <i r="4">
      <x v="20779"/>
    </i>
    <i r="4">
      <x v="20780"/>
    </i>
    <i r="4">
      <x v="20781"/>
    </i>
    <i r="4">
      <x v="20782"/>
    </i>
    <i r="4">
      <x v="20783"/>
    </i>
    <i r="4">
      <x v="20784"/>
    </i>
    <i r="4">
      <x v="20785"/>
    </i>
    <i r="4">
      <x v="20786"/>
    </i>
    <i r="4">
      <x v="20787"/>
    </i>
    <i r="4">
      <x v="20788"/>
    </i>
    <i r="4">
      <x v="20789"/>
    </i>
    <i r="4">
      <x v="20790"/>
    </i>
    <i r="4">
      <x v="20791"/>
    </i>
    <i r="4">
      <x v="20792"/>
    </i>
    <i r="4">
      <x v="20793"/>
    </i>
    <i r="4">
      <x v="20794"/>
    </i>
    <i r="4">
      <x v="20795"/>
    </i>
    <i r="4">
      <x v="20796"/>
    </i>
    <i r="4">
      <x v="20797"/>
    </i>
    <i r="4">
      <x v="20798"/>
    </i>
    <i r="4">
      <x v="20799"/>
    </i>
    <i r="4">
      <x v="20800"/>
    </i>
    <i r="4">
      <x v="20801"/>
    </i>
    <i r="4">
      <x v="20802"/>
    </i>
    <i r="4">
      <x v="20803"/>
    </i>
    <i r="4">
      <x v="20804"/>
    </i>
    <i r="4">
      <x v="20805"/>
    </i>
    <i r="4">
      <x v="20806"/>
    </i>
    <i r="4">
      <x v="20807"/>
    </i>
    <i r="4">
      <x v="20808"/>
    </i>
    <i r="4">
      <x v="20809"/>
    </i>
    <i r="4">
      <x v="20810"/>
    </i>
    <i r="4">
      <x v="20811"/>
    </i>
    <i r="4">
      <x v="20812"/>
    </i>
    <i r="4">
      <x v="20813"/>
    </i>
    <i r="4">
      <x v="20814"/>
    </i>
    <i r="4">
      <x v="20815"/>
    </i>
    <i r="4">
      <x v="20816"/>
    </i>
    <i r="4">
      <x v="20817"/>
    </i>
    <i r="4">
      <x v="20818"/>
    </i>
    <i r="4">
      <x v="20819"/>
    </i>
    <i r="4">
      <x v="20820"/>
    </i>
    <i r="4">
      <x v="20821"/>
    </i>
    <i r="4">
      <x v="20822"/>
    </i>
    <i r="4">
      <x v="20823"/>
    </i>
    <i r="4">
      <x v="20824"/>
    </i>
    <i r="4">
      <x v="20825"/>
    </i>
    <i r="4">
      <x v="20826"/>
    </i>
    <i r="4">
      <x v="20827"/>
    </i>
    <i r="4">
      <x v="20828"/>
    </i>
    <i r="4">
      <x v="20829"/>
    </i>
    <i r="4">
      <x v="20830"/>
    </i>
    <i r="4">
      <x v="20831"/>
    </i>
    <i r="4">
      <x v="20832"/>
    </i>
    <i r="4">
      <x v="20833"/>
    </i>
    <i r="4">
      <x v="20834"/>
    </i>
    <i r="4">
      <x v="20835"/>
    </i>
    <i r="4">
      <x v="20836"/>
    </i>
    <i r="4">
      <x v="20837"/>
    </i>
    <i r="4">
      <x v="20838"/>
    </i>
    <i r="4">
      <x v="20839"/>
    </i>
    <i r="4">
      <x v="20840"/>
    </i>
    <i r="4">
      <x v="20841"/>
    </i>
    <i r="4">
      <x v="20842"/>
    </i>
    <i r="4">
      <x v="20843"/>
    </i>
    <i r="4">
      <x v="20844"/>
    </i>
    <i r="4">
      <x v="20845"/>
    </i>
    <i r="4">
      <x v="20846"/>
    </i>
    <i r="4">
      <x v="20847"/>
    </i>
    <i r="4">
      <x v="20848"/>
    </i>
    <i r="4">
      <x v="20849"/>
    </i>
    <i r="4">
      <x v="20850"/>
    </i>
    <i r="4">
      <x v="20851"/>
    </i>
    <i r="4">
      <x v="20852"/>
    </i>
    <i r="4">
      <x v="20853"/>
    </i>
    <i r="4">
      <x v="20854"/>
    </i>
    <i r="4">
      <x v="20855"/>
    </i>
    <i r="4">
      <x v="20856"/>
    </i>
    <i r="4">
      <x v="20857"/>
    </i>
    <i r="4">
      <x v="20858"/>
    </i>
    <i r="4">
      <x v="20859"/>
    </i>
    <i r="4">
      <x v="20860"/>
    </i>
    <i r="4">
      <x v="20861"/>
    </i>
    <i r="4">
      <x v="20862"/>
    </i>
    <i r="4">
      <x v="20863"/>
    </i>
    <i r="4">
      <x v="20864"/>
    </i>
    <i r="4">
      <x v="20865"/>
    </i>
    <i r="4">
      <x v="20866"/>
    </i>
    <i r="4">
      <x v="20867"/>
    </i>
    <i r="4">
      <x v="20868"/>
    </i>
    <i r="4">
      <x v="20869"/>
    </i>
    <i r="4">
      <x v="20870"/>
    </i>
    <i r="4">
      <x v="20871"/>
    </i>
    <i r="4">
      <x v="20872"/>
    </i>
    <i r="4">
      <x v="20873"/>
    </i>
    <i r="4">
      <x v="20874"/>
    </i>
    <i r="4">
      <x v="20875"/>
    </i>
    <i r="4">
      <x v="20876"/>
    </i>
    <i r="4">
      <x v="20877"/>
    </i>
    <i r="4">
      <x v="20878"/>
    </i>
    <i r="4">
      <x v="20879"/>
    </i>
    <i r="4">
      <x v="20880"/>
    </i>
    <i r="4">
      <x v="20881"/>
    </i>
    <i r="4">
      <x v="20882"/>
    </i>
    <i r="4">
      <x v="20883"/>
    </i>
    <i r="4">
      <x v="20884"/>
    </i>
    <i r="4">
      <x v="20885"/>
    </i>
    <i r="4">
      <x v="20886"/>
    </i>
    <i r="4">
      <x v="20887"/>
    </i>
    <i r="4">
      <x v="20888"/>
    </i>
    <i r="4">
      <x v="20889"/>
    </i>
    <i r="4">
      <x v="20890"/>
    </i>
    <i r="4">
      <x v="20891"/>
    </i>
    <i r="4">
      <x v="20892"/>
    </i>
    <i r="4">
      <x v="20893"/>
    </i>
    <i r="4">
      <x v="20894"/>
    </i>
    <i r="4">
      <x v="20895"/>
    </i>
    <i r="4">
      <x v="20896"/>
    </i>
    <i r="4">
      <x v="20897"/>
    </i>
    <i r="4">
      <x v="20898"/>
    </i>
    <i r="4">
      <x v="20899"/>
    </i>
    <i r="4">
      <x v="20900"/>
    </i>
    <i r="4">
      <x v="20901"/>
    </i>
    <i r="4">
      <x v="20902"/>
    </i>
    <i r="4">
      <x v="20903"/>
    </i>
    <i r="4">
      <x v="20904"/>
    </i>
    <i r="4">
      <x v="20905"/>
    </i>
    <i r="4">
      <x v="20906"/>
    </i>
    <i r="4">
      <x v="20907"/>
    </i>
    <i r="4">
      <x v="20908"/>
    </i>
    <i r="4">
      <x v="20909"/>
    </i>
    <i r="4">
      <x v="20910"/>
    </i>
    <i r="4">
      <x v="20911"/>
    </i>
    <i r="4">
      <x v="20912"/>
    </i>
    <i r="4">
      <x v="20913"/>
    </i>
    <i r="4">
      <x v="20914"/>
    </i>
    <i r="4">
      <x v="20915"/>
    </i>
    <i r="4">
      <x v="20916"/>
    </i>
    <i r="4">
      <x v="20917"/>
    </i>
    <i r="4">
      <x v="20918"/>
    </i>
    <i r="4">
      <x v="20919"/>
    </i>
    <i r="4">
      <x v="20920"/>
    </i>
    <i r="4">
      <x v="20921"/>
    </i>
    <i r="4">
      <x v="20922"/>
    </i>
    <i r="4">
      <x v="20923"/>
    </i>
    <i r="4">
      <x v="20924"/>
    </i>
    <i r="4">
      <x v="20925"/>
    </i>
    <i r="4">
      <x v="20926"/>
    </i>
    <i r="4">
      <x v="20927"/>
    </i>
    <i r="4">
      <x v="20928"/>
    </i>
    <i r="4">
      <x v="20929"/>
    </i>
    <i r="4">
      <x v="20930"/>
    </i>
    <i r="4">
      <x v="20931"/>
    </i>
    <i r="1">
      <x v="41"/>
      <x v="43"/>
      <x v="110"/>
      <x v="20932"/>
    </i>
    <i r="4">
      <x v="20933"/>
    </i>
    <i r="4">
      <x v="20934"/>
    </i>
    <i r="4">
      <x v="20935"/>
    </i>
    <i r="4">
      <x v="20936"/>
    </i>
    <i r="4">
      <x v="20937"/>
    </i>
    <i r="4">
      <x v="20938"/>
    </i>
    <i r="4">
      <x v="20939"/>
    </i>
    <i r="4">
      <x v="20940"/>
    </i>
    <i r="4">
      <x v="20941"/>
    </i>
    <i r="4">
      <x v="20942"/>
    </i>
    <i r="4">
      <x v="20943"/>
    </i>
    <i r="4">
      <x v="20944"/>
    </i>
    <i r="4">
      <x v="20945"/>
    </i>
    <i r="4">
      <x v="20946"/>
    </i>
    <i r="4">
      <x v="20947"/>
    </i>
    <i r="4">
      <x v="20948"/>
    </i>
    <i r="4">
      <x v="20949"/>
    </i>
    <i r="4">
      <x v="20950"/>
    </i>
    <i r="4">
      <x v="20951"/>
    </i>
    <i r="4">
      <x v="20952"/>
    </i>
    <i r="4">
      <x v="20953"/>
    </i>
    <i r="4">
      <x v="20954"/>
    </i>
    <i r="4">
      <x v="20955"/>
    </i>
    <i r="4">
      <x v="20956"/>
    </i>
    <i r="4">
      <x v="20957"/>
    </i>
    <i r="4">
      <x v="20958"/>
    </i>
    <i r="4">
      <x v="20959"/>
    </i>
    <i r="4">
      <x v="20960"/>
    </i>
    <i r="4">
      <x v="20961"/>
    </i>
    <i r="4">
      <x v="20962"/>
    </i>
    <i r="4">
      <x v="20963"/>
    </i>
    <i r="4">
      <x v="20964"/>
    </i>
    <i r="4">
      <x v="20965"/>
    </i>
    <i r="4">
      <x v="20966"/>
    </i>
    <i r="4">
      <x v="20967"/>
    </i>
    <i r="4">
      <x v="20968"/>
    </i>
    <i r="4">
      <x v="20969"/>
    </i>
    <i r="4">
      <x v="20970"/>
    </i>
    <i r="4">
      <x v="20971"/>
    </i>
    <i r="4">
      <x v="20972"/>
    </i>
    <i r="4">
      <x v="20973"/>
    </i>
    <i r="4">
      <x v="20974"/>
    </i>
    <i r="4">
      <x v="20975"/>
    </i>
    <i r="4">
      <x v="20976"/>
    </i>
    <i r="4">
      <x v="20977"/>
    </i>
    <i r="4">
      <x v="20978"/>
    </i>
    <i r="4">
      <x v="20979"/>
    </i>
    <i r="4">
      <x v="20980"/>
    </i>
    <i r="4">
      <x v="20981"/>
    </i>
    <i r="4">
      <x v="20982"/>
    </i>
    <i r="4">
      <x v="20983"/>
    </i>
    <i r="4">
      <x v="20984"/>
    </i>
    <i r="4">
      <x v="20985"/>
    </i>
    <i r="4">
      <x v="20986"/>
    </i>
    <i r="4">
      <x v="20987"/>
    </i>
    <i r="4">
      <x v="20988"/>
    </i>
    <i r="4">
      <x v="20989"/>
    </i>
    <i r="4">
      <x v="20990"/>
    </i>
    <i r="4">
      <x v="20991"/>
    </i>
    <i r="4">
      <x v="20992"/>
    </i>
    <i r="4">
      <x v="20993"/>
    </i>
    <i r="4">
      <x v="20994"/>
    </i>
    <i r="4">
      <x v="20995"/>
    </i>
    <i r="4">
      <x v="20996"/>
    </i>
    <i r="4">
      <x v="20997"/>
    </i>
    <i r="4">
      <x v="20998"/>
    </i>
    <i r="4">
      <x v="20999"/>
    </i>
    <i r="4">
      <x v="21000"/>
    </i>
    <i r="4">
      <x v="21001"/>
    </i>
    <i r="4">
      <x v="21002"/>
    </i>
    <i r="4">
      <x v="21003"/>
    </i>
    <i r="4">
      <x v="21004"/>
    </i>
    <i r="4">
      <x v="21005"/>
    </i>
    <i r="4">
      <x v="21006"/>
    </i>
    <i r="4">
      <x v="21007"/>
    </i>
    <i r="4">
      <x v="21008"/>
    </i>
    <i r="4">
      <x v="21009"/>
    </i>
    <i r="4">
      <x v="21010"/>
    </i>
    <i r="4">
      <x v="21011"/>
    </i>
    <i r="4">
      <x v="21012"/>
    </i>
    <i r="4">
      <x v="21013"/>
    </i>
    <i r="4">
      <x v="21014"/>
    </i>
    <i r="4">
      <x v="21015"/>
    </i>
    <i r="4">
      <x v="21016"/>
    </i>
    <i r="4">
      <x v="21017"/>
    </i>
    <i r="4">
      <x v="21018"/>
    </i>
    <i r="4">
      <x v="21019"/>
    </i>
    <i r="4">
      <x v="21020"/>
    </i>
    <i r="4">
      <x v="21021"/>
    </i>
    <i r="4">
      <x v="21022"/>
    </i>
    <i r="4">
      <x v="21023"/>
    </i>
    <i r="4">
      <x v="21024"/>
    </i>
    <i r="4">
      <x v="21025"/>
    </i>
    <i r="4">
      <x v="21026"/>
    </i>
    <i r="4">
      <x v="21027"/>
    </i>
    <i r="4">
      <x v="21028"/>
    </i>
    <i r="4">
      <x v="21029"/>
    </i>
    <i r="4">
      <x v="21030"/>
    </i>
    <i r="4">
      <x v="21031"/>
    </i>
    <i r="4">
      <x v="21032"/>
    </i>
    <i r="4">
      <x v="21033"/>
    </i>
    <i r="4">
      <x v="21034"/>
    </i>
    <i r="4">
      <x v="21035"/>
    </i>
    <i r="4">
      <x v="21036"/>
    </i>
    <i r="4">
      <x v="21037"/>
    </i>
    <i r="4">
      <x v="21038"/>
    </i>
    <i r="4">
      <x v="21039"/>
    </i>
    <i r="4">
      <x v="21040"/>
    </i>
    <i r="4">
      <x v="21041"/>
    </i>
    <i r="4">
      <x v="21042"/>
    </i>
    <i r="4">
      <x v="21043"/>
    </i>
    <i r="4">
      <x v="21044"/>
    </i>
    <i r="4">
      <x v="21045"/>
    </i>
    <i r="4">
      <x v="21046"/>
    </i>
    <i r="1">
      <x v="47"/>
      <x v="43"/>
      <x v="111"/>
      <x v="21047"/>
    </i>
    <i r="4">
      <x v="21048"/>
    </i>
    <i r="4">
      <x v="21049"/>
    </i>
    <i r="4">
      <x v="21050"/>
    </i>
    <i r="4">
      <x v="21051"/>
    </i>
    <i r="4">
      <x v="21052"/>
    </i>
    <i r="4">
      <x v="21053"/>
    </i>
    <i r="4">
      <x v="21054"/>
    </i>
    <i r="4">
      <x v="21055"/>
    </i>
    <i r="4">
      <x v="21056"/>
    </i>
    <i r="4">
      <x v="21057"/>
    </i>
    <i r="4">
      <x v="21058"/>
    </i>
    <i r="4">
      <x v="21059"/>
    </i>
    <i r="4">
      <x v="21060"/>
    </i>
    <i r="4">
      <x v="21061"/>
    </i>
    <i r="4">
      <x v="21062"/>
    </i>
    <i r="4">
      <x v="21063"/>
    </i>
    <i r="4">
      <x v="21064"/>
    </i>
    <i r="4">
      <x v="21065"/>
    </i>
    <i r="4">
      <x v="21066"/>
    </i>
    <i r="4">
      <x v="21067"/>
    </i>
    <i r="4">
      <x v="21068"/>
    </i>
    <i r="4">
      <x v="21069"/>
    </i>
    <i r="4">
      <x v="21070"/>
    </i>
    <i r="4">
      <x v="21071"/>
    </i>
    <i r="4">
      <x v="21072"/>
    </i>
    <i r="4">
      <x v="21073"/>
    </i>
    <i r="4">
      <x v="21074"/>
    </i>
    <i r="4">
      <x v="21075"/>
    </i>
    <i r="4">
      <x v="21076"/>
    </i>
    <i r="4">
      <x v="21077"/>
    </i>
    <i r="4">
      <x v="21078"/>
    </i>
    <i r="4">
      <x v="21079"/>
    </i>
    <i r="4">
      <x v="21080"/>
    </i>
    <i r="4">
      <x v="21081"/>
    </i>
    <i r="4">
      <x v="21082"/>
    </i>
    <i r="4">
      <x v="21083"/>
    </i>
    <i r="4">
      <x v="21084"/>
    </i>
    <i r="4">
      <x v="21085"/>
    </i>
    <i r="4">
      <x v="21086"/>
    </i>
    <i r="4">
      <x v="21087"/>
    </i>
    <i r="4">
      <x v="21088"/>
    </i>
    <i r="4">
      <x v="21089"/>
    </i>
    <i r="4">
      <x v="21090"/>
    </i>
    <i r="4">
      <x v="21091"/>
    </i>
    <i r="4">
      <x v="21092"/>
    </i>
    <i r="4">
      <x v="21093"/>
    </i>
    <i r="4">
      <x v="21094"/>
    </i>
    <i r="4">
      <x v="21095"/>
    </i>
    <i r="4">
      <x v="21096"/>
    </i>
    <i r="4">
      <x v="21097"/>
    </i>
    <i r="4">
      <x v="21098"/>
    </i>
    <i r="4">
      <x v="21099"/>
    </i>
    <i r="4">
      <x v="21100"/>
    </i>
    <i r="4">
      <x v="21101"/>
    </i>
    <i r="4">
      <x v="21102"/>
    </i>
    <i r="4">
      <x v="21103"/>
    </i>
    <i r="4">
      <x v="21104"/>
    </i>
    <i r="4">
      <x v="21105"/>
    </i>
    <i r="4">
      <x v="21106"/>
    </i>
    <i r="4">
      <x v="21107"/>
    </i>
    <i r="4">
      <x v="21108"/>
    </i>
    <i r="4">
      <x v="21109"/>
    </i>
    <i r="4">
      <x v="21110"/>
    </i>
    <i r="4">
      <x v="21111"/>
    </i>
    <i r="4">
      <x v="21112"/>
    </i>
    <i r="4">
      <x v="21113"/>
    </i>
    <i r="4">
      <x v="21114"/>
    </i>
    <i r="4">
      <x v="21115"/>
    </i>
    <i r="4">
      <x v="21116"/>
    </i>
    <i r="4">
      <x v="21117"/>
    </i>
    <i r="4">
      <x v="21118"/>
    </i>
    <i r="4">
      <x v="21119"/>
    </i>
    <i r="4">
      <x v="21120"/>
    </i>
    <i r="4">
      <x v="21121"/>
    </i>
    <i r="4">
      <x v="21122"/>
    </i>
    <i r="4">
      <x v="21123"/>
    </i>
    <i r="4">
      <x v="21124"/>
    </i>
    <i r="4">
      <x v="21125"/>
    </i>
    <i r="4">
      <x v="21126"/>
    </i>
    <i r="4">
      <x v="21127"/>
    </i>
    <i r="4">
      <x v="21128"/>
    </i>
    <i r="4">
      <x v="21129"/>
    </i>
    <i r="4">
      <x v="21130"/>
    </i>
    <i r="4">
      <x v="21131"/>
    </i>
    <i r="4">
      <x v="21132"/>
    </i>
    <i r="4">
      <x v="21133"/>
    </i>
    <i r="4">
      <x v="21134"/>
    </i>
    <i r="4">
      <x v="21135"/>
    </i>
    <i r="4">
      <x v="21136"/>
    </i>
    <i r="4">
      <x v="21137"/>
    </i>
    <i r="4">
      <x v="21138"/>
    </i>
    <i r="4">
      <x v="21139"/>
    </i>
    <i r="4">
      <x v="21140"/>
    </i>
    <i r="4">
      <x v="21141"/>
    </i>
    <i r="4">
      <x v="21142"/>
    </i>
    <i r="4">
      <x v="21143"/>
    </i>
    <i r="4">
      <x v="21144"/>
    </i>
    <i r="4">
      <x v="21145"/>
    </i>
    <i r="4">
      <x v="21146"/>
    </i>
    <i r="4">
      <x v="21147"/>
    </i>
    <i r="4">
      <x v="21148"/>
    </i>
    <i r="4">
      <x v="21149"/>
    </i>
    <i r="4">
      <x v="21150"/>
    </i>
    <i r="4">
      <x v="21151"/>
    </i>
    <i r="4">
      <x v="21152"/>
    </i>
    <i r="4">
      <x v="21153"/>
    </i>
    <i r="4">
      <x v="21154"/>
    </i>
    <i r="4">
      <x v="21155"/>
    </i>
    <i r="4">
      <x v="21156"/>
    </i>
    <i r="4">
      <x v="21157"/>
    </i>
    <i r="4">
      <x v="21158"/>
    </i>
    <i r="4">
      <x v="21159"/>
    </i>
    <i r="4">
      <x v="21160"/>
    </i>
    <i r="4">
      <x v="21161"/>
    </i>
    <i r="4">
      <x v="21162"/>
    </i>
    <i r="4">
      <x v="21163"/>
    </i>
    <i r="4">
      <x v="21164"/>
    </i>
    <i r="4">
      <x v="21165"/>
    </i>
    <i r="4">
      <x v="21166"/>
    </i>
    <i r="4">
      <x v="21167"/>
    </i>
    <i r="4">
      <x v="21168"/>
    </i>
    <i r="4">
      <x v="21169"/>
    </i>
    <i r="4">
      <x v="21170"/>
    </i>
    <i r="4">
      <x v="21171"/>
    </i>
    <i r="4">
      <x v="21172"/>
    </i>
    <i r="4">
      <x v="21173"/>
    </i>
    <i r="4">
      <x v="21174"/>
    </i>
    <i r="4">
      <x v="21175"/>
    </i>
    <i r="4">
      <x v="21176"/>
    </i>
    <i r="4">
      <x v="21177"/>
    </i>
    <i r="4">
      <x v="21178"/>
    </i>
    <i r="4">
      <x v="21179"/>
    </i>
    <i r="4">
      <x v="21180"/>
    </i>
    <i r="4">
      <x v="21181"/>
    </i>
    <i r="4">
      <x v="21182"/>
    </i>
    <i r="4">
      <x v="21183"/>
    </i>
    <i r="4">
      <x v="21184"/>
    </i>
    <i r="4">
      <x v="21185"/>
    </i>
    <i r="4">
      <x v="21186"/>
    </i>
    <i r="4">
      <x v="21187"/>
    </i>
    <i r="4">
      <x v="21188"/>
    </i>
    <i r="4">
      <x v="21189"/>
    </i>
    <i r="4">
      <x v="21190"/>
    </i>
    <i r="4">
      <x v="21191"/>
    </i>
    <i r="4">
      <x v="21192"/>
    </i>
    <i r="4">
      <x v="21193"/>
    </i>
    <i r="4">
      <x v="21194"/>
    </i>
    <i r="4">
      <x v="21195"/>
    </i>
    <i r="4">
      <x v="21196"/>
    </i>
    <i r="4">
      <x v="21197"/>
    </i>
    <i r="4">
      <x v="21198"/>
    </i>
    <i r="4">
      <x v="21199"/>
    </i>
    <i r="4">
      <x v="21200"/>
    </i>
    <i r="4">
      <x v="21201"/>
    </i>
    <i r="4">
      <x v="21202"/>
    </i>
    <i r="4">
      <x v="21203"/>
    </i>
    <i r="4">
      <x v="21204"/>
    </i>
    <i r="4">
      <x v="21205"/>
    </i>
    <i r="4">
      <x v="21206"/>
    </i>
    <i r="4">
      <x v="21207"/>
    </i>
    <i r="4">
      <x v="21208"/>
    </i>
    <i r="4">
      <x v="21209"/>
    </i>
    <i r="4">
      <x v="21210"/>
    </i>
    <i r="4">
      <x v="21211"/>
    </i>
    <i r="4">
      <x v="21212"/>
    </i>
    <i r="4">
      <x v="21213"/>
    </i>
    <i r="4">
      <x v="21214"/>
    </i>
    <i r="4">
      <x v="21215"/>
    </i>
    <i r="4">
      <x v="21216"/>
    </i>
    <i r="4">
      <x v="21217"/>
    </i>
    <i r="4">
      <x v="21218"/>
    </i>
    <i r="4">
      <x v="21219"/>
    </i>
    <i r="4">
      <x v="21220"/>
    </i>
    <i r="4">
      <x v="21221"/>
    </i>
    <i r="4">
      <x v="21222"/>
    </i>
    <i r="4">
      <x v="21223"/>
    </i>
    <i r="4">
      <x v="21224"/>
    </i>
    <i r="4">
      <x v="21225"/>
    </i>
    <i r="4">
      <x v="21226"/>
    </i>
    <i r="4">
      <x v="21227"/>
    </i>
    <i r="4">
      <x v="21228"/>
    </i>
    <i r="4">
      <x v="21229"/>
    </i>
    <i r="4">
      <x v="21230"/>
    </i>
    <i r="4">
      <x v="21231"/>
    </i>
    <i r="4">
      <x v="21232"/>
    </i>
    <i r="4">
      <x v="21233"/>
    </i>
    <i r="4">
      <x v="21234"/>
    </i>
    <i r="1">
      <x v="61"/>
      <x v="45"/>
      <x v="112"/>
      <x v="21235"/>
    </i>
    <i r="4">
      <x v="21236"/>
    </i>
    <i r="4">
      <x v="21237"/>
    </i>
    <i r="4">
      <x v="21238"/>
    </i>
    <i r="4">
      <x v="21239"/>
    </i>
    <i r="4">
      <x v="21240"/>
    </i>
    <i r="4">
      <x v="21241"/>
    </i>
    <i r="4">
      <x v="21242"/>
    </i>
    <i r="4">
      <x v="21243"/>
    </i>
    <i r="4">
      <x v="21244"/>
    </i>
    <i r="4">
      <x v="21245"/>
    </i>
    <i r="4">
      <x v="21246"/>
    </i>
    <i r="4">
      <x v="21247"/>
    </i>
    <i r="4">
      <x v="21248"/>
    </i>
    <i r="4">
      <x v="21249"/>
    </i>
    <i r="4">
      <x v="21250"/>
    </i>
    <i r="4">
      <x v="21251"/>
    </i>
    <i r="4">
      <x v="21252"/>
    </i>
    <i r="4">
      <x v="21253"/>
    </i>
    <i r="4">
      <x v="21254"/>
    </i>
    <i r="4">
      <x v="21255"/>
    </i>
    <i r="4">
      <x v="21256"/>
    </i>
    <i r="4">
      <x v="21257"/>
    </i>
    <i r="4">
      <x v="21258"/>
    </i>
    <i r="4">
      <x v="21259"/>
    </i>
    <i r="4">
      <x v="21260"/>
    </i>
    <i r="4">
      <x v="21261"/>
    </i>
    <i r="4">
      <x v="21262"/>
    </i>
    <i r="4">
      <x v="21263"/>
    </i>
    <i r="4">
      <x v="21264"/>
    </i>
    <i r="4">
      <x v="21265"/>
    </i>
    <i r="4">
      <x v="21266"/>
    </i>
    <i r="4">
      <x v="21267"/>
    </i>
    <i r="4">
      <x v="21268"/>
    </i>
    <i r="4">
      <x v="21269"/>
    </i>
    <i r="4">
      <x v="21270"/>
    </i>
    <i r="4">
      <x v="21271"/>
    </i>
    <i r="4">
      <x v="21272"/>
    </i>
    <i r="4">
      <x v="21273"/>
    </i>
    <i r="4">
      <x v="21274"/>
    </i>
    <i r="4">
      <x v="21275"/>
    </i>
    <i r="4">
      <x v="21276"/>
    </i>
    <i r="4">
      <x v="21277"/>
    </i>
    <i r="4">
      <x v="21278"/>
    </i>
    <i r="4">
      <x v="21279"/>
    </i>
    <i r="4">
      <x v="21280"/>
    </i>
    <i r="4">
      <x v="21281"/>
    </i>
    <i r="4">
      <x v="21282"/>
    </i>
    <i r="4">
      <x v="21283"/>
    </i>
    <i r="4">
      <x v="21284"/>
    </i>
    <i r="4">
      <x v="21285"/>
    </i>
    <i r="4">
      <x v="21286"/>
    </i>
    <i r="4">
      <x v="21287"/>
    </i>
    <i r="4">
      <x v="21288"/>
    </i>
    <i r="4">
      <x v="21289"/>
    </i>
    <i r="4">
      <x v="21290"/>
    </i>
    <i r="4">
      <x v="21291"/>
    </i>
    <i r="4">
      <x v="21292"/>
    </i>
    <i r="4">
      <x v="21293"/>
    </i>
    <i r="4">
      <x v="21294"/>
    </i>
    <i r="4">
      <x v="21295"/>
    </i>
    <i r="4">
      <x v="21296"/>
    </i>
    <i r="4">
      <x v="21297"/>
    </i>
    <i r="4">
      <x v="21298"/>
    </i>
    <i r="4">
      <x v="21299"/>
    </i>
    <i r="4">
      <x v="21300"/>
    </i>
    <i r="4">
      <x v="21301"/>
    </i>
    <i r="4">
      <x v="21302"/>
    </i>
    <i r="4">
      <x v="21303"/>
    </i>
    <i r="4">
      <x v="21304"/>
    </i>
    <i r="4">
      <x v="21305"/>
    </i>
    <i r="4">
      <x v="21306"/>
    </i>
    <i r="4">
      <x v="21307"/>
    </i>
    <i r="4">
      <x v="21308"/>
    </i>
    <i r="4">
      <x v="21309"/>
    </i>
    <i r="4">
      <x v="21310"/>
    </i>
    <i r="4">
      <x v="21311"/>
    </i>
    <i r="4">
      <x v="21312"/>
    </i>
    <i r="4">
      <x v="21313"/>
    </i>
    <i r="4">
      <x v="21314"/>
    </i>
    <i r="4">
      <x v="21315"/>
    </i>
    <i r="4">
      <x v="21316"/>
    </i>
    <i r="4">
      <x v="21317"/>
    </i>
    <i r="4">
      <x v="21318"/>
    </i>
    <i r="4">
      <x v="21319"/>
    </i>
    <i r="4">
      <x v="21320"/>
    </i>
    <i r="4">
      <x v="21321"/>
    </i>
    <i r="4">
      <x v="21322"/>
    </i>
    <i r="4">
      <x v="21323"/>
    </i>
    <i r="4">
      <x v="21324"/>
    </i>
    <i r="4">
      <x v="21325"/>
    </i>
    <i r="4">
      <x v="21326"/>
    </i>
    <i r="4">
      <x v="21327"/>
    </i>
    <i r="4">
      <x v="21328"/>
    </i>
    <i r="4">
      <x v="21329"/>
    </i>
    <i r="4">
      <x v="21330"/>
    </i>
    <i r="4">
      <x v="21331"/>
    </i>
    <i r="4">
      <x v="21332"/>
    </i>
    <i r="4">
      <x v="21333"/>
    </i>
    <i r="4">
      <x v="21334"/>
    </i>
    <i r="4">
      <x v="21335"/>
    </i>
    <i r="4">
      <x v="21336"/>
    </i>
    <i r="4">
      <x v="21337"/>
    </i>
    <i r="4">
      <x v="21338"/>
    </i>
    <i r="4">
      <x v="21339"/>
    </i>
    <i r="4">
      <x v="21340"/>
    </i>
    <i r="4">
      <x v="21341"/>
    </i>
    <i r="4">
      <x v="21342"/>
    </i>
    <i r="4">
      <x v="21343"/>
    </i>
    <i r="4">
      <x v="21344"/>
    </i>
    <i r="4">
      <x v="21345"/>
    </i>
    <i r="4">
      <x v="21346"/>
    </i>
    <i r="4">
      <x v="21347"/>
    </i>
    <i r="4">
      <x v="21348"/>
    </i>
    <i r="4">
      <x v="21349"/>
    </i>
    <i r="4">
      <x v="21350"/>
    </i>
    <i r="4">
      <x v="21351"/>
    </i>
    <i r="4">
      <x v="21352"/>
    </i>
    <i r="4">
      <x v="21353"/>
    </i>
    <i r="4">
      <x v="21354"/>
    </i>
    <i r="4">
      <x v="21355"/>
    </i>
    <i r="1">
      <x v="64"/>
      <x v="42"/>
      <x v="113"/>
      <x v="21356"/>
    </i>
    <i r="4">
      <x v="21357"/>
    </i>
    <i r="4">
      <x v="21358"/>
    </i>
    <i r="4">
      <x v="21359"/>
    </i>
    <i r="4">
      <x v="21360"/>
    </i>
    <i r="4">
      <x v="21361"/>
    </i>
    <i r="4">
      <x v="21362"/>
    </i>
    <i r="4">
      <x v="21363"/>
    </i>
    <i r="4">
      <x v="21364"/>
    </i>
    <i r="4">
      <x v="21365"/>
    </i>
    <i r="4">
      <x v="21366"/>
    </i>
    <i r="4">
      <x v="21367"/>
    </i>
    <i r="4">
      <x v="21368"/>
    </i>
    <i r="4">
      <x v="21369"/>
    </i>
    <i r="4">
      <x v="21370"/>
    </i>
    <i r="4">
      <x v="21371"/>
    </i>
    <i r="4">
      <x v="21372"/>
    </i>
    <i r="4">
      <x v="21373"/>
    </i>
    <i r="4">
      <x v="21374"/>
    </i>
    <i r="4">
      <x v="21375"/>
    </i>
    <i r="4">
      <x v="21376"/>
    </i>
    <i r="4">
      <x v="21377"/>
    </i>
    <i r="4">
      <x v="21378"/>
    </i>
    <i r="4">
      <x v="21379"/>
    </i>
    <i r="4">
      <x v="21380"/>
    </i>
    <i r="4">
      <x v="21381"/>
    </i>
    <i r="4">
      <x v="21382"/>
    </i>
    <i r="4">
      <x v="21383"/>
    </i>
    <i r="4">
      <x v="21384"/>
    </i>
    <i r="4">
      <x v="21385"/>
    </i>
    <i r="4">
      <x v="21386"/>
    </i>
    <i r="4">
      <x v="21387"/>
    </i>
    <i r="4">
      <x v="21388"/>
    </i>
    <i r="4">
      <x v="21389"/>
    </i>
    <i r="4">
      <x v="21390"/>
    </i>
    <i r="4">
      <x v="21391"/>
    </i>
    <i r="4">
      <x v="21392"/>
    </i>
    <i r="4">
      <x v="21393"/>
    </i>
    <i r="4">
      <x v="21394"/>
    </i>
    <i r="4">
      <x v="21395"/>
    </i>
    <i r="4">
      <x v="21396"/>
    </i>
    <i r="4">
      <x v="21397"/>
    </i>
    <i r="4">
      <x v="21398"/>
    </i>
    <i r="4">
      <x v="21399"/>
    </i>
    <i r="4">
      <x v="21400"/>
    </i>
    <i r="4">
      <x v="21401"/>
    </i>
    <i r="4">
      <x v="21402"/>
    </i>
    <i r="4">
      <x v="21403"/>
    </i>
    <i r="4">
      <x v="21404"/>
    </i>
    <i r="4">
      <x v="21405"/>
    </i>
    <i r="4">
      <x v="21406"/>
    </i>
    <i r="4">
      <x v="21407"/>
    </i>
    <i r="4">
      <x v="21408"/>
    </i>
    <i r="4">
      <x v="21409"/>
    </i>
    <i r="4">
      <x v="21410"/>
    </i>
    <i r="4">
      <x v="21411"/>
    </i>
    <i r="4">
      <x v="21412"/>
    </i>
    <i r="4">
      <x v="21413"/>
    </i>
    <i r="4">
      <x v="21414"/>
    </i>
    <i r="4">
      <x v="21415"/>
    </i>
    <i r="4">
      <x v="21416"/>
    </i>
    <i r="4">
      <x v="21417"/>
    </i>
    <i r="4">
      <x v="21418"/>
    </i>
    <i r="4">
      <x v="21419"/>
    </i>
    <i r="4">
      <x v="21420"/>
    </i>
    <i r="4">
      <x v="21421"/>
    </i>
    <i r="4">
      <x v="21422"/>
    </i>
    <i r="4">
      <x v="21423"/>
    </i>
    <i r="4">
      <x v="21424"/>
    </i>
    <i r="4">
      <x v="21425"/>
    </i>
    <i r="4">
      <x v="21426"/>
    </i>
    <i r="4">
      <x v="21427"/>
    </i>
    <i r="4">
      <x v="21428"/>
    </i>
    <i r="4">
      <x v="21429"/>
    </i>
    <i r="4">
      <x v="21430"/>
    </i>
    <i r="4">
      <x v="21431"/>
    </i>
    <i r="4">
      <x v="21432"/>
    </i>
    <i r="4">
      <x v="21433"/>
    </i>
    <i r="4">
      <x v="21434"/>
    </i>
    <i r="4">
      <x v="21435"/>
    </i>
    <i r="4">
      <x v="21436"/>
    </i>
    <i r="4">
      <x v="21437"/>
    </i>
    <i r="4">
      <x v="21438"/>
    </i>
    <i r="4">
      <x v="21439"/>
    </i>
    <i r="4">
      <x v="21440"/>
    </i>
    <i r="4">
      <x v="21441"/>
    </i>
    <i r="4">
      <x v="21442"/>
    </i>
    <i r="4">
      <x v="21443"/>
    </i>
    <i r="4">
      <x v="21444"/>
    </i>
    <i r="4">
      <x v="21445"/>
    </i>
    <i r="4">
      <x v="21446"/>
    </i>
    <i r="4">
      <x v="21447"/>
    </i>
    <i r="4">
      <x v="21448"/>
    </i>
    <i r="4">
      <x v="21449"/>
    </i>
    <i r="4">
      <x v="21450"/>
    </i>
    <i r="4">
      <x v="21451"/>
    </i>
    <i r="4">
      <x v="21452"/>
    </i>
    <i r="4">
      <x v="21453"/>
    </i>
    <i r="4">
      <x v="21454"/>
    </i>
    <i r="4">
      <x v="21455"/>
    </i>
    <i r="4">
      <x v="21456"/>
    </i>
    <i r="4">
      <x v="21457"/>
    </i>
    <i r="4">
      <x v="21458"/>
    </i>
    <i r="4">
      <x v="21459"/>
    </i>
    <i r="4">
      <x v="21460"/>
    </i>
    <i r="4">
      <x v="21461"/>
    </i>
    <i r="4">
      <x v="21462"/>
    </i>
    <i r="4">
      <x v="21463"/>
    </i>
    <i r="4">
      <x v="21464"/>
    </i>
    <i r="4">
      <x v="21465"/>
    </i>
    <i r="4">
      <x v="21466"/>
    </i>
    <i r="4">
      <x v="21467"/>
    </i>
    <i r="4">
      <x v="21468"/>
    </i>
    <i r="4">
      <x v="21469"/>
    </i>
    <i r="4">
      <x v="21470"/>
    </i>
    <i r="4">
      <x v="21471"/>
    </i>
    <i r="4">
      <x v="21472"/>
    </i>
    <i r="4">
      <x v="21473"/>
    </i>
    <i r="4">
      <x v="21474"/>
    </i>
    <i r="4">
      <x v="21475"/>
    </i>
    <i r="4">
      <x v="21476"/>
    </i>
    <i r="4">
      <x v="21477"/>
    </i>
    <i r="4">
      <x v="21478"/>
    </i>
    <i r="4">
      <x v="21479"/>
    </i>
    <i r="4">
      <x v="21480"/>
    </i>
    <i r="4">
      <x v="21481"/>
    </i>
    <i r="4">
      <x v="21482"/>
    </i>
    <i r="4">
      <x v="21483"/>
    </i>
    <i r="4">
      <x v="21484"/>
    </i>
    <i r="4">
      <x v="21485"/>
    </i>
    <i r="4">
      <x v="21486"/>
    </i>
    <i r="4">
      <x v="21487"/>
    </i>
    <i r="4">
      <x v="21488"/>
    </i>
    <i r="4">
      <x v="21489"/>
    </i>
    <i r="4">
      <x v="21490"/>
    </i>
    <i r="4">
      <x v="21491"/>
    </i>
    <i r="4">
      <x v="21492"/>
    </i>
    <i r="4">
      <x v="21493"/>
    </i>
    <i r="4">
      <x v="21494"/>
    </i>
    <i r="4">
      <x v="21495"/>
    </i>
    <i r="4">
      <x v="21496"/>
    </i>
    <i r="4">
      <x v="21497"/>
    </i>
    <i r="4">
      <x v="21498"/>
    </i>
    <i r="4">
      <x v="21499"/>
    </i>
    <i r="4">
      <x v="21500"/>
    </i>
    <i r="4">
      <x v="21501"/>
    </i>
    <i r="4">
      <x v="21502"/>
    </i>
    <i r="4">
      <x v="21503"/>
    </i>
    <i r="4">
      <x v="21504"/>
    </i>
    <i r="4">
      <x v="21505"/>
    </i>
    <i r="4">
      <x v="21506"/>
    </i>
    <i r="4">
      <x v="21507"/>
    </i>
    <i r="4">
      <x v="21508"/>
    </i>
    <i r="4">
      <x v="21509"/>
    </i>
    <i r="4">
      <x v="21510"/>
    </i>
    <i r="4">
      <x v="21511"/>
    </i>
    <i r="4">
      <x v="21512"/>
    </i>
    <i r="4">
      <x v="21513"/>
    </i>
    <i r="4">
      <x v="21514"/>
    </i>
    <i r="4">
      <x v="21515"/>
    </i>
    <i r="4">
      <x v="21516"/>
    </i>
    <i r="4">
      <x v="21517"/>
    </i>
    <i r="4">
      <x v="21518"/>
    </i>
    <i r="4">
      <x v="21519"/>
    </i>
    <i r="4">
      <x v="21520"/>
    </i>
    <i r="4">
      <x v="21521"/>
    </i>
    <i r="4">
      <x v="21522"/>
    </i>
    <i r="4">
      <x v="21523"/>
    </i>
    <i r="4">
      <x v="21524"/>
    </i>
    <i r="4">
      <x v="21525"/>
    </i>
    <i r="4">
      <x v="21526"/>
    </i>
    <i r="4">
      <x v="21527"/>
    </i>
    <i r="4">
      <x v="21528"/>
    </i>
    <i r="4">
      <x v="21529"/>
    </i>
    <i r="4">
      <x v="21530"/>
    </i>
    <i r="4">
      <x v="21531"/>
    </i>
    <i r="4">
      <x v="21532"/>
    </i>
    <i r="4">
      <x v="21533"/>
    </i>
    <i r="4">
      <x v="21534"/>
    </i>
    <i r="4">
      <x v="21535"/>
    </i>
    <i r="4">
      <x v="21536"/>
    </i>
    <i r="4">
      <x v="21537"/>
    </i>
    <i r="4">
      <x v="21538"/>
    </i>
    <i r="4">
      <x v="21539"/>
    </i>
    <i r="4">
      <x v="21540"/>
    </i>
    <i r="4">
      <x v="21541"/>
    </i>
    <i r="4">
      <x v="21542"/>
    </i>
    <i r="4">
      <x v="21543"/>
    </i>
    <i r="4">
      <x v="21544"/>
    </i>
    <i r="4">
      <x v="21545"/>
    </i>
    <i r="4">
      <x v="21546"/>
    </i>
    <i r="4">
      <x v="21547"/>
    </i>
    <i r="4">
      <x v="21548"/>
    </i>
    <i r="4">
      <x v="21549"/>
    </i>
    <i r="4">
      <x v="21550"/>
    </i>
    <i r="4">
      <x v="21551"/>
    </i>
    <i r="4">
      <x v="21552"/>
    </i>
    <i r="4">
      <x v="21553"/>
    </i>
    <i r="4">
      <x v="21554"/>
    </i>
    <i r="4">
      <x v="21555"/>
    </i>
    <i r="4">
      <x v="21556"/>
    </i>
    <i r="1">
      <x v="78"/>
      <x v="42"/>
      <x v="114"/>
      <x v="21557"/>
    </i>
    <i r="4">
      <x v="21558"/>
    </i>
    <i r="4">
      <x v="21559"/>
    </i>
    <i r="4">
      <x v="21560"/>
    </i>
    <i r="4">
      <x v="21561"/>
    </i>
    <i r="4">
      <x v="21562"/>
    </i>
    <i r="4">
      <x v="21563"/>
    </i>
    <i r="4">
      <x v="21564"/>
    </i>
    <i r="4">
      <x v="21565"/>
    </i>
    <i r="4">
      <x v="21566"/>
    </i>
    <i r="4">
      <x v="21567"/>
    </i>
    <i r="4">
      <x v="21568"/>
    </i>
    <i r="4">
      <x v="21569"/>
    </i>
    <i r="4">
      <x v="21570"/>
    </i>
    <i r="4">
      <x v="21571"/>
    </i>
    <i r="4">
      <x v="21572"/>
    </i>
    <i r="4">
      <x v="21573"/>
    </i>
    <i r="4">
      <x v="21574"/>
    </i>
    <i r="4">
      <x v="21575"/>
    </i>
    <i r="4">
      <x v="21576"/>
    </i>
    <i r="4">
      <x v="21577"/>
    </i>
    <i r="4">
      <x v="21578"/>
    </i>
    <i r="4">
      <x v="21579"/>
    </i>
    <i r="4">
      <x v="21580"/>
    </i>
    <i r="4">
      <x v="21581"/>
    </i>
    <i r="4">
      <x v="21582"/>
    </i>
    <i r="4">
      <x v="21583"/>
    </i>
    <i r="4">
      <x v="21584"/>
    </i>
    <i r="4">
      <x v="21585"/>
    </i>
    <i r="4">
      <x v="21586"/>
    </i>
    <i r="4">
      <x v="21587"/>
    </i>
    <i r="4">
      <x v="21588"/>
    </i>
    <i r="4">
      <x v="21589"/>
    </i>
    <i r="4">
      <x v="21590"/>
    </i>
    <i r="4">
      <x v="21591"/>
    </i>
    <i r="4">
      <x v="21592"/>
    </i>
    <i r="4">
      <x v="21593"/>
    </i>
    <i r="4">
      <x v="21594"/>
    </i>
    <i r="4">
      <x v="21595"/>
    </i>
    <i r="4">
      <x v="21596"/>
    </i>
    <i r="4">
      <x v="21597"/>
    </i>
    <i r="4">
      <x v="21598"/>
    </i>
    <i r="4">
      <x v="21599"/>
    </i>
    <i r="4">
      <x v="21600"/>
    </i>
    <i r="4">
      <x v="21601"/>
    </i>
    <i r="4">
      <x v="21602"/>
    </i>
    <i r="4">
      <x v="21603"/>
    </i>
    <i r="4">
      <x v="21604"/>
    </i>
    <i r="4">
      <x v="21605"/>
    </i>
    <i r="4">
      <x v="21606"/>
    </i>
    <i r="4">
      <x v="21607"/>
    </i>
    <i r="4">
      <x v="21608"/>
    </i>
    <i r="4">
      <x v="21609"/>
    </i>
    <i r="4">
      <x v="21610"/>
    </i>
    <i r="4">
      <x v="21611"/>
    </i>
    <i r="4">
      <x v="21612"/>
    </i>
    <i r="4">
      <x v="21613"/>
    </i>
    <i r="4">
      <x v="21614"/>
    </i>
    <i r="4">
      <x v="21615"/>
    </i>
    <i r="4">
      <x v="21616"/>
    </i>
    <i r="4">
      <x v="21617"/>
    </i>
    <i r="4">
      <x v="21618"/>
    </i>
    <i r="4">
      <x v="21619"/>
    </i>
    <i r="4">
      <x v="21620"/>
    </i>
    <i r="4">
      <x v="21621"/>
    </i>
    <i r="4">
      <x v="21622"/>
    </i>
    <i r="4">
      <x v="21623"/>
    </i>
    <i r="4">
      <x v="21624"/>
    </i>
    <i r="4">
      <x v="21625"/>
    </i>
    <i r="4">
      <x v="21626"/>
    </i>
    <i r="4">
      <x v="21627"/>
    </i>
    <i r="4">
      <x v="21628"/>
    </i>
    <i r="4">
      <x v="21629"/>
    </i>
    <i r="4">
      <x v="21630"/>
    </i>
    <i r="4">
      <x v="21631"/>
    </i>
    <i r="4">
      <x v="21632"/>
    </i>
    <i r="4">
      <x v="21633"/>
    </i>
    <i r="4">
      <x v="21634"/>
    </i>
    <i r="4">
      <x v="21635"/>
    </i>
    <i r="4">
      <x v="21636"/>
    </i>
    <i r="4">
      <x v="21637"/>
    </i>
    <i r="4">
      <x v="21638"/>
    </i>
    <i r="4">
      <x v="21639"/>
    </i>
    <i r="4">
      <x v="21640"/>
    </i>
    <i r="4">
      <x v="21641"/>
    </i>
    <i r="4">
      <x v="21642"/>
    </i>
    <i r="4">
      <x v="21643"/>
    </i>
    <i r="4">
      <x v="21644"/>
    </i>
    <i r="4">
      <x v="21645"/>
    </i>
    <i r="4">
      <x v="21646"/>
    </i>
    <i r="4">
      <x v="21647"/>
    </i>
    <i r="4">
      <x v="21648"/>
    </i>
    <i r="4">
      <x v="21649"/>
    </i>
    <i r="4">
      <x v="21650"/>
    </i>
    <i r="4">
      <x v="21651"/>
    </i>
    <i r="4">
      <x v="21652"/>
    </i>
    <i r="4">
      <x v="21653"/>
    </i>
    <i r="4">
      <x v="21654"/>
    </i>
    <i r="4">
      <x v="21655"/>
    </i>
    <i r="4">
      <x v="21656"/>
    </i>
    <i r="4">
      <x v="21657"/>
    </i>
    <i r="4">
      <x v="21658"/>
    </i>
    <i r="4">
      <x v="21659"/>
    </i>
    <i r="4">
      <x v="21660"/>
    </i>
    <i r="4">
      <x v="21661"/>
    </i>
    <i r="4">
      <x v="21662"/>
    </i>
    <i r="4">
      <x v="21663"/>
    </i>
    <i r="4">
      <x v="21664"/>
    </i>
    <i r="4">
      <x v="21665"/>
    </i>
    <i r="4">
      <x v="21666"/>
    </i>
    <i r="4">
      <x v="21667"/>
    </i>
    <i r="4">
      <x v="21668"/>
    </i>
    <i r="4">
      <x v="21669"/>
    </i>
    <i r="4">
      <x v="21670"/>
    </i>
    <i r="4">
      <x v="21671"/>
    </i>
    <i r="4">
      <x v="21672"/>
    </i>
    <i r="4">
      <x v="21673"/>
    </i>
    <i r="4">
      <x v="21674"/>
    </i>
    <i r="4">
      <x v="21675"/>
    </i>
    <i r="4">
      <x v="21676"/>
    </i>
    <i r="4">
      <x v="21677"/>
    </i>
    <i r="4">
      <x v="21678"/>
    </i>
    <i r="4">
      <x v="21679"/>
    </i>
    <i r="4">
      <x v="21680"/>
    </i>
    <i r="4">
      <x v="21681"/>
    </i>
    <i r="4">
      <x v="21682"/>
    </i>
    <i r="4">
      <x v="21683"/>
    </i>
    <i r="4">
      <x v="21684"/>
    </i>
    <i r="4">
      <x v="21685"/>
    </i>
    <i r="4">
      <x v="21686"/>
    </i>
    <i r="4">
      <x v="21687"/>
    </i>
    <i r="4">
      <x v="21688"/>
    </i>
    <i r="4">
      <x v="21689"/>
    </i>
    <i r="4">
      <x v="21690"/>
    </i>
    <i r="4">
      <x v="21691"/>
    </i>
    <i r="4">
      <x v="21692"/>
    </i>
    <i r="4">
      <x v="21693"/>
    </i>
    <i r="4">
      <x v="21694"/>
    </i>
    <i r="4">
      <x v="21695"/>
    </i>
    <i r="4">
      <x v="21696"/>
    </i>
    <i r="4">
      <x v="21697"/>
    </i>
    <i r="4">
      <x v="21698"/>
    </i>
    <i r="4">
      <x v="21699"/>
    </i>
    <i r="4">
      <x v="21700"/>
    </i>
    <i r="4">
      <x v="21701"/>
    </i>
    <i r="4">
      <x v="21702"/>
    </i>
    <i r="4">
      <x v="21703"/>
    </i>
    <i r="4">
      <x v="21704"/>
    </i>
    <i r="4">
      <x v="21705"/>
    </i>
    <i r="4">
      <x v="21706"/>
    </i>
    <i r="4">
      <x v="21707"/>
    </i>
    <i r="4">
      <x v="21708"/>
    </i>
    <i r="4">
      <x v="21709"/>
    </i>
    <i r="4">
      <x v="21710"/>
    </i>
    <i r="4">
      <x v="21711"/>
    </i>
    <i r="4">
      <x v="21712"/>
    </i>
    <i r="4">
      <x v="21713"/>
    </i>
    <i r="4">
      <x v="21714"/>
    </i>
    <i r="4">
      <x v="21715"/>
    </i>
    <i r="4">
      <x v="21716"/>
    </i>
    <i r="4">
      <x v="21717"/>
    </i>
    <i r="4">
      <x v="21718"/>
    </i>
    <i r="4">
      <x v="21719"/>
    </i>
    <i r="4">
      <x v="21720"/>
    </i>
    <i r="4">
      <x v="21721"/>
    </i>
    <i r="4">
      <x v="21722"/>
    </i>
    <i r="4">
      <x v="21723"/>
    </i>
    <i r="4">
      <x v="21724"/>
    </i>
    <i r="4">
      <x v="21725"/>
    </i>
    <i r="4">
      <x v="21726"/>
    </i>
    <i r="4">
      <x v="21727"/>
    </i>
    <i r="4">
      <x v="21728"/>
    </i>
    <i r="4">
      <x v="21729"/>
    </i>
    <i r="4">
      <x v="21730"/>
    </i>
    <i r="4">
      <x v="21731"/>
    </i>
    <i r="4">
      <x v="21732"/>
    </i>
    <i r="4">
      <x v="21733"/>
    </i>
    <i r="4">
      <x v="21734"/>
    </i>
    <i r="4">
      <x v="21735"/>
    </i>
    <i r="4">
      <x v="21736"/>
    </i>
    <i r="4">
      <x v="21737"/>
    </i>
    <i r="4">
      <x v="21738"/>
    </i>
    <i r="4">
      <x v="21739"/>
    </i>
    <i r="4">
      <x v="21740"/>
    </i>
    <i r="4">
      <x v="21741"/>
    </i>
    <i r="4">
      <x v="21742"/>
    </i>
    <i r="4">
      <x v="21743"/>
    </i>
    <i r="4">
      <x v="21744"/>
    </i>
    <i r="4">
      <x v="21745"/>
    </i>
    <i r="4">
      <x v="21746"/>
    </i>
    <i r="4">
      <x v="21747"/>
    </i>
    <i r="4">
      <x v="21748"/>
    </i>
    <i r="4">
      <x v="21749"/>
    </i>
    <i r="4">
      <x v="21750"/>
    </i>
    <i r="4">
      <x v="21751"/>
    </i>
    <i r="4">
      <x v="21752"/>
    </i>
    <i r="4">
      <x v="21753"/>
    </i>
    <i r="4">
      <x v="21754"/>
    </i>
    <i r="4">
      <x v="21755"/>
    </i>
    <i r="4">
      <x v="21756"/>
    </i>
    <i r="4">
      <x v="21757"/>
    </i>
    <i r="4">
      <x v="21758"/>
    </i>
    <i r="4">
      <x v="21759"/>
    </i>
    <i r="4">
      <x v="21760"/>
    </i>
    <i r="4">
      <x v="21761"/>
    </i>
    <i r="4">
      <x v="21762"/>
    </i>
    <i r="4">
      <x v="21763"/>
    </i>
    <i r="4">
      <x v="21764"/>
    </i>
    <i r="4">
      <x v="21765"/>
    </i>
    <i r="4">
      <x v="21766"/>
    </i>
    <i r="4">
      <x v="21767"/>
    </i>
    <i r="4">
      <x v="21768"/>
    </i>
    <i r="4">
      <x v="21769"/>
    </i>
    <i r="4">
      <x v="21770"/>
    </i>
    <i r="4">
      <x v="21771"/>
    </i>
    <i r="4">
      <x v="21772"/>
    </i>
    <i r="4">
      <x v="21773"/>
    </i>
    <i r="4">
      <x v="21774"/>
    </i>
    <i r="4">
      <x v="21775"/>
    </i>
    <i r="4">
      <x v="21776"/>
    </i>
    <i r="4">
      <x v="21777"/>
    </i>
    <i r="4">
      <x v="21778"/>
    </i>
    <i r="4">
      <x v="21779"/>
    </i>
    <i r="4">
      <x v="21780"/>
    </i>
    <i r="4">
      <x v="21781"/>
    </i>
    <i r="4">
      <x v="21782"/>
    </i>
    <i r="4">
      <x v="21783"/>
    </i>
    <i r="4">
      <x v="21784"/>
    </i>
    <i r="4">
      <x v="21785"/>
    </i>
    <i r="4">
      <x v="21786"/>
    </i>
    <i r="4">
      <x v="21787"/>
    </i>
    <i r="4">
      <x v="21788"/>
    </i>
    <i r="4">
      <x v="21789"/>
    </i>
    <i r="4">
      <x v="21790"/>
    </i>
    <i r="4">
      <x v="21791"/>
    </i>
    <i r="4">
      <x v="21792"/>
    </i>
    <i r="4">
      <x v="21793"/>
    </i>
    <i r="4">
      <x v="21794"/>
    </i>
    <i r="4">
      <x v="21795"/>
    </i>
    <i r="4">
      <x v="21796"/>
    </i>
    <i r="4">
      <x v="21797"/>
    </i>
    <i r="4">
      <x v="21798"/>
    </i>
    <i r="4">
      <x v="21799"/>
    </i>
    <i r="4">
      <x v="21800"/>
    </i>
    <i r="4">
      <x v="21801"/>
    </i>
    <i r="4">
      <x v="21802"/>
    </i>
    <i r="4">
      <x v="21803"/>
    </i>
    <i r="4">
      <x v="21804"/>
    </i>
    <i r="4">
      <x v="21805"/>
    </i>
    <i r="4">
      <x v="21806"/>
    </i>
    <i r="4">
      <x v="21807"/>
    </i>
    <i r="4">
      <x v="21808"/>
    </i>
    <i r="4">
      <x v="21809"/>
    </i>
    <i r="4">
      <x v="21810"/>
    </i>
    <i r="4">
      <x v="21811"/>
    </i>
    <i r="4">
      <x v="21812"/>
    </i>
    <i r="4">
      <x v="21813"/>
    </i>
    <i r="4">
      <x v="21814"/>
    </i>
    <i r="4">
      <x v="21815"/>
    </i>
    <i r="4">
      <x v="21816"/>
    </i>
    <i r="4">
      <x v="21817"/>
    </i>
    <i r="4">
      <x v="21818"/>
    </i>
    <i r="4">
      <x v="21819"/>
    </i>
    <i r="4">
      <x v="21820"/>
    </i>
    <i r="4">
      <x v="21821"/>
    </i>
    <i r="4">
      <x v="21822"/>
    </i>
    <i r="4">
      <x v="21823"/>
    </i>
    <i r="4">
      <x v="21824"/>
    </i>
    <i r="4">
      <x v="21825"/>
    </i>
    <i r="4">
      <x v="21826"/>
    </i>
    <i r="4">
      <x v="21827"/>
    </i>
    <i r="4">
      <x v="21828"/>
    </i>
    <i r="4">
      <x v="21829"/>
    </i>
    <i r="4">
      <x v="21830"/>
    </i>
    <i r="4">
      <x v="21831"/>
    </i>
    <i r="4">
      <x v="21832"/>
    </i>
    <i r="4">
      <x v="21833"/>
    </i>
    <i r="4">
      <x v="21834"/>
    </i>
    <i r="4">
      <x v="21835"/>
    </i>
    <i r="4">
      <x v="21836"/>
    </i>
    <i r="4">
      <x v="21837"/>
    </i>
    <i r="4">
      <x v="21838"/>
    </i>
    <i r="4">
      <x v="21839"/>
    </i>
    <i r="4">
      <x v="21840"/>
    </i>
    <i r="4">
      <x v="21841"/>
    </i>
    <i r="4">
      <x v="21842"/>
    </i>
    <i r="4">
      <x v="21843"/>
    </i>
    <i r="4">
      <x v="21844"/>
    </i>
    <i r="4">
      <x v="21845"/>
    </i>
    <i r="4">
      <x v="21846"/>
    </i>
    <i r="4">
      <x v="21847"/>
    </i>
    <i r="4">
      <x v="21848"/>
    </i>
    <i r="4">
      <x v="21849"/>
    </i>
    <i r="4">
      <x v="21850"/>
    </i>
    <i r="4">
      <x v="21851"/>
    </i>
    <i r="4">
      <x v="21852"/>
    </i>
    <i r="4">
      <x v="21853"/>
    </i>
    <i r="4">
      <x v="21854"/>
    </i>
    <i r="4">
      <x v="21855"/>
    </i>
    <i r="4">
      <x v="21856"/>
    </i>
    <i r="4">
      <x v="21857"/>
    </i>
    <i r="4">
      <x v="21858"/>
    </i>
    <i r="4">
      <x v="21859"/>
    </i>
    <i r="4">
      <x v="21860"/>
    </i>
    <i r="4">
      <x v="21861"/>
    </i>
    <i r="4">
      <x v="21862"/>
    </i>
    <i r="4">
      <x v="21863"/>
    </i>
    <i r="4">
      <x v="21864"/>
    </i>
    <i r="4">
      <x v="21865"/>
    </i>
    <i r="4">
      <x v="21866"/>
    </i>
    <i r="4">
      <x v="21867"/>
    </i>
    <i r="4">
      <x v="21868"/>
    </i>
    <i r="4">
      <x v="21869"/>
    </i>
    <i r="4">
      <x v="21870"/>
    </i>
    <i r="4">
      <x v="21871"/>
    </i>
    <i r="4">
      <x v="21872"/>
    </i>
    <i r="4">
      <x v="21873"/>
    </i>
    <i r="4">
      <x v="21874"/>
    </i>
    <i r="4">
      <x v="21875"/>
    </i>
    <i r="4">
      <x v="21876"/>
    </i>
    <i r="4">
      <x v="21877"/>
    </i>
    <i r="4">
      <x v="21878"/>
    </i>
    <i r="4">
      <x v="21879"/>
    </i>
    <i r="4">
      <x v="21880"/>
    </i>
    <i r="4">
      <x v="21881"/>
    </i>
    <i r="4">
      <x v="21882"/>
    </i>
    <i r="4">
      <x v="21883"/>
    </i>
    <i r="4">
      <x v="21884"/>
    </i>
    <i r="4">
      <x v="21885"/>
    </i>
    <i r="4">
      <x v="21886"/>
    </i>
    <i r="4">
      <x v="21887"/>
    </i>
    <i r="4">
      <x v="21888"/>
    </i>
    <i r="4">
      <x v="21889"/>
    </i>
    <i r="4">
      <x v="21890"/>
    </i>
    <i r="4">
      <x v="21891"/>
    </i>
    <i r="4">
      <x v="21892"/>
    </i>
    <i r="4">
      <x v="21893"/>
    </i>
    <i r="4">
      <x v="21894"/>
    </i>
    <i r="4">
      <x v="21895"/>
    </i>
    <i r="4">
      <x v="21896"/>
    </i>
    <i r="4">
      <x v="21897"/>
    </i>
    <i r="4">
      <x v="21898"/>
    </i>
    <i r="4">
      <x v="21899"/>
    </i>
    <i r="4">
      <x v="21900"/>
    </i>
    <i r="4">
      <x v="21901"/>
    </i>
    <i r="4">
      <x v="21902"/>
    </i>
    <i r="4">
      <x v="21903"/>
    </i>
    <i r="4">
      <x v="21904"/>
    </i>
    <i r="4">
      <x v="21905"/>
    </i>
    <i r="4">
      <x v="21906"/>
    </i>
    <i r="4">
      <x v="21907"/>
    </i>
    <i r="4">
      <x v="21908"/>
    </i>
    <i r="4">
      <x v="21909"/>
    </i>
    <i r="4">
      <x v="21910"/>
    </i>
    <i r="4">
      <x v="21911"/>
    </i>
    <i r="4">
      <x v="21912"/>
    </i>
    <i r="4">
      <x v="21913"/>
    </i>
    <i r="4">
      <x v="21914"/>
    </i>
    <i r="4">
      <x v="21915"/>
    </i>
    <i r="4">
      <x v="21916"/>
    </i>
    <i r="4">
      <x v="21917"/>
    </i>
    <i r="4">
      <x v="21918"/>
    </i>
    <i r="4">
      <x v="21919"/>
    </i>
    <i r="4">
      <x v="21920"/>
    </i>
    <i r="4">
      <x v="21921"/>
    </i>
    <i r="4">
      <x v="21922"/>
    </i>
    <i r="1">
      <x v="83"/>
      <x v="44"/>
      <x v="115"/>
      <x v="21923"/>
    </i>
    <i r="4">
      <x v="21924"/>
    </i>
    <i r="4">
      <x v="21925"/>
    </i>
    <i r="4">
      <x v="21926"/>
    </i>
    <i r="4">
      <x v="21927"/>
    </i>
    <i r="4">
      <x v="21928"/>
    </i>
    <i r="4">
      <x v="21929"/>
    </i>
    <i r="4">
      <x v="21930"/>
    </i>
    <i r="4">
      <x v="21931"/>
    </i>
    <i r="4">
      <x v="21932"/>
    </i>
    <i r="4">
      <x v="21933"/>
    </i>
    <i r="4">
      <x v="21934"/>
    </i>
    <i r="4">
      <x v="21935"/>
    </i>
    <i r="4">
      <x v="21936"/>
    </i>
    <i r="4">
      <x v="21937"/>
    </i>
    <i r="4">
      <x v="21938"/>
    </i>
    <i r="4">
      <x v="21939"/>
    </i>
    <i r="4">
      <x v="21940"/>
    </i>
    <i r="4">
      <x v="21941"/>
    </i>
    <i r="4">
      <x v="21942"/>
    </i>
    <i r="4">
      <x v="21943"/>
    </i>
    <i r="4">
      <x v="21944"/>
    </i>
    <i r="4">
      <x v="21945"/>
    </i>
    <i r="4">
      <x v="21946"/>
    </i>
    <i r="4">
      <x v="21947"/>
    </i>
    <i r="4">
      <x v="21948"/>
    </i>
    <i r="4">
      <x v="21949"/>
    </i>
    <i r="4">
      <x v="21950"/>
    </i>
    <i r="4">
      <x v="21951"/>
    </i>
    <i r="4">
      <x v="21952"/>
    </i>
    <i r="4">
      <x v="21953"/>
    </i>
    <i r="4">
      <x v="21954"/>
    </i>
    <i r="4">
      <x v="21955"/>
    </i>
    <i r="4">
      <x v="21956"/>
    </i>
    <i r="4">
      <x v="21957"/>
    </i>
    <i r="4">
      <x v="21958"/>
    </i>
    <i r="4">
      <x v="21959"/>
    </i>
    <i r="4">
      <x v="21960"/>
    </i>
    <i r="4">
      <x v="21961"/>
    </i>
    <i r="4">
      <x v="21962"/>
    </i>
    <i r="4">
      <x v="21963"/>
    </i>
    <i r="4">
      <x v="21964"/>
    </i>
    <i r="4">
      <x v="21965"/>
    </i>
    <i r="4">
      <x v="21966"/>
    </i>
    <i r="4">
      <x v="21967"/>
    </i>
    <i r="4">
      <x v="21968"/>
    </i>
    <i r="4">
      <x v="21969"/>
    </i>
    <i r="4">
      <x v="21970"/>
    </i>
    <i r="4">
      <x v="21971"/>
    </i>
    <i r="4">
      <x v="21972"/>
    </i>
    <i r="4">
      <x v="21973"/>
    </i>
    <i r="4">
      <x v="21974"/>
    </i>
    <i r="4">
      <x v="21975"/>
    </i>
    <i r="4">
      <x v="21976"/>
    </i>
    <i r="4">
      <x v="21977"/>
    </i>
    <i r="4">
      <x v="21978"/>
    </i>
    <i r="4">
      <x v="21979"/>
    </i>
    <i r="4">
      <x v="21980"/>
    </i>
    <i r="4">
      <x v="21981"/>
    </i>
    <i r="4">
      <x v="21982"/>
    </i>
    <i r="4">
      <x v="21983"/>
    </i>
    <i r="4">
      <x v="21984"/>
    </i>
    <i r="4">
      <x v="21985"/>
    </i>
    <i r="4">
      <x v="21986"/>
    </i>
    <i r="4">
      <x v="21987"/>
    </i>
    <i r="4">
      <x v="21988"/>
    </i>
    <i r="4">
      <x v="21989"/>
    </i>
    <i r="4">
      <x v="21990"/>
    </i>
    <i r="4">
      <x v="21991"/>
    </i>
    <i r="4">
      <x v="21992"/>
    </i>
    <i r="4">
      <x v="21993"/>
    </i>
    <i r="4">
      <x v="21994"/>
    </i>
    <i r="4">
      <x v="21995"/>
    </i>
    <i r="4">
      <x v="21996"/>
    </i>
    <i r="4">
      <x v="21997"/>
    </i>
    <i r="4">
      <x v="21998"/>
    </i>
    <i r="4">
      <x v="21999"/>
    </i>
    <i r="4">
      <x v="22000"/>
    </i>
    <i r="4">
      <x v="22001"/>
    </i>
    <i r="4">
      <x v="22002"/>
    </i>
    <i r="4">
      <x v="22003"/>
    </i>
    <i r="4">
      <x v="22004"/>
    </i>
    <i r="4">
      <x v="22005"/>
    </i>
    <i r="4">
      <x v="22006"/>
    </i>
    <i r="4">
      <x v="22007"/>
    </i>
    <i r="4">
      <x v="22008"/>
    </i>
    <i r="4">
      <x v="22009"/>
    </i>
    <i r="4">
      <x v="22010"/>
    </i>
    <i r="4">
      <x v="22011"/>
    </i>
    <i r="4">
      <x v="22012"/>
    </i>
    <i r="4">
      <x v="22013"/>
    </i>
    <i r="4">
      <x v="22014"/>
    </i>
    <i r="4">
      <x v="22015"/>
    </i>
    <i r="4">
      <x v="22016"/>
    </i>
    <i r="4">
      <x v="22017"/>
    </i>
    <i r="4">
      <x v="22018"/>
    </i>
    <i r="4">
      <x v="22019"/>
    </i>
    <i r="4">
      <x v="22020"/>
    </i>
    <i r="4">
      <x v="22021"/>
    </i>
    <i r="4">
      <x v="22022"/>
    </i>
    <i r="4">
      <x v="22023"/>
    </i>
    <i r="4">
      <x v="22024"/>
    </i>
    <i r="4">
      <x v="22025"/>
    </i>
    <i r="4">
      <x v="22026"/>
    </i>
    <i r="4">
      <x v="22027"/>
    </i>
    <i r="4">
      <x v="22028"/>
    </i>
    <i r="4">
      <x v="22029"/>
    </i>
    <i r="4">
      <x v="22030"/>
    </i>
    <i r="4">
      <x v="22031"/>
    </i>
    <i r="4">
      <x v="22032"/>
    </i>
    <i r="4">
      <x v="22033"/>
    </i>
    <i r="4">
      <x v="22034"/>
    </i>
    <i r="4">
      <x v="22035"/>
    </i>
    <i r="4">
      <x v="22036"/>
    </i>
    <i r="4">
      <x v="22037"/>
    </i>
    <i r="4">
      <x v="22038"/>
    </i>
    <i r="4">
      <x v="22039"/>
    </i>
    <i r="4">
      <x v="22040"/>
    </i>
    <i r="4">
      <x v="22041"/>
    </i>
    <i r="4">
      <x v="22042"/>
    </i>
    <i r="4">
      <x v="22043"/>
    </i>
    <i r="4">
      <x v="22044"/>
    </i>
    <i r="4">
      <x v="22045"/>
    </i>
    <i r="4">
      <x v="22046"/>
    </i>
    <i r="4">
      <x v="22047"/>
    </i>
    <i r="4">
      <x v="22048"/>
    </i>
    <i r="4">
      <x v="22049"/>
    </i>
    <i r="4">
      <x v="22050"/>
    </i>
    <i r="4">
      <x v="22051"/>
    </i>
    <i r="4">
      <x v="22052"/>
    </i>
    <i r="4">
      <x v="22053"/>
    </i>
    <i r="4">
      <x v="22054"/>
    </i>
    <i r="4">
      <x v="22055"/>
    </i>
    <i r="4">
      <x v="22056"/>
    </i>
    <i r="4">
      <x v="22057"/>
    </i>
    <i r="4">
      <x v="22058"/>
    </i>
    <i r="4">
      <x v="22059"/>
    </i>
    <i r="4">
      <x v="22060"/>
    </i>
    <i r="4">
      <x v="22061"/>
    </i>
    <i r="4">
      <x v="22062"/>
    </i>
    <i r="4">
      <x v="22063"/>
    </i>
    <i r="4">
      <x v="22064"/>
    </i>
    <i r="4">
      <x v="22065"/>
    </i>
    <i r="4">
      <x v="22066"/>
    </i>
    <i r="4">
      <x v="22067"/>
    </i>
    <i r="4">
      <x v="22068"/>
    </i>
    <i r="4">
      <x v="22069"/>
    </i>
    <i r="4">
      <x v="22070"/>
    </i>
    <i r="4">
      <x v="22071"/>
    </i>
    <i r="4">
      <x v="22072"/>
    </i>
    <i r="4">
      <x v="22073"/>
    </i>
    <i r="4">
      <x v="22074"/>
    </i>
    <i r="4">
      <x v="22075"/>
    </i>
    <i r="1">
      <x v="84"/>
      <x v="44"/>
      <x v="116"/>
      <x v="22076"/>
    </i>
    <i r="4">
      <x v="22077"/>
    </i>
    <i r="4">
      <x v="22078"/>
    </i>
    <i r="4">
      <x v="22079"/>
    </i>
    <i r="4">
      <x v="22080"/>
    </i>
    <i r="4">
      <x v="22081"/>
    </i>
    <i r="4">
      <x v="22082"/>
    </i>
    <i r="4">
      <x v="22083"/>
    </i>
    <i r="4">
      <x v="22084"/>
    </i>
    <i r="4">
      <x v="22085"/>
    </i>
    <i r="4">
      <x v="22086"/>
    </i>
    <i r="4">
      <x v="22087"/>
    </i>
    <i r="4">
      <x v="22088"/>
    </i>
    <i r="4">
      <x v="22089"/>
    </i>
    <i r="4">
      <x v="22090"/>
    </i>
    <i r="4">
      <x v="22091"/>
    </i>
    <i r="4">
      <x v="22092"/>
    </i>
    <i r="4">
      <x v="22093"/>
    </i>
    <i r="4">
      <x v="22094"/>
    </i>
    <i r="4">
      <x v="22095"/>
    </i>
    <i r="4">
      <x v="22096"/>
    </i>
    <i r="4">
      <x v="22097"/>
    </i>
    <i r="4">
      <x v="22098"/>
    </i>
    <i r="4">
      <x v="22099"/>
    </i>
    <i r="4">
      <x v="22100"/>
    </i>
    <i r="4">
      <x v="22101"/>
    </i>
    <i r="4">
      <x v="22102"/>
    </i>
    <i r="4">
      <x v="22103"/>
    </i>
    <i r="4">
      <x v="22104"/>
    </i>
    <i r="4">
      <x v="22105"/>
    </i>
    <i r="4">
      <x v="22106"/>
    </i>
    <i r="4">
      <x v="22107"/>
    </i>
    <i r="4">
      <x v="22108"/>
    </i>
    <i r="4">
      <x v="22109"/>
    </i>
    <i r="4">
      <x v="22110"/>
    </i>
    <i r="4">
      <x v="22111"/>
    </i>
    <i r="4">
      <x v="22112"/>
    </i>
    <i r="4">
      <x v="22113"/>
    </i>
    <i r="4">
      <x v="22114"/>
    </i>
    <i r="4">
      <x v="22115"/>
    </i>
    <i r="4">
      <x v="22116"/>
    </i>
    <i r="4">
      <x v="22117"/>
    </i>
    <i r="4">
      <x v="22118"/>
    </i>
    <i r="4">
      <x v="22119"/>
    </i>
    <i r="4">
      <x v="22120"/>
    </i>
    <i r="4">
      <x v="22121"/>
    </i>
    <i r="4">
      <x v="22122"/>
    </i>
    <i r="4">
      <x v="22123"/>
    </i>
    <i r="4">
      <x v="22124"/>
    </i>
    <i r="4">
      <x v="22125"/>
    </i>
    <i r="4">
      <x v="22126"/>
    </i>
    <i r="4">
      <x v="22127"/>
    </i>
    <i r="4">
      <x v="22128"/>
    </i>
    <i r="4">
      <x v="22129"/>
    </i>
    <i r="4">
      <x v="22130"/>
    </i>
    <i r="4">
      <x v="22131"/>
    </i>
    <i r="4">
      <x v="22132"/>
    </i>
    <i r="4">
      <x v="22133"/>
    </i>
    <i r="4">
      <x v="22134"/>
    </i>
    <i r="4">
      <x v="22135"/>
    </i>
    <i r="4">
      <x v="22136"/>
    </i>
    <i r="4">
      <x v="22137"/>
    </i>
    <i r="4">
      <x v="22138"/>
    </i>
    <i r="4">
      <x v="22139"/>
    </i>
    <i r="4">
      <x v="22140"/>
    </i>
    <i r="4">
      <x v="22141"/>
    </i>
    <i r="4">
      <x v="22142"/>
    </i>
    <i r="4">
      <x v="22143"/>
    </i>
    <i r="4">
      <x v="22144"/>
    </i>
    <i r="4">
      <x v="22145"/>
    </i>
    <i r="4">
      <x v="22146"/>
    </i>
    <i r="4">
      <x v="22147"/>
    </i>
    <i r="4">
      <x v="22148"/>
    </i>
    <i r="4">
      <x v="22149"/>
    </i>
    <i r="4">
      <x v="22150"/>
    </i>
    <i r="4">
      <x v="22151"/>
    </i>
    <i r="4">
      <x v="22152"/>
    </i>
    <i r="4">
      <x v="22153"/>
    </i>
    <i r="4">
      <x v="22154"/>
    </i>
    <i r="4">
      <x v="22155"/>
    </i>
    <i r="4">
      <x v="22156"/>
    </i>
    <i r="4">
      <x v="22157"/>
    </i>
    <i r="4">
      <x v="22158"/>
    </i>
    <i r="4">
      <x v="22159"/>
    </i>
    <i r="4">
      <x v="22160"/>
    </i>
    <i r="4">
      <x v="22161"/>
    </i>
    <i r="4">
      <x v="22162"/>
    </i>
    <i r="4">
      <x v="22163"/>
    </i>
    <i r="4">
      <x v="22164"/>
    </i>
    <i r="4">
      <x v="22165"/>
    </i>
    <i r="4">
      <x v="22166"/>
    </i>
    <i r="4">
      <x v="22167"/>
    </i>
    <i r="4">
      <x v="22168"/>
    </i>
    <i r="4">
      <x v="22169"/>
    </i>
    <i r="4">
      <x v="22170"/>
    </i>
    <i r="4">
      <x v="22171"/>
    </i>
    <i r="4">
      <x v="22172"/>
    </i>
    <i r="4">
      <x v="22173"/>
    </i>
    <i r="4">
      <x v="22174"/>
    </i>
    <i r="4">
      <x v="22175"/>
    </i>
    <i r="4">
      <x v="22176"/>
    </i>
    <i r="4">
      <x v="22177"/>
    </i>
    <i r="4">
      <x v="22178"/>
    </i>
    <i r="4">
      <x v="22179"/>
    </i>
    <i r="4">
      <x v="22180"/>
    </i>
    <i r="4">
      <x v="22181"/>
    </i>
    <i r="4">
      <x v="22182"/>
    </i>
    <i r="4">
      <x v="22183"/>
    </i>
    <i r="4">
      <x v="22184"/>
    </i>
    <i r="4">
      <x v="22185"/>
    </i>
    <i r="4">
      <x v="22186"/>
    </i>
    <i r="4">
      <x v="22187"/>
    </i>
    <i r="4">
      <x v="22188"/>
    </i>
    <i r="4">
      <x v="22189"/>
    </i>
    <i r="4">
      <x v="22190"/>
    </i>
    <i r="4">
      <x v="22191"/>
    </i>
    <i r="4">
      <x v="22192"/>
    </i>
    <i r="4">
      <x v="22193"/>
    </i>
    <i r="4">
      <x v="22194"/>
    </i>
    <i r="4">
      <x v="22195"/>
    </i>
    <i r="4">
      <x v="22196"/>
    </i>
    <i r="4">
      <x v="22197"/>
    </i>
    <i r="4">
      <x v="22198"/>
    </i>
    <i r="4">
      <x v="22199"/>
    </i>
    <i r="4">
      <x v="22200"/>
    </i>
    <i r="4">
      <x v="22201"/>
    </i>
    <i r="4">
      <x v="22202"/>
    </i>
    <i r="4">
      <x v="22203"/>
    </i>
    <i r="4">
      <x v="22204"/>
    </i>
    <i r="4">
      <x v="22205"/>
    </i>
    <i r="4">
      <x v="22206"/>
    </i>
    <i r="4">
      <x v="22207"/>
    </i>
    <i r="4">
      <x v="22208"/>
    </i>
    <i r="4">
      <x v="22209"/>
    </i>
    <i r="4">
      <x v="22210"/>
    </i>
    <i r="4">
      <x v="22211"/>
    </i>
    <i r="4">
      <x v="22212"/>
    </i>
    <i r="4">
      <x v="22213"/>
    </i>
    <i r="4">
      <x v="22214"/>
    </i>
    <i r="4">
      <x v="22215"/>
    </i>
    <i r="4">
      <x v="22216"/>
    </i>
    <i r="4">
      <x v="22217"/>
    </i>
    <i r="4">
      <x v="22218"/>
    </i>
    <i r="4">
      <x v="22219"/>
    </i>
    <i r="4">
      <x v="22220"/>
    </i>
    <i r="4">
      <x v="22221"/>
    </i>
    <i r="4">
      <x v="22222"/>
    </i>
    <i r="4">
      <x v="22223"/>
    </i>
    <i r="4">
      <x v="22224"/>
    </i>
    <i r="4">
      <x v="22225"/>
    </i>
    <i r="4">
      <x v="22226"/>
    </i>
    <i r="4">
      <x v="22227"/>
    </i>
    <i r="4">
      <x v="22228"/>
    </i>
    <i r="4">
      <x v="22229"/>
    </i>
    <i r="4">
      <x v="22230"/>
    </i>
    <i r="4">
      <x v="22231"/>
    </i>
    <i r="4">
      <x v="22232"/>
    </i>
    <i r="4">
      <x v="22233"/>
    </i>
    <i r="4">
      <x v="22234"/>
    </i>
    <i r="4">
      <x v="22235"/>
    </i>
    <i r="4">
      <x v="22236"/>
    </i>
    <i r="4">
      <x v="22237"/>
    </i>
    <i r="4">
      <x v="22238"/>
    </i>
    <i r="4">
      <x v="22239"/>
    </i>
    <i r="4">
      <x v="22240"/>
    </i>
    <i r="4">
      <x v="22241"/>
    </i>
    <i r="4">
      <x v="22242"/>
    </i>
    <i r="4">
      <x v="22243"/>
    </i>
    <i r="4">
      <x v="22244"/>
    </i>
    <i r="4">
      <x v="22245"/>
    </i>
    <i r="4">
      <x v="22246"/>
    </i>
    <i r="4">
      <x v="22247"/>
    </i>
    <i r="4">
      <x v="22248"/>
    </i>
    <i r="4">
      <x v="22249"/>
    </i>
    <i r="4">
      <x v="22250"/>
    </i>
    <i r="4">
      <x v="22251"/>
    </i>
    <i r="4">
      <x v="22252"/>
    </i>
    <i r="4">
      <x v="22253"/>
    </i>
    <i r="4">
      <x v="22254"/>
    </i>
    <i r="4">
      <x v="22255"/>
    </i>
    <i r="4">
      <x v="22256"/>
    </i>
    <i r="4">
      <x v="22257"/>
    </i>
    <i r="4">
      <x v="22258"/>
    </i>
    <i r="4">
      <x v="22259"/>
    </i>
    <i r="4">
      <x v="22260"/>
    </i>
    <i r="4">
      <x v="22261"/>
    </i>
    <i r="4">
      <x v="22262"/>
    </i>
    <i r="4">
      <x v="22263"/>
    </i>
    <i r="4">
      <x v="22264"/>
    </i>
    <i r="4">
      <x v="22265"/>
    </i>
    <i r="4">
      <x v="22266"/>
    </i>
    <i r="4">
      <x v="22267"/>
    </i>
    <i r="4">
      <x v="22268"/>
    </i>
    <i r="4">
      <x v="22269"/>
    </i>
    <i r="4">
      <x v="22270"/>
    </i>
    <i r="4">
      <x v="22271"/>
    </i>
    <i r="4">
      <x v="22272"/>
    </i>
    <i r="4">
      <x v="22273"/>
    </i>
    <i r="4">
      <x v="22274"/>
    </i>
    <i r="4">
      <x v="22275"/>
    </i>
    <i r="4">
      <x v="22276"/>
    </i>
    <i r="4">
      <x v="22277"/>
    </i>
    <i r="4">
      <x v="22278"/>
    </i>
    <i r="4">
      <x v="22279"/>
    </i>
    <i r="4">
      <x v="22280"/>
    </i>
    <i r="4">
      <x v="22281"/>
    </i>
    <i r="4">
      <x v="22282"/>
    </i>
    <i r="4">
      <x v="22283"/>
    </i>
    <i r="4">
      <x v="22284"/>
    </i>
    <i r="4">
      <x v="22285"/>
    </i>
    <i r="4">
      <x v="22286"/>
    </i>
    <i r="4">
      <x v="22287"/>
    </i>
    <i r="4">
      <x v="22288"/>
    </i>
    <i r="4">
      <x v="22289"/>
    </i>
    <i r="4">
      <x v="22290"/>
    </i>
    <i r="4">
      <x v="22291"/>
    </i>
    <i r="4">
      <x v="22292"/>
    </i>
    <i r="4">
      <x v="22293"/>
    </i>
    <i r="4">
      <x v="22294"/>
    </i>
    <i r="4">
      <x v="22295"/>
    </i>
    <i r="4">
      <x v="22296"/>
    </i>
    <i r="4">
      <x v="22297"/>
    </i>
    <i r="4">
      <x v="22298"/>
    </i>
    <i r="4">
      <x v="22299"/>
    </i>
    <i r="4">
      <x v="22300"/>
    </i>
    <i r="4">
      <x v="22301"/>
    </i>
    <i r="4">
      <x v="22302"/>
    </i>
    <i r="4">
      <x v="22303"/>
    </i>
    <i r="4">
      <x v="22304"/>
    </i>
    <i r="4">
      <x v="22305"/>
    </i>
    <i r="4">
      <x v="22306"/>
    </i>
    <i r="4">
      <x v="22307"/>
    </i>
    <i r="4">
      <x v="22308"/>
    </i>
    <i r="4">
      <x v="22309"/>
    </i>
    <i r="4">
      <x v="22310"/>
    </i>
    <i r="4">
      <x v="22311"/>
    </i>
    <i r="4">
      <x v="22312"/>
    </i>
    <i r="4">
      <x v="22313"/>
    </i>
    <i r="4">
      <x v="22314"/>
    </i>
    <i r="4">
      <x v="22315"/>
    </i>
    <i r="4">
      <x v="22316"/>
    </i>
    <i r="4">
      <x v="22317"/>
    </i>
    <i r="4">
      <x v="22318"/>
    </i>
    <i r="4">
      <x v="22319"/>
    </i>
    <i r="4">
      <x v="22320"/>
    </i>
    <i r="4">
      <x v="22321"/>
    </i>
    <i r="4">
      <x v="22322"/>
    </i>
    <i r="4">
      <x v="22323"/>
    </i>
    <i r="4">
      <x v="22324"/>
    </i>
    <i r="4">
      <x v="22325"/>
    </i>
    <i r="4">
      <x v="22326"/>
    </i>
    <i r="4">
      <x v="22327"/>
    </i>
    <i r="4">
      <x v="22328"/>
    </i>
    <i r="4">
      <x v="22329"/>
    </i>
    <i r="4">
      <x v="22330"/>
    </i>
    <i r="4">
      <x v="22331"/>
    </i>
    <i r="4">
      <x v="22332"/>
    </i>
    <i r="4">
      <x v="22333"/>
    </i>
    <i r="4">
      <x v="22334"/>
    </i>
    <i r="4">
      <x v="22335"/>
    </i>
    <i r="4">
      <x v="22336"/>
    </i>
    <i r="4">
      <x v="22337"/>
    </i>
    <i r="4">
      <x v="22338"/>
    </i>
    <i r="1">
      <x v="86"/>
      <x v="45"/>
      <x v="117"/>
      <x v="22339"/>
    </i>
    <i r="4">
      <x v="22340"/>
    </i>
    <i r="4">
      <x v="22341"/>
    </i>
    <i r="4">
      <x v="22342"/>
    </i>
    <i r="4">
      <x v="22343"/>
    </i>
    <i r="4">
      <x v="22344"/>
    </i>
    <i r="4">
      <x v="22345"/>
    </i>
    <i r="4">
      <x v="22346"/>
    </i>
    <i r="4">
      <x v="22347"/>
    </i>
    <i r="4">
      <x v="22348"/>
    </i>
    <i r="4">
      <x v="22349"/>
    </i>
    <i r="4">
      <x v="22350"/>
    </i>
    <i r="4">
      <x v="22351"/>
    </i>
    <i r="4">
      <x v="22352"/>
    </i>
    <i r="4">
      <x v="22353"/>
    </i>
    <i r="4">
      <x v="22354"/>
    </i>
    <i r="4">
      <x v="22355"/>
    </i>
    <i r="4">
      <x v="22356"/>
    </i>
    <i r="4">
      <x v="22357"/>
    </i>
    <i r="4">
      <x v="22358"/>
    </i>
    <i r="4">
      <x v="22359"/>
    </i>
    <i r="4">
      <x v="22360"/>
    </i>
    <i r="4">
      <x v="22361"/>
    </i>
    <i r="4">
      <x v="22362"/>
    </i>
    <i r="4">
      <x v="22363"/>
    </i>
    <i r="4">
      <x v="22364"/>
    </i>
    <i r="4">
      <x v="22365"/>
    </i>
    <i r="4">
      <x v="22366"/>
    </i>
    <i r="4">
      <x v="22367"/>
    </i>
    <i r="4">
      <x v="22368"/>
    </i>
    <i r="4">
      <x v="22369"/>
    </i>
    <i r="4">
      <x v="22370"/>
    </i>
    <i r="4">
      <x v="22371"/>
    </i>
    <i r="4">
      <x v="22372"/>
    </i>
    <i r="4">
      <x v="22373"/>
    </i>
    <i r="4">
      <x v="22374"/>
    </i>
    <i r="4">
      <x v="22375"/>
    </i>
    <i r="4">
      <x v="22376"/>
    </i>
    <i r="4">
      <x v="22377"/>
    </i>
    <i r="4">
      <x v="22378"/>
    </i>
    <i r="4">
      <x v="22379"/>
    </i>
    <i r="4">
      <x v="22380"/>
    </i>
    <i r="4">
      <x v="22381"/>
    </i>
    <i r="4">
      <x v="22382"/>
    </i>
    <i r="4">
      <x v="22383"/>
    </i>
    <i r="4">
      <x v="22384"/>
    </i>
    <i r="4">
      <x v="22385"/>
    </i>
    <i r="4">
      <x v="22386"/>
    </i>
    <i r="4">
      <x v="22387"/>
    </i>
    <i r="4">
      <x v="22388"/>
    </i>
    <i r="4">
      <x v="22389"/>
    </i>
    <i r="4">
      <x v="22390"/>
    </i>
    <i r="4">
      <x v="22391"/>
    </i>
    <i r="4">
      <x v="22392"/>
    </i>
    <i r="4">
      <x v="22393"/>
    </i>
    <i r="4">
      <x v="22394"/>
    </i>
    <i r="4">
      <x v="22395"/>
    </i>
    <i r="4">
      <x v="22396"/>
    </i>
    <i r="4">
      <x v="22397"/>
    </i>
    <i r="4">
      <x v="22398"/>
    </i>
    <i r="4">
      <x v="22399"/>
    </i>
    <i r="4">
      <x v="22400"/>
    </i>
    <i r="4">
      <x v="22401"/>
    </i>
    <i r="4">
      <x v="22402"/>
    </i>
    <i r="4">
      <x v="22403"/>
    </i>
    <i r="4">
      <x v="22404"/>
    </i>
    <i r="4">
      <x v="22405"/>
    </i>
    <i r="4">
      <x v="22406"/>
    </i>
    <i r="4">
      <x v="22407"/>
    </i>
    <i r="4">
      <x v="22408"/>
    </i>
    <i r="4">
      <x v="22409"/>
    </i>
    <i r="4">
      <x v="22410"/>
    </i>
    <i r="4">
      <x v="22411"/>
    </i>
    <i r="4">
      <x v="22412"/>
    </i>
    <i r="4">
      <x v="22413"/>
    </i>
    <i r="4">
      <x v="22414"/>
    </i>
    <i r="4">
      <x v="22415"/>
    </i>
    <i r="4">
      <x v="22416"/>
    </i>
    <i r="4">
      <x v="22417"/>
    </i>
    <i r="4">
      <x v="22418"/>
    </i>
    <i r="4">
      <x v="22419"/>
    </i>
    <i r="4">
      <x v="22420"/>
    </i>
    <i r="4">
      <x v="22421"/>
    </i>
    <i r="4">
      <x v="22422"/>
    </i>
    <i r="4">
      <x v="22423"/>
    </i>
    <i r="4">
      <x v="22424"/>
    </i>
    <i r="4">
      <x v="22425"/>
    </i>
    <i r="4">
      <x v="22426"/>
    </i>
    <i r="4">
      <x v="22427"/>
    </i>
    <i r="4">
      <x v="22428"/>
    </i>
    <i r="4">
      <x v="22429"/>
    </i>
    <i r="4">
      <x v="22430"/>
    </i>
    <i r="4">
      <x v="22431"/>
    </i>
    <i r="4">
      <x v="22432"/>
    </i>
    <i r="4">
      <x v="22433"/>
    </i>
    <i r="4">
      <x v="22434"/>
    </i>
    <i r="4">
      <x v="22435"/>
    </i>
    <i r="4">
      <x v="22436"/>
    </i>
    <i r="4">
      <x v="22437"/>
    </i>
    <i r="4">
      <x v="22438"/>
    </i>
    <i r="4">
      <x v="22439"/>
    </i>
    <i r="4">
      <x v="22440"/>
    </i>
    <i r="4">
      <x v="22441"/>
    </i>
    <i r="4">
      <x v="22442"/>
    </i>
    <i r="4">
      <x v="22443"/>
    </i>
    <i r="4">
      <x v="22444"/>
    </i>
    <i r="4">
      <x v="22445"/>
    </i>
    <i r="4">
      <x v="22446"/>
    </i>
    <i r="4">
      <x v="22447"/>
    </i>
    <i r="4">
      <x v="22448"/>
    </i>
    <i r="4">
      <x v="22449"/>
    </i>
    <i r="4">
      <x v="22450"/>
    </i>
    <i r="4">
      <x v="22451"/>
    </i>
    <i r="4">
      <x v="22452"/>
    </i>
    <i r="4">
      <x v="22453"/>
    </i>
    <i r="4">
      <x v="22454"/>
    </i>
    <i r="4">
      <x v="22455"/>
    </i>
    <i r="4">
      <x v="22456"/>
    </i>
    <i r="4">
      <x v="22457"/>
    </i>
    <i r="4">
      <x v="22458"/>
    </i>
    <i r="4">
      <x v="22459"/>
    </i>
    <i r="4">
      <x v="22460"/>
    </i>
    <i r="4">
      <x v="22461"/>
    </i>
    <i r="4">
      <x v="22462"/>
    </i>
    <i r="4">
      <x v="22463"/>
    </i>
    <i r="4">
      <x v="22464"/>
    </i>
    <i r="4">
      <x v="22465"/>
    </i>
    <i r="4">
      <x v="22466"/>
    </i>
    <i r="4">
      <x v="22467"/>
    </i>
    <i r="4">
      <x v="22468"/>
    </i>
    <i r="4">
      <x v="22469"/>
    </i>
    <i r="4">
      <x v="22470"/>
    </i>
    <i r="4">
      <x v="22471"/>
    </i>
    <i r="4">
      <x v="22472"/>
    </i>
    <i r="4">
      <x v="22473"/>
    </i>
    <i r="4">
      <x v="22474"/>
    </i>
    <i r="4">
      <x v="22475"/>
    </i>
    <i r="4">
      <x v="22476"/>
    </i>
    <i r="4">
      <x v="22477"/>
    </i>
    <i r="4">
      <x v="22478"/>
    </i>
    <i r="4">
      <x v="22479"/>
    </i>
    <i r="4">
      <x v="22480"/>
    </i>
    <i r="4">
      <x v="22481"/>
    </i>
    <i r="4">
      <x v="22482"/>
    </i>
    <i r="4">
      <x v="22483"/>
    </i>
    <i r="4">
      <x v="22484"/>
    </i>
    <i r="4">
      <x v="22485"/>
    </i>
    <i r="4">
      <x v="22486"/>
    </i>
    <i r="4">
      <x v="22487"/>
    </i>
    <i r="4">
      <x v="22488"/>
    </i>
    <i r="4">
      <x v="22489"/>
    </i>
    <i r="4">
      <x v="22490"/>
    </i>
    <i r="4">
      <x v="22491"/>
    </i>
    <i r="4">
      <x v="22492"/>
    </i>
    <i r="4">
      <x v="22493"/>
    </i>
    <i r="4">
      <x v="22494"/>
    </i>
    <i r="4">
      <x v="22495"/>
    </i>
    <i r="4">
      <x v="22496"/>
    </i>
    <i r="4">
      <x v="22497"/>
    </i>
    <i r="4">
      <x v="22498"/>
    </i>
    <i r="4">
      <x v="22499"/>
    </i>
    <i r="4">
      <x v="22500"/>
    </i>
    <i r="4">
      <x v="22501"/>
    </i>
    <i r="4">
      <x v="22502"/>
    </i>
    <i r="4">
      <x v="22503"/>
    </i>
    <i r="4">
      <x v="22504"/>
    </i>
    <i r="4">
      <x v="22505"/>
    </i>
    <i r="4">
      <x v="22506"/>
    </i>
    <i r="4">
      <x v="22507"/>
    </i>
    <i r="4">
      <x v="22508"/>
    </i>
    <i r="4">
      <x v="22509"/>
    </i>
    <i r="4">
      <x v="22510"/>
    </i>
    <i r="4">
      <x v="22511"/>
    </i>
    <i r="4">
      <x v="22512"/>
    </i>
    <i r="4">
      <x v="22513"/>
    </i>
    <i r="4">
      <x v="22514"/>
    </i>
    <i r="4">
      <x v="22515"/>
    </i>
    <i r="4">
      <x v="22516"/>
    </i>
    <i r="4">
      <x v="22517"/>
    </i>
    <i r="4">
      <x v="22518"/>
    </i>
    <i r="4">
      <x v="22519"/>
    </i>
    <i r="4">
      <x v="22520"/>
    </i>
    <i r="4">
      <x v="22521"/>
    </i>
    <i r="4">
      <x v="22522"/>
    </i>
    <i r="4">
      <x v="22523"/>
    </i>
    <i r="4">
      <x v="22524"/>
    </i>
    <i r="4">
      <x v="22525"/>
    </i>
    <i r="4">
      <x v="22526"/>
    </i>
    <i r="4">
      <x v="22527"/>
    </i>
    <i r="4">
      <x v="22528"/>
    </i>
    <i r="4">
      <x v="22529"/>
    </i>
    <i r="4">
      <x v="22530"/>
    </i>
    <i r="4">
      <x v="22531"/>
    </i>
    <i r="4">
      <x v="22532"/>
    </i>
    <i r="4">
      <x v="22533"/>
    </i>
    <i r="4">
      <x v="22534"/>
    </i>
    <i r="4">
      <x v="22535"/>
    </i>
    <i r="4">
      <x v="22536"/>
    </i>
    <i r="4">
      <x v="22537"/>
    </i>
    <i r="4">
      <x v="22538"/>
    </i>
    <i r="4">
      <x v="22539"/>
    </i>
    <i r="4">
      <x v="22540"/>
    </i>
    <i r="4">
      <x v="22541"/>
    </i>
    <i r="4">
      <x v="22542"/>
    </i>
    <i r="4">
      <x v="22543"/>
    </i>
    <i r="4">
      <x v="22544"/>
    </i>
    <i r="4">
      <x v="22545"/>
    </i>
    <i r="4">
      <x v="22546"/>
    </i>
    <i r="4">
      <x v="22547"/>
    </i>
    <i r="4">
      <x v="22548"/>
    </i>
    <i r="4">
      <x v="22549"/>
    </i>
    <i r="4">
      <x v="22550"/>
    </i>
    <i r="4">
      <x v="22551"/>
    </i>
    <i r="4">
      <x v="22552"/>
    </i>
    <i r="4">
      <x v="22553"/>
    </i>
    <i r="4">
      <x v="22554"/>
    </i>
    <i r="4">
      <x v="22555"/>
    </i>
    <i r="4">
      <x v="22556"/>
    </i>
    <i r="1">
      <x v="90"/>
      <x v="45"/>
      <x v="118"/>
      <x v="22557"/>
    </i>
    <i r="4">
      <x v="22558"/>
    </i>
    <i r="4">
      <x v="22559"/>
    </i>
    <i r="4">
      <x v="22560"/>
    </i>
    <i r="4">
      <x v="22561"/>
    </i>
    <i r="4">
      <x v="22562"/>
    </i>
    <i r="4">
      <x v="22563"/>
    </i>
    <i r="4">
      <x v="22564"/>
    </i>
    <i r="4">
      <x v="22565"/>
    </i>
    <i r="4">
      <x v="22566"/>
    </i>
    <i r="4">
      <x v="22567"/>
    </i>
    <i r="4">
      <x v="22568"/>
    </i>
    <i r="4">
      <x v="22569"/>
    </i>
    <i r="4">
      <x v="22570"/>
    </i>
    <i r="4">
      <x v="22571"/>
    </i>
    <i r="4">
      <x v="22572"/>
    </i>
    <i r="4">
      <x v="22573"/>
    </i>
    <i r="4">
      <x v="22574"/>
    </i>
    <i r="4">
      <x v="22575"/>
    </i>
    <i r="4">
      <x v="22576"/>
    </i>
    <i r="4">
      <x v="22577"/>
    </i>
    <i r="4">
      <x v="22578"/>
    </i>
    <i r="4">
      <x v="22579"/>
    </i>
    <i r="4">
      <x v="22580"/>
    </i>
    <i r="4">
      <x v="22581"/>
    </i>
    <i r="4">
      <x v="22582"/>
    </i>
    <i r="4">
      <x v="22583"/>
    </i>
    <i r="4">
      <x v="22584"/>
    </i>
    <i r="4">
      <x v="22585"/>
    </i>
    <i r="4">
      <x v="22586"/>
    </i>
    <i r="4">
      <x v="22587"/>
    </i>
    <i r="4">
      <x v="22588"/>
    </i>
    <i r="4">
      <x v="22589"/>
    </i>
    <i r="4">
      <x v="22590"/>
    </i>
    <i r="4">
      <x v="22591"/>
    </i>
    <i r="4">
      <x v="22592"/>
    </i>
    <i r="4">
      <x v="22593"/>
    </i>
    <i r="4">
      <x v="22594"/>
    </i>
    <i r="4">
      <x v="22595"/>
    </i>
    <i r="4">
      <x v="22596"/>
    </i>
    <i r="4">
      <x v="22597"/>
    </i>
    <i r="4">
      <x v="22598"/>
    </i>
    <i r="4">
      <x v="22599"/>
    </i>
    <i r="4">
      <x v="22600"/>
    </i>
    <i r="4">
      <x v="22601"/>
    </i>
    <i r="4">
      <x v="22602"/>
    </i>
    <i r="4">
      <x v="22603"/>
    </i>
    <i r="4">
      <x v="22604"/>
    </i>
    <i r="4">
      <x v="22605"/>
    </i>
    <i r="4">
      <x v="22606"/>
    </i>
    <i r="4">
      <x v="22607"/>
    </i>
    <i r="4">
      <x v="22608"/>
    </i>
    <i r="4">
      <x v="22609"/>
    </i>
    <i r="4">
      <x v="22610"/>
    </i>
    <i r="4">
      <x v="22611"/>
    </i>
    <i r="4">
      <x v="22612"/>
    </i>
    <i r="4">
      <x v="22613"/>
    </i>
    <i r="4">
      <x v="22614"/>
    </i>
    <i r="4">
      <x v="22615"/>
    </i>
    <i r="4">
      <x v="22616"/>
    </i>
    <i r="4">
      <x v="22617"/>
    </i>
    <i r="4">
      <x v="22618"/>
    </i>
    <i r="4">
      <x v="22619"/>
    </i>
    <i r="4">
      <x v="22620"/>
    </i>
    <i r="4">
      <x v="22621"/>
    </i>
    <i r="4">
      <x v="22622"/>
    </i>
    <i r="4">
      <x v="22623"/>
    </i>
    <i r="1">
      <x v="104"/>
      <x v="43"/>
      <x v="119"/>
      <x v="22624"/>
    </i>
    <i r="4">
      <x v="22625"/>
    </i>
    <i r="4">
      <x v="22626"/>
    </i>
    <i r="4">
      <x v="22627"/>
    </i>
    <i r="4">
      <x v="22628"/>
    </i>
    <i r="4">
      <x v="22629"/>
    </i>
    <i r="4">
      <x v="22630"/>
    </i>
    <i r="4">
      <x v="22631"/>
    </i>
    <i r="4">
      <x v="22632"/>
    </i>
    <i r="4">
      <x v="22633"/>
    </i>
    <i r="4">
      <x v="22634"/>
    </i>
    <i r="4">
      <x v="22635"/>
    </i>
    <i r="4">
      <x v="22636"/>
    </i>
    <i r="4">
      <x v="22637"/>
    </i>
    <i r="4">
      <x v="22638"/>
    </i>
    <i r="4">
      <x v="22639"/>
    </i>
    <i r="4">
      <x v="22640"/>
    </i>
    <i r="4">
      <x v="22641"/>
    </i>
    <i r="4">
      <x v="22642"/>
    </i>
    <i r="4">
      <x v="22643"/>
    </i>
    <i r="4">
      <x v="22644"/>
    </i>
    <i r="4">
      <x v="22645"/>
    </i>
    <i r="4">
      <x v="22646"/>
    </i>
    <i r="4">
      <x v="22647"/>
    </i>
    <i r="4">
      <x v="22648"/>
    </i>
    <i r="4">
      <x v="22649"/>
    </i>
    <i r="4">
      <x v="22650"/>
    </i>
    <i r="4">
      <x v="22651"/>
    </i>
    <i r="4">
      <x v="22652"/>
    </i>
    <i r="4">
      <x v="22653"/>
    </i>
    <i r="4">
      <x v="22654"/>
    </i>
    <i r="4">
      <x v="22655"/>
    </i>
    <i r="4">
      <x v="22656"/>
    </i>
    <i r="4">
      <x v="22657"/>
    </i>
    <i r="4">
      <x v="22658"/>
    </i>
    <i r="4">
      <x v="22659"/>
    </i>
    <i r="4">
      <x v="22660"/>
    </i>
    <i r="4">
      <x v="22661"/>
    </i>
    <i r="4">
      <x v="22662"/>
    </i>
    <i r="4">
      <x v="22663"/>
    </i>
    <i r="4">
      <x v="22664"/>
    </i>
    <i r="4">
      <x v="22665"/>
    </i>
    <i r="4">
      <x v="22666"/>
    </i>
    <i r="4">
      <x v="22667"/>
    </i>
    <i r="4">
      <x v="22668"/>
    </i>
    <i r="4">
      <x v="22669"/>
    </i>
    <i r="4">
      <x v="22670"/>
    </i>
    <i r="4">
      <x v="22671"/>
    </i>
    <i r="4">
      <x v="22672"/>
    </i>
    <i r="4">
      <x v="22673"/>
    </i>
    <i r="4">
      <x v="22674"/>
    </i>
    <i r="4">
      <x v="22675"/>
    </i>
    <i r="4">
      <x v="22676"/>
    </i>
    <i r="4">
      <x v="22677"/>
    </i>
    <i r="4">
      <x v="22678"/>
    </i>
    <i r="4">
      <x v="22679"/>
    </i>
    <i r="4">
      <x v="22680"/>
    </i>
    <i r="4">
      <x v="22681"/>
    </i>
    <i r="4">
      <x v="22682"/>
    </i>
    <i r="4">
      <x v="22683"/>
    </i>
    <i r="4">
      <x v="22684"/>
    </i>
    <i r="4">
      <x v="22685"/>
    </i>
    <i r="4">
      <x v="22686"/>
    </i>
    <i r="4">
      <x v="22687"/>
    </i>
    <i r="4">
      <x v="22688"/>
    </i>
    <i r="4">
      <x v="22689"/>
    </i>
    <i r="4">
      <x v="22690"/>
    </i>
    <i r="4">
      <x v="22691"/>
    </i>
    <i r="4">
      <x v="22692"/>
    </i>
    <i r="4">
      <x v="22693"/>
    </i>
    <i r="4">
      <x v="22694"/>
    </i>
    <i r="4">
      <x v="22695"/>
    </i>
    <i r="4">
      <x v="22696"/>
    </i>
    <i r="4">
      <x v="22697"/>
    </i>
    <i r="4">
      <x v="22698"/>
    </i>
    <i r="4">
      <x v="22699"/>
    </i>
    <i r="4">
      <x v="22700"/>
    </i>
    <i r="4">
      <x v="22701"/>
    </i>
    <i r="4">
      <x v="22702"/>
    </i>
    <i r="4">
      <x v="22703"/>
    </i>
    <i r="4">
      <x v="22704"/>
    </i>
    <i r="4">
      <x v="22705"/>
    </i>
    <i r="4">
      <x v="22706"/>
    </i>
    <i r="4">
      <x v="22707"/>
    </i>
    <i r="4">
      <x v="22708"/>
    </i>
    <i r="4">
      <x v="22709"/>
    </i>
    <i r="4">
      <x v="22710"/>
    </i>
    <i r="4">
      <x v="22711"/>
    </i>
    <i r="4">
      <x v="22712"/>
    </i>
    <i r="4">
      <x v="22713"/>
    </i>
    <i r="4">
      <x v="22714"/>
    </i>
    <i r="4">
      <x v="22715"/>
    </i>
    <i r="4">
      <x v="22716"/>
    </i>
    <i r="4">
      <x v="22717"/>
    </i>
    <i r="4">
      <x v="22718"/>
    </i>
    <i r="4">
      <x v="22719"/>
    </i>
    <i r="4">
      <x v="22720"/>
    </i>
    <i r="4">
      <x v="22721"/>
    </i>
    <i r="4">
      <x v="22722"/>
    </i>
    <i r="4">
      <x v="22723"/>
    </i>
    <i r="4">
      <x v="22724"/>
    </i>
    <i r="4">
      <x v="22725"/>
    </i>
    <i r="4">
      <x v="22726"/>
    </i>
    <i r="4">
      <x v="22727"/>
    </i>
    <i r="4">
      <x v="22728"/>
    </i>
    <i r="4">
      <x v="22729"/>
    </i>
    <i r="4">
      <x v="22730"/>
    </i>
    <i r="4">
      <x v="22731"/>
    </i>
    <i r="4">
      <x v="22732"/>
    </i>
    <i r="4">
      <x v="22733"/>
    </i>
    <i r="4">
      <x v="22734"/>
    </i>
    <i r="4">
      <x v="22735"/>
    </i>
    <i r="4">
      <x v="22736"/>
    </i>
    <i r="4">
      <x v="22737"/>
    </i>
    <i r="4">
      <x v="22738"/>
    </i>
    <i r="4">
      <x v="22739"/>
    </i>
    <i r="4">
      <x v="22740"/>
    </i>
    <i r="4">
      <x v="22741"/>
    </i>
    <i r="4">
      <x v="22742"/>
    </i>
    <i r="4">
      <x v="22743"/>
    </i>
    <i r="4">
      <x v="22744"/>
    </i>
    <i r="4">
      <x v="22745"/>
    </i>
    <i r="4">
      <x v="22746"/>
    </i>
    <i r="4">
      <x v="22747"/>
    </i>
    <i r="4">
      <x v="22748"/>
    </i>
    <i r="4">
      <x v="22749"/>
    </i>
    <i r="4">
      <x v="22750"/>
    </i>
    <i r="4">
      <x v="22751"/>
    </i>
    <i r="4">
      <x v="22752"/>
    </i>
    <i r="4">
      <x v="22753"/>
    </i>
    <i r="4">
      <x v="22754"/>
    </i>
    <i r="4">
      <x v="22755"/>
    </i>
    <i r="4">
      <x v="22756"/>
    </i>
    <i r="4">
      <x v="22757"/>
    </i>
    <i r="4">
      <x v="22758"/>
    </i>
    <i r="4">
      <x v="22759"/>
    </i>
    <i r="4">
      <x v="22760"/>
    </i>
    <i r="4">
      <x v="22761"/>
    </i>
    <i r="4">
      <x v="22762"/>
    </i>
    <i r="4">
      <x v="22763"/>
    </i>
    <i r="4">
      <x v="22764"/>
    </i>
    <i r="4">
      <x v="22765"/>
    </i>
    <i r="4">
      <x v="22766"/>
    </i>
    <i r="4">
      <x v="22767"/>
    </i>
    <i r="1">
      <x v="124"/>
      <x v="42"/>
      <x v="120"/>
      <x v="22768"/>
    </i>
    <i r="4">
      <x v="22769"/>
    </i>
    <i r="4">
      <x v="22770"/>
    </i>
    <i r="4">
      <x v="22771"/>
    </i>
    <i r="4">
      <x v="22772"/>
    </i>
    <i r="4">
      <x v="22773"/>
    </i>
    <i r="4">
      <x v="22774"/>
    </i>
    <i r="4">
      <x v="22775"/>
    </i>
    <i r="4">
      <x v="22776"/>
    </i>
    <i r="4">
      <x v="22777"/>
    </i>
    <i r="4">
      <x v="22778"/>
    </i>
    <i r="4">
      <x v="22779"/>
    </i>
    <i r="4">
      <x v="22780"/>
    </i>
    <i r="4">
      <x v="22781"/>
    </i>
    <i r="4">
      <x v="22782"/>
    </i>
    <i r="4">
      <x v="22783"/>
    </i>
    <i r="4">
      <x v="22784"/>
    </i>
    <i r="4">
      <x v="22785"/>
    </i>
    <i r="4">
      <x v="22786"/>
    </i>
    <i r="4">
      <x v="22787"/>
    </i>
    <i r="4">
      <x v="22788"/>
    </i>
    <i r="4">
      <x v="22789"/>
    </i>
    <i r="4">
      <x v="22790"/>
    </i>
    <i r="4">
      <x v="22791"/>
    </i>
    <i r="4">
      <x v="22792"/>
    </i>
    <i r="4">
      <x v="22793"/>
    </i>
    <i r="4">
      <x v="22794"/>
    </i>
    <i r="4">
      <x v="22795"/>
    </i>
    <i r="4">
      <x v="22796"/>
    </i>
    <i r="4">
      <x v="22797"/>
    </i>
    <i r="4">
      <x v="22798"/>
    </i>
    <i r="4">
      <x v="22799"/>
    </i>
    <i r="4">
      <x v="22800"/>
    </i>
    <i r="4">
      <x v="22801"/>
    </i>
    <i r="4">
      <x v="22802"/>
    </i>
    <i r="4">
      <x v="22803"/>
    </i>
    <i r="4">
      <x v="22804"/>
    </i>
    <i r="4">
      <x v="22805"/>
    </i>
    <i r="4">
      <x v="22806"/>
    </i>
    <i r="4">
      <x v="22807"/>
    </i>
    <i r="4">
      <x v="22808"/>
    </i>
    <i r="4">
      <x v="22809"/>
    </i>
    <i r="4">
      <x v="22810"/>
    </i>
    <i r="4">
      <x v="22811"/>
    </i>
    <i r="4">
      <x v="22812"/>
    </i>
    <i r="4">
      <x v="22813"/>
    </i>
    <i r="4">
      <x v="22814"/>
    </i>
    <i r="4">
      <x v="22815"/>
    </i>
    <i r="4">
      <x v="22816"/>
    </i>
    <i r="4">
      <x v="22817"/>
    </i>
    <i r="4">
      <x v="22818"/>
    </i>
    <i r="4">
      <x v="22819"/>
    </i>
    <i r="4">
      <x v="22820"/>
    </i>
    <i r="4">
      <x v="22821"/>
    </i>
    <i r="4">
      <x v="22822"/>
    </i>
    <i r="4">
      <x v="22823"/>
    </i>
    <i r="4">
      <x v="22824"/>
    </i>
    <i r="4">
      <x v="22825"/>
    </i>
    <i r="4">
      <x v="22826"/>
    </i>
    <i r="4">
      <x v="22827"/>
    </i>
    <i r="4">
      <x v="22828"/>
    </i>
    <i r="4">
      <x v="22829"/>
    </i>
    <i r="4">
      <x v="22830"/>
    </i>
    <i r="4">
      <x v="22831"/>
    </i>
    <i r="4">
      <x v="22832"/>
    </i>
    <i r="4">
      <x v="22833"/>
    </i>
    <i r="4">
      <x v="22834"/>
    </i>
    <i r="4">
      <x v="22835"/>
    </i>
    <i r="4">
      <x v="22836"/>
    </i>
    <i r="4">
      <x v="22837"/>
    </i>
    <i r="4">
      <x v="22838"/>
    </i>
    <i r="4">
      <x v="22839"/>
    </i>
    <i r="4">
      <x v="22840"/>
    </i>
    <i r="4">
      <x v="22841"/>
    </i>
    <i r="4">
      <x v="22842"/>
    </i>
    <i r="4">
      <x v="22843"/>
    </i>
    <i r="4">
      <x v="22844"/>
    </i>
    <i r="4">
      <x v="22845"/>
    </i>
    <i r="4">
      <x v="22846"/>
    </i>
    <i r="4">
      <x v="22847"/>
    </i>
    <i r="4">
      <x v="22848"/>
    </i>
    <i r="4">
      <x v="22849"/>
    </i>
    <i r="4">
      <x v="22850"/>
    </i>
    <i r="4">
      <x v="22851"/>
    </i>
    <i r="4">
      <x v="22852"/>
    </i>
    <i r="4">
      <x v="22853"/>
    </i>
    <i r="4">
      <x v="22854"/>
    </i>
    <i r="4">
      <x v="22855"/>
    </i>
    <i r="4">
      <x v="22856"/>
    </i>
    <i r="4">
      <x v="22857"/>
    </i>
    <i r="4">
      <x v="22858"/>
    </i>
    <i r="4">
      <x v="22859"/>
    </i>
    <i r="4">
      <x v="22860"/>
    </i>
    <i r="4">
      <x v="22861"/>
    </i>
    <i r="4">
      <x v="22862"/>
    </i>
    <i r="4">
      <x v="22863"/>
    </i>
    <i r="4">
      <x v="22864"/>
    </i>
    <i r="4">
      <x v="22865"/>
    </i>
    <i r="4">
      <x v="22866"/>
    </i>
    <i r="4">
      <x v="22867"/>
    </i>
    <i r="4">
      <x v="22868"/>
    </i>
    <i r="4">
      <x v="22869"/>
    </i>
    <i r="4">
      <x v="22870"/>
    </i>
    <i r="4">
      <x v="22871"/>
    </i>
    <i r="4">
      <x v="22872"/>
    </i>
    <i r="4">
      <x v="22873"/>
    </i>
    <i r="4">
      <x v="22874"/>
    </i>
    <i r="4">
      <x v="22875"/>
    </i>
    <i r="4">
      <x v="22876"/>
    </i>
    <i r="4">
      <x v="22877"/>
    </i>
    <i r="4">
      <x v="22878"/>
    </i>
    <i r="4">
      <x v="22879"/>
    </i>
    <i r="4">
      <x v="22880"/>
    </i>
    <i r="4">
      <x v="22881"/>
    </i>
    <i r="4">
      <x v="22882"/>
    </i>
    <i r="4">
      <x v="22883"/>
    </i>
    <i r="4">
      <x v="22884"/>
    </i>
    <i r="4">
      <x v="22885"/>
    </i>
    <i r="4">
      <x v="22886"/>
    </i>
    <i r="4">
      <x v="22887"/>
    </i>
    <i r="4">
      <x v="22888"/>
    </i>
    <i r="4">
      <x v="22889"/>
    </i>
    <i r="4">
      <x v="22890"/>
    </i>
    <i r="4">
      <x v="22891"/>
    </i>
    <i r="4">
      <x v="22892"/>
    </i>
    <i r="4">
      <x v="22893"/>
    </i>
    <i r="4">
      <x v="22894"/>
    </i>
    <i r="4">
      <x v="22895"/>
    </i>
    <i r="4">
      <x v="22896"/>
    </i>
    <i r="4">
      <x v="22897"/>
    </i>
    <i r="4">
      <x v="22898"/>
    </i>
    <i r="4">
      <x v="22899"/>
    </i>
    <i r="4">
      <x v="22900"/>
    </i>
    <i r="4">
      <x v="22901"/>
    </i>
    <i r="4">
      <x v="22902"/>
    </i>
    <i r="4">
      <x v="22903"/>
    </i>
    <i r="4">
      <x v="22904"/>
    </i>
    <i r="4">
      <x v="22905"/>
    </i>
    <i r="4">
      <x v="22906"/>
    </i>
    <i r="4">
      <x v="22907"/>
    </i>
    <i r="4">
      <x v="22908"/>
    </i>
    <i r="4">
      <x v="22909"/>
    </i>
    <i r="4">
      <x v="22910"/>
    </i>
    <i r="4">
      <x v="22911"/>
    </i>
    <i r="4">
      <x v="22912"/>
    </i>
    <i r="4">
      <x v="22913"/>
    </i>
    <i r="4">
      <x v="22914"/>
    </i>
    <i r="4">
      <x v="22915"/>
    </i>
    <i r="4">
      <x v="22916"/>
    </i>
    <i r="1">
      <x v="128"/>
      <x v="45"/>
      <x v="121"/>
      <x v="22917"/>
    </i>
    <i r="4">
      <x v="22918"/>
    </i>
    <i r="4">
      <x v="22919"/>
    </i>
    <i r="4">
      <x v="22920"/>
    </i>
    <i r="4">
      <x v="22921"/>
    </i>
    <i r="4">
      <x v="22922"/>
    </i>
    <i r="4">
      <x v="22923"/>
    </i>
    <i r="4">
      <x v="22924"/>
    </i>
    <i r="4">
      <x v="22925"/>
    </i>
    <i r="4">
      <x v="22926"/>
    </i>
    <i r="4">
      <x v="22927"/>
    </i>
    <i r="4">
      <x v="22928"/>
    </i>
    <i r="4">
      <x v="22929"/>
    </i>
    <i r="4">
      <x v="22930"/>
    </i>
    <i r="4">
      <x v="22931"/>
    </i>
    <i r="4">
      <x v="22932"/>
    </i>
    <i r="4">
      <x v="22933"/>
    </i>
    <i r="4">
      <x v="22934"/>
    </i>
    <i r="4">
      <x v="22935"/>
    </i>
    <i r="4">
      <x v="22936"/>
    </i>
    <i r="4">
      <x v="22937"/>
    </i>
    <i r="4">
      <x v="22938"/>
    </i>
    <i r="4">
      <x v="22939"/>
    </i>
    <i r="4">
      <x v="22940"/>
    </i>
    <i r="4">
      <x v="22941"/>
    </i>
    <i r="4">
      <x v="22942"/>
    </i>
    <i r="4">
      <x v="22943"/>
    </i>
    <i r="4">
      <x v="22944"/>
    </i>
    <i r="4">
      <x v="22945"/>
    </i>
    <i r="4">
      <x v="22946"/>
    </i>
    <i r="4">
      <x v="22947"/>
    </i>
    <i r="4">
      <x v="22948"/>
    </i>
    <i r="4">
      <x v="22949"/>
    </i>
    <i r="4">
      <x v="22950"/>
    </i>
    <i r="4">
      <x v="22951"/>
    </i>
    <i r="4">
      <x v="22952"/>
    </i>
    <i r="4">
      <x v="22953"/>
    </i>
    <i r="4">
      <x v="22954"/>
    </i>
    <i r="4">
      <x v="22955"/>
    </i>
    <i r="4">
      <x v="22956"/>
    </i>
    <i r="4">
      <x v="22957"/>
    </i>
    <i r="4">
      <x v="22958"/>
    </i>
    <i r="4">
      <x v="22959"/>
    </i>
    <i r="4">
      <x v="22960"/>
    </i>
    <i r="4">
      <x v="22961"/>
    </i>
    <i r="4">
      <x v="22962"/>
    </i>
    <i r="4">
      <x v="22963"/>
    </i>
    <i r="4">
      <x v="22964"/>
    </i>
    <i r="4">
      <x v="22965"/>
    </i>
    <i r="4">
      <x v="22966"/>
    </i>
    <i r="4">
      <x v="22967"/>
    </i>
    <i r="4">
      <x v="22968"/>
    </i>
    <i r="4">
      <x v="22969"/>
    </i>
    <i r="4">
      <x v="22970"/>
    </i>
    <i r="4">
      <x v="22971"/>
    </i>
    <i r="4">
      <x v="22972"/>
    </i>
    <i r="4">
      <x v="22973"/>
    </i>
    <i r="4">
      <x v="22974"/>
    </i>
    <i r="4">
      <x v="22975"/>
    </i>
    <i r="4">
      <x v="22976"/>
    </i>
    <i r="4">
      <x v="22977"/>
    </i>
    <i r="4">
      <x v="22978"/>
    </i>
    <i r="4">
      <x v="22979"/>
    </i>
    <i r="4">
      <x v="22980"/>
    </i>
    <i r="4">
      <x v="22981"/>
    </i>
    <i r="4">
      <x v="22982"/>
    </i>
    <i r="4">
      <x v="22983"/>
    </i>
    <i r="4">
      <x v="22984"/>
    </i>
    <i r="4">
      <x v="22985"/>
    </i>
    <i r="4">
      <x v="22986"/>
    </i>
    <i r="4">
      <x v="22987"/>
    </i>
    <i r="4">
      <x v="22988"/>
    </i>
    <i r="4">
      <x v="22989"/>
    </i>
    <i r="4">
      <x v="22990"/>
    </i>
    <i r="4">
      <x v="22991"/>
    </i>
    <i r="4">
      <x v="22992"/>
    </i>
    <i r="4">
      <x v="22993"/>
    </i>
    <i r="4">
      <x v="22994"/>
    </i>
    <i r="1">
      <x v="171"/>
      <x v="45"/>
      <x v="122"/>
      <x v="22995"/>
    </i>
    <i r="4">
      <x v="22996"/>
    </i>
    <i r="4">
      <x v="22997"/>
    </i>
    <i r="4">
      <x v="22998"/>
    </i>
    <i r="4">
      <x v="22999"/>
    </i>
    <i r="4">
      <x v="23000"/>
    </i>
    <i r="4">
      <x v="23001"/>
    </i>
    <i r="4">
      <x v="23002"/>
    </i>
    <i r="4">
      <x v="23003"/>
    </i>
    <i r="4">
      <x v="23004"/>
    </i>
    <i r="4">
      <x v="23005"/>
    </i>
    <i r="4">
      <x v="23006"/>
    </i>
    <i r="4">
      <x v="23007"/>
    </i>
    <i r="4">
      <x v="23008"/>
    </i>
    <i r="4">
      <x v="23009"/>
    </i>
    <i r="4">
      <x v="23010"/>
    </i>
    <i r="4">
      <x v="23011"/>
    </i>
    <i r="4">
      <x v="23012"/>
    </i>
    <i r="4">
      <x v="23013"/>
    </i>
    <i r="4">
      <x v="23014"/>
    </i>
    <i r="4">
      <x v="23015"/>
    </i>
    <i r="4">
      <x v="23016"/>
    </i>
    <i r="4">
      <x v="23017"/>
    </i>
    <i r="4">
      <x v="23018"/>
    </i>
    <i r="4">
      <x v="23019"/>
    </i>
    <i r="4">
      <x v="23020"/>
    </i>
    <i r="4">
      <x v="23021"/>
    </i>
    <i r="4">
      <x v="23022"/>
    </i>
    <i r="4">
      <x v="23023"/>
    </i>
    <i r="4">
      <x v="23024"/>
    </i>
    <i r="4">
      <x v="23025"/>
    </i>
    <i r="4">
      <x v="23026"/>
    </i>
    <i r="4">
      <x v="23027"/>
    </i>
    <i r="4">
      <x v="23028"/>
    </i>
    <i r="4">
      <x v="23029"/>
    </i>
    <i r="4">
      <x v="23030"/>
    </i>
    <i r="4">
      <x v="23031"/>
    </i>
    <i r="4">
      <x v="23032"/>
    </i>
    <i r="4">
      <x v="23033"/>
    </i>
    <i r="4">
      <x v="23034"/>
    </i>
    <i r="4">
      <x v="23035"/>
    </i>
    <i r="4">
      <x v="23036"/>
    </i>
    <i r="4">
      <x v="23037"/>
    </i>
    <i r="4">
      <x v="23038"/>
    </i>
    <i r="4">
      <x v="23039"/>
    </i>
    <i r="4">
      <x v="23040"/>
    </i>
    <i r="4">
      <x v="23041"/>
    </i>
    <i r="4">
      <x v="23042"/>
    </i>
    <i r="4">
      <x v="23043"/>
    </i>
    <i r="4">
      <x v="23044"/>
    </i>
    <i r="4">
      <x v="23045"/>
    </i>
    <i r="4">
      <x v="23046"/>
    </i>
    <i r="4">
      <x v="23047"/>
    </i>
    <i r="4">
      <x v="23048"/>
    </i>
    <i r="4">
      <x v="23049"/>
    </i>
    <i r="4">
      <x v="23050"/>
    </i>
    <i r="4">
      <x v="23051"/>
    </i>
    <i r="4">
      <x v="23052"/>
    </i>
    <i r="4">
      <x v="23053"/>
    </i>
    <i r="4">
      <x v="23054"/>
    </i>
    <i r="4">
      <x v="23055"/>
    </i>
    <i r="4">
      <x v="23056"/>
    </i>
    <i r="4">
      <x v="23057"/>
    </i>
    <i r="4">
      <x v="23058"/>
    </i>
    <i r="4">
      <x v="23059"/>
    </i>
    <i r="4">
      <x v="23060"/>
    </i>
    <i r="4">
      <x v="23061"/>
    </i>
    <i r="4">
      <x v="23062"/>
    </i>
    <i r="4">
      <x v="23063"/>
    </i>
    <i r="4">
      <x v="23064"/>
    </i>
    <i r="4">
      <x v="23065"/>
    </i>
    <i r="4">
      <x v="23066"/>
    </i>
    <i r="4">
      <x v="23067"/>
    </i>
    <i r="4">
      <x v="23068"/>
    </i>
    <i r="4">
      <x v="23069"/>
    </i>
    <i r="4">
      <x v="23070"/>
    </i>
    <i r="4">
      <x v="23071"/>
    </i>
    <i r="4">
      <x v="23072"/>
    </i>
    <i r="4">
      <x v="23073"/>
    </i>
    <i r="4">
      <x v="23074"/>
    </i>
    <i r="4">
      <x v="23075"/>
    </i>
    <i r="4">
      <x v="23076"/>
    </i>
    <i r="4">
      <x v="23077"/>
    </i>
    <i r="4">
      <x v="23078"/>
    </i>
    <i r="4">
      <x v="23079"/>
    </i>
    <i r="4">
      <x v="23080"/>
    </i>
    <i r="4">
      <x v="23081"/>
    </i>
    <i r="4">
      <x v="23082"/>
    </i>
    <i r="4">
      <x v="23083"/>
    </i>
    <i r="4">
      <x v="23084"/>
    </i>
    <i r="4">
      <x v="23085"/>
    </i>
    <i r="4">
      <x v="23086"/>
    </i>
    <i r="4">
      <x v="23087"/>
    </i>
    <i r="4">
      <x v="23088"/>
    </i>
    <i r="4">
      <x v="23089"/>
    </i>
    <i r="4">
      <x v="23090"/>
    </i>
    <i r="4">
      <x v="23091"/>
    </i>
    <i r="4">
      <x v="23092"/>
    </i>
    <i r="4">
      <x v="23093"/>
    </i>
    <i r="4">
      <x v="23094"/>
    </i>
    <i r="4">
      <x v="23095"/>
    </i>
    <i r="4">
      <x v="23096"/>
    </i>
    <i r="4">
      <x v="23097"/>
    </i>
    <i r="4">
      <x v="23098"/>
    </i>
    <i r="4">
      <x v="23099"/>
    </i>
    <i r="4">
      <x v="23100"/>
    </i>
    <i r="4">
      <x v="23101"/>
    </i>
    <i r="4">
      <x v="23102"/>
    </i>
    <i r="4">
      <x v="23103"/>
    </i>
    <i r="4">
      <x v="23104"/>
    </i>
    <i r="4">
      <x v="23105"/>
    </i>
    <i r="4">
      <x v="23106"/>
    </i>
    <i r="4">
      <x v="23107"/>
    </i>
    <i r="4">
      <x v="23108"/>
    </i>
    <i r="4">
      <x v="23109"/>
    </i>
    <i r="4">
      <x v="23110"/>
    </i>
    <i r="4">
      <x v="23111"/>
    </i>
    <i r="4">
      <x v="23112"/>
    </i>
    <i r="4">
      <x v="23113"/>
    </i>
    <i r="4">
      <x v="23114"/>
    </i>
    <i r="4">
      <x v="23115"/>
    </i>
    <i r="4">
      <x v="23116"/>
    </i>
    <i r="4">
      <x v="23117"/>
    </i>
    <i r="4">
      <x v="23118"/>
    </i>
    <i r="4">
      <x v="23119"/>
    </i>
    <i r="4">
      <x v="23120"/>
    </i>
    <i r="4">
      <x v="23121"/>
    </i>
    <i r="4">
      <x v="23122"/>
    </i>
    <i r="4">
      <x v="23123"/>
    </i>
    <i r="4">
      <x v="23124"/>
    </i>
    <i r="4">
      <x v="23125"/>
    </i>
    <i r="1">
      <x v="204"/>
      <x v="43"/>
      <x v="123"/>
      <x v="23126"/>
    </i>
    <i r="4">
      <x v="23127"/>
    </i>
    <i r="4">
      <x v="23128"/>
    </i>
    <i r="4">
      <x v="23129"/>
    </i>
    <i r="4">
      <x v="23130"/>
    </i>
    <i r="4">
      <x v="23131"/>
    </i>
    <i r="4">
      <x v="23132"/>
    </i>
    <i r="4">
      <x v="23133"/>
    </i>
    <i r="4">
      <x v="23134"/>
    </i>
    <i r="4">
      <x v="23135"/>
    </i>
    <i r="4">
      <x v="23136"/>
    </i>
    <i r="4">
      <x v="23137"/>
    </i>
    <i r="4">
      <x v="23138"/>
    </i>
    <i r="4">
      <x v="23139"/>
    </i>
    <i r="4">
      <x v="23140"/>
    </i>
    <i r="4">
      <x v="23141"/>
    </i>
    <i r="4">
      <x v="23142"/>
    </i>
    <i r="4">
      <x v="23143"/>
    </i>
    <i r="4">
      <x v="23144"/>
    </i>
    <i r="4">
      <x v="23145"/>
    </i>
    <i r="4">
      <x v="23146"/>
    </i>
    <i r="4">
      <x v="23147"/>
    </i>
    <i r="4">
      <x v="23148"/>
    </i>
    <i r="4">
      <x v="23149"/>
    </i>
    <i r="4">
      <x v="23150"/>
    </i>
    <i r="4">
      <x v="23151"/>
    </i>
    <i r="4">
      <x v="23152"/>
    </i>
    <i r="4">
      <x v="23153"/>
    </i>
    <i r="4">
      <x v="23154"/>
    </i>
    <i r="4">
      <x v="23155"/>
    </i>
    <i r="4">
      <x v="23156"/>
    </i>
    <i r="4">
      <x v="23157"/>
    </i>
    <i r="4">
      <x v="23158"/>
    </i>
    <i r="4">
      <x v="23159"/>
    </i>
    <i r="4">
      <x v="23160"/>
    </i>
    <i r="4">
      <x v="23161"/>
    </i>
    <i r="4">
      <x v="23162"/>
    </i>
    <i r="4">
      <x v="23163"/>
    </i>
    <i r="4">
      <x v="23164"/>
    </i>
    <i r="4">
      <x v="23165"/>
    </i>
    <i r="4">
      <x v="23166"/>
    </i>
    <i r="4">
      <x v="23167"/>
    </i>
    <i r="4">
      <x v="23168"/>
    </i>
    <i r="4">
      <x v="23169"/>
    </i>
    <i r="4">
      <x v="23170"/>
    </i>
    <i r="4">
      <x v="23171"/>
    </i>
    <i r="4">
      <x v="23172"/>
    </i>
    <i r="4">
      <x v="23173"/>
    </i>
    <i r="4">
      <x v="23174"/>
    </i>
    <i r="4">
      <x v="23175"/>
    </i>
    <i r="4">
      <x v="23176"/>
    </i>
    <i r="4">
      <x v="23177"/>
    </i>
    <i r="4">
      <x v="23178"/>
    </i>
    <i r="4">
      <x v="23179"/>
    </i>
    <i r="4">
      <x v="23180"/>
    </i>
    <i r="4">
      <x v="23181"/>
    </i>
    <i r="4">
      <x v="23182"/>
    </i>
    <i r="4">
      <x v="23183"/>
    </i>
    <i r="4">
      <x v="23184"/>
    </i>
    <i r="4">
      <x v="23185"/>
    </i>
    <i r="4">
      <x v="23186"/>
    </i>
    <i r="4">
      <x v="23187"/>
    </i>
    <i r="4">
      <x v="23188"/>
    </i>
    <i r="4">
      <x v="23189"/>
    </i>
    <i r="4">
      <x v="23190"/>
    </i>
    <i r="4">
      <x v="23191"/>
    </i>
    <i r="4">
      <x v="23192"/>
    </i>
    <i r="4">
      <x v="23193"/>
    </i>
    <i r="4">
      <x v="23194"/>
    </i>
    <i r="4">
      <x v="23195"/>
    </i>
    <i r="4">
      <x v="23196"/>
    </i>
    <i r="4">
      <x v="23197"/>
    </i>
    <i r="4">
      <x v="23198"/>
    </i>
    <i r="4">
      <x v="23199"/>
    </i>
    <i r="4">
      <x v="23200"/>
    </i>
    <i r="4">
      <x v="23201"/>
    </i>
    <i r="4">
      <x v="23202"/>
    </i>
    <i r="4">
      <x v="23203"/>
    </i>
    <i r="4">
      <x v="23204"/>
    </i>
    <i r="4">
      <x v="23205"/>
    </i>
    <i r="4">
      <x v="23206"/>
    </i>
    <i r="4">
      <x v="23207"/>
    </i>
    <i r="4">
      <x v="23208"/>
    </i>
    <i r="4">
      <x v="23209"/>
    </i>
    <i r="4">
      <x v="23210"/>
    </i>
    <i r="4">
      <x v="23211"/>
    </i>
    <i r="4">
      <x v="23212"/>
    </i>
    <i r="4">
      <x v="23213"/>
    </i>
    <i r="4">
      <x v="23214"/>
    </i>
    <i r="4">
      <x v="23215"/>
    </i>
    <i r="4">
      <x v="23216"/>
    </i>
    <i r="4">
      <x v="23217"/>
    </i>
    <i r="4">
      <x v="23218"/>
    </i>
    <i r="4">
      <x v="23219"/>
    </i>
    <i r="4">
      <x v="23220"/>
    </i>
    <i r="4">
      <x v="23221"/>
    </i>
    <i r="4">
      <x v="23222"/>
    </i>
    <i r="4">
      <x v="23223"/>
    </i>
    <i r="4">
      <x v="23224"/>
    </i>
    <i r="4">
      <x v="23225"/>
    </i>
    <i r="4">
      <x v="23226"/>
    </i>
    <i r="4">
      <x v="23227"/>
    </i>
    <i r="4">
      <x v="23228"/>
    </i>
    <i r="4">
      <x v="23229"/>
    </i>
    <i r="4">
      <x v="23230"/>
    </i>
    <i r="4">
      <x v="23231"/>
    </i>
    <i r="4">
      <x v="23232"/>
    </i>
    <i r="4">
      <x v="23233"/>
    </i>
    <i r="4">
      <x v="23234"/>
    </i>
    <i r="4">
      <x v="23235"/>
    </i>
    <i r="4">
      <x v="23236"/>
    </i>
    <i r="4">
      <x v="23237"/>
    </i>
    <i r="4">
      <x v="23238"/>
    </i>
    <i r="4">
      <x v="23239"/>
    </i>
    <i r="4">
      <x v="23240"/>
    </i>
    <i r="4">
      <x v="23241"/>
    </i>
    <i r="4">
      <x v="23242"/>
    </i>
    <i r="4">
      <x v="23243"/>
    </i>
    <i r="4">
      <x v="23244"/>
    </i>
    <i r="4">
      <x v="23245"/>
    </i>
    <i r="4">
      <x v="23246"/>
    </i>
    <i r="4">
      <x v="23247"/>
    </i>
    <i r="4">
      <x v="23248"/>
    </i>
    <i r="4">
      <x v="23249"/>
    </i>
    <i r="4">
      <x v="23250"/>
    </i>
    <i r="4">
      <x v="23251"/>
    </i>
    <i r="4">
      <x v="23252"/>
    </i>
    <i r="4">
      <x v="23253"/>
    </i>
    <i r="4">
      <x v="23254"/>
    </i>
    <i r="4">
      <x v="23255"/>
    </i>
    <i r="4">
      <x v="23256"/>
    </i>
    <i r="4">
      <x v="23257"/>
    </i>
    <i r="4">
      <x v="23258"/>
    </i>
    <i r="4">
      <x v="23259"/>
    </i>
    <i r="4">
      <x v="23260"/>
    </i>
    <i r="4">
      <x v="23261"/>
    </i>
    <i r="4">
      <x v="23262"/>
    </i>
    <i r="4">
      <x v="23263"/>
    </i>
    <i r="4">
      <x v="23264"/>
    </i>
    <i r="4">
      <x v="23265"/>
    </i>
    <i r="4">
      <x v="23266"/>
    </i>
    <i r="4">
      <x v="23267"/>
    </i>
    <i r="4">
      <x v="23268"/>
    </i>
    <i r="4">
      <x v="23269"/>
    </i>
    <i r="4">
      <x v="23270"/>
    </i>
    <i r="4">
      <x v="23271"/>
    </i>
    <i r="4">
      <x v="23272"/>
    </i>
    <i r="4">
      <x v="23273"/>
    </i>
    <i r="4">
      <x v="23274"/>
    </i>
    <i r="4">
      <x v="23275"/>
    </i>
    <i r="4">
      <x v="23276"/>
    </i>
    <i r="4">
      <x v="23277"/>
    </i>
    <i r="4">
      <x v="23278"/>
    </i>
    <i r="4">
      <x v="23279"/>
    </i>
    <i r="4">
      <x v="23280"/>
    </i>
    <i r="4">
      <x v="23281"/>
    </i>
    <i r="4">
      <x v="23282"/>
    </i>
    <i r="4">
      <x v="23283"/>
    </i>
    <i r="4">
      <x v="23284"/>
    </i>
    <i r="4">
      <x v="23285"/>
    </i>
    <i r="4">
      <x v="23286"/>
    </i>
    <i r="4">
      <x v="23287"/>
    </i>
    <i r="4">
      <x v="23288"/>
    </i>
    <i r="4">
      <x v="23289"/>
    </i>
    <i r="4">
      <x v="23290"/>
    </i>
    <i r="4">
      <x v="23291"/>
    </i>
    <i r="4">
      <x v="23292"/>
    </i>
    <i r="4">
      <x v="23293"/>
    </i>
    <i r="4">
      <x v="23294"/>
    </i>
    <i r="4">
      <x v="23295"/>
    </i>
    <i r="4">
      <x v="23296"/>
    </i>
    <i r="4">
      <x v="23297"/>
    </i>
    <i r="4">
      <x v="23298"/>
    </i>
    <i r="4">
      <x v="23299"/>
    </i>
    <i r="4">
      <x v="23300"/>
    </i>
    <i r="4">
      <x v="23301"/>
    </i>
    <i r="4">
      <x v="23302"/>
    </i>
    <i r="4">
      <x v="23303"/>
    </i>
    <i r="4">
      <x v="23304"/>
    </i>
    <i r="4">
      <x v="23305"/>
    </i>
    <i r="4">
      <x v="23306"/>
    </i>
    <i r="4">
      <x v="23307"/>
    </i>
    <i r="4">
      <x v="23308"/>
    </i>
    <i r="4">
      <x v="23309"/>
    </i>
    <i r="4">
      <x v="23310"/>
    </i>
    <i r="4">
      <x v="23311"/>
    </i>
    <i r="4">
      <x v="23312"/>
    </i>
    <i r="4">
      <x v="23313"/>
    </i>
    <i r="4">
      <x v="23314"/>
    </i>
    <i r="4">
      <x v="23315"/>
    </i>
    <i r="4">
      <x v="23316"/>
    </i>
    <i r="4">
      <x v="23317"/>
    </i>
    <i r="4">
      <x v="23318"/>
    </i>
    <i r="4">
      <x v="23319"/>
    </i>
    <i r="4">
      <x v="23320"/>
    </i>
    <i r="4">
      <x v="23321"/>
    </i>
    <i r="4">
      <x v="23322"/>
    </i>
    <i r="4">
      <x v="23323"/>
    </i>
    <i r="4">
      <x v="23324"/>
    </i>
    <i r="4">
      <x v="23325"/>
    </i>
    <i r="4">
      <x v="23326"/>
    </i>
    <i r="4">
      <x v="23327"/>
    </i>
    <i r="4">
      <x v="23328"/>
    </i>
    <i r="4">
      <x v="23329"/>
    </i>
    <i r="4">
      <x v="23330"/>
    </i>
    <i r="4">
      <x v="23331"/>
    </i>
    <i r="4">
      <x v="23332"/>
    </i>
    <i r="4">
      <x v="23333"/>
    </i>
    <i r="4">
      <x v="23334"/>
    </i>
    <i r="4">
      <x v="23335"/>
    </i>
    <i r="4">
      <x v="23336"/>
    </i>
    <i r="4">
      <x v="23337"/>
    </i>
    <i r="4">
      <x v="23338"/>
    </i>
    <i r="4">
      <x v="23339"/>
    </i>
    <i r="4">
      <x v="23340"/>
    </i>
    <i r="4">
      <x v="23341"/>
    </i>
    <i r="4">
      <x v="23342"/>
    </i>
    <i r="4">
      <x v="23343"/>
    </i>
    <i r="4">
      <x v="23344"/>
    </i>
    <i r="4">
      <x v="23345"/>
    </i>
    <i r="4">
      <x v="23346"/>
    </i>
    <i r="4">
      <x v="23347"/>
    </i>
    <i r="4">
      <x v="23348"/>
    </i>
    <i r="4">
      <x v="23349"/>
    </i>
    <i r="4">
      <x v="23350"/>
    </i>
    <i r="4">
      <x v="23351"/>
    </i>
    <i r="4">
      <x v="23352"/>
    </i>
    <i r="4">
      <x v="23353"/>
    </i>
    <i r="4">
      <x v="23354"/>
    </i>
    <i r="4">
      <x v="23355"/>
    </i>
    <i r="4">
      <x v="23356"/>
    </i>
    <i r="4">
      <x v="23357"/>
    </i>
    <i r="4">
      <x v="23358"/>
    </i>
    <i r="4">
      <x v="23359"/>
    </i>
    <i r="4">
      <x v="23360"/>
    </i>
    <i r="4">
      <x v="23361"/>
    </i>
    <i r="4">
      <x v="23362"/>
    </i>
    <i r="4">
      <x v="23363"/>
    </i>
    <i r="4">
      <x v="23364"/>
    </i>
    <i r="4">
      <x v="23365"/>
    </i>
    <i r="4">
      <x v="23366"/>
    </i>
    <i r="4">
      <x v="23367"/>
    </i>
    <i r="4">
      <x v="23368"/>
    </i>
    <i r="4">
      <x v="23369"/>
    </i>
    <i r="4">
      <x v="23370"/>
    </i>
    <i r="4">
      <x v="23371"/>
    </i>
    <i r="4">
      <x v="23372"/>
    </i>
    <i r="4">
      <x v="23373"/>
    </i>
    <i r="4">
      <x v="23374"/>
    </i>
    <i r="4">
      <x v="23375"/>
    </i>
    <i r="4">
      <x v="23376"/>
    </i>
    <i r="4">
      <x v="23377"/>
    </i>
    <i r="4">
      <x v="23378"/>
    </i>
    <i r="4">
      <x v="23379"/>
    </i>
    <i r="4">
      <x v="23380"/>
    </i>
    <i r="4">
      <x v="23381"/>
    </i>
    <i r="4">
      <x v="23382"/>
    </i>
    <i r="4">
      <x v="23383"/>
    </i>
    <i r="4">
      <x v="23384"/>
    </i>
    <i r="4">
      <x v="23385"/>
    </i>
    <i r="4">
      <x v="23386"/>
    </i>
    <i r="4">
      <x v="23387"/>
    </i>
    <i r="4">
      <x v="23388"/>
    </i>
    <i>
      <x v="2"/>
      <x v="36"/>
      <x v="38"/>
      <x v="94"/>
      <x v="18006"/>
    </i>
    <i r="4">
      <x v="18007"/>
    </i>
    <i r="4">
      <x v="18008"/>
    </i>
    <i r="4">
      <x v="18009"/>
    </i>
    <i r="4">
      <x v="18010"/>
    </i>
    <i r="4">
      <x v="18011"/>
    </i>
    <i r="4">
      <x v="18012"/>
    </i>
    <i r="4">
      <x v="18013"/>
    </i>
    <i r="4">
      <x v="18014"/>
    </i>
    <i r="4">
      <x v="18015"/>
    </i>
    <i r="4">
      <x v="18016"/>
    </i>
    <i r="4">
      <x v="18017"/>
    </i>
    <i r="4">
      <x v="18018"/>
    </i>
    <i r="4">
      <x v="18019"/>
    </i>
    <i r="4">
      <x v="18020"/>
    </i>
    <i r="4">
      <x v="18021"/>
    </i>
    <i r="4">
      <x v="18022"/>
    </i>
    <i r="4">
      <x v="18023"/>
    </i>
    <i r="4">
      <x v="18024"/>
    </i>
    <i r="4">
      <x v="18025"/>
    </i>
    <i r="4">
      <x v="18026"/>
    </i>
    <i r="4">
      <x v="18027"/>
    </i>
    <i r="4">
      <x v="18028"/>
    </i>
    <i r="4">
      <x v="18029"/>
    </i>
    <i r="4">
      <x v="18030"/>
    </i>
    <i r="1">
      <x v="47"/>
      <x v="37"/>
      <x v="95"/>
      <x v="18031"/>
    </i>
    <i r="4">
      <x v="18032"/>
    </i>
    <i r="4">
      <x v="18033"/>
    </i>
    <i r="4">
      <x v="18034"/>
    </i>
    <i r="4">
      <x v="18035"/>
    </i>
    <i r="4">
      <x v="18036"/>
    </i>
    <i r="4">
      <x v="18037"/>
    </i>
    <i r="4">
      <x v="18038"/>
    </i>
    <i r="4">
      <x v="18039"/>
    </i>
    <i r="4">
      <x v="18040"/>
    </i>
    <i r="4">
      <x v="18041"/>
    </i>
    <i r="4">
      <x v="18042"/>
    </i>
    <i r="4">
      <x v="18043"/>
    </i>
    <i r="4">
      <x v="18044"/>
    </i>
    <i r="4">
      <x v="18045"/>
    </i>
    <i r="4">
      <x v="18046"/>
    </i>
    <i r="4">
      <x v="18047"/>
    </i>
    <i r="4">
      <x v="18048"/>
    </i>
    <i r="4">
      <x v="18049"/>
    </i>
    <i r="4">
      <x v="18050"/>
    </i>
    <i r="4">
      <x v="18051"/>
    </i>
    <i r="4">
      <x v="18052"/>
    </i>
    <i r="4">
      <x v="18053"/>
    </i>
    <i r="4">
      <x v="18054"/>
    </i>
    <i r="4">
      <x v="18055"/>
    </i>
    <i r="4">
      <x v="18056"/>
    </i>
    <i r="4">
      <x v="18057"/>
    </i>
    <i r="4">
      <x v="18058"/>
    </i>
    <i r="4">
      <x v="18059"/>
    </i>
    <i r="4">
      <x v="18060"/>
    </i>
    <i r="4">
      <x v="18061"/>
    </i>
    <i r="4">
      <x v="18062"/>
    </i>
    <i r="4">
      <x v="18063"/>
    </i>
    <i r="4">
      <x v="18064"/>
    </i>
    <i r="4">
      <x v="18065"/>
    </i>
    <i r="4">
      <x v="18066"/>
    </i>
    <i r="4">
      <x v="18067"/>
    </i>
    <i r="4">
      <x v="18068"/>
    </i>
    <i r="4">
      <x v="18069"/>
    </i>
    <i r="4">
      <x v="18070"/>
    </i>
    <i r="4">
      <x v="18071"/>
    </i>
    <i r="4">
      <x v="18072"/>
    </i>
    <i r="4">
      <x v="18073"/>
    </i>
    <i r="4">
      <x v="18074"/>
    </i>
    <i r="4">
      <x v="18075"/>
    </i>
    <i r="4">
      <x v="18076"/>
    </i>
    <i r="4">
      <x v="18077"/>
    </i>
    <i r="4">
      <x v="18078"/>
    </i>
    <i r="4">
      <x v="18079"/>
    </i>
    <i r="4">
      <x v="18080"/>
    </i>
    <i r="4">
      <x v="18081"/>
    </i>
    <i r="4">
      <x v="18082"/>
    </i>
    <i r="4">
      <x v="18083"/>
    </i>
    <i r="4">
      <x v="18084"/>
    </i>
    <i r="4">
      <x v="18085"/>
    </i>
    <i r="4">
      <x v="18086"/>
    </i>
    <i r="4">
      <x v="18087"/>
    </i>
    <i r="4">
      <x v="18088"/>
    </i>
    <i r="4">
      <x v="18089"/>
    </i>
    <i r="4">
      <x v="18090"/>
    </i>
    <i r="4">
      <x v="18091"/>
    </i>
    <i r="4">
      <x v="18092"/>
    </i>
    <i r="4">
      <x v="18093"/>
    </i>
    <i r="4">
      <x v="18094"/>
    </i>
    <i r="4">
      <x v="18095"/>
    </i>
    <i r="4">
      <x v="18096"/>
    </i>
    <i r="4">
      <x v="18097"/>
    </i>
    <i r="4">
      <x v="18098"/>
    </i>
    <i r="4">
      <x v="18099"/>
    </i>
    <i r="4">
      <x v="18100"/>
    </i>
    <i r="4">
      <x v="18101"/>
    </i>
    <i r="4">
      <x v="18102"/>
    </i>
    <i r="4">
      <x v="18103"/>
    </i>
    <i r="4">
      <x v="18104"/>
    </i>
    <i r="4">
      <x v="18105"/>
    </i>
    <i r="4">
      <x v="18106"/>
    </i>
    <i r="4">
      <x v="18107"/>
    </i>
    <i r="4">
      <x v="18108"/>
    </i>
    <i r="4">
      <x v="18109"/>
    </i>
    <i r="4">
      <x v="18110"/>
    </i>
    <i r="4">
      <x v="18111"/>
    </i>
    <i r="4">
      <x v="18112"/>
    </i>
    <i r="4">
      <x v="18113"/>
    </i>
    <i r="4">
      <x v="18114"/>
    </i>
    <i r="4">
      <x v="18115"/>
    </i>
    <i r="4">
      <x v="18116"/>
    </i>
    <i r="4">
      <x v="18117"/>
    </i>
    <i r="4">
      <x v="18118"/>
    </i>
    <i r="4">
      <x v="18119"/>
    </i>
    <i r="4">
      <x v="18120"/>
    </i>
    <i r="4">
      <x v="18121"/>
    </i>
    <i r="4">
      <x v="18122"/>
    </i>
    <i r="4">
      <x v="18123"/>
    </i>
    <i r="4">
      <x v="18124"/>
    </i>
    <i r="4">
      <x v="18125"/>
    </i>
    <i r="4">
      <x v="18126"/>
    </i>
    <i r="4">
      <x v="18127"/>
    </i>
    <i r="4">
      <x v="18128"/>
    </i>
    <i r="1">
      <x v="55"/>
      <x v="39"/>
      <x v="96"/>
      <x v="18129"/>
    </i>
    <i r="4">
      <x v="18130"/>
    </i>
    <i r="4">
      <x v="18131"/>
    </i>
    <i r="4">
      <x v="18132"/>
    </i>
    <i r="4">
      <x v="18133"/>
    </i>
    <i r="4">
      <x v="18134"/>
    </i>
    <i r="4">
      <x v="18135"/>
    </i>
    <i r="4">
      <x v="18136"/>
    </i>
    <i r="4">
      <x v="18137"/>
    </i>
    <i r="4">
      <x v="18138"/>
    </i>
    <i r="4">
      <x v="18139"/>
    </i>
    <i r="4">
      <x v="18140"/>
    </i>
    <i r="4">
      <x v="18141"/>
    </i>
    <i r="4">
      <x v="18142"/>
    </i>
    <i r="4">
      <x v="18143"/>
    </i>
    <i r="4">
      <x v="18144"/>
    </i>
    <i r="4">
      <x v="18145"/>
    </i>
    <i r="4">
      <x v="18146"/>
    </i>
    <i r="4">
      <x v="18147"/>
    </i>
    <i r="4">
      <x v="18148"/>
    </i>
    <i r="4">
      <x v="18149"/>
    </i>
    <i r="4">
      <x v="18150"/>
    </i>
    <i r="4">
      <x v="18151"/>
    </i>
    <i r="4">
      <x v="18152"/>
    </i>
    <i r="4">
      <x v="18153"/>
    </i>
    <i r="4">
      <x v="18154"/>
    </i>
    <i r="4">
      <x v="18155"/>
    </i>
    <i r="4">
      <x v="18156"/>
    </i>
    <i r="4">
      <x v="18157"/>
    </i>
    <i r="4">
      <x v="18158"/>
    </i>
    <i r="4">
      <x v="18159"/>
    </i>
    <i r="4">
      <x v="18160"/>
    </i>
    <i r="4">
      <x v="18161"/>
    </i>
    <i r="4">
      <x v="18162"/>
    </i>
    <i r="4">
      <x v="18163"/>
    </i>
    <i r="4">
      <x v="18164"/>
    </i>
    <i r="4">
      <x v="18165"/>
    </i>
    <i r="4">
      <x v="18166"/>
    </i>
    <i r="4">
      <x v="18167"/>
    </i>
    <i r="4">
      <x v="18168"/>
    </i>
    <i r="4">
      <x v="18169"/>
    </i>
    <i r="4">
      <x v="18170"/>
    </i>
    <i r="4">
      <x v="18171"/>
    </i>
    <i r="4">
      <x v="18172"/>
    </i>
    <i r="4">
      <x v="18173"/>
    </i>
    <i r="4">
      <x v="18174"/>
    </i>
    <i r="4">
      <x v="18175"/>
    </i>
    <i r="4">
      <x v="18176"/>
    </i>
    <i r="4">
      <x v="18177"/>
    </i>
    <i r="4">
      <x v="18178"/>
    </i>
    <i r="4">
      <x v="18179"/>
    </i>
    <i r="4">
      <x v="18180"/>
    </i>
    <i r="4">
      <x v="18181"/>
    </i>
    <i r="4">
      <x v="18182"/>
    </i>
    <i r="4">
      <x v="18183"/>
    </i>
    <i r="4">
      <x v="18184"/>
    </i>
    <i r="4">
      <x v="18185"/>
    </i>
    <i r="4">
      <x v="18186"/>
    </i>
    <i r="4">
      <x v="18187"/>
    </i>
    <i r="4">
      <x v="18188"/>
    </i>
    <i r="4">
      <x v="18189"/>
    </i>
    <i r="4">
      <x v="18190"/>
    </i>
    <i r="4">
      <x v="18191"/>
    </i>
    <i r="4">
      <x v="18192"/>
    </i>
    <i r="4">
      <x v="18193"/>
    </i>
    <i r="4">
      <x v="18194"/>
    </i>
    <i r="4">
      <x v="18195"/>
    </i>
    <i r="4">
      <x v="18196"/>
    </i>
    <i r="4">
      <x v="18197"/>
    </i>
    <i r="4">
      <x v="18198"/>
    </i>
    <i r="4">
      <x v="18199"/>
    </i>
    <i r="4">
      <x v="18200"/>
    </i>
    <i r="4">
      <x v="18201"/>
    </i>
    <i r="4">
      <x v="18202"/>
    </i>
    <i r="4">
      <x v="18203"/>
    </i>
    <i r="4">
      <x v="18204"/>
    </i>
    <i r="4">
      <x v="18205"/>
    </i>
    <i r="4">
      <x v="18206"/>
    </i>
    <i r="4">
      <x v="18207"/>
    </i>
    <i r="4">
      <x v="18208"/>
    </i>
    <i r="4">
      <x v="18209"/>
    </i>
    <i r="4">
      <x v="18210"/>
    </i>
    <i r="4">
      <x v="18211"/>
    </i>
    <i r="4">
      <x v="18212"/>
    </i>
    <i r="4">
      <x v="18213"/>
    </i>
    <i r="4">
      <x v="18214"/>
    </i>
    <i r="4">
      <x v="18215"/>
    </i>
    <i r="4">
      <x v="18216"/>
    </i>
    <i r="4">
      <x v="18217"/>
    </i>
    <i r="4">
      <x v="18218"/>
    </i>
    <i r="4">
      <x v="18219"/>
    </i>
    <i r="4">
      <x v="18220"/>
    </i>
    <i r="4">
      <x v="18221"/>
    </i>
    <i r="4">
      <x v="18222"/>
    </i>
    <i r="4">
      <x v="18223"/>
    </i>
    <i r="4">
      <x v="18224"/>
    </i>
    <i r="4">
      <x v="18225"/>
    </i>
    <i r="4">
      <x v="18226"/>
    </i>
    <i r="4">
      <x v="18227"/>
    </i>
    <i r="4">
      <x v="18228"/>
    </i>
    <i r="4">
      <x v="18229"/>
    </i>
    <i r="4">
      <x v="18230"/>
    </i>
    <i r="4">
      <x v="18231"/>
    </i>
    <i r="4">
      <x v="18232"/>
    </i>
    <i r="4">
      <x v="18233"/>
    </i>
    <i r="4">
      <x v="18234"/>
    </i>
    <i r="4">
      <x v="18235"/>
    </i>
    <i r="4">
      <x v="18236"/>
    </i>
    <i r="4">
      <x v="18237"/>
    </i>
    <i r="4">
      <x v="18238"/>
    </i>
    <i r="4">
      <x v="18239"/>
    </i>
    <i r="4">
      <x v="18240"/>
    </i>
    <i r="4">
      <x v="18241"/>
    </i>
    <i r="4">
      <x v="18242"/>
    </i>
    <i r="4">
      <x v="18243"/>
    </i>
    <i r="4">
      <x v="18244"/>
    </i>
    <i r="4">
      <x v="18245"/>
    </i>
    <i r="4">
      <x v="18246"/>
    </i>
    <i r="4">
      <x v="18247"/>
    </i>
    <i r="4">
      <x v="18248"/>
    </i>
    <i r="4">
      <x v="18249"/>
    </i>
    <i r="4">
      <x v="18250"/>
    </i>
    <i r="4">
      <x v="18251"/>
    </i>
    <i r="4">
      <x v="18252"/>
    </i>
    <i r="4">
      <x v="18253"/>
    </i>
    <i r="4">
      <x v="18254"/>
    </i>
    <i r="4">
      <x v="18255"/>
    </i>
    <i r="4">
      <x v="18256"/>
    </i>
    <i r="4">
      <x v="18257"/>
    </i>
    <i r="4">
      <x v="18258"/>
    </i>
    <i r="4">
      <x v="18259"/>
    </i>
    <i r="4">
      <x v="18260"/>
    </i>
    <i r="4">
      <x v="18261"/>
    </i>
    <i r="4">
      <x v="18262"/>
    </i>
    <i r="4">
      <x v="18263"/>
    </i>
    <i r="4">
      <x v="18264"/>
    </i>
    <i r="4">
      <x v="18265"/>
    </i>
    <i r="4">
      <x v="18266"/>
    </i>
    <i r="4">
      <x v="18267"/>
    </i>
    <i r="4">
      <x v="18268"/>
    </i>
    <i r="4">
      <x v="18269"/>
    </i>
    <i r="4">
      <x v="18270"/>
    </i>
    <i r="4">
      <x v="18271"/>
    </i>
    <i r="4">
      <x v="18272"/>
    </i>
    <i r="4">
      <x v="18273"/>
    </i>
    <i r="4">
      <x v="18274"/>
    </i>
    <i r="4">
      <x v="18275"/>
    </i>
    <i r="4">
      <x v="18276"/>
    </i>
    <i r="4">
      <x v="18277"/>
    </i>
    <i r="4">
      <x v="18278"/>
    </i>
    <i r="4">
      <x v="18279"/>
    </i>
    <i r="4">
      <x v="18280"/>
    </i>
    <i r="4">
      <x v="18281"/>
    </i>
    <i r="4">
      <x v="18282"/>
    </i>
    <i r="4">
      <x v="18283"/>
    </i>
    <i r="4">
      <x v="18284"/>
    </i>
    <i r="4">
      <x v="18285"/>
    </i>
    <i r="4">
      <x v="18286"/>
    </i>
    <i r="4">
      <x v="18287"/>
    </i>
    <i r="4">
      <x v="18288"/>
    </i>
    <i r="4">
      <x v="18289"/>
    </i>
    <i r="4">
      <x v="18290"/>
    </i>
    <i r="4">
      <x v="18291"/>
    </i>
    <i r="4">
      <x v="18292"/>
    </i>
    <i r="4">
      <x v="18293"/>
    </i>
    <i r="4">
      <x v="18294"/>
    </i>
    <i r="4">
      <x v="18295"/>
    </i>
    <i r="4">
      <x v="18296"/>
    </i>
    <i r="4">
      <x v="18297"/>
    </i>
    <i r="4">
      <x v="18298"/>
    </i>
    <i r="4">
      <x v="18299"/>
    </i>
    <i r="4">
      <x v="18300"/>
    </i>
    <i r="4">
      <x v="18301"/>
    </i>
    <i r="4">
      <x v="18302"/>
    </i>
    <i r="4">
      <x v="18303"/>
    </i>
    <i r="4">
      <x v="18304"/>
    </i>
    <i r="4">
      <x v="18305"/>
    </i>
    <i r="4">
      <x v="18306"/>
    </i>
    <i r="4">
      <x v="18307"/>
    </i>
    <i r="4">
      <x v="18308"/>
    </i>
    <i r="4">
      <x v="18309"/>
    </i>
    <i r="4">
      <x v="18310"/>
    </i>
    <i r="4">
      <x v="18311"/>
    </i>
    <i r="4">
      <x v="18312"/>
    </i>
    <i r="4">
      <x v="18313"/>
    </i>
    <i r="4">
      <x v="18314"/>
    </i>
    <i r="4">
      <x v="18315"/>
    </i>
    <i r="4">
      <x v="18316"/>
    </i>
    <i r="4">
      <x v="18317"/>
    </i>
    <i r="4">
      <x v="18318"/>
    </i>
    <i r="4">
      <x v="18319"/>
    </i>
    <i r="4">
      <x v="18320"/>
    </i>
    <i r="4">
      <x v="18321"/>
    </i>
    <i r="4">
      <x v="18322"/>
    </i>
    <i r="4">
      <x v="18323"/>
    </i>
    <i r="4">
      <x v="18324"/>
    </i>
    <i r="4">
      <x v="18325"/>
    </i>
    <i r="4">
      <x v="18326"/>
    </i>
    <i r="4">
      <x v="18327"/>
    </i>
    <i r="4">
      <x v="18328"/>
    </i>
    <i r="4">
      <x v="18329"/>
    </i>
    <i r="4">
      <x v="18330"/>
    </i>
    <i r="4">
      <x v="18331"/>
    </i>
    <i r="4">
      <x v="18332"/>
    </i>
    <i r="4">
      <x v="18333"/>
    </i>
    <i r="4">
      <x v="18334"/>
    </i>
    <i r="4">
      <x v="18335"/>
    </i>
    <i r="4">
      <x v="18336"/>
    </i>
    <i r="4">
      <x v="18337"/>
    </i>
    <i r="4">
      <x v="18338"/>
    </i>
    <i r="4">
      <x v="18339"/>
    </i>
    <i r="4">
      <x v="18340"/>
    </i>
    <i r="4">
      <x v="18341"/>
    </i>
    <i r="4">
      <x v="18342"/>
    </i>
    <i r="4">
      <x v="18343"/>
    </i>
    <i r="4">
      <x v="18344"/>
    </i>
    <i r="4">
      <x v="18345"/>
    </i>
    <i r="4">
      <x v="18346"/>
    </i>
    <i r="4">
      <x v="18347"/>
    </i>
    <i r="4">
      <x v="18348"/>
    </i>
    <i r="4">
      <x v="18349"/>
    </i>
    <i r="4">
      <x v="18350"/>
    </i>
    <i r="4">
      <x v="18351"/>
    </i>
    <i r="4">
      <x v="18352"/>
    </i>
    <i r="4">
      <x v="18353"/>
    </i>
    <i r="4">
      <x v="18354"/>
    </i>
    <i r="4">
      <x v="18355"/>
    </i>
    <i r="4">
      <x v="18356"/>
    </i>
    <i r="4">
      <x v="18357"/>
    </i>
    <i r="4">
      <x v="18358"/>
    </i>
    <i r="4">
      <x v="18359"/>
    </i>
    <i r="4">
      <x v="18360"/>
    </i>
    <i r="4">
      <x v="18361"/>
    </i>
    <i r="4">
      <x v="18362"/>
    </i>
    <i r="4">
      <x v="18363"/>
    </i>
    <i r="4">
      <x v="18364"/>
    </i>
    <i r="4">
      <x v="18365"/>
    </i>
    <i r="4">
      <x v="18366"/>
    </i>
    <i r="4">
      <x v="18367"/>
    </i>
    <i r="4">
      <x v="18368"/>
    </i>
    <i r="4">
      <x v="18369"/>
    </i>
    <i r="4">
      <x v="18370"/>
    </i>
    <i r="4">
      <x v="18371"/>
    </i>
    <i r="4">
      <x v="18372"/>
    </i>
    <i r="4">
      <x v="18373"/>
    </i>
    <i r="4">
      <x v="18374"/>
    </i>
    <i r="4">
      <x v="18375"/>
    </i>
    <i r="4">
      <x v="18376"/>
    </i>
    <i r="4">
      <x v="18377"/>
    </i>
    <i r="4">
      <x v="18378"/>
    </i>
    <i r="4">
      <x v="18379"/>
    </i>
    <i r="4">
      <x v="18380"/>
    </i>
    <i r="4">
      <x v="18381"/>
    </i>
    <i r="4">
      <x v="18382"/>
    </i>
    <i r="4">
      <x v="18383"/>
    </i>
    <i r="4">
      <x v="18384"/>
    </i>
    <i r="4">
      <x v="18385"/>
    </i>
    <i r="4">
      <x v="18386"/>
    </i>
    <i r="4">
      <x v="18387"/>
    </i>
    <i r="4">
      <x v="18388"/>
    </i>
    <i r="4">
      <x v="18389"/>
    </i>
    <i r="4">
      <x v="18390"/>
    </i>
    <i r="4">
      <x v="18391"/>
    </i>
    <i r="4">
      <x v="18392"/>
    </i>
    <i r="4">
      <x v="18393"/>
    </i>
    <i r="4">
      <x v="18394"/>
    </i>
    <i r="4">
      <x v="18395"/>
    </i>
    <i r="4">
      <x v="18396"/>
    </i>
    <i r="4">
      <x v="18397"/>
    </i>
    <i r="4">
      <x v="18398"/>
    </i>
    <i r="4">
      <x v="18399"/>
    </i>
    <i r="4">
      <x v="18400"/>
    </i>
    <i r="4">
      <x v="18401"/>
    </i>
    <i r="4">
      <x v="18402"/>
    </i>
    <i r="4">
      <x v="18403"/>
    </i>
    <i r="4">
      <x v="18404"/>
    </i>
    <i r="4">
      <x v="18405"/>
    </i>
    <i r="4">
      <x v="18406"/>
    </i>
    <i r="4">
      <x v="18407"/>
    </i>
    <i r="4">
      <x v="18408"/>
    </i>
    <i r="4">
      <x v="18409"/>
    </i>
    <i r="4">
      <x v="18410"/>
    </i>
    <i r="4">
      <x v="18411"/>
    </i>
    <i r="4">
      <x v="18412"/>
    </i>
    <i r="4">
      <x v="18413"/>
    </i>
    <i r="4">
      <x v="18414"/>
    </i>
    <i r="4">
      <x v="18415"/>
    </i>
    <i r="4">
      <x v="18416"/>
    </i>
    <i r="4">
      <x v="18417"/>
    </i>
    <i r="4">
      <x v="18418"/>
    </i>
    <i r="4">
      <x v="18419"/>
    </i>
    <i r="4">
      <x v="18420"/>
    </i>
    <i r="4">
      <x v="18421"/>
    </i>
    <i r="4">
      <x v="18422"/>
    </i>
    <i r="4">
      <x v="18423"/>
    </i>
    <i r="4">
      <x v="18424"/>
    </i>
    <i r="4">
      <x v="18425"/>
    </i>
    <i r="4">
      <x v="18426"/>
    </i>
    <i r="4">
      <x v="18427"/>
    </i>
    <i r="4">
      <x v="18428"/>
    </i>
    <i r="4">
      <x v="18429"/>
    </i>
    <i r="4">
      <x v="18430"/>
    </i>
    <i r="4">
      <x v="18431"/>
    </i>
    <i r="4">
      <x v="18432"/>
    </i>
    <i r="4">
      <x v="18433"/>
    </i>
    <i r="4">
      <x v="18434"/>
    </i>
    <i r="4">
      <x v="18435"/>
    </i>
    <i r="4">
      <x v="18436"/>
    </i>
    <i r="4">
      <x v="18437"/>
    </i>
    <i r="4">
      <x v="18438"/>
    </i>
    <i r="4">
      <x v="18439"/>
    </i>
    <i r="4">
      <x v="18440"/>
    </i>
    <i r="4">
      <x v="18441"/>
    </i>
    <i r="4">
      <x v="18442"/>
    </i>
    <i r="4">
      <x v="18443"/>
    </i>
    <i r="4">
      <x v="18444"/>
    </i>
    <i r="4">
      <x v="18445"/>
    </i>
    <i r="4">
      <x v="18446"/>
    </i>
    <i r="4">
      <x v="18447"/>
    </i>
    <i r="4">
      <x v="18448"/>
    </i>
    <i r="4">
      <x v="18449"/>
    </i>
    <i r="4">
      <x v="18450"/>
    </i>
    <i r="4">
      <x v="18451"/>
    </i>
    <i r="1">
      <x v="56"/>
      <x v="39"/>
      <x v="97"/>
      <x v="18452"/>
    </i>
    <i r="4">
      <x v="18453"/>
    </i>
    <i r="4">
      <x v="18454"/>
    </i>
    <i r="4">
      <x v="18455"/>
    </i>
    <i r="4">
      <x v="18456"/>
    </i>
    <i r="4">
      <x v="18457"/>
    </i>
    <i r="4">
      <x v="18458"/>
    </i>
    <i r="4">
      <x v="18459"/>
    </i>
    <i r="4">
      <x v="18460"/>
    </i>
    <i r="4">
      <x v="18461"/>
    </i>
    <i r="4">
      <x v="18462"/>
    </i>
    <i r="4">
      <x v="18463"/>
    </i>
    <i r="4">
      <x v="18464"/>
    </i>
    <i r="4">
      <x v="18465"/>
    </i>
    <i r="4">
      <x v="18466"/>
    </i>
    <i r="4">
      <x v="18467"/>
    </i>
    <i r="4">
      <x v="18468"/>
    </i>
    <i r="4">
      <x v="18469"/>
    </i>
    <i r="4">
      <x v="18470"/>
    </i>
    <i r="4">
      <x v="18471"/>
    </i>
    <i r="4">
      <x v="18472"/>
    </i>
    <i r="4">
      <x v="18473"/>
    </i>
    <i r="4">
      <x v="18474"/>
    </i>
    <i r="4">
      <x v="18475"/>
    </i>
    <i r="4">
      <x v="18476"/>
    </i>
    <i r="4">
      <x v="18477"/>
    </i>
    <i r="4">
      <x v="18478"/>
    </i>
    <i r="4">
      <x v="18479"/>
    </i>
    <i r="4">
      <x v="18480"/>
    </i>
    <i r="4">
      <x v="18481"/>
    </i>
    <i r="4">
      <x v="18482"/>
    </i>
    <i r="4">
      <x v="18483"/>
    </i>
    <i r="4">
      <x v="18484"/>
    </i>
    <i r="4">
      <x v="18485"/>
    </i>
    <i r="4">
      <x v="18486"/>
    </i>
    <i r="4">
      <x v="18487"/>
    </i>
    <i r="4">
      <x v="18488"/>
    </i>
    <i r="4">
      <x v="18489"/>
    </i>
    <i r="4">
      <x v="18490"/>
    </i>
    <i r="4">
      <x v="18491"/>
    </i>
    <i r="4">
      <x v="18492"/>
    </i>
    <i r="4">
      <x v="18493"/>
    </i>
    <i r="4">
      <x v="18494"/>
    </i>
    <i r="4">
      <x v="18495"/>
    </i>
    <i r="4">
      <x v="18496"/>
    </i>
    <i r="4">
      <x v="18497"/>
    </i>
    <i r="4">
      <x v="18498"/>
    </i>
    <i r="4">
      <x v="18499"/>
    </i>
    <i r="4">
      <x v="18500"/>
    </i>
    <i r="4">
      <x v="18501"/>
    </i>
    <i r="4">
      <x v="18502"/>
    </i>
    <i r="4">
      <x v="18503"/>
    </i>
    <i r="4">
      <x v="18504"/>
    </i>
    <i r="4">
      <x v="18505"/>
    </i>
    <i r="4">
      <x v="18506"/>
    </i>
    <i r="4">
      <x v="18507"/>
    </i>
    <i r="4">
      <x v="18508"/>
    </i>
    <i r="4">
      <x v="18509"/>
    </i>
    <i r="4">
      <x v="18510"/>
    </i>
    <i r="4">
      <x v="18511"/>
    </i>
    <i r="4">
      <x v="18512"/>
    </i>
    <i r="4">
      <x v="18513"/>
    </i>
    <i r="4">
      <x v="18514"/>
    </i>
    <i r="4">
      <x v="18515"/>
    </i>
    <i r="4">
      <x v="18516"/>
    </i>
    <i r="4">
      <x v="18517"/>
    </i>
    <i r="4">
      <x v="18518"/>
    </i>
    <i r="4">
      <x v="18519"/>
    </i>
    <i r="4">
      <x v="18520"/>
    </i>
    <i r="4">
      <x v="18521"/>
    </i>
    <i r="4">
      <x v="18522"/>
    </i>
    <i r="4">
      <x v="18523"/>
    </i>
    <i r="4">
      <x v="18524"/>
    </i>
    <i r="4">
      <x v="18525"/>
    </i>
    <i r="4">
      <x v="18526"/>
    </i>
    <i r="4">
      <x v="18527"/>
    </i>
    <i r="4">
      <x v="18528"/>
    </i>
    <i r="4">
      <x v="18529"/>
    </i>
    <i r="4">
      <x v="18530"/>
    </i>
    <i r="4">
      <x v="18531"/>
    </i>
    <i r="4">
      <x v="18532"/>
    </i>
    <i r="4">
      <x v="18533"/>
    </i>
    <i r="4">
      <x v="18534"/>
    </i>
    <i r="4">
      <x v="18535"/>
    </i>
    <i r="4">
      <x v="18536"/>
    </i>
    <i r="4">
      <x v="18537"/>
    </i>
    <i r="4">
      <x v="18538"/>
    </i>
    <i r="4">
      <x v="18539"/>
    </i>
    <i r="4">
      <x v="18540"/>
    </i>
    <i r="4">
      <x v="18541"/>
    </i>
    <i r="4">
      <x v="18542"/>
    </i>
    <i r="4">
      <x v="18543"/>
    </i>
    <i r="4">
      <x v="18544"/>
    </i>
    <i r="4">
      <x v="18545"/>
    </i>
    <i r="4">
      <x v="18546"/>
    </i>
    <i r="4">
      <x v="18547"/>
    </i>
    <i r="4">
      <x v="18548"/>
    </i>
    <i r="4">
      <x v="18549"/>
    </i>
    <i r="4">
      <x v="18550"/>
    </i>
    <i r="4">
      <x v="18551"/>
    </i>
    <i r="4">
      <x v="18552"/>
    </i>
    <i r="4">
      <x v="18553"/>
    </i>
    <i r="4">
      <x v="18554"/>
    </i>
    <i r="4">
      <x v="18555"/>
    </i>
    <i r="4">
      <x v="18556"/>
    </i>
    <i r="4">
      <x v="18557"/>
    </i>
    <i r="4">
      <x v="18558"/>
    </i>
    <i r="4">
      <x v="18559"/>
    </i>
    <i r="4">
      <x v="18560"/>
    </i>
    <i r="4">
      <x v="18561"/>
    </i>
    <i r="4">
      <x v="18562"/>
    </i>
    <i r="4">
      <x v="18563"/>
    </i>
    <i r="4">
      <x v="18564"/>
    </i>
    <i r="4">
      <x v="18565"/>
    </i>
    <i r="4">
      <x v="18566"/>
    </i>
    <i r="4">
      <x v="18567"/>
    </i>
    <i r="4">
      <x v="18568"/>
    </i>
    <i r="4">
      <x v="18569"/>
    </i>
    <i r="4">
      <x v="18570"/>
    </i>
    <i r="4">
      <x v="18571"/>
    </i>
    <i r="4">
      <x v="18572"/>
    </i>
    <i r="4">
      <x v="18573"/>
    </i>
    <i r="4">
      <x v="18574"/>
    </i>
    <i r="4">
      <x v="18575"/>
    </i>
    <i r="4">
      <x v="18576"/>
    </i>
    <i r="4">
      <x v="18577"/>
    </i>
    <i r="4">
      <x v="18578"/>
    </i>
    <i r="4">
      <x v="18579"/>
    </i>
    <i r="4">
      <x v="18580"/>
    </i>
    <i r="4">
      <x v="18581"/>
    </i>
    <i r="4">
      <x v="18582"/>
    </i>
    <i r="4">
      <x v="18583"/>
    </i>
    <i r="4">
      <x v="18584"/>
    </i>
    <i r="4">
      <x v="18585"/>
    </i>
    <i r="4">
      <x v="18586"/>
    </i>
    <i r="4">
      <x v="18587"/>
    </i>
    <i r="4">
      <x v="18588"/>
    </i>
    <i r="4">
      <x v="18589"/>
    </i>
    <i r="4">
      <x v="18590"/>
    </i>
    <i r="4">
      <x v="18591"/>
    </i>
    <i r="4">
      <x v="18592"/>
    </i>
    <i r="4">
      <x v="18593"/>
    </i>
    <i r="4">
      <x v="18594"/>
    </i>
    <i r="4">
      <x v="18595"/>
    </i>
    <i r="4">
      <x v="18596"/>
    </i>
    <i r="4">
      <x v="18597"/>
    </i>
    <i r="4">
      <x v="18598"/>
    </i>
    <i r="4">
      <x v="18599"/>
    </i>
    <i r="4">
      <x v="18600"/>
    </i>
    <i r="4">
      <x v="18601"/>
    </i>
    <i r="4">
      <x v="18602"/>
    </i>
    <i r="4">
      <x v="18603"/>
    </i>
    <i r="4">
      <x v="18604"/>
    </i>
    <i r="4">
      <x v="18605"/>
    </i>
    <i r="4">
      <x v="18606"/>
    </i>
    <i r="4">
      <x v="18607"/>
    </i>
    <i r="4">
      <x v="18608"/>
    </i>
    <i r="4">
      <x v="18609"/>
    </i>
    <i r="4">
      <x v="18610"/>
    </i>
    <i r="4">
      <x v="18611"/>
    </i>
    <i r="4">
      <x v="18612"/>
    </i>
    <i r="4">
      <x v="18613"/>
    </i>
    <i r="4">
      <x v="18614"/>
    </i>
    <i r="4">
      <x v="18615"/>
    </i>
    <i r="4">
      <x v="18616"/>
    </i>
    <i r="4">
      <x v="18617"/>
    </i>
    <i r="4">
      <x v="18618"/>
    </i>
    <i r="4">
      <x v="18619"/>
    </i>
    <i r="4">
      <x v="18620"/>
    </i>
    <i r="4">
      <x v="18621"/>
    </i>
    <i r="4">
      <x v="18622"/>
    </i>
    <i r="4">
      <x v="18623"/>
    </i>
    <i r="4">
      <x v="18624"/>
    </i>
    <i r="4">
      <x v="18625"/>
    </i>
    <i r="4">
      <x v="18626"/>
    </i>
    <i r="4">
      <x v="18627"/>
    </i>
    <i r="4">
      <x v="18628"/>
    </i>
    <i r="4">
      <x v="18629"/>
    </i>
    <i r="4">
      <x v="18630"/>
    </i>
    <i r="4">
      <x v="18631"/>
    </i>
    <i r="4">
      <x v="18632"/>
    </i>
    <i r="4">
      <x v="18633"/>
    </i>
    <i r="4">
      <x v="18634"/>
    </i>
    <i r="4">
      <x v="18635"/>
    </i>
    <i r="4">
      <x v="18636"/>
    </i>
    <i r="4">
      <x v="18637"/>
    </i>
    <i r="4">
      <x v="18638"/>
    </i>
    <i r="4">
      <x v="18639"/>
    </i>
    <i r="4">
      <x v="18640"/>
    </i>
    <i r="4">
      <x v="18641"/>
    </i>
    <i r="4">
      <x v="18642"/>
    </i>
    <i r="4">
      <x v="18643"/>
    </i>
    <i r="4">
      <x v="18644"/>
    </i>
    <i r="4">
      <x v="18645"/>
    </i>
    <i r="4">
      <x v="18646"/>
    </i>
    <i r="4">
      <x v="18647"/>
    </i>
    <i r="4">
      <x v="18648"/>
    </i>
    <i r="4">
      <x v="18649"/>
    </i>
    <i r="4">
      <x v="18650"/>
    </i>
    <i r="4">
      <x v="18651"/>
    </i>
    <i r="1">
      <x v="61"/>
      <x v="38"/>
      <x v="98"/>
      <x v="18652"/>
    </i>
    <i r="4">
      <x v="18653"/>
    </i>
    <i r="4">
      <x v="18654"/>
    </i>
    <i r="4">
      <x v="18655"/>
    </i>
    <i r="4">
      <x v="18656"/>
    </i>
    <i r="4">
      <x v="18657"/>
    </i>
    <i r="4">
      <x v="18658"/>
    </i>
    <i r="4">
      <x v="18659"/>
    </i>
    <i r="4">
      <x v="18660"/>
    </i>
    <i r="4">
      <x v="18661"/>
    </i>
    <i r="4">
      <x v="18662"/>
    </i>
    <i r="4">
      <x v="18663"/>
    </i>
    <i r="4">
      <x v="18664"/>
    </i>
    <i r="4">
      <x v="18665"/>
    </i>
    <i r="4">
      <x v="18666"/>
    </i>
    <i r="4">
      <x v="18667"/>
    </i>
    <i r="4">
      <x v="18668"/>
    </i>
    <i r="4">
      <x v="18669"/>
    </i>
    <i r="4">
      <x v="18670"/>
    </i>
    <i r="4">
      <x v="18671"/>
    </i>
    <i r="4">
      <x v="18672"/>
    </i>
    <i r="4">
      <x v="18673"/>
    </i>
    <i r="4">
      <x v="18674"/>
    </i>
    <i r="4">
      <x v="18675"/>
    </i>
    <i r="4">
      <x v="18676"/>
    </i>
    <i r="4">
      <x v="18677"/>
    </i>
    <i r="4">
      <x v="18678"/>
    </i>
    <i r="4">
      <x v="18679"/>
    </i>
    <i r="4">
      <x v="18680"/>
    </i>
    <i r="4">
      <x v="18681"/>
    </i>
    <i r="4">
      <x v="18682"/>
    </i>
    <i r="4">
      <x v="18683"/>
    </i>
    <i r="4">
      <x v="18684"/>
    </i>
    <i r="4">
      <x v="18685"/>
    </i>
    <i r="4">
      <x v="18686"/>
    </i>
    <i r="4">
      <x v="18687"/>
    </i>
    <i r="4">
      <x v="18688"/>
    </i>
    <i r="4">
      <x v="18689"/>
    </i>
    <i r="4">
      <x v="18690"/>
    </i>
    <i r="4">
      <x v="18691"/>
    </i>
    <i r="4">
      <x v="18692"/>
    </i>
    <i r="4">
      <x v="18693"/>
    </i>
    <i r="4">
      <x v="18694"/>
    </i>
    <i r="4">
      <x v="18695"/>
    </i>
    <i r="4">
      <x v="18696"/>
    </i>
    <i r="4">
      <x v="18697"/>
    </i>
    <i r="4">
      <x v="18698"/>
    </i>
    <i r="4">
      <x v="18699"/>
    </i>
    <i r="4">
      <x v="18700"/>
    </i>
    <i r="4">
      <x v="18701"/>
    </i>
    <i r="4">
      <x v="18702"/>
    </i>
    <i r="4">
      <x v="18703"/>
    </i>
    <i r="4">
      <x v="18704"/>
    </i>
    <i r="4">
      <x v="18705"/>
    </i>
    <i r="4">
      <x v="18706"/>
    </i>
    <i r="4">
      <x v="18707"/>
    </i>
    <i r="4">
      <x v="18708"/>
    </i>
    <i r="4">
      <x v="18709"/>
    </i>
    <i r="4">
      <x v="18710"/>
    </i>
    <i r="4">
      <x v="18711"/>
    </i>
    <i r="4">
      <x v="18712"/>
    </i>
    <i r="4">
      <x v="18713"/>
    </i>
    <i r="4">
      <x v="18714"/>
    </i>
    <i r="4">
      <x v="18715"/>
    </i>
    <i r="4">
      <x v="18716"/>
    </i>
    <i r="4">
      <x v="18717"/>
    </i>
    <i r="4">
      <x v="18718"/>
    </i>
    <i r="4">
      <x v="18719"/>
    </i>
    <i r="4">
      <x v="18720"/>
    </i>
    <i r="4">
      <x v="18721"/>
    </i>
    <i r="4">
      <x v="18722"/>
    </i>
    <i r="4">
      <x v="18723"/>
    </i>
    <i r="4">
      <x v="18724"/>
    </i>
    <i r="4">
      <x v="18725"/>
    </i>
    <i r="4">
      <x v="18726"/>
    </i>
    <i r="4">
      <x v="18727"/>
    </i>
    <i r="4">
      <x v="18728"/>
    </i>
    <i r="4">
      <x v="18729"/>
    </i>
    <i r="4">
      <x v="18730"/>
    </i>
    <i r="4">
      <x v="18731"/>
    </i>
    <i r="4">
      <x v="18732"/>
    </i>
    <i r="4">
      <x v="18733"/>
    </i>
    <i r="4">
      <x v="18734"/>
    </i>
    <i r="4">
      <x v="18735"/>
    </i>
    <i r="4">
      <x v="18736"/>
    </i>
    <i r="4">
      <x v="18737"/>
    </i>
    <i r="4">
      <x v="18738"/>
    </i>
    <i r="4">
      <x v="18739"/>
    </i>
    <i r="4">
      <x v="18740"/>
    </i>
    <i r="4">
      <x v="18741"/>
    </i>
    <i r="4">
      <x v="18742"/>
    </i>
    <i r="4">
      <x v="18743"/>
    </i>
    <i r="4">
      <x v="18744"/>
    </i>
    <i r="4">
      <x v="18745"/>
    </i>
    <i r="4">
      <x v="18746"/>
    </i>
    <i r="4">
      <x v="18747"/>
    </i>
    <i r="4">
      <x v="18748"/>
    </i>
    <i r="4">
      <x v="18749"/>
    </i>
    <i r="4">
      <x v="18750"/>
    </i>
    <i r="4">
      <x v="18751"/>
    </i>
    <i r="4">
      <x v="18752"/>
    </i>
    <i r="4">
      <x v="18753"/>
    </i>
    <i r="4">
      <x v="18754"/>
    </i>
    <i r="4">
      <x v="18755"/>
    </i>
    <i r="4">
      <x v="18756"/>
    </i>
    <i r="4">
      <x v="18757"/>
    </i>
    <i r="4">
      <x v="18758"/>
    </i>
    <i r="4">
      <x v="18759"/>
    </i>
    <i r="4">
      <x v="18760"/>
    </i>
    <i r="4">
      <x v="18761"/>
    </i>
    <i r="4">
      <x v="18762"/>
    </i>
    <i r="4">
      <x v="18763"/>
    </i>
    <i r="4">
      <x v="18764"/>
    </i>
    <i r="4">
      <x v="18765"/>
    </i>
    <i r="4">
      <x v="18766"/>
    </i>
    <i r="4">
      <x v="18767"/>
    </i>
    <i r="4">
      <x v="18768"/>
    </i>
    <i r="4">
      <x v="18769"/>
    </i>
    <i r="4">
      <x v="18770"/>
    </i>
    <i r="4">
      <x v="18771"/>
    </i>
    <i r="4">
      <x v="18772"/>
    </i>
    <i r="4">
      <x v="18773"/>
    </i>
    <i r="4">
      <x v="18774"/>
    </i>
    <i r="4">
      <x v="18775"/>
    </i>
    <i r="4">
      <x v="18776"/>
    </i>
    <i r="4">
      <x v="18777"/>
    </i>
    <i r="4">
      <x v="18778"/>
    </i>
    <i r="4">
      <x v="18779"/>
    </i>
    <i r="4">
      <x v="18780"/>
    </i>
    <i r="4">
      <x v="18781"/>
    </i>
    <i r="4">
      <x v="18782"/>
    </i>
    <i r="4">
      <x v="18783"/>
    </i>
    <i r="4">
      <x v="18784"/>
    </i>
    <i r="4">
      <x v="18785"/>
    </i>
    <i r="4">
      <x v="18786"/>
    </i>
    <i r="4">
      <x v="18787"/>
    </i>
    <i r="4">
      <x v="18788"/>
    </i>
    <i r="4">
      <x v="18789"/>
    </i>
    <i r="4">
      <x v="18790"/>
    </i>
    <i r="4">
      <x v="18791"/>
    </i>
    <i r="4">
      <x v="18792"/>
    </i>
    <i r="4">
      <x v="18793"/>
    </i>
    <i r="4">
      <x v="18794"/>
    </i>
    <i r="4">
      <x v="18795"/>
    </i>
    <i r="4">
      <x v="18796"/>
    </i>
    <i r="4">
      <x v="18797"/>
    </i>
    <i r="4">
      <x v="18798"/>
    </i>
    <i r="4">
      <x v="18799"/>
    </i>
    <i r="4">
      <x v="18800"/>
    </i>
    <i r="4">
      <x v="18801"/>
    </i>
    <i r="4">
      <x v="18802"/>
    </i>
    <i r="4">
      <x v="18803"/>
    </i>
    <i r="4">
      <x v="18804"/>
    </i>
    <i r="4">
      <x v="18805"/>
    </i>
    <i r="4">
      <x v="18806"/>
    </i>
    <i r="4">
      <x v="18807"/>
    </i>
    <i r="4">
      <x v="18808"/>
    </i>
    <i r="4">
      <x v="18809"/>
    </i>
    <i r="4">
      <x v="18810"/>
    </i>
    <i r="4">
      <x v="18811"/>
    </i>
    <i r="4">
      <x v="18812"/>
    </i>
    <i r="4">
      <x v="18813"/>
    </i>
    <i r="4">
      <x v="18814"/>
    </i>
    <i r="4">
      <x v="18815"/>
    </i>
    <i r="4">
      <x v="18816"/>
    </i>
    <i r="4">
      <x v="18817"/>
    </i>
    <i r="4">
      <x v="18818"/>
    </i>
    <i r="4">
      <x v="18819"/>
    </i>
    <i r="4">
      <x v="18820"/>
    </i>
    <i r="4">
      <x v="18821"/>
    </i>
    <i r="4">
      <x v="18822"/>
    </i>
    <i r="4">
      <x v="18823"/>
    </i>
    <i r="4">
      <x v="18824"/>
    </i>
    <i r="4">
      <x v="18825"/>
    </i>
    <i r="4">
      <x v="18826"/>
    </i>
    <i r="4">
      <x v="18827"/>
    </i>
    <i r="4">
      <x v="18828"/>
    </i>
    <i r="4">
      <x v="18829"/>
    </i>
    <i r="4">
      <x v="18830"/>
    </i>
    <i r="4">
      <x v="18831"/>
    </i>
    <i r="4">
      <x v="18832"/>
    </i>
    <i r="4">
      <x v="18833"/>
    </i>
    <i r="4">
      <x v="18834"/>
    </i>
    <i r="4">
      <x v="18835"/>
    </i>
    <i r="4">
      <x v="18836"/>
    </i>
    <i r="4">
      <x v="18837"/>
    </i>
    <i r="4">
      <x v="18838"/>
    </i>
    <i r="4">
      <x v="18839"/>
    </i>
    <i r="4">
      <x v="18840"/>
    </i>
    <i r="4">
      <x v="18841"/>
    </i>
    <i r="4">
      <x v="18842"/>
    </i>
    <i r="4">
      <x v="18843"/>
    </i>
    <i r="4">
      <x v="18844"/>
    </i>
    <i r="4">
      <x v="18845"/>
    </i>
    <i r="4">
      <x v="18846"/>
    </i>
    <i r="1">
      <x v="83"/>
      <x v="38"/>
      <x v="99"/>
      <x v="18847"/>
    </i>
    <i r="4">
      <x v="18848"/>
    </i>
    <i r="4">
      <x v="18849"/>
    </i>
    <i r="4">
      <x v="18850"/>
    </i>
    <i r="4">
      <x v="18851"/>
    </i>
    <i r="4">
      <x v="18852"/>
    </i>
    <i r="4">
      <x v="18853"/>
    </i>
    <i r="4">
      <x v="18854"/>
    </i>
    <i r="4">
      <x v="18855"/>
    </i>
    <i r="4">
      <x v="18856"/>
    </i>
    <i r="4">
      <x v="18857"/>
    </i>
    <i r="4">
      <x v="18858"/>
    </i>
    <i r="4">
      <x v="18859"/>
    </i>
    <i r="4">
      <x v="18860"/>
    </i>
    <i r="4">
      <x v="18861"/>
    </i>
    <i r="4">
      <x v="18862"/>
    </i>
    <i r="4">
      <x v="18863"/>
    </i>
    <i r="4">
      <x v="18864"/>
    </i>
    <i r="4">
      <x v="18865"/>
    </i>
    <i r="4">
      <x v="18866"/>
    </i>
    <i r="4">
      <x v="18867"/>
    </i>
    <i r="4">
      <x v="18868"/>
    </i>
    <i r="4">
      <x v="18869"/>
    </i>
    <i r="4">
      <x v="18870"/>
    </i>
    <i r="4">
      <x v="18871"/>
    </i>
    <i r="4">
      <x v="18872"/>
    </i>
    <i r="4">
      <x v="18873"/>
    </i>
    <i r="4">
      <x v="18874"/>
    </i>
    <i r="4">
      <x v="18875"/>
    </i>
    <i r="4">
      <x v="18876"/>
    </i>
    <i r="4">
      <x v="18877"/>
    </i>
    <i r="4">
      <x v="18878"/>
    </i>
    <i r="4">
      <x v="18879"/>
    </i>
    <i r="4">
      <x v="18880"/>
    </i>
    <i r="4">
      <x v="18881"/>
    </i>
    <i r="4">
      <x v="18882"/>
    </i>
    <i r="4">
      <x v="18883"/>
    </i>
    <i r="4">
      <x v="18884"/>
    </i>
    <i r="4">
      <x v="18885"/>
    </i>
    <i r="4">
      <x v="18886"/>
    </i>
    <i r="4">
      <x v="18887"/>
    </i>
    <i r="4">
      <x v="18888"/>
    </i>
    <i r="4">
      <x v="18889"/>
    </i>
    <i r="4">
      <x v="18890"/>
    </i>
    <i r="4">
      <x v="18891"/>
    </i>
    <i r="4">
      <x v="18892"/>
    </i>
    <i r="4">
      <x v="18893"/>
    </i>
    <i r="4">
      <x v="18894"/>
    </i>
    <i r="4">
      <x v="18895"/>
    </i>
    <i r="4">
      <x v="18896"/>
    </i>
    <i r="4">
      <x v="18897"/>
    </i>
    <i r="4">
      <x v="18898"/>
    </i>
    <i r="4">
      <x v="18899"/>
    </i>
    <i r="4">
      <x v="18900"/>
    </i>
    <i r="4">
      <x v="18901"/>
    </i>
    <i r="4">
      <x v="18902"/>
    </i>
    <i r="4">
      <x v="18903"/>
    </i>
    <i r="4">
      <x v="18904"/>
    </i>
    <i r="4">
      <x v="18905"/>
    </i>
    <i r="4">
      <x v="18906"/>
    </i>
    <i r="4">
      <x v="18907"/>
    </i>
    <i r="4">
      <x v="18908"/>
    </i>
    <i r="4">
      <x v="18909"/>
    </i>
    <i r="4">
      <x v="18910"/>
    </i>
    <i r="4">
      <x v="18911"/>
    </i>
    <i r="4">
      <x v="18912"/>
    </i>
    <i r="4">
      <x v="18913"/>
    </i>
    <i r="4">
      <x v="18914"/>
    </i>
    <i r="4">
      <x v="18915"/>
    </i>
    <i r="4">
      <x v="18916"/>
    </i>
    <i r="4">
      <x v="18917"/>
    </i>
    <i r="4">
      <x v="18918"/>
    </i>
    <i r="4">
      <x v="18919"/>
    </i>
    <i r="4">
      <x v="18920"/>
    </i>
    <i r="4">
      <x v="18921"/>
    </i>
    <i r="4">
      <x v="18922"/>
    </i>
    <i r="4">
      <x v="18923"/>
    </i>
    <i r="4">
      <x v="18924"/>
    </i>
    <i r="4">
      <x v="18925"/>
    </i>
    <i r="4">
      <x v="18926"/>
    </i>
    <i r="4">
      <x v="18927"/>
    </i>
    <i r="4">
      <x v="18928"/>
    </i>
    <i r="4">
      <x v="18929"/>
    </i>
    <i r="4">
      <x v="18930"/>
    </i>
    <i r="4">
      <x v="18931"/>
    </i>
    <i r="4">
      <x v="18932"/>
    </i>
    <i r="4">
      <x v="18933"/>
    </i>
    <i r="4">
      <x v="18934"/>
    </i>
    <i r="4">
      <x v="18935"/>
    </i>
    <i r="4">
      <x v="18936"/>
    </i>
    <i r="4">
      <x v="18937"/>
    </i>
    <i r="4">
      <x v="18938"/>
    </i>
    <i r="4">
      <x v="18939"/>
    </i>
    <i r="4">
      <x v="18940"/>
    </i>
    <i r="4">
      <x v="18941"/>
    </i>
    <i r="4">
      <x v="18942"/>
    </i>
    <i r="4">
      <x v="18943"/>
    </i>
    <i r="4">
      <x v="18944"/>
    </i>
    <i r="4">
      <x v="18945"/>
    </i>
    <i r="4">
      <x v="18946"/>
    </i>
    <i r="4">
      <x v="18947"/>
    </i>
    <i r="4">
      <x v="18948"/>
    </i>
    <i r="4">
      <x v="18949"/>
    </i>
    <i r="4">
      <x v="18950"/>
    </i>
    <i r="4">
      <x v="18951"/>
    </i>
    <i r="4">
      <x v="18952"/>
    </i>
    <i r="4">
      <x v="18953"/>
    </i>
    <i r="4">
      <x v="18954"/>
    </i>
    <i r="4">
      <x v="18955"/>
    </i>
    <i r="4">
      <x v="18956"/>
    </i>
    <i r="4">
      <x v="18957"/>
    </i>
    <i r="4">
      <x v="18958"/>
    </i>
    <i r="4">
      <x v="18959"/>
    </i>
    <i r="4">
      <x v="18960"/>
    </i>
    <i r="4">
      <x v="18961"/>
    </i>
    <i r="4">
      <x v="18962"/>
    </i>
    <i r="4">
      <x v="18963"/>
    </i>
    <i r="4">
      <x v="18964"/>
    </i>
    <i r="4">
      <x v="18965"/>
    </i>
    <i r="4">
      <x v="18966"/>
    </i>
    <i r="4">
      <x v="18967"/>
    </i>
    <i r="4">
      <x v="18968"/>
    </i>
    <i r="4">
      <x v="18969"/>
    </i>
    <i r="4">
      <x v="18970"/>
    </i>
    <i r="4">
      <x v="18971"/>
    </i>
    <i r="4">
      <x v="18972"/>
    </i>
    <i r="4">
      <x v="18973"/>
    </i>
    <i r="4">
      <x v="18974"/>
    </i>
    <i r="4">
      <x v="18975"/>
    </i>
    <i r="4">
      <x v="18976"/>
    </i>
    <i r="4">
      <x v="18977"/>
    </i>
    <i r="4">
      <x v="18978"/>
    </i>
    <i r="4">
      <x v="18979"/>
    </i>
    <i r="4">
      <x v="18980"/>
    </i>
    <i r="4">
      <x v="18981"/>
    </i>
    <i r="4">
      <x v="18982"/>
    </i>
    <i r="4">
      <x v="18983"/>
    </i>
    <i r="4">
      <x v="18984"/>
    </i>
    <i r="4">
      <x v="18985"/>
    </i>
    <i r="4">
      <x v="18986"/>
    </i>
    <i r="4">
      <x v="18987"/>
    </i>
    <i r="4">
      <x v="18988"/>
    </i>
    <i r="4">
      <x v="18989"/>
    </i>
    <i r="4">
      <x v="18990"/>
    </i>
    <i r="4">
      <x v="18991"/>
    </i>
    <i r="4">
      <x v="18992"/>
    </i>
    <i r="4">
      <x v="18993"/>
    </i>
    <i r="4">
      <x v="18994"/>
    </i>
    <i r="4">
      <x v="18995"/>
    </i>
    <i r="4">
      <x v="18996"/>
    </i>
    <i r="4">
      <x v="18997"/>
    </i>
    <i r="4">
      <x v="18998"/>
    </i>
    <i r="4">
      <x v="18999"/>
    </i>
    <i r="4">
      <x v="19000"/>
    </i>
    <i r="4">
      <x v="19001"/>
    </i>
    <i r="4">
      <x v="19002"/>
    </i>
    <i r="4">
      <x v="19003"/>
    </i>
    <i r="4">
      <x v="19004"/>
    </i>
    <i r="4">
      <x v="19005"/>
    </i>
    <i r="4">
      <x v="19006"/>
    </i>
    <i r="4">
      <x v="19007"/>
    </i>
    <i r="4">
      <x v="19008"/>
    </i>
    <i r="4">
      <x v="19009"/>
    </i>
    <i r="4">
      <x v="19010"/>
    </i>
    <i r="4">
      <x v="19011"/>
    </i>
    <i r="4">
      <x v="19012"/>
    </i>
    <i r="4">
      <x v="19013"/>
    </i>
    <i r="4">
      <x v="19014"/>
    </i>
    <i r="4">
      <x v="19015"/>
    </i>
    <i r="4">
      <x v="19016"/>
    </i>
    <i r="4">
      <x v="19017"/>
    </i>
    <i r="4">
      <x v="19018"/>
    </i>
    <i r="4">
      <x v="19019"/>
    </i>
    <i r="4">
      <x v="19020"/>
    </i>
    <i r="4">
      <x v="19021"/>
    </i>
    <i r="4">
      <x v="19022"/>
    </i>
    <i r="4">
      <x v="19023"/>
    </i>
    <i r="4">
      <x v="19024"/>
    </i>
    <i r="4">
      <x v="19025"/>
    </i>
    <i r="4">
      <x v="19026"/>
    </i>
    <i r="4">
      <x v="19027"/>
    </i>
    <i r="4">
      <x v="19028"/>
    </i>
    <i r="4">
      <x v="19029"/>
    </i>
    <i r="4">
      <x v="19030"/>
    </i>
    <i r="4">
      <x v="19031"/>
    </i>
    <i r="4">
      <x v="19032"/>
    </i>
    <i r="4">
      <x v="19033"/>
    </i>
    <i r="4">
      <x v="19034"/>
    </i>
    <i r="4">
      <x v="19035"/>
    </i>
    <i r="4">
      <x v="19036"/>
    </i>
    <i r="4">
      <x v="19037"/>
    </i>
    <i r="4">
      <x v="19038"/>
    </i>
    <i r="4">
      <x v="19039"/>
    </i>
    <i r="4">
      <x v="19040"/>
    </i>
    <i r="4">
      <x v="19041"/>
    </i>
    <i r="4">
      <x v="19042"/>
    </i>
    <i r="4">
      <x v="19043"/>
    </i>
    <i r="4">
      <x v="19044"/>
    </i>
    <i r="4">
      <x v="19045"/>
    </i>
    <i r="4">
      <x v="19046"/>
    </i>
    <i r="4">
      <x v="19047"/>
    </i>
    <i r="4">
      <x v="19048"/>
    </i>
    <i r="4">
      <x v="19049"/>
    </i>
    <i r="4">
      <x v="19050"/>
    </i>
    <i r="4">
      <x v="19051"/>
    </i>
    <i r="4">
      <x v="19052"/>
    </i>
    <i r="4">
      <x v="19053"/>
    </i>
    <i r="4">
      <x v="19054"/>
    </i>
    <i r="4">
      <x v="19055"/>
    </i>
    <i r="4">
      <x v="19056"/>
    </i>
    <i r="4">
      <x v="19057"/>
    </i>
    <i r="4">
      <x v="19058"/>
    </i>
    <i r="4">
      <x v="19059"/>
    </i>
    <i r="4">
      <x v="19060"/>
    </i>
    <i r="4">
      <x v="19061"/>
    </i>
    <i r="4">
      <x v="19062"/>
    </i>
    <i r="4">
      <x v="19063"/>
    </i>
    <i r="4">
      <x v="19064"/>
    </i>
    <i r="4">
      <x v="19065"/>
    </i>
    <i r="4">
      <x v="19066"/>
    </i>
    <i r="4">
      <x v="19067"/>
    </i>
    <i r="4">
      <x v="19068"/>
    </i>
    <i r="4">
      <x v="19069"/>
    </i>
    <i r="4">
      <x v="19070"/>
    </i>
    <i r="4">
      <x v="19071"/>
    </i>
    <i r="4">
      <x v="19072"/>
    </i>
    <i r="4">
      <x v="19073"/>
    </i>
    <i r="4">
      <x v="19074"/>
    </i>
    <i r="4">
      <x v="19075"/>
    </i>
    <i r="4">
      <x v="19076"/>
    </i>
    <i r="4">
      <x v="19077"/>
    </i>
    <i r="4">
      <x v="19078"/>
    </i>
    <i r="4">
      <x v="19079"/>
    </i>
    <i r="4">
      <x v="19080"/>
    </i>
    <i r="4">
      <x v="19081"/>
    </i>
    <i r="4">
      <x v="19082"/>
    </i>
    <i r="4">
      <x v="19083"/>
    </i>
    <i r="4">
      <x v="19084"/>
    </i>
    <i r="4">
      <x v="19085"/>
    </i>
    <i r="4">
      <x v="19086"/>
    </i>
    <i r="4">
      <x v="19087"/>
    </i>
    <i r="4">
      <x v="19088"/>
    </i>
    <i r="4">
      <x v="19089"/>
    </i>
    <i r="4">
      <x v="19090"/>
    </i>
    <i r="4">
      <x v="19091"/>
    </i>
    <i r="4">
      <x v="19092"/>
    </i>
    <i r="4">
      <x v="19093"/>
    </i>
    <i r="4">
      <x v="19094"/>
    </i>
    <i r="4">
      <x v="19095"/>
    </i>
    <i r="4">
      <x v="19096"/>
    </i>
    <i r="4">
      <x v="19097"/>
    </i>
    <i r="4">
      <x v="19098"/>
    </i>
    <i r="4">
      <x v="19099"/>
    </i>
    <i r="4">
      <x v="19100"/>
    </i>
    <i r="4">
      <x v="19101"/>
    </i>
    <i r="4">
      <x v="19102"/>
    </i>
    <i r="4">
      <x v="19103"/>
    </i>
    <i r="4">
      <x v="19104"/>
    </i>
    <i r="4">
      <x v="19105"/>
    </i>
    <i r="4">
      <x v="19106"/>
    </i>
    <i r="4">
      <x v="19107"/>
    </i>
    <i r="4">
      <x v="19108"/>
    </i>
    <i r="4">
      <x v="19109"/>
    </i>
    <i r="4">
      <x v="19110"/>
    </i>
    <i r="4">
      <x v="19111"/>
    </i>
    <i r="4">
      <x v="19112"/>
    </i>
    <i r="4">
      <x v="19113"/>
    </i>
    <i r="4">
      <x v="19114"/>
    </i>
    <i r="4">
      <x v="19115"/>
    </i>
    <i r="4">
      <x v="19116"/>
    </i>
    <i r="4">
      <x v="19117"/>
    </i>
    <i r="4">
      <x v="19118"/>
    </i>
    <i r="4">
      <x v="19119"/>
    </i>
    <i r="4">
      <x v="19120"/>
    </i>
    <i r="4">
      <x v="19121"/>
    </i>
    <i r="4">
      <x v="19122"/>
    </i>
    <i r="4">
      <x v="19123"/>
    </i>
    <i r="4">
      <x v="19124"/>
    </i>
    <i r="4">
      <x v="19125"/>
    </i>
    <i r="4">
      <x v="19126"/>
    </i>
    <i r="4">
      <x v="19127"/>
    </i>
    <i r="4">
      <x v="19128"/>
    </i>
    <i r="4">
      <x v="19129"/>
    </i>
    <i r="4">
      <x v="19130"/>
    </i>
    <i r="4">
      <x v="19131"/>
    </i>
    <i r="4">
      <x v="19132"/>
    </i>
    <i r="4">
      <x v="19133"/>
    </i>
    <i r="1">
      <x v="90"/>
      <x v="37"/>
      <x v="100"/>
      <x v="19134"/>
    </i>
    <i r="4">
      <x v="19135"/>
    </i>
    <i r="4">
      <x v="19136"/>
    </i>
    <i r="4">
      <x v="19137"/>
    </i>
    <i r="4">
      <x v="19138"/>
    </i>
    <i r="4">
      <x v="19139"/>
    </i>
    <i r="4">
      <x v="19140"/>
    </i>
    <i r="4">
      <x v="19141"/>
    </i>
    <i r="4">
      <x v="19142"/>
    </i>
    <i r="4">
      <x v="19143"/>
    </i>
    <i r="4">
      <x v="19144"/>
    </i>
    <i r="4">
      <x v="19145"/>
    </i>
    <i r="4">
      <x v="19146"/>
    </i>
    <i r="4">
      <x v="19147"/>
    </i>
    <i r="4">
      <x v="19148"/>
    </i>
    <i r="4">
      <x v="19149"/>
    </i>
    <i r="4">
      <x v="19150"/>
    </i>
    <i r="4">
      <x v="19151"/>
    </i>
    <i r="4">
      <x v="19152"/>
    </i>
    <i r="4">
      <x v="19153"/>
    </i>
    <i r="4">
      <x v="19154"/>
    </i>
    <i r="4">
      <x v="19155"/>
    </i>
    <i r="4">
      <x v="19156"/>
    </i>
    <i r="4">
      <x v="19157"/>
    </i>
    <i r="4">
      <x v="19158"/>
    </i>
    <i r="4">
      <x v="19159"/>
    </i>
    <i r="4">
      <x v="19160"/>
    </i>
    <i r="4">
      <x v="19161"/>
    </i>
    <i r="4">
      <x v="19162"/>
    </i>
    <i r="4">
      <x v="19163"/>
    </i>
    <i r="4">
      <x v="19164"/>
    </i>
    <i r="4">
      <x v="19165"/>
    </i>
    <i r="4">
      <x v="19166"/>
    </i>
    <i r="4">
      <x v="19167"/>
    </i>
    <i r="4">
      <x v="19168"/>
    </i>
    <i r="4">
      <x v="19169"/>
    </i>
    <i r="4">
      <x v="19170"/>
    </i>
    <i r="4">
      <x v="19171"/>
    </i>
    <i r="4">
      <x v="19172"/>
    </i>
    <i r="4">
      <x v="19173"/>
    </i>
    <i r="4">
      <x v="19174"/>
    </i>
    <i r="4">
      <x v="19175"/>
    </i>
    <i r="4">
      <x v="19176"/>
    </i>
    <i r="4">
      <x v="19177"/>
    </i>
    <i r="4">
      <x v="19178"/>
    </i>
    <i r="4">
      <x v="19179"/>
    </i>
    <i r="4">
      <x v="19180"/>
    </i>
    <i r="4">
      <x v="19181"/>
    </i>
    <i r="4">
      <x v="19182"/>
    </i>
    <i r="4">
      <x v="19183"/>
    </i>
    <i r="4">
      <x v="19184"/>
    </i>
    <i r="4">
      <x v="19185"/>
    </i>
    <i r="4">
      <x v="19186"/>
    </i>
    <i r="4">
      <x v="19187"/>
    </i>
    <i r="4">
      <x v="19188"/>
    </i>
    <i r="4">
      <x v="19189"/>
    </i>
    <i r="4">
      <x v="19190"/>
    </i>
    <i r="4">
      <x v="19191"/>
    </i>
    <i r="4">
      <x v="19192"/>
    </i>
    <i r="4">
      <x v="19193"/>
    </i>
    <i r="4">
      <x v="19194"/>
    </i>
    <i r="4">
      <x v="19195"/>
    </i>
    <i r="4">
      <x v="19196"/>
    </i>
    <i r="4">
      <x v="19197"/>
    </i>
    <i r="4">
      <x v="19198"/>
    </i>
    <i r="4">
      <x v="19199"/>
    </i>
    <i r="4">
      <x v="19200"/>
    </i>
    <i r="4">
      <x v="19201"/>
    </i>
    <i r="4">
      <x v="19202"/>
    </i>
    <i r="4">
      <x v="19203"/>
    </i>
    <i r="4">
      <x v="19204"/>
    </i>
    <i r="4">
      <x v="19205"/>
    </i>
    <i r="4">
      <x v="19206"/>
    </i>
    <i r="4">
      <x v="19207"/>
    </i>
    <i r="4">
      <x v="19208"/>
    </i>
    <i r="4">
      <x v="19209"/>
    </i>
    <i r="4">
      <x v="19210"/>
    </i>
    <i r="4">
      <x v="19211"/>
    </i>
    <i r="4">
      <x v="19212"/>
    </i>
    <i r="4">
      <x v="19213"/>
    </i>
    <i r="4">
      <x v="19214"/>
    </i>
    <i r="4">
      <x v="19215"/>
    </i>
    <i r="4">
      <x v="19216"/>
    </i>
    <i r="4">
      <x v="19217"/>
    </i>
    <i r="4">
      <x v="19218"/>
    </i>
    <i r="4">
      <x v="19219"/>
    </i>
    <i r="4">
      <x v="19220"/>
    </i>
    <i r="4">
      <x v="19221"/>
    </i>
    <i r="4">
      <x v="19222"/>
    </i>
    <i r="4">
      <x v="19223"/>
    </i>
    <i r="4">
      <x v="19224"/>
    </i>
    <i r="4">
      <x v="19225"/>
    </i>
    <i r="4">
      <x v="19226"/>
    </i>
    <i r="4">
      <x v="19227"/>
    </i>
    <i r="4">
      <x v="19228"/>
    </i>
    <i r="4">
      <x v="19229"/>
    </i>
    <i r="4">
      <x v="19230"/>
    </i>
    <i r="4">
      <x v="19231"/>
    </i>
    <i r="4">
      <x v="19232"/>
    </i>
    <i r="4">
      <x v="19233"/>
    </i>
    <i r="4">
      <x v="19234"/>
    </i>
    <i r="4">
      <x v="19235"/>
    </i>
    <i r="4">
      <x v="19236"/>
    </i>
    <i r="4">
      <x v="19237"/>
    </i>
    <i r="4">
      <x v="19238"/>
    </i>
    <i r="4">
      <x v="19239"/>
    </i>
    <i r="4">
      <x v="19240"/>
    </i>
    <i r="4">
      <x v="19241"/>
    </i>
    <i r="4">
      <x v="19242"/>
    </i>
    <i r="4">
      <x v="19243"/>
    </i>
    <i r="4">
      <x v="19244"/>
    </i>
    <i r="4">
      <x v="19245"/>
    </i>
    <i r="4">
      <x v="19246"/>
    </i>
    <i r="4">
      <x v="19247"/>
    </i>
    <i r="4">
      <x v="19248"/>
    </i>
    <i r="4">
      <x v="19249"/>
    </i>
    <i r="4">
      <x v="19250"/>
    </i>
    <i r="4">
      <x v="19251"/>
    </i>
    <i r="4">
      <x v="19252"/>
    </i>
    <i r="4">
      <x v="19253"/>
    </i>
    <i r="4">
      <x v="19254"/>
    </i>
    <i r="4">
      <x v="19255"/>
    </i>
    <i r="4">
      <x v="19256"/>
    </i>
    <i r="4">
      <x v="19257"/>
    </i>
    <i r="4">
      <x v="19258"/>
    </i>
    <i r="4">
      <x v="19259"/>
    </i>
    <i r="4">
      <x v="19260"/>
    </i>
    <i r="4">
      <x v="19261"/>
    </i>
    <i r="4">
      <x v="19262"/>
    </i>
    <i r="4">
      <x v="19263"/>
    </i>
    <i r="4">
      <x v="19264"/>
    </i>
    <i r="4">
      <x v="19265"/>
    </i>
    <i r="4">
      <x v="19266"/>
    </i>
    <i r="4">
      <x v="19267"/>
    </i>
    <i r="4">
      <x v="19268"/>
    </i>
    <i r="4">
      <x v="19269"/>
    </i>
    <i r="4">
      <x v="19270"/>
    </i>
    <i r="4">
      <x v="19271"/>
    </i>
    <i r="4">
      <x v="19272"/>
    </i>
    <i r="4">
      <x v="19273"/>
    </i>
    <i r="1">
      <x v="103"/>
      <x v="37"/>
      <x v="101"/>
      <x v="19274"/>
    </i>
    <i r="4">
      <x v="19275"/>
    </i>
    <i r="4">
      <x v="19276"/>
    </i>
    <i r="4">
      <x v="19277"/>
    </i>
    <i r="4">
      <x v="19278"/>
    </i>
    <i r="4">
      <x v="19279"/>
    </i>
    <i r="4">
      <x v="19280"/>
    </i>
    <i r="4">
      <x v="19281"/>
    </i>
    <i r="4">
      <x v="19282"/>
    </i>
    <i r="4">
      <x v="19283"/>
    </i>
    <i r="4">
      <x v="19284"/>
    </i>
    <i r="4">
      <x v="19285"/>
    </i>
    <i r="4">
      <x v="19286"/>
    </i>
    <i r="4">
      <x v="19287"/>
    </i>
    <i r="4">
      <x v="19288"/>
    </i>
    <i r="4">
      <x v="19289"/>
    </i>
    <i r="4">
      <x v="19290"/>
    </i>
    <i r="4">
      <x v="19291"/>
    </i>
    <i r="4">
      <x v="19292"/>
    </i>
    <i r="4">
      <x v="19293"/>
    </i>
    <i r="4">
      <x v="19294"/>
    </i>
    <i r="4">
      <x v="19295"/>
    </i>
    <i r="4">
      <x v="19296"/>
    </i>
    <i r="4">
      <x v="19297"/>
    </i>
    <i r="4">
      <x v="19298"/>
    </i>
    <i r="4">
      <x v="19299"/>
    </i>
    <i r="4">
      <x v="19300"/>
    </i>
    <i r="4">
      <x v="19301"/>
    </i>
    <i r="4">
      <x v="19302"/>
    </i>
    <i r="4">
      <x v="19303"/>
    </i>
    <i r="4">
      <x v="19304"/>
    </i>
    <i r="4">
      <x v="19305"/>
    </i>
    <i r="4">
      <x v="19306"/>
    </i>
    <i r="4">
      <x v="19307"/>
    </i>
    <i r="4">
      <x v="19308"/>
    </i>
    <i r="4">
      <x v="19309"/>
    </i>
    <i r="4">
      <x v="19310"/>
    </i>
    <i r="4">
      <x v="19311"/>
    </i>
    <i r="4">
      <x v="19312"/>
    </i>
    <i r="4">
      <x v="19313"/>
    </i>
    <i r="4">
      <x v="19314"/>
    </i>
    <i r="4">
      <x v="19315"/>
    </i>
    <i r="4">
      <x v="19316"/>
    </i>
    <i r="4">
      <x v="19317"/>
    </i>
    <i r="4">
      <x v="19318"/>
    </i>
    <i r="4">
      <x v="19319"/>
    </i>
    <i r="4">
      <x v="19320"/>
    </i>
    <i r="4">
      <x v="19321"/>
    </i>
    <i r="4">
      <x v="19322"/>
    </i>
    <i r="4">
      <x v="19323"/>
    </i>
    <i r="4">
      <x v="19324"/>
    </i>
    <i r="4">
      <x v="19325"/>
    </i>
    <i r="4">
      <x v="19326"/>
    </i>
    <i r="4">
      <x v="19327"/>
    </i>
    <i r="4">
      <x v="19328"/>
    </i>
    <i r="4">
      <x v="19329"/>
    </i>
    <i r="4">
      <x v="19330"/>
    </i>
    <i r="4">
      <x v="19331"/>
    </i>
    <i r="4">
      <x v="19332"/>
    </i>
    <i r="4">
      <x v="19333"/>
    </i>
    <i r="4">
      <x v="19334"/>
    </i>
    <i r="4">
      <x v="19335"/>
    </i>
    <i r="4">
      <x v="19336"/>
    </i>
    <i r="4">
      <x v="19337"/>
    </i>
    <i r="4">
      <x v="19338"/>
    </i>
    <i r="4">
      <x v="19339"/>
    </i>
    <i r="4">
      <x v="19340"/>
    </i>
    <i r="4">
      <x v="19341"/>
    </i>
    <i r="4">
      <x v="19342"/>
    </i>
    <i r="4">
      <x v="19343"/>
    </i>
    <i r="4">
      <x v="19344"/>
    </i>
    <i r="4">
      <x v="19345"/>
    </i>
    <i r="4">
      <x v="19346"/>
    </i>
    <i r="4">
      <x v="19347"/>
    </i>
    <i r="4">
      <x v="19348"/>
    </i>
    <i r="4">
      <x v="19349"/>
    </i>
    <i r="4">
      <x v="19350"/>
    </i>
    <i r="4">
      <x v="19351"/>
    </i>
    <i r="4">
      <x v="19352"/>
    </i>
    <i r="4">
      <x v="19353"/>
    </i>
    <i r="4">
      <x v="19354"/>
    </i>
    <i r="4">
      <x v="19355"/>
    </i>
    <i r="4">
      <x v="19356"/>
    </i>
    <i r="4">
      <x v="19357"/>
    </i>
    <i r="4">
      <x v="19358"/>
    </i>
    <i r="4">
      <x v="19359"/>
    </i>
    <i r="4">
      <x v="19360"/>
    </i>
    <i r="4">
      <x v="19361"/>
    </i>
    <i r="4">
      <x v="19362"/>
    </i>
    <i r="4">
      <x v="19363"/>
    </i>
    <i r="4">
      <x v="19364"/>
    </i>
    <i r="4">
      <x v="19365"/>
    </i>
    <i r="4">
      <x v="19366"/>
    </i>
    <i r="4">
      <x v="19367"/>
    </i>
    <i r="4">
      <x v="19368"/>
    </i>
    <i r="4">
      <x v="19369"/>
    </i>
    <i r="4">
      <x v="19370"/>
    </i>
    <i r="4">
      <x v="19371"/>
    </i>
    <i r="4">
      <x v="19372"/>
    </i>
    <i r="4">
      <x v="19373"/>
    </i>
    <i r="4">
      <x v="19374"/>
    </i>
    <i r="4">
      <x v="19375"/>
    </i>
    <i r="4">
      <x v="19376"/>
    </i>
    <i r="4">
      <x v="19377"/>
    </i>
    <i r="4">
      <x v="19378"/>
    </i>
    <i r="4">
      <x v="19379"/>
    </i>
    <i r="4">
      <x v="19380"/>
    </i>
    <i r="4">
      <x v="19381"/>
    </i>
    <i r="4">
      <x v="19382"/>
    </i>
    <i r="4">
      <x v="19383"/>
    </i>
    <i r="4">
      <x v="19384"/>
    </i>
    <i r="4">
      <x v="19385"/>
    </i>
    <i r="4">
      <x v="19386"/>
    </i>
    <i r="4">
      <x v="19387"/>
    </i>
    <i r="4">
      <x v="19388"/>
    </i>
    <i r="4">
      <x v="19389"/>
    </i>
    <i r="4">
      <x v="19390"/>
    </i>
    <i r="4">
      <x v="19391"/>
    </i>
    <i r="4">
      <x v="19392"/>
    </i>
    <i r="4">
      <x v="19393"/>
    </i>
    <i r="4">
      <x v="19394"/>
    </i>
    <i r="4">
      <x v="19395"/>
    </i>
    <i r="4">
      <x v="19396"/>
    </i>
    <i r="4">
      <x v="19397"/>
    </i>
    <i r="4">
      <x v="19398"/>
    </i>
    <i r="4">
      <x v="19399"/>
    </i>
    <i r="4">
      <x v="19400"/>
    </i>
    <i r="4">
      <x v="19401"/>
    </i>
    <i r="4">
      <x v="19402"/>
    </i>
    <i r="4">
      <x v="19403"/>
    </i>
    <i r="4">
      <x v="19404"/>
    </i>
    <i r="4">
      <x v="19405"/>
    </i>
    <i r="4">
      <x v="19406"/>
    </i>
    <i r="4">
      <x v="19407"/>
    </i>
    <i r="4">
      <x v="19408"/>
    </i>
    <i r="4">
      <x v="19409"/>
    </i>
    <i r="4">
      <x v="19410"/>
    </i>
    <i r="4">
      <x v="19411"/>
    </i>
    <i r="4">
      <x v="19412"/>
    </i>
    <i r="4">
      <x v="19413"/>
    </i>
    <i r="4">
      <x v="19414"/>
    </i>
    <i r="4">
      <x v="19415"/>
    </i>
    <i r="4">
      <x v="19416"/>
    </i>
    <i r="4">
      <x v="19417"/>
    </i>
    <i r="4">
      <x v="19418"/>
    </i>
    <i r="4">
      <x v="19419"/>
    </i>
    <i r="4">
      <x v="19420"/>
    </i>
    <i r="4">
      <x v="19421"/>
    </i>
    <i r="4">
      <x v="19422"/>
    </i>
    <i r="4">
      <x v="19423"/>
    </i>
    <i r="4">
      <x v="19424"/>
    </i>
    <i r="4">
      <x v="19425"/>
    </i>
    <i r="4">
      <x v="19426"/>
    </i>
    <i r="4">
      <x v="19427"/>
    </i>
    <i r="4">
      <x v="19428"/>
    </i>
    <i r="4">
      <x v="19429"/>
    </i>
    <i r="4">
      <x v="19430"/>
    </i>
    <i r="4">
      <x v="19431"/>
    </i>
    <i r="4">
      <x v="19432"/>
    </i>
    <i r="4">
      <x v="19433"/>
    </i>
    <i r="4">
      <x v="19434"/>
    </i>
    <i r="4">
      <x v="19435"/>
    </i>
    <i r="4">
      <x v="19436"/>
    </i>
    <i r="4">
      <x v="19437"/>
    </i>
    <i r="4">
      <x v="19438"/>
    </i>
    <i r="4">
      <x v="19439"/>
    </i>
    <i r="4">
      <x v="19440"/>
    </i>
    <i r="4">
      <x v="19441"/>
    </i>
    <i r="4">
      <x v="19442"/>
    </i>
    <i r="4">
      <x v="19443"/>
    </i>
    <i r="4">
      <x v="19444"/>
    </i>
    <i r="4">
      <x v="19445"/>
    </i>
    <i r="4">
      <x v="19446"/>
    </i>
    <i r="4">
      <x v="19447"/>
    </i>
    <i r="4">
      <x v="19448"/>
    </i>
    <i r="4">
      <x v="19449"/>
    </i>
    <i r="4">
      <x v="19450"/>
    </i>
    <i r="4">
      <x v="19451"/>
    </i>
    <i r="4">
      <x v="19452"/>
    </i>
    <i r="4">
      <x v="19453"/>
    </i>
    <i r="4">
      <x v="19454"/>
    </i>
    <i r="4">
      <x v="19455"/>
    </i>
    <i r="4">
      <x v="19456"/>
    </i>
    <i r="4">
      <x v="19457"/>
    </i>
    <i r="4">
      <x v="19458"/>
    </i>
    <i r="4">
      <x v="19459"/>
    </i>
    <i r="4">
      <x v="19460"/>
    </i>
    <i r="4">
      <x v="19461"/>
    </i>
    <i r="4">
      <x v="19462"/>
    </i>
    <i r="4">
      <x v="19463"/>
    </i>
    <i r="4">
      <x v="19464"/>
    </i>
    <i r="4">
      <x v="19465"/>
    </i>
    <i r="4">
      <x v="19466"/>
    </i>
    <i r="4">
      <x v="19467"/>
    </i>
    <i r="4">
      <x v="19468"/>
    </i>
    <i r="4">
      <x v="19469"/>
    </i>
    <i r="4">
      <x v="19470"/>
    </i>
    <i r="4">
      <x v="19471"/>
    </i>
    <i r="4">
      <x v="19472"/>
    </i>
    <i r="4">
      <x v="19473"/>
    </i>
    <i r="4">
      <x v="19474"/>
    </i>
    <i r="4">
      <x v="19475"/>
    </i>
    <i r="4">
      <x v="19476"/>
    </i>
    <i r="4">
      <x v="19477"/>
    </i>
    <i r="4">
      <x v="19478"/>
    </i>
    <i r="4">
      <x v="19479"/>
    </i>
    <i r="4">
      <x v="19480"/>
    </i>
    <i r="4">
      <x v="19481"/>
    </i>
    <i r="4">
      <x v="19482"/>
    </i>
    <i r="4">
      <x v="19483"/>
    </i>
    <i r="4">
      <x v="19484"/>
    </i>
    <i r="4">
      <x v="19485"/>
    </i>
    <i r="4">
      <x v="19486"/>
    </i>
    <i r="4">
      <x v="19487"/>
    </i>
    <i r="4">
      <x v="19488"/>
    </i>
    <i r="4">
      <x v="19489"/>
    </i>
    <i r="4">
      <x v="19490"/>
    </i>
    <i r="4">
      <x v="19491"/>
    </i>
    <i r="4">
      <x v="19492"/>
    </i>
    <i r="4">
      <x v="19493"/>
    </i>
    <i r="4">
      <x v="19494"/>
    </i>
    <i r="4">
      <x v="19495"/>
    </i>
    <i r="4">
      <x v="19496"/>
    </i>
    <i r="4">
      <x v="19497"/>
    </i>
    <i r="4">
      <x v="19498"/>
    </i>
    <i r="4">
      <x v="19499"/>
    </i>
    <i r="4">
      <x v="19500"/>
    </i>
    <i r="4">
      <x v="19501"/>
    </i>
    <i r="4">
      <x v="19502"/>
    </i>
    <i r="4">
      <x v="19503"/>
    </i>
    <i r="4">
      <x v="19504"/>
    </i>
    <i r="1">
      <x v="171"/>
      <x v="37"/>
      <x v="102"/>
      <x v="19505"/>
    </i>
    <i r="4">
      <x v="19506"/>
    </i>
    <i r="4">
      <x v="19507"/>
    </i>
    <i r="4">
      <x v="19508"/>
    </i>
    <i r="4">
      <x v="19509"/>
    </i>
    <i r="4">
      <x v="19510"/>
    </i>
    <i r="4">
      <x v="19511"/>
    </i>
    <i r="4">
      <x v="19512"/>
    </i>
    <i r="4">
      <x v="19513"/>
    </i>
    <i r="4">
      <x v="19514"/>
    </i>
    <i r="4">
      <x v="19515"/>
    </i>
    <i r="4">
      <x v="19516"/>
    </i>
    <i r="4">
      <x v="19517"/>
    </i>
    <i r="4">
      <x v="19518"/>
    </i>
    <i r="4">
      <x v="19519"/>
    </i>
    <i r="4">
      <x v="19520"/>
    </i>
    <i r="4">
      <x v="19521"/>
    </i>
    <i r="4">
      <x v="19522"/>
    </i>
    <i r="4">
      <x v="19523"/>
    </i>
    <i r="4">
      <x v="19524"/>
    </i>
    <i r="4">
      <x v="19525"/>
    </i>
    <i r="4">
      <x v="19526"/>
    </i>
    <i r="4">
      <x v="19527"/>
    </i>
    <i r="4">
      <x v="19528"/>
    </i>
    <i r="4">
      <x v="19529"/>
    </i>
    <i r="4">
      <x v="19530"/>
    </i>
    <i r="4">
      <x v="19531"/>
    </i>
    <i r="4">
      <x v="19532"/>
    </i>
    <i r="4">
      <x v="19533"/>
    </i>
    <i r="4">
      <x v="19534"/>
    </i>
    <i r="4">
      <x v="19535"/>
    </i>
    <i r="4">
      <x v="19536"/>
    </i>
    <i r="4">
      <x v="19537"/>
    </i>
    <i r="4">
      <x v="19538"/>
    </i>
    <i r="4">
      <x v="19539"/>
    </i>
    <i r="4">
      <x v="19540"/>
    </i>
    <i r="4">
      <x v="19541"/>
    </i>
    <i r="4">
      <x v="19542"/>
    </i>
    <i r="4">
      <x v="19543"/>
    </i>
    <i r="4">
      <x v="19544"/>
    </i>
    <i r="4">
      <x v="19545"/>
    </i>
    <i r="4">
      <x v="19546"/>
    </i>
    <i r="4">
      <x v="19547"/>
    </i>
    <i r="4">
      <x v="19548"/>
    </i>
    <i r="4">
      <x v="19549"/>
    </i>
    <i r="4">
      <x v="19550"/>
    </i>
    <i r="4">
      <x v="19551"/>
    </i>
    <i r="4">
      <x v="19552"/>
    </i>
    <i r="4">
      <x v="19553"/>
    </i>
    <i r="4">
      <x v="19554"/>
    </i>
    <i r="4">
      <x v="19555"/>
    </i>
    <i r="4">
      <x v="19556"/>
    </i>
    <i r="4">
      <x v="19557"/>
    </i>
    <i r="4">
      <x v="19558"/>
    </i>
    <i r="4">
      <x v="19559"/>
    </i>
    <i r="4">
      <x v="19560"/>
    </i>
    <i r="4">
      <x v="19561"/>
    </i>
    <i r="4">
      <x v="19562"/>
    </i>
    <i r="4">
      <x v="19563"/>
    </i>
    <i r="4">
      <x v="19564"/>
    </i>
    <i r="4">
      <x v="19565"/>
    </i>
    <i r="4">
      <x v="19566"/>
    </i>
    <i r="4">
      <x v="19567"/>
    </i>
    <i r="4">
      <x v="19568"/>
    </i>
    <i r="4">
      <x v="19569"/>
    </i>
    <i r="4">
      <x v="19570"/>
    </i>
    <i r="4">
      <x v="19571"/>
    </i>
    <i r="4">
      <x v="19572"/>
    </i>
    <i r="4">
      <x v="19573"/>
    </i>
    <i r="4">
      <x v="19574"/>
    </i>
    <i r="4">
      <x v="19575"/>
    </i>
    <i r="4">
      <x v="19576"/>
    </i>
    <i r="4">
      <x v="19577"/>
    </i>
    <i r="4">
      <x v="19578"/>
    </i>
    <i r="4">
      <x v="19579"/>
    </i>
    <i r="4">
      <x v="19580"/>
    </i>
    <i r="4">
      <x v="19581"/>
    </i>
    <i r="4">
      <x v="19582"/>
    </i>
    <i r="4">
      <x v="19583"/>
    </i>
    <i r="4">
      <x v="19584"/>
    </i>
    <i r="4">
      <x v="19585"/>
    </i>
    <i r="4">
      <x v="19586"/>
    </i>
    <i r="4">
      <x v="19587"/>
    </i>
    <i r="4">
      <x v="19588"/>
    </i>
    <i r="4">
      <x v="19589"/>
    </i>
    <i r="4">
      <x v="19590"/>
    </i>
    <i r="4">
      <x v="19591"/>
    </i>
    <i r="4">
      <x v="19592"/>
    </i>
    <i r="4">
      <x v="19593"/>
    </i>
    <i r="4">
      <x v="19594"/>
    </i>
    <i r="4">
      <x v="19595"/>
    </i>
    <i r="4">
      <x v="19596"/>
    </i>
    <i r="4">
      <x v="19597"/>
    </i>
    <i r="4">
      <x v="19598"/>
    </i>
    <i r="4">
      <x v="19599"/>
    </i>
    <i r="4">
      <x v="19600"/>
    </i>
    <i r="4">
      <x v="19601"/>
    </i>
    <i r="4">
      <x v="19602"/>
    </i>
    <i r="4">
      <x v="19603"/>
    </i>
    <i r="4">
      <x v="19604"/>
    </i>
    <i r="4">
      <x v="19605"/>
    </i>
    <i r="4">
      <x v="19606"/>
    </i>
    <i r="4">
      <x v="19607"/>
    </i>
    <i r="4">
      <x v="19608"/>
    </i>
    <i r="4">
      <x v="19609"/>
    </i>
    <i r="4">
      <x v="19610"/>
    </i>
    <i r="4">
      <x v="19611"/>
    </i>
    <i r="4">
      <x v="19612"/>
    </i>
    <i r="4">
      <x v="19613"/>
    </i>
    <i r="4">
      <x v="19614"/>
    </i>
    <i r="4">
      <x v="19615"/>
    </i>
    <i r="4">
      <x v="19616"/>
    </i>
    <i r="4">
      <x v="19617"/>
    </i>
    <i r="4">
      <x v="19618"/>
    </i>
    <i r="4">
      <x v="19619"/>
    </i>
    <i r="4">
      <x v="19620"/>
    </i>
    <i r="4">
      <x v="19621"/>
    </i>
    <i r="4">
      <x v="19622"/>
    </i>
    <i r="4">
      <x v="19623"/>
    </i>
    <i r="4">
      <x v="19624"/>
    </i>
    <i r="4">
      <x v="19625"/>
    </i>
    <i r="4">
      <x v="19626"/>
    </i>
    <i r="4">
      <x v="19627"/>
    </i>
    <i r="4">
      <x v="19628"/>
    </i>
    <i r="4">
      <x v="19629"/>
    </i>
    <i r="4">
      <x v="19630"/>
    </i>
    <i r="4">
      <x v="19631"/>
    </i>
    <i r="4">
      <x v="19632"/>
    </i>
    <i r="4">
      <x v="19633"/>
    </i>
    <i r="4">
      <x v="19634"/>
    </i>
    <i r="4">
      <x v="19635"/>
    </i>
    <i r="4">
      <x v="19636"/>
    </i>
    <i r="4">
      <x v="19637"/>
    </i>
    <i r="4">
      <x v="19638"/>
    </i>
    <i r="4">
      <x v="19639"/>
    </i>
    <i r="4">
      <x v="19640"/>
    </i>
    <i r="4">
      <x v="19641"/>
    </i>
    <i r="4">
      <x v="19642"/>
    </i>
    <i r="4">
      <x v="19643"/>
    </i>
    <i r="4">
      <x v="19644"/>
    </i>
    <i r="4">
      <x v="19645"/>
    </i>
    <i r="4">
      <x v="19646"/>
    </i>
    <i r="4">
      <x v="19647"/>
    </i>
    <i r="4">
      <x v="19648"/>
    </i>
    <i r="4">
      <x v="19649"/>
    </i>
    <i r="4">
      <x v="19650"/>
    </i>
    <i r="4">
      <x v="19651"/>
    </i>
    <i r="4">
      <x v="19652"/>
    </i>
    <i r="4">
      <x v="19653"/>
    </i>
    <i r="4">
      <x v="19654"/>
    </i>
    <i r="4">
      <x v="19655"/>
    </i>
    <i r="4">
      <x v="19656"/>
    </i>
    <i r="4">
      <x v="19657"/>
    </i>
    <i r="4">
      <x v="19658"/>
    </i>
    <i r="4">
      <x v="19659"/>
    </i>
    <i r="4">
      <x v="19660"/>
    </i>
    <i r="4">
      <x v="19661"/>
    </i>
    <i r="4">
      <x v="19662"/>
    </i>
    <i r="4">
      <x v="19663"/>
    </i>
    <i r="4">
      <x v="19664"/>
    </i>
    <i r="4">
      <x v="19665"/>
    </i>
    <i r="4">
      <x v="19666"/>
    </i>
    <i r="4">
      <x v="19667"/>
    </i>
    <i r="4">
      <x v="19668"/>
    </i>
    <i r="4">
      <x v="19669"/>
    </i>
    <i r="4">
      <x v="19670"/>
    </i>
    <i r="4">
      <x v="19671"/>
    </i>
    <i r="4">
      <x v="19672"/>
    </i>
    <i r="4">
      <x v="19673"/>
    </i>
    <i r="4">
      <x v="19674"/>
    </i>
    <i r="4">
      <x v="19675"/>
    </i>
    <i r="4">
      <x v="19676"/>
    </i>
    <i r="4">
      <x v="19677"/>
    </i>
    <i r="4">
      <x v="19678"/>
    </i>
    <i r="4">
      <x v="19679"/>
    </i>
    <i r="4">
      <x v="19680"/>
    </i>
    <i r="4">
      <x v="19681"/>
    </i>
    <i r="4">
      <x v="19682"/>
    </i>
    <i r="4">
      <x v="19683"/>
    </i>
    <i r="4">
      <x v="19684"/>
    </i>
    <i r="4">
      <x v="19685"/>
    </i>
    <i>
      <x v="3"/>
      <x v="8"/>
    </i>
    <i r="1">
      <x v="11"/>
      <x v="58"/>
      <x v="204"/>
      <x v="32523"/>
    </i>
    <i r="4">
      <x v="32524"/>
    </i>
    <i r="4">
      <x v="32525"/>
    </i>
    <i r="4">
      <x v="32526"/>
    </i>
    <i r="4">
      <x v="32527"/>
    </i>
    <i r="4">
      <x v="32528"/>
    </i>
    <i r="4">
      <x v="32529"/>
    </i>
    <i r="4">
      <x v="32530"/>
    </i>
    <i r="4">
      <x v="32531"/>
    </i>
    <i r="4">
      <x v="32532"/>
    </i>
    <i r="4">
      <x v="32533"/>
    </i>
    <i r="4">
      <x v="32534"/>
    </i>
    <i r="4">
      <x v="32535"/>
    </i>
    <i r="4">
      <x v="32536"/>
    </i>
    <i r="4">
      <x v="32537"/>
    </i>
    <i r="4">
      <x v="32538"/>
    </i>
    <i r="4">
      <x v="32539"/>
    </i>
    <i r="4">
      <x v="32540"/>
    </i>
    <i r="4">
      <x v="32541"/>
    </i>
    <i r="4">
      <x v="32542"/>
    </i>
    <i r="4">
      <x v="32543"/>
    </i>
    <i r="4">
      <x v="32544"/>
    </i>
    <i r="4">
      <x v="32545"/>
    </i>
    <i r="4">
      <x v="32546"/>
    </i>
    <i r="4">
      <x v="32547"/>
    </i>
    <i r="4">
      <x v="32548"/>
    </i>
    <i r="4">
      <x v="32549"/>
    </i>
    <i r="4">
      <x v="32550"/>
    </i>
    <i r="4">
      <x v="32551"/>
    </i>
    <i r="1">
      <x v="15"/>
      <x v="58"/>
      <x v="205"/>
      <x v="32552"/>
    </i>
    <i r="4">
      <x v="32553"/>
    </i>
    <i r="4">
      <x v="32554"/>
    </i>
    <i r="4">
      <x v="32555"/>
    </i>
    <i r="4">
      <x v="32556"/>
    </i>
    <i r="4">
      <x v="32557"/>
    </i>
    <i r="4">
      <x v="32558"/>
    </i>
    <i r="4">
      <x v="32559"/>
    </i>
    <i r="4">
      <x v="32560"/>
    </i>
    <i r="4">
      <x v="32561"/>
    </i>
    <i r="4">
      <x v="32562"/>
    </i>
    <i r="4">
      <x v="32563"/>
    </i>
    <i r="4">
      <x v="32564"/>
    </i>
    <i r="4">
      <x v="32565"/>
    </i>
    <i r="4">
      <x v="32566"/>
    </i>
    <i r="4">
      <x v="32567"/>
    </i>
    <i r="4">
      <x v="32568"/>
    </i>
    <i r="4">
      <x v="32569"/>
    </i>
    <i r="4">
      <x v="32570"/>
    </i>
    <i r="4">
      <x v="32571"/>
    </i>
    <i r="4">
      <x v="32572"/>
    </i>
    <i r="4">
      <x v="32573"/>
    </i>
    <i r="4">
      <x v="32574"/>
    </i>
    <i r="4">
      <x v="32575"/>
    </i>
    <i r="4">
      <x v="32576"/>
    </i>
    <i r="4">
      <x v="32577"/>
    </i>
    <i r="4">
      <x v="32578"/>
    </i>
    <i r="4">
      <x v="32579"/>
    </i>
    <i r="4">
      <x v="32580"/>
    </i>
    <i r="4">
      <x v="32581"/>
    </i>
    <i r="4">
      <x v="32582"/>
    </i>
    <i r="4">
      <x v="32583"/>
    </i>
    <i r="4">
      <x v="32584"/>
    </i>
    <i r="4">
      <x v="32585"/>
    </i>
    <i r="4">
      <x v="32586"/>
    </i>
    <i r="4">
      <x v="32587"/>
    </i>
    <i r="4">
      <x v="32588"/>
    </i>
    <i r="4">
      <x v="32589"/>
    </i>
    <i r="4">
      <x v="32590"/>
    </i>
    <i r="4">
      <x v="32591"/>
    </i>
    <i r="4">
      <x v="32592"/>
    </i>
    <i r="4">
      <x v="32593"/>
    </i>
    <i r="4">
      <x v="32594"/>
    </i>
    <i r="4">
      <x v="32595"/>
    </i>
    <i r="4">
      <x v="32596"/>
    </i>
    <i r="4">
      <x v="32597"/>
    </i>
    <i r="4">
      <x v="32598"/>
    </i>
    <i r="4">
      <x v="32599"/>
    </i>
    <i r="4">
      <x v="32600"/>
    </i>
    <i r="4">
      <x v="32601"/>
    </i>
    <i r="4">
      <x v="32602"/>
    </i>
    <i r="4">
      <x v="32603"/>
    </i>
    <i r="4">
      <x v="32604"/>
    </i>
    <i r="4">
      <x v="32605"/>
    </i>
    <i r="4">
      <x v="32606"/>
    </i>
    <i r="4">
      <x v="32607"/>
    </i>
    <i r="4">
      <x v="32608"/>
    </i>
    <i r="4">
      <x v="32609"/>
    </i>
    <i r="4">
      <x v="32610"/>
    </i>
    <i r="4">
      <x v="32611"/>
    </i>
    <i r="4">
      <x v="32612"/>
    </i>
    <i r="4">
      <x v="32613"/>
    </i>
    <i r="4">
      <x v="32614"/>
    </i>
    <i r="4">
      <x v="32615"/>
    </i>
    <i r="4">
      <x v="32616"/>
    </i>
    <i r="4">
      <x v="32617"/>
    </i>
    <i r="4">
      <x v="32618"/>
    </i>
    <i r="4">
      <x v="32619"/>
    </i>
    <i r="4">
      <x v="32620"/>
    </i>
    <i r="4">
      <x v="32621"/>
    </i>
    <i r="4">
      <x v="32622"/>
    </i>
    <i r="4">
      <x v="32623"/>
    </i>
    <i r="4">
      <x v="32624"/>
    </i>
    <i r="4">
      <x v="32625"/>
    </i>
    <i r="4">
      <x v="32626"/>
    </i>
    <i r="4">
      <x v="32627"/>
    </i>
    <i r="4">
      <x v="32628"/>
    </i>
    <i r="4">
      <x v="32629"/>
    </i>
    <i r="4">
      <x v="32630"/>
    </i>
    <i r="4">
      <x v="32631"/>
    </i>
    <i r="4">
      <x v="32632"/>
    </i>
    <i r="4">
      <x v="32633"/>
    </i>
    <i r="4">
      <x v="32634"/>
    </i>
    <i r="4">
      <x v="32635"/>
    </i>
    <i r="4">
      <x v="32636"/>
    </i>
    <i r="4">
      <x v="32637"/>
    </i>
    <i r="4">
      <x v="32638"/>
    </i>
    <i r="4">
      <x v="32639"/>
    </i>
    <i r="4">
      <x v="32640"/>
    </i>
    <i r="4">
      <x v="32641"/>
    </i>
    <i r="4">
      <x v="32642"/>
    </i>
    <i r="4">
      <x v="32643"/>
    </i>
    <i r="4">
      <x v="32644"/>
    </i>
    <i r="4">
      <x v="32645"/>
    </i>
    <i r="4">
      <x v="32646"/>
    </i>
    <i r="4">
      <x v="32647"/>
    </i>
    <i r="4">
      <x v="32648"/>
    </i>
    <i r="4">
      <x v="32649"/>
    </i>
    <i r="4">
      <x v="32650"/>
    </i>
    <i r="4">
      <x v="32651"/>
    </i>
    <i r="4">
      <x v="32652"/>
    </i>
    <i r="4">
      <x v="32653"/>
    </i>
    <i r="4">
      <x v="32654"/>
    </i>
    <i r="4">
      <x v="32655"/>
    </i>
    <i r="4">
      <x v="32656"/>
    </i>
    <i r="4">
      <x v="32657"/>
    </i>
    <i r="4">
      <x v="32658"/>
    </i>
    <i r="4">
      <x v="32659"/>
    </i>
    <i r="4">
      <x v="32660"/>
    </i>
    <i r="4">
      <x v="32661"/>
    </i>
    <i r="4">
      <x v="32662"/>
    </i>
    <i r="4">
      <x v="32663"/>
    </i>
    <i r="4">
      <x v="32664"/>
    </i>
    <i r="4">
      <x v="32665"/>
    </i>
    <i r="4">
      <x v="32666"/>
    </i>
    <i r="4">
      <x v="32667"/>
    </i>
    <i r="4">
      <x v="32668"/>
    </i>
    <i r="4">
      <x v="32669"/>
    </i>
    <i r="4">
      <x v="32670"/>
    </i>
    <i r="4">
      <x v="32671"/>
    </i>
    <i r="4">
      <x v="32672"/>
    </i>
    <i r="4">
      <x v="32673"/>
    </i>
    <i r="4">
      <x v="32674"/>
    </i>
    <i r="4">
      <x v="32675"/>
    </i>
    <i r="4">
      <x v="32676"/>
    </i>
    <i r="4">
      <x v="32677"/>
    </i>
    <i r="4">
      <x v="32678"/>
    </i>
    <i r="4">
      <x v="32679"/>
    </i>
    <i r="4">
      <x v="32680"/>
    </i>
    <i r="4">
      <x v="32681"/>
    </i>
    <i r="4">
      <x v="32682"/>
    </i>
    <i r="4">
      <x v="32683"/>
    </i>
    <i r="4">
      <x v="32684"/>
    </i>
    <i r="4">
      <x v="32685"/>
    </i>
    <i r="4">
      <x v="32686"/>
    </i>
    <i r="4">
      <x v="32687"/>
    </i>
    <i r="4">
      <x v="32688"/>
    </i>
    <i r="4">
      <x v="32689"/>
    </i>
    <i r="4">
      <x v="32690"/>
    </i>
    <i r="4">
      <x v="32691"/>
    </i>
    <i r="4">
      <x v="32692"/>
    </i>
    <i r="4">
      <x v="32693"/>
    </i>
    <i r="4">
      <x v="32694"/>
    </i>
    <i r="4">
      <x v="32695"/>
    </i>
    <i r="4">
      <x v="32696"/>
    </i>
    <i r="4">
      <x v="32697"/>
    </i>
    <i r="4">
      <x v="32698"/>
    </i>
    <i r="4">
      <x v="32699"/>
    </i>
    <i r="4">
      <x v="32700"/>
    </i>
    <i r="4">
      <x v="32701"/>
    </i>
    <i r="4">
      <x v="32702"/>
    </i>
    <i r="4">
      <x v="32703"/>
    </i>
    <i r="4">
      <x v="32704"/>
    </i>
    <i r="4">
      <x v="32705"/>
    </i>
    <i r="4">
      <x v="32706"/>
    </i>
    <i r="4">
      <x v="32707"/>
    </i>
    <i r="4">
      <x v="32708"/>
    </i>
    <i r="4">
      <x v="32709"/>
    </i>
    <i r="4">
      <x v="32710"/>
    </i>
    <i r="4">
      <x v="32711"/>
    </i>
    <i r="4">
      <x v="32712"/>
    </i>
    <i r="4">
      <x v="32713"/>
    </i>
    <i r="4">
      <x v="32714"/>
    </i>
    <i r="4">
      <x v="32715"/>
    </i>
    <i r="4">
      <x v="32716"/>
    </i>
    <i r="4">
      <x v="32717"/>
    </i>
    <i r="4">
      <x v="32718"/>
    </i>
    <i r="4">
      <x v="32719"/>
    </i>
    <i r="4">
      <x v="32720"/>
    </i>
    <i r="4">
      <x v="32721"/>
    </i>
    <i r="4">
      <x v="32722"/>
    </i>
    <i r="4">
      <x v="32723"/>
    </i>
    <i r="4">
      <x v="32724"/>
    </i>
    <i r="4">
      <x v="32725"/>
    </i>
    <i r="4">
      <x v="32726"/>
    </i>
    <i r="4">
      <x v="32727"/>
    </i>
    <i r="4">
      <x v="32728"/>
    </i>
    <i r="1">
      <x v="48"/>
      <x v="57"/>
      <x v="206"/>
      <x v="32729"/>
    </i>
    <i r="4">
      <x v="32730"/>
    </i>
    <i r="4">
      <x v="32731"/>
    </i>
    <i r="4">
      <x v="32732"/>
    </i>
    <i r="4">
      <x v="32733"/>
    </i>
    <i r="4">
      <x v="32734"/>
    </i>
    <i r="4">
      <x v="32735"/>
    </i>
    <i r="4">
      <x v="32736"/>
    </i>
    <i r="4">
      <x v="32737"/>
    </i>
    <i r="4">
      <x v="32738"/>
    </i>
    <i r="4">
      <x v="32739"/>
    </i>
    <i r="4">
      <x v="32740"/>
    </i>
    <i r="4">
      <x v="32741"/>
    </i>
    <i r="4">
      <x v="32742"/>
    </i>
    <i r="4">
      <x v="32743"/>
    </i>
    <i r="4">
      <x v="32744"/>
    </i>
    <i r="4">
      <x v="32745"/>
    </i>
    <i r="4">
      <x v="32746"/>
    </i>
    <i r="4">
      <x v="32747"/>
    </i>
    <i r="4">
      <x v="32748"/>
    </i>
    <i r="4">
      <x v="32749"/>
    </i>
    <i r="4">
      <x v="32750"/>
    </i>
    <i r="4">
      <x v="32751"/>
    </i>
    <i r="4">
      <x v="32752"/>
    </i>
    <i r="4">
      <x v="32753"/>
    </i>
    <i r="4">
      <x v="32754"/>
    </i>
    <i r="4">
      <x v="32755"/>
    </i>
    <i r="4">
      <x v="32756"/>
    </i>
    <i r="4">
      <x v="32757"/>
    </i>
    <i r="4">
      <x v="32758"/>
    </i>
    <i r="4">
      <x v="32759"/>
    </i>
    <i r="4">
      <x v="32760"/>
    </i>
    <i r="4">
      <x v="32761"/>
    </i>
    <i r="4">
      <x v="32762"/>
    </i>
    <i r="4">
      <x v="32763"/>
    </i>
    <i r="4">
      <x v="32764"/>
    </i>
    <i r="4">
      <x v="32765"/>
    </i>
    <i r="4">
      <x v="32766"/>
    </i>
    <i r="4">
      <x v="32767"/>
    </i>
    <i r="4">
      <x v="32768"/>
    </i>
    <i r="4">
      <x v="32769"/>
    </i>
    <i r="4">
      <x v="32770"/>
    </i>
    <i r="4">
      <x v="32771"/>
    </i>
    <i r="4">
      <x v="32772"/>
    </i>
    <i r="4">
      <x v="32773"/>
    </i>
    <i r="4">
      <x v="32774"/>
    </i>
    <i r="4">
      <x v="32775"/>
    </i>
    <i r="4">
      <x v="32776"/>
    </i>
    <i r="4">
      <x v="32777"/>
    </i>
    <i r="4">
      <x v="32778"/>
    </i>
    <i r="4">
      <x v="32779"/>
    </i>
    <i r="4">
      <x v="32780"/>
    </i>
    <i r="4">
      <x v="32781"/>
    </i>
    <i r="4">
      <x v="32782"/>
    </i>
    <i r="4">
      <x v="32783"/>
    </i>
    <i r="4">
      <x v="32784"/>
    </i>
    <i r="4">
      <x v="32785"/>
    </i>
    <i r="4">
      <x v="32786"/>
    </i>
    <i r="4">
      <x v="32787"/>
    </i>
    <i r="4">
      <x v="32788"/>
    </i>
    <i r="4">
      <x v="32789"/>
    </i>
    <i r="4">
      <x v="32790"/>
    </i>
    <i r="4">
      <x v="32791"/>
    </i>
    <i r="4">
      <x v="32792"/>
    </i>
    <i r="4">
      <x v="32793"/>
    </i>
    <i r="4">
      <x v="32794"/>
    </i>
    <i r="4">
      <x v="32795"/>
    </i>
    <i r="4">
      <x v="32796"/>
    </i>
    <i r="4">
      <x v="32797"/>
    </i>
    <i r="4">
      <x v="32798"/>
    </i>
    <i r="4">
      <x v="32799"/>
    </i>
    <i r="4">
      <x v="32800"/>
    </i>
    <i r="4">
      <x v="32801"/>
    </i>
    <i r="4">
      <x v="32802"/>
    </i>
    <i r="4">
      <x v="32803"/>
    </i>
    <i r="4">
      <x v="32804"/>
    </i>
    <i r="4">
      <x v="32805"/>
    </i>
    <i r="4">
      <x v="32806"/>
    </i>
    <i r="4">
      <x v="32807"/>
    </i>
    <i r="4">
      <x v="32808"/>
    </i>
    <i r="4">
      <x v="32809"/>
    </i>
    <i r="4">
      <x v="32810"/>
    </i>
    <i r="4">
      <x v="32811"/>
    </i>
    <i r="4">
      <x v="32812"/>
    </i>
    <i r="4">
      <x v="32813"/>
    </i>
    <i r="4">
      <x v="32814"/>
    </i>
    <i r="4">
      <x v="32815"/>
    </i>
    <i r="4">
      <x v="32816"/>
    </i>
    <i r="4">
      <x v="32817"/>
    </i>
    <i r="4">
      <x v="32818"/>
    </i>
    <i r="4">
      <x v="32819"/>
    </i>
    <i r="4">
      <x v="32820"/>
    </i>
    <i r="4">
      <x v="32821"/>
    </i>
    <i r="4">
      <x v="32822"/>
    </i>
    <i r="4">
      <x v="32823"/>
    </i>
    <i r="4">
      <x v="32824"/>
    </i>
    <i r="4">
      <x v="32825"/>
    </i>
    <i r="4">
      <x v="32826"/>
    </i>
    <i r="4">
      <x v="32827"/>
    </i>
    <i r="4">
      <x v="32828"/>
    </i>
    <i r="4">
      <x v="32829"/>
    </i>
    <i r="4">
      <x v="32830"/>
    </i>
    <i r="4">
      <x v="32831"/>
    </i>
    <i r="4">
      <x v="32832"/>
    </i>
    <i r="4">
      <x v="32833"/>
    </i>
    <i r="4">
      <x v="32834"/>
    </i>
    <i r="4">
      <x v="32835"/>
    </i>
    <i r="4">
      <x v="32836"/>
    </i>
    <i r="4">
      <x v="32837"/>
    </i>
    <i r="4">
      <x v="32838"/>
    </i>
    <i r="4">
      <x v="32839"/>
    </i>
    <i r="4">
      <x v="32840"/>
    </i>
    <i r="4">
      <x v="32841"/>
    </i>
    <i r="4">
      <x v="32842"/>
    </i>
    <i r="4">
      <x v="32843"/>
    </i>
    <i r="4">
      <x v="32844"/>
    </i>
    <i r="4">
      <x v="32845"/>
    </i>
    <i r="4">
      <x v="32846"/>
    </i>
    <i r="4">
      <x v="32847"/>
    </i>
    <i r="4">
      <x v="32848"/>
    </i>
    <i r="4">
      <x v="32849"/>
    </i>
    <i r="4">
      <x v="32850"/>
    </i>
    <i r="4">
      <x v="32851"/>
    </i>
    <i r="4">
      <x v="32852"/>
    </i>
    <i r="4">
      <x v="32853"/>
    </i>
    <i r="4">
      <x v="32854"/>
    </i>
    <i r="4">
      <x v="32855"/>
    </i>
    <i r="4">
      <x v="32856"/>
    </i>
    <i r="4">
      <x v="32857"/>
    </i>
    <i r="4">
      <x v="32858"/>
    </i>
    <i r="4">
      <x v="32859"/>
    </i>
    <i r="4">
      <x v="32860"/>
    </i>
    <i r="4">
      <x v="32861"/>
    </i>
    <i r="4">
      <x v="32862"/>
    </i>
    <i r="4">
      <x v="32863"/>
    </i>
    <i r="4">
      <x v="32864"/>
    </i>
    <i r="4">
      <x v="32865"/>
    </i>
    <i r="4">
      <x v="32866"/>
    </i>
    <i r="4">
      <x v="32867"/>
    </i>
    <i r="4">
      <x v="32868"/>
    </i>
    <i r="4">
      <x v="32869"/>
    </i>
    <i r="4">
      <x v="32870"/>
    </i>
    <i r="4">
      <x v="32871"/>
    </i>
    <i r="4">
      <x v="32872"/>
    </i>
    <i r="4">
      <x v="32873"/>
    </i>
    <i r="4">
      <x v="32874"/>
    </i>
    <i r="4">
      <x v="32875"/>
    </i>
    <i r="4">
      <x v="32876"/>
    </i>
    <i r="4">
      <x v="32877"/>
    </i>
    <i r="4">
      <x v="32878"/>
    </i>
    <i r="4">
      <x v="32879"/>
    </i>
    <i r="4">
      <x v="32880"/>
    </i>
    <i r="4">
      <x v="32881"/>
    </i>
    <i r="4">
      <x v="32882"/>
    </i>
    <i r="4">
      <x v="32883"/>
    </i>
    <i r="4">
      <x v="32884"/>
    </i>
    <i r="4">
      <x v="32885"/>
    </i>
    <i r="4">
      <x v="32886"/>
    </i>
    <i r="4">
      <x v="32887"/>
    </i>
    <i r="4">
      <x v="32888"/>
    </i>
    <i r="4">
      <x v="32889"/>
    </i>
    <i r="4">
      <x v="32890"/>
    </i>
    <i r="4">
      <x v="32891"/>
    </i>
    <i r="4">
      <x v="32892"/>
    </i>
    <i r="4">
      <x v="32893"/>
    </i>
    <i r="4">
      <x v="32894"/>
    </i>
    <i r="4">
      <x v="32895"/>
    </i>
    <i r="4">
      <x v="32896"/>
    </i>
    <i r="4">
      <x v="32897"/>
    </i>
    <i r="4">
      <x v="32898"/>
    </i>
    <i r="4">
      <x v="32899"/>
    </i>
    <i r="4">
      <x v="32900"/>
    </i>
    <i r="4">
      <x v="32901"/>
    </i>
    <i r="4">
      <x v="32902"/>
    </i>
    <i r="4">
      <x v="32903"/>
    </i>
    <i r="4">
      <x v="32904"/>
    </i>
    <i r="4">
      <x v="32905"/>
    </i>
    <i r="4">
      <x v="32906"/>
    </i>
    <i r="4">
      <x v="32907"/>
    </i>
    <i r="4">
      <x v="32908"/>
    </i>
    <i r="4">
      <x v="32909"/>
    </i>
    <i r="4">
      <x v="32910"/>
    </i>
    <i r="4">
      <x v="32911"/>
    </i>
    <i r="4">
      <x v="32912"/>
    </i>
    <i r="4">
      <x v="32913"/>
    </i>
    <i r="4">
      <x v="32914"/>
    </i>
    <i r="4">
      <x v="32915"/>
    </i>
    <i r="4">
      <x v="32916"/>
    </i>
    <i r="4">
      <x v="32917"/>
    </i>
    <i r="4">
      <x v="32918"/>
    </i>
    <i r="4">
      <x v="32919"/>
    </i>
    <i r="4">
      <x v="32920"/>
    </i>
    <i r="4">
      <x v="32921"/>
    </i>
    <i r="4">
      <x v="32922"/>
    </i>
    <i r="4">
      <x v="32923"/>
    </i>
    <i r="4">
      <x v="32924"/>
    </i>
    <i r="4">
      <x v="32925"/>
    </i>
    <i r="4">
      <x v="32926"/>
    </i>
    <i r="4">
      <x v="32927"/>
    </i>
    <i r="4">
      <x v="32928"/>
    </i>
    <i r="4">
      <x v="32929"/>
    </i>
    <i r="4">
      <x v="32930"/>
    </i>
    <i r="4">
      <x v="32931"/>
    </i>
    <i r="4">
      <x v="32932"/>
    </i>
    <i r="4">
      <x v="32933"/>
    </i>
    <i r="4">
      <x v="32934"/>
    </i>
    <i r="4">
      <x v="32935"/>
    </i>
    <i r="4">
      <x v="32936"/>
    </i>
    <i r="4">
      <x v="32937"/>
    </i>
    <i r="4">
      <x v="32938"/>
    </i>
    <i r="4">
      <x v="32939"/>
    </i>
    <i r="4">
      <x v="32940"/>
    </i>
    <i r="4">
      <x v="32941"/>
    </i>
    <i r="4">
      <x v="32942"/>
    </i>
    <i r="4">
      <x v="32943"/>
    </i>
    <i r="4">
      <x v="32944"/>
    </i>
    <i r="4">
      <x v="32945"/>
    </i>
    <i r="4">
      <x v="32946"/>
    </i>
    <i r="4">
      <x v="32947"/>
    </i>
    <i r="4">
      <x v="32948"/>
    </i>
    <i r="4">
      <x v="32949"/>
    </i>
    <i r="4">
      <x v="32950"/>
    </i>
    <i r="4">
      <x v="32951"/>
    </i>
    <i r="4">
      <x v="32952"/>
    </i>
    <i r="4">
      <x v="32953"/>
    </i>
    <i r="4">
      <x v="32954"/>
    </i>
    <i r="4">
      <x v="32955"/>
    </i>
    <i r="4">
      <x v="32956"/>
    </i>
    <i r="4">
      <x v="32957"/>
    </i>
    <i r="4">
      <x v="32958"/>
    </i>
    <i r="4">
      <x v="32959"/>
    </i>
    <i r="4">
      <x v="32960"/>
    </i>
    <i r="4">
      <x v="32961"/>
    </i>
    <i r="4">
      <x v="32962"/>
    </i>
    <i r="4">
      <x v="32963"/>
    </i>
    <i r="4">
      <x v="32964"/>
    </i>
    <i r="4">
      <x v="32965"/>
    </i>
    <i r="4">
      <x v="32966"/>
    </i>
    <i r="4">
      <x v="32967"/>
    </i>
    <i r="4">
      <x v="32968"/>
    </i>
    <i r="4">
      <x v="32969"/>
    </i>
    <i r="4">
      <x v="32970"/>
    </i>
    <i r="4">
      <x v="32971"/>
    </i>
    <i r="4">
      <x v="32972"/>
    </i>
    <i r="4">
      <x v="32973"/>
    </i>
    <i r="4">
      <x v="32974"/>
    </i>
    <i r="4">
      <x v="32975"/>
    </i>
    <i r="4">
      <x v="32976"/>
    </i>
    <i r="4">
      <x v="32977"/>
    </i>
    <i r="4">
      <x v="32978"/>
    </i>
    <i r="4">
      <x v="32979"/>
    </i>
    <i r="4">
      <x v="32980"/>
    </i>
    <i r="4">
      <x v="32981"/>
    </i>
    <i r="4">
      <x v="32982"/>
    </i>
    <i r="4">
      <x v="32983"/>
    </i>
    <i r="4">
      <x v="32984"/>
    </i>
    <i r="4">
      <x v="32985"/>
    </i>
    <i r="4">
      <x v="32986"/>
    </i>
    <i r="4">
      <x v="32987"/>
    </i>
    <i r="4">
      <x v="32988"/>
    </i>
    <i r="4">
      <x v="32989"/>
    </i>
    <i r="4">
      <x v="32990"/>
    </i>
    <i r="4">
      <x v="32991"/>
    </i>
    <i r="4">
      <x v="32992"/>
    </i>
    <i r="4">
      <x v="32993"/>
    </i>
    <i r="4">
      <x v="32994"/>
    </i>
    <i r="4">
      <x v="32995"/>
    </i>
    <i r="4">
      <x v="32996"/>
    </i>
    <i r="4">
      <x v="32997"/>
    </i>
    <i r="4">
      <x v="32998"/>
    </i>
    <i r="4">
      <x v="32999"/>
    </i>
    <i r="4">
      <x v="33000"/>
    </i>
    <i r="4">
      <x v="33001"/>
    </i>
    <i r="4">
      <x v="33002"/>
    </i>
    <i r="4">
      <x v="33003"/>
    </i>
    <i r="4">
      <x v="33004"/>
    </i>
    <i r="4">
      <x v="33005"/>
    </i>
    <i r="4">
      <x v="33006"/>
    </i>
    <i r="4">
      <x v="33007"/>
    </i>
    <i r="4">
      <x v="33008"/>
    </i>
    <i r="4">
      <x v="33009"/>
    </i>
    <i r="4">
      <x v="33010"/>
    </i>
    <i r="4">
      <x v="33011"/>
    </i>
    <i r="4">
      <x v="33012"/>
    </i>
    <i r="4">
      <x v="33013"/>
    </i>
    <i r="4">
      <x v="33014"/>
    </i>
    <i r="4">
      <x v="33015"/>
    </i>
    <i r="4">
      <x v="33016"/>
    </i>
    <i r="4">
      <x v="33017"/>
    </i>
    <i r="4">
      <x v="33018"/>
    </i>
    <i r="4">
      <x v="33019"/>
    </i>
    <i r="4">
      <x v="33020"/>
    </i>
    <i r="4">
      <x v="33021"/>
    </i>
    <i r="4">
      <x v="33022"/>
    </i>
    <i r="4">
      <x v="33023"/>
    </i>
    <i r="4">
      <x v="33024"/>
    </i>
    <i r="4">
      <x v="33025"/>
    </i>
    <i r="4">
      <x v="33026"/>
    </i>
    <i r="4">
      <x v="33027"/>
    </i>
    <i r="4">
      <x v="33028"/>
    </i>
    <i r="4">
      <x v="33029"/>
    </i>
    <i r="4">
      <x v="33030"/>
    </i>
    <i r="4">
      <x v="33031"/>
    </i>
    <i r="4">
      <x v="33032"/>
    </i>
    <i r="4">
      <x v="33033"/>
    </i>
    <i r="4">
      <x v="33034"/>
    </i>
    <i r="4">
      <x v="33035"/>
    </i>
    <i r="4">
      <x v="33036"/>
    </i>
    <i r="4">
      <x v="33037"/>
    </i>
    <i r="4">
      <x v="33038"/>
    </i>
    <i r="4">
      <x v="33039"/>
    </i>
    <i r="4">
      <x v="33040"/>
    </i>
    <i r="4">
      <x v="33041"/>
    </i>
    <i r="4">
      <x v="33042"/>
    </i>
    <i r="4">
      <x v="33043"/>
    </i>
    <i r="4">
      <x v="33044"/>
    </i>
    <i r="4">
      <x v="33045"/>
    </i>
    <i r="4">
      <x v="33046"/>
    </i>
    <i r="4">
      <x v="33047"/>
    </i>
    <i r="4">
      <x v="33048"/>
    </i>
    <i r="4">
      <x v="33049"/>
    </i>
    <i r="4">
      <x v="33050"/>
    </i>
    <i r="4">
      <x v="33051"/>
    </i>
    <i r="4">
      <x v="33052"/>
    </i>
    <i r="4">
      <x v="33053"/>
    </i>
    <i r="4">
      <x v="33054"/>
    </i>
    <i r="4">
      <x v="33055"/>
    </i>
    <i r="4">
      <x v="33056"/>
    </i>
    <i r="4">
      <x v="33057"/>
    </i>
    <i r="4">
      <x v="33058"/>
    </i>
    <i r="4">
      <x v="33059"/>
    </i>
    <i r="4">
      <x v="33060"/>
    </i>
    <i r="4">
      <x v="33061"/>
    </i>
    <i r="4">
      <x v="33062"/>
    </i>
    <i r="4">
      <x v="33063"/>
    </i>
    <i r="4">
      <x v="33064"/>
    </i>
    <i r="4">
      <x v="33065"/>
    </i>
    <i r="4">
      <x v="33066"/>
    </i>
    <i r="4">
      <x v="33067"/>
    </i>
    <i r="4">
      <x v="33068"/>
    </i>
    <i r="4">
      <x v="33069"/>
    </i>
    <i r="4">
      <x v="33070"/>
    </i>
    <i r="4">
      <x v="33071"/>
    </i>
    <i r="4">
      <x v="33072"/>
    </i>
    <i r="4">
      <x v="33073"/>
    </i>
    <i r="4">
      <x v="33074"/>
    </i>
    <i r="4">
      <x v="33075"/>
    </i>
    <i r="4">
      <x v="33076"/>
    </i>
    <i r="4">
      <x v="33077"/>
    </i>
    <i r="4">
      <x v="33078"/>
    </i>
    <i r="4">
      <x v="33079"/>
    </i>
    <i r="4">
      <x v="33080"/>
    </i>
    <i r="4">
      <x v="33081"/>
    </i>
    <i r="4">
      <x v="33082"/>
    </i>
    <i r="4">
      <x v="33083"/>
    </i>
    <i r="4">
      <x v="33084"/>
    </i>
    <i r="4">
      <x v="33085"/>
    </i>
    <i r="4">
      <x v="33086"/>
    </i>
    <i r="4">
      <x v="33087"/>
    </i>
    <i r="4">
      <x v="33088"/>
    </i>
    <i r="4">
      <x v="33089"/>
    </i>
    <i r="4">
      <x v="33090"/>
    </i>
    <i r="4">
      <x v="33091"/>
    </i>
    <i r="4">
      <x v="33092"/>
    </i>
    <i r="4">
      <x v="33093"/>
    </i>
    <i r="4">
      <x v="33094"/>
    </i>
    <i r="4">
      <x v="33095"/>
    </i>
    <i r="4">
      <x v="33096"/>
    </i>
    <i r="1">
      <x v="61"/>
      <x v="57"/>
      <x v="207"/>
      <x v="33097"/>
    </i>
    <i r="4">
      <x v="33098"/>
    </i>
    <i r="4">
      <x v="33099"/>
    </i>
    <i r="4">
      <x v="33100"/>
    </i>
    <i r="4">
      <x v="33101"/>
    </i>
    <i r="4">
      <x v="33102"/>
    </i>
    <i r="4">
      <x v="33103"/>
    </i>
    <i r="4">
      <x v="33104"/>
    </i>
    <i r="4">
      <x v="33105"/>
    </i>
    <i r="4">
      <x v="33106"/>
    </i>
    <i r="4">
      <x v="33107"/>
    </i>
    <i r="4">
      <x v="33108"/>
    </i>
    <i r="4">
      <x v="33109"/>
    </i>
    <i r="4">
      <x v="33110"/>
    </i>
    <i r="4">
      <x v="33111"/>
    </i>
    <i r="4">
      <x v="33112"/>
    </i>
    <i r="4">
      <x v="33113"/>
    </i>
    <i r="4">
      <x v="33114"/>
    </i>
    <i r="4">
      <x v="33115"/>
    </i>
    <i r="4">
      <x v="33116"/>
    </i>
    <i r="4">
      <x v="33117"/>
    </i>
    <i r="4">
      <x v="33118"/>
    </i>
    <i r="4">
      <x v="33119"/>
    </i>
    <i r="4">
      <x v="33120"/>
    </i>
    <i r="4">
      <x v="33121"/>
    </i>
    <i r="4">
      <x v="33122"/>
    </i>
    <i r="4">
      <x v="33123"/>
    </i>
    <i r="4">
      <x v="33124"/>
    </i>
    <i r="4">
      <x v="33125"/>
    </i>
    <i r="4">
      <x v="33126"/>
    </i>
    <i r="4">
      <x v="33127"/>
    </i>
    <i r="4">
      <x v="33128"/>
    </i>
    <i r="4">
      <x v="33129"/>
    </i>
    <i r="4">
      <x v="33130"/>
    </i>
    <i r="4">
      <x v="33131"/>
    </i>
    <i r="4">
      <x v="33132"/>
    </i>
    <i r="4">
      <x v="33133"/>
    </i>
    <i r="4">
      <x v="33134"/>
    </i>
    <i r="4">
      <x v="33135"/>
    </i>
    <i r="4">
      <x v="33136"/>
    </i>
    <i r="4">
      <x v="33137"/>
    </i>
    <i r="4">
      <x v="33138"/>
    </i>
    <i r="4">
      <x v="33139"/>
    </i>
    <i r="4">
      <x v="33140"/>
    </i>
    <i r="4">
      <x v="33141"/>
    </i>
    <i r="4">
      <x v="33142"/>
    </i>
    <i r="4">
      <x v="33143"/>
    </i>
    <i r="4">
      <x v="33144"/>
    </i>
    <i r="4">
      <x v="33145"/>
    </i>
    <i r="4">
      <x v="33146"/>
    </i>
    <i r="4">
      <x v="33147"/>
    </i>
    <i r="4">
      <x v="33148"/>
    </i>
    <i r="4">
      <x v="33149"/>
    </i>
    <i r="4">
      <x v="33150"/>
    </i>
    <i r="4">
      <x v="33151"/>
    </i>
    <i r="4">
      <x v="33152"/>
    </i>
    <i r="4">
      <x v="33153"/>
    </i>
    <i r="4">
      <x v="33154"/>
    </i>
    <i r="4">
      <x v="33155"/>
    </i>
    <i r="4">
      <x v="33156"/>
    </i>
    <i r="4">
      <x v="33157"/>
    </i>
    <i r="4">
      <x v="33158"/>
    </i>
    <i r="4">
      <x v="33159"/>
    </i>
    <i r="1">
      <x v="72"/>
      <x v="57"/>
      <x v="208"/>
      <x v="33160"/>
    </i>
    <i r="4">
      <x v="33161"/>
    </i>
    <i r="4">
      <x v="33162"/>
    </i>
    <i r="4">
      <x v="33163"/>
    </i>
    <i r="4">
      <x v="33164"/>
    </i>
    <i r="4">
      <x v="33165"/>
    </i>
    <i r="4">
      <x v="33166"/>
    </i>
    <i r="4">
      <x v="33167"/>
    </i>
    <i r="4">
      <x v="33168"/>
    </i>
    <i r="4">
      <x v="33169"/>
    </i>
    <i r="4">
      <x v="33170"/>
    </i>
    <i r="4">
      <x v="33171"/>
    </i>
    <i r="4">
      <x v="33172"/>
    </i>
    <i r="4">
      <x v="33173"/>
    </i>
    <i r="4">
      <x v="33174"/>
    </i>
    <i r="4">
      <x v="33175"/>
    </i>
    <i r="4">
      <x v="33176"/>
    </i>
    <i r="4">
      <x v="33177"/>
    </i>
    <i r="4">
      <x v="33178"/>
    </i>
    <i r="4">
      <x v="33179"/>
    </i>
    <i r="4">
      <x v="33180"/>
    </i>
    <i r="4">
      <x v="33181"/>
    </i>
    <i r="4">
      <x v="33182"/>
    </i>
    <i r="4">
      <x v="33183"/>
    </i>
    <i r="4">
      <x v="33184"/>
    </i>
    <i r="4">
      <x v="33185"/>
    </i>
    <i r="4">
      <x v="33186"/>
    </i>
    <i r="4">
      <x v="33187"/>
    </i>
    <i r="4">
      <x v="33188"/>
    </i>
    <i r="4">
      <x v="33189"/>
    </i>
    <i r="4">
      <x v="33190"/>
    </i>
    <i r="4">
      <x v="33191"/>
    </i>
    <i r="4">
      <x v="33192"/>
    </i>
    <i r="4">
      <x v="33193"/>
    </i>
    <i r="4">
      <x v="33194"/>
    </i>
    <i r="4">
      <x v="33195"/>
    </i>
    <i r="4">
      <x v="33196"/>
    </i>
    <i r="4">
      <x v="33197"/>
    </i>
    <i r="4">
      <x v="33198"/>
    </i>
    <i r="4">
      <x v="33199"/>
    </i>
    <i r="4">
      <x v="33200"/>
    </i>
    <i r="4">
      <x v="33201"/>
    </i>
    <i r="4">
      <x v="33202"/>
    </i>
    <i r="4">
      <x v="33203"/>
    </i>
    <i r="4">
      <x v="33204"/>
    </i>
    <i r="4">
      <x v="33205"/>
    </i>
    <i r="4">
      <x v="33206"/>
    </i>
    <i r="4">
      <x v="33207"/>
    </i>
    <i r="4">
      <x v="33208"/>
    </i>
    <i r="4">
      <x v="33209"/>
    </i>
    <i r="4">
      <x v="33210"/>
    </i>
    <i r="4">
      <x v="33211"/>
    </i>
    <i r="4">
      <x v="33212"/>
    </i>
    <i r="4">
      <x v="33213"/>
    </i>
    <i r="4">
      <x v="33214"/>
    </i>
    <i r="4">
      <x v="33215"/>
    </i>
    <i r="4">
      <x v="33216"/>
    </i>
    <i r="4">
      <x v="33217"/>
    </i>
    <i r="4">
      <x v="33218"/>
    </i>
    <i r="4">
      <x v="33219"/>
    </i>
    <i r="4">
      <x v="33220"/>
    </i>
    <i r="4">
      <x v="33221"/>
    </i>
    <i r="4">
      <x v="33222"/>
    </i>
    <i r="4">
      <x v="33223"/>
    </i>
    <i r="4">
      <x v="33224"/>
    </i>
    <i r="4">
      <x v="33225"/>
    </i>
    <i r="4">
      <x v="33226"/>
    </i>
    <i r="4">
      <x v="33227"/>
    </i>
    <i r="4">
      <x v="33228"/>
    </i>
    <i r="4">
      <x v="33229"/>
    </i>
    <i r="4">
      <x v="33230"/>
    </i>
    <i r="4">
      <x v="33231"/>
    </i>
    <i r="4">
      <x v="33232"/>
    </i>
    <i r="4">
      <x v="33233"/>
    </i>
    <i r="4">
      <x v="33234"/>
    </i>
    <i r="4">
      <x v="33235"/>
    </i>
    <i r="4">
      <x v="33236"/>
    </i>
    <i r="4">
      <x v="33237"/>
    </i>
    <i r="4">
      <x v="33238"/>
    </i>
    <i r="4">
      <x v="33239"/>
    </i>
    <i r="4">
      <x v="33240"/>
    </i>
    <i r="4">
      <x v="33241"/>
    </i>
    <i r="4">
      <x v="33242"/>
    </i>
    <i r="4">
      <x v="33243"/>
    </i>
    <i r="4">
      <x v="33244"/>
    </i>
    <i r="4">
      <x v="33245"/>
    </i>
    <i r="4">
      <x v="33246"/>
    </i>
    <i r="4">
      <x v="33247"/>
    </i>
    <i r="4">
      <x v="33248"/>
    </i>
    <i r="4">
      <x v="33249"/>
    </i>
    <i r="4">
      <x v="33250"/>
    </i>
    <i r="4">
      <x v="33251"/>
    </i>
    <i r="4">
      <x v="33252"/>
    </i>
    <i r="4">
      <x v="33253"/>
    </i>
    <i r="4">
      <x v="33254"/>
    </i>
    <i r="4">
      <x v="33255"/>
    </i>
    <i r="4">
      <x v="33256"/>
    </i>
    <i r="4">
      <x v="33257"/>
    </i>
    <i r="4">
      <x v="33258"/>
    </i>
    <i r="4">
      <x v="33259"/>
    </i>
    <i r="4">
      <x v="33260"/>
    </i>
    <i r="4">
      <x v="33261"/>
    </i>
    <i r="4">
      <x v="33262"/>
    </i>
    <i r="4">
      <x v="33263"/>
    </i>
    <i r="4">
      <x v="33264"/>
    </i>
    <i r="4">
      <x v="33265"/>
    </i>
    <i r="4">
      <x v="33266"/>
    </i>
    <i r="4">
      <x v="33267"/>
    </i>
    <i r="4">
      <x v="33268"/>
    </i>
    <i r="4">
      <x v="33269"/>
    </i>
    <i r="4">
      <x v="33270"/>
    </i>
    <i r="4">
      <x v="33271"/>
    </i>
    <i r="4">
      <x v="33272"/>
    </i>
    <i r="4">
      <x v="33273"/>
    </i>
    <i r="4">
      <x v="33274"/>
    </i>
    <i r="4">
      <x v="33275"/>
    </i>
    <i r="4">
      <x v="33276"/>
    </i>
    <i r="4">
      <x v="33277"/>
    </i>
    <i r="4">
      <x v="33278"/>
    </i>
    <i r="4">
      <x v="33279"/>
    </i>
    <i r="4">
      <x v="33280"/>
    </i>
    <i r="4">
      <x v="33281"/>
    </i>
    <i r="4">
      <x v="33282"/>
    </i>
    <i r="4">
      <x v="33283"/>
    </i>
    <i r="4">
      <x v="33284"/>
    </i>
    <i r="4">
      <x v="33285"/>
    </i>
    <i r="4">
      <x v="33286"/>
    </i>
    <i r="4">
      <x v="33287"/>
    </i>
    <i r="4">
      <x v="33288"/>
    </i>
    <i r="4">
      <x v="33289"/>
    </i>
    <i r="4">
      <x v="33290"/>
    </i>
    <i r="4">
      <x v="33291"/>
    </i>
    <i r="4">
      <x v="33292"/>
    </i>
    <i r="4">
      <x v="33293"/>
    </i>
    <i r="4">
      <x v="33294"/>
    </i>
    <i r="4">
      <x v="33295"/>
    </i>
    <i r="4">
      <x v="33296"/>
    </i>
    <i r="4">
      <x v="33297"/>
    </i>
    <i r="4">
      <x v="33298"/>
    </i>
    <i r="4">
      <x v="33299"/>
    </i>
    <i r="4">
      <x v="33300"/>
    </i>
    <i r="4">
      <x v="33301"/>
    </i>
    <i r="4">
      <x v="33302"/>
    </i>
    <i r="4">
      <x v="33303"/>
    </i>
    <i r="4">
      <x v="33304"/>
    </i>
    <i r="4">
      <x v="33305"/>
    </i>
    <i r="4">
      <x v="33306"/>
    </i>
    <i r="4">
      <x v="33307"/>
    </i>
    <i r="4">
      <x v="33308"/>
    </i>
    <i r="4">
      <x v="33309"/>
    </i>
    <i r="4">
      <x v="33310"/>
    </i>
    <i r="4">
      <x v="33311"/>
    </i>
    <i r="4">
      <x v="33312"/>
    </i>
    <i r="4">
      <x v="33313"/>
    </i>
    <i r="4">
      <x v="33314"/>
    </i>
    <i r="4">
      <x v="33315"/>
    </i>
    <i r="4">
      <x v="33316"/>
    </i>
    <i r="4">
      <x v="33317"/>
    </i>
    <i r="4">
      <x v="33318"/>
    </i>
    <i r="4">
      <x v="33319"/>
    </i>
    <i r="4">
      <x v="33320"/>
    </i>
    <i r="4">
      <x v="33321"/>
    </i>
    <i r="4">
      <x v="33322"/>
    </i>
    <i r="4">
      <x v="33323"/>
    </i>
    <i r="4">
      <x v="33324"/>
    </i>
    <i r="4">
      <x v="33325"/>
    </i>
    <i r="4">
      <x v="33326"/>
    </i>
    <i r="4">
      <x v="33327"/>
    </i>
    <i r="4">
      <x v="33328"/>
    </i>
    <i r="4">
      <x v="33329"/>
    </i>
    <i r="4">
      <x v="33330"/>
    </i>
    <i r="4">
      <x v="33331"/>
    </i>
    <i r="4">
      <x v="33332"/>
    </i>
    <i r="4">
      <x v="33333"/>
    </i>
    <i r="4">
      <x v="33334"/>
    </i>
    <i r="4">
      <x v="33335"/>
    </i>
    <i r="4">
      <x v="33336"/>
    </i>
    <i r="4">
      <x v="33337"/>
    </i>
    <i r="4">
      <x v="33338"/>
    </i>
    <i r="4">
      <x v="33339"/>
    </i>
    <i r="4">
      <x v="33340"/>
    </i>
    <i r="4">
      <x v="33341"/>
    </i>
    <i r="4">
      <x v="33342"/>
    </i>
    <i r="4">
      <x v="33343"/>
    </i>
    <i r="4">
      <x v="33344"/>
    </i>
    <i r="4">
      <x v="33345"/>
    </i>
    <i r="4">
      <x v="33346"/>
    </i>
    <i r="4">
      <x v="33347"/>
    </i>
    <i r="4">
      <x v="33348"/>
    </i>
    <i r="4">
      <x v="33349"/>
    </i>
    <i r="4">
      <x v="33350"/>
    </i>
    <i r="4">
      <x v="33351"/>
    </i>
    <i r="4">
      <x v="33352"/>
    </i>
    <i r="4">
      <x v="33353"/>
    </i>
    <i r="4">
      <x v="33354"/>
    </i>
    <i r="4">
      <x v="33355"/>
    </i>
    <i r="4">
      <x v="33356"/>
    </i>
    <i r="4">
      <x v="33357"/>
    </i>
    <i r="4">
      <x v="33358"/>
    </i>
    <i r="4">
      <x v="33359"/>
    </i>
    <i r="4">
      <x v="33360"/>
    </i>
    <i r="4">
      <x v="33361"/>
    </i>
    <i r="4">
      <x v="33362"/>
    </i>
    <i r="4">
      <x v="33363"/>
    </i>
    <i r="4">
      <x v="33364"/>
    </i>
    <i r="4">
      <x v="33365"/>
    </i>
    <i r="4">
      <x v="33366"/>
    </i>
    <i r="4">
      <x v="33367"/>
    </i>
    <i r="4">
      <x v="33368"/>
    </i>
    <i r="4">
      <x v="33369"/>
    </i>
    <i r="4">
      <x v="33370"/>
    </i>
    <i r="4">
      <x v="33371"/>
    </i>
    <i r="4">
      <x v="33372"/>
    </i>
    <i r="4">
      <x v="33373"/>
    </i>
    <i r="4">
      <x v="33374"/>
    </i>
    <i r="4">
      <x v="33375"/>
    </i>
    <i r="4">
      <x v="33376"/>
    </i>
    <i r="4">
      <x v="33377"/>
    </i>
    <i r="4">
      <x v="33378"/>
    </i>
    <i r="4">
      <x v="33379"/>
    </i>
    <i r="4">
      <x v="33380"/>
    </i>
    <i r="4">
      <x v="33381"/>
    </i>
    <i r="4">
      <x v="33382"/>
    </i>
    <i r="4">
      <x v="33383"/>
    </i>
    <i r="4">
      <x v="33384"/>
    </i>
    <i r="4">
      <x v="33385"/>
    </i>
    <i r="4">
      <x v="33386"/>
    </i>
    <i r="4">
      <x v="33387"/>
    </i>
    <i r="4">
      <x v="33388"/>
    </i>
    <i r="4">
      <x v="33389"/>
    </i>
    <i r="4">
      <x v="33390"/>
    </i>
    <i r="4">
      <x v="33391"/>
    </i>
    <i r="4">
      <x v="33392"/>
    </i>
    <i r="4">
      <x v="33393"/>
    </i>
    <i r="4">
      <x v="33394"/>
    </i>
    <i r="4">
      <x v="33395"/>
    </i>
    <i r="4">
      <x v="33396"/>
    </i>
    <i r="4">
      <x v="33397"/>
    </i>
    <i r="4">
      <x v="33398"/>
    </i>
    <i r="4">
      <x v="33399"/>
    </i>
    <i r="4">
      <x v="33400"/>
    </i>
    <i r="4">
      <x v="33401"/>
    </i>
    <i r="4">
      <x v="33402"/>
    </i>
    <i r="4">
      <x v="33403"/>
    </i>
    <i r="4">
      <x v="33404"/>
    </i>
    <i r="4">
      <x v="33405"/>
    </i>
    <i r="4">
      <x v="33406"/>
    </i>
    <i r="4">
      <x v="33407"/>
    </i>
    <i r="4">
      <x v="33408"/>
    </i>
    <i r="4">
      <x v="33409"/>
    </i>
    <i r="4">
      <x v="33410"/>
    </i>
    <i r="4">
      <x v="33411"/>
    </i>
    <i r="4">
      <x v="33412"/>
    </i>
    <i r="4">
      <x v="33413"/>
    </i>
    <i r="4">
      <x v="33414"/>
    </i>
    <i r="4">
      <x v="33415"/>
    </i>
    <i r="4">
      <x v="33416"/>
    </i>
    <i r="4">
      <x v="33417"/>
    </i>
    <i r="4">
      <x v="33418"/>
    </i>
    <i r="4">
      <x v="33419"/>
    </i>
    <i r="4">
      <x v="33420"/>
    </i>
    <i r="4">
      <x v="33421"/>
    </i>
    <i r="4">
      <x v="33422"/>
    </i>
    <i r="4">
      <x v="33423"/>
    </i>
    <i r="4">
      <x v="33424"/>
    </i>
    <i r="4">
      <x v="33425"/>
    </i>
    <i r="4">
      <x v="33426"/>
    </i>
    <i r="4">
      <x v="33427"/>
    </i>
    <i r="4">
      <x v="33428"/>
    </i>
    <i r="4">
      <x v="33429"/>
    </i>
    <i r="4">
      <x v="33430"/>
    </i>
    <i r="4">
      <x v="33431"/>
    </i>
    <i r="4">
      <x v="33432"/>
    </i>
    <i r="4">
      <x v="33433"/>
    </i>
    <i r="4">
      <x v="33434"/>
    </i>
    <i r="4">
      <x v="33435"/>
    </i>
    <i r="4">
      <x v="33436"/>
    </i>
    <i r="4">
      <x v="33437"/>
    </i>
    <i r="4">
      <x v="33438"/>
    </i>
    <i r="4">
      <x v="33439"/>
    </i>
    <i r="4">
      <x v="33440"/>
    </i>
    <i r="4">
      <x v="33441"/>
    </i>
    <i r="4">
      <x v="33442"/>
    </i>
    <i r="4">
      <x v="33443"/>
    </i>
    <i r="4">
      <x v="33444"/>
    </i>
    <i r="4">
      <x v="33445"/>
    </i>
    <i r="4">
      <x v="33446"/>
    </i>
    <i r="4">
      <x v="33447"/>
    </i>
    <i r="4">
      <x v="33448"/>
    </i>
    <i r="4">
      <x v="33449"/>
    </i>
    <i r="4">
      <x v="33450"/>
    </i>
    <i r="4">
      <x v="33451"/>
    </i>
    <i r="4">
      <x v="33452"/>
    </i>
    <i r="4">
      <x v="33453"/>
    </i>
    <i r="4">
      <x v="33454"/>
    </i>
    <i r="4">
      <x v="33455"/>
    </i>
    <i r="4">
      <x v="33456"/>
    </i>
    <i r="4">
      <x v="33457"/>
    </i>
    <i r="4">
      <x v="33458"/>
    </i>
    <i r="4">
      <x v="33459"/>
    </i>
    <i r="4">
      <x v="33460"/>
    </i>
    <i r="4">
      <x v="33461"/>
    </i>
    <i r="4">
      <x v="33462"/>
    </i>
    <i r="4">
      <x v="33463"/>
    </i>
    <i r="4">
      <x v="33464"/>
    </i>
    <i r="4">
      <x v="33465"/>
    </i>
    <i r="4">
      <x v="33466"/>
    </i>
    <i r="4">
      <x v="33467"/>
    </i>
    <i r="4">
      <x v="33468"/>
    </i>
    <i r="4">
      <x v="33469"/>
    </i>
    <i r="4">
      <x v="33470"/>
    </i>
    <i r="4">
      <x v="33471"/>
    </i>
    <i r="4">
      <x v="33472"/>
    </i>
    <i r="4">
      <x v="33473"/>
    </i>
    <i r="4">
      <x v="33474"/>
    </i>
    <i r="1">
      <x v="82"/>
      <x v="58"/>
      <x v="209"/>
      <x v="33475"/>
    </i>
    <i r="4">
      <x v="33476"/>
    </i>
    <i r="4">
      <x v="33477"/>
    </i>
    <i r="4">
      <x v="33478"/>
    </i>
    <i r="4">
      <x v="33479"/>
    </i>
    <i r="4">
      <x v="33480"/>
    </i>
    <i r="4">
      <x v="33481"/>
    </i>
    <i r="4">
      <x v="33482"/>
    </i>
    <i r="4">
      <x v="33483"/>
    </i>
    <i r="4">
      <x v="33484"/>
    </i>
    <i r="4">
      <x v="33485"/>
    </i>
    <i r="4">
      <x v="33486"/>
    </i>
    <i r="4">
      <x v="33487"/>
    </i>
    <i r="4">
      <x v="33488"/>
    </i>
    <i r="4">
      <x v="33489"/>
    </i>
    <i r="4">
      <x v="33490"/>
    </i>
    <i r="4">
      <x v="33491"/>
    </i>
    <i r="4">
      <x v="33492"/>
    </i>
    <i r="4">
      <x v="33493"/>
    </i>
    <i r="4">
      <x v="33494"/>
    </i>
    <i r="4">
      <x v="33495"/>
    </i>
    <i r="4">
      <x v="33496"/>
    </i>
    <i r="4">
      <x v="33497"/>
    </i>
    <i r="4">
      <x v="33498"/>
    </i>
    <i r="4">
      <x v="33499"/>
    </i>
    <i r="4">
      <x v="33500"/>
    </i>
    <i r="4">
      <x v="33501"/>
    </i>
    <i r="4">
      <x v="33502"/>
    </i>
    <i r="4">
      <x v="33503"/>
    </i>
    <i r="4">
      <x v="33504"/>
    </i>
    <i r="4">
      <x v="33505"/>
    </i>
    <i r="4">
      <x v="33506"/>
    </i>
    <i r="4">
      <x v="33507"/>
    </i>
    <i r="4">
      <x v="33508"/>
    </i>
    <i r="4">
      <x v="33509"/>
    </i>
    <i r="4">
      <x v="33510"/>
    </i>
    <i r="4">
      <x v="33511"/>
    </i>
    <i r="4">
      <x v="33512"/>
    </i>
    <i r="4">
      <x v="33513"/>
    </i>
    <i r="4">
      <x v="33514"/>
    </i>
    <i r="4">
      <x v="33515"/>
    </i>
    <i r="4">
      <x v="33516"/>
    </i>
    <i r="4">
      <x v="33517"/>
    </i>
    <i r="4">
      <x v="33518"/>
    </i>
    <i r="4">
      <x v="33519"/>
    </i>
    <i r="4">
      <x v="33520"/>
    </i>
    <i r="4">
      <x v="33521"/>
    </i>
    <i r="4">
      <x v="33522"/>
    </i>
    <i r="4">
      <x v="33523"/>
    </i>
    <i r="4">
      <x v="33524"/>
    </i>
    <i r="4">
      <x v="33525"/>
    </i>
    <i r="4">
      <x v="33526"/>
    </i>
    <i r="4">
      <x v="33527"/>
    </i>
    <i r="4">
      <x v="33528"/>
    </i>
    <i r="4">
      <x v="33529"/>
    </i>
    <i r="4">
      <x v="33530"/>
    </i>
    <i r="4">
      <x v="33531"/>
    </i>
    <i r="4">
      <x v="33532"/>
    </i>
    <i r="4">
      <x v="33533"/>
    </i>
    <i r="4">
      <x v="33534"/>
    </i>
    <i r="4">
      <x v="33535"/>
    </i>
    <i r="4">
      <x v="33536"/>
    </i>
    <i r="4">
      <x v="33537"/>
    </i>
    <i r="4">
      <x v="33538"/>
    </i>
    <i r="4">
      <x v="33539"/>
    </i>
    <i r="4">
      <x v="33540"/>
    </i>
    <i r="4">
      <x v="33541"/>
    </i>
    <i r="4">
      <x v="33542"/>
    </i>
    <i r="4">
      <x v="33543"/>
    </i>
    <i r="4">
      <x v="33544"/>
    </i>
    <i r="4">
      <x v="33545"/>
    </i>
    <i r="4">
      <x v="33546"/>
    </i>
    <i r="4">
      <x v="33547"/>
    </i>
    <i r="4">
      <x v="33548"/>
    </i>
    <i r="4">
      <x v="33549"/>
    </i>
    <i r="4">
      <x v="33550"/>
    </i>
    <i r="4">
      <x v="33551"/>
    </i>
    <i r="4">
      <x v="33552"/>
    </i>
    <i r="4">
      <x v="33553"/>
    </i>
    <i r="4">
      <x v="33554"/>
    </i>
    <i r="4">
      <x v="33555"/>
    </i>
    <i r="4">
      <x v="33556"/>
    </i>
    <i r="4">
      <x v="33557"/>
    </i>
    <i r="4">
      <x v="33558"/>
    </i>
    <i r="4">
      <x v="33559"/>
    </i>
    <i r="4">
      <x v="33560"/>
    </i>
    <i r="4">
      <x v="33561"/>
    </i>
    <i r="4">
      <x v="33562"/>
    </i>
    <i r="4">
      <x v="33563"/>
    </i>
    <i r="4">
      <x v="33564"/>
    </i>
    <i r="4">
      <x v="33565"/>
    </i>
    <i r="4">
      <x v="33566"/>
    </i>
    <i r="4">
      <x v="33567"/>
    </i>
    <i r="4">
      <x v="33568"/>
    </i>
    <i r="4">
      <x v="33569"/>
    </i>
    <i r="4">
      <x v="33570"/>
    </i>
    <i r="4">
      <x v="33571"/>
    </i>
    <i r="4">
      <x v="33572"/>
    </i>
    <i r="4">
      <x v="33573"/>
    </i>
    <i r="4">
      <x v="33574"/>
    </i>
    <i r="4">
      <x v="33575"/>
    </i>
    <i r="4">
      <x v="33576"/>
    </i>
    <i r="4">
      <x v="33577"/>
    </i>
    <i r="4">
      <x v="33578"/>
    </i>
    <i r="4">
      <x v="33579"/>
    </i>
    <i r="4">
      <x v="33580"/>
    </i>
    <i r="4">
      <x v="33581"/>
    </i>
    <i r="4">
      <x v="33582"/>
    </i>
    <i r="4">
      <x v="33583"/>
    </i>
    <i r="4">
      <x v="33584"/>
    </i>
    <i r="4">
      <x v="33585"/>
    </i>
    <i r="4">
      <x v="33586"/>
    </i>
    <i r="4">
      <x v="33587"/>
    </i>
    <i r="4">
      <x v="33588"/>
    </i>
    <i r="4">
      <x v="33589"/>
    </i>
    <i r="4">
      <x v="33590"/>
    </i>
    <i r="4">
      <x v="33591"/>
    </i>
    <i r="4">
      <x v="33592"/>
    </i>
    <i r="4">
      <x v="33593"/>
    </i>
    <i r="4">
      <x v="33594"/>
    </i>
    <i r="4">
      <x v="33595"/>
    </i>
    <i r="4">
      <x v="33596"/>
    </i>
    <i r="4">
      <x v="33597"/>
    </i>
    <i r="4">
      <x v="33598"/>
    </i>
    <i r="4">
      <x v="33599"/>
    </i>
    <i r="4">
      <x v="33600"/>
    </i>
    <i r="4">
      <x v="33601"/>
    </i>
    <i r="4">
      <x v="33602"/>
    </i>
    <i r="4">
      <x v="33603"/>
    </i>
    <i r="4">
      <x v="33604"/>
    </i>
    <i r="4">
      <x v="33605"/>
    </i>
    <i r="4">
      <x v="33606"/>
    </i>
    <i r="4">
      <x v="33607"/>
    </i>
    <i r="4">
      <x v="33608"/>
    </i>
    <i r="4">
      <x v="33609"/>
    </i>
    <i r="4">
      <x v="33610"/>
    </i>
    <i r="4">
      <x v="33611"/>
    </i>
    <i r="4">
      <x v="33612"/>
    </i>
    <i r="4">
      <x v="33613"/>
    </i>
    <i r="4">
      <x v="33614"/>
    </i>
    <i r="4">
      <x v="33615"/>
    </i>
    <i r="4">
      <x v="33616"/>
    </i>
    <i r="4">
      <x v="33617"/>
    </i>
    <i r="4">
      <x v="33618"/>
    </i>
    <i r="4">
      <x v="33619"/>
    </i>
    <i r="4">
      <x v="33620"/>
    </i>
    <i r="4">
      <x v="33621"/>
    </i>
    <i r="4">
      <x v="33622"/>
    </i>
    <i r="4">
      <x v="33623"/>
    </i>
    <i r="4">
      <x v="33624"/>
    </i>
    <i r="4">
      <x v="33625"/>
    </i>
    <i r="4">
      <x v="33626"/>
    </i>
    <i r="4">
      <x v="33627"/>
    </i>
    <i r="4">
      <x v="33628"/>
    </i>
    <i r="4">
      <x v="33629"/>
    </i>
    <i r="4">
      <x v="33630"/>
    </i>
    <i r="4">
      <x v="33631"/>
    </i>
    <i r="4">
      <x v="33632"/>
    </i>
    <i r="4">
      <x v="33633"/>
    </i>
    <i r="4">
      <x v="33634"/>
    </i>
    <i r="4">
      <x v="33635"/>
    </i>
    <i r="4">
      <x v="33636"/>
    </i>
    <i r="4">
      <x v="33637"/>
    </i>
    <i r="4">
      <x v="33638"/>
    </i>
    <i r="4">
      <x v="33639"/>
    </i>
    <i r="4">
      <x v="33640"/>
    </i>
    <i r="4">
      <x v="33641"/>
    </i>
    <i r="4">
      <x v="33642"/>
    </i>
    <i r="4">
      <x v="33643"/>
    </i>
    <i r="4">
      <x v="33644"/>
    </i>
    <i r="4">
      <x v="33645"/>
    </i>
    <i r="4">
      <x v="33646"/>
    </i>
    <i r="4">
      <x v="33647"/>
    </i>
    <i r="4">
      <x v="33648"/>
    </i>
    <i r="4">
      <x v="33649"/>
    </i>
    <i r="4">
      <x v="33650"/>
    </i>
    <i r="4">
      <x v="33651"/>
    </i>
    <i r="4">
      <x v="33652"/>
    </i>
    <i r="4">
      <x v="33653"/>
    </i>
    <i r="4">
      <x v="33654"/>
    </i>
    <i r="4">
      <x v="33655"/>
    </i>
    <i r="4">
      <x v="33656"/>
    </i>
    <i r="4">
      <x v="33657"/>
    </i>
    <i r="4">
      <x v="33658"/>
    </i>
    <i r="4">
      <x v="33659"/>
    </i>
    <i r="4">
      <x v="33660"/>
    </i>
    <i r="4">
      <x v="33661"/>
    </i>
    <i r="4">
      <x v="33662"/>
    </i>
    <i r="4">
      <x v="33663"/>
    </i>
    <i r="4">
      <x v="33664"/>
    </i>
    <i r="4">
      <x v="33665"/>
    </i>
    <i r="4">
      <x v="33666"/>
    </i>
    <i r="4">
      <x v="33667"/>
    </i>
    <i r="4">
      <x v="33668"/>
    </i>
    <i r="4">
      <x v="33669"/>
    </i>
    <i r="4">
      <x v="33670"/>
    </i>
    <i r="4">
      <x v="33671"/>
    </i>
    <i r="4">
      <x v="33672"/>
    </i>
    <i r="4">
      <x v="33673"/>
    </i>
    <i r="4">
      <x v="33674"/>
    </i>
    <i r="4">
      <x v="33675"/>
    </i>
    <i r="4">
      <x v="33676"/>
    </i>
    <i r="4">
      <x v="33677"/>
    </i>
    <i r="4">
      <x v="33678"/>
    </i>
    <i r="4">
      <x v="33679"/>
    </i>
    <i r="4">
      <x v="33680"/>
    </i>
    <i r="4">
      <x v="33681"/>
    </i>
    <i r="4">
      <x v="33682"/>
    </i>
    <i r="4">
      <x v="33683"/>
    </i>
    <i r="4">
      <x v="33684"/>
    </i>
    <i r="4">
      <x v="33685"/>
    </i>
    <i r="4">
      <x v="33686"/>
    </i>
    <i r="4">
      <x v="33687"/>
    </i>
    <i r="4">
      <x v="33688"/>
    </i>
    <i r="4">
      <x v="33689"/>
    </i>
    <i r="4">
      <x v="33690"/>
    </i>
    <i r="4">
      <x v="33691"/>
    </i>
    <i r="4">
      <x v="33692"/>
    </i>
    <i r="4">
      <x v="33693"/>
    </i>
    <i r="4">
      <x v="33694"/>
    </i>
    <i r="4">
      <x v="33695"/>
    </i>
    <i r="4">
      <x v="33696"/>
    </i>
    <i r="4">
      <x v="33697"/>
    </i>
    <i r="4">
      <x v="33698"/>
    </i>
    <i r="4">
      <x v="33699"/>
    </i>
    <i r="4">
      <x v="33700"/>
    </i>
    <i r="4">
      <x v="33701"/>
    </i>
    <i r="4">
      <x v="33702"/>
    </i>
    <i r="4">
      <x v="33703"/>
    </i>
    <i r="4">
      <x v="33704"/>
    </i>
    <i r="4">
      <x v="33705"/>
    </i>
    <i r="4">
      <x v="33706"/>
    </i>
    <i r="4">
      <x v="33707"/>
    </i>
    <i r="4">
      <x v="33708"/>
    </i>
    <i r="4">
      <x v="33709"/>
    </i>
    <i r="4">
      <x v="33710"/>
    </i>
    <i r="4">
      <x v="33711"/>
    </i>
    <i r="4">
      <x v="33712"/>
    </i>
    <i r="4">
      <x v="33713"/>
    </i>
    <i r="4">
      <x v="33714"/>
    </i>
    <i r="4">
      <x v="33715"/>
    </i>
    <i r="4">
      <x v="33716"/>
    </i>
    <i r="4">
      <x v="33717"/>
    </i>
    <i r="4">
      <x v="33718"/>
    </i>
    <i r="4">
      <x v="33719"/>
    </i>
    <i r="4">
      <x v="33720"/>
    </i>
    <i r="4">
      <x v="33721"/>
    </i>
    <i r="4">
      <x v="33722"/>
    </i>
    <i r="4">
      <x v="33723"/>
    </i>
    <i r="4">
      <x v="33724"/>
    </i>
    <i r="4">
      <x v="33725"/>
    </i>
    <i r="4">
      <x v="33726"/>
    </i>
    <i r="4">
      <x v="33727"/>
    </i>
    <i r="4">
      <x v="33728"/>
    </i>
    <i r="4">
      <x v="33729"/>
    </i>
    <i r="4">
      <x v="33730"/>
    </i>
    <i r="4">
      <x v="33731"/>
    </i>
    <i r="4">
      <x v="33732"/>
    </i>
    <i r="4">
      <x v="33733"/>
    </i>
    <i r="4">
      <x v="33734"/>
    </i>
    <i r="4">
      <x v="33735"/>
    </i>
    <i r="4">
      <x v="33736"/>
    </i>
    <i r="4">
      <x v="33737"/>
    </i>
    <i r="4">
      <x v="33738"/>
    </i>
    <i r="4">
      <x v="33739"/>
    </i>
    <i r="4">
      <x v="33740"/>
    </i>
    <i r="4">
      <x v="33741"/>
    </i>
    <i r="4">
      <x v="33742"/>
    </i>
    <i r="4">
      <x v="33743"/>
    </i>
    <i r="4">
      <x v="33744"/>
    </i>
    <i r="4">
      <x v="33745"/>
    </i>
    <i r="4">
      <x v="33746"/>
    </i>
    <i r="4">
      <x v="33747"/>
    </i>
    <i r="4">
      <x v="33748"/>
    </i>
    <i r="4">
      <x v="33749"/>
    </i>
    <i r="4">
      <x v="33750"/>
    </i>
    <i r="4">
      <x v="33751"/>
    </i>
    <i r="4">
      <x v="33752"/>
    </i>
    <i r="4">
      <x v="33753"/>
    </i>
    <i r="4">
      <x v="33754"/>
    </i>
    <i r="4">
      <x v="33755"/>
    </i>
    <i r="4">
      <x v="33756"/>
    </i>
    <i r="4">
      <x v="33757"/>
    </i>
    <i r="4">
      <x v="33758"/>
    </i>
    <i r="4">
      <x v="33759"/>
    </i>
    <i r="4">
      <x v="33760"/>
    </i>
    <i r="4">
      <x v="33761"/>
    </i>
    <i r="4">
      <x v="33762"/>
    </i>
    <i r="4">
      <x v="33763"/>
    </i>
    <i r="4">
      <x v="33764"/>
    </i>
    <i r="4">
      <x v="33765"/>
    </i>
    <i r="4">
      <x v="33766"/>
    </i>
    <i r="4">
      <x v="33767"/>
    </i>
    <i r="4">
      <x v="33768"/>
    </i>
    <i r="4">
      <x v="33769"/>
    </i>
    <i r="4">
      <x v="33770"/>
    </i>
    <i r="4">
      <x v="33771"/>
    </i>
    <i r="4">
      <x v="33772"/>
    </i>
    <i r="4">
      <x v="33773"/>
    </i>
    <i r="4">
      <x v="33774"/>
    </i>
    <i r="4">
      <x v="33775"/>
    </i>
    <i r="4">
      <x v="33776"/>
    </i>
    <i r="4">
      <x v="33777"/>
    </i>
    <i r="4">
      <x v="33778"/>
    </i>
    <i r="4">
      <x v="33779"/>
    </i>
    <i r="4">
      <x v="33780"/>
    </i>
    <i r="4">
      <x v="33781"/>
    </i>
    <i r="4">
      <x v="33782"/>
    </i>
    <i r="4">
      <x v="33783"/>
    </i>
    <i r="4">
      <x v="33784"/>
    </i>
    <i r="4">
      <x v="33785"/>
    </i>
    <i r="4">
      <x v="33786"/>
    </i>
    <i r="4">
      <x v="33787"/>
    </i>
    <i r="4">
      <x v="33788"/>
    </i>
    <i r="4">
      <x v="33789"/>
    </i>
    <i r="4">
      <x v="33790"/>
    </i>
    <i r="4">
      <x v="33791"/>
    </i>
    <i r="4">
      <x v="33792"/>
    </i>
    <i r="4">
      <x v="33793"/>
    </i>
    <i r="4">
      <x v="33794"/>
    </i>
    <i r="4">
      <x v="33795"/>
    </i>
    <i r="4">
      <x v="33796"/>
    </i>
    <i r="4">
      <x v="33797"/>
    </i>
    <i r="1">
      <x v="90"/>
      <x v="58"/>
      <x v="210"/>
      <x v="33798"/>
    </i>
    <i r="4">
      <x v="33799"/>
    </i>
    <i r="4">
      <x v="33800"/>
    </i>
    <i r="4">
      <x v="33801"/>
    </i>
    <i r="4">
      <x v="33802"/>
    </i>
    <i r="4">
      <x v="33803"/>
    </i>
    <i r="4">
      <x v="33804"/>
    </i>
    <i r="4">
      <x v="33805"/>
    </i>
    <i r="4">
      <x v="33806"/>
    </i>
    <i r="4">
      <x v="33807"/>
    </i>
    <i r="4">
      <x v="33808"/>
    </i>
    <i r="4">
      <x v="33809"/>
    </i>
    <i r="4">
      <x v="33810"/>
    </i>
    <i r="4">
      <x v="33811"/>
    </i>
    <i r="4">
      <x v="33812"/>
    </i>
    <i r="4">
      <x v="33813"/>
    </i>
    <i r="4">
      <x v="33814"/>
    </i>
    <i r="4">
      <x v="33815"/>
    </i>
    <i r="4">
      <x v="33816"/>
    </i>
    <i r="4">
      <x v="33817"/>
    </i>
    <i r="4">
      <x v="33818"/>
    </i>
    <i r="4">
      <x v="33819"/>
    </i>
    <i r="4">
      <x v="33820"/>
    </i>
    <i r="4">
      <x v="33821"/>
    </i>
    <i r="4">
      <x v="33822"/>
    </i>
    <i r="4">
      <x v="33823"/>
    </i>
    <i r="4">
      <x v="33824"/>
    </i>
    <i r="4">
      <x v="33825"/>
    </i>
    <i r="4">
      <x v="33826"/>
    </i>
    <i r="4">
      <x v="33827"/>
    </i>
    <i r="4">
      <x v="33828"/>
    </i>
    <i r="4">
      <x v="33829"/>
    </i>
    <i r="4">
      <x v="33830"/>
    </i>
    <i r="4">
      <x v="33831"/>
    </i>
    <i r="4">
      <x v="33832"/>
    </i>
    <i r="4">
      <x v="33833"/>
    </i>
    <i r="4">
      <x v="33834"/>
    </i>
    <i r="4">
      <x v="33835"/>
    </i>
    <i r="4">
      <x v="33836"/>
    </i>
    <i r="4">
      <x v="33837"/>
    </i>
    <i r="4">
      <x v="33838"/>
    </i>
    <i r="4">
      <x v="33839"/>
    </i>
    <i r="4">
      <x v="33840"/>
    </i>
    <i r="4">
      <x v="33841"/>
    </i>
    <i r="4">
      <x v="33842"/>
    </i>
    <i r="4">
      <x v="33843"/>
    </i>
    <i r="4">
      <x v="33844"/>
    </i>
    <i r="4">
      <x v="33845"/>
    </i>
    <i r="4">
      <x v="33846"/>
    </i>
    <i r="4">
      <x v="33847"/>
    </i>
    <i r="4">
      <x v="33848"/>
    </i>
    <i r="4">
      <x v="33849"/>
    </i>
    <i r="4">
      <x v="33850"/>
    </i>
    <i r="4">
      <x v="33851"/>
    </i>
    <i r="4">
      <x v="33852"/>
    </i>
    <i r="4">
      <x v="33853"/>
    </i>
    <i r="4">
      <x v="33854"/>
    </i>
    <i r="4">
      <x v="33855"/>
    </i>
    <i r="4">
      <x v="33856"/>
    </i>
    <i r="4">
      <x v="33857"/>
    </i>
    <i r="4">
      <x v="33858"/>
    </i>
    <i r="4">
      <x v="33859"/>
    </i>
    <i r="4">
      <x v="33860"/>
    </i>
    <i r="4">
      <x v="33861"/>
    </i>
    <i r="4">
      <x v="33862"/>
    </i>
    <i r="4">
      <x v="33863"/>
    </i>
    <i r="4">
      <x v="33864"/>
    </i>
    <i r="4">
      <x v="33865"/>
    </i>
    <i r="4">
      <x v="33866"/>
    </i>
    <i r="4">
      <x v="33867"/>
    </i>
    <i r="4">
      <x v="33868"/>
    </i>
    <i r="4">
      <x v="33869"/>
    </i>
    <i r="4">
      <x v="33870"/>
    </i>
    <i r="4">
      <x v="33871"/>
    </i>
    <i r="4">
      <x v="33872"/>
    </i>
    <i r="4">
      <x v="33873"/>
    </i>
    <i r="4">
      <x v="33874"/>
    </i>
    <i r="4">
      <x v="33875"/>
    </i>
    <i r="4">
      <x v="33876"/>
    </i>
    <i r="4">
      <x v="33877"/>
    </i>
    <i r="4">
      <x v="33878"/>
    </i>
    <i r="4">
      <x v="33879"/>
    </i>
    <i r="4">
      <x v="33880"/>
    </i>
    <i r="4">
      <x v="33881"/>
    </i>
    <i r="4">
      <x v="33882"/>
    </i>
    <i r="4">
      <x v="33883"/>
    </i>
    <i r="4">
      <x v="33884"/>
    </i>
    <i r="4">
      <x v="33885"/>
    </i>
    <i r="4">
      <x v="33886"/>
    </i>
    <i r="4">
      <x v="33887"/>
    </i>
    <i r="4">
      <x v="33888"/>
    </i>
    <i r="4">
      <x v="33889"/>
    </i>
    <i r="4">
      <x v="33890"/>
    </i>
    <i r="4">
      <x v="33891"/>
    </i>
    <i r="4">
      <x v="33892"/>
    </i>
    <i r="4">
      <x v="33893"/>
    </i>
    <i r="4">
      <x v="33894"/>
    </i>
    <i r="4">
      <x v="33895"/>
    </i>
    <i r="4">
      <x v="33896"/>
    </i>
    <i r="4">
      <x v="33897"/>
    </i>
    <i r="4">
      <x v="33898"/>
    </i>
    <i r="4">
      <x v="33899"/>
    </i>
    <i r="4">
      <x v="33900"/>
    </i>
    <i r="4">
      <x v="33901"/>
    </i>
    <i r="4">
      <x v="33902"/>
    </i>
    <i r="4">
      <x v="33903"/>
    </i>
    <i r="4">
      <x v="33904"/>
    </i>
    <i r="4">
      <x v="33905"/>
    </i>
    <i r="4">
      <x v="33906"/>
    </i>
    <i r="4">
      <x v="33907"/>
    </i>
    <i r="4">
      <x v="33908"/>
    </i>
    <i r="4">
      <x v="33909"/>
    </i>
    <i r="4">
      <x v="33910"/>
    </i>
    <i r="4">
      <x v="33911"/>
    </i>
    <i r="4">
      <x v="33912"/>
    </i>
    <i r="4">
      <x v="33913"/>
    </i>
    <i r="4">
      <x v="33914"/>
    </i>
    <i r="4">
      <x v="33915"/>
    </i>
    <i r="4">
      <x v="33916"/>
    </i>
    <i r="4">
      <x v="33917"/>
    </i>
    <i r="4">
      <x v="33918"/>
    </i>
    <i r="4">
      <x v="33919"/>
    </i>
    <i r="4">
      <x v="33920"/>
    </i>
    <i r="4">
      <x v="33921"/>
    </i>
    <i r="4">
      <x v="33922"/>
    </i>
    <i r="4">
      <x v="33923"/>
    </i>
    <i r="4">
      <x v="33924"/>
    </i>
    <i r="4">
      <x v="33925"/>
    </i>
    <i r="4">
      <x v="33926"/>
    </i>
    <i r="4">
      <x v="33927"/>
    </i>
    <i r="4">
      <x v="33928"/>
    </i>
    <i r="4">
      <x v="33929"/>
    </i>
    <i r="4">
      <x v="33930"/>
    </i>
    <i r="4">
      <x v="33931"/>
    </i>
    <i r="4">
      <x v="33932"/>
    </i>
    <i r="4">
      <x v="33933"/>
    </i>
    <i r="4">
      <x v="33934"/>
    </i>
    <i r="4">
      <x v="33935"/>
    </i>
    <i r="4">
      <x v="33936"/>
    </i>
    <i r="4">
      <x v="33937"/>
    </i>
    <i r="4">
      <x v="33938"/>
    </i>
    <i r="4">
      <x v="33939"/>
    </i>
    <i r="4">
      <x v="33940"/>
    </i>
    <i r="4">
      <x v="33941"/>
    </i>
    <i r="4">
      <x v="33942"/>
    </i>
    <i r="4">
      <x v="33943"/>
    </i>
    <i r="4">
      <x v="33944"/>
    </i>
    <i r="4">
      <x v="33945"/>
    </i>
    <i r="4">
      <x v="33946"/>
    </i>
    <i r="4">
      <x v="33947"/>
    </i>
    <i r="4">
      <x v="33948"/>
    </i>
    <i r="4">
      <x v="33949"/>
    </i>
    <i r="4">
      <x v="33950"/>
    </i>
    <i r="4">
      <x v="33951"/>
    </i>
    <i r="4">
      <x v="33952"/>
    </i>
    <i r="4">
      <x v="33953"/>
    </i>
    <i r="4">
      <x v="33954"/>
    </i>
    <i r="4">
      <x v="33955"/>
    </i>
    <i r="4">
      <x v="33956"/>
    </i>
    <i r="4">
      <x v="33957"/>
    </i>
    <i r="4">
      <x v="33958"/>
    </i>
    <i r="4">
      <x v="33959"/>
    </i>
    <i r="4">
      <x v="33960"/>
    </i>
    <i r="4">
      <x v="33961"/>
    </i>
    <i r="4">
      <x v="33962"/>
    </i>
    <i r="4">
      <x v="33963"/>
    </i>
    <i r="4">
      <x v="33964"/>
    </i>
    <i r="4">
      <x v="33965"/>
    </i>
    <i r="4">
      <x v="33966"/>
    </i>
    <i r="4">
      <x v="33967"/>
    </i>
    <i r="4">
      <x v="33968"/>
    </i>
    <i r="4">
      <x v="33969"/>
    </i>
    <i r="4">
      <x v="33970"/>
    </i>
    <i r="4">
      <x v="33971"/>
    </i>
    <i r="4">
      <x v="33972"/>
    </i>
    <i r="4">
      <x v="33973"/>
    </i>
    <i r="4">
      <x v="33974"/>
    </i>
    <i r="4">
      <x v="33975"/>
    </i>
    <i r="4">
      <x v="33976"/>
    </i>
    <i r="4">
      <x v="33977"/>
    </i>
    <i r="4">
      <x v="33978"/>
    </i>
    <i r="4">
      <x v="33979"/>
    </i>
    <i r="4">
      <x v="33980"/>
    </i>
    <i r="4">
      <x v="33981"/>
    </i>
    <i r="4">
      <x v="33982"/>
    </i>
    <i r="4">
      <x v="33983"/>
    </i>
    <i r="4">
      <x v="33984"/>
    </i>
    <i r="4">
      <x v="33985"/>
    </i>
    <i r="4">
      <x v="33986"/>
    </i>
    <i r="4">
      <x v="33987"/>
    </i>
    <i r="4">
      <x v="33988"/>
    </i>
    <i r="4">
      <x v="33989"/>
    </i>
    <i r="4">
      <x v="33990"/>
    </i>
    <i r="4">
      <x v="33991"/>
    </i>
    <i r="4">
      <x v="33992"/>
    </i>
    <i r="4">
      <x v="33993"/>
    </i>
    <i r="4">
      <x v="33994"/>
    </i>
    <i r="4">
      <x v="33995"/>
    </i>
    <i r="4">
      <x v="33996"/>
    </i>
    <i r="4">
      <x v="33997"/>
    </i>
    <i r="4">
      <x v="33998"/>
    </i>
    <i r="4">
      <x v="33999"/>
    </i>
    <i r="4">
      <x v="34000"/>
    </i>
    <i r="4">
      <x v="34001"/>
    </i>
    <i r="4">
      <x v="34002"/>
    </i>
    <i r="4">
      <x v="34003"/>
    </i>
    <i r="4">
      <x v="34004"/>
    </i>
    <i r="4">
      <x v="34005"/>
    </i>
    <i r="4">
      <x v="34006"/>
    </i>
    <i r="4">
      <x v="34007"/>
    </i>
    <i r="4">
      <x v="34008"/>
    </i>
    <i r="4">
      <x v="34009"/>
    </i>
    <i r="4">
      <x v="34010"/>
    </i>
    <i r="4">
      <x v="34011"/>
    </i>
    <i r="4">
      <x v="34012"/>
    </i>
    <i r="4">
      <x v="34013"/>
    </i>
    <i r="4">
      <x v="34014"/>
    </i>
    <i r="4">
      <x v="34015"/>
    </i>
    <i r="4">
      <x v="34016"/>
    </i>
    <i r="4">
      <x v="34017"/>
    </i>
    <i r="4">
      <x v="34018"/>
    </i>
    <i r="4">
      <x v="34019"/>
    </i>
    <i r="4">
      <x v="34020"/>
    </i>
    <i r="4">
      <x v="34021"/>
    </i>
    <i r="4">
      <x v="34022"/>
    </i>
    <i r="4">
      <x v="34023"/>
    </i>
    <i r="4">
      <x v="34024"/>
    </i>
    <i r="4">
      <x v="34025"/>
    </i>
    <i r="4">
      <x v="34026"/>
    </i>
    <i r="4">
      <x v="34027"/>
    </i>
    <i r="4">
      <x v="34028"/>
    </i>
    <i r="4">
      <x v="34029"/>
    </i>
    <i r="4">
      <x v="34030"/>
    </i>
    <i r="4">
      <x v="34031"/>
    </i>
    <i r="4">
      <x v="34032"/>
    </i>
    <i r="4">
      <x v="34033"/>
    </i>
    <i r="4">
      <x v="34034"/>
    </i>
    <i r="4">
      <x v="34035"/>
    </i>
    <i r="4">
      <x v="34036"/>
    </i>
    <i r="4">
      <x v="34037"/>
    </i>
    <i r="4">
      <x v="34038"/>
    </i>
    <i r="4">
      <x v="34039"/>
    </i>
    <i r="4">
      <x v="34040"/>
    </i>
    <i r="4">
      <x v="34041"/>
    </i>
    <i r="4">
      <x v="34042"/>
    </i>
    <i r="4">
      <x v="34043"/>
    </i>
    <i r="4">
      <x v="34044"/>
    </i>
    <i r="4">
      <x v="34045"/>
    </i>
    <i r="4">
      <x v="34046"/>
    </i>
    <i r="4">
      <x v="34047"/>
    </i>
    <i r="4">
      <x v="34048"/>
    </i>
    <i r="4">
      <x v="34049"/>
    </i>
    <i r="4">
      <x v="34050"/>
    </i>
    <i r="4">
      <x v="34051"/>
    </i>
    <i r="4">
      <x v="34052"/>
    </i>
    <i r="4">
      <x v="34053"/>
    </i>
    <i r="4">
      <x v="34054"/>
    </i>
    <i r="4">
      <x v="34055"/>
    </i>
    <i r="4">
      <x v="34056"/>
    </i>
    <i r="4">
      <x v="34057"/>
    </i>
    <i r="4">
      <x v="34058"/>
    </i>
    <i r="4">
      <x v="34059"/>
    </i>
    <i r="4">
      <x v="34060"/>
    </i>
    <i r="4">
      <x v="34061"/>
    </i>
    <i r="4">
      <x v="34062"/>
    </i>
    <i r="4">
      <x v="34063"/>
    </i>
    <i r="4">
      <x v="34064"/>
    </i>
    <i r="4">
      <x v="34065"/>
    </i>
    <i r="4">
      <x v="34066"/>
    </i>
    <i r="4">
      <x v="34067"/>
    </i>
    <i r="4">
      <x v="34068"/>
    </i>
    <i r="4">
      <x v="34069"/>
    </i>
    <i r="4">
      <x v="34070"/>
    </i>
    <i r="4">
      <x v="34071"/>
    </i>
    <i r="4">
      <x v="34072"/>
    </i>
    <i r="4">
      <x v="34073"/>
    </i>
    <i r="4">
      <x v="34074"/>
    </i>
    <i r="4">
      <x v="34075"/>
    </i>
    <i r="4">
      <x v="34076"/>
    </i>
    <i r="4">
      <x v="34077"/>
    </i>
    <i r="4">
      <x v="34078"/>
    </i>
    <i r="4">
      <x v="34079"/>
    </i>
    <i r="4">
      <x v="34080"/>
    </i>
    <i r="4">
      <x v="34081"/>
    </i>
    <i r="4">
      <x v="34082"/>
    </i>
    <i r="4">
      <x v="34083"/>
    </i>
    <i r="4">
      <x v="34084"/>
    </i>
    <i r="4">
      <x v="34085"/>
    </i>
    <i r="4">
      <x v="34086"/>
    </i>
    <i r="4">
      <x v="34087"/>
    </i>
    <i r="4">
      <x v="34088"/>
    </i>
    <i r="4">
      <x v="34089"/>
    </i>
    <i r="4">
      <x v="34090"/>
    </i>
    <i r="4">
      <x v="34091"/>
    </i>
    <i r="4">
      <x v="34092"/>
    </i>
    <i r="4">
      <x v="34093"/>
    </i>
    <i r="4">
      <x v="34094"/>
    </i>
    <i r="4">
      <x v="34095"/>
    </i>
    <i r="4">
      <x v="34096"/>
    </i>
    <i r="4">
      <x v="34097"/>
    </i>
    <i r="4">
      <x v="34098"/>
    </i>
    <i r="4">
      <x v="34099"/>
    </i>
    <i r="4">
      <x v="34100"/>
    </i>
    <i r="4">
      <x v="34101"/>
    </i>
    <i r="4">
      <x v="34102"/>
    </i>
    <i r="4">
      <x v="34103"/>
    </i>
    <i r="4">
      <x v="34104"/>
    </i>
    <i r="4">
      <x v="34105"/>
    </i>
    <i r="4">
      <x v="34106"/>
    </i>
    <i r="4">
      <x v="34107"/>
    </i>
    <i r="4">
      <x v="34108"/>
    </i>
    <i r="4">
      <x v="34109"/>
    </i>
    <i r="4">
      <x v="34110"/>
    </i>
    <i r="4">
      <x v="34111"/>
    </i>
    <i r="4">
      <x v="34112"/>
    </i>
    <i r="4">
      <x v="34113"/>
    </i>
    <i r="4">
      <x v="34114"/>
    </i>
    <i r="4">
      <x v="34115"/>
    </i>
    <i r="4">
      <x v="34116"/>
    </i>
    <i r="4">
      <x v="34117"/>
    </i>
    <i r="4">
      <x v="34118"/>
    </i>
    <i r="4">
      <x v="34119"/>
    </i>
    <i r="1">
      <x v="96"/>
      <x v="58"/>
      <x v="211"/>
      <x v="34120"/>
    </i>
    <i r="4">
      <x v="34121"/>
    </i>
    <i r="4">
      <x v="34122"/>
    </i>
    <i r="4">
      <x v="34123"/>
    </i>
    <i r="4">
      <x v="34124"/>
    </i>
    <i r="4">
      <x v="34125"/>
    </i>
    <i r="4">
      <x v="34126"/>
    </i>
    <i r="4">
      <x v="34127"/>
    </i>
    <i r="4">
      <x v="34128"/>
    </i>
    <i r="4">
      <x v="34129"/>
    </i>
    <i r="4">
      <x v="34130"/>
    </i>
    <i r="4">
      <x v="34131"/>
    </i>
    <i r="4">
      <x v="34132"/>
    </i>
    <i r="4">
      <x v="34133"/>
    </i>
    <i r="4">
      <x v="34134"/>
    </i>
    <i r="4">
      <x v="34135"/>
    </i>
    <i r="4">
      <x v="34136"/>
    </i>
    <i r="4">
      <x v="34137"/>
    </i>
    <i r="4">
      <x v="34138"/>
    </i>
    <i r="4">
      <x v="34139"/>
    </i>
    <i r="4">
      <x v="34140"/>
    </i>
    <i r="4">
      <x v="34141"/>
    </i>
    <i r="4">
      <x v="34142"/>
    </i>
    <i r="4">
      <x v="34143"/>
    </i>
    <i r="4">
      <x v="34144"/>
    </i>
    <i r="4">
      <x v="34145"/>
    </i>
    <i r="4">
      <x v="34146"/>
    </i>
    <i r="4">
      <x v="34147"/>
    </i>
    <i r="4">
      <x v="34148"/>
    </i>
    <i r="4">
      <x v="34149"/>
    </i>
    <i r="4">
      <x v="34150"/>
    </i>
    <i r="4">
      <x v="34151"/>
    </i>
    <i r="4">
      <x v="34152"/>
    </i>
    <i r="4">
      <x v="34153"/>
    </i>
    <i r="4">
      <x v="34154"/>
    </i>
    <i r="4">
      <x v="34155"/>
    </i>
    <i r="4">
      <x v="34156"/>
    </i>
    <i r="4">
      <x v="34157"/>
    </i>
    <i r="4">
      <x v="34158"/>
    </i>
    <i r="4">
      <x v="34159"/>
    </i>
    <i r="4">
      <x v="34160"/>
    </i>
    <i r="4">
      <x v="34161"/>
    </i>
    <i r="4">
      <x v="34162"/>
    </i>
    <i r="4">
      <x v="34163"/>
    </i>
    <i r="4">
      <x v="34164"/>
    </i>
    <i r="4">
      <x v="34165"/>
    </i>
    <i r="4">
      <x v="34166"/>
    </i>
    <i r="4">
      <x v="34167"/>
    </i>
    <i r="4">
      <x v="34168"/>
    </i>
    <i r="4">
      <x v="34169"/>
    </i>
    <i r="4">
      <x v="34170"/>
    </i>
    <i r="4">
      <x v="34171"/>
    </i>
    <i r="4">
      <x v="34172"/>
    </i>
    <i r="4">
      <x v="34173"/>
    </i>
    <i r="4">
      <x v="34174"/>
    </i>
    <i r="4">
      <x v="34175"/>
    </i>
    <i r="4">
      <x v="34176"/>
    </i>
    <i r="4">
      <x v="34177"/>
    </i>
    <i r="4">
      <x v="34178"/>
    </i>
    <i r="4">
      <x v="34179"/>
    </i>
    <i r="4">
      <x v="34180"/>
    </i>
    <i r="4">
      <x v="34181"/>
    </i>
    <i r="4">
      <x v="34182"/>
    </i>
    <i r="4">
      <x v="34183"/>
    </i>
    <i r="4">
      <x v="34184"/>
    </i>
    <i r="4">
      <x v="34185"/>
    </i>
    <i r="4">
      <x v="34186"/>
    </i>
    <i r="4">
      <x v="34187"/>
    </i>
    <i r="4">
      <x v="34188"/>
    </i>
    <i r="4">
      <x v="34189"/>
    </i>
    <i r="4">
      <x v="34190"/>
    </i>
    <i r="4">
      <x v="34191"/>
    </i>
    <i r="4">
      <x v="34192"/>
    </i>
    <i r="4">
      <x v="34193"/>
    </i>
    <i r="4">
      <x v="34194"/>
    </i>
    <i r="4">
      <x v="34195"/>
    </i>
    <i r="4">
      <x v="34196"/>
    </i>
    <i r="4">
      <x v="34197"/>
    </i>
    <i r="1">
      <x v="123"/>
      <x v="57"/>
      <x v="212"/>
      <x v="34198"/>
    </i>
    <i r="4">
      <x v="34199"/>
    </i>
    <i r="4">
      <x v="34200"/>
    </i>
    <i r="4">
      <x v="34201"/>
    </i>
    <i r="4">
      <x v="34202"/>
    </i>
    <i r="4">
      <x v="34203"/>
    </i>
    <i r="4">
      <x v="34204"/>
    </i>
    <i r="4">
      <x v="34205"/>
    </i>
    <i r="4">
      <x v="34206"/>
    </i>
    <i r="4">
      <x v="34207"/>
    </i>
    <i r="4">
      <x v="34208"/>
    </i>
    <i r="4">
      <x v="34209"/>
    </i>
    <i r="4">
      <x v="34210"/>
    </i>
    <i r="4">
      <x v="34211"/>
    </i>
    <i r="4">
      <x v="34212"/>
    </i>
    <i r="4">
      <x v="34213"/>
    </i>
    <i r="4">
      <x v="34214"/>
    </i>
    <i r="4">
      <x v="34215"/>
    </i>
    <i r="4">
      <x v="34216"/>
    </i>
    <i r="4">
      <x v="34217"/>
    </i>
    <i r="4">
      <x v="34218"/>
    </i>
    <i r="4">
      <x v="34219"/>
    </i>
    <i r="4">
      <x v="34220"/>
    </i>
    <i r="4">
      <x v="34221"/>
    </i>
    <i r="4">
      <x v="34222"/>
    </i>
    <i r="4">
      <x v="34223"/>
    </i>
    <i r="4">
      <x v="34224"/>
    </i>
    <i r="4">
      <x v="34225"/>
    </i>
    <i r="4">
      <x v="34226"/>
    </i>
    <i r="4">
      <x v="34227"/>
    </i>
    <i r="4">
      <x v="34228"/>
    </i>
    <i r="4">
      <x v="34229"/>
    </i>
    <i r="4">
      <x v="34230"/>
    </i>
    <i r="4">
      <x v="34231"/>
    </i>
    <i r="4">
      <x v="34232"/>
    </i>
    <i r="4">
      <x v="34233"/>
    </i>
    <i r="4">
      <x v="34234"/>
    </i>
    <i r="4">
      <x v="34235"/>
    </i>
    <i r="4">
      <x v="34236"/>
    </i>
    <i r="4">
      <x v="34237"/>
    </i>
    <i r="4">
      <x v="34238"/>
    </i>
    <i r="4">
      <x v="34239"/>
    </i>
    <i r="4">
      <x v="34240"/>
    </i>
    <i r="4">
      <x v="34241"/>
    </i>
    <i r="4">
      <x v="34242"/>
    </i>
    <i r="4">
      <x v="34243"/>
    </i>
    <i r="4">
      <x v="34244"/>
    </i>
    <i r="4">
      <x v="34245"/>
    </i>
    <i r="4">
      <x v="34246"/>
    </i>
    <i r="4">
      <x v="34247"/>
    </i>
    <i r="4">
      <x v="34248"/>
    </i>
    <i r="4">
      <x v="34249"/>
    </i>
    <i r="4">
      <x v="34250"/>
    </i>
    <i r="4">
      <x v="34251"/>
    </i>
    <i r="4">
      <x v="34252"/>
    </i>
    <i r="4">
      <x v="34253"/>
    </i>
    <i r="4">
      <x v="34254"/>
    </i>
    <i r="4">
      <x v="34255"/>
    </i>
    <i r="4">
      <x v="34256"/>
    </i>
    <i r="4">
      <x v="34257"/>
    </i>
    <i r="4">
      <x v="34258"/>
    </i>
    <i r="4">
      <x v="34259"/>
    </i>
    <i r="4">
      <x v="34260"/>
    </i>
    <i r="4">
      <x v="34261"/>
    </i>
    <i r="4">
      <x v="34262"/>
    </i>
    <i r="4">
      <x v="34263"/>
    </i>
    <i r="4">
      <x v="34264"/>
    </i>
    <i r="4">
      <x v="34265"/>
    </i>
    <i r="4">
      <x v="34266"/>
    </i>
    <i r="4">
      <x v="34267"/>
    </i>
    <i r="4">
      <x v="34268"/>
    </i>
    <i r="4">
      <x v="34269"/>
    </i>
    <i r="4">
      <x v="34270"/>
    </i>
    <i r="4">
      <x v="34271"/>
    </i>
    <i r="4">
      <x v="34272"/>
    </i>
    <i r="4">
      <x v="34273"/>
    </i>
    <i r="4">
      <x v="34274"/>
    </i>
    <i r="4">
      <x v="34275"/>
    </i>
    <i r="4">
      <x v="34276"/>
    </i>
    <i r="4">
      <x v="34277"/>
    </i>
    <i r="4">
      <x v="34278"/>
    </i>
    <i r="4">
      <x v="34279"/>
    </i>
    <i r="4">
      <x v="34280"/>
    </i>
    <i r="4">
      <x v="34281"/>
    </i>
    <i r="4">
      <x v="34282"/>
    </i>
    <i r="4">
      <x v="34283"/>
    </i>
    <i r="4">
      <x v="34284"/>
    </i>
    <i r="4">
      <x v="34285"/>
    </i>
    <i r="4">
      <x v="34286"/>
    </i>
    <i r="4">
      <x v="34287"/>
    </i>
    <i r="4">
      <x v="34288"/>
    </i>
    <i r="4">
      <x v="34289"/>
    </i>
    <i r="4">
      <x v="34290"/>
    </i>
    <i r="4">
      <x v="34291"/>
    </i>
    <i r="4">
      <x v="34292"/>
    </i>
    <i r="4">
      <x v="34293"/>
    </i>
    <i r="4">
      <x v="34294"/>
    </i>
    <i r="4">
      <x v="34295"/>
    </i>
    <i r="4">
      <x v="34296"/>
    </i>
    <i r="4">
      <x v="34297"/>
    </i>
    <i r="4">
      <x v="34298"/>
    </i>
    <i r="4">
      <x v="34299"/>
    </i>
    <i r="4">
      <x v="34300"/>
    </i>
    <i r="4">
      <x v="34301"/>
    </i>
    <i r="4">
      <x v="34302"/>
    </i>
    <i r="4">
      <x v="34303"/>
    </i>
    <i r="4">
      <x v="34304"/>
    </i>
    <i r="4">
      <x v="34305"/>
    </i>
    <i r="4">
      <x v="34306"/>
    </i>
    <i r="4">
      <x v="34307"/>
    </i>
    <i r="4">
      <x v="34308"/>
    </i>
    <i r="4">
      <x v="34309"/>
    </i>
    <i r="4">
      <x v="34310"/>
    </i>
    <i r="4">
      <x v="34311"/>
    </i>
    <i r="4">
      <x v="34312"/>
    </i>
    <i r="4">
      <x v="34313"/>
    </i>
    <i r="4">
      <x v="34314"/>
    </i>
    <i r="4">
      <x v="34315"/>
    </i>
    <i r="4">
      <x v="34316"/>
    </i>
    <i r="4">
      <x v="34317"/>
    </i>
    <i r="4">
      <x v="34318"/>
    </i>
    <i r="4">
      <x v="34319"/>
    </i>
    <i r="4">
      <x v="34320"/>
    </i>
    <i r="4">
      <x v="34321"/>
    </i>
    <i r="4">
      <x v="34322"/>
    </i>
    <i r="4">
      <x v="34323"/>
    </i>
    <i r="4">
      <x v="34324"/>
    </i>
    <i r="4">
      <x v="34325"/>
    </i>
    <i r="4">
      <x v="34326"/>
    </i>
    <i r="4">
      <x v="34327"/>
    </i>
    <i r="4">
      <x v="34328"/>
    </i>
    <i r="4">
      <x v="34329"/>
    </i>
    <i r="4">
      <x v="34330"/>
    </i>
    <i r="4">
      <x v="34331"/>
    </i>
    <i r="4">
      <x v="34332"/>
    </i>
    <i r="4">
      <x v="34333"/>
    </i>
    <i r="4">
      <x v="34334"/>
    </i>
    <i r="4">
      <x v="34335"/>
    </i>
    <i r="4">
      <x v="34336"/>
    </i>
    <i r="4">
      <x v="34337"/>
    </i>
    <i r="4">
      <x v="34338"/>
    </i>
    <i r="4">
      <x v="34339"/>
    </i>
    <i r="4">
      <x v="34340"/>
    </i>
    <i r="4">
      <x v="34341"/>
    </i>
    <i r="4">
      <x v="34342"/>
    </i>
    <i r="4">
      <x v="34343"/>
    </i>
    <i r="4">
      <x v="34344"/>
    </i>
    <i r="4">
      <x v="34345"/>
    </i>
    <i r="4">
      <x v="34346"/>
    </i>
    <i r="4">
      <x v="34347"/>
    </i>
    <i r="4">
      <x v="34348"/>
    </i>
    <i r="4">
      <x v="34349"/>
    </i>
    <i r="4">
      <x v="34350"/>
    </i>
    <i r="4">
      <x v="34351"/>
    </i>
    <i r="4">
      <x v="34352"/>
    </i>
    <i r="4">
      <x v="34353"/>
    </i>
    <i r="4">
      <x v="34354"/>
    </i>
    <i r="4">
      <x v="34355"/>
    </i>
    <i r="4">
      <x v="34356"/>
    </i>
    <i r="4">
      <x v="34357"/>
    </i>
    <i r="4">
      <x v="34358"/>
    </i>
    <i r="4">
      <x v="34359"/>
    </i>
    <i r="4">
      <x v="34360"/>
    </i>
    <i r="4">
      <x v="34361"/>
    </i>
    <i r="4">
      <x v="34362"/>
    </i>
    <i r="4">
      <x v="34363"/>
    </i>
    <i r="4">
      <x v="34364"/>
    </i>
    <i r="4">
      <x v="34365"/>
    </i>
    <i r="4">
      <x v="34366"/>
    </i>
    <i r="4">
      <x v="34367"/>
    </i>
    <i r="4">
      <x v="34368"/>
    </i>
    <i r="4">
      <x v="34369"/>
    </i>
    <i r="4">
      <x v="34370"/>
    </i>
    <i r="4">
      <x v="34371"/>
    </i>
    <i r="4">
      <x v="34372"/>
    </i>
    <i r="4">
      <x v="34373"/>
    </i>
    <i r="4">
      <x v="34374"/>
    </i>
    <i r="4">
      <x v="34375"/>
    </i>
    <i r="4">
      <x v="34376"/>
    </i>
    <i r="4">
      <x v="34377"/>
    </i>
    <i r="4">
      <x v="34378"/>
    </i>
    <i r="4">
      <x v="34379"/>
    </i>
    <i r="4">
      <x v="34380"/>
    </i>
    <i r="4">
      <x v="34381"/>
    </i>
    <i r="4">
      <x v="34382"/>
    </i>
    <i r="4">
      <x v="34383"/>
    </i>
    <i r="4">
      <x v="34384"/>
    </i>
    <i r="4">
      <x v="34385"/>
    </i>
    <i r="4">
      <x v="34386"/>
    </i>
    <i r="4">
      <x v="34387"/>
    </i>
    <i r="4">
      <x v="34388"/>
    </i>
    <i r="4">
      <x v="34389"/>
    </i>
    <i r="4">
      <x v="34390"/>
    </i>
    <i r="4">
      <x v="34391"/>
    </i>
    <i r="4">
      <x v="34392"/>
    </i>
    <i r="4">
      <x v="34393"/>
    </i>
    <i r="4">
      <x v="34394"/>
    </i>
    <i r="4">
      <x v="34395"/>
    </i>
    <i r="4">
      <x v="34396"/>
    </i>
    <i r="4">
      <x v="34397"/>
    </i>
    <i r="4">
      <x v="34398"/>
    </i>
    <i r="4">
      <x v="34399"/>
    </i>
    <i r="4">
      <x v="34400"/>
    </i>
    <i r="4">
      <x v="34401"/>
    </i>
    <i r="4">
      <x v="34402"/>
    </i>
    <i r="4">
      <x v="34403"/>
    </i>
    <i r="4">
      <x v="34404"/>
    </i>
    <i r="4">
      <x v="34405"/>
    </i>
    <i r="4">
      <x v="34406"/>
    </i>
    <i r="1">
      <x v="134"/>
      <x v="57"/>
      <x v="213"/>
      <x v="34407"/>
    </i>
    <i r="4">
      <x v="34408"/>
    </i>
    <i r="4">
      <x v="34409"/>
    </i>
    <i r="4">
      <x v="34410"/>
    </i>
    <i r="4">
      <x v="34411"/>
    </i>
    <i r="4">
      <x v="34412"/>
    </i>
    <i r="4">
      <x v="34413"/>
    </i>
    <i r="4">
      <x v="34414"/>
    </i>
    <i r="4">
      <x v="34415"/>
    </i>
    <i r="4">
      <x v="34416"/>
    </i>
    <i r="4">
      <x v="34417"/>
    </i>
    <i r="4">
      <x v="34418"/>
    </i>
    <i r="4">
      <x v="34419"/>
    </i>
    <i r="4">
      <x v="34420"/>
    </i>
    <i r="1">
      <x v="141"/>
      <x v="57"/>
      <x v="214"/>
      <x v="34421"/>
    </i>
    <i r="4">
      <x v="34422"/>
    </i>
    <i r="4">
      <x v="34423"/>
    </i>
    <i r="4">
      <x v="34424"/>
    </i>
    <i r="4">
      <x v="34425"/>
    </i>
    <i r="4">
      <x v="34426"/>
    </i>
    <i r="4">
      <x v="34427"/>
    </i>
    <i r="4">
      <x v="34428"/>
    </i>
    <i r="4">
      <x v="34429"/>
    </i>
    <i r="4">
      <x v="34430"/>
    </i>
    <i r="4">
      <x v="34431"/>
    </i>
    <i r="4">
      <x v="34432"/>
    </i>
    <i r="4">
      <x v="34433"/>
    </i>
    <i r="4">
      <x v="34434"/>
    </i>
    <i r="4">
      <x v="34435"/>
    </i>
    <i r="4">
      <x v="34436"/>
    </i>
    <i r="4">
      <x v="34437"/>
    </i>
    <i r="4">
      <x v="34438"/>
    </i>
    <i r="4">
      <x v="34439"/>
    </i>
    <i r="4">
      <x v="34440"/>
    </i>
    <i r="4">
      <x v="34441"/>
    </i>
    <i r="4">
      <x v="34442"/>
    </i>
    <i r="4">
      <x v="34443"/>
    </i>
    <i r="4">
      <x v="34444"/>
    </i>
    <i r="4">
      <x v="34445"/>
    </i>
    <i r="4">
      <x v="34446"/>
    </i>
    <i r="4">
      <x v="34447"/>
    </i>
    <i r="4">
      <x v="34448"/>
    </i>
    <i r="4">
      <x v="34449"/>
    </i>
    <i r="4">
      <x v="34450"/>
    </i>
    <i r="4">
      <x v="34451"/>
    </i>
    <i r="4">
      <x v="34452"/>
    </i>
    <i r="4">
      <x v="34453"/>
    </i>
    <i r="4">
      <x v="34454"/>
    </i>
    <i r="4">
      <x v="34455"/>
    </i>
    <i r="1">
      <x v="167"/>
      <x v="57"/>
      <x v="215"/>
      <x v="34456"/>
    </i>
    <i r="4">
      <x v="34457"/>
    </i>
    <i r="4">
      <x v="34458"/>
    </i>
    <i r="4">
      <x v="34459"/>
    </i>
    <i r="4">
      <x v="34460"/>
    </i>
    <i r="4">
      <x v="34461"/>
    </i>
    <i r="4">
      <x v="34462"/>
    </i>
    <i r="4">
      <x v="34463"/>
    </i>
    <i r="4">
      <x v="34464"/>
    </i>
    <i r="4">
      <x v="34465"/>
    </i>
    <i r="4">
      <x v="34466"/>
    </i>
    <i r="4">
      <x v="34467"/>
    </i>
    <i r="4">
      <x v="34468"/>
    </i>
    <i r="4">
      <x v="34469"/>
    </i>
    <i r="4">
      <x v="34470"/>
    </i>
    <i r="4">
      <x v="34471"/>
    </i>
    <i r="4">
      <x v="34472"/>
    </i>
    <i r="4">
      <x v="34473"/>
    </i>
    <i r="4">
      <x v="34474"/>
    </i>
    <i r="4">
      <x v="34475"/>
    </i>
    <i r="4">
      <x v="34476"/>
    </i>
    <i r="4">
      <x v="34477"/>
    </i>
    <i r="4">
      <x v="34478"/>
    </i>
    <i r="4">
      <x v="34479"/>
    </i>
    <i r="4">
      <x v="34480"/>
    </i>
    <i r="4">
      <x v="34481"/>
    </i>
    <i r="4">
      <x v="34482"/>
    </i>
    <i r="4">
      <x v="34483"/>
    </i>
    <i r="4">
      <x v="34484"/>
    </i>
    <i r="4">
      <x v="34485"/>
    </i>
    <i r="4">
      <x v="34486"/>
    </i>
    <i r="4">
      <x v="34487"/>
    </i>
    <i r="4">
      <x v="34488"/>
    </i>
    <i r="4">
      <x v="34489"/>
    </i>
    <i r="4">
      <x v="34490"/>
    </i>
    <i r="1">
      <x v="171"/>
      <x v="57"/>
      <x v="216"/>
      <x v="34491"/>
    </i>
    <i r="4">
      <x v="34492"/>
    </i>
    <i r="4">
      <x v="34493"/>
    </i>
    <i r="4">
      <x v="34494"/>
    </i>
    <i r="4">
      <x v="34495"/>
    </i>
    <i r="4">
      <x v="34496"/>
    </i>
    <i r="4">
      <x v="34497"/>
    </i>
    <i r="4">
      <x v="34498"/>
    </i>
    <i r="4">
      <x v="34499"/>
    </i>
    <i r="4">
      <x v="34500"/>
    </i>
    <i r="4">
      <x v="34501"/>
    </i>
    <i r="4">
      <x v="34502"/>
    </i>
    <i r="4">
      <x v="34503"/>
    </i>
    <i r="4">
      <x v="34504"/>
    </i>
    <i r="4">
      <x v="34505"/>
    </i>
    <i r="4">
      <x v="34506"/>
    </i>
    <i r="4">
      <x v="34507"/>
    </i>
    <i r="4">
      <x v="34508"/>
    </i>
    <i r="4">
      <x v="34509"/>
    </i>
    <i r="4">
      <x v="34510"/>
    </i>
    <i r="4">
      <x v="34511"/>
    </i>
    <i r="4">
      <x v="34512"/>
    </i>
    <i r="4">
      <x v="34513"/>
    </i>
    <i r="4">
      <x v="34514"/>
    </i>
    <i r="4">
      <x v="34515"/>
    </i>
    <i r="4">
      <x v="34516"/>
    </i>
    <i r="4">
      <x v="34517"/>
    </i>
    <i r="4">
      <x v="34518"/>
    </i>
    <i r="4">
      <x v="34519"/>
    </i>
    <i r="4">
      <x v="34520"/>
    </i>
    <i r="4">
      <x v="34521"/>
    </i>
    <i r="4">
      <x v="34522"/>
    </i>
    <i r="4">
      <x v="34523"/>
    </i>
    <i r="4">
      <x v="34524"/>
    </i>
    <i r="4">
      <x v="34525"/>
    </i>
    <i r="4">
      <x v="34526"/>
    </i>
    <i r="4">
      <x v="34527"/>
    </i>
    <i r="4">
      <x v="34528"/>
    </i>
    <i r="4">
      <x v="34529"/>
    </i>
    <i r="4">
      <x v="34530"/>
    </i>
    <i r="4">
      <x v="34531"/>
    </i>
    <i r="4">
      <x v="34532"/>
    </i>
    <i r="4">
      <x v="34533"/>
    </i>
    <i r="4">
      <x v="34534"/>
    </i>
    <i r="4">
      <x v="34535"/>
    </i>
    <i r="4">
      <x v="34536"/>
    </i>
    <i r="4">
      <x v="34537"/>
    </i>
    <i r="4">
      <x v="34538"/>
    </i>
    <i r="4">
      <x v="34539"/>
    </i>
    <i r="4">
      <x v="34540"/>
    </i>
    <i r="4">
      <x v="34541"/>
    </i>
    <i r="4">
      <x v="34542"/>
    </i>
    <i r="4">
      <x v="34543"/>
    </i>
    <i r="4">
      <x v="34544"/>
    </i>
    <i r="4">
      <x v="34545"/>
    </i>
    <i r="4">
      <x v="34546"/>
    </i>
    <i r="4">
      <x v="34547"/>
    </i>
    <i r="4">
      <x v="34548"/>
    </i>
    <i r="4">
      <x v="34549"/>
    </i>
    <i r="4">
      <x v="34550"/>
    </i>
    <i r="4">
      <x v="34551"/>
    </i>
    <i r="4">
      <x v="34552"/>
    </i>
    <i r="4">
      <x v="34553"/>
    </i>
    <i r="4">
      <x v="34554"/>
    </i>
    <i r="4">
      <x v="34555"/>
    </i>
    <i r="4">
      <x v="34556"/>
    </i>
    <i r="4">
      <x v="34557"/>
    </i>
    <i r="4">
      <x v="34558"/>
    </i>
    <i r="4">
      <x v="34559"/>
    </i>
    <i r="4">
      <x v="34560"/>
    </i>
    <i r="4">
      <x v="34561"/>
    </i>
    <i r="4">
      <x v="34562"/>
    </i>
    <i r="4">
      <x v="34563"/>
    </i>
    <i r="4">
      <x v="34564"/>
    </i>
    <i r="4">
      <x v="34565"/>
    </i>
    <i r="4">
      <x v="34566"/>
    </i>
    <i r="4">
      <x v="34567"/>
    </i>
    <i r="4">
      <x v="34568"/>
    </i>
    <i r="4">
      <x v="34569"/>
    </i>
    <i r="4">
      <x v="34570"/>
    </i>
    <i r="4">
      <x v="34571"/>
    </i>
    <i r="4">
      <x v="34572"/>
    </i>
    <i r="4">
      <x v="34573"/>
    </i>
    <i r="4">
      <x v="34574"/>
    </i>
    <i r="4">
      <x v="34575"/>
    </i>
    <i r="4">
      <x v="34576"/>
    </i>
    <i r="4">
      <x v="34577"/>
    </i>
    <i r="4">
      <x v="34578"/>
    </i>
    <i r="4">
      <x v="34579"/>
    </i>
    <i r="4">
      <x v="34580"/>
    </i>
    <i r="4">
      <x v="34581"/>
    </i>
    <i r="4">
      <x v="34582"/>
    </i>
    <i r="4">
      <x v="34583"/>
    </i>
    <i r="4">
      <x v="34584"/>
    </i>
    <i r="4">
      <x v="34585"/>
    </i>
    <i r="4">
      <x v="34586"/>
    </i>
    <i r="4">
      <x v="34587"/>
    </i>
    <i r="4">
      <x v="34588"/>
    </i>
    <i r="4">
      <x v="34589"/>
    </i>
    <i r="4">
      <x v="34590"/>
    </i>
    <i r="4">
      <x v="34591"/>
    </i>
    <i r="4">
      <x v="34592"/>
    </i>
    <i r="4">
      <x v="34593"/>
    </i>
    <i r="4">
      <x v="34594"/>
    </i>
    <i r="4">
      <x v="34595"/>
    </i>
    <i r="4">
      <x v="34596"/>
    </i>
    <i r="4">
      <x v="34597"/>
    </i>
    <i r="4">
      <x v="34598"/>
    </i>
    <i r="4">
      <x v="34599"/>
    </i>
    <i r="4">
      <x v="34600"/>
    </i>
    <i r="4">
      <x v="34601"/>
    </i>
    <i r="4">
      <x v="34602"/>
    </i>
    <i r="4">
      <x v="34603"/>
    </i>
    <i r="4">
      <x v="34604"/>
    </i>
    <i r="4">
      <x v="34605"/>
    </i>
    <i r="4">
      <x v="34606"/>
    </i>
    <i r="4">
      <x v="34607"/>
    </i>
    <i r="4">
      <x v="34608"/>
    </i>
    <i r="4">
      <x v="34609"/>
    </i>
    <i r="4">
      <x v="34610"/>
    </i>
    <i r="4">
      <x v="34611"/>
    </i>
    <i r="4">
      <x v="34612"/>
    </i>
    <i r="4">
      <x v="34613"/>
    </i>
    <i r="4">
      <x v="34614"/>
    </i>
    <i r="4">
      <x v="34615"/>
    </i>
    <i r="4">
      <x v="34616"/>
    </i>
    <i r="4">
      <x v="34617"/>
    </i>
    <i r="4">
      <x v="34618"/>
    </i>
    <i r="4">
      <x v="34619"/>
    </i>
    <i r="4">
      <x v="34620"/>
    </i>
    <i r="4">
      <x v="34621"/>
    </i>
    <i r="4">
      <x v="34622"/>
    </i>
    <i r="4">
      <x v="34623"/>
    </i>
    <i r="4">
      <x v="34624"/>
    </i>
    <i>
      <x v="4"/>
      <x v="26"/>
      <x v="36"/>
      <x v="89"/>
      <x v="17282"/>
    </i>
    <i r="4">
      <x v="17283"/>
    </i>
    <i r="4">
      <x v="17284"/>
    </i>
    <i r="4">
      <x v="17285"/>
    </i>
    <i r="4">
      <x v="17286"/>
    </i>
    <i r="4">
      <x v="17287"/>
    </i>
    <i r="4">
      <x v="17288"/>
    </i>
    <i r="4">
      <x v="17289"/>
    </i>
    <i r="4">
      <x v="17290"/>
    </i>
    <i r="4">
      <x v="17291"/>
    </i>
    <i r="4">
      <x v="17292"/>
    </i>
    <i r="4">
      <x v="17293"/>
    </i>
    <i r="4">
      <x v="17294"/>
    </i>
    <i r="4">
      <x v="17295"/>
    </i>
    <i r="4">
      <x v="17296"/>
    </i>
    <i r="4">
      <x v="17297"/>
    </i>
    <i r="4">
      <x v="17298"/>
    </i>
    <i r="4">
      <x v="17299"/>
    </i>
    <i r="4">
      <x v="17300"/>
    </i>
    <i r="4">
      <x v="17301"/>
    </i>
    <i r="4">
      <x v="17302"/>
    </i>
    <i r="4">
      <x v="17303"/>
    </i>
    <i r="4">
      <x v="17304"/>
    </i>
    <i r="4">
      <x v="17305"/>
    </i>
    <i r="4">
      <x v="17306"/>
    </i>
    <i r="4">
      <x v="17307"/>
    </i>
    <i r="4">
      <x v="17308"/>
    </i>
    <i r="4">
      <x v="17309"/>
    </i>
    <i r="4">
      <x v="17310"/>
    </i>
    <i r="4">
      <x v="17311"/>
    </i>
    <i r="4">
      <x v="17312"/>
    </i>
    <i r="4">
      <x v="17313"/>
    </i>
    <i r="4">
      <x v="17314"/>
    </i>
    <i r="4">
      <x v="17315"/>
    </i>
    <i r="4">
      <x v="17316"/>
    </i>
    <i r="4">
      <x v="17317"/>
    </i>
    <i r="4">
      <x v="17318"/>
    </i>
    <i r="4">
      <x v="17319"/>
    </i>
    <i r="4">
      <x v="17320"/>
    </i>
    <i r="4">
      <x v="17321"/>
    </i>
    <i r="4">
      <x v="17322"/>
    </i>
    <i r="4">
      <x v="17323"/>
    </i>
    <i r="4">
      <x v="17324"/>
    </i>
    <i r="4">
      <x v="17325"/>
    </i>
    <i r="4">
      <x v="17326"/>
    </i>
    <i r="4">
      <x v="17327"/>
    </i>
    <i r="4">
      <x v="17328"/>
    </i>
    <i r="4">
      <x v="17329"/>
    </i>
    <i r="4">
      <x v="17330"/>
    </i>
    <i r="4">
      <x v="17331"/>
    </i>
    <i r="4">
      <x v="17332"/>
    </i>
    <i r="4">
      <x v="17333"/>
    </i>
    <i r="4">
      <x v="17334"/>
    </i>
    <i r="4">
      <x v="17335"/>
    </i>
    <i r="4">
      <x v="17336"/>
    </i>
    <i r="4">
      <x v="17337"/>
    </i>
    <i r="4">
      <x v="17338"/>
    </i>
    <i r="4">
      <x v="17339"/>
    </i>
    <i r="4">
      <x v="17340"/>
    </i>
    <i r="4">
      <x v="17341"/>
    </i>
    <i r="4">
      <x v="17342"/>
    </i>
    <i r="4">
      <x v="17343"/>
    </i>
    <i r="4">
      <x v="17344"/>
    </i>
    <i r="4">
      <x v="17345"/>
    </i>
    <i r="4">
      <x v="17346"/>
    </i>
    <i r="4">
      <x v="17347"/>
    </i>
    <i r="4">
      <x v="17348"/>
    </i>
    <i r="4">
      <x v="17349"/>
    </i>
    <i r="4">
      <x v="17350"/>
    </i>
    <i r="4">
      <x v="17351"/>
    </i>
    <i r="4">
      <x v="17352"/>
    </i>
    <i r="4">
      <x v="17353"/>
    </i>
    <i r="4">
      <x v="17354"/>
    </i>
    <i r="4">
      <x v="17355"/>
    </i>
    <i r="4">
      <x v="17356"/>
    </i>
    <i r="4">
      <x v="17357"/>
    </i>
    <i r="4">
      <x v="17358"/>
    </i>
    <i r="4">
      <x v="17359"/>
    </i>
    <i r="4">
      <x v="17360"/>
    </i>
    <i r="4">
      <x v="17361"/>
    </i>
    <i r="4">
      <x v="17362"/>
    </i>
    <i r="4">
      <x v="17363"/>
    </i>
    <i r="4">
      <x v="17364"/>
    </i>
    <i r="4">
      <x v="17365"/>
    </i>
    <i r="4">
      <x v="17366"/>
    </i>
    <i r="4">
      <x v="17367"/>
    </i>
    <i r="4">
      <x v="17368"/>
    </i>
    <i r="4">
      <x v="17369"/>
    </i>
    <i r="4">
      <x v="17370"/>
    </i>
    <i r="4">
      <x v="17371"/>
    </i>
    <i r="4">
      <x v="17372"/>
    </i>
    <i r="4">
      <x v="17373"/>
    </i>
    <i r="4">
      <x v="17374"/>
    </i>
    <i r="4">
      <x v="17375"/>
    </i>
    <i r="4">
      <x v="17376"/>
    </i>
    <i r="4">
      <x v="17377"/>
    </i>
    <i r="4">
      <x v="17378"/>
    </i>
    <i r="4">
      <x v="17379"/>
    </i>
    <i r="4">
      <x v="17380"/>
    </i>
    <i r="4">
      <x v="17381"/>
    </i>
    <i r="4">
      <x v="17382"/>
    </i>
    <i r="4">
      <x v="17383"/>
    </i>
    <i r="4">
      <x v="17384"/>
    </i>
    <i r="4">
      <x v="17385"/>
    </i>
    <i r="4">
      <x v="17386"/>
    </i>
    <i r="4">
      <x v="17387"/>
    </i>
    <i r="4">
      <x v="17388"/>
    </i>
    <i r="4">
      <x v="17389"/>
    </i>
    <i r="4">
      <x v="17390"/>
    </i>
    <i r="4">
      <x v="17391"/>
    </i>
    <i r="4">
      <x v="17392"/>
    </i>
    <i r="4">
      <x v="17393"/>
    </i>
    <i r="4">
      <x v="17394"/>
    </i>
    <i r="4">
      <x v="17395"/>
    </i>
    <i r="4">
      <x v="17396"/>
    </i>
    <i r="4">
      <x v="17397"/>
    </i>
    <i r="4">
      <x v="17398"/>
    </i>
    <i r="4">
      <x v="17399"/>
    </i>
    <i r="4">
      <x v="17400"/>
    </i>
    <i r="4">
      <x v="17401"/>
    </i>
    <i r="4">
      <x v="17402"/>
    </i>
    <i r="4">
      <x v="17403"/>
    </i>
    <i r="4">
      <x v="17404"/>
    </i>
    <i r="4">
      <x v="17405"/>
    </i>
    <i r="4">
      <x v="17406"/>
    </i>
    <i r="4">
      <x v="17407"/>
    </i>
    <i r="4">
      <x v="17408"/>
    </i>
    <i r="4">
      <x v="17409"/>
    </i>
    <i r="4">
      <x v="17410"/>
    </i>
    <i r="4">
      <x v="17411"/>
    </i>
    <i r="4">
      <x v="17412"/>
    </i>
    <i r="4">
      <x v="17413"/>
    </i>
    <i r="4">
      <x v="17414"/>
    </i>
    <i r="4">
      <x v="17415"/>
    </i>
    <i r="4">
      <x v="17416"/>
    </i>
    <i r="4">
      <x v="17417"/>
    </i>
    <i r="4">
      <x v="17418"/>
    </i>
    <i r="4">
      <x v="17419"/>
    </i>
    <i r="4">
      <x v="17420"/>
    </i>
    <i r="4">
      <x v="17421"/>
    </i>
    <i r="4">
      <x v="17422"/>
    </i>
    <i r="4">
      <x v="17423"/>
    </i>
    <i r="4">
      <x v="17424"/>
    </i>
    <i r="4">
      <x v="17425"/>
    </i>
    <i r="4">
      <x v="17426"/>
    </i>
    <i r="4">
      <x v="17427"/>
    </i>
    <i r="4">
      <x v="17428"/>
    </i>
    <i r="4">
      <x v="17429"/>
    </i>
    <i r="4">
      <x v="17430"/>
    </i>
    <i r="4">
      <x v="17431"/>
    </i>
    <i r="4">
      <x v="17432"/>
    </i>
    <i r="4">
      <x v="17433"/>
    </i>
    <i r="4">
      <x v="17434"/>
    </i>
    <i r="4">
      <x v="17435"/>
    </i>
    <i r="4">
      <x v="17436"/>
    </i>
    <i r="4">
      <x v="17437"/>
    </i>
    <i r="4">
      <x v="17438"/>
    </i>
    <i r="4">
      <x v="17439"/>
    </i>
    <i r="4">
      <x v="17440"/>
    </i>
    <i r="4">
      <x v="17441"/>
    </i>
    <i r="4">
      <x v="17442"/>
    </i>
    <i r="4">
      <x v="17443"/>
    </i>
    <i r="4">
      <x v="17444"/>
    </i>
    <i r="4">
      <x v="17445"/>
    </i>
    <i r="4">
      <x v="17446"/>
    </i>
    <i r="4">
      <x v="17447"/>
    </i>
    <i r="4">
      <x v="17448"/>
    </i>
    <i r="4">
      <x v="17449"/>
    </i>
    <i r="4">
      <x v="17450"/>
    </i>
    <i r="4">
      <x v="17451"/>
    </i>
    <i r="4">
      <x v="17452"/>
    </i>
    <i r="4">
      <x v="17453"/>
    </i>
    <i r="4">
      <x v="17454"/>
    </i>
    <i r="4">
      <x v="17455"/>
    </i>
    <i r="4">
      <x v="17456"/>
    </i>
    <i r="4">
      <x v="17457"/>
    </i>
    <i r="4">
      <x v="17458"/>
    </i>
    <i r="4">
      <x v="17459"/>
    </i>
    <i r="4">
      <x v="17460"/>
    </i>
    <i r="4">
      <x v="17461"/>
    </i>
    <i r="4">
      <x v="17462"/>
    </i>
    <i r="4">
      <x v="17463"/>
    </i>
    <i r="4">
      <x v="17464"/>
    </i>
    <i r="4">
      <x v="17465"/>
    </i>
    <i r="4">
      <x v="17466"/>
    </i>
    <i r="4">
      <x v="17467"/>
    </i>
    <i r="4">
      <x v="17468"/>
    </i>
    <i r="4">
      <x v="17469"/>
    </i>
    <i r="4">
      <x v="17470"/>
    </i>
    <i r="4">
      <x v="17471"/>
    </i>
    <i r="4">
      <x v="17472"/>
    </i>
    <i r="4">
      <x v="17473"/>
    </i>
    <i r="4">
      <x v="17474"/>
    </i>
    <i r="4">
      <x v="17475"/>
    </i>
    <i r="4">
      <x v="17476"/>
    </i>
    <i r="4">
      <x v="17477"/>
    </i>
    <i r="4">
      <x v="17478"/>
    </i>
    <i r="1">
      <x v="47"/>
      <x v="34"/>
      <x v="90"/>
      <x v="17479"/>
    </i>
    <i r="4">
      <x v="17480"/>
    </i>
    <i r="4">
      <x v="17481"/>
    </i>
    <i r="4">
      <x v="17482"/>
    </i>
    <i r="4">
      <x v="17483"/>
    </i>
    <i r="4">
      <x v="17484"/>
    </i>
    <i r="4">
      <x v="17485"/>
    </i>
    <i r="4">
      <x v="17486"/>
    </i>
    <i r="4">
      <x v="17487"/>
    </i>
    <i r="4">
      <x v="17488"/>
    </i>
    <i r="4">
      <x v="17489"/>
    </i>
    <i r="4">
      <x v="17490"/>
    </i>
    <i r="4">
      <x v="17491"/>
    </i>
    <i r="4">
      <x v="17492"/>
    </i>
    <i r="4">
      <x v="17493"/>
    </i>
    <i r="4">
      <x v="17494"/>
    </i>
    <i r="4">
      <x v="17495"/>
    </i>
    <i r="4">
      <x v="17496"/>
    </i>
    <i r="4">
      <x v="17497"/>
    </i>
    <i r="4">
      <x v="17498"/>
    </i>
    <i r="4">
      <x v="17499"/>
    </i>
    <i r="4">
      <x v="17500"/>
    </i>
    <i r="4">
      <x v="17501"/>
    </i>
    <i r="4">
      <x v="17502"/>
    </i>
    <i r="4">
      <x v="17503"/>
    </i>
    <i r="4">
      <x v="17504"/>
    </i>
    <i r="4">
      <x v="17505"/>
    </i>
    <i r="4">
      <x v="17506"/>
    </i>
    <i r="4">
      <x v="17507"/>
    </i>
    <i r="4">
      <x v="17508"/>
    </i>
    <i r="4">
      <x v="17509"/>
    </i>
    <i r="4">
      <x v="17510"/>
    </i>
    <i r="4">
      <x v="17511"/>
    </i>
    <i r="4">
      <x v="17512"/>
    </i>
    <i r="4">
      <x v="17513"/>
    </i>
    <i r="4">
      <x v="17514"/>
    </i>
    <i r="4">
      <x v="17515"/>
    </i>
    <i r="4">
      <x v="17516"/>
    </i>
    <i r="4">
      <x v="17517"/>
    </i>
    <i r="4">
      <x v="17518"/>
    </i>
    <i r="4">
      <x v="17519"/>
    </i>
    <i r="4">
      <x v="17520"/>
    </i>
    <i r="4">
      <x v="17521"/>
    </i>
    <i r="4">
      <x v="17522"/>
    </i>
    <i r="4">
      <x v="17523"/>
    </i>
    <i r="4">
      <x v="17524"/>
    </i>
    <i r="4">
      <x v="17525"/>
    </i>
    <i r="4">
      <x v="17526"/>
    </i>
    <i r="4">
      <x v="17527"/>
    </i>
    <i r="4">
      <x v="17528"/>
    </i>
    <i r="4">
      <x v="17529"/>
    </i>
    <i r="4">
      <x v="17530"/>
    </i>
    <i r="4">
      <x v="17531"/>
    </i>
    <i r="4">
      <x v="17532"/>
    </i>
    <i r="4">
      <x v="17533"/>
    </i>
    <i r="4">
      <x v="17534"/>
    </i>
    <i r="4">
      <x v="17535"/>
    </i>
    <i r="4">
      <x v="17536"/>
    </i>
    <i r="4">
      <x v="17537"/>
    </i>
    <i r="4">
      <x v="17538"/>
    </i>
    <i r="4">
      <x v="17539"/>
    </i>
    <i r="4">
      <x v="17540"/>
    </i>
    <i r="4">
      <x v="17541"/>
    </i>
    <i r="4">
      <x v="17542"/>
    </i>
    <i r="4">
      <x v="17543"/>
    </i>
    <i r="4">
      <x v="17544"/>
    </i>
    <i r="4">
      <x v="17545"/>
    </i>
    <i r="4">
      <x v="17546"/>
    </i>
    <i r="4">
      <x v="17547"/>
    </i>
    <i r="4">
      <x v="17548"/>
    </i>
    <i r="4">
      <x v="17549"/>
    </i>
    <i r="4">
      <x v="17550"/>
    </i>
    <i r="4">
      <x v="17551"/>
    </i>
    <i r="4">
      <x v="17552"/>
    </i>
    <i r="4">
      <x v="17553"/>
    </i>
    <i r="4">
      <x v="17554"/>
    </i>
    <i r="4">
      <x v="17555"/>
    </i>
    <i r="4">
      <x v="17556"/>
    </i>
    <i r="4">
      <x v="17557"/>
    </i>
    <i r="1">
      <x v="61"/>
      <x v="35"/>
      <x v="91"/>
      <x v="17558"/>
    </i>
    <i r="4">
      <x v="17559"/>
    </i>
    <i r="4">
      <x v="17560"/>
    </i>
    <i r="4">
      <x v="17561"/>
    </i>
    <i r="4">
      <x v="17562"/>
    </i>
    <i r="4">
      <x v="17563"/>
    </i>
    <i r="4">
      <x v="17564"/>
    </i>
    <i r="4">
      <x v="17565"/>
    </i>
    <i r="4">
      <x v="17566"/>
    </i>
    <i r="4">
      <x v="17567"/>
    </i>
    <i r="4">
      <x v="17568"/>
    </i>
    <i r="4">
      <x v="17569"/>
    </i>
    <i r="4">
      <x v="17570"/>
    </i>
    <i r="4">
      <x v="17571"/>
    </i>
    <i r="4">
      <x v="17572"/>
    </i>
    <i r="4">
      <x v="17573"/>
    </i>
    <i r="4">
      <x v="17574"/>
    </i>
    <i r="4">
      <x v="17575"/>
    </i>
    <i r="4">
      <x v="17576"/>
    </i>
    <i r="4">
      <x v="17577"/>
    </i>
    <i r="4">
      <x v="17578"/>
    </i>
    <i r="4">
      <x v="17579"/>
    </i>
    <i r="4">
      <x v="17580"/>
    </i>
    <i r="4">
      <x v="17581"/>
    </i>
    <i r="4">
      <x v="17582"/>
    </i>
    <i r="4">
      <x v="17583"/>
    </i>
    <i r="4">
      <x v="17584"/>
    </i>
    <i r="4">
      <x v="17585"/>
    </i>
    <i r="4">
      <x v="17586"/>
    </i>
    <i r="4">
      <x v="17587"/>
    </i>
    <i r="4">
      <x v="17588"/>
    </i>
    <i r="4">
      <x v="17589"/>
    </i>
    <i r="4">
      <x v="17590"/>
    </i>
    <i r="4">
      <x v="17591"/>
    </i>
    <i r="4">
      <x v="17592"/>
    </i>
    <i r="4">
      <x v="17593"/>
    </i>
    <i r="4">
      <x v="17594"/>
    </i>
    <i r="4">
      <x v="17595"/>
    </i>
    <i r="4">
      <x v="17596"/>
    </i>
    <i r="4">
      <x v="17597"/>
    </i>
    <i r="4">
      <x v="17598"/>
    </i>
    <i r="4">
      <x v="17599"/>
    </i>
    <i r="4">
      <x v="17600"/>
    </i>
    <i r="4">
      <x v="17601"/>
    </i>
    <i r="4">
      <x v="17602"/>
    </i>
    <i r="4">
      <x v="17603"/>
    </i>
    <i r="4">
      <x v="17604"/>
    </i>
    <i r="4">
      <x v="17605"/>
    </i>
    <i r="4">
      <x v="17606"/>
    </i>
    <i r="4">
      <x v="17607"/>
    </i>
    <i r="4">
      <x v="17608"/>
    </i>
    <i r="4">
      <x v="17609"/>
    </i>
    <i r="4">
      <x v="17610"/>
    </i>
    <i r="4">
      <x v="17611"/>
    </i>
    <i r="4">
      <x v="17612"/>
    </i>
    <i r="4">
      <x v="17613"/>
    </i>
    <i r="4">
      <x v="17614"/>
    </i>
    <i r="4">
      <x v="17615"/>
    </i>
    <i r="4">
      <x v="17616"/>
    </i>
    <i r="4">
      <x v="17617"/>
    </i>
    <i r="4">
      <x v="17618"/>
    </i>
    <i r="4">
      <x v="17619"/>
    </i>
    <i r="4">
      <x v="17620"/>
    </i>
    <i r="4">
      <x v="17621"/>
    </i>
    <i r="4">
      <x v="17622"/>
    </i>
    <i r="4">
      <x v="17623"/>
    </i>
    <i r="4">
      <x v="17624"/>
    </i>
    <i r="4">
      <x v="17625"/>
    </i>
    <i r="4">
      <x v="17626"/>
    </i>
    <i r="4">
      <x v="17627"/>
    </i>
    <i r="4">
      <x v="17628"/>
    </i>
    <i r="4">
      <x v="17629"/>
    </i>
    <i r="4">
      <x v="17630"/>
    </i>
    <i r="4">
      <x v="17631"/>
    </i>
    <i r="4">
      <x v="17632"/>
    </i>
    <i r="4">
      <x v="17633"/>
    </i>
    <i r="4">
      <x v="17634"/>
    </i>
    <i r="4">
      <x v="17635"/>
    </i>
    <i r="4">
      <x v="17636"/>
    </i>
    <i r="4">
      <x v="17637"/>
    </i>
    <i r="4">
      <x v="17638"/>
    </i>
    <i r="4">
      <x v="17639"/>
    </i>
    <i r="4">
      <x v="17640"/>
    </i>
    <i r="4">
      <x v="17641"/>
    </i>
    <i r="4">
      <x v="17642"/>
    </i>
    <i r="4">
      <x v="17643"/>
    </i>
    <i r="4">
      <x v="17644"/>
    </i>
    <i r="4">
      <x v="17645"/>
    </i>
    <i r="4">
      <x v="17646"/>
    </i>
    <i r="4">
      <x v="17647"/>
    </i>
    <i r="4">
      <x v="17648"/>
    </i>
    <i r="4">
      <x v="17649"/>
    </i>
    <i r="4">
      <x v="17650"/>
    </i>
    <i r="1">
      <x v="83"/>
      <x v="35"/>
      <x v="92"/>
      <x v="17651"/>
    </i>
    <i r="4">
      <x v="17652"/>
    </i>
    <i r="4">
      <x v="17653"/>
    </i>
    <i r="4">
      <x v="17654"/>
    </i>
    <i r="4">
      <x v="17655"/>
    </i>
    <i r="4">
      <x v="17656"/>
    </i>
    <i r="4">
      <x v="17657"/>
    </i>
    <i r="4">
      <x v="17658"/>
    </i>
    <i r="4">
      <x v="17659"/>
    </i>
    <i r="4">
      <x v="17660"/>
    </i>
    <i r="4">
      <x v="17661"/>
    </i>
    <i r="4">
      <x v="17662"/>
    </i>
    <i r="4">
      <x v="17663"/>
    </i>
    <i r="4">
      <x v="17664"/>
    </i>
    <i r="4">
      <x v="17665"/>
    </i>
    <i r="4">
      <x v="17666"/>
    </i>
    <i r="4">
      <x v="17667"/>
    </i>
    <i r="4">
      <x v="17668"/>
    </i>
    <i r="4">
      <x v="17669"/>
    </i>
    <i r="4">
      <x v="17670"/>
    </i>
    <i r="4">
      <x v="17671"/>
    </i>
    <i r="4">
      <x v="17672"/>
    </i>
    <i r="4">
      <x v="17673"/>
    </i>
    <i r="4">
      <x v="17674"/>
    </i>
    <i r="4">
      <x v="17675"/>
    </i>
    <i r="4">
      <x v="17676"/>
    </i>
    <i r="4">
      <x v="17677"/>
    </i>
    <i r="4">
      <x v="17678"/>
    </i>
    <i r="4">
      <x v="17679"/>
    </i>
    <i r="4">
      <x v="17680"/>
    </i>
    <i r="4">
      <x v="17681"/>
    </i>
    <i r="4">
      <x v="17682"/>
    </i>
    <i r="4">
      <x v="17683"/>
    </i>
    <i r="4">
      <x v="17684"/>
    </i>
    <i r="4">
      <x v="17685"/>
    </i>
    <i r="4">
      <x v="17686"/>
    </i>
    <i r="4">
      <x v="17687"/>
    </i>
    <i r="4">
      <x v="17688"/>
    </i>
    <i r="4">
      <x v="17689"/>
    </i>
    <i r="4">
      <x v="17690"/>
    </i>
    <i r="4">
      <x v="17691"/>
    </i>
    <i r="4">
      <x v="17692"/>
    </i>
    <i r="4">
      <x v="17693"/>
    </i>
    <i r="4">
      <x v="17694"/>
    </i>
    <i r="4">
      <x v="17695"/>
    </i>
    <i r="4">
      <x v="17696"/>
    </i>
    <i r="4">
      <x v="17697"/>
    </i>
    <i r="4">
      <x v="17698"/>
    </i>
    <i r="4">
      <x v="17699"/>
    </i>
    <i r="4">
      <x v="17700"/>
    </i>
    <i r="4">
      <x v="17701"/>
    </i>
    <i r="4">
      <x v="17702"/>
    </i>
    <i r="4">
      <x v="17703"/>
    </i>
    <i r="4">
      <x v="17704"/>
    </i>
    <i r="4">
      <x v="17705"/>
    </i>
    <i r="4">
      <x v="17706"/>
    </i>
    <i r="4">
      <x v="17707"/>
    </i>
    <i r="4">
      <x v="17708"/>
    </i>
    <i r="4">
      <x v="17709"/>
    </i>
    <i r="4">
      <x v="17710"/>
    </i>
    <i r="4">
      <x v="17711"/>
    </i>
    <i r="4">
      <x v="17712"/>
    </i>
    <i r="4">
      <x v="17713"/>
    </i>
    <i r="4">
      <x v="17714"/>
    </i>
    <i r="4">
      <x v="17715"/>
    </i>
    <i r="4">
      <x v="17716"/>
    </i>
    <i r="4">
      <x v="17717"/>
    </i>
    <i r="4">
      <x v="17718"/>
    </i>
    <i r="4">
      <x v="17719"/>
    </i>
    <i r="4">
      <x v="17720"/>
    </i>
    <i r="4">
      <x v="17721"/>
    </i>
    <i r="4">
      <x v="17722"/>
    </i>
    <i r="4">
      <x v="17723"/>
    </i>
    <i r="4">
      <x v="17724"/>
    </i>
    <i r="4">
      <x v="17725"/>
    </i>
    <i r="4">
      <x v="17726"/>
    </i>
    <i r="4">
      <x v="17727"/>
    </i>
    <i r="4">
      <x v="17728"/>
    </i>
    <i r="4">
      <x v="17729"/>
    </i>
    <i r="4">
      <x v="17730"/>
    </i>
    <i r="4">
      <x v="17731"/>
    </i>
    <i r="4">
      <x v="17732"/>
    </i>
    <i r="4">
      <x v="17733"/>
    </i>
    <i r="4">
      <x v="17734"/>
    </i>
    <i r="4">
      <x v="17735"/>
    </i>
    <i r="4">
      <x v="17736"/>
    </i>
    <i r="4">
      <x v="17737"/>
    </i>
    <i r="4">
      <x v="17738"/>
    </i>
    <i r="4">
      <x v="17739"/>
    </i>
    <i r="4">
      <x v="17740"/>
    </i>
    <i r="4">
      <x v="17741"/>
    </i>
    <i r="4">
      <x v="17742"/>
    </i>
    <i r="4">
      <x v="17743"/>
    </i>
    <i r="4">
      <x v="17744"/>
    </i>
    <i r="4">
      <x v="17745"/>
    </i>
    <i r="4">
      <x v="17746"/>
    </i>
    <i r="4">
      <x v="17747"/>
    </i>
    <i r="4">
      <x v="17748"/>
    </i>
    <i r="4">
      <x v="17749"/>
    </i>
    <i r="4">
      <x v="17750"/>
    </i>
    <i r="4">
      <x v="17751"/>
    </i>
    <i r="4">
      <x v="17752"/>
    </i>
    <i r="4">
      <x v="17753"/>
    </i>
    <i r="4">
      <x v="17754"/>
    </i>
    <i r="4">
      <x v="17755"/>
    </i>
    <i r="4">
      <x v="17756"/>
    </i>
    <i r="4">
      <x v="17757"/>
    </i>
    <i r="4">
      <x v="17758"/>
    </i>
    <i r="4">
      <x v="17759"/>
    </i>
    <i r="4">
      <x v="17760"/>
    </i>
    <i r="4">
      <x v="17761"/>
    </i>
    <i r="4">
      <x v="17762"/>
    </i>
    <i r="4">
      <x v="17763"/>
    </i>
    <i r="4">
      <x v="17764"/>
    </i>
    <i r="4">
      <x v="17765"/>
    </i>
    <i r="4">
      <x v="17766"/>
    </i>
    <i r="4">
      <x v="17767"/>
    </i>
    <i r="4">
      <x v="17768"/>
    </i>
    <i r="4">
      <x v="17769"/>
    </i>
    <i r="4">
      <x v="17770"/>
    </i>
    <i r="4">
      <x v="17771"/>
    </i>
    <i r="4">
      <x v="17772"/>
    </i>
    <i r="4">
      <x v="17773"/>
    </i>
    <i r="4">
      <x v="17774"/>
    </i>
    <i r="4">
      <x v="17775"/>
    </i>
    <i r="4">
      <x v="17776"/>
    </i>
    <i r="4">
      <x v="17777"/>
    </i>
    <i r="4">
      <x v="17778"/>
    </i>
    <i r="4">
      <x v="17779"/>
    </i>
    <i r="4">
      <x v="17780"/>
    </i>
    <i r="4">
      <x v="17781"/>
    </i>
    <i r="4">
      <x v="17782"/>
    </i>
    <i r="4">
      <x v="17783"/>
    </i>
    <i r="4">
      <x v="17784"/>
    </i>
    <i r="4">
      <x v="17785"/>
    </i>
    <i r="4">
      <x v="17786"/>
    </i>
    <i r="4">
      <x v="17787"/>
    </i>
    <i r="4">
      <x v="17788"/>
    </i>
    <i r="4">
      <x v="17789"/>
    </i>
    <i r="4">
      <x v="17790"/>
    </i>
    <i r="4">
      <x v="17791"/>
    </i>
    <i r="4">
      <x v="17792"/>
    </i>
    <i r="4">
      <x v="17793"/>
    </i>
    <i r="4">
      <x v="17794"/>
    </i>
    <i r="4">
      <x v="17795"/>
    </i>
    <i r="4">
      <x v="17796"/>
    </i>
    <i r="4">
      <x v="17797"/>
    </i>
    <i r="4">
      <x v="17798"/>
    </i>
    <i r="4">
      <x v="17799"/>
    </i>
    <i r="4">
      <x v="17800"/>
    </i>
    <i r="4">
      <x v="17801"/>
    </i>
    <i r="4">
      <x v="17802"/>
    </i>
    <i r="4">
      <x v="17803"/>
    </i>
    <i r="4">
      <x v="17804"/>
    </i>
    <i r="4">
      <x v="17805"/>
    </i>
    <i r="4">
      <x v="17806"/>
    </i>
    <i r="4">
      <x v="17807"/>
    </i>
    <i r="4">
      <x v="17808"/>
    </i>
    <i r="4">
      <x v="17809"/>
    </i>
    <i r="4">
      <x v="17810"/>
    </i>
    <i r="4">
      <x v="17811"/>
    </i>
    <i r="4">
      <x v="17812"/>
    </i>
    <i r="4">
      <x v="17813"/>
    </i>
    <i r="4">
      <x v="17814"/>
    </i>
    <i r="4">
      <x v="17815"/>
    </i>
    <i r="4">
      <x v="17816"/>
    </i>
    <i r="4">
      <x v="17817"/>
    </i>
    <i r="4">
      <x v="17818"/>
    </i>
    <i r="4">
      <x v="17819"/>
    </i>
    <i r="4">
      <x v="17820"/>
    </i>
    <i r="4">
      <x v="17821"/>
    </i>
    <i r="4">
      <x v="17822"/>
    </i>
    <i r="4">
      <x v="17823"/>
    </i>
    <i r="4">
      <x v="17824"/>
    </i>
    <i r="4">
      <x v="17825"/>
    </i>
    <i r="4">
      <x v="17826"/>
    </i>
    <i r="4">
      <x v="17827"/>
    </i>
    <i r="4">
      <x v="17828"/>
    </i>
    <i r="4">
      <x v="17829"/>
    </i>
    <i r="4">
      <x v="17830"/>
    </i>
    <i r="4">
      <x v="17831"/>
    </i>
    <i r="4">
      <x v="17832"/>
    </i>
    <i r="4">
      <x v="17833"/>
    </i>
    <i r="4">
      <x v="17834"/>
    </i>
    <i r="4">
      <x v="17835"/>
    </i>
    <i r="4">
      <x v="17836"/>
    </i>
    <i r="4">
      <x v="17837"/>
    </i>
    <i r="4">
      <x v="17838"/>
    </i>
    <i r="4">
      <x v="17839"/>
    </i>
    <i r="4">
      <x v="17840"/>
    </i>
    <i r="4">
      <x v="17841"/>
    </i>
    <i r="4">
      <x v="17842"/>
    </i>
    <i r="4">
      <x v="17843"/>
    </i>
    <i r="4">
      <x v="17844"/>
    </i>
    <i r="4">
      <x v="17845"/>
    </i>
    <i r="4">
      <x v="17846"/>
    </i>
    <i r="4">
      <x v="17847"/>
    </i>
    <i r="4">
      <x v="17848"/>
    </i>
    <i r="4">
      <x v="17849"/>
    </i>
    <i r="4">
      <x v="17850"/>
    </i>
    <i r="4">
      <x v="17851"/>
    </i>
    <i r="1">
      <x v="90"/>
      <x v="34"/>
      <x v="93"/>
      <x v="17852"/>
    </i>
    <i r="4">
      <x v="17853"/>
    </i>
    <i r="4">
      <x v="17854"/>
    </i>
    <i r="4">
      <x v="17855"/>
    </i>
    <i r="4">
      <x v="17856"/>
    </i>
    <i r="4">
      <x v="17857"/>
    </i>
    <i r="4">
      <x v="17858"/>
    </i>
    <i r="4">
      <x v="17859"/>
    </i>
    <i r="4">
      <x v="17860"/>
    </i>
    <i r="4">
      <x v="17861"/>
    </i>
    <i r="4">
      <x v="17862"/>
    </i>
    <i r="4">
      <x v="17863"/>
    </i>
    <i r="4">
      <x v="17864"/>
    </i>
    <i r="4">
      <x v="17865"/>
    </i>
    <i r="4">
      <x v="17866"/>
    </i>
    <i r="4">
      <x v="17867"/>
    </i>
    <i r="4">
      <x v="17868"/>
    </i>
    <i r="4">
      <x v="17869"/>
    </i>
    <i r="4">
      <x v="17870"/>
    </i>
    <i r="4">
      <x v="17871"/>
    </i>
    <i r="4">
      <x v="17872"/>
    </i>
    <i r="4">
      <x v="17873"/>
    </i>
    <i r="4">
      <x v="17874"/>
    </i>
    <i r="4">
      <x v="17875"/>
    </i>
    <i r="4">
      <x v="17876"/>
    </i>
    <i r="4">
      <x v="17877"/>
    </i>
    <i r="4">
      <x v="17878"/>
    </i>
    <i r="4">
      <x v="17879"/>
    </i>
    <i r="4">
      <x v="17880"/>
    </i>
    <i r="4">
      <x v="17881"/>
    </i>
    <i r="4">
      <x v="17882"/>
    </i>
    <i r="4">
      <x v="17883"/>
    </i>
    <i r="4">
      <x v="17884"/>
    </i>
    <i r="4">
      <x v="17885"/>
    </i>
    <i r="4">
      <x v="17886"/>
    </i>
    <i r="4">
      <x v="17887"/>
    </i>
    <i r="4">
      <x v="17888"/>
    </i>
    <i r="4">
      <x v="17889"/>
    </i>
    <i r="4">
      <x v="17890"/>
    </i>
    <i r="4">
      <x v="17891"/>
    </i>
    <i r="4">
      <x v="17892"/>
    </i>
    <i r="4">
      <x v="17893"/>
    </i>
    <i r="4">
      <x v="17894"/>
    </i>
    <i r="4">
      <x v="17895"/>
    </i>
    <i r="4">
      <x v="17896"/>
    </i>
    <i r="4">
      <x v="17897"/>
    </i>
    <i r="4">
      <x v="17898"/>
    </i>
    <i r="4">
      <x v="17899"/>
    </i>
    <i r="4">
      <x v="17900"/>
    </i>
    <i r="4">
      <x v="17901"/>
    </i>
    <i r="4">
      <x v="17902"/>
    </i>
    <i r="4">
      <x v="17903"/>
    </i>
    <i r="4">
      <x v="17904"/>
    </i>
    <i r="4">
      <x v="17905"/>
    </i>
    <i r="4">
      <x v="17906"/>
    </i>
    <i r="4">
      <x v="17907"/>
    </i>
    <i r="4">
      <x v="17908"/>
    </i>
    <i r="4">
      <x v="17909"/>
    </i>
    <i r="4">
      <x v="17910"/>
    </i>
    <i r="4">
      <x v="17911"/>
    </i>
    <i r="4">
      <x v="17912"/>
    </i>
    <i r="4">
      <x v="17913"/>
    </i>
    <i r="4">
      <x v="17914"/>
    </i>
    <i r="4">
      <x v="17915"/>
    </i>
    <i r="4">
      <x v="17916"/>
    </i>
    <i r="4">
      <x v="17917"/>
    </i>
    <i r="4">
      <x v="17918"/>
    </i>
    <i r="4">
      <x v="17919"/>
    </i>
    <i r="4">
      <x v="17920"/>
    </i>
    <i r="4">
      <x v="17921"/>
    </i>
    <i r="4">
      <x v="17922"/>
    </i>
    <i r="4">
      <x v="17923"/>
    </i>
    <i r="4">
      <x v="17924"/>
    </i>
    <i r="4">
      <x v="17925"/>
    </i>
    <i r="4">
      <x v="17926"/>
    </i>
    <i r="4">
      <x v="17927"/>
    </i>
    <i r="4">
      <x v="17928"/>
    </i>
    <i r="4">
      <x v="17929"/>
    </i>
    <i r="4">
      <x v="17930"/>
    </i>
    <i r="4">
      <x v="17931"/>
    </i>
    <i r="4">
      <x v="17932"/>
    </i>
    <i r="4">
      <x v="17933"/>
    </i>
    <i r="4">
      <x v="17934"/>
    </i>
    <i r="4">
      <x v="17935"/>
    </i>
    <i r="4">
      <x v="17936"/>
    </i>
    <i r="4">
      <x v="17937"/>
    </i>
    <i r="4">
      <x v="17938"/>
    </i>
    <i r="4">
      <x v="17939"/>
    </i>
    <i r="4">
      <x v="17940"/>
    </i>
    <i r="4">
      <x v="17941"/>
    </i>
    <i r="4">
      <x v="17942"/>
    </i>
    <i r="4">
      <x v="17943"/>
    </i>
    <i r="4">
      <x v="17944"/>
    </i>
    <i r="4">
      <x v="17945"/>
    </i>
    <i r="4">
      <x v="17946"/>
    </i>
    <i r="4">
      <x v="17947"/>
    </i>
    <i r="4">
      <x v="17948"/>
    </i>
    <i r="4">
      <x v="17949"/>
    </i>
    <i r="4">
      <x v="17950"/>
    </i>
    <i r="4">
      <x v="17951"/>
    </i>
    <i r="4">
      <x v="17952"/>
    </i>
    <i r="4">
      <x v="17953"/>
    </i>
    <i r="4">
      <x v="17954"/>
    </i>
    <i r="4">
      <x v="17955"/>
    </i>
    <i r="4">
      <x v="17956"/>
    </i>
    <i r="4">
      <x v="17957"/>
    </i>
    <i r="4">
      <x v="17958"/>
    </i>
    <i r="4">
      <x v="17959"/>
    </i>
    <i r="4">
      <x v="17960"/>
    </i>
    <i r="4">
      <x v="17961"/>
    </i>
    <i r="4">
      <x v="17962"/>
    </i>
    <i r="4">
      <x v="17963"/>
    </i>
    <i r="4">
      <x v="17964"/>
    </i>
    <i r="4">
      <x v="17965"/>
    </i>
    <i r="4">
      <x v="17966"/>
    </i>
    <i r="4">
      <x v="17967"/>
    </i>
    <i r="4">
      <x v="17968"/>
    </i>
    <i r="4">
      <x v="17969"/>
    </i>
    <i r="4">
      <x v="17970"/>
    </i>
    <i r="4">
      <x v="17971"/>
    </i>
    <i r="4">
      <x v="17972"/>
    </i>
    <i r="4">
      <x v="17973"/>
    </i>
    <i r="4">
      <x v="17974"/>
    </i>
    <i r="4">
      <x v="17975"/>
    </i>
    <i r="4">
      <x v="17976"/>
    </i>
    <i r="4">
      <x v="17977"/>
    </i>
    <i r="4">
      <x v="17978"/>
    </i>
    <i r="4">
      <x v="17979"/>
    </i>
    <i r="4">
      <x v="17980"/>
    </i>
    <i r="4">
      <x v="17981"/>
    </i>
    <i r="4">
      <x v="17982"/>
    </i>
    <i r="4">
      <x v="17983"/>
    </i>
    <i r="4">
      <x v="17984"/>
    </i>
    <i r="4">
      <x v="17985"/>
    </i>
    <i r="4">
      <x v="17986"/>
    </i>
    <i r="4">
      <x v="17987"/>
    </i>
    <i r="4">
      <x v="17988"/>
    </i>
    <i r="4">
      <x v="17989"/>
    </i>
    <i r="4">
      <x v="17990"/>
    </i>
    <i r="4">
      <x v="17991"/>
    </i>
    <i r="4">
      <x v="17992"/>
    </i>
    <i r="4">
      <x v="17993"/>
    </i>
    <i r="4">
      <x v="17994"/>
    </i>
    <i r="4">
      <x v="17995"/>
    </i>
    <i r="4">
      <x v="17996"/>
    </i>
    <i r="4">
      <x v="17997"/>
    </i>
    <i r="4">
      <x v="17998"/>
    </i>
    <i r="4">
      <x v="17999"/>
    </i>
    <i r="4">
      <x v="18000"/>
    </i>
    <i r="4">
      <x v="18001"/>
    </i>
    <i r="4">
      <x v="18002"/>
    </i>
    <i r="4">
      <x v="18003"/>
    </i>
    <i r="4">
      <x v="18004"/>
    </i>
    <i r="4">
      <x v="18005"/>
    </i>
    <i>
      <x v="5"/>
      <x v="59"/>
      <x v="41"/>
      <x v="103"/>
      <x v="19686"/>
    </i>
    <i r="4">
      <x v="19687"/>
    </i>
    <i r="4">
      <x v="19688"/>
    </i>
    <i r="4">
      <x v="19689"/>
    </i>
    <i r="4">
      <x v="19690"/>
    </i>
    <i r="4">
      <x v="19691"/>
    </i>
    <i r="4">
      <x v="19692"/>
    </i>
    <i r="4">
      <x v="19693"/>
    </i>
    <i r="4">
      <x v="19694"/>
    </i>
    <i r="4">
      <x v="19695"/>
    </i>
    <i r="4">
      <x v="19696"/>
    </i>
    <i r="4">
      <x v="19697"/>
    </i>
    <i r="4">
      <x v="19698"/>
    </i>
    <i r="4">
      <x v="19699"/>
    </i>
    <i r="4">
      <x v="19700"/>
    </i>
    <i r="4">
      <x v="19701"/>
    </i>
    <i r="4">
      <x v="19702"/>
    </i>
    <i r="4">
      <x v="19703"/>
    </i>
    <i r="4">
      <x v="19704"/>
    </i>
    <i r="4">
      <x v="19705"/>
    </i>
    <i r="4">
      <x v="19706"/>
    </i>
    <i r="4">
      <x v="19707"/>
    </i>
    <i r="4">
      <x v="19708"/>
    </i>
    <i r="4">
      <x v="19709"/>
    </i>
    <i r="4">
      <x v="19710"/>
    </i>
    <i r="4">
      <x v="19711"/>
    </i>
    <i r="4">
      <x v="19712"/>
    </i>
    <i r="4">
      <x v="19713"/>
    </i>
    <i r="4">
      <x v="19714"/>
    </i>
    <i r="4">
      <x v="19715"/>
    </i>
    <i r="4">
      <x v="19716"/>
    </i>
    <i r="4">
      <x v="19717"/>
    </i>
    <i r="4">
      <x v="19718"/>
    </i>
    <i r="4">
      <x v="19719"/>
    </i>
    <i r="4">
      <x v="19720"/>
    </i>
    <i r="4">
      <x v="19721"/>
    </i>
    <i r="4">
      <x v="19722"/>
    </i>
    <i r="4">
      <x v="19723"/>
    </i>
    <i r="4">
      <x v="19724"/>
    </i>
    <i r="4">
      <x v="19725"/>
    </i>
    <i r="4">
      <x v="19726"/>
    </i>
    <i r="4">
      <x v="19727"/>
    </i>
    <i r="4">
      <x v="19728"/>
    </i>
    <i r="4">
      <x v="19729"/>
    </i>
    <i r="4">
      <x v="19730"/>
    </i>
    <i r="4">
      <x v="19731"/>
    </i>
    <i r="4">
      <x v="19732"/>
    </i>
    <i r="4">
      <x v="19733"/>
    </i>
    <i r="4">
      <x v="19734"/>
    </i>
    <i r="4">
      <x v="19735"/>
    </i>
    <i r="4">
      <x v="19736"/>
    </i>
    <i r="4">
      <x v="19737"/>
    </i>
    <i r="4">
      <x v="19738"/>
    </i>
    <i r="4">
      <x v="19739"/>
    </i>
    <i r="4">
      <x v="19740"/>
    </i>
    <i r="4">
      <x v="19741"/>
    </i>
    <i r="4">
      <x v="19742"/>
    </i>
    <i r="4">
      <x v="19743"/>
    </i>
    <i r="4">
      <x v="19744"/>
    </i>
    <i r="4">
      <x v="19745"/>
    </i>
    <i r="4">
      <x v="19746"/>
    </i>
    <i r="4">
      <x v="19747"/>
    </i>
    <i r="4">
      <x v="19748"/>
    </i>
    <i r="4">
      <x v="19749"/>
    </i>
    <i r="4">
      <x v="19750"/>
    </i>
    <i r="4">
      <x v="19751"/>
    </i>
    <i r="4">
      <x v="19752"/>
    </i>
    <i r="4">
      <x v="19753"/>
    </i>
    <i r="4">
      <x v="19754"/>
    </i>
    <i r="4">
      <x v="19755"/>
    </i>
    <i r="4">
      <x v="19756"/>
    </i>
    <i r="4">
      <x v="19757"/>
    </i>
    <i r="4">
      <x v="19758"/>
    </i>
    <i r="4">
      <x v="19759"/>
    </i>
    <i r="4">
      <x v="19760"/>
    </i>
    <i r="4">
      <x v="19761"/>
    </i>
    <i r="4">
      <x v="19762"/>
    </i>
    <i r="4">
      <x v="19763"/>
    </i>
    <i r="4">
      <x v="19764"/>
    </i>
    <i r="4">
      <x v="19765"/>
    </i>
    <i r="4">
      <x v="19766"/>
    </i>
    <i r="4">
      <x v="19767"/>
    </i>
    <i r="4">
      <x v="19768"/>
    </i>
    <i r="4">
      <x v="19769"/>
    </i>
    <i r="4">
      <x v="19770"/>
    </i>
    <i r="4">
      <x v="19771"/>
    </i>
    <i r="4">
      <x v="19772"/>
    </i>
    <i r="4">
      <x v="19773"/>
    </i>
    <i r="4">
      <x v="19774"/>
    </i>
    <i r="4">
      <x v="19775"/>
    </i>
    <i r="4">
      <x v="19776"/>
    </i>
    <i r="4">
      <x v="19777"/>
    </i>
    <i r="4">
      <x v="19778"/>
    </i>
    <i r="4">
      <x v="19779"/>
    </i>
    <i r="4">
      <x v="19780"/>
    </i>
    <i r="4">
      <x v="19781"/>
    </i>
    <i r="4">
      <x v="19782"/>
    </i>
    <i r="4">
      <x v="19783"/>
    </i>
    <i r="4">
      <x v="19784"/>
    </i>
    <i r="4">
      <x v="19785"/>
    </i>
    <i r="4">
      <x v="19786"/>
    </i>
    <i r="4">
      <x v="19787"/>
    </i>
    <i r="4">
      <x v="19788"/>
    </i>
    <i r="4">
      <x v="19789"/>
    </i>
    <i r="4">
      <x v="19790"/>
    </i>
    <i r="4">
      <x v="19791"/>
    </i>
    <i r="4">
      <x v="19792"/>
    </i>
    <i r="4">
      <x v="19793"/>
    </i>
    <i r="4">
      <x v="19794"/>
    </i>
    <i r="4">
      <x v="19795"/>
    </i>
    <i r="4">
      <x v="19796"/>
    </i>
    <i r="4">
      <x v="19797"/>
    </i>
    <i r="4">
      <x v="19798"/>
    </i>
    <i r="4">
      <x v="19799"/>
    </i>
    <i r="4">
      <x v="19800"/>
    </i>
    <i r="4">
      <x v="19801"/>
    </i>
    <i r="4">
      <x v="19802"/>
    </i>
    <i r="4">
      <x v="19803"/>
    </i>
    <i r="4">
      <x v="19804"/>
    </i>
    <i r="4">
      <x v="19805"/>
    </i>
    <i r="4">
      <x v="19806"/>
    </i>
    <i r="4">
      <x v="19807"/>
    </i>
    <i r="4">
      <x v="19808"/>
    </i>
    <i r="4">
      <x v="19809"/>
    </i>
    <i r="4">
      <x v="19810"/>
    </i>
    <i r="4">
      <x v="19811"/>
    </i>
    <i r="4">
      <x v="19812"/>
    </i>
    <i r="4">
      <x v="19813"/>
    </i>
    <i r="4">
      <x v="19814"/>
    </i>
    <i r="4">
      <x v="19815"/>
    </i>
    <i r="4">
      <x v="19816"/>
    </i>
    <i r="4">
      <x v="19817"/>
    </i>
    <i r="4">
      <x v="19818"/>
    </i>
    <i r="4">
      <x v="19819"/>
    </i>
    <i r="4">
      <x v="19820"/>
    </i>
    <i r="4">
      <x v="19821"/>
    </i>
    <i r="1">
      <x v="61"/>
      <x v="40"/>
      <x v="104"/>
      <x v="19822"/>
    </i>
    <i r="4">
      <x v="19823"/>
    </i>
    <i r="4">
      <x v="19824"/>
    </i>
    <i r="4">
      <x v="19825"/>
    </i>
    <i r="4">
      <x v="19826"/>
    </i>
    <i r="4">
      <x v="19827"/>
    </i>
    <i r="4">
      <x v="19828"/>
    </i>
    <i r="4">
      <x v="19829"/>
    </i>
    <i r="4">
      <x v="19830"/>
    </i>
    <i r="4">
      <x v="19831"/>
    </i>
    <i r="4">
      <x v="19832"/>
    </i>
    <i r="4">
      <x v="19833"/>
    </i>
    <i r="4">
      <x v="19834"/>
    </i>
    <i r="4">
      <x v="19835"/>
    </i>
    <i r="4">
      <x v="19836"/>
    </i>
    <i r="4">
      <x v="19837"/>
    </i>
    <i r="4">
      <x v="19838"/>
    </i>
    <i r="4">
      <x v="19839"/>
    </i>
    <i r="4">
      <x v="19840"/>
    </i>
    <i r="4">
      <x v="19841"/>
    </i>
    <i r="4">
      <x v="19842"/>
    </i>
    <i r="4">
      <x v="19843"/>
    </i>
    <i r="4">
      <x v="19844"/>
    </i>
    <i r="4">
      <x v="19845"/>
    </i>
    <i r="4">
      <x v="19846"/>
    </i>
    <i r="4">
      <x v="19847"/>
    </i>
    <i r="4">
      <x v="19848"/>
    </i>
    <i r="4">
      <x v="19849"/>
    </i>
    <i r="4">
      <x v="19850"/>
    </i>
    <i r="4">
      <x v="19851"/>
    </i>
    <i r="4">
      <x v="19852"/>
    </i>
    <i r="4">
      <x v="19853"/>
    </i>
    <i r="4">
      <x v="19854"/>
    </i>
    <i r="4">
      <x v="19855"/>
    </i>
    <i r="4">
      <x v="19856"/>
    </i>
    <i r="4">
      <x v="19857"/>
    </i>
    <i r="4">
      <x v="19858"/>
    </i>
    <i r="4">
      <x v="19859"/>
    </i>
    <i r="4">
      <x v="19860"/>
    </i>
    <i r="4">
      <x v="19861"/>
    </i>
    <i r="4">
      <x v="19862"/>
    </i>
    <i r="4">
      <x v="19863"/>
    </i>
    <i r="4">
      <x v="19864"/>
    </i>
    <i r="4">
      <x v="19865"/>
    </i>
    <i r="4">
      <x v="19866"/>
    </i>
    <i r="4">
      <x v="19867"/>
    </i>
    <i r="4">
      <x v="19868"/>
    </i>
    <i r="4">
      <x v="19869"/>
    </i>
    <i r="4">
      <x v="19870"/>
    </i>
    <i r="4">
      <x v="19871"/>
    </i>
    <i r="4">
      <x v="19872"/>
    </i>
    <i r="4">
      <x v="19873"/>
    </i>
    <i r="4">
      <x v="19874"/>
    </i>
    <i r="4">
      <x v="19875"/>
    </i>
    <i r="4">
      <x v="19876"/>
    </i>
    <i r="4">
      <x v="19877"/>
    </i>
    <i r="4">
      <x v="19878"/>
    </i>
    <i r="4">
      <x v="19879"/>
    </i>
    <i r="4">
      <x v="19880"/>
    </i>
    <i r="4">
      <x v="19881"/>
    </i>
    <i r="4">
      <x v="19882"/>
    </i>
    <i r="4">
      <x v="19883"/>
    </i>
    <i r="4">
      <x v="19884"/>
    </i>
    <i r="4">
      <x v="19885"/>
    </i>
    <i r="4">
      <x v="19886"/>
    </i>
    <i r="4">
      <x v="19887"/>
    </i>
    <i r="4">
      <x v="19888"/>
    </i>
    <i r="4">
      <x v="19889"/>
    </i>
    <i r="4">
      <x v="19890"/>
    </i>
    <i r="4">
      <x v="19891"/>
    </i>
    <i r="4">
      <x v="19892"/>
    </i>
    <i r="4">
      <x v="19893"/>
    </i>
    <i r="4">
      <x v="19894"/>
    </i>
    <i r="4">
      <x v="19895"/>
    </i>
    <i r="4">
      <x v="19896"/>
    </i>
    <i r="4">
      <x v="19897"/>
    </i>
    <i r="4">
      <x v="19898"/>
    </i>
    <i r="4">
      <x v="19899"/>
    </i>
    <i r="4">
      <x v="19900"/>
    </i>
    <i r="4">
      <x v="19901"/>
    </i>
    <i r="4">
      <x v="19902"/>
    </i>
    <i r="4">
      <x v="19903"/>
    </i>
    <i r="4">
      <x v="19904"/>
    </i>
    <i r="4">
      <x v="19905"/>
    </i>
    <i r="4">
      <x v="19906"/>
    </i>
    <i r="4">
      <x v="19907"/>
    </i>
    <i r="4">
      <x v="19908"/>
    </i>
    <i r="4">
      <x v="19909"/>
    </i>
    <i r="4">
      <x v="19910"/>
    </i>
    <i r="4">
      <x v="19911"/>
    </i>
    <i r="4">
      <x v="19912"/>
    </i>
    <i r="4">
      <x v="19913"/>
    </i>
    <i r="4">
      <x v="19914"/>
    </i>
    <i r="4">
      <x v="19915"/>
    </i>
    <i r="4">
      <x v="19916"/>
    </i>
    <i r="4">
      <x v="19917"/>
    </i>
    <i r="4">
      <x v="19918"/>
    </i>
    <i r="4">
      <x v="19919"/>
    </i>
    <i r="4">
      <x v="19920"/>
    </i>
    <i r="4">
      <x v="19921"/>
    </i>
    <i r="4">
      <x v="19922"/>
    </i>
    <i r="4">
      <x v="19923"/>
    </i>
    <i r="4">
      <x v="19924"/>
    </i>
    <i r="4">
      <x v="19925"/>
    </i>
    <i r="4">
      <x v="19926"/>
    </i>
    <i r="4">
      <x v="19927"/>
    </i>
    <i r="4">
      <x v="19928"/>
    </i>
    <i r="4">
      <x v="19929"/>
    </i>
    <i r="4">
      <x v="19930"/>
    </i>
    <i r="4">
      <x v="19931"/>
    </i>
    <i r="4">
      <x v="19932"/>
    </i>
    <i r="4">
      <x v="19933"/>
    </i>
    <i r="4">
      <x v="19934"/>
    </i>
    <i r="4">
      <x v="19935"/>
    </i>
    <i r="4">
      <x v="19936"/>
    </i>
    <i r="4">
      <x v="19937"/>
    </i>
    <i r="4">
      <x v="19938"/>
    </i>
    <i r="4">
      <x v="19939"/>
    </i>
    <i r="4">
      <x v="19940"/>
    </i>
    <i r="4">
      <x v="19941"/>
    </i>
    <i r="4">
      <x v="19942"/>
    </i>
    <i r="4">
      <x v="19943"/>
    </i>
    <i r="4">
      <x v="19944"/>
    </i>
    <i r="4">
      <x v="19945"/>
    </i>
    <i r="4">
      <x v="19946"/>
    </i>
    <i r="4">
      <x v="19947"/>
    </i>
    <i r="4">
      <x v="19948"/>
    </i>
    <i r="4">
      <x v="19949"/>
    </i>
    <i r="4">
      <x v="19950"/>
    </i>
    <i r="4">
      <x v="19951"/>
    </i>
    <i r="4">
      <x v="19952"/>
    </i>
    <i r="4">
      <x v="19953"/>
    </i>
    <i r="4">
      <x v="19954"/>
    </i>
    <i r="4">
      <x v="19955"/>
    </i>
    <i r="4">
      <x v="19956"/>
    </i>
    <i r="4">
      <x v="19957"/>
    </i>
    <i r="4">
      <x v="19958"/>
    </i>
    <i r="4">
      <x v="19959"/>
    </i>
    <i r="4">
      <x v="19960"/>
    </i>
    <i r="4">
      <x v="19961"/>
    </i>
    <i r="4">
      <x v="19962"/>
    </i>
    <i r="4">
      <x v="19963"/>
    </i>
    <i r="4">
      <x v="19964"/>
    </i>
    <i r="4">
      <x v="19965"/>
    </i>
    <i r="4">
      <x v="19966"/>
    </i>
    <i r="4">
      <x v="19967"/>
    </i>
    <i r="4">
      <x v="19968"/>
    </i>
    <i r="4">
      <x v="19969"/>
    </i>
    <i r="4">
      <x v="19970"/>
    </i>
    <i r="4">
      <x v="19971"/>
    </i>
    <i r="4">
      <x v="19972"/>
    </i>
    <i r="4">
      <x v="19973"/>
    </i>
    <i r="4">
      <x v="19974"/>
    </i>
    <i r="4">
      <x v="19975"/>
    </i>
    <i r="4">
      <x v="19976"/>
    </i>
    <i r="4">
      <x v="19977"/>
    </i>
    <i r="4">
      <x v="19978"/>
    </i>
    <i r="4">
      <x v="19979"/>
    </i>
    <i r="4">
      <x v="19980"/>
    </i>
    <i r="1">
      <x v="90"/>
      <x v="41"/>
      <x v="105"/>
      <x v="19981"/>
    </i>
    <i r="4">
      <x v="19982"/>
    </i>
    <i r="4">
      <x v="19983"/>
    </i>
    <i r="4">
      <x v="19984"/>
    </i>
    <i r="4">
      <x v="19985"/>
    </i>
    <i r="4">
      <x v="19986"/>
    </i>
    <i r="4">
      <x v="19987"/>
    </i>
    <i r="4">
      <x v="19988"/>
    </i>
    <i r="4">
      <x v="19989"/>
    </i>
    <i r="4">
      <x v="19990"/>
    </i>
    <i r="4">
      <x v="19991"/>
    </i>
    <i r="4">
      <x v="19992"/>
    </i>
    <i r="4">
      <x v="19993"/>
    </i>
    <i r="4">
      <x v="19994"/>
    </i>
    <i r="4">
      <x v="19995"/>
    </i>
    <i r="4">
      <x v="19996"/>
    </i>
    <i r="4">
      <x v="19997"/>
    </i>
    <i r="4">
      <x v="19998"/>
    </i>
    <i r="4">
      <x v="19999"/>
    </i>
    <i r="4">
      <x v="20000"/>
    </i>
    <i r="4">
      <x v="20001"/>
    </i>
    <i r="4">
      <x v="20002"/>
    </i>
    <i r="4">
      <x v="20003"/>
    </i>
    <i r="4">
      <x v="20004"/>
    </i>
    <i r="4">
      <x v="20005"/>
    </i>
    <i r="4">
      <x v="20006"/>
    </i>
    <i r="4">
      <x v="20007"/>
    </i>
    <i r="4">
      <x v="20008"/>
    </i>
    <i r="4">
      <x v="20009"/>
    </i>
    <i r="4">
      <x v="20010"/>
    </i>
    <i r="4">
      <x v="20011"/>
    </i>
    <i r="4">
      <x v="20012"/>
    </i>
    <i r="4">
      <x v="20013"/>
    </i>
    <i r="4">
      <x v="20014"/>
    </i>
    <i r="4">
      <x v="20015"/>
    </i>
    <i r="4">
      <x v="20016"/>
    </i>
    <i r="4">
      <x v="20017"/>
    </i>
    <i r="4">
      <x v="20018"/>
    </i>
    <i r="4">
      <x v="20019"/>
    </i>
    <i r="4">
      <x v="20020"/>
    </i>
    <i r="4">
      <x v="20021"/>
    </i>
    <i r="4">
      <x v="20022"/>
    </i>
    <i r="4">
      <x v="20023"/>
    </i>
    <i r="4">
      <x v="20024"/>
    </i>
    <i r="4">
      <x v="20025"/>
    </i>
    <i r="4">
      <x v="20026"/>
    </i>
    <i r="4">
      <x v="20027"/>
    </i>
    <i r="4">
      <x v="20028"/>
    </i>
    <i r="4">
      <x v="20029"/>
    </i>
    <i r="4">
      <x v="20030"/>
    </i>
    <i r="4">
      <x v="20031"/>
    </i>
    <i r="4">
      <x v="20032"/>
    </i>
    <i r="4">
      <x v="20033"/>
    </i>
    <i r="4">
      <x v="20034"/>
    </i>
    <i r="4">
      <x v="20035"/>
    </i>
    <i r="4">
      <x v="20036"/>
    </i>
    <i r="4">
      <x v="20037"/>
    </i>
    <i r="4">
      <x v="20038"/>
    </i>
    <i r="4">
      <x v="20039"/>
    </i>
    <i r="4">
      <x v="20040"/>
    </i>
    <i r="4">
      <x v="20041"/>
    </i>
    <i r="4">
      <x v="20042"/>
    </i>
    <i r="4">
      <x v="20043"/>
    </i>
    <i r="4">
      <x v="20044"/>
    </i>
    <i r="4">
      <x v="20045"/>
    </i>
    <i r="4">
      <x v="20046"/>
    </i>
    <i r="4">
      <x v="20047"/>
    </i>
    <i r="4">
      <x v="20048"/>
    </i>
    <i r="4">
      <x v="20049"/>
    </i>
    <i r="4">
      <x v="20050"/>
    </i>
    <i r="4">
      <x v="20051"/>
    </i>
    <i r="4">
      <x v="20052"/>
    </i>
    <i r="4">
      <x v="20053"/>
    </i>
    <i r="4">
      <x v="20054"/>
    </i>
    <i r="4">
      <x v="20055"/>
    </i>
    <i r="4">
      <x v="20056"/>
    </i>
    <i r="4">
      <x v="20057"/>
    </i>
    <i r="4">
      <x v="20058"/>
    </i>
    <i r="4">
      <x v="20059"/>
    </i>
    <i r="4">
      <x v="20060"/>
    </i>
    <i r="4">
      <x v="20061"/>
    </i>
    <i r="4">
      <x v="20062"/>
    </i>
    <i r="4">
      <x v="20063"/>
    </i>
    <i r="4">
      <x v="20064"/>
    </i>
    <i r="4">
      <x v="20065"/>
    </i>
    <i r="4">
      <x v="20066"/>
    </i>
    <i r="4">
      <x v="20067"/>
    </i>
    <i r="4">
      <x v="20068"/>
    </i>
    <i r="4">
      <x v="20069"/>
    </i>
    <i r="4">
      <x v="20070"/>
    </i>
    <i r="4">
      <x v="20071"/>
    </i>
    <i r="4">
      <x v="20072"/>
    </i>
    <i r="4">
      <x v="20073"/>
    </i>
    <i r="4">
      <x v="20074"/>
    </i>
    <i r="4">
      <x v="20075"/>
    </i>
    <i r="4">
      <x v="20076"/>
    </i>
    <i r="4">
      <x v="20077"/>
    </i>
    <i r="4">
      <x v="20078"/>
    </i>
    <i r="4">
      <x v="20079"/>
    </i>
    <i r="4">
      <x v="20080"/>
    </i>
    <i r="4">
      <x v="20081"/>
    </i>
    <i r="4">
      <x v="20082"/>
    </i>
    <i r="4">
      <x v="20083"/>
    </i>
    <i r="4">
      <x v="20084"/>
    </i>
    <i r="4">
      <x v="20085"/>
    </i>
    <i r="4">
      <x v="20086"/>
    </i>
    <i r="4">
      <x v="20087"/>
    </i>
    <i r="4">
      <x v="20088"/>
    </i>
    <i r="4">
      <x v="20089"/>
    </i>
    <i r="4">
      <x v="20090"/>
    </i>
    <i r="4">
      <x v="20091"/>
    </i>
    <i r="4">
      <x v="20092"/>
    </i>
    <i r="4">
      <x v="20093"/>
    </i>
    <i r="4">
      <x v="20094"/>
    </i>
    <i r="4">
      <x v="20095"/>
    </i>
    <i r="4">
      <x v="20096"/>
    </i>
    <i r="4">
      <x v="20097"/>
    </i>
    <i r="4">
      <x v="20098"/>
    </i>
    <i r="4">
      <x v="20099"/>
    </i>
    <i r="4">
      <x v="20100"/>
    </i>
    <i r="4">
      <x v="20101"/>
    </i>
    <i r="4">
      <x v="20102"/>
    </i>
    <i r="4">
      <x v="20103"/>
    </i>
    <i r="4">
      <x v="20104"/>
    </i>
    <i r="4">
      <x v="20105"/>
    </i>
    <i r="4">
      <x v="20106"/>
    </i>
    <i r="4">
      <x v="20107"/>
    </i>
    <i r="4">
      <x v="20108"/>
    </i>
    <i r="4">
      <x v="20109"/>
    </i>
    <i r="4">
      <x v="20110"/>
    </i>
    <i r="4">
      <x v="20111"/>
    </i>
    <i r="4">
      <x v="20112"/>
    </i>
    <i r="4">
      <x v="20113"/>
    </i>
    <i r="4">
      <x v="20114"/>
    </i>
    <i r="4">
      <x v="20115"/>
    </i>
    <i r="4">
      <x v="20116"/>
    </i>
    <i r="4">
      <x v="20117"/>
    </i>
    <i r="4">
      <x v="20118"/>
    </i>
    <i r="4">
      <x v="20119"/>
    </i>
    <i r="4">
      <x v="20120"/>
    </i>
    <i r="4">
      <x v="20121"/>
    </i>
    <i r="4">
      <x v="20122"/>
    </i>
    <i r="4">
      <x v="20123"/>
    </i>
    <i r="4">
      <x v="20124"/>
    </i>
    <i r="4">
      <x v="20125"/>
    </i>
    <i r="4">
      <x v="20126"/>
    </i>
    <i r="4">
      <x v="20127"/>
    </i>
    <i r="4">
      <x v="20128"/>
    </i>
    <i r="4">
      <x v="20129"/>
    </i>
    <i r="4">
      <x v="20130"/>
    </i>
    <i r="4">
      <x v="20131"/>
    </i>
    <i r="4">
      <x v="20132"/>
    </i>
    <i r="4">
      <x v="20133"/>
    </i>
    <i r="4">
      <x v="20134"/>
    </i>
    <i r="4">
      <x v="20135"/>
    </i>
    <i r="4">
      <x v="20136"/>
    </i>
    <i r="4">
      <x v="20137"/>
    </i>
    <i r="4">
      <x v="20138"/>
    </i>
    <i r="4">
      <x v="20139"/>
    </i>
    <i r="4">
      <x v="20140"/>
    </i>
    <i r="4">
      <x v="20141"/>
    </i>
    <i r="4">
      <x v="20142"/>
    </i>
    <i r="4">
      <x v="20143"/>
    </i>
    <i r="4">
      <x v="20144"/>
    </i>
    <i r="4">
      <x v="20145"/>
    </i>
    <i r="4">
      <x v="20146"/>
    </i>
    <i r="4">
      <x v="20147"/>
    </i>
    <i r="4">
      <x v="20148"/>
    </i>
    <i r="4">
      <x v="20149"/>
    </i>
    <i r="4">
      <x v="20150"/>
    </i>
    <i r="4">
      <x v="20151"/>
    </i>
    <i r="4">
      <x v="20152"/>
    </i>
    <i r="4">
      <x v="20153"/>
    </i>
    <i r="4">
      <x v="20154"/>
    </i>
    <i r="4">
      <x v="20155"/>
    </i>
    <i r="4">
      <x v="20156"/>
    </i>
    <i r="4">
      <x v="20157"/>
    </i>
    <i r="4">
      <x v="20158"/>
    </i>
    <i r="4">
      <x v="20159"/>
    </i>
    <i r="4">
      <x v="20160"/>
    </i>
    <i r="4">
      <x v="20161"/>
    </i>
    <i r="4">
      <x v="20162"/>
    </i>
    <i r="4">
      <x v="20163"/>
    </i>
    <i r="4">
      <x v="20164"/>
    </i>
    <i r="4">
      <x v="20165"/>
    </i>
    <i r="4">
      <x v="20166"/>
    </i>
    <i r="4">
      <x v="20167"/>
    </i>
    <i r="4">
      <x v="20168"/>
    </i>
    <i r="4">
      <x v="20169"/>
    </i>
    <i r="4">
      <x v="20170"/>
    </i>
    <i r="4">
      <x v="20171"/>
    </i>
    <i r="4">
      <x v="20172"/>
    </i>
    <i r="4">
      <x v="20173"/>
    </i>
    <i r="4">
      <x v="20174"/>
    </i>
    <i r="4">
      <x v="20175"/>
    </i>
    <i r="4">
      <x v="20176"/>
    </i>
    <i r="4">
      <x v="20177"/>
    </i>
    <i r="4">
      <x v="20178"/>
    </i>
    <i r="4">
      <x v="20179"/>
    </i>
    <i r="4">
      <x v="20180"/>
    </i>
    <i r="4">
      <x v="20181"/>
    </i>
    <i r="4">
      <x v="20182"/>
    </i>
    <i r="4">
      <x v="20183"/>
    </i>
    <i r="4">
      <x v="20184"/>
    </i>
    <i r="4">
      <x v="20185"/>
    </i>
    <i r="4">
      <x v="20186"/>
    </i>
    <i r="4">
      <x v="20187"/>
    </i>
    <i r="4">
      <x v="20188"/>
    </i>
    <i r="4">
      <x v="20189"/>
    </i>
    <i r="4">
      <x v="20190"/>
    </i>
    <i r="4">
      <x v="20191"/>
    </i>
    <i r="4">
      <x v="20192"/>
    </i>
    <i r="4">
      <x v="20193"/>
    </i>
    <i r="4">
      <x v="20194"/>
    </i>
    <i r="4">
      <x v="20195"/>
    </i>
    <i r="4">
      <x v="20196"/>
    </i>
    <i r="4">
      <x v="20197"/>
    </i>
    <i r="4">
      <x v="20198"/>
    </i>
    <i r="4">
      <x v="20199"/>
    </i>
    <i r="4">
      <x v="20200"/>
    </i>
    <i r="4">
      <x v="20201"/>
    </i>
    <i r="4">
      <x v="20202"/>
    </i>
    <i r="4">
      <x v="20203"/>
    </i>
    <i r="4">
      <x v="20204"/>
    </i>
    <i r="4">
      <x v="20205"/>
    </i>
    <i r="4">
      <x v="20206"/>
    </i>
    <i r="4">
      <x v="20207"/>
    </i>
    <i r="4">
      <x v="20208"/>
    </i>
    <i r="4">
      <x v="20209"/>
    </i>
    <i r="4">
      <x v="20210"/>
    </i>
    <i r="4">
      <x v="20211"/>
    </i>
    <i r="4">
      <x v="20212"/>
    </i>
    <i r="4">
      <x v="20213"/>
    </i>
    <i r="4">
      <x v="20214"/>
    </i>
    <i r="4">
      <x v="20215"/>
    </i>
    <i r="4">
      <x v="20216"/>
    </i>
    <i r="4">
      <x v="20217"/>
    </i>
    <i r="4">
      <x v="20218"/>
    </i>
    <i r="4">
      <x v="20219"/>
    </i>
    <i r="4">
      <x v="20220"/>
    </i>
    <i r="1">
      <x v="150"/>
      <x v="41"/>
      <x v="106"/>
      <x v="20221"/>
    </i>
    <i r="4">
      <x v="20222"/>
    </i>
    <i r="4">
      <x v="20223"/>
    </i>
    <i r="4">
      <x v="20224"/>
    </i>
    <i r="4">
      <x v="20225"/>
    </i>
    <i r="4">
      <x v="20226"/>
    </i>
    <i r="4">
      <x v="20227"/>
    </i>
    <i r="4">
      <x v="20228"/>
    </i>
    <i r="4">
      <x v="20229"/>
    </i>
    <i r="4">
      <x v="20230"/>
    </i>
    <i r="4">
      <x v="20231"/>
    </i>
    <i r="4">
      <x v="20232"/>
    </i>
    <i r="4">
      <x v="20233"/>
    </i>
    <i r="4">
      <x v="20234"/>
    </i>
    <i r="4">
      <x v="20235"/>
    </i>
    <i r="4">
      <x v="20236"/>
    </i>
    <i r="4">
      <x v="20237"/>
    </i>
    <i r="4">
      <x v="20238"/>
    </i>
    <i r="4">
      <x v="20239"/>
    </i>
    <i r="4">
      <x v="20240"/>
    </i>
    <i r="4">
      <x v="20241"/>
    </i>
    <i r="4">
      <x v="20242"/>
    </i>
    <i r="4">
      <x v="20243"/>
    </i>
    <i r="4">
      <x v="20244"/>
    </i>
    <i r="4">
      <x v="20245"/>
    </i>
    <i r="4">
      <x v="20246"/>
    </i>
    <i r="4">
      <x v="20247"/>
    </i>
    <i r="4">
      <x v="20248"/>
    </i>
    <i r="4">
      <x v="20249"/>
    </i>
    <i r="4">
      <x v="20250"/>
    </i>
    <i r="4">
      <x v="20251"/>
    </i>
    <i r="4">
      <x v="20252"/>
    </i>
    <i r="4">
      <x v="20253"/>
    </i>
    <i r="4">
      <x v="20254"/>
    </i>
    <i r="4">
      <x v="20255"/>
    </i>
    <i r="4">
      <x v="20256"/>
    </i>
    <i r="4">
      <x v="20257"/>
    </i>
    <i r="4">
      <x v="20258"/>
    </i>
    <i r="4">
      <x v="20259"/>
    </i>
    <i r="4">
      <x v="20260"/>
    </i>
    <i r="4">
      <x v="20261"/>
    </i>
    <i r="4">
      <x v="20262"/>
    </i>
    <i r="4">
      <x v="20263"/>
    </i>
    <i r="4">
      <x v="20264"/>
    </i>
    <i r="4">
      <x v="20265"/>
    </i>
    <i r="4">
      <x v="20266"/>
    </i>
    <i r="4">
      <x v="20267"/>
    </i>
    <i r="4">
      <x v="20268"/>
    </i>
    <i r="4">
      <x v="20269"/>
    </i>
    <i r="4">
      <x v="20270"/>
    </i>
    <i r="4">
      <x v="20271"/>
    </i>
    <i r="4">
      <x v="20272"/>
    </i>
    <i r="4">
      <x v="20273"/>
    </i>
    <i r="4">
      <x v="20274"/>
    </i>
    <i r="4">
      <x v="20275"/>
    </i>
    <i r="4">
      <x v="20276"/>
    </i>
    <i r="4">
      <x v="20277"/>
    </i>
    <i r="4">
      <x v="20278"/>
    </i>
    <i r="4">
      <x v="20279"/>
    </i>
    <i r="4">
      <x v="20280"/>
    </i>
    <i r="4">
      <x v="20281"/>
    </i>
    <i r="4">
      <x v="20282"/>
    </i>
    <i r="4">
      <x v="20283"/>
    </i>
    <i r="4">
      <x v="20284"/>
    </i>
    <i r="4">
      <x v="20285"/>
    </i>
    <i r="4">
      <x v="20286"/>
    </i>
    <i r="4">
      <x v="20287"/>
    </i>
    <i r="4">
      <x v="20288"/>
    </i>
    <i r="4">
      <x v="20289"/>
    </i>
    <i r="4">
      <x v="20290"/>
    </i>
    <i r="4">
      <x v="20291"/>
    </i>
    <i r="4">
      <x v="20292"/>
    </i>
    <i r="4">
      <x v="20293"/>
    </i>
    <i r="4">
      <x v="20294"/>
    </i>
    <i r="4">
      <x v="20295"/>
    </i>
    <i r="4">
      <x v="20296"/>
    </i>
    <i r="4">
      <x v="20297"/>
    </i>
    <i r="4">
      <x v="20298"/>
    </i>
    <i r="4">
      <x v="20299"/>
    </i>
    <i r="4">
      <x v="20300"/>
    </i>
    <i r="4">
      <x v="20301"/>
    </i>
    <i r="4">
      <x v="20302"/>
    </i>
    <i r="4">
      <x v="20303"/>
    </i>
    <i r="4">
      <x v="20304"/>
    </i>
    <i r="4">
      <x v="20305"/>
    </i>
    <i r="4">
      <x v="20306"/>
    </i>
    <i r="4">
      <x v="20307"/>
    </i>
    <i r="4">
      <x v="20308"/>
    </i>
    <i r="4">
      <x v="20309"/>
    </i>
    <i r="4">
      <x v="20310"/>
    </i>
    <i r="4">
      <x v="20311"/>
    </i>
    <i r="4">
      <x v="20312"/>
    </i>
    <i r="4">
      <x v="20313"/>
    </i>
    <i r="4">
      <x v="20314"/>
    </i>
    <i r="4">
      <x v="20315"/>
    </i>
    <i r="4">
      <x v="20316"/>
    </i>
    <i r="4">
      <x v="20317"/>
    </i>
    <i r="4">
      <x v="20318"/>
    </i>
    <i r="4">
      <x v="20319"/>
    </i>
    <i r="4">
      <x v="20320"/>
    </i>
    <i r="4">
      <x v="20321"/>
    </i>
    <i r="4">
      <x v="20322"/>
    </i>
    <i r="4">
      <x v="20323"/>
    </i>
    <i r="4">
      <x v="20324"/>
    </i>
    <i r="4">
      <x v="20325"/>
    </i>
    <i r="4">
      <x v="20326"/>
    </i>
    <i r="4">
      <x v="20327"/>
    </i>
    <i r="4">
      <x v="20328"/>
    </i>
    <i r="4">
      <x v="20329"/>
    </i>
    <i r="4">
      <x v="20330"/>
    </i>
    <i r="4">
      <x v="20331"/>
    </i>
    <i r="4">
      <x v="20332"/>
    </i>
    <i r="4">
      <x v="20333"/>
    </i>
    <i r="4">
      <x v="20334"/>
    </i>
    <i r="4">
      <x v="20335"/>
    </i>
    <i r="4">
      <x v="20336"/>
    </i>
    <i r="4">
      <x v="20337"/>
    </i>
    <i r="4">
      <x v="20338"/>
    </i>
    <i r="4">
      <x v="20339"/>
    </i>
    <i r="4">
      <x v="20340"/>
    </i>
    <i r="4">
      <x v="20341"/>
    </i>
    <i r="4">
      <x v="20342"/>
    </i>
    <i r="4">
      <x v="20343"/>
    </i>
    <i r="4">
      <x v="20344"/>
    </i>
    <i r="4">
      <x v="20345"/>
    </i>
    <i r="4">
      <x v="20346"/>
    </i>
    <i r="4">
      <x v="20347"/>
    </i>
    <i r="4">
      <x v="20348"/>
    </i>
    <i r="4">
      <x v="20349"/>
    </i>
    <i r="4">
      <x v="20350"/>
    </i>
    <i r="4">
      <x v="20351"/>
    </i>
    <i r="4">
      <x v="20352"/>
    </i>
    <i r="4">
      <x v="20353"/>
    </i>
    <i r="4">
      <x v="20354"/>
    </i>
    <i r="4">
      <x v="20355"/>
    </i>
    <i r="4">
      <x v="20356"/>
    </i>
    <i r="4">
      <x v="20357"/>
    </i>
    <i r="4">
      <x v="20358"/>
    </i>
    <i r="4">
      <x v="20359"/>
    </i>
    <i r="4">
      <x v="20360"/>
    </i>
    <i r="4">
      <x v="20361"/>
    </i>
    <i r="4">
      <x v="20362"/>
    </i>
    <i r="4">
      <x v="20363"/>
    </i>
    <i r="4">
      <x v="20364"/>
    </i>
    <i r="4">
      <x v="20365"/>
    </i>
    <i r="4">
      <x v="20366"/>
    </i>
    <i r="4">
      <x v="20367"/>
    </i>
    <i r="4">
      <x v="20368"/>
    </i>
    <i r="4">
      <x v="20369"/>
    </i>
    <i r="4">
      <x v="20370"/>
    </i>
    <i r="4">
      <x v="20371"/>
    </i>
    <i r="4">
      <x v="20372"/>
    </i>
    <i r="4">
      <x v="20373"/>
    </i>
    <i r="4">
      <x v="20374"/>
    </i>
    <i r="4">
      <x v="20375"/>
    </i>
    <i r="4">
      <x v="20376"/>
    </i>
    <i r="4">
      <x v="20377"/>
    </i>
    <i r="4">
      <x v="20378"/>
    </i>
    <i r="4">
      <x v="20379"/>
    </i>
    <i r="4">
      <x v="20380"/>
    </i>
    <i r="4">
      <x v="20381"/>
    </i>
    <i r="4">
      <x v="20382"/>
    </i>
    <i r="4">
      <x v="20383"/>
    </i>
    <i r="4">
      <x v="20384"/>
    </i>
    <i r="4">
      <x v="20385"/>
    </i>
    <i r="4">
      <x v="20386"/>
    </i>
    <i r="4">
      <x v="20387"/>
    </i>
    <i r="4">
      <x v="20388"/>
    </i>
    <i r="4">
      <x v="20389"/>
    </i>
    <i r="4">
      <x v="20390"/>
    </i>
    <i r="4">
      <x v="20391"/>
    </i>
    <i r="4">
      <x v="20392"/>
    </i>
    <i r="4">
      <x v="20393"/>
    </i>
    <i r="4">
      <x v="20394"/>
    </i>
    <i r="4">
      <x v="20395"/>
    </i>
    <i r="4">
      <x v="20396"/>
    </i>
    <i r="4">
      <x v="20397"/>
    </i>
    <i r="4">
      <x v="20398"/>
    </i>
    <i r="4">
      <x v="20399"/>
    </i>
    <i r="4">
      <x v="20400"/>
    </i>
    <i r="4">
      <x v="20401"/>
    </i>
    <i r="4">
      <x v="20402"/>
    </i>
    <i r="4">
      <x v="20403"/>
    </i>
    <i r="4">
      <x v="20404"/>
    </i>
    <i r="4">
      <x v="20405"/>
    </i>
    <i r="4">
      <x v="20406"/>
    </i>
    <i r="4">
      <x v="20407"/>
    </i>
    <i r="1">
      <x v="171"/>
      <x v="40"/>
      <x v="107"/>
      <x v="20408"/>
    </i>
    <i r="4">
      <x v="20409"/>
    </i>
    <i r="4">
      <x v="20410"/>
    </i>
    <i r="4">
      <x v="20411"/>
    </i>
    <i r="4">
      <x v="20412"/>
    </i>
    <i r="4">
      <x v="20413"/>
    </i>
    <i r="4">
      <x v="20414"/>
    </i>
    <i r="4">
      <x v="20415"/>
    </i>
    <i r="4">
      <x v="20416"/>
    </i>
    <i r="4">
      <x v="20417"/>
    </i>
    <i r="4">
      <x v="20418"/>
    </i>
    <i r="4">
      <x v="20419"/>
    </i>
    <i r="4">
      <x v="20420"/>
    </i>
    <i r="4">
      <x v="20421"/>
    </i>
    <i r="4">
      <x v="20422"/>
    </i>
    <i r="4">
      <x v="20423"/>
    </i>
    <i r="4">
      <x v="20424"/>
    </i>
    <i r="4">
      <x v="20425"/>
    </i>
    <i r="4">
      <x v="20426"/>
    </i>
    <i r="4">
      <x v="20427"/>
    </i>
    <i r="4">
      <x v="20428"/>
    </i>
    <i r="4">
      <x v="20429"/>
    </i>
    <i r="4">
      <x v="20430"/>
    </i>
    <i r="4">
      <x v="20431"/>
    </i>
    <i r="4">
      <x v="20432"/>
    </i>
    <i r="4">
      <x v="20433"/>
    </i>
    <i r="4">
      <x v="20434"/>
    </i>
    <i r="4">
      <x v="20435"/>
    </i>
    <i r="4">
      <x v="20436"/>
    </i>
    <i r="4">
      <x v="20437"/>
    </i>
    <i r="4">
      <x v="20438"/>
    </i>
    <i r="4">
      <x v="20439"/>
    </i>
    <i r="4">
      <x v="20440"/>
    </i>
    <i r="4">
      <x v="20441"/>
    </i>
    <i r="4">
      <x v="20442"/>
    </i>
    <i r="4">
      <x v="20443"/>
    </i>
    <i r="4">
      <x v="20444"/>
    </i>
    <i r="4">
      <x v="20445"/>
    </i>
    <i r="4">
      <x v="20446"/>
    </i>
    <i r="4">
      <x v="20447"/>
    </i>
    <i r="4">
      <x v="20448"/>
    </i>
    <i r="4">
      <x v="20449"/>
    </i>
    <i r="4">
      <x v="20450"/>
    </i>
    <i r="4">
      <x v="20451"/>
    </i>
    <i r="4">
      <x v="20452"/>
    </i>
    <i r="4">
      <x v="20453"/>
    </i>
    <i r="4">
      <x v="20454"/>
    </i>
    <i r="4">
      <x v="20455"/>
    </i>
    <i r="4">
      <x v="20456"/>
    </i>
    <i r="4">
      <x v="20457"/>
    </i>
    <i r="4">
      <x v="20458"/>
    </i>
    <i r="4">
      <x v="20459"/>
    </i>
    <i r="4">
      <x v="20460"/>
    </i>
    <i r="4">
      <x v="20461"/>
    </i>
    <i r="4">
      <x v="20462"/>
    </i>
    <i r="4">
      <x v="20463"/>
    </i>
    <i r="4">
      <x v="20464"/>
    </i>
    <i r="4">
      <x v="20465"/>
    </i>
    <i r="4">
      <x v="20466"/>
    </i>
    <i r="4">
      <x v="20467"/>
    </i>
    <i r="4">
      <x v="20468"/>
    </i>
    <i r="4">
      <x v="20469"/>
    </i>
    <i r="4">
      <x v="20470"/>
    </i>
    <i r="4">
      <x v="20471"/>
    </i>
    <i r="4">
      <x v="20472"/>
    </i>
    <i r="4">
      <x v="20473"/>
    </i>
    <i r="4">
      <x v="20474"/>
    </i>
    <i r="4">
      <x v="20475"/>
    </i>
    <i r="4">
      <x v="20476"/>
    </i>
    <i r="4">
      <x v="20477"/>
    </i>
    <i r="4">
      <x v="20478"/>
    </i>
    <i r="4">
      <x v="20479"/>
    </i>
    <i r="4">
      <x v="20480"/>
    </i>
    <i r="4">
      <x v="20481"/>
    </i>
    <i r="4">
      <x v="20482"/>
    </i>
    <i r="4">
      <x v="20483"/>
    </i>
    <i r="4">
      <x v="20484"/>
    </i>
    <i r="4">
      <x v="20485"/>
    </i>
    <i r="4">
      <x v="20486"/>
    </i>
    <i r="4">
      <x v="20487"/>
    </i>
    <i r="4">
      <x v="20488"/>
    </i>
    <i r="4">
      <x v="20489"/>
    </i>
    <i r="4">
      <x v="20490"/>
    </i>
    <i r="4">
      <x v="20491"/>
    </i>
    <i r="4">
      <x v="20492"/>
    </i>
    <i r="4">
      <x v="20493"/>
    </i>
    <i r="4">
      <x v="20494"/>
    </i>
    <i r="4">
      <x v="20495"/>
    </i>
    <i r="4">
      <x v="20496"/>
    </i>
    <i r="4">
      <x v="20497"/>
    </i>
    <i r="4">
      <x v="20498"/>
    </i>
    <i r="4">
      <x v="20499"/>
    </i>
    <i r="4">
      <x v="20500"/>
    </i>
    <i r="4">
      <x v="20501"/>
    </i>
    <i r="4">
      <x v="20502"/>
    </i>
    <i r="4">
      <x v="20503"/>
    </i>
    <i r="4">
      <x v="20504"/>
    </i>
    <i r="4">
      <x v="20505"/>
    </i>
    <i r="4">
      <x v="20506"/>
    </i>
    <i r="4">
      <x v="20507"/>
    </i>
    <i r="4">
      <x v="20508"/>
    </i>
    <i r="4">
      <x v="20509"/>
    </i>
    <i r="4">
      <x v="20510"/>
    </i>
    <i r="4">
      <x v="20511"/>
    </i>
    <i r="4">
      <x v="20512"/>
    </i>
    <i r="4">
      <x v="20513"/>
    </i>
    <i r="4">
      <x v="20514"/>
    </i>
    <i r="4">
      <x v="20515"/>
    </i>
    <i r="4">
      <x v="20516"/>
    </i>
    <i r="4">
      <x v="20517"/>
    </i>
    <i r="4">
      <x v="20518"/>
    </i>
    <i r="4">
      <x v="20519"/>
    </i>
    <i r="4">
      <x v="20520"/>
    </i>
    <i r="4">
      <x v="20521"/>
    </i>
    <i r="4">
      <x v="20522"/>
    </i>
    <i r="4">
      <x v="20523"/>
    </i>
    <i r="4">
      <x v="20524"/>
    </i>
    <i r="4">
      <x v="20525"/>
    </i>
    <i r="4">
      <x v="20526"/>
    </i>
    <i r="4">
      <x v="20527"/>
    </i>
    <i r="4">
      <x v="20528"/>
    </i>
    <i r="4">
      <x v="20529"/>
    </i>
    <i r="4">
      <x v="20530"/>
    </i>
    <i r="4">
      <x v="20531"/>
    </i>
    <i r="4">
      <x v="20532"/>
    </i>
    <i r="4">
      <x v="20533"/>
    </i>
    <i r="4">
      <x v="20534"/>
    </i>
    <i r="4">
      <x v="20535"/>
    </i>
    <i r="4">
      <x v="20536"/>
    </i>
    <i r="4">
      <x v="20537"/>
    </i>
    <i r="4">
      <x v="20538"/>
    </i>
    <i r="4">
      <x v="20539"/>
    </i>
    <i r="4">
      <x v="20540"/>
    </i>
    <i r="4">
      <x v="20541"/>
    </i>
    <i r="4">
      <x v="20542"/>
    </i>
    <i r="4">
      <x v="20543"/>
    </i>
    <i r="4">
      <x v="20544"/>
    </i>
    <i r="4">
      <x v="20545"/>
    </i>
    <i r="4">
      <x v="20546"/>
    </i>
    <i r="4">
      <x v="20547"/>
    </i>
    <i r="4">
      <x v="20548"/>
    </i>
    <i r="4">
      <x v="20549"/>
    </i>
    <i r="4">
      <x v="20550"/>
    </i>
    <i r="4">
      <x v="20551"/>
    </i>
    <i r="4">
      <x v="20552"/>
    </i>
    <i r="4">
      <x v="20553"/>
    </i>
    <i r="4">
      <x v="20554"/>
    </i>
    <i>
      <x v="6"/>
      <x v="47"/>
      <x v="55"/>
      <x v="198"/>
      <x v="31618"/>
    </i>
    <i r="4">
      <x v="31619"/>
    </i>
    <i r="4">
      <x v="31620"/>
    </i>
    <i r="4">
      <x v="31621"/>
    </i>
    <i r="4">
      <x v="31622"/>
    </i>
    <i r="4">
      <x v="31623"/>
    </i>
    <i r="4">
      <x v="31624"/>
    </i>
    <i r="4">
      <x v="31625"/>
    </i>
    <i r="4">
      <x v="31626"/>
    </i>
    <i r="4">
      <x v="31627"/>
    </i>
    <i r="4">
      <x v="31628"/>
    </i>
    <i r="4">
      <x v="31629"/>
    </i>
    <i r="4">
      <x v="31630"/>
    </i>
    <i r="4">
      <x v="31631"/>
    </i>
    <i r="4">
      <x v="31632"/>
    </i>
    <i r="4">
      <x v="31633"/>
    </i>
    <i r="4">
      <x v="31634"/>
    </i>
    <i r="4">
      <x v="31635"/>
    </i>
    <i r="4">
      <x v="31636"/>
    </i>
    <i r="4">
      <x v="31637"/>
    </i>
    <i r="4">
      <x v="31638"/>
    </i>
    <i r="4">
      <x v="31639"/>
    </i>
    <i r="4">
      <x v="31640"/>
    </i>
    <i r="4">
      <x v="31641"/>
    </i>
    <i r="4">
      <x v="31642"/>
    </i>
    <i r="4">
      <x v="31643"/>
    </i>
    <i r="4">
      <x v="31644"/>
    </i>
    <i r="4">
      <x v="31645"/>
    </i>
    <i r="4">
      <x v="31646"/>
    </i>
    <i r="4">
      <x v="31647"/>
    </i>
    <i r="4">
      <x v="31648"/>
    </i>
    <i r="4">
      <x v="31649"/>
    </i>
    <i r="4">
      <x v="31650"/>
    </i>
    <i r="4">
      <x v="31651"/>
    </i>
    <i r="4">
      <x v="31652"/>
    </i>
    <i r="4">
      <x v="31653"/>
    </i>
    <i r="4">
      <x v="31654"/>
    </i>
    <i r="4">
      <x v="31655"/>
    </i>
    <i r="4">
      <x v="31656"/>
    </i>
    <i r="4">
      <x v="31657"/>
    </i>
    <i r="4">
      <x v="31658"/>
    </i>
    <i r="4">
      <x v="31659"/>
    </i>
    <i r="4">
      <x v="31660"/>
    </i>
    <i r="4">
      <x v="31661"/>
    </i>
    <i r="4">
      <x v="31662"/>
    </i>
    <i r="4">
      <x v="31663"/>
    </i>
    <i r="4">
      <x v="31664"/>
    </i>
    <i r="4">
      <x v="31665"/>
    </i>
    <i r="4">
      <x v="31666"/>
    </i>
    <i r="4">
      <x v="31667"/>
    </i>
    <i r="4">
      <x v="31668"/>
    </i>
    <i r="4">
      <x v="31669"/>
    </i>
    <i r="4">
      <x v="31670"/>
    </i>
    <i r="4">
      <x v="31671"/>
    </i>
    <i r="4">
      <x v="31672"/>
    </i>
    <i r="4">
      <x v="31673"/>
    </i>
    <i r="4">
      <x v="31674"/>
    </i>
    <i r="4">
      <x v="31675"/>
    </i>
    <i r="4">
      <x v="31676"/>
    </i>
    <i r="4">
      <x v="31677"/>
    </i>
    <i r="4">
      <x v="31678"/>
    </i>
    <i r="4">
      <x v="31679"/>
    </i>
    <i r="4">
      <x v="31680"/>
    </i>
    <i r="4">
      <x v="31681"/>
    </i>
    <i r="4">
      <x v="31682"/>
    </i>
    <i r="4">
      <x v="31683"/>
    </i>
    <i r="4">
      <x v="31684"/>
    </i>
    <i r="4">
      <x v="31685"/>
    </i>
    <i r="4">
      <x v="31686"/>
    </i>
    <i r="4">
      <x v="31687"/>
    </i>
    <i r="4">
      <x v="31688"/>
    </i>
    <i r="4">
      <x v="31689"/>
    </i>
    <i r="4">
      <x v="31690"/>
    </i>
    <i r="4">
      <x v="31691"/>
    </i>
    <i r="4">
      <x v="31692"/>
    </i>
    <i r="4">
      <x v="31693"/>
    </i>
    <i r="4">
      <x v="31694"/>
    </i>
    <i r="4">
      <x v="31695"/>
    </i>
    <i r="4">
      <x v="31696"/>
    </i>
    <i r="4">
      <x v="31697"/>
    </i>
    <i r="4">
      <x v="31698"/>
    </i>
    <i r="4">
      <x v="31699"/>
    </i>
    <i r="4">
      <x v="31700"/>
    </i>
    <i r="4">
      <x v="31701"/>
    </i>
    <i r="4">
      <x v="31702"/>
    </i>
    <i r="4">
      <x v="31703"/>
    </i>
    <i r="4">
      <x v="31704"/>
    </i>
    <i r="4">
      <x v="31705"/>
    </i>
    <i r="4">
      <x v="31706"/>
    </i>
    <i r="4">
      <x v="31707"/>
    </i>
    <i r="4">
      <x v="31708"/>
    </i>
    <i r="4">
      <x v="31709"/>
    </i>
    <i r="4">
      <x v="31710"/>
    </i>
    <i r="4">
      <x v="31711"/>
    </i>
    <i r="4">
      <x v="31712"/>
    </i>
    <i r="4">
      <x v="31713"/>
    </i>
    <i r="4">
      <x v="31714"/>
    </i>
    <i r="4">
      <x v="31715"/>
    </i>
    <i r="4">
      <x v="31716"/>
    </i>
    <i r="4">
      <x v="31717"/>
    </i>
    <i r="4">
      <x v="31718"/>
    </i>
    <i r="4">
      <x v="31719"/>
    </i>
    <i r="4">
      <x v="31720"/>
    </i>
    <i r="4">
      <x v="31721"/>
    </i>
    <i r="4">
      <x v="31722"/>
    </i>
    <i r="4">
      <x v="31723"/>
    </i>
    <i r="4">
      <x v="31724"/>
    </i>
    <i r="4">
      <x v="31725"/>
    </i>
    <i r="4">
      <x v="31726"/>
    </i>
    <i r="4">
      <x v="31727"/>
    </i>
    <i r="4">
      <x v="31728"/>
    </i>
    <i r="4">
      <x v="31729"/>
    </i>
    <i r="4">
      <x v="31730"/>
    </i>
    <i r="4">
      <x v="31731"/>
    </i>
    <i r="4">
      <x v="31732"/>
    </i>
    <i r="4">
      <x v="31733"/>
    </i>
    <i r="4">
      <x v="31734"/>
    </i>
    <i r="4">
      <x v="31735"/>
    </i>
    <i r="4">
      <x v="31736"/>
    </i>
    <i r="4">
      <x v="31737"/>
    </i>
    <i r="4">
      <x v="31738"/>
    </i>
    <i r="4">
      <x v="31739"/>
    </i>
    <i r="4">
      <x v="31740"/>
    </i>
    <i r="4">
      <x v="31741"/>
    </i>
    <i r="4">
      <x v="31742"/>
    </i>
    <i r="4">
      <x v="31743"/>
    </i>
    <i r="4">
      <x v="31744"/>
    </i>
    <i r="4">
      <x v="31745"/>
    </i>
    <i r="4">
      <x v="31746"/>
    </i>
    <i r="4">
      <x v="31747"/>
    </i>
    <i r="4">
      <x v="31748"/>
    </i>
    <i r="4">
      <x v="31749"/>
    </i>
    <i r="4">
      <x v="31750"/>
    </i>
    <i r="4">
      <x v="31751"/>
    </i>
    <i r="4">
      <x v="31752"/>
    </i>
    <i r="4">
      <x v="31753"/>
    </i>
    <i r="4">
      <x v="31754"/>
    </i>
    <i r="4">
      <x v="31755"/>
    </i>
    <i r="4">
      <x v="31756"/>
    </i>
    <i r="4">
      <x v="31757"/>
    </i>
    <i r="4">
      <x v="31758"/>
    </i>
    <i r="4">
      <x v="31759"/>
    </i>
    <i r="4">
      <x v="31760"/>
    </i>
    <i r="4">
      <x v="31761"/>
    </i>
    <i r="4">
      <x v="31762"/>
    </i>
    <i r="4">
      <x v="31763"/>
    </i>
    <i r="4">
      <x v="31764"/>
    </i>
    <i r="4">
      <x v="31765"/>
    </i>
    <i r="4">
      <x v="31766"/>
    </i>
    <i r="4">
      <x v="31767"/>
    </i>
    <i r="4">
      <x v="31768"/>
    </i>
    <i r="4">
      <x v="31769"/>
    </i>
    <i r="4">
      <x v="31770"/>
    </i>
    <i r="4">
      <x v="31771"/>
    </i>
    <i r="4">
      <x v="31772"/>
    </i>
    <i r="4">
      <x v="31773"/>
    </i>
    <i r="4">
      <x v="31774"/>
    </i>
    <i r="4">
      <x v="31775"/>
    </i>
    <i r="4">
      <x v="31776"/>
    </i>
    <i r="4">
      <x v="31777"/>
    </i>
    <i r="4">
      <x v="31778"/>
    </i>
    <i r="4">
      <x v="31779"/>
    </i>
    <i r="4">
      <x v="31780"/>
    </i>
    <i r="4">
      <x v="31781"/>
    </i>
    <i r="4">
      <x v="31782"/>
    </i>
    <i r="4">
      <x v="31783"/>
    </i>
    <i r="4">
      <x v="31784"/>
    </i>
    <i r="4">
      <x v="31785"/>
    </i>
    <i r="4">
      <x v="31786"/>
    </i>
    <i r="4">
      <x v="31787"/>
    </i>
    <i r="4">
      <x v="31788"/>
    </i>
    <i r="4">
      <x v="31789"/>
    </i>
    <i r="4">
      <x v="31790"/>
    </i>
    <i r="4">
      <x v="31791"/>
    </i>
    <i r="4">
      <x v="31792"/>
    </i>
    <i r="4">
      <x v="31793"/>
    </i>
    <i r="4">
      <x v="31794"/>
    </i>
    <i r="4">
      <x v="31795"/>
    </i>
    <i r="4">
      <x v="31796"/>
    </i>
    <i r="4">
      <x v="31797"/>
    </i>
    <i r="4">
      <x v="31798"/>
    </i>
    <i r="4">
      <x v="31799"/>
    </i>
    <i r="4">
      <x v="31800"/>
    </i>
    <i r="4">
      <x v="31801"/>
    </i>
    <i r="4">
      <x v="31802"/>
    </i>
    <i r="4">
      <x v="31803"/>
    </i>
    <i r="4">
      <x v="31804"/>
    </i>
    <i r="4">
      <x v="31805"/>
    </i>
    <i r="4">
      <x v="31806"/>
    </i>
    <i r="4">
      <x v="31807"/>
    </i>
    <i r="4">
      <x v="31808"/>
    </i>
    <i r="4">
      <x v="31809"/>
    </i>
    <i r="4">
      <x v="31810"/>
    </i>
    <i r="4">
      <x v="31811"/>
    </i>
    <i r="4">
      <x v="31812"/>
    </i>
    <i r="4">
      <x v="31813"/>
    </i>
    <i r="4">
      <x v="31814"/>
    </i>
    <i r="4">
      <x v="31815"/>
    </i>
    <i r="4">
      <x v="31816"/>
    </i>
    <i r="4">
      <x v="31817"/>
    </i>
    <i r="4">
      <x v="31818"/>
    </i>
    <i r="4">
      <x v="31819"/>
    </i>
    <i r="4">
      <x v="31820"/>
    </i>
    <i r="4">
      <x v="31821"/>
    </i>
    <i r="4">
      <x v="31822"/>
    </i>
    <i r="4">
      <x v="31823"/>
    </i>
    <i r="4">
      <x v="31824"/>
    </i>
    <i r="4">
      <x v="31825"/>
    </i>
    <i r="4">
      <x v="31826"/>
    </i>
    <i r="4">
      <x v="31827"/>
    </i>
    <i r="4">
      <x v="31828"/>
    </i>
    <i r="4">
      <x v="31829"/>
    </i>
    <i r="4">
      <x v="31830"/>
    </i>
    <i r="4">
      <x v="31831"/>
    </i>
    <i r="4">
      <x v="31832"/>
    </i>
    <i r="4">
      <x v="31833"/>
    </i>
    <i r="4">
      <x v="31834"/>
    </i>
    <i r="4">
      <x v="31835"/>
    </i>
    <i r="4">
      <x v="31836"/>
    </i>
    <i r="4">
      <x v="31837"/>
    </i>
    <i r="4">
      <x v="31838"/>
    </i>
    <i r="4">
      <x v="31839"/>
    </i>
    <i r="4">
      <x v="31840"/>
    </i>
    <i r="4">
      <x v="31841"/>
    </i>
    <i r="4">
      <x v="31842"/>
    </i>
    <i r="4">
      <x v="31843"/>
    </i>
    <i r="4">
      <x v="31844"/>
    </i>
    <i r="4">
      <x v="31845"/>
    </i>
    <i r="4">
      <x v="31846"/>
    </i>
    <i r="4">
      <x v="31847"/>
    </i>
    <i r="4">
      <x v="31848"/>
    </i>
    <i r="4">
      <x v="31849"/>
    </i>
    <i r="4">
      <x v="31850"/>
    </i>
    <i r="4">
      <x v="31851"/>
    </i>
    <i r="4">
      <x v="31852"/>
    </i>
    <i r="4">
      <x v="31853"/>
    </i>
    <i r="4">
      <x v="31854"/>
    </i>
    <i r="4">
      <x v="31855"/>
    </i>
    <i r="4">
      <x v="31856"/>
    </i>
    <i r="4">
      <x v="31857"/>
    </i>
    <i r="4">
      <x v="31858"/>
    </i>
    <i r="4">
      <x v="31859"/>
    </i>
    <i r="4">
      <x v="31860"/>
    </i>
    <i r="4">
      <x v="31861"/>
    </i>
    <i r="4">
      <x v="31862"/>
    </i>
    <i r="4">
      <x v="31863"/>
    </i>
    <i r="4">
      <x v="31864"/>
    </i>
    <i r="4">
      <x v="31865"/>
    </i>
    <i r="4">
      <x v="31866"/>
    </i>
    <i r="4">
      <x v="31867"/>
    </i>
    <i r="4">
      <x v="31868"/>
    </i>
    <i r="4">
      <x v="31869"/>
    </i>
    <i r="4">
      <x v="31870"/>
    </i>
    <i r="4">
      <x v="31871"/>
    </i>
    <i r="4">
      <x v="31872"/>
    </i>
    <i r="4">
      <x v="31873"/>
    </i>
    <i r="4">
      <x v="31874"/>
    </i>
    <i r="4">
      <x v="31875"/>
    </i>
    <i r="4">
      <x v="31876"/>
    </i>
    <i r="4">
      <x v="31877"/>
    </i>
    <i r="4">
      <x v="31878"/>
    </i>
    <i r="4">
      <x v="31879"/>
    </i>
    <i r="4">
      <x v="31880"/>
    </i>
    <i r="4">
      <x v="31881"/>
    </i>
    <i r="4">
      <x v="31882"/>
    </i>
    <i r="4">
      <x v="31883"/>
    </i>
    <i r="4">
      <x v="31884"/>
    </i>
    <i r="4">
      <x v="31885"/>
    </i>
    <i r="1">
      <x v="61"/>
      <x v="56"/>
      <x v="199"/>
      <x v="31886"/>
    </i>
    <i r="4">
      <x v="31887"/>
    </i>
    <i r="4">
      <x v="31888"/>
    </i>
    <i r="4">
      <x v="31889"/>
    </i>
    <i r="4">
      <x v="31890"/>
    </i>
    <i r="4">
      <x v="31891"/>
    </i>
    <i r="4">
      <x v="31892"/>
    </i>
    <i r="4">
      <x v="31893"/>
    </i>
    <i r="4">
      <x v="31894"/>
    </i>
    <i r="4">
      <x v="31895"/>
    </i>
    <i r="4">
      <x v="31896"/>
    </i>
    <i r="4">
      <x v="31897"/>
    </i>
    <i r="4">
      <x v="31898"/>
    </i>
    <i r="4">
      <x v="31899"/>
    </i>
    <i r="4">
      <x v="31900"/>
    </i>
    <i r="4">
      <x v="31901"/>
    </i>
    <i r="4">
      <x v="31902"/>
    </i>
    <i r="4">
      <x v="31903"/>
    </i>
    <i r="4">
      <x v="31904"/>
    </i>
    <i r="4">
      <x v="31905"/>
    </i>
    <i r="4">
      <x v="31906"/>
    </i>
    <i r="4">
      <x v="31907"/>
    </i>
    <i r="4">
      <x v="31908"/>
    </i>
    <i r="4">
      <x v="31909"/>
    </i>
    <i r="4">
      <x v="31910"/>
    </i>
    <i r="4">
      <x v="31911"/>
    </i>
    <i r="4">
      <x v="31912"/>
    </i>
    <i r="4">
      <x v="31913"/>
    </i>
    <i r="4">
      <x v="31914"/>
    </i>
    <i r="4">
      <x v="31915"/>
    </i>
    <i r="4">
      <x v="31916"/>
    </i>
    <i r="4">
      <x v="31917"/>
    </i>
    <i r="4">
      <x v="31918"/>
    </i>
    <i r="4">
      <x v="31919"/>
    </i>
    <i r="4">
      <x v="31920"/>
    </i>
    <i r="4">
      <x v="31921"/>
    </i>
    <i r="4">
      <x v="31922"/>
    </i>
    <i r="4">
      <x v="31923"/>
    </i>
    <i r="4">
      <x v="31924"/>
    </i>
    <i r="4">
      <x v="31925"/>
    </i>
    <i r="4">
      <x v="31926"/>
    </i>
    <i r="4">
      <x v="31927"/>
    </i>
    <i r="4">
      <x v="31928"/>
    </i>
    <i r="4">
      <x v="31929"/>
    </i>
    <i r="4">
      <x v="31930"/>
    </i>
    <i r="4">
      <x v="31931"/>
    </i>
    <i r="4">
      <x v="31932"/>
    </i>
    <i r="4">
      <x v="31933"/>
    </i>
    <i r="4">
      <x v="31934"/>
    </i>
    <i r="4">
      <x v="31935"/>
    </i>
    <i r="4">
      <x v="31936"/>
    </i>
    <i r="4">
      <x v="31937"/>
    </i>
    <i r="4">
      <x v="31938"/>
    </i>
    <i r="4">
      <x v="31939"/>
    </i>
    <i r="4">
      <x v="31940"/>
    </i>
    <i r="4">
      <x v="31941"/>
    </i>
    <i r="4">
      <x v="31942"/>
    </i>
    <i r="4">
      <x v="31943"/>
    </i>
    <i r="4">
      <x v="31944"/>
    </i>
    <i r="4">
      <x v="31945"/>
    </i>
    <i r="4">
      <x v="31946"/>
    </i>
    <i r="4">
      <x v="31947"/>
    </i>
    <i r="4">
      <x v="31948"/>
    </i>
    <i r="4">
      <x v="31949"/>
    </i>
    <i r="4">
      <x v="31950"/>
    </i>
    <i r="4">
      <x v="31951"/>
    </i>
    <i r="4">
      <x v="31952"/>
    </i>
    <i r="4">
      <x v="31953"/>
    </i>
    <i r="4">
      <x v="31954"/>
    </i>
    <i r="4">
      <x v="31955"/>
    </i>
    <i r="4">
      <x v="31956"/>
    </i>
    <i r="4">
      <x v="31957"/>
    </i>
    <i r="4">
      <x v="31958"/>
    </i>
    <i r="4">
      <x v="31959"/>
    </i>
    <i r="4">
      <x v="31960"/>
    </i>
    <i r="4">
      <x v="31961"/>
    </i>
    <i r="4">
      <x v="31962"/>
    </i>
    <i r="4">
      <x v="31963"/>
    </i>
    <i r="4">
      <x v="31964"/>
    </i>
    <i r="4">
      <x v="31965"/>
    </i>
    <i r="4">
      <x v="31966"/>
    </i>
    <i r="4">
      <x v="31967"/>
    </i>
    <i r="4">
      <x v="31968"/>
    </i>
    <i r="4">
      <x v="31969"/>
    </i>
    <i r="4">
      <x v="31970"/>
    </i>
    <i r="4">
      <x v="31971"/>
    </i>
    <i r="4">
      <x v="31972"/>
    </i>
    <i r="4">
      <x v="31973"/>
    </i>
    <i r="1">
      <x v="83"/>
      <x v="56"/>
      <x v="200"/>
      <x v="31974"/>
    </i>
    <i r="4">
      <x v="31975"/>
    </i>
    <i r="4">
      <x v="31976"/>
    </i>
    <i r="4">
      <x v="31977"/>
    </i>
    <i r="4">
      <x v="31978"/>
    </i>
    <i r="4">
      <x v="31979"/>
    </i>
    <i r="4">
      <x v="31980"/>
    </i>
    <i r="4">
      <x v="31981"/>
    </i>
    <i r="4">
      <x v="31982"/>
    </i>
    <i r="4">
      <x v="31983"/>
    </i>
    <i r="4">
      <x v="31984"/>
    </i>
    <i r="4">
      <x v="31985"/>
    </i>
    <i r="4">
      <x v="31986"/>
    </i>
    <i r="4">
      <x v="31987"/>
    </i>
    <i r="4">
      <x v="31988"/>
    </i>
    <i r="4">
      <x v="31989"/>
    </i>
    <i r="4">
      <x v="31990"/>
    </i>
    <i r="4">
      <x v="31991"/>
    </i>
    <i r="4">
      <x v="31992"/>
    </i>
    <i r="4">
      <x v="31993"/>
    </i>
    <i r="4">
      <x v="31994"/>
    </i>
    <i r="4">
      <x v="31995"/>
    </i>
    <i r="4">
      <x v="31996"/>
    </i>
    <i r="4">
      <x v="31997"/>
    </i>
    <i r="4">
      <x v="31998"/>
    </i>
    <i r="4">
      <x v="31999"/>
    </i>
    <i r="4">
      <x v="32000"/>
    </i>
    <i r="4">
      <x v="32001"/>
    </i>
    <i r="4">
      <x v="32002"/>
    </i>
    <i r="4">
      <x v="32003"/>
    </i>
    <i r="4">
      <x v="32004"/>
    </i>
    <i r="4">
      <x v="32005"/>
    </i>
    <i r="4">
      <x v="32006"/>
    </i>
    <i r="4">
      <x v="32007"/>
    </i>
    <i r="4">
      <x v="32008"/>
    </i>
    <i r="4">
      <x v="32009"/>
    </i>
    <i r="4">
      <x v="32010"/>
    </i>
    <i r="4">
      <x v="32011"/>
    </i>
    <i r="4">
      <x v="32012"/>
    </i>
    <i r="4">
      <x v="32013"/>
    </i>
    <i r="4">
      <x v="32014"/>
    </i>
    <i r="4">
      <x v="32015"/>
    </i>
    <i r="4">
      <x v="32016"/>
    </i>
    <i r="4">
      <x v="32017"/>
    </i>
    <i r="4">
      <x v="32018"/>
    </i>
    <i r="4">
      <x v="32019"/>
    </i>
    <i r="4">
      <x v="32020"/>
    </i>
    <i r="4">
      <x v="32021"/>
    </i>
    <i r="4">
      <x v="32022"/>
    </i>
    <i r="4">
      <x v="32023"/>
    </i>
    <i r="4">
      <x v="32024"/>
    </i>
    <i r="4">
      <x v="32025"/>
    </i>
    <i r="4">
      <x v="32026"/>
    </i>
    <i r="4">
      <x v="32027"/>
    </i>
    <i r="4">
      <x v="32028"/>
    </i>
    <i r="4">
      <x v="32029"/>
    </i>
    <i r="4">
      <x v="32030"/>
    </i>
    <i r="4">
      <x v="32031"/>
    </i>
    <i r="4">
      <x v="32032"/>
    </i>
    <i r="4">
      <x v="32033"/>
    </i>
    <i r="4">
      <x v="32034"/>
    </i>
    <i r="4">
      <x v="32035"/>
    </i>
    <i r="4">
      <x v="32036"/>
    </i>
    <i r="4">
      <x v="32037"/>
    </i>
    <i r="4">
      <x v="32038"/>
    </i>
    <i r="4">
      <x v="32039"/>
    </i>
    <i r="4">
      <x v="32040"/>
    </i>
    <i r="4">
      <x v="32041"/>
    </i>
    <i r="4">
      <x v="32042"/>
    </i>
    <i r="4">
      <x v="32043"/>
    </i>
    <i r="4">
      <x v="32044"/>
    </i>
    <i r="4">
      <x v="32045"/>
    </i>
    <i r="4">
      <x v="32046"/>
    </i>
    <i r="4">
      <x v="32047"/>
    </i>
    <i r="4">
      <x v="32048"/>
    </i>
    <i r="4">
      <x v="32049"/>
    </i>
    <i r="4">
      <x v="32050"/>
    </i>
    <i r="4">
      <x v="32051"/>
    </i>
    <i r="4">
      <x v="32052"/>
    </i>
    <i r="4">
      <x v="32053"/>
    </i>
    <i r="4">
      <x v="32054"/>
    </i>
    <i r="4">
      <x v="32055"/>
    </i>
    <i r="4">
      <x v="32056"/>
    </i>
    <i r="4">
      <x v="32057"/>
    </i>
    <i r="4">
      <x v="32058"/>
    </i>
    <i r="4">
      <x v="32059"/>
    </i>
    <i r="4">
      <x v="32060"/>
    </i>
    <i r="4">
      <x v="32061"/>
    </i>
    <i r="4">
      <x v="32062"/>
    </i>
    <i r="4">
      <x v="32063"/>
    </i>
    <i r="4">
      <x v="32064"/>
    </i>
    <i r="4">
      <x v="32065"/>
    </i>
    <i r="4">
      <x v="32066"/>
    </i>
    <i r="4">
      <x v="32067"/>
    </i>
    <i r="4">
      <x v="32068"/>
    </i>
    <i r="4">
      <x v="32069"/>
    </i>
    <i r="4">
      <x v="32070"/>
    </i>
    <i r="4">
      <x v="32071"/>
    </i>
    <i r="4">
      <x v="32072"/>
    </i>
    <i r="4">
      <x v="32073"/>
    </i>
    <i r="4">
      <x v="32074"/>
    </i>
    <i r="4">
      <x v="32075"/>
    </i>
    <i r="4">
      <x v="32076"/>
    </i>
    <i r="4">
      <x v="32077"/>
    </i>
    <i r="4">
      <x v="32078"/>
    </i>
    <i r="4">
      <x v="32079"/>
    </i>
    <i r="4">
      <x v="32080"/>
    </i>
    <i r="4">
      <x v="32081"/>
    </i>
    <i r="4">
      <x v="32082"/>
    </i>
    <i r="4">
      <x v="32083"/>
    </i>
    <i r="4">
      <x v="32084"/>
    </i>
    <i r="4">
      <x v="32085"/>
    </i>
    <i r="4">
      <x v="32086"/>
    </i>
    <i r="4">
      <x v="32087"/>
    </i>
    <i r="4">
      <x v="32088"/>
    </i>
    <i r="4">
      <x v="32089"/>
    </i>
    <i r="4">
      <x v="32090"/>
    </i>
    <i r="4">
      <x v="32091"/>
    </i>
    <i r="4">
      <x v="32092"/>
    </i>
    <i r="4">
      <x v="32093"/>
    </i>
    <i r="4">
      <x v="32094"/>
    </i>
    <i r="4">
      <x v="32095"/>
    </i>
    <i r="4">
      <x v="32096"/>
    </i>
    <i r="1">
      <x v="147"/>
      <x v="56"/>
      <x v="201"/>
      <x v="32097"/>
    </i>
    <i r="4">
      <x v="32098"/>
    </i>
    <i r="4">
      <x v="32099"/>
    </i>
    <i r="4">
      <x v="32100"/>
    </i>
    <i r="4">
      <x v="32101"/>
    </i>
    <i r="4">
      <x v="32102"/>
    </i>
    <i r="4">
      <x v="32103"/>
    </i>
    <i r="4">
      <x v="32104"/>
    </i>
    <i r="4">
      <x v="32105"/>
    </i>
    <i r="4">
      <x v="32106"/>
    </i>
    <i r="4">
      <x v="32107"/>
    </i>
    <i r="4">
      <x v="32108"/>
    </i>
    <i r="4">
      <x v="32109"/>
    </i>
    <i r="4">
      <x v="32110"/>
    </i>
    <i r="4">
      <x v="32111"/>
    </i>
    <i r="4">
      <x v="32112"/>
    </i>
    <i r="4">
      <x v="32113"/>
    </i>
    <i r="4">
      <x v="32114"/>
    </i>
    <i r="4">
      <x v="32115"/>
    </i>
    <i r="4">
      <x v="32116"/>
    </i>
    <i r="4">
      <x v="32117"/>
    </i>
    <i r="4">
      <x v="32118"/>
    </i>
    <i r="4">
      <x v="32119"/>
    </i>
    <i r="4">
      <x v="32120"/>
    </i>
    <i r="4">
      <x v="32121"/>
    </i>
    <i r="4">
      <x v="32122"/>
    </i>
    <i r="4">
      <x v="32123"/>
    </i>
    <i r="4">
      <x v="32124"/>
    </i>
    <i r="4">
      <x v="32125"/>
    </i>
    <i r="4">
      <x v="32126"/>
    </i>
    <i r="4">
      <x v="32127"/>
    </i>
    <i r="4">
      <x v="32128"/>
    </i>
    <i r="4">
      <x v="32129"/>
    </i>
    <i r="4">
      <x v="32130"/>
    </i>
    <i r="4">
      <x v="32131"/>
    </i>
    <i r="4">
      <x v="32132"/>
    </i>
    <i r="4">
      <x v="32133"/>
    </i>
    <i r="4">
      <x v="32134"/>
    </i>
    <i r="4">
      <x v="32135"/>
    </i>
    <i r="4">
      <x v="32136"/>
    </i>
    <i r="4">
      <x v="32137"/>
    </i>
    <i r="4">
      <x v="32138"/>
    </i>
    <i r="4">
      <x v="32139"/>
    </i>
    <i r="4">
      <x v="32140"/>
    </i>
    <i r="4">
      <x v="32141"/>
    </i>
    <i r="4">
      <x v="32142"/>
    </i>
    <i r="4">
      <x v="32143"/>
    </i>
    <i r="4">
      <x v="32144"/>
    </i>
    <i r="4">
      <x v="32145"/>
    </i>
    <i r="4">
      <x v="32146"/>
    </i>
    <i r="4">
      <x v="32147"/>
    </i>
    <i r="4">
      <x v="32148"/>
    </i>
    <i r="4">
      <x v="32149"/>
    </i>
    <i r="4">
      <x v="32150"/>
    </i>
    <i r="4">
      <x v="32151"/>
    </i>
    <i r="4">
      <x v="32152"/>
    </i>
    <i r="4">
      <x v="32153"/>
    </i>
    <i r="4">
      <x v="32154"/>
    </i>
    <i r="4">
      <x v="32155"/>
    </i>
    <i r="4">
      <x v="32156"/>
    </i>
    <i r="4">
      <x v="32157"/>
    </i>
    <i r="4">
      <x v="32158"/>
    </i>
    <i r="4">
      <x v="32159"/>
    </i>
    <i r="4">
      <x v="32160"/>
    </i>
    <i r="4">
      <x v="32161"/>
    </i>
    <i r="4">
      <x v="32162"/>
    </i>
    <i r="4">
      <x v="32163"/>
    </i>
    <i r="4">
      <x v="32164"/>
    </i>
    <i r="4">
      <x v="32165"/>
    </i>
    <i r="4">
      <x v="32166"/>
    </i>
    <i r="4">
      <x v="32167"/>
    </i>
    <i r="4">
      <x v="32168"/>
    </i>
    <i r="4">
      <x v="32169"/>
    </i>
    <i r="4">
      <x v="32170"/>
    </i>
    <i r="4">
      <x v="32171"/>
    </i>
    <i r="4">
      <x v="32172"/>
    </i>
    <i r="4">
      <x v="32173"/>
    </i>
    <i r="4">
      <x v="32174"/>
    </i>
    <i r="4">
      <x v="32175"/>
    </i>
    <i r="4">
      <x v="32176"/>
    </i>
    <i r="4">
      <x v="32177"/>
    </i>
    <i r="4">
      <x v="32178"/>
    </i>
    <i r="4">
      <x v="32179"/>
    </i>
    <i r="4">
      <x v="32180"/>
    </i>
    <i r="4">
      <x v="32181"/>
    </i>
    <i r="4">
      <x v="32182"/>
    </i>
    <i r="4">
      <x v="32183"/>
    </i>
    <i r="4">
      <x v="32184"/>
    </i>
    <i r="4">
      <x v="32185"/>
    </i>
    <i r="4">
      <x v="32186"/>
    </i>
    <i r="4">
      <x v="32187"/>
    </i>
    <i r="4">
      <x v="32188"/>
    </i>
    <i r="4">
      <x v="32189"/>
    </i>
    <i r="4">
      <x v="32190"/>
    </i>
    <i r="4">
      <x v="32191"/>
    </i>
    <i r="4">
      <x v="32192"/>
    </i>
    <i r="4">
      <x v="32193"/>
    </i>
    <i r="4">
      <x v="32194"/>
    </i>
    <i r="4">
      <x v="32195"/>
    </i>
    <i r="4">
      <x v="32196"/>
    </i>
    <i r="4">
      <x v="32197"/>
    </i>
    <i r="4">
      <x v="32198"/>
    </i>
    <i r="4">
      <x v="32199"/>
    </i>
    <i r="4">
      <x v="32200"/>
    </i>
    <i r="4">
      <x v="32201"/>
    </i>
    <i r="4">
      <x v="32202"/>
    </i>
    <i r="4">
      <x v="32203"/>
    </i>
    <i r="4">
      <x v="32204"/>
    </i>
    <i r="4">
      <x v="32205"/>
    </i>
    <i r="4">
      <x v="32206"/>
    </i>
    <i r="4">
      <x v="32207"/>
    </i>
    <i r="4">
      <x v="32208"/>
    </i>
    <i r="4">
      <x v="32209"/>
    </i>
    <i r="4">
      <x v="32210"/>
    </i>
    <i r="4">
      <x v="32211"/>
    </i>
    <i r="4">
      <x v="32212"/>
    </i>
    <i r="4">
      <x v="32213"/>
    </i>
    <i r="4">
      <x v="32214"/>
    </i>
    <i r="4">
      <x v="32215"/>
    </i>
    <i r="4">
      <x v="32216"/>
    </i>
    <i r="4">
      <x v="32217"/>
    </i>
    <i r="4">
      <x v="32218"/>
    </i>
    <i r="4">
      <x v="32219"/>
    </i>
    <i r="4">
      <x v="32220"/>
    </i>
    <i r="4">
      <x v="32221"/>
    </i>
    <i r="4">
      <x v="32222"/>
    </i>
    <i r="4">
      <x v="32223"/>
    </i>
    <i r="4">
      <x v="32224"/>
    </i>
    <i r="4">
      <x v="32225"/>
    </i>
    <i r="4">
      <x v="32226"/>
    </i>
    <i r="4">
      <x v="32227"/>
    </i>
    <i r="4">
      <x v="32228"/>
    </i>
    <i r="4">
      <x v="32229"/>
    </i>
    <i r="4">
      <x v="32230"/>
    </i>
    <i r="4">
      <x v="32231"/>
    </i>
    <i r="4">
      <x v="32232"/>
    </i>
    <i r="4">
      <x v="32233"/>
    </i>
    <i r="4">
      <x v="32234"/>
    </i>
    <i r="4">
      <x v="32235"/>
    </i>
    <i r="4">
      <x v="32236"/>
    </i>
    <i r="4">
      <x v="32237"/>
    </i>
    <i r="4">
      <x v="32238"/>
    </i>
    <i r="4">
      <x v="32239"/>
    </i>
    <i r="4">
      <x v="32240"/>
    </i>
    <i r="4">
      <x v="32241"/>
    </i>
    <i r="4">
      <x v="32242"/>
    </i>
    <i r="4">
      <x v="32243"/>
    </i>
    <i r="4">
      <x v="32244"/>
    </i>
    <i r="1">
      <x v="171"/>
      <x v="56"/>
      <x v="202"/>
      <x v="32245"/>
    </i>
    <i r="4">
      <x v="32246"/>
    </i>
    <i r="4">
      <x v="32247"/>
    </i>
    <i r="4">
      <x v="32248"/>
    </i>
    <i r="4">
      <x v="32249"/>
    </i>
    <i r="4">
      <x v="32250"/>
    </i>
    <i r="4">
      <x v="32251"/>
    </i>
    <i r="4">
      <x v="32252"/>
    </i>
    <i r="4">
      <x v="32253"/>
    </i>
    <i r="4">
      <x v="32254"/>
    </i>
    <i r="4">
      <x v="32255"/>
    </i>
    <i r="4">
      <x v="32256"/>
    </i>
    <i r="4">
      <x v="32257"/>
    </i>
    <i r="4">
      <x v="32258"/>
    </i>
    <i r="4">
      <x v="32259"/>
    </i>
    <i r="4">
      <x v="32260"/>
    </i>
    <i r="4">
      <x v="32261"/>
    </i>
    <i r="4">
      <x v="32262"/>
    </i>
    <i r="4">
      <x v="32263"/>
    </i>
    <i r="4">
      <x v="32264"/>
    </i>
    <i r="4">
      <x v="32265"/>
    </i>
    <i r="4">
      <x v="32266"/>
    </i>
    <i r="4">
      <x v="32267"/>
    </i>
    <i r="4">
      <x v="32268"/>
    </i>
    <i r="4">
      <x v="32269"/>
    </i>
    <i r="4">
      <x v="32270"/>
    </i>
    <i r="4">
      <x v="32271"/>
    </i>
    <i r="4">
      <x v="32272"/>
    </i>
    <i r="4">
      <x v="32273"/>
    </i>
    <i r="4">
      <x v="32274"/>
    </i>
    <i r="4">
      <x v="32275"/>
    </i>
    <i r="4">
      <x v="32276"/>
    </i>
    <i r="4">
      <x v="32277"/>
    </i>
    <i r="4">
      <x v="32278"/>
    </i>
    <i r="4">
      <x v="32279"/>
    </i>
    <i r="4">
      <x v="32280"/>
    </i>
    <i r="4">
      <x v="32281"/>
    </i>
    <i r="4">
      <x v="32282"/>
    </i>
    <i r="4">
      <x v="32283"/>
    </i>
    <i r="4">
      <x v="32284"/>
    </i>
    <i r="4">
      <x v="32285"/>
    </i>
    <i r="4">
      <x v="32286"/>
    </i>
    <i r="4">
      <x v="32287"/>
    </i>
    <i r="4">
      <x v="32288"/>
    </i>
    <i r="4">
      <x v="32289"/>
    </i>
    <i r="4">
      <x v="32290"/>
    </i>
    <i r="4">
      <x v="32291"/>
    </i>
    <i r="4">
      <x v="32292"/>
    </i>
    <i r="4">
      <x v="32293"/>
    </i>
    <i r="4">
      <x v="32294"/>
    </i>
    <i r="4">
      <x v="32295"/>
    </i>
    <i r="4">
      <x v="32296"/>
    </i>
    <i r="4">
      <x v="32297"/>
    </i>
    <i r="4">
      <x v="32298"/>
    </i>
    <i r="4">
      <x v="32299"/>
    </i>
    <i r="4">
      <x v="32300"/>
    </i>
    <i r="4">
      <x v="32301"/>
    </i>
    <i r="4">
      <x v="32302"/>
    </i>
    <i r="4">
      <x v="32303"/>
    </i>
    <i r="4">
      <x v="32304"/>
    </i>
    <i r="4">
      <x v="32305"/>
    </i>
    <i r="4">
      <x v="32306"/>
    </i>
    <i r="4">
      <x v="32307"/>
    </i>
    <i r="4">
      <x v="32308"/>
    </i>
    <i r="4">
      <x v="32309"/>
    </i>
    <i r="4">
      <x v="32310"/>
    </i>
    <i r="4">
      <x v="32311"/>
    </i>
    <i r="4">
      <x v="32312"/>
    </i>
    <i r="4">
      <x v="32313"/>
    </i>
    <i r="4">
      <x v="32314"/>
    </i>
    <i r="4">
      <x v="32315"/>
    </i>
    <i r="4">
      <x v="32316"/>
    </i>
    <i r="4">
      <x v="32317"/>
    </i>
    <i r="4">
      <x v="32318"/>
    </i>
    <i r="4">
      <x v="32319"/>
    </i>
    <i r="4">
      <x v="32320"/>
    </i>
    <i r="4">
      <x v="32321"/>
    </i>
    <i r="4">
      <x v="32322"/>
    </i>
    <i r="4">
      <x v="32323"/>
    </i>
    <i r="4">
      <x v="32324"/>
    </i>
    <i r="4">
      <x v="32325"/>
    </i>
    <i r="4">
      <x v="32326"/>
    </i>
    <i r="4">
      <x v="32327"/>
    </i>
    <i r="4">
      <x v="32328"/>
    </i>
    <i r="4">
      <x v="32329"/>
    </i>
    <i r="4">
      <x v="32330"/>
    </i>
    <i r="4">
      <x v="32331"/>
    </i>
    <i r="4">
      <x v="32332"/>
    </i>
    <i r="4">
      <x v="32333"/>
    </i>
    <i r="4">
      <x v="32334"/>
    </i>
    <i r="4">
      <x v="32335"/>
    </i>
    <i r="4">
      <x v="32336"/>
    </i>
    <i r="4">
      <x v="32337"/>
    </i>
    <i r="4">
      <x v="32338"/>
    </i>
    <i r="4">
      <x v="32339"/>
    </i>
    <i r="4">
      <x v="32340"/>
    </i>
    <i r="4">
      <x v="32341"/>
    </i>
    <i r="4">
      <x v="32342"/>
    </i>
    <i r="4">
      <x v="32343"/>
    </i>
    <i r="4">
      <x v="32344"/>
    </i>
    <i r="4">
      <x v="32345"/>
    </i>
    <i r="4">
      <x v="32346"/>
    </i>
    <i r="4">
      <x v="32347"/>
    </i>
    <i r="4">
      <x v="32348"/>
    </i>
    <i r="4">
      <x v="32349"/>
    </i>
    <i r="4">
      <x v="32350"/>
    </i>
    <i r="4">
      <x v="32351"/>
    </i>
    <i r="4">
      <x v="32352"/>
    </i>
    <i r="4">
      <x v="32353"/>
    </i>
    <i r="4">
      <x v="32354"/>
    </i>
    <i r="4">
      <x v="32355"/>
    </i>
    <i r="4">
      <x v="32356"/>
    </i>
    <i r="4">
      <x v="32357"/>
    </i>
    <i r="4">
      <x v="32358"/>
    </i>
    <i r="4">
      <x v="32359"/>
    </i>
    <i r="4">
      <x v="32360"/>
    </i>
    <i r="4">
      <x v="32361"/>
    </i>
    <i r="4">
      <x v="32362"/>
    </i>
    <i r="4">
      <x v="32363"/>
    </i>
    <i r="4">
      <x v="32364"/>
    </i>
    <i r="4">
      <x v="32365"/>
    </i>
    <i r="4">
      <x v="32366"/>
    </i>
    <i r="4">
      <x v="32367"/>
    </i>
    <i r="4">
      <x v="32368"/>
    </i>
    <i r="4">
      <x v="32369"/>
    </i>
    <i r="4">
      <x v="32370"/>
    </i>
    <i r="4">
      <x v="32371"/>
    </i>
    <i r="4">
      <x v="32372"/>
    </i>
    <i r="4">
      <x v="32373"/>
    </i>
    <i r="4">
      <x v="32374"/>
    </i>
    <i r="4">
      <x v="32375"/>
    </i>
    <i r="4">
      <x v="32376"/>
    </i>
    <i r="4">
      <x v="32377"/>
    </i>
    <i r="4">
      <x v="32378"/>
    </i>
    <i r="4">
      <x v="32379"/>
    </i>
    <i r="4">
      <x v="32380"/>
    </i>
    <i r="4">
      <x v="32381"/>
    </i>
    <i r="4">
      <x v="32382"/>
    </i>
    <i r="4">
      <x v="32383"/>
    </i>
    <i r="4">
      <x v="32384"/>
    </i>
    <i r="4">
      <x v="32385"/>
    </i>
    <i r="4">
      <x v="32386"/>
    </i>
    <i r="4">
      <x v="32387"/>
    </i>
    <i r="4">
      <x v="32388"/>
    </i>
    <i r="4">
      <x v="32389"/>
    </i>
    <i r="4">
      <x v="32390"/>
    </i>
    <i r="4">
      <x v="32391"/>
    </i>
    <i r="4">
      <x v="32392"/>
    </i>
    <i r="4">
      <x v="32393"/>
    </i>
    <i r="4">
      <x v="32394"/>
    </i>
    <i r="4">
      <x v="32395"/>
    </i>
    <i r="4">
      <x v="32396"/>
    </i>
    <i r="4">
      <x v="32397"/>
    </i>
    <i r="4">
      <x v="32398"/>
    </i>
    <i r="4">
      <x v="32399"/>
    </i>
    <i r="4">
      <x v="32400"/>
    </i>
    <i r="4">
      <x v="32401"/>
    </i>
    <i r="4">
      <x v="32402"/>
    </i>
    <i r="4">
      <x v="32403"/>
    </i>
    <i r="4">
      <x v="32404"/>
    </i>
    <i r="4">
      <x v="32405"/>
    </i>
    <i r="4">
      <x v="32406"/>
    </i>
    <i r="4">
      <x v="32407"/>
    </i>
    <i r="4">
      <x v="32408"/>
    </i>
    <i r="4">
      <x v="32409"/>
    </i>
    <i r="4">
      <x v="32410"/>
    </i>
    <i r="4">
      <x v="32411"/>
    </i>
    <i r="4">
      <x v="32412"/>
    </i>
    <i>
      <x v="7"/>
      <x/>
      <x v="54"/>
      <x v="149"/>
      <x v="31390"/>
    </i>
    <i r="4">
      <x v="31391"/>
    </i>
    <i r="4">
      <x v="31392"/>
    </i>
    <i r="4">
      <x v="31393"/>
    </i>
    <i r="4">
      <x v="31394"/>
    </i>
    <i r="3">
      <x v="150"/>
      <x v="31395"/>
    </i>
    <i r="3">
      <x v="151"/>
      <x v="31396"/>
    </i>
    <i r="4">
      <x v="31397"/>
    </i>
    <i r="3">
      <x v="152"/>
      <x v="31398"/>
    </i>
    <i r="4">
      <x v="31399"/>
    </i>
    <i r="4">
      <x v="31400"/>
    </i>
    <i r="4">
      <x v="31401"/>
    </i>
    <i r="4">
      <x v="31402"/>
    </i>
    <i r="4">
      <x v="31403"/>
    </i>
    <i r="4">
      <x v="31404"/>
    </i>
    <i r="3">
      <x v="153"/>
      <x v="31405"/>
    </i>
    <i r="3">
      <x v="154"/>
      <x v="31406"/>
    </i>
    <i r="4">
      <x v="31407"/>
    </i>
    <i r="3">
      <x v="155"/>
      <x v="31408"/>
    </i>
    <i r="4">
      <x v="31409"/>
    </i>
    <i r="4">
      <x v="31410"/>
    </i>
    <i r="4">
      <x v="31411"/>
    </i>
    <i r="3">
      <x v="156"/>
      <x v="31412"/>
    </i>
    <i r="4">
      <x v="31413"/>
    </i>
    <i r="4">
      <x v="31414"/>
    </i>
    <i r="4">
      <x v="31415"/>
    </i>
    <i r="4">
      <x v="31416"/>
    </i>
    <i r="4">
      <x v="31417"/>
    </i>
    <i r="4">
      <x v="31418"/>
    </i>
    <i r="4">
      <x v="31419"/>
    </i>
    <i r="3">
      <x v="157"/>
      <x v="31420"/>
    </i>
    <i r="4">
      <x v="31421"/>
    </i>
    <i r="4">
      <x v="31422"/>
    </i>
    <i r="3">
      <x v="158"/>
      <x v="31423"/>
    </i>
    <i r="4">
      <x v="31424"/>
    </i>
    <i r="4">
      <x v="31425"/>
    </i>
    <i r="3">
      <x v="159"/>
      <x v="31426"/>
    </i>
    <i r="3">
      <x v="160"/>
      <x v="31427"/>
    </i>
    <i r="4">
      <x v="31428"/>
    </i>
    <i r="3">
      <x v="161"/>
      <x v="31429"/>
    </i>
    <i r="4">
      <x v="31430"/>
    </i>
    <i r="3">
      <x v="162"/>
      <x v="31431"/>
    </i>
    <i r="3">
      <x v="163"/>
      <x v="31432"/>
    </i>
    <i r="3">
      <x v="164"/>
      <x v="31433"/>
    </i>
    <i r="3">
      <x v="165"/>
      <x v="31434"/>
    </i>
    <i r="3">
      <x v="166"/>
      <x v="31435"/>
    </i>
    <i r="3">
      <x v="167"/>
      <x v="31436"/>
    </i>
    <i r="4">
      <x v="31437"/>
    </i>
    <i r="4">
      <x v="31438"/>
    </i>
    <i r="3">
      <x v="168"/>
      <x v="31439"/>
    </i>
    <i r="4">
      <x v="31440"/>
    </i>
    <i r="3">
      <x v="169"/>
      <x v="31441"/>
    </i>
    <i r="3">
      <x v="170"/>
      <x v="31442"/>
    </i>
    <i r="3">
      <x v="171"/>
      <x v="31443"/>
    </i>
    <i r="4">
      <x v="31444"/>
    </i>
    <i r="3">
      <x v="172"/>
      <x v="31445"/>
    </i>
    <i r="4">
      <x v="31446"/>
    </i>
    <i r="4">
      <x v="31447"/>
    </i>
    <i r="4">
      <x v="31448"/>
    </i>
    <i r="4">
      <x v="31449"/>
    </i>
    <i r="4">
      <x v="31450"/>
    </i>
    <i r="4">
      <x v="31451"/>
    </i>
    <i r="4">
      <x v="31452"/>
    </i>
    <i r="4">
      <x v="31453"/>
    </i>
    <i r="4">
      <x v="31454"/>
    </i>
    <i r="3">
      <x v="173"/>
      <x v="31455"/>
    </i>
    <i r="3">
      <x v="174"/>
      <x v="31456"/>
    </i>
    <i r="3">
      <x v="175"/>
      <x v="31457"/>
    </i>
    <i r="3">
      <x v="176"/>
      <x v="31458"/>
    </i>
    <i r="3">
      <x v="177"/>
      <x v="31459"/>
    </i>
    <i r="3">
      <x v="178"/>
      <x v="31460"/>
    </i>
    <i r="3">
      <x v="179"/>
      <x v="31461"/>
    </i>
    <i r="4">
      <x v="31462"/>
    </i>
    <i r="4">
      <x v="31463"/>
    </i>
    <i r="4">
      <x v="31464"/>
    </i>
    <i r="4">
      <x v="31465"/>
    </i>
    <i r="4">
      <x v="31466"/>
    </i>
    <i r="4">
      <x v="31467"/>
    </i>
    <i r="4">
      <x v="31468"/>
    </i>
    <i r="4">
      <x v="31469"/>
    </i>
    <i r="4">
      <x v="31470"/>
    </i>
    <i r="4">
      <x v="31471"/>
    </i>
    <i r="4">
      <x v="31472"/>
    </i>
    <i r="4">
      <x v="31473"/>
    </i>
    <i r="4">
      <x v="31474"/>
    </i>
    <i r="4">
      <x v="31475"/>
    </i>
    <i r="4">
      <x v="31476"/>
    </i>
    <i r="4">
      <x v="31477"/>
    </i>
    <i r="4">
      <x v="31478"/>
    </i>
    <i r="4">
      <x v="31479"/>
    </i>
    <i r="4">
      <x v="31480"/>
    </i>
    <i r="4">
      <x v="31481"/>
    </i>
    <i r="4">
      <x v="31482"/>
    </i>
    <i r="4">
      <x v="31483"/>
    </i>
    <i r="4">
      <x v="31484"/>
    </i>
    <i r="4">
      <x v="31485"/>
    </i>
    <i r="4">
      <x v="31486"/>
    </i>
    <i r="4">
      <x v="31487"/>
    </i>
    <i r="4">
      <x v="31488"/>
    </i>
    <i r="4">
      <x v="31489"/>
    </i>
    <i r="4">
      <x v="31490"/>
    </i>
    <i r="4">
      <x v="31491"/>
    </i>
    <i r="4">
      <x v="31492"/>
    </i>
    <i r="4">
      <x v="31493"/>
    </i>
    <i r="4">
      <x v="31494"/>
    </i>
    <i r="4">
      <x v="31495"/>
    </i>
    <i r="4">
      <x v="31496"/>
    </i>
    <i r="4">
      <x v="31497"/>
    </i>
    <i r="4">
      <x v="31498"/>
    </i>
    <i r="4">
      <x v="31499"/>
    </i>
    <i r="4">
      <x v="31500"/>
    </i>
    <i r="4">
      <x v="31501"/>
    </i>
    <i r="4">
      <x v="31502"/>
    </i>
    <i r="4">
      <x v="31503"/>
    </i>
    <i r="4">
      <x v="31504"/>
    </i>
    <i r="4">
      <x v="31505"/>
    </i>
    <i r="4">
      <x v="31506"/>
    </i>
    <i r="4">
      <x v="31507"/>
    </i>
    <i r="4">
      <x v="31508"/>
    </i>
    <i r="4">
      <x v="31509"/>
    </i>
    <i r="4">
      <x v="31510"/>
    </i>
    <i r="4">
      <x v="31511"/>
    </i>
    <i r="3">
      <x v="180"/>
      <x v="31512"/>
    </i>
    <i r="3">
      <x v="181"/>
      <x v="31513"/>
    </i>
    <i r="4">
      <x v="31514"/>
    </i>
    <i r="4">
      <x v="31515"/>
    </i>
    <i r="3">
      <x v="182"/>
      <x v="31516"/>
    </i>
    <i r="4">
      <x v="31517"/>
    </i>
    <i r="4">
      <x v="31518"/>
    </i>
    <i r="4">
      <x v="31519"/>
    </i>
    <i r="3">
      <x v="183"/>
      <x v="31520"/>
    </i>
    <i r="4">
      <x v="31521"/>
    </i>
    <i r="3">
      <x v="184"/>
      <x v="31522"/>
    </i>
    <i r="3">
      <x v="185"/>
      <x v="31523"/>
    </i>
    <i r="4">
      <x v="31524"/>
    </i>
    <i r="4">
      <x v="31525"/>
    </i>
    <i r="4">
      <x v="31526"/>
    </i>
    <i r="3">
      <x v="186"/>
      <x v="31527"/>
    </i>
    <i r="4">
      <x v="31528"/>
    </i>
    <i r="4">
      <x v="31529"/>
    </i>
    <i r="4">
      <x v="31530"/>
    </i>
    <i r="4">
      <x v="31531"/>
    </i>
    <i r="4">
      <x v="31532"/>
    </i>
    <i r="3">
      <x v="187"/>
      <x v="31533"/>
    </i>
    <i r="4">
      <x v="31534"/>
    </i>
    <i r="4">
      <x v="31535"/>
    </i>
    <i r="4">
      <x v="31536"/>
    </i>
    <i r="4">
      <x v="31537"/>
    </i>
    <i r="4">
      <x v="31538"/>
    </i>
    <i r="4">
      <x v="31539"/>
    </i>
    <i r="3">
      <x v="188"/>
      <x v="31540"/>
    </i>
    <i r="4">
      <x v="31541"/>
    </i>
    <i r="4">
      <x v="31542"/>
    </i>
    <i r="4">
      <x v="31543"/>
    </i>
    <i r="3">
      <x v="189"/>
      <x v="31544"/>
    </i>
    <i r="4">
      <x v="31545"/>
    </i>
    <i r="3">
      <x v="190"/>
      <x v="31546"/>
    </i>
    <i r="4">
      <x v="31547"/>
    </i>
    <i r="4">
      <x v="31548"/>
    </i>
    <i r="4">
      <x v="31549"/>
    </i>
    <i r="4">
      <x v="31550"/>
    </i>
    <i r="4">
      <x v="31551"/>
    </i>
    <i r="4">
      <x v="31552"/>
    </i>
    <i r="4">
      <x v="31553"/>
    </i>
    <i r="4">
      <x v="31554"/>
    </i>
    <i r="4">
      <x v="31555"/>
    </i>
    <i r="4">
      <x v="31556"/>
    </i>
    <i r="3">
      <x v="191"/>
      <x v="31557"/>
    </i>
    <i r="4">
      <x v="31558"/>
    </i>
    <i r="4">
      <x v="31559"/>
    </i>
    <i r="3">
      <x v="192"/>
      <x v="31560"/>
    </i>
    <i r="3">
      <x v="193"/>
      <x v="31561"/>
    </i>
    <i r="4">
      <x v="31562"/>
    </i>
    <i r="4">
      <x v="31563"/>
    </i>
    <i r="4">
      <x v="31564"/>
    </i>
    <i r="4">
      <x v="31565"/>
    </i>
    <i r="4">
      <x v="31566"/>
    </i>
    <i r="4">
      <x v="31567"/>
    </i>
    <i r="4">
      <x v="31568"/>
    </i>
    <i r="4">
      <x v="31569"/>
    </i>
    <i r="4">
      <x v="31570"/>
    </i>
    <i r="4">
      <x v="31571"/>
    </i>
    <i r="4">
      <x v="31572"/>
    </i>
    <i r="4">
      <x v="31573"/>
    </i>
    <i r="4">
      <x v="31574"/>
    </i>
    <i r="4">
      <x v="31575"/>
    </i>
    <i r="4">
      <x v="31576"/>
    </i>
    <i r="4">
      <x v="31577"/>
    </i>
    <i r="4">
      <x v="31578"/>
    </i>
    <i r="4">
      <x v="31579"/>
    </i>
    <i r="4">
      <x v="31580"/>
    </i>
    <i r="4">
      <x v="31581"/>
    </i>
    <i r="4">
      <x v="31582"/>
    </i>
    <i r="4">
      <x v="31583"/>
    </i>
    <i r="4">
      <x v="31584"/>
    </i>
    <i r="4">
      <x v="31585"/>
    </i>
    <i r="4">
      <x v="31586"/>
    </i>
    <i r="4">
      <x v="31587"/>
    </i>
    <i r="4">
      <x v="31588"/>
    </i>
    <i r="4">
      <x v="31589"/>
    </i>
    <i r="4">
      <x v="31590"/>
    </i>
    <i r="4">
      <x v="31591"/>
    </i>
    <i r="4">
      <x v="31592"/>
    </i>
    <i r="4">
      <x v="31593"/>
    </i>
    <i r="4">
      <x v="31594"/>
    </i>
    <i r="4">
      <x v="31595"/>
    </i>
    <i r="4">
      <x v="31596"/>
    </i>
    <i r="4">
      <x v="31597"/>
    </i>
    <i r="4">
      <x v="31598"/>
    </i>
    <i r="4">
      <x v="31599"/>
    </i>
    <i r="4">
      <x v="31600"/>
    </i>
    <i r="4">
      <x v="31601"/>
    </i>
    <i r="4">
      <x v="31602"/>
    </i>
    <i r="4">
      <x v="31603"/>
    </i>
    <i r="3">
      <x v="194"/>
      <x v="31604"/>
    </i>
    <i r="3">
      <x v="195"/>
      <x v="31605"/>
    </i>
    <i r="4">
      <x v="31606"/>
    </i>
    <i r="3">
      <x v="196"/>
      <x v="31607"/>
    </i>
    <i r="4">
      <x v="31608"/>
    </i>
    <i r="4">
      <x v="31609"/>
    </i>
    <i r="4">
      <x v="31610"/>
    </i>
    <i r="4">
      <x v="31611"/>
    </i>
    <i r="4">
      <x v="31612"/>
    </i>
    <i r="4">
      <x v="31613"/>
    </i>
    <i r="4">
      <x v="31614"/>
    </i>
    <i r="4">
      <x v="31615"/>
    </i>
    <i r="4">
      <x v="31616"/>
    </i>
    <i r="3">
      <x v="197"/>
      <x v="31617"/>
    </i>
    <i>
      <x v="8"/>
      <x v="1"/>
      <x v="7"/>
      <x v="18"/>
      <x v="1592"/>
    </i>
    <i r="4">
      <x v="1593"/>
    </i>
    <i r="4">
      <x v="1594"/>
    </i>
    <i r="4">
      <x v="1595"/>
    </i>
    <i r="4">
      <x v="1596"/>
    </i>
    <i r="4">
      <x v="1597"/>
    </i>
    <i r="4">
      <x v="1598"/>
    </i>
    <i r="4">
      <x v="1599"/>
    </i>
    <i r="4">
      <x v="1600"/>
    </i>
    <i r="4">
      <x v="1601"/>
    </i>
    <i r="4">
      <x v="1602"/>
    </i>
    <i r="4">
      <x v="1603"/>
    </i>
    <i r="4">
      <x v="1604"/>
    </i>
    <i r="4">
      <x v="1605"/>
    </i>
    <i r="4">
      <x v="1606"/>
    </i>
    <i r="4">
      <x v="1607"/>
    </i>
    <i r="4">
      <x v="1608"/>
    </i>
    <i r="4">
      <x v="1609"/>
    </i>
    <i r="4">
      <x v="1610"/>
    </i>
    <i r="4">
      <x v="1611"/>
    </i>
    <i r="4">
      <x v="1612"/>
    </i>
    <i r="4">
      <x v="1613"/>
    </i>
    <i r="4">
      <x v="1614"/>
    </i>
    <i r="4">
      <x v="1615"/>
    </i>
    <i r="4">
      <x v="1616"/>
    </i>
    <i r="4">
      <x v="1617"/>
    </i>
    <i r="4">
      <x v="1618"/>
    </i>
    <i r="4">
      <x v="1619"/>
    </i>
    <i r="4">
      <x v="1620"/>
    </i>
    <i r="4">
      <x v="1621"/>
    </i>
    <i r="4">
      <x v="1622"/>
    </i>
    <i r="4">
      <x v="1623"/>
    </i>
    <i r="4">
      <x v="1624"/>
    </i>
    <i r="4">
      <x v="1625"/>
    </i>
    <i r="4">
      <x v="1626"/>
    </i>
    <i r="4">
      <x v="1627"/>
    </i>
    <i r="4">
      <x v="1628"/>
    </i>
    <i r="4">
      <x v="1629"/>
    </i>
    <i r="4">
      <x v="1630"/>
    </i>
    <i r="4">
      <x v="1631"/>
    </i>
    <i r="4">
      <x v="1632"/>
    </i>
    <i r="4">
      <x v="1633"/>
    </i>
    <i r="4">
      <x v="1634"/>
    </i>
    <i r="4">
      <x v="1635"/>
    </i>
    <i r="4">
      <x v="1636"/>
    </i>
    <i r="4">
      <x v="1637"/>
    </i>
    <i r="4">
      <x v="1638"/>
    </i>
    <i r="4">
      <x v="1639"/>
    </i>
    <i r="4">
      <x v="1640"/>
    </i>
    <i r="4">
      <x v="1641"/>
    </i>
    <i r="4">
      <x v="1642"/>
    </i>
    <i r="4">
      <x v="1643"/>
    </i>
    <i r="4">
      <x v="1644"/>
    </i>
    <i r="4">
      <x v="1645"/>
    </i>
    <i r="4">
      <x v="1646"/>
    </i>
    <i r="4">
      <x v="1647"/>
    </i>
    <i r="4">
      <x v="1648"/>
    </i>
    <i r="4">
      <x v="1649"/>
    </i>
    <i r="4">
      <x v="1650"/>
    </i>
    <i r="4">
      <x v="1651"/>
    </i>
    <i r="4">
      <x v="1652"/>
    </i>
    <i r="4">
      <x v="1653"/>
    </i>
    <i r="4">
      <x v="1654"/>
    </i>
    <i r="4">
      <x v="1655"/>
    </i>
    <i r="4">
      <x v="1656"/>
    </i>
    <i r="4">
      <x v="1657"/>
    </i>
    <i r="4">
      <x v="1658"/>
    </i>
    <i r="4">
      <x v="1659"/>
    </i>
    <i r="4">
      <x v="1660"/>
    </i>
    <i r="4">
      <x v="1661"/>
    </i>
    <i r="4">
      <x v="1662"/>
    </i>
    <i r="4">
      <x v="1663"/>
    </i>
    <i r="4">
      <x v="1664"/>
    </i>
    <i r="4">
      <x v="1665"/>
    </i>
    <i r="4">
      <x v="1666"/>
    </i>
    <i r="4">
      <x v="1667"/>
    </i>
    <i r="4">
      <x v="1668"/>
    </i>
    <i r="4">
      <x v="1669"/>
    </i>
    <i r="4">
      <x v="1670"/>
    </i>
    <i r="4">
      <x v="1671"/>
    </i>
    <i r="4">
      <x v="1672"/>
    </i>
    <i r="4">
      <x v="1673"/>
    </i>
    <i r="4">
      <x v="1674"/>
    </i>
    <i r="4">
      <x v="1675"/>
    </i>
    <i r="4">
      <x v="1676"/>
    </i>
    <i r="4">
      <x v="1677"/>
    </i>
    <i r="4">
      <x v="1678"/>
    </i>
    <i r="4">
      <x v="1679"/>
    </i>
    <i r="4">
      <x v="1680"/>
    </i>
    <i r="4">
      <x v="1681"/>
    </i>
    <i r="4">
      <x v="1682"/>
    </i>
    <i r="4">
      <x v="1683"/>
    </i>
    <i r="4">
      <x v="1684"/>
    </i>
    <i r="4">
      <x v="1685"/>
    </i>
    <i r="4">
      <x v="1686"/>
    </i>
    <i r="4">
      <x v="1687"/>
    </i>
    <i r="4">
      <x v="1688"/>
    </i>
    <i r="4">
      <x v="1689"/>
    </i>
    <i r="4">
      <x v="1690"/>
    </i>
    <i r="4">
      <x v="1691"/>
    </i>
    <i r="4">
      <x v="1692"/>
    </i>
    <i r="1">
      <x v="18"/>
      <x v="5"/>
      <x v="19"/>
      <x v="1693"/>
    </i>
    <i r="4">
      <x v="1694"/>
    </i>
    <i r="4">
      <x v="1695"/>
    </i>
    <i r="4">
      <x v="1696"/>
    </i>
    <i r="4">
      <x v="1697"/>
    </i>
    <i r="4">
      <x v="1698"/>
    </i>
    <i r="4">
      <x v="1699"/>
    </i>
    <i r="4">
      <x v="1700"/>
    </i>
    <i r="4">
      <x v="1701"/>
    </i>
    <i r="4">
      <x v="1702"/>
    </i>
    <i r="4">
      <x v="1703"/>
    </i>
    <i r="4">
      <x v="1704"/>
    </i>
    <i r="4">
      <x v="1705"/>
    </i>
    <i r="4">
      <x v="1706"/>
    </i>
    <i r="4">
      <x v="1707"/>
    </i>
    <i r="4">
      <x v="1708"/>
    </i>
    <i r="4">
      <x v="1709"/>
    </i>
    <i r="4">
      <x v="1710"/>
    </i>
    <i r="4">
      <x v="1711"/>
    </i>
    <i r="4">
      <x v="1712"/>
    </i>
    <i r="4">
      <x v="1713"/>
    </i>
    <i r="4">
      <x v="1714"/>
    </i>
    <i r="4">
      <x v="1715"/>
    </i>
    <i r="4">
      <x v="1716"/>
    </i>
    <i r="4">
      <x v="1717"/>
    </i>
    <i r="4">
      <x v="1718"/>
    </i>
    <i r="4">
      <x v="1719"/>
    </i>
    <i r="4">
      <x v="1720"/>
    </i>
    <i r="4">
      <x v="1721"/>
    </i>
    <i r="4">
      <x v="1722"/>
    </i>
    <i r="4">
      <x v="1723"/>
    </i>
    <i r="4">
      <x v="1724"/>
    </i>
    <i r="4">
      <x v="1725"/>
    </i>
    <i r="4">
      <x v="1726"/>
    </i>
    <i r="4">
      <x v="1727"/>
    </i>
    <i r="4">
      <x v="1728"/>
    </i>
    <i r="4">
      <x v="1729"/>
    </i>
    <i r="4">
      <x v="1730"/>
    </i>
    <i r="4">
      <x v="1731"/>
    </i>
    <i r="4">
      <x v="1732"/>
    </i>
    <i r="4">
      <x v="1733"/>
    </i>
    <i r="4">
      <x v="1734"/>
    </i>
    <i r="4">
      <x v="1735"/>
    </i>
    <i r="4">
      <x v="1736"/>
    </i>
    <i r="4">
      <x v="1737"/>
    </i>
    <i r="4">
      <x v="1738"/>
    </i>
    <i r="4">
      <x v="1739"/>
    </i>
    <i r="4">
      <x v="1740"/>
    </i>
    <i r="4">
      <x v="1741"/>
    </i>
    <i r="4">
      <x v="1742"/>
    </i>
    <i r="4">
      <x v="1743"/>
    </i>
    <i r="4">
      <x v="1744"/>
    </i>
    <i r="4">
      <x v="1745"/>
    </i>
    <i r="4">
      <x v="1746"/>
    </i>
    <i r="4">
      <x v="1747"/>
    </i>
    <i r="4">
      <x v="1748"/>
    </i>
    <i r="4">
      <x v="1749"/>
    </i>
    <i r="4">
      <x v="1750"/>
    </i>
    <i r="4">
      <x v="1751"/>
    </i>
    <i r="4">
      <x v="1752"/>
    </i>
    <i r="4">
      <x v="1753"/>
    </i>
    <i r="4">
      <x v="1754"/>
    </i>
    <i r="4">
      <x v="1755"/>
    </i>
    <i r="4">
      <x v="1756"/>
    </i>
    <i r="4">
      <x v="1757"/>
    </i>
    <i r="4">
      <x v="1758"/>
    </i>
    <i r="4">
      <x v="1759"/>
    </i>
    <i r="4">
      <x v="1760"/>
    </i>
    <i r="4">
      <x v="1761"/>
    </i>
    <i r="4">
      <x v="1762"/>
    </i>
    <i r="4">
      <x v="1763"/>
    </i>
    <i r="4">
      <x v="1764"/>
    </i>
    <i r="4">
      <x v="1765"/>
    </i>
    <i r="4">
      <x v="1766"/>
    </i>
    <i r="4">
      <x v="1767"/>
    </i>
    <i r="4">
      <x v="1768"/>
    </i>
    <i r="4">
      <x v="1769"/>
    </i>
    <i r="4">
      <x v="1770"/>
    </i>
    <i r="4">
      <x v="1771"/>
    </i>
    <i r="4">
      <x v="1772"/>
    </i>
    <i r="4">
      <x v="1773"/>
    </i>
    <i r="4">
      <x v="1774"/>
    </i>
    <i r="4">
      <x v="1775"/>
    </i>
    <i r="4">
      <x v="1776"/>
    </i>
    <i r="4">
      <x v="1777"/>
    </i>
    <i r="4">
      <x v="1778"/>
    </i>
    <i r="4">
      <x v="1779"/>
    </i>
    <i r="4">
      <x v="1780"/>
    </i>
    <i r="4">
      <x v="1781"/>
    </i>
    <i r="4">
      <x v="1782"/>
    </i>
    <i r="4">
      <x v="1783"/>
    </i>
    <i r="4">
      <x v="1784"/>
    </i>
    <i r="4">
      <x v="1785"/>
    </i>
    <i r="4">
      <x v="1786"/>
    </i>
    <i r="4">
      <x v="1787"/>
    </i>
    <i r="4">
      <x v="1788"/>
    </i>
    <i r="4">
      <x v="1789"/>
    </i>
    <i r="4">
      <x v="1790"/>
    </i>
    <i r="4">
      <x v="1791"/>
    </i>
    <i r="4">
      <x v="1792"/>
    </i>
    <i r="4">
      <x v="1793"/>
    </i>
    <i r="4">
      <x v="1794"/>
    </i>
    <i r="4">
      <x v="1795"/>
    </i>
    <i r="4">
      <x v="1796"/>
    </i>
    <i r="4">
      <x v="1797"/>
    </i>
    <i r="4">
      <x v="1798"/>
    </i>
    <i r="4">
      <x v="1799"/>
    </i>
    <i r="4">
      <x v="1800"/>
    </i>
    <i r="4">
      <x v="1801"/>
    </i>
    <i r="4">
      <x v="1802"/>
    </i>
    <i r="4">
      <x v="1803"/>
    </i>
    <i r="4">
      <x v="1804"/>
    </i>
    <i r="4">
      <x v="1805"/>
    </i>
    <i r="4">
      <x v="1806"/>
    </i>
    <i r="4">
      <x v="1807"/>
    </i>
    <i r="4">
      <x v="1808"/>
    </i>
    <i r="4">
      <x v="1809"/>
    </i>
    <i r="4">
      <x v="1810"/>
    </i>
    <i r="4">
      <x v="1811"/>
    </i>
    <i r="4">
      <x v="1812"/>
    </i>
    <i r="4">
      <x v="1813"/>
    </i>
    <i r="4">
      <x v="1814"/>
    </i>
    <i r="4">
      <x v="1815"/>
    </i>
    <i r="4">
      <x v="1816"/>
    </i>
    <i r="4">
      <x v="1817"/>
    </i>
    <i r="4">
      <x v="1818"/>
    </i>
    <i r="4">
      <x v="1819"/>
    </i>
    <i r="4">
      <x v="1820"/>
    </i>
    <i r="4">
      <x v="1821"/>
    </i>
    <i r="4">
      <x v="1822"/>
    </i>
    <i r="4">
      <x v="1823"/>
    </i>
    <i r="4">
      <x v="1824"/>
    </i>
    <i r="4">
      <x v="1825"/>
    </i>
    <i r="4">
      <x v="1826"/>
    </i>
    <i r="4">
      <x v="1827"/>
    </i>
    <i r="4">
      <x v="1828"/>
    </i>
    <i r="4">
      <x v="1829"/>
    </i>
    <i r="4">
      <x v="1830"/>
    </i>
    <i r="4">
      <x v="1831"/>
    </i>
    <i r="4">
      <x v="1832"/>
    </i>
    <i r="4">
      <x v="1833"/>
    </i>
    <i r="4">
      <x v="1834"/>
    </i>
    <i r="4">
      <x v="1835"/>
    </i>
    <i r="4">
      <x v="1836"/>
    </i>
    <i r="4">
      <x v="1837"/>
    </i>
    <i r="4">
      <x v="1838"/>
    </i>
    <i r="4">
      <x v="1839"/>
    </i>
    <i r="4">
      <x v="1840"/>
    </i>
    <i r="4">
      <x v="1841"/>
    </i>
    <i r="4">
      <x v="1842"/>
    </i>
    <i r="4">
      <x v="1843"/>
    </i>
    <i r="4">
      <x v="1844"/>
    </i>
    <i r="4">
      <x v="1845"/>
    </i>
    <i r="4">
      <x v="1846"/>
    </i>
    <i r="4">
      <x v="1847"/>
    </i>
    <i r="4">
      <x v="1848"/>
    </i>
    <i r="4">
      <x v="1849"/>
    </i>
    <i r="4">
      <x v="1850"/>
    </i>
    <i r="4">
      <x v="1851"/>
    </i>
    <i r="4">
      <x v="1852"/>
    </i>
    <i r="4">
      <x v="1853"/>
    </i>
    <i r="4">
      <x v="1854"/>
    </i>
    <i r="4">
      <x v="1855"/>
    </i>
    <i r="4">
      <x v="1856"/>
    </i>
    <i r="4">
      <x v="1857"/>
    </i>
    <i r="4">
      <x v="1858"/>
    </i>
    <i r="4">
      <x v="1859"/>
    </i>
    <i r="4">
      <x v="1860"/>
    </i>
    <i r="4">
      <x v="1861"/>
    </i>
    <i r="4">
      <x v="1862"/>
    </i>
    <i r="4">
      <x v="1863"/>
    </i>
    <i r="4">
      <x v="1864"/>
    </i>
    <i r="4">
      <x v="1865"/>
    </i>
    <i r="4">
      <x v="1866"/>
    </i>
    <i r="4">
      <x v="1867"/>
    </i>
    <i r="4">
      <x v="1868"/>
    </i>
    <i r="4">
      <x v="1869"/>
    </i>
    <i r="4">
      <x v="1870"/>
    </i>
    <i r="4">
      <x v="1871"/>
    </i>
    <i r="4">
      <x v="1872"/>
    </i>
    <i r="4">
      <x v="1873"/>
    </i>
    <i r="4">
      <x v="1874"/>
    </i>
    <i r="4">
      <x v="1875"/>
    </i>
    <i r="4">
      <x v="1876"/>
    </i>
    <i r="4">
      <x v="1877"/>
    </i>
    <i r="4">
      <x v="1878"/>
    </i>
    <i r="4">
      <x v="1879"/>
    </i>
    <i r="4">
      <x v="1880"/>
    </i>
    <i r="4">
      <x v="1881"/>
    </i>
    <i r="4">
      <x v="1882"/>
    </i>
    <i r="4">
      <x v="1883"/>
    </i>
    <i r="4">
      <x v="1884"/>
    </i>
    <i r="4">
      <x v="1885"/>
    </i>
    <i r="4">
      <x v="1886"/>
    </i>
    <i r="4">
      <x v="1887"/>
    </i>
    <i r="4">
      <x v="1888"/>
    </i>
    <i r="4">
      <x v="1889"/>
    </i>
    <i r="4">
      <x v="1890"/>
    </i>
    <i r="4">
      <x v="1891"/>
    </i>
    <i r="4">
      <x v="1892"/>
    </i>
    <i r="4">
      <x v="1893"/>
    </i>
    <i r="4">
      <x v="1894"/>
    </i>
    <i r="4">
      <x v="1895"/>
    </i>
    <i r="4">
      <x v="1896"/>
    </i>
    <i r="4">
      <x v="1897"/>
    </i>
    <i r="4">
      <x v="1898"/>
    </i>
    <i r="4">
      <x v="1899"/>
    </i>
    <i r="4">
      <x v="1900"/>
    </i>
    <i r="4">
      <x v="1901"/>
    </i>
    <i r="4">
      <x v="1902"/>
    </i>
    <i r="4">
      <x v="1903"/>
    </i>
    <i r="4">
      <x v="1904"/>
    </i>
    <i r="4">
      <x v="1905"/>
    </i>
    <i r="4">
      <x v="1906"/>
    </i>
    <i r="4">
      <x v="1907"/>
    </i>
    <i r="4">
      <x v="1908"/>
    </i>
    <i r="4">
      <x v="1909"/>
    </i>
    <i r="4">
      <x v="1910"/>
    </i>
    <i r="4">
      <x v="1911"/>
    </i>
    <i r="4">
      <x v="1912"/>
    </i>
    <i r="4">
      <x v="1913"/>
    </i>
    <i r="4">
      <x v="1914"/>
    </i>
    <i r="4">
      <x v="1915"/>
    </i>
    <i r="4">
      <x v="1916"/>
    </i>
    <i r="4">
      <x v="1917"/>
    </i>
    <i r="4">
      <x v="1918"/>
    </i>
    <i r="4">
      <x v="1919"/>
    </i>
    <i r="4">
      <x v="1920"/>
    </i>
    <i r="4">
      <x v="1921"/>
    </i>
    <i r="4">
      <x v="1922"/>
    </i>
    <i r="4">
      <x v="1923"/>
    </i>
    <i r="4">
      <x v="1924"/>
    </i>
    <i r="4">
      <x v="1925"/>
    </i>
    <i r="4">
      <x v="1926"/>
    </i>
    <i r="4">
      <x v="1927"/>
    </i>
    <i r="4">
      <x v="1928"/>
    </i>
    <i r="4">
      <x v="1929"/>
    </i>
    <i r="4">
      <x v="1930"/>
    </i>
    <i r="4">
      <x v="1931"/>
    </i>
    <i r="4">
      <x v="1932"/>
    </i>
    <i r="4">
      <x v="1933"/>
    </i>
    <i r="4">
      <x v="1934"/>
    </i>
    <i r="4">
      <x v="1935"/>
    </i>
    <i r="4">
      <x v="1936"/>
    </i>
    <i r="4">
      <x v="1937"/>
    </i>
    <i r="4">
      <x v="1938"/>
    </i>
    <i r="4">
      <x v="1939"/>
    </i>
    <i r="4">
      <x v="1940"/>
    </i>
    <i r="4">
      <x v="1941"/>
    </i>
    <i r="4">
      <x v="1942"/>
    </i>
    <i r="4">
      <x v="1943"/>
    </i>
    <i r="4">
      <x v="1944"/>
    </i>
    <i r="4">
      <x v="1945"/>
    </i>
    <i r="4">
      <x v="1946"/>
    </i>
    <i r="4">
      <x v="1947"/>
    </i>
    <i r="4">
      <x v="1948"/>
    </i>
    <i r="4">
      <x v="1949"/>
    </i>
    <i r="4">
      <x v="1950"/>
    </i>
    <i r="4">
      <x v="1951"/>
    </i>
    <i r="4">
      <x v="1952"/>
    </i>
    <i r="4">
      <x v="1953"/>
    </i>
    <i r="4">
      <x v="1954"/>
    </i>
    <i r="4">
      <x v="1955"/>
    </i>
    <i r="4">
      <x v="1956"/>
    </i>
    <i r="4">
      <x v="1957"/>
    </i>
    <i r="4">
      <x v="1958"/>
    </i>
    <i r="4">
      <x v="1959"/>
    </i>
    <i r="4">
      <x v="1960"/>
    </i>
    <i r="4">
      <x v="1961"/>
    </i>
    <i r="4">
      <x v="1962"/>
    </i>
    <i r="4">
      <x v="1963"/>
    </i>
    <i r="4">
      <x v="1964"/>
    </i>
    <i r="4">
      <x v="1965"/>
    </i>
    <i r="4">
      <x v="1966"/>
    </i>
    <i r="4">
      <x v="1967"/>
    </i>
    <i r="4">
      <x v="1968"/>
    </i>
    <i r="4">
      <x v="1969"/>
    </i>
    <i r="4">
      <x v="1970"/>
    </i>
    <i r="4">
      <x v="1971"/>
    </i>
    <i r="4">
      <x v="1972"/>
    </i>
    <i r="4">
      <x v="1973"/>
    </i>
    <i r="4">
      <x v="1974"/>
    </i>
    <i r="4">
      <x v="1975"/>
    </i>
    <i r="4">
      <x v="1976"/>
    </i>
    <i r="4">
      <x v="1977"/>
    </i>
    <i r="4">
      <x v="1978"/>
    </i>
    <i r="4">
      <x v="1979"/>
    </i>
    <i r="4">
      <x v="1980"/>
    </i>
    <i r="4">
      <x v="1981"/>
    </i>
    <i r="4">
      <x v="1982"/>
    </i>
    <i r="4">
      <x v="1983"/>
    </i>
    <i r="4">
      <x v="1984"/>
    </i>
    <i r="4">
      <x v="1985"/>
    </i>
    <i r="4">
      <x v="1986"/>
    </i>
    <i r="4">
      <x v="1987"/>
    </i>
    <i r="4">
      <x v="1988"/>
    </i>
    <i r="4">
      <x v="1989"/>
    </i>
    <i r="4">
      <x v="1990"/>
    </i>
    <i r="4">
      <x v="1991"/>
    </i>
    <i r="4">
      <x v="1992"/>
    </i>
    <i r="4">
      <x v="1993"/>
    </i>
    <i r="4">
      <x v="1994"/>
    </i>
    <i r="4">
      <x v="1995"/>
    </i>
    <i r="4">
      <x v="1996"/>
    </i>
    <i r="4">
      <x v="1997"/>
    </i>
    <i r="4">
      <x v="1998"/>
    </i>
    <i r="4">
      <x v="1999"/>
    </i>
    <i r="4">
      <x v="2000"/>
    </i>
    <i r="4">
      <x v="2001"/>
    </i>
    <i r="4">
      <x v="2002"/>
    </i>
    <i r="4">
      <x v="2003"/>
    </i>
    <i r="4">
      <x v="2004"/>
    </i>
    <i r="4">
      <x v="2005"/>
    </i>
    <i r="4">
      <x v="2006"/>
    </i>
    <i r="4">
      <x v="2007"/>
    </i>
    <i r="4">
      <x v="2008"/>
    </i>
    <i r="4">
      <x v="2009"/>
    </i>
    <i r="4">
      <x v="2010"/>
    </i>
    <i r="4">
      <x v="2011"/>
    </i>
    <i r="4">
      <x v="2012"/>
    </i>
    <i r="4">
      <x v="2013"/>
    </i>
    <i r="4">
      <x v="2014"/>
    </i>
    <i r="4">
      <x v="2015"/>
    </i>
    <i r="4">
      <x v="2016"/>
    </i>
    <i r="4">
      <x v="2017"/>
    </i>
    <i r="4">
      <x v="2018"/>
    </i>
    <i r="4">
      <x v="2019"/>
    </i>
    <i r="4">
      <x v="2020"/>
    </i>
    <i r="4">
      <x v="2021"/>
    </i>
    <i r="4">
      <x v="2022"/>
    </i>
    <i r="4">
      <x v="2023"/>
    </i>
    <i r="4">
      <x v="2024"/>
    </i>
    <i r="4">
      <x v="2025"/>
    </i>
    <i r="4">
      <x v="2026"/>
    </i>
    <i r="4">
      <x v="2027"/>
    </i>
    <i r="4">
      <x v="2028"/>
    </i>
    <i r="4">
      <x v="2029"/>
    </i>
    <i r="4">
      <x v="2030"/>
    </i>
    <i r="4">
      <x v="2031"/>
    </i>
    <i r="4">
      <x v="2032"/>
    </i>
    <i r="4">
      <x v="2033"/>
    </i>
    <i r="4">
      <x v="2034"/>
    </i>
    <i r="4">
      <x v="2035"/>
    </i>
    <i r="4">
      <x v="2036"/>
    </i>
    <i r="4">
      <x v="2037"/>
    </i>
    <i r="4">
      <x v="2038"/>
    </i>
    <i r="4">
      <x v="2039"/>
    </i>
    <i r="4">
      <x v="2040"/>
    </i>
    <i r="4">
      <x v="2041"/>
    </i>
    <i r="4">
      <x v="2042"/>
    </i>
    <i r="4">
      <x v="2043"/>
    </i>
    <i r="4">
      <x v="2044"/>
    </i>
    <i r="4">
      <x v="2045"/>
    </i>
    <i r="4">
      <x v="2046"/>
    </i>
    <i r="4">
      <x v="2047"/>
    </i>
    <i r="4">
      <x v="2048"/>
    </i>
    <i r="4">
      <x v="2049"/>
    </i>
    <i r="4">
      <x v="2050"/>
    </i>
    <i r="4">
      <x v="2051"/>
    </i>
    <i r="4">
      <x v="2052"/>
    </i>
    <i r="4">
      <x v="2053"/>
    </i>
    <i r="4">
      <x v="2054"/>
    </i>
    <i r="4">
      <x v="2055"/>
    </i>
    <i r="4">
      <x v="2056"/>
    </i>
    <i r="4">
      <x v="2057"/>
    </i>
    <i r="4">
      <x v="2058"/>
    </i>
    <i r="4">
      <x v="2059"/>
    </i>
    <i r="4">
      <x v="2060"/>
    </i>
    <i r="4">
      <x v="2061"/>
    </i>
    <i r="4">
      <x v="2062"/>
    </i>
    <i r="4">
      <x v="2063"/>
    </i>
    <i r="4">
      <x v="2064"/>
    </i>
    <i r="4">
      <x v="2065"/>
    </i>
    <i r="4">
      <x v="2066"/>
    </i>
    <i r="4">
      <x v="2067"/>
    </i>
    <i r="4">
      <x v="2068"/>
    </i>
    <i r="4">
      <x v="2069"/>
    </i>
    <i r="4">
      <x v="2070"/>
    </i>
    <i r="4">
      <x v="2071"/>
    </i>
    <i r="4">
      <x v="2072"/>
    </i>
    <i r="4">
      <x v="2073"/>
    </i>
    <i r="4">
      <x v="2074"/>
    </i>
    <i r="4">
      <x v="2075"/>
    </i>
    <i r="4">
      <x v="2076"/>
    </i>
    <i r="4">
      <x v="2077"/>
    </i>
    <i r="4">
      <x v="2078"/>
    </i>
    <i r="4">
      <x v="2079"/>
    </i>
    <i r="4">
      <x v="2080"/>
    </i>
    <i r="4">
      <x v="2081"/>
    </i>
    <i r="4">
      <x v="2082"/>
    </i>
    <i r="4">
      <x v="2083"/>
    </i>
    <i r="4">
      <x v="2084"/>
    </i>
    <i r="4">
      <x v="2085"/>
    </i>
    <i r="4">
      <x v="2086"/>
    </i>
    <i r="4">
      <x v="2087"/>
    </i>
    <i r="4">
      <x v="2088"/>
    </i>
    <i r="4">
      <x v="2089"/>
    </i>
    <i r="4">
      <x v="2090"/>
    </i>
    <i r="4">
      <x v="2091"/>
    </i>
    <i r="4">
      <x v="2092"/>
    </i>
    <i r="4">
      <x v="2093"/>
    </i>
    <i r="4">
      <x v="2094"/>
    </i>
    <i r="4">
      <x v="2095"/>
    </i>
    <i r="4">
      <x v="2096"/>
    </i>
    <i r="4">
      <x v="2097"/>
    </i>
    <i r="4">
      <x v="2098"/>
    </i>
    <i r="4">
      <x v="2099"/>
    </i>
    <i r="4">
      <x v="2100"/>
    </i>
    <i r="4">
      <x v="2101"/>
    </i>
    <i r="4">
      <x v="2102"/>
    </i>
    <i r="4">
      <x v="2103"/>
    </i>
    <i r="4">
      <x v="2104"/>
    </i>
    <i r="4">
      <x v="2105"/>
    </i>
    <i r="4">
      <x v="2106"/>
    </i>
    <i r="4">
      <x v="2107"/>
    </i>
    <i r="4">
      <x v="2108"/>
    </i>
    <i r="4">
      <x v="2109"/>
    </i>
    <i r="4">
      <x v="2110"/>
    </i>
    <i r="4">
      <x v="2111"/>
    </i>
    <i r="4">
      <x v="2112"/>
    </i>
    <i r="4">
      <x v="2113"/>
    </i>
    <i r="4">
      <x v="2114"/>
    </i>
    <i r="4">
      <x v="2115"/>
    </i>
    <i r="4">
      <x v="2116"/>
    </i>
    <i r="4">
      <x v="2117"/>
    </i>
    <i r="4">
      <x v="2118"/>
    </i>
    <i r="4">
      <x v="2119"/>
    </i>
    <i r="4">
      <x v="2120"/>
    </i>
    <i r="4">
      <x v="2121"/>
    </i>
    <i r="4">
      <x v="2122"/>
    </i>
    <i r="4">
      <x v="2123"/>
    </i>
    <i r="4">
      <x v="2124"/>
    </i>
    <i r="4">
      <x v="2125"/>
    </i>
    <i r="4">
      <x v="2126"/>
    </i>
    <i r="4">
      <x v="2127"/>
    </i>
    <i r="4">
      <x v="2128"/>
    </i>
    <i r="4">
      <x v="2129"/>
    </i>
    <i r="4">
      <x v="2130"/>
    </i>
    <i r="4">
      <x v="2131"/>
    </i>
    <i r="4">
      <x v="2132"/>
    </i>
    <i r="4">
      <x v="2133"/>
    </i>
    <i r="4">
      <x v="2134"/>
    </i>
    <i r="4">
      <x v="2135"/>
    </i>
    <i r="4">
      <x v="2136"/>
    </i>
    <i r="4">
      <x v="2137"/>
    </i>
    <i r="4">
      <x v="2138"/>
    </i>
    <i r="4">
      <x v="2139"/>
    </i>
    <i r="4">
      <x v="2140"/>
    </i>
    <i r="4">
      <x v="2141"/>
    </i>
    <i r="4">
      <x v="2142"/>
    </i>
    <i r="4">
      <x v="2143"/>
    </i>
    <i r="4">
      <x v="2144"/>
    </i>
    <i r="4">
      <x v="2145"/>
    </i>
    <i r="4">
      <x v="2146"/>
    </i>
    <i r="4">
      <x v="2147"/>
    </i>
    <i r="4">
      <x v="2148"/>
    </i>
    <i r="4">
      <x v="2149"/>
    </i>
    <i r="4">
      <x v="2150"/>
    </i>
    <i r="4">
      <x v="2151"/>
    </i>
    <i r="4">
      <x v="2152"/>
    </i>
    <i r="4">
      <x v="2153"/>
    </i>
    <i r="4">
      <x v="2154"/>
    </i>
    <i r="4">
      <x v="2155"/>
    </i>
    <i r="4">
      <x v="2156"/>
    </i>
    <i r="4">
      <x v="2157"/>
    </i>
    <i r="4">
      <x v="2158"/>
    </i>
    <i r="4">
      <x v="2159"/>
    </i>
    <i r="4">
      <x v="2160"/>
    </i>
    <i r="4">
      <x v="2161"/>
    </i>
    <i r="4">
      <x v="2162"/>
    </i>
    <i r="4">
      <x v="2163"/>
    </i>
    <i r="4">
      <x v="2164"/>
    </i>
    <i r="4">
      <x v="2165"/>
    </i>
    <i r="4">
      <x v="2166"/>
    </i>
    <i r="4">
      <x v="2167"/>
    </i>
    <i r="4">
      <x v="2168"/>
    </i>
    <i r="4">
      <x v="2169"/>
    </i>
    <i r="4">
      <x v="2170"/>
    </i>
    <i r="4">
      <x v="2171"/>
    </i>
    <i r="4">
      <x v="2172"/>
    </i>
    <i r="4">
      <x v="2173"/>
    </i>
    <i r="4">
      <x v="2174"/>
    </i>
    <i r="4">
      <x v="2175"/>
    </i>
    <i r="4">
      <x v="2176"/>
    </i>
    <i r="4">
      <x v="2177"/>
    </i>
    <i r="4">
      <x v="2178"/>
    </i>
    <i r="4">
      <x v="2179"/>
    </i>
    <i r="4">
      <x v="2180"/>
    </i>
    <i r="4">
      <x v="2181"/>
    </i>
    <i r="4">
      <x v="2182"/>
    </i>
    <i r="4">
      <x v="2183"/>
    </i>
    <i r="4">
      <x v="2184"/>
    </i>
    <i r="4">
      <x v="2185"/>
    </i>
    <i r="4">
      <x v="2186"/>
    </i>
    <i r="4">
      <x v="2187"/>
    </i>
    <i r="4">
      <x v="2188"/>
    </i>
    <i r="4">
      <x v="2189"/>
    </i>
    <i r="4">
      <x v="2190"/>
    </i>
    <i r="4">
      <x v="2191"/>
    </i>
    <i r="4">
      <x v="2192"/>
    </i>
    <i r="4">
      <x v="2193"/>
    </i>
    <i r="4">
      <x v="2194"/>
    </i>
    <i r="4">
      <x v="2195"/>
    </i>
    <i r="4">
      <x v="2196"/>
    </i>
    <i r="4">
      <x v="2197"/>
    </i>
    <i r="4">
      <x v="2198"/>
    </i>
    <i r="4">
      <x v="2199"/>
    </i>
    <i r="4">
      <x v="2200"/>
    </i>
    <i r="4">
      <x v="2201"/>
    </i>
    <i r="4">
      <x v="2202"/>
    </i>
    <i r="4">
      <x v="2203"/>
    </i>
    <i r="4">
      <x v="2204"/>
    </i>
    <i r="4">
      <x v="2205"/>
    </i>
    <i r="4">
      <x v="2206"/>
    </i>
    <i r="4">
      <x v="2207"/>
    </i>
    <i r="4">
      <x v="2208"/>
    </i>
    <i r="4">
      <x v="2209"/>
    </i>
    <i r="4">
      <x v="2210"/>
    </i>
    <i r="4">
      <x v="2211"/>
    </i>
    <i r="4">
      <x v="2212"/>
    </i>
    <i r="4">
      <x v="2213"/>
    </i>
    <i r="4">
      <x v="2214"/>
    </i>
    <i r="4">
      <x v="2215"/>
    </i>
    <i r="4">
      <x v="2216"/>
    </i>
    <i r="4">
      <x v="2217"/>
    </i>
    <i r="4">
      <x v="2218"/>
    </i>
    <i r="4">
      <x v="2219"/>
    </i>
    <i r="4">
      <x v="2220"/>
    </i>
    <i r="4">
      <x v="2221"/>
    </i>
    <i r="4">
      <x v="2222"/>
    </i>
    <i r="4">
      <x v="2223"/>
    </i>
    <i r="4">
      <x v="2224"/>
    </i>
    <i r="4">
      <x v="2225"/>
    </i>
    <i r="4">
      <x v="2226"/>
    </i>
    <i r="4">
      <x v="2227"/>
    </i>
    <i r="4">
      <x v="2228"/>
    </i>
    <i r="4">
      <x v="2229"/>
    </i>
    <i r="4">
      <x v="2230"/>
    </i>
    <i r="4">
      <x v="2231"/>
    </i>
    <i r="4">
      <x v="2232"/>
    </i>
    <i r="4">
      <x v="2233"/>
    </i>
    <i r="4">
      <x v="2234"/>
    </i>
    <i r="4">
      <x v="2235"/>
    </i>
    <i r="4">
      <x v="2236"/>
    </i>
    <i r="4">
      <x v="2237"/>
    </i>
    <i r="4">
      <x v="2238"/>
    </i>
    <i r="4">
      <x v="2239"/>
    </i>
    <i r="4">
      <x v="2240"/>
    </i>
    <i r="4">
      <x v="2241"/>
    </i>
    <i r="4">
      <x v="2242"/>
    </i>
    <i r="4">
      <x v="2243"/>
    </i>
    <i r="4">
      <x v="2244"/>
    </i>
    <i r="4">
      <x v="2245"/>
    </i>
    <i r="4">
      <x v="2246"/>
    </i>
    <i r="4">
      <x v="2247"/>
    </i>
    <i r="4">
      <x v="2248"/>
    </i>
    <i r="4">
      <x v="2249"/>
    </i>
    <i r="4">
      <x v="2250"/>
    </i>
    <i r="4">
      <x v="2251"/>
    </i>
    <i r="4">
      <x v="2252"/>
    </i>
    <i r="4">
      <x v="2253"/>
    </i>
    <i r="4">
      <x v="2254"/>
    </i>
    <i r="4">
      <x v="2255"/>
    </i>
    <i r="4">
      <x v="2256"/>
    </i>
    <i r="4">
      <x v="2257"/>
    </i>
    <i r="4">
      <x v="2258"/>
    </i>
    <i r="4">
      <x v="2259"/>
    </i>
    <i r="4">
      <x v="2260"/>
    </i>
    <i r="4">
      <x v="2261"/>
    </i>
    <i r="4">
      <x v="2262"/>
    </i>
    <i r="4">
      <x v="2263"/>
    </i>
    <i r="4">
      <x v="2264"/>
    </i>
    <i r="4">
      <x v="2265"/>
    </i>
    <i r="4">
      <x v="2266"/>
    </i>
    <i r="4">
      <x v="2267"/>
    </i>
    <i r="4">
      <x v="2268"/>
    </i>
    <i r="4">
      <x v="2269"/>
    </i>
    <i r="4">
      <x v="2270"/>
    </i>
    <i r="4">
      <x v="2271"/>
    </i>
    <i r="4">
      <x v="2272"/>
    </i>
    <i r="4">
      <x v="2273"/>
    </i>
    <i r="4">
      <x v="2274"/>
    </i>
    <i r="4">
      <x v="2275"/>
    </i>
    <i r="4">
      <x v="2276"/>
    </i>
    <i r="4">
      <x v="2277"/>
    </i>
    <i r="4">
      <x v="2278"/>
    </i>
    <i r="4">
      <x v="2279"/>
    </i>
    <i r="4">
      <x v="2280"/>
    </i>
    <i r="4">
      <x v="2281"/>
    </i>
    <i r="4">
      <x v="2282"/>
    </i>
    <i r="4">
      <x v="2283"/>
    </i>
    <i r="4">
      <x v="2284"/>
    </i>
    <i r="4">
      <x v="2285"/>
    </i>
    <i r="4">
      <x v="2286"/>
    </i>
    <i r="4">
      <x v="2287"/>
    </i>
    <i r="4">
      <x v="2288"/>
    </i>
    <i r="4">
      <x v="2289"/>
    </i>
    <i r="4">
      <x v="2290"/>
    </i>
    <i r="4">
      <x v="2291"/>
    </i>
    <i r="4">
      <x v="2292"/>
    </i>
    <i r="4">
      <x v="2293"/>
    </i>
    <i r="4">
      <x v="2294"/>
    </i>
    <i r="4">
      <x v="2295"/>
    </i>
    <i r="4">
      <x v="2296"/>
    </i>
    <i r="4">
      <x v="2297"/>
    </i>
    <i r="4">
      <x v="2298"/>
    </i>
    <i r="4">
      <x v="2299"/>
    </i>
    <i r="4">
      <x v="2300"/>
    </i>
    <i r="4">
      <x v="2301"/>
    </i>
    <i r="4">
      <x v="2302"/>
    </i>
    <i r="4">
      <x v="2303"/>
    </i>
    <i r="4">
      <x v="2304"/>
    </i>
    <i r="4">
      <x v="2305"/>
    </i>
    <i r="4">
      <x v="2306"/>
    </i>
    <i r="4">
      <x v="2307"/>
    </i>
    <i r="4">
      <x v="2308"/>
    </i>
    <i r="4">
      <x v="2309"/>
    </i>
    <i r="4">
      <x v="2310"/>
    </i>
    <i r="4">
      <x v="2311"/>
    </i>
    <i r="4">
      <x v="2312"/>
    </i>
    <i r="4">
      <x v="2313"/>
    </i>
    <i r="4">
      <x v="2314"/>
    </i>
    <i r="4">
      <x v="2315"/>
    </i>
    <i r="4">
      <x v="2316"/>
    </i>
    <i r="4">
      <x v="2317"/>
    </i>
    <i r="4">
      <x v="2318"/>
    </i>
    <i r="4">
      <x v="2319"/>
    </i>
    <i r="4">
      <x v="2320"/>
    </i>
    <i r="4">
      <x v="2321"/>
    </i>
    <i r="4">
      <x v="2322"/>
    </i>
    <i r="4">
      <x v="2323"/>
    </i>
    <i r="4">
      <x v="2324"/>
    </i>
    <i r="4">
      <x v="2325"/>
    </i>
    <i r="4">
      <x v="2326"/>
    </i>
    <i r="4">
      <x v="2327"/>
    </i>
    <i r="4">
      <x v="2328"/>
    </i>
    <i r="4">
      <x v="2329"/>
    </i>
    <i r="4">
      <x v="2330"/>
    </i>
    <i r="4">
      <x v="2331"/>
    </i>
    <i r="4">
      <x v="2332"/>
    </i>
    <i r="4">
      <x v="2333"/>
    </i>
    <i r="4">
      <x v="2334"/>
    </i>
    <i r="4">
      <x v="2335"/>
    </i>
    <i r="4">
      <x v="2336"/>
    </i>
    <i r="4">
      <x v="2337"/>
    </i>
    <i r="4">
      <x v="2338"/>
    </i>
    <i r="4">
      <x v="2339"/>
    </i>
    <i r="4">
      <x v="2340"/>
    </i>
    <i r="4">
      <x v="2341"/>
    </i>
    <i r="4">
      <x v="2342"/>
    </i>
    <i r="4">
      <x v="2343"/>
    </i>
    <i r="4">
      <x v="2344"/>
    </i>
    <i r="4">
      <x v="2345"/>
    </i>
    <i r="4">
      <x v="2346"/>
    </i>
    <i r="4">
      <x v="2347"/>
    </i>
    <i r="4">
      <x v="2348"/>
    </i>
    <i r="4">
      <x v="2349"/>
    </i>
    <i r="4">
      <x v="2350"/>
    </i>
    <i r="4">
      <x v="2351"/>
    </i>
    <i r="4">
      <x v="2352"/>
    </i>
    <i r="4">
      <x v="2353"/>
    </i>
    <i r="4">
      <x v="2354"/>
    </i>
    <i r="4">
      <x v="2355"/>
    </i>
    <i r="4">
      <x v="2356"/>
    </i>
    <i r="4">
      <x v="2357"/>
    </i>
    <i r="4">
      <x v="2358"/>
    </i>
    <i r="4">
      <x v="2359"/>
    </i>
    <i r="4">
      <x v="2360"/>
    </i>
    <i r="4">
      <x v="2361"/>
    </i>
    <i r="4">
      <x v="2362"/>
    </i>
    <i r="4">
      <x v="2363"/>
    </i>
    <i r="4">
      <x v="2364"/>
    </i>
    <i r="4">
      <x v="2365"/>
    </i>
    <i r="4">
      <x v="2366"/>
    </i>
    <i r="4">
      <x v="2367"/>
    </i>
    <i r="4">
      <x v="2368"/>
    </i>
    <i r="4">
      <x v="2369"/>
    </i>
    <i r="4">
      <x v="2370"/>
    </i>
    <i r="4">
      <x v="2371"/>
    </i>
    <i r="4">
      <x v="2372"/>
    </i>
    <i r="4">
      <x v="2373"/>
    </i>
    <i r="4">
      <x v="2374"/>
    </i>
    <i r="4">
      <x v="2375"/>
    </i>
    <i r="4">
      <x v="2376"/>
    </i>
    <i r="4">
      <x v="2377"/>
    </i>
    <i r="4">
      <x v="2378"/>
    </i>
    <i r="4">
      <x v="2379"/>
    </i>
    <i r="4">
      <x v="2380"/>
    </i>
    <i r="4">
      <x v="2381"/>
    </i>
    <i r="4">
      <x v="2382"/>
    </i>
    <i r="4">
      <x v="2383"/>
    </i>
    <i r="4">
      <x v="2384"/>
    </i>
    <i r="4">
      <x v="2385"/>
    </i>
    <i r="4">
      <x v="2386"/>
    </i>
    <i r="4">
      <x v="2387"/>
    </i>
    <i r="4">
      <x v="2388"/>
    </i>
    <i r="4">
      <x v="2389"/>
    </i>
    <i r="4">
      <x v="2390"/>
    </i>
    <i r="4">
      <x v="2391"/>
    </i>
    <i r="4">
      <x v="2392"/>
    </i>
    <i r="4">
      <x v="2393"/>
    </i>
    <i r="4">
      <x v="2394"/>
    </i>
    <i r="4">
      <x v="2395"/>
    </i>
    <i r="4">
      <x v="2396"/>
    </i>
    <i r="4">
      <x v="2397"/>
    </i>
    <i r="4">
      <x v="2398"/>
    </i>
    <i r="4">
      <x v="2399"/>
    </i>
    <i r="4">
      <x v="2400"/>
    </i>
    <i r="4">
      <x v="2401"/>
    </i>
    <i r="4">
      <x v="2402"/>
    </i>
    <i r="4">
      <x v="2403"/>
    </i>
    <i r="4">
      <x v="2404"/>
    </i>
    <i r="4">
      <x v="2405"/>
    </i>
    <i r="4">
      <x v="2406"/>
    </i>
    <i r="4">
      <x v="2407"/>
    </i>
    <i r="4">
      <x v="2408"/>
    </i>
    <i r="4">
      <x v="2409"/>
    </i>
    <i r="4">
      <x v="2410"/>
    </i>
    <i r="4">
      <x v="2411"/>
    </i>
    <i r="4">
      <x v="2412"/>
    </i>
    <i r="4">
      <x v="2413"/>
    </i>
    <i r="4">
      <x v="2414"/>
    </i>
    <i r="4">
      <x v="2415"/>
    </i>
    <i r="4">
      <x v="2416"/>
    </i>
    <i r="4">
      <x v="2417"/>
    </i>
    <i r="4">
      <x v="2418"/>
    </i>
    <i r="4">
      <x v="2419"/>
    </i>
    <i r="4">
      <x v="2420"/>
    </i>
    <i r="4">
      <x v="2421"/>
    </i>
    <i r="4">
      <x v="2422"/>
    </i>
    <i r="4">
      <x v="2423"/>
    </i>
    <i r="4">
      <x v="2424"/>
    </i>
    <i r="4">
      <x v="2425"/>
    </i>
    <i r="4">
      <x v="2426"/>
    </i>
    <i r="4">
      <x v="2427"/>
    </i>
    <i r="4">
      <x v="2428"/>
    </i>
    <i r="4">
      <x v="2429"/>
    </i>
    <i r="4">
      <x v="2430"/>
    </i>
    <i r="4">
      <x v="2431"/>
    </i>
    <i r="4">
      <x v="2432"/>
    </i>
    <i r="4">
      <x v="2433"/>
    </i>
    <i r="4">
      <x v="2434"/>
    </i>
    <i r="4">
      <x v="2435"/>
    </i>
    <i r="4">
      <x v="2436"/>
    </i>
    <i r="4">
      <x v="2437"/>
    </i>
    <i r="4">
      <x v="2438"/>
    </i>
    <i r="4">
      <x v="2439"/>
    </i>
    <i r="4">
      <x v="2440"/>
    </i>
    <i r="4">
      <x v="2441"/>
    </i>
    <i r="4">
      <x v="2442"/>
    </i>
    <i r="4">
      <x v="2443"/>
    </i>
    <i r="4">
      <x v="2444"/>
    </i>
    <i r="4">
      <x v="2445"/>
    </i>
    <i r="4">
      <x v="2446"/>
    </i>
    <i r="4">
      <x v="2447"/>
    </i>
    <i r="4">
      <x v="2448"/>
    </i>
    <i r="4">
      <x v="2449"/>
    </i>
    <i r="4">
      <x v="2450"/>
    </i>
    <i r="4">
      <x v="2451"/>
    </i>
    <i r="4">
      <x v="2452"/>
    </i>
    <i r="4">
      <x v="2453"/>
    </i>
    <i r="4">
      <x v="2454"/>
    </i>
    <i r="4">
      <x v="2455"/>
    </i>
    <i r="4">
      <x v="2456"/>
    </i>
    <i r="4">
      <x v="2457"/>
    </i>
    <i r="4">
      <x v="2458"/>
    </i>
    <i r="4">
      <x v="2459"/>
    </i>
    <i r="4">
      <x v="2460"/>
    </i>
    <i r="4">
      <x v="2461"/>
    </i>
    <i r="1">
      <x v="23"/>
      <x v="15"/>
      <x v="20"/>
      <x v="2462"/>
    </i>
    <i r="4">
      <x v="2463"/>
    </i>
    <i r="4">
      <x v="2464"/>
    </i>
    <i r="4">
      <x v="2465"/>
    </i>
    <i r="4">
      <x v="2466"/>
    </i>
    <i r="4">
      <x v="2467"/>
    </i>
    <i r="4">
      <x v="2468"/>
    </i>
    <i r="4">
      <x v="2469"/>
    </i>
    <i r="4">
      <x v="2470"/>
    </i>
    <i r="4">
      <x v="2471"/>
    </i>
    <i r="4">
      <x v="2472"/>
    </i>
    <i r="4">
      <x v="2473"/>
    </i>
    <i r="4">
      <x v="2474"/>
    </i>
    <i r="4">
      <x v="2475"/>
    </i>
    <i r="4">
      <x v="2476"/>
    </i>
    <i r="4">
      <x v="2477"/>
    </i>
    <i r="4">
      <x v="2478"/>
    </i>
    <i r="4">
      <x v="2479"/>
    </i>
    <i r="4">
      <x v="2480"/>
    </i>
    <i r="4">
      <x v="2481"/>
    </i>
    <i r="4">
      <x v="2482"/>
    </i>
    <i r="4">
      <x v="2483"/>
    </i>
    <i r="4">
      <x v="2484"/>
    </i>
    <i r="4">
      <x v="2485"/>
    </i>
    <i r="4">
      <x v="2486"/>
    </i>
    <i r="4">
      <x v="2487"/>
    </i>
    <i r="4">
      <x v="2488"/>
    </i>
    <i r="4">
      <x v="2489"/>
    </i>
    <i r="4">
      <x v="2490"/>
    </i>
    <i r="4">
      <x v="2491"/>
    </i>
    <i r="4">
      <x v="2492"/>
    </i>
    <i r="4">
      <x v="2493"/>
    </i>
    <i r="4">
      <x v="2494"/>
    </i>
    <i r="4">
      <x v="2495"/>
    </i>
    <i r="4">
      <x v="2496"/>
    </i>
    <i r="4">
      <x v="2497"/>
    </i>
    <i r="4">
      <x v="2498"/>
    </i>
    <i r="4">
      <x v="2499"/>
    </i>
    <i r="4">
      <x v="2500"/>
    </i>
    <i r="4">
      <x v="2501"/>
    </i>
    <i r="1">
      <x v="25"/>
      <x v="6"/>
      <x v="21"/>
      <x v="2502"/>
    </i>
    <i r="4">
      <x v="2503"/>
    </i>
    <i r="4">
      <x v="2504"/>
    </i>
    <i r="4">
      <x v="2505"/>
    </i>
    <i r="4">
      <x v="2506"/>
    </i>
    <i r="4">
      <x v="2507"/>
    </i>
    <i r="4">
      <x v="2508"/>
    </i>
    <i r="4">
      <x v="2509"/>
    </i>
    <i r="4">
      <x v="2510"/>
    </i>
    <i r="4">
      <x v="2511"/>
    </i>
    <i r="4">
      <x v="2512"/>
    </i>
    <i r="4">
      <x v="2513"/>
    </i>
    <i r="4">
      <x v="2514"/>
    </i>
    <i r="4">
      <x v="2515"/>
    </i>
    <i r="4">
      <x v="2516"/>
    </i>
    <i r="4">
      <x v="2517"/>
    </i>
    <i r="4">
      <x v="2518"/>
    </i>
    <i r="4">
      <x v="2519"/>
    </i>
    <i r="4">
      <x v="2520"/>
    </i>
    <i r="4">
      <x v="2521"/>
    </i>
    <i r="4">
      <x v="2522"/>
    </i>
    <i r="4">
      <x v="2523"/>
    </i>
    <i r="4">
      <x v="2524"/>
    </i>
    <i r="4">
      <x v="2525"/>
    </i>
    <i r="4">
      <x v="2526"/>
    </i>
    <i r="4">
      <x v="2527"/>
    </i>
    <i r="4">
      <x v="2528"/>
    </i>
    <i r="4">
      <x v="2529"/>
    </i>
    <i r="4">
      <x v="2530"/>
    </i>
    <i r="4">
      <x v="2531"/>
    </i>
    <i r="4">
      <x v="2532"/>
    </i>
    <i r="4">
      <x v="2533"/>
    </i>
    <i r="4">
      <x v="2534"/>
    </i>
    <i r="4">
      <x v="2535"/>
    </i>
    <i r="4">
      <x v="2536"/>
    </i>
    <i r="4">
      <x v="2537"/>
    </i>
    <i r="4">
      <x v="2538"/>
    </i>
    <i r="4">
      <x v="2539"/>
    </i>
    <i r="4">
      <x v="2540"/>
    </i>
    <i r="4">
      <x v="2541"/>
    </i>
    <i r="4">
      <x v="2542"/>
    </i>
    <i r="4">
      <x v="2543"/>
    </i>
    <i r="4">
      <x v="2544"/>
    </i>
    <i r="4">
      <x v="2545"/>
    </i>
    <i r="4">
      <x v="2546"/>
    </i>
    <i r="4">
      <x v="2547"/>
    </i>
    <i r="4">
      <x v="2548"/>
    </i>
    <i r="4">
      <x v="2549"/>
    </i>
    <i r="4">
      <x v="2550"/>
    </i>
    <i r="4">
      <x v="2551"/>
    </i>
    <i r="4">
      <x v="2552"/>
    </i>
    <i r="4">
      <x v="2553"/>
    </i>
    <i r="4">
      <x v="2554"/>
    </i>
    <i r="4">
      <x v="2555"/>
    </i>
    <i r="4">
      <x v="2556"/>
    </i>
    <i r="4">
      <x v="2557"/>
    </i>
    <i r="4">
      <x v="2558"/>
    </i>
    <i r="4">
      <x v="2559"/>
    </i>
    <i r="4">
      <x v="2560"/>
    </i>
    <i r="4">
      <x v="2561"/>
    </i>
    <i r="4">
      <x v="2562"/>
    </i>
    <i r="4">
      <x v="2563"/>
    </i>
    <i r="4">
      <x v="2564"/>
    </i>
    <i r="4">
      <x v="2565"/>
    </i>
    <i r="4">
      <x v="2566"/>
    </i>
    <i r="4">
      <x v="2567"/>
    </i>
    <i r="4">
      <x v="2568"/>
    </i>
    <i r="4">
      <x v="2569"/>
    </i>
    <i r="4">
      <x v="2570"/>
    </i>
    <i r="4">
      <x v="2571"/>
    </i>
    <i r="4">
      <x v="2572"/>
    </i>
    <i r="4">
      <x v="2573"/>
    </i>
    <i r="4">
      <x v="2574"/>
    </i>
    <i r="4">
      <x v="2575"/>
    </i>
    <i r="4">
      <x v="2576"/>
    </i>
    <i r="4">
      <x v="2577"/>
    </i>
    <i r="4">
      <x v="2578"/>
    </i>
    <i r="4">
      <x v="2579"/>
    </i>
    <i r="4">
      <x v="2580"/>
    </i>
    <i r="4">
      <x v="2581"/>
    </i>
    <i r="4">
      <x v="2582"/>
    </i>
    <i r="4">
      <x v="2583"/>
    </i>
    <i r="4">
      <x v="2584"/>
    </i>
    <i r="4">
      <x v="2585"/>
    </i>
    <i r="4">
      <x v="2586"/>
    </i>
    <i r="4">
      <x v="2587"/>
    </i>
    <i r="4">
      <x v="2588"/>
    </i>
    <i r="4">
      <x v="2589"/>
    </i>
    <i r="4">
      <x v="2590"/>
    </i>
    <i r="4">
      <x v="2591"/>
    </i>
    <i r="4">
      <x v="2592"/>
    </i>
    <i r="4">
      <x v="2593"/>
    </i>
    <i r="4">
      <x v="2594"/>
    </i>
    <i r="4">
      <x v="2595"/>
    </i>
    <i r="4">
      <x v="2596"/>
    </i>
    <i r="4">
      <x v="2597"/>
    </i>
    <i r="4">
      <x v="2598"/>
    </i>
    <i r="4">
      <x v="2599"/>
    </i>
    <i r="4">
      <x v="2600"/>
    </i>
    <i r="4">
      <x v="2601"/>
    </i>
    <i r="4">
      <x v="2602"/>
    </i>
    <i r="4">
      <x v="2603"/>
    </i>
    <i r="4">
      <x v="2604"/>
    </i>
    <i r="4">
      <x v="2605"/>
    </i>
    <i r="4">
      <x v="2606"/>
    </i>
    <i r="4">
      <x v="2607"/>
    </i>
    <i r="4">
      <x v="2608"/>
    </i>
    <i r="4">
      <x v="2609"/>
    </i>
    <i r="4">
      <x v="2610"/>
    </i>
    <i r="4">
      <x v="2611"/>
    </i>
    <i r="4">
      <x v="2612"/>
    </i>
    <i r="4">
      <x v="2613"/>
    </i>
    <i r="4">
      <x v="2614"/>
    </i>
    <i r="4">
      <x v="2615"/>
    </i>
    <i r="4">
      <x v="2616"/>
    </i>
    <i r="4">
      <x v="2617"/>
    </i>
    <i r="4">
      <x v="2618"/>
    </i>
    <i r="4">
      <x v="2619"/>
    </i>
    <i r="4">
      <x v="2620"/>
    </i>
    <i r="4">
      <x v="2621"/>
    </i>
    <i r="4">
      <x v="2622"/>
    </i>
    <i r="4">
      <x v="2623"/>
    </i>
    <i r="4">
      <x v="2624"/>
    </i>
    <i r="4">
      <x v="2625"/>
    </i>
    <i r="4">
      <x v="2626"/>
    </i>
    <i r="4">
      <x v="2627"/>
    </i>
    <i r="4">
      <x v="2628"/>
    </i>
    <i r="4">
      <x v="2629"/>
    </i>
    <i r="4">
      <x v="2630"/>
    </i>
    <i r="4">
      <x v="2631"/>
    </i>
    <i r="4">
      <x v="2632"/>
    </i>
    <i r="4">
      <x v="2633"/>
    </i>
    <i r="4">
      <x v="2634"/>
    </i>
    <i r="4">
      <x v="2635"/>
    </i>
    <i r="4">
      <x v="2636"/>
    </i>
    <i r="4">
      <x v="2637"/>
    </i>
    <i r="4">
      <x v="2638"/>
    </i>
    <i r="4">
      <x v="2639"/>
    </i>
    <i r="4">
      <x v="2640"/>
    </i>
    <i r="4">
      <x v="2641"/>
    </i>
    <i r="4">
      <x v="2642"/>
    </i>
    <i r="4">
      <x v="2643"/>
    </i>
    <i r="4">
      <x v="2644"/>
    </i>
    <i r="4">
      <x v="2645"/>
    </i>
    <i r="4">
      <x v="2646"/>
    </i>
    <i r="4">
      <x v="2647"/>
    </i>
    <i r="4">
      <x v="2648"/>
    </i>
    <i r="4">
      <x v="2649"/>
    </i>
    <i r="4">
      <x v="2650"/>
    </i>
    <i r="4">
      <x v="2651"/>
    </i>
    <i r="4">
      <x v="2652"/>
    </i>
    <i r="4">
      <x v="2653"/>
    </i>
    <i r="4">
      <x v="2654"/>
    </i>
    <i r="4">
      <x v="2655"/>
    </i>
    <i r="4">
      <x v="2656"/>
    </i>
    <i r="4">
      <x v="2657"/>
    </i>
    <i r="4">
      <x v="2658"/>
    </i>
    <i r="4">
      <x v="2659"/>
    </i>
    <i r="4">
      <x v="2660"/>
    </i>
    <i r="4">
      <x v="2661"/>
    </i>
    <i r="4">
      <x v="2662"/>
    </i>
    <i r="4">
      <x v="2663"/>
    </i>
    <i r="4">
      <x v="2664"/>
    </i>
    <i r="4">
      <x v="2665"/>
    </i>
    <i r="4">
      <x v="2666"/>
    </i>
    <i r="4">
      <x v="2667"/>
    </i>
    <i r="4">
      <x v="2668"/>
    </i>
    <i r="4">
      <x v="2669"/>
    </i>
    <i r="4">
      <x v="2670"/>
    </i>
    <i r="4">
      <x v="2671"/>
    </i>
    <i r="4">
      <x v="2672"/>
    </i>
    <i r="4">
      <x v="2673"/>
    </i>
    <i r="4">
      <x v="2674"/>
    </i>
    <i r="4">
      <x v="2675"/>
    </i>
    <i r="4">
      <x v="2676"/>
    </i>
    <i r="4">
      <x v="2677"/>
    </i>
    <i r="4">
      <x v="2678"/>
    </i>
    <i r="4">
      <x v="2679"/>
    </i>
    <i r="4">
      <x v="2680"/>
    </i>
    <i r="4">
      <x v="2681"/>
    </i>
    <i r="4">
      <x v="2682"/>
    </i>
    <i r="4">
      <x v="2683"/>
    </i>
    <i r="4">
      <x v="2684"/>
    </i>
    <i r="4">
      <x v="2685"/>
    </i>
    <i r="4">
      <x v="2686"/>
    </i>
    <i r="4">
      <x v="2687"/>
    </i>
    <i r="4">
      <x v="2688"/>
    </i>
    <i r="4">
      <x v="2689"/>
    </i>
    <i r="4">
      <x v="2690"/>
    </i>
    <i r="4">
      <x v="2691"/>
    </i>
    <i r="4">
      <x v="2692"/>
    </i>
    <i r="4">
      <x v="2693"/>
    </i>
    <i r="4">
      <x v="2694"/>
    </i>
    <i r="4">
      <x v="2695"/>
    </i>
    <i r="4">
      <x v="2696"/>
    </i>
    <i r="4">
      <x v="2697"/>
    </i>
    <i r="4">
      <x v="2698"/>
    </i>
    <i r="4">
      <x v="2699"/>
    </i>
    <i r="4">
      <x v="2700"/>
    </i>
    <i r="4">
      <x v="2701"/>
    </i>
    <i r="4">
      <x v="2702"/>
    </i>
    <i r="4">
      <x v="2703"/>
    </i>
    <i r="4">
      <x v="2704"/>
    </i>
    <i r="4">
      <x v="2705"/>
    </i>
    <i r="4">
      <x v="2706"/>
    </i>
    <i r="4">
      <x v="2707"/>
    </i>
    <i r="4">
      <x v="2708"/>
    </i>
    <i r="1">
      <x v="28"/>
      <x v="20"/>
      <x v="22"/>
      <x v="2709"/>
    </i>
    <i r="4">
      <x v="2710"/>
    </i>
    <i r="4">
      <x v="2711"/>
    </i>
    <i r="4">
      <x v="2712"/>
    </i>
    <i r="4">
      <x v="2713"/>
    </i>
    <i r="4">
      <x v="2714"/>
    </i>
    <i r="4">
      <x v="2715"/>
    </i>
    <i r="4">
      <x v="2716"/>
    </i>
    <i r="4">
      <x v="2717"/>
    </i>
    <i r="4">
      <x v="2718"/>
    </i>
    <i r="4">
      <x v="2719"/>
    </i>
    <i r="4">
      <x v="2720"/>
    </i>
    <i r="4">
      <x v="2721"/>
    </i>
    <i r="4">
      <x v="2722"/>
    </i>
    <i r="4">
      <x v="2723"/>
    </i>
    <i r="4">
      <x v="2724"/>
    </i>
    <i r="4">
      <x v="2725"/>
    </i>
    <i r="4">
      <x v="2726"/>
    </i>
    <i r="4">
      <x v="2727"/>
    </i>
    <i r="4">
      <x v="2728"/>
    </i>
    <i r="4">
      <x v="2729"/>
    </i>
    <i r="4">
      <x v="2730"/>
    </i>
    <i r="4">
      <x v="2731"/>
    </i>
    <i r="4">
      <x v="2732"/>
    </i>
    <i r="4">
      <x v="2733"/>
    </i>
    <i r="4">
      <x v="2734"/>
    </i>
    <i r="4">
      <x v="2735"/>
    </i>
    <i r="4">
      <x v="2736"/>
    </i>
    <i r="4">
      <x v="2737"/>
    </i>
    <i r="4">
      <x v="2738"/>
    </i>
    <i r="4">
      <x v="2739"/>
    </i>
    <i r="4">
      <x v="2740"/>
    </i>
    <i r="4">
      <x v="2741"/>
    </i>
    <i r="4">
      <x v="2742"/>
    </i>
    <i r="4">
      <x v="2743"/>
    </i>
    <i r="4">
      <x v="2744"/>
    </i>
    <i r="4">
      <x v="2745"/>
    </i>
    <i r="4">
      <x v="2746"/>
    </i>
    <i r="4">
      <x v="2747"/>
    </i>
    <i r="4">
      <x v="2748"/>
    </i>
    <i r="4">
      <x v="2749"/>
    </i>
    <i r="4">
      <x v="2750"/>
    </i>
    <i r="4">
      <x v="2751"/>
    </i>
    <i r="4">
      <x v="2752"/>
    </i>
    <i r="4">
      <x v="2753"/>
    </i>
    <i r="4">
      <x v="2754"/>
    </i>
    <i r="4">
      <x v="2755"/>
    </i>
    <i r="4">
      <x v="2756"/>
    </i>
    <i r="4">
      <x v="2757"/>
    </i>
    <i r="4">
      <x v="2758"/>
    </i>
    <i r="4">
      <x v="2759"/>
    </i>
    <i r="4">
      <x v="2760"/>
    </i>
    <i r="4">
      <x v="2761"/>
    </i>
    <i r="4">
      <x v="2762"/>
    </i>
    <i r="4">
      <x v="2763"/>
    </i>
    <i r="4">
      <x v="2764"/>
    </i>
    <i r="4">
      <x v="2765"/>
    </i>
    <i r="4">
      <x v="2766"/>
    </i>
    <i r="4">
      <x v="2767"/>
    </i>
    <i r="4">
      <x v="2768"/>
    </i>
    <i r="4">
      <x v="2769"/>
    </i>
    <i r="4">
      <x v="2770"/>
    </i>
    <i r="4">
      <x v="2771"/>
    </i>
    <i r="4">
      <x v="2772"/>
    </i>
    <i r="4">
      <x v="2773"/>
    </i>
    <i r="4">
      <x v="2774"/>
    </i>
    <i r="4">
      <x v="2775"/>
    </i>
    <i r="4">
      <x v="2776"/>
    </i>
    <i r="4">
      <x v="2777"/>
    </i>
    <i r="4">
      <x v="2778"/>
    </i>
    <i r="4">
      <x v="2779"/>
    </i>
    <i r="4">
      <x v="2780"/>
    </i>
    <i r="4">
      <x v="2781"/>
    </i>
    <i r="4">
      <x v="2782"/>
    </i>
    <i r="4">
      <x v="2783"/>
    </i>
    <i r="4">
      <x v="2784"/>
    </i>
    <i r="4">
      <x v="2785"/>
    </i>
    <i r="4">
      <x v="2786"/>
    </i>
    <i r="4">
      <x v="2787"/>
    </i>
    <i r="4">
      <x v="2788"/>
    </i>
    <i r="4">
      <x v="2789"/>
    </i>
    <i r="4">
      <x v="2790"/>
    </i>
    <i r="4">
      <x v="2791"/>
    </i>
    <i r="4">
      <x v="2792"/>
    </i>
    <i r="4">
      <x v="2793"/>
    </i>
    <i r="4">
      <x v="2794"/>
    </i>
    <i r="4">
      <x v="2795"/>
    </i>
    <i r="4">
      <x v="2796"/>
    </i>
    <i r="4">
      <x v="2797"/>
    </i>
    <i r="4">
      <x v="2798"/>
    </i>
    <i r="4">
      <x v="2799"/>
    </i>
    <i r="4">
      <x v="2800"/>
    </i>
    <i r="4">
      <x v="2801"/>
    </i>
    <i r="4">
      <x v="2802"/>
    </i>
    <i r="4">
      <x v="2803"/>
    </i>
    <i r="4">
      <x v="2804"/>
    </i>
    <i r="4">
      <x v="2805"/>
    </i>
    <i r="4">
      <x v="2806"/>
    </i>
    <i r="4">
      <x v="2807"/>
    </i>
    <i r="4">
      <x v="2808"/>
    </i>
    <i r="4">
      <x v="2809"/>
    </i>
    <i r="4">
      <x v="2810"/>
    </i>
    <i r="4">
      <x v="2811"/>
    </i>
    <i r="4">
      <x v="2812"/>
    </i>
    <i r="4">
      <x v="2813"/>
    </i>
    <i r="4">
      <x v="2814"/>
    </i>
    <i r="4">
      <x v="2815"/>
    </i>
    <i r="4">
      <x v="2816"/>
    </i>
    <i r="4">
      <x v="2817"/>
    </i>
    <i r="4">
      <x v="2818"/>
    </i>
    <i r="4">
      <x v="2819"/>
    </i>
    <i r="4">
      <x v="2820"/>
    </i>
    <i r="4">
      <x v="2821"/>
    </i>
    <i r="4">
      <x v="2822"/>
    </i>
    <i r="4">
      <x v="2823"/>
    </i>
    <i r="4">
      <x v="2824"/>
    </i>
    <i r="4">
      <x v="2825"/>
    </i>
    <i r="4">
      <x v="2826"/>
    </i>
    <i r="4">
      <x v="2827"/>
    </i>
    <i r="4">
      <x v="2828"/>
    </i>
    <i r="4">
      <x v="2829"/>
    </i>
    <i r="4">
      <x v="2830"/>
    </i>
    <i r="4">
      <x v="2831"/>
    </i>
    <i r="4">
      <x v="2832"/>
    </i>
    <i r="4">
      <x v="2833"/>
    </i>
    <i r="4">
      <x v="2834"/>
    </i>
    <i r="4">
      <x v="2835"/>
    </i>
    <i r="4">
      <x v="2836"/>
    </i>
    <i r="4">
      <x v="2837"/>
    </i>
    <i r="4">
      <x v="2838"/>
    </i>
    <i r="4">
      <x v="2839"/>
    </i>
    <i r="4">
      <x v="2840"/>
    </i>
    <i r="4">
      <x v="2841"/>
    </i>
    <i r="4">
      <x v="2842"/>
    </i>
    <i r="4">
      <x v="2843"/>
    </i>
    <i r="4">
      <x v="2844"/>
    </i>
    <i r="4">
      <x v="2845"/>
    </i>
    <i r="4">
      <x v="2846"/>
    </i>
    <i r="4">
      <x v="2847"/>
    </i>
    <i r="4">
      <x v="2848"/>
    </i>
    <i r="4">
      <x v="2849"/>
    </i>
    <i r="4">
      <x v="2850"/>
    </i>
    <i r="4">
      <x v="2851"/>
    </i>
    <i r="4">
      <x v="2852"/>
    </i>
    <i r="4">
      <x v="2853"/>
    </i>
    <i r="4">
      <x v="2854"/>
    </i>
    <i r="4">
      <x v="2855"/>
    </i>
    <i r="4">
      <x v="2856"/>
    </i>
    <i r="4">
      <x v="2857"/>
    </i>
    <i r="4">
      <x v="2858"/>
    </i>
    <i r="4">
      <x v="2859"/>
    </i>
    <i r="4">
      <x v="2860"/>
    </i>
    <i r="4">
      <x v="2861"/>
    </i>
    <i r="4">
      <x v="2862"/>
    </i>
    <i r="4">
      <x v="2863"/>
    </i>
    <i r="4">
      <x v="2864"/>
    </i>
    <i r="4">
      <x v="2865"/>
    </i>
    <i r="4">
      <x v="2866"/>
    </i>
    <i r="4">
      <x v="2867"/>
    </i>
    <i r="4">
      <x v="2868"/>
    </i>
    <i r="4">
      <x v="2869"/>
    </i>
    <i r="4">
      <x v="2870"/>
    </i>
    <i r="4">
      <x v="2871"/>
    </i>
    <i r="4">
      <x v="2872"/>
    </i>
    <i r="4">
      <x v="2873"/>
    </i>
    <i r="4">
      <x v="2874"/>
    </i>
    <i r="4">
      <x v="2875"/>
    </i>
    <i r="4">
      <x v="2876"/>
    </i>
    <i r="4">
      <x v="2877"/>
    </i>
    <i r="4">
      <x v="2878"/>
    </i>
    <i r="4">
      <x v="2879"/>
    </i>
    <i r="4">
      <x v="2880"/>
    </i>
    <i r="4">
      <x v="2881"/>
    </i>
    <i r="4">
      <x v="2882"/>
    </i>
    <i r="4">
      <x v="2883"/>
    </i>
    <i r="4">
      <x v="2884"/>
    </i>
    <i r="4">
      <x v="2885"/>
    </i>
    <i r="4">
      <x v="2886"/>
    </i>
    <i r="4">
      <x v="2887"/>
    </i>
    <i r="4">
      <x v="2888"/>
    </i>
    <i r="4">
      <x v="2889"/>
    </i>
    <i r="4">
      <x v="2890"/>
    </i>
    <i r="4">
      <x v="2891"/>
    </i>
    <i r="4">
      <x v="2892"/>
    </i>
    <i r="4">
      <x v="2893"/>
    </i>
    <i r="4">
      <x v="2894"/>
    </i>
    <i r="4">
      <x v="2895"/>
    </i>
    <i r="4">
      <x v="2896"/>
    </i>
    <i r="4">
      <x v="2897"/>
    </i>
    <i r="4">
      <x v="2898"/>
    </i>
    <i r="4">
      <x v="2899"/>
    </i>
    <i r="4">
      <x v="2900"/>
    </i>
    <i r="4">
      <x v="2901"/>
    </i>
    <i r="4">
      <x v="2902"/>
    </i>
    <i r="4">
      <x v="2903"/>
    </i>
    <i r="4">
      <x v="2904"/>
    </i>
    <i r="4">
      <x v="2905"/>
    </i>
    <i r="4">
      <x v="2906"/>
    </i>
    <i r="4">
      <x v="2907"/>
    </i>
    <i r="4">
      <x v="2908"/>
    </i>
    <i r="4">
      <x v="2909"/>
    </i>
    <i r="4">
      <x v="2910"/>
    </i>
    <i r="4">
      <x v="2911"/>
    </i>
    <i r="4">
      <x v="2912"/>
    </i>
    <i r="4">
      <x v="2913"/>
    </i>
    <i r="4">
      <x v="2914"/>
    </i>
    <i r="4">
      <x v="2915"/>
    </i>
    <i r="4">
      <x v="2916"/>
    </i>
    <i r="4">
      <x v="2917"/>
    </i>
    <i r="4">
      <x v="2918"/>
    </i>
    <i r="4">
      <x v="2919"/>
    </i>
    <i r="4">
      <x v="2920"/>
    </i>
    <i r="4">
      <x v="2921"/>
    </i>
    <i r="4">
      <x v="2922"/>
    </i>
    <i r="4">
      <x v="2923"/>
    </i>
    <i r="4">
      <x v="2924"/>
    </i>
    <i r="4">
      <x v="2925"/>
    </i>
    <i r="4">
      <x v="2926"/>
    </i>
    <i r="4">
      <x v="2927"/>
    </i>
    <i r="4">
      <x v="2928"/>
    </i>
    <i r="4">
      <x v="2929"/>
    </i>
    <i r="4">
      <x v="2930"/>
    </i>
    <i r="4">
      <x v="2931"/>
    </i>
    <i r="4">
      <x v="2932"/>
    </i>
    <i r="4">
      <x v="2933"/>
    </i>
    <i r="4">
      <x v="2934"/>
    </i>
    <i r="4">
      <x v="2935"/>
    </i>
    <i r="4">
      <x v="2936"/>
    </i>
    <i r="4">
      <x v="2937"/>
    </i>
    <i r="4">
      <x v="2938"/>
    </i>
    <i r="4">
      <x v="2939"/>
    </i>
    <i r="4">
      <x v="2940"/>
    </i>
    <i r="4">
      <x v="2941"/>
    </i>
    <i r="4">
      <x v="2942"/>
    </i>
    <i r="4">
      <x v="2943"/>
    </i>
    <i r="4">
      <x v="2944"/>
    </i>
    <i r="4">
      <x v="2945"/>
    </i>
    <i r="4">
      <x v="2946"/>
    </i>
    <i r="4">
      <x v="2947"/>
    </i>
    <i r="4">
      <x v="2948"/>
    </i>
    <i r="4">
      <x v="2949"/>
    </i>
    <i r="4">
      <x v="2950"/>
    </i>
    <i r="4">
      <x v="2951"/>
    </i>
    <i r="4">
      <x v="2952"/>
    </i>
    <i r="4">
      <x v="2953"/>
    </i>
    <i r="4">
      <x v="2954"/>
    </i>
    <i r="4">
      <x v="2955"/>
    </i>
    <i r="4">
      <x v="2956"/>
    </i>
    <i r="4">
      <x v="2957"/>
    </i>
    <i r="4">
      <x v="2958"/>
    </i>
    <i r="4">
      <x v="2959"/>
    </i>
    <i r="4">
      <x v="2960"/>
    </i>
    <i r="4">
      <x v="2961"/>
    </i>
    <i r="4">
      <x v="2962"/>
    </i>
    <i r="4">
      <x v="2963"/>
    </i>
    <i r="4">
      <x v="2964"/>
    </i>
    <i r="4">
      <x v="2965"/>
    </i>
    <i r="4">
      <x v="2966"/>
    </i>
    <i r="4">
      <x v="2967"/>
    </i>
    <i r="4">
      <x v="2968"/>
    </i>
    <i r="4">
      <x v="2969"/>
    </i>
    <i r="4">
      <x v="2970"/>
    </i>
    <i r="4">
      <x v="2971"/>
    </i>
    <i r="4">
      <x v="2972"/>
    </i>
    <i r="4">
      <x v="2973"/>
    </i>
    <i r="4">
      <x v="2974"/>
    </i>
    <i r="4">
      <x v="2975"/>
    </i>
    <i r="4">
      <x v="2976"/>
    </i>
    <i r="4">
      <x v="2977"/>
    </i>
    <i r="4">
      <x v="2978"/>
    </i>
    <i r="4">
      <x v="2979"/>
    </i>
    <i r="4">
      <x v="2980"/>
    </i>
    <i r="4">
      <x v="2981"/>
    </i>
    <i r="4">
      <x v="2982"/>
    </i>
    <i r="4">
      <x v="2983"/>
    </i>
    <i r="4">
      <x v="2984"/>
    </i>
    <i r="4">
      <x v="2985"/>
    </i>
    <i r="4">
      <x v="2986"/>
    </i>
    <i r="4">
      <x v="2987"/>
    </i>
    <i r="4">
      <x v="2988"/>
    </i>
    <i r="4">
      <x v="2989"/>
    </i>
    <i r="4">
      <x v="2990"/>
    </i>
    <i r="4">
      <x v="2991"/>
    </i>
    <i r="4">
      <x v="2992"/>
    </i>
    <i r="4">
      <x v="2993"/>
    </i>
    <i r="4">
      <x v="2994"/>
    </i>
    <i r="4">
      <x v="2995"/>
    </i>
    <i r="4">
      <x v="2996"/>
    </i>
    <i r="4">
      <x v="2997"/>
    </i>
    <i r="4">
      <x v="2998"/>
    </i>
    <i r="4">
      <x v="2999"/>
    </i>
    <i r="4">
      <x v="3000"/>
    </i>
    <i r="4">
      <x v="3001"/>
    </i>
    <i r="4">
      <x v="3002"/>
    </i>
    <i r="4">
      <x v="3003"/>
    </i>
    <i r="4">
      <x v="3004"/>
    </i>
    <i r="4">
      <x v="3005"/>
    </i>
    <i r="4">
      <x v="3006"/>
    </i>
    <i r="4">
      <x v="3007"/>
    </i>
    <i r="4">
      <x v="3008"/>
    </i>
    <i r="4">
      <x v="3009"/>
    </i>
    <i r="4">
      <x v="3010"/>
    </i>
    <i r="4">
      <x v="3011"/>
    </i>
    <i r="4">
      <x v="3012"/>
    </i>
    <i r="4">
      <x v="3013"/>
    </i>
    <i r="4">
      <x v="3014"/>
    </i>
    <i r="4">
      <x v="3015"/>
    </i>
    <i r="4">
      <x v="3016"/>
    </i>
    <i r="4">
      <x v="3017"/>
    </i>
    <i r="4">
      <x v="3018"/>
    </i>
    <i r="4">
      <x v="3019"/>
    </i>
    <i r="4">
      <x v="3020"/>
    </i>
    <i r="4">
      <x v="3021"/>
    </i>
    <i r="4">
      <x v="3022"/>
    </i>
    <i r="4">
      <x v="3023"/>
    </i>
    <i r="4">
      <x v="3024"/>
    </i>
    <i r="4">
      <x v="3025"/>
    </i>
    <i r="4">
      <x v="3026"/>
    </i>
    <i r="4">
      <x v="3027"/>
    </i>
    <i r="4">
      <x v="3028"/>
    </i>
    <i r="4">
      <x v="3029"/>
    </i>
    <i r="4">
      <x v="3030"/>
    </i>
    <i r="4">
      <x v="3031"/>
    </i>
    <i r="4">
      <x v="3032"/>
    </i>
    <i r="4">
      <x v="3033"/>
    </i>
    <i r="4">
      <x v="3034"/>
    </i>
    <i r="4">
      <x v="3035"/>
    </i>
    <i r="4">
      <x v="3036"/>
    </i>
    <i r="4">
      <x v="3037"/>
    </i>
    <i r="4">
      <x v="3038"/>
    </i>
    <i r="4">
      <x v="3039"/>
    </i>
    <i r="4">
      <x v="3040"/>
    </i>
    <i r="4">
      <x v="3041"/>
    </i>
    <i r="4">
      <x v="3042"/>
    </i>
    <i r="4">
      <x v="3043"/>
    </i>
    <i r="4">
      <x v="3044"/>
    </i>
    <i r="4">
      <x v="3045"/>
    </i>
    <i r="4">
      <x v="3046"/>
    </i>
    <i r="4">
      <x v="3047"/>
    </i>
    <i r="4">
      <x v="3048"/>
    </i>
    <i r="4">
      <x v="3049"/>
    </i>
    <i r="4">
      <x v="3050"/>
    </i>
    <i r="4">
      <x v="3051"/>
    </i>
    <i r="4">
      <x v="3052"/>
    </i>
    <i r="4">
      <x v="3053"/>
    </i>
    <i r="4">
      <x v="3054"/>
    </i>
    <i r="4">
      <x v="3055"/>
    </i>
    <i r="4">
      <x v="3056"/>
    </i>
    <i r="4">
      <x v="3057"/>
    </i>
    <i r="1">
      <x v="33"/>
      <x v="7"/>
      <x v="23"/>
      <x v="3058"/>
    </i>
    <i r="4">
      <x v="3059"/>
    </i>
    <i r="4">
      <x v="3060"/>
    </i>
    <i r="4">
      <x v="3061"/>
    </i>
    <i r="4">
      <x v="3062"/>
    </i>
    <i r="4">
      <x v="3063"/>
    </i>
    <i r="4">
      <x v="3064"/>
    </i>
    <i r="4">
      <x v="3065"/>
    </i>
    <i r="4">
      <x v="3066"/>
    </i>
    <i r="4">
      <x v="3067"/>
    </i>
    <i r="4">
      <x v="3068"/>
    </i>
    <i r="4">
      <x v="3069"/>
    </i>
    <i r="4">
      <x v="3070"/>
    </i>
    <i r="4">
      <x v="3071"/>
    </i>
    <i r="4">
      <x v="3072"/>
    </i>
    <i r="4">
      <x v="3073"/>
    </i>
    <i r="4">
      <x v="3074"/>
    </i>
    <i r="4">
      <x v="3075"/>
    </i>
    <i r="4">
      <x v="3076"/>
    </i>
    <i r="4">
      <x v="3077"/>
    </i>
    <i r="4">
      <x v="3078"/>
    </i>
    <i r="4">
      <x v="3079"/>
    </i>
    <i r="4">
      <x v="3080"/>
    </i>
    <i r="4">
      <x v="3081"/>
    </i>
    <i r="4">
      <x v="3082"/>
    </i>
    <i r="4">
      <x v="3083"/>
    </i>
    <i r="4">
      <x v="3084"/>
    </i>
    <i r="4">
      <x v="3085"/>
    </i>
    <i r="4">
      <x v="3086"/>
    </i>
    <i r="4">
      <x v="3087"/>
    </i>
    <i r="4">
      <x v="3088"/>
    </i>
    <i r="4">
      <x v="3089"/>
    </i>
    <i r="4">
      <x v="3090"/>
    </i>
    <i r="4">
      <x v="3091"/>
    </i>
    <i r="4">
      <x v="3092"/>
    </i>
    <i r="4">
      <x v="3093"/>
    </i>
    <i r="4">
      <x v="3094"/>
    </i>
    <i r="4">
      <x v="3095"/>
    </i>
    <i r="4">
      <x v="3096"/>
    </i>
    <i r="4">
      <x v="3097"/>
    </i>
    <i r="4">
      <x v="3098"/>
    </i>
    <i r="4">
      <x v="3099"/>
    </i>
    <i r="4">
      <x v="3100"/>
    </i>
    <i r="4">
      <x v="3101"/>
    </i>
    <i r="4">
      <x v="3102"/>
    </i>
    <i r="4">
      <x v="3103"/>
    </i>
    <i r="4">
      <x v="3104"/>
    </i>
    <i r="4">
      <x v="3105"/>
    </i>
    <i r="4">
      <x v="3106"/>
    </i>
    <i r="4">
      <x v="3107"/>
    </i>
    <i r="4">
      <x v="3108"/>
    </i>
    <i r="4">
      <x v="3109"/>
    </i>
    <i r="4">
      <x v="3110"/>
    </i>
    <i r="4">
      <x v="3111"/>
    </i>
    <i r="4">
      <x v="3112"/>
    </i>
    <i r="4">
      <x v="3113"/>
    </i>
    <i r="4">
      <x v="3114"/>
    </i>
    <i r="4">
      <x v="3115"/>
    </i>
    <i r="4">
      <x v="3116"/>
    </i>
    <i r="4">
      <x v="3117"/>
    </i>
    <i r="4">
      <x v="3118"/>
    </i>
    <i r="4">
      <x v="3119"/>
    </i>
    <i r="4">
      <x v="3120"/>
    </i>
    <i r="4">
      <x v="3121"/>
    </i>
    <i r="4">
      <x v="3122"/>
    </i>
    <i r="4">
      <x v="3123"/>
    </i>
    <i r="4">
      <x v="3124"/>
    </i>
    <i r="4">
      <x v="3125"/>
    </i>
    <i r="4">
      <x v="3126"/>
    </i>
    <i r="4">
      <x v="3127"/>
    </i>
    <i r="4">
      <x v="3128"/>
    </i>
    <i r="4">
      <x v="3129"/>
    </i>
    <i r="4">
      <x v="3130"/>
    </i>
    <i r="4">
      <x v="3131"/>
    </i>
    <i r="4">
      <x v="3132"/>
    </i>
    <i r="4">
      <x v="3133"/>
    </i>
    <i r="4">
      <x v="3134"/>
    </i>
    <i r="4">
      <x v="3135"/>
    </i>
    <i r="4">
      <x v="3136"/>
    </i>
    <i r="4">
      <x v="3137"/>
    </i>
    <i r="4">
      <x v="3138"/>
    </i>
    <i r="4">
      <x v="3139"/>
    </i>
    <i r="4">
      <x v="3140"/>
    </i>
    <i r="4">
      <x v="3141"/>
    </i>
    <i r="4">
      <x v="3142"/>
    </i>
    <i r="4">
      <x v="3143"/>
    </i>
    <i r="4">
      <x v="3144"/>
    </i>
    <i r="4">
      <x v="3145"/>
    </i>
    <i r="4">
      <x v="3146"/>
    </i>
    <i r="4">
      <x v="3147"/>
    </i>
    <i r="4">
      <x v="3148"/>
    </i>
    <i r="4">
      <x v="3149"/>
    </i>
    <i r="4">
      <x v="3150"/>
    </i>
    <i r="4">
      <x v="3151"/>
    </i>
    <i r="4">
      <x v="3152"/>
    </i>
    <i r="4">
      <x v="3153"/>
    </i>
    <i r="4">
      <x v="3154"/>
    </i>
    <i r="4">
      <x v="3155"/>
    </i>
    <i r="4">
      <x v="3156"/>
    </i>
    <i r="4">
      <x v="3157"/>
    </i>
    <i r="4">
      <x v="3158"/>
    </i>
    <i r="4">
      <x v="3159"/>
    </i>
    <i r="4">
      <x v="3160"/>
    </i>
    <i r="4">
      <x v="3161"/>
    </i>
    <i r="4">
      <x v="3162"/>
    </i>
    <i r="4">
      <x v="3163"/>
    </i>
    <i r="4">
      <x v="3164"/>
    </i>
    <i r="4">
      <x v="3165"/>
    </i>
    <i r="4">
      <x v="3166"/>
    </i>
    <i r="4">
      <x v="3167"/>
    </i>
    <i r="4">
      <x v="3168"/>
    </i>
    <i r="4">
      <x v="3169"/>
    </i>
    <i r="4">
      <x v="3170"/>
    </i>
    <i r="4">
      <x v="3171"/>
    </i>
    <i r="4">
      <x v="3172"/>
    </i>
    <i r="4">
      <x v="3173"/>
    </i>
    <i r="4">
      <x v="3174"/>
    </i>
    <i r="4">
      <x v="3175"/>
    </i>
    <i r="4">
      <x v="3176"/>
    </i>
    <i r="4">
      <x v="3177"/>
    </i>
    <i r="4">
      <x v="3178"/>
    </i>
    <i r="4">
      <x v="3179"/>
    </i>
    <i r="4">
      <x v="3180"/>
    </i>
    <i r="4">
      <x v="3181"/>
    </i>
    <i r="4">
      <x v="3182"/>
    </i>
    <i r="4">
      <x v="3183"/>
    </i>
    <i r="4">
      <x v="3184"/>
    </i>
    <i r="4">
      <x v="3185"/>
    </i>
    <i r="4">
      <x v="3186"/>
    </i>
    <i r="4">
      <x v="3187"/>
    </i>
    <i r="4">
      <x v="3188"/>
    </i>
    <i r="4">
      <x v="3189"/>
    </i>
    <i r="4">
      <x v="3190"/>
    </i>
    <i r="4">
      <x v="3191"/>
    </i>
    <i r="4">
      <x v="3192"/>
    </i>
    <i r="4">
      <x v="3193"/>
    </i>
    <i r="4">
      <x v="3194"/>
    </i>
    <i r="4">
      <x v="3195"/>
    </i>
    <i r="4">
      <x v="3196"/>
    </i>
    <i r="4">
      <x v="3197"/>
    </i>
    <i r="4">
      <x v="3198"/>
    </i>
    <i r="4">
      <x v="3199"/>
    </i>
    <i r="4">
      <x v="3200"/>
    </i>
    <i r="4">
      <x v="3201"/>
    </i>
    <i r="4">
      <x v="3202"/>
    </i>
    <i r="4">
      <x v="3203"/>
    </i>
    <i r="4">
      <x v="3204"/>
    </i>
    <i r="4">
      <x v="3205"/>
    </i>
    <i r="4">
      <x v="3206"/>
    </i>
    <i r="4">
      <x v="3207"/>
    </i>
    <i r="4">
      <x v="3208"/>
    </i>
    <i r="4">
      <x v="3209"/>
    </i>
    <i r="4">
      <x v="3210"/>
    </i>
    <i r="4">
      <x v="3211"/>
    </i>
    <i r="4">
      <x v="3212"/>
    </i>
    <i r="4">
      <x v="3213"/>
    </i>
    <i r="4">
      <x v="3214"/>
    </i>
    <i r="4">
      <x v="3215"/>
    </i>
    <i r="4">
      <x v="3216"/>
    </i>
    <i r="4">
      <x v="3217"/>
    </i>
    <i r="4">
      <x v="3218"/>
    </i>
    <i r="4">
      <x v="3219"/>
    </i>
    <i r="4">
      <x v="3220"/>
    </i>
    <i r="4">
      <x v="3221"/>
    </i>
    <i r="4">
      <x v="3222"/>
    </i>
    <i r="1">
      <x v="37"/>
      <x v="15"/>
      <x v="24"/>
      <x v="3223"/>
    </i>
    <i r="4">
      <x v="3224"/>
    </i>
    <i r="4">
      <x v="3225"/>
    </i>
    <i r="4">
      <x v="3226"/>
    </i>
    <i r="4">
      <x v="3227"/>
    </i>
    <i r="4">
      <x v="3228"/>
    </i>
    <i r="4">
      <x v="3229"/>
    </i>
    <i r="4">
      <x v="3230"/>
    </i>
    <i r="4">
      <x v="3231"/>
    </i>
    <i r="4">
      <x v="3232"/>
    </i>
    <i r="4">
      <x v="3233"/>
    </i>
    <i r="4">
      <x v="3234"/>
    </i>
    <i r="4">
      <x v="3235"/>
    </i>
    <i r="4">
      <x v="3236"/>
    </i>
    <i r="4">
      <x v="3237"/>
    </i>
    <i r="4">
      <x v="3238"/>
    </i>
    <i r="4">
      <x v="3239"/>
    </i>
    <i r="4">
      <x v="3240"/>
    </i>
    <i r="4">
      <x v="3241"/>
    </i>
    <i r="4">
      <x v="3242"/>
    </i>
    <i r="4">
      <x v="3243"/>
    </i>
    <i r="4">
      <x v="3244"/>
    </i>
    <i r="4">
      <x v="3245"/>
    </i>
    <i r="4">
      <x v="3246"/>
    </i>
    <i r="4">
      <x v="3247"/>
    </i>
    <i r="4">
      <x v="3248"/>
    </i>
    <i r="4">
      <x v="3249"/>
    </i>
    <i r="4">
      <x v="3250"/>
    </i>
    <i r="4">
      <x v="3251"/>
    </i>
    <i r="4">
      <x v="3252"/>
    </i>
    <i r="4">
      <x v="3253"/>
    </i>
    <i r="4">
      <x v="3254"/>
    </i>
    <i r="4">
      <x v="3255"/>
    </i>
    <i r="4">
      <x v="3256"/>
    </i>
    <i r="4">
      <x v="3257"/>
    </i>
    <i r="4">
      <x v="3258"/>
    </i>
    <i r="4">
      <x v="3259"/>
    </i>
    <i r="4">
      <x v="3260"/>
    </i>
    <i r="4">
      <x v="3261"/>
    </i>
    <i r="4">
      <x v="3262"/>
    </i>
    <i r="4">
      <x v="3263"/>
    </i>
    <i r="4">
      <x v="3264"/>
    </i>
    <i r="4">
      <x v="3265"/>
    </i>
    <i r="4">
      <x v="3266"/>
    </i>
    <i r="4">
      <x v="3267"/>
    </i>
    <i r="4">
      <x v="3268"/>
    </i>
    <i r="4">
      <x v="3269"/>
    </i>
    <i r="4">
      <x v="3270"/>
    </i>
    <i r="4">
      <x v="3271"/>
    </i>
    <i r="4">
      <x v="3272"/>
    </i>
    <i r="4">
      <x v="3273"/>
    </i>
    <i r="4">
      <x v="3274"/>
    </i>
    <i r="4">
      <x v="3275"/>
    </i>
    <i r="4">
      <x v="3276"/>
    </i>
    <i r="4">
      <x v="3277"/>
    </i>
    <i r="4">
      <x v="3278"/>
    </i>
    <i r="4">
      <x v="3279"/>
    </i>
    <i r="4">
      <x v="3280"/>
    </i>
    <i r="4">
      <x v="3281"/>
    </i>
    <i r="4">
      <x v="3282"/>
    </i>
    <i r="4">
      <x v="3283"/>
    </i>
    <i r="4">
      <x v="3284"/>
    </i>
    <i r="4">
      <x v="3285"/>
    </i>
    <i r="4">
      <x v="3286"/>
    </i>
    <i r="4">
      <x v="3287"/>
    </i>
    <i r="4">
      <x v="3288"/>
    </i>
    <i r="4">
      <x v="3289"/>
    </i>
    <i r="4">
      <x v="3290"/>
    </i>
    <i r="4">
      <x v="3291"/>
    </i>
    <i r="4">
      <x v="3292"/>
    </i>
    <i r="4">
      <x v="3293"/>
    </i>
    <i r="4">
      <x v="3294"/>
    </i>
    <i r="4">
      <x v="3295"/>
    </i>
    <i r="4">
      <x v="3296"/>
    </i>
    <i r="4">
      <x v="3297"/>
    </i>
    <i r="4">
      <x v="3298"/>
    </i>
    <i r="4">
      <x v="3299"/>
    </i>
    <i r="4">
      <x v="3300"/>
    </i>
    <i r="4">
      <x v="3301"/>
    </i>
    <i r="4">
      <x v="3302"/>
    </i>
    <i r="4">
      <x v="3303"/>
    </i>
    <i r="4">
      <x v="3304"/>
    </i>
    <i r="4">
      <x v="3305"/>
    </i>
    <i r="4">
      <x v="3306"/>
    </i>
    <i r="4">
      <x v="3307"/>
    </i>
    <i r="4">
      <x v="3308"/>
    </i>
    <i r="4">
      <x v="3309"/>
    </i>
    <i r="4">
      <x v="3310"/>
    </i>
    <i r="4">
      <x v="3311"/>
    </i>
    <i r="4">
      <x v="3312"/>
    </i>
    <i r="4">
      <x v="3313"/>
    </i>
    <i r="4">
      <x v="3314"/>
    </i>
    <i r="4">
      <x v="3315"/>
    </i>
    <i r="4">
      <x v="3316"/>
    </i>
    <i r="4">
      <x v="3317"/>
    </i>
    <i r="4">
      <x v="3318"/>
    </i>
    <i r="4">
      <x v="3319"/>
    </i>
    <i r="4">
      <x v="3320"/>
    </i>
    <i r="4">
      <x v="3321"/>
    </i>
    <i r="4">
      <x v="3322"/>
    </i>
    <i r="4">
      <x v="3323"/>
    </i>
    <i r="4">
      <x v="3324"/>
    </i>
    <i r="4">
      <x v="3325"/>
    </i>
    <i r="4">
      <x v="3326"/>
    </i>
    <i r="4">
      <x v="3327"/>
    </i>
    <i r="4">
      <x v="3328"/>
    </i>
    <i r="4">
      <x v="3329"/>
    </i>
    <i r="4">
      <x v="3330"/>
    </i>
    <i r="4">
      <x v="3331"/>
    </i>
    <i r="4">
      <x v="3332"/>
    </i>
    <i r="4">
      <x v="3333"/>
    </i>
    <i r="4">
      <x v="3334"/>
    </i>
    <i r="4">
      <x v="3335"/>
    </i>
    <i r="4">
      <x v="3336"/>
    </i>
    <i r="4">
      <x v="3337"/>
    </i>
    <i r="4">
      <x v="3338"/>
    </i>
    <i r="4">
      <x v="3339"/>
    </i>
    <i r="4">
      <x v="3340"/>
    </i>
    <i r="4">
      <x v="3341"/>
    </i>
    <i r="4">
      <x v="3342"/>
    </i>
    <i r="4">
      <x v="3343"/>
    </i>
    <i r="4">
      <x v="3344"/>
    </i>
    <i r="4">
      <x v="3345"/>
    </i>
    <i r="4">
      <x v="3346"/>
    </i>
    <i r="4">
      <x v="3347"/>
    </i>
    <i r="4">
      <x v="3348"/>
    </i>
    <i r="4">
      <x v="3349"/>
    </i>
    <i r="4">
      <x v="3350"/>
    </i>
    <i r="4">
      <x v="3351"/>
    </i>
    <i r="4">
      <x v="3352"/>
    </i>
    <i r="4">
      <x v="3353"/>
    </i>
    <i r="4">
      <x v="3354"/>
    </i>
    <i r="4">
      <x v="3355"/>
    </i>
    <i r="4">
      <x v="3356"/>
    </i>
    <i r="4">
      <x v="3357"/>
    </i>
    <i r="4">
      <x v="3358"/>
    </i>
    <i r="4">
      <x v="3359"/>
    </i>
    <i r="4">
      <x v="3360"/>
    </i>
    <i r="4">
      <x v="3361"/>
    </i>
    <i r="4">
      <x v="3362"/>
    </i>
    <i r="4">
      <x v="3363"/>
    </i>
    <i r="4">
      <x v="3364"/>
    </i>
    <i r="4">
      <x v="3365"/>
    </i>
    <i r="4">
      <x v="3366"/>
    </i>
    <i r="4">
      <x v="3367"/>
    </i>
    <i r="4">
      <x v="3368"/>
    </i>
    <i r="4">
      <x v="3369"/>
    </i>
    <i r="4">
      <x v="3370"/>
    </i>
    <i r="4">
      <x v="3371"/>
    </i>
    <i r="4">
      <x v="3372"/>
    </i>
    <i r="4">
      <x v="3373"/>
    </i>
    <i r="4">
      <x v="3374"/>
    </i>
    <i r="4">
      <x v="3375"/>
    </i>
    <i r="4">
      <x v="3376"/>
    </i>
    <i r="4">
      <x v="3377"/>
    </i>
    <i r="4">
      <x v="3378"/>
    </i>
    <i r="4">
      <x v="3379"/>
    </i>
    <i r="4">
      <x v="3380"/>
    </i>
    <i r="4">
      <x v="3381"/>
    </i>
    <i r="4">
      <x v="3382"/>
    </i>
    <i r="4">
      <x v="3383"/>
    </i>
    <i r="4">
      <x v="3384"/>
    </i>
    <i r="4">
      <x v="3385"/>
    </i>
    <i r="4">
      <x v="3386"/>
    </i>
    <i r="4">
      <x v="3387"/>
    </i>
    <i r="4">
      <x v="3388"/>
    </i>
    <i r="4">
      <x v="3389"/>
    </i>
    <i r="4">
      <x v="3390"/>
    </i>
    <i r="4">
      <x v="3391"/>
    </i>
    <i r="4">
      <x v="3392"/>
    </i>
    <i r="4">
      <x v="3393"/>
    </i>
    <i r="4">
      <x v="3394"/>
    </i>
    <i r="4">
      <x v="3395"/>
    </i>
    <i r="4">
      <x v="3396"/>
    </i>
    <i r="4">
      <x v="3397"/>
    </i>
    <i r="4">
      <x v="3398"/>
    </i>
    <i r="4">
      <x v="3399"/>
    </i>
    <i r="4">
      <x v="3400"/>
    </i>
    <i r="4">
      <x v="3401"/>
    </i>
    <i r="4">
      <x v="3402"/>
    </i>
    <i r="4">
      <x v="3403"/>
    </i>
    <i r="4">
      <x v="3404"/>
    </i>
    <i r="4">
      <x v="3405"/>
    </i>
    <i r="4">
      <x v="3406"/>
    </i>
    <i r="4">
      <x v="3407"/>
    </i>
    <i r="4">
      <x v="3408"/>
    </i>
    <i r="4">
      <x v="3409"/>
    </i>
    <i r="4">
      <x v="3410"/>
    </i>
    <i r="4">
      <x v="3411"/>
    </i>
    <i r="4">
      <x v="3412"/>
    </i>
    <i r="4">
      <x v="3413"/>
    </i>
    <i r="4">
      <x v="3414"/>
    </i>
    <i r="4">
      <x v="3415"/>
    </i>
    <i r="4">
      <x v="3416"/>
    </i>
    <i r="4">
      <x v="3417"/>
    </i>
    <i r="1">
      <x v="44"/>
      <x v="8"/>
      <x v="25"/>
      <x v="3418"/>
    </i>
    <i r="4">
      <x v="3419"/>
    </i>
    <i r="4">
      <x v="3420"/>
    </i>
    <i r="4">
      <x v="3421"/>
    </i>
    <i r="4">
      <x v="3422"/>
    </i>
    <i r="4">
      <x v="3423"/>
    </i>
    <i r="4">
      <x v="3424"/>
    </i>
    <i r="4">
      <x v="3425"/>
    </i>
    <i r="4">
      <x v="3426"/>
    </i>
    <i r="4">
      <x v="3427"/>
    </i>
    <i r="4">
      <x v="3428"/>
    </i>
    <i r="4">
      <x v="3429"/>
    </i>
    <i r="4">
      <x v="3430"/>
    </i>
    <i r="4">
      <x v="3431"/>
    </i>
    <i r="4">
      <x v="3432"/>
    </i>
    <i r="4">
      <x v="3433"/>
    </i>
    <i r="4">
      <x v="3434"/>
    </i>
    <i r="4">
      <x v="3435"/>
    </i>
    <i r="4">
      <x v="3436"/>
    </i>
    <i r="4">
      <x v="3437"/>
    </i>
    <i r="4">
      <x v="3438"/>
    </i>
    <i r="4">
      <x v="3439"/>
    </i>
    <i r="4">
      <x v="3440"/>
    </i>
    <i r="4">
      <x v="3441"/>
    </i>
    <i r="4">
      <x v="3442"/>
    </i>
    <i r="4">
      <x v="3443"/>
    </i>
    <i r="4">
      <x v="3444"/>
    </i>
    <i r="4">
      <x v="3445"/>
    </i>
    <i r="4">
      <x v="3446"/>
    </i>
    <i r="4">
      <x v="3447"/>
    </i>
    <i r="4">
      <x v="3448"/>
    </i>
    <i r="4">
      <x v="3449"/>
    </i>
    <i r="4">
      <x v="3450"/>
    </i>
    <i r="4">
      <x v="3451"/>
    </i>
    <i r="4">
      <x v="3452"/>
    </i>
    <i r="4">
      <x v="3453"/>
    </i>
    <i r="4">
      <x v="3454"/>
    </i>
    <i r="4">
      <x v="3455"/>
    </i>
    <i r="4">
      <x v="3456"/>
    </i>
    <i r="4">
      <x v="3457"/>
    </i>
    <i r="4">
      <x v="3458"/>
    </i>
    <i r="4">
      <x v="3459"/>
    </i>
    <i r="4">
      <x v="3460"/>
    </i>
    <i r="4">
      <x v="3461"/>
    </i>
    <i r="4">
      <x v="3462"/>
    </i>
    <i r="4">
      <x v="3463"/>
    </i>
    <i r="4">
      <x v="3464"/>
    </i>
    <i r="4">
      <x v="3465"/>
    </i>
    <i r="4">
      <x v="3466"/>
    </i>
    <i r="4">
      <x v="3467"/>
    </i>
    <i r="4">
      <x v="3468"/>
    </i>
    <i r="4">
      <x v="3469"/>
    </i>
    <i r="4">
      <x v="3470"/>
    </i>
    <i r="4">
      <x v="3471"/>
    </i>
    <i r="4">
      <x v="3472"/>
    </i>
    <i r="4">
      <x v="3473"/>
    </i>
    <i r="4">
      <x v="3474"/>
    </i>
    <i r="4">
      <x v="3475"/>
    </i>
    <i r="4">
      <x v="3476"/>
    </i>
    <i r="4">
      <x v="3477"/>
    </i>
    <i r="4">
      <x v="3478"/>
    </i>
    <i r="4">
      <x v="3479"/>
    </i>
    <i r="4">
      <x v="3480"/>
    </i>
    <i r="4">
      <x v="3481"/>
    </i>
    <i r="4">
      <x v="3482"/>
    </i>
    <i r="4">
      <x v="3483"/>
    </i>
    <i r="4">
      <x v="3484"/>
    </i>
    <i r="4">
      <x v="3485"/>
    </i>
    <i r="4">
      <x v="3486"/>
    </i>
    <i r="4">
      <x v="3487"/>
    </i>
    <i r="4">
      <x v="3488"/>
    </i>
    <i r="4">
      <x v="3489"/>
    </i>
    <i r="4">
      <x v="3490"/>
    </i>
    <i r="4">
      <x v="3491"/>
    </i>
    <i r="4">
      <x v="3492"/>
    </i>
    <i r="4">
      <x v="3493"/>
    </i>
    <i r="4">
      <x v="3494"/>
    </i>
    <i r="4">
      <x v="3495"/>
    </i>
    <i r="4">
      <x v="3496"/>
    </i>
    <i r="4">
      <x v="3497"/>
    </i>
    <i r="4">
      <x v="3498"/>
    </i>
    <i r="4">
      <x v="3499"/>
    </i>
    <i r="4">
      <x v="3500"/>
    </i>
    <i r="4">
      <x v="3501"/>
    </i>
    <i r="4">
      <x v="3502"/>
    </i>
    <i r="4">
      <x v="3503"/>
    </i>
    <i r="4">
      <x v="3504"/>
    </i>
    <i r="4">
      <x v="3505"/>
    </i>
    <i r="4">
      <x v="3506"/>
    </i>
    <i r="4">
      <x v="3507"/>
    </i>
    <i r="4">
      <x v="3508"/>
    </i>
    <i r="4">
      <x v="3509"/>
    </i>
    <i r="4">
      <x v="3510"/>
    </i>
    <i r="4">
      <x v="3511"/>
    </i>
    <i r="4">
      <x v="3512"/>
    </i>
    <i r="4">
      <x v="3513"/>
    </i>
    <i r="4">
      <x v="3514"/>
    </i>
    <i r="4">
      <x v="3515"/>
    </i>
    <i r="4">
      <x v="3516"/>
    </i>
    <i r="4">
      <x v="3517"/>
    </i>
    <i r="4">
      <x v="3518"/>
    </i>
    <i r="4">
      <x v="3519"/>
    </i>
    <i r="4">
      <x v="3520"/>
    </i>
    <i r="4">
      <x v="3521"/>
    </i>
    <i r="4">
      <x v="3522"/>
    </i>
    <i r="4">
      <x v="3523"/>
    </i>
    <i r="4">
      <x v="3524"/>
    </i>
    <i r="4">
      <x v="3525"/>
    </i>
    <i r="4">
      <x v="3526"/>
    </i>
    <i r="4">
      <x v="3527"/>
    </i>
    <i r="4">
      <x v="3528"/>
    </i>
    <i r="4">
      <x v="3529"/>
    </i>
    <i r="4">
      <x v="3530"/>
    </i>
    <i r="4">
      <x v="3531"/>
    </i>
    <i r="4">
      <x v="3532"/>
    </i>
    <i r="4">
      <x v="3533"/>
    </i>
    <i r="4">
      <x v="3534"/>
    </i>
    <i r="4">
      <x v="3535"/>
    </i>
    <i r="4">
      <x v="3536"/>
    </i>
    <i r="4">
      <x v="3537"/>
    </i>
    <i r="4">
      <x v="3538"/>
    </i>
    <i r="4">
      <x v="3539"/>
    </i>
    <i r="4">
      <x v="3540"/>
    </i>
    <i r="4">
      <x v="3541"/>
    </i>
    <i r="4">
      <x v="3542"/>
    </i>
    <i r="4">
      <x v="3543"/>
    </i>
    <i r="4">
      <x v="3544"/>
    </i>
    <i r="4">
      <x v="3545"/>
    </i>
    <i r="4">
      <x v="3546"/>
    </i>
    <i r="4">
      <x v="3547"/>
    </i>
    <i r="4">
      <x v="3548"/>
    </i>
    <i r="4">
      <x v="3549"/>
    </i>
    <i r="4">
      <x v="3550"/>
    </i>
    <i r="4">
      <x v="3551"/>
    </i>
    <i r="4">
      <x v="3552"/>
    </i>
    <i r="4">
      <x v="3553"/>
    </i>
    <i r="4">
      <x v="3554"/>
    </i>
    <i r="4">
      <x v="3555"/>
    </i>
    <i r="4">
      <x v="3556"/>
    </i>
    <i r="4">
      <x v="3557"/>
    </i>
    <i r="4">
      <x v="3558"/>
    </i>
    <i r="4">
      <x v="3559"/>
    </i>
    <i r="4">
      <x v="3560"/>
    </i>
    <i r="4">
      <x v="3561"/>
    </i>
    <i r="4">
      <x v="3562"/>
    </i>
    <i r="4">
      <x v="3563"/>
    </i>
    <i r="4">
      <x v="3564"/>
    </i>
    <i r="4">
      <x v="3565"/>
    </i>
    <i r="4">
      <x v="3566"/>
    </i>
    <i r="4">
      <x v="3567"/>
    </i>
    <i r="4">
      <x v="3568"/>
    </i>
    <i r="4">
      <x v="3569"/>
    </i>
    <i r="4">
      <x v="3570"/>
    </i>
    <i r="4">
      <x v="3571"/>
    </i>
    <i r="4">
      <x v="3572"/>
    </i>
    <i r="4">
      <x v="3573"/>
    </i>
    <i r="4">
      <x v="3574"/>
    </i>
    <i r="4">
      <x v="3575"/>
    </i>
    <i r="4">
      <x v="3576"/>
    </i>
    <i r="4">
      <x v="3577"/>
    </i>
    <i r="4">
      <x v="3578"/>
    </i>
    <i r="4">
      <x v="3579"/>
    </i>
    <i r="4">
      <x v="3580"/>
    </i>
    <i r="4">
      <x v="3581"/>
    </i>
    <i r="4">
      <x v="3582"/>
    </i>
    <i r="4">
      <x v="3583"/>
    </i>
    <i r="4">
      <x v="3584"/>
    </i>
    <i r="4">
      <x v="3585"/>
    </i>
    <i r="4">
      <x v="3586"/>
    </i>
    <i r="4">
      <x v="3587"/>
    </i>
    <i r="4">
      <x v="3588"/>
    </i>
    <i r="4">
      <x v="3589"/>
    </i>
    <i r="4">
      <x v="3590"/>
    </i>
    <i r="4">
      <x v="3591"/>
    </i>
    <i r="4">
      <x v="3592"/>
    </i>
    <i r="4">
      <x v="3593"/>
    </i>
    <i r="4">
      <x v="3594"/>
    </i>
    <i r="4">
      <x v="3595"/>
    </i>
    <i r="4">
      <x v="3596"/>
    </i>
    <i r="4">
      <x v="3597"/>
    </i>
    <i r="4">
      <x v="3598"/>
    </i>
    <i r="4">
      <x v="3599"/>
    </i>
    <i r="4">
      <x v="3600"/>
    </i>
    <i r="4">
      <x v="3601"/>
    </i>
    <i r="4">
      <x v="3602"/>
    </i>
    <i r="4">
      <x v="3603"/>
    </i>
    <i r="4">
      <x v="3604"/>
    </i>
    <i r="4">
      <x v="3605"/>
    </i>
    <i r="4">
      <x v="3606"/>
    </i>
    <i r="4">
      <x v="3607"/>
    </i>
    <i r="4">
      <x v="3608"/>
    </i>
    <i r="4">
      <x v="3609"/>
    </i>
    <i r="4">
      <x v="3610"/>
    </i>
    <i r="4">
      <x v="3611"/>
    </i>
    <i r="4">
      <x v="3612"/>
    </i>
    <i r="4">
      <x v="3613"/>
    </i>
    <i r="4">
      <x v="3614"/>
    </i>
    <i r="4">
      <x v="3615"/>
    </i>
    <i r="4">
      <x v="3616"/>
    </i>
    <i r="4">
      <x v="3617"/>
    </i>
    <i r="4">
      <x v="3618"/>
    </i>
    <i r="4">
      <x v="3619"/>
    </i>
    <i r="4">
      <x v="3620"/>
    </i>
    <i r="4">
      <x v="3621"/>
    </i>
    <i r="4">
      <x v="3622"/>
    </i>
    <i r="4">
      <x v="3623"/>
    </i>
    <i r="4">
      <x v="3624"/>
    </i>
    <i r="4">
      <x v="3625"/>
    </i>
    <i r="4">
      <x v="3626"/>
    </i>
    <i r="4">
      <x v="3627"/>
    </i>
    <i r="4">
      <x v="3628"/>
    </i>
    <i r="4">
      <x v="3629"/>
    </i>
    <i r="4">
      <x v="3630"/>
    </i>
    <i r="4">
      <x v="3631"/>
    </i>
    <i r="4">
      <x v="3632"/>
    </i>
    <i r="4">
      <x v="3633"/>
    </i>
    <i r="4">
      <x v="3634"/>
    </i>
    <i r="4">
      <x v="3635"/>
    </i>
    <i r="4">
      <x v="3636"/>
    </i>
    <i r="4">
      <x v="3637"/>
    </i>
    <i r="4">
      <x v="3638"/>
    </i>
    <i r="4">
      <x v="3639"/>
    </i>
    <i r="4">
      <x v="3640"/>
    </i>
    <i r="4">
      <x v="3641"/>
    </i>
    <i r="4">
      <x v="3642"/>
    </i>
    <i r="4">
      <x v="3643"/>
    </i>
    <i r="4">
      <x v="3644"/>
    </i>
    <i r="4">
      <x v="3645"/>
    </i>
    <i r="4">
      <x v="3646"/>
    </i>
    <i r="4">
      <x v="3647"/>
    </i>
    <i r="4">
      <x v="3648"/>
    </i>
    <i r="4">
      <x v="3649"/>
    </i>
    <i r="4">
      <x v="3650"/>
    </i>
    <i r="4">
      <x v="3651"/>
    </i>
    <i r="4">
      <x v="3652"/>
    </i>
    <i r="4">
      <x v="3653"/>
    </i>
    <i r="4">
      <x v="3654"/>
    </i>
    <i r="4">
      <x v="3655"/>
    </i>
    <i r="4">
      <x v="3656"/>
    </i>
    <i r="4">
      <x v="3657"/>
    </i>
    <i r="4">
      <x v="3658"/>
    </i>
    <i r="4">
      <x v="3659"/>
    </i>
    <i r="4">
      <x v="3660"/>
    </i>
    <i r="4">
      <x v="3661"/>
    </i>
    <i r="4">
      <x v="3662"/>
    </i>
    <i r="4">
      <x v="3663"/>
    </i>
    <i r="4">
      <x v="3664"/>
    </i>
    <i r="4">
      <x v="3665"/>
    </i>
    <i r="4">
      <x v="3666"/>
    </i>
    <i r="4">
      <x v="3667"/>
    </i>
    <i r="4">
      <x v="3668"/>
    </i>
    <i r="4">
      <x v="3669"/>
    </i>
    <i r="4">
      <x v="3670"/>
    </i>
    <i r="4">
      <x v="3671"/>
    </i>
    <i r="4">
      <x v="3672"/>
    </i>
    <i r="4">
      <x v="3673"/>
    </i>
    <i r="4">
      <x v="3674"/>
    </i>
    <i r="4">
      <x v="3675"/>
    </i>
    <i r="4">
      <x v="3676"/>
    </i>
    <i r="4">
      <x v="3677"/>
    </i>
    <i r="4">
      <x v="3678"/>
    </i>
    <i r="4">
      <x v="3679"/>
    </i>
    <i r="4">
      <x v="3680"/>
    </i>
    <i r="4">
      <x v="3681"/>
    </i>
    <i r="4">
      <x v="3682"/>
    </i>
    <i r="4">
      <x v="3683"/>
    </i>
    <i r="4">
      <x v="3684"/>
    </i>
    <i r="4">
      <x v="3685"/>
    </i>
    <i r="4">
      <x v="3686"/>
    </i>
    <i r="4">
      <x v="3687"/>
    </i>
    <i r="4">
      <x v="3688"/>
    </i>
    <i r="4">
      <x v="3689"/>
    </i>
    <i r="4">
      <x v="3690"/>
    </i>
    <i r="4">
      <x v="3691"/>
    </i>
    <i r="4">
      <x v="3692"/>
    </i>
    <i r="4">
      <x v="3693"/>
    </i>
    <i r="4">
      <x v="3694"/>
    </i>
    <i r="4">
      <x v="3695"/>
    </i>
    <i r="4">
      <x v="3696"/>
    </i>
    <i r="4">
      <x v="3697"/>
    </i>
    <i r="4">
      <x v="3698"/>
    </i>
    <i r="4">
      <x v="3699"/>
    </i>
    <i r="4">
      <x v="3700"/>
    </i>
    <i r="4">
      <x v="3701"/>
    </i>
    <i r="4">
      <x v="3702"/>
    </i>
    <i r="4">
      <x v="3703"/>
    </i>
    <i r="4">
      <x v="3704"/>
    </i>
    <i r="4">
      <x v="3705"/>
    </i>
    <i r="4">
      <x v="3706"/>
    </i>
    <i r="4">
      <x v="3707"/>
    </i>
    <i r="4">
      <x v="3708"/>
    </i>
    <i r="4">
      <x v="3709"/>
    </i>
    <i r="4">
      <x v="3710"/>
    </i>
    <i r="4">
      <x v="3711"/>
    </i>
    <i r="4">
      <x v="3712"/>
    </i>
    <i r="4">
      <x v="3713"/>
    </i>
    <i r="4">
      <x v="3714"/>
    </i>
    <i r="4">
      <x v="3715"/>
    </i>
    <i r="4">
      <x v="3716"/>
    </i>
    <i r="4">
      <x v="3717"/>
    </i>
    <i r="4">
      <x v="3718"/>
    </i>
    <i r="4">
      <x v="3719"/>
    </i>
    <i r="4">
      <x v="3720"/>
    </i>
    <i r="4">
      <x v="3721"/>
    </i>
    <i r="4">
      <x v="3722"/>
    </i>
    <i r="4">
      <x v="3723"/>
    </i>
    <i r="4">
      <x v="3724"/>
    </i>
    <i r="4">
      <x v="3725"/>
    </i>
    <i r="4">
      <x v="3726"/>
    </i>
    <i r="4">
      <x v="3727"/>
    </i>
    <i r="4">
      <x v="3728"/>
    </i>
    <i r="4">
      <x v="3729"/>
    </i>
    <i r="4">
      <x v="3730"/>
    </i>
    <i r="4">
      <x v="3731"/>
    </i>
    <i r="4">
      <x v="3732"/>
    </i>
    <i r="4">
      <x v="3733"/>
    </i>
    <i r="4">
      <x v="3734"/>
    </i>
    <i r="4">
      <x v="3735"/>
    </i>
    <i r="4">
      <x v="3736"/>
    </i>
    <i r="4">
      <x v="3737"/>
    </i>
    <i r="4">
      <x v="3738"/>
    </i>
    <i r="4">
      <x v="3739"/>
    </i>
    <i r="4">
      <x v="3740"/>
    </i>
    <i r="4">
      <x v="3741"/>
    </i>
    <i r="4">
      <x v="3742"/>
    </i>
    <i r="4">
      <x v="3743"/>
    </i>
    <i r="4">
      <x v="3744"/>
    </i>
    <i r="4">
      <x v="3745"/>
    </i>
    <i r="4">
      <x v="3746"/>
    </i>
    <i r="4">
      <x v="3747"/>
    </i>
    <i r="4">
      <x v="3748"/>
    </i>
    <i r="4">
      <x v="3749"/>
    </i>
    <i r="4">
      <x v="3750"/>
    </i>
    <i r="4">
      <x v="3751"/>
    </i>
    <i r="4">
      <x v="3752"/>
    </i>
    <i r="4">
      <x v="3753"/>
    </i>
    <i r="4">
      <x v="3754"/>
    </i>
    <i r="4">
      <x v="3755"/>
    </i>
    <i r="4">
      <x v="3756"/>
    </i>
    <i r="4">
      <x v="3757"/>
    </i>
    <i r="4">
      <x v="3758"/>
    </i>
    <i r="4">
      <x v="3759"/>
    </i>
    <i r="4">
      <x v="3760"/>
    </i>
    <i r="4">
      <x v="3761"/>
    </i>
    <i r="4">
      <x v="3762"/>
    </i>
    <i r="4">
      <x v="3763"/>
    </i>
    <i r="4">
      <x v="3764"/>
    </i>
    <i r="4">
      <x v="3765"/>
    </i>
    <i r="4">
      <x v="3766"/>
    </i>
    <i r="4">
      <x v="3767"/>
    </i>
    <i r="4">
      <x v="3768"/>
    </i>
    <i r="4">
      <x v="3769"/>
    </i>
    <i r="4">
      <x v="3770"/>
    </i>
    <i r="4">
      <x v="3771"/>
    </i>
    <i r="4">
      <x v="3772"/>
    </i>
    <i r="4">
      <x v="3773"/>
    </i>
    <i r="4">
      <x v="3774"/>
    </i>
    <i r="4">
      <x v="3775"/>
    </i>
    <i r="4">
      <x v="3776"/>
    </i>
    <i r="4">
      <x v="3777"/>
    </i>
    <i r="4">
      <x v="3778"/>
    </i>
    <i r="4">
      <x v="3779"/>
    </i>
    <i r="4">
      <x v="3780"/>
    </i>
    <i r="4">
      <x v="3781"/>
    </i>
    <i r="4">
      <x v="3782"/>
    </i>
    <i r="4">
      <x v="3783"/>
    </i>
    <i r="4">
      <x v="3784"/>
    </i>
    <i r="4">
      <x v="3785"/>
    </i>
    <i r="4">
      <x v="3786"/>
    </i>
    <i r="4">
      <x v="3787"/>
    </i>
    <i r="4">
      <x v="3788"/>
    </i>
    <i r="4">
      <x v="3789"/>
    </i>
    <i r="4">
      <x v="3790"/>
    </i>
    <i r="4">
      <x v="3791"/>
    </i>
    <i r="4">
      <x v="3792"/>
    </i>
    <i r="4">
      <x v="3793"/>
    </i>
    <i r="4">
      <x v="3794"/>
    </i>
    <i r="4">
      <x v="3795"/>
    </i>
    <i r="4">
      <x v="3796"/>
    </i>
    <i r="4">
      <x v="3797"/>
    </i>
    <i r="4">
      <x v="3798"/>
    </i>
    <i r="4">
      <x v="3799"/>
    </i>
    <i r="4">
      <x v="3800"/>
    </i>
    <i r="4">
      <x v="3801"/>
    </i>
    <i r="4">
      <x v="3802"/>
    </i>
    <i r="4">
      <x v="3803"/>
    </i>
    <i r="4">
      <x v="3804"/>
    </i>
    <i r="4">
      <x v="3805"/>
    </i>
    <i r="4">
      <x v="3806"/>
    </i>
    <i r="4">
      <x v="3807"/>
    </i>
    <i r="4">
      <x v="3808"/>
    </i>
    <i r="4">
      <x v="3809"/>
    </i>
    <i r="4">
      <x v="3810"/>
    </i>
    <i r="4">
      <x v="3811"/>
    </i>
    <i r="4">
      <x v="3812"/>
    </i>
    <i r="4">
      <x v="3813"/>
    </i>
    <i r="4">
      <x v="3814"/>
    </i>
    <i r="4">
      <x v="3815"/>
    </i>
    <i r="4">
      <x v="3816"/>
    </i>
    <i r="4">
      <x v="3817"/>
    </i>
    <i r="4">
      <x v="3818"/>
    </i>
    <i r="4">
      <x v="3819"/>
    </i>
    <i r="4">
      <x v="3820"/>
    </i>
    <i r="4">
      <x v="3821"/>
    </i>
    <i r="4">
      <x v="3822"/>
    </i>
    <i r="4">
      <x v="3823"/>
    </i>
    <i r="4">
      <x v="3824"/>
    </i>
    <i r="4">
      <x v="3825"/>
    </i>
    <i r="4">
      <x v="3826"/>
    </i>
    <i r="4">
      <x v="3827"/>
    </i>
    <i r="4">
      <x v="3828"/>
    </i>
    <i r="4">
      <x v="3829"/>
    </i>
    <i r="4">
      <x v="3830"/>
    </i>
    <i r="4">
      <x v="3831"/>
    </i>
    <i r="4">
      <x v="3832"/>
    </i>
    <i r="4">
      <x v="3833"/>
    </i>
    <i r="4">
      <x v="3834"/>
    </i>
    <i r="4">
      <x v="3835"/>
    </i>
    <i r="4">
      <x v="3836"/>
    </i>
    <i r="4">
      <x v="3837"/>
    </i>
    <i r="4">
      <x v="3838"/>
    </i>
    <i r="4">
      <x v="3839"/>
    </i>
    <i r="1">
      <x v="49"/>
      <x v="7"/>
      <x v="26"/>
      <x v="3840"/>
    </i>
    <i r="4">
      <x v="3841"/>
    </i>
    <i r="4">
      <x v="3842"/>
    </i>
    <i r="4">
      <x v="3843"/>
    </i>
    <i r="4">
      <x v="3844"/>
    </i>
    <i r="4">
      <x v="3845"/>
    </i>
    <i r="4">
      <x v="3846"/>
    </i>
    <i r="4">
      <x v="3847"/>
    </i>
    <i r="4">
      <x v="3848"/>
    </i>
    <i r="4">
      <x v="3849"/>
    </i>
    <i r="4">
      <x v="3850"/>
    </i>
    <i r="4">
      <x v="3851"/>
    </i>
    <i r="4">
      <x v="3852"/>
    </i>
    <i r="4">
      <x v="3853"/>
    </i>
    <i r="4">
      <x v="3854"/>
    </i>
    <i r="4">
      <x v="3855"/>
    </i>
    <i r="4">
      <x v="3856"/>
    </i>
    <i r="4">
      <x v="3857"/>
    </i>
    <i r="4">
      <x v="3858"/>
    </i>
    <i r="4">
      <x v="3859"/>
    </i>
    <i r="4">
      <x v="3860"/>
    </i>
    <i r="4">
      <x v="3861"/>
    </i>
    <i r="4">
      <x v="3862"/>
    </i>
    <i r="4">
      <x v="3863"/>
    </i>
    <i r="4">
      <x v="3864"/>
    </i>
    <i r="4">
      <x v="3865"/>
    </i>
    <i r="4">
      <x v="3866"/>
    </i>
    <i r="4">
      <x v="3867"/>
    </i>
    <i r="4">
      <x v="3868"/>
    </i>
    <i r="4">
      <x v="3869"/>
    </i>
    <i r="4">
      <x v="3870"/>
    </i>
    <i r="4">
      <x v="3871"/>
    </i>
    <i r="4">
      <x v="3872"/>
    </i>
    <i r="4">
      <x v="3873"/>
    </i>
    <i r="4">
      <x v="3874"/>
    </i>
    <i r="4">
      <x v="3875"/>
    </i>
    <i r="4">
      <x v="3876"/>
    </i>
    <i r="4">
      <x v="3877"/>
    </i>
    <i r="4">
      <x v="3878"/>
    </i>
    <i r="4">
      <x v="3879"/>
    </i>
    <i r="4">
      <x v="3880"/>
    </i>
    <i r="4">
      <x v="3881"/>
    </i>
    <i r="4">
      <x v="3882"/>
    </i>
    <i r="4">
      <x v="3883"/>
    </i>
    <i r="4">
      <x v="3884"/>
    </i>
    <i r="4">
      <x v="3885"/>
    </i>
    <i r="4">
      <x v="3886"/>
    </i>
    <i r="4">
      <x v="3887"/>
    </i>
    <i r="4">
      <x v="3888"/>
    </i>
    <i r="4">
      <x v="3889"/>
    </i>
    <i r="4">
      <x v="3890"/>
    </i>
    <i r="4">
      <x v="3891"/>
    </i>
    <i r="4">
      <x v="3892"/>
    </i>
    <i r="4">
      <x v="3893"/>
    </i>
    <i r="4">
      <x v="3894"/>
    </i>
    <i r="4">
      <x v="3895"/>
    </i>
    <i r="4">
      <x v="3896"/>
    </i>
    <i r="4">
      <x v="3897"/>
    </i>
    <i r="4">
      <x v="3898"/>
    </i>
    <i r="4">
      <x v="3899"/>
    </i>
    <i r="4">
      <x v="3900"/>
    </i>
    <i r="4">
      <x v="3901"/>
    </i>
    <i r="4">
      <x v="3902"/>
    </i>
    <i r="4">
      <x v="3903"/>
    </i>
    <i r="4">
      <x v="3904"/>
    </i>
    <i r="4">
      <x v="3905"/>
    </i>
    <i r="4">
      <x v="3906"/>
    </i>
    <i r="4">
      <x v="3907"/>
    </i>
    <i r="4">
      <x v="3908"/>
    </i>
    <i r="4">
      <x v="3909"/>
    </i>
    <i r="4">
      <x v="3910"/>
    </i>
    <i r="4">
      <x v="3911"/>
    </i>
    <i r="4">
      <x v="3912"/>
    </i>
    <i r="4">
      <x v="3913"/>
    </i>
    <i r="4">
      <x v="3914"/>
    </i>
    <i r="4">
      <x v="3915"/>
    </i>
    <i r="4">
      <x v="3916"/>
    </i>
    <i r="4">
      <x v="3917"/>
    </i>
    <i r="4">
      <x v="3918"/>
    </i>
    <i r="4">
      <x v="3919"/>
    </i>
    <i r="4">
      <x v="3920"/>
    </i>
    <i r="4">
      <x v="3921"/>
    </i>
    <i r="4">
      <x v="3922"/>
    </i>
    <i r="4">
      <x v="3923"/>
    </i>
    <i r="4">
      <x v="3924"/>
    </i>
    <i r="4">
      <x v="3925"/>
    </i>
    <i r="4">
      <x v="3926"/>
    </i>
    <i r="4">
      <x v="3927"/>
    </i>
    <i r="4">
      <x v="3928"/>
    </i>
    <i r="4">
      <x v="3929"/>
    </i>
    <i r="4">
      <x v="3930"/>
    </i>
    <i r="4">
      <x v="3931"/>
    </i>
    <i r="4">
      <x v="3932"/>
    </i>
    <i r="4">
      <x v="3933"/>
    </i>
    <i r="4">
      <x v="3934"/>
    </i>
    <i r="4">
      <x v="3935"/>
    </i>
    <i r="4">
      <x v="3936"/>
    </i>
    <i r="4">
      <x v="3937"/>
    </i>
    <i r="4">
      <x v="3938"/>
    </i>
    <i r="4">
      <x v="3939"/>
    </i>
    <i r="4">
      <x v="3940"/>
    </i>
    <i r="4">
      <x v="3941"/>
    </i>
    <i r="4">
      <x v="3942"/>
    </i>
    <i r="4">
      <x v="3943"/>
    </i>
    <i r="4">
      <x v="3944"/>
    </i>
    <i r="4">
      <x v="3945"/>
    </i>
    <i r="4">
      <x v="3946"/>
    </i>
    <i r="4">
      <x v="3947"/>
    </i>
    <i r="4">
      <x v="3948"/>
    </i>
    <i r="4">
      <x v="3949"/>
    </i>
    <i r="4">
      <x v="3950"/>
    </i>
    <i r="4">
      <x v="3951"/>
    </i>
    <i r="4">
      <x v="3952"/>
    </i>
    <i r="4">
      <x v="3953"/>
    </i>
    <i r="4">
      <x v="3954"/>
    </i>
    <i r="4">
      <x v="3955"/>
    </i>
    <i r="4">
      <x v="3956"/>
    </i>
    <i r="4">
      <x v="3957"/>
    </i>
    <i r="4">
      <x v="3958"/>
    </i>
    <i r="4">
      <x v="3959"/>
    </i>
    <i r="4">
      <x v="3960"/>
    </i>
    <i r="4">
      <x v="3961"/>
    </i>
    <i r="4">
      <x v="3962"/>
    </i>
    <i r="4">
      <x v="3963"/>
    </i>
    <i r="4">
      <x v="3964"/>
    </i>
    <i r="4">
      <x v="3965"/>
    </i>
    <i r="4">
      <x v="3966"/>
    </i>
    <i r="4">
      <x v="3967"/>
    </i>
    <i r="4">
      <x v="3968"/>
    </i>
    <i r="4">
      <x v="3969"/>
    </i>
    <i r="4">
      <x v="3970"/>
    </i>
    <i r="4">
      <x v="3971"/>
    </i>
    <i r="4">
      <x v="3972"/>
    </i>
    <i r="4">
      <x v="3973"/>
    </i>
    <i r="4">
      <x v="3974"/>
    </i>
    <i r="4">
      <x v="3975"/>
    </i>
    <i r="4">
      <x v="3976"/>
    </i>
    <i r="4">
      <x v="3977"/>
    </i>
    <i r="4">
      <x v="3978"/>
    </i>
    <i r="4">
      <x v="3979"/>
    </i>
    <i r="4">
      <x v="3980"/>
    </i>
    <i r="4">
      <x v="3981"/>
    </i>
    <i r="4">
      <x v="3982"/>
    </i>
    <i r="4">
      <x v="3983"/>
    </i>
    <i r="4">
      <x v="3984"/>
    </i>
    <i r="4">
      <x v="3985"/>
    </i>
    <i r="4">
      <x v="3986"/>
    </i>
    <i r="4">
      <x v="3987"/>
    </i>
    <i r="4">
      <x v="3988"/>
    </i>
    <i r="4">
      <x v="3989"/>
    </i>
    <i r="4">
      <x v="3990"/>
    </i>
    <i r="4">
      <x v="3991"/>
    </i>
    <i r="4">
      <x v="3992"/>
    </i>
    <i r="4">
      <x v="3993"/>
    </i>
    <i r="4">
      <x v="3994"/>
    </i>
    <i r="4">
      <x v="3995"/>
    </i>
    <i r="4">
      <x v="3996"/>
    </i>
    <i r="4">
      <x v="3997"/>
    </i>
    <i r="4">
      <x v="3998"/>
    </i>
    <i r="4">
      <x v="3999"/>
    </i>
    <i r="4">
      <x v="4000"/>
    </i>
    <i r="4">
      <x v="4001"/>
    </i>
    <i r="4">
      <x v="4002"/>
    </i>
    <i r="4">
      <x v="4003"/>
    </i>
    <i r="4">
      <x v="4004"/>
    </i>
    <i r="4">
      <x v="4005"/>
    </i>
    <i r="4">
      <x v="4006"/>
    </i>
    <i r="4">
      <x v="4007"/>
    </i>
    <i r="4">
      <x v="4008"/>
    </i>
    <i r="4">
      <x v="4009"/>
    </i>
    <i r="4">
      <x v="4010"/>
    </i>
    <i r="4">
      <x v="4011"/>
    </i>
    <i r="4">
      <x v="4012"/>
    </i>
    <i r="4">
      <x v="4013"/>
    </i>
    <i r="4">
      <x v="4014"/>
    </i>
    <i r="4">
      <x v="4015"/>
    </i>
    <i r="4">
      <x v="4016"/>
    </i>
    <i r="4">
      <x v="4017"/>
    </i>
    <i r="4">
      <x v="4018"/>
    </i>
    <i r="4">
      <x v="4019"/>
    </i>
    <i r="4">
      <x v="4020"/>
    </i>
    <i r="4">
      <x v="4021"/>
    </i>
    <i r="4">
      <x v="4022"/>
    </i>
    <i r="4">
      <x v="4023"/>
    </i>
    <i r="4">
      <x v="4024"/>
    </i>
    <i r="4">
      <x v="4025"/>
    </i>
    <i r="4">
      <x v="4026"/>
    </i>
    <i r="4">
      <x v="4027"/>
    </i>
    <i r="4">
      <x v="4028"/>
    </i>
    <i r="4">
      <x v="4029"/>
    </i>
    <i r="4">
      <x v="4030"/>
    </i>
    <i r="4">
      <x v="4031"/>
    </i>
    <i r="4">
      <x v="4032"/>
    </i>
    <i r="4">
      <x v="4033"/>
    </i>
    <i r="4">
      <x v="4034"/>
    </i>
    <i r="4">
      <x v="4035"/>
    </i>
    <i r="4">
      <x v="4036"/>
    </i>
    <i r="4">
      <x v="4037"/>
    </i>
    <i r="4">
      <x v="4038"/>
    </i>
    <i r="4">
      <x v="4039"/>
    </i>
    <i r="4">
      <x v="4040"/>
    </i>
    <i r="4">
      <x v="4041"/>
    </i>
    <i r="4">
      <x v="4042"/>
    </i>
    <i r="4">
      <x v="4043"/>
    </i>
    <i r="4">
      <x v="4044"/>
    </i>
    <i r="4">
      <x v="4045"/>
    </i>
    <i r="4">
      <x v="4046"/>
    </i>
    <i r="4">
      <x v="4047"/>
    </i>
    <i r="4">
      <x v="4048"/>
    </i>
    <i r="4">
      <x v="4049"/>
    </i>
    <i r="4">
      <x v="4050"/>
    </i>
    <i r="4">
      <x v="4051"/>
    </i>
    <i r="4">
      <x v="4052"/>
    </i>
    <i r="4">
      <x v="4053"/>
    </i>
    <i r="4">
      <x v="4054"/>
    </i>
    <i r="4">
      <x v="4055"/>
    </i>
    <i r="4">
      <x v="4056"/>
    </i>
    <i r="4">
      <x v="4057"/>
    </i>
    <i r="4">
      <x v="4058"/>
    </i>
    <i r="4">
      <x v="4059"/>
    </i>
    <i r="4">
      <x v="4060"/>
    </i>
    <i r="4">
      <x v="4061"/>
    </i>
    <i r="4">
      <x v="4062"/>
    </i>
    <i r="4">
      <x v="4063"/>
    </i>
    <i r="4">
      <x v="4064"/>
    </i>
    <i r="4">
      <x v="4065"/>
    </i>
    <i r="4">
      <x v="4066"/>
    </i>
    <i r="4">
      <x v="4067"/>
    </i>
    <i r="4">
      <x v="4068"/>
    </i>
    <i r="4">
      <x v="4069"/>
    </i>
    <i r="4">
      <x v="4070"/>
    </i>
    <i r="4">
      <x v="4071"/>
    </i>
    <i r="4">
      <x v="4072"/>
    </i>
    <i r="4">
      <x v="4073"/>
    </i>
    <i r="4">
      <x v="4074"/>
    </i>
    <i r="4">
      <x v="4075"/>
    </i>
    <i r="4">
      <x v="4076"/>
    </i>
    <i r="4">
      <x v="4077"/>
    </i>
    <i r="4">
      <x v="4078"/>
    </i>
    <i r="4">
      <x v="4079"/>
    </i>
    <i r="4">
      <x v="4080"/>
    </i>
    <i r="4">
      <x v="4081"/>
    </i>
    <i r="4">
      <x v="4082"/>
    </i>
    <i r="4">
      <x v="4083"/>
    </i>
    <i r="4">
      <x v="4084"/>
    </i>
    <i r="4">
      <x v="4085"/>
    </i>
    <i r="4">
      <x v="4086"/>
    </i>
    <i r="4">
      <x v="4087"/>
    </i>
    <i r="4">
      <x v="4088"/>
    </i>
    <i r="4">
      <x v="4089"/>
    </i>
    <i r="4">
      <x v="4090"/>
    </i>
    <i r="4">
      <x v="4091"/>
    </i>
    <i r="4">
      <x v="4092"/>
    </i>
    <i r="4">
      <x v="4093"/>
    </i>
    <i r="4">
      <x v="4094"/>
    </i>
    <i r="4">
      <x v="4095"/>
    </i>
    <i r="4">
      <x v="4096"/>
    </i>
    <i r="4">
      <x v="4097"/>
    </i>
    <i r="4">
      <x v="4098"/>
    </i>
    <i r="4">
      <x v="4099"/>
    </i>
    <i r="4">
      <x v="4100"/>
    </i>
    <i r="4">
      <x v="4101"/>
    </i>
    <i r="4">
      <x v="4102"/>
    </i>
    <i r="4">
      <x v="4103"/>
    </i>
    <i r="4">
      <x v="4104"/>
    </i>
    <i r="4">
      <x v="4105"/>
    </i>
    <i r="4">
      <x v="4106"/>
    </i>
    <i r="4">
      <x v="4107"/>
    </i>
    <i r="4">
      <x v="4108"/>
    </i>
    <i r="4">
      <x v="4109"/>
    </i>
    <i r="4">
      <x v="4110"/>
    </i>
    <i r="4">
      <x v="4111"/>
    </i>
    <i r="4">
      <x v="4112"/>
    </i>
    <i r="4">
      <x v="4113"/>
    </i>
    <i r="4">
      <x v="4114"/>
    </i>
    <i r="4">
      <x v="4115"/>
    </i>
    <i r="4">
      <x v="4116"/>
    </i>
    <i r="4">
      <x v="4117"/>
    </i>
    <i r="4">
      <x v="4118"/>
    </i>
    <i r="4">
      <x v="4119"/>
    </i>
    <i r="4">
      <x v="4120"/>
    </i>
    <i r="4">
      <x v="4121"/>
    </i>
    <i r="4">
      <x v="4122"/>
    </i>
    <i r="4">
      <x v="4123"/>
    </i>
    <i r="4">
      <x v="4124"/>
    </i>
    <i r="4">
      <x v="4125"/>
    </i>
    <i r="4">
      <x v="4126"/>
    </i>
    <i r="4">
      <x v="4127"/>
    </i>
    <i r="4">
      <x v="4128"/>
    </i>
    <i r="4">
      <x v="4129"/>
    </i>
    <i r="4">
      <x v="4130"/>
    </i>
    <i r="4">
      <x v="4131"/>
    </i>
    <i r="4">
      <x v="4132"/>
    </i>
    <i r="4">
      <x v="4133"/>
    </i>
    <i r="4">
      <x v="4134"/>
    </i>
    <i r="4">
      <x v="4135"/>
    </i>
    <i r="4">
      <x v="4136"/>
    </i>
    <i r="4">
      <x v="4137"/>
    </i>
    <i r="4">
      <x v="4138"/>
    </i>
    <i r="4">
      <x v="4139"/>
    </i>
    <i r="4">
      <x v="4140"/>
    </i>
    <i r="4">
      <x v="4141"/>
    </i>
    <i r="4">
      <x v="4142"/>
    </i>
    <i r="4">
      <x v="4143"/>
    </i>
    <i r="4">
      <x v="4144"/>
    </i>
    <i r="4">
      <x v="4145"/>
    </i>
    <i r="4">
      <x v="4146"/>
    </i>
    <i r="4">
      <x v="4147"/>
    </i>
    <i r="4">
      <x v="4148"/>
    </i>
    <i r="4">
      <x v="4149"/>
    </i>
    <i r="4">
      <x v="4150"/>
    </i>
    <i r="4">
      <x v="4151"/>
    </i>
    <i r="4">
      <x v="4152"/>
    </i>
    <i r="4">
      <x v="4153"/>
    </i>
    <i r="4">
      <x v="4154"/>
    </i>
    <i r="4">
      <x v="4155"/>
    </i>
    <i r="4">
      <x v="4156"/>
    </i>
    <i r="4">
      <x v="4157"/>
    </i>
    <i r="4">
      <x v="4158"/>
    </i>
    <i r="4">
      <x v="4159"/>
    </i>
    <i r="4">
      <x v="4160"/>
    </i>
    <i r="4">
      <x v="4161"/>
    </i>
    <i r="4">
      <x v="4162"/>
    </i>
    <i r="4">
      <x v="4163"/>
    </i>
    <i r="4">
      <x v="4164"/>
    </i>
    <i r="4">
      <x v="4165"/>
    </i>
    <i r="4">
      <x v="4166"/>
    </i>
    <i r="4">
      <x v="4167"/>
    </i>
    <i r="4">
      <x v="4168"/>
    </i>
    <i r="4">
      <x v="4169"/>
    </i>
    <i r="4">
      <x v="4170"/>
    </i>
    <i r="4">
      <x v="4171"/>
    </i>
    <i r="4">
      <x v="4172"/>
    </i>
    <i r="4">
      <x v="4173"/>
    </i>
    <i r="4">
      <x v="4174"/>
    </i>
    <i r="4">
      <x v="4175"/>
    </i>
    <i r="4">
      <x v="4176"/>
    </i>
    <i r="4">
      <x v="4177"/>
    </i>
    <i r="4">
      <x v="4178"/>
    </i>
    <i r="4">
      <x v="4179"/>
    </i>
    <i r="4">
      <x v="4180"/>
    </i>
    <i r="4">
      <x v="4181"/>
    </i>
    <i r="4">
      <x v="4182"/>
    </i>
    <i r="4">
      <x v="4183"/>
    </i>
    <i r="4">
      <x v="4184"/>
    </i>
    <i r="4">
      <x v="4185"/>
    </i>
    <i r="4">
      <x v="4186"/>
    </i>
    <i r="4">
      <x v="4187"/>
    </i>
    <i r="4">
      <x v="4188"/>
    </i>
    <i r="4">
      <x v="4189"/>
    </i>
    <i r="4">
      <x v="4190"/>
    </i>
    <i r="4">
      <x v="4191"/>
    </i>
    <i r="4">
      <x v="4192"/>
    </i>
    <i r="4">
      <x v="4193"/>
    </i>
    <i r="4">
      <x v="4194"/>
    </i>
    <i r="4">
      <x v="4195"/>
    </i>
    <i r="4">
      <x v="4196"/>
    </i>
    <i r="4">
      <x v="4197"/>
    </i>
    <i r="4">
      <x v="4198"/>
    </i>
    <i r="4">
      <x v="4199"/>
    </i>
    <i r="4">
      <x v="4200"/>
    </i>
    <i r="4">
      <x v="4201"/>
    </i>
    <i r="4">
      <x v="4202"/>
    </i>
    <i r="4">
      <x v="4203"/>
    </i>
    <i r="4">
      <x v="4204"/>
    </i>
    <i r="4">
      <x v="4205"/>
    </i>
    <i r="4">
      <x v="4206"/>
    </i>
    <i r="4">
      <x v="4207"/>
    </i>
    <i r="4">
      <x v="4208"/>
    </i>
    <i r="4">
      <x v="4209"/>
    </i>
    <i r="4">
      <x v="4210"/>
    </i>
    <i r="4">
      <x v="4211"/>
    </i>
    <i r="4">
      <x v="4212"/>
    </i>
    <i r="4">
      <x v="4213"/>
    </i>
    <i r="4">
      <x v="4214"/>
    </i>
    <i r="4">
      <x v="4215"/>
    </i>
    <i r="4">
      <x v="4216"/>
    </i>
    <i r="4">
      <x v="4217"/>
    </i>
    <i r="4">
      <x v="4218"/>
    </i>
    <i r="4">
      <x v="4219"/>
    </i>
    <i r="4">
      <x v="4220"/>
    </i>
    <i r="4">
      <x v="4221"/>
    </i>
    <i r="4">
      <x v="4222"/>
    </i>
    <i r="4">
      <x v="4223"/>
    </i>
    <i r="4">
      <x v="4224"/>
    </i>
    <i r="4">
      <x v="4225"/>
    </i>
    <i r="4">
      <x v="4226"/>
    </i>
    <i r="4">
      <x v="4227"/>
    </i>
    <i r="4">
      <x v="4228"/>
    </i>
    <i r="4">
      <x v="4229"/>
    </i>
    <i r="4">
      <x v="4230"/>
    </i>
    <i r="4">
      <x v="4231"/>
    </i>
    <i r="4">
      <x v="4232"/>
    </i>
    <i r="4">
      <x v="4233"/>
    </i>
    <i r="4">
      <x v="4234"/>
    </i>
    <i r="4">
      <x v="4235"/>
    </i>
    <i r="4">
      <x v="4236"/>
    </i>
    <i r="4">
      <x v="4237"/>
    </i>
    <i r="4">
      <x v="4238"/>
    </i>
    <i r="4">
      <x v="4239"/>
    </i>
    <i r="4">
      <x v="4240"/>
    </i>
    <i r="4">
      <x v="4241"/>
    </i>
    <i r="4">
      <x v="4242"/>
    </i>
    <i r="4">
      <x v="4243"/>
    </i>
    <i r="4">
      <x v="4244"/>
    </i>
    <i r="4">
      <x v="4245"/>
    </i>
    <i r="4">
      <x v="4246"/>
    </i>
    <i r="4">
      <x v="4247"/>
    </i>
    <i r="4">
      <x v="4248"/>
    </i>
    <i r="4">
      <x v="4249"/>
    </i>
    <i r="4">
      <x v="4250"/>
    </i>
    <i r="4">
      <x v="4251"/>
    </i>
    <i r="4">
      <x v="4252"/>
    </i>
    <i r="4">
      <x v="4253"/>
    </i>
    <i r="4">
      <x v="4254"/>
    </i>
    <i r="4">
      <x v="4255"/>
    </i>
    <i r="4">
      <x v="4256"/>
    </i>
    <i r="4">
      <x v="4257"/>
    </i>
    <i r="4">
      <x v="4258"/>
    </i>
    <i r="4">
      <x v="4259"/>
    </i>
    <i r="4">
      <x v="4260"/>
    </i>
    <i r="4">
      <x v="4261"/>
    </i>
    <i r="4">
      <x v="4262"/>
    </i>
    <i r="4">
      <x v="4263"/>
    </i>
    <i r="4">
      <x v="4264"/>
    </i>
    <i r="4">
      <x v="4265"/>
    </i>
    <i r="4">
      <x v="4266"/>
    </i>
    <i r="4">
      <x v="4267"/>
    </i>
    <i r="4">
      <x v="4268"/>
    </i>
    <i r="4">
      <x v="4269"/>
    </i>
    <i r="4">
      <x v="4270"/>
    </i>
    <i r="4">
      <x v="4271"/>
    </i>
    <i r="4">
      <x v="4272"/>
    </i>
    <i r="4">
      <x v="4273"/>
    </i>
    <i r="4">
      <x v="4274"/>
    </i>
    <i r="4">
      <x v="4275"/>
    </i>
    <i r="4">
      <x v="4276"/>
    </i>
    <i r="4">
      <x v="4277"/>
    </i>
    <i r="4">
      <x v="4278"/>
    </i>
    <i r="4">
      <x v="4279"/>
    </i>
    <i r="4">
      <x v="4280"/>
    </i>
    <i r="4">
      <x v="4281"/>
    </i>
    <i r="4">
      <x v="4282"/>
    </i>
    <i r="4">
      <x v="4283"/>
    </i>
    <i r="4">
      <x v="4284"/>
    </i>
    <i r="4">
      <x v="4285"/>
    </i>
    <i r="4">
      <x v="4286"/>
    </i>
    <i r="4">
      <x v="4287"/>
    </i>
    <i r="4">
      <x v="4288"/>
    </i>
    <i r="4">
      <x v="4289"/>
    </i>
    <i r="4">
      <x v="4290"/>
    </i>
    <i r="4">
      <x v="4291"/>
    </i>
    <i r="4">
      <x v="4292"/>
    </i>
    <i r="4">
      <x v="4293"/>
    </i>
    <i r="4">
      <x v="4294"/>
    </i>
    <i r="4">
      <x v="4295"/>
    </i>
    <i r="4">
      <x v="4296"/>
    </i>
    <i r="4">
      <x v="4297"/>
    </i>
    <i r="4">
      <x v="4298"/>
    </i>
    <i r="4">
      <x v="4299"/>
    </i>
    <i r="4">
      <x v="4300"/>
    </i>
    <i r="4">
      <x v="4301"/>
    </i>
    <i r="4">
      <x v="4302"/>
    </i>
    <i r="4">
      <x v="4303"/>
    </i>
    <i r="4">
      <x v="4304"/>
    </i>
    <i r="4">
      <x v="4305"/>
    </i>
    <i r="4">
      <x v="4306"/>
    </i>
    <i r="4">
      <x v="4307"/>
    </i>
    <i r="4">
      <x v="4308"/>
    </i>
    <i r="4">
      <x v="4309"/>
    </i>
    <i r="4">
      <x v="4310"/>
    </i>
    <i r="4">
      <x v="4311"/>
    </i>
    <i r="4">
      <x v="4312"/>
    </i>
    <i r="4">
      <x v="4313"/>
    </i>
    <i r="4">
      <x v="4314"/>
    </i>
    <i r="4">
      <x v="4315"/>
    </i>
    <i r="4">
      <x v="4316"/>
    </i>
    <i r="4">
      <x v="4317"/>
    </i>
    <i r="4">
      <x v="4318"/>
    </i>
    <i r="4">
      <x v="4319"/>
    </i>
    <i r="4">
      <x v="4320"/>
    </i>
    <i r="4">
      <x v="4321"/>
    </i>
    <i r="4">
      <x v="4322"/>
    </i>
    <i r="4">
      <x v="4323"/>
    </i>
    <i r="4">
      <x v="4324"/>
    </i>
    <i r="4">
      <x v="4325"/>
    </i>
    <i r="4">
      <x v="4326"/>
    </i>
    <i r="4">
      <x v="4327"/>
    </i>
    <i r="4">
      <x v="4328"/>
    </i>
    <i r="4">
      <x v="4329"/>
    </i>
    <i r="4">
      <x v="4330"/>
    </i>
    <i r="4">
      <x v="4331"/>
    </i>
    <i r="4">
      <x v="4332"/>
    </i>
    <i r="4">
      <x v="4333"/>
    </i>
    <i r="4">
      <x v="4334"/>
    </i>
    <i r="4">
      <x v="4335"/>
    </i>
    <i r="4">
      <x v="4336"/>
    </i>
    <i r="4">
      <x v="4337"/>
    </i>
    <i r="4">
      <x v="4338"/>
    </i>
    <i r="4">
      <x v="4339"/>
    </i>
    <i r="4">
      <x v="4340"/>
    </i>
    <i r="4">
      <x v="4341"/>
    </i>
    <i r="4">
      <x v="4342"/>
    </i>
    <i r="4">
      <x v="4343"/>
    </i>
    <i r="4">
      <x v="4344"/>
    </i>
    <i r="4">
      <x v="4345"/>
    </i>
    <i r="4">
      <x v="4346"/>
    </i>
    <i r="4">
      <x v="4347"/>
    </i>
    <i r="4">
      <x v="4348"/>
    </i>
    <i r="4">
      <x v="4349"/>
    </i>
    <i r="4">
      <x v="4350"/>
    </i>
    <i r="4">
      <x v="4351"/>
    </i>
    <i r="4">
      <x v="4352"/>
    </i>
    <i r="4">
      <x v="4353"/>
    </i>
    <i r="4">
      <x v="4354"/>
    </i>
    <i r="4">
      <x v="4355"/>
    </i>
    <i r="4">
      <x v="4356"/>
    </i>
    <i r="4">
      <x v="4357"/>
    </i>
    <i r="4">
      <x v="4358"/>
    </i>
    <i r="4">
      <x v="4359"/>
    </i>
    <i r="4">
      <x v="4360"/>
    </i>
    <i r="4">
      <x v="4361"/>
    </i>
    <i r="4">
      <x v="4362"/>
    </i>
    <i r="4">
      <x v="4363"/>
    </i>
    <i r="4">
      <x v="4364"/>
    </i>
    <i r="4">
      <x v="4365"/>
    </i>
    <i r="4">
      <x v="4366"/>
    </i>
    <i r="4">
      <x v="4367"/>
    </i>
    <i r="4">
      <x v="4368"/>
    </i>
    <i r="4">
      <x v="4369"/>
    </i>
    <i r="4">
      <x v="4370"/>
    </i>
    <i r="4">
      <x v="4371"/>
    </i>
    <i r="4">
      <x v="4372"/>
    </i>
    <i r="4">
      <x v="4373"/>
    </i>
    <i r="4">
      <x v="4374"/>
    </i>
    <i r="4">
      <x v="4375"/>
    </i>
    <i r="4">
      <x v="4376"/>
    </i>
    <i r="4">
      <x v="4377"/>
    </i>
    <i r="4">
      <x v="4378"/>
    </i>
    <i r="4">
      <x v="4379"/>
    </i>
    <i r="4">
      <x v="4380"/>
    </i>
    <i r="4">
      <x v="4381"/>
    </i>
    <i r="4">
      <x v="4382"/>
    </i>
    <i r="4">
      <x v="4383"/>
    </i>
    <i r="4">
      <x v="4384"/>
    </i>
    <i r="4">
      <x v="4385"/>
    </i>
    <i r="4">
      <x v="4386"/>
    </i>
    <i r="4">
      <x v="4387"/>
    </i>
    <i r="4">
      <x v="4388"/>
    </i>
    <i r="4">
      <x v="4389"/>
    </i>
    <i r="4">
      <x v="4390"/>
    </i>
    <i r="4">
      <x v="4391"/>
    </i>
    <i r="4">
      <x v="4392"/>
    </i>
    <i r="4">
      <x v="4393"/>
    </i>
    <i r="4">
      <x v="4394"/>
    </i>
    <i r="4">
      <x v="4395"/>
    </i>
    <i r="4">
      <x v="4396"/>
    </i>
    <i r="4">
      <x v="4397"/>
    </i>
    <i r="4">
      <x v="4398"/>
    </i>
    <i r="4">
      <x v="4399"/>
    </i>
    <i r="4">
      <x v="4400"/>
    </i>
    <i r="4">
      <x v="4401"/>
    </i>
    <i r="4">
      <x v="4402"/>
    </i>
    <i r="4">
      <x v="4403"/>
    </i>
    <i r="4">
      <x v="4404"/>
    </i>
    <i r="4">
      <x v="4405"/>
    </i>
    <i r="4">
      <x v="4406"/>
    </i>
    <i r="4">
      <x v="4407"/>
    </i>
    <i r="4">
      <x v="4408"/>
    </i>
    <i r="4">
      <x v="4409"/>
    </i>
    <i r="4">
      <x v="4410"/>
    </i>
    <i r="4">
      <x v="4411"/>
    </i>
    <i r="4">
      <x v="4412"/>
    </i>
    <i r="4">
      <x v="4413"/>
    </i>
    <i r="4">
      <x v="4414"/>
    </i>
    <i r="4">
      <x v="4415"/>
    </i>
    <i r="4">
      <x v="4416"/>
    </i>
    <i r="4">
      <x v="4417"/>
    </i>
    <i r="4">
      <x v="4418"/>
    </i>
    <i r="4">
      <x v="4419"/>
    </i>
    <i r="4">
      <x v="4420"/>
    </i>
    <i r="4">
      <x v="4421"/>
    </i>
    <i r="4">
      <x v="4422"/>
    </i>
    <i r="4">
      <x v="4423"/>
    </i>
    <i r="4">
      <x v="4424"/>
    </i>
    <i r="4">
      <x v="4425"/>
    </i>
    <i r="4">
      <x v="4426"/>
    </i>
    <i r="4">
      <x v="4427"/>
    </i>
    <i r="4">
      <x v="4428"/>
    </i>
    <i r="4">
      <x v="4429"/>
    </i>
    <i r="4">
      <x v="4430"/>
    </i>
    <i r="4">
      <x v="4431"/>
    </i>
    <i r="4">
      <x v="4432"/>
    </i>
    <i r="4">
      <x v="4433"/>
    </i>
    <i r="4">
      <x v="4434"/>
    </i>
    <i r="4">
      <x v="4435"/>
    </i>
    <i r="4">
      <x v="4436"/>
    </i>
    <i r="4">
      <x v="4437"/>
    </i>
    <i r="1">
      <x v="63"/>
      <x v="17"/>
      <x v="27"/>
      <x v="4438"/>
    </i>
    <i r="4">
      <x v="4439"/>
    </i>
    <i r="4">
      <x v="4440"/>
    </i>
    <i r="4">
      <x v="4441"/>
    </i>
    <i r="4">
      <x v="4442"/>
    </i>
    <i r="4">
      <x v="4443"/>
    </i>
    <i r="4">
      <x v="4444"/>
    </i>
    <i r="4">
      <x v="4445"/>
    </i>
    <i r="4">
      <x v="4446"/>
    </i>
    <i r="4">
      <x v="4447"/>
    </i>
    <i r="4">
      <x v="4448"/>
    </i>
    <i r="4">
      <x v="4449"/>
    </i>
    <i r="4">
      <x v="4450"/>
    </i>
    <i r="4">
      <x v="4451"/>
    </i>
    <i r="4">
      <x v="4452"/>
    </i>
    <i r="4">
      <x v="4453"/>
    </i>
    <i r="4">
      <x v="4454"/>
    </i>
    <i r="4">
      <x v="4455"/>
    </i>
    <i r="4">
      <x v="4456"/>
    </i>
    <i r="4">
      <x v="4457"/>
    </i>
    <i r="4">
      <x v="4458"/>
    </i>
    <i r="4">
      <x v="4459"/>
    </i>
    <i r="4">
      <x v="4460"/>
    </i>
    <i r="4">
      <x v="4461"/>
    </i>
    <i r="4">
      <x v="4462"/>
    </i>
    <i r="4">
      <x v="4463"/>
    </i>
    <i r="4">
      <x v="4464"/>
    </i>
    <i r="4">
      <x v="4465"/>
    </i>
    <i r="4">
      <x v="4466"/>
    </i>
    <i r="4">
      <x v="4467"/>
    </i>
    <i r="4">
      <x v="4468"/>
    </i>
    <i r="4">
      <x v="4469"/>
    </i>
    <i r="4">
      <x v="4470"/>
    </i>
    <i r="4">
      <x v="4471"/>
    </i>
    <i r="4">
      <x v="4472"/>
    </i>
    <i r="4">
      <x v="4473"/>
    </i>
    <i r="4">
      <x v="4474"/>
    </i>
    <i r="4">
      <x v="4475"/>
    </i>
    <i r="4">
      <x v="4476"/>
    </i>
    <i r="4">
      <x v="4477"/>
    </i>
    <i r="4">
      <x v="4478"/>
    </i>
    <i r="4">
      <x v="4479"/>
    </i>
    <i r="4">
      <x v="4480"/>
    </i>
    <i r="4">
      <x v="4481"/>
    </i>
    <i r="4">
      <x v="4482"/>
    </i>
    <i r="4">
      <x v="4483"/>
    </i>
    <i r="4">
      <x v="4484"/>
    </i>
    <i r="4">
      <x v="4485"/>
    </i>
    <i r="4">
      <x v="4486"/>
    </i>
    <i r="4">
      <x v="4487"/>
    </i>
    <i r="4">
      <x v="4488"/>
    </i>
    <i r="4">
      <x v="4489"/>
    </i>
    <i r="4">
      <x v="4490"/>
    </i>
    <i r="4">
      <x v="4491"/>
    </i>
    <i r="4">
      <x v="4492"/>
    </i>
    <i r="4">
      <x v="4493"/>
    </i>
    <i r="4">
      <x v="4494"/>
    </i>
    <i r="4">
      <x v="4495"/>
    </i>
    <i r="4">
      <x v="4496"/>
    </i>
    <i r="4">
      <x v="4497"/>
    </i>
    <i r="4">
      <x v="4498"/>
    </i>
    <i r="4">
      <x v="4499"/>
    </i>
    <i r="4">
      <x v="4500"/>
    </i>
    <i r="4">
      <x v="4501"/>
    </i>
    <i r="4">
      <x v="4502"/>
    </i>
    <i r="4">
      <x v="4503"/>
    </i>
    <i r="4">
      <x v="4504"/>
    </i>
    <i r="4">
      <x v="4505"/>
    </i>
    <i r="4">
      <x v="4506"/>
    </i>
    <i r="4">
      <x v="4507"/>
    </i>
    <i r="4">
      <x v="4508"/>
    </i>
    <i r="4">
      <x v="4509"/>
    </i>
    <i r="4">
      <x v="4510"/>
    </i>
    <i r="4">
      <x v="4511"/>
    </i>
    <i r="4">
      <x v="4512"/>
    </i>
    <i r="4">
      <x v="4513"/>
    </i>
    <i r="4">
      <x v="4514"/>
    </i>
    <i r="4">
      <x v="4515"/>
    </i>
    <i r="4">
      <x v="4516"/>
    </i>
    <i r="1">
      <x v="81"/>
      <x v="9"/>
      <x v="28"/>
      <x v="4517"/>
    </i>
    <i r="4">
      <x v="4518"/>
    </i>
    <i r="4">
      <x v="4519"/>
    </i>
    <i r="4">
      <x v="4520"/>
    </i>
    <i r="4">
      <x v="4521"/>
    </i>
    <i r="4">
      <x v="4522"/>
    </i>
    <i r="4">
      <x v="4523"/>
    </i>
    <i r="4">
      <x v="4524"/>
    </i>
    <i r="4">
      <x v="4525"/>
    </i>
    <i r="4">
      <x v="4526"/>
    </i>
    <i r="4">
      <x v="4527"/>
    </i>
    <i r="4">
      <x v="4528"/>
    </i>
    <i r="4">
      <x v="4529"/>
    </i>
    <i r="4">
      <x v="4530"/>
    </i>
    <i r="4">
      <x v="4531"/>
    </i>
    <i r="4">
      <x v="4532"/>
    </i>
    <i r="4">
      <x v="4533"/>
    </i>
    <i r="4">
      <x v="4534"/>
    </i>
    <i r="4">
      <x v="4535"/>
    </i>
    <i r="4">
      <x v="4536"/>
    </i>
    <i r="4">
      <x v="4537"/>
    </i>
    <i r="4">
      <x v="4538"/>
    </i>
    <i r="4">
      <x v="4539"/>
    </i>
    <i r="4">
      <x v="4540"/>
    </i>
    <i r="4">
      <x v="4541"/>
    </i>
    <i r="4">
      <x v="4542"/>
    </i>
    <i r="4">
      <x v="4543"/>
    </i>
    <i r="4">
      <x v="4544"/>
    </i>
    <i r="4">
      <x v="4545"/>
    </i>
    <i r="4">
      <x v="4546"/>
    </i>
    <i r="4">
      <x v="4547"/>
    </i>
    <i r="4">
      <x v="4548"/>
    </i>
    <i r="4">
      <x v="4549"/>
    </i>
    <i r="4">
      <x v="4550"/>
    </i>
    <i r="4">
      <x v="4551"/>
    </i>
    <i r="4">
      <x v="4552"/>
    </i>
    <i r="4">
      <x v="4553"/>
    </i>
    <i r="4">
      <x v="4554"/>
    </i>
    <i r="4">
      <x v="4555"/>
    </i>
    <i r="4">
      <x v="4556"/>
    </i>
    <i r="4">
      <x v="4557"/>
    </i>
    <i r="4">
      <x v="4558"/>
    </i>
    <i r="4">
      <x v="4559"/>
    </i>
    <i r="4">
      <x v="4560"/>
    </i>
    <i r="4">
      <x v="4561"/>
    </i>
    <i r="4">
      <x v="4562"/>
    </i>
    <i r="4">
      <x v="4563"/>
    </i>
    <i r="4">
      <x v="4564"/>
    </i>
    <i r="4">
      <x v="4565"/>
    </i>
    <i r="4">
      <x v="4566"/>
    </i>
    <i r="4">
      <x v="4567"/>
    </i>
    <i r="4">
      <x v="4568"/>
    </i>
    <i r="4">
      <x v="4569"/>
    </i>
    <i r="4">
      <x v="4570"/>
    </i>
    <i r="4">
      <x v="4571"/>
    </i>
    <i r="4">
      <x v="4572"/>
    </i>
    <i r="4">
      <x v="4573"/>
    </i>
    <i r="4">
      <x v="4574"/>
    </i>
    <i r="4">
      <x v="4575"/>
    </i>
    <i r="4">
      <x v="4576"/>
    </i>
    <i r="4">
      <x v="4577"/>
    </i>
    <i r="4">
      <x v="4578"/>
    </i>
    <i r="4">
      <x v="4579"/>
    </i>
    <i r="4">
      <x v="4580"/>
    </i>
    <i r="4">
      <x v="4581"/>
    </i>
    <i r="4">
      <x v="4582"/>
    </i>
    <i r="4">
      <x v="4583"/>
    </i>
    <i r="4">
      <x v="4584"/>
    </i>
    <i r="4">
      <x v="4585"/>
    </i>
    <i r="4">
      <x v="4586"/>
    </i>
    <i r="4">
      <x v="4587"/>
    </i>
    <i r="4">
      <x v="4588"/>
    </i>
    <i r="4">
      <x v="4589"/>
    </i>
    <i r="4">
      <x v="4590"/>
    </i>
    <i r="4">
      <x v="4591"/>
    </i>
    <i r="4">
      <x v="4592"/>
    </i>
    <i r="4">
      <x v="4593"/>
    </i>
    <i r="4">
      <x v="4594"/>
    </i>
    <i r="4">
      <x v="4595"/>
    </i>
    <i r="4">
      <x v="4596"/>
    </i>
    <i r="4">
      <x v="4597"/>
    </i>
    <i r="4">
      <x v="4598"/>
    </i>
    <i r="4">
      <x v="4599"/>
    </i>
    <i r="4">
      <x v="4600"/>
    </i>
    <i r="4">
      <x v="4601"/>
    </i>
    <i r="4">
      <x v="4602"/>
    </i>
    <i r="4">
      <x v="4603"/>
    </i>
    <i r="4">
      <x v="4604"/>
    </i>
    <i r="4">
      <x v="4605"/>
    </i>
    <i r="4">
      <x v="4606"/>
    </i>
    <i r="4">
      <x v="4607"/>
    </i>
    <i r="4">
      <x v="4608"/>
    </i>
    <i r="4">
      <x v="4609"/>
    </i>
    <i r="4">
      <x v="4610"/>
    </i>
    <i r="4">
      <x v="4611"/>
    </i>
    <i r="4">
      <x v="4612"/>
    </i>
    <i r="4">
      <x v="4613"/>
    </i>
    <i r="4">
      <x v="4614"/>
    </i>
    <i r="4">
      <x v="4615"/>
    </i>
    <i r="4">
      <x v="4616"/>
    </i>
    <i r="4">
      <x v="4617"/>
    </i>
    <i r="4">
      <x v="4618"/>
    </i>
    <i r="4">
      <x v="4619"/>
    </i>
    <i r="4">
      <x v="4620"/>
    </i>
    <i r="4">
      <x v="4621"/>
    </i>
    <i r="4">
      <x v="4622"/>
    </i>
    <i r="4">
      <x v="4623"/>
    </i>
    <i r="4">
      <x v="4624"/>
    </i>
    <i r="4">
      <x v="4625"/>
    </i>
    <i r="4">
      <x v="4626"/>
    </i>
    <i r="4">
      <x v="4627"/>
    </i>
    <i r="4">
      <x v="4628"/>
    </i>
    <i r="4">
      <x v="4629"/>
    </i>
    <i r="4">
      <x v="4630"/>
    </i>
    <i r="4">
      <x v="4631"/>
    </i>
    <i r="4">
      <x v="4632"/>
    </i>
    <i r="4">
      <x v="4633"/>
    </i>
    <i r="4">
      <x v="4634"/>
    </i>
    <i r="4">
      <x v="4635"/>
    </i>
    <i r="4">
      <x v="4636"/>
    </i>
    <i r="4">
      <x v="4637"/>
    </i>
    <i r="4">
      <x v="4638"/>
    </i>
    <i r="4">
      <x v="4639"/>
    </i>
    <i r="4">
      <x v="4640"/>
    </i>
    <i r="4">
      <x v="4641"/>
    </i>
    <i r="4">
      <x v="4642"/>
    </i>
    <i r="4">
      <x v="4643"/>
    </i>
    <i r="4">
      <x v="4644"/>
    </i>
    <i r="4">
      <x v="4645"/>
    </i>
    <i r="4">
      <x v="4646"/>
    </i>
    <i r="4">
      <x v="4647"/>
    </i>
    <i r="4">
      <x v="4648"/>
    </i>
    <i r="4">
      <x v="4649"/>
    </i>
    <i r="4">
      <x v="4650"/>
    </i>
    <i r="4">
      <x v="4651"/>
    </i>
    <i r="4">
      <x v="4652"/>
    </i>
    <i r="4">
      <x v="4653"/>
    </i>
    <i r="4">
      <x v="4654"/>
    </i>
    <i r="4">
      <x v="4655"/>
    </i>
    <i r="4">
      <x v="4656"/>
    </i>
    <i r="4">
      <x v="4657"/>
    </i>
    <i r="4">
      <x v="4658"/>
    </i>
    <i r="4">
      <x v="4659"/>
    </i>
    <i r="4">
      <x v="4660"/>
    </i>
    <i r="4">
      <x v="4661"/>
    </i>
    <i r="4">
      <x v="4662"/>
    </i>
    <i r="4">
      <x v="4663"/>
    </i>
    <i r="4">
      <x v="4664"/>
    </i>
    <i r="4">
      <x v="4665"/>
    </i>
    <i r="4">
      <x v="4666"/>
    </i>
    <i r="4">
      <x v="4667"/>
    </i>
    <i r="4">
      <x v="4668"/>
    </i>
    <i r="4">
      <x v="4669"/>
    </i>
    <i r="4">
      <x v="4670"/>
    </i>
    <i r="4">
      <x v="4671"/>
    </i>
    <i r="4">
      <x v="4672"/>
    </i>
    <i r="4">
      <x v="4673"/>
    </i>
    <i r="4">
      <x v="4674"/>
    </i>
    <i r="4">
      <x v="4675"/>
    </i>
    <i r="4">
      <x v="4676"/>
    </i>
    <i r="4">
      <x v="4677"/>
    </i>
    <i r="4">
      <x v="4678"/>
    </i>
    <i r="4">
      <x v="4679"/>
    </i>
    <i r="4">
      <x v="4680"/>
    </i>
    <i r="4">
      <x v="4681"/>
    </i>
    <i r="4">
      <x v="4682"/>
    </i>
    <i r="4">
      <x v="4683"/>
    </i>
    <i r="4">
      <x v="4684"/>
    </i>
    <i r="4">
      <x v="4685"/>
    </i>
    <i r="4">
      <x v="4686"/>
    </i>
    <i r="4">
      <x v="4687"/>
    </i>
    <i r="4">
      <x v="4688"/>
    </i>
    <i r="4">
      <x v="4689"/>
    </i>
    <i r="4">
      <x v="4690"/>
    </i>
    <i r="4">
      <x v="4691"/>
    </i>
    <i r="4">
      <x v="4692"/>
    </i>
    <i r="4">
      <x v="4693"/>
    </i>
    <i r="4">
      <x v="4694"/>
    </i>
    <i r="4">
      <x v="4695"/>
    </i>
    <i r="4">
      <x v="4696"/>
    </i>
    <i r="4">
      <x v="4697"/>
    </i>
    <i r="4">
      <x v="4698"/>
    </i>
    <i r="4">
      <x v="4699"/>
    </i>
    <i r="4">
      <x v="4700"/>
    </i>
    <i r="4">
      <x v="4701"/>
    </i>
    <i r="4">
      <x v="4702"/>
    </i>
    <i r="4">
      <x v="4703"/>
    </i>
    <i r="4">
      <x v="4704"/>
    </i>
    <i r="4">
      <x v="4705"/>
    </i>
    <i r="4">
      <x v="4706"/>
    </i>
    <i r="4">
      <x v="4707"/>
    </i>
    <i r="4">
      <x v="4708"/>
    </i>
    <i r="4">
      <x v="4709"/>
    </i>
    <i r="4">
      <x v="4710"/>
    </i>
    <i r="4">
      <x v="4711"/>
    </i>
    <i r="4">
      <x v="4712"/>
    </i>
    <i r="4">
      <x v="4713"/>
    </i>
    <i r="4">
      <x v="4714"/>
    </i>
    <i r="4">
      <x v="4715"/>
    </i>
    <i r="4">
      <x v="4716"/>
    </i>
    <i r="4">
      <x v="4717"/>
    </i>
    <i r="4">
      <x v="4718"/>
    </i>
    <i r="4">
      <x v="4719"/>
    </i>
    <i r="4">
      <x v="4720"/>
    </i>
    <i r="4">
      <x v="4721"/>
    </i>
    <i r="4">
      <x v="4722"/>
    </i>
    <i r="4">
      <x v="4723"/>
    </i>
    <i r="4">
      <x v="4724"/>
    </i>
    <i r="4">
      <x v="4725"/>
    </i>
    <i r="4">
      <x v="4726"/>
    </i>
    <i r="4">
      <x v="4727"/>
    </i>
    <i r="4">
      <x v="4728"/>
    </i>
    <i r="4">
      <x v="4729"/>
    </i>
    <i r="4">
      <x v="4730"/>
    </i>
    <i r="4">
      <x v="4731"/>
    </i>
    <i r="4">
      <x v="4732"/>
    </i>
    <i r="4">
      <x v="4733"/>
    </i>
    <i r="4">
      <x v="4734"/>
    </i>
    <i r="4">
      <x v="4735"/>
    </i>
    <i r="4">
      <x v="4736"/>
    </i>
    <i r="4">
      <x v="4737"/>
    </i>
    <i r="4">
      <x v="4738"/>
    </i>
    <i r="4">
      <x v="4739"/>
    </i>
    <i r="4">
      <x v="4740"/>
    </i>
    <i r="4">
      <x v="4741"/>
    </i>
    <i r="4">
      <x v="4742"/>
    </i>
    <i r="4">
      <x v="4743"/>
    </i>
    <i r="4">
      <x v="4744"/>
    </i>
    <i r="4">
      <x v="4745"/>
    </i>
    <i r="4">
      <x v="4746"/>
    </i>
    <i r="4">
      <x v="4747"/>
    </i>
    <i r="4">
      <x v="4748"/>
    </i>
    <i r="4">
      <x v="4749"/>
    </i>
    <i r="4">
      <x v="4750"/>
    </i>
    <i r="4">
      <x v="4751"/>
    </i>
    <i r="4">
      <x v="4752"/>
    </i>
    <i r="4">
      <x v="4753"/>
    </i>
    <i r="4">
      <x v="4754"/>
    </i>
    <i r="4">
      <x v="4755"/>
    </i>
    <i r="4">
      <x v="4756"/>
    </i>
    <i r="4">
      <x v="4757"/>
    </i>
    <i r="4">
      <x v="4758"/>
    </i>
    <i r="4">
      <x v="4759"/>
    </i>
    <i r="4">
      <x v="4760"/>
    </i>
    <i r="4">
      <x v="4761"/>
    </i>
    <i r="4">
      <x v="4762"/>
    </i>
    <i r="4">
      <x v="4763"/>
    </i>
    <i r="4">
      <x v="4764"/>
    </i>
    <i r="4">
      <x v="4765"/>
    </i>
    <i r="4">
      <x v="4766"/>
    </i>
    <i r="4">
      <x v="4767"/>
    </i>
    <i r="4">
      <x v="4768"/>
    </i>
    <i r="4">
      <x v="4769"/>
    </i>
    <i r="4">
      <x v="4770"/>
    </i>
    <i r="4">
      <x v="4771"/>
    </i>
    <i r="4">
      <x v="4772"/>
    </i>
    <i r="4">
      <x v="4773"/>
    </i>
    <i r="4">
      <x v="4774"/>
    </i>
    <i r="4">
      <x v="4775"/>
    </i>
    <i r="4">
      <x v="4776"/>
    </i>
    <i r="4">
      <x v="4777"/>
    </i>
    <i r="4">
      <x v="4778"/>
    </i>
    <i r="4">
      <x v="4779"/>
    </i>
    <i r="4">
      <x v="4780"/>
    </i>
    <i r="4">
      <x v="4781"/>
    </i>
    <i r="4">
      <x v="4782"/>
    </i>
    <i r="4">
      <x v="4783"/>
    </i>
    <i r="4">
      <x v="4784"/>
    </i>
    <i r="4">
      <x v="4785"/>
    </i>
    <i r="4">
      <x v="4786"/>
    </i>
    <i r="4">
      <x v="4787"/>
    </i>
    <i r="4">
      <x v="4788"/>
    </i>
    <i r="4">
      <x v="4789"/>
    </i>
    <i r="4">
      <x v="4790"/>
    </i>
    <i r="4">
      <x v="4791"/>
    </i>
    <i r="4">
      <x v="4792"/>
    </i>
    <i r="4">
      <x v="4793"/>
    </i>
    <i r="4">
      <x v="4794"/>
    </i>
    <i r="4">
      <x v="4795"/>
    </i>
    <i r="4">
      <x v="4796"/>
    </i>
    <i r="4">
      <x v="4797"/>
    </i>
    <i r="4">
      <x v="4798"/>
    </i>
    <i r="4">
      <x v="4799"/>
    </i>
    <i r="4">
      <x v="4800"/>
    </i>
    <i r="4">
      <x v="4801"/>
    </i>
    <i r="4">
      <x v="4802"/>
    </i>
    <i r="4">
      <x v="4803"/>
    </i>
    <i r="4">
      <x v="4804"/>
    </i>
    <i r="4">
      <x v="4805"/>
    </i>
    <i r="4">
      <x v="4806"/>
    </i>
    <i r="4">
      <x v="4807"/>
    </i>
    <i r="4">
      <x v="4808"/>
    </i>
    <i r="4">
      <x v="4809"/>
    </i>
    <i r="4">
      <x v="4810"/>
    </i>
    <i r="4">
      <x v="4811"/>
    </i>
    <i r="4">
      <x v="4812"/>
    </i>
    <i r="4">
      <x v="4813"/>
    </i>
    <i r="4">
      <x v="4814"/>
    </i>
    <i r="4">
      <x v="4815"/>
    </i>
    <i r="4">
      <x v="4816"/>
    </i>
    <i r="4">
      <x v="4817"/>
    </i>
    <i r="4">
      <x v="4818"/>
    </i>
    <i r="4">
      <x v="4819"/>
    </i>
    <i r="4">
      <x v="4820"/>
    </i>
    <i r="4">
      <x v="4821"/>
    </i>
    <i r="4">
      <x v="4822"/>
    </i>
    <i r="4">
      <x v="4823"/>
    </i>
    <i r="4">
      <x v="4824"/>
    </i>
    <i r="4">
      <x v="4825"/>
    </i>
    <i r="4">
      <x v="4826"/>
    </i>
    <i r="4">
      <x v="4827"/>
    </i>
    <i r="4">
      <x v="4828"/>
    </i>
    <i r="4">
      <x v="4829"/>
    </i>
    <i r="4">
      <x v="4830"/>
    </i>
    <i r="4">
      <x v="4831"/>
    </i>
    <i r="4">
      <x v="4832"/>
    </i>
    <i r="4">
      <x v="4833"/>
    </i>
    <i r="4">
      <x v="4834"/>
    </i>
    <i r="4">
      <x v="4835"/>
    </i>
    <i r="4">
      <x v="4836"/>
    </i>
    <i r="4">
      <x v="4837"/>
    </i>
    <i r="4">
      <x v="4838"/>
    </i>
    <i r="4">
      <x v="4839"/>
    </i>
    <i r="4">
      <x v="4840"/>
    </i>
    <i r="4">
      <x v="4841"/>
    </i>
    <i r="4">
      <x v="4842"/>
    </i>
    <i r="4">
      <x v="4843"/>
    </i>
    <i r="4">
      <x v="4844"/>
    </i>
    <i r="4">
      <x v="4845"/>
    </i>
    <i r="4">
      <x v="4846"/>
    </i>
    <i r="4">
      <x v="4847"/>
    </i>
    <i r="4">
      <x v="4848"/>
    </i>
    <i r="4">
      <x v="4849"/>
    </i>
    <i r="4">
      <x v="4850"/>
    </i>
    <i r="4">
      <x v="4851"/>
    </i>
    <i r="4">
      <x v="4852"/>
    </i>
    <i r="4">
      <x v="4853"/>
    </i>
    <i r="4">
      <x v="4854"/>
    </i>
    <i r="4">
      <x v="4855"/>
    </i>
    <i r="4">
      <x v="4856"/>
    </i>
    <i r="4">
      <x v="4857"/>
    </i>
    <i r="4">
      <x v="4858"/>
    </i>
    <i r="4">
      <x v="4859"/>
    </i>
    <i r="4">
      <x v="4860"/>
    </i>
    <i r="4">
      <x v="4861"/>
    </i>
    <i r="4">
      <x v="4862"/>
    </i>
    <i r="4">
      <x v="4863"/>
    </i>
    <i r="4">
      <x v="4864"/>
    </i>
    <i r="4">
      <x v="4865"/>
    </i>
    <i r="4">
      <x v="4866"/>
    </i>
    <i r="4">
      <x v="4867"/>
    </i>
    <i r="4">
      <x v="4868"/>
    </i>
    <i r="4">
      <x v="4869"/>
    </i>
    <i r="4">
      <x v="4870"/>
    </i>
    <i r="4">
      <x v="4871"/>
    </i>
    <i r="4">
      <x v="4872"/>
    </i>
    <i r="4">
      <x v="4873"/>
    </i>
    <i r="4">
      <x v="4874"/>
    </i>
    <i r="4">
      <x v="4875"/>
    </i>
    <i r="4">
      <x v="4876"/>
    </i>
    <i r="4">
      <x v="4877"/>
    </i>
    <i r="4">
      <x v="4878"/>
    </i>
    <i r="4">
      <x v="4879"/>
    </i>
    <i r="4">
      <x v="4880"/>
    </i>
    <i r="4">
      <x v="4881"/>
    </i>
    <i r="4">
      <x v="4882"/>
    </i>
    <i r="4">
      <x v="4883"/>
    </i>
    <i r="4">
      <x v="4884"/>
    </i>
    <i r="4">
      <x v="4885"/>
    </i>
    <i r="4">
      <x v="4886"/>
    </i>
    <i r="4">
      <x v="4887"/>
    </i>
    <i r="4">
      <x v="4888"/>
    </i>
    <i r="4">
      <x v="4889"/>
    </i>
    <i r="4">
      <x v="4890"/>
    </i>
    <i r="4">
      <x v="4891"/>
    </i>
    <i r="4">
      <x v="4892"/>
    </i>
    <i r="4">
      <x v="4893"/>
    </i>
    <i r="4">
      <x v="4894"/>
    </i>
    <i r="4">
      <x v="4895"/>
    </i>
    <i r="4">
      <x v="4896"/>
    </i>
    <i r="4">
      <x v="4897"/>
    </i>
    <i r="4">
      <x v="4898"/>
    </i>
    <i r="4">
      <x v="4899"/>
    </i>
    <i r="4">
      <x v="4900"/>
    </i>
    <i r="4">
      <x v="4901"/>
    </i>
    <i r="4">
      <x v="4902"/>
    </i>
    <i r="4">
      <x v="4903"/>
    </i>
    <i r="4">
      <x v="4904"/>
    </i>
    <i r="4">
      <x v="4905"/>
    </i>
    <i r="4">
      <x v="4906"/>
    </i>
    <i r="4">
      <x v="4907"/>
    </i>
    <i r="4">
      <x v="4908"/>
    </i>
    <i r="4">
      <x v="4909"/>
    </i>
    <i r="4">
      <x v="4910"/>
    </i>
    <i r="4">
      <x v="4911"/>
    </i>
    <i r="4">
      <x v="4912"/>
    </i>
    <i r="4">
      <x v="4913"/>
    </i>
    <i r="4">
      <x v="4914"/>
    </i>
    <i r="4">
      <x v="4915"/>
    </i>
    <i r="4">
      <x v="4916"/>
    </i>
    <i r="4">
      <x v="4917"/>
    </i>
    <i r="4">
      <x v="4918"/>
    </i>
    <i r="4">
      <x v="4919"/>
    </i>
    <i r="4">
      <x v="4920"/>
    </i>
    <i r="4">
      <x v="4921"/>
    </i>
    <i r="4">
      <x v="4922"/>
    </i>
    <i r="4">
      <x v="4923"/>
    </i>
    <i r="4">
      <x v="4924"/>
    </i>
    <i r="4">
      <x v="4925"/>
    </i>
    <i r="4">
      <x v="4926"/>
    </i>
    <i r="4">
      <x v="4927"/>
    </i>
    <i r="4">
      <x v="4928"/>
    </i>
    <i r="4">
      <x v="4929"/>
    </i>
    <i r="4">
      <x v="4930"/>
    </i>
    <i r="4">
      <x v="4931"/>
    </i>
    <i r="4">
      <x v="4932"/>
    </i>
    <i r="4">
      <x v="4933"/>
    </i>
    <i r="4">
      <x v="4934"/>
    </i>
    <i r="4">
      <x v="4935"/>
    </i>
    <i r="4">
      <x v="4936"/>
    </i>
    <i r="4">
      <x v="4937"/>
    </i>
    <i r="4">
      <x v="4938"/>
    </i>
    <i r="4">
      <x v="4939"/>
    </i>
    <i r="4">
      <x v="4940"/>
    </i>
    <i r="4">
      <x v="4941"/>
    </i>
    <i r="4">
      <x v="4942"/>
    </i>
    <i r="4">
      <x v="4943"/>
    </i>
    <i r="4">
      <x v="4944"/>
    </i>
    <i r="4">
      <x v="4945"/>
    </i>
    <i r="4">
      <x v="4946"/>
    </i>
    <i r="4">
      <x v="4947"/>
    </i>
    <i r="4">
      <x v="4948"/>
    </i>
    <i r="4">
      <x v="4949"/>
    </i>
    <i r="4">
      <x v="4950"/>
    </i>
    <i r="4">
      <x v="4951"/>
    </i>
    <i r="4">
      <x v="4952"/>
    </i>
    <i r="4">
      <x v="4953"/>
    </i>
    <i r="4">
      <x v="4954"/>
    </i>
    <i r="4">
      <x v="4955"/>
    </i>
    <i r="4">
      <x v="4956"/>
    </i>
    <i r="4">
      <x v="4957"/>
    </i>
    <i r="4">
      <x v="4958"/>
    </i>
    <i r="4">
      <x v="4959"/>
    </i>
    <i r="4">
      <x v="4960"/>
    </i>
    <i r="4">
      <x v="4961"/>
    </i>
    <i r="4">
      <x v="4962"/>
    </i>
    <i r="4">
      <x v="4963"/>
    </i>
    <i r="4">
      <x v="4964"/>
    </i>
    <i r="4">
      <x v="4965"/>
    </i>
    <i r="4">
      <x v="4966"/>
    </i>
    <i r="4">
      <x v="4967"/>
    </i>
    <i r="4">
      <x v="4968"/>
    </i>
    <i r="4">
      <x v="4969"/>
    </i>
    <i r="4">
      <x v="4970"/>
    </i>
    <i r="4">
      <x v="4971"/>
    </i>
    <i r="4">
      <x v="4972"/>
    </i>
    <i r="4">
      <x v="4973"/>
    </i>
    <i r="4">
      <x v="4974"/>
    </i>
    <i r="4">
      <x v="4975"/>
    </i>
    <i r="4">
      <x v="4976"/>
    </i>
    <i r="4">
      <x v="4977"/>
    </i>
    <i r="4">
      <x v="4978"/>
    </i>
    <i r="4">
      <x v="4979"/>
    </i>
    <i r="4">
      <x v="4980"/>
    </i>
    <i r="4">
      <x v="4981"/>
    </i>
    <i r="4">
      <x v="4982"/>
    </i>
    <i r="4">
      <x v="4983"/>
    </i>
    <i r="4">
      <x v="4984"/>
    </i>
    <i r="4">
      <x v="4985"/>
    </i>
    <i r="4">
      <x v="4986"/>
    </i>
    <i r="4">
      <x v="4987"/>
    </i>
    <i r="4">
      <x v="4988"/>
    </i>
    <i r="4">
      <x v="4989"/>
    </i>
    <i r="4">
      <x v="4990"/>
    </i>
    <i r="4">
      <x v="4991"/>
    </i>
    <i r="4">
      <x v="4992"/>
    </i>
    <i r="4">
      <x v="4993"/>
    </i>
    <i r="4">
      <x v="4994"/>
    </i>
    <i r="4">
      <x v="4995"/>
    </i>
    <i r="4">
      <x v="4996"/>
    </i>
    <i r="4">
      <x v="4997"/>
    </i>
    <i r="4">
      <x v="4998"/>
    </i>
    <i r="4">
      <x v="4999"/>
    </i>
    <i r="4">
      <x v="5000"/>
    </i>
    <i r="4">
      <x v="5001"/>
    </i>
    <i r="4">
      <x v="5002"/>
    </i>
    <i r="4">
      <x v="5003"/>
    </i>
    <i r="4">
      <x v="5004"/>
    </i>
    <i r="4">
      <x v="5005"/>
    </i>
    <i r="4">
      <x v="5006"/>
    </i>
    <i r="4">
      <x v="5007"/>
    </i>
    <i r="4">
      <x v="5008"/>
    </i>
    <i r="4">
      <x v="5009"/>
    </i>
    <i r="4">
      <x v="5010"/>
    </i>
    <i r="4">
      <x v="5011"/>
    </i>
    <i r="4">
      <x v="5012"/>
    </i>
    <i r="4">
      <x v="5013"/>
    </i>
    <i r="4">
      <x v="5014"/>
    </i>
    <i r="4">
      <x v="5015"/>
    </i>
    <i r="4">
      <x v="5016"/>
    </i>
    <i r="4">
      <x v="5017"/>
    </i>
    <i r="4">
      <x v="5018"/>
    </i>
    <i r="4">
      <x v="5019"/>
    </i>
    <i r="4">
      <x v="5020"/>
    </i>
    <i r="4">
      <x v="5021"/>
    </i>
    <i r="4">
      <x v="5022"/>
    </i>
    <i r="4">
      <x v="5023"/>
    </i>
    <i r="4">
      <x v="5024"/>
    </i>
    <i r="4">
      <x v="5025"/>
    </i>
    <i r="4">
      <x v="5026"/>
    </i>
    <i r="4">
      <x v="5027"/>
    </i>
    <i r="4">
      <x v="5028"/>
    </i>
    <i r="4">
      <x v="5029"/>
    </i>
    <i r="4">
      <x v="5030"/>
    </i>
    <i r="4">
      <x v="5031"/>
    </i>
    <i r="4">
      <x v="5032"/>
    </i>
    <i r="4">
      <x v="5033"/>
    </i>
    <i r="4">
      <x v="5034"/>
    </i>
    <i r="4">
      <x v="5035"/>
    </i>
    <i r="4">
      <x v="5036"/>
    </i>
    <i r="4">
      <x v="5037"/>
    </i>
    <i r="4">
      <x v="5038"/>
    </i>
    <i r="4">
      <x v="5039"/>
    </i>
    <i r="4">
      <x v="5040"/>
    </i>
    <i r="4">
      <x v="5041"/>
    </i>
    <i r="4">
      <x v="5042"/>
    </i>
    <i r="4">
      <x v="5043"/>
    </i>
    <i r="4">
      <x v="5044"/>
    </i>
    <i r="4">
      <x v="5045"/>
    </i>
    <i r="4">
      <x v="5046"/>
    </i>
    <i r="4">
      <x v="5047"/>
    </i>
    <i r="4">
      <x v="5048"/>
    </i>
    <i r="4">
      <x v="5049"/>
    </i>
    <i r="4">
      <x v="5050"/>
    </i>
    <i r="4">
      <x v="5051"/>
    </i>
    <i r="4">
      <x v="5052"/>
    </i>
    <i r="4">
      <x v="5053"/>
    </i>
    <i r="4">
      <x v="5054"/>
    </i>
    <i r="4">
      <x v="5055"/>
    </i>
    <i r="4">
      <x v="5056"/>
    </i>
    <i r="4">
      <x v="5057"/>
    </i>
    <i r="4">
      <x v="5058"/>
    </i>
    <i r="4">
      <x v="5059"/>
    </i>
    <i r="4">
      <x v="5060"/>
    </i>
    <i r="4">
      <x v="5061"/>
    </i>
    <i r="4">
      <x v="5062"/>
    </i>
    <i r="4">
      <x v="5063"/>
    </i>
    <i r="4">
      <x v="5064"/>
    </i>
    <i r="4">
      <x v="5065"/>
    </i>
    <i r="4">
      <x v="5066"/>
    </i>
    <i r="4">
      <x v="5067"/>
    </i>
    <i r="4">
      <x v="5068"/>
    </i>
    <i r="4">
      <x v="5069"/>
    </i>
    <i r="4">
      <x v="5070"/>
    </i>
    <i r="4">
      <x v="5071"/>
    </i>
    <i r="4">
      <x v="5072"/>
    </i>
    <i r="4">
      <x v="5073"/>
    </i>
    <i r="4">
      <x v="5074"/>
    </i>
    <i r="4">
      <x v="5075"/>
    </i>
    <i r="4">
      <x v="5076"/>
    </i>
    <i r="4">
      <x v="5077"/>
    </i>
    <i r="4">
      <x v="5078"/>
    </i>
    <i r="4">
      <x v="5079"/>
    </i>
    <i r="4">
      <x v="5080"/>
    </i>
    <i r="4">
      <x v="5081"/>
    </i>
    <i r="4">
      <x v="5082"/>
    </i>
    <i r="4">
      <x v="5083"/>
    </i>
    <i r="4">
      <x v="5084"/>
    </i>
    <i r="4">
      <x v="5085"/>
    </i>
    <i r="4">
      <x v="5086"/>
    </i>
    <i r="4">
      <x v="5087"/>
    </i>
    <i r="4">
      <x v="5088"/>
    </i>
    <i r="4">
      <x v="5089"/>
    </i>
    <i r="4">
      <x v="5090"/>
    </i>
    <i r="4">
      <x v="5091"/>
    </i>
    <i r="4">
      <x v="5092"/>
    </i>
    <i r="4">
      <x v="5093"/>
    </i>
    <i r="4">
      <x v="5094"/>
    </i>
    <i r="4">
      <x v="5095"/>
    </i>
    <i r="4">
      <x v="5096"/>
    </i>
    <i r="4">
      <x v="5097"/>
    </i>
    <i r="4">
      <x v="5098"/>
    </i>
    <i r="4">
      <x v="5099"/>
    </i>
    <i r="4">
      <x v="5100"/>
    </i>
    <i r="4">
      <x v="5101"/>
    </i>
    <i r="4">
      <x v="5102"/>
    </i>
    <i r="4">
      <x v="5103"/>
    </i>
    <i r="4">
      <x v="5104"/>
    </i>
    <i r="4">
      <x v="5105"/>
    </i>
    <i r="4">
      <x v="5106"/>
    </i>
    <i r="4">
      <x v="5107"/>
    </i>
    <i r="4">
      <x v="5108"/>
    </i>
    <i r="4">
      <x v="5109"/>
    </i>
    <i r="4">
      <x v="5110"/>
    </i>
    <i r="4">
      <x v="5111"/>
    </i>
    <i r="4">
      <x v="5112"/>
    </i>
    <i r="4">
      <x v="5113"/>
    </i>
    <i r="4">
      <x v="5114"/>
    </i>
    <i r="4">
      <x v="5115"/>
    </i>
    <i r="4">
      <x v="5116"/>
    </i>
    <i r="4">
      <x v="5117"/>
    </i>
    <i r="4">
      <x v="5118"/>
    </i>
    <i r="4">
      <x v="5119"/>
    </i>
    <i r="4">
      <x v="5120"/>
    </i>
    <i r="4">
      <x v="5121"/>
    </i>
    <i r="4">
      <x v="5122"/>
    </i>
    <i r="4">
      <x v="5123"/>
    </i>
    <i r="4">
      <x v="5124"/>
    </i>
    <i r="4">
      <x v="5125"/>
    </i>
    <i r="4">
      <x v="5126"/>
    </i>
    <i r="4">
      <x v="5127"/>
    </i>
    <i r="4">
      <x v="5128"/>
    </i>
    <i r="4">
      <x v="5129"/>
    </i>
    <i r="4">
      <x v="5130"/>
    </i>
    <i r="4">
      <x v="5131"/>
    </i>
    <i r="4">
      <x v="5132"/>
    </i>
    <i r="4">
      <x v="5133"/>
    </i>
    <i r="4">
      <x v="5134"/>
    </i>
    <i r="4">
      <x v="5135"/>
    </i>
    <i r="4">
      <x v="5136"/>
    </i>
    <i r="4">
      <x v="5137"/>
    </i>
    <i r="4">
      <x v="5138"/>
    </i>
    <i r="4">
      <x v="5139"/>
    </i>
    <i r="4">
      <x v="5140"/>
    </i>
    <i r="4">
      <x v="5141"/>
    </i>
    <i r="4">
      <x v="5142"/>
    </i>
    <i r="4">
      <x v="5143"/>
    </i>
    <i r="4">
      <x v="5144"/>
    </i>
    <i r="4">
      <x v="5145"/>
    </i>
    <i r="4">
      <x v="5146"/>
    </i>
    <i r="4">
      <x v="5147"/>
    </i>
    <i r="4">
      <x v="5148"/>
    </i>
    <i r="4">
      <x v="5149"/>
    </i>
    <i r="4">
      <x v="5150"/>
    </i>
    <i r="4">
      <x v="5151"/>
    </i>
    <i r="4">
      <x v="5152"/>
    </i>
    <i r="4">
      <x v="5153"/>
    </i>
    <i r="1">
      <x v="97"/>
      <x v="10"/>
      <x v="29"/>
      <x v="5154"/>
    </i>
    <i r="4">
      <x v="5155"/>
    </i>
    <i r="4">
      <x v="5156"/>
    </i>
    <i r="4">
      <x v="5157"/>
    </i>
    <i r="4">
      <x v="5158"/>
    </i>
    <i r="4">
      <x v="5159"/>
    </i>
    <i r="4">
      <x v="5160"/>
    </i>
    <i r="4">
      <x v="5161"/>
    </i>
    <i r="4">
      <x v="5162"/>
    </i>
    <i r="4">
      <x v="5163"/>
    </i>
    <i r="4">
      <x v="5164"/>
    </i>
    <i r="4">
      <x v="5165"/>
    </i>
    <i r="4">
      <x v="5166"/>
    </i>
    <i r="4">
      <x v="5167"/>
    </i>
    <i r="4">
      <x v="5168"/>
    </i>
    <i r="4">
      <x v="5169"/>
    </i>
    <i r="4">
      <x v="5170"/>
    </i>
    <i r="4">
      <x v="5171"/>
    </i>
    <i r="4">
      <x v="5172"/>
    </i>
    <i r="4">
      <x v="5173"/>
    </i>
    <i r="4">
      <x v="5174"/>
    </i>
    <i r="4">
      <x v="5175"/>
    </i>
    <i r="4">
      <x v="5176"/>
    </i>
    <i r="4">
      <x v="5177"/>
    </i>
    <i r="4">
      <x v="5178"/>
    </i>
    <i r="4">
      <x v="5179"/>
    </i>
    <i r="4">
      <x v="5180"/>
    </i>
    <i r="4">
      <x v="5181"/>
    </i>
    <i r="4">
      <x v="5182"/>
    </i>
    <i r="4">
      <x v="5183"/>
    </i>
    <i r="4">
      <x v="5184"/>
    </i>
    <i r="4">
      <x v="5185"/>
    </i>
    <i r="4">
      <x v="5186"/>
    </i>
    <i r="4">
      <x v="5187"/>
    </i>
    <i r="4">
      <x v="5188"/>
    </i>
    <i r="4">
      <x v="5189"/>
    </i>
    <i r="4">
      <x v="5190"/>
    </i>
    <i r="4">
      <x v="5191"/>
    </i>
    <i r="4">
      <x v="5192"/>
    </i>
    <i r="4">
      <x v="5193"/>
    </i>
    <i r="4">
      <x v="5194"/>
    </i>
    <i r="4">
      <x v="5195"/>
    </i>
    <i r="4">
      <x v="5196"/>
    </i>
    <i r="4">
      <x v="5197"/>
    </i>
    <i r="4">
      <x v="5198"/>
    </i>
    <i r="4">
      <x v="5199"/>
    </i>
    <i r="4">
      <x v="5200"/>
    </i>
    <i r="4">
      <x v="5201"/>
    </i>
    <i r="4">
      <x v="5202"/>
    </i>
    <i r="4">
      <x v="5203"/>
    </i>
    <i r="4">
      <x v="5204"/>
    </i>
    <i r="4">
      <x v="5205"/>
    </i>
    <i r="4">
      <x v="5206"/>
    </i>
    <i r="4">
      <x v="5207"/>
    </i>
    <i r="4">
      <x v="5208"/>
    </i>
    <i r="4">
      <x v="5209"/>
    </i>
    <i r="4">
      <x v="5210"/>
    </i>
    <i r="4">
      <x v="5211"/>
    </i>
    <i r="4">
      <x v="5212"/>
    </i>
    <i r="4">
      <x v="5213"/>
    </i>
    <i r="4">
      <x v="5214"/>
    </i>
    <i r="4">
      <x v="5215"/>
    </i>
    <i r="4">
      <x v="5216"/>
    </i>
    <i r="4">
      <x v="5217"/>
    </i>
    <i r="4">
      <x v="5218"/>
    </i>
    <i r="4">
      <x v="5219"/>
    </i>
    <i r="4">
      <x v="5220"/>
    </i>
    <i r="4">
      <x v="5221"/>
    </i>
    <i r="4">
      <x v="5222"/>
    </i>
    <i r="4">
      <x v="5223"/>
    </i>
    <i r="4">
      <x v="5224"/>
    </i>
    <i r="4">
      <x v="5225"/>
    </i>
    <i r="4">
      <x v="5226"/>
    </i>
    <i r="4">
      <x v="5227"/>
    </i>
    <i r="4">
      <x v="5228"/>
    </i>
    <i r="4">
      <x v="5229"/>
    </i>
    <i r="4">
      <x v="5230"/>
    </i>
    <i r="4">
      <x v="5231"/>
    </i>
    <i r="4">
      <x v="5232"/>
    </i>
    <i r="4">
      <x v="5233"/>
    </i>
    <i r="4">
      <x v="5234"/>
    </i>
    <i r="4">
      <x v="5235"/>
    </i>
    <i r="4">
      <x v="5236"/>
    </i>
    <i r="4">
      <x v="5237"/>
    </i>
    <i r="4">
      <x v="5238"/>
    </i>
    <i r="4">
      <x v="5239"/>
    </i>
    <i r="4">
      <x v="5240"/>
    </i>
    <i r="4">
      <x v="5241"/>
    </i>
    <i r="4">
      <x v="5242"/>
    </i>
    <i r="4">
      <x v="5243"/>
    </i>
    <i r="4">
      <x v="5244"/>
    </i>
    <i r="4">
      <x v="5245"/>
    </i>
    <i r="4">
      <x v="5246"/>
    </i>
    <i r="4">
      <x v="5247"/>
    </i>
    <i r="4">
      <x v="5248"/>
    </i>
    <i r="4">
      <x v="5249"/>
    </i>
    <i r="4">
      <x v="5250"/>
    </i>
    <i r="4">
      <x v="5251"/>
    </i>
    <i r="4">
      <x v="5252"/>
    </i>
    <i r="4">
      <x v="5253"/>
    </i>
    <i r="4">
      <x v="5254"/>
    </i>
    <i r="4">
      <x v="5255"/>
    </i>
    <i r="4">
      <x v="5256"/>
    </i>
    <i r="4">
      <x v="5257"/>
    </i>
    <i r="4">
      <x v="5258"/>
    </i>
    <i r="4">
      <x v="5259"/>
    </i>
    <i r="4">
      <x v="5260"/>
    </i>
    <i r="4">
      <x v="5261"/>
    </i>
    <i r="4">
      <x v="5262"/>
    </i>
    <i r="4">
      <x v="5263"/>
    </i>
    <i r="4">
      <x v="5264"/>
    </i>
    <i r="4">
      <x v="5265"/>
    </i>
    <i r="4">
      <x v="5266"/>
    </i>
    <i r="4">
      <x v="5267"/>
    </i>
    <i r="4">
      <x v="5268"/>
    </i>
    <i r="4">
      <x v="5269"/>
    </i>
    <i r="4">
      <x v="5270"/>
    </i>
    <i r="4">
      <x v="5271"/>
    </i>
    <i r="4">
      <x v="5272"/>
    </i>
    <i r="4">
      <x v="5273"/>
    </i>
    <i r="4">
      <x v="5274"/>
    </i>
    <i r="4">
      <x v="5275"/>
    </i>
    <i r="4">
      <x v="5276"/>
    </i>
    <i r="4">
      <x v="5277"/>
    </i>
    <i r="4">
      <x v="5278"/>
    </i>
    <i r="4">
      <x v="5279"/>
    </i>
    <i r="4">
      <x v="5280"/>
    </i>
    <i r="4">
      <x v="5281"/>
    </i>
    <i r="4">
      <x v="5282"/>
    </i>
    <i r="4">
      <x v="5283"/>
    </i>
    <i r="4">
      <x v="5284"/>
    </i>
    <i r="4">
      <x v="5285"/>
    </i>
    <i r="4">
      <x v="5286"/>
    </i>
    <i r="4">
      <x v="5287"/>
    </i>
    <i r="4">
      <x v="5288"/>
    </i>
    <i r="4">
      <x v="5289"/>
    </i>
    <i r="4">
      <x v="5290"/>
    </i>
    <i r="4">
      <x v="5291"/>
    </i>
    <i r="4">
      <x v="5292"/>
    </i>
    <i r="4">
      <x v="5293"/>
    </i>
    <i r="4">
      <x v="5294"/>
    </i>
    <i r="4">
      <x v="5295"/>
    </i>
    <i r="4">
      <x v="5296"/>
    </i>
    <i r="4">
      <x v="5297"/>
    </i>
    <i r="4">
      <x v="5298"/>
    </i>
    <i r="4">
      <x v="5299"/>
    </i>
    <i r="4">
      <x v="5300"/>
    </i>
    <i r="4">
      <x v="5301"/>
    </i>
    <i r="4">
      <x v="5302"/>
    </i>
    <i r="4">
      <x v="5303"/>
    </i>
    <i r="4">
      <x v="5304"/>
    </i>
    <i r="4">
      <x v="5305"/>
    </i>
    <i r="4">
      <x v="5306"/>
    </i>
    <i r="4">
      <x v="5307"/>
    </i>
    <i r="4">
      <x v="5308"/>
    </i>
    <i r="4">
      <x v="5309"/>
    </i>
    <i r="4">
      <x v="5310"/>
    </i>
    <i r="4">
      <x v="5311"/>
    </i>
    <i r="4">
      <x v="5312"/>
    </i>
    <i r="4">
      <x v="5313"/>
    </i>
    <i r="4">
      <x v="5314"/>
    </i>
    <i r="4">
      <x v="5315"/>
    </i>
    <i r="4">
      <x v="5316"/>
    </i>
    <i r="4">
      <x v="5317"/>
    </i>
    <i r="4">
      <x v="5318"/>
    </i>
    <i r="4">
      <x v="5319"/>
    </i>
    <i r="4">
      <x v="5320"/>
    </i>
    <i r="4">
      <x v="5321"/>
    </i>
    <i r="4">
      <x v="5322"/>
    </i>
    <i r="4">
      <x v="5323"/>
    </i>
    <i r="4">
      <x v="5324"/>
    </i>
    <i r="4">
      <x v="5325"/>
    </i>
    <i r="4">
      <x v="5326"/>
    </i>
    <i r="4">
      <x v="5327"/>
    </i>
    <i r="4">
      <x v="5328"/>
    </i>
    <i r="4">
      <x v="5329"/>
    </i>
    <i r="4">
      <x v="5330"/>
    </i>
    <i r="4">
      <x v="5331"/>
    </i>
    <i r="4">
      <x v="5332"/>
    </i>
    <i r="4">
      <x v="5333"/>
    </i>
    <i r="4">
      <x v="5334"/>
    </i>
    <i r="4">
      <x v="5335"/>
    </i>
    <i r="4">
      <x v="5336"/>
    </i>
    <i r="4">
      <x v="5337"/>
    </i>
    <i r="4">
      <x v="5338"/>
    </i>
    <i r="4">
      <x v="5339"/>
    </i>
    <i r="4">
      <x v="5340"/>
    </i>
    <i r="4">
      <x v="5341"/>
    </i>
    <i r="4">
      <x v="5342"/>
    </i>
    <i r="4">
      <x v="5343"/>
    </i>
    <i r="4">
      <x v="5344"/>
    </i>
    <i r="4">
      <x v="5345"/>
    </i>
    <i r="4">
      <x v="5346"/>
    </i>
    <i r="4">
      <x v="5347"/>
    </i>
    <i r="4">
      <x v="5348"/>
    </i>
    <i r="4">
      <x v="5349"/>
    </i>
    <i r="4">
      <x v="5350"/>
    </i>
    <i r="4">
      <x v="5351"/>
    </i>
    <i r="4">
      <x v="5352"/>
    </i>
    <i r="4">
      <x v="5353"/>
    </i>
    <i r="4">
      <x v="5354"/>
    </i>
    <i r="4">
      <x v="5355"/>
    </i>
    <i r="4">
      <x v="5356"/>
    </i>
    <i r="4">
      <x v="5357"/>
    </i>
    <i r="4">
      <x v="5358"/>
    </i>
    <i r="4">
      <x v="5359"/>
    </i>
    <i r="4">
      <x v="5360"/>
    </i>
    <i r="4">
      <x v="5361"/>
    </i>
    <i r="4">
      <x v="5362"/>
    </i>
    <i r="4">
      <x v="5363"/>
    </i>
    <i r="4">
      <x v="5364"/>
    </i>
    <i r="4">
      <x v="5365"/>
    </i>
    <i r="4">
      <x v="5366"/>
    </i>
    <i r="4">
      <x v="5367"/>
    </i>
    <i r="4">
      <x v="5368"/>
    </i>
    <i r="4">
      <x v="5369"/>
    </i>
    <i r="4">
      <x v="5370"/>
    </i>
    <i r="4">
      <x v="5371"/>
    </i>
    <i r="4">
      <x v="5372"/>
    </i>
    <i r="4">
      <x v="5373"/>
    </i>
    <i r="4">
      <x v="5374"/>
    </i>
    <i r="4">
      <x v="5375"/>
    </i>
    <i r="4">
      <x v="5376"/>
    </i>
    <i r="4">
      <x v="5377"/>
    </i>
    <i r="4">
      <x v="5378"/>
    </i>
    <i r="4">
      <x v="5379"/>
    </i>
    <i r="4">
      <x v="5380"/>
    </i>
    <i r="4">
      <x v="5381"/>
    </i>
    <i r="4">
      <x v="5382"/>
    </i>
    <i r="4">
      <x v="5383"/>
    </i>
    <i r="4">
      <x v="5384"/>
    </i>
    <i r="4">
      <x v="5385"/>
    </i>
    <i r="4">
      <x v="5386"/>
    </i>
    <i r="4">
      <x v="5387"/>
    </i>
    <i r="4">
      <x v="5388"/>
    </i>
    <i r="4">
      <x v="5389"/>
    </i>
    <i r="4">
      <x v="5390"/>
    </i>
    <i r="4">
      <x v="5391"/>
    </i>
    <i r="4">
      <x v="5392"/>
    </i>
    <i r="4">
      <x v="5393"/>
    </i>
    <i r="4">
      <x v="5394"/>
    </i>
    <i r="4">
      <x v="5395"/>
    </i>
    <i r="4">
      <x v="5396"/>
    </i>
    <i r="4">
      <x v="5397"/>
    </i>
    <i r="4">
      <x v="5398"/>
    </i>
    <i r="4">
      <x v="5399"/>
    </i>
    <i r="4">
      <x v="5400"/>
    </i>
    <i r="4">
      <x v="5401"/>
    </i>
    <i r="4">
      <x v="5402"/>
    </i>
    <i r="4">
      <x v="5403"/>
    </i>
    <i r="4">
      <x v="5404"/>
    </i>
    <i r="4">
      <x v="5405"/>
    </i>
    <i r="4">
      <x v="5406"/>
    </i>
    <i r="4">
      <x v="5407"/>
    </i>
    <i r="4">
      <x v="5408"/>
    </i>
    <i r="4">
      <x v="5409"/>
    </i>
    <i r="4">
      <x v="5410"/>
    </i>
    <i r="4">
      <x v="5411"/>
    </i>
    <i r="4">
      <x v="5412"/>
    </i>
    <i r="4">
      <x v="5413"/>
    </i>
    <i r="4">
      <x v="5414"/>
    </i>
    <i r="4">
      <x v="5415"/>
    </i>
    <i r="4">
      <x v="5416"/>
    </i>
    <i r="4">
      <x v="5417"/>
    </i>
    <i r="4">
      <x v="5418"/>
    </i>
    <i r="4">
      <x v="5419"/>
    </i>
    <i r="4">
      <x v="5420"/>
    </i>
    <i r="4">
      <x v="5421"/>
    </i>
    <i r="4">
      <x v="5422"/>
    </i>
    <i r="4">
      <x v="5423"/>
    </i>
    <i r="4">
      <x v="5424"/>
    </i>
    <i r="4">
      <x v="5425"/>
    </i>
    <i r="4">
      <x v="5426"/>
    </i>
    <i r="4">
      <x v="5427"/>
    </i>
    <i r="4">
      <x v="5428"/>
    </i>
    <i r="4">
      <x v="5429"/>
    </i>
    <i r="4">
      <x v="5430"/>
    </i>
    <i r="4">
      <x v="5431"/>
    </i>
    <i r="4">
      <x v="5432"/>
    </i>
    <i r="4">
      <x v="5433"/>
    </i>
    <i r="4">
      <x v="5434"/>
    </i>
    <i r="4">
      <x v="5435"/>
    </i>
    <i r="4">
      <x v="5436"/>
    </i>
    <i r="4">
      <x v="5437"/>
    </i>
    <i r="4">
      <x v="5438"/>
    </i>
    <i r="4">
      <x v="5439"/>
    </i>
    <i r="4">
      <x v="5440"/>
    </i>
    <i r="4">
      <x v="5441"/>
    </i>
    <i r="4">
      <x v="5442"/>
    </i>
    <i r="4">
      <x v="5443"/>
    </i>
    <i r="4">
      <x v="5444"/>
    </i>
    <i r="4">
      <x v="5445"/>
    </i>
    <i r="4">
      <x v="5446"/>
    </i>
    <i r="4">
      <x v="5447"/>
    </i>
    <i r="4">
      <x v="5448"/>
    </i>
    <i r="4">
      <x v="5449"/>
    </i>
    <i r="4">
      <x v="5450"/>
    </i>
    <i r="4">
      <x v="5451"/>
    </i>
    <i r="4">
      <x v="5452"/>
    </i>
    <i r="4">
      <x v="5453"/>
    </i>
    <i r="4">
      <x v="5454"/>
    </i>
    <i r="4">
      <x v="5455"/>
    </i>
    <i r="4">
      <x v="5456"/>
    </i>
    <i r="4">
      <x v="5457"/>
    </i>
    <i r="4">
      <x v="5458"/>
    </i>
    <i r="4">
      <x v="5459"/>
    </i>
    <i r="4">
      <x v="5460"/>
    </i>
    <i r="4">
      <x v="5461"/>
    </i>
    <i r="4">
      <x v="5462"/>
    </i>
    <i r="4">
      <x v="5463"/>
    </i>
    <i r="4">
      <x v="5464"/>
    </i>
    <i r="4">
      <x v="5465"/>
    </i>
    <i r="4">
      <x v="5466"/>
    </i>
    <i r="4">
      <x v="5467"/>
    </i>
    <i r="4">
      <x v="5468"/>
    </i>
    <i r="4">
      <x v="5469"/>
    </i>
    <i r="4">
      <x v="5470"/>
    </i>
    <i r="4">
      <x v="5471"/>
    </i>
    <i r="4">
      <x v="5472"/>
    </i>
    <i r="4">
      <x v="5473"/>
    </i>
    <i r="4">
      <x v="5474"/>
    </i>
    <i r="4">
      <x v="5475"/>
    </i>
    <i r="4">
      <x v="5476"/>
    </i>
    <i r="4">
      <x v="5477"/>
    </i>
    <i r="4">
      <x v="5478"/>
    </i>
    <i r="4">
      <x v="5479"/>
    </i>
    <i r="4">
      <x v="5480"/>
    </i>
    <i r="4">
      <x v="5481"/>
    </i>
    <i r="4">
      <x v="5482"/>
    </i>
    <i r="4">
      <x v="5483"/>
    </i>
    <i r="4">
      <x v="5484"/>
    </i>
    <i r="4">
      <x v="5485"/>
    </i>
    <i r="4">
      <x v="5486"/>
    </i>
    <i r="4">
      <x v="5487"/>
    </i>
    <i r="4">
      <x v="5488"/>
    </i>
    <i r="4">
      <x v="5489"/>
    </i>
    <i r="4">
      <x v="5490"/>
    </i>
    <i r="4">
      <x v="5491"/>
    </i>
    <i r="4">
      <x v="5492"/>
    </i>
    <i r="4">
      <x v="5493"/>
    </i>
    <i r="4">
      <x v="5494"/>
    </i>
    <i r="4">
      <x v="5495"/>
    </i>
    <i r="4">
      <x v="5496"/>
    </i>
    <i r="4">
      <x v="5497"/>
    </i>
    <i r="4">
      <x v="5498"/>
    </i>
    <i r="4">
      <x v="5499"/>
    </i>
    <i r="4">
      <x v="5500"/>
    </i>
    <i r="4">
      <x v="5501"/>
    </i>
    <i r="4">
      <x v="5502"/>
    </i>
    <i r="4">
      <x v="5503"/>
    </i>
    <i r="4">
      <x v="5504"/>
    </i>
    <i r="4">
      <x v="5505"/>
    </i>
    <i r="4">
      <x v="5506"/>
    </i>
    <i r="4">
      <x v="5507"/>
    </i>
    <i r="4">
      <x v="5508"/>
    </i>
    <i r="4">
      <x v="5509"/>
    </i>
    <i r="4">
      <x v="5510"/>
    </i>
    <i r="4">
      <x v="5511"/>
    </i>
    <i r="4">
      <x v="5512"/>
    </i>
    <i r="4">
      <x v="5513"/>
    </i>
    <i r="4">
      <x v="5514"/>
    </i>
    <i r="4">
      <x v="5515"/>
    </i>
    <i r="4">
      <x v="5516"/>
    </i>
    <i r="4">
      <x v="5517"/>
    </i>
    <i r="4">
      <x v="5518"/>
    </i>
    <i r="4">
      <x v="5519"/>
    </i>
    <i r="4">
      <x v="5520"/>
    </i>
    <i r="4">
      <x v="5521"/>
    </i>
    <i r="4">
      <x v="5522"/>
    </i>
    <i r="4">
      <x v="5523"/>
    </i>
    <i r="4">
      <x v="5524"/>
    </i>
    <i r="4">
      <x v="5525"/>
    </i>
    <i r="4">
      <x v="5526"/>
    </i>
    <i r="4">
      <x v="5527"/>
    </i>
    <i r="4">
      <x v="5528"/>
    </i>
    <i r="4">
      <x v="5529"/>
    </i>
    <i r="4">
      <x v="5530"/>
    </i>
    <i r="4">
      <x v="5531"/>
    </i>
    <i r="4">
      <x v="5532"/>
    </i>
    <i r="4">
      <x v="5533"/>
    </i>
    <i r="4">
      <x v="5534"/>
    </i>
    <i r="4">
      <x v="5535"/>
    </i>
    <i r="4">
      <x v="5536"/>
    </i>
    <i r="4">
      <x v="5537"/>
    </i>
    <i r="4">
      <x v="5538"/>
    </i>
    <i r="4">
      <x v="5539"/>
    </i>
    <i r="4">
      <x v="5540"/>
    </i>
    <i r="4">
      <x v="5541"/>
    </i>
    <i r="4">
      <x v="5542"/>
    </i>
    <i r="4">
      <x v="5543"/>
    </i>
    <i r="4">
      <x v="5544"/>
    </i>
    <i r="4">
      <x v="5545"/>
    </i>
    <i r="4">
      <x v="5546"/>
    </i>
    <i r="4">
      <x v="5547"/>
    </i>
    <i r="4">
      <x v="5548"/>
    </i>
    <i r="4">
      <x v="5549"/>
    </i>
    <i r="4">
      <x v="5550"/>
    </i>
    <i r="4">
      <x v="5551"/>
    </i>
    <i r="4">
      <x v="5552"/>
    </i>
    <i r="4">
      <x v="5553"/>
    </i>
    <i r="4">
      <x v="5554"/>
    </i>
    <i r="4">
      <x v="5555"/>
    </i>
    <i r="4">
      <x v="5556"/>
    </i>
    <i r="4">
      <x v="5557"/>
    </i>
    <i r="4">
      <x v="5558"/>
    </i>
    <i r="4">
      <x v="5559"/>
    </i>
    <i r="4">
      <x v="5560"/>
    </i>
    <i r="4">
      <x v="5561"/>
    </i>
    <i r="4">
      <x v="5562"/>
    </i>
    <i r="4">
      <x v="5563"/>
    </i>
    <i r="4">
      <x v="5564"/>
    </i>
    <i r="4">
      <x v="5565"/>
    </i>
    <i r="4">
      <x v="5566"/>
    </i>
    <i r="4">
      <x v="5567"/>
    </i>
    <i r="4">
      <x v="5568"/>
    </i>
    <i r="4">
      <x v="5569"/>
    </i>
    <i r="4">
      <x v="5570"/>
    </i>
    <i r="4">
      <x v="5571"/>
    </i>
    <i r="4">
      <x v="5572"/>
    </i>
    <i r="4">
      <x v="5573"/>
    </i>
    <i r="4">
      <x v="5574"/>
    </i>
    <i r="4">
      <x v="5575"/>
    </i>
    <i r="4">
      <x v="5576"/>
    </i>
    <i r="4">
      <x v="5577"/>
    </i>
    <i r="4">
      <x v="5578"/>
    </i>
    <i r="4">
      <x v="5579"/>
    </i>
    <i r="4">
      <x v="5580"/>
    </i>
    <i r="4">
      <x v="5581"/>
    </i>
    <i r="4">
      <x v="5582"/>
    </i>
    <i r="4">
      <x v="5583"/>
    </i>
    <i r="4">
      <x v="5584"/>
    </i>
    <i r="4">
      <x v="5585"/>
    </i>
    <i r="4">
      <x v="5586"/>
    </i>
    <i r="4">
      <x v="5587"/>
    </i>
    <i r="4">
      <x v="5588"/>
    </i>
    <i r="4">
      <x v="5589"/>
    </i>
    <i r="4">
      <x v="5590"/>
    </i>
    <i r="4">
      <x v="5591"/>
    </i>
    <i r="4">
      <x v="5592"/>
    </i>
    <i r="4">
      <x v="5593"/>
    </i>
    <i r="4">
      <x v="5594"/>
    </i>
    <i r="4">
      <x v="5595"/>
    </i>
    <i r="4">
      <x v="5596"/>
    </i>
    <i r="4">
      <x v="5597"/>
    </i>
    <i r="4">
      <x v="5598"/>
    </i>
    <i r="4">
      <x v="5599"/>
    </i>
    <i r="4">
      <x v="5600"/>
    </i>
    <i r="4">
      <x v="5601"/>
    </i>
    <i r="4">
      <x v="5602"/>
    </i>
    <i r="4">
      <x v="5603"/>
    </i>
    <i r="4">
      <x v="5604"/>
    </i>
    <i r="4">
      <x v="5605"/>
    </i>
    <i r="4">
      <x v="5606"/>
    </i>
    <i r="4">
      <x v="5607"/>
    </i>
    <i r="4">
      <x v="5608"/>
    </i>
    <i r="4">
      <x v="5609"/>
    </i>
    <i r="4">
      <x v="5610"/>
    </i>
    <i r="4">
      <x v="5611"/>
    </i>
    <i r="4">
      <x v="5612"/>
    </i>
    <i r="4">
      <x v="5613"/>
    </i>
    <i r="4">
      <x v="5614"/>
    </i>
    <i r="4">
      <x v="5615"/>
    </i>
    <i r="4">
      <x v="5616"/>
    </i>
    <i r="4">
      <x v="5617"/>
    </i>
    <i r="4">
      <x v="5618"/>
    </i>
    <i r="4">
      <x v="5619"/>
    </i>
    <i r="4">
      <x v="5620"/>
    </i>
    <i r="4">
      <x v="5621"/>
    </i>
    <i r="4">
      <x v="5622"/>
    </i>
    <i r="4">
      <x v="5623"/>
    </i>
    <i r="4">
      <x v="5624"/>
    </i>
    <i r="4">
      <x v="5625"/>
    </i>
    <i r="4">
      <x v="5626"/>
    </i>
    <i r="4">
      <x v="5627"/>
    </i>
    <i r="4">
      <x v="5628"/>
    </i>
    <i r="4">
      <x v="5629"/>
    </i>
    <i r="4">
      <x v="5630"/>
    </i>
    <i r="4">
      <x v="5631"/>
    </i>
    <i r="4">
      <x v="5632"/>
    </i>
    <i r="4">
      <x v="5633"/>
    </i>
    <i r="4">
      <x v="5634"/>
    </i>
    <i r="4">
      <x v="5635"/>
    </i>
    <i r="4">
      <x v="5636"/>
    </i>
    <i r="4">
      <x v="5637"/>
    </i>
    <i r="4">
      <x v="5638"/>
    </i>
    <i r="4">
      <x v="5639"/>
    </i>
    <i r="4">
      <x v="5640"/>
    </i>
    <i r="4">
      <x v="5641"/>
    </i>
    <i r="4">
      <x v="5642"/>
    </i>
    <i r="4">
      <x v="5643"/>
    </i>
    <i r="4">
      <x v="5644"/>
    </i>
    <i r="4">
      <x v="5645"/>
    </i>
    <i r="4">
      <x v="5646"/>
    </i>
    <i r="4">
      <x v="5647"/>
    </i>
    <i r="4">
      <x v="5648"/>
    </i>
    <i r="4">
      <x v="5649"/>
    </i>
    <i r="4">
      <x v="5650"/>
    </i>
    <i r="4">
      <x v="5651"/>
    </i>
    <i r="4">
      <x v="5652"/>
    </i>
    <i r="4">
      <x v="5653"/>
    </i>
    <i r="4">
      <x v="5654"/>
    </i>
    <i r="4">
      <x v="5655"/>
    </i>
    <i r="4">
      <x v="5656"/>
    </i>
    <i r="4">
      <x v="5657"/>
    </i>
    <i r="4">
      <x v="5658"/>
    </i>
    <i r="4">
      <x v="5659"/>
    </i>
    <i r="4">
      <x v="5660"/>
    </i>
    <i r="4">
      <x v="5661"/>
    </i>
    <i r="4">
      <x v="5662"/>
    </i>
    <i r="4">
      <x v="5663"/>
    </i>
    <i r="4">
      <x v="5664"/>
    </i>
    <i r="4">
      <x v="5665"/>
    </i>
    <i r="4">
      <x v="5666"/>
    </i>
    <i r="4">
      <x v="5667"/>
    </i>
    <i r="4">
      <x v="5668"/>
    </i>
    <i r="4">
      <x v="5669"/>
    </i>
    <i r="4">
      <x v="5670"/>
    </i>
    <i r="4">
      <x v="5671"/>
    </i>
    <i r="4">
      <x v="5672"/>
    </i>
    <i r="4">
      <x v="5673"/>
    </i>
    <i r="4">
      <x v="5674"/>
    </i>
    <i r="4">
      <x v="5675"/>
    </i>
    <i r="4">
      <x v="5676"/>
    </i>
    <i r="4">
      <x v="5677"/>
    </i>
    <i r="4">
      <x v="5678"/>
    </i>
    <i r="4">
      <x v="5679"/>
    </i>
    <i r="4">
      <x v="5680"/>
    </i>
    <i r="4">
      <x v="5681"/>
    </i>
    <i r="4">
      <x v="5682"/>
    </i>
    <i r="4">
      <x v="5683"/>
    </i>
    <i r="4">
      <x v="5684"/>
    </i>
    <i r="4">
      <x v="5685"/>
    </i>
    <i r="4">
      <x v="5686"/>
    </i>
    <i r="4">
      <x v="5687"/>
    </i>
    <i r="4">
      <x v="5688"/>
    </i>
    <i r="4">
      <x v="5689"/>
    </i>
    <i r="4">
      <x v="5690"/>
    </i>
    <i r="4">
      <x v="5691"/>
    </i>
    <i r="4">
      <x v="5692"/>
    </i>
    <i r="4">
      <x v="5693"/>
    </i>
    <i r="4">
      <x v="5694"/>
    </i>
    <i r="4">
      <x v="5695"/>
    </i>
    <i r="4">
      <x v="5696"/>
    </i>
    <i r="4">
      <x v="5697"/>
    </i>
    <i r="4">
      <x v="5698"/>
    </i>
    <i r="4">
      <x v="5699"/>
    </i>
    <i r="4">
      <x v="5700"/>
    </i>
    <i r="4">
      <x v="5701"/>
    </i>
    <i r="4">
      <x v="5702"/>
    </i>
    <i r="4">
      <x v="5703"/>
    </i>
    <i r="4">
      <x v="5704"/>
    </i>
    <i r="4">
      <x v="5705"/>
    </i>
    <i r="4">
      <x v="5706"/>
    </i>
    <i r="4">
      <x v="5707"/>
    </i>
    <i r="4">
      <x v="5708"/>
    </i>
    <i r="4">
      <x v="5709"/>
    </i>
    <i r="4">
      <x v="5710"/>
    </i>
    <i r="4">
      <x v="5711"/>
    </i>
    <i r="4">
      <x v="5712"/>
    </i>
    <i r="4">
      <x v="5713"/>
    </i>
    <i r="4">
      <x v="5714"/>
    </i>
    <i r="4">
      <x v="5715"/>
    </i>
    <i r="4">
      <x v="5716"/>
    </i>
    <i r="4">
      <x v="5717"/>
    </i>
    <i r="4">
      <x v="5718"/>
    </i>
    <i r="4">
      <x v="5719"/>
    </i>
    <i r="4">
      <x v="5720"/>
    </i>
    <i r="4">
      <x v="5721"/>
    </i>
    <i r="4">
      <x v="5722"/>
    </i>
    <i r="4">
      <x v="5723"/>
    </i>
    <i r="4">
      <x v="5724"/>
    </i>
    <i r="4">
      <x v="5725"/>
    </i>
    <i r="4">
      <x v="5726"/>
    </i>
    <i r="4">
      <x v="5727"/>
    </i>
    <i r="4">
      <x v="5728"/>
    </i>
    <i r="4">
      <x v="5729"/>
    </i>
    <i r="4">
      <x v="5730"/>
    </i>
    <i r="4">
      <x v="5731"/>
    </i>
    <i r="4">
      <x v="5732"/>
    </i>
    <i r="1">
      <x v="105"/>
      <x v="11"/>
      <x v="30"/>
      <x v="5733"/>
    </i>
    <i r="4">
      <x v="5734"/>
    </i>
    <i r="4">
      <x v="5735"/>
    </i>
    <i r="4">
      <x v="5736"/>
    </i>
    <i r="4">
      <x v="5737"/>
    </i>
    <i r="4">
      <x v="5738"/>
    </i>
    <i r="4">
      <x v="5739"/>
    </i>
    <i r="4">
      <x v="5740"/>
    </i>
    <i r="4">
      <x v="5741"/>
    </i>
    <i r="4">
      <x v="5742"/>
    </i>
    <i r="4">
      <x v="5743"/>
    </i>
    <i r="4">
      <x v="5744"/>
    </i>
    <i r="4">
      <x v="5745"/>
    </i>
    <i r="4">
      <x v="5746"/>
    </i>
    <i r="4">
      <x v="5747"/>
    </i>
    <i r="4">
      <x v="5748"/>
    </i>
    <i r="4">
      <x v="5749"/>
    </i>
    <i r="4">
      <x v="5750"/>
    </i>
    <i r="4">
      <x v="5751"/>
    </i>
    <i r="4">
      <x v="5752"/>
    </i>
    <i r="4">
      <x v="5753"/>
    </i>
    <i r="4">
      <x v="5754"/>
    </i>
    <i r="4">
      <x v="5755"/>
    </i>
    <i r="4">
      <x v="5756"/>
    </i>
    <i r="4">
      <x v="5757"/>
    </i>
    <i r="4">
      <x v="5758"/>
    </i>
    <i r="4">
      <x v="5759"/>
    </i>
    <i r="4">
      <x v="5760"/>
    </i>
    <i r="4">
      <x v="5761"/>
    </i>
    <i r="4">
      <x v="5762"/>
    </i>
    <i r="4">
      <x v="5763"/>
    </i>
    <i r="4">
      <x v="5764"/>
    </i>
    <i r="4">
      <x v="5765"/>
    </i>
    <i r="4">
      <x v="5766"/>
    </i>
    <i r="4">
      <x v="5767"/>
    </i>
    <i r="4">
      <x v="5768"/>
    </i>
    <i r="4">
      <x v="5769"/>
    </i>
    <i r="4">
      <x v="5770"/>
    </i>
    <i r="4">
      <x v="5771"/>
    </i>
    <i r="4">
      <x v="5772"/>
    </i>
    <i r="4">
      <x v="5773"/>
    </i>
    <i r="4">
      <x v="5774"/>
    </i>
    <i r="4">
      <x v="5775"/>
    </i>
    <i r="4">
      <x v="5776"/>
    </i>
    <i r="4">
      <x v="5777"/>
    </i>
    <i r="4">
      <x v="5778"/>
    </i>
    <i r="4">
      <x v="5779"/>
    </i>
    <i r="4">
      <x v="5780"/>
    </i>
    <i r="4">
      <x v="5781"/>
    </i>
    <i r="4">
      <x v="5782"/>
    </i>
    <i r="4">
      <x v="5783"/>
    </i>
    <i r="4">
      <x v="5784"/>
    </i>
    <i r="4">
      <x v="5785"/>
    </i>
    <i r="4">
      <x v="5786"/>
    </i>
    <i r="4">
      <x v="5787"/>
    </i>
    <i r="4">
      <x v="5788"/>
    </i>
    <i r="4">
      <x v="5789"/>
    </i>
    <i r="4">
      <x v="5790"/>
    </i>
    <i r="4">
      <x v="5791"/>
    </i>
    <i r="4">
      <x v="5792"/>
    </i>
    <i r="4">
      <x v="5793"/>
    </i>
    <i r="4">
      <x v="5794"/>
    </i>
    <i r="4">
      <x v="5795"/>
    </i>
    <i r="4">
      <x v="5796"/>
    </i>
    <i r="4">
      <x v="5797"/>
    </i>
    <i r="4">
      <x v="5798"/>
    </i>
    <i r="4">
      <x v="5799"/>
    </i>
    <i r="4">
      <x v="5800"/>
    </i>
    <i r="4">
      <x v="5801"/>
    </i>
    <i r="4">
      <x v="5802"/>
    </i>
    <i r="4">
      <x v="5803"/>
    </i>
    <i r="4">
      <x v="5804"/>
    </i>
    <i r="4">
      <x v="5805"/>
    </i>
    <i r="4">
      <x v="5806"/>
    </i>
    <i r="4">
      <x v="5807"/>
    </i>
    <i r="4">
      <x v="5808"/>
    </i>
    <i r="4">
      <x v="5809"/>
    </i>
    <i r="4">
      <x v="5810"/>
    </i>
    <i r="4">
      <x v="5811"/>
    </i>
    <i r="4">
      <x v="5812"/>
    </i>
    <i r="4">
      <x v="5813"/>
    </i>
    <i r="4">
      <x v="5814"/>
    </i>
    <i r="4">
      <x v="5815"/>
    </i>
    <i r="4">
      <x v="5816"/>
    </i>
    <i r="4">
      <x v="5817"/>
    </i>
    <i r="4">
      <x v="5818"/>
    </i>
    <i r="4">
      <x v="5819"/>
    </i>
    <i r="4">
      <x v="5820"/>
    </i>
    <i r="4">
      <x v="5821"/>
    </i>
    <i r="4">
      <x v="5822"/>
    </i>
    <i r="4">
      <x v="5823"/>
    </i>
    <i r="4">
      <x v="5824"/>
    </i>
    <i r="4">
      <x v="5825"/>
    </i>
    <i r="4">
      <x v="5826"/>
    </i>
    <i r="4">
      <x v="5827"/>
    </i>
    <i r="4">
      <x v="5828"/>
    </i>
    <i r="4">
      <x v="5829"/>
    </i>
    <i r="4">
      <x v="5830"/>
    </i>
    <i r="4">
      <x v="5831"/>
    </i>
    <i r="4">
      <x v="5832"/>
    </i>
    <i r="4">
      <x v="5833"/>
    </i>
    <i r="4">
      <x v="5834"/>
    </i>
    <i r="4">
      <x v="5835"/>
    </i>
    <i r="4">
      <x v="5836"/>
    </i>
    <i r="4">
      <x v="5837"/>
    </i>
    <i r="4">
      <x v="5838"/>
    </i>
    <i r="4">
      <x v="5839"/>
    </i>
    <i r="4">
      <x v="5840"/>
    </i>
    <i r="4">
      <x v="5841"/>
    </i>
    <i r="4">
      <x v="5842"/>
    </i>
    <i r="4">
      <x v="5843"/>
    </i>
    <i r="4">
      <x v="5844"/>
    </i>
    <i r="4">
      <x v="5845"/>
    </i>
    <i r="4">
      <x v="5846"/>
    </i>
    <i r="4">
      <x v="5847"/>
    </i>
    <i r="4">
      <x v="5848"/>
    </i>
    <i r="4">
      <x v="5849"/>
    </i>
    <i r="4">
      <x v="5850"/>
    </i>
    <i r="4">
      <x v="5851"/>
    </i>
    <i r="4">
      <x v="5852"/>
    </i>
    <i r="4">
      <x v="5853"/>
    </i>
    <i r="4">
      <x v="5854"/>
    </i>
    <i r="4">
      <x v="5855"/>
    </i>
    <i r="4">
      <x v="5856"/>
    </i>
    <i r="4">
      <x v="5857"/>
    </i>
    <i r="4">
      <x v="5858"/>
    </i>
    <i r="4">
      <x v="5859"/>
    </i>
    <i r="4">
      <x v="5860"/>
    </i>
    <i r="4">
      <x v="5861"/>
    </i>
    <i r="4">
      <x v="5862"/>
    </i>
    <i r="4">
      <x v="5863"/>
    </i>
    <i r="4">
      <x v="5864"/>
    </i>
    <i r="4">
      <x v="5865"/>
    </i>
    <i r="4">
      <x v="5866"/>
    </i>
    <i r="4">
      <x v="5867"/>
    </i>
    <i r="4">
      <x v="5868"/>
    </i>
    <i r="4">
      <x v="5869"/>
    </i>
    <i r="4">
      <x v="5870"/>
    </i>
    <i r="4">
      <x v="5871"/>
    </i>
    <i r="4">
      <x v="5872"/>
    </i>
    <i r="4">
      <x v="5873"/>
    </i>
    <i r="4">
      <x v="5874"/>
    </i>
    <i r="4">
      <x v="5875"/>
    </i>
    <i r="4">
      <x v="5876"/>
    </i>
    <i r="4">
      <x v="5877"/>
    </i>
    <i r="4">
      <x v="5878"/>
    </i>
    <i r="4">
      <x v="5879"/>
    </i>
    <i r="4">
      <x v="5880"/>
    </i>
    <i r="4">
      <x v="5881"/>
    </i>
    <i r="4">
      <x v="5882"/>
    </i>
    <i r="4">
      <x v="5883"/>
    </i>
    <i r="4">
      <x v="5884"/>
    </i>
    <i r="4">
      <x v="5885"/>
    </i>
    <i r="4">
      <x v="5886"/>
    </i>
    <i r="4">
      <x v="5887"/>
    </i>
    <i r="4">
      <x v="5888"/>
    </i>
    <i r="4">
      <x v="5889"/>
    </i>
    <i r="4">
      <x v="5890"/>
    </i>
    <i r="4">
      <x v="5891"/>
    </i>
    <i r="4">
      <x v="5892"/>
    </i>
    <i r="4">
      <x v="5893"/>
    </i>
    <i r="4">
      <x v="5894"/>
    </i>
    <i r="4">
      <x v="5895"/>
    </i>
    <i r="4">
      <x v="5896"/>
    </i>
    <i r="4">
      <x v="5897"/>
    </i>
    <i r="4">
      <x v="5898"/>
    </i>
    <i r="4">
      <x v="5899"/>
    </i>
    <i r="4">
      <x v="5900"/>
    </i>
    <i r="4">
      <x v="5901"/>
    </i>
    <i r="4">
      <x v="5902"/>
    </i>
    <i r="4">
      <x v="5903"/>
    </i>
    <i r="4">
      <x v="5904"/>
    </i>
    <i r="4">
      <x v="5905"/>
    </i>
    <i r="4">
      <x v="5906"/>
    </i>
    <i r="4">
      <x v="5907"/>
    </i>
    <i r="4">
      <x v="5908"/>
    </i>
    <i r="4">
      <x v="5909"/>
    </i>
    <i r="4">
      <x v="5910"/>
    </i>
    <i r="4">
      <x v="5911"/>
    </i>
    <i r="4">
      <x v="5912"/>
    </i>
    <i r="4">
      <x v="5913"/>
    </i>
    <i r="4">
      <x v="5914"/>
    </i>
    <i r="4">
      <x v="5915"/>
    </i>
    <i r="4">
      <x v="5916"/>
    </i>
    <i r="4">
      <x v="5917"/>
    </i>
    <i r="4">
      <x v="5918"/>
    </i>
    <i r="4">
      <x v="5919"/>
    </i>
    <i r="4">
      <x v="5920"/>
    </i>
    <i r="4">
      <x v="5921"/>
    </i>
    <i r="4">
      <x v="5922"/>
    </i>
    <i r="4">
      <x v="5923"/>
    </i>
    <i r="4">
      <x v="5924"/>
    </i>
    <i r="4">
      <x v="5925"/>
    </i>
    <i r="4">
      <x v="5926"/>
    </i>
    <i r="4">
      <x v="5927"/>
    </i>
    <i r="4">
      <x v="5928"/>
    </i>
    <i r="4">
      <x v="5929"/>
    </i>
    <i r="4">
      <x v="5930"/>
    </i>
    <i r="4">
      <x v="5931"/>
    </i>
    <i r="4">
      <x v="5932"/>
    </i>
    <i r="4">
      <x v="5933"/>
    </i>
    <i r="4">
      <x v="5934"/>
    </i>
    <i r="4">
      <x v="5935"/>
    </i>
    <i r="4">
      <x v="5936"/>
    </i>
    <i r="4">
      <x v="5937"/>
    </i>
    <i r="4">
      <x v="5938"/>
    </i>
    <i r="4">
      <x v="5939"/>
    </i>
    <i r="4">
      <x v="5940"/>
    </i>
    <i r="4">
      <x v="5941"/>
    </i>
    <i r="4">
      <x v="5942"/>
    </i>
    <i r="4">
      <x v="5943"/>
    </i>
    <i r="4">
      <x v="5944"/>
    </i>
    <i r="4">
      <x v="5945"/>
    </i>
    <i r="4">
      <x v="5946"/>
    </i>
    <i r="4">
      <x v="5947"/>
    </i>
    <i r="4">
      <x v="5948"/>
    </i>
    <i r="4">
      <x v="5949"/>
    </i>
    <i r="4">
      <x v="5950"/>
    </i>
    <i r="4">
      <x v="5951"/>
    </i>
    <i r="4">
      <x v="5952"/>
    </i>
    <i r="4">
      <x v="5953"/>
    </i>
    <i r="4">
      <x v="5954"/>
    </i>
    <i r="4">
      <x v="5955"/>
    </i>
    <i r="4">
      <x v="5956"/>
    </i>
    <i r="4">
      <x v="5957"/>
    </i>
    <i r="4">
      <x v="5958"/>
    </i>
    <i r="4">
      <x v="5959"/>
    </i>
    <i r="4">
      <x v="5960"/>
    </i>
    <i r="4">
      <x v="5961"/>
    </i>
    <i r="4">
      <x v="5962"/>
    </i>
    <i r="4">
      <x v="5963"/>
    </i>
    <i r="4">
      <x v="5964"/>
    </i>
    <i r="4">
      <x v="5965"/>
    </i>
    <i r="4">
      <x v="5966"/>
    </i>
    <i r="4">
      <x v="5967"/>
    </i>
    <i r="4">
      <x v="5968"/>
    </i>
    <i r="4">
      <x v="5969"/>
    </i>
    <i r="4">
      <x v="5970"/>
    </i>
    <i r="4">
      <x v="5971"/>
    </i>
    <i r="4">
      <x v="5972"/>
    </i>
    <i r="4">
      <x v="5973"/>
    </i>
    <i r="4">
      <x v="5974"/>
    </i>
    <i r="4">
      <x v="5975"/>
    </i>
    <i r="4">
      <x v="5976"/>
    </i>
    <i r="4">
      <x v="5977"/>
    </i>
    <i r="4">
      <x v="5978"/>
    </i>
    <i r="4">
      <x v="5979"/>
    </i>
    <i r="4">
      <x v="5980"/>
    </i>
    <i r="4">
      <x v="5981"/>
    </i>
    <i r="4">
      <x v="5982"/>
    </i>
    <i r="4">
      <x v="5983"/>
    </i>
    <i r="4">
      <x v="5984"/>
    </i>
    <i r="4">
      <x v="5985"/>
    </i>
    <i r="4">
      <x v="5986"/>
    </i>
    <i r="4">
      <x v="5987"/>
    </i>
    <i r="4">
      <x v="5988"/>
    </i>
    <i r="4">
      <x v="5989"/>
    </i>
    <i r="4">
      <x v="5990"/>
    </i>
    <i r="4">
      <x v="5991"/>
    </i>
    <i r="4">
      <x v="5992"/>
    </i>
    <i r="4">
      <x v="5993"/>
    </i>
    <i r="4">
      <x v="5994"/>
    </i>
    <i r="4">
      <x v="5995"/>
    </i>
    <i r="4">
      <x v="5996"/>
    </i>
    <i r="4">
      <x v="5997"/>
    </i>
    <i r="4">
      <x v="5998"/>
    </i>
    <i r="4">
      <x v="5999"/>
    </i>
    <i r="4">
      <x v="6000"/>
    </i>
    <i r="4">
      <x v="6001"/>
    </i>
    <i r="4">
      <x v="6002"/>
    </i>
    <i r="4">
      <x v="6003"/>
    </i>
    <i r="4">
      <x v="6004"/>
    </i>
    <i r="4">
      <x v="6005"/>
    </i>
    <i r="4">
      <x v="6006"/>
    </i>
    <i r="4">
      <x v="6007"/>
    </i>
    <i r="4">
      <x v="6008"/>
    </i>
    <i r="4">
      <x v="6009"/>
    </i>
    <i r="4">
      <x v="6010"/>
    </i>
    <i r="4">
      <x v="6011"/>
    </i>
    <i r="4">
      <x v="6012"/>
    </i>
    <i r="4">
      <x v="6013"/>
    </i>
    <i r="4">
      <x v="6014"/>
    </i>
    <i r="4">
      <x v="6015"/>
    </i>
    <i r="4">
      <x v="6016"/>
    </i>
    <i r="4">
      <x v="6017"/>
    </i>
    <i r="4">
      <x v="6018"/>
    </i>
    <i r="4">
      <x v="6019"/>
    </i>
    <i r="4">
      <x v="6020"/>
    </i>
    <i r="4">
      <x v="6021"/>
    </i>
    <i r="4">
      <x v="6022"/>
    </i>
    <i r="4">
      <x v="6023"/>
    </i>
    <i r="4">
      <x v="6024"/>
    </i>
    <i r="4">
      <x v="6025"/>
    </i>
    <i r="4">
      <x v="6026"/>
    </i>
    <i r="4">
      <x v="6027"/>
    </i>
    <i r="4">
      <x v="6028"/>
    </i>
    <i r="4">
      <x v="6029"/>
    </i>
    <i r="4">
      <x v="6030"/>
    </i>
    <i r="4">
      <x v="6031"/>
    </i>
    <i r="4">
      <x v="6032"/>
    </i>
    <i r="4">
      <x v="6033"/>
    </i>
    <i r="4">
      <x v="6034"/>
    </i>
    <i r="4">
      <x v="6035"/>
    </i>
    <i r="4">
      <x v="6036"/>
    </i>
    <i r="4">
      <x v="6037"/>
    </i>
    <i r="4">
      <x v="6038"/>
    </i>
    <i r="4">
      <x v="6039"/>
    </i>
    <i r="4">
      <x v="6040"/>
    </i>
    <i r="4">
      <x v="6041"/>
    </i>
    <i r="4">
      <x v="6042"/>
    </i>
    <i r="4">
      <x v="6043"/>
    </i>
    <i r="4">
      <x v="6044"/>
    </i>
    <i r="4">
      <x v="6045"/>
    </i>
    <i r="4">
      <x v="6046"/>
    </i>
    <i r="4">
      <x v="6047"/>
    </i>
    <i r="4">
      <x v="6048"/>
    </i>
    <i r="4">
      <x v="6049"/>
    </i>
    <i r="4">
      <x v="6050"/>
    </i>
    <i r="4">
      <x v="6051"/>
    </i>
    <i r="4">
      <x v="6052"/>
    </i>
    <i r="4">
      <x v="6053"/>
    </i>
    <i r="4">
      <x v="6054"/>
    </i>
    <i r="4">
      <x v="6055"/>
    </i>
    <i r="4">
      <x v="6056"/>
    </i>
    <i r="4">
      <x v="6057"/>
    </i>
    <i r="4">
      <x v="6058"/>
    </i>
    <i r="4">
      <x v="6059"/>
    </i>
    <i r="4">
      <x v="6060"/>
    </i>
    <i r="4">
      <x v="6061"/>
    </i>
    <i r="4">
      <x v="6062"/>
    </i>
    <i r="4">
      <x v="6063"/>
    </i>
    <i r="4">
      <x v="6064"/>
    </i>
    <i r="4">
      <x v="6065"/>
    </i>
    <i r="4">
      <x v="6066"/>
    </i>
    <i r="4">
      <x v="6067"/>
    </i>
    <i r="4">
      <x v="6068"/>
    </i>
    <i r="4">
      <x v="6069"/>
    </i>
    <i r="4">
      <x v="6070"/>
    </i>
    <i r="4">
      <x v="6071"/>
    </i>
    <i r="4">
      <x v="6072"/>
    </i>
    <i r="4">
      <x v="6073"/>
    </i>
    <i r="4">
      <x v="6074"/>
    </i>
    <i r="4">
      <x v="6075"/>
    </i>
    <i r="4">
      <x v="6076"/>
    </i>
    <i r="4">
      <x v="6077"/>
    </i>
    <i r="4">
      <x v="6078"/>
    </i>
    <i r="4">
      <x v="6079"/>
    </i>
    <i r="4">
      <x v="6080"/>
    </i>
    <i r="4">
      <x v="6081"/>
    </i>
    <i r="4">
      <x v="6082"/>
    </i>
    <i r="4">
      <x v="6083"/>
    </i>
    <i r="4">
      <x v="6084"/>
    </i>
    <i r="4">
      <x v="6085"/>
    </i>
    <i r="4">
      <x v="6086"/>
    </i>
    <i r="4">
      <x v="6087"/>
    </i>
    <i r="4">
      <x v="6088"/>
    </i>
    <i r="4">
      <x v="6089"/>
    </i>
    <i r="4">
      <x v="6090"/>
    </i>
    <i r="4">
      <x v="6091"/>
    </i>
    <i r="4">
      <x v="6092"/>
    </i>
    <i r="4">
      <x v="6093"/>
    </i>
    <i r="4">
      <x v="6094"/>
    </i>
    <i r="4">
      <x v="6095"/>
    </i>
    <i r="4">
      <x v="6096"/>
    </i>
    <i r="4">
      <x v="6097"/>
    </i>
    <i r="4">
      <x v="6098"/>
    </i>
    <i r="4">
      <x v="6099"/>
    </i>
    <i r="4">
      <x v="6100"/>
    </i>
    <i r="4">
      <x v="6101"/>
    </i>
    <i r="4">
      <x v="6102"/>
    </i>
    <i r="4">
      <x v="6103"/>
    </i>
    <i r="4">
      <x v="6104"/>
    </i>
    <i r="4">
      <x v="6105"/>
    </i>
    <i r="4">
      <x v="6106"/>
    </i>
    <i r="4">
      <x v="6107"/>
    </i>
    <i r="4">
      <x v="6108"/>
    </i>
    <i r="4">
      <x v="6109"/>
    </i>
    <i r="4">
      <x v="6110"/>
    </i>
    <i r="4">
      <x v="6111"/>
    </i>
    <i r="4">
      <x v="6112"/>
    </i>
    <i r="4">
      <x v="6113"/>
    </i>
    <i r="4">
      <x v="6114"/>
    </i>
    <i r="4">
      <x v="6115"/>
    </i>
    <i r="4">
      <x v="6116"/>
    </i>
    <i r="4">
      <x v="6117"/>
    </i>
    <i r="4">
      <x v="6118"/>
    </i>
    <i r="4">
      <x v="6119"/>
    </i>
    <i r="4">
      <x v="6120"/>
    </i>
    <i r="4">
      <x v="6121"/>
    </i>
    <i r="4">
      <x v="6122"/>
    </i>
    <i r="4">
      <x v="6123"/>
    </i>
    <i r="4">
      <x v="6124"/>
    </i>
    <i r="4">
      <x v="6125"/>
    </i>
    <i r="4">
      <x v="6126"/>
    </i>
    <i r="4">
      <x v="6127"/>
    </i>
    <i r="4">
      <x v="6128"/>
    </i>
    <i r="4">
      <x v="6129"/>
    </i>
    <i r="4">
      <x v="6130"/>
    </i>
    <i r="4">
      <x v="6131"/>
    </i>
    <i r="4">
      <x v="6132"/>
    </i>
    <i r="4">
      <x v="6133"/>
    </i>
    <i r="4">
      <x v="6134"/>
    </i>
    <i r="4">
      <x v="6135"/>
    </i>
    <i r="4">
      <x v="6136"/>
    </i>
    <i r="4">
      <x v="6137"/>
    </i>
    <i r="4">
      <x v="6138"/>
    </i>
    <i r="4">
      <x v="6139"/>
    </i>
    <i r="4">
      <x v="6140"/>
    </i>
    <i r="4">
      <x v="6141"/>
    </i>
    <i r="4">
      <x v="6142"/>
    </i>
    <i r="4">
      <x v="6143"/>
    </i>
    <i r="4">
      <x v="6144"/>
    </i>
    <i r="4">
      <x v="6145"/>
    </i>
    <i r="4">
      <x v="6146"/>
    </i>
    <i r="4">
      <x v="6147"/>
    </i>
    <i r="4">
      <x v="6148"/>
    </i>
    <i r="4">
      <x v="6149"/>
    </i>
    <i r="4">
      <x v="6150"/>
    </i>
    <i r="4">
      <x v="6151"/>
    </i>
    <i r="4">
      <x v="6152"/>
    </i>
    <i r="4">
      <x v="6153"/>
    </i>
    <i r="4">
      <x v="6154"/>
    </i>
    <i r="4">
      <x v="6155"/>
    </i>
    <i r="4">
      <x v="6156"/>
    </i>
    <i r="4">
      <x v="6157"/>
    </i>
    <i r="4">
      <x v="6158"/>
    </i>
    <i r="4">
      <x v="6159"/>
    </i>
    <i r="4">
      <x v="6160"/>
    </i>
    <i r="4">
      <x v="6161"/>
    </i>
    <i r="4">
      <x v="6162"/>
    </i>
    <i r="4">
      <x v="6163"/>
    </i>
    <i r="4">
      <x v="6164"/>
    </i>
    <i r="4">
      <x v="6165"/>
    </i>
    <i r="4">
      <x v="6166"/>
    </i>
    <i r="4">
      <x v="6167"/>
    </i>
    <i r="4">
      <x v="6168"/>
    </i>
    <i r="4">
      <x v="6169"/>
    </i>
    <i r="4">
      <x v="6170"/>
    </i>
    <i r="4">
      <x v="6171"/>
    </i>
    <i r="4">
      <x v="6172"/>
    </i>
    <i r="4">
      <x v="6173"/>
    </i>
    <i r="4">
      <x v="6174"/>
    </i>
    <i r="4">
      <x v="6175"/>
    </i>
    <i r="4">
      <x v="6176"/>
    </i>
    <i r="4">
      <x v="6177"/>
    </i>
    <i r="4">
      <x v="6178"/>
    </i>
    <i r="4">
      <x v="6179"/>
    </i>
    <i r="4">
      <x v="6180"/>
    </i>
    <i r="4">
      <x v="6181"/>
    </i>
    <i r="4">
      <x v="6182"/>
    </i>
    <i r="4">
      <x v="6183"/>
    </i>
    <i r="4">
      <x v="6184"/>
    </i>
    <i r="4">
      <x v="6185"/>
    </i>
    <i r="4">
      <x v="6186"/>
    </i>
    <i r="4">
      <x v="6187"/>
    </i>
    <i r="4">
      <x v="6188"/>
    </i>
    <i r="4">
      <x v="6189"/>
    </i>
    <i r="4">
      <x v="6190"/>
    </i>
    <i r="4">
      <x v="6191"/>
    </i>
    <i r="4">
      <x v="6192"/>
    </i>
    <i r="4">
      <x v="6193"/>
    </i>
    <i r="4">
      <x v="6194"/>
    </i>
    <i r="4">
      <x v="6195"/>
    </i>
    <i r="4">
      <x v="6196"/>
    </i>
    <i r="4">
      <x v="6197"/>
    </i>
    <i r="4">
      <x v="6198"/>
    </i>
    <i r="4">
      <x v="6199"/>
    </i>
    <i r="4">
      <x v="6200"/>
    </i>
    <i r="4">
      <x v="6201"/>
    </i>
    <i r="4">
      <x v="6202"/>
    </i>
    <i r="4">
      <x v="6203"/>
    </i>
    <i r="4">
      <x v="6204"/>
    </i>
    <i r="4">
      <x v="6205"/>
    </i>
    <i r="4">
      <x v="6206"/>
    </i>
    <i r="4">
      <x v="6207"/>
    </i>
    <i r="4">
      <x v="6208"/>
    </i>
    <i r="4">
      <x v="6209"/>
    </i>
    <i r="4">
      <x v="6210"/>
    </i>
    <i r="4">
      <x v="6211"/>
    </i>
    <i r="4">
      <x v="6212"/>
    </i>
    <i r="4">
      <x v="6213"/>
    </i>
    <i r="4">
      <x v="6214"/>
    </i>
    <i r="4">
      <x v="6215"/>
    </i>
    <i r="4">
      <x v="6216"/>
    </i>
    <i r="4">
      <x v="6217"/>
    </i>
    <i r="4">
      <x v="6218"/>
    </i>
    <i r="4">
      <x v="6219"/>
    </i>
    <i r="4">
      <x v="6220"/>
    </i>
    <i r="4">
      <x v="6221"/>
    </i>
    <i r="4">
      <x v="6222"/>
    </i>
    <i r="4">
      <x v="6223"/>
    </i>
    <i r="4">
      <x v="6224"/>
    </i>
    <i r="4">
      <x v="6225"/>
    </i>
    <i r="4">
      <x v="6226"/>
    </i>
    <i r="4">
      <x v="6227"/>
    </i>
    <i r="4">
      <x v="6228"/>
    </i>
    <i r="4">
      <x v="6229"/>
    </i>
    <i r="4">
      <x v="6230"/>
    </i>
    <i r="4">
      <x v="6231"/>
    </i>
    <i r="4">
      <x v="6232"/>
    </i>
    <i r="4">
      <x v="6233"/>
    </i>
    <i r="4">
      <x v="6234"/>
    </i>
    <i r="4">
      <x v="6235"/>
    </i>
    <i r="4">
      <x v="6236"/>
    </i>
    <i r="4">
      <x v="6237"/>
    </i>
    <i r="4">
      <x v="6238"/>
    </i>
    <i r="4">
      <x v="6239"/>
    </i>
    <i r="4">
      <x v="6240"/>
    </i>
    <i r="4">
      <x v="6241"/>
    </i>
    <i r="4">
      <x v="6242"/>
    </i>
    <i r="4">
      <x v="6243"/>
    </i>
    <i r="4">
      <x v="6244"/>
    </i>
    <i r="4">
      <x v="6245"/>
    </i>
    <i r="4">
      <x v="6246"/>
    </i>
    <i r="4">
      <x v="6247"/>
    </i>
    <i r="4">
      <x v="6248"/>
    </i>
    <i r="4">
      <x v="6249"/>
    </i>
    <i r="4">
      <x v="6250"/>
    </i>
    <i r="4">
      <x v="6251"/>
    </i>
    <i r="4">
      <x v="6252"/>
    </i>
    <i r="4">
      <x v="6253"/>
    </i>
    <i r="4">
      <x v="6254"/>
    </i>
    <i r="4">
      <x v="6255"/>
    </i>
    <i r="4">
      <x v="6256"/>
    </i>
    <i r="4">
      <x v="6257"/>
    </i>
    <i r="4">
      <x v="6258"/>
    </i>
    <i r="4">
      <x v="6259"/>
    </i>
    <i r="4">
      <x v="6260"/>
    </i>
    <i r="4">
      <x v="6261"/>
    </i>
    <i r="4">
      <x v="6262"/>
    </i>
    <i r="4">
      <x v="6263"/>
    </i>
    <i r="4">
      <x v="6264"/>
    </i>
    <i r="4">
      <x v="6265"/>
    </i>
    <i r="4">
      <x v="6266"/>
    </i>
    <i r="4">
      <x v="6267"/>
    </i>
    <i r="4">
      <x v="6268"/>
    </i>
    <i r="4">
      <x v="6269"/>
    </i>
    <i r="4">
      <x v="6270"/>
    </i>
    <i r="4">
      <x v="6271"/>
    </i>
    <i r="4">
      <x v="6272"/>
    </i>
    <i r="4">
      <x v="6273"/>
    </i>
    <i r="4">
      <x v="6274"/>
    </i>
    <i r="4">
      <x v="6275"/>
    </i>
    <i r="4">
      <x v="6276"/>
    </i>
    <i r="4">
      <x v="6277"/>
    </i>
    <i r="4">
      <x v="6278"/>
    </i>
    <i r="4">
      <x v="6279"/>
    </i>
    <i r="4">
      <x v="6280"/>
    </i>
    <i r="4">
      <x v="6281"/>
    </i>
    <i r="4">
      <x v="6282"/>
    </i>
    <i r="4">
      <x v="6283"/>
    </i>
    <i r="4">
      <x v="6284"/>
    </i>
    <i r="4">
      <x v="6285"/>
    </i>
    <i r="4">
      <x v="6286"/>
    </i>
    <i r="4">
      <x v="6287"/>
    </i>
    <i r="4">
      <x v="6288"/>
    </i>
    <i r="4">
      <x v="6289"/>
    </i>
    <i r="4">
      <x v="6290"/>
    </i>
    <i r="4">
      <x v="6291"/>
    </i>
    <i r="4">
      <x v="6292"/>
    </i>
    <i r="4">
      <x v="6293"/>
    </i>
    <i r="4">
      <x v="6294"/>
    </i>
    <i r="4">
      <x v="6295"/>
    </i>
    <i r="4">
      <x v="6296"/>
    </i>
    <i r="4">
      <x v="6297"/>
    </i>
    <i r="4">
      <x v="6298"/>
    </i>
    <i r="4">
      <x v="6299"/>
    </i>
    <i r="4">
      <x v="6300"/>
    </i>
    <i r="4">
      <x v="6301"/>
    </i>
    <i r="4">
      <x v="6302"/>
    </i>
    <i r="4">
      <x v="6303"/>
    </i>
    <i r="4">
      <x v="6304"/>
    </i>
    <i r="4">
      <x v="6305"/>
    </i>
    <i r="4">
      <x v="6306"/>
    </i>
    <i r="4">
      <x v="6307"/>
    </i>
    <i r="4">
      <x v="6308"/>
    </i>
    <i r="4">
      <x v="6309"/>
    </i>
    <i r="4">
      <x v="6310"/>
    </i>
    <i r="4">
      <x v="6311"/>
    </i>
    <i r="4">
      <x v="6312"/>
    </i>
    <i r="4">
      <x v="6313"/>
    </i>
    <i r="4">
      <x v="6314"/>
    </i>
    <i r="4">
      <x v="6315"/>
    </i>
    <i r="4">
      <x v="6316"/>
    </i>
    <i r="4">
      <x v="6317"/>
    </i>
    <i r="4">
      <x v="6318"/>
    </i>
    <i r="4">
      <x v="6319"/>
    </i>
    <i r="4">
      <x v="6320"/>
    </i>
    <i r="4">
      <x v="6321"/>
    </i>
    <i r="4">
      <x v="6322"/>
    </i>
    <i r="4">
      <x v="6323"/>
    </i>
    <i r="4">
      <x v="6324"/>
    </i>
    <i r="4">
      <x v="6325"/>
    </i>
    <i r="4">
      <x v="6326"/>
    </i>
    <i r="4">
      <x v="6327"/>
    </i>
    <i r="4">
      <x v="6328"/>
    </i>
    <i r="4">
      <x v="6329"/>
    </i>
    <i r="4">
      <x v="6330"/>
    </i>
    <i r="4">
      <x v="6331"/>
    </i>
    <i r="4">
      <x v="6332"/>
    </i>
    <i r="4">
      <x v="6333"/>
    </i>
    <i r="4">
      <x v="6334"/>
    </i>
    <i r="4">
      <x v="6335"/>
    </i>
    <i r="4">
      <x v="6336"/>
    </i>
    <i r="4">
      <x v="6337"/>
    </i>
    <i r="4">
      <x v="6338"/>
    </i>
    <i r="4">
      <x v="6339"/>
    </i>
    <i r="4">
      <x v="6340"/>
    </i>
    <i r="4">
      <x v="6341"/>
    </i>
    <i r="4">
      <x v="6342"/>
    </i>
    <i r="4">
      <x v="6343"/>
    </i>
    <i r="4">
      <x v="6344"/>
    </i>
    <i r="4">
      <x v="6345"/>
    </i>
    <i r="4">
      <x v="6346"/>
    </i>
    <i r="4">
      <x v="6347"/>
    </i>
    <i r="4">
      <x v="6348"/>
    </i>
    <i r="4">
      <x v="6349"/>
    </i>
    <i r="4">
      <x v="6350"/>
    </i>
    <i r="4">
      <x v="6351"/>
    </i>
    <i r="4">
      <x v="6352"/>
    </i>
    <i r="4">
      <x v="6353"/>
    </i>
    <i r="4">
      <x v="6354"/>
    </i>
    <i r="4">
      <x v="6355"/>
    </i>
    <i r="4">
      <x v="6356"/>
    </i>
    <i r="4">
      <x v="6357"/>
    </i>
    <i r="4">
      <x v="6358"/>
    </i>
    <i r="4">
      <x v="6359"/>
    </i>
    <i r="4">
      <x v="6360"/>
    </i>
    <i r="4">
      <x v="6361"/>
    </i>
    <i r="4">
      <x v="6362"/>
    </i>
    <i r="4">
      <x v="6363"/>
    </i>
    <i r="4">
      <x v="6364"/>
    </i>
    <i r="4">
      <x v="6365"/>
    </i>
    <i r="4">
      <x v="6366"/>
    </i>
    <i r="4">
      <x v="6367"/>
    </i>
    <i r="4">
      <x v="6368"/>
    </i>
    <i r="4">
      <x v="6369"/>
    </i>
    <i r="4">
      <x v="6370"/>
    </i>
    <i r="4">
      <x v="6371"/>
    </i>
    <i r="4">
      <x v="6372"/>
    </i>
    <i r="4">
      <x v="6373"/>
    </i>
    <i r="4">
      <x v="6374"/>
    </i>
    <i r="4">
      <x v="6375"/>
    </i>
    <i r="4">
      <x v="6376"/>
    </i>
    <i r="4">
      <x v="6377"/>
    </i>
    <i r="4">
      <x v="6378"/>
    </i>
    <i r="4">
      <x v="6379"/>
    </i>
    <i r="4">
      <x v="6380"/>
    </i>
    <i r="4">
      <x v="6381"/>
    </i>
    <i r="4">
      <x v="6382"/>
    </i>
    <i r="4">
      <x v="6383"/>
    </i>
    <i r="4">
      <x v="6384"/>
    </i>
    <i r="4">
      <x v="6385"/>
    </i>
    <i r="4">
      <x v="6386"/>
    </i>
    <i r="4">
      <x v="6387"/>
    </i>
    <i r="4">
      <x v="6388"/>
    </i>
    <i r="4">
      <x v="6389"/>
    </i>
    <i r="4">
      <x v="6390"/>
    </i>
    <i r="4">
      <x v="6391"/>
    </i>
    <i r="4">
      <x v="6392"/>
    </i>
    <i r="4">
      <x v="6393"/>
    </i>
    <i r="4">
      <x v="6394"/>
    </i>
    <i r="4">
      <x v="6395"/>
    </i>
    <i r="4">
      <x v="6396"/>
    </i>
    <i r="4">
      <x v="6397"/>
    </i>
    <i r="4">
      <x v="6398"/>
    </i>
    <i r="4">
      <x v="6399"/>
    </i>
    <i r="4">
      <x v="6400"/>
    </i>
    <i r="4">
      <x v="6401"/>
    </i>
    <i r="4">
      <x v="6402"/>
    </i>
    <i r="4">
      <x v="6403"/>
    </i>
    <i r="4">
      <x v="6404"/>
    </i>
    <i r="4">
      <x v="6405"/>
    </i>
    <i r="4">
      <x v="6406"/>
    </i>
    <i r="4">
      <x v="6407"/>
    </i>
    <i r="4">
      <x v="6408"/>
    </i>
    <i r="4">
      <x v="6409"/>
    </i>
    <i r="4">
      <x v="6410"/>
    </i>
    <i r="4">
      <x v="6411"/>
    </i>
    <i r="4">
      <x v="6412"/>
    </i>
    <i r="4">
      <x v="6413"/>
    </i>
    <i r="4">
      <x v="6414"/>
    </i>
    <i r="4">
      <x v="6415"/>
    </i>
    <i r="4">
      <x v="6416"/>
    </i>
    <i r="4">
      <x v="6417"/>
    </i>
    <i r="4">
      <x v="6418"/>
    </i>
    <i r="4">
      <x v="6419"/>
    </i>
    <i r="4">
      <x v="6420"/>
    </i>
    <i r="4">
      <x v="6421"/>
    </i>
    <i r="4">
      <x v="6422"/>
    </i>
    <i r="4">
      <x v="6423"/>
    </i>
    <i r="4">
      <x v="6424"/>
    </i>
    <i r="4">
      <x v="6425"/>
    </i>
    <i r="4">
      <x v="6426"/>
    </i>
    <i r="4">
      <x v="6427"/>
    </i>
    <i r="4">
      <x v="6428"/>
    </i>
    <i r="4">
      <x v="6429"/>
    </i>
    <i r="4">
      <x v="6430"/>
    </i>
    <i r="4">
      <x v="6431"/>
    </i>
    <i r="4">
      <x v="6432"/>
    </i>
    <i r="4">
      <x v="6433"/>
    </i>
    <i r="4">
      <x v="6434"/>
    </i>
    <i r="4">
      <x v="6435"/>
    </i>
    <i r="4">
      <x v="6436"/>
    </i>
    <i r="4">
      <x v="6437"/>
    </i>
    <i r="4">
      <x v="6438"/>
    </i>
    <i r="4">
      <x v="6439"/>
    </i>
    <i r="4">
      <x v="6440"/>
    </i>
    <i r="4">
      <x v="6441"/>
    </i>
    <i r="4">
      <x v="6442"/>
    </i>
    <i r="4">
      <x v="6443"/>
    </i>
    <i r="4">
      <x v="6444"/>
    </i>
    <i r="4">
      <x v="6445"/>
    </i>
    <i r="4">
      <x v="6446"/>
    </i>
    <i r="4">
      <x v="6447"/>
    </i>
    <i r="4">
      <x v="6448"/>
    </i>
    <i r="4">
      <x v="6449"/>
    </i>
    <i r="4">
      <x v="6450"/>
    </i>
    <i r="4">
      <x v="6451"/>
    </i>
    <i r="4">
      <x v="6452"/>
    </i>
    <i r="4">
      <x v="6453"/>
    </i>
    <i r="4">
      <x v="6454"/>
    </i>
    <i r="4">
      <x v="6455"/>
    </i>
    <i r="4">
      <x v="6456"/>
    </i>
    <i r="4">
      <x v="6457"/>
    </i>
    <i r="4">
      <x v="6458"/>
    </i>
    <i r="4">
      <x v="6459"/>
    </i>
    <i r="4">
      <x v="6460"/>
    </i>
    <i r="4">
      <x v="6461"/>
    </i>
    <i r="4">
      <x v="6462"/>
    </i>
    <i r="4">
      <x v="6463"/>
    </i>
    <i r="4">
      <x v="6464"/>
    </i>
    <i r="4">
      <x v="6465"/>
    </i>
    <i r="4">
      <x v="6466"/>
    </i>
    <i r="4">
      <x v="6467"/>
    </i>
    <i r="4">
      <x v="6468"/>
    </i>
    <i r="4">
      <x v="6469"/>
    </i>
    <i r="4">
      <x v="6470"/>
    </i>
    <i r="4">
      <x v="6471"/>
    </i>
    <i r="1">
      <x v="108"/>
      <x v="12"/>
      <x v="31"/>
      <x v="6472"/>
    </i>
    <i r="4">
      <x v="6473"/>
    </i>
    <i r="4">
      <x v="6474"/>
    </i>
    <i r="4">
      <x v="6475"/>
    </i>
    <i r="4">
      <x v="6476"/>
    </i>
    <i r="4">
      <x v="6477"/>
    </i>
    <i r="4">
      <x v="6478"/>
    </i>
    <i r="4">
      <x v="6479"/>
    </i>
    <i r="4">
      <x v="6480"/>
    </i>
    <i r="4">
      <x v="6481"/>
    </i>
    <i r="4">
      <x v="6482"/>
    </i>
    <i r="4">
      <x v="6483"/>
    </i>
    <i r="4">
      <x v="6484"/>
    </i>
    <i r="4">
      <x v="6485"/>
    </i>
    <i r="4">
      <x v="6486"/>
    </i>
    <i r="4">
      <x v="6487"/>
    </i>
    <i r="4">
      <x v="6488"/>
    </i>
    <i r="4">
      <x v="6489"/>
    </i>
    <i r="4">
      <x v="6490"/>
    </i>
    <i r="4">
      <x v="6491"/>
    </i>
    <i r="4">
      <x v="6492"/>
    </i>
    <i r="4">
      <x v="6493"/>
    </i>
    <i r="4">
      <x v="6494"/>
    </i>
    <i r="4">
      <x v="6495"/>
    </i>
    <i r="4">
      <x v="6496"/>
    </i>
    <i r="4">
      <x v="6497"/>
    </i>
    <i r="4">
      <x v="6498"/>
    </i>
    <i r="4">
      <x v="6499"/>
    </i>
    <i r="4">
      <x v="6500"/>
    </i>
    <i r="4">
      <x v="6501"/>
    </i>
    <i r="4">
      <x v="6502"/>
    </i>
    <i r="4">
      <x v="6503"/>
    </i>
    <i r="4">
      <x v="6504"/>
    </i>
    <i r="4">
      <x v="6505"/>
    </i>
    <i r="4">
      <x v="6506"/>
    </i>
    <i r="4">
      <x v="6507"/>
    </i>
    <i r="4">
      <x v="6508"/>
    </i>
    <i r="4">
      <x v="6509"/>
    </i>
    <i r="4">
      <x v="6510"/>
    </i>
    <i r="4">
      <x v="6511"/>
    </i>
    <i r="4">
      <x v="6512"/>
    </i>
    <i r="4">
      <x v="6513"/>
    </i>
    <i r="4">
      <x v="6514"/>
    </i>
    <i r="4">
      <x v="6515"/>
    </i>
    <i r="4">
      <x v="6516"/>
    </i>
    <i r="4">
      <x v="6517"/>
    </i>
    <i r="4">
      <x v="6518"/>
    </i>
    <i r="4">
      <x v="6519"/>
    </i>
    <i r="4">
      <x v="6520"/>
    </i>
    <i r="4">
      <x v="6521"/>
    </i>
    <i r="4">
      <x v="6522"/>
    </i>
    <i r="4">
      <x v="6523"/>
    </i>
    <i r="4">
      <x v="6524"/>
    </i>
    <i r="4">
      <x v="6525"/>
    </i>
    <i r="4">
      <x v="6526"/>
    </i>
    <i r="4">
      <x v="6527"/>
    </i>
    <i r="4">
      <x v="6528"/>
    </i>
    <i r="4">
      <x v="6529"/>
    </i>
    <i r="4">
      <x v="6530"/>
    </i>
    <i r="4">
      <x v="6531"/>
    </i>
    <i r="4">
      <x v="6532"/>
    </i>
    <i r="4">
      <x v="6533"/>
    </i>
    <i r="4">
      <x v="6534"/>
    </i>
    <i r="4">
      <x v="6535"/>
    </i>
    <i r="4">
      <x v="6536"/>
    </i>
    <i r="4">
      <x v="6537"/>
    </i>
    <i r="4">
      <x v="6538"/>
    </i>
    <i r="4">
      <x v="6539"/>
    </i>
    <i r="4">
      <x v="6540"/>
    </i>
    <i r="4">
      <x v="6541"/>
    </i>
    <i r="4">
      <x v="6542"/>
    </i>
    <i r="4">
      <x v="6543"/>
    </i>
    <i r="4">
      <x v="6544"/>
    </i>
    <i r="4">
      <x v="6545"/>
    </i>
    <i r="4">
      <x v="6546"/>
    </i>
    <i r="4">
      <x v="6547"/>
    </i>
    <i r="4">
      <x v="6548"/>
    </i>
    <i r="4">
      <x v="6549"/>
    </i>
    <i r="4">
      <x v="6550"/>
    </i>
    <i r="4">
      <x v="6551"/>
    </i>
    <i r="4">
      <x v="6552"/>
    </i>
    <i r="4">
      <x v="6553"/>
    </i>
    <i r="4">
      <x v="6554"/>
    </i>
    <i r="4">
      <x v="6555"/>
    </i>
    <i r="4">
      <x v="6556"/>
    </i>
    <i r="4">
      <x v="6557"/>
    </i>
    <i r="4">
      <x v="6558"/>
    </i>
    <i r="4">
      <x v="6559"/>
    </i>
    <i r="4">
      <x v="6560"/>
    </i>
    <i r="4">
      <x v="6561"/>
    </i>
    <i r="4">
      <x v="6562"/>
    </i>
    <i r="4">
      <x v="6563"/>
    </i>
    <i r="4">
      <x v="6564"/>
    </i>
    <i r="4">
      <x v="6565"/>
    </i>
    <i r="4">
      <x v="6566"/>
    </i>
    <i r="4">
      <x v="6567"/>
    </i>
    <i r="4">
      <x v="6568"/>
    </i>
    <i r="4">
      <x v="6569"/>
    </i>
    <i r="4">
      <x v="6570"/>
    </i>
    <i r="4">
      <x v="6571"/>
    </i>
    <i r="4">
      <x v="6572"/>
    </i>
    <i r="4">
      <x v="6573"/>
    </i>
    <i r="4">
      <x v="6574"/>
    </i>
    <i r="4">
      <x v="6575"/>
    </i>
    <i r="4">
      <x v="6576"/>
    </i>
    <i r="4">
      <x v="6577"/>
    </i>
    <i r="4">
      <x v="6578"/>
    </i>
    <i r="4">
      <x v="6579"/>
    </i>
    <i r="4">
      <x v="6580"/>
    </i>
    <i r="4">
      <x v="6581"/>
    </i>
    <i r="4">
      <x v="6582"/>
    </i>
    <i r="4">
      <x v="6583"/>
    </i>
    <i r="4">
      <x v="6584"/>
    </i>
    <i r="4">
      <x v="6585"/>
    </i>
    <i r="4">
      <x v="6586"/>
    </i>
    <i r="4">
      <x v="6587"/>
    </i>
    <i r="4">
      <x v="6588"/>
    </i>
    <i r="4">
      <x v="6589"/>
    </i>
    <i r="4">
      <x v="6590"/>
    </i>
    <i r="4">
      <x v="6591"/>
    </i>
    <i r="4">
      <x v="6592"/>
    </i>
    <i r="4">
      <x v="6593"/>
    </i>
    <i r="4">
      <x v="6594"/>
    </i>
    <i r="4">
      <x v="6595"/>
    </i>
    <i r="4">
      <x v="6596"/>
    </i>
    <i r="4">
      <x v="6597"/>
    </i>
    <i r="4">
      <x v="6598"/>
    </i>
    <i r="4">
      <x v="6599"/>
    </i>
    <i r="4">
      <x v="6600"/>
    </i>
    <i r="4">
      <x v="6601"/>
    </i>
    <i r="4">
      <x v="6602"/>
    </i>
    <i r="4">
      <x v="6603"/>
    </i>
    <i r="4">
      <x v="6604"/>
    </i>
    <i r="4">
      <x v="6605"/>
    </i>
    <i r="4">
      <x v="6606"/>
    </i>
    <i r="4">
      <x v="6607"/>
    </i>
    <i r="4">
      <x v="6608"/>
    </i>
    <i r="4">
      <x v="6609"/>
    </i>
    <i r="4">
      <x v="6610"/>
    </i>
    <i r="4">
      <x v="6611"/>
    </i>
    <i r="4">
      <x v="6612"/>
    </i>
    <i r="4">
      <x v="6613"/>
    </i>
    <i r="4">
      <x v="6614"/>
    </i>
    <i r="4">
      <x v="6615"/>
    </i>
    <i r="4">
      <x v="6616"/>
    </i>
    <i r="4">
      <x v="6617"/>
    </i>
    <i r="4">
      <x v="6618"/>
    </i>
    <i r="4">
      <x v="6619"/>
    </i>
    <i r="4">
      <x v="6620"/>
    </i>
    <i r="4">
      <x v="6621"/>
    </i>
    <i r="4">
      <x v="6622"/>
    </i>
    <i r="4">
      <x v="6623"/>
    </i>
    <i r="4">
      <x v="6624"/>
    </i>
    <i r="4">
      <x v="6625"/>
    </i>
    <i r="4">
      <x v="6626"/>
    </i>
    <i r="4">
      <x v="6627"/>
    </i>
    <i r="4">
      <x v="6628"/>
    </i>
    <i r="4">
      <x v="6629"/>
    </i>
    <i r="4">
      <x v="6630"/>
    </i>
    <i r="4">
      <x v="6631"/>
    </i>
    <i r="4">
      <x v="6632"/>
    </i>
    <i r="4">
      <x v="6633"/>
    </i>
    <i r="4">
      <x v="6634"/>
    </i>
    <i r="4">
      <x v="6635"/>
    </i>
    <i r="4">
      <x v="6636"/>
    </i>
    <i r="4">
      <x v="6637"/>
    </i>
    <i r="4">
      <x v="6638"/>
    </i>
    <i r="4">
      <x v="6639"/>
    </i>
    <i r="4">
      <x v="6640"/>
    </i>
    <i r="4">
      <x v="6641"/>
    </i>
    <i r="4">
      <x v="6642"/>
    </i>
    <i r="4">
      <x v="6643"/>
    </i>
    <i r="4">
      <x v="6644"/>
    </i>
    <i r="4">
      <x v="6645"/>
    </i>
    <i r="4">
      <x v="6646"/>
    </i>
    <i r="4">
      <x v="6647"/>
    </i>
    <i r="4">
      <x v="6648"/>
    </i>
    <i r="4">
      <x v="6649"/>
    </i>
    <i r="4">
      <x v="6650"/>
    </i>
    <i r="4">
      <x v="6651"/>
    </i>
    <i r="4">
      <x v="6652"/>
    </i>
    <i r="4">
      <x v="6653"/>
    </i>
    <i r="4">
      <x v="6654"/>
    </i>
    <i r="4">
      <x v="6655"/>
    </i>
    <i r="4">
      <x v="6656"/>
    </i>
    <i r="4">
      <x v="6657"/>
    </i>
    <i r="4">
      <x v="6658"/>
    </i>
    <i r="4">
      <x v="6659"/>
    </i>
    <i r="4">
      <x v="6660"/>
    </i>
    <i r="4">
      <x v="6661"/>
    </i>
    <i r="4">
      <x v="6662"/>
    </i>
    <i r="4">
      <x v="6663"/>
    </i>
    <i r="4">
      <x v="6664"/>
    </i>
    <i r="4">
      <x v="6665"/>
    </i>
    <i r="4">
      <x v="6666"/>
    </i>
    <i r="4">
      <x v="6667"/>
    </i>
    <i r="4">
      <x v="6668"/>
    </i>
    <i r="4">
      <x v="6669"/>
    </i>
    <i r="4">
      <x v="6670"/>
    </i>
    <i r="4">
      <x v="6671"/>
    </i>
    <i r="4">
      <x v="6672"/>
    </i>
    <i r="4">
      <x v="6673"/>
    </i>
    <i r="4">
      <x v="6674"/>
    </i>
    <i r="4">
      <x v="6675"/>
    </i>
    <i r="4">
      <x v="6676"/>
    </i>
    <i r="4">
      <x v="6677"/>
    </i>
    <i r="4">
      <x v="6678"/>
    </i>
    <i r="4">
      <x v="6679"/>
    </i>
    <i r="4">
      <x v="6680"/>
    </i>
    <i r="4">
      <x v="6681"/>
    </i>
    <i r="4">
      <x v="6682"/>
    </i>
    <i r="4">
      <x v="6683"/>
    </i>
    <i r="4">
      <x v="6684"/>
    </i>
    <i r="4">
      <x v="6685"/>
    </i>
    <i r="4">
      <x v="6686"/>
    </i>
    <i r="4">
      <x v="6687"/>
    </i>
    <i r="4">
      <x v="6688"/>
    </i>
    <i r="4">
      <x v="6689"/>
    </i>
    <i r="4">
      <x v="6690"/>
    </i>
    <i r="4">
      <x v="6691"/>
    </i>
    <i r="4">
      <x v="6692"/>
    </i>
    <i r="4">
      <x v="6693"/>
    </i>
    <i r="4">
      <x v="6694"/>
    </i>
    <i r="4">
      <x v="6695"/>
    </i>
    <i r="4">
      <x v="6696"/>
    </i>
    <i r="4">
      <x v="6697"/>
    </i>
    <i r="4">
      <x v="6698"/>
    </i>
    <i r="4">
      <x v="6699"/>
    </i>
    <i r="4">
      <x v="6700"/>
    </i>
    <i r="4">
      <x v="6701"/>
    </i>
    <i r="4">
      <x v="6702"/>
    </i>
    <i r="4">
      <x v="6703"/>
    </i>
    <i r="4">
      <x v="6704"/>
    </i>
    <i r="4">
      <x v="6705"/>
    </i>
    <i r="4">
      <x v="6706"/>
    </i>
    <i r="4">
      <x v="6707"/>
    </i>
    <i r="4">
      <x v="6708"/>
    </i>
    <i r="4">
      <x v="6709"/>
    </i>
    <i r="4">
      <x v="6710"/>
    </i>
    <i r="4">
      <x v="6711"/>
    </i>
    <i r="4">
      <x v="6712"/>
    </i>
    <i r="4">
      <x v="6713"/>
    </i>
    <i r="4">
      <x v="6714"/>
    </i>
    <i r="4">
      <x v="6715"/>
    </i>
    <i r="4">
      <x v="6716"/>
    </i>
    <i r="4">
      <x v="6717"/>
    </i>
    <i r="4">
      <x v="6718"/>
    </i>
    <i r="4">
      <x v="6719"/>
    </i>
    <i r="4">
      <x v="6720"/>
    </i>
    <i r="4">
      <x v="6721"/>
    </i>
    <i r="4">
      <x v="6722"/>
    </i>
    <i r="4">
      <x v="6723"/>
    </i>
    <i r="4">
      <x v="6724"/>
    </i>
    <i r="4">
      <x v="6725"/>
    </i>
    <i r="4">
      <x v="6726"/>
    </i>
    <i r="4">
      <x v="6727"/>
    </i>
    <i r="4">
      <x v="6728"/>
    </i>
    <i r="4">
      <x v="6729"/>
    </i>
    <i r="4">
      <x v="6730"/>
    </i>
    <i r="4">
      <x v="6731"/>
    </i>
    <i r="4">
      <x v="6732"/>
    </i>
    <i r="4">
      <x v="6733"/>
    </i>
    <i r="4">
      <x v="6734"/>
    </i>
    <i r="4">
      <x v="6735"/>
    </i>
    <i r="4">
      <x v="6736"/>
    </i>
    <i r="4">
      <x v="6737"/>
    </i>
    <i r="4">
      <x v="6738"/>
    </i>
    <i r="4">
      <x v="6739"/>
    </i>
    <i r="4">
      <x v="6740"/>
    </i>
    <i r="4">
      <x v="6741"/>
    </i>
    <i r="4">
      <x v="6742"/>
    </i>
    <i r="4">
      <x v="6743"/>
    </i>
    <i r="4">
      <x v="6744"/>
    </i>
    <i r="4">
      <x v="6745"/>
    </i>
    <i r="4">
      <x v="6746"/>
    </i>
    <i r="4">
      <x v="6747"/>
    </i>
    <i r="4">
      <x v="6748"/>
    </i>
    <i r="4">
      <x v="6749"/>
    </i>
    <i r="4">
      <x v="6750"/>
    </i>
    <i r="4">
      <x v="6751"/>
    </i>
    <i r="4">
      <x v="6752"/>
    </i>
    <i r="4">
      <x v="6753"/>
    </i>
    <i r="4">
      <x v="6754"/>
    </i>
    <i r="4">
      <x v="6755"/>
    </i>
    <i r="4">
      <x v="6756"/>
    </i>
    <i r="4">
      <x v="6757"/>
    </i>
    <i r="4">
      <x v="6758"/>
    </i>
    <i r="4">
      <x v="6759"/>
    </i>
    <i r="4">
      <x v="6760"/>
    </i>
    <i r="4">
      <x v="6761"/>
    </i>
    <i r="4">
      <x v="6762"/>
    </i>
    <i r="4">
      <x v="6763"/>
    </i>
    <i r="4">
      <x v="6764"/>
    </i>
    <i r="4">
      <x v="6765"/>
    </i>
    <i r="4">
      <x v="6766"/>
    </i>
    <i r="4">
      <x v="6767"/>
    </i>
    <i r="4">
      <x v="6768"/>
    </i>
    <i r="4">
      <x v="6769"/>
    </i>
    <i r="4">
      <x v="6770"/>
    </i>
    <i r="4">
      <x v="6771"/>
    </i>
    <i r="4">
      <x v="6772"/>
    </i>
    <i r="4">
      <x v="6773"/>
    </i>
    <i r="4">
      <x v="6774"/>
    </i>
    <i r="4">
      <x v="6775"/>
    </i>
    <i r="4">
      <x v="6776"/>
    </i>
    <i r="4">
      <x v="6777"/>
    </i>
    <i r="4">
      <x v="6778"/>
    </i>
    <i r="4">
      <x v="6779"/>
    </i>
    <i r="4">
      <x v="6780"/>
    </i>
    <i r="4">
      <x v="6781"/>
    </i>
    <i r="4">
      <x v="6782"/>
    </i>
    <i r="4">
      <x v="6783"/>
    </i>
    <i r="4">
      <x v="6784"/>
    </i>
    <i r="4">
      <x v="6785"/>
    </i>
    <i r="4">
      <x v="6786"/>
    </i>
    <i r="4">
      <x v="6787"/>
    </i>
    <i r="4">
      <x v="6788"/>
    </i>
    <i r="4">
      <x v="6789"/>
    </i>
    <i r="4">
      <x v="6790"/>
    </i>
    <i r="4">
      <x v="6791"/>
    </i>
    <i r="4">
      <x v="6792"/>
    </i>
    <i r="4">
      <x v="6793"/>
    </i>
    <i r="4">
      <x v="6794"/>
    </i>
    <i r="4">
      <x v="6795"/>
    </i>
    <i r="4">
      <x v="6796"/>
    </i>
    <i r="4">
      <x v="6797"/>
    </i>
    <i r="4">
      <x v="6798"/>
    </i>
    <i r="4">
      <x v="6799"/>
    </i>
    <i r="4">
      <x v="6800"/>
    </i>
    <i r="4">
      <x v="6801"/>
    </i>
    <i r="4">
      <x v="6802"/>
    </i>
    <i r="4">
      <x v="6803"/>
    </i>
    <i r="4">
      <x v="6804"/>
    </i>
    <i r="4">
      <x v="6805"/>
    </i>
    <i r="4">
      <x v="6806"/>
    </i>
    <i r="4">
      <x v="6807"/>
    </i>
    <i r="4">
      <x v="6808"/>
    </i>
    <i r="4">
      <x v="6809"/>
    </i>
    <i r="4">
      <x v="6810"/>
    </i>
    <i r="4">
      <x v="6811"/>
    </i>
    <i r="4">
      <x v="6812"/>
    </i>
    <i r="4">
      <x v="6813"/>
    </i>
    <i r="4">
      <x v="6814"/>
    </i>
    <i r="4">
      <x v="6815"/>
    </i>
    <i r="4">
      <x v="6816"/>
    </i>
    <i r="4">
      <x v="6817"/>
    </i>
    <i r="4">
      <x v="6818"/>
    </i>
    <i r="4">
      <x v="6819"/>
    </i>
    <i r="4">
      <x v="6820"/>
    </i>
    <i r="4">
      <x v="6821"/>
    </i>
    <i r="4">
      <x v="6822"/>
    </i>
    <i r="4">
      <x v="6823"/>
    </i>
    <i r="4">
      <x v="6824"/>
    </i>
    <i r="4">
      <x v="6825"/>
    </i>
    <i r="4">
      <x v="6826"/>
    </i>
    <i r="4">
      <x v="6827"/>
    </i>
    <i r="4">
      <x v="6828"/>
    </i>
    <i r="4">
      <x v="6829"/>
    </i>
    <i r="4">
      <x v="6830"/>
    </i>
    <i r="4">
      <x v="6831"/>
    </i>
    <i r="4">
      <x v="6832"/>
    </i>
    <i r="4">
      <x v="6833"/>
    </i>
    <i r="4">
      <x v="6834"/>
    </i>
    <i r="4">
      <x v="6835"/>
    </i>
    <i r="4">
      <x v="6836"/>
    </i>
    <i r="4">
      <x v="6837"/>
    </i>
    <i r="4">
      <x v="6838"/>
    </i>
    <i r="4">
      <x v="6839"/>
    </i>
    <i r="4">
      <x v="6840"/>
    </i>
    <i r="4">
      <x v="6841"/>
    </i>
    <i r="4">
      <x v="6842"/>
    </i>
    <i r="4">
      <x v="6843"/>
    </i>
    <i r="4">
      <x v="6844"/>
    </i>
    <i r="4">
      <x v="6845"/>
    </i>
    <i r="4">
      <x v="6846"/>
    </i>
    <i r="4">
      <x v="6847"/>
    </i>
    <i r="4">
      <x v="6848"/>
    </i>
    <i r="4">
      <x v="6849"/>
    </i>
    <i r="4">
      <x v="6850"/>
    </i>
    <i r="4">
      <x v="6851"/>
    </i>
    <i r="4">
      <x v="6852"/>
    </i>
    <i r="4">
      <x v="6853"/>
    </i>
    <i r="4">
      <x v="6854"/>
    </i>
    <i r="4">
      <x v="6855"/>
    </i>
    <i r="4">
      <x v="6856"/>
    </i>
    <i r="4">
      <x v="6857"/>
    </i>
    <i r="4">
      <x v="6858"/>
    </i>
    <i r="4">
      <x v="6859"/>
    </i>
    <i r="4">
      <x v="6860"/>
    </i>
    <i r="4">
      <x v="6861"/>
    </i>
    <i r="4">
      <x v="6862"/>
    </i>
    <i r="4">
      <x v="6863"/>
    </i>
    <i r="4">
      <x v="6864"/>
    </i>
    <i r="4">
      <x v="6865"/>
    </i>
    <i r="4">
      <x v="6866"/>
    </i>
    <i r="4">
      <x v="6867"/>
    </i>
    <i r="4">
      <x v="6868"/>
    </i>
    <i r="4">
      <x v="6869"/>
    </i>
    <i r="4">
      <x v="6870"/>
    </i>
    <i r="4">
      <x v="6871"/>
    </i>
    <i r="4">
      <x v="6872"/>
    </i>
    <i r="4">
      <x v="6873"/>
    </i>
    <i r="4">
      <x v="6874"/>
    </i>
    <i r="4">
      <x v="6875"/>
    </i>
    <i r="4">
      <x v="6876"/>
    </i>
    <i r="4">
      <x v="6877"/>
    </i>
    <i r="4">
      <x v="6878"/>
    </i>
    <i r="4">
      <x v="6879"/>
    </i>
    <i r="4">
      <x v="6880"/>
    </i>
    <i r="4">
      <x v="6881"/>
    </i>
    <i r="4">
      <x v="6882"/>
    </i>
    <i r="4">
      <x v="6883"/>
    </i>
    <i r="4">
      <x v="6884"/>
    </i>
    <i r="4">
      <x v="6885"/>
    </i>
    <i r="4">
      <x v="6886"/>
    </i>
    <i r="4">
      <x v="6887"/>
    </i>
    <i r="4">
      <x v="6888"/>
    </i>
    <i r="4">
      <x v="6889"/>
    </i>
    <i r="4">
      <x v="6890"/>
    </i>
    <i r="4">
      <x v="6891"/>
    </i>
    <i r="4">
      <x v="6892"/>
    </i>
    <i r="4">
      <x v="6893"/>
    </i>
    <i r="4">
      <x v="6894"/>
    </i>
    <i r="4">
      <x v="6895"/>
    </i>
    <i r="4">
      <x v="6896"/>
    </i>
    <i r="4">
      <x v="6897"/>
    </i>
    <i r="4">
      <x v="6898"/>
    </i>
    <i r="4">
      <x v="6899"/>
    </i>
    <i r="4">
      <x v="6900"/>
    </i>
    <i r="4">
      <x v="6901"/>
    </i>
    <i r="4">
      <x v="6902"/>
    </i>
    <i r="4">
      <x v="6903"/>
    </i>
    <i r="4">
      <x v="6904"/>
    </i>
    <i r="4">
      <x v="6905"/>
    </i>
    <i r="4">
      <x v="6906"/>
    </i>
    <i r="4">
      <x v="6907"/>
    </i>
    <i r="4">
      <x v="6908"/>
    </i>
    <i r="4">
      <x v="6909"/>
    </i>
    <i r="4">
      <x v="6910"/>
    </i>
    <i r="4">
      <x v="6911"/>
    </i>
    <i r="4">
      <x v="6912"/>
    </i>
    <i r="4">
      <x v="6913"/>
    </i>
    <i r="4">
      <x v="6914"/>
    </i>
    <i r="4">
      <x v="6915"/>
    </i>
    <i r="4">
      <x v="6916"/>
    </i>
    <i r="4">
      <x v="6917"/>
    </i>
    <i r="4">
      <x v="6918"/>
    </i>
    <i r="4">
      <x v="6919"/>
    </i>
    <i r="4">
      <x v="6920"/>
    </i>
    <i r="4">
      <x v="6921"/>
    </i>
    <i r="4">
      <x v="6922"/>
    </i>
    <i r="4">
      <x v="6923"/>
    </i>
    <i r="4">
      <x v="6924"/>
    </i>
    <i r="4">
      <x v="6925"/>
    </i>
    <i r="4">
      <x v="6926"/>
    </i>
    <i r="4">
      <x v="6927"/>
    </i>
    <i r="4">
      <x v="6928"/>
    </i>
    <i r="4">
      <x v="6929"/>
    </i>
    <i r="4">
      <x v="6930"/>
    </i>
    <i r="1">
      <x v="112"/>
      <x v="13"/>
      <x v="32"/>
      <x v="6931"/>
    </i>
    <i r="4">
      <x v="6932"/>
    </i>
    <i r="4">
      <x v="6933"/>
    </i>
    <i r="4">
      <x v="6934"/>
    </i>
    <i r="4">
      <x v="6935"/>
    </i>
    <i r="4">
      <x v="6936"/>
    </i>
    <i r="4">
      <x v="6937"/>
    </i>
    <i r="4">
      <x v="6938"/>
    </i>
    <i r="4">
      <x v="6939"/>
    </i>
    <i r="4">
      <x v="6940"/>
    </i>
    <i r="4">
      <x v="6941"/>
    </i>
    <i r="4">
      <x v="6942"/>
    </i>
    <i r="4">
      <x v="6943"/>
    </i>
    <i r="4">
      <x v="6944"/>
    </i>
    <i r="4">
      <x v="6945"/>
    </i>
    <i r="4">
      <x v="6946"/>
    </i>
    <i r="4">
      <x v="6947"/>
    </i>
    <i r="4">
      <x v="6948"/>
    </i>
    <i r="4">
      <x v="6949"/>
    </i>
    <i r="4">
      <x v="6950"/>
    </i>
    <i r="4">
      <x v="6951"/>
    </i>
    <i r="4">
      <x v="6952"/>
    </i>
    <i r="4">
      <x v="6953"/>
    </i>
    <i r="4">
      <x v="6954"/>
    </i>
    <i r="4">
      <x v="6955"/>
    </i>
    <i r="4">
      <x v="6956"/>
    </i>
    <i r="4">
      <x v="6957"/>
    </i>
    <i r="4">
      <x v="6958"/>
    </i>
    <i r="4">
      <x v="6959"/>
    </i>
    <i r="4">
      <x v="6960"/>
    </i>
    <i r="4">
      <x v="6961"/>
    </i>
    <i r="4">
      <x v="6962"/>
    </i>
    <i r="4">
      <x v="6963"/>
    </i>
    <i r="4">
      <x v="6964"/>
    </i>
    <i r="4">
      <x v="6965"/>
    </i>
    <i r="4">
      <x v="6966"/>
    </i>
    <i r="4">
      <x v="6967"/>
    </i>
    <i r="4">
      <x v="6968"/>
    </i>
    <i r="4">
      <x v="6969"/>
    </i>
    <i r="4">
      <x v="6970"/>
    </i>
    <i r="4">
      <x v="6971"/>
    </i>
    <i r="4">
      <x v="6972"/>
    </i>
    <i r="4">
      <x v="6973"/>
    </i>
    <i r="4">
      <x v="6974"/>
    </i>
    <i r="4">
      <x v="6975"/>
    </i>
    <i r="4">
      <x v="6976"/>
    </i>
    <i r="4">
      <x v="6977"/>
    </i>
    <i r="4">
      <x v="6978"/>
    </i>
    <i r="4">
      <x v="6979"/>
    </i>
    <i r="4">
      <x v="6980"/>
    </i>
    <i r="4">
      <x v="6981"/>
    </i>
    <i r="4">
      <x v="6982"/>
    </i>
    <i r="4">
      <x v="6983"/>
    </i>
    <i r="4">
      <x v="6984"/>
    </i>
    <i r="4">
      <x v="6985"/>
    </i>
    <i r="4">
      <x v="6986"/>
    </i>
    <i r="4">
      <x v="6987"/>
    </i>
    <i r="4">
      <x v="6988"/>
    </i>
    <i r="4">
      <x v="6989"/>
    </i>
    <i r="4">
      <x v="6990"/>
    </i>
    <i r="4">
      <x v="6991"/>
    </i>
    <i r="4">
      <x v="6992"/>
    </i>
    <i r="4">
      <x v="6993"/>
    </i>
    <i r="4">
      <x v="6994"/>
    </i>
    <i r="4">
      <x v="6995"/>
    </i>
    <i r="4">
      <x v="6996"/>
    </i>
    <i r="4">
      <x v="6997"/>
    </i>
    <i r="4">
      <x v="6998"/>
    </i>
    <i r="4">
      <x v="6999"/>
    </i>
    <i r="4">
      <x v="7000"/>
    </i>
    <i r="4">
      <x v="7001"/>
    </i>
    <i r="4">
      <x v="7002"/>
    </i>
    <i r="4">
      <x v="7003"/>
    </i>
    <i r="4">
      <x v="7004"/>
    </i>
    <i r="4">
      <x v="7005"/>
    </i>
    <i r="4">
      <x v="7006"/>
    </i>
    <i r="4">
      <x v="7007"/>
    </i>
    <i r="4">
      <x v="7008"/>
    </i>
    <i r="4">
      <x v="7009"/>
    </i>
    <i r="4">
      <x v="7010"/>
    </i>
    <i r="4">
      <x v="7011"/>
    </i>
    <i r="4">
      <x v="7012"/>
    </i>
    <i r="4">
      <x v="7013"/>
    </i>
    <i r="4">
      <x v="7014"/>
    </i>
    <i r="4">
      <x v="7015"/>
    </i>
    <i r="4">
      <x v="7016"/>
    </i>
    <i r="4">
      <x v="7017"/>
    </i>
    <i r="4">
      <x v="7018"/>
    </i>
    <i r="4">
      <x v="7019"/>
    </i>
    <i r="4">
      <x v="7020"/>
    </i>
    <i r="4">
      <x v="7021"/>
    </i>
    <i r="4">
      <x v="7022"/>
    </i>
    <i r="4">
      <x v="7023"/>
    </i>
    <i r="4">
      <x v="7024"/>
    </i>
    <i r="4">
      <x v="7025"/>
    </i>
    <i r="4">
      <x v="7026"/>
    </i>
    <i r="4">
      <x v="7027"/>
    </i>
    <i r="4">
      <x v="7028"/>
    </i>
    <i r="4">
      <x v="7029"/>
    </i>
    <i r="4">
      <x v="7030"/>
    </i>
    <i r="4">
      <x v="7031"/>
    </i>
    <i r="4">
      <x v="7032"/>
    </i>
    <i r="4">
      <x v="7033"/>
    </i>
    <i r="4">
      <x v="7034"/>
    </i>
    <i r="4">
      <x v="7035"/>
    </i>
    <i r="4">
      <x v="7036"/>
    </i>
    <i r="4">
      <x v="7037"/>
    </i>
    <i r="4">
      <x v="7038"/>
    </i>
    <i r="4">
      <x v="7039"/>
    </i>
    <i r="4">
      <x v="7040"/>
    </i>
    <i r="4">
      <x v="7041"/>
    </i>
    <i r="4">
      <x v="7042"/>
    </i>
    <i r="4">
      <x v="7043"/>
    </i>
    <i r="4">
      <x v="7044"/>
    </i>
    <i r="4">
      <x v="7045"/>
    </i>
    <i r="4">
      <x v="7046"/>
    </i>
    <i r="4">
      <x v="7047"/>
    </i>
    <i r="4">
      <x v="7048"/>
    </i>
    <i r="4">
      <x v="7049"/>
    </i>
    <i r="4">
      <x v="7050"/>
    </i>
    <i r="4">
      <x v="7051"/>
    </i>
    <i r="4">
      <x v="7052"/>
    </i>
    <i r="4">
      <x v="7053"/>
    </i>
    <i r="4">
      <x v="7054"/>
    </i>
    <i r="4">
      <x v="7055"/>
    </i>
    <i r="4">
      <x v="7056"/>
    </i>
    <i r="4">
      <x v="7057"/>
    </i>
    <i r="4">
      <x v="7058"/>
    </i>
    <i r="4">
      <x v="7059"/>
    </i>
    <i r="4">
      <x v="7060"/>
    </i>
    <i r="4">
      <x v="7061"/>
    </i>
    <i r="4">
      <x v="7062"/>
    </i>
    <i r="4">
      <x v="7063"/>
    </i>
    <i r="4">
      <x v="7064"/>
    </i>
    <i r="4">
      <x v="7065"/>
    </i>
    <i r="4">
      <x v="7066"/>
    </i>
    <i r="4">
      <x v="7067"/>
    </i>
    <i r="4">
      <x v="7068"/>
    </i>
    <i r="4">
      <x v="7069"/>
    </i>
    <i r="4">
      <x v="7070"/>
    </i>
    <i r="4">
      <x v="7071"/>
    </i>
    <i r="4">
      <x v="7072"/>
    </i>
    <i r="4">
      <x v="7073"/>
    </i>
    <i r="4">
      <x v="7074"/>
    </i>
    <i r="4">
      <x v="7075"/>
    </i>
    <i r="4">
      <x v="7076"/>
    </i>
    <i r="4">
      <x v="7077"/>
    </i>
    <i r="4">
      <x v="7078"/>
    </i>
    <i r="4">
      <x v="7079"/>
    </i>
    <i r="4">
      <x v="7080"/>
    </i>
    <i r="4">
      <x v="7081"/>
    </i>
    <i r="4">
      <x v="7082"/>
    </i>
    <i r="4">
      <x v="7083"/>
    </i>
    <i r="4">
      <x v="7084"/>
    </i>
    <i r="4">
      <x v="7085"/>
    </i>
    <i r="4">
      <x v="7086"/>
    </i>
    <i r="4">
      <x v="7087"/>
    </i>
    <i r="4">
      <x v="7088"/>
    </i>
    <i r="4">
      <x v="7089"/>
    </i>
    <i r="4">
      <x v="7090"/>
    </i>
    <i r="4">
      <x v="7091"/>
    </i>
    <i r="4">
      <x v="7092"/>
    </i>
    <i r="4">
      <x v="7093"/>
    </i>
    <i r="4">
      <x v="7094"/>
    </i>
    <i r="4">
      <x v="7095"/>
    </i>
    <i r="4">
      <x v="7096"/>
    </i>
    <i r="4">
      <x v="7097"/>
    </i>
    <i r="4">
      <x v="7098"/>
    </i>
    <i r="4">
      <x v="7099"/>
    </i>
    <i r="4">
      <x v="7100"/>
    </i>
    <i r="4">
      <x v="7101"/>
    </i>
    <i r="4">
      <x v="7102"/>
    </i>
    <i r="4">
      <x v="7103"/>
    </i>
    <i r="4">
      <x v="7104"/>
    </i>
    <i r="4">
      <x v="7105"/>
    </i>
    <i r="4">
      <x v="7106"/>
    </i>
    <i r="4">
      <x v="7107"/>
    </i>
    <i r="4">
      <x v="7108"/>
    </i>
    <i r="4">
      <x v="7109"/>
    </i>
    <i r="4">
      <x v="7110"/>
    </i>
    <i r="4">
      <x v="7111"/>
    </i>
    <i r="4">
      <x v="7112"/>
    </i>
    <i r="4">
      <x v="7113"/>
    </i>
    <i r="4">
      <x v="7114"/>
    </i>
    <i r="4">
      <x v="7115"/>
    </i>
    <i r="4">
      <x v="7116"/>
    </i>
    <i r="4">
      <x v="7117"/>
    </i>
    <i r="4">
      <x v="7118"/>
    </i>
    <i r="4">
      <x v="7119"/>
    </i>
    <i r="4">
      <x v="7120"/>
    </i>
    <i r="4">
      <x v="7121"/>
    </i>
    <i r="4">
      <x v="7122"/>
    </i>
    <i r="4">
      <x v="7123"/>
    </i>
    <i r="4">
      <x v="7124"/>
    </i>
    <i r="4">
      <x v="7125"/>
    </i>
    <i r="4">
      <x v="7126"/>
    </i>
    <i r="4">
      <x v="7127"/>
    </i>
    <i r="4">
      <x v="7128"/>
    </i>
    <i r="4">
      <x v="7129"/>
    </i>
    <i r="4">
      <x v="7130"/>
    </i>
    <i r="4">
      <x v="7131"/>
    </i>
    <i r="4">
      <x v="7132"/>
    </i>
    <i r="4">
      <x v="7133"/>
    </i>
    <i r="4">
      <x v="7134"/>
    </i>
    <i r="4">
      <x v="7135"/>
    </i>
    <i r="4">
      <x v="7136"/>
    </i>
    <i r="4">
      <x v="7137"/>
    </i>
    <i r="4">
      <x v="7138"/>
    </i>
    <i r="4">
      <x v="7139"/>
    </i>
    <i r="4">
      <x v="7140"/>
    </i>
    <i r="4">
      <x v="7141"/>
    </i>
    <i r="4">
      <x v="7142"/>
    </i>
    <i r="4">
      <x v="7143"/>
    </i>
    <i r="4">
      <x v="7144"/>
    </i>
    <i r="4">
      <x v="7145"/>
    </i>
    <i r="4">
      <x v="7146"/>
    </i>
    <i r="4">
      <x v="7147"/>
    </i>
    <i r="4">
      <x v="7148"/>
    </i>
    <i r="4">
      <x v="7149"/>
    </i>
    <i r="4">
      <x v="7150"/>
    </i>
    <i r="4">
      <x v="7151"/>
    </i>
    <i r="4">
      <x v="7152"/>
    </i>
    <i r="4">
      <x v="7153"/>
    </i>
    <i r="4">
      <x v="7154"/>
    </i>
    <i r="4">
      <x v="7155"/>
    </i>
    <i r="4">
      <x v="7156"/>
    </i>
    <i r="4">
      <x v="7157"/>
    </i>
    <i r="4">
      <x v="7158"/>
    </i>
    <i r="4">
      <x v="7159"/>
    </i>
    <i r="4">
      <x v="7160"/>
    </i>
    <i r="4">
      <x v="7161"/>
    </i>
    <i r="4">
      <x v="7162"/>
    </i>
    <i r="4">
      <x v="7163"/>
    </i>
    <i r="4">
      <x v="7164"/>
    </i>
    <i r="4">
      <x v="7165"/>
    </i>
    <i r="4">
      <x v="7166"/>
    </i>
    <i r="4">
      <x v="7167"/>
    </i>
    <i r="4">
      <x v="7168"/>
    </i>
    <i r="4">
      <x v="7169"/>
    </i>
    <i r="4">
      <x v="7170"/>
    </i>
    <i r="4">
      <x v="7171"/>
    </i>
    <i r="4">
      <x v="7172"/>
    </i>
    <i r="4">
      <x v="7173"/>
    </i>
    <i r="4">
      <x v="7174"/>
    </i>
    <i r="4">
      <x v="7175"/>
    </i>
    <i r="4">
      <x v="7176"/>
    </i>
    <i r="4">
      <x v="7177"/>
    </i>
    <i r="4">
      <x v="7178"/>
    </i>
    <i r="4">
      <x v="7179"/>
    </i>
    <i r="4">
      <x v="7180"/>
    </i>
    <i r="4">
      <x v="7181"/>
    </i>
    <i r="4">
      <x v="7182"/>
    </i>
    <i r="4">
      <x v="7183"/>
    </i>
    <i r="4">
      <x v="7184"/>
    </i>
    <i r="4">
      <x v="7185"/>
    </i>
    <i r="4">
      <x v="7186"/>
    </i>
    <i r="4">
      <x v="7187"/>
    </i>
    <i r="4">
      <x v="7188"/>
    </i>
    <i r="4">
      <x v="7189"/>
    </i>
    <i r="4">
      <x v="7190"/>
    </i>
    <i r="4">
      <x v="7191"/>
    </i>
    <i r="4">
      <x v="7192"/>
    </i>
    <i r="4">
      <x v="7193"/>
    </i>
    <i r="4">
      <x v="7194"/>
    </i>
    <i r="4">
      <x v="7195"/>
    </i>
    <i r="4">
      <x v="7196"/>
    </i>
    <i r="4">
      <x v="7197"/>
    </i>
    <i r="4">
      <x v="7198"/>
    </i>
    <i r="4">
      <x v="7199"/>
    </i>
    <i r="4">
      <x v="7200"/>
    </i>
    <i r="4">
      <x v="7201"/>
    </i>
    <i r="4">
      <x v="7202"/>
    </i>
    <i r="4">
      <x v="7203"/>
    </i>
    <i r="4">
      <x v="7204"/>
    </i>
    <i r="4">
      <x v="7205"/>
    </i>
    <i r="4">
      <x v="7206"/>
    </i>
    <i r="4">
      <x v="7207"/>
    </i>
    <i r="4">
      <x v="7208"/>
    </i>
    <i r="4">
      <x v="7209"/>
    </i>
    <i r="4">
      <x v="7210"/>
    </i>
    <i r="4">
      <x v="7211"/>
    </i>
    <i r="4">
      <x v="7212"/>
    </i>
    <i r="4">
      <x v="7213"/>
    </i>
    <i r="4">
      <x v="7214"/>
    </i>
    <i r="4">
      <x v="7215"/>
    </i>
    <i r="4">
      <x v="7216"/>
    </i>
    <i r="4">
      <x v="7217"/>
    </i>
    <i r="4">
      <x v="7218"/>
    </i>
    <i r="4">
      <x v="7219"/>
    </i>
    <i r="4">
      <x v="7220"/>
    </i>
    <i r="4">
      <x v="7221"/>
    </i>
    <i r="4">
      <x v="7222"/>
    </i>
    <i r="4">
      <x v="7223"/>
    </i>
    <i r="4">
      <x v="7224"/>
    </i>
    <i r="4">
      <x v="7225"/>
    </i>
    <i r="4">
      <x v="7226"/>
    </i>
    <i r="4">
      <x v="7227"/>
    </i>
    <i r="4">
      <x v="7228"/>
    </i>
    <i r="4">
      <x v="7229"/>
    </i>
    <i r="4">
      <x v="7230"/>
    </i>
    <i r="4">
      <x v="7231"/>
    </i>
    <i r="4">
      <x v="7232"/>
    </i>
    <i r="4">
      <x v="7233"/>
    </i>
    <i r="4">
      <x v="7234"/>
    </i>
    <i r="4">
      <x v="7235"/>
    </i>
    <i r="4">
      <x v="7236"/>
    </i>
    <i r="4">
      <x v="7237"/>
    </i>
    <i r="4">
      <x v="7238"/>
    </i>
    <i r="4">
      <x v="7239"/>
    </i>
    <i r="4">
      <x v="7240"/>
    </i>
    <i r="4">
      <x v="7241"/>
    </i>
    <i r="4">
      <x v="7242"/>
    </i>
    <i r="4">
      <x v="7243"/>
    </i>
    <i r="4">
      <x v="7244"/>
    </i>
    <i r="4">
      <x v="7245"/>
    </i>
    <i r="4">
      <x v="7246"/>
    </i>
    <i r="4">
      <x v="7247"/>
    </i>
    <i r="4">
      <x v="7248"/>
    </i>
    <i r="4">
      <x v="7249"/>
    </i>
    <i r="4">
      <x v="7250"/>
    </i>
    <i r="4">
      <x v="7251"/>
    </i>
    <i r="4">
      <x v="7252"/>
    </i>
    <i r="4">
      <x v="7253"/>
    </i>
    <i r="4">
      <x v="7254"/>
    </i>
    <i r="4">
      <x v="7255"/>
    </i>
    <i r="4">
      <x v="7256"/>
    </i>
    <i r="4">
      <x v="7257"/>
    </i>
    <i r="4">
      <x v="7258"/>
    </i>
    <i r="4">
      <x v="7259"/>
    </i>
    <i r="4">
      <x v="7260"/>
    </i>
    <i r="4">
      <x v="7261"/>
    </i>
    <i r="4">
      <x v="7262"/>
    </i>
    <i r="4">
      <x v="7263"/>
    </i>
    <i r="4">
      <x v="7264"/>
    </i>
    <i r="4">
      <x v="7265"/>
    </i>
    <i r="4">
      <x v="7266"/>
    </i>
    <i r="4">
      <x v="7267"/>
    </i>
    <i r="4">
      <x v="7268"/>
    </i>
    <i r="4">
      <x v="7269"/>
    </i>
    <i r="4">
      <x v="7270"/>
    </i>
    <i r="4">
      <x v="7271"/>
    </i>
    <i r="4">
      <x v="7272"/>
    </i>
    <i r="4">
      <x v="7273"/>
    </i>
    <i r="4">
      <x v="7274"/>
    </i>
    <i r="4">
      <x v="7275"/>
    </i>
    <i r="4">
      <x v="7276"/>
    </i>
    <i r="4">
      <x v="7277"/>
    </i>
    <i r="4">
      <x v="7278"/>
    </i>
    <i r="4">
      <x v="7279"/>
    </i>
    <i r="4">
      <x v="7280"/>
    </i>
    <i r="4">
      <x v="7281"/>
    </i>
    <i r="4">
      <x v="7282"/>
    </i>
    <i r="4">
      <x v="7283"/>
    </i>
    <i r="4">
      <x v="7284"/>
    </i>
    <i r="4">
      <x v="7285"/>
    </i>
    <i r="4">
      <x v="7286"/>
    </i>
    <i r="4">
      <x v="7287"/>
    </i>
    <i r="4">
      <x v="7288"/>
    </i>
    <i r="4">
      <x v="7289"/>
    </i>
    <i r="4">
      <x v="7290"/>
    </i>
    <i r="4">
      <x v="7291"/>
    </i>
    <i r="4">
      <x v="7292"/>
    </i>
    <i r="4">
      <x v="7293"/>
    </i>
    <i r="4">
      <x v="7294"/>
    </i>
    <i r="4">
      <x v="7295"/>
    </i>
    <i r="4">
      <x v="7296"/>
    </i>
    <i r="4">
      <x v="7297"/>
    </i>
    <i r="4">
      <x v="7298"/>
    </i>
    <i r="4">
      <x v="7299"/>
    </i>
    <i r="4">
      <x v="7300"/>
    </i>
    <i r="4">
      <x v="7301"/>
    </i>
    <i r="4">
      <x v="7302"/>
    </i>
    <i r="4">
      <x v="7303"/>
    </i>
    <i r="4">
      <x v="7304"/>
    </i>
    <i r="4">
      <x v="7305"/>
    </i>
    <i r="4">
      <x v="7306"/>
    </i>
    <i r="4">
      <x v="7307"/>
    </i>
    <i r="4">
      <x v="7308"/>
    </i>
    <i r="4">
      <x v="7309"/>
    </i>
    <i r="4">
      <x v="7310"/>
    </i>
    <i r="4">
      <x v="7311"/>
    </i>
    <i r="4">
      <x v="7312"/>
    </i>
    <i r="4">
      <x v="7313"/>
    </i>
    <i r="4">
      <x v="7314"/>
    </i>
    <i r="4">
      <x v="7315"/>
    </i>
    <i r="4">
      <x v="7316"/>
    </i>
    <i r="4">
      <x v="7317"/>
    </i>
    <i r="4">
      <x v="7318"/>
    </i>
    <i r="4">
      <x v="7319"/>
    </i>
    <i r="4">
      <x v="7320"/>
    </i>
    <i r="4">
      <x v="7321"/>
    </i>
    <i r="4">
      <x v="7322"/>
    </i>
    <i r="4">
      <x v="7323"/>
    </i>
    <i r="4">
      <x v="7324"/>
    </i>
    <i r="4">
      <x v="7325"/>
    </i>
    <i r="4">
      <x v="7326"/>
    </i>
    <i r="4">
      <x v="7327"/>
    </i>
    <i r="4">
      <x v="7328"/>
    </i>
    <i r="4">
      <x v="7329"/>
    </i>
    <i r="4">
      <x v="7330"/>
    </i>
    <i r="4">
      <x v="7331"/>
    </i>
    <i r="4">
      <x v="7332"/>
    </i>
    <i r="4">
      <x v="7333"/>
    </i>
    <i r="4">
      <x v="7334"/>
    </i>
    <i r="4">
      <x v="7335"/>
    </i>
    <i r="4">
      <x v="7336"/>
    </i>
    <i r="4">
      <x v="7337"/>
    </i>
    <i r="4">
      <x v="7338"/>
    </i>
    <i r="4">
      <x v="7339"/>
    </i>
    <i r="4">
      <x v="7340"/>
    </i>
    <i r="4">
      <x v="7341"/>
    </i>
    <i r="4">
      <x v="7342"/>
    </i>
    <i r="4">
      <x v="7343"/>
    </i>
    <i r="4">
      <x v="7344"/>
    </i>
    <i r="4">
      <x v="7345"/>
    </i>
    <i r="4">
      <x v="7346"/>
    </i>
    <i r="4">
      <x v="7347"/>
    </i>
    <i r="4">
      <x v="7348"/>
    </i>
    <i r="4">
      <x v="7349"/>
    </i>
    <i r="4">
      <x v="7350"/>
    </i>
    <i r="4">
      <x v="7351"/>
    </i>
    <i r="4">
      <x v="7352"/>
    </i>
    <i r="4">
      <x v="7353"/>
    </i>
    <i r="4">
      <x v="7354"/>
    </i>
    <i r="4">
      <x v="7355"/>
    </i>
    <i r="4">
      <x v="7356"/>
    </i>
    <i r="4">
      <x v="7357"/>
    </i>
    <i r="4">
      <x v="7358"/>
    </i>
    <i r="4">
      <x v="7359"/>
    </i>
    <i r="4">
      <x v="7360"/>
    </i>
    <i r="4">
      <x v="7361"/>
    </i>
    <i r="4">
      <x v="7362"/>
    </i>
    <i r="4">
      <x v="7363"/>
    </i>
    <i r="4">
      <x v="7364"/>
    </i>
    <i r="4">
      <x v="7365"/>
    </i>
    <i r="4">
      <x v="7366"/>
    </i>
    <i r="4">
      <x v="7367"/>
    </i>
    <i r="4">
      <x v="7368"/>
    </i>
    <i r="4">
      <x v="7369"/>
    </i>
    <i r="4">
      <x v="7370"/>
    </i>
    <i r="4">
      <x v="7371"/>
    </i>
    <i r="4">
      <x v="7372"/>
    </i>
    <i r="4">
      <x v="7373"/>
    </i>
    <i r="4">
      <x v="7374"/>
    </i>
    <i r="4">
      <x v="7375"/>
    </i>
    <i r="4">
      <x v="7376"/>
    </i>
    <i r="4">
      <x v="7377"/>
    </i>
    <i r="4">
      <x v="7378"/>
    </i>
    <i r="4">
      <x v="7379"/>
    </i>
    <i r="4">
      <x v="7380"/>
    </i>
    <i r="4">
      <x v="7381"/>
    </i>
    <i r="4">
      <x v="7382"/>
    </i>
    <i r="4">
      <x v="7383"/>
    </i>
    <i r="4">
      <x v="7384"/>
    </i>
    <i r="4">
      <x v="7385"/>
    </i>
    <i r="4">
      <x v="7386"/>
    </i>
    <i r="4">
      <x v="7387"/>
    </i>
    <i r="4">
      <x v="7388"/>
    </i>
    <i r="4">
      <x v="7389"/>
    </i>
    <i r="4">
      <x v="7390"/>
    </i>
    <i r="4">
      <x v="7391"/>
    </i>
    <i r="4">
      <x v="7392"/>
    </i>
    <i r="4">
      <x v="7393"/>
    </i>
    <i r="4">
      <x v="7394"/>
    </i>
    <i r="4">
      <x v="7395"/>
    </i>
    <i r="4">
      <x v="7396"/>
    </i>
    <i r="4">
      <x v="7397"/>
    </i>
    <i r="4">
      <x v="7398"/>
    </i>
    <i r="4">
      <x v="7399"/>
    </i>
    <i r="4">
      <x v="7400"/>
    </i>
    <i r="4">
      <x v="7401"/>
    </i>
    <i r="4">
      <x v="7402"/>
    </i>
    <i r="4">
      <x v="7403"/>
    </i>
    <i r="4">
      <x v="7404"/>
    </i>
    <i r="4">
      <x v="7405"/>
    </i>
    <i r="4">
      <x v="7406"/>
    </i>
    <i r="4">
      <x v="7407"/>
    </i>
    <i r="4">
      <x v="7408"/>
    </i>
    <i r="4">
      <x v="7409"/>
    </i>
    <i r="4">
      <x v="7410"/>
    </i>
    <i r="4">
      <x v="7411"/>
    </i>
    <i r="4">
      <x v="7412"/>
    </i>
    <i r="4">
      <x v="7413"/>
    </i>
    <i r="4">
      <x v="7414"/>
    </i>
    <i r="4">
      <x v="7415"/>
    </i>
    <i r="4">
      <x v="7416"/>
    </i>
    <i r="4">
      <x v="7417"/>
    </i>
    <i r="4">
      <x v="7418"/>
    </i>
    <i r="4">
      <x v="7419"/>
    </i>
    <i r="4">
      <x v="7420"/>
    </i>
    <i r="4">
      <x v="7421"/>
    </i>
    <i r="4">
      <x v="7422"/>
    </i>
    <i r="4">
      <x v="7423"/>
    </i>
    <i r="4">
      <x v="7424"/>
    </i>
    <i r="4">
      <x v="7425"/>
    </i>
    <i r="4">
      <x v="7426"/>
    </i>
    <i r="4">
      <x v="7427"/>
    </i>
    <i r="4">
      <x v="7428"/>
    </i>
    <i r="4">
      <x v="7429"/>
    </i>
    <i r="4">
      <x v="7430"/>
    </i>
    <i r="4">
      <x v="7431"/>
    </i>
    <i r="4">
      <x v="7432"/>
    </i>
    <i r="4">
      <x v="7433"/>
    </i>
    <i r="4">
      <x v="7434"/>
    </i>
    <i r="4">
      <x v="7435"/>
    </i>
    <i r="4">
      <x v="7436"/>
    </i>
    <i r="4">
      <x v="7437"/>
    </i>
    <i r="4">
      <x v="7438"/>
    </i>
    <i r="4">
      <x v="7439"/>
    </i>
    <i r="4">
      <x v="7440"/>
    </i>
    <i r="4">
      <x v="7441"/>
    </i>
    <i r="4">
      <x v="7442"/>
    </i>
    <i r="4">
      <x v="7443"/>
    </i>
    <i r="4">
      <x v="7444"/>
    </i>
    <i r="4">
      <x v="7445"/>
    </i>
    <i r="4">
      <x v="7446"/>
    </i>
    <i r="4">
      <x v="7447"/>
    </i>
    <i r="4">
      <x v="7448"/>
    </i>
    <i r="4">
      <x v="7449"/>
    </i>
    <i r="4">
      <x v="7450"/>
    </i>
    <i r="4">
      <x v="7451"/>
    </i>
    <i r="4">
      <x v="7452"/>
    </i>
    <i r="4">
      <x v="7453"/>
    </i>
    <i r="4">
      <x v="7454"/>
    </i>
    <i r="4">
      <x v="7455"/>
    </i>
    <i r="4">
      <x v="7456"/>
    </i>
    <i r="4">
      <x v="7457"/>
    </i>
    <i r="4">
      <x v="7458"/>
    </i>
    <i r="4">
      <x v="7459"/>
    </i>
    <i r="4">
      <x v="7460"/>
    </i>
    <i r="4">
      <x v="7461"/>
    </i>
    <i r="4">
      <x v="7462"/>
    </i>
    <i r="4">
      <x v="7463"/>
    </i>
    <i r="4">
      <x v="7464"/>
    </i>
    <i r="4">
      <x v="7465"/>
    </i>
    <i r="4">
      <x v="7466"/>
    </i>
    <i r="4">
      <x v="7467"/>
    </i>
    <i r="4">
      <x v="7468"/>
    </i>
    <i r="4">
      <x v="7469"/>
    </i>
    <i r="4">
      <x v="7470"/>
    </i>
    <i r="4">
      <x v="7471"/>
    </i>
    <i r="4">
      <x v="7472"/>
    </i>
    <i r="4">
      <x v="7473"/>
    </i>
    <i r="4">
      <x v="7474"/>
    </i>
    <i r="4">
      <x v="7475"/>
    </i>
    <i r="4">
      <x v="7476"/>
    </i>
    <i r="4">
      <x v="7477"/>
    </i>
    <i r="4">
      <x v="7478"/>
    </i>
    <i r="4">
      <x v="7479"/>
    </i>
    <i r="4">
      <x v="7480"/>
    </i>
    <i r="4">
      <x v="7481"/>
    </i>
    <i r="4">
      <x v="7482"/>
    </i>
    <i r="4">
      <x v="7483"/>
    </i>
    <i r="4">
      <x v="7484"/>
    </i>
    <i r="4">
      <x v="7485"/>
    </i>
    <i r="4">
      <x v="7486"/>
    </i>
    <i r="4">
      <x v="7487"/>
    </i>
    <i r="4">
      <x v="7488"/>
    </i>
    <i r="4">
      <x v="7489"/>
    </i>
    <i r="4">
      <x v="7490"/>
    </i>
    <i r="4">
      <x v="7491"/>
    </i>
    <i r="4">
      <x v="7492"/>
    </i>
    <i r="4">
      <x v="7493"/>
    </i>
    <i r="4">
      <x v="7494"/>
    </i>
    <i r="4">
      <x v="7495"/>
    </i>
    <i r="4">
      <x v="7496"/>
    </i>
    <i r="4">
      <x v="7497"/>
    </i>
    <i r="4">
      <x v="7498"/>
    </i>
    <i r="4">
      <x v="7499"/>
    </i>
    <i r="4">
      <x v="7500"/>
    </i>
    <i r="4">
      <x v="7501"/>
    </i>
    <i r="4">
      <x v="7502"/>
    </i>
    <i r="4">
      <x v="7503"/>
    </i>
    <i r="4">
      <x v="7504"/>
    </i>
    <i r="4">
      <x v="7505"/>
    </i>
    <i r="4">
      <x v="7506"/>
    </i>
    <i r="4">
      <x v="7507"/>
    </i>
    <i r="4">
      <x v="7508"/>
    </i>
    <i r="4">
      <x v="7509"/>
    </i>
    <i r="4">
      <x v="7510"/>
    </i>
    <i r="4">
      <x v="7511"/>
    </i>
    <i r="4">
      <x v="7512"/>
    </i>
    <i r="4">
      <x v="7513"/>
    </i>
    <i r="4">
      <x v="7514"/>
    </i>
    <i r="4">
      <x v="7515"/>
    </i>
    <i r="4">
      <x v="7516"/>
    </i>
    <i r="4">
      <x v="7517"/>
    </i>
    <i r="4">
      <x v="7518"/>
    </i>
    <i r="4">
      <x v="7519"/>
    </i>
    <i r="4">
      <x v="7520"/>
    </i>
    <i r="4">
      <x v="7521"/>
    </i>
    <i r="4">
      <x v="7522"/>
    </i>
    <i r="4">
      <x v="7523"/>
    </i>
    <i r="4">
      <x v="7524"/>
    </i>
    <i r="4">
      <x v="7525"/>
    </i>
    <i r="4">
      <x v="7526"/>
    </i>
    <i r="4">
      <x v="7527"/>
    </i>
    <i r="4">
      <x v="7528"/>
    </i>
    <i r="4">
      <x v="7529"/>
    </i>
    <i r="4">
      <x v="7530"/>
    </i>
    <i r="4">
      <x v="7531"/>
    </i>
    <i r="4">
      <x v="7532"/>
    </i>
    <i r="4">
      <x v="7533"/>
    </i>
    <i r="4">
      <x v="7534"/>
    </i>
    <i r="4">
      <x v="7535"/>
    </i>
    <i r="4">
      <x v="7536"/>
    </i>
    <i r="4">
      <x v="7537"/>
    </i>
    <i r="4">
      <x v="7538"/>
    </i>
    <i r="4">
      <x v="7539"/>
    </i>
    <i r="4">
      <x v="7540"/>
    </i>
    <i r="4">
      <x v="7541"/>
    </i>
    <i r="4">
      <x v="7542"/>
    </i>
    <i r="4">
      <x v="7543"/>
    </i>
    <i r="4">
      <x v="7544"/>
    </i>
    <i r="4">
      <x v="7545"/>
    </i>
    <i r="4">
      <x v="7546"/>
    </i>
    <i r="4">
      <x v="7547"/>
    </i>
    <i r="4">
      <x v="7548"/>
    </i>
    <i r="4">
      <x v="7549"/>
    </i>
    <i r="4">
      <x v="7550"/>
    </i>
    <i r="4">
      <x v="7551"/>
    </i>
    <i r="4">
      <x v="7552"/>
    </i>
    <i r="4">
      <x v="7553"/>
    </i>
    <i r="4">
      <x v="7554"/>
    </i>
    <i r="4">
      <x v="7555"/>
    </i>
    <i r="4">
      <x v="7556"/>
    </i>
    <i r="4">
      <x v="7557"/>
    </i>
    <i r="4">
      <x v="7558"/>
    </i>
    <i r="1">
      <x v="113"/>
      <x v="14"/>
      <x v="33"/>
      <x v="7559"/>
    </i>
    <i r="4">
      <x v="7560"/>
    </i>
    <i r="4">
      <x v="7561"/>
    </i>
    <i r="4">
      <x v="7562"/>
    </i>
    <i r="4">
      <x v="7563"/>
    </i>
    <i r="4">
      <x v="7564"/>
    </i>
    <i r="4">
      <x v="7565"/>
    </i>
    <i r="4">
      <x v="7566"/>
    </i>
    <i r="4">
      <x v="7567"/>
    </i>
    <i r="4">
      <x v="7568"/>
    </i>
    <i r="4">
      <x v="7569"/>
    </i>
    <i r="4">
      <x v="7570"/>
    </i>
    <i r="4">
      <x v="7571"/>
    </i>
    <i r="4">
      <x v="7572"/>
    </i>
    <i r="4">
      <x v="7573"/>
    </i>
    <i r="4">
      <x v="7574"/>
    </i>
    <i r="4">
      <x v="7575"/>
    </i>
    <i r="4">
      <x v="7576"/>
    </i>
    <i r="4">
      <x v="7577"/>
    </i>
    <i r="4">
      <x v="7578"/>
    </i>
    <i r="4">
      <x v="7579"/>
    </i>
    <i r="4">
      <x v="7580"/>
    </i>
    <i r="4">
      <x v="7581"/>
    </i>
    <i r="4">
      <x v="7582"/>
    </i>
    <i r="4">
      <x v="7583"/>
    </i>
    <i r="4">
      <x v="7584"/>
    </i>
    <i r="4">
      <x v="7585"/>
    </i>
    <i r="4">
      <x v="7586"/>
    </i>
    <i r="4">
      <x v="7587"/>
    </i>
    <i r="4">
      <x v="7588"/>
    </i>
    <i r="4">
      <x v="7589"/>
    </i>
    <i r="4">
      <x v="7590"/>
    </i>
    <i r="4">
      <x v="7591"/>
    </i>
    <i r="4">
      <x v="7592"/>
    </i>
    <i r="4">
      <x v="7593"/>
    </i>
    <i r="4">
      <x v="7594"/>
    </i>
    <i r="4">
      <x v="7595"/>
    </i>
    <i r="4">
      <x v="7596"/>
    </i>
    <i r="4">
      <x v="7597"/>
    </i>
    <i r="4">
      <x v="7598"/>
    </i>
    <i r="4">
      <x v="7599"/>
    </i>
    <i r="4">
      <x v="7600"/>
    </i>
    <i r="4">
      <x v="7601"/>
    </i>
    <i r="4">
      <x v="7602"/>
    </i>
    <i r="4">
      <x v="7603"/>
    </i>
    <i r="4">
      <x v="7604"/>
    </i>
    <i r="4">
      <x v="7605"/>
    </i>
    <i r="4">
      <x v="7606"/>
    </i>
    <i r="4">
      <x v="7607"/>
    </i>
    <i r="4">
      <x v="7608"/>
    </i>
    <i r="4">
      <x v="7609"/>
    </i>
    <i r="4">
      <x v="7610"/>
    </i>
    <i r="4">
      <x v="7611"/>
    </i>
    <i r="4">
      <x v="7612"/>
    </i>
    <i r="4">
      <x v="7613"/>
    </i>
    <i r="4">
      <x v="7614"/>
    </i>
    <i r="4">
      <x v="7615"/>
    </i>
    <i r="4">
      <x v="7616"/>
    </i>
    <i r="4">
      <x v="7617"/>
    </i>
    <i r="4">
      <x v="7618"/>
    </i>
    <i r="4">
      <x v="7619"/>
    </i>
    <i r="4">
      <x v="7620"/>
    </i>
    <i r="4">
      <x v="7621"/>
    </i>
    <i r="4">
      <x v="7622"/>
    </i>
    <i r="4">
      <x v="7623"/>
    </i>
    <i r="4">
      <x v="7624"/>
    </i>
    <i r="4">
      <x v="7625"/>
    </i>
    <i r="4">
      <x v="7626"/>
    </i>
    <i r="4">
      <x v="7627"/>
    </i>
    <i r="4">
      <x v="7628"/>
    </i>
    <i r="4">
      <x v="7629"/>
    </i>
    <i r="4">
      <x v="7630"/>
    </i>
    <i r="4">
      <x v="7631"/>
    </i>
    <i r="4">
      <x v="7632"/>
    </i>
    <i r="4">
      <x v="7633"/>
    </i>
    <i r="4">
      <x v="7634"/>
    </i>
    <i r="4">
      <x v="7635"/>
    </i>
    <i r="4">
      <x v="7636"/>
    </i>
    <i r="4">
      <x v="7637"/>
    </i>
    <i r="4">
      <x v="7638"/>
    </i>
    <i r="4">
      <x v="7639"/>
    </i>
    <i r="4">
      <x v="7640"/>
    </i>
    <i r="4">
      <x v="7641"/>
    </i>
    <i r="4">
      <x v="7642"/>
    </i>
    <i r="4">
      <x v="7643"/>
    </i>
    <i r="4">
      <x v="7644"/>
    </i>
    <i r="4">
      <x v="7645"/>
    </i>
    <i r="4">
      <x v="7646"/>
    </i>
    <i r="4">
      <x v="7647"/>
    </i>
    <i r="4">
      <x v="7648"/>
    </i>
    <i r="4">
      <x v="7649"/>
    </i>
    <i r="4">
      <x v="7650"/>
    </i>
    <i r="4">
      <x v="7651"/>
    </i>
    <i r="4">
      <x v="7652"/>
    </i>
    <i r="4">
      <x v="7653"/>
    </i>
    <i r="4">
      <x v="7654"/>
    </i>
    <i r="4">
      <x v="7655"/>
    </i>
    <i r="4">
      <x v="7656"/>
    </i>
    <i r="4">
      <x v="7657"/>
    </i>
    <i r="4">
      <x v="7658"/>
    </i>
    <i r="4">
      <x v="7659"/>
    </i>
    <i r="4">
      <x v="7660"/>
    </i>
    <i r="4">
      <x v="7661"/>
    </i>
    <i r="4">
      <x v="7662"/>
    </i>
    <i r="4">
      <x v="7663"/>
    </i>
    <i r="4">
      <x v="7664"/>
    </i>
    <i r="4">
      <x v="7665"/>
    </i>
    <i r="4">
      <x v="7666"/>
    </i>
    <i r="4">
      <x v="7667"/>
    </i>
    <i r="4">
      <x v="7668"/>
    </i>
    <i r="4">
      <x v="7669"/>
    </i>
    <i r="4">
      <x v="7670"/>
    </i>
    <i r="4">
      <x v="7671"/>
    </i>
    <i r="4">
      <x v="7672"/>
    </i>
    <i r="4">
      <x v="7673"/>
    </i>
    <i r="4">
      <x v="7674"/>
    </i>
    <i r="4">
      <x v="7675"/>
    </i>
    <i r="4">
      <x v="7676"/>
    </i>
    <i r="4">
      <x v="7677"/>
    </i>
    <i r="4">
      <x v="7678"/>
    </i>
    <i r="4">
      <x v="7679"/>
    </i>
    <i r="4">
      <x v="7680"/>
    </i>
    <i r="4">
      <x v="7681"/>
    </i>
    <i r="4">
      <x v="7682"/>
    </i>
    <i r="4">
      <x v="7683"/>
    </i>
    <i r="4">
      <x v="7684"/>
    </i>
    <i r="4">
      <x v="7685"/>
    </i>
    <i r="4">
      <x v="7686"/>
    </i>
    <i r="4">
      <x v="7687"/>
    </i>
    <i r="4">
      <x v="7688"/>
    </i>
    <i r="4">
      <x v="7689"/>
    </i>
    <i r="4">
      <x v="7690"/>
    </i>
    <i r="4">
      <x v="7691"/>
    </i>
    <i r="4">
      <x v="7692"/>
    </i>
    <i r="4">
      <x v="7693"/>
    </i>
    <i r="4">
      <x v="7694"/>
    </i>
    <i r="4">
      <x v="7695"/>
    </i>
    <i r="4">
      <x v="7696"/>
    </i>
    <i r="4">
      <x v="7697"/>
    </i>
    <i r="4">
      <x v="7698"/>
    </i>
    <i r="4">
      <x v="7699"/>
    </i>
    <i r="4">
      <x v="7700"/>
    </i>
    <i r="4">
      <x v="7701"/>
    </i>
    <i r="4">
      <x v="7702"/>
    </i>
    <i r="4">
      <x v="7703"/>
    </i>
    <i r="4">
      <x v="7704"/>
    </i>
    <i r="4">
      <x v="7705"/>
    </i>
    <i r="4">
      <x v="7706"/>
    </i>
    <i r="4">
      <x v="7707"/>
    </i>
    <i r="4">
      <x v="7708"/>
    </i>
    <i r="4">
      <x v="7709"/>
    </i>
    <i r="4">
      <x v="7710"/>
    </i>
    <i r="4">
      <x v="7711"/>
    </i>
    <i r="4">
      <x v="7712"/>
    </i>
    <i r="4">
      <x v="7713"/>
    </i>
    <i r="4">
      <x v="7714"/>
    </i>
    <i r="4">
      <x v="7715"/>
    </i>
    <i r="4">
      <x v="7716"/>
    </i>
    <i r="4">
      <x v="7717"/>
    </i>
    <i r="4">
      <x v="7718"/>
    </i>
    <i r="4">
      <x v="7719"/>
    </i>
    <i r="4">
      <x v="7720"/>
    </i>
    <i r="4">
      <x v="7721"/>
    </i>
    <i r="4">
      <x v="7722"/>
    </i>
    <i r="4">
      <x v="7723"/>
    </i>
    <i r="4">
      <x v="7724"/>
    </i>
    <i r="4">
      <x v="7725"/>
    </i>
    <i r="4">
      <x v="7726"/>
    </i>
    <i r="4">
      <x v="7727"/>
    </i>
    <i r="4">
      <x v="7728"/>
    </i>
    <i r="4">
      <x v="7729"/>
    </i>
    <i r="4">
      <x v="7730"/>
    </i>
    <i r="1">
      <x v="114"/>
      <x v="15"/>
      <x v="34"/>
      <x v="7731"/>
    </i>
    <i r="4">
      <x v="7732"/>
    </i>
    <i r="4">
      <x v="7733"/>
    </i>
    <i r="4">
      <x v="7734"/>
    </i>
    <i r="4">
      <x v="7735"/>
    </i>
    <i r="4">
      <x v="7736"/>
    </i>
    <i r="4">
      <x v="7737"/>
    </i>
    <i r="4">
      <x v="7738"/>
    </i>
    <i r="4">
      <x v="7739"/>
    </i>
    <i r="4">
      <x v="7740"/>
    </i>
    <i r="4">
      <x v="7741"/>
    </i>
    <i r="4">
      <x v="7742"/>
    </i>
    <i r="4">
      <x v="7743"/>
    </i>
    <i r="4">
      <x v="7744"/>
    </i>
    <i r="4">
      <x v="7745"/>
    </i>
    <i r="4">
      <x v="7746"/>
    </i>
    <i r="4">
      <x v="7747"/>
    </i>
    <i r="4">
      <x v="7748"/>
    </i>
    <i r="4">
      <x v="7749"/>
    </i>
    <i r="4">
      <x v="7750"/>
    </i>
    <i r="4">
      <x v="7751"/>
    </i>
    <i r="4">
      <x v="7752"/>
    </i>
    <i r="4">
      <x v="7753"/>
    </i>
    <i r="4">
      <x v="7754"/>
    </i>
    <i r="4">
      <x v="7755"/>
    </i>
    <i r="4">
      <x v="7756"/>
    </i>
    <i r="4">
      <x v="7757"/>
    </i>
    <i r="4">
      <x v="7758"/>
    </i>
    <i r="4">
      <x v="7759"/>
    </i>
    <i r="4">
      <x v="7760"/>
    </i>
    <i r="4">
      <x v="7761"/>
    </i>
    <i r="4">
      <x v="7762"/>
    </i>
    <i r="4">
      <x v="7763"/>
    </i>
    <i r="4">
      <x v="7764"/>
    </i>
    <i r="4">
      <x v="7765"/>
    </i>
    <i r="4">
      <x v="7766"/>
    </i>
    <i r="4">
      <x v="7767"/>
    </i>
    <i r="4">
      <x v="7768"/>
    </i>
    <i r="4">
      <x v="7769"/>
    </i>
    <i r="4">
      <x v="7770"/>
    </i>
    <i r="4">
      <x v="7771"/>
    </i>
    <i r="4">
      <x v="7772"/>
    </i>
    <i r="4">
      <x v="7773"/>
    </i>
    <i r="4">
      <x v="7774"/>
    </i>
    <i r="4">
      <x v="7775"/>
    </i>
    <i r="4">
      <x v="7776"/>
    </i>
    <i r="4">
      <x v="7777"/>
    </i>
    <i r="4">
      <x v="7778"/>
    </i>
    <i r="4">
      <x v="7779"/>
    </i>
    <i r="4">
      <x v="7780"/>
    </i>
    <i r="4">
      <x v="7781"/>
    </i>
    <i r="4">
      <x v="7782"/>
    </i>
    <i r="4">
      <x v="7783"/>
    </i>
    <i r="4">
      <x v="7784"/>
    </i>
    <i r="4">
      <x v="7785"/>
    </i>
    <i r="4">
      <x v="7786"/>
    </i>
    <i r="4">
      <x v="7787"/>
    </i>
    <i r="4">
      <x v="7788"/>
    </i>
    <i r="4">
      <x v="7789"/>
    </i>
    <i r="4">
      <x v="7790"/>
    </i>
    <i r="4">
      <x v="7791"/>
    </i>
    <i r="4">
      <x v="7792"/>
    </i>
    <i r="4">
      <x v="7793"/>
    </i>
    <i r="4">
      <x v="7794"/>
    </i>
    <i r="4">
      <x v="7795"/>
    </i>
    <i r="4">
      <x v="7796"/>
    </i>
    <i r="4">
      <x v="7797"/>
    </i>
    <i r="4">
      <x v="7798"/>
    </i>
    <i r="4">
      <x v="7799"/>
    </i>
    <i r="4">
      <x v="7800"/>
    </i>
    <i r="4">
      <x v="7801"/>
    </i>
    <i r="4">
      <x v="7802"/>
    </i>
    <i r="4">
      <x v="7803"/>
    </i>
    <i r="4">
      <x v="7804"/>
    </i>
    <i r="4">
      <x v="7805"/>
    </i>
    <i r="4">
      <x v="7806"/>
    </i>
    <i r="4">
      <x v="7807"/>
    </i>
    <i r="4">
      <x v="7808"/>
    </i>
    <i r="4">
      <x v="7809"/>
    </i>
    <i r="4">
      <x v="7810"/>
    </i>
    <i r="4">
      <x v="7811"/>
    </i>
    <i r="4">
      <x v="7812"/>
    </i>
    <i r="4">
      <x v="7813"/>
    </i>
    <i r="4">
      <x v="7814"/>
    </i>
    <i r="4">
      <x v="7815"/>
    </i>
    <i r="4">
      <x v="7816"/>
    </i>
    <i r="4">
      <x v="7817"/>
    </i>
    <i r="4">
      <x v="7818"/>
    </i>
    <i r="4">
      <x v="7819"/>
    </i>
    <i r="4">
      <x v="7820"/>
    </i>
    <i r="4">
      <x v="7821"/>
    </i>
    <i r="4">
      <x v="7822"/>
    </i>
    <i r="4">
      <x v="7823"/>
    </i>
    <i r="4">
      <x v="7824"/>
    </i>
    <i r="4">
      <x v="7825"/>
    </i>
    <i r="4">
      <x v="7826"/>
    </i>
    <i r="4">
      <x v="7827"/>
    </i>
    <i r="4">
      <x v="7828"/>
    </i>
    <i r="4">
      <x v="7829"/>
    </i>
    <i r="4">
      <x v="7830"/>
    </i>
    <i r="4">
      <x v="7831"/>
    </i>
    <i r="4">
      <x v="7832"/>
    </i>
    <i r="4">
      <x v="7833"/>
    </i>
    <i r="4">
      <x v="7834"/>
    </i>
    <i r="4">
      <x v="7835"/>
    </i>
    <i r="4">
      <x v="7836"/>
    </i>
    <i r="4">
      <x v="7837"/>
    </i>
    <i r="4">
      <x v="7838"/>
    </i>
    <i r="4">
      <x v="7839"/>
    </i>
    <i r="4">
      <x v="7840"/>
    </i>
    <i r="4">
      <x v="7841"/>
    </i>
    <i r="4">
      <x v="7842"/>
    </i>
    <i r="4">
      <x v="7843"/>
    </i>
    <i r="4">
      <x v="7844"/>
    </i>
    <i r="4">
      <x v="7845"/>
    </i>
    <i r="4">
      <x v="7846"/>
    </i>
    <i r="4">
      <x v="7847"/>
    </i>
    <i r="4">
      <x v="7848"/>
    </i>
    <i r="4">
      <x v="7849"/>
    </i>
    <i r="4">
      <x v="7850"/>
    </i>
    <i r="4">
      <x v="7851"/>
    </i>
    <i r="4">
      <x v="7852"/>
    </i>
    <i r="4">
      <x v="7853"/>
    </i>
    <i r="4">
      <x v="7854"/>
    </i>
    <i r="4">
      <x v="7855"/>
    </i>
    <i r="4">
      <x v="7856"/>
    </i>
    <i r="4">
      <x v="7857"/>
    </i>
    <i r="4">
      <x v="7858"/>
    </i>
    <i r="4">
      <x v="7859"/>
    </i>
    <i r="4">
      <x v="7860"/>
    </i>
    <i r="4">
      <x v="7861"/>
    </i>
    <i r="4">
      <x v="7862"/>
    </i>
    <i r="4">
      <x v="7863"/>
    </i>
    <i r="4">
      <x v="7864"/>
    </i>
    <i r="4">
      <x v="7865"/>
    </i>
    <i r="4">
      <x v="7866"/>
    </i>
    <i r="4">
      <x v="7867"/>
    </i>
    <i r="4">
      <x v="7868"/>
    </i>
    <i r="4">
      <x v="7869"/>
    </i>
    <i r="4">
      <x v="7870"/>
    </i>
    <i r="4">
      <x v="7871"/>
    </i>
    <i r="4">
      <x v="7872"/>
    </i>
    <i r="4">
      <x v="7873"/>
    </i>
    <i r="4">
      <x v="7874"/>
    </i>
    <i r="4">
      <x v="7875"/>
    </i>
    <i r="4">
      <x v="7876"/>
    </i>
    <i r="4">
      <x v="7877"/>
    </i>
    <i r="4">
      <x v="7878"/>
    </i>
    <i r="4">
      <x v="7879"/>
    </i>
    <i r="4">
      <x v="7880"/>
    </i>
    <i r="4">
      <x v="7881"/>
    </i>
    <i r="4">
      <x v="7882"/>
    </i>
    <i r="4">
      <x v="7883"/>
    </i>
    <i r="4">
      <x v="7884"/>
    </i>
    <i r="4">
      <x v="7885"/>
    </i>
    <i r="4">
      <x v="7886"/>
    </i>
    <i r="4">
      <x v="7887"/>
    </i>
    <i r="4">
      <x v="7888"/>
    </i>
    <i r="4">
      <x v="7889"/>
    </i>
    <i r="4">
      <x v="7890"/>
    </i>
    <i r="4">
      <x v="7891"/>
    </i>
    <i r="4">
      <x v="7892"/>
    </i>
    <i r="4">
      <x v="7893"/>
    </i>
    <i r="4">
      <x v="7894"/>
    </i>
    <i r="4">
      <x v="7895"/>
    </i>
    <i r="4">
      <x v="7896"/>
    </i>
    <i r="4">
      <x v="7897"/>
    </i>
    <i r="4">
      <x v="7898"/>
    </i>
    <i r="4">
      <x v="7899"/>
    </i>
    <i r="4">
      <x v="7900"/>
    </i>
    <i r="4">
      <x v="7901"/>
    </i>
    <i r="4">
      <x v="7902"/>
    </i>
    <i r="4">
      <x v="7903"/>
    </i>
    <i r="4">
      <x v="7904"/>
    </i>
    <i r="4">
      <x v="7905"/>
    </i>
    <i r="4">
      <x v="7906"/>
    </i>
    <i r="4">
      <x v="7907"/>
    </i>
    <i r="4">
      <x v="7908"/>
    </i>
    <i r="4">
      <x v="7909"/>
    </i>
    <i r="4">
      <x v="7910"/>
    </i>
    <i r="4">
      <x v="7911"/>
    </i>
    <i r="4">
      <x v="7912"/>
    </i>
    <i r="4">
      <x v="7913"/>
    </i>
    <i r="4">
      <x v="7914"/>
    </i>
    <i r="4">
      <x v="7915"/>
    </i>
    <i r="4">
      <x v="7916"/>
    </i>
    <i r="4">
      <x v="7917"/>
    </i>
    <i r="4">
      <x v="7918"/>
    </i>
    <i r="4">
      <x v="7919"/>
    </i>
    <i r="4">
      <x v="7920"/>
    </i>
    <i r="4">
      <x v="7921"/>
    </i>
    <i r="4">
      <x v="7922"/>
    </i>
    <i r="4">
      <x v="7923"/>
    </i>
    <i r="4">
      <x v="7924"/>
    </i>
    <i r="4">
      <x v="7925"/>
    </i>
    <i r="4">
      <x v="7926"/>
    </i>
    <i r="4">
      <x v="7927"/>
    </i>
    <i r="4">
      <x v="7928"/>
    </i>
    <i r="4">
      <x v="7929"/>
    </i>
    <i r="4">
      <x v="7930"/>
    </i>
    <i r="4">
      <x v="7931"/>
    </i>
    <i r="4">
      <x v="7932"/>
    </i>
    <i r="4">
      <x v="7933"/>
    </i>
    <i r="4">
      <x v="7934"/>
    </i>
    <i r="4">
      <x v="7935"/>
    </i>
    <i r="4">
      <x v="7936"/>
    </i>
    <i r="4">
      <x v="7937"/>
    </i>
    <i r="4">
      <x v="7938"/>
    </i>
    <i r="4">
      <x v="7939"/>
    </i>
    <i r="4">
      <x v="7940"/>
    </i>
    <i r="4">
      <x v="7941"/>
    </i>
    <i r="4">
      <x v="7942"/>
    </i>
    <i r="4">
      <x v="7943"/>
    </i>
    <i r="4">
      <x v="7944"/>
    </i>
    <i r="4">
      <x v="7945"/>
    </i>
    <i r="4">
      <x v="7946"/>
    </i>
    <i r="4">
      <x v="7947"/>
    </i>
    <i r="4">
      <x v="7948"/>
    </i>
    <i r="4">
      <x v="7949"/>
    </i>
    <i r="4">
      <x v="7950"/>
    </i>
    <i r="4">
      <x v="7951"/>
    </i>
    <i r="4">
      <x v="7952"/>
    </i>
    <i r="4">
      <x v="7953"/>
    </i>
    <i r="4">
      <x v="7954"/>
    </i>
    <i r="4">
      <x v="7955"/>
    </i>
    <i r="4">
      <x v="7956"/>
    </i>
    <i r="4">
      <x v="7957"/>
    </i>
    <i r="4">
      <x v="7958"/>
    </i>
    <i r="4">
      <x v="7959"/>
    </i>
    <i r="4">
      <x v="7960"/>
    </i>
    <i r="4">
      <x v="7961"/>
    </i>
    <i r="4">
      <x v="7962"/>
    </i>
    <i r="4">
      <x v="7963"/>
    </i>
    <i r="4">
      <x v="7964"/>
    </i>
    <i r="4">
      <x v="7965"/>
    </i>
    <i r="4">
      <x v="7966"/>
    </i>
    <i r="4">
      <x v="7967"/>
    </i>
    <i r="4">
      <x v="7968"/>
    </i>
    <i r="4">
      <x v="7969"/>
    </i>
    <i r="4">
      <x v="7970"/>
    </i>
    <i r="4">
      <x v="7971"/>
    </i>
    <i r="4">
      <x v="7972"/>
    </i>
    <i r="4">
      <x v="7973"/>
    </i>
    <i r="4">
      <x v="7974"/>
    </i>
    <i r="4">
      <x v="7975"/>
    </i>
    <i r="4">
      <x v="7976"/>
    </i>
    <i r="4">
      <x v="7977"/>
    </i>
    <i r="4">
      <x v="7978"/>
    </i>
    <i r="4">
      <x v="7979"/>
    </i>
    <i r="4">
      <x v="7980"/>
    </i>
    <i r="4">
      <x v="7981"/>
    </i>
    <i r="4">
      <x v="7982"/>
    </i>
    <i r="4">
      <x v="7983"/>
    </i>
    <i r="4">
      <x v="7984"/>
    </i>
    <i r="4">
      <x v="7985"/>
    </i>
    <i r="4">
      <x v="7986"/>
    </i>
    <i r="4">
      <x v="7987"/>
    </i>
    <i r="4">
      <x v="7988"/>
    </i>
    <i r="4">
      <x v="7989"/>
    </i>
    <i r="4">
      <x v="7990"/>
    </i>
    <i r="4">
      <x v="7991"/>
    </i>
    <i r="4">
      <x v="7992"/>
    </i>
    <i r="4">
      <x v="7993"/>
    </i>
    <i r="4">
      <x v="7994"/>
    </i>
    <i r="4">
      <x v="7995"/>
    </i>
    <i r="4">
      <x v="7996"/>
    </i>
    <i r="4">
      <x v="7997"/>
    </i>
    <i r="4">
      <x v="7998"/>
    </i>
    <i r="4">
      <x v="7999"/>
    </i>
    <i r="4">
      <x v="8000"/>
    </i>
    <i r="4">
      <x v="8001"/>
    </i>
    <i r="4">
      <x v="8002"/>
    </i>
    <i r="4">
      <x v="8003"/>
    </i>
    <i r="4">
      <x v="8004"/>
    </i>
    <i r="4">
      <x v="8005"/>
    </i>
    <i r="4">
      <x v="8006"/>
    </i>
    <i r="4">
      <x v="8007"/>
    </i>
    <i r="4">
      <x v="8008"/>
    </i>
    <i r="4">
      <x v="8009"/>
    </i>
    <i r="4">
      <x v="8010"/>
    </i>
    <i r="4">
      <x v="8011"/>
    </i>
    <i r="4">
      <x v="8012"/>
    </i>
    <i r="4">
      <x v="8013"/>
    </i>
    <i r="4">
      <x v="8014"/>
    </i>
    <i r="4">
      <x v="8015"/>
    </i>
    <i r="4">
      <x v="8016"/>
    </i>
    <i r="4">
      <x v="8017"/>
    </i>
    <i r="4">
      <x v="8018"/>
    </i>
    <i r="4">
      <x v="8019"/>
    </i>
    <i r="4">
      <x v="8020"/>
    </i>
    <i r="4">
      <x v="8021"/>
    </i>
    <i r="4">
      <x v="8022"/>
    </i>
    <i r="4">
      <x v="8023"/>
    </i>
    <i r="4">
      <x v="8024"/>
    </i>
    <i r="4">
      <x v="8025"/>
    </i>
    <i r="4">
      <x v="8026"/>
    </i>
    <i r="4">
      <x v="8027"/>
    </i>
    <i r="4">
      <x v="8028"/>
    </i>
    <i r="4">
      <x v="8029"/>
    </i>
    <i r="4">
      <x v="8030"/>
    </i>
    <i r="4">
      <x v="8031"/>
    </i>
    <i r="4">
      <x v="8032"/>
    </i>
    <i r="4">
      <x v="8033"/>
    </i>
    <i r="4">
      <x v="8034"/>
    </i>
    <i r="4">
      <x v="8035"/>
    </i>
    <i r="4">
      <x v="8036"/>
    </i>
    <i r="4">
      <x v="8037"/>
    </i>
    <i r="4">
      <x v="8038"/>
    </i>
    <i r="4">
      <x v="8039"/>
    </i>
    <i r="4">
      <x v="8040"/>
    </i>
    <i r="4">
      <x v="8041"/>
    </i>
    <i r="4">
      <x v="8042"/>
    </i>
    <i r="4">
      <x v="8043"/>
    </i>
    <i r="4">
      <x v="8044"/>
    </i>
    <i r="4">
      <x v="8045"/>
    </i>
    <i r="4">
      <x v="8046"/>
    </i>
    <i r="4">
      <x v="8047"/>
    </i>
    <i r="4">
      <x v="8048"/>
    </i>
    <i r="4">
      <x v="8049"/>
    </i>
    <i r="4">
      <x v="8050"/>
    </i>
    <i r="4">
      <x v="8051"/>
    </i>
    <i r="4">
      <x v="8052"/>
    </i>
    <i r="4">
      <x v="8053"/>
    </i>
    <i r="4">
      <x v="8054"/>
    </i>
    <i r="4">
      <x v="8055"/>
    </i>
    <i r="4">
      <x v="8056"/>
    </i>
    <i r="4">
      <x v="8057"/>
    </i>
    <i r="4">
      <x v="8058"/>
    </i>
    <i r="4">
      <x v="8059"/>
    </i>
    <i r="4">
      <x v="8060"/>
    </i>
    <i r="4">
      <x v="8061"/>
    </i>
    <i r="4">
      <x v="8062"/>
    </i>
    <i r="4">
      <x v="8063"/>
    </i>
    <i r="4">
      <x v="8064"/>
    </i>
    <i r="4">
      <x v="8065"/>
    </i>
    <i r="4">
      <x v="8066"/>
    </i>
    <i r="4">
      <x v="8067"/>
    </i>
    <i r="4">
      <x v="8068"/>
    </i>
    <i r="4">
      <x v="8069"/>
    </i>
    <i r="4">
      <x v="8070"/>
    </i>
    <i r="4">
      <x v="8071"/>
    </i>
    <i r="4">
      <x v="8072"/>
    </i>
    <i r="4">
      <x v="8073"/>
    </i>
    <i r="4">
      <x v="8074"/>
    </i>
    <i r="4">
      <x v="8075"/>
    </i>
    <i r="4">
      <x v="8076"/>
    </i>
    <i r="4">
      <x v="8077"/>
    </i>
    <i r="4">
      <x v="8078"/>
    </i>
    <i r="4">
      <x v="8079"/>
    </i>
    <i r="4">
      <x v="8080"/>
    </i>
    <i r="4">
      <x v="8081"/>
    </i>
    <i r="4">
      <x v="8082"/>
    </i>
    <i r="4">
      <x v="8083"/>
    </i>
    <i r="4">
      <x v="8084"/>
    </i>
    <i r="4">
      <x v="8085"/>
    </i>
    <i r="4">
      <x v="8086"/>
    </i>
    <i r="4">
      <x v="8087"/>
    </i>
    <i r="4">
      <x v="8088"/>
    </i>
    <i r="4">
      <x v="8089"/>
    </i>
    <i r="4">
      <x v="8090"/>
    </i>
    <i r="4">
      <x v="8091"/>
    </i>
    <i r="4">
      <x v="8092"/>
    </i>
    <i r="4">
      <x v="8093"/>
    </i>
    <i r="4">
      <x v="8094"/>
    </i>
    <i r="4">
      <x v="8095"/>
    </i>
    <i r="4">
      <x v="8096"/>
    </i>
    <i r="4">
      <x v="8097"/>
    </i>
    <i r="4">
      <x v="8098"/>
    </i>
    <i r="4">
      <x v="8099"/>
    </i>
    <i r="4">
      <x v="8100"/>
    </i>
    <i r="4">
      <x v="8101"/>
    </i>
    <i r="4">
      <x v="8102"/>
    </i>
    <i r="4">
      <x v="8103"/>
    </i>
    <i r="4">
      <x v="8104"/>
    </i>
    <i r="4">
      <x v="8105"/>
    </i>
    <i r="4">
      <x v="8106"/>
    </i>
    <i r="4">
      <x v="8107"/>
    </i>
    <i r="4">
      <x v="8108"/>
    </i>
    <i r="4">
      <x v="8109"/>
    </i>
    <i r="4">
      <x v="8110"/>
    </i>
    <i r="4">
      <x v="8111"/>
    </i>
    <i r="4">
      <x v="8112"/>
    </i>
    <i r="4">
      <x v="8113"/>
    </i>
    <i r="1">
      <x v="118"/>
      <x v="17"/>
      <x v="35"/>
      <x v="8114"/>
    </i>
    <i r="4">
      <x v="8115"/>
    </i>
    <i r="4">
      <x v="8116"/>
    </i>
    <i r="4">
      <x v="8117"/>
    </i>
    <i r="4">
      <x v="8118"/>
    </i>
    <i r="4">
      <x v="8119"/>
    </i>
    <i r="4">
      <x v="8120"/>
    </i>
    <i r="4">
      <x v="8121"/>
    </i>
    <i r="4">
      <x v="8122"/>
    </i>
    <i r="4">
      <x v="8123"/>
    </i>
    <i r="4">
      <x v="8124"/>
    </i>
    <i r="4">
      <x v="8125"/>
    </i>
    <i r="4">
      <x v="8126"/>
    </i>
    <i r="4">
      <x v="8127"/>
    </i>
    <i r="4">
      <x v="8128"/>
    </i>
    <i r="4">
      <x v="8129"/>
    </i>
    <i r="4">
      <x v="8130"/>
    </i>
    <i r="4">
      <x v="8131"/>
    </i>
    <i r="4">
      <x v="8132"/>
    </i>
    <i r="4">
      <x v="8133"/>
    </i>
    <i r="4">
      <x v="8134"/>
    </i>
    <i r="4">
      <x v="8135"/>
    </i>
    <i r="4">
      <x v="8136"/>
    </i>
    <i r="4">
      <x v="8137"/>
    </i>
    <i r="4">
      <x v="8138"/>
    </i>
    <i r="4">
      <x v="8139"/>
    </i>
    <i r="4">
      <x v="8140"/>
    </i>
    <i r="4">
      <x v="8141"/>
    </i>
    <i r="4">
      <x v="8142"/>
    </i>
    <i r="4">
      <x v="8143"/>
    </i>
    <i r="4">
      <x v="8144"/>
    </i>
    <i r="4">
      <x v="8145"/>
    </i>
    <i r="4">
      <x v="8146"/>
    </i>
    <i r="4">
      <x v="8147"/>
    </i>
    <i r="4">
      <x v="8148"/>
    </i>
    <i r="4">
      <x v="8149"/>
    </i>
    <i r="4">
      <x v="8150"/>
    </i>
    <i r="4">
      <x v="8151"/>
    </i>
    <i r="4">
      <x v="8152"/>
    </i>
    <i r="4">
      <x v="8153"/>
    </i>
    <i r="4">
      <x v="8154"/>
    </i>
    <i r="4">
      <x v="8155"/>
    </i>
    <i r="4">
      <x v="8156"/>
    </i>
    <i r="4">
      <x v="8157"/>
    </i>
    <i r="4">
      <x v="8158"/>
    </i>
    <i r="4">
      <x v="8159"/>
    </i>
    <i r="4">
      <x v="8160"/>
    </i>
    <i r="4">
      <x v="8161"/>
    </i>
    <i r="4">
      <x v="8162"/>
    </i>
    <i r="4">
      <x v="8163"/>
    </i>
    <i r="4">
      <x v="8164"/>
    </i>
    <i r="4">
      <x v="8165"/>
    </i>
    <i r="4">
      <x v="8166"/>
    </i>
    <i r="4">
      <x v="8167"/>
    </i>
    <i r="4">
      <x v="8168"/>
    </i>
    <i r="4">
      <x v="8169"/>
    </i>
    <i r="4">
      <x v="8170"/>
    </i>
    <i r="4">
      <x v="8171"/>
    </i>
    <i r="4">
      <x v="8172"/>
    </i>
    <i r="4">
      <x v="8173"/>
    </i>
    <i r="4">
      <x v="8174"/>
    </i>
    <i r="4">
      <x v="8175"/>
    </i>
    <i r="4">
      <x v="8176"/>
    </i>
    <i r="4">
      <x v="8177"/>
    </i>
    <i r="4">
      <x v="8178"/>
    </i>
    <i r="4">
      <x v="8179"/>
    </i>
    <i r="4">
      <x v="8180"/>
    </i>
    <i r="4">
      <x v="8181"/>
    </i>
    <i r="4">
      <x v="8182"/>
    </i>
    <i r="4">
      <x v="8183"/>
    </i>
    <i r="4">
      <x v="8184"/>
    </i>
    <i r="4">
      <x v="8185"/>
    </i>
    <i r="4">
      <x v="8186"/>
    </i>
    <i r="4">
      <x v="8187"/>
    </i>
    <i r="4">
      <x v="8188"/>
    </i>
    <i r="4">
      <x v="8189"/>
    </i>
    <i r="4">
      <x v="8190"/>
    </i>
    <i r="4">
      <x v="8191"/>
    </i>
    <i r="4">
      <x v="8192"/>
    </i>
    <i r="4">
      <x v="8193"/>
    </i>
    <i r="4">
      <x v="8194"/>
    </i>
    <i r="4">
      <x v="8195"/>
    </i>
    <i r="4">
      <x v="8196"/>
    </i>
    <i r="4">
      <x v="8197"/>
    </i>
    <i r="4">
      <x v="8198"/>
    </i>
    <i r="4">
      <x v="8199"/>
    </i>
    <i r="4">
      <x v="8200"/>
    </i>
    <i r="4">
      <x v="8201"/>
    </i>
    <i r="4">
      <x v="8202"/>
    </i>
    <i r="4">
      <x v="8203"/>
    </i>
    <i r="4">
      <x v="8204"/>
    </i>
    <i r="4">
      <x v="8205"/>
    </i>
    <i r="4">
      <x v="8206"/>
    </i>
    <i r="4">
      <x v="8207"/>
    </i>
    <i r="4">
      <x v="8208"/>
    </i>
    <i r="4">
      <x v="8209"/>
    </i>
    <i r="4">
      <x v="8210"/>
    </i>
    <i r="4">
      <x v="8211"/>
    </i>
    <i r="4">
      <x v="8212"/>
    </i>
    <i r="4">
      <x v="8213"/>
    </i>
    <i r="4">
      <x v="8214"/>
    </i>
    <i r="4">
      <x v="8215"/>
    </i>
    <i r="4">
      <x v="8216"/>
    </i>
    <i r="4">
      <x v="8217"/>
    </i>
    <i r="4">
      <x v="8218"/>
    </i>
    <i r="4">
      <x v="8219"/>
    </i>
    <i r="4">
      <x v="8220"/>
    </i>
    <i r="4">
      <x v="8221"/>
    </i>
    <i r="4">
      <x v="8222"/>
    </i>
    <i r="4">
      <x v="8223"/>
    </i>
    <i r="4">
      <x v="8224"/>
    </i>
    <i r="4">
      <x v="8225"/>
    </i>
    <i r="4">
      <x v="8226"/>
    </i>
    <i r="4">
      <x v="8227"/>
    </i>
    <i r="4">
      <x v="8228"/>
    </i>
    <i r="4">
      <x v="8229"/>
    </i>
    <i r="4">
      <x v="8230"/>
    </i>
    <i r="4">
      <x v="8231"/>
    </i>
    <i r="4">
      <x v="8232"/>
    </i>
    <i r="4">
      <x v="8233"/>
    </i>
    <i r="4">
      <x v="8234"/>
    </i>
    <i r="4">
      <x v="8235"/>
    </i>
    <i r="4">
      <x v="8236"/>
    </i>
    <i r="4">
      <x v="8237"/>
    </i>
    <i r="4">
      <x v="8238"/>
    </i>
    <i r="4">
      <x v="8239"/>
    </i>
    <i r="4">
      <x v="8240"/>
    </i>
    <i r="4">
      <x v="8241"/>
    </i>
    <i r="4">
      <x v="8242"/>
    </i>
    <i r="4">
      <x v="8243"/>
    </i>
    <i r="4">
      <x v="8244"/>
    </i>
    <i r="4">
      <x v="8245"/>
    </i>
    <i r="4">
      <x v="8246"/>
    </i>
    <i r="4">
      <x v="8247"/>
    </i>
    <i r="4">
      <x v="8248"/>
    </i>
    <i r="4">
      <x v="8249"/>
    </i>
    <i r="4">
      <x v="8250"/>
    </i>
    <i r="4">
      <x v="8251"/>
    </i>
    <i r="4">
      <x v="8252"/>
    </i>
    <i r="4">
      <x v="8253"/>
    </i>
    <i r="4">
      <x v="8254"/>
    </i>
    <i r="4">
      <x v="8255"/>
    </i>
    <i r="4">
      <x v="8256"/>
    </i>
    <i r="4">
      <x v="8257"/>
    </i>
    <i r="4">
      <x v="8258"/>
    </i>
    <i r="4">
      <x v="8259"/>
    </i>
    <i r="4">
      <x v="8260"/>
    </i>
    <i r="4">
      <x v="8261"/>
    </i>
    <i r="4">
      <x v="8262"/>
    </i>
    <i r="4">
      <x v="8263"/>
    </i>
    <i r="4">
      <x v="8264"/>
    </i>
    <i r="4">
      <x v="8265"/>
    </i>
    <i r="4">
      <x v="8266"/>
    </i>
    <i r="4">
      <x v="8267"/>
    </i>
    <i r="4">
      <x v="8268"/>
    </i>
    <i r="4">
      <x v="8269"/>
    </i>
    <i r="4">
      <x v="8270"/>
    </i>
    <i r="4">
      <x v="8271"/>
    </i>
    <i r="4">
      <x v="8272"/>
    </i>
    <i r="4">
      <x v="8273"/>
    </i>
    <i r="4">
      <x v="8274"/>
    </i>
    <i r="4">
      <x v="8275"/>
    </i>
    <i r="4">
      <x v="8276"/>
    </i>
    <i r="4">
      <x v="8277"/>
    </i>
    <i r="4">
      <x v="8278"/>
    </i>
    <i r="4">
      <x v="8279"/>
    </i>
    <i r="4">
      <x v="8280"/>
    </i>
    <i r="4">
      <x v="8281"/>
    </i>
    <i r="4">
      <x v="8282"/>
    </i>
    <i r="4">
      <x v="8283"/>
    </i>
    <i r="4">
      <x v="8284"/>
    </i>
    <i r="4">
      <x v="8285"/>
    </i>
    <i r="4">
      <x v="8286"/>
    </i>
    <i r="4">
      <x v="8287"/>
    </i>
    <i r="4">
      <x v="8288"/>
    </i>
    <i r="4">
      <x v="8289"/>
    </i>
    <i r="4">
      <x v="8290"/>
    </i>
    <i r="4">
      <x v="8291"/>
    </i>
    <i r="4">
      <x v="8292"/>
    </i>
    <i r="4">
      <x v="8293"/>
    </i>
    <i r="4">
      <x v="8294"/>
    </i>
    <i r="4">
      <x v="8295"/>
    </i>
    <i r="4">
      <x v="8296"/>
    </i>
    <i r="4">
      <x v="8297"/>
    </i>
    <i r="4">
      <x v="8298"/>
    </i>
    <i r="4">
      <x v="8299"/>
    </i>
    <i r="4">
      <x v="8300"/>
    </i>
    <i r="4">
      <x v="8301"/>
    </i>
    <i r="4">
      <x v="8302"/>
    </i>
    <i r="4">
      <x v="8303"/>
    </i>
    <i r="4">
      <x v="8304"/>
    </i>
    <i r="4">
      <x v="8305"/>
    </i>
    <i r="4">
      <x v="8306"/>
    </i>
    <i r="4">
      <x v="8307"/>
    </i>
    <i r="4">
      <x v="8308"/>
    </i>
    <i r="4">
      <x v="8309"/>
    </i>
    <i r="4">
      <x v="8310"/>
    </i>
    <i r="4">
      <x v="8311"/>
    </i>
    <i r="4">
      <x v="8312"/>
    </i>
    <i r="4">
      <x v="8313"/>
    </i>
    <i r="4">
      <x v="8314"/>
    </i>
    <i r="4">
      <x v="8315"/>
    </i>
    <i r="4">
      <x v="8316"/>
    </i>
    <i r="4">
      <x v="8317"/>
    </i>
    <i r="4">
      <x v="8318"/>
    </i>
    <i r="4">
      <x v="8319"/>
    </i>
    <i r="4">
      <x v="8320"/>
    </i>
    <i r="4">
      <x v="8321"/>
    </i>
    <i r="4">
      <x v="8322"/>
    </i>
    <i r="4">
      <x v="8323"/>
    </i>
    <i r="4">
      <x v="8324"/>
    </i>
    <i r="4">
      <x v="8325"/>
    </i>
    <i r="4">
      <x v="8326"/>
    </i>
    <i r="4">
      <x v="8327"/>
    </i>
    <i r="4">
      <x v="8328"/>
    </i>
    <i r="4">
      <x v="8329"/>
    </i>
    <i r="4">
      <x v="8330"/>
    </i>
    <i r="4">
      <x v="8331"/>
    </i>
    <i r="4">
      <x v="8332"/>
    </i>
    <i r="4">
      <x v="8333"/>
    </i>
    <i r="4">
      <x v="8334"/>
    </i>
    <i r="4">
      <x v="8335"/>
    </i>
    <i r="4">
      <x v="8336"/>
    </i>
    <i r="4">
      <x v="8337"/>
    </i>
    <i r="4">
      <x v="8338"/>
    </i>
    <i r="4">
      <x v="8339"/>
    </i>
    <i r="4">
      <x v="8340"/>
    </i>
    <i r="4">
      <x v="8341"/>
    </i>
    <i r="4">
      <x v="8342"/>
    </i>
    <i r="4">
      <x v="8343"/>
    </i>
    <i r="4">
      <x v="8344"/>
    </i>
    <i r="4">
      <x v="8345"/>
    </i>
    <i r="4">
      <x v="8346"/>
    </i>
    <i r="4">
      <x v="8347"/>
    </i>
    <i r="4">
      <x v="8348"/>
    </i>
    <i r="4">
      <x v="8349"/>
    </i>
    <i r="4">
      <x v="8350"/>
    </i>
    <i r="1">
      <x v="120"/>
      <x v="20"/>
      <x v="36"/>
      <x v="8351"/>
    </i>
    <i r="4">
      <x v="8352"/>
    </i>
    <i r="4">
      <x v="8353"/>
    </i>
    <i r="4">
      <x v="8354"/>
    </i>
    <i r="4">
      <x v="8355"/>
    </i>
    <i r="4">
      <x v="8356"/>
    </i>
    <i r="4">
      <x v="8357"/>
    </i>
    <i r="4">
      <x v="8358"/>
    </i>
    <i r="4">
      <x v="8359"/>
    </i>
    <i r="4">
      <x v="8360"/>
    </i>
    <i r="4">
      <x v="8361"/>
    </i>
    <i r="4">
      <x v="8362"/>
    </i>
    <i r="4">
      <x v="8363"/>
    </i>
    <i r="4">
      <x v="8364"/>
    </i>
    <i r="4">
      <x v="8365"/>
    </i>
    <i r="4">
      <x v="8366"/>
    </i>
    <i r="4">
      <x v="8367"/>
    </i>
    <i r="4">
      <x v="8368"/>
    </i>
    <i r="4">
      <x v="8369"/>
    </i>
    <i r="4">
      <x v="8370"/>
    </i>
    <i r="4">
      <x v="8371"/>
    </i>
    <i r="4">
      <x v="8372"/>
    </i>
    <i r="4">
      <x v="8373"/>
    </i>
    <i r="4">
      <x v="8374"/>
    </i>
    <i r="4">
      <x v="8375"/>
    </i>
    <i r="4">
      <x v="8376"/>
    </i>
    <i r="4">
      <x v="8377"/>
    </i>
    <i r="4">
      <x v="8378"/>
    </i>
    <i r="4">
      <x v="8379"/>
    </i>
    <i r="4">
      <x v="8380"/>
    </i>
    <i r="4">
      <x v="8381"/>
    </i>
    <i r="4">
      <x v="8382"/>
    </i>
    <i r="4">
      <x v="8383"/>
    </i>
    <i r="4">
      <x v="8384"/>
    </i>
    <i r="4">
      <x v="8385"/>
    </i>
    <i r="4">
      <x v="8386"/>
    </i>
    <i r="4">
      <x v="8387"/>
    </i>
    <i r="4">
      <x v="8388"/>
    </i>
    <i r="4">
      <x v="8389"/>
    </i>
    <i r="4">
      <x v="8390"/>
    </i>
    <i r="4">
      <x v="8391"/>
    </i>
    <i r="4">
      <x v="8392"/>
    </i>
    <i r="4">
      <x v="8393"/>
    </i>
    <i r="4">
      <x v="8394"/>
    </i>
    <i r="4">
      <x v="8395"/>
    </i>
    <i r="4">
      <x v="8396"/>
    </i>
    <i r="4">
      <x v="8397"/>
    </i>
    <i r="4">
      <x v="8398"/>
    </i>
    <i r="4">
      <x v="8399"/>
    </i>
    <i r="4">
      <x v="8400"/>
    </i>
    <i r="4">
      <x v="8401"/>
    </i>
    <i r="4">
      <x v="8402"/>
    </i>
    <i r="4">
      <x v="8403"/>
    </i>
    <i r="4">
      <x v="8404"/>
    </i>
    <i r="4">
      <x v="8405"/>
    </i>
    <i r="4">
      <x v="8406"/>
    </i>
    <i r="4">
      <x v="8407"/>
    </i>
    <i r="4">
      <x v="8408"/>
    </i>
    <i r="4">
      <x v="8409"/>
    </i>
    <i r="4">
      <x v="8410"/>
    </i>
    <i r="4">
      <x v="8411"/>
    </i>
    <i r="4">
      <x v="8412"/>
    </i>
    <i r="4">
      <x v="8413"/>
    </i>
    <i r="4">
      <x v="8414"/>
    </i>
    <i r="4">
      <x v="8415"/>
    </i>
    <i r="4">
      <x v="8416"/>
    </i>
    <i r="4">
      <x v="8417"/>
    </i>
    <i r="4">
      <x v="8418"/>
    </i>
    <i r="4">
      <x v="8419"/>
    </i>
    <i r="4">
      <x v="8420"/>
    </i>
    <i r="4">
      <x v="8421"/>
    </i>
    <i r="4">
      <x v="8422"/>
    </i>
    <i r="4">
      <x v="8423"/>
    </i>
    <i r="4">
      <x v="8424"/>
    </i>
    <i r="4">
      <x v="8425"/>
    </i>
    <i r="4">
      <x v="8426"/>
    </i>
    <i r="4">
      <x v="8427"/>
    </i>
    <i r="4">
      <x v="8428"/>
    </i>
    <i r="4">
      <x v="8429"/>
    </i>
    <i r="4">
      <x v="8430"/>
    </i>
    <i r="4">
      <x v="8431"/>
    </i>
    <i r="4">
      <x v="8432"/>
    </i>
    <i r="4">
      <x v="8433"/>
    </i>
    <i r="4">
      <x v="8434"/>
    </i>
    <i r="4">
      <x v="8435"/>
    </i>
    <i r="4">
      <x v="8436"/>
    </i>
    <i r="4">
      <x v="8437"/>
    </i>
    <i r="4">
      <x v="8438"/>
    </i>
    <i r="4">
      <x v="8439"/>
    </i>
    <i r="4">
      <x v="8440"/>
    </i>
    <i r="4">
      <x v="8441"/>
    </i>
    <i r="4">
      <x v="8442"/>
    </i>
    <i r="4">
      <x v="8443"/>
    </i>
    <i r="4">
      <x v="8444"/>
    </i>
    <i r="4">
      <x v="8445"/>
    </i>
    <i r="4">
      <x v="8446"/>
    </i>
    <i r="4">
      <x v="8447"/>
    </i>
    <i r="4">
      <x v="8448"/>
    </i>
    <i r="4">
      <x v="8449"/>
    </i>
    <i r="4">
      <x v="8450"/>
    </i>
    <i r="4">
      <x v="8451"/>
    </i>
    <i r="4">
      <x v="8452"/>
    </i>
    <i r="4">
      <x v="8453"/>
    </i>
    <i r="4">
      <x v="8454"/>
    </i>
    <i r="4">
      <x v="8455"/>
    </i>
    <i r="4">
      <x v="8456"/>
    </i>
    <i r="4">
      <x v="8457"/>
    </i>
    <i r="4">
      <x v="8458"/>
    </i>
    <i r="4">
      <x v="8459"/>
    </i>
    <i r="4">
      <x v="8460"/>
    </i>
    <i r="4">
      <x v="8461"/>
    </i>
    <i r="4">
      <x v="8462"/>
    </i>
    <i r="4">
      <x v="8463"/>
    </i>
    <i r="4">
      <x v="8464"/>
    </i>
    <i r="4">
      <x v="8465"/>
    </i>
    <i r="4">
      <x v="8466"/>
    </i>
    <i r="4">
      <x v="8467"/>
    </i>
    <i r="4">
      <x v="8468"/>
    </i>
    <i r="4">
      <x v="8469"/>
    </i>
    <i r="4">
      <x v="8470"/>
    </i>
    <i r="4">
      <x v="8471"/>
    </i>
    <i r="4">
      <x v="8472"/>
    </i>
    <i r="4">
      <x v="8473"/>
    </i>
    <i r="4">
      <x v="8474"/>
    </i>
    <i r="4">
      <x v="8475"/>
    </i>
    <i r="4">
      <x v="8476"/>
    </i>
    <i r="4">
      <x v="8477"/>
    </i>
    <i r="4">
      <x v="8478"/>
    </i>
    <i r="4">
      <x v="8479"/>
    </i>
    <i r="4">
      <x v="8480"/>
    </i>
    <i r="4">
      <x v="8481"/>
    </i>
    <i r="4">
      <x v="8482"/>
    </i>
    <i r="4">
      <x v="8483"/>
    </i>
    <i r="4">
      <x v="8484"/>
    </i>
    <i r="1">
      <x v="122"/>
      <x v="18"/>
      <x v="37"/>
      <x v="8485"/>
    </i>
    <i r="4">
      <x v="8486"/>
    </i>
    <i r="4">
      <x v="8487"/>
    </i>
    <i r="4">
      <x v="8488"/>
    </i>
    <i r="4">
      <x v="8489"/>
    </i>
    <i r="4">
      <x v="8490"/>
    </i>
    <i r="4">
      <x v="8491"/>
    </i>
    <i r="4">
      <x v="8492"/>
    </i>
    <i r="4">
      <x v="8493"/>
    </i>
    <i r="4">
      <x v="8494"/>
    </i>
    <i r="4">
      <x v="8495"/>
    </i>
    <i r="4">
      <x v="8496"/>
    </i>
    <i r="4">
      <x v="8497"/>
    </i>
    <i r="4">
      <x v="8498"/>
    </i>
    <i r="4">
      <x v="8499"/>
    </i>
    <i r="4">
      <x v="8500"/>
    </i>
    <i r="4">
      <x v="8501"/>
    </i>
    <i r="4">
      <x v="8502"/>
    </i>
    <i r="4">
      <x v="8503"/>
    </i>
    <i r="4">
      <x v="8504"/>
    </i>
    <i r="4">
      <x v="8505"/>
    </i>
    <i r="4">
      <x v="8506"/>
    </i>
    <i r="4">
      <x v="8507"/>
    </i>
    <i r="4">
      <x v="8508"/>
    </i>
    <i r="4">
      <x v="8509"/>
    </i>
    <i r="4">
      <x v="8510"/>
    </i>
    <i r="4">
      <x v="8511"/>
    </i>
    <i r="4">
      <x v="8512"/>
    </i>
    <i r="4">
      <x v="8513"/>
    </i>
    <i r="4">
      <x v="8514"/>
    </i>
    <i r="4">
      <x v="8515"/>
    </i>
    <i r="4">
      <x v="8516"/>
    </i>
    <i r="4">
      <x v="8517"/>
    </i>
    <i r="4">
      <x v="8518"/>
    </i>
    <i r="4">
      <x v="8519"/>
    </i>
    <i r="4">
      <x v="8520"/>
    </i>
    <i r="4">
      <x v="8521"/>
    </i>
    <i r="4">
      <x v="8522"/>
    </i>
    <i r="4">
      <x v="8523"/>
    </i>
    <i r="4">
      <x v="8524"/>
    </i>
    <i r="4">
      <x v="8525"/>
    </i>
    <i r="4">
      <x v="8526"/>
    </i>
    <i r="4">
      <x v="8527"/>
    </i>
    <i r="4">
      <x v="8528"/>
    </i>
    <i r="4">
      <x v="8529"/>
    </i>
    <i r="4">
      <x v="8530"/>
    </i>
    <i r="4">
      <x v="8531"/>
    </i>
    <i r="4">
      <x v="8532"/>
    </i>
    <i r="4">
      <x v="8533"/>
    </i>
    <i r="4">
      <x v="8534"/>
    </i>
    <i r="4">
      <x v="8535"/>
    </i>
    <i r="4">
      <x v="8536"/>
    </i>
    <i r="4">
      <x v="8537"/>
    </i>
    <i r="4">
      <x v="8538"/>
    </i>
    <i r="4">
      <x v="8539"/>
    </i>
    <i r="4">
      <x v="8540"/>
    </i>
    <i r="4">
      <x v="8541"/>
    </i>
    <i r="4">
      <x v="8542"/>
    </i>
    <i r="4">
      <x v="8543"/>
    </i>
    <i r="4">
      <x v="8544"/>
    </i>
    <i r="4">
      <x v="8545"/>
    </i>
    <i r="4">
      <x v="8546"/>
    </i>
    <i r="4">
      <x v="8547"/>
    </i>
    <i r="4">
      <x v="8548"/>
    </i>
    <i r="4">
      <x v="8549"/>
    </i>
    <i r="4">
      <x v="8550"/>
    </i>
    <i r="4">
      <x v="8551"/>
    </i>
    <i r="4">
      <x v="8552"/>
    </i>
    <i r="4">
      <x v="8553"/>
    </i>
    <i r="4">
      <x v="8554"/>
    </i>
    <i r="4">
      <x v="8555"/>
    </i>
    <i r="4">
      <x v="8556"/>
    </i>
    <i r="4">
      <x v="8557"/>
    </i>
    <i r="4">
      <x v="8558"/>
    </i>
    <i r="4">
      <x v="8559"/>
    </i>
    <i r="4">
      <x v="8560"/>
    </i>
    <i r="4">
      <x v="8561"/>
    </i>
    <i r="4">
      <x v="8562"/>
    </i>
    <i r="4">
      <x v="8563"/>
    </i>
    <i r="4">
      <x v="8564"/>
    </i>
    <i r="4">
      <x v="8565"/>
    </i>
    <i r="4">
      <x v="8566"/>
    </i>
    <i r="4">
      <x v="8567"/>
    </i>
    <i r="4">
      <x v="8568"/>
    </i>
    <i r="4">
      <x v="8569"/>
    </i>
    <i r="4">
      <x v="8570"/>
    </i>
    <i r="4">
      <x v="8571"/>
    </i>
    <i r="4">
      <x v="8572"/>
    </i>
    <i r="4">
      <x v="8573"/>
    </i>
    <i r="4">
      <x v="8574"/>
    </i>
    <i r="4">
      <x v="8575"/>
    </i>
    <i r="4">
      <x v="8576"/>
    </i>
    <i r="4">
      <x v="8577"/>
    </i>
    <i r="4">
      <x v="8578"/>
    </i>
    <i r="4">
      <x v="8579"/>
    </i>
    <i r="4">
      <x v="8580"/>
    </i>
    <i r="4">
      <x v="8581"/>
    </i>
    <i r="4">
      <x v="8582"/>
    </i>
    <i r="4">
      <x v="8583"/>
    </i>
    <i r="4">
      <x v="8584"/>
    </i>
    <i r="4">
      <x v="8585"/>
    </i>
    <i r="4">
      <x v="8586"/>
    </i>
    <i r="4">
      <x v="8587"/>
    </i>
    <i r="4">
      <x v="8588"/>
    </i>
    <i r="4">
      <x v="8589"/>
    </i>
    <i r="4">
      <x v="8590"/>
    </i>
    <i r="4">
      <x v="8591"/>
    </i>
    <i r="4">
      <x v="8592"/>
    </i>
    <i r="4">
      <x v="8593"/>
    </i>
    <i r="4">
      <x v="8594"/>
    </i>
    <i r="4">
      <x v="8595"/>
    </i>
    <i r="4">
      <x v="8596"/>
    </i>
    <i r="4">
      <x v="8597"/>
    </i>
    <i r="4">
      <x v="8598"/>
    </i>
    <i r="4">
      <x v="8599"/>
    </i>
    <i r="4">
      <x v="8600"/>
    </i>
    <i r="4">
      <x v="8601"/>
    </i>
    <i r="4">
      <x v="8602"/>
    </i>
    <i r="4">
      <x v="8603"/>
    </i>
    <i r="4">
      <x v="8604"/>
    </i>
    <i r="4">
      <x v="8605"/>
    </i>
    <i r="4">
      <x v="8606"/>
    </i>
    <i r="4">
      <x v="8607"/>
    </i>
    <i r="4">
      <x v="8608"/>
    </i>
    <i r="4">
      <x v="8609"/>
    </i>
    <i r="4">
      <x v="8610"/>
    </i>
    <i r="4">
      <x v="8611"/>
    </i>
    <i r="4">
      <x v="8612"/>
    </i>
    <i r="4">
      <x v="8613"/>
    </i>
    <i r="4">
      <x v="8614"/>
    </i>
    <i r="4">
      <x v="8615"/>
    </i>
    <i r="4">
      <x v="8616"/>
    </i>
    <i r="4">
      <x v="8617"/>
    </i>
    <i r="4">
      <x v="8618"/>
    </i>
    <i r="4">
      <x v="8619"/>
    </i>
    <i r="4">
      <x v="8620"/>
    </i>
    <i r="4">
      <x v="8621"/>
    </i>
    <i r="1">
      <x v="125"/>
      <x v="17"/>
      <x v="38"/>
      <x v="8622"/>
    </i>
    <i r="4">
      <x v="8623"/>
    </i>
    <i r="4">
      <x v="8624"/>
    </i>
    <i r="4">
      <x v="8625"/>
    </i>
    <i r="4">
      <x v="8626"/>
    </i>
    <i r="4">
      <x v="8627"/>
    </i>
    <i r="4">
      <x v="8628"/>
    </i>
    <i r="4">
      <x v="8629"/>
    </i>
    <i r="4">
      <x v="8630"/>
    </i>
    <i r="4">
      <x v="8631"/>
    </i>
    <i r="4">
      <x v="8632"/>
    </i>
    <i r="4">
      <x v="8633"/>
    </i>
    <i r="4">
      <x v="8634"/>
    </i>
    <i r="4">
      <x v="8635"/>
    </i>
    <i r="4">
      <x v="8636"/>
    </i>
    <i r="4">
      <x v="8637"/>
    </i>
    <i r="4">
      <x v="8638"/>
    </i>
    <i r="4">
      <x v="8639"/>
    </i>
    <i r="4">
      <x v="8640"/>
    </i>
    <i r="4">
      <x v="8641"/>
    </i>
    <i r="4">
      <x v="8642"/>
    </i>
    <i r="4">
      <x v="8643"/>
    </i>
    <i r="4">
      <x v="8644"/>
    </i>
    <i r="4">
      <x v="8645"/>
    </i>
    <i r="4">
      <x v="8646"/>
    </i>
    <i r="4">
      <x v="8647"/>
    </i>
    <i r="4">
      <x v="8648"/>
    </i>
    <i r="4">
      <x v="8649"/>
    </i>
    <i r="4">
      <x v="8650"/>
    </i>
    <i r="4">
      <x v="8651"/>
    </i>
    <i r="4">
      <x v="8652"/>
    </i>
    <i r="4">
      <x v="8653"/>
    </i>
    <i r="4">
      <x v="8654"/>
    </i>
    <i r="4">
      <x v="8655"/>
    </i>
    <i r="4">
      <x v="8656"/>
    </i>
    <i r="4">
      <x v="8657"/>
    </i>
    <i r="4">
      <x v="8658"/>
    </i>
    <i r="4">
      <x v="8659"/>
    </i>
    <i r="4">
      <x v="8660"/>
    </i>
    <i r="4">
      <x v="8661"/>
    </i>
    <i r="4">
      <x v="8662"/>
    </i>
    <i r="4">
      <x v="8663"/>
    </i>
    <i r="4">
      <x v="8664"/>
    </i>
    <i r="4">
      <x v="8665"/>
    </i>
    <i r="4">
      <x v="8666"/>
    </i>
    <i r="4">
      <x v="8667"/>
    </i>
    <i r="4">
      <x v="8668"/>
    </i>
    <i r="4">
      <x v="8669"/>
    </i>
    <i r="4">
      <x v="8670"/>
    </i>
    <i r="4">
      <x v="8671"/>
    </i>
    <i r="4">
      <x v="8672"/>
    </i>
    <i r="4">
      <x v="8673"/>
    </i>
    <i r="4">
      <x v="8674"/>
    </i>
    <i r="4">
      <x v="8675"/>
    </i>
    <i r="4">
      <x v="8676"/>
    </i>
    <i r="4">
      <x v="8677"/>
    </i>
    <i r="4">
      <x v="8678"/>
    </i>
    <i r="4">
      <x v="8679"/>
    </i>
    <i r="4">
      <x v="8680"/>
    </i>
    <i r="4">
      <x v="8681"/>
    </i>
    <i r="1">
      <x v="139"/>
      <x v="21"/>
      <x v="39"/>
      <x v="8682"/>
    </i>
    <i r="4">
      <x v="8683"/>
    </i>
    <i r="4">
      <x v="8684"/>
    </i>
    <i r="4">
      <x v="8685"/>
    </i>
    <i r="4">
      <x v="8686"/>
    </i>
    <i r="4">
      <x v="8687"/>
    </i>
    <i r="4">
      <x v="8688"/>
    </i>
    <i r="4">
      <x v="8689"/>
    </i>
    <i r="4">
      <x v="8690"/>
    </i>
    <i r="4">
      <x v="8691"/>
    </i>
    <i r="4">
      <x v="8692"/>
    </i>
    <i r="4">
      <x v="8693"/>
    </i>
    <i r="4">
      <x v="8694"/>
    </i>
    <i r="4">
      <x v="8695"/>
    </i>
    <i r="4">
      <x v="8696"/>
    </i>
    <i r="4">
      <x v="8697"/>
    </i>
    <i r="4">
      <x v="8698"/>
    </i>
    <i r="4">
      <x v="8699"/>
    </i>
    <i r="4">
      <x v="8700"/>
    </i>
    <i r="4">
      <x v="8701"/>
    </i>
    <i r="4">
      <x v="8702"/>
    </i>
    <i r="4">
      <x v="8703"/>
    </i>
    <i r="4">
      <x v="8704"/>
    </i>
    <i r="4">
      <x v="8705"/>
    </i>
    <i r="4">
      <x v="8706"/>
    </i>
    <i r="4">
      <x v="8707"/>
    </i>
    <i r="4">
      <x v="8708"/>
    </i>
    <i r="4">
      <x v="8709"/>
    </i>
    <i r="4">
      <x v="8710"/>
    </i>
    <i r="4">
      <x v="8711"/>
    </i>
    <i r="4">
      <x v="8712"/>
    </i>
    <i r="4">
      <x v="8713"/>
    </i>
    <i r="4">
      <x v="8714"/>
    </i>
    <i r="4">
      <x v="8715"/>
    </i>
    <i r="4">
      <x v="8716"/>
    </i>
    <i r="4">
      <x v="8717"/>
    </i>
    <i r="4">
      <x v="8718"/>
    </i>
    <i r="4">
      <x v="8719"/>
    </i>
    <i r="4">
      <x v="8720"/>
    </i>
    <i r="4">
      <x v="8721"/>
    </i>
    <i r="4">
      <x v="8722"/>
    </i>
    <i r="4">
      <x v="8723"/>
    </i>
    <i r="4">
      <x v="8724"/>
    </i>
    <i r="4">
      <x v="8725"/>
    </i>
    <i r="4">
      <x v="8726"/>
    </i>
    <i r="4">
      <x v="8727"/>
    </i>
    <i r="4">
      <x v="8728"/>
    </i>
    <i r="4">
      <x v="8729"/>
    </i>
    <i r="4">
      <x v="8730"/>
    </i>
    <i r="4">
      <x v="8731"/>
    </i>
    <i r="4">
      <x v="8732"/>
    </i>
    <i r="4">
      <x v="8733"/>
    </i>
    <i r="4">
      <x v="8734"/>
    </i>
    <i r="4">
      <x v="8735"/>
    </i>
    <i r="4">
      <x v="8736"/>
    </i>
    <i r="4">
      <x v="8737"/>
    </i>
    <i r="4">
      <x v="8738"/>
    </i>
    <i r="4">
      <x v="8739"/>
    </i>
    <i r="4">
      <x v="8740"/>
    </i>
    <i r="4">
      <x v="8741"/>
    </i>
    <i r="4">
      <x v="8742"/>
    </i>
    <i r="4">
      <x v="8743"/>
    </i>
    <i r="4">
      <x v="8744"/>
    </i>
    <i r="4">
      <x v="8745"/>
    </i>
    <i r="4">
      <x v="8746"/>
    </i>
    <i r="4">
      <x v="8747"/>
    </i>
    <i r="4">
      <x v="8748"/>
    </i>
    <i r="4">
      <x v="8749"/>
    </i>
    <i r="4">
      <x v="8750"/>
    </i>
    <i r="4">
      <x v="8751"/>
    </i>
    <i r="4">
      <x v="8752"/>
    </i>
    <i r="4">
      <x v="8753"/>
    </i>
    <i r="4">
      <x v="8754"/>
    </i>
    <i r="4">
      <x v="8755"/>
    </i>
    <i r="4">
      <x v="8756"/>
    </i>
    <i r="4">
      <x v="8757"/>
    </i>
    <i r="4">
      <x v="8758"/>
    </i>
    <i r="4">
      <x v="8759"/>
    </i>
    <i r="4">
      <x v="8760"/>
    </i>
    <i r="4">
      <x v="8761"/>
    </i>
    <i r="4">
      <x v="8762"/>
    </i>
    <i r="4">
      <x v="8763"/>
    </i>
    <i r="4">
      <x v="8764"/>
    </i>
    <i r="4">
      <x v="8765"/>
    </i>
    <i r="4">
      <x v="8766"/>
    </i>
    <i r="4">
      <x v="8767"/>
    </i>
    <i r="4">
      <x v="8768"/>
    </i>
    <i r="4">
      <x v="8769"/>
    </i>
    <i r="4">
      <x v="8770"/>
    </i>
    <i r="4">
      <x v="8771"/>
    </i>
    <i r="4">
      <x v="8772"/>
    </i>
    <i r="4">
      <x v="8773"/>
    </i>
    <i r="4">
      <x v="8774"/>
    </i>
    <i r="4">
      <x v="8775"/>
    </i>
    <i r="4">
      <x v="8776"/>
    </i>
    <i r="4">
      <x v="8777"/>
    </i>
    <i r="4">
      <x v="8778"/>
    </i>
    <i r="4">
      <x v="8779"/>
    </i>
    <i r="4">
      <x v="8780"/>
    </i>
    <i r="4">
      <x v="8781"/>
    </i>
    <i r="4">
      <x v="8782"/>
    </i>
    <i r="4">
      <x v="8783"/>
    </i>
    <i r="4">
      <x v="8784"/>
    </i>
    <i r="4">
      <x v="8785"/>
    </i>
    <i r="4">
      <x v="8786"/>
    </i>
    <i r="4">
      <x v="8787"/>
    </i>
    <i r="4">
      <x v="8788"/>
    </i>
    <i r="4">
      <x v="8789"/>
    </i>
    <i r="4">
      <x v="8790"/>
    </i>
    <i r="4">
      <x v="8791"/>
    </i>
    <i r="4">
      <x v="8792"/>
    </i>
    <i r="4">
      <x v="8793"/>
    </i>
    <i r="4">
      <x v="8794"/>
    </i>
    <i r="4">
      <x v="8795"/>
    </i>
    <i r="4">
      <x v="8796"/>
    </i>
    <i r="4">
      <x v="8797"/>
    </i>
    <i r="4">
      <x v="8798"/>
    </i>
    <i r="4">
      <x v="8799"/>
    </i>
    <i r="4">
      <x v="8800"/>
    </i>
    <i r="4">
      <x v="8801"/>
    </i>
    <i r="4">
      <x v="8802"/>
    </i>
    <i r="4">
      <x v="8803"/>
    </i>
    <i r="4">
      <x v="8804"/>
    </i>
    <i r="4">
      <x v="8805"/>
    </i>
    <i r="4">
      <x v="8806"/>
    </i>
    <i r="4">
      <x v="8807"/>
    </i>
    <i r="4">
      <x v="8808"/>
    </i>
    <i r="4">
      <x v="8809"/>
    </i>
    <i r="4">
      <x v="8810"/>
    </i>
    <i r="4">
      <x v="8811"/>
    </i>
    <i r="4">
      <x v="8812"/>
    </i>
    <i r="4">
      <x v="8813"/>
    </i>
    <i r="4">
      <x v="8814"/>
    </i>
    <i r="4">
      <x v="8815"/>
    </i>
    <i r="4">
      <x v="8816"/>
    </i>
    <i r="4">
      <x v="8817"/>
    </i>
    <i r="4">
      <x v="8818"/>
    </i>
    <i r="4">
      <x v="8819"/>
    </i>
    <i r="4">
      <x v="8820"/>
    </i>
    <i r="4">
      <x v="8821"/>
    </i>
    <i r="4">
      <x v="8822"/>
    </i>
    <i r="4">
      <x v="8823"/>
    </i>
    <i r="4">
      <x v="8824"/>
    </i>
    <i r="4">
      <x v="8825"/>
    </i>
    <i r="4">
      <x v="8826"/>
    </i>
    <i r="4">
      <x v="8827"/>
    </i>
    <i r="4">
      <x v="8828"/>
    </i>
    <i r="1">
      <x v="145"/>
      <x v="16"/>
      <x v="40"/>
      <x v="8829"/>
    </i>
    <i r="4">
      <x v="8830"/>
    </i>
    <i r="4">
      <x v="8831"/>
    </i>
    <i r="4">
      <x v="8832"/>
    </i>
    <i r="4">
      <x v="8833"/>
    </i>
    <i r="4">
      <x v="8834"/>
    </i>
    <i r="4">
      <x v="8835"/>
    </i>
    <i r="4">
      <x v="8836"/>
    </i>
    <i r="4">
      <x v="8837"/>
    </i>
    <i r="4">
      <x v="8838"/>
    </i>
    <i r="4">
      <x v="8839"/>
    </i>
    <i r="4">
      <x v="8840"/>
    </i>
    <i r="4">
      <x v="8841"/>
    </i>
    <i r="4">
      <x v="8842"/>
    </i>
    <i r="4">
      <x v="8843"/>
    </i>
    <i r="4">
      <x v="8844"/>
    </i>
    <i r="4">
      <x v="8845"/>
    </i>
    <i r="4">
      <x v="8846"/>
    </i>
    <i r="4">
      <x v="8847"/>
    </i>
    <i r="4">
      <x v="8848"/>
    </i>
    <i r="4">
      <x v="8849"/>
    </i>
    <i r="4">
      <x v="8850"/>
    </i>
    <i r="4">
      <x v="8851"/>
    </i>
    <i r="4">
      <x v="8852"/>
    </i>
    <i r="4">
      <x v="8853"/>
    </i>
    <i r="4">
      <x v="8854"/>
    </i>
    <i r="4">
      <x v="8855"/>
    </i>
    <i r="4">
      <x v="8856"/>
    </i>
    <i r="4">
      <x v="8857"/>
    </i>
    <i r="4">
      <x v="8858"/>
    </i>
    <i r="4">
      <x v="8859"/>
    </i>
    <i r="4">
      <x v="8860"/>
    </i>
    <i r="4">
      <x v="8861"/>
    </i>
    <i r="4">
      <x v="8862"/>
    </i>
    <i r="4">
      <x v="8863"/>
    </i>
    <i r="4">
      <x v="8864"/>
    </i>
    <i r="4">
      <x v="8865"/>
    </i>
    <i r="4">
      <x v="8866"/>
    </i>
    <i r="4">
      <x v="8867"/>
    </i>
    <i r="4">
      <x v="8868"/>
    </i>
    <i r="4">
      <x v="8869"/>
    </i>
    <i r="4">
      <x v="8870"/>
    </i>
    <i r="4">
      <x v="8871"/>
    </i>
    <i r="4">
      <x v="8872"/>
    </i>
    <i r="4">
      <x v="8873"/>
    </i>
    <i r="4">
      <x v="8874"/>
    </i>
    <i r="4">
      <x v="8875"/>
    </i>
    <i r="4">
      <x v="8876"/>
    </i>
    <i r="4">
      <x v="8877"/>
    </i>
    <i r="4">
      <x v="8878"/>
    </i>
    <i r="4">
      <x v="8879"/>
    </i>
    <i r="4">
      <x v="8880"/>
    </i>
    <i r="4">
      <x v="8881"/>
    </i>
    <i r="4">
      <x v="8882"/>
    </i>
    <i r="4">
      <x v="8883"/>
    </i>
    <i r="4">
      <x v="8884"/>
    </i>
    <i r="4">
      <x v="8885"/>
    </i>
    <i r="4">
      <x v="8886"/>
    </i>
    <i r="4">
      <x v="8887"/>
    </i>
    <i r="4">
      <x v="8888"/>
    </i>
    <i r="4">
      <x v="8889"/>
    </i>
    <i r="4">
      <x v="8890"/>
    </i>
    <i r="4">
      <x v="8891"/>
    </i>
    <i r="4">
      <x v="8892"/>
    </i>
    <i r="4">
      <x v="8893"/>
    </i>
    <i r="4">
      <x v="8894"/>
    </i>
    <i r="4">
      <x v="8895"/>
    </i>
    <i r="4">
      <x v="8896"/>
    </i>
    <i r="4">
      <x v="8897"/>
    </i>
    <i r="4">
      <x v="8898"/>
    </i>
    <i r="4">
      <x v="8899"/>
    </i>
    <i r="4">
      <x v="8900"/>
    </i>
    <i r="4">
      <x v="8901"/>
    </i>
    <i r="4">
      <x v="8902"/>
    </i>
    <i r="4">
      <x v="8903"/>
    </i>
    <i r="4">
      <x v="8904"/>
    </i>
    <i r="4">
      <x v="8905"/>
    </i>
    <i r="4">
      <x v="8906"/>
    </i>
    <i r="4">
      <x v="8907"/>
    </i>
    <i r="4">
      <x v="8908"/>
    </i>
    <i r="4">
      <x v="8909"/>
    </i>
    <i r="4">
      <x v="8910"/>
    </i>
    <i r="4">
      <x v="8911"/>
    </i>
    <i r="4">
      <x v="8912"/>
    </i>
    <i r="4">
      <x v="8913"/>
    </i>
    <i r="4">
      <x v="8914"/>
    </i>
    <i r="4">
      <x v="8915"/>
    </i>
    <i r="4">
      <x v="8916"/>
    </i>
    <i r="4">
      <x v="8917"/>
    </i>
    <i r="4">
      <x v="8918"/>
    </i>
    <i r="4">
      <x v="8919"/>
    </i>
    <i r="4">
      <x v="8920"/>
    </i>
    <i r="4">
      <x v="8921"/>
    </i>
    <i r="4">
      <x v="8922"/>
    </i>
    <i r="4">
      <x v="8923"/>
    </i>
    <i r="4">
      <x v="8924"/>
    </i>
    <i r="4">
      <x v="8925"/>
    </i>
    <i r="4">
      <x v="8926"/>
    </i>
    <i r="4">
      <x v="8927"/>
    </i>
    <i r="4">
      <x v="8928"/>
    </i>
    <i r="4">
      <x v="8929"/>
    </i>
    <i r="4">
      <x v="8930"/>
    </i>
    <i r="4">
      <x v="8931"/>
    </i>
    <i r="4">
      <x v="8932"/>
    </i>
    <i r="4">
      <x v="8933"/>
    </i>
    <i r="4">
      <x v="8934"/>
    </i>
    <i r="4">
      <x v="8935"/>
    </i>
    <i r="4">
      <x v="8936"/>
    </i>
    <i r="4">
      <x v="8937"/>
    </i>
    <i r="4">
      <x v="8938"/>
    </i>
    <i r="4">
      <x v="8939"/>
    </i>
    <i r="4">
      <x v="8940"/>
    </i>
    <i r="4">
      <x v="8941"/>
    </i>
    <i r="4">
      <x v="8942"/>
    </i>
    <i r="4">
      <x v="8943"/>
    </i>
    <i r="4">
      <x v="8944"/>
    </i>
    <i r="4">
      <x v="8945"/>
    </i>
    <i r="4">
      <x v="8946"/>
    </i>
    <i r="4">
      <x v="8947"/>
    </i>
    <i r="4">
      <x v="8948"/>
    </i>
    <i r="4">
      <x v="8949"/>
    </i>
    <i r="4">
      <x v="8950"/>
    </i>
    <i r="4">
      <x v="8951"/>
    </i>
    <i r="4">
      <x v="8952"/>
    </i>
    <i r="4">
      <x v="8953"/>
    </i>
    <i r="4">
      <x v="8954"/>
    </i>
    <i r="4">
      <x v="8955"/>
    </i>
    <i r="4">
      <x v="8956"/>
    </i>
    <i r="4">
      <x v="8957"/>
    </i>
    <i r="4">
      <x v="8958"/>
    </i>
    <i r="4">
      <x v="8959"/>
    </i>
    <i r="4">
      <x v="8960"/>
    </i>
    <i r="4">
      <x v="8961"/>
    </i>
    <i r="4">
      <x v="8962"/>
    </i>
    <i r="4">
      <x v="8963"/>
    </i>
    <i r="4">
      <x v="8964"/>
    </i>
    <i r="4">
      <x v="8965"/>
    </i>
    <i r="4">
      <x v="8966"/>
    </i>
    <i r="4">
      <x v="8967"/>
    </i>
    <i r="4">
      <x v="8968"/>
    </i>
    <i r="4">
      <x v="8969"/>
    </i>
    <i r="4">
      <x v="8970"/>
    </i>
    <i r="4">
      <x v="8971"/>
    </i>
    <i r="4">
      <x v="8972"/>
    </i>
    <i r="4">
      <x v="8973"/>
    </i>
    <i r="4">
      <x v="8974"/>
    </i>
    <i r="4">
      <x v="8975"/>
    </i>
    <i r="4">
      <x v="8976"/>
    </i>
    <i r="4">
      <x v="8977"/>
    </i>
    <i r="4">
      <x v="8978"/>
    </i>
    <i r="4">
      <x v="8979"/>
    </i>
    <i r="4">
      <x v="8980"/>
    </i>
    <i r="4">
      <x v="8981"/>
    </i>
    <i r="4">
      <x v="8982"/>
    </i>
    <i r="4">
      <x v="8983"/>
    </i>
    <i r="4">
      <x v="8984"/>
    </i>
    <i r="4">
      <x v="8985"/>
    </i>
    <i r="4">
      <x v="8986"/>
    </i>
    <i r="4">
      <x v="8987"/>
    </i>
    <i r="4">
      <x v="8988"/>
    </i>
    <i r="4">
      <x v="8989"/>
    </i>
    <i r="4">
      <x v="8990"/>
    </i>
    <i r="4">
      <x v="8991"/>
    </i>
    <i r="4">
      <x v="8992"/>
    </i>
    <i r="4">
      <x v="8993"/>
    </i>
    <i r="4">
      <x v="8994"/>
    </i>
    <i r="4">
      <x v="8995"/>
    </i>
    <i r="4">
      <x v="8996"/>
    </i>
    <i r="4">
      <x v="8997"/>
    </i>
    <i r="4">
      <x v="8998"/>
    </i>
    <i r="4">
      <x v="8999"/>
    </i>
    <i r="4">
      <x v="9000"/>
    </i>
    <i r="4">
      <x v="9001"/>
    </i>
    <i r="4">
      <x v="9002"/>
    </i>
    <i r="4">
      <x v="9003"/>
    </i>
    <i r="4">
      <x v="9004"/>
    </i>
    <i r="4">
      <x v="9005"/>
    </i>
    <i r="4">
      <x v="9006"/>
    </i>
    <i r="4">
      <x v="9007"/>
    </i>
    <i r="4">
      <x v="9008"/>
    </i>
    <i r="4">
      <x v="9009"/>
    </i>
    <i r="4">
      <x v="9010"/>
    </i>
    <i r="4">
      <x v="9011"/>
    </i>
    <i r="4">
      <x v="9012"/>
    </i>
    <i r="4">
      <x v="9013"/>
    </i>
    <i r="4">
      <x v="9014"/>
    </i>
    <i r="4">
      <x v="9015"/>
    </i>
    <i r="4">
      <x v="9016"/>
    </i>
    <i r="4">
      <x v="9017"/>
    </i>
    <i r="4">
      <x v="9018"/>
    </i>
    <i r="4">
      <x v="9019"/>
    </i>
    <i r="4">
      <x v="9020"/>
    </i>
    <i r="4">
      <x v="9021"/>
    </i>
    <i r="4">
      <x v="9022"/>
    </i>
    <i r="4">
      <x v="9023"/>
    </i>
    <i r="4">
      <x v="9024"/>
    </i>
    <i r="4">
      <x v="9025"/>
    </i>
    <i r="4">
      <x v="9026"/>
    </i>
    <i r="4">
      <x v="9027"/>
    </i>
    <i r="4">
      <x v="9028"/>
    </i>
    <i r="4">
      <x v="9029"/>
    </i>
    <i r="4">
      <x v="9030"/>
    </i>
    <i r="4">
      <x v="9031"/>
    </i>
    <i r="4">
      <x v="9032"/>
    </i>
    <i r="4">
      <x v="9033"/>
    </i>
    <i r="4">
      <x v="9034"/>
    </i>
    <i r="4">
      <x v="9035"/>
    </i>
    <i r="4">
      <x v="9036"/>
    </i>
    <i r="4">
      <x v="9037"/>
    </i>
    <i r="4">
      <x v="9038"/>
    </i>
    <i r="4">
      <x v="9039"/>
    </i>
    <i r="4">
      <x v="9040"/>
    </i>
    <i r="4">
      <x v="9041"/>
    </i>
    <i r="4">
      <x v="9042"/>
    </i>
    <i r="4">
      <x v="9043"/>
    </i>
    <i r="4">
      <x v="9044"/>
    </i>
    <i r="4">
      <x v="9045"/>
    </i>
    <i r="4">
      <x v="9046"/>
    </i>
    <i r="4">
      <x v="9047"/>
    </i>
    <i r="4">
      <x v="9048"/>
    </i>
    <i r="4">
      <x v="9049"/>
    </i>
    <i r="4">
      <x v="9050"/>
    </i>
    <i r="4">
      <x v="9051"/>
    </i>
    <i r="4">
      <x v="9052"/>
    </i>
    <i r="4">
      <x v="9053"/>
    </i>
    <i r="4">
      <x v="9054"/>
    </i>
    <i r="4">
      <x v="9055"/>
    </i>
    <i r="4">
      <x v="9056"/>
    </i>
    <i r="4">
      <x v="9057"/>
    </i>
    <i r="4">
      <x v="9058"/>
    </i>
    <i r="4">
      <x v="9059"/>
    </i>
    <i r="4">
      <x v="9060"/>
    </i>
    <i r="4">
      <x v="9061"/>
    </i>
    <i r="4">
      <x v="9062"/>
    </i>
    <i r="4">
      <x v="9063"/>
    </i>
    <i r="4">
      <x v="9064"/>
    </i>
    <i r="4">
      <x v="9065"/>
    </i>
    <i r="4">
      <x v="9066"/>
    </i>
    <i r="4">
      <x v="9067"/>
    </i>
    <i r="4">
      <x v="9068"/>
    </i>
    <i r="4">
      <x v="9069"/>
    </i>
    <i r="4">
      <x v="9070"/>
    </i>
    <i r="4">
      <x v="9071"/>
    </i>
    <i r="4">
      <x v="9072"/>
    </i>
    <i r="4">
      <x v="9073"/>
    </i>
    <i r="4">
      <x v="9074"/>
    </i>
    <i r="4">
      <x v="9075"/>
    </i>
    <i r="4">
      <x v="9076"/>
    </i>
    <i r="4">
      <x v="9077"/>
    </i>
    <i r="4">
      <x v="9078"/>
    </i>
    <i r="4">
      <x v="9079"/>
    </i>
    <i r="4">
      <x v="9080"/>
    </i>
    <i r="4">
      <x v="9081"/>
    </i>
    <i r="4">
      <x v="9082"/>
    </i>
    <i r="4">
      <x v="9083"/>
    </i>
    <i r="4">
      <x v="9084"/>
    </i>
    <i r="4">
      <x v="9085"/>
    </i>
    <i r="4">
      <x v="9086"/>
    </i>
    <i r="4">
      <x v="9087"/>
    </i>
    <i r="4">
      <x v="9088"/>
    </i>
    <i r="4">
      <x v="9089"/>
    </i>
    <i r="4">
      <x v="9090"/>
    </i>
    <i r="4">
      <x v="9091"/>
    </i>
    <i r="4">
      <x v="9092"/>
    </i>
    <i r="4">
      <x v="9093"/>
    </i>
    <i r="4">
      <x v="9094"/>
    </i>
    <i r="4">
      <x v="9095"/>
    </i>
    <i r="4">
      <x v="9096"/>
    </i>
    <i r="4">
      <x v="9097"/>
    </i>
    <i r="4">
      <x v="9098"/>
    </i>
    <i r="4">
      <x v="9099"/>
    </i>
    <i r="4">
      <x v="9100"/>
    </i>
    <i r="4">
      <x v="9101"/>
    </i>
    <i r="4">
      <x v="9102"/>
    </i>
    <i r="4">
      <x v="9103"/>
    </i>
    <i r="4">
      <x v="9104"/>
    </i>
    <i r="4">
      <x v="9105"/>
    </i>
    <i r="4">
      <x v="9106"/>
    </i>
    <i r="4">
      <x v="9107"/>
    </i>
    <i r="4">
      <x v="9108"/>
    </i>
    <i r="4">
      <x v="9109"/>
    </i>
    <i r="4">
      <x v="9110"/>
    </i>
    <i r="4">
      <x v="9111"/>
    </i>
    <i r="4">
      <x v="9112"/>
    </i>
    <i r="4">
      <x v="9113"/>
    </i>
    <i r="4">
      <x v="9114"/>
    </i>
    <i r="4">
      <x v="9115"/>
    </i>
    <i r="4">
      <x v="9116"/>
    </i>
    <i r="4">
      <x v="9117"/>
    </i>
    <i r="4">
      <x v="9118"/>
    </i>
    <i r="4">
      <x v="9119"/>
    </i>
    <i r="4">
      <x v="9120"/>
    </i>
    <i r="4">
      <x v="9121"/>
    </i>
    <i r="4">
      <x v="9122"/>
    </i>
    <i r="4">
      <x v="9123"/>
    </i>
    <i r="4">
      <x v="9124"/>
    </i>
    <i r="4">
      <x v="9125"/>
    </i>
    <i r="4">
      <x v="9126"/>
    </i>
    <i r="4">
      <x v="9127"/>
    </i>
    <i r="4">
      <x v="9128"/>
    </i>
    <i r="4">
      <x v="9129"/>
    </i>
    <i r="4">
      <x v="9130"/>
    </i>
    <i r="4">
      <x v="9131"/>
    </i>
    <i r="4">
      <x v="9132"/>
    </i>
    <i r="4">
      <x v="9133"/>
    </i>
    <i r="4">
      <x v="9134"/>
    </i>
    <i r="4">
      <x v="9135"/>
    </i>
    <i r="4">
      <x v="9136"/>
    </i>
    <i r="4">
      <x v="9137"/>
    </i>
    <i r="4">
      <x v="9138"/>
    </i>
    <i r="4">
      <x v="9139"/>
    </i>
    <i r="4">
      <x v="9140"/>
    </i>
    <i r="4">
      <x v="9141"/>
    </i>
    <i r="4">
      <x v="9142"/>
    </i>
    <i r="4">
      <x v="9143"/>
    </i>
    <i r="4">
      <x v="9144"/>
    </i>
    <i r="4">
      <x v="9145"/>
    </i>
    <i r="4">
      <x v="9146"/>
    </i>
    <i r="4">
      <x v="9147"/>
    </i>
    <i r="4">
      <x v="9148"/>
    </i>
    <i r="4">
      <x v="9149"/>
    </i>
    <i r="4">
      <x v="9150"/>
    </i>
    <i r="4">
      <x v="9151"/>
    </i>
    <i r="4">
      <x v="9152"/>
    </i>
    <i r="4">
      <x v="9153"/>
    </i>
    <i r="4">
      <x v="9154"/>
    </i>
    <i r="4">
      <x v="9155"/>
    </i>
    <i r="4">
      <x v="9156"/>
    </i>
    <i r="4">
      <x v="9157"/>
    </i>
    <i r="4">
      <x v="9158"/>
    </i>
    <i r="4">
      <x v="9159"/>
    </i>
    <i r="4">
      <x v="9160"/>
    </i>
    <i r="4">
      <x v="9161"/>
    </i>
    <i r="4">
      <x v="9162"/>
    </i>
    <i r="4">
      <x v="9163"/>
    </i>
    <i r="4">
      <x v="9164"/>
    </i>
    <i r="4">
      <x v="9165"/>
    </i>
    <i r="4">
      <x v="9166"/>
    </i>
    <i r="4">
      <x v="9167"/>
    </i>
    <i r="4">
      <x v="9168"/>
    </i>
    <i r="4">
      <x v="9169"/>
    </i>
    <i r="4">
      <x v="9170"/>
    </i>
    <i r="4">
      <x v="9171"/>
    </i>
    <i r="4">
      <x v="9172"/>
    </i>
    <i r="4">
      <x v="9173"/>
    </i>
    <i r="4">
      <x v="9174"/>
    </i>
    <i r="4">
      <x v="9175"/>
    </i>
    <i r="4">
      <x v="9176"/>
    </i>
    <i r="4">
      <x v="9177"/>
    </i>
    <i r="4">
      <x v="9178"/>
    </i>
    <i r="4">
      <x v="9179"/>
    </i>
    <i r="4">
      <x v="9180"/>
    </i>
    <i r="4">
      <x v="9181"/>
    </i>
    <i r="4">
      <x v="9182"/>
    </i>
    <i r="4">
      <x v="9183"/>
    </i>
    <i r="4">
      <x v="9184"/>
    </i>
    <i r="4">
      <x v="9185"/>
    </i>
    <i r="4">
      <x v="9186"/>
    </i>
    <i r="4">
      <x v="9187"/>
    </i>
    <i r="4">
      <x v="9188"/>
    </i>
    <i r="4">
      <x v="9189"/>
    </i>
    <i r="4">
      <x v="9190"/>
    </i>
    <i r="4">
      <x v="9191"/>
    </i>
    <i r="4">
      <x v="9192"/>
    </i>
    <i r="4">
      <x v="9193"/>
    </i>
    <i r="4">
      <x v="9194"/>
    </i>
    <i r="4">
      <x v="9195"/>
    </i>
    <i r="4">
      <x v="9196"/>
    </i>
    <i r="4">
      <x v="9197"/>
    </i>
    <i r="4">
      <x v="9198"/>
    </i>
    <i r="4">
      <x v="9199"/>
    </i>
    <i r="4">
      <x v="9200"/>
    </i>
    <i r="4">
      <x v="9201"/>
    </i>
    <i r="4">
      <x v="9202"/>
    </i>
    <i r="4">
      <x v="9203"/>
    </i>
    <i r="4">
      <x v="9204"/>
    </i>
    <i r="4">
      <x v="9205"/>
    </i>
    <i r="4">
      <x v="9206"/>
    </i>
    <i r="4">
      <x v="9207"/>
    </i>
    <i r="4">
      <x v="9208"/>
    </i>
    <i r="4">
      <x v="9209"/>
    </i>
    <i r="4">
      <x v="9210"/>
    </i>
    <i r="4">
      <x v="9211"/>
    </i>
    <i r="4">
      <x v="9212"/>
    </i>
    <i r="4">
      <x v="9213"/>
    </i>
    <i r="4">
      <x v="9214"/>
    </i>
    <i r="4">
      <x v="9215"/>
    </i>
    <i r="4">
      <x v="9216"/>
    </i>
    <i r="4">
      <x v="9217"/>
    </i>
    <i r="4">
      <x v="9218"/>
    </i>
    <i r="4">
      <x v="9219"/>
    </i>
    <i r="4">
      <x v="9220"/>
    </i>
    <i r="4">
      <x v="9221"/>
    </i>
    <i r="4">
      <x v="9222"/>
    </i>
    <i r="4">
      <x v="9223"/>
    </i>
    <i r="4">
      <x v="9224"/>
    </i>
    <i r="4">
      <x v="9225"/>
    </i>
    <i r="4">
      <x v="9226"/>
    </i>
    <i r="4">
      <x v="9227"/>
    </i>
    <i r="4">
      <x v="9228"/>
    </i>
    <i r="4">
      <x v="9229"/>
    </i>
    <i r="4">
      <x v="9230"/>
    </i>
    <i r="4">
      <x v="9231"/>
    </i>
    <i r="4">
      <x v="9232"/>
    </i>
    <i r="4">
      <x v="9233"/>
    </i>
    <i r="4">
      <x v="9234"/>
    </i>
    <i r="4">
      <x v="9235"/>
    </i>
    <i r="4">
      <x v="9236"/>
    </i>
    <i r="4">
      <x v="9237"/>
    </i>
    <i r="4">
      <x v="9238"/>
    </i>
    <i r="4">
      <x v="9239"/>
    </i>
    <i r="4">
      <x v="9240"/>
    </i>
    <i r="4">
      <x v="9241"/>
    </i>
    <i r="4">
      <x v="9242"/>
    </i>
    <i r="4">
      <x v="9243"/>
    </i>
    <i r="4">
      <x v="9244"/>
    </i>
    <i r="4">
      <x v="9245"/>
    </i>
    <i r="4">
      <x v="9246"/>
    </i>
    <i r="4">
      <x v="9247"/>
    </i>
    <i r="4">
      <x v="9248"/>
    </i>
    <i r="4">
      <x v="9249"/>
    </i>
    <i r="4">
      <x v="9250"/>
    </i>
    <i r="4">
      <x v="9251"/>
    </i>
    <i r="4">
      <x v="9252"/>
    </i>
    <i r="4">
      <x v="9253"/>
    </i>
    <i r="4">
      <x v="9254"/>
    </i>
    <i r="4">
      <x v="9255"/>
    </i>
    <i r="4">
      <x v="9256"/>
    </i>
    <i r="4">
      <x v="9257"/>
    </i>
    <i r="4">
      <x v="9258"/>
    </i>
    <i r="4">
      <x v="9259"/>
    </i>
    <i r="4">
      <x v="9260"/>
    </i>
    <i r="4">
      <x v="9261"/>
    </i>
    <i r="4">
      <x v="9262"/>
    </i>
    <i r="4">
      <x v="9263"/>
    </i>
    <i r="4">
      <x v="9264"/>
    </i>
    <i r="4">
      <x v="9265"/>
    </i>
    <i r="4">
      <x v="9266"/>
    </i>
    <i r="4">
      <x v="9267"/>
    </i>
    <i r="4">
      <x v="9268"/>
    </i>
    <i r="4">
      <x v="9269"/>
    </i>
    <i r="4">
      <x v="9270"/>
    </i>
    <i r="4">
      <x v="9271"/>
    </i>
    <i r="4">
      <x v="9272"/>
    </i>
    <i r="4">
      <x v="9273"/>
    </i>
    <i r="4">
      <x v="9274"/>
    </i>
    <i r="4">
      <x v="9275"/>
    </i>
    <i r="4">
      <x v="9276"/>
    </i>
    <i r="4">
      <x v="9277"/>
    </i>
    <i r="4">
      <x v="9278"/>
    </i>
    <i r="4">
      <x v="9279"/>
    </i>
    <i r="4">
      <x v="9280"/>
    </i>
    <i r="4">
      <x v="9281"/>
    </i>
    <i r="4">
      <x v="9282"/>
    </i>
    <i r="4">
      <x v="9283"/>
    </i>
    <i r="4">
      <x v="9284"/>
    </i>
    <i r="4">
      <x v="9285"/>
    </i>
    <i r="4">
      <x v="9286"/>
    </i>
    <i r="4">
      <x v="9287"/>
    </i>
    <i r="4">
      <x v="9288"/>
    </i>
    <i r="4">
      <x v="9289"/>
    </i>
    <i r="4">
      <x v="9290"/>
    </i>
    <i r="4">
      <x v="9291"/>
    </i>
    <i r="4">
      <x v="9292"/>
    </i>
    <i r="4">
      <x v="9293"/>
    </i>
    <i r="4">
      <x v="9294"/>
    </i>
    <i r="4">
      <x v="9295"/>
    </i>
    <i r="4">
      <x v="9296"/>
    </i>
    <i r="4">
      <x v="9297"/>
    </i>
    <i r="4">
      <x v="9298"/>
    </i>
    <i r="4">
      <x v="9299"/>
    </i>
    <i r="4">
      <x v="9300"/>
    </i>
    <i r="4">
      <x v="9301"/>
    </i>
    <i r="4">
      <x v="9302"/>
    </i>
    <i r="4">
      <x v="9303"/>
    </i>
    <i r="4">
      <x v="9304"/>
    </i>
    <i r="4">
      <x v="9305"/>
    </i>
    <i r="4">
      <x v="9306"/>
    </i>
    <i r="4">
      <x v="9307"/>
    </i>
    <i r="4">
      <x v="9308"/>
    </i>
    <i r="4">
      <x v="9309"/>
    </i>
    <i r="4">
      <x v="9310"/>
    </i>
    <i r="4">
      <x v="9311"/>
    </i>
    <i r="4">
      <x v="9312"/>
    </i>
    <i r="4">
      <x v="9313"/>
    </i>
    <i r="4">
      <x v="9314"/>
    </i>
    <i r="4">
      <x v="9315"/>
    </i>
    <i r="4">
      <x v="9316"/>
    </i>
    <i r="4">
      <x v="9317"/>
    </i>
    <i r="4">
      <x v="9318"/>
    </i>
    <i r="4">
      <x v="9319"/>
    </i>
    <i r="4">
      <x v="9320"/>
    </i>
    <i r="4">
      <x v="9321"/>
    </i>
    <i r="4">
      <x v="9322"/>
    </i>
    <i r="4">
      <x v="9323"/>
    </i>
    <i r="4">
      <x v="9324"/>
    </i>
    <i r="4">
      <x v="9325"/>
    </i>
    <i r="4">
      <x v="9326"/>
    </i>
    <i r="4">
      <x v="9327"/>
    </i>
    <i r="4">
      <x v="9328"/>
    </i>
    <i r="4">
      <x v="9329"/>
    </i>
    <i r="4">
      <x v="9330"/>
    </i>
    <i r="4">
      <x v="9331"/>
    </i>
    <i r="4">
      <x v="9332"/>
    </i>
    <i r="4">
      <x v="9333"/>
    </i>
    <i r="4">
      <x v="9334"/>
    </i>
    <i r="4">
      <x v="9335"/>
    </i>
    <i r="4">
      <x v="9336"/>
    </i>
    <i r="4">
      <x v="9337"/>
    </i>
    <i r="4">
      <x v="9338"/>
    </i>
    <i r="4">
      <x v="9339"/>
    </i>
    <i r="4">
      <x v="9340"/>
    </i>
    <i r="4">
      <x v="9341"/>
    </i>
    <i r="4">
      <x v="9342"/>
    </i>
    <i r="4">
      <x v="9343"/>
    </i>
    <i r="4">
      <x v="9344"/>
    </i>
    <i r="4">
      <x v="9345"/>
    </i>
    <i r="4">
      <x v="9346"/>
    </i>
    <i r="4">
      <x v="9347"/>
    </i>
    <i r="4">
      <x v="9348"/>
    </i>
    <i r="4">
      <x v="9349"/>
    </i>
    <i r="4">
      <x v="9350"/>
    </i>
    <i r="4">
      <x v="9351"/>
    </i>
    <i r="4">
      <x v="9352"/>
    </i>
    <i r="4">
      <x v="9353"/>
    </i>
    <i r="4">
      <x v="9354"/>
    </i>
    <i r="4">
      <x v="9355"/>
    </i>
    <i r="4">
      <x v="9356"/>
    </i>
    <i r="4">
      <x v="9357"/>
    </i>
    <i r="4">
      <x v="9358"/>
    </i>
    <i r="4">
      <x v="9359"/>
    </i>
    <i r="4">
      <x v="9360"/>
    </i>
    <i r="4">
      <x v="9361"/>
    </i>
    <i r="4">
      <x v="9362"/>
    </i>
    <i r="4">
      <x v="9363"/>
    </i>
    <i r="4">
      <x v="9364"/>
    </i>
    <i r="4">
      <x v="9365"/>
    </i>
    <i r="4">
      <x v="9366"/>
    </i>
    <i r="4">
      <x v="9367"/>
    </i>
    <i r="4">
      <x v="9368"/>
    </i>
    <i r="4">
      <x v="9369"/>
    </i>
    <i r="4">
      <x v="9370"/>
    </i>
    <i r="4">
      <x v="9371"/>
    </i>
    <i r="4">
      <x v="9372"/>
    </i>
    <i r="4">
      <x v="9373"/>
    </i>
    <i r="4">
      <x v="9374"/>
    </i>
    <i r="4">
      <x v="9375"/>
    </i>
    <i r="4">
      <x v="9376"/>
    </i>
    <i r="4">
      <x v="9377"/>
    </i>
    <i r="4">
      <x v="9378"/>
    </i>
    <i r="4">
      <x v="9379"/>
    </i>
    <i r="4">
      <x v="9380"/>
    </i>
    <i r="4">
      <x v="9381"/>
    </i>
    <i r="4">
      <x v="9382"/>
    </i>
    <i r="4">
      <x v="9383"/>
    </i>
    <i r="4">
      <x v="9384"/>
    </i>
    <i r="4">
      <x v="9385"/>
    </i>
    <i r="4">
      <x v="9386"/>
    </i>
    <i r="4">
      <x v="9387"/>
    </i>
    <i r="4">
      <x v="9388"/>
    </i>
    <i r="4">
      <x v="9389"/>
    </i>
    <i r="4">
      <x v="9390"/>
    </i>
    <i r="4">
      <x v="9391"/>
    </i>
    <i r="4">
      <x v="9392"/>
    </i>
    <i r="4">
      <x v="9393"/>
    </i>
    <i r="4">
      <x v="9394"/>
    </i>
    <i r="4">
      <x v="9395"/>
    </i>
    <i r="4">
      <x v="9396"/>
    </i>
    <i r="4">
      <x v="9397"/>
    </i>
    <i r="4">
      <x v="9398"/>
    </i>
    <i r="4">
      <x v="9399"/>
    </i>
    <i r="4">
      <x v="9400"/>
    </i>
    <i r="4">
      <x v="9401"/>
    </i>
    <i r="4">
      <x v="9402"/>
    </i>
    <i r="4">
      <x v="9403"/>
    </i>
    <i r="4">
      <x v="9404"/>
    </i>
    <i r="4">
      <x v="9405"/>
    </i>
    <i r="4">
      <x v="9406"/>
    </i>
    <i r="4">
      <x v="9407"/>
    </i>
    <i r="4">
      <x v="9408"/>
    </i>
    <i r="4">
      <x v="9409"/>
    </i>
    <i r="4">
      <x v="9410"/>
    </i>
    <i r="4">
      <x v="9411"/>
    </i>
    <i r="4">
      <x v="9412"/>
    </i>
    <i r="4">
      <x v="9413"/>
    </i>
    <i r="4">
      <x v="9414"/>
    </i>
    <i r="4">
      <x v="9415"/>
    </i>
    <i r="4">
      <x v="9416"/>
    </i>
    <i r="4">
      <x v="9417"/>
    </i>
    <i r="4">
      <x v="9418"/>
    </i>
    <i r="4">
      <x v="9419"/>
    </i>
    <i r="4">
      <x v="9420"/>
    </i>
    <i r="4">
      <x v="9421"/>
    </i>
    <i r="4">
      <x v="9422"/>
    </i>
    <i r="4">
      <x v="9423"/>
    </i>
    <i r="4">
      <x v="9424"/>
    </i>
    <i r="4">
      <x v="9425"/>
    </i>
    <i r="4">
      <x v="9426"/>
    </i>
    <i r="4">
      <x v="9427"/>
    </i>
    <i r="4">
      <x v="9428"/>
    </i>
    <i r="4">
      <x v="9429"/>
    </i>
    <i r="4">
      <x v="9430"/>
    </i>
    <i r="4">
      <x v="9431"/>
    </i>
    <i r="4">
      <x v="9432"/>
    </i>
    <i r="4">
      <x v="9433"/>
    </i>
    <i r="4">
      <x v="9434"/>
    </i>
    <i r="4">
      <x v="9435"/>
    </i>
    <i r="4">
      <x v="9436"/>
    </i>
    <i r="4">
      <x v="9437"/>
    </i>
    <i r="4">
      <x v="9438"/>
    </i>
    <i r="4">
      <x v="9439"/>
    </i>
    <i r="4">
      <x v="9440"/>
    </i>
    <i r="4">
      <x v="9441"/>
    </i>
    <i r="4">
      <x v="9442"/>
    </i>
    <i r="4">
      <x v="9443"/>
    </i>
    <i r="4">
      <x v="9444"/>
    </i>
    <i r="4">
      <x v="9445"/>
    </i>
    <i r="4">
      <x v="9446"/>
    </i>
    <i r="4">
      <x v="9447"/>
    </i>
    <i r="4">
      <x v="9448"/>
    </i>
    <i r="4">
      <x v="9449"/>
    </i>
    <i r="4">
      <x v="9450"/>
    </i>
    <i r="4">
      <x v="9451"/>
    </i>
    <i r="4">
      <x v="9452"/>
    </i>
    <i r="4">
      <x v="9453"/>
    </i>
    <i r="4">
      <x v="9454"/>
    </i>
    <i r="4">
      <x v="9455"/>
    </i>
    <i r="4">
      <x v="9456"/>
    </i>
    <i r="4">
      <x v="9457"/>
    </i>
    <i r="4">
      <x v="9458"/>
    </i>
    <i r="4">
      <x v="9459"/>
    </i>
    <i r="4">
      <x v="9460"/>
    </i>
    <i r="4">
      <x v="9461"/>
    </i>
    <i r="4">
      <x v="9462"/>
    </i>
    <i r="4">
      <x v="9463"/>
    </i>
    <i r="4">
      <x v="9464"/>
    </i>
    <i r="4">
      <x v="9465"/>
    </i>
    <i r="4">
      <x v="9466"/>
    </i>
    <i r="4">
      <x v="9467"/>
    </i>
    <i r="4">
      <x v="9468"/>
    </i>
    <i r="4">
      <x v="9469"/>
    </i>
    <i r="4">
      <x v="9470"/>
    </i>
    <i r="4">
      <x v="9471"/>
    </i>
    <i r="4">
      <x v="9472"/>
    </i>
    <i r="4">
      <x v="9473"/>
    </i>
    <i r="4">
      <x v="9474"/>
    </i>
    <i r="4">
      <x v="9475"/>
    </i>
    <i r="4">
      <x v="9476"/>
    </i>
    <i r="4">
      <x v="9477"/>
    </i>
    <i r="4">
      <x v="9478"/>
    </i>
    <i r="4">
      <x v="9479"/>
    </i>
    <i r="4">
      <x v="9480"/>
    </i>
    <i r="4">
      <x v="9481"/>
    </i>
    <i r="4">
      <x v="9482"/>
    </i>
    <i r="4">
      <x v="9483"/>
    </i>
    <i r="4">
      <x v="9484"/>
    </i>
    <i r="4">
      <x v="9485"/>
    </i>
    <i r="4">
      <x v="9486"/>
    </i>
    <i r="4">
      <x v="9487"/>
    </i>
    <i r="4">
      <x v="9488"/>
    </i>
    <i r="4">
      <x v="9489"/>
    </i>
    <i r="4">
      <x v="9490"/>
    </i>
    <i r="4">
      <x v="9491"/>
    </i>
    <i r="4">
      <x v="9492"/>
    </i>
    <i r="4">
      <x v="9493"/>
    </i>
    <i r="4">
      <x v="9494"/>
    </i>
    <i r="4">
      <x v="9495"/>
    </i>
    <i r="4">
      <x v="9496"/>
    </i>
    <i r="4">
      <x v="9497"/>
    </i>
    <i r="4">
      <x v="9498"/>
    </i>
    <i r="4">
      <x v="9499"/>
    </i>
    <i r="4">
      <x v="9500"/>
    </i>
    <i r="1">
      <x v="155"/>
      <x v="15"/>
      <x v="41"/>
      <x v="9501"/>
    </i>
    <i r="4">
      <x v="9502"/>
    </i>
    <i r="4">
      <x v="9503"/>
    </i>
    <i r="4">
      <x v="9504"/>
    </i>
    <i r="4">
      <x v="9505"/>
    </i>
    <i r="4">
      <x v="9506"/>
    </i>
    <i r="4">
      <x v="9507"/>
    </i>
    <i r="4">
      <x v="9508"/>
    </i>
    <i r="4">
      <x v="9509"/>
    </i>
    <i r="4">
      <x v="9510"/>
    </i>
    <i r="4">
      <x v="9511"/>
    </i>
    <i r="4">
      <x v="9512"/>
    </i>
    <i r="4">
      <x v="9513"/>
    </i>
    <i r="4">
      <x v="9514"/>
    </i>
    <i r="4">
      <x v="9515"/>
    </i>
    <i r="4">
      <x v="9516"/>
    </i>
    <i r="4">
      <x v="9517"/>
    </i>
    <i r="4">
      <x v="9518"/>
    </i>
    <i r="4">
      <x v="9519"/>
    </i>
    <i r="4">
      <x v="9520"/>
    </i>
    <i r="4">
      <x v="9521"/>
    </i>
    <i r="4">
      <x v="9522"/>
    </i>
    <i r="4">
      <x v="9523"/>
    </i>
    <i r="4">
      <x v="9524"/>
    </i>
    <i r="4">
      <x v="9525"/>
    </i>
    <i r="4">
      <x v="9526"/>
    </i>
    <i r="4">
      <x v="9527"/>
    </i>
    <i r="4">
      <x v="9528"/>
    </i>
    <i r="4">
      <x v="9529"/>
    </i>
    <i r="4">
      <x v="9530"/>
    </i>
    <i r="4">
      <x v="9531"/>
    </i>
    <i r="4">
      <x v="9532"/>
    </i>
    <i r="4">
      <x v="9533"/>
    </i>
    <i r="4">
      <x v="9534"/>
    </i>
    <i r="4">
      <x v="9535"/>
    </i>
    <i r="4">
      <x v="9536"/>
    </i>
    <i r="4">
      <x v="9537"/>
    </i>
    <i r="4">
      <x v="9538"/>
    </i>
    <i r="4">
      <x v="9539"/>
    </i>
    <i r="4">
      <x v="9540"/>
    </i>
    <i r="4">
      <x v="9541"/>
    </i>
    <i r="4">
      <x v="9542"/>
    </i>
    <i r="4">
      <x v="9543"/>
    </i>
    <i r="4">
      <x v="9544"/>
    </i>
    <i r="4">
      <x v="9545"/>
    </i>
    <i r="4">
      <x v="9546"/>
    </i>
    <i r="4">
      <x v="9547"/>
    </i>
    <i r="4">
      <x v="9548"/>
    </i>
    <i r="4">
      <x v="9549"/>
    </i>
    <i r="4">
      <x v="9550"/>
    </i>
    <i r="4">
      <x v="9551"/>
    </i>
    <i r="4">
      <x v="9552"/>
    </i>
    <i r="4">
      <x v="9553"/>
    </i>
    <i r="4">
      <x v="9554"/>
    </i>
    <i r="4">
      <x v="9555"/>
    </i>
    <i r="4">
      <x v="9556"/>
    </i>
    <i r="4">
      <x v="9557"/>
    </i>
    <i r="4">
      <x v="9558"/>
    </i>
    <i r="4">
      <x v="9559"/>
    </i>
    <i r="4">
      <x v="9560"/>
    </i>
    <i r="4">
      <x v="9561"/>
    </i>
    <i r="4">
      <x v="9562"/>
    </i>
    <i r="4">
      <x v="9563"/>
    </i>
    <i r="4">
      <x v="9564"/>
    </i>
    <i r="4">
      <x v="9565"/>
    </i>
    <i r="4">
      <x v="9566"/>
    </i>
    <i r="4">
      <x v="9567"/>
    </i>
    <i r="4">
      <x v="9568"/>
    </i>
    <i r="4">
      <x v="9569"/>
    </i>
    <i r="4">
      <x v="9570"/>
    </i>
    <i r="4">
      <x v="9571"/>
    </i>
    <i r="4">
      <x v="9572"/>
    </i>
    <i r="4">
      <x v="9573"/>
    </i>
    <i r="4">
      <x v="9574"/>
    </i>
    <i r="4">
      <x v="9575"/>
    </i>
    <i r="4">
      <x v="9576"/>
    </i>
    <i r="4">
      <x v="9577"/>
    </i>
    <i r="4">
      <x v="9578"/>
    </i>
    <i r="4">
      <x v="9579"/>
    </i>
    <i r="4">
      <x v="9580"/>
    </i>
    <i r="4">
      <x v="9581"/>
    </i>
    <i r="1">
      <x v="156"/>
      <x v="17"/>
      <x v="42"/>
      <x v="9582"/>
    </i>
    <i r="4">
      <x v="9583"/>
    </i>
    <i r="4">
      <x v="9584"/>
    </i>
    <i r="4">
      <x v="9585"/>
    </i>
    <i r="4">
      <x v="9586"/>
    </i>
    <i r="4">
      <x v="9587"/>
    </i>
    <i r="4">
      <x v="9588"/>
    </i>
    <i r="4">
      <x v="9589"/>
    </i>
    <i r="4">
      <x v="9590"/>
    </i>
    <i r="4">
      <x v="9591"/>
    </i>
    <i r="4">
      <x v="9592"/>
    </i>
    <i r="4">
      <x v="9593"/>
    </i>
    <i r="4">
      <x v="9594"/>
    </i>
    <i r="4">
      <x v="9595"/>
    </i>
    <i r="4">
      <x v="9596"/>
    </i>
    <i r="4">
      <x v="9597"/>
    </i>
    <i r="4">
      <x v="9598"/>
    </i>
    <i r="4">
      <x v="9599"/>
    </i>
    <i r="4">
      <x v="9600"/>
    </i>
    <i r="4">
      <x v="9601"/>
    </i>
    <i r="4">
      <x v="9602"/>
    </i>
    <i r="4">
      <x v="9603"/>
    </i>
    <i r="4">
      <x v="9604"/>
    </i>
    <i r="4">
      <x v="9605"/>
    </i>
    <i r="4">
      <x v="9606"/>
    </i>
    <i r="4">
      <x v="9607"/>
    </i>
    <i r="4">
      <x v="9608"/>
    </i>
    <i r="4">
      <x v="9609"/>
    </i>
    <i r="4">
      <x v="9610"/>
    </i>
    <i r="4">
      <x v="9611"/>
    </i>
    <i r="4">
      <x v="9612"/>
    </i>
    <i r="4">
      <x v="9613"/>
    </i>
    <i r="4">
      <x v="9614"/>
    </i>
    <i r="4">
      <x v="9615"/>
    </i>
    <i r="4">
      <x v="9616"/>
    </i>
    <i r="4">
      <x v="9617"/>
    </i>
    <i r="4">
      <x v="9618"/>
    </i>
    <i r="4">
      <x v="9619"/>
    </i>
    <i r="4">
      <x v="9620"/>
    </i>
    <i r="4">
      <x v="9621"/>
    </i>
    <i r="4">
      <x v="9622"/>
    </i>
    <i r="4">
      <x v="9623"/>
    </i>
    <i r="4">
      <x v="9624"/>
    </i>
    <i r="4">
      <x v="9625"/>
    </i>
    <i r="4">
      <x v="9626"/>
    </i>
    <i r="4">
      <x v="9627"/>
    </i>
    <i r="4">
      <x v="9628"/>
    </i>
    <i r="4">
      <x v="9629"/>
    </i>
    <i r="4">
      <x v="9630"/>
    </i>
    <i r="4">
      <x v="9631"/>
    </i>
    <i r="4">
      <x v="9632"/>
    </i>
    <i r="4">
      <x v="9633"/>
    </i>
    <i r="4">
      <x v="9634"/>
    </i>
    <i r="4">
      <x v="9635"/>
    </i>
    <i r="4">
      <x v="9636"/>
    </i>
    <i r="4">
      <x v="9637"/>
    </i>
    <i r="4">
      <x v="9638"/>
    </i>
    <i r="4">
      <x v="9639"/>
    </i>
    <i r="4">
      <x v="9640"/>
    </i>
    <i r="4">
      <x v="9641"/>
    </i>
    <i r="4">
      <x v="9642"/>
    </i>
    <i r="4">
      <x v="9643"/>
    </i>
    <i r="4">
      <x v="9644"/>
    </i>
    <i r="4">
      <x v="9645"/>
    </i>
    <i r="4">
      <x v="9646"/>
    </i>
    <i r="4">
      <x v="9647"/>
    </i>
    <i r="4">
      <x v="9648"/>
    </i>
    <i r="4">
      <x v="9649"/>
    </i>
    <i r="4">
      <x v="9650"/>
    </i>
    <i r="4">
      <x v="9651"/>
    </i>
    <i r="4">
      <x v="9652"/>
    </i>
    <i r="4">
      <x v="9653"/>
    </i>
    <i r="4">
      <x v="9654"/>
    </i>
    <i r="4">
      <x v="9655"/>
    </i>
    <i r="4">
      <x v="9656"/>
    </i>
    <i r="4">
      <x v="9657"/>
    </i>
    <i r="4">
      <x v="9658"/>
    </i>
    <i r="4">
      <x v="9659"/>
    </i>
    <i r="4">
      <x v="9660"/>
    </i>
    <i r="4">
      <x v="9661"/>
    </i>
    <i r="4">
      <x v="9662"/>
    </i>
    <i r="4">
      <x v="9663"/>
    </i>
    <i r="4">
      <x v="9664"/>
    </i>
    <i r="4">
      <x v="9665"/>
    </i>
    <i r="4">
      <x v="9666"/>
    </i>
    <i r="4">
      <x v="9667"/>
    </i>
    <i r="4">
      <x v="9668"/>
    </i>
    <i r="4">
      <x v="9669"/>
    </i>
    <i r="4">
      <x v="9670"/>
    </i>
    <i r="4">
      <x v="9671"/>
    </i>
    <i r="4">
      <x v="9672"/>
    </i>
    <i r="4">
      <x v="9673"/>
    </i>
    <i r="4">
      <x v="9674"/>
    </i>
    <i r="4">
      <x v="9675"/>
    </i>
    <i r="4">
      <x v="9676"/>
    </i>
    <i r="4">
      <x v="9677"/>
    </i>
    <i r="4">
      <x v="9678"/>
    </i>
    <i r="4">
      <x v="9679"/>
    </i>
    <i r="4">
      <x v="9680"/>
    </i>
    <i r="4">
      <x v="9681"/>
    </i>
    <i r="4">
      <x v="9682"/>
    </i>
    <i r="4">
      <x v="9683"/>
    </i>
    <i r="4">
      <x v="9684"/>
    </i>
    <i r="4">
      <x v="9685"/>
    </i>
    <i r="4">
      <x v="9686"/>
    </i>
    <i r="4">
      <x v="9687"/>
    </i>
    <i r="4">
      <x v="9688"/>
    </i>
    <i r="4">
      <x v="9689"/>
    </i>
    <i r="4">
      <x v="9690"/>
    </i>
    <i r="4">
      <x v="9691"/>
    </i>
    <i r="4">
      <x v="9692"/>
    </i>
    <i r="4">
      <x v="9693"/>
    </i>
    <i r="4">
      <x v="9694"/>
    </i>
    <i r="4">
      <x v="9695"/>
    </i>
    <i r="4">
      <x v="9696"/>
    </i>
    <i r="4">
      <x v="9697"/>
    </i>
    <i r="4">
      <x v="9698"/>
    </i>
    <i r="4">
      <x v="9699"/>
    </i>
    <i r="4">
      <x v="9700"/>
    </i>
    <i r="4">
      <x v="9701"/>
    </i>
    <i r="4">
      <x v="9702"/>
    </i>
    <i r="4">
      <x v="9703"/>
    </i>
    <i r="4">
      <x v="9704"/>
    </i>
    <i r="4">
      <x v="9705"/>
    </i>
    <i r="4">
      <x v="9706"/>
    </i>
    <i r="4">
      <x v="9707"/>
    </i>
    <i r="4">
      <x v="9708"/>
    </i>
    <i r="4">
      <x v="9709"/>
    </i>
    <i r="4">
      <x v="9710"/>
    </i>
    <i r="4">
      <x v="9711"/>
    </i>
    <i r="4">
      <x v="9712"/>
    </i>
    <i r="4">
      <x v="9713"/>
    </i>
    <i r="4">
      <x v="9714"/>
    </i>
    <i r="4">
      <x v="9715"/>
    </i>
    <i r="4">
      <x v="9716"/>
    </i>
    <i r="4">
      <x v="9717"/>
    </i>
    <i r="4">
      <x v="9718"/>
    </i>
    <i r="4">
      <x v="9719"/>
    </i>
    <i r="4">
      <x v="9720"/>
    </i>
    <i r="4">
      <x v="9721"/>
    </i>
    <i r="4">
      <x v="9722"/>
    </i>
    <i r="4">
      <x v="9723"/>
    </i>
    <i r="4">
      <x v="9724"/>
    </i>
    <i r="4">
      <x v="9725"/>
    </i>
    <i r="4">
      <x v="9726"/>
    </i>
    <i r="4">
      <x v="9727"/>
    </i>
    <i r="4">
      <x v="9728"/>
    </i>
    <i r="4">
      <x v="9729"/>
    </i>
    <i r="4">
      <x v="9730"/>
    </i>
    <i r="4">
      <x v="9731"/>
    </i>
    <i r="4">
      <x v="9732"/>
    </i>
    <i r="4">
      <x v="9733"/>
    </i>
    <i r="4">
      <x v="9734"/>
    </i>
    <i r="4">
      <x v="9735"/>
    </i>
    <i r="4">
      <x v="9736"/>
    </i>
    <i r="4">
      <x v="9737"/>
    </i>
    <i r="4">
      <x v="9738"/>
    </i>
    <i r="4">
      <x v="9739"/>
    </i>
    <i r="4">
      <x v="9740"/>
    </i>
    <i r="4">
      <x v="9741"/>
    </i>
    <i r="4">
      <x v="9742"/>
    </i>
    <i r="4">
      <x v="9743"/>
    </i>
    <i r="4">
      <x v="9744"/>
    </i>
    <i r="4">
      <x v="9745"/>
    </i>
    <i r="4">
      <x v="9746"/>
    </i>
    <i r="4">
      <x v="9747"/>
    </i>
    <i r="4">
      <x v="9748"/>
    </i>
    <i r="4">
      <x v="9749"/>
    </i>
    <i r="4">
      <x v="9750"/>
    </i>
    <i r="4">
      <x v="9751"/>
    </i>
    <i r="4">
      <x v="9752"/>
    </i>
    <i r="4">
      <x v="9753"/>
    </i>
    <i r="4">
      <x v="9754"/>
    </i>
    <i r="4">
      <x v="9755"/>
    </i>
    <i r="4">
      <x v="9756"/>
    </i>
    <i r="4">
      <x v="9757"/>
    </i>
    <i r="4">
      <x v="9758"/>
    </i>
    <i r="4">
      <x v="9759"/>
    </i>
    <i r="4">
      <x v="9760"/>
    </i>
    <i r="4">
      <x v="9761"/>
    </i>
    <i r="4">
      <x v="9762"/>
    </i>
    <i r="4">
      <x v="9763"/>
    </i>
    <i r="4">
      <x v="9764"/>
    </i>
    <i r="4">
      <x v="9765"/>
    </i>
    <i r="4">
      <x v="9766"/>
    </i>
    <i r="4">
      <x v="9767"/>
    </i>
    <i r="4">
      <x v="9768"/>
    </i>
    <i r="4">
      <x v="9769"/>
    </i>
    <i r="4">
      <x v="9770"/>
    </i>
    <i r="4">
      <x v="9771"/>
    </i>
    <i r="4">
      <x v="9772"/>
    </i>
    <i r="4">
      <x v="9773"/>
    </i>
    <i r="4">
      <x v="9774"/>
    </i>
    <i r="4">
      <x v="9775"/>
    </i>
    <i r="4">
      <x v="9776"/>
    </i>
    <i r="4">
      <x v="9777"/>
    </i>
    <i r="4">
      <x v="9778"/>
    </i>
    <i r="4">
      <x v="9779"/>
    </i>
    <i r="4">
      <x v="9780"/>
    </i>
    <i r="4">
      <x v="9781"/>
    </i>
    <i r="4">
      <x v="9782"/>
    </i>
    <i r="4">
      <x v="9783"/>
    </i>
    <i r="4">
      <x v="9784"/>
    </i>
    <i r="4">
      <x v="9785"/>
    </i>
    <i r="4">
      <x v="9786"/>
    </i>
    <i r="4">
      <x v="9787"/>
    </i>
    <i r="4">
      <x v="9788"/>
    </i>
    <i r="4">
      <x v="9789"/>
    </i>
    <i r="4">
      <x v="9790"/>
    </i>
    <i r="4">
      <x v="9791"/>
    </i>
    <i r="4">
      <x v="9792"/>
    </i>
    <i r="4">
      <x v="9793"/>
    </i>
    <i r="4">
      <x v="9794"/>
    </i>
    <i r="4">
      <x v="9795"/>
    </i>
    <i r="4">
      <x v="9796"/>
    </i>
    <i r="4">
      <x v="9797"/>
    </i>
    <i r="4">
      <x v="9798"/>
    </i>
    <i r="4">
      <x v="9799"/>
    </i>
    <i r="4">
      <x v="9800"/>
    </i>
    <i r="4">
      <x v="9801"/>
    </i>
    <i r="4">
      <x v="9802"/>
    </i>
    <i r="4">
      <x v="9803"/>
    </i>
    <i r="4">
      <x v="9804"/>
    </i>
    <i r="4">
      <x v="9805"/>
    </i>
    <i r="4">
      <x v="9806"/>
    </i>
    <i r="4">
      <x v="9807"/>
    </i>
    <i r="4">
      <x v="9808"/>
    </i>
    <i r="4">
      <x v="9809"/>
    </i>
    <i r="4">
      <x v="9810"/>
    </i>
    <i r="4">
      <x v="9811"/>
    </i>
    <i r="4">
      <x v="9812"/>
    </i>
    <i r="4">
      <x v="9813"/>
    </i>
    <i r="4">
      <x v="9814"/>
    </i>
    <i r="4">
      <x v="9815"/>
    </i>
    <i r="4">
      <x v="9816"/>
    </i>
    <i r="4">
      <x v="9817"/>
    </i>
    <i r="4">
      <x v="9818"/>
    </i>
    <i r="4">
      <x v="9819"/>
    </i>
    <i r="4">
      <x v="9820"/>
    </i>
    <i r="4">
      <x v="9821"/>
    </i>
    <i r="4">
      <x v="9822"/>
    </i>
    <i r="4">
      <x v="9823"/>
    </i>
    <i r="4">
      <x v="9824"/>
    </i>
    <i r="4">
      <x v="9825"/>
    </i>
    <i r="4">
      <x v="9826"/>
    </i>
    <i r="4">
      <x v="9827"/>
    </i>
    <i r="4">
      <x v="9828"/>
    </i>
    <i r="4">
      <x v="9829"/>
    </i>
    <i r="4">
      <x v="9830"/>
    </i>
    <i r="4">
      <x v="9831"/>
    </i>
    <i r="4">
      <x v="9832"/>
    </i>
    <i r="4">
      <x v="9833"/>
    </i>
    <i r="4">
      <x v="9834"/>
    </i>
    <i r="4">
      <x v="9835"/>
    </i>
    <i r="4">
      <x v="9836"/>
    </i>
    <i r="4">
      <x v="9837"/>
    </i>
    <i r="4">
      <x v="9838"/>
    </i>
    <i r="4">
      <x v="9839"/>
    </i>
    <i r="4">
      <x v="9840"/>
    </i>
    <i r="4">
      <x v="9841"/>
    </i>
    <i r="4">
      <x v="9842"/>
    </i>
    <i r="4">
      <x v="9843"/>
    </i>
    <i r="4">
      <x v="9844"/>
    </i>
    <i r="4">
      <x v="9845"/>
    </i>
    <i r="4">
      <x v="9846"/>
    </i>
    <i r="4">
      <x v="9847"/>
    </i>
    <i r="4">
      <x v="9848"/>
    </i>
    <i r="4">
      <x v="9849"/>
    </i>
    <i r="4">
      <x v="9850"/>
    </i>
    <i r="4">
      <x v="9851"/>
    </i>
    <i r="4">
      <x v="9852"/>
    </i>
    <i r="4">
      <x v="9853"/>
    </i>
    <i r="4">
      <x v="9854"/>
    </i>
    <i r="4">
      <x v="9855"/>
    </i>
    <i r="4">
      <x v="9856"/>
    </i>
    <i r="4">
      <x v="9857"/>
    </i>
    <i r="4">
      <x v="9858"/>
    </i>
    <i r="4">
      <x v="9859"/>
    </i>
    <i r="4">
      <x v="9860"/>
    </i>
    <i r="4">
      <x v="9861"/>
    </i>
    <i r="4">
      <x v="9862"/>
    </i>
    <i r="4">
      <x v="9863"/>
    </i>
    <i r="4">
      <x v="9864"/>
    </i>
    <i r="4">
      <x v="9865"/>
    </i>
    <i r="4">
      <x v="9866"/>
    </i>
    <i r="4">
      <x v="9867"/>
    </i>
    <i r="4">
      <x v="9868"/>
    </i>
    <i r="4">
      <x v="9869"/>
    </i>
    <i r="4">
      <x v="9870"/>
    </i>
    <i r="4">
      <x v="9871"/>
    </i>
    <i r="4">
      <x v="9872"/>
    </i>
    <i r="4">
      <x v="9873"/>
    </i>
    <i r="4">
      <x v="9874"/>
    </i>
    <i r="4">
      <x v="9875"/>
    </i>
    <i r="4">
      <x v="9876"/>
    </i>
    <i r="4">
      <x v="9877"/>
    </i>
    <i r="4">
      <x v="9878"/>
    </i>
    <i r="4">
      <x v="9879"/>
    </i>
    <i r="4">
      <x v="9880"/>
    </i>
    <i r="4">
      <x v="9881"/>
    </i>
    <i r="4">
      <x v="9882"/>
    </i>
    <i r="1">
      <x v="157"/>
      <x v="18"/>
      <x v="43"/>
      <x v="9883"/>
    </i>
    <i r="4">
      <x v="9884"/>
    </i>
    <i r="4">
      <x v="9885"/>
    </i>
    <i r="4">
      <x v="9886"/>
    </i>
    <i r="4">
      <x v="9887"/>
    </i>
    <i r="4">
      <x v="9888"/>
    </i>
    <i r="4">
      <x v="9889"/>
    </i>
    <i r="4">
      <x v="9890"/>
    </i>
    <i r="4">
      <x v="9891"/>
    </i>
    <i r="4">
      <x v="9892"/>
    </i>
    <i r="4">
      <x v="9893"/>
    </i>
    <i r="4">
      <x v="9894"/>
    </i>
    <i r="4">
      <x v="9895"/>
    </i>
    <i r="4">
      <x v="9896"/>
    </i>
    <i r="4">
      <x v="9897"/>
    </i>
    <i r="4">
      <x v="9898"/>
    </i>
    <i r="4">
      <x v="9899"/>
    </i>
    <i r="4">
      <x v="9900"/>
    </i>
    <i r="4">
      <x v="9901"/>
    </i>
    <i r="4">
      <x v="9902"/>
    </i>
    <i r="4">
      <x v="9903"/>
    </i>
    <i r="4">
      <x v="9904"/>
    </i>
    <i r="4">
      <x v="9905"/>
    </i>
    <i r="4">
      <x v="9906"/>
    </i>
    <i r="4">
      <x v="9907"/>
    </i>
    <i r="4">
      <x v="9908"/>
    </i>
    <i r="4">
      <x v="9909"/>
    </i>
    <i r="4">
      <x v="9910"/>
    </i>
    <i r="4">
      <x v="9911"/>
    </i>
    <i r="4">
      <x v="9912"/>
    </i>
    <i r="4">
      <x v="9913"/>
    </i>
    <i r="4">
      <x v="9914"/>
    </i>
    <i r="4">
      <x v="9915"/>
    </i>
    <i r="4">
      <x v="9916"/>
    </i>
    <i r="4">
      <x v="9917"/>
    </i>
    <i r="4">
      <x v="9918"/>
    </i>
    <i r="4">
      <x v="9919"/>
    </i>
    <i r="4">
      <x v="9920"/>
    </i>
    <i r="4">
      <x v="9921"/>
    </i>
    <i r="4">
      <x v="9922"/>
    </i>
    <i r="4">
      <x v="9923"/>
    </i>
    <i r="4">
      <x v="9924"/>
    </i>
    <i r="4">
      <x v="9925"/>
    </i>
    <i r="4">
      <x v="9926"/>
    </i>
    <i r="4">
      <x v="9927"/>
    </i>
    <i r="4">
      <x v="9928"/>
    </i>
    <i r="4">
      <x v="9929"/>
    </i>
    <i r="4">
      <x v="9930"/>
    </i>
    <i r="4">
      <x v="9931"/>
    </i>
    <i r="4">
      <x v="9932"/>
    </i>
    <i r="4">
      <x v="9933"/>
    </i>
    <i r="4">
      <x v="9934"/>
    </i>
    <i r="4">
      <x v="9935"/>
    </i>
    <i r="4">
      <x v="9936"/>
    </i>
    <i r="4">
      <x v="9937"/>
    </i>
    <i r="4">
      <x v="9938"/>
    </i>
    <i r="4">
      <x v="9939"/>
    </i>
    <i r="4">
      <x v="9940"/>
    </i>
    <i r="4">
      <x v="9941"/>
    </i>
    <i r="4">
      <x v="9942"/>
    </i>
    <i r="4">
      <x v="9943"/>
    </i>
    <i r="4">
      <x v="9944"/>
    </i>
    <i r="4">
      <x v="9945"/>
    </i>
    <i r="4">
      <x v="9946"/>
    </i>
    <i r="4">
      <x v="9947"/>
    </i>
    <i r="4">
      <x v="9948"/>
    </i>
    <i r="4">
      <x v="9949"/>
    </i>
    <i r="4">
      <x v="9950"/>
    </i>
    <i r="4">
      <x v="9951"/>
    </i>
    <i r="4">
      <x v="9952"/>
    </i>
    <i r="4">
      <x v="9953"/>
    </i>
    <i r="4">
      <x v="9954"/>
    </i>
    <i r="4">
      <x v="9955"/>
    </i>
    <i r="4">
      <x v="9956"/>
    </i>
    <i r="4">
      <x v="9957"/>
    </i>
    <i r="4">
      <x v="9958"/>
    </i>
    <i r="4">
      <x v="9959"/>
    </i>
    <i r="4">
      <x v="9960"/>
    </i>
    <i r="4">
      <x v="9961"/>
    </i>
    <i r="4">
      <x v="9962"/>
    </i>
    <i r="4">
      <x v="9963"/>
    </i>
    <i r="4">
      <x v="9964"/>
    </i>
    <i r="4">
      <x v="9965"/>
    </i>
    <i r="4">
      <x v="9966"/>
    </i>
    <i r="4">
      <x v="9967"/>
    </i>
    <i r="4">
      <x v="9968"/>
    </i>
    <i r="4">
      <x v="9969"/>
    </i>
    <i r="4">
      <x v="9970"/>
    </i>
    <i r="4">
      <x v="9971"/>
    </i>
    <i r="4">
      <x v="9972"/>
    </i>
    <i r="4">
      <x v="9973"/>
    </i>
    <i r="4">
      <x v="9974"/>
    </i>
    <i r="4">
      <x v="9975"/>
    </i>
    <i r="4">
      <x v="9976"/>
    </i>
    <i r="4">
      <x v="9977"/>
    </i>
    <i r="4">
      <x v="9978"/>
    </i>
    <i r="4">
      <x v="9979"/>
    </i>
    <i r="4">
      <x v="9980"/>
    </i>
    <i r="4">
      <x v="9981"/>
    </i>
    <i r="4">
      <x v="9982"/>
    </i>
    <i r="4">
      <x v="9983"/>
    </i>
    <i r="4">
      <x v="9984"/>
    </i>
    <i r="4">
      <x v="9985"/>
    </i>
    <i r="4">
      <x v="9986"/>
    </i>
    <i r="4">
      <x v="9987"/>
    </i>
    <i r="4">
      <x v="9988"/>
    </i>
    <i r="4">
      <x v="9989"/>
    </i>
    <i r="4">
      <x v="9990"/>
    </i>
    <i r="4">
      <x v="9991"/>
    </i>
    <i r="4">
      <x v="9992"/>
    </i>
    <i r="4">
      <x v="9993"/>
    </i>
    <i r="4">
      <x v="9994"/>
    </i>
    <i r="4">
      <x v="9995"/>
    </i>
    <i r="4">
      <x v="9996"/>
    </i>
    <i r="4">
      <x v="9997"/>
    </i>
    <i r="4">
      <x v="9998"/>
    </i>
    <i r="4">
      <x v="9999"/>
    </i>
    <i r="4">
      <x v="10000"/>
    </i>
    <i r="4">
      <x v="10001"/>
    </i>
    <i r="4">
      <x v="10002"/>
    </i>
    <i r="4">
      <x v="10003"/>
    </i>
    <i r="4">
      <x v="10004"/>
    </i>
    <i r="4">
      <x v="10005"/>
    </i>
    <i r="4">
      <x v="10006"/>
    </i>
    <i r="4">
      <x v="10007"/>
    </i>
    <i r="4">
      <x v="10008"/>
    </i>
    <i r="4">
      <x v="10009"/>
    </i>
    <i r="4">
      <x v="10010"/>
    </i>
    <i r="4">
      <x v="10011"/>
    </i>
    <i r="4">
      <x v="10012"/>
    </i>
    <i r="4">
      <x v="10013"/>
    </i>
    <i r="4">
      <x v="10014"/>
    </i>
    <i r="4">
      <x v="10015"/>
    </i>
    <i r="4">
      <x v="10016"/>
    </i>
    <i r="4">
      <x v="10017"/>
    </i>
    <i r="4">
      <x v="10018"/>
    </i>
    <i r="4">
      <x v="10019"/>
    </i>
    <i r="4">
      <x v="10020"/>
    </i>
    <i r="4">
      <x v="10021"/>
    </i>
    <i r="4">
      <x v="10022"/>
    </i>
    <i r="4">
      <x v="10023"/>
    </i>
    <i r="4">
      <x v="10024"/>
    </i>
    <i r="4">
      <x v="10025"/>
    </i>
    <i r="4">
      <x v="10026"/>
    </i>
    <i r="4">
      <x v="10027"/>
    </i>
    <i r="4">
      <x v="10028"/>
    </i>
    <i r="4">
      <x v="10029"/>
    </i>
    <i r="4">
      <x v="10030"/>
    </i>
    <i r="4">
      <x v="10031"/>
    </i>
    <i r="4">
      <x v="10032"/>
    </i>
    <i r="4">
      <x v="10033"/>
    </i>
    <i r="4">
      <x v="10034"/>
    </i>
    <i r="4">
      <x v="10035"/>
    </i>
    <i r="4">
      <x v="10036"/>
    </i>
    <i r="4">
      <x v="10037"/>
    </i>
    <i r="4">
      <x v="10038"/>
    </i>
    <i r="4">
      <x v="10039"/>
    </i>
    <i r="4">
      <x v="10040"/>
    </i>
    <i r="4">
      <x v="10041"/>
    </i>
    <i r="4">
      <x v="10042"/>
    </i>
    <i r="4">
      <x v="10043"/>
    </i>
    <i r="4">
      <x v="10044"/>
    </i>
    <i r="4">
      <x v="10045"/>
    </i>
    <i r="4">
      <x v="10046"/>
    </i>
    <i r="4">
      <x v="10047"/>
    </i>
    <i r="4">
      <x v="10048"/>
    </i>
    <i r="4">
      <x v="10049"/>
    </i>
    <i r="4">
      <x v="10050"/>
    </i>
    <i r="4">
      <x v="10051"/>
    </i>
    <i r="4">
      <x v="10052"/>
    </i>
    <i r="4">
      <x v="10053"/>
    </i>
    <i r="4">
      <x v="10054"/>
    </i>
    <i r="4">
      <x v="10055"/>
    </i>
    <i r="4">
      <x v="10056"/>
    </i>
    <i r="4">
      <x v="10057"/>
    </i>
    <i r="4">
      <x v="10058"/>
    </i>
    <i r="4">
      <x v="10059"/>
    </i>
    <i r="4">
      <x v="10060"/>
    </i>
    <i r="4">
      <x v="10061"/>
    </i>
    <i r="4">
      <x v="10062"/>
    </i>
    <i r="4">
      <x v="10063"/>
    </i>
    <i r="4">
      <x v="10064"/>
    </i>
    <i r="4">
      <x v="10065"/>
    </i>
    <i r="4">
      <x v="10066"/>
    </i>
    <i r="4">
      <x v="10067"/>
    </i>
    <i r="4">
      <x v="10068"/>
    </i>
    <i r="4">
      <x v="10069"/>
    </i>
    <i r="4">
      <x v="10070"/>
    </i>
    <i r="4">
      <x v="10071"/>
    </i>
    <i r="4">
      <x v="10072"/>
    </i>
    <i r="4">
      <x v="10073"/>
    </i>
    <i r="4">
      <x v="10074"/>
    </i>
    <i r="4">
      <x v="10075"/>
    </i>
    <i r="4">
      <x v="10076"/>
    </i>
    <i r="4">
      <x v="10077"/>
    </i>
    <i r="4">
      <x v="10078"/>
    </i>
    <i r="4">
      <x v="10079"/>
    </i>
    <i r="1">
      <x v="192"/>
      <x v="5"/>
      <x v="44"/>
      <x v="10080"/>
    </i>
    <i r="4">
      <x v="10081"/>
    </i>
    <i r="4">
      <x v="10082"/>
    </i>
    <i r="4">
      <x v="10083"/>
    </i>
    <i r="4">
      <x v="10084"/>
    </i>
    <i r="4">
      <x v="10085"/>
    </i>
    <i r="4">
      <x v="10086"/>
    </i>
    <i r="4">
      <x v="10087"/>
    </i>
    <i r="4">
      <x v="10088"/>
    </i>
    <i r="4">
      <x v="10089"/>
    </i>
    <i r="4">
      <x v="10090"/>
    </i>
    <i r="4">
      <x v="10091"/>
    </i>
    <i r="4">
      <x v="10092"/>
    </i>
    <i r="4">
      <x v="10093"/>
    </i>
    <i r="4">
      <x v="10094"/>
    </i>
    <i r="4">
      <x v="10095"/>
    </i>
    <i r="4">
      <x v="10096"/>
    </i>
    <i r="4">
      <x v="10097"/>
    </i>
    <i r="4">
      <x v="10098"/>
    </i>
    <i r="4">
      <x v="10099"/>
    </i>
    <i r="4">
      <x v="10100"/>
    </i>
    <i r="4">
      <x v="10101"/>
    </i>
    <i r="4">
      <x v="10102"/>
    </i>
    <i r="4">
      <x v="10103"/>
    </i>
    <i r="4">
      <x v="10104"/>
    </i>
    <i r="4">
      <x v="10105"/>
    </i>
    <i r="4">
      <x v="10106"/>
    </i>
    <i r="4">
      <x v="10107"/>
    </i>
    <i r="4">
      <x v="10108"/>
    </i>
    <i r="4">
      <x v="10109"/>
    </i>
    <i r="4">
      <x v="10110"/>
    </i>
    <i r="4">
      <x v="10111"/>
    </i>
    <i r="4">
      <x v="10112"/>
    </i>
    <i r="4">
      <x v="10113"/>
    </i>
    <i r="4">
      <x v="10114"/>
    </i>
    <i r="4">
      <x v="10115"/>
    </i>
    <i r="4">
      <x v="10116"/>
    </i>
    <i r="4">
      <x v="10117"/>
    </i>
    <i r="4">
      <x v="10118"/>
    </i>
    <i r="4">
      <x v="10119"/>
    </i>
    <i r="4">
      <x v="10120"/>
    </i>
    <i r="4">
      <x v="10121"/>
    </i>
    <i r="4">
      <x v="10122"/>
    </i>
    <i r="4">
      <x v="10123"/>
    </i>
    <i r="4">
      <x v="10124"/>
    </i>
    <i r="4">
      <x v="10125"/>
    </i>
    <i r="4">
      <x v="10126"/>
    </i>
    <i r="4">
      <x v="10127"/>
    </i>
    <i r="4">
      <x v="10128"/>
    </i>
    <i r="4">
      <x v="10129"/>
    </i>
    <i r="4">
      <x v="10130"/>
    </i>
    <i r="4">
      <x v="10131"/>
    </i>
    <i r="4">
      <x v="10132"/>
    </i>
    <i r="4">
      <x v="10133"/>
    </i>
    <i r="4">
      <x v="10134"/>
    </i>
    <i r="4">
      <x v="10135"/>
    </i>
    <i r="4">
      <x v="10136"/>
    </i>
    <i r="4">
      <x v="10137"/>
    </i>
    <i r="4">
      <x v="10138"/>
    </i>
    <i r="4">
      <x v="10139"/>
    </i>
    <i r="4">
      <x v="10140"/>
    </i>
    <i r="4">
      <x v="10141"/>
    </i>
    <i r="4">
      <x v="10142"/>
    </i>
    <i r="4">
      <x v="10143"/>
    </i>
    <i r="4">
      <x v="10144"/>
    </i>
    <i r="4">
      <x v="10145"/>
    </i>
    <i r="4">
      <x v="10146"/>
    </i>
    <i r="4">
      <x v="10147"/>
    </i>
    <i r="4">
      <x v="10148"/>
    </i>
    <i r="4">
      <x v="10149"/>
    </i>
    <i r="4">
      <x v="10150"/>
    </i>
    <i r="4">
      <x v="10151"/>
    </i>
    <i r="4">
      <x v="10152"/>
    </i>
    <i r="4">
      <x v="10153"/>
    </i>
    <i r="4">
      <x v="10154"/>
    </i>
    <i r="4">
      <x v="10155"/>
    </i>
    <i r="4">
      <x v="10156"/>
    </i>
    <i r="4">
      <x v="10157"/>
    </i>
    <i r="4">
      <x v="10158"/>
    </i>
    <i r="4">
      <x v="10159"/>
    </i>
    <i r="4">
      <x v="10160"/>
    </i>
    <i r="4">
      <x v="10161"/>
    </i>
    <i r="4">
      <x v="10162"/>
    </i>
    <i r="4">
      <x v="10163"/>
    </i>
    <i r="4">
      <x v="10164"/>
    </i>
    <i r="4">
      <x v="10165"/>
    </i>
    <i r="4">
      <x v="10166"/>
    </i>
    <i r="4">
      <x v="10167"/>
    </i>
    <i r="4">
      <x v="10168"/>
    </i>
    <i r="4">
      <x v="10169"/>
    </i>
    <i r="4">
      <x v="10170"/>
    </i>
    <i r="4">
      <x v="10171"/>
    </i>
    <i r="4">
      <x v="10172"/>
    </i>
    <i r="4">
      <x v="10173"/>
    </i>
    <i r="4">
      <x v="10174"/>
    </i>
    <i r="4">
      <x v="10175"/>
    </i>
    <i r="4">
      <x v="10176"/>
    </i>
    <i r="4">
      <x v="10177"/>
    </i>
    <i r="4">
      <x v="10178"/>
    </i>
    <i r="4">
      <x v="10179"/>
    </i>
    <i r="4">
      <x v="10180"/>
    </i>
    <i r="4">
      <x v="10181"/>
    </i>
    <i r="4">
      <x v="10182"/>
    </i>
    <i r="4">
      <x v="10183"/>
    </i>
    <i r="4">
      <x v="10184"/>
    </i>
    <i r="4">
      <x v="10185"/>
    </i>
    <i r="4">
      <x v="10186"/>
    </i>
    <i r="4">
      <x v="10187"/>
    </i>
    <i r="4">
      <x v="10188"/>
    </i>
    <i r="4">
      <x v="10189"/>
    </i>
    <i r="4">
      <x v="10190"/>
    </i>
    <i r="4">
      <x v="10191"/>
    </i>
    <i r="4">
      <x v="10192"/>
    </i>
    <i r="4">
      <x v="10193"/>
    </i>
    <i r="4">
      <x v="10194"/>
    </i>
    <i r="4">
      <x v="10195"/>
    </i>
    <i r="4">
      <x v="10196"/>
    </i>
    <i r="4">
      <x v="10197"/>
    </i>
    <i r="4">
      <x v="10198"/>
    </i>
    <i r="4">
      <x v="10199"/>
    </i>
    <i r="4">
      <x v="10200"/>
    </i>
    <i r="4">
      <x v="10201"/>
    </i>
    <i r="4">
      <x v="10202"/>
    </i>
    <i r="4">
      <x v="10203"/>
    </i>
    <i r="4">
      <x v="10204"/>
    </i>
    <i r="4">
      <x v="10205"/>
    </i>
    <i r="4">
      <x v="10206"/>
    </i>
    <i r="4">
      <x v="10207"/>
    </i>
    <i r="4">
      <x v="10208"/>
    </i>
    <i r="4">
      <x v="10209"/>
    </i>
    <i r="4">
      <x v="10210"/>
    </i>
    <i r="4">
      <x v="10211"/>
    </i>
    <i r="4">
      <x v="10212"/>
    </i>
    <i r="4">
      <x v="10213"/>
    </i>
    <i r="4">
      <x v="10214"/>
    </i>
    <i r="4">
      <x v="10215"/>
    </i>
    <i r="4">
      <x v="10216"/>
    </i>
    <i r="4">
      <x v="10217"/>
    </i>
    <i r="4">
      <x v="10218"/>
    </i>
    <i r="4">
      <x v="10219"/>
    </i>
    <i r="4">
      <x v="10220"/>
    </i>
    <i r="4">
      <x v="10221"/>
    </i>
    <i r="4">
      <x v="10222"/>
    </i>
    <i r="4">
      <x v="10223"/>
    </i>
    <i r="4">
      <x v="10224"/>
    </i>
    <i r="4">
      <x v="10225"/>
    </i>
    <i r="4">
      <x v="10226"/>
    </i>
    <i r="4">
      <x v="10227"/>
    </i>
    <i r="4">
      <x v="10228"/>
    </i>
    <i r="4">
      <x v="10229"/>
    </i>
    <i r="4">
      <x v="10230"/>
    </i>
    <i r="4">
      <x v="10231"/>
    </i>
    <i r="4">
      <x v="10232"/>
    </i>
    <i r="4">
      <x v="10233"/>
    </i>
    <i r="4">
      <x v="10234"/>
    </i>
    <i r="4">
      <x v="10235"/>
    </i>
    <i r="4">
      <x v="10236"/>
    </i>
    <i r="4">
      <x v="10237"/>
    </i>
    <i r="4">
      <x v="10238"/>
    </i>
    <i r="4">
      <x v="10239"/>
    </i>
    <i r="4">
      <x v="10240"/>
    </i>
    <i r="4">
      <x v="10241"/>
    </i>
    <i r="4">
      <x v="10242"/>
    </i>
    <i r="4">
      <x v="10243"/>
    </i>
    <i r="4">
      <x v="10244"/>
    </i>
    <i r="4">
      <x v="10245"/>
    </i>
    <i r="4">
      <x v="10246"/>
    </i>
    <i r="4">
      <x v="10247"/>
    </i>
    <i r="4">
      <x v="10248"/>
    </i>
    <i r="4">
      <x v="10249"/>
    </i>
    <i r="4">
      <x v="10250"/>
    </i>
    <i r="4">
      <x v="10251"/>
    </i>
    <i r="4">
      <x v="10252"/>
    </i>
    <i r="4">
      <x v="10253"/>
    </i>
    <i r="4">
      <x v="10254"/>
    </i>
    <i r="4">
      <x v="10255"/>
    </i>
    <i r="4">
      <x v="10256"/>
    </i>
    <i r="4">
      <x v="10257"/>
    </i>
    <i r="4">
      <x v="10258"/>
    </i>
    <i r="4">
      <x v="10259"/>
    </i>
    <i r="4">
      <x v="10260"/>
    </i>
    <i r="4">
      <x v="10261"/>
    </i>
    <i r="4">
      <x v="10262"/>
    </i>
    <i r="4">
      <x v="10263"/>
    </i>
    <i r="4">
      <x v="10264"/>
    </i>
    <i r="4">
      <x v="10265"/>
    </i>
    <i r="4">
      <x v="10266"/>
    </i>
    <i r="4">
      <x v="10267"/>
    </i>
    <i r="4">
      <x v="10268"/>
    </i>
    <i r="4">
      <x v="10269"/>
    </i>
    <i r="4">
      <x v="10270"/>
    </i>
    <i r="4">
      <x v="10271"/>
    </i>
    <i r="4">
      <x v="10272"/>
    </i>
    <i r="4">
      <x v="10273"/>
    </i>
    <i r="4">
      <x v="10274"/>
    </i>
    <i r="4">
      <x v="10275"/>
    </i>
    <i r="4">
      <x v="10276"/>
    </i>
    <i r="4">
      <x v="10277"/>
    </i>
    <i r="4">
      <x v="10278"/>
    </i>
    <i r="4">
      <x v="10279"/>
    </i>
    <i r="4">
      <x v="10280"/>
    </i>
    <i r="4">
      <x v="10281"/>
    </i>
    <i r="4">
      <x v="10282"/>
    </i>
    <i r="4">
      <x v="10283"/>
    </i>
    <i r="4">
      <x v="10284"/>
    </i>
    <i r="4">
      <x v="10285"/>
    </i>
    <i r="4">
      <x v="10286"/>
    </i>
    <i r="4">
      <x v="10287"/>
    </i>
    <i r="4">
      <x v="10288"/>
    </i>
    <i r="4">
      <x v="10289"/>
    </i>
    <i r="4">
      <x v="10290"/>
    </i>
    <i r="4">
      <x v="10291"/>
    </i>
    <i r="4">
      <x v="10292"/>
    </i>
    <i r="4">
      <x v="10293"/>
    </i>
    <i r="4">
      <x v="10294"/>
    </i>
    <i r="4">
      <x v="10295"/>
    </i>
    <i r="4">
      <x v="10296"/>
    </i>
    <i r="4">
      <x v="10297"/>
    </i>
    <i r="4">
      <x v="10298"/>
    </i>
    <i r="4">
      <x v="10299"/>
    </i>
    <i r="4">
      <x v="10300"/>
    </i>
    <i r="4">
      <x v="10301"/>
    </i>
    <i r="4">
      <x v="10302"/>
    </i>
    <i r="4">
      <x v="10303"/>
    </i>
    <i r="4">
      <x v="10304"/>
    </i>
    <i r="4">
      <x v="10305"/>
    </i>
    <i r="4">
      <x v="10306"/>
    </i>
    <i r="4">
      <x v="10307"/>
    </i>
    <i r="4">
      <x v="10308"/>
    </i>
    <i r="4">
      <x v="10309"/>
    </i>
    <i r="4">
      <x v="10310"/>
    </i>
    <i r="4">
      <x v="10311"/>
    </i>
    <i r="4">
      <x v="10312"/>
    </i>
    <i r="4">
      <x v="10313"/>
    </i>
    <i r="4">
      <x v="10314"/>
    </i>
    <i r="4">
      <x v="10315"/>
    </i>
    <i r="4">
      <x v="10316"/>
    </i>
    <i r="4">
      <x v="10317"/>
    </i>
    <i r="4">
      <x v="10318"/>
    </i>
    <i r="4">
      <x v="10319"/>
    </i>
    <i r="4">
      <x v="10320"/>
    </i>
    <i r="4">
      <x v="10321"/>
    </i>
    <i r="4">
      <x v="10322"/>
    </i>
    <i r="4">
      <x v="10323"/>
    </i>
    <i r="4">
      <x v="10324"/>
    </i>
    <i r="4">
      <x v="10325"/>
    </i>
    <i r="4">
      <x v="10326"/>
    </i>
    <i r="4">
      <x v="10327"/>
    </i>
    <i r="4">
      <x v="10328"/>
    </i>
    <i r="4">
      <x v="10329"/>
    </i>
    <i r="4">
      <x v="10330"/>
    </i>
    <i r="4">
      <x v="10331"/>
    </i>
    <i r="4">
      <x v="10332"/>
    </i>
    <i r="4">
      <x v="10333"/>
    </i>
    <i r="4">
      <x v="10334"/>
    </i>
    <i r="4">
      <x v="10335"/>
    </i>
    <i r="4">
      <x v="10336"/>
    </i>
    <i r="4">
      <x v="10337"/>
    </i>
    <i r="4">
      <x v="10338"/>
    </i>
    <i r="4">
      <x v="10339"/>
    </i>
    <i r="4">
      <x v="10340"/>
    </i>
    <i r="4">
      <x v="10341"/>
    </i>
    <i r="4">
      <x v="10342"/>
    </i>
    <i r="4">
      <x v="10343"/>
    </i>
    <i r="4">
      <x v="10344"/>
    </i>
    <i r="4">
      <x v="10345"/>
    </i>
    <i r="4">
      <x v="10346"/>
    </i>
    <i r="4">
      <x v="10347"/>
    </i>
    <i r="4">
      <x v="10348"/>
    </i>
    <i r="4">
      <x v="10349"/>
    </i>
    <i r="4">
      <x v="10350"/>
    </i>
    <i r="4">
      <x v="10351"/>
    </i>
    <i r="4">
      <x v="10352"/>
    </i>
    <i r="4">
      <x v="10353"/>
    </i>
    <i r="4">
      <x v="10354"/>
    </i>
    <i r="4">
      <x v="10355"/>
    </i>
    <i r="4">
      <x v="10356"/>
    </i>
    <i r="4">
      <x v="10357"/>
    </i>
    <i r="4">
      <x v="10358"/>
    </i>
    <i r="4">
      <x v="10359"/>
    </i>
    <i r="4">
      <x v="10360"/>
    </i>
    <i r="4">
      <x v="10361"/>
    </i>
    <i r="4">
      <x v="10362"/>
    </i>
    <i r="4">
      <x v="10363"/>
    </i>
    <i r="4">
      <x v="10364"/>
    </i>
    <i r="4">
      <x v="10365"/>
    </i>
    <i r="4">
      <x v="10366"/>
    </i>
    <i r="4">
      <x v="10367"/>
    </i>
    <i r="4">
      <x v="10368"/>
    </i>
    <i r="4">
      <x v="10369"/>
    </i>
    <i r="4">
      <x v="10370"/>
    </i>
    <i r="4">
      <x v="10371"/>
    </i>
    <i r="4">
      <x v="10372"/>
    </i>
    <i r="4">
      <x v="10373"/>
    </i>
    <i r="4">
      <x v="10374"/>
    </i>
    <i r="4">
      <x v="10375"/>
    </i>
    <i r="4">
      <x v="10376"/>
    </i>
    <i r="4">
      <x v="10377"/>
    </i>
    <i r="4">
      <x v="10378"/>
    </i>
    <i r="4">
      <x v="10379"/>
    </i>
    <i r="4">
      <x v="10380"/>
    </i>
    <i r="4">
      <x v="10381"/>
    </i>
    <i r="4">
      <x v="10382"/>
    </i>
    <i r="4">
      <x v="10383"/>
    </i>
    <i r="4">
      <x v="10384"/>
    </i>
    <i r="4">
      <x v="10385"/>
    </i>
    <i r="4">
      <x v="10386"/>
    </i>
    <i r="4">
      <x v="10387"/>
    </i>
    <i r="4">
      <x v="10388"/>
    </i>
    <i r="4">
      <x v="10389"/>
    </i>
    <i r="4">
      <x v="10390"/>
    </i>
    <i r="4">
      <x v="10391"/>
    </i>
    <i r="4">
      <x v="10392"/>
    </i>
    <i r="4">
      <x v="10393"/>
    </i>
    <i r="4">
      <x v="10394"/>
    </i>
    <i r="4">
      <x v="10395"/>
    </i>
    <i r="4">
      <x v="10396"/>
    </i>
    <i r="4">
      <x v="10397"/>
    </i>
    <i r="4">
      <x v="10398"/>
    </i>
    <i r="4">
      <x v="10399"/>
    </i>
    <i r="4">
      <x v="10400"/>
    </i>
    <i r="4">
      <x v="10401"/>
    </i>
    <i r="4">
      <x v="10402"/>
    </i>
    <i r="4">
      <x v="10403"/>
    </i>
    <i r="4">
      <x v="10404"/>
    </i>
    <i r="4">
      <x v="10405"/>
    </i>
    <i r="4">
      <x v="10406"/>
    </i>
    <i r="4">
      <x v="10407"/>
    </i>
    <i r="4">
      <x v="10408"/>
    </i>
    <i r="4">
      <x v="10409"/>
    </i>
    <i r="4">
      <x v="10410"/>
    </i>
    <i r="4">
      <x v="10411"/>
    </i>
    <i r="4">
      <x v="10412"/>
    </i>
    <i r="4">
      <x v="10413"/>
    </i>
    <i r="4">
      <x v="10414"/>
    </i>
    <i r="4">
      <x v="10415"/>
    </i>
    <i r="4">
      <x v="10416"/>
    </i>
    <i r="4">
      <x v="10417"/>
    </i>
    <i r="4">
      <x v="10418"/>
    </i>
    <i r="4">
      <x v="10419"/>
    </i>
    <i r="4">
      <x v="10420"/>
    </i>
    <i r="4">
      <x v="10421"/>
    </i>
    <i r="4">
      <x v="10422"/>
    </i>
    <i r="4">
      <x v="10423"/>
    </i>
    <i r="4">
      <x v="10424"/>
    </i>
    <i r="4">
      <x v="10425"/>
    </i>
    <i r="4">
      <x v="10426"/>
    </i>
    <i r="4">
      <x v="10427"/>
    </i>
    <i r="4">
      <x v="10428"/>
    </i>
    <i r="4">
      <x v="10429"/>
    </i>
    <i r="4">
      <x v="10430"/>
    </i>
    <i r="4">
      <x v="10431"/>
    </i>
    <i r="4">
      <x v="10432"/>
    </i>
    <i r="4">
      <x v="10433"/>
    </i>
    <i r="4">
      <x v="10434"/>
    </i>
    <i r="4">
      <x v="10435"/>
    </i>
    <i r="4">
      <x v="10436"/>
    </i>
    <i r="4">
      <x v="10437"/>
    </i>
    <i r="4">
      <x v="10438"/>
    </i>
    <i r="4">
      <x v="10439"/>
    </i>
    <i r="4">
      <x v="10440"/>
    </i>
    <i r="4">
      <x v="10441"/>
    </i>
    <i r="4">
      <x v="10442"/>
    </i>
    <i r="4">
      <x v="10443"/>
    </i>
    <i r="4">
      <x v="10444"/>
    </i>
    <i r="4">
      <x v="10445"/>
    </i>
    <i r="4">
      <x v="10446"/>
    </i>
    <i r="4">
      <x v="10447"/>
    </i>
    <i r="4">
      <x v="10448"/>
    </i>
    <i r="4">
      <x v="10449"/>
    </i>
    <i r="4">
      <x v="10450"/>
    </i>
    <i r="4">
      <x v="10451"/>
    </i>
    <i r="4">
      <x v="10452"/>
    </i>
    <i r="4">
      <x v="10453"/>
    </i>
    <i r="4">
      <x v="10454"/>
    </i>
    <i r="4">
      <x v="10455"/>
    </i>
    <i r="4">
      <x v="10456"/>
    </i>
    <i r="4">
      <x v="10457"/>
    </i>
    <i r="4">
      <x v="10458"/>
    </i>
    <i r="4">
      <x v="10459"/>
    </i>
    <i r="4">
      <x v="10460"/>
    </i>
    <i r="4">
      <x v="10461"/>
    </i>
    <i r="4">
      <x v="10462"/>
    </i>
    <i r="4">
      <x v="10463"/>
    </i>
    <i r="4">
      <x v="10464"/>
    </i>
    <i r="4">
      <x v="10465"/>
    </i>
    <i r="4">
      <x v="10466"/>
    </i>
    <i r="4">
      <x v="10467"/>
    </i>
    <i r="4">
      <x v="10468"/>
    </i>
    <i r="4">
      <x v="10469"/>
    </i>
    <i r="4">
      <x v="10470"/>
    </i>
    <i r="4">
      <x v="10471"/>
    </i>
    <i r="4">
      <x v="10472"/>
    </i>
    <i r="4">
      <x v="10473"/>
    </i>
    <i r="4">
      <x v="10474"/>
    </i>
    <i r="4">
      <x v="10475"/>
    </i>
    <i r="4">
      <x v="10476"/>
    </i>
    <i r="4">
      <x v="10477"/>
    </i>
    <i r="4">
      <x v="10478"/>
    </i>
    <i r="4">
      <x v="10479"/>
    </i>
    <i r="4">
      <x v="10480"/>
    </i>
    <i r="4">
      <x v="10481"/>
    </i>
    <i r="4">
      <x v="10482"/>
    </i>
    <i r="4">
      <x v="10483"/>
    </i>
    <i r="4">
      <x v="10484"/>
    </i>
    <i r="4">
      <x v="10485"/>
    </i>
    <i r="4">
      <x v="10486"/>
    </i>
    <i r="4">
      <x v="10487"/>
    </i>
    <i r="4">
      <x v="10488"/>
    </i>
    <i r="4">
      <x v="10489"/>
    </i>
    <i r="4">
      <x v="10490"/>
    </i>
    <i r="4">
      <x v="10491"/>
    </i>
    <i r="4">
      <x v="10492"/>
    </i>
    <i r="4">
      <x v="10493"/>
    </i>
    <i r="4">
      <x v="10494"/>
    </i>
    <i r="4">
      <x v="10495"/>
    </i>
    <i r="4">
      <x v="10496"/>
    </i>
    <i r="4">
      <x v="10497"/>
    </i>
    <i r="4">
      <x v="10498"/>
    </i>
    <i r="4">
      <x v="10499"/>
    </i>
    <i r="4">
      <x v="10500"/>
    </i>
    <i r="4">
      <x v="10501"/>
    </i>
    <i r="4">
      <x v="10502"/>
    </i>
    <i r="4">
      <x v="10503"/>
    </i>
    <i r="4">
      <x v="10504"/>
    </i>
    <i r="4">
      <x v="10505"/>
    </i>
    <i r="4">
      <x v="10506"/>
    </i>
    <i r="4">
      <x v="10507"/>
    </i>
    <i r="4">
      <x v="10508"/>
    </i>
    <i r="4">
      <x v="10509"/>
    </i>
    <i r="4">
      <x v="10510"/>
    </i>
    <i r="4">
      <x v="10511"/>
    </i>
    <i r="4">
      <x v="10512"/>
    </i>
    <i r="4">
      <x v="10513"/>
    </i>
    <i r="4">
      <x v="10514"/>
    </i>
    <i r="1">
      <x v="194"/>
      <x v="19"/>
      <x v="45"/>
      <x v="10515"/>
    </i>
    <i r="4">
      <x v="10516"/>
    </i>
    <i r="4">
      <x v="10517"/>
    </i>
    <i r="4">
      <x v="10518"/>
    </i>
    <i r="4">
      <x v="10519"/>
    </i>
    <i r="4">
      <x v="10520"/>
    </i>
    <i r="4">
      <x v="10521"/>
    </i>
    <i r="4">
      <x v="10522"/>
    </i>
    <i r="4">
      <x v="10523"/>
    </i>
    <i r="4">
      <x v="10524"/>
    </i>
    <i r="4">
      <x v="10525"/>
    </i>
    <i r="4">
      <x v="10526"/>
    </i>
    <i r="4">
      <x v="10527"/>
    </i>
    <i r="4">
      <x v="10528"/>
    </i>
    <i r="4">
      <x v="10529"/>
    </i>
    <i r="4">
      <x v="10530"/>
    </i>
    <i r="4">
      <x v="10531"/>
    </i>
    <i r="4">
      <x v="10532"/>
    </i>
    <i r="4">
      <x v="10533"/>
    </i>
    <i r="4">
      <x v="10534"/>
    </i>
    <i r="4">
      <x v="10535"/>
    </i>
    <i r="4">
      <x v="10536"/>
    </i>
    <i r="4">
      <x v="10537"/>
    </i>
    <i r="4">
      <x v="10538"/>
    </i>
    <i r="4">
      <x v="10539"/>
    </i>
    <i r="4">
      <x v="10540"/>
    </i>
    <i r="4">
      <x v="10541"/>
    </i>
    <i r="4">
      <x v="10542"/>
    </i>
    <i r="4">
      <x v="10543"/>
    </i>
    <i r="4">
      <x v="10544"/>
    </i>
    <i r="4">
      <x v="10545"/>
    </i>
    <i r="4">
      <x v="10546"/>
    </i>
    <i r="4">
      <x v="10547"/>
    </i>
    <i r="4">
      <x v="10548"/>
    </i>
    <i r="4">
      <x v="10549"/>
    </i>
    <i r="4">
      <x v="10550"/>
    </i>
    <i r="4">
      <x v="10551"/>
    </i>
    <i r="4">
      <x v="10552"/>
    </i>
    <i r="4">
      <x v="10553"/>
    </i>
    <i r="4">
      <x v="10554"/>
    </i>
    <i r="4">
      <x v="10555"/>
    </i>
    <i r="4">
      <x v="10556"/>
    </i>
    <i r="4">
      <x v="10557"/>
    </i>
    <i r="4">
      <x v="10558"/>
    </i>
    <i r="4">
      <x v="10559"/>
    </i>
    <i r="4">
      <x v="10560"/>
    </i>
    <i r="4">
      <x v="10561"/>
    </i>
    <i r="4">
      <x v="10562"/>
    </i>
    <i r="4">
      <x v="10563"/>
    </i>
    <i r="4">
      <x v="10564"/>
    </i>
    <i r="4">
      <x v="10565"/>
    </i>
    <i r="4">
      <x v="10566"/>
    </i>
    <i r="4">
      <x v="10567"/>
    </i>
    <i r="4">
      <x v="10568"/>
    </i>
    <i r="4">
      <x v="10569"/>
    </i>
    <i r="4">
      <x v="10570"/>
    </i>
    <i r="4">
      <x v="10571"/>
    </i>
    <i r="4">
      <x v="10572"/>
    </i>
    <i r="4">
      <x v="10573"/>
    </i>
    <i r="4">
      <x v="10574"/>
    </i>
    <i r="4">
      <x v="10575"/>
    </i>
    <i r="4">
      <x v="10576"/>
    </i>
    <i r="4">
      <x v="10577"/>
    </i>
    <i r="4">
      <x v="10578"/>
    </i>
    <i r="4">
      <x v="10579"/>
    </i>
    <i r="4">
      <x v="10580"/>
    </i>
    <i r="4">
      <x v="10581"/>
    </i>
    <i r="4">
      <x v="10582"/>
    </i>
    <i r="4">
      <x v="10583"/>
    </i>
    <i r="4">
      <x v="10584"/>
    </i>
    <i r="4">
      <x v="10585"/>
    </i>
    <i r="4">
      <x v="10586"/>
    </i>
    <i r="4">
      <x v="10587"/>
    </i>
    <i r="4">
      <x v="10588"/>
    </i>
    <i r="4">
      <x v="10589"/>
    </i>
    <i r="4">
      <x v="10590"/>
    </i>
    <i r="4">
      <x v="10591"/>
    </i>
    <i r="4">
      <x v="10592"/>
    </i>
    <i r="4">
      <x v="10593"/>
    </i>
    <i r="4">
      <x v="10594"/>
    </i>
    <i r="4">
      <x v="10595"/>
    </i>
    <i r="4">
      <x v="10596"/>
    </i>
    <i r="4">
      <x v="10597"/>
    </i>
    <i r="4">
      <x v="10598"/>
    </i>
    <i r="4">
      <x v="10599"/>
    </i>
    <i r="4">
      <x v="10600"/>
    </i>
    <i r="4">
      <x v="10601"/>
    </i>
    <i r="4">
      <x v="10602"/>
    </i>
    <i r="4">
      <x v="10603"/>
    </i>
    <i r="4">
      <x v="10604"/>
    </i>
    <i r="4">
      <x v="10605"/>
    </i>
    <i r="4">
      <x v="10606"/>
    </i>
    <i r="4">
      <x v="10607"/>
    </i>
    <i r="4">
      <x v="10608"/>
    </i>
    <i r="4">
      <x v="10609"/>
    </i>
    <i r="4">
      <x v="10610"/>
    </i>
    <i r="4">
      <x v="10611"/>
    </i>
    <i r="4">
      <x v="10612"/>
    </i>
    <i r="4">
      <x v="10613"/>
    </i>
    <i r="4">
      <x v="10614"/>
    </i>
    <i r="4">
      <x v="10615"/>
    </i>
    <i r="4">
      <x v="10616"/>
    </i>
    <i r="4">
      <x v="10617"/>
    </i>
    <i r="4">
      <x v="10618"/>
    </i>
    <i r="4">
      <x v="10619"/>
    </i>
    <i r="4">
      <x v="10620"/>
    </i>
    <i r="4">
      <x v="10621"/>
    </i>
    <i r="4">
      <x v="10622"/>
    </i>
    <i r="4">
      <x v="10623"/>
    </i>
    <i r="4">
      <x v="10624"/>
    </i>
    <i r="4">
      <x v="10625"/>
    </i>
    <i r="4">
      <x v="10626"/>
    </i>
    <i r="4">
      <x v="10627"/>
    </i>
    <i r="4">
      <x v="10628"/>
    </i>
    <i r="4">
      <x v="10629"/>
    </i>
    <i r="4">
      <x v="10630"/>
    </i>
    <i r="4">
      <x v="10631"/>
    </i>
    <i r="4">
      <x v="10632"/>
    </i>
    <i r="4">
      <x v="10633"/>
    </i>
    <i r="4">
      <x v="10634"/>
    </i>
    <i r="4">
      <x v="10635"/>
    </i>
    <i r="4">
      <x v="10636"/>
    </i>
    <i r="4">
      <x v="10637"/>
    </i>
    <i r="4">
      <x v="10638"/>
    </i>
    <i r="4">
      <x v="10639"/>
    </i>
    <i r="4">
      <x v="10640"/>
    </i>
    <i r="4">
      <x v="10641"/>
    </i>
    <i r="4">
      <x v="10642"/>
    </i>
    <i r="4">
      <x v="10643"/>
    </i>
    <i r="4">
      <x v="10644"/>
    </i>
    <i r="4">
      <x v="10645"/>
    </i>
    <i r="4">
      <x v="10646"/>
    </i>
    <i r="4">
      <x v="10647"/>
    </i>
    <i r="4">
      <x v="10648"/>
    </i>
    <i r="4">
      <x v="10649"/>
    </i>
    <i r="4">
      <x v="10650"/>
    </i>
    <i r="4">
      <x v="10651"/>
    </i>
    <i r="4">
      <x v="10652"/>
    </i>
    <i r="4">
      <x v="10653"/>
    </i>
    <i r="4">
      <x v="10654"/>
    </i>
    <i r="4">
      <x v="10655"/>
    </i>
    <i r="4">
      <x v="10656"/>
    </i>
    <i r="4">
      <x v="10657"/>
    </i>
    <i r="4">
      <x v="10658"/>
    </i>
    <i r="4">
      <x v="10659"/>
    </i>
    <i r="4">
      <x v="10660"/>
    </i>
    <i r="4">
      <x v="10661"/>
    </i>
    <i r="4">
      <x v="10662"/>
    </i>
    <i r="4">
      <x v="10663"/>
    </i>
    <i r="4">
      <x v="10664"/>
    </i>
    <i r="4">
      <x v="10665"/>
    </i>
    <i r="4">
      <x v="10666"/>
    </i>
    <i r="4">
      <x v="10667"/>
    </i>
    <i r="4">
      <x v="10668"/>
    </i>
    <i r="4">
      <x v="10669"/>
    </i>
    <i r="4">
      <x v="10670"/>
    </i>
    <i r="4">
      <x v="10671"/>
    </i>
    <i r="4">
      <x v="10672"/>
    </i>
    <i r="4">
      <x v="10673"/>
    </i>
    <i r="4">
      <x v="10674"/>
    </i>
    <i r="4">
      <x v="10675"/>
    </i>
    <i r="4">
      <x v="10676"/>
    </i>
    <i r="4">
      <x v="10677"/>
    </i>
    <i r="4">
      <x v="10678"/>
    </i>
    <i r="4">
      <x v="10679"/>
    </i>
    <i r="4">
      <x v="10680"/>
    </i>
    <i r="4">
      <x v="10681"/>
    </i>
    <i r="4">
      <x v="10682"/>
    </i>
    <i r="4">
      <x v="10683"/>
    </i>
    <i r="4">
      <x v="10684"/>
    </i>
    <i r="4">
      <x v="10685"/>
    </i>
    <i r="4">
      <x v="10686"/>
    </i>
    <i r="4">
      <x v="10687"/>
    </i>
    <i r="4">
      <x v="10688"/>
    </i>
    <i r="4">
      <x v="10689"/>
    </i>
    <i r="4">
      <x v="10690"/>
    </i>
    <i r="4">
      <x v="10691"/>
    </i>
    <i r="4">
      <x v="10692"/>
    </i>
    <i r="4">
      <x v="10693"/>
    </i>
    <i r="4">
      <x v="10694"/>
    </i>
    <i r="4">
      <x v="10695"/>
    </i>
    <i r="4">
      <x v="10696"/>
    </i>
    <i r="4">
      <x v="10697"/>
    </i>
    <i r="4">
      <x v="10698"/>
    </i>
    <i r="4">
      <x v="10699"/>
    </i>
    <i r="4">
      <x v="10700"/>
    </i>
    <i r="4">
      <x v="10701"/>
    </i>
    <i r="4">
      <x v="10702"/>
    </i>
    <i r="4">
      <x v="10703"/>
    </i>
    <i r="4">
      <x v="10704"/>
    </i>
    <i r="4">
      <x v="10705"/>
    </i>
    <i r="4">
      <x v="10706"/>
    </i>
    <i r="4">
      <x v="10707"/>
    </i>
    <i r="4">
      <x v="10708"/>
    </i>
    <i r="4">
      <x v="10709"/>
    </i>
    <i r="4">
      <x v="10710"/>
    </i>
    <i r="4">
      <x v="10711"/>
    </i>
    <i r="4">
      <x v="10712"/>
    </i>
    <i r="4">
      <x v="10713"/>
    </i>
    <i r="4">
      <x v="10714"/>
    </i>
    <i r="4">
      <x v="10715"/>
    </i>
    <i r="4">
      <x v="10716"/>
    </i>
    <i r="4">
      <x v="10717"/>
    </i>
    <i r="4">
      <x v="10718"/>
    </i>
    <i r="4">
      <x v="10719"/>
    </i>
    <i r="4">
      <x v="10720"/>
    </i>
    <i r="4">
      <x v="10721"/>
    </i>
    <i r="4">
      <x v="10722"/>
    </i>
    <i r="4">
      <x v="10723"/>
    </i>
    <i r="4">
      <x v="10724"/>
    </i>
    <i r="4">
      <x v="10725"/>
    </i>
    <i r="4">
      <x v="10726"/>
    </i>
    <i r="4">
      <x v="10727"/>
    </i>
    <i r="4">
      <x v="10728"/>
    </i>
    <i r="4">
      <x v="10729"/>
    </i>
    <i r="4">
      <x v="10730"/>
    </i>
    <i r="4">
      <x v="10731"/>
    </i>
    <i r="4">
      <x v="10732"/>
    </i>
    <i r="4">
      <x v="10733"/>
    </i>
    <i r="4">
      <x v="10734"/>
    </i>
    <i r="4">
      <x v="10735"/>
    </i>
    <i r="4">
      <x v="10736"/>
    </i>
    <i r="4">
      <x v="10737"/>
    </i>
    <i r="4">
      <x v="10738"/>
    </i>
    <i r="4">
      <x v="10739"/>
    </i>
    <i r="4">
      <x v="10740"/>
    </i>
    <i r="4">
      <x v="10741"/>
    </i>
    <i r="4">
      <x v="10742"/>
    </i>
    <i r="4">
      <x v="10743"/>
    </i>
    <i r="4">
      <x v="10744"/>
    </i>
    <i r="4">
      <x v="10745"/>
    </i>
    <i r="4">
      <x v="10746"/>
    </i>
    <i r="4">
      <x v="10747"/>
    </i>
    <i r="4">
      <x v="10748"/>
    </i>
    <i r="4">
      <x v="10749"/>
    </i>
    <i r="4">
      <x v="10750"/>
    </i>
    <i r="4">
      <x v="10751"/>
    </i>
    <i r="4">
      <x v="10752"/>
    </i>
    <i r="4">
      <x v="10753"/>
    </i>
    <i r="4">
      <x v="10754"/>
    </i>
    <i r="4">
      <x v="10755"/>
    </i>
    <i r="4">
      <x v="10756"/>
    </i>
    <i r="4">
      <x v="10757"/>
    </i>
    <i r="4">
      <x v="10758"/>
    </i>
    <i r="4">
      <x v="10759"/>
    </i>
    <i r="4">
      <x v="10760"/>
    </i>
    <i r="4">
      <x v="10761"/>
    </i>
    <i r="4">
      <x v="10762"/>
    </i>
    <i r="4">
      <x v="10763"/>
    </i>
    <i r="4">
      <x v="10764"/>
    </i>
    <i r="4">
      <x v="10765"/>
    </i>
    <i r="4">
      <x v="10766"/>
    </i>
    <i r="4">
      <x v="10767"/>
    </i>
    <i r="4">
      <x v="10768"/>
    </i>
    <i r="4">
      <x v="10769"/>
    </i>
    <i r="4">
      <x v="10770"/>
    </i>
    <i r="4">
      <x v="10771"/>
    </i>
    <i r="4">
      <x v="10772"/>
    </i>
    <i r="4">
      <x v="10773"/>
    </i>
    <i r="4">
      <x v="10774"/>
    </i>
    <i r="4">
      <x v="10775"/>
    </i>
    <i r="4">
      <x v="10776"/>
    </i>
    <i r="4">
      <x v="10777"/>
    </i>
    <i r="4">
      <x v="10778"/>
    </i>
    <i r="4">
      <x v="10779"/>
    </i>
    <i r="4">
      <x v="10780"/>
    </i>
    <i r="4">
      <x v="10781"/>
    </i>
    <i r="4">
      <x v="10782"/>
    </i>
    <i r="4">
      <x v="10783"/>
    </i>
    <i r="4">
      <x v="10784"/>
    </i>
    <i r="4">
      <x v="10785"/>
    </i>
    <i r="4">
      <x v="10786"/>
    </i>
    <i r="4">
      <x v="10787"/>
    </i>
    <i r="4">
      <x v="10788"/>
    </i>
    <i r="4">
      <x v="10789"/>
    </i>
    <i r="4">
      <x v="10790"/>
    </i>
    <i r="4">
      <x v="10791"/>
    </i>
    <i r="4">
      <x v="10792"/>
    </i>
    <i r="4">
      <x v="10793"/>
    </i>
    <i r="4">
      <x v="10794"/>
    </i>
    <i r="4">
      <x v="10795"/>
    </i>
    <i r="4">
      <x v="10796"/>
    </i>
    <i r="4">
      <x v="10797"/>
    </i>
    <i r="4">
      <x v="10798"/>
    </i>
    <i r="4">
      <x v="10799"/>
    </i>
    <i r="4">
      <x v="10800"/>
    </i>
    <i r="4">
      <x v="10801"/>
    </i>
    <i r="4">
      <x v="10802"/>
    </i>
    <i r="4">
      <x v="10803"/>
    </i>
    <i r="4">
      <x v="10804"/>
    </i>
    <i r="4">
      <x v="10805"/>
    </i>
    <i r="4">
      <x v="10806"/>
    </i>
    <i r="4">
      <x v="10807"/>
    </i>
    <i r="4">
      <x v="10808"/>
    </i>
    <i r="4">
      <x v="10809"/>
    </i>
    <i r="4">
      <x v="10810"/>
    </i>
    <i r="4">
      <x v="10811"/>
    </i>
    <i r="4">
      <x v="10812"/>
    </i>
    <i r="4">
      <x v="10813"/>
    </i>
    <i r="4">
      <x v="10814"/>
    </i>
    <i r="4">
      <x v="10815"/>
    </i>
    <i r="4">
      <x v="10816"/>
    </i>
    <i r="4">
      <x v="10817"/>
    </i>
    <i r="4">
      <x v="10818"/>
    </i>
    <i r="4">
      <x v="10819"/>
    </i>
    <i r="4">
      <x v="10820"/>
    </i>
    <i r="4">
      <x v="10821"/>
    </i>
    <i r="4">
      <x v="10822"/>
    </i>
    <i r="4">
      <x v="10823"/>
    </i>
    <i r="4">
      <x v="10824"/>
    </i>
    <i r="4">
      <x v="10825"/>
    </i>
    <i r="4">
      <x v="10826"/>
    </i>
    <i r="4">
      <x v="10827"/>
    </i>
    <i r="4">
      <x v="10828"/>
    </i>
    <i r="4">
      <x v="10829"/>
    </i>
    <i r="4">
      <x v="10830"/>
    </i>
    <i r="4">
      <x v="10831"/>
    </i>
    <i r="4">
      <x v="10832"/>
    </i>
    <i r="4">
      <x v="10833"/>
    </i>
    <i r="4">
      <x v="10834"/>
    </i>
    <i r="4">
      <x v="10835"/>
    </i>
    <i r="4">
      <x v="10836"/>
    </i>
    <i r="4">
      <x v="10837"/>
    </i>
    <i r="4">
      <x v="10838"/>
    </i>
    <i r="4">
      <x v="10839"/>
    </i>
    <i r="4">
      <x v="10840"/>
    </i>
    <i r="4">
      <x v="10841"/>
    </i>
    <i r="4">
      <x v="10842"/>
    </i>
    <i r="4">
      <x v="10843"/>
    </i>
    <i r="4">
      <x v="10844"/>
    </i>
    <i r="4">
      <x v="10845"/>
    </i>
    <i r="4">
      <x v="10846"/>
    </i>
    <i r="4">
      <x v="10847"/>
    </i>
    <i r="4">
      <x v="10848"/>
    </i>
    <i r="4">
      <x v="10849"/>
    </i>
    <i r="4">
      <x v="10850"/>
    </i>
    <i r="4">
      <x v="10851"/>
    </i>
    <i r="4">
      <x v="10852"/>
    </i>
    <i r="4">
      <x v="10853"/>
    </i>
    <i r="4">
      <x v="10854"/>
    </i>
    <i r="4">
      <x v="10855"/>
    </i>
    <i r="4">
      <x v="10856"/>
    </i>
    <i r="4">
      <x v="10857"/>
    </i>
    <i r="4">
      <x v="10858"/>
    </i>
    <i r="4">
      <x v="10859"/>
    </i>
    <i r="4">
      <x v="10860"/>
    </i>
    <i r="4">
      <x v="10861"/>
    </i>
    <i r="4">
      <x v="10862"/>
    </i>
    <i r="4">
      <x v="10863"/>
    </i>
    <i r="4">
      <x v="10864"/>
    </i>
    <i r="4">
      <x v="10865"/>
    </i>
    <i r="4">
      <x v="10866"/>
    </i>
    <i r="4">
      <x v="10867"/>
    </i>
    <i r="4">
      <x v="10868"/>
    </i>
    <i r="4">
      <x v="10869"/>
    </i>
    <i r="4">
      <x v="10870"/>
    </i>
    <i r="4">
      <x v="10871"/>
    </i>
    <i r="4">
      <x v="10872"/>
    </i>
    <i r="4">
      <x v="10873"/>
    </i>
    <i r="4">
      <x v="10874"/>
    </i>
    <i r="4">
      <x v="10875"/>
    </i>
    <i r="4">
      <x v="10876"/>
    </i>
    <i r="4">
      <x v="10877"/>
    </i>
    <i r="4">
      <x v="10878"/>
    </i>
    <i r="4">
      <x v="10879"/>
    </i>
    <i r="4">
      <x v="10880"/>
    </i>
    <i r="4">
      <x v="10881"/>
    </i>
    <i r="4">
      <x v="10882"/>
    </i>
    <i r="4">
      <x v="10883"/>
    </i>
    <i r="4">
      <x v="10884"/>
    </i>
    <i r="4">
      <x v="10885"/>
    </i>
    <i r="4">
      <x v="10886"/>
    </i>
    <i r="4">
      <x v="10887"/>
    </i>
    <i r="4">
      <x v="10888"/>
    </i>
    <i r="4">
      <x v="10889"/>
    </i>
    <i r="4">
      <x v="10890"/>
    </i>
    <i r="4">
      <x v="10891"/>
    </i>
    <i r="4">
      <x v="10892"/>
    </i>
    <i r="4">
      <x v="10893"/>
    </i>
    <i r="4">
      <x v="10894"/>
    </i>
    <i r="4">
      <x v="10895"/>
    </i>
    <i r="4">
      <x v="10896"/>
    </i>
    <i r="4">
      <x v="10897"/>
    </i>
    <i r="4">
      <x v="10898"/>
    </i>
    <i r="4">
      <x v="10899"/>
    </i>
    <i r="4">
      <x v="10900"/>
    </i>
    <i r="4">
      <x v="10901"/>
    </i>
    <i r="4">
      <x v="10902"/>
    </i>
    <i r="4">
      <x v="10903"/>
    </i>
    <i r="4">
      <x v="10904"/>
    </i>
    <i r="4">
      <x v="10905"/>
    </i>
    <i r="4">
      <x v="10906"/>
    </i>
    <i r="4">
      <x v="10907"/>
    </i>
    <i r="4">
      <x v="10908"/>
    </i>
    <i r="4">
      <x v="10909"/>
    </i>
    <i r="4">
      <x v="10910"/>
    </i>
    <i r="4">
      <x v="10911"/>
    </i>
    <i r="4">
      <x v="10912"/>
    </i>
    <i r="4">
      <x v="10913"/>
    </i>
    <i r="4">
      <x v="10914"/>
    </i>
    <i r="4">
      <x v="10915"/>
    </i>
    <i r="4">
      <x v="10916"/>
    </i>
    <i r="4">
      <x v="10917"/>
    </i>
    <i r="4">
      <x v="10918"/>
    </i>
    <i r="4">
      <x v="10919"/>
    </i>
    <i r="4">
      <x v="10920"/>
    </i>
    <i r="4">
      <x v="10921"/>
    </i>
    <i r="4">
      <x v="10922"/>
    </i>
    <i r="4">
      <x v="10923"/>
    </i>
    <i r="4">
      <x v="10924"/>
    </i>
    <i r="4">
      <x v="10925"/>
    </i>
    <i r="4">
      <x v="10926"/>
    </i>
    <i r="4">
      <x v="10927"/>
    </i>
    <i r="4">
      <x v="10928"/>
    </i>
    <i r="4">
      <x v="10929"/>
    </i>
    <i r="4">
      <x v="10930"/>
    </i>
    <i r="4">
      <x v="10931"/>
    </i>
    <i r="4">
      <x v="10932"/>
    </i>
    <i r="4">
      <x v="10933"/>
    </i>
    <i r="4">
      <x v="10934"/>
    </i>
    <i r="4">
      <x v="10935"/>
    </i>
    <i r="4">
      <x v="10936"/>
    </i>
    <i r="4">
      <x v="10937"/>
    </i>
    <i r="4">
      <x v="10938"/>
    </i>
    <i r="4">
      <x v="10939"/>
    </i>
    <i r="4">
      <x v="10940"/>
    </i>
    <i r="4">
      <x v="10941"/>
    </i>
    <i r="4">
      <x v="10942"/>
    </i>
    <i r="4">
      <x v="10943"/>
    </i>
    <i r="4">
      <x v="10944"/>
    </i>
    <i r="4">
      <x v="10945"/>
    </i>
    <i r="4">
      <x v="10946"/>
    </i>
    <i r="4">
      <x v="10947"/>
    </i>
    <i r="4">
      <x v="10948"/>
    </i>
    <i r="4">
      <x v="10949"/>
    </i>
    <i r="4">
      <x v="10950"/>
    </i>
    <i r="4">
      <x v="10951"/>
    </i>
    <i r="4">
      <x v="10952"/>
    </i>
    <i r="4">
      <x v="10953"/>
    </i>
    <i r="4">
      <x v="10954"/>
    </i>
    <i r="4">
      <x v="10955"/>
    </i>
    <i r="4">
      <x v="10956"/>
    </i>
    <i r="4">
      <x v="10957"/>
    </i>
    <i r="4">
      <x v="10958"/>
    </i>
    <i r="4">
      <x v="10959"/>
    </i>
    <i r="4">
      <x v="10960"/>
    </i>
    <i r="4">
      <x v="10961"/>
    </i>
    <i r="4">
      <x v="10962"/>
    </i>
    <i r="4">
      <x v="10963"/>
    </i>
    <i r="4">
      <x v="10964"/>
    </i>
    <i r="4">
      <x v="10965"/>
    </i>
    <i r="4">
      <x v="10966"/>
    </i>
    <i r="4">
      <x v="10967"/>
    </i>
    <i r="4">
      <x v="10968"/>
    </i>
    <i r="4">
      <x v="10969"/>
    </i>
    <i r="4">
      <x v="10970"/>
    </i>
    <i r="4">
      <x v="10971"/>
    </i>
    <i r="4">
      <x v="10972"/>
    </i>
    <i r="4">
      <x v="10973"/>
    </i>
    <i r="4">
      <x v="10974"/>
    </i>
    <i r="4">
      <x v="10975"/>
    </i>
    <i r="4">
      <x v="10976"/>
    </i>
    <i r="4">
      <x v="10977"/>
    </i>
    <i r="4">
      <x v="10978"/>
    </i>
    <i r="4">
      <x v="10979"/>
    </i>
    <i r="4">
      <x v="10980"/>
    </i>
    <i r="4">
      <x v="10981"/>
    </i>
    <i r="4">
      <x v="10982"/>
    </i>
    <i r="4">
      <x v="10983"/>
    </i>
    <i r="4">
      <x v="10984"/>
    </i>
    <i r="4">
      <x v="10985"/>
    </i>
    <i r="4">
      <x v="10986"/>
    </i>
    <i r="4">
      <x v="10987"/>
    </i>
    <i r="4">
      <x v="10988"/>
    </i>
    <i r="4">
      <x v="10989"/>
    </i>
    <i r="4">
      <x v="10990"/>
    </i>
    <i r="4">
      <x v="10991"/>
    </i>
    <i r="4">
      <x v="10992"/>
    </i>
    <i r="1">
      <x v="195"/>
      <x v="17"/>
      <x v="46"/>
      <x v="10993"/>
    </i>
    <i r="4">
      <x v="10994"/>
    </i>
    <i r="4">
      <x v="10995"/>
    </i>
    <i r="4">
      <x v="10996"/>
    </i>
    <i r="4">
      <x v="10997"/>
    </i>
    <i r="4">
      <x v="10998"/>
    </i>
    <i r="4">
      <x v="10999"/>
    </i>
    <i r="4">
      <x v="11000"/>
    </i>
    <i r="4">
      <x v="11001"/>
    </i>
    <i r="4">
      <x v="11002"/>
    </i>
    <i r="4">
      <x v="11003"/>
    </i>
    <i r="4">
      <x v="11004"/>
    </i>
    <i r="4">
      <x v="11005"/>
    </i>
    <i r="4">
      <x v="11006"/>
    </i>
    <i r="4">
      <x v="11007"/>
    </i>
    <i r="4">
      <x v="11008"/>
    </i>
    <i r="4">
      <x v="11009"/>
    </i>
    <i r="4">
      <x v="11010"/>
    </i>
    <i r="4">
      <x v="11011"/>
    </i>
    <i r="4">
      <x v="11012"/>
    </i>
    <i r="4">
      <x v="11013"/>
    </i>
    <i r="4">
      <x v="11014"/>
    </i>
    <i r="4">
      <x v="11015"/>
    </i>
    <i r="4">
      <x v="11016"/>
    </i>
    <i r="4">
      <x v="11017"/>
    </i>
    <i r="4">
      <x v="11018"/>
    </i>
    <i r="4">
      <x v="11019"/>
    </i>
    <i r="4">
      <x v="11020"/>
    </i>
    <i r="4">
      <x v="11021"/>
    </i>
    <i r="4">
      <x v="11022"/>
    </i>
    <i r="4">
      <x v="11023"/>
    </i>
    <i r="4">
      <x v="11024"/>
    </i>
    <i r="4">
      <x v="11025"/>
    </i>
    <i r="4">
      <x v="11026"/>
    </i>
    <i r="4">
      <x v="11027"/>
    </i>
    <i r="4">
      <x v="11028"/>
    </i>
    <i r="4">
      <x v="11029"/>
    </i>
    <i r="4">
      <x v="11030"/>
    </i>
    <i r="4">
      <x v="11031"/>
    </i>
    <i r="4">
      <x v="11032"/>
    </i>
    <i r="4">
      <x v="11033"/>
    </i>
    <i r="4">
      <x v="11034"/>
    </i>
    <i r="4">
      <x v="11035"/>
    </i>
    <i r="4">
      <x v="11036"/>
    </i>
    <i r="4">
      <x v="11037"/>
    </i>
    <i r="4">
      <x v="11038"/>
    </i>
    <i r="4">
      <x v="11039"/>
    </i>
    <i r="4">
      <x v="11040"/>
    </i>
    <i r="4">
      <x v="11041"/>
    </i>
    <i r="4">
      <x v="11042"/>
    </i>
    <i r="4">
      <x v="11043"/>
    </i>
    <i r="4">
      <x v="11044"/>
    </i>
    <i r="4">
      <x v="11045"/>
    </i>
    <i r="4">
      <x v="11046"/>
    </i>
    <i r="4">
      <x v="11047"/>
    </i>
    <i r="4">
      <x v="11048"/>
    </i>
    <i r="4">
      <x v="11049"/>
    </i>
    <i r="4">
      <x v="11050"/>
    </i>
    <i r="4">
      <x v="11051"/>
    </i>
    <i r="4">
      <x v="11052"/>
    </i>
    <i r="4">
      <x v="11053"/>
    </i>
    <i r="4">
      <x v="11054"/>
    </i>
    <i r="4">
      <x v="11055"/>
    </i>
    <i r="4">
      <x v="11056"/>
    </i>
    <i r="4">
      <x v="11057"/>
    </i>
    <i r="4">
      <x v="11058"/>
    </i>
    <i r="4">
      <x v="11059"/>
    </i>
    <i r="4">
      <x v="11060"/>
    </i>
    <i r="4">
      <x v="11061"/>
    </i>
    <i r="4">
      <x v="11062"/>
    </i>
    <i r="4">
      <x v="11063"/>
    </i>
    <i r="4">
      <x v="11064"/>
    </i>
    <i r="4">
      <x v="11065"/>
    </i>
    <i r="4">
      <x v="11066"/>
    </i>
    <i r="4">
      <x v="11067"/>
    </i>
    <i r="4">
      <x v="11068"/>
    </i>
    <i r="4">
      <x v="11069"/>
    </i>
    <i r="4">
      <x v="11070"/>
    </i>
    <i r="4">
      <x v="11071"/>
    </i>
    <i r="4">
      <x v="11072"/>
    </i>
    <i r="4">
      <x v="11073"/>
    </i>
    <i r="4">
      <x v="11074"/>
    </i>
    <i r="4">
      <x v="11075"/>
    </i>
    <i r="4">
      <x v="11076"/>
    </i>
    <i r="4">
      <x v="11077"/>
    </i>
    <i r="4">
      <x v="11078"/>
    </i>
    <i r="4">
      <x v="11079"/>
    </i>
    <i r="4">
      <x v="11080"/>
    </i>
    <i r="4">
      <x v="11081"/>
    </i>
    <i r="4">
      <x v="11082"/>
    </i>
    <i r="4">
      <x v="11083"/>
    </i>
    <i r="4">
      <x v="11084"/>
    </i>
    <i r="4">
      <x v="11085"/>
    </i>
    <i r="4">
      <x v="11086"/>
    </i>
    <i r="4">
      <x v="11087"/>
    </i>
    <i r="4">
      <x v="11088"/>
    </i>
    <i r="4">
      <x v="11089"/>
    </i>
    <i r="4">
      <x v="11090"/>
    </i>
    <i r="4">
      <x v="11091"/>
    </i>
    <i r="4">
      <x v="11092"/>
    </i>
    <i r="4">
      <x v="11093"/>
    </i>
    <i r="4">
      <x v="11094"/>
    </i>
    <i r="4">
      <x v="11095"/>
    </i>
    <i r="4">
      <x v="11096"/>
    </i>
    <i r="4">
      <x v="11097"/>
    </i>
    <i r="4">
      <x v="11098"/>
    </i>
    <i r="4">
      <x v="11099"/>
    </i>
    <i r="4">
      <x v="11100"/>
    </i>
    <i r="4">
      <x v="11101"/>
    </i>
    <i r="4">
      <x v="11102"/>
    </i>
    <i r="4">
      <x v="11103"/>
    </i>
    <i r="4">
      <x v="11104"/>
    </i>
    <i r="4">
      <x v="11105"/>
    </i>
    <i r="4">
      <x v="11106"/>
    </i>
    <i r="4">
      <x v="11107"/>
    </i>
    <i r="4">
      <x v="11108"/>
    </i>
    <i r="4">
      <x v="11109"/>
    </i>
    <i r="4">
      <x v="11110"/>
    </i>
    <i r="4">
      <x v="11111"/>
    </i>
    <i r="4">
      <x v="11112"/>
    </i>
    <i r="4">
      <x v="11113"/>
    </i>
    <i r="4">
      <x v="11114"/>
    </i>
    <i r="4">
      <x v="11115"/>
    </i>
    <i r="4">
      <x v="11116"/>
    </i>
    <i r="4">
      <x v="11117"/>
    </i>
    <i r="4">
      <x v="11118"/>
    </i>
    <i r="4">
      <x v="11119"/>
    </i>
    <i r="4">
      <x v="11120"/>
    </i>
    <i r="4">
      <x v="11121"/>
    </i>
    <i r="4">
      <x v="11122"/>
    </i>
    <i r="4">
      <x v="11123"/>
    </i>
    <i r="4">
      <x v="11124"/>
    </i>
    <i r="4">
      <x v="11125"/>
    </i>
    <i r="4">
      <x v="11126"/>
    </i>
    <i r="4">
      <x v="11127"/>
    </i>
    <i r="4">
      <x v="11128"/>
    </i>
    <i r="4">
      <x v="11129"/>
    </i>
    <i r="4">
      <x v="11130"/>
    </i>
    <i r="4">
      <x v="11131"/>
    </i>
    <i r="4">
      <x v="11132"/>
    </i>
    <i r="4">
      <x v="11133"/>
    </i>
    <i r="4">
      <x v="11134"/>
    </i>
    <i r="4">
      <x v="11135"/>
    </i>
    <i r="4">
      <x v="11136"/>
    </i>
    <i r="4">
      <x v="11137"/>
    </i>
    <i r="4">
      <x v="11138"/>
    </i>
    <i r="4">
      <x v="11139"/>
    </i>
    <i r="4">
      <x v="11140"/>
    </i>
    <i r="4">
      <x v="11141"/>
    </i>
    <i r="4">
      <x v="11142"/>
    </i>
    <i r="4">
      <x v="11143"/>
    </i>
    <i r="4">
      <x v="11144"/>
    </i>
    <i r="4">
      <x v="11145"/>
    </i>
    <i r="4">
      <x v="11146"/>
    </i>
    <i r="4">
      <x v="11147"/>
    </i>
    <i r="4">
      <x v="11148"/>
    </i>
    <i r="4">
      <x v="11149"/>
    </i>
    <i r="4">
      <x v="11150"/>
    </i>
    <i r="4">
      <x v="11151"/>
    </i>
    <i r="4">
      <x v="11152"/>
    </i>
    <i r="4">
      <x v="11153"/>
    </i>
    <i r="4">
      <x v="11154"/>
    </i>
    <i r="4">
      <x v="11155"/>
    </i>
    <i r="4">
      <x v="11156"/>
    </i>
    <i r="4">
      <x v="11157"/>
    </i>
    <i r="4">
      <x v="11158"/>
    </i>
    <i r="4">
      <x v="11159"/>
    </i>
    <i r="4">
      <x v="11160"/>
    </i>
    <i r="4">
      <x v="11161"/>
    </i>
    <i r="4">
      <x v="11162"/>
    </i>
    <i r="4">
      <x v="11163"/>
    </i>
    <i r="4">
      <x v="11164"/>
    </i>
    <i r="4">
      <x v="11165"/>
    </i>
    <i r="4">
      <x v="11166"/>
    </i>
    <i r="4">
      <x v="11167"/>
    </i>
    <i r="4">
      <x v="11168"/>
    </i>
    <i r="4">
      <x v="11169"/>
    </i>
    <i r="4">
      <x v="11170"/>
    </i>
    <i r="4">
      <x v="11171"/>
    </i>
    <i r="4">
      <x v="11172"/>
    </i>
    <i r="4">
      <x v="11173"/>
    </i>
    <i r="4">
      <x v="11174"/>
    </i>
    <i r="4">
      <x v="11175"/>
    </i>
    <i r="4">
      <x v="11176"/>
    </i>
    <i r="4">
      <x v="11177"/>
    </i>
    <i r="4">
      <x v="11178"/>
    </i>
    <i r="4">
      <x v="11179"/>
    </i>
    <i r="4">
      <x v="11180"/>
    </i>
    <i r="4">
      <x v="11181"/>
    </i>
    <i r="4">
      <x v="11182"/>
    </i>
    <i r="4">
      <x v="11183"/>
    </i>
    <i r="4">
      <x v="11184"/>
    </i>
    <i r="4">
      <x v="11185"/>
    </i>
    <i r="4">
      <x v="11186"/>
    </i>
    <i r="4">
      <x v="11187"/>
    </i>
    <i r="4">
      <x v="11188"/>
    </i>
    <i r="4">
      <x v="11189"/>
    </i>
    <i r="4">
      <x v="11190"/>
    </i>
    <i r="4">
      <x v="11191"/>
    </i>
    <i r="4">
      <x v="11192"/>
    </i>
    <i r="4">
      <x v="11193"/>
    </i>
    <i r="4">
      <x v="11194"/>
    </i>
    <i r="4">
      <x v="11195"/>
    </i>
    <i r="4">
      <x v="11196"/>
    </i>
    <i r="4">
      <x v="11197"/>
    </i>
    <i r="4">
      <x v="11198"/>
    </i>
    <i r="4">
      <x v="11199"/>
    </i>
    <i r="4">
      <x v="11200"/>
    </i>
    <i r="4">
      <x v="11201"/>
    </i>
    <i r="4">
      <x v="11202"/>
    </i>
    <i r="4">
      <x v="11203"/>
    </i>
    <i r="4">
      <x v="11204"/>
    </i>
    <i r="4">
      <x v="11205"/>
    </i>
    <i r="4">
      <x v="11206"/>
    </i>
    <i r="4">
      <x v="11207"/>
    </i>
    <i r="4">
      <x v="11208"/>
    </i>
    <i r="4">
      <x v="11209"/>
    </i>
    <i r="4">
      <x v="11210"/>
    </i>
    <i r="4">
      <x v="11211"/>
    </i>
    <i r="4">
      <x v="11212"/>
    </i>
    <i r="4">
      <x v="11213"/>
    </i>
    <i r="4">
      <x v="11214"/>
    </i>
    <i r="4">
      <x v="11215"/>
    </i>
    <i r="4">
      <x v="11216"/>
    </i>
    <i r="4">
      <x v="11217"/>
    </i>
    <i r="4">
      <x v="11218"/>
    </i>
    <i r="4">
      <x v="11219"/>
    </i>
    <i r="4">
      <x v="11220"/>
    </i>
    <i r="4">
      <x v="11221"/>
    </i>
    <i r="4">
      <x v="11222"/>
    </i>
    <i r="4">
      <x v="11223"/>
    </i>
    <i r="4">
      <x v="11224"/>
    </i>
    <i r="4">
      <x v="11225"/>
    </i>
    <i r="4">
      <x v="11226"/>
    </i>
    <i r="4">
      <x v="11227"/>
    </i>
    <i r="4">
      <x v="11228"/>
    </i>
    <i r="4">
      <x v="11229"/>
    </i>
    <i r="4">
      <x v="11230"/>
    </i>
    <i r="4">
      <x v="11231"/>
    </i>
    <i r="4">
      <x v="11232"/>
    </i>
    <i r="4">
      <x v="11233"/>
    </i>
    <i r="4">
      <x v="11234"/>
    </i>
    <i r="4">
      <x v="11235"/>
    </i>
    <i r="4">
      <x v="11236"/>
    </i>
    <i r="4">
      <x v="11237"/>
    </i>
    <i r="4">
      <x v="11238"/>
    </i>
    <i r="4">
      <x v="11239"/>
    </i>
    <i r="4">
      <x v="11240"/>
    </i>
    <i r="4">
      <x v="11241"/>
    </i>
    <i r="4">
      <x v="11242"/>
    </i>
    <i r="4">
      <x v="11243"/>
    </i>
    <i r="4">
      <x v="11244"/>
    </i>
    <i r="4">
      <x v="11245"/>
    </i>
    <i r="4">
      <x v="11246"/>
    </i>
    <i r="4">
      <x v="11247"/>
    </i>
    <i r="4">
      <x v="11248"/>
    </i>
    <i r="4">
      <x v="11249"/>
    </i>
    <i r="4">
      <x v="11250"/>
    </i>
    <i r="4">
      <x v="11251"/>
    </i>
    <i r="4">
      <x v="11252"/>
    </i>
    <i r="4">
      <x v="11253"/>
    </i>
    <i r="4">
      <x v="11254"/>
    </i>
    <i r="4">
      <x v="11255"/>
    </i>
    <i r="4">
      <x v="11256"/>
    </i>
    <i r="4">
      <x v="11257"/>
    </i>
    <i r="4">
      <x v="11258"/>
    </i>
    <i r="4">
      <x v="11259"/>
    </i>
    <i r="1">
      <x v="197"/>
      <x v="20"/>
      <x v="47"/>
      <x v="11260"/>
    </i>
    <i r="4">
      <x v="11261"/>
    </i>
    <i r="4">
      <x v="11262"/>
    </i>
    <i r="4">
      <x v="11263"/>
    </i>
    <i r="4">
      <x v="11264"/>
    </i>
    <i r="4">
      <x v="11265"/>
    </i>
    <i r="4">
      <x v="11266"/>
    </i>
    <i r="4">
      <x v="11267"/>
    </i>
    <i r="4">
      <x v="11268"/>
    </i>
    <i r="4">
      <x v="11269"/>
    </i>
    <i r="4">
      <x v="11270"/>
    </i>
    <i r="4">
      <x v="11271"/>
    </i>
    <i r="4">
      <x v="11272"/>
    </i>
    <i r="4">
      <x v="11273"/>
    </i>
    <i r="4">
      <x v="11274"/>
    </i>
    <i r="4">
      <x v="11275"/>
    </i>
    <i r="4">
      <x v="11276"/>
    </i>
    <i r="4">
      <x v="11277"/>
    </i>
    <i r="4">
      <x v="11278"/>
    </i>
    <i r="4">
      <x v="11279"/>
    </i>
    <i r="4">
      <x v="11280"/>
    </i>
    <i r="4">
      <x v="11281"/>
    </i>
    <i r="4">
      <x v="11282"/>
    </i>
    <i r="4">
      <x v="11283"/>
    </i>
    <i r="4">
      <x v="11284"/>
    </i>
    <i r="4">
      <x v="11285"/>
    </i>
    <i r="4">
      <x v="11286"/>
    </i>
    <i r="4">
      <x v="11287"/>
    </i>
    <i r="4">
      <x v="11288"/>
    </i>
    <i r="4">
      <x v="11289"/>
    </i>
    <i r="4">
      <x v="11290"/>
    </i>
    <i r="4">
      <x v="11291"/>
    </i>
    <i r="4">
      <x v="11292"/>
    </i>
    <i r="4">
      <x v="11293"/>
    </i>
    <i r="4">
      <x v="11294"/>
    </i>
    <i r="4">
      <x v="11295"/>
    </i>
    <i r="4">
      <x v="11296"/>
    </i>
    <i r="4">
      <x v="11297"/>
    </i>
    <i r="4">
      <x v="11298"/>
    </i>
    <i r="4">
      <x v="11299"/>
    </i>
    <i r="4">
      <x v="11300"/>
    </i>
    <i r="4">
      <x v="11301"/>
    </i>
    <i r="4">
      <x v="11302"/>
    </i>
    <i r="4">
      <x v="11303"/>
    </i>
    <i r="4">
      <x v="11304"/>
    </i>
    <i r="4">
      <x v="11305"/>
    </i>
    <i r="4">
      <x v="11306"/>
    </i>
    <i r="4">
      <x v="11307"/>
    </i>
    <i r="4">
      <x v="11308"/>
    </i>
    <i r="4">
      <x v="11309"/>
    </i>
    <i r="4">
      <x v="11310"/>
    </i>
    <i r="4">
      <x v="11311"/>
    </i>
    <i r="4">
      <x v="11312"/>
    </i>
    <i r="4">
      <x v="11313"/>
    </i>
    <i r="4">
      <x v="11314"/>
    </i>
    <i r="4">
      <x v="11315"/>
    </i>
    <i r="4">
      <x v="11316"/>
    </i>
    <i r="4">
      <x v="11317"/>
    </i>
    <i r="4">
      <x v="11318"/>
    </i>
    <i r="4">
      <x v="11319"/>
    </i>
    <i r="4">
      <x v="11320"/>
    </i>
    <i r="4">
      <x v="11321"/>
    </i>
    <i r="4">
      <x v="11322"/>
    </i>
    <i r="4">
      <x v="11323"/>
    </i>
    <i r="4">
      <x v="11324"/>
    </i>
    <i r="4">
      <x v="11325"/>
    </i>
    <i r="4">
      <x v="11326"/>
    </i>
    <i r="4">
      <x v="11327"/>
    </i>
    <i r="4">
      <x v="11328"/>
    </i>
    <i r="4">
      <x v="11329"/>
    </i>
    <i r="4">
      <x v="11330"/>
    </i>
    <i r="4">
      <x v="11331"/>
    </i>
    <i r="4">
      <x v="11332"/>
    </i>
    <i r="4">
      <x v="11333"/>
    </i>
    <i r="4">
      <x v="11334"/>
    </i>
    <i r="4">
      <x v="11335"/>
    </i>
    <i r="4">
      <x v="11336"/>
    </i>
    <i r="4">
      <x v="11337"/>
    </i>
    <i r="4">
      <x v="11338"/>
    </i>
    <i r="4">
      <x v="11339"/>
    </i>
    <i r="4">
      <x v="11340"/>
    </i>
    <i r="4">
      <x v="11341"/>
    </i>
    <i r="4">
      <x v="11342"/>
    </i>
    <i r="4">
      <x v="11343"/>
    </i>
    <i r="4">
      <x v="11344"/>
    </i>
    <i r="4">
      <x v="11345"/>
    </i>
    <i r="4">
      <x v="11346"/>
    </i>
    <i r="4">
      <x v="11347"/>
    </i>
    <i r="4">
      <x v="11348"/>
    </i>
    <i r="4">
      <x v="11349"/>
    </i>
    <i r="4">
      <x v="11350"/>
    </i>
    <i r="4">
      <x v="11351"/>
    </i>
    <i r="4">
      <x v="11352"/>
    </i>
    <i r="4">
      <x v="11353"/>
    </i>
    <i r="4">
      <x v="11354"/>
    </i>
    <i r="4">
      <x v="11355"/>
    </i>
    <i r="4">
      <x v="11356"/>
    </i>
    <i r="4">
      <x v="11357"/>
    </i>
    <i r="4">
      <x v="11358"/>
    </i>
    <i r="4">
      <x v="11359"/>
    </i>
    <i r="4">
      <x v="11360"/>
    </i>
    <i r="4">
      <x v="11361"/>
    </i>
    <i r="4">
      <x v="11362"/>
    </i>
    <i r="4">
      <x v="11363"/>
    </i>
    <i r="4">
      <x v="11364"/>
    </i>
    <i r="4">
      <x v="11365"/>
    </i>
    <i r="4">
      <x v="11366"/>
    </i>
    <i r="4">
      <x v="11367"/>
    </i>
    <i r="4">
      <x v="11368"/>
    </i>
    <i r="4">
      <x v="11369"/>
    </i>
    <i r="4">
      <x v="11370"/>
    </i>
    <i r="4">
      <x v="11371"/>
    </i>
    <i r="4">
      <x v="11372"/>
    </i>
    <i r="4">
      <x v="11373"/>
    </i>
    <i r="4">
      <x v="11374"/>
    </i>
    <i r="4">
      <x v="11375"/>
    </i>
    <i r="4">
      <x v="11376"/>
    </i>
    <i r="4">
      <x v="11377"/>
    </i>
    <i r="4">
      <x v="11378"/>
    </i>
    <i r="4">
      <x v="11379"/>
    </i>
    <i r="4">
      <x v="11380"/>
    </i>
    <i r="4">
      <x v="11381"/>
    </i>
    <i r="4">
      <x v="11382"/>
    </i>
    <i r="4">
      <x v="11383"/>
    </i>
    <i r="4">
      <x v="11384"/>
    </i>
    <i r="4">
      <x v="11385"/>
    </i>
    <i r="4">
      <x v="11386"/>
    </i>
    <i r="4">
      <x v="11387"/>
    </i>
    <i r="4">
      <x v="11388"/>
    </i>
    <i r="4">
      <x v="11389"/>
    </i>
    <i r="4">
      <x v="11390"/>
    </i>
    <i r="4">
      <x v="11391"/>
    </i>
    <i r="4">
      <x v="11392"/>
    </i>
    <i r="4">
      <x v="11393"/>
    </i>
    <i r="4">
      <x v="11394"/>
    </i>
    <i r="4">
      <x v="11395"/>
    </i>
    <i r="4">
      <x v="11396"/>
    </i>
    <i r="4">
      <x v="11397"/>
    </i>
    <i r="4">
      <x v="11398"/>
    </i>
    <i r="4">
      <x v="11399"/>
    </i>
    <i r="4">
      <x v="11400"/>
    </i>
    <i r="4">
      <x v="11401"/>
    </i>
    <i r="4">
      <x v="11402"/>
    </i>
    <i r="4">
      <x v="11403"/>
    </i>
    <i r="4">
      <x v="11404"/>
    </i>
    <i r="4">
      <x v="11405"/>
    </i>
    <i r="4">
      <x v="11406"/>
    </i>
    <i r="4">
      <x v="11407"/>
    </i>
    <i r="4">
      <x v="11408"/>
    </i>
    <i r="4">
      <x v="11409"/>
    </i>
    <i r="4">
      <x v="11410"/>
    </i>
    <i r="4">
      <x v="11411"/>
    </i>
    <i r="4">
      <x v="11412"/>
    </i>
    <i r="4">
      <x v="11413"/>
    </i>
    <i r="4">
      <x v="11414"/>
    </i>
    <i r="4">
      <x v="11415"/>
    </i>
    <i r="4">
      <x v="11416"/>
    </i>
    <i r="4">
      <x v="11417"/>
    </i>
    <i r="4">
      <x v="11418"/>
    </i>
    <i r="4">
      <x v="11419"/>
    </i>
    <i r="4">
      <x v="11420"/>
    </i>
    <i r="4">
      <x v="11421"/>
    </i>
    <i r="4">
      <x v="11422"/>
    </i>
    <i r="4">
      <x v="11423"/>
    </i>
    <i r="4">
      <x v="11424"/>
    </i>
    <i r="4">
      <x v="11425"/>
    </i>
    <i r="4">
      <x v="11426"/>
    </i>
    <i r="4">
      <x v="11427"/>
    </i>
    <i r="4">
      <x v="11428"/>
    </i>
    <i r="4">
      <x v="11429"/>
    </i>
    <i r="4">
      <x v="11430"/>
    </i>
    <i r="4">
      <x v="11431"/>
    </i>
    <i r="4">
      <x v="11432"/>
    </i>
    <i r="4">
      <x v="11433"/>
    </i>
    <i r="4">
      <x v="11434"/>
    </i>
    <i r="4">
      <x v="11435"/>
    </i>
    <i r="4">
      <x v="11436"/>
    </i>
    <i r="4">
      <x v="11437"/>
    </i>
    <i r="4">
      <x v="11438"/>
    </i>
    <i r="4">
      <x v="11439"/>
    </i>
    <i r="4">
      <x v="11440"/>
    </i>
    <i r="4">
      <x v="11441"/>
    </i>
    <i r="4">
      <x v="11442"/>
    </i>
    <i r="4">
      <x v="11443"/>
    </i>
    <i r="4">
      <x v="11444"/>
    </i>
    <i r="4">
      <x v="11445"/>
    </i>
    <i r="4">
      <x v="11446"/>
    </i>
    <i r="4">
      <x v="11447"/>
    </i>
    <i r="4">
      <x v="11448"/>
    </i>
    <i r="4">
      <x v="11449"/>
    </i>
    <i r="4">
      <x v="11450"/>
    </i>
    <i r="4">
      <x v="11451"/>
    </i>
    <i r="4">
      <x v="11452"/>
    </i>
    <i r="4">
      <x v="11453"/>
    </i>
    <i r="4">
      <x v="11454"/>
    </i>
    <i r="4">
      <x v="11455"/>
    </i>
    <i r="4">
      <x v="11456"/>
    </i>
    <i r="4">
      <x v="11457"/>
    </i>
    <i r="4">
      <x v="11458"/>
    </i>
    <i r="4">
      <x v="11459"/>
    </i>
    <i r="4">
      <x v="11460"/>
    </i>
    <i r="4">
      <x v="11461"/>
    </i>
    <i r="4">
      <x v="11462"/>
    </i>
    <i r="4">
      <x v="11463"/>
    </i>
    <i r="4">
      <x v="11464"/>
    </i>
    <i r="4">
      <x v="11465"/>
    </i>
    <i r="4">
      <x v="11466"/>
    </i>
    <i r="4">
      <x v="11467"/>
    </i>
    <i r="4">
      <x v="11468"/>
    </i>
    <i r="4">
      <x v="11469"/>
    </i>
    <i r="4">
      <x v="11470"/>
    </i>
    <i r="4">
      <x v="11471"/>
    </i>
    <i r="4">
      <x v="11472"/>
    </i>
    <i r="4">
      <x v="11473"/>
    </i>
    <i r="4">
      <x v="11474"/>
    </i>
    <i r="4">
      <x v="11475"/>
    </i>
    <i r="4">
      <x v="11476"/>
    </i>
    <i r="4">
      <x v="11477"/>
    </i>
    <i r="4">
      <x v="11478"/>
    </i>
    <i r="4">
      <x v="11479"/>
    </i>
    <i r="4">
      <x v="11480"/>
    </i>
    <i r="4">
      <x v="11481"/>
    </i>
    <i r="4">
      <x v="11482"/>
    </i>
    <i r="4">
      <x v="11483"/>
    </i>
    <i r="4">
      <x v="11484"/>
    </i>
    <i r="4">
      <x v="11485"/>
    </i>
    <i r="4">
      <x v="11486"/>
    </i>
    <i r="4">
      <x v="11487"/>
    </i>
    <i r="4">
      <x v="11488"/>
    </i>
    <i r="4">
      <x v="11489"/>
    </i>
    <i r="4">
      <x v="11490"/>
    </i>
    <i r="4">
      <x v="11491"/>
    </i>
    <i r="4">
      <x v="11492"/>
    </i>
    <i r="4">
      <x v="11493"/>
    </i>
    <i r="4">
      <x v="11494"/>
    </i>
    <i r="4">
      <x v="11495"/>
    </i>
    <i r="4">
      <x v="11496"/>
    </i>
    <i r="4">
      <x v="11497"/>
    </i>
    <i r="4">
      <x v="11498"/>
    </i>
    <i r="4">
      <x v="11499"/>
    </i>
    <i r="4">
      <x v="11500"/>
    </i>
    <i r="4">
      <x v="11501"/>
    </i>
    <i r="4">
      <x v="11502"/>
    </i>
    <i r="4">
      <x v="11503"/>
    </i>
    <i r="4">
      <x v="11504"/>
    </i>
    <i r="4">
      <x v="11505"/>
    </i>
    <i r="4">
      <x v="11506"/>
    </i>
    <i r="4">
      <x v="11507"/>
    </i>
    <i r="4">
      <x v="11508"/>
    </i>
    <i r="4">
      <x v="11509"/>
    </i>
    <i r="4">
      <x v="11510"/>
    </i>
    <i r="4">
      <x v="11511"/>
    </i>
    <i r="4">
      <x v="11512"/>
    </i>
    <i r="4">
      <x v="11513"/>
    </i>
    <i r="4">
      <x v="11514"/>
    </i>
    <i r="4">
      <x v="11515"/>
    </i>
    <i r="4">
      <x v="11516"/>
    </i>
    <i r="4">
      <x v="11517"/>
    </i>
    <i r="1">
      <x v="207"/>
      <x v="21"/>
      <x v="48"/>
      <x v="11518"/>
    </i>
    <i r="4">
      <x v="11519"/>
    </i>
    <i r="4">
      <x v="11520"/>
    </i>
    <i r="4">
      <x v="11521"/>
    </i>
    <i r="4">
      <x v="11522"/>
    </i>
    <i r="4">
      <x v="11523"/>
    </i>
    <i r="4">
      <x v="11524"/>
    </i>
    <i r="4">
      <x v="11525"/>
    </i>
    <i r="4">
      <x v="11526"/>
    </i>
    <i r="4">
      <x v="11527"/>
    </i>
    <i r="4">
      <x v="11528"/>
    </i>
    <i r="4">
      <x v="11529"/>
    </i>
    <i r="4">
      <x v="11530"/>
    </i>
    <i r="4">
      <x v="11531"/>
    </i>
    <i r="4">
      <x v="11532"/>
    </i>
    <i r="4">
      <x v="11533"/>
    </i>
    <i r="4">
      <x v="11534"/>
    </i>
    <i r="4">
      <x v="11535"/>
    </i>
    <i r="4">
      <x v="11536"/>
    </i>
    <i r="4">
      <x v="11537"/>
    </i>
    <i r="4">
      <x v="11538"/>
    </i>
    <i r="4">
      <x v="11539"/>
    </i>
    <i r="4">
      <x v="11540"/>
    </i>
    <i r="4">
      <x v="11541"/>
    </i>
    <i r="4">
      <x v="11542"/>
    </i>
    <i r="4">
      <x v="11543"/>
    </i>
    <i r="4">
      <x v="11544"/>
    </i>
    <i r="4">
      <x v="11545"/>
    </i>
    <i r="4">
      <x v="11546"/>
    </i>
    <i r="4">
      <x v="11547"/>
    </i>
    <i r="4">
      <x v="11548"/>
    </i>
    <i r="4">
      <x v="11549"/>
    </i>
    <i r="4">
      <x v="11550"/>
    </i>
    <i r="4">
      <x v="11551"/>
    </i>
    <i r="4">
      <x v="11552"/>
    </i>
    <i r="4">
      <x v="11553"/>
    </i>
    <i r="4">
      <x v="11554"/>
    </i>
    <i r="4">
      <x v="11555"/>
    </i>
    <i r="4">
      <x v="11556"/>
    </i>
    <i r="4">
      <x v="11557"/>
    </i>
    <i r="4">
      <x v="11558"/>
    </i>
    <i r="4">
      <x v="11559"/>
    </i>
    <i r="4">
      <x v="11560"/>
    </i>
    <i r="4">
      <x v="11561"/>
    </i>
    <i r="4">
      <x v="11562"/>
    </i>
    <i r="4">
      <x v="11563"/>
    </i>
    <i r="4">
      <x v="11564"/>
    </i>
    <i r="4">
      <x v="11565"/>
    </i>
    <i r="4">
      <x v="11566"/>
    </i>
    <i r="4">
      <x v="11567"/>
    </i>
    <i r="4">
      <x v="11568"/>
    </i>
    <i r="4">
      <x v="11569"/>
    </i>
    <i r="4">
      <x v="11570"/>
    </i>
    <i r="4">
      <x v="11571"/>
    </i>
    <i r="4">
      <x v="11572"/>
    </i>
    <i r="4">
      <x v="11573"/>
    </i>
    <i r="4">
      <x v="11574"/>
    </i>
    <i r="4">
      <x v="11575"/>
    </i>
    <i r="4">
      <x v="11576"/>
    </i>
    <i r="4">
      <x v="11577"/>
    </i>
    <i r="4">
      <x v="11578"/>
    </i>
    <i r="4">
      <x v="11579"/>
    </i>
    <i r="4">
      <x v="11580"/>
    </i>
    <i r="4">
      <x v="11581"/>
    </i>
    <i r="4">
      <x v="11582"/>
    </i>
    <i r="4">
      <x v="11583"/>
    </i>
    <i r="4">
      <x v="11584"/>
    </i>
    <i r="4">
      <x v="11585"/>
    </i>
    <i r="4">
      <x v="11586"/>
    </i>
    <i r="4">
      <x v="11587"/>
    </i>
    <i r="4">
      <x v="11588"/>
    </i>
    <i r="4">
      <x v="11589"/>
    </i>
    <i r="4">
      <x v="11590"/>
    </i>
    <i r="4">
      <x v="11591"/>
    </i>
    <i r="4">
      <x v="11592"/>
    </i>
    <i r="4">
      <x v="11593"/>
    </i>
    <i r="4">
      <x v="11594"/>
    </i>
    <i r="4">
      <x v="11595"/>
    </i>
    <i r="4">
      <x v="11596"/>
    </i>
    <i r="4">
      <x v="11597"/>
    </i>
    <i r="4">
      <x v="11598"/>
    </i>
    <i r="4">
      <x v="11599"/>
    </i>
    <i r="4">
      <x v="11600"/>
    </i>
    <i r="4">
      <x v="11601"/>
    </i>
    <i r="4">
      <x v="11602"/>
    </i>
    <i r="4">
      <x v="11603"/>
    </i>
    <i r="4">
      <x v="11604"/>
    </i>
    <i r="4">
      <x v="11605"/>
    </i>
    <i r="4">
      <x v="11606"/>
    </i>
    <i r="4">
      <x v="11607"/>
    </i>
    <i r="4">
      <x v="11608"/>
    </i>
    <i r="4">
      <x v="11609"/>
    </i>
    <i r="4">
      <x v="11610"/>
    </i>
    <i r="4">
      <x v="11611"/>
    </i>
    <i r="4">
      <x v="11612"/>
    </i>
    <i r="4">
      <x v="11613"/>
    </i>
    <i r="4">
      <x v="11614"/>
    </i>
    <i r="4">
      <x v="11615"/>
    </i>
    <i r="4">
      <x v="11616"/>
    </i>
    <i r="4">
      <x v="11617"/>
    </i>
    <i r="4">
      <x v="11618"/>
    </i>
    <i r="4">
      <x v="11619"/>
    </i>
    <i r="4">
      <x v="11620"/>
    </i>
    <i r="4">
      <x v="11621"/>
    </i>
    <i r="4">
      <x v="11622"/>
    </i>
    <i r="4">
      <x v="11623"/>
    </i>
    <i r="4">
      <x v="11624"/>
    </i>
    <i r="4">
      <x v="11625"/>
    </i>
    <i r="4">
      <x v="11626"/>
    </i>
    <i r="4">
      <x v="11627"/>
    </i>
    <i r="4">
      <x v="11628"/>
    </i>
    <i r="4">
      <x v="11629"/>
    </i>
    <i r="4">
      <x v="11630"/>
    </i>
    <i r="4">
      <x v="11631"/>
    </i>
    <i r="4">
      <x v="11632"/>
    </i>
    <i r="4">
      <x v="11633"/>
    </i>
    <i r="4">
      <x v="11634"/>
    </i>
    <i r="4">
      <x v="11635"/>
    </i>
    <i r="4">
      <x v="11636"/>
    </i>
    <i r="4">
      <x v="11637"/>
    </i>
    <i r="4">
      <x v="11638"/>
    </i>
    <i r="4">
      <x v="11639"/>
    </i>
    <i r="4">
      <x v="11640"/>
    </i>
    <i r="4">
      <x v="11641"/>
    </i>
    <i r="4">
      <x v="11642"/>
    </i>
    <i r="4">
      <x v="11643"/>
    </i>
    <i r="4">
      <x v="11644"/>
    </i>
    <i r="4">
      <x v="11645"/>
    </i>
    <i r="4">
      <x v="11646"/>
    </i>
    <i r="4">
      <x v="11647"/>
    </i>
    <i r="4">
      <x v="11648"/>
    </i>
    <i r="4">
      <x v="11649"/>
    </i>
    <i r="4">
      <x v="11650"/>
    </i>
    <i r="4">
      <x v="11651"/>
    </i>
    <i r="4">
      <x v="11652"/>
    </i>
    <i r="4">
      <x v="11653"/>
    </i>
    <i r="4">
      <x v="11654"/>
    </i>
    <i r="4">
      <x v="11655"/>
    </i>
    <i r="4">
      <x v="11656"/>
    </i>
    <i r="4">
      <x v="11657"/>
    </i>
    <i r="4">
      <x v="11658"/>
    </i>
    <i r="4">
      <x v="11659"/>
    </i>
    <i r="4">
      <x v="11660"/>
    </i>
    <i r="4">
      <x v="11661"/>
    </i>
    <i r="4">
      <x v="11662"/>
    </i>
    <i r="4">
      <x v="11663"/>
    </i>
    <i r="4">
      <x v="11664"/>
    </i>
    <i r="4">
      <x v="11665"/>
    </i>
    <i r="4">
      <x v="11666"/>
    </i>
    <i r="4">
      <x v="11667"/>
    </i>
    <i r="4">
      <x v="11668"/>
    </i>
    <i r="4">
      <x v="11669"/>
    </i>
    <i r="4">
      <x v="11670"/>
    </i>
    <i r="4">
      <x v="11671"/>
    </i>
    <i r="4">
      <x v="11672"/>
    </i>
    <i r="4">
      <x v="11673"/>
    </i>
    <i r="4">
      <x v="11674"/>
    </i>
    <i r="4">
      <x v="11675"/>
    </i>
    <i r="4">
      <x v="11676"/>
    </i>
    <i r="4">
      <x v="11677"/>
    </i>
    <i r="4">
      <x v="11678"/>
    </i>
    <i r="4">
      <x v="11679"/>
    </i>
    <i r="4">
      <x v="11680"/>
    </i>
    <i r="4">
      <x v="11681"/>
    </i>
    <i r="4">
      <x v="11682"/>
    </i>
    <i r="4">
      <x v="11683"/>
    </i>
    <i r="4">
      <x v="11684"/>
    </i>
    <i r="4">
      <x v="11685"/>
    </i>
    <i r="4">
      <x v="11686"/>
    </i>
    <i r="4">
      <x v="11687"/>
    </i>
    <i r="4">
      <x v="11688"/>
    </i>
    <i r="4">
      <x v="11689"/>
    </i>
    <i r="4">
      <x v="11690"/>
    </i>
    <i r="4">
      <x v="11691"/>
    </i>
    <i r="4">
      <x v="11692"/>
    </i>
    <i r="4">
      <x v="11693"/>
    </i>
    <i r="4">
      <x v="11694"/>
    </i>
    <i r="4">
      <x v="11695"/>
    </i>
    <i r="4">
      <x v="11696"/>
    </i>
    <i r="4">
      <x v="11697"/>
    </i>
    <i r="4">
      <x v="11698"/>
    </i>
    <i r="4">
      <x v="11699"/>
    </i>
    <i r="4">
      <x v="11700"/>
    </i>
    <i r="4">
      <x v="11701"/>
    </i>
    <i r="4">
      <x v="11702"/>
    </i>
    <i r="4">
      <x v="11703"/>
    </i>
    <i r="4">
      <x v="11704"/>
    </i>
    <i r="4">
      <x v="11705"/>
    </i>
    <i r="4">
      <x v="11706"/>
    </i>
    <i r="4">
      <x v="11707"/>
    </i>
    <i r="4">
      <x v="11708"/>
    </i>
    <i r="4">
      <x v="11709"/>
    </i>
    <i r="4">
      <x v="11710"/>
    </i>
    <i r="4">
      <x v="11711"/>
    </i>
    <i r="4">
      <x v="11712"/>
    </i>
    <i r="4">
      <x v="11713"/>
    </i>
    <i r="4">
      <x v="11714"/>
    </i>
    <i r="4">
      <x v="11715"/>
    </i>
    <i r="4">
      <x v="11716"/>
    </i>
    <i r="4">
      <x v="11717"/>
    </i>
    <i r="4">
      <x v="11718"/>
    </i>
    <i r="4">
      <x v="11719"/>
    </i>
    <i r="4">
      <x v="11720"/>
    </i>
    <i r="4">
      <x v="11721"/>
    </i>
    <i r="4">
      <x v="11722"/>
    </i>
    <i r="4">
      <x v="11723"/>
    </i>
    <i r="4">
      <x v="11724"/>
    </i>
    <i r="4">
      <x v="11725"/>
    </i>
    <i r="4">
      <x v="11726"/>
    </i>
    <i r="4">
      <x v="11727"/>
    </i>
    <i r="4">
      <x v="11728"/>
    </i>
    <i r="4">
      <x v="11729"/>
    </i>
    <i r="4">
      <x v="11730"/>
    </i>
    <i r="4">
      <x v="11731"/>
    </i>
    <i r="4">
      <x v="11732"/>
    </i>
    <i r="4">
      <x v="11733"/>
    </i>
    <i r="4">
      <x v="11734"/>
    </i>
    <i r="4">
      <x v="11735"/>
    </i>
    <i r="4">
      <x v="11736"/>
    </i>
    <i r="4">
      <x v="11737"/>
    </i>
    <i r="4">
      <x v="11738"/>
    </i>
    <i r="4">
      <x v="11739"/>
    </i>
    <i r="4">
      <x v="11740"/>
    </i>
    <i r="4">
      <x v="11741"/>
    </i>
    <i r="4">
      <x v="11742"/>
    </i>
    <i r="4">
      <x v="11743"/>
    </i>
    <i r="4">
      <x v="11744"/>
    </i>
    <i r="4">
      <x v="11745"/>
    </i>
    <i r="4">
      <x v="11746"/>
    </i>
    <i r="4">
      <x v="11747"/>
    </i>
    <i r="4">
      <x v="11748"/>
    </i>
    <i r="4">
      <x v="11749"/>
    </i>
    <i r="4">
      <x v="11750"/>
    </i>
    <i r="4">
      <x v="11751"/>
    </i>
    <i r="4">
      <x v="11752"/>
    </i>
    <i r="4">
      <x v="11753"/>
    </i>
    <i r="4">
      <x v="11754"/>
    </i>
    <i r="4">
      <x v="11755"/>
    </i>
    <i r="4">
      <x v="11756"/>
    </i>
    <i r="4">
      <x v="11757"/>
    </i>
    <i r="4">
      <x v="11758"/>
    </i>
    <i r="4">
      <x v="11759"/>
    </i>
    <i r="4">
      <x v="11760"/>
    </i>
    <i r="4">
      <x v="11761"/>
    </i>
    <i r="4">
      <x v="11762"/>
    </i>
    <i r="4">
      <x v="11763"/>
    </i>
    <i r="4">
      <x v="11764"/>
    </i>
    <i r="4">
      <x v="11765"/>
    </i>
    <i r="4">
      <x v="11766"/>
    </i>
    <i r="4">
      <x v="11767"/>
    </i>
    <i r="4">
      <x v="11768"/>
    </i>
    <i r="4">
      <x v="11769"/>
    </i>
    <i r="4">
      <x v="11770"/>
    </i>
    <i r="4">
      <x v="11771"/>
    </i>
    <i r="4">
      <x v="11772"/>
    </i>
    <i r="4">
      <x v="11773"/>
    </i>
    <i r="4">
      <x v="11774"/>
    </i>
    <i r="4">
      <x v="11775"/>
    </i>
    <i r="4">
      <x v="11776"/>
    </i>
    <i r="4">
      <x v="11777"/>
    </i>
    <i r="4">
      <x v="11778"/>
    </i>
    <i r="4">
      <x v="11779"/>
    </i>
    <i r="4">
      <x v="11780"/>
    </i>
    <i r="4">
      <x v="11781"/>
    </i>
    <i r="4">
      <x v="11782"/>
    </i>
    <i r="4">
      <x v="11783"/>
    </i>
    <i r="4">
      <x v="11784"/>
    </i>
    <i r="4">
      <x v="11785"/>
    </i>
    <i r="4">
      <x v="11786"/>
    </i>
    <i r="4">
      <x v="11787"/>
    </i>
    <i r="4">
      <x v="11788"/>
    </i>
    <i r="4">
      <x v="11789"/>
    </i>
    <i r="4">
      <x v="11790"/>
    </i>
    <i r="4">
      <x v="11791"/>
    </i>
    <i r="4">
      <x v="11792"/>
    </i>
    <i r="4">
      <x v="11793"/>
    </i>
    <i r="4">
      <x v="11794"/>
    </i>
    <i r="4">
      <x v="11795"/>
    </i>
    <i r="4">
      <x v="11796"/>
    </i>
    <i r="4">
      <x v="11797"/>
    </i>
    <i r="4">
      <x v="11798"/>
    </i>
    <i r="4">
      <x v="11799"/>
    </i>
    <i r="4">
      <x v="11800"/>
    </i>
    <i r="4">
      <x v="11801"/>
    </i>
    <i r="4">
      <x v="11802"/>
    </i>
    <i r="4">
      <x v="11803"/>
    </i>
    <i r="4">
      <x v="11804"/>
    </i>
    <i r="4">
      <x v="11805"/>
    </i>
    <i r="4">
      <x v="11806"/>
    </i>
    <i r="4">
      <x v="11807"/>
    </i>
    <i r="4">
      <x v="11808"/>
    </i>
    <i r="4">
      <x v="11809"/>
    </i>
    <i r="4">
      <x v="11810"/>
    </i>
    <i r="4">
      <x v="11811"/>
    </i>
    <i r="4">
      <x v="11812"/>
    </i>
    <i r="4">
      <x v="11813"/>
    </i>
    <i r="4">
      <x v="11814"/>
    </i>
    <i r="4">
      <x v="11815"/>
    </i>
    <i r="4">
      <x v="11816"/>
    </i>
    <i r="4">
      <x v="11817"/>
    </i>
    <i r="4">
      <x v="11818"/>
    </i>
    <i r="4">
      <x v="11819"/>
    </i>
    <i r="4">
      <x v="11820"/>
    </i>
    <i r="4">
      <x v="11821"/>
    </i>
    <i r="4">
      <x v="11822"/>
    </i>
    <i r="4">
      <x v="11823"/>
    </i>
    <i r="4">
      <x v="11824"/>
    </i>
    <i r="4">
      <x v="11825"/>
    </i>
    <i r="4">
      <x v="11826"/>
    </i>
    <i r="4">
      <x v="11827"/>
    </i>
    <i r="4">
      <x v="11828"/>
    </i>
    <i r="4">
      <x v="11829"/>
    </i>
    <i r="4">
      <x v="11830"/>
    </i>
    <i r="4">
      <x v="11831"/>
    </i>
    <i r="4">
      <x v="11832"/>
    </i>
    <i r="4">
      <x v="11833"/>
    </i>
    <i r="4">
      <x v="11834"/>
    </i>
    <i r="4">
      <x v="11835"/>
    </i>
    <i r="4">
      <x v="11836"/>
    </i>
    <i r="4">
      <x v="11837"/>
    </i>
    <i r="4">
      <x v="11838"/>
    </i>
    <i r="4">
      <x v="11839"/>
    </i>
    <i r="4">
      <x v="11840"/>
    </i>
    <i r="4">
      <x v="11841"/>
    </i>
    <i r="4">
      <x v="11842"/>
    </i>
    <i r="4">
      <x v="11843"/>
    </i>
    <i r="4">
      <x v="11844"/>
    </i>
    <i r="4">
      <x v="11845"/>
    </i>
    <i r="4">
      <x v="11846"/>
    </i>
    <i r="4">
      <x v="11847"/>
    </i>
    <i r="4">
      <x v="11848"/>
    </i>
    <i r="4">
      <x v="11849"/>
    </i>
    <i r="4">
      <x v="11850"/>
    </i>
    <i r="4">
      <x v="11851"/>
    </i>
    <i r="4">
      <x v="11852"/>
    </i>
    <i r="4">
      <x v="11853"/>
    </i>
    <i r="4">
      <x v="11854"/>
    </i>
    <i r="4">
      <x v="11855"/>
    </i>
    <i r="4">
      <x v="11856"/>
    </i>
    <i r="4">
      <x v="11857"/>
    </i>
    <i r="4">
      <x v="11858"/>
    </i>
    <i r="4">
      <x v="11859"/>
    </i>
    <i r="4">
      <x v="11860"/>
    </i>
    <i r="4">
      <x v="11861"/>
    </i>
    <i r="4">
      <x v="11862"/>
    </i>
    <i r="4">
      <x v="11863"/>
    </i>
    <i r="4">
      <x v="11864"/>
    </i>
    <i r="4">
      <x v="11865"/>
    </i>
    <i r="4">
      <x v="11866"/>
    </i>
    <i r="4">
      <x v="11867"/>
    </i>
    <i r="4">
      <x v="11868"/>
    </i>
    <i r="4">
      <x v="11869"/>
    </i>
    <i r="4">
      <x v="11870"/>
    </i>
    <i r="4">
      <x v="11871"/>
    </i>
    <i r="4">
      <x v="11872"/>
    </i>
    <i r="4">
      <x v="11873"/>
    </i>
    <i r="4">
      <x v="11874"/>
    </i>
    <i r="4">
      <x v="11875"/>
    </i>
    <i r="4">
      <x v="11876"/>
    </i>
    <i r="4">
      <x v="11877"/>
    </i>
    <i r="4">
      <x v="11878"/>
    </i>
    <i r="4">
      <x v="11879"/>
    </i>
    <i r="4">
      <x v="11880"/>
    </i>
    <i r="4">
      <x v="11881"/>
    </i>
    <i r="4">
      <x v="11882"/>
    </i>
    <i r="4">
      <x v="11883"/>
    </i>
    <i r="4">
      <x v="11884"/>
    </i>
    <i r="4">
      <x v="11885"/>
    </i>
    <i r="4">
      <x v="11886"/>
    </i>
    <i r="4">
      <x v="11887"/>
    </i>
    <i r="4">
      <x v="11888"/>
    </i>
    <i r="4">
      <x v="11889"/>
    </i>
    <i r="4">
      <x v="11890"/>
    </i>
    <i r="4">
      <x v="11891"/>
    </i>
    <i r="4">
      <x v="11892"/>
    </i>
    <i r="4">
      <x v="11893"/>
    </i>
    <i r="4">
      <x v="11894"/>
    </i>
    <i r="4">
      <x v="11895"/>
    </i>
    <i r="4">
      <x v="11896"/>
    </i>
    <i r="4">
      <x v="11897"/>
    </i>
    <i r="4">
      <x v="11898"/>
    </i>
    <i r="4">
      <x v="11899"/>
    </i>
    <i r="4">
      <x v="11900"/>
    </i>
    <i r="4">
      <x v="11901"/>
    </i>
    <i r="4">
      <x v="11902"/>
    </i>
    <i r="4">
      <x v="11903"/>
    </i>
    <i r="4">
      <x v="11904"/>
    </i>
    <i r="4">
      <x v="11905"/>
    </i>
    <i r="4">
      <x v="11906"/>
    </i>
    <i r="4">
      <x v="11907"/>
    </i>
    <i r="4">
      <x v="11908"/>
    </i>
    <i r="4">
      <x v="11909"/>
    </i>
    <i r="4">
      <x v="11910"/>
    </i>
    <i r="4">
      <x v="11911"/>
    </i>
    <i r="4">
      <x v="11912"/>
    </i>
    <i r="4">
      <x v="11913"/>
    </i>
    <i r="4">
      <x v="11914"/>
    </i>
    <i r="4">
      <x v="11915"/>
    </i>
    <i r="4">
      <x v="11916"/>
    </i>
    <i r="4">
      <x v="11917"/>
    </i>
    <i r="4">
      <x v="11918"/>
    </i>
    <i r="4">
      <x v="11919"/>
    </i>
    <i r="4">
      <x v="11920"/>
    </i>
    <i r="4">
      <x v="11921"/>
    </i>
    <i r="4">
      <x v="11922"/>
    </i>
    <i r="4">
      <x v="11923"/>
    </i>
    <i r="4">
      <x v="11924"/>
    </i>
    <i r="4">
      <x v="11925"/>
    </i>
    <i r="4">
      <x v="11926"/>
    </i>
    <i r="4">
      <x v="11927"/>
    </i>
    <i r="4">
      <x v="11928"/>
    </i>
    <i r="4">
      <x v="11929"/>
    </i>
    <i r="4">
      <x v="11930"/>
    </i>
    <i r="4">
      <x v="11931"/>
    </i>
    <i r="4">
      <x v="11932"/>
    </i>
    <i r="4">
      <x v="11933"/>
    </i>
    <i r="4">
      <x v="11934"/>
    </i>
    <i r="4">
      <x v="11935"/>
    </i>
    <i r="4">
      <x v="11936"/>
    </i>
    <i r="4">
      <x v="11937"/>
    </i>
    <i r="4">
      <x v="11938"/>
    </i>
    <i r="4">
      <x v="11939"/>
    </i>
    <i r="4">
      <x v="11940"/>
    </i>
    <i r="4">
      <x v="11941"/>
    </i>
    <i r="4">
      <x v="11942"/>
    </i>
    <i r="4">
      <x v="11943"/>
    </i>
    <i r="4">
      <x v="11944"/>
    </i>
    <i r="4">
      <x v="11945"/>
    </i>
    <i r="4">
      <x v="11946"/>
    </i>
    <i r="4">
      <x v="11947"/>
    </i>
    <i r="4">
      <x v="11948"/>
    </i>
    <i r="4">
      <x v="11949"/>
    </i>
    <i r="4">
      <x v="11950"/>
    </i>
    <i r="4">
      <x v="11951"/>
    </i>
    <i r="4">
      <x v="11952"/>
    </i>
    <i r="4">
      <x v="11953"/>
    </i>
    <i r="4">
      <x v="11954"/>
    </i>
    <i r="4">
      <x v="11955"/>
    </i>
    <i r="4">
      <x v="11956"/>
    </i>
    <i r="4">
      <x v="11957"/>
    </i>
    <i r="4">
      <x v="11958"/>
    </i>
    <i r="4">
      <x v="11959"/>
    </i>
    <i r="4">
      <x v="11960"/>
    </i>
    <i r="4">
      <x v="11961"/>
    </i>
    <i r="4">
      <x v="11962"/>
    </i>
    <i r="4">
      <x v="11963"/>
    </i>
    <i r="4">
      <x v="11964"/>
    </i>
    <i r="4">
      <x v="11965"/>
    </i>
    <i r="4">
      <x v="11966"/>
    </i>
    <i r="4">
      <x v="11967"/>
    </i>
    <i r="4">
      <x v="11968"/>
    </i>
    <i r="4">
      <x v="11969"/>
    </i>
    <i r="4">
      <x v="11970"/>
    </i>
    <i r="4">
      <x v="11971"/>
    </i>
    <i r="4">
      <x v="11972"/>
    </i>
    <i r="4">
      <x v="11973"/>
    </i>
    <i r="4">
      <x v="11974"/>
    </i>
    <i r="4">
      <x v="11975"/>
    </i>
    <i r="4">
      <x v="11976"/>
    </i>
    <i r="4">
      <x v="11977"/>
    </i>
    <i r="4">
      <x v="11978"/>
    </i>
    <i r="4">
      <x v="11979"/>
    </i>
    <i r="4">
      <x v="11980"/>
    </i>
    <i r="4">
      <x v="11981"/>
    </i>
    <i r="4">
      <x v="11982"/>
    </i>
    <i r="4">
      <x v="11983"/>
    </i>
    <i r="4">
      <x v="11984"/>
    </i>
    <i r="4">
      <x v="11985"/>
    </i>
    <i r="4">
      <x v="11986"/>
    </i>
    <i r="4">
      <x v="11987"/>
    </i>
    <i r="4">
      <x v="11988"/>
    </i>
    <i r="4">
      <x v="11989"/>
    </i>
    <i r="4">
      <x v="11990"/>
    </i>
    <i r="4">
      <x v="11991"/>
    </i>
    <i r="4">
      <x v="11992"/>
    </i>
    <i r="4">
      <x v="11993"/>
    </i>
    <i r="4">
      <x v="11994"/>
    </i>
    <i r="4">
      <x v="11995"/>
    </i>
    <i r="4">
      <x v="11996"/>
    </i>
    <i r="4">
      <x v="11997"/>
    </i>
    <i r="4">
      <x v="11998"/>
    </i>
    <i r="4">
      <x v="11999"/>
    </i>
    <i r="4">
      <x v="12000"/>
    </i>
    <i r="4">
      <x v="12001"/>
    </i>
    <i r="4">
      <x v="12002"/>
    </i>
    <i r="4">
      <x v="12003"/>
    </i>
    <i r="4">
      <x v="12004"/>
    </i>
    <i r="4">
      <x v="12005"/>
    </i>
    <i r="4">
      <x v="12006"/>
    </i>
    <i r="4">
      <x v="12007"/>
    </i>
    <i r="4">
      <x v="12008"/>
    </i>
    <i r="4">
      <x v="12009"/>
    </i>
    <i r="4">
      <x v="12010"/>
    </i>
    <i r="4">
      <x v="12011"/>
    </i>
    <i r="4">
      <x v="12012"/>
    </i>
    <i r="4">
      <x v="12013"/>
    </i>
    <i r="4">
      <x v="12014"/>
    </i>
    <i r="4">
      <x v="12015"/>
    </i>
    <i r="4">
      <x v="12016"/>
    </i>
    <i r="4">
      <x v="12017"/>
    </i>
    <i r="4">
      <x v="12018"/>
    </i>
    <i r="4">
      <x v="12019"/>
    </i>
    <i r="4">
      <x v="12020"/>
    </i>
    <i r="4">
      <x v="12021"/>
    </i>
    <i r="4">
      <x v="12022"/>
    </i>
    <i r="4">
      <x v="12023"/>
    </i>
    <i r="4">
      <x v="12024"/>
    </i>
    <i r="4">
      <x v="12025"/>
    </i>
    <i r="4">
      <x v="12026"/>
    </i>
    <i r="4">
      <x v="12027"/>
    </i>
    <i r="4">
      <x v="12028"/>
    </i>
    <i r="4">
      <x v="12029"/>
    </i>
    <i r="4">
      <x v="12030"/>
    </i>
    <i r="4">
      <x v="12031"/>
    </i>
    <i r="4">
      <x v="12032"/>
    </i>
    <i r="4">
      <x v="12033"/>
    </i>
    <i r="4">
      <x v="12034"/>
    </i>
    <i r="4">
      <x v="12035"/>
    </i>
    <i r="4">
      <x v="12036"/>
    </i>
    <i r="4">
      <x v="12037"/>
    </i>
    <i r="4">
      <x v="12038"/>
    </i>
    <i r="4">
      <x v="12039"/>
    </i>
    <i r="4">
      <x v="12040"/>
    </i>
    <i r="4">
      <x v="12041"/>
    </i>
    <i r="4">
      <x v="12042"/>
    </i>
    <i r="4">
      <x v="12043"/>
    </i>
    <i r="4">
      <x v="12044"/>
    </i>
    <i r="4">
      <x v="12045"/>
    </i>
    <i r="4">
      <x v="12046"/>
    </i>
    <i r="4">
      <x v="12047"/>
    </i>
    <i r="4">
      <x v="12048"/>
    </i>
    <i r="4">
      <x v="12049"/>
    </i>
    <i r="4">
      <x v="12050"/>
    </i>
    <i r="4">
      <x v="12051"/>
    </i>
    <i r="4">
      <x v="12052"/>
    </i>
    <i r="4">
      <x v="12053"/>
    </i>
    <i r="4">
      <x v="12054"/>
    </i>
    <i r="4">
      <x v="12055"/>
    </i>
    <i r="4">
      <x v="12056"/>
    </i>
    <i r="4">
      <x v="12057"/>
    </i>
    <i r="4">
      <x v="12058"/>
    </i>
    <i r="4">
      <x v="12059"/>
    </i>
    <i r="4">
      <x v="12060"/>
    </i>
    <i r="4">
      <x v="12061"/>
    </i>
    <i r="4">
      <x v="12062"/>
    </i>
    <i r="4">
      <x v="12063"/>
    </i>
    <i r="4">
      <x v="12064"/>
    </i>
    <i r="4">
      <x v="12065"/>
    </i>
    <i r="4">
      <x v="12066"/>
    </i>
    <i r="4">
      <x v="12067"/>
    </i>
    <i r="4">
      <x v="12068"/>
    </i>
    <i r="4">
      <x v="12069"/>
    </i>
    <i r="4">
      <x v="12070"/>
    </i>
    <i r="4">
      <x v="12071"/>
    </i>
    <i r="4">
      <x v="12072"/>
    </i>
    <i r="4">
      <x v="12073"/>
    </i>
    <i r="4">
      <x v="12074"/>
    </i>
    <i r="4">
      <x v="12075"/>
    </i>
    <i r="4">
      <x v="12076"/>
    </i>
    <i r="4">
      <x v="12077"/>
    </i>
    <i r="4">
      <x v="12078"/>
    </i>
    <i r="4">
      <x v="12079"/>
    </i>
    <i r="4">
      <x v="12080"/>
    </i>
    <i r="4">
      <x v="12081"/>
    </i>
    <i r="4">
      <x v="12082"/>
    </i>
    <i r="4">
      <x v="12083"/>
    </i>
    <i r="4">
      <x v="12084"/>
    </i>
    <i r="4">
      <x v="12085"/>
    </i>
    <i r="4">
      <x v="12086"/>
    </i>
    <i r="4">
      <x v="12087"/>
    </i>
    <i r="4">
      <x v="12088"/>
    </i>
    <i r="4">
      <x v="12089"/>
    </i>
    <i r="4">
      <x v="12090"/>
    </i>
    <i r="4">
      <x v="12091"/>
    </i>
    <i r="4">
      <x v="12092"/>
    </i>
    <i r="4">
      <x v="12093"/>
    </i>
    <i r="4">
      <x v="12094"/>
    </i>
    <i r="4">
      <x v="12095"/>
    </i>
    <i r="4">
      <x v="12096"/>
    </i>
    <i r="4">
      <x v="12097"/>
    </i>
    <i r="4">
      <x v="12098"/>
    </i>
    <i r="4">
      <x v="12099"/>
    </i>
    <i r="4">
      <x v="12100"/>
    </i>
    <i r="4">
      <x v="12101"/>
    </i>
    <i r="4">
      <x v="12102"/>
    </i>
    <i r="4">
      <x v="12103"/>
    </i>
    <i r="4">
      <x v="12104"/>
    </i>
    <i r="4">
      <x v="12105"/>
    </i>
    <i r="4">
      <x v="12106"/>
    </i>
    <i r="4">
      <x v="12107"/>
    </i>
    <i r="4">
      <x v="12108"/>
    </i>
    <i r="4">
      <x v="12109"/>
    </i>
    <i r="4">
      <x v="12110"/>
    </i>
    <i r="4">
      <x v="12111"/>
    </i>
    <i r="4">
      <x v="12112"/>
    </i>
    <i r="4">
      <x v="12113"/>
    </i>
    <i r="4">
      <x v="12114"/>
    </i>
    <i r="4">
      <x v="12115"/>
    </i>
    <i r="4">
      <x v="12116"/>
    </i>
    <i r="4">
      <x v="12117"/>
    </i>
    <i r="4">
      <x v="12118"/>
    </i>
    <i r="4">
      <x v="12119"/>
    </i>
    <i r="4">
      <x v="12120"/>
    </i>
    <i r="4">
      <x v="12121"/>
    </i>
    <i r="4">
      <x v="12122"/>
    </i>
    <i r="4">
      <x v="12123"/>
    </i>
    <i r="4">
      <x v="12124"/>
    </i>
    <i r="4">
      <x v="12125"/>
    </i>
    <i r="4">
      <x v="12126"/>
    </i>
    <i r="4">
      <x v="12127"/>
    </i>
    <i r="4">
      <x v="12128"/>
    </i>
    <i r="4">
      <x v="12129"/>
    </i>
    <i r="4">
      <x v="12130"/>
    </i>
    <i r="4">
      <x v="12131"/>
    </i>
    <i r="4">
      <x v="12132"/>
    </i>
    <i r="4">
      <x v="12133"/>
    </i>
    <i r="4">
      <x v="12134"/>
    </i>
    <i r="4">
      <x v="12135"/>
    </i>
    <i r="4">
      <x v="12136"/>
    </i>
    <i r="4">
      <x v="12137"/>
    </i>
    <i r="4">
      <x v="12138"/>
    </i>
    <i r="4">
      <x v="12139"/>
    </i>
    <i r="4">
      <x v="12140"/>
    </i>
    <i r="4">
      <x v="12141"/>
    </i>
    <i r="4">
      <x v="12142"/>
    </i>
    <i r="4">
      <x v="12143"/>
    </i>
    <i r="4">
      <x v="12144"/>
    </i>
    <i r="4">
      <x v="12145"/>
    </i>
    <i r="4">
      <x v="12146"/>
    </i>
    <i r="4">
      <x v="12147"/>
    </i>
    <i r="4">
      <x v="12148"/>
    </i>
    <i r="4">
      <x v="12149"/>
    </i>
    <i r="4">
      <x v="12150"/>
    </i>
    <i r="4">
      <x v="12151"/>
    </i>
    <i r="4">
      <x v="12152"/>
    </i>
    <i r="4">
      <x v="12153"/>
    </i>
    <i r="4">
      <x v="12154"/>
    </i>
    <i r="4">
      <x v="12155"/>
    </i>
    <i r="4">
      <x v="12156"/>
    </i>
    <i r="4">
      <x v="12157"/>
    </i>
    <i r="4">
      <x v="12158"/>
    </i>
    <i r="4">
      <x v="12159"/>
    </i>
    <i r="4">
      <x v="12160"/>
    </i>
    <i r="4">
      <x v="12161"/>
    </i>
    <i r="4">
      <x v="12162"/>
    </i>
    <i r="4">
      <x v="12163"/>
    </i>
    <i r="4">
      <x v="12164"/>
    </i>
    <i r="4">
      <x v="12165"/>
    </i>
    <i r="4">
      <x v="12166"/>
    </i>
    <i r="4">
      <x v="12167"/>
    </i>
    <i r="4">
      <x v="12168"/>
    </i>
    <i r="4">
      <x v="12169"/>
    </i>
    <i r="4">
      <x v="12170"/>
    </i>
    <i r="4">
      <x v="12171"/>
    </i>
    <i r="4">
      <x v="12172"/>
    </i>
    <i r="4">
      <x v="12173"/>
    </i>
    <i r="4">
      <x v="12174"/>
    </i>
    <i r="4">
      <x v="12175"/>
    </i>
    <i r="4">
      <x v="12176"/>
    </i>
    <i r="4">
      <x v="12177"/>
    </i>
    <i r="4">
      <x v="12178"/>
    </i>
    <i r="4">
      <x v="12179"/>
    </i>
    <i r="4">
      <x v="12180"/>
    </i>
    <i r="4">
      <x v="12181"/>
    </i>
    <i r="4">
      <x v="12182"/>
    </i>
    <i r="4">
      <x v="12183"/>
    </i>
    <i r="4">
      <x v="12184"/>
    </i>
    <i r="4">
      <x v="12185"/>
    </i>
    <i r="4">
      <x v="12186"/>
    </i>
    <i r="4">
      <x v="12187"/>
    </i>
    <i r="4">
      <x v="12188"/>
    </i>
    <i r="4">
      <x v="12189"/>
    </i>
    <i r="4">
      <x v="12190"/>
    </i>
    <i r="4">
      <x v="12191"/>
    </i>
    <i r="4">
      <x v="12192"/>
    </i>
    <i r="4">
      <x v="12193"/>
    </i>
    <i r="4">
      <x v="12194"/>
    </i>
    <i r="4">
      <x v="12195"/>
    </i>
    <i r="4">
      <x v="12196"/>
    </i>
    <i r="4">
      <x v="12197"/>
    </i>
    <i r="4">
      <x v="12198"/>
    </i>
    <i r="4">
      <x v="12199"/>
    </i>
    <i r="4">
      <x v="12200"/>
    </i>
    <i r="4">
      <x v="12201"/>
    </i>
    <i r="4">
      <x v="12202"/>
    </i>
    <i r="4">
      <x v="12203"/>
    </i>
    <i r="4">
      <x v="12204"/>
    </i>
    <i r="4">
      <x v="12205"/>
    </i>
    <i r="4">
      <x v="12206"/>
    </i>
    <i r="4">
      <x v="12207"/>
    </i>
    <i r="4">
      <x v="12208"/>
    </i>
    <i r="4">
      <x v="12209"/>
    </i>
    <i r="4">
      <x v="12210"/>
    </i>
    <i r="4">
      <x v="12211"/>
    </i>
    <i r="4">
      <x v="12212"/>
    </i>
    <i r="4">
      <x v="12213"/>
    </i>
    <i r="4">
      <x v="12214"/>
    </i>
    <i r="4">
      <x v="12215"/>
    </i>
    <i r="4">
      <x v="12216"/>
    </i>
    <i r="4">
      <x v="12217"/>
    </i>
    <i r="4">
      <x v="12218"/>
    </i>
    <i r="4">
      <x v="12219"/>
    </i>
    <i r="4">
      <x v="12220"/>
    </i>
    <i r="4">
      <x v="12221"/>
    </i>
    <i r="4">
      <x v="12222"/>
    </i>
    <i r="4">
      <x v="12223"/>
    </i>
    <i r="4">
      <x v="12224"/>
    </i>
    <i r="4">
      <x v="12225"/>
    </i>
    <i r="4">
      <x v="12226"/>
    </i>
    <i r="4">
      <x v="12227"/>
    </i>
    <i r="4">
      <x v="12228"/>
    </i>
    <i r="4">
      <x v="12229"/>
    </i>
    <i r="4">
      <x v="12230"/>
    </i>
    <i r="4">
      <x v="12231"/>
    </i>
    <i r="4">
      <x v="12232"/>
    </i>
    <i r="4">
      <x v="12233"/>
    </i>
    <i r="4">
      <x v="12234"/>
    </i>
    <i r="4">
      <x v="12235"/>
    </i>
    <i r="4">
      <x v="12236"/>
    </i>
    <i r="4">
      <x v="12237"/>
    </i>
    <i r="4">
      <x v="12238"/>
    </i>
    <i r="4">
      <x v="12239"/>
    </i>
    <i r="4">
      <x v="12240"/>
    </i>
    <i r="4">
      <x v="12241"/>
    </i>
    <i r="4">
      <x v="12242"/>
    </i>
    <i r="4">
      <x v="12243"/>
    </i>
    <i r="4">
      <x v="12244"/>
    </i>
    <i r="4">
      <x v="12245"/>
    </i>
    <i r="4">
      <x v="12246"/>
    </i>
    <i r="4">
      <x v="12247"/>
    </i>
    <i r="4">
      <x v="12248"/>
    </i>
    <i r="4">
      <x v="12249"/>
    </i>
    <i r="4">
      <x v="12250"/>
    </i>
    <i r="4">
      <x v="12251"/>
    </i>
    <i r="4">
      <x v="12252"/>
    </i>
    <i r="4">
      <x v="12253"/>
    </i>
    <i r="4">
      <x v="12254"/>
    </i>
    <i r="4">
      <x v="12255"/>
    </i>
    <i>
      <x v="9"/>
      <x v="4"/>
      <x/>
      <x/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7"/>
    </i>
    <i r="4">
      <x v="8"/>
    </i>
    <i r="4">
      <x v="9"/>
    </i>
    <i r="4">
      <x v="10"/>
    </i>
    <i r="4">
      <x v="11"/>
    </i>
    <i r="4">
      <x v="12"/>
    </i>
    <i r="4">
      <x v="13"/>
    </i>
    <i r="4">
      <x v="14"/>
    </i>
    <i r="4">
      <x v="15"/>
    </i>
    <i r="4">
      <x v="16"/>
    </i>
    <i r="4">
      <x v="17"/>
    </i>
    <i r="4">
      <x v="18"/>
    </i>
    <i r="4">
      <x v="19"/>
    </i>
    <i r="4">
      <x v="20"/>
    </i>
    <i r="4">
      <x v="21"/>
    </i>
    <i r="4">
      <x v="22"/>
    </i>
    <i r="4">
      <x v="23"/>
    </i>
    <i r="4">
      <x v="24"/>
    </i>
    <i r="4">
      <x v="25"/>
    </i>
    <i r="4">
      <x v="26"/>
    </i>
    <i r="4">
      <x v="27"/>
    </i>
    <i r="4">
      <x v="28"/>
    </i>
    <i r="4">
      <x v="29"/>
    </i>
    <i r="4">
      <x v="30"/>
    </i>
    <i r="4">
      <x v="31"/>
    </i>
    <i r="4">
      <x v="32"/>
    </i>
    <i r="4">
      <x v="33"/>
    </i>
    <i r="4">
      <x v="34"/>
    </i>
    <i r="4">
      <x v="35"/>
    </i>
    <i r="4">
      <x v="36"/>
    </i>
    <i r="4">
      <x v="37"/>
    </i>
    <i r="4">
      <x v="38"/>
    </i>
    <i r="4">
      <x v="39"/>
    </i>
    <i r="4">
      <x v="40"/>
    </i>
    <i r="4">
      <x v="41"/>
    </i>
    <i r="4">
      <x v="42"/>
    </i>
    <i r="4">
      <x v="43"/>
    </i>
    <i r="4">
      <x v="44"/>
    </i>
    <i r="4">
      <x v="45"/>
    </i>
    <i r="4">
      <x v="46"/>
    </i>
    <i r="4">
      <x v="47"/>
    </i>
    <i r="4">
      <x v="48"/>
    </i>
    <i r="4">
      <x v="49"/>
    </i>
    <i r="4">
      <x v="50"/>
    </i>
    <i r="4">
      <x v="51"/>
    </i>
    <i r="4">
      <x v="52"/>
    </i>
    <i r="4">
      <x v="53"/>
    </i>
    <i r="4">
      <x v="54"/>
    </i>
    <i r="4">
      <x v="55"/>
    </i>
    <i r="4">
      <x v="56"/>
    </i>
    <i r="4">
      <x v="57"/>
    </i>
    <i r="4">
      <x v="58"/>
    </i>
    <i r="4">
      <x v="59"/>
    </i>
    <i r="4">
      <x v="60"/>
    </i>
    <i r="4">
      <x v="61"/>
    </i>
    <i r="4">
      <x v="62"/>
    </i>
    <i r="4">
      <x v="63"/>
    </i>
    <i r="4">
      <x v="64"/>
    </i>
    <i r="4">
      <x v="65"/>
    </i>
    <i r="4">
      <x v="66"/>
    </i>
    <i r="4">
      <x v="67"/>
    </i>
    <i r="4">
      <x v="68"/>
    </i>
    <i r="4">
      <x v="69"/>
    </i>
    <i r="4">
      <x v="70"/>
    </i>
    <i r="4">
      <x v="71"/>
    </i>
    <i r="4">
      <x v="72"/>
    </i>
    <i r="4">
      <x v="73"/>
    </i>
    <i r="4">
      <x v="74"/>
    </i>
    <i r="4">
      <x v="75"/>
    </i>
    <i r="4">
      <x v="76"/>
    </i>
    <i r="4">
      <x v="77"/>
    </i>
    <i r="4">
      <x v="78"/>
    </i>
    <i r="4">
      <x v="79"/>
    </i>
    <i r="4">
      <x v="80"/>
    </i>
    <i r="4">
      <x v="81"/>
    </i>
    <i r="4">
      <x v="82"/>
    </i>
    <i r="4">
      <x v="83"/>
    </i>
    <i r="4">
      <x v="84"/>
    </i>
    <i r="4">
      <x v="85"/>
    </i>
    <i r="4">
      <x v="86"/>
    </i>
    <i r="4">
      <x v="87"/>
    </i>
    <i r="4">
      <x v="88"/>
    </i>
    <i r="4">
      <x v="89"/>
    </i>
    <i r="4">
      <x v="90"/>
    </i>
    <i r="4">
      <x v="91"/>
    </i>
    <i r="4">
      <x v="92"/>
    </i>
    <i r="4">
      <x v="93"/>
    </i>
    <i r="4">
      <x v="94"/>
    </i>
    <i r="4">
      <x v="95"/>
    </i>
    <i r="4">
      <x v="96"/>
    </i>
    <i r="4">
      <x v="97"/>
    </i>
    <i r="4">
      <x v="98"/>
    </i>
    <i r="4">
      <x v="99"/>
    </i>
    <i r="4">
      <x v="100"/>
    </i>
    <i r="4">
      <x v="101"/>
    </i>
    <i r="4">
      <x v="102"/>
    </i>
    <i r="4">
      <x v="103"/>
    </i>
    <i r="4">
      <x v="104"/>
    </i>
    <i r="4">
      <x v="105"/>
    </i>
    <i r="4">
      <x v="106"/>
    </i>
    <i r="4">
      <x v="107"/>
    </i>
    <i r="4">
      <x v="108"/>
    </i>
    <i r="4">
      <x v="109"/>
    </i>
    <i r="4">
      <x v="110"/>
    </i>
    <i r="4">
      <x v="111"/>
    </i>
    <i r="4">
      <x v="112"/>
    </i>
    <i r="4">
      <x v="113"/>
    </i>
    <i r="4">
      <x v="114"/>
    </i>
    <i r="4">
      <x v="115"/>
    </i>
    <i r="4">
      <x v="116"/>
    </i>
    <i r="4">
      <x v="117"/>
    </i>
    <i r="4">
      <x v="118"/>
    </i>
    <i r="4">
      <x v="119"/>
    </i>
    <i r="4">
      <x v="120"/>
    </i>
    <i r="4">
      <x v="121"/>
    </i>
    <i r="4">
      <x v="122"/>
    </i>
    <i r="4">
      <x v="123"/>
    </i>
    <i r="4">
      <x v="124"/>
    </i>
    <i r="4">
      <x v="125"/>
    </i>
    <i r="4">
      <x v="126"/>
    </i>
    <i r="4">
      <x v="127"/>
    </i>
    <i r="4">
      <x v="128"/>
    </i>
    <i r="4">
      <x v="129"/>
    </i>
    <i r="4">
      <x v="130"/>
    </i>
    <i r="4">
      <x v="131"/>
    </i>
    <i r="4">
      <x v="132"/>
    </i>
    <i r="4">
      <x v="133"/>
    </i>
    <i r="4">
      <x v="134"/>
    </i>
    <i r="4">
      <x v="135"/>
    </i>
    <i r="4">
      <x v="136"/>
    </i>
    <i r="4">
      <x v="137"/>
    </i>
    <i r="4">
      <x v="138"/>
    </i>
    <i r="4">
      <x v="139"/>
    </i>
    <i r="4">
      <x v="140"/>
    </i>
    <i r="4">
      <x v="141"/>
    </i>
    <i r="4">
      <x v="142"/>
    </i>
    <i r="4">
      <x v="143"/>
    </i>
    <i r="4">
      <x v="144"/>
    </i>
    <i r="4">
      <x v="145"/>
    </i>
    <i r="4">
      <x v="146"/>
    </i>
    <i r="4">
      <x v="147"/>
    </i>
    <i r="4">
      <x v="148"/>
    </i>
    <i r="4">
      <x v="149"/>
    </i>
    <i r="4">
      <x v="150"/>
    </i>
    <i r="4">
      <x v="151"/>
    </i>
    <i r="4">
      <x v="152"/>
    </i>
    <i r="4">
      <x v="153"/>
    </i>
    <i r="4">
      <x v="154"/>
    </i>
    <i r="4">
      <x v="155"/>
    </i>
    <i r="4">
      <x v="156"/>
    </i>
    <i r="4">
      <x v="157"/>
    </i>
    <i r="4">
      <x v="158"/>
    </i>
    <i r="4">
      <x v="159"/>
    </i>
    <i r="4">
      <x v="160"/>
    </i>
    <i r="4">
      <x v="161"/>
    </i>
    <i r="4">
      <x v="162"/>
    </i>
    <i r="4">
      <x v="163"/>
    </i>
    <i r="4">
      <x v="164"/>
    </i>
    <i r="4">
      <x v="165"/>
    </i>
    <i r="4">
      <x v="166"/>
    </i>
    <i r="4">
      <x v="167"/>
    </i>
    <i r="4">
      <x v="168"/>
    </i>
    <i r="4">
      <x v="169"/>
    </i>
    <i r="4">
      <x v="170"/>
    </i>
    <i r="4">
      <x v="171"/>
    </i>
    <i r="4">
      <x v="172"/>
    </i>
    <i r="4">
      <x v="173"/>
    </i>
    <i r="4">
      <x v="174"/>
    </i>
    <i r="4">
      <x v="175"/>
    </i>
    <i r="4">
      <x v="176"/>
    </i>
    <i r="4">
      <x v="177"/>
    </i>
    <i r="4">
      <x v="178"/>
    </i>
    <i r="4">
      <x v="179"/>
    </i>
    <i r="4">
      <x v="180"/>
    </i>
    <i r="4">
      <x v="181"/>
    </i>
    <i r="4">
      <x v="182"/>
    </i>
    <i r="4">
      <x v="183"/>
    </i>
    <i r="4">
      <x v="184"/>
    </i>
    <i r="4">
      <x v="185"/>
    </i>
    <i r="4">
      <x v="186"/>
    </i>
    <i r="4">
      <x v="187"/>
    </i>
    <i r="4">
      <x v="188"/>
    </i>
    <i r="4">
      <x v="189"/>
    </i>
    <i r="4">
      <x v="190"/>
    </i>
    <i r="4">
      <x v="191"/>
    </i>
    <i r="4">
      <x v="192"/>
    </i>
    <i r="4">
      <x v="193"/>
    </i>
    <i r="4">
      <x v="194"/>
    </i>
    <i r="4">
      <x v="195"/>
    </i>
    <i r="4">
      <x v="196"/>
    </i>
    <i r="4">
      <x v="197"/>
    </i>
    <i r="4">
      <x v="198"/>
    </i>
    <i r="4">
      <x v="199"/>
    </i>
    <i r="4">
      <x v="200"/>
    </i>
    <i r="4">
      <x v="201"/>
    </i>
    <i r="4">
      <x v="202"/>
    </i>
    <i r="4">
      <x v="203"/>
    </i>
    <i r="4">
      <x v="204"/>
    </i>
    <i r="4">
      <x v="205"/>
    </i>
    <i r="4">
      <x v="206"/>
    </i>
    <i r="4">
      <x v="207"/>
    </i>
    <i r="4">
      <x v="208"/>
    </i>
    <i r="4">
      <x v="209"/>
    </i>
    <i r="4">
      <x v="210"/>
    </i>
    <i r="4">
      <x v="211"/>
    </i>
    <i r="4">
      <x v="212"/>
    </i>
    <i r="4">
      <x v="213"/>
    </i>
    <i r="4">
      <x v="214"/>
    </i>
    <i r="4">
      <x v="215"/>
    </i>
    <i r="4">
      <x v="216"/>
    </i>
    <i r="4">
      <x v="217"/>
    </i>
    <i r="4">
      <x v="218"/>
    </i>
    <i r="4">
      <x v="219"/>
    </i>
    <i r="4">
      <x v="220"/>
    </i>
    <i r="4">
      <x v="221"/>
    </i>
    <i r="4">
      <x v="222"/>
    </i>
    <i r="4">
      <x v="223"/>
    </i>
    <i r="4">
      <x v="224"/>
    </i>
    <i r="4">
      <x v="225"/>
    </i>
    <i r="4">
      <x v="226"/>
    </i>
    <i r="4">
      <x v="227"/>
    </i>
    <i r="4">
      <x v="228"/>
    </i>
    <i r="4">
      <x v="229"/>
    </i>
    <i r="4">
      <x v="230"/>
    </i>
    <i r="4">
      <x v="231"/>
    </i>
    <i r="4">
      <x v="232"/>
    </i>
    <i r="4">
      <x v="233"/>
    </i>
    <i r="4">
      <x v="234"/>
    </i>
    <i r="4">
      <x v="235"/>
    </i>
    <i r="4">
      <x v="236"/>
    </i>
    <i r="4">
      <x v="237"/>
    </i>
    <i r="1">
      <x v="17"/>
      <x v="2"/>
      <x v="1"/>
      <x v="238"/>
    </i>
    <i r="4">
      <x v="239"/>
    </i>
    <i r="4">
      <x v="240"/>
    </i>
    <i r="4">
      <x v="241"/>
    </i>
    <i r="4">
      <x v="242"/>
    </i>
    <i r="4">
      <x v="243"/>
    </i>
    <i r="4">
      <x v="244"/>
    </i>
    <i r="4">
      <x v="245"/>
    </i>
    <i r="4">
      <x v="246"/>
    </i>
    <i r="4">
      <x v="247"/>
    </i>
    <i r="4">
      <x v="248"/>
    </i>
    <i r="4">
      <x v="249"/>
    </i>
    <i r="4">
      <x v="250"/>
    </i>
    <i r="4">
      <x v="251"/>
    </i>
    <i r="4">
      <x v="252"/>
    </i>
    <i r="4">
      <x v="253"/>
    </i>
    <i r="4">
      <x v="254"/>
    </i>
    <i r="4">
      <x v="255"/>
    </i>
    <i r="4">
      <x v="256"/>
    </i>
    <i r="4">
      <x v="257"/>
    </i>
    <i r="4">
      <x v="258"/>
    </i>
    <i r="4">
      <x v="259"/>
    </i>
    <i r="4">
      <x v="260"/>
    </i>
    <i r="4">
      <x v="261"/>
    </i>
    <i r="4">
      <x v="262"/>
    </i>
    <i r="4">
      <x v="263"/>
    </i>
    <i r="4">
      <x v="264"/>
    </i>
    <i r="4">
      <x v="265"/>
    </i>
    <i r="4">
      <x v="266"/>
    </i>
    <i r="4">
      <x v="267"/>
    </i>
    <i r="4">
      <x v="268"/>
    </i>
    <i r="4">
      <x v="269"/>
    </i>
    <i r="4">
      <x v="270"/>
    </i>
    <i r="4">
      <x v="271"/>
    </i>
    <i r="4">
      <x v="272"/>
    </i>
    <i r="1">
      <x v="66"/>
      <x v="1"/>
      <x v="2"/>
      <x v="273"/>
    </i>
    <i r="4">
      <x v="274"/>
    </i>
    <i r="4">
      <x v="275"/>
    </i>
    <i r="4">
      <x v="276"/>
    </i>
    <i r="4">
      <x v="277"/>
    </i>
    <i r="4">
      <x v="278"/>
    </i>
    <i r="4">
      <x v="279"/>
    </i>
    <i r="4">
      <x v="280"/>
    </i>
    <i r="4">
      <x v="281"/>
    </i>
    <i r="4">
      <x v="282"/>
    </i>
    <i r="4">
      <x v="283"/>
    </i>
    <i r="4">
      <x v="284"/>
    </i>
    <i r="4">
      <x v="285"/>
    </i>
    <i r="4">
      <x v="286"/>
    </i>
    <i r="4">
      <x v="287"/>
    </i>
    <i r="4">
      <x v="288"/>
    </i>
    <i r="4">
      <x v="289"/>
    </i>
    <i r="4">
      <x v="290"/>
    </i>
    <i r="4">
      <x v="291"/>
    </i>
    <i r="4">
      <x v="292"/>
    </i>
    <i r="4">
      <x v="293"/>
    </i>
    <i r="4">
      <x v="294"/>
    </i>
    <i r="4">
      <x v="295"/>
    </i>
    <i r="4">
      <x v="296"/>
    </i>
    <i r="4">
      <x v="297"/>
    </i>
    <i r="4">
      <x v="298"/>
    </i>
    <i r="4">
      <x v="299"/>
    </i>
    <i r="4">
      <x v="300"/>
    </i>
    <i r="4">
      <x v="301"/>
    </i>
    <i r="4">
      <x v="302"/>
    </i>
    <i r="4">
      <x v="303"/>
    </i>
    <i r="4">
      <x v="304"/>
    </i>
    <i r="4">
      <x v="305"/>
    </i>
    <i r="4">
      <x v="306"/>
    </i>
    <i r="4">
      <x v="307"/>
    </i>
    <i r="4">
      <x v="308"/>
    </i>
    <i r="4">
      <x v="309"/>
    </i>
    <i r="4">
      <x v="310"/>
    </i>
    <i r="4">
      <x v="311"/>
    </i>
    <i r="4">
      <x v="312"/>
    </i>
    <i r="4">
      <x v="313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3"/>
    </i>
    <i r="4">
      <x v="324"/>
    </i>
    <i r="4">
      <x v="325"/>
    </i>
    <i r="4">
      <x v="326"/>
    </i>
    <i r="4">
      <x v="327"/>
    </i>
    <i r="4">
      <x v="328"/>
    </i>
    <i r="4">
      <x v="329"/>
    </i>
    <i r="4">
      <x v="330"/>
    </i>
    <i r="4">
      <x v="331"/>
    </i>
    <i r="4">
      <x v="332"/>
    </i>
    <i r="4">
      <x v="333"/>
    </i>
    <i r="4">
      <x v="334"/>
    </i>
    <i r="4">
      <x v="335"/>
    </i>
    <i r="4">
      <x v="336"/>
    </i>
    <i r="4">
      <x v="337"/>
    </i>
    <i r="4">
      <x v="338"/>
    </i>
    <i r="4">
      <x v="339"/>
    </i>
    <i r="4">
      <x v="340"/>
    </i>
    <i r="4">
      <x v="341"/>
    </i>
    <i r="4">
      <x v="342"/>
    </i>
    <i r="4">
      <x v="343"/>
    </i>
    <i r="4">
      <x v="344"/>
    </i>
    <i r="1">
      <x v="88"/>
      <x v="1"/>
      <x v="3"/>
      <x v="345"/>
    </i>
    <i r="4">
      <x v="346"/>
    </i>
    <i r="4">
      <x v="347"/>
    </i>
    <i r="4">
      <x v="348"/>
    </i>
    <i r="4">
      <x v="349"/>
    </i>
    <i r="4">
      <x v="350"/>
    </i>
    <i r="4">
      <x v="351"/>
    </i>
    <i r="4">
      <x v="352"/>
    </i>
    <i r="4">
      <x v="353"/>
    </i>
    <i r="4">
      <x v="354"/>
    </i>
    <i r="4">
      <x v="355"/>
    </i>
    <i r="4">
      <x v="356"/>
    </i>
    <i r="4">
      <x v="357"/>
    </i>
    <i r="4">
      <x v="358"/>
    </i>
    <i r="4">
      <x v="359"/>
    </i>
    <i r="4">
      <x v="360"/>
    </i>
    <i r="4">
      <x v="361"/>
    </i>
    <i r="4">
      <x v="362"/>
    </i>
    <i r="4">
      <x v="363"/>
    </i>
    <i r="4">
      <x v="364"/>
    </i>
    <i r="4">
      <x v="365"/>
    </i>
    <i r="4">
      <x v="366"/>
    </i>
    <i r="4">
      <x v="367"/>
    </i>
    <i r="4">
      <x v="368"/>
    </i>
    <i r="4">
      <x v="369"/>
    </i>
    <i r="4">
      <x v="370"/>
    </i>
    <i r="4">
      <x v="371"/>
    </i>
    <i r="4">
      <x v="372"/>
    </i>
    <i r="4">
      <x v="373"/>
    </i>
    <i r="4">
      <x v="374"/>
    </i>
    <i r="4">
      <x v="375"/>
    </i>
    <i r="4">
      <x v="376"/>
    </i>
    <i r="4">
      <x v="377"/>
    </i>
    <i r="4">
      <x v="378"/>
    </i>
    <i r="4">
      <x v="379"/>
    </i>
    <i r="4">
      <x v="380"/>
    </i>
    <i r="4">
      <x v="381"/>
    </i>
    <i r="4">
      <x v="382"/>
    </i>
    <i r="4">
      <x v="383"/>
    </i>
    <i r="4">
      <x v="384"/>
    </i>
    <i r="4">
      <x v="385"/>
    </i>
    <i r="4">
      <x v="386"/>
    </i>
    <i r="4">
      <x v="387"/>
    </i>
    <i r="4">
      <x v="388"/>
    </i>
    <i r="4">
      <x v="389"/>
    </i>
    <i r="4">
      <x v="390"/>
    </i>
    <i r="4">
      <x v="391"/>
    </i>
    <i r="4">
      <x v="392"/>
    </i>
    <i r="4">
      <x v="393"/>
    </i>
    <i r="4">
      <x v="394"/>
    </i>
    <i r="4">
      <x v="395"/>
    </i>
    <i r="4">
      <x v="396"/>
    </i>
    <i r="4">
      <x v="397"/>
    </i>
    <i r="4">
      <x v="398"/>
    </i>
    <i r="4">
      <x v="399"/>
    </i>
    <i r="1">
      <x v="101"/>
      <x v="2"/>
      <x v="4"/>
      <x v="400"/>
    </i>
    <i r="4">
      <x v="401"/>
    </i>
    <i r="4">
      <x v="402"/>
    </i>
    <i r="4">
      <x v="403"/>
    </i>
    <i r="4">
      <x v="404"/>
    </i>
    <i r="4">
      <x v="405"/>
    </i>
    <i r="4">
      <x v="406"/>
    </i>
    <i r="4">
      <x v="407"/>
    </i>
    <i r="4">
      <x v="408"/>
    </i>
    <i r="4">
      <x v="409"/>
    </i>
    <i r="4">
      <x v="410"/>
    </i>
    <i r="4">
      <x v="411"/>
    </i>
    <i r="4">
      <x v="412"/>
    </i>
    <i r="4">
      <x v="413"/>
    </i>
    <i r="4">
      <x v="414"/>
    </i>
    <i r="4">
      <x v="415"/>
    </i>
    <i r="4">
      <x v="416"/>
    </i>
    <i r="4">
      <x v="417"/>
    </i>
    <i r="4">
      <x v="418"/>
    </i>
    <i r="4">
      <x v="419"/>
    </i>
    <i r="4">
      <x v="420"/>
    </i>
    <i r="4">
      <x v="421"/>
    </i>
    <i r="4">
      <x v="422"/>
    </i>
    <i r="4">
      <x v="423"/>
    </i>
    <i r="4">
      <x v="424"/>
    </i>
    <i r="4">
      <x v="425"/>
    </i>
    <i r="4">
      <x v="426"/>
    </i>
    <i r="4">
      <x v="427"/>
    </i>
    <i r="4">
      <x v="428"/>
    </i>
    <i r="4">
      <x v="429"/>
    </i>
    <i r="4">
      <x v="430"/>
    </i>
    <i r="4">
      <x v="431"/>
    </i>
    <i r="4">
      <x v="432"/>
    </i>
    <i r="4">
      <x v="433"/>
    </i>
    <i r="4">
      <x v="434"/>
    </i>
    <i r="4">
      <x v="435"/>
    </i>
    <i r="4">
      <x v="436"/>
    </i>
    <i r="4">
      <x v="437"/>
    </i>
    <i r="4">
      <x v="438"/>
    </i>
    <i r="4">
      <x v="439"/>
    </i>
    <i r="4">
      <x v="440"/>
    </i>
    <i r="4">
      <x v="441"/>
    </i>
    <i r="4">
      <x v="442"/>
    </i>
    <i r="4">
      <x v="443"/>
    </i>
    <i r="4">
      <x v="444"/>
    </i>
    <i r="4">
      <x v="445"/>
    </i>
    <i r="4">
      <x v="446"/>
    </i>
    <i r="4">
      <x v="447"/>
    </i>
    <i r="4">
      <x v="448"/>
    </i>
    <i r="4">
      <x v="449"/>
    </i>
    <i r="4">
      <x v="450"/>
    </i>
    <i r="4">
      <x v="451"/>
    </i>
    <i r="4">
      <x v="452"/>
    </i>
    <i r="4">
      <x v="453"/>
    </i>
    <i r="4">
      <x v="454"/>
    </i>
    <i r="4">
      <x v="455"/>
    </i>
    <i r="4">
      <x v="456"/>
    </i>
    <i r="4">
      <x v="457"/>
    </i>
    <i r="4">
      <x v="458"/>
    </i>
    <i r="4">
      <x v="459"/>
    </i>
    <i r="4">
      <x v="460"/>
    </i>
    <i r="4">
      <x v="461"/>
    </i>
    <i r="4">
      <x v="462"/>
    </i>
    <i r="4">
      <x v="463"/>
    </i>
    <i r="4">
      <x v="464"/>
    </i>
    <i r="4">
      <x v="465"/>
    </i>
    <i r="4">
      <x v="466"/>
    </i>
    <i r="4">
      <x v="467"/>
    </i>
    <i r="4">
      <x v="468"/>
    </i>
    <i r="4">
      <x v="469"/>
    </i>
    <i r="4">
      <x v="470"/>
    </i>
    <i r="4">
      <x v="471"/>
    </i>
    <i r="4">
      <x v="472"/>
    </i>
    <i r="4">
      <x v="473"/>
    </i>
    <i r="4">
      <x v="474"/>
    </i>
    <i r="4">
      <x v="475"/>
    </i>
    <i r="4">
      <x v="476"/>
    </i>
    <i r="4">
      <x v="477"/>
    </i>
    <i r="4">
      <x v="478"/>
    </i>
    <i r="4">
      <x v="479"/>
    </i>
    <i r="4">
      <x v="480"/>
    </i>
    <i r="4">
      <x v="481"/>
    </i>
    <i r="4">
      <x v="482"/>
    </i>
    <i r="4">
      <x v="483"/>
    </i>
    <i r="4">
      <x v="484"/>
    </i>
    <i r="4">
      <x v="485"/>
    </i>
    <i r="4">
      <x v="486"/>
    </i>
    <i r="4">
      <x v="487"/>
    </i>
    <i r="4">
      <x v="488"/>
    </i>
    <i r="4">
      <x v="489"/>
    </i>
    <i r="4">
      <x v="490"/>
    </i>
    <i r="4">
      <x v="491"/>
    </i>
    <i r="4">
      <x v="492"/>
    </i>
    <i r="4">
      <x v="493"/>
    </i>
    <i r="4">
      <x v="494"/>
    </i>
    <i r="1">
      <x v="115"/>
      <x v="4"/>
      <x v="5"/>
      <x v="495"/>
    </i>
    <i r="4">
      <x v="496"/>
    </i>
    <i r="4">
      <x v="497"/>
    </i>
    <i r="4">
      <x v="498"/>
    </i>
    <i r="4">
      <x v="499"/>
    </i>
    <i r="4">
      <x v="500"/>
    </i>
    <i r="4">
      <x v="501"/>
    </i>
    <i r="4">
      <x v="502"/>
    </i>
    <i r="4">
      <x v="503"/>
    </i>
    <i r="4">
      <x v="504"/>
    </i>
    <i r="4">
      <x v="505"/>
    </i>
    <i r="4">
      <x v="506"/>
    </i>
    <i r="4">
      <x v="507"/>
    </i>
    <i r="4">
      <x v="508"/>
    </i>
    <i r="4">
      <x v="509"/>
    </i>
    <i r="4">
      <x v="510"/>
    </i>
    <i r="4">
      <x v="511"/>
    </i>
    <i r="4">
      <x v="512"/>
    </i>
    <i r="4">
      <x v="513"/>
    </i>
    <i r="4">
      <x v="514"/>
    </i>
    <i r="4">
      <x v="515"/>
    </i>
    <i r="4">
      <x v="516"/>
    </i>
    <i r="4">
      <x v="517"/>
    </i>
    <i r="4">
      <x v="518"/>
    </i>
    <i r="4">
      <x v="519"/>
    </i>
    <i r="4">
      <x v="520"/>
    </i>
    <i r="4">
      <x v="521"/>
    </i>
    <i r="4">
      <x v="522"/>
    </i>
    <i r="4">
      <x v="523"/>
    </i>
    <i r="4">
      <x v="524"/>
    </i>
    <i r="4">
      <x v="525"/>
    </i>
    <i r="4">
      <x v="526"/>
    </i>
    <i r="1">
      <x v="117"/>
      <x v="2"/>
      <x v="6"/>
      <x v="527"/>
    </i>
    <i r="4">
      <x v="528"/>
    </i>
    <i r="4">
      <x v="529"/>
    </i>
    <i r="4">
      <x v="530"/>
    </i>
    <i r="4">
      <x v="531"/>
    </i>
    <i r="4">
      <x v="532"/>
    </i>
    <i r="4">
      <x v="533"/>
    </i>
    <i r="4">
      <x v="534"/>
    </i>
    <i r="4">
      <x v="535"/>
    </i>
    <i r="4">
      <x v="536"/>
    </i>
    <i r="4">
      <x v="537"/>
    </i>
    <i r="4">
      <x v="538"/>
    </i>
    <i r="4">
      <x v="539"/>
    </i>
    <i r="4">
      <x v="540"/>
    </i>
    <i r="4">
      <x v="541"/>
    </i>
    <i r="4">
      <x v="542"/>
    </i>
    <i r="4">
      <x v="543"/>
    </i>
    <i r="4">
      <x v="544"/>
    </i>
    <i r="4">
      <x v="545"/>
    </i>
    <i r="4">
      <x v="546"/>
    </i>
    <i r="4">
      <x v="547"/>
    </i>
    <i r="4">
      <x v="548"/>
    </i>
    <i r="4">
      <x v="549"/>
    </i>
    <i r="4">
      <x v="550"/>
    </i>
    <i r="4">
      <x v="551"/>
    </i>
    <i r="4">
      <x v="552"/>
    </i>
    <i r="4">
      <x v="553"/>
    </i>
    <i r="4">
      <x v="554"/>
    </i>
    <i r="4">
      <x v="555"/>
    </i>
    <i r="4">
      <x v="556"/>
    </i>
    <i r="4">
      <x v="557"/>
    </i>
    <i r="4">
      <x v="558"/>
    </i>
    <i r="4">
      <x v="559"/>
    </i>
    <i r="4">
      <x v="560"/>
    </i>
    <i r="4">
      <x v="561"/>
    </i>
    <i r="4">
      <x v="562"/>
    </i>
    <i r="4">
      <x v="563"/>
    </i>
    <i r="4">
      <x v="564"/>
    </i>
    <i r="4">
      <x v="565"/>
    </i>
    <i r="4">
      <x v="566"/>
    </i>
    <i r="4">
      <x v="567"/>
    </i>
    <i r="4">
      <x v="568"/>
    </i>
    <i r="4">
      <x v="569"/>
    </i>
    <i r="4">
      <x v="570"/>
    </i>
    <i r="4">
      <x v="571"/>
    </i>
    <i r="4">
      <x v="572"/>
    </i>
    <i r="4">
      <x v="573"/>
    </i>
    <i r="4">
      <x v="574"/>
    </i>
    <i r="4">
      <x v="575"/>
    </i>
    <i r="4">
      <x v="576"/>
    </i>
    <i r="1">
      <x v="133"/>
      <x v="3"/>
      <x v="7"/>
      <x v="577"/>
    </i>
    <i r="4">
      <x v="578"/>
    </i>
    <i r="4">
      <x v="579"/>
    </i>
    <i r="4">
      <x v="580"/>
    </i>
    <i r="4">
      <x v="581"/>
    </i>
    <i r="4">
      <x v="582"/>
    </i>
    <i r="4">
      <x v="583"/>
    </i>
    <i r="4">
      <x v="584"/>
    </i>
    <i r="4">
      <x v="585"/>
    </i>
    <i r="4">
      <x v="586"/>
    </i>
    <i r="4">
      <x v="587"/>
    </i>
    <i r="4">
      <x v="588"/>
    </i>
    <i r="4">
      <x v="589"/>
    </i>
    <i r="4">
      <x v="590"/>
    </i>
    <i r="4">
      <x v="591"/>
    </i>
    <i r="4">
      <x v="592"/>
    </i>
    <i r="4">
      <x v="593"/>
    </i>
    <i r="4">
      <x v="594"/>
    </i>
    <i r="4">
      <x v="595"/>
    </i>
    <i r="4">
      <x v="596"/>
    </i>
    <i r="4">
      <x v="597"/>
    </i>
    <i r="4">
      <x v="598"/>
    </i>
    <i r="4">
      <x v="599"/>
    </i>
    <i r="4">
      <x v="600"/>
    </i>
    <i r="4">
      <x v="601"/>
    </i>
    <i r="4">
      <x v="602"/>
    </i>
    <i r="4">
      <x v="603"/>
    </i>
    <i r="4">
      <x v="604"/>
    </i>
    <i r="4">
      <x v="605"/>
    </i>
    <i r="4">
      <x v="606"/>
    </i>
    <i r="4">
      <x v="607"/>
    </i>
    <i r="4">
      <x v="608"/>
    </i>
    <i r="4">
      <x v="609"/>
    </i>
    <i r="4">
      <x v="610"/>
    </i>
    <i r="4">
      <x v="611"/>
    </i>
    <i r="4">
      <x v="612"/>
    </i>
    <i r="4">
      <x v="613"/>
    </i>
    <i r="4">
      <x v="614"/>
    </i>
    <i r="4">
      <x v="615"/>
    </i>
    <i r="4">
      <x v="616"/>
    </i>
    <i r="4">
      <x v="617"/>
    </i>
    <i r="4">
      <x v="618"/>
    </i>
    <i r="4">
      <x v="619"/>
    </i>
    <i r="4">
      <x v="620"/>
    </i>
    <i r="4">
      <x v="621"/>
    </i>
    <i r="4">
      <x v="622"/>
    </i>
    <i r="4">
      <x v="623"/>
    </i>
    <i r="4">
      <x v="624"/>
    </i>
    <i r="4">
      <x v="625"/>
    </i>
    <i r="4">
      <x v="626"/>
    </i>
    <i r="4">
      <x v="627"/>
    </i>
    <i r="1">
      <x v="149"/>
      <x v="3"/>
      <x v="8"/>
      <x v="628"/>
    </i>
    <i r="4">
      <x v="629"/>
    </i>
    <i r="4">
      <x v="630"/>
    </i>
    <i r="4">
      <x v="631"/>
    </i>
    <i r="4">
      <x v="632"/>
    </i>
    <i r="4">
      <x v="633"/>
    </i>
    <i r="4">
      <x v="634"/>
    </i>
    <i r="4">
      <x v="635"/>
    </i>
    <i r="4">
      <x v="636"/>
    </i>
    <i r="4">
      <x v="637"/>
    </i>
    <i r="4">
      <x v="638"/>
    </i>
    <i r="4">
      <x v="639"/>
    </i>
    <i r="4">
      <x v="640"/>
    </i>
    <i r="4">
      <x v="641"/>
    </i>
    <i r="4">
      <x v="642"/>
    </i>
    <i r="4">
      <x v="643"/>
    </i>
    <i r="4">
      <x v="644"/>
    </i>
    <i r="4">
      <x v="645"/>
    </i>
    <i r="4">
      <x v="646"/>
    </i>
    <i r="4">
      <x v="647"/>
    </i>
    <i r="4">
      <x v="648"/>
    </i>
    <i r="4">
      <x v="649"/>
    </i>
    <i r="4">
      <x v="650"/>
    </i>
    <i r="4">
      <x v="651"/>
    </i>
    <i r="4">
      <x v="652"/>
    </i>
    <i r="4">
      <x v="653"/>
    </i>
    <i r="4">
      <x v="654"/>
    </i>
    <i r="4">
      <x v="655"/>
    </i>
    <i r="4">
      <x v="656"/>
    </i>
    <i r="4">
      <x v="657"/>
    </i>
    <i r="4">
      <x v="658"/>
    </i>
    <i r="4">
      <x v="659"/>
    </i>
    <i r="4">
      <x v="660"/>
    </i>
    <i r="4">
      <x v="661"/>
    </i>
    <i r="4">
      <x v="662"/>
    </i>
    <i r="4">
      <x v="663"/>
    </i>
    <i r="4">
      <x v="664"/>
    </i>
    <i r="4">
      <x v="665"/>
    </i>
    <i r="4">
      <x v="666"/>
    </i>
    <i r="4">
      <x v="667"/>
    </i>
    <i r="4">
      <x v="668"/>
    </i>
    <i r="4">
      <x v="669"/>
    </i>
    <i r="4">
      <x v="670"/>
    </i>
    <i r="4">
      <x v="671"/>
    </i>
    <i r="4">
      <x v="672"/>
    </i>
    <i r="4">
      <x v="673"/>
    </i>
    <i r="4">
      <x v="674"/>
    </i>
    <i r="4">
      <x v="675"/>
    </i>
    <i r="4">
      <x v="676"/>
    </i>
    <i r="4">
      <x v="677"/>
    </i>
    <i r="4">
      <x v="678"/>
    </i>
    <i r="4">
      <x v="679"/>
    </i>
    <i r="4">
      <x v="680"/>
    </i>
    <i r="4">
      <x v="681"/>
    </i>
    <i r="4">
      <x v="682"/>
    </i>
    <i r="4">
      <x v="683"/>
    </i>
    <i r="4">
      <x v="684"/>
    </i>
    <i r="4">
      <x v="685"/>
    </i>
    <i r="4">
      <x v="686"/>
    </i>
    <i r="4">
      <x v="687"/>
    </i>
    <i r="4">
      <x v="688"/>
    </i>
    <i r="4">
      <x v="689"/>
    </i>
    <i r="4">
      <x v="690"/>
    </i>
    <i r="4">
      <x v="691"/>
    </i>
    <i r="4">
      <x v="692"/>
    </i>
    <i r="4">
      <x v="693"/>
    </i>
    <i r="4">
      <x v="694"/>
    </i>
    <i r="4">
      <x v="695"/>
    </i>
    <i r="4">
      <x v="696"/>
    </i>
    <i r="4">
      <x v="697"/>
    </i>
    <i r="4">
      <x v="698"/>
    </i>
    <i r="4">
      <x v="699"/>
    </i>
    <i r="4">
      <x v="700"/>
    </i>
    <i r="4">
      <x v="701"/>
    </i>
    <i r="4">
      <x v="702"/>
    </i>
    <i r="4">
      <x v="703"/>
    </i>
    <i r="4">
      <x v="704"/>
    </i>
    <i r="4">
      <x v="705"/>
    </i>
    <i r="4">
      <x v="706"/>
    </i>
    <i r="4">
      <x v="707"/>
    </i>
    <i r="4">
      <x v="708"/>
    </i>
    <i r="4">
      <x v="709"/>
    </i>
    <i r="4">
      <x v="710"/>
    </i>
    <i r="4">
      <x v="711"/>
    </i>
    <i r="4">
      <x v="712"/>
    </i>
    <i r="4">
      <x v="713"/>
    </i>
    <i r="4">
      <x v="714"/>
    </i>
    <i r="4">
      <x v="715"/>
    </i>
    <i r="4">
      <x v="716"/>
    </i>
    <i r="4">
      <x v="717"/>
    </i>
    <i r="4">
      <x v="718"/>
    </i>
    <i r="4">
      <x v="719"/>
    </i>
    <i r="4">
      <x v="720"/>
    </i>
    <i r="4">
      <x v="721"/>
    </i>
    <i r="4">
      <x v="722"/>
    </i>
    <i r="4">
      <x v="723"/>
    </i>
    <i r="4">
      <x v="724"/>
    </i>
    <i r="4">
      <x v="725"/>
    </i>
    <i r="4">
      <x v="726"/>
    </i>
    <i r="4">
      <x v="727"/>
    </i>
    <i r="4">
      <x v="728"/>
    </i>
    <i r="4">
      <x v="729"/>
    </i>
    <i r="4">
      <x v="730"/>
    </i>
    <i r="4">
      <x v="731"/>
    </i>
    <i r="4">
      <x v="732"/>
    </i>
    <i r="4">
      <x v="733"/>
    </i>
    <i r="4">
      <x v="734"/>
    </i>
    <i r="4">
      <x v="735"/>
    </i>
    <i r="4">
      <x v="736"/>
    </i>
    <i r="4">
      <x v="737"/>
    </i>
    <i r="4">
      <x v="738"/>
    </i>
    <i r="4">
      <x v="739"/>
    </i>
    <i r="4">
      <x v="740"/>
    </i>
    <i r="4">
      <x v="741"/>
    </i>
    <i r="4">
      <x v="742"/>
    </i>
    <i r="4">
      <x v="743"/>
    </i>
    <i r="4">
      <x v="744"/>
    </i>
    <i r="4">
      <x v="745"/>
    </i>
    <i r="4">
      <x v="746"/>
    </i>
    <i r="4">
      <x v="747"/>
    </i>
    <i r="4">
      <x v="748"/>
    </i>
    <i r="4">
      <x v="749"/>
    </i>
    <i r="4">
      <x v="750"/>
    </i>
    <i r="4">
      <x v="751"/>
    </i>
    <i r="4">
      <x v="752"/>
    </i>
    <i r="4">
      <x v="753"/>
    </i>
    <i r="4">
      <x v="754"/>
    </i>
    <i r="4">
      <x v="755"/>
    </i>
    <i r="4">
      <x v="756"/>
    </i>
    <i r="4">
      <x v="757"/>
    </i>
    <i r="4">
      <x v="758"/>
    </i>
    <i r="4">
      <x v="759"/>
    </i>
    <i r="4">
      <x v="760"/>
    </i>
    <i r="4">
      <x v="761"/>
    </i>
    <i r="4">
      <x v="762"/>
    </i>
    <i r="4">
      <x v="763"/>
    </i>
    <i r="4">
      <x v="764"/>
    </i>
    <i r="4">
      <x v="765"/>
    </i>
    <i r="4">
      <x v="766"/>
    </i>
    <i r="4">
      <x v="767"/>
    </i>
    <i r="4">
      <x v="768"/>
    </i>
    <i r="4">
      <x v="769"/>
    </i>
    <i r="4">
      <x v="770"/>
    </i>
    <i r="4">
      <x v="771"/>
    </i>
    <i r="4">
      <x v="772"/>
    </i>
    <i r="4">
      <x v="773"/>
    </i>
    <i r="4">
      <x v="774"/>
    </i>
    <i r="4">
      <x v="775"/>
    </i>
    <i r="4">
      <x v="776"/>
    </i>
    <i r="4">
      <x v="777"/>
    </i>
    <i r="4">
      <x v="778"/>
    </i>
    <i r="4">
      <x v="779"/>
    </i>
    <i r="4">
      <x v="780"/>
    </i>
    <i r="4">
      <x v="781"/>
    </i>
    <i r="4">
      <x v="782"/>
    </i>
    <i r="4">
      <x v="783"/>
    </i>
    <i r="4">
      <x v="784"/>
    </i>
    <i r="4">
      <x v="785"/>
    </i>
    <i r="4">
      <x v="786"/>
    </i>
    <i r="4">
      <x v="787"/>
    </i>
    <i r="4">
      <x v="788"/>
    </i>
    <i r="4">
      <x v="789"/>
    </i>
    <i r="4">
      <x v="790"/>
    </i>
    <i r="4">
      <x v="791"/>
    </i>
    <i r="4">
      <x v="792"/>
    </i>
    <i r="4">
      <x v="793"/>
    </i>
    <i r="4">
      <x v="794"/>
    </i>
    <i r="4">
      <x v="795"/>
    </i>
    <i r="4">
      <x v="796"/>
    </i>
    <i r="4">
      <x v="797"/>
    </i>
    <i r="4">
      <x v="798"/>
    </i>
    <i r="4">
      <x v="799"/>
    </i>
    <i r="4">
      <x v="800"/>
    </i>
    <i r="4">
      <x v="801"/>
    </i>
    <i r="4">
      <x v="802"/>
    </i>
    <i r="4">
      <x v="803"/>
    </i>
    <i r="4">
      <x v="804"/>
    </i>
    <i r="4">
      <x v="805"/>
    </i>
    <i r="4">
      <x v="806"/>
    </i>
    <i r="4">
      <x v="807"/>
    </i>
    <i r="4">
      <x v="808"/>
    </i>
    <i r="4">
      <x v="809"/>
    </i>
    <i r="4">
      <x v="810"/>
    </i>
    <i r="4">
      <x v="811"/>
    </i>
    <i r="4">
      <x v="812"/>
    </i>
    <i r="4">
      <x v="813"/>
    </i>
    <i r="4">
      <x v="814"/>
    </i>
    <i r="4">
      <x v="815"/>
    </i>
    <i r="4">
      <x v="816"/>
    </i>
    <i r="4">
      <x v="817"/>
    </i>
    <i r="4">
      <x v="818"/>
    </i>
    <i r="4">
      <x v="819"/>
    </i>
    <i r="4">
      <x v="820"/>
    </i>
    <i r="4">
      <x v="821"/>
    </i>
    <i r="4">
      <x v="822"/>
    </i>
    <i r="4">
      <x v="823"/>
    </i>
    <i r="4">
      <x v="824"/>
    </i>
    <i r="4">
      <x v="825"/>
    </i>
    <i r="4">
      <x v="826"/>
    </i>
    <i r="4">
      <x v="827"/>
    </i>
    <i r="4">
      <x v="828"/>
    </i>
    <i r="4">
      <x v="829"/>
    </i>
    <i r="4">
      <x v="830"/>
    </i>
    <i r="4">
      <x v="831"/>
    </i>
    <i r="4">
      <x v="832"/>
    </i>
    <i r="4">
      <x v="833"/>
    </i>
    <i r="4">
      <x v="834"/>
    </i>
    <i r="4">
      <x v="835"/>
    </i>
    <i r="4">
      <x v="836"/>
    </i>
    <i r="4">
      <x v="837"/>
    </i>
    <i r="4">
      <x v="838"/>
    </i>
    <i r="4">
      <x v="839"/>
    </i>
    <i r="4">
      <x v="840"/>
    </i>
    <i r="4">
      <x v="841"/>
    </i>
    <i r="4">
      <x v="842"/>
    </i>
    <i r="4">
      <x v="843"/>
    </i>
    <i r="4">
      <x v="844"/>
    </i>
    <i r="4">
      <x v="845"/>
    </i>
    <i r="4">
      <x v="846"/>
    </i>
    <i r="4">
      <x v="847"/>
    </i>
    <i r="4">
      <x v="848"/>
    </i>
    <i r="4">
      <x v="849"/>
    </i>
    <i r="4">
      <x v="850"/>
    </i>
    <i r="4">
      <x v="851"/>
    </i>
    <i r="4">
      <x v="852"/>
    </i>
    <i r="4">
      <x v="853"/>
    </i>
    <i r="4">
      <x v="854"/>
    </i>
    <i r="4">
      <x v="855"/>
    </i>
    <i r="4">
      <x v="856"/>
    </i>
    <i r="4">
      <x v="857"/>
    </i>
    <i r="4">
      <x v="858"/>
    </i>
    <i r="4">
      <x v="859"/>
    </i>
    <i r="4">
      <x v="860"/>
    </i>
    <i r="4">
      <x v="861"/>
    </i>
    <i r="4">
      <x v="862"/>
    </i>
    <i r="4">
      <x v="863"/>
    </i>
    <i r="4">
      <x v="864"/>
    </i>
    <i r="4">
      <x v="865"/>
    </i>
    <i r="4">
      <x v="866"/>
    </i>
    <i r="4">
      <x v="867"/>
    </i>
    <i r="4">
      <x v="868"/>
    </i>
    <i r="4">
      <x v="869"/>
    </i>
    <i r="4">
      <x v="870"/>
    </i>
    <i r="4">
      <x v="871"/>
    </i>
    <i r="4">
      <x v="872"/>
    </i>
    <i r="4">
      <x v="873"/>
    </i>
    <i r="4">
      <x v="874"/>
    </i>
    <i r="4">
      <x v="875"/>
    </i>
    <i r="4">
      <x v="876"/>
    </i>
    <i r="4">
      <x v="877"/>
    </i>
    <i r="4">
      <x v="878"/>
    </i>
    <i r="4">
      <x v="879"/>
    </i>
    <i r="4">
      <x v="880"/>
    </i>
    <i r="4">
      <x v="881"/>
    </i>
    <i r="4">
      <x v="882"/>
    </i>
    <i r="4">
      <x v="883"/>
    </i>
    <i r="4">
      <x v="884"/>
    </i>
    <i r="4">
      <x v="885"/>
    </i>
    <i r="4">
      <x v="886"/>
    </i>
    <i r="4">
      <x v="887"/>
    </i>
    <i r="4">
      <x v="888"/>
    </i>
    <i r="4">
      <x v="889"/>
    </i>
    <i r="4">
      <x v="890"/>
    </i>
    <i r="4">
      <x v="891"/>
    </i>
    <i r="4">
      <x v="892"/>
    </i>
    <i r="4">
      <x v="893"/>
    </i>
    <i r="4">
      <x v="894"/>
    </i>
    <i r="4">
      <x v="895"/>
    </i>
    <i r="4">
      <x v="896"/>
    </i>
    <i r="4">
      <x v="897"/>
    </i>
    <i r="4">
      <x v="898"/>
    </i>
    <i r="4">
      <x v="899"/>
    </i>
    <i r="4">
      <x v="900"/>
    </i>
    <i r="4">
      <x v="901"/>
    </i>
    <i r="4">
      <x v="902"/>
    </i>
    <i r="4">
      <x v="903"/>
    </i>
    <i r="4">
      <x v="904"/>
    </i>
    <i r="4">
      <x v="905"/>
    </i>
    <i r="4">
      <x v="906"/>
    </i>
    <i r="4">
      <x v="907"/>
    </i>
    <i r="4">
      <x v="908"/>
    </i>
    <i r="4">
      <x v="909"/>
    </i>
    <i r="4">
      <x v="910"/>
    </i>
    <i r="4">
      <x v="911"/>
    </i>
    <i r="4">
      <x v="912"/>
    </i>
    <i r="4">
      <x v="913"/>
    </i>
    <i r="4">
      <x v="914"/>
    </i>
    <i r="4">
      <x v="915"/>
    </i>
    <i r="4">
      <x v="916"/>
    </i>
    <i r="4">
      <x v="917"/>
    </i>
    <i r="4">
      <x v="918"/>
    </i>
    <i r="4">
      <x v="919"/>
    </i>
    <i r="4">
      <x v="920"/>
    </i>
    <i r="4">
      <x v="921"/>
    </i>
    <i r="4">
      <x v="922"/>
    </i>
    <i r="4">
      <x v="923"/>
    </i>
    <i r="4">
      <x v="924"/>
    </i>
    <i r="4">
      <x v="925"/>
    </i>
    <i r="4">
      <x v="926"/>
    </i>
    <i r="4">
      <x v="927"/>
    </i>
    <i r="4">
      <x v="928"/>
    </i>
    <i r="4">
      <x v="929"/>
    </i>
    <i r="4">
      <x v="930"/>
    </i>
    <i r="4">
      <x v="931"/>
    </i>
    <i r="4">
      <x v="932"/>
    </i>
    <i r="4">
      <x v="933"/>
    </i>
    <i r="4">
      <x v="934"/>
    </i>
    <i r="4">
      <x v="935"/>
    </i>
    <i r="4">
      <x v="936"/>
    </i>
    <i r="4">
      <x v="937"/>
    </i>
    <i r="1">
      <x v="159"/>
      <x v="2"/>
      <x v="9"/>
      <x v="938"/>
    </i>
    <i r="4">
      <x v="939"/>
    </i>
    <i r="4">
      <x v="940"/>
    </i>
    <i r="4">
      <x v="941"/>
    </i>
    <i r="4">
      <x v="942"/>
    </i>
    <i r="4">
      <x v="943"/>
    </i>
    <i r="4">
      <x v="944"/>
    </i>
    <i r="4">
      <x v="945"/>
    </i>
    <i r="4">
      <x v="946"/>
    </i>
    <i r="4">
      <x v="947"/>
    </i>
    <i r="4">
      <x v="948"/>
    </i>
    <i r="4">
      <x v="949"/>
    </i>
    <i r="4">
      <x v="950"/>
    </i>
    <i r="4">
      <x v="951"/>
    </i>
    <i r="4">
      <x v="952"/>
    </i>
    <i r="4">
      <x v="953"/>
    </i>
    <i r="4">
      <x v="954"/>
    </i>
    <i r="4">
      <x v="955"/>
    </i>
    <i r="4">
      <x v="956"/>
    </i>
    <i r="4">
      <x v="957"/>
    </i>
    <i r="4">
      <x v="958"/>
    </i>
    <i r="4">
      <x v="959"/>
    </i>
    <i r="4">
      <x v="960"/>
    </i>
    <i r="4">
      <x v="961"/>
    </i>
    <i r="4">
      <x v="962"/>
    </i>
    <i r="4">
      <x v="963"/>
    </i>
    <i r="4">
      <x v="964"/>
    </i>
    <i r="4">
      <x v="965"/>
    </i>
    <i r="4">
      <x v="966"/>
    </i>
    <i r="4">
      <x v="967"/>
    </i>
    <i r="4">
      <x v="968"/>
    </i>
    <i r="4">
      <x v="969"/>
    </i>
    <i r="4">
      <x v="970"/>
    </i>
    <i r="4">
      <x v="971"/>
    </i>
    <i r="4">
      <x v="972"/>
    </i>
    <i r="4">
      <x v="973"/>
    </i>
    <i r="4">
      <x v="974"/>
    </i>
    <i r="4">
      <x v="975"/>
    </i>
    <i r="4">
      <x v="976"/>
    </i>
    <i r="4">
      <x v="977"/>
    </i>
    <i r="4">
      <x v="978"/>
    </i>
    <i r="4">
      <x v="979"/>
    </i>
    <i r="4">
      <x v="980"/>
    </i>
    <i r="4">
      <x v="981"/>
    </i>
    <i r="4">
      <x v="982"/>
    </i>
    <i r="4">
      <x v="983"/>
    </i>
    <i r="4">
      <x v="984"/>
    </i>
    <i r="4">
      <x v="985"/>
    </i>
    <i r="4">
      <x v="986"/>
    </i>
    <i r="4">
      <x v="987"/>
    </i>
    <i r="4">
      <x v="988"/>
    </i>
    <i r="4">
      <x v="989"/>
    </i>
    <i r="1">
      <x v="165"/>
      <x v="1"/>
      <x v="10"/>
      <x v="990"/>
    </i>
    <i r="4">
      <x v="991"/>
    </i>
    <i r="4">
      <x v="992"/>
    </i>
    <i r="4">
      <x v="993"/>
    </i>
    <i r="4">
      <x v="994"/>
    </i>
    <i r="4">
      <x v="995"/>
    </i>
    <i r="4">
      <x v="996"/>
    </i>
    <i r="4">
      <x v="997"/>
    </i>
    <i r="4">
      <x v="998"/>
    </i>
    <i r="4">
      <x v="999"/>
    </i>
    <i r="4">
      <x v="1000"/>
    </i>
    <i r="4">
      <x v="1001"/>
    </i>
    <i r="4">
      <x v="1002"/>
    </i>
    <i r="4">
      <x v="1003"/>
    </i>
    <i r="4">
      <x v="1004"/>
    </i>
    <i r="4">
      <x v="1005"/>
    </i>
    <i r="4">
      <x v="1006"/>
    </i>
    <i r="4">
      <x v="1007"/>
    </i>
    <i r="4">
      <x v="1008"/>
    </i>
    <i r="4">
      <x v="1009"/>
    </i>
    <i r="4">
      <x v="1010"/>
    </i>
    <i r="4">
      <x v="1011"/>
    </i>
    <i r="4">
      <x v="1012"/>
    </i>
    <i r="4">
      <x v="1013"/>
    </i>
    <i r="4">
      <x v="1014"/>
    </i>
    <i r="4">
      <x v="1015"/>
    </i>
    <i r="4">
      <x v="1016"/>
    </i>
    <i r="4">
      <x v="1017"/>
    </i>
    <i r="4">
      <x v="1018"/>
    </i>
    <i r="4">
      <x v="1019"/>
    </i>
    <i r="4">
      <x v="1020"/>
    </i>
    <i r="4">
      <x v="1021"/>
    </i>
    <i r="4">
      <x v="1022"/>
    </i>
    <i r="4">
      <x v="1023"/>
    </i>
    <i r="4">
      <x v="1024"/>
    </i>
    <i r="4">
      <x v="1025"/>
    </i>
    <i r="4">
      <x v="1026"/>
    </i>
    <i r="4">
      <x v="1027"/>
    </i>
    <i r="4">
      <x v="1028"/>
    </i>
    <i r="4">
      <x v="1029"/>
    </i>
    <i r="4">
      <x v="1030"/>
    </i>
    <i r="4">
      <x v="1031"/>
    </i>
    <i r="4">
      <x v="1032"/>
    </i>
    <i r="4">
      <x v="1033"/>
    </i>
    <i r="4">
      <x v="1034"/>
    </i>
    <i r="4">
      <x v="1035"/>
    </i>
    <i r="4">
      <x v="1036"/>
    </i>
    <i r="4">
      <x v="1037"/>
    </i>
    <i r="4">
      <x v="1038"/>
    </i>
    <i r="1">
      <x v="181"/>
      <x v="4"/>
      <x v="11"/>
      <x v="1039"/>
    </i>
    <i r="4">
      <x v="1040"/>
    </i>
    <i r="4">
      <x v="1041"/>
    </i>
    <i r="4">
      <x v="1042"/>
    </i>
    <i r="4">
      <x v="1043"/>
    </i>
    <i r="4">
      <x v="1044"/>
    </i>
    <i r="4">
      <x v="1045"/>
    </i>
    <i r="4">
      <x v="1046"/>
    </i>
    <i r="4">
      <x v="1047"/>
    </i>
    <i r="4">
      <x v="1048"/>
    </i>
    <i r="4">
      <x v="1049"/>
    </i>
    <i r="4">
      <x v="1050"/>
    </i>
    <i r="4">
      <x v="1051"/>
    </i>
    <i r="4">
      <x v="1052"/>
    </i>
    <i r="4">
      <x v="1053"/>
    </i>
    <i r="4">
      <x v="1054"/>
    </i>
    <i r="4">
      <x v="1055"/>
    </i>
    <i r="4">
      <x v="1056"/>
    </i>
    <i r="4">
      <x v="1057"/>
    </i>
    <i r="4">
      <x v="1058"/>
    </i>
    <i r="4">
      <x v="1059"/>
    </i>
    <i r="4">
      <x v="1060"/>
    </i>
    <i r="4">
      <x v="1061"/>
    </i>
    <i r="4">
      <x v="1062"/>
    </i>
    <i r="4">
      <x v="1063"/>
    </i>
    <i r="4">
      <x v="1064"/>
    </i>
    <i r="4">
      <x v="1065"/>
    </i>
    <i r="4">
      <x v="1066"/>
    </i>
    <i r="4">
      <x v="1067"/>
    </i>
    <i r="4">
      <x v="1068"/>
    </i>
    <i r="4">
      <x v="1069"/>
    </i>
    <i r="4">
      <x v="1070"/>
    </i>
    <i r="4">
      <x v="1071"/>
    </i>
    <i r="4">
      <x v="1072"/>
    </i>
    <i r="4">
      <x v="1073"/>
    </i>
    <i r="4">
      <x v="1074"/>
    </i>
    <i r="4">
      <x v="1075"/>
    </i>
    <i r="4">
      <x v="1076"/>
    </i>
    <i r="4">
      <x v="1077"/>
    </i>
    <i r="4">
      <x v="1078"/>
    </i>
    <i r="4">
      <x v="1079"/>
    </i>
    <i r="4">
      <x v="1080"/>
    </i>
    <i r="4">
      <x v="1081"/>
    </i>
    <i r="4">
      <x v="1082"/>
    </i>
    <i r="1">
      <x v="186"/>
      <x v="4"/>
      <x v="12"/>
      <x v="1083"/>
    </i>
    <i r="4">
      <x v="1084"/>
    </i>
    <i r="4">
      <x v="1085"/>
    </i>
    <i r="4">
      <x v="1086"/>
    </i>
    <i r="4">
      <x v="1087"/>
    </i>
    <i r="4">
      <x v="1088"/>
    </i>
    <i r="4">
      <x v="1089"/>
    </i>
    <i r="4">
      <x v="1090"/>
    </i>
    <i r="4">
      <x v="1091"/>
    </i>
    <i r="4">
      <x v="1092"/>
    </i>
    <i r="4">
      <x v="1093"/>
    </i>
    <i r="4">
      <x v="1094"/>
    </i>
    <i r="4">
      <x v="1095"/>
    </i>
    <i r="4">
      <x v="1096"/>
    </i>
    <i r="4">
      <x v="1097"/>
    </i>
    <i r="4">
      <x v="1098"/>
    </i>
    <i r="4">
      <x v="1099"/>
    </i>
    <i r="4">
      <x v="1100"/>
    </i>
    <i r="4">
      <x v="1101"/>
    </i>
    <i r="4">
      <x v="1102"/>
    </i>
    <i r="4">
      <x v="1103"/>
    </i>
    <i r="4">
      <x v="1104"/>
    </i>
    <i r="4">
      <x v="1105"/>
    </i>
    <i r="4">
      <x v="1106"/>
    </i>
    <i r="4">
      <x v="1107"/>
    </i>
    <i r="4">
      <x v="1108"/>
    </i>
    <i r="4">
      <x v="1109"/>
    </i>
    <i r="4">
      <x v="1110"/>
    </i>
    <i r="4">
      <x v="1111"/>
    </i>
    <i r="4">
      <x v="1112"/>
    </i>
    <i r="4">
      <x v="1113"/>
    </i>
    <i r="4">
      <x v="1114"/>
    </i>
    <i r="4">
      <x v="1115"/>
    </i>
    <i r="4">
      <x v="1116"/>
    </i>
    <i r="4">
      <x v="1117"/>
    </i>
    <i r="4">
      <x v="1118"/>
    </i>
    <i r="4">
      <x v="1119"/>
    </i>
    <i r="4">
      <x v="1120"/>
    </i>
    <i r="4">
      <x v="1121"/>
    </i>
    <i r="4">
      <x v="1122"/>
    </i>
    <i r="4">
      <x v="1123"/>
    </i>
    <i r="4">
      <x v="1124"/>
    </i>
    <i r="4">
      <x v="1125"/>
    </i>
    <i r="4">
      <x v="1126"/>
    </i>
    <i r="4">
      <x v="1127"/>
    </i>
    <i r="4">
      <x v="1128"/>
    </i>
    <i r="4">
      <x v="1129"/>
    </i>
    <i r="4">
      <x v="1130"/>
    </i>
    <i r="4">
      <x v="1131"/>
    </i>
    <i r="4">
      <x v="1132"/>
    </i>
    <i r="4">
      <x v="1133"/>
    </i>
    <i r="4">
      <x v="1134"/>
    </i>
    <i r="4">
      <x v="1135"/>
    </i>
    <i r="4">
      <x v="1136"/>
    </i>
    <i r="4">
      <x v="1137"/>
    </i>
    <i r="4">
      <x v="1138"/>
    </i>
    <i r="4">
      <x v="1139"/>
    </i>
    <i r="4">
      <x v="1140"/>
    </i>
    <i r="4">
      <x v="1141"/>
    </i>
    <i r="4">
      <x v="1142"/>
    </i>
    <i r="4">
      <x v="1143"/>
    </i>
    <i r="4">
      <x v="1144"/>
    </i>
    <i r="4">
      <x v="1145"/>
    </i>
    <i r="4">
      <x v="1146"/>
    </i>
    <i r="4">
      <x v="1147"/>
    </i>
    <i r="4">
      <x v="1148"/>
    </i>
    <i r="4">
      <x v="1149"/>
    </i>
    <i r="4">
      <x v="1150"/>
    </i>
    <i r="4">
      <x v="1151"/>
    </i>
    <i r="4">
      <x v="1152"/>
    </i>
    <i r="4">
      <x v="1153"/>
    </i>
    <i r="4">
      <x v="1154"/>
    </i>
    <i r="4">
      <x v="1155"/>
    </i>
    <i r="4">
      <x v="1156"/>
    </i>
    <i r="4">
      <x v="1157"/>
    </i>
    <i r="4">
      <x v="1158"/>
    </i>
    <i r="4">
      <x v="1159"/>
    </i>
    <i r="4">
      <x v="1160"/>
    </i>
    <i r="4">
      <x v="1161"/>
    </i>
    <i r="4">
      <x v="1162"/>
    </i>
    <i r="4">
      <x v="1163"/>
    </i>
    <i r="4">
      <x v="1164"/>
    </i>
    <i r="4">
      <x v="1165"/>
    </i>
    <i r="4">
      <x v="1166"/>
    </i>
    <i r="4">
      <x v="1167"/>
    </i>
    <i r="4">
      <x v="1168"/>
    </i>
    <i r="4">
      <x v="1169"/>
    </i>
    <i r="4">
      <x v="1170"/>
    </i>
    <i r="4">
      <x v="1171"/>
    </i>
    <i r="4">
      <x v="1172"/>
    </i>
    <i r="4">
      <x v="1173"/>
    </i>
    <i r="4">
      <x v="1174"/>
    </i>
    <i r="4">
      <x v="1175"/>
    </i>
    <i r="4">
      <x v="1176"/>
    </i>
    <i r="4">
      <x v="1177"/>
    </i>
    <i r="4">
      <x v="1178"/>
    </i>
    <i r="4">
      <x v="1179"/>
    </i>
    <i r="4">
      <x v="1180"/>
    </i>
    <i r="4">
      <x v="1181"/>
    </i>
    <i r="4">
      <x v="1182"/>
    </i>
    <i r="4">
      <x v="1183"/>
    </i>
    <i r="4">
      <x v="1184"/>
    </i>
    <i r="4">
      <x v="1185"/>
    </i>
    <i r="4">
      <x v="1186"/>
    </i>
    <i r="4">
      <x v="1187"/>
    </i>
    <i r="4">
      <x v="1188"/>
    </i>
    <i r="4">
      <x v="1189"/>
    </i>
    <i r="4">
      <x v="1190"/>
    </i>
    <i r="4">
      <x v="1191"/>
    </i>
    <i r="4">
      <x v="1192"/>
    </i>
    <i r="4">
      <x v="1193"/>
    </i>
    <i r="4">
      <x v="1194"/>
    </i>
    <i r="4">
      <x v="1195"/>
    </i>
    <i r="4">
      <x v="1196"/>
    </i>
    <i r="4">
      <x v="1197"/>
    </i>
    <i r="4">
      <x v="1198"/>
    </i>
    <i r="4">
      <x v="1199"/>
    </i>
    <i r="4">
      <x v="1200"/>
    </i>
    <i r="4">
      <x v="1201"/>
    </i>
    <i r="4">
      <x v="1202"/>
    </i>
    <i r="4">
      <x v="1203"/>
    </i>
    <i r="4">
      <x v="1204"/>
    </i>
    <i r="4">
      <x v="1205"/>
    </i>
    <i r="4">
      <x v="1206"/>
    </i>
    <i r="4">
      <x v="1207"/>
    </i>
    <i r="4">
      <x v="1208"/>
    </i>
    <i r="4">
      <x v="1209"/>
    </i>
    <i r="4">
      <x v="1210"/>
    </i>
    <i r="4">
      <x v="1211"/>
    </i>
    <i r="4">
      <x v="1212"/>
    </i>
    <i r="4">
      <x v="1213"/>
    </i>
    <i r="4">
      <x v="1214"/>
    </i>
    <i r="4">
      <x v="1215"/>
    </i>
    <i r="4">
      <x v="1216"/>
    </i>
    <i r="4">
      <x v="1217"/>
    </i>
    <i r="4">
      <x v="1218"/>
    </i>
    <i r="4">
      <x v="1219"/>
    </i>
    <i r="4">
      <x v="1220"/>
    </i>
    <i r="4">
      <x v="1221"/>
    </i>
    <i r="4">
      <x v="1222"/>
    </i>
    <i r="4">
      <x v="1223"/>
    </i>
    <i r="4">
      <x v="1224"/>
    </i>
    <i r="4">
      <x v="1225"/>
    </i>
    <i r="4">
      <x v="1226"/>
    </i>
    <i r="4">
      <x v="1227"/>
    </i>
    <i r="4">
      <x v="1228"/>
    </i>
    <i r="4">
      <x v="1229"/>
    </i>
    <i r="4">
      <x v="1230"/>
    </i>
    <i r="4">
      <x v="1231"/>
    </i>
    <i r="4">
      <x v="1232"/>
    </i>
    <i r="4">
      <x v="1233"/>
    </i>
    <i r="4">
      <x v="1234"/>
    </i>
    <i r="4">
      <x v="1235"/>
    </i>
    <i r="4">
      <x v="1236"/>
    </i>
    <i r="4">
      <x v="1237"/>
    </i>
    <i r="4">
      <x v="1238"/>
    </i>
    <i r="4">
      <x v="1239"/>
    </i>
    <i r="4">
      <x v="1240"/>
    </i>
    <i r="4">
      <x v="1241"/>
    </i>
    <i r="4">
      <x v="1242"/>
    </i>
    <i r="4">
      <x v="1243"/>
    </i>
    <i r="4">
      <x v="1244"/>
    </i>
    <i r="4">
      <x v="1245"/>
    </i>
    <i r="4">
      <x v="1246"/>
    </i>
    <i r="4">
      <x v="1247"/>
    </i>
    <i r="4">
      <x v="1248"/>
    </i>
    <i r="4">
      <x v="1249"/>
    </i>
    <i r="4">
      <x v="1250"/>
    </i>
    <i r="4">
      <x v="1251"/>
    </i>
    <i r="4">
      <x v="1252"/>
    </i>
    <i r="4">
      <x v="1253"/>
    </i>
    <i r="4">
      <x v="1254"/>
    </i>
    <i r="4">
      <x v="1255"/>
    </i>
    <i r="4">
      <x v="1256"/>
    </i>
    <i r="4">
      <x v="1257"/>
    </i>
    <i r="4">
      <x v="1258"/>
    </i>
    <i r="4">
      <x v="1259"/>
    </i>
    <i r="4">
      <x v="1260"/>
    </i>
    <i r="4">
      <x v="1261"/>
    </i>
    <i r="4">
      <x v="1262"/>
    </i>
    <i r="4">
      <x v="1263"/>
    </i>
    <i r="4">
      <x v="1264"/>
    </i>
    <i r="4">
      <x v="1265"/>
    </i>
    <i r="4">
      <x v="1266"/>
    </i>
    <i r="4">
      <x v="1267"/>
    </i>
    <i r="4">
      <x v="1268"/>
    </i>
    <i r="4">
      <x v="1269"/>
    </i>
    <i r="4">
      <x v="1270"/>
    </i>
    <i r="4">
      <x v="1271"/>
    </i>
    <i r="4">
      <x v="1272"/>
    </i>
    <i r="4">
      <x v="1273"/>
    </i>
    <i r="4">
      <x v="1274"/>
    </i>
    <i r="4">
      <x v="1275"/>
    </i>
    <i r="4">
      <x v="1276"/>
    </i>
    <i r="4">
      <x v="1277"/>
    </i>
    <i r="4">
      <x v="1278"/>
    </i>
    <i r="4">
      <x v="1279"/>
    </i>
    <i r="4">
      <x v="1280"/>
    </i>
    <i r="4">
      <x v="1281"/>
    </i>
    <i r="4">
      <x v="1282"/>
    </i>
    <i r="4">
      <x v="1283"/>
    </i>
    <i r="4">
      <x v="1284"/>
    </i>
    <i r="4">
      <x v="1285"/>
    </i>
    <i r="4">
      <x v="1286"/>
    </i>
    <i r="4">
      <x v="1287"/>
    </i>
    <i r="4">
      <x v="1288"/>
    </i>
    <i r="4">
      <x v="1289"/>
    </i>
    <i r="4">
      <x v="1290"/>
    </i>
    <i r="4">
      <x v="1291"/>
    </i>
    <i r="4">
      <x v="1292"/>
    </i>
    <i r="4">
      <x v="1293"/>
    </i>
    <i r="4">
      <x v="1294"/>
    </i>
    <i r="4">
      <x v="1295"/>
    </i>
    <i r="4">
      <x v="1296"/>
    </i>
    <i r="4">
      <x v="1297"/>
    </i>
    <i r="4">
      <x v="1298"/>
    </i>
    <i r="4">
      <x v="1299"/>
    </i>
    <i r="4">
      <x v="1300"/>
    </i>
    <i r="4">
      <x v="1301"/>
    </i>
    <i r="4">
      <x v="1302"/>
    </i>
    <i r="4">
      <x v="1303"/>
    </i>
    <i r="4">
      <x v="1304"/>
    </i>
    <i r="4">
      <x v="1305"/>
    </i>
    <i r="4">
      <x v="1306"/>
    </i>
    <i r="4">
      <x v="1307"/>
    </i>
    <i r="4">
      <x v="1308"/>
    </i>
    <i r="4">
      <x v="1309"/>
    </i>
    <i r="4">
      <x v="1310"/>
    </i>
    <i r="4">
      <x v="1311"/>
    </i>
    <i r="4">
      <x v="1312"/>
    </i>
    <i r="1">
      <x v="189"/>
      <x v="1"/>
      <x v="13"/>
      <x v="1313"/>
    </i>
    <i r="4">
      <x v="1314"/>
    </i>
    <i r="4">
      <x v="1315"/>
    </i>
    <i r="4">
      <x v="1316"/>
    </i>
    <i r="4">
      <x v="1317"/>
    </i>
    <i r="4">
      <x v="1318"/>
    </i>
    <i r="4">
      <x v="1319"/>
    </i>
    <i r="4">
      <x v="1320"/>
    </i>
    <i r="4">
      <x v="1321"/>
    </i>
    <i r="4">
      <x v="1322"/>
    </i>
    <i r="4">
      <x v="1323"/>
    </i>
    <i r="4">
      <x v="1324"/>
    </i>
    <i r="4">
      <x v="1325"/>
    </i>
    <i r="4">
      <x v="1326"/>
    </i>
    <i r="4">
      <x v="1327"/>
    </i>
    <i r="4">
      <x v="1328"/>
    </i>
    <i r="4">
      <x v="1329"/>
    </i>
    <i r="4">
      <x v="1330"/>
    </i>
    <i r="4">
      <x v="1331"/>
    </i>
    <i r="4">
      <x v="1332"/>
    </i>
    <i r="4">
      <x v="1333"/>
    </i>
    <i r="4">
      <x v="1334"/>
    </i>
    <i r="4">
      <x v="1335"/>
    </i>
    <i r="4">
      <x v="1336"/>
    </i>
    <i r="4">
      <x v="1337"/>
    </i>
    <i r="4">
      <x v="1338"/>
    </i>
    <i r="4">
      <x v="1339"/>
    </i>
    <i r="4">
      <x v="1340"/>
    </i>
    <i r="4">
      <x v="1341"/>
    </i>
    <i r="4">
      <x v="1342"/>
    </i>
    <i r="4">
      <x v="1343"/>
    </i>
    <i r="4">
      <x v="1344"/>
    </i>
    <i r="4">
      <x v="1345"/>
    </i>
    <i r="4">
      <x v="1346"/>
    </i>
    <i r="4">
      <x v="1347"/>
    </i>
    <i r="4">
      <x v="1348"/>
    </i>
    <i r="4">
      <x v="1349"/>
    </i>
    <i r="4">
      <x v="1350"/>
    </i>
    <i r="4">
      <x v="1351"/>
    </i>
    <i r="1">
      <x v="193"/>
      <x/>
      <x v="14"/>
      <x v="1352"/>
    </i>
    <i r="4">
      <x v="1353"/>
    </i>
    <i r="4">
      <x v="1354"/>
    </i>
    <i r="4">
      <x v="1355"/>
    </i>
    <i r="4">
      <x v="1356"/>
    </i>
    <i r="4">
      <x v="1357"/>
    </i>
    <i r="4">
      <x v="1358"/>
    </i>
    <i r="4">
      <x v="1359"/>
    </i>
    <i r="4">
      <x v="1360"/>
    </i>
    <i r="4">
      <x v="1361"/>
    </i>
    <i r="4">
      <x v="1362"/>
    </i>
    <i r="4">
      <x v="1363"/>
    </i>
    <i r="4">
      <x v="1364"/>
    </i>
    <i r="4">
      <x v="1365"/>
    </i>
    <i r="4">
      <x v="1366"/>
    </i>
    <i r="4">
      <x v="1367"/>
    </i>
    <i r="4">
      <x v="1368"/>
    </i>
    <i r="4">
      <x v="1369"/>
    </i>
    <i r="4">
      <x v="1370"/>
    </i>
    <i r="4">
      <x v="1371"/>
    </i>
    <i r="4">
      <x v="1372"/>
    </i>
    <i r="4">
      <x v="1373"/>
    </i>
    <i r="4">
      <x v="1374"/>
    </i>
    <i r="4">
      <x v="1375"/>
    </i>
    <i r="4">
      <x v="1376"/>
    </i>
    <i r="4">
      <x v="1377"/>
    </i>
    <i r="4">
      <x v="1378"/>
    </i>
    <i r="4">
      <x v="1379"/>
    </i>
    <i r="4">
      <x v="1380"/>
    </i>
    <i r="4">
      <x v="1381"/>
    </i>
    <i r="4">
      <x v="1382"/>
    </i>
    <i r="4">
      <x v="1383"/>
    </i>
    <i r="4">
      <x v="1384"/>
    </i>
    <i r="4">
      <x v="1385"/>
    </i>
    <i r="4">
      <x v="1386"/>
    </i>
    <i r="4">
      <x v="1387"/>
    </i>
    <i r="4">
      <x v="1388"/>
    </i>
    <i r="4">
      <x v="1389"/>
    </i>
    <i r="4">
      <x v="1390"/>
    </i>
    <i r="4">
      <x v="1391"/>
    </i>
    <i r="4">
      <x v="1392"/>
    </i>
    <i r="4">
      <x v="1393"/>
    </i>
    <i r="4">
      <x v="1394"/>
    </i>
    <i r="4">
      <x v="1395"/>
    </i>
    <i r="4">
      <x v="1396"/>
    </i>
    <i r="4">
      <x v="1397"/>
    </i>
    <i r="4">
      <x v="1398"/>
    </i>
    <i r="4">
      <x v="1399"/>
    </i>
    <i r="4">
      <x v="1400"/>
    </i>
    <i r="1">
      <x v="206"/>
      <x v="4"/>
      <x v="15"/>
      <x v="1401"/>
    </i>
    <i r="4">
      <x v="1402"/>
    </i>
    <i r="4">
      <x v="1403"/>
    </i>
    <i r="4">
      <x v="1404"/>
    </i>
    <i r="4">
      <x v="1405"/>
    </i>
    <i r="4">
      <x v="1406"/>
    </i>
    <i r="4">
      <x v="1407"/>
    </i>
    <i r="4">
      <x v="1408"/>
    </i>
    <i r="4">
      <x v="1409"/>
    </i>
    <i r="4">
      <x v="1410"/>
    </i>
    <i r="4">
      <x v="1411"/>
    </i>
    <i r="4">
      <x v="1412"/>
    </i>
    <i r="4">
      <x v="1413"/>
    </i>
    <i r="4">
      <x v="1414"/>
    </i>
    <i r="4">
      <x v="1415"/>
    </i>
    <i r="4">
      <x v="1416"/>
    </i>
    <i r="4">
      <x v="1417"/>
    </i>
    <i r="4">
      <x v="1418"/>
    </i>
    <i r="4">
      <x v="1419"/>
    </i>
    <i r="4">
      <x v="1420"/>
    </i>
    <i r="4">
      <x v="1421"/>
    </i>
    <i r="4">
      <x v="1422"/>
    </i>
    <i r="4">
      <x v="1423"/>
    </i>
    <i r="4">
      <x v="1424"/>
    </i>
    <i r="4">
      <x v="1425"/>
    </i>
    <i r="4">
      <x v="1426"/>
    </i>
    <i r="4">
      <x v="1427"/>
    </i>
    <i r="4">
      <x v="1428"/>
    </i>
    <i r="4">
      <x v="1429"/>
    </i>
    <i r="4">
      <x v="1430"/>
    </i>
    <i r="4">
      <x v="1431"/>
    </i>
    <i r="4">
      <x v="1432"/>
    </i>
    <i r="4">
      <x v="1433"/>
    </i>
    <i r="4">
      <x v="1434"/>
    </i>
    <i r="4">
      <x v="1435"/>
    </i>
    <i r="4">
      <x v="1436"/>
    </i>
    <i r="4">
      <x v="1437"/>
    </i>
    <i r="4">
      <x v="1438"/>
    </i>
    <i r="4">
      <x v="1439"/>
    </i>
    <i r="4">
      <x v="1440"/>
    </i>
    <i r="4">
      <x v="1441"/>
    </i>
    <i r="4">
      <x v="1442"/>
    </i>
    <i r="4">
      <x v="1443"/>
    </i>
    <i r="4">
      <x v="1444"/>
    </i>
    <i r="4">
      <x v="1445"/>
    </i>
    <i r="4">
      <x v="1446"/>
    </i>
    <i r="4">
      <x v="1447"/>
    </i>
    <i r="4">
      <x v="1448"/>
    </i>
    <i r="4">
      <x v="1449"/>
    </i>
    <i r="4">
      <x v="1450"/>
    </i>
    <i r="4">
      <x v="1451"/>
    </i>
    <i r="4">
      <x v="1452"/>
    </i>
    <i r="4">
      <x v="1453"/>
    </i>
    <i r="4">
      <x v="1454"/>
    </i>
    <i r="4">
      <x v="1455"/>
    </i>
    <i r="4">
      <x v="1456"/>
    </i>
    <i r="4">
      <x v="1457"/>
    </i>
    <i r="4">
      <x v="1458"/>
    </i>
    <i r="4">
      <x v="1459"/>
    </i>
    <i r="4">
      <x v="1460"/>
    </i>
    <i r="4">
      <x v="1461"/>
    </i>
    <i r="4">
      <x v="1462"/>
    </i>
    <i r="4">
      <x v="1463"/>
    </i>
    <i r="4">
      <x v="1464"/>
    </i>
    <i r="4">
      <x v="1465"/>
    </i>
    <i r="4">
      <x v="1466"/>
    </i>
    <i r="4">
      <x v="1467"/>
    </i>
    <i r="4">
      <x v="1468"/>
    </i>
    <i r="4">
      <x v="1469"/>
    </i>
    <i r="4">
      <x v="1470"/>
    </i>
    <i r="4">
      <x v="1471"/>
    </i>
    <i r="4">
      <x v="1472"/>
    </i>
    <i r="4">
      <x v="1473"/>
    </i>
    <i r="4">
      <x v="1474"/>
    </i>
    <i r="4">
      <x v="1475"/>
    </i>
    <i r="4">
      <x v="1476"/>
    </i>
    <i r="4">
      <x v="1477"/>
    </i>
    <i r="4">
      <x v="1478"/>
    </i>
    <i r="4">
      <x v="1479"/>
    </i>
    <i r="4">
      <x v="1480"/>
    </i>
    <i r="4">
      <x v="1481"/>
    </i>
    <i r="4">
      <x v="1482"/>
    </i>
    <i r="4">
      <x v="1483"/>
    </i>
    <i r="4">
      <x v="1484"/>
    </i>
    <i r="4">
      <x v="1485"/>
    </i>
    <i r="4">
      <x v="1486"/>
    </i>
    <i r="4">
      <x v="1487"/>
    </i>
    <i r="4">
      <x v="1488"/>
    </i>
    <i r="4">
      <x v="1489"/>
    </i>
    <i r="4">
      <x v="1490"/>
    </i>
    <i r="4">
      <x v="1491"/>
    </i>
    <i r="4">
      <x v="1492"/>
    </i>
    <i r="4">
      <x v="1493"/>
    </i>
    <i r="4">
      <x v="1494"/>
    </i>
    <i r="4">
      <x v="1495"/>
    </i>
    <i r="4">
      <x v="1496"/>
    </i>
    <i r="4">
      <x v="1497"/>
    </i>
    <i r="4">
      <x v="1498"/>
    </i>
    <i r="4">
      <x v="1499"/>
    </i>
    <i r="4">
      <x v="1500"/>
    </i>
    <i r="4">
      <x v="1501"/>
    </i>
    <i r="4">
      <x v="1502"/>
    </i>
    <i r="4">
      <x v="1503"/>
    </i>
    <i r="4">
      <x v="1504"/>
    </i>
    <i r="4">
      <x v="1505"/>
    </i>
    <i r="4">
      <x v="1506"/>
    </i>
    <i r="4">
      <x v="1507"/>
    </i>
    <i r="4">
      <x v="1508"/>
    </i>
    <i r="4">
      <x v="1509"/>
    </i>
    <i r="4">
      <x v="1510"/>
    </i>
    <i r="1">
      <x v="209"/>
      <x v="4"/>
      <x v="16"/>
      <x v="1511"/>
    </i>
    <i r="4">
      <x v="1512"/>
    </i>
    <i r="4">
      <x v="1513"/>
    </i>
    <i r="4">
      <x v="1514"/>
    </i>
    <i r="4">
      <x v="1515"/>
    </i>
    <i r="4">
      <x v="1516"/>
    </i>
    <i r="4">
      <x v="1517"/>
    </i>
    <i r="4">
      <x v="1518"/>
    </i>
    <i r="4">
      <x v="1519"/>
    </i>
    <i r="4">
      <x v="1520"/>
    </i>
    <i r="4">
      <x v="1521"/>
    </i>
    <i r="4">
      <x v="1522"/>
    </i>
    <i r="4">
      <x v="1523"/>
    </i>
    <i r="4">
      <x v="1524"/>
    </i>
    <i r="4">
      <x v="1525"/>
    </i>
    <i r="4">
      <x v="1526"/>
    </i>
    <i r="4">
      <x v="1527"/>
    </i>
    <i r="4">
      <x v="1528"/>
    </i>
    <i r="4">
      <x v="1529"/>
    </i>
    <i r="4">
      <x v="1530"/>
    </i>
    <i r="4">
      <x v="1531"/>
    </i>
    <i r="4">
      <x v="1532"/>
    </i>
    <i r="4">
      <x v="1533"/>
    </i>
    <i r="4">
      <x v="1534"/>
    </i>
    <i r="4">
      <x v="1535"/>
    </i>
    <i r="4">
      <x v="1536"/>
    </i>
    <i r="4">
      <x v="1537"/>
    </i>
    <i r="4">
      <x v="1538"/>
    </i>
    <i r="1">
      <x v="210"/>
      <x v="3"/>
      <x v="17"/>
      <x v="1539"/>
    </i>
    <i r="4">
      <x v="1540"/>
    </i>
    <i r="4">
      <x v="1541"/>
    </i>
    <i r="4">
      <x v="1542"/>
    </i>
    <i r="4">
      <x v="1543"/>
    </i>
    <i r="4">
      <x v="1544"/>
    </i>
    <i r="4">
      <x v="1545"/>
    </i>
    <i r="4">
      <x v="1546"/>
    </i>
    <i r="4">
      <x v="1547"/>
    </i>
    <i r="4">
      <x v="1548"/>
    </i>
    <i r="4">
      <x v="1549"/>
    </i>
    <i r="4">
      <x v="1550"/>
    </i>
    <i r="4">
      <x v="1551"/>
    </i>
    <i r="4">
      <x v="1552"/>
    </i>
    <i r="4">
      <x v="1553"/>
    </i>
    <i r="4">
      <x v="1554"/>
    </i>
    <i r="4">
      <x v="1555"/>
    </i>
    <i r="4">
      <x v="1556"/>
    </i>
    <i r="4">
      <x v="1557"/>
    </i>
    <i r="4">
      <x v="1558"/>
    </i>
    <i r="4">
      <x v="1559"/>
    </i>
    <i r="4">
      <x v="1560"/>
    </i>
    <i r="4">
      <x v="1561"/>
    </i>
    <i r="4">
      <x v="1562"/>
    </i>
    <i r="4">
      <x v="1563"/>
    </i>
    <i r="4">
      <x v="1564"/>
    </i>
    <i r="4">
      <x v="1565"/>
    </i>
    <i r="4">
      <x v="1566"/>
    </i>
    <i r="4">
      <x v="1567"/>
    </i>
    <i r="4">
      <x v="1568"/>
    </i>
    <i r="4">
      <x v="1569"/>
    </i>
    <i r="4">
      <x v="1570"/>
    </i>
    <i r="4">
      <x v="1571"/>
    </i>
    <i r="4">
      <x v="1572"/>
    </i>
    <i r="4">
      <x v="1573"/>
    </i>
    <i r="4">
      <x v="1574"/>
    </i>
    <i r="4">
      <x v="1575"/>
    </i>
    <i r="4">
      <x v="1576"/>
    </i>
    <i r="4">
      <x v="1577"/>
    </i>
    <i r="4">
      <x v="1578"/>
    </i>
    <i r="4">
      <x v="1579"/>
    </i>
    <i r="4">
      <x v="1580"/>
    </i>
    <i r="4">
      <x v="1581"/>
    </i>
    <i r="4">
      <x v="1582"/>
    </i>
    <i r="4">
      <x v="1583"/>
    </i>
    <i r="4">
      <x v="1584"/>
    </i>
    <i r="4">
      <x v="1585"/>
    </i>
    <i r="4">
      <x v="1586"/>
    </i>
    <i r="4">
      <x v="1587"/>
    </i>
    <i r="4">
      <x v="1588"/>
    </i>
    <i r="4">
      <x v="1589"/>
    </i>
    <i r="4">
      <x v="1590"/>
    </i>
    <i r="4">
      <x v="1591"/>
    </i>
    <i>
      <x v="10"/>
      <x v="30"/>
      <x v="77"/>
      <x v="297"/>
      <x v="40944"/>
    </i>
    <i r="4">
      <x v="40945"/>
    </i>
    <i r="4">
      <x v="40946"/>
    </i>
    <i r="4">
      <x v="40947"/>
    </i>
    <i r="4">
      <x v="40948"/>
    </i>
    <i r="4">
      <x v="40949"/>
    </i>
    <i r="4">
      <x v="40950"/>
    </i>
    <i r="4">
      <x v="40951"/>
    </i>
    <i r="4">
      <x v="40952"/>
    </i>
    <i r="4">
      <x v="40953"/>
    </i>
    <i r="4">
      <x v="40954"/>
    </i>
    <i r="4">
      <x v="40955"/>
    </i>
    <i r="4">
      <x v="40956"/>
    </i>
    <i r="4">
      <x v="40957"/>
    </i>
    <i r="4">
      <x v="40958"/>
    </i>
    <i r="4">
      <x v="40959"/>
    </i>
    <i r="4">
      <x v="40960"/>
    </i>
    <i r="4">
      <x v="40961"/>
    </i>
    <i r="4">
      <x v="40962"/>
    </i>
    <i r="4">
      <x v="40963"/>
    </i>
    <i r="4">
      <x v="40964"/>
    </i>
    <i r="4">
      <x v="40965"/>
    </i>
    <i r="4">
      <x v="40966"/>
    </i>
    <i r="4">
      <x v="40967"/>
    </i>
    <i r="4">
      <x v="40968"/>
    </i>
    <i r="4">
      <x v="40969"/>
    </i>
    <i r="4">
      <x v="40970"/>
    </i>
    <i r="4">
      <x v="40971"/>
    </i>
    <i r="4">
      <x v="40972"/>
    </i>
    <i r="4">
      <x v="40973"/>
    </i>
    <i r="4">
      <x v="40974"/>
    </i>
    <i r="4">
      <x v="40975"/>
    </i>
    <i r="4">
      <x v="40976"/>
    </i>
    <i r="4">
      <x v="40977"/>
    </i>
    <i r="4">
      <x v="40978"/>
    </i>
    <i r="4">
      <x v="40979"/>
    </i>
    <i r="4">
      <x v="40980"/>
    </i>
    <i r="4">
      <x v="40981"/>
    </i>
    <i r="4">
      <x v="40982"/>
    </i>
    <i r="4">
      <x v="40983"/>
    </i>
    <i r="4">
      <x v="40984"/>
    </i>
    <i r="4">
      <x v="40985"/>
    </i>
    <i r="4">
      <x v="40986"/>
    </i>
    <i r="4">
      <x v="40987"/>
    </i>
    <i r="4">
      <x v="40988"/>
    </i>
    <i r="4">
      <x v="40989"/>
    </i>
    <i r="4">
      <x v="40990"/>
    </i>
    <i r="4">
      <x v="40991"/>
    </i>
    <i r="4">
      <x v="40992"/>
    </i>
    <i r="4">
      <x v="40993"/>
    </i>
    <i r="1">
      <x v="54"/>
      <x v="78"/>
      <x v="298"/>
      <x v="40994"/>
    </i>
    <i r="4">
      <x v="40995"/>
    </i>
    <i r="4">
      <x v="40996"/>
    </i>
    <i r="4">
      <x v="40997"/>
    </i>
    <i r="4">
      <x v="40998"/>
    </i>
    <i r="4">
      <x v="40999"/>
    </i>
    <i r="4">
      <x v="41000"/>
    </i>
    <i r="4">
      <x v="41001"/>
    </i>
    <i r="4">
      <x v="41002"/>
    </i>
    <i r="4">
      <x v="41003"/>
    </i>
    <i r="4">
      <x v="41004"/>
    </i>
    <i r="4">
      <x v="41005"/>
    </i>
    <i r="4">
      <x v="41006"/>
    </i>
    <i r="4">
      <x v="41007"/>
    </i>
    <i r="4">
      <x v="41008"/>
    </i>
    <i r="4">
      <x v="41009"/>
    </i>
    <i r="4">
      <x v="41010"/>
    </i>
    <i r="4">
      <x v="41011"/>
    </i>
    <i r="4">
      <x v="41012"/>
    </i>
    <i r="4">
      <x v="41013"/>
    </i>
    <i r="4">
      <x v="41014"/>
    </i>
    <i r="4">
      <x v="41015"/>
    </i>
    <i r="4">
      <x v="41016"/>
    </i>
    <i r="4">
      <x v="41017"/>
    </i>
    <i r="4">
      <x v="41018"/>
    </i>
    <i r="4">
      <x v="41019"/>
    </i>
    <i r="4">
      <x v="41020"/>
    </i>
    <i r="4">
      <x v="41021"/>
    </i>
    <i r="4">
      <x v="41022"/>
    </i>
    <i r="4">
      <x v="41023"/>
    </i>
    <i r="4">
      <x v="41024"/>
    </i>
    <i r="4">
      <x v="41025"/>
    </i>
    <i r="4">
      <x v="41026"/>
    </i>
    <i r="4">
      <x v="41027"/>
    </i>
    <i r="4">
      <x v="41028"/>
    </i>
    <i r="4">
      <x v="41029"/>
    </i>
    <i r="4">
      <x v="41030"/>
    </i>
    <i r="4">
      <x v="41031"/>
    </i>
    <i r="4">
      <x v="41032"/>
    </i>
    <i r="4">
      <x v="41033"/>
    </i>
    <i r="4">
      <x v="41034"/>
    </i>
    <i r="4">
      <x v="41035"/>
    </i>
    <i r="1">
      <x v="76"/>
      <x v="79"/>
      <x v="299"/>
      <x v="41036"/>
    </i>
    <i r="4">
      <x v="41037"/>
    </i>
    <i r="4">
      <x v="41038"/>
    </i>
    <i r="4">
      <x v="41039"/>
    </i>
    <i r="4">
      <x v="41040"/>
    </i>
    <i r="4">
      <x v="41041"/>
    </i>
    <i r="4">
      <x v="41042"/>
    </i>
    <i r="4">
      <x v="41043"/>
    </i>
    <i r="4">
      <x v="41044"/>
    </i>
    <i r="4">
      <x v="41045"/>
    </i>
    <i r="4">
      <x v="41046"/>
    </i>
    <i r="4">
      <x v="41047"/>
    </i>
    <i r="4">
      <x v="41048"/>
    </i>
    <i r="4">
      <x v="41049"/>
    </i>
    <i r="4">
      <x v="41050"/>
    </i>
    <i r="4">
      <x v="41051"/>
    </i>
    <i r="4">
      <x v="41052"/>
    </i>
    <i r="4">
      <x v="41053"/>
    </i>
    <i r="4">
      <x v="41054"/>
    </i>
    <i r="4">
      <x v="41055"/>
    </i>
    <i r="4">
      <x v="41056"/>
    </i>
    <i r="4">
      <x v="41057"/>
    </i>
    <i r="4">
      <x v="41058"/>
    </i>
    <i r="4">
      <x v="41059"/>
    </i>
    <i r="4">
      <x v="41060"/>
    </i>
    <i r="4">
      <x v="41061"/>
    </i>
    <i r="4">
      <x v="41062"/>
    </i>
    <i r="4">
      <x v="41063"/>
    </i>
    <i r="4">
      <x v="41064"/>
    </i>
    <i r="4">
      <x v="41065"/>
    </i>
    <i r="4">
      <x v="41066"/>
    </i>
    <i r="4">
      <x v="41067"/>
    </i>
    <i r="4">
      <x v="41068"/>
    </i>
    <i r="4">
      <x v="41069"/>
    </i>
    <i r="4">
      <x v="41070"/>
    </i>
    <i r="4">
      <x v="41071"/>
    </i>
    <i r="1">
      <x v="129"/>
      <x v="76"/>
      <x v="300"/>
      <x v="41072"/>
    </i>
    <i r="4">
      <x v="41073"/>
    </i>
    <i r="4">
      <x v="41074"/>
    </i>
    <i r="4">
      <x v="41075"/>
    </i>
    <i r="4">
      <x v="41076"/>
    </i>
    <i r="4">
      <x v="41077"/>
    </i>
    <i r="4">
      <x v="41078"/>
    </i>
    <i r="4">
      <x v="41079"/>
    </i>
    <i r="4">
      <x v="41080"/>
    </i>
    <i r="4">
      <x v="41081"/>
    </i>
    <i r="4">
      <x v="41082"/>
    </i>
    <i r="4">
      <x v="41083"/>
    </i>
    <i r="4">
      <x v="41084"/>
    </i>
    <i r="4">
      <x v="41085"/>
    </i>
    <i r="4">
      <x v="41086"/>
    </i>
    <i r="4">
      <x v="41087"/>
    </i>
    <i r="4">
      <x v="41088"/>
    </i>
    <i r="4">
      <x v="41089"/>
    </i>
    <i r="4">
      <x v="41090"/>
    </i>
    <i r="4">
      <x v="41091"/>
    </i>
    <i r="4">
      <x v="41092"/>
    </i>
    <i r="4">
      <x v="41093"/>
    </i>
    <i r="4">
      <x v="41094"/>
    </i>
    <i r="4">
      <x v="41095"/>
    </i>
    <i r="4">
      <x v="41096"/>
    </i>
    <i r="4">
      <x v="41097"/>
    </i>
    <i r="4">
      <x v="41098"/>
    </i>
    <i r="4">
      <x v="41099"/>
    </i>
    <i r="4">
      <x v="41100"/>
    </i>
    <i r="4">
      <x v="41101"/>
    </i>
    <i r="1">
      <x v="140"/>
      <x v="76"/>
      <x v="301"/>
      <x v="41102"/>
    </i>
    <i r="4">
      <x v="41103"/>
    </i>
    <i r="4">
      <x v="41104"/>
    </i>
    <i r="4">
      <x v="41105"/>
    </i>
    <i r="4">
      <x v="41106"/>
    </i>
    <i r="4">
      <x v="41107"/>
    </i>
    <i r="4">
      <x v="41108"/>
    </i>
    <i r="4">
      <x v="41109"/>
    </i>
    <i r="4">
      <x v="41110"/>
    </i>
    <i r="4">
      <x v="41111"/>
    </i>
    <i r="4">
      <x v="41112"/>
    </i>
    <i r="4">
      <x v="41113"/>
    </i>
    <i r="4">
      <x v="41114"/>
    </i>
    <i r="4">
      <x v="41115"/>
    </i>
    <i r="4">
      <x v="41116"/>
    </i>
    <i r="4">
      <x v="41117"/>
    </i>
    <i r="4">
      <x v="41118"/>
    </i>
    <i r="4">
      <x v="41119"/>
    </i>
    <i r="4">
      <x v="41120"/>
    </i>
    <i r="4">
      <x v="41121"/>
    </i>
    <i r="4">
      <x v="41122"/>
    </i>
    <i r="4">
      <x v="41123"/>
    </i>
    <i r="4">
      <x v="41124"/>
    </i>
    <i r="4">
      <x v="41125"/>
    </i>
    <i r="4">
      <x v="41126"/>
    </i>
    <i r="4">
      <x v="41127"/>
    </i>
    <i r="4">
      <x v="41128"/>
    </i>
    <i r="4">
      <x v="41129"/>
    </i>
    <i r="4">
      <x v="41130"/>
    </i>
    <i r="4">
      <x v="41131"/>
    </i>
    <i r="4">
      <x v="41132"/>
    </i>
    <i r="4">
      <x v="41133"/>
    </i>
    <i r="4">
      <x v="41134"/>
    </i>
    <i r="4">
      <x v="41135"/>
    </i>
    <i r="1">
      <x v="152"/>
      <x v="77"/>
      <x v="302"/>
      <x v="41136"/>
    </i>
    <i r="4">
      <x v="41137"/>
    </i>
    <i r="4">
      <x v="41138"/>
    </i>
    <i r="4">
      <x v="41139"/>
    </i>
    <i r="4">
      <x v="41140"/>
    </i>
    <i r="4">
      <x v="41141"/>
    </i>
    <i r="4">
      <x v="41142"/>
    </i>
    <i r="4">
      <x v="41143"/>
    </i>
    <i r="4">
      <x v="41144"/>
    </i>
    <i r="4">
      <x v="41145"/>
    </i>
    <i r="4">
      <x v="41146"/>
    </i>
    <i r="4">
      <x v="41147"/>
    </i>
    <i r="4">
      <x v="41148"/>
    </i>
    <i r="4">
      <x v="41149"/>
    </i>
    <i r="4">
      <x v="41150"/>
    </i>
    <i r="4">
      <x v="41151"/>
    </i>
    <i r="4">
      <x v="41152"/>
    </i>
    <i r="4">
      <x v="41153"/>
    </i>
    <i r="4">
      <x v="41154"/>
    </i>
    <i r="4">
      <x v="41155"/>
    </i>
    <i r="4">
      <x v="41156"/>
    </i>
    <i r="4">
      <x v="41157"/>
    </i>
    <i r="4">
      <x v="41158"/>
    </i>
    <i r="4">
      <x v="41159"/>
    </i>
    <i r="4">
      <x v="41160"/>
    </i>
    <i r="4">
      <x v="41161"/>
    </i>
    <i r="4">
      <x v="41162"/>
    </i>
    <i r="4">
      <x v="41163"/>
    </i>
    <i r="4">
      <x v="41164"/>
    </i>
    <i r="4">
      <x v="41165"/>
    </i>
    <i r="4">
      <x v="41166"/>
    </i>
    <i r="4">
      <x v="41167"/>
    </i>
    <i r="4">
      <x v="41168"/>
    </i>
    <i r="4">
      <x v="41169"/>
    </i>
    <i r="4">
      <x v="41170"/>
    </i>
    <i r="4">
      <x v="41171"/>
    </i>
    <i r="4">
      <x v="41172"/>
    </i>
    <i r="4">
      <x v="41173"/>
    </i>
    <i r="4">
      <x v="41174"/>
    </i>
    <i r="4">
      <x v="41175"/>
    </i>
    <i r="4">
      <x v="41176"/>
    </i>
    <i r="4">
      <x v="41177"/>
    </i>
    <i r="4">
      <x v="41178"/>
    </i>
    <i r="4">
      <x v="41179"/>
    </i>
    <i r="4">
      <x v="41180"/>
    </i>
    <i r="4">
      <x v="41181"/>
    </i>
    <i r="4">
      <x v="41182"/>
    </i>
    <i r="4">
      <x v="41183"/>
    </i>
    <i r="4">
      <x v="41184"/>
    </i>
    <i r="4">
      <x v="41185"/>
    </i>
    <i r="4">
      <x v="41186"/>
    </i>
    <i r="4">
      <x v="41187"/>
    </i>
    <i r="4">
      <x v="41188"/>
    </i>
    <i r="4">
      <x v="41189"/>
    </i>
    <i r="4">
      <x v="41190"/>
    </i>
    <i r="4">
      <x v="41191"/>
    </i>
    <i r="4">
      <x v="41192"/>
    </i>
    <i r="4">
      <x v="41193"/>
    </i>
    <i r="4">
      <x v="41194"/>
    </i>
    <i r="4">
      <x v="41195"/>
    </i>
    <i r="4">
      <x v="41196"/>
    </i>
    <i r="4">
      <x v="41197"/>
    </i>
    <i r="4">
      <x v="41198"/>
    </i>
    <i r="4">
      <x v="41199"/>
    </i>
    <i r="4">
      <x v="41200"/>
    </i>
    <i r="4">
      <x v="41201"/>
    </i>
    <i r="4">
      <x v="41202"/>
    </i>
    <i r="4">
      <x v="41203"/>
    </i>
    <i r="4">
      <x v="41204"/>
    </i>
    <i r="4">
      <x v="41205"/>
    </i>
    <i r="4">
      <x v="41206"/>
    </i>
    <i r="4">
      <x v="41207"/>
    </i>
    <i r="4">
      <x v="41208"/>
    </i>
    <i r="4">
      <x v="41209"/>
    </i>
    <i r="4">
      <x v="41210"/>
    </i>
    <i r="4">
      <x v="41211"/>
    </i>
    <i r="4">
      <x v="41212"/>
    </i>
    <i r="4">
      <x v="41213"/>
    </i>
    <i r="4">
      <x v="41214"/>
    </i>
    <i r="4">
      <x v="41215"/>
    </i>
    <i r="4">
      <x v="41216"/>
    </i>
    <i r="4">
      <x v="41217"/>
    </i>
    <i r="4">
      <x v="41218"/>
    </i>
    <i r="4">
      <x v="41219"/>
    </i>
    <i r="4">
      <x v="41220"/>
    </i>
    <i r="4">
      <x v="41221"/>
    </i>
    <i r="4">
      <x v="41222"/>
    </i>
    <i r="4">
      <x v="41223"/>
    </i>
    <i r="4">
      <x v="41224"/>
    </i>
    <i r="4">
      <x v="41225"/>
    </i>
    <i r="4">
      <x v="41226"/>
    </i>
    <i r="4">
      <x v="41227"/>
    </i>
    <i r="4">
      <x v="41228"/>
    </i>
    <i r="4">
      <x v="41229"/>
    </i>
    <i r="4">
      <x v="41230"/>
    </i>
    <i r="4">
      <x v="41231"/>
    </i>
    <i r="4">
      <x v="41232"/>
    </i>
    <i r="4">
      <x v="41233"/>
    </i>
    <i r="4">
      <x v="41234"/>
    </i>
    <i r="4">
      <x v="41235"/>
    </i>
    <i r="4">
      <x v="41236"/>
    </i>
    <i r="4">
      <x v="41237"/>
    </i>
    <i r="4">
      <x v="41238"/>
    </i>
    <i r="4">
      <x v="41239"/>
    </i>
    <i r="4">
      <x v="41240"/>
    </i>
    <i r="4">
      <x v="41241"/>
    </i>
    <i r="4">
      <x v="41242"/>
    </i>
    <i r="4">
      <x v="41243"/>
    </i>
    <i r="4">
      <x v="41244"/>
    </i>
    <i r="4">
      <x v="41245"/>
    </i>
    <i r="4">
      <x v="41246"/>
    </i>
    <i r="4">
      <x v="41247"/>
    </i>
    <i r="1">
      <x v="169"/>
      <x v="78"/>
      <x v="303"/>
      <x v="41248"/>
    </i>
    <i r="4">
      <x v="41249"/>
    </i>
    <i r="4">
      <x v="41250"/>
    </i>
    <i r="4">
      <x v="41251"/>
    </i>
    <i r="4">
      <x v="41252"/>
    </i>
    <i r="4">
      <x v="41253"/>
    </i>
    <i r="4">
      <x v="41254"/>
    </i>
    <i r="4">
      <x v="41255"/>
    </i>
    <i r="4">
      <x v="41256"/>
    </i>
    <i r="4">
      <x v="41257"/>
    </i>
    <i r="4">
      <x v="41258"/>
    </i>
    <i r="4">
      <x v="41259"/>
    </i>
    <i r="4">
      <x v="41260"/>
    </i>
    <i r="4">
      <x v="41261"/>
    </i>
    <i r="4">
      <x v="41262"/>
    </i>
    <i r="4">
      <x v="41263"/>
    </i>
    <i r="4">
      <x v="41264"/>
    </i>
    <i r="4">
      <x v="41265"/>
    </i>
    <i r="4">
      <x v="41266"/>
    </i>
    <i r="4">
      <x v="41267"/>
    </i>
    <i r="4">
      <x v="41268"/>
    </i>
    <i r="4">
      <x v="41269"/>
    </i>
    <i r="4">
      <x v="41270"/>
    </i>
    <i r="4">
      <x v="41271"/>
    </i>
    <i r="4">
      <x v="41272"/>
    </i>
    <i r="4">
      <x v="41273"/>
    </i>
    <i r="4">
      <x v="41274"/>
    </i>
    <i r="4">
      <x v="41275"/>
    </i>
    <i r="4">
      <x v="41276"/>
    </i>
    <i r="4">
      <x v="41277"/>
    </i>
    <i r="4">
      <x v="41278"/>
    </i>
    <i r="4">
      <x v="41279"/>
    </i>
    <i r="4">
      <x v="41280"/>
    </i>
    <i r="4">
      <x v="41281"/>
    </i>
    <i r="4">
      <x v="41282"/>
    </i>
    <i r="4">
      <x v="41283"/>
    </i>
    <i r="4">
      <x v="41284"/>
    </i>
    <i r="4">
      <x v="41285"/>
    </i>
    <i r="4">
      <x v="41286"/>
    </i>
    <i r="4">
      <x v="41287"/>
    </i>
    <i r="4">
      <x v="41288"/>
    </i>
    <i r="4">
      <x v="41289"/>
    </i>
    <i r="4">
      <x v="41290"/>
    </i>
    <i r="4">
      <x v="41291"/>
    </i>
    <i r="4">
      <x v="41292"/>
    </i>
    <i r="4">
      <x v="41293"/>
    </i>
    <i r="4">
      <x v="41294"/>
    </i>
    <i r="4">
      <x v="41295"/>
    </i>
    <i r="4">
      <x v="41296"/>
    </i>
    <i r="4">
      <x v="41297"/>
    </i>
    <i r="4">
      <x v="41298"/>
    </i>
    <i r="4">
      <x v="41299"/>
    </i>
    <i r="4">
      <x v="41300"/>
    </i>
    <i r="4">
      <x v="41301"/>
    </i>
    <i r="4">
      <x v="41302"/>
    </i>
    <i r="4">
      <x v="41303"/>
    </i>
    <i r="4">
      <x v="41304"/>
    </i>
    <i r="4">
      <x v="41305"/>
    </i>
    <i r="4">
      <x v="41306"/>
    </i>
    <i r="4">
      <x v="41307"/>
    </i>
    <i r="4">
      <x v="41308"/>
    </i>
    <i r="4">
      <x v="41309"/>
    </i>
    <i r="4">
      <x v="41310"/>
    </i>
    <i r="4">
      <x v="41311"/>
    </i>
    <i r="4">
      <x v="41312"/>
    </i>
    <i r="4">
      <x v="41313"/>
    </i>
    <i r="4">
      <x v="41314"/>
    </i>
    <i r="4">
      <x v="41315"/>
    </i>
    <i r="4">
      <x v="41316"/>
    </i>
    <i r="4">
      <x v="41317"/>
    </i>
    <i r="4">
      <x v="41318"/>
    </i>
    <i r="4">
      <x v="41319"/>
    </i>
    <i r="4">
      <x v="41320"/>
    </i>
    <i r="4">
      <x v="41321"/>
    </i>
    <i r="4">
      <x v="41322"/>
    </i>
    <i r="4">
      <x v="41323"/>
    </i>
    <i r="4">
      <x v="41324"/>
    </i>
    <i r="4">
      <x v="41325"/>
    </i>
    <i r="4">
      <x v="41326"/>
    </i>
    <i r="4">
      <x v="41327"/>
    </i>
    <i r="4">
      <x v="41328"/>
    </i>
    <i r="4">
      <x v="41329"/>
    </i>
    <i r="4">
      <x v="41330"/>
    </i>
    <i r="4">
      <x v="41331"/>
    </i>
    <i r="4">
      <x v="41332"/>
    </i>
    <i r="4">
      <x v="41333"/>
    </i>
    <i r="4">
      <x v="41334"/>
    </i>
    <i r="4">
      <x v="41335"/>
    </i>
    <i r="4">
      <x v="41336"/>
    </i>
    <i r="4">
      <x v="41337"/>
    </i>
    <i r="4">
      <x v="41338"/>
    </i>
    <i r="4">
      <x v="41339"/>
    </i>
    <i r="4">
      <x v="41340"/>
    </i>
    <i r="4">
      <x v="41341"/>
    </i>
    <i r="4">
      <x v="41342"/>
    </i>
    <i r="4">
      <x v="41343"/>
    </i>
    <i r="4">
      <x v="41344"/>
    </i>
    <i r="4">
      <x v="41345"/>
    </i>
    <i r="4">
      <x v="41346"/>
    </i>
    <i r="4">
      <x v="41347"/>
    </i>
    <i r="4">
      <x v="41348"/>
    </i>
    <i r="4">
      <x v="41349"/>
    </i>
    <i r="4">
      <x v="41350"/>
    </i>
    <i r="4">
      <x v="41351"/>
    </i>
    <i r="4">
      <x v="41352"/>
    </i>
    <i r="4">
      <x v="41353"/>
    </i>
    <i r="4">
      <x v="41354"/>
    </i>
    <i r="4">
      <x v="41355"/>
    </i>
    <i r="4">
      <x v="41356"/>
    </i>
    <i r="4">
      <x v="41357"/>
    </i>
    <i r="4">
      <x v="41358"/>
    </i>
    <i r="4">
      <x v="41359"/>
    </i>
    <i r="4">
      <x v="41360"/>
    </i>
    <i r="4">
      <x v="41361"/>
    </i>
    <i r="4">
      <x v="41362"/>
    </i>
    <i r="4">
      <x v="41363"/>
    </i>
    <i r="4">
      <x v="41364"/>
    </i>
    <i r="4">
      <x v="41365"/>
    </i>
    <i r="4">
      <x v="41366"/>
    </i>
    <i r="4">
      <x v="41367"/>
    </i>
    <i r="4">
      <x v="41368"/>
    </i>
    <i r="4">
      <x v="41369"/>
    </i>
    <i r="4">
      <x v="41370"/>
    </i>
    <i r="4">
      <x v="41371"/>
    </i>
    <i r="4">
      <x v="41372"/>
    </i>
    <i r="4">
      <x v="41373"/>
    </i>
    <i r="4">
      <x v="41374"/>
    </i>
    <i r="4">
      <x v="41375"/>
    </i>
    <i r="4">
      <x v="41376"/>
    </i>
    <i r="4">
      <x v="41377"/>
    </i>
    <i r="4">
      <x v="41378"/>
    </i>
    <i r="4">
      <x v="41379"/>
    </i>
    <i r="1">
      <x v="173"/>
      <x v="77"/>
      <x v="304"/>
      <x v="41380"/>
    </i>
    <i r="4">
      <x v="41381"/>
    </i>
    <i r="4">
      <x v="41382"/>
    </i>
    <i r="4">
      <x v="41383"/>
    </i>
    <i r="4">
      <x v="41384"/>
    </i>
    <i r="4">
      <x v="41385"/>
    </i>
    <i r="4">
      <x v="41386"/>
    </i>
    <i r="4">
      <x v="41387"/>
    </i>
    <i r="4">
      <x v="41388"/>
    </i>
    <i r="4">
      <x v="41389"/>
    </i>
    <i r="4">
      <x v="41390"/>
    </i>
    <i r="4">
      <x v="41391"/>
    </i>
    <i r="4">
      <x v="41392"/>
    </i>
    <i r="4">
      <x v="41393"/>
    </i>
    <i r="4">
      <x v="41394"/>
    </i>
    <i r="4">
      <x v="41395"/>
    </i>
    <i r="4">
      <x v="41396"/>
    </i>
    <i r="4">
      <x v="41397"/>
    </i>
    <i r="4">
      <x v="41398"/>
    </i>
    <i r="4">
      <x v="41399"/>
    </i>
    <i r="4">
      <x v="41400"/>
    </i>
    <i r="4">
      <x v="41401"/>
    </i>
    <i r="4">
      <x v="41402"/>
    </i>
    <i r="4">
      <x v="41403"/>
    </i>
    <i r="4">
      <x v="41404"/>
    </i>
    <i r="4">
      <x v="41405"/>
    </i>
    <i r="4">
      <x v="41406"/>
    </i>
    <i r="1">
      <x v="177"/>
      <x v="77"/>
      <x v="305"/>
      <x v="41407"/>
    </i>
    <i r="4">
      <x v="41408"/>
    </i>
    <i r="4">
      <x v="41409"/>
    </i>
    <i r="4">
      <x v="41410"/>
    </i>
    <i r="4">
      <x v="41411"/>
    </i>
    <i r="4">
      <x v="41412"/>
    </i>
    <i r="4">
      <x v="41413"/>
    </i>
    <i r="4">
      <x v="41414"/>
    </i>
    <i r="4">
      <x v="41415"/>
    </i>
    <i r="4">
      <x v="41416"/>
    </i>
    <i r="4">
      <x v="41417"/>
    </i>
    <i r="4">
      <x v="41418"/>
    </i>
    <i r="4">
      <x v="41419"/>
    </i>
    <i r="4">
      <x v="41420"/>
    </i>
    <i r="4">
      <x v="41421"/>
    </i>
    <i r="4">
      <x v="41422"/>
    </i>
    <i r="4">
      <x v="41423"/>
    </i>
    <i r="4">
      <x v="41424"/>
    </i>
    <i r="4">
      <x v="41425"/>
    </i>
    <i r="4">
      <x v="41426"/>
    </i>
    <i r="4">
      <x v="41427"/>
    </i>
    <i r="4">
      <x v="41428"/>
    </i>
    <i r="4">
      <x v="41429"/>
    </i>
    <i r="4">
      <x v="41430"/>
    </i>
    <i r="4">
      <x v="41431"/>
    </i>
    <i r="4">
      <x v="41432"/>
    </i>
    <i r="4">
      <x v="41433"/>
    </i>
    <i r="4">
      <x v="41434"/>
    </i>
    <i r="4">
      <x v="41435"/>
    </i>
    <i r="4">
      <x v="41436"/>
    </i>
    <i r="4">
      <x v="41437"/>
    </i>
    <i r="4">
      <x v="41438"/>
    </i>
    <i r="4">
      <x v="41439"/>
    </i>
    <i r="4">
      <x v="41440"/>
    </i>
    <i r="4">
      <x v="41441"/>
    </i>
    <i r="4">
      <x v="41442"/>
    </i>
    <i r="4">
      <x v="41443"/>
    </i>
    <i r="4">
      <x v="41444"/>
    </i>
    <i r="4">
      <x v="41445"/>
    </i>
    <i r="4">
      <x v="41446"/>
    </i>
    <i r="4">
      <x v="41447"/>
    </i>
    <i r="4">
      <x v="41448"/>
    </i>
    <i r="4">
      <x v="41449"/>
    </i>
    <i r="4">
      <x v="41450"/>
    </i>
    <i r="4">
      <x v="41451"/>
    </i>
    <i r="4">
      <x v="41452"/>
    </i>
    <i r="4">
      <x v="41453"/>
    </i>
    <i r="4">
      <x v="41454"/>
    </i>
    <i r="4">
      <x v="41455"/>
    </i>
    <i r="4">
      <x v="41456"/>
    </i>
    <i r="4">
      <x v="41457"/>
    </i>
    <i r="4">
      <x v="41458"/>
    </i>
    <i r="4">
      <x v="41459"/>
    </i>
    <i r="4">
      <x v="41460"/>
    </i>
    <i r="4">
      <x v="41461"/>
    </i>
    <i r="4">
      <x v="41462"/>
    </i>
    <i r="4">
      <x v="41463"/>
    </i>
    <i r="4">
      <x v="41464"/>
    </i>
    <i r="4">
      <x v="41465"/>
    </i>
    <i r="4">
      <x v="41466"/>
    </i>
    <i r="4">
      <x v="41467"/>
    </i>
    <i r="4">
      <x v="41468"/>
    </i>
    <i r="4">
      <x v="41469"/>
    </i>
    <i r="4">
      <x v="41470"/>
    </i>
    <i r="4">
      <x v="41471"/>
    </i>
    <i r="4">
      <x v="41472"/>
    </i>
    <i r="4">
      <x v="41473"/>
    </i>
    <i r="4">
      <x v="41474"/>
    </i>
    <i r="4">
      <x v="41475"/>
    </i>
    <i r="4">
      <x v="41476"/>
    </i>
    <i r="4">
      <x v="41477"/>
    </i>
    <i r="4">
      <x v="41478"/>
    </i>
    <i r="4">
      <x v="41479"/>
    </i>
    <i r="4">
      <x v="41480"/>
    </i>
    <i r="4">
      <x v="41481"/>
    </i>
    <i r="4">
      <x v="41482"/>
    </i>
    <i r="4">
      <x v="41483"/>
    </i>
    <i r="4">
      <x v="41484"/>
    </i>
    <i r="4">
      <x v="41485"/>
    </i>
    <i r="4">
      <x v="41486"/>
    </i>
    <i r="4">
      <x v="41487"/>
    </i>
    <i r="4">
      <x v="41488"/>
    </i>
    <i r="4">
      <x v="41489"/>
    </i>
    <i r="4">
      <x v="41490"/>
    </i>
    <i r="4">
      <x v="41491"/>
    </i>
    <i r="4">
      <x v="41492"/>
    </i>
    <i r="1">
      <x v="185"/>
      <x v="79"/>
      <x v="306"/>
      <x v="41493"/>
    </i>
    <i r="4">
      <x v="41494"/>
    </i>
    <i r="4">
      <x v="41495"/>
    </i>
    <i r="4">
      <x v="41496"/>
    </i>
    <i r="4">
      <x v="41497"/>
    </i>
    <i r="4">
      <x v="41498"/>
    </i>
    <i r="4">
      <x v="41499"/>
    </i>
    <i r="4">
      <x v="41500"/>
    </i>
    <i r="4">
      <x v="41501"/>
    </i>
    <i r="4">
      <x v="41502"/>
    </i>
    <i r="4">
      <x v="41503"/>
    </i>
    <i r="4">
      <x v="41504"/>
    </i>
    <i r="4">
      <x v="41505"/>
    </i>
    <i r="4">
      <x v="41506"/>
    </i>
    <i r="4">
      <x v="41507"/>
    </i>
    <i r="4">
      <x v="41508"/>
    </i>
    <i r="4">
      <x v="41509"/>
    </i>
    <i r="4">
      <x v="41510"/>
    </i>
    <i r="4">
      <x v="41511"/>
    </i>
    <i r="4">
      <x v="41512"/>
    </i>
    <i r="4">
      <x v="41513"/>
    </i>
    <i r="4">
      <x v="41514"/>
    </i>
    <i r="4">
      <x v="41515"/>
    </i>
    <i r="4">
      <x v="41516"/>
    </i>
    <i r="4">
      <x v="41517"/>
    </i>
    <i r="4">
      <x v="41518"/>
    </i>
    <i r="4">
      <x v="41519"/>
    </i>
    <i r="4">
      <x v="41520"/>
    </i>
    <i r="4">
      <x v="41521"/>
    </i>
    <i r="4">
      <x v="41522"/>
    </i>
    <i r="4">
      <x v="41523"/>
    </i>
    <i r="4">
      <x v="41524"/>
    </i>
    <i r="4">
      <x v="41525"/>
    </i>
    <i r="4">
      <x v="41526"/>
    </i>
    <i r="4">
      <x v="41527"/>
    </i>
    <i r="4">
      <x v="41528"/>
    </i>
    <i r="4">
      <x v="41529"/>
    </i>
    <i r="4">
      <x v="41530"/>
    </i>
    <i r="4">
      <x v="41531"/>
    </i>
    <i r="4">
      <x v="41532"/>
    </i>
    <i r="4">
      <x v="41533"/>
    </i>
    <i r="4">
      <x v="41534"/>
    </i>
    <i r="4">
      <x v="41535"/>
    </i>
    <i r="4">
      <x v="41536"/>
    </i>
    <i r="4">
      <x v="41537"/>
    </i>
    <i r="4">
      <x v="41538"/>
    </i>
    <i r="4">
      <x v="41539"/>
    </i>
    <i r="4">
      <x v="41540"/>
    </i>
    <i r="4">
      <x v="41541"/>
    </i>
    <i r="4">
      <x v="41542"/>
    </i>
    <i r="4">
      <x v="41543"/>
    </i>
    <i r="4">
      <x v="41544"/>
    </i>
    <i r="4">
      <x v="41545"/>
    </i>
    <i r="4">
      <x v="41546"/>
    </i>
    <i r="4">
      <x v="41547"/>
    </i>
    <i r="4">
      <x v="41548"/>
    </i>
    <i r="4">
      <x v="41549"/>
    </i>
    <i r="4">
      <x v="41550"/>
    </i>
    <i r="4">
      <x v="41551"/>
    </i>
    <i r="4">
      <x v="41552"/>
    </i>
    <i r="4">
      <x v="41553"/>
    </i>
    <i r="4">
      <x v="41554"/>
    </i>
    <i r="4">
      <x v="41555"/>
    </i>
    <i r="4">
      <x v="41556"/>
    </i>
    <i r="4">
      <x v="41557"/>
    </i>
    <i r="4">
      <x v="41558"/>
    </i>
    <i r="4">
      <x v="41559"/>
    </i>
    <i r="4">
      <x v="41560"/>
    </i>
    <i r="4">
      <x v="41561"/>
    </i>
    <i r="4">
      <x v="41562"/>
    </i>
    <i r="4">
      <x v="41563"/>
    </i>
    <i r="4">
      <x v="41564"/>
    </i>
    <i r="4">
      <x v="41565"/>
    </i>
    <i r="4">
      <x v="41566"/>
    </i>
    <i r="4">
      <x v="41567"/>
    </i>
    <i r="4">
      <x v="41568"/>
    </i>
    <i r="4">
      <x v="41569"/>
    </i>
    <i r="4">
      <x v="41570"/>
    </i>
    <i r="4">
      <x v="41571"/>
    </i>
    <i r="4">
      <x v="41572"/>
    </i>
    <i r="4">
      <x v="41573"/>
    </i>
    <i r="4">
      <x v="41574"/>
    </i>
    <i r="4">
      <x v="41575"/>
    </i>
    <i r="4">
      <x v="41576"/>
    </i>
    <i r="4">
      <x v="41577"/>
    </i>
    <i r="4">
      <x v="41578"/>
    </i>
    <i r="4">
      <x v="41579"/>
    </i>
    <i r="4">
      <x v="41580"/>
    </i>
    <i r="4">
      <x v="41581"/>
    </i>
    <i r="4">
      <x v="41582"/>
    </i>
    <i r="4">
      <x v="41583"/>
    </i>
    <i r="4">
      <x v="41584"/>
    </i>
    <i r="4">
      <x v="41585"/>
    </i>
    <i r="4">
      <x v="41586"/>
    </i>
    <i r="4">
      <x v="41587"/>
    </i>
    <i r="4">
      <x v="41588"/>
    </i>
    <i r="4">
      <x v="41589"/>
    </i>
    <i r="4">
      <x v="41590"/>
    </i>
    <i r="4">
      <x v="41591"/>
    </i>
    <i r="4">
      <x v="41592"/>
    </i>
    <i r="4">
      <x v="41593"/>
    </i>
    <i r="4">
      <x v="41594"/>
    </i>
    <i r="4">
      <x v="41595"/>
    </i>
    <i r="4">
      <x v="41596"/>
    </i>
    <i r="4">
      <x v="41597"/>
    </i>
    <i r="4">
      <x v="41598"/>
    </i>
    <i r="4">
      <x v="41599"/>
    </i>
    <i r="4">
      <x v="41600"/>
    </i>
    <i r="4">
      <x v="41601"/>
    </i>
    <i r="4">
      <x v="41602"/>
    </i>
    <i r="4">
      <x v="41603"/>
    </i>
    <i r="4">
      <x v="41604"/>
    </i>
    <i r="4">
      <x v="41605"/>
    </i>
    <i r="4">
      <x v="41606"/>
    </i>
    <i r="4">
      <x v="41607"/>
    </i>
    <i r="4">
      <x v="41608"/>
    </i>
    <i r="4">
      <x v="41609"/>
    </i>
    <i r="4">
      <x v="41610"/>
    </i>
    <i r="4">
      <x v="41611"/>
    </i>
    <i r="4">
      <x v="41612"/>
    </i>
    <i r="4">
      <x v="41613"/>
    </i>
    <i r="4">
      <x v="41614"/>
    </i>
    <i r="4">
      <x v="41615"/>
    </i>
    <i r="4">
      <x v="41616"/>
    </i>
    <i r="4">
      <x v="41617"/>
    </i>
    <i r="4">
      <x v="41618"/>
    </i>
    <i r="4">
      <x v="41619"/>
    </i>
    <i r="4">
      <x v="41620"/>
    </i>
    <i r="4">
      <x v="41621"/>
    </i>
    <i r="4">
      <x v="41622"/>
    </i>
    <i r="4">
      <x v="41623"/>
    </i>
    <i r="4">
      <x v="41624"/>
    </i>
    <i r="4">
      <x v="41625"/>
    </i>
    <i r="4">
      <x v="41626"/>
    </i>
    <i r="4">
      <x v="41627"/>
    </i>
    <i r="4">
      <x v="41628"/>
    </i>
    <i r="4">
      <x v="41629"/>
    </i>
    <i r="4">
      <x v="41630"/>
    </i>
    <i r="4">
      <x v="41631"/>
    </i>
    <i r="4">
      <x v="41632"/>
    </i>
    <i r="4">
      <x v="41633"/>
    </i>
    <i r="4">
      <x v="41634"/>
    </i>
    <i r="4">
      <x v="41635"/>
    </i>
    <i r="4">
      <x v="41636"/>
    </i>
    <i r="4">
      <x v="41637"/>
    </i>
    <i r="4">
      <x v="41638"/>
    </i>
    <i r="4">
      <x v="41639"/>
    </i>
    <i r="4">
      <x v="41640"/>
    </i>
    <i r="4">
      <x v="41641"/>
    </i>
    <i r="4">
      <x v="41642"/>
    </i>
    <i r="4">
      <x v="41643"/>
    </i>
    <i r="4">
      <x v="41644"/>
    </i>
    <i r="4">
      <x v="41645"/>
    </i>
    <i r="4">
      <x v="41646"/>
    </i>
    <i r="4">
      <x v="41647"/>
    </i>
    <i r="4">
      <x v="41648"/>
    </i>
    <i r="4">
      <x v="41649"/>
    </i>
    <i r="4">
      <x v="41650"/>
    </i>
    <i r="4">
      <x v="41651"/>
    </i>
    <i r="4">
      <x v="41652"/>
    </i>
    <i r="4">
      <x v="41653"/>
    </i>
    <i r="4">
      <x v="41654"/>
    </i>
    <i r="4">
      <x v="41655"/>
    </i>
    <i r="4">
      <x v="41656"/>
    </i>
    <i r="4">
      <x v="41657"/>
    </i>
    <i r="4">
      <x v="41658"/>
    </i>
    <i r="4">
      <x v="41659"/>
    </i>
    <i r="4">
      <x v="41660"/>
    </i>
    <i r="4">
      <x v="41661"/>
    </i>
    <i r="4">
      <x v="41662"/>
    </i>
    <i r="4">
      <x v="41663"/>
    </i>
    <i r="4">
      <x v="41664"/>
    </i>
    <i r="4">
      <x v="41665"/>
    </i>
    <i r="4">
      <x v="41666"/>
    </i>
    <i r="4">
      <x v="41667"/>
    </i>
    <i r="4">
      <x v="41668"/>
    </i>
    <i r="4">
      <x v="41669"/>
    </i>
    <i r="4">
      <x v="41670"/>
    </i>
    <i r="4">
      <x v="41671"/>
    </i>
    <i r="4">
      <x v="41672"/>
    </i>
    <i r="4">
      <x v="41673"/>
    </i>
    <i r="4">
      <x v="41674"/>
    </i>
    <i r="4">
      <x v="41675"/>
    </i>
    <i r="4">
      <x v="41676"/>
    </i>
    <i r="4">
      <x v="41677"/>
    </i>
    <i r="4">
      <x v="41678"/>
    </i>
    <i r="4">
      <x v="41679"/>
    </i>
    <i r="4">
      <x v="41680"/>
    </i>
    <i r="4">
      <x v="41681"/>
    </i>
    <i r="4">
      <x v="41682"/>
    </i>
    <i r="4">
      <x v="41683"/>
    </i>
    <i r="4">
      <x v="41684"/>
    </i>
    <i r="4">
      <x v="41685"/>
    </i>
    <i r="4">
      <x v="41686"/>
    </i>
    <i r="4">
      <x v="41687"/>
    </i>
    <i r="4">
      <x v="41688"/>
    </i>
    <i r="4">
      <x v="41689"/>
    </i>
    <i r="4">
      <x v="41690"/>
    </i>
    <i r="4">
      <x v="41691"/>
    </i>
    <i r="4">
      <x v="41692"/>
    </i>
    <i r="4">
      <x v="41693"/>
    </i>
    <i r="4">
      <x v="41694"/>
    </i>
    <i r="4">
      <x v="41695"/>
    </i>
    <i r="4">
      <x v="41696"/>
    </i>
    <i r="4">
      <x v="41697"/>
    </i>
    <i r="4">
      <x v="41698"/>
    </i>
    <i r="4">
      <x v="41699"/>
    </i>
    <i r="4">
      <x v="41700"/>
    </i>
    <i r="4">
      <x v="41701"/>
    </i>
    <i r="4">
      <x v="41702"/>
    </i>
    <i r="4">
      <x v="41703"/>
    </i>
    <i r="4">
      <x v="41704"/>
    </i>
    <i r="4">
      <x v="41705"/>
    </i>
    <i r="4">
      <x v="41706"/>
    </i>
    <i r="4">
      <x v="41707"/>
    </i>
    <i r="4">
      <x v="41708"/>
    </i>
    <i r="4">
      <x v="41709"/>
    </i>
    <i r="4">
      <x v="41710"/>
    </i>
    <i r="4">
      <x v="41711"/>
    </i>
    <i r="4">
      <x v="41712"/>
    </i>
    <i r="4">
      <x v="41713"/>
    </i>
    <i r="4">
      <x v="41714"/>
    </i>
    <i r="4">
      <x v="41715"/>
    </i>
    <i r="4">
      <x v="41716"/>
    </i>
    <i r="4">
      <x v="41717"/>
    </i>
    <i r="4">
      <x v="41718"/>
    </i>
    <i r="4">
      <x v="41719"/>
    </i>
    <i r="4">
      <x v="41720"/>
    </i>
    <i r="4">
      <x v="41721"/>
    </i>
    <i r="4">
      <x v="41722"/>
    </i>
    <i r="4">
      <x v="41723"/>
    </i>
    <i r="4">
      <x v="41724"/>
    </i>
    <i r="4">
      <x v="41725"/>
    </i>
    <i r="4">
      <x v="41726"/>
    </i>
    <i r="4">
      <x v="41727"/>
    </i>
    <i r="4">
      <x v="41728"/>
    </i>
    <i r="4">
      <x v="41729"/>
    </i>
    <i r="4">
      <x v="41730"/>
    </i>
    <i r="4">
      <x v="41731"/>
    </i>
    <i r="4">
      <x v="41732"/>
    </i>
    <i r="4">
      <x v="41733"/>
    </i>
    <i r="4">
      <x v="41734"/>
    </i>
    <i r="4">
      <x v="41735"/>
    </i>
    <i r="4">
      <x v="41736"/>
    </i>
    <i r="4">
      <x v="41737"/>
    </i>
    <i r="4">
      <x v="41738"/>
    </i>
    <i r="4">
      <x v="41739"/>
    </i>
    <i r="4">
      <x v="41740"/>
    </i>
    <i r="4">
      <x v="41741"/>
    </i>
    <i r="4">
      <x v="41742"/>
    </i>
    <i r="4">
      <x v="41743"/>
    </i>
    <i r="4">
      <x v="41744"/>
    </i>
    <i r="4">
      <x v="41745"/>
    </i>
    <i r="4">
      <x v="41746"/>
    </i>
    <i r="4">
      <x v="41747"/>
    </i>
    <i r="4">
      <x v="41748"/>
    </i>
    <i r="4">
      <x v="41749"/>
    </i>
    <i r="4">
      <x v="41750"/>
    </i>
    <i r="4">
      <x v="41751"/>
    </i>
    <i r="4">
      <x v="41752"/>
    </i>
    <i r="4">
      <x v="41753"/>
    </i>
    <i r="4">
      <x v="41754"/>
    </i>
    <i r="4">
      <x v="41755"/>
    </i>
    <i r="4">
      <x v="41756"/>
    </i>
    <i r="4">
      <x v="41757"/>
    </i>
    <i r="4">
      <x v="41758"/>
    </i>
    <i r="4">
      <x v="41759"/>
    </i>
    <i r="4">
      <x v="41760"/>
    </i>
    <i r="4">
      <x v="41761"/>
    </i>
    <i r="4">
      <x v="41762"/>
    </i>
    <i r="4">
      <x v="41763"/>
    </i>
    <i r="4">
      <x v="41764"/>
    </i>
    <i r="4">
      <x v="41765"/>
    </i>
    <i r="4">
      <x v="41766"/>
    </i>
    <i r="4">
      <x v="41767"/>
    </i>
    <i r="4">
      <x v="41768"/>
    </i>
    <i r="4">
      <x v="41769"/>
    </i>
    <i r="4">
      <x v="41770"/>
    </i>
    <i r="4">
      <x v="41771"/>
    </i>
    <i r="4">
      <x v="41772"/>
    </i>
    <i r="4">
      <x v="41773"/>
    </i>
    <i r="4">
      <x v="41774"/>
    </i>
    <i r="4">
      <x v="41775"/>
    </i>
    <i r="4">
      <x v="41776"/>
    </i>
    <i r="4">
      <x v="41777"/>
    </i>
    <i r="4">
      <x v="41778"/>
    </i>
    <i r="4">
      <x v="41779"/>
    </i>
    <i r="4">
      <x v="41780"/>
    </i>
    <i r="4">
      <x v="41781"/>
    </i>
    <i r="4">
      <x v="41782"/>
    </i>
    <i r="4">
      <x v="41783"/>
    </i>
    <i r="4">
      <x v="41784"/>
    </i>
    <i r="4">
      <x v="41785"/>
    </i>
    <i r="4">
      <x v="41786"/>
    </i>
    <i r="4">
      <x v="41787"/>
    </i>
    <i r="4">
      <x v="41788"/>
    </i>
    <i r="4">
      <x v="41789"/>
    </i>
    <i r="4">
      <x v="41790"/>
    </i>
    <i r="4">
      <x v="41791"/>
    </i>
    <i r="4">
      <x v="41792"/>
    </i>
    <i r="4">
      <x v="41793"/>
    </i>
    <i r="4">
      <x v="41794"/>
    </i>
    <i r="4">
      <x v="41795"/>
    </i>
    <i r="4">
      <x v="41796"/>
    </i>
    <i r="4">
      <x v="41797"/>
    </i>
    <i r="4">
      <x v="41798"/>
    </i>
    <i r="4">
      <x v="41799"/>
    </i>
    <i r="4">
      <x v="41800"/>
    </i>
    <i r="4">
      <x v="41801"/>
    </i>
    <i r="4">
      <x v="41802"/>
    </i>
    <i r="4">
      <x v="41803"/>
    </i>
    <i r="4">
      <x v="41804"/>
    </i>
    <i r="4">
      <x v="41805"/>
    </i>
    <i r="4">
      <x v="41806"/>
    </i>
    <i r="4">
      <x v="41807"/>
    </i>
    <i r="4">
      <x v="41808"/>
    </i>
    <i r="4">
      <x v="41809"/>
    </i>
    <i r="4">
      <x v="41810"/>
    </i>
    <i r="4">
      <x v="41811"/>
    </i>
    <i r="4">
      <x v="41812"/>
    </i>
    <i r="4">
      <x v="41813"/>
    </i>
    <i r="4">
      <x v="41814"/>
    </i>
    <i r="4">
      <x v="41815"/>
    </i>
    <i r="4">
      <x v="41816"/>
    </i>
    <i r="4">
      <x v="41817"/>
    </i>
    <i r="4">
      <x v="41818"/>
    </i>
    <i r="4">
      <x v="41819"/>
    </i>
    <i r="4">
      <x v="41820"/>
    </i>
    <i r="4">
      <x v="41821"/>
    </i>
    <i r="4">
      <x v="41822"/>
    </i>
    <i r="4">
      <x v="41823"/>
    </i>
    <i r="4">
      <x v="41824"/>
    </i>
    <i r="4">
      <x v="41825"/>
    </i>
    <i r="4">
      <x v="41826"/>
    </i>
    <i r="4">
      <x v="41827"/>
    </i>
    <i r="4">
      <x v="41828"/>
    </i>
    <i r="4">
      <x v="41829"/>
    </i>
    <i r="4">
      <x v="41830"/>
    </i>
    <i r="4">
      <x v="41831"/>
    </i>
    <i r="4">
      <x v="41832"/>
    </i>
    <i r="4">
      <x v="41833"/>
    </i>
    <i r="4">
      <x v="41834"/>
    </i>
    <i r="4">
      <x v="41835"/>
    </i>
    <i r="4">
      <x v="41836"/>
    </i>
    <i r="4">
      <x v="41837"/>
    </i>
    <i r="4">
      <x v="41838"/>
    </i>
    <i r="4">
      <x v="41839"/>
    </i>
    <i r="4">
      <x v="41840"/>
    </i>
    <i r="4">
      <x v="41841"/>
    </i>
    <i r="4">
      <x v="41842"/>
    </i>
    <i r="4">
      <x v="41843"/>
    </i>
    <i r="4">
      <x v="41844"/>
    </i>
    <i r="4">
      <x v="41845"/>
    </i>
    <i r="4">
      <x v="41846"/>
    </i>
    <i r="4">
      <x v="41847"/>
    </i>
    <i r="4">
      <x v="41848"/>
    </i>
    <i r="4">
      <x v="41849"/>
    </i>
    <i r="4">
      <x v="41850"/>
    </i>
    <i r="4">
      <x v="41851"/>
    </i>
    <i r="4">
      <x v="41852"/>
    </i>
    <i r="4">
      <x v="41853"/>
    </i>
    <i r="4">
      <x v="41854"/>
    </i>
    <i r="4">
      <x v="41855"/>
    </i>
    <i r="4">
      <x v="41856"/>
    </i>
    <i r="4">
      <x v="41857"/>
    </i>
    <i r="4">
      <x v="41858"/>
    </i>
    <i r="4">
      <x v="41859"/>
    </i>
    <i r="4">
      <x v="41860"/>
    </i>
    <i r="4">
      <x v="41861"/>
    </i>
    <i r="4">
      <x v="41862"/>
    </i>
    <i r="4">
      <x v="41863"/>
    </i>
    <i r="4">
      <x v="41864"/>
    </i>
    <i r="4">
      <x v="41865"/>
    </i>
    <i r="4">
      <x v="41866"/>
    </i>
    <i r="4">
      <x v="41867"/>
    </i>
    <i r="4">
      <x v="41868"/>
    </i>
    <i r="4">
      <x v="41869"/>
    </i>
    <i r="4">
      <x v="41870"/>
    </i>
    <i r="4">
      <x v="41871"/>
    </i>
    <i r="4">
      <x v="41872"/>
    </i>
    <i r="4">
      <x v="41873"/>
    </i>
    <i r="4">
      <x v="41874"/>
    </i>
    <i r="4">
      <x v="41875"/>
    </i>
    <i r="4">
      <x v="41876"/>
    </i>
    <i r="4">
      <x v="41877"/>
    </i>
    <i r="4">
      <x v="41878"/>
    </i>
    <i r="4">
      <x v="41879"/>
    </i>
    <i r="4">
      <x v="41880"/>
    </i>
    <i r="4">
      <x v="41881"/>
    </i>
    <i r="4">
      <x v="41882"/>
    </i>
    <i r="4">
      <x v="41883"/>
    </i>
    <i r="4">
      <x v="41884"/>
    </i>
    <i r="4">
      <x v="41885"/>
    </i>
    <i r="4">
      <x v="41886"/>
    </i>
    <i r="4">
      <x v="41887"/>
    </i>
    <i r="4">
      <x v="41888"/>
    </i>
    <i r="4">
      <x v="41889"/>
    </i>
    <i r="4">
      <x v="41890"/>
    </i>
    <i r="4">
      <x v="41891"/>
    </i>
    <i r="4">
      <x v="41892"/>
    </i>
    <i r="4">
      <x v="41893"/>
    </i>
    <i r="4">
      <x v="41894"/>
    </i>
    <i r="4">
      <x v="41895"/>
    </i>
    <i r="4">
      <x v="41896"/>
    </i>
    <i r="4">
      <x v="41897"/>
    </i>
    <i r="4">
      <x v="41898"/>
    </i>
    <i r="4">
      <x v="41899"/>
    </i>
    <i r="4">
      <x v="41900"/>
    </i>
    <i r="4">
      <x v="41901"/>
    </i>
    <i r="4">
      <x v="41902"/>
    </i>
    <i r="4">
      <x v="41903"/>
    </i>
    <i r="4">
      <x v="41904"/>
    </i>
    <i r="4">
      <x v="41905"/>
    </i>
    <i r="4">
      <x v="41906"/>
    </i>
    <i r="4">
      <x v="41907"/>
    </i>
    <i r="4">
      <x v="41908"/>
    </i>
    <i r="4">
      <x v="41909"/>
    </i>
    <i r="4">
      <x v="41910"/>
    </i>
    <i r="4">
      <x v="41911"/>
    </i>
    <i r="4">
      <x v="41912"/>
    </i>
    <i r="4">
      <x v="41913"/>
    </i>
    <i r="4">
      <x v="41914"/>
    </i>
    <i r="4">
      <x v="41915"/>
    </i>
    <i r="4">
      <x v="41916"/>
    </i>
    <i r="4">
      <x v="41917"/>
    </i>
    <i r="4">
      <x v="41918"/>
    </i>
    <i r="4">
      <x v="41919"/>
    </i>
    <i r="4">
      <x v="41920"/>
    </i>
    <i r="4">
      <x v="41921"/>
    </i>
    <i r="4">
      <x v="41922"/>
    </i>
    <i r="4">
      <x v="41923"/>
    </i>
    <i r="4">
      <x v="41924"/>
    </i>
    <i r="4">
      <x v="41925"/>
    </i>
    <i r="4">
      <x v="41926"/>
    </i>
    <i r="4">
      <x v="41927"/>
    </i>
    <i r="4">
      <x v="41928"/>
    </i>
    <i r="4">
      <x v="41929"/>
    </i>
    <i r="4">
      <x v="41930"/>
    </i>
    <i r="4">
      <x v="41931"/>
    </i>
    <i r="4">
      <x v="41932"/>
    </i>
    <i r="4">
      <x v="41933"/>
    </i>
    <i r="4">
      <x v="41934"/>
    </i>
    <i r="4">
      <x v="41935"/>
    </i>
    <i r="4">
      <x v="41936"/>
    </i>
    <i r="4">
      <x v="41937"/>
    </i>
    <i r="4">
      <x v="41938"/>
    </i>
    <i r="4">
      <x v="41939"/>
    </i>
    <i r="4">
      <x v="41940"/>
    </i>
    <i r="4">
      <x v="41941"/>
    </i>
    <i r="4">
      <x v="41942"/>
    </i>
    <i r="4">
      <x v="41943"/>
    </i>
    <i r="4">
      <x v="41944"/>
    </i>
    <i r="4">
      <x v="41945"/>
    </i>
    <i r="4">
      <x v="41946"/>
    </i>
    <i r="4">
      <x v="41947"/>
    </i>
    <i r="4">
      <x v="41948"/>
    </i>
    <i r="4">
      <x v="41949"/>
    </i>
    <i r="4">
      <x v="41950"/>
    </i>
    <i r="4">
      <x v="41951"/>
    </i>
    <i r="4">
      <x v="41952"/>
    </i>
    <i r="4">
      <x v="41953"/>
    </i>
    <i r="4">
      <x v="41954"/>
    </i>
    <i r="4">
      <x v="41955"/>
    </i>
    <i r="4">
      <x v="41956"/>
    </i>
    <i r="4">
      <x v="41957"/>
    </i>
    <i r="4">
      <x v="41958"/>
    </i>
    <i r="4">
      <x v="41959"/>
    </i>
    <i r="4">
      <x v="41960"/>
    </i>
    <i r="4">
      <x v="41961"/>
    </i>
    <i r="4">
      <x v="41962"/>
    </i>
    <i r="4">
      <x v="41963"/>
    </i>
    <i r="4">
      <x v="41964"/>
    </i>
    <i r="4">
      <x v="41965"/>
    </i>
    <i r="4">
      <x v="41966"/>
    </i>
    <i r="4">
      <x v="41967"/>
    </i>
    <i r="4">
      <x v="41968"/>
    </i>
    <i r="4">
      <x v="41969"/>
    </i>
    <i r="4">
      <x v="41970"/>
    </i>
    <i r="4">
      <x v="41971"/>
    </i>
    <i r="4">
      <x v="41972"/>
    </i>
    <i r="4">
      <x v="41973"/>
    </i>
    <i r="4">
      <x v="41974"/>
    </i>
    <i r="4">
      <x v="41975"/>
    </i>
    <i r="4">
      <x v="41976"/>
    </i>
    <i r="4">
      <x v="41977"/>
    </i>
    <i r="4">
      <x v="41978"/>
    </i>
    <i r="4">
      <x v="41979"/>
    </i>
    <i r="4">
      <x v="41980"/>
    </i>
    <i r="4">
      <x v="41981"/>
    </i>
    <i r="4">
      <x v="41982"/>
    </i>
    <i r="4">
      <x v="41983"/>
    </i>
    <i r="4">
      <x v="41984"/>
    </i>
    <i r="4">
      <x v="41985"/>
    </i>
    <i r="4">
      <x v="41986"/>
    </i>
    <i r="4">
      <x v="41987"/>
    </i>
    <i r="4">
      <x v="41988"/>
    </i>
    <i r="4">
      <x v="41989"/>
    </i>
    <i r="4">
      <x v="41990"/>
    </i>
    <i r="4">
      <x v="41991"/>
    </i>
    <i r="4">
      <x v="41992"/>
    </i>
    <i r="4">
      <x v="41993"/>
    </i>
    <i r="4">
      <x v="41994"/>
    </i>
    <i r="4">
      <x v="41995"/>
    </i>
    <i r="4">
      <x v="41996"/>
    </i>
    <i r="4">
      <x v="41997"/>
    </i>
    <i r="4">
      <x v="41998"/>
    </i>
    <i r="4">
      <x v="41999"/>
    </i>
    <i r="4">
      <x v="42000"/>
    </i>
    <i r="4">
      <x v="42001"/>
    </i>
    <i r="4">
      <x v="42002"/>
    </i>
    <i r="4">
      <x v="42003"/>
    </i>
    <i r="4">
      <x v="42004"/>
    </i>
    <i r="4">
      <x v="42005"/>
    </i>
    <i r="4">
      <x v="42006"/>
    </i>
    <i r="4">
      <x v="42007"/>
    </i>
    <i r="4">
      <x v="42008"/>
    </i>
    <i r="4">
      <x v="42009"/>
    </i>
    <i r="4">
      <x v="42010"/>
    </i>
    <i r="4">
      <x v="42011"/>
    </i>
    <i r="4">
      <x v="42012"/>
    </i>
    <i r="4">
      <x v="42013"/>
    </i>
    <i r="4">
      <x v="42014"/>
    </i>
    <i r="4">
      <x v="42015"/>
    </i>
    <i r="4">
      <x v="42016"/>
    </i>
    <i r="4">
      <x v="42017"/>
    </i>
    <i r="4">
      <x v="42018"/>
    </i>
    <i r="4">
      <x v="42019"/>
    </i>
    <i r="4">
      <x v="42020"/>
    </i>
    <i r="4">
      <x v="42021"/>
    </i>
    <i r="4">
      <x v="42022"/>
    </i>
    <i r="4">
      <x v="42023"/>
    </i>
    <i r="4">
      <x v="42024"/>
    </i>
    <i r="4">
      <x v="42025"/>
    </i>
    <i r="4">
      <x v="42026"/>
    </i>
    <i r="4">
      <x v="42027"/>
    </i>
    <i r="4">
      <x v="42028"/>
    </i>
    <i r="4">
      <x v="42029"/>
    </i>
    <i r="4">
      <x v="42030"/>
    </i>
    <i r="4">
      <x v="42031"/>
    </i>
    <i r="4">
      <x v="42032"/>
    </i>
    <i r="4">
      <x v="42033"/>
    </i>
    <i r="4">
      <x v="42034"/>
    </i>
    <i r="4">
      <x v="42035"/>
    </i>
    <i r="4">
      <x v="42036"/>
    </i>
    <i r="4">
      <x v="42037"/>
    </i>
    <i r="4">
      <x v="42038"/>
    </i>
    <i r="4">
      <x v="42039"/>
    </i>
    <i r="4">
      <x v="42040"/>
    </i>
    <i r="4">
      <x v="42041"/>
    </i>
    <i r="4">
      <x v="42042"/>
    </i>
    <i r="4">
      <x v="42043"/>
    </i>
    <i r="4">
      <x v="42044"/>
    </i>
    <i r="4">
      <x v="42045"/>
    </i>
    <i r="4">
      <x v="42046"/>
    </i>
    <i r="4">
      <x v="42047"/>
    </i>
    <i r="4">
      <x v="42048"/>
    </i>
    <i r="4">
      <x v="42049"/>
    </i>
    <i r="4">
      <x v="42050"/>
    </i>
    <i r="4">
      <x v="42051"/>
    </i>
    <i r="4">
      <x v="42052"/>
    </i>
    <i r="4">
      <x v="42053"/>
    </i>
    <i r="4">
      <x v="42054"/>
    </i>
    <i r="4">
      <x v="42055"/>
    </i>
    <i r="4">
      <x v="42056"/>
    </i>
    <i r="4">
      <x v="42057"/>
    </i>
    <i r="4">
      <x v="42058"/>
    </i>
    <i r="4">
      <x v="42059"/>
    </i>
    <i r="4">
      <x v="42060"/>
    </i>
    <i r="4">
      <x v="42061"/>
    </i>
    <i r="4">
      <x v="42062"/>
    </i>
    <i r="4">
      <x v="42063"/>
    </i>
    <i r="4">
      <x v="42064"/>
    </i>
    <i r="4">
      <x v="42065"/>
    </i>
    <i r="4">
      <x v="42066"/>
    </i>
    <i r="4">
      <x v="42067"/>
    </i>
    <i r="4">
      <x v="42068"/>
    </i>
    <i r="4">
      <x v="42069"/>
    </i>
    <i r="4">
      <x v="42070"/>
    </i>
    <i r="4">
      <x v="42071"/>
    </i>
    <i r="4">
      <x v="42072"/>
    </i>
    <i r="4">
      <x v="42073"/>
    </i>
    <i r="4">
      <x v="42074"/>
    </i>
    <i r="4">
      <x v="42075"/>
    </i>
    <i r="4">
      <x v="42076"/>
    </i>
    <i r="4">
      <x v="42077"/>
    </i>
    <i r="4">
      <x v="42078"/>
    </i>
    <i r="4">
      <x v="42079"/>
    </i>
    <i r="4">
      <x v="42080"/>
    </i>
    <i r="4">
      <x v="42081"/>
    </i>
    <i r="4">
      <x v="42082"/>
    </i>
    <i r="4">
      <x v="42083"/>
    </i>
    <i r="4">
      <x v="42084"/>
    </i>
    <i r="4">
      <x v="42085"/>
    </i>
    <i r="4">
      <x v="42086"/>
    </i>
    <i r="4">
      <x v="42087"/>
    </i>
    <i r="4">
      <x v="42088"/>
    </i>
    <i r="4">
      <x v="42089"/>
    </i>
    <i r="4">
      <x v="42090"/>
    </i>
    <i r="4">
      <x v="42091"/>
    </i>
    <i r="4">
      <x v="42092"/>
    </i>
    <i r="4">
      <x v="42093"/>
    </i>
    <i r="4">
      <x v="42094"/>
    </i>
    <i r="4">
      <x v="42095"/>
    </i>
    <i r="4">
      <x v="42096"/>
    </i>
    <i r="4">
      <x v="42097"/>
    </i>
    <i r="4">
      <x v="42098"/>
    </i>
    <i r="4">
      <x v="42099"/>
    </i>
    <i r="4">
      <x v="42100"/>
    </i>
    <i r="4">
      <x v="42101"/>
    </i>
    <i r="4">
      <x v="42102"/>
    </i>
    <i r="4">
      <x v="42103"/>
    </i>
    <i r="4">
      <x v="42104"/>
    </i>
    <i r="4">
      <x v="42105"/>
    </i>
    <i r="4">
      <x v="42106"/>
    </i>
    <i r="4">
      <x v="42107"/>
    </i>
    <i r="4">
      <x v="42108"/>
    </i>
    <i r="4">
      <x v="42109"/>
    </i>
    <i r="4">
      <x v="42110"/>
    </i>
    <i r="4">
      <x v="42111"/>
    </i>
    <i r="4">
      <x v="42112"/>
    </i>
    <i r="4">
      <x v="42113"/>
    </i>
    <i r="4">
      <x v="42114"/>
    </i>
    <i r="4">
      <x v="42115"/>
    </i>
    <i r="4">
      <x v="42116"/>
    </i>
    <i r="4">
      <x v="42117"/>
    </i>
    <i r="4">
      <x v="42118"/>
    </i>
    <i r="4">
      <x v="42119"/>
    </i>
    <i r="4">
      <x v="42120"/>
    </i>
    <i r="4">
      <x v="42121"/>
    </i>
    <i r="4">
      <x v="42122"/>
    </i>
    <i r="4">
      <x v="42123"/>
    </i>
    <i r="4">
      <x v="42124"/>
    </i>
    <i r="4">
      <x v="42125"/>
    </i>
    <i r="4">
      <x v="42126"/>
    </i>
    <i r="4">
      <x v="42127"/>
    </i>
    <i r="4">
      <x v="42128"/>
    </i>
    <i r="4">
      <x v="42129"/>
    </i>
    <i r="4">
      <x v="42130"/>
    </i>
    <i r="4">
      <x v="42131"/>
    </i>
    <i r="4">
      <x v="42132"/>
    </i>
    <i r="4">
      <x v="42133"/>
    </i>
    <i r="4">
      <x v="42134"/>
    </i>
    <i r="4">
      <x v="42135"/>
    </i>
    <i r="4">
      <x v="42136"/>
    </i>
    <i r="4">
      <x v="42137"/>
    </i>
    <i r="4">
      <x v="42138"/>
    </i>
    <i r="4">
      <x v="42139"/>
    </i>
    <i r="4">
      <x v="42140"/>
    </i>
    <i r="4">
      <x v="42141"/>
    </i>
    <i r="4">
      <x v="42142"/>
    </i>
    <i r="4">
      <x v="42143"/>
    </i>
    <i r="4">
      <x v="42144"/>
    </i>
    <i r="4">
      <x v="42145"/>
    </i>
    <i r="4">
      <x v="42146"/>
    </i>
    <i r="4">
      <x v="42147"/>
    </i>
    <i r="4">
      <x v="42148"/>
    </i>
    <i r="4">
      <x v="42149"/>
    </i>
    <i r="4">
      <x v="42150"/>
    </i>
    <i r="4">
      <x v="42151"/>
    </i>
    <i r="4">
      <x v="42152"/>
    </i>
    <i r="4">
      <x v="42153"/>
    </i>
    <i r="4">
      <x v="42154"/>
    </i>
    <i r="4">
      <x v="42155"/>
    </i>
    <i r="4">
      <x v="42156"/>
    </i>
    <i r="4">
      <x v="42157"/>
    </i>
    <i r="4">
      <x v="42158"/>
    </i>
    <i r="4">
      <x v="42159"/>
    </i>
    <i r="4">
      <x v="42160"/>
    </i>
    <i r="4">
      <x v="42161"/>
    </i>
    <i r="4">
      <x v="42162"/>
    </i>
    <i r="4">
      <x v="42163"/>
    </i>
    <i r="4">
      <x v="42164"/>
    </i>
    <i r="4">
      <x v="42165"/>
    </i>
    <i r="4">
      <x v="42166"/>
    </i>
    <i r="4">
      <x v="42167"/>
    </i>
    <i r="4">
      <x v="42168"/>
    </i>
    <i r="4">
      <x v="42169"/>
    </i>
    <i r="4">
      <x v="42170"/>
    </i>
    <i r="4">
      <x v="42171"/>
    </i>
    <i r="4">
      <x v="42172"/>
    </i>
    <i r="4">
      <x v="42173"/>
    </i>
    <i r="4">
      <x v="42174"/>
    </i>
    <i r="4">
      <x v="42175"/>
    </i>
    <i r="4">
      <x v="42176"/>
    </i>
    <i r="4">
      <x v="42177"/>
    </i>
    <i r="4">
      <x v="42178"/>
    </i>
    <i r="4">
      <x v="42179"/>
    </i>
    <i r="4">
      <x v="42180"/>
    </i>
    <i r="4">
      <x v="42181"/>
    </i>
    <i r="4">
      <x v="42182"/>
    </i>
    <i r="4">
      <x v="42183"/>
    </i>
    <i r="4">
      <x v="42184"/>
    </i>
    <i r="4">
      <x v="42185"/>
    </i>
    <i r="4">
      <x v="42186"/>
    </i>
    <i r="4">
      <x v="42187"/>
    </i>
    <i r="4">
      <x v="42188"/>
    </i>
    <i r="4">
      <x v="42189"/>
    </i>
    <i r="1">
      <x v="187"/>
      <x v="80"/>
      <x v="307"/>
      <x v="42190"/>
    </i>
    <i r="4">
      <x v="42191"/>
    </i>
    <i r="4">
      <x v="42192"/>
    </i>
    <i r="4">
      <x v="42193"/>
    </i>
    <i r="4">
      <x v="42194"/>
    </i>
    <i r="4">
      <x v="42195"/>
    </i>
    <i r="4">
      <x v="42196"/>
    </i>
    <i r="4">
      <x v="42197"/>
    </i>
    <i r="4">
      <x v="42198"/>
    </i>
    <i r="4">
      <x v="42199"/>
    </i>
    <i r="4">
      <x v="42200"/>
    </i>
    <i r="4">
      <x v="42201"/>
    </i>
    <i r="4">
      <x v="42202"/>
    </i>
    <i r="4">
      <x v="42203"/>
    </i>
    <i r="4">
      <x v="42204"/>
    </i>
    <i r="4">
      <x v="42205"/>
    </i>
    <i r="4">
      <x v="42206"/>
    </i>
    <i r="4">
      <x v="42207"/>
    </i>
    <i r="4">
      <x v="42208"/>
    </i>
    <i r="4">
      <x v="42209"/>
    </i>
    <i r="4">
      <x v="42210"/>
    </i>
    <i r="4">
      <x v="42211"/>
    </i>
    <i r="4">
      <x v="42212"/>
    </i>
    <i r="4">
      <x v="42213"/>
    </i>
    <i r="4">
      <x v="42214"/>
    </i>
    <i r="4">
      <x v="42215"/>
    </i>
    <i r="4">
      <x v="42216"/>
    </i>
    <i r="4">
      <x v="42217"/>
    </i>
    <i r="4">
      <x v="42218"/>
    </i>
    <i r="4">
      <x v="42219"/>
    </i>
    <i r="4">
      <x v="42220"/>
    </i>
    <i r="4">
      <x v="42221"/>
    </i>
    <i r="4">
      <x v="42222"/>
    </i>
    <i r="4">
      <x v="42223"/>
    </i>
    <i r="4">
      <x v="42224"/>
    </i>
    <i r="4">
      <x v="42225"/>
    </i>
    <i r="4">
      <x v="42226"/>
    </i>
    <i r="4">
      <x v="42227"/>
    </i>
    <i r="4">
      <x v="42228"/>
    </i>
    <i r="4">
      <x v="42229"/>
    </i>
    <i r="4">
      <x v="42230"/>
    </i>
    <i r="4">
      <x v="42231"/>
    </i>
    <i r="4">
      <x v="42232"/>
    </i>
    <i r="4">
      <x v="42233"/>
    </i>
    <i r="4">
      <x v="42234"/>
    </i>
    <i r="4">
      <x v="42235"/>
    </i>
    <i r="4">
      <x v="42236"/>
    </i>
    <i r="4">
      <x v="42237"/>
    </i>
    <i r="4">
      <x v="42238"/>
    </i>
    <i r="4">
      <x v="42239"/>
    </i>
    <i r="4">
      <x v="42240"/>
    </i>
    <i r="4">
      <x v="42241"/>
    </i>
    <i r="4">
      <x v="42242"/>
    </i>
    <i r="4">
      <x v="42243"/>
    </i>
    <i r="4">
      <x v="42244"/>
    </i>
    <i r="4">
      <x v="42245"/>
    </i>
    <i r="4">
      <x v="42246"/>
    </i>
    <i r="4">
      <x v="42247"/>
    </i>
    <i r="4">
      <x v="42248"/>
    </i>
    <i r="4">
      <x v="42249"/>
    </i>
    <i r="4">
      <x v="42250"/>
    </i>
    <i r="4">
      <x v="42251"/>
    </i>
    <i r="4">
      <x v="42252"/>
    </i>
    <i r="4">
      <x v="42253"/>
    </i>
    <i r="4">
      <x v="42254"/>
    </i>
    <i r="4">
      <x v="42255"/>
    </i>
    <i r="4">
      <x v="42256"/>
    </i>
    <i r="4">
      <x v="42257"/>
    </i>
    <i r="4">
      <x v="42258"/>
    </i>
    <i r="4">
      <x v="42259"/>
    </i>
    <i r="4">
      <x v="42260"/>
    </i>
    <i r="4">
      <x v="42261"/>
    </i>
    <i r="4">
      <x v="42262"/>
    </i>
    <i r="4">
      <x v="42263"/>
    </i>
    <i r="4">
      <x v="42264"/>
    </i>
    <i r="4">
      <x v="42265"/>
    </i>
    <i r="4">
      <x v="42266"/>
    </i>
    <i r="4">
      <x v="42267"/>
    </i>
    <i r="4">
      <x v="42268"/>
    </i>
    <i r="4">
      <x v="42269"/>
    </i>
    <i r="4">
      <x v="42270"/>
    </i>
    <i r="4">
      <x v="42271"/>
    </i>
    <i r="4">
      <x v="42272"/>
    </i>
    <i r="4">
      <x v="42273"/>
    </i>
    <i r="4">
      <x v="42274"/>
    </i>
    <i r="4">
      <x v="42275"/>
    </i>
    <i r="4">
      <x v="42276"/>
    </i>
    <i r="4">
      <x v="42277"/>
    </i>
    <i r="4">
      <x v="42278"/>
    </i>
    <i r="4">
      <x v="42279"/>
    </i>
    <i r="4">
      <x v="42280"/>
    </i>
    <i r="4">
      <x v="42281"/>
    </i>
    <i r="4">
      <x v="42282"/>
    </i>
    <i r="4">
      <x v="42283"/>
    </i>
    <i r="4">
      <x v="42284"/>
    </i>
    <i r="4">
      <x v="42285"/>
    </i>
    <i r="4">
      <x v="42286"/>
    </i>
    <i r="4">
      <x v="42287"/>
    </i>
    <i r="4">
      <x v="42288"/>
    </i>
    <i r="4">
      <x v="42289"/>
    </i>
    <i r="4">
      <x v="42290"/>
    </i>
    <i r="4">
      <x v="42291"/>
    </i>
    <i r="4">
      <x v="42292"/>
    </i>
    <i r="4">
      <x v="42293"/>
    </i>
    <i r="4">
      <x v="42294"/>
    </i>
    <i r="4">
      <x v="42295"/>
    </i>
    <i r="4">
      <x v="42296"/>
    </i>
    <i r="4">
      <x v="42297"/>
    </i>
    <i r="4">
      <x v="42298"/>
    </i>
    <i r="4">
      <x v="42299"/>
    </i>
    <i r="4">
      <x v="42300"/>
    </i>
    <i r="4">
      <x v="42301"/>
    </i>
    <i r="4">
      <x v="42302"/>
    </i>
    <i r="4">
      <x v="42303"/>
    </i>
    <i r="4">
      <x v="42304"/>
    </i>
    <i r="4">
      <x v="42305"/>
    </i>
    <i r="4">
      <x v="42306"/>
    </i>
    <i r="4">
      <x v="42307"/>
    </i>
    <i r="4">
      <x v="42308"/>
    </i>
    <i r="4">
      <x v="42309"/>
    </i>
    <i r="4">
      <x v="42310"/>
    </i>
    <i r="4">
      <x v="42311"/>
    </i>
    <i r="4">
      <x v="42312"/>
    </i>
    <i r="4">
      <x v="42313"/>
    </i>
    <i r="4">
      <x v="42314"/>
    </i>
    <i r="4">
      <x v="42315"/>
    </i>
    <i r="4">
      <x v="42316"/>
    </i>
    <i r="4">
      <x v="42317"/>
    </i>
    <i r="4">
      <x v="42318"/>
    </i>
    <i r="4">
      <x v="42319"/>
    </i>
    <i r="4">
      <x v="42320"/>
    </i>
    <i r="4">
      <x v="42321"/>
    </i>
    <i r="4">
      <x v="42322"/>
    </i>
    <i r="4">
      <x v="42323"/>
    </i>
    <i r="4">
      <x v="42324"/>
    </i>
    <i r="4">
      <x v="42325"/>
    </i>
    <i r="4">
      <x v="42326"/>
    </i>
    <i r="4">
      <x v="42327"/>
    </i>
    <i r="4">
      <x v="42328"/>
    </i>
    <i r="4">
      <x v="42329"/>
    </i>
    <i r="4">
      <x v="42330"/>
    </i>
    <i r="4">
      <x v="42331"/>
    </i>
    <i r="4">
      <x v="42332"/>
    </i>
    <i r="4">
      <x v="42333"/>
    </i>
    <i r="4">
      <x v="42334"/>
    </i>
    <i r="4">
      <x v="42335"/>
    </i>
    <i r="4">
      <x v="42336"/>
    </i>
    <i r="4">
      <x v="42337"/>
    </i>
    <i r="4">
      <x v="42338"/>
    </i>
    <i r="4">
      <x v="42339"/>
    </i>
    <i r="4">
      <x v="42340"/>
    </i>
    <i r="4">
      <x v="42341"/>
    </i>
    <i r="4">
      <x v="42342"/>
    </i>
    <i r="4">
      <x v="42343"/>
    </i>
    <i r="4">
      <x v="42344"/>
    </i>
    <i r="4">
      <x v="42345"/>
    </i>
    <i r="4">
      <x v="42346"/>
    </i>
    <i r="4">
      <x v="42347"/>
    </i>
    <i r="4">
      <x v="42348"/>
    </i>
    <i r="4">
      <x v="42349"/>
    </i>
    <i r="4">
      <x v="42350"/>
    </i>
    <i r="4">
      <x v="42351"/>
    </i>
    <i r="4">
      <x v="42352"/>
    </i>
    <i r="4">
      <x v="42353"/>
    </i>
    <i r="4">
      <x v="42354"/>
    </i>
    <i r="4">
      <x v="42355"/>
    </i>
    <i r="4">
      <x v="42356"/>
    </i>
    <i r="4">
      <x v="42357"/>
    </i>
    <i r="4">
      <x v="42358"/>
    </i>
    <i r="4">
      <x v="42359"/>
    </i>
    <i r="4">
      <x v="42360"/>
    </i>
    <i r="4">
      <x v="42361"/>
    </i>
    <i r="4">
      <x v="42362"/>
    </i>
    <i r="4">
      <x v="42363"/>
    </i>
    <i r="4">
      <x v="42364"/>
    </i>
    <i r="4">
      <x v="42365"/>
    </i>
    <i r="4">
      <x v="42366"/>
    </i>
    <i r="4">
      <x v="42367"/>
    </i>
    <i r="4">
      <x v="42368"/>
    </i>
    <i r="4">
      <x v="42369"/>
    </i>
    <i r="4">
      <x v="42370"/>
    </i>
    <i r="4">
      <x v="42371"/>
    </i>
    <i r="4">
      <x v="42372"/>
    </i>
    <i r="4">
      <x v="42373"/>
    </i>
    <i r="4">
      <x v="42374"/>
    </i>
    <i r="4">
      <x v="42375"/>
    </i>
    <i r="4">
      <x v="42376"/>
    </i>
    <i r="4">
      <x v="42377"/>
    </i>
    <i r="4">
      <x v="42378"/>
    </i>
    <i r="4">
      <x v="42379"/>
    </i>
    <i r="4">
      <x v="42380"/>
    </i>
    <i r="4">
      <x v="42381"/>
    </i>
    <i r="4">
      <x v="42382"/>
    </i>
    <i r="4">
      <x v="42383"/>
    </i>
    <i r="4">
      <x v="42384"/>
    </i>
    <i r="4">
      <x v="42385"/>
    </i>
    <i r="4">
      <x v="42386"/>
    </i>
    <i r="4">
      <x v="42387"/>
    </i>
    <i r="4">
      <x v="42388"/>
    </i>
    <i r="4">
      <x v="42389"/>
    </i>
    <i r="4">
      <x v="42390"/>
    </i>
    <i r="4">
      <x v="42391"/>
    </i>
    <i r="4">
      <x v="42392"/>
    </i>
    <i r="4">
      <x v="42393"/>
    </i>
    <i r="4">
      <x v="42394"/>
    </i>
    <i r="4">
      <x v="42395"/>
    </i>
    <i r="4">
      <x v="42396"/>
    </i>
    <i r="4">
      <x v="42397"/>
    </i>
    <i r="4">
      <x v="42398"/>
    </i>
    <i r="4">
      <x v="42399"/>
    </i>
    <i r="4">
      <x v="42400"/>
    </i>
    <i>
      <x v="11"/>
      <x v="14"/>
      <x v="71"/>
      <x v="282"/>
      <x v="38909"/>
    </i>
    <i r="4">
      <x v="38910"/>
    </i>
    <i r="4">
      <x v="38911"/>
    </i>
    <i r="4">
      <x v="38912"/>
    </i>
    <i r="4">
      <x v="38913"/>
    </i>
    <i r="4">
      <x v="38914"/>
    </i>
    <i r="4">
      <x v="38915"/>
    </i>
    <i r="4">
      <x v="38916"/>
    </i>
    <i r="4">
      <x v="38917"/>
    </i>
    <i r="4">
      <x v="38918"/>
    </i>
    <i r="4">
      <x v="38919"/>
    </i>
    <i r="4">
      <x v="38920"/>
    </i>
    <i r="4">
      <x v="38921"/>
    </i>
    <i r="4">
      <x v="38922"/>
    </i>
    <i r="4">
      <x v="38923"/>
    </i>
    <i r="1">
      <x v="22"/>
      <x v="70"/>
      <x v="283"/>
      <x v="38924"/>
    </i>
    <i r="4">
      <x v="38925"/>
    </i>
    <i r="4">
      <x v="38926"/>
    </i>
    <i r="4">
      <x v="38927"/>
    </i>
    <i r="4">
      <x v="38928"/>
    </i>
    <i r="4">
      <x v="38929"/>
    </i>
    <i r="4">
      <x v="38930"/>
    </i>
    <i r="4">
      <x v="38931"/>
    </i>
    <i r="4">
      <x v="38932"/>
    </i>
    <i r="4">
      <x v="38933"/>
    </i>
    <i r="4">
      <x v="38934"/>
    </i>
    <i r="4">
      <x v="38935"/>
    </i>
    <i r="4">
      <x v="38936"/>
    </i>
    <i r="4">
      <x v="38937"/>
    </i>
    <i r="4">
      <x v="38938"/>
    </i>
    <i r="4">
      <x v="38939"/>
    </i>
    <i r="4">
      <x v="38940"/>
    </i>
    <i r="4">
      <x v="38941"/>
    </i>
    <i r="4">
      <x v="38942"/>
    </i>
    <i r="4">
      <x v="38943"/>
    </i>
    <i r="4">
      <x v="38944"/>
    </i>
    <i r="4">
      <x v="38945"/>
    </i>
    <i r="4">
      <x v="38946"/>
    </i>
    <i r="4">
      <x v="38947"/>
    </i>
    <i r="4">
      <x v="38948"/>
    </i>
    <i r="4">
      <x v="38949"/>
    </i>
    <i r="4">
      <x v="38950"/>
    </i>
    <i r="4">
      <x v="38951"/>
    </i>
    <i r="4">
      <x v="38952"/>
    </i>
    <i r="4">
      <x v="38953"/>
    </i>
    <i r="4">
      <x v="38954"/>
    </i>
    <i r="4">
      <x v="38955"/>
    </i>
    <i r="4">
      <x v="38956"/>
    </i>
    <i r="4">
      <x v="38957"/>
    </i>
    <i r="4">
      <x v="38958"/>
    </i>
    <i r="4">
      <x v="38959"/>
    </i>
    <i r="4">
      <x v="38960"/>
    </i>
    <i r="4">
      <x v="38961"/>
    </i>
    <i r="4">
      <x v="38962"/>
    </i>
    <i r="4">
      <x v="38963"/>
    </i>
    <i r="4">
      <x v="38964"/>
    </i>
    <i r="4">
      <x v="38965"/>
    </i>
    <i r="4">
      <x v="38966"/>
    </i>
    <i r="4">
      <x v="38967"/>
    </i>
    <i r="4">
      <x v="38968"/>
    </i>
    <i r="4">
      <x v="38969"/>
    </i>
    <i r="4">
      <x v="38970"/>
    </i>
    <i r="4">
      <x v="38971"/>
    </i>
    <i r="4">
      <x v="38972"/>
    </i>
    <i r="4">
      <x v="38973"/>
    </i>
    <i r="4">
      <x v="38974"/>
    </i>
    <i r="4">
      <x v="38975"/>
    </i>
    <i r="4">
      <x v="38976"/>
    </i>
    <i r="4">
      <x v="38977"/>
    </i>
    <i r="4">
      <x v="38978"/>
    </i>
    <i r="4">
      <x v="38979"/>
    </i>
    <i r="4">
      <x v="38980"/>
    </i>
    <i r="4">
      <x v="38981"/>
    </i>
    <i r="4">
      <x v="38982"/>
    </i>
    <i r="4">
      <x v="38983"/>
    </i>
    <i r="4">
      <x v="38984"/>
    </i>
    <i r="4">
      <x v="38985"/>
    </i>
    <i r="4">
      <x v="38986"/>
    </i>
    <i r="4">
      <x v="38987"/>
    </i>
    <i r="4">
      <x v="38988"/>
    </i>
    <i r="4">
      <x v="38989"/>
    </i>
    <i r="4">
      <x v="38990"/>
    </i>
    <i r="4">
      <x v="38991"/>
    </i>
    <i r="4">
      <x v="38992"/>
    </i>
    <i r="4">
      <x v="38993"/>
    </i>
    <i r="4">
      <x v="38994"/>
    </i>
    <i r="4">
      <x v="38995"/>
    </i>
    <i r="4">
      <x v="38996"/>
    </i>
    <i r="4">
      <x v="38997"/>
    </i>
    <i r="4">
      <x v="38998"/>
    </i>
    <i r="4">
      <x v="38999"/>
    </i>
    <i r="4">
      <x v="39000"/>
    </i>
    <i r="4">
      <x v="39001"/>
    </i>
    <i r="4">
      <x v="39002"/>
    </i>
    <i r="4">
      <x v="39003"/>
    </i>
    <i r="4">
      <x v="39004"/>
    </i>
    <i r="4">
      <x v="39005"/>
    </i>
    <i r="4">
      <x v="39006"/>
    </i>
    <i r="4">
      <x v="39007"/>
    </i>
    <i r="4">
      <x v="39008"/>
    </i>
    <i r="4">
      <x v="39009"/>
    </i>
    <i r="4">
      <x v="39010"/>
    </i>
    <i r="4">
      <x v="39011"/>
    </i>
    <i r="4">
      <x v="39012"/>
    </i>
    <i r="4">
      <x v="39013"/>
    </i>
    <i r="4">
      <x v="39014"/>
    </i>
    <i r="4">
      <x v="39015"/>
    </i>
    <i r="4">
      <x v="39016"/>
    </i>
    <i r="4">
      <x v="39017"/>
    </i>
    <i r="4">
      <x v="39018"/>
    </i>
    <i r="4">
      <x v="39019"/>
    </i>
    <i r="4">
      <x v="39020"/>
    </i>
    <i r="4">
      <x v="39021"/>
    </i>
    <i r="4">
      <x v="39022"/>
    </i>
    <i r="4">
      <x v="39023"/>
    </i>
    <i r="4">
      <x v="39024"/>
    </i>
    <i r="4">
      <x v="39025"/>
    </i>
    <i r="4">
      <x v="39026"/>
    </i>
    <i r="4">
      <x v="39027"/>
    </i>
    <i r="4">
      <x v="39028"/>
    </i>
    <i r="4">
      <x v="39029"/>
    </i>
    <i r="4">
      <x v="39030"/>
    </i>
    <i r="4">
      <x v="39031"/>
    </i>
    <i r="4">
      <x v="39032"/>
    </i>
    <i r="4">
      <x v="39033"/>
    </i>
    <i r="4">
      <x v="39034"/>
    </i>
    <i r="4">
      <x v="39035"/>
    </i>
    <i r="4">
      <x v="39036"/>
    </i>
    <i r="4">
      <x v="39037"/>
    </i>
    <i r="4">
      <x v="39038"/>
    </i>
    <i r="4">
      <x v="39039"/>
    </i>
    <i r="4">
      <x v="39040"/>
    </i>
    <i r="4">
      <x v="39041"/>
    </i>
    <i r="4">
      <x v="39042"/>
    </i>
    <i r="4">
      <x v="39043"/>
    </i>
    <i r="4">
      <x v="39044"/>
    </i>
    <i r="4">
      <x v="39045"/>
    </i>
    <i r="4">
      <x v="39046"/>
    </i>
    <i r="4">
      <x v="39047"/>
    </i>
    <i r="4">
      <x v="39048"/>
    </i>
    <i r="4">
      <x v="39049"/>
    </i>
    <i r="4">
      <x v="39050"/>
    </i>
    <i r="4">
      <x v="39051"/>
    </i>
    <i r="4">
      <x v="39052"/>
    </i>
    <i r="4">
      <x v="39053"/>
    </i>
    <i r="4">
      <x v="39054"/>
    </i>
    <i r="4">
      <x v="39055"/>
    </i>
    <i r="4">
      <x v="39056"/>
    </i>
    <i r="4">
      <x v="39057"/>
    </i>
    <i r="4">
      <x v="39058"/>
    </i>
    <i r="4">
      <x v="39059"/>
    </i>
    <i r="4">
      <x v="39060"/>
    </i>
    <i r="4">
      <x v="39061"/>
    </i>
    <i r="4">
      <x v="39062"/>
    </i>
    <i r="4">
      <x v="39063"/>
    </i>
    <i r="1">
      <x v="38"/>
      <x v="71"/>
      <x v="284"/>
      <x v="39064"/>
    </i>
    <i r="4">
      <x v="39065"/>
    </i>
    <i r="4">
      <x v="39066"/>
    </i>
    <i r="4">
      <x v="39067"/>
    </i>
    <i r="4">
      <x v="39068"/>
    </i>
    <i r="4">
      <x v="39069"/>
    </i>
    <i r="4">
      <x v="39070"/>
    </i>
    <i r="4">
      <x v="39071"/>
    </i>
    <i r="4">
      <x v="39072"/>
    </i>
    <i r="4">
      <x v="39073"/>
    </i>
    <i r="4">
      <x v="39074"/>
    </i>
    <i r="4">
      <x v="39075"/>
    </i>
    <i r="4">
      <x v="39076"/>
    </i>
    <i r="4">
      <x v="39077"/>
    </i>
    <i r="4">
      <x v="39078"/>
    </i>
    <i r="4">
      <x v="39079"/>
    </i>
    <i r="4">
      <x v="39080"/>
    </i>
    <i r="4">
      <x v="39081"/>
    </i>
    <i r="4">
      <x v="39082"/>
    </i>
    <i r="4">
      <x v="39083"/>
    </i>
    <i r="4">
      <x v="39084"/>
    </i>
    <i r="4">
      <x v="39085"/>
    </i>
    <i r="4">
      <x v="39086"/>
    </i>
    <i r="4">
      <x v="39087"/>
    </i>
    <i r="4">
      <x v="39088"/>
    </i>
    <i r="4">
      <x v="39089"/>
    </i>
    <i r="4">
      <x v="39090"/>
    </i>
    <i r="4">
      <x v="39091"/>
    </i>
    <i r="4">
      <x v="39092"/>
    </i>
    <i r="4">
      <x v="39093"/>
    </i>
    <i r="4">
      <x v="39094"/>
    </i>
    <i r="4">
      <x v="39095"/>
    </i>
    <i r="4">
      <x v="39096"/>
    </i>
    <i r="4">
      <x v="39097"/>
    </i>
    <i r="4">
      <x v="39098"/>
    </i>
    <i r="4">
      <x v="39099"/>
    </i>
    <i r="4">
      <x v="39100"/>
    </i>
    <i r="4">
      <x v="39101"/>
    </i>
    <i r="4">
      <x v="39102"/>
    </i>
    <i r="4">
      <x v="39103"/>
    </i>
    <i r="4">
      <x v="39104"/>
    </i>
    <i r="4">
      <x v="39105"/>
    </i>
    <i r="4">
      <x v="39106"/>
    </i>
    <i r="4">
      <x v="39107"/>
    </i>
    <i r="4">
      <x v="39108"/>
    </i>
    <i r="4">
      <x v="39109"/>
    </i>
    <i r="4">
      <x v="39110"/>
    </i>
    <i r="4">
      <x v="39111"/>
    </i>
    <i r="4">
      <x v="39112"/>
    </i>
    <i r="4">
      <x v="39113"/>
    </i>
    <i r="4">
      <x v="39114"/>
    </i>
    <i r="4">
      <x v="39115"/>
    </i>
    <i r="4">
      <x v="39116"/>
    </i>
    <i r="4">
      <x v="39117"/>
    </i>
    <i r="4">
      <x v="39118"/>
    </i>
    <i r="4">
      <x v="39119"/>
    </i>
    <i r="4">
      <x v="39120"/>
    </i>
    <i r="4">
      <x v="39121"/>
    </i>
    <i r="4">
      <x v="39122"/>
    </i>
    <i r="4">
      <x v="39123"/>
    </i>
    <i r="4">
      <x v="39124"/>
    </i>
    <i r="4">
      <x v="39125"/>
    </i>
    <i r="4">
      <x v="39126"/>
    </i>
    <i r="1">
      <x v="53"/>
      <x v="71"/>
      <x v="285"/>
      <x v="39127"/>
    </i>
    <i r="4">
      <x v="39128"/>
    </i>
    <i r="4">
      <x v="39129"/>
    </i>
    <i r="4">
      <x v="39130"/>
    </i>
    <i r="4">
      <x v="39131"/>
    </i>
    <i r="4">
      <x v="39132"/>
    </i>
    <i r="4">
      <x v="39133"/>
    </i>
    <i r="4">
      <x v="39134"/>
    </i>
    <i r="4">
      <x v="39135"/>
    </i>
    <i r="4">
      <x v="39136"/>
    </i>
    <i r="4">
      <x v="39137"/>
    </i>
    <i r="4">
      <x v="39138"/>
    </i>
    <i r="4">
      <x v="39139"/>
    </i>
    <i r="4">
      <x v="39140"/>
    </i>
    <i r="4">
      <x v="39141"/>
    </i>
    <i r="4">
      <x v="39142"/>
    </i>
    <i r="4">
      <x v="39143"/>
    </i>
    <i r="4">
      <x v="39144"/>
    </i>
    <i r="4">
      <x v="39145"/>
    </i>
    <i r="4">
      <x v="39146"/>
    </i>
    <i r="4">
      <x v="39147"/>
    </i>
    <i r="4">
      <x v="39148"/>
    </i>
    <i r="4">
      <x v="39149"/>
    </i>
    <i r="4">
      <x v="39150"/>
    </i>
    <i r="4">
      <x v="39151"/>
    </i>
    <i r="4">
      <x v="39152"/>
    </i>
    <i r="4">
      <x v="39153"/>
    </i>
    <i r="4">
      <x v="39154"/>
    </i>
    <i r="4">
      <x v="39155"/>
    </i>
    <i r="4">
      <x v="39156"/>
    </i>
    <i r="4">
      <x v="39157"/>
    </i>
    <i r="4">
      <x v="39158"/>
    </i>
    <i r="4">
      <x v="39159"/>
    </i>
    <i r="4">
      <x v="39160"/>
    </i>
    <i r="4">
      <x v="39161"/>
    </i>
    <i r="4">
      <x v="39162"/>
    </i>
    <i r="4">
      <x v="39163"/>
    </i>
    <i r="4">
      <x v="39164"/>
    </i>
    <i r="4">
      <x v="39165"/>
    </i>
    <i r="4">
      <x v="39166"/>
    </i>
    <i r="4">
      <x v="39167"/>
    </i>
    <i r="4">
      <x v="39168"/>
    </i>
    <i r="4">
      <x v="39169"/>
    </i>
    <i r="4">
      <x v="39170"/>
    </i>
    <i r="4">
      <x v="39171"/>
    </i>
    <i r="4">
      <x v="39172"/>
    </i>
    <i r="4">
      <x v="39173"/>
    </i>
    <i r="4">
      <x v="39174"/>
    </i>
    <i r="4">
      <x v="39175"/>
    </i>
    <i r="4">
      <x v="39176"/>
    </i>
    <i r="4">
      <x v="39177"/>
    </i>
    <i r="4">
      <x v="39178"/>
    </i>
    <i r="4">
      <x v="39179"/>
    </i>
    <i r="4">
      <x v="39180"/>
    </i>
    <i r="4">
      <x v="39181"/>
    </i>
    <i r="4">
      <x v="39182"/>
    </i>
    <i r="4">
      <x v="39183"/>
    </i>
    <i r="4">
      <x v="39184"/>
    </i>
    <i r="4">
      <x v="39185"/>
    </i>
    <i r="4">
      <x v="39186"/>
    </i>
    <i r="4">
      <x v="39187"/>
    </i>
    <i r="4">
      <x v="39188"/>
    </i>
    <i r="4">
      <x v="39189"/>
    </i>
    <i r="4">
      <x v="39190"/>
    </i>
    <i r="4">
      <x v="39191"/>
    </i>
    <i r="4">
      <x v="39192"/>
    </i>
    <i r="4">
      <x v="39193"/>
    </i>
    <i r="4">
      <x v="39194"/>
    </i>
    <i r="4">
      <x v="39195"/>
    </i>
    <i r="4">
      <x v="39196"/>
    </i>
    <i r="4">
      <x v="39197"/>
    </i>
    <i r="4">
      <x v="39198"/>
    </i>
    <i r="4">
      <x v="39199"/>
    </i>
    <i r="4">
      <x v="39200"/>
    </i>
    <i r="4">
      <x v="39201"/>
    </i>
    <i r="4">
      <x v="39202"/>
    </i>
    <i r="4">
      <x v="39203"/>
    </i>
    <i r="4">
      <x v="39204"/>
    </i>
    <i r="4">
      <x v="39205"/>
    </i>
    <i r="4">
      <x v="39206"/>
    </i>
    <i r="4">
      <x v="39207"/>
    </i>
    <i r="4">
      <x v="39208"/>
    </i>
    <i r="4">
      <x v="39209"/>
    </i>
    <i r="4">
      <x v="39210"/>
    </i>
    <i r="4">
      <x v="39211"/>
    </i>
    <i r="4">
      <x v="39212"/>
    </i>
    <i r="4">
      <x v="39213"/>
    </i>
    <i r="4">
      <x v="39214"/>
    </i>
    <i r="4">
      <x v="39215"/>
    </i>
    <i r="4">
      <x v="39216"/>
    </i>
    <i r="4">
      <x v="39217"/>
    </i>
    <i r="4">
      <x v="39218"/>
    </i>
    <i r="4">
      <x v="39219"/>
    </i>
    <i r="4">
      <x v="39220"/>
    </i>
    <i r="4">
      <x v="39221"/>
    </i>
    <i r="4">
      <x v="39222"/>
    </i>
    <i r="4">
      <x v="39223"/>
    </i>
    <i r="4">
      <x v="39224"/>
    </i>
    <i r="4">
      <x v="39225"/>
    </i>
    <i r="4">
      <x v="39226"/>
    </i>
    <i r="4">
      <x v="39227"/>
    </i>
    <i r="4">
      <x v="39228"/>
    </i>
    <i r="4">
      <x v="39229"/>
    </i>
    <i r="4">
      <x v="39230"/>
    </i>
    <i r="4">
      <x v="39231"/>
    </i>
    <i r="4">
      <x v="39232"/>
    </i>
    <i r="4">
      <x v="39233"/>
    </i>
    <i r="4">
      <x v="39234"/>
    </i>
    <i r="4">
      <x v="39235"/>
    </i>
    <i r="4">
      <x v="39236"/>
    </i>
    <i r="4">
      <x v="39237"/>
    </i>
    <i r="4">
      <x v="39238"/>
    </i>
    <i r="4">
      <x v="39239"/>
    </i>
    <i r="4">
      <x v="39240"/>
    </i>
    <i r="4">
      <x v="39241"/>
    </i>
    <i r="4">
      <x v="39242"/>
    </i>
    <i r="4">
      <x v="39243"/>
    </i>
    <i r="4">
      <x v="39244"/>
    </i>
    <i r="4">
      <x v="39245"/>
    </i>
    <i r="4">
      <x v="39246"/>
    </i>
    <i r="4">
      <x v="39247"/>
    </i>
    <i r="4">
      <x v="39248"/>
    </i>
    <i r="4">
      <x v="39249"/>
    </i>
    <i r="4">
      <x v="39250"/>
    </i>
    <i r="4">
      <x v="39251"/>
    </i>
    <i r="4">
      <x v="39252"/>
    </i>
    <i r="4">
      <x v="39253"/>
    </i>
    <i r="4">
      <x v="39254"/>
    </i>
    <i r="4">
      <x v="39255"/>
    </i>
    <i r="4">
      <x v="39256"/>
    </i>
    <i r="4">
      <x v="39257"/>
    </i>
    <i r="4">
      <x v="39258"/>
    </i>
    <i r="4">
      <x v="39259"/>
    </i>
    <i r="4">
      <x v="39260"/>
    </i>
    <i r="4">
      <x v="39261"/>
    </i>
    <i r="4">
      <x v="39262"/>
    </i>
    <i r="4">
      <x v="39263"/>
    </i>
    <i r="4">
      <x v="39264"/>
    </i>
    <i r="4">
      <x v="39265"/>
    </i>
    <i r="4">
      <x v="39266"/>
    </i>
    <i r="4">
      <x v="39267"/>
    </i>
    <i r="4">
      <x v="39268"/>
    </i>
    <i r="4">
      <x v="39269"/>
    </i>
    <i r="4">
      <x v="39270"/>
    </i>
    <i r="1">
      <x v="58"/>
      <x v="73"/>
      <x v="286"/>
      <x v="39271"/>
    </i>
    <i r="4">
      <x v="39272"/>
    </i>
    <i r="4">
      <x v="39273"/>
    </i>
    <i r="4">
      <x v="39274"/>
    </i>
    <i r="4">
      <x v="39275"/>
    </i>
    <i r="4">
      <x v="39276"/>
    </i>
    <i r="4">
      <x v="39277"/>
    </i>
    <i r="4">
      <x v="39278"/>
    </i>
    <i r="4">
      <x v="39279"/>
    </i>
    <i r="4">
      <x v="39280"/>
    </i>
    <i r="4">
      <x v="39281"/>
    </i>
    <i r="4">
      <x v="39282"/>
    </i>
    <i r="4">
      <x v="39283"/>
    </i>
    <i r="4">
      <x v="39284"/>
    </i>
    <i r="4">
      <x v="39285"/>
    </i>
    <i r="4">
      <x v="39286"/>
    </i>
    <i r="4">
      <x v="39287"/>
    </i>
    <i r="4">
      <x v="39288"/>
    </i>
    <i r="4">
      <x v="39289"/>
    </i>
    <i r="4">
      <x v="39290"/>
    </i>
    <i r="4">
      <x v="39291"/>
    </i>
    <i r="4">
      <x v="39292"/>
    </i>
    <i r="4">
      <x v="39293"/>
    </i>
    <i r="4">
      <x v="39294"/>
    </i>
    <i r="4">
      <x v="39295"/>
    </i>
    <i r="4">
      <x v="39296"/>
    </i>
    <i r="4">
      <x v="39297"/>
    </i>
    <i r="4">
      <x v="39298"/>
    </i>
    <i r="4">
      <x v="39299"/>
    </i>
    <i r="4">
      <x v="39300"/>
    </i>
    <i r="4">
      <x v="39301"/>
    </i>
    <i r="4">
      <x v="39302"/>
    </i>
    <i r="4">
      <x v="39303"/>
    </i>
    <i r="4">
      <x v="39304"/>
    </i>
    <i r="4">
      <x v="39305"/>
    </i>
    <i r="4">
      <x v="39306"/>
    </i>
    <i r="4">
      <x v="39307"/>
    </i>
    <i r="4">
      <x v="39308"/>
    </i>
    <i r="4">
      <x v="39309"/>
    </i>
    <i r="4">
      <x v="39310"/>
    </i>
    <i r="4">
      <x v="39311"/>
    </i>
    <i r="4">
      <x v="39312"/>
    </i>
    <i r="4">
      <x v="39313"/>
    </i>
    <i r="4">
      <x v="39314"/>
    </i>
    <i r="4">
      <x v="39315"/>
    </i>
    <i r="4">
      <x v="39316"/>
    </i>
    <i r="4">
      <x v="39317"/>
    </i>
    <i r="4">
      <x v="39318"/>
    </i>
    <i r="4">
      <x v="39319"/>
    </i>
    <i r="4">
      <x v="39320"/>
    </i>
    <i r="4">
      <x v="39321"/>
    </i>
    <i r="4">
      <x v="39322"/>
    </i>
    <i r="4">
      <x v="39323"/>
    </i>
    <i r="4">
      <x v="39324"/>
    </i>
    <i r="4">
      <x v="39325"/>
    </i>
    <i r="4">
      <x v="39326"/>
    </i>
    <i r="4">
      <x v="39327"/>
    </i>
    <i r="4">
      <x v="39328"/>
    </i>
    <i r="4">
      <x v="39329"/>
    </i>
    <i r="4">
      <x v="39330"/>
    </i>
    <i r="4">
      <x v="39331"/>
    </i>
    <i r="4">
      <x v="39332"/>
    </i>
    <i r="4">
      <x v="39333"/>
    </i>
    <i r="4">
      <x v="39334"/>
    </i>
    <i r="4">
      <x v="39335"/>
    </i>
    <i r="4">
      <x v="39336"/>
    </i>
    <i r="4">
      <x v="39337"/>
    </i>
    <i r="4">
      <x v="39338"/>
    </i>
    <i r="4">
      <x v="39339"/>
    </i>
    <i r="4">
      <x v="39340"/>
    </i>
    <i r="4">
      <x v="39341"/>
    </i>
    <i r="4">
      <x v="39342"/>
    </i>
    <i r="4">
      <x v="39343"/>
    </i>
    <i r="4">
      <x v="39344"/>
    </i>
    <i r="4">
      <x v="39345"/>
    </i>
    <i r="4">
      <x v="39346"/>
    </i>
    <i r="4">
      <x v="39347"/>
    </i>
    <i r="4">
      <x v="39348"/>
    </i>
    <i r="4">
      <x v="39349"/>
    </i>
    <i r="4">
      <x v="39350"/>
    </i>
    <i r="4">
      <x v="39351"/>
    </i>
    <i r="4">
      <x v="39352"/>
    </i>
    <i r="4">
      <x v="39353"/>
    </i>
    <i r="4">
      <x v="39354"/>
    </i>
    <i r="4">
      <x v="39355"/>
    </i>
    <i r="4">
      <x v="39356"/>
    </i>
    <i r="4">
      <x v="39357"/>
    </i>
    <i r="4">
      <x v="39358"/>
    </i>
    <i r="4">
      <x v="39359"/>
    </i>
    <i r="4">
      <x v="39360"/>
    </i>
    <i r="4">
      <x v="39361"/>
    </i>
    <i r="4">
      <x v="39362"/>
    </i>
    <i r="4">
      <x v="39363"/>
    </i>
    <i r="4">
      <x v="39364"/>
    </i>
    <i r="4">
      <x v="39365"/>
    </i>
    <i r="4">
      <x v="39366"/>
    </i>
    <i r="4">
      <x v="39367"/>
    </i>
    <i r="4">
      <x v="39368"/>
    </i>
    <i r="4">
      <x v="39369"/>
    </i>
    <i r="4">
      <x v="39370"/>
    </i>
    <i r="4">
      <x v="39371"/>
    </i>
    <i r="4">
      <x v="39372"/>
    </i>
    <i r="4">
      <x v="39373"/>
    </i>
    <i r="4">
      <x v="39374"/>
    </i>
    <i r="4">
      <x v="39375"/>
    </i>
    <i r="4">
      <x v="39376"/>
    </i>
    <i r="4">
      <x v="39377"/>
    </i>
    <i r="4">
      <x v="39378"/>
    </i>
    <i r="4">
      <x v="39379"/>
    </i>
    <i r="4">
      <x v="39380"/>
    </i>
    <i r="4">
      <x v="39381"/>
    </i>
    <i r="4">
      <x v="39382"/>
    </i>
    <i r="4">
      <x v="39383"/>
    </i>
    <i r="4">
      <x v="39384"/>
    </i>
    <i r="4">
      <x v="39385"/>
    </i>
    <i r="4">
      <x v="39386"/>
    </i>
    <i r="4">
      <x v="39387"/>
    </i>
    <i r="4">
      <x v="39388"/>
    </i>
    <i r="4">
      <x v="39389"/>
    </i>
    <i r="4">
      <x v="39390"/>
    </i>
    <i r="4">
      <x v="39391"/>
    </i>
    <i r="4">
      <x v="39392"/>
    </i>
    <i r="4">
      <x v="39393"/>
    </i>
    <i r="4">
      <x v="39394"/>
    </i>
    <i r="4">
      <x v="39395"/>
    </i>
    <i r="4">
      <x v="39396"/>
    </i>
    <i r="4">
      <x v="39397"/>
    </i>
    <i r="4">
      <x v="39398"/>
    </i>
    <i r="4">
      <x v="39399"/>
    </i>
    <i r="4">
      <x v="39400"/>
    </i>
    <i r="4">
      <x v="39401"/>
    </i>
    <i r="4">
      <x v="39402"/>
    </i>
    <i r="4">
      <x v="39403"/>
    </i>
    <i r="4">
      <x v="39404"/>
    </i>
    <i r="4">
      <x v="39405"/>
    </i>
    <i r="4">
      <x v="39406"/>
    </i>
    <i r="4">
      <x v="39407"/>
    </i>
    <i r="4">
      <x v="39408"/>
    </i>
    <i r="4">
      <x v="39409"/>
    </i>
    <i r="4">
      <x v="39410"/>
    </i>
    <i r="4">
      <x v="39411"/>
    </i>
    <i r="4">
      <x v="39412"/>
    </i>
    <i r="4">
      <x v="39413"/>
    </i>
    <i r="4">
      <x v="39414"/>
    </i>
    <i r="4">
      <x v="39415"/>
    </i>
    <i r="4">
      <x v="39416"/>
    </i>
    <i r="4">
      <x v="39417"/>
    </i>
    <i r="4">
      <x v="39418"/>
    </i>
    <i r="4">
      <x v="39419"/>
    </i>
    <i r="4">
      <x v="39420"/>
    </i>
    <i r="4">
      <x v="39421"/>
    </i>
    <i r="4">
      <x v="39422"/>
    </i>
    <i r="4">
      <x v="39423"/>
    </i>
    <i r="4">
      <x v="39424"/>
    </i>
    <i r="4">
      <x v="39425"/>
    </i>
    <i r="4">
      <x v="39426"/>
    </i>
    <i r="4">
      <x v="39427"/>
    </i>
    <i r="4">
      <x v="39428"/>
    </i>
    <i r="1">
      <x v="74"/>
      <x v="72"/>
      <x v="287"/>
      <x v="39429"/>
    </i>
    <i r="4">
      <x v="39430"/>
    </i>
    <i r="4">
      <x v="39431"/>
    </i>
    <i r="4">
      <x v="39432"/>
    </i>
    <i r="4">
      <x v="39433"/>
    </i>
    <i r="4">
      <x v="39434"/>
    </i>
    <i r="4">
      <x v="39435"/>
    </i>
    <i r="4">
      <x v="39436"/>
    </i>
    <i r="4">
      <x v="39437"/>
    </i>
    <i r="4">
      <x v="39438"/>
    </i>
    <i r="4">
      <x v="39439"/>
    </i>
    <i r="4">
      <x v="39440"/>
    </i>
    <i r="4">
      <x v="39441"/>
    </i>
    <i r="4">
      <x v="39442"/>
    </i>
    <i r="4">
      <x v="39443"/>
    </i>
    <i r="4">
      <x v="39444"/>
    </i>
    <i r="4">
      <x v="39445"/>
    </i>
    <i r="4">
      <x v="39446"/>
    </i>
    <i r="4">
      <x v="39447"/>
    </i>
    <i r="4">
      <x v="39448"/>
    </i>
    <i r="4">
      <x v="39449"/>
    </i>
    <i r="4">
      <x v="39450"/>
    </i>
    <i r="4">
      <x v="39451"/>
    </i>
    <i r="4">
      <x v="39452"/>
    </i>
    <i r="4">
      <x v="39453"/>
    </i>
    <i r="4">
      <x v="39454"/>
    </i>
    <i r="4">
      <x v="39455"/>
    </i>
    <i r="4">
      <x v="39456"/>
    </i>
    <i r="4">
      <x v="39457"/>
    </i>
    <i r="4">
      <x v="39458"/>
    </i>
    <i r="4">
      <x v="39459"/>
    </i>
    <i r="4">
      <x v="39460"/>
    </i>
    <i r="4">
      <x v="39461"/>
    </i>
    <i r="4">
      <x v="39462"/>
    </i>
    <i r="4">
      <x v="39463"/>
    </i>
    <i r="4">
      <x v="39464"/>
    </i>
    <i r="4">
      <x v="39465"/>
    </i>
    <i r="4">
      <x v="39466"/>
    </i>
    <i r="4">
      <x v="39467"/>
    </i>
    <i r="4">
      <x v="39468"/>
    </i>
    <i r="4">
      <x v="39469"/>
    </i>
    <i r="4">
      <x v="39470"/>
    </i>
    <i r="4">
      <x v="39471"/>
    </i>
    <i r="4">
      <x v="39472"/>
    </i>
    <i r="4">
      <x v="39473"/>
    </i>
    <i r="4">
      <x v="39474"/>
    </i>
    <i r="4">
      <x v="39475"/>
    </i>
    <i r="4">
      <x v="39476"/>
    </i>
    <i r="4">
      <x v="39477"/>
    </i>
    <i r="4">
      <x v="39478"/>
    </i>
    <i r="4">
      <x v="39479"/>
    </i>
    <i r="4">
      <x v="39480"/>
    </i>
    <i r="4">
      <x v="39481"/>
    </i>
    <i r="4">
      <x v="39482"/>
    </i>
    <i r="4">
      <x v="39483"/>
    </i>
    <i r="4">
      <x v="39484"/>
    </i>
    <i r="4">
      <x v="39485"/>
    </i>
    <i r="4">
      <x v="39486"/>
    </i>
    <i r="4">
      <x v="39487"/>
    </i>
    <i r="4">
      <x v="39488"/>
    </i>
    <i r="4">
      <x v="39489"/>
    </i>
    <i r="4">
      <x v="39490"/>
    </i>
    <i r="4">
      <x v="39491"/>
    </i>
    <i r="4">
      <x v="39492"/>
    </i>
    <i r="4">
      <x v="39493"/>
    </i>
    <i r="4">
      <x v="39494"/>
    </i>
    <i r="4">
      <x v="39495"/>
    </i>
    <i r="4">
      <x v="39496"/>
    </i>
    <i r="4">
      <x v="39497"/>
    </i>
    <i r="4">
      <x v="39498"/>
    </i>
    <i r="4">
      <x v="39499"/>
    </i>
    <i r="4">
      <x v="39500"/>
    </i>
    <i r="4">
      <x v="39501"/>
    </i>
    <i r="4">
      <x v="39502"/>
    </i>
    <i r="4">
      <x v="39503"/>
    </i>
    <i r="4">
      <x v="39504"/>
    </i>
    <i r="4">
      <x v="39505"/>
    </i>
    <i r="4">
      <x v="39506"/>
    </i>
    <i r="4">
      <x v="39507"/>
    </i>
    <i r="4">
      <x v="39508"/>
    </i>
    <i r="4">
      <x v="39509"/>
    </i>
    <i r="4">
      <x v="39510"/>
    </i>
    <i r="4">
      <x v="39511"/>
    </i>
    <i r="4">
      <x v="39512"/>
    </i>
    <i r="4">
      <x v="39513"/>
    </i>
    <i r="4">
      <x v="39514"/>
    </i>
    <i r="4">
      <x v="39515"/>
    </i>
    <i r="4">
      <x v="39516"/>
    </i>
    <i r="4">
      <x v="39517"/>
    </i>
    <i r="4">
      <x v="39518"/>
    </i>
    <i r="4">
      <x v="39519"/>
    </i>
    <i r="4">
      <x v="39520"/>
    </i>
    <i r="4">
      <x v="39521"/>
    </i>
    <i r="4">
      <x v="39522"/>
    </i>
    <i r="4">
      <x v="39523"/>
    </i>
    <i r="4">
      <x v="39524"/>
    </i>
    <i r="4">
      <x v="39525"/>
    </i>
    <i r="4">
      <x v="39526"/>
    </i>
    <i r="4">
      <x v="39527"/>
    </i>
    <i r="4">
      <x v="39528"/>
    </i>
    <i r="4">
      <x v="39529"/>
    </i>
    <i r="4">
      <x v="39530"/>
    </i>
    <i r="4">
      <x v="39531"/>
    </i>
    <i r="4">
      <x v="39532"/>
    </i>
    <i r="4">
      <x v="39533"/>
    </i>
    <i r="4">
      <x v="39534"/>
    </i>
    <i r="4">
      <x v="39535"/>
    </i>
    <i r="4">
      <x v="39536"/>
    </i>
    <i r="4">
      <x v="39537"/>
    </i>
    <i r="4">
      <x v="39538"/>
    </i>
    <i r="4">
      <x v="39539"/>
    </i>
    <i r="4">
      <x v="39540"/>
    </i>
    <i r="4">
      <x v="39541"/>
    </i>
    <i r="4">
      <x v="39542"/>
    </i>
    <i r="4">
      <x v="39543"/>
    </i>
    <i r="4">
      <x v="39544"/>
    </i>
    <i r="4">
      <x v="39545"/>
    </i>
    <i r="4">
      <x v="39546"/>
    </i>
    <i r="4">
      <x v="39547"/>
    </i>
    <i r="4">
      <x v="39548"/>
    </i>
    <i r="4">
      <x v="39549"/>
    </i>
    <i r="4">
      <x v="39550"/>
    </i>
    <i r="4">
      <x v="39551"/>
    </i>
    <i r="4">
      <x v="39552"/>
    </i>
    <i r="4">
      <x v="39553"/>
    </i>
    <i r="4">
      <x v="39554"/>
    </i>
    <i r="4">
      <x v="39555"/>
    </i>
    <i r="1">
      <x v="80"/>
      <x v="72"/>
      <x v="288"/>
      <x v="39556"/>
    </i>
    <i r="4">
      <x v="39557"/>
    </i>
    <i r="4">
      <x v="39558"/>
    </i>
    <i r="4">
      <x v="39559"/>
    </i>
    <i r="4">
      <x v="39560"/>
    </i>
    <i r="4">
      <x v="39561"/>
    </i>
    <i r="4">
      <x v="39562"/>
    </i>
    <i r="4">
      <x v="39563"/>
    </i>
    <i r="4">
      <x v="39564"/>
    </i>
    <i r="4">
      <x v="39565"/>
    </i>
    <i r="4">
      <x v="39566"/>
    </i>
    <i r="4">
      <x v="39567"/>
    </i>
    <i r="4">
      <x v="39568"/>
    </i>
    <i r="4">
      <x v="39569"/>
    </i>
    <i r="4">
      <x v="39570"/>
    </i>
    <i r="4">
      <x v="39571"/>
    </i>
    <i r="4">
      <x v="39572"/>
    </i>
    <i r="4">
      <x v="39573"/>
    </i>
    <i r="4">
      <x v="39574"/>
    </i>
    <i r="4">
      <x v="39575"/>
    </i>
    <i r="4">
      <x v="39576"/>
    </i>
    <i r="4">
      <x v="39577"/>
    </i>
    <i r="4">
      <x v="39578"/>
    </i>
    <i r="4">
      <x v="39579"/>
    </i>
    <i r="4">
      <x v="39580"/>
    </i>
    <i r="4">
      <x v="39581"/>
    </i>
    <i r="4">
      <x v="39582"/>
    </i>
    <i r="4">
      <x v="39583"/>
    </i>
    <i r="4">
      <x v="39584"/>
    </i>
    <i r="4">
      <x v="39585"/>
    </i>
    <i r="4">
      <x v="39586"/>
    </i>
    <i r="4">
      <x v="39587"/>
    </i>
    <i r="4">
      <x v="39588"/>
    </i>
    <i r="4">
      <x v="39589"/>
    </i>
    <i r="4">
      <x v="39590"/>
    </i>
    <i r="4">
      <x v="39591"/>
    </i>
    <i r="4">
      <x v="39592"/>
    </i>
    <i r="4">
      <x v="39593"/>
    </i>
    <i r="4">
      <x v="39594"/>
    </i>
    <i r="4">
      <x v="39595"/>
    </i>
    <i r="4">
      <x v="39596"/>
    </i>
    <i r="4">
      <x v="39597"/>
    </i>
    <i r="4">
      <x v="39598"/>
    </i>
    <i r="4">
      <x v="39599"/>
    </i>
    <i r="4">
      <x v="39600"/>
    </i>
    <i r="4">
      <x v="39601"/>
    </i>
    <i r="4">
      <x v="39602"/>
    </i>
    <i r="4">
      <x v="39603"/>
    </i>
    <i r="4">
      <x v="39604"/>
    </i>
    <i r="4">
      <x v="39605"/>
    </i>
    <i r="4">
      <x v="39606"/>
    </i>
    <i r="4">
      <x v="39607"/>
    </i>
    <i r="4">
      <x v="39608"/>
    </i>
    <i r="4">
      <x v="39609"/>
    </i>
    <i r="4">
      <x v="39610"/>
    </i>
    <i r="4">
      <x v="39611"/>
    </i>
    <i r="4">
      <x v="39612"/>
    </i>
    <i r="4">
      <x v="39613"/>
    </i>
    <i r="4">
      <x v="39614"/>
    </i>
    <i r="4">
      <x v="39615"/>
    </i>
    <i r="4">
      <x v="39616"/>
    </i>
    <i r="4">
      <x v="39617"/>
    </i>
    <i r="4">
      <x v="39618"/>
    </i>
    <i r="1">
      <x v="93"/>
      <x v="73"/>
      <x v="289"/>
      <x v="39619"/>
    </i>
    <i r="4">
      <x v="39620"/>
    </i>
    <i r="4">
      <x v="39621"/>
    </i>
    <i r="4">
      <x v="39622"/>
    </i>
    <i r="4">
      <x v="39623"/>
    </i>
    <i r="4">
      <x v="39624"/>
    </i>
    <i r="4">
      <x v="39625"/>
    </i>
    <i r="4">
      <x v="39626"/>
    </i>
    <i r="4">
      <x v="39627"/>
    </i>
    <i r="4">
      <x v="39628"/>
    </i>
    <i r="4">
      <x v="39629"/>
    </i>
    <i r="4">
      <x v="39630"/>
    </i>
    <i r="4">
      <x v="39631"/>
    </i>
    <i r="4">
      <x v="39632"/>
    </i>
    <i r="4">
      <x v="39633"/>
    </i>
    <i r="4">
      <x v="39634"/>
    </i>
    <i r="4">
      <x v="39635"/>
    </i>
    <i r="4">
      <x v="39636"/>
    </i>
    <i r="4">
      <x v="39637"/>
    </i>
    <i r="4">
      <x v="39638"/>
    </i>
    <i r="4">
      <x v="39639"/>
    </i>
    <i r="4">
      <x v="39640"/>
    </i>
    <i r="4">
      <x v="39641"/>
    </i>
    <i r="4">
      <x v="39642"/>
    </i>
    <i r="4">
      <x v="39643"/>
    </i>
    <i r="4">
      <x v="39644"/>
    </i>
    <i r="4">
      <x v="39645"/>
    </i>
    <i r="4">
      <x v="39646"/>
    </i>
    <i r="4">
      <x v="39647"/>
    </i>
    <i r="4">
      <x v="39648"/>
    </i>
    <i r="4">
      <x v="39649"/>
    </i>
    <i r="4">
      <x v="39650"/>
    </i>
    <i r="4">
      <x v="39651"/>
    </i>
    <i r="4">
      <x v="39652"/>
    </i>
    <i r="4">
      <x v="39653"/>
    </i>
    <i r="4">
      <x v="39654"/>
    </i>
    <i r="4">
      <x v="39655"/>
    </i>
    <i r="4">
      <x v="39656"/>
    </i>
    <i r="4">
      <x v="39657"/>
    </i>
    <i r="4">
      <x v="39658"/>
    </i>
    <i r="4">
      <x v="39659"/>
    </i>
    <i r="4">
      <x v="39660"/>
    </i>
    <i r="4">
      <x v="39661"/>
    </i>
    <i r="4">
      <x v="39662"/>
    </i>
    <i r="4">
      <x v="39663"/>
    </i>
    <i r="4">
      <x v="39664"/>
    </i>
    <i r="4">
      <x v="39665"/>
    </i>
    <i r="4">
      <x v="39666"/>
    </i>
    <i r="4">
      <x v="39667"/>
    </i>
    <i r="4">
      <x v="39668"/>
    </i>
    <i r="4">
      <x v="39669"/>
    </i>
    <i r="4">
      <x v="39670"/>
    </i>
    <i r="4">
      <x v="39671"/>
    </i>
    <i r="4">
      <x v="39672"/>
    </i>
    <i r="4">
      <x v="39673"/>
    </i>
    <i r="4">
      <x v="39674"/>
    </i>
    <i r="4">
      <x v="39675"/>
    </i>
    <i r="4">
      <x v="39676"/>
    </i>
    <i r="4">
      <x v="39677"/>
    </i>
    <i r="4">
      <x v="39678"/>
    </i>
    <i r="4">
      <x v="39679"/>
    </i>
    <i r="4">
      <x v="39680"/>
    </i>
    <i r="4">
      <x v="39681"/>
    </i>
    <i r="4">
      <x v="39682"/>
    </i>
    <i r="4">
      <x v="39683"/>
    </i>
    <i r="4">
      <x v="39684"/>
    </i>
    <i r="4">
      <x v="39685"/>
    </i>
    <i r="4">
      <x v="39686"/>
    </i>
    <i r="4">
      <x v="39687"/>
    </i>
    <i r="4">
      <x v="39688"/>
    </i>
    <i r="4">
      <x v="39689"/>
    </i>
    <i r="4">
      <x v="39690"/>
    </i>
    <i r="4">
      <x v="39691"/>
    </i>
    <i r="4">
      <x v="39692"/>
    </i>
    <i r="4">
      <x v="39693"/>
    </i>
    <i r="4">
      <x v="39694"/>
    </i>
    <i r="4">
      <x v="39695"/>
    </i>
    <i r="4">
      <x v="39696"/>
    </i>
    <i r="4">
      <x v="39697"/>
    </i>
    <i r="4">
      <x v="39698"/>
    </i>
    <i r="4">
      <x v="39699"/>
    </i>
    <i r="4">
      <x v="39700"/>
    </i>
    <i r="4">
      <x v="39701"/>
    </i>
    <i r="4">
      <x v="39702"/>
    </i>
    <i r="4">
      <x v="39703"/>
    </i>
    <i r="4">
      <x v="39704"/>
    </i>
    <i r="4">
      <x v="39705"/>
    </i>
    <i r="4">
      <x v="39706"/>
    </i>
    <i r="4">
      <x v="39707"/>
    </i>
    <i r="4">
      <x v="39708"/>
    </i>
    <i r="4">
      <x v="39709"/>
    </i>
    <i r="4">
      <x v="39710"/>
    </i>
    <i r="4">
      <x v="39711"/>
    </i>
    <i r="4">
      <x v="39712"/>
    </i>
    <i r="4">
      <x v="39713"/>
    </i>
    <i r="4">
      <x v="39714"/>
    </i>
    <i r="4">
      <x v="39715"/>
    </i>
    <i r="4">
      <x v="39716"/>
    </i>
    <i r="4">
      <x v="39717"/>
    </i>
    <i r="4">
      <x v="39718"/>
    </i>
    <i r="4">
      <x v="39719"/>
    </i>
    <i r="4">
      <x v="39720"/>
    </i>
    <i r="4">
      <x v="39721"/>
    </i>
    <i r="4">
      <x v="39722"/>
    </i>
    <i r="4">
      <x v="39723"/>
    </i>
    <i r="4">
      <x v="39724"/>
    </i>
    <i r="4">
      <x v="39725"/>
    </i>
    <i r="4">
      <x v="39726"/>
    </i>
    <i r="4">
      <x v="39727"/>
    </i>
    <i r="4">
      <x v="39728"/>
    </i>
    <i r="4">
      <x v="39729"/>
    </i>
    <i r="4">
      <x v="39730"/>
    </i>
    <i r="4">
      <x v="39731"/>
    </i>
    <i r="4">
      <x v="39732"/>
    </i>
    <i r="4">
      <x v="39733"/>
    </i>
    <i r="4">
      <x v="39734"/>
    </i>
    <i r="4">
      <x v="39735"/>
    </i>
    <i r="4">
      <x v="39736"/>
    </i>
    <i r="4">
      <x v="39737"/>
    </i>
    <i r="4">
      <x v="39738"/>
    </i>
    <i r="4">
      <x v="39739"/>
    </i>
    <i r="4">
      <x v="39740"/>
    </i>
    <i r="4">
      <x v="39741"/>
    </i>
    <i r="4">
      <x v="39742"/>
    </i>
    <i r="4">
      <x v="39743"/>
    </i>
    <i r="4">
      <x v="39744"/>
    </i>
    <i r="4">
      <x v="39745"/>
    </i>
    <i r="4">
      <x v="39746"/>
    </i>
    <i r="4">
      <x v="39747"/>
    </i>
    <i r="4">
      <x v="39748"/>
    </i>
    <i r="4">
      <x v="39749"/>
    </i>
    <i r="4">
      <x v="39750"/>
    </i>
    <i r="4">
      <x v="39751"/>
    </i>
    <i r="4">
      <x v="39752"/>
    </i>
    <i r="4">
      <x v="39753"/>
    </i>
    <i r="4">
      <x v="39754"/>
    </i>
    <i r="4">
      <x v="39755"/>
    </i>
    <i r="4">
      <x v="39756"/>
    </i>
    <i r="4">
      <x v="39757"/>
    </i>
    <i r="4">
      <x v="39758"/>
    </i>
    <i r="4">
      <x v="39759"/>
    </i>
    <i r="4">
      <x v="39760"/>
    </i>
    <i r="4">
      <x v="39761"/>
    </i>
    <i r="4">
      <x v="39762"/>
    </i>
    <i r="4">
      <x v="39763"/>
    </i>
    <i r="4">
      <x v="39764"/>
    </i>
    <i r="4">
      <x v="39765"/>
    </i>
    <i r="4">
      <x v="39766"/>
    </i>
    <i r="4">
      <x v="39767"/>
    </i>
    <i r="4">
      <x v="39768"/>
    </i>
    <i r="4">
      <x v="39769"/>
    </i>
    <i r="4">
      <x v="39770"/>
    </i>
    <i r="4">
      <x v="39771"/>
    </i>
    <i r="1">
      <x v="94"/>
      <x v="72"/>
      <x v="290"/>
      <x v="39772"/>
    </i>
    <i r="4">
      <x v="39773"/>
    </i>
    <i r="4">
      <x v="39774"/>
    </i>
    <i r="4">
      <x v="39775"/>
    </i>
    <i r="4">
      <x v="39776"/>
    </i>
    <i r="4">
      <x v="39777"/>
    </i>
    <i r="4">
      <x v="39778"/>
    </i>
    <i r="4">
      <x v="39779"/>
    </i>
    <i r="4">
      <x v="39780"/>
    </i>
    <i r="4">
      <x v="39781"/>
    </i>
    <i r="4">
      <x v="39782"/>
    </i>
    <i r="4">
      <x v="39783"/>
    </i>
    <i r="4">
      <x v="39784"/>
    </i>
    <i r="4">
      <x v="39785"/>
    </i>
    <i r="4">
      <x v="39786"/>
    </i>
    <i r="4">
      <x v="39787"/>
    </i>
    <i r="4">
      <x v="39788"/>
    </i>
    <i r="4">
      <x v="39789"/>
    </i>
    <i r="4">
      <x v="39790"/>
    </i>
    <i r="4">
      <x v="39791"/>
    </i>
    <i r="4">
      <x v="39792"/>
    </i>
    <i r="4">
      <x v="39793"/>
    </i>
    <i r="4">
      <x v="39794"/>
    </i>
    <i r="4">
      <x v="39795"/>
    </i>
    <i r="4">
      <x v="39796"/>
    </i>
    <i r="4">
      <x v="39797"/>
    </i>
    <i r="4">
      <x v="39798"/>
    </i>
    <i r="4">
      <x v="39799"/>
    </i>
    <i r="4">
      <x v="39800"/>
    </i>
    <i r="4">
      <x v="39801"/>
    </i>
    <i r="4">
      <x v="39802"/>
    </i>
    <i r="4">
      <x v="39803"/>
    </i>
    <i r="4">
      <x v="39804"/>
    </i>
    <i r="4">
      <x v="39805"/>
    </i>
    <i r="4">
      <x v="39806"/>
    </i>
    <i r="4">
      <x v="39807"/>
    </i>
    <i r="4">
      <x v="39808"/>
    </i>
    <i r="4">
      <x v="39809"/>
    </i>
    <i r="4">
      <x v="39810"/>
    </i>
    <i r="4">
      <x v="39811"/>
    </i>
    <i r="4">
      <x v="39812"/>
    </i>
    <i r="4">
      <x v="39813"/>
    </i>
    <i r="4">
      <x v="39814"/>
    </i>
    <i r="4">
      <x v="39815"/>
    </i>
    <i r="4">
      <x v="39816"/>
    </i>
    <i r="4">
      <x v="39817"/>
    </i>
    <i r="4">
      <x v="39818"/>
    </i>
    <i r="4">
      <x v="39819"/>
    </i>
    <i r="4">
      <x v="39820"/>
    </i>
    <i r="4">
      <x v="39821"/>
    </i>
    <i r="4">
      <x v="39822"/>
    </i>
    <i r="4">
      <x v="39823"/>
    </i>
    <i r="4">
      <x v="39824"/>
    </i>
    <i r="4">
      <x v="39825"/>
    </i>
    <i r="4">
      <x v="39826"/>
    </i>
    <i r="4">
      <x v="39827"/>
    </i>
    <i r="1">
      <x v="110"/>
      <x v="74"/>
      <x v="291"/>
      <x v="39828"/>
    </i>
    <i r="4">
      <x v="39829"/>
    </i>
    <i r="4">
      <x v="39830"/>
    </i>
    <i r="4">
      <x v="39831"/>
    </i>
    <i r="4">
      <x v="39832"/>
    </i>
    <i r="4">
      <x v="39833"/>
    </i>
    <i r="4">
      <x v="39834"/>
    </i>
    <i r="4">
      <x v="39835"/>
    </i>
    <i r="4">
      <x v="39836"/>
    </i>
    <i r="4">
      <x v="39837"/>
    </i>
    <i r="4">
      <x v="39838"/>
    </i>
    <i r="4">
      <x v="39839"/>
    </i>
    <i r="4">
      <x v="39840"/>
    </i>
    <i r="4">
      <x v="39841"/>
    </i>
    <i r="4">
      <x v="39842"/>
    </i>
    <i r="4">
      <x v="39843"/>
    </i>
    <i r="4">
      <x v="39844"/>
    </i>
    <i r="4">
      <x v="39845"/>
    </i>
    <i r="4">
      <x v="39846"/>
    </i>
    <i r="4">
      <x v="39847"/>
    </i>
    <i r="4">
      <x v="39848"/>
    </i>
    <i r="4">
      <x v="39849"/>
    </i>
    <i r="4">
      <x v="39850"/>
    </i>
    <i r="4">
      <x v="39851"/>
    </i>
    <i r="4">
      <x v="39852"/>
    </i>
    <i r="4">
      <x v="39853"/>
    </i>
    <i r="4">
      <x v="39854"/>
    </i>
    <i r="4">
      <x v="39855"/>
    </i>
    <i r="4">
      <x v="39856"/>
    </i>
    <i r="4">
      <x v="39857"/>
    </i>
    <i r="4">
      <x v="39858"/>
    </i>
    <i r="4">
      <x v="39859"/>
    </i>
    <i r="4">
      <x v="39860"/>
    </i>
    <i r="4">
      <x v="39861"/>
    </i>
    <i r="4">
      <x v="39862"/>
    </i>
    <i r="4">
      <x v="39863"/>
    </i>
    <i r="4">
      <x v="39864"/>
    </i>
    <i r="4">
      <x v="39865"/>
    </i>
    <i r="4">
      <x v="39866"/>
    </i>
    <i r="4">
      <x v="39867"/>
    </i>
    <i r="4">
      <x v="39868"/>
    </i>
    <i r="4">
      <x v="39869"/>
    </i>
    <i r="4">
      <x v="39870"/>
    </i>
    <i r="4">
      <x v="39871"/>
    </i>
    <i r="4">
      <x v="39872"/>
    </i>
    <i r="4">
      <x v="39873"/>
    </i>
    <i r="4">
      <x v="39874"/>
    </i>
    <i r="4">
      <x v="39875"/>
    </i>
    <i r="4">
      <x v="39876"/>
    </i>
    <i r="4">
      <x v="39877"/>
    </i>
    <i r="4">
      <x v="39878"/>
    </i>
    <i r="4">
      <x v="39879"/>
    </i>
    <i r="4">
      <x v="39880"/>
    </i>
    <i r="4">
      <x v="39881"/>
    </i>
    <i r="4">
      <x v="39882"/>
    </i>
    <i r="4">
      <x v="39883"/>
    </i>
    <i r="4">
      <x v="39884"/>
    </i>
    <i r="4">
      <x v="39885"/>
    </i>
    <i r="4">
      <x v="39886"/>
    </i>
    <i r="4">
      <x v="39887"/>
    </i>
    <i r="4">
      <x v="39888"/>
    </i>
    <i r="4">
      <x v="39889"/>
    </i>
    <i r="4">
      <x v="39890"/>
    </i>
    <i r="4">
      <x v="39891"/>
    </i>
    <i r="4">
      <x v="39892"/>
    </i>
    <i r="4">
      <x v="39893"/>
    </i>
    <i r="4">
      <x v="39894"/>
    </i>
    <i r="4">
      <x v="39895"/>
    </i>
    <i r="4">
      <x v="39896"/>
    </i>
    <i r="4">
      <x v="39897"/>
    </i>
    <i r="4">
      <x v="39898"/>
    </i>
    <i r="4">
      <x v="39899"/>
    </i>
    <i r="4">
      <x v="39900"/>
    </i>
    <i r="4">
      <x v="39901"/>
    </i>
    <i r="4">
      <x v="39902"/>
    </i>
    <i r="4">
      <x v="39903"/>
    </i>
    <i r="4">
      <x v="39904"/>
    </i>
    <i r="4">
      <x v="39905"/>
    </i>
    <i r="4">
      <x v="39906"/>
    </i>
    <i r="4">
      <x v="39907"/>
    </i>
    <i r="4">
      <x v="39908"/>
    </i>
    <i r="4">
      <x v="39909"/>
    </i>
    <i r="4">
      <x v="39910"/>
    </i>
    <i r="4">
      <x v="39911"/>
    </i>
    <i r="4">
      <x v="39912"/>
    </i>
    <i r="4">
      <x v="39913"/>
    </i>
    <i r="4">
      <x v="39914"/>
    </i>
    <i r="4">
      <x v="39915"/>
    </i>
    <i r="4">
      <x v="39916"/>
    </i>
    <i r="4">
      <x v="39917"/>
    </i>
    <i r="4">
      <x v="39918"/>
    </i>
    <i r="4">
      <x v="39919"/>
    </i>
    <i r="4">
      <x v="39920"/>
    </i>
    <i r="4">
      <x v="39921"/>
    </i>
    <i r="4">
      <x v="39922"/>
    </i>
    <i r="4">
      <x v="39923"/>
    </i>
    <i r="4">
      <x v="39924"/>
    </i>
    <i r="4">
      <x v="39925"/>
    </i>
    <i r="4">
      <x v="39926"/>
    </i>
    <i r="4">
      <x v="39927"/>
    </i>
    <i r="4">
      <x v="39928"/>
    </i>
    <i r="4">
      <x v="39929"/>
    </i>
    <i r="4">
      <x v="39930"/>
    </i>
    <i r="4">
      <x v="39931"/>
    </i>
    <i r="4">
      <x v="39932"/>
    </i>
    <i r="4">
      <x v="39933"/>
    </i>
    <i r="4">
      <x v="39934"/>
    </i>
    <i r="4">
      <x v="39935"/>
    </i>
    <i r="4">
      <x v="39936"/>
    </i>
    <i r="4">
      <x v="39937"/>
    </i>
    <i r="4">
      <x v="39938"/>
    </i>
    <i r="4">
      <x v="39939"/>
    </i>
    <i r="4">
      <x v="39940"/>
    </i>
    <i r="4">
      <x v="39941"/>
    </i>
    <i r="4">
      <x v="39942"/>
    </i>
    <i r="4">
      <x v="39943"/>
    </i>
    <i r="4">
      <x v="39944"/>
    </i>
    <i r="4">
      <x v="39945"/>
    </i>
    <i r="4">
      <x v="39946"/>
    </i>
    <i r="4">
      <x v="39947"/>
    </i>
    <i r="4">
      <x v="39948"/>
    </i>
    <i r="4">
      <x v="39949"/>
    </i>
    <i r="4">
      <x v="39950"/>
    </i>
    <i r="4">
      <x v="39951"/>
    </i>
    <i r="4">
      <x v="39952"/>
    </i>
    <i r="4">
      <x v="39953"/>
    </i>
    <i r="4">
      <x v="39954"/>
    </i>
    <i r="4">
      <x v="39955"/>
    </i>
    <i r="4">
      <x v="39956"/>
    </i>
    <i r="4">
      <x v="39957"/>
    </i>
    <i r="4">
      <x v="39958"/>
    </i>
    <i r="4">
      <x v="39959"/>
    </i>
    <i r="4">
      <x v="39960"/>
    </i>
    <i r="4">
      <x v="39961"/>
    </i>
    <i r="4">
      <x v="39962"/>
    </i>
    <i r="4">
      <x v="39963"/>
    </i>
    <i r="4">
      <x v="39964"/>
    </i>
    <i r="4">
      <x v="39965"/>
    </i>
    <i r="4">
      <x v="39966"/>
    </i>
    <i r="4">
      <x v="39967"/>
    </i>
    <i r="4">
      <x v="39968"/>
    </i>
    <i r="4">
      <x v="39969"/>
    </i>
    <i r="4">
      <x v="39970"/>
    </i>
    <i r="4">
      <x v="39971"/>
    </i>
    <i r="4">
      <x v="39972"/>
    </i>
    <i r="4">
      <x v="39973"/>
    </i>
    <i r="4">
      <x v="39974"/>
    </i>
    <i r="4">
      <x v="39975"/>
    </i>
    <i r="4">
      <x v="39976"/>
    </i>
    <i r="4">
      <x v="39977"/>
    </i>
    <i r="4">
      <x v="39978"/>
    </i>
    <i r="4">
      <x v="39979"/>
    </i>
    <i r="4">
      <x v="39980"/>
    </i>
    <i r="4">
      <x v="39981"/>
    </i>
    <i r="4">
      <x v="39982"/>
    </i>
    <i r="4">
      <x v="39983"/>
    </i>
    <i r="4">
      <x v="39984"/>
    </i>
    <i r="4">
      <x v="39985"/>
    </i>
    <i r="4">
      <x v="39986"/>
    </i>
    <i r="4">
      <x v="39987"/>
    </i>
    <i r="4">
      <x v="39988"/>
    </i>
    <i r="4">
      <x v="39989"/>
    </i>
    <i r="4">
      <x v="39990"/>
    </i>
    <i r="4">
      <x v="39991"/>
    </i>
    <i r="4">
      <x v="39992"/>
    </i>
    <i r="4">
      <x v="39993"/>
    </i>
    <i r="4">
      <x v="39994"/>
    </i>
    <i r="4">
      <x v="39995"/>
    </i>
    <i r="4">
      <x v="39996"/>
    </i>
    <i r="4">
      <x v="39997"/>
    </i>
    <i r="4">
      <x v="39998"/>
    </i>
    <i r="4">
      <x v="39999"/>
    </i>
    <i r="4">
      <x v="40000"/>
    </i>
    <i r="4">
      <x v="40001"/>
    </i>
    <i r="4">
      <x v="40002"/>
    </i>
    <i r="4">
      <x v="40003"/>
    </i>
    <i r="4">
      <x v="40004"/>
    </i>
    <i r="4">
      <x v="40005"/>
    </i>
    <i r="4">
      <x v="40006"/>
    </i>
    <i r="4">
      <x v="40007"/>
    </i>
    <i r="4">
      <x v="40008"/>
    </i>
    <i r="4">
      <x v="40009"/>
    </i>
    <i r="4">
      <x v="40010"/>
    </i>
    <i r="4">
      <x v="40011"/>
    </i>
    <i r="4">
      <x v="40012"/>
    </i>
    <i r="4">
      <x v="40013"/>
    </i>
    <i r="4">
      <x v="40014"/>
    </i>
    <i r="4">
      <x v="40015"/>
    </i>
    <i r="4">
      <x v="40016"/>
    </i>
    <i r="4">
      <x v="40017"/>
    </i>
    <i r="4">
      <x v="40018"/>
    </i>
    <i r="4">
      <x v="40019"/>
    </i>
    <i r="4">
      <x v="40020"/>
    </i>
    <i r="4">
      <x v="40021"/>
    </i>
    <i r="4">
      <x v="40022"/>
    </i>
    <i r="4">
      <x v="40023"/>
    </i>
    <i r="4">
      <x v="40024"/>
    </i>
    <i r="4">
      <x v="40025"/>
    </i>
    <i r="4">
      <x v="40026"/>
    </i>
    <i r="4">
      <x v="40027"/>
    </i>
    <i r="4">
      <x v="40028"/>
    </i>
    <i r="4">
      <x v="40029"/>
    </i>
    <i r="4">
      <x v="40030"/>
    </i>
    <i r="4">
      <x v="40031"/>
    </i>
    <i r="4">
      <x v="40032"/>
    </i>
    <i r="4">
      <x v="40033"/>
    </i>
    <i r="4">
      <x v="40034"/>
    </i>
    <i r="4">
      <x v="40035"/>
    </i>
    <i r="4">
      <x v="40036"/>
    </i>
    <i r="4">
      <x v="40037"/>
    </i>
    <i r="4">
      <x v="40038"/>
    </i>
    <i r="4">
      <x v="40039"/>
    </i>
    <i r="4">
      <x v="40040"/>
    </i>
    <i r="4">
      <x v="40041"/>
    </i>
    <i r="4">
      <x v="40042"/>
    </i>
    <i r="4">
      <x v="40043"/>
    </i>
    <i r="4">
      <x v="40044"/>
    </i>
    <i r="4">
      <x v="40045"/>
    </i>
    <i r="4">
      <x v="40046"/>
    </i>
    <i r="4">
      <x v="40047"/>
    </i>
    <i r="4">
      <x v="40048"/>
    </i>
    <i r="4">
      <x v="40049"/>
    </i>
    <i r="4">
      <x v="40050"/>
    </i>
    <i r="4">
      <x v="40051"/>
    </i>
    <i r="4">
      <x v="40052"/>
    </i>
    <i r="4">
      <x v="40053"/>
    </i>
    <i r="4">
      <x v="40054"/>
    </i>
    <i r="4">
      <x v="40055"/>
    </i>
    <i r="4">
      <x v="40056"/>
    </i>
    <i r="4">
      <x v="40057"/>
    </i>
    <i r="4">
      <x v="40058"/>
    </i>
    <i r="4">
      <x v="40059"/>
    </i>
    <i r="4">
      <x v="40060"/>
    </i>
    <i r="4">
      <x v="40061"/>
    </i>
    <i r="4">
      <x v="40062"/>
    </i>
    <i r="4">
      <x v="40063"/>
    </i>
    <i r="4">
      <x v="40064"/>
    </i>
    <i r="4">
      <x v="40065"/>
    </i>
    <i r="4">
      <x v="40066"/>
    </i>
    <i r="4">
      <x v="40067"/>
    </i>
    <i r="4">
      <x v="40068"/>
    </i>
    <i r="4">
      <x v="40069"/>
    </i>
    <i r="4">
      <x v="40070"/>
    </i>
    <i r="4">
      <x v="40071"/>
    </i>
    <i r="4">
      <x v="40072"/>
    </i>
    <i r="1">
      <x v="137"/>
      <x v="74"/>
      <x v="292"/>
      <x v="40073"/>
    </i>
    <i r="4">
      <x v="40074"/>
    </i>
    <i r="4">
      <x v="40075"/>
    </i>
    <i r="4">
      <x v="40076"/>
    </i>
    <i r="4">
      <x v="40077"/>
    </i>
    <i r="4">
      <x v="40078"/>
    </i>
    <i r="4">
      <x v="40079"/>
    </i>
    <i r="4">
      <x v="40080"/>
    </i>
    <i r="4">
      <x v="40081"/>
    </i>
    <i r="4">
      <x v="40082"/>
    </i>
    <i r="4">
      <x v="40083"/>
    </i>
    <i r="4">
      <x v="40084"/>
    </i>
    <i r="4">
      <x v="40085"/>
    </i>
    <i r="4">
      <x v="40086"/>
    </i>
    <i r="4">
      <x v="40087"/>
    </i>
    <i r="4">
      <x v="40088"/>
    </i>
    <i r="4">
      <x v="40089"/>
    </i>
    <i r="4">
      <x v="40090"/>
    </i>
    <i r="4">
      <x v="40091"/>
    </i>
    <i r="4">
      <x v="40092"/>
    </i>
    <i r="4">
      <x v="40093"/>
    </i>
    <i r="4">
      <x v="40094"/>
    </i>
    <i r="4">
      <x v="40095"/>
    </i>
    <i r="4">
      <x v="40096"/>
    </i>
    <i r="4">
      <x v="40097"/>
    </i>
    <i r="4">
      <x v="40098"/>
    </i>
    <i r="4">
      <x v="40099"/>
    </i>
    <i r="4">
      <x v="40100"/>
    </i>
    <i r="4">
      <x v="40101"/>
    </i>
    <i r="4">
      <x v="40102"/>
    </i>
    <i r="4">
      <x v="40103"/>
    </i>
    <i r="4">
      <x v="40104"/>
    </i>
    <i r="4">
      <x v="40105"/>
    </i>
    <i r="4">
      <x v="40106"/>
    </i>
    <i r="4">
      <x v="40107"/>
    </i>
    <i r="4">
      <x v="40108"/>
    </i>
    <i r="4">
      <x v="40109"/>
    </i>
    <i r="4">
      <x v="40110"/>
    </i>
    <i r="4">
      <x v="40111"/>
    </i>
    <i r="4">
      <x v="40112"/>
    </i>
    <i r="4">
      <x v="40113"/>
    </i>
    <i r="4">
      <x v="40114"/>
    </i>
    <i r="4">
      <x v="40115"/>
    </i>
    <i r="4">
      <x v="40116"/>
    </i>
    <i r="4">
      <x v="40117"/>
    </i>
    <i r="4">
      <x v="40118"/>
    </i>
    <i r="4">
      <x v="40119"/>
    </i>
    <i r="4">
      <x v="40120"/>
    </i>
    <i r="4">
      <x v="40121"/>
    </i>
    <i r="4">
      <x v="40122"/>
    </i>
    <i r="4">
      <x v="40123"/>
    </i>
    <i r="4">
      <x v="40124"/>
    </i>
    <i r="4">
      <x v="40125"/>
    </i>
    <i r="4">
      <x v="40126"/>
    </i>
    <i r="4">
      <x v="40127"/>
    </i>
    <i r="4">
      <x v="40128"/>
    </i>
    <i r="4">
      <x v="40129"/>
    </i>
    <i r="4">
      <x v="40130"/>
    </i>
    <i r="4">
      <x v="40131"/>
    </i>
    <i r="4">
      <x v="40132"/>
    </i>
    <i r="4">
      <x v="40133"/>
    </i>
    <i r="4">
      <x v="40134"/>
    </i>
    <i r="4">
      <x v="40135"/>
    </i>
    <i r="4">
      <x v="40136"/>
    </i>
    <i r="4">
      <x v="40137"/>
    </i>
    <i r="4">
      <x v="40138"/>
    </i>
    <i r="4">
      <x v="40139"/>
    </i>
    <i r="4">
      <x v="40140"/>
    </i>
    <i r="4">
      <x v="40141"/>
    </i>
    <i r="4">
      <x v="40142"/>
    </i>
    <i r="4">
      <x v="40143"/>
    </i>
    <i r="4">
      <x v="40144"/>
    </i>
    <i r="4">
      <x v="40145"/>
    </i>
    <i r="4">
      <x v="40146"/>
    </i>
    <i r="4">
      <x v="40147"/>
    </i>
    <i r="4">
      <x v="40148"/>
    </i>
    <i r="4">
      <x v="40149"/>
    </i>
    <i r="4">
      <x v="40150"/>
    </i>
    <i r="4">
      <x v="40151"/>
    </i>
    <i r="4">
      <x v="40152"/>
    </i>
    <i r="4">
      <x v="40153"/>
    </i>
    <i r="4">
      <x v="40154"/>
    </i>
    <i r="4">
      <x v="40155"/>
    </i>
    <i r="4">
      <x v="40156"/>
    </i>
    <i r="4">
      <x v="40157"/>
    </i>
    <i r="4">
      <x v="40158"/>
    </i>
    <i r="4">
      <x v="40159"/>
    </i>
    <i r="4">
      <x v="40160"/>
    </i>
    <i r="4">
      <x v="40161"/>
    </i>
    <i r="4">
      <x v="40162"/>
    </i>
    <i r="4">
      <x v="40163"/>
    </i>
    <i r="4">
      <x v="40164"/>
    </i>
    <i r="4">
      <x v="40165"/>
    </i>
    <i r="4">
      <x v="40166"/>
    </i>
    <i r="4">
      <x v="40167"/>
    </i>
    <i r="4">
      <x v="40168"/>
    </i>
    <i r="4">
      <x v="40169"/>
    </i>
    <i r="1">
      <x v="180"/>
      <x v="75"/>
      <x v="293"/>
      <x v="40170"/>
    </i>
    <i r="4">
      <x v="40171"/>
    </i>
    <i r="4">
      <x v="40172"/>
    </i>
    <i r="4">
      <x v="40173"/>
    </i>
    <i r="4">
      <x v="40174"/>
    </i>
    <i r="4">
      <x v="40175"/>
    </i>
    <i r="4">
      <x v="40176"/>
    </i>
    <i r="4">
      <x v="40177"/>
    </i>
    <i r="4">
      <x v="40178"/>
    </i>
    <i r="4">
      <x v="40179"/>
    </i>
    <i r="4">
      <x v="40180"/>
    </i>
    <i r="4">
      <x v="40181"/>
    </i>
    <i r="4">
      <x v="40182"/>
    </i>
    <i r="4">
      <x v="40183"/>
    </i>
    <i r="4">
      <x v="40184"/>
    </i>
    <i r="4">
      <x v="40185"/>
    </i>
    <i r="4">
      <x v="40186"/>
    </i>
    <i r="4">
      <x v="40187"/>
    </i>
    <i r="4">
      <x v="40188"/>
    </i>
    <i r="4">
      <x v="40189"/>
    </i>
    <i r="4">
      <x v="40190"/>
    </i>
    <i r="4">
      <x v="40191"/>
    </i>
    <i r="4">
      <x v="40192"/>
    </i>
    <i r="4">
      <x v="40193"/>
    </i>
    <i r="4">
      <x v="40194"/>
    </i>
    <i r="4">
      <x v="40195"/>
    </i>
    <i r="4">
      <x v="40196"/>
    </i>
    <i r="4">
      <x v="40197"/>
    </i>
    <i r="4">
      <x v="40198"/>
    </i>
    <i r="4">
      <x v="40199"/>
    </i>
    <i r="4">
      <x v="40200"/>
    </i>
    <i r="4">
      <x v="40201"/>
    </i>
    <i r="4">
      <x v="40202"/>
    </i>
    <i r="4">
      <x v="40203"/>
    </i>
    <i r="4">
      <x v="40204"/>
    </i>
    <i r="4">
      <x v="40205"/>
    </i>
    <i r="4">
      <x v="40206"/>
    </i>
    <i r="4">
      <x v="40207"/>
    </i>
    <i r="4">
      <x v="40208"/>
    </i>
    <i r="4">
      <x v="40209"/>
    </i>
    <i r="4">
      <x v="40210"/>
    </i>
    <i r="4">
      <x v="40211"/>
    </i>
    <i r="4">
      <x v="40212"/>
    </i>
    <i r="4">
      <x v="40213"/>
    </i>
    <i r="4">
      <x v="40214"/>
    </i>
    <i r="4">
      <x v="40215"/>
    </i>
    <i r="4">
      <x v="40216"/>
    </i>
    <i r="4">
      <x v="40217"/>
    </i>
    <i r="4">
      <x v="40218"/>
    </i>
    <i r="4">
      <x v="40219"/>
    </i>
    <i r="4">
      <x v="40220"/>
    </i>
    <i r="4">
      <x v="40221"/>
    </i>
    <i r="4">
      <x v="40222"/>
    </i>
    <i r="4">
      <x v="40223"/>
    </i>
    <i r="4">
      <x v="40224"/>
    </i>
    <i r="4">
      <x v="40225"/>
    </i>
    <i r="4">
      <x v="40226"/>
    </i>
    <i r="4">
      <x v="40227"/>
    </i>
    <i r="4">
      <x v="40228"/>
    </i>
    <i r="4">
      <x v="40229"/>
    </i>
    <i r="4">
      <x v="40230"/>
    </i>
    <i r="4">
      <x v="40231"/>
    </i>
    <i r="4">
      <x v="40232"/>
    </i>
    <i r="4">
      <x v="40233"/>
    </i>
    <i r="4">
      <x v="40234"/>
    </i>
    <i r="4">
      <x v="40235"/>
    </i>
    <i r="4">
      <x v="40236"/>
    </i>
    <i r="4">
      <x v="40237"/>
    </i>
    <i r="4">
      <x v="40238"/>
    </i>
    <i r="4">
      <x v="40239"/>
    </i>
    <i r="4">
      <x v="40240"/>
    </i>
    <i r="4">
      <x v="40241"/>
    </i>
    <i r="4">
      <x v="40242"/>
    </i>
    <i r="4">
      <x v="40243"/>
    </i>
    <i r="4">
      <x v="40244"/>
    </i>
    <i r="4">
      <x v="40245"/>
    </i>
    <i r="4">
      <x v="40246"/>
    </i>
    <i r="4">
      <x v="40247"/>
    </i>
    <i r="4">
      <x v="40248"/>
    </i>
    <i r="4">
      <x v="40249"/>
    </i>
    <i r="4">
      <x v="40250"/>
    </i>
    <i r="4">
      <x v="40251"/>
    </i>
    <i r="4">
      <x v="40252"/>
    </i>
    <i r="4">
      <x v="40253"/>
    </i>
    <i r="4">
      <x v="40254"/>
    </i>
    <i r="4">
      <x v="40255"/>
    </i>
    <i r="4">
      <x v="40256"/>
    </i>
    <i r="4">
      <x v="40257"/>
    </i>
    <i r="4">
      <x v="40258"/>
    </i>
    <i r="4">
      <x v="40259"/>
    </i>
    <i r="4">
      <x v="40260"/>
    </i>
    <i r="4">
      <x v="40261"/>
    </i>
    <i r="4">
      <x v="40262"/>
    </i>
    <i r="4">
      <x v="40263"/>
    </i>
    <i r="4">
      <x v="40264"/>
    </i>
    <i r="4">
      <x v="40265"/>
    </i>
    <i r="4">
      <x v="40266"/>
    </i>
    <i r="4">
      <x v="40267"/>
    </i>
    <i r="4">
      <x v="40268"/>
    </i>
    <i r="4">
      <x v="40269"/>
    </i>
    <i r="4">
      <x v="40270"/>
    </i>
    <i r="4">
      <x v="40271"/>
    </i>
    <i r="4">
      <x v="40272"/>
    </i>
    <i r="4">
      <x v="40273"/>
    </i>
    <i r="4">
      <x v="40274"/>
    </i>
    <i r="4">
      <x v="40275"/>
    </i>
    <i r="4">
      <x v="40276"/>
    </i>
    <i r="4">
      <x v="40277"/>
    </i>
    <i r="4">
      <x v="40278"/>
    </i>
    <i r="4">
      <x v="40279"/>
    </i>
    <i r="4">
      <x v="40280"/>
    </i>
    <i r="4">
      <x v="40281"/>
    </i>
    <i r="4">
      <x v="40282"/>
    </i>
    <i r="4">
      <x v="40283"/>
    </i>
    <i r="4">
      <x v="40284"/>
    </i>
    <i r="4">
      <x v="40285"/>
    </i>
    <i r="4">
      <x v="40286"/>
    </i>
    <i r="4">
      <x v="40287"/>
    </i>
    <i r="4">
      <x v="40288"/>
    </i>
    <i r="4">
      <x v="40289"/>
    </i>
    <i r="4">
      <x v="40290"/>
    </i>
    <i r="4">
      <x v="40291"/>
    </i>
    <i r="4">
      <x v="40292"/>
    </i>
    <i r="4">
      <x v="40293"/>
    </i>
    <i r="4">
      <x v="40294"/>
    </i>
    <i r="4">
      <x v="40295"/>
    </i>
    <i r="4">
      <x v="40296"/>
    </i>
    <i r="4">
      <x v="40297"/>
    </i>
    <i r="4">
      <x v="40298"/>
    </i>
    <i r="4">
      <x v="40299"/>
    </i>
    <i r="4">
      <x v="40300"/>
    </i>
    <i r="4">
      <x v="40301"/>
    </i>
    <i r="4">
      <x v="40302"/>
    </i>
    <i r="4">
      <x v="40303"/>
    </i>
    <i r="4">
      <x v="40304"/>
    </i>
    <i r="4">
      <x v="40305"/>
    </i>
    <i r="4">
      <x v="40306"/>
    </i>
    <i r="4">
      <x v="40307"/>
    </i>
    <i r="4">
      <x v="40308"/>
    </i>
    <i r="4">
      <x v="40309"/>
    </i>
    <i r="4">
      <x v="40310"/>
    </i>
    <i r="4">
      <x v="40311"/>
    </i>
    <i r="4">
      <x v="40312"/>
    </i>
    <i r="4">
      <x v="40313"/>
    </i>
    <i r="4">
      <x v="40314"/>
    </i>
    <i r="4">
      <x v="40315"/>
    </i>
    <i r="4">
      <x v="40316"/>
    </i>
    <i r="4">
      <x v="40317"/>
    </i>
    <i r="4">
      <x v="40318"/>
    </i>
    <i r="4">
      <x v="40319"/>
    </i>
    <i r="4">
      <x v="40320"/>
    </i>
    <i r="4">
      <x v="40321"/>
    </i>
    <i r="4">
      <x v="40322"/>
    </i>
    <i r="4">
      <x v="40323"/>
    </i>
    <i r="4">
      <x v="40324"/>
    </i>
    <i r="4">
      <x v="40325"/>
    </i>
    <i r="4">
      <x v="40326"/>
    </i>
    <i r="4">
      <x v="40327"/>
    </i>
    <i r="4">
      <x v="40328"/>
    </i>
    <i r="4">
      <x v="40329"/>
    </i>
    <i r="4">
      <x v="40330"/>
    </i>
    <i r="4">
      <x v="40331"/>
    </i>
    <i r="4">
      <x v="40332"/>
    </i>
    <i r="4">
      <x v="40333"/>
    </i>
    <i r="4">
      <x v="40334"/>
    </i>
    <i r="4">
      <x v="40335"/>
    </i>
    <i r="4">
      <x v="40336"/>
    </i>
    <i r="4">
      <x v="40337"/>
    </i>
    <i r="4">
      <x v="40338"/>
    </i>
    <i r="4">
      <x v="40339"/>
    </i>
    <i r="4">
      <x v="40340"/>
    </i>
    <i r="4">
      <x v="40341"/>
    </i>
    <i r="4">
      <x v="40342"/>
    </i>
    <i r="4">
      <x v="40343"/>
    </i>
    <i r="4">
      <x v="40344"/>
    </i>
    <i r="4">
      <x v="40345"/>
    </i>
    <i r="4">
      <x v="40346"/>
    </i>
    <i r="4">
      <x v="40347"/>
    </i>
    <i r="4">
      <x v="40348"/>
    </i>
    <i r="4">
      <x v="40349"/>
    </i>
    <i r="4">
      <x v="40350"/>
    </i>
    <i r="4">
      <x v="40351"/>
    </i>
    <i r="4">
      <x v="40352"/>
    </i>
    <i r="4">
      <x v="40353"/>
    </i>
    <i r="4">
      <x v="40354"/>
    </i>
    <i r="4">
      <x v="40355"/>
    </i>
    <i r="4">
      <x v="40356"/>
    </i>
    <i r="4">
      <x v="40357"/>
    </i>
    <i r="4">
      <x v="40358"/>
    </i>
    <i r="4">
      <x v="40359"/>
    </i>
    <i r="4">
      <x v="40360"/>
    </i>
    <i r="4">
      <x v="40361"/>
    </i>
    <i r="4">
      <x v="40362"/>
    </i>
    <i r="4">
      <x v="40363"/>
    </i>
    <i r="4">
      <x v="40364"/>
    </i>
    <i r="4">
      <x v="40365"/>
    </i>
    <i r="4">
      <x v="40366"/>
    </i>
    <i r="4">
      <x v="40367"/>
    </i>
    <i r="4">
      <x v="40368"/>
    </i>
    <i r="4">
      <x v="40369"/>
    </i>
    <i r="4">
      <x v="40370"/>
    </i>
    <i r="4">
      <x v="40371"/>
    </i>
    <i r="4">
      <x v="40372"/>
    </i>
    <i r="4">
      <x v="40373"/>
    </i>
    <i r="4">
      <x v="40374"/>
    </i>
    <i r="4">
      <x v="40375"/>
    </i>
    <i r="4">
      <x v="40376"/>
    </i>
    <i r="4">
      <x v="40377"/>
    </i>
    <i r="4">
      <x v="40378"/>
    </i>
    <i r="4">
      <x v="40379"/>
    </i>
    <i r="4">
      <x v="40380"/>
    </i>
    <i r="4">
      <x v="40381"/>
    </i>
    <i r="4">
      <x v="40382"/>
    </i>
    <i r="4">
      <x v="40383"/>
    </i>
    <i r="4">
      <x v="40384"/>
    </i>
    <i r="4">
      <x v="40385"/>
    </i>
    <i r="4">
      <x v="40386"/>
    </i>
    <i r="4">
      <x v="40387"/>
    </i>
    <i r="4">
      <x v="40388"/>
    </i>
    <i r="4">
      <x v="40389"/>
    </i>
    <i r="4">
      <x v="40390"/>
    </i>
    <i r="4">
      <x v="40391"/>
    </i>
    <i r="4">
      <x v="40392"/>
    </i>
    <i r="4">
      <x v="40393"/>
    </i>
    <i r="4">
      <x v="40394"/>
    </i>
    <i r="4">
      <x v="40395"/>
    </i>
    <i r="4">
      <x v="40396"/>
    </i>
    <i r="4">
      <x v="40397"/>
    </i>
    <i r="4">
      <x v="40398"/>
    </i>
    <i r="4">
      <x v="40399"/>
    </i>
    <i r="4">
      <x v="40400"/>
    </i>
    <i r="4">
      <x v="40401"/>
    </i>
    <i r="4">
      <x v="40402"/>
    </i>
    <i r="4">
      <x v="40403"/>
    </i>
    <i r="4">
      <x v="40404"/>
    </i>
    <i r="4">
      <x v="40405"/>
    </i>
    <i r="4">
      <x v="40406"/>
    </i>
    <i r="4">
      <x v="40407"/>
    </i>
    <i r="4">
      <x v="40408"/>
    </i>
    <i r="4">
      <x v="40409"/>
    </i>
    <i r="4">
      <x v="40410"/>
    </i>
    <i r="4">
      <x v="40411"/>
    </i>
    <i r="4">
      <x v="40412"/>
    </i>
    <i r="4">
      <x v="40413"/>
    </i>
    <i r="4">
      <x v="40414"/>
    </i>
    <i r="4">
      <x v="40415"/>
    </i>
    <i r="4">
      <x v="40416"/>
    </i>
    <i r="4">
      <x v="40417"/>
    </i>
    <i r="4">
      <x v="40418"/>
    </i>
    <i r="4">
      <x v="40419"/>
    </i>
    <i r="4">
      <x v="40420"/>
    </i>
    <i r="4">
      <x v="40421"/>
    </i>
    <i r="4">
      <x v="40422"/>
    </i>
    <i r="4">
      <x v="40423"/>
    </i>
    <i r="4">
      <x v="40424"/>
    </i>
    <i r="4">
      <x v="40425"/>
    </i>
    <i r="4">
      <x v="40426"/>
    </i>
    <i r="4">
      <x v="40427"/>
    </i>
    <i r="4">
      <x v="40428"/>
    </i>
    <i r="4">
      <x v="40429"/>
    </i>
    <i r="4">
      <x v="40430"/>
    </i>
    <i r="4">
      <x v="40431"/>
    </i>
    <i r="4">
      <x v="40432"/>
    </i>
    <i r="4">
      <x v="40433"/>
    </i>
    <i r="4">
      <x v="40434"/>
    </i>
    <i r="4">
      <x v="40435"/>
    </i>
    <i r="4">
      <x v="40436"/>
    </i>
    <i r="4">
      <x v="40437"/>
    </i>
    <i r="4">
      <x v="40438"/>
    </i>
    <i r="4">
      <x v="40439"/>
    </i>
    <i r="4">
      <x v="40440"/>
    </i>
    <i r="4">
      <x v="40441"/>
    </i>
    <i r="4">
      <x v="40442"/>
    </i>
    <i r="4">
      <x v="40443"/>
    </i>
    <i r="4">
      <x v="40444"/>
    </i>
    <i r="4">
      <x v="40445"/>
    </i>
    <i r="4">
      <x v="40446"/>
    </i>
    <i r="4">
      <x v="40447"/>
    </i>
    <i r="4">
      <x v="40448"/>
    </i>
    <i r="4">
      <x v="40449"/>
    </i>
    <i r="4">
      <x v="40450"/>
    </i>
    <i r="4">
      <x v="40451"/>
    </i>
    <i r="4">
      <x v="40452"/>
    </i>
    <i r="4">
      <x v="40453"/>
    </i>
    <i r="4">
      <x v="40454"/>
    </i>
    <i r="4">
      <x v="40455"/>
    </i>
    <i r="4">
      <x v="40456"/>
    </i>
    <i r="4">
      <x v="40457"/>
    </i>
    <i r="4">
      <x v="40458"/>
    </i>
    <i r="4">
      <x v="40459"/>
    </i>
    <i r="4">
      <x v="40460"/>
    </i>
    <i r="4">
      <x v="40461"/>
    </i>
    <i r="4">
      <x v="40462"/>
    </i>
    <i r="4">
      <x v="40463"/>
    </i>
    <i r="4">
      <x v="40464"/>
    </i>
    <i r="4">
      <x v="40465"/>
    </i>
    <i r="4">
      <x v="40466"/>
    </i>
    <i r="4">
      <x v="40467"/>
    </i>
    <i r="4">
      <x v="40468"/>
    </i>
    <i r="4">
      <x v="40469"/>
    </i>
    <i r="4">
      <x v="40470"/>
    </i>
    <i r="4">
      <x v="40471"/>
    </i>
    <i r="4">
      <x v="40472"/>
    </i>
    <i r="4">
      <x v="40473"/>
    </i>
    <i r="4">
      <x v="40474"/>
    </i>
    <i r="4">
      <x v="40475"/>
    </i>
    <i r="4">
      <x v="40476"/>
    </i>
    <i r="4">
      <x v="40477"/>
    </i>
    <i r="4">
      <x v="40478"/>
    </i>
    <i r="4">
      <x v="40479"/>
    </i>
    <i r="4">
      <x v="40480"/>
    </i>
    <i r="4">
      <x v="40481"/>
    </i>
    <i r="4">
      <x v="40482"/>
    </i>
    <i r="4">
      <x v="40483"/>
    </i>
    <i r="4">
      <x v="40484"/>
    </i>
    <i r="4">
      <x v="40485"/>
    </i>
    <i r="4">
      <x v="40486"/>
    </i>
    <i r="4">
      <x v="40487"/>
    </i>
    <i r="4">
      <x v="40488"/>
    </i>
    <i r="4">
      <x v="40489"/>
    </i>
    <i r="4">
      <x v="40490"/>
    </i>
    <i r="4">
      <x v="40491"/>
    </i>
    <i r="4">
      <x v="40492"/>
    </i>
    <i r="4">
      <x v="40493"/>
    </i>
    <i r="4">
      <x v="40494"/>
    </i>
    <i r="4">
      <x v="40495"/>
    </i>
    <i r="4">
      <x v="40496"/>
    </i>
    <i r="4">
      <x v="40497"/>
    </i>
    <i r="4">
      <x v="40498"/>
    </i>
    <i r="4">
      <x v="40499"/>
    </i>
    <i r="4">
      <x v="40500"/>
    </i>
    <i r="4">
      <x v="40501"/>
    </i>
    <i r="4">
      <x v="40502"/>
    </i>
    <i r="4">
      <x v="40503"/>
    </i>
    <i r="4">
      <x v="40504"/>
    </i>
    <i r="4">
      <x v="40505"/>
    </i>
    <i r="4">
      <x v="40506"/>
    </i>
    <i r="4">
      <x v="40507"/>
    </i>
    <i r="4">
      <x v="40508"/>
    </i>
    <i r="4">
      <x v="40509"/>
    </i>
    <i r="4">
      <x v="40510"/>
    </i>
    <i r="4">
      <x v="40511"/>
    </i>
    <i r="4">
      <x v="40512"/>
    </i>
    <i r="4">
      <x v="40513"/>
    </i>
    <i r="4">
      <x v="40514"/>
    </i>
    <i r="4">
      <x v="40515"/>
    </i>
    <i r="4">
      <x v="40516"/>
    </i>
    <i r="4">
      <x v="40517"/>
    </i>
    <i r="4">
      <x v="40518"/>
    </i>
    <i r="4">
      <x v="40519"/>
    </i>
    <i r="4">
      <x v="40520"/>
    </i>
    <i r="4">
      <x v="40521"/>
    </i>
    <i r="4">
      <x v="40522"/>
    </i>
    <i r="4">
      <x v="40523"/>
    </i>
    <i r="4">
      <x v="40524"/>
    </i>
    <i r="4">
      <x v="40525"/>
    </i>
    <i r="4">
      <x v="40526"/>
    </i>
    <i r="4">
      <x v="40527"/>
    </i>
    <i r="4">
      <x v="40528"/>
    </i>
    <i r="4">
      <x v="40529"/>
    </i>
    <i r="4">
      <x v="40530"/>
    </i>
    <i r="4">
      <x v="40531"/>
    </i>
    <i r="4">
      <x v="40532"/>
    </i>
    <i r="4">
      <x v="40533"/>
    </i>
    <i r="4">
      <x v="40534"/>
    </i>
    <i r="4">
      <x v="40535"/>
    </i>
    <i r="4">
      <x v="40536"/>
    </i>
    <i r="4">
      <x v="40537"/>
    </i>
    <i r="4">
      <x v="40538"/>
    </i>
    <i r="4">
      <x v="40539"/>
    </i>
    <i r="4">
      <x v="40540"/>
    </i>
    <i r="4">
      <x v="40541"/>
    </i>
    <i r="4">
      <x v="40542"/>
    </i>
    <i r="4">
      <x v="40543"/>
    </i>
    <i r="4">
      <x v="40544"/>
    </i>
    <i r="4">
      <x v="40545"/>
    </i>
    <i r="4">
      <x v="40546"/>
    </i>
    <i r="4">
      <x v="40547"/>
    </i>
    <i r="4">
      <x v="40548"/>
    </i>
    <i r="4">
      <x v="40549"/>
    </i>
    <i r="4">
      <x v="40550"/>
    </i>
    <i r="4">
      <x v="40551"/>
    </i>
    <i r="4">
      <x v="40552"/>
    </i>
    <i r="4">
      <x v="40553"/>
    </i>
    <i r="4">
      <x v="40554"/>
    </i>
    <i r="4">
      <x v="40555"/>
    </i>
    <i r="4">
      <x v="40556"/>
    </i>
    <i r="4">
      <x v="40557"/>
    </i>
    <i r="4">
      <x v="40558"/>
    </i>
    <i r="4">
      <x v="40559"/>
    </i>
    <i r="4">
      <x v="40560"/>
    </i>
    <i r="4">
      <x v="40561"/>
    </i>
    <i r="4">
      <x v="40562"/>
    </i>
    <i r="4">
      <x v="40563"/>
    </i>
    <i r="4">
      <x v="40564"/>
    </i>
    <i r="4">
      <x v="40565"/>
    </i>
    <i r="4">
      <x v="40566"/>
    </i>
    <i r="4">
      <x v="40567"/>
    </i>
    <i r="4">
      <x v="40568"/>
    </i>
    <i r="4">
      <x v="40569"/>
    </i>
    <i r="4">
      <x v="40570"/>
    </i>
    <i r="4">
      <x v="40571"/>
    </i>
    <i r="4">
      <x v="40572"/>
    </i>
    <i r="4">
      <x v="40573"/>
    </i>
    <i r="4">
      <x v="40574"/>
    </i>
    <i r="4">
      <x v="40575"/>
    </i>
    <i r="4">
      <x v="40576"/>
    </i>
    <i r="4">
      <x v="40577"/>
    </i>
    <i r="4">
      <x v="40578"/>
    </i>
    <i r="4">
      <x v="40579"/>
    </i>
    <i r="4">
      <x v="40580"/>
    </i>
    <i r="4">
      <x v="40581"/>
    </i>
    <i r="4">
      <x v="40582"/>
    </i>
    <i r="4">
      <x v="40583"/>
    </i>
    <i r="4">
      <x v="40584"/>
    </i>
    <i r="4">
      <x v="40585"/>
    </i>
    <i r="4">
      <x v="40586"/>
    </i>
    <i r="4">
      <x v="40587"/>
    </i>
    <i r="4">
      <x v="40588"/>
    </i>
    <i r="4">
      <x v="40589"/>
    </i>
    <i r="4">
      <x v="40590"/>
    </i>
    <i r="4">
      <x v="40591"/>
    </i>
    <i r="4">
      <x v="40592"/>
    </i>
    <i r="4">
      <x v="40593"/>
    </i>
    <i r="4">
      <x v="40594"/>
    </i>
    <i r="4">
      <x v="40595"/>
    </i>
    <i r="4">
      <x v="40596"/>
    </i>
    <i r="4">
      <x v="40597"/>
    </i>
    <i r="4">
      <x v="40598"/>
    </i>
    <i r="4">
      <x v="40599"/>
    </i>
    <i r="4">
      <x v="40600"/>
    </i>
    <i r="4">
      <x v="40601"/>
    </i>
    <i r="4">
      <x v="40602"/>
    </i>
    <i r="4">
      <x v="40603"/>
    </i>
    <i r="4">
      <x v="40604"/>
    </i>
    <i r="4">
      <x v="40605"/>
    </i>
    <i r="4">
      <x v="40606"/>
    </i>
    <i r="4">
      <x v="40607"/>
    </i>
    <i r="4">
      <x v="40608"/>
    </i>
    <i r="4">
      <x v="40609"/>
    </i>
    <i r="4">
      <x v="40610"/>
    </i>
    <i r="4">
      <x v="40611"/>
    </i>
    <i r="4">
      <x v="40612"/>
    </i>
    <i r="4">
      <x v="40613"/>
    </i>
    <i r="4">
      <x v="40614"/>
    </i>
    <i r="4">
      <x v="40615"/>
    </i>
    <i r="4">
      <x v="40616"/>
    </i>
    <i r="4">
      <x v="40617"/>
    </i>
    <i r="4">
      <x v="40618"/>
    </i>
    <i r="4">
      <x v="40619"/>
    </i>
    <i r="4">
      <x v="40620"/>
    </i>
    <i r="4">
      <x v="40621"/>
    </i>
    <i r="4">
      <x v="40622"/>
    </i>
    <i r="4">
      <x v="40623"/>
    </i>
    <i r="4">
      <x v="40624"/>
    </i>
    <i r="4">
      <x v="40625"/>
    </i>
    <i r="4">
      <x v="40626"/>
    </i>
    <i r="4">
      <x v="40627"/>
    </i>
    <i r="4">
      <x v="40628"/>
    </i>
    <i r="4">
      <x v="40629"/>
    </i>
    <i r="4">
      <x v="40630"/>
    </i>
    <i r="4">
      <x v="40631"/>
    </i>
    <i r="4">
      <x v="40632"/>
    </i>
    <i r="4">
      <x v="40633"/>
    </i>
    <i r="4">
      <x v="40634"/>
    </i>
    <i r="4">
      <x v="40635"/>
    </i>
    <i r="4">
      <x v="40636"/>
    </i>
    <i r="4">
      <x v="40637"/>
    </i>
    <i r="4">
      <x v="40638"/>
    </i>
    <i r="4">
      <x v="40639"/>
    </i>
    <i r="4">
      <x v="40640"/>
    </i>
    <i r="4">
      <x v="40641"/>
    </i>
    <i r="4">
      <x v="40642"/>
    </i>
    <i r="4">
      <x v="40643"/>
    </i>
    <i r="4">
      <x v="40644"/>
    </i>
    <i r="4">
      <x v="40645"/>
    </i>
    <i r="4">
      <x v="40646"/>
    </i>
    <i r="4">
      <x v="40647"/>
    </i>
    <i r="4">
      <x v="40648"/>
    </i>
    <i r="4">
      <x v="40649"/>
    </i>
    <i r="4">
      <x v="40650"/>
    </i>
    <i r="4">
      <x v="40651"/>
    </i>
    <i r="4">
      <x v="40652"/>
    </i>
    <i r="4">
      <x v="40653"/>
    </i>
    <i r="4">
      <x v="40654"/>
    </i>
    <i r="4">
      <x v="40655"/>
    </i>
    <i r="4">
      <x v="40656"/>
    </i>
    <i r="4">
      <x v="40657"/>
    </i>
    <i r="4">
      <x v="40658"/>
    </i>
    <i r="4">
      <x v="40659"/>
    </i>
    <i r="4">
      <x v="40660"/>
    </i>
    <i r="4">
      <x v="40661"/>
    </i>
    <i r="4">
      <x v="40662"/>
    </i>
    <i r="4">
      <x v="40663"/>
    </i>
    <i r="4">
      <x v="40664"/>
    </i>
    <i r="4">
      <x v="40665"/>
    </i>
    <i r="4">
      <x v="40666"/>
    </i>
    <i r="4">
      <x v="40667"/>
    </i>
    <i r="4">
      <x v="40668"/>
    </i>
    <i r="4">
      <x v="40669"/>
    </i>
    <i r="4">
      <x v="40670"/>
    </i>
    <i r="4">
      <x v="40671"/>
    </i>
    <i r="4">
      <x v="40672"/>
    </i>
    <i r="4">
      <x v="40673"/>
    </i>
    <i r="4">
      <x v="40674"/>
    </i>
    <i r="4">
      <x v="40675"/>
    </i>
    <i r="4">
      <x v="40676"/>
    </i>
    <i r="4">
      <x v="40677"/>
    </i>
    <i r="4">
      <x v="40678"/>
    </i>
    <i r="4">
      <x v="40679"/>
    </i>
    <i r="4">
      <x v="40680"/>
    </i>
    <i r="4">
      <x v="40681"/>
    </i>
    <i r="4">
      <x v="40682"/>
    </i>
    <i r="4">
      <x v="40683"/>
    </i>
    <i r="4">
      <x v="40684"/>
    </i>
    <i r="4">
      <x v="40685"/>
    </i>
    <i r="4">
      <x v="40686"/>
    </i>
    <i r="4">
      <x v="40687"/>
    </i>
    <i r="4">
      <x v="40688"/>
    </i>
    <i r="4">
      <x v="40689"/>
    </i>
    <i r="4">
      <x v="40690"/>
    </i>
    <i r="4">
      <x v="40691"/>
    </i>
    <i r="4">
      <x v="40692"/>
    </i>
    <i r="4">
      <x v="40693"/>
    </i>
    <i r="4">
      <x v="40694"/>
    </i>
    <i r="4">
      <x v="40695"/>
    </i>
    <i r="4">
      <x v="40696"/>
    </i>
    <i r="4">
      <x v="40697"/>
    </i>
    <i r="4">
      <x v="40698"/>
    </i>
    <i r="4">
      <x v="40699"/>
    </i>
    <i r="4">
      <x v="40700"/>
    </i>
    <i r="4">
      <x v="40701"/>
    </i>
    <i r="4">
      <x v="40702"/>
    </i>
    <i r="4">
      <x v="40703"/>
    </i>
    <i r="4">
      <x v="40704"/>
    </i>
    <i r="4">
      <x v="40705"/>
    </i>
    <i r="4">
      <x v="40706"/>
    </i>
    <i r="4">
      <x v="40707"/>
    </i>
    <i r="4">
      <x v="40708"/>
    </i>
    <i r="4">
      <x v="40709"/>
    </i>
    <i r="4">
      <x v="40710"/>
    </i>
    <i r="4">
      <x v="40711"/>
    </i>
    <i r="4">
      <x v="40712"/>
    </i>
    <i r="4">
      <x v="40713"/>
    </i>
    <i r="4">
      <x v="40714"/>
    </i>
    <i r="4">
      <x v="40715"/>
    </i>
    <i r="4">
      <x v="40716"/>
    </i>
    <i r="4">
      <x v="40717"/>
    </i>
    <i r="4">
      <x v="40718"/>
    </i>
    <i r="4">
      <x v="40719"/>
    </i>
    <i r="4">
      <x v="40720"/>
    </i>
    <i r="4">
      <x v="40721"/>
    </i>
    <i r="4">
      <x v="40722"/>
    </i>
    <i r="4">
      <x v="40723"/>
    </i>
    <i r="4">
      <x v="40724"/>
    </i>
    <i r="4">
      <x v="40725"/>
    </i>
    <i r="1">
      <x v="184"/>
      <x v="70"/>
      <x v="294"/>
      <x v="40726"/>
    </i>
    <i r="4">
      <x v="40727"/>
    </i>
    <i r="4">
      <x v="40728"/>
    </i>
    <i r="4">
      <x v="40729"/>
    </i>
    <i r="4">
      <x v="40730"/>
    </i>
    <i r="4">
      <x v="40731"/>
    </i>
    <i r="4">
      <x v="40732"/>
    </i>
    <i r="4">
      <x v="40733"/>
    </i>
    <i r="4">
      <x v="40734"/>
    </i>
    <i r="4">
      <x v="40735"/>
    </i>
    <i r="4">
      <x v="40736"/>
    </i>
    <i r="4">
      <x v="40737"/>
    </i>
    <i r="4">
      <x v="40738"/>
    </i>
    <i r="4">
      <x v="40739"/>
    </i>
    <i r="4">
      <x v="40740"/>
    </i>
    <i r="4">
      <x v="40741"/>
    </i>
    <i r="4">
      <x v="40742"/>
    </i>
    <i r="4">
      <x v="40743"/>
    </i>
    <i r="4">
      <x v="40744"/>
    </i>
    <i r="4">
      <x v="40745"/>
    </i>
    <i r="4">
      <x v="40746"/>
    </i>
    <i r="4">
      <x v="40747"/>
    </i>
    <i r="4">
      <x v="40748"/>
    </i>
    <i r="4">
      <x v="40749"/>
    </i>
    <i r="4">
      <x v="40750"/>
    </i>
    <i r="4">
      <x v="40751"/>
    </i>
    <i r="4">
      <x v="40752"/>
    </i>
    <i r="4">
      <x v="40753"/>
    </i>
    <i r="4">
      <x v="40754"/>
    </i>
    <i r="1">
      <x v="190"/>
      <x v="73"/>
      <x v="295"/>
      <x v="40755"/>
    </i>
    <i r="4">
      <x v="40756"/>
    </i>
    <i r="4">
      <x v="40757"/>
    </i>
    <i r="4">
      <x v="40758"/>
    </i>
    <i r="4">
      <x v="40759"/>
    </i>
    <i r="4">
      <x v="40760"/>
    </i>
    <i r="4">
      <x v="40761"/>
    </i>
    <i r="4">
      <x v="40762"/>
    </i>
    <i r="4">
      <x v="40763"/>
    </i>
    <i r="4">
      <x v="40764"/>
    </i>
    <i r="4">
      <x v="40765"/>
    </i>
    <i r="4">
      <x v="40766"/>
    </i>
    <i r="4">
      <x v="40767"/>
    </i>
    <i r="4">
      <x v="40768"/>
    </i>
    <i r="4">
      <x v="40769"/>
    </i>
    <i r="4">
      <x v="40770"/>
    </i>
    <i r="4">
      <x v="40771"/>
    </i>
    <i r="4">
      <x v="40772"/>
    </i>
    <i r="4">
      <x v="40773"/>
    </i>
    <i r="4">
      <x v="40774"/>
    </i>
    <i r="4">
      <x v="40775"/>
    </i>
    <i r="4">
      <x v="40776"/>
    </i>
    <i r="4">
      <x v="40777"/>
    </i>
    <i r="4">
      <x v="40778"/>
    </i>
    <i r="4">
      <x v="40779"/>
    </i>
    <i r="4">
      <x v="40780"/>
    </i>
    <i r="4">
      <x v="40781"/>
    </i>
    <i r="4">
      <x v="40782"/>
    </i>
    <i r="4">
      <x v="40783"/>
    </i>
    <i r="4">
      <x v="40784"/>
    </i>
    <i r="4">
      <x v="40785"/>
    </i>
    <i r="4">
      <x v="40786"/>
    </i>
    <i r="4">
      <x v="40787"/>
    </i>
    <i r="4">
      <x v="40788"/>
    </i>
    <i r="4">
      <x v="40789"/>
    </i>
    <i r="4">
      <x v="40790"/>
    </i>
    <i r="4">
      <x v="40791"/>
    </i>
    <i r="4">
      <x v="40792"/>
    </i>
    <i r="4">
      <x v="40793"/>
    </i>
    <i r="4">
      <x v="40794"/>
    </i>
    <i r="4">
      <x v="40795"/>
    </i>
    <i r="4">
      <x v="40796"/>
    </i>
    <i r="4">
      <x v="40797"/>
    </i>
    <i r="4">
      <x v="40798"/>
    </i>
    <i r="4">
      <x v="40799"/>
    </i>
    <i r="4">
      <x v="40800"/>
    </i>
    <i r="4">
      <x v="40801"/>
    </i>
    <i r="4">
      <x v="40802"/>
    </i>
    <i r="4">
      <x v="40803"/>
    </i>
    <i r="4">
      <x v="40804"/>
    </i>
    <i r="4">
      <x v="40805"/>
    </i>
    <i r="4">
      <x v="40806"/>
    </i>
    <i r="4">
      <x v="40807"/>
    </i>
    <i r="4">
      <x v="40808"/>
    </i>
    <i r="4">
      <x v="40809"/>
    </i>
    <i r="4">
      <x v="40810"/>
    </i>
    <i r="4">
      <x v="40811"/>
    </i>
    <i r="4">
      <x v="40812"/>
    </i>
    <i r="4">
      <x v="40813"/>
    </i>
    <i r="4">
      <x v="40814"/>
    </i>
    <i r="4">
      <x v="40815"/>
    </i>
    <i r="4">
      <x v="40816"/>
    </i>
    <i r="4">
      <x v="40817"/>
    </i>
    <i r="4">
      <x v="40818"/>
    </i>
    <i r="4">
      <x v="40819"/>
    </i>
    <i r="4">
      <x v="40820"/>
    </i>
    <i r="4">
      <x v="40821"/>
    </i>
    <i r="4">
      <x v="40822"/>
    </i>
    <i r="4">
      <x v="40823"/>
    </i>
    <i r="4">
      <x v="40824"/>
    </i>
    <i r="4">
      <x v="40825"/>
    </i>
    <i r="4">
      <x v="40826"/>
    </i>
    <i r="4">
      <x v="40827"/>
    </i>
    <i r="4">
      <x v="40828"/>
    </i>
    <i r="4">
      <x v="40829"/>
    </i>
    <i r="4">
      <x v="40830"/>
    </i>
    <i r="1">
      <x v="205"/>
      <x v="70"/>
      <x v="296"/>
      <x v="40831"/>
    </i>
    <i r="4">
      <x v="40832"/>
    </i>
    <i r="4">
      <x v="40833"/>
    </i>
    <i r="4">
      <x v="40834"/>
    </i>
    <i r="4">
      <x v="40835"/>
    </i>
    <i r="4">
      <x v="40836"/>
    </i>
    <i r="4">
      <x v="40837"/>
    </i>
    <i r="4">
      <x v="40838"/>
    </i>
    <i r="4">
      <x v="40839"/>
    </i>
    <i r="4">
      <x v="40840"/>
    </i>
    <i r="4">
      <x v="40841"/>
    </i>
    <i r="4">
      <x v="40842"/>
    </i>
    <i r="4">
      <x v="40843"/>
    </i>
    <i r="4">
      <x v="40844"/>
    </i>
    <i r="4">
      <x v="40845"/>
    </i>
    <i r="4">
      <x v="40846"/>
    </i>
    <i r="4">
      <x v="40847"/>
    </i>
    <i r="4">
      <x v="40848"/>
    </i>
    <i r="4">
      <x v="40849"/>
    </i>
    <i r="4">
      <x v="40850"/>
    </i>
    <i r="4">
      <x v="40851"/>
    </i>
    <i r="4">
      <x v="40852"/>
    </i>
    <i r="4">
      <x v="40853"/>
    </i>
    <i r="4">
      <x v="40854"/>
    </i>
    <i r="4">
      <x v="40855"/>
    </i>
    <i r="4">
      <x v="40856"/>
    </i>
    <i r="4">
      <x v="40857"/>
    </i>
    <i r="4">
      <x v="40858"/>
    </i>
    <i r="4">
      <x v="40859"/>
    </i>
    <i r="4">
      <x v="40860"/>
    </i>
    <i r="4">
      <x v="40861"/>
    </i>
    <i r="4">
      <x v="40862"/>
    </i>
    <i r="4">
      <x v="40863"/>
    </i>
    <i r="4">
      <x v="40864"/>
    </i>
    <i r="4">
      <x v="40865"/>
    </i>
    <i r="4">
      <x v="40866"/>
    </i>
    <i r="4">
      <x v="40867"/>
    </i>
    <i r="4">
      <x v="40868"/>
    </i>
    <i r="4">
      <x v="40869"/>
    </i>
    <i r="4">
      <x v="40870"/>
    </i>
    <i r="4">
      <x v="40871"/>
    </i>
    <i r="4">
      <x v="40872"/>
    </i>
    <i r="4">
      <x v="40873"/>
    </i>
    <i r="4">
      <x v="40874"/>
    </i>
    <i r="4">
      <x v="40875"/>
    </i>
    <i r="4">
      <x v="40876"/>
    </i>
    <i r="4">
      <x v="40877"/>
    </i>
    <i r="4">
      <x v="40878"/>
    </i>
    <i r="4">
      <x v="40879"/>
    </i>
    <i r="4">
      <x v="40880"/>
    </i>
    <i r="4">
      <x v="40881"/>
    </i>
    <i r="4">
      <x v="40882"/>
    </i>
    <i r="4">
      <x v="40883"/>
    </i>
    <i r="4">
      <x v="40884"/>
    </i>
    <i r="4">
      <x v="40885"/>
    </i>
    <i r="4">
      <x v="40886"/>
    </i>
    <i r="4">
      <x v="40887"/>
    </i>
    <i r="4">
      <x v="40888"/>
    </i>
    <i r="4">
      <x v="40889"/>
    </i>
    <i r="4">
      <x v="40890"/>
    </i>
    <i r="4">
      <x v="40891"/>
    </i>
    <i r="4">
      <x v="40892"/>
    </i>
    <i r="4">
      <x v="40893"/>
    </i>
    <i r="4">
      <x v="40894"/>
    </i>
    <i r="4">
      <x v="40895"/>
    </i>
    <i r="4">
      <x v="40896"/>
    </i>
    <i r="4">
      <x v="40897"/>
    </i>
    <i r="4">
      <x v="40898"/>
    </i>
    <i r="4">
      <x v="40899"/>
    </i>
    <i r="4">
      <x v="40900"/>
    </i>
    <i r="4">
      <x v="40901"/>
    </i>
    <i r="4">
      <x v="40902"/>
    </i>
    <i r="4">
      <x v="40903"/>
    </i>
    <i r="4">
      <x v="40904"/>
    </i>
    <i r="4">
      <x v="40905"/>
    </i>
    <i r="4">
      <x v="40906"/>
    </i>
    <i r="4">
      <x v="40907"/>
    </i>
    <i r="4">
      <x v="40908"/>
    </i>
    <i r="4">
      <x v="40909"/>
    </i>
    <i r="4">
      <x v="40910"/>
    </i>
    <i r="4">
      <x v="40911"/>
    </i>
    <i r="4">
      <x v="40912"/>
    </i>
    <i r="4">
      <x v="40913"/>
    </i>
    <i r="4">
      <x v="40914"/>
    </i>
    <i r="4">
      <x v="40915"/>
    </i>
    <i r="4">
      <x v="40916"/>
    </i>
    <i r="4">
      <x v="40917"/>
    </i>
    <i r="4">
      <x v="40918"/>
    </i>
    <i r="4">
      <x v="40919"/>
    </i>
    <i r="4">
      <x v="40920"/>
    </i>
    <i r="4">
      <x v="40921"/>
    </i>
    <i r="4">
      <x v="40922"/>
    </i>
    <i r="4">
      <x v="40923"/>
    </i>
    <i r="4">
      <x v="40924"/>
    </i>
    <i r="4">
      <x v="40925"/>
    </i>
    <i r="4">
      <x v="40926"/>
    </i>
    <i r="4">
      <x v="40927"/>
    </i>
    <i r="4">
      <x v="40928"/>
    </i>
    <i r="4">
      <x v="40929"/>
    </i>
    <i r="4">
      <x v="40930"/>
    </i>
    <i r="4">
      <x v="40931"/>
    </i>
    <i r="4">
      <x v="40932"/>
    </i>
    <i r="4">
      <x v="40933"/>
    </i>
    <i r="4">
      <x v="40934"/>
    </i>
    <i r="4">
      <x v="40935"/>
    </i>
    <i r="4">
      <x v="40936"/>
    </i>
    <i r="4">
      <x v="40937"/>
    </i>
    <i r="4">
      <x v="40938"/>
    </i>
    <i r="4">
      <x v="40939"/>
    </i>
    <i r="4">
      <x v="40940"/>
    </i>
    <i r="4">
      <x v="40941"/>
    </i>
    <i r="4">
      <x v="40942"/>
    </i>
    <i r="4">
      <x v="40943"/>
    </i>
    <i>
      <x v="12"/>
      <x v="19"/>
      <x v="67"/>
      <x v="266"/>
      <x v="36544"/>
    </i>
    <i r="4">
      <x v="36545"/>
    </i>
    <i r="4">
      <x v="36546"/>
    </i>
    <i r="4">
      <x v="36547"/>
    </i>
    <i r="4">
      <x v="36548"/>
    </i>
    <i r="4">
      <x v="36549"/>
    </i>
    <i r="4">
      <x v="36550"/>
    </i>
    <i r="4">
      <x v="36551"/>
    </i>
    <i r="4">
      <x v="36552"/>
    </i>
    <i r="4">
      <x v="36553"/>
    </i>
    <i r="4">
      <x v="36554"/>
    </i>
    <i r="4">
      <x v="36555"/>
    </i>
    <i r="4">
      <x v="36556"/>
    </i>
    <i r="4">
      <x v="36557"/>
    </i>
    <i r="4">
      <x v="36558"/>
    </i>
    <i r="4">
      <x v="36559"/>
    </i>
    <i r="4">
      <x v="36560"/>
    </i>
    <i r="4">
      <x v="36561"/>
    </i>
    <i r="4">
      <x v="36562"/>
    </i>
    <i r="4">
      <x v="36563"/>
    </i>
    <i r="4">
      <x v="36564"/>
    </i>
    <i r="4">
      <x v="36565"/>
    </i>
    <i r="4">
      <x v="36566"/>
    </i>
    <i r="4">
      <x v="36567"/>
    </i>
    <i r="4">
      <x v="36568"/>
    </i>
    <i r="4">
      <x v="36569"/>
    </i>
    <i r="4">
      <x v="36570"/>
    </i>
    <i r="4">
      <x v="36571"/>
    </i>
    <i r="4">
      <x v="36572"/>
    </i>
    <i r="4">
      <x v="36573"/>
    </i>
    <i r="4">
      <x v="36574"/>
    </i>
    <i r="4">
      <x v="36575"/>
    </i>
    <i r="4">
      <x v="36576"/>
    </i>
    <i r="4">
      <x v="36577"/>
    </i>
    <i r="4">
      <x v="36578"/>
    </i>
    <i r="4">
      <x v="36579"/>
    </i>
    <i r="4">
      <x v="36580"/>
    </i>
    <i r="4">
      <x v="36581"/>
    </i>
    <i r="4">
      <x v="36582"/>
    </i>
    <i r="4">
      <x v="36583"/>
    </i>
    <i r="4">
      <x v="36584"/>
    </i>
    <i r="4">
      <x v="36585"/>
    </i>
    <i r="4">
      <x v="36586"/>
    </i>
    <i r="4">
      <x v="36587"/>
    </i>
    <i r="4">
      <x v="36588"/>
    </i>
    <i r="4">
      <x v="36589"/>
    </i>
    <i r="4">
      <x v="36590"/>
    </i>
    <i r="4">
      <x v="36591"/>
    </i>
    <i r="4">
      <x v="36592"/>
    </i>
    <i r="4">
      <x v="36593"/>
    </i>
    <i r="4">
      <x v="36594"/>
    </i>
    <i r="4">
      <x v="36595"/>
    </i>
    <i r="4">
      <x v="36596"/>
    </i>
    <i r="4">
      <x v="36597"/>
    </i>
    <i r="4">
      <x v="36598"/>
    </i>
    <i r="4">
      <x v="36599"/>
    </i>
    <i r="4">
      <x v="36600"/>
    </i>
    <i r="4">
      <x v="36601"/>
    </i>
    <i r="4">
      <x v="36602"/>
    </i>
    <i r="4">
      <x v="36603"/>
    </i>
    <i r="4">
      <x v="36604"/>
    </i>
    <i r="4">
      <x v="36605"/>
    </i>
    <i r="4">
      <x v="36606"/>
    </i>
    <i r="4">
      <x v="36607"/>
    </i>
    <i r="4">
      <x v="36608"/>
    </i>
    <i r="4">
      <x v="36609"/>
    </i>
    <i r="1">
      <x v="35"/>
      <x v="63"/>
      <x v="267"/>
      <x v="36610"/>
    </i>
    <i r="4">
      <x v="36611"/>
    </i>
    <i r="4">
      <x v="36612"/>
    </i>
    <i r="4">
      <x v="36613"/>
    </i>
    <i r="4">
      <x v="36614"/>
    </i>
    <i r="4">
      <x v="36615"/>
    </i>
    <i r="4">
      <x v="36616"/>
    </i>
    <i r="4">
      <x v="36617"/>
    </i>
    <i r="4">
      <x v="36618"/>
    </i>
    <i r="4">
      <x v="36619"/>
    </i>
    <i r="4">
      <x v="36620"/>
    </i>
    <i r="4">
      <x v="36621"/>
    </i>
    <i r="4">
      <x v="36622"/>
    </i>
    <i r="4">
      <x v="36623"/>
    </i>
    <i r="4">
      <x v="36624"/>
    </i>
    <i r="4">
      <x v="36625"/>
    </i>
    <i r="4">
      <x v="36626"/>
    </i>
    <i r="4">
      <x v="36627"/>
    </i>
    <i r="4">
      <x v="36628"/>
    </i>
    <i r="4">
      <x v="36629"/>
    </i>
    <i r="4">
      <x v="36630"/>
    </i>
    <i r="4">
      <x v="36631"/>
    </i>
    <i r="4">
      <x v="36632"/>
    </i>
    <i r="4">
      <x v="36633"/>
    </i>
    <i r="4">
      <x v="36634"/>
    </i>
    <i r="4">
      <x v="36635"/>
    </i>
    <i r="4">
      <x v="36636"/>
    </i>
    <i r="4">
      <x v="36637"/>
    </i>
    <i r="4">
      <x v="36638"/>
    </i>
    <i r="4">
      <x v="36639"/>
    </i>
    <i r="4">
      <x v="36640"/>
    </i>
    <i r="4">
      <x v="36641"/>
    </i>
    <i r="4">
      <x v="36642"/>
    </i>
    <i r="4">
      <x v="36643"/>
    </i>
    <i r="4">
      <x v="36644"/>
    </i>
    <i r="4">
      <x v="36645"/>
    </i>
    <i r="4">
      <x v="36646"/>
    </i>
    <i r="4">
      <x v="36647"/>
    </i>
    <i r="4">
      <x v="36648"/>
    </i>
    <i r="4">
      <x v="36649"/>
    </i>
    <i r="4">
      <x v="36650"/>
    </i>
    <i r="4">
      <x v="36651"/>
    </i>
    <i r="4">
      <x v="36652"/>
    </i>
    <i r="4">
      <x v="36653"/>
    </i>
    <i r="4">
      <x v="36654"/>
    </i>
    <i r="4">
      <x v="36655"/>
    </i>
    <i r="4">
      <x v="36656"/>
    </i>
    <i r="4">
      <x v="36657"/>
    </i>
    <i r="4">
      <x v="36658"/>
    </i>
    <i r="4">
      <x v="36659"/>
    </i>
    <i r="4">
      <x v="36660"/>
    </i>
    <i r="4">
      <x v="36661"/>
    </i>
    <i r="4">
      <x v="36662"/>
    </i>
    <i r="4">
      <x v="36663"/>
    </i>
    <i r="4">
      <x v="36664"/>
    </i>
    <i r="4">
      <x v="36665"/>
    </i>
    <i r="4">
      <x v="36666"/>
    </i>
    <i r="4">
      <x v="36667"/>
    </i>
    <i r="4">
      <x v="36668"/>
    </i>
    <i r="4">
      <x v="36669"/>
    </i>
    <i r="4">
      <x v="36670"/>
    </i>
    <i r="4">
      <x v="36671"/>
    </i>
    <i r="4">
      <x v="36672"/>
    </i>
    <i r="4">
      <x v="36673"/>
    </i>
    <i r="4">
      <x v="36674"/>
    </i>
    <i r="4">
      <x v="36675"/>
    </i>
    <i r="4">
      <x v="36676"/>
    </i>
    <i r="4">
      <x v="36677"/>
    </i>
    <i r="4">
      <x v="36678"/>
    </i>
    <i r="4">
      <x v="36679"/>
    </i>
    <i r="4">
      <x v="36680"/>
    </i>
    <i r="4">
      <x v="36681"/>
    </i>
    <i r="4">
      <x v="36682"/>
    </i>
    <i r="4">
      <x v="36683"/>
    </i>
    <i r="4">
      <x v="36684"/>
    </i>
    <i r="4">
      <x v="36685"/>
    </i>
    <i r="4">
      <x v="36686"/>
    </i>
    <i r="4">
      <x v="36687"/>
    </i>
    <i r="4">
      <x v="36688"/>
    </i>
    <i r="4">
      <x v="36689"/>
    </i>
    <i r="4">
      <x v="36690"/>
    </i>
    <i r="4">
      <x v="36691"/>
    </i>
    <i r="4">
      <x v="36692"/>
    </i>
    <i r="4">
      <x v="36693"/>
    </i>
    <i r="4">
      <x v="36694"/>
    </i>
    <i r="4">
      <x v="36695"/>
    </i>
    <i r="4">
      <x v="36696"/>
    </i>
    <i r="4">
      <x v="36697"/>
    </i>
    <i r="4">
      <x v="36698"/>
    </i>
    <i r="4">
      <x v="36699"/>
    </i>
    <i r="4">
      <x v="36700"/>
    </i>
    <i r="4">
      <x v="36701"/>
    </i>
    <i r="4">
      <x v="36702"/>
    </i>
    <i r="4">
      <x v="36703"/>
    </i>
    <i r="4">
      <x v="36704"/>
    </i>
    <i r="4">
      <x v="36705"/>
    </i>
    <i r="4">
      <x v="36706"/>
    </i>
    <i r="4">
      <x v="36707"/>
    </i>
    <i r="4">
      <x v="36708"/>
    </i>
    <i r="4">
      <x v="36709"/>
    </i>
    <i r="4">
      <x v="36710"/>
    </i>
    <i r="4">
      <x v="36711"/>
    </i>
    <i r="4">
      <x v="36712"/>
    </i>
    <i r="4">
      <x v="36713"/>
    </i>
    <i r="4">
      <x v="36714"/>
    </i>
    <i r="4">
      <x v="36715"/>
    </i>
    <i r="4">
      <x v="36716"/>
    </i>
    <i r="4">
      <x v="36717"/>
    </i>
    <i r="4">
      <x v="36718"/>
    </i>
    <i r="4">
      <x v="36719"/>
    </i>
    <i r="4">
      <x v="36720"/>
    </i>
    <i r="4">
      <x v="36721"/>
    </i>
    <i r="4">
      <x v="36722"/>
    </i>
    <i r="4">
      <x v="36723"/>
    </i>
    <i r="4">
      <x v="36724"/>
    </i>
    <i r="4">
      <x v="36725"/>
    </i>
    <i r="4">
      <x v="36726"/>
    </i>
    <i r="4">
      <x v="36727"/>
    </i>
    <i r="4">
      <x v="36728"/>
    </i>
    <i r="4">
      <x v="36729"/>
    </i>
    <i r="4">
      <x v="36730"/>
    </i>
    <i r="4">
      <x v="36731"/>
    </i>
    <i r="4">
      <x v="36732"/>
    </i>
    <i r="4">
      <x v="36733"/>
    </i>
    <i r="4">
      <x v="36734"/>
    </i>
    <i r="4">
      <x v="36735"/>
    </i>
    <i r="4">
      <x v="36736"/>
    </i>
    <i r="4">
      <x v="36737"/>
    </i>
    <i r="4">
      <x v="36738"/>
    </i>
    <i r="4">
      <x v="36739"/>
    </i>
    <i r="4">
      <x v="36740"/>
    </i>
    <i r="4">
      <x v="36741"/>
    </i>
    <i r="4">
      <x v="36742"/>
    </i>
    <i r="4">
      <x v="36743"/>
    </i>
    <i r="4">
      <x v="36744"/>
    </i>
    <i r="4">
      <x v="36745"/>
    </i>
    <i r="4">
      <x v="36746"/>
    </i>
    <i r="4">
      <x v="36747"/>
    </i>
    <i r="4">
      <x v="36748"/>
    </i>
    <i r="4">
      <x v="36749"/>
    </i>
    <i r="4">
      <x v="36750"/>
    </i>
    <i r="4">
      <x v="36751"/>
    </i>
    <i r="4">
      <x v="36752"/>
    </i>
    <i r="4">
      <x v="36753"/>
    </i>
    <i r="4">
      <x v="36754"/>
    </i>
    <i r="4">
      <x v="36755"/>
    </i>
    <i r="4">
      <x v="36756"/>
    </i>
    <i r="4">
      <x v="36757"/>
    </i>
    <i r="4">
      <x v="36758"/>
    </i>
    <i r="4">
      <x v="36759"/>
    </i>
    <i r="4">
      <x v="36760"/>
    </i>
    <i r="4">
      <x v="36761"/>
    </i>
    <i r="4">
      <x v="36762"/>
    </i>
    <i r="4">
      <x v="36763"/>
    </i>
    <i r="4">
      <x v="36764"/>
    </i>
    <i r="4">
      <x v="36765"/>
    </i>
    <i r="4">
      <x v="36766"/>
    </i>
    <i r="4">
      <x v="36767"/>
    </i>
    <i r="4">
      <x v="36768"/>
    </i>
    <i r="4">
      <x v="36769"/>
    </i>
    <i r="4">
      <x v="36770"/>
    </i>
    <i r="4">
      <x v="36771"/>
    </i>
    <i r="4">
      <x v="36772"/>
    </i>
    <i r="4">
      <x v="36773"/>
    </i>
    <i r="4">
      <x v="36774"/>
    </i>
    <i r="4">
      <x v="36775"/>
    </i>
    <i r="4">
      <x v="36776"/>
    </i>
    <i r="4">
      <x v="36777"/>
    </i>
    <i r="4">
      <x v="36778"/>
    </i>
    <i r="4">
      <x v="36779"/>
    </i>
    <i r="4">
      <x v="36780"/>
    </i>
    <i r="4">
      <x v="36781"/>
    </i>
    <i r="4">
      <x v="36782"/>
    </i>
    <i r="4">
      <x v="36783"/>
    </i>
    <i r="4">
      <x v="36784"/>
    </i>
    <i r="4">
      <x v="36785"/>
    </i>
    <i r="4">
      <x v="36786"/>
    </i>
    <i r="4">
      <x v="36787"/>
    </i>
    <i r="4">
      <x v="36788"/>
    </i>
    <i r="4">
      <x v="36789"/>
    </i>
    <i r="4">
      <x v="36790"/>
    </i>
    <i r="4">
      <x v="36791"/>
    </i>
    <i r="4">
      <x v="36792"/>
    </i>
    <i r="4">
      <x v="36793"/>
    </i>
    <i r="4">
      <x v="36794"/>
    </i>
    <i r="4">
      <x v="36795"/>
    </i>
    <i r="4">
      <x v="36796"/>
    </i>
    <i r="4">
      <x v="36797"/>
    </i>
    <i r="4">
      <x v="36798"/>
    </i>
    <i r="4">
      <x v="36799"/>
    </i>
    <i r="4">
      <x v="36800"/>
    </i>
    <i r="4">
      <x v="36801"/>
    </i>
    <i r="4">
      <x v="36802"/>
    </i>
    <i r="4">
      <x v="36803"/>
    </i>
    <i r="4">
      <x v="36804"/>
    </i>
    <i r="4">
      <x v="36805"/>
    </i>
    <i r="4">
      <x v="36806"/>
    </i>
    <i r="4">
      <x v="36807"/>
    </i>
    <i r="4">
      <x v="36808"/>
    </i>
    <i r="4">
      <x v="36809"/>
    </i>
    <i r="4">
      <x v="36810"/>
    </i>
    <i r="4">
      <x v="36811"/>
    </i>
    <i r="4">
      <x v="36812"/>
    </i>
    <i r="4">
      <x v="36813"/>
    </i>
    <i r="4">
      <x v="36814"/>
    </i>
    <i r="1">
      <x v="42"/>
      <x v="67"/>
      <x v="268"/>
      <x v="36815"/>
    </i>
    <i r="4">
      <x v="36816"/>
    </i>
    <i r="4">
      <x v="36817"/>
    </i>
    <i r="4">
      <x v="36818"/>
    </i>
    <i r="4">
      <x v="36819"/>
    </i>
    <i r="4">
      <x v="36820"/>
    </i>
    <i r="4">
      <x v="36821"/>
    </i>
    <i r="4">
      <x v="36822"/>
    </i>
    <i r="4">
      <x v="36823"/>
    </i>
    <i r="4">
      <x v="36824"/>
    </i>
    <i r="4">
      <x v="36825"/>
    </i>
    <i r="4">
      <x v="36826"/>
    </i>
    <i r="4">
      <x v="36827"/>
    </i>
    <i r="4">
      <x v="36828"/>
    </i>
    <i r="4">
      <x v="36829"/>
    </i>
    <i r="4">
      <x v="36830"/>
    </i>
    <i r="4">
      <x v="36831"/>
    </i>
    <i r="4">
      <x v="36832"/>
    </i>
    <i r="4">
      <x v="36833"/>
    </i>
    <i r="4">
      <x v="36834"/>
    </i>
    <i r="4">
      <x v="36835"/>
    </i>
    <i r="4">
      <x v="36836"/>
    </i>
    <i r="4">
      <x v="36837"/>
    </i>
    <i r="4">
      <x v="36838"/>
    </i>
    <i r="4">
      <x v="36839"/>
    </i>
    <i r="4">
      <x v="36840"/>
    </i>
    <i r="4">
      <x v="36841"/>
    </i>
    <i r="4">
      <x v="36842"/>
    </i>
    <i r="4">
      <x v="36843"/>
    </i>
    <i r="4">
      <x v="36844"/>
    </i>
    <i r="4">
      <x v="36845"/>
    </i>
    <i r="4">
      <x v="36846"/>
    </i>
    <i r="4">
      <x v="36847"/>
    </i>
    <i r="4">
      <x v="36848"/>
    </i>
    <i r="4">
      <x v="36849"/>
    </i>
    <i r="4">
      <x v="36850"/>
    </i>
    <i r="4">
      <x v="36851"/>
    </i>
    <i r="4">
      <x v="36852"/>
    </i>
    <i r="4">
      <x v="36853"/>
    </i>
    <i r="4">
      <x v="36854"/>
    </i>
    <i r="4">
      <x v="36855"/>
    </i>
    <i r="4">
      <x v="36856"/>
    </i>
    <i r="4">
      <x v="36857"/>
    </i>
    <i r="4">
      <x v="36858"/>
    </i>
    <i r="4">
      <x v="36859"/>
    </i>
    <i r="4">
      <x v="36860"/>
    </i>
    <i r="4">
      <x v="36861"/>
    </i>
    <i r="4">
      <x v="36862"/>
    </i>
    <i r="4">
      <x v="36863"/>
    </i>
    <i r="4">
      <x v="36864"/>
    </i>
    <i r="4">
      <x v="36865"/>
    </i>
    <i r="4">
      <x v="36866"/>
    </i>
    <i r="4">
      <x v="36867"/>
    </i>
    <i r="4">
      <x v="36868"/>
    </i>
    <i r="4">
      <x v="36869"/>
    </i>
    <i r="4">
      <x v="36870"/>
    </i>
    <i r="4">
      <x v="36871"/>
    </i>
    <i r="4">
      <x v="36872"/>
    </i>
    <i r="4">
      <x v="36873"/>
    </i>
    <i r="4">
      <x v="36874"/>
    </i>
    <i r="4">
      <x v="36875"/>
    </i>
    <i r="4">
      <x v="36876"/>
    </i>
    <i r="4">
      <x v="36877"/>
    </i>
    <i r="4">
      <x v="36878"/>
    </i>
    <i r="4">
      <x v="36879"/>
    </i>
    <i r="4">
      <x v="36880"/>
    </i>
    <i r="4">
      <x v="36881"/>
    </i>
    <i r="4">
      <x v="36882"/>
    </i>
    <i r="4">
      <x v="36883"/>
    </i>
    <i r="4">
      <x v="36884"/>
    </i>
    <i r="4">
      <x v="36885"/>
    </i>
    <i r="4">
      <x v="36886"/>
    </i>
    <i r="4">
      <x v="36887"/>
    </i>
    <i r="4">
      <x v="36888"/>
    </i>
    <i r="4">
      <x v="36889"/>
    </i>
    <i r="4">
      <x v="36890"/>
    </i>
    <i r="4">
      <x v="36891"/>
    </i>
    <i r="4">
      <x v="36892"/>
    </i>
    <i r="4">
      <x v="36893"/>
    </i>
    <i r="4">
      <x v="36894"/>
    </i>
    <i r="4">
      <x v="36895"/>
    </i>
    <i r="4">
      <x v="36896"/>
    </i>
    <i r="4">
      <x v="36897"/>
    </i>
    <i r="4">
      <x v="36898"/>
    </i>
    <i r="4">
      <x v="36899"/>
    </i>
    <i r="4">
      <x v="36900"/>
    </i>
    <i r="4">
      <x v="36901"/>
    </i>
    <i r="4">
      <x v="36902"/>
    </i>
    <i r="4">
      <x v="36903"/>
    </i>
    <i r="4">
      <x v="36904"/>
    </i>
    <i r="4">
      <x v="36905"/>
    </i>
    <i r="4">
      <x v="36906"/>
    </i>
    <i r="4">
      <x v="36907"/>
    </i>
    <i r="4">
      <x v="36908"/>
    </i>
    <i r="4">
      <x v="36909"/>
    </i>
    <i r="4">
      <x v="36910"/>
    </i>
    <i r="4">
      <x v="36911"/>
    </i>
    <i r="4">
      <x v="36912"/>
    </i>
    <i r="4">
      <x v="36913"/>
    </i>
    <i r="4">
      <x v="36914"/>
    </i>
    <i r="4">
      <x v="36915"/>
    </i>
    <i r="4">
      <x v="36916"/>
    </i>
    <i r="4">
      <x v="36917"/>
    </i>
    <i r="4">
      <x v="36918"/>
    </i>
    <i r="4">
      <x v="36919"/>
    </i>
    <i r="4">
      <x v="36920"/>
    </i>
    <i r="4">
      <x v="36921"/>
    </i>
    <i r="4">
      <x v="36922"/>
    </i>
    <i r="4">
      <x v="36923"/>
    </i>
    <i r="4">
      <x v="36924"/>
    </i>
    <i r="4">
      <x v="36925"/>
    </i>
    <i r="4">
      <x v="36926"/>
    </i>
    <i r="4">
      <x v="36927"/>
    </i>
    <i r="1">
      <x v="50"/>
      <x v="64"/>
      <x v="269"/>
      <x v="36928"/>
    </i>
    <i r="4">
      <x v="36929"/>
    </i>
    <i r="4">
      <x v="36930"/>
    </i>
    <i r="4">
      <x v="36931"/>
    </i>
    <i r="4">
      <x v="36932"/>
    </i>
    <i r="4">
      <x v="36933"/>
    </i>
    <i r="4">
      <x v="36934"/>
    </i>
    <i r="4">
      <x v="36935"/>
    </i>
    <i r="4">
      <x v="36936"/>
    </i>
    <i r="4">
      <x v="36937"/>
    </i>
    <i r="4">
      <x v="36938"/>
    </i>
    <i r="4">
      <x v="36939"/>
    </i>
    <i r="4">
      <x v="36940"/>
    </i>
    <i r="4">
      <x v="36941"/>
    </i>
    <i r="4">
      <x v="36942"/>
    </i>
    <i r="4">
      <x v="36943"/>
    </i>
    <i r="4">
      <x v="36944"/>
    </i>
    <i r="4">
      <x v="36945"/>
    </i>
    <i r="4">
      <x v="36946"/>
    </i>
    <i r="4">
      <x v="36947"/>
    </i>
    <i r="4">
      <x v="36948"/>
    </i>
    <i r="4">
      <x v="36949"/>
    </i>
    <i r="4">
      <x v="36950"/>
    </i>
    <i r="4">
      <x v="36951"/>
    </i>
    <i r="4">
      <x v="36952"/>
    </i>
    <i r="4">
      <x v="36953"/>
    </i>
    <i r="4">
      <x v="36954"/>
    </i>
    <i r="4">
      <x v="36955"/>
    </i>
    <i r="4">
      <x v="36956"/>
    </i>
    <i r="4">
      <x v="36957"/>
    </i>
    <i r="4">
      <x v="36958"/>
    </i>
    <i r="4">
      <x v="36959"/>
    </i>
    <i r="4">
      <x v="36960"/>
    </i>
    <i r="4">
      <x v="36961"/>
    </i>
    <i r="4">
      <x v="36962"/>
    </i>
    <i r="4">
      <x v="36963"/>
    </i>
    <i r="4">
      <x v="36964"/>
    </i>
    <i r="4">
      <x v="36965"/>
    </i>
    <i r="4">
      <x v="36966"/>
    </i>
    <i r="4">
      <x v="36967"/>
    </i>
    <i r="4">
      <x v="36968"/>
    </i>
    <i r="4">
      <x v="36969"/>
    </i>
    <i r="4">
      <x v="36970"/>
    </i>
    <i r="4">
      <x v="36971"/>
    </i>
    <i r="4">
      <x v="36972"/>
    </i>
    <i r="4">
      <x v="36973"/>
    </i>
    <i r="4">
      <x v="36974"/>
    </i>
    <i r="4">
      <x v="36975"/>
    </i>
    <i r="4">
      <x v="36976"/>
    </i>
    <i r="4">
      <x v="36977"/>
    </i>
    <i r="4">
      <x v="36978"/>
    </i>
    <i r="4">
      <x v="36979"/>
    </i>
    <i r="4">
      <x v="36980"/>
    </i>
    <i r="4">
      <x v="36981"/>
    </i>
    <i r="4">
      <x v="36982"/>
    </i>
    <i r="4">
      <x v="36983"/>
    </i>
    <i r="4">
      <x v="36984"/>
    </i>
    <i r="4">
      <x v="36985"/>
    </i>
    <i r="4">
      <x v="36986"/>
    </i>
    <i r="4">
      <x v="36987"/>
    </i>
    <i r="4">
      <x v="36988"/>
    </i>
    <i r="4">
      <x v="36989"/>
    </i>
    <i r="4">
      <x v="36990"/>
    </i>
    <i r="4">
      <x v="36991"/>
    </i>
    <i r="4">
      <x v="36992"/>
    </i>
    <i r="4">
      <x v="36993"/>
    </i>
    <i r="4">
      <x v="36994"/>
    </i>
    <i r="4">
      <x v="36995"/>
    </i>
    <i r="4">
      <x v="36996"/>
    </i>
    <i r="4">
      <x v="36997"/>
    </i>
    <i r="4">
      <x v="36998"/>
    </i>
    <i r="4">
      <x v="36999"/>
    </i>
    <i r="4">
      <x v="37000"/>
    </i>
    <i r="4">
      <x v="37001"/>
    </i>
    <i r="4">
      <x v="37002"/>
    </i>
    <i r="4">
      <x v="37003"/>
    </i>
    <i r="4">
      <x v="37004"/>
    </i>
    <i r="4">
      <x v="37005"/>
    </i>
    <i r="4">
      <x v="37006"/>
    </i>
    <i r="1">
      <x v="70"/>
      <x v="66"/>
      <x v="270"/>
      <x v="37007"/>
    </i>
    <i r="4">
      <x v="37008"/>
    </i>
    <i r="4">
      <x v="37009"/>
    </i>
    <i r="4">
      <x v="37010"/>
    </i>
    <i r="4">
      <x v="37011"/>
    </i>
    <i r="4">
      <x v="37012"/>
    </i>
    <i r="4">
      <x v="37013"/>
    </i>
    <i r="4">
      <x v="37014"/>
    </i>
    <i r="4">
      <x v="37015"/>
    </i>
    <i r="4">
      <x v="37016"/>
    </i>
    <i r="4">
      <x v="37017"/>
    </i>
    <i r="4">
      <x v="37018"/>
    </i>
    <i r="4">
      <x v="37019"/>
    </i>
    <i r="4">
      <x v="37020"/>
    </i>
    <i r="4">
      <x v="37021"/>
    </i>
    <i r="4">
      <x v="37022"/>
    </i>
    <i r="4">
      <x v="37023"/>
    </i>
    <i r="4">
      <x v="37024"/>
    </i>
    <i r="4">
      <x v="37025"/>
    </i>
    <i r="4">
      <x v="37026"/>
    </i>
    <i r="4">
      <x v="37027"/>
    </i>
    <i r="4">
      <x v="37028"/>
    </i>
    <i r="4">
      <x v="37029"/>
    </i>
    <i r="4">
      <x v="37030"/>
    </i>
    <i r="4">
      <x v="37031"/>
    </i>
    <i r="4">
      <x v="37032"/>
    </i>
    <i r="4">
      <x v="37033"/>
    </i>
    <i r="4">
      <x v="37034"/>
    </i>
    <i r="4">
      <x v="37035"/>
    </i>
    <i r="4">
      <x v="37036"/>
    </i>
    <i r="1">
      <x v="79"/>
      <x v="67"/>
      <x v="271"/>
      <x v="37037"/>
    </i>
    <i r="4">
      <x v="37038"/>
    </i>
    <i r="4">
      <x v="37039"/>
    </i>
    <i r="4">
      <x v="37040"/>
    </i>
    <i r="4">
      <x v="37041"/>
    </i>
    <i r="4">
      <x v="37042"/>
    </i>
    <i r="4">
      <x v="37043"/>
    </i>
    <i r="4">
      <x v="37044"/>
    </i>
    <i r="4">
      <x v="37045"/>
    </i>
    <i r="4">
      <x v="37046"/>
    </i>
    <i r="4">
      <x v="37047"/>
    </i>
    <i r="4">
      <x v="37048"/>
    </i>
    <i r="4">
      <x v="37049"/>
    </i>
    <i r="4">
      <x v="37050"/>
    </i>
    <i r="4">
      <x v="37051"/>
    </i>
    <i r="4">
      <x v="37052"/>
    </i>
    <i r="4">
      <x v="37053"/>
    </i>
    <i r="4">
      <x v="37054"/>
    </i>
    <i r="4">
      <x v="37055"/>
    </i>
    <i r="4">
      <x v="37056"/>
    </i>
    <i r="4">
      <x v="37057"/>
    </i>
    <i r="4">
      <x v="37058"/>
    </i>
    <i r="4">
      <x v="37059"/>
    </i>
    <i r="4">
      <x v="37060"/>
    </i>
    <i r="4">
      <x v="37061"/>
    </i>
    <i r="4">
      <x v="37062"/>
    </i>
    <i r="4">
      <x v="37063"/>
    </i>
    <i r="4">
      <x v="37064"/>
    </i>
    <i r="4">
      <x v="37065"/>
    </i>
    <i r="4">
      <x v="37066"/>
    </i>
    <i r="4">
      <x v="37067"/>
    </i>
    <i r="4">
      <x v="37068"/>
    </i>
    <i r="4">
      <x v="37069"/>
    </i>
    <i r="4">
      <x v="37070"/>
    </i>
    <i r="4">
      <x v="37071"/>
    </i>
    <i r="4">
      <x v="37072"/>
    </i>
    <i r="4">
      <x v="37073"/>
    </i>
    <i r="4">
      <x v="37074"/>
    </i>
    <i r="4">
      <x v="37075"/>
    </i>
    <i r="4">
      <x v="37076"/>
    </i>
    <i r="4">
      <x v="37077"/>
    </i>
    <i r="4">
      <x v="37078"/>
    </i>
    <i r="4">
      <x v="37079"/>
    </i>
    <i r="4">
      <x v="37080"/>
    </i>
    <i r="4">
      <x v="37081"/>
    </i>
    <i r="4">
      <x v="37082"/>
    </i>
    <i r="4">
      <x v="37083"/>
    </i>
    <i r="4">
      <x v="37084"/>
    </i>
    <i r="4">
      <x v="37085"/>
    </i>
    <i r="4">
      <x v="37086"/>
    </i>
    <i r="4">
      <x v="37087"/>
    </i>
    <i r="4">
      <x v="37088"/>
    </i>
    <i r="4">
      <x v="37089"/>
    </i>
    <i r="4">
      <x v="37090"/>
    </i>
    <i r="4">
      <x v="37091"/>
    </i>
    <i r="4">
      <x v="37092"/>
    </i>
    <i r="4">
      <x v="37093"/>
    </i>
    <i r="4">
      <x v="37094"/>
    </i>
    <i r="4">
      <x v="37095"/>
    </i>
    <i r="4">
      <x v="37096"/>
    </i>
    <i r="4">
      <x v="37097"/>
    </i>
    <i r="4">
      <x v="37098"/>
    </i>
    <i r="4">
      <x v="37099"/>
    </i>
    <i r="4">
      <x v="37100"/>
    </i>
    <i r="4">
      <x v="37101"/>
    </i>
    <i r="4">
      <x v="37102"/>
    </i>
    <i r="4">
      <x v="37103"/>
    </i>
    <i r="1">
      <x v="106"/>
      <x v="64"/>
      <x v="272"/>
      <x v="37104"/>
    </i>
    <i r="4">
      <x v="37105"/>
    </i>
    <i r="4">
      <x v="37106"/>
    </i>
    <i r="4">
      <x v="37107"/>
    </i>
    <i r="4">
      <x v="37108"/>
    </i>
    <i r="4">
      <x v="37109"/>
    </i>
    <i r="4">
      <x v="37110"/>
    </i>
    <i r="4">
      <x v="37111"/>
    </i>
    <i r="4">
      <x v="37112"/>
    </i>
    <i r="4">
      <x v="37113"/>
    </i>
    <i r="4">
      <x v="37114"/>
    </i>
    <i r="4">
      <x v="37115"/>
    </i>
    <i r="4">
      <x v="37116"/>
    </i>
    <i r="4">
      <x v="37117"/>
    </i>
    <i r="4">
      <x v="37118"/>
    </i>
    <i r="4">
      <x v="37119"/>
    </i>
    <i r="4">
      <x v="37120"/>
    </i>
    <i r="4">
      <x v="37121"/>
    </i>
    <i r="4">
      <x v="37122"/>
    </i>
    <i r="4">
      <x v="37123"/>
    </i>
    <i r="4">
      <x v="37124"/>
    </i>
    <i r="4">
      <x v="37125"/>
    </i>
    <i r="4">
      <x v="37126"/>
    </i>
    <i r="4">
      <x v="37127"/>
    </i>
    <i r="4">
      <x v="37128"/>
    </i>
    <i r="4">
      <x v="37129"/>
    </i>
    <i r="4">
      <x v="37130"/>
    </i>
    <i r="4">
      <x v="37131"/>
    </i>
    <i r="4">
      <x v="37132"/>
    </i>
    <i r="4">
      <x v="37133"/>
    </i>
    <i r="1">
      <x v="143"/>
      <x v="66"/>
      <x v="273"/>
      <x v="37134"/>
    </i>
    <i r="4">
      <x v="37135"/>
    </i>
    <i r="4">
      <x v="37136"/>
    </i>
    <i r="4">
      <x v="37137"/>
    </i>
    <i r="4">
      <x v="37138"/>
    </i>
    <i r="4">
      <x v="37139"/>
    </i>
    <i r="4">
      <x v="37140"/>
    </i>
    <i r="4">
      <x v="37141"/>
    </i>
    <i r="4">
      <x v="37142"/>
    </i>
    <i r="4">
      <x v="37143"/>
    </i>
    <i r="4">
      <x v="37144"/>
    </i>
    <i r="4">
      <x v="37145"/>
    </i>
    <i r="4">
      <x v="37146"/>
    </i>
    <i r="4">
      <x v="37147"/>
    </i>
    <i r="4">
      <x v="37148"/>
    </i>
    <i r="4">
      <x v="37149"/>
    </i>
    <i r="4">
      <x v="37150"/>
    </i>
    <i r="4">
      <x v="37151"/>
    </i>
    <i r="4">
      <x v="37152"/>
    </i>
    <i r="4">
      <x v="37153"/>
    </i>
    <i r="4">
      <x v="37154"/>
    </i>
    <i r="4">
      <x v="37155"/>
    </i>
    <i r="4">
      <x v="37156"/>
    </i>
    <i r="4">
      <x v="37157"/>
    </i>
    <i r="4">
      <x v="37158"/>
    </i>
    <i r="4">
      <x v="37159"/>
    </i>
    <i r="4">
      <x v="37160"/>
    </i>
    <i r="4">
      <x v="37161"/>
    </i>
    <i r="4">
      <x v="37162"/>
    </i>
    <i r="4">
      <x v="37163"/>
    </i>
    <i r="4">
      <x v="37164"/>
    </i>
    <i r="4">
      <x v="37165"/>
    </i>
    <i r="4">
      <x v="37166"/>
    </i>
    <i r="4">
      <x v="37167"/>
    </i>
    <i r="4">
      <x v="37168"/>
    </i>
    <i r="4">
      <x v="37169"/>
    </i>
    <i r="4">
      <x v="37170"/>
    </i>
    <i r="4">
      <x v="37171"/>
    </i>
    <i r="4">
      <x v="37172"/>
    </i>
    <i r="4">
      <x v="37173"/>
    </i>
    <i r="4">
      <x v="37174"/>
    </i>
    <i r="4">
      <x v="37175"/>
    </i>
    <i r="4">
      <x v="37176"/>
    </i>
    <i r="4">
      <x v="37177"/>
    </i>
    <i r="4">
      <x v="37178"/>
    </i>
    <i r="4">
      <x v="37179"/>
    </i>
    <i r="4">
      <x v="37180"/>
    </i>
    <i r="4">
      <x v="37181"/>
    </i>
    <i r="4">
      <x v="37182"/>
    </i>
    <i r="4">
      <x v="37183"/>
    </i>
    <i r="4">
      <x v="37184"/>
    </i>
    <i r="4">
      <x v="37185"/>
    </i>
    <i r="4">
      <x v="37186"/>
    </i>
    <i r="4">
      <x v="37187"/>
    </i>
    <i r="4">
      <x v="37188"/>
    </i>
    <i r="4">
      <x v="37189"/>
    </i>
    <i r="4">
      <x v="37190"/>
    </i>
    <i r="4">
      <x v="37191"/>
    </i>
    <i r="4">
      <x v="37192"/>
    </i>
    <i r="4">
      <x v="37193"/>
    </i>
    <i r="4">
      <x v="37194"/>
    </i>
    <i r="4">
      <x v="37195"/>
    </i>
    <i r="4">
      <x v="37196"/>
    </i>
    <i r="4">
      <x v="37197"/>
    </i>
    <i r="4">
      <x v="37198"/>
    </i>
    <i r="4">
      <x v="37199"/>
    </i>
    <i r="4">
      <x v="37200"/>
    </i>
    <i r="4">
      <x v="37201"/>
    </i>
    <i r="4">
      <x v="37202"/>
    </i>
    <i r="4">
      <x v="37203"/>
    </i>
    <i r="4">
      <x v="37204"/>
    </i>
    <i r="4">
      <x v="37205"/>
    </i>
    <i r="4">
      <x v="37206"/>
    </i>
    <i r="4">
      <x v="37207"/>
    </i>
    <i r="4">
      <x v="37208"/>
    </i>
    <i r="4">
      <x v="37209"/>
    </i>
    <i r="4">
      <x v="37210"/>
    </i>
    <i r="4">
      <x v="37211"/>
    </i>
    <i r="4">
      <x v="37212"/>
    </i>
    <i r="4">
      <x v="37213"/>
    </i>
    <i r="4">
      <x v="37214"/>
    </i>
    <i r="4">
      <x v="37215"/>
    </i>
    <i r="4">
      <x v="37216"/>
    </i>
    <i r="4">
      <x v="37217"/>
    </i>
    <i r="4">
      <x v="37218"/>
    </i>
    <i r="4">
      <x v="37219"/>
    </i>
    <i r="1">
      <x v="158"/>
      <x v="65"/>
      <x v="274"/>
      <x v="37220"/>
    </i>
    <i r="4">
      <x v="37221"/>
    </i>
    <i r="4">
      <x v="37222"/>
    </i>
    <i r="4">
      <x v="37223"/>
    </i>
    <i r="4">
      <x v="37224"/>
    </i>
    <i r="4">
      <x v="37225"/>
    </i>
    <i r="4">
      <x v="37226"/>
    </i>
    <i r="4">
      <x v="37227"/>
    </i>
    <i r="4">
      <x v="37228"/>
    </i>
    <i r="4">
      <x v="37229"/>
    </i>
    <i r="4">
      <x v="37230"/>
    </i>
    <i r="4">
      <x v="37231"/>
    </i>
    <i r="4">
      <x v="37232"/>
    </i>
    <i r="4">
      <x v="37233"/>
    </i>
    <i r="4">
      <x v="37234"/>
    </i>
    <i r="4">
      <x v="37235"/>
    </i>
    <i r="4">
      <x v="37236"/>
    </i>
    <i r="4">
      <x v="37237"/>
    </i>
    <i r="4">
      <x v="37238"/>
    </i>
    <i r="4">
      <x v="37239"/>
    </i>
    <i r="4">
      <x v="37240"/>
    </i>
    <i r="4">
      <x v="37241"/>
    </i>
    <i r="4">
      <x v="37242"/>
    </i>
    <i r="4">
      <x v="37243"/>
    </i>
    <i r="4">
      <x v="37244"/>
    </i>
    <i r="4">
      <x v="37245"/>
    </i>
    <i r="4">
      <x v="37246"/>
    </i>
    <i r="4">
      <x v="37247"/>
    </i>
    <i r="4">
      <x v="37248"/>
    </i>
    <i r="4">
      <x v="37249"/>
    </i>
    <i r="4">
      <x v="37250"/>
    </i>
    <i r="4">
      <x v="37251"/>
    </i>
    <i r="4">
      <x v="37252"/>
    </i>
    <i r="4">
      <x v="37253"/>
    </i>
    <i r="4">
      <x v="37254"/>
    </i>
    <i r="4">
      <x v="37255"/>
    </i>
    <i r="4">
      <x v="37256"/>
    </i>
    <i r="4">
      <x v="37257"/>
    </i>
    <i r="4">
      <x v="37258"/>
    </i>
    <i r="4">
      <x v="37259"/>
    </i>
    <i r="4">
      <x v="37260"/>
    </i>
    <i r="4">
      <x v="37261"/>
    </i>
    <i r="4">
      <x v="37262"/>
    </i>
    <i r="4">
      <x v="37263"/>
    </i>
    <i r="4">
      <x v="37264"/>
    </i>
    <i r="4">
      <x v="37265"/>
    </i>
    <i r="4">
      <x v="37266"/>
    </i>
    <i r="4">
      <x v="37267"/>
    </i>
    <i r="4">
      <x v="37268"/>
    </i>
    <i r="4">
      <x v="37269"/>
    </i>
    <i r="4">
      <x v="37270"/>
    </i>
    <i r="4">
      <x v="37271"/>
    </i>
    <i r="4">
      <x v="37272"/>
    </i>
    <i r="4">
      <x v="37273"/>
    </i>
    <i r="4">
      <x v="37274"/>
    </i>
    <i r="4">
      <x v="37275"/>
    </i>
    <i r="4">
      <x v="37276"/>
    </i>
    <i r="4">
      <x v="37277"/>
    </i>
    <i r="4">
      <x v="37278"/>
    </i>
    <i r="4">
      <x v="37279"/>
    </i>
    <i r="4">
      <x v="37280"/>
    </i>
    <i r="4">
      <x v="37281"/>
    </i>
    <i r="4">
      <x v="37282"/>
    </i>
    <i r="4">
      <x v="37283"/>
    </i>
    <i r="4">
      <x v="37284"/>
    </i>
    <i r="4">
      <x v="37285"/>
    </i>
    <i r="4">
      <x v="37286"/>
    </i>
    <i r="4">
      <x v="37287"/>
    </i>
    <i r="4">
      <x v="37288"/>
    </i>
    <i r="4">
      <x v="37289"/>
    </i>
    <i r="4">
      <x v="37290"/>
    </i>
    <i r="4">
      <x v="37291"/>
    </i>
    <i r="4">
      <x v="37292"/>
    </i>
    <i r="4">
      <x v="37293"/>
    </i>
    <i r="4">
      <x v="37294"/>
    </i>
    <i r="4">
      <x v="37295"/>
    </i>
    <i r="4">
      <x v="37296"/>
    </i>
    <i r="4">
      <x v="37297"/>
    </i>
    <i r="4">
      <x v="37298"/>
    </i>
    <i r="4">
      <x v="37299"/>
    </i>
    <i r="4">
      <x v="37300"/>
    </i>
    <i r="4">
      <x v="37301"/>
    </i>
    <i r="4">
      <x v="37302"/>
    </i>
    <i r="4">
      <x v="37303"/>
    </i>
    <i r="4">
      <x v="37304"/>
    </i>
    <i r="4">
      <x v="37305"/>
    </i>
    <i r="4">
      <x v="37306"/>
    </i>
    <i r="4">
      <x v="37307"/>
    </i>
    <i r="4">
      <x v="37308"/>
    </i>
    <i r="4">
      <x v="37309"/>
    </i>
    <i r="4">
      <x v="37310"/>
    </i>
    <i r="4">
      <x v="37311"/>
    </i>
    <i r="4">
      <x v="37312"/>
    </i>
    <i r="4">
      <x v="37313"/>
    </i>
    <i r="4">
      <x v="37314"/>
    </i>
    <i r="4">
      <x v="37315"/>
    </i>
    <i r="4">
      <x v="37316"/>
    </i>
    <i r="4">
      <x v="37317"/>
    </i>
    <i r="4">
      <x v="37318"/>
    </i>
    <i r="4">
      <x v="37319"/>
    </i>
    <i r="4">
      <x v="37320"/>
    </i>
    <i r="4">
      <x v="37321"/>
    </i>
    <i r="4">
      <x v="37322"/>
    </i>
    <i r="4">
      <x v="37323"/>
    </i>
    <i r="4">
      <x v="37324"/>
    </i>
    <i r="4">
      <x v="37325"/>
    </i>
    <i r="4">
      <x v="37326"/>
    </i>
    <i r="4">
      <x v="37327"/>
    </i>
    <i r="4">
      <x v="37328"/>
    </i>
    <i r="4">
      <x v="37329"/>
    </i>
    <i r="4">
      <x v="37330"/>
    </i>
    <i r="4">
      <x v="37331"/>
    </i>
    <i r="4">
      <x v="37332"/>
    </i>
    <i r="4">
      <x v="37333"/>
    </i>
    <i r="4">
      <x v="37334"/>
    </i>
    <i r="4">
      <x v="37335"/>
    </i>
    <i r="4">
      <x v="37336"/>
    </i>
    <i r="4">
      <x v="37337"/>
    </i>
    <i r="4">
      <x v="37338"/>
    </i>
    <i r="4">
      <x v="37339"/>
    </i>
    <i r="4">
      <x v="37340"/>
    </i>
    <i r="4">
      <x v="37341"/>
    </i>
    <i r="4">
      <x v="37342"/>
    </i>
    <i r="4">
      <x v="37343"/>
    </i>
    <i r="4">
      <x v="37344"/>
    </i>
    <i r="4">
      <x v="37345"/>
    </i>
    <i r="4">
      <x v="37346"/>
    </i>
    <i r="4">
      <x v="37347"/>
    </i>
    <i r="4">
      <x v="37348"/>
    </i>
    <i r="4">
      <x v="37349"/>
    </i>
    <i r="4">
      <x v="37350"/>
    </i>
    <i r="4">
      <x v="37351"/>
    </i>
    <i r="4">
      <x v="37352"/>
    </i>
    <i r="4">
      <x v="37353"/>
    </i>
    <i r="4">
      <x v="37354"/>
    </i>
    <i r="4">
      <x v="37355"/>
    </i>
    <i r="4">
      <x v="37356"/>
    </i>
    <i r="4">
      <x v="37357"/>
    </i>
    <i r="4">
      <x v="37358"/>
    </i>
    <i r="4">
      <x v="37359"/>
    </i>
    <i r="4">
      <x v="37360"/>
    </i>
    <i r="4">
      <x v="37361"/>
    </i>
    <i r="4">
      <x v="37362"/>
    </i>
    <i r="4">
      <x v="37363"/>
    </i>
    <i r="4">
      <x v="37364"/>
    </i>
    <i r="4">
      <x v="37365"/>
    </i>
    <i r="4">
      <x v="37366"/>
    </i>
    <i r="4">
      <x v="37367"/>
    </i>
    <i r="4">
      <x v="37368"/>
    </i>
    <i r="4">
      <x v="37369"/>
    </i>
    <i r="4">
      <x v="37370"/>
    </i>
    <i r="4">
      <x v="37371"/>
    </i>
    <i r="4">
      <x v="37372"/>
    </i>
    <i r="4">
      <x v="37373"/>
    </i>
    <i r="4">
      <x v="37374"/>
    </i>
    <i r="4">
      <x v="37375"/>
    </i>
    <i r="4">
      <x v="37376"/>
    </i>
    <i r="4">
      <x v="37377"/>
    </i>
    <i r="4">
      <x v="37378"/>
    </i>
    <i r="4">
      <x v="37379"/>
    </i>
    <i r="4">
      <x v="37380"/>
    </i>
    <i r="4">
      <x v="37381"/>
    </i>
    <i r="4">
      <x v="37382"/>
    </i>
    <i r="4">
      <x v="37383"/>
    </i>
    <i r="4">
      <x v="37384"/>
    </i>
    <i r="4">
      <x v="37385"/>
    </i>
    <i r="4">
      <x v="37386"/>
    </i>
    <i r="4">
      <x v="37387"/>
    </i>
    <i r="4">
      <x v="37388"/>
    </i>
    <i r="4">
      <x v="37389"/>
    </i>
    <i r="4">
      <x v="37390"/>
    </i>
    <i r="4">
      <x v="37391"/>
    </i>
    <i r="4">
      <x v="37392"/>
    </i>
    <i r="4">
      <x v="37393"/>
    </i>
    <i r="4">
      <x v="37394"/>
    </i>
    <i r="4">
      <x v="37395"/>
    </i>
    <i r="4">
      <x v="37396"/>
    </i>
    <i r="4">
      <x v="37397"/>
    </i>
    <i r="4">
      <x v="37398"/>
    </i>
    <i r="4">
      <x v="37399"/>
    </i>
    <i r="4">
      <x v="37400"/>
    </i>
    <i r="4">
      <x v="37401"/>
    </i>
    <i r="4">
      <x v="37402"/>
    </i>
    <i r="4">
      <x v="37403"/>
    </i>
    <i r="4">
      <x v="37404"/>
    </i>
    <i r="4">
      <x v="37405"/>
    </i>
    <i r="4">
      <x v="37406"/>
    </i>
    <i r="4">
      <x v="37407"/>
    </i>
    <i r="4">
      <x v="37408"/>
    </i>
    <i r="4">
      <x v="37409"/>
    </i>
    <i r="4">
      <x v="37410"/>
    </i>
    <i r="4">
      <x v="37411"/>
    </i>
    <i r="4">
      <x v="37412"/>
    </i>
    <i r="4">
      <x v="37413"/>
    </i>
    <i r="4">
      <x v="37414"/>
    </i>
    <i r="4">
      <x v="37415"/>
    </i>
    <i r="4">
      <x v="37416"/>
    </i>
    <i r="4">
      <x v="37417"/>
    </i>
    <i r="4">
      <x v="37418"/>
    </i>
    <i r="4">
      <x v="37419"/>
    </i>
    <i r="4">
      <x v="37420"/>
    </i>
    <i r="4">
      <x v="37421"/>
    </i>
    <i r="4">
      <x v="37422"/>
    </i>
    <i r="4">
      <x v="37423"/>
    </i>
    <i r="4">
      <x v="37424"/>
    </i>
    <i r="4">
      <x v="37425"/>
    </i>
    <i r="4">
      <x v="37426"/>
    </i>
    <i r="4">
      <x v="37427"/>
    </i>
    <i r="4">
      <x v="37428"/>
    </i>
    <i r="4">
      <x v="37429"/>
    </i>
    <i r="4">
      <x v="37430"/>
    </i>
    <i r="4">
      <x v="37431"/>
    </i>
    <i r="4">
      <x v="37432"/>
    </i>
    <i r="4">
      <x v="37433"/>
    </i>
    <i r="4">
      <x v="37434"/>
    </i>
    <i r="4">
      <x v="37435"/>
    </i>
    <i r="4">
      <x v="37436"/>
    </i>
    <i r="4">
      <x v="37437"/>
    </i>
    <i r="4">
      <x v="37438"/>
    </i>
    <i r="4">
      <x v="37439"/>
    </i>
    <i r="4">
      <x v="37440"/>
    </i>
    <i r="4">
      <x v="37441"/>
    </i>
    <i r="4">
      <x v="37442"/>
    </i>
    <i r="4">
      <x v="37443"/>
    </i>
    <i r="4">
      <x v="37444"/>
    </i>
    <i r="4">
      <x v="37445"/>
    </i>
    <i r="4">
      <x v="37446"/>
    </i>
    <i r="4">
      <x v="37447"/>
    </i>
    <i r="4">
      <x v="37448"/>
    </i>
    <i r="4">
      <x v="37449"/>
    </i>
    <i r="4">
      <x v="37450"/>
    </i>
    <i r="4">
      <x v="37451"/>
    </i>
    <i r="1">
      <x v="160"/>
      <x v="64"/>
      <x v="275"/>
      <x v="37452"/>
    </i>
    <i r="4">
      <x v="37453"/>
    </i>
    <i r="4">
      <x v="37454"/>
    </i>
    <i r="4">
      <x v="37455"/>
    </i>
    <i r="4">
      <x v="37456"/>
    </i>
    <i r="4">
      <x v="37457"/>
    </i>
    <i r="4">
      <x v="37458"/>
    </i>
    <i r="4">
      <x v="37459"/>
    </i>
    <i r="4">
      <x v="37460"/>
    </i>
    <i r="4">
      <x v="37461"/>
    </i>
    <i r="4">
      <x v="37462"/>
    </i>
    <i r="4">
      <x v="37463"/>
    </i>
    <i r="4">
      <x v="37464"/>
    </i>
    <i r="4">
      <x v="37465"/>
    </i>
    <i r="4">
      <x v="37466"/>
    </i>
    <i r="4">
      <x v="37467"/>
    </i>
    <i r="4">
      <x v="37468"/>
    </i>
    <i r="4">
      <x v="37469"/>
    </i>
    <i r="4">
      <x v="37470"/>
    </i>
    <i r="4">
      <x v="37471"/>
    </i>
    <i r="4">
      <x v="37472"/>
    </i>
    <i r="4">
      <x v="37473"/>
    </i>
    <i r="4">
      <x v="37474"/>
    </i>
    <i r="4">
      <x v="37475"/>
    </i>
    <i r="4">
      <x v="37476"/>
    </i>
    <i r="4">
      <x v="37477"/>
    </i>
    <i r="4">
      <x v="37478"/>
    </i>
    <i r="4">
      <x v="37479"/>
    </i>
    <i r="4">
      <x v="37480"/>
    </i>
    <i r="4">
      <x v="37481"/>
    </i>
    <i r="4">
      <x v="37482"/>
    </i>
    <i r="4">
      <x v="37483"/>
    </i>
    <i r="4">
      <x v="37484"/>
    </i>
    <i r="4">
      <x v="37485"/>
    </i>
    <i r="4">
      <x v="37486"/>
    </i>
    <i r="4">
      <x v="37487"/>
    </i>
    <i r="4">
      <x v="37488"/>
    </i>
    <i r="4">
      <x v="37489"/>
    </i>
    <i r="4">
      <x v="37490"/>
    </i>
    <i r="4">
      <x v="37491"/>
    </i>
    <i r="4">
      <x v="37492"/>
    </i>
    <i r="4">
      <x v="37493"/>
    </i>
    <i r="1">
      <x v="162"/>
      <x v="64"/>
      <x v="276"/>
      <x v="37494"/>
    </i>
    <i r="4">
      <x v="37495"/>
    </i>
    <i r="4">
      <x v="37496"/>
    </i>
    <i r="4">
      <x v="37497"/>
    </i>
    <i r="4">
      <x v="37498"/>
    </i>
    <i r="4">
      <x v="37499"/>
    </i>
    <i r="4">
      <x v="37500"/>
    </i>
    <i r="4">
      <x v="37501"/>
    </i>
    <i r="4">
      <x v="37502"/>
    </i>
    <i r="4">
      <x v="37503"/>
    </i>
    <i r="4">
      <x v="37504"/>
    </i>
    <i r="4">
      <x v="37505"/>
    </i>
    <i r="4">
      <x v="37506"/>
    </i>
    <i r="4">
      <x v="37507"/>
    </i>
    <i r="4">
      <x v="37508"/>
    </i>
    <i r="4">
      <x v="37509"/>
    </i>
    <i r="4">
      <x v="37510"/>
    </i>
    <i r="4">
      <x v="37511"/>
    </i>
    <i r="4">
      <x v="37512"/>
    </i>
    <i r="4">
      <x v="37513"/>
    </i>
    <i r="4">
      <x v="37514"/>
    </i>
    <i r="4">
      <x v="37515"/>
    </i>
    <i r="4">
      <x v="37516"/>
    </i>
    <i r="4">
      <x v="37517"/>
    </i>
    <i r="4">
      <x v="37518"/>
    </i>
    <i r="4">
      <x v="37519"/>
    </i>
    <i r="1">
      <x v="164"/>
      <x v="66"/>
      <x v="277"/>
      <x v="37520"/>
    </i>
    <i r="4">
      <x v="37521"/>
    </i>
    <i r="4">
      <x v="37522"/>
    </i>
    <i r="4">
      <x v="37523"/>
    </i>
    <i r="4">
      <x v="37524"/>
    </i>
    <i r="4">
      <x v="37525"/>
    </i>
    <i r="4">
      <x v="37526"/>
    </i>
    <i r="4">
      <x v="37527"/>
    </i>
    <i r="4">
      <x v="37528"/>
    </i>
    <i r="4">
      <x v="37529"/>
    </i>
    <i r="4">
      <x v="37530"/>
    </i>
    <i r="4">
      <x v="37531"/>
    </i>
    <i r="4">
      <x v="37532"/>
    </i>
    <i r="4">
      <x v="37533"/>
    </i>
    <i r="4">
      <x v="37534"/>
    </i>
    <i r="4">
      <x v="37535"/>
    </i>
    <i r="4">
      <x v="37536"/>
    </i>
    <i r="4">
      <x v="37537"/>
    </i>
    <i r="4">
      <x v="37538"/>
    </i>
    <i r="4">
      <x v="37539"/>
    </i>
    <i r="4">
      <x v="37540"/>
    </i>
    <i r="4">
      <x v="37541"/>
    </i>
    <i r="4">
      <x v="37542"/>
    </i>
    <i r="4">
      <x v="37543"/>
    </i>
    <i r="4">
      <x v="37544"/>
    </i>
    <i r="4">
      <x v="37545"/>
    </i>
    <i r="4">
      <x v="37546"/>
    </i>
    <i r="4">
      <x v="37547"/>
    </i>
    <i r="4">
      <x v="37548"/>
    </i>
    <i r="4">
      <x v="37549"/>
    </i>
    <i r="4">
      <x v="37550"/>
    </i>
    <i r="4">
      <x v="37551"/>
    </i>
    <i r="4">
      <x v="37552"/>
    </i>
    <i r="4">
      <x v="37553"/>
    </i>
    <i r="4">
      <x v="37554"/>
    </i>
    <i r="4">
      <x v="37555"/>
    </i>
    <i r="4">
      <x v="37556"/>
    </i>
    <i r="4">
      <x v="37557"/>
    </i>
    <i r="4">
      <x v="37558"/>
    </i>
    <i r="4">
      <x v="37559"/>
    </i>
    <i r="4">
      <x v="37560"/>
    </i>
    <i r="4">
      <x v="37561"/>
    </i>
    <i r="4">
      <x v="37562"/>
    </i>
    <i r="4">
      <x v="37563"/>
    </i>
    <i r="4">
      <x v="37564"/>
    </i>
    <i r="4">
      <x v="37565"/>
    </i>
    <i r="4">
      <x v="37566"/>
    </i>
    <i r="4">
      <x v="37567"/>
    </i>
    <i r="4">
      <x v="37568"/>
    </i>
    <i r="4">
      <x v="37569"/>
    </i>
    <i r="4">
      <x v="37570"/>
    </i>
    <i r="4">
      <x v="37571"/>
    </i>
    <i r="4">
      <x v="37572"/>
    </i>
    <i r="4">
      <x v="37573"/>
    </i>
    <i r="4">
      <x v="37574"/>
    </i>
    <i r="4">
      <x v="37575"/>
    </i>
    <i r="4">
      <x v="37576"/>
    </i>
    <i r="4">
      <x v="37577"/>
    </i>
    <i r="4">
      <x v="37578"/>
    </i>
    <i r="4">
      <x v="37579"/>
    </i>
    <i r="4">
      <x v="37580"/>
    </i>
    <i r="4">
      <x v="37581"/>
    </i>
    <i r="4">
      <x v="37582"/>
    </i>
    <i r="4">
      <x v="37583"/>
    </i>
    <i r="4">
      <x v="37584"/>
    </i>
    <i r="4">
      <x v="37585"/>
    </i>
    <i r="4">
      <x v="37586"/>
    </i>
    <i r="4">
      <x v="37587"/>
    </i>
    <i r="4">
      <x v="37588"/>
    </i>
    <i r="4">
      <x v="37589"/>
    </i>
    <i r="4">
      <x v="37590"/>
    </i>
    <i r="4">
      <x v="37591"/>
    </i>
    <i r="4">
      <x v="37592"/>
    </i>
    <i r="4">
      <x v="37593"/>
    </i>
    <i r="4">
      <x v="37594"/>
    </i>
    <i r="4">
      <x v="37595"/>
    </i>
    <i r="4">
      <x v="37596"/>
    </i>
    <i r="4">
      <x v="37597"/>
    </i>
    <i r="4">
      <x v="37598"/>
    </i>
    <i r="4">
      <x v="37599"/>
    </i>
    <i r="4">
      <x v="37600"/>
    </i>
    <i r="4">
      <x v="37601"/>
    </i>
    <i r="4">
      <x v="37602"/>
    </i>
    <i r="4">
      <x v="37603"/>
    </i>
    <i r="4">
      <x v="37604"/>
    </i>
    <i r="4">
      <x v="37605"/>
    </i>
    <i r="4">
      <x v="37606"/>
    </i>
    <i r="4">
      <x v="37607"/>
    </i>
    <i r="4">
      <x v="37608"/>
    </i>
    <i r="4">
      <x v="37609"/>
    </i>
    <i r="4">
      <x v="37610"/>
    </i>
    <i r="4">
      <x v="37611"/>
    </i>
    <i r="4">
      <x v="37612"/>
    </i>
    <i r="4">
      <x v="37613"/>
    </i>
    <i r="4">
      <x v="37614"/>
    </i>
    <i r="4">
      <x v="37615"/>
    </i>
    <i r="4">
      <x v="37616"/>
    </i>
    <i r="4">
      <x v="37617"/>
    </i>
    <i r="4">
      <x v="37618"/>
    </i>
    <i r="4">
      <x v="37619"/>
    </i>
    <i r="4">
      <x v="37620"/>
    </i>
    <i r="4">
      <x v="37621"/>
    </i>
    <i r="4">
      <x v="37622"/>
    </i>
    <i r="4">
      <x v="37623"/>
    </i>
    <i r="4">
      <x v="37624"/>
    </i>
    <i r="4">
      <x v="37625"/>
    </i>
    <i r="4">
      <x v="37626"/>
    </i>
    <i r="4">
      <x v="37627"/>
    </i>
    <i r="4">
      <x v="37628"/>
    </i>
    <i r="4">
      <x v="37629"/>
    </i>
    <i r="4">
      <x v="37630"/>
    </i>
    <i r="4">
      <x v="37631"/>
    </i>
    <i r="4">
      <x v="37632"/>
    </i>
    <i r="4">
      <x v="37633"/>
    </i>
    <i r="4">
      <x v="37634"/>
    </i>
    <i r="4">
      <x v="37635"/>
    </i>
    <i r="4">
      <x v="37636"/>
    </i>
    <i r="4">
      <x v="37637"/>
    </i>
    <i r="4">
      <x v="37638"/>
    </i>
    <i r="4">
      <x v="37639"/>
    </i>
    <i r="4">
      <x v="37640"/>
    </i>
    <i r="4">
      <x v="37641"/>
    </i>
    <i r="4">
      <x v="37642"/>
    </i>
    <i r="4">
      <x v="37643"/>
    </i>
    <i r="4">
      <x v="37644"/>
    </i>
    <i r="4">
      <x v="37645"/>
    </i>
    <i r="4">
      <x v="37646"/>
    </i>
    <i r="4">
      <x v="37647"/>
    </i>
    <i r="4">
      <x v="37648"/>
    </i>
    <i r="4">
      <x v="37649"/>
    </i>
    <i r="4">
      <x v="37650"/>
    </i>
    <i r="4">
      <x v="37651"/>
    </i>
    <i r="4">
      <x v="37652"/>
    </i>
    <i r="4">
      <x v="37653"/>
    </i>
    <i r="4">
      <x v="37654"/>
    </i>
    <i r="4">
      <x v="37655"/>
    </i>
    <i r="4">
      <x v="37656"/>
    </i>
    <i r="4">
      <x v="37657"/>
    </i>
    <i r="4">
      <x v="37658"/>
    </i>
    <i r="4">
      <x v="37659"/>
    </i>
    <i r="4">
      <x v="37660"/>
    </i>
    <i r="4">
      <x v="37661"/>
    </i>
    <i r="4">
      <x v="37662"/>
    </i>
    <i r="4">
      <x v="37663"/>
    </i>
    <i r="4">
      <x v="37664"/>
    </i>
    <i r="4">
      <x v="37665"/>
    </i>
    <i r="4">
      <x v="37666"/>
    </i>
    <i r="4">
      <x v="37667"/>
    </i>
    <i r="4">
      <x v="37668"/>
    </i>
    <i r="4">
      <x v="37669"/>
    </i>
    <i r="4">
      <x v="37670"/>
    </i>
    <i r="4">
      <x v="37671"/>
    </i>
    <i r="4">
      <x v="37672"/>
    </i>
    <i r="4">
      <x v="37673"/>
    </i>
    <i r="4">
      <x v="37674"/>
    </i>
    <i r="4">
      <x v="37675"/>
    </i>
    <i r="4">
      <x v="37676"/>
    </i>
    <i r="4">
      <x v="37677"/>
    </i>
    <i r="4">
      <x v="37678"/>
    </i>
    <i r="4">
      <x v="37679"/>
    </i>
    <i r="4">
      <x v="37680"/>
    </i>
    <i r="4">
      <x v="37681"/>
    </i>
    <i r="4">
      <x v="37682"/>
    </i>
    <i r="4">
      <x v="37683"/>
    </i>
    <i r="4">
      <x v="37684"/>
    </i>
    <i r="4">
      <x v="37685"/>
    </i>
    <i r="4">
      <x v="37686"/>
    </i>
    <i r="4">
      <x v="37687"/>
    </i>
    <i r="4">
      <x v="37688"/>
    </i>
    <i r="4">
      <x v="37689"/>
    </i>
    <i r="4">
      <x v="37690"/>
    </i>
    <i r="4">
      <x v="37691"/>
    </i>
    <i r="4">
      <x v="37692"/>
    </i>
    <i r="4">
      <x v="37693"/>
    </i>
    <i r="4">
      <x v="37694"/>
    </i>
    <i r="4">
      <x v="37695"/>
    </i>
    <i r="4">
      <x v="37696"/>
    </i>
    <i r="4">
      <x v="37697"/>
    </i>
    <i r="4">
      <x v="37698"/>
    </i>
    <i r="4">
      <x v="37699"/>
    </i>
    <i r="4">
      <x v="37700"/>
    </i>
    <i r="4">
      <x v="37701"/>
    </i>
    <i r="4">
      <x v="37702"/>
    </i>
    <i r="4">
      <x v="37703"/>
    </i>
    <i r="4">
      <x v="37704"/>
    </i>
    <i r="4">
      <x v="37705"/>
    </i>
    <i r="4">
      <x v="37706"/>
    </i>
    <i r="4">
      <x v="37707"/>
    </i>
    <i r="4">
      <x v="37708"/>
    </i>
    <i r="4">
      <x v="37709"/>
    </i>
    <i r="4">
      <x v="37710"/>
    </i>
    <i r="4">
      <x v="37711"/>
    </i>
    <i r="4">
      <x v="37712"/>
    </i>
    <i r="4">
      <x v="37713"/>
    </i>
    <i r="4">
      <x v="37714"/>
    </i>
    <i r="4">
      <x v="37715"/>
    </i>
    <i r="4">
      <x v="37716"/>
    </i>
    <i r="4">
      <x v="37717"/>
    </i>
    <i r="4">
      <x v="37718"/>
    </i>
    <i r="4">
      <x v="37719"/>
    </i>
    <i r="4">
      <x v="37720"/>
    </i>
    <i r="4">
      <x v="37721"/>
    </i>
    <i r="4">
      <x v="37722"/>
    </i>
    <i r="4">
      <x v="37723"/>
    </i>
    <i r="4">
      <x v="37724"/>
    </i>
    <i r="4">
      <x v="37725"/>
    </i>
    <i r="4">
      <x v="37726"/>
    </i>
    <i r="4">
      <x v="37727"/>
    </i>
    <i r="4">
      <x v="37728"/>
    </i>
    <i r="4">
      <x v="37729"/>
    </i>
    <i r="4">
      <x v="37730"/>
    </i>
    <i r="4">
      <x v="37731"/>
    </i>
    <i r="4">
      <x v="37732"/>
    </i>
    <i r="4">
      <x v="37733"/>
    </i>
    <i r="4">
      <x v="37734"/>
    </i>
    <i r="4">
      <x v="37735"/>
    </i>
    <i r="4">
      <x v="37736"/>
    </i>
    <i r="4">
      <x v="37737"/>
    </i>
    <i r="4">
      <x v="37738"/>
    </i>
    <i r="4">
      <x v="37739"/>
    </i>
    <i r="4">
      <x v="37740"/>
    </i>
    <i r="4">
      <x v="37741"/>
    </i>
    <i r="4">
      <x v="37742"/>
    </i>
    <i r="4">
      <x v="37743"/>
    </i>
    <i r="4">
      <x v="37744"/>
    </i>
    <i r="4">
      <x v="37745"/>
    </i>
    <i r="4">
      <x v="37746"/>
    </i>
    <i r="4">
      <x v="37747"/>
    </i>
    <i r="4">
      <x v="37748"/>
    </i>
    <i r="4">
      <x v="37749"/>
    </i>
    <i r="4">
      <x v="37750"/>
    </i>
    <i r="4">
      <x v="37751"/>
    </i>
    <i r="4">
      <x v="37752"/>
    </i>
    <i r="4">
      <x v="37753"/>
    </i>
    <i r="4">
      <x v="37754"/>
    </i>
    <i r="4">
      <x v="37755"/>
    </i>
    <i r="4">
      <x v="37756"/>
    </i>
    <i r="4">
      <x v="37757"/>
    </i>
    <i r="4">
      <x v="37758"/>
    </i>
    <i r="4">
      <x v="37759"/>
    </i>
    <i r="4">
      <x v="37760"/>
    </i>
    <i r="4">
      <x v="37761"/>
    </i>
    <i r="4">
      <x v="37762"/>
    </i>
    <i r="4">
      <x v="37763"/>
    </i>
    <i r="4">
      <x v="37764"/>
    </i>
    <i r="4">
      <x v="37765"/>
    </i>
    <i r="4">
      <x v="37766"/>
    </i>
    <i r="4">
      <x v="37767"/>
    </i>
    <i r="4">
      <x v="37768"/>
    </i>
    <i r="4">
      <x v="37769"/>
    </i>
    <i r="4">
      <x v="37770"/>
    </i>
    <i r="4">
      <x v="37771"/>
    </i>
    <i r="4">
      <x v="37772"/>
    </i>
    <i r="4">
      <x v="37773"/>
    </i>
    <i r="4">
      <x v="37774"/>
    </i>
    <i r="4">
      <x v="37775"/>
    </i>
    <i r="4">
      <x v="37776"/>
    </i>
    <i r="4">
      <x v="37777"/>
    </i>
    <i r="4">
      <x v="37778"/>
    </i>
    <i r="4">
      <x v="37779"/>
    </i>
    <i r="4">
      <x v="37780"/>
    </i>
    <i r="4">
      <x v="37781"/>
    </i>
    <i r="4">
      <x v="37782"/>
    </i>
    <i r="4">
      <x v="37783"/>
    </i>
    <i r="4">
      <x v="37784"/>
    </i>
    <i r="4">
      <x v="37785"/>
    </i>
    <i r="4">
      <x v="37786"/>
    </i>
    <i r="4">
      <x v="37787"/>
    </i>
    <i r="4">
      <x v="37788"/>
    </i>
    <i r="4">
      <x v="37789"/>
    </i>
    <i r="4">
      <x v="37790"/>
    </i>
    <i r="4">
      <x v="37791"/>
    </i>
    <i r="4">
      <x v="37792"/>
    </i>
    <i r="4">
      <x v="37793"/>
    </i>
    <i r="4">
      <x v="37794"/>
    </i>
    <i r="4">
      <x v="37795"/>
    </i>
    <i r="4">
      <x v="37796"/>
    </i>
    <i r="4">
      <x v="37797"/>
    </i>
    <i r="4">
      <x v="37798"/>
    </i>
    <i r="4">
      <x v="37799"/>
    </i>
    <i r="4">
      <x v="37800"/>
    </i>
    <i r="4">
      <x v="37801"/>
    </i>
    <i r="4">
      <x v="37802"/>
    </i>
    <i r="4">
      <x v="37803"/>
    </i>
    <i r="4">
      <x v="37804"/>
    </i>
    <i r="4">
      <x v="37805"/>
    </i>
    <i r="4">
      <x v="37806"/>
    </i>
    <i r="4">
      <x v="37807"/>
    </i>
    <i r="4">
      <x v="37808"/>
    </i>
    <i r="4">
      <x v="37809"/>
    </i>
    <i r="4">
      <x v="37810"/>
    </i>
    <i r="4">
      <x v="37811"/>
    </i>
    <i r="4">
      <x v="37812"/>
    </i>
    <i r="4">
      <x v="37813"/>
    </i>
    <i r="4">
      <x v="37814"/>
    </i>
    <i r="4">
      <x v="37815"/>
    </i>
    <i r="4">
      <x v="37816"/>
    </i>
    <i r="4">
      <x v="37817"/>
    </i>
    <i r="4">
      <x v="37818"/>
    </i>
    <i r="4">
      <x v="37819"/>
    </i>
    <i r="4">
      <x v="37820"/>
    </i>
    <i r="4">
      <x v="37821"/>
    </i>
    <i r="4">
      <x v="37822"/>
    </i>
    <i r="4">
      <x v="37823"/>
    </i>
    <i r="4">
      <x v="37824"/>
    </i>
    <i r="4">
      <x v="37825"/>
    </i>
    <i r="4">
      <x v="37826"/>
    </i>
    <i r="4">
      <x v="37827"/>
    </i>
    <i r="4">
      <x v="37828"/>
    </i>
    <i r="4">
      <x v="37829"/>
    </i>
    <i r="4">
      <x v="37830"/>
    </i>
    <i r="4">
      <x v="37831"/>
    </i>
    <i r="4">
      <x v="37832"/>
    </i>
    <i r="4">
      <x v="37833"/>
    </i>
    <i r="4">
      <x v="37834"/>
    </i>
    <i r="4">
      <x v="37835"/>
    </i>
    <i r="4">
      <x v="37836"/>
    </i>
    <i r="4">
      <x v="37837"/>
    </i>
    <i r="4">
      <x v="37838"/>
    </i>
    <i r="4">
      <x v="37839"/>
    </i>
    <i r="4">
      <x v="37840"/>
    </i>
    <i r="4">
      <x v="37841"/>
    </i>
    <i r="4">
      <x v="37842"/>
    </i>
    <i r="4">
      <x v="37843"/>
    </i>
    <i r="4">
      <x v="37844"/>
    </i>
    <i r="4">
      <x v="37845"/>
    </i>
    <i r="4">
      <x v="37846"/>
    </i>
    <i r="4">
      <x v="37847"/>
    </i>
    <i r="4">
      <x v="37848"/>
    </i>
    <i r="4">
      <x v="37849"/>
    </i>
    <i r="4">
      <x v="37850"/>
    </i>
    <i r="4">
      <x v="37851"/>
    </i>
    <i r="4">
      <x v="37852"/>
    </i>
    <i r="4">
      <x v="37853"/>
    </i>
    <i r="4">
      <x v="37854"/>
    </i>
    <i r="4">
      <x v="37855"/>
    </i>
    <i r="4">
      <x v="37856"/>
    </i>
    <i r="4">
      <x v="37857"/>
    </i>
    <i r="4">
      <x v="37858"/>
    </i>
    <i r="4">
      <x v="37859"/>
    </i>
    <i r="4">
      <x v="37860"/>
    </i>
    <i r="4">
      <x v="37861"/>
    </i>
    <i r="4">
      <x v="37862"/>
    </i>
    <i r="4">
      <x v="37863"/>
    </i>
    <i r="4">
      <x v="37864"/>
    </i>
    <i r="4">
      <x v="37865"/>
    </i>
    <i r="4">
      <x v="37866"/>
    </i>
    <i r="4">
      <x v="37867"/>
    </i>
    <i r="4">
      <x v="37868"/>
    </i>
    <i r="4">
      <x v="37869"/>
    </i>
    <i r="4">
      <x v="37870"/>
    </i>
    <i r="4">
      <x v="37871"/>
    </i>
    <i r="4">
      <x v="37872"/>
    </i>
    <i r="4">
      <x v="37873"/>
    </i>
    <i r="4">
      <x v="37874"/>
    </i>
    <i r="4">
      <x v="37875"/>
    </i>
    <i r="4">
      <x v="37876"/>
    </i>
    <i r="4">
      <x v="37877"/>
    </i>
    <i r="4">
      <x v="37878"/>
    </i>
    <i r="4">
      <x v="37879"/>
    </i>
    <i r="4">
      <x v="37880"/>
    </i>
    <i r="4">
      <x v="37881"/>
    </i>
    <i r="4">
      <x v="37882"/>
    </i>
    <i r="4">
      <x v="37883"/>
    </i>
    <i r="4">
      <x v="37884"/>
    </i>
    <i r="4">
      <x v="37885"/>
    </i>
    <i r="4">
      <x v="37886"/>
    </i>
    <i r="4">
      <x v="37887"/>
    </i>
    <i r="4">
      <x v="37888"/>
    </i>
    <i r="4">
      <x v="37889"/>
    </i>
    <i r="4">
      <x v="37890"/>
    </i>
    <i r="4">
      <x v="37891"/>
    </i>
    <i r="4">
      <x v="37892"/>
    </i>
    <i r="4">
      <x v="37893"/>
    </i>
    <i r="4">
      <x v="37894"/>
    </i>
    <i r="4">
      <x v="37895"/>
    </i>
    <i r="4">
      <x v="37896"/>
    </i>
    <i r="4">
      <x v="37897"/>
    </i>
    <i r="4">
      <x v="37898"/>
    </i>
    <i r="4">
      <x v="37899"/>
    </i>
    <i r="4">
      <x v="37900"/>
    </i>
    <i r="4">
      <x v="37901"/>
    </i>
    <i r="4">
      <x v="37902"/>
    </i>
    <i r="4">
      <x v="37903"/>
    </i>
    <i r="4">
      <x v="37904"/>
    </i>
    <i r="4">
      <x v="37905"/>
    </i>
    <i r="4">
      <x v="37906"/>
    </i>
    <i r="4">
      <x v="37907"/>
    </i>
    <i r="4">
      <x v="37908"/>
    </i>
    <i r="4">
      <x v="37909"/>
    </i>
    <i r="4">
      <x v="37910"/>
    </i>
    <i r="4">
      <x v="37911"/>
    </i>
    <i r="4">
      <x v="37912"/>
    </i>
    <i r="4">
      <x v="37913"/>
    </i>
    <i r="4">
      <x v="37914"/>
    </i>
    <i r="4">
      <x v="37915"/>
    </i>
    <i r="4">
      <x v="37916"/>
    </i>
    <i r="4">
      <x v="37917"/>
    </i>
    <i r="4">
      <x v="37918"/>
    </i>
    <i r="4">
      <x v="37919"/>
    </i>
    <i r="4">
      <x v="37920"/>
    </i>
    <i r="4">
      <x v="37921"/>
    </i>
    <i r="4">
      <x v="37922"/>
    </i>
    <i r="4">
      <x v="37923"/>
    </i>
    <i r="4">
      <x v="37924"/>
    </i>
    <i r="4">
      <x v="37925"/>
    </i>
    <i r="4">
      <x v="37926"/>
    </i>
    <i r="4">
      <x v="37927"/>
    </i>
    <i r="4">
      <x v="37928"/>
    </i>
    <i r="4">
      <x v="37929"/>
    </i>
    <i r="4">
      <x v="37930"/>
    </i>
    <i r="4">
      <x v="37931"/>
    </i>
    <i r="4">
      <x v="37932"/>
    </i>
    <i r="4">
      <x v="37933"/>
    </i>
    <i r="4">
      <x v="37934"/>
    </i>
    <i r="4">
      <x v="37935"/>
    </i>
    <i r="4">
      <x v="37936"/>
    </i>
    <i r="4">
      <x v="37937"/>
    </i>
    <i r="4">
      <x v="37938"/>
    </i>
    <i r="4">
      <x v="37939"/>
    </i>
    <i r="4">
      <x v="37940"/>
    </i>
    <i r="4">
      <x v="37941"/>
    </i>
    <i r="4">
      <x v="37942"/>
    </i>
    <i r="4">
      <x v="37943"/>
    </i>
    <i r="4">
      <x v="37944"/>
    </i>
    <i r="4">
      <x v="37945"/>
    </i>
    <i r="4">
      <x v="37946"/>
    </i>
    <i r="4">
      <x v="37947"/>
    </i>
    <i r="4">
      <x v="37948"/>
    </i>
    <i r="4">
      <x v="37949"/>
    </i>
    <i r="1">
      <x v="166"/>
      <x v="67"/>
      <x v="278"/>
      <x v="37950"/>
    </i>
    <i r="4">
      <x v="37951"/>
    </i>
    <i r="4">
      <x v="37952"/>
    </i>
    <i r="4">
      <x v="37953"/>
    </i>
    <i r="4">
      <x v="37954"/>
    </i>
    <i r="4">
      <x v="37955"/>
    </i>
    <i r="4">
      <x v="37956"/>
    </i>
    <i r="4">
      <x v="37957"/>
    </i>
    <i r="4">
      <x v="37958"/>
    </i>
    <i r="4">
      <x v="37959"/>
    </i>
    <i r="4">
      <x v="37960"/>
    </i>
    <i r="4">
      <x v="37961"/>
    </i>
    <i r="4">
      <x v="37962"/>
    </i>
    <i r="4">
      <x v="37963"/>
    </i>
    <i r="4">
      <x v="37964"/>
    </i>
    <i r="4">
      <x v="37965"/>
    </i>
    <i r="4">
      <x v="37966"/>
    </i>
    <i r="4">
      <x v="37967"/>
    </i>
    <i r="4">
      <x v="37968"/>
    </i>
    <i r="4">
      <x v="37969"/>
    </i>
    <i r="4">
      <x v="37970"/>
    </i>
    <i r="4">
      <x v="37971"/>
    </i>
    <i r="4">
      <x v="37972"/>
    </i>
    <i r="4">
      <x v="37973"/>
    </i>
    <i r="4">
      <x v="37974"/>
    </i>
    <i r="4">
      <x v="37975"/>
    </i>
    <i r="4">
      <x v="37976"/>
    </i>
    <i r="4">
      <x v="37977"/>
    </i>
    <i r="4">
      <x v="37978"/>
    </i>
    <i r="4">
      <x v="37979"/>
    </i>
    <i r="4">
      <x v="37980"/>
    </i>
    <i r="4">
      <x v="37981"/>
    </i>
    <i r="4">
      <x v="37982"/>
    </i>
    <i r="4">
      <x v="37983"/>
    </i>
    <i r="4">
      <x v="37984"/>
    </i>
    <i r="4">
      <x v="37985"/>
    </i>
    <i r="4">
      <x v="37986"/>
    </i>
    <i r="4">
      <x v="37987"/>
    </i>
    <i r="4">
      <x v="37988"/>
    </i>
    <i r="4">
      <x v="37989"/>
    </i>
    <i r="4">
      <x v="37990"/>
    </i>
    <i r="4">
      <x v="37991"/>
    </i>
    <i r="4">
      <x v="37992"/>
    </i>
    <i r="4">
      <x v="37993"/>
    </i>
    <i r="4">
      <x v="37994"/>
    </i>
    <i r="4">
      <x v="37995"/>
    </i>
    <i r="4">
      <x v="37996"/>
    </i>
    <i r="4">
      <x v="37997"/>
    </i>
    <i r="4">
      <x v="37998"/>
    </i>
    <i r="4">
      <x v="37999"/>
    </i>
    <i r="4">
      <x v="38000"/>
    </i>
    <i r="4">
      <x v="38001"/>
    </i>
    <i r="4">
      <x v="38002"/>
    </i>
    <i r="4">
      <x v="38003"/>
    </i>
    <i r="4">
      <x v="38004"/>
    </i>
    <i r="4">
      <x v="38005"/>
    </i>
    <i r="4">
      <x v="38006"/>
    </i>
    <i r="4">
      <x v="38007"/>
    </i>
    <i r="4">
      <x v="38008"/>
    </i>
    <i r="4">
      <x v="38009"/>
    </i>
    <i r="4">
      <x v="38010"/>
    </i>
    <i r="4">
      <x v="38011"/>
    </i>
    <i r="4">
      <x v="38012"/>
    </i>
    <i r="4">
      <x v="38013"/>
    </i>
    <i r="4">
      <x v="38014"/>
    </i>
    <i r="4">
      <x v="38015"/>
    </i>
    <i r="4">
      <x v="38016"/>
    </i>
    <i r="4">
      <x v="38017"/>
    </i>
    <i r="4">
      <x v="38018"/>
    </i>
    <i r="4">
      <x v="38019"/>
    </i>
    <i r="4">
      <x v="38020"/>
    </i>
    <i r="4">
      <x v="38021"/>
    </i>
    <i r="4">
      <x v="38022"/>
    </i>
    <i r="4">
      <x v="38023"/>
    </i>
    <i r="4">
      <x v="38024"/>
    </i>
    <i r="4">
      <x v="38025"/>
    </i>
    <i r="4">
      <x v="38026"/>
    </i>
    <i r="4">
      <x v="38027"/>
    </i>
    <i r="4">
      <x v="38028"/>
    </i>
    <i r="4">
      <x v="38029"/>
    </i>
    <i r="4">
      <x v="38030"/>
    </i>
    <i r="4">
      <x v="38031"/>
    </i>
    <i r="4">
      <x v="38032"/>
    </i>
    <i r="4">
      <x v="38033"/>
    </i>
    <i r="4">
      <x v="38034"/>
    </i>
    <i r="4">
      <x v="38035"/>
    </i>
    <i r="4">
      <x v="38036"/>
    </i>
    <i r="4">
      <x v="38037"/>
    </i>
    <i r="4">
      <x v="38038"/>
    </i>
    <i r="4">
      <x v="38039"/>
    </i>
    <i r="4">
      <x v="38040"/>
    </i>
    <i r="4">
      <x v="38041"/>
    </i>
    <i r="4">
      <x v="38042"/>
    </i>
    <i r="4">
      <x v="38043"/>
    </i>
    <i r="4">
      <x v="38044"/>
    </i>
    <i r="4">
      <x v="38045"/>
    </i>
    <i r="4">
      <x v="38046"/>
    </i>
    <i r="4">
      <x v="38047"/>
    </i>
    <i r="4">
      <x v="38048"/>
    </i>
    <i r="4">
      <x v="38049"/>
    </i>
    <i r="4">
      <x v="38050"/>
    </i>
    <i r="4">
      <x v="38051"/>
    </i>
    <i r="4">
      <x v="38052"/>
    </i>
    <i r="4">
      <x v="38053"/>
    </i>
    <i r="4">
      <x v="38054"/>
    </i>
    <i r="4">
      <x v="38055"/>
    </i>
    <i r="4">
      <x v="38056"/>
    </i>
    <i r="1">
      <x v="175"/>
      <x v="66"/>
      <x v="279"/>
      <x v="38057"/>
    </i>
    <i r="4">
      <x v="38058"/>
    </i>
    <i r="4">
      <x v="38059"/>
    </i>
    <i r="4">
      <x v="38060"/>
    </i>
    <i r="4">
      <x v="38061"/>
    </i>
    <i r="4">
      <x v="38062"/>
    </i>
    <i r="4">
      <x v="38063"/>
    </i>
    <i r="4">
      <x v="38064"/>
    </i>
    <i r="4">
      <x v="38065"/>
    </i>
    <i r="4">
      <x v="38066"/>
    </i>
    <i r="4">
      <x v="38067"/>
    </i>
    <i r="4">
      <x v="38068"/>
    </i>
    <i r="4">
      <x v="38069"/>
    </i>
    <i r="4">
      <x v="38070"/>
    </i>
    <i r="4">
      <x v="38071"/>
    </i>
    <i r="4">
      <x v="38072"/>
    </i>
    <i r="4">
      <x v="38073"/>
    </i>
    <i r="4">
      <x v="38074"/>
    </i>
    <i r="4">
      <x v="38075"/>
    </i>
    <i r="4">
      <x v="38076"/>
    </i>
    <i r="4">
      <x v="38077"/>
    </i>
    <i r="4">
      <x v="38078"/>
    </i>
    <i r="4">
      <x v="38079"/>
    </i>
    <i r="4">
      <x v="38080"/>
    </i>
    <i r="4">
      <x v="38081"/>
    </i>
    <i r="4">
      <x v="38082"/>
    </i>
    <i r="4">
      <x v="38083"/>
    </i>
    <i r="4">
      <x v="38084"/>
    </i>
    <i r="4">
      <x v="38085"/>
    </i>
    <i r="4">
      <x v="38086"/>
    </i>
    <i r="4">
      <x v="38087"/>
    </i>
    <i r="4">
      <x v="38088"/>
    </i>
    <i r="4">
      <x v="38089"/>
    </i>
    <i r="4">
      <x v="38090"/>
    </i>
    <i r="4">
      <x v="38091"/>
    </i>
    <i r="4">
      <x v="38092"/>
    </i>
    <i>
      <x v="13"/>
      <x v="7"/>
      <x v="60"/>
      <x v="244"/>
      <x v="35440"/>
    </i>
    <i r="4">
      <x v="35441"/>
    </i>
    <i r="4">
      <x v="35442"/>
    </i>
    <i r="4">
      <x v="35443"/>
    </i>
    <i r="4">
      <x v="35444"/>
    </i>
    <i r="4">
      <x v="35445"/>
    </i>
    <i r="4">
      <x v="35446"/>
    </i>
    <i r="4">
      <x v="35447"/>
    </i>
    <i r="4">
      <x v="35448"/>
    </i>
    <i r="4">
      <x v="35449"/>
    </i>
    <i r="4">
      <x v="35450"/>
    </i>
    <i r="4">
      <x v="35451"/>
    </i>
    <i r="4">
      <x v="35452"/>
    </i>
    <i r="4">
      <x v="35453"/>
    </i>
    <i r="4">
      <x v="35454"/>
    </i>
    <i r="4">
      <x v="35455"/>
    </i>
    <i r="4">
      <x v="35456"/>
    </i>
    <i r="4">
      <x v="35457"/>
    </i>
    <i r="4">
      <x v="35458"/>
    </i>
    <i r="4">
      <x v="35459"/>
    </i>
    <i r="4">
      <x v="35460"/>
    </i>
    <i r="4">
      <x v="35461"/>
    </i>
    <i r="4">
      <x v="35462"/>
    </i>
    <i r="4">
      <x v="35463"/>
    </i>
    <i r="4">
      <x v="35464"/>
    </i>
    <i r="4">
      <x v="35465"/>
    </i>
    <i r="4">
      <x v="35466"/>
    </i>
    <i r="1">
      <x v="20"/>
      <x v="61"/>
      <x v="245"/>
      <x v="35467"/>
    </i>
    <i r="4">
      <x v="35468"/>
    </i>
    <i r="4">
      <x v="35469"/>
    </i>
    <i r="4">
      <x v="35470"/>
    </i>
    <i r="4">
      <x v="35471"/>
    </i>
    <i r="4">
      <x v="35472"/>
    </i>
    <i r="4">
      <x v="35473"/>
    </i>
    <i r="4">
      <x v="35474"/>
    </i>
    <i r="4">
      <x v="35475"/>
    </i>
    <i r="4">
      <x v="35476"/>
    </i>
    <i r="4">
      <x v="35477"/>
    </i>
    <i r="4">
      <x v="35478"/>
    </i>
    <i r="4">
      <x v="35479"/>
    </i>
    <i r="4">
      <x v="35480"/>
    </i>
    <i r="4">
      <x v="35481"/>
    </i>
    <i r="4">
      <x v="35482"/>
    </i>
    <i r="4">
      <x v="35483"/>
    </i>
    <i r="4">
      <x v="35484"/>
    </i>
    <i r="4">
      <x v="35485"/>
    </i>
    <i r="4">
      <x v="35486"/>
    </i>
    <i r="4">
      <x v="35487"/>
    </i>
    <i r="4">
      <x v="35488"/>
    </i>
    <i r="4">
      <x v="35489"/>
    </i>
    <i r="4">
      <x v="35490"/>
    </i>
    <i r="4">
      <x v="35491"/>
    </i>
    <i r="4">
      <x v="35492"/>
    </i>
    <i r="4">
      <x v="35493"/>
    </i>
    <i r="4">
      <x v="35494"/>
    </i>
    <i r="4">
      <x v="35495"/>
    </i>
    <i r="4">
      <x v="35496"/>
    </i>
    <i r="4">
      <x v="35497"/>
    </i>
    <i r="4">
      <x v="35498"/>
    </i>
    <i r="4">
      <x v="35499"/>
    </i>
    <i r="4">
      <x v="35500"/>
    </i>
    <i r="4">
      <x v="35501"/>
    </i>
    <i r="4">
      <x v="35502"/>
    </i>
    <i r="4">
      <x v="35503"/>
    </i>
    <i r="4">
      <x v="35504"/>
    </i>
    <i r="4">
      <x v="35505"/>
    </i>
    <i r="4">
      <x v="35506"/>
    </i>
    <i r="4">
      <x v="35507"/>
    </i>
    <i r="4">
      <x v="35508"/>
    </i>
    <i r="4">
      <x v="35509"/>
    </i>
    <i r="4">
      <x v="35510"/>
    </i>
    <i r="4">
      <x v="35511"/>
    </i>
    <i r="4">
      <x v="35512"/>
    </i>
    <i r="1">
      <x v="21"/>
      <x v="61"/>
      <x v="246"/>
      <x v="35513"/>
    </i>
    <i r="4">
      <x v="35514"/>
    </i>
    <i r="4">
      <x v="35515"/>
    </i>
    <i r="4">
      <x v="35516"/>
    </i>
    <i r="4">
      <x v="35517"/>
    </i>
    <i r="4">
      <x v="35518"/>
    </i>
    <i r="4">
      <x v="35519"/>
    </i>
    <i r="4">
      <x v="35520"/>
    </i>
    <i r="4">
      <x v="35521"/>
    </i>
    <i r="4">
      <x v="35522"/>
    </i>
    <i r="4">
      <x v="35523"/>
    </i>
    <i r="4">
      <x v="35524"/>
    </i>
    <i r="4">
      <x v="35525"/>
    </i>
    <i r="4">
      <x v="35526"/>
    </i>
    <i r="4">
      <x v="35527"/>
    </i>
    <i r="4">
      <x v="35528"/>
    </i>
    <i r="4">
      <x v="35529"/>
    </i>
    <i r="4">
      <x v="35530"/>
    </i>
    <i r="4">
      <x v="35531"/>
    </i>
    <i r="1">
      <x v="27"/>
      <x v="61"/>
      <x v="247"/>
      <x v="35532"/>
    </i>
    <i r="4">
      <x v="35533"/>
    </i>
    <i r="4">
      <x v="35534"/>
    </i>
    <i r="4">
      <x v="35535"/>
    </i>
    <i r="4">
      <x v="35536"/>
    </i>
    <i r="4">
      <x v="35537"/>
    </i>
    <i r="4">
      <x v="35538"/>
    </i>
    <i r="4">
      <x v="35539"/>
    </i>
    <i r="4">
      <x v="35540"/>
    </i>
    <i r="4">
      <x v="35541"/>
    </i>
    <i r="4">
      <x v="35542"/>
    </i>
    <i r="4">
      <x v="35543"/>
    </i>
    <i r="4">
      <x v="35544"/>
    </i>
    <i r="4">
      <x v="35545"/>
    </i>
    <i r="4">
      <x v="35546"/>
    </i>
    <i r="4">
      <x v="35547"/>
    </i>
    <i r="4">
      <x v="35548"/>
    </i>
    <i r="4">
      <x v="35549"/>
    </i>
    <i r="4">
      <x v="35550"/>
    </i>
    <i r="4">
      <x v="35551"/>
    </i>
    <i r="4">
      <x v="35552"/>
    </i>
    <i r="4">
      <x v="35553"/>
    </i>
    <i r="4">
      <x v="35554"/>
    </i>
    <i r="4">
      <x v="35555"/>
    </i>
    <i r="4">
      <x v="35556"/>
    </i>
    <i r="4">
      <x v="35557"/>
    </i>
    <i r="4">
      <x v="35558"/>
    </i>
    <i r="4">
      <x v="35559"/>
    </i>
    <i r="4">
      <x v="35560"/>
    </i>
    <i r="4">
      <x v="35561"/>
    </i>
    <i r="4">
      <x v="35562"/>
    </i>
    <i r="4">
      <x v="35563"/>
    </i>
    <i r="4">
      <x v="35564"/>
    </i>
    <i r="4">
      <x v="35565"/>
    </i>
    <i r="4">
      <x v="35566"/>
    </i>
    <i r="4">
      <x v="35567"/>
    </i>
    <i r="4">
      <x v="35568"/>
    </i>
    <i r="4">
      <x v="35569"/>
    </i>
    <i r="4">
      <x v="35570"/>
    </i>
    <i r="4">
      <x v="35571"/>
    </i>
    <i r="4">
      <x v="35572"/>
    </i>
    <i r="4">
      <x v="35573"/>
    </i>
    <i r="4">
      <x v="35574"/>
    </i>
    <i r="4">
      <x v="35575"/>
    </i>
    <i r="4">
      <x v="35576"/>
    </i>
    <i r="4">
      <x v="35577"/>
    </i>
    <i r="4">
      <x v="35578"/>
    </i>
    <i r="4">
      <x v="35579"/>
    </i>
    <i r="4">
      <x v="35580"/>
    </i>
    <i r="4">
      <x v="35581"/>
    </i>
    <i r="4">
      <x v="35582"/>
    </i>
    <i r="4">
      <x v="35583"/>
    </i>
    <i r="4">
      <x v="35584"/>
    </i>
    <i r="4">
      <x v="35585"/>
    </i>
    <i r="4">
      <x v="35586"/>
    </i>
    <i r="4">
      <x v="35587"/>
    </i>
    <i r="4">
      <x v="35588"/>
    </i>
    <i r="4">
      <x v="35589"/>
    </i>
    <i r="4">
      <x v="35590"/>
    </i>
    <i r="4">
      <x v="35591"/>
    </i>
    <i r="4">
      <x v="35592"/>
    </i>
    <i r="4">
      <x v="35593"/>
    </i>
    <i r="4">
      <x v="35594"/>
    </i>
    <i r="4">
      <x v="35595"/>
    </i>
    <i r="4">
      <x v="35596"/>
    </i>
    <i r="4">
      <x v="35597"/>
    </i>
    <i r="4">
      <x v="35598"/>
    </i>
    <i r="4">
      <x v="35599"/>
    </i>
    <i r="4">
      <x v="35600"/>
    </i>
    <i r="4">
      <x v="35601"/>
    </i>
    <i r="4">
      <x v="35602"/>
    </i>
    <i r="4">
      <x v="35603"/>
    </i>
    <i r="4">
      <x v="35604"/>
    </i>
    <i r="4">
      <x v="35605"/>
    </i>
    <i r="4">
      <x v="35606"/>
    </i>
    <i r="4">
      <x v="35607"/>
    </i>
    <i r="4">
      <x v="35608"/>
    </i>
    <i r="4">
      <x v="35609"/>
    </i>
    <i r="4">
      <x v="35610"/>
    </i>
    <i r="4">
      <x v="35611"/>
    </i>
    <i r="4">
      <x v="35612"/>
    </i>
    <i r="4">
      <x v="35613"/>
    </i>
    <i r="4">
      <x v="35614"/>
    </i>
    <i r="4">
      <x v="35615"/>
    </i>
    <i r="4">
      <x v="35616"/>
    </i>
    <i r="4">
      <x v="35617"/>
    </i>
    <i r="4">
      <x v="35618"/>
    </i>
    <i r="4">
      <x v="35619"/>
    </i>
    <i r="4">
      <x v="35620"/>
    </i>
    <i r="1">
      <x v="31"/>
      <x v="61"/>
      <x v="248"/>
      <x v="35621"/>
    </i>
    <i r="4">
      <x v="35622"/>
    </i>
    <i r="4">
      <x v="35623"/>
    </i>
    <i r="4">
      <x v="35624"/>
    </i>
    <i r="4">
      <x v="35625"/>
    </i>
    <i r="4">
      <x v="35626"/>
    </i>
    <i r="4">
      <x v="35627"/>
    </i>
    <i r="4">
      <x v="35628"/>
    </i>
    <i r="4">
      <x v="35629"/>
    </i>
    <i r="4">
      <x v="35630"/>
    </i>
    <i r="4">
      <x v="35631"/>
    </i>
    <i r="1">
      <x v="46"/>
      <x v="59"/>
      <x v="249"/>
      <x v="35632"/>
    </i>
    <i r="4">
      <x v="35633"/>
    </i>
    <i r="4">
      <x v="35634"/>
    </i>
    <i r="4">
      <x v="35635"/>
    </i>
    <i r="4">
      <x v="35636"/>
    </i>
    <i r="4">
      <x v="35637"/>
    </i>
    <i r="4">
      <x v="35638"/>
    </i>
    <i r="4">
      <x v="35639"/>
    </i>
    <i r="4">
      <x v="35640"/>
    </i>
    <i r="4">
      <x v="35641"/>
    </i>
    <i r="4">
      <x v="35642"/>
    </i>
    <i r="4">
      <x v="35643"/>
    </i>
    <i r="4">
      <x v="35644"/>
    </i>
    <i r="4">
      <x v="35645"/>
    </i>
    <i r="4">
      <x v="35646"/>
    </i>
    <i r="4">
      <x v="35647"/>
    </i>
    <i r="4">
      <x v="35648"/>
    </i>
    <i r="4">
      <x v="35649"/>
    </i>
    <i r="4">
      <x v="35650"/>
    </i>
    <i r="4">
      <x v="35651"/>
    </i>
    <i r="4">
      <x v="35652"/>
    </i>
    <i r="4">
      <x v="35653"/>
    </i>
    <i r="4">
      <x v="35654"/>
    </i>
    <i r="4">
      <x v="35655"/>
    </i>
    <i r="4">
      <x v="35656"/>
    </i>
    <i r="4">
      <x v="35657"/>
    </i>
    <i r="4">
      <x v="35658"/>
    </i>
    <i r="4">
      <x v="35659"/>
    </i>
    <i r="4">
      <x v="35660"/>
    </i>
    <i r="4">
      <x v="35661"/>
    </i>
    <i r="4">
      <x v="35662"/>
    </i>
    <i r="4">
      <x v="35663"/>
    </i>
    <i r="4">
      <x v="35664"/>
    </i>
    <i r="4">
      <x v="35665"/>
    </i>
    <i r="4">
      <x v="35666"/>
    </i>
    <i r="4">
      <x v="35667"/>
    </i>
    <i r="4">
      <x v="35668"/>
    </i>
    <i r="4">
      <x v="35669"/>
    </i>
    <i r="4">
      <x v="35670"/>
    </i>
    <i r="4">
      <x v="35671"/>
    </i>
    <i r="4">
      <x v="35672"/>
    </i>
    <i r="4">
      <x v="35673"/>
    </i>
    <i r="4">
      <x v="35674"/>
    </i>
    <i r="4">
      <x v="35675"/>
    </i>
    <i r="4">
      <x v="35676"/>
    </i>
    <i r="4">
      <x v="35677"/>
    </i>
    <i r="4">
      <x v="35678"/>
    </i>
    <i r="4">
      <x v="35679"/>
    </i>
    <i r="4">
      <x v="35680"/>
    </i>
    <i r="4">
      <x v="35681"/>
    </i>
    <i r="4">
      <x v="35682"/>
    </i>
    <i r="4">
      <x v="35683"/>
    </i>
    <i r="4">
      <x v="35684"/>
    </i>
    <i r="4">
      <x v="35685"/>
    </i>
    <i r="4">
      <x v="35686"/>
    </i>
    <i r="4">
      <x v="35687"/>
    </i>
    <i r="4">
      <x v="35688"/>
    </i>
    <i r="4">
      <x v="35689"/>
    </i>
    <i r="4">
      <x v="35690"/>
    </i>
    <i r="4">
      <x v="35691"/>
    </i>
    <i r="4">
      <x v="35692"/>
    </i>
    <i r="4">
      <x v="35693"/>
    </i>
    <i r="4">
      <x v="35694"/>
    </i>
    <i r="4">
      <x v="35695"/>
    </i>
    <i r="4">
      <x v="35696"/>
    </i>
    <i r="4">
      <x v="35697"/>
    </i>
    <i r="4">
      <x v="35698"/>
    </i>
    <i r="1">
      <x v="57"/>
      <x v="59"/>
      <x v="250"/>
      <x v="35699"/>
    </i>
    <i r="4">
      <x v="35700"/>
    </i>
    <i r="4">
      <x v="35701"/>
    </i>
    <i r="4">
      <x v="35702"/>
    </i>
    <i r="4">
      <x v="35703"/>
    </i>
    <i r="4">
      <x v="35704"/>
    </i>
    <i r="4">
      <x v="35705"/>
    </i>
    <i r="4">
      <x v="35706"/>
    </i>
    <i r="4">
      <x v="35707"/>
    </i>
    <i r="4">
      <x v="35708"/>
    </i>
    <i r="4">
      <x v="35709"/>
    </i>
    <i r="4">
      <x v="35710"/>
    </i>
    <i r="4">
      <x v="35711"/>
    </i>
    <i r="4">
      <x v="35712"/>
    </i>
    <i r="4">
      <x v="35713"/>
    </i>
    <i r="4">
      <x v="35714"/>
    </i>
    <i r="4">
      <x v="35715"/>
    </i>
    <i r="4">
      <x v="35716"/>
    </i>
    <i r="4">
      <x v="35717"/>
    </i>
    <i r="4">
      <x v="35718"/>
    </i>
    <i r="4">
      <x v="35719"/>
    </i>
    <i r="4">
      <x v="35720"/>
    </i>
    <i r="4">
      <x v="35721"/>
    </i>
    <i r="4">
      <x v="35722"/>
    </i>
    <i r="4">
      <x v="35723"/>
    </i>
    <i r="4">
      <x v="35724"/>
    </i>
    <i r="4">
      <x v="35725"/>
    </i>
    <i r="4">
      <x v="35726"/>
    </i>
    <i r="4">
      <x v="35727"/>
    </i>
    <i r="4">
      <x v="35728"/>
    </i>
    <i r="4">
      <x v="35729"/>
    </i>
    <i r="4">
      <x v="35730"/>
    </i>
    <i r="4">
      <x v="35731"/>
    </i>
    <i r="4">
      <x v="35732"/>
    </i>
    <i r="4">
      <x v="35733"/>
    </i>
    <i r="4">
      <x v="35734"/>
    </i>
    <i r="4">
      <x v="35735"/>
    </i>
    <i r="4">
      <x v="35736"/>
    </i>
    <i r="4">
      <x v="35737"/>
    </i>
    <i r="4">
      <x v="35738"/>
    </i>
    <i r="4">
      <x v="35739"/>
    </i>
    <i r="4">
      <x v="35740"/>
    </i>
    <i r="4">
      <x v="35741"/>
    </i>
    <i r="4">
      <x v="35742"/>
    </i>
    <i r="1">
      <x v="68"/>
      <x v="60"/>
      <x v="251"/>
      <x v="35743"/>
    </i>
    <i r="4">
      <x v="35744"/>
    </i>
    <i r="4">
      <x v="35745"/>
    </i>
    <i r="4">
      <x v="35746"/>
    </i>
    <i r="4">
      <x v="35747"/>
    </i>
    <i r="4">
      <x v="35748"/>
    </i>
    <i r="4">
      <x v="35749"/>
    </i>
    <i r="4">
      <x v="35750"/>
    </i>
    <i r="4">
      <x v="35751"/>
    </i>
    <i r="4">
      <x v="35752"/>
    </i>
    <i r="4">
      <x v="35753"/>
    </i>
    <i r="4">
      <x v="35754"/>
    </i>
    <i r="4">
      <x v="35755"/>
    </i>
    <i r="4">
      <x v="35756"/>
    </i>
    <i r="4">
      <x v="35757"/>
    </i>
    <i r="4">
      <x v="35758"/>
    </i>
    <i r="4">
      <x v="35759"/>
    </i>
    <i r="4">
      <x v="35760"/>
    </i>
    <i r="4">
      <x v="35761"/>
    </i>
    <i r="4">
      <x v="35762"/>
    </i>
    <i r="4">
      <x v="35763"/>
    </i>
    <i r="4">
      <x v="35764"/>
    </i>
    <i r="4">
      <x v="35765"/>
    </i>
    <i r="4">
      <x v="35766"/>
    </i>
    <i r="4">
      <x v="35767"/>
    </i>
    <i r="4">
      <x v="35768"/>
    </i>
    <i r="4">
      <x v="35769"/>
    </i>
    <i r="4">
      <x v="35770"/>
    </i>
    <i r="4">
      <x v="35771"/>
    </i>
    <i r="4">
      <x v="35772"/>
    </i>
    <i r="4">
      <x v="35773"/>
    </i>
    <i r="4">
      <x v="35774"/>
    </i>
    <i r="4">
      <x v="35775"/>
    </i>
    <i r="4">
      <x v="35776"/>
    </i>
    <i r="4">
      <x v="35777"/>
    </i>
    <i r="4">
      <x v="35778"/>
    </i>
    <i r="4">
      <x v="35779"/>
    </i>
    <i r="4">
      <x v="35780"/>
    </i>
    <i r="4">
      <x v="35781"/>
    </i>
    <i r="4">
      <x v="35782"/>
    </i>
    <i r="4">
      <x v="35783"/>
    </i>
    <i r="4">
      <x v="35784"/>
    </i>
    <i r="4">
      <x v="35785"/>
    </i>
    <i r="4">
      <x v="35786"/>
    </i>
    <i r="4">
      <x v="35787"/>
    </i>
    <i r="4">
      <x v="35788"/>
    </i>
    <i r="4">
      <x v="35789"/>
    </i>
    <i r="4">
      <x v="35790"/>
    </i>
    <i r="4">
      <x v="35791"/>
    </i>
    <i r="4">
      <x v="35792"/>
    </i>
    <i r="4">
      <x v="35793"/>
    </i>
    <i r="4">
      <x v="35794"/>
    </i>
    <i r="4">
      <x v="35795"/>
    </i>
    <i r="4">
      <x v="35796"/>
    </i>
    <i r="4">
      <x v="35797"/>
    </i>
    <i r="4">
      <x v="35798"/>
    </i>
    <i r="4">
      <x v="35799"/>
    </i>
    <i r="4">
      <x v="35800"/>
    </i>
    <i r="4">
      <x v="35801"/>
    </i>
    <i r="4">
      <x v="35802"/>
    </i>
    <i r="4">
      <x v="35803"/>
    </i>
    <i r="4">
      <x v="35804"/>
    </i>
    <i r="4">
      <x v="35805"/>
    </i>
    <i r="4">
      <x v="35806"/>
    </i>
    <i r="4">
      <x v="35807"/>
    </i>
    <i r="4">
      <x v="35808"/>
    </i>
    <i r="4">
      <x v="35809"/>
    </i>
    <i r="4">
      <x v="35810"/>
    </i>
    <i r="4">
      <x v="35811"/>
    </i>
    <i r="4">
      <x v="35812"/>
    </i>
    <i r="4">
      <x v="35813"/>
    </i>
    <i r="4">
      <x v="35814"/>
    </i>
    <i r="4">
      <x v="35815"/>
    </i>
    <i r="4">
      <x v="35816"/>
    </i>
    <i r="4">
      <x v="35817"/>
    </i>
    <i r="4">
      <x v="35818"/>
    </i>
    <i r="4">
      <x v="35819"/>
    </i>
    <i r="4">
      <x v="35820"/>
    </i>
    <i r="4">
      <x v="35821"/>
    </i>
    <i r="4">
      <x v="35822"/>
    </i>
    <i r="4">
      <x v="35823"/>
    </i>
    <i r="4">
      <x v="35824"/>
    </i>
    <i r="4">
      <x v="35825"/>
    </i>
    <i r="4">
      <x v="35826"/>
    </i>
    <i r="4">
      <x v="35827"/>
    </i>
    <i r="4">
      <x v="35828"/>
    </i>
    <i r="4">
      <x v="35829"/>
    </i>
    <i r="4">
      <x v="35830"/>
    </i>
    <i r="4">
      <x v="35831"/>
    </i>
    <i r="4">
      <x v="35832"/>
    </i>
    <i r="4">
      <x v="35833"/>
    </i>
    <i r="4">
      <x v="35834"/>
    </i>
    <i r="4">
      <x v="35835"/>
    </i>
    <i r="4">
      <x v="35836"/>
    </i>
    <i r="4">
      <x v="35837"/>
    </i>
    <i r="4">
      <x v="35838"/>
    </i>
    <i r="4">
      <x v="35839"/>
    </i>
    <i r="4">
      <x v="35840"/>
    </i>
    <i r="4">
      <x v="35841"/>
    </i>
    <i r="4">
      <x v="35842"/>
    </i>
    <i r="4">
      <x v="35843"/>
    </i>
    <i r="4">
      <x v="35844"/>
    </i>
    <i r="4">
      <x v="35845"/>
    </i>
    <i r="4">
      <x v="35846"/>
    </i>
    <i r="4">
      <x v="35847"/>
    </i>
    <i r="4">
      <x v="35848"/>
    </i>
    <i r="4">
      <x v="35849"/>
    </i>
    <i r="4">
      <x v="35850"/>
    </i>
    <i r="4">
      <x v="35851"/>
    </i>
    <i r="4">
      <x v="35852"/>
    </i>
    <i r="4">
      <x v="35853"/>
    </i>
    <i r="4">
      <x v="35854"/>
    </i>
    <i r="4">
      <x v="35855"/>
    </i>
    <i r="4">
      <x v="35856"/>
    </i>
    <i r="4">
      <x v="35857"/>
    </i>
    <i r="4">
      <x v="35858"/>
    </i>
    <i r="4">
      <x v="35859"/>
    </i>
    <i r="4">
      <x v="35860"/>
    </i>
    <i r="4">
      <x v="35861"/>
    </i>
    <i r="4">
      <x v="35862"/>
    </i>
    <i r="4">
      <x v="35863"/>
    </i>
    <i r="4">
      <x v="35864"/>
    </i>
    <i r="4">
      <x v="35865"/>
    </i>
    <i r="4">
      <x v="35866"/>
    </i>
    <i r="4">
      <x v="35867"/>
    </i>
    <i r="4">
      <x v="35868"/>
    </i>
    <i r="4">
      <x v="35869"/>
    </i>
    <i r="1">
      <x v="69"/>
      <x v="60"/>
      <x v="252"/>
      <x v="35870"/>
    </i>
    <i r="4">
      <x v="35871"/>
    </i>
    <i r="4">
      <x v="35872"/>
    </i>
    <i r="4">
      <x v="35873"/>
    </i>
    <i r="4">
      <x v="35874"/>
    </i>
    <i r="4">
      <x v="35875"/>
    </i>
    <i r="4">
      <x v="35876"/>
    </i>
    <i r="4">
      <x v="35877"/>
    </i>
    <i r="4">
      <x v="35878"/>
    </i>
    <i r="4">
      <x v="35879"/>
    </i>
    <i r="4">
      <x v="35880"/>
    </i>
    <i r="4">
      <x v="35881"/>
    </i>
    <i r="4">
      <x v="35882"/>
    </i>
    <i r="4">
      <x v="35883"/>
    </i>
    <i r="4">
      <x v="35884"/>
    </i>
    <i r="4">
      <x v="35885"/>
    </i>
    <i r="4">
      <x v="35886"/>
    </i>
    <i r="4">
      <x v="35887"/>
    </i>
    <i r="4">
      <x v="35888"/>
    </i>
    <i r="4">
      <x v="35889"/>
    </i>
    <i r="4">
      <x v="35890"/>
    </i>
    <i r="4">
      <x v="35891"/>
    </i>
    <i r="4">
      <x v="35892"/>
    </i>
    <i r="4">
      <x v="35893"/>
    </i>
    <i r="4">
      <x v="35894"/>
    </i>
    <i r="4">
      <x v="35895"/>
    </i>
    <i r="4">
      <x v="35896"/>
    </i>
    <i r="4">
      <x v="35897"/>
    </i>
    <i r="4">
      <x v="35898"/>
    </i>
    <i r="1">
      <x v="75"/>
      <x v="61"/>
      <x v="253"/>
      <x v="35899"/>
    </i>
    <i r="4">
      <x v="35900"/>
    </i>
    <i r="4">
      <x v="35901"/>
    </i>
    <i r="4">
      <x v="35902"/>
    </i>
    <i r="4">
      <x v="35903"/>
    </i>
    <i r="4">
      <x v="35904"/>
    </i>
    <i r="4">
      <x v="35905"/>
    </i>
    <i r="4">
      <x v="35906"/>
    </i>
    <i r="4">
      <x v="35907"/>
    </i>
    <i r="4">
      <x v="35908"/>
    </i>
    <i r="4">
      <x v="35909"/>
    </i>
    <i r="4">
      <x v="35910"/>
    </i>
    <i r="4">
      <x v="35911"/>
    </i>
    <i r="4">
      <x v="35912"/>
    </i>
    <i r="4">
      <x v="35913"/>
    </i>
    <i r="4">
      <x v="35914"/>
    </i>
    <i r="4">
      <x v="35915"/>
    </i>
    <i r="4">
      <x v="35916"/>
    </i>
    <i r="4">
      <x v="35917"/>
    </i>
    <i r="4">
      <x v="35918"/>
    </i>
    <i r="4">
      <x v="35919"/>
    </i>
    <i r="4">
      <x v="35920"/>
    </i>
    <i r="4">
      <x v="35921"/>
    </i>
    <i r="4">
      <x v="35922"/>
    </i>
    <i r="4">
      <x v="35923"/>
    </i>
    <i r="4">
      <x v="35924"/>
    </i>
    <i r="4">
      <x v="35925"/>
    </i>
    <i r="4">
      <x v="35926"/>
    </i>
    <i r="1">
      <x v="107"/>
      <x v="61"/>
      <x v="254"/>
      <x v="35927"/>
    </i>
    <i r="4">
      <x v="35928"/>
    </i>
    <i r="4">
      <x v="35929"/>
    </i>
    <i r="4">
      <x v="35930"/>
    </i>
    <i r="4">
      <x v="35931"/>
    </i>
    <i r="4">
      <x v="35932"/>
    </i>
    <i r="4">
      <x v="35933"/>
    </i>
    <i r="4">
      <x v="35934"/>
    </i>
    <i r="4">
      <x v="35935"/>
    </i>
    <i r="4">
      <x v="35936"/>
    </i>
    <i r="4">
      <x v="35937"/>
    </i>
    <i r="4">
      <x v="35938"/>
    </i>
    <i r="4">
      <x v="35939"/>
    </i>
    <i r="4">
      <x v="35940"/>
    </i>
    <i r="4">
      <x v="35941"/>
    </i>
    <i r="4">
      <x v="35942"/>
    </i>
    <i r="4">
      <x v="35943"/>
    </i>
    <i r="4">
      <x v="35944"/>
    </i>
    <i r="4">
      <x v="35945"/>
    </i>
    <i r="4">
      <x v="35946"/>
    </i>
    <i r="4">
      <x v="35947"/>
    </i>
    <i r="4">
      <x v="35948"/>
    </i>
    <i r="4">
      <x v="35949"/>
    </i>
    <i r="4">
      <x v="35950"/>
    </i>
    <i r="4">
      <x v="35951"/>
    </i>
    <i r="4">
      <x v="35952"/>
    </i>
    <i r="4">
      <x v="35953"/>
    </i>
    <i r="4">
      <x v="35954"/>
    </i>
    <i r="4">
      <x v="35955"/>
    </i>
    <i r="4">
      <x v="35956"/>
    </i>
    <i r="4">
      <x v="35957"/>
    </i>
    <i r="4">
      <x v="35958"/>
    </i>
    <i r="4">
      <x v="35959"/>
    </i>
    <i r="4">
      <x v="35960"/>
    </i>
    <i r="4">
      <x v="35961"/>
    </i>
    <i r="4">
      <x v="35962"/>
    </i>
    <i r="4">
      <x v="35963"/>
    </i>
    <i r="4">
      <x v="35964"/>
    </i>
    <i r="4">
      <x v="35965"/>
    </i>
    <i r="4">
      <x v="35966"/>
    </i>
    <i r="4">
      <x v="35967"/>
    </i>
    <i r="4">
      <x v="35968"/>
    </i>
    <i r="4">
      <x v="35969"/>
    </i>
    <i r="4">
      <x v="35970"/>
    </i>
    <i r="4">
      <x v="35971"/>
    </i>
    <i r="4">
      <x v="35972"/>
    </i>
    <i r="4">
      <x v="35973"/>
    </i>
    <i r="4">
      <x v="35974"/>
    </i>
    <i r="4">
      <x v="35975"/>
    </i>
    <i r="4">
      <x v="35976"/>
    </i>
    <i r="4">
      <x v="35977"/>
    </i>
    <i r="4">
      <x v="35978"/>
    </i>
    <i r="4">
      <x v="35979"/>
    </i>
    <i r="4">
      <x v="35980"/>
    </i>
    <i r="4">
      <x v="35981"/>
    </i>
    <i r="4">
      <x v="35982"/>
    </i>
    <i r="4">
      <x v="35983"/>
    </i>
    <i r="4">
      <x v="35984"/>
    </i>
    <i r="4">
      <x v="35985"/>
    </i>
    <i r="4">
      <x v="35986"/>
    </i>
    <i r="4">
      <x v="35987"/>
    </i>
    <i r="4">
      <x v="35988"/>
    </i>
    <i r="4">
      <x v="35989"/>
    </i>
    <i r="4">
      <x v="35990"/>
    </i>
    <i r="4">
      <x v="35991"/>
    </i>
    <i r="4">
      <x v="35992"/>
    </i>
    <i r="4">
      <x v="35993"/>
    </i>
    <i r="4">
      <x v="35994"/>
    </i>
    <i r="4">
      <x v="35995"/>
    </i>
    <i r="4">
      <x v="35996"/>
    </i>
    <i r="4">
      <x v="35997"/>
    </i>
    <i r="4">
      <x v="35998"/>
    </i>
    <i r="4">
      <x v="35999"/>
    </i>
    <i r="4">
      <x v="36000"/>
    </i>
    <i r="4">
      <x v="36001"/>
    </i>
    <i r="4">
      <x v="36002"/>
    </i>
    <i r="4">
      <x v="36003"/>
    </i>
    <i r="4">
      <x v="36004"/>
    </i>
    <i r="4">
      <x v="36005"/>
    </i>
    <i r="4">
      <x v="36006"/>
    </i>
    <i r="4">
      <x v="36007"/>
    </i>
    <i r="4">
      <x v="36008"/>
    </i>
    <i r="4">
      <x v="36009"/>
    </i>
    <i r="4">
      <x v="36010"/>
    </i>
    <i r="4">
      <x v="36011"/>
    </i>
    <i r="4">
      <x v="36012"/>
    </i>
    <i r="4">
      <x v="36013"/>
    </i>
    <i r="4">
      <x v="36014"/>
    </i>
    <i r="4">
      <x v="36015"/>
    </i>
    <i r="4">
      <x v="36016"/>
    </i>
    <i r="4">
      <x v="36017"/>
    </i>
    <i r="4">
      <x v="36018"/>
    </i>
    <i r="4">
      <x v="36019"/>
    </i>
    <i r="4">
      <x v="36020"/>
    </i>
    <i r="4">
      <x v="36021"/>
    </i>
    <i r="4">
      <x v="36022"/>
    </i>
    <i r="4">
      <x v="36023"/>
    </i>
    <i r="4">
      <x v="36024"/>
    </i>
    <i r="4">
      <x v="36025"/>
    </i>
    <i r="4">
      <x v="36026"/>
    </i>
    <i r="4">
      <x v="36027"/>
    </i>
    <i r="4">
      <x v="36028"/>
    </i>
    <i r="4">
      <x v="36029"/>
    </i>
    <i r="4">
      <x v="36030"/>
    </i>
    <i r="4">
      <x v="36031"/>
    </i>
    <i r="4">
      <x v="36032"/>
    </i>
    <i r="4">
      <x v="36033"/>
    </i>
    <i r="4">
      <x v="36034"/>
    </i>
    <i r="4">
      <x v="36035"/>
    </i>
    <i r="4">
      <x v="36036"/>
    </i>
    <i r="4">
      <x v="36037"/>
    </i>
    <i r="4">
      <x v="36038"/>
    </i>
    <i r="4">
      <x v="36039"/>
    </i>
    <i r="4">
      <x v="36040"/>
    </i>
    <i r="4">
      <x v="36041"/>
    </i>
    <i r="4">
      <x v="36042"/>
    </i>
    <i r="4">
      <x v="36043"/>
    </i>
    <i r="4">
      <x v="36044"/>
    </i>
    <i r="4">
      <x v="36045"/>
    </i>
    <i r="4">
      <x v="36046"/>
    </i>
    <i r="4">
      <x v="36047"/>
    </i>
    <i r="4">
      <x v="36048"/>
    </i>
    <i r="4">
      <x v="36049"/>
    </i>
    <i r="4">
      <x v="36050"/>
    </i>
    <i r="4">
      <x v="36051"/>
    </i>
    <i r="4">
      <x v="36052"/>
    </i>
    <i r="4">
      <x v="36053"/>
    </i>
    <i r="4">
      <x v="36054"/>
    </i>
    <i r="4">
      <x v="36055"/>
    </i>
    <i r="4">
      <x v="36056"/>
    </i>
    <i r="4">
      <x v="36057"/>
    </i>
    <i r="4">
      <x v="36058"/>
    </i>
    <i r="4">
      <x v="36059"/>
    </i>
    <i r="4">
      <x v="36060"/>
    </i>
    <i r="4">
      <x v="36061"/>
    </i>
    <i r="4">
      <x v="36062"/>
    </i>
    <i r="4">
      <x v="36063"/>
    </i>
    <i r="4">
      <x v="36064"/>
    </i>
    <i r="4">
      <x v="36065"/>
    </i>
    <i r="4">
      <x v="36066"/>
    </i>
    <i r="4">
      <x v="36067"/>
    </i>
    <i r="4">
      <x v="36068"/>
    </i>
    <i r="4">
      <x v="36069"/>
    </i>
    <i r="4">
      <x v="36070"/>
    </i>
    <i r="4">
      <x v="36071"/>
    </i>
    <i r="4">
      <x v="36072"/>
    </i>
    <i r="4">
      <x v="36073"/>
    </i>
    <i r="4">
      <x v="36074"/>
    </i>
    <i r="4">
      <x v="36075"/>
    </i>
    <i r="1">
      <x v="109"/>
      <x v="60"/>
      <x v="255"/>
      <x v="36076"/>
    </i>
    <i r="4">
      <x v="36077"/>
    </i>
    <i r="4">
      <x v="36078"/>
    </i>
    <i r="4">
      <x v="36079"/>
    </i>
    <i r="4">
      <x v="36080"/>
    </i>
    <i r="4">
      <x v="36081"/>
    </i>
    <i r="4">
      <x v="36082"/>
    </i>
    <i r="4">
      <x v="36083"/>
    </i>
    <i r="4">
      <x v="36084"/>
    </i>
    <i r="4">
      <x v="36085"/>
    </i>
    <i r="4">
      <x v="36086"/>
    </i>
    <i r="4">
      <x v="36087"/>
    </i>
    <i r="4">
      <x v="36088"/>
    </i>
    <i r="4">
      <x v="36089"/>
    </i>
    <i r="4">
      <x v="36090"/>
    </i>
    <i r="4">
      <x v="36091"/>
    </i>
    <i r="4">
      <x v="36092"/>
    </i>
    <i r="4">
      <x v="36093"/>
    </i>
    <i r="4">
      <x v="36094"/>
    </i>
    <i r="4">
      <x v="36095"/>
    </i>
    <i r="4">
      <x v="36096"/>
    </i>
    <i r="4">
      <x v="36097"/>
    </i>
    <i r="4">
      <x v="36098"/>
    </i>
    <i r="4">
      <x v="36099"/>
    </i>
    <i r="4">
      <x v="36100"/>
    </i>
    <i r="1">
      <x v="121"/>
      <x v="62"/>
      <x v="256"/>
      <x v="36101"/>
    </i>
    <i r="4">
      <x v="36102"/>
    </i>
    <i r="4">
      <x v="36103"/>
    </i>
    <i r="4">
      <x v="36104"/>
    </i>
    <i r="4">
      <x v="36105"/>
    </i>
    <i r="4">
      <x v="36106"/>
    </i>
    <i r="4">
      <x v="36107"/>
    </i>
    <i r="4">
      <x v="36108"/>
    </i>
    <i r="4">
      <x v="36109"/>
    </i>
    <i r="4">
      <x v="36110"/>
    </i>
    <i r="4">
      <x v="36111"/>
    </i>
    <i r="4">
      <x v="36112"/>
    </i>
    <i r="4">
      <x v="36113"/>
    </i>
    <i r="4">
      <x v="36114"/>
    </i>
    <i r="4">
      <x v="36115"/>
    </i>
    <i r="4">
      <x v="36116"/>
    </i>
    <i r="4">
      <x v="36117"/>
    </i>
    <i r="4">
      <x v="36118"/>
    </i>
    <i r="4">
      <x v="36119"/>
    </i>
    <i r="4">
      <x v="36120"/>
    </i>
    <i r="4">
      <x v="36121"/>
    </i>
    <i r="4">
      <x v="36122"/>
    </i>
    <i r="4">
      <x v="36123"/>
    </i>
    <i r="4">
      <x v="36124"/>
    </i>
    <i r="4">
      <x v="36125"/>
    </i>
    <i r="4">
      <x v="36126"/>
    </i>
    <i r="4">
      <x v="36127"/>
    </i>
    <i r="4">
      <x v="36128"/>
    </i>
    <i r="4">
      <x v="36129"/>
    </i>
    <i r="4">
      <x v="36130"/>
    </i>
    <i r="4">
      <x v="36131"/>
    </i>
    <i r="4">
      <x v="36132"/>
    </i>
    <i r="4">
      <x v="36133"/>
    </i>
    <i r="4">
      <x v="36134"/>
    </i>
    <i r="4">
      <x v="36135"/>
    </i>
    <i r="4">
      <x v="36136"/>
    </i>
    <i r="4">
      <x v="36137"/>
    </i>
    <i r="4">
      <x v="36138"/>
    </i>
    <i r="4">
      <x v="36139"/>
    </i>
    <i r="4">
      <x v="36140"/>
    </i>
    <i r="4">
      <x v="36141"/>
    </i>
    <i r="4">
      <x v="36142"/>
    </i>
    <i r="4">
      <x v="36143"/>
    </i>
    <i r="4">
      <x v="36144"/>
    </i>
    <i r="4">
      <x v="36145"/>
    </i>
    <i r="4">
      <x v="36146"/>
    </i>
    <i r="4">
      <x v="36147"/>
    </i>
    <i r="4">
      <x v="36148"/>
    </i>
    <i r="4">
      <x v="36149"/>
    </i>
    <i r="4">
      <x v="36150"/>
    </i>
    <i r="4">
      <x v="36151"/>
    </i>
    <i r="4">
      <x v="36152"/>
    </i>
    <i r="4">
      <x v="36153"/>
    </i>
    <i r="4">
      <x v="36154"/>
    </i>
    <i r="4">
      <x v="36155"/>
    </i>
    <i r="4">
      <x v="36156"/>
    </i>
    <i r="4">
      <x v="36157"/>
    </i>
    <i r="4">
      <x v="36158"/>
    </i>
    <i r="4">
      <x v="36159"/>
    </i>
    <i r="4">
      <x v="36160"/>
    </i>
    <i r="4">
      <x v="36161"/>
    </i>
    <i r="4">
      <x v="36162"/>
    </i>
    <i r="4">
      <x v="36163"/>
    </i>
    <i r="4">
      <x v="36164"/>
    </i>
    <i r="4">
      <x v="36165"/>
    </i>
    <i r="4">
      <x v="36166"/>
    </i>
    <i r="4">
      <x v="36167"/>
    </i>
    <i r="4">
      <x v="36168"/>
    </i>
    <i r="4">
      <x v="36169"/>
    </i>
    <i r="4">
      <x v="36170"/>
    </i>
    <i r="4">
      <x v="36171"/>
    </i>
    <i r="4">
      <x v="36172"/>
    </i>
    <i r="4">
      <x v="36173"/>
    </i>
    <i r="4">
      <x v="36174"/>
    </i>
    <i r="4">
      <x v="36175"/>
    </i>
    <i r="4">
      <x v="36176"/>
    </i>
    <i r="4">
      <x v="36177"/>
    </i>
    <i r="4">
      <x v="36178"/>
    </i>
    <i r="4">
      <x v="36179"/>
    </i>
    <i r="4">
      <x v="36180"/>
    </i>
    <i r="4">
      <x v="36181"/>
    </i>
    <i r="4">
      <x v="36182"/>
    </i>
    <i r="4">
      <x v="36183"/>
    </i>
    <i r="4">
      <x v="36184"/>
    </i>
    <i r="4">
      <x v="36185"/>
    </i>
    <i r="4">
      <x v="36186"/>
    </i>
    <i r="4">
      <x v="36187"/>
    </i>
    <i r="4">
      <x v="36188"/>
    </i>
    <i r="4">
      <x v="36189"/>
    </i>
    <i r="4">
      <x v="36190"/>
    </i>
    <i r="4">
      <x v="36191"/>
    </i>
    <i r="4">
      <x v="36192"/>
    </i>
    <i r="4">
      <x v="36193"/>
    </i>
    <i r="4">
      <x v="36194"/>
    </i>
    <i r="4">
      <x v="36195"/>
    </i>
    <i r="4">
      <x v="36196"/>
    </i>
    <i r="4">
      <x v="36197"/>
    </i>
    <i r="4">
      <x v="36198"/>
    </i>
    <i r="4">
      <x v="36199"/>
    </i>
    <i r="4">
      <x v="36200"/>
    </i>
    <i r="4">
      <x v="36201"/>
    </i>
    <i r="4">
      <x v="36202"/>
    </i>
    <i r="4">
      <x v="36203"/>
    </i>
    <i r="4">
      <x v="36204"/>
    </i>
    <i r="4">
      <x v="36205"/>
    </i>
    <i r="4">
      <x v="36206"/>
    </i>
    <i r="4">
      <x v="36207"/>
    </i>
    <i r="4">
      <x v="36208"/>
    </i>
    <i r="4">
      <x v="36209"/>
    </i>
    <i r="4">
      <x v="36210"/>
    </i>
    <i r="4">
      <x v="36211"/>
    </i>
    <i r="4">
      <x v="36212"/>
    </i>
    <i r="4">
      <x v="36213"/>
    </i>
    <i r="4">
      <x v="36214"/>
    </i>
    <i r="4">
      <x v="36215"/>
    </i>
    <i r="4">
      <x v="36216"/>
    </i>
    <i r="4">
      <x v="36217"/>
    </i>
    <i r="4">
      <x v="36218"/>
    </i>
    <i r="4">
      <x v="36219"/>
    </i>
    <i r="4">
      <x v="36220"/>
    </i>
    <i r="4">
      <x v="36221"/>
    </i>
    <i r="4">
      <x v="36222"/>
    </i>
    <i r="4">
      <x v="36223"/>
    </i>
    <i r="4">
      <x v="36224"/>
    </i>
    <i r="4">
      <x v="36225"/>
    </i>
    <i r="4">
      <x v="36226"/>
    </i>
    <i r="4">
      <x v="36227"/>
    </i>
    <i r="4">
      <x v="36228"/>
    </i>
    <i r="4">
      <x v="36229"/>
    </i>
    <i r="4">
      <x v="36230"/>
    </i>
    <i r="4">
      <x v="36231"/>
    </i>
    <i r="4">
      <x v="36232"/>
    </i>
    <i r="4">
      <x v="36233"/>
    </i>
    <i r="4">
      <x v="36234"/>
    </i>
    <i r="4">
      <x v="36235"/>
    </i>
    <i r="4">
      <x v="36236"/>
    </i>
    <i r="4">
      <x v="36237"/>
    </i>
    <i r="4">
      <x v="36238"/>
    </i>
    <i r="4">
      <x v="36239"/>
    </i>
    <i r="4">
      <x v="36240"/>
    </i>
    <i r="4">
      <x v="36241"/>
    </i>
    <i r="4">
      <x v="36242"/>
    </i>
    <i r="4">
      <x v="36243"/>
    </i>
    <i r="4">
      <x v="36244"/>
    </i>
    <i r="4">
      <x v="36245"/>
    </i>
    <i r="4">
      <x v="36246"/>
    </i>
    <i r="4">
      <x v="36247"/>
    </i>
    <i r="4">
      <x v="36248"/>
    </i>
    <i r="4">
      <x v="36249"/>
    </i>
    <i r="4">
      <x v="36250"/>
    </i>
    <i r="4">
      <x v="36251"/>
    </i>
    <i r="4">
      <x v="36252"/>
    </i>
    <i r="4">
      <x v="36253"/>
    </i>
    <i r="4">
      <x v="36254"/>
    </i>
    <i r="4">
      <x v="36255"/>
    </i>
    <i r="4">
      <x v="36256"/>
    </i>
    <i r="4">
      <x v="36257"/>
    </i>
    <i r="4">
      <x v="36258"/>
    </i>
    <i r="4">
      <x v="36259"/>
    </i>
    <i r="4">
      <x v="36260"/>
    </i>
    <i r="1">
      <x v="126"/>
      <x v="59"/>
      <x v="257"/>
      <x v="36261"/>
    </i>
    <i r="4">
      <x v="36262"/>
    </i>
    <i r="4">
      <x v="36263"/>
    </i>
    <i r="4">
      <x v="36264"/>
    </i>
    <i r="4">
      <x v="36265"/>
    </i>
    <i r="4">
      <x v="36266"/>
    </i>
    <i r="4">
      <x v="36267"/>
    </i>
    <i r="4">
      <x v="36268"/>
    </i>
    <i r="4">
      <x v="36269"/>
    </i>
    <i r="4">
      <x v="36270"/>
    </i>
    <i r="4">
      <x v="36271"/>
    </i>
    <i r="4">
      <x v="36272"/>
    </i>
    <i r="4">
      <x v="36273"/>
    </i>
    <i r="4">
      <x v="36274"/>
    </i>
    <i r="4">
      <x v="36275"/>
    </i>
    <i r="4">
      <x v="36276"/>
    </i>
    <i r="4">
      <x v="36277"/>
    </i>
    <i r="4">
      <x v="36278"/>
    </i>
    <i r="4">
      <x v="36279"/>
    </i>
    <i r="4">
      <x v="36280"/>
    </i>
    <i r="4">
      <x v="36281"/>
    </i>
    <i r="4">
      <x v="36282"/>
    </i>
    <i r="4">
      <x v="36283"/>
    </i>
    <i r="4">
      <x v="36284"/>
    </i>
    <i r="4">
      <x v="36285"/>
    </i>
    <i r="4">
      <x v="36286"/>
    </i>
    <i r="4">
      <x v="36287"/>
    </i>
    <i r="4">
      <x v="36288"/>
    </i>
    <i r="4">
      <x v="36289"/>
    </i>
    <i r="4">
      <x v="36290"/>
    </i>
    <i r="4">
      <x v="36291"/>
    </i>
    <i r="1">
      <x v="131"/>
      <x v="60"/>
      <x v="258"/>
      <x v="36292"/>
    </i>
    <i r="4">
      <x v="36293"/>
    </i>
    <i r="4">
      <x v="36294"/>
    </i>
    <i r="4">
      <x v="36295"/>
    </i>
    <i r="4">
      <x v="36296"/>
    </i>
    <i r="4">
      <x v="36297"/>
    </i>
    <i r="4">
      <x v="36298"/>
    </i>
    <i r="4">
      <x v="36299"/>
    </i>
    <i r="4">
      <x v="36300"/>
    </i>
    <i r="4">
      <x v="36301"/>
    </i>
    <i r="4">
      <x v="36302"/>
    </i>
    <i r="4">
      <x v="36303"/>
    </i>
    <i r="4">
      <x v="36304"/>
    </i>
    <i r="4">
      <x v="36305"/>
    </i>
    <i r="4">
      <x v="36306"/>
    </i>
    <i r="4">
      <x v="36307"/>
    </i>
    <i r="4">
      <x v="36308"/>
    </i>
    <i r="4">
      <x v="36309"/>
    </i>
    <i r="4">
      <x v="36310"/>
    </i>
    <i r="4">
      <x v="36311"/>
    </i>
    <i r="4">
      <x v="36312"/>
    </i>
    <i r="4">
      <x v="36313"/>
    </i>
    <i r="4">
      <x v="36314"/>
    </i>
    <i r="4">
      <x v="36315"/>
    </i>
    <i r="4">
      <x v="36316"/>
    </i>
    <i r="4">
      <x v="36317"/>
    </i>
    <i r="4">
      <x v="36318"/>
    </i>
    <i r="4">
      <x v="36319"/>
    </i>
    <i r="4">
      <x v="36320"/>
    </i>
    <i r="4">
      <x v="36321"/>
    </i>
    <i r="4">
      <x v="36322"/>
    </i>
    <i r="4">
      <x v="36323"/>
    </i>
    <i r="4">
      <x v="36324"/>
    </i>
    <i r="4">
      <x v="36325"/>
    </i>
    <i r="4">
      <x v="36326"/>
    </i>
    <i r="4">
      <x v="36327"/>
    </i>
    <i r="4">
      <x v="36328"/>
    </i>
    <i r="4">
      <x v="36329"/>
    </i>
    <i r="4">
      <x v="36330"/>
    </i>
    <i r="4">
      <x v="36331"/>
    </i>
    <i r="1">
      <x v="142"/>
      <x v="60"/>
      <x v="259"/>
      <x v="36332"/>
    </i>
    <i r="4">
      <x v="36333"/>
    </i>
    <i r="4">
      <x v="36334"/>
    </i>
    <i r="4">
      <x v="36335"/>
    </i>
    <i r="4">
      <x v="36336"/>
    </i>
    <i r="4">
      <x v="36337"/>
    </i>
    <i r="4">
      <x v="36338"/>
    </i>
    <i r="4">
      <x v="36339"/>
    </i>
    <i r="4">
      <x v="36340"/>
    </i>
    <i r="4">
      <x v="36341"/>
    </i>
    <i r="4">
      <x v="36342"/>
    </i>
    <i r="4">
      <x v="36343"/>
    </i>
    <i r="4">
      <x v="36344"/>
    </i>
    <i r="4">
      <x v="36345"/>
    </i>
    <i r="4">
      <x v="36346"/>
    </i>
    <i r="4">
      <x v="36347"/>
    </i>
    <i r="4">
      <x v="36348"/>
    </i>
    <i r="4">
      <x v="36349"/>
    </i>
    <i r="4">
      <x v="36350"/>
    </i>
    <i r="4">
      <x v="36351"/>
    </i>
    <i r="4">
      <x v="36352"/>
    </i>
    <i r="4">
      <x v="36353"/>
    </i>
    <i r="4">
      <x v="36354"/>
    </i>
    <i r="4">
      <x v="36355"/>
    </i>
    <i r="4">
      <x v="36356"/>
    </i>
    <i r="4">
      <x v="36357"/>
    </i>
    <i r="4">
      <x v="36358"/>
    </i>
    <i r="4">
      <x v="36359"/>
    </i>
    <i r="4">
      <x v="36360"/>
    </i>
    <i r="4">
      <x v="36361"/>
    </i>
    <i r="4">
      <x v="36362"/>
    </i>
    <i r="1">
      <x v="161"/>
      <x v="59"/>
      <x v="260"/>
      <x v="36363"/>
    </i>
    <i r="4">
      <x v="36364"/>
    </i>
    <i r="4">
      <x v="36365"/>
    </i>
    <i r="4">
      <x v="36366"/>
    </i>
    <i r="4">
      <x v="36367"/>
    </i>
    <i r="4">
      <x v="36368"/>
    </i>
    <i r="4">
      <x v="36369"/>
    </i>
    <i r="4">
      <x v="36370"/>
    </i>
    <i r="4">
      <x v="36371"/>
    </i>
    <i r="4">
      <x v="36372"/>
    </i>
    <i r="4">
      <x v="36373"/>
    </i>
    <i r="4">
      <x v="36374"/>
    </i>
    <i r="4">
      <x v="36375"/>
    </i>
    <i r="4">
      <x v="36376"/>
    </i>
    <i r="4">
      <x v="36377"/>
    </i>
    <i r="4">
      <x v="36378"/>
    </i>
    <i r="4">
      <x v="36379"/>
    </i>
    <i r="4">
      <x v="36380"/>
    </i>
    <i r="4">
      <x v="36381"/>
    </i>
    <i r="4">
      <x v="36382"/>
    </i>
    <i r="4">
      <x v="36383"/>
    </i>
    <i r="4">
      <x v="36384"/>
    </i>
    <i r="4">
      <x v="36385"/>
    </i>
    <i r="4">
      <x v="36386"/>
    </i>
    <i r="4">
      <x v="36387"/>
    </i>
    <i r="4">
      <x v="36388"/>
    </i>
    <i r="4">
      <x v="36389"/>
    </i>
    <i r="4">
      <x v="36390"/>
    </i>
    <i r="4">
      <x v="36391"/>
    </i>
    <i r="4">
      <x v="36392"/>
    </i>
    <i r="4">
      <x v="36393"/>
    </i>
    <i r="1">
      <x v="163"/>
      <x v="60"/>
      <x v="261"/>
      <x v="36394"/>
    </i>
    <i r="4">
      <x v="36395"/>
    </i>
    <i r="4">
      <x v="36396"/>
    </i>
    <i r="4">
      <x v="36397"/>
    </i>
    <i r="4">
      <x v="36398"/>
    </i>
    <i r="4">
      <x v="36399"/>
    </i>
    <i r="4">
      <x v="36400"/>
    </i>
    <i r="4">
      <x v="36401"/>
    </i>
    <i r="4">
      <x v="36402"/>
    </i>
    <i r="4">
      <x v="36403"/>
    </i>
    <i r="4">
      <x v="36404"/>
    </i>
    <i r="4">
      <x v="36405"/>
    </i>
    <i r="4">
      <x v="36406"/>
    </i>
    <i r="4">
      <x v="36407"/>
    </i>
    <i r="4">
      <x v="36408"/>
    </i>
    <i r="4">
      <x v="36409"/>
    </i>
    <i r="4">
      <x v="36410"/>
    </i>
    <i r="4">
      <x v="36411"/>
    </i>
    <i r="4">
      <x v="36412"/>
    </i>
    <i r="4">
      <x v="36413"/>
    </i>
    <i r="4">
      <x v="36414"/>
    </i>
    <i r="4">
      <x v="36415"/>
    </i>
    <i r="4">
      <x v="36416"/>
    </i>
    <i r="4">
      <x v="36417"/>
    </i>
    <i r="1">
      <x v="174"/>
      <x v="60"/>
      <x v="262"/>
      <x v="36418"/>
    </i>
    <i r="4">
      <x v="36419"/>
    </i>
    <i r="4">
      <x v="36420"/>
    </i>
    <i r="4">
      <x v="36421"/>
    </i>
    <i r="4">
      <x v="36422"/>
    </i>
    <i r="4">
      <x v="36423"/>
    </i>
    <i r="4">
      <x v="36424"/>
    </i>
    <i r="4">
      <x v="36425"/>
    </i>
    <i r="4">
      <x v="36426"/>
    </i>
    <i r="4">
      <x v="36427"/>
    </i>
    <i r="4">
      <x v="36428"/>
    </i>
    <i r="4">
      <x v="36429"/>
    </i>
    <i r="4">
      <x v="36430"/>
    </i>
    <i r="4">
      <x v="36431"/>
    </i>
    <i r="4">
      <x v="36432"/>
    </i>
    <i r="4">
      <x v="36433"/>
    </i>
    <i r="4">
      <x v="36434"/>
    </i>
    <i r="4">
      <x v="36435"/>
    </i>
    <i r="4">
      <x v="36436"/>
    </i>
    <i r="4">
      <x v="36437"/>
    </i>
    <i r="4">
      <x v="36438"/>
    </i>
    <i r="4">
      <x v="36439"/>
    </i>
    <i r="1">
      <x v="201"/>
      <x v="59"/>
      <x v="263"/>
      <x v="36440"/>
    </i>
    <i r="4">
      <x v="36441"/>
    </i>
    <i r="4">
      <x v="36442"/>
    </i>
    <i r="4">
      <x v="36443"/>
    </i>
    <i r="4">
      <x v="36444"/>
    </i>
    <i r="4">
      <x v="36445"/>
    </i>
    <i r="4">
      <x v="36446"/>
    </i>
    <i r="4">
      <x v="36447"/>
    </i>
    <i r="4">
      <x v="36448"/>
    </i>
    <i r="4">
      <x v="36449"/>
    </i>
    <i r="4">
      <x v="36450"/>
    </i>
    <i r="4">
      <x v="36451"/>
    </i>
    <i r="4">
      <x v="36452"/>
    </i>
    <i r="4">
      <x v="36453"/>
    </i>
    <i r="4">
      <x v="36454"/>
    </i>
    <i r="4">
      <x v="36455"/>
    </i>
    <i r="4">
      <x v="36456"/>
    </i>
    <i r="4">
      <x v="36457"/>
    </i>
    <i r="1">
      <x v="203"/>
      <x v="60"/>
      <x v="264"/>
      <x v="36458"/>
    </i>
    <i r="4">
      <x v="36459"/>
    </i>
    <i r="4">
      <x v="36460"/>
    </i>
    <i r="4">
      <x v="36461"/>
    </i>
    <i r="4">
      <x v="36462"/>
    </i>
    <i r="4">
      <x v="36463"/>
    </i>
    <i r="4">
      <x v="36464"/>
    </i>
    <i r="4">
      <x v="36465"/>
    </i>
    <i r="4">
      <x v="36466"/>
    </i>
    <i r="4">
      <x v="36467"/>
    </i>
    <i r="4">
      <x v="36468"/>
    </i>
    <i r="4">
      <x v="36469"/>
    </i>
    <i r="4">
      <x v="36470"/>
    </i>
    <i r="4">
      <x v="36471"/>
    </i>
    <i r="4">
      <x v="36472"/>
    </i>
    <i r="4">
      <x v="36473"/>
    </i>
    <i r="4">
      <x v="36474"/>
    </i>
    <i r="4">
      <x v="36475"/>
    </i>
    <i r="4">
      <x v="36476"/>
    </i>
    <i r="4">
      <x v="36477"/>
    </i>
    <i r="4">
      <x v="36478"/>
    </i>
    <i r="4">
      <x v="36479"/>
    </i>
    <i r="4">
      <x v="36480"/>
    </i>
    <i r="4">
      <x v="36481"/>
    </i>
    <i r="4">
      <x v="36482"/>
    </i>
    <i r="4">
      <x v="36483"/>
    </i>
    <i r="4">
      <x v="36484"/>
    </i>
    <i r="4">
      <x v="36485"/>
    </i>
    <i r="4">
      <x v="36486"/>
    </i>
    <i r="4">
      <x v="36487"/>
    </i>
    <i r="4">
      <x v="36488"/>
    </i>
    <i r="4">
      <x v="36489"/>
    </i>
    <i r="4">
      <x v="36490"/>
    </i>
    <i r="4">
      <x v="36491"/>
    </i>
    <i r="4">
      <x v="36492"/>
    </i>
    <i r="4">
      <x v="36493"/>
    </i>
    <i r="4">
      <x v="36494"/>
    </i>
    <i r="4">
      <x v="36495"/>
    </i>
    <i r="4">
      <x v="36496"/>
    </i>
    <i r="4">
      <x v="36497"/>
    </i>
    <i r="4">
      <x v="36498"/>
    </i>
    <i r="4">
      <x v="36499"/>
    </i>
    <i r="4">
      <x v="36500"/>
    </i>
    <i r="4">
      <x v="36501"/>
    </i>
    <i r="4">
      <x v="36502"/>
    </i>
    <i r="4">
      <x v="36503"/>
    </i>
    <i r="4">
      <x v="36504"/>
    </i>
    <i r="4">
      <x v="36505"/>
    </i>
    <i r="4">
      <x v="36506"/>
    </i>
    <i r="4">
      <x v="36507"/>
    </i>
    <i r="4">
      <x v="36508"/>
    </i>
    <i r="1">
      <x v="208"/>
      <x v="59"/>
      <x v="265"/>
      <x v="36509"/>
    </i>
    <i r="4">
      <x v="36510"/>
    </i>
    <i r="4">
      <x v="36511"/>
    </i>
    <i r="4">
      <x v="36512"/>
    </i>
    <i r="4">
      <x v="36513"/>
    </i>
    <i r="4">
      <x v="36514"/>
    </i>
    <i r="4">
      <x v="36515"/>
    </i>
    <i r="4">
      <x v="36516"/>
    </i>
    <i r="4">
      <x v="36517"/>
    </i>
    <i r="4">
      <x v="36518"/>
    </i>
    <i r="4">
      <x v="36519"/>
    </i>
    <i r="4">
      <x v="36520"/>
    </i>
    <i r="4">
      <x v="36521"/>
    </i>
    <i r="4">
      <x v="36522"/>
    </i>
    <i r="4">
      <x v="36523"/>
    </i>
    <i r="4">
      <x v="36524"/>
    </i>
    <i r="4">
      <x v="36525"/>
    </i>
    <i r="4">
      <x v="36526"/>
    </i>
    <i r="4">
      <x v="36527"/>
    </i>
    <i r="4">
      <x v="36528"/>
    </i>
    <i r="4">
      <x v="36529"/>
    </i>
    <i r="4">
      <x v="36530"/>
    </i>
    <i r="4">
      <x v="36531"/>
    </i>
    <i r="4">
      <x v="36532"/>
    </i>
    <i r="4">
      <x v="36533"/>
    </i>
    <i r="4">
      <x v="36534"/>
    </i>
    <i r="4">
      <x v="36535"/>
    </i>
    <i r="4">
      <x v="36536"/>
    </i>
    <i r="4">
      <x v="36537"/>
    </i>
    <i r="4">
      <x v="36538"/>
    </i>
    <i r="4">
      <x v="36539"/>
    </i>
    <i r="4">
      <x v="36540"/>
    </i>
    <i r="4">
      <x v="36541"/>
    </i>
    <i r="4">
      <x v="36542"/>
    </i>
    <i r="4">
      <x v="36543"/>
    </i>
    <i>
      <x v="14"/>
      <x v="12"/>
      <x v="27"/>
      <x v="67"/>
      <x v="15056"/>
    </i>
    <i r="4">
      <x v="15057"/>
    </i>
    <i r="4">
      <x v="15058"/>
    </i>
    <i r="4">
      <x v="15059"/>
    </i>
    <i r="4">
      <x v="15060"/>
    </i>
    <i r="4">
      <x v="15061"/>
    </i>
    <i r="4">
      <x v="15062"/>
    </i>
    <i r="4">
      <x v="15063"/>
    </i>
    <i r="4">
      <x v="15064"/>
    </i>
    <i r="4">
      <x v="15065"/>
    </i>
    <i r="4">
      <x v="15066"/>
    </i>
    <i r="4">
      <x v="15067"/>
    </i>
    <i r="4">
      <x v="15068"/>
    </i>
    <i r="4">
      <x v="15069"/>
    </i>
    <i r="4">
      <x v="15070"/>
    </i>
    <i r="4">
      <x v="15071"/>
    </i>
    <i r="4">
      <x v="15072"/>
    </i>
    <i r="4">
      <x v="15073"/>
    </i>
    <i r="4">
      <x v="15074"/>
    </i>
    <i r="4">
      <x v="15075"/>
    </i>
    <i r="4">
      <x v="15076"/>
    </i>
    <i r="4">
      <x v="15077"/>
    </i>
    <i r="4">
      <x v="15078"/>
    </i>
    <i r="4">
      <x v="15079"/>
    </i>
    <i r="4">
      <x v="15080"/>
    </i>
    <i r="4">
      <x v="15081"/>
    </i>
    <i r="4">
      <x v="15082"/>
    </i>
    <i r="4">
      <x v="15083"/>
    </i>
    <i r="4">
      <x v="15084"/>
    </i>
    <i r="4">
      <x v="15085"/>
    </i>
    <i r="4">
      <x v="15086"/>
    </i>
    <i r="4">
      <x v="15087"/>
    </i>
    <i r="4">
      <x v="15088"/>
    </i>
    <i r="4">
      <x v="15089"/>
    </i>
    <i r="4">
      <x v="15090"/>
    </i>
    <i r="4">
      <x v="15091"/>
    </i>
    <i r="4">
      <x v="15092"/>
    </i>
    <i r="4">
      <x v="15093"/>
    </i>
    <i r="4">
      <x v="15094"/>
    </i>
    <i r="4">
      <x v="15095"/>
    </i>
    <i r="4">
      <x v="15096"/>
    </i>
    <i r="4">
      <x v="15097"/>
    </i>
    <i r="4">
      <x v="15098"/>
    </i>
    <i r="4">
      <x v="15099"/>
    </i>
    <i r="4">
      <x v="15100"/>
    </i>
    <i r="4">
      <x v="15101"/>
    </i>
    <i r="4">
      <x v="15102"/>
    </i>
    <i r="4">
      <x v="15103"/>
    </i>
    <i r="4">
      <x v="15104"/>
    </i>
    <i r="4">
      <x v="15105"/>
    </i>
    <i r="4">
      <x v="15106"/>
    </i>
    <i r="4">
      <x v="15107"/>
    </i>
    <i r="4">
      <x v="15108"/>
    </i>
    <i r="4">
      <x v="15109"/>
    </i>
    <i r="4">
      <x v="15110"/>
    </i>
    <i r="4">
      <x v="15111"/>
    </i>
    <i r="4">
      <x v="15112"/>
    </i>
    <i r="4">
      <x v="15113"/>
    </i>
    <i r="4">
      <x v="15114"/>
    </i>
    <i r="4">
      <x v="15115"/>
    </i>
    <i r="4">
      <x v="15116"/>
    </i>
    <i r="4">
      <x v="15117"/>
    </i>
    <i r="4">
      <x v="15118"/>
    </i>
    <i r="4">
      <x v="15119"/>
    </i>
    <i r="4">
      <x v="15120"/>
    </i>
    <i r="4">
      <x v="15121"/>
    </i>
    <i r="4">
      <x v="15122"/>
    </i>
    <i r="4">
      <x v="15123"/>
    </i>
    <i r="4">
      <x v="15124"/>
    </i>
    <i r="4">
      <x v="15125"/>
    </i>
    <i r="4">
      <x v="15126"/>
    </i>
    <i r="4">
      <x v="15127"/>
    </i>
    <i r="4">
      <x v="15128"/>
    </i>
    <i r="4">
      <x v="15129"/>
    </i>
    <i r="4">
      <x v="15130"/>
    </i>
    <i r="4">
      <x v="15131"/>
    </i>
    <i r="4">
      <x v="15132"/>
    </i>
    <i r="4">
      <x v="15133"/>
    </i>
    <i r="4">
      <x v="15134"/>
    </i>
    <i r="4">
      <x v="15135"/>
    </i>
    <i r="4">
      <x v="15136"/>
    </i>
    <i r="4">
      <x v="15137"/>
    </i>
    <i r="4">
      <x v="15138"/>
    </i>
    <i r="4">
      <x v="15139"/>
    </i>
    <i r="4">
      <x v="15140"/>
    </i>
    <i r="4">
      <x v="15141"/>
    </i>
    <i r="4">
      <x v="15142"/>
    </i>
    <i r="4">
      <x v="15143"/>
    </i>
    <i r="4">
      <x v="15144"/>
    </i>
    <i r="4">
      <x v="15145"/>
    </i>
    <i r="4">
      <x v="15146"/>
    </i>
    <i r="4">
      <x v="15147"/>
    </i>
    <i r="4">
      <x v="15148"/>
    </i>
    <i r="4">
      <x v="15149"/>
    </i>
    <i r="4">
      <x v="15150"/>
    </i>
    <i r="4">
      <x v="15151"/>
    </i>
    <i r="4">
      <x v="15152"/>
    </i>
    <i r="4">
      <x v="15153"/>
    </i>
    <i r="4">
      <x v="15154"/>
    </i>
    <i r="4">
      <x v="15155"/>
    </i>
    <i r="4">
      <x v="15156"/>
    </i>
    <i r="4">
      <x v="15157"/>
    </i>
    <i r="4">
      <x v="15158"/>
    </i>
    <i r="4">
      <x v="15159"/>
    </i>
    <i r="4">
      <x v="15160"/>
    </i>
    <i r="4">
      <x v="15161"/>
    </i>
    <i r="4">
      <x v="15162"/>
    </i>
    <i r="4">
      <x v="15163"/>
    </i>
    <i r="4">
      <x v="15164"/>
    </i>
    <i r="4">
      <x v="15165"/>
    </i>
    <i r="4">
      <x v="15166"/>
    </i>
    <i r="4">
      <x v="15167"/>
    </i>
    <i r="4">
      <x v="15168"/>
    </i>
    <i r="4">
      <x v="15169"/>
    </i>
    <i r="4">
      <x v="15170"/>
    </i>
    <i r="4">
      <x v="15171"/>
    </i>
    <i r="4">
      <x v="15172"/>
    </i>
    <i r="4">
      <x v="15173"/>
    </i>
    <i r="4">
      <x v="15174"/>
    </i>
    <i r="4">
      <x v="15175"/>
    </i>
    <i r="4">
      <x v="15176"/>
    </i>
    <i r="4">
      <x v="15177"/>
    </i>
    <i r="4">
      <x v="15178"/>
    </i>
    <i r="4">
      <x v="15179"/>
    </i>
    <i r="4">
      <x v="15180"/>
    </i>
    <i r="4">
      <x v="15181"/>
    </i>
    <i r="4">
      <x v="15182"/>
    </i>
    <i r="4">
      <x v="15183"/>
    </i>
    <i r="4">
      <x v="15184"/>
    </i>
    <i r="4">
      <x v="15185"/>
    </i>
    <i r="4">
      <x v="15186"/>
    </i>
    <i r="4">
      <x v="15187"/>
    </i>
    <i r="4">
      <x v="15188"/>
    </i>
    <i r="4">
      <x v="15189"/>
    </i>
    <i r="4">
      <x v="15190"/>
    </i>
    <i r="4">
      <x v="15191"/>
    </i>
    <i r="4">
      <x v="15192"/>
    </i>
    <i r="4">
      <x v="15193"/>
    </i>
    <i r="4">
      <x v="15194"/>
    </i>
    <i r="4">
      <x v="15195"/>
    </i>
    <i r="4">
      <x v="15196"/>
    </i>
    <i r="4">
      <x v="15197"/>
    </i>
    <i r="4">
      <x v="15198"/>
    </i>
    <i r="4">
      <x v="15199"/>
    </i>
    <i r="4">
      <x v="15200"/>
    </i>
    <i r="4">
      <x v="15201"/>
    </i>
    <i r="4">
      <x v="15202"/>
    </i>
    <i r="4">
      <x v="15203"/>
    </i>
    <i r="4">
      <x v="15204"/>
    </i>
    <i r="4">
      <x v="15205"/>
    </i>
    <i r="4">
      <x v="15206"/>
    </i>
    <i r="4">
      <x v="15207"/>
    </i>
    <i r="4">
      <x v="15208"/>
    </i>
    <i r="4">
      <x v="15209"/>
    </i>
    <i r="4">
      <x v="15210"/>
    </i>
    <i r="4">
      <x v="15211"/>
    </i>
    <i r="4">
      <x v="15212"/>
    </i>
    <i r="4">
      <x v="15213"/>
    </i>
    <i r="4">
      <x v="15214"/>
    </i>
    <i r="4">
      <x v="15215"/>
    </i>
    <i r="4">
      <x v="15216"/>
    </i>
    <i r="4">
      <x v="15217"/>
    </i>
    <i r="4">
      <x v="15218"/>
    </i>
    <i r="4">
      <x v="15219"/>
    </i>
    <i r="4">
      <x v="15220"/>
    </i>
    <i r="4">
      <x v="15221"/>
    </i>
    <i r="4">
      <x v="15222"/>
    </i>
    <i r="4">
      <x v="15223"/>
    </i>
    <i r="4">
      <x v="15224"/>
    </i>
    <i r="4">
      <x v="15225"/>
    </i>
    <i r="4">
      <x v="15226"/>
    </i>
    <i r="4">
      <x v="15227"/>
    </i>
    <i r="4">
      <x v="15228"/>
    </i>
    <i r="4">
      <x v="15229"/>
    </i>
    <i r="4">
      <x v="15230"/>
    </i>
    <i r="4">
      <x v="15231"/>
    </i>
    <i r="4">
      <x v="15232"/>
    </i>
    <i r="4">
      <x v="15233"/>
    </i>
    <i r="4">
      <x v="15234"/>
    </i>
    <i r="4">
      <x v="15235"/>
    </i>
    <i r="4">
      <x v="15236"/>
    </i>
    <i r="1">
      <x v="13"/>
      <x v="29"/>
      <x v="68"/>
      <x v="15237"/>
    </i>
    <i r="4">
      <x v="15238"/>
    </i>
    <i r="4">
      <x v="15239"/>
    </i>
    <i r="4">
      <x v="15240"/>
    </i>
    <i r="4">
      <x v="15241"/>
    </i>
    <i r="4">
      <x v="15242"/>
    </i>
    <i r="4">
      <x v="15243"/>
    </i>
    <i r="4">
      <x v="15244"/>
    </i>
    <i r="4">
      <x v="15245"/>
    </i>
    <i r="4">
      <x v="15246"/>
    </i>
    <i r="4">
      <x v="15247"/>
    </i>
    <i r="4">
      <x v="15248"/>
    </i>
    <i r="4">
      <x v="15249"/>
    </i>
    <i r="4">
      <x v="15250"/>
    </i>
    <i r="4">
      <x v="15251"/>
    </i>
    <i r="4">
      <x v="15252"/>
    </i>
    <i r="4">
      <x v="15253"/>
    </i>
    <i r="4">
      <x v="15254"/>
    </i>
    <i r="4">
      <x v="15255"/>
    </i>
    <i r="4">
      <x v="15256"/>
    </i>
    <i r="4">
      <x v="15257"/>
    </i>
    <i r="4">
      <x v="15258"/>
    </i>
    <i r="4">
      <x v="15259"/>
    </i>
    <i r="4">
      <x v="15260"/>
    </i>
    <i r="4">
      <x v="15261"/>
    </i>
    <i r="4">
      <x v="15262"/>
    </i>
    <i r="4">
      <x v="15263"/>
    </i>
    <i r="4">
      <x v="15264"/>
    </i>
    <i r="4">
      <x v="15265"/>
    </i>
    <i r="4">
      <x v="15266"/>
    </i>
    <i r="4">
      <x v="15267"/>
    </i>
    <i r="4">
      <x v="15268"/>
    </i>
    <i r="4">
      <x v="15269"/>
    </i>
    <i r="4">
      <x v="15270"/>
    </i>
    <i r="4">
      <x v="15271"/>
    </i>
    <i r="4">
      <x v="15272"/>
    </i>
    <i r="4">
      <x v="15273"/>
    </i>
    <i r="4">
      <x v="15274"/>
    </i>
    <i r="4">
      <x v="15275"/>
    </i>
    <i r="4">
      <x v="15276"/>
    </i>
    <i r="4">
      <x v="15277"/>
    </i>
    <i r="4">
      <x v="15278"/>
    </i>
    <i r="4">
      <x v="15279"/>
    </i>
    <i r="4">
      <x v="15280"/>
    </i>
    <i r="4">
      <x v="15281"/>
    </i>
    <i r="4">
      <x v="15282"/>
    </i>
    <i r="4">
      <x v="15283"/>
    </i>
    <i r="4">
      <x v="15284"/>
    </i>
    <i r="4">
      <x v="15285"/>
    </i>
    <i r="4">
      <x v="15286"/>
    </i>
    <i r="4">
      <x v="15287"/>
    </i>
    <i r="4">
      <x v="15288"/>
    </i>
    <i r="4">
      <x v="15289"/>
    </i>
    <i r="4">
      <x v="15290"/>
    </i>
    <i r="4">
      <x v="15291"/>
    </i>
    <i r="4">
      <x v="15292"/>
    </i>
    <i r="4">
      <x v="15293"/>
    </i>
    <i r="4">
      <x v="15294"/>
    </i>
    <i r="4">
      <x v="15295"/>
    </i>
    <i r="4">
      <x v="15296"/>
    </i>
    <i r="4">
      <x v="15297"/>
    </i>
    <i r="4">
      <x v="15298"/>
    </i>
    <i r="4">
      <x v="15299"/>
    </i>
    <i r="4">
      <x v="15300"/>
    </i>
    <i r="4">
      <x v="15301"/>
    </i>
    <i r="4">
      <x v="15302"/>
    </i>
    <i r="4">
      <x v="15303"/>
    </i>
    <i r="4">
      <x v="15304"/>
    </i>
    <i r="4">
      <x v="15305"/>
    </i>
    <i r="4">
      <x v="15306"/>
    </i>
    <i r="4">
      <x v="15307"/>
    </i>
    <i r="4">
      <x v="15308"/>
    </i>
    <i r="4">
      <x v="15309"/>
    </i>
    <i r="4">
      <x v="15310"/>
    </i>
    <i r="4">
      <x v="15311"/>
    </i>
    <i r="4">
      <x v="15312"/>
    </i>
    <i r="4">
      <x v="15313"/>
    </i>
    <i r="4">
      <x v="15314"/>
    </i>
    <i r="4">
      <x v="15315"/>
    </i>
    <i r="4">
      <x v="15316"/>
    </i>
    <i r="4">
      <x v="15317"/>
    </i>
    <i r="4">
      <x v="15318"/>
    </i>
    <i r="4">
      <x v="15319"/>
    </i>
    <i r="4">
      <x v="15320"/>
    </i>
    <i r="4">
      <x v="15321"/>
    </i>
    <i r="4">
      <x v="15322"/>
    </i>
    <i r="4">
      <x v="15323"/>
    </i>
    <i r="4">
      <x v="15324"/>
    </i>
    <i r="4">
      <x v="15325"/>
    </i>
    <i r="4">
      <x v="15326"/>
    </i>
    <i r="4">
      <x v="15327"/>
    </i>
    <i r="4">
      <x v="15328"/>
    </i>
    <i r="4">
      <x v="15329"/>
    </i>
    <i r="4">
      <x v="15330"/>
    </i>
    <i r="4">
      <x v="15331"/>
    </i>
    <i r="4">
      <x v="15332"/>
    </i>
    <i r="4">
      <x v="15333"/>
    </i>
    <i r="4">
      <x v="15334"/>
    </i>
    <i r="4">
      <x v="15335"/>
    </i>
    <i r="4">
      <x v="15336"/>
    </i>
    <i r="4">
      <x v="15337"/>
    </i>
    <i r="4">
      <x v="15338"/>
    </i>
    <i r="4">
      <x v="15339"/>
    </i>
    <i r="4">
      <x v="15340"/>
    </i>
    <i r="4">
      <x v="15341"/>
    </i>
    <i r="4">
      <x v="15342"/>
    </i>
    <i r="4">
      <x v="15343"/>
    </i>
    <i r="4">
      <x v="15344"/>
    </i>
    <i r="4">
      <x v="15345"/>
    </i>
    <i r="4">
      <x v="15346"/>
    </i>
    <i r="4">
      <x v="15347"/>
    </i>
    <i r="4">
      <x v="15348"/>
    </i>
    <i r="4">
      <x v="15349"/>
    </i>
    <i r="4">
      <x v="15350"/>
    </i>
    <i r="4">
      <x v="15351"/>
    </i>
    <i r="4">
      <x v="15352"/>
    </i>
    <i r="4">
      <x v="15353"/>
    </i>
    <i r="4">
      <x v="15354"/>
    </i>
    <i r="4">
      <x v="15355"/>
    </i>
    <i r="4">
      <x v="15356"/>
    </i>
    <i r="4">
      <x v="15357"/>
    </i>
    <i r="4">
      <x v="15358"/>
    </i>
    <i r="4">
      <x v="15359"/>
    </i>
    <i r="4">
      <x v="15360"/>
    </i>
    <i r="4">
      <x v="15361"/>
    </i>
    <i r="4">
      <x v="15362"/>
    </i>
    <i r="4">
      <x v="15363"/>
    </i>
    <i r="4">
      <x v="15364"/>
    </i>
    <i r="4">
      <x v="15365"/>
    </i>
    <i r="4">
      <x v="15366"/>
    </i>
    <i r="4">
      <x v="15367"/>
    </i>
    <i r="4">
      <x v="15368"/>
    </i>
    <i r="4">
      <x v="15369"/>
    </i>
    <i r="4">
      <x v="15370"/>
    </i>
    <i r="4">
      <x v="15371"/>
    </i>
    <i r="4">
      <x v="15372"/>
    </i>
    <i r="4">
      <x v="15373"/>
    </i>
    <i r="4">
      <x v="15374"/>
    </i>
    <i r="4">
      <x v="15375"/>
    </i>
    <i r="4">
      <x v="15376"/>
    </i>
    <i r="4">
      <x v="15377"/>
    </i>
    <i r="4">
      <x v="15378"/>
    </i>
    <i r="4">
      <x v="15379"/>
    </i>
    <i r="4">
      <x v="15380"/>
    </i>
    <i r="4">
      <x v="15381"/>
    </i>
    <i r="4">
      <x v="15382"/>
    </i>
    <i r="4">
      <x v="15383"/>
    </i>
    <i r="4">
      <x v="15384"/>
    </i>
    <i r="4">
      <x v="15385"/>
    </i>
    <i r="4">
      <x v="15386"/>
    </i>
    <i r="4">
      <x v="15387"/>
    </i>
    <i r="4">
      <x v="15388"/>
    </i>
    <i r="4">
      <x v="15389"/>
    </i>
    <i r="4">
      <x v="15390"/>
    </i>
    <i r="4">
      <x v="15391"/>
    </i>
    <i r="4">
      <x v="15392"/>
    </i>
    <i r="4">
      <x v="15393"/>
    </i>
    <i r="4">
      <x v="15394"/>
    </i>
    <i r="4">
      <x v="15395"/>
    </i>
    <i r="4">
      <x v="15396"/>
    </i>
    <i r="4">
      <x v="15397"/>
    </i>
    <i r="4">
      <x v="15398"/>
    </i>
    <i r="4">
      <x v="15399"/>
    </i>
    <i r="4">
      <x v="15400"/>
    </i>
    <i r="4">
      <x v="15401"/>
    </i>
    <i r="4">
      <x v="15402"/>
    </i>
    <i r="4">
      <x v="15403"/>
    </i>
    <i r="4">
      <x v="15404"/>
    </i>
    <i r="4">
      <x v="15405"/>
    </i>
    <i r="4">
      <x v="15406"/>
    </i>
    <i r="4">
      <x v="15407"/>
    </i>
    <i r="4">
      <x v="15408"/>
    </i>
    <i r="4">
      <x v="15409"/>
    </i>
    <i r="4">
      <x v="15410"/>
    </i>
    <i r="4">
      <x v="15411"/>
    </i>
    <i r="4">
      <x v="15412"/>
    </i>
    <i r="4">
      <x v="15413"/>
    </i>
    <i r="4">
      <x v="15414"/>
    </i>
    <i r="4">
      <x v="15415"/>
    </i>
    <i r="4">
      <x v="15416"/>
    </i>
    <i r="4">
      <x v="15417"/>
    </i>
    <i r="4">
      <x v="15418"/>
    </i>
    <i r="4">
      <x v="15419"/>
    </i>
    <i r="4">
      <x v="15420"/>
    </i>
    <i r="4">
      <x v="15421"/>
    </i>
    <i r="4">
      <x v="15422"/>
    </i>
    <i r="4">
      <x v="15423"/>
    </i>
    <i r="4">
      <x v="15424"/>
    </i>
    <i r="4">
      <x v="15425"/>
    </i>
    <i r="4">
      <x v="15426"/>
    </i>
    <i r="4">
      <x v="15427"/>
    </i>
    <i r="4">
      <x v="15428"/>
    </i>
    <i r="4">
      <x v="15429"/>
    </i>
    <i r="4">
      <x v="15430"/>
    </i>
    <i r="4">
      <x v="15431"/>
    </i>
    <i r="4">
      <x v="15432"/>
    </i>
    <i r="4">
      <x v="15433"/>
    </i>
    <i r="4">
      <x v="15434"/>
    </i>
    <i r="4">
      <x v="15435"/>
    </i>
    <i r="4">
      <x v="15436"/>
    </i>
    <i r="4">
      <x v="15437"/>
    </i>
    <i r="4">
      <x v="15438"/>
    </i>
    <i r="4">
      <x v="15439"/>
    </i>
    <i r="4">
      <x v="15440"/>
    </i>
    <i r="4">
      <x v="15441"/>
    </i>
    <i r="4">
      <x v="15442"/>
    </i>
    <i r="4">
      <x v="15443"/>
    </i>
    <i r="4">
      <x v="15444"/>
    </i>
    <i r="4">
      <x v="15445"/>
    </i>
    <i r="4">
      <x v="15446"/>
    </i>
    <i r="4">
      <x v="15447"/>
    </i>
    <i r="4">
      <x v="15448"/>
    </i>
    <i r="4">
      <x v="15449"/>
    </i>
    <i r="4">
      <x v="15450"/>
    </i>
    <i r="4">
      <x v="15451"/>
    </i>
    <i r="4">
      <x v="15452"/>
    </i>
    <i r="4">
      <x v="15453"/>
    </i>
    <i r="4">
      <x v="15454"/>
    </i>
    <i r="4">
      <x v="15455"/>
    </i>
    <i r="4">
      <x v="15456"/>
    </i>
    <i r="4">
      <x v="15457"/>
    </i>
    <i r="4">
      <x v="15458"/>
    </i>
    <i r="4">
      <x v="15459"/>
    </i>
    <i r="4">
      <x v="15460"/>
    </i>
    <i r="4">
      <x v="15461"/>
    </i>
    <i r="4">
      <x v="15462"/>
    </i>
    <i r="4">
      <x v="15463"/>
    </i>
    <i r="4">
      <x v="15464"/>
    </i>
    <i r="4">
      <x v="15465"/>
    </i>
    <i r="4">
      <x v="15466"/>
    </i>
    <i r="4">
      <x v="15467"/>
    </i>
    <i r="4">
      <x v="15468"/>
    </i>
    <i r="4">
      <x v="15469"/>
    </i>
    <i r="4">
      <x v="15470"/>
    </i>
    <i r="4">
      <x v="15471"/>
    </i>
    <i r="4">
      <x v="15472"/>
    </i>
    <i r="4">
      <x v="15473"/>
    </i>
    <i r="4">
      <x v="15474"/>
    </i>
    <i r="4">
      <x v="15475"/>
    </i>
    <i r="4">
      <x v="15476"/>
    </i>
    <i r="4">
      <x v="15477"/>
    </i>
    <i r="4">
      <x v="15478"/>
    </i>
    <i r="4">
      <x v="15479"/>
    </i>
    <i r="4">
      <x v="15480"/>
    </i>
    <i r="4">
      <x v="15481"/>
    </i>
    <i r="4">
      <x v="15482"/>
    </i>
    <i r="4">
      <x v="15483"/>
    </i>
    <i r="4">
      <x v="15484"/>
    </i>
    <i r="4">
      <x v="15485"/>
    </i>
    <i r="4">
      <x v="15486"/>
    </i>
    <i r="4">
      <x v="15487"/>
    </i>
    <i r="4">
      <x v="15488"/>
    </i>
    <i r="4">
      <x v="15489"/>
    </i>
    <i r="4">
      <x v="15490"/>
    </i>
    <i r="4">
      <x v="15491"/>
    </i>
    <i r="4">
      <x v="15492"/>
    </i>
    <i r="4">
      <x v="15493"/>
    </i>
    <i r="4">
      <x v="15494"/>
    </i>
    <i r="4">
      <x v="15495"/>
    </i>
    <i r="4">
      <x v="15496"/>
    </i>
    <i r="4">
      <x v="15497"/>
    </i>
    <i r="4">
      <x v="15498"/>
    </i>
    <i r="4">
      <x v="15499"/>
    </i>
    <i r="4">
      <x v="15500"/>
    </i>
    <i r="4">
      <x v="15501"/>
    </i>
    <i r="4">
      <x v="15502"/>
    </i>
    <i r="4">
      <x v="15503"/>
    </i>
    <i r="4">
      <x v="15504"/>
    </i>
    <i r="4">
      <x v="15505"/>
    </i>
    <i r="4">
      <x v="15506"/>
    </i>
    <i r="4">
      <x v="15507"/>
    </i>
    <i r="4">
      <x v="15508"/>
    </i>
    <i r="4">
      <x v="15509"/>
    </i>
    <i r="1">
      <x v="16"/>
      <x v="30"/>
      <x v="69"/>
      <x v="15510"/>
    </i>
    <i r="4">
      <x v="15511"/>
    </i>
    <i r="4">
      <x v="15512"/>
    </i>
    <i r="4">
      <x v="15513"/>
    </i>
    <i r="4">
      <x v="15514"/>
    </i>
    <i r="4">
      <x v="15515"/>
    </i>
    <i r="4">
      <x v="15516"/>
    </i>
    <i r="4">
      <x v="15517"/>
    </i>
    <i r="4">
      <x v="15518"/>
    </i>
    <i r="4">
      <x v="15519"/>
    </i>
    <i r="4">
      <x v="15520"/>
    </i>
    <i r="4">
      <x v="15521"/>
    </i>
    <i r="4">
      <x v="15522"/>
    </i>
    <i r="4">
      <x v="15523"/>
    </i>
    <i r="4">
      <x v="15524"/>
    </i>
    <i r="4">
      <x v="15525"/>
    </i>
    <i r="4">
      <x v="15526"/>
    </i>
    <i r="4">
      <x v="15527"/>
    </i>
    <i r="4">
      <x v="15528"/>
    </i>
    <i r="4">
      <x v="15529"/>
    </i>
    <i r="4">
      <x v="15530"/>
    </i>
    <i r="4">
      <x v="15531"/>
    </i>
    <i r="4">
      <x v="15532"/>
    </i>
    <i r="4">
      <x v="15533"/>
    </i>
    <i r="4">
      <x v="15534"/>
    </i>
    <i r="4">
      <x v="15535"/>
    </i>
    <i r="4">
      <x v="15536"/>
    </i>
    <i r="4">
      <x v="15537"/>
    </i>
    <i r="4">
      <x v="15538"/>
    </i>
    <i r="4">
      <x v="15539"/>
    </i>
    <i r="4">
      <x v="15540"/>
    </i>
    <i r="4">
      <x v="15541"/>
    </i>
    <i r="1">
      <x v="34"/>
      <x v="30"/>
      <x v="70"/>
      <x v="15542"/>
    </i>
    <i r="4">
      <x v="15543"/>
    </i>
    <i r="4">
      <x v="15544"/>
    </i>
    <i r="4">
      <x v="15545"/>
    </i>
    <i r="4">
      <x v="15546"/>
    </i>
    <i r="4">
      <x v="15547"/>
    </i>
    <i r="4">
      <x v="15548"/>
    </i>
    <i r="4">
      <x v="15549"/>
    </i>
    <i r="4">
      <x v="15550"/>
    </i>
    <i r="4">
      <x v="15551"/>
    </i>
    <i r="4">
      <x v="15552"/>
    </i>
    <i r="4">
      <x v="15553"/>
    </i>
    <i r="4">
      <x v="15554"/>
    </i>
    <i r="4">
      <x v="15555"/>
    </i>
    <i r="4">
      <x v="15556"/>
    </i>
    <i r="4">
      <x v="15557"/>
    </i>
    <i r="4">
      <x v="15558"/>
    </i>
    <i r="4">
      <x v="15559"/>
    </i>
    <i r="4">
      <x v="15560"/>
    </i>
    <i r="4">
      <x v="15561"/>
    </i>
    <i r="4">
      <x v="15562"/>
    </i>
    <i r="4">
      <x v="15563"/>
    </i>
    <i r="4">
      <x v="15564"/>
    </i>
    <i r="4">
      <x v="15565"/>
    </i>
    <i r="4">
      <x v="15566"/>
    </i>
    <i r="4">
      <x v="15567"/>
    </i>
    <i r="4">
      <x v="15568"/>
    </i>
    <i r="4">
      <x v="15569"/>
    </i>
    <i r="4">
      <x v="15570"/>
    </i>
    <i r="4">
      <x v="15571"/>
    </i>
    <i r="4">
      <x v="15572"/>
    </i>
    <i r="4">
      <x v="15573"/>
    </i>
    <i r="4">
      <x v="15574"/>
    </i>
    <i r="4">
      <x v="15575"/>
    </i>
    <i r="4">
      <x v="15576"/>
    </i>
    <i r="4">
      <x v="15577"/>
    </i>
    <i r="4">
      <x v="15578"/>
    </i>
    <i r="4">
      <x v="15579"/>
    </i>
    <i r="4">
      <x v="15580"/>
    </i>
    <i r="4">
      <x v="15581"/>
    </i>
    <i r="4">
      <x v="15582"/>
    </i>
    <i r="4">
      <x v="15583"/>
    </i>
    <i r="4">
      <x v="15584"/>
    </i>
    <i r="4">
      <x v="15585"/>
    </i>
    <i r="4">
      <x v="15586"/>
    </i>
    <i r="4">
      <x v="15587"/>
    </i>
    <i r="4">
      <x v="15588"/>
    </i>
    <i r="4">
      <x v="15589"/>
    </i>
    <i r="4">
      <x v="15590"/>
    </i>
    <i r="4">
      <x v="15591"/>
    </i>
    <i r="4">
      <x v="15592"/>
    </i>
    <i r="4">
      <x v="15593"/>
    </i>
    <i r="4">
      <x v="15594"/>
    </i>
    <i r="4">
      <x v="15595"/>
    </i>
    <i r="4">
      <x v="15596"/>
    </i>
    <i r="4">
      <x v="15597"/>
    </i>
    <i r="4">
      <x v="15598"/>
    </i>
    <i r="4">
      <x v="15599"/>
    </i>
    <i r="4">
      <x v="15600"/>
    </i>
    <i r="4">
      <x v="15601"/>
    </i>
    <i r="4">
      <x v="15602"/>
    </i>
    <i r="4">
      <x v="15603"/>
    </i>
    <i r="4">
      <x v="15604"/>
    </i>
    <i r="4">
      <x v="15605"/>
    </i>
    <i r="4">
      <x v="15606"/>
    </i>
    <i r="4">
      <x v="15607"/>
    </i>
    <i r="4">
      <x v="15608"/>
    </i>
    <i r="4">
      <x v="15609"/>
    </i>
    <i r="4">
      <x v="15610"/>
    </i>
    <i r="4">
      <x v="15611"/>
    </i>
    <i r="4">
      <x v="15612"/>
    </i>
    <i r="4">
      <x v="15613"/>
    </i>
    <i r="4">
      <x v="15614"/>
    </i>
    <i r="4">
      <x v="15615"/>
    </i>
    <i r="4">
      <x v="15616"/>
    </i>
    <i r="4">
      <x v="15617"/>
    </i>
    <i r="4">
      <x v="15618"/>
    </i>
    <i r="4">
      <x v="15619"/>
    </i>
    <i r="4">
      <x v="15620"/>
    </i>
    <i r="4">
      <x v="15621"/>
    </i>
    <i r="4">
      <x v="15622"/>
    </i>
    <i r="4">
      <x v="15623"/>
    </i>
    <i r="4">
      <x v="15624"/>
    </i>
    <i r="4">
      <x v="15625"/>
    </i>
    <i r="4">
      <x v="15626"/>
    </i>
    <i r="4">
      <x v="15627"/>
    </i>
    <i r="4">
      <x v="15628"/>
    </i>
    <i r="4">
      <x v="15629"/>
    </i>
    <i r="4">
      <x v="15630"/>
    </i>
    <i r="4">
      <x v="15631"/>
    </i>
    <i r="4">
      <x v="15632"/>
    </i>
    <i r="4">
      <x v="15633"/>
    </i>
    <i r="4">
      <x v="15634"/>
    </i>
    <i r="4">
      <x v="15635"/>
    </i>
    <i r="4">
      <x v="15636"/>
    </i>
    <i r="4">
      <x v="15637"/>
    </i>
    <i r="4">
      <x v="15638"/>
    </i>
    <i r="4">
      <x v="15639"/>
    </i>
    <i r="4">
      <x v="15640"/>
    </i>
    <i r="4">
      <x v="15641"/>
    </i>
    <i r="4">
      <x v="15642"/>
    </i>
    <i r="4">
      <x v="15643"/>
    </i>
    <i r="4">
      <x v="15644"/>
    </i>
    <i r="4">
      <x v="15645"/>
    </i>
    <i r="4">
      <x v="15646"/>
    </i>
    <i r="4">
      <x v="15647"/>
    </i>
    <i r="4">
      <x v="15648"/>
    </i>
    <i r="4">
      <x v="15649"/>
    </i>
    <i r="4">
      <x v="15650"/>
    </i>
    <i r="4">
      <x v="15651"/>
    </i>
    <i r="4">
      <x v="15652"/>
    </i>
    <i r="4">
      <x v="15653"/>
    </i>
    <i r="4">
      <x v="15654"/>
    </i>
    <i r="4">
      <x v="15655"/>
    </i>
    <i r="4">
      <x v="15656"/>
    </i>
    <i r="4">
      <x v="15657"/>
    </i>
    <i r="4">
      <x v="15658"/>
    </i>
    <i r="4">
      <x v="15659"/>
    </i>
    <i r="4">
      <x v="15660"/>
    </i>
    <i r="4">
      <x v="15661"/>
    </i>
    <i r="4">
      <x v="15662"/>
    </i>
    <i r="4">
      <x v="15663"/>
    </i>
    <i r="4">
      <x v="15664"/>
    </i>
    <i r="4">
      <x v="15665"/>
    </i>
    <i r="4">
      <x v="15666"/>
    </i>
    <i r="4">
      <x v="15667"/>
    </i>
    <i r="4">
      <x v="15668"/>
    </i>
    <i r="4">
      <x v="15669"/>
    </i>
    <i r="4">
      <x v="15670"/>
    </i>
    <i r="4">
      <x v="15671"/>
    </i>
    <i r="4">
      <x v="15672"/>
    </i>
    <i r="4">
      <x v="15673"/>
    </i>
    <i r="4">
      <x v="15674"/>
    </i>
    <i r="4">
      <x v="15675"/>
    </i>
    <i r="4">
      <x v="15676"/>
    </i>
    <i r="4">
      <x v="15677"/>
    </i>
    <i r="4">
      <x v="15678"/>
    </i>
    <i r="4">
      <x v="15679"/>
    </i>
    <i r="4">
      <x v="15680"/>
    </i>
    <i r="4">
      <x v="15681"/>
    </i>
    <i r="4">
      <x v="15682"/>
    </i>
    <i r="4">
      <x v="15683"/>
    </i>
    <i r="4">
      <x v="15684"/>
    </i>
    <i r="4">
      <x v="15685"/>
    </i>
    <i r="4">
      <x v="15686"/>
    </i>
    <i r="4">
      <x v="15687"/>
    </i>
    <i r="4">
      <x v="15688"/>
    </i>
    <i r="4">
      <x v="15689"/>
    </i>
    <i r="4">
      <x v="15690"/>
    </i>
    <i r="4">
      <x v="15691"/>
    </i>
    <i r="4">
      <x v="15692"/>
    </i>
    <i r="4">
      <x v="15693"/>
    </i>
    <i r="4">
      <x v="15694"/>
    </i>
    <i r="4">
      <x v="15695"/>
    </i>
    <i r="4">
      <x v="15696"/>
    </i>
    <i r="4">
      <x v="15697"/>
    </i>
    <i r="4">
      <x v="15698"/>
    </i>
    <i r="4">
      <x v="15699"/>
    </i>
    <i r="4">
      <x v="15700"/>
    </i>
    <i r="4">
      <x v="15701"/>
    </i>
    <i r="4">
      <x v="15702"/>
    </i>
    <i r="4">
      <x v="15703"/>
    </i>
    <i r="4">
      <x v="15704"/>
    </i>
    <i r="4">
      <x v="15705"/>
    </i>
    <i r="4">
      <x v="15706"/>
    </i>
    <i r="4">
      <x v="15707"/>
    </i>
    <i r="4">
      <x v="15708"/>
    </i>
    <i r="4">
      <x v="15709"/>
    </i>
    <i r="4">
      <x v="15710"/>
    </i>
    <i r="4">
      <x v="15711"/>
    </i>
    <i r="4">
      <x v="15712"/>
    </i>
    <i r="4">
      <x v="15713"/>
    </i>
    <i r="4">
      <x v="15714"/>
    </i>
    <i r="4">
      <x v="15715"/>
    </i>
    <i r="4">
      <x v="15716"/>
    </i>
    <i r="4">
      <x v="15717"/>
    </i>
    <i r="4">
      <x v="15718"/>
    </i>
    <i r="4">
      <x v="15719"/>
    </i>
    <i r="4">
      <x v="15720"/>
    </i>
    <i r="4">
      <x v="15721"/>
    </i>
    <i r="4">
      <x v="15722"/>
    </i>
    <i r="4">
      <x v="15723"/>
    </i>
    <i r="4">
      <x v="15724"/>
    </i>
    <i r="4">
      <x v="15725"/>
    </i>
    <i r="4">
      <x v="15726"/>
    </i>
    <i r="4">
      <x v="15727"/>
    </i>
    <i r="4">
      <x v="15728"/>
    </i>
    <i r="4">
      <x v="15729"/>
    </i>
    <i r="4">
      <x v="15730"/>
    </i>
    <i r="4">
      <x v="15731"/>
    </i>
    <i r="4">
      <x v="15732"/>
    </i>
    <i r="4">
      <x v="15733"/>
    </i>
    <i r="4">
      <x v="15734"/>
    </i>
    <i r="4">
      <x v="15735"/>
    </i>
    <i r="4">
      <x v="15736"/>
    </i>
    <i r="4">
      <x v="15737"/>
    </i>
    <i r="4">
      <x v="15738"/>
    </i>
    <i r="4">
      <x v="15739"/>
    </i>
    <i r="4">
      <x v="15740"/>
    </i>
    <i r="4">
      <x v="15741"/>
    </i>
    <i r="4">
      <x v="15742"/>
    </i>
    <i r="4">
      <x v="15743"/>
    </i>
    <i r="4">
      <x v="15744"/>
    </i>
    <i r="4">
      <x v="15745"/>
    </i>
    <i r="4">
      <x v="15746"/>
    </i>
    <i r="4">
      <x v="15747"/>
    </i>
    <i r="4">
      <x v="15748"/>
    </i>
    <i r="4">
      <x v="15749"/>
    </i>
    <i r="4">
      <x v="15750"/>
    </i>
    <i r="4">
      <x v="15751"/>
    </i>
    <i r="4">
      <x v="15752"/>
    </i>
    <i r="4">
      <x v="15753"/>
    </i>
    <i r="4">
      <x v="15754"/>
    </i>
    <i r="4">
      <x v="15755"/>
    </i>
    <i r="4">
      <x v="15756"/>
    </i>
    <i r="4">
      <x v="15757"/>
    </i>
    <i r="4">
      <x v="15758"/>
    </i>
    <i r="4">
      <x v="15759"/>
    </i>
    <i r="4">
      <x v="15760"/>
    </i>
    <i r="4">
      <x v="15761"/>
    </i>
    <i r="4">
      <x v="15762"/>
    </i>
    <i r="4">
      <x v="15763"/>
    </i>
    <i r="4">
      <x v="15764"/>
    </i>
    <i r="4">
      <x v="15765"/>
    </i>
    <i r="4">
      <x v="15766"/>
    </i>
    <i r="4">
      <x v="15767"/>
    </i>
    <i r="4">
      <x v="15768"/>
    </i>
    <i r="4">
      <x v="15769"/>
    </i>
    <i r="4">
      <x v="15770"/>
    </i>
    <i r="4">
      <x v="15771"/>
    </i>
    <i r="4">
      <x v="15772"/>
    </i>
    <i r="4">
      <x v="15773"/>
    </i>
    <i r="4">
      <x v="15774"/>
    </i>
    <i r="4">
      <x v="15775"/>
    </i>
    <i r="4">
      <x v="15776"/>
    </i>
    <i r="4">
      <x v="15777"/>
    </i>
    <i r="4">
      <x v="15778"/>
    </i>
    <i r="4">
      <x v="15779"/>
    </i>
    <i r="4">
      <x v="15780"/>
    </i>
    <i r="4">
      <x v="15781"/>
    </i>
    <i r="4">
      <x v="15782"/>
    </i>
    <i r="4">
      <x v="15783"/>
    </i>
    <i r="4">
      <x v="15784"/>
    </i>
    <i r="4">
      <x v="15785"/>
    </i>
    <i r="4">
      <x v="15786"/>
    </i>
    <i r="4">
      <x v="15787"/>
    </i>
    <i r="4">
      <x v="15788"/>
    </i>
    <i r="4">
      <x v="15789"/>
    </i>
    <i r="4">
      <x v="15790"/>
    </i>
    <i r="4">
      <x v="15791"/>
    </i>
    <i r="4">
      <x v="15792"/>
    </i>
    <i r="4">
      <x v="15793"/>
    </i>
    <i r="4">
      <x v="15794"/>
    </i>
    <i r="4">
      <x v="15795"/>
    </i>
    <i r="4">
      <x v="15796"/>
    </i>
    <i r="4">
      <x v="15797"/>
    </i>
    <i r="4">
      <x v="15798"/>
    </i>
    <i r="4">
      <x v="15799"/>
    </i>
    <i r="4">
      <x v="15800"/>
    </i>
    <i r="4">
      <x v="15801"/>
    </i>
    <i r="4">
      <x v="15802"/>
    </i>
    <i r="4">
      <x v="15803"/>
    </i>
    <i r="4">
      <x v="15804"/>
    </i>
    <i r="4">
      <x v="15805"/>
    </i>
    <i r="4">
      <x v="15806"/>
    </i>
    <i r="4">
      <x v="15807"/>
    </i>
    <i r="4">
      <x v="15808"/>
    </i>
    <i r="4">
      <x v="15809"/>
    </i>
    <i r="1">
      <x v="43"/>
      <x v="30"/>
      <x v="71"/>
      <x v="15810"/>
    </i>
    <i r="4">
      <x v="15811"/>
    </i>
    <i r="4">
      <x v="15812"/>
    </i>
    <i r="4">
      <x v="15813"/>
    </i>
    <i r="4">
      <x v="15814"/>
    </i>
    <i r="4">
      <x v="15815"/>
    </i>
    <i r="4">
      <x v="15816"/>
    </i>
    <i r="4">
      <x v="15817"/>
    </i>
    <i r="4">
      <x v="15818"/>
    </i>
    <i r="4">
      <x v="15819"/>
    </i>
    <i r="4">
      <x v="15820"/>
    </i>
    <i r="4">
      <x v="15821"/>
    </i>
    <i r="4">
      <x v="15822"/>
    </i>
    <i r="4">
      <x v="15823"/>
    </i>
    <i r="4">
      <x v="15824"/>
    </i>
    <i r="4">
      <x v="15825"/>
    </i>
    <i r="4">
      <x v="15826"/>
    </i>
    <i r="4">
      <x v="15827"/>
    </i>
    <i r="4">
      <x v="15828"/>
    </i>
    <i r="4">
      <x v="15829"/>
    </i>
    <i r="4">
      <x v="15830"/>
    </i>
    <i r="4">
      <x v="15831"/>
    </i>
    <i r="4">
      <x v="15832"/>
    </i>
    <i r="4">
      <x v="15833"/>
    </i>
    <i r="4">
      <x v="15834"/>
    </i>
    <i r="4">
      <x v="15835"/>
    </i>
    <i r="4">
      <x v="15836"/>
    </i>
    <i r="4">
      <x v="15837"/>
    </i>
    <i r="4">
      <x v="15838"/>
    </i>
    <i r="4">
      <x v="15839"/>
    </i>
    <i r="4">
      <x v="15840"/>
    </i>
    <i r="4">
      <x v="15841"/>
    </i>
    <i r="4">
      <x v="15842"/>
    </i>
    <i r="4">
      <x v="15843"/>
    </i>
    <i r="4">
      <x v="15844"/>
    </i>
    <i r="4">
      <x v="15845"/>
    </i>
    <i r="4">
      <x v="15846"/>
    </i>
    <i r="4">
      <x v="15847"/>
    </i>
    <i r="4">
      <x v="15848"/>
    </i>
    <i r="4">
      <x v="15849"/>
    </i>
    <i r="4">
      <x v="15850"/>
    </i>
    <i r="4">
      <x v="15851"/>
    </i>
    <i r="4">
      <x v="15852"/>
    </i>
    <i r="4">
      <x v="15853"/>
    </i>
    <i r="4">
      <x v="15854"/>
    </i>
    <i r="4">
      <x v="15855"/>
    </i>
    <i r="4">
      <x v="15856"/>
    </i>
    <i r="4">
      <x v="15857"/>
    </i>
    <i r="4">
      <x v="15858"/>
    </i>
    <i r="4">
      <x v="15859"/>
    </i>
    <i r="4">
      <x v="15860"/>
    </i>
    <i r="4">
      <x v="15861"/>
    </i>
    <i r="4">
      <x v="15862"/>
    </i>
    <i r="4">
      <x v="15863"/>
    </i>
    <i r="4">
      <x v="15864"/>
    </i>
    <i r="4">
      <x v="15865"/>
    </i>
    <i r="4">
      <x v="15866"/>
    </i>
    <i r="4">
      <x v="15867"/>
    </i>
    <i r="4">
      <x v="15868"/>
    </i>
    <i r="4">
      <x v="15869"/>
    </i>
    <i r="4">
      <x v="15870"/>
    </i>
    <i r="4">
      <x v="15871"/>
    </i>
    <i r="4">
      <x v="15872"/>
    </i>
    <i r="4">
      <x v="15873"/>
    </i>
    <i r="4">
      <x v="15874"/>
    </i>
    <i r="4">
      <x v="15875"/>
    </i>
    <i r="4">
      <x v="15876"/>
    </i>
    <i r="4">
      <x v="15877"/>
    </i>
    <i r="4">
      <x v="15878"/>
    </i>
    <i r="4">
      <x v="15879"/>
    </i>
    <i r="4">
      <x v="15880"/>
    </i>
    <i r="4">
      <x v="15881"/>
    </i>
    <i r="4">
      <x v="15882"/>
    </i>
    <i r="4">
      <x v="15883"/>
    </i>
    <i r="4">
      <x v="15884"/>
    </i>
    <i r="4">
      <x v="15885"/>
    </i>
    <i r="4">
      <x v="15886"/>
    </i>
    <i r="4">
      <x v="15887"/>
    </i>
    <i r="4">
      <x v="15888"/>
    </i>
    <i r="4">
      <x v="15889"/>
    </i>
    <i r="4">
      <x v="15890"/>
    </i>
    <i r="4">
      <x v="15891"/>
    </i>
    <i r="4">
      <x v="15892"/>
    </i>
    <i r="4">
      <x v="15893"/>
    </i>
    <i r="4">
      <x v="15894"/>
    </i>
    <i r="4">
      <x v="15895"/>
    </i>
    <i r="4">
      <x v="15896"/>
    </i>
    <i r="4">
      <x v="15897"/>
    </i>
    <i r="4">
      <x v="15898"/>
    </i>
    <i r="4">
      <x v="15899"/>
    </i>
    <i r="4">
      <x v="15900"/>
    </i>
    <i r="4">
      <x v="15901"/>
    </i>
    <i r="4">
      <x v="15902"/>
    </i>
    <i r="4">
      <x v="15903"/>
    </i>
    <i r="4">
      <x v="15904"/>
    </i>
    <i r="4">
      <x v="15905"/>
    </i>
    <i r="4">
      <x v="15906"/>
    </i>
    <i r="4">
      <x v="15907"/>
    </i>
    <i r="4">
      <x v="15908"/>
    </i>
    <i r="4">
      <x v="15909"/>
    </i>
    <i r="4">
      <x v="15910"/>
    </i>
    <i r="4">
      <x v="15911"/>
    </i>
    <i r="4">
      <x v="15912"/>
    </i>
    <i r="4">
      <x v="15913"/>
    </i>
    <i r="4">
      <x v="15914"/>
    </i>
    <i r="4">
      <x v="15915"/>
    </i>
    <i r="1">
      <x v="71"/>
      <x v="32"/>
      <x v="72"/>
      <x v="15916"/>
    </i>
    <i r="4">
      <x v="15917"/>
    </i>
    <i r="4">
      <x v="15918"/>
    </i>
    <i r="4">
      <x v="15919"/>
    </i>
    <i r="4">
      <x v="15920"/>
    </i>
    <i r="4">
      <x v="15921"/>
    </i>
    <i r="4">
      <x v="15922"/>
    </i>
    <i r="4">
      <x v="15923"/>
    </i>
    <i r="4">
      <x v="15924"/>
    </i>
    <i r="4">
      <x v="15925"/>
    </i>
    <i r="4">
      <x v="15926"/>
    </i>
    <i r="4">
      <x v="15927"/>
    </i>
    <i r="4">
      <x v="15928"/>
    </i>
    <i r="4">
      <x v="15929"/>
    </i>
    <i r="4">
      <x v="15930"/>
    </i>
    <i r="4">
      <x v="15931"/>
    </i>
    <i r="4">
      <x v="15932"/>
    </i>
    <i r="4">
      <x v="15933"/>
    </i>
    <i r="4">
      <x v="15934"/>
    </i>
    <i r="4">
      <x v="15935"/>
    </i>
    <i r="4">
      <x v="15936"/>
    </i>
    <i r="4">
      <x v="15937"/>
    </i>
    <i r="4">
      <x v="15938"/>
    </i>
    <i r="4">
      <x v="15939"/>
    </i>
    <i r="4">
      <x v="15940"/>
    </i>
    <i r="4">
      <x v="15941"/>
    </i>
    <i r="4">
      <x v="15942"/>
    </i>
    <i r="4">
      <x v="15943"/>
    </i>
    <i r="4">
      <x v="15944"/>
    </i>
    <i r="4">
      <x v="15945"/>
    </i>
    <i r="4">
      <x v="15946"/>
    </i>
    <i r="4">
      <x v="15947"/>
    </i>
    <i r="4">
      <x v="15948"/>
    </i>
    <i r="4">
      <x v="15949"/>
    </i>
    <i r="4">
      <x v="15950"/>
    </i>
    <i r="4">
      <x v="15951"/>
    </i>
    <i r="4">
      <x v="15952"/>
    </i>
    <i r="4">
      <x v="15953"/>
    </i>
    <i r="4">
      <x v="15954"/>
    </i>
    <i r="4">
      <x v="15955"/>
    </i>
    <i r="4">
      <x v="15956"/>
    </i>
    <i r="4">
      <x v="15957"/>
    </i>
    <i r="4">
      <x v="15958"/>
    </i>
    <i r="4">
      <x v="15959"/>
    </i>
    <i r="4">
      <x v="15960"/>
    </i>
    <i r="4">
      <x v="15961"/>
    </i>
    <i r="4">
      <x v="15962"/>
    </i>
    <i r="4">
      <x v="15963"/>
    </i>
    <i r="4">
      <x v="15964"/>
    </i>
    <i r="4">
      <x v="15965"/>
    </i>
    <i r="4">
      <x v="15966"/>
    </i>
    <i r="4">
      <x v="15967"/>
    </i>
    <i r="4">
      <x v="15968"/>
    </i>
    <i r="4">
      <x v="15969"/>
    </i>
    <i r="4">
      <x v="15970"/>
    </i>
    <i r="4">
      <x v="15971"/>
    </i>
    <i r="4">
      <x v="15972"/>
    </i>
    <i r="4">
      <x v="15973"/>
    </i>
    <i r="4">
      <x v="15974"/>
    </i>
    <i r="4">
      <x v="15975"/>
    </i>
    <i r="4">
      <x v="15976"/>
    </i>
    <i r="4">
      <x v="15977"/>
    </i>
    <i r="4">
      <x v="15978"/>
    </i>
    <i r="4">
      <x v="15979"/>
    </i>
    <i r="4">
      <x v="15980"/>
    </i>
    <i r="4">
      <x v="15981"/>
    </i>
    <i r="4">
      <x v="15982"/>
    </i>
    <i r="4">
      <x v="15983"/>
    </i>
    <i r="4">
      <x v="15984"/>
    </i>
    <i r="4">
      <x v="15985"/>
    </i>
    <i r="4">
      <x v="15986"/>
    </i>
    <i r="4">
      <x v="15987"/>
    </i>
    <i r="1">
      <x v="77"/>
      <x v="32"/>
      <x v="73"/>
      <x v="15988"/>
    </i>
    <i r="4">
      <x v="15989"/>
    </i>
    <i r="4">
      <x v="15990"/>
    </i>
    <i r="4">
      <x v="15991"/>
    </i>
    <i r="4">
      <x v="15992"/>
    </i>
    <i r="4">
      <x v="15993"/>
    </i>
    <i r="4">
      <x v="15994"/>
    </i>
    <i r="4">
      <x v="15995"/>
    </i>
    <i r="4">
      <x v="15996"/>
    </i>
    <i r="4">
      <x v="15997"/>
    </i>
    <i r="4">
      <x v="15998"/>
    </i>
    <i r="4">
      <x v="15999"/>
    </i>
    <i r="4">
      <x v="16000"/>
    </i>
    <i r="4">
      <x v="16001"/>
    </i>
    <i r="4">
      <x v="16002"/>
    </i>
    <i r="4">
      <x v="16003"/>
    </i>
    <i r="4">
      <x v="16004"/>
    </i>
    <i r="4">
      <x v="16005"/>
    </i>
    <i r="4">
      <x v="16006"/>
    </i>
    <i r="4">
      <x v="16007"/>
    </i>
    <i r="4">
      <x v="16008"/>
    </i>
    <i r="4">
      <x v="16009"/>
    </i>
    <i r="4">
      <x v="16010"/>
    </i>
    <i r="4">
      <x v="16011"/>
    </i>
    <i r="4">
      <x v="16012"/>
    </i>
    <i r="4">
      <x v="16013"/>
    </i>
    <i r="4">
      <x v="16014"/>
    </i>
    <i r="4">
      <x v="16015"/>
    </i>
    <i r="4">
      <x v="16016"/>
    </i>
    <i r="4">
      <x v="16017"/>
    </i>
    <i r="4">
      <x v="16018"/>
    </i>
    <i r="4">
      <x v="16019"/>
    </i>
    <i r="4">
      <x v="16020"/>
    </i>
    <i r="4">
      <x v="16021"/>
    </i>
    <i r="4">
      <x v="16022"/>
    </i>
    <i r="4">
      <x v="16023"/>
    </i>
    <i r="4">
      <x v="16024"/>
    </i>
    <i r="4">
      <x v="16025"/>
    </i>
    <i r="4">
      <x v="16026"/>
    </i>
    <i r="4">
      <x v="16027"/>
    </i>
    <i r="4">
      <x v="16028"/>
    </i>
    <i r="4">
      <x v="16029"/>
    </i>
    <i r="4">
      <x v="16030"/>
    </i>
    <i r="1">
      <x v="89"/>
      <x v="31"/>
      <x v="74"/>
      <x v="16031"/>
    </i>
    <i r="4">
      <x v="16032"/>
    </i>
    <i r="4">
      <x v="16033"/>
    </i>
    <i r="4">
      <x v="16034"/>
    </i>
    <i r="4">
      <x v="16035"/>
    </i>
    <i r="4">
      <x v="16036"/>
    </i>
    <i r="4">
      <x v="16037"/>
    </i>
    <i r="4">
      <x v="16038"/>
    </i>
    <i r="4">
      <x v="16039"/>
    </i>
    <i r="4">
      <x v="16040"/>
    </i>
    <i r="4">
      <x v="16041"/>
    </i>
    <i r="4">
      <x v="16042"/>
    </i>
    <i r="4">
      <x v="16043"/>
    </i>
    <i r="4">
      <x v="16044"/>
    </i>
    <i r="4">
      <x v="16045"/>
    </i>
    <i r="4">
      <x v="16046"/>
    </i>
    <i r="4">
      <x v="16047"/>
    </i>
    <i r="4">
      <x v="16048"/>
    </i>
    <i r="4">
      <x v="16049"/>
    </i>
    <i r="4">
      <x v="16050"/>
    </i>
    <i r="4">
      <x v="16051"/>
    </i>
    <i r="4">
      <x v="16052"/>
    </i>
    <i r="4">
      <x v="16053"/>
    </i>
    <i r="4">
      <x v="16054"/>
    </i>
    <i r="4">
      <x v="16055"/>
    </i>
    <i r="4">
      <x v="16056"/>
    </i>
    <i r="4">
      <x v="16057"/>
    </i>
    <i r="4">
      <x v="16058"/>
    </i>
    <i r="4">
      <x v="16059"/>
    </i>
    <i r="4">
      <x v="16060"/>
    </i>
    <i r="4">
      <x v="16061"/>
    </i>
    <i r="4">
      <x v="16062"/>
    </i>
    <i r="4">
      <x v="16063"/>
    </i>
    <i r="4">
      <x v="16064"/>
    </i>
    <i r="4">
      <x v="16065"/>
    </i>
    <i r="4">
      <x v="16066"/>
    </i>
    <i r="4">
      <x v="16067"/>
    </i>
    <i r="4">
      <x v="16068"/>
    </i>
    <i r="4">
      <x v="16069"/>
    </i>
    <i r="4">
      <x v="16070"/>
    </i>
    <i r="4">
      <x v="16071"/>
    </i>
    <i r="4">
      <x v="16072"/>
    </i>
    <i r="4">
      <x v="16073"/>
    </i>
    <i r="4">
      <x v="16074"/>
    </i>
    <i r="4">
      <x v="16075"/>
    </i>
    <i r="4">
      <x v="16076"/>
    </i>
    <i r="4">
      <x v="16077"/>
    </i>
    <i r="4">
      <x v="16078"/>
    </i>
    <i r="4">
      <x v="16079"/>
    </i>
    <i r="4">
      <x v="16080"/>
    </i>
    <i r="4">
      <x v="16081"/>
    </i>
    <i r="4">
      <x v="16082"/>
    </i>
    <i r="4">
      <x v="16083"/>
    </i>
    <i r="4">
      <x v="16084"/>
    </i>
    <i r="4">
      <x v="16085"/>
    </i>
    <i r="4">
      <x v="16086"/>
    </i>
    <i r="4">
      <x v="16087"/>
    </i>
    <i r="4">
      <x v="16088"/>
    </i>
    <i r="4">
      <x v="16089"/>
    </i>
    <i r="4">
      <x v="16090"/>
    </i>
    <i r="4">
      <x v="16091"/>
    </i>
    <i r="4">
      <x v="16092"/>
    </i>
    <i r="4">
      <x v="16093"/>
    </i>
    <i r="4">
      <x v="16094"/>
    </i>
    <i r="4">
      <x v="16095"/>
    </i>
    <i r="4">
      <x v="16096"/>
    </i>
    <i r="4">
      <x v="16097"/>
    </i>
    <i r="4">
      <x v="16098"/>
    </i>
    <i r="4">
      <x v="16099"/>
    </i>
    <i r="4">
      <x v="16100"/>
    </i>
    <i r="4">
      <x v="16101"/>
    </i>
    <i r="4">
      <x v="16102"/>
    </i>
    <i r="4">
      <x v="16103"/>
    </i>
    <i r="4">
      <x v="16104"/>
    </i>
    <i r="4">
      <x v="16105"/>
    </i>
    <i r="4">
      <x v="16106"/>
    </i>
    <i r="4">
      <x v="16107"/>
    </i>
    <i r="4">
      <x v="16108"/>
    </i>
    <i r="4">
      <x v="16109"/>
    </i>
    <i r="4">
      <x v="16110"/>
    </i>
    <i r="4">
      <x v="16111"/>
    </i>
    <i r="4">
      <x v="16112"/>
    </i>
    <i r="4">
      <x v="16113"/>
    </i>
    <i r="4">
      <x v="16114"/>
    </i>
    <i r="4">
      <x v="16115"/>
    </i>
    <i r="4">
      <x v="16116"/>
    </i>
    <i r="4">
      <x v="16117"/>
    </i>
    <i r="4">
      <x v="16118"/>
    </i>
    <i r="4">
      <x v="16119"/>
    </i>
    <i r="4">
      <x v="16120"/>
    </i>
    <i r="4">
      <x v="16121"/>
    </i>
    <i r="4">
      <x v="16122"/>
    </i>
    <i r="4">
      <x v="16123"/>
    </i>
    <i r="4">
      <x v="16124"/>
    </i>
    <i r="4">
      <x v="16125"/>
    </i>
    <i r="4">
      <x v="16126"/>
    </i>
    <i r="4">
      <x v="16127"/>
    </i>
    <i r="4">
      <x v="16128"/>
    </i>
    <i r="4">
      <x v="16129"/>
    </i>
    <i r="4">
      <x v="16130"/>
    </i>
    <i r="4">
      <x v="16131"/>
    </i>
    <i r="4">
      <x v="16132"/>
    </i>
    <i r="4">
      <x v="16133"/>
    </i>
    <i r="4">
      <x v="16134"/>
    </i>
    <i r="4">
      <x v="16135"/>
    </i>
    <i r="4">
      <x v="16136"/>
    </i>
    <i r="4">
      <x v="16137"/>
    </i>
    <i r="4">
      <x v="16138"/>
    </i>
    <i r="4">
      <x v="16139"/>
    </i>
    <i r="4">
      <x v="16140"/>
    </i>
    <i r="4">
      <x v="16141"/>
    </i>
    <i r="4">
      <x v="16142"/>
    </i>
    <i r="4">
      <x v="16143"/>
    </i>
    <i r="4">
      <x v="16144"/>
    </i>
    <i r="4">
      <x v="16145"/>
    </i>
    <i r="1">
      <x v="100"/>
      <x v="30"/>
      <x v="75"/>
      <x v="16146"/>
    </i>
    <i r="4">
      <x v="16147"/>
    </i>
    <i r="4">
      <x v="16148"/>
    </i>
    <i r="4">
      <x v="16149"/>
    </i>
    <i r="4">
      <x v="16150"/>
    </i>
    <i r="4">
      <x v="16151"/>
    </i>
    <i r="4">
      <x v="16152"/>
    </i>
    <i r="4">
      <x v="16153"/>
    </i>
    <i r="4">
      <x v="16154"/>
    </i>
    <i r="4">
      <x v="16155"/>
    </i>
    <i r="4">
      <x v="16156"/>
    </i>
    <i r="4">
      <x v="16157"/>
    </i>
    <i r="4">
      <x v="16158"/>
    </i>
    <i r="4">
      <x v="16159"/>
    </i>
    <i r="4">
      <x v="16160"/>
    </i>
    <i r="4">
      <x v="16161"/>
    </i>
    <i r="4">
      <x v="16162"/>
    </i>
    <i r="4">
      <x v="16163"/>
    </i>
    <i r="4">
      <x v="16164"/>
    </i>
    <i r="4">
      <x v="16165"/>
    </i>
    <i r="4">
      <x v="16166"/>
    </i>
    <i r="4">
      <x v="16167"/>
    </i>
    <i r="4">
      <x v="16168"/>
    </i>
    <i r="4">
      <x v="16169"/>
    </i>
    <i r="4">
      <x v="16170"/>
    </i>
    <i r="4">
      <x v="16171"/>
    </i>
    <i r="4">
      <x v="16172"/>
    </i>
    <i r="4">
      <x v="16173"/>
    </i>
    <i r="4">
      <x v="16174"/>
    </i>
    <i r="4">
      <x v="16175"/>
    </i>
    <i r="4">
      <x v="16176"/>
    </i>
    <i r="4">
      <x v="16177"/>
    </i>
    <i r="4">
      <x v="16178"/>
    </i>
    <i r="4">
      <x v="16179"/>
    </i>
    <i r="4">
      <x v="16180"/>
    </i>
    <i r="4">
      <x v="16181"/>
    </i>
    <i r="4">
      <x v="16182"/>
    </i>
    <i r="4">
      <x v="16183"/>
    </i>
    <i r="4">
      <x v="16184"/>
    </i>
    <i r="4">
      <x v="16185"/>
    </i>
    <i r="4">
      <x v="16186"/>
    </i>
    <i r="4">
      <x v="16187"/>
    </i>
    <i r="4">
      <x v="16188"/>
    </i>
    <i r="4">
      <x v="16189"/>
    </i>
    <i r="4">
      <x v="16190"/>
    </i>
    <i r="4">
      <x v="16191"/>
    </i>
    <i r="4">
      <x v="16192"/>
    </i>
    <i r="4">
      <x v="16193"/>
    </i>
    <i r="4">
      <x v="16194"/>
    </i>
    <i r="4">
      <x v="16195"/>
    </i>
    <i r="4">
      <x v="16196"/>
    </i>
    <i r="4">
      <x v="16197"/>
    </i>
    <i r="4">
      <x v="16198"/>
    </i>
    <i r="4">
      <x v="16199"/>
    </i>
    <i r="4">
      <x v="16200"/>
    </i>
    <i r="4">
      <x v="16201"/>
    </i>
    <i r="4">
      <x v="16202"/>
    </i>
    <i r="4">
      <x v="16203"/>
    </i>
    <i r="4">
      <x v="16204"/>
    </i>
    <i r="1">
      <x v="111"/>
      <x v="31"/>
      <x v="76"/>
      <x v="16205"/>
    </i>
    <i r="4">
      <x v="16206"/>
    </i>
    <i r="4">
      <x v="16207"/>
    </i>
    <i r="4">
      <x v="16208"/>
    </i>
    <i r="4">
      <x v="16209"/>
    </i>
    <i r="4">
      <x v="16210"/>
    </i>
    <i r="4">
      <x v="16211"/>
    </i>
    <i r="4">
      <x v="16212"/>
    </i>
    <i r="4">
      <x v="16213"/>
    </i>
    <i r="4">
      <x v="16214"/>
    </i>
    <i r="4">
      <x v="16215"/>
    </i>
    <i r="4">
      <x v="16216"/>
    </i>
    <i r="4">
      <x v="16217"/>
    </i>
    <i r="4">
      <x v="16218"/>
    </i>
    <i r="4">
      <x v="16219"/>
    </i>
    <i r="4">
      <x v="16220"/>
    </i>
    <i r="4">
      <x v="16221"/>
    </i>
    <i r="4">
      <x v="16222"/>
    </i>
    <i r="4">
      <x v="16223"/>
    </i>
    <i r="4">
      <x v="16224"/>
    </i>
    <i r="4">
      <x v="16225"/>
    </i>
    <i r="4">
      <x v="16226"/>
    </i>
    <i r="4">
      <x v="16227"/>
    </i>
    <i r="4">
      <x v="16228"/>
    </i>
    <i r="4">
      <x v="16229"/>
    </i>
    <i r="4">
      <x v="16230"/>
    </i>
    <i r="4">
      <x v="16231"/>
    </i>
    <i r="4">
      <x v="16232"/>
    </i>
    <i r="4">
      <x v="16233"/>
    </i>
    <i r="4">
      <x v="16234"/>
    </i>
    <i r="4">
      <x v="16235"/>
    </i>
    <i r="4">
      <x v="16236"/>
    </i>
    <i r="4">
      <x v="16237"/>
    </i>
    <i r="4">
      <x v="16238"/>
    </i>
    <i r="4">
      <x v="16239"/>
    </i>
    <i r="4">
      <x v="16240"/>
    </i>
    <i r="4">
      <x v="16241"/>
    </i>
    <i r="4">
      <x v="16242"/>
    </i>
    <i r="4">
      <x v="16243"/>
    </i>
    <i r="4">
      <x v="16244"/>
    </i>
    <i r="4">
      <x v="16245"/>
    </i>
    <i r="4">
      <x v="16246"/>
    </i>
    <i r="4">
      <x v="16247"/>
    </i>
    <i r="4">
      <x v="16248"/>
    </i>
    <i r="4">
      <x v="16249"/>
    </i>
    <i r="4">
      <x v="16250"/>
    </i>
    <i r="4">
      <x v="16251"/>
    </i>
    <i r="4">
      <x v="16252"/>
    </i>
    <i r="4">
      <x v="16253"/>
    </i>
    <i r="4">
      <x v="16254"/>
    </i>
    <i r="4">
      <x v="16255"/>
    </i>
    <i r="4">
      <x v="16256"/>
    </i>
    <i r="4">
      <x v="16257"/>
    </i>
    <i r="4">
      <x v="16258"/>
    </i>
    <i r="4">
      <x v="16259"/>
    </i>
    <i r="4">
      <x v="16260"/>
    </i>
    <i r="4">
      <x v="16261"/>
    </i>
    <i r="4">
      <x v="16262"/>
    </i>
    <i r="4">
      <x v="16263"/>
    </i>
    <i r="4">
      <x v="16264"/>
    </i>
    <i r="4">
      <x v="16265"/>
    </i>
    <i r="4">
      <x v="16266"/>
    </i>
    <i r="4">
      <x v="16267"/>
    </i>
    <i r="4">
      <x v="16268"/>
    </i>
    <i r="4">
      <x v="16269"/>
    </i>
    <i r="4">
      <x v="16270"/>
    </i>
    <i r="4">
      <x v="16271"/>
    </i>
    <i r="4">
      <x v="16272"/>
    </i>
    <i r="4">
      <x v="16273"/>
    </i>
    <i r="4">
      <x v="16274"/>
    </i>
    <i r="4">
      <x v="16275"/>
    </i>
    <i r="4">
      <x v="16276"/>
    </i>
    <i r="4">
      <x v="16277"/>
    </i>
    <i r="4">
      <x v="16278"/>
    </i>
    <i r="4">
      <x v="16279"/>
    </i>
    <i r="4">
      <x v="16280"/>
    </i>
    <i r="4">
      <x v="16281"/>
    </i>
    <i r="4">
      <x v="16282"/>
    </i>
    <i r="4">
      <x v="16283"/>
    </i>
    <i r="4">
      <x v="16284"/>
    </i>
    <i r="4">
      <x v="16285"/>
    </i>
    <i r="4">
      <x v="16286"/>
    </i>
    <i r="4">
      <x v="16287"/>
    </i>
    <i r="4">
      <x v="16288"/>
    </i>
    <i r="4">
      <x v="16289"/>
    </i>
    <i r="4">
      <x v="16290"/>
    </i>
    <i r="4">
      <x v="16291"/>
    </i>
    <i r="4">
      <x v="16292"/>
    </i>
    <i r="4">
      <x v="16293"/>
    </i>
    <i r="4">
      <x v="16294"/>
    </i>
    <i r="4">
      <x v="16295"/>
    </i>
    <i r="4">
      <x v="16296"/>
    </i>
    <i r="4">
      <x v="16297"/>
    </i>
    <i r="4">
      <x v="16298"/>
    </i>
    <i r="4">
      <x v="16299"/>
    </i>
    <i r="4">
      <x v="16300"/>
    </i>
    <i r="4">
      <x v="16301"/>
    </i>
    <i r="4">
      <x v="16302"/>
    </i>
    <i r="4">
      <x v="16303"/>
    </i>
    <i r="4">
      <x v="16304"/>
    </i>
    <i r="4">
      <x v="16305"/>
    </i>
    <i r="4">
      <x v="16306"/>
    </i>
    <i r="4">
      <x v="16307"/>
    </i>
    <i r="4">
      <x v="16308"/>
    </i>
    <i r="4">
      <x v="16309"/>
    </i>
    <i r="4">
      <x v="16310"/>
    </i>
    <i r="4">
      <x v="16311"/>
    </i>
    <i r="4">
      <x v="16312"/>
    </i>
    <i r="4">
      <x v="16313"/>
    </i>
    <i r="4">
      <x v="16314"/>
    </i>
    <i r="4">
      <x v="16315"/>
    </i>
    <i r="4">
      <x v="16316"/>
    </i>
    <i r="4">
      <x v="16317"/>
    </i>
    <i r="4">
      <x v="16318"/>
    </i>
    <i r="4">
      <x v="16319"/>
    </i>
    <i r="4">
      <x v="16320"/>
    </i>
    <i r="4">
      <x v="16321"/>
    </i>
    <i r="4">
      <x v="16322"/>
    </i>
    <i r="4">
      <x v="16323"/>
    </i>
    <i r="4">
      <x v="16324"/>
    </i>
    <i r="4">
      <x v="16325"/>
    </i>
    <i r="4">
      <x v="16326"/>
    </i>
    <i r="4">
      <x v="16327"/>
    </i>
    <i r="4">
      <x v="16328"/>
    </i>
    <i r="4">
      <x v="16329"/>
    </i>
    <i r="4">
      <x v="16330"/>
    </i>
    <i r="4">
      <x v="16331"/>
    </i>
    <i r="4">
      <x v="16332"/>
    </i>
    <i r="4">
      <x v="16333"/>
    </i>
    <i r="4">
      <x v="16334"/>
    </i>
    <i r="4">
      <x v="16335"/>
    </i>
    <i r="4">
      <x v="16336"/>
    </i>
    <i r="4">
      <x v="16337"/>
    </i>
    <i r="4">
      <x v="16338"/>
    </i>
    <i r="4">
      <x v="16339"/>
    </i>
    <i r="4">
      <x v="16340"/>
    </i>
    <i r="4">
      <x v="16341"/>
    </i>
    <i r="4">
      <x v="16342"/>
    </i>
    <i r="4">
      <x v="16343"/>
    </i>
    <i r="4">
      <x v="16344"/>
    </i>
    <i r="4">
      <x v="16345"/>
    </i>
    <i r="4">
      <x v="16346"/>
    </i>
    <i r="4">
      <x v="16347"/>
    </i>
    <i r="4">
      <x v="16348"/>
    </i>
    <i r="4">
      <x v="16349"/>
    </i>
    <i r="4">
      <x v="16350"/>
    </i>
    <i r="1">
      <x v="127"/>
      <x v="33"/>
      <x v="77"/>
      <x v="16351"/>
    </i>
    <i r="4">
      <x v="16352"/>
    </i>
    <i r="4">
      <x v="16353"/>
    </i>
    <i r="4">
      <x v="16354"/>
    </i>
    <i r="4">
      <x v="16355"/>
    </i>
    <i r="4">
      <x v="16356"/>
    </i>
    <i r="4">
      <x v="16357"/>
    </i>
    <i r="4">
      <x v="16358"/>
    </i>
    <i r="4">
      <x v="16359"/>
    </i>
    <i r="4">
      <x v="16360"/>
    </i>
    <i r="4">
      <x v="16361"/>
    </i>
    <i r="4">
      <x v="16362"/>
    </i>
    <i r="4">
      <x v="16363"/>
    </i>
    <i r="4">
      <x v="16364"/>
    </i>
    <i r="4">
      <x v="16365"/>
    </i>
    <i r="4">
      <x v="16366"/>
    </i>
    <i r="4">
      <x v="16367"/>
    </i>
    <i r="4">
      <x v="16368"/>
    </i>
    <i r="4">
      <x v="16369"/>
    </i>
    <i r="4">
      <x v="16370"/>
    </i>
    <i r="4">
      <x v="16371"/>
    </i>
    <i r="4">
      <x v="16372"/>
    </i>
    <i r="4">
      <x v="16373"/>
    </i>
    <i r="4">
      <x v="16374"/>
    </i>
    <i r="4">
      <x v="16375"/>
    </i>
    <i r="4">
      <x v="16376"/>
    </i>
    <i r="4">
      <x v="16377"/>
    </i>
    <i r="4">
      <x v="16378"/>
    </i>
    <i r="4">
      <x v="16379"/>
    </i>
    <i r="4">
      <x v="16380"/>
    </i>
    <i r="4">
      <x v="16381"/>
    </i>
    <i r="4">
      <x v="16382"/>
    </i>
    <i r="4">
      <x v="16383"/>
    </i>
    <i r="4">
      <x v="16384"/>
    </i>
    <i r="4">
      <x v="16385"/>
    </i>
    <i r="4">
      <x v="16386"/>
    </i>
    <i r="4">
      <x v="16387"/>
    </i>
    <i r="1">
      <x v="132"/>
      <x v="31"/>
      <x v="78"/>
      <x v="16388"/>
    </i>
    <i r="4">
      <x v="16389"/>
    </i>
    <i r="4">
      <x v="16390"/>
    </i>
    <i r="4">
      <x v="16391"/>
    </i>
    <i r="4">
      <x v="16392"/>
    </i>
    <i r="4">
      <x v="16393"/>
    </i>
    <i r="4">
      <x v="16394"/>
    </i>
    <i r="4">
      <x v="16395"/>
    </i>
    <i r="4">
      <x v="16396"/>
    </i>
    <i r="4">
      <x v="16397"/>
    </i>
    <i r="4">
      <x v="16398"/>
    </i>
    <i r="4">
      <x v="16399"/>
    </i>
    <i r="4">
      <x v="16400"/>
    </i>
    <i r="4">
      <x v="16401"/>
    </i>
    <i r="4">
      <x v="16402"/>
    </i>
    <i r="4">
      <x v="16403"/>
    </i>
    <i r="4">
      <x v="16404"/>
    </i>
    <i r="1">
      <x v="135"/>
      <x v="32"/>
      <x v="79"/>
      <x v="16405"/>
    </i>
    <i r="4">
      <x v="16406"/>
    </i>
    <i r="4">
      <x v="16407"/>
    </i>
    <i r="4">
      <x v="16408"/>
    </i>
    <i r="4">
      <x v="16409"/>
    </i>
    <i r="4">
      <x v="16410"/>
    </i>
    <i r="4">
      <x v="16411"/>
    </i>
    <i r="4">
      <x v="16412"/>
    </i>
    <i r="4">
      <x v="16413"/>
    </i>
    <i r="4">
      <x v="16414"/>
    </i>
    <i r="4">
      <x v="16415"/>
    </i>
    <i r="4">
      <x v="16416"/>
    </i>
    <i r="4">
      <x v="16417"/>
    </i>
    <i r="4">
      <x v="16418"/>
    </i>
    <i r="4">
      <x v="16419"/>
    </i>
    <i r="4">
      <x v="16420"/>
    </i>
    <i r="4">
      <x v="16421"/>
    </i>
    <i r="4">
      <x v="16422"/>
    </i>
    <i r="4">
      <x v="16423"/>
    </i>
    <i r="4">
      <x v="16424"/>
    </i>
    <i r="4">
      <x v="16425"/>
    </i>
    <i r="4">
      <x v="16426"/>
    </i>
    <i r="4">
      <x v="16427"/>
    </i>
    <i r="4">
      <x v="16428"/>
    </i>
    <i r="4">
      <x v="16429"/>
    </i>
    <i r="4">
      <x v="16430"/>
    </i>
    <i r="4">
      <x v="16431"/>
    </i>
    <i r="4">
      <x v="16432"/>
    </i>
    <i r="4">
      <x v="16433"/>
    </i>
    <i r="4">
      <x v="16434"/>
    </i>
    <i r="4">
      <x v="16435"/>
    </i>
    <i r="4">
      <x v="16436"/>
    </i>
    <i r="4">
      <x v="16437"/>
    </i>
    <i r="4">
      <x v="16438"/>
    </i>
    <i r="4">
      <x v="16439"/>
    </i>
    <i r="4">
      <x v="16440"/>
    </i>
    <i r="4">
      <x v="16441"/>
    </i>
    <i r="4">
      <x v="16442"/>
    </i>
    <i r="4">
      <x v="16443"/>
    </i>
    <i r="4">
      <x v="16444"/>
    </i>
    <i r="4">
      <x v="16445"/>
    </i>
    <i r="4">
      <x v="16446"/>
    </i>
    <i r="4">
      <x v="16447"/>
    </i>
    <i r="4">
      <x v="16448"/>
    </i>
    <i r="4">
      <x v="16449"/>
    </i>
    <i r="4">
      <x v="16450"/>
    </i>
    <i r="4">
      <x v="16451"/>
    </i>
    <i r="4">
      <x v="16452"/>
    </i>
    <i r="4">
      <x v="16453"/>
    </i>
    <i r="4">
      <x v="16454"/>
    </i>
    <i r="4">
      <x v="16455"/>
    </i>
    <i r="4">
      <x v="16456"/>
    </i>
    <i r="4">
      <x v="16457"/>
    </i>
    <i r="4">
      <x v="16458"/>
    </i>
    <i r="4">
      <x v="16459"/>
    </i>
    <i r="4">
      <x v="16460"/>
    </i>
    <i r="4">
      <x v="16461"/>
    </i>
    <i r="4">
      <x v="16462"/>
    </i>
    <i r="4">
      <x v="16463"/>
    </i>
    <i r="4">
      <x v="16464"/>
    </i>
    <i r="4">
      <x v="16465"/>
    </i>
    <i r="4">
      <x v="16466"/>
    </i>
    <i r="4">
      <x v="16467"/>
    </i>
    <i r="4">
      <x v="16468"/>
    </i>
    <i r="4">
      <x v="16469"/>
    </i>
    <i r="4">
      <x v="16470"/>
    </i>
    <i r="4">
      <x v="16471"/>
    </i>
    <i r="4">
      <x v="16472"/>
    </i>
    <i r="4">
      <x v="16473"/>
    </i>
    <i r="4">
      <x v="16474"/>
    </i>
    <i r="4">
      <x v="16475"/>
    </i>
    <i r="4">
      <x v="16476"/>
    </i>
    <i r="4">
      <x v="16477"/>
    </i>
    <i r="4">
      <x v="16478"/>
    </i>
    <i r="4">
      <x v="16479"/>
    </i>
    <i r="4">
      <x v="16480"/>
    </i>
    <i r="4">
      <x v="16481"/>
    </i>
    <i r="4">
      <x v="16482"/>
    </i>
    <i r="4">
      <x v="16483"/>
    </i>
    <i r="4">
      <x v="16484"/>
    </i>
    <i r="4">
      <x v="16485"/>
    </i>
    <i r="4">
      <x v="16486"/>
    </i>
    <i r="4">
      <x v="16487"/>
    </i>
    <i r="4">
      <x v="16488"/>
    </i>
    <i r="4">
      <x v="16489"/>
    </i>
    <i r="4">
      <x v="16490"/>
    </i>
    <i r="4">
      <x v="16491"/>
    </i>
    <i r="4">
      <x v="16492"/>
    </i>
    <i r="4">
      <x v="16493"/>
    </i>
    <i r="1">
      <x v="136"/>
      <x v="28"/>
      <x v="80"/>
      <x v="16494"/>
    </i>
    <i r="4">
      <x v="16495"/>
    </i>
    <i r="4">
      <x v="16496"/>
    </i>
    <i r="4">
      <x v="16497"/>
    </i>
    <i r="4">
      <x v="16498"/>
    </i>
    <i r="4">
      <x v="16499"/>
    </i>
    <i r="4">
      <x v="16500"/>
    </i>
    <i r="4">
      <x v="16501"/>
    </i>
    <i r="4">
      <x v="16502"/>
    </i>
    <i r="4">
      <x v="16503"/>
    </i>
    <i r="4">
      <x v="16504"/>
    </i>
    <i r="4">
      <x v="16505"/>
    </i>
    <i r="4">
      <x v="16506"/>
    </i>
    <i r="4">
      <x v="16507"/>
    </i>
    <i r="4">
      <x v="16508"/>
    </i>
    <i r="4">
      <x v="16509"/>
    </i>
    <i r="4">
      <x v="16510"/>
    </i>
    <i r="4">
      <x v="16511"/>
    </i>
    <i r="4">
      <x v="16512"/>
    </i>
    <i r="4">
      <x v="16513"/>
    </i>
    <i r="4">
      <x v="16514"/>
    </i>
    <i r="4">
      <x v="16515"/>
    </i>
    <i r="4">
      <x v="16516"/>
    </i>
    <i r="4">
      <x v="16517"/>
    </i>
    <i r="4">
      <x v="16518"/>
    </i>
    <i r="4">
      <x v="16519"/>
    </i>
    <i r="4">
      <x v="16520"/>
    </i>
    <i r="4">
      <x v="16521"/>
    </i>
    <i r="4">
      <x v="16522"/>
    </i>
    <i r="4">
      <x v="16523"/>
    </i>
    <i r="4">
      <x v="16524"/>
    </i>
    <i r="4">
      <x v="16525"/>
    </i>
    <i r="4">
      <x v="16526"/>
    </i>
    <i r="4">
      <x v="16527"/>
    </i>
    <i r="4">
      <x v="16528"/>
    </i>
    <i r="4">
      <x v="16529"/>
    </i>
    <i r="4">
      <x v="16530"/>
    </i>
    <i r="4">
      <x v="16531"/>
    </i>
    <i r="4">
      <x v="16532"/>
    </i>
    <i r="4">
      <x v="16533"/>
    </i>
    <i r="4">
      <x v="16534"/>
    </i>
    <i r="4">
      <x v="16535"/>
    </i>
    <i r="4">
      <x v="16536"/>
    </i>
    <i r="4">
      <x v="16537"/>
    </i>
    <i r="4">
      <x v="16538"/>
    </i>
    <i r="4">
      <x v="16539"/>
    </i>
    <i r="4">
      <x v="16540"/>
    </i>
    <i r="4">
      <x v="16541"/>
    </i>
    <i r="4">
      <x v="16542"/>
    </i>
    <i r="4">
      <x v="16543"/>
    </i>
    <i r="4">
      <x v="16544"/>
    </i>
    <i r="4">
      <x v="16545"/>
    </i>
    <i r="4">
      <x v="16546"/>
    </i>
    <i r="4">
      <x v="16547"/>
    </i>
    <i r="4">
      <x v="16548"/>
    </i>
    <i r="4">
      <x v="16549"/>
    </i>
    <i r="4">
      <x v="16550"/>
    </i>
    <i r="4">
      <x v="16551"/>
    </i>
    <i r="4">
      <x v="16552"/>
    </i>
    <i r="4">
      <x v="16553"/>
    </i>
    <i r="4">
      <x v="16554"/>
    </i>
    <i r="4">
      <x v="16555"/>
    </i>
    <i r="4">
      <x v="16556"/>
    </i>
    <i r="4">
      <x v="16557"/>
    </i>
    <i r="4">
      <x v="16558"/>
    </i>
    <i r="4">
      <x v="16559"/>
    </i>
    <i r="4">
      <x v="16560"/>
    </i>
    <i r="4">
      <x v="16561"/>
    </i>
    <i r="4">
      <x v="16562"/>
    </i>
    <i r="4">
      <x v="16563"/>
    </i>
    <i r="4">
      <x v="16564"/>
    </i>
    <i r="4">
      <x v="16565"/>
    </i>
    <i r="4">
      <x v="16566"/>
    </i>
    <i r="4">
      <x v="16567"/>
    </i>
    <i r="4">
      <x v="16568"/>
    </i>
    <i r="4">
      <x v="16569"/>
    </i>
    <i r="4">
      <x v="16570"/>
    </i>
    <i r="4">
      <x v="16571"/>
    </i>
    <i r="4">
      <x v="16572"/>
    </i>
    <i r="4">
      <x v="16573"/>
    </i>
    <i r="4">
      <x v="16574"/>
    </i>
    <i r="4">
      <x v="16575"/>
    </i>
    <i r="4">
      <x v="16576"/>
    </i>
    <i r="4">
      <x v="16577"/>
    </i>
    <i r="4">
      <x v="16578"/>
    </i>
    <i r="4">
      <x v="16579"/>
    </i>
    <i r="4">
      <x v="16580"/>
    </i>
    <i r="4">
      <x v="16581"/>
    </i>
    <i r="4">
      <x v="16582"/>
    </i>
    <i r="4">
      <x v="16583"/>
    </i>
    <i r="4">
      <x v="16584"/>
    </i>
    <i r="4">
      <x v="16585"/>
    </i>
    <i r="4">
      <x v="16586"/>
    </i>
    <i r="4">
      <x v="16587"/>
    </i>
    <i r="4">
      <x v="16588"/>
    </i>
    <i r="4">
      <x v="16589"/>
    </i>
    <i r="4">
      <x v="16590"/>
    </i>
    <i r="4">
      <x v="16591"/>
    </i>
    <i r="4">
      <x v="16592"/>
    </i>
    <i r="4">
      <x v="16593"/>
    </i>
    <i r="4">
      <x v="16594"/>
    </i>
    <i r="4">
      <x v="16595"/>
    </i>
    <i r="4">
      <x v="16596"/>
    </i>
    <i r="4">
      <x v="16597"/>
    </i>
    <i r="4">
      <x v="16598"/>
    </i>
    <i r="1">
      <x v="138"/>
      <x v="32"/>
      <x v="81"/>
      <x v="16599"/>
    </i>
    <i r="4">
      <x v="16600"/>
    </i>
    <i r="4">
      <x v="16601"/>
    </i>
    <i r="4">
      <x v="16602"/>
    </i>
    <i r="4">
      <x v="16603"/>
    </i>
    <i r="4">
      <x v="16604"/>
    </i>
    <i r="4">
      <x v="16605"/>
    </i>
    <i r="4">
      <x v="16606"/>
    </i>
    <i r="4">
      <x v="16607"/>
    </i>
    <i r="4">
      <x v="16608"/>
    </i>
    <i r="4">
      <x v="16609"/>
    </i>
    <i r="4">
      <x v="16610"/>
    </i>
    <i r="4">
      <x v="16611"/>
    </i>
    <i r="4">
      <x v="16612"/>
    </i>
    <i r="4">
      <x v="16613"/>
    </i>
    <i r="4">
      <x v="16614"/>
    </i>
    <i r="4">
      <x v="16615"/>
    </i>
    <i r="4">
      <x v="16616"/>
    </i>
    <i r="4">
      <x v="16617"/>
    </i>
    <i r="4">
      <x v="16618"/>
    </i>
    <i r="4">
      <x v="16619"/>
    </i>
    <i r="4">
      <x v="16620"/>
    </i>
    <i r="4">
      <x v="16621"/>
    </i>
    <i r="4">
      <x v="16622"/>
    </i>
    <i r="4">
      <x v="16623"/>
    </i>
    <i r="4">
      <x v="16624"/>
    </i>
    <i r="4">
      <x v="16625"/>
    </i>
    <i r="4">
      <x v="16626"/>
    </i>
    <i r="4">
      <x v="16627"/>
    </i>
    <i r="4">
      <x v="16628"/>
    </i>
    <i r="4">
      <x v="16629"/>
    </i>
    <i r="4">
      <x v="16630"/>
    </i>
    <i r="4">
      <x v="16631"/>
    </i>
    <i r="4">
      <x v="16632"/>
    </i>
    <i r="4">
      <x v="16633"/>
    </i>
    <i r="4">
      <x v="16634"/>
    </i>
    <i r="4">
      <x v="16635"/>
    </i>
    <i r="4">
      <x v="16636"/>
    </i>
    <i r="4">
      <x v="16637"/>
    </i>
    <i r="4">
      <x v="16638"/>
    </i>
    <i r="4">
      <x v="16639"/>
    </i>
    <i r="4">
      <x v="16640"/>
    </i>
    <i r="1">
      <x v="146"/>
      <x v="33"/>
      <x v="82"/>
      <x v="16641"/>
    </i>
    <i r="4">
      <x v="16642"/>
    </i>
    <i r="4">
      <x v="16643"/>
    </i>
    <i r="4">
      <x v="16644"/>
    </i>
    <i r="4">
      <x v="16645"/>
    </i>
    <i r="4">
      <x v="16646"/>
    </i>
    <i r="4">
      <x v="16647"/>
    </i>
    <i r="4">
      <x v="16648"/>
    </i>
    <i r="4">
      <x v="16649"/>
    </i>
    <i r="4">
      <x v="16650"/>
    </i>
    <i r="4">
      <x v="16651"/>
    </i>
    <i r="4">
      <x v="16652"/>
    </i>
    <i r="4">
      <x v="16653"/>
    </i>
    <i r="4">
      <x v="16654"/>
    </i>
    <i r="4">
      <x v="16655"/>
    </i>
    <i r="4">
      <x v="16656"/>
    </i>
    <i r="4">
      <x v="16657"/>
    </i>
    <i r="4">
      <x v="16658"/>
    </i>
    <i r="1">
      <x v="148"/>
      <x v="33"/>
      <x v="83"/>
      <x v="16659"/>
    </i>
    <i r="4">
      <x v="16660"/>
    </i>
    <i r="4">
      <x v="16661"/>
    </i>
    <i r="4">
      <x v="16662"/>
    </i>
    <i r="4">
      <x v="16663"/>
    </i>
    <i r="4">
      <x v="16664"/>
    </i>
    <i r="4">
      <x v="16665"/>
    </i>
    <i r="4">
      <x v="16666"/>
    </i>
    <i r="4">
      <x v="16667"/>
    </i>
    <i r="4">
      <x v="16668"/>
    </i>
    <i r="4">
      <x v="16669"/>
    </i>
    <i r="4">
      <x v="16670"/>
    </i>
    <i r="4">
      <x v="16671"/>
    </i>
    <i r="4">
      <x v="16672"/>
    </i>
    <i r="4">
      <x v="16673"/>
    </i>
    <i r="4">
      <x v="16674"/>
    </i>
    <i r="4">
      <x v="16675"/>
    </i>
    <i r="4">
      <x v="16676"/>
    </i>
    <i r="4">
      <x v="16677"/>
    </i>
    <i r="4">
      <x v="16678"/>
    </i>
    <i r="4">
      <x v="16679"/>
    </i>
    <i r="4">
      <x v="16680"/>
    </i>
    <i r="4">
      <x v="16681"/>
    </i>
    <i r="4">
      <x v="16682"/>
    </i>
    <i r="4">
      <x v="16683"/>
    </i>
    <i r="4">
      <x v="16684"/>
    </i>
    <i r="4">
      <x v="16685"/>
    </i>
    <i r="4">
      <x v="16686"/>
    </i>
    <i r="4">
      <x v="16687"/>
    </i>
    <i r="4">
      <x v="16688"/>
    </i>
    <i r="4">
      <x v="16689"/>
    </i>
    <i r="4">
      <x v="16690"/>
    </i>
    <i r="4">
      <x v="16691"/>
    </i>
    <i r="4">
      <x v="16692"/>
    </i>
    <i r="4">
      <x v="16693"/>
    </i>
    <i r="4">
      <x v="16694"/>
    </i>
    <i r="4">
      <x v="16695"/>
    </i>
    <i r="4">
      <x v="16696"/>
    </i>
    <i r="1">
      <x v="154"/>
      <x v="31"/>
      <x v="84"/>
      <x v="16697"/>
    </i>
    <i r="4">
      <x v="16698"/>
    </i>
    <i r="4">
      <x v="16699"/>
    </i>
    <i r="4">
      <x v="16700"/>
    </i>
    <i r="4">
      <x v="16701"/>
    </i>
    <i r="4">
      <x v="16702"/>
    </i>
    <i r="4">
      <x v="16703"/>
    </i>
    <i r="4">
      <x v="16704"/>
    </i>
    <i r="4">
      <x v="16705"/>
    </i>
    <i r="4">
      <x v="16706"/>
    </i>
    <i r="4">
      <x v="16707"/>
    </i>
    <i r="4">
      <x v="16708"/>
    </i>
    <i r="4">
      <x v="16709"/>
    </i>
    <i r="4">
      <x v="16710"/>
    </i>
    <i r="4">
      <x v="16711"/>
    </i>
    <i r="4">
      <x v="16712"/>
    </i>
    <i r="4">
      <x v="16713"/>
    </i>
    <i r="4">
      <x v="16714"/>
    </i>
    <i r="4">
      <x v="16715"/>
    </i>
    <i r="4">
      <x v="16716"/>
    </i>
    <i r="4">
      <x v="16717"/>
    </i>
    <i r="4">
      <x v="16718"/>
    </i>
    <i r="4">
      <x v="16719"/>
    </i>
    <i r="4">
      <x v="16720"/>
    </i>
    <i r="4">
      <x v="16721"/>
    </i>
    <i r="4">
      <x v="16722"/>
    </i>
    <i r="4">
      <x v="16723"/>
    </i>
    <i r="4">
      <x v="16724"/>
    </i>
    <i r="4">
      <x v="16725"/>
    </i>
    <i r="4">
      <x v="16726"/>
    </i>
    <i r="4">
      <x v="16727"/>
    </i>
    <i r="4">
      <x v="16728"/>
    </i>
    <i r="4">
      <x v="16729"/>
    </i>
    <i r="4">
      <x v="16730"/>
    </i>
    <i r="4">
      <x v="16731"/>
    </i>
    <i r="4">
      <x v="16732"/>
    </i>
    <i r="4">
      <x v="16733"/>
    </i>
    <i r="4">
      <x v="16734"/>
    </i>
    <i r="4">
      <x v="16735"/>
    </i>
    <i r="4">
      <x v="16736"/>
    </i>
    <i r="4">
      <x v="16737"/>
    </i>
    <i r="4">
      <x v="16738"/>
    </i>
    <i r="4">
      <x v="16739"/>
    </i>
    <i r="4">
      <x v="16740"/>
    </i>
    <i r="4">
      <x v="16741"/>
    </i>
    <i r="4">
      <x v="16742"/>
    </i>
    <i r="4">
      <x v="16743"/>
    </i>
    <i r="4">
      <x v="16744"/>
    </i>
    <i r="4">
      <x v="16745"/>
    </i>
    <i r="1">
      <x v="182"/>
      <x v="27"/>
      <x v="85"/>
      <x v="16746"/>
    </i>
    <i r="4">
      <x v="16747"/>
    </i>
    <i r="4">
      <x v="16748"/>
    </i>
    <i r="4">
      <x v="16749"/>
    </i>
    <i r="4">
      <x v="16750"/>
    </i>
    <i r="4">
      <x v="16751"/>
    </i>
    <i r="4">
      <x v="16752"/>
    </i>
    <i r="4">
      <x v="16753"/>
    </i>
    <i r="4">
      <x v="16754"/>
    </i>
    <i r="4">
      <x v="16755"/>
    </i>
    <i r="4">
      <x v="16756"/>
    </i>
    <i r="4">
      <x v="16757"/>
    </i>
    <i r="4">
      <x v="16758"/>
    </i>
    <i r="4">
      <x v="16759"/>
    </i>
    <i r="4">
      <x v="16760"/>
    </i>
    <i r="4">
      <x v="16761"/>
    </i>
    <i r="4">
      <x v="16762"/>
    </i>
    <i r="4">
      <x v="16763"/>
    </i>
    <i r="4">
      <x v="16764"/>
    </i>
    <i r="4">
      <x v="16765"/>
    </i>
    <i r="4">
      <x v="16766"/>
    </i>
    <i r="4">
      <x v="16767"/>
    </i>
    <i r="4">
      <x v="16768"/>
    </i>
    <i r="4">
      <x v="16769"/>
    </i>
    <i r="4">
      <x v="16770"/>
    </i>
    <i r="4">
      <x v="16771"/>
    </i>
    <i r="4">
      <x v="16772"/>
    </i>
    <i r="4">
      <x v="16773"/>
    </i>
    <i r="4">
      <x v="16774"/>
    </i>
    <i r="4">
      <x v="16775"/>
    </i>
    <i r="4">
      <x v="16776"/>
    </i>
    <i r="4">
      <x v="16777"/>
    </i>
    <i r="4">
      <x v="16778"/>
    </i>
    <i r="4">
      <x v="16779"/>
    </i>
    <i r="4">
      <x v="16780"/>
    </i>
    <i r="4">
      <x v="16781"/>
    </i>
    <i r="4">
      <x v="16782"/>
    </i>
    <i r="1">
      <x v="183"/>
      <x v="31"/>
      <x v="86"/>
      <x v="16783"/>
    </i>
    <i r="4">
      <x v="16784"/>
    </i>
    <i r="4">
      <x v="16785"/>
    </i>
    <i r="4">
      <x v="16786"/>
    </i>
    <i r="4">
      <x v="16787"/>
    </i>
    <i r="4">
      <x v="16788"/>
    </i>
    <i r="4">
      <x v="16789"/>
    </i>
    <i r="4">
      <x v="16790"/>
    </i>
    <i r="4">
      <x v="16791"/>
    </i>
    <i r="4">
      <x v="16792"/>
    </i>
    <i r="4">
      <x v="16793"/>
    </i>
    <i r="4">
      <x v="16794"/>
    </i>
    <i r="4">
      <x v="16795"/>
    </i>
    <i r="4">
      <x v="16796"/>
    </i>
    <i r="4">
      <x v="16797"/>
    </i>
    <i r="4">
      <x v="16798"/>
    </i>
    <i r="4">
      <x v="16799"/>
    </i>
    <i r="4">
      <x v="16800"/>
    </i>
    <i r="1">
      <x v="188"/>
      <x v="30"/>
      <x v="87"/>
      <x v="16801"/>
    </i>
    <i r="4">
      <x v="16802"/>
    </i>
    <i r="4">
      <x v="16803"/>
    </i>
    <i r="4">
      <x v="16804"/>
    </i>
    <i r="4">
      <x v="16805"/>
    </i>
    <i r="4">
      <x v="16806"/>
    </i>
    <i r="4">
      <x v="16807"/>
    </i>
    <i r="4">
      <x v="16808"/>
    </i>
    <i r="4">
      <x v="16809"/>
    </i>
    <i r="4">
      <x v="16810"/>
    </i>
    <i r="4">
      <x v="16811"/>
    </i>
    <i r="4">
      <x v="16812"/>
    </i>
    <i r="4">
      <x v="16813"/>
    </i>
    <i r="4">
      <x v="16814"/>
    </i>
    <i r="4">
      <x v="16815"/>
    </i>
    <i r="4">
      <x v="16816"/>
    </i>
    <i r="4">
      <x v="16817"/>
    </i>
    <i r="4">
      <x v="16818"/>
    </i>
    <i r="4">
      <x v="16819"/>
    </i>
    <i r="4">
      <x v="16820"/>
    </i>
    <i r="4">
      <x v="16821"/>
    </i>
    <i r="4">
      <x v="16822"/>
    </i>
    <i r="4">
      <x v="16823"/>
    </i>
    <i r="4">
      <x v="16824"/>
    </i>
    <i r="4">
      <x v="16825"/>
    </i>
    <i r="4">
      <x v="16826"/>
    </i>
    <i r="4">
      <x v="16827"/>
    </i>
    <i r="4">
      <x v="16828"/>
    </i>
    <i r="4">
      <x v="16829"/>
    </i>
    <i r="4">
      <x v="16830"/>
    </i>
    <i r="4">
      <x v="16831"/>
    </i>
    <i r="4">
      <x v="16832"/>
    </i>
    <i r="4">
      <x v="16833"/>
    </i>
    <i r="4">
      <x v="16834"/>
    </i>
    <i r="4">
      <x v="16835"/>
    </i>
    <i r="4">
      <x v="16836"/>
    </i>
    <i r="4">
      <x v="16837"/>
    </i>
    <i r="4">
      <x v="16838"/>
    </i>
    <i r="4">
      <x v="16839"/>
    </i>
    <i r="4">
      <x v="16840"/>
    </i>
    <i r="4">
      <x v="16841"/>
    </i>
    <i r="4">
      <x v="16842"/>
    </i>
    <i r="4">
      <x v="16843"/>
    </i>
    <i r="4">
      <x v="16844"/>
    </i>
    <i r="4">
      <x v="16845"/>
    </i>
    <i r="4">
      <x v="16846"/>
    </i>
    <i r="4">
      <x v="16847"/>
    </i>
    <i r="4">
      <x v="16848"/>
    </i>
    <i r="4">
      <x v="16849"/>
    </i>
    <i r="4">
      <x v="16850"/>
    </i>
    <i r="4">
      <x v="16851"/>
    </i>
    <i r="4">
      <x v="16852"/>
    </i>
    <i r="4">
      <x v="16853"/>
    </i>
    <i r="4">
      <x v="16854"/>
    </i>
    <i r="4">
      <x v="16855"/>
    </i>
    <i r="4">
      <x v="16856"/>
    </i>
    <i r="4">
      <x v="16857"/>
    </i>
    <i r="4">
      <x v="16858"/>
    </i>
    <i r="4">
      <x v="16859"/>
    </i>
    <i r="4">
      <x v="16860"/>
    </i>
    <i r="4">
      <x v="16861"/>
    </i>
    <i r="4">
      <x v="16862"/>
    </i>
    <i r="4">
      <x v="16863"/>
    </i>
    <i r="4">
      <x v="16864"/>
    </i>
    <i r="4">
      <x v="16865"/>
    </i>
    <i r="4">
      <x v="16866"/>
    </i>
    <i r="4">
      <x v="16867"/>
    </i>
    <i r="4">
      <x v="16868"/>
    </i>
    <i r="4">
      <x v="16869"/>
    </i>
    <i r="4">
      <x v="16870"/>
    </i>
    <i r="4">
      <x v="16871"/>
    </i>
    <i r="4">
      <x v="16872"/>
    </i>
    <i r="4">
      <x v="16873"/>
    </i>
    <i r="4">
      <x v="16874"/>
    </i>
    <i r="4">
      <x v="16875"/>
    </i>
    <i r="4">
      <x v="16876"/>
    </i>
    <i r="4">
      <x v="16877"/>
    </i>
    <i r="4">
      <x v="16878"/>
    </i>
    <i r="4">
      <x v="16879"/>
    </i>
    <i r="4">
      <x v="16880"/>
    </i>
    <i r="4">
      <x v="16881"/>
    </i>
    <i r="4">
      <x v="16882"/>
    </i>
    <i r="4">
      <x v="16883"/>
    </i>
    <i r="4">
      <x v="16884"/>
    </i>
    <i r="4">
      <x v="16885"/>
    </i>
    <i r="4">
      <x v="16886"/>
    </i>
    <i r="4">
      <x v="16887"/>
    </i>
    <i r="4">
      <x v="16888"/>
    </i>
    <i r="4">
      <x v="16889"/>
    </i>
    <i r="4">
      <x v="16890"/>
    </i>
    <i r="4">
      <x v="16891"/>
    </i>
    <i r="4">
      <x v="16892"/>
    </i>
    <i r="4">
      <x v="16893"/>
    </i>
    <i r="4">
      <x v="16894"/>
    </i>
    <i r="4">
      <x v="16895"/>
    </i>
    <i r="4">
      <x v="16896"/>
    </i>
    <i r="4">
      <x v="16897"/>
    </i>
    <i r="4">
      <x v="16898"/>
    </i>
    <i r="4">
      <x v="16899"/>
    </i>
    <i r="4">
      <x v="16900"/>
    </i>
    <i r="4">
      <x v="16901"/>
    </i>
    <i r="4">
      <x v="16902"/>
    </i>
    <i r="4">
      <x v="16903"/>
    </i>
    <i r="4">
      <x v="16904"/>
    </i>
    <i r="4">
      <x v="16905"/>
    </i>
    <i r="4">
      <x v="16906"/>
    </i>
    <i r="4">
      <x v="16907"/>
    </i>
    <i r="4">
      <x v="16908"/>
    </i>
    <i r="4">
      <x v="16909"/>
    </i>
    <i r="4">
      <x v="16910"/>
    </i>
    <i r="4">
      <x v="16911"/>
    </i>
    <i r="1">
      <x v="196"/>
      <x v="33"/>
      <x v="88"/>
      <x v="16912"/>
    </i>
    <i r="4">
      <x v="16913"/>
    </i>
    <i r="4">
      <x v="16914"/>
    </i>
    <i r="4">
      <x v="16915"/>
    </i>
    <i r="4">
      <x v="16916"/>
    </i>
    <i r="4">
      <x v="16917"/>
    </i>
    <i r="4">
      <x v="16918"/>
    </i>
    <i r="4">
      <x v="16919"/>
    </i>
    <i r="4">
      <x v="16920"/>
    </i>
    <i r="4">
      <x v="16921"/>
    </i>
    <i r="4">
      <x v="16922"/>
    </i>
    <i r="4">
      <x v="16923"/>
    </i>
    <i r="4">
      <x v="16924"/>
    </i>
    <i r="4">
      <x v="16925"/>
    </i>
    <i r="4">
      <x v="16926"/>
    </i>
    <i r="4">
      <x v="16927"/>
    </i>
    <i r="4">
      <x v="16928"/>
    </i>
    <i r="4">
      <x v="16929"/>
    </i>
    <i r="4">
      <x v="16930"/>
    </i>
    <i r="4">
      <x v="16931"/>
    </i>
    <i r="4">
      <x v="16932"/>
    </i>
    <i r="4">
      <x v="16933"/>
    </i>
    <i r="4">
      <x v="16934"/>
    </i>
    <i r="4">
      <x v="16935"/>
    </i>
    <i r="4">
      <x v="16936"/>
    </i>
    <i r="4">
      <x v="16937"/>
    </i>
    <i r="4">
      <x v="16938"/>
    </i>
    <i r="4">
      <x v="16939"/>
    </i>
    <i r="4">
      <x v="16940"/>
    </i>
    <i r="4">
      <x v="16941"/>
    </i>
    <i r="4">
      <x v="16942"/>
    </i>
    <i r="4">
      <x v="16943"/>
    </i>
    <i r="4">
      <x v="16944"/>
    </i>
    <i r="4">
      <x v="16945"/>
    </i>
    <i r="4">
      <x v="16946"/>
    </i>
    <i r="4">
      <x v="16947"/>
    </i>
    <i r="4">
      <x v="16948"/>
    </i>
    <i r="4">
      <x v="16949"/>
    </i>
    <i r="4">
      <x v="16950"/>
    </i>
    <i r="4">
      <x v="16951"/>
    </i>
    <i r="4">
      <x v="16952"/>
    </i>
    <i r="4">
      <x v="16953"/>
    </i>
    <i r="4">
      <x v="16954"/>
    </i>
    <i r="4">
      <x v="16955"/>
    </i>
    <i r="4">
      <x v="16956"/>
    </i>
    <i r="4">
      <x v="16957"/>
    </i>
    <i r="4">
      <x v="16958"/>
    </i>
    <i r="4">
      <x v="16959"/>
    </i>
    <i r="4">
      <x v="16960"/>
    </i>
    <i r="4">
      <x v="16961"/>
    </i>
    <i r="4">
      <x v="16962"/>
    </i>
    <i r="4">
      <x v="16963"/>
    </i>
    <i r="4">
      <x v="16964"/>
    </i>
    <i r="4">
      <x v="16965"/>
    </i>
    <i r="4">
      <x v="16966"/>
    </i>
    <i r="4">
      <x v="16967"/>
    </i>
    <i r="4">
      <x v="16968"/>
    </i>
    <i r="4">
      <x v="16969"/>
    </i>
    <i r="4">
      <x v="16970"/>
    </i>
    <i r="4">
      <x v="16971"/>
    </i>
    <i r="4">
      <x v="16972"/>
    </i>
    <i r="4">
      <x v="16973"/>
    </i>
    <i r="4">
      <x v="16974"/>
    </i>
    <i r="4">
      <x v="16975"/>
    </i>
    <i r="4">
      <x v="16976"/>
    </i>
    <i r="4">
      <x v="16977"/>
    </i>
    <i r="4">
      <x v="16978"/>
    </i>
    <i r="4">
      <x v="16979"/>
    </i>
    <i r="4">
      <x v="16980"/>
    </i>
    <i r="4">
      <x v="16981"/>
    </i>
    <i r="4">
      <x v="16982"/>
    </i>
    <i r="4">
      <x v="16983"/>
    </i>
    <i r="4">
      <x v="16984"/>
    </i>
    <i r="4">
      <x v="16985"/>
    </i>
    <i r="4">
      <x v="16986"/>
    </i>
    <i r="4">
      <x v="16987"/>
    </i>
    <i r="4">
      <x v="16988"/>
    </i>
    <i r="4">
      <x v="16989"/>
    </i>
    <i r="4">
      <x v="16990"/>
    </i>
    <i r="4">
      <x v="16991"/>
    </i>
    <i r="4">
      <x v="16992"/>
    </i>
    <i r="4">
      <x v="16993"/>
    </i>
    <i r="4">
      <x v="16994"/>
    </i>
    <i r="4">
      <x v="16995"/>
    </i>
    <i r="4">
      <x v="16996"/>
    </i>
    <i r="4">
      <x v="16997"/>
    </i>
    <i r="4">
      <x v="16998"/>
    </i>
    <i r="4">
      <x v="16999"/>
    </i>
    <i r="4">
      <x v="17000"/>
    </i>
    <i r="4">
      <x v="17001"/>
    </i>
    <i r="4">
      <x v="17002"/>
    </i>
    <i r="4">
      <x v="17003"/>
    </i>
    <i r="4">
      <x v="17004"/>
    </i>
    <i r="4">
      <x v="17005"/>
    </i>
    <i r="4">
      <x v="17006"/>
    </i>
    <i r="4">
      <x v="17007"/>
    </i>
    <i r="4">
      <x v="17008"/>
    </i>
    <i r="4">
      <x v="17009"/>
    </i>
    <i r="4">
      <x v="17010"/>
    </i>
    <i r="4">
      <x v="17011"/>
    </i>
    <i r="4">
      <x v="17012"/>
    </i>
    <i r="4">
      <x v="17013"/>
    </i>
    <i r="4">
      <x v="17014"/>
    </i>
    <i r="4">
      <x v="17015"/>
    </i>
    <i r="4">
      <x v="17016"/>
    </i>
    <i r="4">
      <x v="17017"/>
    </i>
    <i r="4">
      <x v="17018"/>
    </i>
    <i r="4">
      <x v="17019"/>
    </i>
    <i r="4">
      <x v="17020"/>
    </i>
    <i r="4">
      <x v="17021"/>
    </i>
    <i r="4">
      <x v="17022"/>
    </i>
    <i r="4">
      <x v="17023"/>
    </i>
    <i r="4">
      <x v="17024"/>
    </i>
    <i r="4">
      <x v="17025"/>
    </i>
    <i r="4">
      <x v="17026"/>
    </i>
    <i r="4">
      <x v="17027"/>
    </i>
    <i r="4">
      <x v="17028"/>
    </i>
    <i r="4">
      <x v="17029"/>
    </i>
    <i r="4">
      <x v="17030"/>
    </i>
    <i r="4">
      <x v="17031"/>
    </i>
    <i r="4">
      <x v="17032"/>
    </i>
    <i r="4">
      <x v="17033"/>
    </i>
    <i r="4">
      <x v="17034"/>
    </i>
    <i r="4">
      <x v="17035"/>
    </i>
    <i r="4">
      <x v="17036"/>
    </i>
    <i r="4">
      <x v="17037"/>
    </i>
    <i r="4">
      <x v="17038"/>
    </i>
    <i r="4">
      <x v="17039"/>
    </i>
    <i r="4">
      <x v="17040"/>
    </i>
    <i r="4">
      <x v="17041"/>
    </i>
    <i r="4">
      <x v="17042"/>
    </i>
    <i r="4">
      <x v="17043"/>
    </i>
    <i r="4">
      <x v="17044"/>
    </i>
    <i r="4">
      <x v="17045"/>
    </i>
    <i r="4">
      <x v="17046"/>
    </i>
    <i r="4">
      <x v="17047"/>
    </i>
    <i r="4">
      <x v="17048"/>
    </i>
    <i r="4">
      <x v="17049"/>
    </i>
    <i r="4">
      <x v="17050"/>
    </i>
    <i r="4">
      <x v="17051"/>
    </i>
    <i r="4">
      <x v="17052"/>
    </i>
    <i r="4">
      <x v="17053"/>
    </i>
    <i r="4">
      <x v="17054"/>
    </i>
    <i r="4">
      <x v="17055"/>
    </i>
    <i r="4">
      <x v="17056"/>
    </i>
    <i r="4">
      <x v="17057"/>
    </i>
    <i r="4">
      <x v="17058"/>
    </i>
    <i r="4">
      <x v="17059"/>
    </i>
    <i r="4">
      <x v="17060"/>
    </i>
    <i r="4">
      <x v="17061"/>
    </i>
    <i r="4">
      <x v="17062"/>
    </i>
    <i r="4">
      <x v="17063"/>
    </i>
    <i r="4">
      <x v="17064"/>
    </i>
    <i r="4">
      <x v="17065"/>
    </i>
    <i r="4">
      <x v="17066"/>
    </i>
    <i r="4">
      <x v="17067"/>
    </i>
    <i r="4">
      <x v="17068"/>
    </i>
    <i r="4">
      <x v="17069"/>
    </i>
    <i r="4">
      <x v="17070"/>
    </i>
    <i r="4">
      <x v="17071"/>
    </i>
    <i r="4">
      <x v="17072"/>
    </i>
    <i r="4">
      <x v="17073"/>
    </i>
    <i r="4">
      <x v="17074"/>
    </i>
    <i r="4">
      <x v="17075"/>
    </i>
    <i r="4">
      <x v="17076"/>
    </i>
    <i r="4">
      <x v="17077"/>
    </i>
    <i r="4">
      <x v="17078"/>
    </i>
    <i r="4">
      <x v="17079"/>
    </i>
    <i r="4">
      <x v="17080"/>
    </i>
    <i r="4">
      <x v="17081"/>
    </i>
    <i r="4">
      <x v="17082"/>
    </i>
    <i r="4">
      <x v="17083"/>
    </i>
    <i r="4">
      <x v="17084"/>
    </i>
    <i r="4">
      <x v="17085"/>
    </i>
    <i r="4">
      <x v="17086"/>
    </i>
    <i r="4">
      <x v="17087"/>
    </i>
    <i r="4">
      <x v="17088"/>
    </i>
    <i r="4">
      <x v="17089"/>
    </i>
    <i r="4">
      <x v="17090"/>
    </i>
    <i r="4">
      <x v="17091"/>
    </i>
    <i r="4">
      <x v="17092"/>
    </i>
    <i r="4">
      <x v="17093"/>
    </i>
    <i r="4">
      <x v="17094"/>
    </i>
    <i r="4">
      <x v="17095"/>
    </i>
    <i r="4">
      <x v="17096"/>
    </i>
    <i r="4">
      <x v="17097"/>
    </i>
    <i r="4">
      <x v="17098"/>
    </i>
    <i r="4">
      <x v="17099"/>
    </i>
    <i r="4">
      <x v="17100"/>
    </i>
    <i r="4">
      <x v="17101"/>
    </i>
    <i r="4">
      <x v="17102"/>
    </i>
    <i r="4">
      <x v="17103"/>
    </i>
    <i r="4">
      <x v="17104"/>
    </i>
    <i r="4">
      <x v="17105"/>
    </i>
    <i r="4">
      <x v="17106"/>
    </i>
    <i r="4">
      <x v="17107"/>
    </i>
    <i r="4">
      <x v="17108"/>
    </i>
    <i r="4">
      <x v="17109"/>
    </i>
    <i r="4">
      <x v="17110"/>
    </i>
    <i r="4">
      <x v="17111"/>
    </i>
    <i r="4">
      <x v="17112"/>
    </i>
    <i r="4">
      <x v="17113"/>
    </i>
    <i r="4">
      <x v="17114"/>
    </i>
    <i r="4">
      <x v="17115"/>
    </i>
    <i r="4">
      <x v="17116"/>
    </i>
    <i r="4">
      <x v="17117"/>
    </i>
    <i r="4">
      <x v="17118"/>
    </i>
    <i r="4">
      <x v="17119"/>
    </i>
    <i r="4">
      <x v="17120"/>
    </i>
    <i r="4">
      <x v="17121"/>
    </i>
    <i r="4">
      <x v="17122"/>
    </i>
    <i r="4">
      <x v="17123"/>
    </i>
    <i r="4">
      <x v="17124"/>
    </i>
    <i r="4">
      <x v="17125"/>
    </i>
    <i r="4">
      <x v="17126"/>
    </i>
    <i r="4">
      <x v="17127"/>
    </i>
    <i r="4">
      <x v="17128"/>
    </i>
    <i r="4">
      <x v="17129"/>
    </i>
    <i r="4">
      <x v="17130"/>
    </i>
    <i r="4">
      <x v="17131"/>
    </i>
    <i r="4">
      <x v="17132"/>
    </i>
    <i r="4">
      <x v="17133"/>
    </i>
    <i r="4">
      <x v="17134"/>
    </i>
    <i r="4">
      <x v="17135"/>
    </i>
    <i r="4">
      <x v="17136"/>
    </i>
    <i r="4">
      <x v="17137"/>
    </i>
    <i r="4">
      <x v="17138"/>
    </i>
    <i r="4">
      <x v="17139"/>
    </i>
    <i r="4">
      <x v="17140"/>
    </i>
    <i r="4">
      <x v="17141"/>
    </i>
    <i r="4">
      <x v="17142"/>
    </i>
    <i r="4">
      <x v="17143"/>
    </i>
    <i r="4">
      <x v="17144"/>
    </i>
    <i r="4">
      <x v="17145"/>
    </i>
    <i r="4">
      <x v="17146"/>
    </i>
    <i r="4">
      <x v="17147"/>
    </i>
    <i r="4">
      <x v="17148"/>
    </i>
    <i r="4">
      <x v="17149"/>
    </i>
    <i r="4">
      <x v="17150"/>
    </i>
    <i r="4">
      <x v="17151"/>
    </i>
    <i r="4">
      <x v="17152"/>
    </i>
    <i r="4">
      <x v="17153"/>
    </i>
    <i r="4">
      <x v="17154"/>
    </i>
    <i r="4">
      <x v="17155"/>
    </i>
    <i r="4">
      <x v="17156"/>
    </i>
    <i r="4">
      <x v="17157"/>
    </i>
    <i r="4">
      <x v="17158"/>
    </i>
    <i r="4">
      <x v="17159"/>
    </i>
    <i r="4">
      <x v="17160"/>
    </i>
    <i r="4">
      <x v="17161"/>
    </i>
    <i r="4">
      <x v="17162"/>
    </i>
    <i r="4">
      <x v="17163"/>
    </i>
    <i r="4">
      <x v="17164"/>
    </i>
    <i r="4">
      <x v="17165"/>
    </i>
    <i r="4">
      <x v="17166"/>
    </i>
    <i r="4">
      <x v="17167"/>
    </i>
    <i r="4">
      <x v="17168"/>
    </i>
    <i r="4">
      <x v="17169"/>
    </i>
    <i r="4">
      <x v="17170"/>
    </i>
    <i r="4">
      <x v="17171"/>
    </i>
    <i r="4">
      <x v="17172"/>
    </i>
    <i r="4">
      <x v="17173"/>
    </i>
    <i r="4">
      <x v="17174"/>
    </i>
    <i r="4">
      <x v="17175"/>
    </i>
    <i r="4">
      <x v="17176"/>
    </i>
    <i r="4">
      <x v="17177"/>
    </i>
    <i r="4">
      <x v="17178"/>
    </i>
    <i r="4">
      <x v="17179"/>
    </i>
    <i r="4">
      <x v="17180"/>
    </i>
    <i r="4">
      <x v="17181"/>
    </i>
    <i r="4">
      <x v="17182"/>
    </i>
    <i r="4">
      <x v="17183"/>
    </i>
    <i r="4">
      <x v="17184"/>
    </i>
    <i r="4">
      <x v="17185"/>
    </i>
    <i r="4">
      <x v="17186"/>
    </i>
    <i r="4">
      <x v="17187"/>
    </i>
    <i r="4">
      <x v="17188"/>
    </i>
    <i r="4">
      <x v="17189"/>
    </i>
    <i r="4">
      <x v="17190"/>
    </i>
    <i r="4">
      <x v="17191"/>
    </i>
    <i r="4">
      <x v="17192"/>
    </i>
    <i r="4">
      <x v="17193"/>
    </i>
    <i r="4">
      <x v="17194"/>
    </i>
    <i r="4">
      <x v="17195"/>
    </i>
    <i r="4">
      <x v="17196"/>
    </i>
    <i r="4">
      <x v="17197"/>
    </i>
    <i r="4">
      <x v="17198"/>
    </i>
    <i r="4">
      <x v="17199"/>
    </i>
    <i r="4">
      <x v="17200"/>
    </i>
    <i r="4">
      <x v="17201"/>
    </i>
    <i r="4">
      <x v="17202"/>
    </i>
    <i r="4">
      <x v="17203"/>
    </i>
    <i r="4">
      <x v="17204"/>
    </i>
    <i r="4">
      <x v="17205"/>
    </i>
    <i r="4">
      <x v="17206"/>
    </i>
    <i r="4">
      <x v="17207"/>
    </i>
    <i r="4">
      <x v="17208"/>
    </i>
    <i r="4">
      <x v="17209"/>
    </i>
    <i r="4">
      <x v="17210"/>
    </i>
    <i r="4">
      <x v="17211"/>
    </i>
    <i r="4">
      <x v="17212"/>
    </i>
    <i r="4">
      <x v="17213"/>
    </i>
    <i r="4">
      <x v="17214"/>
    </i>
    <i r="4">
      <x v="17215"/>
    </i>
    <i r="4">
      <x v="17216"/>
    </i>
    <i r="4">
      <x v="17217"/>
    </i>
    <i r="4">
      <x v="17218"/>
    </i>
    <i r="4">
      <x v="17219"/>
    </i>
    <i r="4">
      <x v="17220"/>
    </i>
    <i r="4">
      <x v="17221"/>
    </i>
    <i r="4">
      <x v="17222"/>
    </i>
    <i r="4">
      <x v="17223"/>
    </i>
    <i r="4">
      <x v="17224"/>
    </i>
    <i r="4">
      <x v="17225"/>
    </i>
    <i r="4">
      <x v="17226"/>
    </i>
    <i r="4">
      <x v="17227"/>
    </i>
    <i r="4">
      <x v="17228"/>
    </i>
    <i r="4">
      <x v="17229"/>
    </i>
    <i r="4">
      <x v="17230"/>
    </i>
    <i r="4">
      <x v="17231"/>
    </i>
    <i r="4">
      <x v="17232"/>
    </i>
    <i r="4">
      <x v="17233"/>
    </i>
    <i r="4">
      <x v="17234"/>
    </i>
    <i r="4">
      <x v="17235"/>
    </i>
    <i r="4">
      <x v="17236"/>
    </i>
    <i r="4">
      <x v="17237"/>
    </i>
    <i r="4">
      <x v="17238"/>
    </i>
    <i r="4">
      <x v="17239"/>
    </i>
    <i r="4">
      <x v="17240"/>
    </i>
    <i r="4">
      <x v="17241"/>
    </i>
    <i r="4">
      <x v="17242"/>
    </i>
    <i r="4">
      <x v="17243"/>
    </i>
    <i r="4">
      <x v="17244"/>
    </i>
    <i r="4">
      <x v="17245"/>
    </i>
    <i r="4">
      <x v="17246"/>
    </i>
    <i r="4">
      <x v="17247"/>
    </i>
    <i r="4">
      <x v="17248"/>
    </i>
    <i r="4">
      <x v="17249"/>
    </i>
    <i r="4">
      <x v="17250"/>
    </i>
    <i r="4">
      <x v="17251"/>
    </i>
    <i r="4">
      <x v="17252"/>
    </i>
    <i r="4">
      <x v="17253"/>
    </i>
    <i r="4">
      <x v="17254"/>
    </i>
    <i r="4">
      <x v="17255"/>
    </i>
    <i r="4">
      <x v="17256"/>
    </i>
    <i r="4">
      <x v="17257"/>
    </i>
    <i r="4">
      <x v="17258"/>
    </i>
    <i r="4">
      <x v="17259"/>
    </i>
    <i r="4">
      <x v="17260"/>
    </i>
    <i r="4">
      <x v="17261"/>
    </i>
    <i r="4">
      <x v="17262"/>
    </i>
    <i r="4">
      <x v="17263"/>
    </i>
    <i r="4">
      <x v="17264"/>
    </i>
    <i r="4">
      <x v="17265"/>
    </i>
    <i r="4">
      <x v="17266"/>
    </i>
    <i r="4">
      <x v="17267"/>
    </i>
    <i r="4">
      <x v="17268"/>
    </i>
    <i r="4">
      <x v="17269"/>
    </i>
    <i r="4">
      <x v="17270"/>
    </i>
    <i r="4">
      <x v="17271"/>
    </i>
    <i r="4">
      <x v="17272"/>
    </i>
    <i r="4">
      <x v="17273"/>
    </i>
    <i r="4">
      <x v="17274"/>
    </i>
    <i r="4">
      <x v="17275"/>
    </i>
    <i r="4">
      <x v="17276"/>
    </i>
    <i r="4">
      <x v="17277"/>
    </i>
    <i r="4">
      <x v="17278"/>
    </i>
    <i r="4">
      <x v="17279"/>
    </i>
    <i r="4">
      <x v="17280"/>
    </i>
    <i r="4">
      <x v="17281"/>
    </i>
    <i>
      <x v="15"/>
      <x v="9"/>
      <x v="26"/>
      <x v="49"/>
      <x v="12256"/>
    </i>
    <i r="4">
      <x v="12257"/>
    </i>
    <i r="4">
      <x v="12258"/>
    </i>
    <i r="4">
      <x v="12259"/>
    </i>
    <i r="4">
      <x v="12260"/>
    </i>
    <i r="4">
      <x v="12261"/>
    </i>
    <i r="4">
      <x v="12262"/>
    </i>
    <i r="4">
      <x v="12263"/>
    </i>
    <i r="4">
      <x v="12264"/>
    </i>
    <i r="4">
      <x v="12265"/>
    </i>
    <i r="4">
      <x v="12266"/>
    </i>
    <i r="4">
      <x v="12267"/>
    </i>
    <i r="4">
      <x v="12268"/>
    </i>
    <i r="4">
      <x v="12269"/>
    </i>
    <i r="4">
      <x v="12270"/>
    </i>
    <i r="4">
      <x v="12271"/>
    </i>
    <i r="4">
      <x v="12272"/>
    </i>
    <i r="4">
      <x v="12273"/>
    </i>
    <i r="4">
      <x v="12274"/>
    </i>
    <i r="4">
      <x v="12275"/>
    </i>
    <i r="4">
      <x v="12276"/>
    </i>
    <i r="4">
      <x v="12277"/>
    </i>
    <i r="4">
      <x v="12278"/>
    </i>
    <i r="4">
      <x v="12279"/>
    </i>
    <i r="4">
      <x v="12280"/>
    </i>
    <i r="4">
      <x v="12281"/>
    </i>
    <i r="4">
      <x v="12282"/>
    </i>
    <i r="4">
      <x v="12283"/>
    </i>
    <i r="4">
      <x v="12284"/>
    </i>
    <i r="4">
      <x v="12285"/>
    </i>
    <i r="4">
      <x v="12286"/>
    </i>
    <i r="4">
      <x v="12287"/>
    </i>
    <i r="4">
      <x v="12288"/>
    </i>
    <i r="4">
      <x v="12289"/>
    </i>
    <i r="4">
      <x v="12290"/>
    </i>
    <i r="4">
      <x v="12291"/>
    </i>
    <i r="4">
      <x v="12292"/>
    </i>
    <i r="4">
      <x v="12293"/>
    </i>
    <i r="4">
      <x v="12294"/>
    </i>
    <i r="4">
      <x v="12295"/>
    </i>
    <i r="4">
      <x v="12296"/>
    </i>
    <i r="4">
      <x v="12297"/>
    </i>
    <i r="4">
      <x v="12298"/>
    </i>
    <i r="4">
      <x v="12299"/>
    </i>
    <i r="4">
      <x v="12300"/>
    </i>
    <i r="4">
      <x v="12301"/>
    </i>
    <i r="4">
      <x v="12302"/>
    </i>
    <i r="4">
      <x v="12303"/>
    </i>
    <i r="4">
      <x v="12304"/>
    </i>
    <i r="4">
      <x v="12305"/>
    </i>
    <i r="4">
      <x v="12306"/>
    </i>
    <i r="4">
      <x v="12307"/>
    </i>
    <i r="4">
      <x v="12308"/>
    </i>
    <i r="4">
      <x v="12309"/>
    </i>
    <i r="4">
      <x v="12310"/>
    </i>
    <i r="4">
      <x v="12311"/>
    </i>
    <i r="4">
      <x v="12312"/>
    </i>
    <i r="4">
      <x v="12313"/>
    </i>
    <i r="4">
      <x v="12314"/>
    </i>
    <i r="4">
      <x v="12315"/>
    </i>
    <i r="4">
      <x v="12316"/>
    </i>
    <i r="4">
      <x v="12317"/>
    </i>
    <i r="4">
      <x v="12318"/>
    </i>
    <i r="4">
      <x v="12319"/>
    </i>
    <i r="4">
      <x v="12320"/>
    </i>
    <i r="4">
      <x v="12321"/>
    </i>
    <i r="4">
      <x v="12322"/>
    </i>
    <i r="4">
      <x v="12323"/>
    </i>
    <i r="4">
      <x v="12324"/>
    </i>
    <i r="4">
      <x v="12325"/>
    </i>
    <i r="4">
      <x v="12326"/>
    </i>
    <i r="4">
      <x v="12327"/>
    </i>
    <i r="4">
      <x v="12328"/>
    </i>
    <i r="4">
      <x v="12329"/>
    </i>
    <i r="4">
      <x v="12330"/>
    </i>
    <i r="4">
      <x v="12331"/>
    </i>
    <i r="4">
      <x v="12332"/>
    </i>
    <i r="4">
      <x v="12333"/>
    </i>
    <i r="4">
      <x v="12334"/>
    </i>
    <i r="4">
      <x v="12335"/>
    </i>
    <i r="4">
      <x v="12336"/>
    </i>
    <i r="4">
      <x v="12337"/>
    </i>
    <i r="4">
      <x v="12338"/>
    </i>
    <i r="4">
      <x v="12339"/>
    </i>
    <i r="4">
      <x v="12340"/>
    </i>
    <i r="4">
      <x v="12341"/>
    </i>
    <i r="4">
      <x v="12342"/>
    </i>
    <i r="4">
      <x v="12343"/>
    </i>
    <i r="4">
      <x v="12344"/>
    </i>
    <i r="4">
      <x v="12345"/>
    </i>
    <i r="4">
      <x v="12346"/>
    </i>
    <i r="4">
      <x v="12347"/>
    </i>
    <i r="4">
      <x v="12348"/>
    </i>
    <i r="4">
      <x v="12349"/>
    </i>
    <i r="4">
      <x v="12350"/>
    </i>
    <i r="4">
      <x v="12351"/>
    </i>
    <i r="4">
      <x v="12352"/>
    </i>
    <i r="4">
      <x v="12353"/>
    </i>
    <i r="4">
      <x v="12354"/>
    </i>
    <i r="4">
      <x v="12355"/>
    </i>
    <i r="4">
      <x v="12356"/>
    </i>
    <i r="4">
      <x v="12357"/>
    </i>
    <i r="4">
      <x v="12358"/>
    </i>
    <i r="4">
      <x v="12359"/>
    </i>
    <i r="4">
      <x v="12360"/>
    </i>
    <i r="4">
      <x v="12361"/>
    </i>
    <i r="4">
      <x v="12362"/>
    </i>
    <i r="4">
      <x v="12363"/>
    </i>
    <i r="4">
      <x v="12364"/>
    </i>
    <i r="4">
      <x v="12365"/>
    </i>
    <i r="4">
      <x v="12366"/>
    </i>
    <i r="4">
      <x v="12367"/>
    </i>
    <i r="4">
      <x v="12368"/>
    </i>
    <i r="4">
      <x v="12369"/>
    </i>
    <i r="4">
      <x v="12370"/>
    </i>
    <i r="4">
      <x v="12371"/>
    </i>
    <i r="4">
      <x v="12372"/>
    </i>
    <i r="4">
      <x v="12373"/>
    </i>
    <i r="4">
      <x v="12374"/>
    </i>
    <i r="4">
      <x v="12375"/>
    </i>
    <i r="4">
      <x v="12376"/>
    </i>
    <i r="4">
      <x v="12377"/>
    </i>
    <i r="4">
      <x v="12378"/>
    </i>
    <i r="4">
      <x v="12379"/>
    </i>
    <i r="4">
      <x v="12380"/>
    </i>
    <i r="4">
      <x v="12381"/>
    </i>
    <i r="4">
      <x v="12382"/>
    </i>
    <i r="4">
      <x v="12383"/>
    </i>
    <i r="4">
      <x v="12384"/>
    </i>
    <i r="4">
      <x v="12385"/>
    </i>
    <i r="4">
      <x v="12386"/>
    </i>
    <i r="4">
      <x v="12387"/>
    </i>
    <i r="4">
      <x v="12388"/>
    </i>
    <i r="4">
      <x v="12389"/>
    </i>
    <i r="4">
      <x v="12390"/>
    </i>
    <i r="4">
      <x v="12391"/>
    </i>
    <i r="4">
      <x v="12392"/>
    </i>
    <i r="4">
      <x v="12393"/>
    </i>
    <i r="4">
      <x v="12394"/>
    </i>
    <i r="4">
      <x v="12395"/>
    </i>
    <i r="4">
      <x v="12396"/>
    </i>
    <i r="4">
      <x v="12397"/>
    </i>
    <i r="4">
      <x v="12398"/>
    </i>
    <i r="4">
      <x v="12399"/>
    </i>
    <i r="4">
      <x v="12400"/>
    </i>
    <i r="4">
      <x v="12401"/>
    </i>
    <i r="4">
      <x v="12402"/>
    </i>
    <i r="4">
      <x v="12403"/>
    </i>
    <i r="4">
      <x v="12404"/>
    </i>
    <i r="4">
      <x v="12405"/>
    </i>
    <i r="4">
      <x v="12406"/>
    </i>
    <i r="4">
      <x v="12407"/>
    </i>
    <i r="4">
      <x v="12408"/>
    </i>
    <i r="4">
      <x v="12409"/>
    </i>
    <i r="4">
      <x v="12410"/>
    </i>
    <i r="4">
      <x v="12411"/>
    </i>
    <i r="4">
      <x v="12412"/>
    </i>
    <i r="1">
      <x v="10"/>
      <x v="24"/>
      <x v="50"/>
      <x v="12413"/>
    </i>
    <i r="4">
      <x v="12414"/>
    </i>
    <i r="4">
      <x v="12415"/>
    </i>
    <i r="4">
      <x v="12416"/>
    </i>
    <i r="4">
      <x v="12417"/>
    </i>
    <i r="4">
      <x v="12418"/>
    </i>
    <i r="4">
      <x v="12419"/>
    </i>
    <i r="4">
      <x v="12420"/>
    </i>
    <i r="4">
      <x v="12421"/>
    </i>
    <i r="4">
      <x v="12422"/>
    </i>
    <i r="4">
      <x v="12423"/>
    </i>
    <i r="4">
      <x v="12424"/>
    </i>
    <i r="4">
      <x v="12425"/>
    </i>
    <i r="4">
      <x v="12426"/>
    </i>
    <i r="4">
      <x v="12427"/>
    </i>
    <i r="4">
      <x v="12428"/>
    </i>
    <i r="4">
      <x v="12429"/>
    </i>
    <i r="4">
      <x v="12430"/>
    </i>
    <i r="4">
      <x v="12431"/>
    </i>
    <i r="4">
      <x v="12432"/>
    </i>
    <i r="4">
      <x v="12433"/>
    </i>
    <i r="4">
      <x v="12434"/>
    </i>
    <i r="4">
      <x v="12435"/>
    </i>
    <i r="4">
      <x v="12436"/>
    </i>
    <i r="4">
      <x v="12437"/>
    </i>
    <i r="4">
      <x v="12438"/>
    </i>
    <i r="4">
      <x v="12439"/>
    </i>
    <i r="4">
      <x v="12440"/>
    </i>
    <i r="4">
      <x v="12441"/>
    </i>
    <i r="4">
      <x v="12442"/>
    </i>
    <i r="4">
      <x v="12443"/>
    </i>
    <i r="4">
      <x v="12444"/>
    </i>
    <i r="4">
      <x v="12445"/>
    </i>
    <i r="4">
      <x v="12446"/>
    </i>
    <i r="4">
      <x v="12447"/>
    </i>
    <i r="4">
      <x v="12448"/>
    </i>
    <i r="4">
      <x v="12449"/>
    </i>
    <i r="4">
      <x v="12450"/>
    </i>
    <i r="4">
      <x v="12451"/>
    </i>
    <i r="4">
      <x v="12452"/>
    </i>
    <i r="4">
      <x v="12453"/>
    </i>
    <i r="4">
      <x v="12454"/>
    </i>
    <i r="4">
      <x v="12455"/>
    </i>
    <i r="4">
      <x v="12456"/>
    </i>
    <i r="4">
      <x v="12457"/>
    </i>
    <i r="4">
      <x v="12458"/>
    </i>
    <i r="4">
      <x v="12459"/>
    </i>
    <i r="4">
      <x v="12460"/>
    </i>
    <i r="4">
      <x v="12461"/>
    </i>
    <i r="4">
      <x v="12462"/>
    </i>
    <i r="4">
      <x v="12463"/>
    </i>
    <i r="4">
      <x v="12464"/>
    </i>
    <i r="4">
      <x v="12465"/>
    </i>
    <i r="4">
      <x v="12466"/>
    </i>
    <i r="4">
      <x v="12467"/>
    </i>
    <i r="4">
      <x v="12468"/>
    </i>
    <i r="1">
      <x v="17"/>
      <x v="26"/>
      <x v="51"/>
      <x v="12469"/>
    </i>
    <i r="4">
      <x v="12470"/>
    </i>
    <i r="4">
      <x v="12471"/>
    </i>
    <i r="4">
      <x v="12472"/>
    </i>
    <i r="4">
      <x v="12473"/>
    </i>
    <i r="4">
      <x v="12474"/>
    </i>
    <i r="4">
      <x v="12475"/>
    </i>
    <i r="4">
      <x v="12476"/>
    </i>
    <i r="4">
      <x v="12477"/>
    </i>
    <i r="4">
      <x v="12478"/>
    </i>
    <i r="4">
      <x v="12479"/>
    </i>
    <i r="4">
      <x v="12480"/>
    </i>
    <i r="4">
      <x v="12481"/>
    </i>
    <i r="4">
      <x v="12482"/>
    </i>
    <i r="4">
      <x v="12483"/>
    </i>
    <i r="4">
      <x v="12484"/>
    </i>
    <i r="4">
      <x v="12485"/>
    </i>
    <i r="4">
      <x v="12486"/>
    </i>
    <i r="4">
      <x v="12487"/>
    </i>
    <i r="4">
      <x v="12488"/>
    </i>
    <i r="4">
      <x v="12489"/>
    </i>
    <i r="4">
      <x v="12490"/>
    </i>
    <i r="4">
      <x v="12491"/>
    </i>
    <i r="4">
      <x v="12492"/>
    </i>
    <i r="4">
      <x v="12493"/>
    </i>
    <i r="4">
      <x v="12494"/>
    </i>
    <i r="4">
      <x v="12495"/>
    </i>
    <i r="4">
      <x v="12496"/>
    </i>
    <i r="4">
      <x v="12497"/>
    </i>
    <i r="4">
      <x v="12498"/>
    </i>
    <i r="4">
      <x v="12499"/>
    </i>
    <i r="4">
      <x v="12500"/>
    </i>
    <i r="4">
      <x v="12501"/>
    </i>
    <i r="4">
      <x v="12502"/>
    </i>
    <i r="4">
      <x v="12503"/>
    </i>
    <i r="4">
      <x v="12504"/>
    </i>
    <i r="4">
      <x v="12505"/>
    </i>
    <i r="4">
      <x v="12506"/>
    </i>
    <i r="4">
      <x v="12507"/>
    </i>
    <i r="4">
      <x v="12508"/>
    </i>
    <i r="4">
      <x v="12509"/>
    </i>
    <i r="4">
      <x v="12510"/>
    </i>
    <i r="4">
      <x v="12511"/>
    </i>
    <i r="4">
      <x v="12512"/>
    </i>
    <i r="4">
      <x v="12513"/>
    </i>
    <i r="4">
      <x v="12514"/>
    </i>
    <i r="4">
      <x v="12515"/>
    </i>
    <i r="4">
      <x v="12516"/>
    </i>
    <i r="4">
      <x v="12517"/>
    </i>
    <i r="4">
      <x v="12518"/>
    </i>
    <i r="4">
      <x v="12519"/>
    </i>
    <i r="4">
      <x v="12520"/>
    </i>
    <i r="4">
      <x v="12521"/>
    </i>
    <i r="4">
      <x v="12522"/>
    </i>
    <i r="4">
      <x v="12523"/>
    </i>
    <i r="4">
      <x v="12524"/>
    </i>
    <i r="4">
      <x v="12525"/>
    </i>
    <i r="4">
      <x v="12526"/>
    </i>
    <i r="4">
      <x v="12527"/>
    </i>
    <i r="4">
      <x v="12528"/>
    </i>
    <i r="4">
      <x v="12529"/>
    </i>
    <i r="4">
      <x v="12530"/>
    </i>
    <i r="4">
      <x v="12531"/>
    </i>
    <i r="4">
      <x v="12532"/>
    </i>
    <i r="4">
      <x v="12533"/>
    </i>
    <i r="4">
      <x v="12534"/>
    </i>
    <i r="4">
      <x v="12535"/>
    </i>
    <i r="4">
      <x v="12536"/>
    </i>
    <i r="4">
      <x v="12537"/>
    </i>
    <i r="1">
      <x v="45"/>
      <x v="22"/>
      <x v="52"/>
      <x v="12538"/>
    </i>
    <i r="4">
      <x v="12539"/>
    </i>
    <i r="4">
      <x v="12540"/>
    </i>
    <i r="4">
      <x v="12541"/>
    </i>
    <i r="4">
      <x v="12542"/>
    </i>
    <i r="4">
      <x v="12543"/>
    </i>
    <i r="4">
      <x v="12544"/>
    </i>
    <i r="4">
      <x v="12545"/>
    </i>
    <i r="4">
      <x v="12546"/>
    </i>
    <i r="4">
      <x v="12547"/>
    </i>
    <i r="4">
      <x v="12548"/>
    </i>
    <i r="4">
      <x v="12549"/>
    </i>
    <i r="4">
      <x v="12550"/>
    </i>
    <i r="4">
      <x v="12551"/>
    </i>
    <i r="4">
      <x v="12552"/>
    </i>
    <i r="4">
      <x v="12553"/>
    </i>
    <i r="4">
      <x v="12554"/>
    </i>
    <i r="4">
      <x v="12555"/>
    </i>
    <i r="4">
      <x v="12556"/>
    </i>
    <i r="4">
      <x v="12557"/>
    </i>
    <i r="4">
      <x v="12558"/>
    </i>
    <i r="4">
      <x v="12559"/>
    </i>
    <i r="4">
      <x v="12560"/>
    </i>
    <i r="4">
      <x v="12561"/>
    </i>
    <i r="4">
      <x v="12562"/>
    </i>
    <i r="4">
      <x v="12563"/>
    </i>
    <i r="4">
      <x v="12564"/>
    </i>
    <i r="4">
      <x v="12565"/>
    </i>
    <i r="4">
      <x v="12566"/>
    </i>
    <i r="4">
      <x v="12567"/>
    </i>
    <i r="4">
      <x v="12568"/>
    </i>
    <i r="4">
      <x v="12569"/>
    </i>
    <i r="4">
      <x v="12570"/>
    </i>
    <i r="4">
      <x v="12571"/>
    </i>
    <i r="4">
      <x v="12572"/>
    </i>
    <i r="4">
      <x v="12573"/>
    </i>
    <i r="4">
      <x v="12574"/>
    </i>
    <i r="4">
      <x v="12575"/>
    </i>
    <i r="4">
      <x v="12576"/>
    </i>
    <i r="4">
      <x v="12577"/>
    </i>
    <i r="4">
      <x v="12578"/>
    </i>
    <i r="4">
      <x v="12579"/>
    </i>
    <i r="4">
      <x v="12580"/>
    </i>
    <i r="4">
      <x v="12581"/>
    </i>
    <i r="4">
      <x v="12582"/>
    </i>
    <i r="4">
      <x v="12583"/>
    </i>
    <i r="4">
      <x v="12584"/>
    </i>
    <i r="4">
      <x v="12585"/>
    </i>
    <i r="4">
      <x v="12586"/>
    </i>
    <i r="4">
      <x v="12587"/>
    </i>
    <i r="4">
      <x v="12588"/>
    </i>
    <i r="4">
      <x v="12589"/>
    </i>
    <i r="4">
      <x v="12590"/>
    </i>
    <i r="4">
      <x v="12591"/>
    </i>
    <i r="4">
      <x v="12592"/>
    </i>
    <i r="4">
      <x v="12593"/>
    </i>
    <i r="4">
      <x v="12594"/>
    </i>
    <i r="4">
      <x v="12595"/>
    </i>
    <i r="4">
      <x v="12596"/>
    </i>
    <i r="4">
      <x v="12597"/>
    </i>
    <i r="4">
      <x v="12598"/>
    </i>
    <i r="4">
      <x v="12599"/>
    </i>
    <i r="4">
      <x v="12600"/>
    </i>
    <i r="4">
      <x v="12601"/>
    </i>
    <i r="4">
      <x v="12602"/>
    </i>
    <i r="4">
      <x v="12603"/>
    </i>
    <i r="4">
      <x v="12604"/>
    </i>
    <i r="4">
      <x v="12605"/>
    </i>
    <i r="4">
      <x v="12606"/>
    </i>
    <i r="4">
      <x v="12607"/>
    </i>
    <i r="4">
      <x v="12608"/>
    </i>
    <i r="4">
      <x v="12609"/>
    </i>
    <i r="4">
      <x v="12610"/>
    </i>
    <i r="4">
      <x v="12611"/>
    </i>
    <i r="4">
      <x v="12612"/>
    </i>
    <i r="4">
      <x v="12613"/>
    </i>
    <i r="4">
      <x v="12614"/>
    </i>
    <i r="4">
      <x v="12615"/>
    </i>
    <i r="4">
      <x v="12616"/>
    </i>
    <i r="4">
      <x v="12617"/>
    </i>
    <i r="4">
      <x v="12618"/>
    </i>
    <i r="4">
      <x v="12619"/>
    </i>
    <i r="4">
      <x v="12620"/>
    </i>
    <i r="4">
      <x v="12621"/>
    </i>
    <i r="4">
      <x v="12622"/>
    </i>
    <i r="4">
      <x v="12623"/>
    </i>
    <i r="4">
      <x v="12624"/>
    </i>
    <i r="4">
      <x v="12625"/>
    </i>
    <i r="4">
      <x v="12626"/>
    </i>
    <i r="4">
      <x v="12627"/>
    </i>
    <i r="4">
      <x v="12628"/>
    </i>
    <i r="4">
      <x v="12629"/>
    </i>
    <i r="4">
      <x v="12630"/>
    </i>
    <i r="4">
      <x v="12631"/>
    </i>
    <i r="4">
      <x v="12632"/>
    </i>
    <i r="4">
      <x v="12633"/>
    </i>
    <i r="4">
      <x v="12634"/>
    </i>
    <i r="4">
      <x v="12635"/>
    </i>
    <i r="4">
      <x v="12636"/>
    </i>
    <i r="4">
      <x v="12637"/>
    </i>
    <i r="4">
      <x v="12638"/>
    </i>
    <i r="4">
      <x v="12639"/>
    </i>
    <i r="4">
      <x v="12640"/>
    </i>
    <i r="4">
      <x v="12641"/>
    </i>
    <i r="4">
      <x v="12642"/>
    </i>
    <i r="4">
      <x v="12643"/>
    </i>
    <i r="4">
      <x v="12644"/>
    </i>
    <i r="4">
      <x v="12645"/>
    </i>
    <i r="4">
      <x v="12646"/>
    </i>
    <i r="4">
      <x v="12647"/>
    </i>
    <i r="4">
      <x v="12648"/>
    </i>
    <i r="4">
      <x v="12649"/>
    </i>
    <i r="4">
      <x v="12650"/>
    </i>
    <i r="4">
      <x v="12651"/>
    </i>
    <i r="4">
      <x v="12652"/>
    </i>
    <i r="4">
      <x v="12653"/>
    </i>
    <i r="4">
      <x v="12654"/>
    </i>
    <i r="4">
      <x v="12655"/>
    </i>
    <i r="4">
      <x v="12656"/>
    </i>
    <i r="4">
      <x v="12657"/>
    </i>
    <i r="4">
      <x v="12658"/>
    </i>
    <i r="4">
      <x v="12659"/>
    </i>
    <i r="4">
      <x v="12660"/>
    </i>
    <i r="4">
      <x v="12661"/>
    </i>
    <i r="4">
      <x v="12662"/>
    </i>
    <i r="4">
      <x v="12663"/>
    </i>
    <i r="4">
      <x v="12664"/>
    </i>
    <i r="4">
      <x v="12665"/>
    </i>
    <i r="4">
      <x v="12666"/>
    </i>
    <i r="4">
      <x v="12667"/>
    </i>
    <i r="4">
      <x v="12668"/>
    </i>
    <i r="4">
      <x v="12669"/>
    </i>
    <i r="4">
      <x v="12670"/>
    </i>
    <i r="4">
      <x v="12671"/>
    </i>
    <i r="4">
      <x v="12672"/>
    </i>
    <i r="4">
      <x v="12673"/>
    </i>
    <i r="4">
      <x v="12674"/>
    </i>
    <i r="4">
      <x v="12675"/>
    </i>
    <i r="4">
      <x v="12676"/>
    </i>
    <i r="4">
      <x v="12677"/>
    </i>
    <i r="4">
      <x v="12678"/>
    </i>
    <i r="4">
      <x v="12679"/>
    </i>
    <i r="4">
      <x v="12680"/>
    </i>
    <i r="4">
      <x v="12681"/>
    </i>
    <i r="4">
      <x v="12682"/>
    </i>
    <i r="4">
      <x v="12683"/>
    </i>
    <i r="4">
      <x v="12684"/>
    </i>
    <i r="4">
      <x v="12685"/>
    </i>
    <i r="4">
      <x v="12686"/>
    </i>
    <i r="4">
      <x v="12687"/>
    </i>
    <i r="4">
      <x v="12688"/>
    </i>
    <i r="4">
      <x v="12689"/>
    </i>
    <i r="4">
      <x v="12690"/>
    </i>
    <i r="4">
      <x v="12691"/>
    </i>
    <i r="4">
      <x v="12692"/>
    </i>
    <i r="4">
      <x v="12693"/>
    </i>
    <i r="4">
      <x v="12694"/>
    </i>
    <i r="4">
      <x v="12695"/>
    </i>
    <i r="4">
      <x v="12696"/>
    </i>
    <i r="4">
      <x v="12697"/>
    </i>
    <i r="4">
      <x v="12698"/>
    </i>
    <i r="4">
      <x v="12699"/>
    </i>
    <i r="4">
      <x v="12700"/>
    </i>
    <i r="4">
      <x v="12701"/>
    </i>
    <i r="4">
      <x v="12702"/>
    </i>
    <i r="4">
      <x v="12703"/>
    </i>
    <i r="4">
      <x v="12704"/>
    </i>
    <i r="4">
      <x v="12705"/>
    </i>
    <i r="4">
      <x v="12706"/>
    </i>
    <i r="4">
      <x v="12707"/>
    </i>
    <i r="4">
      <x v="12708"/>
    </i>
    <i r="4">
      <x v="12709"/>
    </i>
    <i r="4">
      <x v="12710"/>
    </i>
    <i r="4">
      <x v="12711"/>
    </i>
    <i r="4">
      <x v="12712"/>
    </i>
    <i r="4">
      <x v="12713"/>
    </i>
    <i r="4">
      <x v="12714"/>
    </i>
    <i r="4">
      <x v="12715"/>
    </i>
    <i r="4">
      <x v="12716"/>
    </i>
    <i r="4">
      <x v="12717"/>
    </i>
    <i r="4">
      <x v="12718"/>
    </i>
    <i r="4">
      <x v="12719"/>
    </i>
    <i r="4">
      <x v="12720"/>
    </i>
    <i r="4">
      <x v="12721"/>
    </i>
    <i r="4">
      <x v="12722"/>
    </i>
    <i r="4">
      <x v="12723"/>
    </i>
    <i r="4">
      <x v="12724"/>
    </i>
    <i r="4">
      <x v="12725"/>
    </i>
    <i r="4">
      <x v="12726"/>
    </i>
    <i r="4">
      <x v="12727"/>
    </i>
    <i r="4">
      <x v="12728"/>
    </i>
    <i r="4">
      <x v="12729"/>
    </i>
    <i r="4">
      <x v="12730"/>
    </i>
    <i r="4">
      <x v="12731"/>
    </i>
    <i r="4">
      <x v="12732"/>
    </i>
    <i r="4">
      <x v="12733"/>
    </i>
    <i r="4">
      <x v="12734"/>
    </i>
    <i r="4">
      <x v="12735"/>
    </i>
    <i r="4">
      <x v="12736"/>
    </i>
    <i r="4">
      <x v="12737"/>
    </i>
    <i r="4">
      <x v="12738"/>
    </i>
    <i r="4">
      <x v="12739"/>
    </i>
    <i r="4">
      <x v="12740"/>
    </i>
    <i r="4">
      <x v="12741"/>
    </i>
    <i r="4">
      <x v="12742"/>
    </i>
    <i r="4">
      <x v="12743"/>
    </i>
    <i r="4">
      <x v="12744"/>
    </i>
    <i r="4">
      <x v="12745"/>
    </i>
    <i r="4">
      <x v="12746"/>
    </i>
    <i r="4">
      <x v="12747"/>
    </i>
    <i r="4">
      <x v="12748"/>
    </i>
    <i r="4">
      <x v="12749"/>
    </i>
    <i r="4">
      <x v="12750"/>
    </i>
    <i r="4">
      <x v="12751"/>
    </i>
    <i r="4">
      <x v="12752"/>
    </i>
    <i r="4">
      <x v="12753"/>
    </i>
    <i r="4">
      <x v="12754"/>
    </i>
    <i r="4">
      <x v="12755"/>
    </i>
    <i r="4">
      <x v="12756"/>
    </i>
    <i r="4">
      <x v="12757"/>
    </i>
    <i r="4">
      <x v="12758"/>
    </i>
    <i r="4">
      <x v="12759"/>
    </i>
    <i r="4">
      <x v="12760"/>
    </i>
    <i r="4">
      <x v="12761"/>
    </i>
    <i r="4">
      <x v="12762"/>
    </i>
    <i r="4">
      <x v="12763"/>
    </i>
    <i r="4">
      <x v="12764"/>
    </i>
    <i r="4">
      <x v="12765"/>
    </i>
    <i r="4">
      <x v="12766"/>
    </i>
    <i r="4">
      <x v="12767"/>
    </i>
    <i r="4">
      <x v="12768"/>
    </i>
    <i r="4">
      <x v="12769"/>
    </i>
    <i r="4">
      <x v="12770"/>
    </i>
    <i r="4">
      <x v="12771"/>
    </i>
    <i r="4">
      <x v="12772"/>
    </i>
    <i r="4">
      <x v="12773"/>
    </i>
    <i r="4">
      <x v="12774"/>
    </i>
    <i r="4">
      <x v="12775"/>
    </i>
    <i r="4">
      <x v="12776"/>
    </i>
    <i r="4">
      <x v="12777"/>
    </i>
    <i r="4">
      <x v="12778"/>
    </i>
    <i r="4">
      <x v="12779"/>
    </i>
    <i r="4">
      <x v="12780"/>
    </i>
    <i r="4">
      <x v="12781"/>
    </i>
    <i r="4">
      <x v="12782"/>
    </i>
    <i r="4">
      <x v="12783"/>
    </i>
    <i r="4">
      <x v="12784"/>
    </i>
    <i r="4">
      <x v="12785"/>
    </i>
    <i r="4">
      <x v="12786"/>
    </i>
    <i r="4">
      <x v="12787"/>
    </i>
    <i r="4">
      <x v="12788"/>
    </i>
    <i r="4">
      <x v="12789"/>
    </i>
    <i r="4">
      <x v="12790"/>
    </i>
    <i r="4">
      <x v="12791"/>
    </i>
    <i r="4">
      <x v="12792"/>
    </i>
    <i r="4">
      <x v="12793"/>
    </i>
    <i r="4">
      <x v="12794"/>
    </i>
    <i r="4">
      <x v="12795"/>
    </i>
    <i r="4">
      <x v="12796"/>
    </i>
    <i r="4">
      <x v="12797"/>
    </i>
    <i r="4">
      <x v="12798"/>
    </i>
    <i r="4">
      <x v="12799"/>
    </i>
    <i r="4">
      <x v="12800"/>
    </i>
    <i r="4">
      <x v="12801"/>
    </i>
    <i r="4">
      <x v="12802"/>
    </i>
    <i r="4">
      <x v="12803"/>
    </i>
    <i r="4">
      <x v="12804"/>
    </i>
    <i r="4">
      <x v="12805"/>
    </i>
    <i r="4">
      <x v="12806"/>
    </i>
    <i r="4">
      <x v="12807"/>
    </i>
    <i r="4">
      <x v="12808"/>
    </i>
    <i r="4">
      <x v="12809"/>
    </i>
    <i r="4">
      <x v="12810"/>
    </i>
    <i r="4">
      <x v="12811"/>
    </i>
    <i r="4">
      <x v="12812"/>
    </i>
    <i r="4">
      <x v="12813"/>
    </i>
    <i r="4">
      <x v="12814"/>
    </i>
    <i r="4">
      <x v="12815"/>
    </i>
    <i r="4">
      <x v="12816"/>
    </i>
    <i r="4">
      <x v="12817"/>
    </i>
    <i r="4">
      <x v="12818"/>
    </i>
    <i r="4">
      <x v="12819"/>
    </i>
    <i r="4">
      <x v="12820"/>
    </i>
    <i r="4">
      <x v="12821"/>
    </i>
    <i r="4">
      <x v="12822"/>
    </i>
    <i r="4">
      <x v="12823"/>
    </i>
    <i r="4">
      <x v="12824"/>
    </i>
    <i r="4">
      <x v="12825"/>
    </i>
    <i r="4">
      <x v="12826"/>
    </i>
    <i r="4">
      <x v="12827"/>
    </i>
    <i r="4">
      <x v="12828"/>
    </i>
    <i r="4">
      <x v="12829"/>
    </i>
    <i r="4">
      <x v="12830"/>
    </i>
    <i r="4">
      <x v="12831"/>
    </i>
    <i r="4">
      <x v="12832"/>
    </i>
    <i r="4">
      <x v="12833"/>
    </i>
    <i r="4">
      <x v="12834"/>
    </i>
    <i r="4">
      <x v="12835"/>
    </i>
    <i r="4">
      <x v="12836"/>
    </i>
    <i r="4">
      <x v="12837"/>
    </i>
    <i r="4">
      <x v="12838"/>
    </i>
    <i r="4">
      <x v="12839"/>
    </i>
    <i r="4">
      <x v="12840"/>
    </i>
    <i r="4">
      <x v="12841"/>
    </i>
    <i r="4">
      <x v="12842"/>
    </i>
    <i r="4">
      <x v="12843"/>
    </i>
    <i r="4">
      <x v="12844"/>
    </i>
    <i r="4">
      <x v="12845"/>
    </i>
    <i r="4">
      <x v="12846"/>
    </i>
    <i r="4">
      <x v="12847"/>
    </i>
    <i r="4">
      <x v="12848"/>
    </i>
    <i r="4">
      <x v="12849"/>
    </i>
    <i r="4">
      <x v="12850"/>
    </i>
    <i r="4">
      <x v="12851"/>
    </i>
    <i r="4">
      <x v="12852"/>
    </i>
    <i r="4">
      <x v="12853"/>
    </i>
    <i r="4">
      <x v="12854"/>
    </i>
    <i r="4">
      <x v="12855"/>
    </i>
    <i r="4">
      <x v="12856"/>
    </i>
    <i r="4">
      <x v="12857"/>
    </i>
    <i r="4">
      <x v="12858"/>
    </i>
    <i r="4">
      <x v="12859"/>
    </i>
    <i r="4">
      <x v="12860"/>
    </i>
    <i r="4">
      <x v="12861"/>
    </i>
    <i r="4">
      <x v="12862"/>
    </i>
    <i r="4">
      <x v="12863"/>
    </i>
    <i r="4">
      <x v="12864"/>
    </i>
    <i r="4">
      <x v="12865"/>
    </i>
    <i r="4">
      <x v="12866"/>
    </i>
    <i r="4">
      <x v="12867"/>
    </i>
    <i r="4">
      <x v="12868"/>
    </i>
    <i r="4">
      <x v="12869"/>
    </i>
    <i r="4">
      <x v="12870"/>
    </i>
    <i r="4">
      <x v="12871"/>
    </i>
    <i r="4">
      <x v="12872"/>
    </i>
    <i r="4">
      <x v="12873"/>
    </i>
    <i r="4">
      <x v="12874"/>
    </i>
    <i r="4">
      <x v="12875"/>
    </i>
    <i r="4">
      <x v="12876"/>
    </i>
    <i r="4">
      <x v="12877"/>
    </i>
    <i r="4">
      <x v="12878"/>
    </i>
    <i r="4">
      <x v="12879"/>
    </i>
    <i r="4">
      <x v="12880"/>
    </i>
    <i r="4">
      <x v="12881"/>
    </i>
    <i r="4">
      <x v="12882"/>
    </i>
    <i r="4">
      <x v="12883"/>
    </i>
    <i r="4">
      <x v="12884"/>
    </i>
    <i r="4">
      <x v="12885"/>
    </i>
    <i r="4">
      <x v="12886"/>
    </i>
    <i r="4">
      <x v="12887"/>
    </i>
    <i r="4">
      <x v="12888"/>
    </i>
    <i r="4">
      <x v="12889"/>
    </i>
    <i r="4">
      <x v="12890"/>
    </i>
    <i r="4">
      <x v="12891"/>
    </i>
    <i r="4">
      <x v="12892"/>
    </i>
    <i r="4">
      <x v="12893"/>
    </i>
    <i r="4">
      <x v="12894"/>
    </i>
    <i r="4">
      <x v="12895"/>
    </i>
    <i r="4">
      <x v="12896"/>
    </i>
    <i r="4">
      <x v="12897"/>
    </i>
    <i r="4">
      <x v="12898"/>
    </i>
    <i r="4">
      <x v="12899"/>
    </i>
    <i r="4">
      <x v="12900"/>
    </i>
    <i r="4">
      <x v="12901"/>
    </i>
    <i r="4">
      <x v="12902"/>
    </i>
    <i r="4">
      <x v="12903"/>
    </i>
    <i r="4">
      <x v="12904"/>
    </i>
    <i r="4">
      <x v="12905"/>
    </i>
    <i r="4">
      <x v="12906"/>
    </i>
    <i r="4">
      <x v="12907"/>
    </i>
    <i r="4">
      <x v="12908"/>
    </i>
    <i r="4">
      <x v="12909"/>
    </i>
    <i r="4">
      <x v="12910"/>
    </i>
    <i r="4">
      <x v="12911"/>
    </i>
    <i r="4">
      <x v="12912"/>
    </i>
    <i r="4">
      <x v="12913"/>
    </i>
    <i r="4">
      <x v="12914"/>
    </i>
    <i r="4">
      <x v="12915"/>
    </i>
    <i r="4">
      <x v="12916"/>
    </i>
    <i r="4">
      <x v="12917"/>
    </i>
    <i r="4">
      <x v="12918"/>
    </i>
    <i r="4">
      <x v="12919"/>
    </i>
    <i r="4">
      <x v="12920"/>
    </i>
    <i r="4">
      <x v="12921"/>
    </i>
    <i r="4">
      <x v="12922"/>
    </i>
    <i r="4">
      <x v="12923"/>
    </i>
    <i r="4">
      <x v="12924"/>
    </i>
    <i r="4">
      <x v="12925"/>
    </i>
    <i r="4">
      <x v="12926"/>
    </i>
    <i r="4">
      <x v="12927"/>
    </i>
    <i r="4">
      <x v="12928"/>
    </i>
    <i r="4">
      <x v="12929"/>
    </i>
    <i r="4">
      <x v="12930"/>
    </i>
    <i r="4">
      <x v="12931"/>
    </i>
    <i r="4">
      <x v="12932"/>
    </i>
    <i r="4">
      <x v="12933"/>
    </i>
    <i r="4">
      <x v="12934"/>
    </i>
    <i r="4">
      <x v="12935"/>
    </i>
    <i r="4">
      <x v="12936"/>
    </i>
    <i r="4">
      <x v="12937"/>
    </i>
    <i r="4">
      <x v="12938"/>
    </i>
    <i r="4">
      <x v="12939"/>
    </i>
    <i r="4">
      <x v="12940"/>
    </i>
    <i r="4">
      <x v="12941"/>
    </i>
    <i r="4">
      <x v="12942"/>
    </i>
    <i r="4">
      <x v="12943"/>
    </i>
    <i r="4">
      <x v="12944"/>
    </i>
    <i r="4">
      <x v="12945"/>
    </i>
    <i r="4">
      <x v="12946"/>
    </i>
    <i r="4">
      <x v="12947"/>
    </i>
    <i r="4">
      <x v="12948"/>
    </i>
    <i r="4">
      <x v="12949"/>
    </i>
    <i r="4">
      <x v="12950"/>
    </i>
    <i r="4">
      <x v="12951"/>
    </i>
    <i r="1">
      <x v="51"/>
      <x v="24"/>
      <x v="53"/>
      <x v="12952"/>
    </i>
    <i r="4">
      <x v="12953"/>
    </i>
    <i r="4">
      <x v="12954"/>
    </i>
    <i r="4">
      <x v="12955"/>
    </i>
    <i r="4">
      <x v="12956"/>
    </i>
    <i r="4">
      <x v="12957"/>
    </i>
    <i r="4">
      <x v="12958"/>
    </i>
    <i r="4">
      <x v="12959"/>
    </i>
    <i r="4">
      <x v="12960"/>
    </i>
    <i r="4">
      <x v="12961"/>
    </i>
    <i r="4">
      <x v="12962"/>
    </i>
    <i r="4">
      <x v="12963"/>
    </i>
    <i r="4">
      <x v="12964"/>
    </i>
    <i r="4">
      <x v="12965"/>
    </i>
    <i r="4">
      <x v="12966"/>
    </i>
    <i r="4">
      <x v="12967"/>
    </i>
    <i r="4">
      <x v="12968"/>
    </i>
    <i r="4">
      <x v="12969"/>
    </i>
    <i r="4">
      <x v="12970"/>
    </i>
    <i r="4">
      <x v="12971"/>
    </i>
    <i r="4">
      <x v="12972"/>
    </i>
    <i r="4">
      <x v="12973"/>
    </i>
    <i r="4">
      <x v="12974"/>
    </i>
    <i r="4">
      <x v="12975"/>
    </i>
    <i r="4">
      <x v="12976"/>
    </i>
    <i r="4">
      <x v="12977"/>
    </i>
    <i r="4">
      <x v="12978"/>
    </i>
    <i r="4">
      <x v="12979"/>
    </i>
    <i r="4">
      <x v="12980"/>
    </i>
    <i r="4">
      <x v="12981"/>
    </i>
    <i r="4">
      <x v="12982"/>
    </i>
    <i r="4">
      <x v="12983"/>
    </i>
    <i r="4">
      <x v="12984"/>
    </i>
    <i r="4">
      <x v="12985"/>
    </i>
    <i r="4">
      <x v="12986"/>
    </i>
    <i r="4">
      <x v="12987"/>
    </i>
    <i r="4">
      <x v="12988"/>
    </i>
    <i r="4">
      <x v="12989"/>
    </i>
    <i r="4">
      <x v="12990"/>
    </i>
    <i r="4">
      <x v="12991"/>
    </i>
    <i r="4">
      <x v="12992"/>
    </i>
    <i r="4">
      <x v="12993"/>
    </i>
    <i r="4">
      <x v="12994"/>
    </i>
    <i r="4">
      <x v="12995"/>
    </i>
    <i r="4">
      <x v="12996"/>
    </i>
    <i r="4">
      <x v="12997"/>
    </i>
    <i r="4">
      <x v="12998"/>
    </i>
    <i r="4">
      <x v="12999"/>
    </i>
    <i r="4">
      <x v="13000"/>
    </i>
    <i r="4">
      <x v="13001"/>
    </i>
    <i r="4">
      <x v="13002"/>
    </i>
    <i r="1">
      <x v="73"/>
      <x v="23"/>
      <x v="54"/>
      <x v="13003"/>
    </i>
    <i r="4">
      <x v="13004"/>
    </i>
    <i r="4">
      <x v="13005"/>
    </i>
    <i r="4">
      <x v="13006"/>
    </i>
    <i r="4">
      <x v="13007"/>
    </i>
    <i r="4">
      <x v="13008"/>
    </i>
    <i r="4">
      <x v="13009"/>
    </i>
    <i r="4">
      <x v="13010"/>
    </i>
    <i r="4">
      <x v="13011"/>
    </i>
    <i r="4">
      <x v="13012"/>
    </i>
    <i r="4">
      <x v="13013"/>
    </i>
    <i r="4">
      <x v="13014"/>
    </i>
    <i r="4">
      <x v="13015"/>
    </i>
    <i r="4">
      <x v="13016"/>
    </i>
    <i r="4">
      <x v="13017"/>
    </i>
    <i r="4">
      <x v="13018"/>
    </i>
    <i r="4">
      <x v="13019"/>
    </i>
    <i r="4">
      <x v="13020"/>
    </i>
    <i r="4">
      <x v="13021"/>
    </i>
    <i r="4">
      <x v="13022"/>
    </i>
    <i r="4">
      <x v="13023"/>
    </i>
    <i r="4">
      <x v="13024"/>
    </i>
    <i r="4">
      <x v="13025"/>
    </i>
    <i r="4">
      <x v="13026"/>
    </i>
    <i r="4">
      <x v="13027"/>
    </i>
    <i r="4">
      <x v="13028"/>
    </i>
    <i r="4">
      <x v="13029"/>
    </i>
    <i r="4">
      <x v="13030"/>
    </i>
    <i r="4">
      <x v="13031"/>
    </i>
    <i r="4">
      <x v="13032"/>
    </i>
    <i r="4">
      <x v="13033"/>
    </i>
    <i r="4">
      <x v="13034"/>
    </i>
    <i r="4">
      <x v="13035"/>
    </i>
    <i r="4">
      <x v="13036"/>
    </i>
    <i r="4">
      <x v="13037"/>
    </i>
    <i r="4">
      <x v="13038"/>
    </i>
    <i r="4">
      <x v="13039"/>
    </i>
    <i r="4">
      <x v="13040"/>
    </i>
    <i r="4">
      <x v="13041"/>
    </i>
    <i r="4">
      <x v="13042"/>
    </i>
    <i r="4">
      <x v="13043"/>
    </i>
    <i r="4">
      <x v="13044"/>
    </i>
    <i r="4">
      <x v="13045"/>
    </i>
    <i r="4">
      <x v="13046"/>
    </i>
    <i r="4">
      <x v="13047"/>
    </i>
    <i r="4">
      <x v="13048"/>
    </i>
    <i r="4">
      <x v="13049"/>
    </i>
    <i r="4">
      <x v="13050"/>
    </i>
    <i r="4">
      <x v="13051"/>
    </i>
    <i r="4">
      <x v="13052"/>
    </i>
    <i r="4">
      <x v="13053"/>
    </i>
    <i r="4">
      <x v="13054"/>
    </i>
    <i r="4">
      <x v="13055"/>
    </i>
    <i r="4">
      <x v="13056"/>
    </i>
    <i r="4">
      <x v="13057"/>
    </i>
    <i r="4">
      <x v="13058"/>
    </i>
    <i r="4">
      <x v="13059"/>
    </i>
    <i r="4">
      <x v="13060"/>
    </i>
    <i r="4">
      <x v="13061"/>
    </i>
    <i r="4">
      <x v="13062"/>
    </i>
    <i r="4">
      <x v="13063"/>
    </i>
    <i r="4">
      <x v="13064"/>
    </i>
    <i r="4">
      <x v="13065"/>
    </i>
    <i r="4">
      <x v="13066"/>
    </i>
    <i r="4">
      <x v="13067"/>
    </i>
    <i r="4">
      <x v="13068"/>
    </i>
    <i r="4">
      <x v="13069"/>
    </i>
    <i r="4">
      <x v="13070"/>
    </i>
    <i r="4">
      <x v="13071"/>
    </i>
    <i r="4">
      <x v="13072"/>
    </i>
    <i r="4">
      <x v="13073"/>
    </i>
    <i r="4">
      <x v="13074"/>
    </i>
    <i r="4">
      <x v="13075"/>
    </i>
    <i r="4">
      <x v="13076"/>
    </i>
    <i r="4">
      <x v="13077"/>
    </i>
    <i r="4">
      <x v="13078"/>
    </i>
    <i r="4">
      <x v="13079"/>
    </i>
    <i r="4">
      <x v="13080"/>
    </i>
    <i r="4">
      <x v="13081"/>
    </i>
    <i r="4">
      <x v="13082"/>
    </i>
    <i r="4">
      <x v="13083"/>
    </i>
    <i r="4">
      <x v="13084"/>
    </i>
    <i r="4">
      <x v="13085"/>
    </i>
    <i r="4">
      <x v="13086"/>
    </i>
    <i r="4">
      <x v="13087"/>
    </i>
    <i r="4">
      <x v="13088"/>
    </i>
    <i r="4">
      <x v="13089"/>
    </i>
    <i r="4">
      <x v="13090"/>
    </i>
    <i r="4">
      <x v="13091"/>
    </i>
    <i r="4">
      <x v="13092"/>
    </i>
    <i r="4">
      <x v="13093"/>
    </i>
    <i r="4">
      <x v="13094"/>
    </i>
    <i r="4">
      <x v="13095"/>
    </i>
    <i r="4">
      <x v="13096"/>
    </i>
    <i r="4">
      <x v="13097"/>
    </i>
    <i r="4">
      <x v="13098"/>
    </i>
    <i r="4">
      <x v="13099"/>
    </i>
    <i r="4">
      <x v="13100"/>
    </i>
    <i r="4">
      <x v="13101"/>
    </i>
    <i r="4">
      <x v="13102"/>
    </i>
    <i r="4">
      <x v="13103"/>
    </i>
    <i r="4">
      <x v="13104"/>
    </i>
    <i r="4">
      <x v="13105"/>
    </i>
    <i r="4">
      <x v="13106"/>
    </i>
    <i r="1">
      <x v="85"/>
      <x v="24"/>
      <x v="55"/>
      <x v="13107"/>
    </i>
    <i r="4">
      <x v="13108"/>
    </i>
    <i r="4">
      <x v="13109"/>
    </i>
    <i r="4">
      <x v="13110"/>
    </i>
    <i r="4">
      <x v="13111"/>
    </i>
    <i r="4">
      <x v="13112"/>
    </i>
    <i r="4">
      <x v="13113"/>
    </i>
    <i r="4">
      <x v="13114"/>
    </i>
    <i r="4">
      <x v="13115"/>
    </i>
    <i r="4">
      <x v="13116"/>
    </i>
    <i r="4">
      <x v="13117"/>
    </i>
    <i r="4">
      <x v="13118"/>
    </i>
    <i r="4">
      <x v="13119"/>
    </i>
    <i r="4">
      <x v="13120"/>
    </i>
    <i r="4">
      <x v="13121"/>
    </i>
    <i r="4">
      <x v="13122"/>
    </i>
    <i r="4">
      <x v="13123"/>
    </i>
    <i r="4">
      <x v="13124"/>
    </i>
    <i r="4">
      <x v="13125"/>
    </i>
    <i r="4">
      <x v="13126"/>
    </i>
    <i r="4">
      <x v="13127"/>
    </i>
    <i r="4">
      <x v="13128"/>
    </i>
    <i r="4">
      <x v="13129"/>
    </i>
    <i r="4">
      <x v="13130"/>
    </i>
    <i r="4">
      <x v="13131"/>
    </i>
    <i r="4">
      <x v="13132"/>
    </i>
    <i r="4">
      <x v="13133"/>
    </i>
    <i r="4">
      <x v="13134"/>
    </i>
    <i r="4">
      <x v="13135"/>
    </i>
    <i r="4">
      <x v="13136"/>
    </i>
    <i r="4">
      <x v="13137"/>
    </i>
    <i r="4">
      <x v="13138"/>
    </i>
    <i r="4">
      <x v="13139"/>
    </i>
    <i r="4">
      <x v="13140"/>
    </i>
    <i r="4">
      <x v="13141"/>
    </i>
    <i r="4">
      <x v="13142"/>
    </i>
    <i r="4">
      <x v="13143"/>
    </i>
    <i r="4">
      <x v="13144"/>
    </i>
    <i r="4">
      <x v="13145"/>
    </i>
    <i r="4">
      <x v="13146"/>
    </i>
    <i r="4">
      <x v="13147"/>
    </i>
    <i r="4">
      <x v="13148"/>
    </i>
    <i r="4">
      <x v="13149"/>
    </i>
    <i r="4">
      <x v="13150"/>
    </i>
    <i r="4">
      <x v="13151"/>
    </i>
    <i r="4">
      <x v="13152"/>
    </i>
    <i r="4">
      <x v="13153"/>
    </i>
    <i r="4">
      <x v="13154"/>
    </i>
    <i r="4">
      <x v="13155"/>
    </i>
    <i r="4">
      <x v="13156"/>
    </i>
    <i r="4">
      <x v="13157"/>
    </i>
    <i r="4">
      <x v="13158"/>
    </i>
    <i r="4">
      <x v="13159"/>
    </i>
    <i r="4">
      <x v="13160"/>
    </i>
    <i r="4">
      <x v="13161"/>
    </i>
    <i r="4">
      <x v="13162"/>
    </i>
    <i r="4">
      <x v="13163"/>
    </i>
    <i r="4">
      <x v="13164"/>
    </i>
    <i r="4">
      <x v="13165"/>
    </i>
    <i r="4">
      <x v="13166"/>
    </i>
    <i r="4">
      <x v="13167"/>
    </i>
    <i r="4">
      <x v="13168"/>
    </i>
    <i r="4">
      <x v="13169"/>
    </i>
    <i r="4">
      <x v="13170"/>
    </i>
    <i r="4">
      <x v="13171"/>
    </i>
    <i r="4">
      <x v="13172"/>
    </i>
    <i r="4">
      <x v="13173"/>
    </i>
    <i r="4">
      <x v="13174"/>
    </i>
    <i r="4">
      <x v="13175"/>
    </i>
    <i r="4">
      <x v="13176"/>
    </i>
    <i r="4">
      <x v="13177"/>
    </i>
    <i r="4">
      <x v="13178"/>
    </i>
    <i r="4">
      <x v="13179"/>
    </i>
    <i r="4">
      <x v="13180"/>
    </i>
    <i r="4">
      <x v="13181"/>
    </i>
    <i r="4">
      <x v="13182"/>
    </i>
    <i r="4">
      <x v="13183"/>
    </i>
    <i r="4">
      <x v="13184"/>
    </i>
    <i r="4">
      <x v="13185"/>
    </i>
    <i r="4">
      <x v="13186"/>
    </i>
    <i r="4">
      <x v="13187"/>
    </i>
    <i r="4">
      <x v="13188"/>
    </i>
    <i r="4">
      <x v="13189"/>
    </i>
    <i r="4">
      <x v="13190"/>
    </i>
    <i r="4">
      <x v="13191"/>
    </i>
    <i r="4">
      <x v="13192"/>
    </i>
    <i r="4">
      <x v="13193"/>
    </i>
    <i r="4">
      <x v="13194"/>
    </i>
    <i r="4">
      <x v="13195"/>
    </i>
    <i r="1">
      <x v="87"/>
      <x v="24"/>
      <x v="56"/>
      <x v="13196"/>
    </i>
    <i r="4">
      <x v="13197"/>
    </i>
    <i r="4">
      <x v="13198"/>
    </i>
    <i r="4">
      <x v="13199"/>
    </i>
    <i r="4">
      <x v="13200"/>
    </i>
    <i r="4">
      <x v="13201"/>
    </i>
    <i r="4">
      <x v="13202"/>
    </i>
    <i r="4">
      <x v="13203"/>
    </i>
    <i r="4">
      <x v="13204"/>
    </i>
    <i r="4">
      <x v="13205"/>
    </i>
    <i r="4">
      <x v="13206"/>
    </i>
    <i r="4">
      <x v="13207"/>
    </i>
    <i r="4">
      <x v="13208"/>
    </i>
    <i r="4">
      <x v="13209"/>
    </i>
    <i r="4">
      <x v="13210"/>
    </i>
    <i r="4">
      <x v="13211"/>
    </i>
    <i r="4">
      <x v="13212"/>
    </i>
    <i r="4">
      <x v="13213"/>
    </i>
    <i r="4">
      <x v="13214"/>
    </i>
    <i r="4">
      <x v="13215"/>
    </i>
    <i r="4">
      <x v="13216"/>
    </i>
    <i r="4">
      <x v="13217"/>
    </i>
    <i r="4">
      <x v="13218"/>
    </i>
    <i r="4">
      <x v="13219"/>
    </i>
    <i r="4">
      <x v="13220"/>
    </i>
    <i r="4">
      <x v="13221"/>
    </i>
    <i r="4">
      <x v="13222"/>
    </i>
    <i r="4">
      <x v="13223"/>
    </i>
    <i r="4">
      <x v="13224"/>
    </i>
    <i r="4">
      <x v="13225"/>
    </i>
    <i r="4">
      <x v="13226"/>
    </i>
    <i r="4">
      <x v="13227"/>
    </i>
    <i r="4">
      <x v="13228"/>
    </i>
    <i r="4">
      <x v="13229"/>
    </i>
    <i r="4">
      <x v="13230"/>
    </i>
    <i r="4">
      <x v="13231"/>
    </i>
    <i r="4">
      <x v="13232"/>
    </i>
    <i r="4">
      <x v="13233"/>
    </i>
    <i r="4">
      <x v="13234"/>
    </i>
    <i r="4">
      <x v="13235"/>
    </i>
    <i r="4">
      <x v="13236"/>
    </i>
    <i r="4">
      <x v="13237"/>
    </i>
    <i r="4">
      <x v="13238"/>
    </i>
    <i r="4">
      <x v="13239"/>
    </i>
    <i r="4">
      <x v="13240"/>
    </i>
    <i r="4">
      <x v="13241"/>
    </i>
    <i r="4">
      <x v="13242"/>
    </i>
    <i r="4">
      <x v="13243"/>
    </i>
    <i r="4">
      <x v="13244"/>
    </i>
    <i r="4">
      <x v="13245"/>
    </i>
    <i r="4">
      <x v="13246"/>
    </i>
    <i r="1">
      <x v="116"/>
      <x v="23"/>
      <x v="57"/>
      <x v="13247"/>
    </i>
    <i r="4">
      <x v="13248"/>
    </i>
    <i r="4">
      <x v="13249"/>
    </i>
    <i r="4">
      <x v="13250"/>
    </i>
    <i r="4">
      <x v="13251"/>
    </i>
    <i r="4">
      <x v="13252"/>
    </i>
    <i r="4">
      <x v="13253"/>
    </i>
    <i r="4">
      <x v="13254"/>
    </i>
    <i r="4">
      <x v="13255"/>
    </i>
    <i r="4">
      <x v="13256"/>
    </i>
    <i r="4">
      <x v="13257"/>
    </i>
    <i r="4">
      <x v="13258"/>
    </i>
    <i r="4">
      <x v="13259"/>
    </i>
    <i r="4">
      <x v="13260"/>
    </i>
    <i r="4">
      <x v="13261"/>
    </i>
    <i r="4">
      <x v="13262"/>
    </i>
    <i r="4">
      <x v="13263"/>
    </i>
    <i r="4">
      <x v="13264"/>
    </i>
    <i r="4">
      <x v="13265"/>
    </i>
    <i r="4">
      <x v="13266"/>
    </i>
    <i r="4">
      <x v="13267"/>
    </i>
    <i r="4">
      <x v="13268"/>
    </i>
    <i r="4">
      <x v="13269"/>
    </i>
    <i r="4">
      <x v="13270"/>
    </i>
    <i r="4">
      <x v="13271"/>
    </i>
    <i r="4">
      <x v="13272"/>
    </i>
    <i r="4">
      <x v="13273"/>
    </i>
    <i r="4">
      <x v="13274"/>
    </i>
    <i r="4">
      <x v="13275"/>
    </i>
    <i r="4">
      <x v="13276"/>
    </i>
    <i r="4">
      <x v="13277"/>
    </i>
    <i r="4">
      <x v="13278"/>
    </i>
    <i r="4">
      <x v="13279"/>
    </i>
    <i r="4">
      <x v="13280"/>
    </i>
    <i r="4">
      <x v="13281"/>
    </i>
    <i r="4">
      <x v="13282"/>
    </i>
    <i r="4">
      <x v="13283"/>
    </i>
    <i r="4">
      <x v="13284"/>
    </i>
    <i r="4">
      <x v="13285"/>
    </i>
    <i r="4">
      <x v="13286"/>
    </i>
    <i r="4">
      <x v="13287"/>
    </i>
    <i r="4">
      <x v="13288"/>
    </i>
    <i r="4">
      <x v="13289"/>
    </i>
    <i r="4">
      <x v="13290"/>
    </i>
    <i r="4">
      <x v="13291"/>
    </i>
    <i r="4">
      <x v="13292"/>
    </i>
    <i r="4">
      <x v="13293"/>
    </i>
    <i r="4">
      <x v="13294"/>
    </i>
    <i r="4">
      <x v="13295"/>
    </i>
    <i r="4">
      <x v="13296"/>
    </i>
    <i r="4">
      <x v="13297"/>
    </i>
    <i r="4">
      <x v="13298"/>
    </i>
    <i r="4">
      <x v="13299"/>
    </i>
    <i r="4">
      <x v="13300"/>
    </i>
    <i r="4">
      <x v="13301"/>
    </i>
    <i r="4">
      <x v="13302"/>
    </i>
    <i r="4">
      <x v="13303"/>
    </i>
    <i r="4">
      <x v="13304"/>
    </i>
    <i r="4">
      <x v="13305"/>
    </i>
    <i r="4">
      <x v="13306"/>
    </i>
    <i r="4">
      <x v="13307"/>
    </i>
    <i r="4">
      <x v="13308"/>
    </i>
    <i r="4">
      <x v="13309"/>
    </i>
    <i r="4">
      <x v="13310"/>
    </i>
    <i r="4">
      <x v="13311"/>
    </i>
    <i r="4">
      <x v="13312"/>
    </i>
    <i r="4">
      <x v="13313"/>
    </i>
    <i r="4">
      <x v="13314"/>
    </i>
    <i r="4">
      <x v="13315"/>
    </i>
    <i r="4">
      <x v="13316"/>
    </i>
    <i r="4">
      <x v="13317"/>
    </i>
    <i r="4">
      <x v="13318"/>
    </i>
    <i r="4">
      <x v="13319"/>
    </i>
    <i r="4">
      <x v="13320"/>
    </i>
    <i r="4">
      <x v="13321"/>
    </i>
    <i r="4">
      <x v="13322"/>
    </i>
    <i r="4">
      <x v="13323"/>
    </i>
    <i r="4">
      <x v="13324"/>
    </i>
    <i r="4">
      <x v="13325"/>
    </i>
    <i r="4">
      <x v="13326"/>
    </i>
    <i r="4">
      <x v="13327"/>
    </i>
    <i r="4">
      <x v="13328"/>
    </i>
    <i r="4">
      <x v="13329"/>
    </i>
    <i r="4">
      <x v="13330"/>
    </i>
    <i r="4">
      <x v="13331"/>
    </i>
    <i r="4">
      <x v="13332"/>
    </i>
    <i r="4">
      <x v="13333"/>
    </i>
    <i r="4">
      <x v="13334"/>
    </i>
    <i r="4">
      <x v="13335"/>
    </i>
    <i r="4">
      <x v="13336"/>
    </i>
    <i r="4">
      <x v="13337"/>
    </i>
    <i r="4">
      <x v="13338"/>
    </i>
    <i r="4">
      <x v="13339"/>
    </i>
    <i r="4">
      <x v="13340"/>
    </i>
    <i r="4">
      <x v="13341"/>
    </i>
    <i r="4">
      <x v="13342"/>
    </i>
    <i r="4">
      <x v="13343"/>
    </i>
    <i r="4">
      <x v="13344"/>
    </i>
    <i r="4">
      <x v="13345"/>
    </i>
    <i r="4">
      <x v="13346"/>
    </i>
    <i r="4">
      <x v="13347"/>
    </i>
    <i r="4">
      <x v="13348"/>
    </i>
    <i r="4">
      <x v="13349"/>
    </i>
    <i r="4">
      <x v="13350"/>
    </i>
    <i r="4">
      <x v="13351"/>
    </i>
    <i r="4">
      <x v="13352"/>
    </i>
    <i r="4">
      <x v="13353"/>
    </i>
    <i r="4">
      <x v="13354"/>
    </i>
    <i r="4">
      <x v="13355"/>
    </i>
    <i r="4">
      <x v="13356"/>
    </i>
    <i r="4">
      <x v="13357"/>
    </i>
    <i r="4">
      <x v="13358"/>
    </i>
    <i r="4">
      <x v="13359"/>
    </i>
    <i r="4">
      <x v="13360"/>
    </i>
    <i r="4">
      <x v="13361"/>
    </i>
    <i r="4">
      <x v="13362"/>
    </i>
    <i r="4">
      <x v="13363"/>
    </i>
    <i r="4">
      <x v="13364"/>
    </i>
    <i r="4">
      <x v="13365"/>
    </i>
    <i r="4">
      <x v="13366"/>
    </i>
    <i r="4">
      <x v="13367"/>
    </i>
    <i r="4">
      <x v="13368"/>
    </i>
    <i r="4">
      <x v="13369"/>
    </i>
    <i r="4">
      <x v="13370"/>
    </i>
    <i r="4">
      <x v="13371"/>
    </i>
    <i r="4">
      <x v="13372"/>
    </i>
    <i r="4">
      <x v="13373"/>
    </i>
    <i r="4">
      <x v="13374"/>
    </i>
    <i r="4">
      <x v="13375"/>
    </i>
    <i r="4">
      <x v="13376"/>
    </i>
    <i r="4">
      <x v="13377"/>
    </i>
    <i r="4">
      <x v="13378"/>
    </i>
    <i r="4">
      <x v="13379"/>
    </i>
    <i r="4">
      <x v="13380"/>
    </i>
    <i r="4">
      <x v="13381"/>
    </i>
    <i r="4">
      <x v="13382"/>
    </i>
    <i r="4">
      <x v="13383"/>
    </i>
    <i r="4">
      <x v="13384"/>
    </i>
    <i r="4">
      <x v="13385"/>
    </i>
    <i r="4">
      <x v="13386"/>
    </i>
    <i r="4">
      <x v="13387"/>
    </i>
    <i r="4">
      <x v="13388"/>
    </i>
    <i r="4">
      <x v="13389"/>
    </i>
    <i r="4">
      <x v="13390"/>
    </i>
    <i r="4">
      <x v="13391"/>
    </i>
    <i r="4">
      <x v="13392"/>
    </i>
    <i r="4">
      <x v="13393"/>
    </i>
    <i r="4">
      <x v="13394"/>
    </i>
    <i r="4">
      <x v="13395"/>
    </i>
    <i r="4">
      <x v="13396"/>
    </i>
    <i r="4">
      <x v="13397"/>
    </i>
    <i r="4">
      <x v="13398"/>
    </i>
    <i r="4">
      <x v="13399"/>
    </i>
    <i r="4">
      <x v="13400"/>
    </i>
    <i r="4">
      <x v="13401"/>
    </i>
    <i r="4">
      <x v="13402"/>
    </i>
    <i r="4">
      <x v="13403"/>
    </i>
    <i r="4">
      <x v="13404"/>
    </i>
    <i r="4">
      <x v="13405"/>
    </i>
    <i r="4">
      <x v="13406"/>
    </i>
    <i r="4">
      <x v="13407"/>
    </i>
    <i r="4">
      <x v="13408"/>
    </i>
    <i r="4">
      <x v="13409"/>
    </i>
    <i r="4">
      <x v="13410"/>
    </i>
    <i r="4">
      <x v="13411"/>
    </i>
    <i r="4">
      <x v="13412"/>
    </i>
    <i r="4">
      <x v="13413"/>
    </i>
    <i r="4">
      <x v="13414"/>
    </i>
    <i r="4">
      <x v="13415"/>
    </i>
    <i r="4">
      <x v="13416"/>
    </i>
    <i r="4">
      <x v="13417"/>
    </i>
    <i r="4">
      <x v="13418"/>
    </i>
    <i r="4">
      <x v="13419"/>
    </i>
    <i r="4">
      <x v="13420"/>
    </i>
    <i r="4">
      <x v="13421"/>
    </i>
    <i r="4">
      <x v="13422"/>
    </i>
    <i r="4">
      <x v="13423"/>
    </i>
    <i r="4">
      <x v="13424"/>
    </i>
    <i r="4">
      <x v="13425"/>
    </i>
    <i r="4">
      <x v="13426"/>
    </i>
    <i r="4">
      <x v="13427"/>
    </i>
    <i r="4">
      <x v="13428"/>
    </i>
    <i r="4">
      <x v="13429"/>
    </i>
    <i r="4">
      <x v="13430"/>
    </i>
    <i r="4">
      <x v="13431"/>
    </i>
    <i r="4">
      <x v="13432"/>
    </i>
    <i r="4">
      <x v="13433"/>
    </i>
    <i r="4">
      <x v="13434"/>
    </i>
    <i r="4">
      <x v="13435"/>
    </i>
    <i r="4">
      <x v="13436"/>
    </i>
    <i r="4">
      <x v="13437"/>
    </i>
    <i r="4">
      <x v="13438"/>
    </i>
    <i r="4">
      <x v="13439"/>
    </i>
    <i r="4">
      <x v="13440"/>
    </i>
    <i r="4">
      <x v="13441"/>
    </i>
    <i r="4">
      <x v="13442"/>
    </i>
    <i r="4">
      <x v="13443"/>
    </i>
    <i r="4">
      <x v="13444"/>
    </i>
    <i r="4">
      <x v="13445"/>
    </i>
    <i r="4">
      <x v="13446"/>
    </i>
    <i r="4">
      <x v="13447"/>
    </i>
    <i r="4">
      <x v="13448"/>
    </i>
    <i r="4">
      <x v="13449"/>
    </i>
    <i r="4">
      <x v="13450"/>
    </i>
    <i r="4">
      <x v="13451"/>
    </i>
    <i r="4">
      <x v="13452"/>
    </i>
    <i r="4">
      <x v="13453"/>
    </i>
    <i r="4">
      <x v="13454"/>
    </i>
    <i r="4">
      <x v="13455"/>
    </i>
    <i r="4">
      <x v="13456"/>
    </i>
    <i r="4">
      <x v="13457"/>
    </i>
    <i r="4">
      <x v="13458"/>
    </i>
    <i r="4">
      <x v="13459"/>
    </i>
    <i r="4">
      <x v="13460"/>
    </i>
    <i r="4">
      <x v="13461"/>
    </i>
    <i r="4">
      <x v="13462"/>
    </i>
    <i r="4">
      <x v="13463"/>
    </i>
    <i r="4">
      <x v="13464"/>
    </i>
    <i r="4">
      <x v="13465"/>
    </i>
    <i r="4">
      <x v="13466"/>
    </i>
    <i r="4">
      <x v="13467"/>
    </i>
    <i r="4">
      <x v="13468"/>
    </i>
    <i r="4">
      <x v="13469"/>
    </i>
    <i r="4">
      <x v="13470"/>
    </i>
    <i r="4">
      <x v="13471"/>
    </i>
    <i r="4">
      <x v="13472"/>
    </i>
    <i r="4">
      <x v="13473"/>
    </i>
    <i r="4">
      <x v="13474"/>
    </i>
    <i r="4">
      <x v="13475"/>
    </i>
    <i r="4">
      <x v="13476"/>
    </i>
    <i r="4">
      <x v="13477"/>
    </i>
    <i r="4">
      <x v="13478"/>
    </i>
    <i r="4">
      <x v="13479"/>
    </i>
    <i r="4">
      <x v="13480"/>
    </i>
    <i r="4">
      <x v="13481"/>
    </i>
    <i r="4">
      <x v="13482"/>
    </i>
    <i r="4">
      <x v="13483"/>
    </i>
    <i r="4">
      <x v="13484"/>
    </i>
    <i r="4">
      <x v="13485"/>
    </i>
    <i r="4">
      <x v="13486"/>
    </i>
    <i r="4">
      <x v="13487"/>
    </i>
    <i r="4">
      <x v="13488"/>
    </i>
    <i r="4">
      <x v="13489"/>
    </i>
    <i r="4">
      <x v="13490"/>
    </i>
    <i r="4">
      <x v="13491"/>
    </i>
    <i r="4">
      <x v="13492"/>
    </i>
    <i r="4">
      <x v="13493"/>
    </i>
    <i r="4">
      <x v="13494"/>
    </i>
    <i r="4">
      <x v="13495"/>
    </i>
    <i r="4">
      <x v="13496"/>
    </i>
    <i r="4">
      <x v="13497"/>
    </i>
    <i r="4">
      <x v="13498"/>
    </i>
    <i r="4">
      <x v="13499"/>
    </i>
    <i r="4">
      <x v="13500"/>
    </i>
    <i r="4">
      <x v="13501"/>
    </i>
    <i r="4">
      <x v="13502"/>
    </i>
    <i r="4">
      <x v="13503"/>
    </i>
    <i r="4">
      <x v="13504"/>
    </i>
    <i r="4">
      <x v="13505"/>
    </i>
    <i r="4">
      <x v="13506"/>
    </i>
    <i r="4">
      <x v="13507"/>
    </i>
    <i r="4">
      <x v="13508"/>
    </i>
    <i r="4">
      <x v="13509"/>
    </i>
    <i r="4">
      <x v="13510"/>
    </i>
    <i r="4">
      <x v="13511"/>
    </i>
    <i r="4">
      <x v="13512"/>
    </i>
    <i r="4">
      <x v="13513"/>
    </i>
    <i r="4">
      <x v="13514"/>
    </i>
    <i r="4">
      <x v="13515"/>
    </i>
    <i r="4">
      <x v="13516"/>
    </i>
    <i r="4">
      <x v="13517"/>
    </i>
    <i r="4">
      <x v="13518"/>
    </i>
    <i r="4">
      <x v="13519"/>
    </i>
    <i r="4">
      <x v="13520"/>
    </i>
    <i r="4">
      <x v="13521"/>
    </i>
    <i r="4">
      <x v="13522"/>
    </i>
    <i r="4">
      <x v="13523"/>
    </i>
    <i r="4">
      <x v="13524"/>
    </i>
    <i r="4">
      <x v="13525"/>
    </i>
    <i r="4">
      <x v="13526"/>
    </i>
    <i r="4">
      <x v="13527"/>
    </i>
    <i r="4">
      <x v="13528"/>
    </i>
    <i r="4">
      <x v="13529"/>
    </i>
    <i r="4">
      <x v="13530"/>
    </i>
    <i r="4">
      <x v="13531"/>
    </i>
    <i r="4">
      <x v="13532"/>
    </i>
    <i r="1">
      <x v="153"/>
      <x v="24"/>
      <x v="58"/>
      <x v="13533"/>
    </i>
    <i r="4">
      <x v="13534"/>
    </i>
    <i r="4">
      <x v="13535"/>
    </i>
    <i r="4">
      <x v="13536"/>
    </i>
    <i r="4">
      <x v="13537"/>
    </i>
    <i r="4">
      <x v="13538"/>
    </i>
    <i r="4">
      <x v="13539"/>
    </i>
    <i r="4">
      <x v="13540"/>
    </i>
    <i r="4">
      <x v="13541"/>
    </i>
    <i r="4">
      <x v="13542"/>
    </i>
    <i r="4">
      <x v="13543"/>
    </i>
    <i r="4">
      <x v="13544"/>
    </i>
    <i r="4">
      <x v="13545"/>
    </i>
    <i r="4">
      <x v="13546"/>
    </i>
    <i r="4">
      <x v="13547"/>
    </i>
    <i r="4">
      <x v="13548"/>
    </i>
    <i r="4">
      <x v="13549"/>
    </i>
    <i r="4">
      <x v="13550"/>
    </i>
    <i r="4">
      <x v="13551"/>
    </i>
    <i r="4">
      <x v="13552"/>
    </i>
    <i r="4">
      <x v="13553"/>
    </i>
    <i r="1">
      <x v="176"/>
      <x v="24"/>
      <x v="59"/>
      <x v="13554"/>
    </i>
    <i r="4">
      <x v="13555"/>
    </i>
    <i r="4">
      <x v="13556"/>
    </i>
    <i r="4">
      <x v="13557"/>
    </i>
    <i r="4">
      <x v="13558"/>
    </i>
    <i r="4">
      <x v="13559"/>
    </i>
    <i r="4">
      <x v="13560"/>
    </i>
    <i r="4">
      <x v="13561"/>
    </i>
    <i r="4">
      <x v="13562"/>
    </i>
    <i r="4">
      <x v="13563"/>
    </i>
    <i r="4">
      <x v="13564"/>
    </i>
    <i r="4">
      <x v="13565"/>
    </i>
    <i r="4">
      <x v="13566"/>
    </i>
    <i r="4">
      <x v="13567"/>
    </i>
    <i r="4">
      <x v="13568"/>
    </i>
    <i r="4">
      <x v="13569"/>
    </i>
    <i r="4">
      <x v="13570"/>
    </i>
    <i r="4">
      <x v="13571"/>
    </i>
    <i r="4">
      <x v="13572"/>
    </i>
    <i r="4">
      <x v="13573"/>
    </i>
    <i r="4">
      <x v="13574"/>
    </i>
    <i r="4">
      <x v="13575"/>
    </i>
    <i r="4">
      <x v="13576"/>
    </i>
    <i r="4">
      <x v="13577"/>
    </i>
    <i r="4">
      <x v="13578"/>
    </i>
    <i r="4">
      <x v="13579"/>
    </i>
    <i r="4">
      <x v="13580"/>
    </i>
    <i r="4">
      <x v="13581"/>
    </i>
    <i r="4">
      <x v="13582"/>
    </i>
    <i r="4">
      <x v="13583"/>
    </i>
    <i r="4">
      <x v="13584"/>
    </i>
    <i r="4">
      <x v="13585"/>
    </i>
    <i r="4">
      <x v="13586"/>
    </i>
    <i r="4">
      <x v="13587"/>
    </i>
    <i r="4">
      <x v="13588"/>
    </i>
    <i r="4">
      <x v="13589"/>
    </i>
    <i r="4">
      <x v="13590"/>
    </i>
    <i r="4">
      <x v="13591"/>
    </i>
    <i r="4">
      <x v="13592"/>
    </i>
    <i r="4">
      <x v="13593"/>
    </i>
    <i r="4">
      <x v="13594"/>
    </i>
    <i r="4">
      <x v="13595"/>
    </i>
    <i r="4">
      <x v="13596"/>
    </i>
    <i r="4">
      <x v="13597"/>
    </i>
    <i r="4">
      <x v="13598"/>
    </i>
    <i r="4">
      <x v="13599"/>
    </i>
    <i r="4">
      <x v="13600"/>
    </i>
    <i r="4">
      <x v="13601"/>
    </i>
    <i r="4">
      <x v="13602"/>
    </i>
    <i r="4">
      <x v="13603"/>
    </i>
    <i r="4">
      <x v="13604"/>
    </i>
    <i r="4">
      <x v="13605"/>
    </i>
    <i r="4">
      <x v="13606"/>
    </i>
    <i r="4">
      <x v="13607"/>
    </i>
    <i r="4">
      <x v="13608"/>
    </i>
    <i r="4">
      <x v="13609"/>
    </i>
    <i r="4">
      <x v="13610"/>
    </i>
    <i r="4">
      <x v="13611"/>
    </i>
    <i r="4">
      <x v="13612"/>
    </i>
    <i r="4">
      <x v="13613"/>
    </i>
    <i r="4">
      <x v="13614"/>
    </i>
    <i r="4">
      <x v="13615"/>
    </i>
    <i r="4">
      <x v="13616"/>
    </i>
    <i r="4">
      <x v="13617"/>
    </i>
    <i r="4">
      <x v="13618"/>
    </i>
    <i r="4">
      <x v="13619"/>
    </i>
    <i r="4">
      <x v="13620"/>
    </i>
    <i r="4">
      <x v="13621"/>
    </i>
    <i r="4">
      <x v="13622"/>
    </i>
    <i r="4">
      <x v="13623"/>
    </i>
    <i r="4">
      <x v="13624"/>
    </i>
    <i r="4">
      <x v="13625"/>
    </i>
    <i r="4">
      <x v="13626"/>
    </i>
    <i r="4">
      <x v="13627"/>
    </i>
    <i r="4">
      <x v="13628"/>
    </i>
    <i r="4">
      <x v="13629"/>
    </i>
    <i r="4">
      <x v="13630"/>
    </i>
    <i r="4">
      <x v="13631"/>
    </i>
    <i r="4">
      <x v="13632"/>
    </i>
    <i r="4">
      <x v="13633"/>
    </i>
    <i r="4">
      <x v="13634"/>
    </i>
    <i r="4">
      <x v="13635"/>
    </i>
    <i r="4">
      <x v="13636"/>
    </i>
    <i r="4">
      <x v="13637"/>
    </i>
    <i r="4">
      <x v="13638"/>
    </i>
    <i r="4">
      <x v="13639"/>
    </i>
    <i r="4">
      <x v="13640"/>
    </i>
    <i r="4">
      <x v="13641"/>
    </i>
    <i r="4">
      <x v="13642"/>
    </i>
    <i r="4">
      <x v="13643"/>
    </i>
    <i r="4">
      <x v="13644"/>
    </i>
    <i r="4">
      <x v="13645"/>
    </i>
    <i r="4">
      <x v="13646"/>
    </i>
    <i r="4">
      <x v="13647"/>
    </i>
    <i r="4">
      <x v="13648"/>
    </i>
    <i r="4">
      <x v="13649"/>
    </i>
    <i r="4">
      <x v="13650"/>
    </i>
    <i r="4">
      <x v="13651"/>
    </i>
    <i r="4">
      <x v="13652"/>
    </i>
    <i r="4">
      <x v="13653"/>
    </i>
    <i r="4">
      <x v="13654"/>
    </i>
    <i r="4">
      <x v="13655"/>
    </i>
    <i r="4">
      <x v="13656"/>
    </i>
    <i r="4">
      <x v="13657"/>
    </i>
    <i r="4">
      <x v="13658"/>
    </i>
    <i r="4">
      <x v="13659"/>
    </i>
    <i r="4">
      <x v="13660"/>
    </i>
    <i r="4">
      <x v="13661"/>
    </i>
    <i r="4">
      <x v="13662"/>
    </i>
    <i r="4">
      <x v="13663"/>
    </i>
    <i r="4">
      <x v="13664"/>
    </i>
    <i r="4">
      <x v="13665"/>
    </i>
    <i r="4">
      <x v="13666"/>
    </i>
    <i r="4">
      <x v="13667"/>
    </i>
    <i r="4">
      <x v="13668"/>
    </i>
    <i r="4">
      <x v="13669"/>
    </i>
    <i r="4">
      <x v="13670"/>
    </i>
    <i r="4">
      <x v="13671"/>
    </i>
    <i r="4">
      <x v="13672"/>
    </i>
    <i r="4">
      <x v="13673"/>
    </i>
    <i r="4">
      <x v="13674"/>
    </i>
    <i r="4">
      <x v="13675"/>
    </i>
    <i r="4">
      <x v="13676"/>
    </i>
    <i r="4">
      <x v="13677"/>
    </i>
    <i r="4">
      <x v="13678"/>
    </i>
    <i r="4">
      <x v="13679"/>
    </i>
    <i r="4">
      <x v="13680"/>
    </i>
    <i r="4">
      <x v="13681"/>
    </i>
    <i r="4">
      <x v="13682"/>
    </i>
    <i r="4">
      <x v="13683"/>
    </i>
    <i r="4">
      <x v="13684"/>
    </i>
    <i r="4">
      <x v="13685"/>
    </i>
    <i r="4">
      <x v="13686"/>
    </i>
    <i r="4">
      <x v="13687"/>
    </i>
    <i r="4">
      <x v="13688"/>
    </i>
    <i r="4">
      <x v="13689"/>
    </i>
    <i r="4">
      <x v="13690"/>
    </i>
    <i r="4">
      <x v="13691"/>
    </i>
    <i r="4">
      <x v="13692"/>
    </i>
    <i r="4">
      <x v="13693"/>
    </i>
    <i r="4">
      <x v="13694"/>
    </i>
    <i r="4">
      <x v="13695"/>
    </i>
    <i r="4">
      <x v="13696"/>
    </i>
    <i r="4">
      <x v="13697"/>
    </i>
    <i r="4">
      <x v="13698"/>
    </i>
    <i r="4">
      <x v="13699"/>
    </i>
    <i r="4">
      <x v="13700"/>
    </i>
    <i r="4">
      <x v="13701"/>
    </i>
    <i r="4">
      <x v="13702"/>
    </i>
    <i r="4">
      <x v="13703"/>
    </i>
    <i r="4">
      <x v="13704"/>
    </i>
    <i r="4">
      <x v="13705"/>
    </i>
    <i r="4">
      <x v="13706"/>
    </i>
    <i r="4">
      <x v="13707"/>
    </i>
    <i r="4">
      <x v="13708"/>
    </i>
    <i r="4">
      <x v="13709"/>
    </i>
    <i r="4">
      <x v="13710"/>
    </i>
    <i r="4">
      <x v="13711"/>
    </i>
    <i r="4">
      <x v="13712"/>
    </i>
    <i r="4">
      <x v="13713"/>
    </i>
    <i r="4">
      <x v="13714"/>
    </i>
    <i r="4">
      <x v="13715"/>
    </i>
    <i r="4">
      <x v="13716"/>
    </i>
    <i r="4">
      <x v="13717"/>
    </i>
    <i r="4">
      <x v="13718"/>
    </i>
    <i r="4">
      <x v="13719"/>
    </i>
    <i r="4">
      <x v="13720"/>
    </i>
    <i r="4">
      <x v="13721"/>
    </i>
    <i r="4">
      <x v="13722"/>
    </i>
    <i r="4">
      <x v="13723"/>
    </i>
    <i r="4">
      <x v="13724"/>
    </i>
    <i r="4">
      <x v="13725"/>
    </i>
    <i r="4">
      <x v="13726"/>
    </i>
    <i r="4">
      <x v="13727"/>
    </i>
    <i r="4">
      <x v="13728"/>
    </i>
    <i r="4">
      <x v="13729"/>
    </i>
    <i r="4">
      <x v="13730"/>
    </i>
    <i r="4">
      <x v="13731"/>
    </i>
    <i r="4">
      <x v="13732"/>
    </i>
    <i r="4">
      <x v="13733"/>
    </i>
    <i r="4">
      <x v="13734"/>
    </i>
    <i r="4">
      <x v="13735"/>
    </i>
    <i r="4">
      <x v="13736"/>
    </i>
    <i r="4">
      <x v="13737"/>
    </i>
    <i r="4">
      <x v="13738"/>
    </i>
    <i r="4">
      <x v="13739"/>
    </i>
    <i r="4">
      <x v="13740"/>
    </i>
    <i r="4">
      <x v="13741"/>
    </i>
    <i r="4">
      <x v="13742"/>
    </i>
    <i r="4">
      <x v="13743"/>
    </i>
    <i r="4">
      <x v="13744"/>
    </i>
    <i r="4">
      <x v="13745"/>
    </i>
    <i r="4">
      <x v="13746"/>
    </i>
    <i r="4">
      <x v="13747"/>
    </i>
    <i r="4">
      <x v="13748"/>
    </i>
    <i r="4">
      <x v="13749"/>
    </i>
    <i r="4">
      <x v="13750"/>
    </i>
    <i r="4">
      <x v="13751"/>
    </i>
    <i r="4">
      <x v="13752"/>
    </i>
    <i r="4">
      <x v="13753"/>
    </i>
    <i r="4">
      <x v="13754"/>
    </i>
    <i r="4">
      <x v="13755"/>
    </i>
    <i r="4">
      <x v="13756"/>
    </i>
    <i r="4">
      <x v="13757"/>
    </i>
    <i r="4">
      <x v="13758"/>
    </i>
    <i r="4">
      <x v="13759"/>
    </i>
    <i r="4">
      <x v="13760"/>
    </i>
    <i r="4">
      <x v="13761"/>
    </i>
    <i r="4">
      <x v="13762"/>
    </i>
    <i r="4">
      <x v="13763"/>
    </i>
    <i r="4">
      <x v="13764"/>
    </i>
    <i r="4">
      <x v="13765"/>
    </i>
    <i r="4">
      <x v="13766"/>
    </i>
    <i r="4">
      <x v="13767"/>
    </i>
    <i r="4">
      <x v="13768"/>
    </i>
    <i r="4">
      <x v="13769"/>
    </i>
    <i r="4">
      <x v="13770"/>
    </i>
    <i r="4">
      <x v="13771"/>
    </i>
    <i r="4">
      <x v="13772"/>
    </i>
    <i r="4">
      <x v="13773"/>
    </i>
    <i r="4">
      <x v="13774"/>
    </i>
    <i r="4">
      <x v="13775"/>
    </i>
    <i r="4">
      <x v="13776"/>
    </i>
    <i r="4">
      <x v="13777"/>
    </i>
    <i r="4">
      <x v="13778"/>
    </i>
    <i r="4">
      <x v="13779"/>
    </i>
    <i r="4">
      <x v="13780"/>
    </i>
    <i r="4">
      <x v="13781"/>
    </i>
    <i r="4">
      <x v="13782"/>
    </i>
    <i r="4">
      <x v="13783"/>
    </i>
    <i r="4">
      <x v="13784"/>
    </i>
    <i r="4">
      <x v="13785"/>
    </i>
    <i r="4">
      <x v="13786"/>
    </i>
    <i r="4">
      <x v="13787"/>
    </i>
    <i r="4">
      <x v="13788"/>
    </i>
    <i r="4">
      <x v="13789"/>
    </i>
    <i r="4">
      <x v="13790"/>
    </i>
    <i r="4">
      <x v="13791"/>
    </i>
    <i r="4">
      <x v="13792"/>
    </i>
    <i r="4">
      <x v="13793"/>
    </i>
    <i r="4">
      <x v="13794"/>
    </i>
    <i r="4">
      <x v="13795"/>
    </i>
    <i r="4">
      <x v="13796"/>
    </i>
    <i r="4">
      <x v="13797"/>
    </i>
    <i r="4">
      <x v="13798"/>
    </i>
    <i r="4">
      <x v="13799"/>
    </i>
    <i r="4">
      <x v="13800"/>
    </i>
    <i r="4">
      <x v="13801"/>
    </i>
    <i r="4">
      <x v="13802"/>
    </i>
    <i r="4">
      <x v="13803"/>
    </i>
    <i r="4">
      <x v="13804"/>
    </i>
    <i r="4">
      <x v="13805"/>
    </i>
    <i r="4">
      <x v="13806"/>
    </i>
    <i r="4">
      <x v="13807"/>
    </i>
    <i r="4">
      <x v="13808"/>
    </i>
    <i r="4">
      <x v="13809"/>
    </i>
    <i r="4">
      <x v="13810"/>
    </i>
    <i r="4">
      <x v="13811"/>
    </i>
    <i r="4">
      <x v="13812"/>
    </i>
    <i r="4">
      <x v="13813"/>
    </i>
    <i r="4">
      <x v="13814"/>
    </i>
    <i r="4">
      <x v="13815"/>
    </i>
    <i r="4">
      <x v="13816"/>
    </i>
    <i r="4">
      <x v="13817"/>
    </i>
    <i r="4">
      <x v="13818"/>
    </i>
    <i r="4">
      <x v="13819"/>
    </i>
    <i r="4">
      <x v="13820"/>
    </i>
    <i r="4">
      <x v="13821"/>
    </i>
    <i r="4">
      <x v="13822"/>
    </i>
    <i r="4">
      <x v="13823"/>
    </i>
    <i r="4">
      <x v="13824"/>
    </i>
    <i r="4">
      <x v="13825"/>
    </i>
    <i r="4">
      <x v="13826"/>
    </i>
    <i r="4">
      <x v="13827"/>
    </i>
    <i r="4">
      <x v="13828"/>
    </i>
    <i r="4">
      <x v="13829"/>
    </i>
    <i r="4">
      <x v="13830"/>
    </i>
    <i r="4">
      <x v="13831"/>
    </i>
    <i r="4">
      <x v="13832"/>
    </i>
    <i r="4">
      <x v="13833"/>
    </i>
    <i r="4">
      <x v="13834"/>
    </i>
    <i r="4">
      <x v="13835"/>
    </i>
    <i r="4">
      <x v="13836"/>
    </i>
    <i r="4">
      <x v="13837"/>
    </i>
    <i r="4">
      <x v="13838"/>
    </i>
    <i r="4">
      <x v="13839"/>
    </i>
    <i r="4">
      <x v="13840"/>
    </i>
    <i r="4">
      <x v="13841"/>
    </i>
    <i r="4">
      <x v="13842"/>
    </i>
    <i r="1">
      <x v="178"/>
      <x v="25"/>
      <x v="60"/>
      <x v="13843"/>
    </i>
    <i r="4">
      <x v="13844"/>
    </i>
    <i r="4">
      <x v="13845"/>
    </i>
    <i r="4">
      <x v="13846"/>
    </i>
    <i r="4">
      <x v="13847"/>
    </i>
    <i r="4">
      <x v="13848"/>
    </i>
    <i r="4">
      <x v="13849"/>
    </i>
    <i r="4">
      <x v="13850"/>
    </i>
    <i r="4">
      <x v="13851"/>
    </i>
    <i r="4">
      <x v="13852"/>
    </i>
    <i r="4">
      <x v="13853"/>
    </i>
    <i r="4">
      <x v="13854"/>
    </i>
    <i r="4">
      <x v="13855"/>
    </i>
    <i r="4">
      <x v="13856"/>
    </i>
    <i r="4">
      <x v="13857"/>
    </i>
    <i r="4">
      <x v="13858"/>
    </i>
    <i r="4">
      <x v="13859"/>
    </i>
    <i r="4">
      <x v="13860"/>
    </i>
    <i r="4">
      <x v="13861"/>
    </i>
    <i r="4">
      <x v="13862"/>
    </i>
    <i r="4">
      <x v="13863"/>
    </i>
    <i r="4">
      <x v="13864"/>
    </i>
    <i r="4">
      <x v="13865"/>
    </i>
    <i r="4">
      <x v="13866"/>
    </i>
    <i r="4">
      <x v="13867"/>
    </i>
    <i r="4">
      <x v="13868"/>
    </i>
    <i r="4">
      <x v="13869"/>
    </i>
    <i r="4">
      <x v="13870"/>
    </i>
    <i r="4">
      <x v="13871"/>
    </i>
    <i r="4">
      <x v="13872"/>
    </i>
    <i r="4">
      <x v="13873"/>
    </i>
    <i r="4">
      <x v="13874"/>
    </i>
    <i r="4">
      <x v="13875"/>
    </i>
    <i r="4">
      <x v="13876"/>
    </i>
    <i r="4">
      <x v="13877"/>
    </i>
    <i r="4">
      <x v="13878"/>
    </i>
    <i r="4">
      <x v="13879"/>
    </i>
    <i r="4">
      <x v="13880"/>
    </i>
    <i r="4">
      <x v="13881"/>
    </i>
    <i r="4">
      <x v="13882"/>
    </i>
    <i r="4">
      <x v="13883"/>
    </i>
    <i r="4">
      <x v="13884"/>
    </i>
    <i r="4">
      <x v="13885"/>
    </i>
    <i r="4">
      <x v="13886"/>
    </i>
    <i r="4">
      <x v="13887"/>
    </i>
    <i r="4">
      <x v="13888"/>
    </i>
    <i r="4">
      <x v="13889"/>
    </i>
    <i r="4">
      <x v="13890"/>
    </i>
    <i r="4">
      <x v="13891"/>
    </i>
    <i r="4">
      <x v="13892"/>
    </i>
    <i r="4">
      <x v="13893"/>
    </i>
    <i r="4">
      <x v="13894"/>
    </i>
    <i r="4">
      <x v="13895"/>
    </i>
    <i r="4">
      <x v="13896"/>
    </i>
    <i r="4">
      <x v="13897"/>
    </i>
    <i r="4">
      <x v="13898"/>
    </i>
    <i r="4">
      <x v="13899"/>
    </i>
    <i r="4">
      <x v="13900"/>
    </i>
    <i r="4">
      <x v="13901"/>
    </i>
    <i r="4">
      <x v="13902"/>
    </i>
    <i r="4">
      <x v="13903"/>
    </i>
    <i r="4">
      <x v="13904"/>
    </i>
    <i r="1">
      <x v="179"/>
      <x v="25"/>
      <x v="61"/>
      <x v="13905"/>
    </i>
    <i r="4">
      <x v="13906"/>
    </i>
    <i r="4">
      <x v="13907"/>
    </i>
    <i r="4">
      <x v="13908"/>
    </i>
    <i r="4">
      <x v="13909"/>
    </i>
    <i r="4">
      <x v="13910"/>
    </i>
    <i r="4">
      <x v="13911"/>
    </i>
    <i r="4">
      <x v="13912"/>
    </i>
    <i r="4">
      <x v="13913"/>
    </i>
    <i r="4">
      <x v="13914"/>
    </i>
    <i r="4">
      <x v="13915"/>
    </i>
    <i r="4">
      <x v="13916"/>
    </i>
    <i r="4">
      <x v="13917"/>
    </i>
    <i r="4">
      <x v="13918"/>
    </i>
    <i r="4">
      <x v="13919"/>
    </i>
    <i r="4">
      <x v="13920"/>
    </i>
    <i r="4">
      <x v="13921"/>
    </i>
    <i r="4">
      <x v="13922"/>
    </i>
    <i r="4">
      <x v="13923"/>
    </i>
    <i r="4">
      <x v="13924"/>
    </i>
    <i r="4">
      <x v="13925"/>
    </i>
    <i r="4">
      <x v="13926"/>
    </i>
    <i r="4">
      <x v="13927"/>
    </i>
    <i r="4">
      <x v="13928"/>
    </i>
    <i r="4">
      <x v="13929"/>
    </i>
    <i r="4">
      <x v="13930"/>
    </i>
    <i r="4">
      <x v="13931"/>
    </i>
    <i r="4">
      <x v="13932"/>
    </i>
    <i r="4">
      <x v="13933"/>
    </i>
    <i r="4">
      <x v="13934"/>
    </i>
    <i r="4">
      <x v="13935"/>
    </i>
    <i r="4">
      <x v="13936"/>
    </i>
    <i r="4">
      <x v="13937"/>
    </i>
    <i r="4">
      <x v="13938"/>
    </i>
    <i r="4">
      <x v="13939"/>
    </i>
    <i r="4">
      <x v="13940"/>
    </i>
    <i r="4">
      <x v="13941"/>
    </i>
    <i r="4">
      <x v="13942"/>
    </i>
    <i r="4">
      <x v="13943"/>
    </i>
    <i r="4">
      <x v="13944"/>
    </i>
    <i r="4">
      <x v="13945"/>
    </i>
    <i r="4">
      <x v="13946"/>
    </i>
    <i r="4">
      <x v="13947"/>
    </i>
    <i r="4">
      <x v="13948"/>
    </i>
    <i r="4">
      <x v="13949"/>
    </i>
    <i r="4">
      <x v="13950"/>
    </i>
    <i r="4">
      <x v="13951"/>
    </i>
    <i r="4">
      <x v="13952"/>
    </i>
    <i r="4">
      <x v="13953"/>
    </i>
    <i r="4">
      <x v="13954"/>
    </i>
    <i r="4">
      <x v="13955"/>
    </i>
    <i r="4">
      <x v="13956"/>
    </i>
    <i r="4">
      <x v="13957"/>
    </i>
    <i r="4">
      <x v="13958"/>
    </i>
    <i r="4">
      <x v="13959"/>
    </i>
    <i r="4">
      <x v="13960"/>
    </i>
    <i r="4">
      <x v="13961"/>
    </i>
    <i r="4">
      <x v="13962"/>
    </i>
    <i r="4">
      <x v="13963"/>
    </i>
    <i r="4">
      <x v="13964"/>
    </i>
    <i r="4">
      <x v="13965"/>
    </i>
    <i r="4">
      <x v="13966"/>
    </i>
    <i r="4">
      <x v="13967"/>
    </i>
    <i r="4">
      <x v="13968"/>
    </i>
    <i r="4">
      <x v="13969"/>
    </i>
    <i r="4">
      <x v="13970"/>
    </i>
    <i r="4">
      <x v="13971"/>
    </i>
    <i r="4">
      <x v="13972"/>
    </i>
    <i r="4">
      <x v="13973"/>
    </i>
    <i r="4">
      <x v="13974"/>
    </i>
    <i r="4">
      <x v="13975"/>
    </i>
    <i r="4">
      <x v="13976"/>
    </i>
    <i r="4">
      <x v="13977"/>
    </i>
    <i r="4">
      <x v="13978"/>
    </i>
    <i r="4">
      <x v="13979"/>
    </i>
    <i r="4">
      <x v="13980"/>
    </i>
    <i r="4">
      <x v="13981"/>
    </i>
    <i r="4">
      <x v="13982"/>
    </i>
    <i r="4">
      <x v="13983"/>
    </i>
    <i r="4">
      <x v="13984"/>
    </i>
    <i r="4">
      <x v="13985"/>
    </i>
    <i r="4">
      <x v="13986"/>
    </i>
    <i r="4">
      <x v="13987"/>
    </i>
    <i r="4">
      <x v="13988"/>
    </i>
    <i r="4">
      <x v="13989"/>
    </i>
    <i r="4">
      <x v="13990"/>
    </i>
    <i r="4">
      <x v="13991"/>
    </i>
    <i r="4">
      <x v="13992"/>
    </i>
    <i r="4">
      <x v="13993"/>
    </i>
    <i r="4">
      <x v="13994"/>
    </i>
    <i r="4">
      <x v="13995"/>
    </i>
    <i r="4">
      <x v="13996"/>
    </i>
    <i r="4">
      <x v="13997"/>
    </i>
    <i r="4">
      <x v="13998"/>
    </i>
    <i r="4">
      <x v="13999"/>
    </i>
    <i r="4">
      <x v="14000"/>
    </i>
    <i r="4">
      <x v="14001"/>
    </i>
    <i r="4">
      <x v="14002"/>
    </i>
    <i r="4">
      <x v="14003"/>
    </i>
    <i r="4">
      <x v="14004"/>
    </i>
    <i r="4">
      <x v="14005"/>
    </i>
    <i r="4">
      <x v="14006"/>
    </i>
    <i r="4">
      <x v="14007"/>
    </i>
    <i r="4">
      <x v="14008"/>
    </i>
    <i r="4">
      <x v="14009"/>
    </i>
    <i r="4">
      <x v="14010"/>
    </i>
    <i r="4">
      <x v="14011"/>
    </i>
    <i r="4">
      <x v="14012"/>
    </i>
    <i r="4">
      <x v="14013"/>
    </i>
    <i r="4">
      <x v="14014"/>
    </i>
    <i r="4">
      <x v="14015"/>
    </i>
    <i r="4">
      <x v="14016"/>
    </i>
    <i r="4">
      <x v="14017"/>
    </i>
    <i r="4">
      <x v="14018"/>
    </i>
    <i r="4">
      <x v="14019"/>
    </i>
    <i r="4">
      <x v="14020"/>
    </i>
    <i r="4">
      <x v="14021"/>
    </i>
    <i r="4">
      <x v="14022"/>
    </i>
    <i r="4">
      <x v="14023"/>
    </i>
    <i r="4">
      <x v="14024"/>
    </i>
    <i r="4">
      <x v="14025"/>
    </i>
    <i r="4">
      <x v="14026"/>
    </i>
    <i r="4">
      <x v="14027"/>
    </i>
    <i r="4">
      <x v="14028"/>
    </i>
    <i r="4">
      <x v="14029"/>
    </i>
    <i r="4">
      <x v="14030"/>
    </i>
    <i r="4">
      <x v="14031"/>
    </i>
    <i r="4">
      <x v="14032"/>
    </i>
    <i r="4">
      <x v="14033"/>
    </i>
    <i r="4">
      <x v="14034"/>
    </i>
    <i r="4">
      <x v="14035"/>
    </i>
    <i r="4">
      <x v="14036"/>
    </i>
    <i r="4">
      <x v="14037"/>
    </i>
    <i r="4">
      <x v="14038"/>
    </i>
    <i r="4">
      <x v="14039"/>
    </i>
    <i r="4">
      <x v="14040"/>
    </i>
    <i r="4">
      <x v="14041"/>
    </i>
    <i r="4">
      <x v="14042"/>
    </i>
    <i r="4">
      <x v="14043"/>
    </i>
    <i r="4">
      <x v="14044"/>
    </i>
    <i r="4">
      <x v="14045"/>
    </i>
    <i r="4">
      <x v="14046"/>
    </i>
    <i r="4">
      <x v="14047"/>
    </i>
    <i r="4">
      <x v="14048"/>
    </i>
    <i r="4">
      <x v="14049"/>
    </i>
    <i r="4">
      <x v="14050"/>
    </i>
    <i r="4">
      <x v="14051"/>
    </i>
    <i r="4">
      <x v="14052"/>
    </i>
    <i r="4">
      <x v="14053"/>
    </i>
    <i r="4">
      <x v="14054"/>
    </i>
    <i r="4">
      <x v="14055"/>
    </i>
    <i r="4">
      <x v="14056"/>
    </i>
    <i r="4">
      <x v="14057"/>
    </i>
    <i r="4">
      <x v="14058"/>
    </i>
    <i r="4">
      <x v="14059"/>
    </i>
    <i r="4">
      <x v="14060"/>
    </i>
    <i r="4">
      <x v="14061"/>
    </i>
    <i r="4">
      <x v="14062"/>
    </i>
    <i r="4">
      <x v="14063"/>
    </i>
    <i r="4">
      <x v="14064"/>
    </i>
    <i r="4">
      <x v="14065"/>
    </i>
    <i r="4">
      <x v="14066"/>
    </i>
    <i r="4">
      <x v="14067"/>
    </i>
    <i r="4">
      <x v="14068"/>
    </i>
    <i r="4">
      <x v="14069"/>
    </i>
    <i r="4">
      <x v="14070"/>
    </i>
    <i r="4">
      <x v="14071"/>
    </i>
    <i r="4">
      <x v="14072"/>
    </i>
    <i r="4">
      <x v="14073"/>
    </i>
    <i r="4">
      <x v="14074"/>
    </i>
    <i r="4">
      <x v="14075"/>
    </i>
    <i r="4">
      <x v="14076"/>
    </i>
    <i r="4">
      <x v="14077"/>
    </i>
    <i r="4">
      <x v="14078"/>
    </i>
    <i r="4">
      <x v="14079"/>
    </i>
    <i r="4">
      <x v="14080"/>
    </i>
    <i r="4">
      <x v="14081"/>
    </i>
    <i r="4">
      <x v="14082"/>
    </i>
    <i r="4">
      <x v="14083"/>
    </i>
    <i r="4">
      <x v="14084"/>
    </i>
    <i r="4">
      <x v="14085"/>
    </i>
    <i r="4">
      <x v="14086"/>
    </i>
    <i r="4">
      <x v="14087"/>
    </i>
    <i r="4">
      <x v="14088"/>
    </i>
    <i r="4">
      <x v="14089"/>
    </i>
    <i r="4">
      <x v="14090"/>
    </i>
    <i r="4">
      <x v="14091"/>
    </i>
    <i r="4">
      <x v="14092"/>
    </i>
    <i r="4">
      <x v="14093"/>
    </i>
    <i r="4">
      <x v="14094"/>
    </i>
    <i r="4">
      <x v="14095"/>
    </i>
    <i r="4">
      <x v="14096"/>
    </i>
    <i r="4">
      <x v="14097"/>
    </i>
    <i r="4">
      <x v="14098"/>
    </i>
    <i r="4">
      <x v="14099"/>
    </i>
    <i r="4">
      <x v="14100"/>
    </i>
    <i r="4">
      <x v="14101"/>
    </i>
    <i r="4">
      <x v="14102"/>
    </i>
    <i r="4">
      <x v="14103"/>
    </i>
    <i r="4">
      <x v="14104"/>
    </i>
    <i r="4">
      <x v="14105"/>
    </i>
    <i r="4">
      <x v="14106"/>
    </i>
    <i r="4">
      <x v="14107"/>
    </i>
    <i r="4">
      <x v="14108"/>
    </i>
    <i r="4">
      <x v="14109"/>
    </i>
    <i r="4">
      <x v="14110"/>
    </i>
    <i r="4">
      <x v="14111"/>
    </i>
    <i r="4">
      <x v="14112"/>
    </i>
    <i r="4">
      <x v="14113"/>
    </i>
    <i r="4">
      <x v="14114"/>
    </i>
    <i r="4">
      <x v="14115"/>
    </i>
    <i r="4">
      <x v="14116"/>
    </i>
    <i r="4">
      <x v="14117"/>
    </i>
    <i r="4">
      <x v="14118"/>
    </i>
    <i r="4">
      <x v="14119"/>
    </i>
    <i r="4">
      <x v="14120"/>
    </i>
    <i r="4">
      <x v="14121"/>
    </i>
    <i r="4">
      <x v="14122"/>
    </i>
    <i r="4">
      <x v="14123"/>
    </i>
    <i r="4">
      <x v="14124"/>
    </i>
    <i r="4">
      <x v="14125"/>
    </i>
    <i r="4">
      <x v="14126"/>
    </i>
    <i r="4">
      <x v="14127"/>
    </i>
    <i r="4">
      <x v="14128"/>
    </i>
    <i r="4">
      <x v="14129"/>
    </i>
    <i r="4">
      <x v="14130"/>
    </i>
    <i r="4">
      <x v="14131"/>
    </i>
    <i r="4">
      <x v="14132"/>
    </i>
    <i r="4">
      <x v="14133"/>
    </i>
    <i r="4">
      <x v="14134"/>
    </i>
    <i r="4">
      <x v="14135"/>
    </i>
    <i r="4">
      <x v="14136"/>
    </i>
    <i r="4">
      <x v="14137"/>
    </i>
    <i r="4">
      <x v="14138"/>
    </i>
    <i r="4">
      <x v="14139"/>
    </i>
    <i r="4">
      <x v="14140"/>
    </i>
    <i r="4">
      <x v="14141"/>
    </i>
    <i r="4">
      <x v="14142"/>
    </i>
    <i r="4">
      <x v="14143"/>
    </i>
    <i r="4">
      <x v="14144"/>
    </i>
    <i r="4">
      <x v="14145"/>
    </i>
    <i r="4">
      <x v="14146"/>
    </i>
    <i r="4">
      <x v="14147"/>
    </i>
    <i r="4">
      <x v="14148"/>
    </i>
    <i r="4">
      <x v="14149"/>
    </i>
    <i r="4">
      <x v="14150"/>
    </i>
    <i r="4">
      <x v="14151"/>
    </i>
    <i r="4">
      <x v="14152"/>
    </i>
    <i r="4">
      <x v="14153"/>
    </i>
    <i r="4">
      <x v="14154"/>
    </i>
    <i r="4">
      <x v="14155"/>
    </i>
    <i r="4">
      <x v="14156"/>
    </i>
    <i r="4">
      <x v="14157"/>
    </i>
    <i r="4">
      <x v="14158"/>
    </i>
    <i r="4">
      <x v="14159"/>
    </i>
    <i r="4">
      <x v="14160"/>
    </i>
    <i r="4">
      <x v="14161"/>
    </i>
    <i r="4">
      <x v="14162"/>
    </i>
    <i r="4">
      <x v="14163"/>
    </i>
    <i r="4">
      <x v="14164"/>
    </i>
    <i r="4">
      <x v="14165"/>
    </i>
    <i r="4">
      <x v="14166"/>
    </i>
    <i r="4">
      <x v="14167"/>
    </i>
    <i r="4">
      <x v="14168"/>
    </i>
    <i r="4">
      <x v="14169"/>
    </i>
    <i r="4">
      <x v="14170"/>
    </i>
    <i r="4">
      <x v="14171"/>
    </i>
    <i r="4">
      <x v="14172"/>
    </i>
    <i r="4">
      <x v="14173"/>
    </i>
    <i r="4">
      <x v="14174"/>
    </i>
    <i r="4">
      <x v="14175"/>
    </i>
    <i r="4">
      <x v="14176"/>
    </i>
    <i r="4">
      <x v="14177"/>
    </i>
    <i r="4">
      <x v="14178"/>
    </i>
    <i r="4">
      <x v="14179"/>
    </i>
    <i r="4">
      <x v="14180"/>
    </i>
    <i r="4">
      <x v="14181"/>
    </i>
    <i r="4">
      <x v="14182"/>
    </i>
    <i r="4">
      <x v="14183"/>
    </i>
    <i r="4">
      <x v="14184"/>
    </i>
    <i r="4">
      <x v="14185"/>
    </i>
    <i r="4">
      <x v="14186"/>
    </i>
    <i r="4">
      <x v="14187"/>
    </i>
    <i r="4">
      <x v="14188"/>
    </i>
    <i r="4">
      <x v="14189"/>
    </i>
    <i r="4">
      <x v="14190"/>
    </i>
    <i r="4">
      <x v="14191"/>
    </i>
    <i r="4">
      <x v="14192"/>
    </i>
    <i r="4">
      <x v="14193"/>
    </i>
    <i r="4">
      <x v="14194"/>
    </i>
    <i r="4">
      <x v="14195"/>
    </i>
    <i r="4">
      <x v="14196"/>
    </i>
    <i r="4">
      <x v="14197"/>
    </i>
    <i r="4">
      <x v="14198"/>
    </i>
    <i r="4">
      <x v="14199"/>
    </i>
    <i r="4">
      <x v="14200"/>
    </i>
    <i r="4">
      <x v="14201"/>
    </i>
    <i r="4">
      <x v="14202"/>
    </i>
    <i r="4">
      <x v="14203"/>
    </i>
    <i r="4">
      <x v="14204"/>
    </i>
    <i r="4">
      <x v="14205"/>
    </i>
    <i r="4">
      <x v="14206"/>
    </i>
    <i r="4">
      <x v="14207"/>
    </i>
    <i r="4">
      <x v="14208"/>
    </i>
    <i r="4">
      <x v="14209"/>
    </i>
    <i r="4">
      <x v="14210"/>
    </i>
    <i r="4">
      <x v="14211"/>
    </i>
    <i r="4">
      <x v="14212"/>
    </i>
    <i r="4">
      <x v="14213"/>
    </i>
    <i r="4">
      <x v="14214"/>
    </i>
    <i r="4">
      <x v="14215"/>
    </i>
    <i r="4">
      <x v="14216"/>
    </i>
    <i r="4">
      <x v="14217"/>
    </i>
    <i r="4">
      <x v="14218"/>
    </i>
    <i r="4">
      <x v="14219"/>
    </i>
    <i r="4">
      <x v="14220"/>
    </i>
    <i r="4">
      <x v="14221"/>
    </i>
    <i r="4">
      <x v="14222"/>
    </i>
    <i r="4">
      <x v="14223"/>
    </i>
    <i r="4">
      <x v="14224"/>
    </i>
    <i r="4">
      <x v="14225"/>
    </i>
    <i r="4">
      <x v="14226"/>
    </i>
    <i r="4">
      <x v="14227"/>
    </i>
    <i r="4">
      <x v="14228"/>
    </i>
    <i r="4">
      <x v="14229"/>
    </i>
    <i r="4">
      <x v="14230"/>
    </i>
    <i r="4">
      <x v="14231"/>
    </i>
    <i r="4">
      <x v="14232"/>
    </i>
    <i r="4">
      <x v="14233"/>
    </i>
    <i r="4">
      <x v="14234"/>
    </i>
    <i r="4">
      <x v="14235"/>
    </i>
    <i r="4">
      <x v="14236"/>
    </i>
    <i r="4">
      <x v="14237"/>
    </i>
    <i r="4">
      <x v="14238"/>
    </i>
    <i r="4">
      <x v="14239"/>
    </i>
    <i r="4">
      <x v="14240"/>
    </i>
    <i r="4">
      <x v="14241"/>
    </i>
    <i r="4">
      <x v="14242"/>
    </i>
    <i r="4">
      <x v="14243"/>
    </i>
    <i r="4">
      <x v="14244"/>
    </i>
    <i r="4">
      <x v="14245"/>
    </i>
    <i r="4">
      <x v="14246"/>
    </i>
    <i r="4">
      <x v="14247"/>
    </i>
    <i r="4">
      <x v="14248"/>
    </i>
    <i r="4">
      <x v="14249"/>
    </i>
    <i r="4">
      <x v="14250"/>
    </i>
    <i r="4">
      <x v="14251"/>
    </i>
    <i r="4">
      <x v="14252"/>
    </i>
    <i r="4">
      <x v="14253"/>
    </i>
    <i r="4">
      <x v="14254"/>
    </i>
    <i r="4">
      <x v="14255"/>
    </i>
    <i r="4">
      <x v="14256"/>
    </i>
    <i r="4">
      <x v="14257"/>
    </i>
    <i r="4">
      <x v="14258"/>
    </i>
    <i r="4">
      <x v="14259"/>
    </i>
    <i r="4">
      <x v="14260"/>
    </i>
    <i r="4">
      <x v="14261"/>
    </i>
    <i r="4">
      <x v="14262"/>
    </i>
    <i r="4">
      <x v="14263"/>
    </i>
    <i r="4">
      <x v="14264"/>
    </i>
    <i r="4">
      <x v="14265"/>
    </i>
    <i r="4">
      <x v="14266"/>
    </i>
    <i r="4">
      <x v="14267"/>
    </i>
    <i r="4">
      <x v="14268"/>
    </i>
    <i r="4">
      <x v="14269"/>
    </i>
    <i r="4">
      <x v="14270"/>
    </i>
    <i r="4">
      <x v="14271"/>
    </i>
    <i r="4">
      <x v="14272"/>
    </i>
    <i r="4">
      <x v="14273"/>
    </i>
    <i r="4">
      <x v="14274"/>
    </i>
    <i r="4">
      <x v="14275"/>
    </i>
    <i r="4">
      <x v="14276"/>
    </i>
    <i r="4">
      <x v="14277"/>
    </i>
    <i r="4">
      <x v="14278"/>
    </i>
    <i r="4">
      <x v="14279"/>
    </i>
    <i r="4">
      <x v="14280"/>
    </i>
    <i r="4">
      <x v="14281"/>
    </i>
    <i r="4">
      <x v="14282"/>
    </i>
    <i r="4">
      <x v="14283"/>
    </i>
    <i r="4">
      <x v="14284"/>
    </i>
    <i r="4">
      <x v="14285"/>
    </i>
    <i r="4">
      <x v="14286"/>
    </i>
    <i r="4">
      <x v="14287"/>
    </i>
    <i r="4">
      <x v="14288"/>
    </i>
    <i r="4">
      <x v="14289"/>
    </i>
    <i r="4">
      <x v="14290"/>
    </i>
    <i r="4">
      <x v="14291"/>
    </i>
    <i r="4">
      <x v="14292"/>
    </i>
    <i r="4">
      <x v="14293"/>
    </i>
    <i r="4">
      <x v="14294"/>
    </i>
    <i r="4">
      <x v="14295"/>
    </i>
    <i r="4">
      <x v="14296"/>
    </i>
    <i r="4">
      <x v="14297"/>
    </i>
    <i r="4">
      <x v="14298"/>
    </i>
    <i r="4">
      <x v="14299"/>
    </i>
    <i r="4">
      <x v="14300"/>
    </i>
    <i r="4">
      <x v="14301"/>
    </i>
    <i r="4">
      <x v="14302"/>
    </i>
    <i r="4">
      <x v="14303"/>
    </i>
    <i r="4">
      <x v="14304"/>
    </i>
    <i r="4">
      <x v="14305"/>
    </i>
    <i r="4">
      <x v="14306"/>
    </i>
    <i r="4">
      <x v="14307"/>
    </i>
    <i r="4">
      <x v="14308"/>
    </i>
    <i r="4">
      <x v="14309"/>
    </i>
    <i r="4">
      <x v="14310"/>
    </i>
    <i r="4">
      <x v="14311"/>
    </i>
    <i r="4">
      <x v="14312"/>
    </i>
    <i r="4">
      <x v="14313"/>
    </i>
    <i r="4">
      <x v="14314"/>
    </i>
    <i r="4">
      <x v="14315"/>
    </i>
    <i r="4">
      <x v="14316"/>
    </i>
    <i r="4">
      <x v="14317"/>
    </i>
    <i r="4">
      <x v="14318"/>
    </i>
    <i r="4">
      <x v="14319"/>
    </i>
    <i r="4">
      <x v="14320"/>
    </i>
    <i r="4">
      <x v="14321"/>
    </i>
    <i r="4">
      <x v="14322"/>
    </i>
    <i r="4">
      <x v="14323"/>
    </i>
    <i r="4">
      <x v="14324"/>
    </i>
    <i r="4">
      <x v="14325"/>
    </i>
    <i r="4">
      <x v="14326"/>
    </i>
    <i r="4">
      <x v="14327"/>
    </i>
    <i r="4">
      <x v="14328"/>
    </i>
    <i r="4">
      <x v="14329"/>
    </i>
    <i r="4">
      <x v="14330"/>
    </i>
    <i r="4">
      <x v="14331"/>
    </i>
    <i r="4">
      <x v="14332"/>
    </i>
    <i r="4">
      <x v="14333"/>
    </i>
    <i r="4">
      <x v="14334"/>
    </i>
    <i r="4">
      <x v="14335"/>
    </i>
    <i r="4">
      <x v="14336"/>
    </i>
    <i r="4">
      <x v="14337"/>
    </i>
    <i r="4">
      <x v="14338"/>
    </i>
    <i r="4">
      <x v="14339"/>
    </i>
    <i r="4">
      <x v="14340"/>
    </i>
    <i r="4">
      <x v="14341"/>
    </i>
    <i r="4">
      <x v="14342"/>
    </i>
    <i r="4">
      <x v="14343"/>
    </i>
    <i r="4">
      <x v="14344"/>
    </i>
    <i r="4">
      <x v="14345"/>
    </i>
    <i r="4">
      <x v="14346"/>
    </i>
    <i r="4">
      <x v="14347"/>
    </i>
    <i r="4">
      <x v="14348"/>
    </i>
    <i r="4">
      <x v="14349"/>
    </i>
    <i r="4">
      <x v="14350"/>
    </i>
    <i r="4">
      <x v="14351"/>
    </i>
    <i r="4">
      <x v="14352"/>
    </i>
    <i r="4">
      <x v="14353"/>
    </i>
    <i r="4">
      <x v="14354"/>
    </i>
    <i r="4">
      <x v="14355"/>
    </i>
    <i r="4">
      <x v="14356"/>
    </i>
    <i r="4">
      <x v="14357"/>
    </i>
    <i r="4">
      <x v="14358"/>
    </i>
    <i r="4">
      <x v="14359"/>
    </i>
    <i r="4">
      <x v="14360"/>
    </i>
    <i r="4">
      <x v="14361"/>
    </i>
    <i r="4">
      <x v="14362"/>
    </i>
    <i r="4">
      <x v="14363"/>
    </i>
    <i r="4">
      <x v="14364"/>
    </i>
    <i r="4">
      <x v="14365"/>
    </i>
    <i r="4">
      <x v="14366"/>
    </i>
    <i r="4">
      <x v="14367"/>
    </i>
    <i r="4">
      <x v="14368"/>
    </i>
    <i r="4">
      <x v="14369"/>
    </i>
    <i r="4">
      <x v="14370"/>
    </i>
    <i r="4">
      <x v="14371"/>
    </i>
    <i r="4">
      <x v="14372"/>
    </i>
    <i r="4">
      <x v="14373"/>
    </i>
    <i r="4">
      <x v="14374"/>
    </i>
    <i r="4">
      <x v="14375"/>
    </i>
    <i r="4">
      <x v="14376"/>
    </i>
    <i r="4">
      <x v="14377"/>
    </i>
    <i r="4">
      <x v="14378"/>
    </i>
    <i r="4">
      <x v="14379"/>
    </i>
    <i r="4">
      <x v="14380"/>
    </i>
    <i r="4">
      <x v="14381"/>
    </i>
    <i r="4">
      <x v="14382"/>
    </i>
    <i r="4">
      <x v="14383"/>
    </i>
    <i r="4">
      <x v="14384"/>
    </i>
    <i r="4">
      <x v="14385"/>
    </i>
    <i r="4">
      <x v="14386"/>
    </i>
    <i r="4">
      <x v="14387"/>
    </i>
    <i r="4">
      <x v="14388"/>
    </i>
    <i r="4">
      <x v="14389"/>
    </i>
    <i r="4">
      <x v="14390"/>
    </i>
    <i r="4">
      <x v="14391"/>
    </i>
    <i r="4">
      <x v="14392"/>
    </i>
    <i r="4">
      <x v="14393"/>
    </i>
    <i r="4">
      <x v="14394"/>
    </i>
    <i r="4">
      <x v="14395"/>
    </i>
    <i r="4">
      <x v="14396"/>
    </i>
    <i r="4">
      <x v="14397"/>
    </i>
    <i r="4">
      <x v="14398"/>
    </i>
    <i r="4">
      <x v="14399"/>
    </i>
    <i r="4">
      <x v="14400"/>
    </i>
    <i r="4">
      <x v="14401"/>
    </i>
    <i r="4">
      <x v="14402"/>
    </i>
    <i r="4">
      <x v="14403"/>
    </i>
    <i r="4">
      <x v="14404"/>
    </i>
    <i r="4">
      <x v="14405"/>
    </i>
    <i r="4">
      <x v="14406"/>
    </i>
    <i r="4">
      <x v="14407"/>
    </i>
    <i r="4">
      <x v="14408"/>
    </i>
    <i r="4">
      <x v="14409"/>
    </i>
    <i r="4">
      <x v="14410"/>
    </i>
    <i r="4">
      <x v="14411"/>
    </i>
    <i r="4">
      <x v="14412"/>
    </i>
    <i r="4">
      <x v="14413"/>
    </i>
    <i r="4">
      <x v="14414"/>
    </i>
    <i r="4">
      <x v="14415"/>
    </i>
    <i r="4">
      <x v="14416"/>
    </i>
    <i r="4">
      <x v="14417"/>
    </i>
    <i r="4">
      <x v="14418"/>
    </i>
    <i r="4">
      <x v="14419"/>
    </i>
    <i r="4">
      <x v="14420"/>
    </i>
    <i r="4">
      <x v="14421"/>
    </i>
    <i r="4">
      <x v="14422"/>
    </i>
    <i r="4">
      <x v="14423"/>
    </i>
    <i r="4">
      <x v="14424"/>
    </i>
    <i r="4">
      <x v="14425"/>
    </i>
    <i r="4">
      <x v="14426"/>
    </i>
    <i r="4">
      <x v="14427"/>
    </i>
    <i r="4">
      <x v="14428"/>
    </i>
    <i r="4">
      <x v="14429"/>
    </i>
    <i r="4">
      <x v="14430"/>
    </i>
    <i r="4">
      <x v="14431"/>
    </i>
    <i r="4">
      <x v="14432"/>
    </i>
    <i r="4">
      <x v="14433"/>
    </i>
    <i r="4">
      <x v="14434"/>
    </i>
    <i r="4">
      <x v="14435"/>
    </i>
    <i r="4">
      <x v="14436"/>
    </i>
    <i r="4">
      <x v="14437"/>
    </i>
    <i r="4">
      <x v="14438"/>
    </i>
    <i r="4">
      <x v="14439"/>
    </i>
    <i r="4">
      <x v="14440"/>
    </i>
    <i r="4">
      <x v="14441"/>
    </i>
    <i r="4">
      <x v="14442"/>
    </i>
    <i r="4">
      <x v="14443"/>
    </i>
    <i r="4">
      <x v="14444"/>
    </i>
    <i r="4">
      <x v="14445"/>
    </i>
    <i r="4">
      <x v="14446"/>
    </i>
    <i r="4">
      <x v="14447"/>
    </i>
    <i r="4">
      <x v="14448"/>
    </i>
    <i r="4">
      <x v="14449"/>
    </i>
    <i r="4">
      <x v="14450"/>
    </i>
    <i r="4">
      <x v="14451"/>
    </i>
    <i r="4">
      <x v="14452"/>
    </i>
    <i r="4">
      <x v="14453"/>
    </i>
    <i r="4">
      <x v="14454"/>
    </i>
    <i r="4">
      <x v="14455"/>
    </i>
    <i r="4">
      <x v="14456"/>
    </i>
    <i r="4">
      <x v="14457"/>
    </i>
    <i r="4">
      <x v="14458"/>
    </i>
    <i r="4">
      <x v="14459"/>
    </i>
    <i r="4">
      <x v="14460"/>
    </i>
    <i r="4">
      <x v="14461"/>
    </i>
    <i r="4">
      <x v="14462"/>
    </i>
    <i r="4">
      <x v="14463"/>
    </i>
    <i r="4">
      <x v="14464"/>
    </i>
    <i r="4">
      <x v="14465"/>
    </i>
    <i r="4">
      <x v="14466"/>
    </i>
    <i r="4">
      <x v="14467"/>
    </i>
    <i r="4">
      <x v="14468"/>
    </i>
    <i r="4">
      <x v="14469"/>
    </i>
    <i r="4">
      <x v="14470"/>
    </i>
    <i r="4">
      <x v="14471"/>
    </i>
    <i r="4">
      <x v="14472"/>
    </i>
    <i r="4">
      <x v="14473"/>
    </i>
    <i r="4">
      <x v="14474"/>
    </i>
    <i r="4">
      <x v="14475"/>
    </i>
    <i r="4">
      <x v="14476"/>
    </i>
    <i r="4">
      <x v="14477"/>
    </i>
    <i r="4">
      <x v="14478"/>
    </i>
    <i r="4">
      <x v="14479"/>
    </i>
    <i r="4">
      <x v="14480"/>
    </i>
    <i r="4">
      <x v="14481"/>
    </i>
    <i r="4">
      <x v="14482"/>
    </i>
    <i r="4">
      <x v="14483"/>
    </i>
    <i r="4">
      <x v="14484"/>
    </i>
    <i r="4">
      <x v="14485"/>
    </i>
    <i r="4">
      <x v="14486"/>
    </i>
    <i r="4">
      <x v="14487"/>
    </i>
    <i r="4">
      <x v="14488"/>
    </i>
    <i r="4">
      <x v="14489"/>
    </i>
    <i r="4">
      <x v="14490"/>
    </i>
    <i r="4">
      <x v="14491"/>
    </i>
    <i r="4">
      <x v="14492"/>
    </i>
    <i r="4">
      <x v="14493"/>
    </i>
    <i r="4">
      <x v="14494"/>
    </i>
    <i r="4">
      <x v="14495"/>
    </i>
    <i r="4">
      <x v="14496"/>
    </i>
    <i r="4">
      <x v="14497"/>
    </i>
    <i r="4">
      <x v="14498"/>
    </i>
    <i r="4">
      <x v="14499"/>
    </i>
    <i r="4">
      <x v="14500"/>
    </i>
    <i r="4">
      <x v="14501"/>
    </i>
    <i r="4">
      <x v="14502"/>
    </i>
    <i r="4">
      <x v="14503"/>
    </i>
    <i r="4">
      <x v="14504"/>
    </i>
    <i r="4">
      <x v="14505"/>
    </i>
    <i r="4">
      <x v="14506"/>
    </i>
    <i r="4">
      <x v="14507"/>
    </i>
    <i r="4">
      <x v="14508"/>
    </i>
    <i r="4">
      <x v="14509"/>
    </i>
    <i r="4">
      <x v="14510"/>
    </i>
    <i r="4">
      <x v="14511"/>
    </i>
    <i r="4">
      <x v="14512"/>
    </i>
    <i r="4">
      <x v="14513"/>
    </i>
    <i r="4">
      <x v="14514"/>
    </i>
    <i r="4">
      <x v="14515"/>
    </i>
    <i r="4">
      <x v="14516"/>
    </i>
    <i r="4">
      <x v="14517"/>
    </i>
    <i r="4">
      <x v="14518"/>
    </i>
    <i r="4">
      <x v="14519"/>
    </i>
    <i r="4">
      <x v="14520"/>
    </i>
    <i r="4">
      <x v="14521"/>
    </i>
    <i r="4">
      <x v="14522"/>
    </i>
    <i r="4">
      <x v="14523"/>
    </i>
    <i r="4">
      <x v="14524"/>
    </i>
    <i r="4">
      <x v="14525"/>
    </i>
    <i r="4">
      <x v="14526"/>
    </i>
    <i r="4">
      <x v="14527"/>
    </i>
    <i r="4">
      <x v="14528"/>
    </i>
    <i r="4">
      <x v="14529"/>
    </i>
    <i r="4">
      <x v="14530"/>
    </i>
    <i r="4">
      <x v="14531"/>
    </i>
    <i r="4">
      <x v="14532"/>
    </i>
    <i r="4">
      <x v="14533"/>
    </i>
    <i r="4">
      <x v="14534"/>
    </i>
    <i r="4">
      <x v="14535"/>
    </i>
    <i r="4">
      <x v="14536"/>
    </i>
    <i r="4">
      <x v="14537"/>
    </i>
    <i r="4">
      <x v="14538"/>
    </i>
    <i r="4">
      <x v="14539"/>
    </i>
    <i r="4">
      <x v="14540"/>
    </i>
    <i r="4">
      <x v="14541"/>
    </i>
    <i r="4">
      <x v="14542"/>
    </i>
    <i r="4">
      <x v="14543"/>
    </i>
    <i r="4">
      <x v="14544"/>
    </i>
    <i r="4">
      <x v="14545"/>
    </i>
    <i r="4">
      <x v="14546"/>
    </i>
    <i r="4">
      <x v="14547"/>
    </i>
    <i r="4">
      <x v="14548"/>
    </i>
    <i r="4">
      <x v="14549"/>
    </i>
    <i r="4">
      <x v="14550"/>
    </i>
    <i r="4">
      <x v="14551"/>
    </i>
    <i r="4">
      <x v="14552"/>
    </i>
    <i r="4">
      <x v="14553"/>
    </i>
    <i r="4">
      <x v="14554"/>
    </i>
    <i r="4">
      <x v="14555"/>
    </i>
    <i r="4">
      <x v="14556"/>
    </i>
    <i r="4">
      <x v="14557"/>
    </i>
    <i r="4">
      <x v="14558"/>
    </i>
    <i r="4">
      <x v="14559"/>
    </i>
    <i r="4">
      <x v="14560"/>
    </i>
    <i r="4">
      <x v="14561"/>
    </i>
    <i r="4">
      <x v="14562"/>
    </i>
    <i r="4">
      <x v="14563"/>
    </i>
    <i r="4">
      <x v="14564"/>
    </i>
    <i r="4">
      <x v="14565"/>
    </i>
    <i r="4">
      <x v="14566"/>
    </i>
    <i r="4">
      <x v="14567"/>
    </i>
    <i r="4">
      <x v="14568"/>
    </i>
    <i r="4">
      <x v="14569"/>
    </i>
    <i r="4">
      <x v="14570"/>
    </i>
    <i r="4">
      <x v="14571"/>
    </i>
    <i r="4">
      <x v="14572"/>
    </i>
    <i r="4">
      <x v="14573"/>
    </i>
    <i r="4">
      <x v="14574"/>
    </i>
    <i r="4">
      <x v="14575"/>
    </i>
    <i r="4">
      <x v="14576"/>
    </i>
    <i r="4">
      <x v="14577"/>
    </i>
    <i r="4">
      <x v="14578"/>
    </i>
    <i r="4">
      <x v="14579"/>
    </i>
    <i r="4">
      <x v="14580"/>
    </i>
    <i r="4">
      <x v="14581"/>
    </i>
    <i r="4">
      <x v="14582"/>
    </i>
    <i r="4">
      <x v="14583"/>
    </i>
    <i r="4">
      <x v="14584"/>
    </i>
    <i r="4">
      <x v="14585"/>
    </i>
    <i r="4">
      <x v="14586"/>
    </i>
    <i r="4">
      <x v="14587"/>
    </i>
    <i r="4">
      <x v="14588"/>
    </i>
    <i r="4">
      <x v="14589"/>
    </i>
    <i r="4">
      <x v="14590"/>
    </i>
    <i r="4">
      <x v="14591"/>
    </i>
    <i r="4">
      <x v="14592"/>
    </i>
    <i r="4">
      <x v="14593"/>
    </i>
    <i r="4">
      <x v="14594"/>
    </i>
    <i r="4">
      <x v="14595"/>
    </i>
    <i r="4">
      <x v="14596"/>
    </i>
    <i r="4">
      <x v="14597"/>
    </i>
    <i r="4">
      <x v="14598"/>
    </i>
    <i r="4">
      <x v="14599"/>
    </i>
    <i r="4">
      <x v="14600"/>
    </i>
    <i r="4">
      <x v="14601"/>
    </i>
    <i r="4">
      <x v="14602"/>
    </i>
    <i r="4">
      <x v="14603"/>
    </i>
    <i r="4">
      <x v="14604"/>
    </i>
    <i r="4">
      <x v="14605"/>
    </i>
    <i r="4">
      <x v="14606"/>
    </i>
    <i r="4">
      <x v="14607"/>
    </i>
    <i r="4">
      <x v="14608"/>
    </i>
    <i r="4">
      <x v="14609"/>
    </i>
    <i r="4">
      <x v="14610"/>
    </i>
    <i r="4">
      <x v="14611"/>
    </i>
    <i r="4">
      <x v="14612"/>
    </i>
    <i r="4">
      <x v="14613"/>
    </i>
    <i r="4">
      <x v="14614"/>
    </i>
    <i r="4">
      <x v="14615"/>
    </i>
    <i r="4">
      <x v="14616"/>
    </i>
    <i r="4">
      <x v="14617"/>
    </i>
    <i r="4">
      <x v="14618"/>
    </i>
    <i r="4">
      <x v="14619"/>
    </i>
    <i r="4">
      <x v="14620"/>
    </i>
    <i r="4">
      <x v="14621"/>
    </i>
    <i r="4">
      <x v="14622"/>
    </i>
    <i r="4">
      <x v="14623"/>
    </i>
    <i r="4">
      <x v="14624"/>
    </i>
    <i r="4">
      <x v="14625"/>
    </i>
    <i r="4">
      <x v="14626"/>
    </i>
    <i r="4">
      <x v="14627"/>
    </i>
    <i r="4">
      <x v="14628"/>
    </i>
    <i r="4">
      <x v="14629"/>
    </i>
    <i r="4">
      <x v="14630"/>
    </i>
    <i r="4">
      <x v="14631"/>
    </i>
    <i r="4">
      <x v="14632"/>
    </i>
    <i r="4">
      <x v="14633"/>
    </i>
    <i r="4">
      <x v="14634"/>
    </i>
    <i r="4">
      <x v="14635"/>
    </i>
    <i r="4">
      <x v="14636"/>
    </i>
    <i r="4">
      <x v="14637"/>
    </i>
    <i r="4">
      <x v="14638"/>
    </i>
    <i r="4">
      <x v="14639"/>
    </i>
    <i r="4">
      <x v="14640"/>
    </i>
    <i r="4">
      <x v="14641"/>
    </i>
    <i r="4">
      <x v="14642"/>
    </i>
    <i r="4">
      <x v="14643"/>
    </i>
    <i r="4">
      <x v="14644"/>
    </i>
    <i r="4">
      <x v="14645"/>
    </i>
    <i r="4">
      <x v="14646"/>
    </i>
    <i r="4">
      <x v="14647"/>
    </i>
    <i r="4">
      <x v="14648"/>
    </i>
    <i r="4">
      <x v="14649"/>
    </i>
    <i r="4">
      <x v="14650"/>
    </i>
    <i r="4">
      <x v="14651"/>
    </i>
    <i r="4">
      <x v="14652"/>
    </i>
    <i r="4">
      <x v="14653"/>
    </i>
    <i r="4">
      <x v="14654"/>
    </i>
    <i r="4">
      <x v="14655"/>
    </i>
    <i r="4">
      <x v="14656"/>
    </i>
    <i r="4">
      <x v="14657"/>
    </i>
    <i r="4">
      <x v="14658"/>
    </i>
    <i r="4">
      <x v="14659"/>
    </i>
    <i r="4">
      <x v="14660"/>
    </i>
    <i r="4">
      <x v="14661"/>
    </i>
    <i r="4">
      <x v="14662"/>
    </i>
    <i r="4">
      <x v="14663"/>
    </i>
    <i r="4">
      <x v="14664"/>
    </i>
    <i r="4">
      <x v="14665"/>
    </i>
    <i r="4">
      <x v="14666"/>
    </i>
    <i r="4">
      <x v="14667"/>
    </i>
    <i r="4">
      <x v="14668"/>
    </i>
    <i r="4">
      <x v="14669"/>
    </i>
    <i r="4">
      <x v="14670"/>
    </i>
    <i r="4">
      <x v="14671"/>
    </i>
    <i r="4">
      <x v="14672"/>
    </i>
    <i r="4">
      <x v="14673"/>
    </i>
    <i r="4">
      <x v="14674"/>
    </i>
    <i r="4">
      <x v="14675"/>
    </i>
    <i r="4">
      <x v="14676"/>
    </i>
    <i r="4">
      <x v="14677"/>
    </i>
    <i r="4">
      <x v="14678"/>
    </i>
    <i r="4">
      <x v="14679"/>
    </i>
    <i r="4">
      <x v="14680"/>
    </i>
    <i r="4">
      <x v="14681"/>
    </i>
    <i r="4">
      <x v="14682"/>
    </i>
    <i r="4">
      <x v="14683"/>
    </i>
    <i r="4">
      <x v="14684"/>
    </i>
    <i r="4">
      <x v="14685"/>
    </i>
    <i r="4">
      <x v="14686"/>
    </i>
    <i r="4">
      <x v="14687"/>
    </i>
    <i r="4">
      <x v="14688"/>
    </i>
    <i r="4">
      <x v="14689"/>
    </i>
    <i r="4">
      <x v="14690"/>
    </i>
    <i r="4">
      <x v="14691"/>
    </i>
    <i r="4">
      <x v="14692"/>
    </i>
    <i r="4">
      <x v="14693"/>
    </i>
    <i r="4">
      <x v="14694"/>
    </i>
    <i r="4">
      <x v="14695"/>
    </i>
    <i r="4">
      <x v="14696"/>
    </i>
    <i r="4">
      <x v="14697"/>
    </i>
    <i r="4">
      <x v="14698"/>
    </i>
    <i r="4">
      <x v="14699"/>
    </i>
    <i r="4">
      <x v="14700"/>
    </i>
    <i r="4">
      <x v="14701"/>
    </i>
    <i r="4">
      <x v="14702"/>
    </i>
    <i r="4">
      <x v="14703"/>
    </i>
    <i r="4">
      <x v="14704"/>
    </i>
    <i r="4">
      <x v="14705"/>
    </i>
    <i r="4">
      <x v="14706"/>
    </i>
    <i r="4">
      <x v="14707"/>
    </i>
    <i r="1">
      <x v="191"/>
      <x v="26"/>
      <x v="62"/>
      <x v="14708"/>
    </i>
    <i r="4">
      <x v="14709"/>
    </i>
    <i r="4">
      <x v="14710"/>
    </i>
    <i r="4">
      <x v="14711"/>
    </i>
    <i r="4">
      <x v="14712"/>
    </i>
    <i r="4">
      <x v="14713"/>
    </i>
    <i r="4">
      <x v="14714"/>
    </i>
    <i r="4">
      <x v="14715"/>
    </i>
    <i r="4">
      <x v="14716"/>
    </i>
    <i r="4">
      <x v="14717"/>
    </i>
    <i r="4">
      <x v="14718"/>
    </i>
    <i r="4">
      <x v="14719"/>
    </i>
    <i r="4">
      <x v="14720"/>
    </i>
    <i r="4">
      <x v="14721"/>
    </i>
    <i r="4">
      <x v="14722"/>
    </i>
    <i r="4">
      <x v="14723"/>
    </i>
    <i r="4">
      <x v="14724"/>
    </i>
    <i r="4">
      <x v="14725"/>
    </i>
    <i r="4">
      <x v="14726"/>
    </i>
    <i r="4">
      <x v="14727"/>
    </i>
    <i r="4">
      <x v="14728"/>
    </i>
    <i r="4">
      <x v="14729"/>
    </i>
    <i r="4">
      <x v="14730"/>
    </i>
    <i r="4">
      <x v="14731"/>
    </i>
    <i r="4">
      <x v="14732"/>
    </i>
    <i r="4">
      <x v="14733"/>
    </i>
    <i r="4">
      <x v="14734"/>
    </i>
    <i r="4">
      <x v="14735"/>
    </i>
    <i r="4">
      <x v="14736"/>
    </i>
    <i r="4">
      <x v="14737"/>
    </i>
    <i r="4">
      <x v="14738"/>
    </i>
    <i r="4">
      <x v="14739"/>
    </i>
    <i r="4">
      <x v="14740"/>
    </i>
    <i r="4">
      <x v="14741"/>
    </i>
    <i r="4">
      <x v="14742"/>
    </i>
    <i r="4">
      <x v="14743"/>
    </i>
    <i r="4">
      <x v="14744"/>
    </i>
    <i r="4">
      <x v="14745"/>
    </i>
    <i r="4">
      <x v="14746"/>
    </i>
    <i r="4">
      <x v="14747"/>
    </i>
    <i r="4">
      <x v="14748"/>
    </i>
    <i r="4">
      <x v="14749"/>
    </i>
    <i r="4">
      <x v="14750"/>
    </i>
    <i r="4">
      <x v="14751"/>
    </i>
    <i r="4">
      <x v="14752"/>
    </i>
    <i r="4">
      <x v="14753"/>
    </i>
    <i r="4">
      <x v="14754"/>
    </i>
    <i r="4">
      <x v="14755"/>
    </i>
    <i r="4">
      <x v="14756"/>
    </i>
    <i r="4">
      <x v="14757"/>
    </i>
    <i r="4">
      <x v="14758"/>
    </i>
    <i r="4">
      <x v="14759"/>
    </i>
    <i r="4">
      <x v="14760"/>
    </i>
    <i r="4">
      <x v="14761"/>
    </i>
    <i r="4">
      <x v="14762"/>
    </i>
    <i r="4">
      <x v="14763"/>
    </i>
    <i r="4">
      <x v="14764"/>
    </i>
    <i r="4">
      <x v="14765"/>
    </i>
    <i r="4">
      <x v="14766"/>
    </i>
    <i r="4">
      <x v="14767"/>
    </i>
    <i r="4">
      <x v="14768"/>
    </i>
    <i r="4">
      <x v="14769"/>
    </i>
    <i r="4">
      <x v="14770"/>
    </i>
    <i r="4">
      <x v="14771"/>
    </i>
    <i r="4">
      <x v="14772"/>
    </i>
    <i r="4">
      <x v="14773"/>
    </i>
    <i r="4">
      <x v="14774"/>
    </i>
    <i r="4">
      <x v="14775"/>
    </i>
    <i r="4">
      <x v="14776"/>
    </i>
    <i r="4">
      <x v="14777"/>
    </i>
    <i r="4">
      <x v="14778"/>
    </i>
    <i r="4">
      <x v="14779"/>
    </i>
    <i r="4">
      <x v="14780"/>
    </i>
    <i r="4">
      <x v="14781"/>
    </i>
    <i r="4">
      <x v="14782"/>
    </i>
    <i r="4">
      <x v="14783"/>
    </i>
    <i r="4">
      <x v="14784"/>
    </i>
    <i r="4">
      <x v="14785"/>
    </i>
    <i r="4">
      <x v="14786"/>
    </i>
    <i r="4">
      <x v="14787"/>
    </i>
    <i r="4">
      <x v="14788"/>
    </i>
    <i r="4">
      <x v="14789"/>
    </i>
    <i r="4">
      <x v="14790"/>
    </i>
    <i r="4">
      <x v="14791"/>
    </i>
    <i r="4">
      <x v="14792"/>
    </i>
    <i r="4">
      <x v="14793"/>
    </i>
    <i r="4">
      <x v="14794"/>
    </i>
    <i r="4">
      <x v="14795"/>
    </i>
    <i r="4">
      <x v="14796"/>
    </i>
    <i r="4">
      <x v="14797"/>
    </i>
    <i r="4">
      <x v="14798"/>
    </i>
    <i r="4">
      <x v="14799"/>
    </i>
    <i r="4">
      <x v="14800"/>
    </i>
    <i r="4">
      <x v="14801"/>
    </i>
    <i r="4">
      <x v="14802"/>
    </i>
    <i r="4">
      <x v="14803"/>
    </i>
    <i r="4">
      <x v="14804"/>
    </i>
    <i r="4">
      <x v="14805"/>
    </i>
    <i r="4">
      <x v="14806"/>
    </i>
    <i r="4">
      <x v="14807"/>
    </i>
    <i r="4">
      <x v="14808"/>
    </i>
    <i r="4">
      <x v="14809"/>
    </i>
    <i r="4">
      <x v="14810"/>
    </i>
    <i r="4">
      <x v="14811"/>
    </i>
    <i r="4">
      <x v="14812"/>
    </i>
    <i r="4">
      <x v="14813"/>
    </i>
    <i r="1">
      <x v="198"/>
      <x v="24"/>
      <x v="63"/>
      <x v="14814"/>
    </i>
    <i r="4">
      <x v="14815"/>
    </i>
    <i r="4">
      <x v="14816"/>
    </i>
    <i r="4">
      <x v="14817"/>
    </i>
    <i r="4">
      <x v="14818"/>
    </i>
    <i r="4">
      <x v="14819"/>
    </i>
    <i r="4">
      <x v="14820"/>
    </i>
    <i r="4">
      <x v="14821"/>
    </i>
    <i r="4">
      <x v="14822"/>
    </i>
    <i r="4">
      <x v="14823"/>
    </i>
    <i r="4">
      <x v="14824"/>
    </i>
    <i r="4">
      <x v="14825"/>
    </i>
    <i r="4">
      <x v="14826"/>
    </i>
    <i r="4">
      <x v="14827"/>
    </i>
    <i r="4">
      <x v="14828"/>
    </i>
    <i r="4">
      <x v="14829"/>
    </i>
    <i r="4">
      <x v="14830"/>
    </i>
    <i r="4">
      <x v="14831"/>
    </i>
    <i r="4">
      <x v="14832"/>
    </i>
    <i r="4">
      <x v="14833"/>
    </i>
    <i r="4">
      <x v="14834"/>
    </i>
    <i r="4">
      <x v="14835"/>
    </i>
    <i r="4">
      <x v="14836"/>
    </i>
    <i r="4">
      <x v="14837"/>
    </i>
    <i r="4">
      <x v="14838"/>
    </i>
    <i r="4">
      <x v="14839"/>
    </i>
    <i r="4">
      <x v="14840"/>
    </i>
    <i r="4">
      <x v="14841"/>
    </i>
    <i r="4">
      <x v="14842"/>
    </i>
    <i r="4">
      <x v="14843"/>
    </i>
    <i r="4">
      <x v="14844"/>
    </i>
    <i r="4">
      <x v="14845"/>
    </i>
    <i r="4">
      <x v="14846"/>
    </i>
    <i r="4">
      <x v="14847"/>
    </i>
    <i r="4">
      <x v="14848"/>
    </i>
    <i r="4">
      <x v="14849"/>
    </i>
    <i r="4">
      <x v="14850"/>
    </i>
    <i r="4">
      <x v="14851"/>
    </i>
    <i r="4">
      <x v="14852"/>
    </i>
    <i r="4">
      <x v="14853"/>
    </i>
    <i r="4">
      <x v="14854"/>
    </i>
    <i r="4">
      <x v="14855"/>
    </i>
    <i r="4">
      <x v="14856"/>
    </i>
    <i r="4">
      <x v="14857"/>
    </i>
    <i r="4">
      <x v="14858"/>
    </i>
    <i r="4">
      <x v="14859"/>
    </i>
    <i r="4">
      <x v="14860"/>
    </i>
    <i r="4">
      <x v="14861"/>
    </i>
    <i r="4">
      <x v="14862"/>
    </i>
    <i r="4">
      <x v="14863"/>
    </i>
    <i r="4">
      <x v="14864"/>
    </i>
    <i r="4">
      <x v="14865"/>
    </i>
    <i r="4">
      <x v="14866"/>
    </i>
    <i r="4">
      <x v="14867"/>
    </i>
    <i r="4">
      <x v="14868"/>
    </i>
    <i r="4">
      <x v="14869"/>
    </i>
    <i r="4">
      <x v="14870"/>
    </i>
    <i r="4">
      <x v="14871"/>
    </i>
    <i r="4">
      <x v="14872"/>
    </i>
    <i r="4">
      <x v="14873"/>
    </i>
    <i r="4">
      <x v="14874"/>
    </i>
    <i r="4">
      <x v="14875"/>
    </i>
    <i r="1">
      <x v="199"/>
      <x v="25"/>
      <x v="64"/>
      <x v="14876"/>
    </i>
    <i r="4">
      <x v="14877"/>
    </i>
    <i r="4">
      <x v="14878"/>
    </i>
    <i r="4">
      <x v="14879"/>
    </i>
    <i r="4">
      <x v="14880"/>
    </i>
    <i r="4">
      <x v="14881"/>
    </i>
    <i r="4">
      <x v="14882"/>
    </i>
    <i r="4">
      <x v="14883"/>
    </i>
    <i r="4">
      <x v="14884"/>
    </i>
    <i r="4">
      <x v="14885"/>
    </i>
    <i r="4">
      <x v="14886"/>
    </i>
    <i r="4">
      <x v="14887"/>
    </i>
    <i r="4">
      <x v="14888"/>
    </i>
    <i r="4">
      <x v="14889"/>
    </i>
    <i r="4">
      <x v="14890"/>
    </i>
    <i r="4">
      <x v="14891"/>
    </i>
    <i r="4">
      <x v="14892"/>
    </i>
    <i r="4">
      <x v="14893"/>
    </i>
    <i r="4">
      <x v="14894"/>
    </i>
    <i r="4">
      <x v="14895"/>
    </i>
    <i r="4">
      <x v="14896"/>
    </i>
    <i r="4">
      <x v="14897"/>
    </i>
    <i r="4">
      <x v="14898"/>
    </i>
    <i r="4">
      <x v="14899"/>
    </i>
    <i r="4">
      <x v="14900"/>
    </i>
    <i r="4">
      <x v="14901"/>
    </i>
    <i r="4">
      <x v="14902"/>
    </i>
    <i r="4">
      <x v="14903"/>
    </i>
    <i r="4">
      <x v="14904"/>
    </i>
    <i r="4">
      <x v="14905"/>
    </i>
    <i r="4">
      <x v="14906"/>
    </i>
    <i r="4">
      <x v="14907"/>
    </i>
    <i r="4">
      <x v="14908"/>
    </i>
    <i r="4">
      <x v="14909"/>
    </i>
    <i r="4">
      <x v="14910"/>
    </i>
    <i r="4">
      <x v="14911"/>
    </i>
    <i r="4">
      <x v="14912"/>
    </i>
    <i r="4">
      <x v="14913"/>
    </i>
    <i r="4">
      <x v="14914"/>
    </i>
    <i r="4">
      <x v="14915"/>
    </i>
    <i r="4">
      <x v="14916"/>
    </i>
    <i r="4">
      <x v="14917"/>
    </i>
    <i r="4">
      <x v="14918"/>
    </i>
    <i r="4">
      <x v="14919"/>
    </i>
    <i r="4">
      <x v="14920"/>
    </i>
    <i r="4">
      <x v="14921"/>
    </i>
    <i r="4">
      <x v="14922"/>
    </i>
    <i r="4">
      <x v="14923"/>
    </i>
    <i r="4">
      <x v="14924"/>
    </i>
    <i r="4">
      <x v="14925"/>
    </i>
    <i r="4">
      <x v="14926"/>
    </i>
    <i r="4">
      <x v="14927"/>
    </i>
    <i r="4">
      <x v="14928"/>
    </i>
    <i r="4">
      <x v="14929"/>
    </i>
    <i r="4">
      <x v="14930"/>
    </i>
    <i r="4">
      <x v="14931"/>
    </i>
    <i r="4">
      <x v="14932"/>
    </i>
    <i r="4">
      <x v="14933"/>
    </i>
    <i r="4">
      <x v="14934"/>
    </i>
    <i r="4">
      <x v="14935"/>
    </i>
    <i r="4">
      <x v="14936"/>
    </i>
    <i r="4">
      <x v="14937"/>
    </i>
    <i r="4">
      <x v="14938"/>
    </i>
    <i r="4">
      <x v="14939"/>
    </i>
    <i r="4">
      <x v="14940"/>
    </i>
    <i r="4">
      <x v="14941"/>
    </i>
    <i r="4">
      <x v="14942"/>
    </i>
    <i r="4">
      <x v="14943"/>
    </i>
    <i r="4">
      <x v="14944"/>
    </i>
    <i r="4">
      <x v="14945"/>
    </i>
    <i r="4">
      <x v="14946"/>
    </i>
    <i r="4">
      <x v="14947"/>
    </i>
    <i r="4">
      <x v="14948"/>
    </i>
    <i r="4">
      <x v="14949"/>
    </i>
    <i r="4">
      <x v="14950"/>
    </i>
    <i r="4">
      <x v="14951"/>
    </i>
    <i r="4">
      <x v="14952"/>
    </i>
    <i r="4">
      <x v="14953"/>
    </i>
    <i r="4">
      <x v="14954"/>
    </i>
    <i r="4">
      <x v="14955"/>
    </i>
    <i r="1">
      <x v="200"/>
      <x v="24"/>
      <x v="65"/>
      <x v="14956"/>
    </i>
    <i r="4">
      <x v="14957"/>
    </i>
    <i r="4">
      <x v="14958"/>
    </i>
    <i r="4">
      <x v="14959"/>
    </i>
    <i r="4">
      <x v="14960"/>
    </i>
    <i r="4">
      <x v="14961"/>
    </i>
    <i r="4">
      <x v="14962"/>
    </i>
    <i r="4">
      <x v="14963"/>
    </i>
    <i r="4">
      <x v="14964"/>
    </i>
    <i r="4">
      <x v="14965"/>
    </i>
    <i r="4">
      <x v="14966"/>
    </i>
    <i r="4">
      <x v="14967"/>
    </i>
    <i r="4">
      <x v="14968"/>
    </i>
    <i r="4">
      <x v="14969"/>
    </i>
    <i r="4">
      <x v="14970"/>
    </i>
    <i r="4">
      <x v="14971"/>
    </i>
    <i r="4">
      <x v="14972"/>
    </i>
    <i r="4">
      <x v="14973"/>
    </i>
    <i r="4">
      <x v="14974"/>
    </i>
    <i r="4">
      <x v="14975"/>
    </i>
    <i r="4">
      <x v="14976"/>
    </i>
    <i r="4">
      <x v="14977"/>
    </i>
    <i r="4">
      <x v="14978"/>
    </i>
    <i r="4">
      <x v="14979"/>
    </i>
    <i r="4">
      <x v="14980"/>
    </i>
    <i r="4">
      <x v="14981"/>
    </i>
    <i r="4">
      <x v="14982"/>
    </i>
    <i r="4">
      <x v="14983"/>
    </i>
    <i r="4">
      <x v="14984"/>
    </i>
    <i r="4">
      <x v="14985"/>
    </i>
    <i r="4">
      <x v="14986"/>
    </i>
    <i r="4">
      <x v="14987"/>
    </i>
    <i r="4">
      <x v="14988"/>
    </i>
    <i r="4">
      <x v="14989"/>
    </i>
    <i r="4">
      <x v="14990"/>
    </i>
    <i r="4">
      <x v="14991"/>
    </i>
    <i r="4">
      <x v="14992"/>
    </i>
    <i r="4">
      <x v="14993"/>
    </i>
    <i r="4">
      <x v="14994"/>
    </i>
    <i r="4">
      <x v="14995"/>
    </i>
    <i r="4">
      <x v="14996"/>
    </i>
    <i r="4">
      <x v="14997"/>
    </i>
    <i r="4">
      <x v="14998"/>
    </i>
    <i r="4">
      <x v="14999"/>
    </i>
    <i r="4">
      <x v="15000"/>
    </i>
    <i r="4">
      <x v="15001"/>
    </i>
    <i r="4">
      <x v="15002"/>
    </i>
    <i r="4">
      <x v="15003"/>
    </i>
    <i r="4">
      <x v="15004"/>
    </i>
    <i r="4">
      <x v="15005"/>
    </i>
    <i r="1">
      <x v="202"/>
      <x v="24"/>
      <x v="66"/>
      <x v="15006"/>
    </i>
    <i r="4">
      <x v="15007"/>
    </i>
    <i r="4">
      <x v="15008"/>
    </i>
    <i r="4">
      <x v="15009"/>
    </i>
    <i r="4">
      <x v="15010"/>
    </i>
    <i r="4">
      <x v="15011"/>
    </i>
    <i r="4">
      <x v="15012"/>
    </i>
    <i r="4">
      <x v="15013"/>
    </i>
    <i r="4">
      <x v="15014"/>
    </i>
    <i r="4">
      <x v="15015"/>
    </i>
    <i r="4">
      <x v="15016"/>
    </i>
    <i r="4">
      <x v="15017"/>
    </i>
    <i r="4">
      <x v="15018"/>
    </i>
    <i r="4">
      <x v="15019"/>
    </i>
    <i r="4">
      <x v="15020"/>
    </i>
    <i r="4">
      <x v="15021"/>
    </i>
    <i r="4">
      <x v="15022"/>
    </i>
    <i r="4">
      <x v="15023"/>
    </i>
    <i r="4">
      <x v="15024"/>
    </i>
    <i r="4">
      <x v="15025"/>
    </i>
    <i r="4">
      <x v="15026"/>
    </i>
    <i r="4">
      <x v="15027"/>
    </i>
    <i r="4">
      <x v="15028"/>
    </i>
    <i r="4">
      <x v="15029"/>
    </i>
    <i r="4">
      <x v="15030"/>
    </i>
    <i r="4">
      <x v="15031"/>
    </i>
    <i r="4">
      <x v="15032"/>
    </i>
    <i r="4">
      <x v="15033"/>
    </i>
    <i r="4">
      <x v="15034"/>
    </i>
    <i r="4">
      <x v="15035"/>
    </i>
    <i r="4">
      <x v="15036"/>
    </i>
    <i r="4">
      <x v="15037"/>
    </i>
    <i r="4">
      <x v="15038"/>
    </i>
    <i r="4">
      <x v="15039"/>
    </i>
    <i r="4">
      <x v="15040"/>
    </i>
    <i r="4">
      <x v="15041"/>
    </i>
    <i r="4">
      <x v="15042"/>
    </i>
    <i r="4">
      <x v="15043"/>
    </i>
    <i r="4">
      <x v="15044"/>
    </i>
    <i r="4">
      <x v="15045"/>
    </i>
    <i r="4">
      <x v="15046"/>
    </i>
    <i r="4">
      <x v="15047"/>
    </i>
    <i r="4">
      <x v="15048"/>
    </i>
    <i r="4">
      <x v="15049"/>
    </i>
    <i r="4">
      <x v="15050"/>
    </i>
    <i r="4">
      <x v="15051"/>
    </i>
    <i r="4">
      <x v="15052"/>
    </i>
    <i r="4">
      <x v="15053"/>
    </i>
    <i r="4">
      <x v="15054"/>
    </i>
    <i r="4">
      <x v="15055"/>
    </i>
    <i>
      <x v="16"/>
      <x v="91"/>
      <x v="68"/>
      <x v="280"/>
      <x v="38093"/>
    </i>
    <i r="4">
      <x v="38094"/>
    </i>
    <i r="4">
      <x v="38095"/>
    </i>
    <i r="4">
      <x v="38096"/>
    </i>
    <i r="4">
      <x v="38097"/>
    </i>
    <i r="4">
      <x v="38098"/>
    </i>
    <i r="4">
      <x v="38099"/>
    </i>
    <i r="4">
      <x v="38100"/>
    </i>
    <i r="4">
      <x v="38101"/>
    </i>
    <i r="4">
      <x v="38102"/>
    </i>
    <i r="4">
      <x v="38103"/>
    </i>
    <i r="4">
      <x v="38104"/>
    </i>
    <i r="4">
      <x v="38105"/>
    </i>
    <i r="4">
      <x v="38106"/>
    </i>
    <i r="4">
      <x v="38107"/>
    </i>
    <i r="4">
      <x v="38108"/>
    </i>
    <i r="4">
      <x v="38109"/>
    </i>
    <i r="4">
      <x v="38110"/>
    </i>
    <i r="4">
      <x v="38111"/>
    </i>
    <i r="4">
      <x v="38112"/>
    </i>
    <i r="4">
      <x v="38113"/>
    </i>
    <i r="4">
      <x v="38114"/>
    </i>
    <i r="4">
      <x v="38115"/>
    </i>
    <i r="4">
      <x v="38116"/>
    </i>
    <i r="4">
      <x v="38117"/>
    </i>
    <i r="4">
      <x v="38118"/>
    </i>
    <i r="4">
      <x v="38119"/>
    </i>
    <i r="4">
      <x v="38120"/>
    </i>
    <i r="4">
      <x v="38121"/>
    </i>
    <i r="4">
      <x v="38122"/>
    </i>
    <i r="4">
      <x v="38123"/>
    </i>
    <i r="4">
      <x v="38124"/>
    </i>
    <i r="4">
      <x v="38125"/>
    </i>
    <i r="4">
      <x v="38126"/>
    </i>
    <i r="4">
      <x v="38127"/>
    </i>
    <i r="4">
      <x v="38128"/>
    </i>
    <i r="4">
      <x v="38129"/>
    </i>
    <i r="4">
      <x v="38130"/>
    </i>
    <i r="4">
      <x v="38131"/>
    </i>
    <i r="4">
      <x v="38132"/>
    </i>
    <i r="4">
      <x v="38133"/>
    </i>
    <i r="4">
      <x v="38134"/>
    </i>
    <i r="4">
      <x v="38135"/>
    </i>
    <i r="4">
      <x v="38136"/>
    </i>
    <i r="4">
      <x v="38137"/>
    </i>
    <i r="4">
      <x v="38138"/>
    </i>
    <i r="4">
      <x v="38139"/>
    </i>
    <i r="4">
      <x v="38140"/>
    </i>
    <i r="4">
      <x v="38141"/>
    </i>
    <i r="4">
      <x v="38142"/>
    </i>
    <i r="4">
      <x v="38143"/>
    </i>
    <i r="4">
      <x v="38144"/>
    </i>
    <i r="4">
      <x v="38145"/>
    </i>
    <i r="4">
      <x v="38146"/>
    </i>
    <i r="4">
      <x v="38147"/>
    </i>
    <i r="4">
      <x v="38148"/>
    </i>
    <i r="4">
      <x v="38149"/>
    </i>
    <i r="4">
      <x v="38150"/>
    </i>
    <i r="4">
      <x v="38151"/>
    </i>
    <i r="4">
      <x v="38152"/>
    </i>
    <i r="4">
      <x v="38153"/>
    </i>
    <i r="4">
      <x v="38154"/>
    </i>
    <i r="4">
      <x v="38155"/>
    </i>
    <i r="4">
      <x v="38156"/>
    </i>
    <i r="4">
      <x v="38157"/>
    </i>
    <i r="4">
      <x v="38158"/>
    </i>
    <i r="4">
      <x v="38159"/>
    </i>
    <i r="4">
      <x v="38160"/>
    </i>
    <i r="4">
      <x v="38161"/>
    </i>
    <i r="4">
      <x v="38162"/>
    </i>
    <i r="4">
      <x v="38163"/>
    </i>
    <i r="4">
      <x v="38164"/>
    </i>
    <i r="4">
      <x v="38165"/>
    </i>
    <i r="4">
      <x v="38166"/>
    </i>
    <i r="4">
      <x v="38167"/>
    </i>
    <i r="4">
      <x v="38168"/>
    </i>
    <i r="4">
      <x v="38169"/>
    </i>
    <i r="4">
      <x v="38170"/>
    </i>
    <i r="4">
      <x v="38171"/>
    </i>
    <i r="4">
      <x v="38172"/>
    </i>
    <i r="4">
      <x v="38173"/>
    </i>
    <i r="4">
      <x v="38174"/>
    </i>
    <i r="4">
      <x v="38175"/>
    </i>
    <i r="4">
      <x v="38176"/>
    </i>
    <i r="4">
      <x v="38177"/>
    </i>
    <i r="4">
      <x v="38178"/>
    </i>
    <i r="4">
      <x v="38179"/>
    </i>
    <i r="4">
      <x v="38180"/>
    </i>
    <i r="4">
      <x v="38181"/>
    </i>
    <i r="4">
      <x v="38182"/>
    </i>
    <i r="4">
      <x v="38183"/>
    </i>
    <i r="4">
      <x v="38184"/>
    </i>
    <i r="4">
      <x v="38185"/>
    </i>
    <i r="4">
      <x v="38186"/>
    </i>
    <i r="4">
      <x v="38187"/>
    </i>
    <i r="4">
      <x v="38188"/>
    </i>
    <i r="4">
      <x v="38189"/>
    </i>
    <i r="4">
      <x v="38190"/>
    </i>
    <i r="4">
      <x v="38191"/>
    </i>
    <i r="4">
      <x v="38192"/>
    </i>
    <i r="4">
      <x v="38193"/>
    </i>
    <i r="4">
      <x v="38194"/>
    </i>
    <i r="4">
      <x v="38195"/>
    </i>
    <i r="4">
      <x v="38196"/>
    </i>
    <i r="4">
      <x v="38197"/>
    </i>
    <i r="4">
      <x v="38198"/>
    </i>
    <i r="4">
      <x v="38199"/>
    </i>
    <i r="4">
      <x v="38200"/>
    </i>
    <i r="4">
      <x v="38201"/>
    </i>
    <i r="4">
      <x v="38202"/>
    </i>
    <i r="4">
      <x v="38203"/>
    </i>
    <i r="4">
      <x v="38204"/>
    </i>
    <i r="4">
      <x v="38205"/>
    </i>
    <i r="4">
      <x v="38206"/>
    </i>
    <i r="4">
      <x v="38207"/>
    </i>
    <i r="4">
      <x v="38208"/>
    </i>
    <i r="4">
      <x v="38209"/>
    </i>
    <i r="4">
      <x v="38210"/>
    </i>
    <i r="4">
      <x v="38211"/>
    </i>
    <i r="4">
      <x v="38212"/>
    </i>
    <i r="4">
      <x v="38213"/>
    </i>
    <i r="4">
      <x v="38214"/>
    </i>
    <i r="4">
      <x v="38215"/>
    </i>
    <i r="4">
      <x v="38216"/>
    </i>
    <i r="4">
      <x v="38217"/>
    </i>
    <i r="4">
      <x v="38218"/>
    </i>
    <i r="4">
      <x v="38219"/>
    </i>
    <i r="4">
      <x v="38220"/>
    </i>
    <i r="4">
      <x v="38221"/>
    </i>
    <i r="4">
      <x v="38222"/>
    </i>
    <i r="4">
      <x v="38223"/>
    </i>
    <i r="4">
      <x v="38224"/>
    </i>
    <i r="4">
      <x v="38225"/>
    </i>
    <i r="4">
      <x v="38226"/>
    </i>
    <i r="4">
      <x v="38227"/>
    </i>
    <i r="4">
      <x v="38228"/>
    </i>
    <i r="4">
      <x v="38229"/>
    </i>
    <i r="4">
      <x v="38230"/>
    </i>
    <i r="4">
      <x v="38231"/>
    </i>
    <i r="4">
      <x v="38232"/>
    </i>
    <i r="4">
      <x v="38233"/>
    </i>
    <i r="4">
      <x v="38234"/>
    </i>
    <i r="4">
      <x v="38235"/>
    </i>
    <i r="4">
      <x v="38236"/>
    </i>
    <i r="4">
      <x v="38237"/>
    </i>
    <i r="4">
      <x v="38238"/>
    </i>
    <i r="4">
      <x v="38239"/>
    </i>
    <i r="4">
      <x v="38240"/>
    </i>
    <i r="4">
      <x v="38241"/>
    </i>
    <i r="4">
      <x v="38242"/>
    </i>
    <i r="4">
      <x v="38243"/>
    </i>
    <i r="4">
      <x v="38244"/>
    </i>
    <i r="4">
      <x v="38245"/>
    </i>
    <i r="4">
      <x v="38246"/>
    </i>
    <i r="4">
      <x v="38247"/>
    </i>
    <i r="4">
      <x v="38248"/>
    </i>
    <i r="4">
      <x v="38249"/>
    </i>
    <i r="4">
      <x v="38250"/>
    </i>
    <i r="4">
      <x v="38251"/>
    </i>
    <i r="4">
      <x v="38252"/>
    </i>
    <i r="4">
      <x v="38253"/>
    </i>
    <i r="4">
      <x v="38254"/>
    </i>
    <i r="4">
      <x v="38255"/>
    </i>
    <i r="4">
      <x v="38256"/>
    </i>
    <i r="4">
      <x v="38257"/>
    </i>
    <i r="4">
      <x v="38258"/>
    </i>
    <i r="4">
      <x v="38259"/>
    </i>
    <i r="4">
      <x v="38260"/>
    </i>
    <i r="4">
      <x v="38261"/>
    </i>
    <i r="4">
      <x v="38262"/>
    </i>
    <i r="4">
      <x v="38263"/>
    </i>
    <i r="4">
      <x v="38264"/>
    </i>
    <i r="4">
      <x v="38265"/>
    </i>
    <i r="4">
      <x v="38266"/>
    </i>
    <i r="4">
      <x v="38267"/>
    </i>
    <i r="4">
      <x v="38268"/>
    </i>
    <i r="4">
      <x v="38269"/>
    </i>
    <i r="4">
      <x v="38270"/>
    </i>
    <i r="4">
      <x v="38271"/>
    </i>
    <i r="4">
      <x v="38272"/>
    </i>
    <i r="4">
      <x v="38273"/>
    </i>
    <i r="4">
      <x v="38274"/>
    </i>
    <i r="4">
      <x v="38275"/>
    </i>
    <i r="4">
      <x v="38276"/>
    </i>
    <i r="4">
      <x v="38277"/>
    </i>
    <i r="4">
      <x v="38278"/>
    </i>
    <i r="4">
      <x v="38279"/>
    </i>
    <i r="4">
      <x v="38280"/>
    </i>
    <i r="4">
      <x v="38281"/>
    </i>
    <i r="4">
      <x v="38282"/>
    </i>
    <i r="4">
      <x v="38283"/>
    </i>
    <i r="4">
      <x v="38284"/>
    </i>
    <i r="4">
      <x v="38285"/>
    </i>
    <i r="4">
      <x v="38286"/>
    </i>
    <i r="4">
      <x v="38287"/>
    </i>
    <i r="4">
      <x v="38288"/>
    </i>
    <i r="4">
      <x v="38289"/>
    </i>
    <i r="4">
      <x v="38290"/>
    </i>
    <i r="4">
      <x v="38291"/>
    </i>
    <i r="4">
      <x v="38292"/>
    </i>
    <i r="4">
      <x v="38293"/>
    </i>
    <i r="4">
      <x v="38294"/>
    </i>
    <i r="4">
      <x v="38295"/>
    </i>
    <i r="4">
      <x v="38296"/>
    </i>
    <i r="4">
      <x v="38297"/>
    </i>
    <i r="4">
      <x v="38298"/>
    </i>
    <i r="4">
      <x v="38299"/>
    </i>
    <i r="4">
      <x v="38300"/>
    </i>
    <i r="4">
      <x v="38301"/>
    </i>
    <i r="4">
      <x v="38302"/>
    </i>
    <i r="4">
      <x v="38303"/>
    </i>
    <i r="4">
      <x v="38304"/>
    </i>
    <i r="4">
      <x v="38305"/>
    </i>
    <i r="4">
      <x v="38306"/>
    </i>
    <i r="4">
      <x v="38307"/>
    </i>
    <i r="4">
      <x v="38308"/>
    </i>
    <i r="4">
      <x v="38309"/>
    </i>
    <i r="4">
      <x v="38310"/>
    </i>
    <i r="4">
      <x v="38311"/>
    </i>
    <i r="4">
      <x v="38312"/>
    </i>
    <i r="4">
      <x v="38313"/>
    </i>
    <i r="4">
      <x v="38314"/>
    </i>
    <i r="4">
      <x v="38315"/>
    </i>
    <i r="4">
      <x v="38316"/>
    </i>
    <i r="4">
      <x v="38317"/>
    </i>
    <i r="4">
      <x v="38318"/>
    </i>
    <i r="4">
      <x v="38319"/>
    </i>
    <i r="4">
      <x v="38320"/>
    </i>
    <i r="1">
      <x v="168"/>
      <x v="69"/>
      <x v="281"/>
      <x v="38321"/>
    </i>
    <i r="4">
      <x v="38322"/>
    </i>
    <i r="4">
      <x v="38323"/>
    </i>
    <i r="4">
      <x v="38324"/>
    </i>
    <i r="4">
      <x v="38325"/>
    </i>
    <i r="4">
      <x v="38326"/>
    </i>
    <i r="4">
      <x v="38327"/>
    </i>
    <i r="4">
      <x v="38328"/>
    </i>
    <i r="4">
      <x v="38329"/>
    </i>
    <i r="4">
      <x v="38330"/>
    </i>
    <i r="4">
      <x v="38331"/>
    </i>
    <i r="4">
      <x v="38332"/>
    </i>
    <i r="4">
      <x v="38333"/>
    </i>
    <i r="4">
      <x v="38334"/>
    </i>
    <i r="4">
      <x v="38335"/>
    </i>
    <i r="4">
      <x v="38336"/>
    </i>
    <i r="4">
      <x v="38337"/>
    </i>
    <i r="4">
      <x v="38338"/>
    </i>
    <i r="4">
      <x v="38339"/>
    </i>
    <i r="4">
      <x v="38340"/>
    </i>
    <i r="4">
      <x v="38341"/>
    </i>
    <i r="4">
      <x v="38342"/>
    </i>
    <i r="4">
      <x v="38343"/>
    </i>
    <i r="4">
      <x v="38344"/>
    </i>
    <i r="4">
      <x v="38345"/>
    </i>
    <i r="4">
      <x v="38346"/>
    </i>
    <i r="4">
      <x v="38347"/>
    </i>
    <i r="4">
      <x v="38348"/>
    </i>
    <i r="4">
      <x v="38349"/>
    </i>
    <i r="4">
      <x v="38350"/>
    </i>
    <i r="4">
      <x v="38351"/>
    </i>
    <i r="4">
      <x v="38352"/>
    </i>
    <i r="4">
      <x v="38353"/>
    </i>
    <i r="4">
      <x v="38354"/>
    </i>
    <i r="4">
      <x v="38355"/>
    </i>
    <i r="4">
      <x v="38356"/>
    </i>
    <i r="4">
      <x v="38357"/>
    </i>
    <i r="4">
      <x v="38358"/>
    </i>
    <i r="4">
      <x v="38359"/>
    </i>
    <i r="4">
      <x v="38360"/>
    </i>
    <i r="4">
      <x v="38361"/>
    </i>
    <i r="4">
      <x v="38362"/>
    </i>
    <i r="4">
      <x v="38363"/>
    </i>
    <i r="4">
      <x v="38364"/>
    </i>
    <i r="4">
      <x v="38365"/>
    </i>
    <i r="4">
      <x v="38366"/>
    </i>
    <i r="4">
      <x v="38367"/>
    </i>
    <i r="4">
      <x v="38368"/>
    </i>
    <i r="4">
      <x v="38369"/>
    </i>
    <i r="4">
      <x v="38370"/>
    </i>
    <i r="4">
      <x v="38371"/>
    </i>
    <i r="4">
      <x v="38372"/>
    </i>
    <i r="4">
      <x v="38373"/>
    </i>
    <i r="4">
      <x v="38374"/>
    </i>
    <i r="4">
      <x v="38375"/>
    </i>
    <i r="4">
      <x v="38376"/>
    </i>
    <i r="4">
      <x v="38377"/>
    </i>
    <i r="4">
      <x v="38378"/>
    </i>
    <i r="4">
      <x v="38379"/>
    </i>
    <i r="4">
      <x v="38380"/>
    </i>
    <i r="4">
      <x v="38381"/>
    </i>
    <i r="4">
      <x v="38382"/>
    </i>
    <i r="4">
      <x v="38383"/>
    </i>
    <i r="4">
      <x v="38384"/>
    </i>
    <i r="4">
      <x v="38385"/>
    </i>
    <i r="4">
      <x v="38386"/>
    </i>
    <i r="4">
      <x v="38387"/>
    </i>
    <i r="4">
      <x v="38388"/>
    </i>
    <i r="4">
      <x v="38389"/>
    </i>
    <i r="4">
      <x v="38390"/>
    </i>
    <i r="4">
      <x v="38391"/>
    </i>
    <i r="4">
      <x v="38392"/>
    </i>
    <i r="4">
      <x v="38393"/>
    </i>
    <i r="4">
      <x v="38394"/>
    </i>
    <i r="4">
      <x v="38395"/>
    </i>
    <i r="4">
      <x v="38396"/>
    </i>
    <i r="4">
      <x v="38397"/>
    </i>
    <i r="4">
      <x v="38398"/>
    </i>
    <i r="4">
      <x v="38399"/>
    </i>
    <i r="4">
      <x v="38400"/>
    </i>
    <i r="4">
      <x v="38401"/>
    </i>
    <i r="4">
      <x v="38402"/>
    </i>
    <i r="4">
      <x v="38403"/>
    </i>
    <i r="4">
      <x v="38404"/>
    </i>
    <i r="4">
      <x v="38405"/>
    </i>
    <i r="4">
      <x v="38406"/>
    </i>
    <i r="4">
      <x v="38407"/>
    </i>
    <i r="4">
      <x v="38408"/>
    </i>
    <i r="4">
      <x v="38409"/>
    </i>
    <i r="4">
      <x v="38410"/>
    </i>
    <i r="4">
      <x v="38411"/>
    </i>
    <i r="4">
      <x v="38412"/>
    </i>
    <i r="4">
      <x v="38413"/>
    </i>
    <i r="4">
      <x v="38414"/>
    </i>
    <i r="4">
      <x v="38415"/>
    </i>
    <i r="4">
      <x v="38416"/>
    </i>
    <i r="4">
      <x v="38417"/>
    </i>
    <i r="4">
      <x v="38418"/>
    </i>
    <i r="4">
      <x v="38419"/>
    </i>
    <i r="4">
      <x v="38420"/>
    </i>
    <i r="4">
      <x v="38421"/>
    </i>
    <i r="4">
      <x v="38422"/>
    </i>
    <i r="4">
      <x v="38423"/>
    </i>
    <i r="4">
      <x v="38424"/>
    </i>
    <i r="4">
      <x v="38425"/>
    </i>
    <i r="4">
      <x v="38426"/>
    </i>
    <i r="4">
      <x v="38427"/>
    </i>
    <i r="4">
      <x v="38428"/>
    </i>
    <i r="4">
      <x v="38429"/>
    </i>
    <i r="4">
      <x v="38430"/>
    </i>
    <i r="4">
      <x v="38431"/>
    </i>
    <i r="4">
      <x v="38432"/>
    </i>
    <i r="4">
      <x v="38433"/>
    </i>
    <i r="4">
      <x v="38434"/>
    </i>
    <i r="4">
      <x v="38435"/>
    </i>
    <i r="4">
      <x v="38436"/>
    </i>
    <i r="4">
      <x v="38437"/>
    </i>
    <i r="4">
      <x v="38438"/>
    </i>
    <i r="4">
      <x v="38439"/>
    </i>
    <i r="4">
      <x v="38440"/>
    </i>
    <i r="4">
      <x v="38441"/>
    </i>
    <i r="4">
      <x v="38442"/>
    </i>
    <i r="4">
      <x v="38443"/>
    </i>
    <i r="4">
      <x v="38444"/>
    </i>
    <i r="4">
      <x v="38445"/>
    </i>
    <i r="4">
      <x v="38446"/>
    </i>
    <i r="4">
      <x v="38447"/>
    </i>
    <i r="4">
      <x v="38448"/>
    </i>
    <i r="4">
      <x v="38449"/>
    </i>
    <i r="4">
      <x v="38450"/>
    </i>
    <i r="4">
      <x v="38451"/>
    </i>
    <i r="4">
      <x v="38452"/>
    </i>
    <i r="4">
      <x v="38453"/>
    </i>
    <i r="4">
      <x v="38454"/>
    </i>
    <i r="4">
      <x v="38455"/>
    </i>
    <i r="4">
      <x v="38456"/>
    </i>
    <i r="4">
      <x v="38457"/>
    </i>
    <i r="4">
      <x v="38458"/>
    </i>
    <i r="4">
      <x v="38459"/>
    </i>
    <i r="4">
      <x v="38460"/>
    </i>
    <i r="4">
      <x v="38461"/>
    </i>
    <i r="4">
      <x v="38462"/>
    </i>
    <i r="4">
      <x v="38463"/>
    </i>
    <i r="4">
      <x v="38464"/>
    </i>
    <i r="4">
      <x v="38465"/>
    </i>
    <i r="4">
      <x v="38466"/>
    </i>
    <i r="4">
      <x v="38467"/>
    </i>
    <i r="4">
      <x v="38468"/>
    </i>
    <i r="4">
      <x v="38469"/>
    </i>
    <i r="4">
      <x v="38470"/>
    </i>
    <i r="4">
      <x v="38471"/>
    </i>
    <i r="4">
      <x v="38472"/>
    </i>
    <i r="4">
      <x v="38473"/>
    </i>
    <i r="4">
      <x v="38474"/>
    </i>
    <i r="4">
      <x v="38475"/>
    </i>
    <i r="4">
      <x v="38476"/>
    </i>
    <i r="4">
      <x v="38477"/>
    </i>
    <i r="4">
      <x v="38478"/>
    </i>
    <i r="4">
      <x v="38479"/>
    </i>
    <i r="4">
      <x v="38480"/>
    </i>
    <i r="4">
      <x v="38481"/>
    </i>
    <i r="4">
      <x v="38482"/>
    </i>
    <i r="4">
      <x v="38483"/>
    </i>
    <i r="4">
      <x v="38484"/>
    </i>
    <i r="4">
      <x v="38485"/>
    </i>
    <i r="4">
      <x v="38486"/>
    </i>
    <i r="4">
      <x v="38487"/>
    </i>
    <i r="4">
      <x v="38488"/>
    </i>
    <i r="4">
      <x v="38489"/>
    </i>
    <i r="4">
      <x v="38490"/>
    </i>
    <i r="4">
      <x v="38491"/>
    </i>
    <i r="4">
      <x v="38492"/>
    </i>
    <i r="4">
      <x v="38493"/>
    </i>
    <i r="4">
      <x v="38494"/>
    </i>
    <i r="4">
      <x v="38495"/>
    </i>
    <i r="4">
      <x v="38496"/>
    </i>
    <i r="4">
      <x v="38497"/>
    </i>
    <i r="4">
      <x v="38498"/>
    </i>
    <i r="4">
      <x v="38499"/>
    </i>
    <i r="4">
      <x v="38500"/>
    </i>
    <i r="4">
      <x v="38501"/>
    </i>
    <i r="4">
      <x v="38502"/>
    </i>
    <i r="4">
      <x v="38503"/>
    </i>
    <i r="4">
      <x v="38504"/>
    </i>
    <i r="4">
      <x v="38505"/>
    </i>
    <i r="4">
      <x v="38506"/>
    </i>
    <i r="4">
      <x v="38507"/>
    </i>
    <i r="4">
      <x v="38508"/>
    </i>
    <i r="4">
      <x v="38509"/>
    </i>
    <i r="4">
      <x v="38510"/>
    </i>
    <i r="4">
      <x v="38511"/>
    </i>
    <i r="4">
      <x v="38512"/>
    </i>
    <i r="4">
      <x v="38513"/>
    </i>
    <i r="4">
      <x v="38514"/>
    </i>
    <i r="4">
      <x v="38515"/>
    </i>
    <i r="4">
      <x v="38516"/>
    </i>
    <i r="4">
      <x v="38517"/>
    </i>
    <i r="4">
      <x v="38518"/>
    </i>
    <i r="4">
      <x v="38519"/>
    </i>
    <i r="4">
      <x v="38520"/>
    </i>
    <i r="4">
      <x v="38521"/>
    </i>
    <i r="4">
      <x v="38522"/>
    </i>
    <i r="4">
      <x v="38523"/>
    </i>
    <i r="4">
      <x v="38524"/>
    </i>
    <i r="4">
      <x v="38525"/>
    </i>
    <i r="4">
      <x v="38526"/>
    </i>
    <i r="4">
      <x v="38527"/>
    </i>
    <i r="4">
      <x v="38528"/>
    </i>
    <i r="4">
      <x v="38529"/>
    </i>
    <i r="4">
      <x v="38530"/>
    </i>
    <i r="4">
      <x v="38531"/>
    </i>
    <i r="4">
      <x v="38532"/>
    </i>
    <i r="4">
      <x v="38533"/>
    </i>
    <i r="4">
      <x v="38534"/>
    </i>
    <i r="4">
      <x v="38535"/>
    </i>
    <i r="4">
      <x v="38536"/>
    </i>
    <i r="4">
      <x v="38537"/>
    </i>
    <i r="4">
      <x v="38538"/>
    </i>
    <i r="4">
      <x v="38539"/>
    </i>
    <i r="4">
      <x v="38540"/>
    </i>
    <i r="4">
      <x v="38541"/>
    </i>
    <i r="4">
      <x v="38542"/>
    </i>
    <i r="4">
      <x v="38543"/>
    </i>
    <i r="4">
      <x v="38544"/>
    </i>
    <i r="4">
      <x v="38545"/>
    </i>
    <i r="4">
      <x v="38546"/>
    </i>
    <i r="4">
      <x v="38547"/>
    </i>
    <i r="4">
      <x v="38548"/>
    </i>
    <i r="4">
      <x v="38549"/>
    </i>
    <i r="4">
      <x v="38550"/>
    </i>
    <i r="4">
      <x v="38551"/>
    </i>
    <i r="4">
      <x v="38552"/>
    </i>
    <i r="4">
      <x v="38553"/>
    </i>
    <i r="4">
      <x v="38554"/>
    </i>
    <i r="4">
      <x v="38555"/>
    </i>
    <i r="4">
      <x v="38556"/>
    </i>
    <i r="4">
      <x v="38557"/>
    </i>
    <i r="4">
      <x v="38558"/>
    </i>
    <i r="4">
      <x v="38559"/>
    </i>
    <i r="4">
      <x v="38560"/>
    </i>
    <i r="4">
      <x v="38561"/>
    </i>
    <i r="4">
      <x v="38562"/>
    </i>
    <i r="4">
      <x v="38563"/>
    </i>
    <i r="4">
      <x v="38564"/>
    </i>
    <i r="4">
      <x v="38565"/>
    </i>
    <i r="4">
      <x v="38566"/>
    </i>
    <i r="4">
      <x v="38567"/>
    </i>
    <i r="4">
      <x v="38568"/>
    </i>
    <i r="4">
      <x v="38569"/>
    </i>
    <i r="4">
      <x v="38570"/>
    </i>
    <i r="4">
      <x v="38571"/>
    </i>
    <i r="4">
      <x v="38572"/>
    </i>
    <i r="4">
      <x v="38573"/>
    </i>
    <i r="4">
      <x v="38574"/>
    </i>
    <i r="4">
      <x v="38575"/>
    </i>
    <i r="4">
      <x v="38576"/>
    </i>
    <i r="4">
      <x v="38577"/>
    </i>
    <i r="4">
      <x v="38578"/>
    </i>
    <i r="4">
      <x v="38579"/>
    </i>
    <i r="4">
      <x v="38580"/>
    </i>
    <i r="4">
      <x v="38581"/>
    </i>
    <i r="4">
      <x v="38582"/>
    </i>
    <i r="4">
      <x v="38583"/>
    </i>
    <i r="4">
      <x v="38584"/>
    </i>
    <i r="4">
      <x v="38585"/>
    </i>
    <i r="4">
      <x v="38586"/>
    </i>
    <i r="4">
      <x v="38587"/>
    </i>
    <i r="4">
      <x v="38588"/>
    </i>
    <i r="4">
      <x v="38589"/>
    </i>
    <i r="4">
      <x v="38590"/>
    </i>
    <i r="4">
      <x v="38591"/>
    </i>
    <i r="4">
      <x v="38592"/>
    </i>
    <i r="4">
      <x v="38593"/>
    </i>
    <i r="4">
      <x v="38594"/>
    </i>
    <i r="4">
      <x v="38595"/>
    </i>
    <i r="4">
      <x v="38596"/>
    </i>
    <i r="4">
      <x v="38597"/>
    </i>
    <i r="4">
      <x v="38598"/>
    </i>
    <i r="4">
      <x v="38599"/>
    </i>
    <i r="4">
      <x v="38600"/>
    </i>
    <i r="4">
      <x v="38601"/>
    </i>
    <i r="4">
      <x v="38602"/>
    </i>
    <i r="4">
      <x v="38603"/>
    </i>
    <i r="4">
      <x v="38604"/>
    </i>
    <i r="4">
      <x v="38605"/>
    </i>
    <i r="4">
      <x v="38606"/>
    </i>
    <i r="4">
      <x v="38607"/>
    </i>
    <i r="4">
      <x v="38608"/>
    </i>
    <i r="4">
      <x v="38609"/>
    </i>
    <i r="4">
      <x v="38610"/>
    </i>
    <i r="4">
      <x v="38611"/>
    </i>
    <i r="4">
      <x v="38612"/>
    </i>
    <i r="4">
      <x v="38613"/>
    </i>
    <i r="4">
      <x v="38614"/>
    </i>
    <i r="4">
      <x v="38615"/>
    </i>
    <i r="4">
      <x v="38616"/>
    </i>
    <i r="4">
      <x v="38617"/>
    </i>
    <i r="4">
      <x v="38618"/>
    </i>
    <i r="4">
      <x v="38619"/>
    </i>
    <i r="4">
      <x v="38620"/>
    </i>
    <i r="4">
      <x v="38621"/>
    </i>
    <i r="4">
      <x v="38622"/>
    </i>
    <i r="4">
      <x v="38623"/>
    </i>
    <i r="4">
      <x v="38624"/>
    </i>
    <i r="4">
      <x v="38625"/>
    </i>
    <i r="4">
      <x v="38626"/>
    </i>
    <i r="4">
      <x v="38627"/>
    </i>
    <i r="4">
      <x v="38628"/>
    </i>
    <i r="4">
      <x v="38629"/>
    </i>
    <i r="4">
      <x v="38630"/>
    </i>
    <i r="4">
      <x v="38631"/>
    </i>
    <i r="4">
      <x v="38632"/>
    </i>
    <i r="4">
      <x v="38633"/>
    </i>
    <i r="4">
      <x v="38634"/>
    </i>
    <i r="4">
      <x v="38635"/>
    </i>
    <i r="4">
      <x v="38636"/>
    </i>
    <i r="4">
      <x v="38637"/>
    </i>
    <i r="4">
      <x v="38638"/>
    </i>
    <i r="4">
      <x v="38639"/>
    </i>
    <i r="4">
      <x v="38640"/>
    </i>
    <i r="4">
      <x v="38641"/>
    </i>
    <i r="4">
      <x v="38642"/>
    </i>
    <i r="4">
      <x v="38643"/>
    </i>
    <i r="4">
      <x v="38644"/>
    </i>
    <i r="4">
      <x v="38645"/>
    </i>
    <i r="4">
      <x v="38646"/>
    </i>
    <i r="4">
      <x v="38647"/>
    </i>
    <i r="4">
      <x v="38648"/>
    </i>
    <i r="4">
      <x v="38649"/>
    </i>
    <i r="4">
      <x v="38650"/>
    </i>
    <i r="4">
      <x v="38651"/>
    </i>
    <i r="4">
      <x v="38652"/>
    </i>
    <i r="4">
      <x v="38653"/>
    </i>
    <i r="4">
      <x v="38654"/>
    </i>
    <i r="4">
      <x v="38655"/>
    </i>
    <i r="4">
      <x v="38656"/>
    </i>
    <i r="4">
      <x v="38657"/>
    </i>
    <i r="4">
      <x v="38658"/>
    </i>
    <i r="4">
      <x v="38659"/>
    </i>
    <i r="4">
      <x v="38660"/>
    </i>
    <i r="4">
      <x v="38661"/>
    </i>
    <i r="4">
      <x v="38662"/>
    </i>
    <i r="4">
      <x v="38663"/>
    </i>
    <i r="4">
      <x v="38664"/>
    </i>
    <i r="4">
      <x v="38665"/>
    </i>
    <i r="4">
      <x v="38666"/>
    </i>
    <i r="4">
      <x v="38667"/>
    </i>
    <i r="4">
      <x v="38668"/>
    </i>
    <i r="4">
      <x v="38669"/>
    </i>
    <i r="4">
      <x v="38670"/>
    </i>
    <i r="4">
      <x v="38671"/>
    </i>
    <i r="4">
      <x v="38672"/>
    </i>
    <i r="4">
      <x v="38673"/>
    </i>
    <i r="4">
      <x v="38674"/>
    </i>
    <i r="4">
      <x v="38675"/>
    </i>
    <i r="4">
      <x v="38676"/>
    </i>
    <i r="4">
      <x v="38677"/>
    </i>
    <i r="4">
      <x v="38678"/>
    </i>
    <i r="4">
      <x v="38679"/>
    </i>
    <i r="4">
      <x v="38680"/>
    </i>
    <i r="4">
      <x v="38681"/>
    </i>
    <i r="4">
      <x v="38682"/>
    </i>
    <i r="4">
      <x v="38683"/>
    </i>
    <i r="4">
      <x v="38684"/>
    </i>
    <i r="4">
      <x v="38685"/>
    </i>
    <i r="4">
      <x v="38686"/>
    </i>
    <i r="4">
      <x v="38687"/>
    </i>
    <i r="4">
      <x v="38688"/>
    </i>
    <i r="4">
      <x v="38689"/>
    </i>
    <i r="4">
      <x v="38690"/>
    </i>
    <i r="4">
      <x v="38691"/>
    </i>
    <i r="4">
      <x v="38692"/>
    </i>
    <i r="4">
      <x v="38693"/>
    </i>
    <i r="4">
      <x v="38694"/>
    </i>
    <i r="4">
      <x v="38695"/>
    </i>
    <i r="4">
      <x v="38696"/>
    </i>
    <i r="4">
      <x v="38697"/>
    </i>
    <i r="4">
      <x v="38698"/>
    </i>
    <i r="4">
      <x v="38699"/>
    </i>
    <i r="4">
      <x v="38700"/>
    </i>
    <i r="4">
      <x v="38701"/>
    </i>
    <i r="4">
      <x v="38702"/>
    </i>
    <i r="4">
      <x v="38703"/>
    </i>
    <i r="4">
      <x v="38704"/>
    </i>
    <i r="4">
      <x v="38705"/>
    </i>
    <i r="4">
      <x v="38706"/>
    </i>
    <i r="4">
      <x v="38707"/>
    </i>
    <i r="4">
      <x v="38708"/>
    </i>
    <i r="4">
      <x v="38709"/>
    </i>
    <i r="4">
      <x v="38710"/>
    </i>
    <i r="4">
      <x v="38711"/>
    </i>
    <i r="4">
      <x v="38712"/>
    </i>
    <i r="4">
      <x v="38713"/>
    </i>
    <i r="4">
      <x v="38714"/>
    </i>
    <i r="4">
      <x v="38715"/>
    </i>
    <i r="4">
      <x v="38716"/>
    </i>
    <i r="4">
      <x v="38717"/>
    </i>
    <i r="4">
      <x v="38718"/>
    </i>
    <i r="4">
      <x v="38719"/>
    </i>
    <i r="4">
      <x v="38720"/>
    </i>
    <i r="4">
      <x v="38721"/>
    </i>
    <i r="4">
      <x v="38722"/>
    </i>
    <i r="4">
      <x v="38723"/>
    </i>
    <i r="4">
      <x v="38724"/>
    </i>
    <i r="4">
      <x v="38725"/>
    </i>
    <i r="4">
      <x v="38726"/>
    </i>
    <i r="4">
      <x v="38727"/>
    </i>
    <i r="4">
      <x v="38728"/>
    </i>
    <i r="4">
      <x v="38729"/>
    </i>
    <i r="4">
      <x v="38730"/>
    </i>
    <i r="4">
      <x v="38731"/>
    </i>
    <i r="4">
      <x v="38732"/>
    </i>
    <i r="4">
      <x v="38733"/>
    </i>
    <i r="4">
      <x v="38734"/>
    </i>
    <i r="4">
      <x v="38735"/>
    </i>
    <i r="4">
      <x v="38736"/>
    </i>
    <i r="4">
      <x v="38737"/>
    </i>
    <i r="4">
      <x v="38738"/>
    </i>
    <i r="4">
      <x v="38739"/>
    </i>
    <i r="4">
      <x v="38740"/>
    </i>
    <i r="4">
      <x v="38741"/>
    </i>
    <i r="4">
      <x v="38742"/>
    </i>
    <i r="4">
      <x v="38743"/>
    </i>
    <i r="4">
      <x v="38744"/>
    </i>
    <i r="4">
      <x v="38745"/>
    </i>
    <i r="4">
      <x v="38746"/>
    </i>
    <i r="4">
      <x v="38747"/>
    </i>
    <i r="4">
      <x v="38748"/>
    </i>
    <i r="4">
      <x v="38749"/>
    </i>
    <i r="4">
      <x v="38750"/>
    </i>
    <i r="4">
      <x v="38751"/>
    </i>
    <i r="4">
      <x v="38752"/>
    </i>
    <i r="4">
      <x v="38753"/>
    </i>
    <i r="4">
      <x v="38754"/>
    </i>
    <i r="4">
      <x v="38755"/>
    </i>
    <i r="4">
      <x v="38756"/>
    </i>
    <i r="4">
      <x v="38757"/>
    </i>
    <i r="4">
      <x v="38758"/>
    </i>
    <i r="4">
      <x v="38759"/>
    </i>
    <i r="4">
      <x v="38760"/>
    </i>
    <i r="4">
      <x v="38761"/>
    </i>
    <i r="4">
      <x v="38762"/>
    </i>
    <i r="4">
      <x v="38763"/>
    </i>
    <i r="4">
      <x v="38764"/>
    </i>
    <i r="4">
      <x v="38765"/>
    </i>
    <i r="4">
      <x v="38766"/>
    </i>
    <i r="4">
      <x v="38767"/>
    </i>
    <i r="4">
      <x v="38768"/>
    </i>
    <i r="4">
      <x v="38769"/>
    </i>
    <i r="4">
      <x v="38770"/>
    </i>
    <i r="4">
      <x v="38771"/>
    </i>
    <i r="4">
      <x v="38772"/>
    </i>
    <i r="4">
      <x v="38773"/>
    </i>
    <i r="4">
      <x v="38774"/>
    </i>
    <i r="4">
      <x v="38775"/>
    </i>
    <i r="4">
      <x v="38776"/>
    </i>
    <i r="4">
      <x v="38777"/>
    </i>
    <i r="4">
      <x v="38778"/>
    </i>
    <i r="4">
      <x v="38779"/>
    </i>
    <i r="4">
      <x v="38780"/>
    </i>
    <i r="4">
      <x v="38781"/>
    </i>
    <i r="4">
      <x v="38782"/>
    </i>
    <i r="4">
      <x v="38783"/>
    </i>
    <i r="4">
      <x v="38784"/>
    </i>
    <i r="4">
      <x v="38785"/>
    </i>
    <i r="4">
      <x v="38786"/>
    </i>
    <i r="4">
      <x v="38787"/>
    </i>
    <i r="4">
      <x v="38788"/>
    </i>
    <i r="4">
      <x v="38789"/>
    </i>
    <i r="4">
      <x v="38790"/>
    </i>
    <i r="4">
      <x v="38791"/>
    </i>
    <i r="4">
      <x v="38792"/>
    </i>
    <i r="4">
      <x v="38793"/>
    </i>
    <i r="4">
      <x v="38794"/>
    </i>
    <i r="4">
      <x v="38795"/>
    </i>
    <i r="4">
      <x v="38796"/>
    </i>
    <i r="4">
      <x v="38797"/>
    </i>
    <i r="4">
      <x v="38798"/>
    </i>
    <i r="4">
      <x v="38799"/>
    </i>
    <i r="4">
      <x v="38800"/>
    </i>
    <i r="4">
      <x v="38801"/>
    </i>
    <i r="4">
      <x v="38802"/>
    </i>
    <i r="4">
      <x v="38803"/>
    </i>
    <i r="4">
      <x v="38804"/>
    </i>
    <i r="4">
      <x v="38805"/>
    </i>
    <i r="4">
      <x v="38806"/>
    </i>
    <i r="4">
      <x v="38807"/>
    </i>
    <i r="4">
      <x v="38808"/>
    </i>
    <i r="4">
      <x v="38809"/>
    </i>
    <i r="4">
      <x v="38810"/>
    </i>
    <i r="4">
      <x v="38811"/>
    </i>
    <i r="4">
      <x v="38812"/>
    </i>
    <i r="4">
      <x v="38813"/>
    </i>
    <i r="4">
      <x v="38814"/>
    </i>
    <i r="4">
      <x v="38815"/>
    </i>
    <i r="4">
      <x v="38816"/>
    </i>
    <i r="4">
      <x v="38817"/>
    </i>
    <i r="4">
      <x v="38818"/>
    </i>
    <i r="4">
      <x v="38819"/>
    </i>
    <i r="4">
      <x v="38820"/>
    </i>
    <i r="4">
      <x v="38821"/>
    </i>
    <i r="4">
      <x v="38822"/>
    </i>
    <i r="4">
      <x v="38823"/>
    </i>
    <i r="4">
      <x v="38824"/>
    </i>
    <i r="4">
      <x v="38825"/>
    </i>
    <i r="4">
      <x v="38826"/>
    </i>
    <i r="4">
      <x v="38827"/>
    </i>
    <i r="4">
      <x v="38828"/>
    </i>
    <i r="4">
      <x v="38829"/>
    </i>
    <i r="4">
      <x v="38830"/>
    </i>
    <i r="4">
      <x v="38831"/>
    </i>
    <i r="4">
      <x v="38832"/>
    </i>
    <i r="4">
      <x v="38833"/>
    </i>
    <i r="4">
      <x v="38834"/>
    </i>
    <i r="4">
      <x v="38835"/>
    </i>
    <i r="4">
      <x v="38836"/>
    </i>
    <i r="4">
      <x v="38837"/>
    </i>
    <i r="4">
      <x v="38838"/>
    </i>
    <i r="4">
      <x v="38839"/>
    </i>
    <i r="4">
      <x v="38840"/>
    </i>
    <i r="4">
      <x v="38841"/>
    </i>
    <i r="4">
      <x v="38842"/>
    </i>
    <i r="4">
      <x v="38843"/>
    </i>
    <i r="4">
      <x v="38844"/>
    </i>
    <i r="4">
      <x v="38845"/>
    </i>
    <i r="4">
      <x v="38846"/>
    </i>
    <i r="4">
      <x v="38847"/>
    </i>
    <i r="4">
      <x v="38848"/>
    </i>
    <i r="4">
      <x v="38849"/>
    </i>
    <i r="4">
      <x v="38850"/>
    </i>
    <i r="4">
      <x v="38851"/>
    </i>
    <i r="4">
      <x v="38852"/>
    </i>
    <i r="4">
      <x v="38853"/>
    </i>
    <i r="4">
      <x v="38854"/>
    </i>
    <i r="4">
      <x v="38855"/>
    </i>
    <i r="4">
      <x v="38856"/>
    </i>
    <i r="4">
      <x v="38857"/>
    </i>
    <i r="4">
      <x v="38858"/>
    </i>
    <i r="4">
      <x v="38859"/>
    </i>
    <i r="4">
      <x v="38860"/>
    </i>
    <i r="4">
      <x v="38861"/>
    </i>
    <i r="4">
      <x v="38862"/>
    </i>
    <i r="4">
      <x v="38863"/>
    </i>
    <i r="4">
      <x v="38864"/>
    </i>
    <i r="4">
      <x v="38865"/>
    </i>
    <i r="4">
      <x v="38866"/>
    </i>
    <i r="4">
      <x v="38867"/>
    </i>
    <i r="4">
      <x v="38868"/>
    </i>
    <i r="4">
      <x v="38869"/>
    </i>
    <i r="4">
      <x v="38870"/>
    </i>
    <i r="4">
      <x v="38871"/>
    </i>
    <i r="4">
      <x v="38872"/>
    </i>
    <i r="4">
      <x v="38873"/>
    </i>
    <i r="4">
      <x v="38874"/>
    </i>
    <i r="4">
      <x v="38875"/>
    </i>
    <i r="4">
      <x v="38876"/>
    </i>
    <i r="4">
      <x v="38877"/>
    </i>
    <i r="4">
      <x v="38878"/>
    </i>
    <i r="4">
      <x v="38879"/>
    </i>
    <i r="4">
      <x v="38880"/>
    </i>
    <i r="4">
      <x v="38881"/>
    </i>
    <i r="4">
      <x v="38882"/>
    </i>
    <i r="4">
      <x v="38883"/>
    </i>
    <i r="4">
      <x v="38884"/>
    </i>
    <i r="4">
      <x v="38885"/>
    </i>
    <i r="4">
      <x v="38886"/>
    </i>
    <i r="4">
      <x v="38887"/>
    </i>
    <i r="4">
      <x v="38888"/>
    </i>
    <i r="4">
      <x v="38889"/>
    </i>
    <i r="4">
      <x v="38890"/>
    </i>
    <i r="4">
      <x v="38891"/>
    </i>
    <i r="4">
      <x v="38892"/>
    </i>
    <i r="4">
      <x v="38893"/>
    </i>
    <i r="4">
      <x v="38894"/>
    </i>
    <i r="4">
      <x v="38895"/>
    </i>
    <i r="4">
      <x v="38896"/>
    </i>
    <i r="4">
      <x v="38897"/>
    </i>
    <i r="4">
      <x v="38898"/>
    </i>
    <i r="4">
      <x v="38899"/>
    </i>
    <i r="4">
      <x v="38900"/>
    </i>
    <i r="4">
      <x v="38901"/>
    </i>
    <i r="4">
      <x v="38902"/>
    </i>
    <i r="4">
      <x v="38903"/>
    </i>
    <i r="4">
      <x v="38904"/>
    </i>
    <i r="4">
      <x v="38905"/>
    </i>
    <i r="4">
      <x v="38906"/>
    </i>
    <i r="4">
      <x v="38907"/>
    </i>
    <i r="4">
      <x v="38908"/>
    </i>
    <i>
      <x v="17"/>
      <x v="7"/>
      <x v="60"/>
      <x v="217"/>
      <x v="34625"/>
    </i>
    <i r="4">
      <x v="34626"/>
    </i>
    <i r="4">
      <x v="34627"/>
    </i>
    <i r="4">
      <x v="34628"/>
    </i>
    <i r="4">
      <x v="34629"/>
    </i>
    <i r="4">
      <x v="34630"/>
    </i>
    <i r="4">
      <x v="34631"/>
    </i>
    <i r="4">
      <x v="34632"/>
    </i>
    <i r="4">
      <x v="34633"/>
    </i>
    <i r="4">
      <x v="34634"/>
    </i>
    <i r="4">
      <x v="34635"/>
    </i>
    <i r="4">
      <x v="34636"/>
    </i>
    <i r="4">
      <x v="34637"/>
    </i>
    <i r="1">
      <x v="20"/>
      <x v="61"/>
      <x v="218"/>
      <x v="34638"/>
    </i>
    <i r="4">
      <x v="34639"/>
    </i>
    <i r="4">
      <x v="34640"/>
    </i>
    <i r="4">
      <x v="34641"/>
    </i>
    <i r="4">
      <x v="34642"/>
    </i>
    <i r="4">
      <x v="34643"/>
    </i>
    <i r="4">
      <x v="34644"/>
    </i>
    <i r="4">
      <x v="34645"/>
    </i>
    <i r="4">
      <x v="34646"/>
    </i>
    <i r="4">
      <x v="34647"/>
    </i>
    <i r="4">
      <x v="34648"/>
    </i>
    <i r="4">
      <x v="34649"/>
    </i>
    <i r="4">
      <x v="34650"/>
    </i>
    <i r="4">
      <x v="34651"/>
    </i>
    <i r="4">
      <x v="34652"/>
    </i>
    <i r="4">
      <x v="34653"/>
    </i>
    <i r="4">
      <x v="34654"/>
    </i>
    <i r="4">
      <x v="34655"/>
    </i>
    <i r="4">
      <x v="34656"/>
    </i>
    <i r="4">
      <x v="34657"/>
    </i>
    <i r="4">
      <x v="34658"/>
    </i>
    <i r="4">
      <x v="34659"/>
    </i>
    <i r="4">
      <x v="34660"/>
    </i>
    <i r="1">
      <x v="21"/>
      <x v="61"/>
      <x v="219"/>
      <x v="34661"/>
    </i>
    <i r="4">
      <x v="34662"/>
    </i>
    <i r="4">
      <x v="34663"/>
    </i>
    <i r="4">
      <x v="34664"/>
    </i>
    <i r="4">
      <x v="34665"/>
    </i>
    <i r="4">
      <x v="34666"/>
    </i>
    <i r="4">
      <x v="34667"/>
    </i>
    <i r="4">
      <x v="34668"/>
    </i>
    <i r="4">
      <x v="34669"/>
    </i>
    <i r="1">
      <x v="26"/>
      <x v="36"/>
      <x v="220"/>
      <x v="34670"/>
    </i>
    <i r="4">
      <x v="34671"/>
    </i>
    <i r="4">
      <x v="34672"/>
    </i>
    <i r="4">
      <x v="34673"/>
    </i>
    <i r="4">
      <x v="34674"/>
    </i>
    <i r="4">
      <x v="34675"/>
    </i>
    <i r="4">
      <x v="34676"/>
    </i>
    <i r="4">
      <x v="34677"/>
    </i>
    <i r="4">
      <x v="34678"/>
    </i>
    <i r="4">
      <x v="34679"/>
    </i>
    <i r="4">
      <x v="34680"/>
    </i>
    <i r="4">
      <x v="34681"/>
    </i>
    <i r="4">
      <x v="34682"/>
    </i>
    <i r="4">
      <x v="34683"/>
    </i>
    <i r="4">
      <x v="34684"/>
    </i>
    <i r="4">
      <x v="34685"/>
    </i>
    <i r="4">
      <x v="34686"/>
    </i>
    <i r="4">
      <x v="34687"/>
    </i>
    <i r="4">
      <x v="34688"/>
    </i>
    <i r="4">
      <x v="34689"/>
    </i>
    <i r="4">
      <x v="34690"/>
    </i>
    <i r="4">
      <x v="34691"/>
    </i>
    <i r="4">
      <x v="34692"/>
    </i>
    <i r="4">
      <x v="34693"/>
    </i>
    <i r="4">
      <x v="34694"/>
    </i>
    <i r="4">
      <x v="34695"/>
    </i>
    <i r="4">
      <x v="34696"/>
    </i>
    <i r="4">
      <x v="34697"/>
    </i>
    <i r="4">
      <x v="34698"/>
    </i>
    <i r="4">
      <x v="34699"/>
    </i>
    <i r="4">
      <x v="34700"/>
    </i>
    <i r="4">
      <x v="34701"/>
    </i>
    <i r="4">
      <x v="34702"/>
    </i>
    <i r="4">
      <x v="34703"/>
    </i>
    <i r="4">
      <x v="34704"/>
    </i>
    <i r="4">
      <x v="34705"/>
    </i>
    <i r="4">
      <x v="34706"/>
    </i>
    <i r="4">
      <x v="34707"/>
    </i>
    <i r="4">
      <x v="34708"/>
    </i>
    <i r="4">
      <x v="34709"/>
    </i>
    <i r="4">
      <x v="34710"/>
    </i>
    <i r="4">
      <x v="34711"/>
    </i>
    <i r="4">
      <x v="34712"/>
    </i>
    <i r="4">
      <x v="34713"/>
    </i>
    <i r="4">
      <x v="34714"/>
    </i>
    <i r="4">
      <x v="34715"/>
    </i>
    <i r="4">
      <x v="34716"/>
    </i>
    <i r="4">
      <x v="34717"/>
    </i>
    <i r="4">
      <x v="34718"/>
    </i>
    <i r="4">
      <x v="34719"/>
    </i>
    <i r="4">
      <x v="34720"/>
    </i>
    <i r="4">
      <x v="34721"/>
    </i>
    <i r="4">
      <x v="34722"/>
    </i>
    <i r="4">
      <x v="34723"/>
    </i>
    <i r="4">
      <x v="34724"/>
    </i>
    <i r="4">
      <x v="34725"/>
    </i>
    <i r="4">
      <x v="34726"/>
    </i>
    <i r="4">
      <x v="34727"/>
    </i>
    <i r="4">
      <x v="34728"/>
    </i>
    <i r="4">
      <x v="34729"/>
    </i>
    <i r="4">
      <x v="34730"/>
    </i>
    <i r="4">
      <x v="34731"/>
    </i>
    <i r="4">
      <x v="34732"/>
    </i>
    <i r="4">
      <x v="34733"/>
    </i>
    <i r="4">
      <x v="34734"/>
    </i>
    <i r="4">
      <x v="34735"/>
    </i>
    <i r="4">
      <x v="34736"/>
    </i>
    <i r="4">
      <x v="34737"/>
    </i>
    <i r="4">
      <x v="34738"/>
    </i>
    <i r="4">
      <x v="34739"/>
    </i>
    <i r="4">
      <x v="34740"/>
    </i>
    <i r="4">
      <x v="34741"/>
    </i>
    <i r="4">
      <x v="34742"/>
    </i>
    <i r="4">
      <x v="34743"/>
    </i>
    <i r="4">
      <x v="34744"/>
    </i>
    <i r="4">
      <x v="34745"/>
    </i>
    <i r="4">
      <x v="34746"/>
    </i>
    <i r="4">
      <x v="34747"/>
    </i>
    <i r="4">
      <x v="34748"/>
    </i>
    <i r="4">
      <x v="34749"/>
    </i>
    <i r="4">
      <x v="34750"/>
    </i>
    <i r="4">
      <x v="34751"/>
    </i>
    <i r="4">
      <x v="34752"/>
    </i>
    <i r="4">
      <x v="34753"/>
    </i>
    <i r="4">
      <x v="34754"/>
    </i>
    <i r="4">
      <x v="34755"/>
    </i>
    <i r="4">
      <x v="34756"/>
    </i>
    <i r="4">
      <x v="34757"/>
    </i>
    <i r="4">
      <x v="34758"/>
    </i>
    <i r="4">
      <x v="34759"/>
    </i>
    <i r="1">
      <x v="27"/>
      <x v="61"/>
      <x v="221"/>
      <x v="34760"/>
    </i>
    <i r="4">
      <x v="34761"/>
    </i>
    <i r="4">
      <x v="34762"/>
    </i>
    <i r="4">
      <x v="34763"/>
    </i>
    <i r="4">
      <x v="34764"/>
    </i>
    <i r="4">
      <x v="34765"/>
    </i>
    <i r="4">
      <x v="34766"/>
    </i>
    <i r="4">
      <x v="34767"/>
    </i>
    <i r="4">
      <x v="34768"/>
    </i>
    <i r="4">
      <x v="34769"/>
    </i>
    <i r="4">
      <x v="34770"/>
    </i>
    <i r="4">
      <x v="34771"/>
    </i>
    <i r="4">
      <x v="34772"/>
    </i>
    <i r="4">
      <x v="34773"/>
    </i>
    <i r="4">
      <x v="34774"/>
    </i>
    <i r="4">
      <x v="34775"/>
    </i>
    <i r="4">
      <x v="34776"/>
    </i>
    <i r="4">
      <x v="34777"/>
    </i>
    <i r="4">
      <x v="34778"/>
    </i>
    <i r="4">
      <x v="34779"/>
    </i>
    <i r="4">
      <x v="34780"/>
    </i>
    <i r="4">
      <x v="34781"/>
    </i>
    <i r="4">
      <x v="34782"/>
    </i>
    <i r="4">
      <x v="34783"/>
    </i>
    <i r="4">
      <x v="34784"/>
    </i>
    <i r="4">
      <x v="34785"/>
    </i>
    <i r="4">
      <x v="34786"/>
    </i>
    <i r="4">
      <x v="34787"/>
    </i>
    <i r="4">
      <x v="34788"/>
    </i>
    <i r="4">
      <x v="34789"/>
    </i>
    <i r="4">
      <x v="34790"/>
    </i>
    <i r="4">
      <x v="34791"/>
    </i>
    <i r="4">
      <x v="34792"/>
    </i>
    <i r="4">
      <x v="34793"/>
    </i>
    <i r="4">
      <x v="34794"/>
    </i>
    <i r="4">
      <x v="34795"/>
    </i>
    <i r="4">
      <x v="34796"/>
    </i>
    <i r="4">
      <x v="34797"/>
    </i>
    <i r="1">
      <x v="31"/>
      <x v="61"/>
      <x v="222"/>
      <x v="34798"/>
    </i>
    <i r="4">
      <x v="34799"/>
    </i>
    <i r="4">
      <x v="34800"/>
    </i>
    <i r="4">
      <x v="34801"/>
    </i>
    <i r="4">
      <x v="34802"/>
    </i>
    <i r="4">
      <x v="34803"/>
    </i>
    <i r="4">
      <x v="34804"/>
    </i>
    <i r="4">
      <x v="34805"/>
    </i>
    <i r="4">
      <x v="34806"/>
    </i>
    <i r="4">
      <x v="34807"/>
    </i>
    <i r="1">
      <x v="46"/>
      <x v="59"/>
      <x v="223"/>
      <x v="34808"/>
    </i>
    <i r="4">
      <x v="34809"/>
    </i>
    <i r="4">
      <x v="34810"/>
    </i>
    <i r="4">
      <x v="34811"/>
    </i>
    <i r="4">
      <x v="34812"/>
    </i>
    <i r="4">
      <x v="34813"/>
    </i>
    <i r="4">
      <x v="34814"/>
    </i>
    <i r="4">
      <x v="34815"/>
    </i>
    <i r="4">
      <x v="34816"/>
    </i>
    <i r="4">
      <x v="34817"/>
    </i>
    <i r="4">
      <x v="34818"/>
    </i>
    <i r="4">
      <x v="34819"/>
    </i>
    <i r="4">
      <x v="34820"/>
    </i>
    <i r="4">
      <x v="34821"/>
    </i>
    <i r="4">
      <x v="34822"/>
    </i>
    <i r="4">
      <x v="34823"/>
    </i>
    <i r="4">
      <x v="34824"/>
    </i>
    <i r="4">
      <x v="34825"/>
    </i>
    <i r="4">
      <x v="34826"/>
    </i>
    <i r="4">
      <x v="34827"/>
    </i>
    <i r="4">
      <x v="34828"/>
    </i>
    <i r="4">
      <x v="34829"/>
    </i>
    <i r="4">
      <x v="34830"/>
    </i>
    <i r="4">
      <x v="34831"/>
    </i>
    <i r="4">
      <x v="34832"/>
    </i>
    <i r="4">
      <x v="34833"/>
    </i>
    <i r="4">
      <x v="34834"/>
    </i>
    <i r="4">
      <x v="34835"/>
    </i>
    <i r="4">
      <x v="34836"/>
    </i>
    <i r="4">
      <x v="34837"/>
    </i>
    <i r="4">
      <x v="34838"/>
    </i>
    <i r="4">
      <x v="34839"/>
    </i>
    <i r="4">
      <x v="34840"/>
    </i>
    <i r="4">
      <x v="34841"/>
    </i>
    <i r="4">
      <x v="34842"/>
    </i>
    <i r="4">
      <x v="34843"/>
    </i>
    <i r="4">
      <x v="34844"/>
    </i>
    <i r="4">
      <x v="34845"/>
    </i>
    <i r="4">
      <x v="34846"/>
    </i>
    <i r="4">
      <x v="34847"/>
    </i>
    <i r="4">
      <x v="34848"/>
    </i>
    <i r="4">
      <x v="34849"/>
    </i>
    <i r="4">
      <x v="34850"/>
    </i>
    <i r="4">
      <x v="34851"/>
    </i>
    <i r="1">
      <x v="47"/>
      <x v="34"/>
      <x v="224"/>
      <x v="34852"/>
    </i>
    <i r="4">
      <x v="34853"/>
    </i>
    <i r="4">
      <x v="34854"/>
    </i>
    <i r="4">
      <x v="34855"/>
    </i>
    <i r="4">
      <x v="34856"/>
    </i>
    <i r="4">
      <x v="34857"/>
    </i>
    <i r="4">
      <x v="34858"/>
    </i>
    <i r="4">
      <x v="34859"/>
    </i>
    <i r="4">
      <x v="34860"/>
    </i>
    <i r="4">
      <x v="34861"/>
    </i>
    <i r="4">
      <x v="34862"/>
    </i>
    <i r="4">
      <x v="34863"/>
    </i>
    <i r="4">
      <x v="34864"/>
    </i>
    <i r="4">
      <x v="34865"/>
    </i>
    <i r="4">
      <x v="34866"/>
    </i>
    <i r="4">
      <x v="34867"/>
    </i>
    <i r="4">
      <x v="34868"/>
    </i>
    <i r="4">
      <x v="34869"/>
    </i>
    <i r="4">
      <x v="34870"/>
    </i>
    <i r="4">
      <x v="34871"/>
    </i>
    <i r="4">
      <x v="34872"/>
    </i>
    <i r="4">
      <x v="34873"/>
    </i>
    <i r="4">
      <x v="34874"/>
    </i>
    <i r="4">
      <x v="34875"/>
    </i>
    <i r="4">
      <x v="34876"/>
    </i>
    <i r="4">
      <x v="34877"/>
    </i>
    <i r="4">
      <x v="34878"/>
    </i>
    <i r="4">
      <x v="34879"/>
    </i>
    <i r="1">
      <x v="57"/>
      <x v="59"/>
      <x v="225"/>
      <x v="34880"/>
    </i>
    <i r="4">
      <x v="34881"/>
    </i>
    <i r="4">
      <x v="34882"/>
    </i>
    <i r="4">
      <x v="34883"/>
    </i>
    <i r="4">
      <x v="34884"/>
    </i>
    <i r="4">
      <x v="34885"/>
    </i>
    <i r="4">
      <x v="34886"/>
    </i>
    <i r="4">
      <x v="34887"/>
    </i>
    <i r="4">
      <x v="34888"/>
    </i>
    <i r="4">
      <x v="34889"/>
    </i>
    <i r="4">
      <x v="34890"/>
    </i>
    <i r="4">
      <x v="34891"/>
    </i>
    <i r="4">
      <x v="34892"/>
    </i>
    <i r="4">
      <x v="34893"/>
    </i>
    <i r="4">
      <x v="34894"/>
    </i>
    <i r="4">
      <x v="34895"/>
    </i>
    <i r="4">
      <x v="34896"/>
    </i>
    <i r="4">
      <x v="34897"/>
    </i>
    <i r="4">
      <x v="34898"/>
    </i>
    <i r="4">
      <x v="34899"/>
    </i>
    <i r="1">
      <x v="61"/>
      <x v="35"/>
      <x v="226"/>
      <x v="34900"/>
    </i>
    <i r="4">
      <x v="34901"/>
    </i>
    <i r="4">
      <x v="34902"/>
    </i>
    <i r="4">
      <x v="34903"/>
    </i>
    <i r="4">
      <x v="34904"/>
    </i>
    <i r="4">
      <x v="34905"/>
    </i>
    <i r="4">
      <x v="34906"/>
    </i>
    <i r="4">
      <x v="34907"/>
    </i>
    <i r="4">
      <x v="34908"/>
    </i>
    <i r="4">
      <x v="34909"/>
    </i>
    <i r="4">
      <x v="34910"/>
    </i>
    <i r="4">
      <x v="34911"/>
    </i>
    <i r="4">
      <x v="34912"/>
    </i>
    <i r="4">
      <x v="34913"/>
    </i>
    <i r="4">
      <x v="34914"/>
    </i>
    <i r="4">
      <x v="34915"/>
    </i>
    <i r="4">
      <x v="34916"/>
    </i>
    <i r="4">
      <x v="34917"/>
    </i>
    <i r="4">
      <x v="34918"/>
    </i>
    <i r="4">
      <x v="34919"/>
    </i>
    <i r="4">
      <x v="34920"/>
    </i>
    <i r="4">
      <x v="34921"/>
    </i>
    <i r="4">
      <x v="34922"/>
    </i>
    <i r="4">
      <x v="34923"/>
    </i>
    <i r="4">
      <x v="34924"/>
    </i>
    <i r="4">
      <x v="34925"/>
    </i>
    <i r="1">
      <x v="68"/>
      <x v="60"/>
      <x v="227"/>
      <x v="34926"/>
    </i>
    <i r="4">
      <x v="34927"/>
    </i>
    <i r="4">
      <x v="34928"/>
    </i>
    <i r="4">
      <x v="34929"/>
    </i>
    <i r="4">
      <x v="34930"/>
    </i>
    <i r="4">
      <x v="34931"/>
    </i>
    <i r="4">
      <x v="34932"/>
    </i>
    <i r="4">
      <x v="34933"/>
    </i>
    <i r="4">
      <x v="34934"/>
    </i>
    <i r="4">
      <x v="34935"/>
    </i>
    <i r="4">
      <x v="34936"/>
    </i>
    <i r="4">
      <x v="34937"/>
    </i>
    <i r="4">
      <x v="34938"/>
    </i>
    <i r="4">
      <x v="34939"/>
    </i>
    <i r="4">
      <x v="34940"/>
    </i>
    <i r="4">
      <x v="34941"/>
    </i>
    <i r="4">
      <x v="34942"/>
    </i>
    <i r="4">
      <x v="34943"/>
    </i>
    <i r="4">
      <x v="34944"/>
    </i>
    <i r="4">
      <x v="34945"/>
    </i>
    <i r="4">
      <x v="34946"/>
    </i>
    <i r="4">
      <x v="34947"/>
    </i>
    <i r="4">
      <x v="34948"/>
    </i>
    <i r="4">
      <x v="34949"/>
    </i>
    <i r="4">
      <x v="34950"/>
    </i>
    <i r="4">
      <x v="34951"/>
    </i>
    <i r="4">
      <x v="34952"/>
    </i>
    <i r="4">
      <x v="34953"/>
    </i>
    <i r="4">
      <x v="34954"/>
    </i>
    <i r="4">
      <x v="34955"/>
    </i>
    <i r="4">
      <x v="34956"/>
    </i>
    <i r="4">
      <x v="34957"/>
    </i>
    <i r="4">
      <x v="34958"/>
    </i>
    <i r="4">
      <x v="34959"/>
    </i>
    <i r="4">
      <x v="34960"/>
    </i>
    <i r="4">
      <x v="34961"/>
    </i>
    <i r="4">
      <x v="34962"/>
    </i>
    <i r="4">
      <x v="34963"/>
    </i>
    <i r="4">
      <x v="34964"/>
    </i>
    <i r="4">
      <x v="34965"/>
    </i>
    <i r="4">
      <x v="34966"/>
    </i>
    <i r="4">
      <x v="34967"/>
    </i>
    <i r="4">
      <x v="34968"/>
    </i>
    <i r="4">
      <x v="34969"/>
    </i>
    <i r="4">
      <x v="34970"/>
    </i>
    <i r="4">
      <x v="34971"/>
    </i>
    <i r="4">
      <x v="34972"/>
    </i>
    <i r="4">
      <x v="34973"/>
    </i>
    <i r="4">
      <x v="34974"/>
    </i>
    <i r="4">
      <x v="34975"/>
    </i>
    <i r="4">
      <x v="34976"/>
    </i>
    <i r="4">
      <x v="34977"/>
    </i>
    <i r="4">
      <x v="34978"/>
    </i>
    <i r="4">
      <x v="34979"/>
    </i>
    <i r="4">
      <x v="34980"/>
    </i>
    <i r="4">
      <x v="34981"/>
    </i>
    <i r="4">
      <x v="34982"/>
    </i>
    <i r="4">
      <x v="34983"/>
    </i>
    <i r="4">
      <x v="34984"/>
    </i>
    <i r="4">
      <x v="34985"/>
    </i>
    <i r="1">
      <x v="69"/>
      <x v="60"/>
      <x v="228"/>
      <x v="34986"/>
    </i>
    <i r="4">
      <x v="34987"/>
    </i>
    <i r="4">
      <x v="34988"/>
    </i>
    <i r="4">
      <x v="34989"/>
    </i>
    <i r="4">
      <x v="34990"/>
    </i>
    <i r="4">
      <x v="34991"/>
    </i>
    <i r="4">
      <x v="34992"/>
    </i>
    <i r="4">
      <x v="34993"/>
    </i>
    <i r="4">
      <x v="34994"/>
    </i>
    <i r="4">
      <x v="34995"/>
    </i>
    <i r="4">
      <x v="34996"/>
    </i>
    <i r="4">
      <x v="34997"/>
    </i>
    <i r="4">
      <x v="34998"/>
    </i>
    <i r="4">
      <x v="34999"/>
    </i>
    <i r="4">
      <x v="35000"/>
    </i>
    <i r="4">
      <x v="35001"/>
    </i>
    <i r="4">
      <x v="35002"/>
    </i>
    <i r="4">
      <x v="35003"/>
    </i>
    <i r="1">
      <x v="75"/>
      <x v="61"/>
      <x v="229"/>
      <x v="35004"/>
    </i>
    <i r="4">
      <x v="35005"/>
    </i>
    <i r="4">
      <x v="35006"/>
    </i>
    <i r="4">
      <x v="35007"/>
    </i>
    <i r="4">
      <x v="35008"/>
    </i>
    <i r="4">
      <x v="35009"/>
    </i>
    <i r="4">
      <x v="35010"/>
    </i>
    <i r="4">
      <x v="35011"/>
    </i>
    <i r="4">
      <x v="35012"/>
    </i>
    <i r="4">
      <x v="35013"/>
    </i>
    <i r="4">
      <x v="35014"/>
    </i>
    <i r="4">
      <x v="35015"/>
    </i>
    <i r="4">
      <x v="35016"/>
    </i>
    <i r="4">
      <x v="35017"/>
    </i>
    <i r="1">
      <x v="83"/>
      <x v="35"/>
      <x v="230"/>
      <x v="35018"/>
    </i>
    <i r="4">
      <x v="35019"/>
    </i>
    <i r="4">
      <x v="35020"/>
    </i>
    <i r="4">
      <x v="35021"/>
    </i>
    <i r="4">
      <x v="35022"/>
    </i>
    <i r="4">
      <x v="35023"/>
    </i>
    <i r="4">
      <x v="35024"/>
    </i>
    <i r="4">
      <x v="35025"/>
    </i>
    <i r="4">
      <x v="35026"/>
    </i>
    <i r="4">
      <x v="35027"/>
    </i>
    <i r="4">
      <x v="35028"/>
    </i>
    <i r="4">
      <x v="35029"/>
    </i>
    <i r="4">
      <x v="35030"/>
    </i>
    <i r="4">
      <x v="35031"/>
    </i>
    <i r="4">
      <x v="35032"/>
    </i>
    <i r="4">
      <x v="35033"/>
    </i>
    <i r="4">
      <x v="35034"/>
    </i>
    <i r="4">
      <x v="35035"/>
    </i>
    <i r="4">
      <x v="35036"/>
    </i>
    <i r="4">
      <x v="35037"/>
    </i>
    <i r="4">
      <x v="35038"/>
    </i>
    <i r="4">
      <x v="35039"/>
    </i>
    <i r="4">
      <x v="35040"/>
    </i>
    <i r="4">
      <x v="35041"/>
    </i>
    <i r="4">
      <x v="35042"/>
    </i>
    <i r="4">
      <x v="35043"/>
    </i>
    <i r="4">
      <x v="35044"/>
    </i>
    <i r="4">
      <x v="35045"/>
    </i>
    <i r="4">
      <x v="35046"/>
    </i>
    <i r="4">
      <x v="35047"/>
    </i>
    <i r="4">
      <x v="35048"/>
    </i>
    <i r="4">
      <x v="35049"/>
    </i>
    <i r="4">
      <x v="35050"/>
    </i>
    <i r="4">
      <x v="35051"/>
    </i>
    <i r="4">
      <x v="35052"/>
    </i>
    <i r="4">
      <x v="35053"/>
    </i>
    <i r="4">
      <x v="35054"/>
    </i>
    <i r="4">
      <x v="35055"/>
    </i>
    <i r="4">
      <x v="35056"/>
    </i>
    <i r="4">
      <x v="35057"/>
    </i>
    <i r="4">
      <x v="35058"/>
    </i>
    <i r="4">
      <x v="35059"/>
    </i>
    <i r="4">
      <x v="35060"/>
    </i>
    <i r="4">
      <x v="35061"/>
    </i>
    <i r="4">
      <x v="35062"/>
    </i>
    <i r="4">
      <x v="35063"/>
    </i>
    <i r="4">
      <x v="35064"/>
    </i>
    <i r="4">
      <x v="35065"/>
    </i>
    <i r="4">
      <x v="35066"/>
    </i>
    <i r="4">
      <x v="35067"/>
    </i>
    <i r="4">
      <x v="35068"/>
    </i>
    <i r="4">
      <x v="35069"/>
    </i>
    <i r="4">
      <x v="35070"/>
    </i>
    <i r="4">
      <x v="35071"/>
    </i>
    <i r="4">
      <x v="35072"/>
    </i>
    <i r="4">
      <x v="35073"/>
    </i>
    <i r="4">
      <x v="35074"/>
    </i>
    <i r="4">
      <x v="35075"/>
    </i>
    <i r="4">
      <x v="35076"/>
    </i>
    <i r="4">
      <x v="35077"/>
    </i>
    <i r="4">
      <x v="35078"/>
    </i>
    <i r="4">
      <x v="35079"/>
    </i>
    <i r="4">
      <x v="35080"/>
    </i>
    <i r="4">
      <x v="35081"/>
    </i>
    <i r="4">
      <x v="35082"/>
    </i>
    <i r="4">
      <x v="35083"/>
    </i>
    <i r="4">
      <x v="35084"/>
    </i>
    <i r="4">
      <x v="35085"/>
    </i>
    <i r="4">
      <x v="35086"/>
    </i>
    <i r="4">
      <x v="35087"/>
    </i>
    <i r="1">
      <x v="90"/>
      <x v="34"/>
      <x v="231"/>
      <x v="35088"/>
    </i>
    <i r="4">
      <x v="35089"/>
    </i>
    <i r="4">
      <x v="35090"/>
    </i>
    <i r="4">
      <x v="35091"/>
    </i>
    <i r="4">
      <x v="35092"/>
    </i>
    <i r="4">
      <x v="35093"/>
    </i>
    <i r="4">
      <x v="35094"/>
    </i>
    <i r="4">
      <x v="35095"/>
    </i>
    <i r="4">
      <x v="35096"/>
    </i>
    <i r="4">
      <x v="35097"/>
    </i>
    <i r="4">
      <x v="35098"/>
    </i>
    <i r="4">
      <x v="35099"/>
    </i>
    <i r="4">
      <x v="35100"/>
    </i>
    <i r="4">
      <x v="35101"/>
    </i>
    <i r="4">
      <x v="35102"/>
    </i>
    <i r="4">
      <x v="35103"/>
    </i>
    <i r="4">
      <x v="35104"/>
    </i>
    <i r="4">
      <x v="35105"/>
    </i>
    <i r="4">
      <x v="35106"/>
    </i>
    <i r="4">
      <x v="35107"/>
    </i>
    <i r="4">
      <x v="35108"/>
    </i>
    <i r="4">
      <x v="35109"/>
    </i>
    <i r="4">
      <x v="35110"/>
    </i>
    <i r="4">
      <x v="35111"/>
    </i>
    <i r="4">
      <x v="35112"/>
    </i>
    <i r="4">
      <x v="35113"/>
    </i>
    <i r="4">
      <x v="35114"/>
    </i>
    <i r="4">
      <x v="35115"/>
    </i>
    <i r="4">
      <x v="35116"/>
    </i>
    <i r="4">
      <x v="35117"/>
    </i>
    <i r="4">
      <x v="35118"/>
    </i>
    <i r="4">
      <x v="35119"/>
    </i>
    <i r="4">
      <x v="35120"/>
    </i>
    <i r="4">
      <x v="35121"/>
    </i>
    <i r="4">
      <x v="35122"/>
    </i>
    <i r="4">
      <x v="35123"/>
    </i>
    <i r="4">
      <x v="35124"/>
    </i>
    <i r="4">
      <x v="35125"/>
    </i>
    <i r="4">
      <x v="35126"/>
    </i>
    <i r="4">
      <x v="35127"/>
    </i>
    <i r="4">
      <x v="35128"/>
    </i>
    <i r="4">
      <x v="35129"/>
    </i>
    <i r="4">
      <x v="35130"/>
    </i>
    <i r="4">
      <x v="35131"/>
    </i>
    <i r="4">
      <x v="35132"/>
    </i>
    <i r="4">
      <x v="35133"/>
    </i>
    <i r="4">
      <x v="35134"/>
    </i>
    <i r="4">
      <x v="35135"/>
    </i>
    <i r="4">
      <x v="35136"/>
    </i>
    <i r="4">
      <x v="35137"/>
    </i>
    <i r="4">
      <x v="35138"/>
    </i>
    <i r="4">
      <x v="35139"/>
    </i>
    <i r="4">
      <x v="35140"/>
    </i>
    <i r="4">
      <x v="35141"/>
    </i>
    <i r="4">
      <x v="35142"/>
    </i>
    <i r="4">
      <x v="35143"/>
    </i>
    <i r="4">
      <x v="35144"/>
    </i>
    <i r="4">
      <x v="35145"/>
    </i>
    <i r="4">
      <x v="35146"/>
    </i>
    <i r="4">
      <x v="35147"/>
    </i>
    <i r="4">
      <x v="35148"/>
    </i>
    <i r="1">
      <x v="107"/>
      <x v="61"/>
      <x v="232"/>
      <x v="35149"/>
    </i>
    <i r="4">
      <x v="35150"/>
    </i>
    <i r="4">
      <x v="35151"/>
    </i>
    <i r="4">
      <x v="35152"/>
    </i>
    <i r="4">
      <x v="35153"/>
    </i>
    <i r="4">
      <x v="35154"/>
    </i>
    <i r="4">
      <x v="35155"/>
    </i>
    <i r="4">
      <x v="35156"/>
    </i>
    <i r="4">
      <x v="35157"/>
    </i>
    <i r="4">
      <x v="35158"/>
    </i>
    <i r="4">
      <x v="35159"/>
    </i>
    <i r="4">
      <x v="35160"/>
    </i>
    <i r="4">
      <x v="35161"/>
    </i>
    <i r="4">
      <x v="35162"/>
    </i>
    <i r="4">
      <x v="35163"/>
    </i>
    <i r="4">
      <x v="35164"/>
    </i>
    <i r="4">
      <x v="35165"/>
    </i>
    <i r="4">
      <x v="35166"/>
    </i>
    <i r="4">
      <x v="35167"/>
    </i>
    <i r="4">
      <x v="35168"/>
    </i>
    <i r="4">
      <x v="35169"/>
    </i>
    <i r="4">
      <x v="35170"/>
    </i>
    <i r="4">
      <x v="35171"/>
    </i>
    <i r="4">
      <x v="35172"/>
    </i>
    <i r="4">
      <x v="35173"/>
    </i>
    <i r="4">
      <x v="35174"/>
    </i>
    <i r="4">
      <x v="35175"/>
    </i>
    <i r="4">
      <x v="35176"/>
    </i>
    <i r="4">
      <x v="35177"/>
    </i>
    <i r="4">
      <x v="35178"/>
    </i>
    <i r="4">
      <x v="35179"/>
    </i>
    <i r="4">
      <x v="35180"/>
    </i>
    <i r="4">
      <x v="35181"/>
    </i>
    <i r="4">
      <x v="35182"/>
    </i>
    <i r="4">
      <x v="35183"/>
    </i>
    <i r="4">
      <x v="35184"/>
    </i>
    <i r="4">
      <x v="35185"/>
    </i>
    <i r="4">
      <x v="35186"/>
    </i>
    <i r="4">
      <x v="35187"/>
    </i>
    <i r="4">
      <x v="35188"/>
    </i>
    <i r="4">
      <x v="35189"/>
    </i>
    <i r="4">
      <x v="35190"/>
    </i>
    <i r="4">
      <x v="35191"/>
    </i>
    <i r="4">
      <x v="35192"/>
    </i>
    <i r="4">
      <x v="35193"/>
    </i>
    <i r="4">
      <x v="35194"/>
    </i>
    <i r="4">
      <x v="35195"/>
    </i>
    <i r="4">
      <x v="35196"/>
    </i>
    <i r="4">
      <x v="35197"/>
    </i>
    <i r="4">
      <x v="35198"/>
    </i>
    <i r="4">
      <x v="35199"/>
    </i>
    <i r="4">
      <x v="35200"/>
    </i>
    <i r="4">
      <x v="35201"/>
    </i>
    <i r="4">
      <x v="35202"/>
    </i>
    <i r="4">
      <x v="35203"/>
    </i>
    <i r="4">
      <x v="35204"/>
    </i>
    <i r="4">
      <x v="35205"/>
    </i>
    <i r="4">
      <x v="35206"/>
    </i>
    <i r="4">
      <x v="35207"/>
    </i>
    <i r="4">
      <x v="35208"/>
    </i>
    <i r="4">
      <x v="35209"/>
    </i>
    <i r="4">
      <x v="35210"/>
    </i>
    <i r="4">
      <x v="35211"/>
    </i>
    <i r="4">
      <x v="35212"/>
    </i>
    <i r="4">
      <x v="35213"/>
    </i>
    <i r="4">
      <x v="35214"/>
    </i>
    <i r="4">
      <x v="35215"/>
    </i>
    <i r="4">
      <x v="35216"/>
    </i>
    <i r="4">
      <x v="35217"/>
    </i>
    <i r="4">
      <x v="35218"/>
    </i>
    <i r="4">
      <x v="35219"/>
    </i>
    <i r="1">
      <x v="109"/>
      <x v="60"/>
      <x v="233"/>
      <x v="35220"/>
    </i>
    <i r="4">
      <x v="35221"/>
    </i>
    <i r="4">
      <x v="35222"/>
    </i>
    <i r="4">
      <x v="35223"/>
    </i>
    <i r="4">
      <x v="35224"/>
    </i>
    <i r="4">
      <x v="35225"/>
    </i>
    <i r="4">
      <x v="35226"/>
    </i>
    <i r="4">
      <x v="35227"/>
    </i>
    <i r="4">
      <x v="35228"/>
    </i>
    <i r="1">
      <x v="121"/>
      <x v="62"/>
      <x v="234"/>
      <x v="35229"/>
    </i>
    <i r="4">
      <x v="35230"/>
    </i>
    <i r="4">
      <x v="35231"/>
    </i>
    <i r="4">
      <x v="35232"/>
    </i>
    <i r="4">
      <x v="35233"/>
    </i>
    <i r="4">
      <x v="35234"/>
    </i>
    <i r="4">
      <x v="35235"/>
    </i>
    <i r="4">
      <x v="35236"/>
    </i>
    <i r="4">
      <x v="35237"/>
    </i>
    <i r="4">
      <x v="35238"/>
    </i>
    <i r="4">
      <x v="35239"/>
    </i>
    <i r="4">
      <x v="35240"/>
    </i>
    <i r="4">
      <x v="35241"/>
    </i>
    <i r="4">
      <x v="35242"/>
    </i>
    <i r="4">
      <x v="35243"/>
    </i>
    <i r="4">
      <x v="35244"/>
    </i>
    <i r="4">
      <x v="35245"/>
    </i>
    <i r="4">
      <x v="35246"/>
    </i>
    <i r="4">
      <x v="35247"/>
    </i>
    <i r="4">
      <x v="35248"/>
    </i>
    <i r="4">
      <x v="35249"/>
    </i>
    <i r="4">
      <x v="35250"/>
    </i>
    <i r="4">
      <x v="35251"/>
    </i>
    <i r="4">
      <x v="35252"/>
    </i>
    <i r="4">
      <x v="35253"/>
    </i>
    <i r="4">
      <x v="35254"/>
    </i>
    <i r="4">
      <x v="35255"/>
    </i>
    <i r="4">
      <x v="35256"/>
    </i>
    <i r="4">
      <x v="35257"/>
    </i>
    <i r="4">
      <x v="35258"/>
    </i>
    <i r="4">
      <x v="35259"/>
    </i>
    <i r="4">
      <x v="35260"/>
    </i>
    <i r="4">
      <x v="35261"/>
    </i>
    <i r="4">
      <x v="35262"/>
    </i>
    <i r="4">
      <x v="35263"/>
    </i>
    <i r="4">
      <x v="35264"/>
    </i>
    <i r="4">
      <x v="35265"/>
    </i>
    <i r="4">
      <x v="35266"/>
    </i>
    <i r="4">
      <x v="35267"/>
    </i>
    <i r="4">
      <x v="35268"/>
    </i>
    <i r="4">
      <x v="35269"/>
    </i>
    <i r="4">
      <x v="35270"/>
    </i>
    <i r="4">
      <x v="35271"/>
    </i>
    <i r="4">
      <x v="35272"/>
    </i>
    <i r="4">
      <x v="35273"/>
    </i>
    <i r="4">
      <x v="35274"/>
    </i>
    <i r="4">
      <x v="35275"/>
    </i>
    <i r="4">
      <x v="35276"/>
    </i>
    <i r="4">
      <x v="35277"/>
    </i>
    <i r="4">
      <x v="35278"/>
    </i>
    <i r="4">
      <x v="35279"/>
    </i>
    <i r="4">
      <x v="35280"/>
    </i>
    <i r="4">
      <x v="35281"/>
    </i>
    <i r="4">
      <x v="35282"/>
    </i>
    <i r="4">
      <x v="35283"/>
    </i>
    <i r="4">
      <x v="35284"/>
    </i>
    <i r="4">
      <x v="35285"/>
    </i>
    <i r="4">
      <x v="35286"/>
    </i>
    <i r="4">
      <x v="35287"/>
    </i>
    <i r="4">
      <x v="35288"/>
    </i>
    <i r="4">
      <x v="35289"/>
    </i>
    <i r="4">
      <x v="35290"/>
    </i>
    <i r="4">
      <x v="35291"/>
    </i>
    <i r="4">
      <x v="35292"/>
    </i>
    <i r="4">
      <x v="35293"/>
    </i>
    <i r="4">
      <x v="35294"/>
    </i>
    <i r="4">
      <x v="35295"/>
    </i>
    <i r="4">
      <x v="35296"/>
    </i>
    <i r="4">
      <x v="35297"/>
    </i>
    <i r="4">
      <x v="35298"/>
    </i>
    <i r="4">
      <x v="35299"/>
    </i>
    <i r="4">
      <x v="35300"/>
    </i>
    <i r="4">
      <x v="35301"/>
    </i>
    <i r="1">
      <x v="126"/>
      <x v="59"/>
      <x v="235"/>
      <x v="35302"/>
    </i>
    <i r="4">
      <x v="35303"/>
    </i>
    <i r="4">
      <x v="35304"/>
    </i>
    <i r="4">
      <x v="35305"/>
    </i>
    <i r="4">
      <x v="35306"/>
    </i>
    <i r="4">
      <x v="35307"/>
    </i>
    <i r="4">
      <x v="35308"/>
    </i>
    <i r="4">
      <x v="35309"/>
    </i>
    <i r="4">
      <x v="35310"/>
    </i>
    <i r="4">
      <x v="35311"/>
    </i>
    <i r="4">
      <x v="35312"/>
    </i>
    <i r="4">
      <x v="35313"/>
    </i>
    <i r="4">
      <x v="35314"/>
    </i>
    <i r="1">
      <x v="131"/>
      <x v="60"/>
      <x v="236"/>
      <x v="35315"/>
    </i>
    <i r="4">
      <x v="35316"/>
    </i>
    <i r="4">
      <x v="35317"/>
    </i>
    <i r="4">
      <x v="35318"/>
    </i>
    <i r="4">
      <x v="35319"/>
    </i>
    <i r="4">
      <x v="35320"/>
    </i>
    <i r="4">
      <x v="35321"/>
    </i>
    <i r="4">
      <x v="35322"/>
    </i>
    <i r="4">
      <x v="35323"/>
    </i>
    <i r="4">
      <x v="35324"/>
    </i>
    <i r="4">
      <x v="35325"/>
    </i>
    <i r="4">
      <x v="35326"/>
    </i>
    <i r="4">
      <x v="35327"/>
    </i>
    <i r="4">
      <x v="35328"/>
    </i>
    <i r="4">
      <x v="35329"/>
    </i>
    <i r="4">
      <x v="35330"/>
    </i>
    <i r="4">
      <x v="35331"/>
    </i>
    <i r="4">
      <x v="35332"/>
    </i>
    <i r="4">
      <x v="35333"/>
    </i>
    <i r="4">
      <x v="35334"/>
    </i>
    <i r="4">
      <x v="35335"/>
    </i>
    <i r="4">
      <x v="35336"/>
    </i>
    <i r="4">
      <x v="35337"/>
    </i>
    <i r="4">
      <x v="35338"/>
    </i>
    <i r="1">
      <x v="142"/>
      <x v="60"/>
      <x v="237"/>
      <x v="35339"/>
    </i>
    <i r="4">
      <x v="35340"/>
    </i>
    <i r="4">
      <x v="35341"/>
    </i>
    <i r="4">
      <x v="35342"/>
    </i>
    <i r="4">
      <x v="35343"/>
    </i>
    <i r="4">
      <x v="35344"/>
    </i>
    <i r="4">
      <x v="35345"/>
    </i>
    <i r="4">
      <x v="35346"/>
    </i>
    <i r="4">
      <x v="35347"/>
    </i>
    <i r="4">
      <x v="35348"/>
    </i>
    <i r="4">
      <x v="35349"/>
    </i>
    <i r="4">
      <x v="35350"/>
    </i>
    <i r="4">
      <x v="35351"/>
    </i>
    <i r="4">
      <x v="35352"/>
    </i>
    <i r="4">
      <x v="35353"/>
    </i>
    <i r="4">
      <x v="35354"/>
    </i>
    <i r="4">
      <x v="35355"/>
    </i>
    <i r="4">
      <x v="35356"/>
    </i>
    <i r="1">
      <x v="161"/>
      <x v="59"/>
      <x v="238"/>
      <x v="35357"/>
    </i>
    <i r="4">
      <x v="35358"/>
    </i>
    <i r="4">
      <x v="35359"/>
    </i>
    <i r="4">
      <x v="35360"/>
    </i>
    <i r="4">
      <x v="35361"/>
    </i>
    <i r="4">
      <x v="35362"/>
    </i>
    <i r="4">
      <x v="35363"/>
    </i>
    <i r="4">
      <x v="35364"/>
    </i>
    <i r="4">
      <x v="35365"/>
    </i>
    <i r="4">
      <x v="35366"/>
    </i>
    <i r="4">
      <x v="35367"/>
    </i>
    <i r="4">
      <x v="35368"/>
    </i>
    <i r="4">
      <x v="35369"/>
    </i>
    <i r="4">
      <x v="35370"/>
    </i>
    <i r="4">
      <x v="35371"/>
    </i>
    <i r="4">
      <x v="35372"/>
    </i>
    <i r="4">
      <x v="35373"/>
    </i>
    <i r="4">
      <x v="35374"/>
    </i>
    <i r="4">
      <x v="35375"/>
    </i>
    <i r="4">
      <x v="35376"/>
    </i>
    <i r="4">
      <x v="35377"/>
    </i>
    <i r="1">
      <x v="163"/>
      <x v="60"/>
      <x v="239"/>
      <x v="35378"/>
    </i>
    <i r="4">
      <x v="35379"/>
    </i>
    <i r="4">
      <x v="35380"/>
    </i>
    <i r="4">
      <x v="35381"/>
    </i>
    <i r="4">
      <x v="35382"/>
    </i>
    <i r="4">
      <x v="35383"/>
    </i>
    <i r="4">
      <x v="35384"/>
    </i>
    <i r="4">
      <x v="35385"/>
    </i>
    <i r="4">
      <x v="35386"/>
    </i>
    <i r="4">
      <x v="35387"/>
    </i>
    <i r="4">
      <x v="35388"/>
    </i>
    <i r="4">
      <x v="35389"/>
    </i>
    <i r="4">
      <x v="35390"/>
    </i>
    <i r="4">
      <x v="35391"/>
    </i>
    <i r="4">
      <x v="35392"/>
    </i>
    <i r="1">
      <x v="174"/>
      <x v="60"/>
      <x v="240"/>
      <x v="35393"/>
    </i>
    <i r="4">
      <x v="35394"/>
    </i>
    <i r="4">
      <x v="35395"/>
    </i>
    <i r="4">
      <x v="35396"/>
    </i>
    <i r="4">
      <x v="35397"/>
    </i>
    <i r="1">
      <x v="201"/>
      <x v="59"/>
      <x v="241"/>
      <x v="35398"/>
    </i>
    <i r="4">
      <x v="35399"/>
    </i>
    <i r="4">
      <x v="35400"/>
    </i>
    <i r="4">
      <x v="35401"/>
    </i>
    <i r="4">
      <x v="35402"/>
    </i>
    <i r="4">
      <x v="35403"/>
    </i>
    <i r="4">
      <x v="35404"/>
    </i>
    <i r="4">
      <x v="35405"/>
    </i>
    <i r="4">
      <x v="35406"/>
    </i>
    <i r="4">
      <x v="35407"/>
    </i>
    <i r="4">
      <x v="35408"/>
    </i>
    <i r="4">
      <x v="35409"/>
    </i>
    <i r="1">
      <x v="203"/>
      <x v="60"/>
      <x v="242"/>
      <x v="35410"/>
    </i>
    <i r="4">
      <x v="35411"/>
    </i>
    <i r="4">
      <x v="35412"/>
    </i>
    <i r="4">
      <x v="35413"/>
    </i>
    <i r="4">
      <x v="35414"/>
    </i>
    <i r="4">
      <x v="35415"/>
    </i>
    <i r="4">
      <x v="35416"/>
    </i>
    <i r="4">
      <x v="35417"/>
    </i>
    <i r="4">
      <x v="35418"/>
    </i>
    <i r="4">
      <x v="35419"/>
    </i>
    <i r="4">
      <x v="35420"/>
    </i>
    <i r="4">
      <x v="35421"/>
    </i>
    <i r="4">
      <x v="35422"/>
    </i>
    <i r="4">
      <x v="35423"/>
    </i>
    <i r="4">
      <x v="35424"/>
    </i>
    <i r="4">
      <x v="35425"/>
    </i>
    <i r="4">
      <x v="35426"/>
    </i>
    <i r="4">
      <x v="35427"/>
    </i>
    <i r="1">
      <x v="208"/>
      <x v="59"/>
      <x v="243"/>
      <x v="35428"/>
    </i>
    <i r="4">
      <x v="35429"/>
    </i>
    <i r="4">
      <x v="35430"/>
    </i>
    <i r="4">
      <x v="35431"/>
    </i>
    <i r="4">
      <x v="35432"/>
    </i>
    <i r="4">
      <x v="35433"/>
    </i>
    <i r="4">
      <x v="35434"/>
    </i>
    <i r="4">
      <x v="35435"/>
    </i>
    <i r="4">
      <x v="35436"/>
    </i>
    <i r="4">
      <x v="35437"/>
    </i>
    <i r="4">
      <x v="35438"/>
    </i>
    <i r="4">
      <x v="35439"/>
    </i>
    <i t="grand">
      <x/>
    </i>
  </rowItems>
  <colItems count="1">
    <i/>
  </colItems>
  <pageFields count="1">
    <pageField fld="0" item="0" hier="-1"/>
  </pageFields>
  <dataFields count="1">
    <dataField name="사업장 수" fld="2" subtotal="count" baseField="7" baseItem="47" numFmtId="41"/>
  </dataFields>
  <formats count="574">
    <format dxfId="5165">
      <pivotArea type="all" dataOnly="0" outline="0" fieldPosition="0"/>
    </format>
    <format dxfId="5164">
      <pivotArea outline="0" collapsedLevelsAreSubtotals="1" fieldPosition="0"/>
    </format>
    <format dxfId="5163">
      <pivotArea field="4" type="button" dataOnly="0" labelOnly="1" outline="0" axis="axisRow" fieldPosition="0"/>
    </format>
    <format dxfId="5162">
      <pivotArea field="5" type="button" dataOnly="0" labelOnly="1" outline="0" axis="axisRow" fieldPosition="1"/>
    </format>
    <format dxfId="5161">
      <pivotArea field="7" type="button" dataOnly="0" labelOnly="1" outline="0" axis="axisRow" fieldPosition="2"/>
    </format>
    <format dxfId="5160">
      <pivotArea dataOnly="0" labelOnly="1" outline="0" fieldPosition="0">
        <references count="1">
          <reference field="4" count="0"/>
        </references>
      </pivotArea>
    </format>
    <format dxfId="5159">
      <pivotArea dataOnly="0" labelOnly="1" grandRow="1" outline="0" fieldPosition="0"/>
    </format>
    <format dxfId="5158">
      <pivotArea dataOnly="0" labelOnly="1" outline="0" fieldPosition="0">
        <references count="2">
          <reference field="4" count="1" selected="0">
            <x v="0"/>
          </reference>
          <reference field="5" count="25">
            <x v="2"/>
            <x v="3"/>
            <x v="5"/>
            <x v="6"/>
            <x v="24"/>
            <x v="29"/>
            <x v="32"/>
            <x v="40"/>
            <x v="52"/>
            <x v="60"/>
            <x v="62"/>
            <x v="65"/>
            <x v="67"/>
            <x v="92"/>
            <x v="95"/>
            <x v="98"/>
            <x v="99"/>
            <x v="102"/>
            <x v="119"/>
            <x v="130"/>
            <x v="144"/>
            <x v="151"/>
            <x v="170"/>
            <x v="171"/>
            <x v="172"/>
          </reference>
        </references>
      </pivotArea>
    </format>
    <format dxfId="5157">
      <pivotArea dataOnly="0" labelOnly="1" outline="0" fieldPosition="0">
        <references count="2">
          <reference field="4" count="1" selected="0">
            <x v="1"/>
          </reference>
          <reference field="5" count="16">
            <x v="6"/>
            <x v="39"/>
            <x v="41"/>
            <x v="47"/>
            <x v="61"/>
            <x v="64"/>
            <x v="78"/>
            <x v="83"/>
            <x v="84"/>
            <x v="86"/>
            <x v="90"/>
            <x v="104"/>
            <x v="124"/>
            <x v="128"/>
            <x v="171"/>
            <x v="204"/>
          </reference>
        </references>
      </pivotArea>
    </format>
    <format dxfId="5156">
      <pivotArea dataOnly="0" labelOnly="1" outline="0" fieldPosition="0">
        <references count="2">
          <reference field="4" count="1" selected="0">
            <x v="2"/>
          </reference>
          <reference field="5" count="9">
            <x v="36"/>
            <x v="47"/>
            <x v="55"/>
            <x v="56"/>
            <x v="61"/>
            <x v="83"/>
            <x v="90"/>
            <x v="103"/>
            <x v="171"/>
          </reference>
        </references>
      </pivotArea>
    </format>
    <format dxfId="5155">
      <pivotArea dataOnly="0" labelOnly="1" outline="0" fieldPosition="0">
        <references count="2">
          <reference field="4" count="1" selected="0">
            <x v="3"/>
          </reference>
          <reference field="5" count="14">
            <x v="8"/>
            <x v="11"/>
            <x v="15"/>
            <x v="48"/>
            <x v="61"/>
            <x v="72"/>
            <x v="82"/>
            <x v="90"/>
            <x v="96"/>
            <x v="123"/>
            <x v="134"/>
            <x v="141"/>
            <x v="167"/>
            <x v="171"/>
          </reference>
        </references>
      </pivotArea>
    </format>
    <format dxfId="5154">
      <pivotArea dataOnly="0" labelOnly="1" outline="0" fieldPosition="0">
        <references count="2">
          <reference field="4" count="1" selected="0">
            <x v="4"/>
          </reference>
          <reference field="5" count="5">
            <x v="26"/>
            <x v="47"/>
            <x v="61"/>
            <x v="83"/>
            <x v="90"/>
          </reference>
        </references>
      </pivotArea>
    </format>
    <format dxfId="5153">
      <pivotArea dataOnly="0" labelOnly="1" outline="0" fieldPosition="0">
        <references count="2">
          <reference field="4" count="1" selected="0">
            <x v="5"/>
          </reference>
          <reference field="5" count="5">
            <x v="59"/>
            <x v="61"/>
            <x v="90"/>
            <x v="150"/>
            <x v="171"/>
          </reference>
        </references>
      </pivotArea>
    </format>
    <format dxfId="5152">
      <pivotArea dataOnly="0" labelOnly="1" outline="0" fieldPosition="0">
        <references count="2">
          <reference field="4" count="1" selected="0">
            <x v="6"/>
          </reference>
          <reference field="5" count="5">
            <x v="47"/>
            <x v="61"/>
            <x v="83"/>
            <x v="147"/>
            <x v="171"/>
          </reference>
        </references>
      </pivotArea>
    </format>
    <format dxfId="5151">
      <pivotArea dataOnly="0" labelOnly="1" outline="0" fieldPosition="0">
        <references count="2">
          <reference field="4" count="1" selected="0">
            <x v="7"/>
          </reference>
          <reference field="5" count="1">
            <x v="0"/>
          </reference>
        </references>
      </pivotArea>
    </format>
    <format dxfId="5150">
      <pivotArea dataOnly="0" labelOnly="1" outline="0" fieldPosition="0">
        <references count="2">
          <reference field="4" count="1" selected="0">
            <x v="8"/>
          </reference>
          <reference field="5" count="31">
            <x v="1"/>
            <x v="18"/>
            <x v="23"/>
            <x v="25"/>
            <x v="28"/>
            <x v="33"/>
            <x v="37"/>
            <x v="44"/>
            <x v="49"/>
            <x v="63"/>
            <x v="81"/>
            <x v="97"/>
            <x v="105"/>
            <x v="108"/>
            <x v="112"/>
            <x v="113"/>
            <x v="114"/>
            <x v="118"/>
            <x v="120"/>
            <x v="122"/>
            <x v="125"/>
            <x v="139"/>
            <x v="145"/>
            <x v="155"/>
            <x v="156"/>
            <x v="157"/>
            <x v="192"/>
            <x v="194"/>
            <x v="195"/>
            <x v="197"/>
            <x v="207"/>
          </reference>
        </references>
      </pivotArea>
    </format>
    <format dxfId="5149">
      <pivotArea dataOnly="0" labelOnly="1" outline="0" fieldPosition="0">
        <references count="2">
          <reference field="4" count="1" selected="0">
            <x v="9"/>
          </reference>
          <reference field="5" count="18">
            <x v="4"/>
            <x v="17"/>
            <x v="66"/>
            <x v="88"/>
            <x v="101"/>
            <x v="115"/>
            <x v="117"/>
            <x v="133"/>
            <x v="149"/>
            <x v="159"/>
            <x v="165"/>
            <x v="181"/>
            <x v="186"/>
            <x v="189"/>
            <x v="193"/>
            <x v="206"/>
            <x v="209"/>
            <x v="210"/>
          </reference>
        </references>
      </pivotArea>
    </format>
    <format dxfId="5148">
      <pivotArea dataOnly="0" labelOnly="1" outline="0" fieldPosition="0">
        <references count="2">
          <reference field="4" count="1" selected="0">
            <x v="10"/>
          </reference>
          <reference field="5" count="11">
            <x v="30"/>
            <x v="54"/>
            <x v="76"/>
            <x v="129"/>
            <x v="140"/>
            <x v="152"/>
            <x v="169"/>
            <x v="173"/>
            <x v="177"/>
            <x v="185"/>
            <x v="187"/>
          </reference>
        </references>
      </pivotArea>
    </format>
    <format dxfId="5147">
      <pivotArea dataOnly="0" labelOnly="1" outline="0" fieldPosition="0">
        <references count="2">
          <reference field="4" count="1" selected="0">
            <x v="11"/>
          </reference>
          <reference field="5" count="15">
            <x v="14"/>
            <x v="22"/>
            <x v="38"/>
            <x v="53"/>
            <x v="58"/>
            <x v="74"/>
            <x v="80"/>
            <x v="93"/>
            <x v="94"/>
            <x v="110"/>
            <x v="137"/>
            <x v="180"/>
            <x v="184"/>
            <x v="190"/>
            <x v="205"/>
          </reference>
        </references>
      </pivotArea>
    </format>
    <format dxfId="5146">
      <pivotArea dataOnly="0" labelOnly="1" outline="0" fieldPosition="0">
        <references count="2">
          <reference field="4" count="1" selected="0">
            <x v="12"/>
          </reference>
          <reference field="5" count="14">
            <x v="19"/>
            <x v="35"/>
            <x v="42"/>
            <x v="50"/>
            <x v="70"/>
            <x v="79"/>
            <x v="106"/>
            <x v="143"/>
            <x v="158"/>
            <x v="160"/>
            <x v="162"/>
            <x v="164"/>
            <x v="166"/>
            <x v="175"/>
          </reference>
        </references>
      </pivotArea>
    </format>
    <format dxfId="5145">
      <pivotArea dataOnly="0" labelOnly="1" outline="0" fieldPosition="0">
        <references count="2">
          <reference field="4" count="1" selected="0">
            <x v="13"/>
          </reference>
          <reference field="5" count="22">
            <x v="7"/>
            <x v="20"/>
            <x v="21"/>
            <x v="27"/>
            <x v="31"/>
            <x v="46"/>
            <x v="57"/>
            <x v="68"/>
            <x v="69"/>
            <x v="75"/>
            <x v="107"/>
            <x v="109"/>
            <x v="121"/>
            <x v="126"/>
            <x v="131"/>
            <x v="142"/>
            <x v="161"/>
            <x v="163"/>
            <x v="174"/>
            <x v="201"/>
            <x v="203"/>
            <x v="208"/>
          </reference>
        </references>
      </pivotArea>
    </format>
    <format dxfId="5144">
      <pivotArea dataOnly="0" labelOnly="1" outline="0" fieldPosition="0">
        <references count="2">
          <reference field="4" count="1" selected="0">
            <x v="14"/>
          </reference>
          <reference field="5" count="22">
            <x v="12"/>
            <x v="13"/>
            <x v="16"/>
            <x v="34"/>
            <x v="43"/>
            <x v="71"/>
            <x v="77"/>
            <x v="89"/>
            <x v="100"/>
            <x v="111"/>
            <x v="127"/>
            <x v="132"/>
            <x v="135"/>
            <x v="136"/>
            <x v="138"/>
            <x v="146"/>
            <x v="148"/>
            <x v="154"/>
            <x v="182"/>
            <x v="183"/>
            <x v="188"/>
            <x v="196"/>
          </reference>
        </references>
      </pivotArea>
    </format>
    <format dxfId="5143">
      <pivotArea dataOnly="0" labelOnly="1" outline="0" fieldPosition="0">
        <references count="2">
          <reference field="4" count="1" selected="0">
            <x v="15"/>
          </reference>
          <reference field="5" count="18">
            <x v="9"/>
            <x v="10"/>
            <x v="17"/>
            <x v="45"/>
            <x v="51"/>
            <x v="73"/>
            <x v="85"/>
            <x v="87"/>
            <x v="116"/>
            <x v="153"/>
            <x v="176"/>
            <x v="178"/>
            <x v="179"/>
            <x v="191"/>
            <x v="198"/>
            <x v="199"/>
            <x v="200"/>
            <x v="202"/>
          </reference>
        </references>
      </pivotArea>
    </format>
    <format dxfId="5142">
      <pivotArea dataOnly="0" labelOnly="1" outline="0" fieldPosition="0">
        <references count="2">
          <reference field="4" count="1" selected="0">
            <x v="16"/>
          </reference>
          <reference field="5" count="2">
            <x v="91"/>
            <x v="168"/>
          </reference>
        </references>
      </pivotArea>
    </format>
    <format dxfId="5141">
      <pivotArea dataOnly="0" labelOnly="1" outline="0" fieldPosition="0">
        <references count="2">
          <reference field="4" count="1" selected="0">
            <x v="17"/>
          </reference>
          <reference field="5" count="27">
            <x v="7"/>
            <x v="20"/>
            <x v="21"/>
            <x v="26"/>
            <x v="27"/>
            <x v="31"/>
            <x v="46"/>
            <x v="47"/>
            <x v="57"/>
            <x v="61"/>
            <x v="68"/>
            <x v="69"/>
            <x v="75"/>
            <x v="83"/>
            <x v="90"/>
            <x v="107"/>
            <x v="109"/>
            <x v="121"/>
            <x v="126"/>
            <x v="131"/>
            <x v="142"/>
            <x v="161"/>
            <x v="163"/>
            <x v="174"/>
            <x v="201"/>
            <x v="203"/>
            <x v="208"/>
          </reference>
        </references>
      </pivotArea>
    </format>
    <format dxfId="5140">
      <pivotArea dataOnly="0" labelOnly="1" outline="0" fieldPosition="0">
        <references count="2">
          <reference field="4" count="1" selected="0">
            <x v="18"/>
          </reference>
          <reference field="5" count="1">
            <x v="211"/>
          </reference>
        </references>
      </pivotArea>
    </format>
    <format dxfId="5139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2"/>
          </reference>
          <reference field="7" count="1">
            <x v="47"/>
          </reference>
        </references>
      </pivotArea>
    </format>
    <format dxfId="513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"/>
          </reference>
          <reference field="7" count="1">
            <x v="48"/>
          </reference>
        </references>
      </pivotArea>
    </format>
    <format dxfId="5137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5"/>
          </reference>
          <reference field="7" count="1">
            <x v="50"/>
          </reference>
        </references>
      </pivotArea>
    </format>
    <format dxfId="513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"/>
          </reference>
          <reference field="7" count="1">
            <x v="52"/>
          </reference>
        </references>
      </pivotArea>
    </format>
    <format dxfId="513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24"/>
          </reference>
          <reference field="7" count="1">
            <x v="46"/>
          </reference>
        </references>
      </pivotArea>
    </format>
    <format dxfId="513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29"/>
          </reference>
          <reference field="7" count="1">
            <x v="48"/>
          </reference>
        </references>
      </pivotArea>
    </format>
    <format dxfId="5133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2"/>
          </reference>
          <reference field="7" count="1">
            <x v="46"/>
          </reference>
        </references>
      </pivotArea>
    </format>
    <format dxfId="513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40"/>
          </reference>
          <reference field="7" count="1">
            <x v="46"/>
          </reference>
        </references>
      </pivotArea>
    </format>
    <format dxfId="5131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52"/>
          </reference>
          <reference field="7" count="1">
            <x v="50"/>
          </reference>
        </references>
      </pivotArea>
    </format>
    <format dxfId="5130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0"/>
          </reference>
          <reference field="7" count="1">
            <x v="50"/>
          </reference>
        </references>
      </pivotArea>
    </format>
    <format dxfId="5129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2"/>
          </reference>
          <reference field="7" count="1">
            <x v="53"/>
          </reference>
        </references>
      </pivotArea>
    </format>
    <format dxfId="512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5"/>
          </reference>
          <reference field="7" count="1">
            <x v="49"/>
          </reference>
        </references>
      </pivotArea>
    </format>
    <format dxfId="5127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7"/>
          </reference>
          <reference field="7" count="1">
            <x v="51"/>
          </reference>
        </references>
      </pivotArea>
    </format>
    <format dxfId="512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2"/>
          </reference>
          <reference field="7" count="1">
            <x v="51"/>
          </reference>
        </references>
      </pivotArea>
    </format>
    <format dxfId="512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5"/>
          </reference>
          <reference field="7" count="1">
            <x v="47"/>
          </reference>
        </references>
      </pivotArea>
    </format>
    <format dxfId="512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8"/>
          </reference>
          <reference field="7" count="1">
            <x v="48"/>
          </reference>
        </references>
      </pivotArea>
    </format>
    <format dxfId="5123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9"/>
          </reference>
          <reference field="7" count="1">
            <x v="53"/>
          </reference>
        </references>
      </pivotArea>
    </format>
    <format dxfId="512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02"/>
          </reference>
          <reference field="7" count="1">
            <x v="47"/>
          </reference>
        </references>
      </pivotArea>
    </format>
    <format dxfId="5121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19"/>
          </reference>
          <reference field="7" count="1">
            <x v="52"/>
          </reference>
        </references>
      </pivotArea>
    </format>
    <format dxfId="5120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30"/>
          </reference>
          <reference field="7" count="1">
            <x v="52"/>
          </reference>
        </references>
      </pivotArea>
    </format>
    <format dxfId="5119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44"/>
          </reference>
          <reference field="7" count="1">
            <x v="49"/>
          </reference>
        </references>
      </pivotArea>
    </format>
    <format dxfId="511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51"/>
          </reference>
          <reference field="7" count="1">
            <x v="51"/>
          </reference>
        </references>
      </pivotArea>
    </format>
    <format dxfId="5117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70"/>
          </reference>
          <reference field="7" count="1">
            <x v="53"/>
          </reference>
        </references>
      </pivotArea>
    </format>
    <format dxfId="511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71"/>
          </reference>
          <reference field="7" count="1">
            <x v="53"/>
          </reference>
        </references>
      </pivotArea>
    </format>
    <format dxfId="511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72"/>
          </reference>
          <reference field="7" count="1">
            <x v="48"/>
          </reference>
        </references>
      </pivotArea>
    </format>
    <format dxfId="5114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6"/>
          </reference>
          <reference field="7" count="1">
            <x v="44"/>
          </reference>
        </references>
      </pivotArea>
    </format>
    <format dxfId="511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39"/>
          </reference>
          <reference field="7" count="1">
            <x v="42"/>
          </reference>
        </references>
      </pivotArea>
    </format>
    <format dxfId="5112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41"/>
          </reference>
          <reference field="7" count="1">
            <x v="43"/>
          </reference>
        </references>
      </pivotArea>
    </format>
    <format dxfId="511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47"/>
          </reference>
          <reference field="7" count="1">
            <x v="43"/>
          </reference>
        </references>
      </pivotArea>
    </format>
    <format dxfId="5110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61"/>
          </reference>
          <reference field="7" count="1">
            <x v="45"/>
          </reference>
        </references>
      </pivotArea>
    </format>
    <format dxfId="5109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64"/>
          </reference>
          <reference field="7" count="1">
            <x v="42"/>
          </reference>
        </references>
      </pivotArea>
    </format>
    <format dxfId="5108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78"/>
          </reference>
          <reference field="7" count="1">
            <x v="42"/>
          </reference>
        </references>
      </pivotArea>
    </format>
    <format dxfId="5107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3"/>
          </reference>
          <reference field="7" count="1">
            <x v="44"/>
          </reference>
        </references>
      </pivotArea>
    </format>
    <format dxfId="5106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4"/>
          </reference>
          <reference field="7" count="1">
            <x v="44"/>
          </reference>
        </references>
      </pivotArea>
    </format>
    <format dxfId="5105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6"/>
          </reference>
          <reference field="7" count="1">
            <x v="45"/>
          </reference>
        </references>
      </pivotArea>
    </format>
    <format dxfId="5104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90"/>
          </reference>
          <reference field="7" count="1">
            <x v="45"/>
          </reference>
        </references>
      </pivotArea>
    </format>
    <format dxfId="510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04"/>
          </reference>
          <reference field="7" count="1">
            <x v="43"/>
          </reference>
        </references>
      </pivotArea>
    </format>
    <format dxfId="5102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24"/>
          </reference>
          <reference field="7" count="1">
            <x v="42"/>
          </reference>
        </references>
      </pivotArea>
    </format>
    <format dxfId="510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28"/>
          </reference>
          <reference field="7" count="1">
            <x v="45"/>
          </reference>
        </references>
      </pivotArea>
    </format>
    <format dxfId="5100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71"/>
          </reference>
          <reference field="7" count="1">
            <x v="45"/>
          </reference>
        </references>
      </pivotArea>
    </format>
    <format dxfId="5099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204"/>
          </reference>
          <reference field="7" count="1">
            <x v="43"/>
          </reference>
        </references>
      </pivotArea>
    </format>
    <format dxfId="5098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36"/>
          </reference>
          <reference field="7" count="1">
            <x v="38"/>
          </reference>
        </references>
      </pivotArea>
    </format>
    <format dxfId="5097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47"/>
          </reference>
          <reference field="7" count="1">
            <x v="37"/>
          </reference>
        </references>
      </pivotArea>
    </format>
    <format dxfId="5096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55"/>
          </reference>
          <reference field="7" count="1">
            <x v="39"/>
          </reference>
        </references>
      </pivotArea>
    </format>
    <format dxfId="5095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56"/>
          </reference>
          <reference field="7" count="1">
            <x v="39"/>
          </reference>
        </references>
      </pivotArea>
    </format>
    <format dxfId="5094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61"/>
          </reference>
          <reference field="7" count="1">
            <x v="38"/>
          </reference>
        </references>
      </pivotArea>
    </format>
    <format dxfId="5093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83"/>
          </reference>
          <reference field="7" count="1">
            <x v="38"/>
          </reference>
        </references>
      </pivotArea>
    </format>
    <format dxfId="5092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90"/>
          </reference>
          <reference field="7" count="1">
            <x v="37"/>
          </reference>
        </references>
      </pivotArea>
    </format>
    <format dxfId="5091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03"/>
          </reference>
          <reference field="7" count="1">
            <x v="37"/>
          </reference>
        </references>
      </pivotArea>
    </format>
    <format dxfId="5090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71"/>
          </reference>
          <reference field="7" count="1">
            <x v="37"/>
          </reference>
        </references>
      </pivotArea>
    </format>
    <format dxfId="508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"/>
          </reference>
          <reference field="7" count="1">
            <x v="58"/>
          </reference>
        </references>
      </pivotArea>
    </format>
    <format dxfId="5088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1"/>
          </reference>
          <reference field="7" count="1">
            <x v="58"/>
          </reference>
        </references>
      </pivotArea>
    </format>
    <format dxfId="5087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5"/>
          </reference>
          <reference field="7" count="1">
            <x v="58"/>
          </reference>
        </references>
      </pivotArea>
    </format>
    <format dxfId="5086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48"/>
          </reference>
          <reference field="7" count="1">
            <x v="57"/>
          </reference>
        </references>
      </pivotArea>
    </format>
    <format dxfId="508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1"/>
          </reference>
          <reference field="7" count="1">
            <x v="57"/>
          </reference>
        </references>
      </pivotArea>
    </format>
    <format dxfId="5084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72"/>
          </reference>
          <reference field="7" count="1">
            <x v="57"/>
          </reference>
        </references>
      </pivotArea>
    </format>
    <format dxfId="5083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2"/>
          </reference>
          <reference field="7" count="1">
            <x v="58"/>
          </reference>
        </references>
      </pivotArea>
    </format>
    <format dxfId="5082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90"/>
          </reference>
          <reference field="7" count="1">
            <x v="58"/>
          </reference>
        </references>
      </pivotArea>
    </format>
    <format dxfId="508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96"/>
          </reference>
          <reference field="7" count="1">
            <x v="58"/>
          </reference>
        </references>
      </pivotArea>
    </format>
    <format dxfId="5080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23"/>
          </reference>
          <reference field="7" count="1">
            <x v="57"/>
          </reference>
        </references>
      </pivotArea>
    </format>
    <format dxfId="507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34"/>
          </reference>
          <reference field="7" count="1">
            <x v="57"/>
          </reference>
        </references>
      </pivotArea>
    </format>
    <format dxfId="5078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41"/>
          </reference>
          <reference field="7" count="1">
            <x v="57"/>
          </reference>
        </references>
      </pivotArea>
    </format>
    <format dxfId="5077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67"/>
          </reference>
          <reference field="7" count="1">
            <x v="57"/>
          </reference>
        </references>
      </pivotArea>
    </format>
    <format dxfId="5076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71"/>
          </reference>
          <reference field="7" count="1">
            <x v="57"/>
          </reference>
        </references>
      </pivotArea>
    </format>
    <format dxfId="5075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26"/>
          </reference>
          <reference field="7" count="1">
            <x v="36"/>
          </reference>
        </references>
      </pivotArea>
    </format>
    <format dxfId="5074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47"/>
          </reference>
          <reference field="7" count="1">
            <x v="34"/>
          </reference>
        </references>
      </pivotArea>
    </format>
    <format dxfId="5073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61"/>
          </reference>
          <reference field="7" count="1">
            <x v="35"/>
          </reference>
        </references>
      </pivotArea>
    </format>
    <format dxfId="5072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83"/>
          </reference>
          <reference field="7" count="1">
            <x v="35"/>
          </reference>
        </references>
      </pivotArea>
    </format>
    <format dxfId="5071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90"/>
          </reference>
          <reference field="7" count="1">
            <x v="34"/>
          </reference>
        </references>
      </pivotArea>
    </format>
    <format dxfId="5070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59"/>
          </reference>
          <reference field="7" count="1">
            <x v="41"/>
          </reference>
        </references>
      </pivotArea>
    </format>
    <format dxfId="5069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61"/>
          </reference>
          <reference field="7" count="1">
            <x v="40"/>
          </reference>
        </references>
      </pivotArea>
    </format>
    <format dxfId="5068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90"/>
          </reference>
          <reference field="7" count="1">
            <x v="41"/>
          </reference>
        </references>
      </pivotArea>
    </format>
    <format dxfId="5067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50"/>
          </reference>
          <reference field="7" count="1">
            <x v="41"/>
          </reference>
        </references>
      </pivotArea>
    </format>
    <format dxfId="5066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71"/>
          </reference>
          <reference field="7" count="1">
            <x v="40"/>
          </reference>
        </references>
      </pivotArea>
    </format>
    <format dxfId="5065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7"/>
          </reference>
          <reference field="7" count="1">
            <x v="55"/>
          </reference>
        </references>
      </pivotArea>
    </format>
    <format dxfId="5064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61"/>
          </reference>
          <reference field="7" count="1">
            <x v="56"/>
          </reference>
        </references>
      </pivotArea>
    </format>
    <format dxfId="5063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83"/>
          </reference>
          <reference field="7" count="1">
            <x v="56"/>
          </reference>
        </references>
      </pivotArea>
    </format>
    <format dxfId="5062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47"/>
          </reference>
          <reference field="7" count="1">
            <x v="56"/>
          </reference>
        </references>
      </pivotArea>
    </format>
    <format dxfId="5061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71"/>
          </reference>
          <reference field="7" count="1">
            <x v="56"/>
          </reference>
        </references>
      </pivotArea>
    </format>
    <format dxfId="5060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0"/>
          </reference>
          <reference field="7" count="1">
            <x v="54"/>
          </reference>
        </references>
      </pivotArea>
    </format>
    <format dxfId="5059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"/>
          </reference>
          <reference field="7" count="1">
            <x v="7"/>
          </reference>
        </references>
      </pivotArea>
    </format>
    <format dxfId="505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8"/>
          </reference>
          <reference field="7" count="1">
            <x v="5"/>
          </reference>
        </references>
      </pivotArea>
    </format>
    <format dxfId="5057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3"/>
          </reference>
          <reference field="7" count="1">
            <x v="15"/>
          </reference>
        </references>
      </pivotArea>
    </format>
    <format dxfId="505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5"/>
          </reference>
          <reference field="7" count="1">
            <x v="6"/>
          </reference>
        </references>
      </pivotArea>
    </format>
    <format dxfId="5055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8"/>
          </reference>
          <reference field="7" count="1">
            <x v="20"/>
          </reference>
        </references>
      </pivotArea>
    </format>
    <format dxfId="505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33"/>
          </reference>
          <reference field="7" count="1">
            <x v="7"/>
          </reference>
        </references>
      </pivotArea>
    </format>
    <format dxfId="5053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37"/>
          </reference>
          <reference field="7" count="1">
            <x v="15"/>
          </reference>
        </references>
      </pivotArea>
    </format>
    <format dxfId="505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44"/>
          </reference>
          <reference field="7" count="1">
            <x v="8"/>
          </reference>
        </references>
      </pivotArea>
    </format>
    <format dxfId="5051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49"/>
          </reference>
          <reference field="7" count="1">
            <x v="7"/>
          </reference>
        </references>
      </pivotArea>
    </format>
    <format dxfId="505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63"/>
          </reference>
          <reference field="7" count="1">
            <x v="17"/>
          </reference>
        </references>
      </pivotArea>
    </format>
    <format dxfId="5049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81"/>
          </reference>
          <reference field="7" count="1">
            <x v="9"/>
          </reference>
        </references>
      </pivotArea>
    </format>
    <format dxfId="504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97"/>
          </reference>
          <reference field="7" count="1">
            <x v="10"/>
          </reference>
        </references>
      </pivotArea>
    </format>
    <format dxfId="5047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05"/>
          </reference>
          <reference field="7" count="1">
            <x v="11"/>
          </reference>
        </references>
      </pivotArea>
    </format>
    <format dxfId="504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08"/>
          </reference>
          <reference field="7" count="1">
            <x v="12"/>
          </reference>
        </references>
      </pivotArea>
    </format>
    <format dxfId="5045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2"/>
          </reference>
          <reference field="7" count="1">
            <x v="13"/>
          </reference>
        </references>
      </pivotArea>
    </format>
    <format dxfId="504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3"/>
          </reference>
          <reference field="7" count="1">
            <x v="14"/>
          </reference>
        </references>
      </pivotArea>
    </format>
    <format dxfId="5043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4"/>
          </reference>
          <reference field="7" count="1">
            <x v="15"/>
          </reference>
        </references>
      </pivotArea>
    </format>
    <format dxfId="504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8"/>
          </reference>
          <reference field="7" count="1">
            <x v="17"/>
          </reference>
        </references>
      </pivotArea>
    </format>
    <format dxfId="5041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20"/>
          </reference>
          <reference field="7" count="1">
            <x v="20"/>
          </reference>
        </references>
      </pivotArea>
    </format>
    <format dxfId="504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22"/>
          </reference>
          <reference field="7" count="1">
            <x v="18"/>
          </reference>
        </references>
      </pivotArea>
    </format>
    <format dxfId="5039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25"/>
          </reference>
          <reference field="7" count="1">
            <x v="17"/>
          </reference>
        </references>
      </pivotArea>
    </format>
    <format dxfId="503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39"/>
          </reference>
          <reference field="7" count="1">
            <x v="21"/>
          </reference>
        </references>
      </pivotArea>
    </format>
    <format dxfId="5037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45"/>
          </reference>
          <reference field="7" count="1">
            <x v="16"/>
          </reference>
        </references>
      </pivotArea>
    </format>
    <format dxfId="503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55"/>
          </reference>
          <reference field="7" count="1">
            <x v="15"/>
          </reference>
        </references>
      </pivotArea>
    </format>
    <format dxfId="5035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56"/>
          </reference>
          <reference field="7" count="1">
            <x v="17"/>
          </reference>
        </references>
      </pivotArea>
    </format>
    <format dxfId="503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57"/>
          </reference>
          <reference field="7" count="1">
            <x v="18"/>
          </reference>
        </references>
      </pivotArea>
    </format>
    <format dxfId="5033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92"/>
          </reference>
          <reference field="7" count="1">
            <x v="5"/>
          </reference>
        </references>
      </pivotArea>
    </format>
    <format dxfId="503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94"/>
          </reference>
          <reference field="7" count="1">
            <x v="19"/>
          </reference>
        </references>
      </pivotArea>
    </format>
    <format dxfId="5031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95"/>
          </reference>
          <reference field="7" count="1">
            <x v="17"/>
          </reference>
        </references>
      </pivotArea>
    </format>
    <format dxfId="503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97"/>
          </reference>
          <reference field="7" count="1">
            <x v="20"/>
          </reference>
        </references>
      </pivotArea>
    </format>
    <format dxfId="5029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07"/>
          </reference>
          <reference field="7" count="1">
            <x v="21"/>
          </reference>
        </references>
      </pivotArea>
    </format>
    <format dxfId="5028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4"/>
          </reference>
          <reference field="7" count="1">
            <x v="0"/>
          </reference>
        </references>
      </pivotArea>
    </format>
    <format dxfId="5027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7"/>
          </reference>
          <reference field="7" count="1">
            <x v="2"/>
          </reference>
        </references>
      </pivotArea>
    </format>
    <format dxfId="5026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66"/>
          </reference>
          <reference field="7" count="1">
            <x v="1"/>
          </reference>
        </references>
      </pivotArea>
    </format>
    <format dxfId="5025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88"/>
          </reference>
          <reference field="7" count="1">
            <x v="1"/>
          </reference>
        </references>
      </pivotArea>
    </format>
    <format dxfId="5024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01"/>
          </reference>
          <reference field="7" count="1">
            <x v="2"/>
          </reference>
        </references>
      </pivotArea>
    </format>
    <format dxfId="5023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15"/>
          </reference>
          <reference field="7" count="1">
            <x v="4"/>
          </reference>
        </references>
      </pivotArea>
    </format>
    <format dxfId="5022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17"/>
          </reference>
          <reference field="7" count="1">
            <x v="2"/>
          </reference>
        </references>
      </pivotArea>
    </format>
    <format dxfId="5021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33"/>
          </reference>
          <reference field="7" count="1">
            <x v="3"/>
          </reference>
        </references>
      </pivotArea>
    </format>
    <format dxfId="5020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49"/>
          </reference>
          <reference field="7" count="1">
            <x v="3"/>
          </reference>
        </references>
      </pivotArea>
    </format>
    <format dxfId="5019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59"/>
          </reference>
          <reference field="7" count="1">
            <x v="2"/>
          </reference>
        </references>
      </pivotArea>
    </format>
    <format dxfId="5018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65"/>
          </reference>
          <reference field="7" count="1">
            <x v="1"/>
          </reference>
        </references>
      </pivotArea>
    </format>
    <format dxfId="5017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81"/>
          </reference>
          <reference field="7" count="1">
            <x v="4"/>
          </reference>
        </references>
      </pivotArea>
    </format>
    <format dxfId="5016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86"/>
          </reference>
          <reference field="7" count="1">
            <x v="4"/>
          </reference>
        </references>
      </pivotArea>
    </format>
    <format dxfId="5015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89"/>
          </reference>
          <reference field="7" count="1">
            <x v="1"/>
          </reference>
        </references>
      </pivotArea>
    </format>
    <format dxfId="5014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93"/>
          </reference>
          <reference field="7" count="1">
            <x v="0"/>
          </reference>
        </references>
      </pivotArea>
    </format>
    <format dxfId="5013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206"/>
          </reference>
          <reference field="7" count="1">
            <x v="4"/>
          </reference>
        </references>
      </pivotArea>
    </format>
    <format dxfId="5012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209"/>
          </reference>
          <reference field="7" count="1">
            <x v="4"/>
          </reference>
        </references>
      </pivotArea>
    </format>
    <format dxfId="5011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210"/>
          </reference>
          <reference field="7" count="1">
            <x v="3"/>
          </reference>
        </references>
      </pivotArea>
    </format>
    <format dxfId="5010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30"/>
          </reference>
          <reference field="7" count="1">
            <x v="77"/>
          </reference>
        </references>
      </pivotArea>
    </format>
    <format dxfId="5009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54"/>
          </reference>
          <reference field="7" count="1">
            <x v="78"/>
          </reference>
        </references>
      </pivotArea>
    </format>
    <format dxfId="5008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76"/>
          </reference>
          <reference field="7" count="1">
            <x v="79"/>
          </reference>
        </references>
      </pivotArea>
    </format>
    <format dxfId="5007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29"/>
          </reference>
          <reference field="7" count="1">
            <x v="76"/>
          </reference>
        </references>
      </pivotArea>
    </format>
    <format dxfId="5006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40"/>
          </reference>
          <reference field="7" count="1">
            <x v="76"/>
          </reference>
        </references>
      </pivotArea>
    </format>
    <format dxfId="5005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52"/>
          </reference>
          <reference field="7" count="1">
            <x v="77"/>
          </reference>
        </references>
      </pivotArea>
    </format>
    <format dxfId="5004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69"/>
          </reference>
          <reference field="7" count="1">
            <x v="78"/>
          </reference>
        </references>
      </pivotArea>
    </format>
    <format dxfId="5003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73"/>
          </reference>
          <reference field="7" count="1">
            <x v="77"/>
          </reference>
        </references>
      </pivotArea>
    </format>
    <format dxfId="5002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77"/>
          </reference>
          <reference field="7" count="1">
            <x v="77"/>
          </reference>
        </references>
      </pivotArea>
    </format>
    <format dxfId="5001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85"/>
          </reference>
          <reference field="7" count="1">
            <x v="79"/>
          </reference>
        </references>
      </pivotArea>
    </format>
    <format dxfId="5000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87"/>
          </reference>
          <reference field="7" count="1">
            <x v="80"/>
          </reference>
        </references>
      </pivotArea>
    </format>
    <format dxfId="4999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4"/>
          </reference>
          <reference field="7" count="1">
            <x v="71"/>
          </reference>
        </references>
      </pivotArea>
    </format>
    <format dxfId="4998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22"/>
          </reference>
          <reference field="7" count="1">
            <x v="70"/>
          </reference>
        </references>
      </pivotArea>
    </format>
    <format dxfId="4997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38"/>
          </reference>
          <reference field="7" count="1">
            <x v="71"/>
          </reference>
        </references>
      </pivotArea>
    </format>
    <format dxfId="4996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53"/>
          </reference>
          <reference field="7" count="1">
            <x v="71"/>
          </reference>
        </references>
      </pivotArea>
    </format>
    <format dxfId="4995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58"/>
          </reference>
          <reference field="7" count="1">
            <x v="73"/>
          </reference>
        </references>
      </pivotArea>
    </format>
    <format dxfId="4994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74"/>
          </reference>
          <reference field="7" count="1">
            <x v="72"/>
          </reference>
        </references>
      </pivotArea>
    </format>
    <format dxfId="4993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80"/>
          </reference>
          <reference field="7" count="1">
            <x v="72"/>
          </reference>
        </references>
      </pivotArea>
    </format>
    <format dxfId="4992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93"/>
          </reference>
          <reference field="7" count="1">
            <x v="73"/>
          </reference>
        </references>
      </pivotArea>
    </format>
    <format dxfId="4991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94"/>
          </reference>
          <reference field="7" count="1">
            <x v="72"/>
          </reference>
        </references>
      </pivotArea>
    </format>
    <format dxfId="4990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10"/>
          </reference>
          <reference field="7" count="1">
            <x v="74"/>
          </reference>
        </references>
      </pivotArea>
    </format>
    <format dxfId="4989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37"/>
          </reference>
          <reference field="7" count="1">
            <x v="74"/>
          </reference>
        </references>
      </pivotArea>
    </format>
    <format dxfId="4988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80"/>
          </reference>
          <reference field="7" count="1">
            <x v="75"/>
          </reference>
        </references>
      </pivotArea>
    </format>
    <format dxfId="4987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84"/>
          </reference>
          <reference field="7" count="1">
            <x v="70"/>
          </reference>
        </references>
      </pivotArea>
    </format>
    <format dxfId="4986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90"/>
          </reference>
          <reference field="7" count="1">
            <x v="73"/>
          </reference>
        </references>
      </pivotArea>
    </format>
    <format dxfId="4985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205"/>
          </reference>
          <reference field="7" count="1">
            <x v="70"/>
          </reference>
        </references>
      </pivotArea>
    </format>
    <format dxfId="4984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9"/>
          </reference>
          <reference field="7" count="1">
            <x v="67"/>
          </reference>
        </references>
      </pivotArea>
    </format>
    <format dxfId="4983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35"/>
          </reference>
          <reference field="7" count="1">
            <x v="63"/>
          </reference>
        </references>
      </pivotArea>
    </format>
    <format dxfId="4982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42"/>
          </reference>
          <reference field="7" count="1">
            <x v="67"/>
          </reference>
        </references>
      </pivotArea>
    </format>
    <format dxfId="4981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50"/>
          </reference>
          <reference field="7" count="1">
            <x v="64"/>
          </reference>
        </references>
      </pivotArea>
    </format>
    <format dxfId="4980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70"/>
          </reference>
          <reference field="7" count="1">
            <x v="66"/>
          </reference>
        </references>
      </pivotArea>
    </format>
    <format dxfId="4979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79"/>
          </reference>
          <reference field="7" count="1">
            <x v="67"/>
          </reference>
        </references>
      </pivotArea>
    </format>
    <format dxfId="4978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06"/>
          </reference>
          <reference field="7" count="1">
            <x v="64"/>
          </reference>
        </references>
      </pivotArea>
    </format>
    <format dxfId="4977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43"/>
          </reference>
          <reference field="7" count="1">
            <x v="66"/>
          </reference>
        </references>
      </pivotArea>
    </format>
    <format dxfId="4976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58"/>
          </reference>
          <reference field="7" count="1">
            <x v="65"/>
          </reference>
        </references>
      </pivotArea>
    </format>
    <format dxfId="4975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60"/>
          </reference>
          <reference field="7" count="1">
            <x v="64"/>
          </reference>
        </references>
      </pivotArea>
    </format>
    <format dxfId="4974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62"/>
          </reference>
          <reference field="7" count="1">
            <x v="64"/>
          </reference>
        </references>
      </pivotArea>
    </format>
    <format dxfId="4973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64"/>
          </reference>
          <reference field="7" count="1">
            <x v="66"/>
          </reference>
        </references>
      </pivotArea>
    </format>
    <format dxfId="4972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66"/>
          </reference>
          <reference field="7" count="1">
            <x v="67"/>
          </reference>
        </references>
      </pivotArea>
    </format>
    <format dxfId="4971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75"/>
          </reference>
          <reference field="7" count="1">
            <x v="66"/>
          </reference>
        </references>
      </pivotArea>
    </format>
    <format dxfId="4970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7"/>
          </reference>
          <reference field="7" count="1">
            <x v="60"/>
          </reference>
        </references>
      </pivotArea>
    </format>
    <format dxfId="4969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0"/>
          </reference>
          <reference field="7" count="1">
            <x v="61"/>
          </reference>
        </references>
      </pivotArea>
    </format>
    <format dxfId="4968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1"/>
          </reference>
          <reference field="7" count="1">
            <x v="61"/>
          </reference>
        </references>
      </pivotArea>
    </format>
    <format dxfId="4967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7"/>
          </reference>
          <reference field="7" count="1">
            <x v="61"/>
          </reference>
        </references>
      </pivotArea>
    </format>
    <format dxfId="4966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31"/>
          </reference>
          <reference field="7" count="1">
            <x v="61"/>
          </reference>
        </references>
      </pivotArea>
    </format>
    <format dxfId="4965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46"/>
          </reference>
          <reference field="7" count="1">
            <x v="59"/>
          </reference>
        </references>
      </pivotArea>
    </format>
    <format dxfId="4964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57"/>
          </reference>
          <reference field="7" count="1">
            <x v="59"/>
          </reference>
        </references>
      </pivotArea>
    </format>
    <format dxfId="4963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68"/>
          </reference>
          <reference field="7" count="1">
            <x v="60"/>
          </reference>
        </references>
      </pivotArea>
    </format>
    <format dxfId="4962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69"/>
          </reference>
          <reference field="7" count="1">
            <x v="60"/>
          </reference>
        </references>
      </pivotArea>
    </format>
    <format dxfId="4961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75"/>
          </reference>
          <reference field="7" count="1">
            <x v="61"/>
          </reference>
        </references>
      </pivotArea>
    </format>
    <format dxfId="4960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07"/>
          </reference>
          <reference field="7" count="1">
            <x v="61"/>
          </reference>
        </references>
      </pivotArea>
    </format>
    <format dxfId="4959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09"/>
          </reference>
          <reference field="7" count="1">
            <x v="60"/>
          </reference>
        </references>
      </pivotArea>
    </format>
    <format dxfId="4958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21"/>
          </reference>
          <reference field="7" count="1">
            <x v="62"/>
          </reference>
        </references>
      </pivotArea>
    </format>
    <format dxfId="4957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26"/>
          </reference>
          <reference field="7" count="1">
            <x v="59"/>
          </reference>
        </references>
      </pivotArea>
    </format>
    <format dxfId="4956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31"/>
          </reference>
          <reference field="7" count="1">
            <x v="60"/>
          </reference>
        </references>
      </pivotArea>
    </format>
    <format dxfId="4955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42"/>
          </reference>
          <reference field="7" count="1">
            <x v="60"/>
          </reference>
        </references>
      </pivotArea>
    </format>
    <format dxfId="4954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61"/>
          </reference>
          <reference field="7" count="1">
            <x v="59"/>
          </reference>
        </references>
      </pivotArea>
    </format>
    <format dxfId="4953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63"/>
          </reference>
          <reference field="7" count="1">
            <x v="60"/>
          </reference>
        </references>
      </pivotArea>
    </format>
    <format dxfId="4952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74"/>
          </reference>
          <reference field="7" count="1">
            <x v="60"/>
          </reference>
        </references>
      </pivotArea>
    </format>
    <format dxfId="4951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01"/>
          </reference>
          <reference field="7" count="1">
            <x v="59"/>
          </reference>
        </references>
      </pivotArea>
    </format>
    <format dxfId="4950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03"/>
          </reference>
          <reference field="7" count="1">
            <x v="60"/>
          </reference>
        </references>
      </pivotArea>
    </format>
    <format dxfId="4949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08"/>
          </reference>
          <reference field="7" count="1">
            <x v="59"/>
          </reference>
        </references>
      </pivotArea>
    </format>
    <format dxfId="4948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2"/>
          </reference>
          <reference field="7" count="1">
            <x v="27"/>
          </reference>
        </references>
      </pivotArea>
    </format>
    <format dxfId="4947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"/>
          </reference>
          <reference field="7" count="1">
            <x v="29"/>
          </reference>
        </references>
      </pivotArea>
    </format>
    <format dxfId="4946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6"/>
          </reference>
          <reference field="7" count="1">
            <x v="30"/>
          </reference>
        </references>
      </pivotArea>
    </format>
    <format dxfId="4945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34"/>
          </reference>
          <reference field="7" count="1">
            <x v="30"/>
          </reference>
        </references>
      </pivotArea>
    </format>
    <format dxfId="4944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43"/>
          </reference>
          <reference field="7" count="1">
            <x v="30"/>
          </reference>
        </references>
      </pivotArea>
    </format>
    <format dxfId="4943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71"/>
          </reference>
          <reference field="7" count="1">
            <x v="32"/>
          </reference>
        </references>
      </pivotArea>
    </format>
    <format dxfId="4942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77"/>
          </reference>
          <reference field="7" count="1">
            <x v="32"/>
          </reference>
        </references>
      </pivotArea>
    </format>
    <format dxfId="4941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89"/>
          </reference>
          <reference field="7" count="1">
            <x v="31"/>
          </reference>
        </references>
      </pivotArea>
    </format>
    <format dxfId="4940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00"/>
          </reference>
          <reference field="7" count="1">
            <x v="30"/>
          </reference>
        </references>
      </pivotArea>
    </format>
    <format dxfId="4939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11"/>
          </reference>
          <reference field="7" count="1">
            <x v="31"/>
          </reference>
        </references>
      </pivotArea>
    </format>
    <format dxfId="4938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27"/>
          </reference>
          <reference field="7" count="1">
            <x v="33"/>
          </reference>
        </references>
      </pivotArea>
    </format>
    <format dxfId="4937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2"/>
          </reference>
          <reference field="7" count="1">
            <x v="31"/>
          </reference>
        </references>
      </pivotArea>
    </format>
    <format dxfId="4936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5"/>
          </reference>
          <reference field="7" count="1">
            <x v="32"/>
          </reference>
        </references>
      </pivotArea>
    </format>
    <format dxfId="4935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6"/>
          </reference>
          <reference field="7" count="1">
            <x v="28"/>
          </reference>
        </references>
      </pivotArea>
    </format>
    <format dxfId="4934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8"/>
          </reference>
          <reference field="7" count="1">
            <x v="32"/>
          </reference>
        </references>
      </pivotArea>
    </format>
    <format dxfId="4933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46"/>
          </reference>
          <reference field="7" count="1">
            <x v="33"/>
          </reference>
        </references>
      </pivotArea>
    </format>
    <format dxfId="4932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48"/>
          </reference>
          <reference field="7" count="1">
            <x v="33"/>
          </reference>
        </references>
      </pivotArea>
    </format>
    <format dxfId="4931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54"/>
          </reference>
          <reference field="7" count="1">
            <x v="31"/>
          </reference>
        </references>
      </pivotArea>
    </format>
    <format dxfId="4930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82"/>
          </reference>
          <reference field="7" count="1">
            <x v="27"/>
          </reference>
        </references>
      </pivotArea>
    </format>
    <format dxfId="4929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83"/>
          </reference>
          <reference field="7" count="1">
            <x v="31"/>
          </reference>
        </references>
      </pivotArea>
    </format>
    <format dxfId="4928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88"/>
          </reference>
          <reference field="7" count="1">
            <x v="30"/>
          </reference>
        </references>
      </pivotArea>
    </format>
    <format dxfId="4927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96"/>
          </reference>
          <reference field="7" count="1">
            <x v="33"/>
          </reference>
        </references>
      </pivotArea>
    </format>
    <format dxfId="4926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9"/>
          </reference>
          <reference field="7" count="1">
            <x v="26"/>
          </reference>
        </references>
      </pivotArea>
    </format>
    <format dxfId="4925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0"/>
          </reference>
          <reference field="7" count="1">
            <x v="24"/>
          </reference>
        </references>
      </pivotArea>
    </format>
    <format dxfId="4924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7"/>
          </reference>
          <reference field="7" count="1">
            <x v="26"/>
          </reference>
        </references>
      </pivotArea>
    </format>
    <format dxfId="4923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45"/>
          </reference>
          <reference field="7" count="1">
            <x v="22"/>
          </reference>
        </references>
      </pivotArea>
    </format>
    <format dxfId="4922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51"/>
          </reference>
          <reference field="7" count="1">
            <x v="24"/>
          </reference>
        </references>
      </pivotArea>
    </format>
    <format dxfId="4921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73"/>
          </reference>
          <reference field="7" count="1">
            <x v="23"/>
          </reference>
        </references>
      </pivotArea>
    </format>
    <format dxfId="4920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85"/>
          </reference>
          <reference field="7" count="1">
            <x v="24"/>
          </reference>
        </references>
      </pivotArea>
    </format>
    <format dxfId="4919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87"/>
          </reference>
          <reference field="7" count="1">
            <x v="24"/>
          </reference>
        </references>
      </pivotArea>
    </format>
    <format dxfId="4918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16"/>
          </reference>
          <reference field="7" count="1">
            <x v="23"/>
          </reference>
        </references>
      </pivotArea>
    </format>
    <format dxfId="4917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53"/>
          </reference>
          <reference field="7" count="1">
            <x v="24"/>
          </reference>
        </references>
      </pivotArea>
    </format>
    <format dxfId="4916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76"/>
          </reference>
          <reference field="7" count="1">
            <x v="24"/>
          </reference>
        </references>
      </pivotArea>
    </format>
    <format dxfId="4915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78"/>
          </reference>
          <reference field="7" count="1">
            <x v="25"/>
          </reference>
        </references>
      </pivotArea>
    </format>
    <format dxfId="4914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79"/>
          </reference>
          <reference field="7" count="1">
            <x v="25"/>
          </reference>
        </references>
      </pivotArea>
    </format>
    <format dxfId="4913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91"/>
          </reference>
          <reference field="7" count="1">
            <x v="26"/>
          </reference>
        </references>
      </pivotArea>
    </format>
    <format dxfId="4912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98"/>
          </reference>
          <reference field="7" count="1">
            <x v="24"/>
          </reference>
        </references>
      </pivotArea>
    </format>
    <format dxfId="4911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99"/>
          </reference>
          <reference field="7" count="1">
            <x v="25"/>
          </reference>
        </references>
      </pivotArea>
    </format>
    <format dxfId="4910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200"/>
          </reference>
          <reference field="7" count="1">
            <x v="24"/>
          </reference>
        </references>
      </pivotArea>
    </format>
    <format dxfId="4909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202"/>
          </reference>
          <reference field="7" count="1">
            <x v="24"/>
          </reference>
        </references>
      </pivotArea>
    </format>
    <format dxfId="4908">
      <pivotArea dataOnly="0" labelOnly="1" outline="0" fieldPosition="0">
        <references count="3">
          <reference field="4" count="1" selected="0">
            <x v="16"/>
          </reference>
          <reference field="5" count="1" selected="0">
            <x v="91"/>
          </reference>
          <reference field="7" count="1">
            <x v="68"/>
          </reference>
        </references>
      </pivotArea>
    </format>
    <format dxfId="4907">
      <pivotArea dataOnly="0" labelOnly="1" outline="0" fieldPosition="0">
        <references count="3">
          <reference field="4" count="1" selected="0">
            <x v="16"/>
          </reference>
          <reference field="5" count="1" selected="0">
            <x v="168"/>
          </reference>
          <reference field="7" count="1">
            <x v="69"/>
          </reference>
        </references>
      </pivotArea>
    </format>
    <format dxfId="4906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7"/>
          </reference>
          <reference field="7" count="1">
            <x v="60"/>
          </reference>
        </references>
      </pivotArea>
    </format>
    <format dxfId="4905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0"/>
          </reference>
          <reference field="7" count="1">
            <x v="61"/>
          </reference>
        </references>
      </pivotArea>
    </format>
    <format dxfId="4904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1"/>
          </reference>
          <reference field="7" count="1">
            <x v="61"/>
          </reference>
        </references>
      </pivotArea>
    </format>
    <format dxfId="4903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6"/>
          </reference>
          <reference field="7" count="1">
            <x v="36"/>
          </reference>
        </references>
      </pivotArea>
    </format>
    <format dxfId="4902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7"/>
          </reference>
          <reference field="7" count="1">
            <x v="61"/>
          </reference>
        </references>
      </pivotArea>
    </format>
    <format dxfId="4901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31"/>
          </reference>
          <reference field="7" count="1">
            <x v="61"/>
          </reference>
        </references>
      </pivotArea>
    </format>
    <format dxfId="4900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46"/>
          </reference>
          <reference field="7" count="1">
            <x v="59"/>
          </reference>
        </references>
      </pivotArea>
    </format>
    <format dxfId="4899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47"/>
          </reference>
          <reference field="7" count="1">
            <x v="34"/>
          </reference>
        </references>
      </pivotArea>
    </format>
    <format dxfId="4898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57"/>
          </reference>
          <reference field="7" count="1">
            <x v="59"/>
          </reference>
        </references>
      </pivotArea>
    </format>
    <format dxfId="4897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61"/>
          </reference>
          <reference field="7" count="1">
            <x v="35"/>
          </reference>
        </references>
      </pivotArea>
    </format>
    <format dxfId="4896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68"/>
          </reference>
          <reference field="7" count="1">
            <x v="60"/>
          </reference>
        </references>
      </pivotArea>
    </format>
    <format dxfId="4895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69"/>
          </reference>
          <reference field="7" count="1">
            <x v="60"/>
          </reference>
        </references>
      </pivotArea>
    </format>
    <format dxfId="4894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75"/>
          </reference>
          <reference field="7" count="1">
            <x v="61"/>
          </reference>
        </references>
      </pivotArea>
    </format>
    <format dxfId="4893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83"/>
          </reference>
          <reference field="7" count="1">
            <x v="35"/>
          </reference>
        </references>
      </pivotArea>
    </format>
    <format dxfId="4892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90"/>
          </reference>
          <reference field="7" count="1">
            <x v="34"/>
          </reference>
        </references>
      </pivotArea>
    </format>
    <format dxfId="4891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07"/>
          </reference>
          <reference field="7" count="1">
            <x v="61"/>
          </reference>
        </references>
      </pivotArea>
    </format>
    <format dxfId="4890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09"/>
          </reference>
          <reference field="7" count="1">
            <x v="60"/>
          </reference>
        </references>
      </pivotArea>
    </format>
    <format dxfId="4889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21"/>
          </reference>
          <reference field="7" count="1">
            <x v="62"/>
          </reference>
        </references>
      </pivotArea>
    </format>
    <format dxfId="4888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26"/>
          </reference>
          <reference field="7" count="1">
            <x v="59"/>
          </reference>
        </references>
      </pivotArea>
    </format>
    <format dxfId="4887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31"/>
          </reference>
          <reference field="7" count="1">
            <x v="60"/>
          </reference>
        </references>
      </pivotArea>
    </format>
    <format dxfId="4886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42"/>
          </reference>
          <reference field="7" count="1">
            <x v="60"/>
          </reference>
        </references>
      </pivotArea>
    </format>
    <format dxfId="4885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61"/>
          </reference>
          <reference field="7" count="1">
            <x v="59"/>
          </reference>
        </references>
      </pivotArea>
    </format>
    <format dxfId="4884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63"/>
          </reference>
          <reference field="7" count="1">
            <x v="60"/>
          </reference>
        </references>
      </pivotArea>
    </format>
    <format dxfId="4883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74"/>
          </reference>
          <reference field="7" count="1">
            <x v="60"/>
          </reference>
        </references>
      </pivotArea>
    </format>
    <format dxfId="4882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01"/>
          </reference>
          <reference field="7" count="1">
            <x v="59"/>
          </reference>
        </references>
      </pivotArea>
    </format>
    <format dxfId="4881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03"/>
          </reference>
          <reference field="7" count="1">
            <x v="60"/>
          </reference>
        </references>
      </pivotArea>
    </format>
    <format dxfId="4880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08"/>
          </reference>
          <reference field="7" count="1">
            <x v="59"/>
          </reference>
        </references>
      </pivotArea>
    </format>
    <format dxfId="4879">
      <pivotArea dataOnly="0" labelOnly="1" outline="0" fieldPosition="0">
        <references count="3">
          <reference field="4" count="1" selected="0">
            <x v="18"/>
          </reference>
          <reference field="5" count="1" selected="0">
            <x v="211"/>
          </reference>
          <reference field="7" count="1">
            <x v="81"/>
          </reference>
        </references>
      </pivotArea>
    </format>
    <format dxfId="4878">
      <pivotArea dataOnly="0" labelOnly="1" outline="0" axis="axisValues" fieldPosition="0"/>
    </format>
    <format dxfId="4877">
      <pivotArea type="all" dataOnly="0" outline="0" fieldPosition="0"/>
    </format>
    <format dxfId="4876">
      <pivotArea outline="0" collapsedLevelsAreSubtotals="1" fieldPosition="0"/>
    </format>
    <format dxfId="4875">
      <pivotArea field="4" type="button" dataOnly="0" labelOnly="1" outline="0" axis="axisRow" fieldPosition="0"/>
    </format>
    <format dxfId="4874">
      <pivotArea field="5" type="button" dataOnly="0" labelOnly="1" outline="0" axis="axisRow" fieldPosition="1"/>
    </format>
    <format dxfId="4873">
      <pivotArea field="7" type="button" dataOnly="0" labelOnly="1" outline="0" axis="axisRow" fieldPosition="2"/>
    </format>
    <format dxfId="4872">
      <pivotArea dataOnly="0" labelOnly="1" outline="0" fieldPosition="0">
        <references count="1">
          <reference field="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4871">
      <pivotArea dataOnly="0" labelOnly="1" grandRow="1" outline="0" fieldPosition="0"/>
    </format>
    <format dxfId="4870">
      <pivotArea dataOnly="0" labelOnly="1" outline="0" fieldPosition="0">
        <references count="2">
          <reference field="4" count="1" selected="0">
            <x v="0"/>
          </reference>
          <reference field="5" count="25">
            <x v="2"/>
            <x v="3"/>
            <x v="5"/>
            <x v="6"/>
            <x v="24"/>
            <x v="29"/>
            <x v="32"/>
            <x v="40"/>
            <x v="52"/>
            <x v="60"/>
            <x v="62"/>
            <x v="65"/>
            <x v="67"/>
            <x v="92"/>
            <x v="95"/>
            <x v="98"/>
            <x v="99"/>
            <x v="102"/>
            <x v="119"/>
            <x v="130"/>
            <x v="144"/>
            <x v="151"/>
            <x v="170"/>
            <x v="171"/>
            <x v="172"/>
          </reference>
        </references>
      </pivotArea>
    </format>
    <format dxfId="4869">
      <pivotArea dataOnly="0" labelOnly="1" outline="0" fieldPosition="0">
        <references count="2">
          <reference field="4" count="1" selected="0">
            <x v="1"/>
          </reference>
          <reference field="5" count="16">
            <x v="6"/>
            <x v="39"/>
            <x v="41"/>
            <x v="47"/>
            <x v="61"/>
            <x v="64"/>
            <x v="78"/>
            <x v="83"/>
            <x v="84"/>
            <x v="86"/>
            <x v="90"/>
            <x v="104"/>
            <x v="124"/>
            <x v="128"/>
            <x v="171"/>
            <x v="204"/>
          </reference>
        </references>
      </pivotArea>
    </format>
    <format dxfId="4868">
      <pivotArea dataOnly="0" labelOnly="1" outline="0" fieldPosition="0">
        <references count="2">
          <reference field="4" count="1" selected="0">
            <x v="2"/>
          </reference>
          <reference field="5" count="9">
            <x v="36"/>
            <x v="47"/>
            <x v="55"/>
            <x v="56"/>
            <x v="61"/>
            <x v="83"/>
            <x v="90"/>
            <x v="103"/>
            <x v="171"/>
          </reference>
        </references>
      </pivotArea>
    </format>
    <format dxfId="4867">
      <pivotArea dataOnly="0" labelOnly="1" outline="0" fieldPosition="0">
        <references count="2">
          <reference field="4" count="1" selected="0">
            <x v="3"/>
          </reference>
          <reference field="5" count="14">
            <x v="8"/>
            <x v="11"/>
            <x v="15"/>
            <x v="48"/>
            <x v="61"/>
            <x v="72"/>
            <x v="82"/>
            <x v="90"/>
            <x v="96"/>
            <x v="123"/>
            <x v="134"/>
            <x v="141"/>
            <x v="167"/>
            <x v="171"/>
          </reference>
        </references>
      </pivotArea>
    </format>
    <format dxfId="4866">
      <pivotArea dataOnly="0" labelOnly="1" outline="0" fieldPosition="0">
        <references count="2">
          <reference field="4" count="1" selected="0">
            <x v="4"/>
          </reference>
          <reference field="5" count="5">
            <x v="26"/>
            <x v="47"/>
            <x v="61"/>
            <x v="83"/>
            <x v="90"/>
          </reference>
        </references>
      </pivotArea>
    </format>
    <format dxfId="4865">
      <pivotArea dataOnly="0" labelOnly="1" outline="0" fieldPosition="0">
        <references count="2">
          <reference field="4" count="1" selected="0">
            <x v="5"/>
          </reference>
          <reference field="5" count="5">
            <x v="59"/>
            <x v="61"/>
            <x v="90"/>
            <x v="150"/>
            <x v="171"/>
          </reference>
        </references>
      </pivotArea>
    </format>
    <format dxfId="4864">
      <pivotArea dataOnly="0" labelOnly="1" outline="0" fieldPosition="0">
        <references count="2">
          <reference field="4" count="1" selected="0">
            <x v="6"/>
          </reference>
          <reference field="5" count="5">
            <x v="47"/>
            <x v="61"/>
            <x v="83"/>
            <x v="147"/>
            <x v="171"/>
          </reference>
        </references>
      </pivotArea>
    </format>
    <format dxfId="4863">
      <pivotArea dataOnly="0" labelOnly="1" outline="0" fieldPosition="0">
        <references count="2">
          <reference field="4" count="1" selected="0">
            <x v="7"/>
          </reference>
          <reference field="5" count="1">
            <x v="0"/>
          </reference>
        </references>
      </pivotArea>
    </format>
    <format dxfId="4862">
      <pivotArea dataOnly="0" labelOnly="1" outline="0" fieldPosition="0">
        <references count="2">
          <reference field="4" count="1" selected="0">
            <x v="8"/>
          </reference>
          <reference field="5" count="31">
            <x v="1"/>
            <x v="18"/>
            <x v="23"/>
            <x v="25"/>
            <x v="28"/>
            <x v="33"/>
            <x v="37"/>
            <x v="44"/>
            <x v="49"/>
            <x v="63"/>
            <x v="81"/>
            <x v="97"/>
            <x v="105"/>
            <x v="108"/>
            <x v="112"/>
            <x v="113"/>
            <x v="114"/>
            <x v="118"/>
            <x v="120"/>
            <x v="122"/>
            <x v="125"/>
            <x v="139"/>
            <x v="145"/>
            <x v="155"/>
            <x v="156"/>
            <x v="157"/>
            <x v="192"/>
            <x v="194"/>
            <x v="195"/>
            <x v="197"/>
            <x v="207"/>
          </reference>
        </references>
      </pivotArea>
    </format>
    <format dxfId="4861">
      <pivotArea dataOnly="0" labelOnly="1" outline="0" fieldPosition="0">
        <references count="2">
          <reference field="4" count="1" selected="0">
            <x v="9"/>
          </reference>
          <reference field="5" count="18">
            <x v="4"/>
            <x v="17"/>
            <x v="66"/>
            <x v="88"/>
            <x v="101"/>
            <x v="115"/>
            <x v="117"/>
            <x v="133"/>
            <x v="149"/>
            <x v="159"/>
            <x v="165"/>
            <x v="181"/>
            <x v="186"/>
            <x v="189"/>
            <x v="193"/>
            <x v="206"/>
            <x v="209"/>
            <x v="210"/>
          </reference>
        </references>
      </pivotArea>
    </format>
    <format dxfId="4860">
      <pivotArea dataOnly="0" labelOnly="1" outline="0" fieldPosition="0">
        <references count="2">
          <reference field="4" count="1" selected="0">
            <x v="10"/>
          </reference>
          <reference field="5" count="11">
            <x v="30"/>
            <x v="54"/>
            <x v="76"/>
            <x v="129"/>
            <x v="140"/>
            <x v="152"/>
            <x v="169"/>
            <x v="173"/>
            <x v="177"/>
            <x v="185"/>
            <x v="187"/>
          </reference>
        </references>
      </pivotArea>
    </format>
    <format dxfId="4859">
      <pivotArea dataOnly="0" labelOnly="1" outline="0" fieldPosition="0">
        <references count="2">
          <reference field="4" count="1" selected="0">
            <x v="11"/>
          </reference>
          <reference field="5" count="15">
            <x v="14"/>
            <x v="22"/>
            <x v="38"/>
            <x v="53"/>
            <x v="58"/>
            <x v="74"/>
            <x v="80"/>
            <x v="93"/>
            <x v="94"/>
            <x v="110"/>
            <x v="137"/>
            <x v="180"/>
            <x v="184"/>
            <x v="190"/>
            <x v="205"/>
          </reference>
        </references>
      </pivotArea>
    </format>
    <format dxfId="4858">
      <pivotArea dataOnly="0" labelOnly="1" outline="0" fieldPosition="0">
        <references count="2">
          <reference field="4" count="1" selected="0">
            <x v="12"/>
          </reference>
          <reference field="5" count="14">
            <x v="19"/>
            <x v="35"/>
            <x v="42"/>
            <x v="50"/>
            <x v="70"/>
            <x v="79"/>
            <x v="106"/>
            <x v="143"/>
            <x v="158"/>
            <x v="160"/>
            <x v="162"/>
            <x v="164"/>
            <x v="166"/>
            <x v="175"/>
          </reference>
        </references>
      </pivotArea>
    </format>
    <format dxfId="4857">
      <pivotArea dataOnly="0" labelOnly="1" outline="0" fieldPosition="0">
        <references count="2">
          <reference field="4" count="1" selected="0">
            <x v="13"/>
          </reference>
          <reference field="5" count="22">
            <x v="7"/>
            <x v="20"/>
            <x v="21"/>
            <x v="27"/>
            <x v="31"/>
            <x v="46"/>
            <x v="57"/>
            <x v="68"/>
            <x v="69"/>
            <x v="75"/>
            <x v="107"/>
            <x v="109"/>
            <x v="121"/>
            <x v="126"/>
            <x v="131"/>
            <x v="142"/>
            <x v="161"/>
            <x v="163"/>
            <x v="174"/>
            <x v="201"/>
            <x v="203"/>
            <x v="208"/>
          </reference>
        </references>
      </pivotArea>
    </format>
    <format dxfId="4856">
      <pivotArea dataOnly="0" labelOnly="1" outline="0" fieldPosition="0">
        <references count="2">
          <reference field="4" count="1" selected="0">
            <x v="14"/>
          </reference>
          <reference field="5" count="22">
            <x v="12"/>
            <x v="13"/>
            <x v="16"/>
            <x v="34"/>
            <x v="43"/>
            <x v="71"/>
            <x v="77"/>
            <x v="89"/>
            <x v="100"/>
            <x v="111"/>
            <x v="127"/>
            <x v="132"/>
            <x v="135"/>
            <x v="136"/>
            <x v="138"/>
            <x v="146"/>
            <x v="148"/>
            <x v="154"/>
            <x v="182"/>
            <x v="183"/>
            <x v="188"/>
            <x v="196"/>
          </reference>
        </references>
      </pivotArea>
    </format>
    <format dxfId="4855">
      <pivotArea dataOnly="0" labelOnly="1" outline="0" fieldPosition="0">
        <references count="2">
          <reference field="4" count="1" selected="0">
            <x v="15"/>
          </reference>
          <reference field="5" count="18">
            <x v="9"/>
            <x v="10"/>
            <x v="17"/>
            <x v="45"/>
            <x v="51"/>
            <x v="73"/>
            <x v="85"/>
            <x v="87"/>
            <x v="116"/>
            <x v="153"/>
            <x v="176"/>
            <x v="178"/>
            <x v="179"/>
            <x v="191"/>
            <x v="198"/>
            <x v="199"/>
            <x v="200"/>
            <x v="202"/>
          </reference>
        </references>
      </pivotArea>
    </format>
    <format dxfId="4854">
      <pivotArea dataOnly="0" labelOnly="1" outline="0" fieldPosition="0">
        <references count="2">
          <reference field="4" count="1" selected="0">
            <x v="16"/>
          </reference>
          <reference field="5" count="2">
            <x v="91"/>
            <x v="168"/>
          </reference>
        </references>
      </pivotArea>
    </format>
    <format dxfId="4853">
      <pivotArea dataOnly="0" labelOnly="1" outline="0" fieldPosition="0">
        <references count="2">
          <reference field="4" count="1" selected="0">
            <x v="17"/>
          </reference>
          <reference field="5" count="27">
            <x v="7"/>
            <x v="20"/>
            <x v="21"/>
            <x v="26"/>
            <x v="27"/>
            <x v="31"/>
            <x v="46"/>
            <x v="47"/>
            <x v="57"/>
            <x v="61"/>
            <x v="68"/>
            <x v="69"/>
            <x v="75"/>
            <x v="83"/>
            <x v="90"/>
            <x v="107"/>
            <x v="109"/>
            <x v="121"/>
            <x v="126"/>
            <x v="131"/>
            <x v="142"/>
            <x v="161"/>
            <x v="163"/>
            <x v="174"/>
            <x v="201"/>
            <x v="203"/>
            <x v="208"/>
          </reference>
        </references>
      </pivotArea>
    </format>
    <format dxfId="485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2"/>
          </reference>
          <reference field="7" count="1">
            <x v="47"/>
          </reference>
        </references>
      </pivotArea>
    </format>
    <format dxfId="4851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"/>
          </reference>
          <reference field="7" count="1">
            <x v="48"/>
          </reference>
        </references>
      </pivotArea>
    </format>
    <format dxfId="4850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5"/>
          </reference>
          <reference field="7" count="1">
            <x v="50"/>
          </reference>
        </references>
      </pivotArea>
    </format>
    <format dxfId="4849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"/>
          </reference>
          <reference field="7" count="1">
            <x v="52"/>
          </reference>
        </references>
      </pivotArea>
    </format>
    <format dxfId="484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24"/>
          </reference>
          <reference field="7" count="1">
            <x v="46"/>
          </reference>
        </references>
      </pivotArea>
    </format>
    <format dxfId="4847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29"/>
          </reference>
          <reference field="7" count="1">
            <x v="48"/>
          </reference>
        </references>
      </pivotArea>
    </format>
    <format dxfId="484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2"/>
          </reference>
          <reference field="7" count="1">
            <x v="46"/>
          </reference>
        </references>
      </pivotArea>
    </format>
    <format dxfId="484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40"/>
          </reference>
          <reference field="7" count="1">
            <x v="46"/>
          </reference>
        </references>
      </pivotArea>
    </format>
    <format dxfId="484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52"/>
          </reference>
          <reference field="7" count="1">
            <x v="50"/>
          </reference>
        </references>
      </pivotArea>
    </format>
    <format dxfId="4843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0"/>
          </reference>
          <reference field="7" count="1">
            <x v="50"/>
          </reference>
        </references>
      </pivotArea>
    </format>
    <format dxfId="484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2"/>
          </reference>
          <reference field="7" count="1">
            <x v="53"/>
          </reference>
        </references>
      </pivotArea>
    </format>
    <format dxfId="4841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5"/>
          </reference>
          <reference field="7" count="1">
            <x v="49"/>
          </reference>
        </references>
      </pivotArea>
    </format>
    <format dxfId="4840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7"/>
          </reference>
          <reference field="7" count="1">
            <x v="51"/>
          </reference>
        </references>
      </pivotArea>
    </format>
    <format dxfId="4839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2"/>
          </reference>
          <reference field="7" count="1">
            <x v="51"/>
          </reference>
        </references>
      </pivotArea>
    </format>
    <format dxfId="483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5"/>
          </reference>
          <reference field="7" count="1">
            <x v="47"/>
          </reference>
        </references>
      </pivotArea>
    </format>
    <format dxfId="4837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8"/>
          </reference>
          <reference field="7" count="1">
            <x v="48"/>
          </reference>
        </references>
      </pivotArea>
    </format>
    <format dxfId="483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9"/>
          </reference>
          <reference field="7" count="1">
            <x v="53"/>
          </reference>
        </references>
      </pivotArea>
    </format>
    <format dxfId="483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02"/>
          </reference>
          <reference field="7" count="1">
            <x v="47"/>
          </reference>
        </references>
      </pivotArea>
    </format>
    <format dxfId="483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19"/>
          </reference>
          <reference field="7" count="1">
            <x v="52"/>
          </reference>
        </references>
      </pivotArea>
    </format>
    <format dxfId="4833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30"/>
          </reference>
          <reference field="7" count="1">
            <x v="52"/>
          </reference>
        </references>
      </pivotArea>
    </format>
    <format dxfId="483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44"/>
          </reference>
          <reference field="7" count="1">
            <x v="49"/>
          </reference>
        </references>
      </pivotArea>
    </format>
    <format dxfId="4831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51"/>
          </reference>
          <reference field="7" count="1">
            <x v="51"/>
          </reference>
        </references>
      </pivotArea>
    </format>
    <format dxfId="4830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70"/>
          </reference>
          <reference field="7" count="1">
            <x v="53"/>
          </reference>
        </references>
      </pivotArea>
    </format>
    <format dxfId="4829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71"/>
          </reference>
          <reference field="7" count="1">
            <x v="53"/>
          </reference>
        </references>
      </pivotArea>
    </format>
    <format dxfId="482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72"/>
          </reference>
          <reference field="7" count="1">
            <x v="48"/>
          </reference>
        </references>
      </pivotArea>
    </format>
    <format dxfId="4827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6"/>
          </reference>
          <reference field="7" count="1">
            <x v="44"/>
          </reference>
        </references>
      </pivotArea>
    </format>
    <format dxfId="4826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39"/>
          </reference>
          <reference field="7" count="1">
            <x v="42"/>
          </reference>
        </references>
      </pivotArea>
    </format>
    <format dxfId="4825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41"/>
          </reference>
          <reference field="7" count="1">
            <x v="43"/>
          </reference>
        </references>
      </pivotArea>
    </format>
    <format dxfId="4824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47"/>
          </reference>
          <reference field="7" count="1">
            <x v="43"/>
          </reference>
        </references>
      </pivotArea>
    </format>
    <format dxfId="482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61"/>
          </reference>
          <reference field="7" count="1">
            <x v="45"/>
          </reference>
        </references>
      </pivotArea>
    </format>
    <format dxfId="4822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64"/>
          </reference>
          <reference field="7" count="1">
            <x v="42"/>
          </reference>
        </references>
      </pivotArea>
    </format>
    <format dxfId="482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78"/>
          </reference>
          <reference field="7" count="1">
            <x v="42"/>
          </reference>
        </references>
      </pivotArea>
    </format>
    <format dxfId="4820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3"/>
          </reference>
          <reference field="7" count="1">
            <x v="44"/>
          </reference>
        </references>
      </pivotArea>
    </format>
    <format dxfId="4819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4"/>
          </reference>
          <reference field="7" count="1">
            <x v="44"/>
          </reference>
        </references>
      </pivotArea>
    </format>
    <format dxfId="4818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6"/>
          </reference>
          <reference field="7" count="1">
            <x v="45"/>
          </reference>
        </references>
      </pivotArea>
    </format>
    <format dxfId="4817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90"/>
          </reference>
          <reference field="7" count="1">
            <x v="45"/>
          </reference>
        </references>
      </pivotArea>
    </format>
    <format dxfId="4816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04"/>
          </reference>
          <reference field="7" count="1">
            <x v="43"/>
          </reference>
        </references>
      </pivotArea>
    </format>
    <format dxfId="4815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24"/>
          </reference>
          <reference field="7" count="1">
            <x v="42"/>
          </reference>
        </references>
      </pivotArea>
    </format>
    <format dxfId="4814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28"/>
          </reference>
          <reference field="7" count="1">
            <x v="45"/>
          </reference>
        </references>
      </pivotArea>
    </format>
    <format dxfId="481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71"/>
          </reference>
          <reference field="7" count="1">
            <x v="45"/>
          </reference>
        </references>
      </pivotArea>
    </format>
    <format dxfId="4812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204"/>
          </reference>
          <reference field="7" count="1">
            <x v="43"/>
          </reference>
        </references>
      </pivotArea>
    </format>
    <format dxfId="4811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36"/>
          </reference>
          <reference field="7" count="1">
            <x v="38"/>
          </reference>
        </references>
      </pivotArea>
    </format>
    <format dxfId="4810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47"/>
          </reference>
          <reference field="7" count="1">
            <x v="37"/>
          </reference>
        </references>
      </pivotArea>
    </format>
    <format dxfId="4809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55"/>
          </reference>
          <reference field="7" count="1">
            <x v="39"/>
          </reference>
        </references>
      </pivotArea>
    </format>
    <format dxfId="4808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56"/>
          </reference>
          <reference field="7" count="1">
            <x v="39"/>
          </reference>
        </references>
      </pivotArea>
    </format>
    <format dxfId="4807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61"/>
          </reference>
          <reference field="7" count="1">
            <x v="38"/>
          </reference>
        </references>
      </pivotArea>
    </format>
    <format dxfId="4806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83"/>
          </reference>
          <reference field="7" count="1">
            <x v="38"/>
          </reference>
        </references>
      </pivotArea>
    </format>
    <format dxfId="4805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90"/>
          </reference>
          <reference field="7" count="1">
            <x v="37"/>
          </reference>
        </references>
      </pivotArea>
    </format>
    <format dxfId="4804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03"/>
          </reference>
          <reference field="7" count="1">
            <x v="37"/>
          </reference>
        </references>
      </pivotArea>
    </format>
    <format dxfId="4803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71"/>
          </reference>
          <reference field="7" count="1">
            <x v="37"/>
          </reference>
        </references>
      </pivotArea>
    </format>
    <format dxfId="4802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"/>
          </reference>
          <reference field="7" count="1">
            <x v="58"/>
          </reference>
        </references>
      </pivotArea>
    </format>
    <format dxfId="480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1"/>
          </reference>
          <reference field="7" count="1">
            <x v="58"/>
          </reference>
        </references>
      </pivotArea>
    </format>
    <format dxfId="4800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5"/>
          </reference>
          <reference field="7" count="1">
            <x v="58"/>
          </reference>
        </references>
      </pivotArea>
    </format>
    <format dxfId="479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48"/>
          </reference>
          <reference field="7" count="1">
            <x v="57"/>
          </reference>
        </references>
      </pivotArea>
    </format>
    <format dxfId="4798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1"/>
          </reference>
          <reference field="7" count="1">
            <x v="57"/>
          </reference>
        </references>
      </pivotArea>
    </format>
    <format dxfId="4797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72"/>
          </reference>
          <reference field="7" count="1">
            <x v="57"/>
          </reference>
        </references>
      </pivotArea>
    </format>
    <format dxfId="4796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2"/>
          </reference>
          <reference field="7" count="1">
            <x v="58"/>
          </reference>
        </references>
      </pivotArea>
    </format>
    <format dxfId="479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90"/>
          </reference>
          <reference field="7" count="1">
            <x v="58"/>
          </reference>
        </references>
      </pivotArea>
    </format>
    <format dxfId="4794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96"/>
          </reference>
          <reference field="7" count="1">
            <x v="58"/>
          </reference>
        </references>
      </pivotArea>
    </format>
    <format dxfId="4793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23"/>
          </reference>
          <reference field="7" count="1">
            <x v="57"/>
          </reference>
        </references>
      </pivotArea>
    </format>
    <format dxfId="4792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34"/>
          </reference>
          <reference field="7" count="1">
            <x v="57"/>
          </reference>
        </references>
      </pivotArea>
    </format>
    <format dxfId="479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41"/>
          </reference>
          <reference field="7" count="1">
            <x v="57"/>
          </reference>
        </references>
      </pivotArea>
    </format>
    <format dxfId="4790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67"/>
          </reference>
          <reference field="7" count="1">
            <x v="57"/>
          </reference>
        </references>
      </pivotArea>
    </format>
    <format dxfId="478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71"/>
          </reference>
          <reference field="7" count="1">
            <x v="57"/>
          </reference>
        </references>
      </pivotArea>
    </format>
    <format dxfId="4788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26"/>
          </reference>
          <reference field="7" count="1">
            <x v="36"/>
          </reference>
        </references>
      </pivotArea>
    </format>
    <format dxfId="4787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47"/>
          </reference>
          <reference field="7" count="1">
            <x v="34"/>
          </reference>
        </references>
      </pivotArea>
    </format>
    <format dxfId="4786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61"/>
          </reference>
          <reference field="7" count="1">
            <x v="35"/>
          </reference>
        </references>
      </pivotArea>
    </format>
    <format dxfId="4785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83"/>
          </reference>
          <reference field="7" count="1">
            <x v="35"/>
          </reference>
        </references>
      </pivotArea>
    </format>
    <format dxfId="4784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90"/>
          </reference>
          <reference field="7" count="1">
            <x v="34"/>
          </reference>
        </references>
      </pivotArea>
    </format>
    <format dxfId="4783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59"/>
          </reference>
          <reference field="7" count="1">
            <x v="41"/>
          </reference>
        </references>
      </pivotArea>
    </format>
    <format dxfId="4782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61"/>
          </reference>
          <reference field="7" count="1">
            <x v="40"/>
          </reference>
        </references>
      </pivotArea>
    </format>
    <format dxfId="4781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90"/>
          </reference>
          <reference field="7" count="1">
            <x v="41"/>
          </reference>
        </references>
      </pivotArea>
    </format>
    <format dxfId="4780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50"/>
          </reference>
          <reference field="7" count="1">
            <x v="41"/>
          </reference>
        </references>
      </pivotArea>
    </format>
    <format dxfId="4779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71"/>
          </reference>
          <reference field="7" count="1">
            <x v="40"/>
          </reference>
        </references>
      </pivotArea>
    </format>
    <format dxfId="4778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7"/>
          </reference>
          <reference field="7" count="1">
            <x v="55"/>
          </reference>
        </references>
      </pivotArea>
    </format>
    <format dxfId="4777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61"/>
          </reference>
          <reference field="7" count="1">
            <x v="56"/>
          </reference>
        </references>
      </pivotArea>
    </format>
    <format dxfId="4776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83"/>
          </reference>
          <reference field="7" count="1">
            <x v="56"/>
          </reference>
        </references>
      </pivotArea>
    </format>
    <format dxfId="4775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47"/>
          </reference>
          <reference field="7" count="1">
            <x v="56"/>
          </reference>
        </references>
      </pivotArea>
    </format>
    <format dxfId="4774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71"/>
          </reference>
          <reference field="7" count="1">
            <x v="56"/>
          </reference>
        </references>
      </pivotArea>
    </format>
    <format dxfId="4773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0"/>
          </reference>
          <reference field="7" count="1">
            <x v="54"/>
          </reference>
        </references>
      </pivotArea>
    </format>
    <format dxfId="477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"/>
          </reference>
          <reference field="7" count="1">
            <x v="7"/>
          </reference>
        </references>
      </pivotArea>
    </format>
    <format dxfId="4771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8"/>
          </reference>
          <reference field="7" count="1">
            <x v="5"/>
          </reference>
        </references>
      </pivotArea>
    </format>
    <format dxfId="477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3"/>
          </reference>
          <reference field="7" count="1">
            <x v="15"/>
          </reference>
        </references>
      </pivotArea>
    </format>
    <format dxfId="4769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5"/>
          </reference>
          <reference field="7" count="1">
            <x v="6"/>
          </reference>
        </references>
      </pivotArea>
    </format>
    <format dxfId="476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8"/>
          </reference>
          <reference field="7" count="1">
            <x v="20"/>
          </reference>
        </references>
      </pivotArea>
    </format>
    <format dxfId="4767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33"/>
          </reference>
          <reference field="7" count="1">
            <x v="7"/>
          </reference>
        </references>
      </pivotArea>
    </format>
    <format dxfId="476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37"/>
          </reference>
          <reference field="7" count="1">
            <x v="15"/>
          </reference>
        </references>
      </pivotArea>
    </format>
    <format dxfId="4765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44"/>
          </reference>
          <reference field="7" count="1">
            <x v="8"/>
          </reference>
        </references>
      </pivotArea>
    </format>
    <format dxfId="476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49"/>
          </reference>
          <reference field="7" count="1">
            <x v="7"/>
          </reference>
        </references>
      </pivotArea>
    </format>
    <format dxfId="4763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63"/>
          </reference>
          <reference field="7" count="1">
            <x v="17"/>
          </reference>
        </references>
      </pivotArea>
    </format>
    <format dxfId="476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81"/>
          </reference>
          <reference field="7" count="1">
            <x v="9"/>
          </reference>
        </references>
      </pivotArea>
    </format>
    <format dxfId="4761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97"/>
          </reference>
          <reference field="7" count="1">
            <x v="10"/>
          </reference>
        </references>
      </pivotArea>
    </format>
    <format dxfId="476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05"/>
          </reference>
          <reference field="7" count="1">
            <x v="11"/>
          </reference>
        </references>
      </pivotArea>
    </format>
    <format dxfId="4759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08"/>
          </reference>
          <reference field="7" count="1">
            <x v="12"/>
          </reference>
        </references>
      </pivotArea>
    </format>
    <format dxfId="475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2"/>
          </reference>
          <reference field="7" count="1">
            <x v="13"/>
          </reference>
        </references>
      </pivotArea>
    </format>
    <format dxfId="4757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3"/>
          </reference>
          <reference field="7" count="1">
            <x v="14"/>
          </reference>
        </references>
      </pivotArea>
    </format>
    <format dxfId="475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4"/>
          </reference>
          <reference field="7" count="1">
            <x v="15"/>
          </reference>
        </references>
      </pivotArea>
    </format>
    <format dxfId="4755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8"/>
          </reference>
          <reference field="7" count="1">
            <x v="17"/>
          </reference>
        </references>
      </pivotArea>
    </format>
    <format dxfId="475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20"/>
          </reference>
          <reference field="7" count="1">
            <x v="20"/>
          </reference>
        </references>
      </pivotArea>
    </format>
    <format dxfId="4753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22"/>
          </reference>
          <reference field="7" count="1">
            <x v="18"/>
          </reference>
        </references>
      </pivotArea>
    </format>
    <format dxfId="475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25"/>
          </reference>
          <reference field="7" count="1">
            <x v="17"/>
          </reference>
        </references>
      </pivotArea>
    </format>
    <format dxfId="4751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39"/>
          </reference>
          <reference field="7" count="1">
            <x v="21"/>
          </reference>
        </references>
      </pivotArea>
    </format>
    <format dxfId="475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45"/>
          </reference>
          <reference field="7" count="1">
            <x v="16"/>
          </reference>
        </references>
      </pivotArea>
    </format>
    <format dxfId="4749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55"/>
          </reference>
          <reference field="7" count="1">
            <x v="15"/>
          </reference>
        </references>
      </pivotArea>
    </format>
    <format dxfId="474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56"/>
          </reference>
          <reference field="7" count="1">
            <x v="17"/>
          </reference>
        </references>
      </pivotArea>
    </format>
    <format dxfId="4747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57"/>
          </reference>
          <reference field="7" count="1">
            <x v="18"/>
          </reference>
        </references>
      </pivotArea>
    </format>
    <format dxfId="474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92"/>
          </reference>
          <reference field="7" count="1">
            <x v="5"/>
          </reference>
        </references>
      </pivotArea>
    </format>
    <format dxfId="4745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94"/>
          </reference>
          <reference field="7" count="1">
            <x v="19"/>
          </reference>
        </references>
      </pivotArea>
    </format>
    <format dxfId="474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95"/>
          </reference>
          <reference field="7" count="1">
            <x v="17"/>
          </reference>
        </references>
      </pivotArea>
    </format>
    <format dxfId="4743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97"/>
          </reference>
          <reference field="7" count="1">
            <x v="20"/>
          </reference>
        </references>
      </pivotArea>
    </format>
    <format dxfId="474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07"/>
          </reference>
          <reference field="7" count="1">
            <x v="21"/>
          </reference>
        </references>
      </pivotArea>
    </format>
    <format dxfId="4741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4"/>
          </reference>
          <reference field="7" count="1">
            <x v="0"/>
          </reference>
        </references>
      </pivotArea>
    </format>
    <format dxfId="4740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7"/>
          </reference>
          <reference field="7" count="1">
            <x v="2"/>
          </reference>
        </references>
      </pivotArea>
    </format>
    <format dxfId="4739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66"/>
          </reference>
          <reference field="7" count="1">
            <x v="1"/>
          </reference>
        </references>
      </pivotArea>
    </format>
    <format dxfId="4738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88"/>
          </reference>
          <reference field="7" count="1">
            <x v="1"/>
          </reference>
        </references>
      </pivotArea>
    </format>
    <format dxfId="4737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01"/>
          </reference>
          <reference field="7" count="1">
            <x v="2"/>
          </reference>
        </references>
      </pivotArea>
    </format>
    <format dxfId="4736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15"/>
          </reference>
          <reference field="7" count="1">
            <x v="4"/>
          </reference>
        </references>
      </pivotArea>
    </format>
    <format dxfId="4735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17"/>
          </reference>
          <reference field="7" count="1">
            <x v="2"/>
          </reference>
        </references>
      </pivotArea>
    </format>
    <format dxfId="4734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33"/>
          </reference>
          <reference field="7" count="1">
            <x v="3"/>
          </reference>
        </references>
      </pivotArea>
    </format>
    <format dxfId="4733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49"/>
          </reference>
          <reference field="7" count="1">
            <x v="3"/>
          </reference>
        </references>
      </pivotArea>
    </format>
    <format dxfId="4732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59"/>
          </reference>
          <reference field="7" count="1">
            <x v="2"/>
          </reference>
        </references>
      </pivotArea>
    </format>
    <format dxfId="4731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65"/>
          </reference>
          <reference field="7" count="1">
            <x v="1"/>
          </reference>
        </references>
      </pivotArea>
    </format>
    <format dxfId="4730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81"/>
          </reference>
          <reference field="7" count="1">
            <x v="4"/>
          </reference>
        </references>
      </pivotArea>
    </format>
    <format dxfId="4729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86"/>
          </reference>
          <reference field="7" count="1">
            <x v="4"/>
          </reference>
        </references>
      </pivotArea>
    </format>
    <format dxfId="4728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89"/>
          </reference>
          <reference field="7" count="1">
            <x v="1"/>
          </reference>
        </references>
      </pivotArea>
    </format>
    <format dxfId="4727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93"/>
          </reference>
          <reference field="7" count="1">
            <x v="0"/>
          </reference>
        </references>
      </pivotArea>
    </format>
    <format dxfId="4726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206"/>
          </reference>
          <reference field="7" count="1">
            <x v="4"/>
          </reference>
        </references>
      </pivotArea>
    </format>
    <format dxfId="4725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209"/>
          </reference>
          <reference field="7" count="1">
            <x v="4"/>
          </reference>
        </references>
      </pivotArea>
    </format>
    <format dxfId="4724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210"/>
          </reference>
          <reference field="7" count="1">
            <x v="3"/>
          </reference>
        </references>
      </pivotArea>
    </format>
    <format dxfId="4723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30"/>
          </reference>
          <reference field="7" count="1">
            <x v="77"/>
          </reference>
        </references>
      </pivotArea>
    </format>
    <format dxfId="4722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54"/>
          </reference>
          <reference field="7" count="1">
            <x v="78"/>
          </reference>
        </references>
      </pivotArea>
    </format>
    <format dxfId="4721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76"/>
          </reference>
          <reference field="7" count="1">
            <x v="79"/>
          </reference>
        </references>
      </pivotArea>
    </format>
    <format dxfId="4720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29"/>
          </reference>
          <reference field="7" count="1">
            <x v="76"/>
          </reference>
        </references>
      </pivotArea>
    </format>
    <format dxfId="4719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40"/>
          </reference>
          <reference field="7" count="1">
            <x v="76"/>
          </reference>
        </references>
      </pivotArea>
    </format>
    <format dxfId="4718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52"/>
          </reference>
          <reference field="7" count="1">
            <x v="77"/>
          </reference>
        </references>
      </pivotArea>
    </format>
    <format dxfId="4717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69"/>
          </reference>
          <reference field="7" count="1">
            <x v="78"/>
          </reference>
        </references>
      </pivotArea>
    </format>
    <format dxfId="4716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73"/>
          </reference>
          <reference field="7" count="1">
            <x v="77"/>
          </reference>
        </references>
      </pivotArea>
    </format>
    <format dxfId="4715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77"/>
          </reference>
          <reference field="7" count="1">
            <x v="77"/>
          </reference>
        </references>
      </pivotArea>
    </format>
    <format dxfId="4714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85"/>
          </reference>
          <reference field="7" count="1">
            <x v="79"/>
          </reference>
        </references>
      </pivotArea>
    </format>
    <format dxfId="4713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87"/>
          </reference>
          <reference field="7" count="1">
            <x v="80"/>
          </reference>
        </references>
      </pivotArea>
    </format>
    <format dxfId="4712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4"/>
          </reference>
          <reference field="7" count="1">
            <x v="71"/>
          </reference>
        </references>
      </pivotArea>
    </format>
    <format dxfId="4711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22"/>
          </reference>
          <reference field="7" count="1">
            <x v="70"/>
          </reference>
        </references>
      </pivotArea>
    </format>
    <format dxfId="4710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38"/>
          </reference>
          <reference field="7" count="1">
            <x v="71"/>
          </reference>
        </references>
      </pivotArea>
    </format>
    <format dxfId="4709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53"/>
          </reference>
          <reference field="7" count="1">
            <x v="71"/>
          </reference>
        </references>
      </pivotArea>
    </format>
    <format dxfId="4708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58"/>
          </reference>
          <reference field="7" count="1">
            <x v="73"/>
          </reference>
        </references>
      </pivotArea>
    </format>
    <format dxfId="4707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74"/>
          </reference>
          <reference field="7" count="1">
            <x v="72"/>
          </reference>
        </references>
      </pivotArea>
    </format>
    <format dxfId="4706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80"/>
          </reference>
          <reference field="7" count="1">
            <x v="72"/>
          </reference>
        </references>
      </pivotArea>
    </format>
    <format dxfId="4705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93"/>
          </reference>
          <reference field="7" count="1">
            <x v="73"/>
          </reference>
        </references>
      </pivotArea>
    </format>
    <format dxfId="4704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94"/>
          </reference>
          <reference field="7" count="1">
            <x v="72"/>
          </reference>
        </references>
      </pivotArea>
    </format>
    <format dxfId="4703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10"/>
          </reference>
          <reference field="7" count="1">
            <x v="74"/>
          </reference>
        </references>
      </pivotArea>
    </format>
    <format dxfId="4702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37"/>
          </reference>
          <reference field="7" count="1">
            <x v="74"/>
          </reference>
        </references>
      </pivotArea>
    </format>
    <format dxfId="4701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80"/>
          </reference>
          <reference field="7" count="1">
            <x v="75"/>
          </reference>
        </references>
      </pivotArea>
    </format>
    <format dxfId="4700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84"/>
          </reference>
          <reference field="7" count="1">
            <x v="70"/>
          </reference>
        </references>
      </pivotArea>
    </format>
    <format dxfId="4699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90"/>
          </reference>
          <reference field="7" count="1">
            <x v="73"/>
          </reference>
        </references>
      </pivotArea>
    </format>
    <format dxfId="4698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205"/>
          </reference>
          <reference field="7" count="1">
            <x v="70"/>
          </reference>
        </references>
      </pivotArea>
    </format>
    <format dxfId="4697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9"/>
          </reference>
          <reference field="7" count="1">
            <x v="67"/>
          </reference>
        </references>
      </pivotArea>
    </format>
    <format dxfId="4696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35"/>
          </reference>
          <reference field="7" count="1">
            <x v="63"/>
          </reference>
        </references>
      </pivotArea>
    </format>
    <format dxfId="4695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42"/>
          </reference>
          <reference field="7" count="1">
            <x v="67"/>
          </reference>
        </references>
      </pivotArea>
    </format>
    <format dxfId="4694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50"/>
          </reference>
          <reference field="7" count="1">
            <x v="64"/>
          </reference>
        </references>
      </pivotArea>
    </format>
    <format dxfId="4693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70"/>
          </reference>
          <reference field="7" count="1">
            <x v="66"/>
          </reference>
        </references>
      </pivotArea>
    </format>
    <format dxfId="4692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79"/>
          </reference>
          <reference field="7" count="1">
            <x v="67"/>
          </reference>
        </references>
      </pivotArea>
    </format>
    <format dxfId="4691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06"/>
          </reference>
          <reference field="7" count="1">
            <x v="64"/>
          </reference>
        </references>
      </pivotArea>
    </format>
    <format dxfId="4690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43"/>
          </reference>
          <reference field="7" count="1">
            <x v="66"/>
          </reference>
        </references>
      </pivotArea>
    </format>
    <format dxfId="4689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58"/>
          </reference>
          <reference field="7" count="1">
            <x v="65"/>
          </reference>
        </references>
      </pivotArea>
    </format>
    <format dxfId="4688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60"/>
          </reference>
          <reference field="7" count="1">
            <x v="64"/>
          </reference>
        </references>
      </pivotArea>
    </format>
    <format dxfId="4687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62"/>
          </reference>
          <reference field="7" count="1">
            <x v="64"/>
          </reference>
        </references>
      </pivotArea>
    </format>
    <format dxfId="4686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64"/>
          </reference>
          <reference field="7" count="1">
            <x v="66"/>
          </reference>
        </references>
      </pivotArea>
    </format>
    <format dxfId="4685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66"/>
          </reference>
          <reference field="7" count="1">
            <x v="67"/>
          </reference>
        </references>
      </pivotArea>
    </format>
    <format dxfId="4684">
      <pivotArea dataOnly="0" labelOnly="1" outline="0" fieldPosition="0">
        <references count="3">
          <reference field="4" count="1" selected="0">
            <x v="12"/>
          </reference>
          <reference field="5" count="1" selected="0">
            <x v="175"/>
          </reference>
          <reference field="7" count="1">
            <x v="66"/>
          </reference>
        </references>
      </pivotArea>
    </format>
    <format dxfId="4683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7"/>
          </reference>
          <reference field="7" count="1">
            <x v="60"/>
          </reference>
        </references>
      </pivotArea>
    </format>
    <format dxfId="4682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0"/>
          </reference>
          <reference field="7" count="1">
            <x v="61"/>
          </reference>
        </references>
      </pivotArea>
    </format>
    <format dxfId="4681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1"/>
          </reference>
          <reference field="7" count="1">
            <x v="61"/>
          </reference>
        </references>
      </pivotArea>
    </format>
    <format dxfId="4680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7"/>
          </reference>
          <reference field="7" count="1">
            <x v="61"/>
          </reference>
        </references>
      </pivotArea>
    </format>
    <format dxfId="4679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31"/>
          </reference>
          <reference field="7" count="1">
            <x v="61"/>
          </reference>
        </references>
      </pivotArea>
    </format>
    <format dxfId="4678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46"/>
          </reference>
          <reference field="7" count="1">
            <x v="59"/>
          </reference>
        </references>
      </pivotArea>
    </format>
    <format dxfId="4677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57"/>
          </reference>
          <reference field="7" count="1">
            <x v="59"/>
          </reference>
        </references>
      </pivotArea>
    </format>
    <format dxfId="4676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68"/>
          </reference>
          <reference field="7" count="1">
            <x v="60"/>
          </reference>
        </references>
      </pivotArea>
    </format>
    <format dxfId="4675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69"/>
          </reference>
          <reference field="7" count="1">
            <x v="60"/>
          </reference>
        </references>
      </pivotArea>
    </format>
    <format dxfId="4674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75"/>
          </reference>
          <reference field="7" count="1">
            <x v="61"/>
          </reference>
        </references>
      </pivotArea>
    </format>
    <format dxfId="4673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07"/>
          </reference>
          <reference field="7" count="1">
            <x v="61"/>
          </reference>
        </references>
      </pivotArea>
    </format>
    <format dxfId="4672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09"/>
          </reference>
          <reference field="7" count="1">
            <x v="60"/>
          </reference>
        </references>
      </pivotArea>
    </format>
    <format dxfId="4671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21"/>
          </reference>
          <reference field="7" count="1">
            <x v="62"/>
          </reference>
        </references>
      </pivotArea>
    </format>
    <format dxfId="4670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26"/>
          </reference>
          <reference field="7" count="1">
            <x v="59"/>
          </reference>
        </references>
      </pivotArea>
    </format>
    <format dxfId="4669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31"/>
          </reference>
          <reference field="7" count="1">
            <x v="60"/>
          </reference>
        </references>
      </pivotArea>
    </format>
    <format dxfId="4668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42"/>
          </reference>
          <reference field="7" count="1">
            <x v="60"/>
          </reference>
        </references>
      </pivotArea>
    </format>
    <format dxfId="4667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61"/>
          </reference>
          <reference field="7" count="1">
            <x v="59"/>
          </reference>
        </references>
      </pivotArea>
    </format>
    <format dxfId="4666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63"/>
          </reference>
          <reference field="7" count="1">
            <x v="60"/>
          </reference>
        </references>
      </pivotArea>
    </format>
    <format dxfId="4665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174"/>
          </reference>
          <reference field="7" count="1">
            <x v="60"/>
          </reference>
        </references>
      </pivotArea>
    </format>
    <format dxfId="4664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01"/>
          </reference>
          <reference field="7" count="1">
            <x v="59"/>
          </reference>
        </references>
      </pivotArea>
    </format>
    <format dxfId="4663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03"/>
          </reference>
          <reference field="7" count="1">
            <x v="60"/>
          </reference>
        </references>
      </pivotArea>
    </format>
    <format dxfId="4662">
      <pivotArea dataOnly="0" labelOnly="1" outline="0" fieldPosition="0">
        <references count="3">
          <reference field="4" count="1" selected="0">
            <x v="13"/>
          </reference>
          <reference field="5" count="1" selected="0">
            <x v="208"/>
          </reference>
          <reference field="7" count="1">
            <x v="59"/>
          </reference>
        </references>
      </pivotArea>
    </format>
    <format dxfId="4661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2"/>
          </reference>
          <reference field="7" count="1">
            <x v="27"/>
          </reference>
        </references>
      </pivotArea>
    </format>
    <format dxfId="4660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"/>
          </reference>
          <reference field="7" count="1">
            <x v="29"/>
          </reference>
        </references>
      </pivotArea>
    </format>
    <format dxfId="4659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6"/>
          </reference>
          <reference field="7" count="1">
            <x v="30"/>
          </reference>
        </references>
      </pivotArea>
    </format>
    <format dxfId="4658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34"/>
          </reference>
          <reference field="7" count="1">
            <x v="30"/>
          </reference>
        </references>
      </pivotArea>
    </format>
    <format dxfId="4657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43"/>
          </reference>
          <reference field="7" count="1">
            <x v="30"/>
          </reference>
        </references>
      </pivotArea>
    </format>
    <format dxfId="4656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71"/>
          </reference>
          <reference field="7" count="1">
            <x v="32"/>
          </reference>
        </references>
      </pivotArea>
    </format>
    <format dxfId="4655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77"/>
          </reference>
          <reference field="7" count="1">
            <x v="32"/>
          </reference>
        </references>
      </pivotArea>
    </format>
    <format dxfId="4654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89"/>
          </reference>
          <reference field="7" count="1">
            <x v="31"/>
          </reference>
        </references>
      </pivotArea>
    </format>
    <format dxfId="4653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00"/>
          </reference>
          <reference field="7" count="1">
            <x v="30"/>
          </reference>
        </references>
      </pivotArea>
    </format>
    <format dxfId="4652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11"/>
          </reference>
          <reference field="7" count="1">
            <x v="31"/>
          </reference>
        </references>
      </pivotArea>
    </format>
    <format dxfId="4651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27"/>
          </reference>
          <reference field="7" count="1">
            <x v="33"/>
          </reference>
        </references>
      </pivotArea>
    </format>
    <format dxfId="4650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2"/>
          </reference>
          <reference field="7" count="1">
            <x v="31"/>
          </reference>
        </references>
      </pivotArea>
    </format>
    <format dxfId="4649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5"/>
          </reference>
          <reference field="7" count="1">
            <x v="32"/>
          </reference>
        </references>
      </pivotArea>
    </format>
    <format dxfId="4648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6"/>
          </reference>
          <reference field="7" count="1">
            <x v="28"/>
          </reference>
        </references>
      </pivotArea>
    </format>
    <format dxfId="4647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38"/>
          </reference>
          <reference field="7" count="1">
            <x v="32"/>
          </reference>
        </references>
      </pivotArea>
    </format>
    <format dxfId="4646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46"/>
          </reference>
          <reference field="7" count="1">
            <x v="33"/>
          </reference>
        </references>
      </pivotArea>
    </format>
    <format dxfId="4645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48"/>
          </reference>
          <reference field="7" count="1">
            <x v="33"/>
          </reference>
        </references>
      </pivotArea>
    </format>
    <format dxfId="4644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54"/>
          </reference>
          <reference field="7" count="1">
            <x v="31"/>
          </reference>
        </references>
      </pivotArea>
    </format>
    <format dxfId="4643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82"/>
          </reference>
          <reference field="7" count="1">
            <x v="27"/>
          </reference>
        </references>
      </pivotArea>
    </format>
    <format dxfId="4642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83"/>
          </reference>
          <reference field="7" count="1">
            <x v="31"/>
          </reference>
        </references>
      </pivotArea>
    </format>
    <format dxfId="4641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88"/>
          </reference>
          <reference field="7" count="1">
            <x v="30"/>
          </reference>
        </references>
      </pivotArea>
    </format>
    <format dxfId="4640">
      <pivotArea dataOnly="0" labelOnly="1" outline="0" fieldPosition="0">
        <references count="3">
          <reference field="4" count="1" selected="0">
            <x v="14"/>
          </reference>
          <reference field="5" count="1" selected="0">
            <x v="196"/>
          </reference>
          <reference field="7" count="1">
            <x v="33"/>
          </reference>
        </references>
      </pivotArea>
    </format>
    <format dxfId="4639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9"/>
          </reference>
          <reference field="7" count="1">
            <x v="26"/>
          </reference>
        </references>
      </pivotArea>
    </format>
    <format dxfId="4638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0"/>
          </reference>
          <reference field="7" count="1">
            <x v="24"/>
          </reference>
        </references>
      </pivotArea>
    </format>
    <format dxfId="4637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7"/>
          </reference>
          <reference field="7" count="1">
            <x v="26"/>
          </reference>
        </references>
      </pivotArea>
    </format>
    <format dxfId="4636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45"/>
          </reference>
          <reference field="7" count="1">
            <x v="22"/>
          </reference>
        </references>
      </pivotArea>
    </format>
    <format dxfId="4635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51"/>
          </reference>
          <reference field="7" count="1">
            <x v="24"/>
          </reference>
        </references>
      </pivotArea>
    </format>
    <format dxfId="4634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73"/>
          </reference>
          <reference field="7" count="1">
            <x v="23"/>
          </reference>
        </references>
      </pivotArea>
    </format>
    <format dxfId="4633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85"/>
          </reference>
          <reference field="7" count="1">
            <x v="24"/>
          </reference>
        </references>
      </pivotArea>
    </format>
    <format dxfId="4632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87"/>
          </reference>
          <reference field="7" count="1">
            <x v="24"/>
          </reference>
        </references>
      </pivotArea>
    </format>
    <format dxfId="4631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16"/>
          </reference>
          <reference field="7" count="1">
            <x v="23"/>
          </reference>
        </references>
      </pivotArea>
    </format>
    <format dxfId="4630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53"/>
          </reference>
          <reference field="7" count="1">
            <x v="24"/>
          </reference>
        </references>
      </pivotArea>
    </format>
    <format dxfId="4629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76"/>
          </reference>
          <reference field="7" count="1">
            <x v="24"/>
          </reference>
        </references>
      </pivotArea>
    </format>
    <format dxfId="4628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78"/>
          </reference>
          <reference field="7" count="1">
            <x v="25"/>
          </reference>
        </references>
      </pivotArea>
    </format>
    <format dxfId="4627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79"/>
          </reference>
          <reference field="7" count="1">
            <x v="25"/>
          </reference>
        </references>
      </pivotArea>
    </format>
    <format dxfId="4626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91"/>
          </reference>
          <reference field="7" count="1">
            <x v="26"/>
          </reference>
        </references>
      </pivotArea>
    </format>
    <format dxfId="4625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98"/>
          </reference>
          <reference field="7" count="1">
            <x v="24"/>
          </reference>
        </references>
      </pivotArea>
    </format>
    <format dxfId="4624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199"/>
          </reference>
          <reference field="7" count="1">
            <x v="25"/>
          </reference>
        </references>
      </pivotArea>
    </format>
    <format dxfId="4623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200"/>
          </reference>
          <reference field="7" count="1">
            <x v="24"/>
          </reference>
        </references>
      </pivotArea>
    </format>
    <format dxfId="4622">
      <pivotArea dataOnly="0" labelOnly="1" outline="0" fieldPosition="0">
        <references count="3">
          <reference field="4" count="1" selected="0">
            <x v="15"/>
          </reference>
          <reference field="5" count="1" selected="0">
            <x v="202"/>
          </reference>
          <reference field="7" count="1">
            <x v="24"/>
          </reference>
        </references>
      </pivotArea>
    </format>
    <format dxfId="4621">
      <pivotArea dataOnly="0" labelOnly="1" outline="0" fieldPosition="0">
        <references count="3">
          <reference field="4" count="1" selected="0">
            <x v="16"/>
          </reference>
          <reference field="5" count="1" selected="0">
            <x v="91"/>
          </reference>
          <reference field="7" count="1">
            <x v="68"/>
          </reference>
        </references>
      </pivotArea>
    </format>
    <format dxfId="4620">
      <pivotArea dataOnly="0" labelOnly="1" outline="0" fieldPosition="0">
        <references count="3">
          <reference field="4" count="1" selected="0">
            <x v="16"/>
          </reference>
          <reference field="5" count="1" selected="0">
            <x v="168"/>
          </reference>
          <reference field="7" count="1">
            <x v="69"/>
          </reference>
        </references>
      </pivotArea>
    </format>
    <format dxfId="4619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7"/>
          </reference>
          <reference field="7" count="1">
            <x v="60"/>
          </reference>
        </references>
      </pivotArea>
    </format>
    <format dxfId="4618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0"/>
          </reference>
          <reference field="7" count="1">
            <x v="61"/>
          </reference>
        </references>
      </pivotArea>
    </format>
    <format dxfId="4617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1"/>
          </reference>
          <reference field="7" count="1">
            <x v="61"/>
          </reference>
        </references>
      </pivotArea>
    </format>
    <format dxfId="4616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6"/>
          </reference>
          <reference field="7" count="1">
            <x v="36"/>
          </reference>
        </references>
      </pivotArea>
    </format>
    <format dxfId="4615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7"/>
          </reference>
          <reference field="7" count="1">
            <x v="61"/>
          </reference>
        </references>
      </pivotArea>
    </format>
    <format dxfId="4614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31"/>
          </reference>
          <reference field="7" count="1">
            <x v="61"/>
          </reference>
        </references>
      </pivotArea>
    </format>
    <format dxfId="4613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46"/>
          </reference>
          <reference field="7" count="1">
            <x v="59"/>
          </reference>
        </references>
      </pivotArea>
    </format>
    <format dxfId="4612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47"/>
          </reference>
          <reference field="7" count="1">
            <x v="34"/>
          </reference>
        </references>
      </pivotArea>
    </format>
    <format dxfId="4611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57"/>
          </reference>
          <reference field="7" count="1">
            <x v="59"/>
          </reference>
        </references>
      </pivotArea>
    </format>
    <format dxfId="4610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61"/>
          </reference>
          <reference field="7" count="1">
            <x v="35"/>
          </reference>
        </references>
      </pivotArea>
    </format>
    <format dxfId="4609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68"/>
          </reference>
          <reference field="7" count="1">
            <x v="60"/>
          </reference>
        </references>
      </pivotArea>
    </format>
    <format dxfId="4608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69"/>
          </reference>
          <reference field="7" count="1">
            <x v="60"/>
          </reference>
        </references>
      </pivotArea>
    </format>
    <format dxfId="4607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75"/>
          </reference>
          <reference field="7" count="1">
            <x v="61"/>
          </reference>
        </references>
      </pivotArea>
    </format>
    <format dxfId="4606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83"/>
          </reference>
          <reference field="7" count="1">
            <x v="35"/>
          </reference>
        </references>
      </pivotArea>
    </format>
    <format dxfId="4605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90"/>
          </reference>
          <reference field="7" count="1">
            <x v="34"/>
          </reference>
        </references>
      </pivotArea>
    </format>
    <format dxfId="4604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07"/>
          </reference>
          <reference field="7" count="1">
            <x v="61"/>
          </reference>
        </references>
      </pivotArea>
    </format>
    <format dxfId="4603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09"/>
          </reference>
          <reference field="7" count="1">
            <x v="60"/>
          </reference>
        </references>
      </pivotArea>
    </format>
    <format dxfId="4602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21"/>
          </reference>
          <reference field="7" count="1">
            <x v="62"/>
          </reference>
        </references>
      </pivotArea>
    </format>
    <format dxfId="4601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26"/>
          </reference>
          <reference field="7" count="1">
            <x v="59"/>
          </reference>
        </references>
      </pivotArea>
    </format>
    <format dxfId="4600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31"/>
          </reference>
          <reference field="7" count="1">
            <x v="60"/>
          </reference>
        </references>
      </pivotArea>
    </format>
    <format dxfId="4599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42"/>
          </reference>
          <reference field="7" count="1">
            <x v="60"/>
          </reference>
        </references>
      </pivotArea>
    </format>
    <format dxfId="4598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61"/>
          </reference>
          <reference field="7" count="1">
            <x v="59"/>
          </reference>
        </references>
      </pivotArea>
    </format>
    <format dxfId="4597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63"/>
          </reference>
          <reference field="7" count="1">
            <x v="60"/>
          </reference>
        </references>
      </pivotArea>
    </format>
    <format dxfId="4596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174"/>
          </reference>
          <reference field="7" count="1">
            <x v="60"/>
          </reference>
        </references>
      </pivotArea>
    </format>
    <format dxfId="4595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01"/>
          </reference>
          <reference field="7" count="1">
            <x v="59"/>
          </reference>
        </references>
      </pivotArea>
    </format>
    <format dxfId="4594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03"/>
          </reference>
          <reference field="7" count="1">
            <x v="60"/>
          </reference>
        </references>
      </pivotArea>
    </format>
    <format dxfId="4593">
      <pivotArea dataOnly="0" labelOnly="1" outline="0" fieldPosition="0">
        <references count="3">
          <reference field="4" count="1" selected="0">
            <x v="17"/>
          </reference>
          <reference field="5" count="1" selected="0">
            <x v="208"/>
          </reference>
          <reference field="7" count="1">
            <x v="59"/>
          </reference>
        </references>
      </pivotArea>
    </format>
    <format dxfId="45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296"/>
  <sheetViews>
    <sheetView tabSelected="1" zoomScale="70" zoomScaleNormal="70" workbookViewId="0">
      <selection activeCell="A4" sqref="A4"/>
    </sheetView>
  </sheetViews>
  <sheetFormatPr defaultRowHeight="16.5" x14ac:dyDescent="0.3"/>
  <cols>
    <col min="1" max="1" width="21.625" bestFit="1" customWidth="1"/>
    <col min="2" max="2" width="19.125" bestFit="1" customWidth="1"/>
    <col min="3" max="3" width="18.125" customWidth="1"/>
    <col min="4" max="4" width="32" customWidth="1"/>
    <col min="5" max="5" width="144.25" customWidth="1"/>
    <col min="6" max="6" width="11.5" bestFit="1" customWidth="1"/>
    <col min="7" max="18" width="14.625" bestFit="1" customWidth="1"/>
    <col min="19" max="19" width="16.75" bestFit="1" customWidth="1"/>
    <col min="20" max="52" width="14.625" bestFit="1" customWidth="1"/>
    <col min="53" max="53" width="16.75" bestFit="1" customWidth="1"/>
    <col min="54" max="69" width="14.625" bestFit="1" customWidth="1"/>
    <col min="70" max="70" width="16.75" bestFit="1" customWidth="1"/>
    <col min="71" max="82" width="14.625" bestFit="1" customWidth="1"/>
    <col min="83" max="83" width="11.25" bestFit="1" customWidth="1"/>
    <col min="84" max="84" width="7.375" bestFit="1" customWidth="1"/>
  </cols>
  <sheetData>
    <row r="1" spans="1:9" x14ac:dyDescent="0.3">
      <c r="A1" s="1" t="s">
        <v>26463</v>
      </c>
      <c r="B1" s="2" t="s">
        <v>26464</v>
      </c>
    </row>
    <row r="3" spans="1:9" x14ac:dyDescent="0.3">
      <c r="A3" s="1" t="s">
        <v>26550</v>
      </c>
      <c r="B3" s="1" t="s">
        <v>26551</v>
      </c>
      <c r="C3" s="1" t="s">
        <v>26712</v>
      </c>
      <c r="D3" s="1" t="s">
        <v>26750</v>
      </c>
      <c r="E3" s="1" t="s">
        <v>26751</v>
      </c>
      <c r="F3" s="2" t="s">
        <v>26749</v>
      </c>
    </row>
    <row r="4" spans="1:9" x14ac:dyDescent="0.3">
      <c r="A4" s="2" t="s">
        <v>26446</v>
      </c>
      <c r="B4" s="2" t="s">
        <v>26553</v>
      </c>
      <c r="C4" s="2" t="s">
        <v>26713</v>
      </c>
      <c r="D4" s="2" t="s">
        <v>24</v>
      </c>
      <c r="E4" s="2" t="s">
        <v>15930</v>
      </c>
      <c r="F4" s="2">
        <v>1</v>
      </c>
    </row>
    <row r="5" spans="1:9" x14ac:dyDescent="0.3">
      <c r="A5" s="2"/>
      <c r="B5" s="2"/>
      <c r="C5" s="2"/>
      <c r="D5" s="2"/>
      <c r="E5" s="2" t="s">
        <v>2685</v>
      </c>
      <c r="F5" s="2">
        <v>1</v>
      </c>
    </row>
    <row r="6" spans="1:9" x14ac:dyDescent="0.3">
      <c r="A6" s="2"/>
      <c r="B6" s="2"/>
      <c r="C6" s="2"/>
      <c r="D6" s="2"/>
      <c r="E6" s="2" t="s">
        <v>16744</v>
      </c>
      <c r="F6" s="2">
        <v>1</v>
      </c>
    </row>
    <row r="7" spans="1:9" x14ac:dyDescent="0.3">
      <c r="A7" s="2"/>
      <c r="B7" s="2"/>
      <c r="C7" s="2"/>
      <c r="D7" s="2"/>
      <c r="E7" s="2" t="s">
        <v>16952</v>
      </c>
      <c r="F7" s="2">
        <v>1</v>
      </c>
    </row>
    <row r="8" spans="1:9" x14ac:dyDescent="0.3">
      <c r="A8" s="2"/>
      <c r="B8" s="2"/>
      <c r="C8" s="2"/>
      <c r="D8" s="2"/>
      <c r="E8" s="2" t="s">
        <v>3126</v>
      </c>
      <c r="F8" s="2">
        <v>1</v>
      </c>
      <c r="G8" t="s">
        <v>26752</v>
      </c>
      <c r="H8" t="s">
        <v>26753</v>
      </c>
      <c r="I8" t="s">
        <v>26754</v>
      </c>
    </row>
    <row r="9" spans="1:9" x14ac:dyDescent="0.3">
      <c r="A9" s="2"/>
      <c r="B9" s="2"/>
      <c r="C9" s="2"/>
      <c r="D9" s="2"/>
      <c r="E9" s="2" t="s">
        <v>16631</v>
      </c>
      <c r="F9" s="2">
        <v>1</v>
      </c>
    </row>
    <row r="10" spans="1:9" x14ac:dyDescent="0.3">
      <c r="A10" s="2"/>
      <c r="B10" s="2"/>
      <c r="C10" s="2"/>
      <c r="D10" s="2"/>
      <c r="E10" s="2" t="s">
        <v>6328</v>
      </c>
      <c r="F10" s="2">
        <v>1</v>
      </c>
    </row>
    <row r="11" spans="1:9" x14ac:dyDescent="0.3">
      <c r="A11" s="2"/>
      <c r="B11" s="2"/>
      <c r="C11" s="2"/>
      <c r="D11" s="2"/>
      <c r="E11" s="2" t="s">
        <v>7873</v>
      </c>
      <c r="F11" s="2">
        <v>1</v>
      </c>
    </row>
    <row r="12" spans="1:9" x14ac:dyDescent="0.3">
      <c r="A12" s="2"/>
      <c r="B12" s="2"/>
      <c r="C12" s="2"/>
      <c r="D12" s="2"/>
      <c r="E12" s="2" t="s">
        <v>15714</v>
      </c>
      <c r="F12" s="2">
        <v>1</v>
      </c>
    </row>
    <row r="13" spans="1:9" x14ac:dyDescent="0.3">
      <c r="A13" s="2"/>
      <c r="B13" s="2"/>
      <c r="C13" s="2"/>
      <c r="D13" s="2"/>
      <c r="E13" s="2" t="s">
        <v>18654</v>
      </c>
      <c r="F13" s="2">
        <v>1</v>
      </c>
    </row>
    <row r="14" spans="1:9" x14ac:dyDescent="0.3">
      <c r="A14" s="2"/>
      <c r="B14" s="2"/>
      <c r="C14" s="2"/>
      <c r="D14" s="2"/>
      <c r="E14" s="2" t="s">
        <v>7389</v>
      </c>
      <c r="F14" s="2">
        <v>1</v>
      </c>
    </row>
    <row r="15" spans="1:9" x14ac:dyDescent="0.3">
      <c r="A15" s="2"/>
      <c r="B15" s="2"/>
      <c r="C15" s="2"/>
      <c r="D15" s="2"/>
      <c r="E15" s="2" t="s">
        <v>9096</v>
      </c>
      <c r="F15" s="2">
        <v>1</v>
      </c>
    </row>
    <row r="16" spans="1:9" x14ac:dyDescent="0.3">
      <c r="A16" s="2"/>
      <c r="B16" s="2"/>
      <c r="C16" s="2"/>
      <c r="D16" s="2"/>
      <c r="E16" s="2" t="s">
        <v>18339</v>
      </c>
      <c r="F16" s="2">
        <v>1</v>
      </c>
    </row>
    <row r="17" spans="1:6" x14ac:dyDescent="0.3">
      <c r="A17" s="2"/>
      <c r="B17" s="2"/>
      <c r="C17" s="2"/>
      <c r="D17" s="2"/>
      <c r="E17" s="2" t="s">
        <v>4875</v>
      </c>
      <c r="F17" s="2">
        <v>1</v>
      </c>
    </row>
    <row r="18" spans="1:6" x14ac:dyDescent="0.3">
      <c r="A18" s="2"/>
      <c r="B18" s="2"/>
      <c r="C18" s="2"/>
      <c r="D18" s="2"/>
      <c r="E18" s="2" t="s">
        <v>14001</v>
      </c>
      <c r="F18" s="2">
        <v>1</v>
      </c>
    </row>
    <row r="19" spans="1:6" x14ac:dyDescent="0.3">
      <c r="A19" s="2"/>
      <c r="B19" s="2"/>
      <c r="C19" s="2"/>
      <c r="D19" s="2"/>
      <c r="E19" s="2" t="s">
        <v>16203</v>
      </c>
      <c r="F19" s="2">
        <v>1</v>
      </c>
    </row>
    <row r="20" spans="1:6" x14ac:dyDescent="0.3">
      <c r="A20" s="2"/>
      <c r="B20" s="2"/>
      <c r="C20" s="2"/>
      <c r="D20" s="2"/>
      <c r="E20" s="2" t="s">
        <v>13834</v>
      </c>
      <c r="F20" s="2">
        <v>1</v>
      </c>
    </row>
    <row r="21" spans="1:6" x14ac:dyDescent="0.3">
      <c r="A21" s="2"/>
      <c r="B21" s="2"/>
      <c r="C21" s="2"/>
      <c r="D21" s="2"/>
      <c r="E21" s="2" t="s">
        <v>2809</v>
      </c>
      <c r="F21" s="2">
        <v>1</v>
      </c>
    </row>
    <row r="22" spans="1:6" x14ac:dyDescent="0.3">
      <c r="A22" s="2"/>
      <c r="B22" s="2"/>
      <c r="C22" s="2"/>
      <c r="D22" s="2"/>
      <c r="E22" s="2" t="s">
        <v>17217</v>
      </c>
      <c r="F22" s="2">
        <v>1</v>
      </c>
    </row>
    <row r="23" spans="1:6" x14ac:dyDescent="0.3">
      <c r="A23" s="2"/>
      <c r="B23" s="2"/>
      <c r="C23" s="2"/>
      <c r="D23" s="2"/>
      <c r="E23" s="2" t="s">
        <v>11278</v>
      </c>
      <c r="F23" s="2">
        <v>1</v>
      </c>
    </row>
    <row r="24" spans="1:6" x14ac:dyDescent="0.3">
      <c r="A24" s="2"/>
      <c r="B24" s="2"/>
      <c r="C24" s="2"/>
      <c r="D24" s="2"/>
      <c r="E24" s="2" t="s">
        <v>4201</v>
      </c>
      <c r="F24" s="2">
        <v>1</v>
      </c>
    </row>
    <row r="25" spans="1:6" x14ac:dyDescent="0.3">
      <c r="A25" s="2"/>
      <c r="B25" s="2"/>
      <c r="C25" s="2"/>
      <c r="D25" s="2"/>
      <c r="E25" s="2" t="s">
        <v>14013</v>
      </c>
      <c r="F25" s="2">
        <v>1</v>
      </c>
    </row>
    <row r="26" spans="1:6" x14ac:dyDescent="0.3">
      <c r="A26" s="2"/>
      <c r="B26" s="2"/>
      <c r="C26" s="2"/>
      <c r="D26" s="2"/>
      <c r="E26" s="2" t="s">
        <v>16968</v>
      </c>
      <c r="F26" s="2">
        <v>1</v>
      </c>
    </row>
    <row r="27" spans="1:6" x14ac:dyDescent="0.3">
      <c r="A27" s="2"/>
      <c r="B27" s="2"/>
      <c r="C27" s="2"/>
      <c r="D27" s="2"/>
      <c r="E27" s="2" t="s">
        <v>16373</v>
      </c>
      <c r="F27" s="2">
        <v>1</v>
      </c>
    </row>
    <row r="28" spans="1:6" x14ac:dyDescent="0.3">
      <c r="A28" s="2"/>
      <c r="B28" s="2"/>
      <c r="C28" s="2"/>
      <c r="D28" s="2"/>
      <c r="E28" s="2" t="s">
        <v>13170</v>
      </c>
      <c r="F28" s="2">
        <v>1</v>
      </c>
    </row>
    <row r="29" spans="1:6" x14ac:dyDescent="0.3">
      <c r="A29" s="2"/>
      <c r="B29" s="2"/>
      <c r="C29" s="2"/>
      <c r="D29" s="2"/>
      <c r="E29" s="2" t="s">
        <v>16752</v>
      </c>
      <c r="F29" s="2">
        <v>1</v>
      </c>
    </row>
    <row r="30" spans="1:6" x14ac:dyDescent="0.3">
      <c r="A30" s="2"/>
      <c r="B30" s="2"/>
      <c r="C30" s="2"/>
      <c r="D30" s="2"/>
      <c r="E30" s="2" t="s">
        <v>15978</v>
      </c>
      <c r="F30" s="2">
        <v>1</v>
      </c>
    </row>
    <row r="31" spans="1:6" x14ac:dyDescent="0.3">
      <c r="A31" s="2"/>
      <c r="B31" s="2"/>
      <c r="C31" s="2"/>
      <c r="D31" s="2"/>
      <c r="E31" s="2" t="s">
        <v>13449</v>
      </c>
      <c r="F31" s="2">
        <v>1</v>
      </c>
    </row>
    <row r="32" spans="1:6" x14ac:dyDescent="0.3">
      <c r="A32" s="2"/>
      <c r="B32" s="2"/>
      <c r="C32" s="2"/>
      <c r="D32" s="2"/>
      <c r="E32" s="2" t="s">
        <v>26259</v>
      </c>
      <c r="F32" s="2">
        <v>1</v>
      </c>
    </row>
    <row r="33" spans="1:6" x14ac:dyDescent="0.3">
      <c r="A33" s="2"/>
      <c r="B33" s="2"/>
      <c r="C33" s="2"/>
      <c r="D33" s="2"/>
      <c r="E33" s="2" t="s">
        <v>22611</v>
      </c>
      <c r="F33" s="2">
        <v>1</v>
      </c>
    </row>
    <row r="34" spans="1:6" x14ac:dyDescent="0.3">
      <c r="A34" s="2"/>
      <c r="B34" s="2"/>
      <c r="C34" s="2"/>
      <c r="D34" s="2"/>
      <c r="E34" s="2" t="s">
        <v>21225</v>
      </c>
      <c r="F34" s="2">
        <v>1</v>
      </c>
    </row>
    <row r="35" spans="1:6" x14ac:dyDescent="0.3">
      <c r="A35" s="2"/>
      <c r="B35" s="2"/>
      <c r="C35" s="2"/>
      <c r="D35" s="2"/>
      <c r="E35" s="2" t="s">
        <v>17319</v>
      </c>
      <c r="F35" s="2">
        <v>1</v>
      </c>
    </row>
    <row r="36" spans="1:6" x14ac:dyDescent="0.3">
      <c r="A36" s="2"/>
      <c r="B36" s="2"/>
      <c r="C36" s="2"/>
      <c r="D36" s="2"/>
      <c r="E36" s="2" t="s">
        <v>21987</v>
      </c>
      <c r="F36" s="2">
        <v>1</v>
      </c>
    </row>
    <row r="37" spans="1:6" x14ac:dyDescent="0.3">
      <c r="A37" s="2"/>
      <c r="B37" s="2"/>
      <c r="C37" s="2"/>
      <c r="D37" s="2"/>
      <c r="E37" s="2" t="s">
        <v>25608</v>
      </c>
      <c r="F37" s="2">
        <v>1</v>
      </c>
    </row>
    <row r="38" spans="1:6" x14ac:dyDescent="0.3">
      <c r="A38" s="2"/>
      <c r="B38" s="2"/>
      <c r="C38" s="2"/>
      <c r="D38" s="2"/>
      <c r="E38" s="2" t="s">
        <v>21567</v>
      </c>
      <c r="F38" s="2">
        <v>1</v>
      </c>
    </row>
    <row r="39" spans="1:6" x14ac:dyDescent="0.3">
      <c r="A39" s="2"/>
      <c r="B39" s="2"/>
      <c r="C39" s="2"/>
      <c r="D39" s="2"/>
      <c r="E39" s="2" t="s">
        <v>22979</v>
      </c>
      <c r="F39" s="2">
        <v>1</v>
      </c>
    </row>
    <row r="40" spans="1:6" x14ac:dyDescent="0.3">
      <c r="A40" s="2"/>
      <c r="B40" s="2"/>
      <c r="C40" s="2"/>
      <c r="D40" s="2"/>
      <c r="E40" s="2" t="s">
        <v>23283</v>
      </c>
      <c r="F40" s="2">
        <v>1</v>
      </c>
    </row>
    <row r="41" spans="1:6" x14ac:dyDescent="0.3">
      <c r="A41" s="2"/>
      <c r="B41" s="2"/>
      <c r="C41" s="2"/>
      <c r="D41" s="2"/>
      <c r="E41" s="2" t="s">
        <v>25159</v>
      </c>
      <c r="F41" s="2">
        <v>1</v>
      </c>
    </row>
    <row r="42" spans="1:6" x14ac:dyDescent="0.3">
      <c r="A42" s="2"/>
      <c r="B42" s="2"/>
      <c r="C42" s="2"/>
      <c r="D42" s="2"/>
      <c r="E42" s="2" t="s">
        <v>4812</v>
      </c>
      <c r="F42" s="2">
        <v>1</v>
      </c>
    </row>
    <row r="43" spans="1:6" x14ac:dyDescent="0.3">
      <c r="A43" s="2"/>
      <c r="B43" s="2"/>
      <c r="C43" s="2"/>
      <c r="D43" s="2"/>
      <c r="E43" s="2" t="s">
        <v>10333</v>
      </c>
      <c r="F43" s="2">
        <v>1</v>
      </c>
    </row>
    <row r="44" spans="1:6" x14ac:dyDescent="0.3">
      <c r="A44" s="2"/>
      <c r="B44" s="2"/>
      <c r="C44" s="2"/>
      <c r="D44" s="2"/>
      <c r="E44" s="2" t="s">
        <v>389</v>
      </c>
      <c r="F44" s="2">
        <v>1</v>
      </c>
    </row>
    <row r="45" spans="1:6" x14ac:dyDescent="0.3">
      <c r="A45" s="2"/>
      <c r="B45" s="2"/>
      <c r="C45" s="2"/>
      <c r="D45" s="2"/>
      <c r="E45" s="2" t="s">
        <v>14805</v>
      </c>
      <c r="F45" s="2">
        <v>1</v>
      </c>
    </row>
    <row r="46" spans="1:6" x14ac:dyDescent="0.3">
      <c r="A46" s="2"/>
      <c r="B46" s="2"/>
      <c r="C46" s="2"/>
      <c r="D46" s="2"/>
      <c r="E46" s="2" t="s">
        <v>17436</v>
      </c>
      <c r="F46" s="2">
        <v>1</v>
      </c>
    </row>
    <row r="47" spans="1:6" x14ac:dyDescent="0.3">
      <c r="A47" s="2"/>
      <c r="B47" s="2"/>
      <c r="C47" s="2"/>
      <c r="D47" s="2"/>
      <c r="E47" s="2" t="s">
        <v>9994</v>
      </c>
      <c r="F47" s="2">
        <v>1</v>
      </c>
    </row>
    <row r="48" spans="1:6" x14ac:dyDescent="0.3">
      <c r="A48" s="2"/>
      <c r="B48" s="2"/>
      <c r="C48" s="2"/>
      <c r="D48" s="2"/>
      <c r="E48" s="2" t="s">
        <v>12683</v>
      </c>
      <c r="F48" s="2">
        <v>1</v>
      </c>
    </row>
    <row r="49" spans="1:6" x14ac:dyDescent="0.3">
      <c r="A49" s="2"/>
      <c r="B49" s="2"/>
      <c r="C49" s="2"/>
      <c r="D49" s="2"/>
      <c r="E49" s="2" t="s">
        <v>5728</v>
      </c>
      <c r="F49" s="2">
        <v>1</v>
      </c>
    </row>
    <row r="50" spans="1:6" x14ac:dyDescent="0.3">
      <c r="A50" s="2"/>
      <c r="B50" s="2"/>
      <c r="C50" s="2"/>
      <c r="D50" s="2"/>
      <c r="E50" s="2" t="s">
        <v>2457</v>
      </c>
      <c r="F50" s="2">
        <v>1</v>
      </c>
    </row>
    <row r="51" spans="1:6" x14ac:dyDescent="0.3">
      <c r="A51" s="2"/>
      <c r="B51" s="2"/>
      <c r="C51" s="2"/>
      <c r="D51" s="2"/>
      <c r="E51" s="2" t="s">
        <v>2030</v>
      </c>
      <c r="F51" s="2">
        <v>4</v>
      </c>
    </row>
    <row r="52" spans="1:6" x14ac:dyDescent="0.3">
      <c r="A52" s="2"/>
      <c r="B52" s="2"/>
      <c r="C52" s="2"/>
      <c r="D52" s="2"/>
      <c r="E52" s="2" t="s">
        <v>14836</v>
      </c>
      <c r="F52" s="2">
        <v>1</v>
      </c>
    </row>
    <row r="53" spans="1:6" x14ac:dyDescent="0.3">
      <c r="A53" s="2"/>
      <c r="B53" s="2"/>
      <c r="C53" s="2"/>
      <c r="D53" s="2"/>
      <c r="E53" s="2" t="s">
        <v>7408</v>
      </c>
      <c r="F53" s="2">
        <v>1</v>
      </c>
    </row>
    <row r="54" spans="1:6" x14ac:dyDescent="0.3">
      <c r="A54" s="2"/>
      <c r="B54" s="2"/>
      <c r="C54" s="2"/>
      <c r="D54" s="2"/>
      <c r="E54" s="2" t="s">
        <v>2023</v>
      </c>
      <c r="F54" s="2">
        <v>1</v>
      </c>
    </row>
    <row r="55" spans="1:6" x14ac:dyDescent="0.3">
      <c r="A55" s="2"/>
      <c r="B55" s="2"/>
      <c r="C55" s="2"/>
      <c r="D55" s="2"/>
      <c r="E55" s="2" t="s">
        <v>15127</v>
      </c>
      <c r="F55" s="2">
        <v>1</v>
      </c>
    </row>
    <row r="56" spans="1:6" x14ac:dyDescent="0.3">
      <c r="A56" s="2"/>
      <c r="B56" s="2"/>
      <c r="C56" s="2"/>
      <c r="D56" s="2"/>
      <c r="E56" s="2" t="s">
        <v>17874</v>
      </c>
      <c r="F56" s="2">
        <v>1</v>
      </c>
    </row>
    <row r="57" spans="1:6" x14ac:dyDescent="0.3">
      <c r="A57" s="2"/>
      <c r="B57" s="2"/>
      <c r="C57" s="2"/>
      <c r="D57" s="2"/>
      <c r="E57" s="2" t="s">
        <v>11195</v>
      </c>
      <c r="F57" s="2">
        <v>1</v>
      </c>
    </row>
    <row r="58" spans="1:6" x14ac:dyDescent="0.3">
      <c r="A58" s="2"/>
      <c r="B58" s="2"/>
      <c r="C58" s="2"/>
      <c r="D58" s="2"/>
      <c r="E58" s="2" t="s">
        <v>16823</v>
      </c>
      <c r="F58" s="2">
        <v>1</v>
      </c>
    </row>
    <row r="59" spans="1:6" x14ac:dyDescent="0.3">
      <c r="A59" s="2"/>
      <c r="B59" s="2"/>
      <c r="C59" s="2"/>
      <c r="D59" s="2"/>
      <c r="E59" s="2" t="s">
        <v>6545</v>
      </c>
      <c r="F59" s="2">
        <v>1</v>
      </c>
    </row>
    <row r="60" spans="1:6" x14ac:dyDescent="0.3">
      <c r="A60" s="2"/>
      <c r="B60" s="2"/>
      <c r="C60" s="2"/>
      <c r="D60" s="2"/>
      <c r="E60" s="2" t="s">
        <v>15153</v>
      </c>
      <c r="F60" s="2">
        <v>1</v>
      </c>
    </row>
    <row r="61" spans="1:6" x14ac:dyDescent="0.3">
      <c r="A61" s="2"/>
      <c r="B61" s="2"/>
      <c r="C61" s="2"/>
      <c r="D61" s="2"/>
      <c r="E61" s="2" t="s">
        <v>8387</v>
      </c>
      <c r="F61" s="2">
        <v>1</v>
      </c>
    </row>
    <row r="62" spans="1:6" x14ac:dyDescent="0.3">
      <c r="A62" s="2"/>
      <c r="B62" s="2"/>
      <c r="C62" s="2"/>
      <c r="D62" s="2"/>
      <c r="E62" s="2" t="s">
        <v>14461</v>
      </c>
      <c r="F62" s="2">
        <v>1</v>
      </c>
    </row>
    <row r="63" spans="1:6" x14ac:dyDescent="0.3">
      <c r="A63" s="2"/>
      <c r="B63" s="2"/>
      <c r="C63" s="2"/>
      <c r="D63" s="2"/>
      <c r="E63" s="2" t="s">
        <v>14006</v>
      </c>
      <c r="F63" s="2">
        <v>1</v>
      </c>
    </row>
    <row r="64" spans="1:6" x14ac:dyDescent="0.3">
      <c r="A64" s="2"/>
      <c r="B64" s="2"/>
      <c r="C64" s="2"/>
      <c r="D64" s="2"/>
      <c r="E64" s="2" t="s">
        <v>1423</v>
      </c>
      <c r="F64" s="2">
        <v>1</v>
      </c>
    </row>
    <row r="65" spans="1:6" x14ac:dyDescent="0.3">
      <c r="A65" s="2"/>
      <c r="B65" s="2"/>
      <c r="C65" s="2"/>
      <c r="D65" s="2"/>
      <c r="E65" s="2" t="s">
        <v>12533</v>
      </c>
      <c r="F65" s="2">
        <v>1</v>
      </c>
    </row>
    <row r="66" spans="1:6" x14ac:dyDescent="0.3">
      <c r="A66" s="2"/>
      <c r="B66" s="2"/>
      <c r="C66" s="2"/>
      <c r="D66" s="2"/>
      <c r="E66" s="2" t="s">
        <v>14605</v>
      </c>
      <c r="F66" s="2">
        <v>1</v>
      </c>
    </row>
    <row r="67" spans="1:6" x14ac:dyDescent="0.3">
      <c r="A67" s="2"/>
      <c r="B67" s="2"/>
      <c r="C67" s="2"/>
      <c r="D67" s="2"/>
      <c r="E67" s="2" t="s">
        <v>1735</v>
      </c>
      <c r="F67" s="2">
        <v>1</v>
      </c>
    </row>
    <row r="68" spans="1:6" x14ac:dyDescent="0.3">
      <c r="A68" s="2"/>
      <c r="B68" s="2"/>
      <c r="C68" s="2"/>
      <c r="D68" s="2"/>
      <c r="E68" s="2" t="s">
        <v>14003</v>
      </c>
      <c r="F68" s="2">
        <v>1</v>
      </c>
    </row>
    <row r="69" spans="1:6" x14ac:dyDescent="0.3">
      <c r="A69" s="2"/>
      <c r="B69" s="2"/>
      <c r="C69" s="2"/>
      <c r="D69" s="2"/>
      <c r="E69" s="2" t="s">
        <v>2844</v>
      </c>
      <c r="F69" s="2">
        <v>1</v>
      </c>
    </row>
    <row r="70" spans="1:6" x14ac:dyDescent="0.3">
      <c r="A70" s="2"/>
      <c r="B70" s="2"/>
      <c r="C70" s="2"/>
      <c r="D70" s="2"/>
      <c r="E70" s="2" t="s">
        <v>15559</v>
      </c>
      <c r="F70" s="2">
        <v>1</v>
      </c>
    </row>
    <row r="71" spans="1:6" x14ac:dyDescent="0.3">
      <c r="A71" s="2"/>
      <c r="B71" s="2"/>
      <c r="C71" s="2"/>
      <c r="D71" s="2"/>
      <c r="E71" s="2" t="s">
        <v>3035</v>
      </c>
      <c r="F71" s="2">
        <v>1</v>
      </c>
    </row>
    <row r="72" spans="1:6" x14ac:dyDescent="0.3">
      <c r="A72" s="2"/>
      <c r="B72" s="2"/>
      <c r="C72" s="2"/>
      <c r="D72" s="2"/>
      <c r="E72" s="2" t="s">
        <v>18317</v>
      </c>
      <c r="F72" s="2">
        <v>1</v>
      </c>
    </row>
    <row r="73" spans="1:6" x14ac:dyDescent="0.3">
      <c r="A73" s="2"/>
      <c r="B73" s="2"/>
      <c r="C73" s="2"/>
      <c r="D73" s="2"/>
      <c r="E73" s="2" t="s">
        <v>4139</v>
      </c>
      <c r="F73" s="2">
        <v>1</v>
      </c>
    </row>
    <row r="74" spans="1:6" x14ac:dyDescent="0.3">
      <c r="A74" s="2"/>
      <c r="B74" s="2"/>
      <c r="C74" s="2"/>
      <c r="D74" s="2"/>
      <c r="E74" s="2" t="s">
        <v>12338</v>
      </c>
      <c r="F74" s="2">
        <v>1</v>
      </c>
    </row>
    <row r="75" spans="1:6" x14ac:dyDescent="0.3">
      <c r="A75" s="2"/>
      <c r="B75" s="2"/>
      <c r="C75" s="2"/>
      <c r="D75" s="2"/>
      <c r="E75" s="2" t="s">
        <v>4419</v>
      </c>
      <c r="F75" s="2">
        <v>1</v>
      </c>
    </row>
    <row r="76" spans="1:6" x14ac:dyDescent="0.3">
      <c r="A76" s="2"/>
      <c r="B76" s="2"/>
      <c r="C76" s="2"/>
      <c r="D76" s="2"/>
      <c r="E76" s="2" t="s">
        <v>12995</v>
      </c>
      <c r="F76" s="2">
        <v>1</v>
      </c>
    </row>
    <row r="77" spans="1:6" x14ac:dyDescent="0.3">
      <c r="A77" s="2"/>
      <c r="B77" s="2"/>
      <c r="C77" s="2"/>
      <c r="D77" s="2"/>
      <c r="E77" s="2" t="s">
        <v>4595</v>
      </c>
      <c r="F77" s="2">
        <v>1</v>
      </c>
    </row>
    <row r="78" spans="1:6" x14ac:dyDescent="0.3">
      <c r="A78" s="2"/>
      <c r="B78" s="2"/>
      <c r="C78" s="2"/>
      <c r="D78" s="2"/>
      <c r="E78" s="2" t="s">
        <v>5810</v>
      </c>
      <c r="F78" s="2">
        <v>1</v>
      </c>
    </row>
    <row r="79" spans="1:6" x14ac:dyDescent="0.3">
      <c r="A79" s="2"/>
      <c r="B79" s="2"/>
      <c r="C79" s="2"/>
      <c r="D79" s="2"/>
      <c r="E79" s="2" t="s">
        <v>19895</v>
      </c>
      <c r="F79" s="2">
        <v>1</v>
      </c>
    </row>
    <row r="80" spans="1:6" x14ac:dyDescent="0.3">
      <c r="A80" s="2"/>
      <c r="B80" s="2"/>
      <c r="C80" s="2"/>
      <c r="D80" s="2"/>
      <c r="E80" s="2" t="s">
        <v>24880</v>
      </c>
      <c r="F80" s="2">
        <v>1</v>
      </c>
    </row>
    <row r="81" spans="1:6" x14ac:dyDescent="0.3">
      <c r="A81" s="2"/>
      <c r="B81" s="2"/>
      <c r="C81" s="2"/>
      <c r="D81" s="2"/>
      <c r="E81" s="2" t="s">
        <v>21724</v>
      </c>
      <c r="F81" s="2">
        <v>1</v>
      </c>
    </row>
    <row r="82" spans="1:6" x14ac:dyDescent="0.3">
      <c r="A82" s="2"/>
      <c r="B82" s="2"/>
      <c r="C82" s="2"/>
      <c r="D82" s="2"/>
      <c r="E82" s="2" t="s">
        <v>24748</v>
      </c>
      <c r="F82" s="2">
        <v>1</v>
      </c>
    </row>
    <row r="83" spans="1:6" x14ac:dyDescent="0.3">
      <c r="A83" s="2"/>
      <c r="B83" s="2"/>
      <c r="C83" s="2"/>
      <c r="D83" s="2"/>
      <c r="E83" s="2" t="s">
        <v>25939</v>
      </c>
      <c r="F83" s="2">
        <v>1</v>
      </c>
    </row>
    <row r="84" spans="1:6" x14ac:dyDescent="0.3">
      <c r="A84" s="2"/>
      <c r="B84" s="2"/>
      <c r="C84" s="2"/>
      <c r="D84" s="2"/>
      <c r="E84" s="2" t="s">
        <v>24328</v>
      </c>
      <c r="F84" s="2">
        <v>1</v>
      </c>
    </row>
    <row r="85" spans="1:6" x14ac:dyDescent="0.3">
      <c r="A85" s="2"/>
      <c r="B85" s="2"/>
      <c r="C85" s="2"/>
      <c r="D85" s="2"/>
      <c r="E85" s="2" t="s">
        <v>20110</v>
      </c>
      <c r="F85" s="2">
        <v>1</v>
      </c>
    </row>
    <row r="86" spans="1:6" x14ac:dyDescent="0.3">
      <c r="A86" s="2"/>
      <c r="B86" s="2"/>
      <c r="C86" s="2"/>
      <c r="D86" s="2"/>
      <c r="E86" s="2" t="s">
        <v>25473</v>
      </c>
      <c r="F86" s="2">
        <v>1</v>
      </c>
    </row>
    <row r="87" spans="1:6" x14ac:dyDescent="0.3">
      <c r="A87" s="2"/>
      <c r="B87" s="2"/>
      <c r="C87" s="2"/>
      <c r="D87" s="2"/>
      <c r="E87" s="2" t="s">
        <v>24838</v>
      </c>
      <c r="F87" s="2">
        <v>1</v>
      </c>
    </row>
    <row r="88" spans="1:6" x14ac:dyDescent="0.3">
      <c r="A88" s="2"/>
      <c r="B88" s="2"/>
      <c r="C88" s="2"/>
      <c r="D88" s="2"/>
      <c r="E88" s="2" t="s">
        <v>24006</v>
      </c>
      <c r="F88" s="2">
        <v>1</v>
      </c>
    </row>
    <row r="89" spans="1:6" x14ac:dyDescent="0.3">
      <c r="A89" s="2"/>
      <c r="B89" s="2"/>
      <c r="C89" s="2"/>
      <c r="D89" s="2"/>
      <c r="E89" s="2" t="s">
        <v>25022</v>
      </c>
      <c r="F89" s="2">
        <v>1</v>
      </c>
    </row>
    <row r="90" spans="1:6" x14ac:dyDescent="0.3">
      <c r="A90" s="2"/>
      <c r="B90" s="2"/>
      <c r="C90" s="2"/>
      <c r="D90" s="2"/>
      <c r="E90" s="2" t="s">
        <v>19052</v>
      </c>
      <c r="F90" s="2">
        <v>1</v>
      </c>
    </row>
    <row r="91" spans="1:6" x14ac:dyDescent="0.3">
      <c r="A91" s="2"/>
      <c r="B91" s="2"/>
      <c r="C91" s="2"/>
      <c r="D91" s="2"/>
      <c r="E91" s="2" t="s">
        <v>19449</v>
      </c>
      <c r="F91" s="2">
        <v>1</v>
      </c>
    </row>
    <row r="92" spans="1:6" x14ac:dyDescent="0.3">
      <c r="A92" s="2"/>
      <c r="B92" s="2"/>
      <c r="C92" s="2"/>
      <c r="D92" s="2"/>
      <c r="E92" s="2" t="s">
        <v>24886</v>
      </c>
      <c r="F92" s="2">
        <v>1</v>
      </c>
    </row>
    <row r="93" spans="1:6" x14ac:dyDescent="0.3">
      <c r="A93" s="2"/>
      <c r="B93" s="2"/>
      <c r="C93" s="2"/>
      <c r="D93" s="2"/>
      <c r="E93" s="2" t="s">
        <v>19509</v>
      </c>
      <c r="F93" s="2">
        <v>1</v>
      </c>
    </row>
    <row r="94" spans="1:6" x14ac:dyDescent="0.3">
      <c r="A94" s="2"/>
      <c r="B94" s="2"/>
      <c r="C94" s="2"/>
      <c r="D94" s="2"/>
      <c r="E94" s="2" t="s">
        <v>24455</v>
      </c>
      <c r="F94" s="2">
        <v>2</v>
      </c>
    </row>
    <row r="95" spans="1:6" x14ac:dyDescent="0.3">
      <c r="A95" s="2"/>
      <c r="B95" s="2"/>
      <c r="C95" s="2"/>
      <c r="D95" s="2"/>
      <c r="E95" s="2" t="s">
        <v>18809</v>
      </c>
      <c r="F95" s="2">
        <v>1</v>
      </c>
    </row>
    <row r="96" spans="1:6" x14ac:dyDescent="0.3">
      <c r="A96" s="2"/>
      <c r="B96" s="2"/>
      <c r="C96" s="2"/>
      <c r="D96" s="2"/>
      <c r="E96" s="2" t="s">
        <v>21099</v>
      </c>
      <c r="F96" s="2">
        <v>1</v>
      </c>
    </row>
    <row r="97" spans="1:6" x14ac:dyDescent="0.3">
      <c r="A97" s="2"/>
      <c r="B97" s="2"/>
      <c r="C97" s="2"/>
      <c r="D97" s="2"/>
      <c r="E97" s="2" t="s">
        <v>23478</v>
      </c>
      <c r="F97" s="2">
        <v>1</v>
      </c>
    </row>
    <row r="98" spans="1:6" x14ac:dyDescent="0.3">
      <c r="A98" s="2"/>
      <c r="B98" s="2"/>
      <c r="C98" s="2"/>
      <c r="D98" s="2"/>
      <c r="E98" s="2" t="s">
        <v>23077</v>
      </c>
      <c r="F98" s="2">
        <v>1</v>
      </c>
    </row>
    <row r="99" spans="1:6" x14ac:dyDescent="0.3">
      <c r="A99" s="2"/>
      <c r="B99" s="2"/>
      <c r="C99" s="2"/>
      <c r="D99" s="2"/>
      <c r="E99" s="2" t="s">
        <v>21327</v>
      </c>
      <c r="F99" s="2">
        <v>2</v>
      </c>
    </row>
    <row r="100" spans="1:6" x14ac:dyDescent="0.3">
      <c r="A100" s="2"/>
      <c r="B100" s="2"/>
      <c r="C100" s="2"/>
      <c r="D100" s="2"/>
      <c r="E100" s="2" t="s">
        <v>19239</v>
      </c>
      <c r="F100" s="2">
        <v>1</v>
      </c>
    </row>
    <row r="101" spans="1:6" x14ac:dyDescent="0.3">
      <c r="A101" s="2"/>
      <c r="B101" s="2"/>
      <c r="C101" s="2"/>
      <c r="D101" s="2"/>
      <c r="E101" s="2" t="s">
        <v>21418</v>
      </c>
      <c r="F101" s="2">
        <v>1</v>
      </c>
    </row>
    <row r="102" spans="1:6" x14ac:dyDescent="0.3">
      <c r="A102" s="2"/>
      <c r="B102" s="2"/>
      <c r="C102" s="2"/>
      <c r="D102" s="2"/>
      <c r="E102" s="2" t="s">
        <v>14474</v>
      </c>
      <c r="F102" s="2">
        <v>1</v>
      </c>
    </row>
    <row r="103" spans="1:6" x14ac:dyDescent="0.3">
      <c r="A103" s="2"/>
      <c r="B103" s="2"/>
      <c r="C103" s="2"/>
      <c r="D103" s="2"/>
      <c r="E103" s="2" t="s">
        <v>15412</v>
      </c>
      <c r="F103" s="2">
        <v>1</v>
      </c>
    </row>
    <row r="104" spans="1:6" x14ac:dyDescent="0.3">
      <c r="A104" s="2"/>
      <c r="B104" s="2"/>
      <c r="C104" s="2"/>
      <c r="D104" s="2"/>
      <c r="E104" s="2" t="s">
        <v>18198</v>
      </c>
      <c r="F104" s="2">
        <v>1</v>
      </c>
    </row>
    <row r="105" spans="1:6" x14ac:dyDescent="0.3">
      <c r="A105" s="2"/>
      <c r="B105" s="2"/>
      <c r="C105" s="2"/>
      <c r="D105" s="2"/>
      <c r="E105" s="2" t="s">
        <v>14965</v>
      </c>
      <c r="F105" s="2">
        <v>1</v>
      </c>
    </row>
    <row r="106" spans="1:6" x14ac:dyDescent="0.3">
      <c r="A106" s="2"/>
      <c r="B106" s="2"/>
      <c r="C106" s="2"/>
      <c r="D106" s="2"/>
      <c r="E106" s="2" t="s">
        <v>15507</v>
      </c>
      <c r="F106" s="2">
        <v>1</v>
      </c>
    </row>
    <row r="107" spans="1:6" x14ac:dyDescent="0.3">
      <c r="A107" s="2"/>
      <c r="B107" s="2"/>
      <c r="C107" s="2"/>
      <c r="D107" s="2"/>
      <c r="E107" s="2" t="s">
        <v>1224</v>
      </c>
      <c r="F107" s="2">
        <v>1</v>
      </c>
    </row>
    <row r="108" spans="1:6" x14ac:dyDescent="0.3">
      <c r="A108" s="2"/>
      <c r="B108" s="2"/>
      <c r="C108" s="2"/>
      <c r="D108" s="2"/>
      <c r="E108" s="2" t="s">
        <v>15539</v>
      </c>
      <c r="F108" s="2">
        <v>1</v>
      </c>
    </row>
    <row r="109" spans="1:6" x14ac:dyDescent="0.3">
      <c r="A109" s="2"/>
      <c r="B109" s="2"/>
      <c r="C109" s="2"/>
      <c r="D109" s="2"/>
      <c r="E109" s="2" t="s">
        <v>6664</v>
      </c>
      <c r="F109" s="2">
        <v>1</v>
      </c>
    </row>
    <row r="110" spans="1:6" x14ac:dyDescent="0.3">
      <c r="A110" s="2"/>
      <c r="B110" s="2"/>
      <c r="C110" s="2"/>
      <c r="D110" s="2"/>
      <c r="E110" s="2" t="s">
        <v>11844</v>
      </c>
      <c r="F110" s="2">
        <v>1</v>
      </c>
    </row>
    <row r="111" spans="1:6" x14ac:dyDescent="0.3">
      <c r="A111" s="2"/>
      <c r="B111" s="2"/>
      <c r="C111" s="2"/>
      <c r="D111" s="2"/>
      <c r="E111" s="2" t="s">
        <v>8996</v>
      </c>
      <c r="F111" s="2">
        <v>1</v>
      </c>
    </row>
    <row r="112" spans="1:6" x14ac:dyDescent="0.3">
      <c r="A112" s="2"/>
      <c r="B112" s="2"/>
      <c r="C112" s="2"/>
      <c r="D112" s="2"/>
      <c r="E112" s="2" t="s">
        <v>1155</v>
      </c>
      <c r="F112" s="2">
        <v>1</v>
      </c>
    </row>
    <row r="113" spans="1:6" x14ac:dyDescent="0.3">
      <c r="A113" s="2"/>
      <c r="B113" s="2"/>
      <c r="C113" s="2"/>
      <c r="D113" s="2"/>
      <c r="E113" s="2" t="s">
        <v>623</v>
      </c>
      <c r="F113" s="2">
        <v>1</v>
      </c>
    </row>
    <row r="114" spans="1:6" x14ac:dyDescent="0.3">
      <c r="A114" s="2"/>
      <c r="B114" s="2"/>
      <c r="C114" s="2"/>
      <c r="D114" s="2"/>
      <c r="E114" s="2" t="s">
        <v>9596</v>
      </c>
      <c r="F114" s="2">
        <v>1</v>
      </c>
    </row>
    <row r="115" spans="1:6" x14ac:dyDescent="0.3">
      <c r="A115" s="2"/>
      <c r="B115" s="2"/>
      <c r="C115" s="2"/>
      <c r="D115" s="2"/>
      <c r="E115" s="2" t="s">
        <v>14453</v>
      </c>
      <c r="F115" s="2">
        <v>1</v>
      </c>
    </row>
    <row r="116" spans="1:6" x14ac:dyDescent="0.3">
      <c r="A116" s="2"/>
      <c r="B116" s="2"/>
      <c r="C116" s="2"/>
      <c r="D116" s="2"/>
      <c r="E116" s="2" t="s">
        <v>12954</v>
      </c>
      <c r="F116" s="2">
        <v>1</v>
      </c>
    </row>
    <row r="117" spans="1:6" x14ac:dyDescent="0.3">
      <c r="A117" s="2"/>
      <c r="B117" s="2"/>
      <c r="C117" s="2"/>
      <c r="D117" s="2"/>
      <c r="E117" s="2" t="s">
        <v>3119</v>
      </c>
      <c r="F117" s="2">
        <v>1</v>
      </c>
    </row>
    <row r="118" spans="1:6" x14ac:dyDescent="0.3">
      <c r="A118" s="2"/>
      <c r="B118" s="2"/>
      <c r="C118" s="2"/>
      <c r="D118" s="2"/>
      <c r="E118" s="2" t="s">
        <v>14377</v>
      </c>
      <c r="F118" s="2">
        <v>1</v>
      </c>
    </row>
    <row r="119" spans="1:6" x14ac:dyDescent="0.3">
      <c r="A119" s="2"/>
      <c r="B119" s="2"/>
      <c r="C119" s="2"/>
      <c r="D119" s="2"/>
      <c r="E119" s="2" t="s">
        <v>11597</v>
      </c>
      <c r="F119" s="2">
        <v>1</v>
      </c>
    </row>
    <row r="120" spans="1:6" x14ac:dyDescent="0.3">
      <c r="A120" s="2"/>
      <c r="B120" s="2"/>
      <c r="C120" s="2"/>
      <c r="D120" s="2"/>
      <c r="E120" s="2" t="s">
        <v>8847</v>
      </c>
      <c r="F120" s="2">
        <v>1</v>
      </c>
    </row>
    <row r="121" spans="1:6" x14ac:dyDescent="0.3">
      <c r="A121" s="2"/>
      <c r="B121" s="2"/>
      <c r="C121" s="2"/>
      <c r="D121" s="2"/>
      <c r="E121" s="2" t="s">
        <v>8143</v>
      </c>
      <c r="F121" s="2">
        <v>1</v>
      </c>
    </row>
    <row r="122" spans="1:6" x14ac:dyDescent="0.3">
      <c r="A122" s="2"/>
      <c r="B122" s="2"/>
      <c r="C122" s="2"/>
      <c r="D122" s="2"/>
      <c r="E122" s="2" t="s">
        <v>16048</v>
      </c>
      <c r="F122" s="2">
        <v>1</v>
      </c>
    </row>
    <row r="123" spans="1:6" x14ac:dyDescent="0.3">
      <c r="A123" s="2"/>
      <c r="B123" s="2"/>
      <c r="C123" s="2"/>
      <c r="D123" s="2"/>
      <c r="E123" s="2" t="s">
        <v>8547</v>
      </c>
      <c r="F123" s="2">
        <v>1</v>
      </c>
    </row>
    <row r="124" spans="1:6" x14ac:dyDescent="0.3">
      <c r="A124" s="2"/>
      <c r="B124" s="2"/>
      <c r="C124" s="2"/>
      <c r="D124" s="2"/>
      <c r="E124" s="2" t="s">
        <v>18057</v>
      </c>
      <c r="F124" s="2">
        <v>1</v>
      </c>
    </row>
    <row r="125" spans="1:6" x14ac:dyDescent="0.3">
      <c r="A125" s="2"/>
      <c r="B125" s="2"/>
      <c r="C125" s="2"/>
      <c r="D125" s="2"/>
      <c r="E125" s="2" t="s">
        <v>3036</v>
      </c>
      <c r="F125" s="2">
        <v>1</v>
      </c>
    </row>
    <row r="126" spans="1:6" x14ac:dyDescent="0.3">
      <c r="A126" s="2"/>
      <c r="B126" s="2"/>
      <c r="C126" s="2"/>
      <c r="D126" s="2"/>
      <c r="E126" s="2" t="s">
        <v>12220</v>
      </c>
      <c r="F126" s="2">
        <v>1</v>
      </c>
    </row>
    <row r="127" spans="1:6" x14ac:dyDescent="0.3">
      <c r="A127" s="2"/>
      <c r="B127" s="2"/>
      <c r="C127" s="2"/>
      <c r="D127" s="2"/>
      <c r="E127" s="2" t="s">
        <v>13860</v>
      </c>
      <c r="F127" s="2">
        <v>1</v>
      </c>
    </row>
    <row r="128" spans="1:6" x14ac:dyDescent="0.3">
      <c r="A128" s="2"/>
      <c r="B128" s="2"/>
      <c r="C128" s="2"/>
      <c r="D128" s="2"/>
      <c r="E128" s="2" t="s">
        <v>18569</v>
      </c>
      <c r="F128" s="2">
        <v>1</v>
      </c>
    </row>
    <row r="129" spans="1:6" x14ac:dyDescent="0.3">
      <c r="A129" s="2"/>
      <c r="B129" s="2"/>
      <c r="C129" s="2"/>
      <c r="D129" s="2"/>
      <c r="E129" s="2" t="s">
        <v>917</v>
      </c>
      <c r="F129" s="2">
        <v>1</v>
      </c>
    </row>
    <row r="130" spans="1:6" x14ac:dyDescent="0.3">
      <c r="A130" s="2"/>
      <c r="B130" s="2"/>
      <c r="C130" s="2"/>
      <c r="D130" s="2"/>
      <c r="E130" s="2" t="s">
        <v>18524</v>
      </c>
      <c r="F130" s="2">
        <v>1</v>
      </c>
    </row>
    <row r="131" spans="1:6" x14ac:dyDescent="0.3">
      <c r="A131" s="2"/>
      <c r="B131" s="2"/>
      <c r="C131" s="2"/>
      <c r="D131" s="2"/>
      <c r="E131" s="2" t="s">
        <v>7245</v>
      </c>
      <c r="F131" s="2">
        <v>1</v>
      </c>
    </row>
    <row r="132" spans="1:6" x14ac:dyDescent="0.3">
      <c r="A132" s="2"/>
      <c r="B132" s="2"/>
      <c r="C132" s="2"/>
      <c r="D132" s="2"/>
      <c r="E132" s="2" t="s">
        <v>15514</v>
      </c>
      <c r="F132" s="2">
        <v>1</v>
      </c>
    </row>
    <row r="133" spans="1:6" x14ac:dyDescent="0.3">
      <c r="A133" s="2"/>
      <c r="B133" s="2"/>
      <c r="C133" s="2"/>
      <c r="D133" s="2"/>
      <c r="E133" s="2" t="s">
        <v>1467</v>
      </c>
      <c r="F133" s="2">
        <v>1</v>
      </c>
    </row>
    <row r="134" spans="1:6" x14ac:dyDescent="0.3">
      <c r="A134" s="2"/>
      <c r="B134" s="2"/>
      <c r="C134" s="2"/>
      <c r="D134" s="2"/>
      <c r="E134" s="2" t="s">
        <v>14289</v>
      </c>
      <c r="F134" s="2">
        <v>1</v>
      </c>
    </row>
    <row r="135" spans="1:6" x14ac:dyDescent="0.3">
      <c r="A135" s="2"/>
      <c r="B135" s="2"/>
      <c r="C135" s="2"/>
      <c r="D135" s="2"/>
      <c r="E135" s="2" t="s">
        <v>13016</v>
      </c>
      <c r="F135" s="2">
        <v>1</v>
      </c>
    </row>
    <row r="136" spans="1:6" x14ac:dyDescent="0.3">
      <c r="A136" s="2"/>
      <c r="B136" s="2"/>
      <c r="C136" s="2"/>
      <c r="D136" s="2"/>
      <c r="E136" s="2" t="s">
        <v>11871</v>
      </c>
      <c r="F136" s="2">
        <v>1</v>
      </c>
    </row>
    <row r="137" spans="1:6" x14ac:dyDescent="0.3">
      <c r="A137" s="2"/>
      <c r="B137" s="2"/>
      <c r="C137" s="2"/>
      <c r="D137" s="2"/>
      <c r="E137" s="2" t="s">
        <v>14323</v>
      </c>
      <c r="F137" s="2">
        <v>1</v>
      </c>
    </row>
    <row r="138" spans="1:6" x14ac:dyDescent="0.3">
      <c r="A138" s="2"/>
      <c r="B138" s="2"/>
      <c r="C138" s="2"/>
      <c r="D138" s="2"/>
      <c r="E138" s="2" t="s">
        <v>16638</v>
      </c>
      <c r="F138" s="2">
        <v>1</v>
      </c>
    </row>
    <row r="139" spans="1:6" x14ac:dyDescent="0.3">
      <c r="A139" s="2"/>
      <c r="B139" s="2"/>
      <c r="C139" s="2"/>
      <c r="D139" s="2"/>
      <c r="E139" s="2" t="s">
        <v>18574</v>
      </c>
      <c r="F139" s="2">
        <v>1</v>
      </c>
    </row>
    <row r="140" spans="1:6" x14ac:dyDescent="0.3">
      <c r="A140" s="2"/>
      <c r="B140" s="2"/>
      <c r="C140" s="2"/>
      <c r="D140" s="2"/>
      <c r="E140" s="2" t="s">
        <v>4288</v>
      </c>
      <c r="F140" s="2">
        <v>1</v>
      </c>
    </row>
    <row r="141" spans="1:6" x14ac:dyDescent="0.3">
      <c r="A141" s="2"/>
      <c r="B141" s="2"/>
      <c r="C141" s="2"/>
      <c r="D141" s="2"/>
      <c r="E141" s="2" t="s">
        <v>7456</v>
      </c>
      <c r="F141" s="2">
        <v>1</v>
      </c>
    </row>
    <row r="142" spans="1:6" x14ac:dyDescent="0.3">
      <c r="A142" s="2"/>
      <c r="B142" s="2"/>
      <c r="C142" s="2"/>
      <c r="D142" s="2"/>
      <c r="E142" s="2" t="s">
        <v>8245</v>
      </c>
      <c r="F142" s="2">
        <v>1</v>
      </c>
    </row>
    <row r="143" spans="1:6" x14ac:dyDescent="0.3">
      <c r="A143" s="2"/>
      <c r="B143" s="2"/>
      <c r="C143" s="2"/>
      <c r="D143" s="2"/>
      <c r="E143" s="2" t="s">
        <v>13108</v>
      </c>
      <c r="F143" s="2">
        <v>1</v>
      </c>
    </row>
    <row r="144" spans="1:6" x14ac:dyDescent="0.3">
      <c r="A144" s="2"/>
      <c r="B144" s="2"/>
      <c r="C144" s="2"/>
      <c r="D144" s="2"/>
      <c r="E144" s="2" t="s">
        <v>25123</v>
      </c>
      <c r="F144" s="2">
        <v>2</v>
      </c>
    </row>
    <row r="145" spans="1:6" x14ac:dyDescent="0.3">
      <c r="A145" s="2"/>
      <c r="B145" s="2"/>
      <c r="C145" s="2"/>
      <c r="D145" s="2"/>
      <c r="E145" s="2" t="s">
        <v>25546</v>
      </c>
      <c r="F145" s="2">
        <v>1</v>
      </c>
    </row>
    <row r="146" spans="1:6" x14ac:dyDescent="0.3">
      <c r="A146" s="2"/>
      <c r="B146" s="2"/>
      <c r="C146" s="2"/>
      <c r="D146" s="2"/>
      <c r="E146" s="2" t="s">
        <v>23841</v>
      </c>
      <c r="F146" s="2">
        <v>1</v>
      </c>
    </row>
    <row r="147" spans="1:6" x14ac:dyDescent="0.3">
      <c r="A147" s="2"/>
      <c r="B147" s="2"/>
      <c r="C147" s="2"/>
      <c r="D147" s="2"/>
      <c r="E147" s="2" t="s">
        <v>24974</v>
      </c>
      <c r="F147" s="2">
        <v>1</v>
      </c>
    </row>
    <row r="148" spans="1:6" x14ac:dyDescent="0.3">
      <c r="A148" s="2"/>
      <c r="B148" s="2"/>
      <c r="C148" s="2"/>
      <c r="D148" s="2"/>
      <c r="E148" s="2" t="s">
        <v>23486</v>
      </c>
      <c r="F148" s="2">
        <v>1</v>
      </c>
    </row>
    <row r="149" spans="1:6" x14ac:dyDescent="0.3">
      <c r="A149" s="2"/>
      <c r="B149" s="2"/>
      <c r="C149" s="2"/>
      <c r="D149" s="2"/>
      <c r="E149" s="2" t="s">
        <v>19980</v>
      </c>
      <c r="F149" s="2">
        <v>1</v>
      </c>
    </row>
    <row r="150" spans="1:6" x14ac:dyDescent="0.3">
      <c r="A150" s="2"/>
      <c r="B150" s="2"/>
      <c r="C150" s="2"/>
      <c r="D150" s="2"/>
      <c r="E150" s="2" t="s">
        <v>24940</v>
      </c>
      <c r="F150" s="2">
        <v>1</v>
      </c>
    </row>
    <row r="151" spans="1:6" x14ac:dyDescent="0.3">
      <c r="A151" s="2"/>
      <c r="B151" s="2"/>
      <c r="C151" s="2"/>
      <c r="D151" s="2"/>
      <c r="E151" s="2" t="s">
        <v>25234</v>
      </c>
      <c r="F151" s="2">
        <v>2</v>
      </c>
    </row>
    <row r="152" spans="1:6" x14ac:dyDescent="0.3">
      <c r="A152" s="2"/>
      <c r="B152" s="2"/>
      <c r="C152" s="2"/>
      <c r="D152" s="2"/>
      <c r="E152" s="2" t="s">
        <v>22639</v>
      </c>
      <c r="F152" s="2">
        <v>1</v>
      </c>
    </row>
    <row r="153" spans="1:6" x14ac:dyDescent="0.3">
      <c r="A153" s="2"/>
      <c r="B153" s="2"/>
      <c r="C153" s="2"/>
      <c r="D153" s="2"/>
      <c r="E153" s="2" t="s">
        <v>19211</v>
      </c>
      <c r="F153" s="2">
        <v>1</v>
      </c>
    </row>
    <row r="154" spans="1:6" x14ac:dyDescent="0.3">
      <c r="A154" s="2"/>
      <c r="B154" s="2"/>
      <c r="C154" s="2"/>
      <c r="D154" s="2"/>
      <c r="E154" s="2" t="s">
        <v>25836</v>
      </c>
      <c r="F154" s="2">
        <v>1</v>
      </c>
    </row>
    <row r="155" spans="1:6" x14ac:dyDescent="0.3">
      <c r="A155" s="2"/>
      <c r="B155" s="2"/>
      <c r="C155" s="2"/>
      <c r="D155" s="2"/>
      <c r="E155" s="2" t="s">
        <v>25399</v>
      </c>
      <c r="F155" s="2">
        <v>1</v>
      </c>
    </row>
    <row r="156" spans="1:6" x14ac:dyDescent="0.3">
      <c r="A156" s="2"/>
      <c r="B156" s="2"/>
      <c r="C156" s="2"/>
      <c r="D156" s="2"/>
      <c r="E156" s="2" t="s">
        <v>18776</v>
      </c>
      <c r="F156" s="2">
        <v>1</v>
      </c>
    </row>
    <row r="157" spans="1:6" x14ac:dyDescent="0.3">
      <c r="A157" s="2"/>
      <c r="B157" s="2"/>
      <c r="C157" s="2"/>
      <c r="D157" s="2"/>
      <c r="E157" s="2" t="s">
        <v>24064</v>
      </c>
      <c r="F157" s="2">
        <v>1</v>
      </c>
    </row>
    <row r="158" spans="1:6" x14ac:dyDescent="0.3">
      <c r="A158" s="2"/>
      <c r="B158" s="2"/>
      <c r="C158" s="2"/>
      <c r="D158" s="2"/>
      <c r="E158" s="2" t="s">
        <v>18728</v>
      </c>
      <c r="F158" s="2">
        <v>1</v>
      </c>
    </row>
    <row r="159" spans="1:6" x14ac:dyDescent="0.3">
      <c r="A159" s="2"/>
      <c r="B159" s="2"/>
      <c r="C159" s="2"/>
      <c r="D159" s="2"/>
      <c r="E159" s="2" t="s">
        <v>23318</v>
      </c>
      <c r="F159" s="2">
        <v>1</v>
      </c>
    </row>
    <row r="160" spans="1:6" x14ac:dyDescent="0.3">
      <c r="A160" s="2"/>
      <c r="B160" s="2"/>
      <c r="C160" s="2"/>
      <c r="D160" s="2"/>
      <c r="E160" s="2" t="s">
        <v>23040</v>
      </c>
      <c r="F160" s="2">
        <v>1</v>
      </c>
    </row>
    <row r="161" spans="1:6" x14ac:dyDescent="0.3">
      <c r="A161" s="2"/>
      <c r="B161" s="2"/>
      <c r="C161" s="2"/>
      <c r="D161" s="2"/>
      <c r="E161" s="2" t="s">
        <v>13430</v>
      </c>
      <c r="F161" s="2">
        <v>1</v>
      </c>
    </row>
    <row r="162" spans="1:6" x14ac:dyDescent="0.3">
      <c r="A162" s="2"/>
      <c r="B162" s="2"/>
      <c r="C162" s="2"/>
      <c r="D162" s="2"/>
      <c r="E162" s="2" t="s">
        <v>3280</v>
      </c>
      <c r="F162" s="2">
        <v>1</v>
      </c>
    </row>
    <row r="163" spans="1:6" x14ac:dyDescent="0.3">
      <c r="A163" s="2"/>
      <c r="B163" s="2"/>
      <c r="C163" s="2"/>
      <c r="D163" s="2"/>
      <c r="E163" s="2" t="s">
        <v>14870</v>
      </c>
      <c r="F163" s="2">
        <v>1</v>
      </c>
    </row>
    <row r="164" spans="1:6" x14ac:dyDescent="0.3">
      <c r="A164" s="2"/>
      <c r="B164" s="2"/>
      <c r="C164" s="2"/>
      <c r="D164" s="2"/>
      <c r="E164" s="2" t="s">
        <v>17235</v>
      </c>
      <c r="F164" s="2">
        <v>1</v>
      </c>
    </row>
    <row r="165" spans="1:6" x14ac:dyDescent="0.3">
      <c r="A165" s="2"/>
      <c r="B165" s="2"/>
      <c r="C165" s="2"/>
      <c r="D165" s="2"/>
      <c r="E165" s="2" t="s">
        <v>7472</v>
      </c>
      <c r="F165" s="2">
        <v>1</v>
      </c>
    </row>
    <row r="166" spans="1:6" x14ac:dyDescent="0.3">
      <c r="A166" s="2"/>
      <c r="B166" s="2"/>
      <c r="C166" s="2"/>
      <c r="D166" s="2"/>
      <c r="E166" s="2" t="s">
        <v>12955</v>
      </c>
      <c r="F166" s="2">
        <v>1</v>
      </c>
    </row>
    <row r="167" spans="1:6" x14ac:dyDescent="0.3">
      <c r="A167" s="2"/>
      <c r="B167" s="2"/>
      <c r="C167" s="2"/>
      <c r="D167" s="2"/>
      <c r="E167" s="2" t="s">
        <v>888</v>
      </c>
      <c r="F167" s="2">
        <v>1</v>
      </c>
    </row>
    <row r="168" spans="1:6" x14ac:dyDescent="0.3">
      <c r="A168" s="2"/>
      <c r="B168" s="2"/>
      <c r="C168" s="2"/>
      <c r="D168" s="2"/>
      <c r="E168" s="2" t="s">
        <v>16513</v>
      </c>
      <c r="F168" s="2">
        <v>1</v>
      </c>
    </row>
    <row r="169" spans="1:6" x14ac:dyDescent="0.3">
      <c r="A169" s="2"/>
      <c r="B169" s="2"/>
      <c r="C169" s="2"/>
      <c r="D169" s="2"/>
      <c r="E169" s="2" t="s">
        <v>14984</v>
      </c>
      <c r="F169" s="2">
        <v>1</v>
      </c>
    </row>
    <row r="170" spans="1:6" x14ac:dyDescent="0.3">
      <c r="A170" s="2"/>
      <c r="B170" s="2"/>
      <c r="C170" s="2"/>
      <c r="D170" s="2"/>
      <c r="E170" s="2" t="s">
        <v>10299</v>
      </c>
      <c r="F170" s="2">
        <v>1</v>
      </c>
    </row>
    <row r="171" spans="1:6" x14ac:dyDescent="0.3">
      <c r="A171" s="2"/>
      <c r="B171" s="2"/>
      <c r="C171" s="2"/>
      <c r="D171" s="2"/>
      <c r="E171" s="2" t="s">
        <v>11783</v>
      </c>
      <c r="F171" s="2">
        <v>1</v>
      </c>
    </row>
    <row r="172" spans="1:6" x14ac:dyDescent="0.3">
      <c r="A172" s="2"/>
      <c r="B172" s="2"/>
      <c r="C172" s="2"/>
      <c r="D172" s="2"/>
      <c r="E172" s="2" t="s">
        <v>15773</v>
      </c>
      <c r="F172" s="2">
        <v>1</v>
      </c>
    </row>
    <row r="173" spans="1:6" x14ac:dyDescent="0.3">
      <c r="A173" s="2"/>
      <c r="B173" s="2"/>
      <c r="C173" s="2"/>
      <c r="D173" s="2"/>
      <c r="E173" s="2" t="s">
        <v>4710</v>
      </c>
      <c r="F173" s="2">
        <v>1</v>
      </c>
    </row>
    <row r="174" spans="1:6" x14ac:dyDescent="0.3">
      <c r="A174" s="2"/>
      <c r="B174" s="2"/>
      <c r="C174" s="2"/>
      <c r="D174" s="2"/>
      <c r="E174" s="2" t="s">
        <v>5545</v>
      </c>
      <c r="F174" s="2">
        <v>1</v>
      </c>
    </row>
    <row r="175" spans="1:6" x14ac:dyDescent="0.3">
      <c r="A175" s="2"/>
      <c r="B175" s="2"/>
      <c r="C175" s="2"/>
      <c r="D175" s="2"/>
      <c r="E175" s="2" t="s">
        <v>2330</v>
      </c>
      <c r="F175" s="2">
        <v>1</v>
      </c>
    </row>
    <row r="176" spans="1:6" x14ac:dyDescent="0.3">
      <c r="A176" s="2"/>
      <c r="B176" s="2"/>
      <c r="C176" s="2"/>
      <c r="D176" s="2"/>
      <c r="E176" s="2" t="s">
        <v>15683</v>
      </c>
      <c r="F176" s="2">
        <v>1</v>
      </c>
    </row>
    <row r="177" spans="1:6" x14ac:dyDescent="0.3">
      <c r="A177" s="2"/>
      <c r="B177" s="2"/>
      <c r="C177" s="2"/>
      <c r="D177" s="2"/>
      <c r="E177" s="2" t="s">
        <v>2588</v>
      </c>
      <c r="F177" s="2">
        <v>1</v>
      </c>
    </row>
    <row r="178" spans="1:6" x14ac:dyDescent="0.3">
      <c r="A178" s="2"/>
      <c r="B178" s="2"/>
      <c r="C178" s="2"/>
      <c r="D178" s="2"/>
      <c r="E178" s="2" t="s">
        <v>4839</v>
      </c>
      <c r="F178" s="2">
        <v>1</v>
      </c>
    </row>
    <row r="179" spans="1:6" x14ac:dyDescent="0.3">
      <c r="A179" s="2"/>
      <c r="B179" s="2"/>
      <c r="C179" s="2"/>
      <c r="D179" s="2"/>
      <c r="E179" s="2" t="s">
        <v>5748</v>
      </c>
      <c r="F179" s="2">
        <v>1</v>
      </c>
    </row>
    <row r="180" spans="1:6" x14ac:dyDescent="0.3">
      <c r="A180" s="2"/>
      <c r="B180" s="2"/>
      <c r="C180" s="2"/>
      <c r="D180" s="2"/>
      <c r="E180" s="2" t="s">
        <v>8294</v>
      </c>
      <c r="F180" s="2">
        <v>1</v>
      </c>
    </row>
    <row r="181" spans="1:6" x14ac:dyDescent="0.3">
      <c r="A181" s="2"/>
      <c r="B181" s="2"/>
      <c r="C181" s="2"/>
      <c r="D181" s="2"/>
      <c r="E181" s="2" t="s">
        <v>18154</v>
      </c>
      <c r="F181" s="2">
        <v>1</v>
      </c>
    </row>
    <row r="182" spans="1:6" x14ac:dyDescent="0.3">
      <c r="A182" s="2"/>
      <c r="B182" s="2"/>
      <c r="C182" s="2"/>
      <c r="D182" s="2"/>
      <c r="E182" s="2" t="s">
        <v>1105</v>
      </c>
      <c r="F182" s="2">
        <v>1</v>
      </c>
    </row>
    <row r="183" spans="1:6" x14ac:dyDescent="0.3">
      <c r="A183" s="2"/>
      <c r="B183" s="2"/>
      <c r="C183" s="2"/>
      <c r="D183" s="2"/>
      <c r="E183" s="2" t="s">
        <v>7470</v>
      </c>
      <c r="F183" s="2">
        <v>1</v>
      </c>
    </row>
    <row r="184" spans="1:6" x14ac:dyDescent="0.3">
      <c r="A184" s="2"/>
      <c r="B184" s="2"/>
      <c r="C184" s="2"/>
      <c r="D184" s="2"/>
      <c r="E184" s="2" t="s">
        <v>16129</v>
      </c>
      <c r="F184" s="2">
        <v>1</v>
      </c>
    </row>
    <row r="185" spans="1:6" x14ac:dyDescent="0.3">
      <c r="A185" s="2"/>
      <c r="B185" s="2"/>
      <c r="C185" s="2"/>
      <c r="D185" s="2"/>
      <c r="E185" s="2" t="s">
        <v>14500</v>
      </c>
      <c r="F185" s="2">
        <v>1</v>
      </c>
    </row>
    <row r="186" spans="1:6" x14ac:dyDescent="0.3">
      <c r="A186" s="2"/>
      <c r="B186" s="2"/>
      <c r="C186" s="2"/>
      <c r="D186" s="2"/>
      <c r="E186" s="2" t="s">
        <v>17344</v>
      </c>
      <c r="F186" s="2">
        <v>1</v>
      </c>
    </row>
    <row r="187" spans="1:6" x14ac:dyDescent="0.3">
      <c r="A187" s="2"/>
      <c r="B187" s="2"/>
      <c r="C187" s="2"/>
      <c r="D187" s="2"/>
      <c r="E187" s="2" t="s">
        <v>17745</v>
      </c>
      <c r="F187" s="2">
        <v>1</v>
      </c>
    </row>
    <row r="188" spans="1:6" x14ac:dyDescent="0.3">
      <c r="A188" s="2"/>
      <c r="B188" s="2"/>
      <c r="C188" s="2"/>
      <c r="D188" s="2"/>
      <c r="E188" s="2" t="s">
        <v>1889</v>
      </c>
      <c r="F188" s="2">
        <v>1</v>
      </c>
    </row>
    <row r="189" spans="1:6" x14ac:dyDescent="0.3">
      <c r="A189" s="2"/>
      <c r="B189" s="2"/>
      <c r="C189" s="2"/>
      <c r="D189" s="2"/>
      <c r="E189" s="2" t="s">
        <v>11834</v>
      </c>
      <c r="F189" s="2">
        <v>1</v>
      </c>
    </row>
    <row r="190" spans="1:6" x14ac:dyDescent="0.3">
      <c r="A190" s="2"/>
      <c r="B190" s="2"/>
      <c r="C190" s="2"/>
      <c r="D190" s="2"/>
      <c r="E190" s="2" t="s">
        <v>6060</v>
      </c>
      <c r="F190" s="2">
        <v>1</v>
      </c>
    </row>
    <row r="191" spans="1:6" x14ac:dyDescent="0.3">
      <c r="A191" s="2"/>
      <c r="B191" s="2"/>
      <c r="C191" s="2"/>
      <c r="D191" s="2"/>
      <c r="E191" s="2" t="s">
        <v>7268</v>
      </c>
      <c r="F191" s="2">
        <v>1</v>
      </c>
    </row>
    <row r="192" spans="1:6" x14ac:dyDescent="0.3">
      <c r="A192" s="2"/>
      <c r="B192" s="2"/>
      <c r="C192" s="2"/>
      <c r="D192" s="2"/>
      <c r="E192" s="2" t="s">
        <v>6486</v>
      </c>
      <c r="F192" s="2">
        <v>1</v>
      </c>
    </row>
    <row r="193" spans="1:6" x14ac:dyDescent="0.3">
      <c r="A193" s="2"/>
      <c r="B193" s="2"/>
      <c r="C193" s="2"/>
      <c r="D193" s="2"/>
      <c r="E193" s="2" t="s">
        <v>1422</v>
      </c>
      <c r="F193" s="2">
        <v>1</v>
      </c>
    </row>
    <row r="194" spans="1:6" x14ac:dyDescent="0.3">
      <c r="A194" s="2"/>
      <c r="B194" s="2"/>
      <c r="C194" s="2"/>
      <c r="D194" s="2"/>
      <c r="E194" s="2" t="s">
        <v>14264</v>
      </c>
      <c r="F194" s="2">
        <v>1</v>
      </c>
    </row>
    <row r="195" spans="1:6" x14ac:dyDescent="0.3">
      <c r="A195" s="2"/>
      <c r="B195" s="2"/>
      <c r="C195" s="2"/>
      <c r="D195" s="2"/>
      <c r="E195" s="2" t="s">
        <v>14057</v>
      </c>
      <c r="F195" s="2">
        <v>1</v>
      </c>
    </row>
    <row r="196" spans="1:6" x14ac:dyDescent="0.3">
      <c r="A196" s="2"/>
      <c r="B196" s="2"/>
      <c r="C196" s="2"/>
      <c r="D196" s="2"/>
      <c r="E196" s="2" t="s">
        <v>11162</v>
      </c>
      <c r="F196" s="2">
        <v>1</v>
      </c>
    </row>
    <row r="197" spans="1:6" x14ac:dyDescent="0.3">
      <c r="A197" s="2"/>
      <c r="B197" s="2"/>
      <c r="C197" s="2"/>
      <c r="D197" s="2"/>
      <c r="E197" s="2" t="s">
        <v>2655</v>
      </c>
      <c r="F197" s="2">
        <v>1</v>
      </c>
    </row>
    <row r="198" spans="1:6" x14ac:dyDescent="0.3">
      <c r="A198" s="2"/>
      <c r="B198" s="2"/>
      <c r="C198" s="2"/>
      <c r="D198" s="2"/>
      <c r="E198" s="2" t="s">
        <v>15267</v>
      </c>
      <c r="F198" s="2">
        <v>1</v>
      </c>
    </row>
    <row r="199" spans="1:6" x14ac:dyDescent="0.3">
      <c r="A199" s="2"/>
      <c r="B199" s="2"/>
      <c r="C199" s="2"/>
      <c r="D199" s="2"/>
      <c r="E199" s="2" t="s">
        <v>4686</v>
      </c>
      <c r="F199" s="2">
        <v>1</v>
      </c>
    </row>
    <row r="200" spans="1:6" x14ac:dyDescent="0.3">
      <c r="A200" s="2"/>
      <c r="B200" s="2"/>
      <c r="C200" s="2"/>
      <c r="D200" s="2"/>
      <c r="E200" s="2" t="s">
        <v>1884</v>
      </c>
      <c r="F200" s="2">
        <v>1</v>
      </c>
    </row>
    <row r="201" spans="1:6" x14ac:dyDescent="0.3">
      <c r="A201" s="2"/>
      <c r="B201" s="2"/>
      <c r="C201" s="2"/>
      <c r="D201" s="2"/>
      <c r="E201" s="2" t="s">
        <v>4914</v>
      </c>
      <c r="F201" s="2">
        <v>1</v>
      </c>
    </row>
    <row r="202" spans="1:6" x14ac:dyDescent="0.3">
      <c r="A202" s="2"/>
      <c r="B202" s="2"/>
      <c r="C202" s="2"/>
      <c r="D202" s="2"/>
      <c r="E202" s="2" t="s">
        <v>1705</v>
      </c>
      <c r="F202" s="2">
        <v>1</v>
      </c>
    </row>
    <row r="203" spans="1:6" x14ac:dyDescent="0.3">
      <c r="A203" s="2"/>
      <c r="B203" s="2"/>
      <c r="C203" s="2"/>
      <c r="D203" s="2"/>
      <c r="E203" s="2" t="s">
        <v>15131</v>
      </c>
      <c r="F203" s="2">
        <v>1</v>
      </c>
    </row>
    <row r="204" spans="1:6" x14ac:dyDescent="0.3">
      <c r="A204" s="2"/>
      <c r="B204" s="2"/>
      <c r="C204" s="2"/>
      <c r="D204" s="2"/>
      <c r="E204" s="2" t="s">
        <v>1804</v>
      </c>
      <c r="F204" s="2">
        <v>1</v>
      </c>
    </row>
    <row r="205" spans="1:6" x14ac:dyDescent="0.3">
      <c r="A205" s="2"/>
      <c r="B205" s="2"/>
      <c r="C205" s="2"/>
      <c r="D205" s="2"/>
      <c r="E205" s="2" t="s">
        <v>13844</v>
      </c>
      <c r="F205" s="2">
        <v>1</v>
      </c>
    </row>
    <row r="206" spans="1:6" x14ac:dyDescent="0.3">
      <c r="A206" s="2"/>
      <c r="B206" s="2"/>
      <c r="C206" s="2"/>
      <c r="D206" s="2"/>
      <c r="E206" s="2" t="s">
        <v>2392</v>
      </c>
      <c r="F206" s="2">
        <v>1</v>
      </c>
    </row>
    <row r="207" spans="1:6" x14ac:dyDescent="0.3">
      <c r="A207" s="2"/>
      <c r="B207" s="2"/>
      <c r="C207" s="2"/>
      <c r="D207" s="2"/>
      <c r="E207" s="2" t="s">
        <v>15203</v>
      </c>
      <c r="F207" s="2">
        <v>1</v>
      </c>
    </row>
    <row r="208" spans="1:6" x14ac:dyDescent="0.3">
      <c r="A208" s="2"/>
      <c r="B208" s="2"/>
      <c r="C208" s="2"/>
      <c r="D208" s="2"/>
      <c r="E208" s="2" t="s">
        <v>11054</v>
      </c>
      <c r="F208" s="2">
        <v>1</v>
      </c>
    </row>
    <row r="209" spans="1:6" x14ac:dyDescent="0.3">
      <c r="A209" s="2"/>
      <c r="B209" s="2"/>
      <c r="C209" s="2"/>
      <c r="D209" s="2"/>
      <c r="E209" s="2" t="s">
        <v>10110</v>
      </c>
      <c r="F209" s="2">
        <v>1</v>
      </c>
    </row>
    <row r="210" spans="1:6" x14ac:dyDescent="0.3">
      <c r="A210" s="2"/>
      <c r="B210" s="2"/>
      <c r="C210" s="2"/>
      <c r="D210" s="2"/>
      <c r="E210" s="2" t="s">
        <v>26098</v>
      </c>
      <c r="F210" s="2">
        <v>1</v>
      </c>
    </row>
    <row r="211" spans="1:6" x14ac:dyDescent="0.3">
      <c r="A211" s="2"/>
      <c r="B211" s="2"/>
      <c r="C211" s="2"/>
      <c r="D211" s="2"/>
      <c r="E211" s="2" t="s">
        <v>19201</v>
      </c>
      <c r="F211" s="2">
        <v>4</v>
      </c>
    </row>
    <row r="212" spans="1:6" x14ac:dyDescent="0.3">
      <c r="A212" s="2"/>
      <c r="B212" s="2"/>
      <c r="C212" s="2"/>
      <c r="D212" s="2"/>
      <c r="E212" s="2" t="s">
        <v>25565</v>
      </c>
      <c r="F212" s="2">
        <v>1</v>
      </c>
    </row>
    <row r="213" spans="1:6" x14ac:dyDescent="0.3">
      <c r="A213" s="2"/>
      <c r="B213" s="2"/>
      <c r="C213" s="2"/>
      <c r="D213" s="2"/>
      <c r="E213" s="2" t="s">
        <v>25155</v>
      </c>
      <c r="F213" s="2">
        <v>1</v>
      </c>
    </row>
    <row r="214" spans="1:6" x14ac:dyDescent="0.3">
      <c r="A214" s="2"/>
      <c r="B214" s="2"/>
      <c r="C214" s="2"/>
      <c r="D214" s="2"/>
      <c r="E214" s="2" t="s">
        <v>23262</v>
      </c>
      <c r="F214" s="2">
        <v>1</v>
      </c>
    </row>
    <row r="215" spans="1:6" x14ac:dyDescent="0.3">
      <c r="A215" s="2"/>
      <c r="B215" s="2"/>
      <c r="C215" s="2"/>
      <c r="D215" s="2"/>
      <c r="E215" s="2" t="s">
        <v>19663</v>
      </c>
      <c r="F215" s="2">
        <v>1</v>
      </c>
    </row>
    <row r="216" spans="1:6" x14ac:dyDescent="0.3">
      <c r="A216" s="2"/>
      <c r="B216" s="2"/>
      <c r="C216" s="2"/>
      <c r="D216" s="2"/>
      <c r="E216" s="2" t="s">
        <v>21743</v>
      </c>
      <c r="F216" s="2">
        <v>1</v>
      </c>
    </row>
    <row r="217" spans="1:6" x14ac:dyDescent="0.3">
      <c r="A217" s="2"/>
      <c r="B217" s="2"/>
      <c r="C217" s="2"/>
      <c r="D217" s="2"/>
      <c r="E217" s="2" t="s">
        <v>19554</v>
      </c>
      <c r="F217" s="2">
        <v>1</v>
      </c>
    </row>
    <row r="218" spans="1:6" x14ac:dyDescent="0.3">
      <c r="A218" s="2"/>
      <c r="B218" s="2"/>
      <c r="C218" s="2"/>
      <c r="D218" s="2"/>
      <c r="E218" s="2" t="s">
        <v>24518</v>
      </c>
      <c r="F218" s="2">
        <v>1</v>
      </c>
    </row>
    <row r="219" spans="1:6" x14ac:dyDescent="0.3">
      <c r="A219" s="2"/>
      <c r="B219" s="2"/>
      <c r="C219" s="2"/>
      <c r="D219" s="2"/>
      <c r="E219" s="2" t="s">
        <v>21938</v>
      </c>
      <c r="F219" s="2">
        <v>1</v>
      </c>
    </row>
    <row r="220" spans="1:6" x14ac:dyDescent="0.3">
      <c r="A220" s="2"/>
      <c r="B220" s="2"/>
      <c r="C220" s="2"/>
      <c r="D220" s="2"/>
      <c r="E220" s="2" t="s">
        <v>24618</v>
      </c>
      <c r="F220" s="2">
        <v>1</v>
      </c>
    </row>
    <row r="221" spans="1:6" x14ac:dyDescent="0.3">
      <c r="A221" s="2"/>
      <c r="B221" s="2"/>
      <c r="C221" s="2"/>
      <c r="D221" s="2"/>
      <c r="E221" s="2" t="s">
        <v>25177</v>
      </c>
      <c r="F221" s="2">
        <v>1</v>
      </c>
    </row>
    <row r="222" spans="1:6" x14ac:dyDescent="0.3">
      <c r="A222" s="2"/>
      <c r="B222" s="2"/>
      <c r="C222" s="2"/>
      <c r="D222" s="2"/>
      <c r="E222" s="2" t="s">
        <v>23179</v>
      </c>
      <c r="F222" s="2">
        <v>1</v>
      </c>
    </row>
    <row r="223" spans="1:6" x14ac:dyDescent="0.3">
      <c r="A223" s="2"/>
      <c r="B223" s="2"/>
      <c r="C223" s="2"/>
      <c r="D223" s="2"/>
      <c r="E223" s="2" t="s">
        <v>18823</v>
      </c>
      <c r="F223" s="2">
        <v>1</v>
      </c>
    </row>
    <row r="224" spans="1:6" x14ac:dyDescent="0.3">
      <c r="A224" s="2"/>
      <c r="B224" s="2"/>
      <c r="C224" s="2"/>
      <c r="D224" s="2"/>
      <c r="E224" s="2" t="s">
        <v>15411</v>
      </c>
      <c r="F224" s="2">
        <v>1</v>
      </c>
    </row>
    <row r="225" spans="1:6" x14ac:dyDescent="0.3">
      <c r="A225" s="2"/>
      <c r="B225" s="2"/>
      <c r="C225" s="2"/>
      <c r="D225" s="2"/>
      <c r="E225" s="2" t="s">
        <v>8616</v>
      </c>
      <c r="F225" s="2">
        <v>1</v>
      </c>
    </row>
    <row r="226" spans="1:6" x14ac:dyDescent="0.3">
      <c r="A226" s="2"/>
      <c r="B226" s="2"/>
      <c r="C226" s="2"/>
      <c r="D226" s="2"/>
      <c r="E226" s="2" t="s">
        <v>17099</v>
      </c>
      <c r="F226" s="2">
        <v>1</v>
      </c>
    </row>
    <row r="227" spans="1:6" x14ac:dyDescent="0.3">
      <c r="A227" s="2"/>
      <c r="B227" s="2"/>
      <c r="C227" s="2"/>
      <c r="D227" s="2"/>
      <c r="E227" s="2" t="s">
        <v>17432</v>
      </c>
      <c r="F227" s="2">
        <v>1</v>
      </c>
    </row>
    <row r="228" spans="1:6" x14ac:dyDescent="0.3">
      <c r="A228" s="2"/>
      <c r="B228" s="2"/>
      <c r="C228" s="2"/>
      <c r="D228" s="2"/>
      <c r="E228" s="2" t="s">
        <v>7467</v>
      </c>
      <c r="F228" s="2">
        <v>1</v>
      </c>
    </row>
    <row r="229" spans="1:6" x14ac:dyDescent="0.3">
      <c r="A229" s="2"/>
      <c r="B229" s="2"/>
      <c r="C229" s="2"/>
      <c r="D229" s="2"/>
      <c r="E229" s="2" t="s">
        <v>18045</v>
      </c>
      <c r="F229" s="2">
        <v>1</v>
      </c>
    </row>
    <row r="230" spans="1:6" x14ac:dyDescent="0.3">
      <c r="A230" s="2"/>
      <c r="B230" s="2"/>
      <c r="C230" s="2"/>
      <c r="D230" s="2"/>
      <c r="E230" s="2" t="s">
        <v>4885</v>
      </c>
      <c r="F230" s="2">
        <v>1</v>
      </c>
    </row>
    <row r="231" spans="1:6" x14ac:dyDescent="0.3">
      <c r="A231" s="2"/>
      <c r="B231" s="2"/>
      <c r="C231" s="2"/>
      <c r="D231" s="2"/>
      <c r="E231" s="2" t="s">
        <v>3484</v>
      </c>
      <c r="F231" s="2">
        <v>1</v>
      </c>
    </row>
    <row r="232" spans="1:6" x14ac:dyDescent="0.3">
      <c r="A232" s="2"/>
      <c r="B232" s="2"/>
      <c r="C232" s="2"/>
      <c r="D232" s="2"/>
      <c r="E232" s="2" t="s">
        <v>18621</v>
      </c>
      <c r="F232" s="2">
        <v>1</v>
      </c>
    </row>
    <row r="233" spans="1:6" x14ac:dyDescent="0.3">
      <c r="A233" s="2"/>
      <c r="B233" s="2"/>
      <c r="C233" s="2"/>
      <c r="D233" s="2"/>
      <c r="E233" s="2" t="s">
        <v>8855</v>
      </c>
      <c r="F233" s="2">
        <v>1</v>
      </c>
    </row>
    <row r="234" spans="1:6" x14ac:dyDescent="0.3">
      <c r="A234" s="2"/>
      <c r="B234" s="2"/>
      <c r="C234" s="2"/>
      <c r="D234" s="2"/>
      <c r="E234" s="2" t="s">
        <v>12109</v>
      </c>
      <c r="F234" s="2">
        <v>1</v>
      </c>
    </row>
    <row r="235" spans="1:6" x14ac:dyDescent="0.3">
      <c r="A235" s="2"/>
      <c r="B235" s="2"/>
      <c r="C235" s="2"/>
      <c r="D235" s="2"/>
      <c r="E235" s="2" t="s">
        <v>13068</v>
      </c>
      <c r="F235" s="2">
        <v>1</v>
      </c>
    </row>
    <row r="236" spans="1:6" x14ac:dyDescent="0.3">
      <c r="A236" s="2"/>
      <c r="B236" s="2"/>
      <c r="C236" s="2"/>
      <c r="D236" s="2"/>
      <c r="E236" s="2" t="s">
        <v>16449</v>
      </c>
      <c r="F236" s="2">
        <v>1</v>
      </c>
    </row>
    <row r="237" spans="1:6" x14ac:dyDescent="0.3">
      <c r="A237" s="2"/>
      <c r="B237" s="2"/>
      <c r="C237" s="2"/>
      <c r="D237" s="2"/>
      <c r="E237" s="2" t="s">
        <v>3466</v>
      </c>
      <c r="F237" s="2">
        <v>1</v>
      </c>
    </row>
    <row r="238" spans="1:6" x14ac:dyDescent="0.3">
      <c r="A238" s="2"/>
      <c r="B238" s="2"/>
      <c r="C238" s="2"/>
      <c r="D238" s="2"/>
      <c r="E238" s="2" t="s">
        <v>12916</v>
      </c>
      <c r="F238" s="2">
        <v>1</v>
      </c>
    </row>
    <row r="239" spans="1:6" x14ac:dyDescent="0.3">
      <c r="A239" s="2"/>
      <c r="B239" s="2"/>
      <c r="C239" s="2"/>
      <c r="D239" s="2"/>
      <c r="E239" s="2" t="s">
        <v>6618</v>
      </c>
      <c r="F239" s="2">
        <v>1</v>
      </c>
    </row>
    <row r="240" spans="1:6" x14ac:dyDescent="0.3">
      <c r="A240" s="2"/>
      <c r="B240" s="2"/>
      <c r="C240" s="2"/>
      <c r="D240" s="2"/>
      <c r="E240" s="2" t="s">
        <v>4668</v>
      </c>
      <c r="F240" s="2">
        <v>1</v>
      </c>
    </row>
    <row r="241" spans="1:6" x14ac:dyDescent="0.3">
      <c r="A241" s="2"/>
      <c r="B241" s="2"/>
      <c r="C241" s="2"/>
      <c r="D241" s="2"/>
      <c r="E241" s="2" t="s">
        <v>5326</v>
      </c>
      <c r="F241" s="2">
        <v>1</v>
      </c>
    </row>
    <row r="242" spans="1:6" x14ac:dyDescent="0.3">
      <c r="A242" s="2"/>
      <c r="B242" s="2"/>
      <c r="C242" s="2"/>
      <c r="D242" s="2"/>
      <c r="E242" s="2" t="s">
        <v>11983</v>
      </c>
      <c r="F242" s="2">
        <v>1</v>
      </c>
    </row>
    <row r="243" spans="1:6" x14ac:dyDescent="0.3">
      <c r="A243" s="2"/>
      <c r="B243" s="2"/>
      <c r="C243" s="2"/>
      <c r="D243" s="2"/>
      <c r="E243" s="2" t="s">
        <v>16512</v>
      </c>
      <c r="F243" s="2">
        <v>1</v>
      </c>
    </row>
    <row r="244" spans="1:6" x14ac:dyDescent="0.3">
      <c r="A244" s="2"/>
      <c r="B244" s="2"/>
      <c r="C244" s="2"/>
      <c r="D244" s="2"/>
      <c r="E244" s="2" t="s">
        <v>645</v>
      </c>
      <c r="F244" s="2">
        <v>1</v>
      </c>
    </row>
    <row r="245" spans="1:6" x14ac:dyDescent="0.3">
      <c r="A245" s="2"/>
      <c r="B245" s="2"/>
      <c r="C245" s="2"/>
      <c r="D245" s="2"/>
      <c r="E245" s="2" t="s">
        <v>14475</v>
      </c>
      <c r="F245" s="2">
        <v>1</v>
      </c>
    </row>
    <row r="246" spans="1:6" x14ac:dyDescent="0.3">
      <c r="A246" s="2"/>
      <c r="B246" s="2"/>
      <c r="C246" s="2"/>
      <c r="D246" s="2"/>
      <c r="E246" s="2" t="s">
        <v>10894</v>
      </c>
      <c r="F246" s="2">
        <v>1</v>
      </c>
    </row>
    <row r="247" spans="1:6" x14ac:dyDescent="0.3">
      <c r="A247" s="2"/>
      <c r="B247" s="2"/>
      <c r="C247" s="2"/>
      <c r="D247" s="2"/>
      <c r="E247" s="2" t="s">
        <v>17259</v>
      </c>
      <c r="F247" s="2">
        <v>1</v>
      </c>
    </row>
    <row r="248" spans="1:6" x14ac:dyDescent="0.3">
      <c r="A248" s="2"/>
      <c r="B248" s="2"/>
      <c r="C248" s="2"/>
      <c r="D248" s="2"/>
      <c r="E248" s="2" t="s">
        <v>13372</v>
      </c>
      <c r="F248" s="2">
        <v>1</v>
      </c>
    </row>
    <row r="249" spans="1:6" x14ac:dyDescent="0.3">
      <c r="A249" s="2"/>
      <c r="B249" s="2"/>
      <c r="C249" s="2"/>
      <c r="D249" s="2"/>
      <c r="E249" s="2" t="s">
        <v>16495</v>
      </c>
      <c r="F249" s="2">
        <v>1</v>
      </c>
    </row>
    <row r="250" spans="1:6" x14ac:dyDescent="0.3">
      <c r="A250" s="2"/>
      <c r="B250" s="2"/>
      <c r="C250" s="2"/>
      <c r="D250" s="2"/>
      <c r="E250" s="2" t="s">
        <v>18395</v>
      </c>
      <c r="F250" s="2">
        <v>1</v>
      </c>
    </row>
    <row r="251" spans="1:6" x14ac:dyDescent="0.3">
      <c r="A251" s="2"/>
      <c r="B251" s="2"/>
      <c r="C251" s="2"/>
      <c r="D251" s="2"/>
      <c r="E251" s="2" t="s">
        <v>6523</v>
      </c>
      <c r="F251" s="2">
        <v>1</v>
      </c>
    </row>
    <row r="252" spans="1:6" x14ac:dyDescent="0.3">
      <c r="A252" s="2"/>
      <c r="B252" s="2"/>
      <c r="C252" s="2"/>
      <c r="D252" s="2"/>
      <c r="E252" s="2" t="s">
        <v>1656</v>
      </c>
      <c r="F252" s="2">
        <v>1</v>
      </c>
    </row>
    <row r="253" spans="1:6" x14ac:dyDescent="0.3">
      <c r="A253" s="2"/>
      <c r="B253" s="2"/>
      <c r="C253" s="2"/>
      <c r="D253" s="2"/>
      <c r="E253" s="2" t="s">
        <v>7030</v>
      </c>
      <c r="F253" s="2">
        <v>1</v>
      </c>
    </row>
    <row r="254" spans="1:6" x14ac:dyDescent="0.3">
      <c r="A254" s="2"/>
      <c r="B254" s="2"/>
      <c r="C254" s="2"/>
      <c r="D254" s="2"/>
      <c r="E254" s="2" t="s">
        <v>6763</v>
      </c>
      <c r="F254" s="2">
        <v>1</v>
      </c>
    </row>
    <row r="255" spans="1:6" x14ac:dyDescent="0.3">
      <c r="A255" s="2"/>
      <c r="B255" s="2"/>
      <c r="C255" s="2"/>
      <c r="D255" s="2"/>
      <c r="E255" s="2" t="s">
        <v>15417</v>
      </c>
      <c r="F255" s="2">
        <v>1</v>
      </c>
    </row>
    <row r="256" spans="1:6" x14ac:dyDescent="0.3">
      <c r="A256" s="2"/>
      <c r="B256" s="2"/>
      <c r="C256" s="2"/>
      <c r="D256" s="2"/>
      <c r="E256" s="2" t="s">
        <v>3248</v>
      </c>
      <c r="F256" s="2">
        <v>1</v>
      </c>
    </row>
    <row r="257" spans="1:6" x14ac:dyDescent="0.3">
      <c r="A257" s="2"/>
      <c r="B257" s="2"/>
      <c r="C257" s="2"/>
      <c r="D257" s="2"/>
      <c r="E257" s="2" t="s">
        <v>5506</v>
      </c>
      <c r="F257" s="2">
        <v>1</v>
      </c>
    </row>
    <row r="258" spans="1:6" x14ac:dyDescent="0.3">
      <c r="A258" s="2"/>
      <c r="B258" s="2"/>
      <c r="C258" s="2"/>
      <c r="D258" s="2"/>
      <c r="E258" s="2" t="s">
        <v>10588</v>
      </c>
      <c r="F258" s="2">
        <v>1</v>
      </c>
    </row>
    <row r="259" spans="1:6" x14ac:dyDescent="0.3">
      <c r="A259" s="2"/>
      <c r="B259" s="2"/>
      <c r="C259" s="2"/>
      <c r="D259" s="2"/>
      <c r="E259" s="2" t="s">
        <v>7742</v>
      </c>
      <c r="F259" s="2">
        <v>1</v>
      </c>
    </row>
    <row r="260" spans="1:6" x14ac:dyDescent="0.3">
      <c r="A260" s="2"/>
      <c r="B260" s="2"/>
      <c r="C260" s="2"/>
      <c r="D260" s="2"/>
      <c r="E260" s="2" t="s">
        <v>9028</v>
      </c>
      <c r="F260" s="2">
        <v>1</v>
      </c>
    </row>
    <row r="261" spans="1:6" x14ac:dyDescent="0.3">
      <c r="A261" s="2"/>
      <c r="B261" s="2"/>
      <c r="C261" s="2"/>
      <c r="D261" s="2"/>
      <c r="E261" s="2" t="s">
        <v>16336</v>
      </c>
      <c r="F261" s="2">
        <v>1</v>
      </c>
    </row>
    <row r="262" spans="1:6" x14ac:dyDescent="0.3">
      <c r="A262" s="2"/>
      <c r="B262" s="2"/>
      <c r="C262" s="2"/>
      <c r="D262" s="2"/>
      <c r="E262" s="2" t="s">
        <v>11262</v>
      </c>
      <c r="F262" s="2">
        <v>1</v>
      </c>
    </row>
    <row r="263" spans="1:6" x14ac:dyDescent="0.3">
      <c r="A263" s="2"/>
      <c r="B263" s="2"/>
      <c r="C263" s="2"/>
      <c r="D263" s="2"/>
      <c r="E263" s="2" t="s">
        <v>15558</v>
      </c>
      <c r="F263" s="2">
        <v>1</v>
      </c>
    </row>
    <row r="264" spans="1:6" x14ac:dyDescent="0.3">
      <c r="A264" s="2"/>
      <c r="B264" s="2"/>
      <c r="C264" s="2"/>
      <c r="D264" s="2"/>
      <c r="E264" s="2" t="s">
        <v>11679</v>
      </c>
      <c r="F264" s="2">
        <v>1</v>
      </c>
    </row>
    <row r="265" spans="1:6" x14ac:dyDescent="0.3">
      <c r="A265" s="2"/>
      <c r="B265" s="2"/>
      <c r="C265" s="2"/>
      <c r="D265" s="2"/>
      <c r="E265" s="2" t="s">
        <v>14718</v>
      </c>
      <c r="F265" s="2">
        <v>1</v>
      </c>
    </row>
    <row r="266" spans="1:6" x14ac:dyDescent="0.3">
      <c r="A266" s="2"/>
      <c r="B266" s="2"/>
      <c r="C266" s="2"/>
      <c r="D266" s="2"/>
      <c r="E266" s="2" t="s">
        <v>11389</v>
      </c>
      <c r="F266" s="2">
        <v>1</v>
      </c>
    </row>
    <row r="267" spans="1:6" x14ac:dyDescent="0.3">
      <c r="A267" s="2"/>
      <c r="B267" s="2"/>
      <c r="C267" s="2"/>
      <c r="D267" s="2"/>
      <c r="E267" s="2" t="s">
        <v>3254</v>
      </c>
      <c r="F267" s="2">
        <v>1</v>
      </c>
    </row>
    <row r="268" spans="1:6" x14ac:dyDescent="0.3">
      <c r="A268" s="2"/>
      <c r="B268" s="2"/>
      <c r="C268" s="2"/>
      <c r="D268" s="2"/>
      <c r="E268" s="2" t="s">
        <v>9202</v>
      </c>
      <c r="F268" s="2">
        <v>1</v>
      </c>
    </row>
    <row r="269" spans="1:6" x14ac:dyDescent="0.3">
      <c r="A269" s="2"/>
      <c r="B269" s="2"/>
      <c r="C269" s="2"/>
      <c r="D269" s="2"/>
      <c r="E269" s="2" t="s">
        <v>18363</v>
      </c>
      <c r="F269" s="2">
        <v>1</v>
      </c>
    </row>
    <row r="270" spans="1:6" x14ac:dyDescent="0.3">
      <c r="A270" s="2"/>
      <c r="B270" s="2"/>
      <c r="C270" s="2"/>
      <c r="D270" s="2"/>
      <c r="E270" s="2" t="s">
        <v>6883</v>
      </c>
      <c r="F270" s="2">
        <v>1</v>
      </c>
    </row>
    <row r="271" spans="1:6" x14ac:dyDescent="0.3">
      <c r="A271" s="2"/>
      <c r="B271" s="2"/>
      <c r="C271" s="2"/>
      <c r="D271" s="2"/>
      <c r="E271" s="2" t="s">
        <v>910</v>
      </c>
      <c r="F271" s="2">
        <v>1</v>
      </c>
    </row>
    <row r="272" spans="1:6" x14ac:dyDescent="0.3">
      <c r="A272" s="2"/>
      <c r="B272" s="2"/>
      <c r="C272" s="2"/>
      <c r="D272" s="2"/>
      <c r="E272" s="2" t="s">
        <v>3185</v>
      </c>
      <c r="F272" s="2">
        <v>1</v>
      </c>
    </row>
    <row r="273" spans="1:6" x14ac:dyDescent="0.3">
      <c r="A273" s="2"/>
      <c r="B273" s="2"/>
      <c r="C273" s="2"/>
      <c r="D273" s="2"/>
      <c r="E273" s="2" t="s">
        <v>5131</v>
      </c>
      <c r="F273" s="2">
        <v>1</v>
      </c>
    </row>
    <row r="274" spans="1:6" x14ac:dyDescent="0.3">
      <c r="A274" s="2"/>
      <c r="B274" s="2"/>
      <c r="C274" s="2"/>
      <c r="D274" s="2"/>
      <c r="E274" s="2" t="s">
        <v>11330</v>
      </c>
      <c r="F274" s="2">
        <v>1</v>
      </c>
    </row>
    <row r="275" spans="1:6" x14ac:dyDescent="0.3">
      <c r="A275" s="2"/>
      <c r="B275" s="2"/>
      <c r="C275" s="2"/>
      <c r="D275" s="2"/>
      <c r="E275" s="2" t="s">
        <v>1102</v>
      </c>
      <c r="F275" s="2">
        <v>1</v>
      </c>
    </row>
    <row r="276" spans="1:6" x14ac:dyDescent="0.3">
      <c r="A276" s="2"/>
      <c r="B276" s="2"/>
      <c r="C276" s="2"/>
      <c r="D276" s="2"/>
      <c r="E276" s="2" t="s">
        <v>8453</v>
      </c>
      <c r="F276" s="2">
        <v>1</v>
      </c>
    </row>
    <row r="277" spans="1:6" x14ac:dyDescent="0.3">
      <c r="A277" s="2"/>
      <c r="B277" s="2"/>
      <c r="C277" s="2"/>
      <c r="D277" s="2"/>
      <c r="E277" s="2" t="s">
        <v>14058</v>
      </c>
      <c r="F277" s="2">
        <v>1</v>
      </c>
    </row>
    <row r="278" spans="1:6" x14ac:dyDescent="0.3">
      <c r="A278" s="2"/>
      <c r="B278" s="2"/>
      <c r="C278" s="2"/>
      <c r="D278" s="2"/>
      <c r="E278" s="2" t="s">
        <v>1115</v>
      </c>
      <c r="F278" s="2">
        <v>1</v>
      </c>
    </row>
    <row r="279" spans="1:6" x14ac:dyDescent="0.3">
      <c r="A279" s="2"/>
      <c r="B279" s="2"/>
      <c r="C279" s="2"/>
      <c r="D279" s="2"/>
      <c r="E279" s="2" t="s">
        <v>10490</v>
      </c>
      <c r="F279" s="2">
        <v>1</v>
      </c>
    </row>
    <row r="280" spans="1:6" x14ac:dyDescent="0.3">
      <c r="A280" s="2"/>
      <c r="B280" s="2"/>
      <c r="C280" s="2"/>
      <c r="D280" s="2"/>
      <c r="E280" s="2" t="s">
        <v>11288</v>
      </c>
      <c r="F280" s="2">
        <v>1</v>
      </c>
    </row>
    <row r="281" spans="1:6" x14ac:dyDescent="0.3">
      <c r="A281" s="2"/>
      <c r="B281" s="2"/>
      <c r="C281" s="2"/>
      <c r="D281" s="2"/>
      <c r="E281" s="2" t="s">
        <v>776</v>
      </c>
      <c r="F281" s="2">
        <v>1</v>
      </c>
    </row>
    <row r="282" spans="1:6" x14ac:dyDescent="0.3">
      <c r="A282" s="2"/>
      <c r="B282" s="2"/>
      <c r="C282" s="2"/>
      <c r="D282" s="2"/>
      <c r="E282" s="2" t="s">
        <v>572</v>
      </c>
      <c r="F282" s="2">
        <v>1</v>
      </c>
    </row>
    <row r="283" spans="1:6" x14ac:dyDescent="0.3">
      <c r="A283" s="2"/>
      <c r="B283" s="2"/>
      <c r="C283" s="2"/>
      <c r="D283" s="2"/>
      <c r="E283" s="2" t="s">
        <v>5037</v>
      </c>
      <c r="F283" s="2">
        <v>1</v>
      </c>
    </row>
    <row r="284" spans="1:6" x14ac:dyDescent="0.3">
      <c r="A284" s="2"/>
      <c r="B284" s="2"/>
      <c r="C284" s="2"/>
      <c r="D284" s="2"/>
      <c r="E284" s="2" t="s">
        <v>15497</v>
      </c>
      <c r="F284" s="2">
        <v>1</v>
      </c>
    </row>
    <row r="285" spans="1:6" x14ac:dyDescent="0.3">
      <c r="A285" s="2"/>
      <c r="B285" s="2"/>
      <c r="C285" s="2"/>
      <c r="D285" s="2"/>
      <c r="E285" s="2" t="s">
        <v>14928</v>
      </c>
      <c r="F285" s="2">
        <v>1</v>
      </c>
    </row>
    <row r="286" spans="1:6" x14ac:dyDescent="0.3">
      <c r="A286" s="2"/>
      <c r="B286" s="2"/>
      <c r="C286" s="2"/>
      <c r="D286" s="2"/>
      <c r="E286" s="2" t="s">
        <v>18717</v>
      </c>
      <c r="F286" s="2">
        <v>1</v>
      </c>
    </row>
    <row r="287" spans="1:6" x14ac:dyDescent="0.3">
      <c r="A287" s="2"/>
      <c r="B287" s="2"/>
      <c r="C287" s="2"/>
      <c r="D287" s="2"/>
      <c r="E287" s="2" t="s">
        <v>22448</v>
      </c>
      <c r="F287" s="2">
        <v>1</v>
      </c>
    </row>
    <row r="288" spans="1:6" x14ac:dyDescent="0.3">
      <c r="A288" s="2"/>
      <c r="B288" s="2"/>
      <c r="C288" s="2"/>
      <c r="D288" s="2"/>
      <c r="E288" s="2" t="s">
        <v>23754</v>
      </c>
      <c r="F288" s="2">
        <v>1</v>
      </c>
    </row>
    <row r="289" spans="1:6" x14ac:dyDescent="0.3">
      <c r="A289" s="2"/>
      <c r="B289" s="2"/>
      <c r="C289" s="2"/>
      <c r="D289" s="2"/>
      <c r="E289" s="2" t="s">
        <v>19137</v>
      </c>
      <c r="F289" s="2">
        <v>1</v>
      </c>
    </row>
    <row r="290" spans="1:6" x14ac:dyDescent="0.3">
      <c r="A290" s="2"/>
      <c r="B290" s="2"/>
      <c r="C290" s="2"/>
      <c r="D290" s="2"/>
      <c r="E290" s="2" t="s">
        <v>24564</v>
      </c>
      <c r="F290" s="2">
        <v>1</v>
      </c>
    </row>
    <row r="291" spans="1:6" x14ac:dyDescent="0.3">
      <c r="A291" s="2"/>
      <c r="B291" s="2"/>
      <c r="C291" s="2"/>
      <c r="D291" s="2"/>
      <c r="E291" s="2" t="s">
        <v>19065</v>
      </c>
      <c r="F291" s="2">
        <v>1</v>
      </c>
    </row>
    <row r="292" spans="1:6" x14ac:dyDescent="0.3">
      <c r="A292" s="2"/>
      <c r="B292" s="2"/>
      <c r="C292" s="2"/>
      <c r="D292" s="2"/>
      <c r="E292" s="2" t="s">
        <v>24187</v>
      </c>
      <c r="F292" s="2">
        <v>1</v>
      </c>
    </row>
    <row r="293" spans="1:6" x14ac:dyDescent="0.3">
      <c r="A293" s="2"/>
      <c r="B293" s="2"/>
      <c r="C293" s="2"/>
      <c r="D293" s="2"/>
      <c r="E293" s="2" t="s">
        <v>24507</v>
      </c>
      <c r="F293" s="2">
        <v>1</v>
      </c>
    </row>
    <row r="294" spans="1:6" x14ac:dyDescent="0.3">
      <c r="A294" s="2"/>
      <c r="B294" s="2"/>
      <c r="C294" s="2"/>
      <c r="D294" s="2"/>
      <c r="E294" s="2" t="s">
        <v>25778</v>
      </c>
      <c r="F294" s="2">
        <v>1</v>
      </c>
    </row>
    <row r="295" spans="1:6" x14ac:dyDescent="0.3">
      <c r="A295" s="2"/>
      <c r="B295" s="2"/>
      <c r="C295" s="2"/>
      <c r="D295" s="2"/>
      <c r="E295" s="2" t="s">
        <v>18796</v>
      </c>
      <c r="F295" s="2">
        <v>1</v>
      </c>
    </row>
    <row r="296" spans="1:6" x14ac:dyDescent="0.3">
      <c r="A296" s="2"/>
      <c r="B296" s="2"/>
      <c r="C296" s="2"/>
      <c r="D296" s="2"/>
      <c r="E296" s="2" t="s">
        <v>26059</v>
      </c>
      <c r="F296" s="2">
        <v>1</v>
      </c>
    </row>
    <row r="297" spans="1:6" x14ac:dyDescent="0.3">
      <c r="A297" s="2"/>
      <c r="B297" s="2"/>
      <c r="C297" s="2"/>
      <c r="D297" s="2"/>
      <c r="E297" s="2" t="s">
        <v>26349</v>
      </c>
      <c r="F297" s="2">
        <v>1</v>
      </c>
    </row>
    <row r="298" spans="1:6" x14ac:dyDescent="0.3">
      <c r="A298" s="2"/>
      <c r="B298" s="2"/>
      <c r="C298" s="2"/>
      <c r="D298" s="2"/>
      <c r="E298" s="2" t="s">
        <v>21674</v>
      </c>
      <c r="F298" s="2">
        <v>1</v>
      </c>
    </row>
    <row r="299" spans="1:6" x14ac:dyDescent="0.3">
      <c r="A299" s="2"/>
      <c r="B299" s="2"/>
      <c r="C299" s="2"/>
      <c r="D299" s="2"/>
      <c r="E299" s="2" t="s">
        <v>20800</v>
      </c>
      <c r="F299" s="2">
        <v>1</v>
      </c>
    </row>
    <row r="300" spans="1:6" x14ac:dyDescent="0.3">
      <c r="A300" s="2"/>
      <c r="B300" s="2"/>
      <c r="C300" s="2"/>
      <c r="D300" s="2"/>
      <c r="E300" s="2" t="s">
        <v>25636</v>
      </c>
      <c r="F300" s="2">
        <v>1</v>
      </c>
    </row>
    <row r="301" spans="1:6" x14ac:dyDescent="0.3">
      <c r="A301" s="2"/>
      <c r="B301" s="2"/>
      <c r="C301" s="2"/>
      <c r="D301" s="2"/>
      <c r="E301" s="2" t="s">
        <v>21827</v>
      </c>
      <c r="F301" s="2">
        <v>1</v>
      </c>
    </row>
    <row r="302" spans="1:6" x14ac:dyDescent="0.3">
      <c r="A302" s="2"/>
      <c r="B302" s="2"/>
      <c r="C302" s="2"/>
      <c r="D302" s="2"/>
      <c r="E302" s="2" t="s">
        <v>21144</v>
      </c>
      <c r="F302" s="2">
        <v>1</v>
      </c>
    </row>
    <row r="303" spans="1:6" x14ac:dyDescent="0.3">
      <c r="A303" s="2"/>
      <c r="B303" s="2"/>
      <c r="C303" s="2"/>
      <c r="D303" s="2"/>
      <c r="E303" s="2" t="s">
        <v>19084</v>
      </c>
      <c r="F303" s="2">
        <v>1</v>
      </c>
    </row>
    <row r="304" spans="1:6" x14ac:dyDescent="0.3">
      <c r="A304" s="2"/>
      <c r="B304" s="2"/>
      <c r="C304" s="2"/>
      <c r="D304" s="2"/>
      <c r="E304" s="2" t="s">
        <v>19795</v>
      </c>
      <c r="F304" s="2">
        <v>1</v>
      </c>
    </row>
    <row r="305" spans="1:6" x14ac:dyDescent="0.3">
      <c r="A305" s="2"/>
      <c r="B305" s="2"/>
      <c r="C305" s="2"/>
      <c r="D305" s="2"/>
      <c r="E305" s="2" t="s">
        <v>23935</v>
      </c>
      <c r="F305" s="2">
        <v>1</v>
      </c>
    </row>
    <row r="306" spans="1:6" x14ac:dyDescent="0.3">
      <c r="A306" s="2"/>
      <c r="B306" s="2"/>
      <c r="C306" s="2"/>
      <c r="D306" s="2"/>
      <c r="E306" s="2" t="s">
        <v>20236</v>
      </c>
      <c r="F306" s="2">
        <v>1</v>
      </c>
    </row>
    <row r="307" spans="1:6" x14ac:dyDescent="0.3">
      <c r="A307" s="2"/>
      <c r="B307" s="2"/>
      <c r="C307" s="2"/>
      <c r="D307" s="2"/>
      <c r="E307" s="2" t="s">
        <v>21972</v>
      </c>
      <c r="F307" s="2">
        <v>1</v>
      </c>
    </row>
    <row r="308" spans="1:6" x14ac:dyDescent="0.3">
      <c r="A308" s="2"/>
      <c r="B308" s="2"/>
      <c r="C308" s="2"/>
      <c r="D308" s="2"/>
      <c r="E308" s="2" t="s">
        <v>19587</v>
      </c>
      <c r="F308" s="2">
        <v>1</v>
      </c>
    </row>
    <row r="309" spans="1:6" x14ac:dyDescent="0.3">
      <c r="A309" s="2"/>
      <c r="B309" s="2"/>
      <c r="C309" s="2"/>
      <c r="D309" s="2"/>
      <c r="E309" s="2" t="s">
        <v>19718</v>
      </c>
      <c r="F309" s="2">
        <v>2</v>
      </c>
    </row>
    <row r="310" spans="1:6" x14ac:dyDescent="0.3">
      <c r="A310" s="2"/>
      <c r="B310" s="2"/>
      <c r="C310" s="2"/>
      <c r="D310" s="2"/>
      <c r="E310" s="2" t="s">
        <v>20597</v>
      </c>
      <c r="F310" s="2">
        <v>1</v>
      </c>
    </row>
    <row r="311" spans="1:6" x14ac:dyDescent="0.3">
      <c r="A311" s="2"/>
      <c r="B311" s="2"/>
      <c r="C311" s="2"/>
      <c r="D311" s="2"/>
      <c r="E311" s="2" t="s">
        <v>21541</v>
      </c>
      <c r="F311" s="2">
        <v>1</v>
      </c>
    </row>
    <row r="312" spans="1:6" x14ac:dyDescent="0.3">
      <c r="A312" s="2"/>
      <c r="B312" s="2"/>
      <c r="C312" s="2"/>
      <c r="D312" s="2"/>
      <c r="E312" s="2" t="s">
        <v>18671</v>
      </c>
      <c r="F312" s="2">
        <v>1</v>
      </c>
    </row>
    <row r="313" spans="1:6" x14ac:dyDescent="0.3">
      <c r="A313" s="2"/>
      <c r="B313" s="2"/>
      <c r="C313" s="2"/>
      <c r="D313" s="2"/>
      <c r="E313" s="2" t="s">
        <v>7028</v>
      </c>
      <c r="F313" s="2">
        <v>1</v>
      </c>
    </row>
    <row r="314" spans="1:6" x14ac:dyDescent="0.3">
      <c r="A314" s="2"/>
      <c r="B314" s="2"/>
      <c r="C314" s="2"/>
      <c r="D314" s="2"/>
      <c r="E314" s="2" t="s">
        <v>13792</v>
      </c>
      <c r="F314" s="2">
        <v>1</v>
      </c>
    </row>
    <row r="315" spans="1:6" x14ac:dyDescent="0.3">
      <c r="A315" s="2"/>
      <c r="B315" s="2"/>
      <c r="C315" s="2"/>
      <c r="D315" s="2"/>
      <c r="E315" s="2" t="s">
        <v>5555</v>
      </c>
      <c r="F315" s="2">
        <v>1</v>
      </c>
    </row>
    <row r="316" spans="1:6" x14ac:dyDescent="0.3">
      <c r="A316" s="2"/>
      <c r="B316" s="2"/>
      <c r="C316" s="2"/>
      <c r="D316" s="2"/>
      <c r="E316" s="2" t="s">
        <v>15116</v>
      </c>
      <c r="F316" s="2">
        <v>1</v>
      </c>
    </row>
    <row r="317" spans="1:6" x14ac:dyDescent="0.3">
      <c r="A317" s="2"/>
      <c r="B317" s="2"/>
      <c r="C317" s="2"/>
      <c r="D317" s="2"/>
      <c r="E317" s="2" t="s">
        <v>12497</v>
      </c>
      <c r="F317" s="2">
        <v>1</v>
      </c>
    </row>
    <row r="318" spans="1:6" x14ac:dyDescent="0.3">
      <c r="A318" s="2"/>
      <c r="B318" s="2"/>
      <c r="C318" s="2"/>
      <c r="D318" s="2"/>
      <c r="E318" s="2" t="s">
        <v>14103</v>
      </c>
      <c r="F318" s="2">
        <v>1</v>
      </c>
    </row>
    <row r="319" spans="1:6" x14ac:dyDescent="0.3">
      <c r="A319" s="2"/>
      <c r="B319" s="2"/>
      <c r="C319" s="2"/>
      <c r="D319" s="2"/>
      <c r="E319" s="2" t="s">
        <v>17404</v>
      </c>
      <c r="F319" s="2">
        <v>1</v>
      </c>
    </row>
    <row r="320" spans="1:6" x14ac:dyDescent="0.3">
      <c r="A320" s="2"/>
      <c r="B320" s="2"/>
      <c r="C320" s="2"/>
      <c r="D320" s="2"/>
      <c r="E320" s="2" t="s">
        <v>11801</v>
      </c>
      <c r="F320" s="2">
        <v>1</v>
      </c>
    </row>
    <row r="321" spans="1:6" x14ac:dyDescent="0.3">
      <c r="A321" s="2"/>
      <c r="B321" s="2"/>
      <c r="C321" s="2"/>
      <c r="D321" s="2"/>
      <c r="E321" s="2" t="s">
        <v>607</v>
      </c>
      <c r="F321" s="2">
        <v>1</v>
      </c>
    </row>
    <row r="322" spans="1:6" x14ac:dyDescent="0.3">
      <c r="A322" s="2"/>
      <c r="B322" s="2"/>
      <c r="C322" s="2"/>
      <c r="D322" s="2"/>
      <c r="E322" s="2" t="s">
        <v>4314</v>
      </c>
      <c r="F322" s="2">
        <v>1</v>
      </c>
    </row>
    <row r="323" spans="1:6" x14ac:dyDescent="0.3">
      <c r="A323" s="2"/>
      <c r="B323" s="2"/>
      <c r="C323" s="2"/>
      <c r="D323" s="2"/>
      <c r="E323" s="2" t="s">
        <v>407</v>
      </c>
      <c r="F323" s="2">
        <v>1</v>
      </c>
    </row>
    <row r="324" spans="1:6" x14ac:dyDescent="0.3">
      <c r="A324" s="2"/>
      <c r="B324" s="2"/>
      <c r="C324" s="2"/>
      <c r="D324" s="2"/>
      <c r="E324" s="2" t="s">
        <v>17412</v>
      </c>
      <c r="F324" s="2">
        <v>1</v>
      </c>
    </row>
    <row r="325" spans="1:6" x14ac:dyDescent="0.3">
      <c r="A325" s="2"/>
      <c r="B325" s="2"/>
      <c r="C325" s="2"/>
      <c r="D325" s="2"/>
      <c r="E325" s="2" t="s">
        <v>11876</v>
      </c>
      <c r="F325" s="2">
        <v>1</v>
      </c>
    </row>
    <row r="326" spans="1:6" x14ac:dyDescent="0.3">
      <c r="A326" s="2"/>
      <c r="B326" s="2"/>
      <c r="C326" s="2"/>
      <c r="D326" s="2"/>
      <c r="E326" s="2" t="s">
        <v>17943</v>
      </c>
      <c r="F326" s="2">
        <v>1</v>
      </c>
    </row>
    <row r="327" spans="1:6" x14ac:dyDescent="0.3">
      <c r="A327" s="2"/>
      <c r="B327" s="2"/>
      <c r="C327" s="2"/>
      <c r="D327" s="2"/>
      <c r="E327" s="2" t="s">
        <v>13199</v>
      </c>
      <c r="F327" s="2">
        <v>1</v>
      </c>
    </row>
    <row r="328" spans="1:6" x14ac:dyDescent="0.3">
      <c r="A328" s="2"/>
      <c r="B328" s="2"/>
      <c r="C328" s="2"/>
      <c r="D328" s="2"/>
      <c r="E328" s="2" t="s">
        <v>4810</v>
      </c>
      <c r="F328" s="2">
        <v>1</v>
      </c>
    </row>
    <row r="329" spans="1:6" x14ac:dyDescent="0.3">
      <c r="A329" s="2"/>
      <c r="B329" s="2"/>
      <c r="C329" s="2"/>
      <c r="D329" s="2"/>
      <c r="E329" s="2" t="s">
        <v>18647</v>
      </c>
      <c r="F329" s="2">
        <v>1</v>
      </c>
    </row>
    <row r="330" spans="1:6" x14ac:dyDescent="0.3">
      <c r="A330" s="2"/>
      <c r="B330" s="2"/>
      <c r="C330" s="2"/>
      <c r="D330" s="2"/>
      <c r="E330" s="2" t="s">
        <v>3982</v>
      </c>
      <c r="F330" s="2">
        <v>1</v>
      </c>
    </row>
    <row r="331" spans="1:6" x14ac:dyDescent="0.3">
      <c r="A331" s="2"/>
      <c r="B331" s="2"/>
      <c r="C331" s="2"/>
      <c r="D331" s="2"/>
      <c r="E331" s="2" t="s">
        <v>7387</v>
      </c>
      <c r="F331" s="2">
        <v>1</v>
      </c>
    </row>
    <row r="332" spans="1:6" x14ac:dyDescent="0.3">
      <c r="A332" s="2"/>
      <c r="B332" s="2"/>
      <c r="C332" s="2"/>
      <c r="D332" s="2"/>
      <c r="E332" s="2" t="s">
        <v>15290</v>
      </c>
      <c r="F332" s="2">
        <v>1</v>
      </c>
    </row>
    <row r="333" spans="1:6" x14ac:dyDescent="0.3">
      <c r="A333" s="2"/>
      <c r="B333" s="2"/>
      <c r="C333" s="2"/>
      <c r="D333" s="2"/>
      <c r="E333" s="2" t="s">
        <v>16840</v>
      </c>
      <c r="F333" s="2">
        <v>1</v>
      </c>
    </row>
    <row r="334" spans="1:6" x14ac:dyDescent="0.3">
      <c r="A334" s="2"/>
      <c r="B334" s="2"/>
      <c r="C334" s="2"/>
      <c r="D334" s="2"/>
      <c r="E334" s="2" t="s">
        <v>10525</v>
      </c>
      <c r="F334" s="2">
        <v>2</v>
      </c>
    </row>
    <row r="335" spans="1:6" x14ac:dyDescent="0.3">
      <c r="A335" s="2"/>
      <c r="B335" s="2"/>
      <c r="C335" s="2"/>
      <c r="D335" s="2"/>
      <c r="E335" s="2" t="s">
        <v>622</v>
      </c>
      <c r="F335" s="2">
        <v>1</v>
      </c>
    </row>
    <row r="336" spans="1:6" x14ac:dyDescent="0.3">
      <c r="A336" s="2"/>
      <c r="B336" s="2"/>
      <c r="C336" s="2"/>
      <c r="D336" s="2"/>
      <c r="E336" s="2" t="s">
        <v>17674</v>
      </c>
      <c r="F336" s="2">
        <v>1</v>
      </c>
    </row>
    <row r="337" spans="1:6" x14ac:dyDescent="0.3">
      <c r="A337" s="2"/>
      <c r="B337" s="2"/>
      <c r="C337" s="2"/>
      <c r="D337" s="2"/>
      <c r="E337" s="2" t="s">
        <v>15524</v>
      </c>
      <c r="F337" s="2">
        <v>1</v>
      </c>
    </row>
    <row r="338" spans="1:6" x14ac:dyDescent="0.3">
      <c r="A338" s="2"/>
      <c r="B338" s="2"/>
      <c r="C338" s="2"/>
      <c r="D338" s="2"/>
      <c r="E338" s="2" t="s">
        <v>1788</v>
      </c>
      <c r="F338" s="2">
        <v>1</v>
      </c>
    </row>
    <row r="339" spans="1:6" x14ac:dyDescent="0.3">
      <c r="A339" s="2"/>
      <c r="B339" s="2"/>
      <c r="C339" s="2"/>
      <c r="D339" s="2"/>
      <c r="E339" s="2" t="s">
        <v>16867</v>
      </c>
      <c r="F339" s="2">
        <v>1</v>
      </c>
    </row>
    <row r="340" spans="1:6" x14ac:dyDescent="0.3">
      <c r="A340" s="2"/>
      <c r="B340" s="2"/>
      <c r="C340" s="2"/>
      <c r="D340" s="2"/>
      <c r="E340" s="2" t="s">
        <v>9841</v>
      </c>
      <c r="F340" s="2">
        <v>1</v>
      </c>
    </row>
    <row r="341" spans="1:6" x14ac:dyDescent="0.3">
      <c r="A341" s="2"/>
      <c r="B341" s="2"/>
      <c r="C341" s="2"/>
      <c r="D341" s="2"/>
      <c r="E341" s="2" t="s">
        <v>12716</v>
      </c>
      <c r="F341" s="2">
        <v>1</v>
      </c>
    </row>
    <row r="342" spans="1:6" x14ac:dyDescent="0.3">
      <c r="A342" s="2"/>
      <c r="B342" s="2"/>
      <c r="C342" s="2"/>
      <c r="D342" s="2"/>
      <c r="E342" s="2" t="s">
        <v>15658</v>
      </c>
      <c r="F342" s="2">
        <v>1</v>
      </c>
    </row>
    <row r="343" spans="1:6" x14ac:dyDescent="0.3">
      <c r="A343" s="2"/>
      <c r="B343" s="2"/>
      <c r="C343" s="2"/>
      <c r="D343" s="2"/>
      <c r="E343" s="2" t="s">
        <v>7831</v>
      </c>
      <c r="F343" s="2">
        <v>1</v>
      </c>
    </row>
    <row r="344" spans="1:6" x14ac:dyDescent="0.3">
      <c r="A344" s="2"/>
      <c r="B344" s="2"/>
      <c r="C344" s="2"/>
      <c r="D344" s="2"/>
      <c r="E344" s="2" t="s">
        <v>18626</v>
      </c>
      <c r="F344" s="2">
        <v>1</v>
      </c>
    </row>
    <row r="345" spans="1:6" x14ac:dyDescent="0.3">
      <c r="A345" s="2"/>
      <c r="B345" s="2"/>
      <c r="C345" s="2"/>
      <c r="D345" s="2"/>
      <c r="E345" s="2" t="s">
        <v>5807</v>
      </c>
      <c r="F345" s="2">
        <v>1</v>
      </c>
    </row>
    <row r="346" spans="1:6" x14ac:dyDescent="0.3">
      <c r="A346" s="2"/>
      <c r="B346" s="2"/>
      <c r="C346" s="2"/>
      <c r="D346" s="2"/>
      <c r="E346" s="2" t="s">
        <v>6108</v>
      </c>
      <c r="F346" s="2">
        <v>1</v>
      </c>
    </row>
    <row r="347" spans="1:6" x14ac:dyDescent="0.3">
      <c r="A347" s="2"/>
      <c r="B347" s="2"/>
      <c r="C347" s="2"/>
      <c r="D347" s="2"/>
      <c r="E347" s="2" t="s">
        <v>2540</v>
      </c>
      <c r="F347" s="2">
        <v>1</v>
      </c>
    </row>
    <row r="348" spans="1:6" x14ac:dyDescent="0.3">
      <c r="A348" s="2"/>
      <c r="B348" s="2"/>
      <c r="C348" s="2"/>
      <c r="D348" s="2"/>
      <c r="E348" s="2" t="s">
        <v>15192</v>
      </c>
      <c r="F348" s="2">
        <v>1</v>
      </c>
    </row>
    <row r="349" spans="1:6" x14ac:dyDescent="0.3">
      <c r="A349" s="2"/>
      <c r="B349" s="2"/>
      <c r="C349" s="2"/>
      <c r="D349" s="2"/>
      <c r="E349" s="2" t="s">
        <v>14123</v>
      </c>
      <c r="F349" s="2">
        <v>1</v>
      </c>
    </row>
    <row r="350" spans="1:6" x14ac:dyDescent="0.3">
      <c r="A350" s="2"/>
      <c r="B350" s="2"/>
      <c r="C350" s="2"/>
      <c r="D350" s="2"/>
      <c r="E350" s="2" t="s">
        <v>6296</v>
      </c>
      <c r="F350" s="2">
        <v>1</v>
      </c>
    </row>
    <row r="351" spans="1:6" x14ac:dyDescent="0.3">
      <c r="A351" s="2"/>
      <c r="B351" s="2"/>
      <c r="C351" s="2"/>
      <c r="D351" s="2"/>
      <c r="E351" s="2" t="s">
        <v>13069</v>
      </c>
      <c r="F351" s="2">
        <v>1</v>
      </c>
    </row>
    <row r="352" spans="1:6" x14ac:dyDescent="0.3">
      <c r="A352" s="2"/>
      <c r="B352" s="2"/>
      <c r="C352" s="2"/>
      <c r="D352" s="2"/>
      <c r="E352" s="2" t="s">
        <v>1109</v>
      </c>
      <c r="F352" s="2">
        <v>1</v>
      </c>
    </row>
    <row r="353" spans="1:6" x14ac:dyDescent="0.3">
      <c r="A353" s="2"/>
      <c r="B353" s="2"/>
      <c r="C353" s="2"/>
      <c r="D353" s="2"/>
      <c r="E353" s="2" t="s">
        <v>3602</v>
      </c>
      <c r="F353" s="2">
        <v>1</v>
      </c>
    </row>
    <row r="354" spans="1:6" x14ac:dyDescent="0.3">
      <c r="A354" s="2"/>
      <c r="B354" s="2"/>
      <c r="C354" s="2"/>
      <c r="D354" s="2"/>
      <c r="E354" s="2" t="s">
        <v>7444</v>
      </c>
      <c r="F354" s="2">
        <v>1</v>
      </c>
    </row>
    <row r="355" spans="1:6" x14ac:dyDescent="0.3">
      <c r="A355" s="2"/>
      <c r="B355" s="2"/>
      <c r="C355" s="2"/>
      <c r="D355" s="2"/>
      <c r="E355" s="2" t="s">
        <v>4272</v>
      </c>
      <c r="F355" s="2">
        <v>1</v>
      </c>
    </row>
    <row r="356" spans="1:6" x14ac:dyDescent="0.3">
      <c r="A356" s="2"/>
      <c r="B356" s="2"/>
      <c r="C356" s="2"/>
      <c r="D356" s="2"/>
      <c r="E356" s="2" t="s">
        <v>2674</v>
      </c>
      <c r="F356" s="2">
        <v>2</v>
      </c>
    </row>
    <row r="357" spans="1:6" x14ac:dyDescent="0.3">
      <c r="A357" s="2"/>
      <c r="B357" s="2"/>
      <c r="C357" s="2"/>
      <c r="D357" s="2"/>
      <c r="E357" s="2" t="s">
        <v>13822</v>
      </c>
      <c r="F357" s="2">
        <v>1</v>
      </c>
    </row>
    <row r="358" spans="1:6" x14ac:dyDescent="0.3">
      <c r="A358" s="2"/>
      <c r="B358" s="2"/>
      <c r="C358" s="2"/>
      <c r="D358" s="2"/>
      <c r="E358" s="2" t="s">
        <v>3786</v>
      </c>
      <c r="F358" s="2">
        <v>1</v>
      </c>
    </row>
    <row r="359" spans="1:6" x14ac:dyDescent="0.3">
      <c r="A359" s="2"/>
      <c r="B359" s="2"/>
      <c r="C359" s="2"/>
      <c r="D359" s="2"/>
      <c r="E359" s="2" t="s">
        <v>5896</v>
      </c>
      <c r="F359" s="2">
        <v>1</v>
      </c>
    </row>
    <row r="360" spans="1:6" x14ac:dyDescent="0.3">
      <c r="A360" s="2"/>
      <c r="B360" s="2"/>
      <c r="C360" s="2"/>
      <c r="D360" s="2"/>
      <c r="E360" s="2" t="s">
        <v>2865</v>
      </c>
      <c r="F360" s="2">
        <v>1</v>
      </c>
    </row>
    <row r="361" spans="1:6" x14ac:dyDescent="0.3">
      <c r="A361" s="2"/>
      <c r="B361" s="2"/>
      <c r="C361" s="2"/>
      <c r="D361" s="2"/>
      <c r="E361" s="2" t="s">
        <v>17697</v>
      </c>
      <c r="F361" s="2">
        <v>1</v>
      </c>
    </row>
    <row r="362" spans="1:6" x14ac:dyDescent="0.3">
      <c r="A362" s="2"/>
      <c r="B362" s="2"/>
      <c r="C362" s="2"/>
      <c r="D362" s="2"/>
      <c r="E362" s="2" t="s">
        <v>777</v>
      </c>
      <c r="F362" s="2">
        <v>1</v>
      </c>
    </row>
    <row r="363" spans="1:6" x14ac:dyDescent="0.3">
      <c r="A363" s="2"/>
      <c r="B363" s="2"/>
      <c r="C363" s="2"/>
      <c r="D363" s="2"/>
      <c r="E363" s="2" t="s">
        <v>10363</v>
      </c>
      <c r="F363" s="2">
        <v>1</v>
      </c>
    </row>
    <row r="364" spans="1:6" x14ac:dyDescent="0.3">
      <c r="A364" s="2"/>
      <c r="B364" s="2"/>
      <c r="C364" s="2"/>
      <c r="D364" s="2"/>
      <c r="E364" s="2" t="s">
        <v>4215</v>
      </c>
      <c r="F364" s="2">
        <v>1</v>
      </c>
    </row>
    <row r="365" spans="1:6" x14ac:dyDescent="0.3">
      <c r="A365" s="2"/>
      <c r="B365" s="2"/>
      <c r="C365" s="2"/>
      <c r="D365" s="2"/>
      <c r="E365" s="2" t="s">
        <v>13183</v>
      </c>
      <c r="F365" s="2">
        <v>1</v>
      </c>
    </row>
    <row r="366" spans="1:6" x14ac:dyDescent="0.3">
      <c r="A366" s="2"/>
      <c r="B366" s="2"/>
      <c r="C366" s="2"/>
      <c r="D366" s="2"/>
      <c r="E366" s="2" t="s">
        <v>7881</v>
      </c>
      <c r="F366" s="2">
        <v>1</v>
      </c>
    </row>
    <row r="367" spans="1:6" x14ac:dyDescent="0.3">
      <c r="A367" s="2"/>
      <c r="B367" s="2"/>
      <c r="C367" s="2"/>
      <c r="D367" s="2"/>
      <c r="E367" s="2" t="s">
        <v>5764</v>
      </c>
      <c r="F367" s="2">
        <v>1</v>
      </c>
    </row>
    <row r="368" spans="1:6" x14ac:dyDescent="0.3">
      <c r="A368" s="2"/>
      <c r="B368" s="2"/>
      <c r="C368" s="2"/>
      <c r="D368" s="2"/>
      <c r="E368" s="2" t="s">
        <v>10000</v>
      </c>
      <c r="F368" s="2">
        <v>1</v>
      </c>
    </row>
    <row r="369" spans="1:6" x14ac:dyDescent="0.3">
      <c r="A369" s="2"/>
      <c r="B369" s="2"/>
      <c r="C369" s="2"/>
      <c r="D369" s="2"/>
      <c r="E369" s="2" t="s">
        <v>2261</v>
      </c>
      <c r="F369" s="2">
        <v>1</v>
      </c>
    </row>
    <row r="370" spans="1:6" x14ac:dyDescent="0.3">
      <c r="A370" s="2"/>
      <c r="B370" s="2"/>
      <c r="C370" s="2"/>
      <c r="D370" s="2"/>
      <c r="E370" s="2" t="s">
        <v>19458</v>
      </c>
      <c r="F370" s="2">
        <v>1</v>
      </c>
    </row>
    <row r="371" spans="1:6" x14ac:dyDescent="0.3">
      <c r="A371" s="2"/>
      <c r="B371" s="2"/>
      <c r="C371" s="2"/>
      <c r="D371" s="2"/>
      <c r="E371" s="2" t="s">
        <v>25016</v>
      </c>
      <c r="F371" s="2">
        <v>1</v>
      </c>
    </row>
    <row r="372" spans="1:6" x14ac:dyDescent="0.3">
      <c r="A372" s="2"/>
      <c r="B372" s="2"/>
      <c r="C372" s="2"/>
      <c r="D372" s="2"/>
      <c r="E372" s="2" t="s">
        <v>20734</v>
      </c>
      <c r="F372" s="2">
        <v>1</v>
      </c>
    </row>
    <row r="373" spans="1:6" x14ac:dyDescent="0.3">
      <c r="A373" s="2"/>
      <c r="B373" s="2"/>
      <c r="C373" s="2"/>
      <c r="D373" s="2"/>
      <c r="E373" s="2" t="s">
        <v>20552</v>
      </c>
      <c r="F373" s="2">
        <v>1</v>
      </c>
    </row>
    <row r="374" spans="1:6" x14ac:dyDescent="0.3">
      <c r="A374" s="2"/>
      <c r="B374" s="2"/>
      <c r="C374" s="2"/>
      <c r="D374" s="2"/>
      <c r="E374" s="2" t="s">
        <v>19369</v>
      </c>
      <c r="F374" s="2">
        <v>1</v>
      </c>
    </row>
    <row r="375" spans="1:6" x14ac:dyDescent="0.3">
      <c r="A375" s="2"/>
      <c r="B375" s="2"/>
      <c r="C375" s="2"/>
      <c r="D375" s="2"/>
      <c r="E375" s="2" t="s">
        <v>26326</v>
      </c>
      <c r="F375" s="2">
        <v>1</v>
      </c>
    </row>
    <row r="376" spans="1:6" x14ac:dyDescent="0.3">
      <c r="A376" s="2"/>
      <c r="B376" s="2"/>
      <c r="C376" s="2"/>
      <c r="D376" s="2"/>
      <c r="E376" s="2" t="s">
        <v>21086</v>
      </c>
      <c r="F376" s="2">
        <v>1</v>
      </c>
    </row>
    <row r="377" spans="1:6" x14ac:dyDescent="0.3">
      <c r="A377" s="2"/>
      <c r="B377" s="2"/>
      <c r="C377" s="2"/>
      <c r="D377" s="2"/>
      <c r="E377" s="2" t="s">
        <v>22753</v>
      </c>
      <c r="F377" s="2">
        <v>1</v>
      </c>
    </row>
    <row r="378" spans="1:6" x14ac:dyDescent="0.3">
      <c r="A378" s="2"/>
      <c r="B378" s="2"/>
      <c r="C378" s="2"/>
      <c r="D378" s="2"/>
      <c r="E378" s="2" t="s">
        <v>20580</v>
      </c>
      <c r="F378" s="2">
        <v>1</v>
      </c>
    </row>
    <row r="379" spans="1:6" x14ac:dyDescent="0.3">
      <c r="A379" s="2"/>
      <c r="B379" s="2"/>
      <c r="C379" s="2"/>
      <c r="D379" s="2"/>
      <c r="E379" s="2" t="s">
        <v>22837</v>
      </c>
      <c r="F379" s="2">
        <v>1</v>
      </c>
    </row>
    <row r="380" spans="1:6" x14ac:dyDescent="0.3">
      <c r="A380" s="2"/>
      <c r="B380" s="2"/>
      <c r="C380" s="2"/>
      <c r="D380" s="2"/>
      <c r="E380" s="2" t="s">
        <v>23304</v>
      </c>
      <c r="F380" s="2">
        <v>1</v>
      </c>
    </row>
    <row r="381" spans="1:6" x14ac:dyDescent="0.3">
      <c r="A381" s="2"/>
      <c r="B381" s="2"/>
      <c r="C381" s="2"/>
      <c r="D381" s="2"/>
      <c r="E381" s="2" t="s">
        <v>24189</v>
      </c>
      <c r="F381" s="2">
        <v>1</v>
      </c>
    </row>
    <row r="382" spans="1:6" x14ac:dyDescent="0.3">
      <c r="A382" s="2"/>
      <c r="B382" s="2"/>
      <c r="C382" s="2"/>
      <c r="D382" s="2"/>
      <c r="E382" s="2" t="s">
        <v>18995</v>
      </c>
      <c r="F382" s="2">
        <v>1</v>
      </c>
    </row>
    <row r="383" spans="1:6" x14ac:dyDescent="0.3">
      <c r="A383" s="2"/>
      <c r="B383" s="2"/>
      <c r="C383" s="2"/>
      <c r="D383" s="2"/>
      <c r="E383" s="2" t="s">
        <v>19011</v>
      </c>
      <c r="F383" s="2">
        <v>1</v>
      </c>
    </row>
    <row r="384" spans="1:6" x14ac:dyDescent="0.3">
      <c r="A384" s="2"/>
      <c r="B384" s="2"/>
      <c r="C384" s="2"/>
      <c r="D384" s="2"/>
      <c r="E384" s="2" t="s">
        <v>18988</v>
      </c>
      <c r="F384" s="2">
        <v>1</v>
      </c>
    </row>
    <row r="385" spans="1:6" x14ac:dyDescent="0.3">
      <c r="A385" s="2"/>
      <c r="B385" s="2"/>
      <c r="C385" s="2"/>
      <c r="D385" s="2"/>
      <c r="E385" s="2" t="s">
        <v>20427</v>
      </c>
      <c r="F385" s="2">
        <v>1</v>
      </c>
    </row>
    <row r="386" spans="1:6" x14ac:dyDescent="0.3">
      <c r="A386" s="2"/>
      <c r="B386" s="2"/>
      <c r="C386" s="2"/>
      <c r="D386" s="2"/>
      <c r="E386" s="2" t="s">
        <v>20744</v>
      </c>
      <c r="F386" s="2">
        <v>1</v>
      </c>
    </row>
    <row r="387" spans="1:6" x14ac:dyDescent="0.3">
      <c r="A387" s="2"/>
      <c r="B387" s="2"/>
      <c r="C387" s="2"/>
      <c r="D387" s="2"/>
      <c r="E387" s="2" t="s">
        <v>24990</v>
      </c>
      <c r="F387" s="2">
        <v>1</v>
      </c>
    </row>
    <row r="388" spans="1:6" x14ac:dyDescent="0.3">
      <c r="A388" s="2"/>
      <c r="B388" s="2"/>
      <c r="C388" s="2"/>
      <c r="D388" s="2"/>
      <c r="E388" s="2" t="s">
        <v>23884</v>
      </c>
      <c r="F388" s="2">
        <v>1</v>
      </c>
    </row>
    <row r="389" spans="1:6" x14ac:dyDescent="0.3">
      <c r="A389" s="2"/>
      <c r="B389" s="2"/>
      <c r="C389" s="2"/>
      <c r="D389" s="2"/>
      <c r="E389" s="2" t="s">
        <v>20211</v>
      </c>
      <c r="F389" s="2">
        <v>2</v>
      </c>
    </row>
    <row r="390" spans="1:6" x14ac:dyDescent="0.3">
      <c r="A390" s="2"/>
      <c r="B390" s="2"/>
      <c r="C390" s="2"/>
      <c r="D390" s="2"/>
      <c r="E390" s="2" t="s">
        <v>12361</v>
      </c>
      <c r="F390" s="2">
        <v>1</v>
      </c>
    </row>
    <row r="391" spans="1:6" x14ac:dyDescent="0.3">
      <c r="A391" s="2"/>
      <c r="B391" s="2"/>
      <c r="C391" s="2"/>
      <c r="D391" s="2"/>
      <c r="E391" s="2" t="s">
        <v>9486</v>
      </c>
      <c r="F391" s="2">
        <v>1</v>
      </c>
    </row>
    <row r="392" spans="1:6" x14ac:dyDescent="0.3">
      <c r="A392" s="2"/>
      <c r="B392" s="2"/>
      <c r="C392" s="2"/>
      <c r="D392" s="2"/>
      <c r="E392" s="2" t="s">
        <v>12931</v>
      </c>
      <c r="F392" s="2">
        <v>1</v>
      </c>
    </row>
    <row r="393" spans="1:6" x14ac:dyDescent="0.3">
      <c r="A393" s="2"/>
      <c r="B393" s="2"/>
      <c r="C393" s="2"/>
      <c r="D393" s="2"/>
      <c r="E393" s="2" t="s">
        <v>14667</v>
      </c>
      <c r="F393" s="2">
        <v>1</v>
      </c>
    </row>
    <row r="394" spans="1:6" x14ac:dyDescent="0.3">
      <c r="A394" s="2"/>
      <c r="B394" s="2"/>
      <c r="C394" s="2"/>
      <c r="D394" s="2"/>
      <c r="E394" s="2" t="s">
        <v>3121</v>
      </c>
      <c r="F394" s="2">
        <v>1</v>
      </c>
    </row>
    <row r="395" spans="1:6" x14ac:dyDescent="0.3">
      <c r="A395" s="2"/>
      <c r="B395" s="2"/>
      <c r="C395" s="2"/>
      <c r="D395" s="2"/>
      <c r="E395" s="2" t="s">
        <v>4562</v>
      </c>
      <c r="F395" s="2">
        <v>1</v>
      </c>
    </row>
    <row r="396" spans="1:6" x14ac:dyDescent="0.3">
      <c r="A396" s="2"/>
      <c r="B396" s="2"/>
      <c r="C396" s="2"/>
      <c r="D396" s="2"/>
      <c r="E396" s="2" t="s">
        <v>12275</v>
      </c>
      <c r="F396" s="2">
        <v>1</v>
      </c>
    </row>
    <row r="397" spans="1:6" x14ac:dyDescent="0.3">
      <c r="A397" s="2"/>
      <c r="B397" s="2"/>
      <c r="C397" s="2"/>
      <c r="D397" s="2"/>
      <c r="E397" s="2" t="s">
        <v>14692</v>
      </c>
      <c r="F397" s="2">
        <v>1</v>
      </c>
    </row>
    <row r="398" spans="1:6" x14ac:dyDescent="0.3">
      <c r="A398" s="2"/>
      <c r="B398" s="2"/>
      <c r="C398" s="2"/>
      <c r="D398" s="2"/>
      <c r="E398" s="2" t="s">
        <v>16211</v>
      </c>
      <c r="F398" s="2">
        <v>1</v>
      </c>
    </row>
    <row r="399" spans="1:6" x14ac:dyDescent="0.3">
      <c r="A399" s="2"/>
      <c r="B399" s="2"/>
      <c r="C399" s="2"/>
      <c r="D399" s="2"/>
      <c r="E399" s="2" t="s">
        <v>911</v>
      </c>
      <c r="F399" s="2">
        <v>1</v>
      </c>
    </row>
    <row r="400" spans="1:6" x14ac:dyDescent="0.3">
      <c r="A400" s="2"/>
      <c r="B400" s="2"/>
      <c r="C400" s="2"/>
      <c r="D400" s="2"/>
      <c r="E400" s="2" t="s">
        <v>5607</v>
      </c>
      <c r="F400" s="2">
        <v>1</v>
      </c>
    </row>
    <row r="401" spans="1:6" x14ac:dyDescent="0.3">
      <c r="A401" s="2"/>
      <c r="B401" s="2"/>
      <c r="C401" s="2"/>
      <c r="D401" s="2"/>
      <c r="E401" s="2" t="s">
        <v>7657</v>
      </c>
      <c r="F401" s="2">
        <v>1</v>
      </c>
    </row>
    <row r="402" spans="1:6" x14ac:dyDescent="0.3">
      <c r="A402" s="2"/>
      <c r="B402" s="2"/>
      <c r="C402" s="2"/>
      <c r="D402" s="2"/>
      <c r="E402" s="2" t="s">
        <v>1812</v>
      </c>
      <c r="F402" s="2">
        <v>1</v>
      </c>
    </row>
    <row r="403" spans="1:6" x14ac:dyDescent="0.3">
      <c r="A403" s="2"/>
      <c r="B403" s="2"/>
      <c r="C403" s="2"/>
      <c r="D403" s="2"/>
      <c r="E403" s="2" t="s">
        <v>4033</v>
      </c>
      <c r="F403" s="2">
        <v>1</v>
      </c>
    </row>
    <row r="404" spans="1:6" x14ac:dyDescent="0.3">
      <c r="A404" s="2"/>
      <c r="B404" s="2"/>
      <c r="C404" s="2"/>
      <c r="D404" s="2"/>
      <c r="E404" s="2" t="s">
        <v>5500</v>
      </c>
      <c r="F404" s="2">
        <v>1</v>
      </c>
    </row>
    <row r="405" spans="1:6" x14ac:dyDescent="0.3">
      <c r="A405" s="2"/>
      <c r="B405" s="2"/>
      <c r="C405" s="2"/>
      <c r="D405" s="2"/>
      <c r="E405" s="2" t="s">
        <v>14098</v>
      </c>
      <c r="F405" s="2">
        <v>1</v>
      </c>
    </row>
    <row r="406" spans="1:6" x14ac:dyDescent="0.3">
      <c r="A406" s="2"/>
      <c r="B406" s="2"/>
      <c r="C406" s="2"/>
      <c r="D406" s="2"/>
      <c r="E406" s="2" t="s">
        <v>6983</v>
      </c>
      <c r="F406" s="2">
        <v>1</v>
      </c>
    </row>
    <row r="407" spans="1:6" x14ac:dyDescent="0.3">
      <c r="A407" s="2"/>
      <c r="B407" s="2"/>
      <c r="C407" s="2"/>
      <c r="D407" s="2"/>
      <c r="E407" s="2" t="s">
        <v>17659</v>
      </c>
      <c r="F407" s="2">
        <v>1</v>
      </c>
    </row>
    <row r="408" spans="1:6" x14ac:dyDescent="0.3">
      <c r="A408" s="2"/>
      <c r="B408" s="2"/>
      <c r="C408" s="2"/>
      <c r="D408" s="2"/>
      <c r="E408" s="2" t="s">
        <v>4589</v>
      </c>
      <c r="F408" s="2">
        <v>1</v>
      </c>
    </row>
    <row r="409" spans="1:6" x14ac:dyDescent="0.3">
      <c r="A409" s="2"/>
      <c r="B409" s="2"/>
      <c r="C409" s="2"/>
      <c r="D409" s="2"/>
      <c r="E409" s="2" t="s">
        <v>11320</v>
      </c>
      <c r="F409" s="2">
        <v>1</v>
      </c>
    </row>
    <row r="410" spans="1:6" x14ac:dyDescent="0.3">
      <c r="A410" s="2"/>
      <c r="B410" s="2"/>
      <c r="C410" s="2"/>
      <c r="D410" s="2"/>
      <c r="E410" s="2" t="s">
        <v>8266</v>
      </c>
      <c r="F410" s="2">
        <v>1</v>
      </c>
    </row>
    <row r="411" spans="1:6" x14ac:dyDescent="0.3">
      <c r="A411" s="2"/>
      <c r="B411" s="2"/>
      <c r="C411" s="2"/>
      <c r="D411" s="2"/>
      <c r="E411" s="2" t="s">
        <v>203</v>
      </c>
      <c r="F411" s="2">
        <v>1</v>
      </c>
    </row>
    <row r="412" spans="1:6" x14ac:dyDescent="0.3">
      <c r="A412" s="2"/>
      <c r="B412" s="2"/>
      <c r="C412" s="2"/>
      <c r="D412" s="2"/>
      <c r="E412" s="2" t="s">
        <v>16101</v>
      </c>
      <c r="F412" s="2">
        <v>1</v>
      </c>
    </row>
    <row r="413" spans="1:6" x14ac:dyDescent="0.3">
      <c r="A413" s="2"/>
      <c r="B413" s="2"/>
      <c r="C413" s="2"/>
      <c r="D413" s="2"/>
      <c r="E413" s="2" t="s">
        <v>18731</v>
      </c>
      <c r="F413" s="2">
        <v>1</v>
      </c>
    </row>
    <row r="414" spans="1:6" x14ac:dyDescent="0.3">
      <c r="A414" s="2"/>
      <c r="B414" s="2"/>
      <c r="C414" s="2"/>
      <c r="D414" s="2"/>
      <c r="E414" s="2" t="s">
        <v>20821</v>
      </c>
      <c r="F414" s="2">
        <v>1</v>
      </c>
    </row>
    <row r="415" spans="1:6" x14ac:dyDescent="0.3">
      <c r="A415" s="2"/>
      <c r="B415" s="2"/>
      <c r="C415" s="2"/>
      <c r="D415" s="2"/>
      <c r="E415" s="2" t="s">
        <v>24411</v>
      </c>
      <c r="F415" s="2">
        <v>1</v>
      </c>
    </row>
    <row r="416" spans="1:6" x14ac:dyDescent="0.3">
      <c r="A416" s="2"/>
      <c r="B416" s="2"/>
      <c r="C416" s="2"/>
      <c r="D416" s="2"/>
      <c r="E416" s="2" t="s">
        <v>25739</v>
      </c>
      <c r="F416" s="2">
        <v>1</v>
      </c>
    </row>
    <row r="417" spans="1:6" x14ac:dyDescent="0.3">
      <c r="A417" s="2"/>
      <c r="B417" s="2"/>
      <c r="C417" s="2"/>
      <c r="D417" s="2"/>
      <c r="E417" s="2" t="s">
        <v>19121</v>
      </c>
      <c r="F417" s="2">
        <v>1</v>
      </c>
    </row>
    <row r="418" spans="1:6" x14ac:dyDescent="0.3">
      <c r="A418" s="2"/>
      <c r="B418" s="2"/>
      <c r="C418" s="2"/>
      <c r="D418" s="2"/>
      <c r="E418" s="2" t="s">
        <v>13081</v>
      </c>
      <c r="F418" s="2">
        <v>1</v>
      </c>
    </row>
    <row r="419" spans="1:6" x14ac:dyDescent="0.3">
      <c r="A419" s="2"/>
      <c r="B419" s="2"/>
      <c r="C419" s="2"/>
      <c r="D419" s="2"/>
      <c r="E419" s="2" t="s">
        <v>2163</v>
      </c>
      <c r="F419" s="2">
        <v>1</v>
      </c>
    </row>
    <row r="420" spans="1:6" x14ac:dyDescent="0.3">
      <c r="A420" s="2"/>
      <c r="B420" s="2"/>
      <c r="C420" s="2"/>
      <c r="D420" s="2"/>
      <c r="E420" s="2" t="s">
        <v>15327</v>
      </c>
      <c r="F420" s="2">
        <v>1</v>
      </c>
    </row>
    <row r="421" spans="1:6" x14ac:dyDescent="0.3">
      <c r="A421" s="2"/>
      <c r="B421" s="2"/>
      <c r="C421" s="2"/>
      <c r="D421" s="2"/>
      <c r="E421" s="2" t="s">
        <v>13401</v>
      </c>
      <c r="F421" s="2">
        <v>1</v>
      </c>
    </row>
    <row r="422" spans="1:6" x14ac:dyDescent="0.3">
      <c r="A422" s="2"/>
      <c r="B422" s="2"/>
      <c r="C422" s="2"/>
      <c r="D422" s="2"/>
      <c r="E422" s="2" t="s">
        <v>14491</v>
      </c>
      <c r="F422" s="2">
        <v>1</v>
      </c>
    </row>
    <row r="423" spans="1:6" x14ac:dyDescent="0.3">
      <c r="A423" s="2"/>
      <c r="B423" s="2"/>
      <c r="C423" s="2"/>
      <c r="D423" s="2"/>
      <c r="E423" s="2" t="s">
        <v>24070</v>
      </c>
      <c r="F423" s="2">
        <v>1</v>
      </c>
    </row>
    <row r="424" spans="1:6" x14ac:dyDescent="0.3">
      <c r="A424" s="2"/>
      <c r="B424" s="2"/>
      <c r="C424" s="2"/>
      <c r="D424" s="2"/>
      <c r="E424" s="2" t="s">
        <v>20333</v>
      </c>
      <c r="F424" s="2">
        <v>1</v>
      </c>
    </row>
    <row r="425" spans="1:6" x14ac:dyDescent="0.3">
      <c r="A425" s="2"/>
      <c r="B425" s="2"/>
      <c r="C425" s="2"/>
      <c r="D425" s="2"/>
      <c r="E425" s="2" t="s">
        <v>17268</v>
      </c>
      <c r="F425" s="2">
        <v>1</v>
      </c>
    </row>
    <row r="426" spans="1:6" x14ac:dyDescent="0.3">
      <c r="A426" s="2"/>
      <c r="B426" s="2"/>
      <c r="C426" s="2"/>
      <c r="D426" s="2"/>
      <c r="E426" s="2" t="s">
        <v>16293</v>
      </c>
      <c r="F426" s="2">
        <v>1</v>
      </c>
    </row>
    <row r="427" spans="1:6" x14ac:dyDescent="0.3">
      <c r="A427" s="2"/>
      <c r="B427" s="2"/>
      <c r="C427" s="2"/>
      <c r="D427" s="2"/>
      <c r="E427" s="2" t="s">
        <v>22630</v>
      </c>
      <c r="F427" s="2">
        <v>1</v>
      </c>
    </row>
    <row r="428" spans="1:6" x14ac:dyDescent="0.3">
      <c r="A428" s="2"/>
      <c r="B428" s="2"/>
      <c r="C428" s="2"/>
      <c r="D428" s="2"/>
      <c r="E428" s="2" t="s">
        <v>25233</v>
      </c>
      <c r="F428" s="2">
        <v>1</v>
      </c>
    </row>
    <row r="429" spans="1:6" x14ac:dyDescent="0.3">
      <c r="A429" s="2"/>
      <c r="B429" s="2"/>
      <c r="C429" s="2"/>
      <c r="D429" s="2"/>
      <c r="E429" s="2" t="s">
        <v>24942</v>
      </c>
      <c r="F429" s="2">
        <v>1</v>
      </c>
    </row>
    <row r="430" spans="1:6" x14ac:dyDescent="0.3">
      <c r="A430" s="2"/>
      <c r="B430" s="2"/>
      <c r="C430" s="2"/>
      <c r="D430" s="2"/>
      <c r="E430" s="2" t="s">
        <v>24032</v>
      </c>
      <c r="F430" s="2">
        <v>1</v>
      </c>
    </row>
    <row r="431" spans="1:6" x14ac:dyDescent="0.3">
      <c r="A431" s="2"/>
      <c r="B431" s="2"/>
      <c r="C431" s="2"/>
      <c r="D431" s="2"/>
      <c r="E431" s="2" t="s">
        <v>25007</v>
      </c>
      <c r="F431" s="2">
        <v>1</v>
      </c>
    </row>
    <row r="432" spans="1:6" x14ac:dyDescent="0.3">
      <c r="A432" s="2"/>
      <c r="B432" s="2"/>
      <c r="C432" s="2"/>
      <c r="D432" s="2"/>
      <c r="E432" s="2" t="s">
        <v>19067</v>
      </c>
      <c r="F432" s="2">
        <v>1</v>
      </c>
    </row>
    <row r="433" spans="1:6" x14ac:dyDescent="0.3">
      <c r="A433" s="2"/>
      <c r="B433" s="2"/>
      <c r="C433" s="2"/>
      <c r="D433" s="2"/>
      <c r="E433" s="2" t="s">
        <v>21298</v>
      </c>
      <c r="F433" s="2">
        <v>1</v>
      </c>
    </row>
    <row r="434" spans="1:6" x14ac:dyDescent="0.3">
      <c r="A434" s="2"/>
      <c r="B434" s="2"/>
      <c r="C434" s="2"/>
      <c r="D434" s="2"/>
      <c r="E434" s="2" t="s">
        <v>24200</v>
      </c>
      <c r="F434" s="2">
        <v>1</v>
      </c>
    </row>
    <row r="435" spans="1:6" x14ac:dyDescent="0.3">
      <c r="A435" s="2"/>
      <c r="B435" s="2"/>
      <c r="C435" s="2"/>
      <c r="D435" s="2"/>
      <c r="E435" s="2" t="s">
        <v>24447</v>
      </c>
      <c r="F435" s="2">
        <v>1</v>
      </c>
    </row>
    <row r="436" spans="1:6" x14ac:dyDescent="0.3">
      <c r="A436" s="2"/>
      <c r="B436" s="2"/>
      <c r="C436" s="2"/>
      <c r="D436" s="2"/>
      <c r="E436" s="2" t="s">
        <v>20659</v>
      </c>
      <c r="F436" s="2">
        <v>1</v>
      </c>
    </row>
    <row r="437" spans="1:6" x14ac:dyDescent="0.3">
      <c r="A437" s="2"/>
      <c r="B437" s="2"/>
      <c r="C437" s="2"/>
      <c r="D437" s="2"/>
      <c r="E437" s="2" t="s">
        <v>19913</v>
      </c>
      <c r="F437" s="2">
        <v>1</v>
      </c>
    </row>
    <row r="438" spans="1:6" x14ac:dyDescent="0.3">
      <c r="A438" s="2"/>
      <c r="B438" s="2"/>
      <c r="C438" s="2"/>
      <c r="D438" s="2"/>
      <c r="E438" s="2" t="s">
        <v>16023</v>
      </c>
      <c r="F438" s="2">
        <v>1</v>
      </c>
    </row>
    <row r="439" spans="1:6" x14ac:dyDescent="0.3">
      <c r="A439" s="2"/>
      <c r="B439" s="2"/>
      <c r="C439" s="2"/>
      <c r="D439" s="2"/>
      <c r="E439" s="2" t="s">
        <v>16704</v>
      </c>
      <c r="F439" s="2">
        <v>1</v>
      </c>
    </row>
    <row r="440" spans="1:6" x14ac:dyDescent="0.3">
      <c r="A440" s="2"/>
      <c r="B440" s="2"/>
      <c r="C440" s="2"/>
      <c r="D440" s="2"/>
      <c r="E440" s="2" t="s">
        <v>16812</v>
      </c>
      <c r="F440" s="2">
        <v>1</v>
      </c>
    </row>
    <row r="441" spans="1:6" x14ac:dyDescent="0.3">
      <c r="A441" s="2"/>
      <c r="B441" s="2"/>
      <c r="C441" s="2"/>
      <c r="D441" s="2"/>
      <c r="E441" s="2" t="s">
        <v>15476</v>
      </c>
      <c r="F441" s="2">
        <v>1</v>
      </c>
    </row>
    <row r="442" spans="1:6" x14ac:dyDescent="0.3">
      <c r="A442" s="2"/>
      <c r="B442" s="2"/>
      <c r="C442" s="2"/>
      <c r="D442" s="2"/>
      <c r="E442" s="2" t="s">
        <v>813</v>
      </c>
      <c r="F442" s="2">
        <v>1</v>
      </c>
    </row>
    <row r="443" spans="1:6" x14ac:dyDescent="0.3">
      <c r="A443" s="2"/>
      <c r="B443" s="2"/>
      <c r="C443" s="2"/>
      <c r="D443" s="2"/>
      <c r="E443" s="2" t="s">
        <v>4638</v>
      </c>
      <c r="F443" s="2">
        <v>1</v>
      </c>
    </row>
    <row r="444" spans="1:6" x14ac:dyDescent="0.3">
      <c r="A444" s="2"/>
      <c r="B444" s="2"/>
      <c r="C444" s="2"/>
      <c r="D444" s="2"/>
      <c r="E444" s="2" t="s">
        <v>2879</v>
      </c>
      <c r="F444" s="2">
        <v>1</v>
      </c>
    </row>
    <row r="445" spans="1:6" x14ac:dyDescent="0.3">
      <c r="A445" s="2"/>
      <c r="B445" s="2"/>
      <c r="C445" s="2"/>
      <c r="D445" s="2"/>
      <c r="E445" s="2" t="s">
        <v>4861</v>
      </c>
      <c r="F445" s="2">
        <v>1</v>
      </c>
    </row>
    <row r="446" spans="1:6" x14ac:dyDescent="0.3">
      <c r="A446" s="2"/>
      <c r="B446" s="2"/>
      <c r="C446" s="2"/>
      <c r="D446" s="2"/>
      <c r="E446" s="2" t="s">
        <v>16859</v>
      </c>
      <c r="F446" s="2">
        <v>1</v>
      </c>
    </row>
    <row r="447" spans="1:6" x14ac:dyDescent="0.3">
      <c r="A447" s="2"/>
      <c r="B447" s="2"/>
      <c r="C447" s="2"/>
      <c r="D447" s="2"/>
      <c r="E447" s="2" t="s">
        <v>9866</v>
      </c>
      <c r="F447" s="2">
        <v>1</v>
      </c>
    </row>
    <row r="448" spans="1:6" x14ac:dyDescent="0.3">
      <c r="A448" s="2"/>
      <c r="B448" s="2"/>
      <c r="C448" s="2"/>
      <c r="D448" s="2"/>
      <c r="E448" s="2" t="s">
        <v>5431</v>
      </c>
      <c r="F448" s="2">
        <v>1</v>
      </c>
    </row>
    <row r="449" spans="1:6" x14ac:dyDescent="0.3">
      <c r="A449" s="2"/>
      <c r="B449" s="2"/>
      <c r="C449" s="2"/>
      <c r="D449" s="2"/>
      <c r="E449" s="2" t="s">
        <v>17769</v>
      </c>
      <c r="F449" s="2">
        <v>1</v>
      </c>
    </row>
    <row r="450" spans="1:6" x14ac:dyDescent="0.3">
      <c r="A450" s="2"/>
      <c r="B450" s="2"/>
      <c r="C450" s="2"/>
      <c r="D450" s="2"/>
      <c r="E450" s="2" t="s">
        <v>3736</v>
      </c>
      <c r="F450" s="2">
        <v>1</v>
      </c>
    </row>
    <row r="451" spans="1:6" x14ac:dyDescent="0.3">
      <c r="A451" s="2"/>
      <c r="B451" s="2"/>
      <c r="C451" s="2"/>
      <c r="D451" s="2"/>
      <c r="E451" s="2" t="s">
        <v>4804</v>
      </c>
      <c r="F451" s="2">
        <v>1</v>
      </c>
    </row>
    <row r="452" spans="1:6" x14ac:dyDescent="0.3">
      <c r="A452" s="2"/>
      <c r="B452" s="2"/>
      <c r="C452" s="2"/>
      <c r="D452" s="2"/>
      <c r="E452" s="2" t="s">
        <v>11390</v>
      </c>
      <c r="F452" s="2">
        <v>1</v>
      </c>
    </row>
    <row r="453" spans="1:6" x14ac:dyDescent="0.3">
      <c r="A453" s="2"/>
      <c r="B453" s="2"/>
      <c r="C453" s="2"/>
      <c r="D453" s="2"/>
      <c r="E453" s="2" t="s">
        <v>13575</v>
      </c>
      <c r="F453" s="2">
        <v>1</v>
      </c>
    </row>
    <row r="454" spans="1:6" x14ac:dyDescent="0.3">
      <c r="A454" s="2"/>
      <c r="B454" s="2"/>
      <c r="C454" s="2"/>
      <c r="D454" s="2"/>
      <c r="E454" s="2" t="s">
        <v>10509</v>
      </c>
      <c r="F454" s="2">
        <v>1</v>
      </c>
    </row>
    <row r="455" spans="1:6" x14ac:dyDescent="0.3">
      <c r="A455" s="2"/>
      <c r="B455" s="2"/>
      <c r="C455" s="2"/>
      <c r="D455" s="2"/>
      <c r="E455" s="2" t="s">
        <v>16807</v>
      </c>
      <c r="F455" s="2">
        <v>1</v>
      </c>
    </row>
    <row r="456" spans="1:6" x14ac:dyDescent="0.3">
      <c r="A456" s="2"/>
      <c r="B456" s="2"/>
      <c r="C456" s="2"/>
      <c r="D456" s="2"/>
      <c r="E456" s="2" t="s">
        <v>150</v>
      </c>
      <c r="F456" s="2">
        <v>1</v>
      </c>
    </row>
    <row r="457" spans="1:6" x14ac:dyDescent="0.3">
      <c r="A457" s="2"/>
      <c r="B457" s="2"/>
      <c r="C457" s="2"/>
      <c r="D457" s="2"/>
      <c r="E457" s="2" t="s">
        <v>18687</v>
      </c>
      <c r="F457" s="2">
        <v>1</v>
      </c>
    </row>
    <row r="458" spans="1:6" x14ac:dyDescent="0.3">
      <c r="A458" s="2"/>
      <c r="B458" s="2"/>
      <c r="C458" s="2"/>
      <c r="D458" s="2"/>
      <c r="E458" s="2" t="s">
        <v>1260</v>
      </c>
      <c r="F458" s="2">
        <v>1</v>
      </c>
    </row>
    <row r="459" spans="1:6" x14ac:dyDescent="0.3">
      <c r="A459" s="2"/>
      <c r="B459" s="2"/>
      <c r="C459" s="2"/>
      <c r="D459" s="2"/>
      <c r="E459" s="2" t="s">
        <v>436</v>
      </c>
      <c r="F459" s="2">
        <v>1</v>
      </c>
    </row>
    <row r="460" spans="1:6" x14ac:dyDescent="0.3">
      <c r="A460" s="2"/>
      <c r="B460" s="2"/>
      <c r="C460" s="2"/>
      <c r="D460" s="2"/>
      <c r="E460" s="2" t="s">
        <v>4055</v>
      </c>
      <c r="F460" s="2">
        <v>1</v>
      </c>
    </row>
    <row r="461" spans="1:6" x14ac:dyDescent="0.3">
      <c r="A461" s="2"/>
      <c r="B461" s="2"/>
      <c r="C461" s="2"/>
      <c r="D461" s="2"/>
      <c r="E461" s="2" t="s">
        <v>1021</v>
      </c>
      <c r="F461" s="2">
        <v>1</v>
      </c>
    </row>
    <row r="462" spans="1:6" x14ac:dyDescent="0.3">
      <c r="A462" s="2"/>
      <c r="B462" s="2"/>
      <c r="C462" s="2"/>
      <c r="D462" s="2"/>
      <c r="E462" s="2" t="s">
        <v>208</v>
      </c>
      <c r="F462" s="2">
        <v>1</v>
      </c>
    </row>
    <row r="463" spans="1:6" x14ac:dyDescent="0.3">
      <c r="A463" s="2"/>
      <c r="B463" s="2"/>
      <c r="C463" s="2"/>
      <c r="D463" s="2"/>
      <c r="E463" s="2" t="s">
        <v>13733</v>
      </c>
      <c r="F463" s="2">
        <v>1</v>
      </c>
    </row>
    <row r="464" spans="1:6" x14ac:dyDescent="0.3">
      <c r="A464" s="2"/>
      <c r="B464" s="2"/>
      <c r="C464" s="2"/>
      <c r="D464" s="2"/>
      <c r="E464" s="2" t="s">
        <v>17300</v>
      </c>
      <c r="F464" s="2">
        <v>1</v>
      </c>
    </row>
    <row r="465" spans="1:6" x14ac:dyDescent="0.3">
      <c r="A465" s="2"/>
      <c r="B465" s="2"/>
      <c r="C465" s="2"/>
      <c r="D465" s="2"/>
      <c r="E465" s="2" t="s">
        <v>12624</v>
      </c>
      <c r="F465" s="2">
        <v>1</v>
      </c>
    </row>
    <row r="466" spans="1:6" x14ac:dyDescent="0.3">
      <c r="A466" s="2"/>
      <c r="B466" s="2"/>
      <c r="C466" s="2"/>
      <c r="D466" s="2"/>
      <c r="E466" s="2" t="s">
        <v>9212</v>
      </c>
      <c r="F466" s="2">
        <v>1</v>
      </c>
    </row>
    <row r="467" spans="1:6" x14ac:dyDescent="0.3">
      <c r="A467" s="2"/>
      <c r="B467" s="2"/>
      <c r="C467" s="2"/>
      <c r="D467" s="2"/>
      <c r="E467" s="2" t="s">
        <v>3716</v>
      </c>
      <c r="F467" s="2">
        <v>1</v>
      </c>
    </row>
    <row r="468" spans="1:6" x14ac:dyDescent="0.3">
      <c r="A468" s="2"/>
      <c r="B468" s="2"/>
      <c r="C468" s="2"/>
      <c r="D468" s="2"/>
      <c r="E468" s="2" t="s">
        <v>17061</v>
      </c>
      <c r="F468" s="2">
        <v>1</v>
      </c>
    </row>
    <row r="469" spans="1:6" x14ac:dyDescent="0.3">
      <c r="A469" s="2"/>
      <c r="B469" s="2"/>
      <c r="C469" s="2"/>
      <c r="D469" s="2"/>
      <c r="E469" s="2" t="s">
        <v>2707</v>
      </c>
      <c r="F469" s="2">
        <v>1</v>
      </c>
    </row>
    <row r="470" spans="1:6" x14ac:dyDescent="0.3">
      <c r="A470" s="2"/>
      <c r="B470" s="2"/>
      <c r="C470" s="2"/>
      <c r="D470" s="2"/>
      <c r="E470" s="2" t="s">
        <v>17026</v>
      </c>
      <c r="F470" s="2">
        <v>1</v>
      </c>
    </row>
    <row r="471" spans="1:6" x14ac:dyDescent="0.3">
      <c r="A471" s="2"/>
      <c r="B471" s="2"/>
      <c r="C471" s="2"/>
      <c r="D471" s="2"/>
      <c r="E471" s="2" t="s">
        <v>17287</v>
      </c>
      <c r="F471" s="2">
        <v>1</v>
      </c>
    </row>
    <row r="472" spans="1:6" x14ac:dyDescent="0.3">
      <c r="A472" s="2"/>
      <c r="B472" s="2"/>
      <c r="C472" s="2"/>
      <c r="D472" s="2"/>
      <c r="E472" s="2" t="s">
        <v>2037</v>
      </c>
      <c r="F472" s="2">
        <v>1</v>
      </c>
    </row>
    <row r="473" spans="1:6" x14ac:dyDescent="0.3">
      <c r="A473" s="2"/>
      <c r="B473" s="2"/>
      <c r="C473" s="2"/>
      <c r="D473" s="2"/>
      <c r="E473" s="2" t="s">
        <v>4894</v>
      </c>
      <c r="F473" s="2">
        <v>1</v>
      </c>
    </row>
    <row r="474" spans="1:6" x14ac:dyDescent="0.3">
      <c r="A474" s="2"/>
      <c r="B474" s="2"/>
      <c r="C474" s="2"/>
      <c r="D474" s="2"/>
      <c r="E474" s="2" t="s">
        <v>16249</v>
      </c>
      <c r="F474" s="2">
        <v>1</v>
      </c>
    </row>
    <row r="475" spans="1:6" x14ac:dyDescent="0.3">
      <c r="A475" s="2"/>
      <c r="B475" s="2"/>
      <c r="C475" s="2"/>
      <c r="D475" s="2"/>
      <c r="E475" s="2" t="s">
        <v>18677</v>
      </c>
      <c r="F475" s="2">
        <v>1</v>
      </c>
    </row>
    <row r="476" spans="1:6" x14ac:dyDescent="0.3">
      <c r="A476" s="2"/>
      <c r="B476" s="2"/>
      <c r="C476" s="2"/>
      <c r="D476" s="2"/>
      <c r="E476" s="2" t="s">
        <v>668</v>
      </c>
      <c r="F476" s="2">
        <v>1</v>
      </c>
    </row>
    <row r="477" spans="1:6" x14ac:dyDescent="0.3">
      <c r="A477" s="2"/>
      <c r="B477" s="2"/>
      <c r="C477" s="2"/>
      <c r="D477" s="2"/>
      <c r="E477" s="2" t="s">
        <v>5463</v>
      </c>
      <c r="F477" s="2">
        <v>1</v>
      </c>
    </row>
    <row r="478" spans="1:6" x14ac:dyDescent="0.3">
      <c r="A478" s="2"/>
      <c r="B478" s="2"/>
      <c r="C478" s="2"/>
      <c r="D478" s="2"/>
      <c r="E478" s="2" t="s">
        <v>14520</v>
      </c>
      <c r="F478" s="2">
        <v>1</v>
      </c>
    </row>
    <row r="479" spans="1:6" x14ac:dyDescent="0.3">
      <c r="A479" s="2"/>
      <c r="B479" s="2"/>
      <c r="C479" s="2"/>
      <c r="D479" s="2"/>
      <c r="E479" s="2" t="s">
        <v>13537</v>
      </c>
      <c r="F479" s="2">
        <v>1</v>
      </c>
    </row>
    <row r="480" spans="1:6" x14ac:dyDescent="0.3">
      <c r="A480" s="2"/>
      <c r="B480" s="2"/>
      <c r="C480" s="2"/>
      <c r="D480" s="2"/>
      <c r="E480" s="2" t="s">
        <v>17368</v>
      </c>
      <c r="F480" s="2">
        <v>1</v>
      </c>
    </row>
    <row r="481" spans="1:6" x14ac:dyDescent="0.3">
      <c r="A481" s="2"/>
      <c r="B481" s="2"/>
      <c r="C481" s="2"/>
      <c r="D481" s="2"/>
      <c r="E481" s="2" t="s">
        <v>1914</v>
      </c>
      <c r="F481" s="2">
        <v>1</v>
      </c>
    </row>
    <row r="482" spans="1:6" x14ac:dyDescent="0.3">
      <c r="A482" s="2"/>
      <c r="B482" s="2"/>
      <c r="C482" s="2"/>
      <c r="D482" s="2"/>
      <c r="E482" s="2" t="s">
        <v>9982</v>
      </c>
      <c r="F482" s="2">
        <v>1</v>
      </c>
    </row>
    <row r="483" spans="1:6" x14ac:dyDescent="0.3">
      <c r="A483" s="2"/>
      <c r="B483" s="2"/>
      <c r="C483" s="2"/>
      <c r="D483" s="2"/>
      <c r="E483" s="2" t="s">
        <v>14967</v>
      </c>
      <c r="F483" s="2">
        <v>1</v>
      </c>
    </row>
    <row r="484" spans="1:6" x14ac:dyDescent="0.3">
      <c r="A484" s="2"/>
      <c r="B484" s="2"/>
      <c r="C484" s="2"/>
      <c r="D484" s="2"/>
      <c r="E484" s="2" t="s">
        <v>15489</v>
      </c>
      <c r="F484" s="2">
        <v>1</v>
      </c>
    </row>
    <row r="485" spans="1:6" x14ac:dyDescent="0.3">
      <c r="A485" s="2"/>
      <c r="B485" s="2"/>
      <c r="C485" s="2"/>
      <c r="D485" s="2"/>
      <c r="E485" s="2" t="s">
        <v>14868</v>
      </c>
      <c r="F485" s="2">
        <v>1</v>
      </c>
    </row>
    <row r="486" spans="1:6" x14ac:dyDescent="0.3">
      <c r="A486" s="2"/>
      <c r="B486" s="2"/>
      <c r="C486" s="2"/>
      <c r="D486" s="2"/>
      <c r="E486" s="2" t="s">
        <v>381</v>
      </c>
      <c r="F486" s="2">
        <v>1</v>
      </c>
    </row>
    <row r="487" spans="1:6" x14ac:dyDescent="0.3">
      <c r="A487" s="2"/>
      <c r="B487" s="2"/>
      <c r="C487" s="2"/>
      <c r="D487" s="2"/>
      <c r="E487" s="2" t="s">
        <v>1314</v>
      </c>
      <c r="F487" s="2">
        <v>1</v>
      </c>
    </row>
    <row r="488" spans="1:6" x14ac:dyDescent="0.3">
      <c r="A488" s="2"/>
      <c r="B488" s="2"/>
      <c r="C488" s="2"/>
      <c r="D488" s="2"/>
      <c r="E488" s="2" t="s">
        <v>2898</v>
      </c>
      <c r="F488" s="2">
        <v>1</v>
      </c>
    </row>
    <row r="489" spans="1:6" x14ac:dyDescent="0.3">
      <c r="A489" s="2"/>
      <c r="B489" s="2"/>
      <c r="C489" s="2"/>
      <c r="D489" s="2"/>
      <c r="E489" s="2" t="s">
        <v>12563</v>
      </c>
      <c r="F489" s="2">
        <v>1</v>
      </c>
    </row>
    <row r="490" spans="1:6" x14ac:dyDescent="0.3">
      <c r="A490" s="2"/>
      <c r="B490" s="2"/>
      <c r="C490" s="2"/>
      <c r="D490" s="2"/>
      <c r="E490" s="2" t="s">
        <v>2606</v>
      </c>
      <c r="F490" s="2">
        <v>1</v>
      </c>
    </row>
    <row r="491" spans="1:6" x14ac:dyDescent="0.3">
      <c r="A491" s="2"/>
      <c r="B491" s="2"/>
      <c r="C491" s="2"/>
      <c r="D491" s="2"/>
      <c r="E491" s="2" t="s">
        <v>17614</v>
      </c>
      <c r="F491" s="2">
        <v>1</v>
      </c>
    </row>
    <row r="492" spans="1:6" x14ac:dyDescent="0.3">
      <c r="A492" s="2"/>
      <c r="B492" s="2"/>
      <c r="C492" s="2"/>
      <c r="D492" s="2"/>
      <c r="E492" s="2" t="s">
        <v>7034</v>
      </c>
      <c r="F492" s="2">
        <v>1</v>
      </c>
    </row>
    <row r="493" spans="1:6" x14ac:dyDescent="0.3">
      <c r="A493" s="2"/>
      <c r="B493" s="2"/>
      <c r="C493" s="2"/>
      <c r="D493" s="2"/>
      <c r="E493" s="2" t="s">
        <v>1281</v>
      </c>
      <c r="F493" s="2">
        <v>1</v>
      </c>
    </row>
    <row r="494" spans="1:6" x14ac:dyDescent="0.3">
      <c r="A494" s="2"/>
      <c r="B494" s="2"/>
      <c r="C494" s="2"/>
      <c r="D494" s="2"/>
      <c r="E494" s="2" t="s">
        <v>16232</v>
      </c>
      <c r="F494" s="2">
        <v>1</v>
      </c>
    </row>
    <row r="495" spans="1:6" x14ac:dyDescent="0.3">
      <c r="A495" s="2"/>
      <c r="B495" s="2"/>
      <c r="C495" s="2"/>
      <c r="D495" s="2"/>
      <c r="E495" s="2" t="s">
        <v>17050</v>
      </c>
      <c r="F495" s="2">
        <v>1</v>
      </c>
    </row>
    <row r="496" spans="1:6" x14ac:dyDescent="0.3">
      <c r="A496" s="2"/>
      <c r="B496" s="2"/>
      <c r="C496" s="2"/>
      <c r="D496" s="2"/>
      <c r="E496" s="2" t="s">
        <v>11137</v>
      </c>
      <c r="F496" s="2">
        <v>1</v>
      </c>
    </row>
    <row r="497" spans="1:6" x14ac:dyDescent="0.3">
      <c r="A497" s="2"/>
      <c r="B497" s="2"/>
      <c r="C497" s="2"/>
      <c r="D497" s="2"/>
      <c r="E497" s="2" t="s">
        <v>4509</v>
      </c>
      <c r="F497" s="2">
        <v>1</v>
      </c>
    </row>
    <row r="498" spans="1:6" x14ac:dyDescent="0.3">
      <c r="A498" s="2"/>
      <c r="B498" s="2"/>
      <c r="C498" s="2"/>
      <c r="D498" s="2"/>
      <c r="E498" s="2" t="s">
        <v>8552</v>
      </c>
      <c r="F498" s="2">
        <v>1</v>
      </c>
    </row>
    <row r="499" spans="1:6" x14ac:dyDescent="0.3">
      <c r="A499" s="2"/>
      <c r="B499" s="2"/>
      <c r="C499" s="2"/>
      <c r="D499" s="2"/>
      <c r="E499" s="2" t="s">
        <v>18010</v>
      </c>
      <c r="F499" s="2">
        <v>1</v>
      </c>
    </row>
    <row r="500" spans="1:6" x14ac:dyDescent="0.3">
      <c r="A500" s="2"/>
      <c r="B500" s="2"/>
      <c r="C500" s="2"/>
      <c r="D500" s="2"/>
      <c r="E500" s="2" t="s">
        <v>12602</v>
      </c>
      <c r="F500" s="2">
        <v>1</v>
      </c>
    </row>
    <row r="501" spans="1:6" x14ac:dyDescent="0.3">
      <c r="A501" s="2"/>
      <c r="B501" s="2"/>
      <c r="C501" s="2"/>
      <c r="D501" s="2"/>
      <c r="E501" s="2" t="s">
        <v>6570</v>
      </c>
      <c r="F501" s="2">
        <v>1</v>
      </c>
    </row>
    <row r="502" spans="1:6" x14ac:dyDescent="0.3">
      <c r="A502" s="2"/>
      <c r="B502" s="2"/>
      <c r="C502" s="2"/>
      <c r="D502" s="2"/>
      <c r="E502" s="2" t="s">
        <v>8913</v>
      </c>
      <c r="F502" s="2">
        <v>1</v>
      </c>
    </row>
    <row r="503" spans="1:6" x14ac:dyDescent="0.3">
      <c r="A503" s="2"/>
      <c r="B503" s="2"/>
      <c r="C503" s="2"/>
      <c r="D503" s="2"/>
      <c r="E503" s="2" t="s">
        <v>10302</v>
      </c>
      <c r="F503" s="2">
        <v>1</v>
      </c>
    </row>
    <row r="504" spans="1:6" x14ac:dyDescent="0.3">
      <c r="A504" s="2"/>
      <c r="B504" s="2"/>
      <c r="C504" s="2"/>
      <c r="D504" s="2"/>
      <c r="E504" s="2" t="s">
        <v>16487</v>
      </c>
      <c r="F504" s="2">
        <v>1</v>
      </c>
    </row>
    <row r="505" spans="1:6" x14ac:dyDescent="0.3">
      <c r="A505" s="2"/>
      <c r="B505" s="2"/>
      <c r="C505" s="2"/>
      <c r="D505" s="2"/>
      <c r="E505" s="2" t="s">
        <v>2382</v>
      </c>
      <c r="F505" s="2">
        <v>1</v>
      </c>
    </row>
    <row r="506" spans="1:6" x14ac:dyDescent="0.3">
      <c r="A506" s="2"/>
      <c r="B506" s="2"/>
      <c r="C506" s="2"/>
      <c r="D506" s="2"/>
      <c r="E506" s="2" t="s">
        <v>12912</v>
      </c>
      <c r="F506" s="2">
        <v>1</v>
      </c>
    </row>
    <row r="507" spans="1:6" x14ac:dyDescent="0.3">
      <c r="A507" s="2"/>
      <c r="B507" s="2"/>
      <c r="C507" s="2"/>
      <c r="D507" s="2"/>
      <c r="E507" s="2" t="s">
        <v>16305</v>
      </c>
      <c r="F507" s="2">
        <v>1</v>
      </c>
    </row>
    <row r="508" spans="1:6" x14ac:dyDescent="0.3">
      <c r="A508" s="2"/>
      <c r="B508" s="2"/>
      <c r="C508" s="2"/>
      <c r="D508" s="2"/>
      <c r="E508" s="2" t="s">
        <v>8643</v>
      </c>
      <c r="F508" s="2">
        <v>1</v>
      </c>
    </row>
    <row r="509" spans="1:6" x14ac:dyDescent="0.3">
      <c r="A509" s="2"/>
      <c r="B509" s="2"/>
      <c r="C509" s="2"/>
      <c r="D509" s="2"/>
      <c r="E509" s="2" t="s">
        <v>5232</v>
      </c>
      <c r="F509" s="2">
        <v>1</v>
      </c>
    </row>
    <row r="510" spans="1:6" x14ac:dyDescent="0.3">
      <c r="A510" s="2"/>
      <c r="B510" s="2"/>
      <c r="C510" s="2"/>
      <c r="D510" s="2"/>
      <c r="E510" s="2" t="s">
        <v>984</v>
      </c>
      <c r="F510" s="2">
        <v>1</v>
      </c>
    </row>
    <row r="511" spans="1:6" x14ac:dyDescent="0.3">
      <c r="A511" s="2"/>
      <c r="B511" s="2"/>
      <c r="C511" s="2"/>
      <c r="D511" s="2"/>
      <c r="E511" s="2" t="s">
        <v>8399</v>
      </c>
      <c r="F511" s="2">
        <v>1</v>
      </c>
    </row>
    <row r="512" spans="1:6" x14ac:dyDescent="0.3">
      <c r="A512" s="2"/>
      <c r="B512" s="2"/>
      <c r="C512" s="2"/>
      <c r="D512" s="2"/>
      <c r="E512" s="2" t="s">
        <v>11918</v>
      </c>
      <c r="F512" s="2">
        <v>1</v>
      </c>
    </row>
    <row r="513" spans="1:6" x14ac:dyDescent="0.3">
      <c r="A513" s="2"/>
      <c r="B513" s="2"/>
      <c r="C513" s="2"/>
      <c r="D513" s="2"/>
      <c r="E513" s="2" t="s">
        <v>14281</v>
      </c>
      <c r="F513" s="2">
        <v>1</v>
      </c>
    </row>
    <row r="514" spans="1:6" x14ac:dyDescent="0.3">
      <c r="A514" s="2"/>
      <c r="B514" s="2"/>
      <c r="C514" s="2"/>
      <c r="D514" s="2"/>
      <c r="E514" s="2" t="s">
        <v>10615</v>
      </c>
      <c r="F514" s="2">
        <v>1</v>
      </c>
    </row>
    <row r="515" spans="1:6" x14ac:dyDescent="0.3">
      <c r="A515" s="2"/>
      <c r="B515" s="2"/>
      <c r="C515" s="2"/>
      <c r="D515" s="2"/>
      <c r="E515" s="2" t="s">
        <v>10122</v>
      </c>
      <c r="F515" s="2">
        <v>1</v>
      </c>
    </row>
    <row r="516" spans="1:6" x14ac:dyDescent="0.3">
      <c r="A516" s="2"/>
      <c r="B516" s="2"/>
      <c r="C516" s="2"/>
      <c r="D516" s="2"/>
      <c r="E516" s="2" t="s">
        <v>12247</v>
      </c>
      <c r="F516" s="2">
        <v>1</v>
      </c>
    </row>
    <row r="517" spans="1:6" x14ac:dyDescent="0.3">
      <c r="A517" s="2"/>
      <c r="B517" s="2"/>
      <c r="C517" s="2"/>
      <c r="D517" s="2"/>
      <c r="E517" s="2" t="s">
        <v>1268</v>
      </c>
      <c r="F517" s="2">
        <v>1</v>
      </c>
    </row>
    <row r="518" spans="1:6" x14ac:dyDescent="0.3">
      <c r="A518" s="2"/>
      <c r="B518" s="2"/>
      <c r="C518" s="2"/>
      <c r="D518" s="2"/>
      <c r="E518" s="2" t="s">
        <v>5355</v>
      </c>
      <c r="F518" s="2">
        <v>1</v>
      </c>
    </row>
    <row r="519" spans="1:6" x14ac:dyDescent="0.3">
      <c r="A519" s="2"/>
      <c r="B519" s="2"/>
      <c r="C519" s="2"/>
      <c r="D519" s="2"/>
      <c r="E519" s="2" t="s">
        <v>16765</v>
      </c>
      <c r="F519" s="2">
        <v>1</v>
      </c>
    </row>
    <row r="520" spans="1:6" x14ac:dyDescent="0.3">
      <c r="A520" s="2"/>
      <c r="B520" s="2"/>
      <c r="C520" s="2"/>
      <c r="D520" s="2"/>
      <c r="E520" s="2" t="s">
        <v>8027</v>
      </c>
      <c r="F520" s="2">
        <v>1</v>
      </c>
    </row>
    <row r="521" spans="1:6" x14ac:dyDescent="0.3">
      <c r="A521" s="2"/>
      <c r="B521" s="2"/>
      <c r="C521" s="2"/>
      <c r="D521" s="2"/>
      <c r="E521" s="2" t="s">
        <v>17495</v>
      </c>
      <c r="F521" s="2">
        <v>1</v>
      </c>
    </row>
    <row r="522" spans="1:6" x14ac:dyDescent="0.3">
      <c r="A522" s="2"/>
      <c r="B522" s="2"/>
      <c r="C522" s="2"/>
      <c r="D522" s="2"/>
      <c r="E522" s="2" t="s">
        <v>4952</v>
      </c>
      <c r="F522" s="2">
        <v>1</v>
      </c>
    </row>
    <row r="523" spans="1:6" x14ac:dyDescent="0.3">
      <c r="A523" s="2"/>
      <c r="B523" s="2"/>
      <c r="C523" s="2"/>
      <c r="D523" s="2"/>
      <c r="E523" s="2" t="s">
        <v>16676</v>
      </c>
      <c r="F523" s="2">
        <v>1</v>
      </c>
    </row>
    <row r="524" spans="1:6" x14ac:dyDescent="0.3">
      <c r="A524" s="2"/>
      <c r="B524" s="2"/>
      <c r="C524" s="2"/>
      <c r="D524" s="2"/>
      <c r="E524" s="2" t="s">
        <v>16091</v>
      </c>
      <c r="F524" s="2">
        <v>1</v>
      </c>
    </row>
    <row r="525" spans="1:6" x14ac:dyDescent="0.3">
      <c r="A525" s="2"/>
      <c r="B525" s="2"/>
      <c r="C525" s="2"/>
      <c r="D525" s="2"/>
      <c r="E525" s="2" t="s">
        <v>17718</v>
      </c>
      <c r="F525" s="2">
        <v>1</v>
      </c>
    </row>
    <row r="526" spans="1:6" x14ac:dyDescent="0.3">
      <c r="A526" s="2"/>
      <c r="B526" s="2"/>
      <c r="C526" s="2"/>
      <c r="D526" s="2"/>
      <c r="E526" s="2" t="s">
        <v>16574</v>
      </c>
      <c r="F526" s="2">
        <v>1</v>
      </c>
    </row>
    <row r="527" spans="1:6" x14ac:dyDescent="0.3">
      <c r="A527" s="2"/>
      <c r="B527" s="2"/>
      <c r="C527" s="2"/>
      <c r="D527" s="2"/>
      <c r="E527" s="2" t="s">
        <v>1348</v>
      </c>
      <c r="F527" s="2">
        <v>1</v>
      </c>
    </row>
    <row r="528" spans="1:6" x14ac:dyDescent="0.3">
      <c r="A528" s="2"/>
      <c r="B528" s="2"/>
      <c r="C528" s="2"/>
      <c r="D528" s="2"/>
      <c r="E528" s="2" t="s">
        <v>9734</v>
      </c>
      <c r="F528" s="2">
        <v>1</v>
      </c>
    </row>
    <row r="529" spans="1:6" x14ac:dyDescent="0.3">
      <c r="A529" s="2"/>
      <c r="B529" s="2"/>
      <c r="C529" s="2"/>
      <c r="D529" s="2"/>
      <c r="E529" s="2" t="s">
        <v>10129</v>
      </c>
      <c r="F529" s="2">
        <v>1</v>
      </c>
    </row>
    <row r="530" spans="1:6" x14ac:dyDescent="0.3">
      <c r="A530" s="2"/>
      <c r="B530" s="2" t="s">
        <v>26554</v>
      </c>
      <c r="C530" s="2" t="s">
        <v>26694</v>
      </c>
      <c r="D530" s="2" t="s">
        <v>33</v>
      </c>
      <c r="E530" s="2" t="s">
        <v>3974</v>
      </c>
      <c r="F530" s="2">
        <v>1</v>
      </c>
    </row>
    <row r="531" spans="1:6" x14ac:dyDescent="0.3">
      <c r="A531" s="2"/>
      <c r="B531" s="2"/>
      <c r="C531" s="2"/>
      <c r="D531" s="2"/>
      <c r="E531" s="2" t="s">
        <v>5753</v>
      </c>
      <c r="F531" s="2">
        <v>1</v>
      </c>
    </row>
    <row r="532" spans="1:6" x14ac:dyDescent="0.3">
      <c r="A532" s="2"/>
      <c r="B532" s="2"/>
      <c r="C532" s="2"/>
      <c r="D532" s="2"/>
      <c r="E532" s="2" t="s">
        <v>24231</v>
      </c>
      <c r="F532" s="2">
        <v>1</v>
      </c>
    </row>
    <row r="533" spans="1:6" x14ac:dyDescent="0.3">
      <c r="A533" s="2"/>
      <c r="B533" s="2"/>
      <c r="C533" s="2"/>
      <c r="D533" s="2"/>
      <c r="E533" s="2" t="s">
        <v>24299</v>
      </c>
      <c r="F533" s="2">
        <v>1</v>
      </c>
    </row>
    <row r="534" spans="1:6" x14ac:dyDescent="0.3">
      <c r="A534" s="2"/>
      <c r="B534" s="2"/>
      <c r="C534" s="2"/>
      <c r="D534" s="2"/>
      <c r="E534" s="2" t="s">
        <v>22609</v>
      </c>
      <c r="F534" s="2">
        <v>1</v>
      </c>
    </row>
    <row r="535" spans="1:6" x14ac:dyDescent="0.3">
      <c r="A535" s="2"/>
      <c r="B535" s="2"/>
      <c r="C535" s="2"/>
      <c r="D535" s="2"/>
      <c r="E535" s="2" t="s">
        <v>19716</v>
      </c>
      <c r="F535" s="2">
        <v>2</v>
      </c>
    </row>
    <row r="536" spans="1:6" x14ac:dyDescent="0.3">
      <c r="A536" s="2"/>
      <c r="B536" s="2"/>
      <c r="C536" s="2"/>
      <c r="D536" s="2"/>
      <c r="E536" s="2" t="s">
        <v>25195</v>
      </c>
      <c r="F536" s="2">
        <v>1</v>
      </c>
    </row>
    <row r="537" spans="1:6" x14ac:dyDescent="0.3">
      <c r="A537" s="2"/>
      <c r="B537" s="2"/>
      <c r="C537" s="2"/>
      <c r="D537" s="2"/>
      <c r="E537" s="2" t="s">
        <v>22435</v>
      </c>
      <c r="F537" s="2">
        <v>1</v>
      </c>
    </row>
    <row r="538" spans="1:6" x14ac:dyDescent="0.3">
      <c r="A538" s="2"/>
      <c r="B538" s="2"/>
      <c r="C538" s="2"/>
      <c r="D538" s="2"/>
      <c r="E538" s="2" t="s">
        <v>21719</v>
      </c>
      <c r="F538" s="2">
        <v>1</v>
      </c>
    </row>
    <row r="539" spans="1:6" x14ac:dyDescent="0.3">
      <c r="A539" s="2"/>
      <c r="B539" s="2"/>
      <c r="C539" s="2"/>
      <c r="D539" s="2"/>
      <c r="E539" s="2" t="s">
        <v>25870</v>
      </c>
      <c r="F539" s="2">
        <v>1</v>
      </c>
    </row>
    <row r="540" spans="1:6" x14ac:dyDescent="0.3">
      <c r="A540" s="2"/>
      <c r="B540" s="2"/>
      <c r="C540" s="2"/>
      <c r="D540" s="2"/>
      <c r="E540" s="2" t="s">
        <v>8076</v>
      </c>
      <c r="F540" s="2">
        <v>1</v>
      </c>
    </row>
    <row r="541" spans="1:6" x14ac:dyDescent="0.3">
      <c r="A541" s="2"/>
      <c r="B541" s="2"/>
      <c r="C541" s="2"/>
      <c r="D541" s="2"/>
      <c r="E541" s="2" t="s">
        <v>15404</v>
      </c>
      <c r="F541" s="2">
        <v>1</v>
      </c>
    </row>
    <row r="542" spans="1:6" x14ac:dyDescent="0.3">
      <c r="A542" s="2"/>
      <c r="B542" s="2"/>
      <c r="C542" s="2"/>
      <c r="D542" s="2"/>
      <c r="E542" s="2" t="s">
        <v>12270</v>
      </c>
      <c r="F542" s="2">
        <v>1</v>
      </c>
    </row>
    <row r="543" spans="1:6" x14ac:dyDescent="0.3">
      <c r="A543" s="2"/>
      <c r="B543" s="2"/>
      <c r="C543" s="2"/>
      <c r="D543" s="2"/>
      <c r="E543" s="2" t="s">
        <v>2463</v>
      </c>
      <c r="F543" s="2">
        <v>1</v>
      </c>
    </row>
    <row r="544" spans="1:6" x14ac:dyDescent="0.3">
      <c r="A544" s="2"/>
      <c r="B544" s="2"/>
      <c r="C544" s="2"/>
      <c r="D544" s="2"/>
      <c r="E544" s="2" t="s">
        <v>17310</v>
      </c>
      <c r="F544" s="2">
        <v>1</v>
      </c>
    </row>
    <row r="545" spans="1:6" x14ac:dyDescent="0.3">
      <c r="A545" s="2"/>
      <c r="B545" s="2"/>
      <c r="C545" s="2"/>
      <c r="D545" s="2"/>
      <c r="E545" s="2" t="s">
        <v>15615</v>
      </c>
      <c r="F545" s="2">
        <v>1</v>
      </c>
    </row>
    <row r="546" spans="1:6" x14ac:dyDescent="0.3">
      <c r="A546" s="2"/>
      <c r="B546" s="2"/>
      <c r="C546" s="2"/>
      <c r="D546" s="2"/>
      <c r="E546" s="2" t="s">
        <v>2999</v>
      </c>
      <c r="F546" s="2">
        <v>1</v>
      </c>
    </row>
    <row r="547" spans="1:6" x14ac:dyDescent="0.3">
      <c r="A547" s="2"/>
      <c r="B547" s="2"/>
      <c r="C547" s="2"/>
      <c r="D547" s="2"/>
      <c r="E547" s="2" t="s">
        <v>16836</v>
      </c>
      <c r="F547" s="2">
        <v>1</v>
      </c>
    </row>
    <row r="548" spans="1:6" x14ac:dyDescent="0.3">
      <c r="A548" s="2"/>
      <c r="B548" s="2"/>
      <c r="C548" s="2"/>
      <c r="D548" s="2"/>
      <c r="E548" s="2" t="s">
        <v>7224</v>
      </c>
      <c r="F548" s="2">
        <v>1</v>
      </c>
    </row>
    <row r="549" spans="1:6" x14ac:dyDescent="0.3">
      <c r="A549" s="2"/>
      <c r="B549" s="2"/>
      <c r="C549" s="2"/>
      <c r="D549" s="2"/>
      <c r="E549" s="2" t="s">
        <v>18091</v>
      </c>
      <c r="F549" s="2">
        <v>1</v>
      </c>
    </row>
    <row r="550" spans="1:6" x14ac:dyDescent="0.3">
      <c r="A550" s="2"/>
      <c r="B550" s="2"/>
      <c r="C550" s="2"/>
      <c r="D550" s="2"/>
      <c r="E550" s="2" t="s">
        <v>9488</v>
      </c>
      <c r="F550" s="2">
        <v>1</v>
      </c>
    </row>
    <row r="551" spans="1:6" x14ac:dyDescent="0.3">
      <c r="A551" s="2"/>
      <c r="B551" s="2"/>
      <c r="C551" s="2"/>
      <c r="D551" s="2"/>
      <c r="E551" s="2" t="s">
        <v>6967</v>
      </c>
      <c r="F551" s="2">
        <v>1</v>
      </c>
    </row>
    <row r="552" spans="1:6" x14ac:dyDescent="0.3">
      <c r="A552" s="2"/>
      <c r="B552" s="2"/>
      <c r="C552" s="2"/>
      <c r="D552" s="2"/>
      <c r="E552" s="2" t="s">
        <v>9846</v>
      </c>
      <c r="F552" s="2">
        <v>1</v>
      </c>
    </row>
    <row r="553" spans="1:6" x14ac:dyDescent="0.3">
      <c r="A553" s="2"/>
      <c r="B553" s="2"/>
      <c r="C553" s="2"/>
      <c r="D553" s="2"/>
      <c r="E553" s="2" t="s">
        <v>947</v>
      </c>
      <c r="F553" s="2">
        <v>1</v>
      </c>
    </row>
    <row r="554" spans="1:6" x14ac:dyDescent="0.3">
      <c r="A554" s="2"/>
      <c r="B554" s="2"/>
      <c r="C554" s="2"/>
      <c r="D554" s="2"/>
      <c r="E554" s="2" t="s">
        <v>11260</v>
      </c>
      <c r="F554" s="2">
        <v>1</v>
      </c>
    </row>
    <row r="555" spans="1:6" x14ac:dyDescent="0.3">
      <c r="A555" s="2"/>
      <c r="B555" s="2"/>
      <c r="C555" s="2"/>
      <c r="D555" s="2"/>
      <c r="E555" s="2" t="s">
        <v>5144</v>
      </c>
      <c r="F555" s="2">
        <v>1</v>
      </c>
    </row>
    <row r="556" spans="1:6" x14ac:dyDescent="0.3">
      <c r="A556" s="2"/>
      <c r="B556" s="2"/>
      <c r="C556" s="2"/>
      <c r="D556" s="2"/>
      <c r="E556" s="2" t="s">
        <v>5676</v>
      </c>
      <c r="F556" s="2">
        <v>1</v>
      </c>
    </row>
    <row r="557" spans="1:6" x14ac:dyDescent="0.3">
      <c r="A557" s="2"/>
      <c r="B557" s="2"/>
      <c r="C557" s="2"/>
      <c r="D557" s="2"/>
      <c r="E557" s="2" t="s">
        <v>4279</v>
      </c>
      <c r="F557" s="2">
        <v>1</v>
      </c>
    </row>
    <row r="558" spans="1:6" x14ac:dyDescent="0.3">
      <c r="A558" s="2"/>
      <c r="B558" s="2"/>
      <c r="C558" s="2"/>
      <c r="D558" s="2"/>
      <c r="E558" s="2" t="s">
        <v>9415</v>
      </c>
      <c r="F558" s="2">
        <v>1</v>
      </c>
    </row>
    <row r="559" spans="1:6" x14ac:dyDescent="0.3">
      <c r="A559" s="2"/>
      <c r="B559" s="2"/>
      <c r="C559" s="2"/>
      <c r="D559" s="2"/>
      <c r="E559" s="2" t="s">
        <v>2215</v>
      </c>
      <c r="F559" s="2">
        <v>1</v>
      </c>
    </row>
    <row r="560" spans="1:6" x14ac:dyDescent="0.3">
      <c r="A560" s="2"/>
      <c r="B560" s="2"/>
      <c r="C560" s="2"/>
      <c r="D560" s="2"/>
      <c r="E560" s="2" t="s">
        <v>18286</v>
      </c>
      <c r="F560" s="2">
        <v>1</v>
      </c>
    </row>
    <row r="561" spans="1:6" x14ac:dyDescent="0.3">
      <c r="A561" s="2"/>
      <c r="B561" s="2"/>
      <c r="C561" s="2"/>
      <c r="D561" s="2"/>
      <c r="E561" s="2" t="s">
        <v>12944</v>
      </c>
      <c r="F561" s="2">
        <v>1</v>
      </c>
    </row>
    <row r="562" spans="1:6" x14ac:dyDescent="0.3">
      <c r="A562" s="2"/>
      <c r="B562" s="2"/>
      <c r="C562" s="2"/>
      <c r="D562" s="2"/>
      <c r="E562" s="2" t="s">
        <v>8717</v>
      </c>
      <c r="F562" s="2">
        <v>1</v>
      </c>
    </row>
    <row r="563" spans="1:6" x14ac:dyDescent="0.3">
      <c r="A563" s="2"/>
      <c r="B563" s="2"/>
      <c r="C563" s="2"/>
      <c r="D563" s="2"/>
      <c r="E563" s="2" t="s">
        <v>5106</v>
      </c>
      <c r="F563" s="2">
        <v>1</v>
      </c>
    </row>
    <row r="564" spans="1:6" x14ac:dyDescent="0.3">
      <c r="A564" s="2"/>
      <c r="B564" s="2"/>
      <c r="C564" s="2"/>
      <c r="D564" s="2"/>
      <c r="E564" s="2" t="s">
        <v>10350</v>
      </c>
      <c r="F564" s="2">
        <v>1</v>
      </c>
    </row>
    <row r="565" spans="1:6" x14ac:dyDescent="0.3">
      <c r="A565" s="2"/>
      <c r="B565" s="2"/>
      <c r="C565" s="2"/>
      <c r="D565" s="2"/>
      <c r="E565" s="2" t="s">
        <v>3031</v>
      </c>
      <c r="F565" s="2">
        <v>1</v>
      </c>
    </row>
    <row r="566" spans="1:6" x14ac:dyDescent="0.3">
      <c r="A566" s="2"/>
      <c r="B566" s="2"/>
      <c r="C566" s="2"/>
      <c r="D566" s="2"/>
      <c r="E566" s="2" t="s">
        <v>15451</v>
      </c>
      <c r="F566" s="2">
        <v>1</v>
      </c>
    </row>
    <row r="567" spans="1:6" x14ac:dyDescent="0.3">
      <c r="A567" s="2"/>
      <c r="B567" s="2"/>
      <c r="C567" s="2"/>
      <c r="D567" s="2"/>
      <c r="E567" s="2" t="s">
        <v>10465</v>
      </c>
      <c r="F567" s="2">
        <v>1</v>
      </c>
    </row>
    <row r="568" spans="1:6" x14ac:dyDescent="0.3">
      <c r="A568" s="2"/>
      <c r="B568" s="2"/>
      <c r="C568" s="2"/>
      <c r="D568" s="2"/>
      <c r="E568" s="2" t="s">
        <v>21568</v>
      </c>
      <c r="F568" s="2">
        <v>1</v>
      </c>
    </row>
    <row r="569" spans="1:6" x14ac:dyDescent="0.3">
      <c r="A569" s="2"/>
      <c r="B569" s="2"/>
      <c r="C569" s="2"/>
      <c r="D569" s="2"/>
      <c r="E569" s="2" t="s">
        <v>26073</v>
      </c>
      <c r="F569" s="2">
        <v>1</v>
      </c>
    </row>
    <row r="570" spans="1:6" x14ac:dyDescent="0.3">
      <c r="A570" s="2"/>
      <c r="B570" s="2"/>
      <c r="C570" s="2"/>
      <c r="D570" s="2"/>
      <c r="E570" s="2" t="s">
        <v>24992</v>
      </c>
      <c r="F570" s="2">
        <v>1</v>
      </c>
    </row>
    <row r="571" spans="1:6" x14ac:dyDescent="0.3">
      <c r="A571" s="2"/>
      <c r="B571" s="2"/>
      <c r="C571" s="2"/>
      <c r="D571" s="2"/>
      <c r="E571" s="2" t="s">
        <v>23129</v>
      </c>
      <c r="F571" s="2">
        <v>1</v>
      </c>
    </row>
    <row r="572" spans="1:6" x14ac:dyDescent="0.3">
      <c r="A572" s="2"/>
      <c r="B572" s="2"/>
      <c r="C572" s="2"/>
      <c r="D572" s="2"/>
      <c r="E572" s="2" t="s">
        <v>22313</v>
      </c>
      <c r="F572" s="2">
        <v>1</v>
      </c>
    </row>
    <row r="573" spans="1:6" x14ac:dyDescent="0.3">
      <c r="A573" s="2"/>
      <c r="B573" s="2"/>
      <c r="C573" s="2"/>
      <c r="D573" s="2"/>
      <c r="E573" s="2" t="s">
        <v>23395</v>
      </c>
      <c r="F573" s="2">
        <v>1</v>
      </c>
    </row>
    <row r="574" spans="1:6" x14ac:dyDescent="0.3">
      <c r="A574" s="2"/>
      <c r="B574" s="2"/>
      <c r="C574" s="2"/>
      <c r="D574" s="2"/>
      <c r="E574" s="2" t="s">
        <v>22675</v>
      </c>
      <c r="F574" s="2">
        <v>1</v>
      </c>
    </row>
    <row r="575" spans="1:6" x14ac:dyDescent="0.3">
      <c r="A575" s="2"/>
      <c r="B575" s="2"/>
      <c r="C575" s="2"/>
      <c r="D575" s="2"/>
      <c r="E575" s="2" t="s">
        <v>22750</v>
      </c>
      <c r="F575" s="2">
        <v>1</v>
      </c>
    </row>
    <row r="576" spans="1:6" x14ac:dyDescent="0.3">
      <c r="A576" s="2"/>
      <c r="B576" s="2"/>
      <c r="C576" s="2"/>
      <c r="D576" s="2"/>
      <c r="E576" s="2" t="s">
        <v>20192</v>
      </c>
      <c r="F576" s="2">
        <v>1</v>
      </c>
    </row>
    <row r="577" spans="1:6" x14ac:dyDescent="0.3">
      <c r="A577" s="2"/>
      <c r="B577" s="2"/>
      <c r="C577" s="2"/>
      <c r="D577" s="2"/>
      <c r="E577" s="2" t="s">
        <v>24057</v>
      </c>
      <c r="F577" s="2">
        <v>1</v>
      </c>
    </row>
    <row r="578" spans="1:6" x14ac:dyDescent="0.3">
      <c r="A578" s="2"/>
      <c r="B578" s="2"/>
      <c r="C578" s="2"/>
      <c r="D578" s="2"/>
      <c r="E578" s="2" t="s">
        <v>19359</v>
      </c>
      <c r="F578" s="2">
        <v>1</v>
      </c>
    </row>
    <row r="579" spans="1:6" x14ac:dyDescent="0.3">
      <c r="A579" s="2"/>
      <c r="B579" s="2"/>
      <c r="C579" s="2"/>
      <c r="D579" s="2"/>
      <c r="E579" s="2" t="s">
        <v>22655</v>
      </c>
      <c r="F579" s="2">
        <v>2</v>
      </c>
    </row>
    <row r="580" spans="1:6" x14ac:dyDescent="0.3">
      <c r="A580" s="2"/>
      <c r="B580" s="2"/>
      <c r="C580" s="2"/>
      <c r="D580" s="2"/>
      <c r="E580" s="2" t="s">
        <v>20137</v>
      </c>
      <c r="F580" s="2">
        <v>1</v>
      </c>
    </row>
    <row r="581" spans="1:6" x14ac:dyDescent="0.3">
      <c r="A581" s="2"/>
      <c r="B581" s="2"/>
      <c r="C581" s="2"/>
      <c r="D581" s="2"/>
      <c r="E581" s="2" t="s">
        <v>20518</v>
      </c>
      <c r="F581" s="2">
        <v>1</v>
      </c>
    </row>
    <row r="582" spans="1:6" x14ac:dyDescent="0.3">
      <c r="A582" s="2"/>
      <c r="B582" s="2"/>
      <c r="C582" s="2"/>
      <c r="D582" s="2"/>
      <c r="E582" s="2" t="s">
        <v>20154</v>
      </c>
      <c r="F582" s="2">
        <v>1</v>
      </c>
    </row>
    <row r="583" spans="1:6" x14ac:dyDescent="0.3">
      <c r="A583" s="2"/>
      <c r="B583" s="2"/>
      <c r="C583" s="2"/>
      <c r="D583" s="2"/>
      <c r="E583" s="2" t="s">
        <v>22906</v>
      </c>
      <c r="F583" s="2">
        <v>1</v>
      </c>
    </row>
    <row r="584" spans="1:6" x14ac:dyDescent="0.3">
      <c r="A584" s="2"/>
      <c r="B584" s="2"/>
      <c r="C584" s="2"/>
      <c r="D584" s="2"/>
      <c r="E584" s="2" t="s">
        <v>23669</v>
      </c>
      <c r="F584" s="2">
        <v>1</v>
      </c>
    </row>
    <row r="585" spans="1:6" x14ac:dyDescent="0.3">
      <c r="A585" s="2"/>
      <c r="B585" s="2"/>
      <c r="C585" s="2"/>
      <c r="D585" s="2"/>
      <c r="E585" s="2" t="s">
        <v>21366</v>
      </c>
      <c r="F585" s="2">
        <v>1</v>
      </c>
    </row>
    <row r="586" spans="1:6" x14ac:dyDescent="0.3">
      <c r="A586" s="2"/>
      <c r="B586" s="2"/>
      <c r="C586" s="2"/>
      <c r="D586" s="2"/>
      <c r="E586" s="2" t="s">
        <v>10213</v>
      </c>
      <c r="F586" s="2">
        <v>1</v>
      </c>
    </row>
    <row r="587" spans="1:6" x14ac:dyDescent="0.3">
      <c r="A587" s="2"/>
      <c r="B587" s="2"/>
      <c r="C587" s="2"/>
      <c r="D587" s="2"/>
      <c r="E587" s="2" t="s">
        <v>3231</v>
      </c>
      <c r="F587" s="2">
        <v>1</v>
      </c>
    </row>
    <row r="588" spans="1:6" x14ac:dyDescent="0.3">
      <c r="A588" s="2"/>
      <c r="B588" s="2"/>
      <c r="C588" s="2"/>
      <c r="D588" s="2"/>
      <c r="E588" s="2" t="s">
        <v>15743</v>
      </c>
      <c r="F588" s="2">
        <v>1</v>
      </c>
    </row>
    <row r="589" spans="1:6" x14ac:dyDescent="0.3">
      <c r="A589" s="2"/>
      <c r="B589" s="2"/>
      <c r="C589" s="2"/>
      <c r="D589" s="2"/>
      <c r="E589" s="2" t="s">
        <v>12968</v>
      </c>
      <c r="F589" s="2">
        <v>1</v>
      </c>
    </row>
    <row r="590" spans="1:6" x14ac:dyDescent="0.3">
      <c r="A590" s="2"/>
      <c r="B590" s="2"/>
      <c r="C590" s="2"/>
      <c r="D590" s="2"/>
      <c r="E590" s="2" t="s">
        <v>15965</v>
      </c>
      <c r="F590" s="2">
        <v>1</v>
      </c>
    </row>
    <row r="591" spans="1:6" x14ac:dyDescent="0.3">
      <c r="A591" s="2"/>
      <c r="B591" s="2"/>
      <c r="C591" s="2"/>
      <c r="D591" s="2"/>
      <c r="E591" s="2" t="s">
        <v>25080</v>
      </c>
      <c r="F591" s="2">
        <v>1</v>
      </c>
    </row>
    <row r="592" spans="1:6" x14ac:dyDescent="0.3">
      <c r="A592" s="2"/>
      <c r="B592" s="2"/>
      <c r="C592" s="2"/>
      <c r="D592" s="2"/>
      <c r="E592" s="2" t="s">
        <v>21486</v>
      </c>
      <c r="F592" s="2">
        <v>1</v>
      </c>
    </row>
    <row r="593" spans="1:6" x14ac:dyDescent="0.3">
      <c r="A593" s="2"/>
      <c r="B593" s="2"/>
      <c r="C593" s="2"/>
      <c r="D593" s="2"/>
      <c r="E593" s="2" t="s">
        <v>21809</v>
      </c>
      <c r="F593" s="2">
        <v>1</v>
      </c>
    </row>
    <row r="594" spans="1:6" x14ac:dyDescent="0.3">
      <c r="A594" s="2"/>
      <c r="B594" s="2"/>
      <c r="C594" s="2"/>
      <c r="D594" s="2"/>
      <c r="E594" s="2" t="s">
        <v>24101</v>
      </c>
      <c r="F594" s="2">
        <v>1</v>
      </c>
    </row>
    <row r="595" spans="1:6" x14ac:dyDescent="0.3">
      <c r="A595" s="2"/>
      <c r="B595" s="2"/>
      <c r="C595" s="2"/>
      <c r="D595" s="2"/>
      <c r="E595" s="2" t="s">
        <v>23172</v>
      </c>
      <c r="F595" s="2">
        <v>1</v>
      </c>
    </row>
    <row r="596" spans="1:6" x14ac:dyDescent="0.3">
      <c r="A596" s="2"/>
      <c r="B596" s="2"/>
      <c r="C596" s="2"/>
      <c r="D596" s="2"/>
      <c r="E596" s="2" t="s">
        <v>20755</v>
      </c>
      <c r="F596" s="2">
        <v>1</v>
      </c>
    </row>
    <row r="597" spans="1:6" x14ac:dyDescent="0.3">
      <c r="A597" s="2"/>
      <c r="B597" s="2"/>
      <c r="C597" s="2"/>
      <c r="D597" s="2"/>
      <c r="E597" s="2" t="s">
        <v>22195</v>
      </c>
      <c r="F597" s="2">
        <v>1</v>
      </c>
    </row>
    <row r="598" spans="1:6" x14ac:dyDescent="0.3">
      <c r="A598" s="2"/>
      <c r="B598" s="2"/>
      <c r="C598" s="2"/>
      <c r="D598" s="2"/>
      <c r="E598" s="2" t="s">
        <v>23175</v>
      </c>
      <c r="F598" s="2">
        <v>1</v>
      </c>
    </row>
    <row r="599" spans="1:6" x14ac:dyDescent="0.3">
      <c r="A599" s="2"/>
      <c r="B599" s="2"/>
      <c r="C599" s="2"/>
      <c r="D599" s="2"/>
      <c r="E599" s="2" t="s">
        <v>20523</v>
      </c>
      <c r="F599" s="2">
        <v>1</v>
      </c>
    </row>
    <row r="600" spans="1:6" x14ac:dyDescent="0.3">
      <c r="A600" s="2"/>
      <c r="B600" s="2"/>
      <c r="C600" s="2"/>
      <c r="D600" s="2"/>
      <c r="E600" s="2" t="s">
        <v>23575</v>
      </c>
      <c r="F600" s="2">
        <v>1</v>
      </c>
    </row>
    <row r="601" spans="1:6" x14ac:dyDescent="0.3">
      <c r="A601" s="2"/>
      <c r="B601" s="2"/>
      <c r="C601" s="2"/>
      <c r="D601" s="2"/>
      <c r="E601" s="2" t="s">
        <v>2797</v>
      </c>
      <c r="F601" s="2">
        <v>1</v>
      </c>
    </row>
    <row r="602" spans="1:6" x14ac:dyDescent="0.3">
      <c r="A602" s="2"/>
      <c r="B602" s="2"/>
      <c r="C602" s="2"/>
      <c r="D602" s="2"/>
      <c r="E602" s="2" t="s">
        <v>1757</v>
      </c>
      <c r="F602" s="2">
        <v>1</v>
      </c>
    </row>
    <row r="603" spans="1:6" x14ac:dyDescent="0.3">
      <c r="A603" s="2"/>
      <c r="B603" s="2"/>
      <c r="C603" s="2"/>
      <c r="D603" s="2"/>
      <c r="E603" s="2" t="s">
        <v>440</v>
      </c>
      <c r="F603" s="2">
        <v>1</v>
      </c>
    </row>
    <row r="604" spans="1:6" x14ac:dyDescent="0.3">
      <c r="A604" s="2"/>
      <c r="B604" s="2"/>
      <c r="C604" s="2"/>
      <c r="D604" s="2"/>
      <c r="E604" s="2" t="s">
        <v>322</v>
      </c>
      <c r="F604" s="2">
        <v>1</v>
      </c>
    </row>
    <row r="605" spans="1:6" x14ac:dyDescent="0.3">
      <c r="A605" s="2"/>
      <c r="B605" s="2"/>
      <c r="C605" s="2"/>
      <c r="D605" s="2"/>
      <c r="E605" s="2" t="s">
        <v>12379</v>
      </c>
      <c r="F605" s="2">
        <v>1</v>
      </c>
    </row>
    <row r="606" spans="1:6" x14ac:dyDescent="0.3">
      <c r="A606" s="2"/>
      <c r="B606" s="2"/>
      <c r="C606" s="2"/>
      <c r="D606" s="2"/>
      <c r="E606" s="2" t="s">
        <v>4230</v>
      </c>
      <c r="F606" s="2">
        <v>2</v>
      </c>
    </row>
    <row r="607" spans="1:6" x14ac:dyDescent="0.3">
      <c r="A607" s="2"/>
      <c r="B607" s="2"/>
      <c r="C607" s="2"/>
      <c r="D607" s="2"/>
      <c r="E607" s="2" t="s">
        <v>8049</v>
      </c>
      <c r="F607" s="2">
        <v>1</v>
      </c>
    </row>
    <row r="608" spans="1:6" x14ac:dyDescent="0.3">
      <c r="A608" s="2"/>
      <c r="B608" s="2"/>
      <c r="C608" s="2"/>
      <c r="D608" s="2"/>
      <c r="E608" s="2" t="s">
        <v>13327</v>
      </c>
      <c r="F608" s="2">
        <v>1</v>
      </c>
    </row>
    <row r="609" spans="1:6" x14ac:dyDescent="0.3">
      <c r="A609" s="2"/>
      <c r="B609" s="2"/>
      <c r="C609" s="2"/>
      <c r="D609" s="2"/>
      <c r="E609" s="2" t="s">
        <v>6100</v>
      </c>
      <c r="F609" s="2">
        <v>1</v>
      </c>
    </row>
    <row r="610" spans="1:6" x14ac:dyDescent="0.3">
      <c r="A610" s="2"/>
      <c r="B610" s="2"/>
      <c r="C610" s="2"/>
      <c r="D610" s="2"/>
      <c r="E610" s="2" t="s">
        <v>14482</v>
      </c>
      <c r="F610" s="2">
        <v>1</v>
      </c>
    </row>
    <row r="611" spans="1:6" x14ac:dyDescent="0.3">
      <c r="A611" s="2"/>
      <c r="B611" s="2"/>
      <c r="C611" s="2"/>
      <c r="D611" s="2"/>
      <c r="E611" s="2" t="s">
        <v>17137</v>
      </c>
      <c r="F611" s="2">
        <v>1</v>
      </c>
    </row>
    <row r="612" spans="1:6" x14ac:dyDescent="0.3">
      <c r="A612" s="2"/>
      <c r="B612" s="2"/>
      <c r="C612" s="2"/>
      <c r="D612" s="2"/>
      <c r="E612" s="2" t="s">
        <v>2019</v>
      </c>
      <c r="F612" s="2">
        <v>1</v>
      </c>
    </row>
    <row r="613" spans="1:6" x14ac:dyDescent="0.3">
      <c r="A613" s="2"/>
      <c r="B613" s="2"/>
      <c r="C613" s="2"/>
      <c r="D613" s="2"/>
      <c r="E613" s="2" t="s">
        <v>15854</v>
      </c>
      <c r="F613" s="2">
        <v>1</v>
      </c>
    </row>
    <row r="614" spans="1:6" x14ac:dyDescent="0.3">
      <c r="A614" s="2"/>
      <c r="B614" s="2"/>
      <c r="C614" s="2"/>
      <c r="D614" s="2"/>
      <c r="E614" s="2" t="s">
        <v>441</v>
      </c>
      <c r="F614" s="2">
        <v>1</v>
      </c>
    </row>
    <row r="615" spans="1:6" x14ac:dyDescent="0.3">
      <c r="A615" s="2"/>
      <c r="B615" s="2"/>
      <c r="C615" s="2"/>
      <c r="D615" s="2"/>
      <c r="E615" s="2" t="s">
        <v>11522</v>
      </c>
      <c r="F615" s="2">
        <v>1</v>
      </c>
    </row>
    <row r="616" spans="1:6" x14ac:dyDescent="0.3">
      <c r="A616" s="2"/>
      <c r="B616" s="2"/>
      <c r="C616" s="2"/>
      <c r="D616" s="2"/>
      <c r="E616" s="2" t="s">
        <v>11269</v>
      </c>
      <c r="F616" s="2">
        <v>1</v>
      </c>
    </row>
    <row r="617" spans="1:6" x14ac:dyDescent="0.3">
      <c r="A617" s="2"/>
      <c r="B617" s="2"/>
      <c r="C617" s="2"/>
      <c r="D617" s="2"/>
      <c r="E617" s="2" t="s">
        <v>16735</v>
      </c>
      <c r="F617" s="2">
        <v>1</v>
      </c>
    </row>
    <row r="618" spans="1:6" x14ac:dyDescent="0.3">
      <c r="A618" s="2"/>
      <c r="B618" s="2"/>
      <c r="C618" s="2"/>
      <c r="D618" s="2"/>
      <c r="E618" s="2" t="s">
        <v>6004</v>
      </c>
      <c r="F618" s="2">
        <v>1</v>
      </c>
    </row>
    <row r="619" spans="1:6" x14ac:dyDescent="0.3">
      <c r="A619" s="2"/>
      <c r="B619" s="2"/>
      <c r="C619" s="2"/>
      <c r="D619" s="2"/>
      <c r="E619" s="2" t="s">
        <v>15960</v>
      </c>
      <c r="F619" s="2">
        <v>1</v>
      </c>
    </row>
    <row r="620" spans="1:6" x14ac:dyDescent="0.3">
      <c r="A620" s="2"/>
      <c r="B620" s="2"/>
      <c r="C620" s="2"/>
      <c r="D620" s="2"/>
      <c r="E620" s="2" t="s">
        <v>15561</v>
      </c>
      <c r="F620" s="2">
        <v>1</v>
      </c>
    </row>
    <row r="621" spans="1:6" x14ac:dyDescent="0.3">
      <c r="A621" s="2"/>
      <c r="B621" s="2"/>
      <c r="C621" s="2"/>
      <c r="D621" s="2"/>
      <c r="E621" s="2" t="s">
        <v>2206</v>
      </c>
      <c r="F621" s="2">
        <v>1</v>
      </c>
    </row>
    <row r="622" spans="1:6" x14ac:dyDescent="0.3">
      <c r="A622" s="2"/>
      <c r="B622" s="2"/>
      <c r="C622" s="2"/>
      <c r="D622" s="2"/>
      <c r="E622" s="2" t="s">
        <v>18595</v>
      </c>
      <c r="F622" s="2">
        <v>1</v>
      </c>
    </row>
    <row r="623" spans="1:6" x14ac:dyDescent="0.3">
      <c r="A623" s="2"/>
      <c r="B623" s="2"/>
      <c r="C623" s="2"/>
      <c r="D623" s="2"/>
      <c r="E623" s="2" t="s">
        <v>6204</v>
      </c>
      <c r="F623" s="2">
        <v>1</v>
      </c>
    </row>
    <row r="624" spans="1:6" x14ac:dyDescent="0.3">
      <c r="A624" s="2"/>
      <c r="B624" s="2"/>
      <c r="C624" s="2"/>
      <c r="D624" s="2"/>
      <c r="E624" s="2" t="s">
        <v>509</v>
      </c>
      <c r="F624" s="2">
        <v>1</v>
      </c>
    </row>
    <row r="625" spans="1:6" x14ac:dyDescent="0.3">
      <c r="A625" s="2"/>
      <c r="B625" s="2"/>
      <c r="C625" s="2"/>
      <c r="D625" s="2"/>
      <c r="E625" s="2" t="s">
        <v>5599</v>
      </c>
      <c r="F625" s="2">
        <v>1</v>
      </c>
    </row>
    <row r="626" spans="1:6" x14ac:dyDescent="0.3">
      <c r="A626" s="2"/>
      <c r="B626" s="2"/>
      <c r="C626" s="2"/>
      <c r="D626" s="2"/>
      <c r="E626" s="2" t="s">
        <v>18553</v>
      </c>
      <c r="F626" s="2">
        <v>1</v>
      </c>
    </row>
    <row r="627" spans="1:6" x14ac:dyDescent="0.3">
      <c r="A627" s="2"/>
      <c r="B627" s="2"/>
      <c r="C627" s="2"/>
      <c r="D627" s="2"/>
      <c r="E627" s="2" t="s">
        <v>4658</v>
      </c>
      <c r="F627" s="2">
        <v>1</v>
      </c>
    </row>
    <row r="628" spans="1:6" x14ac:dyDescent="0.3">
      <c r="A628" s="2"/>
      <c r="B628" s="2"/>
      <c r="C628" s="2"/>
      <c r="D628" s="2"/>
      <c r="E628" s="2" t="s">
        <v>26413</v>
      </c>
      <c r="F628" s="2">
        <v>1</v>
      </c>
    </row>
    <row r="629" spans="1:6" x14ac:dyDescent="0.3">
      <c r="A629" s="2"/>
      <c r="B629" s="2"/>
      <c r="C629" s="2"/>
      <c r="D629" s="2"/>
      <c r="E629" s="2" t="s">
        <v>24286</v>
      </c>
      <c r="F629" s="2">
        <v>1</v>
      </c>
    </row>
    <row r="630" spans="1:6" x14ac:dyDescent="0.3">
      <c r="A630" s="2"/>
      <c r="B630" s="2"/>
      <c r="C630" s="2"/>
      <c r="D630" s="2"/>
      <c r="E630" s="2" t="s">
        <v>6473</v>
      </c>
      <c r="F630" s="2">
        <v>1</v>
      </c>
    </row>
    <row r="631" spans="1:6" x14ac:dyDescent="0.3">
      <c r="A631" s="2"/>
      <c r="B631" s="2"/>
      <c r="C631" s="2"/>
      <c r="D631" s="2"/>
      <c r="E631" s="2" t="s">
        <v>14783</v>
      </c>
      <c r="F631" s="2">
        <v>1</v>
      </c>
    </row>
    <row r="632" spans="1:6" x14ac:dyDescent="0.3">
      <c r="A632" s="2"/>
      <c r="B632" s="2"/>
      <c r="C632" s="2"/>
      <c r="D632" s="2"/>
      <c r="E632" s="2" t="s">
        <v>11165</v>
      </c>
      <c r="F632" s="2">
        <v>1</v>
      </c>
    </row>
    <row r="633" spans="1:6" x14ac:dyDescent="0.3">
      <c r="A633" s="2"/>
      <c r="B633" s="2"/>
      <c r="C633" s="2"/>
      <c r="D633" s="2"/>
      <c r="E633" s="2" t="s">
        <v>2407</v>
      </c>
      <c r="F633" s="2">
        <v>1</v>
      </c>
    </row>
    <row r="634" spans="1:6" x14ac:dyDescent="0.3">
      <c r="A634" s="2"/>
      <c r="B634" s="2"/>
      <c r="C634" s="2"/>
      <c r="D634" s="2"/>
      <c r="E634" s="2" t="s">
        <v>11768</v>
      </c>
      <c r="F634" s="2">
        <v>1</v>
      </c>
    </row>
    <row r="635" spans="1:6" x14ac:dyDescent="0.3">
      <c r="A635" s="2"/>
      <c r="B635" s="2"/>
      <c r="C635" s="2"/>
      <c r="D635" s="2"/>
      <c r="E635" s="2" t="s">
        <v>6938</v>
      </c>
      <c r="F635" s="2">
        <v>1</v>
      </c>
    </row>
    <row r="636" spans="1:6" x14ac:dyDescent="0.3">
      <c r="A636" s="2"/>
      <c r="B636" s="2"/>
      <c r="C636" s="2"/>
      <c r="D636" s="2"/>
      <c r="E636" s="2" t="s">
        <v>20305</v>
      </c>
      <c r="F636" s="2">
        <v>1</v>
      </c>
    </row>
    <row r="637" spans="1:6" x14ac:dyDescent="0.3">
      <c r="A637" s="2"/>
      <c r="B637" s="2"/>
      <c r="C637" s="2"/>
      <c r="D637" s="2"/>
      <c r="E637" s="2" t="s">
        <v>26318</v>
      </c>
      <c r="F637" s="2">
        <v>1</v>
      </c>
    </row>
    <row r="638" spans="1:6" x14ac:dyDescent="0.3">
      <c r="A638" s="2"/>
      <c r="B638" s="2"/>
      <c r="C638" s="2"/>
      <c r="D638" s="2"/>
      <c r="E638" s="2" t="s">
        <v>21522</v>
      </c>
      <c r="F638" s="2">
        <v>1</v>
      </c>
    </row>
    <row r="639" spans="1:6" x14ac:dyDescent="0.3">
      <c r="A639" s="2"/>
      <c r="B639" s="2"/>
      <c r="C639" s="2"/>
      <c r="D639" s="2"/>
      <c r="E639" s="2" t="s">
        <v>23917</v>
      </c>
      <c r="F639" s="2">
        <v>1</v>
      </c>
    </row>
    <row r="640" spans="1:6" x14ac:dyDescent="0.3">
      <c r="A640" s="2"/>
      <c r="B640" s="2"/>
      <c r="C640" s="2"/>
      <c r="D640" s="2"/>
      <c r="E640" s="2" t="s">
        <v>20167</v>
      </c>
      <c r="F640" s="2">
        <v>1</v>
      </c>
    </row>
    <row r="641" spans="1:6" x14ac:dyDescent="0.3">
      <c r="A641" s="2"/>
      <c r="B641" s="2"/>
      <c r="C641" s="2"/>
      <c r="D641" s="2"/>
      <c r="E641" s="2" t="s">
        <v>24285</v>
      </c>
      <c r="F641" s="2">
        <v>1</v>
      </c>
    </row>
    <row r="642" spans="1:6" x14ac:dyDescent="0.3">
      <c r="A642" s="2"/>
      <c r="B642" s="2"/>
      <c r="C642" s="2"/>
      <c r="D642" s="2"/>
      <c r="E642" s="2" t="s">
        <v>23076</v>
      </c>
      <c r="F642" s="2">
        <v>1</v>
      </c>
    </row>
    <row r="643" spans="1:6" x14ac:dyDescent="0.3">
      <c r="A643" s="2"/>
      <c r="B643" s="2"/>
      <c r="C643" s="2"/>
      <c r="D643" s="2"/>
      <c r="E643" s="2" t="s">
        <v>25977</v>
      </c>
      <c r="F643" s="2">
        <v>1</v>
      </c>
    </row>
    <row r="644" spans="1:6" x14ac:dyDescent="0.3">
      <c r="A644" s="2"/>
      <c r="B644" s="2"/>
      <c r="C644" s="2"/>
      <c r="D644" s="2"/>
      <c r="E644" s="2" t="s">
        <v>19657</v>
      </c>
      <c r="F644" s="2">
        <v>1</v>
      </c>
    </row>
    <row r="645" spans="1:6" x14ac:dyDescent="0.3">
      <c r="A645" s="2"/>
      <c r="B645" s="2"/>
      <c r="C645" s="2"/>
      <c r="D645" s="2"/>
      <c r="E645" s="2" t="s">
        <v>25753</v>
      </c>
      <c r="F645" s="2">
        <v>1</v>
      </c>
    </row>
    <row r="646" spans="1:6" x14ac:dyDescent="0.3">
      <c r="A646" s="2"/>
      <c r="B646" s="2"/>
      <c r="C646" s="2"/>
      <c r="D646" s="2"/>
      <c r="E646" s="2" t="s">
        <v>22536</v>
      </c>
      <c r="F646" s="2">
        <v>1</v>
      </c>
    </row>
    <row r="647" spans="1:6" x14ac:dyDescent="0.3">
      <c r="A647" s="2"/>
      <c r="B647" s="2"/>
      <c r="C647" s="2"/>
      <c r="D647" s="2"/>
      <c r="E647" s="2" t="s">
        <v>21226</v>
      </c>
      <c r="F647" s="2">
        <v>1</v>
      </c>
    </row>
    <row r="648" spans="1:6" x14ac:dyDescent="0.3">
      <c r="A648" s="2"/>
      <c r="B648" s="2"/>
      <c r="C648" s="2"/>
      <c r="D648" s="2"/>
      <c r="E648" s="2" t="s">
        <v>23224</v>
      </c>
      <c r="F648" s="2">
        <v>1</v>
      </c>
    </row>
    <row r="649" spans="1:6" x14ac:dyDescent="0.3">
      <c r="A649" s="2"/>
      <c r="B649" s="2"/>
      <c r="C649" s="2"/>
      <c r="D649" s="2"/>
      <c r="E649" s="2" t="s">
        <v>25334</v>
      </c>
      <c r="F649" s="2">
        <v>1</v>
      </c>
    </row>
    <row r="650" spans="1:6" x14ac:dyDescent="0.3">
      <c r="A650" s="2"/>
      <c r="B650" s="2"/>
      <c r="C650" s="2"/>
      <c r="D650" s="2"/>
      <c r="E650" s="2" t="s">
        <v>23637</v>
      </c>
      <c r="F650" s="2">
        <v>1</v>
      </c>
    </row>
    <row r="651" spans="1:6" x14ac:dyDescent="0.3">
      <c r="A651" s="2"/>
      <c r="B651" s="2"/>
      <c r="C651" s="2"/>
      <c r="D651" s="2"/>
      <c r="E651" s="2" t="s">
        <v>19490</v>
      </c>
      <c r="F651" s="2">
        <v>1</v>
      </c>
    </row>
    <row r="652" spans="1:6" x14ac:dyDescent="0.3">
      <c r="A652" s="2"/>
      <c r="B652" s="2"/>
      <c r="C652" s="2"/>
      <c r="D652" s="2"/>
      <c r="E652" s="2" t="s">
        <v>23845</v>
      </c>
      <c r="F652" s="2">
        <v>1</v>
      </c>
    </row>
    <row r="653" spans="1:6" x14ac:dyDescent="0.3">
      <c r="A653" s="2"/>
      <c r="B653" s="2"/>
      <c r="C653" s="2"/>
      <c r="D653" s="2"/>
      <c r="E653" s="2" t="s">
        <v>20467</v>
      </c>
      <c r="F653" s="2">
        <v>1</v>
      </c>
    </row>
    <row r="654" spans="1:6" x14ac:dyDescent="0.3">
      <c r="A654" s="2"/>
      <c r="B654" s="2"/>
      <c r="C654" s="2"/>
      <c r="D654" s="2"/>
      <c r="E654" s="2" t="s">
        <v>21171</v>
      </c>
      <c r="F654" s="2">
        <v>1</v>
      </c>
    </row>
    <row r="655" spans="1:6" x14ac:dyDescent="0.3">
      <c r="A655" s="2"/>
      <c r="B655" s="2"/>
      <c r="C655" s="2"/>
      <c r="D655" s="2"/>
      <c r="E655" s="2" t="s">
        <v>25713</v>
      </c>
      <c r="F655" s="2">
        <v>1</v>
      </c>
    </row>
    <row r="656" spans="1:6" x14ac:dyDescent="0.3">
      <c r="A656" s="2"/>
      <c r="B656" s="2"/>
      <c r="C656" s="2"/>
      <c r="D656" s="2"/>
      <c r="E656" s="2" t="s">
        <v>24730</v>
      </c>
      <c r="F656" s="2">
        <v>1</v>
      </c>
    </row>
    <row r="657" spans="1:6" x14ac:dyDescent="0.3">
      <c r="A657" s="2"/>
      <c r="B657" s="2"/>
      <c r="C657" s="2"/>
      <c r="D657" s="2"/>
      <c r="E657" s="2" t="s">
        <v>19859</v>
      </c>
      <c r="F657" s="2">
        <v>2</v>
      </c>
    </row>
    <row r="658" spans="1:6" x14ac:dyDescent="0.3">
      <c r="A658" s="2"/>
      <c r="B658" s="2"/>
      <c r="C658" s="2"/>
      <c r="D658" s="2"/>
      <c r="E658" s="2" t="s">
        <v>26005</v>
      </c>
      <c r="F658" s="2">
        <v>1</v>
      </c>
    </row>
    <row r="659" spans="1:6" x14ac:dyDescent="0.3">
      <c r="A659" s="2"/>
      <c r="B659" s="2"/>
      <c r="C659" s="2"/>
      <c r="D659" s="2"/>
      <c r="E659" s="2" t="s">
        <v>20824</v>
      </c>
      <c r="F659" s="2">
        <v>1</v>
      </c>
    </row>
    <row r="660" spans="1:6" x14ac:dyDescent="0.3">
      <c r="A660" s="2"/>
      <c r="B660" s="2"/>
      <c r="C660" s="2"/>
      <c r="D660" s="2"/>
      <c r="E660" s="2" t="s">
        <v>24350</v>
      </c>
      <c r="F660" s="2">
        <v>1</v>
      </c>
    </row>
    <row r="661" spans="1:6" x14ac:dyDescent="0.3">
      <c r="A661" s="2"/>
      <c r="B661" s="2"/>
      <c r="C661" s="2"/>
      <c r="D661" s="2"/>
      <c r="E661" s="2" t="s">
        <v>15259</v>
      </c>
      <c r="F661" s="2">
        <v>1</v>
      </c>
    </row>
    <row r="662" spans="1:6" x14ac:dyDescent="0.3">
      <c r="A662" s="2"/>
      <c r="B662" s="2"/>
      <c r="C662" s="2"/>
      <c r="D662" s="2"/>
      <c r="E662" s="2" t="s">
        <v>14177</v>
      </c>
      <c r="F662" s="2">
        <v>1</v>
      </c>
    </row>
    <row r="663" spans="1:6" x14ac:dyDescent="0.3">
      <c r="A663" s="2"/>
      <c r="B663" s="2"/>
      <c r="C663" s="2"/>
      <c r="D663" s="2"/>
      <c r="E663" s="2" t="s">
        <v>1727</v>
      </c>
      <c r="F663" s="2">
        <v>1</v>
      </c>
    </row>
    <row r="664" spans="1:6" x14ac:dyDescent="0.3">
      <c r="A664" s="2"/>
      <c r="B664" s="2"/>
      <c r="C664" s="2"/>
      <c r="D664" s="2"/>
      <c r="E664" s="2" t="s">
        <v>8012</v>
      </c>
      <c r="F664" s="2">
        <v>1</v>
      </c>
    </row>
    <row r="665" spans="1:6" x14ac:dyDescent="0.3">
      <c r="A665" s="2"/>
      <c r="B665" s="2"/>
      <c r="C665" s="2"/>
      <c r="D665" s="2"/>
      <c r="E665" s="2" t="s">
        <v>8734</v>
      </c>
      <c r="F665" s="2">
        <v>1</v>
      </c>
    </row>
    <row r="666" spans="1:6" x14ac:dyDescent="0.3">
      <c r="A666" s="2"/>
      <c r="B666" s="2"/>
      <c r="C666" s="2"/>
      <c r="D666" s="2"/>
      <c r="E666" s="2" t="s">
        <v>13529</v>
      </c>
      <c r="F666" s="2">
        <v>1</v>
      </c>
    </row>
    <row r="667" spans="1:6" x14ac:dyDescent="0.3">
      <c r="A667" s="2"/>
      <c r="B667" s="2"/>
      <c r="C667" s="2"/>
      <c r="D667" s="2"/>
      <c r="E667" s="2" t="s">
        <v>5831</v>
      </c>
      <c r="F667" s="2">
        <v>1</v>
      </c>
    </row>
    <row r="668" spans="1:6" x14ac:dyDescent="0.3">
      <c r="A668" s="2"/>
      <c r="B668" s="2"/>
      <c r="C668" s="2"/>
      <c r="D668" s="2"/>
      <c r="E668" s="2" t="s">
        <v>12993</v>
      </c>
      <c r="F668" s="2">
        <v>1</v>
      </c>
    </row>
    <row r="669" spans="1:6" x14ac:dyDescent="0.3">
      <c r="A669" s="2"/>
      <c r="B669" s="2"/>
      <c r="C669" s="2"/>
      <c r="D669" s="2"/>
      <c r="E669" s="2" t="s">
        <v>2202</v>
      </c>
      <c r="F669" s="2">
        <v>1</v>
      </c>
    </row>
    <row r="670" spans="1:6" x14ac:dyDescent="0.3">
      <c r="A670" s="2"/>
      <c r="B670" s="2"/>
      <c r="C670" s="2"/>
      <c r="D670" s="2"/>
      <c r="E670" s="2" t="s">
        <v>2726</v>
      </c>
      <c r="F670" s="2">
        <v>1</v>
      </c>
    </row>
    <row r="671" spans="1:6" x14ac:dyDescent="0.3">
      <c r="A671" s="2"/>
      <c r="B671" s="2"/>
      <c r="C671" s="2"/>
      <c r="D671" s="2"/>
      <c r="E671" s="2" t="s">
        <v>2005</v>
      </c>
      <c r="F671" s="2">
        <v>1</v>
      </c>
    </row>
    <row r="672" spans="1:6" x14ac:dyDescent="0.3">
      <c r="A672" s="2"/>
      <c r="B672" s="2"/>
      <c r="C672" s="2"/>
      <c r="D672" s="2"/>
      <c r="E672" s="2" t="s">
        <v>17912</v>
      </c>
      <c r="F672" s="2">
        <v>1</v>
      </c>
    </row>
    <row r="673" spans="1:6" x14ac:dyDescent="0.3">
      <c r="A673" s="2"/>
      <c r="B673" s="2"/>
      <c r="C673" s="2"/>
      <c r="D673" s="2"/>
      <c r="E673" s="2" t="s">
        <v>13488</v>
      </c>
      <c r="F673" s="2">
        <v>1</v>
      </c>
    </row>
    <row r="674" spans="1:6" x14ac:dyDescent="0.3">
      <c r="A674" s="2"/>
      <c r="B674" s="2"/>
      <c r="C674" s="2"/>
      <c r="D674" s="2"/>
      <c r="E674" s="2" t="s">
        <v>7226</v>
      </c>
      <c r="F674" s="2">
        <v>1</v>
      </c>
    </row>
    <row r="675" spans="1:6" x14ac:dyDescent="0.3">
      <c r="A675" s="2"/>
      <c r="B675" s="2"/>
      <c r="C675" s="2"/>
      <c r="D675" s="2"/>
      <c r="E675" s="2" t="s">
        <v>18055</v>
      </c>
      <c r="F675" s="2">
        <v>1</v>
      </c>
    </row>
    <row r="676" spans="1:6" x14ac:dyDescent="0.3">
      <c r="A676" s="2"/>
      <c r="B676" s="2"/>
      <c r="C676" s="2"/>
      <c r="D676" s="2"/>
      <c r="E676" s="2" t="s">
        <v>17634</v>
      </c>
      <c r="F676" s="2">
        <v>1</v>
      </c>
    </row>
    <row r="677" spans="1:6" x14ac:dyDescent="0.3">
      <c r="A677" s="2"/>
      <c r="B677" s="2"/>
      <c r="C677" s="2"/>
      <c r="D677" s="2"/>
      <c r="E677" s="2" t="s">
        <v>17034</v>
      </c>
      <c r="F677" s="2">
        <v>1</v>
      </c>
    </row>
    <row r="678" spans="1:6" x14ac:dyDescent="0.3">
      <c r="A678" s="2"/>
      <c r="B678" s="2"/>
      <c r="C678" s="2"/>
      <c r="D678" s="2"/>
      <c r="E678" s="2" t="s">
        <v>9663</v>
      </c>
      <c r="F678" s="2">
        <v>1</v>
      </c>
    </row>
    <row r="679" spans="1:6" x14ac:dyDescent="0.3">
      <c r="A679" s="2"/>
      <c r="B679" s="2"/>
      <c r="C679" s="2"/>
      <c r="D679" s="2"/>
      <c r="E679" s="2" t="s">
        <v>4200</v>
      </c>
      <c r="F679" s="2">
        <v>1</v>
      </c>
    </row>
    <row r="680" spans="1:6" x14ac:dyDescent="0.3">
      <c r="A680" s="2"/>
      <c r="B680" s="2"/>
      <c r="C680" s="2"/>
      <c r="D680" s="2"/>
      <c r="E680" s="2" t="s">
        <v>4501</v>
      </c>
      <c r="F680" s="2">
        <v>1</v>
      </c>
    </row>
    <row r="681" spans="1:6" x14ac:dyDescent="0.3">
      <c r="A681" s="2"/>
      <c r="B681" s="2"/>
      <c r="C681" s="2"/>
      <c r="D681" s="2"/>
      <c r="E681" s="2" t="s">
        <v>12850</v>
      </c>
      <c r="F681" s="2">
        <v>1</v>
      </c>
    </row>
    <row r="682" spans="1:6" x14ac:dyDescent="0.3">
      <c r="A682" s="2"/>
      <c r="B682" s="2"/>
      <c r="C682" s="2"/>
      <c r="D682" s="2"/>
      <c r="E682" s="2" t="s">
        <v>12206</v>
      </c>
      <c r="F682" s="2">
        <v>1</v>
      </c>
    </row>
    <row r="683" spans="1:6" x14ac:dyDescent="0.3">
      <c r="A683" s="2"/>
      <c r="B683" s="2"/>
      <c r="C683" s="2"/>
      <c r="D683" s="2"/>
      <c r="E683" s="2" t="s">
        <v>14407</v>
      </c>
      <c r="F683" s="2">
        <v>1</v>
      </c>
    </row>
    <row r="684" spans="1:6" x14ac:dyDescent="0.3">
      <c r="A684" s="2"/>
      <c r="B684" s="2"/>
      <c r="C684" s="2"/>
      <c r="D684" s="2"/>
      <c r="E684" s="2" t="s">
        <v>10215</v>
      </c>
      <c r="F684" s="2">
        <v>1</v>
      </c>
    </row>
    <row r="685" spans="1:6" x14ac:dyDescent="0.3">
      <c r="A685" s="2"/>
      <c r="B685" s="2"/>
      <c r="C685" s="2"/>
      <c r="D685" s="2"/>
      <c r="E685" s="2" t="s">
        <v>2274</v>
      </c>
      <c r="F685" s="2">
        <v>1</v>
      </c>
    </row>
    <row r="686" spans="1:6" x14ac:dyDescent="0.3">
      <c r="A686" s="2"/>
      <c r="B686" s="2"/>
      <c r="C686" s="2"/>
      <c r="D686" s="2"/>
      <c r="E686" s="2" t="s">
        <v>10536</v>
      </c>
      <c r="F686" s="2">
        <v>1</v>
      </c>
    </row>
    <row r="687" spans="1:6" x14ac:dyDescent="0.3">
      <c r="A687" s="2"/>
      <c r="B687" s="2"/>
      <c r="C687" s="2"/>
      <c r="D687" s="2"/>
      <c r="E687" s="2" t="s">
        <v>16270</v>
      </c>
      <c r="F687" s="2">
        <v>1</v>
      </c>
    </row>
    <row r="688" spans="1:6" x14ac:dyDescent="0.3">
      <c r="A688" s="2"/>
      <c r="B688" s="2"/>
      <c r="C688" s="2"/>
      <c r="D688" s="2"/>
      <c r="E688" s="2" t="s">
        <v>16804</v>
      </c>
      <c r="F688" s="2">
        <v>1</v>
      </c>
    </row>
    <row r="689" spans="1:6" x14ac:dyDescent="0.3">
      <c r="A689" s="2"/>
      <c r="B689" s="2"/>
      <c r="C689" s="2"/>
      <c r="D689" s="2"/>
      <c r="E689" s="2" t="s">
        <v>6490</v>
      </c>
      <c r="F689" s="2">
        <v>1</v>
      </c>
    </row>
    <row r="690" spans="1:6" x14ac:dyDescent="0.3">
      <c r="A690" s="2"/>
      <c r="B690" s="2"/>
      <c r="C690" s="2"/>
      <c r="D690" s="2"/>
      <c r="E690" s="2" t="s">
        <v>7683</v>
      </c>
      <c r="F690" s="2">
        <v>1</v>
      </c>
    </row>
    <row r="691" spans="1:6" x14ac:dyDescent="0.3">
      <c r="A691" s="2"/>
      <c r="B691" s="2"/>
      <c r="C691" s="2"/>
      <c r="D691" s="2"/>
      <c r="E691" s="2" t="s">
        <v>6438</v>
      </c>
      <c r="F691" s="2">
        <v>1</v>
      </c>
    </row>
    <row r="692" spans="1:6" x14ac:dyDescent="0.3">
      <c r="A692" s="2"/>
      <c r="B692" s="2"/>
      <c r="C692" s="2"/>
      <c r="D692" s="2"/>
      <c r="E692" s="2" t="s">
        <v>20088</v>
      </c>
      <c r="F692" s="2">
        <v>1</v>
      </c>
    </row>
    <row r="693" spans="1:6" x14ac:dyDescent="0.3">
      <c r="A693" s="2"/>
      <c r="B693" s="2"/>
      <c r="C693" s="2"/>
      <c r="D693" s="2"/>
      <c r="E693" s="2" t="s">
        <v>20268</v>
      </c>
      <c r="F693" s="2">
        <v>1</v>
      </c>
    </row>
    <row r="694" spans="1:6" x14ac:dyDescent="0.3">
      <c r="A694" s="2"/>
      <c r="B694" s="2"/>
      <c r="C694" s="2"/>
      <c r="D694" s="2"/>
      <c r="E694" s="2" t="s">
        <v>20572</v>
      </c>
      <c r="F694" s="2">
        <v>1</v>
      </c>
    </row>
    <row r="695" spans="1:6" x14ac:dyDescent="0.3">
      <c r="A695" s="2"/>
      <c r="B695" s="2"/>
      <c r="C695" s="2"/>
      <c r="D695" s="2"/>
      <c r="E695" s="2" t="s">
        <v>20690</v>
      </c>
      <c r="F695" s="2">
        <v>1</v>
      </c>
    </row>
    <row r="696" spans="1:6" x14ac:dyDescent="0.3">
      <c r="A696" s="2"/>
      <c r="B696" s="2"/>
      <c r="C696" s="2"/>
      <c r="D696" s="2"/>
      <c r="E696" s="2" t="s">
        <v>24466</v>
      </c>
      <c r="F696" s="2">
        <v>1</v>
      </c>
    </row>
    <row r="697" spans="1:6" x14ac:dyDescent="0.3">
      <c r="A697" s="2"/>
      <c r="B697" s="2"/>
      <c r="C697" s="2"/>
      <c r="D697" s="2"/>
      <c r="E697" s="2" t="s">
        <v>26106</v>
      </c>
      <c r="F697" s="2">
        <v>1</v>
      </c>
    </row>
    <row r="698" spans="1:6" x14ac:dyDescent="0.3">
      <c r="A698" s="2"/>
      <c r="B698" s="2"/>
      <c r="C698" s="2"/>
      <c r="D698" s="2"/>
      <c r="E698" s="2" t="s">
        <v>25814</v>
      </c>
      <c r="F698" s="2">
        <v>1</v>
      </c>
    </row>
    <row r="699" spans="1:6" x14ac:dyDescent="0.3">
      <c r="A699" s="2"/>
      <c r="B699" s="2"/>
      <c r="C699" s="2"/>
      <c r="D699" s="2"/>
      <c r="E699" s="2" t="s">
        <v>21527</v>
      </c>
      <c r="F699" s="2">
        <v>1</v>
      </c>
    </row>
    <row r="700" spans="1:6" x14ac:dyDescent="0.3">
      <c r="A700" s="2"/>
      <c r="B700" s="2"/>
      <c r="C700" s="2"/>
      <c r="D700" s="2"/>
      <c r="E700" s="2" t="s">
        <v>21184</v>
      </c>
      <c r="F700" s="2">
        <v>1</v>
      </c>
    </row>
    <row r="701" spans="1:6" x14ac:dyDescent="0.3">
      <c r="A701" s="2"/>
      <c r="B701" s="2"/>
      <c r="C701" s="2"/>
      <c r="D701" s="2"/>
      <c r="E701" s="2" t="s">
        <v>20657</v>
      </c>
      <c r="F701" s="2">
        <v>1</v>
      </c>
    </row>
    <row r="702" spans="1:6" x14ac:dyDescent="0.3">
      <c r="A702" s="2"/>
      <c r="B702" s="2"/>
      <c r="C702" s="2"/>
      <c r="D702" s="2"/>
      <c r="E702" s="2" t="s">
        <v>21763</v>
      </c>
      <c r="F702" s="2">
        <v>1</v>
      </c>
    </row>
    <row r="703" spans="1:6" x14ac:dyDescent="0.3">
      <c r="A703" s="2"/>
      <c r="B703" s="2"/>
      <c r="C703" s="2"/>
      <c r="D703" s="2"/>
      <c r="E703" s="2" t="s">
        <v>14629</v>
      </c>
      <c r="F703" s="2">
        <v>1</v>
      </c>
    </row>
    <row r="704" spans="1:6" x14ac:dyDescent="0.3">
      <c r="A704" s="2"/>
      <c r="B704" s="2"/>
      <c r="C704" s="2"/>
      <c r="D704" s="2"/>
      <c r="E704" s="2" t="s">
        <v>15465</v>
      </c>
      <c r="F704" s="2">
        <v>1</v>
      </c>
    </row>
    <row r="705" spans="1:6" x14ac:dyDescent="0.3">
      <c r="A705" s="2"/>
      <c r="B705" s="2"/>
      <c r="C705" s="2"/>
      <c r="D705" s="2"/>
      <c r="E705" s="2" t="s">
        <v>16932</v>
      </c>
      <c r="F705" s="2">
        <v>1</v>
      </c>
    </row>
    <row r="706" spans="1:6" x14ac:dyDescent="0.3">
      <c r="A706" s="2"/>
      <c r="B706" s="2"/>
      <c r="C706" s="2"/>
      <c r="D706" s="2"/>
      <c r="E706" s="2" t="s">
        <v>15315</v>
      </c>
      <c r="F706" s="2">
        <v>1</v>
      </c>
    </row>
    <row r="707" spans="1:6" x14ac:dyDescent="0.3">
      <c r="A707" s="2"/>
      <c r="B707" s="2"/>
      <c r="C707" s="2"/>
      <c r="D707" s="2"/>
      <c r="E707" s="2" t="s">
        <v>3901</v>
      </c>
      <c r="F707" s="2">
        <v>1</v>
      </c>
    </row>
    <row r="708" spans="1:6" x14ac:dyDescent="0.3">
      <c r="A708" s="2"/>
      <c r="B708" s="2"/>
      <c r="C708" s="2"/>
      <c r="D708" s="2"/>
      <c r="E708" s="2" t="s">
        <v>3963</v>
      </c>
      <c r="F708" s="2">
        <v>1</v>
      </c>
    </row>
    <row r="709" spans="1:6" x14ac:dyDescent="0.3">
      <c r="A709" s="2"/>
      <c r="B709" s="2"/>
      <c r="C709" s="2"/>
      <c r="D709" s="2"/>
      <c r="E709" s="2" t="s">
        <v>3057</v>
      </c>
      <c r="F709" s="2">
        <v>1</v>
      </c>
    </row>
    <row r="710" spans="1:6" x14ac:dyDescent="0.3">
      <c r="A710" s="2"/>
      <c r="B710" s="2"/>
      <c r="C710" s="2"/>
      <c r="D710" s="2"/>
      <c r="E710" s="2" t="s">
        <v>14374</v>
      </c>
      <c r="F710" s="2">
        <v>1</v>
      </c>
    </row>
    <row r="711" spans="1:6" x14ac:dyDescent="0.3">
      <c r="A711" s="2"/>
      <c r="B711" s="2"/>
      <c r="C711" s="2"/>
      <c r="D711" s="2"/>
      <c r="E711" s="2" t="s">
        <v>10253</v>
      </c>
      <c r="F711" s="2">
        <v>1</v>
      </c>
    </row>
    <row r="712" spans="1:6" x14ac:dyDescent="0.3">
      <c r="A712" s="2"/>
      <c r="B712" s="2"/>
      <c r="C712" s="2"/>
      <c r="D712" s="2"/>
      <c r="E712" s="2" t="s">
        <v>12280</v>
      </c>
      <c r="F712" s="2">
        <v>1</v>
      </c>
    </row>
    <row r="713" spans="1:6" x14ac:dyDescent="0.3">
      <c r="A713" s="2"/>
      <c r="B713" s="2"/>
      <c r="C713" s="2"/>
      <c r="D713" s="2"/>
      <c r="E713" s="2" t="s">
        <v>1293</v>
      </c>
      <c r="F713" s="2">
        <v>1</v>
      </c>
    </row>
    <row r="714" spans="1:6" x14ac:dyDescent="0.3">
      <c r="A714" s="2"/>
      <c r="B714" s="2"/>
      <c r="C714" s="2"/>
      <c r="D714" s="2"/>
      <c r="E714" s="2" t="s">
        <v>16815</v>
      </c>
      <c r="F714" s="2">
        <v>1</v>
      </c>
    </row>
    <row r="715" spans="1:6" x14ac:dyDescent="0.3">
      <c r="A715" s="2"/>
      <c r="B715" s="2"/>
      <c r="C715" s="2"/>
      <c r="D715" s="2"/>
      <c r="E715" s="2" t="s">
        <v>10547</v>
      </c>
      <c r="F715" s="2">
        <v>1</v>
      </c>
    </row>
    <row r="716" spans="1:6" x14ac:dyDescent="0.3">
      <c r="A716" s="2"/>
      <c r="B716" s="2"/>
      <c r="C716" s="2"/>
      <c r="D716" s="2"/>
      <c r="E716" s="2" t="s">
        <v>10766</v>
      </c>
      <c r="F716" s="2">
        <v>1</v>
      </c>
    </row>
    <row r="717" spans="1:6" x14ac:dyDescent="0.3">
      <c r="A717" s="2"/>
      <c r="B717" s="2"/>
      <c r="C717" s="2"/>
      <c r="D717" s="2"/>
      <c r="E717" s="2" t="s">
        <v>9036</v>
      </c>
      <c r="F717" s="2">
        <v>1</v>
      </c>
    </row>
    <row r="718" spans="1:6" x14ac:dyDescent="0.3">
      <c r="A718" s="2"/>
      <c r="B718" s="2"/>
      <c r="C718" s="2"/>
      <c r="D718" s="2"/>
      <c r="E718" s="2" t="s">
        <v>15796</v>
      </c>
      <c r="F718" s="2">
        <v>1</v>
      </c>
    </row>
    <row r="719" spans="1:6" x14ac:dyDescent="0.3">
      <c r="A719" s="2"/>
      <c r="B719" s="2"/>
      <c r="C719" s="2"/>
      <c r="D719" s="2"/>
      <c r="E719" s="2" t="s">
        <v>1495</v>
      </c>
      <c r="F719" s="2">
        <v>1</v>
      </c>
    </row>
    <row r="720" spans="1:6" x14ac:dyDescent="0.3">
      <c r="A720" s="2"/>
      <c r="B720" s="2"/>
      <c r="C720" s="2"/>
      <c r="D720" s="2"/>
      <c r="E720" s="2" t="s">
        <v>4908</v>
      </c>
      <c r="F720" s="2">
        <v>1</v>
      </c>
    </row>
    <row r="721" spans="1:6" x14ac:dyDescent="0.3">
      <c r="A721" s="2"/>
      <c r="B721" s="2"/>
      <c r="C721" s="2"/>
      <c r="D721" s="2"/>
      <c r="E721" s="2" t="s">
        <v>11787</v>
      </c>
      <c r="F721" s="2">
        <v>1</v>
      </c>
    </row>
    <row r="722" spans="1:6" x14ac:dyDescent="0.3">
      <c r="A722" s="2"/>
      <c r="B722" s="2"/>
      <c r="C722" s="2"/>
      <c r="D722" s="2"/>
      <c r="E722" s="2" t="s">
        <v>9209</v>
      </c>
      <c r="F722" s="2">
        <v>1</v>
      </c>
    </row>
    <row r="723" spans="1:6" x14ac:dyDescent="0.3">
      <c r="A723" s="2"/>
      <c r="B723" s="2"/>
      <c r="C723" s="2"/>
      <c r="D723" s="2"/>
      <c r="E723" s="2" t="s">
        <v>7890</v>
      </c>
      <c r="F723" s="2">
        <v>1</v>
      </c>
    </row>
    <row r="724" spans="1:6" x14ac:dyDescent="0.3">
      <c r="A724" s="2"/>
      <c r="B724" s="2"/>
      <c r="C724" s="2"/>
      <c r="D724" s="2"/>
      <c r="E724" s="2" t="s">
        <v>8107</v>
      </c>
      <c r="F724" s="2">
        <v>1</v>
      </c>
    </row>
    <row r="725" spans="1:6" x14ac:dyDescent="0.3">
      <c r="A725" s="2"/>
      <c r="B725" s="2"/>
      <c r="C725" s="2"/>
      <c r="D725" s="2"/>
      <c r="E725" s="2" t="s">
        <v>16774</v>
      </c>
      <c r="F725" s="2">
        <v>1</v>
      </c>
    </row>
    <row r="726" spans="1:6" x14ac:dyDescent="0.3">
      <c r="A726" s="2"/>
      <c r="B726" s="2"/>
      <c r="C726" s="2"/>
      <c r="D726" s="2"/>
      <c r="E726" s="2" t="s">
        <v>17375</v>
      </c>
      <c r="F726" s="2">
        <v>1</v>
      </c>
    </row>
    <row r="727" spans="1:6" x14ac:dyDescent="0.3">
      <c r="A727" s="2"/>
      <c r="B727" s="2"/>
      <c r="C727" s="2"/>
      <c r="D727" s="2"/>
      <c r="E727" s="2" t="s">
        <v>13536</v>
      </c>
      <c r="F727" s="2">
        <v>1</v>
      </c>
    </row>
    <row r="728" spans="1:6" x14ac:dyDescent="0.3">
      <c r="A728" s="2"/>
      <c r="B728" s="2"/>
      <c r="C728" s="2"/>
      <c r="D728" s="2"/>
      <c r="E728" s="2" t="s">
        <v>713</v>
      </c>
      <c r="F728" s="2">
        <v>1</v>
      </c>
    </row>
    <row r="729" spans="1:6" x14ac:dyDescent="0.3">
      <c r="A729" s="2"/>
      <c r="B729" s="2"/>
      <c r="C729" s="2"/>
      <c r="D729" s="2"/>
      <c r="E729" s="2" t="s">
        <v>7906</v>
      </c>
      <c r="F729" s="2">
        <v>1</v>
      </c>
    </row>
    <row r="730" spans="1:6" x14ac:dyDescent="0.3">
      <c r="A730" s="2"/>
      <c r="B730" s="2"/>
      <c r="C730" s="2"/>
      <c r="D730" s="2"/>
      <c r="E730" s="2" t="s">
        <v>10090</v>
      </c>
      <c r="F730" s="2">
        <v>2</v>
      </c>
    </row>
    <row r="731" spans="1:6" x14ac:dyDescent="0.3">
      <c r="A731" s="2"/>
      <c r="B731" s="2"/>
      <c r="C731" s="2"/>
      <c r="D731" s="2"/>
      <c r="E731" s="2" t="s">
        <v>18168</v>
      </c>
      <c r="F731" s="2">
        <v>1</v>
      </c>
    </row>
    <row r="732" spans="1:6" x14ac:dyDescent="0.3">
      <c r="A732" s="2"/>
      <c r="B732" s="2"/>
      <c r="C732" s="2"/>
      <c r="D732" s="2"/>
      <c r="E732" s="2" t="s">
        <v>2099</v>
      </c>
      <c r="F732" s="2">
        <v>1</v>
      </c>
    </row>
    <row r="733" spans="1:6" x14ac:dyDescent="0.3">
      <c r="A733" s="2"/>
      <c r="B733" s="2"/>
      <c r="C733" s="2"/>
      <c r="D733" s="2"/>
      <c r="E733" s="2" t="s">
        <v>810</v>
      </c>
      <c r="F733" s="2">
        <v>1</v>
      </c>
    </row>
    <row r="734" spans="1:6" x14ac:dyDescent="0.3">
      <c r="A734" s="2"/>
      <c r="B734" s="2"/>
      <c r="C734" s="2"/>
      <c r="D734" s="2"/>
      <c r="E734" s="2" t="s">
        <v>6449</v>
      </c>
      <c r="F734" s="2">
        <v>1</v>
      </c>
    </row>
    <row r="735" spans="1:6" x14ac:dyDescent="0.3">
      <c r="A735" s="2"/>
      <c r="B735" s="2"/>
      <c r="C735" s="2"/>
      <c r="D735" s="2"/>
      <c r="E735" s="2" t="s">
        <v>2271</v>
      </c>
      <c r="F735" s="2">
        <v>1</v>
      </c>
    </row>
    <row r="736" spans="1:6" x14ac:dyDescent="0.3">
      <c r="A736" s="2"/>
      <c r="B736" s="2"/>
      <c r="C736" s="2"/>
      <c r="D736" s="2"/>
      <c r="E736" s="2" t="s">
        <v>16318</v>
      </c>
      <c r="F736" s="2">
        <v>1</v>
      </c>
    </row>
    <row r="737" spans="1:6" x14ac:dyDescent="0.3">
      <c r="A737" s="2"/>
      <c r="B737" s="2"/>
      <c r="C737" s="2"/>
      <c r="D737" s="2"/>
      <c r="E737" s="2" t="s">
        <v>6561</v>
      </c>
      <c r="F737" s="2">
        <v>1</v>
      </c>
    </row>
    <row r="738" spans="1:6" x14ac:dyDescent="0.3">
      <c r="A738" s="2"/>
      <c r="B738" s="2"/>
      <c r="C738" s="2"/>
      <c r="D738" s="2"/>
      <c r="E738" s="2" t="s">
        <v>6986</v>
      </c>
      <c r="F738" s="2">
        <v>2</v>
      </c>
    </row>
    <row r="739" spans="1:6" x14ac:dyDescent="0.3">
      <c r="A739" s="2"/>
      <c r="B739" s="2"/>
      <c r="C739" s="2"/>
      <c r="D739" s="2"/>
      <c r="E739" s="2" t="s">
        <v>1603</v>
      </c>
      <c r="F739" s="2">
        <v>1</v>
      </c>
    </row>
    <row r="740" spans="1:6" x14ac:dyDescent="0.3">
      <c r="A740" s="2"/>
      <c r="B740" s="2"/>
      <c r="C740" s="2"/>
      <c r="D740" s="2"/>
      <c r="E740" s="2" t="s">
        <v>6903</v>
      </c>
      <c r="F740" s="2">
        <v>1</v>
      </c>
    </row>
    <row r="741" spans="1:6" x14ac:dyDescent="0.3">
      <c r="A741" s="2"/>
      <c r="B741" s="2"/>
      <c r="C741" s="2"/>
      <c r="D741" s="2"/>
      <c r="E741" s="2" t="s">
        <v>658</v>
      </c>
      <c r="F741" s="2">
        <v>1</v>
      </c>
    </row>
    <row r="742" spans="1:6" x14ac:dyDescent="0.3">
      <c r="A742" s="2"/>
      <c r="B742" s="2"/>
      <c r="C742" s="2"/>
      <c r="D742" s="2"/>
      <c r="E742" s="2" t="s">
        <v>3606</v>
      </c>
      <c r="F742" s="2">
        <v>1</v>
      </c>
    </row>
    <row r="743" spans="1:6" x14ac:dyDescent="0.3">
      <c r="A743" s="2"/>
      <c r="B743" s="2"/>
      <c r="C743" s="2"/>
      <c r="D743" s="2"/>
      <c r="E743" s="2" t="s">
        <v>2630</v>
      </c>
      <c r="F743" s="2">
        <v>1</v>
      </c>
    </row>
    <row r="744" spans="1:6" x14ac:dyDescent="0.3">
      <c r="A744" s="2"/>
      <c r="B744" s="2"/>
      <c r="C744" s="2"/>
      <c r="D744" s="2"/>
      <c r="E744" s="2" t="s">
        <v>10309</v>
      </c>
      <c r="F744" s="2">
        <v>1</v>
      </c>
    </row>
    <row r="745" spans="1:6" x14ac:dyDescent="0.3">
      <c r="A745" s="2"/>
      <c r="B745" s="2"/>
      <c r="C745" s="2"/>
      <c r="D745" s="2"/>
      <c r="E745" s="2" t="s">
        <v>15528</v>
      </c>
      <c r="F745" s="2">
        <v>1</v>
      </c>
    </row>
    <row r="746" spans="1:6" x14ac:dyDescent="0.3">
      <c r="A746" s="2"/>
      <c r="B746" s="2"/>
      <c r="C746" s="2"/>
      <c r="D746" s="2"/>
      <c r="E746" s="2" t="s">
        <v>7144</v>
      </c>
      <c r="F746" s="2">
        <v>1</v>
      </c>
    </row>
    <row r="747" spans="1:6" x14ac:dyDescent="0.3">
      <c r="A747" s="2"/>
      <c r="B747" s="2"/>
      <c r="C747" s="2"/>
      <c r="D747" s="2"/>
      <c r="E747" s="2" t="s">
        <v>9101</v>
      </c>
      <c r="F747" s="2">
        <v>1</v>
      </c>
    </row>
    <row r="748" spans="1:6" x14ac:dyDescent="0.3">
      <c r="A748" s="2"/>
      <c r="B748" s="2"/>
      <c r="C748" s="2"/>
      <c r="D748" s="2"/>
      <c r="E748" s="2" t="s">
        <v>13054</v>
      </c>
      <c r="F748" s="2">
        <v>1</v>
      </c>
    </row>
    <row r="749" spans="1:6" x14ac:dyDescent="0.3">
      <c r="A749" s="2"/>
      <c r="B749" s="2"/>
      <c r="C749" s="2"/>
      <c r="D749" s="2"/>
      <c r="E749" s="2" t="s">
        <v>10386</v>
      </c>
      <c r="F749" s="2">
        <v>1</v>
      </c>
    </row>
    <row r="750" spans="1:6" x14ac:dyDescent="0.3">
      <c r="A750" s="2"/>
      <c r="B750" s="2"/>
      <c r="C750" s="2"/>
      <c r="D750" s="2"/>
      <c r="E750" s="2" t="s">
        <v>3951</v>
      </c>
      <c r="F750" s="2">
        <v>1</v>
      </c>
    </row>
    <row r="751" spans="1:6" x14ac:dyDescent="0.3">
      <c r="A751" s="2"/>
      <c r="B751" s="2"/>
      <c r="C751" s="2"/>
      <c r="D751" s="2"/>
      <c r="E751" s="2" t="s">
        <v>4814</v>
      </c>
      <c r="F751" s="2">
        <v>1</v>
      </c>
    </row>
    <row r="752" spans="1:6" x14ac:dyDescent="0.3">
      <c r="A752" s="2"/>
      <c r="B752" s="2"/>
      <c r="C752" s="2"/>
      <c r="D752" s="2"/>
      <c r="E752" s="2" t="s">
        <v>1702</v>
      </c>
      <c r="F752" s="2">
        <v>1</v>
      </c>
    </row>
    <row r="753" spans="1:6" x14ac:dyDescent="0.3">
      <c r="A753" s="2"/>
      <c r="B753" s="2"/>
      <c r="C753" s="2"/>
      <c r="D753" s="2"/>
      <c r="E753" s="2" t="s">
        <v>1472</v>
      </c>
      <c r="F753" s="2">
        <v>1</v>
      </c>
    </row>
    <row r="754" spans="1:6" x14ac:dyDescent="0.3">
      <c r="A754" s="2"/>
      <c r="B754" s="2"/>
      <c r="C754" s="2"/>
      <c r="D754" s="2"/>
      <c r="E754" s="2" t="s">
        <v>16879</v>
      </c>
      <c r="F754" s="2">
        <v>1</v>
      </c>
    </row>
    <row r="755" spans="1:6" x14ac:dyDescent="0.3">
      <c r="A755" s="2"/>
      <c r="B755" s="2"/>
      <c r="C755" s="2"/>
      <c r="D755" s="2"/>
      <c r="E755" s="2" t="s">
        <v>14394</v>
      </c>
      <c r="F755" s="2">
        <v>1</v>
      </c>
    </row>
    <row r="756" spans="1:6" x14ac:dyDescent="0.3">
      <c r="A756" s="2"/>
      <c r="B756" s="2"/>
      <c r="C756" s="2"/>
      <c r="D756" s="2"/>
      <c r="E756" s="2" t="s">
        <v>16276</v>
      </c>
      <c r="F756" s="2">
        <v>1</v>
      </c>
    </row>
    <row r="757" spans="1:6" x14ac:dyDescent="0.3">
      <c r="A757" s="2"/>
      <c r="B757" s="2"/>
      <c r="C757" s="2"/>
      <c r="D757" s="2"/>
      <c r="E757" s="2" t="s">
        <v>11992</v>
      </c>
      <c r="F757" s="2">
        <v>1</v>
      </c>
    </row>
    <row r="758" spans="1:6" x14ac:dyDescent="0.3">
      <c r="A758" s="2"/>
      <c r="B758" s="2"/>
      <c r="C758" s="2"/>
      <c r="D758" s="2"/>
      <c r="E758" s="2" t="s">
        <v>16666</v>
      </c>
      <c r="F758" s="2">
        <v>1</v>
      </c>
    </row>
    <row r="759" spans="1:6" x14ac:dyDescent="0.3">
      <c r="A759" s="2"/>
      <c r="B759" s="2"/>
      <c r="C759" s="2"/>
      <c r="D759" s="2"/>
      <c r="E759" s="2" t="s">
        <v>9236</v>
      </c>
      <c r="F759" s="2">
        <v>1</v>
      </c>
    </row>
    <row r="760" spans="1:6" x14ac:dyDescent="0.3">
      <c r="A760" s="2"/>
      <c r="B760" s="2"/>
      <c r="C760" s="2"/>
      <c r="D760" s="2"/>
      <c r="E760" s="2" t="s">
        <v>7432</v>
      </c>
      <c r="F760" s="2">
        <v>1</v>
      </c>
    </row>
    <row r="761" spans="1:6" x14ac:dyDescent="0.3">
      <c r="A761" s="2"/>
      <c r="B761" s="2"/>
      <c r="C761" s="2"/>
      <c r="D761" s="2"/>
      <c r="E761" s="2" t="s">
        <v>7104</v>
      </c>
      <c r="F761" s="2">
        <v>1</v>
      </c>
    </row>
    <row r="762" spans="1:6" x14ac:dyDescent="0.3">
      <c r="A762" s="2"/>
      <c r="B762" s="2"/>
      <c r="C762" s="2"/>
      <c r="D762" s="2"/>
      <c r="E762" s="2" t="s">
        <v>11146</v>
      </c>
      <c r="F762" s="2">
        <v>1</v>
      </c>
    </row>
    <row r="763" spans="1:6" x14ac:dyDescent="0.3">
      <c r="A763" s="2"/>
      <c r="B763" s="2"/>
      <c r="C763" s="2"/>
      <c r="D763" s="2"/>
      <c r="E763" s="2" t="s">
        <v>14982</v>
      </c>
      <c r="F763" s="2">
        <v>1</v>
      </c>
    </row>
    <row r="764" spans="1:6" x14ac:dyDescent="0.3">
      <c r="A764" s="2"/>
      <c r="B764" s="2"/>
      <c r="C764" s="2"/>
      <c r="D764" s="2"/>
      <c r="E764" s="2" t="s">
        <v>10681</v>
      </c>
      <c r="F764" s="2">
        <v>1</v>
      </c>
    </row>
    <row r="765" spans="1:6" x14ac:dyDescent="0.3">
      <c r="A765" s="2"/>
      <c r="B765" s="2"/>
      <c r="C765" s="2"/>
      <c r="D765" s="2"/>
      <c r="E765" s="2" t="s">
        <v>16939</v>
      </c>
      <c r="F765" s="2">
        <v>1</v>
      </c>
    </row>
    <row r="766" spans="1:6" x14ac:dyDescent="0.3">
      <c r="A766" s="2"/>
      <c r="B766" s="2"/>
      <c r="C766" s="2"/>
      <c r="D766" s="2"/>
      <c r="E766" s="2" t="s">
        <v>434</v>
      </c>
      <c r="F766" s="2">
        <v>1</v>
      </c>
    </row>
    <row r="767" spans="1:6" x14ac:dyDescent="0.3">
      <c r="A767" s="2"/>
      <c r="B767" s="2"/>
      <c r="C767" s="2"/>
      <c r="D767" s="2"/>
      <c r="E767" s="2" t="s">
        <v>165</v>
      </c>
      <c r="F767" s="2">
        <v>1</v>
      </c>
    </row>
    <row r="768" spans="1:6" x14ac:dyDescent="0.3">
      <c r="A768" s="2"/>
      <c r="B768" s="2"/>
      <c r="C768" s="2"/>
      <c r="D768" s="2"/>
      <c r="E768" s="2" t="s">
        <v>1791</v>
      </c>
      <c r="F768" s="2">
        <v>1</v>
      </c>
    </row>
    <row r="769" spans="1:6" x14ac:dyDescent="0.3">
      <c r="A769" s="2"/>
      <c r="B769" s="2"/>
      <c r="C769" s="2"/>
      <c r="D769" s="2"/>
      <c r="E769" s="2" t="s">
        <v>9456</v>
      </c>
      <c r="F769" s="2">
        <v>1</v>
      </c>
    </row>
    <row r="770" spans="1:6" x14ac:dyDescent="0.3">
      <c r="A770" s="2"/>
      <c r="B770" s="2"/>
      <c r="C770" s="2"/>
      <c r="D770" s="2"/>
      <c r="E770" s="2" t="s">
        <v>14882</v>
      </c>
      <c r="F770" s="2">
        <v>1</v>
      </c>
    </row>
    <row r="771" spans="1:6" x14ac:dyDescent="0.3">
      <c r="A771" s="2"/>
      <c r="B771" s="2"/>
      <c r="C771" s="2"/>
      <c r="D771" s="2"/>
      <c r="E771" s="2" t="s">
        <v>11720</v>
      </c>
      <c r="F771" s="2">
        <v>1</v>
      </c>
    </row>
    <row r="772" spans="1:6" x14ac:dyDescent="0.3">
      <c r="A772" s="2"/>
      <c r="B772" s="2"/>
      <c r="C772" s="2"/>
      <c r="D772" s="2"/>
      <c r="E772" s="2" t="s">
        <v>4308</v>
      </c>
      <c r="F772" s="2">
        <v>1</v>
      </c>
    </row>
    <row r="773" spans="1:6" x14ac:dyDescent="0.3">
      <c r="A773" s="2"/>
      <c r="B773" s="2"/>
      <c r="C773" s="2"/>
      <c r="D773" s="2"/>
      <c r="E773" s="2" t="s">
        <v>11561</v>
      </c>
      <c r="F773" s="2">
        <v>1</v>
      </c>
    </row>
    <row r="774" spans="1:6" x14ac:dyDescent="0.3">
      <c r="A774" s="2"/>
      <c r="B774" s="2"/>
      <c r="C774" s="2"/>
      <c r="D774" s="2"/>
      <c r="E774" s="2" t="s">
        <v>17746</v>
      </c>
      <c r="F774" s="2">
        <v>1</v>
      </c>
    </row>
    <row r="775" spans="1:6" x14ac:dyDescent="0.3">
      <c r="A775" s="2"/>
      <c r="B775" s="2"/>
      <c r="C775" s="2"/>
      <c r="D775" s="2"/>
      <c r="E775" s="2" t="s">
        <v>11043</v>
      </c>
      <c r="F775" s="2">
        <v>1</v>
      </c>
    </row>
    <row r="776" spans="1:6" x14ac:dyDescent="0.3">
      <c r="A776" s="2"/>
      <c r="B776" s="2"/>
      <c r="C776" s="2"/>
      <c r="D776" s="2"/>
      <c r="E776" s="2" t="s">
        <v>18182</v>
      </c>
      <c r="F776" s="2">
        <v>1</v>
      </c>
    </row>
    <row r="777" spans="1:6" x14ac:dyDescent="0.3">
      <c r="A777" s="2"/>
      <c r="B777" s="2"/>
      <c r="C777" s="2"/>
      <c r="D777" s="2"/>
      <c r="E777" s="2" t="s">
        <v>12960</v>
      </c>
      <c r="F777" s="2">
        <v>1</v>
      </c>
    </row>
    <row r="778" spans="1:6" x14ac:dyDescent="0.3">
      <c r="A778" s="2"/>
      <c r="B778" s="2"/>
      <c r="C778" s="2"/>
      <c r="D778" s="2"/>
      <c r="E778" s="2" t="s">
        <v>15205</v>
      </c>
      <c r="F778" s="2">
        <v>1</v>
      </c>
    </row>
    <row r="779" spans="1:6" x14ac:dyDescent="0.3">
      <c r="A779" s="2"/>
      <c r="B779" s="2"/>
      <c r="C779" s="2"/>
      <c r="D779" s="2"/>
      <c r="E779" s="2" t="s">
        <v>7403</v>
      </c>
      <c r="F779" s="2">
        <v>1</v>
      </c>
    </row>
    <row r="780" spans="1:6" x14ac:dyDescent="0.3">
      <c r="A780" s="2"/>
      <c r="B780" s="2"/>
      <c r="C780" s="2"/>
      <c r="D780" s="2"/>
      <c r="E780" s="2" t="s">
        <v>14737</v>
      </c>
      <c r="F780" s="2">
        <v>1</v>
      </c>
    </row>
    <row r="781" spans="1:6" x14ac:dyDescent="0.3">
      <c r="A781" s="2"/>
      <c r="B781" s="2"/>
      <c r="C781" s="2"/>
      <c r="D781" s="2"/>
      <c r="E781" s="2" t="s">
        <v>18423</v>
      </c>
      <c r="F781" s="2">
        <v>1</v>
      </c>
    </row>
    <row r="782" spans="1:6" x14ac:dyDescent="0.3">
      <c r="A782" s="2"/>
      <c r="B782" s="2"/>
      <c r="C782" s="2"/>
      <c r="D782" s="2"/>
      <c r="E782" s="2" t="s">
        <v>1747</v>
      </c>
      <c r="F782" s="2">
        <v>1</v>
      </c>
    </row>
    <row r="783" spans="1:6" x14ac:dyDescent="0.3">
      <c r="A783" s="2"/>
      <c r="B783" s="2"/>
      <c r="C783" s="2"/>
      <c r="D783" s="2"/>
      <c r="E783" s="2" t="s">
        <v>14408</v>
      </c>
      <c r="F783" s="2">
        <v>1</v>
      </c>
    </row>
    <row r="784" spans="1:6" x14ac:dyDescent="0.3">
      <c r="A784" s="2"/>
      <c r="B784" s="2"/>
      <c r="C784" s="2"/>
      <c r="D784" s="2"/>
      <c r="E784" s="2" t="s">
        <v>8595</v>
      </c>
      <c r="F784" s="2">
        <v>1</v>
      </c>
    </row>
    <row r="785" spans="1:6" x14ac:dyDescent="0.3">
      <c r="A785" s="2"/>
      <c r="B785" s="2"/>
      <c r="C785" s="2"/>
      <c r="D785" s="2"/>
      <c r="E785" s="2" t="s">
        <v>3617</v>
      </c>
      <c r="F785" s="2">
        <v>1</v>
      </c>
    </row>
    <row r="786" spans="1:6" x14ac:dyDescent="0.3">
      <c r="A786" s="2"/>
      <c r="B786" s="2"/>
      <c r="C786" s="2"/>
      <c r="D786" s="2"/>
      <c r="E786" s="2" t="s">
        <v>4590</v>
      </c>
      <c r="F786" s="2">
        <v>1</v>
      </c>
    </row>
    <row r="787" spans="1:6" x14ac:dyDescent="0.3">
      <c r="A787" s="2"/>
      <c r="B787" s="2"/>
      <c r="C787" s="2"/>
      <c r="D787" s="2"/>
      <c r="E787" s="2" t="s">
        <v>4779</v>
      </c>
      <c r="F787" s="2">
        <v>1</v>
      </c>
    </row>
    <row r="788" spans="1:6" x14ac:dyDescent="0.3">
      <c r="A788" s="2"/>
      <c r="B788" s="2"/>
      <c r="C788" s="2"/>
      <c r="D788" s="2"/>
      <c r="E788" s="2" t="s">
        <v>4298</v>
      </c>
      <c r="F788" s="2">
        <v>1</v>
      </c>
    </row>
    <row r="789" spans="1:6" x14ac:dyDescent="0.3">
      <c r="A789" s="2"/>
      <c r="B789" s="2"/>
      <c r="C789" s="2"/>
      <c r="D789" s="2"/>
      <c r="E789" s="2" t="s">
        <v>12740</v>
      </c>
      <c r="F789" s="2">
        <v>1</v>
      </c>
    </row>
    <row r="790" spans="1:6" x14ac:dyDescent="0.3">
      <c r="A790" s="2"/>
      <c r="B790" s="2"/>
      <c r="C790" s="2"/>
      <c r="D790" s="2"/>
      <c r="E790" s="2" t="s">
        <v>456</v>
      </c>
      <c r="F790" s="2">
        <v>1</v>
      </c>
    </row>
    <row r="791" spans="1:6" x14ac:dyDescent="0.3">
      <c r="A791" s="2"/>
      <c r="B791" s="2"/>
      <c r="C791" s="2"/>
      <c r="D791" s="2"/>
      <c r="E791" s="2" t="s">
        <v>542</v>
      </c>
      <c r="F791" s="2">
        <v>1</v>
      </c>
    </row>
    <row r="792" spans="1:6" x14ac:dyDescent="0.3">
      <c r="A792" s="2"/>
      <c r="B792" s="2"/>
      <c r="C792" s="2"/>
      <c r="D792" s="2"/>
      <c r="E792" s="2" t="s">
        <v>10524</v>
      </c>
      <c r="F792" s="2">
        <v>1</v>
      </c>
    </row>
    <row r="793" spans="1:6" x14ac:dyDescent="0.3">
      <c r="A793" s="2"/>
      <c r="B793" s="2"/>
      <c r="C793" s="2"/>
      <c r="D793" s="2"/>
      <c r="E793" s="2" t="s">
        <v>15560</v>
      </c>
      <c r="F793" s="2">
        <v>1</v>
      </c>
    </row>
    <row r="794" spans="1:6" x14ac:dyDescent="0.3">
      <c r="A794" s="2"/>
      <c r="B794" s="2"/>
      <c r="C794" s="2"/>
      <c r="D794" s="2"/>
      <c r="E794" s="2" t="s">
        <v>12964</v>
      </c>
      <c r="F794" s="2">
        <v>1</v>
      </c>
    </row>
    <row r="795" spans="1:6" x14ac:dyDescent="0.3">
      <c r="A795" s="2"/>
      <c r="B795" s="2"/>
      <c r="C795" s="2"/>
      <c r="D795" s="2"/>
      <c r="E795" s="2" t="s">
        <v>11769</v>
      </c>
      <c r="F795" s="2">
        <v>1</v>
      </c>
    </row>
    <row r="796" spans="1:6" x14ac:dyDescent="0.3">
      <c r="A796" s="2"/>
      <c r="B796" s="2"/>
      <c r="C796" s="2"/>
      <c r="D796" s="2"/>
      <c r="E796" s="2" t="s">
        <v>3827</v>
      </c>
      <c r="F796" s="2">
        <v>1</v>
      </c>
    </row>
    <row r="797" spans="1:6" x14ac:dyDescent="0.3">
      <c r="A797" s="2"/>
      <c r="B797" s="2"/>
      <c r="C797" s="2"/>
      <c r="D797" s="2"/>
      <c r="E797" s="2" t="s">
        <v>13715</v>
      </c>
      <c r="F797" s="2">
        <v>1</v>
      </c>
    </row>
    <row r="798" spans="1:6" x14ac:dyDescent="0.3">
      <c r="A798" s="2"/>
      <c r="B798" s="2"/>
      <c r="C798" s="2"/>
      <c r="D798" s="2"/>
      <c r="E798" s="2" t="s">
        <v>957</v>
      </c>
      <c r="F798" s="2">
        <v>1</v>
      </c>
    </row>
    <row r="799" spans="1:6" x14ac:dyDescent="0.3">
      <c r="A799" s="2"/>
      <c r="B799" s="2"/>
      <c r="C799" s="2"/>
      <c r="D799" s="2"/>
      <c r="E799" s="2" t="s">
        <v>7447</v>
      </c>
      <c r="F799" s="2">
        <v>1</v>
      </c>
    </row>
    <row r="800" spans="1:6" x14ac:dyDescent="0.3">
      <c r="A800" s="2"/>
      <c r="B800" s="2"/>
      <c r="C800" s="2"/>
      <c r="D800" s="2"/>
      <c r="E800" s="2" t="s">
        <v>5349</v>
      </c>
      <c r="F800" s="2">
        <v>1</v>
      </c>
    </row>
    <row r="801" spans="1:6" x14ac:dyDescent="0.3">
      <c r="A801" s="2"/>
      <c r="B801" s="2"/>
      <c r="C801" s="2"/>
      <c r="D801" s="2"/>
      <c r="E801" s="2" t="s">
        <v>10285</v>
      </c>
      <c r="F801" s="2">
        <v>1</v>
      </c>
    </row>
    <row r="802" spans="1:6" x14ac:dyDescent="0.3">
      <c r="A802" s="2"/>
      <c r="B802" s="2"/>
      <c r="C802" s="2"/>
      <c r="D802" s="2"/>
      <c r="E802" s="2" t="s">
        <v>13305</v>
      </c>
      <c r="F802" s="2">
        <v>1</v>
      </c>
    </row>
    <row r="803" spans="1:6" x14ac:dyDescent="0.3">
      <c r="A803" s="2"/>
      <c r="B803" s="2"/>
      <c r="C803" s="2"/>
      <c r="D803" s="2"/>
      <c r="E803" s="2" t="s">
        <v>6931</v>
      </c>
      <c r="F803" s="2">
        <v>1</v>
      </c>
    </row>
    <row r="804" spans="1:6" x14ac:dyDescent="0.3">
      <c r="A804" s="2"/>
      <c r="B804" s="2"/>
      <c r="C804" s="2"/>
      <c r="D804" s="2"/>
      <c r="E804" s="2" t="s">
        <v>9268</v>
      </c>
      <c r="F804" s="2">
        <v>1</v>
      </c>
    </row>
    <row r="805" spans="1:6" x14ac:dyDescent="0.3">
      <c r="A805" s="2"/>
      <c r="B805" s="2"/>
      <c r="C805" s="2"/>
      <c r="D805" s="2"/>
      <c r="E805" s="2" t="s">
        <v>17693</v>
      </c>
      <c r="F805" s="2">
        <v>1</v>
      </c>
    </row>
    <row r="806" spans="1:6" x14ac:dyDescent="0.3">
      <c r="A806" s="2"/>
      <c r="B806" s="2"/>
      <c r="C806" s="2"/>
      <c r="D806" s="2"/>
      <c r="E806" s="2" t="s">
        <v>1355</v>
      </c>
      <c r="F806" s="2">
        <v>1</v>
      </c>
    </row>
    <row r="807" spans="1:6" x14ac:dyDescent="0.3">
      <c r="A807" s="2"/>
      <c r="B807" s="2"/>
      <c r="C807" s="2"/>
      <c r="D807" s="2"/>
      <c r="E807" s="2" t="s">
        <v>13124</v>
      </c>
      <c r="F807" s="2">
        <v>1</v>
      </c>
    </row>
    <row r="808" spans="1:6" x14ac:dyDescent="0.3">
      <c r="A808" s="2"/>
      <c r="B808" s="2"/>
      <c r="C808" s="2"/>
      <c r="D808" s="2"/>
      <c r="E808" s="2" t="s">
        <v>1440</v>
      </c>
      <c r="F808" s="2">
        <v>1</v>
      </c>
    </row>
    <row r="809" spans="1:6" x14ac:dyDescent="0.3">
      <c r="A809" s="2"/>
      <c r="B809" s="2"/>
      <c r="C809" s="2"/>
      <c r="D809" s="2"/>
      <c r="E809" s="2" t="s">
        <v>196</v>
      </c>
      <c r="F809" s="2">
        <v>1</v>
      </c>
    </row>
    <row r="810" spans="1:6" x14ac:dyDescent="0.3">
      <c r="A810" s="2"/>
      <c r="B810" s="2"/>
      <c r="C810" s="2"/>
      <c r="D810" s="2"/>
      <c r="E810" s="2" t="s">
        <v>25396</v>
      </c>
      <c r="F810" s="2">
        <v>1</v>
      </c>
    </row>
    <row r="811" spans="1:6" x14ac:dyDescent="0.3">
      <c r="A811" s="2"/>
      <c r="B811" s="2"/>
      <c r="C811" s="2"/>
      <c r="D811" s="2"/>
      <c r="E811" s="2" t="s">
        <v>22587</v>
      </c>
      <c r="F811" s="2">
        <v>1</v>
      </c>
    </row>
    <row r="812" spans="1:6" x14ac:dyDescent="0.3">
      <c r="A812" s="2"/>
      <c r="B812" s="2"/>
      <c r="C812" s="2"/>
      <c r="D812" s="2"/>
      <c r="E812" s="2" t="s">
        <v>23132</v>
      </c>
      <c r="F812" s="2">
        <v>1</v>
      </c>
    </row>
    <row r="813" spans="1:6" x14ac:dyDescent="0.3">
      <c r="A813" s="2"/>
      <c r="B813" s="2"/>
      <c r="C813" s="2"/>
      <c r="D813" s="2"/>
      <c r="E813" s="2" t="s">
        <v>19650</v>
      </c>
      <c r="F813" s="2">
        <v>1</v>
      </c>
    </row>
    <row r="814" spans="1:6" x14ac:dyDescent="0.3">
      <c r="A814" s="2"/>
      <c r="B814" s="2"/>
      <c r="C814" s="2"/>
      <c r="D814" s="2"/>
      <c r="E814" s="2" t="s">
        <v>22679</v>
      </c>
      <c r="F814" s="2">
        <v>1</v>
      </c>
    </row>
    <row r="815" spans="1:6" x14ac:dyDescent="0.3">
      <c r="A815" s="2"/>
      <c r="B815" s="2"/>
      <c r="C815" s="2"/>
      <c r="D815" s="2"/>
      <c r="E815" s="2" t="s">
        <v>24816</v>
      </c>
      <c r="F815" s="2">
        <v>1</v>
      </c>
    </row>
    <row r="816" spans="1:6" x14ac:dyDescent="0.3">
      <c r="A816" s="2"/>
      <c r="B816" s="2"/>
      <c r="C816" s="2"/>
      <c r="D816" s="2"/>
      <c r="E816" s="2" t="s">
        <v>19051</v>
      </c>
      <c r="F816" s="2">
        <v>1</v>
      </c>
    </row>
    <row r="817" spans="1:6" x14ac:dyDescent="0.3">
      <c r="A817" s="2"/>
      <c r="B817" s="2"/>
      <c r="C817" s="2"/>
      <c r="D817" s="2"/>
      <c r="E817" s="2" t="s">
        <v>25409</v>
      </c>
      <c r="F817" s="2">
        <v>1</v>
      </c>
    </row>
    <row r="818" spans="1:6" x14ac:dyDescent="0.3">
      <c r="A818" s="2"/>
      <c r="B818" s="2"/>
      <c r="C818" s="2"/>
      <c r="D818" s="2"/>
      <c r="E818" s="2" t="s">
        <v>22941</v>
      </c>
      <c r="F818" s="2">
        <v>1</v>
      </c>
    </row>
    <row r="819" spans="1:6" x14ac:dyDescent="0.3">
      <c r="A819" s="2"/>
      <c r="B819" s="2"/>
      <c r="C819" s="2"/>
      <c r="D819" s="2"/>
      <c r="E819" s="2" t="s">
        <v>25625</v>
      </c>
      <c r="F819" s="2">
        <v>1</v>
      </c>
    </row>
    <row r="820" spans="1:6" x14ac:dyDescent="0.3">
      <c r="A820" s="2"/>
      <c r="B820" s="2"/>
      <c r="C820" s="2"/>
      <c r="D820" s="2"/>
      <c r="E820" s="2" t="s">
        <v>19766</v>
      </c>
      <c r="F820" s="2">
        <v>1</v>
      </c>
    </row>
    <row r="821" spans="1:6" x14ac:dyDescent="0.3">
      <c r="A821" s="2"/>
      <c r="B821" s="2"/>
      <c r="C821" s="2"/>
      <c r="D821" s="2"/>
      <c r="E821" s="2" t="s">
        <v>22259</v>
      </c>
      <c r="F821" s="2">
        <v>1</v>
      </c>
    </row>
    <row r="822" spans="1:6" x14ac:dyDescent="0.3">
      <c r="A822" s="2"/>
      <c r="B822" s="2"/>
      <c r="C822" s="2"/>
      <c r="D822" s="2"/>
      <c r="E822" s="2" t="s">
        <v>20618</v>
      </c>
      <c r="F822" s="2">
        <v>1</v>
      </c>
    </row>
    <row r="823" spans="1:6" x14ac:dyDescent="0.3">
      <c r="A823" s="2"/>
      <c r="B823" s="2"/>
      <c r="C823" s="2"/>
      <c r="D823" s="2"/>
      <c r="E823" s="2" t="s">
        <v>23735</v>
      </c>
      <c r="F823" s="2">
        <v>1</v>
      </c>
    </row>
    <row r="824" spans="1:6" x14ac:dyDescent="0.3">
      <c r="A824" s="2"/>
      <c r="B824" s="2"/>
      <c r="C824" s="2"/>
      <c r="D824" s="2"/>
      <c r="E824" s="2" t="s">
        <v>19000</v>
      </c>
      <c r="F824" s="2">
        <v>1</v>
      </c>
    </row>
    <row r="825" spans="1:6" x14ac:dyDescent="0.3">
      <c r="A825" s="2"/>
      <c r="B825" s="2"/>
      <c r="C825" s="2"/>
      <c r="D825" s="2"/>
      <c r="E825" s="2" t="s">
        <v>25448</v>
      </c>
      <c r="F825" s="2">
        <v>1</v>
      </c>
    </row>
    <row r="826" spans="1:6" x14ac:dyDescent="0.3">
      <c r="A826" s="2"/>
      <c r="B826" s="2"/>
      <c r="C826" s="2"/>
      <c r="D826" s="2"/>
      <c r="E826" s="2" t="s">
        <v>26256</v>
      </c>
      <c r="F826" s="2">
        <v>1</v>
      </c>
    </row>
    <row r="827" spans="1:6" x14ac:dyDescent="0.3">
      <c r="A827" s="2"/>
      <c r="B827" s="2"/>
      <c r="C827" s="2"/>
      <c r="D827" s="2"/>
      <c r="E827" s="2" t="s">
        <v>23284</v>
      </c>
      <c r="F827" s="2">
        <v>1</v>
      </c>
    </row>
    <row r="828" spans="1:6" x14ac:dyDescent="0.3">
      <c r="A828" s="2"/>
      <c r="B828" s="2"/>
      <c r="C828" s="2"/>
      <c r="D828" s="2"/>
      <c r="E828" s="2" t="s">
        <v>24848</v>
      </c>
      <c r="F828" s="2">
        <v>1</v>
      </c>
    </row>
    <row r="829" spans="1:6" x14ac:dyDescent="0.3">
      <c r="A829" s="2"/>
      <c r="B829" s="2"/>
      <c r="C829" s="2"/>
      <c r="D829" s="2"/>
      <c r="E829" s="2" t="s">
        <v>22884</v>
      </c>
      <c r="F829" s="2">
        <v>1</v>
      </c>
    </row>
    <row r="830" spans="1:6" x14ac:dyDescent="0.3">
      <c r="A830" s="2"/>
      <c r="B830" s="2"/>
      <c r="C830" s="2"/>
      <c r="D830" s="2"/>
      <c r="E830" s="2" t="s">
        <v>22115</v>
      </c>
      <c r="F830" s="2">
        <v>1</v>
      </c>
    </row>
    <row r="831" spans="1:6" x14ac:dyDescent="0.3">
      <c r="A831" s="2"/>
      <c r="B831" s="2"/>
      <c r="C831" s="2"/>
      <c r="D831" s="2"/>
      <c r="E831" s="2" t="s">
        <v>21462</v>
      </c>
      <c r="F831" s="2">
        <v>1</v>
      </c>
    </row>
    <row r="832" spans="1:6" x14ac:dyDescent="0.3">
      <c r="A832" s="2"/>
      <c r="B832" s="2"/>
      <c r="C832" s="2"/>
      <c r="D832" s="2"/>
      <c r="E832" s="2" t="s">
        <v>21174</v>
      </c>
      <c r="F832" s="2">
        <v>1</v>
      </c>
    </row>
    <row r="833" spans="1:6" x14ac:dyDescent="0.3">
      <c r="A833" s="2"/>
      <c r="B833" s="2"/>
      <c r="C833" s="2"/>
      <c r="D833" s="2"/>
      <c r="E833" s="2" t="s">
        <v>22105</v>
      </c>
      <c r="F833" s="2">
        <v>1</v>
      </c>
    </row>
    <row r="834" spans="1:6" x14ac:dyDescent="0.3">
      <c r="A834" s="2"/>
      <c r="B834" s="2"/>
      <c r="C834" s="2"/>
      <c r="D834" s="2"/>
      <c r="E834" s="2" t="s">
        <v>22577</v>
      </c>
      <c r="F834" s="2">
        <v>1</v>
      </c>
    </row>
    <row r="835" spans="1:6" x14ac:dyDescent="0.3">
      <c r="A835" s="2"/>
      <c r="B835" s="2"/>
      <c r="C835" s="2"/>
      <c r="D835" s="2"/>
      <c r="E835" s="2" t="s">
        <v>23027</v>
      </c>
      <c r="F835" s="2">
        <v>1</v>
      </c>
    </row>
    <row r="836" spans="1:6" x14ac:dyDescent="0.3">
      <c r="A836" s="2"/>
      <c r="B836" s="2"/>
      <c r="C836" s="2"/>
      <c r="D836" s="2"/>
      <c r="E836" s="2" t="s">
        <v>19324</v>
      </c>
      <c r="F836" s="2">
        <v>1</v>
      </c>
    </row>
    <row r="837" spans="1:6" x14ac:dyDescent="0.3">
      <c r="A837" s="2"/>
      <c r="B837" s="2"/>
      <c r="C837" s="2"/>
      <c r="D837" s="2"/>
      <c r="E837" s="2" t="s">
        <v>12885</v>
      </c>
      <c r="F837" s="2">
        <v>1</v>
      </c>
    </row>
    <row r="838" spans="1:6" x14ac:dyDescent="0.3">
      <c r="A838" s="2"/>
      <c r="B838" s="2"/>
      <c r="C838" s="2"/>
      <c r="D838" s="2"/>
      <c r="E838" s="2" t="s">
        <v>4297</v>
      </c>
      <c r="F838" s="2">
        <v>1</v>
      </c>
    </row>
    <row r="839" spans="1:6" x14ac:dyDescent="0.3">
      <c r="A839" s="2"/>
      <c r="B839" s="2"/>
      <c r="C839" s="2"/>
      <c r="D839" s="2"/>
      <c r="E839" s="2" t="s">
        <v>4367</v>
      </c>
      <c r="F839" s="2">
        <v>1</v>
      </c>
    </row>
    <row r="840" spans="1:6" x14ac:dyDescent="0.3">
      <c r="A840" s="2"/>
      <c r="B840" s="2"/>
      <c r="C840" s="2"/>
      <c r="D840" s="2"/>
      <c r="E840" s="2" t="s">
        <v>6412</v>
      </c>
      <c r="F840" s="2">
        <v>1</v>
      </c>
    </row>
    <row r="841" spans="1:6" x14ac:dyDescent="0.3">
      <c r="A841" s="2"/>
      <c r="B841" s="2"/>
      <c r="C841" s="2"/>
      <c r="D841" s="2"/>
      <c r="E841" s="2" t="s">
        <v>8448</v>
      </c>
      <c r="F841" s="2">
        <v>1</v>
      </c>
    </row>
    <row r="842" spans="1:6" x14ac:dyDescent="0.3">
      <c r="A842" s="2"/>
      <c r="B842" s="2"/>
      <c r="C842" s="2"/>
      <c r="D842" s="2"/>
      <c r="E842" s="2" t="s">
        <v>11784</v>
      </c>
      <c r="F842" s="2">
        <v>1</v>
      </c>
    </row>
    <row r="843" spans="1:6" x14ac:dyDescent="0.3">
      <c r="A843" s="2"/>
      <c r="B843" s="2"/>
      <c r="C843" s="2"/>
      <c r="D843" s="2"/>
      <c r="E843" s="2" t="s">
        <v>1176</v>
      </c>
      <c r="F843" s="2">
        <v>1</v>
      </c>
    </row>
    <row r="844" spans="1:6" x14ac:dyDescent="0.3">
      <c r="A844" s="2"/>
      <c r="B844" s="2"/>
      <c r="C844" s="2"/>
      <c r="D844" s="2"/>
      <c r="E844" s="2" t="s">
        <v>3767</v>
      </c>
      <c r="F844" s="2">
        <v>1</v>
      </c>
    </row>
    <row r="845" spans="1:6" x14ac:dyDescent="0.3">
      <c r="A845" s="2"/>
      <c r="B845" s="2"/>
      <c r="C845" s="2"/>
      <c r="D845" s="2"/>
      <c r="E845" s="2" t="s">
        <v>8844</v>
      </c>
      <c r="F845" s="2">
        <v>1</v>
      </c>
    </row>
    <row r="846" spans="1:6" x14ac:dyDescent="0.3">
      <c r="A846" s="2"/>
      <c r="B846" s="2"/>
      <c r="C846" s="2"/>
      <c r="D846" s="2"/>
      <c r="E846" s="2" t="s">
        <v>9086</v>
      </c>
      <c r="F846" s="2">
        <v>1</v>
      </c>
    </row>
    <row r="847" spans="1:6" x14ac:dyDescent="0.3">
      <c r="A847" s="2"/>
      <c r="B847" s="2"/>
      <c r="C847" s="2"/>
      <c r="D847" s="2"/>
      <c r="E847" s="2" t="s">
        <v>2209</v>
      </c>
      <c r="F847" s="2">
        <v>1</v>
      </c>
    </row>
    <row r="848" spans="1:6" x14ac:dyDescent="0.3">
      <c r="A848" s="2"/>
      <c r="B848" s="2"/>
      <c r="C848" s="2"/>
      <c r="D848" s="2"/>
      <c r="E848" s="2" t="s">
        <v>6952</v>
      </c>
      <c r="F848" s="2">
        <v>1</v>
      </c>
    </row>
    <row r="849" spans="1:6" x14ac:dyDescent="0.3">
      <c r="A849" s="2"/>
      <c r="B849" s="2"/>
      <c r="C849" s="2"/>
      <c r="D849" s="2"/>
      <c r="E849" s="2" t="s">
        <v>14111</v>
      </c>
      <c r="F849" s="2">
        <v>1</v>
      </c>
    </row>
    <row r="850" spans="1:6" x14ac:dyDescent="0.3">
      <c r="A850" s="2"/>
      <c r="B850" s="2" t="s">
        <v>26555</v>
      </c>
      <c r="C850" s="2" t="s">
        <v>26714</v>
      </c>
      <c r="D850" s="2" t="s">
        <v>60</v>
      </c>
      <c r="E850" s="2" t="s">
        <v>2569</v>
      </c>
      <c r="F850" s="2">
        <v>1</v>
      </c>
    </row>
    <row r="851" spans="1:6" x14ac:dyDescent="0.3">
      <c r="A851" s="2"/>
      <c r="B851" s="2"/>
      <c r="C851" s="2"/>
      <c r="D851" s="2"/>
      <c r="E851" s="2" t="s">
        <v>5271</v>
      </c>
      <c r="F851" s="2">
        <v>1</v>
      </c>
    </row>
    <row r="852" spans="1:6" x14ac:dyDescent="0.3">
      <c r="A852" s="2"/>
      <c r="B852" s="2"/>
      <c r="C852" s="2"/>
      <c r="D852" s="2"/>
      <c r="E852" s="2" t="s">
        <v>13795</v>
      </c>
      <c r="F852" s="2">
        <v>1</v>
      </c>
    </row>
    <row r="853" spans="1:6" x14ac:dyDescent="0.3">
      <c r="A853" s="2"/>
      <c r="B853" s="2"/>
      <c r="C853" s="2"/>
      <c r="D853" s="2"/>
      <c r="E853" s="2" t="s">
        <v>15125</v>
      </c>
      <c r="F853" s="2">
        <v>1</v>
      </c>
    </row>
    <row r="854" spans="1:6" x14ac:dyDescent="0.3">
      <c r="A854" s="2"/>
      <c r="B854" s="2"/>
      <c r="C854" s="2"/>
      <c r="D854" s="2"/>
      <c r="E854" s="2" t="s">
        <v>7241</v>
      </c>
      <c r="F854" s="2">
        <v>1</v>
      </c>
    </row>
    <row r="855" spans="1:6" x14ac:dyDescent="0.3">
      <c r="A855" s="2"/>
      <c r="B855" s="2"/>
      <c r="C855" s="2"/>
      <c r="D855" s="2"/>
      <c r="E855" s="2" t="s">
        <v>4620</v>
      </c>
      <c r="F855" s="2">
        <v>1</v>
      </c>
    </row>
    <row r="856" spans="1:6" x14ac:dyDescent="0.3">
      <c r="A856" s="2"/>
      <c r="B856" s="2"/>
      <c r="C856" s="2"/>
      <c r="D856" s="2"/>
      <c r="E856" s="2" t="s">
        <v>10359</v>
      </c>
      <c r="F856" s="2">
        <v>1</v>
      </c>
    </row>
    <row r="857" spans="1:6" x14ac:dyDescent="0.3">
      <c r="A857" s="2"/>
      <c r="B857" s="2"/>
      <c r="C857" s="2"/>
      <c r="D857" s="2"/>
      <c r="E857" s="2" t="s">
        <v>14706</v>
      </c>
      <c r="F857" s="2">
        <v>1</v>
      </c>
    </row>
    <row r="858" spans="1:6" x14ac:dyDescent="0.3">
      <c r="A858" s="2"/>
      <c r="B858" s="2"/>
      <c r="C858" s="2"/>
      <c r="D858" s="2"/>
      <c r="E858" s="2" t="s">
        <v>9898</v>
      </c>
      <c r="F858" s="2">
        <v>1</v>
      </c>
    </row>
    <row r="859" spans="1:6" x14ac:dyDescent="0.3">
      <c r="A859" s="2"/>
      <c r="B859" s="2"/>
      <c r="C859" s="2"/>
      <c r="D859" s="2"/>
      <c r="E859" s="2" t="s">
        <v>5751</v>
      </c>
      <c r="F859" s="2">
        <v>1</v>
      </c>
    </row>
    <row r="860" spans="1:6" x14ac:dyDescent="0.3">
      <c r="A860" s="2"/>
      <c r="B860" s="2"/>
      <c r="C860" s="2"/>
      <c r="D860" s="2"/>
      <c r="E860" s="2" t="s">
        <v>11319</v>
      </c>
      <c r="F860" s="2">
        <v>1</v>
      </c>
    </row>
    <row r="861" spans="1:6" x14ac:dyDescent="0.3">
      <c r="A861" s="2"/>
      <c r="B861" s="2"/>
      <c r="C861" s="2"/>
      <c r="D861" s="2"/>
      <c r="E861" s="2" t="s">
        <v>13778</v>
      </c>
      <c r="F861" s="2">
        <v>1</v>
      </c>
    </row>
    <row r="862" spans="1:6" x14ac:dyDescent="0.3">
      <c r="A862" s="2"/>
      <c r="B862" s="2"/>
      <c r="C862" s="2"/>
      <c r="D862" s="2"/>
      <c r="E862" s="2" t="s">
        <v>13983</v>
      </c>
      <c r="F862" s="2">
        <v>1</v>
      </c>
    </row>
    <row r="863" spans="1:6" x14ac:dyDescent="0.3">
      <c r="A863" s="2"/>
      <c r="B863" s="2"/>
      <c r="C863" s="2"/>
      <c r="D863" s="2"/>
      <c r="E863" s="2" t="s">
        <v>5189</v>
      </c>
      <c r="F863" s="2">
        <v>1</v>
      </c>
    </row>
    <row r="864" spans="1:6" x14ac:dyDescent="0.3">
      <c r="A864" s="2"/>
      <c r="B864" s="2"/>
      <c r="C864" s="2"/>
      <c r="D864" s="2"/>
      <c r="E864" s="2" t="s">
        <v>12427</v>
      </c>
      <c r="F864" s="2">
        <v>1</v>
      </c>
    </row>
    <row r="865" spans="1:6" x14ac:dyDescent="0.3">
      <c r="A865" s="2"/>
      <c r="B865" s="2"/>
      <c r="C865" s="2"/>
      <c r="D865" s="2"/>
      <c r="E865" s="2" t="s">
        <v>16394</v>
      </c>
      <c r="F865" s="2">
        <v>1</v>
      </c>
    </row>
    <row r="866" spans="1:6" x14ac:dyDescent="0.3">
      <c r="A866" s="2"/>
      <c r="B866" s="2"/>
      <c r="C866" s="2"/>
      <c r="D866" s="2"/>
      <c r="E866" s="2" t="s">
        <v>315</v>
      </c>
      <c r="F866" s="2">
        <v>1</v>
      </c>
    </row>
    <row r="867" spans="1:6" x14ac:dyDescent="0.3">
      <c r="A867" s="2"/>
      <c r="B867" s="2"/>
      <c r="C867" s="2"/>
      <c r="D867" s="2"/>
      <c r="E867" s="2" t="s">
        <v>14869</v>
      </c>
      <c r="F867" s="2">
        <v>1</v>
      </c>
    </row>
    <row r="868" spans="1:6" x14ac:dyDescent="0.3">
      <c r="A868" s="2"/>
      <c r="B868" s="2"/>
      <c r="C868" s="2"/>
      <c r="D868" s="2"/>
      <c r="E868" s="2" t="s">
        <v>13854</v>
      </c>
      <c r="F868" s="2">
        <v>1</v>
      </c>
    </row>
    <row r="869" spans="1:6" x14ac:dyDescent="0.3">
      <c r="A869" s="2"/>
      <c r="B869" s="2"/>
      <c r="C869" s="2"/>
      <c r="D869" s="2"/>
      <c r="E869" s="2" t="s">
        <v>5422</v>
      </c>
      <c r="F869" s="2">
        <v>1</v>
      </c>
    </row>
    <row r="870" spans="1:6" x14ac:dyDescent="0.3">
      <c r="A870" s="2"/>
      <c r="B870" s="2"/>
      <c r="C870" s="2"/>
      <c r="D870" s="2"/>
      <c r="E870" s="2" t="s">
        <v>8258</v>
      </c>
      <c r="F870" s="2">
        <v>1</v>
      </c>
    </row>
    <row r="871" spans="1:6" x14ac:dyDescent="0.3">
      <c r="A871" s="2"/>
      <c r="B871" s="2"/>
      <c r="C871" s="2"/>
      <c r="D871" s="2"/>
      <c r="E871" s="2" t="s">
        <v>8413</v>
      </c>
      <c r="F871" s="2">
        <v>1</v>
      </c>
    </row>
    <row r="872" spans="1:6" x14ac:dyDescent="0.3">
      <c r="A872" s="2"/>
      <c r="B872" s="2"/>
      <c r="C872" s="2"/>
      <c r="D872" s="2"/>
      <c r="E872" s="2" t="s">
        <v>8697</v>
      </c>
      <c r="F872" s="2">
        <v>1</v>
      </c>
    </row>
    <row r="873" spans="1:6" x14ac:dyDescent="0.3">
      <c r="A873" s="2"/>
      <c r="B873" s="2"/>
      <c r="C873" s="2"/>
      <c r="D873" s="2"/>
      <c r="E873" s="2" t="s">
        <v>12690</v>
      </c>
      <c r="F873" s="2">
        <v>1</v>
      </c>
    </row>
    <row r="874" spans="1:6" x14ac:dyDescent="0.3">
      <c r="A874" s="2"/>
      <c r="B874" s="2"/>
      <c r="C874" s="2"/>
      <c r="D874" s="2"/>
      <c r="E874" s="2" t="s">
        <v>7438</v>
      </c>
      <c r="F874" s="2">
        <v>1</v>
      </c>
    </row>
    <row r="875" spans="1:6" x14ac:dyDescent="0.3">
      <c r="A875" s="2"/>
      <c r="B875" s="2"/>
      <c r="C875" s="2"/>
      <c r="D875" s="2"/>
      <c r="E875" s="2" t="s">
        <v>14733</v>
      </c>
      <c r="F875" s="2">
        <v>1</v>
      </c>
    </row>
    <row r="876" spans="1:6" x14ac:dyDescent="0.3">
      <c r="A876" s="2"/>
      <c r="B876" s="2"/>
      <c r="C876" s="2"/>
      <c r="D876" s="2"/>
      <c r="E876" s="2" t="s">
        <v>5709</v>
      </c>
      <c r="F876" s="2">
        <v>1</v>
      </c>
    </row>
    <row r="877" spans="1:6" x14ac:dyDescent="0.3">
      <c r="A877" s="2"/>
      <c r="B877" s="2"/>
      <c r="C877" s="2"/>
      <c r="D877" s="2"/>
      <c r="E877" s="2" t="s">
        <v>9463</v>
      </c>
      <c r="F877" s="2">
        <v>1</v>
      </c>
    </row>
    <row r="878" spans="1:6" x14ac:dyDescent="0.3">
      <c r="A878" s="2"/>
      <c r="B878" s="2"/>
      <c r="C878" s="2"/>
      <c r="D878" s="2"/>
      <c r="E878" s="2" t="s">
        <v>14796</v>
      </c>
      <c r="F878" s="2">
        <v>1</v>
      </c>
    </row>
    <row r="879" spans="1:6" x14ac:dyDescent="0.3">
      <c r="A879" s="2"/>
      <c r="B879" s="2"/>
      <c r="C879" s="2"/>
      <c r="D879" s="2"/>
      <c r="E879" s="2" t="s">
        <v>7604</v>
      </c>
      <c r="F879" s="2">
        <v>1</v>
      </c>
    </row>
    <row r="880" spans="1:6" x14ac:dyDescent="0.3">
      <c r="A880" s="2"/>
      <c r="B880" s="2"/>
      <c r="C880" s="2"/>
      <c r="D880" s="2"/>
      <c r="E880" s="2" t="s">
        <v>4345</v>
      </c>
      <c r="F880" s="2">
        <v>1</v>
      </c>
    </row>
    <row r="881" spans="1:6" x14ac:dyDescent="0.3">
      <c r="A881" s="2"/>
      <c r="B881" s="2"/>
      <c r="C881" s="2"/>
      <c r="D881" s="2"/>
      <c r="E881" s="2" t="s">
        <v>4850</v>
      </c>
      <c r="F881" s="2">
        <v>1</v>
      </c>
    </row>
    <row r="882" spans="1:6" x14ac:dyDescent="0.3">
      <c r="A882" s="2"/>
      <c r="B882" s="2"/>
      <c r="C882" s="2"/>
      <c r="D882" s="2"/>
      <c r="E882" s="2" t="s">
        <v>4889</v>
      </c>
      <c r="F882" s="2">
        <v>1</v>
      </c>
    </row>
    <row r="883" spans="1:6" x14ac:dyDescent="0.3">
      <c r="A883" s="2"/>
      <c r="B883" s="2"/>
      <c r="C883" s="2"/>
      <c r="D883" s="2"/>
      <c r="E883" s="2" t="s">
        <v>1053</v>
      </c>
      <c r="F883" s="2">
        <v>1</v>
      </c>
    </row>
    <row r="884" spans="1:6" x14ac:dyDescent="0.3">
      <c r="A884" s="2"/>
      <c r="B884" s="2"/>
      <c r="C884" s="2"/>
      <c r="D884" s="2"/>
      <c r="E884" s="2" t="s">
        <v>12279</v>
      </c>
      <c r="F884" s="2">
        <v>1</v>
      </c>
    </row>
    <row r="885" spans="1:6" x14ac:dyDescent="0.3">
      <c r="A885" s="2"/>
      <c r="B885" s="2"/>
      <c r="C885" s="2"/>
      <c r="D885" s="2"/>
      <c r="E885" s="2" t="s">
        <v>1236</v>
      </c>
      <c r="F885" s="2">
        <v>1</v>
      </c>
    </row>
    <row r="886" spans="1:6" x14ac:dyDescent="0.3">
      <c r="A886" s="2"/>
      <c r="B886" s="2"/>
      <c r="C886" s="2"/>
      <c r="D886" s="2"/>
      <c r="E886" s="2" t="s">
        <v>11451</v>
      </c>
      <c r="F886" s="2">
        <v>1</v>
      </c>
    </row>
    <row r="887" spans="1:6" x14ac:dyDescent="0.3">
      <c r="A887" s="2"/>
      <c r="B887" s="2"/>
      <c r="C887" s="2"/>
      <c r="D887" s="2"/>
      <c r="E887" s="2" t="s">
        <v>10205</v>
      </c>
      <c r="F887" s="2">
        <v>1</v>
      </c>
    </row>
    <row r="888" spans="1:6" x14ac:dyDescent="0.3">
      <c r="A888" s="2"/>
      <c r="B888" s="2"/>
      <c r="C888" s="2"/>
      <c r="D888" s="2"/>
      <c r="E888" s="2" t="s">
        <v>7645</v>
      </c>
      <c r="F888" s="2">
        <v>2</v>
      </c>
    </row>
    <row r="889" spans="1:6" x14ac:dyDescent="0.3">
      <c r="A889" s="2"/>
      <c r="B889" s="2"/>
      <c r="C889" s="2"/>
      <c r="D889" s="2"/>
      <c r="E889" s="2" t="s">
        <v>9506</v>
      </c>
      <c r="F889" s="2">
        <v>1</v>
      </c>
    </row>
    <row r="890" spans="1:6" x14ac:dyDescent="0.3">
      <c r="A890" s="2"/>
      <c r="B890" s="2"/>
      <c r="C890" s="2"/>
      <c r="D890" s="2"/>
      <c r="E890" s="2" t="s">
        <v>17427</v>
      </c>
      <c r="F890" s="2">
        <v>1</v>
      </c>
    </row>
    <row r="891" spans="1:6" x14ac:dyDescent="0.3">
      <c r="A891" s="2"/>
      <c r="B891" s="2"/>
      <c r="C891" s="2"/>
      <c r="D891" s="2"/>
      <c r="E891" s="2" t="s">
        <v>13506</v>
      </c>
      <c r="F891" s="2">
        <v>1</v>
      </c>
    </row>
    <row r="892" spans="1:6" x14ac:dyDescent="0.3">
      <c r="A892" s="2"/>
      <c r="B892" s="2"/>
      <c r="C892" s="2"/>
      <c r="D892" s="2"/>
      <c r="E892" s="2" t="s">
        <v>16049</v>
      </c>
      <c r="F892" s="2">
        <v>1</v>
      </c>
    </row>
    <row r="893" spans="1:6" x14ac:dyDescent="0.3">
      <c r="A893" s="2"/>
      <c r="B893" s="2"/>
      <c r="C893" s="2"/>
      <c r="D893" s="2"/>
      <c r="E893" s="2" t="s">
        <v>1795</v>
      </c>
      <c r="F893" s="2">
        <v>1</v>
      </c>
    </row>
    <row r="894" spans="1:6" x14ac:dyDescent="0.3">
      <c r="A894" s="2"/>
      <c r="B894" s="2"/>
      <c r="C894" s="2"/>
      <c r="D894" s="2"/>
      <c r="E894" s="2" t="s">
        <v>4334</v>
      </c>
      <c r="F894" s="2">
        <v>1</v>
      </c>
    </row>
    <row r="895" spans="1:6" x14ac:dyDescent="0.3">
      <c r="A895" s="2"/>
      <c r="B895" s="2"/>
      <c r="C895" s="2"/>
      <c r="D895" s="2"/>
      <c r="E895" s="2" t="s">
        <v>9452</v>
      </c>
      <c r="F895" s="2">
        <v>1</v>
      </c>
    </row>
    <row r="896" spans="1:6" x14ac:dyDescent="0.3">
      <c r="A896" s="2"/>
      <c r="B896" s="2"/>
      <c r="C896" s="2"/>
      <c r="D896" s="2"/>
      <c r="E896" s="2" t="s">
        <v>3127</v>
      </c>
      <c r="F896" s="2">
        <v>1</v>
      </c>
    </row>
    <row r="897" spans="1:6" x14ac:dyDescent="0.3">
      <c r="A897" s="2"/>
      <c r="B897" s="2"/>
      <c r="C897" s="2"/>
      <c r="D897" s="2"/>
      <c r="E897" s="2" t="s">
        <v>11167</v>
      </c>
      <c r="F897" s="2">
        <v>1</v>
      </c>
    </row>
    <row r="898" spans="1:6" x14ac:dyDescent="0.3">
      <c r="A898" s="2"/>
      <c r="B898" s="2"/>
      <c r="C898" s="2"/>
      <c r="D898" s="2"/>
      <c r="E898" s="2" t="s">
        <v>2050</v>
      </c>
      <c r="F898" s="2">
        <v>1</v>
      </c>
    </row>
    <row r="899" spans="1:6" x14ac:dyDescent="0.3">
      <c r="A899" s="2"/>
      <c r="B899" s="2"/>
      <c r="C899" s="2"/>
      <c r="D899" s="2"/>
      <c r="E899" s="2" t="s">
        <v>14401</v>
      </c>
      <c r="F899" s="2">
        <v>1</v>
      </c>
    </row>
    <row r="900" spans="1:6" x14ac:dyDescent="0.3">
      <c r="A900" s="2"/>
      <c r="B900" s="2"/>
      <c r="C900" s="2"/>
      <c r="D900" s="2"/>
      <c r="E900" s="2" t="s">
        <v>11327</v>
      </c>
      <c r="F900" s="2">
        <v>1</v>
      </c>
    </row>
    <row r="901" spans="1:6" x14ac:dyDescent="0.3">
      <c r="A901" s="2"/>
      <c r="B901" s="2"/>
      <c r="C901" s="2"/>
      <c r="D901" s="2"/>
      <c r="E901" s="2" t="s">
        <v>10608</v>
      </c>
      <c r="F901" s="2">
        <v>1</v>
      </c>
    </row>
    <row r="902" spans="1:6" x14ac:dyDescent="0.3">
      <c r="A902" s="2"/>
      <c r="B902" s="2"/>
      <c r="C902" s="2"/>
      <c r="D902" s="2"/>
      <c r="E902" s="2" t="s">
        <v>5539</v>
      </c>
      <c r="F902" s="2">
        <v>1</v>
      </c>
    </row>
    <row r="903" spans="1:6" x14ac:dyDescent="0.3">
      <c r="A903" s="2"/>
      <c r="B903" s="2"/>
      <c r="C903" s="2"/>
      <c r="D903" s="2"/>
      <c r="E903" s="2" t="s">
        <v>6156</v>
      </c>
      <c r="F903" s="2">
        <v>1</v>
      </c>
    </row>
    <row r="904" spans="1:6" x14ac:dyDescent="0.3">
      <c r="A904" s="2"/>
      <c r="B904" s="2"/>
      <c r="C904" s="2"/>
      <c r="D904" s="2"/>
      <c r="E904" s="2" t="s">
        <v>16213</v>
      </c>
      <c r="F904" s="2">
        <v>1</v>
      </c>
    </row>
    <row r="905" spans="1:6" x14ac:dyDescent="0.3">
      <c r="A905" s="2"/>
      <c r="B905" s="2"/>
      <c r="C905" s="2"/>
      <c r="D905" s="2"/>
      <c r="E905" s="2" t="s">
        <v>13739</v>
      </c>
      <c r="F905" s="2">
        <v>1</v>
      </c>
    </row>
    <row r="906" spans="1:6" x14ac:dyDescent="0.3">
      <c r="A906" s="2"/>
      <c r="B906" s="2"/>
      <c r="C906" s="2"/>
      <c r="D906" s="2"/>
      <c r="E906" s="2" t="s">
        <v>5130</v>
      </c>
      <c r="F906" s="2">
        <v>1</v>
      </c>
    </row>
    <row r="907" spans="1:6" x14ac:dyDescent="0.3">
      <c r="A907" s="2"/>
      <c r="B907" s="2"/>
      <c r="C907" s="2"/>
      <c r="D907" s="2"/>
      <c r="E907" s="2" t="s">
        <v>18689</v>
      </c>
      <c r="F907" s="2">
        <v>1</v>
      </c>
    </row>
    <row r="908" spans="1:6" x14ac:dyDescent="0.3">
      <c r="A908" s="2"/>
      <c r="B908" s="2"/>
      <c r="C908" s="2"/>
      <c r="D908" s="2"/>
      <c r="E908" s="2" t="s">
        <v>14600</v>
      </c>
      <c r="F908" s="2">
        <v>1</v>
      </c>
    </row>
    <row r="909" spans="1:6" x14ac:dyDescent="0.3">
      <c r="A909" s="2"/>
      <c r="B909" s="2"/>
      <c r="C909" s="2"/>
      <c r="D909" s="2"/>
      <c r="E909" s="2" t="s">
        <v>3065</v>
      </c>
      <c r="F909" s="2">
        <v>1</v>
      </c>
    </row>
    <row r="910" spans="1:6" x14ac:dyDescent="0.3">
      <c r="A910" s="2"/>
      <c r="B910" s="2"/>
      <c r="C910" s="2"/>
      <c r="D910" s="2"/>
      <c r="E910" s="2" t="s">
        <v>1098</v>
      </c>
      <c r="F910" s="2">
        <v>1</v>
      </c>
    </row>
    <row r="911" spans="1:6" x14ac:dyDescent="0.3">
      <c r="A911" s="2"/>
      <c r="B911" s="2"/>
      <c r="C911" s="2"/>
      <c r="D911" s="2"/>
      <c r="E911" s="2" t="s">
        <v>16571</v>
      </c>
      <c r="F911" s="2">
        <v>1</v>
      </c>
    </row>
    <row r="912" spans="1:6" x14ac:dyDescent="0.3">
      <c r="A912" s="2"/>
      <c r="B912" s="2"/>
      <c r="C912" s="2"/>
      <c r="D912" s="2"/>
      <c r="E912" s="2" t="s">
        <v>8776</v>
      </c>
      <c r="F912" s="2">
        <v>1</v>
      </c>
    </row>
    <row r="913" spans="1:6" x14ac:dyDescent="0.3">
      <c r="A913" s="2"/>
      <c r="B913" s="2"/>
      <c r="C913" s="2"/>
      <c r="D913" s="2"/>
      <c r="E913" s="2" t="s">
        <v>2165</v>
      </c>
      <c r="F913" s="2">
        <v>1</v>
      </c>
    </row>
    <row r="914" spans="1:6" x14ac:dyDescent="0.3">
      <c r="A914" s="2"/>
      <c r="B914" s="2"/>
      <c r="C914" s="2"/>
      <c r="D914" s="2"/>
      <c r="E914" s="2" t="s">
        <v>21268</v>
      </c>
      <c r="F914" s="2">
        <v>1</v>
      </c>
    </row>
    <row r="915" spans="1:6" x14ac:dyDescent="0.3">
      <c r="A915" s="2"/>
      <c r="B915" s="2"/>
      <c r="C915" s="2"/>
      <c r="D915" s="2"/>
      <c r="E915" s="2" t="s">
        <v>22787</v>
      </c>
      <c r="F915" s="2">
        <v>1</v>
      </c>
    </row>
    <row r="916" spans="1:6" x14ac:dyDescent="0.3">
      <c r="A916" s="2"/>
      <c r="B916" s="2"/>
      <c r="C916" s="2"/>
      <c r="D916" s="2"/>
      <c r="E916" s="2" t="s">
        <v>26016</v>
      </c>
      <c r="F916" s="2">
        <v>1</v>
      </c>
    </row>
    <row r="917" spans="1:6" x14ac:dyDescent="0.3">
      <c r="A917" s="2"/>
      <c r="B917" s="2"/>
      <c r="C917" s="2"/>
      <c r="D917" s="2"/>
      <c r="E917" s="2" t="s">
        <v>18956</v>
      </c>
      <c r="F917" s="2">
        <v>1</v>
      </c>
    </row>
    <row r="918" spans="1:6" x14ac:dyDescent="0.3">
      <c r="A918" s="2"/>
      <c r="B918" s="2"/>
      <c r="C918" s="2"/>
      <c r="D918" s="2"/>
      <c r="E918" s="2" t="s">
        <v>22461</v>
      </c>
      <c r="F918" s="2">
        <v>1</v>
      </c>
    </row>
    <row r="919" spans="1:6" x14ac:dyDescent="0.3">
      <c r="A919" s="2"/>
      <c r="B919" s="2"/>
      <c r="C919" s="2"/>
      <c r="D919" s="2"/>
      <c r="E919" s="2" t="s">
        <v>24525</v>
      </c>
      <c r="F919" s="2">
        <v>1</v>
      </c>
    </row>
    <row r="920" spans="1:6" x14ac:dyDescent="0.3">
      <c r="A920" s="2"/>
      <c r="B920" s="2"/>
      <c r="C920" s="2"/>
      <c r="D920" s="2"/>
      <c r="E920" s="2" t="s">
        <v>20164</v>
      </c>
      <c r="F920" s="2">
        <v>1</v>
      </c>
    </row>
    <row r="921" spans="1:6" x14ac:dyDescent="0.3">
      <c r="A921" s="2"/>
      <c r="B921" s="2"/>
      <c r="C921" s="2"/>
      <c r="D921" s="2"/>
      <c r="E921" s="2" t="s">
        <v>21703</v>
      </c>
      <c r="F921" s="2">
        <v>1</v>
      </c>
    </row>
    <row r="922" spans="1:6" x14ac:dyDescent="0.3">
      <c r="A922" s="2"/>
      <c r="B922" s="2"/>
      <c r="C922" s="2"/>
      <c r="D922" s="2"/>
      <c r="E922" s="2" t="s">
        <v>18840</v>
      </c>
      <c r="F922" s="2">
        <v>1</v>
      </c>
    </row>
    <row r="923" spans="1:6" x14ac:dyDescent="0.3">
      <c r="A923" s="2"/>
      <c r="B923" s="2"/>
      <c r="C923" s="2"/>
      <c r="D923" s="2"/>
      <c r="E923" s="2" t="s">
        <v>20087</v>
      </c>
      <c r="F923" s="2">
        <v>1</v>
      </c>
    </row>
    <row r="924" spans="1:6" x14ac:dyDescent="0.3">
      <c r="A924" s="2"/>
      <c r="B924" s="2"/>
      <c r="C924" s="2"/>
      <c r="D924" s="2"/>
      <c r="E924" s="2" t="s">
        <v>25464</v>
      </c>
      <c r="F924" s="2">
        <v>1</v>
      </c>
    </row>
    <row r="925" spans="1:6" x14ac:dyDescent="0.3">
      <c r="A925" s="2"/>
      <c r="B925" s="2"/>
      <c r="C925" s="2"/>
      <c r="D925" s="2"/>
      <c r="E925" s="2" t="s">
        <v>19102</v>
      </c>
      <c r="F925" s="2">
        <v>1</v>
      </c>
    </row>
    <row r="926" spans="1:6" x14ac:dyDescent="0.3">
      <c r="A926" s="2"/>
      <c r="B926" s="2"/>
      <c r="C926" s="2"/>
      <c r="D926" s="2"/>
      <c r="E926" s="2" t="s">
        <v>22850</v>
      </c>
      <c r="F926" s="2">
        <v>1</v>
      </c>
    </row>
    <row r="927" spans="1:6" x14ac:dyDescent="0.3">
      <c r="A927" s="2"/>
      <c r="B927" s="2"/>
      <c r="C927" s="2"/>
      <c r="D927" s="2"/>
      <c r="E927" s="2" t="s">
        <v>19596</v>
      </c>
      <c r="F927" s="2">
        <v>1</v>
      </c>
    </row>
    <row r="928" spans="1:6" x14ac:dyDescent="0.3">
      <c r="A928" s="2"/>
      <c r="B928" s="2"/>
      <c r="C928" s="2"/>
      <c r="D928" s="2"/>
      <c r="E928" s="2" t="s">
        <v>23670</v>
      </c>
      <c r="F928" s="2">
        <v>1</v>
      </c>
    </row>
    <row r="929" spans="1:6" x14ac:dyDescent="0.3">
      <c r="A929" s="2"/>
      <c r="B929" s="2"/>
      <c r="C929" s="2"/>
      <c r="D929" s="2"/>
      <c r="E929" s="2" t="s">
        <v>25169</v>
      </c>
      <c r="F929" s="2">
        <v>1</v>
      </c>
    </row>
    <row r="930" spans="1:6" x14ac:dyDescent="0.3">
      <c r="A930" s="2"/>
      <c r="B930" s="2"/>
      <c r="C930" s="2"/>
      <c r="D930" s="2"/>
      <c r="E930" s="2" t="s">
        <v>19259</v>
      </c>
      <c r="F930" s="2">
        <v>1</v>
      </c>
    </row>
    <row r="931" spans="1:6" x14ac:dyDescent="0.3">
      <c r="A931" s="2"/>
      <c r="B931" s="2"/>
      <c r="C931" s="2"/>
      <c r="D931" s="2"/>
      <c r="E931" s="2" t="s">
        <v>20918</v>
      </c>
      <c r="F931" s="2">
        <v>1</v>
      </c>
    </row>
    <row r="932" spans="1:6" x14ac:dyDescent="0.3">
      <c r="A932" s="2"/>
      <c r="B932" s="2"/>
      <c r="C932" s="2"/>
      <c r="D932" s="2"/>
      <c r="E932" s="2" t="s">
        <v>26422</v>
      </c>
      <c r="F932" s="2">
        <v>1</v>
      </c>
    </row>
    <row r="933" spans="1:6" x14ac:dyDescent="0.3">
      <c r="A933" s="2"/>
      <c r="B933" s="2"/>
      <c r="C933" s="2"/>
      <c r="D933" s="2"/>
      <c r="E933" s="2" t="s">
        <v>20978</v>
      </c>
      <c r="F933" s="2">
        <v>1</v>
      </c>
    </row>
    <row r="934" spans="1:6" x14ac:dyDescent="0.3">
      <c r="A934" s="2"/>
      <c r="B934" s="2"/>
      <c r="C934" s="2"/>
      <c r="D934" s="2"/>
      <c r="E934" s="2" t="s">
        <v>20147</v>
      </c>
      <c r="F934" s="2">
        <v>1</v>
      </c>
    </row>
    <row r="935" spans="1:6" x14ac:dyDescent="0.3">
      <c r="A935" s="2"/>
      <c r="B935" s="2"/>
      <c r="C935" s="2"/>
      <c r="D935" s="2"/>
      <c r="E935" s="2" t="s">
        <v>19232</v>
      </c>
      <c r="F935" s="2">
        <v>1</v>
      </c>
    </row>
    <row r="936" spans="1:6" x14ac:dyDescent="0.3">
      <c r="A936" s="2"/>
      <c r="B936" s="2"/>
      <c r="C936" s="2"/>
      <c r="D936" s="2"/>
      <c r="E936" s="2" t="s">
        <v>20458</v>
      </c>
      <c r="F936" s="2">
        <v>1</v>
      </c>
    </row>
    <row r="937" spans="1:6" x14ac:dyDescent="0.3">
      <c r="A937" s="2"/>
      <c r="B937" s="2"/>
      <c r="C937" s="2"/>
      <c r="D937" s="2"/>
      <c r="E937" s="2" t="s">
        <v>19480</v>
      </c>
      <c r="F937" s="2">
        <v>1</v>
      </c>
    </row>
    <row r="938" spans="1:6" x14ac:dyDescent="0.3">
      <c r="A938" s="2"/>
      <c r="B938" s="2"/>
      <c r="C938" s="2"/>
      <c r="D938" s="2"/>
      <c r="E938" s="2" t="s">
        <v>21666</v>
      </c>
      <c r="F938" s="2">
        <v>1</v>
      </c>
    </row>
    <row r="939" spans="1:6" x14ac:dyDescent="0.3">
      <c r="A939" s="2"/>
      <c r="B939" s="2"/>
      <c r="C939" s="2"/>
      <c r="D939" s="2"/>
      <c r="E939" s="2" t="s">
        <v>19151</v>
      </c>
      <c r="F939" s="2">
        <v>1</v>
      </c>
    </row>
    <row r="940" spans="1:6" x14ac:dyDescent="0.3">
      <c r="A940" s="2"/>
      <c r="B940" s="2"/>
      <c r="C940" s="2"/>
      <c r="D940" s="2"/>
      <c r="E940" s="2" t="s">
        <v>22758</v>
      </c>
      <c r="F940" s="2">
        <v>1</v>
      </c>
    </row>
    <row r="941" spans="1:6" x14ac:dyDescent="0.3">
      <c r="A941" s="2"/>
      <c r="B941" s="2"/>
      <c r="C941" s="2"/>
      <c r="D941" s="2"/>
      <c r="E941" s="2" t="s">
        <v>20440</v>
      </c>
      <c r="F941" s="2">
        <v>1</v>
      </c>
    </row>
    <row r="942" spans="1:6" x14ac:dyDescent="0.3">
      <c r="A942" s="2"/>
      <c r="B942" s="2"/>
      <c r="C942" s="2"/>
      <c r="D942" s="2"/>
      <c r="E942" s="2" t="s">
        <v>20349</v>
      </c>
      <c r="F942" s="2">
        <v>1</v>
      </c>
    </row>
    <row r="943" spans="1:6" x14ac:dyDescent="0.3">
      <c r="A943" s="2"/>
      <c r="B943" s="2"/>
      <c r="C943" s="2"/>
      <c r="D943" s="2"/>
      <c r="E943" s="2" t="s">
        <v>26010</v>
      </c>
      <c r="F943" s="2">
        <v>1</v>
      </c>
    </row>
    <row r="944" spans="1:6" x14ac:dyDescent="0.3">
      <c r="A944" s="2"/>
      <c r="B944" s="2"/>
      <c r="C944" s="2"/>
      <c r="D944" s="2"/>
      <c r="E944" s="2" t="s">
        <v>19142</v>
      </c>
      <c r="F944" s="2">
        <v>1</v>
      </c>
    </row>
    <row r="945" spans="1:6" x14ac:dyDescent="0.3">
      <c r="A945" s="2"/>
      <c r="B945" s="2"/>
      <c r="C945" s="2"/>
      <c r="D945" s="2"/>
      <c r="E945" s="2" t="s">
        <v>25996</v>
      </c>
      <c r="F945" s="2">
        <v>1</v>
      </c>
    </row>
    <row r="946" spans="1:6" x14ac:dyDescent="0.3">
      <c r="A946" s="2"/>
      <c r="B946" s="2"/>
      <c r="C946" s="2"/>
      <c r="D946" s="2"/>
      <c r="E946" s="2" t="s">
        <v>25383</v>
      </c>
      <c r="F946" s="2">
        <v>1</v>
      </c>
    </row>
    <row r="947" spans="1:6" x14ac:dyDescent="0.3">
      <c r="A947" s="2"/>
      <c r="B947" s="2"/>
      <c r="C947" s="2"/>
      <c r="D947" s="2"/>
      <c r="E947" s="2" t="s">
        <v>1462</v>
      </c>
      <c r="F947" s="2">
        <v>1</v>
      </c>
    </row>
    <row r="948" spans="1:6" x14ac:dyDescent="0.3">
      <c r="A948" s="2"/>
      <c r="B948" s="2"/>
      <c r="C948" s="2"/>
      <c r="D948" s="2"/>
      <c r="E948" s="2" t="s">
        <v>17157</v>
      </c>
      <c r="F948" s="2">
        <v>1</v>
      </c>
    </row>
    <row r="949" spans="1:6" x14ac:dyDescent="0.3">
      <c r="A949" s="2"/>
      <c r="B949" s="2"/>
      <c r="C949" s="2"/>
      <c r="D949" s="2"/>
      <c r="E949" s="2" t="s">
        <v>275</v>
      </c>
      <c r="F949" s="2">
        <v>1</v>
      </c>
    </row>
    <row r="950" spans="1:6" x14ac:dyDescent="0.3">
      <c r="A950" s="2"/>
      <c r="B950" s="2"/>
      <c r="C950" s="2"/>
      <c r="D950" s="2"/>
      <c r="E950" s="2" t="s">
        <v>11396</v>
      </c>
      <c r="F950" s="2">
        <v>1</v>
      </c>
    </row>
    <row r="951" spans="1:6" x14ac:dyDescent="0.3">
      <c r="A951" s="2"/>
      <c r="B951" s="2"/>
      <c r="C951" s="2"/>
      <c r="D951" s="2"/>
      <c r="E951" s="2" t="s">
        <v>1598</v>
      </c>
      <c r="F951" s="2">
        <v>1</v>
      </c>
    </row>
    <row r="952" spans="1:6" x14ac:dyDescent="0.3">
      <c r="A952" s="2"/>
      <c r="B952" s="2"/>
      <c r="C952" s="2"/>
      <c r="D952" s="2"/>
      <c r="E952" s="2" t="s">
        <v>7725</v>
      </c>
      <c r="F952" s="2">
        <v>1</v>
      </c>
    </row>
    <row r="953" spans="1:6" x14ac:dyDescent="0.3">
      <c r="A953" s="2"/>
      <c r="B953" s="2"/>
      <c r="C953" s="2"/>
      <c r="D953" s="2"/>
      <c r="E953" s="2" t="s">
        <v>18680</v>
      </c>
      <c r="F953" s="2">
        <v>1</v>
      </c>
    </row>
    <row r="954" spans="1:6" x14ac:dyDescent="0.3">
      <c r="A954" s="2"/>
      <c r="B954" s="2"/>
      <c r="C954" s="2"/>
      <c r="D954" s="2"/>
      <c r="E954" s="2" t="s">
        <v>9800</v>
      </c>
      <c r="F954" s="2">
        <v>1</v>
      </c>
    </row>
    <row r="955" spans="1:6" x14ac:dyDescent="0.3">
      <c r="A955" s="2"/>
      <c r="B955" s="2"/>
      <c r="C955" s="2"/>
      <c r="D955" s="2"/>
      <c r="E955" s="2" t="s">
        <v>5563</v>
      </c>
      <c r="F955" s="2">
        <v>1</v>
      </c>
    </row>
    <row r="956" spans="1:6" x14ac:dyDescent="0.3">
      <c r="A956" s="2"/>
      <c r="B956" s="2"/>
      <c r="C956" s="2"/>
      <c r="D956" s="2"/>
      <c r="E956" s="2" t="s">
        <v>11678</v>
      </c>
      <c r="F956" s="2">
        <v>1</v>
      </c>
    </row>
    <row r="957" spans="1:6" x14ac:dyDescent="0.3">
      <c r="A957" s="2"/>
      <c r="B957" s="2"/>
      <c r="C957" s="2"/>
      <c r="D957" s="2"/>
      <c r="E957" s="2" t="s">
        <v>17616</v>
      </c>
      <c r="F957" s="2">
        <v>1</v>
      </c>
    </row>
    <row r="958" spans="1:6" x14ac:dyDescent="0.3">
      <c r="A958" s="2"/>
      <c r="B958" s="2"/>
      <c r="C958" s="2"/>
      <c r="D958" s="2"/>
      <c r="E958" s="2" t="s">
        <v>401</v>
      </c>
      <c r="F958" s="2">
        <v>1</v>
      </c>
    </row>
    <row r="959" spans="1:6" x14ac:dyDescent="0.3">
      <c r="A959" s="2"/>
      <c r="B959" s="2"/>
      <c r="C959" s="2"/>
      <c r="D959" s="2"/>
      <c r="E959" s="2" t="s">
        <v>18560</v>
      </c>
      <c r="F959" s="2">
        <v>1</v>
      </c>
    </row>
    <row r="960" spans="1:6" x14ac:dyDescent="0.3">
      <c r="A960" s="2"/>
      <c r="B960" s="2"/>
      <c r="C960" s="2"/>
      <c r="D960" s="2"/>
      <c r="E960" s="2" t="s">
        <v>3573</v>
      </c>
      <c r="F960" s="2">
        <v>1</v>
      </c>
    </row>
    <row r="961" spans="1:6" x14ac:dyDescent="0.3">
      <c r="A961" s="2"/>
      <c r="B961" s="2"/>
      <c r="C961" s="2"/>
      <c r="D961" s="2"/>
      <c r="E961" s="2" t="s">
        <v>3618</v>
      </c>
      <c r="F961" s="2">
        <v>1</v>
      </c>
    </row>
    <row r="962" spans="1:6" x14ac:dyDescent="0.3">
      <c r="A962" s="2"/>
      <c r="B962" s="2"/>
      <c r="C962" s="2"/>
      <c r="D962" s="2"/>
      <c r="E962" s="2" t="s">
        <v>13611</v>
      </c>
      <c r="F962" s="2">
        <v>1</v>
      </c>
    </row>
    <row r="963" spans="1:6" x14ac:dyDescent="0.3">
      <c r="A963" s="2"/>
      <c r="B963" s="2"/>
      <c r="C963" s="2"/>
      <c r="D963" s="2"/>
      <c r="E963" s="2" t="s">
        <v>10014</v>
      </c>
      <c r="F963" s="2">
        <v>1</v>
      </c>
    </row>
    <row r="964" spans="1:6" x14ac:dyDescent="0.3">
      <c r="A964" s="2"/>
      <c r="B964" s="2"/>
      <c r="C964" s="2"/>
      <c r="D964" s="2"/>
      <c r="E964" s="2" t="s">
        <v>967</v>
      </c>
      <c r="F964" s="2">
        <v>1</v>
      </c>
    </row>
    <row r="965" spans="1:6" x14ac:dyDescent="0.3">
      <c r="A965" s="2"/>
      <c r="B965" s="2"/>
      <c r="C965" s="2"/>
      <c r="D965" s="2"/>
      <c r="E965" s="2" t="s">
        <v>2292</v>
      </c>
      <c r="F965" s="2">
        <v>1</v>
      </c>
    </row>
    <row r="966" spans="1:6" x14ac:dyDescent="0.3">
      <c r="A966" s="2"/>
      <c r="B966" s="2"/>
      <c r="C966" s="2"/>
      <c r="D966" s="2"/>
      <c r="E966" s="2" t="s">
        <v>2981</v>
      </c>
      <c r="F966" s="2">
        <v>1</v>
      </c>
    </row>
    <row r="967" spans="1:6" x14ac:dyDescent="0.3">
      <c r="A967" s="2"/>
      <c r="B967" s="2"/>
      <c r="C967" s="2"/>
      <c r="D967" s="2"/>
      <c r="E967" s="2" t="s">
        <v>4732</v>
      </c>
      <c r="F967" s="2">
        <v>1</v>
      </c>
    </row>
    <row r="968" spans="1:6" x14ac:dyDescent="0.3">
      <c r="A968" s="2"/>
      <c r="B968" s="2"/>
      <c r="C968" s="2"/>
      <c r="D968" s="2"/>
      <c r="E968" s="2" t="s">
        <v>12017</v>
      </c>
      <c r="F968" s="2">
        <v>1</v>
      </c>
    </row>
    <row r="969" spans="1:6" x14ac:dyDescent="0.3">
      <c r="A969" s="2"/>
      <c r="B969" s="2"/>
      <c r="C969" s="2"/>
      <c r="D969" s="2"/>
      <c r="E969" s="2" t="s">
        <v>7333</v>
      </c>
      <c r="F969" s="2">
        <v>1</v>
      </c>
    </row>
    <row r="970" spans="1:6" x14ac:dyDescent="0.3">
      <c r="A970" s="2"/>
      <c r="B970" s="2"/>
      <c r="C970" s="2"/>
      <c r="D970" s="2"/>
      <c r="E970" s="2" t="s">
        <v>9783</v>
      </c>
      <c r="F970" s="2">
        <v>1</v>
      </c>
    </row>
    <row r="971" spans="1:6" x14ac:dyDescent="0.3">
      <c r="A971" s="2"/>
      <c r="B971" s="2"/>
      <c r="C971" s="2"/>
      <c r="D971" s="2"/>
      <c r="E971" s="2" t="s">
        <v>3577</v>
      </c>
      <c r="F971" s="2">
        <v>1</v>
      </c>
    </row>
    <row r="972" spans="1:6" x14ac:dyDescent="0.3">
      <c r="A972" s="2"/>
      <c r="B972" s="2"/>
      <c r="C972" s="2"/>
      <c r="D972" s="2"/>
      <c r="E972" s="2" t="s">
        <v>4084</v>
      </c>
      <c r="F972" s="2">
        <v>1</v>
      </c>
    </row>
    <row r="973" spans="1:6" x14ac:dyDescent="0.3">
      <c r="A973" s="2"/>
      <c r="B973" s="2"/>
      <c r="C973" s="2"/>
      <c r="D973" s="2"/>
      <c r="E973" s="2" t="s">
        <v>5440</v>
      </c>
      <c r="F973" s="2">
        <v>1</v>
      </c>
    </row>
    <row r="974" spans="1:6" x14ac:dyDescent="0.3">
      <c r="A974" s="2"/>
      <c r="B974" s="2"/>
      <c r="C974" s="2"/>
      <c r="D974" s="2"/>
      <c r="E974" s="2" t="s">
        <v>3108</v>
      </c>
      <c r="F974" s="2">
        <v>1</v>
      </c>
    </row>
    <row r="975" spans="1:6" x14ac:dyDescent="0.3">
      <c r="A975" s="2"/>
      <c r="B975" s="2"/>
      <c r="C975" s="2"/>
      <c r="D975" s="2"/>
      <c r="E975" s="2" t="s">
        <v>1312</v>
      </c>
      <c r="F975" s="2">
        <v>1</v>
      </c>
    </row>
    <row r="976" spans="1:6" x14ac:dyDescent="0.3">
      <c r="A976" s="2"/>
      <c r="B976" s="2"/>
      <c r="C976" s="2"/>
      <c r="D976" s="2"/>
      <c r="E976" s="2" t="s">
        <v>12989</v>
      </c>
      <c r="F976" s="2">
        <v>1</v>
      </c>
    </row>
    <row r="977" spans="1:6" x14ac:dyDescent="0.3">
      <c r="A977" s="2"/>
      <c r="B977" s="2"/>
      <c r="C977" s="2"/>
      <c r="D977" s="2"/>
      <c r="E977" s="2" t="s">
        <v>15565</v>
      </c>
      <c r="F977" s="2">
        <v>1</v>
      </c>
    </row>
    <row r="978" spans="1:6" x14ac:dyDescent="0.3">
      <c r="A978" s="2"/>
      <c r="B978" s="2"/>
      <c r="C978" s="2"/>
      <c r="D978" s="2"/>
      <c r="E978" s="2" t="s">
        <v>14230</v>
      </c>
      <c r="F978" s="2">
        <v>1</v>
      </c>
    </row>
    <row r="979" spans="1:6" x14ac:dyDescent="0.3">
      <c r="A979" s="2"/>
      <c r="B979" s="2"/>
      <c r="C979" s="2"/>
      <c r="D979" s="2"/>
      <c r="E979" s="2" t="s">
        <v>5998</v>
      </c>
      <c r="F979" s="2">
        <v>1</v>
      </c>
    </row>
    <row r="980" spans="1:6" x14ac:dyDescent="0.3">
      <c r="A980" s="2"/>
      <c r="B980" s="2"/>
      <c r="C980" s="2"/>
      <c r="D980" s="2"/>
      <c r="E980" s="2" t="s">
        <v>6781</v>
      </c>
      <c r="F980" s="2">
        <v>1</v>
      </c>
    </row>
    <row r="981" spans="1:6" x14ac:dyDescent="0.3">
      <c r="A981" s="2"/>
      <c r="B981" s="2"/>
      <c r="C981" s="2"/>
      <c r="D981" s="2"/>
      <c r="E981" s="2" t="s">
        <v>13690</v>
      </c>
      <c r="F981" s="2">
        <v>1</v>
      </c>
    </row>
    <row r="982" spans="1:6" x14ac:dyDescent="0.3">
      <c r="A982" s="2"/>
      <c r="B982" s="2"/>
      <c r="C982" s="2"/>
      <c r="D982" s="2"/>
      <c r="E982" s="2" t="s">
        <v>11704</v>
      </c>
      <c r="F982" s="2">
        <v>1</v>
      </c>
    </row>
    <row r="983" spans="1:6" x14ac:dyDescent="0.3">
      <c r="A983" s="2"/>
      <c r="B983" s="2"/>
      <c r="C983" s="2"/>
      <c r="D983" s="2"/>
      <c r="E983" s="2" t="s">
        <v>10019</v>
      </c>
      <c r="F983" s="2">
        <v>1</v>
      </c>
    </row>
    <row r="984" spans="1:6" x14ac:dyDescent="0.3">
      <c r="A984" s="2"/>
      <c r="B984" s="2"/>
      <c r="C984" s="2"/>
      <c r="D984" s="2"/>
      <c r="E984" s="2" t="s">
        <v>9784</v>
      </c>
      <c r="F984" s="2">
        <v>1</v>
      </c>
    </row>
    <row r="985" spans="1:6" x14ac:dyDescent="0.3">
      <c r="A985" s="2"/>
      <c r="B985" s="2"/>
      <c r="C985" s="2"/>
      <c r="D985" s="2"/>
      <c r="E985" s="2" t="s">
        <v>2554</v>
      </c>
      <c r="F985" s="2">
        <v>1</v>
      </c>
    </row>
    <row r="986" spans="1:6" x14ac:dyDescent="0.3">
      <c r="A986" s="2"/>
      <c r="B986" s="2"/>
      <c r="C986" s="2"/>
      <c r="D986" s="2"/>
      <c r="E986" s="2" t="s">
        <v>4242</v>
      </c>
      <c r="F986" s="2">
        <v>1</v>
      </c>
    </row>
    <row r="987" spans="1:6" x14ac:dyDescent="0.3">
      <c r="A987" s="2"/>
      <c r="B987" s="2"/>
      <c r="C987" s="2"/>
      <c r="D987" s="2"/>
      <c r="E987" s="2" t="s">
        <v>10365</v>
      </c>
      <c r="F987" s="2">
        <v>1</v>
      </c>
    </row>
    <row r="988" spans="1:6" x14ac:dyDescent="0.3">
      <c r="A988" s="2"/>
      <c r="B988" s="2"/>
      <c r="C988" s="2"/>
      <c r="D988" s="2"/>
      <c r="E988" s="2" t="s">
        <v>843</v>
      </c>
      <c r="F988" s="2">
        <v>1</v>
      </c>
    </row>
    <row r="989" spans="1:6" x14ac:dyDescent="0.3">
      <c r="A989" s="2"/>
      <c r="B989" s="2"/>
      <c r="C989" s="2"/>
      <c r="D989" s="2"/>
      <c r="E989" s="2" t="s">
        <v>11435</v>
      </c>
      <c r="F989" s="2">
        <v>1</v>
      </c>
    </row>
    <row r="990" spans="1:6" x14ac:dyDescent="0.3">
      <c r="A990" s="2"/>
      <c r="B990" s="2"/>
      <c r="C990" s="2"/>
      <c r="D990" s="2"/>
      <c r="E990" s="2" t="s">
        <v>24980</v>
      </c>
      <c r="F990" s="2">
        <v>1</v>
      </c>
    </row>
    <row r="991" spans="1:6" x14ac:dyDescent="0.3">
      <c r="A991" s="2"/>
      <c r="B991" s="2"/>
      <c r="C991" s="2"/>
      <c r="D991" s="2"/>
      <c r="E991" s="2" t="s">
        <v>18839</v>
      </c>
      <c r="F991" s="2">
        <v>1</v>
      </c>
    </row>
    <row r="992" spans="1:6" x14ac:dyDescent="0.3">
      <c r="A992" s="2"/>
      <c r="B992" s="2"/>
      <c r="C992" s="2"/>
      <c r="D992" s="2"/>
      <c r="E992" s="2" t="s">
        <v>20273</v>
      </c>
      <c r="F992" s="2">
        <v>1</v>
      </c>
    </row>
    <row r="993" spans="1:6" x14ac:dyDescent="0.3">
      <c r="A993" s="2"/>
      <c r="B993" s="2"/>
      <c r="C993" s="2"/>
      <c r="D993" s="2"/>
      <c r="E993" s="2" t="s">
        <v>26095</v>
      </c>
      <c r="F993" s="2">
        <v>1</v>
      </c>
    </row>
    <row r="994" spans="1:6" x14ac:dyDescent="0.3">
      <c r="A994" s="2"/>
      <c r="B994" s="2"/>
      <c r="C994" s="2"/>
      <c r="D994" s="2"/>
      <c r="E994" s="2" t="s">
        <v>26186</v>
      </c>
      <c r="F994" s="2">
        <v>1</v>
      </c>
    </row>
    <row r="995" spans="1:6" x14ac:dyDescent="0.3">
      <c r="A995" s="2"/>
      <c r="B995" s="2"/>
      <c r="C995" s="2"/>
      <c r="D995" s="2"/>
      <c r="E995" s="2" t="s">
        <v>23576</v>
      </c>
      <c r="F995" s="2">
        <v>1</v>
      </c>
    </row>
    <row r="996" spans="1:6" x14ac:dyDescent="0.3">
      <c r="A996" s="2"/>
      <c r="B996" s="2"/>
      <c r="C996" s="2"/>
      <c r="D996" s="2"/>
      <c r="E996" s="2" t="s">
        <v>19789</v>
      </c>
      <c r="F996" s="2">
        <v>1</v>
      </c>
    </row>
    <row r="997" spans="1:6" x14ac:dyDescent="0.3">
      <c r="A997" s="2"/>
      <c r="B997" s="2"/>
      <c r="C997" s="2"/>
      <c r="D997" s="2"/>
      <c r="E997" s="2" t="s">
        <v>24674</v>
      </c>
      <c r="F997" s="2">
        <v>1</v>
      </c>
    </row>
    <row r="998" spans="1:6" x14ac:dyDescent="0.3">
      <c r="A998" s="2"/>
      <c r="B998" s="2"/>
      <c r="C998" s="2"/>
      <c r="D998" s="2"/>
      <c r="E998" s="2" t="s">
        <v>24077</v>
      </c>
      <c r="F998" s="2">
        <v>1</v>
      </c>
    </row>
    <row r="999" spans="1:6" x14ac:dyDescent="0.3">
      <c r="A999" s="2"/>
      <c r="B999" s="2"/>
      <c r="C999" s="2"/>
      <c r="D999" s="2"/>
      <c r="E999" s="2" t="s">
        <v>20669</v>
      </c>
      <c r="F999" s="2">
        <v>1</v>
      </c>
    </row>
    <row r="1000" spans="1:6" x14ac:dyDescent="0.3">
      <c r="A1000" s="2"/>
      <c r="B1000" s="2"/>
      <c r="C1000" s="2"/>
      <c r="D1000" s="2"/>
      <c r="E1000" s="2" t="s">
        <v>21049</v>
      </c>
      <c r="F1000" s="2">
        <v>1</v>
      </c>
    </row>
    <row r="1001" spans="1:6" x14ac:dyDescent="0.3">
      <c r="A1001" s="2"/>
      <c r="B1001" s="2"/>
      <c r="C1001" s="2"/>
      <c r="D1001" s="2"/>
      <c r="E1001" s="2" t="s">
        <v>23890</v>
      </c>
      <c r="F1001" s="2">
        <v>1</v>
      </c>
    </row>
    <row r="1002" spans="1:6" x14ac:dyDescent="0.3">
      <c r="A1002" s="2"/>
      <c r="B1002" s="2"/>
      <c r="C1002" s="2"/>
      <c r="D1002" s="2"/>
      <c r="E1002" s="2" t="s">
        <v>19677</v>
      </c>
      <c r="F1002" s="2">
        <v>1</v>
      </c>
    </row>
    <row r="1003" spans="1:6" x14ac:dyDescent="0.3">
      <c r="A1003" s="2"/>
      <c r="B1003" s="2"/>
      <c r="C1003" s="2"/>
      <c r="D1003" s="2"/>
      <c r="E1003" s="2" t="s">
        <v>19820</v>
      </c>
      <c r="F1003" s="2">
        <v>1</v>
      </c>
    </row>
    <row r="1004" spans="1:6" x14ac:dyDescent="0.3">
      <c r="A1004" s="2"/>
      <c r="B1004" s="2"/>
      <c r="C1004" s="2"/>
      <c r="D1004" s="2"/>
      <c r="E1004" s="2" t="s">
        <v>24190</v>
      </c>
      <c r="F1004" s="2">
        <v>1</v>
      </c>
    </row>
    <row r="1005" spans="1:6" x14ac:dyDescent="0.3">
      <c r="A1005" s="2"/>
      <c r="B1005" s="2"/>
      <c r="C1005" s="2"/>
      <c r="D1005" s="2"/>
      <c r="E1005" s="2" t="s">
        <v>22258</v>
      </c>
      <c r="F1005" s="2">
        <v>1</v>
      </c>
    </row>
    <row r="1006" spans="1:6" x14ac:dyDescent="0.3">
      <c r="A1006" s="2"/>
      <c r="B1006" s="2"/>
      <c r="C1006" s="2"/>
      <c r="D1006" s="2"/>
      <c r="E1006" s="2" t="s">
        <v>23446</v>
      </c>
      <c r="F1006" s="2">
        <v>1</v>
      </c>
    </row>
    <row r="1007" spans="1:6" x14ac:dyDescent="0.3">
      <c r="A1007" s="2"/>
      <c r="B1007" s="2"/>
      <c r="C1007" s="2"/>
      <c r="D1007" s="2"/>
      <c r="E1007" s="2" t="s">
        <v>22544</v>
      </c>
      <c r="F1007" s="2">
        <v>1</v>
      </c>
    </row>
    <row r="1008" spans="1:6" x14ac:dyDescent="0.3">
      <c r="A1008" s="2"/>
      <c r="B1008" s="2"/>
      <c r="C1008" s="2"/>
      <c r="D1008" s="2"/>
      <c r="E1008" s="2" t="s">
        <v>25050</v>
      </c>
      <c r="F1008" s="2">
        <v>1</v>
      </c>
    </row>
    <row r="1009" spans="1:6" x14ac:dyDescent="0.3">
      <c r="A1009" s="2"/>
      <c r="B1009" s="2"/>
      <c r="C1009" s="2"/>
      <c r="D1009" s="2"/>
      <c r="E1009" s="2" t="s">
        <v>19129</v>
      </c>
      <c r="F1009" s="2">
        <v>1</v>
      </c>
    </row>
    <row r="1010" spans="1:6" x14ac:dyDescent="0.3">
      <c r="A1010" s="2"/>
      <c r="B1010" s="2"/>
      <c r="C1010" s="2"/>
      <c r="D1010" s="2"/>
      <c r="E1010" s="2" t="s">
        <v>22981</v>
      </c>
      <c r="F1010" s="2">
        <v>1</v>
      </c>
    </row>
    <row r="1011" spans="1:6" x14ac:dyDescent="0.3">
      <c r="A1011" s="2"/>
      <c r="B1011" s="2"/>
      <c r="C1011" s="2"/>
      <c r="D1011" s="2"/>
      <c r="E1011" s="2" t="s">
        <v>20410</v>
      </c>
      <c r="F1011" s="2">
        <v>1</v>
      </c>
    </row>
    <row r="1012" spans="1:6" x14ac:dyDescent="0.3">
      <c r="A1012" s="2"/>
      <c r="B1012" s="2"/>
      <c r="C1012" s="2"/>
      <c r="D1012" s="2"/>
      <c r="E1012" s="2" t="s">
        <v>10264</v>
      </c>
      <c r="F1012" s="2">
        <v>1</v>
      </c>
    </row>
    <row r="1013" spans="1:6" x14ac:dyDescent="0.3">
      <c r="A1013" s="2"/>
      <c r="B1013" s="2"/>
      <c r="C1013" s="2"/>
      <c r="D1013" s="2"/>
      <c r="E1013" s="2" t="s">
        <v>14406</v>
      </c>
      <c r="F1013" s="2">
        <v>1</v>
      </c>
    </row>
    <row r="1014" spans="1:6" x14ac:dyDescent="0.3">
      <c r="A1014" s="2"/>
      <c r="B1014" s="2"/>
      <c r="C1014" s="2"/>
      <c r="D1014" s="2"/>
      <c r="E1014" s="2" t="s">
        <v>4793</v>
      </c>
      <c r="F1014" s="2">
        <v>1</v>
      </c>
    </row>
    <row r="1015" spans="1:6" x14ac:dyDescent="0.3">
      <c r="A1015" s="2"/>
      <c r="B1015" s="2"/>
      <c r="C1015" s="2"/>
      <c r="D1015" s="2"/>
      <c r="E1015" s="2" t="s">
        <v>14034</v>
      </c>
      <c r="F1015" s="2">
        <v>1</v>
      </c>
    </row>
    <row r="1016" spans="1:6" x14ac:dyDescent="0.3">
      <c r="A1016" s="2"/>
      <c r="B1016" s="2"/>
      <c r="C1016" s="2"/>
      <c r="D1016" s="2"/>
      <c r="E1016" s="2" t="s">
        <v>13705</v>
      </c>
      <c r="F1016" s="2">
        <v>1</v>
      </c>
    </row>
    <row r="1017" spans="1:6" x14ac:dyDescent="0.3">
      <c r="A1017" s="2"/>
      <c r="B1017" s="2"/>
      <c r="C1017" s="2"/>
      <c r="D1017" s="2"/>
      <c r="E1017" s="2" t="s">
        <v>3653</v>
      </c>
      <c r="F1017" s="2">
        <v>1</v>
      </c>
    </row>
    <row r="1018" spans="1:6" x14ac:dyDescent="0.3">
      <c r="A1018" s="2"/>
      <c r="B1018" s="2"/>
      <c r="C1018" s="2"/>
      <c r="D1018" s="2"/>
      <c r="E1018" s="2" t="s">
        <v>11822</v>
      </c>
      <c r="F1018" s="2">
        <v>1</v>
      </c>
    </row>
    <row r="1019" spans="1:6" x14ac:dyDescent="0.3">
      <c r="A1019" s="2"/>
      <c r="B1019" s="2"/>
      <c r="C1019" s="2"/>
      <c r="D1019" s="2"/>
      <c r="E1019" s="2" t="s">
        <v>10297</v>
      </c>
      <c r="F1019" s="2">
        <v>1</v>
      </c>
    </row>
    <row r="1020" spans="1:6" x14ac:dyDescent="0.3">
      <c r="A1020" s="2"/>
      <c r="B1020" s="2"/>
      <c r="C1020" s="2"/>
      <c r="D1020" s="2"/>
      <c r="E1020" s="2" t="s">
        <v>4411</v>
      </c>
      <c r="F1020" s="2">
        <v>1</v>
      </c>
    </row>
    <row r="1021" spans="1:6" x14ac:dyDescent="0.3">
      <c r="A1021" s="2"/>
      <c r="B1021" s="2"/>
      <c r="C1021" s="2"/>
      <c r="D1021" s="2"/>
      <c r="E1021" s="2" t="s">
        <v>4797</v>
      </c>
      <c r="F1021" s="2">
        <v>1</v>
      </c>
    </row>
    <row r="1022" spans="1:6" x14ac:dyDescent="0.3">
      <c r="A1022" s="2"/>
      <c r="B1022" s="2"/>
      <c r="C1022" s="2"/>
      <c r="D1022" s="2"/>
      <c r="E1022" s="2" t="s">
        <v>6227</v>
      </c>
      <c r="F1022" s="2">
        <v>1</v>
      </c>
    </row>
    <row r="1023" spans="1:6" x14ac:dyDescent="0.3">
      <c r="A1023" s="2"/>
      <c r="B1023" s="2"/>
      <c r="C1023" s="2"/>
      <c r="D1023" s="2"/>
      <c r="E1023" s="2" t="s">
        <v>10631</v>
      </c>
      <c r="F1023" s="2">
        <v>1</v>
      </c>
    </row>
    <row r="1024" spans="1:6" x14ac:dyDescent="0.3">
      <c r="A1024" s="2"/>
      <c r="B1024" s="2"/>
      <c r="C1024" s="2"/>
      <c r="D1024" s="2"/>
      <c r="E1024" s="2" t="s">
        <v>17338</v>
      </c>
      <c r="F1024" s="2">
        <v>1</v>
      </c>
    </row>
    <row r="1025" spans="1:6" x14ac:dyDescent="0.3">
      <c r="A1025" s="2"/>
      <c r="B1025" s="2"/>
      <c r="C1025" s="2"/>
      <c r="D1025" s="2"/>
      <c r="E1025" s="2" t="s">
        <v>391</v>
      </c>
      <c r="F1025" s="2">
        <v>1</v>
      </c>
    </row>
    <row r="1026" spans="1:6" x14ac:dyDescent="0.3">
      <c r="A1026" s="2"/>
      <c r="B1026" s="2"/>
      <c r="C1026" s="2"/>
      <c r="D1026" s="2"/>
      <c r="E1026" s="2" t="s">
        <v>2565</v>
      </c>
      <c r="F1026" s="2">
        <v>1</v>
      </c>
    </row>
    <row r="1027" spans="1:6" x14ac:dyDescent="0.3">
      <c r="A1027" s="2"/>
      <c r="B1027" s="2"/>
      <c r="C1027" s="2"/>
      <c r="D1027" s="2"/>
      <c r="E1027" s="2" t="s">
        <v>1636</v>
      </c>
      <c r="F1027" s="2">
        <v>1</v>
      </c>
    </row>
    <row r="1028" spans="1:6" x14ac:dyDescent="0.3">
      <c r="A1028" s="2"/>
      <c r="B1028" s="2"/>
      <c r="C1028" s="2"/>
      <c r="D1028" s="2"/>
      <c r="E1028" s="2" t="s">
        <v>10967</v>
      </c>
      <c r="F1028" s="2">
        <v>1</v>
      </c>
    </row>
    <row r="1029" spans="1:6" x14ac:dyDescent="0.3">
      <c r="A1029" s="2"/>
      <c r="B1029" s="2"/>
      <c r="C1029" s="2"/>
      <c r="D1029" s="2"/>
      <c r="E1029" s="2" t="s">
        <v>13344</v>
      </c>
      <c r="F1029" s="2">
        <v>1</v>
      </c>
    </row>
    <row r="1030" spans="1:6" x14ac:dyDescent="0.3">
      <c r="A1030" s="2"/>
      <c r="B1030" s="2"/>
      <c r="C1030" s="2"/>
      <c r="D1030" s="2"/>
      <c r="E1030" s="2" t="s">
        <v>1605</v>
      </c>
      <c r="F1030" s="2">
        <v>1</v>
      </c>
    </row>
    <row r="1031" spans="1:6" x14ac:dyDescent="0.3">
      <c r="A1031" s="2"/>
      <c r="B1031" s="2"/>
      <c r="C1031" s="2"/>
      <c r="D1031" s="2"/>
      <c r="E1031" s="2" t="s">
        <v>9431</v>
      </c>
      <c r="F1031" s="2">
        <v>1</v>
      </c>
    </row>
    <row r="1032" spans="1:6" x14ac:dyDescent="0.3">
      <c r="A1032" s="2"/>
      <c r="B1032" s="2"/>
      <c r="C1032" s="2"/>
      <c r="D1032" s="2"/>
      <c r="E1032" s="2" t="s">
        <v>9352</v>
      </c>
      <c r="F1032" s="2">
        <v>1</v>
      </c>
    </row>
    <row r="1033" spans="1:6" x14ac:dyDescent="0.3">
      <c r="A1033" s="2"/>
      <c r="B1033" s="2"/>
      <c r="C1033" s="2"/>
      <c r="D1033" s="2"/>
      <c r="E1033" s="2" t="s">
        <v>5526</v>
      </c>
      <c r="F1033" s="2">
        <v>1</v>
      </c>
    </row>
    <row r="1034" spans="1:6" x14ac:dyDescent="0.3">
      <c r="A1034" s="2"/>
      <c r="B1034" s="2"/>
      <c r="C1034" s="2"/>
      <c r="D1034" s="2"/>
      <c r="E1034" s="2" t="s">
        <v>11866</v>
      </c>
      <c r="F1034" s="2">
        <v>1</v>
      </c>
    </row>
    <row r="1035" spans="1:6" x14ac:dyDescent="0.3">
      <c r="A1035" s="2"/>
      <c r="B1035" s="2"/>
      <c r="C1035" s="2"/>
      <c r="D1035" s="2"/>
      <c r="E1035" s="2" t="s">
        <v>12509</v>
      </c>
      <c r="F1035" s="2">
        <v>1</v>
      </c>
    </row>
    <row r="1036" spans="1:6" x14ac:dyDescent="0.3">
      <c r="A1036" s="2"/>
      <c r="B1036" s="2"/>
      <c r="C1036" s="2"/>
      <c r="D1036" s="2"/>
      <c r="E1036" s="2" t="s">
        <v>15023</v>
      </c>
      <c r="F1036" s="2">
        <v>1</v>
      </c>
    </row>
    <row r="1037" spans="1:6" x14ac:dyDescent="0.3">
      <c r="A1037" s="2"/>
      <c r="B1037" s="2"/>
      <c r="C1037" s="2"/>
      <c r="D1037" s="2"/>
      <c r="E1037" s="2" t="s">
        <v>7453</v>
      </c>
      <c r="F1037" s="2">
        <v>1</v>
      </c>
    </row>
    <row r="1038" spans="1:6" x14ac:dyDescent="0.3">
      <c r="A1038" s="2"/>
      <c r="B1038" s="2"/>
      <c r="C1038" s="2"/>
      <c r="D1038" s="2"/>
      <c r="E1038" s="2" t="s">
        <v>17739</v>
      </c>
      <c r="F1038" s="2">
        <v>1</v>
      </c>
    </row>
    <row r="1039" spans="1:6" x14ac:dyDescent="0.3">
      <c r="A1039" s="2"/>
      <c r="B1039" s="2"/>
      <c r="C1039" s="2"/>
      <c r="D1039" s="2"/>
      <c r="E1039" s="2" t="s">
        <v>5639</v>
      </c>
      <c r="F1039" s="2">
        <v>1</v>
      </c>
    </row>
    <row r="1040" spans="1:6" x14ac:dyDescent="0.3">
      <c r="A1040" s="2"/>
      <c r="B1040" s="2"/>
      <c r="C1040" s="2"/>
      <c r="D1040" s="2"/>
      <c r="E1040" s="2" t="s">
        <v>15354</v>
      </c>
      <c r="F1040" s="2">
        <v>1</v>
      </c>
    </row>
    <row r="1041" spans="1:6" x14ac:dyDescent="0.3">
      <c r="A1041" s="2"/>
      <c r="B1041" s="2"/>
      <c r="C1041" s="2"/>
      <c r="D1041" s="2"/>
      <c r="E1041" s="2" t="s">
        <v>16338</v>
      </c>
      <c r="F1041" s="2">
        <v>1</v>
      </c>
    </row>
    <row r="1042" spans="1:6" x14ac:dyDescent="0.3">
      <c r="A1042" s="2"/>
      <c r="B1042" s="2"/>
      <c r="C1042" s="2"/>
      <c r="D1042" s="2"/>
      <c r="E1042" s="2" t="s">
        <v>17568</v>
      </c>
      <c r="F1042" s="2">
        <v>1</v>
      </c>
    </row>
    <row r="1043" spans="1:6" x14ac:dyDescent="0.3">
      <c r="A1043" s="2"/>
      <c r="B1043" s="2"/>
      <c r="C1043" s="2"/>
      <c r="D1043" s="2"/>
      <c r="E1043" s="2" t="s">
        <v>1114</v>
      </c>
      <c r="F1043" s="2">
        <v>1</v>
      </c>
    </row>
    <row r="1044" spans="1:6" x14ac:dyDescent="0.3">
      <c r="A1044" s="2"/>
      <c r="B1044" s="2"/>
      <c r="C1044" s="2"/>
      <c r="D1044" s="2"/>
      <c r="E1044" s="2" t="s">
        <v>10901</v>
      </c>
      <c r="F1044" s="2">
        <v>1</v>
      </c>
    </row>
    <row r="1045" spans="1:6" x14ac:dyDescent="0.3">
      <c r="A1045" s="2"/>
      <c r="B1045" s="2"/>
      <c r="C1045" s="2"/>
      <c r="D1045" s="2"/>
      <c r="E1045" s="2" t="s">
        <v>2556</v>
      </c>
      <c r="F1045" s="2">
        <v>1</v>
      </c>
    </row>
    <row r="1046" spans="1:6" x14ac:dyDescent="0.3">
      <c r="A1046" s="2"/>
      <c r="B1046" s="2"/>
      <c r="C1046" s="2"/>
      <c r="D1046" s="2"/>
      <c r="E1046" s="2" t="s">
        <v>15069</v>
      </c>
      <c r="F1046" s="2">
        <v>1</v>
      </c>
    </row>
    <row r="1047" spans="1:6" x14ac:dyDescent="0.3">
      <c r="A1047" s="2"/>
      <c r="B1047" s="2"/>
      <c r="C1047" s="2"/>
      <c r="D1047" s="2"/>
      <c r="E1047" s="2" t="s">
        <v>11677</v>
      </c>
      <c r="F1047" s="2">
        <v>1</v>
      </c>
    </row>
    <row r="1048" spans="1:6" x14ac:dyDescent="0.3">
      <c r="A1048" s="2"/>
      <c r="B1048" s="2"/>
      <c r="C1048" s="2"/>
      <c r="D1048" s="2"/>
      <c r="E1048" s="2" t="s">
        <v>329</v>
      </c>
      <c r="F1048" s="2">
        <v>1</v>
      </c>
    </row>
    <row r="1049" spans="1:6" x14ac:dyDescent="0.3">
      <c r="A1049" s="2"/>
      <c r="B1049" s="2"/>
      <c r="C1049" s="2"/>
      <c r="D1049" s="2"/>
      <c r="E1049" s="2" t="s">
        <v>5412</v>
      </c>
      <c r="F1049" s="2">
        <v>1</v>
      </c>
    </row>
    <row r="1050" spans="1:6" x14ac:dyDescent="0.3">
      <c r="A1050" s="2"/>
      <c r="B1050" s="2"/>
      <c r="C1050" s="2"/>
      <c r="D1050" s="2"/>
      <c r="E1050" s="2" t="s">
        <v>1967</v>
      </c>
      <c r="F1050" s="2">
        <v>1</v>
      </c>
    </row>
    <row r="1051" spans="1:6" x14ac:dyDescent="0.3">
      <c r="A1051" s="2"/>
      <c r="B1051" s="2"/>
      <c r="C1051" s="2"/>
      <c r="D1051" s="2"/>
      <c r="E1051" s="2" t="s">
        <v>3753</v>
      </c>
      <c r="F1051" s="2">
        <v>1</v>
      </c>
    </row>
    <row r="1052" spans="1:6" x14ac:dyDescent="0.3">
      <c r="A1052" s="2"/>
      <c r="B1052" s="2"/>
      <c r="C1052" s="2"/>
      <c r="D1052" s="2"/>
      <c r="E1052" s="2" t="s">
        <v>325</v>
      </c>
      <c r="F1052" s="2">
        <v>1</v>
      </c>
    </row>
    <row r="1053" spans="1:6" x14ac:dyDescent="0.3">
      <c r="A1053" s="2"/>
      <c r="B1053" s="2"/>
      <c r="C1053" s="2"/>
      <c r="D1053" s="2"/>
      <c r="E1053" s="2" t="s">
        <v>4560</v>
      </c>
      <c r="F1053" s="2">
        <v>1</v>
      </c>
    </row>
    <row r="1054" spans="1:6" x14ac:dyDescent="0.3">
      <c r="A1054" s="2"/>
      <c r="B1054" s="2"/>
      <c r="C1054" s="2"/>
      <c r="D1054" s="2"/>
      <c r="E1054" s="2" t="s">
        <v>6142</v>
      </c>
      <c r="F1054" s="2">
        <v>1</v>
      </c>
    </row>
    <row r="1055" spans="1:6" x14ac:dyDescent="0.3">
      <c r="A1055" s="2"/>
      <c r="B1055" s="2"/>
      <c r="C1055" s="2"/>
      <c r="D1055" s="2"/>
      <c r="E1055" s="2" t="s">
        <v>15653</v>
      </c>
      <c r="F1055" s="2">
        <v>1</v>
      </c>
    </row>
    <row r="1056" spans="1:6" x14ac:dyDescent="0.3">
      <c r="A1056" s="2"/>
      <c r="B1056" s="2"/>
      <c r="C1056" s="2"/>
      <c r="D1056" s="2"/>
      <c r="E1056" s="2" t="s">
        <v>988</v>
      </c>
      <c r="F1056" s="2">
        <v>1</v>
      </c>
    </row>
    <row r="1057" spans="1:6" x14ac:dyDescent="0.3">
      <c r="A1057" s="2"/>
      <c r="B1057" s="2"/>
      <c r="C1057" s="2"/>
      <c r="D1057" s="2"/>
      <c r="E1057" s="2" t="s">
        <v>16590</v>
      </c>
      <c r="F1057" s="2">
        <v>1</v>
      </c>
    </row>
    <row r="1058" spans="1:6" x14ac:dyDescent="0.3">
      <c r="A1058" s="2"/>
      <c r="B1058" s="2"/>
      <c r="C1058" s="2"/>
      <c r="D1058" s="2"/>
      <c r="E1058" s="2" t="s">
        <v>8261</v>
      </c>
      <c r="F1058" s="2">
        <v>1</v>
      </c>
    </row>
    <row r="1059" spans="1:6" x14ac:dyDescent="0.3">
      <c r="A1059" s="2"/>
      <c r="B1059" s="2"/>
      <c r="C1059" s="2"/>
      <c r="D1059" s="2"/>
      <c r="E1059" s="2" t="s">
        <v>9079</v>
      </c>
      <c r="F1059" s="2">
        <v>1</v>
      </c>
    </row>
    <row r="1060" spans="1:6" x14ac:dyDescent="0.3">
      <c r="A1060" s="2"/>
      <c r="B1060" s="2"/>
      <c r="C1060" s="2"/>
      <c r="D1060" s="2"/>
      <c r="E1060" s="2" t="s">
        <v>2381</v>
      </c>
      <c r="F1060" s="2">
        <v>1</v>
      </c>
    </row>
    <row r="1061" spans="1:6" x14ac:dyDescent="0.3">
      <c r="A1061" s="2"/>
      <c r="B1061" s="2"/>
      <c r="C1061" s="2"/>
      <c r="D1061" s="2"/>
      <c r="E1061" s="2" t="s">
        <v>3238</v>
      </c>
      <c r="F1061" s="2">
        <v>1</v>
      </c>
    </row>
    <row r="1062" spans="1:6" x14ac:dyDescent="0.3">
      <c r="A1062" s="2"/>
      <c r="B1062" s="2"/>
      <c r="C1062" s="2"/>
      <c r="D1062" s="2"/>
      <c r="E1062" s="2" t="s">
        <v>3863</v>
      </c>
      <c r="F1062" s="2">
        <v>1</v>
      </c>
    </row>
    <row r="1063" spans="1:6" x14ac:dyDescent="0.3">
      <c r="A1063" s="2"/>
      <c r="B1063" s="2"/>
      <c r="C1063" s="2"/>
      <c r="D1063" s="2"/>
      <c r="E1063" s="2" t="s">
        <v>9795</v>
      </c>
      <c r="F1063" s="2">
        <v>1</v>
      </c>
    </row>
    <row r="1064" spans="1:6" x14ac:dyDescent="0.3">
      <c r="A1064" s="2"/>
      <c r="B1064" s="2"/>
      <c r="C1064" s="2"/>
      <c r="D1064" s="2"/>
      <c r="E1064" s="2" t="s">
        <v>10348</v>
      </c>
      <c r="F1064" s="2">
        <v>1</v>
      </c>
    </row>
    <row r="1065" spans="1:6" x14ac:dyDescent="0.3">
      <c r="A1065" s="2"/>
      <c r="B1065" s="2"/>
      <c r="C1065" s="2"/>
      <c r="D1065" s="2"/>
      <c r="E1065" s="2" t="s">
        <v>14345</v>
      </c>
      <c r="F1065" s="2">
        <v>1</v>
      </c>
    </row>
    <row r="1066" spans="1:6" x14ac:dyDescent="0.3">
      <c r="A1066" s="2"/>
      <c r="B1066" s="2"/>
      <c r="C1066" s="2"/>
      <c r="D1066" s="2"/>
      <c r="E1066" s="2" t="s">
        <v>5729</v>
      </c>
      <c r="F1066" s="2">
        <v>1</v>
      </c>
    </row>
    <row r="1067" spans="1:6" x14ac:dyDescent="0.3">
      <c r="A1067" s="2"/>
      <c r="B1067" s="2"/>
      <c r="C1067" s="2"/>
      <c r="D1067" s="2"/>
      <c r="E1067" s="2" t="s">
        <v>14320</v>
      </c>
      <c r="F1067" s="2">
        <v>1</v>
      </c>
    </row>
    <row r="1068" spans="1:6" x14ac:dyDescent="0.3">
      <c r="A1068" s="2"/>
      <c r="B1068" s="2" t="s">
        <v>26556</v>
      </c>
      <c r="C1068" s="2" t="s">
        <v>26715</v>
      </c>
      <c r="D1068" s="2" t="s">
        <v>30</v>
      </c>
      <c r="E1068" s="2" t="s">
        <v>5287</v>
      </c>
      <c r="F1068" s="2">
        <v>1</v>
      </c>
    </row>
    <row r="1069" spans="1:6" x14ac:dyDescent="0.3">
      <c r="A1069" s="2"/>
      <c r="B1069" s="2"/>
      <c r="C1069" s="2"/>
      <c r="D1069" s="2"/>
      <c r="E1069" s="2" t="s">
        <v>10450</v>
      </c>
      <c r="F1069" s="2">
        <v>1</v>
      </c>
    </row>
    <row r="1070" spans="1:6" x14ac:dyDescent="0.3">
      <c r="A1070" s="2"/>
      <c r="B1070" s="2"/>
      <c r="C1070" s="2"/>
      <c r="D1070" s="2"/>
      <c r="E1070" s="2" t="s">
        <v>10227</v>
      </c>
      <c r="F1070" s="2">
        <v>1</v>
      </c>
    </row>
    <row r="1071" spans="1:6" x14ac:dyDescent="0.3">
      <c r="A1071" s="2"/>
      <c r="B1071" s="2"/>
      <c r="C1071" s="2"/>
      <c r="D1071" s="2"/>
      <c r="E1071" s="2" t="s">
        <v>22672</v>
      </c>
      <c r="F1071" s="2">
        <v>1</v>
      </c>
    </row>
    <row r="1072" spans="1:6" x14ac:dyDescent="0.3">
      <c r="A1072" s="2"/>
      <c r="B1072" s="2"/>
      <c r="C1072" s="2"/>
      <c r="D1072" s="2"/>
      <c r="E1072" s="2" t="s">
        <v>8798</v>
      </c>
      <c r="F1072" s="2">
        <v>1</v>
      </c>
    </row>
    <row r="1073" spans="1:6" x14ac:dyDescent="0.3">
      <c r="A1073" s="2"/>
      <c r="B1073" s="2"/>
      <c r="C1073" s="2"/>
      <c r="D1073" s="2"/>
      <c r="E1073" s="2" t="s">
        <v>4771</v>
      </c>
      <c r="F1073" s="2">
        <v>1</v>
      </c>
    </row>
    <row r="1074" spans="1:6" x14ac:dyDescent="0.3">
      <c r="A1074" s="2"/>
      <c r="B1074" s="2"/>
      <c r="C1074" s="2"/>
      <c r="D1074" s="2"/>
      <c r="E1074" s="2" t="s">
        <v>633</v>
      </c>
      <c r="F1074" s="2">
        <v>1</v>
      </c>
    </row>
    <row r="1075" spans="1:6" x14ac:dyDescent="0.3">
      <c r="A1075" s="2"/>
      <c r="B1075" s="2"/>
      <c r="C1075" s="2"/>
      <c r="D1075" s="2"/>
      <c r="E1075" s="2" t="s">
        <v>8820</v>
      </c>
      <c r="F1075" s="2">
        <v>1</v>
      </c>
    </row>
    <row r="1076" spans="1:6" x14ac:dyDescent="0.3">
      <c r="A1076" s="2"/>
      <c r="B1076" s="2"/>
      <c r="C1076" s="2"/>
      <c r="D1076" s="2"/>
      <c r="E1076" s="2" t="s">
        <v>16301</v>
      </c>
      <c r="F1076" s="2">
        <v>1</v>
      </c>
    </row>
    <row r="1077" spans="1:6" x14ac:dyDescent="0.3">
      <c r="A1077" s="2"/>
      <c r="B1077" s="2"/>
      <c r="C1077" s="2"/>
      <c r="D1077" s="2"/>
      <c r="E1077" s="2" t="s">
        <v>16105</v>
      </c>
      <c r="F1077" s="2">
        <v>1</v>
      </c>
    </row>
    <row r="1078" spans="1:6" x14ac:dyDescent="0.3">
      <c r="A1078" s="2"/>
      <c r="B1078" s="2"/>
      <c r="C1078" s="2"/>
      <c r="D1078" s="2"/>
      <c r="E1078" s="2" t="s">
        <v>8355</v>
      </c>
      <c r="F1078" s="2">
        <v>1</v>
      </c>
    </row>
    <row r="1079" spans="1:6" x14ac:dyDescent="0.3">
      <c r="A1079" s="2"/>
      <c r="B1079" s="2"/>
      <c r="C1079" s="2"/>
      <c r="D1079" s="2"/>
      <c r="E1079" s="2" t="s">
        <v>1486</v>
      </c>
      <c r="F1079" s="2">
        <v>1</v>
      </c>
    </row>
    <row r="1080" spans="1:6" x14ac:dyDescent="0.3">
      <c r="A1080" s="2"/>
      <c r="B1080" s="2"/>
      <c r="C1080" s="2"/>
      <c r="D1080" s="2"/>
      <c r="E1080" s="2" t="s">
        <v>1200</v>
      </c>
      <c r="F1080" s="2">
        <v>1</v>
      </c>
    </row>
    <row r="1081" spans="1:6" x14ac:dyDescent="0.3">
      <c r="A1081" s="2"/>
      <c r="B1081" s="2"/>
      <c r="C1081" s="2"/>
      <c r="D1081" s="2"/>
      <c r="E1081" s="2" t="s">
        <v>8357</v>
      </c>
      <c r="F1081" s="2">
        <v>1</v>
      </c>
    </row>
    <row r="1082" spans="1:6" x14ac:dyDescent="0.3">
      <c r="A1082" s="2"/>
      <c r="B1082" s="2"/>
      <c r="C1082" s="2"/>
      <c r="D1082" s="2"/>
      <c r="E1082" s="2" t="s">
        <v>12480</v>
      </c>
      <c r="F1082" s="2">
        <v>1</v>
      </c>
    </row>
    <row r="1083" spans="1:6" x14ac:dyDescent="0.3">
      <c r="A1083" s="2"/>
      <c r="B1083" s="2"/>
      <c r="C1083" s="2"/>
      <c r="D1083" s="2"/>
      <c r="E1083" s="2" t="s">
        <v>16337</v>
      </c>
      <c r="F1083" s="2">
        <v>1</v>
      </c>
    </row>
    <row r="1084" spans="1:6" x14ac:dyDescent="0.3">
      <c r="A1084" s="2"/>
      <c r="B1084" s="2"/>
      <c r="C1084" s="2"/>
      <c r="D1084" s="2"/>
      <c r="E1084" s="2" t="s">
        <v>5055</v>
      </c>
      <c r="F1084" s="2">
        <v>1</v>
      </c>
    </row>
    <row r="1085" spans="1:6" x14ac:dyDescent="0.3">
      <c r="A1085" s="2"/>
      <c r="B1085" s="2"/>
      <c r="C1085" s="2"/>
      <c r="D1085" s="2"/>
      <c r="E1085" s="2" t="s">
        <v>9044</v>
      </c>
      <c r="F1085" s="2">
        <v>1</v>
      </c>
    </row>
    <row r="1086" spans="1:6" x14ac:dyDescent="0.3">
      <c r="A1086" s="2"/>
      <c r="B1086" s="2"/>
      <c r="C1086" s="2"/>
      <c r="D1086" s="2"/>
      <c r="E1086" s="2" t="s">
        <v>4474</v>
      </c>
      <c r="F1086" s="2">
        <v>1</v>
      </c>
    </row>
    <row r="1087" spans="1:6" x14ac:dyDescent="0.3">
      <c r="A1087" s="2"/>
      <c r="B1087" s="2"/>
      <c r="C1087" s="2"/>
      <c r="D1087" s="2"/>
      <c r="E1087" s="2" t="s">
        <v>6722</v>
      </c>
      <c r="F1087" s="2">
        <v>1</v>
      </c>
    </row>
    <row r="1088" spans="1:6" x14ac:dyDescent="0.3">
      <c r="A1088" s="2"/>
      <c r="B1088" s="2"/>
      <c r="C1088" s="2"/>
      <c r="D1088" s="2"/>
      <c r="E1088" s="2" t="s">
        <v>18456</v>
      </c>
      <c r="F1088" s="2">
        <v>1</v>
      </c>
    </row>
    <row r="1089" spans="1:6" x14ac:dyDescent="0.3">
      <c r="A1089" s="2"/>
      <c r="B1089" s="2"/>
      <c r="C1089" s="2"/>
      <c r="D1089" s="2"/>
      <c r="E1089" s="2" t="s">
        <v>5698</v>
      </c>
      <c r="F1089" s="2">
        <v>1</v>
      </c>
    </row>
    <row r="1090" spans="1:6" x14ac:dyDescent="0.3">
      <c r="A1090" s="2"/>
      <c r="B1090" s="2"/>
      <c r="C1090" s="2"/>
      <c r="D1090" s="2"/>
      <c r="E1090" s="2" t="s">
        <v>1287</v>
      </c>
      <c r="F1090" s="2">
        <v>1</v>
      </c>
    </row>
    <row r="1091" spans="1:6" x14ac:dyDescent="0.3">
      <c r="A1091" s="2"/>
      <c r="B1091" s="2"/>
      <c r="C1091" s="2"/>
      <c r="D1091" s="2"/>
      <c r="E1091" s="2" t="s">
        <v>2326</v>
      </c>
      <c r="F1091" s="2">
        <v>1</v>
      </c>
    </row>
    <row r="1092" spans="1:6" x14ac:dyDescent="0.3">
      <c r="A1092" s="2"/>
      <c r="B1092" s="2"/>
      <c r="C1092" s="2"/>
      <c r="D1092" s="2"/>
      <c r="E1092" s="2" t="s">
        <v>460</v>
      </c>
      <c r="F1092" s="2">
        <v>1</v>
      </c>
    </row>
    <row r="1093" spans="1:6" x14ac:dyDescent="0.3">
      <c r="A1093" s="2"/>
      <c r="B1093" s="2"/>
      <c r="C1093" s="2"/>
      <c r="D1093" s="2"/>
      <c r="E1093" s="2" t="s">
        <v>3072</v>
      </c>
      <c r="F1093" s="2">
        <v>1</v>
      </c>
    </row>
    <row r="1094" spans="1:6" x14ac:dyDescent="0.3">
      <c r="A1094" s="2"/>
      <c r="B1094" s="2"/>
      <c r="C1094" s="2"/>
      <c r="D1094" s="2"/>
      <c r="E1094" s="2" t="s">
        <v>13948</v>
      </c>
      <c r="F1094" s="2">
        <v>1</v>
      </c>
    </row>
    <row r="1095" spans="1:6" x14ac:dyDescent="0.3">
      <c r="A1095" s="2"/>
      <c r="B1095" s="2"/>
      <c r="C1095" s="2"/>
      <c r="D1095" s="2"/>
      <c r="E1095" s="2" t="s">
        <v>17577</v>
      </c>
      <c r="F1095" s="2">
        <v>1</v>
      </c>
    </row>
    <row r="1096" spans="1:6" x14ac:dyDescent="0.3">
      <c r="A1096" s="2"/>
      <c r="B1096" s="2"/>
      <c r="C1096" s="2"/>
      <c r="D1096" s="2"/>
      <c r="E1096" s="2" t="s">
        <v>4396</v>
      </c>
      <c r="F1096" s="2">
        <v>1</v>
      </c>
    </row>
    <row r="1097" spans="1:6" x14ac:dyDescent="0.3">
      <c r="A1097" s="2"/>
      <c r="B1097" s="2"/>
      <c r="C1097" s="2"/>
      <c r="D1097" s="2"/>
      <c r="E1097" s="2" t="s">
        <v>13453</v>
      </c>
      <c r="F1097" s="2">
        <v>1</v>
      </c>
    </row>
    <row r="1098" spans="1:6" x14ac:dyDescent="0.3">
      <c r="A1098" s="2"/>
      <c r="B1098" s="2"/>
      <c r="C1098" s="2"/>
      <c r="D1098" s="2"/>
      <c r="E1098" s="2" t="s">
        <v>17245</v>
      </c>
      <c r="F1098" s="2">
        <v>1</v>
      </c>
    </row>
    <row r="1099" spans="1:6" x14ac:dyDescent="0.3">
      <c r="A1099" s="2"/>
      <c r="B1099" s="2"/>
      <c r="C1099" s="2"/>
      <c r="D1099" s="2"/>
      <c r="E1099" s="2" t="s">
        <v>2134</v>
      </c>
      <c r="F1099" s="2">
        <v>1</v>
      </c>
    </row>
    <row r="1100" spans="1:6" x14ac:dyDescent="0.3">
      <c r="A1100" s="2"/>
      <c r="B1100" s="2"/>
      <c r="C1100" s="2"/>
      <c r="D1100" s="2"/>
      <c r="E1100" s="2" t="s">
        <v>1134</v>
      </c>
      <c r="F1100" s="2">
        <v>1</v>
      </c>
    </row>
    <row r="1101" spans="1:6" x14ac:dyDescent="0.3">
      <c r="A1101" s="2"/>
      <c r="B1101" s="2"/>
      <c r="C1101" s="2"/>
      <c r="D1101" s="2"/>
      <c r="E1101" s="2" t="s">
        <v>8569</v>
      </c>
      <c r="F1101" s="2">
        <v>1</v>
      </c>
    </row>
    <row r="1102" spans="1:6" x14ac:dyDescent="0.3">
      <c r="A1102" s="2"/>
      <c r="B1102" s="2"/>
      <c r="C1102" s="2"/>
      <c r="D1102" s="2"/>
      <c r="E1102" s="2" t="s">
        <v>3088</v>
      </c>
      <c r="F1102" s="2">
        <v>1</v>
      </c>
    </row>
    <row r="1103" spans="1:6" x14ac:dyDescent="0.3">
      <c r="A1103" s="2"/>
      <c r="B1103" s="2"/>
      <c r="C1103" s="2"/>
      <c r="D1103" s="2"/>
      <c r="E1103" s="2" t="s">
        <v>996</v>
      </c>
      <c r="F1103" s="2">
        <v>1</v>
      </c>
    </row>
    <row r="1104" spans="1:6" x14ac:dyDescent="0.3">
      <c r="A1104" s="2"/>
      <c r="B1104" s="2"/>
      <c r="C1104" s="2"/>
      <c r="D1104" s="2"/>
      <c r="E1104" s="2" t="s">
        <v>8912</v>
      </c>
      <c r="F1104" s="2">
        <v>1</v>
      </c>
    </row>
    <row r="1105" spans="1:6" x14ac:dyDescent="0.3">
      <c r="A1105" s="2"/>
      <c r="B1105" s="2"/>
      <c r="C1105" s="2"/>
      <c r="D1105" s="2"/>
      <c r="E1105" s="2" t="s">
        <v>8162</v>
      </c>
      <c r="F1105" s="2">
        <v>1</v>
      </c>
    </row>
    <row r="1106" spans="1:6" x14ac:dyDescent="0.3">
      <c r="A1106" s="2"/>
      <c r="B1106" s="2"/>
      <c r="C1106" s="2"/>
      <c r="D1106" s="2"/>
      <c r="E1106" s="2" t="s">
        <v>7027</v>
      </c>
      <c r="F1106" s="2">
        <v>1</v>
      </c>
    </row>
    <row r="1107" spans="1:6" x14ac:dyDescent="0.3">
      <c r="A1107" s="2"/>
      <c r="B1107" s="2"/>
      <c r="C1107" s="2"/>
      <c r="D1107" s="2"/>
      <c r="E1107" s="2" t="s">
        <v>12353</v>
      </c>
      <c r="F1107" s="2">
        <v>1</v>
      </c>
    </row>
    <row r="1108" spans="1:6" x14ac:dyDescent="0.3">
      <c r="A1108" s="2"/>
      <c r="B1108" s="2"/>
      <c r="C1108" s="2"/>
      <c r="D1108" s="2"/>
      <c r="E1108" s="2" t="s">
        <v>2948</v>
      </c>
      <c r="F1108" s="2">
        <v>1</v>
      </c>
    </row>
    <row r="1109" spans="1:6" x14ac:dyDescent="0.3">
      <c r="A1109" s="2"/>
      <c r="B1109" s="2"/>
      <c r="C1109" s="2"/>
      <c r="D1109" s="2"/>
      <c r="E1109" s="2" t="s">
        <v>18340</v>
      </c>
      <c r="F1109" s="2">
        <v>1</v>
      </c>
    </row>
    <row r="1110" spans="1:6" x14ac:dyDescent="0.3">
      <c r="A1110" s="2"/>
      <c r="B1110" s="2"/>
      <c r="C1110" s="2"/>
      <c r="D1110" s="2"/>
      <c r="E1110" s="2" t="s">
        <v>983</v>
      </c>
      <c r="F1110" s="2">
        <v>1</v>
      </c>
    </row>
    <row r="1111" spans="1:6" x14ac:dyDescent="0.3">
      <c r="A1111" s="2"/>
      <c r="B1111" s="2"/>
      <c r="C1111" s="2"/>
      <c r="D1111" s="2"/>
      <c r="E1111" s="2" t="s">
        <v>12088</v>
      </c>
      <c r="F1111" s="2">
        <v>1</v>
      </c>
    </row>
    <row r="1112" spans="1:6" x14ac:dyDescent="0.3">
      <c r="A1112" s="2"/>
      <c r="B1112" s="2"/>
      <c r="C1112" s="2"/>
      <c r="D1112" s="2"/>
      <c r="E1112" s="2" t="s">
        <v>15182</v>
      </c>
      <c r="F1112" s="2">
        <v>1</v>
      </c>
    </row>
    <row r="1113" spans="1:6" x14ac:dyDescent="0.3">
      <c r="A1113" s="2"/>
      <c r="B1113" s="2"/>
      <c r="C1113" s="2"/>
      <c r="D1113" s="2"/>
      <c r="E1113" s="2" t="s">
        <v>14759</v>
      </c>
      <c r="F1113" s="2">
        <v>1</v>
      </c>
    </row>
    <row r="1114" spans="1:6" x14ac:dyDescent="0.3">
      <c r="A1114" s="2"/>
      <c r="B1114" s="2"/>
      <c r="C1114" s="2"/>
      <c r="D1114" s="2"/>
      <c r="E1114" s="2" t="s">
        <v>17908</v>
      </c>
      <c r="F1114" s="2">
        <v>1</v>
      </c>
    </row>
    <row r="1115" spans="1:6" x14ac:dyDescent="0.3">
      <c r="A1115" s="2"/>
      <c r="B1115" s="2"/>
      <c r="C1115" s="2"/>
      <c r="D1115" s="2"/>
      <c r="E1115" s="2" t="s">
        <v>4205</v>
      </c>
      <c r="F1115" s="2">
        <v>1</v>
      </c>
    </row>
    <row r="1116" spans="1:6" x14ac:dyDescent="0.3">
      <c r="A1116" s="2"/>
      <c r="B1116" s="2"/>
      <c r="C1116" s="2"/>
      <c r="D1116" s="2"/>
      <c r="E1116" s="2" t="s">
        <v>7295</v>
      </c>
      <c r="F1116" s="2">
        <v>1</v>
      </c>
    </row>
    <row r="1117" spans="1:6" x14ac:dyDescent="0.3">
      <c r="A1117" s="2"/>
      <c r="B1117" s="2"/>
      <c r="C1117" s="2"/>
      <c r="D1117" s="2"/>
      <c r="E1117" s="2" t="s">
        <v>21034</v>
      </c>
      <c r="F1117" s="2">
        <v>1</v>
      </c>
    </row>
    <row r="1118" spans="1:6" x14ac:dyDescent="0.3">
      <c r="A1118" s="2"/>
      <c r="B1118" s="2"/>
      <c r="C1118" s="2"/>
      <c r="D1118" s="2"/>
      <c r="E1118" s="2" t="s">
        <v>19132</v>
      </c>
      <c r="F1118" s="2">
        <v>1</v>
      </c>
    </row>
    <row r="1119" spans="1:6" x14ac:dyDescent="0.3">
      <c r="A1119" s="2"/>
      <c r="B1119" s="2"/>
      <c r="C1119" s="2"/>
      <c r="D1119" s="2"/>
      <c r="E1119" s="2" t="s">
        <v>9671</v>
      </c>
      <c r="F1119" s="2">
        <v>1</v>
      </c>
    </row>
    <row r="1120" spans="1:6" x14ac:dyDescent="0.3">
      <c r="A1120" s="2"/>
      <c r="B1120" s="2"/>
      <c r="C1120" s="2"/>
      <c r="D1120" s="2"/>
      <c r="E1120" s="2" t="s">
        <v>413</v>
      </c>
      <c r="F1120" s="2">
        <v>9</v>
      </c>
    </row>
    <row r="1121" spans="1:6" x14ac:dyDescent="0.3">
      <c r="A1121" s="2"/>
      <c r="B1121" s="2"/>
      <c r="C1121" s="2"/>
      <c r="D1121" s="2"/>
      <c r="E1121" s="2" t="s">
        <v>3952</v>
      </c>
      <c r="F1121" s="2">
        <v>1</v>
      </c>
    </row>
    <row r="1122" spans="1:6" x14ac:dyDescent="0.3">
      <c r="A1122" s="2"/>
      <c r="B1122" s="2"/>
      <c r="C1122" s="2"/>
      <c r="D1122" s="2"/>
      <c r="E1122" s="2" t="s">
        <v>11198</v>
      </c>
      <c r="F1122" s="2">
        <v>1</v>
      </c>
    </row>
    <row r="1123" spans="1:6" x14ac:dyDescent="0.3">
      <c r="A1123" s="2"/>
      <c r="B1123" s="2"/>
      <c r="C1123" s="2"/>
      <c r="D1123" s="2"/>
      <c r="E1123" s="2" t="s">
        <v>7560</v>
      </c>
      <c r="F1123" s="2">
        <v>1</v>
      </c>
    </row>
    <row r="1124" spans="1:6" x14ac:dyDescent="0.3">
      <c r="A1124" s="2"/>
      <c r="B1124" s="2"/>
      <c r="C1124" s="2"/>
      <c r="D1124" s="2"/>
      <c r="E1124" s="2" t="s">
        <v>16157</v>
      </c>
      <c r="F1124" s="2">
        <v>1</v>
      </c>
    </row>
    <row r="1125" spans="1:6" x14ac:dyDescent="0.3">
      <c r="A1125" s="2"/>
      <c r="B1125" s="2"/>
      <c r="C1125" s="2"/>
      <c r="D1125" s="2"/>
      <c r="E1125" s="2" t="s">
        <v>11344</v>
      </c>
      <c r="F1125" s="2">
        <v>1</v>
      </c>
    </row>
    <row r="1126" spans="1:6" x14ac:dyDescent="0.3">
      <c r="A1126" s="2"/>
      <c r="B1126" s="2"/>
      <c r="C1126" s="2"/>
      <c r="D1126" s="2"/>
      <c r="E1126" s="2" t="s">
        <v>18488</v>
      </c>
      <c r="F1126" s="2">
        <v>1</v>
      </c>
    </row>
    <row r="1127" spans="1:6" x14ac:dyDescent="0.3">
      <c r="A1127" s="2"/>
      <c r="B1127" s="2"/>
      <c r="C1127" s="2"/>
      <c r="D1127" s="2"/>
      <c r="E1127" s="2" t="s">
        <v>2260</v>
      </c>
      <c r="F1127" s="2">
        <v>1</v>
      </c>
    </row>
    <row r="1128" spans="1:6" x14ac:dyDescent="0.3">
      <c r="A1128" s="2"/>
      <c r="B1128" s="2"/>
      <c r="C1128" s="2"/>
      <c r="D1128" s="2"/>
      <c r="E1128" s="2" t="s">
        <v>16365</v>
      </c>
      <c r="F1128" s="2">
        <v>1</v>
      </c>
    </row>
    <row r="1129" spans="1:6" x14ac:dyDescent="0.3">
      <c r="A1129" s="2"/>
      <c r="B1129" s="2"/>
      <c r="C1129" s="2"/>
      <c r="D1129" s="2"/>
      <c r="E1129" s="2" t="s">
        <v>14348</v>
      </c>
      <c r="F1129" s="2">
        <v>1</v>
      </c>
    </row>
    <row r="1130" spans="1:6" x14ac:dyDescent="0.3">
      <c r="A1130" s="2"/>
      <c r="B1130" s="2"/>
      <c r="C1130" s="2"/>
      <c r="D1130" s="2"/>
      <c r="E1130" s="2" t="s">
        <v>16757</v>
      </c>
      <c r="F1130" s="2">
        <v>1</v>
      </c>
    </row>
    <row r="1131" spans="1:6" x14ac:dyDescent="0.3">
      <c r="A1131" s="2"/>
      <c r="B1131" s="2"/>
      <c r="C1131" s="2"/>
      <c r="D1131" s="2"/>
      <c r="E1131" s="2" t="s">
        <v>9600</v>
      </c>
      <c r="F1131" s="2">
        <v>1</v>
      </c>
    </row>
    <row r="1132" spans="1:6" x14ac:dyDescent="0.3">
      <c r="A1132" s="2"/>
      <c r="B1132" s="2"/>
      <c r="C1132" s="2"/>
      <c r="D1132" s="2"/>
      <c r="E1132" s="2" t="s">
        <v>12677</v>
      </c>
      <c r="F1132" s="2">
        <v>1</v>
      </c>
    </row>
    <row r="1133" spans="1:6" x14ac:dyDescent="0.3">
      <c r="A1133" s="2"/>
      <c r="B1133" s="2"/>
      <c r="C1133" s="2"/>
      <c r="D1133" s="2"/>
      <c r="E1133" s="2" t="s">
        <v>2548</v>
      </c>
      <c r="F1133" s="2">
        <v>1</v>
      </c>
    </row>
    <row r="1134" spans="1:6" x14ac:dyDescent="0.3">
      <c r="A1134" s="2"/>
      <c r="B1134" s="2"/>
      <c r="C1134" s="2"/>
      <c r="D1134" s="2"/>
      <c r="E1134" s="2" t="s">
        <v>8022</v>
      </c>
      <c r="F1134" s="2">
        <v>1</v>
      </c>
    </row>
    <row r="1135" spans="1:6" x14ac:dyDescent="0.3">
      <c r="A1135" s="2"/>
      <c r="B1135" s="2"/>
      <c r="C1135" s="2"/>
      <c r="D1135" s="2"/>
      <c r="E1135" s="2" t="s">
        <v>6700</v>
      </c>
      <c r="F1135" s="2">
        <v>1</v>
      </c>
    </row>
    <row r="1136" spans="1:6" x14ac:dyDescent="0.3">
      <c r="A1136" s="2"/>
      <c r="B1136" s="2"/>
      <c r="C1136" s="2"/>
      <c r="D1136" s="2"/>
      <c r="E1136" s="2" t="s">
        <v>13358</v>
      </c>
      <c r="F1136" s="2">
        <v>1</v>
      </c>
    </row>
    <row r="1137" spans="1:6" x14ac:dyDescent="0.3">
      <c r="A1137" s="2"/>
      <c r="B1137" s="2"/>
      <c r="C1137" s="2"/>
      <c r="D1137" s="2"/>
      <c r="E1137" s="2" t="s">
        <v>6868</v>
      </c>
      <c r="F1137" s="2">
        <v>1</v>
      </c>
    </row>
    <row r="1138" spans="1:6" x14ac:dyDescent="0.3">
      <c r="A1138" s="2"/>
      <c r="B1138" s="2"/>
      <c r="C1138" s="2"/>
      <c r="D1138" s="2"/>
      <c r="E1138" s="2" t="s">
        <v>17994</v>
      </c>
      <c r="F1138" s="2">
        <v>1</v>
      </c>
    </row>
    <row r="1139" spans="1:6" x14ac:dyDescent="0.3">
      <c r="A1139" s="2"/>
      <c r="B1139" s="2"/>
      <c r="C1139" s="2"/>
      <c r="D1139" s="2"/>
      <c r="E1139" s="2" t="s">
        <v>161</v>
      </c>
      <c r="F1139" s="2">
        <v>1</v>
      </c>
    </row>
    <row r="1140" spans="1:6" x14ac:dyDescent="0.3">
      <c r="A1140" s="2"/>
      <c r="B1140" s="2"/>
      <c r="C1140" s="2"/>
      <c r="D1140" s="2"/>
      <c r="E1140" s="2" t="s">
        <v>8473</v>
      </c>
      <c r="F1140" s="2">
        <v>1</v>
      </c>
    </row>
    <row r="1141" spans="1:6" x14ac:dyDescent="0.3">
      <c r="A1141" s="2"/>
      <c r="B1141" s="2"/>
      <c r="C1141" s="2"/>
      <c r="D1141" s="2"/>
      <c r="E1141" s="2" t="s">
        <v>2897</v>
      </c>
      <c r="F1141" s="2">
        <v>1</v>
      </c>
    </row>
    <row r="1142" spans="1:6" x14ac:dyDescent="0.3">
      <c r="A1142" s="2"/>
      <c r="B1142" s="2"/>
      <c r="C1142" s="2"/>
      <c r="D1142" s="2"/>
      <c r="E1142" s="2" t="s">
        <v>3050</v>
      </c>
      <c r="F1142" s="2">
        <v>1</v>
      </c>
    </row>
    <row r="1143" spans="1:6" x14ac:dyDescent="0.3">
      <c r="A1143" s="2"/>
      <c r="B1143" s="2"/>
      <c r="C1143" s="2"/>
      <c r="D1143" s="2"/>
      <c r="E1143" s="2" t="s">
        <v>13350</v>
      </c>
      <c r="F1143" s="2">
        <v>1</v>
      </c>
    </row>
    <row r="1144" spans="1:6" x14ac:dyDescent="0.3">
      <c r="A1144" s="2"/>
      <c r="B1144" s="2"/>
      <c r="C1144" s="2"/>
      <c r="D1144" s="2"/>
      <c r="E1144" s="2" t="s">
        <v>6958</v>
      </c>
      <c r="F1144" s="2">
        <v>1</v>
      </c>
    </row>
    <row r="1145" spans="1:6" x14ac:dyDescent="0.3">
      <c r="A1145" s="2"/>
      <c r="B1145" s="2"/>
      <c r="C1145" s="2"/>
      <c r="D1145" s="2"/>
      <c r="E1145" s="2" t="s">
        <v>8014</v>
      </c>
      <c r="F1145" s="2">
        <v>1</v>
      </c>
    </row>
    <row r="1146" spans="1:6" x14ac:dyDescent="0.3">
      <c r="A1146" s="2"/>
      <c r="B1146" s="2"/>
      <c r="C1146" s="2"/>
      <c r="D1146" s="2"/>
      <c r="E1146" s="2" t="s">
        <v>7965</v>
      </c>
      <c r="F1146" s="2">
        <v>1</v>
      </c>
    </row>
    <row r="1147" spans="1:6" x14ac:dyDescent="0.3">
      <c r="A1147" s="2"/>
      <c r="B1147" s="2"/>
      <c r="C1147" s="2"/>
      <c r="D1147" s="2"/>
      <c r="E1147" s="2" t="s">
        <v>10616</v>
      </c>
      <c r="F1147" s="2">
        <v>1</v>
      </c>
    </row>
    <row r="1148" spans="1:6" x14ac:dyDescent="0.3">
      <c r="A1148" s="2"/>
      <c r="B1148" s="2"/>
      <c r="C1148" s="2"/>
      <c r="D1148" s="2"/>
      <c r="E1148" s="2" t="s">
        <v>5611</v>
      </c>
      <c r="F1148" s="2">
        <v>1</v>
      </c>
    </row>
    <row r="1149" spans="1:6" x14ac:dyDescent="0.3">
      <c r="A1149" s="2"/>
      <c r="B1149" s="2"/>
      <c r="C1149" s="2"/>
      <c r="D1149" s="2"/>
      <c r="E1149" s="2" t="s">
        <v>17609</v>
      </c>
      <c r="F1149" s="2">
        <v>1</v>
      </c>
    </row>
    <row r="1150" spans="1:6" x14ac:dyDescent="0.3">
      <c r="A1150" s="2"/>
      <c r="B1150" s="2"/>
      <c r="C1150" s="2"/>
      <c r="D1150" s="2"/>
      <c r="E1150" s="2" t="s">
        <v>240</v>
      </c>
      <c r="F1150" s="2">
        <v>1</v>
      </c>
    </row>
    <row r="1151" spans="1:6" x14ac:dyDescent="0.3">
      <c r="A1151" s="2"/>
      <c r="B1151" s="2"/>
      <c r="C1151" s="2"/>
      <c r="D1151" s="2"/>
      <c r="E1151" s="2" t="s">
        <v>3511</v>
      </c>
      <c r="F1151" s="2">
        <v>1</v>
      </c>
    </row>
    <row r="1152" spans="1:6" x14ac:dyDescent="0.3">
      <c r="A1152" s="2"/>
      <c r="B1152" s="2"/>
      <c r="C1152" s="2"/>
      <c r="D1152" s="2"/>
      <c r="E1152" s="2" t="s">
        <v>15736</v>
      </c>
      <c r="F1152" s="2">
        <v>1</v>
      </c>
    </row>
    <row r="1153" spans="1:6" x14ac:dyDescent="0.3">
      <c r="A1153" s="2"/>
      <c r="B1153" s="2"/>
      <c r="C1153" s="2"/>
      <c r="D1153" s="2"/>
      <c r="E1153" s="2" t="s">
        <v>1841</v>
      </c>
      <c r="F1153" s="2">
        <v>1</v>
      </c>
    </row>
    <row r="1154" spans="1:6" x14ac:dyDescent="0.3">
      <c r="A1154" s="2"/>
      <c r="B1154" s="2"/>
      <c r="C1154" s="2"/>
      <c r="D1154" s="2"/>
      <c r="E1154" s="2" t="s">
        <v>1740</v>
      </c>
      <c r="F1154" s="2">
        <v>1</v>
      </c>
    </row>
    <row r="1155" spans="1:6" x14ac:dyDescent="0.3">
      <c r="A1155" s="2"/>
      <c r="B1155" s="2"/>
      <c r="C1155" s="2"/>
      <c r="D1155" s="2"/>
      <c r="E1155" s="2" t="s">
        <v>18604</v>
      </c>
      <c r="F1155" s="2">
        <v>1</v>
      </c>
    </row>
    <row r="1156" spans="1:6" x14ac:dyDescent="0.3">
      <c r="A1156" s="2"/>
      <c r="B1156" s="2"/>
      <c r="C1156" s="2"/>
      <c r="D1156" s="2"/>
      <c r="E1156" s="2" t="s">
        <v>17433</v>
      </c>
      <c r="F1156" s="2">
        <v>1</v>
      </c>
    </row>
    <row r="1157" spans="1:6" x14ac:dyDescent="0.3">
      <c r="A1157" s="2"/>
      <c r="B1157" s="2"/>
      <c r="C1157" s="2"/>
      <c r="D1157" s="2"/>
      <c r="E1157" s="2" t="s">
        <v>1055</v>
      </c>
      <c r="F1157" s="2">
        <v>1</v>
      </c>
    </row>
    <row r="1158" spans="1:6" x14ac:dyDescent="0.3">
      <c r="A1158" s="2"/>
      <c r="B1158" s="2"/>
      <c r="C1158" s="2"/>
      <c r="D1158" s="2"/>
      <c r="E1158" s="2" t="s">
        <v>6267</v>
      </c>
      <c r="F1158" s="2">
        <v>1</v>
      </c>
    </row>
    <row r="1159" spans="1:6" x14ac:dyDescent="0.3">
      <c r="A1159" s="2"/>
      <c r="B1159" s="2"/>
      <c r="C1159" s="2"/>
      <c r="D1159" s="2"/>
      <c r="E1159" s="2" t="s">
        <v>7559</v>
      </c>
      <c r="F1159" s="2">
        <v>1</v>
      </c>
    </row>
    <row r="1160" spans="1:6" x14ac:dyDescent="0.3">
      <c r="A1160" s="2"/>
      <c r="B1160" s="2"/>
      <c r="C1160" s="2"/>
      <c r="D1160" s="2"/>
      <c r="E1160" s="2" t="s">
        <v>15053</v>
      </c>
      <c r="F1160" s="2">
        <v>1</v>
      </c>
    </row>
    <row r="1161" spans="1:6" x14ac:dyDescent="0.3">
      <c r="A1161" s="2"/>
      <c r="B1161" s="2"/>
      <c r="C1161" s="2"/>
      <c r="D1161" s="2"/>
      <c r="E1161" s="2" t="s">
        <v>3025</v>
      </c>
      <c r="F1161" s="2">
        <v>1</v>
      </c>
    </row>
    <row r="1162" spans="1:6" x14ac:dyDescent="0.3">
      <c r="A1162" s="2"/>
      <c r="B1162" s="2"/>
      <c r="C1162" s="2"/>
      <c r="D1162" s="2"/>
      <c r="E1162" s="2" t="s">
        <v>7740</v>
      </c>
      <c r="F1162" s="2">
        <v>1</v>
      </c>
    </row>
    <row r="1163" spans="1:6" x14ac:dyDescent="0.3">
      <c r="A1163" s="2"/>
      <c r="B1163" s="2"/>
      <c r="C1163" s="2"/>
      <c r="D1163" s="2"/>
      <c r="E1163" s="2" t="s">
        <v>12519</v>
      </c>
      <c r="F1163" s="2">
        <v>1</v>
      </c>
    </row>
    <row r="1164" spans="1:6" x14ac:dyDescent="0.3">
      <c r="A1164" s="2"/>
      <c r="B1164" s="2"/>
      <c r="C1164" s="2"/>
      <c r="D1164" s="2"/>
      <c r="E1164" s="2" t="s">
        <v>11754</v>
      </c>
      <c r="F1164" s="2">
        <v>1</v>
      </c>
    </row>
    <row r="1165" spans="1:6" x14ac:dyDescent="0.3">
      <c r="A1165" s="2"/>
      <c r="B1165" s="2"/>
      <c r="C1165" s="2"/>
      <c r="D1165" s="2"/>
      <c r="E1165" s="2" t="s">
        <v>10723</v>
      </c>
      <c r="F1165" s="2">
        <v>1</v>
      </c>
    </row>
    <row r="1166" spans="1:6" x14ac:dyDescent="0.3">
      <c r="A1166" s="2"/>
      <c r="B1166" s="2"/>
      <c r="C1166" s="2"/>
      <c r="D1166" s="2"/>
      <c r="E1166" s="2" t="s">
        <v>9482</v>
      </c>
      <c r="F1166" s="2">
        <v>1</v>
      </c>
    </row>
    <row r="1167" spans="1:6" x14ac:dyDescent="0.3">
      <c r="A1167" s="2"/>
      <c r="B1167" s="2"/>
      <c r="C1167" s="2"/>
      <c r="D1167" s="2"/>
      <c r="E1167" s="2" t="s">
        <v>5780</v>
      </c>
      <c r="F1167" s="2">
        <v>1</v>
      </c>
    </row>
    <row r="1168" spans="1:6" x14ac:dyDescent="0.3">
      <c r="A1168" s="2"/>
      <c r="B1168" s="2"/>
      <c r="C1168" s="2"/>
      <c r="D1168" s="2"/>
      <c r="E1168" s="2" t="s">
        <v>5307</v>
      </c>
      <c r="F1168" s="2">
        <v>1</v>
      </c>
    </row>
    <row r="1169" spans="1:6" x14ac:dyDescent="0.3">
      <c r="A1169" s="2"/>
      <c r="B1169" s="2"/>
      <c r="C1169" s="2"/>
      <c r="D1169" s="2"/>
      <c r="E1169" s="2" t="s">
        <v>9337</v>
      </c>
      <c r="F1169" s="2">
        <v>1</v>
      </c>
    </row>
    <row r="1170" spans="1:6" x14ac:dyDescent="0.3">
      <c r="A1170" s="2"/>
      <c r="B1170" s="2"/>
      <c r="C1170" s="2"/>
      <c r="D1170" s="2"/>
      <c r="E1170" s="2" t="s">
        <v>18480</v>
      </c>
      <c r="F1170" s="2">
        <v>1</v>
      </c>
    </row>
    <row r="1171" spans="1:6" x14ac:dyDescent="0.3">
      <c r="A1171" s="2"/>
      <c r="B1171" s="2"/>
      <c r="C1171" s="2"/>
      <c r="D1171" s="2"/>
      <c r="E1171" s="2" t="s">
        <v>8572</v>
      </c>
      <c r="F1171" s="2">
        <v>1</v>
      </c>
    </row>
    <row r="1172" spans="1:6" x14ac:dyDescent="0.3">
      <c r="A1172" s="2"/>
      <c r="B1172" s="2"/>
      <c r="C1172" s="2"/>
      <c r="D1172" s="2"/>
      <c r="E1172" s="2" t="s">
        <v>4195</v>
      </c>
      <c r="F1172" s="2">
        <v>1</v>
      </c>
    </row>
    <row r="1173" spans="1:6" x14ac:dyDescent="0.3">
      <c r="A1173" s="2"/>
      <c r="B1173" s="2"/>
      <c r="C1173" s="2"/>
      <c r="D1173" s="2"/>
      <c r="E1173" s="2" t="s">
        <v>10362</v>
      </c>
      <c r="F1173" s="2">
        <v>1</v>
      </c>
    </row>
    <row r="1174" spans="1:6" x14ac:dyDescent="0.3">
      <c r="A1174" s="2"/>
      <c r="B1174" s="2"/>
      <c r="C1174" s="2"/>
      <c r="D1174" s="2"/>
      <c r="E1174" s="2" t="s">
        <v>17487</v>
      </c>
      <c r="F1174" s="2">
        <v>1</v>
      </c>
    </row>
    <row r="1175" spans="1:6" x14ac:dyDescent="0.3">
      <c r="A1175" s="2"/>
      <c r="B1175" s="2"/>
      <c r="C1175" s="2"/>
      <c r="D1175" s="2"/>
      <c r="E1175" s="2" t="s">
        <v>7586</v>
      </c>
      <c r="F1175" s="2">
        <v>1</v>
      </c>
    </row>
    <row r="1176" spans="1:6" x14ac:dyDescent="0.3">
      <c r="A1176" s="2"/>
      <c r="B1176" s="2"/>
      <c r="C1176" s="2"/>
      <c r="D1176" s="2"/>
      <c r="E1176" s="2" t="s">
        <v>10166</v>
      </c>
      <c r="F1176" s="2">
        <v>1</v>
      </c>
    </row>
    <row r="1177" spans="1:6" x14ac:dyDescent="0.3">
      <c r="A1177" s="2"/>
      <c r="B1177" s="2"/>
      <c r="C1177" s="2"/>
      <c r="D1177" s="2"/>
      <c r="E1177" s="2" t="s">
        <v>4284</v>
      </c>
      <c r="F1177" s="2">
        <v>1</v>
      </c>
    </row>
    <row r="1178" spans="1:6" x14ac:dyDescent="0.3">
      <c r="A1178" s="2"/>
      <c r="B1178" s="2"/>
      <c r="C1178" s="2"/>
      <c r="D1178" s="2"/>
      <c r="E1178" s="2" t="s">
        <v>14105</v>
      </c>
      <c r="F1178" s="2">
        <v>1</v>
      </c>
    </row>
    <row r="1179" spans="1:6" x14ac:dyDescent="0.3">
      <c r="A1179" s="2"/>
      <c r="B1179" s="2"/>
      <c r="C1179" s="2"/>
      <c r="D1179" s="2"/>
      <c r="E1179" s="2" t="s">
        <v>2603</v>
      </c>
      <c r="F1179" s="2">
        <v>1</v>
      </c>
    </row>
    <row r="1180" spans="1:6" x14ac:dyDescent="0.3">
      <c r="A1180" s="2"/>
      <c r="B1180" s="2"/>
      <c r="C1180" s="2"/>
      <c r="D1180" s="2"/>
      <c r="E1180" s="2" t="s">
        <v>704</v>
      </c>
      <c r="F1180" s="2">
        <v>1</v>
      </c>
    </row>
    <row r="1181" spans="1:6" x14ac:dyDescent="0.3">
      <c r="A1181" s="2"/>
      <c r="B1181" s="2"/>
      <c r="C1181" s="2"/>
      <c r="D1181" s="2"/>
      <c r="E1181" s="2" t="s">
        <v>12628</v>
      </c>
      <c r="F1181" s="2">
        <v>1</v>
      </c>
    </row>
    <row r="1182" spans="1:6" x14ac:dyDescent="0.3">
      <c r="A1182" s="2"/>
      <c r="B1182" s="2"/>
      <c r="C1182" s="2"/>
      <c r="D1182" s="2"/>
      <c r="E1182" s="2" t="s">
        <v>3507</v>
      </c>
      <c r="F1182" s="2">
        <v>1</v>
      </c>
    </row>
    <row r="1183" spans="1:6" x14ac:dyDescent="0.3">
      <c r="A1183" s="2"/>
      <c r="B1183" s="2"/>
      <c r="C1183" s="2"/>
      <c r="D1183" s="2"/>
      <c r="E1183" s="2" t="s">
        <v>2444</v>
      </c>
      <c r="F1183" s="2">
        <v>1</v>
      </c>
    </row>
    <row r="1184" spans="1:6" x14ac:dyDescent="0.3">
      <c r="A1184" s="2"/>
      <c r="B1184" s="2"/>
      <c r="C1184" s="2"/>
      <c r="D1184" s="2"/>
      <c r="E1184" s="2" t="s">
        <v>17163</v>
      </c>
      <c r="F1184" s="2">
        <v>1</v>
      </c>
    </row>
    <row r="1185" spans="1:6" x14ac:dyDescent="0.3">
      <c r="A1185" s="2"/>
      <c r="B1185" s="2"/>
      <c r="C1185" s="2"/>
      <c r="D1185" s="2"/>
      <c r="E1185" s="2" t="s">
        <v>13265</v>
      </c>
      <c r="F1185" s="2">
        <v>1</v>
      </c>
    </row>
    <row r="1186" spans="1:6" x14ac:dyDescent="0.3">
      <c r="A1186" s="2"/>
      <c r="B1186" s="2"/>
      <c r="C1186" s="2"/>
      <c r="D1186" s="2"/>
      <c r="E1186" s="2" t="s">
        <v>6110</v>
      </c>
      <c r="F1186" s="2">
        <v>1</v>
      </c>
    </row>
    <row r="1187" spans="1:6" x14ac:dyDescent="0.3">
      <c r="A1187" s="2"/>
      <c r="B1187" s="2"/>
      <c r="C1187" s="2"/>
      <c r="D1187" s="2"/>
      <c r="E1187" s="2" t="s">
        <v>8275</v>
      </c>
      <c r="F1187" s="2">
        <v>1</v>
      </c>
    </row>
    <row r="1188" spans="1:6" x14ac:dyDescent="0.3">
      <c r="A1188" s="2"/>
      <c r="B1188" s="2"/>
      <c r="C1188" s="2"/>
      <c r="D1188" s="2"/>
      <c r="E1188" s="2" t="s">
        <v>23368</v>
      </c>
      <c r="F1188" s="2">
        <v>1</v>
      </c>
    </row>
    <row r="1189" spans="1:6" x14ac:dyDescent="0.3">
      <c r="A1189" s="2"/>
      <c r="B1189" s="2"/>
      <c r="C1189" s="2"/>
      <c r="D1189" s="2"/>
      <c r="E1189" s="2" t="s">
        <v>19372</v>
      </c>
      <c r="F1189" s="2">
        <v>1</v>
      </c>
    </row>
    <row r="1190" spans="1:6" x14ac:dyDescent="0.3">
      <c r="A1190" s="2"/>
      <c r="B1190" s="2"/>
      <c r="C1190" s="2"/>
      <c r="D1190" s="2"/>
      <c r="E1190" s="2" t="s">
        <v>19963</v>
      </c>
      <c r="F1190" s="2">
        <v>1</v>
      </c>
    </row>
    <row r="1191" spans="1:6" x14ac:dyDescent="0.3">
      <c r="A1191" s="2"/>
      <c r="B1191" s="2"/>
      <c r="C1191" s="2"/>
      <c r="D1191" s="2"/>
      <c r="E1191" s="2" t="s">
        <v>26158</v>
      </c>
      <c r="F1191" s="2">
        <v>1</v>
      </c>
    </row>
    <row r="1192" spans="1:6" x14ac:dyDescent="0.3">
      <c r="A1192" s="2"/>
      <c r="B1192" s="2"/>
      <c r="C1192" s="2"/>
      <c r="D1192" s="2"/>
      <c r="E1192" s="2" t="s">
        <v>16212</v>
      </c>
      <c r="F1192" s="2">
        <v>1</v>
      </c>
    </row>
    <row r="1193" spans="1:6" x14ac:dyDescent="0.3">
      <c r="A1193" s="2"/>
      <c r="B1193" s="2"/>
      <c r="C1193" s="2"/>
      <c r="D1193" s="2"/>
      <c r="E1193" s="2" t="s">
        <v>3390</v>
      </c>
      <c r="F1193" s="2">
        <v>1</v>
      </c>
    </row>
    <row r="1194" spans="1:6" x14ac:dyDescent="0.3">
      <c r="A1194" s="2"/>
      <c r="B1194" s="2"/>
      <c r="C1194" s="2"/>
      <c r="D1194" s="2"/>
      <c r="E1194" s="2" t="s">
        <v>14156</v>
      </c>
      <c r="F1194" s="2">
        <v>1</v>
      </c>
    </row>
    <row r="1195" spans="1:6" x14ac:dyDescent="0.3">
      <c r="A1195" s="2"/>
      <c r="B1195" s="2"/>
      <c r="C1195" s="2"/>
      <c r="D1195" s="2"/>
      <c r="E1195" s="2" t="s">
        <v>10516</v>
      </c>
      <c r="F1195" s="2">
        <v>1</v>
      </c>
    </row>
    <row r="1196" spans="1:6" x14ac:dyDescent="0.3">
      <c r="A1196" s="2"/>
      <c r="B1196" s="2"/>
      <c r="C1196" s="2"/>
      <c r="D1196" s="2"/>
      <c r="E1196" s="2" t="s">
        <v>12131</v>
      </c>
      <c r="F1196" s="2">
        <v>1</v>
      </c>
    </row>
    <row r="1197" spans="1:6" x14ac:dyDescent="0.3">
      <c r="A1197" s="2"/>
      <c r="B1197" s="2"/>
      <c r="C1197" s="2"/>
      <c r="D1197" s="2"/>
      <c r="E1197" s="2" t="s">
        <v>11211</v>
      </c>
      <c r="F1197" s="2">
        <v>1</v>
      </c>
    </row>
    <row r="1198" spans="1:6" x14ac:dyDescent="0.3">
      <c r="A1198" s="2"/>
      <c r="B1198" s="2"/>
      <c r="C1198" s="2"/>
      <c r="D1198" s="2"/>
      <c r="E1198" s="2" t="s">
        <v>1617</v>
      </c>
      <c r="F1198" s="2">
        <v>1</v>
      </c>
    </row>
    <row r="1199" spans="1:6" x14ac:dyDescent="0.3">
      <c r="A1199" s="2"/>
      <c r="B1199" s="2"/>
      <c r="C1199" s="2"/>
      <c r="D1199" s="2"/>
      <c r="E1199" s="2" t="s">
        <v>17276</v>
      </c>
      <c r="F1199" s="2">
        <v>1</v>
      </c>
    </row>
    <row r="1200" spans="1:6" x14ac:dyDescent="0.3">
      <c r="A1200" s="2"/>
      <c r="B1200" s="2"/>
      <c r="C1200" s="2"/>
      <c r="D1200" s="2"/>
      <c r="E1200" s="2" t="s">
        <v>4035</v>
      </c>
      <c r="F1200" s="2">
        <v>3</v>
      </c>
    </row>
    <row r="1201" spans="1:6" x14ac:dyDescent="0.3">
      <c r="A1201" s="2"/>
      <c r="B1201" s="2"/>
      <c r="C1201" s="2"/>
      <c r="D1201" s="2"/>
      <c r="E1201" s="2" t="s">
        <v>3966</v>
      </c>
      <c r="F1201" s="2">
        <v>1</v>
      </c>
    </row>
    <row r="1202" spans="1:6" x14ac:dyDescent="0.3">
      <c r="A1202" s="2"/>
      <c r="B1202" s="2"/>
      <c r="C1202" s="2"/>
      <c r="D1202" s="2"/>
      <c r="E1202" s="2" t="s">
        <v>1923</v>
      </c>
      <c r="F1202" s="2">
        <v>1</v>
      </c>
    </row>
    <row r="1203" spans="1:6" x14ac:dyDescent="0.3">
      <c r="A1203" s="2"/>
      <c r="B1203" s="2"/>
      <c r="C1203" s="2"/>
      <c r="D1203" s="2"/>
      <c r="E1203" s="2" t="s">
        <v>16802</v>
      </c>
      <c r="F1203" s="2">
        <v>1</v>
      </c>
    </row>
    <row r="1204" spans="1:6" x14ac:dyDescent="0.3">
      <c r="A1204" s="2"/>
      <c r="B1204" s="2"/>
      <c r="C1204" s="2"/>
      <c r="D1204" s="2"/>
      <c r="E1204" s="2" t="s">
        <v>9178</v>
      </c>
      <c r="F1204" s="2">
        <v>1</v>
      </c>
    </row>
    <row r="1205" spans="1:6" x14ac:dyDescent="0.3">
      <c r="A1205" s="2"/>
      <c r="B1205" s="2"/>
      <c r="C1205" s="2"/>
      <c r="D1205" s="2"/>
      <c r="E1205" s="2" t="s">
        <v>7795</v>
      </c>
      <c r="F1205" s="2">
        <v>1</v>
      </c>
    </row>
    <row r="1206" spans="1:6" x14ac:dyDescent="0.3">
      <c r="A1206" s="2"/>
      <c r="B1206" s="2"/>
      <c r="C1206" s="2"/>
      <c r="D1206" s="2"/>
      <c r="E1206" s="2" t="s">
        <v>4673</v>
      </c>
      <c r="F1206" s="2">
        <v>1</v>
      </c>
    </row>
    <row r="1207" spans="1:6" x14ac:dyDescent="0.3">
      <c r="A1207" s="2"/>
      <c r="B1207" s="2"/>
      <c r="C1207" s="2"/>
      <c r="D1207" s="2"/>
      <c r="E1207" s="2" t="s">
        <v>8297</v>
      </c>
      <c r="F1207" s="2">
        <v>1</v>
      </c>
    </row>
    <row r="1208" spans="1:6" x14ac:dyDescent="0.3">
      <c r="A1208" s="2"/>
      <c r="B1208" s="2"/>
      <c r="C1208" s="2"/>
      <c r="D1208" s="2"/>
      <c r="E1208" s="2" t="s">
        <v>15844</v>
      </c>
      <c r="F1208" s="2">
        <v>1</v>
      </c>
    </row>
    <row r="1209" spans="1:6" x14ac:dyDescent="0.3">
      <c r="A1209" s="2"/>
      <c r="B1209" s="2"/>
      <c r="C1209" s="2"/>
      <c r="D1209" s="2"/>
      <c r="E1209" s="2" t="s">
        <v>16779</v>
      </c>
      <c r="F1209" s="2">
        <v>1</v>
      </c>
    </row>
    <row r="1210" spans="1:6" x14ac:dyDescent="0.3">
      <c r="A1210" s="2"/>
      <c r="B1210" s="2"/>
      <c r="C1210" s="2"/>
      <c r="D1210" s="2"/>
      <c r="E1210" s="2" t="s">
        <v>14767</v>
      </c>
      <c r="F1210" s="2">
        <v>1</v>
      </c>
    </row>
    <row r="1211" spans="1:6" x14ac:dyDescent="0.3">
      <c r="A1211" s="2"/>
      <c r="B1211" s="2"/>
      <c r="C1211" s="2"/>
      <c r="D1211" s="2"/>
      <c r="E1211" s="2" t="s">
        <v>682</v>
      </c>
      <c r="F1211" s="2">
        <v>1</v>
      </c>
    </row>
    <row r="1212" spans="1:6" x14ac:dyDescent="0.3">
      <c r="A1212" s="2"/>
      <c r="B1212" s="2"/>
      <c r="C1212" s="2"/>
      <c r="D1212" s="2"/>
      <c r="E1212" s="2" t="s">
        <v>9232</v>
      </c>
      <c r="F1212" s="2">
        <v>1</v>
      </c>
    </row>
    <row r="1213" spans="1:6" x14ac:dyDescent="0.3">
      <c r="A1213" s="2"/>
      <c r="B1213" s="2"/>
      <c r="C1213" s="2"/>
      <c r="D1213" s="2"/>
      <c r="E1213" s="2" t="s">
        <v>17327</v>
      </c>
      <c r="F1213" s="2">
        <v>1</v>
      </c>
    </row>
    <row r="1214" spans="1:6" x14ac:dyDescent="0.3">
      <c r="A1214" s="2"/>
      <c r="B1214" s="2"/>
      <c r="C1214" s="2"/>
      <c r="D1214" s="2"/>
      <c r="E1214" s="2" t="s">
        <v>18341</v>
      </c>
      <c r="F1214" s="2">
        <v>1</v>
      </c>
    </row>
    <row r="1215" spans="1:6" x14ac:dyDescent="0.3">
      <c r="A1215" s="2"/>
      <c r="B1215" s="2"/>
      <c r="C1215" s="2"/>
      <c r="D1215" s="2"/>
      <c r="E1215" s="2" t="s">
        <v>4646</v>
      </c>
      <c r="F1215" s="2">
        <v>1</v>
      </c>
    </row>
    <row r="1216" spans="1:6" x14ac:dyDescent="0.3">
      <c r="A1216" s="2"/>
      <c r="B1216" s="2"/>
      <c r="C1216" s="2"/>
      <c r="D1216" s="2"/>
      <c r="E1216" s="2" t="s">
        <v>17791</v>
      </c>
      <c r="F1216" s="2">
        <v>1</v>
      </c>
    </row>
    <row r="1217" spans="1:6" x14ac:dyDescent="0.3">
      <c r="A1217" s="2"/>
      <c r="B1217" s="2"/>
      <c r="C1217" s="2"/>
      <c r="D1217" s="2"/>
      <c r="E1217" s="2" t="s">
        <v>12796</v>
      </c>
      <c r="F1217" s="2">
        <v>1</v>
      </c>
    </row>
    <row r="1218" spans="1:6" x14ac:dyDescent="0.3">
      <c r="A1218" s="2"/>
      <c r="B1218" s="2"/>
      <c r="C1218" s="2"/>
      <c r="D1218" s="2"/>
      <c r="E1218" s="2" t="s">
        <v>19756</v>
      </c>
      <c r="F1218" s="2">
        <v>2</v>
      </c>
    </row>
    <row r="1219" spans="1:6" x14ac:dyDescent="0.3">
      <c r="A1219" s="2"/>
      <c r="B1219" s="2"/>
      <c r="C1219" s="2"/>
      <c r="D1219" s="2"/>
      <c r="E1219" s="2" t="s">
        <v>23727</v>
      </c>
      <c r="F1219" s="2">
        <v>1</v>
      </c>
    </row>
    <row r="1220" spans="1:6" x14ac:dyDescent="0.3">
      <c r="A1220" s="2"/>
      <c r="B1220" s="2"/>
      <c r="C1220" s="2"/>
      <c r="D1220" s="2"/>
      <c r="E1220" s="2" t="s">
        <v>20290</v>
      </c>
      <c r="F1220" s="2">
        <v>1</v>
      </c>
    </row>
    <row r="1221" spans="1:6" x14ac:dyDescent="0.3">
      <c r="A1221" s="2"/>
      <c r="B1221" s="2"/>
      <c r="C1221" s="2"/>
      <c r="D1221" s="2"/>
      <c r="E1221" s="2" t="s">
        <v>22572</v>
      </c>
      <c r="F1221" s="2">
        <v>1</v>
      </c>
    </row>
    <row r="1222" spans="1:6" x14ac:dyDescent="0.3">
      <c r="A1222" s="2"/>
      <c r="B1222" s="2"/>
      <c r="C1222" s="2"/>
      <c r="D1222" s="2"/>
      <c r="E1222" s="2" t="s">
        <v>21984</v>
      </c>
      <c r="F1222" s="2">
        <v>1</v>
      </c>
    </row>
    <row r="1223" spans="1:6" x14ac:dyDescent="0.3">
      <c r="A1223" s="2"/>
      <c r="B1223" s="2"/>
      <c r="C1223" s="2"/>
      <c r="D1223" s="2"/>
      <c r="E1223" s="2" t="s">
        <v>20470</v>
      </c>
      <c r="F1223" s="2">
        <v>1</v>
      </c>
    </row>
    <row r="1224" spans="1:6" x14ac:dyDescent="0.3">
      <c r="A1224" s="2"/>
      <c r="B1224" s="2"/>
      <c r="C1224" s="2"/>
      <c r="D1224" s="2"/>
      <c r="E1224" s="2" t="s">
        <v>21789</v>
      </c>
      <c r="F1224" s="2">
        <v>1</v>
      </c>
    </row>
    <row r="1225" spans="1:6" x14ac:dyDescent="0.3">
      <c r="A1225" s="2"/>
      <c r="B1225" s="2"/>
      <c r="C1225" s="2"/>
      <c r="D1225" s="2"/>
      <c r="E1225" s="2" t="s">
        <v>21035</v>
      </c>
      <c r="F1225" s="2">
        <v>1</v>
      </c>
    </row>
    <row r="1226" spans="1:6" x14ac:dyDescent="0.3">
      <c r="A1226" s="2"/>
      <c r="B1226" s="2"/>
      <c r="C1226" s="2"/>
      <c r="D1226" s="2"/>
      <c r="E1226" s="2" t="s">
        <v>24061</v>
      </c>
      <c r="F1226" s="2">
        <v>1</v>
      </c>
    </row>
    <row r="1227" spans="1:6" x14ac:dyDescent="0.3">
      <c r="A1227" s="2"/>
      <c r="B1227" s="2"/>
      <c r="C1227" s="2"/>
      <c r="D1227" s="2"/>
      <c r="E1227" s="2" t="s">
        <v>21805</v>
      </c>
      <c r="F1227" s="2">
        <v>1</v>
      </c>
    </row>
    <row r="1228" spans="1:6" x14ac:dyDescent="0.3">
      <c r="A1228" s="2"/>
      <c r="B1228" s="2"/>
      <c r="C1228" s="2"/>
      <c r="D1228" s="2"/>
      <c r="E1228" s="2" t="s">
        <v>24393</v>
      </c>
      <c r="F1228" s="2">
        <v>1</v>
      </c>
    </row>
    <row r="1229" spans="1:6" x14ac:dyDescent="0.3">
      <c r="A1229" s="2"/>
      <c r="B1229" s="2"/>
      <c r="C1229" s="2"/>
      <c r="D1229" s="2"/>
      <c r="E1229" s="2" t="s">
        <v>21433</v>
      </c>
      <c r="F1229" s="2">
        <v>1</v>
      </c>
    </row>
    <row r="1230" spans="1:6" x14ac:dyDescent="0.3">
      <c r="A1230" s="2"/>
      <c r="B1230" s="2"/>
      <c r="C1230" s="2"/>
      <c r="D1230" s="2"/>
      <c r="E1230" s="2" t="s">
        <v>22338</v>
      </c>
      <c r="F1230" s="2">
        <v>1</v>
      </c>
    </row>
    <row r="1231" spans="1:6" x14ac:dyDescent="0.3">
      <c r="A1231" s="2"/>
      <c r="B1231" s="2"/>
      <c r="C1231" s="2"/>
      <c r="D1231" s="2"/>
      <c r="E1231" s="2" t="s">
        <v>21785</v>
      </c>
      <c r="F1231" s="2">
        <v>1</v>
      </c>
    </row>
    <row r="1232" spans="1:6" x14ac:dyDescent="0.3">
      <c r="A1232" s="2"/>
      <c r="B1232" s="2"/>
      <c r="C1232" s="2"/>
      <c r="D1232" s="2"/>
      <c r="E1232" s="2" t="s">
        <v>26104</v>
      </c>
      <c r="F1232" s="2">
        <v>1</v>
      </c>
    </row>
    <row r="1233" spans="1:6" x14ac:dyDescent="0.3">
      <c r="A1233" s="2"/>
      <c r="B1233" s="2"/>
      <c r="C1233" s="2"/>
      <c r="D1233" s="2"/>
      <c r="E1233" s="2" t="s">
        <v>24752</v>
      </c>
      <c r="F1233" s="2">
        <v>1</v>
      </c>
    </row>
    <row r="1234" spans="1:6" x14ac:dyDescent="0.3">
      <c r="A1234" s="2"/>
      <c r="B1234" s="2"/>
      <c r="C1234" s="2"/>
      <c r="D1234" s="2"/>
      <c r="E1234" s="2" t="s">
        <v>11600</v>
      </c>
      <c r="F1234" s="2">
        <v>1</v>
      </c>
    </row>
    <row r="1235" spans="1:6" x14ac:dyDescent="0.3">
      <c r="A1235" s="2"/>
      <c r="B1235" s="2"/>
      <c r="C1235" s="2"/>
      <c r="D1235" s="2"/>
      <c r="E1235" s="2" t="s">
        <v>12621</v>
      </c>
      <c r="F1235" s="2">
        <v>1</v>
      </c>
    </row>
    <row r="1236" spans="1:6" x14ac:dyDescent="0.3">
      <c r="A1236" s="2"/>
      <c r="B1236" s="2"/>
      <c r="C1236" s="2"/>
      <c r="D1236" s="2"/>
      <c r="E1236" s="2" t="s">
        <v>5118</v>
      </c>
      <c r="F1236" s="2">
        <v>1</v>
      </c>
    </row>
    <row r="1237" spans="1:6" x14ac:dyDescent="0.3">
      <c r="A1237" s="2"/>
      <c r="B1237" s="2"/>
      <c r="C1237" s="2"/>
      <c r="D1237" s="2"/>
      <c r="E1237" s="2" t="s">
        <v>6976</v>
      </c>
      <c r="F1237" s="2">
        <v>1</v>
      </c>
    </row>
    <row r="1238" spans="1:6" x14ac:dyDescent="0.3">
      <c r="A1238" s="2"/>
      <c r="B1238" s="2"/>
      <c r="C1238" s="2"/>
      <c r="D1238" s="2"/>
      <c r="E1238" s="2" t="s">
        <v>17552</v>
      </c>
      <c r="F1238" s="2">
        <v>1</v>
      </c>
    </row>
    <row r="1239" spans="1:6" x14ac:dyDescent="0.3">
      <c r="A1239" s="2"/>
      <c r="B1239" s="2"/>
      <c r="C1239" s="2"/>
      <c r="D1239" s="2"/>
      <c r="E1239" s="2" t="s">
        <v>6187</v>
      </c>
      <c r="F1239" s="2">
        <v>1</v>
      </c>
    </row>
    <row r="1240" spans="1:6" x14ac:dyDescent="0.3">
      <c r="A1240" s="2"/>
      <c r="B1240" s="2"/>
      <c r="C1240" s="2"/>
      <c r="D1240" s="2"/>
      <c r="E1240" s="2" t="s">
        <v>7554</v>
      </c>
      <c r="F1240" s="2">
        <v>1</v>
      </c>
    </row>
    <row r="1241" spans="1:6" x14ac:dyDescent="0.3">
      <c r="A1241" s="2"/>
      <c r="B1241" s="2"/>
      <c r="C1241" s="2"/>
      <c r="D1241" s="2"/>
      <c r="E1241" s="2" t="s">
        <v>18071</v>
      </c>
      <c r="F1241" s="2">
        <v>1</v>
      </c>
    </row>
    <row r="1242" spans="1:6" x14ac:dyDescent="0.3">
      <c r="A1242" s="2"/>
      <c r="B1242" s="2"/>
      <c r="C1242" s="2"/>
      <c r="D1242" s="2"/>
      <c r="E1242" s="2" t="s">
        <v>6325</v>
      </c>
      <c r="F1242" s="2">
        <v>1</v>
      </c>
    </row>
    <row r="1243" spans="1:6" x14ac:dyDescent="0.3">
      <c r="A1243" s="2"/>
      <c r="B1243" s="2"/>
      <c r="C1243" s="2"/>
      <c r="D1243" s="2"/>
      <c r="E1243" s="2" t="s">
        <v>13738</v>
      </c>
      <c r="F1243" s="2">
        <v>1</v>
      </c>
    </row>
    <row r="1244" spans="1:6" x14ac:dyDescent="0.3">
      <c r="A1244" s="2"/>
      <c r="B1244" s="2"/>
      <c r="C1244" s="2"/>
      <c r="D1244" s="2"/>
      <c r="E1244" s="2" t="s">
        <v>17118</v>
      </c>
      <c r="F1244" s="2">
        <v>1</v>
      </c>
    </row>
    <row r="1245" spans="1:6" x14ac:dyDescent="0.3">
      <c r="A1245" s="2"/>
      <c r="B1245" s="2"/>
      <c r="C1245" s="2"/>
      <c r="D1245" s="2"/>
      <c r="E1245" s="2" t="s">
        <v>6888</v>
      </c>
      <c r="F1245" s="2">
        <v>1</v>
      </c>
    </row>
    <row r="1246" spans="1:6" x14ac:dyDescent="0.3">
      <c r="A1246" s="2"/>
      <c r="B1246" s="2"/>
      <c r="C1246" s="2"/>
      <c r="D1246" s="2"/>
      <c r="E1246" s="2" t="s">
        <v>13267</v>
      </c>
      <c r="F1246" s="2">
        <v>1</v>
      </c>
    </row>
    <row r="1247" spans="1:6" x14ac:dyDescent="0.3">
      <c r="A1247" s="2"/>
      <c r="B1247" s="2"/>
      <c r="C1247" s="2"/>
      <c r="D1247" s="2"/>
      <c r="E1247" s="2" t="s">
        <v>9938</v>
      </c>
      <c r="F1247" s="2">
        <v>1</v>
      </c>
    </row>
    <row r="1248" spans="1:6" x14ac:dyDescent="0.3">
      <c r="A1248" s="2"/>
      <c r="B1248" s="2"/>
      <c r="C1248" s="2"/>
      <c r="D1248" s="2"/>
      <c r="E1248" s="2" t="s">
        <v>5792</v>
      </c>
      <c r="F1248" s="2">
        <v>1</v>
      </c>
    </row>
    <row r="1249" spans="1:6" x14ac:dyDescent="0.3">
      <c r="A1249" s="2"/>
      <c r="B1249" s="2"/>
      <c r="C1249" s="2"/>
      <c r="D1249" s="2"/>
      <c r="E1249" s="2" t="s">
        <v>3510</v>
      </c>
      <c r="F1249" s="2">
        <v>1</v>
      </c>
    </row>
    <row r="1250" spans="1:6" x14ac:dyDescent="0.3">
      <c r="A1250" s="2"/>
      <c r="B1250" s="2"/>
      <c r="C1250" s="2"/>
      <c r="D1250" s="2"/>
      <c r="E1250" s="2" t="s">
        <v>3695</v>
      </c>
      <c r="F1250" s="2">
        <v>1</v>
      </c>
    </row>
    <row r="1251" spans="1:6" x14ac:dyDescent="0.3">
      <c r="A1251" s="2"/>
      <c r="B1251" s="2"/>
      <c r="C1251" s="2"/>
      <c r="D1251" s="2"/>
      <c r="E1251" s="2" t="s">
        <v>11097</v>
      </c>
      <c r="F1251" s="2">
        <v>1</v>
      </c>
    </row>
    <row r="1252" spans="1:6" x14ac:dyDescent="0.3">
      <c r="A1252" s="2"/>
      <c r="B1252" s="2"/>
      <c r="C1252" s="2"/>
      <c r="D1252" s="2"/>
      <c r="E1252" s="2" t="s">
        <v>17381</v>
      </c>
      <c r="F1252" s="2">
        <v>1</v>
      </c>
    </row>
    <row r="1253" spans="1:6" x14ac:dyDescent="0.3">
      <c r="A1253" s="2"/>
      <c r="B1253" s="2"/>
      <c r="C1253" s="2"/>
      <c r="D1253" s="2"/>
      <c r="E1253" s="2" t="s">
        <v>23495</v>
      </c>
      <c r="F1253" s="2">
        <v>1</v>
      </c>
    </row>
    <row r="1254" spans="1:6" x14ac:dyDescent="0.3">
      <c r="A1254" s="2"/>
      <c r="B1254" s="2"/>
      <c r="C1254" s="2"/>
      <c r="D1254" s="2"/>
      <c r="E1254" s="2" t="s">
        <v>19123</v>
      </c>
      <c r="F1254" s="2">
        <v>1</v>
      </c>
    </row>
    <row r="1255" spans="1:6" x14ac:dyDescent="0.3">
      <c r="A1255" s="2"/>
      <c r="B1255" s="2"/>
      <c r="C1255" s="2"/>
      <c r="D1255" s="2"/>
      <c r="E1255" s="2" t="s">
        <v>23910</v>
      </c>
      <c r="F1255" s="2">
        <v>1</v>
      </c>
    </row>
    <row r="1256" spans="1:6" x14ac:dyDescent="0.3">
      <c r="A1256" s="2"/>
      <c r="B1256" s="2"/>
      <c r="C1256" s="2"/>
      <c r="D1256" s="2"/>
      <c r="E1256" s="2" t="s">
        <v>21769</v>
      </c>
      <c r="F1256" s="2">
        <v>1</v>
      </c>
    </row>
    <row r="1257" spans="1:6" x14ac:dyDescent="0.3">
      <c r="A1257" s="2"/>
      <c r="B1257" s="2"/>
      <c r="C1257" s="2"/>
      <c r="D1257" s="2"/>
      <c r="E1257" s="2" t="s">
        <v>21407</v>
      </c>
      <c r="F1257" s="2">
        <v>2</v>
      </c>
    </row>
    <row r="1258" spans="1:6" x14ac:dyDescent="0.3">
      <c r="A1258" s="2"/>
      <c r="B1258" s="2"/>
      <c r="C1258" s="2"/>
      <c r="D1258" s="2"/>
      <c r="E1258" s="2" t="s">
        <v>20182</v>
      </c>
      <c r="F1258" s="2">
        <v>1</v>
      </c>
    </row>
    <row r="1259" spans="1:6" x14ac:dyDescent="0.3">
      <c r="A1259" s="2"/>
      <c r="B1259" s="2"/>
      <c r="C1259" s="2"/>
      <c r="D1259" s="2"/>
      <c r="E1259" s="2" t="s">
        <v>24035</v>
      </c>
      <c r="F1259" s="2">
        <v>1</v>
      </c>
    </row>
    <row r="1260" spans="1:6" x14ac:dyDescent="0.3">
      <c r="A1260" s="2"/>
      <c r="B1260" s="2"/>
      <c r="C1260" s="2"/>
      <c r="D1260" s="2"/>
      <c r="E1260" s="2" t="s">
        <v>20287</v>
      </c>
      <c r="F1260" s="2">
        <v>1</v>
      </c>
    </row>
    <row r="1261" spans="1:6" x14ac:dyDescent="0.3">
      <c r="A1261" s="2"/>
      <c r="B1261" s="2"/>
      <c r="C1261" s="2"/>
      <c r="D1261" s="2"/>
      <c r="E1261" s="2" t="s">
        <v>22227</v>
      </c>
      <c r="F1261" s="2">
        <v>2</v>
      </c>
    </row>
    <row r="1262" spans="1:6" x14ac:dyDescent="0.3">
      <c r="A1262" s="2"/>
      <c r="B1262" s="2"/>
      <c r="C1262" s="2"/>
      <c r="D1262" s="2"/>
      <c r="E1262" s="2" t="s">
        <v>23293</v>
      </c>
      <c r="F1262" s="2">
        <v>1</v>
      </c>
    </row>
    <row r="1263" spans="1:6" x14ac:dyDescent="0.3">
      <c r="A1263" s="2"/>
      <c r="B1263" s="2"/>
      <c r="C1263" s="2"/>
      <c r="D1263" s="2"/>
      <c r="E1263" s="2" t="s">
        <v>23745</v>
      </c>
      <c r="F1263" s="2">
        <v>1</v>
      </c>
    </row>
    <row r="1264" spans="1:6" x14ac:dyDescent="0.3">
      <c r="A1264" s="2"/>
      <c r="B1264" s="2"/>
      <c r="C1264" s="2"/>
      <c r="D1264" s="2"/>
      <c r="E1264" s="2" t="s">
        <v>19487</v>
      </c>
      <c r="F1264" s="2">
        <v>1</v>
      </c>
    </row>
    <row r="1265" spans="1:6" x14ac:dyDescent="0.3">
      <c r="A1265" s="2"/>
      <c r="B1265" s="2"/>
      <c r="C1265" s="2"/>
      <c r="D1265" s="2"/>
      <c r="E1265" s="2" t="s">
        <v>23991</v>
      </c>
      <c r="F1265" s="2">
        <v>1</v>
      </c>
    </row>
    <row r="1266" spans="1:6" x14ac:dyDescent="0.3">
      <c r="A1266" s="2"/>
      <c r="B1266" s="2"/>
      <c r="C1266" s="2"/>
      <c r="D1266" s="2"/>
      <c r="E1266" s="2" t="s">
        <v>23536</v>
      </c>
      <c r="F1266" s="2">
        <v>1</v>
      </c>
    </row>
    <row r="1267" spans="1:6" x14ac:dyDescent="0.3">
      <c r="A1267" s="2"/>
      <c r="B1267" s="2"/>
      <c r="C1267" s="2"/>
      <c r="D1267" s="2"/>
      <c r="E1267" s="2" t="s">
        <v>22631</v>
      </c>
      <c r="F1267" s="2">
        <v>1</v>
      </c>
    </row>
    <row r="1268" spans="1:6" x14ac:dyDescent="0.3">
      <c r="A1268" s="2"/>
      <c r="B1268" s="2"/>
      <c r="C1268" s="2"/>
      <c r="D1268" s="2"/>
      <c r="E1268" s="2" t="s">
        <v>17713</v>
      </c>
      <c r="F1268" s="2">
        <v>1</v>
      </c>
    </row>
    <row r="1269" spans="1:6" x14ac:dyDescent="0.3">
      <c r="A1269" s="2"/>
      <c r="B1269" s="2"/>
      <c r="C1269" s="2"/>
      <c r="D1269" s="2"/>
      <c r="E1269" s="2" t="s">
        <v>17270</v>
      </c>
      <c r="F1269" s="2">
        <v>1</v>
      </c>
    </row>
    <row r="1270" spans="1:6" x14ac:dyDescent="0.3">
      <c r="A1270" s="2"/>
      <c r="B1270" s="2"/>
      <c r="C1270" s="2"/>
      <c r="D1270" s="2"/>
      <c r="E1270" s="2" t="s">
        <v>7523</v>
      </c>
      <c r="F1270" s="2">
        <v>1</v>
      </c>
    </row>
    <row r="1271" spans="1:6" x14ac:dyDescent="0.3">
      <c r="A1271" s="2"/>
      <c r="B1271" s="2"/>
      <c r="C1271" s="2"/>
      <c r="D1271" s="2"/>
      <c r="E1271" s="2" t="s">
        <v>1527</v>
      </c>
      <c r="F1271" s="2">
        <v>1</v>
      </c>
    </row>
    <row r="1272" spans="1:6" x14ac:dyDescent="0.3">
      <c r="A1272" s="2"/>
      <c r="B1272" s="2"/>
      <c r="C1272" s="2"/>
      <c r="D1272" s="2"/>
      <c r="E1272" s="2" t="s">
        <v>4794</v>
      </c>
      <c r="F1272" s="2">
        <v>1</v>
      </c>
    </row>
    <row r="1273" spans="1:6" x14ac:dyDescent="0.3">
      <c r="A1273" s="2"/>
      <c r="B1273" s="2"/>
      <c r="C1273" s="2"/>
      <c r="D1273" s="2"/>
      <c r="E1273" s="2" t="s">
        <v>11012</v>
      </c>
      <c r="F1273" s="2">
        <v>1</v>
      </c>
    </row>
    <row r="1274" spans="1:6" x14ac:dyDescent="0.3">
      <c r="A1274" s="2"/>
      <c r="B1274" s="2"/>
      <c r="C1274" s="2"/>
      <c r="D1274" s="2"/>
      <c r="E1274" s="2" t="s">
        <v>1425</v>
      </c>
      <c r="F1274" s="2">
        <v>1</v>
      </c>
    </row>
    <row r="1275" spans="1:6" x14ac:dyDescent="0.3">
      <c r="A1275" s="2"/>
      <c r="B1275" s="2"/>
      <c r="C1275" s="2"/>
      <c r="D1275" s="2"/>
      <c r="E1275" s="2" t="s">
        <v>5783</v>
      </c>
      <c r="F1275" s="2">
        <v>1</v>
      </c>
    </row>
    <row r="1276" spans="1:6" x14ac:dyDescent="0.3">
      <c r="A1276" s="2"/>
      <c r="B1276" s="2"/>
      <c r="C1276" s="2"/>
      <c r="D1276" s="2"/>
      <c r="E1276" s="2" t="s">
        <v>11793</v>
      </c>
      <c r="F1276" s="2">
        <v>1</v>
      </c>
    </row>
    <row r="1277" spans="1:6" x14ac:dyDescent="0.3">
      <c r="A1277" s="2"/>
      <c r="B1277" s="2"/>
      <c r="C1277" s="2"/>
      <c r="D1277" s="2"/>
      <c r="E1277" s="2" t="s">
        <v>16236</v>
      </c>
      <c r="F1277" s="2">
        <v>1</v>
      </c>
    </row>
    <row r="1278" spans="1:6" x14ac:dyDescent="0.3">
      <c r="A1278" s="2"/>
      <c r="B1278" s="2"/>
      <c r="C1278" s="2"/>
      <c r="D1278" s="2"/>
      <c r="E1278" s="2" t="s">
        <v>5892</v>
      </c>
      <c r="F1278" s="2">
        <v>1</v>
      </c>
    </row>
    <row r="1279" spans="1:6" x14ac:dyDescent="0.3">
      <c r="A1279" s="2"/>
      <c r="B1279" s="2"/>
      <c r="C1279" s="2"/>
      <c r="D1279" s="2"/>
      <c r="E1279" s="2" t="s">
        <v>10897</v>
      </c>
      <c r="F1279" s="2">
        <v>1</v>
      </c>
    </row>
    <row r="1280" spans="1:6" x14ac:dyDescent="0.3">
      <c r="A1280" s="2"/>
      <c r="B1280" s="2"/>
      <c r="C1280" s="2"/>
      <c r="D1280" s="2"/>
      <c r="E1280" s="2" t="s">
        <v>13471</v>
      </c>
      <c r="F1280" s="2">
        <v>1</v>
      </c>
    </row>
    <row r="1281" spans="1:6" x14ac:dyDescent="0.3">
      <c r="A1281" s="2"/>
      <c r="B1281" s="2"/>
      <c r="C1281" s="2"/>
      <c r="D1281" s="2"/>
      <c r="E1281" s="2" t="s">
        <v>8004</v>
      </c>
      <c r="F1281" s="2">
        <v>1</v>
      </c>
    </row>
    <row r="1282" spans="1:6" x14ac:dyDescent="0.3">
      <c r="A1282" s="2"/>
      <c r="B1282" s="2"/>
      <c r="C1282" s="2"/>
      <c r="D1282" s="2"/>
      <c r="E1282" s="2" t="s">
        <v>1464</v>
      </c>
      <c r="F1282" s="2">
        <v>1</v>
      </c>
    </row>
    <row r="1283" spans="1:6" x14ac:dyDescent="0.3">
      <c r="A1283" s="2"/>
      <c r="B1283" s="2"/>
      <c r="C1283" s="2"/>
      <c r="D1283" s="2"/>
      <c r="E1283" s="2" t="s">
        <v>2093</v>
      </c>
      <c r="F1283" s="2">
        <v>1</v>
      </c>
    </row>
    <row r="1284" spans="1:6" x14ac:dyDescent="0.3">
      <c r="A1284" s="2"/>
      <c r="B1284" s="2"/>
      <c r="C1284" s="2"/>
      <c r="D1284" s="2"/>
      <c r="E1284" s="2" t="s">
        <v>18691</v>
      </c>
      <c r="F1284" s="2">
        <v>1</v>
      </c>
    </row>
    <row r="1285" spans="1:6" x14ac:dyDescent="0.3">
      <c r="A1285" s="2"/>
      <c r="B1285" s="2"/>
      <c r="C1285" s="2"/>
      <c r="D1285" s="2"/>
      <c r="E1285" s="2" t="s">
        <v>2006</v>
      </c>
      <c r="F1285" s="2">
        <v>1</v>
      </c>
    </row>
    <row r="1286" spans="1:6" x14ac:dyDescent="0.3">
      <c r="A1286" s="2"/>
      <c r="B1286" s="2"/>
      <c r="C1286" s="2"/>
      <c r="D1286" s="2"/>
      <c r="E1286" s="2" t="s">
        <v>16075</v>
      </c>
      <c r="F1286" s="2">
        <v>1</v>
      </c>
    </row>
    <row r="1287" spans="1:6" x14ac:dyDescent="0.3">
      <c r="A1287" s="2"/>
      <c r="B1287" s="2"/>
      <c r="C1287" s="2"/>
      <c r="D1287" s="2"/>
      <c r="E1287" s="2" t="s">
        <v>12813</v>
      </c>
      <c r="F1287" s="2">
        <v>1</v>
      </c>
    </row>
    <row r="1288" spans="1:6" x14ac:dyDescent="0.3">
      <c r="A1288" s="2"/>
      <c r="B1288" s="2"/>
      <c r="C1288" s="2"/>
      <c r="D1288" s="2"/>
      <c r="E1288" s="2" t="s">
        <v>5086</v>
      </c>
      <c r="F1288" s="2">
        <v>1</v>
      </c>
    </row>
    <row r="1289" spans="1:6" x14ac:dyDescent="0.3">
      <c r="A1289" s="2"/>
      <c r="B1289" s="2"/>
      <c r="C1289" s="2"/>
      <c r="D1289" s="2"/>
      <c r="E1289" s="2" t="s">
        <v>12005</v>
      </c>
      <c r="F1289" s="2">
        <v>1</v>
      </c>
    </row>
    <row r="1290" spans="1:6" x14ac:dyDescent="0.3">
      <c r="A1290" s="2"/>
      <c r="B1290" s="2"/>
      <c r="C1290" s="2"/>
      <c r="D1290" s="2"/>
      <c r="E1290" s="2" t="s">
        <v>7215</v>
      </c>
      <c r="F1290" s="2">
        <v>1</v>
      </c>
    </row>
    <row r="1291" spans="1:6" x14ac:dyDescent="0.3">
      <c r="A1291" s="2"/>
      <c r="B1291" s="2"/>
      <c r="C1291" s="2"/>
      <c r="D1291" s="2"/>
      <c r="E1291" s="2" t="s">
        <v>17813</v>
      </c>
      <c r="F1291" s="2">
        <v>1</v>
      </c>
    </row>
    <row r="1292" spans="1:6" x14ac:dyDescent="0.3">
      <c r="A1292" s="2"/>
      <c r="B1292" s="2"/>
      <c r="C1292" s="2"/>
      <c r="D1292" s="2"/>
      <c r="E1292" s="2" t="s">
        <v>11579</v>
      </c>
      <c r="F1292" s="2">
        <v>1</v>
      </c>
    </row>
    <row r="1293" spans="1:6" x14ac:dyDescent="0.3">
      <c r="A1293" s="2"/>
      <c r="B1293" s="2"/>
      <c r="C1293" s="2"/>
      <c r="D1293" s="2"/>
      <c r="E1293" s="2" t="s">
        <v>3869</v>
      </c>
      <c r="F1293" s="2">
        <v>1</v>
      </c>
    </row>
    <row r="1294" spans="1:6" x14ac:dyDescent="0.3">
      <c r="A1294" s="2"/>
      <c r="B1294" s="2"/>
      <c r="C1294" s="2"/>
      <c r="D1294" s="2"/>
      <c r="E1294" s="2" t="s">
        <v>9152</v>
      </c>
      <c r="F1294" s="2">
        <v>1</v>
      </c>
    </row>
    <row r="1295" spans="1:6" x14ac:dyDescent="0.3">
      <c r="A1295" s="2"/>
      <c r="B1295" s="2"/>
      <c r="C1295" s="2"/>
      <c r="D1295" s="2"/>
      <c r="E1295" s="2" t="s">
        <v>3546</v>
      </c>
      <c r="F1295" s="2">
        <v>3</v>
      </c>
    </row>
    <row r="1296" spans="1:6" x14ac:dyDescent="0.3">
      <c r="A1296" s="2"/>
      <c r="B1296" s="2"/>
      <c r="C1296" s="2"/>
      <c r="D1296" s="2"/>
      <c r="E1296" s="2" t="s">
        <v>2818</v>
      </c>
      <c r="F1296" s="2">
        <v>1</v>
      </c>
    </row>
    <row r="1297" spans="1:6" x14ac:dyDescent="0.3">
      <c r="A1297" s="2"/>
      <c r="B1297" s="2"/>
      <c r="C1297" s="2"/>
      <c r="D1297" s="2"/>
      <c r="E1297" s="2" t="s">
        <v>5305</v>
      </c>
      <c r="F1297" s="2">
        <v>1</v>
      </c>
    </row>
    <row r="1298" spans="1:6" x14ac:dyDescent="0.3">
      <c r="A1298" s="2"/>
      <c r="B1298" s="2"/>
      <c r="C1298" s="2"/>
      <c r="D1298" s="2"/>
      <c r="E1298" s="2" t="s">
        <v>1619</v>
      </c>
      <c r="F1298" s="2">
        <v>1</v>
      </c>
    </row>
    <row r="1299" spans="1:6" x14ac:dyDescent="0.3">
      <c r="A1299" s="2"/>
      <c r="B1299" s="2"/>
      <c r="C1299" s="2"/>
      <c r="D1299" s="2"/>
      <c r="E1299" s="2" t="s">
        <v>16732</v>
      </c>
      <c r="F1299" s="2">
        <v>1</v>
      </c>
    </row>
    <row r="1300" spans="1:6" x14ac:dyDescent="0.3">
      <c r="A1300" s="2"/>
      <c r="B1300" s="2"/>
      <c r="C1300" s="2"/>
      <c r="D1300" s="2"/>
      <c r="E1300" s="2" t="s">
        <v>15195</v>
      </c>
      <c r="F1300" s="2">
        <v>1</v>
      </c>
    </row>
    <row r="1301" spans="1:6" x14ac:dyDescent="0.3">
      <c r="A1301" s="2"/>
      <c r="B1301" s="2"/>
      <c r="C1301" s="2"/>
      <c r="D1301" s="2"/>
      <c r="E1301" s="2" t="s">
        <v>4495</v>
      </c>
      <c r="F1301" s="2">
        <v>1</v>
      </c>
    </row>
    <row r="1302" spans="1:6" x14ac:dyDescent="0.3">
      <c r="A1302" s="2"/>
      <c r="B1302" s="2"/>
      <c r="C1302" s="2"/>
      <c r="D1302" s="2"/>
      <c r="E1302" s="2" t="s">
        <v>12942</v>
      </c>
      <c r="F1302" s="2">
        <v>1</v>
      </c>
    </row>
    <row r="1303" spans="1:6" x14ac:dyDescent="0.3">
      <c r="A1303" s="2"/>
      <c r="B1303" s="2"/>
      <c r="C1303" s="2"/>
      <c r="D1303" s="2"/>
      <c r="E1303" s="2" t="s">
        <v>1108</v>
      </c>
      <c r="F1303" s="2">
        <v>1</v>
      </c>
    </row>
    <row r="1304" spans="1:6" x14ac:dyDescent="0.3">
      <c r="A1304" s="2"/>
      <c r="B1304" s="2"/>
      <c r="C1304" s="2"/>
      <c r="D1304" s="2"/>
      <c r="E1304" s="2" t="s">
        <v>13901</v>
      </c>
      <c r="F1304" s="2">
        <v>1</v>
      </c>
    </row>
    <row r="1305" spans="1:6" x14ac:dyDescent="0.3">
      <c r="A1305" s="2"/>
      <c r="B1305" s="2"/>
      <c r="C1305" s="2"/>
      <c r="D1305" s="2"/>
      <c r="E1305" s="2" t="s">
        <v>2410</v>
      </c>
      <c r="F1305" s="2">
        <v>1</v>
      </c>
    </row>
    <row r="1306" spans="1:6" x14ac:dyDescent="0.3">
      <c r="A1306" s="2"/>
      <c r="B1306" s="2"/>
      <c r="C1306" s="2"/>
      <c r="D1306" s="2"/>
      <c r="E1306" s="2" t="s">
        <v>18702</v>
      </c>
      <c r="F1306" s="2">
        <v>1</v>
      </c>
    </row>
    <row r="1307" spans="1:6" x14ac:dyDescent="0.3">
      <c r="A1307" s="2"/>
      <c r="B1307" s="2"/>
      <c r="C1307" s="2"/>
      <c r="D1307" s="2"/>
      <c r="E1307" s="2" t="s">
        <v>4108</v>
      </c>
      <c r="F1307" s="2">
        <v>1</v>
      </c>
    </row>
    <row r="1308" spans="1:6" x14ac:dyDescent="0.3">
      <c r="A1308" s="2"/>
      <c r="B1308" s="2"/>
      <c r="C1308" s="2"/>
      <c r="D1308" s="2"/>
      <c r="E1308" s="2" t="s">
        <v>8393</v>
      </c>
      <c r="F1308" s="2">
        <v>1</v>
      </c>
    </row>
    <row r="1309" spans="1:6" x14ac:dyDescent="0.3">
      <c r="A1309" s="2"/>
      <c r="B1309" s="2"/>
      <c r="C1309" s="2"/>
      <c r="D1309" s="2"/>
      <c r="E1309" s="2" t="s">
        <v>1813</v>
      </c>
      <c r="F1309" s="2">
        <v>1</v>
      </c>
    </row>
    <row r="1310" spans="1:6" x14ac:dyDescent="0.3">
      <c r="A1310" s="2"/>
      <c r="B1310" s="2"/>
      <c r="C1310" s="2"/>
      <c r="D1310" s="2"/>
      <c r="E1310" s="2" t="s">
        <v>18478</v>
      </c>
      <c r="F1310" s="2">
        <v>1</v>
      </c>
    </row>
    <row r="1311" spans="1:6" x14ac:dyDescent="0.3">
      <c r="A1311" s="2"/>
      <c r="B1311" s="2"/>
      <c r="C1311" s="2"/>
      <c r="D1311" s="2"/>
      <c r="E1311" s="2" t="s">
        <v>299</v>
      </c>
      <c r="F1311" s="2">
        <v>1</v>
      </c>
    </row>
    <row r="1312" spans="1:6" x14ac:dyDescent="0.3">
      <c r="A1312" s="2"/>
      <c r="B1312" s="2"/>
      <c r="C1312" s="2"/>
      <c r="D1312" s="2"/>
      <c r="E1312" s="2" t="s">
        <v>1490</v>
      </c>
      <c r="F1312" s="2">
        <v>1</v>
      </c>
    </row>
    <row r="1313" spans="1:6" x14ac:dyDescent="0.3">
      <c r="A1313" s="2"/>
      <c r="B1313" s="2"/>
      <c r="C1313" s="2"/>
      <c r="D1313" s="2"/>
      <c r="E1313" s="2" t="s">
        <v>5814</v>
      </c>
      <c r="F1313" s="2">
        <v>1</v>
      </c>
    </row>
    <row r="1314" spans="1:6" x14ac:dyDescent="0.3">
      <c r="A1314" s="2"/>
      <c r="B1314" s="2"/>
      <c r="C1314" s="2"/>
      <c r="D1314" s="2"/>
      <c r="E1314" s="2" t="s">
        <v>624</v>
      </c>
      <c r="F1314" s="2">
        <v>1</v>
      </c>
    </row>
    <row r="1315" spans="1:6" x14ac:dyDescent="0.3">
      <c r="A1315" s="2"/>
      <c r="B1315" s="2"/>
      <c r="C1315" s="2"/>
      <c r="D1315" s="2"/>
      <c r="E1315" s="2" t="s">
        <v>13592</v>
      </c>
      <c r="F1315" s="2">
        <v>1</v>
      </c>
    </row>
    <row r="1316" spans="1:6" x14ac:dyDescent="0.3">
      <c r="A1316" s="2"/>
      <c r="B1316" s="2"/>
      <c r="C1316" s="2"/>
      <c r="D1316" s="2"/>
      <c r="E1316" s="2" t="s">
        <v>16612</v>
      </c>
      <c r="F1316" s="2">
        <v>1</v>
      </c>
    </row>
    <row r="1317" spans="1:6" x14ac:dyDescent="0.3">
      <c r="A1317" s="2"/>
      <c r="B1317" s="2"/>
      <c r="C1317" s="2"/>
      <c r="D1317" s="2"/>
      <c r="E1317" s="2" t="s">
        <v>19700</v>
      </c>
      <c r="F1317" s="2">
        <v>1</v>
      </c>
    </row>
    <row r="1318" spans="1:6" x14ac:dyDescent="0.3">
      <c r="A1318" s="2"/>
      <c r="B1318" s="2"/>
      <c r="C1318" s="2"/>
      <c r="D1318" s="2"/>
      <c r="E1318" s="2" t="s">
        <v>24152</v>
      </c>
      <c r="F1318" s="2">
        <v>1</v>
      </c>
    </row>
    <row r="1319" spans="1:6" x14ac:dyDescent="0.3">
      <c r="A1319" s="2"/>
      <c r="B1319" s="2"/>
      <c r="C1319" s="2"/>
      <c r="D1319" s="2"/>
      <c r="E1319" s="2" t="s">
        <v>24199</v>
      </c>
      <c r="F1319" s="2">
        <v>1</v>
      </c>
    </row>
    <row r="1320" spans="1:6" x14ac:dyDescent="0.3">
      <c r="A1320" s="2"/>
      <c r="B1320" s="2"/>
      <c r="C1320" s="2"/>
      <c r="D1320" s="2"/>
      <c r="E1320" s="2" t="s">
        <v>26080</v>
      </c>
      <c r="F1320" s="2">
        <v>1</v>
      </c>
    </row>
    <row r="1321" spans="1:6" x14ac:dyDescent="0.3">
      <c r="A1321" s="2"/>
      <c r="B1321" s="2"/>
      <c r="C1321" s="2"/>
      <c r="D1321" s="2"/>
      <c r="E1321" s="2" t="s">
        <v>24679</v>
      </c>
      <c r="F1321" s="2">
        <v>1</v>
      </c>
    </row>
    <row r="1322" spans="1:6" x14ac:dyDescent="0.3">
      <c r="A1322" s="2"/>
      <c r="B1322" s="2"/>
      <c r="C1322" s="2"/>
      <c r="D1322" s="2"/>
      <c r="E1322" s="2" t="s">
        <v>23595</v>
      </c>
      <c r="F1322" s="2">
        <v>1</v>
      </c>
    </row>
    <row r="1323" spans="1:6" x14ac:dyDescent="0.3">
      <c r="A1323" s="2"/>
      <c r="B1323" s="2"/>
      <c r="C1323" s="2"/>
      <c r="D1323" s="2"/>
      <c r="E1323" s="2" t="s">
        <v>20339</v>
      </c>
      <c r="F1323" s="2">
        <v>1</v>
      </c>
    </row>
    <row r="1324" spans="1:6" x14ac:dyDescent="0.3">
      <c r="A1324" s="2"/>
      <c r="B1324" s="2"/>
      <c r="C1324" s="2"/>
      <c r="D1324" s="2"/>
      <c r="E1324" s="2" t="s">
        <v>21331</v>
      </c>
      <c r="F1324" s="2">
        <v>1</v>
      </c>
    </row>
    <row r="1325" spans="1:6" x14ac:dyDescent="0.3">
      <c r="A1325" s="2"/>
      <c r="B1325" s="2"/>
      <c r="C1325" s="2"/>
      <c r="D1325" s="2"/>
      <c r="E1325" s="2" t="s">
        <v>22254</v>
      </c>
      <c r="F1325" s="2">
        <v>1</v>
      </c>
    </row>
    <row r="1326" spans="1:6" x14ac:dyDescent="0.3">
      <c r="A1326" s="2"/>
      <c r="B1326" s="2"/>
      <c r="C1326" s="2"/>
      <c r="D1326" s="2"/>
      <c r="E1326" s="2" t="s">
        <v>23335</v>
      </c>
      <c r="F1326" s="2">
        <v>1</v>
      </c>
    </row>
    <row r="1327" spans="1:6" x14ac:dyDescent="0.3">
      <c r="A1327" s="2"/>
      <c r="B1327" s="2"/>
      <c r="C1327" s="2"/>
      <c r="D1327" s="2"/>
      <c r="E1327" s="2" t="s">
        <v>25518</v>
      </c>
      <c r="F1327" s="2">
        <v>1</v>
      </c>
    </row>
    <row r="1328" spans="1:6" x14ac:dyDescent="0.3">
      <c r="A1328" s="2"/>
      <c r="B1328" s="2"/>
      <c r="C1328" s="2"/>
      <c r="D1328" s="2"/>
      <c r="E1328" s="2" t="s">
        <v>2607</v>
      </c>
      <c r="F1328" s="2">
        <v>1</v>
      </c>
    </row>
    <row r="1329" spans="1:6" x14ac:dyDescent="0.3">
      <c r="A1329" s="2"/>
      <c r="B1329" s="2"/>
      <c r="C1329" s="2"/>
      <c r="D1329" s="2"/>
      <c r="E1329" s="2" t="s">
        <v>10753</v>
      </c>
      <c r="F1329" s="2">
        <v>1</v>
      </c>
    </row>
    <row r="1330" spans="1:6" x14ac:dyDescent="0.3">
      <c r="A1330" s="2"/>
      <c r="B1330" s="2"/>
      <c r="C1330" s="2"/>
      <c r="D1330" s="2"/>
      <c r="E1330" s="2" t="s">
        <v>18445</v>
      </c>
      <c r="F1330" s="2">
        <v>1</v>
      </c>
    </row>
    <row r="1331" spans="1:6" x14ac:dyDescent="0.3">
      <c r="A1331" s="2"/>
      <c r="B1331" s="2"/>
      <c r="C1331" s="2"/>
      <c r="D1331" s="2"/>
      <c r="E1331" s="2" t="s">
        <v>3227</v>
      </c>
      <c r="F1331" s="2">
        <v>1</v>
      </c>
    </row>
    <row r="1332" spans="1:6" x14ac:dyDescent="0.3">
      <c r="A1332" s="2"/>
      <c r="B1332" s="2"/>
      <c r="C1332" s="2"/>
      <c r="D1332" s="2"/>
      <c r="E1332" s="2" t="s">
        <v>15699</v>
      </c>
      <c r="F1332" s="2">
        <v>1</v>
      </c>
    </row>
    <row r="1333" spans="1:6" x14ac:dyDescent="0.3">
      <c r="A1333" s="2"/>
      <c r="B1333" s="2"/>
      <c r="C1333" s="2"/>
      <c r="D1333" s="2"/>
      <c r="E1333" s="2" t="s">
        <v>5738</v>
      </c>
      <c r="F1333" s="2">
        <v>1</v>
      </c>
    </row>
    <row r="1334" spans="1:6" x14ac:dyDescent="0.3">
      <c r="A1334" s="2"/>
      <c r="B1334" s="2"/>
      <c r="C1334" s="2"/>
      <c r="D1334" s="2"/>
      <c r="E1334" s="2" t="s">
        <v>17403</v>
      </c>
      <c r="F1334" s="2">
        <v>1</v>
      </c>
    </row>
    <row r="1335" spans="1:6" x14ac:dyDescent="0.3">
      <c r="A1335" s="2"/>
      <c r="B1335" s="2"/>
      <c r="C1335" s="2"/>
      <c r="D1335" s="2"/>
      <c r="E1335" s="2" t="s">
        <v>16761</v>
      </c>
      <c r="F1335" s="2">
        <v>1</v>
      </c>
    </row>
    <row r="1336" spans="1:6" x14ac:dyDescent="0.3">
      <c r="A1336" s="2"/>
      <c r="B1336" s="2"/>
      <c r="C1336" s="2"/>
      <c r="D1336" s="2"/>
      <c r="E1336" s="2" t="s">
        <v>16717</v>
      </c>
      <c r="F1336" s="2">
        <v>1</v>
      </c>
    </row>
    <row r="1337" spans="1:6" x14ac:dyDescent="0.3">
      <c r="A1337" s="2"/>
      <c r="B1337" s="2"/>
      <c r="C1337" s="2"/>
      <c r="D1337" s="2"/>
      <c r="E1337" s="2" t="s">
        <v>13335</v>
      </c>
      <c r="F1337" s="2">
        <v>1</v>
      </c>
    </row>
    <row r="1338" spans="1:6" x14ac:dyDescent="0.3">
      <c r="A1338" s="2"/>
      <c r="B1338" s="2"/>
      <c r="C1338" s="2"/>
      <c r="D1338" s="2"/>
      <c r="E1338" s="2" t="s">
        <v>17871</v>
      </c>
      <c r="F1338" s="2">
        <v>1</v>
      </c>
    </row>
    <row r="1339" spans="1:6" x14ac:dyDescent="0.3">
      <c r="A1339" s="2"/>
      <c r="B1339" s="2"/>
      <c r="C1339" s="2"/>
      <c r="D1339" s="2"/>
      <c r="E1339" s="2" t="s">
        <v>10186</v>
      </c>
      <c r="F1339" s="2">
        <v>1</v>
      </c>
    </row>
    <row r="1340" spans="1:6" x14ac:dyDescent="0.3">
      <c r="A1340" s="2"/>
      <c r="B1340" s="2"/>
      <c r="C1340" s="2"/>
      <c r="D1340" s="2"/>
      <c r="E1340" s="2" t="s">
        <v>8460</v>
      </c>
      <c r="F1340" s="2">
        <v>1</v>
      </c>
    </row>
    <row r="1341" spans="1:6" x14ac:dyDescent="0.3">
      <c r="A1341" s="2"/>
      <c r="B1341" s="2"/>
      <c r="C1341" s="2"/>
      <c r="D1341" s="2"/>
      <c r="E1341" s="2" t="s">
        <v>12086</v>
      </c>
      <c r="F1341" s="2">
        <v>1</v>
      </c>
    </row>
    <row r="1342" spans="1:6" x14ac:dyDescent="0.3">
      <c r="A1342" s="2"/>
      <c r="B1342" s="2"/>
      <c r="C1342" s="2"/>
      <c r="D1342" s="2"/>
      <c r="E1342" s="2" t="s">
        <v>5025</v>
      </c>
      <c r="F1342" s="2">
        <v>1</v>
      </c>
    </row>
    <row r="1343" spans="1:6" x14ac:dyDescent="0.3">
      <c r="A1343" s="2"/>
      <c r="B1343" s="2"/>
      <c r="C1343" s="2"/>
      <c r="D1343" s="2"/>
      <c r="E1343" s="2" t="s">
        <v>12272</v>
      </c>
      <c r="F1343" s="2">
        <v>1</v>
      </c>
    </row>
    <row r="1344" spans="1:6" x14ac:dyDescent="0.3">
      <c r="A1344" s="2"/>
      <c r="B1344" s="2"/>
      <c r="C1344" s="2"/>
      <c r="D1344" s="2"/>
      <c r="E1344" s="2" t="s">
        <v>5540</v>
      </c>
      <c r="F1344" s="2">
        <v>1</v>
      </c>
    </row>
    <row r="1345" spans="1:6" x14ac:dyDescent="0.3">
      <c r="A1345" s="2"/>
      <c r="B1345" s="2"/>
      <c r="C1345" s="2"/>
      <c r="D1345" s="2"/>
      <c r="E1345" s="2" t="s">
        <v>11042</v>
      </c>
      <c r="F1345" s="2">
        <v>1</v>
      </c>
    </row>
    <row r="1346" spans="1:6" x14ac:dyDescent="0.3">
      <c r="A1346" s="2"/>
      <c r="B1346" s="2"/>
      <c r="C1346" s="2"/>
      <c r="D1346" s="2"/>
      <c r="E1346" s="2" t="s">
        <v>8428</v>
      </c>
      <c r="F1346" s="2">
        <v>1</v>
      </c>
    </row>
    <row r="1347" spans="1:6" x14ac:dyDescent="0.3">
      <c r="A1347" s="2"/>
      <c r="B1347" s="2"/>
      <c r="C1347" s="2"/>
      <c r="D1347" s="2"/>
      <c r="E1347" s="2" t="s">
        <v>3120</v>
      </c>
      <c r="F1347" s="2">
        <v>1</v>
      </c>
    </row>
    <row r="1348" spans="1:6" x14ac:dyDescent="0.3">
      <c r="A1348" s="2"/>
      <c r="B1348" s="2"/>
      <c r="C1348" s="2"/>
      <c r="D1348" s="2"/>
      <c r="E1348" s="2" t="s">
        <v>15189</v>
      </c>
      <c r="F1348" s="2">
        <v>1</v>
      </c>
    </row>
    <row r="1349" spans="1:6" x14ac:dyDescent="0.3">
      <c r="A1349" s="2"/>
      <c r="B1349" s="2"/>
      <c r="C1349" s="2"/>
      <c r="D1349" s="2"/>
      <c r="E1349" s="2" t="s">
        <v>18131</v>
      </c>
      <c r="F1349" s="2">
        <v>1</v>
      </c>
    </row>
    <row r="1350" spans="1:6" x14ac:dyDescent="0.3">
      <c r="A1350" s="2"/>
      <c r="B1350" s="2"/>
      <c r="C1350" s="2"/>
      <c r="D1350" s="2"/>
      <c r="E1350" s="2" t="s">
        <v>2792</v>
      </c>
      <c r="F1350" s="2">
        <v>1</v>
      </c>
    </row>
    <row r="1351" spans="1:6" x14ac:dyDescent="0.3">
      <c r="A1351" s="2"/>
      <c r="B1351" s="2"/>
      <c r="C1351" s="2"/>
      <c r="D1351" s="2"/>
      <c r="E1351" s="2" t="s">
        <v>2386</v>
      </c>
      <c r="F1351" s="2">
        <v>1</v>
      </c>
    </row>
    <row r="1352" spans="1:6" x14ac:dyDescent="0.3">
      <c r="A1352" s="2"/>
      <c r="B1352" s="2"/>
      <c r="C1352" s="2"/>
      <c r="D1352" s="2"/>
      <c r="E1352" s="2" t="s">
        <v>20844</v>
      </c>
      <c r="F1352" s="2">
        <v>1</v>
      </c>
    </row>
    <row r="1353" spans="1:6" x14ac:dyDescent="0.3">
      <c r="A1353" s="2"/>
      <c r="B1353" s="2"/>
      <c r="C1353" s="2"/>
      <c r="D1353" s="2"/>
      <c r="E1353" s="2" t="s">
        <v>23135</v>
      </c>
      <c r="F1353" s="2">
        <v>1</v>
      </c>
    </row>
    <row r="1354" spans="1:6" x14ac:dyDescent="0.3">
      <c r="A1354" s="2"/>
      <c r="B1354" s="2"/>
      <c r="C1354" s="2"/>
      <c r="D1354" s="2"/>
      <c r="E1354" s="2" t="s">
        <v>23807</v>
      </c>
      <c r="F1354" s="2">
        <v>1</v>
      </c>
    </row>
    <row r="1355" spans="1:6" x14ac:dyDescent="0.3">
      <c r="A1355" s="2"/>
      <c r="B1355" s="2"/>
      <c r="C1355" s="2"/>
      <c r="D1355" s="2"/>
      <c r="E1355" s="2" t="s">
        <v>13623</v>
      </c>
      <c r="F1355" s="2">
        <v>1</v>
      </c>
    </row>
    <row r="1356" spans="1:6" x14ac:dyDescent="0.3">
      <c r="A1356" s="2"/>
      <c r="B1356" s="2"/>
      <c r="C1356" s="2"/>
      <c r="D1356" s="2"/>
      <c r="E1356" s="2" t="s">
        <v>13435</v>
      </c>
      <c r="F1356" s="2">
        <v>1</v>
      </c>
    </row>
    <row r="1357" spans="1:6" x14ac:dyDescent="0.3">
      <c r="A1357" s="2"/>
      <c r="B1357" s="2"/>
      <c r="C1357" s="2"/>
      <c r="D1357" s="2"/>
      <c r="E1357" s="2" t="s">
        <v>3264</v>
      </c>
      <c r="F1357" s="2">
        <v>1</v>
      </c>
    </row>
    <row r="1358" spans="1:6" x14ac:dyDescent="0.3">
      <c r="A1358" s="2"/>
      <c r="B1358" s="2"/>
      <c r="C1358" s="2"/>
      <c r="D1358" s="2"/>
      <c r="E1358" s="2" t="s">
        <v>1064</v>
      </c>
      <c r="F1358" s="2">
        <v>1</v>
      </c>
    </row>
    <row r="1359" spans="1:6" x14ac:dyDescent="0.3">
      <c r="A1359" s="2"/>
      <c r="B1359" s="2"/>
      <c r="C1359" s="2"/>
      <c r="D1359" s="2"/>
      <c r="E1359" s="2" t="s">
        <v>12926</v>
      </c>
      <c r="F1359" s="2">
        <v>1</v>
      </c>
    </row>
    <row r="1360" spans="1:6" x14ac:dyDescent="0.3">
      <c r="A1360" s="2"/>
      <c r="B1360" s="2"/>
      <c r="C1360" s="2"/>
      <c r="D1360" s="2"/>
      <c r="E1360" s="2" t="s">
        <v>3568</v>
      </c>
      <c r="F1360" s="2">
        <v>1</v>
      </c>
    </row>
    <row r="1361" spans="1:6" x14ac:dyDescent="0.3">
      <c r="A1361" s="2"/>
      <c r="B1361" s="2"/>
      <c r="C1361" s="2"/>
      <c r="D1361" s="2"/>
      <c r="E1361" s="2" t="s">
        <v>13718</v>
      </c>
      <c r="F1361" s="2">
        <v>1</v>
      </c>
    </row>
    <row r="1362" spans="1:6" x14ac:dyDescent="0.3">
      <c r="A1362" s="2"/>
      <c r="B1362" s="2"/>
      <c r="C1362" s="2"/>
      <c r="D1362" s="2"/>
      <c r="E1362" s="2" t="s">
        <v>5727</v>
      </c>
      <c r="F1362" s="2">
        <v>1</v>
      </c>
    </row>
    <row r="1363" spans="1:6" x14ac:dyDescent="0.3">
      <c r="A1363" s="2"/>
      <c r="B1363" s="2"/>
      <c r="C1363" s="2"/>
      <c r="D1363" s="2"/>
      <c r="E1363" s="2" t="s">
        <v>2327</v>
      </c>
      <c r="F1363" s="2">
        <v>1</v>
      </c>
    </row>
    <row r="1364" spans="1:6" x14ac:dyDescent="0.3">
      <c r="A1364" s="2"/>
      <c r="B1364" s="2"/>
      <c r="C1364" s="2"/>
      <c r="D1364" s="2"/>
      <c r="E1364" s="2" t="s">
        <v>16610</v>
      </c>
      <c r="F1364" s="2">
        <v>1</v>
      </c>
    </row>
    <row r="1365" spans="1:6" x14ac:dyDescent="0.3">
      <c r="A1365" s="2"/>
      <c r="B1365" s="2"/>
      <c r="C1365" s="2"/>
      <c r="D1365" s="2"/>
      <c r="E1365" s="2" t="s">
        <v>6068</v>
      </c>
      <c r="F1365" s="2">
        <v>1</v>
      </c>
    </row>
    <row r="1366" spans="1:6" x14ac:dyDescent="0.3">
      <c r="A1366" s="2"/>
      <c r="B1366" s="2"/>
      <c r="C1366" s="2"/>
      <c r="D1366" s="2"/>
      <c r="E1366" s="2" t="s">
        <v>4776</v>
      </c>
      <c r="F1366" s="2">
        <v>1</v>
      </c>
    </row>
    <row r="1367" spans="1:6" x14ac:dyDescent="0.3">
      <c r="A1367" s="2"/>
      <c r="B1367" s="2"/>
      <c r="C1367" s="2"/>
      <c r="D1367" s="2"/>
      <c r="E1367" s="2" t="s">
        <v>18505</v>
      </c>
      <c r="F1367" s="2">
        <v>1</v>
      </c>
    </row>
    <row r="1368" spans="1:6" x14ac:dyDescent="0.3">
      <c r="A1368" s="2"/>
      <c r="B1368" s="2"/>
      <c r="C1368" s="2"/>
      <c r="D1368" s="2"/>
      <c r="E1368" s="2" t="s">
        <v>13300</v>
      </c>
      <c r="F1368" s="2">
        <v>1</v>
      </c>
    </row>
    <row r="1369" spans="1:6" x14ac:dyDescent="0.3">
      <c r="A1369" s="2"/>
      <c r="B1369" s="2"/>
      <c r="C1369" s="2"/>
      <c r="D1369" s="2"/>
      <c r="E1369" s="2" t="s">
        <v>7282</v>
      </c>
      <c r="F1369" s="2">
        <v>1</v>
      </c>
    </row>
    <row r="1370" spans="1:6" x14ac:dyDescent="0.3">
      <c r="A1370" s="2"/>
      <c r="B1370" s="2"/>
      <c r="C1370" s="2"/>
      <c r="D1370" s="2"/>
      <c r="E1370" s="2" t="s">
        <v>5776</v>
      </c>
      <c r="F1370" s="2">
        <v>1</v>
      </c>
    </row>
    <row r="1371" spans="1:6" x14ac:dyDescent="0.3">
      <c r="A1371" s="2"/>
      <c r="B1371" s="2"/>
      <c r="C1371" s="2"/>
      <c r="D1371" s="2"/>
      <c r="E1371" s="2" t="s">
        <v>12670</v>
      </c>
      <c r="F1371" s="2">
        <v>1</v>
      </c>
    </row>
    <row r="1372" spans="1:6" x14ac:dyDescent="0.3">
      <c r="A1372" s="2"/>
      <c r="B1372" s="2"/>
      <c r="C1372" s="2"/>
      <c r="D1372" s="2"/>
      <c r="E1372" s="2" t="s">
        <v>3751</v>
      </c>
      <c r="F1372" s="2">
        <v>1</v>
      </c>
    </row>
    <row r="1373" spans="1:6" x14ac:dyDescent="0.3">
      <c r="A1373" s="2"/>
      <c r="B1373" s="2"/>
      <c r="C1373" s="2"/>
      <c r="D1373" s="2"/>
      <c r="E1373" s="2" t="s">
        <v>12055</v>
      </c>
      <c r="F1373" s="2">
        <v>1</v>
      </c>
    </row>
    <row r="1374" spans="1:6" x14ac:dyDescent="0.3">
      <c r="A1374" s="2"/>
      <c r="B1374" s="2"/>
      <c r="C1374" s="2"/>
      <c r="D1374" s="2"/>
      <c r="E1374" s="2" t="s">
        <v>10880</v>
      </c>
      <c r="F1374" s="2">
        <v>1</v>
      </c>
    </row>
    <row r="1375" spans="1:6" x14ac:dyDescent="0.3">
      <c r="A1375" s="2"/>
      <c r="B1375" s="2"/>
      <c r="C1375" s="2"/>
      <c r="D1375" s="2"/>
      <c r="E1375" s="2" t="s">
        <v>12760</v>
      </c>
      <c r="F1375" s="2">
        <v>1</v>
      </c>
    </row>
    <row r="1376" spans="1:6" x14ac:dyDescent="0.3">
      <c r="A1376" s="2"/>
      <c r="B1376" s="2"/>
      <c r="C1376" s="2"/>
      <c r="D1376" s="2"/>
      <c r="E1376" s="2" t="s">
        <v>4082</v>
      </c>
      <c r="F1376" s="2">
        <v>1</v>
      </c>
    </row>
    <row r="1377" spans="1:6" x14ac:dyDescent="0.3">
      <c r="A1377" s="2"/>
      <c r="B1377" s="2"/>
      <c r="C1377" s="2"/>
      <c r="D1377" s="2"/>
      <c r="E1377" s="2" t="s">
        <v>8338</v>
      </c>
      <c r="F1377" s="2">
        <v>1</v>
      </c>
    </row>
    <row r="1378" spans="1:6" x14ac:dyDescent="0.3">
      <c r="A1378" s="2"/>
      <c r="B1378" s="2"/>
      <c r="C1378" s="2"/>
      <c r="D1378" s="2"/>
      <c r="E1378" s="2" t="s">
        <v>5402</v>
      </c>
      <c r="F1378" s="2">
        <v>1</v>
      </c>
    </row>
    <row r="1379" spans="1:6" x14ac:dyDescent="0.3">
      <c r="A1379" s="2"/>
      <c r="B1379" s="2"/>
      <c r="C1379" s="2"/>
      <c r="D1379" s="2"/>
      <c r="E1379" s="2" t="s">
        <v>1981</v>
      </c>
      <c r="F1379" s="2">
        <v>1</v>
      </c>
    </row>
    <row r="1380" spans="1:6" x14ac:dyDescent="0.3">
      <c r="A1380" s="2"/>
      <c r="B1380" s="2"/>
      <c r="C1380" s="2"/>
      <c r="D1380" s="2"/>
      <c r="E1380" s="2" t="s">
        <v>12808</v>
      </c>
      <c r="F1380" s="2">
        <v>1</v>
      </c>
    </row>
    <row r="1381" spans="1:6" x14ac:dyDescent="0.3">
      <c r="A1381" s="2"/>
      <c r="B1381" s="2"/>
      <c r="C1381" s="2"/>
      <c r="D1381" s="2"/>
      <c r="E1381" s="2" t="s">
        <v>1848</v>
      </c>
      <c r="F1381" s="2">
        <v>1</v>
      </c>
    </row>
    <row r="1382" spans="1:6" x14ac:dyDescent="0.3">
      <c r="A1382" s="2"/>
      <c r="B1382" s="2"/>
      <c r="C1382" s="2"/>
      <c r="D1382" s="2"/>
      <c r="E1382" s="2" t="s">
        <v>22364</v>
      </c>
      <c r="F1382" s="2">
        <v>1</v>
      </c>
    </row>
    <row r="1383" spans="1:6" x14ac:dyDescent="0.3">
      <c r="A1383" s="2"/>
      <c r="B1383" s="2"/>
      <c r="C1383" s="2"/>
      <c r="D1383" s="2"/>
      <c r="E1383" s="2" t="s">
        <v>22994</v>
      </c>
      <c r="F1383" s="2">
        <v>1</v>
      </c>
    </row>
    <row r="1384" spans="1:6" x14ac:dyDescent="0.3">
      <c r="A1384" s="2"/>
      <c r="B1384" s="2"/>
      <c r="C1384" s="2"/>
      <c r="D1384" s="2"/>
      <c r="E1384" s="2" t="s">
        <v>21009</v>
      </c>
      <c r="F1384" s="2">
        <v>1</v>
      </c>
    </row>
    <row r="1385" spans="1:6" x14ac:dyDescent="0.3">
      <c r="A1385" s="2"/>
      <c r="B1385" s="2"/>
      <c r="C1385" s="2"/>
      <c r="D1385" s="2"/>
      <c r="E1385" s="2" t="s">
        <v>20366</v>
      </c>
      <c r="F1385" s="2">
        <v>1</v>
      </c>
    </row>
    <row r="1386" spans="1:6" x14ac:dyDescent="0.3">
      <c r="A1386" s="2"/>
      <c r="B1386" s="2"/>
      <c r="C1386" s="2"/>
      <c r="D1386" s="2"/>
      <c r="E1386" s="2" t="s">
        <v>20064</v>
      </c>
      <c r="F1386" s="2">
        <v>1</v>
      </c>
    </row>
    <row r="1387" spans="1:6" x14ac:dyDescent="0.3">
      <c r="A1387" s="2"/>
      <c r="B1387" s="2"/>
      <c r="C1387" s="2"/>
      <c r="D1387" s="2"/>
      <c r="E1387" s="2" t="s">
        <v>20708</v>
      </c>
      <c r="F1387" s="2">
        <v>1</v>
      </c>
    </row>
    <row r="1388" spans="1:6" x14ac:dyDescent="0.3">
      <c r="A1388" s="2"/>
      <c r="B1388" s="2"/>
      <c r="C1388" s="2"/>
      <c r="D1388" s="2"/>
      <c r="E1388" s="2" t="s">
        <v>21411</v>
      </c>
      <c r="F1388" s="2">
        <v>1</v>
      </c>
    </row>
    <row r="1389" spans="1:6" x14ac:dyDescent="0.3">
      <c r="A1389" s="2"/>
      <c r="B1389" s="2"/>
      <c r="C1389" s="2"/>
      <c r="D1389" s="2"/>
      <c r="E1389" s="2" t="s">
        <v>20139</v>
      </c>
      <c r="F1389" s="2">
        <v>1</v>
      </c>
    </row>
    <row r="1390" spans="1:6" x14ac:dyDescent="0.3">
      <c r="A1390" s="2"/>
      <c r="B1390" s="2"/>
      <c r="C1390" s="2"/>
      <c r="D1390" s="2"/>
      <c r="E1390" s="2" t="s">
        <v>20506</v>
      </c>
      <c r="F1390" s="2">
        <v>1</v>
      </c>
    </row>
    <row r="1391" spans="1:6" x14ac:dyDescent="0.3">
      <c r="A1391" s="2"/>
      <c r="B1391" s="2"/>
      <c r="C1391" s="2"/>
      <c r="D1391" s="2"/>
      <c r="E1391" s="2" t="s">
        <v>25480</v>
      </c>
      <c r="F1391" s="2">
        <v>1</v>
      </c>
    </row>
    <row r="1392" spans="1:6" x14ac:dyDescent="0.3">
      <c r="A1392" s="2"/>
      <c r="B1392" s="2"/>
      <c r="C1392" s="2"/>
      <c r="D1392" s="2"/>
      <c r="E1392" s="2" t="s">
        <v>25916</v>
      </c>
      <c r="F1392" s="2">
        <v>1</v>
      </c>
    </row>
    <row r="1393" spans="1:6" x14ac:dyDescent="0.3">
      <c r="A1393" s="2"/>
      <c r="B1393" s="2"/>
      <c r="C1393" s="2"/>
      <c r="D1393" s="2"/>
      <c r="E1393" s="2" t="s">
        <v>25628</v>
      </c>
      <c r="F1393" s="2">
        <v>1</v>
      </c>
    </row>
    <row r="1394" spans="1:6" x14ac:dyDescent="0.3">
      <c r="A1394" s="2"/>
      <c r="B1394" s="2"/>
      <c r="C1394" s="2"/>
      <c r="D1394" s="2"/>
      <c r="E1394" s="2" t="s">
        <v>25323</v>
      </c>
      <c r="F1394" s="2">
        <v>1</v>
      </c>
    </row>
    <row r="1395" spans="1:6" x14ac:dyDescent="0.3">
      <c r="A1395" s="2"/>
      <c r="B1395" s="2"/>
      <c r="C1395" s="2"/>
      <c r="D1395" s="2"/>
      <c r="E1395" s="2" t="s">
        <v>20300</v>
      </c>
      <c r="F1395" s="2">
        <v>1</v>
      </c>
    </row>
    <row r="1396" spans="1:6" x14ac:dyDescent="0.3">
      <c r="A1396" s="2"/>
      <c r="B1396" s="2"/>
      <c r="C1396" s="2"/>
      <c r="D1396" s="2"/>
      <c r="E1396" s="2" t="s">
        <v>21254</v>
      </c>
      <c r="F1396" s="2">
        <v>1</v>
      </c>
    </row>
    <row r="1397" spans="1:6" x14ac:dyDescent="0.3">
      <c r="A1397" s="2"/>
      <c r="B1397" s="2"/>
      <c r="C1397" s="2"/>
      <c r="D1397" s="2"/>
      <c r="E1397" s="2" t="s">
        <v>21678</v>
      </c>
      <c r="F1397" s="2">
        <v>1</v>
      </c>
    </row>
    <row r="1398" spans="1:6" x14ac:dyDescent="0.3">
      <c r="A1398" s="2"/>
      <c r="B1398" s="2"/>
      <c r="C1398" s="2"/>
      <c r="D1398" s="2"/>
      <c r="E1398" s="2" t="s">
        <v>23185</v>
      </c>
      <c r="F1398" s="2">
        <v>1</v>
      </c>
    </row>
    <row r="1399" spans="1:6" x14ac:dyDescent="0.3">
      <c r="A1399" s="2"/>
      <c r="B1399" s="2"/>
      <c r="C1399" s="2"/>
      <c r="D1399" s="2"/>
      <c r="E1399" s="2" t="s">
        <v>20662</v>
      </c>
      <c r="F1399" s="2">
        <v>1</v>
      </c>
    </row>
    <row r="1400" spans="1:6" x14ac:dyDescent="0.3">
      <c r="A1400" s="2"/>
      <c r="B1400" s="2"/>
      <c r="C1400" s="2"/>
      <c r="D1400" s="2"/>
      <c r="E1400" s="2" t="s">
        <v>22839</v>
      </c>
      <c r="F1400" s="2">
        <v>1</v>
      </c>
    </row>
    <row r="1401" spans="1:6" x14ac:dyDescent="0.3">
      <c r="A1401" s="2"/>
      <c r="B1401" s="2"/>
      <c r="C1401" s="2"/>
      <c r="D1401" s="2"/>
      <c r="E1401" s="2" t="s">
        <v>20672</v>
      </c>
      <c r="F1401" s="2">
        <v>1</v>
      </c>
    </row>
    <row r="1402" spans="1:6" x14ac:dyDescent="0.3">
      <c r="A1402" s="2"/>
      <c r="B1402" s="2"/>
      <c r="C1402" s="2"/>
      <c r="D1402" s="2"/>
      <c r="E1402" s="2" t="s">
        <v>23786</v>
      </c>
      <c r="F1402" s="2">
        <v>1</v>
      </c>
    </row>
    <row r="1403" spans="1:6" x14ac:dyDescent="0.3">
      <c r="A1403" s="2"/>
      <c r="B1403" s="2"/>
      <c r="C1403" s="2"/>
      <c r="D1403" s="2"/>
      <c r="E1403" s="2" t="s">
        <v>19014</v>
      </c>
      <c r="F1403" s="2">
        <v>1</v>
      </c>
    </row>
    <row r="1404" spans="1:6" x14ac:dyDescent="0.3">
      <c r="A1404" s="2"/>
      <c r="B1404" s="2"/>
      <c r="C1404" s="2"/>
      <c r="D1404" s="2"/>
      <c r="E1404" s="2" t="s">
        <v>21246</v>
      </c>
      <c r="F1404" s="2">
        <v>1</v>
      </c>
    </row>
    <row r="1405" spans="1:6" x14ac:dyDescent="0.3">
      <c r="A1405" s="2"/>
      <c r="B1405" s="2"/>
      <c r="C1405" s="2"/>
      <c r="D1405" s="2"/>
      <c r="E1405" s="2" t="s">
        <v>19200</v>
      </c>
      <c r="F1405" s="2">
        <v>1</v>
      </c>
    </row>
    <row r="1406" spans="1:6" x14ac:dyDescent="0.3">
      <c r="A1406" s="2"/>
      <c r="B1406" s="2"/>
      <c r="C1406" s="2"/>
      <c r="D1406" s="2"/>
      <c r="E1406" s="2" t="s">
        <v>23462</v>
      </c>
      <c r="F1406" s="2">
        <v>1</v>
      </c>
    </row>
    <row r="1407" spans="1:6" x14ac:dyDescent="0.3">
      <c r="A1407" s="2"/>
      <c r="B1407" s="2"/>
      <c r="C1407" s="2"/>
      <c r="D1407" s="2"/>
      <c r="E1407" s="2" t="s">
        <v>24346</v>
      </c>
      <c r="F1407" s="2">
        <v>1</v>
      </c>
    </row>
    <row r="1408" spans="1:6" x14ac:dyDescent="0.3">
      <c r="A1408" s="2"/>
      <c r="B1408" s="2"/>
      <c r="C1408" s="2"/>
      <c r="D1408" s="2"/>
      <c r="E1408" s="2" t="s">
        <v>19436</v>
      </c>
      <c r="F1408" s="2">
        <v>1</v>
      </c>
    </row>
    <row r="1409" spans="1:6" x14ac:dyDescent="0.3">
      <c r="A1409" s="2"/>
      <c r="B1409" s="2"/>
      <c r="C1409" s="2"/>
      <c r="D1409" s="2"/>
      <c r="E1409" s="2" t="s">
        <v>23759</v>
      </c>
      <c r="F1409" s="2">
        <v>1</v>
      </c>
    </row>
    <row r="1410" spans="1:6" x14ac:dyDescent="0.3">
      <c r="A1410" s="2"/>
      <c r="B1410" s="2"/>
      <c r="C1410" s="2"/>
      <c r="D1410" s="2"/>
      <c r="E1410" s="2" t="s">
        <v>23869</v>
      </c>
      <c r="F1410" s="2">
        <v>1</v>
      </c>
    </row>
    <row r="1411" spans="1:6" x14ac:dyDescent="0.3">
      <c r="A1411" s="2"/>
      <c r="B1411" s="2"/>
      <c r="C1411" s="2"/>
      <c r="D1411" s="2"/>
      <c r="E1411" s="2" t="s">
        <v>21665</v>
      </c>
      <c r="F1411" s="2">
        <v>1</v>
      </c>
    </row>
    <row r="1412" spans="1:6" x14ac:dyDescent="0.3">
      <c r="A1412" s="2"/>
      <c r="B1412" s="2"/>
      <c r="C1412" s="2"/>
      <c r="D1412" s="2"/>
      <c r="E1412" s="2" t="s">
        <v>22424</v>
      </c>
      <c r="F1412" s="2">
        <v>1</v>
      </c>
    </row>
    <row r="1413" spans="1:6" x14ac:dyDescent="0.3">
      <c r="A1413" s="2"/>
      <c r="B1413" s="2"/>
      <c r="C1413" s="2"/>
      <c r="D1413" s="2"/>
      <c r="E1413" s="2" t="s">
        <v>21855</v>
      </c>
      <c r="F1413" s="2">
        <v>1</v>
      </c>
    </row>
    <row r="1414" spans="1:6" x14ac:dyDescent="0.3">
      <c r="A1414" s="2"/>
      <c r="B1414" s="2"/>
      <c r="C1414" s="2"/>
      <c r="D1414" s="2"/>
      <c r="E1414" s="2" t="s">
        <v>26238</v>
      </c>
      <c r="F1414" s="2">
        <v>1</v>
      </c>
    </row>
    <row r="1415" spans="1:6" x14ac:dyDescent="0.3">
      <c r="A1415" s="2"/>
      <c r="B1415" s="2"/>
      <c r="C1415" s="2"/>
      <c r="D1415" s="2"/>
      <c r="E1415" s="2" t="s">
        <v>19978</v>
      </c>
      <c r="F1415" s="2">
        <v>1</v>
      </c>
    </row>
    <row r="1416" spans="1:6" x14ac:dyDescent="0.3">
      <c r="A1416" s="2"/>
      <c r="B1416" s="2"/>
      <c r="C1416" s="2"/>
      <c r="D1416" s="2"/>
      <c r="E1416" s="2" t="s">
        <v>20615</v>
      </c>
      <c r="F1416" s="2">
        <v>1</v>
      </c>
    </row>
    <row r="1417" spans="1:6" x14ac:dyDescent="0.3">
      <c r="A1417" s="2"/>
      <c r="B1417" s="2"/>
      <c r="C1417" s="2"/>
      <c r="D1417" s="2"/>
      <c r="E1417" s="2" t="s">
        <v>19846</v>
      </c>
      <c r="F1417" s="2">
        <v>1</v>
      </c>
    </row>
    <row r="1418" spans="1:6" x14ac:dyDescent="0.3">
      <c r="A1418" s="2"/>
      <c r="B1418" s="2"/>
      <c r="C1418" s="2"/>
      <c r="D1418" s="2"/>
      <c r="E1418" s="2" t="s">
        <v>26062</v>
      </c>
      <c r="F1418" s="2">
        <v>1</v>
      </c>
    </row>
    <row r="1419" spans="1:6" x14ac:dyDescent="0.3">
      <c r="A1419" s="2"/>
      <c r="B1419" s="2"/>
      <c r="C1419" s="2"/>
      <c r="D1419" s="2"/>
      <c r="E1419" s="2" t="s">
        <v>22486</v>
      </c>
      <c r="F1419" s="2">
        <v>1</v>
      </c>
    </row>
    <row r="1420" spans="1:6" x14ac:dyDescent="0.3">
      <c r="A1420" s="2"/>
      <c r="B1420" s="2"/>
      <c r="C1420" s="2"/>
      <c r="D1420" s="2"/>
      <c r="E1420" s="2" t="s">
        <v>4016</v>
      </c>
      <c r="F1420" s="2">
        <v>1</v>
      </c>
    </row>
    <row r="1421" spans="1:6" x14ac:dyDescent="0.3">
      <c r="A1421" s="2"/>
      <c r="B1421" s="2"/>
      <c r="C1421" s="2"/>
      <c r="D1421" s="2"/>
      <c r="E1421" s="2" t="s">
        <v>9958</v>
      </c>
      <c r="F1421" s="2">
        <v>1</v>
      </c>
    </row>
    <row r="1422" spans="1:6" x14ac:dyDescent="0.3">
      <c r="A1422" s="2"/>
      <c r="B1422" s="2"/>
      <c r="C1422" s="2"/>
      <c r="D1422" s="2"/>
      <c r="E1422" s="2" t="s">
        <v>9749</v>
      </c>
      <c r="F1422" s="2">
        <v>1</v>
      </c>
    </row>
    <row r="1423" spans="1:6" x14ac:dyDescent="0.3">
      <c r="A1423" s="2"/>
      <c r="B1423" s="2"/>
      <c r="C1423" s="2"/>
      <c r="D1423" s="2"/>
      <c r="E1423" s="2" t="s">
        <v>2737</v>
      </c>
      <c r="F1423" s="2">
        <v>1</v>
      </c>
    </row>
    <row r="1424" spans="1:6" x14ac:dyDescent="0.3">
      <c r="A1424" s="2"/>
      <c r="B1424" s="2"/>
      <c r="C1424" s="2"/>
      <c r="D1424" s="2"/>
      <c r="E1424" s="2" t="s">
        <v>1859</v>
      </c>
      <c r="F1424" s="2">
        <v>1</v>
      </c>
    </row>
    <row r="1425" spans="1:6" x14ac:dyDescent="0.3">
      <c r="A1425" s="2"/>
      <c r="B1425" s="2"/>
      <c r="C1425" s="2"/>
      <c r="D1425" s="2"/>
      <c r="E1425" s="2" t="s">
        <v>9538</v>
      </c>
      <c r="F1425" s="2">
        <v>1</v>
      </c>
    </row>
    <row r="1426" spans="1:6" x14ac:dyDescent="0.3">
      <c r="A1426" s="2"/>
      <c r="B1426" s="2"/>
      <c r="C1426" s="2"/>
      <c r="D1426" s="2"/>
      <c r="E1426" s="2" t="s">
        <v>10698</v>
      </c>
      <c r="F1426" s="2">
        <v>1</v>
      </c>
    </row>
    <row r="1427" spans="1:6" x14ac:dyDescent="0.3">
      <c r="A1427" s="2"/>
      <c r="B1427" s="2"/>
      <c r="C1427" s="2"/>
      <c r="D1427" s="2"/>
      <c r="E1427" s="2" t="s">
        <v>15830</v>
      </c>
      <c r="F1427" s="2">
        <v>1</v>
      </c>
    </row>
    <row r="1428" spans="1:6" x14ac:dyDescent="0.3">
      <c r="A1428" s="2"/>
      <c r="B1428" s="2"/>
      <c r="C1428" s="2"/>
      <c r="D1428" s="2"/>
      <c r="E1428" s="2" t="s">
        <v>5693</v>
      </c>
      <c r="F1428" s="2">
        <v>1</v>
      </c>
    </row>
    <row r="1429" spans="1:6" x14ac:dyDescent="0.3">
      <c r="A1429" s="2"/>
      <c r="B1429" s="2"/>
      <c r="C1429" s="2"/>
      <c r="D1429" s="2"/>
      <c r="E1429" s="2" t="s">
        <v>10899</v>
      </c>
      <c r="F1429" s="2">
        <v>1</v>
      </c>
    </row>
    <row r="1430" spans="1:6" x14ac:dyDescent="0.3">
      <c r="A1430" s="2"/>
      <c r="B1430" s="2"/>
      <c r="C1430" s="2"/>
      <c r="D1430" s="2"/>
      <c r="E1430" s="2" t="s">
        <v>7835</v>
      </c>
      <c r="F1430" s="2">
        <v>1</v>
      </c>
    </row>
    <row r="1431" spans="1:6" x14ac:dyDescent="0.3">
      <c r="A1431" s="2"/>
      <c r="B1431" s="2"/>
      <c r="C1431" s="2"/>
      <c r="D1431" s="2"/>
      <c r="E1431" s="2" t="s">
        <v>796</v>
      </c>
      <c r="F1431" s="2">
        <v>1</v>
      </c>
    </row>
    <row r="1432" spans="1:6" x14ac:dyDescent="0.3">
      <c r="A1432" s="2"/>
      <c r="B1432" s="2"/>
      <c r="C1432" s="2"/>
      <c r="D1432" s="2"/>
      <c r="E1432" s="2" t="s">
        <v>3313</v>
      </c>
      <c r="F1432" s="2">
        <v>1</v>
      </c>
    </row>
    <row r="1433" spans="1:6" x14ac:dyDescent="0.3">
      <c r="A1433" s="2"/>
      <c r="B1433" s="2"/>
      <c r="C1433" s="2"/>
      <c r="D1433" s="2"/>
      <c r="E1433" s="2" t="s">
        <v>3833</v>
      </c>
      <c r="F1433" s="2">
        <v>1</v>
      </c>
    </row>
    <row r="1434" spans="1:6" x14ac:dyDescent="0.3">
      <c r="A1434" s="2"/>
      <c r="B1434" s="2"/>
      <c r="C1434" s="2"/>
      <c r="D1434" s="2"/>
      <c r="E1434" s="2" t="s">
        <v>12060</v>
      </c>
      <c r="F1434" s="2">
        <v>1</v>
      </c>
    </row>
    <row r="1435" spans="1:6" x14ac:dyDescent="0.3">
      <c r="A1435" s="2"/>
      <c r="B1435" s="2"/>
      <c r="C1435" s="2"/>
      <c r="D1435" s="2"/>
      <c r="E1435" s="2" t="s">
        <v>13040</v>
      </c>
      <c r="F1435" s="2">
        <v>1</v>
      </c>
    </row>
    <row r="1436" spans="1:6" x14ac:dyDescent="0.3">
      <c r="A1436" s="2"/>
      <c r="B1436" s="2"/>
      <c r="C1436" s="2"/>
      <c r="D1436" s="2"/>
      <c r="E1436" s="2" t="s">
        <v>4075</v>
      </c>
      <c r="F1436" s="2">
        <v>1</v>
      </c>
    </row>
    <row r="1437" spans="1:6" x14ac:dyDescent="0.3">
      <c r="A1437" s="2"/>
      <c r="B1437" s="2"/>
      <c r="C1437" s="2"/>
      <c r="D1437" s="2"/>
      <c r="E1437" s="2" t="s">
        <v>11279</v>
      </c>
      <c r="F1437" s="2">
        <v>1</v>
      </c>
    </row>
    <row r="1438" spans="1:6" x14ac:dyDescent="0.3">
      <c r="A1438" s="2"/>
      <c r="B1438" s="2"/>
      <c r="C1438" s="2"/>
      <c r="D1438" s="2"/>
      <c r="E1438" s="2" t="s">
        <v>3785</v>
      </c>
      <c r="F1438" s="2">
        <v>1</v>
      </c>
    </row>
    <row r="1439" spans="1:6" x14ac:dyDescent="0.3">
      <c r="A1439" s="2"/>
      <c r="B1439" s="2"/>
      <c r="C1439" s="2"/>
      <c r="D1439" s="2"/>
      <c r="E1439" s="2" t="s">
        <v>6671</v>
      </c>
      <c r="F1439" s="2">
        <v>1</v>
      </c>
    </row>
    <row r="1440" spans="1:6" x14ac:dyDescent="0.3">
      <c r="A1440" s="2"/>
      <c r="B1440" s="2"/>
      <c r="C1440" s="2"/>
      <c r="D1440" s="2"/>
      <c r="E1440" s="2" t="s">
        <v>697</v>
      </c>
      <c r="F1440" s="2">
        <v>1</v>
      </c>
    </row>
    <row r="1441" spans="1:6" x14ac:dyDescent="0.3">
      <c r="A1441" s="2"/>
      <c r="B1441" s="2"/>
      <c r="C1441" s="2"/>
      <c r="D1441" s="2"/>
      <c r="E1441" s="2" t="s">
        <v>18370</v>
      </c>
      <c r="F1441" s="2">
        <v>1</v>
      </c>
    </row>
    <row r="1442" spans="1:6" x14ac:dyDescent="0.3">
      <c r="A1442" s="2"/>
      <c r="B1442" s="2"/>
      <c r="C1442" s="2"/>
      <c r="D1442" s="2"/>
      <c r="E1442" s="2" t="s">
        <v>11632</v>
      </c>
      <c r="F1442" s="2">
        <v>1</v>
      </c>
    </row>
    <row r="1443" spans="1:6" x14ac:dyDescent="0.3">
      <c r="A1443" s="2"/>
      <c r="B1443" s="2"/>
      <c r="C1443" s="2"/>
      <c r="D1443" s="2"/>
      <c r="E1443" s="2" t="s">
        <v>5595</v>
      </c>
      <c r="F1443" s="2">
        <v>1</v>
      </c>
    </row>
    <row r="1444" spans="1:6" x14ac:dyDescent="0.3">
      <c r="A1444" s="2"/>
      <c r="B1444" s="2"/>
      <c r="C1444" s="2"/>
      <c r="D1444" s="2"/>
      <c r="E1444" s="2" t="s">
        <v>16220</v>
      </c>
      <c r="F1444" s="2">
        <v>1</v>
      </c>
    </row>
    <row r="1445" spans="1:6" x14ac:dyDescent="0.3">
      <c r="A1445" s="2"/>
      <c r="B1445" s="2"/>
      <c r="C1445" s="2"/>
      <c r="D1445" s="2"/>
      <c r="E1445" s="2" t="s">
        <v>16227</v>
      </c>
      <c r="F1445" s="2">
        <v>1</v>
      </c>
    </row>
    <row r="1446" spans="1:6" x14ac:dyDescent="0.3">
      <c r="A1446" s="2"/>
      <c r="B1446" s="2" t="s">
        <v>26557</v>
      </c>
      <c r="C1446" s="2" t="s">
        <v>26716</v>
      </c>
      <c r="D1446" s="2" t="s">
        <v>38</v>
      </c>
      <c r="E1446" s="2" t="s">
        <v>2200</v>
      </c>
      <c r="F1446" s="2">
        <v>1</v>
      </c>
    </row>
    <row r="1447" spans="1:6" x14ac:dyDescent="0.3">
      <c r="A1447" s="2"/>
      <c r="B1447" s="2"/>
      <c r="C1447" s="2"/>
      <c r="D1447" s="2"/>
      <c r="E1447" s="2" t="s">
        <v>12793</v>
      </c>
      <c r="F1447" s="2">
        <v>1</v>
      </c>
    </row>
    <row r="1448" spans="1:6" x14ac:dyDescent="0.3">
      <c r="A1448" s="2"/>
      <c r="B1448" s="2"/>
      <c r="C1448" s="2"/>
      <c r="D1448" s="2"/>
      <c r="E1448" s="2" t="s">
        <v>3804</v>
      </c>
      <c r="F1448" s="2">
        <v>1</v>
      </c>
    </row>
    <row r="1449" spans="1:6" x14ac:dyDescent="0.3">
      <c r="A1449" s="2"/>
      <c r="B1449" s="2"/>
      <c r="C1449" s="2"/>
      <c r="D1449" s="2"/>
      <c r="E1449" s="2" t="s">
        <v>15627</v>
      </c>
      <c r="F1449" s="2">
        <v>1</v>
      </c>
    </row>
    <row r="1450" spans="1:6" x14ac:dyDescent="0.3">
      <c r="A1450" s="2"/>
      <c r="B1450" s="2"/>
      <c r="C1450" s="2"/>
      <c r="D1450" s="2"/>
      <c r="E1450" s="2" t="s">
        <v>1606</v>
      </c>
      <c r="F1450" s="2">
        <v>1</v>
      </c>
    </row>
    <row r="1451" spans="1:6" x14ac:dyDescent="0.3">
      <c r="A1451" s="2"/>
      <c r="B1451" s="2"/>
      <c r="C1451" s="2"/>
      <c r="D1451" s="2"/>
      <c r="E1451" s="2" t="s">
        <v>9419</v>
      </c>
      <c r="F1451" s="2">
        <v>1</v>
      </c>
    </row>
    <row r="1452" spans="1:6" x14ac:dyDescent="0.3">
      <c r="A1452" s="2"/>
      <c r="B1452" s="2"/>
      <c r="C1452" s="2"/>
      <c r="D1452" s="2"/>
      <c r="E1452" s="2" t="s">
        <v>17774</v>
      </c>
      <c r="F1452" s="2">
        <v>1</v>
      </c>
    </row>
    <row r="1453" spans="1:6" x14ac:dyDescent="0.3">
      <c r="A1453" s="2"/>
      <c r="B1453" s="2"/>
      <c r="C1453" s="2"/>
      <c r="D1453" s="2"/>
      <c r="E1453" s="2" t="s">
        <v>1807</v>
      </c>
      <c r="F1453" s="2">
        <v>1</v>
      </c>
    </row>
    <row r="1454" spans="1:6" x14ac:dyDescent="0.3">
      <c r="A1454" s="2"/>
      <c r="B1454" s="2"/>
      <c r="C1454" s="2"/>
      <c r="D1454" s="2"/>
      <c r="E1454" s="2" t="s">
        <v>2339</v>
      </c>
      <c r="F1454" s="2">
        <v>1</v>
      </c>
    </row>
    <row r="1455" spans="1:6" x14ac:dyDescent="0.3">
      <c r="A1455" s="2"/>
      <c r="B1455" s="2"/>
      <c r="C1455" s="2"/>
      <c r="D1455" s="2"/>
      <c r="E1455" s="2" t="s">
        <v>189</v>
      </c>
      <c r="F1455" s="2">
        <v>1</v>
      </c>
    </row>
    <row r="1456" spans="1:6" x14ac:dyDescent="0.3">
      <c r="A1456" s="2"/>
      <c r="B1456" s="2"/>
      <c r="C1456" s="2"/>
      <c r="D1456" s="2"/>
      <c r="E1456" s="2" t="s">
        <v>5851</v>
      </c>
      <c r="F1456" s="2">
        <v>1</v>
      </c>
    </row>
    <row r="1457" spans="1:6" x14ac:dyDescent="0.3">
      <c r="A1457" s="2"/>
      <c r="B1457" s="2"/>
      <c r="C1457" s="2"/>
      <c r="D1457" s="2"/>
      <c r="E1457" s="2" t="s">
        <v>11709</v>
      </c>
      <c r="F1457" s="2">
        <v>1</v>
      </c>
    </row>
    <row r="1458" spans="1:6" x14ac:dyDescent="0.3">
      <c r="A1458" s="2"/>
      <c r="B1458" s="2"/>
      <c r="C1458" s="2"/>
      <c r="D1458" s="2"/>
      <c r="E1458" s="2" t="s">
        <v>10228</v>
      </c>
      <c r="F1458" s="2">
        <v>1</v>
      </c>
    </row>
    <row r="1459" spans="1:6" x14ac:dyDescent="0.3">
      <c r="A1459" s="2"/>
      <c r="B1459" s="2"/>
      <c r="C1459" s="2"/>
      <c r="D1459" s="2"/>
      <c r="E1459" s="2" t="s">
        <v>11949</v>
      </c>
      <c r="F1459" s="2">
        <v>1</v>
      </c>
    </row>
    <row r="1460" spans="1:6" x14ac:dyDescent="0.3">
      <c r="A1460" s="2"/>
      <c r="B1460" s="2"/>
      <c r="C1460" s="2"/>
      <c r="D1460" s="2"/>
      <c r="E1460" s="2" t="s">
        <v>12216</v>
      </c>
      <c r="F1460" s="2">
        <v>1</v>
      </c>
    </row>
    <row r="1461" spans="1:6" x14ac:dyDescent="0.3">
      <c r="A1461" s="2"/>
      <c r="B1461" s="2"/>
      <c r="C1461" s="2"/>
      <c r="D1461" s="2"/>
      <c r="E1461" s="2" t="s">
        <v>7307</v>
      </c>
      <c r="F1461" s="2">
        <v>1</v>
      </c>
    </row>
    <row r="1462" spans="1:6" x14ac:dyDescent="0.3">
      <c r="A1462" s="2"/>
      <c r="B1462" s="2"/>
      <c r="C1462" s="2"/>
      <c r="D1462" s="2"/>
      <c r="E1462" s="2" t="s">
        <v>11378</v>
      </c>
      <c r="F1462" s="2">
        <v>1</v>
      </c>
    </row>
    <row r="1463" spans="1:6" x14ac:dyDescent="0.3">
      <c r="A1463" s="2"/>
      <c r="B1463" s="2"/>
      <c r="C1463" s="2"/>
      <c r="D1463" s="2"/>
      <c r="E1463" s="2" t="s">
        <v>7868</v>
      </c>
      <c r="F1463" s="2">
        <v>1</v>
      </c>
    </row>
    <row r="1464" spans="1:6" x14ac:dyDescent="0.3">
      <c r="A1464" s="2"/>
      <c r="B1464" s="2"/>
      <c r="C1464" s="2"/>
      <c r="D1464" s="2"/>
      <c r="E1464" s="2" t="s">
        <v>6959</v>
      </c>
      <c r="F1464" s="2">
        <v>1</v>
      </c>
    </row>
    <row r="1465" spans="1:6" x14ac:dyDescent="0.3">
      <c r="A1465" s="2"/>
      <c r="B1465" s="2"/>
      <c r="C1465" s="2"/>
      <c r="D1465" s="2"/>
      <c r="E1465" s="2" t="s">
        <v>14463</v>
      </c>
      <c r="F1465" s="2">
        <v>1</v>
      </c>
    </row>
    <row r="1466" spans="1:6" x14ac:dyDescent="0.3">
      <c r="A1466" s="2"/>
      <c r="B1466" s="2"/>
      <c r="C1466" s="2"/>
      <c r="D1466" s="2"/>
      <c r="E1466" s="2" t="s">
        <v>10035</v>
      </c>
      <c r="F1466" s="2">
        <v>1</v>
      </c>
    </row>
    <row r="1467" spans="1:6" x14ac:dyDescent="0.3">
      <c r="A1467" s="2"/>
      <c r="B1467" s="2"/>
      <c r="C1467" s="2"/>
      <c r="D1467" s="2"/>
      <c r="E1467" s="2" t="s">
        <v>14703</v>
      </c>
      <c r="F1467" s="2">
        <v>1</v>
      </c>
    </row>
    <row r="1468" spans="1:6" x14ac:dyDescent="0.3">
      <c r="A1468" s="2"/>
      <c r="B1468" s="2"/>
      <c r="C1468" s="2"/>
      <c r="D1468" s="2"/>
      <c r="E1468" s="2" t="s">
        <v>17694</v>
      </c>
      <c r="F1468" s="2">
        <v>1</v>
      </c>
    </row>
    <row r="1469" spans="1:6" x14ac:dyDescent="0.3">
      <c r="A1469" s="2"/>
      <c r="B1469" s="2"/>
      <c r="C1469" s="2"/>
      <c r="D1469" s="2"/>
      <c r="E1469" s="2" t="s">
        <v>1709</v>
      </c>
      <c r="F1469" s="2">
        <v>1</v>
      </c>
    </row>
    <row r="1470" spans="1:6" x14ac:dyDescent="0.3">
      <c r="A1470" s="2"/>
      <c r="B1470" s="2"/>
      <c r="C1470" s="2"/>
      <c r="D1470" s="2"/>
      <c r="E1470" s="2" t="s">
        <v>12057</v>
      </c>
      <c r="F1470" s="2">
        <v>1</v>
      </c>
    </row>
    <row r="1471" spans="1:6" x14ac:dyDescent="0.3">
      <c r="A1471" s="2"/>
      <c r="B1471" s="2"/>
      <c r="C1471" s="2"/>
      <c r="D1471" s="2"/>
      <c r="E1471" s="2" t="s">
        <v>2745</v>
      </c>
      <c r="F1471" s="2">
        <v>1</v>
      </c>
    </row>
    <row r="1472" spans="1:6" x14ac:dyDescent="0.3">
      <c r="A1472" s="2"/>
      <c r="B1472" s="2"/>
      <c r="C1472" s="2"/>
      <c r="D1472" s="2"/>
      <c r="E1472" s="2" t="s">
        <v>15709</v>
      </c>
      <c r="F1472" s="2">
        <v>1</v>
      </c>
    </row>
    <row r="1473" spans="1:6" x14ac:dyDescent="0.3">
      <c r="A1473" s="2"/>
      <c r="B1473" s="2"/>
      <c r="C1473" s="2"/>
      <c r="D1473" s="2"/>
      <c r="E1473" s="2" t="s">
        <v>3430</v>
      </c>
      <c r="F1473" s="2">
        <v>1</v>
      </c>
    </row>
    <row r="1474" spans="1:6" x14ac:dyDescent="0.3">
      <c r="A1474" s="2"/>
      <c r="B1474" s="2"/>
      <c r="C1474" s="2"/>
      <c r="D1474" s="2"/>
      <c r="E1474" s="2" t="s">
        <v>12952</v>
      </c>
      <c r="F1474" s="2">
        <v>1</v>
      </c>
    </row>
    <row r="1475" spans="1:6" x14ac:dyDescent="0.3">
      <c r="A1475" s="2"/>
      <c r="B1475" s="2"/>
      <c r="C1475" s="2"/>
      <c r="D1475" s="2"/>
      <c r="E1475" s="2" t="s">
        <v>3413</v>
      </c>
      <c r="F1475" s="2">
        <v>1</v>
      </c>
    </row>
    <row r="1476" spans="1:6" x14ac:dyDescent="0.3">
      <c r="A1476" s="2"/>
      <c r="B1476" s="2"/>
      <c r="C1476" s="2"/>
      <c r="D1476" s="2"/>
      <c r="E1476" s="2" t="s">
        <v>7745</v>
      </c>
      <c r="F1476" s="2">
        <v>1</v>
      </c>
    </row>
    <row r="1477" spans="1:6" x14ac:dyDescent="0.3">
      <c r="A1477" s="2"/>
      <c r="B1477" s="2"/>
      <c r="C1477" s="2"/>
      <c r="D1477" s="2"/>
      <c r="E1477" s="2" t="s">
        <v>6131</v>
      </c>
      <c r="F1477" s="2">
        <v>1</v>
      </c>
    </row>
    <row r="1478" spans="1:6" x14ac:dyDescent="0.3">
      <c r="A1478" s="2"/>
      <c r="B1478" s="2"/>
      <c r="C1478" s="2"/>
      <c r="D1478" s="2"/>
      <c r="E1478" s="2" t="s">
        <v>14993</v>
      </c>
      <c r="F1478" s="2">
        <v>1</v>
      </c>
    </row>
    <row r="1479" spans="1:6" x14ac:dyDescent="0.3">
      <c r="A1479" s="2"/>
      <c r="B1479" s="2"/>
      <c r="C1479" s="2"/>
      <c r="D1479" s="2"/>
      <c r="E1479" s="2" t="s">
        <v>9536</v>
      </c>
      <c r="F1479" s="2">
        <v>1</v>
      </c>
    </row>
    <row r="1480" spans="1:6" x14ac:dyDescent="0.3">
      <c r="A1480" s="2"/>
      <c r="B1480" s="2"/>
      <c r="C1480" s="2"/>
      <c r="D1480" s="2"/>
      <c r="E1480" s="2" t="s">
        <v>9511</v>
      </c>
      <c r="F1480" s="2">
        <v>1</v>
      </c>
    </row>
    <row r="1481" spans="1:6" x14ac:dyDescent="0.3">
      <c r="A1481" s="2"/>
      <c r="B1481" s="2"/>
      <c r="C1481" s="2"/>
      <c r="D1481" s="2"/>
      <c r="E1481" s="2" t="s">
        <v>17012</v>
      </c>
      <c r="F1481" s="2">
        <v>1</v>
      </c>
    </row>
    <row r="1482" spans="1:6" x14ac:dyDescent="0.3">
      <c r="A1482" s="2"/>
      <c r="B1482" s="2"/>
      <c r="C1482" s="2"/>
      <c r="D1482" s="2"/>
      <c r="E1482" s="2" t="s">
        <v>6260</v>
      </c>
      <c r="F1482" s="2">
        <v>1</v>
      </c>
    </row>
    <row r="1483" spans="1:6" x14ac:dyDescent="0.3">
      <c r="A1483" s="2"/>
      <c r="B1483" s="2"/>
      <c r="C1483" s="2"/>
      <c r="D1483" s="2"/>
      <c r="E1483" s="2" t="s">
        <v>9738</v>
      </c>
      <c r="F1483" s="2">
        <v>1</v>
      </c>
    </row>
    <row r="1484" spans="1:6" x14ac:dyDescent="0.3">
      <c r="A1484" s="2"/>
      <c r="B1484" s="2"/>
      <c r="C1484" s="2"/>
      <c r="D1484" s="2"/>
      <c r="E1484" s="2" t="s">
        <v>4934</v>
      </c>
      <c r="F1484" s="2">
        <v>1</v>
      </c>
    </row>
    <row r="1485" spans="1:6" x14ac:dyDescent="0.3">
      <c r="A1485" s="2"/>
      <c r="B1485" s="2"/>
      <c r="C1485" s="2"/>
      <c r="D1485" s="2"/>
      <c r="E1485" s="2" t="s">
        <v>5161</v>
      </c>
      <c r="F1485" s="2">
        <v>1</v>
      </c>
    </row>
    <row r="1486" spans="1:6" x14ac:dyDescent="0.3">
      <c r="A1486" s="2"/>
      <c r="B1486" s="2"/>
      <c r="C1486" s="2"/>
      <c r="D1486" s="2"/>
      <c r="E1486" s="2" t="s">
        <v>13779</v>
      </c>
      <c r="F1486" s="2">
        <v>1</v>
      </c>
    </row>
    <row r="1487" spans="1:6" x14ac:dyDescent="0.3">
      <c r="A1487" s="2"/>
      <c r="B1487" s="2"/>
      <c r="C1487" s="2"/>
      <c r="D1487" s="2"/>
      <c r="E1487" s="2" t="s">
        <v>13160</v>
      </c>
      <c r="F1487" s="2">
        <v>1</v>
      </c>
    </row>
    <row r="1488" spans="1:6" x14ac:dyDescent="0.3">
      <c r="A1488" s="2"/>
      <c r="B1488" s="2"/>
      <c r="C1488" s="2"/>
      <c r="D1488" s="2"/>
      <c r="E1488" s="2" t="s">
        <v>1047</v>
      </c>
      <c r="F1488" s="2">
        <v>1</v>
      </c>
    </row>
    <row r="1489" spans="1:6" x14ac:dyDescent="0.3">
      <c r="A1489" s="2"/>
      <c r="B1489" s="2"/>
      <c r="C1489" s="2"/>
      <c r="D1489" s="2"/>
      <c r="E1489" s="2" t="s">
        <v>3102</v>
      </c>
      <c r="F1489" s="2">
        <v>1</v>
      </c>
    </row>
    <row r="1490" spans="1:6" x14ac:dyDescent="0.3">
      <c r="A1490" s="2"/>
      <c r="B1490" s="2"/>
      <c r="C1490" s="2"/>
      <c r="D1490" s="2"/>
      <c r="E1490" s="2" t="s">
        <v>3763</v>
      </c>
      <c r="F1490" s="2">
        <v>1</v>
      </c>
    </row>
    <row r="1491" spans="1:6" x14ac:dyDescent="0.3">
      <c r="A1491" s="2"/>
      <c r="B1491" s="2"/>
      <c r="C1491" s="2"/>
      <c r="D1491" s="2"/>
      <c r="E1491" s="2" t="s">
        <v>11495</v>
      </c>
      <c r="F1491" s="2">
        <v>1</v>
      </c>
    </row>
    <row r="1492" spans="1:6" x14ac:dyDescent="0.3">
      <c r="A1492" s="2"/>
      <c r="B1492" s="2"/>
      <c r="C1492" s="2"/>
      <c r="D1492" s="2"/>
      <c r="E1492" s="2" t="s">
        <v>7270</v>
      </c>
      <c r="F1492" s="2">
        <v>1</v>
      </c>
    </row>
    <row r="1493" spans="1:6" x14ac:dyDescent="0.3">
      <c r="A1493" s="2"/>
      <c r="B1493" s="2"/>
      <c r="C1493" s="2"/>
      <c r="D1493" s="2"/>
      <c r="E1493" s="2" t="s">
        <v>14437</v>
      </c>
      <c r="F1493" s="2">
        <v>1</v>
      </c>
    </row>
    <row r="1494" spans="1:6" x14ac:dyDescent="0.3">
      <c r="A1494" s="2"/>
      <c r="B1494" s="2"/>
      <c r="C1494" s="2"/>
      <c r="D1494" s="2"/>
      <c r="E1494" s="2" t="s">
        <v>303</v>
      </c>
      <c r="F1494" s="2">
        <v>1</v>
      </c>
    </row>
    <row r="1495" spans="1:6" x14ac:dyDescent="0.3">
      <c r="A1495" s="2"/>
      <c r="B1495" s="2"/>
      <c r="C1495" s="2"/>
      <c r="D1495" s="2"/>
      <c r="E1495" s="2" t="s">
        <v>4624</v>
      </c>
      <c r="F1495" s="2">
        <v>1</v>
      </c>
    </row>
    <row r="1496" spans="1:6" x14ac:dyDescent="0.3">
      <c r="A1496" s="2"/>
      <c r="B1496" s="2"/>
      <c r="C1496" s="2"/>
      <c r="D1496" s="2"/>
      <c r="E1496" s="2" t="s">
        <v>7011</v>
      </c>
      <c r="F1496" s="2">
        <v>1</v>
      </c>
    </row>
    <row r="1497" spans="1:6" x14ac:dyDescent="0.3">
      <c r="A1497" s="2"/>
      <c r="B1497" s="2"/>
      <c r="C1497" s="2"/>
      <c r="D1497" s="2"/>
      <c r="E1497" s="2" t="s">
        <v>8791</v>
      </c>
      <c r="F1497" s="2">
        <v>1</v>
      </c>
    </row>
    <row r="1498" spans="1:6" x14ac:dyDescent="0.3">
      <c r="A1498" s="2"/>
      <c r="B1498" s="2"/>
      <c r="C1498" s="2"/>
      <c r="D1498" s="2"/>
      <c r="E1498" s="2" t="s">
        <v>12234</v>
      </c>
      <c r="F1498" s="2">
        <v>1</v>
      </c>
    </row>
    <row r="1499" spans="1:6" x14ac:dyDescent="0.3">
      <c r="A1499" s="2"/>
      <c r="B1499" s="2"/>
      <c r="C1499" s="2"/>
      <c r="D1499" s="2"/>
      <c r="E1499" s="2" t="s">
        <v>10060</v>
      </c>
      <c r="F1499" s="2">
        <v>1</v>
      </c>
    </row>
    <row r="1500" spans="1:6" x14ac:dyDescent="0.3">
      <c r="A1500" s="2"/>
      <c r="B1500" s="2"/>
      <c r="C1500" s="2"/>
      <c r="D1500" s="2"/>
      <c r="E1500" s="2" t="s">
        <v>11616</v>
      </c>
      <c r="F1500" s="2">
        <v>1</v>
      </c>
    </row>
    <row r="1501" spans="1:6" x14ac:dyDescent="0.3">
      <c r="A1501" s="2"/>
      <c r="B1501" s="2"/>
      <c r="C1501" s="2"/>
      <c r="D1501" s="2"/>
      <c r="E1501" s="2" t="s">
        <v>3099</v>
      </c>
      <c r="F1501" s="2">
        <v>1</v>
      </c>
    </row>
    <row r="1502" spans="1:6" x14ac:dyDescent="0.3">
      <c r="A1502" s="2"/>
      <c r="B1502" s="2"/>
      <c r="C1502" s="2"/>
      <c r="D1502" s="2"/>
      <c r="E1502" s="2" t="s">
        <v>6020</v>
      </c>
      <c r="F1502" s="2">
        <v>1</v>
      </c>
    </row>
    <row r="1503" spans="1:6" x14ac:dyDescent="0.3">
      <c r="A1503" s="2"/>
      <c r="B1503" s="2"/>
      <c r="C1503" s="2"/>
      <c r="D1503" s="2"/>
      <c r="E1503" s="2" t="s">
        <v>14204</v>
      </c>
      <c r="F1503" s="2">
        <v>1</v>
      </c>
    </row>
    <row r="1504" spans="1:6" x14ac:dyDescent="0.3">
      <c r="A1504" s="2"/>
      <c r="B1504" s="2"/>
      <c r="C1504" s="2"/>
      <c r="D1504" s="2"/>
      <c r="E1504" s="2" t="s">
        <v>7825</v>
      </c>
      <c r="F1504" s="2">
        <v>1</v>
      </c>
    </row>
    <row r="1505" spans="1:6" x14ac:dyDescent="0.3">
      <c r="A1505" s="2"/>
      <c r="B1505" s="2"/>
      <c r="C1505" s="2"/>
      <c r="D1505" s="2"/>
      <c r="E1505" s="2" t="s">
        <v>10020</v>
      </c>
      <c r="F1505" s="2">
        <v>1</v>
      </c>
    </row>
    <row r="1506" spans="1:6" x14ac:dyDescent="0.3">
      <c r="A1506" s="2"/>
      <c r="B1506" s="2"/>
      <c r="C1506" s="2"/>
      <c r="D1506" s="2"/>
      <c r="E1506" s="2" t="s">
        <v>14081</v>
      </c>
      <c r="F1506" s="2">
        <v>1</v>
      </c>
    </row>
    <row r="1507" spans="1:6" x14ac:dyDescent="0.3">
      <c r="A1507" s="2"/>
      <c r="B1507" s="2"/>
      <c r="C1507" s="2"/>
      <c r="D1507" s="2"/>
      <c r="E1507" s="2" t="s">
        <v>2833</v>
      </c>
      <c r="F1507" s="2">
        <v>1</v>
      </c>
    </row>
    <row r="1508" spans="1:6" x14ac:dyDescent="0.3">
      <c r="A1508" s="2"/>
      <c r="B1508" s="2"/>
      <c r="C1508" s="2"/>
      <c r="D1508" s="2"/>
      <c r="E1508" s="2" t="s">
        <v>16467</v>
      </c>
      <c r="F1508" s="2">
        <v>1</v>
      </c>
    </row>
    <row r="1509" spans="1:6" x14ac:dyDescent="0.3">
      <c r="A1509" s="2"/>
      <c r="B1509" s="2"/>
      <c r="C1509" s="2"/>
      <c r="D1509" s="2"/>
      <c r="E1509" s="2" t="s">
        <v>9714</v>
      </c>
      <c r="F1509" s="2">
        <v>1</v>
      </c>
    </row>
    <row r="1510" spans="1:6" x14ac:dyDescent="0.3">
      <c r="A1510" s="2"/>
      <c r="B1510" s="2"/>
      <c r="C1510" s="2"/>
      <c r="D1510" s="2"/>
      <c r="E1510" s="2" t="s">
        <v>4100</v>
      </c>
      <c r="F1510" s="2">
        <v>1</v>
      </c>
    </row>
    <row r="1511" spans="1:6" x14ac:dyDescent="0.3">
      <c r="A1511" s="2"/>
      <c r="B1511" s="2"/>
      <c r="C1511" s="2"/>
      <c r="D1511" s="2"/>
      <c r="E1511" s="2" t="s">
        <v>14059</v>
      </c>
      <c r="F1511" s="2">
        <v>1</v>
      </c>
    </row>
    <row r="1512" spans="1:6" x14ac:dyDescent="0.3">
      <c r="A1512" s="2"/>
      <c r="B1512" s="2"/>
      <c r="C1512" s="2"/>
      <c r="D1512" s="2"/>
      <c r="E1512" s="2" t="s">
        <v>17440</v>
      </c>
      <c r="F1512" s="2">
        <v>1</v>
      </c>
    </row>
    <row r="1513" spans="1:6" x14ac:dyDescent="0.3">
      <c r="A1513" s="2"/>
      <c r="B1513" s="2"/>
      <c r="C1513" s="2"/>
      <c r="D1513" s="2"/>
      <c r="E1513" s="2" t="s">
        <v>12511</v>
      </c>
      <c r="F1513" s="2">
        <v>1</v>
      </c>
    </row>
    <row r="1514" spans="1:6" x14ac:dyDescent="0.3">
      <c r="A1514" s="2"/>
      <c r="B1514" s="2"/>
      <c r="C1514" s="2"/>
      <c r="D1514" s="2"/>
      <c r="E1514" s="2" t="s">
        <v>5715</v>
      </c>
      <c r="F1514" s="2">
        <v>1</v>
      </c>
    </row>
    <row r="1515" spans="1:6" x14ac:dyDescent="0.3">
      <c r="A1515" s="2"/>
      <c r="B1515" s="2"/>
      <c r="C1515" s="2"/>
      <c r="D1515" s="2"/>
      <c r="E1515" s="2" t="s">
        <v>13626</v>
      </c>
      <c r="F1515" s="2">
        <v>1</v>
      </c>
    </row>
    <row r="1516" spans="1:6" x14ac:dyDescent="0.3">
      <c r="A1516" s="2"/>
      <c r="B1516" s="2"/>
      <c r="C1516" s="2"/>
      <c r="D1516" s="2"/>
      <c r="E1516" s="2" t="s">
        <v>13348</v>
      </c>
      <c r="F1516" s="2">
        <v>1</v>
      </c>
    </row>
    <row r="1517" spans="1:6" x14ac:dyDescent="0.3">
      <c r="A1517" s="2"/>
      <c r="B1517" s="2"/>
      <c r="C1517" s="2"/>
      <c r="D1517" s="2"/>
      <c r="E1517" s="2" t="s">
        <v>5291</v>
      </c>
      <c r="F1517" s="2">
        <v>1</v>
      </c>
    </row>
    <row r="1518" spans="1:6" x14ac:dyDescent="0.3">
      <c r="A1518" s="2"/>
      <c r="B1518" s="2"/>
      <c r="C1518" s="2"/>
      <c r="D1518" s="2"/>
      <c r="E1518" s="2" t="s">
        <v>7099</v>
      </c>
      <c r="F1518" s="2">
        <v>1</v>
      </c>
    </row>
    <row r="1519" spans="1:6" x14ac:dyDescent="0.3">
      <c r="A1519" s="2"/>
      <c r="B1519" s="2"/>
      <c r="C1519" s="2"/>
      <c r="D1519" s="2"/>
      <c r="E1519" s="2" t="s">
        <v>937</v>
      </c>
      <c r="F1519" s="2">
        <v>1</v>
      </c>
    </row>
    <row r="1520" spans="1:6" x14ac:dyDescent="0.3">
      <c r="A1520" s="2"/>
      <c r="B1520" s="2"/>
      <c r="C1520" s="2"/>
      <c r="D1520" s="2"/>
      <c r="E1520" s="2" t="s">
        <v>9427</v>
      </c>
      <c r="F1520" s="2">
        <v>1</v>
      </c>
    </row>
    <row r="1521" spans="1:6" x14ac:dyDescent="0.3">
      <c r="A1521" s="2"/>
      <c r="B1521" s="2"/>
      <c r="C1521" s="2"/>
      <c r="D1521" s="2"/>
      <c r="E1521" s="2" t="s">
        <v>15704</v>
      </c>
      <c r="F1521" s="2">
        <v>1</v>
      </c>
    </row>
    <row r="1522" spans="1:6" x14ac:dyDescent="0.3">
      <c r="A1522" s="2"/>
      <c r="B1522" s="2"/>
      <c r="C1522" s="2"/>
      <c r="D1522" s="2"/>
      <c r="E1522" s="2" t="s">
        <v>16114</v>
      </c>
      <c r="F1522" s="2">
        <v>1</v>
      </c>
    </row>
    <row r="1523" spans="1:6" x14ac:dyDescent="0.3">
      <c r="A1523" s="2"/>
      <c r="B1523" s="2"/>
      <c r="C1523" s="2"/>
      <c r="D1523" s="2"/>
      <c r="E1523" s="2" t="s">
        <v>18163</v>
      </c>
      <c r="F1523" s="2">
        <v>1</v>
      </c>
    </row>
    <row r="1524" spans="1:6" x14ac:dyDescent="0.3">
      <c r="A1524" s="2"/>
      <c r="B1524" s="2"/>
      <c r="C1524" s="2"/>
      <c r="D1524" s="2"/>
      <c r="E1524" s="2" t="s">
        <v>11998</v>
      </c>
      <c r="F1524" s="2">
        <v>1</v>
      </c>
    </row>
    <row r="1525" spans="1:6" x14ac:dyDescent="0.3">
      <c r="A1525" s="2"/>
      <c r="B1525" s="2"/>
      <c r="C1525" s="2"/>
      <c r="D1525" s="2"/>
      <c r="E1525" s="2" t="s">
        <v>3644</v>
      </c>
      <c r="F1525" s="2">
        <v>1</v>
      </c>
    </row>
    <row r="1526" spans="1:6" x14ac:dyDescent="0.3">
      <c r="A1526" s="2"/>
      <c r="B1526" s="2"/>
      <c r="C1526" s="2"/>
      <c r="D1526" s="2"/>
      <c r="E1526" s="2" t="s">
        <v>10464</v>
      </c>
      <c r="F1526" s="2">
        <v>1</v>
      </c>
    </row>
    <row r="1527" spans="1:6" x14ac:dyDescent="0.3">
      <c r="A1527" s="2"/>
      <c r="B1527" s="2"/>
      <c r="C1527" s="2"/>
      <c r="D1527" s="2"/>
      <c r="E1527" s="2" t="s">
        <v>17267</v>
      </c>
      <c r="F1527" s="2">
        <v>1</v>
      </c>
    </row>
    <row r="1528" spans="1:6" x14ac:dyDescent="0.3">
      <c r="A1528" s="2"/>
      <c r="B1528" s="2"/>
      <c r="C1528" s="2"/>
      <c r="D1528" s="2"/>
      <c r="E1528" s="2" t="s">
        <v>14031</v>
      </c>
      <c r="F1528" s="2">
        <v>1</v>
      </c>
    </row>
    <row r="1529" spans="1:6" x14ac:dyDescent="0.3">
      <c r="A1529" s="2"/>
      <c r="B1529" s="2"/>
      <c r="C1529" s="2"/>
      <c r="D1529" s="2"/>
      <c r="E1529" s="2" t="s">
        <v>18013</v>
      </c>
      <c r="F1529" s="2">
        <v>1</v>
      </c>
    </row>
    <row r="1530" spans="1:6" x14ac:dyDescent="0.3">
      <c r="A1530" s="2"/>
      <c r="B1530" s="2"/>
      <c r="C1530" s="2"/>
      <c r="D1530" s="2"/>
      <c r="E1530" s="2" t="s">
        <v>11151</v>
      </c>
      <c r="F1530" s="2">
        <v>1</v>
      </c>
    </row>
    <row r="1531" spans="1:6" x14ac:dyDescent="0.3">
      <c r="A1531" s="2"/>
      <c r="B1531" s="2"/>
      <c r="C1531" s="2"/>
      <c r="D1531" s="2"/>
      <c r="E1531" s="2" t="s">
        <v>16990</v>
      </c>
      <c r="F1531" s="2">
        <v>1</v>
      </c>
    </row>
    <row r="1532" spans="1:6" x14ac:dyDescent="0.3">
      <c r="A1532" s="2"/>
      <c r="B1532" s="2"/>
      <c r="C1532" s="2"/>
      <c r="D1532" s="2"/>
      <c r="E1532" s="2" t="s">
        <v>8673</v>
      </c>
      <c r="F1532" s="2">
        <v>1</v>
      </c>
    </row>
    <row r="1533" spans="1:6" x14ac:dyDescent="0.3">
      <c r="A1533" s="2"/>
      <c r="B1533" s="2"/>
      <c r="C1533" s="2"/>
      <c r="D1533" s="2"/>
      <c r="E1533" s="2" t="s">
        <v>14576</v>
      </c>
      <c r="F1533" s="2">
        <v>1</v>
      </c>
    </row>
    <row r="1534" spans="1:6" x14ac:dyDescent="0.3">
      <c r="A1534" s="2"/>
      <c r="B1534" s="2"/>
      <c r="C1534" s="2"/>
      <c r="D1534" s="2"/>
      <c r="E1534" s="2" t="s">
        <v>17845</v>
      </c>
      <c r="F1534" s="2">
        <v>1</v>
      </c>
    </row>
    <row r="1535" spans="1:6" x14ac:dyDescent="0.3">
      <c r="A1535" s="2"/>
      <c r="B1535" s="2"/>
      <c r="C1535" s="2"/>
      <c r="D1535" s="2"/>
      <c r="E1535" s="2" t="s">
        <v>10100</v>
      </c>
      <c r="F1535" s="2">
        <v>1</v>
      </c>
    </row>
    <row r="1536" spans="1:6" x14ac:dyDescent="0.3">
      <c r="A1536" s="2"/>
      <c r="B1536" s="2"/>
      <c r="C1536" s="2"/>
      <c r="D1536" s="2"/>
      <c r="E1536" s="2" t="s">
        <v>8345</v>
      </c>
      <c r="F1536" s="2">
        <v>1</v>
      </c>
    </row>
    <row r="1537" spans="1:6" x14ac:dyDescent="0.3">
      <c r="A1537" s="2"/>
      <c r="B1537" s="2"/>
      <c r="C1537" s="2"/>
      <c r="D1537" s="2"/>
      <c r="E1537" s="2" t="s">
        <v>26325</v>
      </c>
      <c r="F1537" s="2">
        <v>1</v>
      </c>
    </row>
    <row r="1538" spans="1:6" x14ac:dyDescent="0.3">
      <c r="A1538" s="2"/>
      <c r="B1538" s="2"/>
      <c r="C1538" s="2"/>
      <c r="D1538" s="2"/>
      <c r="E1538" s="2" t="s">
        <v>3150</v>
      </c>
      <c r="F1538" s="2">
        <v>1</v>
      </c>
    </row>
    <row r="1539" spans="1:6" x14ac:dyDescent="0.3">
      <c r="A1539" s="2"/>
      <c r="B1539" s="2"/>
      <c r="C1539" s="2"/>
      <c r="D1539" s="2"/>
      <c r="E1539" s="2" t="s">
        <v>9102</v>
      </c>
      <c r="F1539" s="2">
        <v>1</v>
      </c>
    </row>
    <row r="1540" spans="1:6" x14ac:dyDescent="0.3">
      <c r="A1540" s="2"/>
      <c r="B1540" s="2"/>
      <c r="C1540" s="2"/>
      <c r="D1540" s="2"/>
      <c r="E1540" s="2" t="s">
        <v>14165</v>
      </c>
      <c r="F1540" s="2">
        <v>1</v>
      </c>
    </row>
    <row r="1541" spans="1:6" x14ac:dyDescent="0.3">
      <c r="A1541" s="2"/>
      <c r="B1541" s="2"/>
      <c r="C1541" s="2"/>
      <c r="D1541" s="2"/>
      <c r="E1541" s="2" t="s">
        <v>903</v>
      </c>
      <c r="F1541" s="2">
        <v>1</v>
      </c>
    </row>
    <row r="1542" spans="1:6" x14ac:dyDescent="0.3">
      <c r="A1542" s="2"/>
      <c r="B1542" s="2"/>
      <c r="C1542" s="2"/>
      <c r="D1542" s="2"/>
      <c r="E1542" s="2" t="s">
        <v>17766</v>
      </c>
      <c r="F1542" s="2">
        <v>1</v>
      </c>
    </row>
    <row r="1543" spans="1:6" x14ac:dyDescent="0.3">
      <c r="A1543" s="2"/>
      <c r="B1543" s="2"/>
      <c r="C1543" s="2"/>
      <c r="D1543" s="2"/>
      <c r="E1543" s="2" t="s">
        <v>2812</v>
      </c>
      <c r="F1543" s="2">
        <v>1</v>
      </c>
    </row>
    <row r="1544" spans="1:6" x14ac:dyDescent="0.3">
      <c r="A1544" s="2"/>
      <c r="B1544" s="2"/>
      <c r="C1544" s="2"/>
      <c r="D1544" s="2"/>
      <c r="E1544" s="2" t="s">
        <v>4068</v>
      </c>
      <c r="F1544" s="2">
        <v>1</v>
      </c>
    </row>
    <row r="1545" spans="1:6" x14ac:dyDescent="0.3">
      <c r="A1545" s="2"/>
      <c r="B1545" s="2"/>
      <c r="C1545" s="2"/>
      <c r="D1545" s="2"/>
      <c r="E1545" s="2" t="s">
        <v>3879</v>
      </c>
      <c r="F1545" s="2">
        <v>1</v>
      </c>
    </row>
    <row r="1546" spans="1:6" x14ac:dyDescent="0.3">
      <c r="A1546" s="2"/>
      <c r="B1546" s="2"/>
      <c r="C1546" s="2"/>
      <c r="D1546" s="2"/>
      <c r="E1546" s="2" t="s">
        <v>15651</v>
      </c>
      <c r="F1546" s="2">
        <v>1</v>
      </c>
    </row>
    <row r="1547" spans="1:6" x14ac:dyDescent="0.3">
      <c r="A1547" s="2"/>
      <c r="B1547" s="2"/>
      <c r="C1547" s="2"/>
      <c r="D1547" s="2"/>
      <c r="E1547" s="2" t="s">
        <v>15219</v>
      </c>
      <c r="F1547" s="2">
        <v>1</v>
      </c>
    </row>
    <row r="1548" spans="1:6" x14ac:dyDescent="0.3">
      <c r="A1548" s="2"/>
      <c r="B1548" s="2"/>
      <c r="C1548" s="2"/>
      <c r="D1548" s="2"/>
      <c r="E1548" s="2" t="s">
        <v>2320</v>
      </c>
      <c r="F1548" s="2">
        <v>1</v>
      </c>
    </row>
    <row r="1549" spans="1:6" x14ac:dyDescent="0.3">
      <c r="A1549" s="2"/>
      <c r="B1549" s="2"/>
      <c r="C1549" s="2"/>
      <c r="D1549" s="2"/>
      <c r="E1549" s="2" t="s">
        <v>9706</v>
      </c>
      <c r="F1549" s="2">
        <v>1</v>
      </c>
    </row>
    <row r="1550" spans="1:6" x14ac:dyDescent="0.3">
      <c r="A1550" s="2"/>
      <c r="B1550" s="2"/>
      <c r="C1550" s="2"/>
      <c r="D1550" s="2"/>
      <c r="E1550" s="2" t="s">
        <v>7192</v>
      </c>
      <c r="F1550" s="2">
        <v>1</v>
      </c>
    </row>
    <row r="1551" spans="1:6" x14ac:dyDescent="0.3">
      <c r="A1551" s="2"/>
      <c r="B1551" s="2"/>
      <c r="C1551" s="2"/>
      <c r="D1551" s="2"/>
      <c r="E1551" s="2" t="s">
        <v>8026</v>
      </c>
      <c r="F1551" s="2">
        <v>1</v>
      </c>
    </row>
    <row r="1552" spans="1:6" x14ac:dyDescent="0.3">
      <c r="A1552" s="2"/>
      <c r="B1552" s="2"/>
      <c r="C1552" s="2"/>
      <c r="D1552" s="2"/>
      <c r="E1552" s="2" t="s">
        <v>4967</v>
      </c>
      <c r="F1552" s="2">
        <v>1</v>
      </c>
    </row>
    <row r="1553" spans="1:6" x14ac:dyDescent="0.3">
      <c r="A1553" s="2"/>
      <c r="B1553" s="2"/>
      <c r="C1553" s="2"/>
      <c r="D1553" s="2"/>
      <c r="E1553" s="2" t="s">
        <v>3233</v>
      </c>
      <c r="F1553" s="2">
        <v>1</v>
      </c>
    </row>
    <row r="1554" spans="1:6" x14ac:dyDescent="0.3">
      <c r="A1554" s="2"/>
      <c r="B1554" s="2"/>
      <c r="C1554" s="2"/>
      <c r="D1554" s="2"/>
      <c r="E1554" s="2" t="s">
        <v>12901</v>
      </c>
      <c r="F1554" s="2">
        <v>1</v>
      </c>
    </row>
    <row r="1555" spans="1:6" x14ac:dyDescent="0.3">
      <c r="A1555" s="2"/>
      <c r="B1555" s="2"/>
      <c r="C1555" s="2"/>
      <c r="D1555" s="2"/>
      <c r="E1555" s="2" t="s">
        <v>5334</v>
      </c>
      <c r="F1555" s="2">
        <v>1</v>
      </c>
    </row>
    <row r="1556" spans="1:6" x14ac:dyDescent="0.3">
      <c r="A1556" s="2"/>
      <c r="B1556" s="2"/>
      <c r="C1556" s="2"/>
      <c r="D1556" s="2"/>
      <c r="E1556" s="2" t="s">
        <v>3755</v>
      </c>
      <c r="F1556" s="2">
        <v>1</v>
      </c>
    </row>
    <row r="1557" spans="1:6" x14ac:dyDescent="0.3">
      <c r="A1557" s="2"/>
      <c r="B1557" s="2"/>
      <c r="C1557" s="2"/>
      <c r="D1557" s="2"/>
      <c r="E1557" s="2" t="s">
        <v>2741</v>
      </c>
      <c r="F1557" s="2">
        <v>1</v>
      </c>
    </row>
    <row r="1558" spans="1:6" x14ac:dyDescent="0.3">
      <c r="A1558" s="2"/>
      <c r="B1558" s="2"/>
      <c r="C1558" s="2"/>
      <c r="D1558" s="2"/>
      <c r="E1558" s="2" t="s">
        <v>26220</v>
      </c>
      <c r="F1558" s="2">
        <v>1</v>
      </c>
    </row>
    <row r="1559" spans="1:6" x14ac:dyDescent="0.3">
      <c r="A1559" s="2"/>
      <c r="B1559" s="2"/>
      <c r="C1559" s="2"/>
      <c r="D1559" s="2"/>
      <c r="E1559" s="2" t="s">
        <v>19195</v>
      </c>
      <c r="F1559" s="2">
        <v>1</v>
      </c>
    </row>
    <row r="1560" spans="1:6" x14ac:dyDescent="0.3">
      <c r="A1560" s="2"/>
      <c r="B1560" s="2"/>
      <c r="C1560" s="2"/>
      <c r="D1560" s="2"/>
      <c r="E1560" s="2" t="s">
        <v>24127</v>
      </c>
      <c r="F1560" s="2">
        <v>1</v>
      </c>
    </row>
    <row r="1561" spans="1:6" x14ac:dyDescent="0.3">
      <c r="A1561" s="2"/>
      <c r="B1561" s="2"/>
      <c r="C1561" s="2"/>
      <c r="D1561" s="2"/>
      <c r="E1561" s="2" t="s">
        <v>19005</v>
      </c>
      <c r="F1561" s="2">
        <v>1</v>
      </c>
    </row>
    <row r="1562" spans="1:6" x14ac:dyDescent="0.3">
      <c r="A1562" s="2"/>
      <c r="B1562" s="2"/>
      <c r="C1562" s="2"/>
      <c r="D1562" s="2"/>
      <c r="E1562" s="2" t="s">
        <v>22209</v>
      </c>
      <c r="F1562" s="2">
        <v>1</v>
      </c>
    </row>
    <row r="1563" spans="1:6" x14ac:dyDescent="0.3">
      <c r="A1563" s="2"/>
      <c r="B1563" s="2"/>
      <c r="C1563" s="2"/>
      <c r="D1563" s="2"/>
      <c r="E1563" s="2" t="s">
        <v>24627</v>
      </c>
      <c r="F1563" s="2">
        <v>1</v>
      </c>
    </row>
    <row r="1564" spans="1:6" x14ac:dyDescent="0.3">
      <c r="A1564" s="2"/>
      <c r="B1564" s="2"/>
      <c r="C1564" s="2"/>
      <c r="D1564" s="2"/>
      <c r="E1564" s="2" t="s">
        <v>20007</v>
      </c>
      <c r="F1564" s="2">
        <v>1</v>
      </c>
    </row>
    <row r="1565" spans="1:6" x14ac:dyDescent="0.3">
      <c r="A1565" s="2"/>
      <c r="B1565" s="2"/>
      <c r="C1565" s="2"/>
      <c r="D1565" s="2"/>
      <c r="E1565" s="2" t="s">
        <v>23431</v>
      </c>
      <c r="F1565" s="2">
        <v>1</v>
      </c>
    </row>
    <row r="1566" spans="1:6" x14ac:dyDescent="0.3">
      <c r="A1566" s="2"/>
      <c r="B1566" s="2"/>
      <c r="C1566" s="2"/>
      <c r="D1566" s="2"/>
      <c r="E1566" s="2" t="s">
        <v>19911</v>
      </c>
      <c r="F1566" s="2">
        <v>1</v>
      </c>
    </row>
    <row r="1567" spans="1:6" x14ac:dyDescent="0.3">
      <c r="A1567" s="2"/>
      <c r="B1567" s="2"/>
      <c r="C1567" s="2"/>
      <c r="D1567" s="2"/>
      <c r="E1567" s="2" t="s">
        <v>20550</v>
      </c>
      <c r="F1567" s="2">
        <v>1</v>
      </c>
    </row>
    <row r="1568" spans="1:6" x14ac:dyDescent="0.3">
      <c r="A1568" s="2"/>
      <c r="B1568" s="2"/>
      <c r="C1568" s="2"/>
      <c r="D1568" s="2"/>
      <c r="E1568" s="2" t="s">
        <v>19702</v>
      </c>
      <c r="F1568" s="2">
        <v>2</v>
      </c>
    </row>
    <row r="1569" spans="1:6" x14ac:dyDescent="0.3">
      <c r="A1569" s="2"/>
      <c r="B1569" s="2"/>
      <c r="C1569" s="2"/>
      <c r="D1569" s="2"/>
      <c r="E1569" s="2" t="s">
        <v>19248</v>
      </c>
      <c r="F1569" s="2">
        <v>1</v>
      </c>
    </row>
    <row r="1570" spans="1:6" x14ac:dyDescent="0.3">
      <c r="A1570" s="2"/>
      <c r="B1570" s="2"/>
      <c r="C1570" s="2"/>
      <c r="D1570" s="2"/>
      <c r="E1570" s="2" t="s">
        <v>23073</v>
      </c>
      <c r="F1570" s="2">
        <v>1</v>
      </c>
    </row>
    <row r="1571" spans="1:6" x14ac:dyDescent="0.3">
      <c r="A1571" s="2"/>
      <c r="B1571" s="2"/>
      <c r="C1571" s="2"/>
      <c r="D1571" s="2"/>
      <c r="E1571" s="2" t="s">
        <v>25804</v>
      </c>
      <c r="F1571" s="2">
        <v>1</v>
      </c>
    </row>
    <row r="1572" spans="1:6" x14ac:dyDescent="0.3">
      <c r="A1572" s="2"/>
      <c r="B1572" s="2"/>
      <c r="C1572" s="2"/>
      <c r="D1572" s="2"/>
      <c r="E1572" s="2" t="s">
        <v>22848</v>
      </c>
      <c r="F1572" s="2">
        <v>1</v>
      </c>
    </row>
    <row r="1573" spans="1:6" x14ac:dyDescent="0.3">
      <c r="A1573" s="2"/>
      <c r="B1573" s="2"/>
      <c r="C1573" s="2"/>
      <c r="D1573" s="2"/>
      <c r="E1573" s="2" t="s">
        <v>19396</v>
      </c>
      <c r="F1573" s="2">
        <v>1</v>
      </c>
    </row>
    <row r="1574" spans="1:6" x14ac:dyDescent="0.3">
      <c r="A1574" s="2"/>
      <c r="B1574" s="2"/>
      <c r="C1574" s="2"/>
      <c r="D1574" s="2"/>
      <c r="E1574" s="2" t="s">
        <v>20100</v>
      </c>
      <c r="F1574" s="2">
        <v>1</v>
      </c>
    </row>
    <row r="1575" spans="1:6" x14ac:dyDescent="0.3">
      <c r="A1575" s="2"/>
      <c r="B1575" s="2"/>
      <c r="C1575" s="2"/>
      <c r="D1575" s="2"/>
      <c r="E1575" s="2" t="s">
        <v>19283</v>
      </c>
      <c r="F1575" s="2">
        <v>1</v>
      </c>
    </row>
    <row r="1576" spans="1:6" x14ac:dyDescent="0.3">
      <c r="A1576" s="2"/>
      <c r="B1576" s="2"/>
      <c r="C1576" s="2"/>
      <c r="D1576" s="2"/>
      <c r="E1576" s="2" t="s">
        <v>23863</v>
      </c>
      <c r="F1576" s="2">
        <v>2</v>
      </c>
    </row>
    <row r="1577" spans="1:6" x14ac:dyDescent="0.3">
      <c r="A1577" s="2"/>
      <c r="B1577" s="2"/>
      <c r="C1577" s="2"/>
      <c r="D1577" s="2"/>
      <c r="E1577" s="2" t="s">
        <v>23680</v>
      </c>
      <c r="F1577" s="2">
        <v>1</v>
      </c>
    </row>
    <row r="1578" spans="1:6" x14ac:dyDescent="0.3">
      <c r="A1578" s="2"/>
      <c r="B1578" s="2"/>
      <c r="C1578" s="2"/>
      <c r="D1578" s="2"/>
      <c r="E1578" s="2" t="s">
        <v>19303</v>
      </c>
      <c r="F1578" s="2">
        <v>1</v>
      </c>
    </row>
    <row r="1579" spans="1:6" x14ac:dyDescent="0.3">
      <c r="A1579" s="2"/>
      <c r="B1579" s="2"/>
      <c r="C1579" s="2"/>
      <c r="D1579" s="2"/>
      <c r="E1579" s="2" t="s">
        <v>26177</v>
      </c>
      <c r="F1579" s="2">
        <v>1</v>
      </c>
    </row>
    <row r="1580" spans="1:6" x14ac:dyDescent="0.3">
      <c r="A1580" s="2"/>
      <c r="B1580" s="2"/>
      <c r="C1580" s="2"/>
      <c r="D1580" s="2"/>
      <c r="E1580" s="2" t="s">
        <v>20482</v>
      </c>
      <c r="F1580" s="2">
        <v>1</v>
      </c>
    </row>
    <row r="1581" spans="1:6" x14ac:dyDescent="0.3">
      <c r="A1581" s="2"/>
      <c r="B1581" s="2"/>
      <c r="C1581" s="2"/>
      <c r="D1581" s="2"/>
      <c r="E1581" s="2" t="s">
        <v>24953</v>
      </c>
      <c r="F1581" s="2">
        <v>1</v>
      </c>
    </row>
    <row r="1582" spans="1:6" x14ac:dyDescent="0.3">
      <c r="A1582" s="2"/>
      <c r="B1582" s="2"/>
      <c r="C1582" s="2"/>
      <c r="D1582" s="2"/>
      <c r="E1582" s="2" t="s">
        <v>21051</v>
      </c>
      <c r="F1582" s="2">
        <v>1</v>
      </c>
    </row>
    <row r="1583" spans="1:6" x14ac:dyDescent="0.3">
      <c r="A1583" s="2"/>
      <c r="B1583" s="2"/>
      <c r="C1583" s="2"/>
      <c r="D1583" s="2"/>
      <c r="E1583" s="2" t="s">
        <v>19551</v>
      </c>
      <c r="F1583" s="2">
        <v>1</v>
      </c>
    </row>
    <row r="1584" spans="1:6" x14ac:dyDescent="0.3">
      <c r="A1584" s="2"/>
      <c r="B1584" s="2"/>
      <c r="C1584" s="2"/>
      <c r="D1584" s="2"/>
      <c r="E1584" s="2" t="s">
        <v>25522</v>
      </c>
      <c r="F1584" s="2">
        <v>1</v>
      </c>
    </row>
    <row r="1585" spans="1:6" x14ac:dyDescent="0.3">
      <c r="A1585" s="2"/>
      <c r="B1585" s="2"/>
      <c r="C1585" s="2"/>
      <c r="D1585" s="2"/>
      <c r="E1585" s="2" t="s">
        <v>25307</v>
      </c>
      <c r="F1585" s="2">
        <v>1</v>
      </c>
    </row>
    <row r="1586" spans="1:6" x14ac:dyDescent="0.3">
      <c r="A1586" s="2"/>
      <c r="B1586" s="2"/>
      <c r="C1586" s="2"/>
      <c r="D1586" s="2"/>
      <c r="E1586" s="2" t="s">
        <v>26339</v>
      </c>
      <c r="F1586" s="2">
        <v>1</v>
      </c>
    </row>
    <row r="1587" spans="1:6" x14ac:dyDescent="0.3">
      <c r="A1587" s="2"/>
      <c r="B1587" s="2"/>
      <c r="C1587" s="2"/>
      <c r="D1587" s="2"/>
      <c r="E1587" s="2" t="s">
        <v>22745</v>
      </c>
      <c r="F1587" s="2">
        <v>1</v>
      </c>
    </row>
    <row r="1588" spans="1:6" x14ac:dyDescent="0.3">
      <c r="A1588" s="2"/>
      <c r="B1588" s="2"/>
      <c r="C1588" s="2"/>
      <c r="D1588" s="2"/>
      <c r="E1588" s="2" t="s">
        <v>24427</v>
      </c>
      <c r="F1588" s="2">
        <v>1</v>
      </c>
    </row>
    <row r="1589" spans="1:6" x14ac:dyDescent="0.3">
      <c r="A1589" s="2"/>
      <c r="B1589" s="2"/>
      <c r="C1589" s="2"/>
      <c r="D1589" s="2"/>
      <c r="E1589" s="2" t="s">
        <v>22946</v>
      </c>
      <c r="F1589" s="2">
        <v>1</v>
      </c>
    </row>
    <row r="1590" spans="1:6" x14ac:dyDescent="0.3">
      <c r="A1590" s="2"/>
      <c r="B1590" s="2"/>
      <c r="C1590" s="2"/>
      <c r="D1590" s="2"/>
      <c r="E1590" s="2" t="s">
        <v>3717</v>
      </c>
      <c r="F1590" s="2">
        <v>1</v>
      </c>
    </row>
    <row r="1591" spans="1:6" x14ac:dyDescent="0.3">
      <c r="A1591" s="2"/>
      <c r="B1591" s="2"/>
      <c r="C1591" s="2"/>
      <c r="D1591" s="2"/>
      <c r="E1591" s="2" t="s">
        <v>5176</v>
      </c>
      <c r="F1591" s="2">
        <v>1</v>
      </c>
    </row>
    <row r="1592" spans="1:6" x14ac:dyDescent="0.3">
      <c r="A1592" s="2"/>
      <c r="B1592" s="2"/>
      <c r="C1592" s="2"/>
      <c r="D1592" s="2"/>
      <c r="E1592" s="2" t="s">
        <v>2937</v>
      </c>
      <c r="F1592" s="2">
        <v>1</v>
      </c>
    </row>
    <row r="1593" spans="1:6" x14ac:dyDescent="0.3">
      <c r="A1593" s="2"/>
      <c r="B1593" s="2"/>
      <c r="C1593" s="2"/>
      <c r="D1593" s="2"/>
      <c r="E1593" s="2" t="s">
        <v>9074</v>
      </c>
      <c r="F1593" s="2">
        <v>1</v>
      </c>
    </row>
    <row r="1594" spans="1:6" x14ac:dyDescent="0.3">
      <c r="A1594" s="2"/>
      <c r="B1594" s="2"/>
      <c r="C1594" s="2"/>
      <c r="D1594" s="2"/>
      <c r="E1594" s="2" t="s">
        <v>18386</v>
      </c>
      <c r="F1594" s="2">
        <v>1</v>
      </c>
    </row>
    <row r="1595" spans="1:6" x14ac:dyDescent="0.3">
      <c r="A1595" s="2"/>
      <c r="B1595" s="2"/>
      <c r="C1595" s="2"/>
      <c r="D1595" s="2"/>
      <c r="E1595" s="2" t="s">
        <v>10645</v>
      </c>
      <c r="F1595" s="2">
        <v>1</v>
      </c>
    </row>
    <row r="1596" spans="1:6" x14ac:dyDescent="0.3">
      <c r="A1596" s="2"/>
      <c r="B1596" s="2"/>
      <c r="C1596" s="2"/>
      <c r="D1596" s="2"/>
      <c r="E1596" s="2" t="s">
        <v>17291</v>
      </c>
      <c r="F1596" s="2">
        <v>1</v>
      </c>
    </row>
    <row r="1597" spans="1:6" x14ac:dyDescent="0.3">
      <c r="A1597" s="2"/>
      <c r="B1597" s="2"/>
      <c r="C1597" s="2"/>
      <c r="D1597" s="2"/>
      <c r="E1597" s="2" t="s">
        <v>14048</v>
      </c>
      <c r="F1597" s="2">
        <v>1</v>
      </c>
    </row>
    <row r="1598" spans="1:6" x14ac:dyDescent="0.3">
      <c r="A1598" s="2"/>
      <c r="B1598" s="2"/>
      <c r="C1598" s="2"/>
      <c r="D1598" s="2"/>
      <c r="E1598" s="2" t="s">
        <v>7183</v>
      </c>
      <c r="F1598" s="2">
        <v>1</v>
      </c>
    </row>
    <row r="1599" spans="1:6" x14ac:dyDescent="0.3">
      <c r="A1599" s="2"/>
      <c r="B1599" s="2"/>
      <c r="C1599" s="2"/>
      <c r="D1599" s="2"/>
      <c r="E1599" s="2" t="s">
        <v>3300</v>
      </c>
      <c r="F1599" s="2">
        <v>1</v>
      </c>
    </row>
    <row r="1600" spans="1:6" x14ac:dyDescent="0.3">
      <c r="A1600" s="2"/>
      <c r="B1600" s="2"/>
      <c r="C1600" s="2"/>
      <c r="D1600" s="2"/>
      <c r="E1600" s="2" t="s">
        <v>18253</v>
      </c>
      <c r="F1600" s="2">
        <v>1</v>
      </c>
    </row>
    <row r="1601" spans="1:6" x14ac:dyDescent="0.3">
      <c r="A1601" s="2"/>
      <c r="B1601" s="2"/>
      <c r="C1601" s="2"/>
      <c r="D1601" s="2"/>
      <c r="E1601" s="2" t="s">
        <v>9729</v>
      </c>
      <c r="F1601" s="2">
        <v>1</v>
      </c>
    </row>
    <row r="1602" spans="1:6" x14ac:dyDescent="0.3">
      <c r="A1602" s="2"/>
      <c r="B1602" s="2"/>
      <c r="C1602" s="2"/>
      <c r="D1602" s="2"/>
      <c r="E1602" s="2" t="s">
        <v>1337</v>
      </c>
      <c r="F1602" s="2">
        <v>1</v>
      </c>
    </row>
    <row r="1603" spans="1:6" x14ac:dyDescent="0.3">
      <c r="A1603" s="2"/>
      <c r="B1603" s="2"/>
      <c r="C1603" s="2"/>
      <c r="D1603" s="2"/>
      <c r="E1603" s="2" t="s">
        <v>17960</v>
      </c>
      <c r="F1603" s="2">
        <v>1</v>
      </c>
    </row>
    <row r="1604" spans="1:6" x14ac:dyDescent="0.3">
      <c r="A1604" s="2"/>
      <c r="B1604" s="2"/>
      <c r="C1604" s="2"/>
      <c r="D1604" s="2"/>
      <c r="E1604" s="2" t="s">
        <v>537</v>
      </c>
      <c r="F1604" s="2">
        <v>1</v>
      </c>
    </row>
    <row r="1605" spans="1:6" x14ac:dyDescent="0.3">
      <c r="A1605" s="2"/>
      <c r="B1605" s="2"/>
      <c r="C1605" s="2"/>
      <c r="D1605" s="2"/>
      <c r="E1605" s="2" t="s">
        <v>16358</v>
      </c>
      <c r="F1605" s="2">
        <v>1</v>
      </c>
    </row>
    <row r="1606" spans="1:6" x14ac:dyDescent="0.3">
      <c r="A1606" s="2"/>
      <c r="B1606" s="2"/>
      <c r="C1606" s="2"/>
      <c r="D1606" s="2"/>
      <c r="E1606" s="2" t="s">
        <v>16715</v>
      </c>
      <c r="F1606" s="2">
        <v>1</v>
      </c>
    </row>
    <row r="1607" spans="1:6" x14ac:dyDescent="0.3">
      <c r="A1607" s="2"/>
      <c r="B1607" s="2"/>
      <c r="C1607" s="2"/>
      <c r="D1607" s="2"/>
      <c r="E1607" s="2" t="s">
        <v>15237</v>
      </c>
      <c r="F1607" s="2">
        <v>1</v>
      </c>
    </row>
    <row r="1608" spans="1:6" x14ac:dyDescent="0.3">
      <c r="A1608" s="2"/>
      <c r="B1608" s="2"/>
      <c r="C1608" s="2"/>
      <c r="D1608" s="2"/>
      <c r="E1608" s="2" t="s">
        <v>9420</v>
      </c>
      <c r="F1608" s="2">
        <v>1</v>
      </c>
    </row>
    <row r="1609" spans="1:6" x14ac:dyDescent="0.3">
      <c r="A1609" s="2"/>
      <c r="B1609" s="2"/>
      <c r="C1609" s="2"/>
      <c r="D1609" s="2"/>
      <c r="E1609" s="2" t="s">
        <v>1632</v>
      </c>
      <c r="F1609" s="2">
        <v>1</v>
      </c>
    </row>
    <row r="1610" spans="1:6" x14ac:dyDescent="0.3">
      <c r="A1610" s="2"/>
      <c r="B1610" s="2"/>
      <c r="C1610" s="2"/>
      <c r="D1610" s="2"/>
      <c r="E1610" s="2" t="s">
        <v>14846</v>
      </c>
      <c r="F1610" s="2">
        <v>1</v>
      </c>
    </row>
    <row r="1611" spans="1:6" x14ac:dyDescent="0.3">
      <c r="A1611" s="2"/>
      <c r="B1611" s="2"/>
      <c r="C1611" s="2"/>
      <c r="D1611" s="2"/>
      <c r="E1611" s="2" t="s">
        <v>6307</v>
      </c>
      <c r="F1611" s="2">
        <v>1</v>
      </c>
    </row>
    <row r="1612" spans="1:6" x14ac:dyDescent="0.3">
      <c r="A1612" s="2"/>
      <c r="B1612" s="2"/>
      <c r="C1612" s="2"/>
      <c r="D1612" s="2"/>
      <c r="E1612" s="2" t="s">
        <v>18047</v>
      </c>
      <c r="F1612" s="2">
        <v>1</v>
      </c>
    </row>
    <row r="1613" spans="1:6" x14ac:dyDescent="0.3">
      <c r="A1613" s="2"/>
      <c r="B1613" s="2"/>
      <c r="C1613" s="2"/>
      <c r="D1613" s="2"/>
      <c r="E1613" s="2" t="s">
        <v>17726</v>
      </c>
      <c r="F1613" s="2">
        <v>1</v>
      </c>
    </row>
    <row r="1614" spans="1:6" x14ac:dyDescent="0.3">
      <c r="A1614" s="2"/>
      <c r="B1614" s="2"/>
      <c r="C1614" s="2"/>
      <c r="D1614" s="2"/>
      <c r="E1614" s="2" t="s">
        <v>2470</v>
      </c>
      <c r="F1614" s="2">
        <v>1</v>
      </c>
    </row>
    <row r="1615" spans="1:6" x14ac:dyDescent="0.3">
      <c r="A1615" s="2"/>
      <c r="B1615" s="2"/>
      <c r="C1615" s="2"/>
      <c r="D1615" s="2"/>
      <c r="E1615" s="2" t="s">
        <v>11843</v>
      </c>
      <c r="F1615" s="2">
        <v>1</v>
      </c>
    </row>
    <row r="1616" spans="1:6" x14ac:dyDescent="0.3">
      <c r="A1616" s="2"/>
      <c r="B1616" s="2"/>
      <c r="C1616" s="2"/>
      <c r="D1616" s="2"/>
      <c r="E1616" s="2" t="s">
        <v>22980</v>
      </c>
      <c r="F1616" s="2">
        <v>1</v>
      </c>
    </row>
    <row r="1617" spans="1:6" x14ac:dyDescent="0.3">
      <c r="A1617" s="2"/>
      <c r="B1617" s="2"/>
      <c r="C1617" s="2"/>
      <c r="D1617" s="2"/>
      <c r="E1617" s="2" t="s">
        <v>18767</v>
      </c>
      <c r="F1617" s="2">
        <v>1</v>
      </c>
    </row>
    <row r="1618" spans="1:6" x14ac:dyDescent="0.3">
      <c r="A1618" s="2"/>
      <c r="B1618" s="2"/>
      <c r="C1618" s="2"/>
      <c r="D1618" s="2"/>
      <c r="E1618" s="2" t="s">
        <v>22325</v>
      </c>
      <c r="F1618" s="2">
        <v>1</v>
      </c>
    </row>
    <row r="1619" spans="1:6" x14ac:dyDescent="0.3">
      <c r="A1619" s="2"/>
      <c r="B1619" s="2"/>
      <c r="C1619" s="2"/>
      <c r="D1619" s="2"/>
      <c r="E1619" s="2" t="s">
        <v>26289</v>
      </c>
      <c r="F1619" s="2">
        <v>2</v>
      </c>
    </row>
    <row r="1620" spans="1:6" x14ac:dyDescent="0.3">
      <c r="A1620" s="2"/>
      <c r="B1620" s="2"/>
      <c r="C1620" s="2"/>
      <c r="D1620" s="2"/>
      <c r="E1620" s="2" t="s">
        <v>19034</v>
      </c>
      <c r="F1620" s="2">
        <v>1</v>
      </c>
    </row>
    <row r="1621" spans="1:6" x14ac:dyDescent="0.3">
      <c r="A1621" s="2"/>
      <c r="B1621" s="2"/>
      <c r="C1621" s="2"/>
      <c r="D1621" s="2"/>
      <c r="E1621" s="2" t="s">
        <v>20501</v>
      </c>
      <c r="F1621" s="2">
        <v>1</v>
      </c>
    </row>
    <row r="1622" spans="1:6" x14ac:dyDescent="0.3">
      <c r="A1622" s="2"/>
      <c r="B1622" s="2"/>
      <c r="C1622" s="2"/>
      <c r="D1622" s="2"/>
      <c r="E1622" s="2" t="s">
        <v>18745</v>
      </c>
      <c r="F1622" s="2">
        <v>1</v>
      </c>
    </row>
    <row r="1623" spans="1:6" x14ac:dyDescent="0.3">
      <c r="A1623" s="2"/>
      <c r="B1623" s="2"/>
      <c r="C1623" s="2"/>
      <c r="D1623" s="2"/>
      <c r="E1623" s="2" t="s">
        <v>25529</v>
      </c>
      <c r="F1623" s="2">
        <v>1</v>
      </c>
    </row>
    <row r="1624" spans="1:6" x14ac:dyDescent="0.3">
      <c r="A1624" s="2"/>
      <c r="B1624" s="2"/>
      <c r="C1624" s="2"/>
      <c r="D1624" s="2"/>
      <c r="E1624" s="2" t="s">
        <v>21378</v>
      </c>
      <c r="F1624" s="2">
        <v>1</v>
      </c>
    </row>
    <row r="1625" spans="1:6" x14ac:dyDescent="0.3">
      <c r="A1625" s="2"/>
      <c r="B1625" s="2"/>
      <c r="C1625" s="2"/>
      <c r="D1625" s="2"/>
      <c r="E1625" s="2" t="s">
        <v>24795</v>
      </c>
      <c r="F1625" s="2">
        <v>1</v>
      </c>
    </row>
    <row r="1626" spans="1:6" x14ac:dyDescent="0.3">
      <c r="A1626" s="2"/>
      <c r="B1626" s="2"/>
      <c r="C1626" s="2"/>
      <c r="D1626" s="2"/>
      <c r="E1626" s="2" t="s">
        <v>23585</v>
      </c>
      <c r="F1626" s="2">
        <v>1</v>
      </c>
    </row>
    <row r="1627" spans="1:6" x14ac:dyDescent="0.3">
      <c r="A1627" s="2"/>
      <c r="B1627" s="2"/>
      <c r="C1627" s="2"/>
      <c r="D1627" s="2"/>
      <c r="E1627" s="2" t="s">
        <v>23862</v>
      </c>
      <c r="F1627" s="2">
        <v>1</v>
      </c>
    </row>
    <row r="1628" spans="1:6" x14ac:dyDescent="0.3">
      <c r="A1628" s="2"/>
      <c r="B1628" s="2"/>
      <c r="C1628" s="2"/>
      <c r="D1628" s="2"/>
      <c r="E1628" s="2" t="s">
        <v>20660</v>
      </c>
      <c r="F1628" s="2">
        <v>1</v>
      </c>
    </row>
    <row r="1629" spans="1:6" x14ac:dyDescent="0.3">
      <c r="A1629" s="2"/>
      <c r="B1629" s="2"/>
      <c r="C1629" s="2"/>
      <c r="D1629" s="2"/>
      <c r="E1629" s="2" t="s">
        <v>26358</v>
      </c>
      <c r="F1629" s="2">
        <v>1</v>
      </c>
    </row>
    <row r="1630" spans="1:6" x14ac:dyDescent="0.3">
      <c r="A1630" s="2"/>
      <c r="B1630" s="2"/>
      <c r="C1630" s="2"/>
      <c r="D1630" s="2"/>
      <c r="E1630" s="2" t="s">
        <v>23398</v>
      </c>
      <c r="F1630" s="2">
        <v>1</v>
      </c>
    </row>
    <row r="1631" spans="1:6" x14ac:dyDescent="0.3">
      <c r="A1631" s="2"/>
      <c r="B1631" s="2"/>
      <c r="C1631" s="2"/>
      <c r="D1631" s="2"/>
      <c r="E1631" s="2" t="s">
        <v>22455</v>
      </c>
      <c r="F1631" s="2">
        <v>1</v>
      </c>
    </row>
    <row r="1632" spans="1:6" x14ac:dyDescent="0.3">
      <c r="A1632" s="2"/>
      <c r="B1632" s="2"/>
      <c r="C1632" s="2"/>
      <c r="D1632" s="2"/>
      <c r="E1632" s="2" t="s">
        <v>25595</v>
      </c>
      <c r="F1632" s="2">
        <v>1</v>
      </c>
    </row>
    <row r="1633" spans="1:6" x14ac:dyDescent="0.3">
      <c r="A1633" s="2"/>
      <c r="B1633" s="2"/>
      <c r="C1633" s="2"/>
      <c r="D1633" s="2"/>
      <c r="E1633" s="2" t="s">
        <v>22633</v>
      </c>
      <c r="F1633" s="2">
        <v>1</v>
      </c>
    </row>
    <row r="1634" spans="1:6" x14ac:dyDescent="0.3">
      <c r="A1634" s="2"/>
      <c r="B1634" s="2"/>
      <c r="C1634" s="2"/>
      <c r="D1634" s="2"/>
      <c r="E1634" s="2" t="s">
        <v>22335</v>
      </c>
      <c r="F1634" s="2">
        <v>1</v>
      </c>
    </row>
    <row r="1635" spans="1:6" x14ac:dyDescent="0.3">
      <c r="A1635" s="2"/>
      <c r="B1635" s="2"/>
      <c r="C1635" s="2"/>
      <c r="D1635" s="2"/>
      <c r="E1635" s="2" t="s">
        <v>22996</v>
      </c>
      <c r="F1635" s="2">
        <v>1</v>
      </c>
    </row>
    <row r="1636" spans="1:6" x14ac:dyDescent="0.3">
      <c r="A1636" s="2"/>
      <c r="B1636" s="2"/>
      <c r="C1636" s="2"/>
      <c r="D1636" s="2"/>
      <c r="E1636" s="2" t="s">
        <v>26110</v>
      </c>
      <c r="F1636" s="2">
        <v>1</v>
      </c>
    </row>
    <row r="1637" spans="1:6" x14ac:dyDescent="0.3">
      <c r="A1637" s="2"/>
      <c r="B1637" s="2"/>
      <c r="C1637" s="2"/>
      <c r="D1637" s="2"/>
      <c r="E1637" s="2" t="s">
        <v>25355</v>
      </c>
      <c r="F1637" s="2">
        <v>1</v>
      </c>
    </row>
    <row r="1638" spans="1:6" x14ac:dyDescent="0.3">
      <c r="A1638" s="2"/>
      <c r="B1638" s="2"/>
      <c r="C1638" s="2"/>
      <c r="D1638" s="2"/>
      <c r="E1638" s="2" t="s">
        <v>19776</v>
      </c>
      <c r="F1638" s="2">
        <v>1</v>
      </c>
    </row>
    <row r="1639" spans="1:6" x14ac:dyDescent="0.3">
      <c r="A1639" s="2"/>
      <c r="B1639" s="2"/>
      <c r="C1639" s="2"/>
      <c r="D1639" s="2"/>
      <c r="E1639" s="2" t="s">
        <v>21581</v>
      </c>
      <c r="F1639" s="2">
        <v>1</v>
      </c>
    </row>
    <row r="1640" spans="1:6" x14ac:dyDescent="0.3">
      <c r="A1640" s="2"/>
      <c r="B1640" s="2"/>
      <c r="C1640" s="2"/>
      <c r="D1640" s="2"/>
      <c r="E1640" s="2" t="s">
        <v>20076</v>
      </c>
      <c r="F1640" s="2">
        <v>1</v>
      </c>
    </row>
    <row r="1641" spans="1:6" x14ac:dyDescent="0.3">
      <c r="A1641" s="2"/>
      <c r="B1641" s="2"/>
      <c r="C1641" s="2"/>
      <c r="D1641" s="2"/>
      <c r="E1641" s="2" t="s">
        <v>24602</v>
      </c>
      <c r="F1641" s="2">
        <v>1</v>
      </c>
    </row>
    <row r="1642" spans="1:6" x14ac:dyDescent="0.3">
      <c r="A1642" s="2"/>
      <c r="B1642" s="2"/>
      <c r="C1642" s="2"/>
      <c r="D1642" s="2"/>
      <c r="E1642" s="2" t="s">
        <v>20849</v>
      </c>
      <c r="F1642" s="2">
        <v>1</v>
      </c>
    </row>
    <row r="1643" spans="1:6" x14ac:dyDescent="0.3">
      <c r="A1643" s="2"/>
      <c r="B1643" s="2"/>
      <c r="C1643" s="2"/>
      <c r="D1643" s="2"/>
      <c r="E1643" s="2" t="s">
        <v>23686</v>
      </c>
      <c r="F1643" s="2">
        <v>1</v>
      </c>
    </row>
    <row r="1644" spans="1:6" x14ac:dyDescent="0.3">
      <c r="A1644" s="2"/>
      <c r="B1644" s="2"/>
      <c r="C1644" s="2"/>
      <c r="D1644" s="2"/>
      <c r="E1644" s="2" t="s">
        <v>25660</v>
      </c>
      <c r="F1644" s="2">
        <v>1</v>
      </c>
    </row>
    <row r="1645" spans="1:6" x14ac:dyDescent="0.3">
      <c r="A1645" s="2"/>
      <c r="B1645" s="2"/>
      <c r="C1645" s="2"/>
      <c r="D1645" s="2"/>
      <c r="E1645" s="2" t="s">
        <v>23955</v>
      </c>
      <c r="F1645" s="2">
        <v>1</v>
      </c>
    </row>
    <row r="1646" spans="1:6" x14ac:dyDescent="0.3">
      <c r="A1646" s="2"/>
      <c r="B1646" s="2"/>
      <c r="C1646" s="2"/>
      <c r="D1646" s="2"/>
      <c r="E1646" s="2" t="s">
        <v>23982</v>
      </c>
      <c r="F1646" s="2">
        <v>1</v>
      </c>
    </row>
    <row r="1647" spans="1:6" x14ac:dyDescent="0.3">
      <c r="A1647" s="2"/>
      <c r="B1647" s="2"/>
      <c r="C1647" s="2"/>
      <c r="D1647" s="2"/>
      <c r="E1647" s="2" t="s">
        <v>18771</v>
      </c>
      <c r="F1647" s="2">
        <v>1</v>
      </c>
    </row>
    <row r="1648" spans="1:6" x14ac:dyDescent="0.3">
      <c r="A1648" s="2"/>
      <c r="B1648" s="2"/>
      <c r="C1648" s="2"/>
      <c r="D1648" s="2"/>
      <c r="E1648" s="2" t="s">
        <v>21337</v>
      </c>
      <c r="F1648" s="2">
        <v>1</v>
      </c>
    </row>
    <row r="1649" spans="1:6" x14ac:dyDescent="0.3">
      <c r="A1649" s="2"/>
      <c r="B1649" s="2"/>
      <c r="C1649" s="2"/>
      <c r="D1649" s="2"/>
      <c r="E1649" s="2" t="s">
        <v>25038</v>
      </c>
      <c r="F1649" s="2">
        <v>1</v>
      </c>
    </row>
    <row r="1650" spans="1:6" x14ac:dyDescent="0.3">
      <c r="A1650" s="2"/>
      <c r="B1650" s="2"/>
      <c r="C1650" s="2"/>
      <c r="D1650" s="2"/>
      <c r="E1650" s="2" t="s">
        <v>25772</v>
      </c>
      <c r="F1650" s="2">
        <v>1</v>
      </c>
    </row>
    <row r="1651" spans="1:6" x14ac:dyDescent="0.3">
      <c r="A1651" s="2"/>
      <c r="B1651" s="2"/>
      <c r="C1651" s="2"/>
      <c r="D1651" s="2"/>
      <c r="E1651" s="2" t="s">
        <v>23295</v>
      </c>
      <c r="F1651" s="2">
        <v>1</v>
      </c>
    </row>
    <row r="1652" spans="1:6" x14ac:dyDescent="0.3">
      <c r="A1652" s="2"/>
      <c r="B1652" s="2"/>
      <c r="C1652" s="2"/>
      <c r="D1652" s="2"/>
      <c r="E1652" s="2" t="s">
        <v>551</v>
      </c>
      <c r="F1652" s="2">
        <v>1</v>
      </c>
    </row>
    <row r="1653" spans="1:6" x14ac:dyDescent="0.3">
      <c r="A1653" s="2"/>
      <c r="B1653" s="2"/>
      <c r="C1653" s="2"/>
      <c r="D1653" s="2"/>
      <c r="E1653" s="2" t="s">
        <v>8421</v>
      </c>
      <c r="F1653" s="2">
        <v>1</v>
      </c>
    </row>
    <row r="1654" spans="1:6" x14ac:dyDescent="0.3">
      <c r="A1654" s="2"/>
      <c r="B1654" s="2"/>
      <c r="C1654" s="2"/>
      <c r="D1654" s="2"/>
      <c r="E1654" s="2" t="s">
        <v>15516</v>
      </c>
      <c r="F1654" s="2">
        <v>1</v>
      </c>
    </row>
    <row r="1655" spans="1:6" x14ac:dyDescent="0.3">
      <c r="A1655" s="2"/>
      <c r="B1655" s="2"/>
      <c r="C1655" s="2"/>
      <c r="D1655" s="2"/>
      <c r="E1655" s="2" t="s">
        <v>12913</v>
      </c>
      <c r="F1655" s="2">
        <v>1</v>
      </c>
    </row>
    <row r="1656" spans="1:6" x14ac:dyDescent="0.3">
      <c r="A1656" s="2"/>
      <c r="B1656" s="2"/>
      <c r="C1656" s="2"/>
      <c r="D1656" s="2"/>
      <c r="E1656" s="2" t="s">
        <v>3824</v>
      </c>
      <c r="F1656" s="2">
        <v>1</v>
      </c>
    </row>
    <row r="1657" spans="1:6" x14ac:dyDescent="0.3">
      <c r="A1657" s="2"/>
      <c r="B1657" s="2"/>
      <c r="C1657" s="2"/>
      <c r="D1657" s="2"/>
      <c r="E1657" s="2" t="s">
        <v>1816</v>
      </c>
      <c r="F1657" s="2">
        <v>1</v>
      </c>
    </row>
    <row r="1658" spans="1:6" x14ac:dyDescent="0.3">
      <c r="A1658" s="2"/>
      <c r="B1658" s="2"/>
      <c r="C1658" s="2"/>
      <c r="D1658" s="2"/>
      <c r="E1658" s="2" t="s">
        <v>5351</v>
      </c>
      <c r="F1658" s="2">
        <v>1</v>
      </c>
    </row>
    <row r="1659" spans="1:6" x14ac:dyDescent="0.3">
      <c r="A1659" s="2"/>
      <c r="B1659" s="2"/>
      <c r="C1659" s="2"/>
      <c r="D1659" s="2"/>
      <c r="E1659" s="2" t="s">
        <v>1666</v>
      </c>
      <c r="F1659" s="2">
        <v>1</v>
      </c>
    </row>
    <row r="1660" spans="1:6" x14ac:dyDescent="0.3">
      <c r="A1660" s="2"/>
      <c r="B1660" s="2"/>
      <c r="C1660" s="2"/>
      <c r="D1660" s="2"/>
      <c r="E1660" s="2" t="s">
        <v>2900</v>
      </c>
      <c r="F1660" s="2">
        <v>1</v>
      </c>
    </row>
    <row r="1661" spans="1:6" x14ac:dyDescent="0.3">
      <c r="A1661" s="2"/>
      <c r="B1661" s="2"/>
      <c r="C1661" s="2"/>
      <c r="D1661" s="2"/>
      <c r="E1661" s="2" t="s">
        <v>5208</v>
      </c>
      <c r="F1661" s="2">
        <v>1</v>
      </c>
    </row>
    <row r="1662" spans="1:6" x14ac:dyDescent="0.3">
      <c r="A1662" s="2"/>
      <c r="B1662" s="2"/>
      <c r="C1662" s="2"/>
      <c r="D1662" s="2"/>
      <c r="E1662" s="2" t="s">
        <v>15822</v>
      </c>
      <c r="F1662" s="2">
        <v>1</v>
      </c>
    </row>
    <row r="1663" spans="1:6" x14ac:dyDescent="0.3">
      <c r="A1663" s="2"/>
      <c r="B1663" s="2"/>
      <c r="C1663" s="2"/>
      <c r="D1663" s="2"/>
      <c r="E1663" s="2" t="s">
        <v>14392</v>
      </c>
      <c r="F1663" s="2">
        <v>1</v>
      </c>
    </row>
    <row r="1664" spans="1:6" x14ac:dyDescent="0.3">
      <c r="A1664" s="2"/>
      <c r="B1664" s="2"/>
      <c r="C1664" s="2"/>
      <c r="D1664" s="2"/>
      <c r="E1664" s="2" t="s">
        <v>16250</v>
      </c>
      <c r="F1664" s="2">
        <v>1</v>
      </c>
    </row>
    <row r="1665" spans="1:6" x14ac:dyDescent="0.3">
      <c r="A1665" s="2"/>
      <c r="B1665" s="2"/>
      <c r="C1665" s="2"/>
      <c r="D1665" s="2"/>
      <c r="E1665" s="2" t="s">
        <v>893</v>
      </c>
      <c r="F1665" s="2">
        <v>1</v>
      </c>
    </row>
    <row r="1666" spans="1:6" x14ac:dyDescent="0.3">
      <c r="A1666" s="2"/>
      <c r="B1666" s="2"/>
      <c r="C1666" s="2"/>
      <c r="D1666" s="2"/>
      <c r="E1666" s="2" t="s">
        <v>12558</v>
      </c>
      <c r="F1666" s="2">
        <v>1</v>
      </c>
    </row>
    <row r="1667" spans="1:6" x14ac:dyDescent="0.3">
      <c r="A1667" s="2"/>
      <c r="B1667" s="2"/>
      <c r="C1667" s="2"/>
      <c r="D1667" s="2"/>
      <c r="E1667" s="2" t="s">
        <v>13306</v>
      </c>
      <c r="F1667" s="2">
        <v>1</v>
      </c>
    </row>
    <row r="1668" spans="1:6" x14ac:dyDescent="0.3">
      <c r="A1668" s="2"/>
      <c r="B1668" s="2"/>
      <c r="C1668" s="2"/>
      <c r="D1668" s="2"/>
      <c r="E1668" s="2" t="s">
        <v>182</v>
      </c>
      <c r="F1668" s="2">
        <v>1</v>
      </c>
    </row>
    <row r="1669" spans="1:6" x14ac:dyDescent="0.3">
      <c r="A1669" s="2"/>
      <c r="B1669" s="2"/>
      <c r="C1669" s="2"/>
      <c r="D1669" s="2"/>
      <c r="E1669" s="2" t="s">
        <v>6776</v>
      </c>
      <c r="F1669" s="2">
        <v>1</v>
      </c>
    </row>
    <row r="1670" spans="1:6" x14ac:dyDescent="0.3">
      <c r="A1670" s="2"/>
      <c r="B1670" s="2"/>
      <c r="C1670" s="2"/>
      <c r="D1670" s="2"/>
      <c r="E1670" s="2" t="s">
        <v>14862</v>
      </c>
      <c r="F1670" s="2">
        <v>1</v>
      </c>
    </row>
    <row r="1671" spans="1:6" x14ac:dyDescent="0.3">
      <c r="A1671" s="2"/>
      <c r="B1671" s="2"/>
      <c r="C1671" s="2"/>
      <c r="D1671" s="2"/>
      <c r="E1671" s="2" t="s">
        <v>14815</v>
      </c>
      <c r="F1671" s="2">
        <v>1</v>
      </c>
    </row>
    <row r="1672" spans="1:6" x14ac:dyDescent="0.3">
      <c r="A1672" s="2"/>
      <c r="B1672" s="2"/>
      <c r="C1672" s="2"/>
      <c r="D1672" s="2"/>
      <c r="E1672" s="2" t="s">
        <v>3534</v>
      </c>
      <c r="F1672" s="2">
        <v>1</v>
      </c>
    </row>
    <row r="1673" spans="1:6" x14ac:dyDescent="0.3">
      <c r="A1673" s="2"/>
      <c r="B1673" s="2"/>
      <c r="C1673" s="2"/>
      <c r="D1673" s="2"/>
      <c r="E1673" s="2" t="s">
        <v>10549</v>
      </c>
      <c r="F1673" s="2">
        <v>1</v>
      </c>
    </row>
    <row r="1674" spans="1:6" x14ac:dyDescent="0.3">
      <c r="A1674" s="2"/>
      <c r="B1674" s="2"/>
      <c r="C1674" s="2"/>
      <c r="D1674" s="2"/>
      <c r="E1674" s="2" t="s">
        <v>13331</v>
      </c>
      <c r="F1674" s="2">
        <v>1</v>
      </c>
    </row>
    <row r="1675" spans="1:6" x14ac:dyDescent="0.3">
      <c r="A1675" s="2"/>
      <c r="B1675" s="2"/>
      <c r="C1675" s="2"/>
      <c r="D1675" s="2"/>
      <c r="E1675" s="2" t="s">
        <v>1688</v>
      </c>
      <c r="F1675" s="2">
        <v>1</v>
      </c>
    </row>
    <row r="1676" spans="1:6" x14ac:dyDescent="0.3">
      <c r="A1676" s="2"/>
      <c r="B1676" s="2"/>
      <c r="C1676" s="2"/>
      <c r="D1676" s="2"/>
      <c r="E1676" s="2" t="s">
        <v>10099</v>
      </c>
      <c r="F1676" s="2">
        <v>1</v>
      </c>
    </row>
    <row r="1677" spans="1:6" x14ac:dyDescent="0.3">
      <c r="A1677" s="2"/>
      <c r="B1677" s="2"/>
      <c r="C1677" s="2"/>
      <c r="D1677" s="2"/>
      <c r="E1677" s="2" t="s">
        <v>7985</v>
      </c>
      <c r="F1677" s="2">
        <v>1</v>
      </c>
    </row>
    <row r="1678" spans="1:6" x14ac:dyDescent="0.3">
      <c r="A1678" s="2"/>
      <c r="B1678" s="2"/>
      <c r="C1678" s="2"/>
      <c r="D1678" s="2"/>
      <c r="E1678" s="2" t="s">
        <v>1173</v>
      </c>
      <c r="F1678" s="2">
        <v>1</v>
      </c>
    </row>
    <row r="1679" spans="1:6" x14ac:dyDescent="0.3">
      <c r="A1679" s="2"/>
      <c r="B1679" s="2"/>
      <c r="C1679" s="2"/>
      <c r="D1679" s="2"/>
      <c r="E1679" s="2" t="s">
        <v>7451</v>
      </c>
      <c r="F1679" s="2">
        <v>1</v>
      </c>
    </row>
    <row r="1680" spans="1:6" x14ac:dyDescent="0.3">
      <c r="A1680" s="2"/>
      <c r="B1680" s="2"/>
      <c r="C1680" s="2"/>
      <c r="D1680" s="2"/>
      <c r="E1680" s="2" t="s">
        <v>16388</v>
      </c>
      <c r="F1680" s="2">
        <v>1</v>
      </c>
    </row>
    <row r="1681" spans="1:6" x14ac:dyDescent="0.3">
      <c r="A1681" s="2"/>
      <c r="B1681" s="2"/>
      <c r="C1681" s="2"/>
      <c r="D1681" s="2"/>
      <c r="E1681" s="2" t="s">
        <v>9808</v>
      </c>
      <c r="F1681" s="2">
        <v>1</v>
      </c>
    </row>
    <row r="1682" spans="1:6" x14ac:dyDescent="0.3">
      <c r="A1682" s="2"/>
      <c r="B1682" s="2"/>
      <c r="C1682" s="2"/>
      <c r="D1682" s="2"/>
      <c r="E1682" s="2" t="s">
        <v>6099</v>
      </c>
      <c r="F1682" s="2">
        <v>1</v>
      </c>
    </row>
    <row r="1683" spans="1:6" x14ac:dyDescent="0.3">
      <c r="A1683" s="2"/>
      <c r="B1683" s="2"/>
      <c r="C1683" s="2"/>
      <c r="D1683" s="2"/>
      <c r="E1683" s="2" t="s">
        <v>5016</v>
      </c>
      <c r="F1683" s="2">
        <v>1</v>
      </c>
    </row>
    <row r="1684" spans="1:6" x14ac:dyDescent="0.3">
      <c r="A1684" s="2"/>
      <c r="B1684" s="2"/>
      <c r="C1684" s="2"/>
      <c r="D1684" s="2"/>
      <c r="E1684" s="2" t="s">
        <v>6383</v>
      </c>
      <c r="F1684" s="2">
        <v>1</v>
      </c>
    </row>
    <row r="1685" spans="1:6" x14ac:dyDescent="0.3">
      <c r="A1685" s="2"/>
      <c r="B1685" s="2"/>
      <c r="C1685" s="2"/>
      <c r="D1685" s="2"/>
      <c r="E1685" s="2" t="s">
        <v>6935</v>
      </c>
      <c r="F1685" s="2">
        <v>1</v>
      </c>
    </row>
    <row r="1686" spans="1:6" x14ac:dyDescent="0.3">
      <c r="A1686" s="2"/>
      <c r="B1686" s="2"/>
      <c r="C1686" s="2"/>
      <c r="D1686" s="2"/>
      <c r="E1686" s="2" t="s">
        <v>10219</v>
      </c>
      <c r="F1686" s="2">
        <v>1</v>
      </c>
    </row>
    <row r="1687" spans="1:6" x14ac:dyDescent="0.3">
      <c r="A1687" s="2"/>
      <c r="B1687" s="2"/>
      <c r="C1687" s="2"/>
      <c r="D1687" s="2"/>
      <c r="E1687" s="2" t="s">
        <v>3844</v>
      </c>
      <c r="F1687" s="2">
        <v>1</v>
      </c>
    </row>
    <row r="1688" spans="1:6" x14ac:dyDescent="0.3">
      <c r="A1688" s="2"/>
      <c r="B1688" s="2"/>
      <c r="C1688" s="2"/>
      <c r="D1688" s="2"/>
      <c r="E1688" s="2" t="s">
        <v>15157</v>
      </c>
      <c r="F1688" s="2">
        <v>1</v>
      </c>
    </row>
    <row r="1689" spans="1:6" x14ac:dyDescent="0.3">
      <c r="A1689" s="2"/>
      <c r="B1689" s="2"/>
      <c r="C1689" s="2"/>
      <c r="D1689" s="2"/>
      <c r="E1689" s="2" t="s">
        <v>617</v>
      </c>
      <c r="F1689" s="2">
        <v>1</v>
      </c>
    </row>
    <row r="1690" spans="1:6" x14ac:dyDescent="0.3">
      <c r="A1690" s="2"/>
      <c r="B1690" s="2"/>
      <c r="C1690" s="2"/>
      <c r="D1690" s="2"/>
      <c r="E1690" s="2" t="s">
        <v>13585</v>
      </c>
      <c r="F1690" s="2">
        <v>1</v>
      </c>
    </row>
    <row r="1691" spans="1:6" x14ac:dyDescent="0.3">
      <c r="A1691" s="2"/>
      <c r="B1691" s="2"/>
      <c r="C1691" s="2"/>
      <c r="D1691" s="2"/>
      <c r="E1691" s="2" t="s">
        <v>18460</v>
      </c>
      <c r="F1691" s="2">
        <v>1</v>
      </c>
    </row>
    <row r="1692" spans="1:6" x14ac:dyDescent="0.3">
      <c r="A1692" s="2"/>
      <c r="B1692" s="2"/>
      <c r="C1692" s="2"/>
      <c r="D1692" s="2"/>
      <c r="E1692" s="2" t="s">
        <v>3260</v>
      </c>
      <c r="F1692" s="2">
        <v>1</v>
      </c>
    </row>
    <row r="1693" spans="1:6" x14ac:dyDescent="0.3">
      <c r="A1693" s="2"/>
      <c r="B1693" s="2"/>
      <c r="C1693" s="2"/>
      <c r="D1693" s="2"/>
      <c r="E1693" s="2" t="s">
        <v>10829</v>
      </c>
      <c r="F1693" s="2">
        <v>1</v>
      </c>
    </row>
    <row r="1694" spans="1:6" x14ac:dyDescent="0.3">
      <c r="A1694" s="2"/>
      <c r="B1694" s="2"/>
      <c r="C1694" s="2"/>
      <c r="D1694" s="2"/>
      <c r="E1694" s="2" t="s">
        <v>7782</v>
      </c>
      <c r="F1694" s="2">
        <v>1</v>
      </c>
    </row>
    <row r="1695" spans="1:6" x14ac:dyDescent="0.3">
      <c r="A1695" s="2"/>
      <c r="B1695" s="2"/>
      <c r="C1695" s="2"/>
      <c r="D1695" s="2"/>
      <c r="E1695" s="2" t="s">
        <v>2662</v>
      </c>
      <c r="F1695" s="2">
        <v>1</v>
      </c>
    </row>
    <row r="1696" spans="1:6" x14ac:dyDescent="0.3">
      <c r="A1696" s="2"/>
      <c r="B1696" s="2"/>
      <c r="C1696" s="2"/>
      <c r="D1696" s="2"/>
      <c r="E1696" s="2" t="s">
        <v>10310</v>
      </c>
      <c r="F1696" s="2">
        <v>1</v>
      </c>
    </row>
    <row r="1697" spans="1:6" x14ac:dyDescent="0.3">
      <c r="A1697" s="2"/>
      <c r="B1697" s="2"/>
      <c r="C1697" s="2"/>
      <c r="D1697" s="2"/>
      <c r="E1697" s="2" t="s">
        <v>14640</v>
      </c>
      <c r="F1697" s="2">
        <v>1</v>
      </c>
    </row>
    <row r="1698" spans="1:6" x14ac:dyDescent="0.3">
      <c r="A1698" s="2"/>
      <c r="B1698" s="2"/>
      <c r="C1698" s="2"/>
      <c r="D1698" s="2"/>
      <c r="E1698" s="2" t="s">
        <v>4451</v>
      </c>
      <c r="F1698" s="2">
        <v>1</v>
      </c>
    </row>
    <row r="1699" spans="1:6" x14ac:dyDescent="0.3">
      <c r="A1699" s="2"/>
      <c r="B1699" s="2"/>
      <c r="C1699" s="2"/>
      <c r="D1699" s="2"/>
      <c r="E1699" s="2" t="s">
        <v>11130</v>
      </c>
      <c r="F1699" s="2">
        <v>1</v>
      </c>
    </row>
    <row r="1700" spans="1:6" x14ac:dyDescent="0.3">
      <c r="A1700" s="2"/>
      <c r="B1700" s="2"/>
      <c r="C1700" s="2"/>
      <c r="D1700" s="2"/>
      <c r="E1700" s="2" t="s">
        <v>5725</v>
      </c>
      <c r="F1700" s="2">
        <v>1</v>
      </c>
    </row>
    <row r="1701" spans="1:6" x14ac:dyDescent="0.3">
      <c r="A1701" s="2"/>
      <c r="B1701" s="2"/>
      <c r="C1701" s="2"/>
      <c r="D1701" s="2"/>
      <c r="E1701" s="2" t="s">
        <v>4096</v>
      </c>
      <c r="F1701" s="2">
        <v>1</v>
      </c>
    </row>
    <row r="1702" spans="1:6" x14ac:dyDescent="0.3">
      <c r="A1702" s="2"/>
      <c r="B1702" s="2"/>
      <c r="C1702" s="2"/>
      <c r="D1702" s="2"/>
      <c r="E1702" s="2" t="s">
        <v>14958</v>
      </c>
      <c r="F1702" s="2">
        <v>1</v>
      </c>
    </row>
    <row r="1703" spans="1:6" x14ac:dyDescent="0.3">
      <c r="A1703" s="2"/>
      <c r="B1703" s="2"/>
      <c r="C1703" s="2"/>
      <c r="D1703" s="2"/>
      <c r="E1703" s="2" t="s">
        <v>15630</v>
      </c>
      <c r="F1703" s="2">
        <v>1</v>
      </c>
    </row>
    <row r="1704" spans="1:6" x14ac:dyDescent="0.3">
      <c r="A1704" s="2"/>
      <c r="B1704" s="2"/>
      <c r="C1704" s="2"/>
      <c r="D1704" s="2"/>
      <c r="E1704" s="2" t="s">
        <v>8365</v>
      </c>
      <c r="F1704" s="2">
        <v>1</v>
      </c>
    </row>
    <row r="1705" spans="1:6" x14ac:dyDescent="0.3">
      <c r="A1705" s="2"/>
      <c r="B1705" s="2"/>
      <c r="C1705" s="2"/>
      <c r="D1705" s="2"/>
      <c r="E1705" s="2" t="s">
        <v>9445</v>
      </c>
      <c r="F1705" s="2">
        <v>1</v>
      </c>
    </row>
    <row r="1706" spans="1:6" x14ac:dyDescent="0.3">
      <c r="A1706" s="2"/>
      <c r="B1706" s="2"/>
      <c r="C1706" s="2"/>
      <c r="D1706" s="2"/>
      <c r="E1706" s="2" t="s">
        <v>6250</v>
      </c>
      <c r="F1706" s="2">
        <v>1</v>
      </c>
    </row>
    <row r="1707" spans="1:6" x14ac:dyDescent="0.3">
      <c r="A1707" s="2"/>
      <c r="B1707" s="2"/>
      <c r="C1707" s="2"/>
      <c r="D1707" s="2"/>
      <c r="E1707" s="2" t="s">
        <v>472</v>
      </c>
      <c r="F1707" s="2">
        <v>1</v>
      </c>
    </row>
    <row r="1708" spans="1:6" x14ac:dyDescent="0.3">
      <c r="A1708" s="2"/>
      <c r="B1708" s="2"/>
      <c r="C1708" s="2"/>
      <c r="D1708" s="2"/>
      <c r="E1708" s="2" t="s">
        <v>4214</v>
      </c>
      <c r="F1708" s="2">
        <v>1</v>
      </c>
    </row>
    <row r="1709" spans="1:6" x14ac:dyDescent="0.3">
      <c r="A1709" s="2"/>
      <c r="B1709" s="2"/>
      <c r="C1709" s="2"/>
      <c r="D1709" s="2"/>
      <c r="E1709" s="2" t="s">
        <v>12711</v>
      </c>
      <c r="F1709" s="2">
        <v>1</v>
      </c>
    </row>
    <row r="1710" spans="1:6" x14ac:dyDescent="0.3">
      <c r="A1710" s="2"/>
      <c r="B1710" s="2"/>
      <c r="C1710" s="2"/>
      <c r="D1710" s="2"/>
      <c r="E1710" s="2" t="s">
        <v>6842</v>
      </c>
      <c r="F1710" s="2">
        <v>1</v>
      </c>
    </row>
    <row r="1711" spans="1:6" x14ac:dyDescent="0.3">
      <c r="A1711" s="2"/>
      <c r="B1711" s="2"/>
      <c r="C1711" s="2"/>
      <c r="D1711" s="2"/>
      <c r="E1711" s="2" t="s">
        <v>2923</v>
      </c>
      <c r="F1711" s="2">
        <v>1</v>
      </c>
    </row>
    <row r="1712" spans="1:6" x14ac:dyDescent="0.3">
      <c r="A1712" s="2"/>
      <c r="B1712" s="2"/>
      <c r="C1712" s="2"/>
      <c r="D1712" s="2"/>
      <c r="E1712" s="2" t="s">
        <v>10274</v>
      </c>
      <c r="F1712" s="2">
        <v>1</v>
      </c>
    </row>
    <row r="1713" spans="1:6" x14ac:dyDescent="0.3">
      <c r="A1713" s="2"/>
      <c r="B1713" s="2"/>
      <c r="C1713" s="2"/>
      <c r="D1713" s="2"/>
      <c r="E1713" s="2" t="s">
        <v>961</v>
      </c>
      <c r="F1713" s="2">
        <v>1</v>
      </c>
    </row>
    <row r="1714" spans="1:6" x14ac:dyDescent="0.3">
      <c r="A1714" s="2"/>
      <c r="B1714" s="2"/>
      <c r="C1714" s="2"/>
      <c r="D1714" s="2"/>
      <c r="E1714" s="2" t="s">
        <v>3216</v>
      </c>
      <c r="F1714" s="2">
        <v>1</v>
      </c>
    </row>
    <row r="1715" spans="1:6" x14ac:dyDescent="0.3">
      <c r="A1715" s="2"/>
      <c r="B1715" s="2"/>
      <c r="C1715" s="2"/>
      <c r="D1715" s="2"/>
      <c r="E1715" s="2" t="s">
        <v>16629</v>
      </c>
      <c r="F1715" s="2">
        <v>1</v>
      </c>
    </row>
    <row r="1716" spans="1:6" x14ac:dyDescent="0.3">
      <c r="A1716" s="2"/>
      <c r="B1716" s="2"/>
      <c r="C1716" s="2"/>
      <c r="D1716" s="2"/>
      <c r="E1716" s="2" t="s">
        <v>909</v>
      </c>
      <c r="F1716" s="2">
        <v>1</v>
      </c>
    </row>
    <row r="1717" spans="1:6" x14ac:dyDescent="0.3">
      <c r="A1717" s="2"/>
      <c r="B1717" s="2"/>
      <c r="C1717" s="2"/>
      <c r="D1717" s="2"/>
      <c r="E1717" s="2" t="s">
        <v>17095</v>
      </c>
      <c r="F1717" s="2">
        <v>1</v>
      </c>
    </row>
    <row r="1718" spans="1:6" x14ac:dyDescent="0.3">
      <c r="A1718" s="2"/>
      <c r="B1718" s="2"/>
      <c r="C1718" s="2"/>
      <c r="D1718" s="2"/>
      <c r="E1718" s="2" t="s">
        <v>972</v>
      </c>
      <c r="F1718" s="2">
        <v>1</v>
      </c>
    </row>
    <row r="1719" spans="1:6" x14ac:dyDescent="0.3">
      <c r="A1719" s="2"/>
      <c r="B1719" s="2"/>
      <c r="C1719" s="2"/>
      <c r="D1719" s="2"/>
      <c r="E1719" s="2" t="s">
        <v>6092</v>
      </c>
      <c r="F1719" s="2">
        <v>1</v>
      </c>
    </row>
    <row r="1720" spans="1:6" x14ac:dyDescent="0.3">
      <c r="A1720" s="2"/>
      <c r="B1720" s="2"/>
      <c r="C1720" s="2"/>
      <c r="D1720" s="2"/>
      <c r="E1720" s="2" t="s">
        <v>9447</v>
      </c>
      <c r="F1720" s="2">
        <v>1</v>
      </c>
    </row>
    <row r="1721" spans="1:6" x14ac:dyDescent="0.3">
      <c r="A1721" s="2"/>
      <c r="B1721" s="2"/>
      <c r="C1721" s="2"/>
      <c r="D1721" s="2"/>
      <c r="E1721" s="2" t="s">
        <v>16392</v>
      </c>
      <c r="F1721" s="2">
        <v>1</v>
      </c>
    </row>
    <row r="1722" spans="1:6" x14ac:dyDescent="0.3">
      <c r="A1722" s="2"/>
      <c r="B1722" s="2"/>
      <c r="C1722" s="2"/>
      <c r="D1722" s="2"/>
      <c r="E1722" s="2" t="s">
        <v>3336</v>
      </c>
      <c r="F1722" s="2">
        <v>6</v>
      </c>
    </row>
    <row r="1723" spans="1:6" x14ac:dyDescent="0.3">
      <c r="A1723" s="2"/>
      <c r="B1723" s="2"/>
      <c r="C1723" s="2"/>
      <c r="D1723" s="2"/>
      <c r="E1723" s="2" t="s">
        <v>17063</v>
      </c>
      <c r="F1723" s="2">
        <v>1</v>
      </c>
    </row>
    <row r="1724" spans="1:6" x14ac:dyDescent="0.3">
      <c r="A1724" s="2"/>
      <c r="B1724" s="2"/>
      <c r="C1724" s="2"/>
      <c r="D1724" s="2"/>
      <c r="E1724" s="2" t="s">
        <v>6985</v>
      </c>
      <c r="F1724" s="2">
        <v>1</v>
      </c>
    </row>
    <row r="1725" spans="1:6" x14ac:dyDescent="0.3">
      <c r="A1725" s="2"/>
      <c r="B1725" s="2"/>
      <c r="C1725" s="2"/>
      <c r="D1725" s="2"/>
      <c r="E1725" s="2" t="s">
        <v>7950</v>
      </c>
      <c r="F1725" s="2">
        <v>1</v>
      </c>
    </row>
    <row r="1726" spans="1:6" x14ac:dyDescent="0.3">
      <c r="A1726" s="2"/>
      <c r="B1726" s="2"/>
      <c r="C1726" s="2"/>
      <c r="D1726" s="2"/>
      <c r="E1726" s="2" t="s">
        <v>16573</v>
      </c>
      <c r="F1726" s="2">
        <v>1</v>
      </c>
    </row>
    <row r="1727" spans="1:6" x14ac:dyDescent="0.3">
      <c r="A1727" s="2"/>
      <c r="B1727" s="2"/>
      <c r="C1727" s="2"/>
      <c r="D1727" s="2"/>
      <c r="E1727" s="2" t="s">
        <v>12429</v>
      </c>
      <c r="F1727" s="2">
        <v>1</v>
      </c>
    </row>
    <row r="1728" spans="1:6" x14ac:dyDescent="0.3">
      <c r="A1728" s="2"/>
      <c r="B1728" s="2"/>
      <c r="C1728" s="2"/>
      <c r="D1728" s="2"/>
      <c r="E1728" s="2" t="s">
        <v>16641</v>
      </c>
      <c r="F1728" s="2">
        <v>1</v>
      </c>
    </row>
    <row r="1729" spans="1:6" x14ac:dyDescent="0.3">
      <c r="A1729" s="2"/>
      <c r="B1729" s="2"/>
      <c r="C1729" s="2"/>
      <c r="D1729" s="2"/>
      <c r="E1729" s="2" t="s">
        <v>17866</v>
      </c>
      <c r="F1729" s="2">
        <v>1</v>
      </c>
    </row>
    <row r="1730" spans="1:6" x14ac:dyDescent="0.3">
      <c r="A1730" s="2"/>
      <c r="B1730" s="2"/>
      <c r="C1730" s="2"/>
      <c r="D1730" s="2"/>
      <c r="E1730" s="2" t="s">
        <v>8164</v>
      </c>
      <c r="F1730" s="2">
        <v>1</v>
      </c>
    </row>
    <row r="1731" spans="1:6" x14ac:dyDescent="0.3">
      <c r="A1731" s="2"/>
      <c r="B1731" s="2"/>
      <c r="C1731" s="2"/>
      <c r="D1731" s="2"/>
      <c r="E1731" s="2" t="s">
        <v>8144</v>
      </c>
      <c r="F1731" s="2">
        <v>1</v>
      </c>
    </row>
    <row r="1732" spans="1:6" x14ac:dyDescent="0.3">
      <c r="A1732" s="2"/>
      <c r="B1732" s="2"/>
      <c r="C1732" s="2"/>
      <c r="D1732" s="2"/>
      <c r="E1732" s="2" t="s">
        <v>9578</v>
      </c>
      <c r="F1732" s="2">
        <v>1</v>
      </c>
    </row>
    <row r="1733" spans="1:6" x14ac:dyDescent="0.3">
      <c r="A1733" s="2"/>
      <c r="B1733" s="2"/>
      <c r="C1733" s="2"/>
      <c r="D1733" s="2"/>
      <c r="E1733" s="2" t="s">
        <v>5638</v>
      </c>
      <c r="F1733" s="2">
        <v>1</v>
      </c>
    </row>
    <row r="1734" spans="1:6" x14ac:dyDescent="0.3">
      <c r="A1734" s="2"/>
      <c r="B1734" s="2" t="s">
        <v>26558</v>
      </c>
      <c r="C1734" s="2" t="s">
        <v>26694</v>
      </c>
      <c r="D1734" s="2" t="s">
        <v>28</v>
      </c>
      <c r="E1734" s="2" t="s">
        <v>2447</v>
      </c>
      <c r="F1734" s="2">
        <v>1</v>
      </c>
    </row>
    <row r="1735" spans="1:6" x14ac:dyDescent="0.3">
      <c r="A1735" s="2"/>
      <c r="B1735" s="2"/>
      <c r="C1735" s="2"/>
      <c r="D1735" s="2"/>
      <c r="E1735" s="2" t="s">
        <v>16871</v>
      </c>
      <c r="F1735" s="2">
        <v>1</v>
      </c>
    </row>
    <row r="1736" spans="1:6" x14ac:dyDescent="0.3">
      <c r="A1736" s="2"/>
      <c r="B1736" s="2"/>
      <c r="C1736" s="2"/>
      <c r="D1736" s="2"/>
      <c r="E1736" s="2" t="s">
        <v>13096</v>
      </c>
      <c r="F1736" s="2">
        <v>1</v>
      </c>
    </row>
    <row r="1737" spans="1:6" x14ac:dyDescent="0.3">
      <c r="A1737" s="2"/>
      <c r="B1737" s="2"/>
      <c r="C1737" s="2"/>
      <c r="D1737" s="2"/>
      <c r="E1737" s="2" t="s">
        <v>9546</v>
      </c>
      <c r="F1737" s="2">
        <v>1</v>
      </c>
    </row>
    <row r="1738" spans="1:6" x14ac:dyDescent="0.3">
      <c r="A1738" s="2"/>
      <c r="B1738" s="2"/>
      <c r="C1738" s="2"/>
      <c r="D1738" s="2"/>
      <c r="E1738" s="2" t="s">
        <v>386</v>
      </c>
      <c r="F1738" s="2">
        <v>1</v>
      </c>
    </row>
    <row r="1739" spans="1:6" x14ac:dyDescent="0.3">
      <c r="A1739" s="2"/>
      <c r="B1739" s="2"/>
      <c r="C1739" s="2"/>
      <c r="D1739" s="2"/>
      <c r="E1739" s="2" t="s">
        <v>13244</v>
      </c>
      <c r="F1739" s="2">
        <v>1</v>
      </c>
    </row>
    <row r="1740" spans="1:6" x14ac:dyDescent="0.3">
      <c r="A1740" s="2"/>
      <c r="B1740" s="2"/>
      <c r="C1740" s="2"/>
      <c r="D1740" s="2"/>
      <c r="E1740" s="2" t="s">
        <v>16767</v>
      </c>
      <c r="F1740" s="2">
        <v>1</v>
      </c>
    </row>
    <row r="1741" spans="1:6" x14ac:dyDescent="0.3">
      <c r="A1741" s="2"/>
      <c r="B1741" s="2"/>
      <c r="C1741" s="2"/>
      <c r="D1741" s="2"/>
      <c r="E1741" s="2" t="s">
        <v>16787</v>
      </c>
      <c r="F1741" s="2">
        <v>1</v>
      </c>
    </row>
    <row r="1742" spans="1:6" x14ac:dyDescent="0.3">
      <c r="A1742" s="2"/>
      <c r="B1742" s="2"/>
      <c r="C1742" s="2"/>
      <c r="D1742" s="2"/>
      <c r="E1742" s="2" t="s">
        <v>7920</v>
      </c>
      <c r="F1742" s="2">
        <v>1</v>
      </c>
    </row>
    <row r="1743" spans="1:6" x14ac:dyDescent="0.3">
      <c r="A1743" s="2"/>
      <c r="B1743" s="2"/>
      <c r="C1743" s="2"/>
      <c r="D1743" s="2"/>
      <c r="E1743" s="2" t="s">
        <v>1653</v>
      </c>
      <c r="F1743" s="2">
        <v>1</v>
      </c>
    </row>
    <row r="1744" spans="1:6" x14ac:dyDescent="0.3">
      <c r="A1744" s="2"/>
      <c r="B1744" s="2"/>
      <c r="C1744" s="2"/>
      <c r="D1744" s="2"/>
      <c r="E1744" s="2" t="s">
        <v>5671</v>
      </c>
      <c r="F1744" s="2">
        <v>1</v>
      </c>
    </row>
    <row r="1745" spans="1:6" x14ac:dyDescent="0.3">
      <c r="A1745" s="2"/>
      <c r="B1745" s="2"/>
      <c r="C1745" s="2"/>
      <c r="D1745" s="2"/>
      <c r="E1745" s="2" t="s">
        <v>13236</v>
      </c>
      <c r="F1745" s="2">
        <v>1</v>
      </c>
    </row>
    <row r="1746" spans="1:6" x14ac:dyDescent="0.3">
      <c r="A1746" s="2"/>
      <c r="B1746" s="2"/>
      <c r="C1746" s="2"/>
      <c r="D1746" s="2"/>
      <c r="E1746" s="2" t="s">
        <v>7707</v>
      </c>
      <c r="F1746" s="2">
        <v>1</v>
      </c>
    </row>
    <row r="1747" spans="1:6" x14ac:dyDescent="0.3">
      <c r="A1747" s="2"/>
      <c r="B1747" s="2"/>
      <c r="C1747" s="2"/>
      <c r="D1747" s="2"/>
      <c r="E1747" s="2" t="s">
        <v>7671</v>
      </c>
      <c r="F1747" s="2">
        <v>1</v>
      </c>
    </row>
    <row r="1748" spans="1:6" x14ac:dyDescent="0.3">
      <c r="A1748" s="2"/>
      <c r="B1748" s="2"/>
      <c r="C1748" s="2"/>
      <c r="D1748" s="2"/>
      <c r="E1748" s="2" t="s">
        <v>11186</v>
      </c>
      <c r="F1748" s="2">
        <v>1</v>
      </c>
    </row>
    <row r="1749" spans="1:6" x14ac:dyDescent="0.3">
      <c r="A1749" s="2"/>
      <c r="B1749" s="2"/>
      <c r="C1749" s="2"/>
      <c r="D1749" s="2"/>
      <c r="E1749" s="2" t="s">
        <v>14533</v>
      </c>
      <c r="F1749" s="2">
        <v>1</v>
      </c>
    </row>
    <row r="1750" spans="1:6" x14ac:dyDescent="0.3">
      <c r="A1750" s="2"/>
      <c r="B1750" s="2"/>
      <c r="C1750" s="2"/>
      <c r="D1750" s="2"/>
      <c r="E1750" s="2" t="s">
        <v>5216</v>
      </c>
      <c r="F1750" s="2">
        <v>1</v>
      </c>
    </row>
    <row r="1751" spans="1:6" x14ac:dyDescent="0.3">
      <c r="A1751" s="2"/>
      <c r="B1751" s="2"/>
      <c r="C1751" s="2"/>
      <c r="D1751" s="2"/>
      <c r="E1751" s="2" t="s">
        <v>1164</v>
      </c>
      <c r="F1751" s="2">
        <v>1</v>
      </c>
    </row>
    <row r="1752" spans="1:6" x14ac:dyDescent="0.3">
      <c r="A1752" s="2"/>
      <c r="B1752" s="2"/>
      <c r="C1752" s="2"/>
      <c r="D1752" s="2"/>
      <c r="E1752" s="2" t="s">
        <v>24203</v>
      </c>
      <c r="F1752" s="2">
        <v>1</v>
      </c>
    </row>
    <row r="1753" spans="1:6" x14ac:dyDescent="0.3">
      <c r="A1753" s="2"/>
      <c r="B1753" s="2"/>
      <c r="C1753" s="2"/>
      <c r="D1753" s="2"/>
      <c r="E1753" s="2" t="s">
        <v>26255</v>
      </c>
      <c r="F1753" s="2">
        <v>1</v>
      </c>
    </row>
    <row r="1754" spans="1:6" x14ac:dyDescent="0.3">
      <c r="A1754" s="2"/>
      <c r="B1754" s="2"/>
      <c r="C1754" s="2"/>
      <c r="D1754" s="2"/>
      <c r="E1754" s="2" t="s">
        <v>20814</v>
      </c>
      <c r="F1754" s="2">
        <v>1</v>
      </c>
    </row>
    <row r="1755" spans="1:6" x14ac:dyDescent="0.3">
      <c r="A1755" s="2"/>
      <c r="B1755" s="2"/>
      <c r="C1755" s="2"/>
      <c r="D1755" s="2"/>
      <c r="E1755" s="2" t="s">
        <v>8865</v>
      </c>
      <c r="F1755" s="2">
        <v>1</v>
      </c>
    </row>
    <row r="1756" spans="1:6" x14ac:dyDescent="0.3">
      <c r="A1756" s="2"/>
      <c r="B1756" s="2"/>
      <c r="C1756" s="2"/>
      <c r="D1756" s="2"/>
      <c r="E1756" s="2" t="s">
        <v>12034</v>
      </c>
      <c r="F1756" s="2">
        <v>1</v>
      </c>
    </row>
    <row r="1757" spans="1:6" x14ac:dyDescent="0.3">
      <c r="A1757" s="2"/>
      <c r="B1757" s="2"/>
      <c r="C1757" s="2"/>
      <c r="D1757" s="2"/>
      <c r="E1757" s="2" t="s">
        <v>6516</v>
      </c>
      <c r="F1757" s="2">
        <v>1</v>
      </c>
    </row>
    <row r="1758" spans="1:6" x14ac:dyDescent="0.3">
      <c r="A1758" s="2"/>
      <c r="B1758" s="2"/>
      <c r="C1758" s="2"/>
      <c r="D1758" s="2"/>
      <c r="E1758" s="2" t="s">
        <v>15513</v>
      </c>
      <c r="F1758" s="2">
        <v>1</v>
      </c>
    </row>
    <row r="1759" spans="1:6" x14ac:dyDescent="0.3">
      <c r="A1759" s="2"/>
      <c r="B1759" s="2"/>
      <c r="C1759" s="2"/>
      <c r="D1759" s="2"/>
      <c r="E1759" s="2" t="s">
        <v>1623</v>
      </c>
      <c r="F1759" s="2">
        <v>1</v>
      </c>
    </row>
    <row r="1760" spans="1:6" x14ac:dyDescent="0.3">
      <c r="A1760" s="2"/>
      <c r="B1760" s="2"/>
      <c r="C1760" s="2"/>
      <c r="D1760" s="2"/>
      <c r="E1760" s="2" t="s">
        <v>15474</v>
      </c>
      <c r="F1760" s="2">
        <v>1</v>
      </c>
    </row>
    <row r="1761" spans="1:6" x14ac:dyDescent="0.3">
      <c r="A1761" s="2"/>
      <c r="B1761" s="2"/>
      <c r="C1761" s="2"/>
      <c r="D1761" s="2"/>
      <c r="E1761" s="2" t="s">
        <v>20754</v>
      </c>
      <c r="F1761" s="2">
        <v>1</v>
      </c>
    </row>
    <row r="1762" spans="1:6" x14ac:dyDescent="0.3">
      <c r="A1762" s="2"/>
      <c r="B1762" s="2"/>
      <c r="C1762" s="2"/>
      <c r="D1762" s="2"/>
      <c r="E1762" s="2" t="s">
        <v>21747</v>
      </c>
      <c r="F1762" s="2">
        <v>1</v>
      </c>
    </row>
    <row r="1763" spans="1:6" x14ac:dyDescent="0.3">
      <c r="A1763" s="2"/>
      <c r="B1763" s="2"/>
      <c r="C1763" s="2"/>
      <c r="D1763" s="2"/>
      <c r="E1763" s="2" t="s">
        <v>25885</v>
      </c>
      <c r="F1763" s="2">
        <v>1</v>
      </c>
    </row>
    <row r="1764" spans="1:6" x14ac:dyDescent="0.3">
      <c r="A1764" s="2"/>
      <c r="B1764" s="2"/>
      <c r="C1764" s="2"/>
      <c r="D1764" s="2"/>
      <c r="E1764" s="2" t="s">
        <v>23086</v>
      </c>
      <c r="F1764" s="2">
        <v>1</v>
      </c>
    </row>
    <row r="1765" spans="1:6" x14ac:dyDescent="0.3">
      <c r="A1765" s="2"/>
      <c r="B1765" s="2"/>
      <c r="C1765" s="2"/>
      <c r="D1765" s="2"/>
      <c r="E1765" s="2" t="s">
        <v>18761</v>
      </c>
      <c r="F1765" s="2">
        <v>1</v>
      </c>
    </row>
    <row r="1766" spans="1:6" x14ac:dyDescent="0.3">
      <c r="A1766" s="2"/>
      <c r="B1766" s="2"/>
      <c r="C1766" s="2"/>
      <c r="D1766" s="2"/>
      <c r="E1766" s="2" t="s">
        <v>19118</v>
      </c>
      <c r="F1766" s="2">
        <v>1</v>
      </c>
    </row>
    <row r="1767" spans="1:6" x14ac:dyDescent="0.3">
      <c r="A1767" s="2"/>
      <c r="B1767" s="2"/>
      <c r="C1767" s="2"/>
      <c r="D1767" s="2"/>
      <c r="E1767" s="2" t="s">
        <v>25416</v>
      </c>
      <c r="F1767" s="2">
        <v>1</v>
      </c>
    </row>
    <row r="1768" spans="1:6" x14ac:dyDescent="0.3">
      <c r="A1768" s="2"/>
      <c r="B1768" s="2"/>
      <c r="C1768" s="2"/>
      <c r="D1768" s="2"/>
      <c r="E1768" s="2" t="s">
        <v>21000</v>
      </c>
      <c r="F1768" s="2">
        <v>1</v>
      </c>
    </row>
    <row r="1769" spans="1:6" x14ac:dyDescent="0.3">
      <c r="A1769" s="2"/>
      <c r="B1769" s="2"/>
      <c r="C1769" s="2"/>
      <c r="D1769" s="2"/>
      <c r="E1769" s="2" t="s">
        <v>26042</v>
      </c>
      <c r="F1769" s="2">
        <v>1</v>
      </c>
    </row>
    <row r="1770" spans="1:6" x14ac:dyDescent="0.3">
      <c r="A1770" s="2"/>
      <c r="B1770" s="2"/>
      <c r="C1770" s="2"/>
      <c r="D1770" s="2"/>
      <c r="E1770" s="2" t="s">
        <v>20546</v>
      </c>
      <c r="F1770" s="2">
        <v>1</v>
      </c>
    </row>
    <row r="1771" spans="1:6" x14ac:dyDescent="0.3">
      <c r="A1771" s="2"/>
      <c r="B1771" s="2"/>
      <c r="C1771" s="2"/>
      <c r="D1771" s="2"/>
      <c r="E1771" s="2" t="s">
        <v>21180</v>
      </c>
      <c r="F1771" s="2">
        <v>1</v>
      </c>
    </row>
    <row r="1772" spans="1:6" x14ac:dyDescent="0.3">
      <c r="A1772" s="2"/>
      <c r="B1772" s="2"/>
      <c r="C1772" s="2"/>
      <c r="D1772" s="2"/>
      <c r="E1772" s="2" t="s">
        <v>24135</v>
      </c>
      <c r="F1772" s="2">
        <v>1</v>
      </c>
    </row>
    <row r="1773" spans="1:6" x14ac:dyDescent="0.3">
      <c r="A1773" s="2"/>
      <c r="B1773" s="2"/>
      <c r="C1773" s="2"/>
      <c r="D1773" s="2"/>
      <c r="E1773" s="2" t="s">
        <v>20901</v>
      </c>
      <c r="F1773" s="2">
        <v>2</v>
      </c>
    </row>
    <row r="1774" spans="1:6" x14ac:dyDescent="0.3">
      <c r="A1774" s="2"/>
      <c r="B1774" s="2"/>
      <c r="C1774" s="2"/>
      <c r="D1774" s="2"/>
      <c r="E1774" s="2" t="s">
        <v>21543</v>
      </c>
      <c r="F1774" s="2">
        <v>1</v>
      </c>
    </row>
    <row r="1775" spans="1:6" x14ac:dyDescent="0.3">
      <c r="A1775" s="2"/>
      <c r="B1775" s="2"/>
      <c r="C1775" s="2"/>
      <c r="D1775" s="2"/>
      <c r="E1775" s="2" t="s">
        <v>19321</v>
      </c>
      <c r="F1775" s="2">
        <v>3</v>
      </c>
    </row>
    <row r="1776" spans="1:6" x14ac:dyDescent="0.3">
      <c r="A1776" s="2"/>
      <c r="B1776" s="2"/>
      <c r="C1776" s="2"/>
      <c r="D1776" s="2"/>
      <c r="E1776" s="2" t="s">
        <v>25995</v>
      </c>
      <c r="F1776" s="2">
        <v>1</v>
      </c>
    </row>
    <row r="1777" spans="1:6" x14ac:dyDescent="0.3">
      <c r="A1777" s="2"/>
      <c r="B1777" s="2"/>
      <c r="C1777" s="2"/>
      <c r="D1777" s="2"/>
      <c r="E1777" s="2" t="s">
        <v>24513</v>
      </c>
      <c r="F1777" s="2">
        <v>1</v>
      </c>
    </row>
    <row r="1778" spans="1:6" x14ac:dyDescent="0.3">
      <c r="A1778" s="2"/>
      <c r="B1778" s="2"/>
      <c r="C1778" s="2"/>
      <c r="D1778" s="2"/>
      <c r="E1778" s="2" t="s">
        <v>19225</v>
      </c>
      <c r="F1778" s="2">
        <v>2</v>
      </c>
    </row>
    <row r="1779" spans="1:6" x14ac:dyDescent="0.3">
      <c r="A1779" s="2"/>
      <c r="B1779" s="2"/>
      <c r="C1779" s="2"/>
      <c r="D1779" s="2"/>
      <c r="E1779" s="2" t="s">
        <v>19288</v>
      </c>
      <c r="F1779" s="2">
        <v>1</v>
      </c>
    </row>
    <row r="1780" spans="1:6" x14ac:dyDescent="0.3">
      <c r="A1780" s="2"/>
      <c r="B1780" s="2"/>
      <c r="C1780" s="2"/>
      <c r="D1780" s="2"/>
      <c r="E1780" s="2" t="s">
        <v>23279</v>
      </c>
      <c r="F1780" s="2">
        <v>1</v>
      </c>
    </row>
    <row r="1781" spans="1:6" x14ac:dyDescent="0.3">
      <c r="A1781" s="2"/>
      <c r="B1781" s="2"/>
      <c r="C1781" s="2"/>
      <c r="D1781" s="2"/>
      <c r="E1781" s="2" t="s">
        <v>22954</v>
      </c>
      <c r="F1781" s="2">
        <v>1</v>
      </c>
    </row>
    <row r="1782" spans="1:6" x14ac:dyDescent="0.3">
      <c r="A1782" s="2"/>
      <c r="B1782" s="2"/>
      <c r="C1782" s="2"/>
      <c r="D1782" s="2"/>
      <c r="E1782" s="2" t="s">
        <v>25004</v>
      </c>
      <c r="F1782" s="2">
        <v>1</v>
      </c>
    </row>
    <row r="1783" spans="1:6" x14ac:dyDescent="0.3">
      <c r="A1783" s="2"/>
      <c r="B1783" s="2"/>
      <c r="C1783" s="2"/>
      <c r="D1783" s="2"/>
      <c r="E1783" s="2" t="s">
        <v>26237</v>
      </c>
      <c r="F1783" s="2">
        <v>1</v>
      </c>
    </row>
    <row r="1784" spans="1:6" x14ac:dyDescent="0.3">
      <c r="A1784" s="2"/>
      <c r="B1784" s="2"/>
      <c r="C1784" s="2"/>
      <c r="D1784" s="2"/>
      <c r="E1784" s="2" t="s">
        <v>8175</v>
      </c>
      <c r="F1784" s="2">
        <v>1</v>
      </c>
    </row>
    <row r="1785" spans="1:6" x14ac:dyDescent="0.3">
      <c r="A1785" s="2"/>
      <c r="B1785" s="2"/>
      <c r="C1785" s="2"/>
      <c r="D1785" s="2"/>
      <c r="E1785" s="2" t="s">
        <v>3250</v>
      </c>
      <c r="F1785" s="2">
        <v>1</v>
      </c>
    </row>
    <row r="1786" spans="1:6" x14ac:dyDescent="0.3">
      <c r="A1786" s="2"/>
      <c r="B1786" s="2"/>
      <c r="C1786" s="2"/>
      <c r="D1786" s="2"/>
      <c r="E1786" s="2" t="s">
        <v>16186</v>
      </c>
      <c r="F1786" s="2">
        <v>1</v>
      </c>
    </row>
    <row r="1787" spans="1:6" x14ac:dyDescent="0.3">
      <c r="A1787" s="2"/>
      <c r="B1787" s="2"/>
      <c r="C1787" s="2"/>
      <c r="D1787" s="2"/>
      <c r="E1787" s="2" t="s">
        <v>2561</v>
      </c>
      <c r="F1787" s="2">
        <v>1</v>
      </c>
    </row>
    <row r="1788" spans="1:6" x14ac:dyDescent="0.3">
      <c r="A1788" s="2"/>
      <c r="B1788" s="2"/>
      <c r="C1788" s="2"/>
      <c r="D1788" s="2"/>
      <c r="E1788" s="2" t="s">
        <v>13716</v>
      </c>
      <c r="F1788" s="2">
        <v>1</v>
      </c>
    </row>
    <row r="1789" spans="1:6" x14ac:dyDescent="0.3">
      <c r="A1789" s="2"/>
      <c r="B1789" s="2"/>
      <c r="C1789" s="2"/>
      <c r="D1789" s="2"/>
      <c r="E1789" s="2" t="s">
        <v>20892</v>
      </c>
      <c r="F1789" s="2">
        <v>1</v>
      </c>
    </row>
    <row r="1790" spans="1:6" x14ac:dyDescent="0.3">
      <c r="A1790" s="2"/>
      <c r="B1790" s="2"/>
      <c r="C1790" s="2"/>
      <c r="D1790" s="2"/>
      <c r="E1790" s="2" t="s">
        <v>25436</v>
      </c>
      <c r="F1790" s="2">
        <v>1</v>
      </c>
    </row>
    <row r="1791" spans="1:6" x14ac:dyDescent="0.3">
      <c r="A1791" s="2"/>
      <c r="B1791" s="2"/>
      <c r="C1791" s="2"/>
      <c r="D1791" s="2"/>
      <c r="E1791" s="2" t="s">
        <v>23820</v>
      </c>
      <c r="F1791" s="2">
        <v>1</v>
      </c>
    </row>
    <row r="1792" spans="1:6" x14ac:dyDescent="0.3">
      <c r="A1792" s="2"/>
      <c r="B1792" s="2"/>
      <c r="C1792" s="2"/>
      <c r="D1792" s="2"/>
      <c r="E1792" s="2" t="s">
        <v>22264</v>
      </c>
      <c r="F1792" s="2">
        <v>1</v>
      </c>
    </row>
    <row r="1793" spans="1:6" x14ac:dyDescent="0.3">
      <c r="A1793" s="2"/>
      <c r="B1793" s="2"/>
      <c r="C1793" s="2"/>
      <c r="D1793" s="2"/>
      <c r="E1793" s="2" t="s">
        <v>19097</v>
      </c>
      <c r="F1793" s="2">
        <v>1</v>
      </c>
    </row>
    <row r="1794" spans="1:6" x14ac:dyDescent="0.3">
      <c r="A1794" s="2"/>
      <c r="B1794" s="2"/>
      <c r="C1794" s="2"/>
      <c r="D1794" s="2"/>
      <c r="E1794" s="2" t="s">
        <v>18623</v>
      </c>
      <c r="F1794" s="2">
        <v>1</v>
      </c>
    </row>
    <row r="1795" spans="1:6" x14ac:dyDescent="0.3">
      <c r="A1795" s="2"/>
      <c r="B1795" s="2"/>
      <c r="C1795" s="2"/>
      <c r="D1795" s="2"/>
      <c r="E1795" s="2" t="s">
        <v>10801</v>
      </c>
      <c r="F1795" s="2">
        <v>1</v>
      </c>
    </row>
    <row r="1796" spans="1:6" x14ac:dyDescent="0.3">
      <c r="A1796" s="2"/>
      <c r="B1796" s="2"/>
      <c r="C1796" s="2"/>
      <c r="D1796" s="2"/>
      <c r="E1796" s="2" t="s">
        <v>13683</v>
      </c>
      <c r="F1796" s="2">
        <v>1</v>
      </c>
    </row>
    <row r="1797" spans="1:6" x14ac:dyDescent="0.3">
      <c r="A1797" s="2"/>
      <c r="B1797" s="2"/>
      <c r="C1797" s="2"/>
      <c r="D1797" s="2"/>
      <c r="E1797" s="2" t="s">
        <v>9117</v>
      </c>
      <c r="F1797" s="2">
        <v>1</v>
      </c>
    </row>
    <row r="1798" spans="1:6" x14ac:dyDescent="0.3">
      <c r="A1798" s="2"/>
      <c r="B1798" s="2"/>
      <c r="C1798" s="2"/>
      <c r="D1798" s="2"/>
      <c r="E1798" s="2" t="s">
        <v>10079</v>
      </c>
      <c r="F1798" s="2">
        <v>1</v>
      </c>
    </row>
    <row r="1799" spans="1:6" x14ac:dyDescent="0.3">
      <c r="A1799" s="2"/>
      <c r="B1799" s="2"/>
      <c r="C1799" s="2"/>
      <c r="D1799" s="2"/>
      <c r="E1799" s="2" t="s">
        <v>1673</v>
      </c>
      <c r="F1799" s="2">
        <v>1</v>
      </c>
    </row>
    <row r="1800" spans="1:6" x14ac:dyDescent="0.3">
      <c r="A1800" s="2"/>
      <c r="B1800" s="2"/>
      <c r="C1800" s="2"/>
      <c r="D1800" s="2"/>
      <c r="E1800" s="2" t="s">
        <v>14043</v>
      </c>
      <c r="F1800" s="2">
        <v>1</v>
      </c>
    </row>
    <row r="1801" spans="1:6" x14ac:dyDescent="0.3">
      <c r="A1801" s="2"/>
      <c r="B1801" s="2"/>
      <c r="C1801" s="2"/>
      <c r="D1801" s="2"/>
      <c r="E1801" s="2" t="s">
        <v>2149</v>
      </c>
      <c r="F1801" s="2">
        <v>1</v>
      </c>
    </row>
    <row r="1802" spans="1:6" x14ac:dyDescent="0.3">
      <c r="A1802" s="2"/>
      <c r="B1802" s="2"/>
      <c r="C1802" s="2"/>
      <c r="D1802" s="2"/>
      <c r="E1802" s="2" t="s">
        <v>15428</v>
      </c>
      <c r="F1802" s="2">
        <v>1</v>
      </c>
    </row>
    <row r="1803" spans="1:6" x14ac:dyDescent="0.3">
      <c r="A1803" s="2"/>
      <c r="B1803" s="2"/>
      <c r="C1803" s="2"/>
      <c r="D1803" s="2"/>
      <c r="E1803" s="2" t="s">
        <v>10199</v>
      </c>
      <c r="F1803" s="2">
        <v>1</v>
      </c>
    </row>
    <row r="1804" spans="1:6" x14ac:dyDescent="0.3">
      <c r="A1804" s="2"/>
      <c r="B1804" s="2"/>
      <c r="C1804" s="2"/>
      <c r="D1804" s="2"/>
      <c r="E1804" s="2" t="s">
        <v>1922</v>
      </c>
      <c r="F1804" s="2">
        <v>1</v>
      </c>
    </row>
    <row r="1805" spans="1:6" x14ac:dyDescent="0.3">
      <c r="A1805" s="2"/>
      <c r="B1805" s="2"/>
      <c r="C1805" s="2"/>
      <c r="D1805" s="2"/>
      <c r="E1805" s="2" t="s">
        <v>5873</v>
      </c>
      <c r="F1805" s="2">
        <v>1</v>
      </c>
    </row>
    <row r="1806" spans="1:6" x14ac:dyDescent="0.3">
      <c r="A1806" s="2"/>
      <c r="B1806" s="2"/>
      <c r="C1806" s="2"/>
      <c r="D1806" s="2"/>
      <c r="E1806" s="2" t="s">
        <v>3629</v>
      </c>
      <c r="F1806" s="2">
        <v>1</v>
      </c>
    </row>
    <row r="1807" spans="1:6" x14ac:dyDescent="0.3">
      <c r="A1807" s="2"/>
      <c r="B1807" s="2"/>
      <c r="C1807" s="2"/>
      <c r="D1807" s="2"/>
      <c r="E1807" s="2" t="s">
        <v>1842</v>
      </c>
      <c r="F1807" s="2">
        <v>1</v>
      </c>
    </row>
    <row r="1808" spans="1:6" x14ac:dyDescent="0.3">
      <c r="A1808" s="2"/>
      <c r="B1808" s="2"/>
      <c r="C1808" s="2"/>
      <c r="D1808" s="2"/>
      <c r="E1808" s="2" t="s">
        <v>219</v>
      </c>
      <c r="F1808" s="2">
        <v>1</v>
      </c>
    </row>
    <row r="1809" spans="1:6" x14ac:dyDescent="0.3">
      <c r="A1809" s="2"/>
      <c r="B1809" s="2"/>
      <c r="C1809" s="2"/>
      <c r="D1809" s="2"/>
      <c r="E1809" s="2" t="s">
        <v>14269</v>
      </c>
      <c r="F1809" s="2">
        <v>1</v>
      </c>
    </row>
    <row r="1810" spans="1:6" x14ac:dyDescent="0.3">
      <c r="A1810" s="2"/>
      <c r="B1810" s="2"/>
      <c r="C1810" s="2"/>
      <c r="D1810" s="2"/>
      <c r="E1810" s="2" t="s">
        <v>18307</v>
      </c>
      <c r="F1810" s="2">
        <v>1</v>
      </c>
    </row>
    <row r="1811" spans="1:6" x14ac:dyDescent="0.3">
      <c r="A1811" s="2"/>
      <c r="B1811" s="2"/>
      <c r="C1811" s="2"/>
      <c r="D1811" s="2"/>
      <c r="E1811" s="2" t="s">
        <v>12038</v>
      </c>
      <c r="F1811" s="2">
        <v>1</v>
      </c>
    </row>
    <row r="1812" spans="1:6" x14ac:dyDescent="0.3">
      <c r="A1812" s="2"/>
      <c r="B1812" s="2"/>
      <c r="C1812" s="2"/>
      <c r="D1812" s="2"/>
      <c r="E1812" s="2" t="s">
        <v>4882</v>
      </c>
      <c r="F1812" s="2">
        <v>1</v>
      </c>
    </row>
    <row r="1813" spans="1:6" x14ac:dyDescent="0.3">
      <c r="A1813" s="2"/>
      <c r="B1813" s="2"/>
      <c r="C1813" s="2"/>
      <c r="D1813" s="2"/>
      <c r="E1813" s="2" t="s">
        <v>10095</v>
      </c>
      <c r="F1813" s="2">
        <v>1</v>
      </c>
    </row>
    <row r="1814" spans="1:6" x14ac:dyDescent="0.3">
      <c r="A1814" s="2"/>
      <c r="B1814" s="2"/>
      <c r="C1814" s="2"/>
      <c r="D1814" s="2"/>
      <c r="E1814" s="2" t="s">
        <v>15928</v>
      </c>
      <c r="F1814" s="2">
        <v>1</v>
      </c>
    </row>
    <row r="1815" spans="1:6" x14ac:dyDescent="0.3">
      <c r="A1815" s="2"/>
      <c r="B1815" s="2"/>
      <c r="C1815" s="2"/>
      <c r="D1815" s="2"/>
      <c r="E1815" s="2" t="s">
        <v>908</v>
      </c>
      <c r="F1815" s="2">
        <v>1</v>
      </c>
    </row>
    <row r="1816" spans="1:6" x14ac:dyDescent="0.3">
      <c r="A1816" s="2"/>
      <c r="B1816" s="2"/>
      <c r="C1816" s="2"/>
      <c r="D1816" s="2"/>
      <c r="E1816" s="2" t="s">
        <v>4427</v>
      </c>
      <c r="F1816" s="2">
        <v>1</v>
      </c>
    </row>
    <row r="1817" spans="1:6" x14ac:dyDescent="0.3">
      <c r="A1817" s="2"/>
      <c r="B1817" s="2"/>
      <c r="C1817" s="2"/>
      <c r="D1817" s="2"/>
      <c r="E1817" s="2" t="s">
        <v>16820</v>
      </c>
      <c r="F1817" s="2">
        <v>1</v>
      </c>
    </row>
    <row r="1818" spans="1:6" x14ac:dyDescent="0.3">
      <c r="A1818" s="2"/>
      <c r="B1818" s="2"/>
      <c r="C1818" s="2"/>
      <c r="D1818" s="2"/>
      <c r="E1818" s="2" t="s">
        <v>22722</v>
      </c>
      <c r="F1818" s="2">
        <v>1</v>
      </c>
    </row>
    <row r="1819" spans="1:6" x14ac:dyDescent="0.3">
      <c r="A1819" s="2"/>
      <c r="B1819" s="2"/>
      <c r="C1819" s="2"/>
      <c r="D1819" s="2"/>
      <c r="E1819" s="2" t="s">
        <v>7611</v>
      </c>
      <c r="F1819" s="2">
        <v>1</v>
      </c>
    </row>
    <row r="1820" spans="1:6" x14ac:dyDescent="0.3">
      <c r="A1820" s="2"/>
      <c r="B1820" s="2"/>
      <c r="C1820" s="2"/>
      <c r="D1820" s="2"/>
      <c r="E1820" s="2" t="s">
        <v>12608</v>
      </c>
      <c r="F1820" s="2">
        <v>1</v>
      </c>
    </row>
    <row r="1821" spans="1:6" x14ac:dyDescent="0.3">
      <c r="A1821" s="2"/>
      <c r="B1821" s="2"/>
      <c r="C1821" s="2"/>
      <c r="D1821" s="2"/>
      <c r="E1821" s="2" t="s">
        <v>17997</v>
      </c>
      <c r="F1821" s="2">
        <v>1</v>
      </c>
    </row>
    <row r="1822" spans="1:6" x14ac:dyDescent="0.3">
      <c r="A1822" s="2"/>
      <c r="B1822" s="2"/>
      <c r="C1822" s="2"/>
      <c r="D1822" s="2"/>
      <c r="E1822" s="2" t="s">
        <v>12887</v>
      </c>
      <c r="F1822" s="2">
        <v>1</v>
      </c>
    </row>
    <row r="1823" spans="1:6" x14ac:dyDescent="0.3">
      <c r="A1823" s="2"/>
      <c r="B1823" s="2"/>
      <c r="C1823" s="2"/>
      <c r="D1823" s="2"/>
      <c r="E1823" s="2" t="s">
        <v>6870</v>
      </c>
      <c r="F1823" s="2">
        <v>1</v>
      </c>
    </row>
    <row r="1824" spans="1:6" x14ac:dyDescent="0.3">
      <c r="A1824" s="2"/>
      <c r="B1824" s="2"/>
      <c r="C1824" s="2"/>
      <c r="D1824" s="2"/>
      <c r="E1824" s="2" t="s">
        <v>2304</v>
      </c>
      <c r="F1824" s="2">
        <v>1</v>
      </c>
    </row>
    <row r="1825" spans="1:6" x14ac:dyDescent="0.3">
      <c r="A1825" s="2"/>
      <c r="B1825" s="2"/>
      <c r="C1825" s="2"/>
      <c r="D1825" s="2"/>
      <c r="E1825" s="2" t="s">
        <v>14218</v>
      </c>
      <c r="F1825" s="2">
        <v>1</v>
      </c>
    </row>
    <row r="1826" spans="1:6" x14ac:dyDescent="0.3">
      <c r="A1826" s="2"/>
      <c r="B1826" s="2"/>
      <c r="C1826" s="2"/>
      <c r="D1826" s="2"/>
      <c r="E1826" s="2" t="s">
        <v>17961</v>
      </c>
      <c r="F1826" s="2">
        <v>1</v>
      </c>
    </row>
    <row r="1827" spans="1:6" x14ac:dyDescent="0.3">
      <c r="A1827" s="2"/>
      <c r="B1827" s="2"/>
      <c r="C1827" s="2"/>
      <c r="D1827" s="2"/>
      <c r="E1827" s="2" t="s">
        <v>16307</v>
      </c>
      <c r="F1827" s="2">
        <v>1</v>
      </c>
    </row>
    <row r="1828" spans="1:6" x14ac:dyDescent="0.3">
      <c r="A1828" s="2"/>
      <c r="B1828" s="2"/>
      <c r="C1828" s="2"/>
      <c r="D1828" s="2"/>
      <c r="E1828" s="2" t="s">
        <v>7151</v>
      </c>
      <c r="F1828" s="2">
        <v>1</v>
      </c>
    </row>
    <row r="1829" spans="1:6" x14ac:dyDescent="0.3">
      <c r="A1829" s="2"/>
      <c r="B1829" s="2"/>
      <c r="C1829" s="2"/>
      <c r="D1829" s="2"/>
      <c r="E1829" s="2" t="s">
        <v>9180</v>
      </c>
      <c r="F1829" s="2">
        <v>1</v>
      </c>
    </row>
    <row r="1830" spans="1:6" x14ac:dyDescent="0.3">
      <c r="A1830" s="2"/>
      <c r="B1830" s="2"/>
      <c r="C1830" s="2"/>
      <c r="D1830" s="2"/>
      <c r="E1830" s="2" t="s">
        <v>11873</v>
      </c>
      <c r="F1830" s="2">
        <v>1</v>
      </c>
    </row>
    <row r="1831" spans="1:6" x14ac:dyDescent="0.3">
      <c r="A1831" s="2"/>
      <c r="B1831" s="2"/>
      <c r="C1831" s="2"/>
      <c r="D1831" s="2"/>
      <c r="E1831" s="2" t="s">
        <v>4867</v>
      </c>
      <c r="F1831" s="2">
        <v>1</v>
      </c>
    </row>
    <row r="1832" spans="1:6" x14ac:dyDescent="0.3">
      <c r="A1832" s="2"/>
      <c r="B1832" s="2"/>
      <c r="C1832" s="2"/>
      <c r="D1832" s="2"/>
      <c r="E1832" s="2" t="s">
        <v>16648</v>
      </c>
      <c r="F1832" s="2">
        <v>1</v>
      </c>
    </row>
    <row r="1833" spans="1:6" x14ac:dyDescent="0.3">
      <c r="A1833" s="2"/>
      <c r="B1833" s="2"/>
      <c r="C1833" s="2"/>
      <c r="D1833" s="2"/>
      <c r="E1833" s="2" t="s">
        <v>9753</v>
      </c>
      <c r="F1833" s="2">
        <v>1</v>
      </c>
    </row>
    <row r="1834" spans="1:6" x14ac:dyDescent="0.3">
      <c r="A1834" s="2"/>
      <c r="B1834" s="2"/>
      <c r="C1834" s="2"/>
      <c r="D1834" s="2"/>
      <c r="E1834" s="2" t="s">
        <v>9910</v>
      </c>
      <c r="F1834" s="2">
        <v>1</v>
      </c>
    </row>
    <row r="1835" spans="1:6" x14ac:dyDescent="0.3">
      <c r="A1835" s="2"/>
      <c r="B1835" s="2"/>
      <c r="C1835" s="2"/>
      <c r="D1835" s="2"/>
      <c r="E1835" s="2" t="s">
        <v>18046</v>
      </c>
      <c r="F1835" s="2">
        <v>1</v>
      </c>
    </row>
    <row r="1836" spans="1:6" x14ac:dyDescent="0.3">
      <c r="A1836" s="2"/>
      <c r="B1836" s="2"/>
      <c r="C1836" s="2"/>
      <c r="D1836" s="2"/>
      <c r="E1836" s="2" t="s">
        <v>7505</v>
      </c>
      <c r="F1836" s="2">
        <v>1</v>
      </c>
    </row>
    <row r="1837" spans="1:6" x14ac:dyDescent="0.3">
      <c r="A1837" s="2"/>
      <c r="B1837" s="2"/>
      <c r="C1837" s="2"/>
      <c r="D1837" s="2"/>
      <c r="E1837" s="2" t="s">
        <v>4702</v>
      </c>
      <c r="F1837" s="2">
        <v>1</v>
      </c>
    </row>
    <row r="1838" spans="1:6" x14ac:dyDescent="0.3">
      <c r="A1838" s="2"/>
      <c r="B1838" s="2"/>
      <c r="C1838" s="2"/>
      <c r="D1838" s="2"/>
      <c r="E1838" s="2" t="s">
        <v>11960</v>
      </c>
      <c r="F1838" s="2">
        <v>1</v>
      </c>
    </row>
    <row r="1839" spans="1:6" x14ac:dyDescent="0.3">
      <c r="A1839" s="2"/>
      <c r="B1839" s="2"/>
      <c r="C1839" s="2"/>
      <c r="D1839" s="2"/>
      <c r="E1839" s="2" t="s">
        <v>11375</v>
      </c>
      <c r="F1839" s="2">
        <v>1</v>
      </c>
    </row>
    <row r="1840" spans="1:6" x14ac:dyDescent="0.3">
      <c r="A1840" s="2"/>
      <c r="B1840" s="2"/>
      <c r="C1840" s="2"/>
      <c r="D1840" s="2"/>
      <c r="E1840" s="2" t="s">
        <v>10571</v>
      </c>
      <c r="F1840" s="2">
        <v>1</v>
      </c>
    </row>
    <row r="1841" spans="1:6" x14ac:dyDescent="0.3">
      <c r="A1841" s="2"/>
      <c r="B1841" s="2"/>
      <c r="C1841" s="2"/>
      <c r="D1841" s="2"/>
      <c r="E1841" s="2" t="s">
        <v>3299</v>
      </c>
      <c r="F1841" s="2">
        <v>1</v>
      </c>
    </row>
    <row r="1842" spans="1:6" x14ac:dyDescent="0.3">
      <c r="A1842" s="2"/>
      <c r="B1842" s="2"/>
      <c r="C1842" s="2"/>
      <c r="D1842" s="2"/>
      <c r="E1842" s="2" t="s">
        <v>15452</v>
      </c>
      <c r="F1842" s="2">
        <v>1</v>
      </c>
    </row>
    <row r="1843" spans="1:6" x14ac:dyDescent="0.3">
      <c r="A1843" s="2"/>
      <c r="B1843" s="2"/>
      <c r="C1843" s="2"/>
      <c r="D1843" s="2"/>
      <c r="E1843" s="2" t="s">
        <v>14067</v>
      </c>
      <c r="F1843" s="2">
        <v>1</v>
      </c>
    </row>
    <row r="1844" spans="1:6" x14ac:dyDescent="0.3">
      <c r="A1844" s="2"/>
      <c r="B1844" s="2"/>
      <c r="C1844" s="2"/>
      <c r="D1844" s="2"/>
      <c r="E1844" s="2" t="s">
        <v>10584</v>
      </c>
      <c r="F1844" s="2">
        <v>1</v>
      </c>
    </row>
    <row r="1845" spans="1:6" x14ac:dyDescent="0.3">
      <c r="A1845" s="2"/>
      <c r="B1845" s="2"/>
      <c r="C1845" s="2"/>
      <c r="D1845" s="2"/>
      <c r="E1845" s="2" t="s">
        <v>9128</v>
      </c>
      <c r="F1845" s="2">
        <v>1</v>
      </c>
    </row>
    <row r="1846" spans="1:6" x14ac:dyDescent="0.3">
      <c r="A1846" s="2"/>
      <c r="B1846" s="2"/>
      <c r="C1846" s="2"/>
      <c r="D1846" s="2"/>
      <c r="E1846" s="2" t="s">
        <v>5448</v>
      </c>
      <c r="F1846" s="2">
        <v>1</v>
      </c>
    </row>
    <row r="1847" spans="1:6" x14ac:dyDescent="0.3">
      <c r="A1847" s="2"/>
      <c r="B1847" s="2"/>
      <c r="C1847" s="2"/>
      <c r="D1847" s="2"/>
      <c r="E1847" s="2" t="s">
        <v>13012</v>
      </c>
      <c r="F1847" s="2">
        <v>1</v>
      </c>
    </row>
    <row r="1848" spans="1:6" x14ac:dyDescent="0.3">
      <c r="A1848" s="2"/>
      <c r="B1848" s="2"/>
      <c r="C1848" s="2"/>
      <c r="D1848" s="2"/>
      <c r="E1848" s="2" t="s">
        <v>6356</v>
      </c>
      <c r="F1848" s="2">
        <v>1</v>
      </c>
    </row>
    <row r="1849" spans="1:6" x14ac:dyDescent="0.3">
      <c r="A1849" s="2"/>
      <c r="B1849" s="2"/>
      <c r="C1849" s="2"/>
      <c r="D1849" s="2"/>
      <c r="E1849" s="2" t="s">
        <v>3889</v>
      </c>
      <c r="F1849" s="2">
        <v>1</v>
      </c>
    </row>
    <row r="1850" spans="1:6" x14ac:dyDescent="0.3">
      <c r="A1850" s="2"/>
      <c r="B1850" s="2"/>
      <c r="C1850" s="2"/>
      <c r="D1850" s="2"/>
      <c r="E1850" s="2" t="s">
        <v>348</v>
      </c>
      <c r="F1850" s="2">
        <v>1</v>
      </c>
    </row>
    <row r="1851" spans="1:6" x14ac:dyDescent="0.3">
      <c r="A1851" s="2"/>
      <c r="B1851" s="2"/>
      <c r="C1851" s="2"/>
      <c r="D1851" s="2"/>
      <c r="E1851" s="2" t="s">
        <v>11134</v>
      </c>
      <c r="F1851" s="2">
        <v>1</v>
      </c>
    </row>
    <row r="1852" spans="1:6" x14ac:dyDescent="0.3">
      <c r="A1852" s="2"/>
      <c r="B1852" s="2"/>
      <c r="C1852" s="2"/>
      <c r="D1852" s="2"/>
      <c r="E1852" s="2" t="s">
        <v>16123</v>
      </c>
      <c r="F1852" s="2">
        <v>1</v>
      </c>
    </row>
    <row r="1853" spans="1:6" x14ac:dyDescent="0.3">
      <c r="A1853" s="2"/>
      <c r="B1853" s="2"/>
      <c r="C1853" s="2"/>
      <c r="D1853" s="2"/>
      <c r="E1853" s="2" t="s">
        <v>6564</v>
      </c>
      <c r="F1853" s="2">
        <v>1</v>
      </c>
    </row>
    <row r="1854" spans="1:6" x14ac:dyDescent="0.3">
      <c r="A1854" s="2"/>
      <c r="B1854" s="2"/>
      <c r="C1854" s="2"/>
      <c r="D1854" s="2"/>
      <c r="E1854" s="2" t="s">
        <v>6643</v>
      </c>
      <c r="F1854" s="2">
        <v>1</v>
      </c>
    </row>
    <row r="1855" spans="1:6" x14ac:dyDescent="0.3">
      <c r="A1855" s="2"/>
      <c r="B1855" s="2"/>
      <c r="C1855" s="2"/>
      <c r="D1855" s="2"/>
      <c r="E1855" s="2" t="s">
        <v>4374</v>
      </c>
      <c r="F1855" s="2">
        <v>1</v>
      </c>
    </row>
    <row r="1856" spans="1:6" x14ac:dyDescent="0.3">
      <c r="A1856" s="2"/>
      <c r="B1856" s="2"/>
      <c r="C1856" s="2"/>
      <c r="D1856" s="2"/>
      <c r="E1856" s="2" t="s">
        <v>11300</v>
      </c>
      <c r="F1856" s="2">
        <v>1</v>
      </c>
    </row>
    <row r="1857" spans="1:6" x14ac:dyDescent="0.3">
      <c r="A1857" s="2"/>
      <c r="B1857" s="2"/>
      <c r="C1857" s="2"/>
      <c r="D1857" s="2"/>
      <c r="E1857" s="2" t="s">
        <v>7896</v>
      </c>
      <c r="F1857" s="2">
        <v>1</v>
      </c>
    </row>
    <row r="1858" spans="1:6" x14ac:dyDescent="0.3">
      <c r="A1858" s="2"/>
      <c r="B1858" s="2"/>
      <c r="C1858" s="2"/>
      <c r="D1858" s="2"/>
      <c r="E1858" s="2" t="s">
        <v>5454</v>
      </c>
      <c r="F1858" s="2">
        <v>1</v>
      </c>
    </row>
    <row r="1859" spans="1:6" x14ac:dyDescent="0.3">
      <c r="A1859" s="2"/>
      <c r="B1859" s="2"/>
      <c r="C1859" s="2"/>
      <c r="D1859" s="2"/>
      <c r="E1859" s="2" t="s">
        <v>10651</v>
      </c>
      <c r="F1859" s="2">
        <v>1</v>
      </c>
    </row>
    <row r="1860" spans="1:6" x14ac:dyDescent="0.3">
      <c r="A1860" s="2"/>
      <c r="B1860" s="2"/>
      <c r="C1860" s="2"/>
      <c r="D1860" s="2"/>
      <c r="E1860" s="2" t="s">
        <v>469</v>
      </c>
      <c r="F1860" s="2">
        <v>1</v>
      </c>
    </row>
    <row r="1861" spans="1:6" x14ac:dyDescent="0.3">
      <c r="A1861" s="2"/>
      <c r="B1861" s="2"/>
      <c r="C1861" s="2"/>
      <c r="D1861" s="2"/>
      <c r="E1861" s="2" t="s">
        <v>9588</v>
      </c>
      <c r="F1861" s="2">
        <v>1</v>
      </c>
    </row>
    <row r="1862" spans="1:6" x14ac:dyDescent="0.3">
      <c r="A1862" s="2"/>
      <c r="B1862" s="2"/>
      <c r="C1862" s="2"/>
      <c r="D1862" s="2"/>
      <c r="E1862" s="2" t="s">
        <v>2838</v>
      </c>
      <c r="F1862" s="2">
        <v>1</v>
      </c>
    </row>
    <row r="1863" spans="1:6" x14ac:dyDescent="0.3">
      <c r="A1863" s="2"/>
      <c r="B1863" s="2"/>
      <c r="C1863" s="2"/>
      <c r="D1863" s="2"/>
      <c r="E1863" s="2" t="s">
        <v>12601</v>
      </c>
      <c r="F1863" s="2">
        <v>1</v>
      </c>
    </row>
    <row r="1864" spans="1:6" x14ac:dyDescent="0.3">
      <c r="A1864" s="2"/>
      <c r="B1864" s="2"/>
      <c r="C1864" s="2"/>
      <c r="D1864" s="2"/>
      <c r="E1864" s="2" t="s">
        <v>10155</v>
      </c>
      <c r="F1864" s="2">
        <v>1</v>
      </c>
    </row>
    <row r="1865" spans="1:6" x14ac:dyDescent="0.3">
      <c r="A1865" s="2"/>
      <c r="B1865" s="2"/>
      <c r="C1865" s="2"/>
      <c r="D1865" s="2"/>
      <c r="E1865" s="2" t="s">
        <v>7102</v>
      </c>
      <c r="F1865" s="2">
        <v>1</v>
      </c>
    </row>
    <row r="1866" spans="1:6" x14ac:dyDescent="0.3">
      <c r="A1866" s="2"/>
      <c r="B1866" s="2"/>
      <c r="C1866" s="2"/>
      <c r="D1866" s="2"/>
      <c r="E1866" s="2" t="s">
        <v>17539</v>
      </c>
      <c r="F1866" s="2">
        <v>1</v>
      </c>
    </row>
    <row r="1867" spans="1:6" x14ac:dyDescent="0.3">
      <c r="A1867" s="2"/>
      <c r="B1867" s="2"/>
      <c r="C1867" s="2"/>
      <c r="D1867" s="2"/>
      <c r="E1867" s="2" t="s">
        <v>2138</v>
      </c>
      <c r="F1867" s="2">
        <v>1</v>
      </c>
    </row>
    <row r="1868" spans="1:6" x14ac:dyDescent="0.3">
      <c r="A1868" s="2"/>
      <c r="B1868" s="2"/>
      <c r="C1868" s="2"/>
      <c r="D1868" s="2"/>
      <c r="E1868" s="2" t="s">
        <v>18305</v>
      </c>
      <c r="F1868" s="2">
        <v>1</v>
      </c>
    </row>
    <row r="1869" spans="1:6" x14ac:dyDescent="0.3">
      <c r="A1869" s="2"/>
      <c r="B1869" s="2"/>
      <c r="C1869" s="2"/>
      <c r="D1869" s="2"/>
      <c r="E1869" s="2" t="s">
        <v>9266</v>
      </c>
      <c r="F1869" s="2">
        <v>1</v>
      </c>
    </row>
    <row r="1870" spans="1:6" x14ac:dyDescent="0.3">
      <c r="A1870" s="2"/>
      <c r="B1870" s="2"/>
      <c r="C1870" s="2"/>
      <c r="D1870" s="2"/>
      <c r="E1870" s="2" t="s">
        <v>10508</v>
      </c>
      <c r="F1870" s="2">
        <v>1</v>
      </c>
    </row>
    <row r="1871" spans="1:6" x14ac:dyDescent="0.3">
      <c r="A1871" s="2"/>
      <c r="B1871" s="2"/>
      <c r="C1871" s="2"/>
      <c r="D1871" s="2"/>
      <c r="E1871" s="2" t="s">
        <v>8403</v>
      </c>
      <c r="F1871" s="2">
        <v>1</v>
      </c>
    </row>
    <row r="1872" spans="1:6" x14ac:dyDescent="0.3">
      <c r="A1872" s="2"/>
      <c r="B1872" s="2"/>
      <c r="C1872" s="2"/>
      <c r="D1872" s="2"/>
      <c r="E1872" s="2" t="s">
        <v>6695</v>
      </c>
      <c r="F1872" s="2">
        <v>1</v>
      </c>
    </row>
    <row r="1873" spans="1:6" x14ac:dyDescent="0.3">
      <c r="A1873" s="2"/>
      <c r="B1873" s="2"/>
      <c r="C1873" s="2"/>
      <c r="D1873" s="2"/>
      <c r="E1873" s="2" t="s">
        <v>7908</v>
      </c>
      <c r="F1873" s="2">
        <v>1</v>
      </c>
    </row>
    <row r="1874" spans="1:6" x14ac:dyDescent="0.3">
      <c r="A1874" s="2"/>
      <c r="B1874" s="2"/>
      <c r="C1874" s="2"/>
      <c r="D1874" s="2"/>
      <c r="E1874" s="2" t="s">
        <v>11537</v>
      </c>
      <c r="F1874" s="2">
        <v>1</v>
      </c>
    </row>
    <row r="1875" spans="1:6" x14ac:dyDescent="0.3">
      <c r="A1875" s="2"/>
      <c r="B1875" s="2"/>
      <c r="C1875" s="2"/>
      <c r="D1875" s="2"/>
      <c r="E1875" s="2" t="s">
        <v>11492</v>
      </c>
      <c r="F1875" s="2">
        <v>1</v>
      </c>
    </row>
    <row r="1876" spans="1:6" x14ac:dyDescent="0.3">
      <c r="A1876" s="2"/>
      <c r="B1876" s="2"/>
      <c r="C1876" s="2"/>
      <c r="D1876" s="2"/>
      <c r="E1876" s="2" t="s">
        <v>4597</v>
      </c>
      <c r="F1876" s="2">
        <v>1</v>
      </c>
    </row>
    <row r="1877" spans="1:6" x14ac:dyDescent="0.3">
      <c r="A1877" s="2"/>
      <c r="B1877" s="2"/>
      <c r="C1877" s="2"/>
      <c r="D1877" s="2"/>
      <c r="E1877" s="2" t="s">
        <v>6247</v>
      </c>
      <c r="F1877" s="2">
        <v>1</v>
      </c>
    </row>
    <row r="1878" spans="1:6" x14ac:dyDescent="0.3">
      <c r="A1878" s="2"/>
      <c r="B1878" s="2"/>
      <c r="C1878" s="2"/>
      <c r="D1878" s="2"/>
      <c r="E1878" s="2" t="s">
        <v>16414</v>
      </c>
      <c r="F1878" s="2">
        <v>1</v>
      </c>
    </row>
    <row r="1879" spans="1:6" x14ac:dyDescent="0.3">
      <c r="A1879" s="2"/>
      <c r="B1879" s="2"/>
      <c r="C1879" s="2"/>
      <c r="D1879" s="2"/>
      <c r="E1879" s="2" t="s">
        <v>4381</v>
      </c>
      <c r="F1879" s="2">
        <v>1</v>
      </c>
    </row>
    <row r="1880" spans="1:6" x14ac:dyDescent="0.3">
      <c r="A1880" s="2"/>
      <c r="B1880" s="2"/>
      <c r="C1880" s="2"/>
      <c r="D1880" s="2"/>
      <c r="E1880" s="2" t="s">
        <v>3180</v>
      </c>
      <c r="F1880" s="2">
        <v>1</v>
      </c>
    </row>
    <row r="1881" spans="1:6" x14ac:dyDescent="0.3">
      <c r="A1881" s="2"/>
      <c r="B1881" s="2"/>
      <c r="C1881" s="2"/>
      <c r="D1881" s="2"/>
      <c r="E1881" s="2" t="s">
        <v>15618</v>
      </c>
      <c r="F1881" s="2">
        <v>1</v>
      </c>
    </row>
    <row r="1882" spans="1:6" x14ac:dyDescent="0.3">
      <c r="A1882" s="2"/>
      <c r="B1882" s="2"/>
      <c r="C1882" s="2"/>
      <c r="D1882" s="2"/>
      <c r="E1882" s="2" t="s">
        <v>12006</v>
      </c>
      <c r="F1882" s="2">
        <v>1</v>
      </c>
    </row>
    <row r="1883" spans="1:6" x14ac:dyDescent="0.3">
      <c r="A1883" s="2"/>
      <c r="B1883" s="2"/>
      <c r="C1883" s="2"/>
      <c r="D1883" s="2"/>
      <c r="E1883" s="2" t="s">
        <v>18634</v>
      </c>
      <c r="F1883" s="2">
        <v>1</v>
      </c>
    </row>
    <row r="1884" spans="1:6" x14ac:dyDescent="0.3">
      <c r="A1884" s="2"/>
      <c r="B1884" s="2"/>
      <c r="C1884" s="2"/>
      <c r="D1884" s="2"/>
      <c r="E1884" s="2" t="s">
        <v>15505</v>
      </c>
      <c r="F1884" s="2">
        <v>1</v>
      </c>
    </row>
    <row r="1885" spans="1:6" x14ac:dyDescent="0.3">
      <c r="A1885" s="2"/>
      <c r="B1885" s="2"/>
      <c r="C1885" s="2"/>
      <c r="D1885" s="2"/>
      <c r="E1885" s="2" t="s">
        <v>6181</v>
      </c>
      <c r="F1885" s="2">
        <v>1</v>
      </c>
    </row>
    <row r="1886" spans="1:6" x14ac:dyDescent="0.3">
      <c r="A1886" s="2"/>
      <c r="B1886" s="2"/>
      <c r="C1886" s="2"/>
      <c r="D1886" s="2"/>
      <c r="E1886" s="2" t="s">
        <v>8581</v>
      </c>
      <c r="F1886" s="2">
        <v>1</v>
      </c>
    </row>
    <row r="1887" spans="1:6" x14ac:dyDescent="0.3">
      <c r="A1887" s="2"/>
      <c r="B1887" s="2"/>
      <c r="C1887" s="2"/>
      <c r="D1887" s="2"/>
      <c r="E1887" s="2" t="s">
        <v>15464</v>
      </c>
      <c r="F1887" s="2">
        <v>1</v>
      </c>
    </row>
    <row r="1888" spans="1:6" x14ac:dyDescent="0.3">
      <c r="A1888" s="2"/>
      <c r="B1888" s="2"/>
      <c r="C1888" s="2"/>
      <c r="D1888" s="2"/>
      <c r="E1888" s="2" t="s">
        <v>9523</v>
      </c>
      <c r="F1888" s="2">
        <v>1</v>
      </c>
    </row>
    <row r="1889" spans="1:6" x14ac:dyDescent="0.3">
      <c r="A1889" s="2"/>
      <c r="B1889" s="2"/>
      <c r="C1889" s="2"/>
      <c r="D1889" s="2"/>
      <c r="E1889" s="2" t="s">
        <v>6277</v>
      </c>
      <c r="F1889" s="2">
        <v>1</v>
      </c>
    </row>
    <row r="1890" spans="1:6" x14ac:dyDescent="0.3">
      <c r="A1890" s="2"/>
      <c r="B1890" s="2"/>
      <c r="C1890" s="2"/>
      <c r="D1890" s="2"/>
      <c r="E1890" s="2" t="s">
        <v>5275</v>
      </c>
      <c r="F1890" s="2">
        <v>1</v>
      </c>
    </row>
    <row r="1891" spans="1:6" x14ac:dyDescent="0.3">
      <c r="A1891" s="2"/>
      <c r="B1891" s="2"/>
      <c r="C1891" s="2"/>
      <c r="D1891" s="2"/>
      <c r="E1891" s="2" t="s">
        <v>10091</v>
      </c>
      <c r="F1891" s="2">
        <v>1</v>
      </c>
    </row>
    <row r="1892" spans="1:6" x14ac:dyDescent="0.3">
      <c r="A1892" s="2"/>
      <c r="B1892" s="2"/>
      <c r="C1892" s="2"/>
      <c r="D1892" s="2"/>
      <c r="E1892" s="2" t="s">
        <v>16119</v>
      </c>
      <c r="F1892" s="2">
        <v>1</v>
      </c>
    </row>
    <row r="1893" spans="1:6" x14ac:dyDescent="0.3">
      <c r="A1893" s="2"/>
      <c r="B1893" s="2"/>
      <c r="C1893" s="2"/>
      <c r="D1893" s="2"/>
      <c r="E1893" s="2" t="s">
        <v>13544</v>
      </c>
      <c r="F1893" s="2">
        <v>1</v>
      </c>
    </row>
    <row r="1894" spans="1:6" x14ac:dyDescent="0.3">
      <c r="A1894" s="2"/>
      <c r="B1894" s="2"/>
      <c r="C1894" s="2"/>
      <c r="D1894" s="2"/>
      <c r="E1894" s="2" t="s">
        <v>18119</v>
      </c>
      <c r="F1894" s="2">
        <v>1</v>
      </c>
    </row>
    <row r="1895" spans="1:6" x14ac:dyDescent="0.3">
      <c r="A1895" s="2"/>
      <c r="B1895" s="2"/>
      <c r="C1895" s="2"/>
      <c r="D1895" s="2"/>
      <c r="E1895" s="2" t="s">
        <v>12085</v>
      </c>
      <c r="F1895" s="2">
        <v>1</v>
      </c>
    </row>
    <row r="1896" spans="1:6" x14ac:dyDescent="0.3">
      <c r="A1896" s="2"/>
      <c r="B1896" s="2"/>
      <c r="C1896" s="2"/>
      <c r="D1896" s="2"/>
      <c r="E1896" s="2" t="s">
        <v>8598</v>
      </c>
      <c r="F1896" s="2">
        <v>1</v>
      </c>
    </row>
    <row r="1897" spans="1:6" x14ac:dyDescent="0.3">
      <c r="A1897" s="2"/>
      <c r="B1897" s="2"/>
      <c r="C1897" s="2"/>
      <c r="D1897" s="2"/>
      <c r="E1897" s="2" t="s">
        <v>2475</v>
      </c>
      <c r="F1897" s="2">
        <v>1</v>
      </c>
    </row>
    <row r="1898" spans="1:6" x14ac:dyDescent="0.3">
      <c r="A1898" s="2"/>
      <c r="B1898" s="2"/>
      <c r="C1898" s="2"/>
      <c r="D1898" s="2"/>
      <c r="E1898" s="2" t="s">
        <v>3458</v>
      </c>
      <c r="F1898" s="2">
        <v>1</v>
      </c>
    </row>
    <row r="1899" spans="1:6" x14ac:dyDescent="0.3">
      <c r="A1899" s="2"/>
      <c r="B1899" s="2"/>
      <c r="C1899" s="2"/>
      <c r="D1899" s="2"/>
      <c r="E1899" s="2" t="s">
        <v>1580</v>
      </c>
      <c r="F1899" s="2">
        <v>1</v>
      </c>
    </row>
    <row r="1900" spans="1:6" x14ac:dyDescent="0.3">
      <c r="A1900" s="2"/>
      <c r="B1900" s="2"/>
      <c r="C1900" s="2"/>
      <c r="D1900" s="2"/>
      <c r="E1900" s="2" t="s">
        <v>18379</v>
      </c>
      <c r="F1900" s="2">
        <v>1</v>
      </c>
    </row>
    <row r="1901" spans="1:6" x14ac:dyDescent="0.3">
      <c r="A1901" s="2"/>
      <c r="B1901" s="2"/>
      <c r="C1901" s="2"/>
      <c r="D1901" s="2"/>
      <c r="E1901" s="2" t="s">
        <v>939</v>
      </c>
      <c r="F1901" s="2">
        <v>1</v>
      </c>
    </row>
    <row r="1902" spans="1:6" x14ac:dyDescent="0.3">
      <c r="A1902" s="2"/>
      <c r="B1902" s="2"/>
      <c r="C1902" s="2"/>
      <c r="D1902" s="2"/>
      <c r="E1902" s="2" t="s">
        <v>15987</v>
      </c>
      <c r="F1902" s="2">
        <v>1</v>
      </c>
    </row>
    <row r="1903" spans="1:6" x14ac:dyDescent="0.3">
      <c r="A1903" s="2"/>
      <c r="B1903" s="2"/>
      <c r="C1903" s="2"/>
      <c r="D1903" s="2"/>
      <c r="E1903" s="2" t="s">
        <v>3894</v>
      </c>
      <c r="F1903" s="2">
        <v>1</v>
      </c>
    </row>
    <row r="1904" spans="1:6" x14ac:dyDescent="0.3">
      <c r="A1904" s="2"/>
      <c r="B1904" s="2"/>
      <c r="C1904" s="2"/>
      <c r="D1904" s="2"/>
      <c r="E1904" s="2" t="s">
        <v>9454</v>
      </c>
      <c r="F1904" s="2">
        <v>1</v>
      </c>
    </row>
    <row r="1905" spans="1:6" x14ac:dyDescent="0.3">
      <c r="A1905" s="2"/>
      <c r="B1905" s="2"/>
      <c r="C1905" s="2"/>
      <c r="D1905" s="2"/>
      <c r="E1905" s="2" t="s">
        <v>337</v>
      </c>
      <c r="F1905" s="2">
        <v>1</v>
      </c>
    </row>
    <row r="1906" spans="1:6" x14ac:dyDescent="0.3">
      <c r="A1906" s="2"/>
      <c r="B1906" s="2"/>
      <c r="C1906" s="2"/>
      <c r="D1906" s="2"/>
      <c r="E1906" s="2" t="s">
        <v>574</v>
      </c>
      <c r="F1906" s="2">
        <v>1</v>
      </c>
    </row>
    <row r="1907" spans="1:6" x14ac:dyDescent="0.3">
      <c r="A1907" s="2"/>
      <c r="B1907" s="2"/>
      <c r="C1907" s="2"/>
      <c r="D1907" s="2"/>
      <c r="E1907" s="2" t="s">
        <v>2175</v>
      </c>
      <c r="F1907" s="2">
        <v>1</v>
      </c>
    </row>
    <row r="1908" spans="1:6" x14ac:dyDescent="0.3">
      <c r="A1908" s="2"/>
      <c r="B1908" s="2"/>
      <c r="C1908" s="2"/>
      <c r="D1908" s="2"/>
      <c r="E1908" s="2" t="s">
        <v>6171</v>
      </c>
      <c r="F1908" s="2">
        <v>1</v>
      </c>
    </row>
    <row r="1909" spans="1:6" x14ac:dyDescent="0.3">
      <c r="A1909" s="2"/>
      <c r="B1909" s="2"/>
      <c r="C1909" s="2"/>
      <c r="D1909" s="2"/>
      <c r="E1909" s="2" t="s">
        <v>17244</v>
      </c>
      <c r="F1909" s="2">
        <v>1</v>
      </c>
    </row>
    <row r="1910" spans="1:6" x14ac:dyDescent="0.3">
      <c r="A1910" s="2"/>
      <c r="B1910" s="2"/>
      <c r="C1910" s="2"/>
      <c r="D1910" s="2"/>
      <c r="E1910" s="2" t="s">
        <v>7350</v>
      </c>
      <c r="F1910" s="2">
        <v>1</v>
      </c>
    </row>
    <row r="1911" spans="1:6" x14ac:dyDescent="0.3">
      <c r="A1911" s="2"/>
      <c r="B1911" s="2"/>
      <c r="C1911" s="2"/>
      <c r="D1911" s="2"/>
      <c r="E1911" s="2" t="s">
        <v>16070</v>
      </c>
      <c r="F1911" s="2">
        <v>1</v>
      </c>
    </row>
    <row r="1912" spans="1:6" x14ac:dyDescent="0.3">
      <c r="A1912" s="2"/>
      <c r="B1912" s="2"/>
      <c r="C1912" s="2"/>
      <c r="D1912" s="2"/>
      <c r="E1912" s="2" t="s">
        <v>5710</v>
      </c>
      <c r="F1912" s="2">
        <v>1</v>
      </c>
    </row>
    <row r="1913" spans="1:6" x14ac:dyDescent="0.3">
      <c r="A1913" s="2"/>
      <c r="B1913" s="2"/>
      <c r="C1913" s="2"/>
      <c r="D1913" s="2"/>
      <c r="E1913" s="2" t="s">
        <v>10904</v>
      </c>
      <c r="F1913" s="2">
        <v>1</v>
      </c>
    </row>
    <row r="1914" spans="1:6" x14ac:dyDescent="0.3">
      <c r="A1914" s="2"/>
      <c r="B1914" s="2"/>
      <c r="C1914" s="2"/>
      <c r="D1914" s="2"/>
      <c r="E1914" s="2" t="s">
        <v>8366</v>
      </c>
      <c r="F1914" s="2">
        <v>1</v>
      </c>
    </row>
    <row r="1915" spans="1:6" x14ac:dyDescent="0.3">
      <c r="A1915" s="2"/>
      <c r="B1915" s="2"/>
      <c r="C1915" s="2"/>
      <c r="D1915" s="2"/>
      <c r="E1915" s="2" t="s">
        <v>10404</v>
      </c>
      <c r="F1915" s="2">
        <v>1</v>
      </c>
    </row>
    <row r="1916" spans="1:6" x14ac:dyDescent="0.3">
      <c r="A1916" s="2"/>
      <c r="B1916" s="2"/>
      <c r="C1916" s="2"/>
      <c r="D1916" s="2"/>
      <c r="E1916" s="2" t="s">
        <v>6002</v>
      </c>
      <c r="F1916" s="2">
        <v>1</v>
      </c>
    </row>
    <row r="1917" spans="1:6" x14ac:dyDescent="0.3">
      <c r="A1917" s="2"/>
      <c r="B1917" s="2"/>
      <c r="C1917" s="2"/>
      <c r="D1917" s="2"/>
      <c r="E1917" s="2" t="s">
        <v>9701</v>
      </c>
      <c r="F1917" s="2">
        <v>1</v>
      </c>
    </row>
    <row r="1918" spans="1:6" x14ac:dyDescent="0.3">
      <c r="A1918" s="2"/>
      <c r="B1918" s="2"/>
      <c r="C1918" s="2"/>
      <c r="D1918" s="2"/>
      <c r="E1918" s="2" t="s">
        <v>14422</v>
      </c>
      <c r="F1918" s="2">
        <v>1</v>
      </c>
    </row>
    <row r="1919" spans="1:6" x14ac:dyDescent="0.3">
      <c r="A1919" s="2"/>
      <c r="B1919" s="2"/>
      <c r="C1919" s="2"/>
      <c r="D1919" s="2"/>
      <c r="E1919" s="2" t="s">
        <v>16438</v>
      </c>
      <c r="F1919" s="2">
        <v>1</v>
      </c>
    </row>
    <row r="1920" spans="1:6" x14ac:dyDescent="0.3">
      <c r="A1920" s="2"/>
      <c r="B1920" s="2"/>
      <c r="C1920" s="2"/>
      <c r="D1920" s="2"/>
      <c r="E1920" s="2" t="s">
        <v>12359</v>
      </c>
      <c r="F1920" s="2">
        <v>1</v>
      </c>
    </row>
    <row r="1921" spans="1:6" x14ac:dyDescent="0.3">
      <c r="A1921" s="2"/>
      <c r="B1921" s="2"/>
      <c r="C1921" s="2"/>
      <c r="D1921" s="2"/>
      <c r="E1921" s="2" t="s">
        <v>10270</v>
      </c>
      <c r="F1921" s="2">
        <v>1</v>
      </c>
    </row>
    <row r="1922" spans="1:6" x14ac:dyDescent="0.3">
      <c r="A1922" s="2"/>
      <c r="B1922" s="2"/>
      <c r="C1922" s="2"/>
      <c r="D1922" s="2"/>
      <c r="E1922" s="2" t="s">
        <v>22727</v>
      </c>
      <c r="F1922" s="2">
        <v>1</v>
      </c>
    </row>
    <row r="1923" spans="1:6" x14ac:dyDescent="0.3">
      <c r="A1923" s="2"/>
      <c r="B1923" s="2"/>
      <c r="C1923" s="2"/>
      <c r="D1923" s="2"/>
      <c r="E1923" s="2" t="s">
        <v>25075</v>
      </c>
      <c r="F1923" s="2">
        <v>1</v>
      </c>
    </row>
    <row r="1924" spans="1:6" x14ac:dyDescent="0.3">
      <c r="A1924" s="2"/>
      <c r="B1924" s="2"/>
      <c r="C1924" s="2"/>
      <c r="D1924" s="2"/>
      <c r="E1924" s="2" t="s">
        <v>22989</v>
      </c>
      <c r="F1924" s="2">
        <v>1</v>
      </c>
    </row>
    <row r="1925" spans="1:6" x14ac:dyDescent="0.3">
      <c r="A1925" s="2"/>
      <c r="B1925" s="2"/>
      <c r="C1925" s="2"/>
      <c r="D1925" s="2"/>
      <c r="E1925" s="2" t="s">
        <v>24846</v>
      </c>
      <c r="F1925" s="2">
        <v>1</v>
      </c>
    </row>
    <row r="1926" spans="1:6" x14ac:dyDescent="0.3">
      <c r="A1926" s="2"/>
      <c r="B1926" s="2"/>
      <c r="C1926" s="2"/>
      <c r="D1926" s="2"/>
      <c r="E1926" s="2" t="s">
        <v>20494</v>
      </c>
      <c r="F1926" s="2">
        <v>1</v>
      </c>
    </row>
    <row r="1927" spans="1:6" x14ac:dyDescent="0.3">
      <c r="A1927" s="2"/>
      <c r="B1927" s="2"/>
      <c r="C1927" s="2"/>
      <c r="D1927" s="2"/>
      <c r="E1927" s="2" t="s">
        <v>22296</v>
      </c>
      <c r="F1927" s="2">
        <v>1</v>
      </c>
    </row>
    <row r="1928" spans="1:6" x14ac:dyDescent="0.3">
      <c r="A1928" s="2"/>
      <c r="B1928" s="2"/>
      <c r="C1928" s="2"/>
      <c r="D1928" s="2"/>
      <c r="E1928" s="2" t="s">
        <v>21793</v>
      </c>
      <c r="F1928" s="2">
        <v>1</v>
      </c>
    </row>
    <row r="1929" spans="1:6" x14ac:dyDescent="0.3">
      <c r="A1929" s="2"/>
      <c r="B1929" s="2"/>
      <c r="C1929" s="2"/>
      <c r="D1929" s="2"/>
      <c r="E1929" s="2" t="s">
        <v>20888</v>
      </c>
      <c r="F1929" s="2">
        <v>1</v>
      </c>
    </row>
    <row r="1930" spans="1:6" x14ac:dyDescent="0.3">
      <c r="A1930" s="2"/>
      <c r="B1930" s="2"/>
      <c r="C1930" s="2"/>
      <c r="D1930" s="2"/>
      <c r="E1930" s="2" t="s">
        <v>26068</v>
      </c>
      <c r="F1930" s="2">
        <v>1</v>
      </c>
    </row>
    <row r="1931" spans="1:6" x14ac:dyDescent="0.3">
      <c r="A1931" s="2"/>
      <c r="B1931" s="2"/>
      <c r="C1931" s="2"/>
      <c r="D1931" s="2"/>
      <c r="E1931" s="2" t="s">
        <v>22464</v>
      </c>
      <c r="F1931" s="2">
        <v>1</v>
      </c>
    </row>
    <row r="1932" spans="1:6" x14ac:dyDescent="0.3">
      <c r="A1932" s="2"/>
      <c r="B1932" s="2"/>
      <c r="C1932" s="2"/>
      <c r="D1932" s="2"/>
      <c r="E1932" s="2" t="s">
        <v>21329</v>
      </c>
      <c r="F1932" s="2">
        <v>1</v>
      </c>
    </row>
    <row r="1933" spans="1:6" x14ac:dyDescent="0.3">
      <c r="A1933" s="2"/>
      <c r="B1933" s="2"/>
      <c r="C1933" s="2"/>
      <c r="D1933" s="2"/>
      <c r="E1933" s="2" t="s">
        <v>21450</v>
      </c>
      <c r="F1933" s="2">
        <v>1</v>
      </c>
    </row>
    <row r="1934" spans="1:6" x14ac:dyDescent="0.3">
      <c r="A1934" s="2"/>
      <c r="B1934" s="2"/>
      <c r="C1934" s="2"/>
      <c r="D1934" s="2"/>
      <c r="E1934" s="2" t="s">
        <v>21561</v>
      </c>
      <c r="F1934" s="2">
        <v>1</v>
      </c>
    </row>
    <row r="1935" spans="1:6" x14ac:dyDescent="0.3">
      <c r="A1935" s="2"/>
      <c r="B1935" s="2"/>
      <c r="C1935" s="2"/>
      <c r="D1935" s="2"/>
      <c r="E1935" s="2" t="s">
        <v>20469</v>
      </c>
      <c r="F1935" s="2">
        <v>1</v>
      </c>
    </row>
    <row r="1936" spans="1:6" x14ac:dyDescent="0.3">
      <c r="A1936" s="2"/>
      <c r="B1936" s="2"/>
      <c r="C1936" s="2"/>
      <c r="D1936" s="2"/>
      <c r="E1936" s="2" t="s">
        <v>20813</v>
      </c>
      <c r="F1936" s="2">
        <v>1</v>
      </c>
    </row>
    <row r="1937" spans="1:6" x14ac:dyDescent="0.3">
      <c r="A1937" s="2"/>
      <c r="B1937" s="2"/>
      <c r="C1937" s="2"/>
      <c r="D1937" s="2"/>
      <c r="E1937" s="2" t="s">
        <v>21421</v>
      </c>
      <c r="F1937" s="2">
        <v>1</v>
      </c>
    </row>
    <row r="1938" spans="1:6" x14ac:dyDescent="0.3">
      <c r="A1938" s="2"/>
      <c r="B1938" s="2"/>
      <c r="C1938" s="2"/>
      <c r="D1938" s="2"/>
      <c r="E1938" s="2" t="s">
        <v>19431</v>
      </c>
      <c r="F1938" s="2">
        <v>1</v>
      </c>
    </row>
    <row r="1939" spans="1:6" x14ac:dyDescent="0.3">
      <c r="A1939" s="2"/>
      <c r="B1939" s="2"/>
      <c r="C1939" s="2"/>
      <c r="D1939" s="2"/>
      <c r="E1939" s="2" t="s">
        <v>1191</v>
      </c>
      <c r="F1939" s="2">
        <v>1</v>
      </c>
    </row>
    <row r="1940" spans="1:6" x14ac:dyDescent="0.3">
      <c r="A1940" s="2"/>
      <c r="B1940" s="2"/>
      <c r="C1940" s="2"/>
      <c r="D1940" s="2"/>
      <c r="E1940" s="2" t="s">
        <v>20199</v>
      </c>
      <c r="F1940" s="2">
        <v>1</v>
      </c>
    </row>
    <row r="1941" spans="1:6" x14ac:dyDescent="0.3">
      <c r="A1941" s="2"/>
      <c r="B1941" s="2"/>
      <c r="C1941" s="2"/>
      <c r="D1941" s="2"/>
      <c r="E1941" s="2" t="s">
        <v>19384</v>
      </c>
      <c r="F1941" s="2">
        <v>1</v>
      </c>
    </row>
    <row r="1942" spans="1:6" x14ac:dyDescent="0.3">
      <c r="A1942" s="2"/>
      <c r="B1942" s="2"/>
      <c r="C1942" s="2"/>
      <c r="D1942" s="2"/>
      <c r="E1942" s="2" t="s">
        <v>25769</v>
      </c>
      <c r="F1942" s="2">
        <v>1</v>
      </c>
    </row>
    <row r="1943" spans="1:6" x14ac:dyDescent="0.3">
      <c r="A1943" s="2"/>
      <c r="B1943" s="2"/>
      <c r="C1943" s="2"/>
      <c r="D1943" s="2"/>
      <c r="E1943" s="2" t="s">
        <v>26037</v>
      </c>
      <c r="F1943" s="2">
        <v>1</v>
      </c>
    </row>
    <row r="1944" spans="1:6" x14ac:dyDescent="0.3">
      <c r="A1944" s="2"/>
      <c r="B1944" s="2"/>
      <c r="C1944" s="2"/>
      <c r="D1944" s="2"/>
      <c r="E1944" s="2" t="s">
        <v>3605</v>
      </c>
      <c r="F1944" s="2">
        <v>1</v>
      </c>
    </row>
    <row r="1945" spans="1:6" x14ac:dyDescent="0.3">
      <c r="A1945" s="2"/>
      <c r="B1945" s="2"/>
      <c r="C1945" s="2"/>
      <c r="D1945" s="2"/>
      <c r="E1945" s="2" t="s">
        <v>13172</v>
      </c>
      <c r="F1945" s="2">
        <v>1</v>
      </c>
    </row>
    <row r="1946" spans="1:6" x14ac:dyDescent="0.3">
      <c r="A1946" s="2"/>
      <c r="B1946" s="2"/>
      <c r="C1946" s="2"/>
      <c r="D1946" s="2"/>
      <c r="E1946" s="2" t="s">
        <v>12374</v>
      </c>
      <c r="F1946" s="2">
        <v>1</v>
      </c>
    </row>
    <row r="1947" spans="1:6" x14ac:dyDescent="0.3">
      <c r="A1947" s="2"/>
      <c r="B1947" s="2"/>
      <c r="C1947" s="2"/>
      <c r="D1947" s="2"/>
      <c r="E1947" s="2" t="s">
        <v>561</v>
      </c>
      <c r="F1947" s="2">
        <v>1</v>
      </c>
    </row>
    <row r="1948" spans="1:6" x14ac:dyDescent="0.3">
      <c r="A1948" s="2"/>
      <c r="B1948" s="2"/>
      <c r="C1948" s="2"/>
      <c r="D1948" s="2"/>
      <c r="E1948" s="2" t="s">
        <v>5410</v>
      </c>
      <c r="F1948" s="2">
        <v>1</v>
      </c>
    </row>
    <row r="1949" spans="1:6" x14ac:dyDescent="0.3">
      <c r="A1949" s="2"/>
      <c r="B1949" s="2"/>
      <c r="C1949" s="2"/>
      <c r="D1949" s="2"/>
      <c r="E1949" s="2" t="s">
        <v>15747</v>
      </c>
      <c r="F1949" s="2">
        <v>1</v>
      </c>
    </row>
    <row r="1950" spans="1:6" x14ac:dyDescent="0.3">
      <c r="A1950" s="2"/>
      <c r="B1950" s="2"/>
      <c r="C1950" s="2"/>
      <c r="D1950" s="2"/>
      <c r="E1950" s="2" t="s">
        <v>5740</v>
      </c>
      <c r="F1950" s="2">
        <v>1</v>
      </c>
    </row>
    <row r="1951" spans="1:6" x14ac:dyDescent="0.3">
      <c r="A1951" s="2"/>
      <c r="B1951" s="2"/>
      <c r="C1951" s="2"/>
      <c r="D1951" s="2"/>
      <c r="E1951" s="2" t="s">
        <v>13192</v>
      </c>
      <c r="F1951" s="2">
        <v>1</v>
      </c>
    </row>
    <row r="1952" spans="1:6" x14ac:dyDescent="0.3">
      <c r="A1952" s="2"/>
      <c r="B1952" s="2"/>
      <c r="C1952" s="2"/>
      <c r="D1952" s="2"/>
      <c r="E1952" s="2" t="s">
        <v>5890</v>
      </c>
      <c r="F1952" s="2">
        <v>1</v>
      </c>
    </row>
    <row r="1953" spans="1:6" x14ac:dyDescent="0.3">
      <c r="A1953" s="2"/>
      <c r="B1953" s="2"/>
      <c r="C1953" s="2"/>
      <c r="D1953" s="2"/>
      <c r="E1953" s="2" t="s">
        <v>4448</v>
      </c>
      <c r="F1953" s="2">
        <v>1</v>
      </c>
    </row>
    <row r="1954" spans="1:6" x14ac:dyDescent="0.3">
      <c r="A1954" s="2"/>
      <c r="B1954" s="2"/>
      <c r="C1954" s="2"/>
      <c r="D1954" s="2"/>
      <c r="E1954" s="2" t="s">
        <v>1601</v>
      </c>
      <c r="F1954" s="2">
        <v>1</v>
      </c>
    </row>
    <row r="1955" spans="1:6" x14ac:dyDescent="0.3">
      <c r="A1955" s="2"/>
      <c r="B1955" s="2"/>
      <c r="C1955" s="2"/>
      <c r="D1955" s="2"/>
      <c r="E1955" s="2" t="s">
        <v>13689</v>
      </c>
      <c r="F1955" s="2">
        <v>1</v>
      </c>
    </row>
    <row r="1956" spans="1:6" x14ac:dyDescent="0.3">
      <c r="A1956" s="2"/>
      <c r="B1956" s="2"/>
      <c r="C1956" s="2"/>
      <c r="D1956" s="2"/>
      <c r="E1956" s="2" t="s">
        <v>157</v>
      </c>
      <c r="F1956" s="2">
        <v>1</v>
      </c>
    </row>
    <row r="1957" spans="1:6" x14ac:dyDescent="0.3">
      <c r="A1957" s="2"/>
      <c r="B1957" s="2"/>
      <c r="C1957" s="2"/>
      <c r="D1957" s="2"/>
      <c r="E1957" s="2" t="s">
        <v>12431</v>
      </c>
      <c r="F1957" s="2">
        <v>1</v>
      </c>
    </row>
    <row r="1958" spans="1:6" x14ac:dyDescent="0.3">
      <c r="A1958" s="2"/>
      <c r="B1958" s="2"/>
      <c r="C1958" s="2"/>
      <c r="D1958" s="2"/>
      <c r="E1958" s="2" t="s">
        <v>9084</v>
      </c>
      <c r="F1958" s="2">
        <v>1</v>
      </c>
    </row>
    <row r="1959" spans="1:6" x14ac:dyDescent="0.3">
      <c r="A1959" s="2"/>
      <c r="B1959" s="2"/>
      <c r="C1959" s="2"/>
      <c r="D1959" s="2"/>
      <c r="E1959" s="2" t="s">
        <v>14415</v>
      </c>
      <c r="F1959" s="2">
        <v>1</v>
      </c>
    </row>
    <row r="1960" spans="1:6" x14ac:dyDescent="0.3">
      <c r="A1960" s="2"/>
      <c r="B1960" s="2"/>
      <c r="C1960" s="2"/>
      <c r="D1960" s="2"/>
      <c r="E1960" s="2" t="s">
        <v>9018</v>
      </c>
      <c r="F1960" s="2">
        <v>1</v>
      </c>
    </row>
    <row r="1961" spans="1:6" x14ac:dyDescent="0.3">
      <c r="A1961" s="2"/>
      <c r="B1961" s="2"/>
      <c r="C1961" s="2"/>
      <c r="D1961" s="2"/>
      <c r="E1961" s="2" t="s">
        <v>1566</v>
      </c>
      <c r="F1961" s="2">
        <v>1</v>
      </c>
    </row>
    <row r="1962" spans="1:6" x14ac:dyDescent="0.3">
      <c r="A1962" s="2"/>
      <c r="B1962" s="2"/>
      <c r="C1962" s="2"/>
      <c r="D1962" s="2"/>
      <c r="E1962" s="2" t="s">
        <v>1080</v>
      </c>
      <c r="F1962" s="2">
        <v>1</v>
      </c>
    </row>
    <row r="1963" spans="1:6" x14ac:dyDescent="0.3">
      <c r="A1963" s="2"/>
      <c r="B1963" s="2"/>
      <c r="C1963" s="2"/>
      <c r="D1963" s="2"/>
      <c r="E1963" s="2" t="s">
        <v>4747</v>
      </c>
      <c r="F1963" s="2">
        <v>1</v>
      </c>
    </row>
    <row r="1964" spans="1:6" x14ac:dyDescent="0.3">
      <c r="A1964" s="2"/>
      <c r="B1964" s="2"/>
      <c r="C1964" s="2"/>
      <c r="D1964" s="2"/>
      <c r="E1964" s="2" t="s">
        <v>15813</v>
      </c>
      <c r="F1964" s="2">
        <v>1</v>
      </c>
    </row>
    <row r="1965" spans="1:6" x14ac:dyDescent="0.3">
      <c r="A1965" s="2"/>
      <c r="B1965" s="2"/>
      <c r="C1965" s="2"/>
      <c r="D1965" s="2"/>
      <c r="E1965" s="2" t="s">
        <v>21989</v>
      </c>
      <c r="F1965" s="2">
        <v>1</v>
      </c>
    </row>
    <row r="1966" spans="1:6" x14ac:dyDescent="0.3">
      <c r="A1966" s="2"/>
      <c r="B1966" s="2"/>
      <c r="C1966" s="2"/>
      <c r="D1966" s="2"/>
      <c r="E1966" s="2" t="s">
        <v>22223</v>
      </c>
      <c r="F1966" s="2">
        <v>1</v>
      </c>
    </row>
    <row r="1967" spans="1:6" x14ac:dyDescent="0.3">
      <c r="A1967" s="2"/>
      <c r="B1967" s="2"/>
      <c r="C1967" s="2"/>
      <c r="D1967" s="2"/>
      <c r="E1967" s="2" t="s">
        <v>24828</v>
      </c>
      <c r="F1967" s="2">
        <v>1</v>
      </c>
    </row>
    <row r="1968" spans="1:6" x14ac:dyDescent="0.3">
      <c r="A1968" s="2"/>
      <c r="B1968" s="2"/>
      <c r="C1968" s="2"/>
      <c r="D1968" s="2"/>
      <c r="E1968" s="2" t="s">
        <v>22574</v>
      </c>
      <c r="F1968" s="2">
        <v>1</v>
      </c>
    </row>
    <row r="1969" spans="1:6" x14ac:dyDescent="0.3">
      <c r="A1969" s="2"/>
      <c r="B1969" s="2"/>
      <c r="C1969" s="2"/>
      <c r="D1969" s="2"/>
      <c r="E1969" s="2" t="s">
        <v>18924</v>
      </c>
      <c r="F1969" s="2">
        <v>1</v>
      </c>
    </row>
    <row r="1970" spans="1:6" x14ac:dyDescent="0.3">
      <c r="A1970" s="2"/>
      <c r="B1970" s="2"/>
      <c r="C1970" s="2"/>
      <c r="D1970" s="2"/>
      <c r="E1970" s="2" t="s">
        <v>25238</v>
      </c>
      <c r="F1970" s="2">
        <v>1</v>
      </c>
    </row>
    <row r="1971" spans="1:6" x14ac:dyDescent="0.3">
      <c r="A1971" s="2"/>
      <c r="B1971" s="2"/>
      <c r="C1971" s="2"/>
      <c r="D1971" s="2"/>
      <c r="E1971" s="2" t="s">
        <v>18922</v>
      </c>
      <c r="F1971" s="2">
        <v>1</v>
      </c>
    </row>
    <row r="1972" spans="1:6" x14ac:dyDescent="0.3">
      <c r="A1972" s="2"/>
      <c r="B1972" s="2"/>
      <c r="C1972" s="2"/>
      <c r="D1972" s="2"/>
      <c r="E1972" s="2" t="s">
        <v>23154</v>
      </c>
      <c r="F1972" s="2">
        <v>1</v>
      </c>
    </row>
    <row r="1973" spans="1:6" x14ac:dyDescent="0.3">
      <c r="A1973" s="2"/>
      <c r="B1973" s="2"/>
      <c r="C1973" s="2"/>
      <c r="D1973" s="2"/>
      <c r="E1973" s="2" t="s">
        <v>19161</v>
      </c>
      <c r="F1973" s="2">
        <v>1</v>
      </c>
    </row>
    <row r="1974" spans="1:6" x14ac:dyDescent="0.3">
      <c r="A1974" s="2"/>
      <c r="B1974" s="2"/>
      <c r="C1974" s="2"/>
      <c r="D1974" s="2"/>
      <c r="E1974" s="2" t="s">
        <v>23889</v>
      </c>
      <c r="F1974" s="2">
        <v>1</v>
      </c>
    </row>
    <row r="1975" spans="1:6" x14ac:dyDescent="0.3">
      <c r="A1975" s="2"/>
      <c r="B1975" s="2"/>
      <c r="C1975" s="2"/>
      <c r="D1975" s="2"/>
      <c r="E1975" s="2" t="s">
        <v>22918</v>
      </c>
      <c r="F1975" s="2">
        <v>1</v>
      </c>
    </row>
    <row r="1976" spans="1:6" x14ac:dyDescent="0.3">
      <c r="A1976" s="2"/>
      <c r="B1976" s="2"/>
      <c r="C1976" s="2"/>
      <c r="D1976" s="2"/>
      <c r="E1976" s="2" t="s">
        <v>22759</v>
      </c>
      <c r="F1976" s="2">
        <v>1</v>
      </c>
    </row>
    <row r="1977" spans="1:6" x14ac:dyDescent="0.3">
      <c r="A1977" s="2"/>
      <c r="B1977" s="2"/>
      <c r="C1977" s="2"/>
      <c r="D1977" s="2"/>
      <c r="E1977" s="2" t="s">
        <v>24295</v>
      </c>
      <c r="F1977" s="2">
        <v>1</v>
      </c>
    </row>
    <row r="1978" spans="1:6" x14ac:dyDescent="0.3">
      <c r="A1978" s="2"/>
      <c r="B1978" s="2"/>
      <c r="C1978" s="2"/>
      <c r="D1978" s="2"/>
      <c r="E1978" s="2" t="s">
        <v>22449</v>
      </c>
      <c r="F1978" s="2">
        <v>1</v>
      </c>
    </row>
    <row r="1979" spans="1:6" x14ac:dyDescent="0.3">
      <c r="A1979" s="2"/>
      <c r="B1979" s="2"/>
      <c r="C1979" s="2"/>
      <c r="D1979" s="2"/>
      <c r="E1979" s="2" t="s">
        <v>25776</v>
      </c>
      <c r="F1979" s="2">
        <v>1</v>
      </c>
    </row>
    <row r="1980" spans="1:6" x14ac:dyDescent="0.3">
      <c r="A1980" s="2"/>
      <c r="B1980" s="2"/>
      <c r="C1980" s="2"/>
      <c r="D1980" s="2"/>
      <c r="E1980" s="2" t="s">
        <v>21815</v>
      </c>
      <c r="F1980" s="2">
        <v>1</v>
      </c>
    </row>
    <row r="1981" spans="1:6" x14ac:dyDescent="0.3">
      <c r="A1981" s="2"/>
      <c r="B1981" s="2"/>
      <c r="C1981" s="2"/>
      <c r="D1981" s="2"/>
      <c r="E1981" s="2" t="s">
        <v>19934</v>
      </c>
      <c r="F1981" s="2">
        <v>1</v>
      </c>
    </row>
    <row r="1982" spans="1:6" x14ac:dyDescent="0.3">
      <c r="A1982" s="2"/>
      <c r="B1982" s="2"/>
      <c r="C1982" s="2"/>
      <c r="D1982" s="2"/>
      <c r="E1982" s="2" t="s">
        <v>25986</v>
      </c>
      <c r="F1982" s="2">
        <v>1</v>
      </c>
    </row>
    <row r="1983" spans="1:6" x14ac:dyDescent="0.3">
      <c r="A1983" s="2"/>
      <c r="B1983" s="2"/>
      <c r="C1983" s="2"/>
      <c r="D1983" s="2"/>
      <c r="E1983" s="2" t="s">
        <v>20947</v>
      </c>
      <c r="F1983" s="2">
        <v>1</v>
      </c>
    </row>
    <row r="1984" spans="1:6" x14ac:dyDescent="0.3">
      <c r="A1984" s="2"/>
      <c r="B1984" s="2"/>
      <c r="C1984" s="2"/>
      <c r="D1984" s="2"/>
      <c r="E1984" s="2" t="s">
        <v>19602</v>
      </c>
      <c r="F1984" s="2">
        <v>1</v>
      </c>
    </row>
    <row r="1985" spans="1:6" x14ac:dyDescent="0.3">
      <c r="A1985" s="2"/>
      <c r="B1985" s="2"/>
      <c r="C1985" s="2"/>
      <c r="D1985" s="2"/>
      <c r="E1985" s="2" t="s">
        <v>21639</v>
      </c>
      <c r="F1985" s="2">
        <v>1</v>
      </c>
    </row>
    <row r="1986" spans="1:6" x14ac:dyDescent="0.3">
      <c r="A1986" s="2"/>
      <c r="B1986" s="2"/>
      <c r="C1986" s="2"/>
      <c r="D1986" s="2"/>
      <c r="E1986" s="2" t="s">
        <v>23305</v>
      </c>
      <c r="F1986" s="2">
        <v>1</v>
      </c>
    </row>
    <row r="1987" spans="1:6" x14ac:dyDescent="0.3">
      <c r="A1987" s="2"/>
      <c r="B1987" s="2"/>
      <c r="C1987" s="2"/>
      <c r="D1987" s="2"/>
      <c r="E1987" s="2" t="s">
        <v>13451</v>
      </c>
      <c r="F1987" s="2">
        <v>1</v>
      </c>
    </row>
    <row r="1988" spans="1:6" x14ac:dyDescent="0.3">
      <c r="A1988" s="2"/>
      <c r="B1988" s="2"/>
      <c r="C1988" s="2"/>
      <c r="D1988" s="2"/>
      <c r="E1988" s="2" t="s">
        <v>4936</v>
      </c>
      <c r="F1988" s="2">
        <v>1</v>
      </c>
    </row>
    <row r="1989" spans="1:6" x14ac:dyDescent="0.3">
      <c r="A1989" s="2"/>
      <c r="B1989" s="2"/>
      <c r="C1989" s="2"/>
      <c r="D1989" s="2"/>
      <c r="E1989" s="2" t="s">
        <v>2127</v>
      </c>
      <c r="F1989" s="2">
        <v>1</v>
      </c>
    </row>
    <row r="1990" spans="1:6" x14ac:dyDescent="0.3">
      <c r="A1990" s="2"/>
      <c r="B1990" s="2"/>
      <c r="C1990" s="2"/>
      <c r="D1990" s="2"/>
      <c r="E1990" s="2" t="s">
        <v>11582</v>
      </c>
      <c r="F1990" s="2">
        <v>1</v>
      </c>
    </row>
    <row r="1991" spans="1:6" x14ac:dyDescent="0.3">
      <c r="A1991" s="2"/>
      <c r="B1991" s="2"/>
      <c r="C1991" s="2"/>
      <c r="D1991" s="2"/>
      <c r="E1991" s="2" t="s">
        <v>11670</v>
      </c>
      <c r="F1991" s="2">
        <v>1</v>
      </c>
    </row>
    <row r="1992" spans="1:6" x14ac:dyDescent="0.3">
      <c r="A1992" s="2"/>
      <c r="B1992" s="2"/>
      <c r="C1992" s="2"/>
      <c r="D1992" s="2"/>
      <c r="E1992" s="2" t="s">
        <v>17260</v>
      </c>
      <c r="F1992" s="2">
        <v>1</v>
      </c>
    </row>
    <row r="1993" spans="1:6" x14ac:dyDescent="0.3">
      <c r="A1993" s="2"/>
      <c r="B1993" s="2"/>
      <c r="C1993" s="2"/>
      <c r="D1993" s="2"/>
      <c r="E1993" s="2" t="s">
        <v>21945</v>
      </c>
      <c r="F1993" s="2">
        <v>1</v>
      </c>
    </row>
    <row r="1994" spans="1:6" x14ac:dyDescent="0.3">
      <c r="A1994" s="2"/>
      <c r="B1994" s="2"/>
      <c r="C1994" s="2"/>
      <c r="D1994" s="2"/>
      <c r="E1994" s="2" t="s">
        <v>2739</v>
      </c>
      <c r="F1994" s="2">
        <v>1</v>
      </c>
    </row>
    <row r="1995" spans="1:6" x14ac:dyDescent="0.3">
      <c r="A1995" s="2"/>
      <c r="B1995" s="2"/>
      <c r="C1995" s="2"/>
      <c r="D1995" s="2"/>
      <c r="E1995" s="2" t="s">
        <v>22430</v>
      </c>
      <c r="F1995" s="2">
        <v>1</v>
      </c>
    </row>
    <row r="1996" spans="1:6" x14ac:dyDescent="0.3">
      <c r="A1996" s="2"/>
      <c r="B1996" s="2"/>
      <c r="C1996" s="2"/>
      <c r="D1996" s="2"/>
      <c r="E1996" s="2" t="s">
        <v>21222</v>
      </c>
      <c r="F1996" s="2">
        <v>1</v>
      </c>
    </row>
    <row r="1997" spans="1:6" x14ac:dyDescent="0.3">
      <c r="A1997" s="2"/>
      <c r="B1997" s="2" t="s">
        <v>26559</v>
      </c>
      <c r="C1997" s="2" t="s">
        <v>26716</v>
      </c>
      <c r="D1997" s="2" t="s">
        <v>37</v>
      </c>
      <c r="E1997" s="2" t="s">
        <v>24218</v>
      </c>
      <c r="F1997" s="2">
        <v>1</v>
      </c>
    </row>
    <row r="1998" spans="1:6" x14ac:dyDescent="0.3">
      <c r="A1998" s="2"/>
      <c r="B1998" s="2"/>
      <c r="C1998" s="2"/>
      <c r="D1998" s="2"/>
      <c r="E1998" s="2" t="s">
        <v>23947</v>
      </c>
      <c r="F1998" s="2">
        <v>1</v>
      </c>
    </row>
    <row r="1999" spans="1:6" x14ac:dyDescent="0.3">
      <c r="A1999" s="2"/>
      <c r="B1999" s="2"/>
      <c r="C1999" s="2"/>
      <c r="D1999" s="2"/>
      <c r="E1999" s="2" t="s">
        <v>26270</v>
      </c>
      <c r="F1999" s="2">
        <v>1</v>
      </c>
    </row>
    <row r="2000" spans="1:6" x14ac:dyDescent="0.3">
      <c r="A2000" s="2"/>
      <c r="B2000" s="2"/>
      <c r="C2000" s="2"/>
      <c r="D2000" s="2"/>
      <c r="E2000" s="2" t="s">
        <v>19696</v>
      </c>
      <c r="F2000" s="2">
        <v>1</v>
      </c>
    </row>
    <row r="2001" spans="1:6" x14ac:dyDescent="0.3">
      <c r="A2001" s="2"/>
      <c r="B2001" s="2"/>
      <c r="C2001" s="2"/>
      <c r="D2001" s="2"/>
      <c r="E2001" s="2" t="s">
        <v>6725</v>
      </c>
      <c r="F2001" s="2">
        <v>1</v>
      </c>
    </row>
    <row r="2002" spans="1:6" x14ac:dyDescent="0.3">
      <c r="A2002" s="2"/>
      <c r="B2002" s="2"/>
      <c r="C2002" s="2"/>
      <c r="D2002" s="2"/>
      <c r="E2002" s="2" t="s">
        <v>18494</v>
      </c>
      <c r="F2002" s="2">
        <v>1</v>
      </c>
    </row>
    <row r="2003" spans="1:6" x14ac:dyDescent="0.3">
      <c r="A2003" s="2"/>
      <c r="B2003" s="2"/>
      <c r="C2003" s="2"/>
      <c r="D2003" s="2"/>
      <c r="E2003" s="2" t="s">
        <v>9422</v>
      </c>
      <c r="F2003" s="2">
        <v>1</v>
      </c>
    </row>
    <row r="2004" spans="1:6" x14ac:dyDescent="0.3">
      <c r="A2004" s="2"/>
      <c r="B2004" s="2"/>
      <c r="C2004" s="2"/>
      <c r="D2004" s="2"/>
      <c r="E2004" s="2" t="s">
        <v>1958</v>
      </c>
      <c r="F2004" s="2">
        <v>1</v>
      </c>
    </row>
    <row r="2005" spans="1:6" x14ac:dyDescent="0.3">
      <c r="A2005" s="2"/>
      <c r="B2005" s="2"/>
      <c r="C2005" s="2"/>
      <c r="D2005" s="2"/>
      <c r="E2005" s="2" t="s">
        <v>3816</v>
      </c>
      <c r="F2005" s="2">
        <v>1</v>
      </c>
    </row>
    <row r="2006" spans="1:6" x14ac:dyDescent="0.3">
      <c r="A2006" s="2"/>
      <c r="B2006" s="2"/>
      <c r="C2006" s="2"/>
      <c r="D2006" s="2"/>
      <c r="E2006" s="2" t="s">
        <v>25496</v>
      </c>
      <c r="F2006" s="2">
        <v>1</v>
      </c>
    </row>
    <row r="2007" spans="1:6" x14ac:dyDescent="0.3">
      <c r="A2007" s="2"/>
      <c r="B2007" s="2"/>
      <c r="C2007" s="2"/>
      <c r="D2007" s="2"/>
      <c r="E2007" s="2" t="s">
        <v>21878</v>
      </c>
      <c r="F2007" s="2">
        <v>1</v>
      </c>
    </row>
    <row r="2008" spans="1:6" x14ac:dyDescent="0.3">
      <c r="A2008" s="2"/>
      <c r="B2008" s="2"/>
      <c r="C2008" s="2"/>
      <c r="D2008" s="2"/>
      <c r="E2008" s="2" t="s">
        <v>19658</v>
      </c>
      <c r="F2008" s="2">
        <v>1</v>
      </c>
    </row>
    <row r="2009" spans="1:6" x14ac:dyDescent="0.3">
      <c r="A2009" s="2"/>
      <c r="B2009" s="2"/>
      <c r="C2009" s="2"/>
      <c r="D2009" s="2"/>
      <c r="E2009" s="2" t="s">
        <v>21929</v>
      </c>
      <c r="F2009" s="2">
        <v>1</v>
      </c>
    </row>
    <row r="2010" spans="1:6" x14ac:dyDescent="0.3">
      <c r="A2010" s="2"/>
      <c r="B2010" s="2"/>
      <c r="C2010" s="2"/>
      <c r="D2010" s="2"/>
      <c r="E2010" s="2" t="s">
        <v>21073</v>
      </c>
      <c r="F2010" s="2">
        <v>1</v>
      </c>
    </row>
    <row r="2011" spans="1:6" x14ac:dyDescent="0.3">
      <c r="A2011" s="2"/>
      <c r="B2011" s="2"/>
      <c r="C2011" s="2"/>
      <c r="D2011" s="2"/>
      <c r="E2011" s="2" t="s">
        <v>21611</v>
      </c>
      <c r="F2011" s="2">
        <v>3</v>
      </c>
    </row>
    <row r="2012" spans="1:6" x14ac:dyDescent="0.3">
      <c r="A2012" s="2"/>
      <c r="B2012" s="2"/>
      <c r="C2012" s="2"/>
      <c r="D2012" s="2"/>
      <c r="E2012" s="2" t="s">
        <v>25827</v>
      </c>
      <c r="F2012" s="2">
        <v>1</v>
      </c>
    </row>
    <row r="2013" spans="1:6" x14ac:dyDescent="0.3">
      <c r="A2013" s="2"/>
      <c r="B2013" s="2"/>
      <c r="C2013" s="2"/>
      <c r="D2013" s="2"/>
      <c r="E2013" s="2" t="s">
        <v>24367</v>
      </c>
      <c r="F2013" s="2">
        <v>1</v>
      </c>
    </row>
    <row r="2014" spans="1:6" x14ac:dyDescent="0.3">
      <c r="A2014" s="2"/>
      <c r="B2014" s="2"/>
      <c r="C2014" s="2"/>
      <c r="D2014" s="2"/>
      <c r="E2014" s="2" t="s">
        <v>8229</v>
      </c>
      <c r="F2014" s="2">
        <v>1</v>
      </c>
    </row>
    <row r="2015" spans="1:6" x14ac:dyDescent="0.3">
      <c r="A2015" s="2"/>
      <c r="B2015" s="2"/>
      <c r="C2015" s="2"/>
      <c r="D2015" s="2"/>
      <c r="E2015" s="2" t="s">
        <v>17342</v>
      </c>
      <c r="F2015" s="2">
        <v>1</v>
      </c>
    </row>
    <row r="2016" spans="1:6" x14ac:dyDescent="0.3">
      <c r="A2016" s="2"/>
      <c r="B2016" s="2"/>
      <c r="C2016" s="2"/>
      <c r="D2016" s="2"/>
      <c r="E2016" s="2" t="s">
        <v>1008</v>
      </c>
      <c r="F2016" s="2">
        <v>1</v>
      </c>
    </row>
    <row r="2017" spans="1:6" x14ac:dyDescent="0.3">
      <c r="A2017" s="2"/>
      <c r="B2017" s="2"/>
      <c r="C2017" s="2"/>
      <c r="D2017" s="2"/>
      <c r="E2017" s="2" t="s">
        <v>18224</v>
      </c>
      <c r="F2017" s="2">
        <v>1</v>
      </c>
    </row>
    <row r="2018" spans="1:6" x14ac:dyDescent="0.3">
      <c r="A2018" s="2"/>
      <c r="B2018" s="2"/>
      <c r="C2018" s="2"/>
      <c r="D2018" s="2"/>
      <c r="E2018" s="2" t="s">
        <v>12900</v>
      </c>
      <c r="F2018" s="2">
        <v>1</v>
      </c>
    </row>
    <row r="2019" spans="1:6" x14ac:dyDescent="0.3">
      <c r="A2019" s="2"/>
      <c r="B2019" s="2"/>
      <c r="C2019" s="2"/>
      <c r="D2019" s="2"/>
      <c r="E2019" s="2" t="s">
        <v>12257</v>
      </c>
      <c r="F2019" s="2">
        <v>1</v>
      </c>
    </row>
    <row r="2020" spans="1:6" x14ac:dyDescent="0.3">
      <c r="A2020" s="2"/>
      <c r="B2020" s="2"/>
      <c r="C2020" s="2"/>
      <c r="D2020" s="2"/>
      <c r="E2020" s="2" t="s">
        <v>16320</v>
      </c>
      <c r="F2020" s="2">
        <v>1</v>
      </c>
    </row>
    <row r="2021" spans="1:6" x14ac:dyDescent="0.3">
      <c r="A2021" s="2"/>
      <c r="B2021" s="2"/>
      <c r="C2021" s="2"/>
      <c r="D2021" s="2"/>
      <c r="E2021" s="2" t="s">
        <v>5644</v>
      </c>
      <c r="F2021" s="2">
        <v>1</v>
      </c>
    </row>
    <row r="2022" spans="1:6" x14ac:dyDescent="0.3">
      <c r="A2022" s="2"/>
      <c r="B2022" s="2"/>
      <c r="C2022" s="2"/>
      <c r="D2022" s="2"/>
      <c r="E2022" s="2" t="s">
        <v>17668</v>
      </c>
      <c r="F2022" s="2">
        <v>1</v>
      </c>
    </row>
    <row r="2023" spans="1:6" x14ac:dyDescent="0.3">
      <c r="A2023" s="2"/>
      <c r="B2023" s="2"/>
      <c r="C2023" s="2"/>
      <c r="D2023" s="2"/>
      <c r="E2023" s="2" t="s">
        <v>5079</v>
      </c>
      <c r="F2023" s="2">
        <v>1</v>
      </c>
    </row>
    <row r="2024" spans="1:6" x14ac:dyDescent="0.3">
      <c r="A2024" s="2"/>
      <c r="B2024" s="2"/>
      <c r="C2024" s="2"/>
      <c r="D2024" s="2"/>
      <c r="E2024" s="2" t="s">
        <v>16297</v>
      </c>
      <c r="F2024" s="2">
        <v>1</v>
      </c>
    </row>
    <row r="2025" spans="1:6" x14ac:dyDescent="0.3">
      <c r="A2025" s="2"/>
      <c r="B2025" s="2"/>
      <c r="C2025" s="2"/>
      <c r="D2025" s="2"/>
      <c r="E2025" s="2" t="s">
        <v>11397</v>
      </c>
      <c r="F2025" s="2">
        <v>1</v>
      </c>
    </row>
    <row r="2026" spans="1:6" x14ac:dyDescent="0.3">
      <c r="A2026" s="2"/>
      <c r="B2026" s="2"/>
      <c r="C2026" s="2"/>
      <c r="D2026" s="2"/>
      <c r="E2026" s="2" t="s">
        <v>2219</v>
      </c>
      <c r="F2026" s="2">
        <v>1</v>
      </c>
    </row>
    <row r="2027" spans="1:6" x14ac:dyDescent="0.3">
      <c r="A2027" s="2"/>
      <c r="B2027" s="2"/>
      <c r="C2027" s="2"/>
      <c r="D2027" s="2"/>
      <c r="E2027" s="2" t="s">
        <v>5269</v>
      </c>
      <c r="F2027" s="2">
        <v>1</v>
      </c>
    </row>
    <row r="2028" spans="1:6" x14ac:dyDescent="0.3">
      <c r="A2028" s="2"/>
      <c r="B2028" s="2"/>
      <c r="C2028" s="2"/>
      <c r="D2028" s="2"/>
      <c r="E2028" s="2" t="s">
        <v>868</v>
      </c>
      <c r="F2028" s="2">
        <v>1</v>
      </c>
    </row>
    <row r="2029" spans="1:6" x14ac:dyDescent="0.3">
      <c r="A2029" s="2"/>
      <c r="B2029" s="2"/>
      <c r="C2029" s="2"/>
      <c r="D2029" s="2"/>
      <c r="E2029" s="2" t="s">
        <v>1551</v>
      </c>
      <c r="F2029" s="2">
        <v>1</v>
      </c>
    </row>
    <row r="2030" spans="1:6" x14ac:dyDescent="0.3">
      <c r="A2030" s="2"/>
      <c r="B2030" s="2"/>
      <c r="C2030" s="2"/>
      <c r="D2030" s="2"/>
      <c r="E2030" s="2" t="s">
        <v>13198</v>
      </c>
      <c r="F2030" s="2">
        <v>1</v>
      </c>
    </row>
    <row r="2031" spans="1:6" x14ac:dyDescent="0.3">
      <c r="A2031" s="2"/>
      <c r="B2031" s="2"/>
      <c r="C2031" s="2"/>
      <c r="D2031" s="2"/>
      <c r="E2031" s="2" t="s">
        <v>12753</v>
      </c>
      <c r="F2031" s="2">
        <v>1</v>
      </c>
    </row>
    <row r="2032" spans="1:6" x14ac:dyDescent="0.3">
      <c r="A2032" s="2"/>
      <c r="B2032" s="2"/>
      <c r="C2032" s="2"/>
      <c r="D2032" s="2"/>
      <c r="E2032" s="2" t="s">
        <v>5690</v>
      </c>
      <c r="F2032" s="2">
        <v>1</v>
      </c>
    </row>
    <row r="2033" spans="1:6" x14ac:dyDescent="0.3">
      <c r="A2033" s="2"/>
      <c r="B2033" s="2"/>
      <c r="C2033" s="2"/>
      <c r="D2033" s="2"/>
      <c r="E2033" s="2" t="s">
        <v>14553</v>
      </c>
      <c r="F2033" s="2">
        <v>1</v>
      </c>
    </row>
    <row r="2034" spans="1:6" x14ac:dyDescent="0.3">
      <c r="A2034" s="2"/>
      <c r="B2034" s="2"/>
      <c r="C2034" s="2"/>
      <c r="D2034" s="2"/>
      <c r="E2034" s="2" t="s">
        <v>3656</v>
      </c>
      <c r="F2034" s="2">
        <v>1</v>
      </c>
    </row>
    <row r="2035" spans="1:6" x14ac:dyDescent="0.3">
      <c r="A2035" s="2"/>
      <c r="B2035" s="2"/>
      <c r="C2035" s="2"/>
      <c r="D2035" s="2"/>
      <c r="E2035" s="2" t="s">
        <v>3310</v>
      </c>
      <c r="F2035" s="2">
        <v>1</v>
      </c>
    </row>
    <row r="2036" spans="1:6" x14ac:dyDescent="0.3">
      <c r="A2036" s="2"/>
      <c r="B2036" s="2"/>
      <c r="C2036" s="2"/>
      <c r="D2036" s="2"/>
      <c r="E2036" s="2" t="s">
        <v>12107</v>
      </c>
      <c r="F2036" s="2">
        <v>1</v>
      </c>
    </row>
    <row r="2037" spans="1:6" x14ac:dyDescent="0.3">
      <c r="A2037" s="2"/>
      <c r="B2037" s="2"/>
      <c r="C2037" s="2"/>
      <c r="D2037" s="2"/>
      <c r="E2037" s="2" t="s">
        <v>8518</v>
      </c>
      <c r="F2037" s="2">
        <v>1</v>
      </c>
    </row>
    <row r="2038" spans="1:6" x14ac:dyDescent="0.3">
      <c r="A2038" s="2"/>
      <c r="B2038" s="2"/>
      <c r="C2038" s="2"/>
      <c r="D2038" s="2"/>
      <c r="E2038" s="2" t="s">
        <v>13579</v>
      </c>
      <c r="F2038" s="2">
        <v>1</v>
      </c>
    </row>
    <row r="2039" spans="1:6" x14ac:dyDescent="0.3">
      <c r="A2039" s="2"/>
      <c r="B2039" s="2"/>
      <c r="C2039" s="2"/>
      <c r="D2039" s="2"/>
      <c r="E2039" s="2" t="s">
        <v>1626</v>
      </c>
      <c r="F2039" s="2">
        <v>1</v>
      </c>
    </row>
    <row r="2040" spans="1:6" x14ac:dyDescent="0.3">
      <c r="A2040" s="2"/>
      <c r="B2040" s="2"/>
      <c r="C2040" s="2"/>
      <c r="D2040" s="2"/>
      <c r="E2040" s="2" t="s">
        <v>5006</v>
      </c>
      <c r="F2040" s="2">
        <v>1</v>
      </c>
    </row>
    <row r="2041" spans="1:6" x14ac:dyDescent="0.3">
      <c r="A2041" s="2"/>
      <c r="B2041" s="2"/>
      <c r="C2041" s="2"/>
      <c r="D2041" s="2"/>
      <c r="E2041" s="2" t="s">
        <v>12569</v>
      </c>
      <c r="F2041" s="2">
        <v>1</v>
      </c>
    </row>
    <row r="2042" spans="1:6" x14ac:dyDescent="0.3">
      <c r="A2042" s="2"/>
      <c r="B2042" s="2"/>
      <c r="C2042" s="2"/>
      <c r="D2042" s="2"/>
      <c r="E2042" s="2" t="s">
        <v>2385</v>
      </c>
      <c r="F2042" s="2">
        <v>1</v>
      </c>
    </row>
    <row r="2043" spans="1:6" x14ac:dyDescent="0.3">
      <c r="A2043" s="2"/>
      <c r="B2043" s="2"/>
      <c r="C2043" s="2"/>
      <c r="D2043" s="2"/>
      <c r="E2043" s="2" t="s">
        <v>14346</v>
      </c>
      <c r="F2043" s="2">
        <v>1</v>
      </c>
    </row>
    <row r="2044" spans="1:6" x14ac:dyDescent="0.3">
      <c r="A2044" s="2"/>
      <c r="B2044" s="2"/>
      <c r="C2044" s="2"/>
      <c r="D2044" s="2"/>
      <c r="E2044" s="2" t="s">
        <v>565</v>
      </c>
      <c r="F2044" s="2">
        <v>1</v>
      </c>
    </row>
    <row r="2045" spans="1:6" x14ac:dyDescent="0.3">
      <c r="A2045" s="2"/>
      <c r="B2045" s="2"/>
      <c r="C2045" s="2"/>
      <c r="D2045" s="2"/>
      <c r="E2045" s="2" t="s">
        <v>1954</v>
      </c>
      <c r="F2045" s="2">
        <v>1</v>
      </c>
    </row>
    <row r="2046" spans="1:6" x14ac:dyDescent="0.3">
      <c r="A2046" s="2"/>
      <c r="B2046" s="2"/>
      <c r="C2046" s="2"/>
      <c r="D2046" s="2"/>
      <c r="E2046" s="2" t="s">
        <v>14235</v>
      </c>
      <c r="F2046" s="2">
        <v>1</v>
      </c>
    </row>
    <row r="2047" spans="1:6" x14ac:dyDescent="0.3">
      <c r="A2047" s="2"/>
      <c r="B2047" s="2"/>
      <c r="C2047" s="2"/>
      <c r="D2047" s="2"/>
      <c r="E2047" s="2" t="s">
        <v>15329</v>
      </c>
      <c r="F2047" s="2">
        <v>1</v>
      </c>
    </row>
    <row r="2048" spans="1:6" x14ac:dyDescent="0.3">
      <c r="A2048" s="2"/>
      <c r="B2048" s="2"/>
      <c r="C2048" s="2"/>
      <c r="D2048" s="2"/>
      <c r="E2048" s="2" t="s">
        <v>3554</v>
      </c>
      <c r="F2048" s="2">
        <v>1</v>
      </c>
    </row>
    <row r="2049" spans="1:6" x14ac:dyDescent="0.3">
      <c r="A2049" s="2"/>
      <c r="B2049" s="2"/>
      <c r="C2049" s="2"/>
      <c r="D2049" s="2"/>
      <c r="E2049" s="2" t="s">
        <v>4012</v>
      </c>
      <c r="F2049" s="2">
        <v>1</v>
      </c>
    </row>
    <row r="2050" spans="1:6" x14ac:dyDescent="0.3">
      <c r="A2050" s="2"/>
      <c r="B2050" s="2"/>
      <c r="C2050" s="2"/>
      <c r="D2050" s="2"/>
      <c r="E2050" s="2" t="s">
        <v>16811</v>
      </c>
      <c r="F2050" s="2">
        <v>1</v>
      </c>
    </row>
    <row r="2051" spans="1:6" x14ac:dyDescent="0.3">
      <c r="A2051" s="2"/>
      <c r="B2051" s="2"/>
      <c r="C2051" s="2"/>
      <c r="D2051" s="2"/>
      <c r="E2051" s="2" t="s">
        <v>10472</v>
      </c>
      <c r="F2051" s="2">
        <v>1</v>
      </c>
    </row>
    <row r="2052" spans="1:6" x14ac:dyDescent="0.3">
      <c r="A2052" s="2"/>
      <c r="B2052" s="2"/>
      <c r="C2052" s="2"/>
      <c r="D2052" s="2"/>
      <c r="E2052" s="2" t="s">
        <v>1441</v>
      </c>
      <c r="F2052" s="2">
        <v>1</v>
      </c>
    </row>
    <row r="2053" spans="1:6" x14ac:dyDescent="0.3">
      <c r="A2053" s="2"/>
      <c r="B2053" s="2"/>
      <c r="C2053" s="2"/>
      <c r="D2053" s="2"/>
      <c r="E2053" s="2" t="s">
        <v>9157</v>
      </c>
      <c r="F2053" s="2">
        <v>1</v>
      </c>
    </row>
    <row r="2054" spans="1:6" x14ac:dyDescent="0.3">
      <c r="A2054" s="2"/>
      <c r="B2054" s="2"/>
      <c r="C2054" s="2"/>
      <c r="D2054" s="2"/>
      <c r="E2054" s="2" t="s">
        <v>15117</v>
      </c>
      <c r="F2054" s="2">
        <v>1</v>
      </c>
    </row>
    <row r="2055" spans="1:6" x14ac:dyDescent="0.3">
      <c r="A2055" s="2"/>
      <c r="B2055" s="2"/>
      <c r="C2055" s="2"/>
      <c r="D2055" s="2"/>
      <c r="E2055" s="2" t="s">
        <v>448</v>
      </c>
      <c r="F2055" s="2">
        <v>1</v>
      </c>
    </row>
    <row r="2056" spans="1:6" x14ac:dyDescent="0.3">
      <c r="A2056" s="2"/>
      <c r="B2056" s="2"/>
      <c r="C2056" s="2"/>
      <c r="D2056" s="2"/>
      <c r="E2056" s="2" t="s">
        <v>18661</v>
      </c>
      <c r="F2056" s="2">
        <v>1</v>
      </c>
    </row>
    <row r="2057" spans="1:6" x14ac:dyDescent="0.3">
      <c r="A2057" s="2"/>
      <c r="B2057" s="2"/>
      <c r="C2057" s="2"/>
      <c r="D2057" s="2"/>
      <c r="E2057" s="2" t="s">
        <v>8385</v>
      </c>
      <c r="F2057" s="2">
        <v>1</v>
      </c>
    </row>
    <row r="2058" spans="1:6" x14ac:dyDescent="0.3">
      <c r="A2058" s="2"/>
      <c r="B2058" s="2"/>
      <c r="C2058" s="2"/>
      <c r="D2058" s="2"/>
      <c r="E2058" s="2" t="s">
        <v>18326</v>
      </c>
      <c r="F2058" s="2">
        <v>1</v>
      </c>
    </row>
    <row r="2059" spans="1:6" x14ac:dyDescent="0.3">
      <c r="A2059" s="2"/>
      <c r="B2059" s="2"/>
      <c r="C2059" s="2"/>
      <c r="D2059" s="2"/>
      <c r="E2059" s="2" t="s">
        <v>18433</v>
      </c>
      <c r="F2059" s="2">
        <v>1</v>
      </c>
    </row>
    <row r="2060" spans="1:6" x14ac:dyDescent="0.3">
      <c r="A2060" s="2"/>
      <c r="B2060" s="2"/>
      <c r="C2060" s="2"/>
      <c r="D2060" s="2"/>
      <c r="E2060" s="2" t="s">
        <v>15606</v>
      </c>
      <c r="F2060" s="2">
        <v>1</v>
      </c>
    </row>
    <row r="2061" spans="1:6" x14ac:dyDescent="0.3">
      <c r="A2061" s="2"/>
      <c r="B2061" s="2"/>
      <c r="C2061" s="2"/>
      <c r="D2061" s="2"/>
      <c r="E2061" s="2" t="s">
        <v>18497</v>
      </c>
      <c r="F2061" s="2">
        <v>1</v>
      </c>
    </row>
    <row r="2062" spans="1:6" x14ac:dyDescent="0.3">
      <c r="A2062" s="2"/>
      <c r="B2062" s="2"/>
      <c r="C2062" s="2"/>
      <c r="D2062" s="2"/>
      <c r="E2062" s="2" t="s">
        <v>14572</v>
      </c>
      <c r="F2062" s="2">
        <v>1</v>
      </c>
    </row>
    <row r="2063" spans="1:6" x14ac:dyDescent="0.3">
      <c r="A2063" s="2"/>
      <c r="B2063" s="2"/>
      <c r="C2063" s="2"/>
      <c r="D2063" s="2"/>
      <c r="E2063" s="2" t="s">
        <v>13982</v>
      </c>
      <c r="F2063" s="2">
        <v>1</v>
      </c>
    </row>
    <row r="2064" spans="1:6" x14ac:dyDescent="0.3">
      <c r="A2064" s="2"/>
      <c r="B2064" s="2"/>
      <c r="C2064" s="2"/>
      <c r="D2064" s="2"/>
      <c r="E2064" s="2" t="s">
        <v>3332</v>
      </c>
      <c r="F2064" s="2">
        <v>1</v>
      </c>
    </row>
    <row r="2065" spans="1:6" x14ac:dyDescent="0.3">
      <c r="A2065" s="2"/>
      <c r="B2065" s="2"/>
      <c r="C2065" s="2"/>
      <c r="D2065" s="2"/>
      <c r="E2065" s="2" t="s">
        <v>13333</v>
      </c>
      <c r="F2065" s="2">
        <v>1</v>
      </c>
    </row>
    <row r="2066" spans="1:6" x14ac:dyDescent="0.3">
      <c r="A2066" s="2"/>
      <c r="B2066" s="2"/>
      <c r="C2066" s="2"/>
      <c r="D2066" s="2"/>
      <c r="E2066" s="2" t="s">
        <v>2511</v>
      </c>
      <c r="F2066" s="2">
        <v>1</v>
      </c>
    </row>
    <row r="2067" spans="1:6" x14ac:dyDescent="0.3">
      <c r="A2067" s="2"/>
      <c r="B2067" s="2"/>
      <c r="C2067" s="2"/>
      <c r="D2067" s="2"/>
      <c r="E2067" s="2" t="s">
        <v>22397</v>
      </c>
      <c r="F2067" s="2">
        <v>1</v>
      </c>
    </row>
    <row r="2068" spans="1:6" x14ac:dyDescent="0.3">
      <c r="A2068" s="2"/>
      <c r="B2068" s="2"/>
      <c r="C2068" s="2"/>
      <c r="D2068" s="2"/>
      <c r="E2068" s="2" t="s">
        <v>20837</v>
      </c>
      <c r="F2068" s="2">
        <v>1</v>
      </c>
    </row>
    <row r="2069" spans="1:6" x14ac:dyDescent="0.3">
      <c r="A2069" s="2"/>
      <c r="B2069" s="2"/>
      <c r="C2069" s="2"/>
      <c r="D2069" s="2"/>
      <c r="E2069" s="2" t="s">
        <v>26416</v>
      </c>
      <c r="F2069" s="2">
        <v>1</v>
      </c>
    </row>
    <row r="2070" spans="1:6" x14ac:dyDescent="0.3">
      <c r="A2070" s="2"/>
      <c r="B2070" s="2"/>
      <c r="C2070" s="2"/>
      <c r="D2070" s="2"/>
      <c r="E2070" s="2" t="s">
        <v>23685</v>
      </c>
      <c r="F2070" s="2">
        <v>1</v>
      </c>
    </row>
    <row r="2071" spans="1:6" x14ac:dyDescent="0.3">
      <c r="A2071" s="2"/>
      <c r="B2071" s="2"/>
      <c r="C2071" s="2"/>
      <c r="D2071" s="2"/>
      <c r="E2071" s="2" t="s">
        <v>24136</v>
      </c>
      <c r="F2071" s="2">
        <v>1</v>
      </c>
    </row>
    <row r="2072" spans="1:6" x14ac:dyDescent="0.3">
      <c r="A2072" s="2"/>
      <c r="B2072" s="2"/>
      <c r="C2072" s="2"/>
      <c r="D2072" s="2"/>
      <c r="E2072" s="2" t="s">
        <v>22330</v>
      </c>
      <c r="F2072" s="2">
        <v>1</v>
      </c>
    </row>
    <row r="2073" spans="1:6" x14ac:dyDescent="0.3">
      <c r="A2073" s="2"/>
      <c r="B2073" s="2"/>
      <c r="C2073" s="2"/>
      <c r="D2073" s="2"/>
      <c r="E2073" s="2" t="s">
        <v>21011</v>
      </c>
      <c r="F2073" s="2">
        <v>1</v>
      </c>
    </row>
    <row r="2074" spans="1:6" x14ac:dyDescent="0.3">
      <c r="A2074" s="2"/>
      <c r="B2074" s="2"/>
      <c r="C2074" s="2"/>
      <c r="D2074" s="2"/>
      <c r="E2074" s="2" t="s">
        <v>21119</v>
      </c>
      <c r="F2074" s="2">
        <v>1</v>
      </c>
    </row>
    <row r="2075" spans="1:6" x14ac:dyDescent="0.3">
      <c r="A2075" s="2"/>
      <c r="B2075" s="2"/>
      <c r="C2075" s="2"/>
      <c r="D2075" s="2"/>
      <c r="E2075" s="2" t="s">
        <v>20895</v>
      </c>
      <c r="F2075" s="2">
        <v>1</v>
      </c>
    </row>
    <row r="2076" spans="1:6" x14ac:dyDescent="0.3">
      <c r="A2076" s="2"/>
      <c r="B2076" s="2"/>
      <c r="C2076" s="2"/>
      <c r="D2076" s="2"/>
      <c r="E2076" s="2" t="s">
        <v>10995</v>
      </c>
      <c r="F2076" s="2">
        <v>1</v>
      </c>
    </row>
    <row r="2077" spans="1:6" x14ac:dyDescent="0.3">
      <c r="A2077" s="2"/>
      <c r="B2077" s="2"/>
      <c r="C2077" s="2"/>
      <c r="D2077" s="2"/>
      <c r="E2077" s="2" t="s">
        <v>13758</v>
      </c>
      <c r="F2077" s="2">
        <v>1</v>
      </c>
    </row>
    <row r="2078" spans="1:6" x14ac:dyDescent="0.3">
      <c r="A2078" s="2"/>
      <c r="B2078" s="2"/>
      <c r="C2078" s="2"/>
      <c r="D2078" s="2"/>
      <c r="E2078" s="2" t="s">
        <v>8562</v>
      </c>
      <c r="F2078" s="2">
        <v>1</v>
      </c>
    </row>
    <row r="2079" spans="1:6" x14ac:dyDescent="0.3">
      <c r="A2079" s="2"/>
      <c r="B2079" s="2"/>
      <c r="C2079" s="2"/>
      <c r="D2079" s="2"/>
      <c r="E2079" s="2" t="s">
        <v>17830</v>
      </c>
      <c r="F2079" s="2">
        <v>1</v>
      </c>
    </row>
    <row r="2080" spans="1:6" x14ac:dyDescent="0.3">
      <c r="A2080" s="2"/>
      <c r="B2080" s="2"/>
      <c r="C2080" s="2"/>
      <c r="D2080" s="2"/>
      <c r="E2080" s="2" t="s">
        <v>10672</v>
      </c>
      <c r="F2080" s="2">
        <v>1</v>
      </c>
    </row>
    <row r="2081" spans="1:6" x14ac:dyDescent="0.3">
      <c r="A2081" s="2"/>
      <c r="B2081" s="2"/>
      <c r="C2081" s="2"/>
      <c r="D2081" s="2"/>
      <c r="E2081" s="2" t="s">
        <v>13090</v>
      </c>
      <c r="F2081" s="2">
        <v>1</v>
      </c>
    </row>
    <row r="2082" spans="1:6" x14ac:dyDescent="0.3">
      <c r="A2082" s="2"/>
      <c r="B2082" s="2"/>
      <c r="C2082" s="2"/>
      <c r="D2082" s="2"/>
      <c r="E2082" s="2" t="s">
        <v>6117</v>
      </c>
      <c r="F2082" s="2">
        <v>1</v>
      </c>
    </row>
    <row r="2083" spans="1:6" x14ac:dyDescent="0.3">
      <c r="A2083" s="2"/>
      <c r="B2083" s="2"/>
      <c r="C2083" s="2"/>
      <c r="D2083" s="2"/>
      <c r="E2083" s="2" t="s">
        <v>7497</v>
      </c>
      <c r="F2083" s="2">
        <v>1</v>
      </c>
    </row>
    <row r="2084" spans="1:6" x14ac:dyDescent="0.3">
      <c r="A2084" s="2"/>
      <c r="B2084" s="2"/>
      <c r="C2084" s="2"/>
      <c r="D2084" s="2"/>
      <c r="E2084" s="2" t="s">
        <v>9015</v>
      </c>
      <c r="F2084" s="2">
        <v>1</v>
      </c>
    </row>
    <row r="2085" spans="1:6" x14ac:dyDescent="0.3">
      <c r="A2085" s="2"/>
      <c r="B2085" s="2"/>
      <c r="C2085" s="2"/>
      <c r="D2085" s="2"/>
      <c r="E2085" s="2" t="s">
        <v>13704</v>
      </c>
      <c r="F2085" s="2">
        <v>1</v>
      </c>
    </row>
    <row r="2086" spans="1:6" x14ac:dyDescent="0.3">
      <c r="A2086" s="2"/>
      <c r="B2086" s="2"/>
      <c r="C2086" s="2"/>
      <c r="D2086" s="2"/>
      <c r="E2086" s="2" t="s">
        <v>4490</v>
      </c>
      <c r="F2086" s="2">
        <v>1</v>
      </c>
    </row>
    <row r="2087" spans="1:6" x14ac:dyDescent="0.3">
      <c r="A2087" s="2"/>
      <c r="B2087" s="2"/>
      <c r="C2087" s="2"/>
      <c r="D2087" s="2"/>
      <c r="E2087" s="2" t="s">
        <v>10321</v>
      </c>
      <c r="F2087" s="2">
        <v>1</v>
      </c>
    </row>
    <row r="2088" spans="1:6" x14ac:dyDescent="0.3">
      <c r="A2088" s="2"/>
      <c r="B2088" s="2"/>
      <c r="C2088" s="2"/>
      <c r="D2088" s="2"/>
      <c r="E2088" s="2" t="s">
        <v>9664</v>
      </c>
      <c r="F2088" s="2">
        <v>1</v>
      </c>
    </row>
    <row r="2089" spans="1:6" x14ac:dyDescent="0.3">
      <c r="A2089" s="2"/>
      <c r="B2089" s="2"/>
      <c r="C2089" s="2"/>
      <c r="D2089" s="2"/>
      <c r="E2089" s="2" t="s">
        <v>4254</v>
      </c>
      <c r="F2089" s="2">
        <v>1</v>
      </c>
    </row>
    <row r="2090" spans="1:6" x14ac:dyDescent="0.3">
      <c r="A2090" s="2"/>
      <c r="B2090" s="2"/>
      <c r="C2090" s="2"/>
      <c r="D2090" s="2"/>
      <c r="E2090" s="2" t="s">
        <v>8658</v>
      </c>
      <c r="F2090" s="2">
        <v>1</v>
      </c>
    </row>
    <row r="2091" spans="1:6" x14ac:dyDescent="0.3">
      <c r="A2091" s="2"/>
      <c r="B2091" s="2"/>
      <c r="C2091" s="2"/>
      <c r="D2091" s="2"/>
      <c r="E2091" s="2" t="s">
        <v>3291</v>
      </c>
      <c r="F2091" s="2">
        <v>1</v>
      </c>
    </row>
    <row r="2092" spans="1:6" x14ac:dyDescent="0.3">
      <c r="A2092" s="2"/>
      <c r="B2092" s="2"/>
      <c r="C2092" s="2"/>
      <c r="D2092" s="2"/>
      <c r="E2092" s="2" t="s">
        <v>3949</v>
      </c>
      <c r="F2092" s="2">
        <v>1</v>
      </c>
    </row>
    <row r="2093" spans="1:6" x14ac:dyDescent="0.3">
      <c r="A2093" s="2"/>
      <c r="B2093" s="2"/>
      <c r="C2093" s="2"/>
      <c r="D2093" s="2"/>
      <c r="E2093" s="2" t="s">
        <v>17028</v>
      </c>
      <c r="F2093" s="2">
        <v>1</v>
      </c>
    </row>
    <row r="2094" spans="1:6" x14ac:dyDescent="0.3">
      <c r="A2094" s="2"/>
      <c r="B2094" s="2"/>
      <c r="C2094" s="2"/>
      <c r="D2094" s="2"/>
      <c r="E2094" s="2" t="s">
        <v>11075</v>
      </c>
      <c r="F2094" s="2">
        <v>1</v>
      </c>
    </row>
    <row r="2095" spans="1:6" x14ac:dyDescent="0.3">
      <c r="A2095" s="2"/>
      <c r="B2095" s="2"/>
      <c r="C2095" s="2"/>
      <c r="D2095" s="2"/>
      <c r="E2095" s="2" t="s">
        <v>12436</v>
      </c>
      <c r="F2095" s="2">
        <v>1</v>
      </c>
    </row>
    <row r="2096" spans="1:6" x14ac:dyDescent="0.3">
      <c r="A2096" s="2"/>
      <c r="B2096" s="2"/>
      <c r="C2096" s="2"/>
      <c r="D2096" s="2"/>
      <c r="E2096" s="2" t="s">
        <v>5475</v>
      </c>
      <c r="F2096" s="2">
        <v>1</v>
      </c>
    </row>
    <row r="2097" spans="1:6" x14ac:dyDescent="0.3">
      <c r="A2097" s="2"/>
      <c r="B2097" s="2"/>
      <c r="C2097" s="2"/>
      <c r="D2097" s="2"/>
      <c r="E2097" s="2" t="s">
        <v>13728</v>
      </c>
      <c r="F2097" s="2">
        <v>1</v>
      </c>
    </row>
    <row r="2098" spans="1:6" x14ac:dyDescent="0.3">
      <c r="A2098" s="2"/>
      <c r="B2098" s="2"/>
      <c r="C2098" s="2"/>
      <c r="D2098" s="2"/>
      <c r="E2098" s="2" t="s">
        <v>2696</v>
      </c>
      <c r="F2098" s="2">
        <v>1</v>
      </c>
    </row>
    <row r="2099" spans="1:6" x14ac:dyDescent="0.3">
      <c r="A2099" s="2"/>
      <c r="B2099" s="2"/>
      <c r="C2099" s="2"/>
      <c r="D2099" s="2"/>
      <c r="E2099" s="2" t="s">
        <v>15801</v>
      </c>
      <c r="F2099" s="2">
        <v>1</v>
      </c>
    </row>
    <row r="2100" spans="1:6" x14ac:dyDescent="0.3">
      <c r="A2100" s="2"/>
      <c r="B2100" s="2"/>
      <c r="C2100" s="2"/>
      <c r="D2100" s="2"/>
      <c r="E2100" s="2" t="s">
        <v>13483</v>
      </c>
      <c r="F2100" s="2">
        <v>1</v>
      </c>
    </row>
    <row r="2101" spans="1:6" x14ac:dyDescent="0.3">
      <c r="A2101" s="2"/>
      <c r="B2101" s="2"/>
      <c r="C2101" s="2"/>
      <c r="D2101" s="2"/>
      <c r="E2101" s="2" t="s">
        <v>6726</v>
      </c>
      <c r="F2101" s="2">
        <v>1</v>
      </c>
    </row>
    <row r="2102" spans="1:6" x14ac:dyDescent="0.3">
      <c r="A2102" s="2"/>
      <c r="B2102" s="2"/>
      <c r="C2102" s="2"/>
      <c r="D2102" s="2"/>
      <c r="E2102" s="2" t="s">
        <v>7004</v>
      </c>
      <c r="F2102" s="2">
        <v>1</v>
      </c>
    </row>
    <row r="2103" spans="1:6" x14ac:dyDescent="0.3">
      <c r="A2103" s="2"/>
      <c r="B2103" s="2"/>
      <c r="C2103" s="2"/>
      <c r="D2103" s="2"/>
      <c r="E2103" s="2" t="s">
        <v>382</v>
      </c>
      <c r="F2103" s="2">
        <v>4</v>
      </c>
    </row>
    <row r="2104" spans="1:6" x14ac:dyDescent="0.3">
      <c r="A2104" s="2"/>
      <c r="B2104" s="2"/>
      <c r="C2104" s="2"/>
      <c r="D2104" s="2"/>
      <c r="E2104" s="2" t="s">
        <v>15942</v>
      </c>
      <c r="F2104" s="2">
        <v>1</v>
      </c>
    </row>
    <row r="2105" spans="1:6" x14ac:dyDescent="0.3">
      <c r="A2105" s="2"/>
      <c r="B2105" s="2"/>
      <c r="C2105" s="2"/>
      <c r="D2105" s="2"/>
      <c r="E2105" s="2" t="s">
        <v>18495</v>
      </c>
      <c r="F2105" s="2">
        <v>1</v>
      </c>
    </row>
    <row r="2106" spans="1:6" x14ac:dyDescent="0.3">
      <c r="A2106" s="2"/>
      <c r="B2106" s="2"/>
      <c r="C2106" s="2"/>
      <c r="D2106" s="2"/>
      <c r="E2106" s="2" t="s">
        <v>20496</v>
      </c>
      <c r="F2106" s="2">
        <v>2</v>
      </c>
    </row>
    <row r="2107" spans="1:6" x14ac:dyDescent="0.3">
      <c r="A2107" s="2"/>
      <c r="B2107" s="2"/>
      <c r="C2107" s="2"/>
      <c r="D2107" s="2"/>
      <c r="E2107" s="2" t="s">
        <v>25516</v>
      </c>
      <c r="F2107" s="2">
        <v>1</v>
      </c>
    </row>
    <row r="2108" spans="1:6" x14ac:dyDescent="0.3">
      <c r="A2108" s="2"/>
      <c r="B2108" s="2"/>
      <c r="C2108" s="2"/>
      <c r="D2108" s="2"/>
      <c r="E2108" s="2" t="s">
        <v>21482</v>
      </c>
      <c r="F2108" s="2">
        <v>4</v>
      </c>
    </row>
    <row r="2109" spans="1:6" x14ac:dyDescent="0.3">
      <c r="A2109" s="2"/>
      <c r="B2109" s="2"/>
      <c r="C2109" s="2"/>
      <c r="D2109" s="2"/>
      <c r="E2109" s="2" t="s">
        <v>25895</v>
      </c>
      <c r="F2109" s="2">
        <v>1</v>
      </c>
    </row>
    <row r="2110" spans="1:6" x14ac:dyDescent="0.3">
      <c r="A2110" s="2"/>
      <c r="B2110" s="2"/>
      <c r="C2110" s="2"/>
      <c r="D2110" s="2"/>
      <c r="E2110" s="2" t="s">
        <v>22107</v>
      </c>
      <c r="F2110" s="2">
        <v>1</v>
      </c>
    </row>
    <row r="2111" spans="1:6" x14ac:dyDescent="0.3">
      <c r="A2111" s="2"/>
      <c r="B2111" s="2"/>
      <c r="C2111" s="2"/>
      <c r="D2111" s="2"/>
      <c r="E2111" s="2" t="s">
        <v>21595</v>
      </c>
      <c r="F2111" s="2">
        <v>1</v>
      </c>
    </row>
    <row r="2112" spans="1:6" x14ac:dyDescent="0.3">
      <c r="A2112" s="2"/>
      <c r="B2112" s="2"/>
      <c r="C2112" s="2"/>
      <c r="D2112" s="2"/>
      <c r="E2112" s="2" t="s">
        <v>25453</v>
      </c>
      <c r="F2112" s="2">
        <v>1</v>
      </c>
    </row>
    <row r="2113" spans="1:6" x14ac:dyDescent="0.3">
      <c r="A2113" s="2"/>
      <c r="B2113" s="2"/>
      <c r="C2113" s="2"/>
      <c r="D2113" s="2"/>
      <c r="E2113" s="2" t="s">
        <v>23288</v>
      </c>
      <c r="F2113" s="2">
        <v>1</v>
      </c>
    </row>
    <row r="2114" spans="1:6" x14ac:dyDescent="0.3">
      <c r="A2114" s="2"/>
      <c r="B2114" s="2"/>
      <c r="C2114" s="2"/>
      <c r="D2114" s="2"/>
      <c r="E2114" s="2" t="s">
        <v>22078</v>
      </c>
      <c r="F2114" s="2">
        <v>1</v>
      </c>
    </row>
    <row r="2115" spans="1:6" x14ac:dyDescent="0.3">
      <c r="A2115" s="2"/>
      <c r="B2115" s="2"/>
      <c r="C2115" s="2"/>
      <c r="D2115" s="2"/>
      <c r="E2115" s="2" t="s">
        <v>25049</v>
      </c>
      <c r="F2115" s="2">
        <v>1</v>
      </c>
    </row>
    <row r="2116" spans="1:6" x14ac:dyDescent="0.3">
      <c r="A2116" s="2"/>
      <c r="B2116" s="2"/>
      <c r="C2116" s="2"/>
      <c r="D2116" s="2"/>
      <c r="E2116" s="2" t="s">
        <v>20314</v>
      </c>
      <c r="F2116" s="2">
        <v>1</v>
      </c>
    </row>
    <row r="2117" spans="1:6" x14ac:dyDescent="0.3">
      <c r="A2117" s="2"/>
      <c r="B2117" s="2"/>
      <c r="C2117" s="2"/>
      <c r="D2117" s="2"/>
      <c r="E2117" s="2" t="s">
        <v>21910</v>
      </c>
      <c r="F2117" s="2">
        <v>1</v>
      </c>
    </row>
    <row r="2118" spans="1:6" x14ac:dyDescent="0.3">
      <c r="A2118" s="2"/>
      <c r="B2118" s="2"/>
      <c r="C2118" s="2"/>
      <c r="D2118" s="2"/>
      <c r="E2118" s="2" t="s">
        <v>25612</v>
      </c>
      <c r="F2118" s="2">
        <v>1</v>
      </c>
    </row>
    <row r="2119" spans="1:6" x14ac:dyDescent="0.3">
      <c r="A2119" s="2"/>
      <c r="B2119" s="2"/>
      <c r="C2119" s="2"/>
      <c r="D2119" s="2"/>
      <c r="E2119" s="2" t="s">
        <v>19088</v>
      </c>
      <c r="F2119" s="2">
        <v>1</v>
      </c>
    </row>
    <row r="2120" spans="1:6" x14ac:dyDescent="0.3">
      <c r="A2120" s="2"/>
      <c r="B2120" s="2"/>
      <c r="C2120" s="2"/>
      <c r="D2120" s="2"/>
      <c r="E2120" s="2" t="s">
        <v>24051</v>
      </c>
      <c r="F2120" s="2">
        <v>1</v>
      </c>
    </row>
    <row r="2121" spans="1:6" x14ac:dyDescent="0.3">
      <c r="A2121" s="2"/>
      <c r="B2121" s="2"/>
      <c r="C2121" s="2"/>
      <c r="D2121" s="2"/>
      <c r="E2121" s="2" t="s">
        <v>22083</v>
      </c>
      <c r="F2121" s="2">
        <v>1</v>
      </c>
    </row>
    <row r="2122" spans="1:6" x14ac:dyDescent="0.3">
      <c r="A2122" s="2"/>
      <c r="B2122" s="2"/>
      <c r="C2122" s="2"/>
      <c r="D2122" s="2"/>
      <c r="E2122" s="2" t="s">
        <v>23249</v>
      </c>
      <c r="F2122" s="2">
        <v>1</v>
      </c>
    </row>
    <row r="2123" spans="1:6" x14ac:dyDescent="0.3">
      <c r="A2123" s="2"/>
      <c r="B2123" s="2"/>
      <c r="C2123" s="2"/>
      <c r="D2123" s="2"/>
      <c r="E2123" s="2" t="s">
        <v>21515</v>
      </c>
      <c r="F2123" s="2">
        <v>1</v>
      </c>
    </row>
    <row r="2124" spans="1:6" x14ac:dyDescent="0.3">
      <c r="A2124" s="2"/>
      <c r="B2124" s="2"/>
      <c r="C2124" s="2"/>
      <c r="D2124" s="2"/>
      <c r="E2124" s="2" t="s">
        <v>19514</v>
      </c>
      <c r="F2124" s="2">
        <v>1</v>
      </c>
    </row>
    <row r="2125" spans="1:6" x14ac:dyDescent="0.3">
      <c r="A2125" s="2"/>
      <c r="B2125" s="2"/>
      <c r="C2125" s="2"/>
      <c r="D2125" s="2"/>
      <c r="E2125" s="2" t="s">
        <v>19970</v>
      </c>
      <c r="F2125" s="2">
        <v>1</v>
      </c>
    </row>
    <row r="2126" spans="1:6" x14ac:dyDescent="0.3">
      <c r="A2126" s="2"/>
      <c r="B2126" s="2"/>
      <c r="C2126" s="2"/>
      <c r="D2126" s="2"/>
      <c r="E2126" s="2" t="s">
        <v>25965</v>
      </c>
      <c r="F2126" s="2">
        <v>1</v>
      </c>
    </row>
    <row r="2127" spans="1:6" x14ac:dyDescent="0.3">
      <c r="A2127" s="2"/>
      <c r="B2127" s="2"/>
      <c r="C2127" s="2"/>
      <c r="D2127" s="2"/>
      <c r="E2127" s="2" t="s">
        <v>20843</v>
      </c>
      <c r="F2127" s="2">
        <v>1</v>
      </c>
    </row>
    <row r="2128" spans="1:6" x14ac:dyDescent="0.3">
      <c r="A2128" s="2"/>
      <c r="B2128" s="2"/>
      <c r="C2128" s="2"/>
      <c r="D2128" s="2"/>
      <c r="E2128" s="2" t="s">
        <v>20091</v>
      </c>
      <c r="F2128" s="2">
        <v>1</v>
      </c>
    </row>
    <row r="2129" spans="1:6" x14ac:dyDescent="0.3">
      <c r="A2129" s="2"/>
      <c r="B2129" s="2"/>
      <c r="C2129" s="2"/>
      <c r="D2129" s="2"/>
      <c r="E2129" s="2" t="s">
        <v>19412</v>
      </c>
      <c r="F2129" s="2">
        <v>1</v>
      </c>
    </row>
    <row r="2130" spans="1:6" x14ac:dyDescent="0.3">
      <c r="A2130" s="2"/>
      <c r="B2130" s="2"/>
      <c r="C2130" s="2"/>
      <c r="D2130" s="2"/>
      <c r="E2130" s="2" t="s">
        <v>18816</v>
      </c>
      <c r="F2130" s="2">
        <v>1</v>
      </c>
    </row>
    <row r="2131" spans="1:6" x14ac:dyDescent="0.3">
      <c r="A2131" s="2"/>
      <c r="B2131" s="2"/>
      <c r="C2131" s="2"/>
      <c r="D2131" s="2"/>
      <c r="E2131" s="2" t="s">
        <v>18739</v>
      </c>
      <c r="F2131" s="2">
        <v>1</v>
      </c>
    </row>
    <row r="2132" spans="1:6" x14ac:dyDescent="0.3">
      <c r="A2132" s="2"/>
      <c r="B2132" s="2"/>
      <c r="C2132" s="2"/>
      <c r="D2132" s="2"/>
      <c r="E2132" s="2" t="s">
        <v>23411</v>
      </c>
      <c r="F2132" s="2">
        <v>1</v>
      </c>
    </row>
    <row r="2133" spans="1:6" x14ac:dyDescent="0.3">
      <c r="A2133" s="2"/>
      <c r="B2133" s="2"/>
      <c r="C2133" s="2"/>
      <c r="D2133" s="2"/>
      <c r="E2133" s="2" t="s">
        <v>23321</v>
      </c>
      <c r="F2133" s="2">
        <v>1</v>
      </c>
    </row>
    <row r="2134" spans="1:6" x14ac:dyDescent="0.3">
      <c r="A2134" s="2"/>
      <c r="B2134" s="2"/>
      <c r="C2134" s="2"/>
      <c r="D2134" s="2"/>
      <c r="E2134" s="2" t="s">
        <v>22112</v>
      </c>
      <c r="F2134" s="2">
        <v>1</v>
      </c>
    </row>
    <row r="2135" spans="1:6" x14ac:dyDescent="0.3">
      <c r="A2135" s="2"/>
      <c r="B2135" s="2"/>
      <c r="C2135" s="2"/>
      <c r="D2135" s="2"/>
      <c r="E2135" s="2" t="s">
        <v>19103</v>
      </c>
      <c r="F2135" s="2">
        <v>1</v>
      </c>
    </row>
    <row r="2136" spans="1:6" x14ac:dyDescent="0.3">
      <c r="A2136" s="2"/>
      <c r="B2136" s="2"/>
      <c r="C2136" s="2"/>
      <c r="D2136" s="2"/>
      <c r="E2136" s="2" t="s">
        <v>25105</v>
      </c>
      <c r="F2136" s="2">
        <v>1</v>
      </c>
    </row>
    <row r="2137" spans="1:6" x14ac:dyDescent="0.3">
      <c r="A2137" s="2"/>
      <c r="B2137" s="2"/>
      <c r="C2137" s="2"/>
      <c r="D2137" s="2"/>
      <c r="E2137" s="2" t="s">
        <v>20630</v>
      </c>
      <c r="F2137" s="2">
        <v>2</v>
      </c>
    </row>
    <row r="2138" spans="1:6" x14ac:dyDescent="0.3">
      <c r="A2138" s="2"/>
      <c r="B2138" s="2"/>
      <c r="C2138" s="2"/>
      <c r="D2138" s="2"/>
      <c r="E2138" s="2" t="s">
        <v>24708</v>
      </c>
      <c r="F2138" s="2">
        <v>1</v>
      </c>
    </row>
    <row r="2139" spans="1:6" x14ac:dyDescent="0.3">
      <c r="A2139" s="2"/>
      <c r="B2139" s="2"/>
      <c r="C2139" s="2"/>
      <c r="D2139" s="2"/>
      <c r="E2139" s="2" t="s">
        <v>22567</v>
      </c>
      <c r="F2139" s="2">
        <v>1</v>
      </c>
    </row>
    <row r="2140" spans="1:6" x14ac:dyDescent="0.3">
      <c r="A2140" s="2"/>
      <c r="B2140" s="2"/>
      <c r="C2140" s="2"/>
      <c r="D2140" s="2"/>
      <c r="E2140" s="2" t="s">
        <v>19923</v>
      </c>
      <c r="F2140" s="2">
        <v>1</v>
      </c>
    </row>
    <row r="2141" spans="1:6" x14ac:dyDescent="0.3">
      <c r="A2141" s="2"/>
      <c r="B2141" s="2"/>
      <c r="C2141" s="2"/>
      <c r="D2141" s="2"/>
      <c r="E2141" s="2" t="s">
        <v>2964</v>
      </c>
      <c r="F2141" s="2">
        <v>1</v>
      </c>
    </row>
    <row r="2142" spans="1:6" x14ac:dyDescent="0.3">
      <c r="A2142" s="2"/>
      <c r="B2142" s="2"/>
      <c r="C2142" s="2"/>
      <c r="D2142" s="2"/>
      <c r="E2142" s="2" t="s">
        <v>19629</v>
      </c>
      <c r="F2142" s="2">
        <v>1</v>
      </c>
    </row>
    <row r="2143" spans="1:6" x14ac:dyDescent="0.3">
      <c r="A2143" s="2"/>
      <c r="B2143" s="2"/>
      <c r="C2143" s="2"/>
      <c r="D2143" s="2"/>
      <c r="E2143" s="2" t="s">
        <v>22367</v>
      </c>
      <c r="F2143" s="2">
        <v>1</v>
      </c>
    </row>
    <row r="2144" spans="1:6" x14ac:dyDescent="0.3">
      <c r="A2144" s="2"/>
      <c r="B2144" s="2"/>
      <c r="C2144" s="2"/>
      <c r="D2144" s="2"/>
      <c r="E2144" s="2" t="s">
        <v>20958</v>
      </c>
      <c r="F2144" s="2">
        <v>1</v>
      </c>
    </row>
    <row r="2145" spans="1:6" x14ac:dyDescent="0.3">
      <c r="A2145" s="2"/>
      <c r="B2145" s="2"/>
      <c r="C2145" s="2"/>
      <c r="D2145" s="2"/>
      <c r="E2145" s="2" t="s">
        <v>22692</v>
      </c>
      <c r="F2145" s="2">
        <v>1</v>
      </c>
    </row>
    <row r="2146" spans="1:6" x14ac:dyDescent="0.3">
      <c r="A2146" s="2"/>
      <c r="B2146" s="2"/>
      <c r="C2146" s="2"/>
      <c r="D2146" s="2"/>
      <c r="E2146" s="2" t="s">
        <v>3435</v>
      </c>
      <c r="F2146" s="2">
        <v>1</v>
      </c>
    </row>
    <row r="2147" spans="1:6" x14ac:dyDescent="0.3">
      <c r="A2147" s="2"/>
      <c r="B2147" s="2"/>
      <c r="C2147" s="2"/>
      <c r="D2147" s="2"/>
      <c r="E2147" s="2" t="s">
        <v>15226</v>
      </c>
      <c r="F2147" s="2">
        <v>1</v>
      </c>
    </row>
    <row r="2148" spans="1:6" x14ac:dyDescent="0.3">
      <c r="A2148" s="2"/>
      <c r="B2148" s="2"/>
      <c r="C2148" s="2"/>
      <c r="D2148" s="2"/>
      <c r="E2148" s="2" t="s">
        <v>16409</v>
      </c>
      <c r="F2148" s="2">
        <v>1</v>
      </c>
    </row>
    <row r="2149" spans="1:6" x14ac:dyDescent="0.3">
      <c r="A2149" s="2"/>
      <c r="B2149" s="2"/>
      <c r="C2149" s="2"/>
      <c r="D2149" s="2"/>
      <c r="E2149" s="2" t="s">
        <v>4601</v>
      </c>
      <c r="F2149" s="2">
        <v>1</v>
      </c>
    </row>
    <row r="2150" spans="1:6" x14ac:dyDescent="0.3">
      <c r="A2150" s="2"/>
      <c r="B2150" s="2"/>
      <c r="C2150" s="2"/>
      <c r="D2150" s="2"/>
      <c r="E2150" s="2" t="s">
        <v>10326</v>
      </c>
      <c r="F2150" s="2">
        <v>1</v>
      </c>
    </row>
    <row r="2151" spans="1:6" x14ac:dyDescent="0.3">
      <c r="A2151" s="2"/>
      <c r="B2151" s="2"/>
      <c r="C2151" s="2"/>
      <c r="D2151" s="2"/>
      <c r="E2151" s="2" t="s">
        <v>14774</v>
      </c>
      <c r="F2151" s="2">
        <v>1</v>
      </c>
    </row>
    <row r="2152" spans="1:6" x14ac:dyDescent="0.3">
      <c r="A2152" s="2"/>
      <c r="B2152" s="2"/>
      <c r="C2152" s="2"/>
      <c r="D2152" s="2"/>
      <c r="E2152" s="2" t="s">
        <v>16322</v>
      </c>
      <c r="F2152" s="2">
        <v>1</v>
      </c>
    </row>
    <row r="2153" spans="1:6" x14ac:dyDescent="0.3">
      <c r="A2153" s="2"/>
      <c r="B2153" s="2"/>
      <c r="C2153" s="2"/>
      <c r="D2153" s="2"/>
      <c r="E2153" s="2" t="s">
        <v>7883</v>
      </c>
      <c r="F2153" s="2">
        <v>1</v>
      </c>
    </row>
    <row r="2154" spans="1:6" x14ac:dyDescent="0.3">
      <c r="A2154" s="2"/>
      <c r="B2154" s="2"/>
      <c r="C2154" s="2"/>
      <c r="D2154" s="2"/>
      <c r="E2154" s="2" t="s">
        <v>8053</v>
      </c>
      <c r="F2154" s="2">
        <v>1</v>
      </c>
    </row>
    <row r="2155" spans="1:6" x14ac:dyDescent="0.3">
      <c r="A2155" s="2"/>
      <c r="B2155" s="2"/>
      <c r="C2155" s="2"/>
      <c r="D2155" s="2"/>
      <c r="E2155" s="2" t="s">
        <v>17076</v>
      </c>
      <c r="F2155" s="2">
        <v>1</v>
      </c>
    </row>
    <row r="2156" spans="1:6" x14ac:dyDescent="0.3">
      <c r="A2156" s="2"/>
      <c r="B2156" s="2"/>
      <c r="C2156" s="2"/>
      <c r="D2156" s="2"/>
      <c r="E2156" s="2" t="s">
        <v>16038</v>
      </c>
      <c r="F2156" s="2">
        <v>1</v>
      </c>
    </row>
    <row r="2157" spans="1:6" x14ac:dyDescent="0.3">
      <c r="A2157" s="2"/>
      <c r="B2157" s="2"/>
      <c r="C2157" s="2"/>
      <c r="D2157" s="2"/>
      <c r="E2157" s="2" t="s">
        <v>7930</v>
      </c>
      <c r="F2157" s="2">
        <v>1</v>
      </c>
    </row>
    <row r="2158" spans="1:6" x14ac:dyDescent="0.3">
      <c r="A2158" s="2"/>
      <c r="B2158" s="2"/>
      <c r="C2158" s="2"/>
      <c r="D2158" s="2"/>
      <c r="E2158" s="2" t="s">
        <v>7667</v>
      </c>
      <c r="F2158" s="2">
        <v>2</v>
      </c>
    </row>
    <row r="2159" spans="1:6" x14ac:dyDescent="0.3">
      <c r="A2159" s="2"/>
      <c r="B2159" s="2"/>
      <c r="C2159" s="2"/>
      <c r="D2159" s="2"/>
      <c r="E2159" s="2" t="s">
        <v>16412</v>
      </c>
      <c r="F2159" s="2">
        <v>1</v>
      </c>
    </row>
    <row r="2160" spans="1:6" x14ac:dyDescent="0.3">
      <c r="A2160" s="2"/>
      <c r="B2160" s="2"/>
      <c r="C2160" s="2"/>
      <c r="D2160" s="2"/>
      <c r="E2160" s="2" t="s">
        <v>3161</v>
      </c>
      <c r="F2160" s="2">
        <v>1</v>
      </c>
    </row>
    <row r="2161" spans="1:6" x14ac:dyDescent="0.3">
      <c r="A2161" s="2"/>
      <c r="B2161" s="2"/>
      <c r="C2161" s="2"/>
      <c r="D2161" s="2"/>
      <c r="E2161" s="2" t="s">
        <v>8851</v>
      </c>
      <c r="F2161" s="2">
        <v>1</v>
      </c>
    </row>
    <row r="2162" spans="1:6" x14ac:dyDescent="0.3">
      <c r="A2162" s="2"/>
      <c r="B2162" s="2"/>
      <c r="C2162" s="2"/>
      <c r="D2162" s="2"/>
      <c r="E2162" s="2" t="s">
        <v>7853</v>
      </c>
      <c r="F2162" s="2">
        <v>1</v>
      </c>
    </row>
    <row r="2163" spans="1:6" x14ac:dyDescent="0.3">
      <c r="A2163" s="2"/>
      <c r="B2163" s="2"/>
      <c r="C2163" s="2"/>
      <c r="D2163" s="2"/>
      <c r="E2163" s="2" t="s">
        <v>3937</v>
      </c>
      <c r="F2163" s="2">
        <v>1</v>
      </c>
    </row>
    <row r="2164" spans="1:6" x14ac:dyDescent="0.3">
      <c r="A2164" s="2"/>
      <c r="B2164" s="2"/>
      <c r="C2164" s="2"/>
      <c r="D2164" s="2"/>
      <c r="E2164" s="2" t="s">
        <v>12015</v>
      </c>
      <c r="F2164" s="2">
        <v>1</v>
      </c>
    </row>
    <row r="2165" spans="1:6" x14ac:dyDescent="0.3">
      <c r="A2165" s="2"/>
      <c r="B2165" s="2"/>
      <c r="C2165" s="2"/>
      <c r="D2165" s="2"/>
      <c r="E2165" s="2" t="s">
        <v>6491</v>
      </c>
      <c r="F2165" s="2">
        <v>1</v>
      </c>
    </row>
    <row r="2166" spans="1:6" x14ac:dyDescent="0.3">
      <c r="A2166" s="2"/>
      <c r="B2166" s="2"/>
      <c r="C2166" s="2"/>
      <c r="D2166" s="2"/>
      <c r="E2166" s="2" t="s">
        <v>13233</v>
      </c>
      <c r="F2166" s="2">
        <v>1</v>
      </c>
    </row>
    <row r="2167" spans="1:6" x14ac:dyDescent="0.3">
      <c r="A2167" s="2"/>
      <c r="B2167" s="2"/>
      <c r="C2167" s="2"/>
      <c r="D2167" s="2"/>
      <c r="E2167" s="2" t="s">
        <v>5800</v>
      </c>
      <c r="F2167" s="2">
        <v>1</v>
      </c>
    </row>
    <row r="2168" spans="1:6" x14ac:dyDescent="0.3">
      <c r="A2168" s="2"/>
      <c r="B2168" s="2"/>
      <c r="C2168" s="2"/>
      <c r="D2168" s="2"/>
      <c r="E2168" s="2" t="s">
        <v>8656</v>
      </c>
      <c r="F2168" s="2">
        <v>1</v>
      </c>
    </row>
    <row r="2169" spans="1:6" x14ac:dyDescent="0.3">
      <c r="A2169" s="2"/>
      <c r="B2169" s="2"/>
      <c r="C2169" s="2"/>
      <c r="D2169" s="2"/>
      <c r="E2169" s="2" t="s">
        <v>3603</v>
      </c>
      <c r="F2169" s="2">
        <v>1</v>
      </c>
    </row>
    <row r="2170" spans="1:6" x14ac:dyDescent="0.3">
      <c r="A2170" s="2"/>
      <c r="B2170" s="2"/>
      <c r="C2170" s="2"/>
      <c r="D2170" s="2"/>
      <c r="E2170" s="2" t="s">
        <v>3888</v>
      </c>
      <c r="F2170" s="2">
        <v>1</v>
      </c>
    </row>
    <row r="2171" spans="1:6" x14ac:dyDescent="0.3">
      <c r="A2171" s="2"/>
      <c r="B2171" s="2"/>
      <c r="C2171" s="2"/>
      <c r="D2171" s="2"/>
      <c r="E2171" s="2" t="s">
        <v>3599</v>
      </c>
      <c r="F2171" s="2">
        <v>1</v>
      </c>
    </row>
    <row r="2172" spans="1:6" x14ac:dyDescent="0.3">
      <c r="A2172" s="2"/>
      <c r="B2172" s="2"/>
      <c r="C2172" s="2"/>
      <c r="D2172" s="2"/>
      <c r="E2172" s="2" t="s">
        <v>5825</v>
      </c>
      <c r="F2172" s="2">
        <v>1</v>
      </c>
    </row>
    <row r="2173" spans="1:6" x14ac:dyDescent="0.3">
      <c r="A2173" s="2"/>
      <c r="B2173" s="2"/>
      <c r="C2173" s="2"/>
      <c r="D2173" s="2"/>
      <c r="E2173" s="2" t="s">
        <v>1078</v>
      </c>
      <c r="F2173" s="2">
        <v>1</v>
      </c>
    </row>
    <row r="2174" spans="1:6" x14ac:dyDescent="0.3">
      <c r="A2174" s="2"/>
      <c r="B2174" s="2"/>
      <c r="C2174" s="2"/>
      <c r="D2174" s="2"/>
      <c r="E2174" s="2" t="s">
        <v>7298</v>
      </c>
      <c r="F2174" s="2">
        <v>1</v>
      </c>
    </row>
    <row r="2175" spans="1:6" x14ac:dyDescent="0.3">
      <c r="A2175" s="2"/>
      <c r="B2175" s="2"/>
      <c r="C2175" s="2"/>
      <c r="D2175" s="2"/>
      <c r="E2175" s="2" t="s">
        <v>18385</v>
      </c>
      <c r="F2175" s="2">
        <v>1</v>
      </c>
    </row>
    <row r="2176" spans="1:6" x14ac:dyDescent="0.3">
      <c r="A2176" s="2"/>
      <c r="B2176" s="2"/>
      <c r="C2176" s="2"/>
      <c r="D2176" s="2"/>
      <c r="E2176" s="2" t="s">
        <v>907</v>
      </c>
      <c r="F2176" s="2">
        <v>1</v>
      </c>
    </row>
    <row r="2177" spans="1:6" x14ac:dyDescent="0.3">
      <c r="A2177" s="2"/>
      <c r="B2177" s="2"/>
      <c r="C2177" s="2"/>
      <c r="D2177" s="2"/>
      <c r="E2177" s="2" t="s">
        <v>15224</v>
      </c>
      <c r="F2177" s="2">
        <v>1</v>
      </c>
    </row>
    <row r="2178" spans="1:6" x14ac:dyDescent="0.3">
      <c r="A2178" s="2"/>
      <c r="B2178" s="2"/>
      <c r="C2178" s="2"/>
      <c r="D2178" s="2"/>
      <c r="E2178" s="2" t="s">
        <v>5564</v>
      </c>
      <c r="F2178" s="2">
        <v>1</v>
      </c>
    </row>
    <row r="2179" spans="1:6" x14ac:dyDescent="0.3">
      <c r="A2179" s="2"/>
      <c r="B2179" s="2"/>
      <c r="C2179" s="2"/>
      <c r="D2179" s="2"/>
      <c r="E2179" s="2" t="s">
        <v>2004</v>
      </c>
      <c r="F2179" s="2">
        <v>1</v>
      </c>
    </row>
    <row r="2180" spans="1:6" x14ac:dyDescent="0.3">
      <c r="A2180" s="2"/>
      <c r="B2180" s="2"/>
      <c r="C2180" s="2"/>
      <c r="D2180" s="2"/>
      <c r="E2180" s="2" t="s">
        <v>8736</v>
      </c>
      <c r="F2180" s="2">
        <v>1</v>
      </c>
    </row>
    <row r="2181" spans="1:6" x14ac:dyDescent="0.3">
      <c r="A2181" s="2"/>
      <c r="B2181" s="2"/>
      <c r="C2181" s="2"/>
      <c r="D2181" s="2"/>
      <c r="E2181" s="2" t="s">
        <v>4380</v>
      </c>
      <c r="F2181" s="2">
        <v>1</v>
      </c>
    </row>
    <row r="2182" spans="1:6" x14ac:dyDescent="0.3">
      <c r="A2182" s="2"/>
      <c r="B2182" s="2"/>
      <c r="C2182" s="2"/>
      <c r="D2182" s="2"/>
      <c r="E2182" s="2" t="s">
        <v>6192</v>
      </c>
      <c r="F2182" s="2">
        <v>1</v>
      </c>
    </row>
    <row r="2183" spans="1:6" x14ac:dyDescent="0.3">
      <c r="A2183" s="2"/>
      <c r="B2183" s="2"/>
      <c r="C2183" s="2"/>
      <c r="D2183" s="2"/>
      <c r="E2183" s="2" t="s">
        <v>15287</v>
      </c>
      <c r="F2183" s="2">
        <v>1</v>
      </c>
    </row>
    <row r="2184" spans="1:6" x14ac:dyDescent="0.3">
      <c r="A2184" s="2"/>
      <c r="B2184" s="2"/>
      <c r="C2184" s="2"/>
      <c r="D2184" s="2"/>
      <c r="E2184" s="2" t="s">
        <v>9619</v>
      </c>
      <c r="F2184" s="2">
        <v>1</v>
      </c>
    </row>
    <row r="2185" spans="1:6" x14ac:dyDescent="0.3">
      <c r="A2185" s="2"/>
      <c r="B2185" s="2"/>
      <c r="C2185" s="2"/>
      <c r="D2185" s="2"/>
      <c r="E2185" s="2" t="s">
        <v>7776</v>
      </c>
      <c r="F2185" s="2">
        <v>1</v>
      </c>
    </row>
    <row r="2186" spans="1:6" x14ac:dyDescent="0.3">
      <c r="A2186" s="2"/>
      <c r="B2186" s="2"/>
      <c r="C2186" s="2"/>
      <c r="D2186" s="2"/>
      <c r="E2186" s="2" t="s">
        <v>17373</v>
      </c>
      <c r="F2186" s="2">
        <v>1</v>
      </c>
    </row>
    <row r="2187" spans="1:6" x14ac:dyDescent="0.3">
      <c r="A2187" s="2"/>
      <c r="B2187" s="2"/>
      <c r="C2187" s="2"/>
      <c r="D2187" s="2"/>
      <c r="E2187" s="2" t="s">
        <v>18213</v>
      </c>
      <c r="F2187" s="2">
        <v>1</v>
      </c>
    </row>
    <row r="2188" spans="1:6" x14ac:dyDescent="0.3">
      <c r="A2188" s="2"/>
      <c r="B2188" s="2"/>
      <c r="C2188" s="2"/>
      <c r="D2188" s="2"/>
      <c r="E2188" s="2" t="s">
        <v>13482</v>
      </c>
      <c r="F2188" s="2">
        <v>1</v>
      </c>
    </row>
    <row r="2189" spans="1:6" x14ac:dyDescent="0.3">
      <c r="A2189" s="2"/>
      <c r="B2189" s="2"/>
      <c r="C2189" s="2"/>
      <c r="D2189" s="2"/>
      <c r="E2189" s="2" t="s">
        <v>8631</v>
      </c>
      <c r="F2189" s="2">
        <v>1</v>
      </c>
    </row>
    <row r="2190" spans="1:6" x14ac:dyDescent="0.3">
      <c r="A2190" s="2"/>
      <c r="B2190" s="2"/>
      <c r="C2190" s="2"/>
      <c r="D2190" s="2"/>
      <c r="E2190" s="2" t="s">
        <v>11248</v>
      </c>
      <c r="F2190" s="2">
        <v>1</v>
      </c>
    </row>
    <row r="2191" spans="1:6" x14ac:dyDescent="0.3">
      <c r="A2191" s="2"/>
      <c r="B2191" s="2"/>
      <c r="C2191" s="2"/>
      <c r="D2191" s="2"/>
      <c r="E2191" s="2" t="s">
        <v>17655</v>
      </c>
      <c r="F2191" s="2">
        <v>1</v>
      </c>
    </row>
    <row r="2192" spans="1:6" x14ac:dyDescent="0.3">
      <c r="A2192" s="2"/>
      <c r="B2192" s="2"/>
      <c r="C2192" s="2"/>
      <c r="D2192" s="2"/>
      <c r="E2192" s="2" t="s">
        <v>11072</v>
      </c>
      <c r="F2192" s="2">
        <v>1</v>
      </c>
    </row>
    <row r="2193" spans="1:6" x14ac:dyDescent="0.3">
      <c r="A2193" s="2"/>
      <c r="B2193" s="2"/>
      <c r="C2193" s="2"/>
      <c r="D2193" s="2"/>
      <c r="E2193" s="2" t="s">
        <v>4354</v>
      </c>
      <c r="F2193" s="2">
        <v>1</v>
      </c>
    </row>
    <row r="2194" spans="1:6" x14ac:dyDescent="0.3">
      <c r="A2194" s="2"/>
      <c r="B2194" s="2"/>
      <c r="C2194" s="2"/>
      <c r="D2194" s="2"/>
      <c r="E2194" s="2" t="s">
        <v>11437</v>
      </c>
      <c r="F2194" s="2">
        <v>1</v>
      </c>
    </row>
    <row r="2195" spans="1:6" x14ac:dyDescent="0.3">
      <c r="A2195" s="2"/>
      <c r="B2195" s="2"/>
      <c r="C2195" s="2"/>
      <c r="D2195" s="2"/>
      <c r="E2195" s="2" t="s">
        <v>18166</v>
      </c>
      <c r="F2195" s="2">
        <v>1</v>
      </c>
    </row>
    <row r="2196" spans="1:6" x14ac:dyDescent="0.3">
      <c r="A2196" s="2"/>
      <c r="B2196" s="2"/>
      <c r="C2196" s="2"/>
      <c r="D2196" s="2"/>
      <c r="E2196" s="2" t="s">
        <v>12614</v>
      </c>
      <c r="F2196" s="2">
        <v>1</v>
      </c>
    </row>
    <row r="2197" spans="1:6" x14ac:dyDescent="0.3">
      <c r="A2197" s="2"/>
      <c r="B2197" s="2"/>
      <c r="C2197" s="2"/>
      <c r="D2197" s="2"/>
      <c r="E2197" s="2" t="s">
        <v>7711</v>
      </c>
      <c r="F2197" s="2">
        <v>1</v>
      </c>
    </row>
    <row r="2198" spans="1:6" x14ac:dyDescent="0.3">
      <c r="A2198" s="2"/>
      <c r="B2198" s="2"/>
      <c r="C2198" s="2"/>
      <c r="D2198" s="2"/>
      <c r="E2198" s="2" t="s">
        <v>554</v>
      </c>
      <c r="F2198" s="2">
        <v>1</v>
      </c>
    </row>
    <row r="2199" spans="1:6" x14ac:dyDescent="0.3">
      <c r="A2199" s="2"/>
      <c r="B2199" s="2"/>
      <c r="C2199" s="2"/>
      <c r="D2199" s="2"/>
      <c r="E2199" s="2" t="s">
        <v>13962</v>
      </c>
      <c r="F2199" s="2">
        <v>1</v>
      </c>
    </row>
    <row r="2200" spans="1:6" x14ac:dyDescent="0.3">
      <c r="A2200" s="2"/>
      <c r="B2200" s="2"/>
      <c r="C2200" s="2"/>
      <c r="D2200" s="2"/>
      <c r="E2200" s="2" t="s">
        <v>12466</v>
      </c>
      <c r="F2200" s="2">
        <v>1</v>
      </c>
    </row>
    <row r="2201" spans="1:6" x14ac:dyDescent="0.3">
      <c r="A2201" s="2"/>
      <c r="B2201" s="2"/>
      <c r="C2201" s="2"/>
      <c r="D2201" s="2"/>
      <c r="E2201" s="2" t="s">
        <v>6310</v>
      </c>
      <c r="F2201" s="2">
        <v>1</v>
      </c>
    </row>
    <row r="2202" spans="1:6" x14ac:dyDescent="0.3">
      <c r="A2202" s="2"/>
      <c r="B2202" s="2"/>
      <c r="C2202" s="2"/>
      <c r="D2202" s="2"/>
      <c r="E2202" s="2" t="s">
        <v>4569</v>
      </c>
      <c r="F2202" s="2">
        <v>1</v>
      </c>
    </row>
    <row r="2203" spans="1:6" x14ac:dyDescent="0.3">
      <c r="A2203" s="2"/>
      <c r="B2203" s="2"/>
      <c r="C2203" s="2"/>
      <c r="D2203" s="2"/>
      <c r="E2203" s="2" t="s">
        <v>26018</v>
      </c>
      <c r="F2203" s="2">
        <v>1</v>
      </c>
    </row>
    <row r="2204" spans="1:6" x14ac:dyDescent="0.3">
      <c r="A2204" s="2"/>
      <c r="B2204" s="2"/>
      <c r="C2204" s="2"/>
      <c r="D2204" s="2"/>
      <c r="E2204" s="2" t="s">
        <v>23092</v>
      </c>
      <c r="F2204" s="2">
        <v>1</v>
      </c>
    </row>
    <row r="2205" spans="1:6" x14ac:dyDescent="0.3">
      <c r="A2205" s="2"/>
      <c r="B2205" s="2"/>
      <c r="C2205" s="2"/>
      <c r="D2205" s="2"/>
      <c r="E2205" s="2" t="s">
        <v>25403</v>
      </c>
      <c r="F2205" s="2">
        <v>1</v>
      </c>
    </row>
    <row r="2206" spans="1:6" x14ac:dyDescent="0.3">
      <c r="A2206" s="2"/>
      <c r="B2206" s="2"/>
      <c r="C2206" s="2"/>
      <c r="D2206" s="2"/>
      <c r="E2206" s="2" t="s">
        <v>20749</v>
      </c>
      <c r="F2206" s="2">
        <v>1</v>
      </c>
    </row>
    <row r="2207" spans="1:6" x14ac:dyDescent="0.3">
      <c r="A2207" s="2"/>
      <c r="B2207" s="2"/>
      <c r="C2207" s="2"/>
      <c r="D2207" s="2"/>
      <c r="E2207" s="2" t="s">
        <v>22541</v>
      </c>
      <c r="F2207" s="2">
        <v>1</v>
      </c>
    </row>
    <row r="2208" spans="1:6" x14ac:dyDescent="0.3">
      <c r="A2208" s="2"/>
      <c r="B2208" s="2"/>
      <c r="C2208" s="2"/>
      <c r="D2208" s="2"/>
      <c r="E2208" s="2" t="s">
        <v>24720</v>
      </c>
      <c r="F2208" s="2">
        <v>1</v>
      </c>
    </row>
    <row r="2209" spans="1:6" x14ac:dyDescent="0.3">
      <c r="A2209" s="2"/>
      <c r="B2209" s="2"/>
      <c r="C2209" s="2"/>
      <c r="D2209" s="2"/>
      <c r="E2209" s="2" t="s">
        <v>14486</v>
      </c>
      <c r="F2209" s="2">
        <v>1</v>
      </c>
    </row>
    <row r="2210" spans="1:6" x14ac:dyDescent="0.3">
      <c r="A2210" s="2"/>
      <c r="B2210" s="2"/>
      <c r="C2210" s="2"/>
      <c r="D2210" s="2"/>
      <c r="E2210" s="2" t="s">
        <v>12314</v>
      </c>
      <c r="F2210" s="2">
        <v>1</v>
      </c>
    </row>
    <row r="2211" spans="1:6" x14ac:dyDescent="0.3">
      <c r="A2211" s="2"/>
      <c r="B2211" s="2"/>
      <c r="C2211" s="2"/>
      <c r="D2211" s="2"/>
      <c r="E2211" s="2" t="s">
        <v>6977</v>
      </c>
      <c r="F2211" s="2">
        <v>1</v>
      </c>
    </row>
    <row r="2212" spans="1:6" x14ac:dyDescent="0.3">
      <c r="A2212" s="2"/>
      <c r="B2212" s="2"/>
      <c r="C2212" s="2"/>
      <c r="D2212" s="2"/>
      <c r="E2212" s="2" t="s">
        <v>2992</v>
      </c>
      <c r="F2212" s="2">
        <v>1</v>
      </c>
    </row>
    <row r="2213" spans="1:6" x14ac:dyDescent="0.3">
      <c r="A2213" s="2"/>
      <c r="B2213" s="2"/>
      <c r="C2213" s="2"/>
      <c r="D2213" s="2"/>
      <c r="E2213" s="2" t="s">
        <v>7368</v>
      </c>
      <c r="F2213" s="2">
        <v>1</v>
      </c>
    </row>
    <row r="2214" spans="1:6" x14ac:dyDescent="0.3">
      <c r="A2214" s="2"/>
      <c r="B2214" s="2"/>
      <c r="C2214" s="2"/>
      <c r="D2214" s="2"/>
      <c r="E2214" s="2" t="s">
        <v>17780</v>
      </c>
      <c r="F2214" s="2">
        <v>1</v>
      </c>
    </row>
    <row r="2215" spans="1:6" x14ac:dyDescent="0.3">
      <c r="A2215" s="2"/>
      <c r="B2215" s="2"/>
      <c r="C2215" s="2"/>
      <c r="D2215" s="2"/>
      <c r="E2215" s="2" t="s">
        <v>6764</v>
      </c>
      <c r="F2215" s="2">
        <v>1</v>
      </c>
    </row>
    <row r="2216" spans="1:6" x14ac:dyDescent="0.3">
      <c r="A2216" s="2"/>
      <c r="B2216" s="2"/>
      <c r="C2216" s="2"/>
      <c r="D2216" s="2"/>
      <c r="E2216" s="2" t="s">
        <v>8829</v>
      </c>
      <c r="F2216" s="2">
        <v>1</v>
      </c>
    </row>
    <row r="2217" spans="1:6" x14ac:dyDescent="0.3">
      <c r="A2217" s="2"/>
      <c r="B2217" s="2"/>
      <c r="C2217" s="2"/>
      <c r="D2217" s="2"/>
      <c r="E2217" s="2" t="s">
        <v>10405</v>
      </c>
      <c r="F2217" s="2">
        <v>1</v>
      </c>
    </row>
    <row r="2218" spans="1:6" x14ac:dyDescent="0.3">
      <c r="A2218" s="2"/>
      <c r="B2218" s="2"/>
      <c r="C2218" s="2"/>
      <c r="D2218" s="2"/>
      <c r="E2218" s="2" t="s">
        <v>3936</v>
      </c>
      <c r="F2218" s="2">
        <v>1</v>
      </c>
    </row>
    <row r="2219" spans="1:6" x14ac:dyDescent="0.3">
      <c r="A2219" s="2"/>
      <c r="B2219" s="2"/>
      <c r="C2219" s="2"/>
      <c r="D2219" s="2"/>
      <c r="E2219" s="2" t="s">
        <v>4465</v>
      </c>
      <c r="F2219" s="2">
        <v>1</v>
      </c>
    </row>
    <row r="2220" spans="1:6" x14ac:dyDescent="0.3">
      <c r="A2220" s="2"/>
      <c r="B2220" s="2"/>
      <c r="C2220" s="2"/>
      <c r="D2220" s="2"/>
      <c r="E2220" s="2" t="s">
        <v>14789</v>
      </c>
      <c r="F2220" s="2">
        <v>1</v>
      </c>
    </row>
    <row r="2221" spans="1:6" x14ac:dyDescent="0.3">
      <c r="A2221" s="2"/>
      <c r="B2221" s="2"/>
      <c r="C2221" s="2"/>
      <c r="D2221" s="2"/>
      <c r="E2221" s="2" t="s">
        <v>17395</v>
      </c>
      <c r="F2221" s="2">
        <v>1</v>
      </c>
    </row>
    <row r="2222" spans="1:6" x14ac:dyDescent="0.3">
      <c r="A2222" s="2"/>
      <c r="B2222" s="2"/>
      <c r="C2222" s="2"/>
      <c r="D2222" s="2"/>
      <c r="E2222" s="2" t="s">
        <v>5206</v>
      </c>
      <c r="F2222" s="2">
        <v>1</v>
      </c>
    </row>
    <row r="2223" spans="1:6" x14ac:dyDescent="0.3">
      <c r="A2223" s="2"/>
      <c r="B2223" s="2"/>
      <c r="C2223" s="2"/>
      <c r="D2223" s="2"/>
      <c r="E2223" s="2" t="s">
        <v>17021</v>
      </c>
      <c r="F2223" s="2">
        <v>1</v>
      </c>
    </row>
    <row r="2224" spans="1:6" x14ac:dyDescent="0.3">
      <c r="A2224" s="2"/>
      <c r="B2224" s="2"/>
      <c r="C2224" s="2"/>
      <c r="D2224" s="2"/>
      <c r="E2224" s="2" t="s">
        <v>12697</v>
      </c>
      <c r="F2224" s="2">
        <v>1</v>
      </c>
    </row>
    <row r="2225" spans="1:6" x14ac:dyDescent="0.3">
      <c r="A2225" s="2"/>
      <c r="B2225" s="2"/>
      <c r="C2225" s="2"/>
      <c r="D2225" s="2"/>
      <c r="E2225" s="2" t="s">
        <v>11850</v>
      </c>
      <c r="F2225" s="2">
        <v>1</v>
      </c>
    </row>
    <row r="2226" spans="1:6" x14ac:dyDescent="0.3">
      <c r="A2226" s="2"/>
      <c r="B2226" s="2"/>
      <c r="C2226" s="2"/>
      <c r="D2226" s="2"/>
      <c r="E2226" s="2" t="s">
        <v>14174</v>
      </c>
      <c r="F2226" s="2">
        <v>1</v>
      </c>
    </row>
    <row r="2227" spans="1:6" x14ac:dyDescent="0.3">
      <c r="A2227" s="2"/>
      <c r="B2227" s="2"/>
      <c r="C2227" s="2"/>
      <c r="D2227" s="2"/>
      <c r="E2227" s="2" t="s">
        <v>3906</v>
      </c>
      <c r="F2227" s="2">
        <v>1</v>
      </c>
    </row>
    <row r="2228" spans="1:6" x14ac:dyDescent="0.3">
      <c r="A2228" s="2"/>
      <c r="B2228" s="2"/>
      <c r="C2228" s="2"/>
      <c r="D2228" s="2"/>
      <c r="E2228" s="2" t="s">
        <v>787</v>
      </c>
      <c r="F2228" s="2">
        <v>1</v>
      </c>
    </row>
    <row r="2229" spans="1:6" x14ac:dyDescent="0.3">
      <c r="A2229" s="2"/>
      <c r="B2229" s="2"/>
      <c r="C2229" s="2"/>
      <c r="D2229" s="2"/>
      <c r="E2229" s="2" t="s">
        <v>11379</v>
      </c>
      <c r="F2229" s="2">
        <v>1</v>
      </c>
    </row>
    <row r="2230" spans="1:6" x14ac:dyDescent="0.3">
      <c r="A2230" s="2"/>
      <c r="B2230" s="2"/>
      <c r="C2230" s="2"/>
      <c r="D2230" s="2"/>
      <c r="E2230" s="2" t="s">
        <v>344</v>
      </c>
      <c r="F2230" s="2">
        <v>1</v>
      </c>
    </row>
    <row r="2231" spans="1:6" x14ac:dyDescent="0.3">
      <c r="A2231" s="2"/>
      <c r="B2231" s="2"/>
      <c r="C2231" s="2"/>
      <c r="D2231" s="2"/>
      <c r="E2231" s="2" t="s">
        <v>13725</v>
      </c>
      <c r="F2231" s="2">
        <v>1</v>
      </c>
    </row>
    <row r="2232" spans="1:6" x14ac:dyDescent="0.3">
      <c r="A2232" s="2"/>
      <c r="B2232" s="2"/>
      <c r="C2232" s="2"/>
      <c r="D2232" s="2"/>
      <c r="E2232" s="2" t="s">
        <v>7653</v>
      </c>
      <c r="F2232" s="2">
        <v>1</v>
      </c>
    </row>
    <row r="2233" spans="1:6" x14ac:dyDescent="0.3">
      <c r="A2233" s="2"/>
      <c r="B2233" s="2"/>
      <c r="C2233" s="2"/>
      <c r="D2233" s="2"/>
      <c r="E2233" s="2" t="s">
        <v>2895</v>
      </c>
      <c r="F2233" s="2">
        <v>1</v>
      </c>
    </row>
    <row r="2234" spans="1:6" x14ac:dyDescent="0.3">
      <c r="A2234" s="2"/>
      <c r="B2234" s="2"/>
      <c r="C2234" s="2"/>
      <c r="D2234" s="2"/>
      <c r="E2234" s="2" t="s">
        <v>14196</v>
      </c>
      <c r="F2234" s="2">
        <v>1</v>
      </c>
    </row>
    <row r="2235" spans="1:6" x14ac:dyDescent="0.3">
      <c r="A2235" s="2"/>
      <c r="B2235" s="2"/>
      <c r="C2235" s="2"/>
      <c r="D2235" s="2"/>
      <c r="E2235" s="2" t="s">
        <v>11655</v>
      </c>
      <c r="F2235" s="2">
        <v>1</v>
      </c>
    </row>
    <row r="2236" spans="1:6" x14ac:dyDescent="0.3">
      <c r="A2236" s="2"/>
      <c r="B2236" s="2"/>
      <c r="C2236" s="2"/>
      <c r="D2236" s="2"/>
      <c r="E2236" s="2" t="s">
        <v>11785</v>
      </c>
      <c r="F2236" s="2">
        <v>1</v>
      </c>
    </row>
    <row r="2237" spans="1:6" x14ac:dyDescent="0.3">
      <c r="A2237" s="2"/>
      <c r="B2237" s="2"/>
      <c r="C2237" s="2"/>
      <c r="D2237" s="2"/>
      <c r="E2237" s="2" t="s">
        <v>4094</v>
      </c>
      <c r="F2237" s="2">
        <v>1</v>
      </c>
    </row>
    <row r="2238" spans="1:6" x14ac:dyDescent="0.3">
      <c r="A2238" s="2"/>
      <c r="B2238" s="2"/>
      <c r="C2238" s="2"/>
      <c r="D2238" s="2"/>
      <c r="E2238" s="2" t="s">
        <v>7562</v>
      </c>
      <c r="F2238" s="2">
        <v>1</v>
      </c>
    </row>
    <row r="2239" spans="1:6" x14ac:dyDescent="0.3">
      <c r="A2239" s="2"/>
      <c r="B2239" s="2"/>
      <c r="C2239" s="2"/>
      <c r="D2239" s="2"/>
      <c r="E2239" s="2" t="s">
        <v>13957</v>
      </c>
      <c r="F2239" s="2">
        <v>1</v>
      </c>
    </row>
    <row r="2240" spans="1:6" x14ac:dyDescent="0.3">
      <c r="A2240" s="2"/>
      <c r="B2240" s="2"/>
      <c r="C2240" s="2"/>
      <c r="D2240" s="2"/>
      <c r="E2240" s="2" t="s">
        <v>12330</v>
      </c>
      <c r="F2240" s="2">
        <v>1</v>
      </c>
    </row>
    <row r="2241" spans="1:6" x14ac:dyDescent="0.3">
      <c r="A2241" s="2"/>
      <c r="B2241" s="2"/>
      <c r="C2241" s="2"/>
      <c r="D2241" s="2"/>
      <c r="E2241" s="2" t="s">
        <v>12653</v>
      </c>
      <c r="F2241" s="2">
        <v>1</v>
      </c>
    </row>
    <row r="2242" spans="1:6" x14ac:dyDescent="0.3">
      <c r="A2242" s="2"/>
      <c r="B2242" s="2"/>
      <c r="C2242" s="2"/>
      <c r="D2242" s="2"/>
      <c r="E2242" s="2" t="s">
        <v>6541</v>
      </c>
      <c r="F2242" s="2">
        <v>1</v>
      </c>
    </row>
    <row r="2243" spans="1:6" x14ac:dyDescent="0.3">
      <c r="A2243" s="2"/>
      <c r="B2243" s="2"/>
      <c r="C2243" s="2"/>
      <c r="D2243" s="2"/>
      <c r="E2243" s="2" t="s">
        <v>16202</v>
      </c>
      <c r="F2243" s="2">
        <v>1</v>
      </c>
    </row>
    <row r="2244" spans="1:6" x14ac:dyDescent="0.3">
      <c r="A2244" s="2"/>
      <c r="B2244" s="2"/>
      <c r="C2244" s="2"/>
      <c r="D2244" s="2"/>
      <c r="E2244" s="2" t="s">
        <v>12286</v>
      </c>
      <c r="F2244" s="2">
        <v>1</v>
      </c>
    </row>
    <row r="2245" spans="1:6" x14ac:dyDescent="0.3">
      <c r="A2245" s="2"/>
      <c r="B2245" s="2"/>
      <c r="C2245" s="2"/>
      <c r="D2245" s="2"/>
      <c r="E2245" s="2" t="s">
        <v>2180</v>
      </c>
      <c r="F2245" s="2">
        <v>1</v>
      </c>
    </row>
    <row r="2246" spans="1:6" x14ac:dyDescent="0.3">
      <c r="A2246" s="2"/>
      <c r="B2246" s="2"/>
      <c r="C2246" s="2"/>
      <c r="D2246" s="2"/>
      <c r="E2246" s="2" t="s">
        <v>1745</v>
      </c>
      <c r="F2246" s="2">
        <v>1</v>
      </c>
    </row>
    <row r="2247" spans="1:6" x14ac:dyDescent="0.3">
      <c r="A2247" s="2"/>
      <c r="B2247" s="2"/>
      <c r="C2247" s="2"/>
      <c r="D2247" s="2"/>
      <c r="E2247" s="2" t="s">
        <v>17211</v>
      </c>
      <c r="F2247" s="2">
        <v>1</v>
      </c>
    </row>
    <row r="2248" spans="1:6" x14ac:dyDescent="0.3">
      <c r="A2248" s="2"/>
      <c r="B2248" s="2"/>
      <c r="C2248" s="2"/>
      <c r="D2248" s="2"/>
      <c r="E2248" s="2" t="s">
        <v>12108</v>
      </c>
      <c r="F2248" s="2">
        <v>1</v>
      </c>
    </row>
    <row r="2249" spans="1:6" x14ac:dyDescent="0.3">
      <c r="A2249" s="2"/>
      <c r="B2249" s="2"/>
      <c r="C2249" s="2"/>
      <c r="D2249" s="2"/>
      <c r="E2249" s="2" t="s">
        <v>916</v>
      </c>
      <c r="F2249" s="2">
        <v>1</v>
      </c>
    </row>
    <row r="2250" spans="1:6" x14ac:dyDescent="0.3">
      <c r="A2250" s="2"/>
      <c r="B2250" s="2"/>
      <c r="C2250" s="2"/>
      <c r="D2250" s="2"/>
      <c r="E2250" s="2" t="s">
        <v>1365</v>
      </c>
      <c r="F2250" s="2">
        <v>1</v>
      </c>
    </row>
    <row r="2251" spans="1:6" x14ac:dyDescent="0.3">
      <c r="A2251" s="2"/>
      <c r="B2251" s="2"/>
      <c r="C2251" s="2"/>
      <c r="D2251" s="2"/>
      <c r="E2251" s="2" t="s">
        <v>11416</v>
      </c>
      <c r="F2251" s="2">
        <v>1</v>
      </c>
    </row>
    <row r="2252" spans="1:6" x14ac:dyDescent="0.3">
      <c r="A2252" s="2"/>
      <c r="B2252" s="2"/>
      <c r="C2252" s="2"/>
      <c r="D2252" s="2"/>
      <c r="E2252" s="2" t="s">
        <v>1613</v>
      </c>
      <c r="F2252" s="2">
        <v>1</v>
      </c>
    </row>
    <row r="2253" spans="1:6" x14ac:dyDescent="0.3">
      <c r="A2253" s="2"/>
      <c r="B2253" s="2"/>
      <c r="C2253" s="2"/>
      <c r="D2253" s="2"/>
      <c r="E2253" s="2" t="s">
        <v>5485</v>
      </c>
      <c r="F2253" s="2">
        <v>1</v>
      </c>
    </row>
    <row r="2254" spans="1:6" x14ac:dyDescent="0.3">
      <c r="A2254" s="2"/>
      <c r="B2254" s="2"/>
      <c r="C2254" s="2"/>
      <c r="D2254" s="2"/>
      <c r="E2254" s="2" t="s">
        <v>15698</v>
      </c>
      <c r="F2254" s="2">
        <v>1</v>
      </c>
    </row>
    <row r="2255" spans="1:6" x14ac:dyDescent="0.3">
      <c r="A2255" s="2"/>
      <c r="B2255" s="2"/>
      <c r="C2255" s="2"/>
      <c r="D2255" s="2"/>
      <c r="E2255" s="2" t="s">
        <v>7239</v>
      </c>
      <c r="F2255" s="2">
        <v>1</v>
      </c>
    </row>
    <row r="2256" spans="1:6" x14ac:dyDescent="0.3">
      <c r="A2256" s="2"/>
      <c r="B2256" s="2"/>
      <c r="C2256" s="2"/>
      <c r="D2256" s="2"/>
      <c r="E2256" s="2" t="s">
        <v>8286</v>
      </c>
      <c r="F2256" s="2">
        <v>1</v>
      </c>
    </row>
    <row r="2257" spans="1:6" x14ac:dyDescent="0.3">
      <c r="A2257" s="2"/>
      <c r="B2257" s="2"/>
      <c r="C2257" s="2"/>
      <c r="D2257" s="2"/>
      <c r="E2257" s="2" t="s">
        <v>14050</v>
      </c>
      <c r="F2257" s="2">
        <v>1</v>
      </c>
    </row>
    <row r="2258" spans="1:6" x14ac:dyDescent="0.3">
      <c r="A2258" s="2"/>
      <c r="B2258" s="2"/>
      <c r="C2258" s="2"/>
      <c r="D2258" s="2"/>
      <c r="E2258" s="2" t="s">
        <v>14974</v>
      </c>
      <c r="F2258" s="2">
        <v>1</v>
      </c>
    </row>
    <row r="2259" spans="1:6" x14ac:dyDescent="0.3">
      <c r="A2259" s="2"/>
      <c r="B2259" s="2"/>
      <c r="C2259" s="2"/>
      <c r="D2259" s="2"/>
      <c r="E2259" s="2" t="s">
        <v>1918</v>
      </c>
      <c r="F2259" s="2">
        <v>1</v>
      </c>
    </row>
    <row r="2260" spans="1:6" x14ac:dyDescent="0.3">
      <c r="A2260" s="2"/>
      <c r="B2260" s="2"/>
      <c r="C2260" s="2"/>
      <c r="D2260" s="2"/>
      <c r="E2260" s="2" t="s">
        <v>1771</v>
      </c>
      <c r="F2260" s="2">
        <v>1</v>
      </c>
    </row>
    <row r="2261" spans="1:6" x14ac:dyDescent="0.3">
      <c r="A2261" s="2"/>
      <c r="B2261" s="2"/>
      <c r="C2261" s="2"/>
      <c r="D2261" s="2"/>
      <c r="E2261" s="2" t="s">
        <v>11717</v>
      </c>
      <c r="F2261" s="2">
        <v>1</v>
      </c>
    </row>
    <row r="2262" spans="1:6" x14ac:dyDescent="0.3">
      <c r="A2262" s="2"/>
      <c r="B2262" s="2"/>
      <c r="C2262" s="2"/>
      <c r="D2262" s="2"/>
      <c r="E2262" s="2" t="s">
        <v>9081</v>
      </c>
      <c r="F2262" s="2">
        <v>1</v>
      </c>
    </row>
    <row r="2263" spans="1:6" x14ac:dyDescent="0.3">
      <c r="A2263" s="2"/>
      <c r="B2263" s="2"/>
      <c r="C2263" s="2"/>
      <c r="D2263" s="2"/>
      <c r="E2263" s="2" t="s">
        <v>14957</v>
      </c>
      <c r="F2263" s="2">
        <v>1</v>
      </c>
    </row>
    <row r="2264" spans="1:6" x14ac:dyDescent="0.3">
      <c r="A2264" s="2"/>
      <c r="B2264" s="2"/>
      <c r="C2264" s="2"/>
      <c r="D2264" s="2"/>
      <c r="E2264" s="2" t="s">
        <v>17560</v>
      </c>
      <c r="F2264" s="2">
        <v>1</v>
      </c>
    </row>
    <row r="2265" spans="1:6" x14ac:dyDescent="0.3">
      <c r="A2265" s="2"/>
      <c r="B2265" s="2"/>
      <c r="C2265" s="2"/>
      <c r="D2265" s="2"/>
      <c r="E2265" s="2" t="s">
        <v>21412</v>
      </c>
      <c r="F2265" s="2">
        <v>1</v>
      </c>
    </row>
    <row r="2266" spans="1:6" x14ac:dyDescent="0.3">
      <c r="A2266" s="2"/>
      <c r="B2266" s="2"/>
      <c r="C2266" s="2"/>
      <c r="D2266" s="2"/>
      <c r="E2266" s="2" t="s">
        <v>24078</v>
      </c>
      <c r="F2266" s="2">
        <v>1</v>
      </c>
    </row>
    <row r="2267" spans="1:6" x14ac:dyDescent="0.3">
      <c r="A2267" s="2"/>
      <c r="B2267" s="2"/>
      <c r="C2267" s="2"/>
      <c r="D2267" s="2"/>
      <c r="E2267" s="2" t="s">
        <v>25735</v>
      </c>
      <c r="F2267" s="2">
        <v>1</v>
      </c>
    </row>
    <row r="2268" spans="1:6" x14ac:dyDescent="0.3">
      <c r="A2268" s="2"/>
      <c r="B2268" s="2"/>
      <c r="C2268" s="2"/>
      <c r="D2268" s="2"/>
      <c r="E2268" s="2" t="s">
        <v>15080</v>
      </c>
      <c r="F2268" s="2">
        <v>1</v>
      </c>
    </row>
    <row r="2269" spans="1:6" x14ac:dyDescent="0.3">
      <c r="A2269" s="2"/>
      <c r="B2269" s="2"/>
      <c r="C2269" s="2"/>
      <c r="D2269" s="2"/>
      <c r="E2269" s="2" t="s">
        <v>7006</v>
      </c>
      <c r="F2269" s="2">
        <v>1</v>
      </c>
    </row>
    <row r="2270" spans="1:6" x14ac:dyDescent="0.3">
      <c r="A2270" s="2"/>
      <c r="B2270" s="2"/>
      <c r="C2270" s="2"/>
      <c r="D2270" s="2"/>
      <c r="E2270" s="2" t="s">
        <v>14547</v>
      </c>
      <c r="F2270" s="2">
        <v>1</v>
      </c>
    </row>
    <row r="2271" spans="1:6" x14ac:dyDescent="0.3">
      <c r="A2271" s="2"/>
      <c r="B2271" s="2"/>
      <c r="C2271" s="2"/>
      <c r="D2271" s="2"/>
      <c r="E2271" s="2" t="s">
        <v>10049</v>
      </c>
      <c r="F2271" s="2">
        <v>1</v>
      </c>
    </row>
    <row r="2272" spans="1:6" x14ac:dyDescent="0.3">
      <c r="A2272" s="2"/>
      <c r="B2272" s="2"/>
      <c r="C2272" s="2"/>
      <c r="D2272" s="2"/>
      <c r="E2272" s="2" t="s">
        <v>11179</v>
      </c>
      <c r="F2272" s="2">
        <v>1</v>
      </c>
    </row>
    <row r="2273" spans="1:6" x14ac:dyDescent="0.3">
      <c r="A2273" s="2"/>
      <c r="B2273" s="2"/>
      <c r="C2273" s="2"/>
      <c r="D2273" s="2"/>
      <c r="E2273" s="2" t="s">
        <v>2400</v>
      </c>
      <c r="F2273" s="2">
        <v>1</v>
      </c>
    </row>
    <row r="2274" spans="1:6" x14ac:dyDescent="0.3">
      <c r="A2274" s="2"/>
      <c r="B2274" s="2"/>
      <c r="C2274" s="2"/>
      <c r="D2274" s="2"/>
      <c r="E2274" s="2" t="s">
        <v>6045</v>
      </c>
      <c r="F2274" s="2">
        <v>1</v>
      </c>
    </row>
    <row r="2275" spans="1:6" x14ac:dyDescent="0.3">
      <c r="A2275" s="2"/>
      <c r="B2275" s="2"/>
      <c r="C2275" s="2"/>
      <c r="D2275" s="2"/>
      <c r="E2275" s="2" t="s">
        <v>18302</v>
      </c>
      <c r="F2275" s="2">
        <v>1</v>
      </c>
    </row>
    <row r="2276" spans="1:6" x14ac:dyDescent="0.3">
      <c r="A2276" s="2"/>
      <c r="B2276" s="2"/>
      <c r="C2276" s="2"/>
      <c r="D2276" s="2"/>
      <c r="E2276" s="2" t="s">
        <v>14140</v>
      </c>
      <c r="F2276" s="2">
        <v>1</v>
      </c>
    </row>
    <row r="2277" spans="1:6" x14ac:dyDescent="0.3">
      <c r="A2277" s="2"/>
      <c r="B2277" s="2"/>
      <c r="C2277" s="2"/>
      <c r="D2277" s="2"/>
      <c r="E2277" s="2" t="s">
        <v>4682</v>
      </c>
      <c r="F2277" s="2">
        <v>1</v>
      </c>
    </row>
    <row r="2278" spans="1:6" x14ac:dyDescent="0.3">
      <c r="A2278" s="2"/>
      <c r="B2278" s="2"/>
      <c r="C2278" s="2"/>
      <c r="D2278" s="2"/>
      <c r="E2278" s="2" t="s">
        <v>3707</v>
      </c>
      <c r="F2278" s="2">
        <v>1</v>
      </c>
    </row>
    <row r="2279" spans="1:6" x14ac:dyDescent="0.3">
      <c r="A2279" s="2"/>
      <c r="B2279" s="2"/>
      <c r="C2279" s="2"/>
      <c r="D2279" s="2"/>
      <c r="E2279" s="2" t="s">
        <v>9216</v>
      </c>
      <c r="F2279" s="2">
        <v>1</v>
      </c>
    </row>
    <row r="2280" spans="1:6" x14ac:dyDescent="0.3">
      <c r="A2280" s="2"/>
      <c r="B2280" s="2"/>
      <c r="C2280" s="2"/>
      <c r="D2280" s="2"/>
      <c r="E2280" s="2" t="s">
        <v>9654</v>
      </c>
      <c r="F2280" s="2">
        <v>1</v>
      </c>
    </row>
    <row r="2281" spans="1:6" x14ac:dyDescent="0.3">
      <c r="A2281" s="2"/>
      <c r="B2281" s="2"/>
      <c r="C2281" s="2"/>
      <c r="D2281" s="2"/>
      <c r="E2281" s="2" t="s">
        <v>25626</v>
      </c>
      <c r="F2281" s="2">
        <v>1</v>
      </c>
    </row>
    <row r="2282" spans="1:6" x14ac:dyDescent="0.3">
      <c r="A2282" s="2"/>
      <c r="B2282" s="2"/>
      <c r="C2282" s="2"/>
      <c r="D2282" s="2"/>
      <c r="E2282" s="2" t="s">
        <v>20706</v>
      </c>
      <c r="F2282" s="2">
        <v>1</v>
      </c>
    </row>
    <row r="2283" spans="1:6" x14ac:dyDescent="0.3">
      <c r="A2283" s="2"/>
      <c r="B2283" s="2"/>
      <c r="C2283" s="2"/>
      <c r="D2283" s="2"/>
      <c r="E2283" s="2" t="s">
        <v>25263</v>
      </c>
      <c r="F2283" s="2">
        <v>1</v>
      </c>
    </row>
    <row r="2284" spans="1:6" x14ac:dyDescent="0.3">
      <c r="A2284" s="2"/>
      <c r="B2284" s="2"/>
      <c r="C2284" s="2"/>
      <c r="D2284" s="2"/>
      <c r="E2284" s="2" t="s">
        <v>22548</v>
      </c>
      <c r="F2284" s="2">
        <v>1</v>
      </c>
    </row>
    <row r="2285" spans="1:6" x14ac:dyDescent="0.3">
      <c r="A2285" s="2"/>
      <c r="B2285" s="2"/>
      <c r="C2285" s="2"/>
      <c r="D2285" s="2"/>
      <c r="E2285" s="2" t="s">
        <v>2613</v>
      </c>
      <c r="F2285" s="2">
        <v>1</v>
      </c>
    </row>
    <row r="2286" spans="1:6" x14ac:dyDescent="0.3">
      <c r="A2286" s="2"/>
      <c r="B2286" s="2"/>
      <c r="C2286" s="2"/>
      <c r="D2286" s="2"/>
      <c r="E2286" s="2" t="s">
        <v>18146</v>
      </c>
      <c r="F2286" s="2">
        <v>1</v>
      </c>
    </row>
    <row r="2287" spans="1:6" x14ac:dyDescent="0.3">
      <c r="A2287" s="2"/>
      <c r="B2287" s="2"/>
      <c r="C2287" s="2"/>
      <c r="D2287" s="2"/>
      <c r="E2287" s="2" t="s">
        <v>15644</v>
      </c>
      <c r="F2287" s="2">
        <v>1</v>
      </c>
    </row>
    <row r="2288" spans="1:6" x14ac:dyDescent="0.3">
      <c r="A2288" s="2"/>
      <c r="B2288" s="2"/>
      <c r="C2288" s="2"/>
      <c r="D2288" s="2"/>
      <c r="E2288" s="2" t="s">
        <v>688</v>
      </c>
      <c r="F2288" s="2">
        <v>1</v>
      </c>
    </row>
    <row r="2289" spans="1:6" x14ac:dyDescent="0.3">
      <c r="A2289" s="2"/>
      <c r="B2289" s="2"/>
      <c r="C2289" s="2"/>
      <c r="D2289" s="2"/>
      <c r="E2289" s="2" t="s">
        <v>927</v>
      </c>
      <c r="F2289" s="2">
        <v>1</v>
      </c>
    </row>
    <row r="2290" spans="1:6" x14ac:dyDescent="0.3">
      <c r="A2290" s="2"/>
      <c r="B2290" s="2"/>
      <c r="C2290" s="2"/>
      <c r="D2290" s="2"/>
      <c r="E2290" s="2" t="s">
        <v>10367</v>
      </c>
      <c r="F2290" s="2">
        <v>1</v>
      </c>
    </row>
    <row r="2291" spans="1:6" x14ac:dyDescent="0.3">
      <c r="A2291" s="2"/>
      <c r="B2291" s="2"/>
      <c r="C2291" s="2"/>
      <c r="D2291" s="2"/>
      <c r="E2291" s="2" t="s">
        <v>9965</v>
      </c>
      <c r="F2291" s="2">
        <v>1</v>
      </c>
    </row>
    <row r="2292" spans="1:6" x14ac:dyDescent="0.3">
      <c r="A2292" s="2"/>
      <c r="B2292" s="2"/>
      <c r="C2292" s="2"/>
      <c r="D2292" s="2"/>
      <c r="E2292" s="2" t="s">
        <v>7428</v>
      </c>
      <c r="F2292" s="2">
        <v>1</v>
      </c>
    </row>
    <row r="2293" spans="1:6" x14ac:dyDescent="0.3">
      <c r="A2293" s="2"/>
      <c r="B2293" s="2"/>
      <c r="C2293" s="2"/>
      <c r="D2293" s="2"/>
      <c r="E2293" s="2" t="s">
        <v>8257</v>
      </c>
      <c r="F2293" s="2">
        <v>1</v>
      </c>
    </row>
    <row r="2294" spans="1:6" x14ac:dyDescent="0.3">
      <c r="A2294" s="2"/>
      <c r="B2294" s="2"/>
      <c r="C2294" s="2"/>
      <c r="D2294" s="2"/>
      <c r="E2294" s="2" t="s">
        <v>6716</v>
      </c>
      <c r="F2294" s="2">
        <v>1</v>
      </c>
    </row>
    <row r="2295" spans="1:6" x14ac:dyDescent="0.3">
      <c r="A2295" s="2"/>
      <c r="B2295" s="2"/>
      <c r="C2295" s="2"/>
      <c r="D2295" s="2"/>
      <c r="E2295" s="2" t="s">
        <v>1014</v>
      </c>
      <c r="F2295" s="2">
        <v>1</v>
      </c>
    </row>
    <row r="2296" spans="1:6" x14ac:dyDescent="0.3">
      <c r="A2296" s="2"/>
      <c r="B2296" s="2"/>
      <c r="C2296" s="2"/>
      <c r="D2296" s="2"/>
      <c r="E2296" s="2" t="s">
        <v>7229</v>
      </c>
      <c r="F2296" s="2">
        <v>1</v>
      </c>
    </row>
    <row r="2297" spans="1:6" x14ac:dyDescent="0.3">
      <c r="A2297" s="2"/>
      <c r="B2297" s="2"/>
      <c r="C2297" s="2"/>
      <c r="D2297" s="2"/>
      <c r="E2297" s="2" t="s">
        <v>9050</v>
      </c>
      <c r="F2297" s="2">
        <v>1</v>
      </c>
    </row>
    <row r="2298" spans="1:6" x14ac:dyDescent="0.3">
      <c r="A2298" s="2"/>
      <c r="B2298" s="2"/>
      <c r="C2298" s="2"/>
      <c r="D2298" s="2"/>
      <c r="E2298" s="2" t="s">
        <v>15617</v>
      </c>
      <c r="F2298" s="2">
        <v>1</v>
      </c>
    </row>
    <row r="2299" spans="1:6" x14ac:dyDescent="0.3">
      <c r="A2299" s="2"/>
      <c r="B2299" s="2"/>
      <c r="C2299" s="2"/>
      <c r="D2299" s="2"/>
      <c r="E2299" s="2" t="s">
        <v>13442</v>
      </c>
      <c r="F2299" s="2">
        <v>1</v>
      </c>
    </row>
    <row r="2300" spans="1:6" x14ac:dyDescent="0.3">
      <c r="A2300" s="2"/>
      <c r="B2300" s="2"/>
      <c r="C2300" s="2"/>
      <c r="D2300" s="2"/>
      <c r="E2300" s="2" t="s">
        <v>8669</v>
      </c>
      <c r="F2300" s="2">
        <v>1</v>
      </c>
    </row>
    <row r="2301" spans="1:6" x14ac:dyDescent="0.3">
      <c r="A2301" s="2"/>
      <c r="B2301" s="2"/>
      <c r="C2301" s="2"/>
      <c r="D2301" s="2"/>
      <c r="E2301" s="2" t="s">
        <v>17788</v>
      </c>
      <c r="F2301" s="2">
        <v>1</v>
      </c>
    </row>
    <row r="2302" spans="1:6" x14ac:dyDescent="0.3">
      <c r="A2302" s="2"/>
      <c r="B2302" s="2"/>
      <c r="C2302" s="2"/>
      <c r="D2302" s="2"/>
      <c r="E2302" s="2" t="s">
        <v>1367</v>
      </c>
      <c r="F2302" s="2">
        <v>1</v>
      </c>
    </row>
    <row r="2303" spans="1:6" x14ac:dyDescent="0.3">
      <c r="A2303" s="2"/>
      <c r="B2303" s="2"/>
      <c r="C2303" s="2"/>
      <c r="D2303" s="2"/>
      <c r="E2303" s="2" t="s">
        <v>13892</v>
      </c>
      <c r="F2303" s="2">
        <v>1</v>
      </c>
    </row>
    <row r="2304" spans="1:6" x14ac:dyDescent="0.3">
      <c r="A2304" s="2"/>
      <c r="B2304" s="2"/>
      <c r="C2304" s="2"/>
      <c r="D2304" s="2"/>
      <c r="E2304" s="2" t="s">
        <v>3491</v>
      </c>
      <c r="F2304" s="2">
        <v>1</v>
      </c>
    </row>
    <row r="2305" spans="1:6" x14ac:dyDescent="0.3">
      <c r="A2305" s="2"/>
      <c r="B2305" s="2"/>
      <c r="C2305" s="2"/>
      <c r="D2305" s="2"/>
      <c r="E2305" s="2" t="s">
        <v>8763</v>
      </c>
      <c r="F2305" s="2">
        <v>1</v>
      </c>
    </row>
    <row r="2306" spans="1:6" x14ac:dyDescent="0.3">
      <c r="A2306" s="2"/>
      <c r="B2306" s="2"/>
      <c r="C2306" s="2"/>
      <c r="D2306" s="2"/>
      <c r="E2306" s="2" t="s">
        <v>14236</v>
      </c>
      <c r="F2306" s="2">
        <v>1</v>
      </c>
    </row>
    <row r="2307" spans="1:6" x14ac:dyDescent="0.3">
      <c r="A2307" s="2"/>
      <c r="B2307" s="2"/>
      <c r="C2307" s="2"/>
      <c r="D2307" s="2"/>
      <c r="E2307" s="2" t="s">
        <v>14917</v>
      </c>
      <c r="F2307" s="2">
        <v>1</v>
      </c>
    </row>
    <row r="2308" spans="1:6" x14ac:dyDescent="0.3">
      <c r="A2308" s="2"/>
      <c r="B2308" s="2"/>
      <c r="C2308" s="2"/>
      <c r="D2308" s="2"/>
      <c r="E2308" s="2" t="s">
        <v>4174</v>
      </c>
      <c r="F2308" s="2">
        <v>1</v>
      </c>
    </row>
    <row r="2309" spans="1:6" x14ac:dyDescent="0.3">
      <c r="A2309" s="2"/>
      <c r="B2309" s="2"/>
      <c r="C2309" s="2"/>
      <c r="D2309" s="2"/>
      <c r="E2309" s="2" t="s">
        <v>181</v>
      </c>
      <c r="F2309" s="2">
        <v>1</v>
      </c>
    </row>
    <row r="2310" spans="1:6" x14ac:dyDescent="0.3">
      <c r="A2310" s="2"/>
      <c r="B2310" s="2"/>
      <c r="C2310" s="2"/>
      <c r="D2310" s="2"/>
      <c r="E2310" s="2" t="s">
        <v>4570</v>
      </c>
      <c r="F2310" s="2">
        <v>1</v>
      </c>
    </row>
    <row r="2311" spans="1:6" x14ac:dyDescent="0.3">
      <c r="A2311" s="2"/>
      <c r="B2311" s="2"/>
      <c r="C2311" s="2"/>
      <c r="D2311" s="2"/>
      <c r="E2311" s="2" t="s">
        <v>8486</v>
      </c>
      <c r="F2311" s="2">
        <v>1</v>
      </c>
    </row>
    <row r="2312" spans="1:6" x14ac:dyDescent="0.3">
      <c r="A2312" s="2"/>
      <c r="B2312" s="2"/>
      <c r="C2312" s="2"/>
      <c r="D2312" s="2"/>
      <c r="E2312" s="2" t="s">
        <v>22479</v>
      </c>
      <c r="F2312" s="2">
        <v>1</v>
      </c>
    </row>
    <row r="2313" spans="1:6" x14ac:dyDescent="0.3">
      <c r="A2313" s="2"/>
      <c r="B2313" s="2"/>
      <c r="C2313" s="2"/>
      <c r="D2313" s="2"/>
      <c r="E2313" s="2" t="s">
        <v>21058</v>
      </c>
      <c r="F2313" s="2">
        <v>1</v>
      </c>
    </row>
    <row r="2314" spans="1:6" x14ac:dyDescent="0.3">
      <c r="A2314" s="2"/>
      <c r="B2314" s="2"/>
      <c r="C2314" s="2"/>
      <c r="D2314" s="2"/>
      <c r="E2314" s="2" t="s">
        <v>23148</v>
      </c>
      <c r="F2314" s="2">
        <v>1</v>
      </c>
    </row>
    <row r="2315" spans="1:6" x14ac:dyDescent="0.3">
      <c r="A2315" s="2"/>
      <c r="B2315" s="2"/>
      <c r="C2315" s="2"/>
      <c r="D2315" s="2"/>
      <c r="E2315" s="2" t="s">
        <v>22625</v>
      </c>
      <c r="F2315" s="2">
        <v>1</v>
      </c>
    </row>
    <row r="2316" spans="1:6" x14ac:dyDescent="0.3">
      <c r="A2316" s="2"/>
      <c r="B2316" s="2"/>
      <c r="C2316" s="2"/>
      <c r="D2316" s="2"/>
      <c r="E2316" s="2" t="s">
        <v>21936</v>
      </c>
      <c r="F2316" s="2">
        <v>1</v>
      </c>
    </row>
    <row r="2317" spans="1:6" x14ac:dyDescent="0.3">
      <c r="A2317" s="2"/>
      <c r="B2317" s="2"/>
      <c r="C2317" s="2"/>
      <c r="D2317" s="2"/>
      <c r="E2317" s="2" t="s">
        <v>20687</v>
      </c>
      <c r="F2317" s="2">
        <v>1</v>
      </c>
    </row>
    <row r="2318" spans="1:6" x14ac:dyDescent="0.3">
      <c r="A2318" s="2"/>
      <c r="B2318" s="2"/>
      <c r="C2318" s="2"/>
      <c r="D2318" s="2"/>
      <c r="E2318" s="2" t="s">
        <v>20650</v>
      </c>
      <c r="F2318" s="2">
        <v>2</v>
      </c>
    </row>
    <row r="2319" spans="1:6" x14ac:dyDescent="0.3">
      <c r="A2319" s="2"/>
      <c r="B2319" s="2" t="s">
        <v>26560</v>
      </c>
      <c r="C2319" s="2" t="s">
        <v>26716</v>
      </c>
      <c r="D2319" s="2" t="s">
        <v>62</v>
      </c>
      <c r="E2319" s="2" t="s">
        <v>21535</v>
      </c>
      <c r="F2319" s="2">
        <v>1</v>
      </c>
    </row>
    <row r="2320" spans="1:6" x14ac:dyDescent="0.3">
      <c r="A2320" s="2"/>
      <c r="B2320" s="2"/>
      <c r="C2320" s="2"/>
      <c r="D2320" s="2"/>
      <c r="E2320" s="2" t="s">
        <v>23356</v>
      </c>
      <c r="F2320" s="2">
        <v>1</v>
      </c>
    </row>
    <row r="2321" spans="1:6" x14ac:dyDescent="0.3">
      <c r="A2321" s="2"/>
      <c r="B2321" s="2"/>
      <c r="C2321" s="2"/>
      <c r="D2321" s="2"/>
      <c r="E2321" s="2" t="s">
        <v>25301</v>
      </c>
      <c r="F2321" s="2">
        <v>1</v>
      </c>
    </row>
    <row r="2322" spans="1:6" x14ac:dyDescent="0.3">
      <c r="A2322" s="2"/>
      <c r="B2322" s="2"/>
      <c r="C2322" s="2"/>
      <c r="D2322" s="2"/>
      <c r="E2322" s="2" t="s">
        <v>18986</v>
      </c>
      <c r="F2322" s="2">
        <v>1</v>
      </c>
    </row>
    <row r="2323" spans="1:6" x14ac:dyDescent="0.3">
      <c r="A2323" s="2"/>
      <c r="B2323" s="2"/>
      <c r="C2323" s="2"/>
      <c r="D2323" s="2"/>
      <c r="E2323" s="2" t="s">
        <v>21077</v>
      </c>
      <c r="F2323" s="2">
        <v>1</v>
      </c>
    </row>
    <row r="2324" spans="1:6" x14ac:dyDescent="0.3">
      <c r="A2324" s="2"/>
      <c r="B2324" s="2"/>
      <c r="C2324" s="2"/>
      <c r="D2324" s="2"/>
      <c r="E2324" s="2" t="s">
        <v>19440</v>
      </c>
      <c r="F2324" s="2">
        <v>1</v>
      </c>
    </row>
    <row r="2325" spans="1:6" x14ac:dyDescent="0.3">
      <c r="A2325" s="2"/>
      <c r="B2325" s="2"/>
      <c r="C2325" s="2"/>
      <c r="D2325" s="2"/>
      <c r="E2325" s="2" t="s">
        <v>25466</v>
      </c>
      <c r="F2325" s="2">
        <v>1</v>
      </c>
    </row>
    <row r="2326" spans="1:6" x14ac:dyDescent="0.3">
      <c r="A2326" s="2"/>
      <c r="B2326" s="2"/>
      <c r="C2326" s="2"/>
      <c r="D2326" s="2"/>
      <c r="E2326" s="2" t="s">
        <v>22776</v>
      </c>
      <c r="F2326" s="2">
        <v>1</v>
      </c>
    </row>
    <row r="2327" spans="1:6" x14ac:dyDescent="0.3">
      <c r="A2327" s="2"/>
      <c r="B2327" s="2"/>
      <c r="C2327" s="2"/>
      <c r="D2327" s="2"/>
      <c r="E2327" s="2" t="s">
        <v>19112</v>
      </c>
      <c r="F2327" s="2">
        <v>1</v>
      </c>
    </row>
    <row r="2328" spans="1:6" x14ac:dyDescent="0.3">
      <c r="A2328" s="2"/>
      <c r="B2328" s="2"/>
      <c r="C2328" s="2"/>
      <c r="D2328" s="2"/>
      <c r="E2328" s="2" t="s">
        <v>23480</v>
      </c>
      <c r="F2328" s="2">
        <v>1</v>
      </c>
    </row>
    <row r="2329" spans="1:6" x14ac:dyDescent="0.3">
      <c r="A2329" s="2"/>
      <c r="B2329" s="2"/>
      <c r="C2329" s="2"/>
      <c r="D2329" s="2"/>
      <c r="E2329" s="2" t="s">
        <v>23544</v>
      </c>
      <c r="F2329" s="2">
        <v>1</v>
      </c>
    </row>
    <row r="2330" spans="1:6" x14ac:dyDescent="0.3">
      <c r="A2330" s="2"/>
      <c r="B2330" s="2"/>
      <c r="C2330" s="2"/>
      <c r="D2330" s="2"/>
      <c r="E2330" s="2" t="s">
        <v>20582</v>
      </c>
      <c r="F2330" s="2">
        <v>2</v>
      </c>
    </row>
    <row r="2331" spans="1:6" x14ac:dyDescent="0.3">
      <c r="A2331" s="2"/>
      <c r="B2331" s="2"/>
      <c r="C2331" s="2"/>
      <c r="D2331" s="2"/>
      <c r="E2331" s="2" t="s">
        <v>19777</v>
      </c>
      <c r="F2331" s="2">
        <v>1</v>
      </c>
    </row>
    <row r="2332" spans="1:6" x14ac:dyDescent="0.3">
      <c r="A2332" s="2"/>
      <c r="B2332" s="2"/>
      <c r="C2332" s="2"/>
      <c r="D2332" s="2"/>
      <c r="E2332" s="2" t="s">
        <v>23239</v>
      </c>
      <c r="F2332" s="2">
        <v>1</v>
      </c>
    </row>
    <row r="2333" spans="1:6" x14ac:dyDescent="0.3">
      <c r="A2333" s="2"/>
      <c r="B2333" s="2"/>
      <c r="C2333" s="2"/>
      <c r="D2333" s="2"/>
      <c r="E2333" s="2" t="s">
        <v>22742</v>
      </c>
      <c r="F2333" s="2">
        <v>1</v>
      </c>
    </row>
    <row r="2334" spans="1:6" x14ac:dyDescent="0.3">
      <c r="A2334" s="2"/>
      <c r="B2334" s="2"/>
      <c r="C2334" s="2"/>
      <c r="D2334" s="2"/>
      <c r="E2334" s="2" t="s">
        <v>22608</v>
      </c>
      <c r="F2334" s="2">
        <v>2</v>
      </c>
    </row>
    <row r="2335" spans="1:6" x14ac:dyDescent="0.3">
      <c r="A2335" s="2"/>
      <c r="B2335" s="2"/>
      <c r="C2335" s="2"/>
      <c r="D2335" s="2"/>
      <c r="E2335" s="2" t="s">
        <v>20701</v>
      </c>
      <c r="F2335" s="2">
        <v>1</v>
      </c>
    </row>
    <row r="2336" spans="1:6" x14ac:dyDescent="0.3">
      <c r="A2336" s="2"/>
      <c r="B2336" s="2"/>
      <c r="C2336" s="2"/>
      <c r="D2336" s="2"/>
      <c r="E2336" s="2" t="s">
        <v>23285</v>
      </c>
      <c r="F2336" s="2">
        <v>1</v>
      </c>
    </row>
    <row r="2337" spans="1:6" x14ac:dyDescent="0.3">
      <c r="A2337" s="2"/>
      <c r="B2337" s="2"/>
      <c r="C2337" s="2"/>
      <c r="D2337" s="2"/>
      <c r="E2337" s="2" t="s">
        <v>21186</v>
      </c>
      <c r="F2337" s="2">
        <v>1</v>
      </c>
    </row>
    <row r="2338" spans="1:6" x14ac:dyDescent="0.3">
      <c r="A2338" s="2"/>
      <c r="B2338" s="2"/>
      <c r="C2338" s="2"/>
      <c r="D2338" s="2"/>
      <c r="E2338" s="2" t="s">
        <v>26363</v>
      </c>
      <c r="F2338" s="2">
        <v>1</v>
      </c>
    </row>
    <row r="2339" spans="1:6" x14ac:dyDescent="0.3">
      <c r="A2339" s="2"/>
      <c r="B2339" s="2"/>
      <c r="C2339" s="2"/>
      <c r="D2339" s="2"/>
      <c r="E2339" s="2" t="s">
        <v>26153</v>
      </c>
      <c r="F2339" s="2">
        <v>1</v>
      </c>
    </row>
    <row r="2340" spans="1:6" x14ac:dyDescent="0.3">
      <c r="A2340" s="2"/>
      <c r="B2340" s="2"/>
      <c r="C2340" s="2"/>
      <c r="D2340" s="2"/>
      <c r="E2340" s="2" t="s">
        <v>21405</v>
      </c>
      <c r="F2340" s="2">
        <v>2</v>
      </c>
    </row>
    <row r="2341" spans="1:6" x14ac:dyDescent="0.3">
      <c r="A2341" s="2"/>
      <c r="B2341" s="2"/>
      <c r="C2341" s="2"/>
      <c r="D2341" s="2"/>
      <c r="E2341" s="2" t="s">
        <v>19892</v>
      </c>
      <c r="F2341" s="2">
        <v>2</v>
      </c>
    </row>
    <row r="2342" spans="1:6" x14ac:dyDescent="0.3">
      <c r="A2342" s="2"/>
      <c r="B2342" s="2"/>
      <c r="C2342" s="2"/>
      <c r="D2342" s="2"/>
      <c r="E2342" s="2" t="s">
        <v>21627</v>
      </c>
      <c r="F2342" s="2">
        <v>1</v>
      </c>
    </row>
    <row r="2343" spans="1:6" x14ac:dyDescent="0.3">
      <c r="A2343" s="2"/>
      <c r="B2343" s="2"/>
      <c r="C2343" s="2"/>
      <c r="D2343" s="2"/>
      <c r="E2343" s="2" t="s">
        <v>26331</v>
      </c>
      <c r="F2343" s="2">
        <v>1</v>
      </c>
    </row>
    <row r="2344" spans="1:6" x14ac:dyDescent="0.3">
      <c r="A2344" s="2"/>
      <c r="B2344" s="2"/>
      <c r="C2344" s="2"/>
      <c r="D2344" s="2"/>
      <c r="E2344" s="2" t="s">
        <v>18798</v>
      </c>
      <c r="F2344" s="2">
        <v>1</v>
      </c>
    </row>
    <row r="2345" spans="1:6" x14ac:dyDescent="0.3">
      <c r="A2345" s="2"/>
      <c r="B2345" s="2"/>
      <c r="C2345" s="2"/>
      <c r="D2345" s="2"/>
      <c r="E2345" s="2" t="s">
        <v>11804</v>
      </c>
      <c r="F2345" s="2">
        <v>1</v>
      </c>
    </row>
    <row r="2346" spans="1:6" x14ac:dyDescent="0.3">
      <c r="A2346" s="2"/>
      <c r="B2346" s="2"/>
      <c r="C2346" s="2"/>
      <c r="D2346" s="2"/>
      <c r="E2346" s="2" t="s">
        <v>3934</v>
      </c>
      <c r="F2346" s="2">
        <v>1</v>
      </c>
    </row>
    <row r="2347" spans="1:6" x14ac:dyDescent="0.3">
      <c r="A2347" s="2"/>
      <c r="B2347" s="2"/>
      <c r="C2347" s="2"/>
      <c r="D2347" s="2"/>
      <c r="E2347" s="2" t="s">
        <v>9739</v>
      </c>
      <c r="F2347" s="2">
        <v>1</v>
      </c>
    </row>
    <row r="2348" spans="1:6" x14ac:dyDescent="0.3">
      <c r="A2348" s="2"/>
      <c r="B2348" s="2"/>
      <c r="C2348" s="2"/>
      <c r="D2348" s="2"/>
      <c r="E2348" s="2" t="s">
        <v>12629</v>
      </c>
      <c r="F2348" s="2">
        <v>1</v>
      </c>
    </row>
    <row r="2349" spans="1:6" x14ac:dyDescent="0.3">
      <c r="A2349" s="2"/>
      <c r="B2349" s="2"/>
      <c r="C2349" s="2"/>
      <c r="D2349" s="2"/>
      <c r="E2349" s="2" t="s">
        <v>12268</v>
      </c>
      <c r="F2349" s="2">
        <v>1</v>
      </c>
    </row>
    <row r="2350" spans="1:6" x14ac:dyDescent="0.3">
      <c r="A2350" s="2"/>
      <c r="B2350" s="2"/>
      <c r="C2350" s="2"/>
      <c r="D2350" s="2"/>
      <c r="E2350" s="2" t="s">
        <v>12549</v>
      </c>
      <c r="F2350" s="2">
        <v>1</v>
      </c>
    </row>
    <row r="2351" spans="1:6" x14ac:dyDescent="0.3">
      <c r="A2351" s="2"/>
      <c r="B2351" s="2"/>
      <c r="C2351" s="2"/>
      <c r="D2351" s="2"/>
      <c r="E2351" s="2" t="s">
        <v>1897</v>
      </c>
      <c r="F2351" s="2">
        <v>1</v>
      </c>
    </row>
    <row r="2352" spans="1:6" x14ac:dyDescent="0.3">
      <c r="A2352" s="2"/>
      <c r="B2352" s="2"/>
      <c r="C2352" s="2"/>
      <c r="D2352" s="2"/>
      <c r="E2352" s="2" t="s">
        <v>8725</v>
      </c>
      <c r="F2352" s="2">
        <v>1</v>
      </c>
    </row>
    <row r="2353" spans="1:6" x14ac:dyDescent="0.3">
      <c r="A2353" s="2"/>
      <c r="B2353" s="2"/>
      <c r="C2353" s="2"/>
      <c r="D2353" s="2"/>
      <c r="E2353" s="2" t="s">
        <v>10265</v>
      </c>
      <c r="F2353" s="2">
        <v>1</v>
      </c>
    </row>
    <row r="2354" spans="1:6" x14ac:dyDescent="0.3">
      <c r="A2354" s="2"/>
      <c r="B2354" s="2"/>
      <c r="C2354" s="2"/>
      <c r="D2354" s="2"/>
      <c r="E2354" s="2" t="s">
        <v>16110</v>
      </c>
      <c r="F2354" s="2">
        <v>1</v>
      </c>
    </row>
    <row r="2355" spans="1:6" x14ac:dyDescent="0.3">
      <c r="A2355" s="2"/>
      <c r="B2355" s="2"/>
      <c r="C2355" s="2"/>
      <c r="D2355" s="2"/>
      <c r="E2355" s="2" t="s">
        <v>8434</v>
      </c>
      <c r="F2355" s="2">
        <v>1</v>
      </c>
    </row>
    <row r="2356" spans="1:6" x14ac:dyDescent="0.3">
      <c r="A2356" s="2"/>
      <c r="B2356" s="2"/>
      <c r="C2356" s="2"/>
      <c r="D2356" s="2"/>
      <c r="E2356" s="2" t="s">
        <v>6174</v>
      </c>
      <c r="F2356" s="2">
        <v>1</v>
      </c>
    </row>
    <row r="2357" spans="1:6" x14ac:dyDescent="0.3">
      <c r="A2357" s="2"/>
      <c r="B2357" s="2"/>
      <c r="C2357" s="2"/>
      <c r="D2357" s="2"/>
      <c r="E2357" s="2" t="s">
        <v>7312</v>
      </c>
      <c r="F2357" s="2">
        <v>1</v>
      </c>
    </row>
    <row r="2358" spans="1:6" x14ac:dyDescent="0.3">
      <c r="A2358" s="2"/>
      <c r="B2358" s="2"/>
      <c r="C2358" s="2"/>
      <c r="D2358" s="2"/>
      <c r="E2358" s="2" t="s">
        <v>8405</v>
      </c>
      <c r="F2358" s="2">
        <v>1</v>
      </c>
    </row>
    <row r="2359" spans="1:6" x14ac:dyDescent="0.3">
      <c r="A2359" s="2"/>
      <c r="B2359" s="2"/>
      <c r="C2359" s="2"/>
      <c r="D2359" s="2"/>
      <c r="E2359" s="2" t="s">
        <v>6933</v>
      </c>
      <c r="F2359" s="2">
        <v>1</v>
      </c>
    </row>
    <row r="2360" spans="1:6" x14ac:dyDescent="0.3">
      <c r="A2360" s="2"/>
      <c r="B2360" s="2"/>
      <c r="C2360" s="2"/>
      <c r="D2360" s="2"/>
      <c r="E2360" s="2" t="s">
        <v>10773</v>
      </c>
      <c r="F2360" s="2">
        <v>1</v>
      </c>
    </row>
    <row r="2361" spans="1:6" x14ac:dyDescent="0.3">
      <c r="A2361" s="2"/>
      <c r="B2361" s="2"/>
      <c r="C2361" s="2"/>
      <c r="D2361" s="2"/>
      <c r="E2361" s="2" t="s">
        <v>339</v>
      </c>
      <c r="F2361" s="2">
        <v>1</v>
      </c>
    </row>
    <row r="2362" spans="1:6" x14ac:dyDescent="0.3">
      <c r="A2362" s="2"/>
      <c r="B2362" s="2"/>
      <c r="C2362" s="2"/>
      <c r="D2362" s="2"/>
      <c r="E2362" s="2" t="s">
        <v>11486</v>
      </c>
      <c r="F2362" s="2">
        <v>1</v>
      </c>
    </row>
    <row r="2363" spans="1:6" x14ac:dyDescent="0.3">
      <c r="A2363" s="2"/>
      <c r="B2363" s="2"/>
      <c r="C2363" s="2"/>
      <c r="D2363" s="2"/>
      <c r="E2363" s="2" t="s">
        <v>5427</v>
      </c>
      <c r="F2363" s="2">
        <v>1</v>
      </c>
    </row>
    <row r="2364" spans="1:6" x14ac:dyDescent="0.3">
      <c r="A2364" s="2"/>
      <c r="B2364" s="2"/>
      <c r="C2364" s="2"/>
      <c r="D2364" s="2"/>
      <c r="E2364" s="2" t="s">
        <v>13652</v>
      </c>
      <c r="F2364" s="2">
        <v>1</v>
      </c>
    </row>
    <row r="2365" spans="1:6" x14ac:dyDescent="0.3">
      <c r="A2365" s="2"/>
      <c r="B2365" s="2"/>
      <c r="C2365" s="2"/>
      <c r="D2365" s="2"/>
      <c r="E2365" s="2" t="s">
        <v>16785</v>
      </c>
      <c r="F2365" s="2">
        <v>1</v>
      </c>
    </row>
    <row r="2366" spans="1:6" x14ac:dyDescent="0.3">
      <c r="A2366" s="2"/>
      <c r="B2366" s="2"/>
      <c r="C2366" s="2"/>
      <c r="D2366" s="2"/>
      <c r="E2366" s="2" t="s">
        <v>13304</v>
      </c>
      <c r="F2366" s="2">
        <v>1</v>
      </c>
    </row>
    <row r="2367" spans="1:6" x14ac:dyDescent="0.3">
      <c r="A2367" s="2"/>
      <c r="B2367" s="2"/>
      <c r="C2367" s="2"/>
      <c r="D2367" s="2"/>
      <c r="E2367" s="2" t="s">
        <v>16940</v>
      </c>
      <c r="F2367" s="2">
        <v>1</v>
      </c>
    </row>
    <row r="2368" spans="1:6" x14ac:dyDescent="0.3">
      <c r="A2368" s="2"/>
      <c r="B2368" s="2"/>
      <c r="C2368" s="2"/>
      <c r="D2368" s="2"/>
      <c r="E2368" s="2" t="s">
        <v>5404</v>
      </c>
      <c r="F2368" s="2">
        <v>1</v>
      </c>
    </row>
    <row r="2369" spans="1:6" x14ac:dyDescent="0.3">
      <c r="A2369" s="2"/>
      <c r="B2369" s="2"/>
      <c r="C2369" s="2"/>
      <c r="D2369" s="2"/>
      <c r="E2369" s="2" t="s">
        <v>12714</v>
      </c>
      <c r="F2369" s="2">
        <v>1</v>
      </c>
    </row>
    <row r="2370" spans="1:6" x14ac:dyDescent="0.3">
      <c r="A2370" s="2"/>
      <c r="B2370" s="2"/>
      <c r="C2370" s="2"/>
      <c r="D2370" s="2"/>
      <c r="E2370" s="2" t="s">
        <v>14780</v>
      </c>
      <c r="F2370" s="2">
        <v>1</v>
      </c>
    </row>
    <row r="2371" spans="1:6" x14ac:dyDescent="0.3">
      <c r="A2371" s="2"/>
      <c r="B2371" s="2"/>
      <c r="C2371" s="2"/>
      <c r="D2371" s="2"/>
      <c r="E2371" s="2" t="s">
        <v>13338</v>
      </c>
      <c r="F2371" s="2">
        <v>1</v>
      </c>
    </row>
    <row r="2372" spans="1:6" x14ac:dyDescent="0.3">
      <c r="A2372" s="2"/>
      <c r="B2372" s="2"/>
      <c r="C2372" s="2"/>
      <c r="D2372" s="2"/>
      <c r="E2372" s="2" t="s">
        <v>13505</v>
      </c>
      <c r="F2372" s="2">
        <v>1</v>
      </c>
    </row>
    <row r="2373" spans="1:6" x14ac:dyDescent="0.3">
      <c r="A2373" s="2"/>
      <c r="B2373" s="2"/>
      <c r="C2373" s="2"/>
      <c r="D2373" s="2"/>
      <c r="E2373" s="2" t="s">
        <v>17624</v>
      </c>
      <c r="F2373" s="2">
        <v>1</v>
      </c>
    </row>
    <row r="2374" spans="1:6" x14ac:dyDescent="0.3">
      <c r="A2374" s="2"/>
      <c r="B2374" s="2"/>
      <c r="C2374" s="2"/>
      <c r="D2374" s="2"/>
      <c r="E2374" s="2" t="s">
        <v>15258</v>
      </c>
      <c r="F2374" s="2">
        <v>1</v>
      </c>
    </row>
    <row r="2375" spans="1:6" x14ac:dyDescent="0.3">
      <c r="A2375" s="2"/>
      <c r="B2375" s="2"/>
      <c r="C2375" s="2"/>
      <c r="D2375" s="2"/>
      <c r="E2375" s="2" t="s">
        <v>2552</v>
      </c>
      <c r="F2375" s="2">
        <v>1</v>
      </c>
    </row>
    <row r="2376" spans="1:6" x14ac:dyDescent="0.3">
      <c r="A2376" s="2"/>
      <c r="B2376" s="2"/>
      <c r="C2376" s="2"/>
      <c r="D2376" s="2"/>
      <c r="E2376" s="2" t="s">
        <v>5160</v>
      </c>
      <c r="F2376" s="2">
        <v>1</v>
      </c>
    </row>
    <row r="2377" spans="1:6" x14ac:dyDescent="0.3">
      <c r="A2377" s="2"/>
      <c r="B2377" s="2"/>
      <c r="C2377" s="2"/>
      <c r="D2377" s="2"/>
      <c r="E2377" s="2" t="s">
        <v>3224</v>
      </c>
      <c r="F2377" s="2">
        <v>1</v>
      </c>
    </row>
    <row r="2378" spans="1:6" x14ac:dyDescent="0.3">
      <c r="A2378" s="2"/>
      <c r="B2378" s="2"/>
      <c r="C2378" s="2"/>
      <c r="D2378" s="2"/>
      <c r="E2378" s="2" t="s">
        <v>1159</v>
      </c>
      <c r="F2378" s="2">
        <v>1</v>
      </c>
    </row>
    <row r="2379" spans="1:6" x14ac:dyDescent="0.3">
      <c r="A2379" s="2"/>
      <c r="B2379" s="2"/>
      <c r="C2379" s="2"/>
      <c r="D2379" s="2"/>
      <c r="E2379" s="2" t="s">
        <v>493</v>
      </c>
      <c r="F2379" s="2">
        <v>1</v>
      </c>
    </row>
    <row r="2380" spans="1:6" x14ac:dyDescent="0.3">
      <c r="A2380" s="2"/>
      <c r="B2380" s="2"/>
      <c r="C2380" s="2"/>
      <c r="D2380" s="2"/>
      <c r="E2380" s="2" t="s">
        <v>7299</v>
      </c>
      <c r="F2380" s="2">
        <v>1</v>
      </c>
    </row>
    <row r="2381" spans="1:6" x14ac:dyDescent="0.3">
      <c r="A2381" s="2"/>
      <c r="B2381" s="2"/>
      <c r="C2381" s="2"/>
      <c r="D2381" s="2"/>
      <c r="E2381" s="2" t="s">
        <v>13260</v>
      </c>
      <c r="F2381" s="2">
        <v>1</v>
      </c>
    </row>
    <row r="2382" spans="1:6" x14ac:dyDescent="0.3">
      <c r="A2382" s="2"/>
      <c r="B2382" s="2"/>
      <c r="C2382" s="2"/>
      <c r="D2382" s="2"/>
      <c r="E2382" s="2" t="s">
        <v>15458</v>
      </c>
      <c r="F2382" s="2">
        <v>1</v>
      </c>
    </row>
    <row r="2383" spans="1:6" x14ac:dyDescent="0.3">
      <c r="A2383" s="2"/>
      <c r="B2383" s="2"/>
      <c r="C2383" s="2"/>
      <c r="D2383" s="2"/>
      <c r="E2383" s="2" t="s">
        <v>8465</v>
      </c>
      <c r="F2383" s="2">
        <v>1</v>
      </c>
    </row>
    <row r="2384" spans="1:6" x14ac:dyDescent="0.3">
      <c r="A2384" s="2"/>
      <c r="B2384" s="2"/>
      <c r="C2384" s="2"/>
      <c r="D2384" s="2"/>
      <c r="E2384" s="2" t="s">
        <v>424</v>
      </c>
      <c r="F2384" s="2">
        <v>1</v>
      </c>
    </row>
    <row r="2385" spans="1:6" x14ac:dyDescent="0.3">
      <c r="A2385" s="2"/>
      <c r="B2385" s="2"/>
      <c r="C2385" s="2"/>
      <c r="D2385" s="2"/>
      <c r="E2385" s="2" t="s">
        <v>9981</v>
      </c>
      <c r="F2385" s="2">
        <v>1</v>
      </c>
    </row>
    <row r="2386" spans="1:6" x14ac:dyDescent="0.3">
      <c r="A2386" s="2"/>
      <c r="B2386" s="2"/>
      <c r="C2386" s="2"/>
      <c r="D2386" s="2"/>
      <c r="E2386" s="2" t="s">
        <v>3001</v>
      </c>
      <c r="F2386" s="2">
        <v>1</v>
      </c>
    </row>
    <row r="2387" spans="1:6" x14ac:dyDescent="0.3">
      <c r="A2387" s="2"/>
      <c r="B2387" s="2"/>
      <c r="C2387" s="2"/>
      <c r="D2387" s="2"/>
      <c r="E2387" s="2" t="s">
        <v>14380</v>
      </c>
      <c r="F2387" s="2">
        <v>1</v>
      </c>
    </row>
    <row r="2388" spans="1:6" x14ac:dyDescent="0.3">
      <c r="A2388" s="2"/>
      <c r="B2388" s="2"/>
      <c r="C2388" s="2"/>
      <c r="D2388" s="2"/>
      <c r="E2388" s="2" t="s">
        <v>6628</v>
      </c>
      <c r="F2388" s="2">
        <v>1</v>
      </c>
    </row>
    <row r="2389" spans="1:6" x14ac:dyDescent="0.3">
      <c r="A2389" s="2"/>
      <c r="B2389" s="2"/>
      <c r="C2389" s="2"/>
      <c r="D2389" s="2"/>
      <c r="E2389" s="2" t="s">
        <v>2052</v>
      </c>
      <c r="F2389" s="2">
        <v>1</v>
      </c>
    </row>
    <row r="2390" spans="1:6" x14ac:dyDescent="0.3">
      <c r="A2390" s="2"/>
      <c r="B2390" s="2"/>
      <c r="C2390" s="2"/>
      <c r="D2390" s="2"/>
      <c r="E2390" s="2" t="s">
        <v>5793</v>
      </c>
      <c r="F2390" s="2">
        <v>1</v>
      </c>
    </row>
    <row r="2391" spans="1:6" x14ac:dyDescent="0.3">
      <c r="A2391" s="2"/>
      <c r="B2391" s="2"/>
      <c r="C2391" s="2"/>
      <c r="D2391" s="2"/>
      <c r="E2391" s="2" t="s">
        <v>4863</v>
      </c>
      <c r="F2391" s="2">
        <v>1</v>
      </c>
    </row>
    <row r="2392" spans="1:6" x14ac:dyDescent="0.3">
      <c r="A2392" s="2"/>
      <c r="B2392" s="2"/>
      <c r="C2392" s="2"/>
      <c r="D2392" s="2"/>
      <c r="E2392" s="2" t="s">
        <v>17758</v>
      </c>
      <c r="F2392" s="2">
        <v>1</v>
      </c>
    </row>
    <row r="2393" spans="1:6" x14ac:dyDescent="0.3">
      <c r="A2393" s="2"/>
      <c r="B2393" s="2"/>
      <c r="C2393" s="2"/>
      <c r="D2393" s="2"/>
      <c r="E2393" s="2" t="s">
        <v>6961</v>
      </c>
      <c r="F2393" s="2">
        <v>1</v>
      </c>
    </row>
    <row r="2394" spans="1:6" x14ac:dyDescent="0.3">
      <c r="A2394" s="2"/>
      <c r="B2394" s="2"/>
      <c r="C2394" s="2"/>
      <c r="D2394" s="2"/>
      <c r="E2394" s="2" t="s">
        <v>6922</v>
      </c>
      <c r="F2394" s="2">
        <v>1</v>
      </c>
    </row>
    <row r="2395" spans="1:6" x14ac:dyDescent="0.3">
      <c r="A2395" s="2"/>
      <c r="B2395" s="2"/>
      <c r="C2395" s="2"/>
      <c r="D2395" s="2"/>
      <c r="E2395" s="2" t="s">
        <v>4726</v>
      </c>
      <c r="F2395" s="2">
        <v>1</v>
      </c>
    </row>
    <row r="2396" spans="1:6" x14ac:dyDescent="0.3">
      <c r="A2396" s="2"/>
      <c r="B2396" s="2"/>
      <c r="C2396" s="2"/>
      <c r="D2396" s="2"/>
      <c r="E2396" s="2" t="s">
        <v>952</v>
      </c>
      <c r="F2396" s="2">
        <v>1</v>
      </c>
    </row>
    <row r="2397" spans="1:6" x14ac:dyDescent="0.3">
      <c r="A2397" s="2"/>
      <c r="B2397" s="2"/>
      <c r="C2397" s="2"/>
      <c r="D2397" s="2"/>
      <c r="E2397" s="2" t="s">
        <v>5524</v>
      </c>
      <c r="F2397" s="2">
        <v>1</v>
      </c>
    </row>
    <row r="2398" spans="1:6" x14ac:dyDescent="0.3">
      <c r="A2398" s="2"/>
      <c r="B2398" s="2"/>
      <c r="C2398" s="2"/>
      <c r="D2398" s="2"/>
      <c r="E2398" s="2" t="s">
        <v>5280</v>
      </c>
      <c r="F2398" s="2">
        <v>1</v>
      </c>
    </row>
    <row r="2399" spans="1:6" x14ac:dyDescent="0.3">
      <c r="A2399" s="2"/>
      <c r="B2399" s="2"/>
      <c r="C2399" s="2"/>
      <c r="D2399" s="2"/>
      <c r="E2399" s="2" t="s">
        <v>10160</v>
      </c>
      <c r="F2399" s="2">
        <v>1</v>
      </c>
    </row>
    <row r="2400" spans="1:6" x14ac:dyDescent="0.3">
      <c r="A2400" s="2"/>
      <c r="B2400" s="2"/>
      <c r="C2400" s="2"/>
      <c r="D2400" s="2"/>
      <c r="E2400" s="2" t="s">
        <v>5988</v>
      </c>
      <c r="F2400" s="2">
        <v>1</v>
      </c>
    </row>
    <row r="2401" spans="1:6" x14ac:dyDescent="0.3">
      <c r="A2401" s="2"/>
      <c r="B2401" s="2"/>
      <c r="C2401" s="2"/>
      <c r="D2401" s="2"/>
      <c r="E2401" s="2" t="s">
        <v>10029</v>
      </c>
      <c r="F2401" s="2">
        <v>1</v>
      </c>
    </row>
    <row r="2402" spans="1:6" x14ac:dyDescent="0.3">
      <c r="A2402" s="2"/>
      <c r="B2402" s="2"/>
      <c r="C2402" s="2"/>
      <c r="D2402" s="2"/>
      <c r="E2402" s="2" t="s">
        <v>4877</v>
      </c>
      <c r="F2402" s="2">
        <v>1</v>
      </c>
    </row>
    <row r="2403" spans="1:6" x14ac:dyDescent="0.3">
      <c r="A2403" s="2"/>
      <c r="B2403" s="2"/>
      <c r="C2403" s="2"/>
      <c r="D2403" s="2"/>
      <c r="E2403" s="2" t="s">
        <v>16898</v>
      </c>
      <c r="F2403" s="2">
        <v>1</v>
      </c>
    </row>
    <row r="2404" spans="1:6" x14ac:dyDescent="0.3">
      <c r="A2404" s="2"/>
      <c r="B2404" s="2"/>
      <c r="C2404" s="2"/>
      <c r="D2404" s="2"/>
      <c r="E2404" s="2" t="s">
        <v>12809</v>
      </c>
      <c r="F2404" s="2">
        <v>1</v>
      </c>
    </row>
    <row r="2405" spans="1:6" x14ac:dyDescent="0.3">
      <c r="A2405" s="2"/>
      <c r="B2405" s="2"/>
      <c r="C2405" s="2"/>
      <c r="D2405" s="2"/>
      <c r="E2405" s="2" t="s">
        <v>5963</v>
      </c>
      <c r="F2405" s="2">
        <v>1</v>
      </c>
    </row>
    <row r="2406" spans="1:6" x14ac:dyDescent="0.3">
      <c r="A2406" s="2"/>
      <c r="B2406" s="2"/>
      <c r="C2406" s="2"/>
      <c r="D2406" s="2"/>
      <c r="E2406" s="2" t="s">
        <v>4785</v>
      </c>
      <c r="F2406" s="2">
        <v>1</v>
      </c>
    </row>
    <row r="2407" spans="1:6" x14ac:dyDescent="0.3">
      <c r="A2407" s="2"/>
      <c r="B2407" s="2"/>
      <c r="C2407" s="2"/>
      <c r="D2407" s="2"/>
      <c r="E2407" s="2" t="s">
        <v>15491</v>
      </c>
      <c r="F2407" s="2">
        <v>1</v>
      </c>
    </row>
    <row r="2408" spans="1:6" x14ac:dyDescent="0.3">
      <c r="A2408" s="2"/>
      <c r="B2408" s="2"/>
      <c r="C2408" s="2"/>
      <c r="D2408" s="2"/>
      <c r="E2408" s="2" t="s">
        <v>17691</v>
      </c>
      <c r="F2408" s="2">
        <v>1</v>
      </c>
    </row>
    <row r="2409" spans="1:6" x14ac:dyDescent="0.3">
      <c r="A2409" s="2"/>
      <c r="B2409" s="2"/>
      <c r="C2409" s="2"/>
      <c r="D2409" s="2"/>
      <c r="E2409" s="2" t="s">
        <v>11989</v>
      </c>
      <c r="F2409" s="2">
        <v>1</v>
      </c>
    </row>
    <row r="2410" spans="1:6" x14ac:dyDescent="0.3">
      <c r="A2410" s="2"/>
      <c r="B2410" s="2"/>
      <c r="C2410" s="2"/>
      <c r="D2410" s="2"/>
      <c r="E2410" s="2" t="s">
        <v>25176</v>
      </c>
      <c r="F2410" s="2">
        <v>1</v>
      </c>
    </row>
    <row r="2411" spans="1:6" x14ac:dyDescent="0.3">
      <c r="A2411" s="2"/>
      <c r="B2411" s="2"/>
      <c r="C2411" s="2"/>
      <c r="D2411" s="2"/>
      <c r="E2411" s="2" t="s">
        <v>24815</v>
      </c>
      <c r="F2411" s="2">
        <v>1</v>
      </c>
    </row>
    <row r="2412" spans="1:6" x14ac:dyDescent="0.3">
      <c r="A2412" s="2"/>
      <c r="B2412" s="2"/>
      <c r="C2412" s="2"/>
      <c r="D2412" s="2"/>
      <c r="E2412" s="2" t="s">
        <v>21068</v>
      </c>
      <c r="F2412" s="2">
        <v>1</v>
      </c>
    </row>
    <row r="2413" spans="1:6" x14ac:dyDescent="0.3">
      <c r="A2413" s="2"/>
      <c r="B2413" s="2"/>
      <c r="C2413" s="2"/>
      <c r="D2413" s="2"/>
      <c r="E2413" s="2" t="s">
        <v>21037</v>
      </c>
      <c r="F2413" s="2">
        <v>1</v>
      </c>
    </row>
    <row r="2414" spans="1:6" x14ac:dyDescent="0.3">
      <c r="A2414" s="2"/>
      <c r="B2414" s="2"/>
      <c r="C2414" s="2"/>
      <c r="D2414" s="2"/>
      <c r="E2414" s="2" t="s">
        <v>20685</v>
      </c>
      <c r="F2414" s="2">
        <v>1</v>
      </c>
    </row>
    <row r="2415" spans="1:6" x14ac:dyDescent="0.3">
      <c r="A2415" s="2"/>
      <c r="B2415" s="2"/>
      <c r="C2415" s="2"/>
      <c r="D2415" s="2"/>
      <c r="E2415" s="2" t="s">
        <v>20142</v>
      </c>
      <c r="F2415" s="2">
        <v>1</v>
      </c>
    </row>
    <row r="2416" spans="1:6" x14ac:dyDescent="0.3">
      <c r="A2416" s="2"/>
      <c r="B2416" s="2"/>
      <c r="C2416" s="2"/>
      <c r="D2416" s="2"/>
      <c r="E2416" s="2" t="s">
        <v>21003</v>
      </c>
      <c r="F2416" s="2">
        <v>1</v>
      </c>
    </row>
    <row r="2417" spans="1:6" x14ac:dyDescent="0.3">
      <c r="A2417" s="2"/>
      <c r="B2417" s="2"/>
      <c r="C2417" s="2"/>
      <c r="D2417" s="2"/>
      <c r="E2417" s="2" t="s">
        <v>24356</v>
      </c>
      <c r="F2417" s="2">
        <v>1</v>
      </c>
    </row>
    <row r="2418" spans="1:6" x14ac:dyDescent="0.3">
      <c r="A2418" s="2"/>
      <c r="B2418" s="2"/>
      <c r="C2418" s="2"/>
      <c r="D2418" s="2"/>
      <c r="E2418" s="2" t="s">
        <v>26048</v>
      </c>
      <c r="F2418" s="2">
        <v>1</v>
      </c>
    </row>
    <row r="2419" spans="1:6" x14ac:dyDescent="0.3">
      <c r="A2419" s="2"/>
      <c r="B2419" s="2"/>
      <c r="C2419" s="2"/>
      <c r="D2419" s="2"/>
      <c r="E2419" s="2" t="s">
        <v>23061</v>
      </c>
      <c r="F2419" s="2">
        <v>1</v>
      </c>
    </row>
    <row r="2420" spans="1:6" x14ac:dyDescent="0.3">
      <c r="A2420" s="2"/>
      <c r="B2420" s="2"/>
      <c r="C2420" s="2"/>
      <c r="D2420" s="2"/>
      <c r="E2420" s="2" t="s">
        <v>22926</v>
      </c>
      <c r="F2420" s="2">
        <v>1</v>
      </c>
    </row>
    <row r="2421" spans="1:6" x14ac:dyDescent="0.3">
      <c r="A2421" s="2"/>
      <c r="B2421" s="2"/>
      <c r="C2421" s="2"/>
      <c r="D2421" s="2"/>
      <c r="E2421" s="2" t="s">
        <v>26091</v>
      </c>
      <c r="F2421" s="2">
        <v>1</v>
      </c>
    </row>
    <row r="2422" spans="1:6" x14ac:dyDescent="0.3">
      <c r="A2422" s="2"/>
      <c r="B2422" s="2"/>
      <c r="C2422" s="2"/>
      <c r="D2422" s="2"/>
      <c r="E2422" s="2" t="s">
        <v>26163</v>
      </c>
      <c r="F2422" s="2">
        <v>1</v>
      </c>
    </row>
    <row r="2423" spans="1:6" x14ac:dyDescent="0.3">
      <c r="A2423" s="2"/>
      <c r="B2423" s="2"/>
      <c r="C2423" s="2"/>
      <c r="D2423" s="2"/>
      <c r="E2423" s="2" t="s">
        <v>19149</v>
      </c>
      <c r="F2423" s="2">
        <v>1</v>
      </c>
    </row>
    <row r="2424" spans="1:6" x14ac:dyDescent="0.3">
      <c r="A2424" s="2"/>
      <c r="B2424" s="2"/>
      <c r="C2424" s="2"/>
      <c r="D2424" s="2"/>
      <c r="E2424" s="2" t="s">
        <v>18990</v>
      </c>
      <c r="F2424" s="2">
        <v>1</v>
      </c>
    </row>
    <row r="2425" spans="1:6" x14ac:dyDescent="0.3">
      <c r="A2425" s="2"/>
      <c r="B2425" s="2"/>
      <c r="C2425" s="2"/>
      <c r="D2425" s="2"/>
      <c r="E2425" s="2" t="s">
        <v>25296</v>
      </c>
      <c r="F2425" s="2">
        <v>1</v>
      </c>
    </row>
    <row r="2426" spans="1:6" x14ac:dyDescent="0.3">
      <c r="A2426" s="2"/>
      <c r="B2426" s="2"/>
      <c r="C2426" s="2"/>
      <c r="D2426" s="2"/>
      <c r="E2426" s="2" t="s">
        <v>19954</v>
      </c>
      <c r="F2426" s="2">
        <v>1</v>
      </c>
    </row>
    <row r="2427" spans="1:6" x14ac:dyDescent="0.3">
      <c r="A2427" s="2"/>
      <c r="B2427" s="2"/>
      <c r="C2427" s="2"/>
      <c r="D2427" s="2"/>
      <c r="E2427" s="2" t="s">
        <v>22404</v>
      </c>
      <c r="F2427" s="2">
        <v>1</v>
      </c>
    </row>
    <row r="2428" spans="1:6" x14ac:dyDescent="0.3">
      <c r="A2428" s="2"/>
      <c r="B2428" s="2"/>
      <c r="C2428" s="2"/>
      <c r="D2428" s="2"/>
      <c r="E2428" s="2" t="s">
        <v>22764</v>
      </c>
      <c r="F2428" s="2">
        <v>1</v>
      </c>
    </row>
    <row r="2429" spans="1:6" x14ac:dyDescent="0.3">
      <c r="A2429" s="2"/>
      <c r="B2429" s="2"/>
      <c r="C2429" s="2"/>
      <c r="D2429" s="2"/>
      <c r="E2429" s="2" t="s">
        <v>23042</v>
      </c>
      <c r="F2429" s="2">
        <v>1</v>
      </c>
    </row>
    <row r="2430" spans="1:6" x14ac:dyDescent="0.3">
      <c r="A2430" s="2"/>
      <c r="B2430" s="2"/>
      <c r="C2430" s="2"/>
      <c r="D2430" s="2"/>
      <c r="E2430" s="2" t="s">
        <v>21459</v>
      </c>
      <c r="F2430" s="2">
        <v>1</v>
      </c>
    </row>
    <row r="2431" spans="1:6" x14ac:dyDescent="0.3">
      <c r="A2431" s="2"/>
      <c r="B2431" s="2"/>
      <c r="C2431" s="2"/>
      <c r="D2431" s="2"/>
      <c r="E2431" s="2" t="s">
        <v>18528</v>
      </c>
      <c r="F2431" s="2">
        <v>1</v>
      </c>
    </row>
    <row r="2432" spans="1:6" x14ac:dyDescent="0.3">
      <c r="A2432" s="2"/>
      <c r="B2432" s="2"/>
      <c r="C2432" s="2"/>
      <c r="D2432" s="2"/>
      <c r="E2432" s="2" t="s">
        <v>3851</v>
      </c>
      <c r="F2432" s="2">
        <v>1</v>
      </c>
    </row>
    <row r="2433" spans="1:6" x14ac:dyDescent="0.3">
      <c r="A2433" s="2"/>
      <c r="B2433" s="2"/>
      <c r="C2433" s="2"/>
      <c r="D2433" s="2"/>
      <c r="E2433" s="2" t="s">
        <v>14397</v>
      </c>
      <c r="F2433" s="2">
        <v>1</v>
      </c>
    </row>
    <row r="2434" spans="1:6" x14ac:dyDescent="0.3">
      <c r="A2434" s="2"/>
      <c r="B2434" s="2"/>
      <c r="C2434" s="2"/>
      <c r="D2434" s="2"/>
      <c r="E2434" s="2" t="s">
        <v>12147</v>
      </c>
      <c r="F2434" s="2">
        <v>1</v>
      </c>
    </row>
    <row r="2435" spans="1:6" x14ac:dyDescent="0.3">
      <c r="A2435" s="2"/>
      <c r="B2435" s="2"/>
      <c r="C2435" s="2"/>
      <c r="D2435" s="2"/>
      <c r="E2435" s="2" t="s">
        <v>4073</v>
      </c>
      <c r="F2435" s="2">
        <v>1</v>
      </c>
    </row>
    <row r="2436" spans="1:6" x14ac:dyDescent="0.3">
      <c r="A2436" s="2"/>
      <c r="B2436" s="2"/>
      <c r="C2436" s="2"/>
      <c r="D2436" s="2"/>
      <c r="E2436" s="2" t="s">
        <v>9306</v>
      </c>
      <c r="F2436" s="2">
        <v>1</v>
      </c>
    </row>
    <row r="2437" spans="1:6" x14ac:dyDescent="0.3">
      <c r="A2437" s="2"/>
      <c r="B2437" s="2"/>
      <c r="C2437" s="2"/>
      <c r="D2437" s="2"/>
      <c r="E2437" s="2" t="s">
        <v>17808</v>
      </c>
      <c r="F2437" s="2">
        <v>1</v>
      </c>
    </row>
    <row r="2438" spans="1:6" x14ac:dyDescent="0.3">
      <c r="A2438" s="2"/>
      <c r="B2438" s="2"/>
      <c r="C2438" s="2"/>
      <c r="D2438" s="2"/>
      <c r="E2438" s="2" t="s">
        <v>3461</v>
      </c>
      <c r="F2438" s="2">
        <v>1</v>
      </c>
    </row>
    <row r="2439" spans="1:6" x14ac:dyDescent="0.3">
      <c r="A2439" s="2"/>
      <c r="B2439" s="2"/>
      <c r="C2439" s="2"/>
      <c r="D2439" s="2"/>
      <c r="E2439" s="2" t="s">
        <v>11049</v>
      </c>
      <c r="F2439" s="2">
        <v>1</v>
      </c>
    </row>
    <row r="2440" spans="1:6" x14ac:dyDescent="0.3">
      <c r="A2440" s="2"/>
      <c r="B2440" s="2"/>
      <c r="C2440" s="2"/>
      <c r="D2440" s="2"/>
      <c r="E2440" s="2" t="s">
        <v>12096</v>
      </c>
      <c r="F2440" s="2">
        <v>1</v>
      </c>
    </row>
    <row r="2441" spans="1:6" x14ac:dyDescent="0.3">
      <c r="A2441" s="2"/>
      <c r="B2441" s="2"/>
      <c r="C2441" s="2"/>
      <c r="D2441" s="2"/>
      <c r="E2441" s="2" t="s">
        <v>9350</v>
      </c>
      <c r="F2441" s="2">
        <v>1</v>
      </c>
    </row>
    <row r="2442" spans="1:6" x14ac:dyDescent="0.3">
      <c r="A2442" s="2"/>
      <c r="B2442" s="2"/>
      <c r="C2442" s="2"/>
      <c r="D2442" s="2"/>
      <c r="E2442" s="2" t="s">
        <v>11430</v>
      </c>
      <c r="F2442" s="2">
        <v>1</v>
      </c>
    </row>
    <row r="2443" spans="1:6" x14ac:dyDescent="0.3">
      <c r="A2443" s="2"/>
      <c r="B2443" s="2"/>
      <c r="C2443" s="2"/>
      <c r="D2443" s="2"/>
      <c r="E2443" s="2" t="s">
        <v>15399</v>
      </c>
      <c r="F2443" s="2">
        <v>1</v>
      </c>
    </row>
    <row r="2444" spans="1:6" x14ac:dyDescent="0.3">
      <c r="A2444" s="2"/>
      <c r="B2444" s="2"/>
      <c r="C2444" s="2"/>
      <c r="D2444" s="2"/>
      <c r="E2444" s="2" t="s">
        <v>17905</v>
      </c>
      <c r="F2444" s="2">
        <v>1</v>
      </c>
    </row>
    <row r="2445" spans="1:6" x14ac:dyDescent="0.3">
      <c r="A2445" s="2"/>
      <c r="B2445" s="2"/>
      <c r="C2445" s="2"/>
      <c r="D2445" s="2"/>
      <c r="E2445" s="2" t="s">
        <v>9389</v>
      </c>
      <c r="F2445" s="2">
        <v>1</v>
      </c>
    </row>
    <row r="2446" spans="1:6" x14ac:dyDescent="0.3">
      <c r="A2446" s="2"/>
      <c r="B2446" s="2"/>
      <c r="C2446" s="2"/>
      <c r="D2446" s="2"/>
      <c r="E2446" s="2" t="s">
        <v>7272</v>
      </c>
      <c r="F2446" s="2">
        <v>1</v>
      </c>
    </row>
    <row r="2447" spans="1:6" x14ac:dyDescent="0.3">
      <c r="A2447" s="2"/>
      <c r="B2447" s="2"/>
      <c r="C2447" s="2"/>
      <c r="D2447" s="2"/>
      <c r="E2447" s="2" t="s">
        <v>18235</v>
      </c>
      <c r="F2447" s="2">
        <v>1</v>
      </c>
    </row>
    <row r="2448" spans="1:6" x14ac:dyDescent="0.3">
      <c r="A2448" s="2"/>
      <c r="B2448" s="2"/>
      <c r="C2448" s="2"/>
      <c r="D2448" s="2"/>
      <c r="E2448" s="2" t="s">
        <v>5172</v>
      </c>
      <c r="F2448" s="2">
        <v>1</v>
      </c>
    </row>
    <row r="2449" spans="1:6" x14ac:dyDescent="0.3">
      <c r="A2449" s="2"/>
      <c r="B2449" s="2"/>
      <c r="C2449" s="2"/>
      <c r="D2449" s="2"/>
      <c r="E2449" s="2" t="s">
        <v>17517</v>
      </c>
      <c r="F2449" s="2">
        <v>1</v>
      </c>
    </row>
    <row r="2450" spans="1:6" x14ac:dyDescent="0.3">
      <c r="A2450" s="2"/>
      <c r="B2450" s="2"/>
      <c r="C2450" s="2"/>
      <c r="D2450" s="2"/>
      <c r="E2450" s="2" t="s">
        <v>12911</v>
      </c>
      <c r="F2450" s="2">
        <v>1</v>
      </c>
    </row>
    <row r="2451" spans="1:6" x14ac:dyDescent="0.3">
      <c r="A2451" s="2"/>
      <c r="B2451" s="2"/>
      <c r="C2451" s="2"/>
      <c r="D2451" s="2"/>
      <c r="E2451" s="2" t="s">
        <v>10345</v>
      </c>
      <c r="F2451" s="2">
        <v>1</v>
      </c>
    </row>
    <row r="2452" spans="1:6" x14ac:dyDescent="0.3">
      <c r="A2452" s="2"/>
      <c r="B2452" s="2"/>
      <c r="C2452" s="2"/>
      <c r="D2452" s="2"/>
      <c r="E2452" s="2" t="s">
        <v>11310</v>
      </c>
      <c r="F2452" s="2">
        <v>1</v>
      </c>
    </row>
    <row r="2453" spans="1:6" x14ac:dyDescent="0.3">
      <c r="A2453" s="2"/>
      <c r="B2453" s="2"/>
      <c r="C2453" s="2"/>
      <c r="D2453" s="2"/>
      <c r="E2453" s="2" t="s">
        <v>7132</v>
      </c>
      <c r="F2453" s="2">
        <v>1</v>
      </c>
    </row>
    <row r="2454" spans="1:6" x14ac:dyDescent="0.3">
      <c r="A2454" s="2"/>
      <c r="B2454" s="2"/>
      <c r="C2454" s="2"/>
      <c r="D2454" s="2"/>
      <c r="E2454" s="2" t="s">
        <v>2088</v>
      </c>
      <c r="F2454" s="2">
        <v>1</v>
      </c>
    </row>
    <row r="2455" spans="1:6" x14ac:dyDescent="0.3">
      <c r="A2455" s="2"/>
      <c r="B2455" s="2"/>
      <c r="C2455" s="2"/>
      <c r="D2455" s="2"/>
      <c r="E2455" s="2" t="s">
        <v>1309</v>
      </c>
      <c r="F2455" s="2">
        <v>1</v>
      </c>
    </row>
    <row r="2456" spans="1:6" x14ac:dyDescent="0.3">
      <c r="A2456" s="2"/>
      <c r="B2456" s="2"/>
      <c r="C2456" s="2"/>
      <c r="D2456" s="2"/>
      <c r="E2456" s="2" t="s">
        <v>14179</v>
      </c>
      <c r="F2456" s="2">
        <v>1</v>
      </c>
    </row>
    <row r="2457" spans="1:6" x14ac:dyDescent="0.3">
      <c r="A2457" s="2"/>
      <c r="B2457" s="2"/>
      <c r="C2457" s="2"/>
      <c r="D2457" s="2"/>
      <c r="E2457" s="2" t="s">
        <v>9531</v>
      </c>
      <c r="F2457" s="2">
        <v>1</v>
      </c>
    </row>
    <row r="2458" spans="1:6" x14ac:dyDescent="0.3">
      <c r="A2458" s="2"/>
      <c r="B2458" s="2"/>
      <c r="C2458" s="2"/>
      <c r="D2458" s="2"/>
      <c r="E2458" s="2" t="s">
        <v>9776</v>
      </c>
      <c r="F2458" s="2">
        <v>1</v>
      </c>
    </row>
    <row r="2459" spans="1:6" x14ac:dyDescent="0.3">
      <c r="A2459" s="2"/>
      <c r="B2459" s="2"/>
      <c r="C2459" s="2"/>
      <c r="D2459" s="2"/>
      <c r="E2459" s="2" t="s">
        <v>340</v>
      </c>
      <c r="F2459" s="2">
        <v>1</v>
      </c>
    </row>
    <row r="2460" spans="1:6" x14ac:dyDescent="0.3">
      <c r="A2460" s="2"/>
      <c r="B2460" s="2"/>
      <c r="C2460" s="2"/>
      <c r="D2460" s="2"/>
      <c r="E2460" s="2" t="s">
        <v>16306</v>
      </c>
      <c r="F2460" s="2">
        <v>1</v>
      </c>
    </row>
    <row r="2461" spans="1:6" x14ac:dyDescent="0.3">
      <c r="A2461" s="2"/>
      <c r="B2461" s="2"/>
      <c r="C2461" s="2"/>
      <c r="D2461" s="2"/>
      <c r="E2461" s="2" t="s">
        <v>10646</v>
      </c>
      <c r="F2461" s="2">
        <v>1</v>
      </c>
    </row>
    <row r="2462" spans="1:6" x14ac:dyDescent="0.3">
      <c r="A2462" s="2"/>
      <c r="B2462" s="2"/>
      <c r="C2462" s="2"/>
      <c r="D2462" s="2"/>
      <c r="E2462" s="2" t="s">
        <v>9271</v>
      </c>
      <c r="F2462" s="2">
        <v>1</v>
      </c>
    </row>
    <row r="2463" spans="1:6" x14ac:dyDescent="0.3">
      <c r="A2463" s="2"/>
      <c r="B2463" s="2"/>
      <c r="C2463" s="2"/>
      <c r="D2463" s="2"/>
      <c r="E2463" s="2" t="s">
        <v>11274</v>
      </c>
      <c r="F2463" s="2">
        <v>1</v>
      </c>
    </row>
    <row r="2464" spans="1:6" x14ac:dyDescent="0.3">
      <c r="A2464" s="2"/>
      <c r="B2464" s="2"/>
      <c r="C2464" s="2"/>
      <c r="D2464" s="2"/>
      <c r="E2464" s="2" t="s">
        <v>7087</v>
      </c>
      <c r="F2464" s="2">
        <v>1</v>
      </c>
    </row>
    <row r="2465" spans="1:6" x14ac:dyDescent="0.3">
      <c r="A2465" s="2"/>
      <c r="B2465" s="2"/>
      <c r="C2465" s="2"/>
      <c r="D2465" s="2"/>
      <c r="E2465" s="2" t="s">
        <v>2426</v>
      </c>
      <c r="F2465" s="2">
        <v>1</v>
      </c>
    </row>
    <row r="2466" spans="1:6" x14ac:dyDescent="0.3">
      <c r="A2466" s="2"/>
      <c r="B2466" s="2"/>
      <c r="C2466" s="2"/>
      <c r="D2466" s="2"/>
      <c r="E2466" s="2" t="s">
        <v>14722</v>
      </c>
      <c r="F2466" s="2">
        <v>1</v>
      </c>
    </row>
    <row r="2467" spans="1:6" x14ac:dyDescent="0.3">
      <c r="A2467" s="2"/>
      <c r="B2467" s="2"/>
      <c r="C2467" s="2"/>
      <c r="D2467" s="2"/>
      <c r="E2467" s="2" t="s">
        <v>755</v>
      </c>
      <c r="F2467" s="2">
        <v>1</v>
      </c>
    </row>
    <row r="2468" spans="1:6" x14ac:dyDescent="0.3">
      <c r="A2468" s="2"/>
      <c r="B2468" s="2"/>
      <c r="C2468" s="2"/>
      <c r="D2468" s="2"/>
      <c r="E2468" s="2" t="s">
        <v>16762</v>
      </c>
      <c r="F2468" s="2">
        <v>1</v>
      </c>
    </row>
    <row r="2469" spans="1:6" x14ac:dyDescent="0.3">
      <c r="A2469" s="2"/>
      <c r="B2469" s="2"/>
      <c r="C2469" s="2"/>
      <c r="D2469" s="2"/>
      <c r="E2469" s="2" t="s">
        <v>11722</v>
      </c>
      <c r="F2469" s="2">
        <v>2</v>
      </c>
    </row>
    <row r="2470" spans="1:6" x14ac:dyDescent="0.3">
      <c r="A2470" s="2"/>
      <c r="B2470" s="2"/>
      <c r="C2470" s="2"/>
      <c r="D2470" s="2"/>
      <c r="E2470" s="2" t="s">
        <v>5761</v>
      </c>
      <c r="F2470" s="2">
        <v>1</v>
      </c>
    </row>
    <row r="2471" spans="1:6" x14ac:dyDescent="0.3">
      <c r="A2471" s="2"/>
      <c r="B2471" s="2"/>
      <c r="C2471" s="2"/>
      <c r="D2471" s="2"/>
      <c r="E2471" s="2" t="s">
        <v>420</v>
      </c>
      <c r="F2471" s="2">
        <v>1</v>
      </c>
    </row>
    <row r="2472" spans="1:6" x14ac:dyDescent="0.3">
      <c r="A2472" s="2"/>
      <c r="B2472" s="2"/>
      <c r="C2472" s="2"/>
      <c r="D2472" s="2"/>
      <c r="E2472" s="2" t="s">
        <v>806</v>
      </c>
      <c r="F2472" s="2">
        <v>1</v>
      </c>
    </row>
    <row r="2473" spans="1:6" x14ac:dyDescent="0.3">
      <c r="A2473" s="2"/>
      <c r="B2473" s="2"/>
      <c r="C2473" s="2"/>
      <c r="D2473" s="2"/>
      <c r="E2473" s="2" t="s">
        <v>7227</v>
      </c>
      <c r="F2473" s="2">
        <v>1</v>
      </c>
    </row>
    <row r="2474" spans="1:6" x14ac:dyDescent="0.3">
      <c r="A2474" s="2"/>
      <c r="B2474" s="2"/>
      <c r="C2474" s="2"/>
      <c r="D2474" s="2"/>
      <c r="E2474" s="2" t="s">
        <v>8699</v>
      </c>
      <c r="F2474" s="2">
        <v>1</v>
      </c>
    </row>
    <row r="2475" spans="1:6" x14ac:dyDescent="0.3">
      <c r="A2475" s="2"/>
      <c r="B2475" s="2"/>
      <c r="C2475" s="2"/>
      <c r="D2475" s="2"/>
      <c r="E2475" s="2" t="s">
        <v>18662</v>
      </c>
      <c r="F2475" s="2">
        <v>1</v>
      </c>
    </row>
    <row r="2476" spans="1:6" x14ac:dyDescent="0.3">
      <c r="A2476" s="2"/>
      <c r="B2476" s="2"/>
      <c r="C2476" s="2"/>
      <c r="D2476" s="2"/>
      <c r="E2476" s="2" t="s">
        <v>5428</v>
      </c>
      <c r="F2476" s="2">
        <v>1</v>
      </c>
    </row>
    <row r="2477" spans="1:6" x14ac:dyDescent="0.3">
      <c r="A2477" s="2"/>
      <c r="B2477" s="2"/>
      <c r="C2477" s="2"/>
      <c r="D2477" s="2"/>
      <c r="E2477" s="2" t="s">
        <v>1590</v>
      </c>
      <c r="F2477" s="2">
        <v>1</v>
      </c>
    </row>
    <row r="2478" spans="1:6" x14ac:dyDescent="0.3">
      <c r="A2478" s="2"/>
      <c r="B2478" s="2"/>
      <c r="C2478" s="2"/>
      <c r="D2478" s="2"/>
      <c r="E2478" s="2" t="s">
        <v>6989</v>
      </c>
      <c r="F2478" s="2">
        <v>1</v>
      </c>
    </row>
    <row r="2479" spans="1:6" x14ac:dyDescent="0.3">
      <c r="A2479" s="2"/>
      <c r="B2479" s="2"/>
      <c r="C2479" s="2"/>
      <c r="D2479" s="2"/>
      <c r="E2479" s="2" t="s">
        <v>8911</v>
      </c>
      <c r="F2479" s="2">
        <v>1</v>
      </c>
    </row>
    <row r="2480" spans="1:6" x14ac:dyDescent="0.3">
      <c r="A2480" s="2"/>
      <c r="B2480" s="2"/>
      <c r="C2480" s="2"/>
      <c r="D2480" s="2"/>
      <c r="E2480" s="2" t="s">
        <v>1505</v>
      </c>
      <c r="F2480" s="2">
        <v>1</v>
      </c>
    </row>
    <row r="2481" spans="1:6" x14ac:dyDescent="0.3">
      <c r="A2481" s="2"/>
      <c r="B2481" s="2"/>
      <c r="C2481" s="2"/>
      <c r="D2481" s="2"/>
      <c r="E2481" s="2" t="s">
        <v>15200</v>
      </c>
      <c r="F2481" s="2">
        <v>1</v>
      </c>
    </row>
    <row r="2482" spans="1:6" x14ac:dyDescent="0.3">
      <c r="A2482" s="2"/>
      <c r="B2482" s="2"/>
      <c r="C2482" s="2"/>
      <c r="D2482" s="2"/>
      <c r="E2482" s="2" t="s">
        <v>13590</v>
      </c>
      <c r="F2482" s="2">
        <v>1</v>
      </c>
    </row>
    <row r="2483" spans="1:6" x14ac:dyDescent="0.3">
      <c r="A2483" s="2"/>
      <c r="B2483" s="2"/>
      <c r="C2483" s="2"/>
      <c r="D2483" s="2"/>
      <c r="E2483" s="2" t="s">
        <v>14929</v>
      </c>
      <c r="F2483" s="2">
        <v>1</v>
      </c>
    </row>
    <row r="2484" spans="1:6" x14ac:dyDescent="0.3">
      <c r="A2484" s="2"/>
      <c r="B2484" s="2"/>
      <c r="C2484" s="2"/>
      <c r="D2484" s="2"/>
      <c r="E2484" s="2" t="s">
        <v>2946</v>
      </c>
      <c r="F2484" s="2">
        <v>1</v>
      </c>
    </row>
    <row r="2485" spans="1:6" x14ac:dyDescent="0.3">
      <c r="A2485" s="2"/>
      <c r="B2485" s="2"/>
      <c r="C2485" s="2"/>
      <c r="D2485" s="2"/>
      <c r="E2485" s="2" t="s">
        <v>3341</v>
      </c>
      <c r="F2485" s="2">
        <v>1</v>
      </c>
    </row>
    <row r="2486" spans="1:6" x14ac:dyDescent="0.3">
      <c r="A2486" s="2"/>
      <c r="B2486" s="2"/>
      <c r="C2486" s="2"/>
      <c r="D2486" s="2"/>
      <c r="E2486" s="2" t="s">
        <v>4158</v>
      </c>
      <c r="F2486" s="2">
        <v>1</v>
      </c>
    </row>
    <row r="2487" spans="1:6" x14ac:dyDescent="0.3">
      <c r="A2487" s="2"/>
      <c r="B2487" s="2"/>
      <c r="C2487" s="2"/>
      <c r="D2487" s="2"/>
      <c r="E2487" s="2" t="s">
        <v>1937</v>
      </c>
      <c r="F2487" s="2">
        <v>1</v>
      </c>
    </row>
    <row r="2488" spans="1:6" x14ac:dyDescent="0.3">
      <c r="A2488" s="2"/>
      <c r="B2488" s="2"/>
      <c r="C2488" s="2"/>
      <c r="D2488" s="2"/>
      <c r="E2488" s="2" t="s">
        <v>3027</v>
      </c>
      <c r="F2488" s="2">
        <v>1</v>
      </c>
    </row>
    <row r="2489" spans="1:6" x14ac:dyDescent="0.3">
      <c r="A2489" s="2"/>
      <c r="B2489" s="2"/>
      <c r="C2489" s="2"/>
      <c r="D2489" s="2"/>
      <c r="E2489" s="2" t="s">
        <v>8887</v>
      </c>
      <c r="F2489" s="2">
        <v>1</v>
      </c>
    </row>
    <row r="2490" spans="1:6" x14ac:dyDescent="0.3">
      <c r="A2490" s="2"/>
      <c r="B2490" s="2"/>
      <c r="C2490" s="2"/>
      <c r="D2490" s="2"/>
      <c r="E2490" s="2" t="s">
        <v>17951</v>
      </c>
      <c r="F2490" s="2">
        <v>1</v>
      </c>
    </row>
    <row r="2491" spans="1:6" x14ac:dyDescent="0.3">
      <c r="A2491" s="2"/>
      <c r="B2491" s="2"/>
      <c r="C2491" s="2"/>
      <c r="D2491" s="2"/>
      <c r="E2491" s="2" t="s">
        <v>589</v>
      </c>
      <c r="F2491" s="2">
        <v>1</v>
      </c>
    </row>
    <row r="2492" spans="1:6" x14ac:dyDescent="0.3">
      <c r="A2492" s="2"/>
      <c r="B2492" s="2"/>
      <c r="C2492" s="2"/>
      <c r="D2492" s="2"/>
      <c r="E2492" s="2" t="s">
        <v>17913</v>
      </c>
      <c r="F2492" s="2">
        <v>1</v>
      </c>
    </row>
    <row r="2493" spans="1:6" x14ac:dyDescent="0.3">
      <c r="A2493" s="2"/>
      <c r="B2493" s="2"/>
      <c r="C2493" s="2"/>
      <c r="D2493" s="2"/>
      <c r="E2493" s="2" t="s">
        <v>15005</v>
      </c>
      <c r="F2493" s="2">
        <v>1</v>
      </c>
    </row>
    <row r="2494" spans="1:6" x14ac:dyDescent="0.3">
      <c r="A2494" s="2"/>
      <c r="B2494" s="2"/>
      <c r="C2494" s="2"/>
      <c r="D2494" s="2"/>
      <c r="E2494" s="2" t="s">
        <v>6514</v>
      </c>
      <c r="F2494" s="2">
        <v>1</v>
      </c>
    </row>
    <row r="2495" spans="1:6" x14ac:dyDescent="0.3">
      <c r="A2495" s="2"/>
      <c r="B2495" s="2"/>
      <c r="C2495" s="2"/>
      <c r="D2495" s="2"/>
      <c r="E2495" s="2" t="s">
        <v>10754</v>
      </c>
      <c r="F2495" s="2">
        <v>1</v>
      </c>
    </row>
    <row r="2496" spans="1:6" x14ac:dyDescent="0.3">
      <c r="A2496" s="2"/>
      <c r="B2496" s="2"/>
      <c r="C2496" s="2"/>
      <c r="D2496" s="2"/>
      <c r="E2496" s="2" t="s">
        <v>4344</v>
      </c>
      <c r="F2496" s="2">
        <v>1</v>
      </c>
    </row>
    <row r="2497" spans="1:6" x14ac:dyDescent="0.3">
      <c r="A2497" s="2"/>
      <c r="B2497" s="2"/>
      <c r="C2497" s="2"/>
      <c r="D2497" s="2"/>
      <c r="E2497" s="2" t="s">
        <v>10736</v>
      </c>
      <c r="F2497" s="2">
        <v>1</v>
      </c>
    </row>
    <row r="2498" spans="1:6" x14ac:dyDescent="0.3">
      <c r="A2498" s="2"/>
      <c r="B2498" s="2"/>
      <c r="C2498" s="2"/>
      <c r="D2498" s="2"/>
      <c r="E2498" s="2" t="s">
        <v>788</v>
      </c>
      <c r="F2498" s="2">
        <v>1</v>
      </c>
    </row>
    <row r="2499" spans="1:6" x14ac:dyDescent="0.3">
      <c r="A2499" s="2"/>
      <c r="B2499" s="2"/>
      <c r="C2499" s="2"/>
      <c r="D2499" s="2"/>
      <c r="E2499" s="2" t="s">
        <v>18078</v>
      </c>
      <c r="F2499" s="2">
        <v>1</v>
      </c>
    </row>
    <row r="2500" spans="1:6" x14ac:dyDescent="0.3">
      <c r="A2500" s="2"/>
      <c r="B2500" s="2"/>
      <c r="C2500" s="2"/>
      <c r="D2500" s="2"/>
      <c r="E2500" s="2" t="s">
        <v>978</v>
      </c>
      <c r="F2500" s="2">
        <v>1</v>
      </c>
    </row>
    <row r="2501" spans="1:6" x14ac:dyDescent="0.3">
      <c r="A2501" s="2"/>
      <c r="B2501" s="2"/>
      <c r="C2501" s="2"/>
      <c r="D2501" s="2"/>
      <c r="E2501" s="2" t="s">
        <v>371</v>
      </c>
      <c r="F2501" s="2">
        <v>1</v>
      </c>
    </row>
    <row r="2502" spans="1:6" x14ac:dyDescent="0.3">
      <c r="A2502" s="2"/>
      <c r="B2502" s="2"/>
      <c r="C2502" s="2"/>
      <c r="D2502" s="2"/>
      <c r="E2502" s="2" t="s">
        <v>14452</v>
      </c>
      <c r="F2502" s="2">
        <v>1</v>
      </c>
    </row>
    <row r="2503" spans="1:6" x14ac:dyDescent="0.3">
      <c r="A2503" s="2"/>
      <c r="B2503" s="2"/>
      <c r="C2503" s="2"/>
      <c r="D2503" s="2"/>
      <c r="E2503" s="2" t="s">
        <v>14223</v>
      </c>
      <c r="F2503" s="2">
        <v>1</v>
      </c>
    </row>
    <row r="2504" spans="1:6" x14ac:dyDescent="0.3">
      <c r="A2504" s="2"/>
      <c r="B2504" s="2"/>
      <c r="C2504" s="2"/>
      <c r="D2504" s="2"/>
      <c r="E2504" s="2" t="s">
        <v>17042</v>
      </c>
      <c r="F2504" s="2">
        <v>1</v>
      </c>
    </row>
    <row r="2505" spans="1:6" x14ac:dyDescent="0.3">
      <c r="A2505" s="2"/>
      <c r="B2505" s="2"/>
      <c r="C2505" s="2"/>
      <c r="D2505" s="2"/>
      <c r="E2505" s="2" t="s">
        <v>5817</v>
      </c>
      <c r="F2505" s="2">
        <v>1</v>
      </c>
    </row>
    <row r="2506" spans="1:6" x14ac:dyDescent="0.3">
      <c r="A2506" s="2"/>
      <c r="B2506" s="2"/>
      <c r="C2506" s="2"/>
      <c r="D2506" s="2"/>
      <c r="E2506" s="2" t="s">
        <v>291</v>
      </c>
      <c r="F2506" s="2">
        <v>1</v>
      </c>
    </row>
    <row r="2507" spans="1:6" x14ac:dyDescent="0.3">
      <c r="A2507" s="2"/>
      <c r="B2507" s="2"/>
      <c r="C2507" s="2"/>
      <c r="D2507" s="2"/>
      <c r="E2507" s="2" t="s">
        <v>1834</v>
      </c>
      <c r="F2507" s="2">
        <v>1</v>
      </c>
    </row>
    <row r="2508" spans="1:6" x14ac:dyDescent="0.3">
      <c r="A2508" s="2"/>
      <c r="B2508" s="2"/>
      <c r="C2508" s="2"/>
      <c r="D2508" s="2"/>
      <c r="E2508" s="2" t="s">
        <v>16088</v>
      </c>
      <c r="F2508" s="2">
        <v>1</v>
      </c>
    </row>
    <row r="2509" spans="1:6" x14ac:dyDescent="0.3">
      <c r="A2509" s="2"/>
      <c r="B2509" s="2"/>
      <c r="C2509" s="2"/>
      <c r="D2509" s="2"/>
      <c r="E2509" s="2" t="s">
        <v>3667</v>
      </c>
      <c r="F2509" s="2">
        <v>1</v>
      </c>
    </row>
    <row r="2510" spans="1:6" x14ac:dyDescent="0.3">
      <c r="A2510" s="2"/>
      <c r="B2510" s="2"/>
      <c r="C2510" s="2"/>
      <c r="D2510" s="2"/>
      <c r="E2510" s="2" t="s">
        <v>1417</v>
      </c>
      <c r="F2510" s="2">
        <v>1</v>
      </c>
    </row>
    <row r="2511" spans="1:6" x14ac:dyDescent="0.3">
      <c r="A2511" s="2"/>
      <c r="B2511" s="2"/>
      <c r="C2511" s="2"/>
      <c r="D2511" s="2"/>
      <c r="E2511" s="2" t="s">
        <v>13563</v>
      </c>
      <c r="F2511" s="2">
        <v>1</v>
      </c>
    </row>
    <row r="2512" spans="1:6" x14ac:dyDescent="0.3">
      <c r="A2512" s="2"/>
      <c r="B2512" s="2"/>
      <c r="C2512" s="2"/>
      <c r="D2512" s="2"/>
      <c r="E2512" s="2" t="s">
        <v>14777</v>
      </c>
      <c r="F2512" s="2">
        <v>1</v>
      </c>
    </row>
    <row r="2513" spans="1:6" x14ac:dyDescent="0.3">
      <c r="A2513" s="2"/>
      <c r="B2513" s="2"/>
      <c r="C2513" s="2"/>
      <c r="D2513" s="2"/>
      <c r="E2513" s="2" t="s">
        <v>18690</v>
      </c>
      <c r="F2513" s="2">
        <v>1</v>
      </c>
    </row>
    <row r="2514" spans="1:6" x14ac:dyDescent="0.3">
      <c r="A2514" s="2"/>
      <c r="B2514" s="2"/>
      <c r="C2514" s="2"/>
      <c r="D2514" s="2"/>
      <c r="E2514" s="2" t="s">
        <v>4446</v>
      </c>
      <c r="F2514" s="2">
        <v>1</v>
      </c>
    </row>
    <row r="2515" spans="1:6" x14ac:dyDescent="0.3">
      <c r="A2515" s="2"/>
      <c r="B2515" s="2"/>
      <c r="C2515" s="2"/>
      <c r="D2515" s="2"/>
      <c r="E2515" s="2" t="s">
        <v>9365</v>
      </c>
      <c r="F2515" s="2">
        <v>1</v>
      </c>
    </row>
    <row r="2516" spans="1:6" x14ac:dyDescent="0.3">
      <c r="A2516" s="2"/>
      <c r="B2516" s="2"/>
      <c r="C2516" s="2"/>
      <c r="D2516" s="2"/>
      <c r="E2516" s="2" t="s">
        <v>2201</v>
      </c>
      <c r="F2516" s="2">
        <v>1</v>
      </c>
    </row>
    <row r="2517" spans="1:6" x14ac:dyDescent="0.3">
      <c r="A2517" s="2"/>
      <c r="B2517" s="2"/>
      <c r="C2517" s="2"/>
      <c r="D2517" s="2"/>
      <c r="E2517" s="2" t="s">
        <v>18324</v>
      </c>
      <c r="F2517" s="2">
        <v>1</v>
      </c>
    </row>
    <row r="2518" spans="1:6" x14ac:dyDescent="0.3">
      <c r="A2518" s="2"/>
      <c r="B2518" s="2"/>
      <c r="C2518" s="2"/>
      <c r="D2518" s="2"/>
      <c r="E2518" s="2" t="s">
        <v>12140</v>
      </c>
      <c r="F2518" s="2">
        <v>1</v>
      </c>
    </row>
    <row r="2519" spans="1:6" x14ac:dyDescent="0.3">
      <c r="A2519" s="2"/>
      <c r="B2519" s="2"/>
      <c r="C2519" s="2"/>
      <c r="D2519" s="2"/>
      <c r="E2519" s="2" t="s">
        <v>920</v>
      </c>
      <c r="F2519" s="2">
        <v>1</v>
      </c>
    </row>
    <row r="2520" spans="1:6" x14ac:dyDescent="0.3">
      <c r="A2520" s="2"/>
      <c r="B2520" s="2"/>
      <c r="C2520" s="2"/>
      <c r="D2520" s="2"/>
      <c r="E2520" s="2" t="s">
        <v>17854</v>
      </c>
      <c r="F2520" s="2">
        <v>1</v>
      </c>
    </row>
    <row r="2521" spans="1:6" x14ac:dyDescent="0.3">
      <c r="A2521" s="2"/>
      <c r="B2521" s="2"/>
      <c r="C2521" s="2"/>
      <c r="D2521" s="2"/>
      <c r="E2521" s="2" t="s">
        <v>16298</v>
      </c>
      <c r="F2521" s="2">
        <v>1</v>
      </c>
    </row>
    <row r="2522" spans="1:6" x14ac:dyDescent="0.3">
      <c r="A2522" s="2"/>
      <c r="B2522" s="2"/>
      <c r="C2522" s="2"/>
      <c r="D2522" s="2"/>
      <c r="E2522" s="2" t="s">
        <v>659</v>
      </c>
      <c r="F2522" s="2">
        <v>1</v>
      </c>
    </row>
    <row r="2523" spans="1:6" x14ac:dyDescent="0.3">
      <c r="A2523" s="2"/>
      <c r="B2523" s="2"/>
      <c r="C2523" s="2"/>
      <c r="D2523" s="2"/>
      <c r="E2523" s="2" t="s">
        <v>10728</v>
      </c>
      <c r="F2523" s="2">
        <v>1</v>
      </c>
    </row>
    <row r="2524" spans="1:6" x14ac:dyDescent="0.3">
      <c r="A2524" s="2"/>
      <c r="B2524" s="2"/>
      <c r="C2524" s="2"/>
      <c r="D2524" s="2"/>
      <c r="E2524" s="2" t="s">
        <v>16518</v>
      </c>
      <c r="F2524" s="2">
        <v>1</v>
      </c>
    </row>
    <row r="2525" spans="1:6" x14ac:dyDescent="0.3">
      <c r="A2525" s="2"/>
      <c r="B2525" s="2"/>
      <c r="C2525" s="2"/>
      <c r="D2525" s="2"/>
      <c r="E2525" s="2" t="s">
        <v>16016</v>
      </c>
      <c r="F2525" s="2">
        <v>1</v>
      </c>
    </row>
    <row r="2526" spans="1:6" x14ac:dyDescent="0.3">
      <c r="A2526" s="2"/>
      <c r="B2526" s="2"/>
      <c r="C2526" s="2"/>
      <c r="D2526" s="2"/>
      <c r="E2526" s="2" t="s">
        <v>3709</v>
      </c>
      <c r="F2526" s="2">
        <v>1</v>
      </c>
    </row>
    <row r="2527" spans="1:6" x14ac:dyDescent="0.3">
      <c r="A2527" s="2"/>
      <c r="B2527" s="2"/>
      <c r="C2527" s="2"/>
      <c r="D2527" s="2"/>
      <c r="E2527" s="2" t="s">
        <v>8341</v>
      </c>
      <c r="F2527" s="2">
        <v>1</v>
      </c>
    </row>
    <row r="2528" spans="1:6" x14ac:dyDescent="0.3">
      <c r="A2528" s="2"/>
      <c r="B2528" s="2"/>
      <c r="C2528" s="2"/>
      <c r="D2528" s="2"/>
      <c r="E2528" s="2" t="s">
        <v>7980</v>
      </c>
      <c r="F2528" s="2">
        <v>1</v>
      </c>
    </row>
    <row r="2529" spans="1:6" x14ac:dyDescent="0.3">
      <c r="A2529" s="2"/>
      <c r="B2529" s="2"/>
      <c r="C2529" s="2"/>
      <c r="D2529" s="2"/>
      <c r="E2529" s="2" t="s">
        <v>3721</v>
      </c>
      <c r="F2529" s="2">
        <v>1</v>
      </c>
    </row>
    <row r="2530" spans="1:6" x14ac:dyDescent="0.3">
      <c r="A2530" s="2"/>
      <c r="B2530" s="2"/>
      <c r="C2530" s="2"/>
      <c r="D2530" s="2"/>
      <c r="E2530" s="2" t="s">
        <v>16125</v>
      </c>
      <c r="F2530" s="2">
        <v>1</v>
      </c>
    </row>
    <row r="2531" spans="1:6" x14ac:dyDescent="0.3">
      <c r="A2531" s="2"/>
      <c r="B2531" s="2"/>
      <c r="C2531" s="2"/>
      <c r="D2531" s="2"/>
      <c r="E2531" s="2" t="s">
        <v>6435</v>
      </c>
      <c r="F2531" s="2">
        <v>1</v>
      </c>
    </row>
    <row r="2532" spans="1:6" x14ac:dyDescent="0.3">
      <c r="A2532" s="2"/>
      <c r="B2532" s="2"/>
      <c r="C2532" s="2"/>
      <c r="D2532" s="2"/>
      <c r="E2532" s="2" t="s">
        <v>1204</v>
      </c>
      <c r="F2532" s="2">
        <v>1</v>
      </c>
    </row>
    <row r="2533" spans="1:6" x14ac:dyDescent="0.3">
      <c r="A2533" s="2"/>
      <c r="B2533" s="2"/>
      <c r="C2533" s="2"/>
      <c r="D2533" s="2"/>
      <c r="E2533" s="2" t="s">
        <v>7735</v>
      </c>
      <c r="F2533" s="2">
        <v>1</v>
      </c>
    </row>
    <row r="2534" spans="1:6" x14ac:dyDescent="0.3">
      <c r="A2534" s="2"/>
      <c r="B2534" s="2"/>
      <c r="C2534" s="2"/>
      <c r="D2534" s="2"/>
      <c r="E2534" s="2" t="s">
        <v>3884</v>
      </c>
      <c r="F2534" s="2">
        <v>1</v>
      </c>
    </row>
    <row r="2535" spans="1:6" x14ac:dyDescent="0.3">
      <c r="A2535" s="2"/>
      <c r="B2535" s="2"/>
      <c r="C2535" s="2"/>
      <c r="D2535" s="2"/>
      <c r="E2535" s="2" t="s">
        <v>4890</v>
      </c>
      <c r="F2535" s="2">
        <v>1</v>
      </c>
    </row>
    <row r="2536" spans="1:6" x14ac:dyDescent="0.3">
      <c r="A2536" s="2"/>
      <c r="B2536" s="2"/>
      <c r="C2536" s="2"/>
      <c r="D2536" s="2"/>
      <c r="E2536" s="2" t="s">
        <v>2724</v>
      </c>
      <c r="F2536" s="2">
        <v>1</v>
      </c>
    </row>
    <row r="2537" spans="1:6" x14ac:dyDescent="0.3">
      <c r="A2537" s="2"/>
      <c r="B2537" s="2"/>
      <c r="C2537" s="2"/>
      <c r="D2537" s="2"/>
      <c r="E2537" s="2" t="s">
        <v>12350</v>
      </c>
      <c r="F2537" s="2">
        <v>1</v>
      </c>
    </row>
    <row r="2538" spans="1:6" x14ac:dyDescent="0.3">
      <c r="A2538" s="2"/>
      <c r="B2538" s="2"/>
      <c r="C2538" s="2"/>
      <c r="D2538" s="2"/>
      <c r="E2538" s="2" t="s">
        <v>18523</v>
      </c>
      <c r="F2538" s="2">
        <v>1</v>
      </c>
    </row>
    <row r="2539" spans="1:6" x14ac:dyDescent="0.3">
      <c r="A2539" s="2"/>
      <c r="B2539" s="2"/>
      <c r="C2539" s="2"/>
      <c r="D2539" s="2"/>
      <c r="E2539" s="2" t="s">
        <v>5143</v>
      </c>
      <c r="F2539" s="2">
        <v>1</v>
      </c>
    </row>
    <row r="2540" spans="1:6" x14ac:dyDescent="0.3">
      <c r="A2540" s="2"/>
      <c r="B2540" s="2"/>
      <c r="C2540" s="2"/>
      <c r="D2540" s="2"/>
      <c r="E2540" s="2" t="s">
        <v>17315</v>
      </c>
      <c r="F2540" s="2">
        <v>1</v>
      </c>
    </row>
    <row r="2541" spans="1:6" x14ac:dyDescent="0.3">
      <c r="A2541" s="2"/>
      <c r="B2541" s="2"/>
      <c r="C2541" s="2"/>
      <c r="D2541" s="2"/>
      <c r="E2541" s="2" t="s">
        <v>8058</v>
      </c>
      <c r="F2541" s="2">
        <v>1</v>
      </c>
    </row>
    <row r="2542" spans="1:6" x14ac:dyDescent="0.3">
      <c r="A2542" s="2"/>
      <c r="B2542" s="2"/>
      <c r="C2542" s="2"/>
      <c r="D2542" s="2"/>
      <c r="E2542" s="2" t="s">
        <v>5036</v>
      </c>
      <c r="F2542" s="2">
        <v>1</v>
      </c>
    </row>
    <row r="2543" spans="1:6" x14ac:dyDescent="0.3">
      <c r="A2543" s="2"/>
      <c r="B2543" s="2"/>
      <c r="C2543" s="2"/>
      <c r="D2543" s="2"/>
      <c r="E2543" s="2" t="s">
        <v>343</v>
      </c>
      <c r="F2543" s="2">
        <v>1</v>
      </c>
    </row>
    <row r="2544" spans="1:6" x14ac:dyDescent="0.3">
      <c r="A2544" s="2"/>
      <c r="B2544" s="2"/>
      <c r="C2544" s="2"/>
      <c r="D2544" s="2"/>
      <c r="E2544" s="2" t="s">
        <v>7066</v>
      </c>
      <c r="F2544" s="2">
        <v>1</v>
      </c>
    </row>
    <row r="2545" spans="1:6" x14ac:dyDescent="0.3">
      <c r="A2545" s="2"/>
      <c r="B2545" s="2"/>
      <c r="C2545" s="2"/>
      <c r="D2545" s="2"/>
      <c r="E2545" s="2" t="s">
        <v>11792</v>
      </c>
      <c r="F2545" s="2">
        <v>1</v>
      </c>
    </row>
    <row r="2546" spans="1:6" x14ac:dyDescent="0.3">
      <c r="A2546" s="2"/>
      <c r="B2546" s="2"/>
      <c r="C2546" s="2"/>
      <c r="D2546" s="2"/>
      <c r="E2546" s="2" t="s">
        <v>14429</v>
      </c>
      <c r="F2546" s="2">
        <v>1</v>
      </c>
    </row>
    <row r="2547" spans="1:6" x14ac:dyDescent="0.3">
      <c r="A2547" s="2"/>
      <c r="B2547" s="2"/>
      <c r="C2547" s="2"/>
      <c r="D2547" s="2"/>
      <c r="E2547" s="2" t="s">
        <v>12165</v>
      </c>
      <c r="F2547" s="2">
        <v>1</v>
      </c>
    </row>
    <row r="2548" spans="1:6" x14ac:dyDescent="0.3">
      <c r="A2548" s="2"/>
      <c r="B2548" s="2"/>
      <c r="C2548" s="2"/>
      <c r="D2548" s="2"/>
      <c r="E2548" s="2" t="s">
        <v>18609</v>
      </c>
      <c r="F2548" s="2">
        <v>1</v>
      </c>
    </row>
    <row r="2549" spans="1:6" x14ac:dyDescent="0.3">
      <c r="A2549" s="2"/>
      <c r="B2549" s="2"/>
      <c r="C2549" s="2"/>
      <c r="D2549" s="2"/>
      <c r="E2549" s="2" t="s">
        <v>10349</v>
      </c>
      <c r="F2549" s="2">
        <v>1</v>
      </c>
    </row>
    <row r="2550" spans="1:6" x14ac:dyDescent="0.3">
      <c r="A2550" s="2"/>
      <c r="B2550" s="2"/>
      <c r="C2550" s="2"/>
      <c r="D2550" s="2"/>
      <c r="E2550" s="2" t="s">
        <v>17047</v>
      </c>
      <c r="F2550" s="2">
        <v>1</v>
      </c>
    </row>
    <row r="2551" spans="1:6" x14ac:dyDescent="0.3">
      <c r="A2551" s="2"/>
      <c r="B2551" s="2"/>
      <c r="C2551" s="2"/>
      <c r="D2551" s="2"/>
      <c r="E2551" s="2" t="s">
        <v>4792</v>
      </c>
      <c r="F2551" s="2">
        <v>1</v>
      </c>
    </row>
    <row r="2552" spans="1:6" x14ac:dyDescent="0.3">
      <c r="A2552" s="2"/>
      <c r="B2552" s="2"/>
      <c r="C2552" s="2"/>
      <c r="D2552" s="2"/>
      <c r="E2552" s="2" t="s">
        <v>9769</v>
      </c>
      <c r="F2552" s="2">
        <v>1</v>
      </c>
    </row>
    <row r="2553" spans="1:6" x14ac:dyDescent="0.3">
      <c r="A2553" s="2"/>
      <c r="B2553" s="2"/>
      <c r="C2553" s="2"/>
      <c r="D2553" s="2"/>
      <c r="E2553" s="2" t="s">
        <v>9831</v>
      </c>
      <c r="F2553" s="2">
        <v>1</v>
      </c>
    </row>
    <row r="2554" spans="1:6" x14ac:dyDescent="0.3">
      <c r="A2554" s="2"/>
      <c r="B2554" s="2"/>
      <c r="C2554" s="2"/>
      <c r="D2554" s="2"/>
      <c r="E2554" s="2" t="s">
        <v>4559</v>
      </c>
      <c r="F2554" s="2">
        <v>1</v>
      </c>
    </row>
    <row r="2555" spans="1:6" x14ac:dyDescent="0.3">
      <c r="A2555" s="2"/>
      <c r="B2555" s="2"/>
      <c r="C2555" s="2"/>
      <c r="D2555" s="2"/>
      <c r="E2555" s="2" t="s">
        <v>14083</v>
      </c>
      <c r="F2555" s="2">
        <v>1</v>
      </c>
    </row>
    <row r="2556" spans="1:6" x14ac:dyDescent="0.3">
      <c r="A2556" s="2"/>
      <c r="B2556" s="2"/>
      <c r="C2556" s="2"/>
      <c r="D2556" s="2"/>
      <c r="E2556" s="2" t="s">
        <v>14679</v>
      </c>
      <c r="F2556" s="2">
        <v>1</v>
      </c>
    </row>
    <row r="2557" spans="1:6" x14ac:dyDescent="0.3">
      <c r="A2557" s="2"/>
      <c r="B2557" s="2"/>
      <c r="C2557" s="2"/>
      <c r="D2557" s="2"/>
      <c r="E2557" s="2" t="s">
        <v>4132</v>
      </c>
      <c r="F2557" s="2">
        <v>1</v>
      </c>
    </row>
    <row r="2558" spans="1:6" x14ac:dyDescent="0.3">
      <c r="A2558" s="2"/>
      <c r="B2558" s="2"/>
      <c r="C2558" s="2"/>
      <c r="D2558" s="2"/>
      <c r="E2558" s="2" t="s">
        <v>9903</v>
      </c>
      <c r="F2558" s="2">
        <v>1</v>
      </c>
    </row>
    <row r="2559" spans="1:6" x14ac:dyDescent="0.3">
      <c r="A2559" s="2"/>
      <c r="B2559" s="2"/>
      <c r="C2559" s="2"/>
      <c r="D2559" s="2"/>
      <c r="E2559" s="2" t="s">
        <v>16623</v>
      </c>
      <c r="F2559" s="2">
        <v>1</v>
      </c>
    </row>
    <row r="2560" spans="1:6" x14ac:dyDescent="0.3">
      <c r="A2560" s="2"/>
      <c r="B2560" s="2"/>
      <c r="C2560" s="2"/>
      <c r="D2560" s="2"/>
      <c r="E2560" s="2" t="s">
        <v>334</v>
      </c>
      <c r="F2560" s="2">
        <v>1</v>
      </c>
    </row>
    <row r="2561" spans="1:6" x14ac:dyDescent="0.3">
      <c r="A2561" s="2"/>
      <c r="B2561" s="2"/>
      <c r="C2561" s="2"/>
      <c r="D2561" s="2"/>
      <c r="E2561" s="2" t="s">
        <v>16772</v>
      </c>
      <c r="F2561" s="2">
        <v>1</v>
      </c>
    </row>
    <row r="2562" spans="1:6" x14ac:dyDescent="0.3">
      <c r="A2562" s="2"/>
      <c r="B2562" s="2"/>
      <c r="C2562" s="2"/>
      <c r="D2562" s="2"/>
      <c r="E2562" s="2" t="s">
        <v>4939</v>
      </c>
      <c r="F2562" s="2">
        <v>1</v>
      </c>
    </row>
    <row r="2563" spans="1:6" x14ac:dyDescent="0.3">
      <c r="A2563" s="2"/>
      <c r="B2563" s="2"/>
      <c r="C2563" s="2"/>
      <c r="D2563" s="2"/>
      <c r="E2563" s="2" t="s">
        <v>10763</v>
      </c>
      <c r="F2563" s="2">
        <v>1</v>
      </c>
    </row>
    <row r="2564" spans="1:6" x14ac:dyDescent="0.3">
      <c r="A2564" s="2"/>
      <c r="B2564" s="2"/>
      <c r="C2564" s="2"/>
      <c r="D2564" s="2"/>
      <c r="E2564" s="2" t="s">
        <v>5918</v>
      </c>
      <c r="F2564" s="2">
        <v>1</v>
      </c>
    </row>
    <row r="2565" spans="1:6" x14ac:dyDescent="0.3">
      <c r="A2565" s="2"/>
      <c r="B2565" s="2"/>
      <c r="C2565" s="2"/>
      <c r="D2565" s="2"/>
      <c r="E2565" s="2" t="s">
        <v>7769</v>
      </c>
      <c r="F2565" s="2">
        <v>1</v>
      </c>
    </row>
    <row r="2566" spans="1:6" x14ac:dyDescent="0.3">
      <c r="A2566" s="2"/>
      <c r="B2566" s="2"/>
      <c r="C2566" s="2"/>
      <c r="D2566" s="2"/>
      <c r="E2566" s="2" t="s">
        <v>8695</v>
      </c>
      <c r="F2566" s="2">
        <v>1</v>
      </c>
    </row>
    <row r="2567" spans="1:6" x14ac:dyDescent="0.3">
      <c r="A2567" s="2"/>
      <c r="B2567" s="2"/>
      <c r="C2567" s="2"/>
      <c r="D2567" s="2"/>
      <c r="E2567" s="2" t="s">
        <v>4181</v>
      </c>
      <c r="F2567" s="2">
        <v>1</v>
      </c>
    </row>
    <row r="2568" spans="1:6" x14ac:dyDescent="0.3">
      <c r="A2568" s="2"/>
      <c r="B2568" s="2"/>
      <c r="C2568" s="2"/>
      <c r="D2568" s="2"/>
      <c r="E2568" s="2" t="s">
        <v>2891</v>
      </c>
      <c r="F2568" s="2">
        <v>1</v>
      </c>
    </row>
    <row r="2569" spans="1:6" x14ac:dyDescent="0.3">
      <c r="A2569" s="2"/>
      <c r="B2569" s="2"/>
      <c r="C2569" s="2"/>
      <c r="D2569" s="2"/>
      <c r="E2569" s="2" t="s">
        <v>7574</v>
      </c>
      <c r="F2569" s="2">
        <v>1</v>
      </c>
    </row>
    <row r="2570" spans="1:6" x14ac:dyDescent="0.3">
      <c r="A2570" s="2"/>
      <c r="B2570" s="2"/>
      <c r="C2570" s="2"/>
      <c r="D2570" s="2"/>
      <c r="E2570" s="2" t="s">
        <v>9764</v>
      </c>
      <c r="F2570" s="2">
        <v>1</v>
      </c>
    </row>
    <row r="2571" spans="1:6" x14ac:dyDescent="0.3">
      <c r="A2571" s="2"/>
      <c r="B2571" s="2"/>
      <c r="C2571" s="2"/>
      <c r="D2571" s="2"/>
      <c r="E2571" s="2" t="s">
        <v>12501</v>
      </c>
      <c r="F2571" s="2">
        <v>1</v>
      </c>
    </row>
    <row r="2572" spans="1:6" x14ac:dyDescent="0.3">
      <c r="A2572" s="2"/>
      <c r="B2572" s="2"/>
      <c r="C2572" s="2"/>
      <c r="D2572" s="2"/>
      <c r="E2572" s="2" t="s">
        <v>4711</v>
      </c>
      <c r="F2572" s="2">
        <v>1</v>
      </c>
    </row>
    <row r="2573" spans="1:6" x14ac:dyDescent="0.3">
      <c r="A2573" s="2"/>
      <c r="B2573" s="2"/>
      <c r="C2573" s="2"/>
      <c r="D2573" s="2"/>
      <c r="E2573" s="2" t="s">
        <v>2886</v>
      </c>
      <c r="F2573" s="2">
        <v>1</v>
      </c>
    </row>
    <row r="2574" spans="1:6" x14ac:dyDescent="0.3">
      <c r="A2574" s="2"/>
      <c r="B2574" s="2"/>
      <c r="C2574" s="2"/>
      <c r="D2574" s="2"/>
      <c r="E2574" s="2" t="s">
        <v>10623</v>
      </c>
      <c r="F2574" s="2">
        <v>1</v>
      </c>
    </row>
    <row r="2575" spans="1:6" x14ac:dyDescent="0.3">
      <c r="A2575" s="2"/>
      <c r="B2575" s="2"/>
      <c r="C2575" s="2"/>
      <c r="D2575" s="2"/>
      <c r="E2575" s="2" t="s">
        <v>11959</v>
      </c>
      <c r="F2575" s="2">
        <v>1</v>
      </c>
    </row>
    <row r="2576" spans="1:6" x14ac:dyDescent="0.3">
      <c r="A2576" s="2"/>
      <c r="B2576" s="2"/>
      <c r="C2576" s="2"/>
      <c r="D2576" s="2"/>
      <c r="E2576" s="2" t="s">
        <v>18531</v>
      </c>
      <c r="F2576" s="2">
        <v>1</v>
      </c>
    </row>
    <row r="2577" spans="1:6" x14ac:dyDescent="0.3">
      <c r="A2577" s="2"/>
      <c r="B2577" s="2"/>
      <c r="C2577" s="2"/>
      <c r="D2577" s="2"/>
      <c r="E2577" s="2" t="s">
        <v>7779</v>
      </c>
      <c r="F2577" s="2">
        <v>1</v>
      </c>
    </row>
    <row r="2578" spans="1:6" x14ac:dyDescent="0.3">
      <c r="A2578" s="2"/>
      <c r="B2578" s="2"/>
      <c r="C2578" s="2"/>
      <c r="D2578" s="2"/>
      <c r="E2578" s="2" t="s">
        <v>6025</v>
      </c>
      <c r="F2578" s="2">
        <v>1</v>
      </c>
    </row>
    <row r="2579" spans="1:6" x14ac:dyDescent="0.3">
      <c r="A2579" s="2"/>
      <c r="B2579" s="2"/>
      <c r="C2579" s="2"/>
      <c r="D2579" s="2"/>
      <c r="E2579" s="2" t="s">
        <v>14872</v>
      </c>
      <c r="F2579" s="2">
        <v>1</v>
      </c>
    </row>
    <row r="2580" spans="1:6" x14ac:dyDescent="0.3">
      <c r="A2580" s="2"/>
      <c r="B2580" s="2"/>
      <c r="C2580" s="2"/>
      <c r="D2580" s="2"/>
      <c r="E2580" s="2" t="s">
        <v>18571</v>
      </c>
      <c r="F2580" s="2">
        <v>1</v>
      </c>
    </row>
    <row r="2581" spans="1:6" x14ac:dyDescent="0.3">
      <c r="A2581" s="2"/>
      <c r="B2581" s="2"/>
      <c r="C2581" s="2"/>
      <c r="D2581" s="2"/>
      <c r="E2581" s="2" t="s">
        <v>12734</v>
      </c>
      <c r="F2581" s="2">
        <v>1</v>
      </c>
    </row>
    <row r="2582" spans="1:6" x14ac:dyDescent="0.3">
      <c r="A2582" s="2"/>
      <c r="B2582" s="2"/>
      <c r="C2582" s="2"/>
      <c r="D2582" s="2"/>
      <c r="E2582" s="2" t="s">
        <v>9804</v>
      </c>
      <c r="F2582" s="2">
        <v>1</v>
      </c>
    </row>
    <row r="2583" spans="1:6" x14ac:dyDescent="0.3">
      <c r="A2583" s="2"/>
      <c r="B2583" s="2"/>
      <c r="C2583" s="2"/>
      <c r="D2583" s="2"/>
      <c r="E2583" s="2" t="s">
        <v>17029</v>
      </c>
      <c r="F2583" s="2">
        <v>1</v>
      </c>
    </row>
    <row r="2584" spans="1:6" x14ac:dyDescent="0.3">
      <c r="A2584" s="2"/>
      <c r="B2584" s="2"/>
      <c r="C2584" s="2"/>
      <c r="D2584" s="2"/>
      <c r="E2584" s="2" t="s">
        <v>17429</v>
      </c>
      <c r="F2584" s="2">
        <v>1</v>
      </c>
    </row>
    <row r="2585" spans="1:6" x14ac:dyDescent="0.3">
      <c r="A2585" s="2"/>
      <c r="B2585" s="2"/>
      <c r="C2585" s="2"/>
      <c r="D2585" s="2"/>
      <c r="E2585" s="2" t="s">
        <v>11358</v>
      </c>
      <c r="F2585" s="2">
        <v>1</v>
      </c>
    </row>
    <row r="2586" spans="1:6" x14ac:dyDescent="0.3">
      <c r="A2586" s="2"/>
      <c r="B2586" s="2"/>
      <c r="C2586" s="2"/>
      <c r="D2586" s="2"/>
      <c r="E2586" s="2" t="s">
        <v>14440</v>
      </c>
      <c r="F2586" s="2">
        <v>1</v>
      </c>
    </row>
    <row r="2587" spans="1:6" x14ac:dyDescent="0.3">
      <c r="A2587" s="2"/>
      <c r="B2587" s="2"/>
      <c r="C2587" s="2"/>
      <c r="D2587" s="2"/>
      <c r="E2587" s="2" t="s">
        <v>7639</v>
      </c>
      <c r="F2587" s="2">
        <v>1</v>
      </c>
    </row>
    <row r="2588" spans="1:6" x14ac:dyDescent="0.3">
      <c r="A2588" s="2"/>
      <c r="B2588" s="2"/>
      <c r="C2588" s="2"/>
      <c r="D2588" s="2"/>
      <c r="E2588" s="2" t="s">
        <v>15014</v>
      </c>
      <c r="F2588" s="2">
        <v>1</v>
      </c>
    </row>
    <row r="2589" spans="1:6" x14ac:dyDescent="0.3">
      <c r="A2589" s="2"/>
      <c r="B2589" s="2"/>
      <c r="C2589" s="2"/>
      <c r="D2589" s="2"/>
      <c r="E2589" s="2" t="s">
        <v>12261</v>
      </c>
      <c r="F2589" s="2">
        <v>1</v>
      </c>
    </row>
    <row r="2590" spans="1:6" x14ac:dyDescent="0.3">
      <c r="A2590" s="2"/>
      <c r="B2590" s="2"/>
      <c r="C2590" s="2"/>
      <c r="D2590" s="2"/>
      <c r="E2590" s="2" t="s">
        <v>13790</v>
      </c>
      <c r="F2590" s="2">
        <v>1</v>
      </c>
    </row>
    <row r="2591" spans="1:6" x14ac:dyDescent="0.3">
      <c r="A2591" s="2"/>
      <c r="B2591" s="2"/>
      <c r="C2591" s="2"/>
      <c r="D2591" s="2"/>
      <c r="E2591" s="2" t="s">
        <v>3316</v>
      </c>
      <c r="F2591" s="2">
        <v>1</v>
      </c>
    </row>
    <row r="2592" spans="1:6" x14ac:dyDescent="0.3">
      <c r="A2592" s="2"/>
      <c r="B2592" s="2"/>
      <c r="C2592" s="2"/>
      <c r="D2592" s="2"/>
      <c r="E2592" s="2" t="s">
        <v>4391</v>
      </c>
      <c r="F2592" s="2">
        <v>1</v>
      </c>
    </row>
    <row r="2593" spans="1:6" x14ac:dyDescent="0.3">
      <c r="A2593" s="2"/>
      <c r="B2593" s="2"/>
      <c r="C2593" s="2"/>
      <c r="D2593" s="2"/>
      <c r="E2593" s="2" t="s">
        <v>19845</v>
      </c>
      <c r="F2593" s="2">
        <v>1</v>
      </c>
    </row>
    <row r="2594" spans="1:6" x14ac:dyDescent="0.3">
      <c r="A2594" s="2"/>
      <c r="B2594" s="2"/>
      <c r="C2594" s="2"/>
      <c r="D2594" s="2"/>
      <c r="E2594" s="2" t="s">
        <v>22233</v>
      </c>
      <c r="F2594" s="2">
        <v>1</v>
      </c>
    </row>
    <row r="2595" spans="1:6" x14ac:dyDescent="0.3">
      <c r="A2595" s="2"/>
      <c r="B2595" s="2"/>
      <c r="C2595" s="2"/>
      <c r="D2595" s="2"/>
      <c r="E2595" s="2" t="s">
        <v>22836</v>
      </c>
      <c r="F2595" s="2">
        <v>1</v>
      </c>
    </row>
    <row r="2596" spans="1:6" x14ac:dyDescent="0.3">
      <c r="A2596" s="2"/>
      <c r="B2596" s="2"/>
      <c r="C2596" s="2"/>
      <c r="D2596" s="2"/>
      <c r="E2596" s="2" t="s">
        <v>21207</v>
      </c>
      <c r="F2596" s="2">
        <v>1</v>
      </c>
    </row>
    <row r="2597" spans="1:6" x14ac:dyDescent="0.3">
      <c r="A2597" s="2"/>
      <c r="B2597" s="2"/>
      <c r="C2597" s="2"/>
      <c r="D2597" s="2"/>
      <c r="E2597" s="2" t="s">
        <v>24534</v>
      </c>
      <c r="F2597" s="2">
        <v>1</v>
      </c>
    </row>
    <row r="2598" spans="1:6" x14ac:dyDescent="0.3">
      <c r="A2598" s="2"/>
      <c r="B2598" s="2"/>
      <c r="C2598" s="2"/>
      <c r="D2598" s="2"/>
      <c r="E2598" s="2" t="s">
        <v>23791</v>
      </c>
      <c r="F2598" s="2">
        <v>1</v>
      </c>
    </row>
    <row r="2599" spans="1:6" x14ac:dyDescent="0.3">
      <c r="A2599" s="2"/>
      <c r="B2599" s="2"/>
      <c r="C2599" s="2"/>
      <c r="D2599" s="2"/>
      <c r="E2599" s="2" t="s">
        <v>24750</v>
      </c>
      <c r="F2599" s="2">
        <v>1</v>
      </c>
    </row>
    <row r="2600" spans="1:6" x14ac:dyDescent="0.3">
      <c r="A2600" s="2"/>
      <c r="B2600" s="2"/>
      <c r="C2600" s="2"/>
      <c r="D2600" s="2"/>
      <c r="E2600" s="2" t="s">
        <v>22357</v>
      </c>
      <c r="F2600" s="2">
        <v>1</v>
      </c>
    </row>
    <row r="2601" spans="1:6" x14ac:dyDescent="0.3">
      <c r="A2601" s="2"/>
      <c r="B2601" s="2"/>
      <c r="C2601" s="2"/>
      <c r="D2601" s="2"/>
      <c r="E2601" s="2" t="s">
        <v>20396</v>
      </c>
      <c r="F2601" s="2">
        <v>1</v>
      </c>
    </row>
    <row r="2602" spans="1:6" x14ac:dyDescent="0.3">
      <c r="A2602" s="2"/>
      <c r="B2602" s="2"/>
      <c r="C2602" s="2"/>
      <c r="D2602" s="2"/>
      <c r="E2602" s="2" t="s">
        <v>26194</v>
      </c>
      <c r="F2602" s="2">
        <v>1</v>
      </c>
    </row>
    <row r="2603" spans="1:6" x14ac:dyDescent="0.3">
      <c r="A2603" s="2"/>
      <c r="B2603" s="2"/>
      <c r="C2603" s="2"/>
      <c r="D2603" s="2"/>
      <c r="E2603" s="2" t="s">
        <v>19813</v>
      </c>
      <c r="F2603" s="2">
        <v>1</v>
      </c>
    </row>
    <row r="2604" spans="1:6" x14ac:dyDescent="0.3">
      <c r="A2604" s="2"/>
      <c r="B2604" s="2"/>
      <c r="C2604" s="2"/>
      <c r="D2604" s="2"/>
      <c r="E2604" s="2" t="s">
        <v>24819</v>
      </c>
      <c r="F2604" s="2">
        <v>1</v>
      </c>
    </row>
    <row r="2605" spans="1:6" x14ac:dyDescent="0.3">
      <c r="A2605" s="2"/>
      <c r="B2605" s="2"/>
      <c r="C2605" s="2"/>
      <c r="D2605" s="2"/>
      <c r="E2605" s="2" t="s">
        <v>22752</v>
      </c>
      <c r="F2605" s="2">
        <v>1</v>
      </c>
    </row>
    <row r="2606" spans="1:6" x14ac:dyDescent="0.3">
      <c r="A2606" s="2"/>
      <c r="B2606" s="2"/>
      <c r="C2606" s="2"/>
      <c r="D2606" s="2"/>
      <c r="E2606" s="2" t="s">
        <v>18831</v>
      </c>
      <c r="F2606" s="2">
        <v>1</v>
      </c>
    </row>
    <row r="2607" spans="1:6" x14ac:dyDescent="0.3">
      <c r="A2607" s="2"/>
      <c r="B2607" s="2"/>
      <c r="C2607" s="2"/>
      <c r="D2607" s="2"/>
      <c r="E2607" s="2" t="s">
        <v>19110</v>
      </c>
      <c r="F2607" s="2">
        <v>1</v>
      </c>
    </row>
    <row r="2608" spans="1:6" x14ac:dyDescent="0.3">
      <c r="A2608" s="2"/>
      <c r="B2608" s="2"/>
      <c r="C2608" s="2"/>
      <c r="D2608" s="2"/>
      <c r="E2608" s="2" t="s">
        <v>26044</v>
      </c>
      <c r="F2608" s="2">
        <v>1</v>
      </c>
    </row>
    <row r="2609" spans="1:6" x14ac:dyDescent="0.3">
      <c r="A2609" s="2"/>
      <c r="B2609" s="2"/>
      <c r="C2609" s="2"/>
      <c r="D2609" s="2"/>
      <c r="E2609" s="2" t="s">
        <v>23619</v>
      </c>
      <c r="F2609" s="2">
        <v>1</v>
      </c>
    </row>
    <row r="2610" spans="1:6" x14ac:dyDescent="0.3">
      <c r="A2610" s="2"/>
      <c r="B2610" s="2"/>
      <c r="C2610" s="2"/>
      <c r="D2610" s="2"/>
      <c r="E2610" s="2" t="s">
        <v>25961</v>
      </c>
      <c r="F2610" s="2">
        <v>1</v>
      </c>
    </row>
    <row r="2611" spans="1:6" x14ac:dyDescent="0.3">
      <c r="A2611" s="2"/>
      <c r="B2611" s="2"/>
      <c r="C2611" s="2"/>
      <c r="D2611" s="2"/>
      <c r="E2611" s="2" t="s">
        <v>24786</v>
      </c>
      <c r="F2611" s="2">
        <v>1</v>
      </c>
    </row>
    <row r="2612" spans="1:6" x14ac:dyDescent="0.3">
      <c r="A2612" s="2"/>
      <c r="B2612" s="2"/>
      <c r="C2612" s="2"/>
      <c r="D2612" s="2"/>
      <c r="E2612" s="2" t="s">
        <v>19157</v>
      </c>
      <c r="F2612" s="2">
        <v>3</v>
      </c>
    </row>
    <row r="2613" spans="1:6" x14ac:dyDescent="0.3">
      <c r="A2613" s="2"/>
      <c r="B2613" s="2"/>
      <c r="C2613" s="2"/>
      <c r="D2613" s="2"/>
      <c r="E2613" s="2" t="s">
        <v>26117</v>
      </c>
      <c r="F2613" s="2">
        <v>1</v>
      </c>
    </row>
    <row r="2614" spans="1:6" x14ac:dyDescent="0.3">
      <c r="A2614" s="2"/>
      <c r="B2614" s="2"/>
      <c r="C2614" s="2"/>
      <c r="D2614" s="2"/>
      <c r="E2614" s="2" t="s">
        <v>4787</v>
      </c>
      <c r="F2614" s="2">
        <v>1</v>
      </c>
    </row>
    <row r="2615" spans="1:6" x14ac:dyDescent="0.3">
      <c r="A2615" s="2"/>
      <c r="B2615" s="2"/>
      <c r="C2615" s="2"/>
      <c r="D2615" s="2"/>
      <c r="E2615" s="2" t="s">
        <v>9604</v>
      </c>
      <c r="F2615" s="2">
        <v>1</v>
      </c>
    </row>
    <row r="2616" spans="1:6" x14ac:dyDescent="0.3">
      <c r="A2616" s="2"/>
      <c r="B2616" s="2"/>
      <c r="C2616" s="2"/>
      <c r="D2616" s="2"/>
      <c r="E2616" s="2" t="s">
        <v>8169</v>
      </c>
      <c r="F2616" s="2">
        <v>1</v>
      </c>
    </row>
    <row r="2617" spans="1:6" x14ac:dyDescent="0.3">
      <c r="A2617" s="2"/>
      <c r="B2617" s="2"/>
      <c r="C2617" s="2"/>
      <c r="D2617" s="2"/>
      <c r="E2617" s="2" t="s">
        <v>12112</v>
      </c>
      <c r="F2617" s="2">
        <v>1</v>
      </c>
    </row>
    <row r="2618" spans="1:6" x14ac:dyDescent="0.3">
      <c r="A2618" s="2"/>
      <c r="B2618" s="2" t="s">
        <v>26561</v>
      </c>
      <c r="C2618" s="2" t="s">
        <v>26714</v>
      </c>
      <c r="D2618" s="2" t="s">
        <v>39</v>
      </c>
      <c r="E2618" s="2" t="s">
        <v>20433</v>
      </c>
      <c r="F2618" s="2">
        <v>1</v>
      </c>
    </row>
    <row r="2619" spans="1:6" x14ac:dyDescent="0.3">
      <c r="A2619" s="2"/>
      <c r="B2619" s="2"/>
      <c r="C2619" s="2"/>
      <c r="D2619" s="2"/>
      <c r="E2619" s="2" t="s">
        <v>20431</v>
      </c>
      <c r="F2619" s="2">
        <v>1</v>
      </c>
    </row>
    <row r="2620" spans="1:6" x14ac:dyDescent="0.3">
      <c r="A2620" s="2"/>
      <c r="B2620" s="2"/>
      <c r="C2620" s="2"/>
      <c r="D2620" s="2"/>
      <c r="E2620" s="2" t="s">
        <v>19903</v>
      </c>
      <c r="F2620" s="2">
        <v>1</v>
      </c>
    </row>
    <row r="2621" spans="1:6" x14ac:dyDescent="0.3">
      <c r="A2621" s="2"/>
      <c r="B2621" s="2"/>
      <c r="C2621" s="2"/>
      <c r="D2621" s="2"/>
      <c r="E2621" s="2" t="s">
        <v>18895</v>
      </c>
      <c r="F2621" s="2">
        <v>1</v>
      </c>
    </row>
    <row r="2622" spans="1:6" x14ac:dyDescent="0.3">
      <c r="A2622" s="2"/>
      <c r="B2622" s="2"/>
      <c r="C2622" s="2"/>
      <c r="D2622" s="2"/>
      <c r="E2622" s="2" t="s">
        <v>22114</v>
      </c>
      <c r="F2622" s="2">
        <v>1</v>
      </c>
    </row>
    <row r="2623" spans="1:6" x14ac:dyDescent="0.3">
      <c r="A2623" s="2"/>
      <c r="B2623" s="2"/>
      <c r="C2623" s="2"/>
      <c r="D2623" s="2"/>
      <c r="E2623" s="2" t="s">
        <v>26070</v>
      </c>
      <c r="F2623" s="2">
        <v>1</v>
      </c>
    </row>
    <row r="2624" spans="1:6" x14ac:dyDescent="0.3">
      <c r="A2624" s="2"/>
      <c r="B2624" s="2"/>
      <c r="C2624" s="2"/>
      <c r="D2624" s="2"/>
      <c r="E2624" s="2" t="s">
        <v>22426</v>
      </c>
      <c r="F2624" s="2">
        <v>1</v>
      </c>
    </row>
    <row r="2625" spans="1:6" x14ac:dyDescent="0.3">
      <c r="A2625" s="2"/>
      <c r="B2625" s="2"/>
      <c r="C2625" s="2"/>
      <c r="D2625" s="2"/>
      <c r="E2625" s="2" t="s">
        <v>13688</v>
      </c>
      <c r="F2625" s="2">
        <v>1</v>
      </c>
    </row>
    <row r="2626" spans="1:6" x14ac:dyDescent="0.3">
      <c r="A2626" s="2"/>
      <c r="B2626" s="2"/>
      <c r="C2626" s="2"/>
      <c r="D2626" s="2"/>
      <c r="E2626" s="2" t="s">
        <v>16193</v>
      </c>
      <c r="F2626" s="2">
        <v>1</v>
      </c>
    </row>
    <row r="2627" spans="1:6" x14ac:dyDescent="0.3">
      <c r="A2627" s="2"/>
      <c r="B2627" s="2"/>
      <c r="C2627" s="2"/>
      <c r="D2627" s="2"/>
      <c r="E2627" s="2" t="s">
        <v>8970</v>
      </c>
      <c r="F2627" s="2">
        <v>1</v>
      </c>
    </row>
    <row r="2628" spans="1:6" x14ac:dyDescent="0.3">
      <c r="A2628" s="2"/>
      <c r="B2628" s="2"/>
      <c r="C2628" s="2"/>
      <c r="D2628" s="2"/>
      <c r="E2628" s="2" t="s">
        <v>7676</v>
      </c>
      <c r="F2628" s="2">
        <v>1</v>
      </c>
    </row>
    <row r="2629" spans="1:6" x14ac:dyDescent="0.3">
      <c r="A2629" s="2"/>
      <c r="B2629" s="2"/>
      <c r="C2629" s="2"/>
      <c r="D2629" s="2"/>
      <c r="E2629" s="2" t="s">
        <v>10372</v>
      </c>
      <c r="F2629" s="2">
        <v>1</v>
      </c>
    </row>
    <row r="2630" spans="1:6" x14ac:dyDescent="0.3">
      <c r="A2630" s="2"/>
      <c r="B2630" s="2"/>
      <c r="C2630" s="2"/>
      <c r="D2630" s="2"/>
      <c r="E2630" s="2" t="s">
        <v>4852</v>
      </c>
      <c r="F2630" s="2">
        <v>1</v>
      </c>
    </row>
    <row r="2631" spans="1:6" x14ac:dyDescent="0.3">
      <c r="A2631" s="2"/>
      <c r="B2631" s="2"/>
      <c r="C2631" s="2"/>
      <c r="D2631" s="2"/>
      <c r="E2631" s="2" t="s">
        <v>17022</v>
      </c>
      <c r="F2631" s="2">
        <v>1</v>
      </c>
    </row>
    <row r="2632" spans="1:6" x14ac:dyDescent="0.3">
      <c r="A2632" s="2"/>
      <c r="B2632" s="2"/>
      <c r="C2632" s="2"/>
      <c r="D2632" s="2"/>
      <c r="E2632" s="2" t="s">
        <v>1542</v>
      </c>
      <c r="F2632" s="2">
        <v>1</v>
      </c>
    </row>
    <row r="2633" spans="1:6" x14ac:dyDescent="0.3">
      <c r="A2633" s="2"/>
      <c r="B2633" s="2"/>
      <c r="C2633" s="2"/>
      <c r="D2633" s="2"/>
      <c r="E2633" s="2" t="s">
        <v>11008</v>
      </c>
      <c r="F2633" s="2">
        <v>1</v>
      </c>
    </row>
    <row r="2634" spans="1:6" x14ac:dyDescent="0.3">
      <c r="A2634" s="2"/>
      <c r="B2634" s="2"/>
      <c r="C2634" s="2"/>
      <c r="D2634" s="2"/>
      <c r="E2634" s="2" t="s">
        <v>8318</v>
      </c>
      <c r="F2634" s="2">
        <v>1</v>
      </c>
    </row>
    <row r="2635" spans="1:6" x14ac:dyDescent="0.3">
      <c r="A2635" s="2"/>
      <c r="B2635" s="2"/>
      <c r="C2635" s="2"/>
      <c r="D2635" s="2"/>
      <c r="E2635" s="2" t="s">
        <v>11301</v>
      </c>
      <c r="F2635" s="2">
        <v>1</v>
      </c>
    </row>
    <row r="2636" spans="1:6" x14ac:dyDescent="0.3">
      <c r="A2636" s="2"/>
      <c r="B2636" s="2"/>
      <c r="C2636" s="2"/>
      <c r="D2636" s="2"/>
      <c r="E2636" s="2" t="s">
        <v>507</v>
      </c>
      <c r="F2636" s="2">
        <v>1</v>
      </c>
    </row>
    <row r="2637" spans="1:6" x14ac:dyDescent="0.3">
      <c r="A2637" s="2"/>
      <c r="B2637" s="2"/>
      <c r="C2637" s="2"/>
      <c r="D2637" s="2"/>
      <c r="E2637" s="2" t="s">
        <v>17973</v>
      </c>
      <c r="F2637" s="2">
        <v>1</v>
      </c>
    </row>
    <row r="2638" spans="1:6" x14ac:dyDescent="0.3">
      <c r="A2638" s="2"/>
      <c r="B2638" s="2"/>
      <c r="C2638" s="2"/>
      <c r="D2638" s="2"/>
      <c r="E2638" s="2" t="s">
        <v>15856</v>
      </c>
      <c r="F2638" s="2">
        <v>1</v>
      </c>
    </row>
    <row r="2639" spans="1:6" x14ac:dyDescent="0.3">
      <c r="A2639" s="2"/>
      <c r="B2639" s="2"/>
      <c r="C2639" s="2"/>
      <c r="D2639" s="2"/>
      <c r="E2639" s="2" t="s">
        <v>1086</v>
      </c>
      <c r="F2639" s="2">
        <v>1</v>
      </c>
    </row>
    <row r="2640" spans="1:6" x14ac:dyDescent="0.3">
      <c r="A2640" s="2"/>
      <c r="B2640" s="2"/>
      <c r="C2640" s="2"/>
      <c r="D2640" s="2"/>
      <c r="E2640" s="2" t="s">
        <v>2228</v>
      </c>
      <c r="F2640" s="2">
        <v>1</v>
      </c>
    </row>
    <row r="2641" spans="1:6" x14ac:dyDescent="0.3">
      <c r="A2641" s="2"/>
      <c r="B2641" s="2"/>
      <c r="C2641" s="2"/>
      <c r="D2641" s="2"/>
      <c r="E2641" s="2" t="s">
        <v>14488</v>
      </c>
      <c r="F2641" s="2">
        <v>1</v>
      </c>
    </row>
    <row r="2642" spans="1:6" x14ac:dyDescent="0.3">
      <c r="A2642" s="2"/>
      <c r="B2642" s="2"/>
      <c r="C2642" s="2"/>
      <c r="D2642" s="2"/>
      <c r="E2642" s="2" t="s">
        <v>11233</v>
      </c>
      <c r="F2642" s="2">
        <v>1</v>
      </c>
    </row>
    <row r="2643" spans="1:6" x14ac:dyDescent="0.3">
      <c r="A2643" s="2"/>
      <c r="B2643" s="2"/>
      <c r="C2643" s="2"/>
      <c r="D2643" s="2"/>
      <c r="E2643" s="2" t="s">
        <v>17434</v>
      </c>
      <c r="F2643" s="2">
        <v>1</v>
      </c>
    </row>
    <row r="2644" spans="1:6" x14ac:dyDescent="0.3">
      <c r="A2644" s="2"/>
      <c r="B2644" s="2"/>
      <c r="C2644" s="2"/>
      <c r="D2644" s="2"/>
      <c r="E2644" s="2" t="s">
        <v>2194</v>
      </c>
      <c r="F2644" s="2">
        <v>1</v>
      </c>
    </row>
    <row r="2645" spans="1:6" x14ac:dyDescent="0.3">
      <c r="A2645" s="2"/>
      <c r="B2645" s="2"/>
      <c r="C2645" s="2"/>
      <c r="D2645" s="2"/>
      <c r="E2645" s="2" t="s">
        <v>14360</v>
      </c>
      <c r="F2645" s="2">
        <v>1</v>
      </c>
    </row>
    <row r="2646" spans="1:6" x14ac:dyDescent="0.3">
      <c r="A2646" s="2"/>
      <c r="B2646" s="2"/>
      <c r="C2646" s="2"/>
      <c r="D2646" s="2"/>
      <c r="E2646" s="2" t="s">
        <v>2830</v>
      </c>
      <c r="F2646" s="2">
        <v>1</v>
      </c>
    </row>
    <row r="2647" spans="1:6" x14ac:dyDescent="0.3">
      <c r="A2647" s="2"/>
      <c r="B2647" s="2"/>
      <c r="C2647" s="2"/>
      <c r="D2647" s="2"/>
      <c r="E2647" s="2" t="s">
        <v>18491</v>
      </c>
      <c r="F2647" s="2">
        <v>1</v>
      </c>
    </row>
    <row r="2648" spans="1:6" x14ac:dyDescent="0.3">
      <c r="A2648" s="2"/>
      <c r="B2648" s="2"/>
      <c r="C2648" s="2"/>
      <c r="D2648" s="2"/>
      <c r="E2648" s="2" t="s">
        <v>11940</v>
      </c>
      <c r="F2648" s="2">
        <v>1</v>
      </c>
    </row>
    <row r="2649" spans="1:6" x14ac:dyDescent="0.3">
      <c r="A2649" s="2"/>
      <c r="B2649" s="2"/>
      <c r="C2649" s="2"/>
      <c r="D2649" s="2"/>
      <c r="E2649" s="2" t="s">
        <v>8173</v>
      </c>
      <c r="F2649" s="2">
        <v>1</v>
      </c>
    </row>
    <row r="2650" spans="1:6" x14ac:dyDescent="0.3">
      <c r="A2650" s="2"/>
      <c r="B2650" s="2"/>
      <c r="C2650" s="2"/>
      <c r="D2650" s="2"/>
      <c r="E2650" s="2" t="s">
        <v>7734</v>
      </c>
      <c r="F2650" s="2">
        <v>1</v>
      </c>
    </row>
    <row r="2651" spans="1:6" x14ac:dyDescent="0.3">
      <c r="A2651" s="2"/>
      <c r="B2651" s="2"/>
      <c r="C2651" s="2"/>
      <c r="D2651" s="2"/>
      <c r="E2651" s="2" t="s">
        <v>17902</v>
      </c>
      <c r="F2651" s="2">
        <v>1</v>
      </c>
    </row>
    <row r="2652" spans="1:6" x14ac:dyDescent="0.3">
      <c r="A2652" s="2"/>
      <c r="B2652" s="2"/>
      <c r="C2652" s="2"/>
      <c r="D2652" s="2"/>
      <c r="E2652" s="2" t="s">
        <v>17483</v>
      </c>
      <c r="F2652" s="2">
        <v>1</v>
      </c>
    </row>
    <row r="2653" spans="1:6" x14ac:dyDescent="0.3">
      <c r="A2653" s="2"/>
      <c r="B2653" s="2"/>
      <c r="C2653" s="2"/>
      <c r="D2653" s="2"/>
      <c r="E2653" s="2" t="s">
        <v>4957</v>
      </c>
      <c r="F2653" s="2">
        <v>1</v>
      </c>
    </row>
    <row r="2654" spans="1:6" x14ac:dyDescent="0.3">
      <c r="A2654" s="2"/>
      <c r="B2654" s="2"/>
      <c r="C2654" s="2"/>
      <c r="D2654" s="2"/>
      <c r="E2654" s="2" t="s">
        <v>8773</v>
      </c>
      <c r="F2654" s="2">
        <v>1</v>
      </c>
    </row>
    <row r="2655" spans="1:6" x14ac:dyDescent="0.3">
      <c r="A2655" s="2"/>
      <c r="B2655" s="2"/>
      <c r="C2655" s="2"/>
      <c r="D2655" s="2"/>
      <c r="E2655" s="2" t="s">
        <v>206</v>
      </c>
      <c r="F2655" s="2">
        <v>1</v>
      </c>
    </row>
    <row r="2656" spans="1:6" x14ac:dyDescent="0.3">
      <c r="A2656" s="2"/>
      <c r="B2656" s="2"/>
      <c r="C2656" s="2"/>
      <c r="D2656" s="2"/>
      <c r="E2656" s="2" t="s">
        <v>4773</v>
      </c>
      <c r="F2656" s="2">
        <v>1</v>
      </c>
    </row>
    <row r="2657" spans="1:6" x14ac:dyDescent="0.3">
      <c r="A2657" s="2"/>
      <c r="B2657" s="2"/>
      <c r="C2657" s="2"/>
      <c r="D2657" s="2"/>
      <c r="E2657" s="2" t="s">
        <v>2156</v>
      </c>
      <c r="F2657" s="2">
        <v>1</v>
      </c>
    </row>
    <row r="2658" spans="1:6" x14ac:dyDescent="0.3">
      <c r="A2658" s="2"/>
      <c r="B2658" s="2"/>
      <c r="C2658" s="2"/>
      <c r="D2658" s="2"/>
      <c r="E2658" s="2" t="s">
        <v>13293</v>
      </c>
      <c r="F2658" s="2">
        <v>1</v>
      </c>
    </row>
    <row r="2659" spans="1:6" x14ac:dyDescent="0.3">
      <c r="A2659" s="2"/>
      <c r="B2659" s="2"/>
      <c r="C2659" s="2"/>
      <c r="D2659" s="2"/>
      <c r="E2659" s="2" t="s">
        <v>17591</v>
      </c>
      <c r="F2659" s="2">
        <v>1</v>
      </c>
    </row>
    <row r="2660" spans="1:6" x14ac:dyDescent="0.3">
      <c r="A2660" s="2"/>
      <c r="B2660" s="2"/>
      <c r="C2660" s="2"/>
      <c r="D2660" s="2"/>
      <c r="E2660" s="2" t="s">
        <v>974</v>
      </c>
      <c r="F2660" s="2">
        <v>1</v>
      </c>
    </row>
    <row r="2661" spans="1:6" x14ac:dyDescent="0.3">
      <c r="A2661" s="2"/>
      <c r="B2661" s="2"/>
      <c r="C2661" s="2"/>
      <c r="D2661" s="2"/>
      <c r="E2661" s="2" t="s">
        <v>5246</v>
      </c>
      <c r="F2661" s="2">
        <v>1</v>
      </c>
    </row>
    <row r="2662" spans="1:6" x14ac:dyDescent="0.3">
      <c r="A2662" s="2"/>
      <c r="B2662" s="2"/>
      <c r="C2662" s="2"/>
      <c r="D2662" s="2"/>
      <c r="E2662" s="2" t="s">
        <v>11487</v>
      </c>
      <c r="F2662" s="2">
        <v>1</v>
      </c>
    </row>
    <row r="2663" spans="1:6" x14ac:dyDescent="0.3">
      <c r="A2663" s="2"/>
      <c r="B2663" s="2"/>
      <c r="C2663" s="2"/>
      <c r="D2663" s="2"/>
      <c r="E2663" s="2" t="s">
        <v>14477</v>
      </c>
      <c r="F2663" s="2">
        <v>1</v>
      </c>
    </row>
    <row r="2664" spans="1:6" x14ac:dyDescent="0.3">
      <c r="A2664" s="2"/>
      <c r="B2664" s="2"/>
      <c r="C2664" s="2"/>
      <c r="D2664" s="2"/>
      <c r="E2664" s="2" t="s">
        <v>12560</v>
      </c>
      <c r="F2664" s="2">
        <v>1</v>
      </c>
    </row>
    <row r="2665" spans="1:6" x14ac:dyDescent="0.3">
      <c r="A2665" s="2"/>
      <c r="B2665" s="2"/>
      <c r="C2665" s="2"/>
      <c r="D2665" s="2"/>
      <c r="E2665" s="2" t="s">
        <v>16095</v>
      </c>
      <c r="F2665" s="2">
        <v>1</v>
      </c>
    </row>
    <row r="2666" spans="1:6" x14ac:dyDescent="0.3">
      <c r="A2666" s="2"/>
      <c r="B2666" s="2"/>
      <c r="C2666" s="2"/>
      <c r="D2666" s="2"/>
      <c r="E2666" s="2" t="s">
        <v>4452</v>
      </c>
      <c r="F2666" s="2">
        <v>1</v>
      </c>
    </row>
    <row r="2667" spans="1:6" x14ac:dyDescent="0.3">
      <c r="A2667" s="2"/>
      <c r="B2667" s="2"/>
      <c r="C2667" s="2"/>
      <c r="D2667" s="2"/>
      <c r="E2667" s="2" t="s">
        <v>8986</v>
      </c>
      <c r="F2667" s="2">
        <v>1</v>
      </c>
    </row>
    <row r="2668" spans="1:6" x14ac:dyDescent="0.3">
      <c r="A2668" s="2"/>
      <c r="B2668" s="2"/>
      <c r="C2668" s="2"/>
      <c r="D2668" s="2"/>
      <c r="E2668" s="2" t="s">
        <v>12263</v>
      </c>
      <c r="F2668" s="2">
        <v>1</v>
      </c>
    </row>
    <row r="2669" spans="1:6" x14ac:dyDescent="0.3">
      <c r="A2669" s="2"/>
      <c r="B2669" s="2"/>
      <c r="C2669" s="2"/>
      <c r="D2669" s="2"/>
      <c r="E2669" s="2" t="s">
        <v>193</v>
      </c>
      <c r="F2669" s="2">
        <v>1</v>
      </c>
    </row>
    <row r="2670" spans="1:6" x14ac:dyDescent="0.3">
      <c r="A2670" s="2"/>
      <c r="B2670" s="2"/>
      <c r="C2670" s="2"/>
      <c r="D2670" s="2"/>
      <c r="E2670" s="2" t="s">
        <v>9834</v>
      </c>
      <c r="F2670" s="2">
        <v>1</v>
      </c>
    </row>
    <row r="2671" spans="1:6" x14ac:dyDescent="0.3">
      <c r="A2671" s="2"/>
      <c r="B2671" s="2"/>
      <c r="C2671" s="2"/>
      <c r="D2671" s="2"/>
      <c r="E2671" s="2" t="s">
        <v>10210</v>
      </c>
      <c r="F2671" s="2">
        <v>1</v>
      </c>
    </row>
    <row r="2672" spans="1:6" x14ac:dyDescent="0.3">
      <c r="A2672" s="2"/>
      <c r="B2672" s="2"/>
      <c r="C2672" s="2"/>
      <c r="D2672" s="2"/>
      <c r="E2672" s="2" t="s">
        <v>15284</v>
      </c>
      <c r="F2672" s="2">
        <v>1</v>
      </c>
    </row>
    <row r="2673" spans="1:6" x14ac:dyDescent="0.3">
      <c r="A2673" s="2"/>
      <c r="B2673" s="2"/>
      <c r="C2673" s="2"/>
      <c r="D2673" s="2"/>
      <c r="E2673" s="2" t="s">
        <v>6581</v>
      </c>
      <c r="F2673" s="2">
        <v>1</v>
      </c>
    </row>
    <row r="2674" spans="1:6" x14ac:dyDescent="0.3">
      <c r="A2674" s="2"/>
      <c r="B2674" s="2"/>
      <c r="C2674" s="2"/>
      <c r="D2674" s="2"/>
      <c r="E2674" s="2" t="s">
        <v>4357</v>
      </c>
      <c r="F2674" s="2">
        <v>1</v>
      </c>
    </row>
    <row r="2675" spans="1:6" x14ac:dyDescent="0.3">
      <c r="A2675" s="2"/>
      <c r="B2675" s="2"/>
      <c r="C2675" s="2"/>
      <c r="D2675" s="2"/>
      <c r="E2675" s="2" t="s">
        <v>13259</v>
      </c>
      <c r="F2675" s="2">
        <v>1</v>
      </c>
    </row>
    <row r="2676" spans="1:6" x14ac:dyDescent="0.3">
      <c r="A2676" s="2"/>
      <c r="B2676" s="2"/>
      <c r="C2676" s="2"/>
      <c r="D2676" s="2"/>
      <c r="E2676" s="2" t="s">
        <v>1215</v>
      </c>
      <c r="F2676" s="2">
        <v>1</v>
      </c>
    </row>
    <row r="2677" spans="1:6" x14ac:dyDescent="0.3">
      <c r="A2677" s="2"/>
      <c r="B2677" s="2"/>
      <c r="C2677" s="2"/>
      <c r="D2677" s="2"/>
      <c r="E2677" s="2" t="s">
        <v>6979</v>
      </c>
      <c r="F2677" s="2">
        <v>1</v>
      </c>
    </row>
    <row r="2678" spans="1:6" x14ac:dyDescent="0.3">
      <c r="A2678" s="2"/>
      <c r="B2678" s="2"/>
      <c r="C2678" s="2"/>
      <c r="D2678" s="2"/>
      <c r="E2678" s="2" t="s">
        <v>10196</v>
      </c>
      <c r="F2678" s="2">
        <v>1</v>
      </c>
    </row>
    <row r="2679" spans="1:6" x14ac:dyDescent="0.3">
      <c r="A2679" s="2"/>
      <c r="B2679" s="2"/>
      <c r="C2679" s="2"/>
      <c r="D2679" s="2"/>
      <c r="E2679" s="2" t="s">
        <v>9691</v>
      </c>
      <c r="F2679" s="2">
        <v>1</v>
      </c>
    </row>
    <row r="2680" spans="1:6" x14ac:dyDescent="0.3">
      <c r="A2680" s="2"/>
      <c r="B2680" s="2"/>
      <c r="C2680" s="2"/>
      <c r="D2680" s="2"/>
      <c r="E2680" s="2" t="s">
        <v>15674</v>
      </c>
      <c r="F2680" s="2">
        <v>1</v>
      </c>
    </row>
    <row r="2681" spans="1:6" x14ac:dyDescent="0.3">
      <c r="A2681" s="2"/>
      <c r="B2681" s="2"/>
      <c r="C2681" s="2"/>
      <c r="D2681" s="2"/>
      <c r="E2681" s="2" t="s">
        <v>8329</v>
      </c>
      <c r="F2681" s="2">
        <v>1</v>
      </c>
    </row>
    <row r="2682" spans="1:6" x14ac:dyDescent="0.3">
      <c r="A2682" s="2"/>
      <c r="B2682" s="2"/>
      <c r="C2682" s="2"/>
      <c r="D2682" s="2"/>
      <c r="E2682" s="2" t="s">
        <v>18070</v>
      </c>
      <c r="F2682" s="2">
        <v>1</v>
      </c>
    </row>
    <row r="2683" spans="1:6" x14ac:dyDescent="0.3">
      <c r="A2683" s="2"/>
      <c r="B2683" s="2"/>
      <c r="C2683" s="2"/>
      <c r="D2683" s="2"/>
      <c r="E2683" s="2" t="s">
        <v>2306</v>
      </c>
      <c r="F2683" s="2">
        <v>1</v>
      </c>
    </row>
    <row r="2684" spans="1:6" x14ac:dyDescent="0.3">
      <c r="A2684" s="2"/>
      <c r="B2684" s="2"/>
      <c r="C2684" s="2"/>
      <c r="D2684" s="2"/>
      <c r="E2684" s="2" t="s">
        <v>13206</v>
      </c>
      <c r="F2684" s="2">
        <v>1</v>
      </c>
    </row>
    <row r="2685" spans="1:6" x14ac:dyDescent="0.3">
      <c r="A2685" s="2"/>
      <c r="B2685" s="2"/>
      <c r="C2685" s="2"/>
      <c r="D2685" s="2"/>
      <c r="E2685" s="2" t="s">
        <v>1936</v>
      </c>
      <c r="F2685" s="2">
        <v>1</v>
      </c>
    </row>
    <row r="2686" spans="1:6" x14ac:dyDescent="0.3">
      <c r="A2686" s="2"/>
      <c r="B2686" s="2"/>
      <c r="C2686" s="2"/>
      <c r="D2686" s="2"/>
      <c r="E2686" s="2" t="s">
        <v>9217</v>
      </c>
      <c r="F2686" s="2">
        <v>1</v>
      </c>
    </row>
    <row r="2687" spans="1:6" x14ac:dyDescent="0.3">
      <c r="A2687" s="2"/>
      <c r="B2687" s="2"/>
      <c r="C2687" s="2"/>
      <c r="D2687" s="2"/>
      <c r="E2687" s="2" t="s">
        <v>2014</v>
      </c>
      <c r="F2687" s="2">
        <v>1</v>
      </c>
    </row>
    <row r="2688" spans="1:6" x14ac:dyDescent="0.3">
      <c r="A2688" s="2"/>
      <c r="B2688" s="2"/>
      <c r="C2688" s="2"/>
      <c r="D2688" s="2"/>
      <c r="E2688" s="2" t="s">
        <v>3392</v>
      </c>
      <c r="F2688" s="2">
        <v>1</v>
      </c>
    </row>
    <row r="2689" spans="1:6" x14ac:dyDescent="0.3">
      <c r="A2689" s="2"/>
      <c r="B2689" s="2"/>
      <c r="C2689" s="2"/>
      <c r="D2689" s="2"/>
      <c r="E2689" s="2" t="s">
        <v>1328</v>
      </c>
      <c r="F2689" s="2">
        <v>1</v>
      </c>
    </row>
    <row r="2690" spans="1:6" x14ac:dyDescent="0.3">
      <c r="A2690" s="2"/>
      <c r="B2690" s="2"/>
      <c r="C2690" s="2"/>
      <c r="D2690" s="2"/>
      <c r="E2690" s="2" t="s">
        <v>1635</v>
      </c>
      <c r="F2690" s="2">
        <v>1</v>
      </c>
    </row>
    <row r="2691" spans="1:6" x14ac:dyDescent="0.3">
      <c r="A2691" s="2"/>
      <c r="B2691" s="2"/>
      <c r="C2691" s="2"/>
      <c r="D2691" s="2"/>
      <c r="E2691" s="2" t="s">
        <v>7260</v>
      </c>
      <c r="F2691" s="2">
        <v>1</v>
      </c>
    </row>
    <row r="2692" spans="1:6" x14ac:dyDescent="0.3">
      <c r="A2692" s="2"/>
      <c r="B2692" s="2"/>
      <c r="C2692" s="2"/>
      <c r="D2692" s="2"/>
      <c r="E2692" s="2" t="s">
        <v>584</v>
      </c>
      <c r="F2692" s="2">
        <v>1</v>
      </c>
    </row>
    <row r="2693" spans="1:6" x14ac:dyDescent="0.3">
      <c r="A2693" s="2"/>
      <c r="B2693" s="2"/>
      <c r="C2693" s="2"/>
      <c r="D2693" s="2"/>
      <c r="E2693" s="2" t="s">
        <v>7935</v>
      </c>
      <c r="F2693" s="2">
        <v>1</v>
      </c>
    </row>
    <row r="2694" spans="1:6" x14ac:dyDescent="0.3">
      <c r="A2694" s="2"/>
      <c r="B2694" s="2"/>
      <c r="C2694" s="2"/>
      <c r="D2694" s="2"/>
      <c r="E2694" s="2" t="s">
        <v>7822</v>
      </c>
      <c r="F2694" s="2">
        <v>1</v>
      </c>
    </row>
    <row r="2695" spans="1:6" x14ac:dyDescent="0.3">
      <c r="A2695" s="2"/>
      <c r="B2695" s="2"/>
      <c r="C2695" s="2"/>
      <c r="D2695" s="2"/>
      <c r="E2695" s="2" t="s">
        <v>2935</v>
      </c>
      <c r="F2695" s="2">
        <v>1</v>
      </c>
    </row>
    <row r="2696" spans="1:6" x14ac:dyDescent="0.3">
      <c r="A2696" s="2"/>
      <c r="B2696" s="2"/>
      <c r="C2696" s="2"/>
      <c r="D2696" s="2"/>
      <c r="E2696" s="2" t="s">
        <v>809</v>
      </c>
      <c r="F2696" s="2">
        <v>6</v>
      </c>
    </row>
    <row r="2697" spans="1:6" x14ac:dyDescent="0.3">
      <c r="A2697" s="2"/>
      <c r="B2697" s="2"/>
      <c r="C2697" s="2"/>
      <c r="D2697" s="2"/>
      <c r="E2697" s="2" t="s">
        <v>11958</v>
      </c>
      <c r="F2697" s="2">
        <v>1</v>
      </c>
    </row>
    <row r="2698" spans="1:6" x14ac:dyDescent="0.3">
      <c r="A2698" s="2"/>
      <c r="B2698" s="2"/>
      <c r="C2698" s="2"/>
      <c r="D2698" s="2"/>
      <c r="E2698" s="2" t="s">
        <v>5185</v>
      </c>
      <c r="F2698" s="2">
        <v>1</v>
      </c>
    </row>
    <row r="2699" spans="1:6" x14ac:dyDescent="0.3">
      <c r="A2699" s="2"/>
      <c r="B2699" s="2"/>
      <c r="C2699" s="2"/>
      <c r="D2699" s="2"/>
      <c r="E2699" s="2" t="s">
        <v>18257</v>
      </c>
      <c r="F2699" s="2">
        <v>1</v>
      </c>
    </row>
    <row r="2700" spans="1:6" x14ac:dyDescent="0.3">
      <c r="A2700" s="2"/>
      <c r="B2700" s="2"/>
      <c r="C2700" s="2"/>
      <c r="D2700" s="2"/>
      <c r="E2700" s="2" t="s">
        <v>9647</v>
      </c>
      <c r="F2700" s="2">
        <v>1</v>
      </c>
    </row>
    <row r="2701" spans="1:6" x14ac:dyDescent="0.3">
      <c r="A2701" s="2"/>
      <c r="B2701" s="2"/>
      <c r="C2701" s="2"/>
      <c r="D2701" s="2"/>
      <c r="E2701" s="2" t="s">
        <v>1133</v>
      </c>
      <c r="F2701" s="2">
        <v>1</v>
      </c>
    </row>
    <row r="2702" spans="1:6" x14ac:dyDescent="0.3">
      <c r="A2702" s="2"/>
      <c r="B2702" s="2"/>
      <c r="C2702" s="2"/>
      <c r="D2702" s="2"/>
      <c r="E2702" s="2" t="s">
        <v>1455</v>
      </c>
      <c r="F2702" s="2">
        <v>1</v>
      </c>
    </row>
    <row r="2703" spans="1:6" x14ac:dyDescent="0.3">
      <c r="A2703" s="2"/>
      <c r="B2703" s="2"/>
      <c r="C2703" s="2"/>
      <c r="D2703" s="2"/>
      <c r="E2703" s="2" t="s">
        <v>1279</v>
      </c>
      <c r="F2703" s="2">
        <v>1</v>
      </c>
    </row>
    <row r="2704" spans="1:6" x14ac:dyDescent="0.3">
      <c r="A2704" s="2"/>
      <c r="B2704" s="2"/>
      <c r="C2704" s="2"/>
      <c r="D2704" s="2"/>
      <c r="E2704" s="2" t="s">
        <v>7289</v>
      </c>
      <c r="F2704" s="2">
        <v>1</v>
      </c>
    </row>
    <row r="2705" spans="1:6" x14ac:dyDescent="0.3">
      <c r="A2705" s="2"/>
      <c r="B2705" s="2"/>
      <c r="C2705" s="2"/>
      <c r="D2705" s="2"/>
      <c r="E2705" s="2" t="s">
        <v>17377</v>
      </c>
      <c r="F2705" s="2">
        <v>1</v>
      </c>
    </row>
    <row r="2706" spans="1:6" x14ac:dyDescent="0.3">
      <c r="A2706" s="2"/>
      <c r="B2706" s="2"/>
      <c r="C2706" s="2"/>
      <c r="D2706" s="2"/>
      <c r="E2706" s="2" t="s">
        <v>7178</v>
      </c>
      <c r="F2706" s="2">
        <v>1</v>
      </c>
    </row>
    <row r="2707" spans="1:6" x14ac:dyDescent="0.3">
      <c r="A2707" s="2"/>
      <c r="B2707" s="2"/>
      <c r="C2707" s="2"/>
      <c r="D2707" s="2"/>
      <c r="E2707" s="2" t="s">
        <v>10518</v>
      </c>
      <c r="F2707" s="2">
        <v>1</v>
      </c>
    </row>
    <row r="2708" spans="1:6" x14ac:dyDescent="0.3">
      <c r="A2708" s="2"/>
      <c r="B2708" s="2"/>
      <c r="C2708" s="2"/>
      <c r="D2708" s="2"/>
      <c r="E2708" s="2" t="s">
        <v>9500</v>
      </c>
      <c r="F2708" s="2">
        <v>1</v>
      </c>
    </row>
    <row r="2709" spans="1:6" x14ac:dyDescent="0.3">
      <c r="A2709" s="2"/>
      <c r="B2709" s="2"/>
      <c r="C2709" s="2"/>
      <c r="D2709" s="2"/>
      <c r="E2709" s="2" t="s">
        <v>6184</v>
      </c>
      <c r="F2709" s="2">
        <v>1</v>
      </c>
    </row>
    <row r="2710" spans="1:6" x14ac:dyDescent="0.3">
      <c r="A2710" s="2"/>
      <c r="B2710" s="2"/>
      <c r="C2710" s="2"/>
      <c r="D2710" s="2"/>
      <c r="E2710" s="2" t="s">
        <v>2027</v>
      </c>
      <c r="F2710" s="2">
        <v>1</v>
      </c>
    </row>
    <row r="2711" spans="1:6" x14ac:dyDescent="0.3">
      <c r="A2711" s="2"/>
      <c r="B2711" s="2"/>
      <c r="C2711" s="2"/>
      <c r="D2711" s="2"/>
      <c r="E2711" s="2" t="s">
        <v>6154</v>
      </c>
      <c r="F2711" s="2">
        <v>1</v>
      </c>
    </row>
    <row r="2712" spans="1:6" x14ac:dyDescent="0.3">
      <c r="A2712" s="2"/>
      <c r="B2712" s="2"/>
      <c r="C2712" s="2"/>
      <c r="D2712" s="2"/>
      <c r="E2712" s="2" t="s">
        <v>6416</v>
      </c>
      <c r="F2712" s="2">
        <v>1</v>
      </c>
    </row>
    <row r="2713" spans="1:6" x14ac:dyDescent="0.3">
      <c r="A2713" s="2"/>
      <c r="B2713" s="2"/>
      <c r="C2713" s="2"/>
      <c r="D2713" s="2"/>
      <c r="E2713" s="2" t="s">
        <v>3349</v>
      </c>
      <c r="F2713" s="2">
        <v>1</v>
      </c>
    </row>
    <row r="2714" spans="1:6" x14ac:dyDescent="0.3">
      <c r="A2714" s="2"/>
      <c r="B2714" s="2"/>
      <c r="C2714" s="2"/>
      <c r="D2714" s="2"/>
      <c r="E2714" s="2" t="s">
        <v>4821</v>
      </c>
      <c r="F2714" s="2">
        <v>1</v>
      </c>
    </row>
    <row r="2715" spans="1:6" x14ac:dyDescent="0.3">
      <c r="A2715" s="2"/>
      <c r="B2715" s="2"/>
      <c r="C2715" s="2"/>
      <c r="D2715" s="2"/>
      <c r="E2715" s="2" t="s">
        <v>1830</v>
      </c>
      <c r="F2715" s="2">
        <v>1</v>
      </c>
    </row>
    <row r="2716" spans="1:6" x14ac:dyDescent="0.3">
      <c r="A2716" s="2"/>
      <c r="B2716" s="2"/>
      <c r="C2716" s="2"/>
      <c r="D2716" s="2"/>
      <c r="E2716" s="2" t="s">
        <v>2697</v>
      </c>
      <c r="F2716" s="2">
        <v>1</v>
      </c>
    </row>
    <row r="2717" spans="1:6" x14ac:dyDescent="0.3">
      <c r="A2717" s="2"/>
      <c r="B2717" s="2"/>
      <c r="C2717" s="2"/>
      <c r="D2717" s="2"/>
      <c r="E2717" s="2" t="s">
        <v>5797</v>
      </c>
      <c r="F2717" s="2">
        <v>1</v>
      </c>
    </row>
    <row r="2718" spans="1:6" x14ac:dyDescent="0.3">
      <c r="A2718" s="2"/>
      <c r="B2718" s="2"/>
      <c r="C2718" s="2"/>
      <c r="D2718" s="2"/>
      <c r="E2718" s="2" t="s">
        <v>9527</v>
      </c>
      <c r="F2718" s="2">
        <v>1</v>
      </c>
    </row>
    <row r="2719" spans="1:6" x14ac:dyDescent="0.3">
      <c r="A2719" s="2"/>
      <c r="B2719" s="2"/>
      <c r="C2719" s="2"/>
      <c r="D2719" s="2"/>
      <c r="E2719" s="2" t="s">
        <v>3044</v>
      </c>
      <c r="F2719" s="2">
        <v>1</v>
      </c>
    </row>
    <row r="2720" spans="1:6" x14ac:dyDescent="0.3">
      <c r="A2720" s="2"/>
      <c r="B2720" s="2"/>
      <c r="C2720" s="2"/>
      <c r="D2720" s="2"/>
      <c r="E2720" s="2" t="s">
        <v>6715</v>
      </c>
      <c r="F2720" s="2">
        <v>1</v>
      </c>
    </row>
    <row r="2721" spans="1:6" x14ac:dyDescent="0.3">
      <c r="A2721" s="2"/>
      <c r="B2721" s="2"/>
      <c r="C2721" s="2"/>
      <c r="D2721" s="2"/>
      <c r="E2721" s="2" t="s">
        <v>3008</v>
      </c>
      <c r="F2721" s="2">
        <v>1</v>
      </c>
    </row>
    <row r="2722" spans="1:6" x14ac:dyDescent="0.3">
      <c r="A2722" s="2"/>
      <c r="B2722" s="2"/>
      <c r="C2722" s="2"/>
      <c r="D2722" s="2"/>
      <c r="E2722" s="2" t="s">
        <v>16233</v>
      </c>
      <c r="F2722" s="2">
        <v>1</v>
      </c>
    </row>
    <row r="2723" spans="1:6" x14ac:dyDescent="0.3">
      <c r="A2723" s="2"/>
      <c r="B2723" s="2"/>
      <c r="C2723" s="2"/>
      <c r="D2723" s="2"/>
      <c r="E2723" s="2" t="s">
        <v>4387</v>
      </c>
      <c r="F2723" s="2">
        <v>1</v>
      </c>
    </row>
    <row r="2724" spans="1:6" x14ac:dyDescent="0.3">
      <c r="A2724" s="2"/>
      <c r="B2724" s="2"/>
      <c r="C2724" s="2"/>
      <c r="D2724" s="2"/>
      <c r="E2724" s="2" t="s">
        <v>3850</v>
      </c>
      <c r="F2724" s="2">
        <v>1</v>
      </c>
    </row>
    <row r="2725" spans="1:6" x14ac:dyDescent="0.3">
      <c r="A2725" s="2"/>
      <c r="B2725" s="2"/>
      <c r="C2725" s="2"/>
      <c r="D2725" s="2"/>
      <c r="E2725" s="2" t="s">
        <v>5900</v>
      </c>
      <c r="F2725" s="2">
        <v>1</v>
      </c>
    </row>
    <row r="2726" spans="1:6" x14ac:dyDescent="0.3">
      <c r="A2726" s="2"/>
      <c r="B2726" s="2"/>
      <c r="C2726" s="2"/>
      <c r="D2726" s="2"/>
      <c r="E2726" s="2" t="s">
        <v>10839</v>
      </c>
      <c r="F2726" s="2">
        <v>1</v>
      </c>
    </row>
    <row r="2727" spans="1:6" x14ac:dyDescent="0.3">
      <c r="A2727" s="2"/>
      <c r="B2727" s="2"/>
      <c r="C2727" s="2"/>
      <c r="D2727" s="2"/>
      <c r="E2727" s="2" t="s">
        <v>2558</v>
      </c>
      <c r="F2727" s="2">
        <v>1</v>
      </c>
    </row>
    <row r="2728" spans="1:6" x14ac:dyDescent="0.3">
      <c r="A2728" s="2"/>
      <c r="B2728" s="2"/>
      <c r="C2728" s="2"/>
      <c r="D2728" s="2"/>
      <c r="E2728" s="2" t="s">
        <v>15972</v>
      </c>
      <c r="F2728" s="2">
        <v>1</v>
      </c>
    </row>
    <row r="2729" spans="1:6" x14ac:dyDescent="0.3">
      <c r="A2729" s="2"/>
      <c r="B2729" s="2"/>
      <c r="C2729" s="2"/>
      <c r="D2729" s="2"/>
      <c r="E2729" s="2" t="s">
        <v>14604</v>
      </c>
      <c r="F2729" s="2">
        <v>1</v>
      </c>
    </row>
    <row r="2730" spans="1:6" x14ac:dyDescent="0.3">
      <c r="A2730" s="2"/>
      <c r="B2730" s="2"/>
      <c r="C2730" s="2"/>
      <c r="D2730" s="2"/>
      <c r="E2730" s="2" t="s">
        <v>2779</v>
      </c>
      <c r="F2730" s="2">
        <v>1</v>
      </c>
    </row>
    <row r="2731" spans="1:6" x14ac:dyDescent="0.3">
      <c r="A2731" s="2"/>
      <c r="B2731" s="2"/>
      <c r="C2731" s="2"/>
      <c r="D2731" s="2"/>
      <c r="E2731" s="2" t="s">
        <v>9624</v>
      </c>
      <c r="F2731" s="2">
        <v>1</v>
      </c>
    </row>
    <row r="2732" spans="1:6" x14ac:dyDescent="0.3">
      <c r="A2732" s="2"/>
      <c r="B2732" s="2"/>
      <c r="C2732" s="2"/>
      <c r="D2732" s="2"/>
      <c r="E2732" s="2" t="s">
        <v>6816</v>
      </c>
      <c r="F2732" s="2">
        <v>1</v>
      </c>
    </row>
    <row r="2733" spans="1:6" x14ac:dyDescent="0.3">
      <c r="A2733" s="2"/>
      <c r="B2733" s="2"/>
      <c r="C2733" s="2"/>
      <c r="D2733" s="2"/>
      <c r="E2733" s="2" t="s">
        <v>183</v>
      </c>
      <c r="F2733" s="2">
        <v>1</v>
      </c>
    </row>
    <row r="2734" spans="1:6" x14ac:dyDescent="0.3">
      <c r="A2734" s="2"/>
      <c r="B2734" s="2"/>
      <c r="C2734" s="2"/>
      <c r="D2734" s="2"/>
      <c r="E2734" s="2" t="s">
        <v>6907</v>
      </c>
      <c r="F2734" s="2">
        <v>1</v>
      </c>
    </row>
    <row r="2735" spans="1:6" x14ac:dyDescent="0.3">
      <c r="A2735" s="2"/>
      <c r="B2735" s="2"/>
      <c r="C2735" s="2"/>
      <c r="D2735" s="2"/>
      <c r="E2735" s="2" t="s">
        <v>6869</v>
      </c>
      <c r="F2735" s="2">
        <v>1</v>
      </c>
    </row>
    <row r="2736" spans="1:6" x14ac:dyDescent="0.3">
      <c r="A2736" s="2"/>
      <c r="B2736" s="2"/>
      <c r="C2736" s="2"/>
      <c r="D2736" s="2"/>
      <c r="E2736" s="2" t="s">
        <v>3483</v>
      </c>
      <c r="F2736" s="2">
        <v>1</v>
      </c>
    </row>
    <row r="2737" spans="1:6" x14ac:dyDescent="0.3">
      <c r="A2737" s="2"/>
      <c r="B2737" s="2"/>
      <c r="C2737" s="2"/>
      <c r="D2737" s="2"/>
      <c r="E2737" s="2" t="s">
        <v>5015</v>
      </c>
      <c r="F2737" s="2">
        <v>1</v>
      </c>
    </row>
    <row r="2738" spans="1:6" x14ac:dyDescent="0.3">
      <c r="A2738" s="2"/>
      <c r="B2738" s="2"/>
      <c r="C2738" s="2"/>
      <c r="D2738" s="2"/>
      <c r="E2738" s="2" t="s">
        <v>4535</v>
      </c>
      <c r="F2738" s="2">
        <v>1</v>
      </c>
    </row>
    <row r="2739" spans="1:6" x14ac:dyDescent="0.3">
      <c r="A2739" s="2"/>
      <c r="B2739" s="2"/>
      <c r="C2739" s="2"/>
      <c r="D2739" s="2"/>
      <c r="E2739" s="2" t="s">
        <v>3244</v>
      </c>
      <c r="F2739" s="2">
        <v>1</v>
      </c>
    </row>
    <row r="2740" spans="1:6" x14ac:dyDescent="0.3">
      <c r="A2740" s="2"/>
      <c r="B2740" s="2"/>
      <c r="C2740" s="2"/>
      <c r="D2740" s="2"/>
      <c r="E2740" s="2" t="s">
        <v>10438</v>
      </c>
      <c r="F2740" s="2">
        <v>1</v>
      </c>
    </row>
    <row r="2741" spans="1:6" x14ac:dyDescent="0.3">
      <c r="A2741" s="2"/>
      <c r="B2741" s="2"/>
      <c r="C2741" s="2"/>
      <c r="D2741" s="2"/>
      <c r="E2741" s="2" t="s">
        <v>7143</v>
      </c>
      <c r="F2741" s="2">
        <v>1</v>
      </c>
    </row>
    <row r="2742" spans="1:6" x14ac:dyDescent="0.3">
      <c r="A2742" s="2"/>
      <c r="B2742" s="2"/>
      <c r="C2742" s="2"/>
      <c r="D2742" s="2"/>
      <c r="E2742" s="2" t="s">
        <v>16844</v>
      </c>
      <c r="F2742" s="2">
        <v>1</v>
      </c>
    </row>
    <row r="2743" spans="1:6" x14ac:dyDescent="0.3">
      <c r="A2743" s="2"/>
      <c r="B2743" s="2"/>
      <c r="C2743" s="2"/>
      <c r="D2743" s="2"/>
      <c r="E2743" s="2" t="s">
        <v>21277</v>
      </c>
      <c r="F2743" s="2">
        <v>1</v>
      </c>
    </row>
    <row r="2744" spans="1:6" x14ac:dyDescent="0.3">
      <c r="A2744" s="2"/>
      <c r="B2744" s="2"/>
      <c r="C2744" s="2"/>
      <c r="D2744" s="2"/>
      <c r="E2744" s="2" t="s">
        <v>19683</v>
      </c>
      <c r="F2744" s="2">
        <v>1</v>
      </c>
    </row>
    <row r="2745" spans="1:6" x14ac:dyDescent="0.3">
      <c r="A2745" s="2"/>
      <c r="B2745" s="2"/>
      <c r="C2745" s="2"/>
      <c r="D2745" s="2"/>
      <c r="E2745" s="2" t="s">
        <v>23357</v>
      </c>
      <c r="F2745" s="2">
        <v>1</v>
      </c>
    </row>
    <row r="2746" spans="1:6" x14ac:dyDescent="0.3">
      <c r="A2746" s="2"/>
      <c r="B2746" s="2"/>
      <c r="C2746" s="2"/>
      <c r="D2746" s="2"/>
      <c r="E2746" s="2" t="s">
        <v>19285</v>
      </c>
      <c r="F2746" s="2">
        <v>1</v>
      </c>
    </row>
    <row r="2747" spans="1:6" x14ac:dyDescent="0.3">
      <c r="A2747" s="2"/>
      <c r="B2747" s="2"/>
      <c r="C2747" s="2"/>
      <c r="D2747" s="2"/>
      <c r="E2747" s="2" t="s">
        <v>20159</v>
      </c>
      <c r="F2747" s="2">
        <v>2</v>
      </c>
    </row>
    <row r="2748" spans="1:6" x14ac:dyDescent="0.3">
      <c r="A2748" s="2"/>
      <c r="B2748" s="2"/>
      <c r="C2748" s="2"/>
      <c r="D2748" s="2"/>
      <c r="E2748" s="2" t="s">
        <v>26241</v>
      </c>
      <c r="F2748" s="2">
        <v>1</v>
      </c>
    </row>
    <row r="2749" spans="1:6" x14ac:dyDescent="0.3">
      <c r="A2749" s="2"/>
      <c r="B2749" s="2"/>
      <c r="C2749" s="2"/>
      <c r="D2749" s="2"/>
      <c r="E2749" s="2" t="s">
        <v>24530</v>
      </c>
      <c r="F2749" s="2">
        <v>1</v>
      </c>
    </row>
    <row r="2750" spans="1:6" x14ac:dyDescent="0.3">
      <c r="A2750" s="2"/>
      <c r="B2750" s="2"/>
      <c r="C2750" s="2"/>
      <c r="D2750" s="2"/>
      <c r="E2750" s="2" t="s">
        <v>24652</v>
      </c>
      <c r="F2750" s="2">
        <v>1</v>
      </c>
    </row>
    <row r="2751" spans="1:6" x14ac:dyDescent="0.3">
      <c r="A2751" s="2"/>
      <c r="B2751" s="2"/>
      <c r="C2751" s="2"/>
      <c r="D2751" s="2"/>
      <c r="E2751" s="2" t="s">
        <v>24246</v>
      </c>
      <c r="F2751" s="2">
        <v>3</v>
      </c>
    </row>
    <row r="2752" spans="1:6" x14ac:dyDescent="0.3">
      <c r="A2752" s="2"/>
      <c r="B2752" s="2"/>
      <c r="C2752" s="2"/>
      <c r="D2752" s="2"/>
      <c r="E2752" s="2" t="s">
        <v>23309</v>
      </c>
      <c r="F2752" s="2">
        <v>1</v>
      </c>
    </row>
    <row r="2753" spans="1:6" x14ac:dyDescent="0.3">
      <c r="A2753" s="2"/>
      <c r="B2753" s="2"/>
      <c r="C2753" s="2"/>
      <c r="D2753" s="2"/>
      <c r="E2753" s="2" t="s">
        <v>23682</v>
      </c>
      <c r="F2753" s="2">
        <v>1</v>
      </c>
    </row>
    <row r="2754" spans="1:6" x14ac:dyDescent="0.3">
      <c r="A2754" s="2"/>
      <c r="B2754" s="2"/>
      <c r="C2754" s="2"/>
      <c r="D2754" s="2"/>
      <c r="E2754" s="2" t="s">
        <v>24381</v>
      </c>
      <c r="F2754" s="2">
        <v>1</v>
      </c>
    </row>
    <row r="2755" spans="1:6" x14ac:dyDescent="0.3">
      <c r="A2755" s="2"/>
      <c r="B2755" s="2"/>
      <c r="C2755" s="2"/>
      <c r="D2755" s="2"/>
      <c r="E2755" s="2" t="s">
        <v>20355</v>
      </c>
      <c r="F2755" s="2">
        <v>1</v>
      </c>
    </row>
    <row r="2756" spans="1:6" x14ac:dyDescent="0.3">
      <c r="A2756" s="2"/>
      <c r="B2756" s="2"/>
      <c r="C2756" s="2"/>
      <c r="D2756" s="2"/>
      <c r="E2756" s="2" t="s">
        <v>24855</v>
      </c>
      <c r="F2756" s="2">
        <v>1</v>
      </c>
    </row>
    <row r="2757" spans="1:6" x14ac:dyDescent="0.3">
      <c r="A2757" s="2"/>
      <c r="B2757" s="2"/>
      <c r="C2757" s="2"/>
      <c r="D2757" s="2"/>
      <c r="E2757" s="2" t="s">
        <v>20084</v>
      </c>
      <c r="F2757" s="2">
        <v>1</v>
      </c>
    </row>
    <row r="2758" spans="1:6" x14ac:dyDescent="0.3">
      <c r="A2758" s="2"/>
      <c r="B2758" s="2"/>
      <c r="C2758" s="2"/>
      <c r="D2758" s="2"/>
      <c r="E2758" s="2" t="s">
        <v>21483</v>
      </c>
      <c r="F2758" s="2">
        <v>1</v>
      </c>
    </row>
    <row r="2759" spans="1:6" x14ac:dyDescent="0.3">
      <c r="A2759" s="2"/>
      <c r="B2759" s="2"/>
      <c r="C2759" s="2"/>
      <c r="D2759" s="2"/>
      <c r="E2759" s="2" t="s">
        <v>23960</v>
      </c>
      <c r="F2759" s="2">
        <v>1</v>
      </c>
    </row>
    <row r="2760" spans="1:6" x14ac:dyDescent="0.3">
      <c r="A2760" s="2"/>
      <c r="B2760" s="2"/>
      <c r="C2760" s="2"/>
      <c r="D2760" s="2"/>
      <c r="E2760" s="2" t="s">
        <v>26298</v>
      </c>
      <c r="F2760" s="2">
        <v>1</v>
      </c>
    </row>
    <row r="2761" spans="1:6" x14ac:dyDescent="0.3">
      <c r="A2761" s="2"/>
      <c r="B2761" s="2"/>
      <c r="C2761" s="2"/>
      <c r="D2761" s="2"/>
      <c r="E2761" s="2" t="s">
        <v>25785</v>
      </c>
      <c r="F2761" s="2">
        <v>1</v>
      </c>
    </row>
    <row r="2762" spans="1:6" x14ac:dyDescent="0.3">
      <c r="A2762" s="2"/>
      <c r="B2762" s="2"/>
      <c r="C2762" s="2"/>
      <c r="D2762" s="2"/>
      <c r="E2762" s="2" t="s">
        <v>24607</v>
      </c>
      <c r="F2762" s="2">
        <v>1</v>
      </c>
    </row>
    <row r="2763" spans="1:6" x14ac:dyDescent="0.3">
      <c r="A2763" s="2"/>
      <c r="B2763" s="2"/>
      <c r="C2763" s="2"/>
      <c r="D2763" s="2"/>
      <c r="E2763" s="2" t="s">
        <v>19179</v>
      </c>
      <c r="F2763" s="2">
        <v>1</v>
      </c>
    </row>
    <row r="2764" spans="1:6" x14ac:dyDescent="0.3">
      <c r="A2764" s="2"/>
      <c r="B2764" s="2"/>
      <c r="C2764" s="2"/>
      <c r="D2764" s="2"/>
      <c r="E2764" s="2" t="s">
        <v>25931</v>
      </c>
      <c r="F2764" s="2">
        <v>1</v>
      </c>
    </row>
    <row r="2765" spans="1:6" x14ac:dyDescent="0.3">
      <c r="A2765" s="2"/>
      <c r="B2765" s="2"/>
      <c r="C2765" s="2"/>
      <c r="D2765" s="2"/>
      <c r="E2765" s="2" t="s">
        <v>18819</v>
      </c>
      <c r="F2765" s="2">
        <v>1</v>
      </c>
    </row>
    <row r="2766" spans="1:6" x14ac:dyDescent="0.3">
      <c r="A2766" s="2"/>
      <c r="B2766" s="2"/>
      <c r="C2766" s="2"/>
      <c r="D2766" s="2"/>
      <c r="E2766" s="2" t="s">
        <v>19647</v>
      </c>
      <c r="F2766" s="2">
        <v>1</v>
      </c>
    </row>
    <row r="2767" spans="1:6" x14ac:dyDescent="0.3">
      <c r="A2767" s="2"/>
      <c r="B2767" s="2"/>
      <c r="C2767" s="2"/>
      <c r="D2767" s="2"/>
      <c r="E2767" s="2" t="s">
        <v>23278</v>
      </c>
      <c r="F2767" s="2">
        <v>1</v>
      </c>
    </row>
    <row r="2768" spans="1:6" x14ac:dyDescent="0.3">
      <c r="A2768" s="2"/>
      <c r="B2768" s="2"/>
      <c r="C2768" s="2"/>
      <c r="D2768" s="2"/>
      <c r="E2768" s="2" t="s">
        <v>12883</v>
      </c>
      <c r="F2768" s="2">
        <v>1</v>
      </c>
    </row>
    <row r="2769" spans="1:6" x14ac:dyDescent="0.3">
      <c r="A2769" s="2"/>
      <c r="B2769" s="2"/>
      <c r="C2769" s="2"/>
      <c r="D2769" s="2"/>
      <c r="E2769" s="2" t="s">
        <v>489</v>
      </c>
      <c r="F2769" s="2">
        <v>1</v>
      </c>
    </row>
    <row r="2770" spans="1:6" x14ac:dyDescent="0.3">
      <c r="A2770" s="2"/>
      <c r="B2770" s="2"/>
      <c r="C2770" s="2"/>
      <c r="D2770" s="2"/>
      <c r="E2770" s="2" t="s">
        <v>615</v>
      </c>
      <c r="F2770" s="2">
        <v>1</v>
      </c>
    </row>
    <row r="2771" spans="1:6" x14ac:dyDescent="0.3">
      <c r="A2771" s="2"/>
      <c r="B2771" s="2"/>
      <c r="C2771" s="2"/>
      <c r="D2771" s="2"/>
      <c r="E2771" s="2" t="s">
        <v>9333</v>
      </c>
      <c r="F2771" s="2">
        <v>1</v>
      </c>
    </row>
    <row r="2772" spans="1:6" x14ac:dyDescent="0.3">
      <c r="A2772" s="2"/>
      <c r="B2772" s="2"/>
      <c r="C2772" s="2"/>
      <c r="D2772" s="2"/>
      <c r="E2772" s="2" t="s">
        <v>3340</v>
      </c>
      <c r="F2772" s="2">
        <v>1</v>
      </c>
    </row>
    <row r="2773" spans="1:6" x14ac:dyDescent="0.3">
      <c r="A2773" s="2"/>
      <c r="B2773" s="2"/>
      <c r="C2773" s="2"/>
      <c r="D2773" s="2"/>
      <c r="E2773" s="2" t="s">
        <v>2504</v>
      </c>
      <c r="F2773" s="2">
        <v>1</v>
      </c>
    </row>
    <row r="2774" spans="1:6" x14ac:dyDescent="0.3">
      <c r="A2774" s="2"/>
      <c r="B2774" s="2"/>
      <c r="C2774" s="2"/>
      <c r="D2774" s="2"/>
      <c r="E2774" s="2" t="s">
        <v>12894</v>
      </c>
      <c r="F2774" s="2">
        <v>1</v>
      </c>
    </row>
    <row r="2775" spans="1:6" x14ac:dyDescent="0.3">
      <c r="A2775" s="2"/>
      <c r="B2775" s="2"/>
      <c r="C2775" s="2"/>
      <c r="D2775" s="2"/>
      <c r="E2775" s="2" t="s">
        <v>10140</v>
      </c>
      <c r="F2775" s="2">
        <v>1</v>
      </c>
    </row>
    <row r="2776" spans="1:6" x14ac:dyDescent="0.3">
      <c r="A2776" s="2"/>
      <c r="B2776" s="2"/>
      <c r="C2776" s="2"/>
      <c r="D2776" s="2"/>
      <c r="E2776" s="2" t="s">
        <v>14522</v>
      </c>
      <c r="F2776" s="2">
        <v>1</v>
      </c>
    </row>
    <row r="2777" spans="1:6" x14ac:dyDescent="0.3">
      <c r="A2777" s="2"/>
      <c r="B2777" s="2"/>
      <c r="C2777" s="2"/>
      <c r="D2777" s="2"/>
      <c r="E2777" s="2" t="s">
        <v>8268</v>
      </c>
      <c r="F2777" s="2">
        <v>1</v>
      </c>
    </row>
    <row r="2778" spans="1:6" x14ac:dyDescent="0.3">
      <c r="A2778" s="2"/>
      <c r="B2778" s="2"/>
      <c r="C2778" s="2"/>
      <c r="D2778" s="2"/>
      <c r="E2778" s="2" t="s">
        <v>17019</v>
      </c>
      <c r="F2778" s="2">
        <v>1</v>
      </c>
    </row>
    <row r="2779" spans="1:6" x14ac:dyDescent="0.3">
      <c r="A2779" s="2"/>
      <c r="B2779" s="2"/>
      <c r="C2779" s="2"/>
      <c r="D2779" s="2"/>
      <c r="E2779" s="2" t="s">
        <v>9341</v>
      </c>
      <c r="F2779" s="2">
        <v>1</v>
      </c>
    </row>
    <row r="2780" spans="1:6" x14ac:dyDescent="0.3">
      <c r="A2780" s="2"/>
      <c r="B2780" s="2"/>
      <c r="C2780" s="2"/>
      <c r="D2780" s="2"/>
      <c r="E2780" s="2" t="s">
        <v>14060</v>
      </c>
      <c r="F2780" s="2">
        <v>1</v>
      </c>
    </row>
    <row r="2781" spans="1:6" x14ac:dyDescent="0.3">
      <c r="A2781" s="2"/>
      <c r="B2781" s="2"/>
      <c r="C2781" s="2"/>
      <c r="D2781" s="2"/>
      <c r="E2781" s="2" t="s">
        <v>9089</v>
      </c>
      <c r="F2781" s="2">
        <v>1</v>
      </c>
    </row>
    <row r="2782" spans="1:6" x14ac:dyDescent="0.3">
      <c r="A2782" s="2"/>
      <c r="B2782" s="2"/>
      <c r="C2782" s="2"/>
      <c r="D2782" s="2"/>
      <c r="E2782" s="2" t="s">
        <v>2136</v>
      </c>
      <c r="F2782" s="2">
        <v>1</v>
      </c>
    </row>
    <row r="2783" spans="1:6" x14ac:dyDescent="0.3">
      <c r="A2783" s="2"/>
      <c r="B2783" s="2"/>
      <c r="C2783" s="2"/>
      <c r="D2783" s="2"/>
      <c r="E2783" s="2" t="s">
        <v>12324</v>
      </c>
      <c r="F2783" s="2">
        <v>1</v>
      </c>
    </row>
    <row r="2784" spans="1:6" x14ac:dyDescent="0.3">
      <c r="A2784" s="2"/>
      <c r="B2784" s="2"/>
      <c r="C2784" s="2"/>
      <c r="D2784" s="2"/>
      <c r="E2784" s="2" t="s">
        <v>2704</v>
      </c>
      <c r="F2784" s="2">
        <v>1</v>
      </c>
    </row>
    <row r="2785" spans="1:6" x14ac:dyDescent="0.3">
      <c r="A2785" s="2"/>
      <c r="B2785" s="2"/>
      <c r="C2785" s="2"/>
      <c r="D2785" s="2"/>
      <c r="E2785" s="2" t="s">
        <v>12207</v>
      </c>
      <c r="F2785" s="2">
        <v>1</v>
      </c>
    </row>
    <row r="2786" spans="1:6" x14ac:dyDescent="0.3">
      <c r="A2786" s="2"/>
      <c r="B2786" s="2"/>
      <c r="C2786" s="2"/>
      <c r="D2786" s="2"/>
      <c r="E2786" s="2" t="s">
        <v>15980</v>
      </c>
      <c r="F2786" s="2">
        <v>1</v>
      </c>
    </row>
    <row r="2787" spans="1:6" x14ac:dyDescent="0.3">
      <c r="A2787" s="2"/>
      <c r="B2787" s="2"/>
      <c r="C2787" s="2"/>
      <c r="D2787" s="2"/>
      <c r="E2787" s="2" t="s">
        <v>26316</v>
      </c>
      <c r="F2787" s="2">
        <v>1</v>
      </c>
    </row>
    <row r="2788" spans="1:6" x14ac:dyDescent="0.3">
      <c r="A2788" s="2"/>
      <c r="B2788" s="2"/>
      <c r="C2788" s="2"/>
      <c r="D2788" s="2"/>
      <c r="E2788" s="2" t="s">
        <v>20948</v>
      </c>
      <c r="F2788" s="2">
        <v>1</v>
      </c>
    </row>
    <row r="2789" spans="1:6" x14ac:dyDescent="0.3">
      <c r="A2789" s="2"/>
      <c r="B2789" s="2"/>
      <c r="C2789" s="2"/>
      <c r="D2789" s="2"/>
      <c r="E2789" s="2" t="s">
        <v>22282</v>
      </c>
      <c r="F2789" s="2">
        <v>1</v>
      </c>
    </row>
    <row r="2790" spans="1:6" x14ac:dyDescent="0.3">
      <c r="A2790" s="2"/>
      <c r="B2790" s="2"/>
      <c r="C2790" s="2"/>
      <c r="D2790" s="2"/>
      <c r="E2790" s="2" t="s">
        <v>25404</v>
      </c>
      <c r="F2790" s="2">
        <v>1</v>
      </c>
    </row>
    <row r="2791" spans="1:6" x14ac:dyDescent="0.3">
      <c r="A2791" s="2"/>
      <c r="B2791" s="2"/>
      <c r="C2791" s="2"/>
      <c r="D2791" s="2"/>
      <c r="E2791" s="2" t="s">
        <v>19812</v>
      </c>
      <c r="F2791" s="2">
        <v>1</v>
      </c>
    </row>
    <row r="2792" spans="1:6" x14ac:dyDescent="0.3">
      <c r="A2792" s="2"/>
      <c r="B2792" s="2"/>
      <c r="C2792" s="2"/>
      <c r="D2792" s="2"/>
      <c r="E2792" s="2" t="s">
        <v>19155</v>
      </c>
      <c r="F2792" s="2">
        <v>1</v>
      </c>
    </row>
    <row r="2793" spans="1:6" x14ac:dyDescent="0.3">
      <c r="A2793" s="2"/>
      <c r="B2793" s="2"/>
      <c r="C2793" s="2"/>
      <c r="D2793" s="2"/>
      <c r="E2793" s="2" t="s">
        <v>23510</v>
      </c>
      <c r="F2793" s="2">
        <v>1</v>
      </c>
    </row>
    <row r="2794" spans="1:6" x14ac:dyDescent="0.3">
      <c r="A2794" s="2"/>
      <c r="B2794" s="2"/>
      <c r="C2794" s="2"/>
      <c r="D2794" s="2"/>
      <c r="E2794" s="2" t="s">
        <v>24817</v>
      </c>
      <c r="F2794" s="2">
        <v>1</v>
      </c>
    </row>
    <row r="2795" spans="1:6" x14ac:dyDescent="0.3">
      <c r="A2795" s="2"/>
      <c r="B2795" s="2"/>
      <c r="C2795" s="2"/>
      <c r="D2795" s="2"/>
      <c r="E2795" s="2" t="s">
        <v>23657</v>
      </c>
      <c r="F2795" s="2">
        <v>1</v>
      </c>
    </row>
    <row r="2796" spans="1:6" x14ac:dyDescent="0.3">
      <c r="A2796" s="2"/>
      <c r="B2796" s="2"/>
      <c r="C2796" s="2"/>
      <c r="D2796" s="2"/>
      <c r="E2796" s="2" t="s">
        <v>18766</v>
      </c>
      <c r="F2796" s="2">
        <v>1</v>
      </c>
    </row>
    <row r="2797" spans="1:6" x14ac:dyDescent="0.3">
      <c r="A2797" s="2"/>
      <c r="B2797" s="2"/>
      <c r="C2797" s="2"/>
      <c r="D2797" s="2"/>
      <c r="E2797" s="2" t="s">
        <v>19825</v>
      </c>
      <c r="F2797" s="2">
        <v>1</v>
      </c>
    </row>
    <row r="2798" spans="1:6" x14ac:dyDescent="0.3">
      <c r="A2798" s="2"/>
      <c r="B2798" s="2"/>
      <c r="C2798" s="2"/>
      <c r="D2798" s="2"/>
      <c r="E2798" s="2" t="s">
        <v>21996</v>
      </c>
      <c r="F2798" s="2">
        <v>1</v>
      </c>
    </row>
    <row r="2799" spans="1:6" x14ac:dyDescent="0.3">
      <c r="A2799" s="2"/>
      <c r="B2799" s="2"/>
      <c r="C2799" s="2"/>
      <c r="D2799" s="2"/>
      <c r="E2799" s="2" t="s">
        <v>2882</v>
      </c>
      <c r="F2799" s="2">
        <v>1</v>
      </c>
    </row>
    <row r="2800" spans="1:6" x14ac:dyDescent="0.3">
      <c r="A2800" s="2"/>
      <c r="B2800" s="2"/>
      <c r="C2800" s="2"/>
      <c r="D2800" s="2"/>
      <c r="E2800" s="2" t="s">
        <v>7086</v>
      </c>
      <c r="F2800" s="2">
        <v>1</v>
      </c>
    </row>
    <row r="2801" spans="1:6" x14ac:dyDescent="0.3">
      <c r="A2801" s="2"/>
      <c r="B2801" s="2"/>
      <c r="C2801" s="2"/>
      <c r="D2801" s="2"/>
      <c r="E2801" s="2" t="s">
        <v>15693</v>
      </c>
      <c r="F2801" s="2">
        <v>1</v>
      </c>
    </row>
    <row r="2802" spans="1:6" x14ac:dyDescent="0.3">
      <c r="A2802" s="2"/>
      <c r="B2802" s="2"/>
      <c r="C2802" s="2"/>
      <c r="D2802" s="2"/>
      <c r="E2802" s="2" t="s">
        <v>14849</v>
      </c>
      <c r="F2802" s="2">
        <v>1</v>
      </c>
    </row>
    <row r="2803" spans="1:6" x14ac:dyDescent="0.3">
      <c r="A2803" s="2"/>
      <c r="B2803" s="2"/>
      <c r="C2803" s="2"/>
      <c r="D2803" s="2"/>
      <c r="E2803" s="2" t="s">
        <v>3165</v>
      </c>
      <c r="F2803" s="2">
        <v>1</v>
      </c>
    </row>
    <row r="2804" spans="1:6" x14ac:dyDescent="0.3">
      <c r="A2804" s="2"/>
      <c r="B2804" s="2"/>
      <c r="C2804" s="2"/>
      <c r="D2804" s="2"/>
      <c r="E2804" s="2" t="s">
        <v>3678</v>
      </c>
      <c r="F2804" s="2">
        <v>1</v>
      </c>
    </row>
    <row r="2805" spans="1:6" x14ac:dyDescent="0.3">
      <c r="A2805" s="2"/>
      <c r="B2805" s="2"/>
      <c r="C2805" s="2"/>
      <c r="D2805" s="2"/>
      <c r="E2805" s="2" t="s">
        <v>25811</v>
      </c>
      <c r="F2805" s="2">
        <v>1</v>
      </c>
    </row>
    <row r="2806" spans="1:6" x14ac:dyDescent="0.3">
      <c r="A2806" s="2"/>
      <c r="B2806" s="2"/>
      <c r="C2806" s="2"/>
      <c r="D2806" s="2"/>
      <c r="E2806" s="2" t="s">
        <v>24418</v>
      </c>
      <c r="F2806" s="2">
        <v>1</v>
      </c>
    </row>
    <row r="2807" spans="1:6" x14ac:dyDescent="0.3">
      <c r="A2807" s="2"/>
      <c r="B2807" s="2"/>
      <c r="C2807" s="2"/>
      <c r="D2807" s="2"/>
      <c r="E2807" s="2" t="s">
        <v>16569</v>
      </c>
      <c r="F2807" s="2">
        <v>1</v>
      </c>
    </row>
    <row r="2808" spans="1:6" x14ac:dyDescent="0.3">
      <c r="A2808" s="2"/>
      <c r="B2808" s="2"/>
      <c r="C2808" s="2"/>
      <c r="D2808" s="2"/>
      <c r="E2808" s="2" t="s">
        <v>23183</v>
      </c>
      <c r="F2808" s="2">
        <v>1</v>
      </c>
    </row>
    <row r="2809" spans="1:6" x14ac:dyDescent="0.3">
      <c r="A2809" s="2"/>
      <c r="B2809" s="2"/>
      <c r="C2809" s="2"/>
      <c r="D2809" s="2"/>
      <c r="E2809" s="2" t="s">
        <v>25292</v>
      </c>
      <c r="F2809" s="2">
        <v>2</v>
      </c>
    </row>
    <row r="2810" spans="1:6" x14ac:dyDescent="0.3">
      <c r="A2810" s="2"/>
      <c r="B2810" s="2"/>
      <c r="C2810" s="2"/>
      <c r="D2810" s="2"/>
      <c r="E2810" s="2" t="s">
        <v>23555</v>
      </c>
      <c r="F2810" s="2">
        <v>1</v>
      </c>
    </row>
    <row r="2811" spans="1:6" x14ac:dyDescent="0.3">
      <c r="A2811" s="2"/>
      <c r="B2811" s="2"/>
      <c r="C2811" s="2"/>
      <c r="D2811" s="2"/>
      <c r="E2811" s="2" t="s">
        <v>25690</v>
      </c>
      <c r="F2811" s="2">
        <v>1</v>
      </c>
    </row>
    <row r="2812" spans="1:6" x14ac:dyDescent="0.3">
      <c r="A2812" s="2"/>
      <c r="B2812" s="2"/>
      <c r="C2812" s="2"/>
      <c r="D2812" s="2"/>
      <c r="E2812" s="2" t="s">
        <v>17865</v>
      </c>
      <c r="F2812" s="2">
        <v>1</v>
      </c>
    </row>
    <row r="2813" spans="1:6" x14ac:dyDescent="0.3">
      <c r="A2813" s="2"/>
      <c r="B2813" s="2"/>
      <c r="C2813" s="2"/>
      <c r="D2813" s="2"/>
      <c r="E2813" s="2" t="s">
        <v>14120</v>
      </c>
      <c r="F2813" s="2">
        <v>1</v>
      </c>
    </row>
    <row r="2814" spans="1:6" x14ac:dyDescent="0.3">
      <c r="A2814" s="2"/>
      <c r="B2814" s="2"/>
      <c r="C2814" s="2"/>
      <c r="D2814" s="2"/>
      <c r="E2814" s="2" t="s">
        <v>5369</v>
      </c>
      <c r="F2814" s="2">
        <v>1</v>
      </c>
    </row>
    <row r="2815" spans="1:6" x14ac:dyDescent="0.3">
      <c r="A2815" s="2"/>
      <c r="B2815" s="2"/>
      <c r="C2815" s="2"/>
      <c r="D2815" s="2"/>
      <c r="E2815" s="2" t="s">
        <v>6828</v>
      </c>
      <c r="F2815" s="2">
        <v>1</v>
      </c>
    </row>
    <row r="2816" spans="1:6" x14ac:dyDescent="0.3">
      <c r="A2816" s="2"/>
      <c r="B2816" s="2"/>
      <c r="C2816" s="2"/>
      <c r="D2816" s="2"/>
      <c r="E2816" s="2" t="s">
        <v>5202</v>
      </c>
      <c r="F2816" s="2">
        <v>1</v>
      </c>
    </row>
    <row r="2817" spans="1:6" x14ac:dyDescent="0.3">
      <c r="A2817" s="2"/>
      <c r="B2817" s="2"/>
      <c r="C2817" s="2"/>
      <c r="D2817" s="2"/>
      <c r="E2817" s="2" t="s">
        <v>6945</v>
      </c>
      <c r="F2817" s="2">
        <v>1</v>
      </c>
    </row>
    <row r="2818" spans="1:6" x14ac:dyDescent="0.3">
      <c r="A2818" s="2"/>
      <c r="B2818" s="2"/>
      <c r="C2818" s="2"/>
      <c r="D2818" s="2"/>
      <c r="E2818" s="2" t="s">
        <v>9559</v>
      </c>
      <c r="F2818" s="2">
        <v>1</v>
      </c>
    </row>
    <row r="2819" spans="1:6" x14ac:dyDescent="0.3">
      <c r="A2819" s="2"/>
      <c r="B2819" s="2"/>
      <c r="C2819" s="2"/>
      <c r="D2819" s="2"/>
      <c r="E2819" s="2" t="s">
        <v>1197</v>
      </c>
      <c r="F2819" s="2">
        <v>1</v>
      </c>
    </row>
    <row r="2820" spans="1:6" x14ac:dyDescent="0.3">
      <c r="A2820" s="2"/>
      <c r="B2820" s="2"/>
      <c r="C2820" s="2"/>
      <c r="D2820" s="2"/>
      <c r="E2820" s="2" t="s">
        <v>6542</v>
      </c>
      <c r="F2820" s="2">
        <v>1</v>
      </c>
    </row>
    <row r="2821" spans="1:6" x14ac:dyDescent="0.3">
      <c r="A2821" s="2"/>
      <c r="B2821" s="2"/>
      <c r="C2821" s="2"/>
      <c r="D2821" s="2"/>
      <c r="E2821" s="2" t="s">
        <v>2581</v>
      </c>
      <c r="F2821" s="2">
        <v>1</v>
      </c>
    </row>
    <row r="2822" spans="1:6" x14ac:dyDescent="0.3">
      <c r="A2822" s="2"/>
      <c r="B2822" s="2"/>
      <c r="C2822" s="2"/>
      <c r="D2822" s="2"/>
      <c r="E2822" s="2" t="s">
        <v>7915</v>
      </c>
      <c r="F2822" s="2">
        <v>1</v>
      </c>
    </row>
    <row r="2823" spans="1:6" x14ac:dyDescent="0.3">
      <c r="A2823" s="2"/>
      <c r="B2823" s="2"/>
      <c r="C2823" s="2"/>
      <c r="D2823" s="2"/>
      <c r="E2823" s="2" t="s">
        <v>11264</v>
      </c>
      <c r="F2823" s="2">
        <v>1</v>
      </c>
    </row>
    <row r="2824" spans="1:6" x14ac:dyDescent="0.3">
      <c r="A2824" s="2"/>
      <c r="B2824" s="2"/>
      <c r="C2824" s="2"/>
      <c r="D2824" s="2"/>
      <c r="E2824" s="2" t="s">
        <v>22701</v>
      </c>
      <c r="F2824" s="2">
        <v>1</v>
      </c>
    </row>
    <row r="2825" spans="1:6" x14ac:dyDescent="0.3">
      <c r="A2825" s="2"/>
      <c r="B2825" s="2"/>
      <c r="C2825" s="2"/>
      <c r="D2825" s="2"/>
      <c r="E2825" s="2" t="s">
        <v>25719</v>
      </c>
      <c r="F2825" s="2">
        <v>1</v>
      </c>
    </row>
    <row r="2826" spans="1:6" x14ac:dyDescent="0.3">
      <c r="A2826" s="2"/>
      <c r="B2826" s="2"/>
      <c r="C2826" s="2"/>
      <c r="D2826" s="2"/>
      <c r="E2826" s="2" t="s">
        <v>15036</v>
      </c>
      <c r="F2826" s="2">
        <v>1</v>
      </c>
    </row>
    <row r="2827" spans="1:6" x14ac:dyDescent="0.3">
      <c r="A2827" s="2"/>
      <c r="B2827" s="2"/>
      <c r="C2827" s="2"/>
      <c r="D2827" s="2"/>
      <c r="E2827" s="2" t="s">
        <v>10436</v>
      </c>
      <c r="F2827" s="2">
        <v>1</v>
      </c>
    </row>
    <row r="2828" spans="1:6" x14ac:dyDescent="0.3">
      <c r="A2828" s="2"/>
      <c r="B2828" s="2"/>
      <c r="C2828" s="2"/>
      <c r="D2828" s="2"/>
      <c r="E2828" s="2" t="s">
        <v>16805</v>
      </c>
      <c r="F2828" s="2">
        <v>1</v>
      </c>
    </row>
    <row r="2829" spans="1:6" x14ac:dyDescent="0.3">
      <c r="A2829" s="2"/>
      <c r="B2829" s="2"/>
      <c r="C2829" s="2"/>
      <c r="D2829" s="2"/>
      <c r="E2829" s="2" t="s">
        <v>2516</v>
      </c>
      <c r="F2829" s="2">
        <v>1</v>
      </c>
    </row>
    <row r="2830" spans="1:6" x14ac:dyDescent="0.3">
      <c r="A2830" s="2"/>
      <c r="B2830" s="2"/>
      <c r="C2830" s="2"/>
      <c r="D2830" s="2"/>
      <c r="E2830" s="2" t="s">
        <v>4737</v>
      </c>
      <c r="F2830" s="2">
        <v>1</v>
      </c>
    </row>
    <row r="2831" spans="1:6" x14ac:dyDescent="0.3">
      <c r="A2831" s="2"/>
      <c r="B2831" s="2"/>
      <c r="C2831" s="2"/>
      <c r="D2831" s="2"/>
      <c r="E2831" s="2" t="s">
        <v>5985</v>
      </c>
      <c r="F2831" s="2">
        <v>1</v>
      </c>
    </row>
    <row r="2832" spans="1:6" x14ac:dyDescent="0.3">
      <c r="A2832" s="2"/>
      <c r="B2832" s="2"/>
      <c r="C2832" s="2"/>
      <c r="D2832" s="2"/>
      <c r="E2832" s="2" t="s">
        <v>10499</v>
      </c>
      <c r="F2832" s="2">
        <v>1</v>
      </c>
    </row>
    <row r="2833" spans="1:6" x14ac:dyDescent="0.3">
      <c r="A2833" s="2"/>
      <c r="B2833" s="2"/>
      <c r="C2833" s="2"/>
      <c r="D2833" s="2"/>
      <c r="E2833" s="2" t="s">
        <v>8657</v>
      </c>
      <c r="F2833" s="2">
        <v>1</v>
      </c>
    </row>
    <row r="2834" spans="1:6" x14ac:dyDescent="0.3">
      <c r="A2834" s="2"/>
      <c r="B2834" s="2"/>
      <c r="C2834" s="2"/>
      <c r="D2834" s="2"/>
      <c r="E2834" s="2" t="s">
        <v>7545</v>
      </c>
      <c r="F2834" s="2">
        <v>1</v>
      </c>
    </row>
    <row r="2835" spans="1:6" x14ac:dyDescent="0.3">
      <c r="A2835" s="2"/>
      <c r="B2835" s="2"/>
      <c r="C2835" s="2"/>
      <c r="D2835" s="2"/>
      <c r="E2835" s="2" t="s">
        <v>1782</v>
      </c>
      <c r="F2835" s="2">
        <v>1</v>
      </c>
    </row>
    <row r="2836" spans="1:6" x14ac:dyDescent="0.3">
      <c r="A2836" s="2"/>
      <c r="B2836" s="2"/>
      <c r="C2836" s="2"/>
      <c r="D2836" s="2"/>
      <c r="E2836" s="2" t="s">
        <v>870</v>
      </c>
      <c r="F2836" s="2">
        <v>1</v>
      </c>
    </row>
    <row r="2837" spans="1:6" x14ac:dyDescent="0.3">
      <c r="A2837" s="2"/>
      <c r="B2837" s="2"/>
      <c r="C2837" s="2"/>
      <c r="D2837" s="2"/>
      <c r="E2837" s="2" t="s">
        <v>13313</v>
      </c>
      <c r="F2837" s="2">
        <v>1</v>
      </c>
    </row>
    <row r="2838" spans="1:6" x14ac:dyDescent="0.3">
      <c r="A2838" s="2"/>
      <c r="B2838" s="2"/>
      <c r="C2838" s="2"/>
      <c r="D2838" s="2"/>
      <c r="E2838" s="2" t="s">
        <v>11881</v>
      </c>
      <c r="F2838" s="2">
        <v>1</v>
      </c>
    </row>
    <row r="2839" spans="1:6" x14ac:dyDescent="0.3">
      <c r="A2839" s="2"/>
      <c r="B2839" s="2"/>
      <c r="C2839" s="2"/>
      <c r="D2839" s="2"/>
      <c r="E2839" s="2" t="s">
        <v>7439</v>
      </c>
      <c r="F2839" s="2">
        <v>1</v>
      </c>
    </row>
    <row r="2840" spans="1:6" x14ac:dyDescent="0.3">
      <c r="A2840" s="2"/>
      <c r="B2840" s="2"/>
      <c r="C2840" s="2"/>
      <c r="D2840" s="2"/>
      <c r="E2840" s="2" t="s">
        <v>17867</v>
      </c>
      <c r="F2840" s="2">
        <v>1</v>
      </c>
    </row>
    <row r="2841" spans="1:6" x14ac:dyDescent="0.3">
      <c r="A2841" s="2"/>
      <c r="B2841" s="2"/>
      <c r="C2841" s="2"/>
      <c r="D2841" s="2"/>
      <c r="E2841" s="2" t="s">
        <v>6900</v>
      </c>
      <c r="F2841" s="2">
        <v>1</v>
      </c>
    </row>
    <row r="2842" spans="1:6" x14ac:dyDescent="0.3">
      <c r="A2842" s="2"/>
      <c r="B2842" s="2"/>
      <c r="C2842" s="2"/>
      <c r="D2842" s="2"/>
      <c r="E2842" s="2" t="s">
        <v>11796</v>
      </c>
      <c r="F2842" s="2">
        <v>1</v>
      </c>
    </row>
    <row r="2843" spans="1:6" x14ac:dyDescent="0.3">
      <c r="A2843" s="2"/>
      <c r="B2843" s="2"/>
      <c r="C2843" s="2"/>
      <c r="D2843" s="2"/>
      <c r="E2843" s="2" t="s">
        <v>4748</v>
      </c>
      <c r="F2843" s="2">
        <v>1</v>
      </c>
    </row>
    <row r="2844" spans="1:6" x14ac:dyDescent="0.3">
      <c r="A2844" s="2"/>
      <c r="B2844" s="2"/>
      <c r="C2844" s="2"/>
      <c r="D2844" s="2"/>
      <c r="E2844" s="2" t="s">
        <v>16323</v>
      </c>
      <c r="F2844" s="2">
        <v>1</v>
      </c>
    </row>
    <row r="2845" spans="1:6" x14ac:dyDescent="0.3">
      <c r="A2845" s="2"/>
      <c r="B2845" s="2"/>
      <c r="C2845" s="2"/>
      <c r="D2845" s="2"/>
      <c r="E2845" s="2" t="s">
        <v>3249</v>
      </c>
      <c r="F2845" s="2">
        <v>1</v>
      </c>
    </row>
    <row r="2846" spans="1:6" x14ac:dyDescent="0.3">
      <c r="A2846" s="2"/>
      <c r="B2846" s="2"/>
      <c r="C2846" s="2"/>
      <c r="D2846" s="2"/>
      <c r="E2846" s="2" t="s">
        <v>16796</v>
      </c>
      <c r="F2846" s="2">
        <v>1</v>
      </c>
    </row>
    <row r="2847" spans="1:6" x14ac:dyDescent="0.3">
      <c r="A2847" s="2"/>
      <c r="B2847" s="2"/>
      <c r="C2847" s="2"/>
      <c r="D2847" s="2"/>
      <c r="E2847" s="2" t="s">
        <v>11171</v>
      </c>
      <c r="F2847" s="2">
        <v>1</v>
      </c>
    </row>
    <row r="2848" spans="1:6" x14ac:dyDescent="0.3">
      <c r="A2848" s="2"/>
      <c r="B2848" s="2"/>
      <c r="C2848" s="2"/>
      <c r="D2848" s="2"/>
      <c r="E2848" s="2" t="s">
        <v>18606</v>
      </c>
      <c r="F2848" s="2">
        <v>1</v>
      </c>
    </row>
    <row r="2849" spans="1:6" x14ac:dyDescent="0.3">
      <c r="A2849" s="2"/>
      <c r="B2849" s="2"/>
      <c r="C2849" s="2"/>
      <c r="D2849" s="2"/>
      <c r="E2849" s="2" t="s">
        <v>2845</v>
      </c>
      <c r="F2849" s="2">
        <v>1</v>
      </c>
    </row>
    <row r="2850" spans="1:6" x14ac:dyDescent="0.3">
      <c r="A2850" s="2"/>
      <c r="B2850" s="2"/>
      <c r="C2850" s="2"/>
      <c r="D2850" s="2"/>
      <c r="E2850" s="2" t="s">
        <v>1049</v>
      </c>
      <c r="F2850" s="2">
        <v>1</v>
      </c>
    </row>
    <row r="2851" spans="1:6" x14ac:dyDescent="0.3">
      <c r="A2851" s="2"/>
      <c r="B2851" s="2"/>
      <c r="C2851" s="2"/>
      <c r="D2851" s="2"/>
      <c r="E2851" s="2" t="s">
        <v>10730</v>
      </c>
      <c r="F2851" s="2">
        <v>1</v>
      </c>
    </row>
    <row r="2852" spans="1:6" x14ac:dyDescent="0.3">
      <c r="A2852" s="2"/>
      <c r="B2852" s="2"/>
      <c r="C2852" s="2"/>
      <c r="D2852" s="2"/>
      <c r="E2852" s="2" t="s">
        <v>8269</v>
      </c>
      <c r="F2852" s="2">
        <v>1</v>
      </c>
    </row>
    <row r="2853" spans="1:6" x14ac:dyDescent="0.3">
      <c r="A2853" s="2"/>
      <c r="B2853" s="2"/>
      <c r="C2853" s="2"/>
      <c r="D2853" s="2"/>
      <c r="E2853" s="2" t="s">
        <v>16561</v>
      </c>
      <c r="F2853" s="2">
        <v>1</v>
      </c>
    </row>
    <row r="2854" spans="1:6" x14ac:dyDescent="0.3">
      <c r="A2854" s="2"/>
      <c r="B2854" s="2"/>
      <c r="C2854" s="2"/>
      <c r="D2854" s="2"/>
      <c r="E2854" s="2" t="s">
        <v>12612</v>
      </c>
      <c r="F2854" s="2">
        <v>1</v>
      </c>
    </row>
    <row r="2855" spans="1:6" x14ac:dyDescent="0.3">
      <c r="A2855" s="2"/>
      <c r="B2855" s="2"/>
      <c r="C2855" s="2"/>
      <c r="D2855" s="2"/>
      <c r="E2855" s="2" t="s">
        <v>2269</v>
      </c>
      <c r="F2855" s="2">
        <v>1</v>
      </c>
    </row>
    <row r="2856" spans="1:6" x14ac:dyDescent="0.3">
      <c r="A2856" s="2"/>
      <c r="B2856" s="2" t="s">
        <v>26562</v>
      </c>
      <c r="C2856" s="2" t="s">
        <v>26714</v>
      </c>
      <c r="D2856" s="2" t="s">
        <v>68</v>
      </c>
      <c r="E2856" s="2" t="s">
        <v>15982</v>
      </c>
      <c r="F2856" s="2">
        <v>1</v>
      </c>
    </row>
    <row r="2857" spans="1:6" x14ac:dyDescent="0.3">
      <c r="A2857" s="2"/>
      <c r="B2857" s="2"/>
      <c r="C2857" s="2"/>
      <c r="D2857" s="2"/>
      <c r="E2857" s="2" t="s">
        <v>6484</v>
      </c>
      <c r="F2857" s="2">
        <v>1</v>
      </c>
    </row>
    <row r="2858" spans="1:6" x14ac:dyDescent="0.3">
      <c r="A2858" s="2"/>
      <c r="B2858" s="2"/>
      <c r="C2858" s="2"/>
      <c r="D2858" s="2"/>
      <c r="E2858" s="2" t="s">
        <v>803</v>
      </c>
      <c r="F2858" s="2">
        <v>1</v>
      </c>
    </row>
    <row r="2859" spans="1:6" x14ac:dyDescent="0.3">
      <c r="A2859" s="2"/>
      <c r="B2859" s="2"/>
      <c r="C2859" s="2"/>
      <c r="D2859" s="2"/>
      <c r="E2859" s="2" t="s">
        <v>16349</v>
      </c>
      <c r="F2859" s="2">
        <v>1</v>
      </c>
    </row>
    <row r="2860" spans="1:6" x14ac:dyDescent="0.3">
      <c r="A2860" s="2"/>
      <c r="B2860" s="2"/>
      <c r="C2860" s="2"/>
      <c r="D2860" s="2"/>
      <c r="E2860" s="2" t="s">
        <v>13227</v>
      </c>
      <c r="F2860" s="2">
        <v>1</v>
      </c>
    </row>
    <row r="2861" spans="1:6" x14ac:dyDescent="0.3">
      <c r="A2861" s="2"/>
      <c r="B2861" s="2"/>
      <c r="C2861" s="2"/>
      <c r="D2861" s="2"/>
      <c r="E2861" s="2" t="s">
        <v>17098</v>
      </c>
      <c r="F2861" s="2">
        <v>1</v>
      </c>
    </row>
    <row r="2862" spans="1:6" x14ac:dyDescent="0.3">
      <c r="A2862" s="2"/>
      <c r="B2862" s="2"/>
      <c r="C2862" s="2"/>
      <c r="D2862" s="2"/>
      <c r="E2862" s="2" t="s">
        <v>14573</v>
      </c>
      <c r="F2862" s="2">
        <v>1</v>
      </c>
    </row>
    <row r="2863" spans="1:6" x14ac:dyDescent="0.3">
      <c r="A2863" s="2"/>
      <c r="B2863" s="2"/>
      <c r="C2863" s="2"/>
      <c r="D2863" s="2"/>
      <c r="E2863" s="2" t="s">
        <v>6368</v>
      </c>
      <c r="F2863" s="2">
        <v>1</v>
      </c>
    </row>
    <row r="2864" spans="1:6" x14ac:dyDescent="0.3">
      <c r="A2864" s="2"/>
      <c r="B2864" s="2"/>
      <c r="C2864" s="2"/>
      <c r="D2864" s="2"/>
      <c r="E2864" s="2" t="s">
        <v>4531</v>
      </c>
      <c r="F2864" s="2">
        <v>1</v>
      </c>
    </row>
    <row r="2865" spans="1:6" x14ac:dyDescent="0.3">
      <c r="A2865" s="2"/>
      <c r="B2865" s="2"/>
      <c r="C2865" s="2"/>
      <c r="D2865" s="2"/>
      <c r="E2865" s="2" t="s">
        <v>5380</v>
      </c>
      <c r="F2865" s="2">
        <v>1</v>
      </c>
    </row>
    <row r="2866" spans="1:6" x14ac:dyDescent="0.3">
      <c r="A2866" s="2"/>
      <c r="B2866" s="2"/>
      <c r="C2866" s="2"/>
      <c r="D2866" s="2"/>
      <c r="E2866" s="2" t="s">
        <v>1905</v>
      </c>
      <c r="F2866" s="2">
        <v>1</v>
      </c>
    </row>
    <row r="2867" spans="1:6" x14ac:dyDescent="0.3">
      <c r="A2867" s="2"/>
      <c r="B2867" s="2"/>
      <c r="C2867" s="2"/>
      <c r="D2867" s="2"/>
      <c r="E2867" s="2" t="s">
        <v>6650</v>
      </c>
      <c r="F2867" s="2">
        <v>1</v>
      </c>
    </row>
    <row r="2868" spans="1:6" x14ac:dyDescent="0.3">
      <c r="A2868" s="2"/>
      <c r="B2868" s="2"/>
      <c r="C2868" s="2"/>
      <c r="D2868" s="2"/>
      <c r="E2868" s="2" t="s">
        <v>10403</v>
      </c>
      <c r="F2868" s="2">
        <v>1</v>
      </c>
    </row>
    <row r="2869" spans="1:6" x14ac:dyDescent="0.3">
      <c r="A2869" s="2"/>
      <c r="B2869" s="2"/>
      <c r="C2869" s="2"/>
      <c r="D2869" s="2"/>
      <c r="E2869" s="2" t="s">
        <v>3176</v>
      </c>
      <c r="F2869" s="2">
        <v>1</v>
      </c>
    </row>
    <row r="2870" spans="1:6" x14ac:dyDescent="0.3">
      <c r="A2870" s="2"/>
      <c r="B2870" s="2"/>
      <c r="C2870" s="2"/>
      <c r="D2870" s="2"/>
      <c r="E2870" s="2" t="s">
        <v>9518</v>
      </c>
      <c r="F2870" s="2">
        <v>1</v>
      </c>
    </row>
    <row r="2871" spans="1:6" x14ac:dyDescent="0.3">
      <c r="A2871" s="2"/>
      <c r="B2871" s="2"/>
      <c r="C2871" s="2"/>
      <c r="D2871" s="2"/>
      <c r="E2871" s="2" t="s">
        <v>449</v>
      </c>
      <c r="F2871" s="2">
        <v>1</v>
      </c>
    </row>
    <row r="2872" spans="1:6" x14ac:dyDescent="0.3">
      <c r="A2872" s="2"/>
      <c r="B2872" s="2"/>
      <c r="C2872" s="2"/>
      <c r="D2872" s="2"/>
      <c r="E2872" s="2" t="s">
        <v>7727</v>
      </c>
      <c r="F2872" s="2">
        <v>1</v>
      </c>
    </row>
    <row r="2873" spans="1:6" x14ac:dyDescent="0.3">
      <c r="A2873" s="2"/>
      <c r="B2873" s="2"/>
      <c r="C2873" s="2"/>
      <c r="D2873" s="2"/>
      <c r="E2873" s="2" t="s">
        <v>10313</v>
      </c>
      <c r="F2873" s="2">
        <v>1</v>
      </c>
    </row>
    <row r="2874" spans="1:6" x14ac:dyDescent="0.3">
      <c r="A2874" s="2"/>
      <c r="B2874" s="2"/>
      <c r="C2874" s="2"/>
      <c r="D2874" s="2"/>
      <c r="E2874" s="2" t="s">
        <v>2984</v>
      </c>
      <c r="F2874" s="2">
        <v>1</v>
      </c>
    </row>
    <row r="2875" spans="1:6" x14ac:dyDescent="0.3">
      <c r="A2875" s="2"/>
      <c r="B2875" s="2"/>
      <c r="C2875" s="2"/>
      <c r="D2875" s="2"/>
      <c r="E2875" s="2" t="s">
        <v>3714</v>
      </c>
      <c r="F2875" s="2">
        <v>1</v>
      </c>
    </row>
    <row r="2876" spans="1:6" x14ac:dyDescent="0.3">
      <c r="A2876" s="2"/>
      <c r="B2876" s="2"/>
      <c r="C2876" s="2"/>
      <c r="D2876" s="2"/>
      <c r="E2876" s="2" t="s">
        <v>6392</v>
      </c>
      <c r="F2876" s="2">
        <v>1</v>
      </c>
    </row>
    <row r="2877" spans="1:6" x14ac:dyDescent="0.3">
      <c r="A2877" s="2"/>
      <c r="B2877" s="2"/>
      <c r="C2877" s="2"/>
      <c r="D2877" s="2"/>
      <c r="E2877" s="2" t="s">
        <v>2363</v>
      </c>
      <c r="F2877" s="2">
        <v>1</v>
      </c>
    </row>
    <row r="2878" spans="1:6" x14ac:dyDescent="0.3">
      <c r="A2878" s="2"/>
      <c r="B2878" s="2"/>
      <c r="C2878" s="2"/>
      <c r="D2878" s="2"/>
      <c r="E2878" s="2" t="s">
        <v>8432</v>
      </c>
      <c r="F2878" s="2">
        <v>1</v>
      </c>
    </row>
    <row r="2879" spans="1:6" x14ac:dyDescent="0.3">
      <c r="A2879" s="2"/>
      <c r="B2879" s="2"/>
      <c r="C2879" s="2"/>
      <c r="D2879" s="2"/>
      <c r="E2879" s="2" t="s">
        <v>330</v>
      </c>
      <c r="F2879" s="2">
        <v>1</v>
      </c>
    </row>
    <row r="2880" spans="1:6" x14ac:dyDescent="0.3">
      <c r="A2880" s="2"/>
      <c r="B2880" s="2"/>
      <c r="C2880" s="2"/>
      <c r="D2880" s="2"/>
      <c r="E2880" s="2" t="s">
        <v>12646</v>
      </c>
      <c r="F2880" s="2">
        <v>1</v>
      </c>
    </row>
    <row r="2881" spans="1:6" x14ac:dyDescent="0.3">
      <c r="A2881" s="2"/>
      <c r="B2881" s="2"/>
      <c r="C2881" s="2"/>
      <c r="D2881" s="2"/>
      <c r="E2881" s="2" t="s">
        <v>4476</v>
      </c>
      <c r="F2881" s="2">
        <v>1</v>
      </c>
    </row>
    <row r="2882" spans="1:6" x14ac:dyDescent="0.3">
      <c r="A2882" s="2"/>
      <c r="B2882" s="2"/>
      <c r="C2882" s="2"/>
      <c r="D2882" s="2"/>
      <c r="E2882" s="2" t="s">
        <v>6019</v>
      </c>
      <c r="F2882" s="2">
        <v>1</v>
      </c>
    </row>
    <row r="2883" spans="1:6" x14ac:dyDescent="0.3">
      <c r="A2883" s="2"/>
      <c r="B2883" s="2"/>
      <c r="C2883" s="2"/>
      <c r="D2883" s="2"/>
      <c r="E2883" s="2" t="s">
        <v>458</v>
      </c>
      <c r="F2883" s="2">
        <v>1</v>
      </c>
    </row>
    <row r="2884" spans="1:6" x14ac:dyDescent="0.3">
      <c r="A2884" s="2"/>
      <c r="B2884" s="2"/>
      <c r="C2884" s="2"/>
      <c r="D2884" s="2"/>
      <c r="E2884" s="2" t="s">
        <v>706</v>
      </c>
      <c r="F2884" s="2">
        <v>1</v>
      </c>
    </row>
    <row r="2885" spans="1:6" x14ac:dyDescent="0.3">
      <c r="A2885" s="2"/>
      <c r="B2885" s="2"/>
      <c r="C2885" s="2"/>
      <c r="D2885" s="2"/>
      <c r="E2885" s="2" t="s">
        <v>1770</v>
      </c>
      <c r="F2885" s="2">
        <v>1</v>
      </c>
    </row>
    <row r="2886" spans="1:6" x14ac:dyDescent="0.3">
      <c r="A2886" s="2"/>
      <c r="B2886" s="2"/>
      <c r="C2886" s="2"/>
      <c r="D2886" s="2"/>
      <c r="E2886" s="2" t="s">
        <v>9471</v>
      </c>
      <c r="F2886" s="2">
        <v>1</v>
      </c>
    </row>
    <row r="2887" spans="1:6" x14ac:dyDescent="0.3">
      <c r="A2887" s="2"/>
      <c r="B2887" s="2"/>
      <c r="C2887" s="2"/>
      <c r="D2887" s="2"/>
      <c r="E2887" s="2" t="s">
        <v>6426</v>
      </c>
      <c r="F2887" s="2">
        <v>1</v>
      </c>
    </row>
    <row r="2888" spans="1:6" x14ac:dyDescent="0.3">
      <c r="A2888" s="2"/>
      <c r="B2888" s="2"/>
      <c r="C2888" s="2"/>
      <c r="D2888" s="2"/>
      <c r="E2888" s="2" t="s">
        <v>2367</v>
      </c>
      <c r="F2888" s="2">
        <v>1</v>
      </c>
    </row>
    <row r="2889" spans="1:6" x14ac:dyDescent="0.3">
      <c r="A2889" s="2"/>
      <c r="B2889" s="2"/>
      <c r="C2889" s="2"/>
      <c r="D2889" s="2"/>
      <c r="E2889" s="2" t="s">
        <v>5502</v>
      </c>
      <c r="F2889" s="2">
        <v>1</v>
      </c>
    </row>
    <row r="2890" spans="1:6" x14ac:dyDescent="0.3">
      <c r="A2890" s="2"/>
      <c r="B2890" s="2"/>
      <c r="C2890" s="2"/>
      <c r="D2890" s="2"/>
      <c r="E2890" s="2" t="s">
        <v>7409</v>
      </c>
      <c r="F2890" s="2">
        <v>1</v>
      </c>
    </row>
    <row r="2891" spans="1:6" x14ac:dyDescent="0.3">
      <c r="A2891" s="2"/>
      <c r="B2891" s="2"/>
      <c r="C2891" s="2"/>
      <c r="D2891" s="2"/>
      <c r="E2891" s="2" t="s">
        <v>6809</v>
      </c>
      <c r="F2891" s="2">
        <v>1</v>
      </c>
    </row>
    <row r="2892" spans="1:6" x14ac:dyDescent="0.3">
      <c r="A2892" s="2"/>
      <c r="B2892" s="2"/>
      <c r="C2892" s="2"/>
      <c r="D2892" s="2"/>
      <c r="E2892" s="2" t="s">
        <v>24145</v>
      </c>
      <c r="F2892" s="2">
        <v>1</v>
      </c>
    </row>
    <row r="2893" spans="1:6" x14ac:dyDescent="0.3">
      <c r="A2893" s="2"/>
      <c r="B2893" s="2"/>
      <c r="C2893" s="2"/>
      <c r="D2893" s="2"/>
      <c r="E2893" s="2" t="s">
        <v>24842</v>
      </c>
      <c r="F2893" s="2">
        <v>1</v>
      </c>
    </row>
    <row r="2894" spans="1:6" x14ac:dyDescent="0.3">
      <c r="A2894" s="2"/>
      <c r="B2894" s="2"/>
      <c r="C2894" s="2"/>
      <c r="D2894" s="2"/>
      <c r="E2894" s="2" t="s">
        <v>24993</v>
      </c>
      <c r="F2894" s="2">
        <v>1</v>
      </c>
    </row>
    <row r="2895" spans="1:6" x14ac:dyDescent="0.3">
      <c r="A2895" s="2"/>
      <c r="B2895" s="2"/>
      <c r="C2895" s="2"/>
      <c r="D2895" s="2"/>
      <c r="E2895" s="2" t="s">
        <v>21705</v>
      </c>
      <c r="F2895" s="2">
        <v>1</v>
      </c>
    </row>
    <row r="2896" spans="1:6" x14ac:dyDescent="0.3">
      <c r="A2896" s="2"/>
      <c r="B2896" s="2"/>
      <c r="C2896" s="2"/>
      <c r="D2896" s="2"/>
      <c r="E2896" s="2" t="s">
        <v>25197</v>
      </c>
      <c r="F2896" s="2">
        <v>1</v>
      </c>
    </row>
    <row r="2897" spans="1:6" x14ac:dyDescent="0.3">
      <c r="A2897" s="2"/>
      <c r="B2897" s="2"/>
      <c r="C2897" s="2"/>
      <c r="D2897" s="2"/>
      <c r="E2897" s="2" t="s">
        <v>26213</v>
      </c>
      <c r="F2897" s="2">
        <v>1</v>
      </c>
    </row>
    <row r="2898" spans="1:6" x14ac:dyDescent="0.3">
      <c r="A2898" s="2"/>
      <c r="B2898" s="2"/>
      <c r="C2898" s="2"/>
      <c r="D2898" s="2"/>
      <c r="E2898" s="2" t="s">
        <v>12392</v>
      </c>
      <c r="F2898" s="2">
        <v>1</v>
      </c>
    </row>
    <row r="2899" spans="1:6" x14ac:dyDescent="0.3">
      <c r="A2899" s="2"/>
      <c r="B2899" s="2"/>
      <c r="C2899" s="2"/>
      <c r="D2899" s="2"/>
      <c r="E2899" s="2" t="s">
        <v>10182</v>
      </c>
      <c r="F2899" s="2">
        <v>1</v>
      </c>
    </row>
    <row r="2900" spans="1:6" x14ac:dyDescent="0.3">
      <c r="A2900" s="2"/>
      <c r="B2900" s="2"/>
      <c r="C2900" s="2"/>
      <c r="D2900" s="2"/>
      <c r="E2900" s="2" t="s">
        <v>7232</v>
      </c>
      <c r="F2900" s="2">
        <v>1</v>
      </c>
    </row>
    <row r="2901" spans="1:6" x14ac:dyDescent="0.3">
      <c r="A2901" s="2"/>
      <c r="B2901" s="2"/>
      <c r="C2901" s="2"/>
      <c r="D2901" s="2"/>
      <c r="E2901" s="2" t="s">
        <v>7382</v>
      </c>
      <c r="F2901" s="2">
        <v>1</v>
      </c>
    </row>
    <row r="2902" spans="1:6" x14ac:dyDescent="0.3">
      <c r="A2902" s="2"/>
      <c r="B2902" s="2"/>
      <c r="C2902" s="2"/>
      <c r="D2902" s="2"/>
      <c r="E2902" s="2" t="s">
        <v>5899</v>
      </c>
      <c r="F2902" s="2">
        <v>1</v>
      </c>
    </row>
    <row r="2903" spans="1:6" x14ac:dyDescent="0.3">
      <c r="A2903" s="2"/>
      <c r="B2903" s="2"/>
      <c r="C2903" s="2"/>
      <c r="D2903" s="2"/>
      <c r="E2903" s="2" t="s">
        <v>653</v>
      </c>
      <c r="F2903" s="2">
        <v>1</v>
      </c>
    </row>
    <row r="2904" spans="1:6" x14ac:dyDescent="0.3">
      <c r="A2904" s="2"/>
      <c r="B2904" s="2"/>
      <c r="C2904" s="2"/>
      <c r="D2904" s="2"/>
      <c r="E2904" s="2" t="s">
        <v>9305</v>
      </c>
      <c r="F2904" s="2">
        <v>1</v>
      </c>
    </row>
    <row r="2905" spans="1:6" x14ac:dyDescent="0.3">
      <c r="A2905" s="2"/>
      <c r="B2905" s="2"/>
      <c r="C2905" s="2"/>
      <c r="D2905" s="2"/>
      <c r="E2905" s="2" t="s">
        <v>18139</v>
      </c>
      <c r="F2905" s="2">
        <v>1</v>
      </c>
    </row>
    <row r="2906" spans="1:6" x14ac:dyDescent="0.3">
      <c r="A2906" s="2"/>
      <c r="B2906" s="2"/>
      <c r="C2906" s="2"/>
      <c r="D2906" s="2"/>
      <c r="E2906" s="2" t="s">
        <v>13469</v>
      </c>
      <c r="F2906" s="2">
        <v>1</v>
      </c>
    </row>
    <row r="2907" spans="1:6" x14ac:dyDescent="0.3">
      <c r="A2907" s="2"/>
      <c r="B2907" s="2"/>
      <c r="C2907" s="2"/>
      <c r="D2907" s="2"/>
      <c r="E2907" s="2" t="s">
        <v>10494</v>
      </c>
      <c r="F2907" s="2">
        <v>1</v>
      </c>
    </row>
    <row r="2908" spans="1:6" x14ac:dyDescent="0.3">
      <c r="A2908" s="2"/>
      <c r="B2908" s="2"/>
      <c r="C2908" s="2"/>
      <c r="D2908" s="2"/>
      <c r="E2908" s="2" t="s">
        <v>17085</v>
      </c>
      <c r="F2908" s="2">
        <v>1</v>
      </c>
    </row>
    <row r="2909" spans="1:6" x14ac:dyDescent="0.3">
      <c r="A2909" s="2"/>
      <c r="B2909" s="2"/>
      <c r="C2909" s="2"/>
      <c r="D2909" s="2"/>
      <c r="E2909" s="2" t="s">
        <v>17115</v>
      </c>
      <c r="F2909" s="2">
        <v>1</v>
      </c>
    </row>
    <row r="2910" spans="1:6" x14ac:dyDescent="0.3">
      <c r="A2910" s="2"/>
      <c r="B2910" s="2"/>
      <c r="C2910" s="2"/>
      <c r="D2910" s="2"/>
      <c r="E2910" s="2" t="s">
        <v>14404</v>
      </c>
      <c r="F2910" s="2">
        <v>1</v>
      </c>
    </row>
    <row r="2911" spans="1:6" x14ac:dyDescent="0.3">
      <c r="A2911" s="2"/>
      <c r="B2911" s="2"/>
      <c r="C2911" s="2"/>
      <c r="D2911" s="2"/>
      <c r="E2911" s="2" t="s">
        <v>13048</v>
      </c>
      <c r="F2911" s="2">
        <v>1</v>
      </c>
    </row>
    <row r="2912" spans="1:6" x14ac:dyDescent="0.3">
      <c r="A2912" s="2"/>
      <c r="B2912" s="2"/>
      <c r="C2912" s="2"/>
      <c r="D2912" s="2"/>
      <c r="E2912" s="2" t="s">
        <v>4940</v>
      </c>
      <c r="F2912" s="2">
        <v>1</v>
      </c>
    </row>
    <row r="2913" spans="1:6" x14ac:dyDescent="0.3">
      <c r="A2913" s="2"/>
      <c r="B2913" s="2"/>
      <c r="C2913" s="2"/>
      <c r="D2913" s="2"/>
      <c r="E2913" s="2" t="s">
        <v>16924</v>
      </c>
      <c r="F2913" s="2">
        <v>1</v>
      </c>
    </row>
    <row r="2914" spans="1:6" x14ac:dyDescent="0.3">
      <c r="A2914" s="2"/>
      <c r="B2914" s="2"/>
      <c r="C2914" s="2"/>
      <c r="D2914" s="2"/>
      <c r="E2914" s="2" t="s">
        <v>7551</v>
      </c>
      <c r="F2914" s="2">
        <v>1</v>
      </c>
    </row>
    <row r="2915" spans="1:6" x14ac:dyDescent="0.3">
      <c r="A2915" s="2"/>
      <c r="B2915" s="2"/>
      <c r="C2915" s="2"/>
      <c r="D2915" s="2"/>
      <c r="E2915" s="2" t="s">
        <v>15770</v>
      </c>
      <c r="F2915" s="2">
        <v>1</v>
      </c>
    </row>
    <row r="2916" spans="1:6" x14ac:dyDescent="0.3">
      <c r="A2916" s="2"/>
      <c r="B2916" s="2"/>
      <c r="C2916" s="2"/>
      <c r="D2916" s="2"/>
      <c r="E2916" s="2" t="s">
        <v>2499</v>
      </c>
      <c r="F2916" s="2">
        <v>2</v>
      </c>
    </row>
    <row r="2917" spans="1:6" x14ac:dyDescent="0.3">
      <c r="A2917" s="2"/>
      <c r="B2917" s="2"/>
      <c r="C2917" s="2"/>
      <c r="D2917" s="2"/>
      <c r="E2917" s="2" t="s">
        <v>12979</v>
      </c>
      <c r="F2917" s="2">
        <v>1</v>
      </c>
    </row>
    <row r="2918" spans="1:6" x14ac:dyDescent="0.3">
      <c r="A2918" s="2"/>
      <c r="B2918" s="2"/>
      <c r="C2918" s="2"/>
      <c r="D2918" s="2"/>
      <c r="E2918" s="2" t="s">
        <v>15887</v>
      </c>
      <c r="F2918" s="2">
        <v>1</v>
      </c>
    </row>
    <row r="2919" spans="1:6" x14ac:dyDescent="0.3">
      <c r="A2919" s="2"/>
      <c r="B2919" s="2"/>
      <c r="C2919" s="2"/>
      <c r="D2919" s="2"/>
      <c r="E2919" s="2" t="s">
        <v>3929</v>
      </c>
      <c r="F2919" s="2">
        <v>1</v>
      </c>
    </row>
    <row r="2920" spans="1:6" x14ac:dyDescent="0.3">
      <c r="A2920" s="2"/>
      <c r="B2920" s="2"/>
      <c r="C2920" s="2"/>
      <c r="D2920" s="2"/>
      <c r="E2920" s="2" t="s">
        <v>18622</v>
      </c>
      <c r="F2920" s="2">
        <v>1</v>
      </c>
    </row>
    <row r="2921" spans="1:6" x14ac:dyDescent="0.3">
      <c r="A2921" s="2"/>
      <c r="B2921" s="2"/>
      <c r="C2921" s="2"/>
      <c r="D2921" s="2"/>
      <c r="E2921" s="2" t="s">
        <v>13241</v>
      </c>
      <c r="F2921" s="2">
        <v>1</v>
      </c>
    </row>
    <row r="2922" spans="1:6" x14ac:dyDescent="0.3">
      <c r="A2922" s="2"/>
      <c r="B2922" s="2"/>
      <c r="C2922" s="2"/>
      <c r="D2922" s="2"/>
      <c r="E2922" s="2" t="s">
        <v>10439</v>
      </c>
      <c r="F2922" s="2">
        <v>1</v>
      </c>
    </row>
    <row r="2923" spans="1:6" x14ac:dyDescent="0.3">
      <c r="A2923" s="2"/>
      <c r="B2923" s="2"/>
      <c r="C2923" s="2"/>
      <c r="D2923" s="2"/>
      <c r="E2923" s="2" t="s">
        <v>16808</v>
      </c>
      <c r="F2923" s="2">
        <v>1</v>
      </c>
    </row>
    <row r="2924" spans="1:6" x14ac:dyDescent="0.3">
      <c r="A2924" s="2"/>
      <c r="B2924" s="2"/>
      <c r="C2924" s="2"/>
      <c r="D2924" s="2"/>
      <c r="E2924" s="2" t="s">
        <v>16346</v>
      </c>
      <c r="F2924" s="2">
        <v>1</v>
      </c>
    </row>
    <row r="2925" spans="1:6" x14ac:dyDescent="0.3">
      <c r="A2925" s="2"/>
      <c r="B2925" s="2"/>
      <c r="C2925" s="2"/>
      <c r="D2925" s="2"/>
      <c r="E2925" s="2" t="s">
        <v>11034</v>
      </c>
      <c r="F2925" s="2">
        <v>1</v>
      </c>
    </row>
    <row r="2926" spans="1:6" x14ac:dyDescent="0.3">
      <c r="A2926" s="2"/>
      <c r="B2926" s="2"/>
      <c r="C2926" s="2"/>
      <c r="D2926" s="2"/>
      <c r="E2926" s="2" t="s">
        <v>3686</v>
      </c>
      <c r="F2926" s="2">
        <v>1</v>
      </c>
    </row>
    <row r="2927" spans="1:6" x14ac:dyDescent="0.3">
      <c r="A2927" s="2"/>
      <c r="B2927" s="2"/>
      <c r="C2927" s="2"/>
      <c r="D2927" s="2"/>
      <c r="E2927" s="2" t="s">
        <v>1170</v>
      </c>
      <c r="F2927" s="2">
        <v>1</v>
      </c>
    </row>
    <row r="2928" spans="1:6" x14ac:dyDescent="0.3">
      <c r="A2928" s="2"/>
      <c r="B2928" s="2"/>
      <c r="C2928" s="2"/>
      <c r="D2928" s="2"/>
      <c r="E2928" s="2" t="s">
        <v>16788</v>
      </c>
      <c r="F2928" s="2">
        <v>1</v>
      </c>
    </row>
    <row r="2929" spans="1:6" x14ac:dyDescent="0.3">
      <c r="A2929" s="2"/>
      <c r="B2929" s="2"/>
      <c r="C2929" s="2"/>
      <c r="D2929" s="2"/>
      <c r="E2929" s="2" t="s">
        <v>9649</v>
      </c>
      <c r="F2929" s="2">
        <v>1</v>
      </c>
    </row>
    <row r="2930" spans="1:6" x14ac:dyDescent="0.3">
      <c r="A2930" s="2"/>
      <c r="B2930" s="2"/>
      <c r="C2930" s="2"/>
      <c r="D2930" s="2"/>
      <c r="E2930" s="2" t="s">
        <v>3998</v>
      </c>
      <c r="F2930" s="2">
        <v>1</v>
      </c>
    </row>
    <row r="2931" spans="1:6" x14ac:dyDescent="0.3">
      <c r="A2931" s="2"/>
      <c r="B2931" s="2"/>
      <c r="C2931" s="2"/>
      <c r="D2931" s="2"/>
      <c r="E2931" s="2" t="s">
        <v>10550</v>
      </c>
      <c r="F2931" s="2">
        <v>1</v>
      </c>
    </row>
    <row r="2932" spans="1:6" x14ac:dyDescent="0.3">
      <c r="A2932" s="2"/>
      <c r="B2932" s="2"/>
      <c r="C2932" s="2"/>
      <c r="D2932" s="2"/>
      <c r="E2932" s="2" t="s">
        <v>2985</v>
      </c>
      <c r="F2932" s="2">
        <v>1</v>
      </c>
    </row>
    <row r="2933" spans="1:6" x14ac:dyDescent="0.3">
      <c r="A2933" s="2"/>
      <c r="B2933" s="2"/>
      <c r="C2933" s="2"/>
      <c r="D2933" s="2"/>
      <c r="E2933" s="2" t="s">
        <v>14633</v>
      </c>
      <c r="F2933" s="2">
        <v>1</v>
      </c>
    </row>
    <row r="2934" spans="1:6" x14ac:dyDescent="0.3">
      <c r="A2934" s="2"/>
      <c r="B2934" s="2"/>
      <c r="C2934" s="2"/>
      <c r="D2934" s="2"/>
      <c r="E2934" s="2" t="s">
        <v>8618</v>
      </c>
      <c r="F2934" s="2">
        <v>1</v>
      </c>
    </row>
    <row r="2935" spans="1:6" x14ac:dyDescent="0.3">
      <c r="A2935" s="2"/>
      <c r="B2935" s="2"/>
      <c r="C2935" s="2"/>
      <c r="D2935" s="2"/>
      <c r="E2935" s="2" t="s">
        <v>8159</v>
      </c>
      <c r="F2935" s="2">
        <v>1</v>
      </c>
    </row>
    <row r="2936" spans="1:6" x14ac:dyDescent="0.3">
      <c r="A2936" s="2"/>
      <c r="B2936" s="2"/>
      <c r="C2936" s="2"/>
      <c r="D2936" s="2"/>
      <c r="E2936" s="2" t="s">
        <v>9543</v>
      </c>
      <c r="F2936" s="2">
        <v>1</v>
      </c>
    </row>
    <row r="2937" spans="1:6" x14ac:dyDescent="0.3">
      <c r="A2937" s="2"/>
      <c r="B2937" s="2"/>
      <c r="C2937" s="2"/>
      <c r="D2937" s="2"/>
      <c r="E2937" s="2" t="s">
        <v>10696</v>
      </c>
      <c r="F2937" s="2">
        <v>1</v>
      </c>
    </row>
    <row r="2938" spans="1:6" x14ac:dyDescent="0.3">
      <c r="A2938" s="2"/>
      <c r="B2938" s="2"/>
      <c r="C2938" s="2"/>
      <c r="D2938" s="2"/>
      <c r="E2938" s="2" t="s">
        <v>14207</v>
      </c>
      <c r="F2938" s="2">
        <v>1</v>
      </c>
    </row>
    <row r="2939" spans="1:6" x14ac:dyDescent="0.3">
      <c r="A2939" s="2"/>
      <c r="B2939" s="2"/>
      <c r="C2939" s="2"/>
      <c r="D2939" s="2"/>
      <c r="E2939" s="2" t="s">
        <v>10868</v>
      </c>
      <c r="F2939" s="2">
        <v>1</v>
      </c>
    </row>
    <row r="2940" spans="1:6" x14ac:dyDescent="0.3">
      <c r="A2940" s="2"/>
      <c r="B2940" s="2"/>
      <c r="C2940" s="2"/>
      <c r="D2940" s="2"/>
      <c r="E2940" s="2" t="s">
        <v>3436</v>
      </c>
      <c r="F2940" s="2">
        <v>1</v>
      </c>
    </row>
    <row r="2941" spans="1:6" x14ac:dyDescent="0.3">
      <c r="A2941" s="2"/>
      <c r="B2941" s="2"/>
      <c r="C2941" s="2"/>
      <c r="D2941" s="2"/>
      <c r="E2941" s="2" t="s">
        <v>9416</v>
      </c>
      <c r="F2941" s="2">
        <v>1</v>
      </c>
    </row>
    <row r="2942" spans="1:6" x14ac:dyDescent="0.3">
      <c r="A2942" s="2"/>
      <c r="B2942" s="2"/>
      <c r="C2942" s="2"/>
      <c r="D2942" s="2"/>
      <c r="E2942" s="2" t="s">
        <v>16685</v>
      </c>
      <c r="F2942" s="2">
        <v>1</v>
      </c>
    </row>
    <row r="2943" spans="1:6" x14ac:dyDescent="0.3">
      <c r="A2943" s="2"/>
      <c r="B2943" s="2"/>
      <c r="C2943" s="2"/>
      <c r="D2943" s="2"/>
      <c r="E2943" s="2" t="s">
        <v>7355</v>
      </c>
      <c r="F2943" s="2">
        <v>1</v>
      </c>
    </row>
    <row r="2944" spans="1:6" x14ac:dyDescent="0.3">
      <c r="A2944" s="2"/>
      <c r="B2944" s="2"/>
      <c r="C2944" s="2"/>
      <c r="D2944" s="2"/>
      <c r="E2944" s="2" t="s">
        <v>7845</v>
      </c>
      <c r="F2944" s="2">
        <v>1</v>
      </c>
    </row>
    <row r="2945" spans="1:6" x14ac:dyDescent="0.3">
      <c r="A2945" s="2"/>
      <c r="B2945" s="2"/>
      <c r="C2945" s="2"/>
      <c r="D2945" s="2"/>
      <c r="E2945" s="2" t="s">
        <v>17415</v>
      </c>
      <c r="F2945" s="2">
        <v>1</v>
      </c>
    </row>
    <row r="2946" spans="1:6" x14ac:dyDescent="0.3">
      <c r="A2946" s="2"/>
      <c r="B2946" s="2"/>
      <c r="C2946" s="2"/>
      <c r="D2946" s="2"/>
      <c r="E2946" s="2" t="s">
        <v>7772</v>
      </c>
      <c r="F2946" s="2">
        <v>1</v>
      </c>
    </row>
    <row r="2947" spans="1:6" x14ac:dyDescent="0.3">
      <c r="A2947" s="2"/>
      <c r="B2947" s="2"/>
      <c r="C2947" s="2"/>
      <c r="D2947" s="2"/>
      <c r="E2947" s="2" t="s">
        <v>18272</v>
      </c>
      <c r="F2947" s="2">
        <v>1</v>
      </c>
    </row>
    <row r="2948" spans="1:6" x14ac:dyDescent="0.3">
      <c r="A2948" s="2"/>
      <c r="B2948" s="2"/>
      <c r="C2948" s="2"/>
      <c r="D2948" s="2"/>
      <c r="E2948" s="2" t="s">
        <v>1567</v>
      </c>
      <c r="F2948" s="2">
        <v>1</v>
      </c>
    </row>
    <row r="2949" spans="1:6" x14ac:dyDescent="0.3">
      <c r="A2949" s="2"/>
      <c r="B2949" s="2"/>
      <c r="C2949" s="2"/>
      <c r="D2949" s="2"/>
      <c r="E2949" s="2" t="s">
        <v>6232</v>
      </c>
      <c r="F2949" s="2">
        <v>1</v>
      </c>
    </row>
    <row r="2950" spans="1:6" x14ac:dyDescent="0.3">
      <c r="A2950" s="2"/>
      <c r="B2950" s="2"/>
      <c r="C2950" s="2"/>
      <c r="D2950" s="2"/>
      <c r="E2950" s="2" t="s">
        <v>5646</v>
      </c>
      <c r="F2950" s="2">
        <v>1</v>
      </c>
    </row>
    <row r="2951" spans="1:6" x14ac:dyDescent="0.3">
      <c r="A2951" s="2"/>
      <c r="B2951" s="2"/>
      <c r="C2951" s="2"/>
      <c r="D2951" s="2"/>
      <c r="E2951" s="2" t="s">
        <v>11540</v>
      </c>
      <c r="F2951" s="2">
        <v>1</v>
      </c>
    </row>
    <row r="2952" spans="1:6" x14ac:dyDescent="0.3">
      <c r="A2952" s="2"/>
      <c r="B2952" s="2"/>
      <c r="C2952" s="2"/>
      <c r="D2952" s="2"/>
      <c r="E2952" s="2" t="s">
        <v>9530</v>
      </c>
      <c r="F2952" s="2">
        <v>1</v>
      </c>
    </row>
    <row r="2953" spans="1:6" x14ac:dyDescent="0.3">
      <c r="A2953" s="2"/>
      <c r="B2953" s="2"/>
      <c r="C2953" s="2"/>
      <c r="D2953" s="2"/>
      <c r="E2953" s="2" t="s">
        <v>7942</v>
      </c>
      <c r="F2953" s="2">
        <v>1</v>
      </c>
    </row>
    <row r="2954" spans="1:6" x14ac:dyDescent="0.3">
      <c r="A2954" s="2"/>
      <c r="B2954" s="2"/>
      <c r="C2954" s="2"/>
      <c r="D2954" s="2"/>
      <c r="E2954" s="2" t="s">
        <v>16843</v>
      </c>
      <c r="F2954" s="2">
        <v>1</v>
      </c>
    </row>
    <row r="2955" spans="1:6" x14ac:dyDescent="0.3">
      <c r="A2955" s="2"/>
      <c r="B2955" s="2"/>
      <c r="C2955" s="2"/>
      <c r="D2955" s="2"/>
      <c r="E2955" s="2" t="s">
        <v>6510</v>
      </c>
      <c r="F2955" s="2">
        <v>1</v>
      </c>
    </row>
    <row r="2956" spans="1:6" x14ac:dyDescent="0.3">
      <c r="A2956" s="2"/>
      <c r="B2956" s="2"/>
      <c r="C2956" s="2"/>
      <c r="D2956" s="2"/>
      <c r="E2956" s="2" t="s">
        <v>23443</v>
      </c>
      <c r="F2956" s="2">
        <v>1</v>
      </c>
    </row>
    <row r="2957" spans="1:6" x14ac:dyDescent="0.3">
      <c r="A2957" s="2"/>
      <c r="B2957" s="2"/>
      <c r="C2957" s="2"/>
      <c r="D2957" s="2"/>
      <c r="E2957" s="2" t="s">
        <v>22191</v>
      </c>
      <c r="F2957" s="2">
        <v>1</v>
      </c>
    </row>
    <row r="2958" spans="1:6" x14ac:dyDescent="0.3">
      <c r="A2958" s="2"/>
      <c r="B2958" s="2"/>
      <c r="C2958" s="2"/>
      <c r="D2958" s="2"/>
      <c r="E2958" s="2" t="s">
        <v>23280</v>
      </c>
      <c r="F2958" s="2">
        <v>1</v>
      </c>
    </row>
    <row r="2959" spans="1:6" x14ac:dyDescent="0.3">
      <c r="A2959" s="2"/>
      <c r="B2959" s="2"/>
      <c r="C2959" s="2"/>
      <c r="D2959" s="2"/>
      <c r="E2959" s="2" t="s">
        <v>23401</v>
      </c>
      <c r="F2959" s="2">
        <v>1</v>
      </c>
    </row>
    <row r="2960" spans="1:6" x14ac:dyDescent="0.3">
      <c r="A2960" s="2"/>
      <c r="B2960" s="2"/>
      <c r="C2960" s="2"/>
      <c r="D2960" s="2"/>
      <c r="E2960" s="2" t="s">
        <v>25291</v>
      </c>
      <c r="F2960" s="2">
        <v>1</v>
      </c>
    </row>
    <row r="2961" spans="1:6" x14ac:dyDescent="0.3">
      <c r="A2961" s="2"/>
      <c r="B2961" s="2"/>
      <c r="C2961" s="2"/>
      <c r="D2961" s="2"/>
      <c r="E2961" s="2" t="s">
        <v>20027</v>
      </c>
      <c r="F2961" s="2">
        <v>1</v>
      </c>
    </row>
    <row r="2962" spans="1:6" x14ac:dyDescent="0.3">
      <c r="A2962" s="2"/>
      <c r="B2962" s="2"/>
      <c r="C2962" s="2"/>
      <c r="D2962" s="2"/>
      <c r="E2962" s="2" t="s">
        <v>21766</v>
      </c>
      <c r="F2962" s="2">
        <v>1</v>
      </c>
    </row>
    <row r="2963" spans="1:6" x14ac:dyDescent="0.3">
      <c r="A2963" s="2"/>
      <c r="B2963" s="2"/>
      <c r="C2963" s="2"/>
      <c r="D2963" s="2"/>
      <c r="E2963" s="2" t="s">
        <v>26039</v>
      </c>
      <c r="F2963" s="2">
        <v>1</v>
      </c>
    </row>
    <row r="2964" spans="1:6" x14ac:dyDescent="0.3">
      <c r="A2964" s="2"/>
      <c r="B2964" s="2"/>
      <c r="C2964" s="2"/>
      <c r="D2964" s="2"/>
      <c r="E2964" s="2" t="s">
        <v>21187</v>
      </c>
      <c r="F2964" s="2">
        <v>1</v>
      </c>
    </row>
    <row r="2965" spans="1:6" x14ac:dyDescent="0.3">
      <c r="A2965" s="2"/>
      <c r="B2965" s="2"/>
      <c r="C2965" s="2"/>
      <c r="D2965" s="2"/>
      <c r="E2965" s="2" t="s">
        <v>26321</v>
      </c>
      <c r="F2965" s="2">
        <v>1</v>
      </c>
    </row>
    <row r="2966" spans="1:6" x14ac:dyDescent="0.3">
      <c r="A2966" s="2"/>
      <c r="B2966" s="2"/>
      <c r="C2966" s="2"/>
      <c r="D2966" s="2"/>
      <c r="E2966" s="2" t="s">
        <v>9120</v>
      </c>
      <c r="F2966" s="2">
        <v>1</v>
      </c>
    </row>
    <row r="2967" spans="1:6" x14ac:dyDescent="0.3">
      <c r="A2967" s="2"/>
      <c r="B2967" s="2"/>
      <c r="C2967" s="2"/>
      <c r="D2967" s="2"/>
      <c r="E2967" s="2" t="s">
        <v>2904</v>
      </c>
      <c r="F2967" s="2">
        <v>1</v>
      </c>
    </row>
    <row r="2968" spans="1:6" x14ac:dyDescent="0.3">
      <c r="A2968" s="2"/>
      <c r="B2968" s="2"/>
      <c r="C2968" s="2"/>
      <c r="D2968" s="2"/>
      <c r="E2968" s="2" t="s">
        <v>12488</v>
      </c>
      <c r="F2968" s="2">
        <v>1</v>
      </c>
    </row>
    <row r="2969" spans="1:6" x14ac:dyDescent="0.3">
      <c r="A2969" s="2"/>
      <c r="B2969" s="2"/>
      <c r="C2969" s="2"/>
      <c r="D2969" s="2"/>
      <c r="E2969" s="2" t="s">
        <v>14070</v>
      </c>
      <c r="F2969" s="2">
        <v>1</v>
      </c>
    </row>
    <row r="2970" spans="1:6" x14ac:dyDescent="0.3">
      <c r="A2970" s="2"/>
      <c r="B2970" s="2"/>
      <c r="C2970" s="2"/>
      <c r="D2970" s="2"/>
      <c r="E2970" s="2" t="s">
        <v>3527</v>
      </c>
      <c r="F2970" s="2">
        <v>1</v>
      </c>
    </row>
    <row r="2971" spans="1:6" x14ac:dyDescent="0.3">
      <c r="A2971" s="2"/>
      <c r="B2971" s="2"/>
      <c r="C2971" s="2"/>
      <c r="D2971" s="2"/>
      <c r="E2971" s="2" t="s">
        <v>14856</v>
      </c>
      <c r="F2971" s="2">
        <v>1</v>
      </c>
    </row>
    <row r="2972" spans="1:6" x14ac:dyDescent="0.3">
      <c r="A2972" s="2"/>
      <c r="B2972" s="2"/>
      <c r="C2972" s="2"/>
      <c r="D2972" s="2"/>
      <c r="E2972" s="2" t="s">
        <v>1597</v>
      </c>
      <c r="F2972" s="2">
        <v>1</v>
      </c>
    </row>
    <row r="2973" spans="1:6" x14ac:dyDescent="0.3">
      <c r="A2973" s="2"/>
      <c r="B2973" s="2"/>
      <c r="C2973" s="2"/>
      <c r="D2973" s="2"/>
      <c r="E2973" s="2" t="s">
        <v>15756</v>
      </c>
      <c r="F2973" s="2">
        <v>1</v>
      </c>
    </row>
    <row r="2974" spans="1:6" x14ac:dyDescent="0.3">
      <c r="A2974" s="2"/>
      <c r="B2974" s="2"/>
      <c r="C2974" s="2"/>
      <c r="D2974" s="2"/>
      <c r="E2974" s="2" t="s">
        <v>18206</v>
      </c>
      <c r="F2974" s="2">
        <v>1</v>
      </c>
    </row>
    <row r="2975" spans="1:6" x14ac:dyDescent="0.3">
      <c r="A2975" s="2"/>
      <c r="B2975" s="2"/>
      <c r="C2975" s="2"/>
      <c r="D2975" s="2"/>
      <c r="E2975" s="2" t="s">
        <v>12662</v>
      </c>
      <c r="F2975" s="2">
        <v>2</v>
      </c>
    </row>
    <row r="2976" spans="1:6" x14ac:dyDescent="0.3">
      <c r="A2976" s="2"/>
      <c r="B2976" s="2"/>
      <c r="C2976" s="2"/>
      <c r="D2976" s="2"/>
      <c r="E2976" s="2" t="s">
        <v>5168</v>
      </c>
      <c r="F2976" s="2">
        <v>1</v>
      </c>
    </row>
    <row r="2977" spans="1:6" x14ac:dyDescent="0.3">
      <c r="A2977" s="2"/>
      <c r="B2977" s="2"/>
      <c r="C2977" s="2"/>
      <c r="D2977" s="2"/>
      <c r="E2977" s="2" t="s">
        <v>3383</v>
      </c>
      <c r="F2977" s="2">
        <v>1</v>
      </c>
    </row>
    <row r="2978" spans="1:6" x14ac:dyDescent="0.3">
      <c r="A2978" s="2"/>
      <c r="B2978" s="2"/>
      <c r="C2978" s="2"/>
      <c r="D2978" s="2"/>
      <c r="E2978" s="2" t="s">
        <v>12681</v>
      </c>
      <c r="F2978" s="2">
        <v>1</v>
      </c>
    </row>
    <row r="2979" spans="1:6" x14ac:dyDescent="0.3">
      <c r="A2979" s="2"/>
      <c r="B2979" s="2"/>
      <c r="C2979" s="2"/>
      <c r="D2979" s="2"/>
      <c r="E2979" s="2" t="s">
        <v>17501</v>
      </c>
      <c r="F2979" s="2">
        <v>1</v>
      </c>
    </row>
    <row r="2980" spans="1:6" x14ac:dyDescent="0.3">
      <c r="A2980" s="2"/>
      <c r="B2980" s="2"/>
      <c r="C2980" s="2"/>
      <c r="D2980" s="2"/>
      <c r="E2980" s="2" t="s">
        <v>7384</v>
      </c>
      <c r="F2980" s="2">
        <v>1</v>
      </c>
    </row>
    <row r="2981" spans="1:6" x14ac:dyDescent="0.3">
      <c r="A2981" s="2"/>
      <c r="B2981" s="2"/>
      <c r="C2981" s="2"/>
      <c r="D2981" s="2"/>
      <c r="E2981" s="2" t="s">
        <v>5515</v>
      </c>
      <c r="F2981" s="2">
        <v>1</v>
      </c>
    </row>
    <row r="2982" spans="1:6" x14ac:dyDescent="0.3">
      <c r="A2982" s="2"/>
      <c r="B2982" s="2"/>
      <c r="C2982" s="2"/>
      <c r="D2982" s="2"/>
      <c r="E2982" s="2" t="s">
        <v>9896</v>
      </c>
      <c r="F2982" s="2">
        <v>1</v>
      </c>
    </row>
    <row r="2983" spans="1:6" x14ac:dyDescent="0.3">
      <c r="A2983" s="2"/>
      <c r="B2983" s="2"/>
      <c r="C2983" s="2"/>
      <c r="D2983" s="2"/>
      <c r="E2983" s="2" t="s">
        <v>423</v>
      </c>
      <c r="F2983" s="2">
        <v>1</v>
      </c>
    </row>
    <row r="2984" spans="1:6" x14ac:dyDescent="0.3">
      <c r="A2984" s="2"/>
      <c r="B2984" s="2"/>
      <c r="C2984" s="2"/>
      <c r="D2984" s="2"/>
      <c r="E2984" s="2" t="s">
        <v>9182</v>
      </c>
      <c r="F2984" s="2">
        <v>1</v>
      </c>
    </row>
    <row r="2985" spans="1:6" x14ac:dyDescent="0.3">
      <c r="A2985" s="2"/>
      <c r="B2985" s="2"/>
      <c r="C2985" s="2"/>
      <c r="D2985" s="2"/>
      <c r="E2985" s="2" t="s">
        <v>13608</v>
      </c>
      <c r="F2985" s="2">
        <v>1</v>
      </c>
    </row>
    <row r="2986" spans="1:6" x14ac:dyDescent="0.3">
      <c r="A2986" s="2"/>
      <c r="B2986" s="2"/>
      <c r="C2986" s="2"/>
      <c r="D2986" s="2"/>
      <c r="E2986" s="2" t="s">
        <v>16340</v>
      </c>
      <c r="F2986" s="2">
        <v>1</v>
      </c>
    </row>
    <row r="2987" spans="1:6" x14ac:dyDescent="0.3">
      <c r="A2987" s="2"/>
      <c r="B2987" s="2"/>
      <c r="C2987" s="2"/>
      <c r="D2987" s="2"/>
      <c r="E2987" s="2" t="s">
        <v>20704</v>
      </c>
      <c r="F2987" s="2">
        <v>1</v>
      </c>
    </row>
    <row r="2988" spans="1:6" x14ac:dyDescent="0.3">
      <c r="A2988" s="2"/>
      <c r="B2988" s="2"/>
      <c r="C2988" s="2"/>
      <c r="D2988" s="2"/>
      <c r="E2988" s="2" t="s">
        <v>23931</v>
      </c>
      <c r="F2988" s="2">
        <v>1</v>
      </c>
    </row>
    <row r="2989" spans="1:6" x14ac:dyDescent="0.3">
      <c r="A2989" s="2"/>
      <c r="B2989" s="2"/>
      <c r="C2989" s="2"/>
      <c r="D2989" s="2"/>
      <c r="E2989" s="2" t="s">
        <v>19734</v>
      </c>
      <c r="F2989" s="2">
        <v>1</v>
      </c>
    </row>
    <row r="2990" spans="1:6" x14ac:dyDescent="0.3">
      <c r="A2990" s="2"/>
      <c r="B2990" s="2"/>
      <c r="C2990" s="2"/>
      <c r="D2990" s="2"/>
      <c r="E2990" s="2" t="s">
        <v>23352</v>
      </c>
      <c r="F2990" s="2">
        <v>1</v>
      </c>
    </row>
    <row r="2991" spans="1:6" x14ac:dyDescent="0.3">
      <c r="A2991" s="2"/>
      <c r="B2991" s="2"/>
      <c r="C2991" s="2"/>
      <c r="D2991" s="2"/>
      <c r="E2991" s="2" t="s">
        <v>18865</v>
      </c>
      <c r="F2991" s="2">
        <v>1</v>
      </c>
    </row>
    <row r="2992" spans="1:6" x14ac:dyDescent="0.3">
      <c r="A2992" s="2"/>
      <c r="B2992" s="2"/>
      <c r="C2992" s="2"/>
      <c r="D2992" s="2"/>
      <c r="E2992" s="2" t="s">
        <v>20068</v>
      </c>
      <c r="F2992" s="2">
        <v>1</v>
      </c>
    </row>
    <row r="2993" spans="1:6" x14ac:dyDescent="0.3">
      <c r="A2993" s="2"/>
      <c r="B2993" s="2"/>
      <c r="C2993" s="2"/>
      <c r="D2993" s="2"/>
      <c r="E2993" s="2" t="s">
        <v>11812</v>
      </c>
      <c r="F2993" s="2">
        <v>1</v>
      </c>
    </row>
    <row r="2994" spans="1:6" x14ac:dyDescent="0.3">
      <c r="A2994" s="2"/>
      <c r="B2994" s="2"/>
      <c r="C2994" s="2"/>
      <c r="D2994" s="2"/>
      <c r="E2994" s="2" t="s">
        <v>10893</v>
      </c>
      <c r="F2994" s="2">
        <v>1</v>
      </c>
    </row>
    <row r="2995" spans="1:6" x14ac:dyDescent="0.3">
      <c r="A2995" s="2"/>
      <c r="B2995" s="2"/>
      <c r="C2995" s="2"/>
      <c r="D2995" s="2"/>
      <c r="E2995" s="2" t="s">
        <v>464</v>
      </c>
      <c r="F2995" s="2">
        <v>1</v>
      </c>
    </row>
    <row r="2996" spans="1:6" x14ac:dyDescent="0.3">
      <c r="A2996" s="2"/>
      <c r="B2996" s="2"/>
      <c r="C2996" s="2"/>
      <c r="D2996" s="2"/>
      <c r="E2996" s="2" t="s">
        <v>16934</v>
      </c>
      <c r="F2996" s="2">
        <v>1</v>
      </c>
    </row>
    <row r="2997" spans="1:6" x14ac:dyDescent="0.3">
      <c r="A2997" s="2"/>
      <c r="B2997" s="2"/>
      <c r="C2997" s="2"/>
      <c r="D2997" s="2"/>
      <c r="E2997" s="2" t="s">
        <v>17627</v>
      </c>
      <c r="F2997" s="2">
        <v>1</v>
      </c>
    </row>
    <row r="2998" spans="1:6" x14ac:dyDescent="0.3">
      <c r="A2998" s="2"/>
      <c r="B2998" s="2"/>
      <c r="C2998" s="2"/>
      <c r="D2998" s="2"/>
      <c r="E2998" s="2" t="s">
        <v>9935</v>
      </c>
      <c r="F2998" s="2">
        <v>1</v>
      </c>
    </row>
    <row r="2999" spans="1:6" x14ac:dyDescent="0.3">
      <c r="A2999" s="2"/>
      <c r="B2999" s="2"/>
      <c r="C2999" s="2"/>
      <c r="D2999" s="2"/>
      <c r="E2999" s="2" t="s">
        <v>6301</v>
      </c>
      <c r="F2999" s="2">
        <v>1</v>
      </c>
    </row>
    <row r="3000" spans="1:6" x14ac:dyDescent="0.3">
      <c r="A3000" s="2"/>
      <c r="B3000" s="2"/>
      <c r="C3000" s="2"/>
      <c r="D3000" s="2"/>
      <c r="E3000" s="2" t="s">
        <v>15742</v>
      </c>
      <c r="F3000" s="2">
        <v>1</v>
      </c>
    </row>
    <row r="3001" spans="1:6" x14ac:dyDescent="0.3">
      <c r="A3001" s="2"/>
      <c r="B3001" s="2"/>
      <c r="C3001" s="2"/>
      <c r="D3001" s="2"/>
      <c r="E3001" s="2" t="s">
        <v>7760</v>
      </c>
      <c r="F3001" s="2">
        <v>1</v>
      </c>
    </row>
    <row r="3002" spans="1:6" x14ac:dyDescent="0.3">
      <c r="A3002" s="2"/>
      <c r="B3002" s="2"/>
      <c r="C3002" s="2"/>
      <c r="D3002" s="2"/>
      <c r="E3002" s="2" t="s">
        <v>8364</v>
      </c>
      <c r="F3002" s="2">
        <v>1</v>
      </c>
    </row>
    <row r="3003" spans="1:6" x14ac:dyDescent="0.3">
      <c r="A3003" s="2"/>
      <c r="B3003" s="2"/>
      <c r="C3003" s="2"/>
      <c r="D3003" s="2"/>
      <c r="E3003" s="2" t="s">
        <v>8138</v>
      </c>
      <c r="F3003" s="2">
        <v>1</v>
      </c>
    </row>
    <row r="3004" spans="1:6" x14ac:dyDescent="0.3">
      <c r="A3004" s="2"/>
      <c r="B3004" s="2"/>
      <c r="C3004" s="2"/>
      <c r="D3004" s="2"/>
      <c r="E3004" s="2" t="s">
        <v>15243</v>
      </c>
      <c r="F3004" s="2">
        <v>1</v>
      </c>
    </row>
    <row r="3005" spans="1:6" x14ac:dyDescent="0.3">
      <c r="A3005" s="2"/>
      <c r="B3005" s="2"/>
      <c r="C3005" s="2"/>
      <c r="D3005" s="2"/>
      <c r="E3005" s="2" t="s">
        <v>18879</v>
      </c>
      <c r="F3005" s="2">
        <v>1</v>
      </c>
    </row>
    <row r="3006" spans="1:6" x14ac:dyDescent="0.3">
      <c r="A3006" s="2"/>
      <c r="B3006" s="2"/>
      <c r="C3006" s="2"/>
      <c r="D3006" s="2"/>
      <c r="E3006" s="2" t="s">
        <v>23402</v>
      </c>
      <c r="F3006" s="2">
        <v>1</v>
      </c>
    </row>
    <row r="3007" spans="1:6" x14ac:dyDescent="0.3">
      <c r="A3007" s="2"/>
      <c r="B3007" s="2"/>
      <c r="C3007" s="2"/>
      <c r="D3007" s="2"/>
      <c r="E3007" s="2" t="s">
        <v>22498</v>
      </c>
      <c r="F3007" s="2">
        <v>1</v>
      </c>
    </row>
    <row r="3008" spans="1:6" x14ac:dyDescent="0.3">
      <c r="A3008" s="2"/>
      <c r="B3008" s="2"/>
      <c r="C3008" s="2"/>
      <c r="D3008" s="2"/>
      <c r="E3008" s="2" t="s">
        <v>20262</v>
      </c>
      <c r="F3008" s="2">
        <v>1</v>
      </c>
    </row>
    <row r="3009" spans="1:6" x14ac:dyDescent="0.3">
      <c r="A3009" s="2"/>
      <c r="B3009" s="2"/>
      <c r="C3009" s="2"/>
      <c r="D3009" s="2"/>
      <c r="E3009" s="2" t="s">
        <v>24206</v>
      </c>
      <c r="F3009" s="2">
        <v>1</v>
      </c>
    </row>
    <row r="3010" spans="1:6" x14ac:dyDescent="0.3">
      <c r="A3010" s="2"/>
      <c r="B3010" s="2"/>
      <c r="C3010" s="2"/>
      <c r="D3010" s="2"/>
      <c r="E3010" s="2" t="s">
        <v>22936</v>
      </c>
      <c r="F3010" s="2">
        <v>1</v>
      </c>
    </row>
    <row r="3011" spans="1:6" x14ac:dyDescent="0.3">
      <c r="A3011" s="2"/>
      <c r="B3011" s="2"/>
      <c r="C3011" s="2"/>
      <c r="D3011" s="2"/>
      <c r="E3011" s="2" t="s">
        <v>25568</v>
      </c>
      <c r="F3011" s="2">
        <v>1</v>
      </c>
    </row>
    <row r="3012" spans="1:6" x14ac:dyDescent="0.3">
      <c r="A3012" s="2"/>
      <c r="B3012" s="2"/>
      <c r="C3012" s="2"/>
      <c r="D3012" s="2"/>
      <c r="E3012" s="2" t="s">
        <v>21064</v>
      </c>
      <c r="F3012" s="2">
        <v>1</v>
      </c>
    </row>
    <row r="3013" spans="1:6" x14ac:dyDescent="0.3">
      <c r="A3013" s="2"/>
      <c r="B3013" s="2"/>
      <c r="C3013" s="2"/>
      <c r="D3013" s="2"/>
      <c r="E3013" s="2" t="s">
        <v>23854</v>
      </c>
      <c r="F3013" s="2">
        <v>1</v>
      </c>
    </row>
    <row r="3014" spans="1:6" x14ac:dyDescent="0.3">
      <c r="A3014" s="2"/>
      <c r="B3014" s="2"/>
      <c r="C3014" s="2"/>
      <c r="D3014" s="2"/>
      <c r="E3014" s="2" t="s">
        <v>21720</v>
      </c>
      <c r="F3014" s="2">
        <v>2</v>
      </c>
    </row>
    <row r="3015" spans="1:6" x14ac:dyDescent="0.3">
      <c r="A3015" s="2"/>
      <c r="B3015" s="2"/>
      <c r="C3015" s="2"/>
      <c r="D3015" s="2"/>
      <c r="E3015" s="2" t="s">
        <v>21344</v>
      </c>
      <c r="F3015" s="2">
        <v>1</v>
      </c>
    </row>
    <row r="3016" spans="1:6" x14ac:dyDescent="0.3">
      <c r="A3016" s="2"/>
      <c r="B3016" s="2"/>
      <c r="C3016" s="2"/>
      <c r="D3016" s="2"/>
      <c r="E3016" s="2" t="s">
        <v>20977</v>
      </c>
      <c r="F3016" s="2">
        <v>1</v>
      </c>
    </row>
    <row r="3017" spans="1:6" x14ac:dyDescent="0.3">
      <c r="A3017" s="2"/>
      <c r="B3017" s="2"/>
      <c r="C3017" s="2"/>
      <c r="D3017" s="2"/>
      <c r="E3017" s="2" t="s">
        <v>21308</v>
      </c>
      <c r="F3017" s="2">
        <v>1</v>
      </c>
    </row>
    <row r="3018" spans="1:6" x14ac:dyDescent="0.3">
      <c r="A3018" s="2"/>
      <c r="B3018" s="2"/>
      <c r="C3018" s="2"/>
      <c r="D3018" s="2"/>
      <c r="E3018" s="2" t="s">
        <v>26009</v>
      </c>
      <c r="F3018" s="2">
        <v>1</v>
      </c>
    </row>
    <row r="3019" spans="1:6" x14ac:dyDescent="0.3">
      <c r="A3019" s="2"/>
      <c r="B3019" s="2"/>
      <c r="C3019" s="2"/>
      <c r="D3019" s="2"/>
      <c r="E3019" s="2" t="s">
        <v>16799</v>
      </c>
      <c r="F3019" s="2">
        <v>1</v>
      </c>
    </row>
    <row r="3020" spans="1:6" x14ac:dyDescent="0.3">
      <c r="A3020" s="2"/>
      <c r="B3020" s="2"/>
      <c r="C3020" s="2"/>
      <c r="D3020" s="2"/>
      <c r="E3020" s="2" t="s">
        <v>6476</v>
      </c>
      <c r="F3020" s="2">
        <v>1</v>
      </c>
    </row>
    <row r="3021" spans="1:6" x14ac:dyDescent="0.3">
      <c r="A3021" s="2"/>
      <c r="B3021" s="2"/>
      <c r="C3021" s="2"/>
      <c r="D3021" s="2"/>
      <c r="E3021" s="2" t="s">
        <v>16521</v>
      </c>
      <c r="F3021" s="2">
        <v>1</v>
      </c>
    </row>
    <row r="3022" spans="1:6" x14ac:dyDescent="0.3">
      <c r="A3022" s="2"/>
      <c r="B3022" s="2"/>
      <c r="C3022" s="2"/>
      <c r="D3022" s="2"/>
      <c r="E3022" s="2" t="s">
        <v>3639</v>
      </c>
      <c r="F3022" s="2">
        <v>1</v>
      </c>
    </row>
    <row r="3023" spans="1:6" x14ac:dyDescent="0.3">
      <c r="A3023" s="2"/>
      <c r="B3023" s="2"/>
      <c r="C3023" s="2"/>
      <c r="D3023" s="2"/>
      <c r="E3023" s="2" t="s">
        <v>1801</v>
      </c>
      <c r="F3023" s="2">
        <v>1</v>
      </c>
    </row>
    <row r="3024" spans="1:6" x14ac:dyDescent="0.3">
      <c r="A3024" s="2"/>
      <c r="B3024" s="2"/>
      <c r="C3024" s="2"/>
      <c r="D3024" s="2"/>
      <c r="E3024" s="2" t="s">
        <v>14004</v>
      </c>
      <c r="F3024" s="2">
        <v>1</v>
      </c>
    </row>
    <row r="3025" spans="1:6" x14ac:dyDescent="0.3">
      <c r="A3025" s="2"/>
      <c r="B3025" s="2"/>
      <c r="C3025" s="2"/>
      <c r="D3025" s="2"/>
      <c r="E3025" s="2" t="s">
        <v>12203</v>
      </c>
      <c r="F3025" s="2">
        <v>1</v>
      </c>
    </row>
    <row r="3026" spans="1:6" x14ac:dyDescent="0.3">
      <c r="A3026" s="2"/>
      <c r="B3026" s="2"/>
      <c r="C3026" s="2"/>
      <c r="D3026" s="2"/>
      <c r="E3026" s="2" t="s">
        <v>4481</v>
      </c>
      <c r="F3026" s="2">
        <v>1</v>
      </c>
    </row>
    <row r="3027" spans="1:6" x14ac:dyDescent="0.3">
      <c r="A3027" s="2"/>
      <c r="B3027" s="2"/>
      <c r="C3027" s="2"/>
      <c r="D3027" s="2"/>
      <c r="E3027" s="2" t="s">
        <v>18499</v>
      </c>
      <c r="F3027" s="2">
        <v>1</v>
      </c>
    </row>
    <row r="3028" spans="1:6" x14ac:dyDescent="0.3">
      <c r="A3028" s="2"/>
      <c r="B3028" s="2"/>
      <c r="C3028" s="2"/>
      <c r="D3028" s="2"/>
      <c r="E3028" s="2" t="s">
        <v>3457</v>
      </c>
      <c r="F3028" s="2">
        <v>2</v>
      </c>
    </row>
    <row r="3029" spans="1:6" x14ac:dyDescent="0.3">
      <c r="A3029" s="2"/>
      <c r="B3029" s="2" t="s">
        <v>26563</v>
      </c>
      <c r="C3029" s="2" t="s">
        <v>26717</v>
      </c>
      <c r="D3029" s="2" t="s">
        <v>64</v>
      </c>
      <c r="E3029" s="2" t="s">
        <v>3048</v>
      </c>
      <c r="F3029" s="2">
        <v>1</v>
      </c>
    </row>
    <row r="3030" spans="1:6" x14ac:dyDescent="0.3">
      <c r="A3030" s="2"/>
      <c r="B3030" s="2"/>
      <c r="C3030" s="2"/>
      <c r="D3030" s="2"/>
      <c r="E3030" s="2" t="s">
        <v>5615</v>
      </c>
      <c r="F3030" s="2">
        <v>1</v>
      </c>
    </row>
    <row r="3031" spans="1:6" x14ac:dyDescent="0.3">
      <c r="A3031" s="2"/>
      <c r="B3031" s="2"/>
      <c r="C3031" s="2"/>
      <c r="D3031" s="2"/>
      <c r="E3031" s="2" t="s">
        <v>1370</v>
      </c>
      <c r="F3031" s="2">
        <v>1</v>
      </c>
    </row>
    <row r="3032" spans="1:6" x14ac:dyDescent="0.3">
      <c r="A3032" s="2"/>
      <c r="B3032" s="2"/>
      <c r="C3032" s="2"/>
      <c r="D3032" s="2"/>
      <c r="E3032" s="2" t="s">
        <v>301</v>
      </c>
      <c r="F3032" s="2">
        <v>1</v>
      </c>
    </row>
    <row r="3033" spans="1:6" x14ac:dyDescent="0.3">
      <c r="A3033" s="2"/>
      <c r="B3033" s="2"/>
      <c r="C3033" s="2"/>
      <c r="D3033" s="2"/>
      <c r="E3033" s="2" t="s">
        <v>13156</v>
      </c>
      <c r="F3033" s="2">
        <v>1</v>
      </c>
    </row>
    <row r="3034" spans="1:6" x14ac:dyDescent="0.3">
      <c r="A3034" s="2"/>
      <c r="B3034" s="2"/>
      <c r="C3034" s="2"/>
      <c r="D3034" s="2"/>
      <c r="E3034" s="2" t="s">
        <v>6470</v>
      </c>
      <c r="F3034" s="2">
        <v>1</v>
      </c>
    </row>
    <row r="3035" spans="1:6" x14ac:dyDescent="0.3">
      <c r="A3035" s="2"/>
      <c r="B3035" s="2"/>
      <c r="C3035" s="2"/>
      <c r="D3035" s="2"/>
      <c r="E3035" s="2" t="s">
        <v>14969</v>
      </c>
      <c r="F3035" s="2">
        <v>1</v>
      </c>
    </row>
    <row r="3036" spans="1:6" x14ac:dyDescent="0.3">
      <c r="A3036" s="2"/>
      <c r="B3036" s="2"/>
      <c r="C3036" s="2"/>
      <c r="D3036" s="2"/>
      <c r="E3036" s="2" t="s">
        <v>15981</v>
      </c>
      <c r="F3036" s="2">
        <v>1</v>
      </c>
    </row>
    <row r="3037" spans="1:6" x14ac:dyDescent="0.3">
      <c r="A3037" s="2"/>
      <c r="B3037" s="2"/>
      <c r="C3037" s="2"/>
      <c r="D3037" s="2"/>
      <c r="E3037" s="2" t="s">
        <v>4456</v>
      </c>
      <c r="F3037" s="2">
        <v>1</v>
      </c>
    </row>
    <row r="3038" spans="1:6" x14ac:dyDescent="0.3">
      <c r="A3038" s="2"/>
      <c r="B3038" s="2"/>
      <c r="C3038" s="2"/>
      <c r="D3038" s="2"/>
      <c r="E3038" s="2" t="s">
        <v>2404</v>
      </c>
      <c r="F3038" s="2">
        <v>1</v>
      </c>
    </row>
    <row r="3039" spans="1:6" x14ac:dyDescent="0.3">
      <c r="A3039" s="2"/>
      <c r="B3039" s="2"/>
      <c r="C3039" s="2"/>
      <c r="D3039" s="2"/>
      <c r="E3039" s="2" t="s">
        <v>11920</v>
      </c>
      <c r="F3039" s="2">
        <v>1</v>
      </c>
    </row>
    <row r="3040" spans="1:6" x14ac:dyDescent="0.3">
      <c r="A3040" s="2"/>
      <c r="B3040" s="2"/>
      <c r="C3040" s="2"/>
      <c r="D3040" s="2"/>
      <c r="E3040" s="2" t="s">
        <v>746</v>
      </c>
      <c r="F3040" s="2">
        <v>1</v>
      </c>
    </row>
    <row r="3041" spans="1:6" x14ac:dyDescent="0.3">
      <c r="A3041" s="2"/>
      <c r="B3041" s="2"/>
      <c r="C3041" s="2"/>
      <c r="D3041" s="2"/>
      <c r="E3041" s="2" t="s">
        <v>387</v>
      </c>
      <c r="F3041" s="2">
        <v>1</v>
      </c>
    </row>
    <row r="3042" spans="1:6" x14ac:dyDescent="0.3">
      <c r="A3042" s="2"/>
      <c r="B3042" s="2"/>
      <c r="C3042" s="2"/>
      <c r="D3042" s="2"/>
      <c r="E3042" s="2" t="s">
        <v>13987</v>
      </c>
      <c r="F3042" s="2">
        <v>1</v>
      </c>
    </row>
    <row r="3043" spans="1:6" x14ac:dyDescent="0.3">
      <c r="A3043" s="2"/>
      <c r="B3043" s="2"/>
      <c r="C3043" s="2"/>
      <c r="D3043" s="2"/>
      <c r="E3043" s="2" t="s">
        <v>23072</v>
      </c>
      <c r="F3043" s="2">
        <v>1</v>
      </c>
    </row>
    <row r="3044" spans="1:6" x14ac:dyDescent="0.3">
      <c r="A3044" s="2"/>
      <c r="B3044" s="2"/>
      <c r="C3044" s="2"/>
      <c r="D3044" s="2"/>
      <c r="E3044" s="2" t="s">
        <v>26175</v>
      </c>
      <c r="F3044" s="2">
        <v>1</v>
      </c>
    </row>
    <row r="3045" spans="1:6" x14ac:dyDescent="0.3">
      <c r="A3045" s="2"/>
      <c r="B3045" s="2"/>
      <c r="C3045" s="2"/>
      <c r="D3045" s="2"/>
      <c r="E3045" s="2" t="s">
        <v>24680</v>
      </c>
      <c r="F3045" s="2">
        <v>1</v>
      </c>
    </row>
    <row r="3046" spans="1:6" x14ac:dyDescent="0.3">
      <c r="A3046" s="2"/>
      <c r="B3046" s="2"/>
      <c r="C3046" s="2"/>
      <c r="D3046" s="2"/>
      <c r="E3046" s="2" t="s">
        <v>20838</v>
      </c>
      <c r="F3046" s="2">
        <v>2</v>
      </c>
    </row>
    <row r="3047" spans="1:6" x14ac:dyDescent="0.3">
      <c r="A3047" s="2"/>
      <c r="B3047" s="2"/>
      <c r="C3047" s="2"/>
      <c r="D3047" s="2"/>
      <c r="E3047" s="2" t="s">
        <v>25923</v>
      </c>
      <c r="F3047" s="2">
        <v>1</v>
      </c>
    </row>
    <row r="3048" spans="1:6" x14ac:dyDescent="0.3">
      <c r="A3048" s="2"/>
      <c r="B3048" s="2"/>
      <c r="C3048" s="2"/>
      <c r="D3048" s="2"/>
      <c r="E3048" s="2" t="s">
        <v>20976</v>
      </c>
      <c r="F3048" s="2">
        <v>1</v>
      </c>
    </row>
    <row r="3049" spans="1:6" x14ac:dyDescent="0.3">
      <c r="A3049" s="2"/>
      <c r="B3049" s="2"/>
      <c r="C3049" s="2"/>
      <c r="D3049" s="2"/>
      <c r="E3049" s="2" t="s">
        <v>20070</v>
      </c>
      <c r="F3049" s="2">
        <v>1</v>
      </c>
    </row>
    <row r="3050" spans="1:6" x14ac:dyDescent="0.3">
      <c r="A3050" s="2"/>
      <c r="B3050" s="2"/>
      <c r="C3050" s="2"/>
      <c r="D3050" s="2"/>
      <c r="E3050" s="2" t="s">
        <v>20335</v>
      </c>
      <c r="F3050" s="2">
        <v>1</v>
      </c>
    </row>
    <row r="3051" spans="1:6" x14ac:dyDescent="0.3">
      <c r="A3051" s="2"/>
      <c r="B3051" s="2"/>
      <c r="C3051" s="2"/>
      <c r="D3051" s="2"/>
      <c r="E3051" s="2" t="s">
        <v>10988</v>
      </c>
      <c r="F3051" s="2">
        <v>1</v>
      </c>
    </row>
    <row r="3052" spans="1:6" x14ac:dyDescent="0.3">
      <c r="A3052" s="2"/>
      <c r="B3052" s="2"/>
      <c r="C3052" s="2"/>
      <c r="D3052" s="2"/>
      <c r="E3052" s="2" t="s">
        <v>6975</v>
      </c>
      <c r="F3052" s="2">
        <v>1</v>
      </c>
    </row>
    <row r="3053" spans="1:6" x14ac:dyDescent="0.3">
      <c r="A3053" s="2"/>
      <c r="B3053" s="2"/>
      <c r="C3053" s="2"/>
      <c r="D3053" s="2"/>
      <c r="E3053" s="2" t="s">
        <v>8609</v>
      </c>
      <c r="F3053" s="2">
        <v>1</v>
      </c>
    </row>
    <row r="3054" spans="1:6" x14ac:dyDescent="0.3">
      <c r="A3054" s="2"/>
      <c r="B3054" s="2"/>
      <c r="C3054" s="2"/>
      <c r="D3054" s="2"/>
      <c r="E3054" s="2" t="s">
        <v>14504</v>
      </c>
      <c r="F3054" s="2">
        <v>1</v>
      </c>
    </row>
    <row r="3055" spans="1:6" x14ac:dyDescent="0.3">
      <c r="A3055" s="2"/>
      <c r="B3055" s="2"/>
      <c r="C3055" s="2"/>
      <c r="D3055" s="2"/>
      <c r="E3055" s="2" t="s">
        <v>5357</v>
      </c>
      <c r="F3055" s="2">
        <v>1</v>
      </c>
    </row>
    <row r="3056" spans="1:6" x14ac:dyDescent="0.3">
      <c r="A3056" s="2"/>
      <c r="B3056" s="2"/>
      <c r="C3056" s="2"/>
      <c r="D3056" s="2"/>
      <c r="E3056" s="2" t="s">
        <v>17499</v>
      </c>
      <c r="F3056" s="2">
        <v>1</v>
      </c>
    </row>
    <row r="3057" spans="1:6" x14ac:dyDescent="0.3">
      <c r="A3057" s="2"/>
      <c r="B3057" s="2"/>
      <c r="C3057" s="2"/>
      <c r="D3057" s="2"/>
      <c r="E3057" s="2" t="s">
        <v>1335</v>
      </c>
      <c r="F3057" s="2">
        <v>1</v>
      </c>
    </row>
    <row r="3058" spans="1:6" x14ac:dyDescent="0.3">
      <c r="A3058" s="2"/>
      <c r="B3058" s="2"/>
      <c r="C3058" s="2"/>
      <c r="D3058" s="2"/>
      <c r="E3058" s="2" t="s">
        <v>10764</v>
      </c>
      <c r="F3058" s="2">
        <v>1</v>
      </c>
    </row>
    <row r="3059" spans="1:6" x14ac:dyDescent="0.3">
      <c r="A3059" s="2"/>
      <c r="B3059" s="2"/>
      <c r="C3059" s="2"/>
      <c r="D3059" s="2"/>
      <c r="E3059" s="2" t="s">
        <v>5981</v>
      </c>
      <c r="F3059" s="2">
        <v>1</v>
      </c>
    </row>
    <row r="3060" spans="1:6" x14ac:dyDescent="0.3">
      <c r="A3060" s="2"/>
      <c r="B3060" s="2"/>
      <c r="C3060" s="2"/>
      <c r="D3060" s="2"/>
      <c r="E3060" s="2" t="s">
        <v>2214</v>
      </c>
      <c r="F3060" s="2">
        <v>1</v>
      </c>
    </row>
    <row r="3061" spans="1:6" x14ac:dyDescent="0.3">
      <c r="A3061" s="2"/>
      <c r="B3061" s="2"/>
      <c r="C3061" s="2"/>
      <c r="D3061" s="2"/>
      <c r="E3061" s="2" t="s">
        <v>15832</v>
      </c>
      <c r="F3061" s="2">
        <v>1</v>
      </c>
    </row>
    <row r="3062" spans="1:6" x14ac:dyDescent="0.3">
      <c r="A3062" s="2"/>
      <c r="B3062" s="2"/>
      <c r="C3062" s="2"/>
      <c r="D3062" s="2"/>
      <c r="E3062" s="2" t="s">
        <v>1288</v>
      </c>
      <c r="F3062" s="2">
        <v>1</v>
      </c>
    </row>
    <row r="3063" spans="1:6" x14ac:dyDescent="0.3">
      <c r="A3063" s="2"/>
      <c r="B3063" s="2"/>
      <c r="C3063" s="2"/>
      <c r="D3063" s="2"/>
      <c r="E3063" s="2" t="s">
        <v>5425</v>
      </c>
      <c r="F3063" s="2">
        <v>1</v>
      </c>
    </row>
    <row r="3064" spans="1:6" x14ac:dyDescent="0.3">
      <c r="A3064" s="2"/>
      <c r="B3064" s="2"/>
      <c r="C3064" s="2"/>
      <c r="D3064" s="2"/>
      <c r="E3064" s="2" t="s">
        <v>9623</v>
      </c>
      <c r="F3064" s="2">
        <v>1</v>
      </c>
    </row>
    <row r="3065" spans="1:6" x14ac:dyDescent="0.3">
      <c r="A3065" s="2"/>
      <c r="B3065" s="2"/>
      <c r="C3065" s="2"/>
      <c r="D3065" s="2"/>
      <c r="E3065" s="2" t="s">
        <v>10594</v>
      </c>
      <c r="F3065" s="2">
        <v>1</v>
      </c>
    </row>
    <row r="3066" spans="1:6" x14ac:dyDescent="0.3">
      <c r="A3066" s="2"/>
      <c r="B3066" s="2"/>
      <c r="C3066" s="2"/>
      <c r="D3066" s="2"/>
      <c r="E3066" s="2" t="s">
        <v>5833</v>
      </c>
      <c r="F3066" s="2">
        <v>1</v>
      </c>
    </row>
    <row r="3067" spans="1:6" x14ac:dyDescent="0.3">
      <c r="A3067" s="2"/>
      <c r="B3067" s="2"/>
      <c r="C3067" s="2"/>
      <c r="D3067" s="2"/>
      <c r="E3067" s="2" t="s">
        <v>679</v>
      </c>
      <c r="F3067" s="2">
        <v>1</v>
      </c>
    </row>
    <row r="3068" spans="1:6" x14ac:dyDescent="0.3">
      <c r="A3068" s="2"/>
      <c r="B3068" s="2"/>
      <c r="C3068" s="2"/>
      <c r="D3068" s="2"/>
      <c r="E3068" s="2" t="s">
        <v>2669</v>
      </c>
      <c r="F3068" s="2">
        <v>1</v>
      </c>
    </row>
    <row r="3069" spans="1:6" x14ac:dyDescent="0.3">
      <c r="A3069" s="2"/>
      <c r="B3069" s="2"/>
      <c r="C3069" s="2"/>
      <c r="D3069" s="2"/>
      <c r="E3069" s="2" t="s">
        <v>2405</v>
      </c>
      <c r="F3069" s="2">
        <v>1</v>
      </c>
    </row>
    <row r="3070" spans="1:6" x14ac:dyDescent="0.3">
      <c r="A3070" s="2"/>
      <c r="B3070" s="2"/>
      <c r="C3070" s="2"/>
      <c r="D3070" s="2"/>
      <c r="E3070" s="2" t="s">
        <v>10007</v>
      </c>
      <c r="F3070" s="2">
        <v>1</v>
      </c>
    </row>
    <row r="3071" spans="1:6" x14ac:dyDescent="0.3">
      <c r="A3071" s="2"/>
      <c r="B3071" s="2"/>
      <c r="C3071" s="2"/>
      <c r="D3071" s="2"/>
      <c r="E3071" s="2" t="s">
        <v>4742</v>
      </c>
      <c r="F3071" s="2">
        <v>1</v>
      </c>
    </row>
    <row r="3072" spans="1:6" x14ac:dyDescent="0.3">
      <c r="A3072" s="2"/>
      <c r="B3072" s="2"/>
      <c r="C3072" s="2"/>
      <c r="D3072" s="2"/>
      <c r="E3072" s="2" t="s">
        <v>13347</v>
      </c>
      <c r="F3072" s="2">
        <v>1</v>
      </c>
    </row>
    <row r="3073" spans="1:6" x14ac:dyDescent="0.3">
      <c r="A3073" s="2"/>
      <c r="B3073" s="2"/>
      <c r="C3073" s="2"/>
      <c r="D3073" s="2"/>
      <c r="E3073" s="2" t="s">
        <v>5304</v>
      </c>
      <c r="F3073" s="2">
        <v>1</v>
      </c>
    </row>
    <row r="3074" spans="1:6" x14ac:dyDescent="0.3">
      <c r="A3074" s="2"/>
      <c r="B3074" s="2"/>
      <c r="C3074" s="2"/>
      <c r="D3074" s="2"/>
      <c r="E3074" s="2" t="s">
        <v>17200</v>
      </c>
      <c r="F3074" s="2">
        <v>1</v>
      </c>
    </row>
    <row r="3075" spans="1:6" x14ac:dyDescent="0.3">
      <c r="A3075" s="2"/>
      <c r="B3075" s="2"/>
      <c r="C3075" s="2"/>
      <c r="D3075" s="2"/>
      <c r="E3075" s="2" t="s">
        <v>1695</v>
      </c>
      <c r="F3075" s="2">
        <v>1</v>
      </c>
    </row>
    <row r="3076" spans="1:6" x14ac:dyDescent="0.3">
      <c r="A3076" s="2"/>
      <c r="B3076" s="2"/>
      <c r="C3076" s="2"/>
      <c r="D3076" s="2"/>
      <c r="E3076" s="2" t="s">
        <v>1333</v>
      </c>
      <c r="F3076" s="2">
        <v>1</v>
      </c>
    </row>
    <row r="3077" spans="1:6" x14ac:dyDescent="0.3">
      <c r="A3077" s="2"/>
      <c r="B3077" s="2"/>
      <c r="C3077" s="2"/>
      <c r="D3077" s="2"/>
      <c r="E3077" s="2" t="s">
        <v>3526</v>
      </c>
      <c r="F3077" s="2">
        <v>1</v>
      </c>
    </row>
    <row r="3078" spans="1:6" x14ac:dyDescent="0.3">
      <c r="A3078" s="2"/>
      <c r="B3078" s="2"/>
      <c r="C3078" s="2"/>
      <c r="D3078" s="2"/>
      <c r="E3078" s="2" t="s">
        <v>8398</v>
      </c>
      <c r="F3078" s="2">
        <v>2</v>
      </c>
    </row>
    <row r="3079" spans="1:6" x14ac:dyDescent="0.3">
      <c r="A3079" s="2"/>
      <c r="B3079" s="2"/>
      <c r="C3079" s="2"/>
      <c r="D3079" s="2"/>
      <c r="E3079" s="2" t="s">
        <v>16501</v>
      </c>
      <c r="F3079" s="2">
        <v>1</v>
      </c>
    </row>
    <row r="3080" spans="1:6" x14ac:dyDescent="0.3">
      <c r="A3080" s="2"/>
      <c r="B3080" s="2"/>
      <c r="C3080" s="2"/>
      <c r="D3080" s="2"/>
      <c r="E3080" s="2" t="s">
        <v>3792</v>
      </c>
      <c r="F3080" s="2">
        <v>1</v>
      </c>
    </row>
    <row r="3081" spans="1:6" x14ac:dyDescent="0.3">
      <c r="A3081" s="2"/>
      <c r="B3081" s="2"/>
      <c r="C3081" s="2"/>
      <c r="D3081" s="2"/>
      <c r="E3081" s="2" t="s">
        <v>10501</v>
      </c>
      <c r="F3081" s="2">
        <v>1</v>
      </c>
    </row>
    <row r="3082" spans="1:6" x14ac:dyDescent="0.3">
      <c r="A3082" s="2"/>
      <c r="B3082" s="2"/>
      <c r="C3082" s="2"/>
      <c r="D3082" s="2"/>
      <c r="E3082" s="2" t="s">
        <v>15638</v>
      </c>
      <c r="F3082" s="2">
        <v>1</v>
      </c>
    </row>
    <row r="3083" spans="1:6" x14ac:dyDescent="0.3">
      <c r="A3083" s="2"/>
      <c r="B3083" s="2"/>
      <c r="C3083" s="2"/>
      <c r="D3083" s="2"/>
      <c r="E3083" s="2" t="s">
        <v>2222</v>
      </c>
      <c r="F3083" s="2">
        <v>1</v>
      </c>
    </row>
    <row r="3084" spans="1:6" x14ac:dyDescent="0.3">
      <c r="A3084" s="2"/>
      <c r="B3084" s="2"/>
      <c r="C3084" s="2"/>
      <c r="D3084" s="2"/>
      <c r="E3084" s="2" t="s">
        <v>3432</v>
      </c>
      <c r="F3084" s="2">
        <v>1</v>
      </c>
    </row>
    <row r="3085" spans="1:6" x14ac:dyDescent="0.3">
      <c r="A3085" s="2"/>
      <c r="B3085" s="2"/>
      <c r="C3085" s="2"/>
      <c r="D3085" s="2"/>
      <c r="E3085" s="2" t="s">
        <v>14823</v>
      </c>
      <c r="F3085" s="2">
        <v>1</v>
      </c>
    </row>
    <row r="3086" spans="1:6" x14ac:dyDescent="0.3">
      <c r="A3086" s="2"/>
      <c r="B3086" s="2"/>
      <c r="C3086" s="2"/>
      <c r="D3086" s="2"/>
      <c r="E3086" s="2" t="s">
        <v>16121</v>
      </c>
      <c r="F3086" s="2">
        <v>1</v>
      </c>
    </row>
    <row r="3087" spans="1:6" x14ac:dyDescent="0.3">
      <c r="A3087" s="2"/>
      <c r="B3087" s="2"/>
      <c r="C3087" s="2"/>
      <c r="D3087" s="2"/>
      <c r="E3087" s="2" t="s">
        <v>14424</v>
      </c>
      <c r="F3087" s="2">
        <v>1</v>
      </c>
    </row>
    <row r="3088" spans="1:6" x14ac:dyDescent="0.3">
      <c r="A3088" s="2"/>
      <c r="B3088" s="2"/>
      <c r="C3088" s="2"/>
      <c r="D3088" s="2"/>
      <c r="E3088" s="2" t="s">
        <v>16803</v>
      </c>
      <c r="F3088" s="2">
        <v>1</v>
      </c>
    </row>
    <row r="3089" spans="1:6" x14ac:dyDescent="0.3">
      <c r="A3089" s="2"/>
      <c r="B3089" s="2"/>
      <c r="C3089" s="2"/>
      <c r="D3089" s="2"/>
      <c r="E3089" s="2" t="s">
        <v>1023</v>
      </c>
      <c r="F3089" s="2">
        <v>1</v>
      </c>
    </row>
    <row r="3090" spans="1:6" x14ac:dyDescent="0.3">
      <c r="A3090" s="2"/>
      <c r="B3090" s="2"/>
      <c r="C3090" s="2"/>
      <c r="D3090" s="2"/>
      <c r="E3090" s="2" t="s">
        <v>10944</v>
      </c>
      <c r="F3090" s="2">
        <v>1</v>
      </c>
    </row>
    <row r="3091" spans="1:6" x14ac:dyDescent="0.3">
      <c r="A3091" s="2"/>
      <c r="B3091" s="2"/>
      <c r="C3091" s="2"/>
      <c r="D3091" s="2"/>
      <c r="E3091" s="2" t="s">
        <v>18082</v>
      </c>
      <c r="F3091" s="2">
        <v>1</v>
      </c>
    </row>
    <row r="3092" spans="1:6" x14ac:dyDescent="0.3">
      <c r="A3092" s="2"/>
      <c r="B3092" s="2"/>
      <c r="C3092" s="2"/>
      <c r="D3092" s="2"/>
      <c r="E3092" s="2" t="s">
        <v>1865</v>
      </c>
      <c r="F3092" s="2">
        <v>1</v>
      </c>
    </row>
    <row r="3093" spans="1:6" x14ac:dyDescent="0.3">
      <c r="A3093" s="2"/>
      <c r="B3093" s="2"/>
      <c r="C3093" s="2"/>
      <c r="D3093" s="2"/>
      <c r="E3093" s="2" t="s">
        <v>3304</v>
      </c>
      <c r="F3093" s="2">
        <v>1</v>
      </c>
    </row>
    <row r="3094" spans="1:6" x14ac:dyDescent="0.3">
      <c r="A3094" s="2"/>
      <c r="B3094" s="2"/>
      <c r="C3094" s="2"/>
      <c r="D3094" s="2"/>
      <c r="E3094" s="2" t="s">
        <v>7521</v>
      </c>
      <c r="F3094" s="2">
        <v>1</v>
      </c>
    </row>
    <row r="3095" spans="1:6" x14ac:dyDescent="0.3">
      <c r="A3095" s="2"/>
      <c r="B3095" s="2"/>
      <c r="C3095" s="2"/>
      <c r="D3095" s="2"/>
      <c r="E3095" s="2" t="s">
        <v>10572</v>
      </c>
      <c r="F3095" s="2">
        <v>1</v>
      </c>
    </row>
    <row r="3096" spans="1:6" x14ac:dyDescent="0.3">
      <c r="A3096" s="2"/>
      <c r="B3096" s="2"/>
      <c r="C3096" s="2"/>
      <c r="D3096" s="2"/>
      <c r="E3096" s="2" t="s">
        <v>13091</v>
      </c>
      <c r="F3096" s="2">
        <v>1</v>
      </c>
    </row>
    <row r="3097" spans="1:6" x14ac:dyDescent="0.3">
      <c r="A3097" s="2"/>
      <c r="B3097" s="2"/>
      <c r="C3097" s="2"/>
      <c r="D3097" s="2"/>
      <c r="E3097" s="2" t="s">
        <v>8848</v>
      </c>
      <c r="F3097" s="2">
        <v>1</v>
      </c>
    </row>
    <row r="3098" spans="1:6" x14ac:dyDescent="0.3">
      <c r="A3098" s="2"/>
      <c r="B3098" s="2"/>
      <c r="C3098" s="2"/>
      <c r="D3098" s="2"/>
      <c r="E3098" s="2" t="s">
        <v>16178</v>
      </c>
      <c r="F3098" s="2">
        <v>1</v>
      </c>
    </row>
    <row r="3099" spans="1:6" x14ac:dyDescent="0.3">
      <c r="A3099" s="2"/>
      <c r="B3099" s="2"/>
      <c r="C3099" s="2"/>
      <c r="D3099" s="2"/>
      <c r="E3099" s="2" t="s">
        <v>14386</v>
      </c>
      <c r="F3099" s="2">
        <v>1</v>
      </c>
    </row>
    <row r="3100" spans="1:6" x14ac:dyDescent="0.3">
      <c r="A3100" s="2"/>
      <c r="B3100" s="2"/>
      <c r="C3100" s="2"/>
      <c r="D3100" s="2"/>
      <c r="E3100" s="2" t="s">
        <v>2340</v>
      </c>
      <c r="F3100" s="2">
        <v>1</v>
      </c>
    </row>
    <row r="3101" spans="1:6" x14ac:dyDescent="0.3">
      <c r="A3101" s="2"/>
      <c r="B3101" s="2"/>
      <c r="C3101" s="2"/>
      <c r="D3101" s="2"/>
      <c r="E3101" s="2" t="s">
        <v>9338</v>
      </c>
      <c r="F3101" s="2">
        <v>1</v>
      </c>
    </row>
    <row r="3102" spans="1:6" x14ac:dyDescent="0.3">
      <c r="A3102" s="2"/>
      <c r="B3102" s="2"/>
      <c r="C3102" s="2"/>
      <c r="D3102" s="2"/>
      <c r="E3102" s="2" t="s">
        <v>8149</v>
      </c>
      <c r="F3102" s="2">
        <v>1</v>
      </c>
    </row>
    <row r="3103" spans="1:6" x14ac:dyDescent="0.3">
      <c r="A3103" s="2"/>
      <c r="B3103" s="2"/>
      <c r="C3103" s="2"/>
      <c r="D3103" s="2"/>
      <c r="E3103" s="2" t="s">
        <v>4343</v>
      </c>
      <c r="F3103" s="2">
        <v>1</v>
      </c>
    </row>
    <row r="3104" spans="1:6" x14ac:dyDescent="0.3">
      <c r="A3104" s="2"/>
      <c r="B3104" s="2"/>
      <c r="C3104" s="2"/>
      <c r="D3104" s="2"/>
      <c r="E3104" s="2" t="s">
        <v>20152</v>
      </c>
      <c r="F3104" s="2">
        <v>1</v>
      </c>
    </row>
    <row r="3105" spans="1:6" x14ac:dyDescent="0.3">
      <c r="A3105" s="2"/>
      <c r="B3105" s="2"/>
      <c r="C3105" s="2"/>
      <c r="D3105" s="2"/>
      <c r="E3105" s="2" t="s">
        <v>22094</v>
      </c>
      <c r="F3105" s="2">
        <v>1</v>
      </c>
    </row>
    <row r="3106" spans="1:6" x14ac:dyDescent="0.3">
      <c r="A3106" s="2"/>
      <c r="B3106" s="2"/>
      <c r="C3106" s="2"/>
      <c r="D3106" s="2"/>
      <c r="E3106" s="2" t="s">
        <v>22768</v>
      </c>
      <c r="F3106" s="2">
        <v>1</v>
      </c>
    </row>
    <row r="3107" spans="1:6" x14ac:dyDescent="0.3">
      <c r="A3107" s="2"/>
      <c r="B3107" s="2"/>
      <c r="C3107" s="2"/>
      <c r="D3107" s="2"/>
      <c r="E3107" s="2" t="s">
        <v>24539</v>
      </c>
      <c r="F3107" s="2">
        <v>1</v>
      </c>
    </row>
    <row r="3108" spans="1:6" x14ac:dyDescent="0.3">
      <c r="A3108" s="2"/>
      <c r="B3108" s="2"/>
      <c r="C3108" s="2"/>
      <c r="D3108" s="2"/>
      <c r="E3108" s="2" t="s">
        <v>18864</v>
      </c>
      <c r="F3108" s="2">
        <v>2</v>
      </c>
    </row>
    <row r="3109" spans="1:6" x14ac:dyDescent="0.3">
      <c r="A3109" s="2"/>
      <c r="B3109" s="2"/>
      <c r="C3109" s="2"/>
      <c r="D3109" s="2"/>
      <c r="E3109" s="2" t="s">
        <v>21118</v>
      </c>
      <c r="F3109" s="2">
        <v>1</v>
      </c>
    </row>
    <row r="3110" spans="1:6" x14ac:dyDescent="0.3">
      <c r="A3110" s="2"/>
      <c r="B3110" s="2"/>
      <c r="C3110" s="2"/>
      <c r="D3110" s="2"/>
      <c r="E3110" s="2" t="s">
        <v>24396</v>
      </c>
      <c r="F3110" s="2">
        <v>1</v>
      </c>
    </row>
    <row r="3111" spans="1:6" x14ac:dyDescent="0.3">
      <c r="A3111" s="2"/>
      <c r="B3111" s="2"/>
      <c r="C3111" s="2"/>
      <c r="D3111" s="2"/>
      <c r="E3111" s="2" t="s">
        <v>2574</v>
      </c>
      <c r="F3111" s="2">
        <v>1</v>
      </c>
    </row>
    <row r="3112" spans="1:6" x14ac:dyDescent="0.3">
      <c r="A3112" s="2"/>
      <c r="B3112" s="2"/>
      <c r="C3112" s="2"/>
      <c r="D3112" s="2"/>
      <c r="E3112" s="2" t="s">
        <v>7898</v>
      </c>
      <c r="F3112" s="2">
        <v>1</v>
      </c>
    </row>
    <row r="3113" spans="1:6" x14ac:dyDescent="0.3">
      <c r="A3113" s="2"/>
      <c r="B3113" s="2"/>
      <c r="C3113" s="2"/>
      <c r="D3113" s="2"/>
      <c r="E3113" s="2" t="s">
        <v>17915</v>
      </c>
      <c r="F3113" s="2">
        <v>1</v>
      </c>
    </row>
    <row r="3114" spans="1:6" x14ac:dyDescent="0.3">
      <c r="A3114" s="2"/>
      <c r="B3114" s="2"/>
      <c r="C3114" s="2"/>
      <c r="D3114" s="2"/>
      <c r="E3114" s="2" t="s">
        <v>15495</v>
      </c>
      <c r="F3114" s="2">
        <v>1</v>
      </c>
    </row>
    <row r="3115" spans="1:6" x14ac:dyDescent="0.3">
      <c r="A3115" s="2"/>
      <c r="B3115" s="2"/>
      <c r="C3115" s="2"/>
      <c r="D3115" s="2"/>
      <c r="E3115" s="2" t="s">
        <v>10856</v>
      </c>
      <c r="F3115" s="2">
        <v>1</v>
      </c>
    </row>
    <row r="3116" spans="1:6" x14ac:dyDescent="0.3">
      <c r="A3116" s="2"/>
      <c r="B3116" s="2"/>
      <c r="C3116" s="2"/>
      <c r="D3116" s="2"/>
      <c r="E3116" s="2" t="s">
        <v>3289</v>
      </c>
      <c r="F3116" s="2">
        <v>1</v>
      </c>
    </row>
    <row r="3117" spans="1:6" x14ac:dyDescent="0.3">
      <c r="A3117" s="2"/>
      <c r="B3117" s="2"/>
      <c r="C3117" s="2"/>
      <c r="D3117" s="2"/>
      <c r="E3117" s="2" t="s">
        <v>3985</v>
      </c>
      <c r="F3117" s="2">
        <v>1</v>
      </c>
    </row>
    <row r="3118" spans="1:6" x14ac:dyDescent="0.3">
      <c r="A3118" s="2"/>
      <c r="B3118" s="2"/>
      <c r="C3118" s="2"/>
      <c r="D3118" s="2"/>
      <c r="E3118" s="2" t="s">
        <v>6140</v>
      </c>
      <c r="F3118" s="2">
        <v>1</v>
      </c>
    </row>
    <row r="3119" spans="1:6" x14ac:dyDescent="0.3">
      <c r="A3119" s="2"/>
      <c r="B3119" s="2"/>
      <c r="C3119" s="2"/>
      <c r="D3119" s="2"/>
      <c r="E3119" s="2" t="s">
        <v>14835</v>
      </c>
      <c r="F3119" s="2">
        <v>1</v>
      </c>
    </row>
    <row r="3120" spans="1:6" x14ac:dyDescent="0.3">
      <c r="A3120" s="2"/>
      <c r="B3120" s="2"/>
      <c r="C3120" s="2"/>
      <c r="D3120" s="2"/>
      <c r="E3120" s="2" t="s">
        <v>2626</v>
      </c>
      <c r="F3120" s="2">
        <v>1</v>
      </c>
    </row>
    <row r="3121" spans="1:6" x14ac:dyDescent="0.3">
      <c r="A3121" s="2"/>
      <c r="B3121" s="2"/>
      <c r="C3121" s="2"/>
      <c r="D3121" s="2"/>
      <c r="E3121" s="2" t="s">
        <v>16971</v>
      </c>
      <c r="F3121" s="2">
        <v>1</v>
      </c>
    </row>
    <row r="3122" spans="1:6" x14ac:dyDescent="0.3">
      <c r="A3122" s="2"/>
      <c r="B3122" s="2"/>
      <c r="C3122" s="2"/>
      <c r="D3122" s="2"/>
      <c r="E3122" s="2" t="s">
        <v>3817</v>
      </c>
      <c r="F3122" s="2">
        <v>1</v>
      </c>
    </row>
    <row r="3123" spans="1:6" x14ac:dyDescent="0.3">
      <c r="A3123" s="2"/>
      <c r="B3123" s="2"/>
      <c r="C3123" s="2"/>
      <c r="D3123" s="2"/>
      <c r="E3123" s="2" t="s">
        <v>13024</v>
      </c>
      <c r="F3123" s="2">
        <v>1</v>
      </c>
    </row>
    <row r="3124" spans="1:6" x14ac:dyDescent="0.3">
      <c r="A3124" s="2"/>
      <c r="B3124" s="2"/>
      <c r="C3124" s="2"/>
      <c r="D3124" s="2"/>
      <c r="E3124" s="2" t="s">
        <v>17275</v>
      </c>
      <c r="F3124" s="2">
        <v>1</v>
      </c>
    </row>
    <row r="3125" spans="1:6" x14ac:dyDescent="0.3">
      <c r="A3125" s="2"/>
      <c r="B3125" s="2"/>
      <c r="C3125" s="2"/>
      <c r="D3125" s="2"/>
      <c r="E3125" s="2" t="s">
        <v>1902</v>
      </c>
      <c r="F3125" s="2">
        <v>1</v>
      </c>
    </row>
    <row r="3126" spans="1:6" x14ac:dyDescent="0.3">
      <c r="A3126" s="2"/>
      <c r="B3126" s="2"/>
      <c r="C3126" s="2"/>
      <c r="D3126" s="2"/>
      <c r="E3126" s="2" t="s">
        <v>17169</v>
      </c>
      <c r="F3126" s="2">
        <v>1</v>
      </c>
    </row>
    <row r="3127" spans="1:6" x14ac:dyDescent="0.3">
      <c r="A3127" s="2"/>
      <c r="B3127" s="2"/>
      <c r="C3127" s="2"/>
      <c r="D3127" s="2"/>
      <c r="E3127" s="2" t="s">
        <v>4188</v>
      </c>
      <c r="F3127" s="2">
        <v>1</v>
      </c>
    </row>
    <row r="3128" spans="1:6" x14ac:dyDescent="0.3">
      <c r="A3128" s="2"/>
      <c r="B3128" s="2"/>
      <c r="C3128" s="2"/>
      <c r="D3128" s="2"/>
      <c r="E3128" s="2" t="s">
        <v>2016</v>
      </c>
      <c r="F3128" s="2">
        <v>1</v>
      </c>
    </row>
    <row r="3129" spans="1:6" x14ac:dyDescent="0.3">
      <c r="A3129" s="2"/>
      <c r="B3129" s="2"/>
      <c r="C3129" s="2"/>
      <c r="D3129" s="2"/>
      <c r="E3129" s="2" t="s">
        <v>8949</v>
      </c>
      <c r="F3129" s="2">
        <v>1</v>
      </c>
    </row>
    <row r="3130" spans="1:6" x14ac:dyDescent="0.3">
      <c r="A3130" s="2"/>
      <c r="B3130" s="2"/>
      <c r="C3130" s="2"/>
      <c r="D3130" s="2"/>
      <c r="E3130" s="2" t="s">
        <v>7964</v>
      </c>
      <c r="F3130" s="2">
        <v>1</v>
      </c>
    </row>
    <row r="3131" spans="1:6" x14ac:dyDescent="0.3">
      <c r="A3131" s="2"/>
      <c r="B3131" s="2"/>
      <c r="C3131" s="2"/>
      <c r="D3131" s="2"/>
      <c r="E3131" s="2" t="s">
        <v>10782</v>
      </c>
      <c r="F3131" s="2">
        <v>1</v>
      </c>
    </row>
    <row r="3132" spans="1:6" x14ac:dyDescent="0.3">
      <c r="A3132" s="2"/>
      <c r="B3132" s="2"/>
      <c r="C3132" s="2"/>
      <c r="D3132" s="2"/>
      <c r="E3132" s="2" t="s">
        <v>13947</v>
      </c>
      <c r="F3132" s="2">
        <v>1</v>
      </c>
    </row>
    <row r="3133" spans="1:6" x14ac:dyDescent="0.3">
      <c r="A3133" s="2"/>
      <c r="B3133" s="2"/>
      <c r="C3133" s="2"/>
      <c r="D3133" s="2"/>
      <c r="E3133" s="2" t="s">
        <v>17737</v>
      </c>
      <c r="F3133" s="2">
        <v>1</v>
      </c>
    </row>
    <row r="3134" spans="1:6" x14ac:dyDescent="0.3">
      <c r="A3134" s="2"/>
      <c r="B3134" s="2"/>
      <c r="C3134" s="2"/>
      <c r="D3134" s="2"/>
      <c r="E3134" s="2" t="s">
        <v>1377</v>
      </c>
      <c r="F3134" s="2">
        <v>1</v>
      </c>
    </row>
    <row r="3135" spans="1:6" x14ac:dyDescent="0.3">
      <c r="A3135" s="2"/>
      <c r="B3135" s="2"/>
      <c r="C3135" s="2"/>
      <c r="D3135" s="2"/>
      <c r="E3135" s="2" t="s">
        <v>1557</v>
      </c>
      <c r="F3135" s="2">
        <v>1</v>
      </c>
    </row>
    <row r="3136" spans="1:6" x14ac:dyDescent="0.3">
      <c r="A3136" s="2"/>
      <c r="B3136" s="2"/>
      <c r="C3136" s="2"/>
      <c r="D3136" s="2"/>
      <c r="E3136" s="2" t="s">
        <v>5947</v>
      </c>
      <c r="F3136" s="2">
        <v>1</v>
      </c>
    </row>
    <row r="3137" spans="1:6" x14ac:dyDescent="0.3">
      <c r="A3137" s="2"/>
      <c r="B3137" s="2"/>
      <c r="C3137" s="2"/>
      <c r="D3137" s="2"/>
      <c r="E3137" s="2" t="s">
        <v>14471</v>
      </c>
      <c r="F3137" s="2">
        <v>1</v>
      </c>
    </row>
    <row r="3138" spans="1:6" x14ac:dyDescent="0.3">
      <c r="A3138" s="2"/>
      <c r="B3138" s="2"/>
      <c r="C3138" s="2"/>
      <c r="D3138" s="2"/>
      <c r="E3138" s="2" t="s">
        <v>1862</v>
      </c>
      <c r="F3138" s="2">
        <v>1</v>
      </c>
    </row>
    <row r="3139" spans="1:6" x14ac:dyDescent="0.3">
      <c r="A3139" s="2"/>
      <c r="B3139" s="2"/>
      <c r="C3139" s="2"/>
      <c r="D3139" s="2"/>
      <c r="E3139" s="2" t="s">
        <v>3479</v>
      </c>
      <c r="F3139" s="2">
        <v>1</v>
      </c>
    </row>
    <row r="3140" spans="1:6" x14ac:dyDescent="0.3">
      <c r="A3140" s="2"/>
      <c r="B3140" s="2"/>
      <c r="C3140" s="2"/>
      <c r="D3140" s="2"/>
      <c r="E3140" s="2" t="s">
        <v>17935</v>
      </c>
      <c r="F3140" s="2">
        <v>1</v>
      </c>
    </row>
    <row r="3141" spans="1:6" x14ac:dyDescent="0.3">
      <c r="A3141" s="2"/>
      <c r="B3141" s="2"/>
      <c r="C3141" s="2"/>
      <c r="D3141" s="2"/>
      <c r="E3141" s="2" t="s">
        <v>17408</v>
      </c>
      <c r="F3141" s="2">
        <v>1</v>
      </c>
    </row>
    <row r="3142" spans="1:6" x14ac:dyDescent="0.3">
      <c r="A3142" s="2"/>
      <c r="B3142" s="2"/>
      <c r="C3142" s="2"/>
      <c r="D3142" s="2"/>
      <c r="E3142" s="2" t="s">
        <v>5272</v>
      </c>
      <c r="F3142" s="2">
        <v>1</v>
      </c>
    </row>
    <row r="3143" spans="1:6" x14ac:dyDescent="0.3">
      <c r="A3143" s="2"/>
      <c r="B3143" s="2"/>
      <c r="C3143" s="2"/>
      <c r="D3143" s="2"/>
      <c r="E3143" s="2" t="s">
        <v>606</v>
      </c>
      <c r="F3143" s="2">
        <v>1</v>
      </c>
    </row>
    <row r="3144" spans="1:6" x14ac:dyDescent="0.3">
      <c r="A3144" s="2"/>
      <c r="B3144" s="2"/>
      <c r="C3144" s="2"/>
      <c r="D3144" s="2"/>
      <c r="E3144" s="2" t="s">
        <v>16525</v>
      </c>
      <c r="F3144" s="2">
        <v>1</v>
      </c>
    </row>
    <row r="3145" spans="1:6" x14ac:dyDescent="0.3">
      <c r="A3145" s="2"/>
      <c r="B3145" s="2"/>
      <c r="C3145" s="2"/>
      <c r="D3145" s="2"/>
      <c r="E3145" s="2" t="s">
        <v>11502</v>
      </c>
      <c r="F3145" s="2">
        <v>1</v>
      </c>
    </row>
    <row r="3146" spans="1:6" x14ac:dyDescent="0.3">
      <c r="A3146" s="2"/>
      <c r="B3146" s="2"/>
      <c r="C3146" s="2"/>
      <c r="D3146" s="2"/>
      <c r="E3146" s="2" t="s">
        <v>7844</v>
      </c>
      <c r="F3146" s="2">
        <v>1</v>
      </c>
    </row>
    <row r="3147" spans="1:6" x14ac:dyDescent="0.3">
      <c r="A3147" s="2"/>
      <c r="B3147" s="2"/>
      <c r="C3147" s="2"/>
      <c r="D3147" s="2"/>
      <c r="E3147" s="2" t="s">
        <v>25063</v>
      </c>
      <c r="F3147" s="2">
        <v>1</v>
      </c>
    </row>
    <row r="3148" spans="1:6" x14ac:dyDescent="0.3">
      <c r="A3148" s="2"/>
      <c r="B3148" s="2"/>
      <c r="C3148" s="2"/>
      <c r="D3148" s="2"/>
      <c r="E3148" s="2" t="s">
        <v>24868</v>
      </c>
      <c r="F3148" s="2">
        <v>1</v>
      </c>
    </row>
    <row r="3149" spans="1:6" x14ac:dyDescent="0.3">
      <c r="A3149" s="2"/>
      <c r="B3149" s="2"/>
      <c r="C3149" s="2"/>
      <c r="D3149" s="2"/>
      <c r="E3149" s="2" t="s">
        <v>20353</v>
      </c>
      <c r="F3149" s="2">
        <v>1</v>
      </c>
    </row>
    <row r="3150" spans="1:6" x14ac:dyDescent="0.3">
      <c r="A3150" s="2"/>
      <c r="B3150" s="2"/>
      <c r="C3150" s="2"/>
      <c r="D3150" s="2"/>
      <c r="E3150" s="2" t="s">
        <v>20412</v>
      </c>
      <c r="F3150" s="2">
        <v>1</v>
      </c>
    </row>
    <row r="3151" spans="1:6" x14ac:dyDescent="0.3">
      <c r="A3151" s="2"/>
      <c r="B3151" s="2"/>
      <c r="C3151" s="2"/>
      <c r="D3151" s="2"/>
      <c r="E3151" s="2" t="s">
        <v>25614</v>
      </c>
      <c r="F3151" s="2">
        <v>1</v>
      </c>
    </row>
    <row r="3152" spans="1:6" x14ac:dyDescent="0.3">
      <c r="A3152" s="2"/>
      <c r="B3152" s="2"/>
      <c r="C3152" s="2"/>
      <c r="D3152" s="2"/>
      <c r="E3152" s="2" t="s">
        <v>20251</v>
      </c>
      <c r="F3152" s="2">
        <v>1</v>
      </c>
    </row>
    <row r="3153" spans="1:6" x14ac:dyDescent="0.3">
      <c r="A3153" s="2"/>
      <c r="B3153" s="2"/>
      <c r="C3153" s="2"/>
      <c r="D3153" s="2"/>
      <c r="E3153" s="2" t="s">
        <v>19182</v>
      </c>
      <c r="F3153" s="2">
        <v>1</v>
      </c>
    </row>
    <row r="3154" spans="1:6" x14ac:dyDescent="0.3">
      <c r="A3154" s="2"/>
      <c r="B3154" s="2"/>
      <c r="C3154" s="2"/>
      <c r="D3154" s="2"/>
      <c r="E3154" s="2" t="s">
        <v>26262</v>
      </c>
      <c r="F3154" s="2">
        <v>1</v>
      </c>
    </row>
    <row r="3155" spans="1:6" x14ac:dyDescent="0.3">
      <c r="A3155" s="2"/>
      <c r="B3155" s="2"/>
      <c r="C3155" s="2"/>
      <c r="D3155" s="2"/>
      <c r="E3155" s="2" t="s">
        <v>23207</v>
      </c>
      <c r="F3155" s="2">
        <v>1</v>
      </c>
    </row>
    <row r="3156" spans="1:6" x14ac:dyDescent="0.3">
      <c r="A3156" s="2"/>
      <c r="B3156" s="2"/>
      <c r="C3156" s="2"/>
      <c r="D3156" s="2"/>
      <c r="E3156" s="2" t="s">
        <v>25709</v>
      </c>
      <c r="F3156" s="2">
        <v>1</v>
      </c>
    </row>
    <row r="3157" spans="1:6" x14ac:dyDescent="0.3">
      <c r="A3157" s="2"/>
      <c r="B3157" s="2"/>
      <c r="C3157" s="2"/>
      <c r="D3157" s="2"/>
      <c r="E3157" s="2" t="s">
        <v>19252</v>
      </c>
      <c r="F3157" s="2">
        <v>1</v>
      </c>
    </row>
    <row r="3158" spans="1:6" x14ac:dyDescent="0.3">
      <c r="A3158" s="2"/>
      <c r="B3158" s="2"/>
      <c r="C3158" s="2"/>
      <c r="D3158" s="2"/>
      <c r="E3158" s="2" t="s">
        <v>24204</v>
      </c>
      <c r="F3158" s="2">
        <v>1</v>
      </c>
    </row>
    <row r="3159" spans="1:6" x14ac:dyDescent="0.3">
      <c r="A3159" s="2"/>
      <c r="B3159" s="2"/>
      <c r="C3159" s="2"/>
      <c r="D3159" s="2"/>
      <c r="E3159" s="2" t="s">
        <v>7534</v>
      </c>
      <c r="F3159" s="2">
        <v>1</v>
      </c>
    </row>
    <row r="3160" spans="1:6" x14ac:dyDescent="0.3">
      <c r="A3160" s="2"/>
      <c r="B3160" s="2"/>
      <c r="C3160" s="2"/>
      <c r="D3160" s="2"/>
      <c r="E3160" s="2" t="s">
        <v>13794</v>
      </c>
      <c r="F3160" s="2">
        <v>1</v>
      </c>
    </row>
    <row r="3161" spans="1:6" x14ac:dyDescent="0.3">
      <c r="A3161" s="2"/>
      <c r="B3161" s="2"/>
      <c r="C3161" s="2"/>
      <c r="D3161" s="2"/>
      <c r="E3161" s="2" t="s">
        <v>4289</v>
      </c>
      <c r="F3161" s="2">
        <v>1</v>
      </c>
    </row>
    <row r="3162" spans="1:6" x14ac:dyDescent="0.3">
      <c r="A3162" s="2"/>
      <c r="B3162" s="2"/>
      <c r="C3162" s="2"/>
      <c r="D3162" s="2"/>
      <c r="E3162" s="2" t="s">
        <v>2371</v>
      </c>
      <c r="F3162" s="2">
        <v>1</v>
      </c>
    </row>
    <row r="3163" spans="1:6" x14ac:dyDescent="0.3">
      <c r="A3163" s="2"/>
      <c r="B3163" s="2"/>
      <c r="C3163" s="2"/>
      <c r="D3163" s="2"/>
      <c r="E3163" s="2" t="s">
        <v>7931</v>
      </c>
      <c r="F3163" s="2">
        <v>1</v>
      </c>
    </row>
    <row r="3164" spans="1:6" x14ac:dyDescent="0.3">
      <c r="A3164" s="2"/>
      <c r="B3164" s="2"/>
      <c r="C3164" s="2"/>
      <c r="D3164" s="2"/>
      <c r="E3164" s="2" t="s">
        <v>17223</v>
      </c>
      <c r="F3164" s="2">
        <v>1</v>
      </c>
    </row>
    <row r="3165" spans="1:6" x14ac:dyDescent="0.3">
      <c r="A3165" s="2"/>
      <c r="B3165" s="2"/>
      <c r="C3165" s="2"/>
      <c r="D3165" s="2"/>
      <c r="E3165" s="2" t="s">
        <v>11040</v>
      </c>
      <c r="F3165" s="2">
        <v>1</v>
      </c>
    </row>
    <row r="3166" spans="1:6" x14ac:dyDescent="0.3">
      <c r="A3166" s="2"/>
      <c r="B3166" s="2"/>
      <c r="C3166" s="2"/>
      <c r="D3166" s="2"/>
      <c r="E3166" s="2" t="s">
        <v>25578</v>
      </c>
      <c r="F3166" s="2">
        <v>1</v>
      </c>
    </row>
    <row r="3167" spans="1:6" x14ac:dyDescent="0.3">
      <c r="A3167" s="2"/>
      <c r="B3167" s="2"/>
      <c r="C3167" s="2"/>
      <c r="D3167" s="2"/>
      <c r="E3167" s="2" t="s">
        <v>25611</v>
      </c>
      <c r="F3167" s="2">
        <v>1</v>
      </c>
    </row>
    <row r="3168" spans="1:6" x14ac:dyDescent="0.3">
      <c r="A3168" s="2"/>
      <c r="B3168" s="2"/>
      <c r="C3168" s="2"/>
      <c r="D3168" s="2"/>
      <c r="E3168" s="2" t="s">
        <v>25115</v>
      </c>
      <c r="F3168" s="2">
        <v>1</v>
      </c>
    </row>
    <row r="3169" spans="1:6" x14ac:dyDescent="0.3">
      <c r="A3169" s="2"/>
      <c r="B3169" s="2"/>
      <c r="C3169" s="2"/>
      <c r="D3169" s="2"/>
      <c r="E3169" s="2" t="s">
        <v>25192</v>
      </c>
      <c r="F3169" s="2">
        <v>1</v>
      </c>
    </row>
    <row r="3170" spans="1:6" x14ac:dyDescent="0.3">
      <c r="A3170" s="2"/>
      <c r="B3170" s="2"/>
      <c r="C3170" s="2"/>
      <c r="D3170" s="2"/>
      <c r="E3170" s="2" t="s">
        <v>19773</v>
      </c>
      <c r="F3170" s="2">
        <v>1</v>
      </c>
    </row>
    <row r="3171" spans="1:6" x14ac:dyDescent="0.3">
      <c r="A3171" s="2"/>
      <c r="B3171" s="2"/>
      <c r="C3171" s="2"/>
      <c r="D3171" s="2"/>
      <c r="E3171" s="2" t="s">
        <v>25815</v>
      </c>
      <c r="F3171" s="2">
        <v>1</v>
      </c>
    </row>
    <row r="3172" spans="1:6" x14ac:dyDescent="0.3">
      <c r="A3172" s="2"/>
      <c r="B3172" s="2"/>
      <c r="C3172" s="2"/>
      <c r="D3172" s="2"/>
      <c r="E3172" s="2" t="s">
        <v>26229</v>
      </c>
      <c r="F3172" s="2">
        <v>1</v>
      </c>
    </row>
    <row r="3173" spans="1:6" x14ac:dyDescent="0.3">
      <c r="A3173" s="2"/>
      <c r="B3173" s="2"/>
      <c r="C3173" s="2"/>
      <c r="D3173" s="2"/>
      <c r="E3173" s="2" t="s">
        <v>24606</v>
      </c>
      <c r="F3173" s="2">
        <v>1</v>
      </c>
    </row>
    <row r="3174" spans="1:6" x14ac:dyDescent="0.3">
      <c r="A3174" s="2"/>
      <c r="B3174" s="2"/>
      <c r="C3174" s="2"/>
      <c r="D3174" s="2"/>
      <c r="E3174" s="2" t="s">
        <v>20318</v>
      </c>
      <c r="F3174" s="2">
        <v>1</v>
      </c>
    </row>
    <row r="3175" spans="1:6" x14ac:dyDescent="0.3">
      <c r="A3175" s="2"/>
      <c r="B3175" s="2"/>
      <c r="C3175" s="2"/>
      <c r="D3175" s="2"/>
      <c r="E3175" s="2" t="s">
        <v>23303</v>
      </c>
      <c r="F3175" s="2">
        <v>1</v>
      </c>
    </row>
    <row r="3176" spans="1:6" x14ac:dyDescent="0.3">
      <c r="A3176" s="2"/>
      <c r="B3176" s="2"/>
      <c r="C3176" s="2"/>
      <c r="D3176" s="2"/>
      <c r="E3176" s="2" t="s">
        <v>26216</v>
      </c>
      <c r="F3176" s="2">
        <v>1</v>
      </c>
    </row>
    <row r="3177" spans="1:6" x14ac:dyDescent="0.3">
      <c r="A3177" s="2"/>
      <c r="B3177" s="2"/>
      <c r="C3177" s="2"/>
      <c r="D3177" s="2"/>
      <c r="E3177" s="2" t="s">
        <v>24812</v>
      </c>
      <c r="F3177" s="2">
        <v>1</v>
      </c>
    </row>
    <row r="3178" spans="1:6" x14ac:dyDescent="0.3">
      <c r="A3178" s="2"/>
      <c r="B3178" s="2"/>
      <c r="C3178" s="2"/>
      <c r="D3178" s="2"/>
      <c r="E3178" s="2" t="s">
        <v>19838</v>
      </c>
      <c r="F3178" s="2">
        <v>1</v>
      </c>
    </row>
    <row r="3179" spans="1:6" x14ac:dyDescent="0.3">
      <c r="A3179" s="2"/>
      <c r="B3179" s="2"/>
      <c r="C3179" s="2"/>
      <c r="D3179" s="2"/>
      <c r="E3179" s="2" t="s">
        <v>20101</v>
      </c>
      <c r="F3179" s="2">
        <v>1</v>
      </c>
    </row>
    <row r="3180" spans="1:6" x14ac:dyDescent="0.3">
      <c r="A3180" s="2"/>
      <c r="B3180" s="2"/>
      <c r="C3180" s="2"/>
      <c r="D3180" s="2"/>
      <c r="E3180" s="2" t="s">
        <v>22528</v>
      </c>
      <c r="F3180" s="2">
        <v>1</v>
      </c>
    </row>
    <row r="3181" spans="1:6" x14ac:dyDescent="0.3">
      <c r="A3181" s="2"/>
      <c r="B3181" s="2"/>
      <c r="C3181" s="2"/>
      <c r="D3181" s="2"/>
      <c r="E3181" s="2" t="s">
        <v>20553</v>
      </c>
      <c r="F3181" s="2">
        <v>1</v>
      </c>
    </row>
    <row r="3182" spans="1:6" x14ac:dyDescent="0.3">
      <c r="A3182" s="2"/>
      <c r="B3182" s="2"/>
      <c r="C3182" s="2"/>
      <c r="D3182" s="2"/>
      <c r="E3182" s="2" t="s">
        <v>21074</v>
      </c>
      <c r="F3182" s="2">
        <v>1</v>
      </c>
    </row>
    <row r="3183" spans="1:6" x14ac:dyDescent="0.3">
      <c r="A3183" s="2"/>
      <c r="B3183" s="2"/>
      <c r="C3183" s="2"/>
      <c r="D3183" s="2"/>
      <c r="E3183" s="2" t="s">
        <v>23066</v>
      </c>
      <c r="F3183" s="2">
        <v>1</v>
      </c>
    </row>
    <row r="3184" spans="1:6" x14ac:dyDescent="0.3">
      <c r="A3184" s="2"/>
      <c r="B3184" s="2"/>
      <c r="C3184" s="2"/>
      <c r="D3184" s="2"/>
      <c r="E3184" s="2" t="s">
        <v>19249</v>
      </c>
      <c r="F3184" s="2">
        <v>1</v>
      </c>
    </row>
    <row r="3185" spans="1:6" x14ac:dyDescent="0.3">
      <c r="A3185" s="2"/>
      <c r="B3185" s="2"/>
      <c r="C3185" s="2"/>
      <c r="D3185" s="2"/>
      <c r="E3185" s="2" t="s">
        <v>24865</v>
      </c>
      <c r="F3185" s="2">
        <v>1</v>
      </c>
    </row>
    <row r="3186" spans="1:6" x14ac:dyDescent="0.3">
      <c r="A3186" s="2"/>
      <c r="B3186" s="2"/>
      <c r="C3186" s="2"/>
      <c r="D3186" s="2"/>
      <c r="E3186" s="2" t="s">
        <v>25810</v>
      </c>
      <c r="F3186" s="2">
        <v>1</v>
      </c>
    </row>
    <row r="3187" spans="1:6" x14ac:dyDescent="0.3">
      <c r="A3187" s="2"/>
      <c r="B3187" s="2"/>
      <c r="C3187" s="2"/>
      <c r="D3187" s="2"/>
      <c r="E3187" s="2" t="s">
        <v>19124</v>
      </c>
      <c r="F3187" s="2">
        <v>1</v>
      </c>
    </row>
    <row r="3188" spans="1:6" x14ac:dyDescent="0.3">
      <c r="A3188" s="2"/>
      <c r="B3188" s="2"/>
      <c r="C3188" s="2"/>
      <c r="D3188" s="2"/>
      <c r="E3188" s="2" t="s">
        <v>21725</v>
      </c>
      <c r="F3188" s="2">
        <v>1</v>
      </c>
    </row>
    <row r="3189" spans="1:6" x14ac:dyDescent="0.3">
      <c r="A3189" s="2"/>
      <c r="B3189" s="2"/>
      <c r="C3189" s="2"/>
      <c r="D3189" s="2"/>
      <c r="E3189" s="2" t="s">
        <v>21545</v>
      </c>
      <c r="F3189" s="2">
        <v>1</v>
      </c>
    </row>
    <row r="3190" spans="1:6" x14ac:dyDescent="0.3">
      <c r="A3190" s="2"/>
      <c r="B3190" s="2"/>
      <c r="C3190" s="2"/>
      <c r="D3190" s="2"/>
      <c r="E3190" s="2" t="s">
        <v>20156</v>
      </c>
      <c r="F3190" s="2">
        <v>4</v>
      </c>
    </row>
    <row r="3191" spans="1:6" x14ac:dyDescent="0.3">
      <c r="A3191" s="2"/>
      <c r="B3191" s="2"/>
      <c r="C3191" s="2"/>
      <c r="D3191" s="2"/>
      <c r="E3191" s="2" t="s">
        <v>20591</v>
      </c>
      <c r="F3191" s="2">
        <v>1</v>
      </c>
    </row>
    <row r="3192" spans="1:6" x14ac:dyDescent="0.3">
      <c r="A3192" s="2"/>
      <c r="B3192" s="2"/>
      <c r="C3192" s="2"/>
      <c r="D3192" s="2"/>
      <c r="E3192" s="2" t="s">
        <v>19320</v>
      </c>
      <c r="F3192" s="2">
        <v>1</v>
      </c>
    </row>
    <row r="3193" spans="1:6" x14ac:dyDescent="0.3">
      <c r="A3193" s="2"/>
      <c r="B3193" s="2"/>
      <c r="C3193" s="2"/>
      <c r="D3193" s="2"/>
      <c r="E3193" s="2" t="s">
        <v>25477</v>
      </c>
      <c r="F3193" s="2">
        <v>1</v>
      </c>
    </row>
    <row r="3194" spans="1:6" x14ac:dyDescent="0.3">
      <c r="A3194" s="2"/>
      <c r="B3194" s="2"/>
      <c r="C3194" s="2"/>
      <c r="D3194" s="2"/>
      <c r="E3194" s="2" t="s">
        <v>23758</v>
      </c>
      <c r="F3194" s="2">
        <v>1</v>
      </c>
    </row>
    <row r="3195" spans="1:6" x14ac:dyDescent="0.3">
      <c r="A3195" s="2"/>
      <c r="B3195" s="2"/>
      <c r="C3195" s="2"/>
      <c r="D3195" s="2"/>
      <c r="E3195" s="2" t="s">
        <v>24131</v>
      </c>
      <c r="F3195" s="2">
        <v>1</v>
      </c>
    </row>
    <row r="3196" spans="1:6" x14ac:dyDescent="0.3">
      <c r="A3196" s="2"/>
      <c r="B3196" s="2"/>
      <c r="C3196" s="2"/>
      <c r="D3196" s="2"/>
      <c r="E3196" s="2" t="s">
        <v>12354</v>
      </c>
      <c r="F3196" s="2">
        <v>1</v>
      </c>
    </row>
    <row r="3197" spans="1:6" x14ac:dyDescent="0.3">
      <c r="A3197" s="2"/>
      <c r="B3197" s="2"/>
      <c r="C3197" s="2"/>
      <c r="D3197" s="2"/>
      <c r="E3197" s="2" t="s">
        <v>1743</v>
      </c>
      <c r="F3197" s="2">
        <v>1</v>
      </c>
    </row>
    <row r="3198" spans="1:6" x14ac:dyDescent="0.3">
      <c r="A3198" s="2"/>
      <c r="B3198" s="2"/>
      <c r="C3198" s="2"/>
      <c r="D3198" s="2"/>
      <c r="E3198" s="2" t="s">
        <v>9922</v>
      </c>
      <c r="F3198" s="2">
        <v>1</v>
      </c>
    </row>
    <row r="3199" spans="1:6" x14ac:dyDescent="0.3">
      <c r="A3199" s="2"/>
      <c r="B3199" s="2"/>
      <c r="C3199" s="2"/>
      <c r="D3199" s="2"/>
      <c r="E3199" s="2" t="s">
        <v>14016</v>
      </c>
      <c r="F3199" s="2">
        <v>1</v>
      </c>
    </row>
    <row r="3200" spans="1:6" x14ac:dyDescent="0.3">
      <c r="A3200" s="2"/>
      <c r="B3200" s="2"/>
      <c r="C3200" s="2"/>
      <c r="D3200" s="2"/>
      <c r="E3200" s="2" t="s">
        <v>10947</v>
      </c>
      <c r="F3200" s="2">
        <v>1</v>
      </c>
    </row>
    <row r="3201" spans="1:6" x14ac:dyDescent="0.3">
      <c r="A3201" s="2"/>
      <c r="B3201" s="2"/>
      <c r="C3201" s="2"/>
      <c r="D3201" s="2"/>
      <c r="E3201" s="2" t="s">
        <v>13052</v>
      </c>
      <c r="F3201" s="2">
        <v>1</v>
      </c>
    </row>
    <row r="3202" spans="1:6" x14ac:dyDescent="0.3">
      <c r="A3202" s="2"/>
      <c r="B3202" s="2"/>
      <c r="C3202" s="2"/>
      <c r="D3202" s="2"/>
      <c r="E3202" s="2" t="s">
        <v>9393</v>
      </c>
      <c r="F3202" s="2">
        <v>1</v>
      </c>
    </row>
    <row r="3203" spans="1:6" x14ac:dyDescent="0.3">
      <c r="A3203" s="2"/>
      <c r="B3203" s="2"/>
      <c r="C3203" s="2"/>
      <c r="D3203" s="2"/>
      <c r="E3203" s="2" t="s">
        <v>462</v>
      </c>
      <c r="F3203" s="2">
        <v>1</v>
      </c>
    </row>
    <row r="3204" spans="1:6" x14ac:dyDescent="0.3">
      <c r="A3204" s="2"/>
      <c r="B3204" s="2"/>
      <c r="C3204" s="2"/>
      <c r="D3204" s="2"/>
      <c r="E3204" s="2" t="s">
        <v>4081</v>
      </c>
      <c r="F3204" s="2">
        <v>1</v>
      </c>
    </row>
    <row r="3205" spans="1:6" x14ac:dyDescent="0.3">
      <c r="A3205" s="2"/>
      <c r="B3205" s="2"/>
      <c r="C3205" s="2"/>
      <c r="D3205" s="2"/>
      <c r="E3205" s="2" t="s">
        <v>2836</v>
      </c>
      <c r="F3205" s="2">
        <v>1</v>
      </c>
    </row>
    <row r="3206" spans="1:6" x14ac:dyDescent="0.3">
      <c r="A3206" s="2"/>
      <c r="B3206" s="2"/>
      <c r="C3206" s="2"/>
      <c r="D3206" s="2"/>
      <c r="E3206" s="2" t="s">
        <v>5458</v>
      </c>
      <c r="F3206" s="2">
        <v>1</v>
      </c>
    </row>
    <row r="3207" spans="1:6" x14ac:dyDescent="0.3">
      <c r="A3207" s="2"/>
      <c r="B3207" s="2"/>
      <c r="C3207" s="2"/>
      <c r="D3207" s="2"/>
      <c r="E3207" s="2" t="s">
        <v>15587</v>
      </c>
      <c r="F3207" s="2">
        <v>1</v>
      </c>
    </row>
    <row r="3208" spans="1:6" x14ac:dyDescent="0.3">
      <c r="A3208" s="2"/>
      <c r="B3208" s="2"/>
      <c r="C3208" s="2"/>
      <c r="D3208" s="2"/>
      <c r="E3208" s="2" t="s">
        <v>17075</v>
      </c>
      <c r="F3208" s="2">
        <v>1</v>
      </c>
    </row>
    <row r="3209" spans="1:6" x14ac:dyDescent="0.3">
      <c r="A3209" s="2"/>
      <c r="B3209" s="2"/>
      <c r="C3209" s="2"/>
      <c r="D3209" s="2"/>
      <c r="E3209" s="2" t="s">
        <v>6841</v>
      </c>
      <c r="F3209" s="2">
        <v>1</v>
      </c>
    </row>
    <row r="3210" spans="1:6" x14ac:dyDescent="0.3">
      <c r="A3210" s="2"/>
      <c r="B3210" s="2"/>
      <c r="C3210" s="2"/>
      <c r="D3210" s="2"/>
      <c r="E3210" s="2" t="s">
        <v>11735</v>
      </c>
      <c r="F3210" s="2">
        <v>1</v>
      </c>
    </row>
    <row r="3211" spans="1:6" x14ac:dyDescent="0.3">
      <c r="A3211" s="2"/>
      <c r="B3211" s="2"/>
      <c r="C3211" s="2"/>
      <c r="D3211" s="2"/>
      <c r="E3211" s="2" t="s">
        <v>3328</v>
      </c>
      <c r="F3211" s="2">
        <v>1</v>
      </c>
    </row>
    <row r="3212" spans="1:6" x14ac:dyDescent="0.3">
      <c r="A3212" s="2"/>
      <c r="B3212" s="2"/>
      <c r="C3212" s="2"/>
      <c r="D3212" s="2"/>
      <c r="E3212" s="2" t="s">
        <v>10502</v>
      </c>
      <c r="F3212" s="2">
        <v>1</v>
      </c>
    </row>
    <row r="3213" spans="1:6" x14ac:dyDescent="0.3">
      <c r="A3213" s="2"/>
      <c r="B3213" s="2"/>
      <c r="C3213" s="2"/>
      <c r="D3213" s="2"/>
      <c r="E3213" s="2" t="s">
        <v>10012</v>
      </c>
      <c r="F3213" s="2">
        <v>1</v>
      </c>
    </row>
    <row r="3214" spans="1:6" x14ac:dyDescent="0.3">
      <c r="A3214" s="2"/>
      <c r="B3214" s="2"/>
      <c r="C3214" s="2"/>
      <c r="D3214" s="2"/>
      <c r="E3214" s="2" t="s">
        <v>3017</v>
      </c>
      <c r="F3214" s="2">
        <v>1</v>
      </c>
    </row>
    <row r="3215" spans="1:6" x14ac:dyDescent="0.3">
      <c r="A3215" s="2"/>
      <c r="B3215" s="2"/>
      <c r="C3215" s="2"/>
      <c r="D3215" s="2"/>
      <c r="E3215" s="2" t="s">
        <v>19559</v>
      </c>
      <c r="F3215" s="2">
        <v>1</v>
      </c>
    </row>
    <row r="3216" spans="1:6" x14ac:dyDescent="0.3">
      <c r="A3216" s="2"/>
      <c r="B3216" s="2"/>
      <c r="C3216" s="2"/>
      <c r="D3216" s="2"/>
      <c r="E3216" s="2" t="s">
        <v>21787</v>
      </c>
      <c r="F3216" s="2">
        <v>1</v>
      </c>
    </row>
    <row r="3217" spans="1:6" x14ac:dyDescent="0.3">
      <c r="A3217" s="2"/>
      <c r="B3217" s="2"/>
      <c r="C3217" s="2"/>
      <c r="D3217" s="2"/>
      <c r="E3217" s="2" t="s">
        <v>23703</v>
      </c>
      <c r="F3217" s="2">
        <v>1</v>
      </c>
    </row>
    <row r="3218" spans="1:6" x14ac:dyDescent="0.3">
      <c r="A3218" s="2"/>
      <c r="B3218" s="2"/>
      <c r="C3218" s="2"/>
      <c r="D3218" s="2"/>
      <c r="E3218" s="2" t="s">
        <v>21913</v>
      </c>
      <c r="F3218" s="2">
        <v>1</v>
      </c>
    </row>
    <row r="3219" spans="1:6" x14ac:dyDescent="0.3">
      <c r="A3219" s="2"/>
      <c r="B3219" s="2"/>
      <c r="C3219" s="2"/>
      <c r="D3219" s="2"/>
      <c r="E3219" s="2" t="s">
        <v>19827</v>
      </c>
      <c r="F3219" s="2">
        <v>1</v>
      </c>
    </row>
    <row r="3220" spans="1:6" x14ac:dyDescent="0.3">
      <c r="A3220" s="2"/>
      <c r="B3220" s="2"/>
      <c r="C3220" s="2"/>
      <c r="D3220" s="2"/>
      <c r="E3220" s="2" t="s">
        <v>21377</v>
      </c>
      <c r="F3220" s="2">
        <v>1</v>
      </c>
    </row>
    <row r="3221" spans="1:6" x14ac:dyDescent="0.3">
      <c r="A3221" s="2"/>
      <c r="B3221" s="2"/>
      <c r="C3221" s="2"/>
      <c r="D3221" s="2"/>
      <c r="E3221" s="2" t="s">
        <v>25482</v>
      </c>
      <c r="F3221" s="2">
        <v>1</v>
      </c>
    </row>
    <row r="3222" spans="1:6" x14ac:dyDescent="0.3">
      <c r="A3222" s="2"/>
      <c r="B3222" s="2"/>
      <c r="C3222" s="2"/>
      <c r="D3222" s="2"/>
      <c r="E3222" s="2" t="s">
        <v>23301</v>
      </c>
      <c r="F3222" s="2">
        <v>1</v>
      </c>
    </row>
    <row r="3223" spans="1:6" x14ac:dyDescent="0.3">
      <c r="A3223" s="2"/>
      <c r="B3223" s="2"/>
      <c r="C3223" s="2"/>
      <c r="D3223" s="2"/>
      <c r="E3223" s="2" t="s">
        <v>24197</v>
      </c>
      <c r="F3223" s="2">
        <v>1</v>
      </c>
    </row>
    <row r="3224" spans="1:6" x14ac:dyDescent="0.3">
      <c r="A3224" s="2"/>
      <c r="B3224" s="2"/>
      <c r="C3224" s="2"/>
      <c r="D3224" s="2"/>
      <c r="E3224" s="2" t="s">
        <v>23393</v>
      </c>
      <c r="F3224" s="2">
        <v>1</v>
      </c>
    </row>
    <row r="3225" spans="1:6" x14ac:dyDescent="0.3">
      <c r="A3225" s="2"/>
      <c r="B3225" s="2"/>
      <c r="C3225" s="2"/>
      <c r="D3225" s="2"/>
      <c r="E3225" s="2" t="s">
        <v>23715</v>
      </c>
      <c r="F3225" s="2">
        <v>1</v>
      </c>
    </row>
    <row r="3226" spans="1:6" x14ac:dyDescent="0.3">
      <c r="A3226" s="2"/>
      <c r="B3226" s="2"/>
      <c r="C3226" s="2"/>
      <c r="D3226" s="2"/>
      <c r="E3226" s="2" t="s">
        <v>21108</v>
      </c>
      <c r="F3226" s="2">
        <v>1</v>
      </c>
    </row>
    <row r="3227" spans="1:6" x14ac:dyDescent="0.3">
      <c r="A3227" s="2"/>
      <c r="B3227" s="2"/>
      <c r="C3227" s="2"/>
      <c r="D3227" s="2"/>
      <c r="E3227" s="2" t="s">
        <v>24527</v>
      </c>
      <c r="F3227" s="2">
        <v>1</v>
      </c>
    </row>
    <row r="3228" spans="1:6" x14ac:dyDescent="0.3">
      <c r="A3228" s="2"/>
      <c r="B3228" s="2"/>
      <c r="C3228" s="2"/>
      <c r="D3228" s="2"/>
      <c r="E3228" s="2" t="s">
        <v>9318</v>
      </c>
      <c r="F3228" s="2">
        <v>1</v>
      </c>
    </row>
    <row r="3229" spans="1:6" x14ac:dyDescent="0.3">
      <c r="A3229" s="2"/>
      <c r="B3229" s="2"/>
      <c r="C3229" s="2"/>
      <c r="D3229" s="2"/>
      <c r="E3229" s="2" t="s">
        <v>17119</v>
      </c>
      <c r="F3229" s="2">
        <v>1</v>
      </c>
    </row>
    <row r="3230" spans="1:6" x14ac:dyDescent="0.3">
      <c r="A3230" s="2"/>
      <c r="B3230" s="2"/>
      <c r="C3230" s="2"/>
      <c r="D3230" s="2"/>
      <c r="E3230" s="2" t="s">
        <v>4008</v>
      </c>
      <c r="F3230" s="2">
        <v>1</v>
      </c>
    </row>
    <row r="3231" spans="1:6" x14ac:dyDescent="0.3">
      <c r="A3231" s="2"/>
      <c r="B3231" s="2"/>
      <c r="C3231" s="2"/>
      <c r="D3231" s="2"/>
      <c r="E3231" s="2" t="s">
        <v>11120</v>
      </c>
      <c r="F3231" s="2">
        <v>1</v>
      </c>
    </row>
    <row r="3232" spans="1:6" x14ac:dyDescent="0.3">
      <c r="A3232" s="2"/>
      <c r="B3232" s="2"/>
      <c r="C3232" s="2"/>
      <c r="D3232" s="2"/>
      <c r="E3232" s="2" t="s">
        <v>8225</v>
      </c>
      <c r="F3232" s="2">
        <v>1</v>
      </c>
    </row>
    <row r="3233" spans="1:6" x14ac:dyDescent="0.3">
      <c r="A3233" s="2"/>
      <c r="B3233" s="2"/>
      <c r="C3233" s="2"/>
      <c r="D3233" s="2"/>
      <c r="E3233" s="2" t="s">
        <v>14127</v>
      </c>
      <c r="F3233" s="2">
        <v>1</v>
      </c>
    </row>
    <row r="3234" spans="1:6" x14ac:dyDescent="0.3">
      <c r="A3234" s="2"/>
      <c r="B3234" s="2"/>
      <c r="C3234" s="2"/>
      <c r="D3234" s="2"/>
      <c r="E3234" s="2" t="s">
        <v>18425</v>
      </c>
      <c r="F3234" s="2">
        <v>1</v>
      </c>
    </row>
    <row r="3235" spans="1:6" x14ac:dyDescent="0.3">
      <c r="A3235" s="2"/>
      <c r="B3235" s="2"/>
      <c r="C3235" s="2"/>
      <c r="D3235" s="2"/>
      <c r="E3235" s="2" t="s">
        <v>12048</v>
      </c>
      <c r="F3235" s="2">
        <v>1</v>
      </c>
    </row>
    <row r="3236" spans="1:6" x14ac:dyDescent="0.3">
      <c r="A3236" s="2"/>
      <c r="B3236" s="2"/>
      <c r="C3236" s="2"/>
      <c r="D3236" s="2"/>
      <c r="E3236" s="2" t="s">
        <v>333</v>
      </c>
      <c r="F3236" s="2">
        <v>1</v>
      </c>
    </row>
    <row r="3237" spans="1:6" x14ac:dyDescent="0.3">
      <c r="A3237" s="2"/>
      <c r="B3237" s="2"/>
      <c r="C3237" s="2"/>
      <c r="D3237" s="2"/>
      <c r="E3237" s="2" t="s">
        <v>17030</v>
      </c>
      <c r="F3237" s="2">
        <v>1</v>
      </c>
    </row>
    <row r="3238" spans="1:6" x14ac:dyDescent="0.3">
      <c r="A3238" s="2"/>
      <c r="B3238" s="2"/>
      <c r="C3238" s="2"/>
      <c r="D3238" s="2"/>
      <c r="E3238" s="2" t="s">
        <v>7070</v>
      </c>
      <c r="F3238" s="2">
        <v>1</v>
      </c>
    </row>
    <row r="3239" spans="1:6" x14ac:dyDescent="0.3">
      <c r="A3239" s="2"/>
      <c r="B3239" s="2"/>
      <c r="C3239" s="2"/>
      <c r="D3239" s="2"/>
      <c r="E3239" s="2" t="s">
        <v>3263</v>
      </c>
      <c r="F3239" s="2">
        <v>1</v>
      </c>
    </row>
    <row r="3240" spans="1:6" x14ac:dyDescent="0.3">
      <c r="A3240" s="2"/>
      <c r="B3240" s="2"/>
      <c r="C3240" s="2"/>
      <c r="D3240" s="2"/>
      <c r="E3240" s="2" t="s">
        <v>21713</v>
      </c>
      <c r="F3240" s="2">
        <v>1</v>
      </c>
    </row>
    <row r="3241" spans="1:6" x14ac:dyDescent="0.3">
      <c r="A3241" s="2"/>
      <c r="B3241" s="2"/>
      <c r="C3241" s="2"/>
      <c r="D3241" s="2"/>
      <c r="E3241" s="2" t="s">
        <v>20090</v>
      </c>
      <c r="F3241" s="2">
        <v>1</v>
      </c>
    </row>
    <row r="3242" spans="1:6" x14ac:dyDescent="0.3">
      <c r="A3242" s="2"/>
      <c r="B3242" s="2"/>
      <c r="C3242" s="2"/>
      <c r="D3242" s="2"/>
      <c r="E3242" s="2" t="s">
        <v>21826</v>
      </c>
      <c r="F3242" s="2">
        <v>1</v>
      </c>
    </row>
    <row r="3243" spans="1:6" x14ac:dyDescent="0.3">
      <c r="A3243" s="2"/>
      <c r="B3243" s="2"/>
      <c r="C3243" s="2"/>
      <c r="D3243" s="2"/>
      <c r="E3243" s="2" t="s">
        <v>23229</v>
      </c>
      <c r="F3243" s="2">
        <v>1</v>
      </c>
    </row>
    <row r="3244" spans="1:6" x14ac:dyDescent="0.3">
      <c r="A3244" s="2"/>
      <c r="B3244" s="2"/>
      <c r="C3244" s="2"/>
      <c r="D3244" s="2"/>
      <c r="E3244" s="2" t="s">
        <v>23218</v>
      </c>
      <c r="F3244" s="2">
        <v>1</v>
      </c>
    </row>
    <row r="3245" spans="1:6" x14ac:dyDescent="0.3">
      <c r="A3245" s="2"/>
      <c r="B3245" s="2"/>
      <c r="C3245" s="2"/>
      <c r="D3245" s="2"/>
      <c r="E3245" s="2" t="s">
        <v>22507</v>
      </c>
      <c r="F3245" s="2">
        <v>1</v>
      </c>
    </row>
    <row r="3246" spans="1:6" x14ac:dyDescent="0.3">
      <c r="A3246" s="2"/>
      <c r="B3246" s="2"/>
      <c r="C3246" s="2"/>
      <c r="D3246" s="2"/>
      <c r="E3246" s="2" t="s">
        <v>25702</v>
      </c>
      <c r="F3246" s="2">
        <v>1</v>
      </c>
    </row>
    <row r="3247" spans="1:6" x14ac:dyDescent="0.3">
      <c r="A3247" s="2"/>
      <c r="B3247" s="2"/>
      <c r="C3247" s="2"/>
      <c r="D3247" s="2"/>
      <c r="E3247" s="2" t="s">
        <v>20673</v>
      </c>
      <c r="F3247" s="2">
        <v>1</v>
      </c>
    </row>
    <row r="3248" spans="1:6" x14ac:dyDescent="0.3">
      <c r="A3248" s="2"/>
      <c r="B3248" s="2"/>
      <c r="C3248" s="2"/>
      <c r="D3248" s="2"/>
      <c r="E3248" s="2" t="s">
        <v>19141</v>
      </c>
      <c r="F3248" s="2">
        <v>1</v>
      </c>
    </row>
    <row r="3249" spans="1:6" x14ac:dyDescent="0.3">
      <c r="A3249" s="2"/>
      <c r="B3249" s="2"/>
      <c r="C3249" s="2"/>
      <c r="D3249" s="2"/>
      <c r="E3249" s="2" t="s">
        <v>25912</v>
      </c>
      <c r="F3249" s="2">
        <v>1</v>
      </c>
    </row>
    <row r="3250" spans="1:6" x14ac:dyDescent="0.3">
      <c r="A3250" s="2"/>
      <c r="B3250" s="2"/>
      <c r="C3250" s="2"/>
      <c r="D3250" s="2"/>
      <c r="E3250" s="2" t="s">
        <v>16256</v>
      </c>
      <c r="F3250" s="2">
        <v>1</v>
      </c>
    </row>
    <row r="3251" spans="1:6" x14ac:dyDescent="0.3">
      <c r="A3251" s="2"/>
      <c r="B3251" s="2"/>
      <c r="C3251" s="2"/>
      <c r="D3251" s="2"/>
      <c r="E3251" s="2" t="s">
        <v>16453</v>
      </c>
      <c r="F3251" s="2">
        <v>1</v>
      </c>
    </row>
    <row r="3252" spans="1:6" x14ac:dyDescent="0.3">
      <c r="A3252" s="2"/>
      <c r="B3252" s="2"/>
      <c r="C3252" s="2"/>
      <c r="D3252" s="2"/>
      <c r="E3252" s="2" t="s">
        <v>13875</v>
      </c>
      <c r="F3252" s="2">
        <v>1</v>
      </c>
    </row>
    <row r="3253" spans="1:6" x14ac:dyDescent="0.3">
      <c r="A3253" s="2"/>
      <c r="B3253" s="2"/>
      <c r="C3253" s="2"/>
      <c r="D3253" s="2"/>
      <c r="E3253" s="2" t="s">
        <v>6404</v>
      </c>
      <c r="F3253" s="2">
        <v>1</v>
      </c>
    </row>
    <row r="3254" spans="1:6" x14ac:dyDescent="0.3">
      <c r="A3254" s="2"/>
      <c r="B3254" s="2"/>
      <c r="C3254" s="2"/>
      <c r="D3254" s="2"/>
      <c r="E3254" s="2" t="s">
        <v>15386</v>
      </c>
      <c r="F3254" s="2">
        <v>1</v>
      </c>
    </row>
    <row r="3255" spans="1:6" x14ac:dyDescent="0.3">
      <c r="A3255" s="2"/>
      <c r="B3255" s="2"/>
      <c r="C3255" s="2"/>
      <c r="D3255" s="2"/>
      <c r="E3255" s="2" t="s">
        <v>2932</v>
      </c>
      <c r="F3255" s="2">
        <v>1</v>
      </c>
    </row>
    <row r="3256" spans="1:6" x14ac:dyDescent="0.3">
      <c r="A3256" s="2"/>
      <c r="B3256" s="2"/>
      <c r="C3256" s="2"/>
      <c r="D3256" s="2"/>
      <c r="E3256" s="2" t="s">
        <v>2216</v>
      </c>
      <c r="F3256" s="2">
        <v>1</v>
      </c>
    </row>
    <row r="3257" spans="1:6" x14ac:dyDescent="0.3">
      <c r="A3257" s="2"/>
      <c r="B3257" s="2"/>
      <c r="C3257" s="2"/>
      <c r="D3257" s="2"/>
      <c r="E3257" s="2" t="s">
        <v>3211</v>
      </c>
      <c r="F3257" s="2">
        <v>2</v>
      </c>
    </row>
    <row r="3258" spans="1:6" x14ac:dyDescent="0.3">
      <c r="A3258" s="2"/>
      <c r="B3258" s="2"/>
      <c r="C3258" s="2"/>
      <c r="D3258" s="2"/>
      <c r="E3258" s="2" t="s">
        <v>2661</v>
      </c>
      <c r="F3258" s="2">
        <v>1</v>
      </c>
    </row>
    <row r="3259" spans="1:6" x14ac:dyDescent="0.3">
      <c r="A3259" s="2"/>
      <c r="B3259" s="2"/>
      <c r="C3259" s="2"/>
      <c r="D3259" s="2"/>
      <c r="E3259" s="2" t="s">
        <v>1846</v>
      </c>
      <c r="F3259" s="2">
        <v>1</v>
      </c>
    </row>
    <row r="3260" spans="1:6" x14ac:dyDescent="0.3">
      <c r="A3260" s="2"/>
      <c r="B3260" s="2"/>
      <c r="C3260" s="2"/>
      <c r="D3260" s="2"/>
      <c r="E3260" s="2" t="s">
        <v>954</v>
      </c>
      <c r="F3260" s="2">
        <v>4</v>
      </c>
    </row>
    <row r="3261" spans="1:6" x14ac:dyDescent="0.3">
      <c r="A3261" s="2"/>
      <c r="B3261" s="2"/>
      <c r="C3261" s="2"/>
      <c r="D3261" s="2"/>
      <c r="E3261" s="2" t="s">
        <v>3343</v>
      </c>
      <c r="F3261" s="2">
        <v>1</v>
      </c>
    </row>
    <row r="3262" spans="1:6" x14ac:dyDescent="0.3">
      <c r="A3262" s="2"/>
      <c r="B3262" s="2"/>
      <c r="C3262" s="2"/>
      <c r="D3262" s="2"/>
      <c r="E3262" s="2" t="s">
        <v>3141</v>
      </c>
      <c r="F3262" s="2">
        <v>1</v>
      </c>
    </row>
    <row r="3263" spans="1:6" x14ac:dyDescent="0.3">
      <c r="A3263" s="2"/>
      <c r="B3263" s="2"/>
      <c r="C3263" s="2"/>
      <c r="D3263" s="2"/>
      <c r="E3263" s="2" t="s">
        <v>6300</v>
      </c>
      <c r="F3263" s="2">
        <v>1</v>
      </c>
    </row>
    <row r="3264" spans="1:6" x14ac:dyDescent="0.3">
      <c r="A3264" s="2"/>
      <c r="B3264" s="2"/>
      <c r="C3264" s="2"/>
      <c r="D3264" s="2"/>
      <c r="E3264" s="2" t="s">
        <v>14583</v>
      </c>
      <c r="F3264" s="2">
        <v>1</v>
      </c>
    </row>
    <row r="3265" spans="1:6" x14ac:dyDescent="0.3">
      <c r="A3265" s="2"/>
      <c r="B3265" s="2"/>
      <c r="C3265" s="2"/>
      <c r="D3265" s="2"/>
      <c r="E3265" s="2" t="s">
        <v>10710</v>
      </c>
      <c r="F3265" s="2">
        <v>1</v>
      </c>
    </row>
    <row r="3266" spans="1:6" x14ac:dyDescent="0.3">
      <c r="A3266" s="2"/>
      <c r="B3266" s="2"/>
      <c r="C3266" s="2"/>
      <c r="D3266" s="2"/>
      <c r="E3266" s="2" t="s">
        <v>10770</v>
      </c>
      <c r="F3266" s="2">
        <v>1</v>
      </c>
    </row>
    <row r="3267" spans="1:6" x14ac:dyDescent="0.3">
      <c r="A3267" s="2"/>
      <c r="B3267" s="2"/>
      <c r="C3267" s="2"/>
      <c r="D3267" s="2"/>
      <c r="E3267" s="2" t="s">
        <v>17036</v>
      </c>
      <c r="F3267" s="2">
        <v>1</v>
      </c>
    </row>
    <row r="3268" spans="1:6" x14ac:dyDescent="0.3">
      <c r="A3268" s="2"/>
      <c r="B3268" s="2"/>
      <c r="C3268" s="2"/>
      <c r="D3268" s="2"/>
      <c r="E3268" s="2" t="s">
        <v>8580</v>
      </c>
      <c r="F3268" s="2">
        <v>1</v>
      </c>
    </row>
    <row r="3269" spans="1:6" x14ac:dyDescent="0.3">
      <c r="A3269" s="2"/>
      <c r="B3269" s="2"/>
      <c r="C3269" s="2"/>
      <c r="D3269" s="2"/>
      <c r="E3269" s="2" t="s">
        <v>12327</v>
      </c>
      <c r="F3269" s="2">
        <v>1</v>
      </c>
    </row>
    <row r="3270" spans="1:6" x14ac:dyDescent="0.3">
      <c r="A3270" s="2"/>
      <c r="B3270" s="2"/>
      <c r="C3270" s="2"/>
      <c r="D3270" s="2"/>
      <c r="E3270" s="2" t="s">
        <v>7193</v>
      </c>
      <c r="F3270" s="2">
        <v>1</v>
      </c>
    </row>
    <row r="3271" spans="1:6" x14ac:dyDescent="0.3">
      <c r="A3271" s="2"/>
      <c r="B3271" s="2"/>
      <c r="C3271" s="2"/>
      <c r="D3271" s="2"/>
      <c r="E3271" s="2" t="s">
        <v>9693</v>
      </c>
      <c r="F3271" s="2">
        <v>1</v>
      </c>
    </row>
    <row r="3272" spans="1:6" x14ac:dyDescent="0.3">
      <c r="A3272" s="2"/>
      <c r="B3272" s="2"/>
      <c r="C3272" s="2"/>
      <c r="D3272" s="2"/>
      <c r="E3272" s="2" t="s">
        <v>9021</v>
      </c>
      <c r="F3272" s="2">
        <v>1</v>
      </c>
    </row>
    <row r="3273" spans="1:6" x14ac:dyDescent="0.3">
      <c r="A3273" s="2"/>
      <c r="B3273" s="2"/>
      <c r="C3273" s="2"/>
      <c r="D3273" s="2"/>
      <c r="E3273" s="2" t="s">
        <v>6772</v>
      </c>
      <c r="F3273" s="2">
        <v>1</v>
      </c>
    </row>
    <row r="3274" spans="1:6" x14ac:dyDescent="0.3">
      <c r="A3274" s="2"/>
      <c r="B3274" s="2"/>
      <c r="C3274" s="2"/>
      <c r="D3274" s="2"/>
      <c r="E3274" s="2" t="s">
        <v>13182</v>
      </c>
      <c r="F3274" s="2">
        <v>1</v>
      </c>
    </row>
    <row r="3275" spans="1:6" x14ac:dyDescent="0.3">
      <c r="A3275" s="2"/>
      <c r="B3275" s="2"/>
      <c r="C3275" s="2"/>
      <c r="D3275" s="2"/>
      <c r="E3275" s="2" t="s">
        <v>5072</v>
      </c>
      <c r="F3275" s="2">
        <v>1</v>
      </c>
    </row>
    <row r="3276" spans="1:6" x14ac:dyDescent="0.3">
      <c r="A3276" s="2"/>
      <c r="B3276" s="2"/>
      <c r="C3276" s="2"/>
      <c r="D3276" s="2"/>
      <c r="E3276" s="2" t="s">
        <v>11129</v>
      </c>
      <c r="F3276" s="2">
        <v>1</v>
      </c>
    </row>
    <row r="3277" spans="1:6" x14ac:dyDescent="0.3">
      <c r="A3277" s="2"/>
      <c r="B3277" s="2"/>
      <c r="C3277" s="2"/>
      <c r="D3277" s="2"/>
      <c r="E3277" s="2" t="s">
        <v>1380</v>
      </c>
      <c r="F3277" s="2">
        <v>1</v>
      </c>
    </row>
    <row r="3278" spans="1:6" x14ac:dyDescent="0.3">
      <c r="A3278" s="2"/>
      <c r="B3278" s="2"/>
      <c r="C3278" s="2"/>
      <c r="D3278" s="2"/>
      <c r="E3278" s="2" t="s">
        <v>9312</v>
      </c>
      <c r="F3278" s="2">
        <v>1</v>
      </c>
    </row>
    <row r="3279" spans="1:6" x14ac:dyDescent="0.3">
      <c r="A3279" s="2"/>
      <c r="B3279" s="2"/>
      <c r="C3279" s="2"/>
      <c r="D3279" s="2"/>
      <c r="E3279" s="2" t="s">
        <v>5629</v>
      </c>
      <c r="F3279" s="2">
        <v>1</v>
      </c>
    </row>
    <row r="3280" spans="1:6" x14ac:dyDescent="0.3">
      <c r="A3280" s="2"/>
      <c r="B3280" s="2"/>
      <c r="C3280" s="2"/>
      <c r="D3280" s="2"/>
      <c r="E3280" s="2" t="s">
        <v>10357</v>
      </c>
      <c r="F3280" s="2">
        <v>1</v>
      </c>
    </row>
    <row r="3281" spans="1:6" x14ac:dyDescent="0.3">
      <c r="A3281" s="2"/>
      <c r="B3281" s="2"/>
      <c r="C3281" s="2"/>
      <c r="D3281" s="2"/>
      <c r="E3281" s="2" t="s">
        <v>4226</v>
      </c>
      <c r="F3281" s="2">
        <v>1</v>
      </c>
    </row>
    <row r="3282" spans="1:6" x14ac:dyDescent="0.3">
      <c r="A3282" s="2"/>
      <c r="B3282" s="2"/>
      <c r="C3282" s="2"/>
      <c r="D3282" s="2"/>
      <c r="E3282" s="2" t="s">
        <v>3478</v>
      </c>
      <c r="F3282" s="2">
        <v>1</v>
      </c>
    </row>
    <row r="3283" spans="1:6" x14ac:dyDescent="0.3">
      <c r="A3283" s="2"/>
      <c r="B3283" s="2"/>
      <c r="C3283" s="2"/>
      <c r="D3283" s="2"/>
      <c r="E3283" s="2" t="s">
        <v>9989</v>
      </c>
      <c r="F3283" s="2">
        <v>1</v>
      </c>
    </row>
    <row r="3284" spans="1:6" x14ac:dyDescent="0.3">
      <c r="A3284" s="2"/>
      <c r="B3284" s="2"/>
      <c r="C3284" s="2"/>
      <c r="D3284" s="2"/>
      <c r="E3284" s="2" t="s">
        <v>15503</v>
      </c>
      <c r="F3284" s="2">
        <v>1</v>
      </c>
    </row>
    <row r="3285" spans="1:6" x14ac:dyDescent="0.3">
      <c r="A3285" s="2"/>
      <c r="B3285" s="2"/>
      <c r="C3285" s="2"/>
      <c r="D3285" s="2"/>
      <c r="E3285" s="2" t="s">
        <v>14388</v>
      </c>
      <c r="F3285" s="2">
        <v>1</v>
      </c>
    </row>
    <row r="3286" spans="1:6" x14ac:dyDescent="0.3">
      <c r="A3286" s="2"/>
      <c r="B3286" s="2"/>
      <c r="C3286" s="2"/>
      <c r="D3286" s="2"/>
      <c r="E3286" s="2" t="s">
        <v>15769</v>
      </c>
      <c r="F3286" s="2">
        <v>1</v>
      </c>
    </row>
    <row r="3287" spans="1:6" x14ac:dyDescent="0.3">
      <c r="A3287" s="2"/>
      <c r="B3287" s="2"/>
      <c r="C3287" s="2"/>
      <c r="D3287" s="2"/>
      <c r="E3287" s="2" t="s">
        <v>24810</v>
      </c>
      <c r="F3287" s="2">
        <v>1</v>
      </c>
    </row>
    <row r="3288" spans="1:6" x14ac:dyDescent="0.3">
      <c r="A3288" s="2"/>
      <c r="B3288" s="2"/>
      <c r="C3288" s="2"/>
      <c r="D3288" s="2"/>
      <c r="E3288" s="2" t="s">
        <v>22062</v>
      </c>
      <c r="F3288" s="2">
        <v>1</v>
      </c>
    </row>
    <row r="3289" spans="1:6" x14ac:dyDescent="0.3">
      <c r="A3289" s="2"/>
      <c r="B3289" s="2"/>
      <c r="C3289" s="2"/>
      <c r="D3289" s="2"/>
      <c r="E3289" s="2" t="s">
        <v>20407</v>
      </c>
      <c r="F3289" s="2">
        <v>1</v>
      </c>
    </row>
    <row r="3290" spans="1:6" x14ac:dyDescent="0.3">
      <c r="A3290" s="2"/>
      <c r="B3290" s="2"/>
      <c r="C3290" s="2"/>
      <c r="D3290" s="2"/>
      <c r="E3290" s="2" t="s">
        <v>20122</v>
      </c>
      <c r="F3290" s="2">
        <v>1</v>
      </c>
    </row>
    <row r="3291" spans="1:6" x14ac:dyDescent="0.3">
      <c r="A3291" s="2"/>
      <c r="B3291" s="2"/>
      <c r="C3291" s="2"/>
      <c r="D3291" s="2"/>
      <c r="E3291" s="2" t="s">
        <v>21646</v>
      </c>
      <c r="F3291" s="2">
        <v>1</v>
      </c>
    </row>
    <row r="3292" spans="1:6" x14ac:dyDescent="0.3">
      <c r="A3292" s="2"/>
      <c r="B3292" s="2"/>
      <c r="C3292" s="2"/>
      <c r="D3292" s="2"/>
      <c r="E3292" s="2" t="s">
        <v>3870</v>
      </c>
      <c r="F3292" s="2">
        <v>1</v>
      </c>
    </row>
    <row r="3293" spans="1:6" x14ac:dyDescent="0.3">
      <c r="A3293" s="2"/>
      <c r="B3293" s="2"/>
      <c r="C3293" s="2"/>
      <c r="D3293" s="2"/>
      <c r="E3293" s="2" t="s">
        <v>10142</v>
      </c>
      <c r="F3293" s="2">
        <v>1</v>
      </c>
    </row>
    <row r="3294" spans="1:6" x14ac:dyDescent="0.3">
      <c r="A3294" s="2"/>
      <c r="B3294" s="2"/>
      <c r="C3294" s="2"/>
      <c r="D3294" s="2"/>
      <c r="E3294" s="2" t="s">
        <v>3397</v>
      </c>
      <c r="F3294" s="2">
        <v>1</v>
      </c>
    </row>
    <row r="3295" spans="1:6" x14ac:dyDescent="0.3">
      <c r="A3295" s="2"/>
      <c r="B3295" s="2"/>
      <c r="C3295" s="2"/>
      <c r="D3295" s="2"/>
      <c r="E3295" s="2" t="s">
        <v>1946</v>
      </c>
      <c r="F3295" s="2">
        <v>1</v>
      </c>
    </row>
    <row r="3296" spans="1:6" x14ac:dyDescent="0.3">
      <c r="A3296" s="2"/>
      <c r="B3296" s="2"/>
      <c r="C3296" s="2"/>
      <c r="D3296" s="2"/>
      <c r="E3296" s="2" t="s">
        <v>7508</v>
      </c>
      <c r="F3296" s="2">
        <v>1</v>
      </c>
    </row>
    <row r="3297" spans="1:6" x14ac:dyDescent="0.3">
      <c r="A3297" s="2"/>
      <c r="B3297" s="2"/>
      <c r="C3297" s="2"/>
      <c r="D3297" s="2"/>
      <c r="E3297" s="2" t="s">
        <v>8378</v>
      </c>
      <c r="F3297" s="2">
        <v>1</v>
      </c>
    </row>
    <row r="3298" spans="1:6" x14ac:dyDescent="0.3">
      <c r="A3298" s="2"/>
      <c r="B3298" s="2"/>
      <c r="C3298" s="2"/>
      <c r="D3298" s="2"/>
      <c r="E3298" s="2" t="s">
        <v>891</v>
      </c>
      <c r="F3298" s="2">
        <v>1</v>
      </c>
    </row>
    <row r="3299" spans="1:6" x14ac:dyDescent="0.3">
      <c r="A3299" s="2"/>
      <c r="B3299" s="2"/>
      <c r="C3299" s="2"/>
      <c r="D3299" s="2"/>
      <c r="E3299" s="2" t="s">
        <v>4340</v>
      </c>
      <c r="F3299" s="2">
        <v>1</v>
      </c>
    </row>
    <row r="3300" spans="1:6" x14ac:dyDescent="0.3">
      <c r="A3300" s="2"/>
      <c r="B3300" s="2"/>
      <c r="C3300" s="2"/>
      <c r="D3300" s="2"/>
      <c r="E3300" s="2" t="s">
        <v>10941</v>
      </c>
      <c r="F3300" s="2">
        <v>1</v>
      </c>
    </row>
    <row r="3301" spans="1:6" x14ac:dyDescent="0.3">
      <c r="A3301" s="2"/>
      <c r="B3301" s="2"/>
      <c r="C3301" s="2"/>
      <c r="D3301" s="2"/>
      <c r="E3301" s="2" t="s">
        <v>5870</v>
      </c>
      <c r="F3301" s="2">
        <v>1</v>
      </c>
    </row>
    <row r="3302" spans="1:6" x14ac:dyDescent="0.3">
      <c r="A3302" s="2"/>
      <c r="B3302" s="2"/>
      <c r="C3302" s="2"/>
      <c r="D3302" s="2"/>
      <c r="E3302" s="2" t="s">
        <v>16324</v>
      </c>
      <c r="F3302" s="2">
        <v>1</v>
      </c>
    </row>
    <row r="3303" spans="1:6" x14ac:dyDescent="0.3">
      <c r="A3303" s="2"/>
      <c r="B3303" s="2"/>
      <c r="C3303" s="2"/>
      <c r="D3303" s="2"/>
      <c r="E3303" s="2" t="s">
        <v>13943</v>
      </c>
      <c r="F3303" s="2">
        <v>1</v>
      </c>
    </row>
    <row r="3304" spans="1:6" x14ac:dyDescent="0.3">
      <c r="A3304" s="2"/>
      <c r="B3304" s="2"/>
      <c r="C3304" s="2"/>
      <c r="D3304" s="2"/>
      <c r="E3304" s="2" t="s">
        <v>14439</v>
      </c>
      <c r="F3304" s="2">
        <v>1</v>
      </c>
    </row>
    <row r="3305" spans="1:6" x14ac:dyDescent="0.3">
      <c r="A3305" s="2"/>
      <c r="B3305" s="2"/>
      <c r="C3305" s="2"/>
      <c r="D3305" s="2"/>
      <c r="E3305" s="2" t="s">
        <v>16693</v>
      </c>
      <c r="F3305" s="2">
        <v>1</v>
      </c>
    </row>
    <row r="3306" spans="1:6" x14ac:dyDescent="0.3">
      <c r="A3306" s="2"/>
      <c r="B3306" s="2"/>
      <c r="C3306" s="2"/>
      <c r="D3306" s="2"/>
      <c r="E3306" s="2" t="s">
        <v>8379</v>
      </c>
      <c r="F3306" s="2">
        <v>1</v>
      </c>
    </row>
    <row r="3307" spans="1:6" x14ac:dyDescent="0.3">
      <c r="A3307" s="2"/>
      <c r="B3307" s="2"/>
      <c r="C3307" s="2"/>
      <c r="D3307" s="2"/>
      <c r="E3307" s="2" t="s">
        <v>18275</v>
      </c>
      <c r="F3307" s="2">
        <v>1</v>
      </c>
    </row>
    <row r="3308" spans="1:6" x14ac:dyDescent="0.3">
      <c r="A3308" s="2"/>
      <c r="B3308" s="2"/>
      <c r="C3308" s="2"/>
      <c r="D3308" s="2"/>
      <c r="E3308" s="2" t="s">
        <v>6393</v>
      </c>
      <c r="F3308" s="2">
        <v>1</v>
      </c>
    </row>
    <row r="3309" spans="1:6" x14ac:dyDescent="0.3">
      <c r="A3309" s="2"/>
      <c r="B3309" s="2"/>
      <c r="C3309" s="2"/>
      <c r="D3309" s="2"/>
      <c r="E3309" s="2" t="s">
        <v>16850</v>
      </c>
      <c r="F3309" s="2">
        <v>1</v>
      </c>
    </row>
    <row r="3310" spans="1:6" x14ac:dyDescent="0.3">
      <c r="A3310" s="2"/>
      <c r="B3310" s="2"/>
      <c r="C3310" s="2"/>
      <c r="D3310" s="2"/>
      <c r="E3310" s="2" t="s">
        <v>8047</v>
      </c>
      <c r="F3310" s="2">
        <v>1</v>
      </c>
    </row>
    <row r="3311" spans="1:6" x14ac:dyDescent="0.3">
      <c r="A3311" s="2"/>
      <c r="B3311" s="2"/>
      <c r="C3311" s="2"/>
      <c r="D3311" s="2"/>
      <c r="E3311" s="2" t="s">
        <v>1560</v>
      </c>
      <c r="F3311" s="2">
        <v>1</v>
      </c>
    </row>
    <row r="3312" spans="1:6" x14ac:dyDescent="0.3">
      <c r="A3312" s="2"/>
      <c r="B3312" s="2"/>
      <c r="C3312" s="2"/>
      <c r="D3312" s="2"/>
      <c r="E3312" s="2" t="s">
        <v>7732</v>
      </c>
      <c r="F3312" s="2">
        <v>1</v>
      </c>
    </row>
    <row r="3313" spans="1:6" x14ac:dyDescent="0.3">
      <c r="A3313" s="2"/>
      <c r="B3313" s="2"/>
      <c r="C3313" s="2"/>
      <c r="D3313" s="2"/>
      <c r="E3313" s="2" t="s">
        <v>19533</v>
      </c>
      <c r="F3313" s="2">
        <v>1</v>
      </c>
    </row>
    <row r="3314" spans="1:6" x14ac:dyDescent="0.3">
      <c r="A3314" s="2"/>
      <c r="B3314" s="2"/>
      <c r="C3314" s="2"/>
      <c r="D3314" s="2"/>
      <c r="E3314" s="2" t="s">
        <v>22012</v>
      </c>
      <c r="F3314" s="2">
        <v>1</v>
      </c>
    </row>
    <row r="3315" spans="1:6" x14ac:dyDescent="0.3">
      <c r="A3315" s="2"/>
      <c r="B3315" s="2"/>
      <c r="C3315" s="2"/>
      <c r="D3315" s="2"/>
      <c r="E3315" s="2" t="s">
        <v>25557</v>
      </c>
      <c r="F3315" s="2">
        <v>1</v>
      </c>
    </row>
    <row r="3316" spans="1:6" x14ac:dyDescent="0.3">
      <c r="A3316" s="2"/>
      <c r="B3316" s="2"/>
      <c r="C3316" s="2"/>
      <c r="D3316" s="2"/>
      <c r="E3316" s="2" t="s">
        <v>8018</v>
      </c>
      <c r="F3316" s="2">
        <v>1</v>
      </c>
    </row>
    <row r="3317" spans="1:6" x14ac:dyDescent="0.3">
      <c r="A3317" s="2"/>
      <c r="B3317" s="2"/>
      <c r="C3317" s="2"/>
      <c r="D3317" s="2"/>
      <c r="E3317" s="2" t="s">
        <v>15084</v>
      </c>
      <c r="F3317" s="2">
        <v>1</v>
      </c>
    </row>
    <row r="3318" spans="1:6" x14ac:dyDescent="0.3">
      <c r="A3318" s="2"/>
      <c r="B3318" s="2"/>
      <c r="C3318" s="2"/>
      <c r="D3318" s="2"/>
      <c r="E3318" s="2" t="s">
        <v>13712</v>
      </c>
      <c r="F3318" s="2">
        <v>1</v>
      </c>
    </row>
    <row r="3319" spans="1:6" x14ac:dyDescent="0.3">
      <c r="A3319" s="2"/>
      <c r="B3319" s="2"/>
      <c r="C3319" s="2"/>
      <c r="D3319" s="2"/>
      <c r="E3319" s="2" t="s">
        <v>1379</v>
      </c>
      <c r="F3319" s="2">
        <v>1</v>
      </c>
    </row>
    <row r="3320" spans="1:6" x14ac:dyDescent="0.3">
      <c r="A3320" s="2"/>
      <c r="B3320" s="2"/>
      <c r="C3320" s="2"/>
      <c r="D3320" s="2"/>
      <c r="E3320" s="2" t="s">
        <v>3799</v>
      </c>
      <c r="F3320" s="2">
        <v>1</v>
      </c>
    </row>
    <row r="3321" spans="1:6" x14ac:dyDescent="0.3">
      <c r="A3321" s="2"/>
      <c r="B3321" s="2"/>
      <c r="C3321" s="2"/>
      <c r="D3321" s="2"/>
      <c r="E3321" s="2" t="s">
        <v>19272</v>
      </c>
      <c r="F3321" s="2">
        <v>1</v>
      </c>
    </row>
    <row r="3322" spans="1:6" x14ac:dyDescent="0.3">
      <c r="A3322" s="2"/>
      <c r="B3322" s="2"/>
      <c r="C3322" s="2"/>
      <c r="D3322" s="2"/>
      <c r="E3322" s="2" t="s">
        <v>24166</v>
      </c>
      <c r="F3322" s="2">
        <v>3</v>
      </c>
    </row>
    <row r="3323" spans="1:6" x14ac:dyDescent="0.3">
      <c r="A3323" s="2"/>
      <c r="B3323" s="2"/>
      <c r="C3323" s="2"/>
      <c r="D3323" s="2"/>
      <c r="E3323" s="2" t="s">
        <v>25983</v>
      </c>
      <c r="F3323" s="2">
        <v>1</v>
      </c>
    </row>
    <row r="3324" spans="1:6" x14ac:dyDescent="0.3">
      <c r="A3324" s="2"/>
      <c r="B3324" s="2"/>
      <c r="C3324" s="2"/>
      <c r="D3324" s="2"/>
      <c r="E3324" s="2" t="s">
        <v>19427</v>
      </c>
      <c r="F3324" s="2">
        <v>1</v>
      </c>
    </row>
    <row r="3325" spans="1:6" x14ac:dyDescent="0.3">
      <c r="A3325" s="2"/>
      <c r="B3325" s="2"/>
      <c r="C3325" s="2"/>
      <c r="D3325" s="2"/>
      <c r="E3325" s="2" t="s">
        <v>9845</v>
      </c>
      <c r="F3325" s="2">
        <v>1</v>
      </c>
    </row>
    <row r="3326" spans="1:6" x14ac:dyDescent="0.3">
      <c r="A3326" s="2"/>
      <c r="B3326" s="2"/>
      <c r="C3326" s="2"/>
      <c r="D3326" s="2"/>
      <c r="E3326" s="2" t="s">
        <v>4488</v>
      </c>
      <c r="F3326" s="2">
        <v>1</v>
      </c>
    </row>
    <row r="3327" spans="1:6" x14ac:dyDescent="0.3">
      <c r="A3327" s="2"/>
      <c r="B3327" s="2"/>
      <c r="C3327" s="2"/>
      <c r="D3327" s="2"/>
      <c r="E3327" s="2" t="s">
        <v>16754</v>
      </c>
      <c r="F3327" s="2">
        <v>1</v>
      </c>
    </row>
    <row r="3328" spans="1:6" x14ac:dyDescent="0.3">
      <c r="A3328" s="2"/>
      <c r="B3328" s="2" t="s">
        <v>26564</v>
      </c>
      <c r="C3328" s="2" t="s">
        <v>26718</v>
      </c>
      <c r="D3328" s="2" t="s">
        <v>10</v>
      </c>
      <c r="E3328" s="2" t="s">
        <v>7549</v>
      </c>
      <c r="F3328" s="2">
        <v>1</v>
      </c>
    </row>
    <row r="3329" spans="1:6" x14ac:dyDescent="0.3">
      <c r="A3329" s="2"/>
      <c r="B3329" s="2"/>
      <c r="C3329" s="2"/>
      <c r="D3329" s="2"/>
      <c r="E3329" s="2" t="s">
        <v>3174</v>
      </c>
      <c r="F3329" s="2">
        <v>1</v>
      </c>
    </row>
    <row r="3330" spans="1:6" x14ac:dyDescent="0.3">
      <c r="A3330" s="2"/>
      <c r="B3330" s="2"/>
      <c r="C3330" s="2"/>
      <c r="D3330" s="2"/>
      <c r="E3330" s="2" t="s">
        <v>12302</v>
      </c>
      <c r="F3330" s="2">
        <v>1</v>
      </c>
    </row>
    <row r="3331" spans="1:6" x14ac:dyDescent="0.3">
      <c r="A3331" s="2"/>
      <c r="B3331" s="2"/>
      <c r="C3331" s="2"/>
      <c r="D3331" s="2"/>
      <c r="E3331" s="2" t="s">
        <v>8793</v>
      </c>
      <c r="F3331" s="2">
        <v>1</v>
      </c>
    </row>
    <row r="3332" spans="1:6" x14ac:dyDescent="0.3">
      <c r="A3332" s="2"/>
      <c r="B3332" s="2"/>
      <c r="C3332" s="2"/>
      <c r="D3332" s="2"/>
      <c r="E3332" s="2" t="s">
        <v>4661</v>
      </c>
      <c r="F3332" s="2">
        <v>1</v>
      </c>
    </row>
    <row r="3333" spans="1:6" x14ac:dyDescent="0.3">
      <c r="A3333" s="2"/>
      <c r="B3333" s="2"/>
      <c r="C3333" s="2"/>
      <c r="D3333" s="2"/>
      <c r="E3333" s="2" t="s">
        <v>16035</v>
      </c>
      <c r="F3333" s="2">
        <v>1</v>
      </c>
    </row>
    <row r="3334" spans="1:6" x14ac:dyDescent="0.3">
      <c r="A3334" s="2"/>
      <c r="B3334" s="2"/>
      <c r="C3334" s="2"/>
      <c r="D3334" s="2"/>
      <c r="E3334" s="2" t="s">
        <v>13702</v>
      </c>
      <c r="F3334" s="2">
        <v>1</v>
      </c>
    </row>
    <row r="3335" spans="1:6" x14ac:dyDescent="0.3">
      <c r="A3335" s="2"/>
      <c r="B3335" s="2"/>
      <c r="C3335" s="2"/>
      <c r="D3335" s="2"/>
      <c r="E3335" s="2" t="s">
        <v>18464</v>
      </c>
      <c r="F3335" s="2">
        <v>1</v>
      </c>
    </row>
    <row r="3336" spans="1:6" x14ac:dyDescent="0.3">
      <c r="A3336" s="2"/>
      <c r="B3336" s="2"/>
      <c r="C3336" s="2"/>
      <c r="D3336" s="2"/>
      <c r="E3336" s="2" t="s">
        <v>9952</v>
      </c>
      <c r="F3336" s="2">
        <v>1</v>
      </c>
    </row>
    <row r="3337" spans="1:6" x14ac:dyDescent="0.3">
      <c r="A3337" s="2"/>
      <c r="B3337" s="2"/>
      <c r="C3337" s="2"/>
      <c r="D3337" s="2"/>
      <c r="E3337" s="2" t="s">
        <v>5577</v>
      </c>
      <c r="F3337" s="2">
        <v>1</v>
      </c>
    </row>
    <row r="3338" spans="1:6" x14ac:dyDescent="0.3">
      <c r="A3338" s="2"/>
      <c r="B3338" s="2"/>
      <c r="C3338" s="2"/>
      <c r="D3338" s="2"/>
      <c r="E3338" s="2" t="s">
        <v>10976</v>
      </c>
      <c r="F3338" s="2">
        <v>1</v>
      </c>
    </row>
    <row r="3339" spans="1:6" x14ac:dyDescent="0.3">
      <c r="A3339" s="2"/>
      <c r="B3339" s="2"/>
      <c r="C3339" s="2"/>
      <c r="D3339" s="2"/>
      <c r="E3339" s="2" t="s">
        <v>15740</v>
      </c>
      <c r="F3339" s="2">
        <v>1</v>
      </c>
    </row>
    <row r="3340" spans="1:6" x14ac:dyDescent="0.3">
      <c r="A3340" s="2"/>
      <c r="B3340" s="2"/>
      <c r="C3340" s="2"/>
      <c r="D3340" s="2"/>
      <c r="E3340" s="2" t="s">
        <v>21494</v>
      </c>
      <c r="F3340" s="2">
        <v>1</v>
      </c>
    </row>
    <row r="3341" spans="1:6" x14ac:dyDescent="0.3">
      <c r="A3341" s="2"/>
      <c r="B3341" s="2"/>
      <c r="C3341" s="2"/>
      <c r="D3341" s="2"/>
      <c r="E3341" s="2" t="s">
        <v>26030</v>
      </c>
      <c r="F3341" s="2">
        <v>1</v>
      </c>
    </row>
    <row r="3342" spans="1:6" x14ac:dyDescent="0.3">
      <c r="A3342" s="2"/>
      <c r="B3342" s="2"/>
      <c r="C3342" s="2"/>
      <c r="D3342" s="2"/>
      <c r="E3342" s="2" t="s">
        <v>25940</v>
      </c>
      <c r="F3342" s="2">
        <v>1</v>
      </c>
    </row>
    <row r="3343" spans="1:6" x14ac:dyDescent="0.3">
      <c r="A3343" s="2"/>
      <c r="B3343" s="2"/>
      <c r="C3343" s="2"/>
      <c r="D3343" s="2"/>
      <c r="E3343" s="2" t="s">
        <v>19640</v>
      </c>
      <c r="F3343" s="2">
        <v>1</v>
      </c>
    </row>
    <row r="3344" spans="1:6" x14ac:dyDescent="0.3">
      <c r="A3344" s="2"/>
      <c r="B3344" s="2"/>
      <c r="C3344" s="2"/>
      <c r="D3344" s="2"/>
      <c r="E3344" s="2" t="s">
        <v>608</v>
      </c>
      <c r="F3344" s="2">
        <v>1</v>
      </c>
    </row>
    <row r="3345" spans="1:6" x14ac:dyDescent="0.3">
      <c r="A3345" s="2"/>
      <c r="B3345" s="2"/>
      <c r="C3345" s="2"/>
      <c r="D3345" s="2"/>
      <c r="E3345" s="2" t="s">
        <v>2975</v>
      </c>
      <c r="F3345" s="2">
        <v>1</v>
      </c>
    </row>
    <row r="3346" spans="1:6" x14ac:dyDescent="0.3">
      <c r="A3346" s="2"/>
      <c r="B3346" s="2"/>
      <c r="C3346" s="2"/>
      <c r="D3346" s="2"/>
      <c r="E3346" s="2" t="s">
        <v>7651</v>
      </c>
      <c r="F3346" s="2">
        <v>1</v>
      </c>
    </row>
    <row r="3347" spans="1:6" x14ac:dyDescent="0.3">
      <c r="A3347" s="2"/>
      <c r="B3347" s="2"/>
      <c r="C3347" s="2"/>
      <c r="D3347" s="2"/>
      <c r="E3347" s="2" t="s">
        <v>5938</v>
      </c>
      <c r="F3347" s="2">
        <v>1</v>
      </c>
    </row>
    <row r="3348" spans="1:6" x14ac:dyDescent="0.3">
      <c r="A3348" s="2"/>
      <c r="B3348" s="2"/>
      <c r="C3348" s="2"/>
      <c r="D3348" s="2"/>
      <c r="E3348" s="2" t="s">
        <v>9728</v>
      </c>
      <c r="F3348" s="2">
        <v>1</v>
      </c>
    </row>
    <row r="3349" spans="1:6" x14ac:dyDescent="0.3">
      <c r="A3349" s="2"/>
      <c r="B3349" s="2"/>
      <c r="C3349" s="2"/>
      <c r="D3349" s="2"/>
      <c r="E3349" s="2" t="s">
        <v>13919</v>
      </c>
      <c r="F3349" s="2">
        <v>1</v>
      </c>
    </row>
    <row r="3350" spans="1:6" x14ac:dyDescent="0.3">
      <c r="A3350" s="2"/>
      <c r="B3350" s="2"/>
      <c r="C3350" s="2"/>
      <c r="D3350" s="2"/>
      <c r="E3350" s="2" t="s">
        <v>14241</v>
      </c>
      <c r="F3350" s="2">
        <v>1</v>
      </c>
    </row>
    <row r="3351" spans="1:6" x14ac:dyDescent="0.3">
      <c r="A3351" s="2"/>
      <c r="B3351" s="2"/>
      <c r="C3351" s="2"/>
      <c r="D3351" s="2"/>
      <c r="E3351" s="2" t="s">
        <v>7201</v>
      </c>
      <c r="F3351" s="2">
        <v>1</v>
      </c>
    </row>
    <row r="3352" spans="1:6" x14ac:dyDescent="0.3">
      <c r="A3352" s="2"/>
      <c r="B3352" s="2"/>
      <c r="C3352" s="2"/>
      <c r="D3352" s="2"/>
      <c r="E3352" s="2" t="s">
        <v>20578</v>
      </c>
      <c r="F3352" s="2">
        <v>1</v>
      </c>
    </row>
    <row r="3353" spans="1:6" x14ac:dyDescent="0.3">
      <c r="A3353" s="2"/>
      <c r="B3353" s="2"/>
      <c r="C3353" s="2"/>
      <c r="D3353" s="2"/>
      <c r="E3353" s="2" t="s">
        <v>23858</v>
      </c>
      <c r="F3353" s="2">
        <v>1</v>
      </c>
    </row>
    <row r="3354" spans="1:6" x14ac:dyDescent="0.3">
      <c r="A3354" s="2"/>
      <c r="B3354" s="2"/>
      <c r="C3354" s="2"/>
      <c r="D3354" s="2"/>
      <c r="E3354" s="2" t="s">
        <v>20653</v>
      </c>
      <c r="F3354" s="2">
        <v>2</v>
      </c>
    </row>
    <row r="3355" spans="1:6" x14ac:dyDescent="0.3">
      <c r="A3355" s="2"/>
      <c r="B3355" s="2"/>
      <c r="C3355" s="2"/>
      <c r="D3355" s="2"/>
      <c r="E3355" s="2" t="s">
        <v>19175</v>
      </c>
      <c r="F3355" s="2">
        <v>1</v>
      </c>
    </row>
    <row r="3356" spans="1:6" x14ac:dyDescent="0.3">
      <c r="A3356" s="2"/>
      <c r="B3356" s="2"/>
      <c r="C3356" s="2"/>
      <c r="D3356" s="2"/>
      <c r="E3356" s="2" t="s">
        <v>21116</v>
      </c>
      <c r="F3356" s="2">
        <v>1</v>
      </c>
    </row>
    <row r="3357" spans="1:6" x14ac:dyDescent="0.3">
      <c r="A3357" s="2"/>
      <c r="B3357" s="2"/>
      <c r="C3357" s="2"/>
      <c r="D3357" s="2"/>
      <c r="E3357" s="2" t="s">
        <v>6592</v>
      </c>
      <c r="F3357" s="2">
        <v>1</v>
      </c>
    </row>
    <row r="3358" spans="1:6" x14ac:dyDescent="0.3">
      <c r="A3358" s="2"/>
      <c r="B3358" s="2"/>
      <c r="C3358" s="2"/>
      <c r="D3358" s="2"/>
      <c r="E3358" s="2" t="s">
        <v>466</v>
      </c>
      <c r="F3358" s="2">
        <v>1</v>
      </c>
    </row>
    <row r="3359" spans="1:6" x14ac:dyDescent="0.3">
      <c r="A3359" s="2"/>
      <c r="B3359" s="2"/>
      <c r="C3359" s="2"/>
      <c r="D3359" s="2"/>
      <c r="E3359" s="2" t="s">
        <v>7363</v>
      </c>
      <c r="F3359" s="2">
        <v>1</v>
      </c>
    </row>
    <row r="3360" spans="1:6" x14ac:dyDescent="0.3">
      <c r="A3360" s="2"/>
      <c r="B3360" s="2"/>
      <c r="C3360" s="2"/>
      <c r="D3360" s="2"/>
      <c r="E3360" s="2" t="s">
        <v>4128</v>
      </c>
      <c r="F3360" s="2">
        <v>1</v>
      </c>
    </row>
    <row r="3361" spans="1:6" x14ac:dyDescent="0.3">
      <c r="A3361" s="2"/>
      <c r="B3361" s="2"/>
      <c r="C3361" s="2"/>
      <c r="D3361" s="2"/>
      <c r="E3361" s="2" t="s">
        <v>11571</v>
      </c>
      <c r="F3361" s="2">
        <v>1</v>
      </c>
    </row>
    <row r="3362" spans="1:6" x14ac:dyDescent="0.3">
      <c r="A3362" s="2"/>
      <c r="B3362" s="2"/>
      <c r="C3362" s="2"/>
      <c r="D3362" s="2"/>
      <c r="E3362" s="2" t="s">
        <v>17563</v>
      </c>
      <c r="F3362" s="2">
        <v>1</v>
      </c>
    </row>
    <row r="3363" spans="1:6" x14ac:dyDescent="0.3">
      <c r="A3363" s="2"/>
      <c r="B3363" s="2"/>
      <c r="C3363" s="2"/>
      <c r="D3363" s="2"/>
      <c r="E3363" s="2" t="s">
        <v>2868</v>
      </c>
      <c r="F3363" s="2">
        <v>1</v>
      </c>
    </row>
    <row r="3364" spans="1:6" x14ac:dyDescent="0.3">
      <c r="A3364" s="2"/>
      <c r="B3364" s="2"/>
      <c r="C3364" s="2"/>
      <c r="D3364" s="2"/>
      <c r="E3364" s="2" t="s">
        <v>13155</v>
      </c>
      <c r="F3364" s="2">
        <v>1</v>
      </c>
    </row>
    <row r="3365" spans="1:6" x14ac:dyDescent="0.3">
      <c r="A3365" s="2"/>
      <c r="B3365" s="2"/>
      <c r="C3365" s="2"/>
      <c r="D3365" s="2"/>
      <c r="E3365" s="2" t="s">
        <v>9093</v>
      </c>
      <c r="F3365" s="2">
        <v>1</v>
      </c>
    </row>
    <row r="3366" spans="1:6" x14ac:dyDescent="0.3">
      <c r="A3366" s="2"/>
      <c r="B3366" s="2"/>
      <c r="C3366" s="2"/>
      <c r="D3366" s="2"/>
      <c r="E3366" s="2" t="s">
        <v>2929</v>
      </c>
      <c r="F3366" s="2">
        <v>1</v>
      </c>
    </row>
    <row r="3367" spans="1:6" x14ac:dyDescent="0.3">
      <c r="A3367" s="2"/>
      <c r="B3367" s="2"/>
      <c r="C3367" s="2"/>
      <c r="D3367" s="2"/>
      <c r="E3367" s="2" t="s">
        <v>14419</v>
      </c>
      <c r="F3367" s="2">
        <v>1</v>
      </c>
    </row>
    <row r="3368" spans="1:6" x14ac:dyDescent="0.3">
      <c r="A3368" s="2"/>
      <c r="B3368" s="2"/>
      <c r="C3368" s="2"/>
      <c r="D3368" s="2"/>
      <c r="E3368" s="2" t="s">
        <v>15090</v>
      </c>
      <c r="F3368" s="2">
        <v>1</v>
      </c>
    </row>
    <row r="3369" spans="1:6" x14ac:dyDescent="0.3">
      <c r="A3369" s="2"/>
      <c r="B3369" s="2"/>
      <c r="C3369" s="2"/>
      <c r="D3369" s="2"/>
      <c r="E3369" s="2" t="s">
        <v>10487</v>
      </c>
      <c r="F3369" s="2">
        <v>1</v>
      </c>
    </row>
    <row r="3370" spans="1:6" x14ac:dyDescent="0.3">
      <c r="A3370" s="2"/>
      <c r="B3370" s="2"/>
      <c r="C3370" s="2"/>
      <c r="D3370" s="2"/>
      <c r="E3370" s="2" t="s">
        <v>13422</v>
      </c>
      <c r="F3370" s="2">
        <v>1</v>
      </c>
    </row>
    <row r="3371" spans="1:6" x14ac:dyDescent="0.3">
      <c r="A3371" s="2"/>
      <c r="B3371" s="2"/>
      <c r="C3371" s="2"/>
      <c r="D3371" s="2"/>
      <c r="E3371" s="2" t="s">
        <v>14144</v>
      </c>
      <c r="F3371" s="2">
        <v>1</v>
      </c>
    </row>
    <row r="3372" spans="1:6" x14ac:dyDescent="0.3">
      <c r="A3372" s="2"/>
      <c r="B3372" s="2"/>
      <c r="C3372" s="2"/>
      <c r="D3372" s="2"/>
      <c r="E3372" s="2" t="s">
        <v>12559</v>
      </c>
      <c r="F3372" s="2">
        <v>1</v>
      </c>
    </row>
    <row r="3373" spans="1:6" x14ac:dyDescent="0.3">
      <c r="A3373" s="2"/>
      <c r="B3373" s="2"/>
      <c r="C3373" s="2"/>
      <c r="D3373" s="2"/>
      <c r="E3373" s="2" t="s">
        <v>7155</v>
      </c>
      <c r="F3373" s="2">
        <v>1</v>
      </c>
    </row>
    <row r="3374" spans="1:6" x14ac:dyDescent="0.3">
      <c r="A3374" s="2"/>
      <c r="B3374" s="2"/>
      <c r="C3374" s="2"/>
      <c r="D3374" s="2"/>
      <c r="E3374" s="2" t="s">
        <v>12992</v>
      </c>
      <c r="F3374" s="2">
        <v>1</v>
      </c>
    </row>
    <row r="3375" spans="1:6" x14ac:dyDescent="0.3">
      <c r="A3375" s="2"/>
      <c r="B3375" s="2"/>
      <c r="C3375" s="2"/>
      <c r="D3375" s="2"/>
      <c r="E3375" s="2" t="s">
        <v>4191</v>
      </c>
      <c r="F3375" s="2">
        <v>1</v>
      </c>
    </row>
    <row r="3376" spans="1:6" x14ac:dyDescent="0.3">
      <c r="A3376" s="2"/>
      <c r="B3376" s="2"/>
      <c r="C3376" s="2"/>
      <c r="D3376" s="2"/>
      <c r="E3376" s="2" t="s">
        <v>2145</v>
      </c>
      <c r="F3376" s="2">
        <v>1</v>
      </c>
    </row>
    <row r="3377" spans="1:6" x14ac:dyDescent="0.3">
      <c r="A3377" s="2"/>
      <c r="B3377" s="2"/>
      <c r="C3377" s="2"/>
      <c r="D3377" s="2"/>
      <c r="E3377" s="2" t="s">
        <v>13436</v>
      </c>
      <c r="F3377" s="2">
        <v>1</v>
      </c>
    </row>
    <row r="3378" spans="1:6" x14ac:dyDescent="0.3">
      <c r="A3378" s="2"/>
      <c r="B3378" s="2"/>
      <c r="C3378" s="2"/>
      <c r="D3378" s="2"/>
      <c r="E3378" s="2" t="s">
        <v>13525</v>
      </c>
      <c r="F3378" s="2">
        <v>1</v>
      </c>
    </row>
    <row r="3379" spans="1:6" x14ac:dyDescent="0.3">
      <c r="A3379" s="2"/>
      <c r="B3379" s="2"/>
      <c r="C3379" s="2"/>
      <c r="D3379" s="2"/>
      <c r="E3379" s="2" t="s">
        <v>22732</v>
      </c>
      <c r="F3379" s="2">
        <v>1</v>
      </c>
    </row>
    <row r="3380" spans="1:6" x14ac:dyDescent="0.3">
      <c r="A3380" s="2"/>
      <c r="B3380" s="2"/>
      <c r="C3380" s="2"/>
      <c r="D3380" s="2"/>
      <c r="E3380" s="2" t="s">
        <v>12101</v>
      </c>
      <c r="F3380" s="2">
        <v>1</v>
      </c>
    </row>
    <row r="3381" spans="1:6" x14ac:dyDescent="0.3">
      <c r="A3381" s="2"/>
      <c r="B3381" s="2"/>
      <c r="C3381" s="2"/>
      <c r="D3381" s="2"/>
      <c r="E3381" s="2" t="s">
        <v>17356</v>
      </c>
      <c r="F3381" s="2">
        <v>1</v>
      </c>
    </row>
    <row r="3382" spans="1:6" x14ac:dyDescent="0.3">
      <c r="A3382" s="2"/>
      <c r="B3382" s="2"/>
      <c r="C3382" s="2"/>
      <c r="D3382" s="2"/>
      <c r="E3382" s="2" t="s">
        <v>15396</v>
      </c>
      <c r="F3382" s="2">
        <v>1</v>
      </c>
    </row>
    <row r="3383" spans="1:6" x14ac:dyDescent="0.3">
      <c r="A3383" s="2"/>
      <c r="B3383" s="2"/>
      <c r="C3383" s="2"/>
      <c r="D3383" s="2"/>
      <c r="E3383" s="2" t="s">
        <v>12844</v>
      </c>
      <c r="F3383" s="2">
        <v>1</v>
      </c>
    </row>
    <row r="3384" spans="1:6" x14ac:dyDescent="0.3">
      <c r="A3384" s="2"/>
      <c r="B3384" s="2"/>
      <c r="C3384" s="2"/>
      <c r="D3384" s="2"/>
      <c r="E3384" s="2" t="s">
        <v>6589</v>
      </c>
      <c r="F3384" s="2">
        <v>1</v>
      </c>
    </row>
    <row r="3385" spans="1:6" x14ac:dyDescent="0.3">
      <c r="A3385" s="2"/>
      <c r="B3385" s="2"/>
      <c r="C3385" s="2"/>
      <c r="D3385" s="2"/>
      <c r="E3385" s="2" t="s">
        <v>14259</v>
      </c>
      <c r="F3385" s="2">
        <v>1</v>
      </c>
    </row>
    <row r="3386" spans="1:6" x14ac:dyDescent="0.3">
      <c r="A3386" s="2"/>
      <c r="B3386" s="2"/>
      <c r="C3386" s="2"/>
      <c r="D3386" s="2"/>
      <c r="E3386" s="2" t="s">
        <v>10379</v>
      </c>
      <c r="F3386" s="2">
        <v>1</v>
      </c>
    </row>
    <row r="3387" spans="1:6" x14ac:dyDescent="0.3">
      <c r="A3387" s="2"/>
      <c r="B3387" s="2"/>
      <c r="C3387" s="2"/>
      <c r="D3387" s="2"/>
      <c r="E3387" s="2" t="s">
        <v>1787</v>
      </c>
      <c r="F3387" s="2">
        <v>1</v>
      </c>
    </row>
    <row r="3388" spans="1:6" x14ac:dyDescent="0.3">
      <c r="A3388" s="2"/>
      <c r="B3388" s="2"/>
      <c r="C3388" s="2"/>
      <c r="D3388" s="2"/>
      <c r="E3388" s="2" t="s">
        <v>14036</v>
      </c>
      <c r="F3388" s="2">
        <v>1</v>
      </c>
    </row>
    <row r="3389" spans="1:6" x14ac:dyDescent="0.3">
      <c r="A3389" s="2"/>
      <c r="B3389" s="2"/>
      <c r="C3389" s="2"/>
      <c r="D3389" s="2"/>
      <c r="E3389" s="2" t="s">
        <v>16950</v>
      </c>
      <c r="F3389" s="2">
        <v>1</v>
      </c>
    </row>
    <row r="3390" spans="1:6" x14ac:dyDescent="0.3">
      <c r="A3390" s="2"/>
      <c r="B3390" s="2"/>
      <c r="C3390" s="2"/>
      <c r="D3390" s="2"/>
      <c r="E3390" s="2" t="s">
        <v>856</v>
      </c>
      <c r="F3390" s="2">
        <v>1</v>
      </c>
    </row>
    <row r="3391" spans="1:6" x14ac:dyDescent="0.3">
      <c r="A3391" s="2"/>
      <c r="B3391" s="2"/>
      <c r="C3391" s="2"/>
      <c r="D3391" s="2"/>
      <c r="E3391" s="2" t="s">
        <v>17391</v>
      </c>
      <c r="F3391" s="2">
        <v>1</v>
      </c>
    </row>
    <row r="3392" spans="1:6" x14ac:dyDescent="0.3">
      <c r="A3392" s="2"/>
      <c r="B3392" s="2"/>
      <c r="C3392" s="2"/>
      <c r="D3392" s="2"/>
      <c r="E3392" s="2" t="s">
        <v>2913</v>
      </c>
      <c r="F3392" s="2">
        <v>1</v>
      </c>
    </row>
    <row r="3393" spans="1:6" x14ac:dyDescent="0.3">
      <c r="A3393" s="2"/>
      <c r="B3393" s="2"/>
      <c r="C3393" s="2"/>
      <c r="D3393" s="2"/>
      <c r="E3393" s="2" t="s">
        <v>16816</v>
      </c>
      <c r="F3393" s="2">
        <v>1</v>
      </c>
    </row>
    <row r="3394" spans="1:6" x14ac:dyDescent="0.3">
      <c r="A3394" s="2"/>
      <c r="B3394" s="2"/>
      <c r="C3394" s="2"/>
      <c r="D3394" s="2"/>
      <c r="E3394" s="2" t="s">
        <v>3925</v>
      </c>
      <c r="F3394" s="2">
        <v>1</v>
      </c>
    </row>
    <row r="3395" spans="1:6" x14ac:dyDescent="0.3">
      <c r="A3395" s="2"/>
      <c r="B3395" s="2"/>
      <c r="C3395" s="2"/>
      <c r="D3395" s="2"/>
      <c r="E3395" s="2" t="s">
        <v>667</v>
      </c>
      <c r="F3395" s="2">
        <v>1</v>
      </c>
    </row>
    <row r="3396" spans="1:6" x14ac:dyDescent="0.3">
      <c r="A3396" s="2"/>
      <c r="B3396" s="2"/>
      <c r="C3396" s="2"/>
      <c r="D3396" s="2"/>
      <c r="E3396" s="2" t="s">
        <v>5586</v>
      </c>
      <c r="F3396" s="2">
        <v>1</v>
      </c>
    </row>
    <row r="3397" spans="1:6" x14ac:dyDescent="0.3">
      <c r="A3397" s="2"/>
      <c r="B3397" s="2"/>
      <c r="C3397" s="2"/>
      <c r="D3397" s="2"/>
      <c r="E3397" s="2" t="s">
        <v>9151</v>
      </c>
      <c r="F3397" s="2">
        <v>1</v>
      </c>
    </row>
    <row r="3398" spans="1:6" x14ac:dyDescent="0.3">
      <c r="A3398" s="2"/>
      <c r="B3398" s="2"/>
      <c r="C3398" s="2"/>
      <c r="D3398" s="2"/>
      <c r="E3398" s="2" t="s">
        <v>23602</v>
      </c>
      <c r="F3398" s="2">
        <v>1</v>
      </c>
    </row>
    <row r="3399" spans="1:6" x14ac:dyDescent="0.3">
      <c r="A3399" s="2"/>
      <c r="B3399" s="2"/>
      <c r="C3399" s="2"/>
      <c r="D3399" s="2"/>
      <c r="E3399" s="2" t="s">
        <v>25060</v>
      </c>
      <c r="F3399" s="2">
        <v>1</v>
      </c>
    </row>
    <row r="3400" spans="1:6" x14ac:dyDescent="0.3">
      <c r="A3400" s="2"/>
      <c r="B3400" s="2"/>
      <c r="C3400" s="2"/>
      <c r="D3400" s="2"/>
      <c r="E3400" s="2" t="s">
        <v>20326</v>
      </c>
      <c r="F3400" s="2">
        <v>1</v>
      </c>
    </row>
    <row r="3401" spans="1:6" x14ac:dyDescent="0.3">
      <c r="A3401" s="2"/>
      <c r="B3401" s="2"/>
      <c r="C3401" s="2"/>
      <c r="D3401" s="2"/>
      <c r="E3401" s="2" t="s">
        <v>20993</v>
      </c>
      <c r="F3401" s="2">
        <v>1</v>
      </c>
    </row>
    <row r="3402" spans="1:6" x14ac:dyDescent="0.3">
      <c r="A3402" s="2"/>
      <c r="B3402" s="2"/>
      <c r="C3402" s="2"/>
      <c r="D3402" s="2"/>
      <c r="E3402" s="2" t="s">
        <v>23102</v>
      </c>
      <c r="F3402" s="2">
        <v>1</v>
      </c>
    </row>
    <row r="3403" spans="1:6" x14ac:dyDescent="0.3">
      <c r="A3403" s="2"/>
      <c r="B3403" s="2"/>
      <c r="C3403" s="2"/>
      <c r="D3403" s="2"/>
      <c r="E3403" s="2" t="s">
        <v>20165</v>
      </c>
      <c r="F3403" s="2">
        <v>1</v>
      </c>
    </row>
    <row r="3404" spans="1:6" x14ac:dyDescent="0.3">
      <c r="A3404" s="2"/>
      <c r="B3404" s="2"/>
      <c r="C3404" s="2"/>
      <c r="D3404" s="2"/>
      <c r="E3404" s="2" t="s">
        <v>21939</v>
      </c>
      <c r="F3404" s="2">
        <v>1</v>
      </c>
    </row>
    <row r="3405" spans="1:6" x14ac:dyDescent="0.3">
      <c r="A3405" s="2"/>
      <c r="B3405" s="2"/>
      <c r="C3405" s="2"/>
      <c r="D3405" s="2"/>
      <c r="E3405" s="2" t="s">
        <v>26028</v>
      </c>
      <c r="F3405" s="2">
        <v>1</v>
      </c>
    </row>
    <row r="3406" spans="1:6" x14ac:dyDescent="0.3">
      <c r="A3406" s="2"/>
      <c r="B3406" s="2"/>
      <c r="C3406" s="2"/>
      <c r="D3406" s="2"/>
      <c r="E3406" s="2" t="s">
        <v>22576</v>
      </c>
      <c r="F3406" s="2">
        <v>1</v>
      </c>
    </row>
    <row r="3407" spans="1:6" x14ac:dyDescent="0.3">
      <c r="A3407" s="2"/>
      <c r="B3407" s="2"/>
      <c r="C3407" s="2"/>
      <c r="D3407" s="2"/>
      <c r="E3407" s="2" t="s">
        <v>25782</v>
      </c>
      <c r="F3407" s="2">
        <v>1</v>
      </c>
    </row>
    <row r="3408" spans="1:6" x14ac:dyDescent="0.3">
      <c r="A3408" s="2"/>
      <c r="B3408" s="2"/>
      <c r="C3408" s="2"/>
      <c r="D3408" s="2"/>
      <c r="E3408" s="2" t="s">
        <v>23281</v>
      </c>
      <c r="F3408" s="2">
        <v>1</v>
      </c>
    </row>
    <row r="3409" spans="1:6" x14ac:dyDescent="0.3">
      <c r="A3409" s="2"/>
      <c r="B3409" s="2"/>
      <c r="C3409" s="2"/>
      <c r="D3409" s="2"/>
      <c r="E3409" s="2" t="s">
        <v>2566</v>
      </c>
      <c r="F3409" s="2">
        <v>1</v>
      </c>
    </row>
    <row r="3410" spans="1:6" x14ac:dyDescent="0.3">
      <c r="A3410" s="2"/>
      <c r="B3410" s="2"/>
      <c r="C3410" s="2"/>
      <c r="D3410" s="2"/>
      <c r="E3410" s="2" t="s">
        <v>10974</v>
      </c>
      <c r="F3410" s="2">
        <v>1</v>
      </c>
    </row>
    <row r="3411" spans="1:6" x14ac:dyDescent="0.3">
      <c r="A3411" s="2"/>
      <c r="B3411" s="2"/>
      <c r="C3411" s="2"/>
      <c r="D3411" s="2"/>
      <c r="E3411" s="2" t="s">
        <v>2647</v>
      </c>
      <c r="F3411" s="2">
        <v>1</v>
      </c>
    </row>
    <row r="3412" spans="1:6" x14ac:dyDescent="0.3">
      <c r="A3412" s="2"/>
      <c r="B3412" s="2"/>
      <c r="C3412" s="2"/>
      <c r="D3412" s="2"/>
      <c r="E3412" s="2" t="s">
        <v>5433</v>
      </c>
      <c r="F3412" s="2">
        <v>1</v>
      </c>
    </row>
    <row r="3413" spans="1:6" x14ac:dyDescent="0.3">
      <c r="A3413" s="2"/>
      <c r="B3413" s="2"/>
      <c r="C3413" s="2"/>
      <c r="D3413" s="2"/>
      <c r="E3413" s="2" t="s">
        <v>13697</v>
      </c>
      <c r="F3413" s="2">
        <v>1</v>
      </c>
    </row>
    <row r="3414" spans="1:6" x14ac:dyDescent="0.3">
      <c r="A3414" s="2"/>
      <c r="B3414" s="2"/>
      <c r="C3414" s="2"/>
      <c r="D3414" s="2"/>
      <c r="E3414" s="2" t="s">
        <v>8651</v>
      </c>
      <c r="F3414" s="2">
        <v>1</v>
      </c>
    </row>
    <row r="3415" spans="1:6" x14ac:dyDescent="0.3">
      <c r="A3415" s="2"/>
      <c r="B3415" s="2"/>
      <c r="C3415" s="2"/>
      <c r="D3415" s="2"/>
      <c r="E3415" s="2" t="s">
        <v>17145</v>
      </c>
      <c r="F3415" s="2">
        <v>1</v>
      </c>
    </row>
    <row r="3416" spans="1:6" x14ac:dyDescent="0.3">
      <c r="A3416" s="2"/>
      <c r="B3416" s="2"/>
      <c r="C3416" s="2"/>
      <c r="D3416" s="2"/>
      <c r="E3416" s="2" t="s">
        <v>3821</v>
      </c>
      <c r="F3416" s="2">
        <v>1</v>
      </c>
    </row>
    <row r="3417" spans="1:6" x14ac:dyDescent="0.3">
      <c r="A3417" s="2"/>
      <c r="B3417" s="2"/>
      <c r="C3417" s="2"/>
      <c r="D3417" s="2"/>
      <c r="E3417" s="2" t="s">
        <v>1290</v>
      </c>
      <c r="F3417" s="2">
        <v>1</v>
      </c>
    </row>
    <row r="3418" spans="1:6" x14ac:dyDescent="0.3">
      <c r="A3418" s="2"/>
      <c r="B3418" s="2"/>
      <c r="C3418" s="2"/>
      <c r="D3418" s="2"/>
      <c r="E3418" s="2" t="s">
        <v>15716</v>
      </c>
      <c r="F3418" s="2">
        <v>1</v>
      </c>
    </row>
    <row r="3419" spans="1:6" x14ac:dyDescent="0.3">
      <c r="A3419" s="2"/>
      <c r="B3419" s="2"/>
      <c r="C3419" s="2"/>
      <c r="D3419" s="2"/>
      <c r="E3419" s="2" t="s">
        <v>17786</v>
      </c>
      <c r="F3419" s="2">
        <v>1</v>
      </c>
    </row>
    <row r="3420" spans="1:6" x14ac:dyDescent="0.3">
      <c r="A3420" s="2"/>
      <c r="B3420" s="2"/>
      <c r="C3420" s="2"/>
      <c r="D3420" s="2"/>
      <c r="E3420" s="2" t="s">
        <v>1073</v>
      </c>
      <c r="F3420" s="2">
        <v>1</v>
      </c>
    </row>
    <row r="3421" spans="1:6" x14ac:dyDescent="0.3">
      <c r="A3421" s="2"/>
      <c r="B3421" s="2"/>
      <c r="C3421" s="2"/>
      <c r="D3421" s="2"/>
      <c r="E3421" s="2" t="s">
        <v>5773</v>
      </c>
      <c r="F3421" s="2">
        <v>1</v>
      </c>
    </row>
    <row r="3422" spans="1:6" x14ac:dyDescent="0.3">
      <c r="A3422" s="2"/>
      <c r="B3422" s="2"/>
      <c r="C3422" s="2"/>
      <c r="D3422" s="2"/>
      <c r="E3422" s="2" t="s">
        <v>120</v>
      </c>
      <c r="F3422" s="2">
        <v>1</v>
      </c>
    </row>
    <row r="3423" spans="1:6" x14ac:dyDescent="0.3">
      <c r="A3423" s="2"/>
      <c r="B3423" s="2"/>
      <c r="C3423" s="2"/>
      <c r="D3423" s="2"/>
      <c r="E3423" s="2" t="s">
        <v>6762</v>
      </c>
      <c r="F3423" s="2">
        <v>1</v>
      </c>
    </row>
    <row r="3424" spans="1:6" x14ac:dyDescent="0.3">
      <c r="A3424" s="2"/>
      <c r="B3424" s="2"/>
      <c r="C3424" s="2"/>
      <c r="D3424" s="2"/>
      <c r="E3424" s="2" t="s">
        <v>10975</v>
      </c>
      <c r="F3424" s="2">
        <v>1</v>
      </c>
    </row>
    <row r="3425" spans="1:6" x14ac:dyDescent="0.3">
      <c r="A3425" s="2"/>
      <c r="B3425" s="2"/>
      <c r="C3425" s="2"/>
      <c r="D3425" s="2"/>
      <c r="E3425" s="2" t="s">
        <v>5953</v>
      </c>
      <c r="F3425" s="2">
        <v>1</v>
      </c>
    </row>
    <row r="3426" spans="1:6" x14ac:dyDescent="0.3">
      <c r="A3426" s="2"/>
      <c r="B3426" s="2"/>
      <c r="C3426" s="2"/>
      <c r="D3426" s="2"/>
      <c r="E3426" s="2" t="s">
        <v>11675</v>
      </c>
      <c r="F3426" s="2">
        <v>1</v>
      </c>
    </row>
    <row r="3427" spans="1:6" x14ac:dyDescent="0.3">
      <c r="A3427" s="2"/>
      <c r="B3427" s="2"/>
      <c r="C3427" s="2"/>
      <c r="D3427" s="2"/>
      <c r="E3427" s="2" t="s">
        <v>4327</v>
      </c>
      <c r="F3427" s="2">
        <v>1</v>
      </c>
    </row>
    <row r="3428" spans="1:6" x14ac:dyDescent="0.3">
      <c r="A3428" s="2"/>
      <c r="B3428" s="2"/>
      <c r="C3428" s="2"/>
      <c r="D3428" s="2"/>
      <c r="E3428" s="2" t="s">
        <v>25393</v>
      </c>
      <c r="F3428" s="2">
        <v>1</v>
      </c>
    </row>
    <row r="3429" spans="1:6" x14ac:dyDescent="0.3">
      <c r="A3429" s="2"/>
      <c r="B3429" s="2"/>
      <c r="C3429" s="2"/>
      <c r="D3429" s="2"/>
      <c r="E3429" s="2" t="s">
        <v>24955</v>
      </c>
      <c r="F3429" s="2">
        <v>1</v>
      </c>
    </row>
    <row r="3430" spans="1:6" x14ac:dyDescent="0.3">
      <c r="A3430" s="2"/>
      <c r="B3430" s="2"/>
      <c r="C3430" s="2"/>
      <c r="D3430" s="2"/>
      <c r="E3430" s="2" t="s">
        <v>19947</v>
      </c>
      <c r="F3430" s="2">
        <v>1</v>
      </c>
    </row>
    <row r="3431" spans="1:6" x14ac:dyDescent="0.3">
      <c r="A3431" s="2"/>
      <c r="B3431" s="2"/>
      <c r="C3431" s="2"/>
      <c r="D3431" s="2"/>
      <c r="E3431" s="2" t="s">
        <v>23674</v>
      </c>
      <c r="F3431" s="2">
        <v>1</v>
      </c>
    </row>
    <row r="3432" spans="1:6" x14ac:dyDescent="0.3">
      <c r="A3432" s="2"/>
      <c r="B3432" s="2"/>
      <c r="C3432" s="2"/>
      <c r="D3432" s="2"/>
      <c r="E3432" s="2" t="s">
        <v>24162</v>
      </c>
      <c r="F3432" s="2">
        <v>1</v>
      </c>
    </row>
    <row r="3433" spans="1:6" x14ac:dyDescent="0.3">
      <c r="A3433" s="2"/>
      <c r="B3433" s="2"/>
      <c r="C3433" s="2"/>
      <c r="D3433" s="2"/>
      <c r="E3433" s="2" t="s">
        <v>22400</v>
      </c>
      <c r="F3433" s="2">
        <v>1</v>
      </c>
    </row>
    <row r="3434" spans="1:6" x14ac:dyDescent="0.3">
      <c r="A3434" s="2"/>
      <c r="B3434" s="2"/>
      <c r="C3434" s="2"/>
      <c r="D3434" s="2"/>
      <c r="E3434" s="2" t="s">
        <v>23273</v>
      </c>
      <c r="F3434" s="2">
        <v>1</v>
      </c>
    </row>
    <row r="3435" spans="1:6" x14ac:dyDescent="0.3">
      <c r="A3435" s="2"/>
      <c r="B3435" s="2"/>
      <c r="C3435" s="2"/>
      <c r="D3435" s="2"/>
      <c r="E3435" s="2" t="s">
        <v>26014</v>
      </c>
      <c r="F3435" s="2">
        <v>1</v>
      </c>
    </row>
    <row r="3436" spans="1:6" x14ac:dyDescent="0.3">
      <c r="A3436" s="2"/>
      <c r="B3436" s="2"/>
      <c r="C3436" s="2"/>
      <c r="D3436" s="2"/>
      <c r="E3436" s="2" t="s">
        <v>26033</v>
      </c>
      <c r="F3436" s="2">
        <v>1</v>
      </c>
    </row>
    <row r="3437" spans="1:6" x14ac:dyDescent="0.3">
      <c r="A3437" s="2"/>
      <c r="B3437" s="2"/>
      <c r="C3437" s="2"/>
      <c r="D3437" s="2"/>
      <c r="E3437" s="2" t="s">
        <v>19638</v>
      </c>
      <c r="F3437" s="2">
        <v>1</v>
      </c>
    </row>
    <row r="3438" spans="1:6" x14ac:dyDescent="0.3">
      <c r="A3438" s="2"/>
      <c r="B3438" s="2"/>
      <c r="C3438" s="2"/>
      <c r="D3438" s="2"/>
      <c r="E3438" s="2" t="s">
        <v>22065</v>
      </c>
      <c r="F3438" s="2">
        <v>1</v>
      </c>
    </row>
    <row r="3439" spans="1:6" x14ac:dyDescent="0.3">
      <c r="A3439" s="2"/>
      <c r="B3439" s="2"/>
      <c r="C3439" s="2"/>
      <c r="D3439" s="2"/>
      <c r="E3439" s="2" t="s">
        <v>21497</v>
      </c>
      <c r="F3439" s="2">
        <v>1</v>
      </c>
    </row>
    <row r="3440" spans="1:6" x14ac:dyDescent="0.3">
      <c r="A3440" s="2"/>
      <c r="B3440" s="2"/>
      <c r="C3440" s="2"/>
      <c r="D3440" s="2"/>
      <c r="E3440" s="2" t="s">
        <v>20714</v>
      </c>
      <c r="F3440" s="2">
        <v>1</v>
      </c>
    </row>
    <row r="3441" spans="1:6" x14ac:dyDescent="0.3">
      <c r="A3441" s="2"/>
      <c r="B3441" s="2"/>
      <c r="C3441" s="2"/>
      <c r="D3441" s="2"/>
      <c r="E3441" s="2" t="s">
        <v>10605</v>
      </c>
      <c r="F3441" s="2">
        <v>1</v>
      </c>
    </row>
    <row r="3442" spans="1:6" x14ac:dyDescent="0.3">
      <c r="A3442" s="2"/>
      <c r="B3442" s="2"/>
      <c r="C3442" s="2"/>
      <c r="D3442" s="2"/>
      <c r="E3442" s="2" t="s">
        <v>6460</v>
      </c>
      <c r="F3442" s="2">
        <v>1</v>
      </c>
    </row>
    <row r="3443" spans="1:6" x14ac:dyDescent="0.3">
      <c r="A3443" s="2"/>
      <c r="B3443" s="2"/>
      <c r="C3443" s="2"/>
      <c r="D3443" s="2"/>
      <c r="E3443" s="2" t="s">
        <v>3583</v>
      </c>
      <c r="F3443" s="2">
        <v>1</v>
      </c>
    </row>
    <row r="3444" spans="1:6" x14ac:dyDescent="0.3">
      <c r="A3444" s="2"/>
      <c r="B3444" s="2"/>
      <c r="C3444" s="2"/>
      <c r="D3444" s="2"/>
      <c r="E3444" s="2" t="s">
        <v>9100</v>
      </c>
      <c r="F3444" s="2">
        <v>1</v>
      </c>
    </row>
    <row r="3445" spans="1:6" x14ac:dyDescent="0.3">
      <c r="A3445" s="2"/>
      <c r="B3445" s="2"/>
      <c r="C3445" s="2"/>
      <c r="D3445" s="2"/>
      <c r="E3445" s="2" t="s">
        <v>7399</v>
      </c>
      <c r="F3445" s="2">
        <v>1</v>
      </c>
    </row>
    <row r="3446" spans="1:6" x14ac:dyDescent="0.3">
      <c r="A3446" s="2"/>
      <c r="B3446" s="2"/>
      <c r="C3446" s="2"/>
      <c r="D3446" s="2"/>
      <c r="E3446" s="2" t="s">
        <v>5950</v>
      </c>
      <c r="F3446" s="2">
        <v>1</v>
      </c>
    </row>
    <row r="3447" spans="1:6" x14ac:dyDescent="0.3">
      <c r="A3447" s="2"/>
      <c r="B3447" s="2"/>
      <c r="C3447" s="2"/>
      <c r="D3447" s="2"/>
      <c r="E3447" s="2" t="s">
        <v>6475</v>
      </c>
      <c r="F3447" s="2">
        <v>1</v>
      </c>
    </row>
    <row r="3448" spans="1:6" x14ac:dyDescent="0.3">
      <c r="A3448" s="2"/>
      <c r="B3448" s="2"/>
      <c r="C3448" s="2"/>
      <c r="D3448" s="2"/>
      <c r="E3448" s="2" t="s">
        <v>12252</v>
      </c>
      <c r="F3448" s="2">
        <v>1</v>
      </c>
    </row>
    <row r="3449" spans="1:6" x14ac:dyDescent="0.3">
      <c r="A3449" s="2"/>
      <c r="B3449" s="2"/>
      <c r="C3449" s="2"/>
      <c r="D3449" s="2"/>
      <c r="E3449" s="2" t="s">
        <v>7297</v>
      </c>
      <c r="F3449" s="2">
        <v>1</v>
      </c>
    </row>
    <row r="3450" spans="1:6" x14ac:dyDescent="0.3">
      <c r="A3450" s="2"/>
      <c r="B3450" s="2"/>
      <c r="C3450" s="2"/>
      <c r="D3450" s="2"/>
      <c r="E3450" s="2" t="s">
        <v>14106</v>
      </c>
      <c r="F3450" s="2">
        <v>1</v>
      </c>
    </row>
    <row r="3451" spans="1:6" x14ac:dyDescent="0.3">
      <c r="A3451" s="2"/>
      <c r="B3451" s="2"/>
      <c r="C3451" s="2"/>
      <c r="D3451" s="2"/>
      <c r="E3451" s="2" t="s">
        <v>16650</v>
      </c>
      <c r="F3451" s="2">
        <v>1</v>
      </c>
    </row>
    <row r="3452" spans="1:6" x14ac:dyDescent="0.3">
      <c r="A3452" s="2"/>
      <c r="B3452" s="2"/>
      <c r="C3452" s="2"/>
      <c r="D3452" s="2"/>
      <c r="E3452" s="2" t="s">
        <v>1208</v>
      </c>
      <c r="F3452" s="2">
        <v>1</v>
      </c>
    </row>
    <row r="3453" spans="1:6" x14ac:dyDescent="0.3">
      <c r="A3453" s="2"/>
      <c r="B3453" s="2"/>
      <c r="C3453" s="2"/>
      <c r="D3453" s="2"/>
      <c r="E3453" s="2" t="s">
        <v>4696</v>
      </c>
      <c r="F3453" s="2">
        <v>1</v>
      </c>
    </row>
    <row r="3454" spans="1:6" x14ac:dyDescent="0.3">
      <c r="A3454" s="2"/>
      <c r="B3454" s="2"/>
      <c r="C3454" s="2"/>
      <c r="D3454" s="2"/>
      <c r="E3454" s="2" t="s">
        <v>3240</v>
      </c>
      <c r="F3454" s="2">
        <v>1</v>
      </c>
    </row>
    <row r="3455" spans="1:6" x14ac:dyDescent="0.3">
      <c r="A3455" s="2"/>
      <c r="B3455" s="2"/>
      <c r="C3455" s="2"/>
      <c r="D3455" s="2"/>
      <c r="E3455" s="2" t="s">
        <v>10052</v>
      </c>
      <c r="F3455" s="2">
        <v>1</v>
      </c>
    </row>
    <row r="3456" spans="1:6" x14ac:dyDescent="0.3">
      <c r="A3456" s="2"/>
      <c r="B3456" s="2"/>
      <c r="C3456" s="2"/>
      <c r="D3456" s="2"/>
      <c r="E3456" s="2" t="s">
        <v>15204</v>
      </c>
      <c r="F3456" s="2">
        <v>1</v>
      </c>
    </row>
    <row r="3457" spans="1:6" x14ac:dyDescent="0.3">
      <c r="A3457" s="2"/>
      <c r="B3457" s="2"/>
      <c r="C3457" s="2"/>
      <c r="D3457" s="2"/>
      <c r="E3457" s="2" t="s">
        <v>11585</v>
      </c>
      <c r="F3457" s="2">
        <v>1</v>
      </c>
    </row>
    <row r="3458" spans="1:6" x14ac:dyDescent="0.3">
      <c r="A3458" s="2"/>
      <c r="B3458" s="2"/>
      <c r="C3458" s="2"/>
      <c r="D3458" s="2"/>
      <c r="E3458" s="2" t="s">
        <v>6391</v>
      </c>
      <c r="F3458" s="2">
        <v>1</v>
      </c>
    </row>
    <row r="3459" spans="1:6" x14ac:dyDescent="0.3">
      <c r="A3459" s="2"/>
      <c r="B3459" s="2"/>
      <c r="C3459" s="2"/>
      <c r="D3459" s="2"/>
      <c r="E3459" s="2" t="s">
        <v>9388</v>
      </c>
      <c r="F3459" s="2">
        <v>1</v>
      </c>
    </row>
    <row r="3460" spans="1:6" x14ac:dyDescent="0.3">
      <c r="A3460" s="2"/>
      <c r="B3460" s="2"/>
      <c r="C3460" s="2"/>
      <c r="D3460" s="2"/>
      <c r="E3460" s="2" t="s">
        <v>13893</v>
      </c>
      <c r="F3460" s="2">
        <v>1</v>
      </c>
    </row>
    <row r="3461" spans="1:6" x14ac:dyDescent="0.3">
      <c r="A3461" s="2"/>
      <c r="B3461" s="2"/>
      <c r="C3461" s="2"/>
      <c r="D3461" s="2"/>
      <c r="E3461" s="2" t="s">
        <v>2245</v>
      </c>
      <c r="F3461" s="2">
        <v>1</v>
      </c>
    </row>
    <row r="3462" spans="1:6" x14ac:dyDescent="0.3">
      <c r="A3462" s="2"/>
      <c r="B3462" s="2"/>
      <c r="C3462" s="2"/>
      <c r="D3462" s="2"/>
      <c r="E3462" s="2" t="s">
        <v>11292</v>
      </c>
      <c r="F3462" s="2">
        <v>1</v>
      </c>
    </row>
    <row r="3463" spans="1:6" x14ac:dyDescent="0.3">
      <c r="A3463" s="2"/>
      <c r="B3463" s="2"/>
      <c r="C3463" s="2"/>
      <c r="D3463" s="2"/>
      <c r="E3463" s="2" t="s">
        <v>10303</v>
      </c>
      <c r="F3463" s="2">
        <v>1</v>
      </c>
    </row>
    <row r="3464" spans="1:6" x14ac:dyDescent="0.3">
      <c r="A3464" s="2"/>
      <c r="B3464" s="2"/>
      <c r="C3464" s="2"/>
      <c r="D3464" s="2"/>
      <c r="E3464" s="2" t="s">
        <v>7043</v>
      </c>
      <c r="F3464" s="2">
        <v>1</v>
      </c>
    </row>
    <row r="3465" spans="1:6" x14ac:dyDescent="0.3">
      <c r="A3465" s="2"/>
      <c r="B3465" s="2"/>
      <c r="C3465" s="2"/>
      <c r="D3465" s="2"/>
      <c r="E3465" s="2" t="s">
        <v>18513</v>
      </c>
      <c r="F3465" s="2">
        <v>1</v>
      </c>
    </row>
    <row r="3466" spans="1:6" x14ac:dyDescent="0.3">
      <c r="A3466" s="2"/>
      <c r="B3466" s="2"/>
      <c r="C3466" s="2"/>
      <c r="D3466" s="2"/>
      <c r="E3466" s="2" t="s">
        <v>11688</v>
      </c>
      <c r="F3466" s="2">
        <v>1</v>
      </c>
    </row>
    <row r="3467" spans="1:6" x14ac:dyDescent="0.3">
      <c r="A3467" s="2"/>
      <c r="B3467" s="2"/>
      <c r="C3467" s="2"/>
      <c r="D3467" s="2"/>
      <c r="E3467" s="2" t="s">
        <v>15788</v>
      </c>
      <c r="F3467" s="2">
        <v>1</v>
      </c>
    </row>
    <row r="3468" spans="1:6" x14ac:dyDescent="0.3">
      <c r="A3468" s="2"/>
      <c r="B3468" s="2"/>
      <c r="C3468" s="2"/>
      <c r="D3468" s="2"/>
      <c r="E3468" s="2" t="s">
        <v>2867</v>
      </c>
      <c r="F3468" s="2">
        <v>1</v>
      </c>
    </row>
    <row r="3469" spans="1:6" x14ac:dyDescent="0.3">
      <c r="A3469" s="2"/>
      <c r="B3469" s="2"/>
      <c r="C3469" s="2"/>
      <c r="D3469" s="2"/>
      <c r="E3469" s="2" t="s">
        <v>10700</v>
      </c>
      <c r="F3469" s="2">
        <v>1</v>
      </c>
    </row>
    <row r="3470" spans="1:6" x14ac:dyDescent="0.3">
      <c r="A3470" s="2"/>
      <c r="B3470" s="2"/>
      <c r="C3470" s="2"/>
      <c r="D3470" s="2"/>
      <c r="E3470" s="2" t="s">
        <v>1620</v>
      </c>
      <c r="F3470" s="2">
        <v>1</v>
      </c>
    </row>
    <row r="3471" spans="1:6" x14ac:dyDescent="0.3">
      <c r="A3471" s="2"/>
      <c r="B3471" s="2"/>
      <c r="C3471" s="2"/>
      <c r="D3471" s="2"/>
      <c r="E3471" s="2" t="s">
        <v>13253</v>
      </c>
      <c r="F3471" s="2">
        <v>1</v>
      </c>
    </row>
    <row r="3472" spans="1:6" x14ac:dyDescent="0.3">
      <c r="A3472" s="2"/>
      <c r="B3472" s="2"/>
      <c r="C3472" s="2"/>
      <c r="D3472" s="2"/>
      <c r="E3472" s="2" t="s">
        <v>14068</v>
      </c>
      <c r="F3472" s="2">
        <v>1</v>
      </c>
    </row>
    <row r="3473" spans="1:6" x14ac:dyDescent="0.3">
      <c r="A3473" s="2"/>
      <c r="B3473" s="2"/>
      <c r="C3473" s="2"/>
      <c r="D3473" s="2"/>
      <c r="E3473" s="2" t="s">
        <v>1083</v>
      </c>
      <c r="F3473" s="2">
        <v>1</v>
      </c>
    </row>
    <row r="3474" spans="1:6" x14ac:dyDescent="0.3">
      <c r="A3474" s="2"/>
      <c r="B3474" s="2"/>
      <c r="C3474" s="2"/>
      <c r="D3474" s="2"/>
      <c r="E3474" s="2" t="s">
        <v>17438</v>
      </c>
      <c r="F3474" s="2">
        <v>1</v>
      </c>
    </row>
    <row r="3475" spans="1:6" x14ac:dyDescent="0.3">
      <c r="A3475" s="2"/>
      <c r="B3475" s="2"/>
      <c r="C3475" s="2"/>
      <c r="D3475" s="2"/>
      <c r="E3475" s="2" t="s">
        <v>18346</v>
      </c>
      <c r="F3475" s="2">
        <v>1</v>
      </c>
    </row>
    <row r="3476" spans="1:6" x14ac:dyDescent="0.3">
      <c r="A3476" s="2"/>
      <c r="B3476" s="2"/>
      <c r="C3476" s="2"/>
      <c r="D3476" s="2"/>
      <c r="E3476" s="2" t="s">
        <v>10725</v>
      </c>
      <c r="F3476" s="2">
        <v>1</v>
      </c>
    </row>
    <row r="3477" spans="1:6" x14ac:dyDescent="0.3">
      <c r="A3477" s="2"/>
      <c r="B3477" s="2"/>
      <c r="C3477" s="2"/>
      <c r="D3477" s="2"/>
      <c r="E3477" s="2" t="s">
        <v>3662</v>
      </c>
      <c r="F3477" s="2">
        <v>1</v>
      </c>
    </row>
    <row r="3478" spans="1:6" x14ac:dyDescent="0.3">
      <c r="A3478" s="2"/>
      <c r="B3478" s="2"/>
      <c r="C3478" s="2"/>
      <c r="D3478" s="2"/>
      <c r="E3478" s="2" t="s">
        <v>3811</v>
      </c>
      <c r="F3478" s="2">
        <v>1</v>
      </c>
    </row>
    <row r="3479" spans="1:6" x14ac:dyDescent="0.3">
      <c r="A3479" s="2"/>
      <c r="B3479" s="2"/>
      <c r="C3479" s="2"/>
      <c r="D3479" s="2"/>
      <c r="E3479" s="2" t="s">
        <v>2910</v>
      </c>
      <c r="F3479" s="2">
        <v>1</v>
      </c>
    </row>
    <row r="3480" spans="1:6" x14ac:dyDescent="0.3">
      <c r="A3480" s="2"/>
      <c r="B3480" s="2"/>
      <c r="C3480" s="2"/>
      <c r="D3480" s="2"/>
      <c r="E3480" s="2" t="s">
        <v>1391</v>
      </c>
      <c r="F3480" s="2">
        <v>1</v>
      </c>
    </row>
    <row r="3481" spans="1:6" x14ac:dyDescent="0.3">
      <c r="A3481" s="2"/>
      <c r="B3481" s="2"/>
      <c r="C3481" s="2"/>
      <c r="D3481" s="2"/>
      <c r="E3481" s="2" t="s">
        <v>7840</v>
      </c>
      <c r="F3481" s="2">
        <v>1</v>
      </c>
    </row>
    <row r="3482" spans="1:6" x14ac:dyDescent="0.3">
      <c r="A3482" s="2"/>
      <c r="B3482" s="2"/>
      <c r="C3482" s="2"/>
      <c r="D3482" s="2"/>
      <c r="E3482" s="2" t="s">
        <v>5468</v>
      </c>
      <c r="F3482" s="2">
        <v>1</v>
      </c>
    </row>
    <row r="3483" spans="1:6" x14ac:dyDescent="0.3">
      <c r="A3483" s="2"/>
      <c r="B3483" s="2"/>
      <c r="C3483" s="2"/>
      <c r="D3483" s="2"/>
      <c r="E3483" s="2" t="s">
        <v>14608</v>
      </c>
      <c r="F3483" s="2">
        <v>1</v>
      </c>
    </row>
    <row r="3484" spans="1:6" x14ac:dyDescent="0.3">
      <c r="A3484" s="2"/>
      <c r="B3484" s="2"/>
      <c r="C3484" s="2"/>
      <c r="D3484" s="2"/>
      <c r="E3484" s="2" t="s">
        <v>11758</v>
      </c>
      <c r="F3484" s="2">
        <v>1</v>
      </c>
    </row>
    <row r="3485" spans="1:6" x14ac:dyDescent="0.3">
      <c r="A3485" s="2"/>
      <c r="B3485" s="2"/>
      <c r="C3485" s="2"/>
      <c r="D3485" s="2"/>
      <c r="E3485" s="2" t="s">
        <v>3078</v>
      </c>
      <c r="F3485" s="2">
        <v>1</v>
      </c>
    </row>
    <row r="3486" spans="1:6" x14ac:dyDescent="0.3">
      <c r="A3486" s="2"/>
      <c r="B3486" s="2"/>
      <c r="C3486" s="2"/>
      <c r="D3486" s="2"/>
      <c r="E3486" s="2" t="s">
        <v>5829</v>
      </c>
      <c r="F3486" s="2">
        <v>1</v>
      </c>
    </row>
    <row r="3487" spans="1:6" x14ac:dyDescent="0.3">
      <c r="A3487" s="2"/>
      <c r="B3487" s="2"/>
      <c r="C3487" s="2"/>
      <c r="D3487" s="2"/>
      <c r="E3487" s="2" t="s">
        <v>17807</v>
      </c>
      <c r="F3487" s="2">
        <v>1</v>
      </c>
    </row>
    <row r="3488" spans="1:6" x14ac:dyDescent="0.3">
      <c r="A3488" s="2"/>
      <c r="B3488" s="2"/>
      <c r="C3488" s="2"/>
      <c r="D3488" s="2"/>
      <c r="E3488" s="2" t="s">
        <v>15598</v>
      </c>
      <c r="F3488" s="2">
        <v>1</v>
      </c>
    </row>
    <row r="3489" spans="1:6" x14ac:dyDescent="0.3">
      <c r="A3489" s="2"/>
      <c r="B3489" s="2"/>
      <c r="C3489" s="2"/>
      <c r="D3489" s="2"/>
      <c r="E3489" s="2" t="s">
        <v>14683</v>
      </c>
      <c r="F3489" s="2">
        <v>1</v>
      </c>
    </row>
    <row r="3490" spans="1:6" x14ac:dyDescent="0.3">
      <c r="A3490" s="2"/>
      <c r="B3490" s="2"/>
      <c r="C3490" s="2"/>
      <c r="D3490" s="2"/>
      <c r="E3490" s="2" t="s">
        <v>4893</v>
      </c>
      <c r="F3490" s="2">
        <v>1</v>
      </c>
    </row>
    <row r="3491" spans="1:6" x14ac:dyDescent="0.3">
      <c r="A3491" s="2"/>
      <c r="B3491" s="2"/>
      <c r="C3491" s="2"/>
      <c r="D3491" s="2"/>
      <c r="E3491" s="2" t="s">
        <v>8582</v>
      </c>
      <c r="F3491" s="2">
        <v>1</v>
      </c>
    </row>
    <row r="3492" spans="1:6" x14ac:dyDescent="0.3">
      <c r="A3492" s="2"/>
      <c r="B3492" s="2"/>
      <c r="C3492" s="2"/>
      <c r="D3492" s="2"/>
      <c r="E3492" s="2" t="s">
        <v>7280</v>
      </c>
      <c r="F3492" s="2">
        <v>1</v>
      </c>
    </row>
    <row r="3493" spans="1:6" x14ac:dyDescent="0.3">
      <c r="A3493" s="2"/>
      <c r="B3493" s="2"/>
      <c r="C3493" s="2"/>
      <c r="D3493" s="2"/>
      <c r="E3493" s="2" t="s">
        <v>18568</v>
      </c>
      <c r="F3493" s="2">
        <v>1</v>
      </c>
    </row>
    <row r="3494" spans="1:6" x14ac:dyDescent="0.3">
      <c r="A3494" s="2"/>
      <c r="B3494" s="2"/>
      <c r="C3494" s="2"/>
      <c r="D3494" s="2"/>
      <c r="E3494" s="2" t="s">
        <v>2102</v>
      </c>
      <c r="F3494" s="2">
        <v>1</v>
      </c>
    </row>
    <row r="3495" spans="1:6" x14ac:dyDescent="0.3">
      <c r="A3495" s="2"/>
      <c r="B3495" s="2"/>
      <c r="C3495" s="2"/>
      <c r="D3495" s="2"/>
      <c r="E3495" s="2" t="s">
        <v>23919</v>
      </c>
      <c r="F3495" s="2">
        <v>1</v>
      </c>
    </row>
    <row r="3496" spans="1:6" x14ac:dyDescent="0.3">
      <c r="A3496" s="2"/>
      <c r="B3496" s="2"/>
      <c r="C3496" s="2"/>
      <c r="D3496" s="2"/>
      <c r="E3496" s="2" t="s">
        <v>19332</v>
      </c>
      <c r="F3496" s="2">
        <v>1</v>
      </c>
    </row>
    <row r="3497" spans="1:6" x14ac:dyDescent="0.3">
      <c r="A3497" s="2"/>
      <c r="B3497" s="2"/>
      <c r="C3497" s="2"/>
      <c r="D3497" s="2"/>
      <c r="E3497" s="2" t="s">
        <v>22985</v>
      </c>
      <c r="F3497" s="2">
        <v>1</v>
      </c>
    </row>
    <row r="3498" spans="1:6" x14ac:dyDescent="0.3">
      <c r="A3498" s="2"/>
      <c r="B3498" s="2"/>
      <c r="C3498" s="2"/>
      <c r="D3498" s="2"/>
      <c r="E3498" s="2" t="s">
        <v>22791</v>
      </c>
      <c r="F3498" s="2">
        <v>1</v>
      </c>
    </row>
    <row r="3499" spans="1:6" x14ac:dyDescent="0.3">
      <c r="A3499" s="2"/>
      <c r="B3499" s="2"/>
      <c r="C3499" s="2"/>
      <c r="D3499" s="2"/>
      <c r="E3499" s="2" t="s">
        <v>21224</v>
      </c>
      <c r="F3499" s="2">
        <v>1</v>
      </c>
    </row>
    <row r="3500" spans="1:6" x14ac:dyDescent="0.3">
      <c r="A3500" s="2"/>
      <c r="B3500" s="2"/>
      <c r="C3500" s="2"/>
      <c r="D3500" s="2"/>
      <c r="E3500" s="2" t="s">
        <v>21227</v>
      </c>
      <c r="F3500" s="2">
        <v>1</v>
      </c>
    </row>
    <row r="3501" spans="1:6" x14ac:dyDescent="0.3">
      <c r="A3501" s="2"/>
      <c r="B3501" s="2"/>
      <c r="C3501" s="2"/>
      <c r="D3501" s="2"/>
      <c r="E3501" s="2" t="s">
        <v>21168</v>
      </c>
      <c r="F3501" s="2">
        <v>1</v>
      </c>
    </row>
    <row r="3502" spans="1:6" x14ac:dyDescent="0.3">
      <c r="A3502" s="2"/>
      <c r="B3502" s="2"/>
      <c r="C3502" s="2"/>
      <c r="D3502" s="2"/>
      <c r="E3502" s="2" t="s">
        <v>21047</v>
      </c>
      <c r="F3502" s="2">
        <v>1</v>
      </c>
    </row>
    <row r="3503" spans="1:6" x14ac:dyDescent="0.3">
      <c r="A3503" s="2"/>
      <c r="B3503" s="2"/>
      <c r="C3503" s="2"/>
      <c r="D3503" s="2"/>
      <c r="E3503" s="2" t="s">
        <v>17684</v>
      </c>
      <c r="F3503" s="2">
        <v>1</v>
      </c>
    </row>
    <row r="3504" spans="1:6" x14ac:dyDescent="0.3">
      <c r="A3504" s="2"/>
      <c r="B3504" s="2"/>
      <c r="C3504" s="2"/>
      <c r="D3504" s="2"/>
      <c r="E3504" s="2" t="s">
        <v>11483</v>
      </c>
      <c r="F3504" s="2">
        <v>1</v>
      </c>
    </row>
    <row r="3505" spans="1:6" x14ac:dyDescent="0.3">
      <c r="A3505" s="2"/>
      <c r="B3505" s="2"/>
      <c r="C3505" s="2"/>
      <c r="D3505" s="2"/>
      <c r="E3505" s="2" t="s">
        <v>14584</v>
      </c>
      <c r="F3505" s="2">
        <v>1</v>
      </c>
    </row>
    <row r="3506" spans="1:6" x14ac:dyDescent="0.3">
      <c r="A3506" s="2"/>
      <c r="B3506" s="2"/>
      <c r="C3506" s="2"/>
      <c r="D3506" s="2"/>
      <c r="E3506" s="2" t="s">
        <v>8209</v>
      </c>
      <c r="F3506" s="2">
        <v>1</v>
      </c>
    </row>
    <row r="3507" spans="1:6" x14ac:dyDescent="0.3">
      <c r="A3507" s="2"/>
      <c r="B3507" s="2"/>
      <c r="C3507" s="2"/>
      <c r="D3507" s="2"/>
      <c r="E3507" s="2" t="s">
        <v>15927</v>
      </c>
      <c r="F3507" s="2">
        <v>1</v>
      </c>
    </row>
    <row r="3508" spans="1:6" x14ac:dyDescent="0.3">
      <c r="A3508" s="2"/>
      <c r="B3508" s="2"/>
      <c r="C3508" s="2"/>
      <c r="D3508" s="2"/>
      <c r="E3508" s="2" t="s">
        <v>4019</v>
      </c>
      <c r="F3508" s="2">
        <v>1</v>
      </c>
    </row>
    <row r="3509" spans="1:6" x14ac:dyDescent="0.3">
      <c r="A3509" s="2"/>
      <c r="B3509" s="2"/>
      <c r="C3509" s="2"/>
      <c r="D3509" s="2"/>
      <c r="E3509" s="2" t="s">
        <v>16851</v>
      </c>
      <c r="F3509" s="2">
        <v>1</v>
      </c>
    </row>
    <row r="3510" spans="1:6" x14ac:dyDescent="0.3">
      <c r="A3510" s="2"/>
      <c r="B3510" s="2"/>
      <c r="C3510" s="2"/>
      <c r="D3510" s="2"/>
      <c r="E3510" s="2" t="s">
        <v>6991</v>
      </c>
      <c r="F3510" s="2">
        <v>1</v>
      </c>
    </row>
    <row r="3511" spans="1:6" x14ac:dyDescent="0.3">
      <c r="A3511" s="2"/>
      <c r="B3511" s="2"/>
      <c r="C3511" s="2"/>
      <c r="D3511" s="2"/>
      <c r="E3511" s="2" t="s">
        <v>15669</v>
      </c>
      <c r="F3511" s="2">
        <v>1</v>
      </c>
    </row>
    <row r="3512" spans="1:6" x14ac:dyDescent="0.3">
      <c r="A3512" s="2"/>
      <c r="B3512" s="2"/>
      <c r="C3512" s="2"/>
      <c r="D3512" s="2"/>
      <c r="E3512" s="2" t="s">
        <v>3020</v>
      </c>
      <c r="F3512" s="2">
        <v>1</v>
      </c>
    </row>
    <row r="3513" spans="1:6" x14ac:dyDescent="0.3">
      <c r="A3513" s="2"/>
      <c r="B3513" s="2"/>
      <c r="C3513" s="2"/>
      <c r="D3513" s="2"/>
      <c r="E3513" s="2" t="s">
        <v>616</v>
      </c>
      <c r="F3513" s="2">
        <v>1</v>
      </c>
    </row>
    <row r="3514" spans="1:6" x14ac:dyDescent="0.3">
      <c r="A3514" s="2"/>
      <c r="B3514" s="2"/>
      <c r="C3514" s="2"/>
      <c r="D3514" s="2"/>
      <c r="E3514" s="2" t="s">
        <v>892</v>
      </c>
      <c r="F3514" s="2">
        <v>1</v>
      </c>
    </row>
    <row r="3515" spans="1:6" x14ac:dyDescent="0.3">
      <c r="A3515" s="2"/>
      <c r="B3515" s="2"/>
      <c r="C3515" s="2"/>
      <c r="D3515" s="2"/>
      <c r="E3515" s="2" t="s">
        <v>7022</v>
      </c>
      <c r="F3515" s="2">
        <v>1</v>
      </c>
    </row>
    <row r="3516" spans="1:6" x14ac:dyDescent="0.3">
      <c r="A3516" s="2"/>
      <c r="B3516" s="2"/>
      <c r="C3516" s="2"/>
      <c r="D3516" s="2"/>
      <c r="E3516" s="2" t="s">
        <v>14014</v>
      </c>
      <c r="F3516" s="2">
        <v>1</v>
      </c>
    </row>
    <row r="3517" spans="1:6" x14ac:dyDescent="0.3">
      <c r="A3517" s="2"/>
      <c r="B3517" s="2"/>
      <c r="C3517" s="2"/>
      <c r="D3517" s="2"/>
      <c r="E3517" s="2" t="s">
        <v>4412</v>
      </c>
      <c r="F3517" s="2">
        <v>1</v>
      </c>
    </row>
    <row r="3518" spans="1:6" x14ac:dyDescent="0.3">
      <c r="A3518" s="2"/>
      <c r="B3518" s="2"/>
      <c r="C3518" s="2"/>
      <c r="D3518" s="2"/>
      <c r="E3518" s="2" t="s">
        <v>16848</v>
      </c>
      <c r="F3518" s="2">
        <v>1</v>
      </c>
    </row>
    <row r="3519" spans="1:6" x14ac:dyDescent="0.3">
      <c r="A3519" s="2"/>
      <c r="B3519" s="2"/>
      <c r="C3519" s="2"/>
      <c r="D3519" s="2"/>
      <c r="E3519" s="2" t="s">
        <v>16021</v>
      </c>
      <c r="F3519" s="2">
        <v>1</v>
      </c>
    </row>
    <row r="3520" spans="1:6" x14ac:dyDescent="0.3">
      <c r="A3520" s="2"/>
      <c r="B3520" s="2"/>
      <c r="C3520" s="2"/>
      <c r="D3520" s="2"/>
      <c r="E3520" s="2" t="s">
        <v>12008</v>
      </c>
      <c r="F3520" s="2">
        <v>1</v>
      </c>
    </row>
    <row r="3521" spans="1:6" x14ac:dyDescent="0.3">
      <c r="A3521" s="2"/>
      <c r="B3521" s="2"/>
      <c r="C3521" s="2"/>
      <c r="D3521" s="2"/>
      <c r="E3521" s="2" t="s">
        <v>8340</v>
      </c>
      <c r="F3521" s="2">
        <v>1</v>
      </c>
    </row>
    <row r="3522" spans="1:6" x14ac:dyDescent="0.3">
      <c r="A3522" s="2"/>
      <c r="B3522" s="2"/>
      <c r="C3522" s="2"/>
      <c r="D3522" s="2"/>
      <c r="E3522" s="2" t="s">
        <v>13171</v>
      </c>
      <c r="F3522" s="2">
        <v>1</v>
      </c>
    </row>
    <row r="3523" spans="1:6" x14ac:dyDescent="0.3">
      <c r="A3523" s="2"/>
      <c r="B3523" s="2"/>
      <c r="C3523" s="2"/>
      <c r="D3523" s="2"/>
      <c r="E3523" s="2" t="s">
        <v>2783</v>
      </c>
      <c r="F3523" s="2">
        <v>1</v>
      </c>
    </row>
    <row r="3524" spans="1:6" x14ac:dyDescent="0.3">
      <c r="A3524" s="2"/>
      <c r="B3524" s="2"/>
      <c r="C3524" s="2"/>
      <c r="D3524" s="2"/>
      <c r="E3524" s="2" t="s">
        <v>9798</v>
      </c>
      <c r="F3524" s="2">
        <v>1</v>
      </c>
    </row>
    <row r="3525" spans="1:6" x14ac:dyDescent="0.3">
      <c r="A3525" s="2"/>
      <c r="B3525" s="2"/>
      <c r="C3525" s="2"/>
      <c r="D3525" s="2"/>
      <c r="E3525" s="2" t="s">
        <v>10085</v>
      </c>
      <c r="F3525" s="2">
        <v>1</v>
      </c>
    </row>
    <row r="3526" spans="1:6" x14ac:dyDescent="0.3">
      <c r="A3526" s="2"/>
      <c r="B3526" s="2"/>
      <c r="C3526" s="2"/>
      <c r="D3526" s="2"/>
      <c r="E3526" s="2" t="s">
        <v>9907</v>
      </c>
      <c r="F3526" s="2">
        <v>1</v>
      </c>
    </row>
    <row r="3527" spans="1:6" x14ac:dyDescent="0.3">
      <c r="A3527" s="2"/>
      <c r="B3527" s="2"/>
      <c r="C3527" s="2"/>
      <c r="D3527" s="2"/>
      <c r="E3527" s="2" t="s">
        <v>17849</v>
      </c>
      <c r="F3527" s="2">
        <v>1</v>
      </c>
    </row>
    <row r="3528" spans="1:6" x14ac:dyDescent="0.3">
      <c r="A3528" s="2"/>
      <c r="B3528" s="2"/>
      <c r="C3528" s="2"/>
      <c r="D3528" s="2"/>
      <c r="E3528" s="2" t="s">
        <v>9507</v>
      </c>
      <c r="F3528" s="2">
        <v>1</v>
      </c>
    </row>
    <row r="3529" spans="1:6" x14ac:dyDescent="0.3">
      <c r="A3529" s="2"/>
      <c r="B3529" s="2"/>
      <c r="C3529" s="2"/>
      <c r="D3529" s="2"/>
      <c r="E3529" s="2" t="s">
        <v>7650</v>
      </c>
      <c r="F3529" s="2">
        <v>1</v>
      </c>
    </row>
    <row r="3530" spans="1:6" x14ac:dyDescent="0.3">
      <c r="A3530" s="2"/>
      <c r="B3530" s="2"/>
      <c r="C3530" s="2"/>
      <c r="D3530" s="2"/>
      <c r="E3530" s="2" t="s">
        <v>6968</v>
      </c>
      <c r="F3530" s="2">
        <v>1</v>
      </c>
    </row>
    <row r="3531" spans="1:6" x14ac:dyDescent="0.3">
      <c r="A3531" s="2"/>
      <c r="B3531" s="2"/>
      <c r="C3531" s="2"/>
      <c r="D3531" s="2"/>
      <c r="E3531" s="2" t="s">
        <v>12260</v>
      </c>
      <c r="F3531" s="2">
        <v>1</v>
      </c>
    </row>
    <row r="3532" spans="1:6" x14ac:dyDescent="0.3">
      <c r="A3532" s="2"/>
      <c r="B3532" s="2"/>
      <c r="C3532" s="2"/>
      <c r="D3532" s="2"/>
      <c r="E3532" s="2" t="s">
        <v>9829</v>
      </c>
      <c r="F3532" s="2">
        <v>1</v>
      </c>
    </row>
    <row r="3533" spans="1:6" x14ac:dyDescent="0.3">
      <c r="A3533" s="2"/>
      <c r="B3533" s="2"/>
      <c r="C3533" s="2"/>
      <c r="D3533" s="2"/>
      <c r="E3533" s="2" t="s">
        <v>1172</v>
      </c>
      <c r="F3533" s="2">
        <v>1</v>
      </c>
    </row>
    <row r="3534" spans="1:6" x14ac:dyDescent="0.3">
      <c r="A3534" s="2"/>
      <c r="B3534" s="2"/>
      <c r="C3534" s="2"/>
      <c r="D3534" s="2"/>
      <c r="E3534" s="2" t="s">
        <v>1118</v>
      </c>
      <c r="F3534" s="2">
        <v>1</v>
      </c>
    </row>
    <row r="3535" spans="1:6" x14ac:dyDescent="0.3">
      <c r="A3535" s="2"/>
      <c r="B3535" s="2"/>
      <c r="C3535" s="2"/>
      <c r="D3535" s="2"/>
      <c r="E3535" s="2" t="s">
        <v>5389</v>
      </c>
      <c r="F3535" s="2">
        <v>1</v>
      </c>
    </row>
    <row r="3536" spans="1:6" x14ac:dyDescent="0.3">
      <c r="A3536" s="2"/>
      <c r="B3536" s="2"/>
      <c r="C3536" s="2"/>
      <c r="D3536" s="2"/>
      <c r="E3536" s="2" t="s">
        <v>18143</v>
      </c>
      <c r="F3536" s="2">
        <v>1</v>
      </c>
    </row>
    <row r="3537" spans="1:6" x14ac:dyDescent="0.3">
      <c r="A3537" s="2"/>
      <c r="B3537" s="2"/>
      <c r="C3537" s="2"/>
      <c r="D3537" s="2"/>
      <c r="E3537" s="2" t="s">
        <v>17895</v>
      </c>
      <c r="F3537" s="2">
        <v>1</v>
      </c>
    </row>
    <row r="3538" spans="1:6" x14ac:dyDescent="0.3">
      <c r="A3538" s="2"/>
      <c r="B3538" s="2"/>
      <c r="C3538" s="2"/>
      <c r="D3538" s="2"/>
      <c r="E3538" s="2" t="s">
        <v>1785</v>
      </c>
      <c r="F3538" s="2">
        <v>1</v>
      </c>
    </row>
    <row r="3539" spans="1:6" x14ac:dyDescent="0.3">
      <c r="A3539" s="2"/>
      <c r="B3539" s="2"/>
      <c r="C3539" s="2"/>
      <c r="D3539" s="2"/>
      <c r="E3539" s="2" t="s">
        <v>18476</v>
      </c>
      <c r="F3539" s="2">
        <v>1</v>
      </c>
    </row>
    <row r="3540" spans="1:6" x14ac:dyDescent="0.3">
      <c r="A3540" s="2"/>
      <c r="B3540" s="2"/>
      <c r="C3540" s="2"/>
      <c r="D3540" s="2"/>
      <c r="E3540" s="2" t="s">
        <v>17987</v>
      </c>
      <c r="F3540" s="2">
        <v>1</v>
      </c>
    </row>
    <row r="3541" spans="1:6" x14ac:dyDescent="0.3">
      <c r="A3541" s="2"/>
      <c r="B3541" s="2"/>
      <c r="C3541" s="2"/>
      <c r="D3541" s="2"/>
      <c r="E3541" s="2" t="s">
        <v>5223</v>
      </c>
      <c r="F3541" s="2">
        <v>1</v>
      </c>
    </row>
    <row r="3542" spans="1:6" x14ac:dyDescent="0.3">
      <c r="A3542" s="2"/>
      <c r="B3542" s="2"/>
      <c r="C3542" s="2"/>
      <c r="D3542" s="2"/>
      <c r="E3542" s="2" t="s">
        <v>15792</v>
      </c>
      <c r="F3542" s="2">
        <v>1</v>
      </c>
    </row>
    <row r="3543" spans="1:6" x14ac:dyDescent="0.3">
      <c r="A3543" s="2"/>
      <c r="B3543" s="2"/>
      <c r="C3543" s="2"/>
      <c r="D3543" s="2"/>
      <c r="E3543" s="2" t="s">
        <v>18367</v>
      </c>
      <c r="F3543" s="2">
        <v>1</v>
      </c>
    </row>
    <row r="3544" spans="1:6" x14ac:dyDescent="0.3">
      <c r="A3544" s="2"/>
      <c r="B3544" s="2"/>
      <c r="C3544" s="2"/>
      <c r="D3544" s="2"/>
      <c r="E3544" s="2" t="s">
        <v>10429</v>
      </c>
      <c r="F3544" s="2">
        <v>1</v>
      </c>
    </row>
    <row r="3545" spans="1:6" x14ac:dyDescent="0.3">
      <c r="A3545" s="2"/>
      <c r="B3545" s="2"/>
      <c r="C3545" s="2"/>
      <c r="D3545" s="2"/>
      <c r="E3545" s="2" t="s">
        <v>25714</v>
      </c>
      <c r="F3545" s="2">
        <v>1</v>
      </c>
    </row>
    <row r="3546" spans="1:6" x14ac:dyDescent="0.3">
      <c r="A3546" s="2"/>
      <c r="B3546" s="2"/>
      <c r="C3546" s="2"/>
      <c r="D3546" s="2"/>
      <c r="E3546" s="2" t="s">
        <v>19391</v>
      </c>
      <c r="F3546" s="2">
        <v>1</v>
      </c>
    </row>
    <row r="3547" spans="1:6" x14ac:dyDescent="0.3">
      <c r="A3547" s="2"/>
      <c r="B3547" s="2"/>
      <c r="C3547" s="2"/>
      <c r="D3547" s="2"/>
      <c r="E3547" s="2" t="s">
        <v>23867</v>
      </c>
      <c r="F3547" s="2">
        <v>1</v>
      </c>
    </row>
    <row r="3548" spans="1:6" x14ac:dyDescent="0.3">
      <c r="A3548" s="2"/>
      <c r="B3548" s="2"/>
      <c r="C3548" s="2"/>
      <c r="D3548" s="2"/>
      <c r="E3548" s="2" t="s">
        <v>9741</v>
      </c>
      <c r="F3548" s="2">
        <v>1</v>
      </c>
    </row>
    <row r="3549" spans="1:6" x14ac:dyDescent="0.3">
      <c r="A3549" s="2"/>
      <c r="B3549" s="2"/>
      <c r="C3549" s="2"/>
      <c r="D3549" s="2"/>
      <c r="E3549" s="2" t="s">
        <v>6067</v>
      </c>
      <c r="F3549" s="2">
        <v>1</v>
      </c>
    </row>
    <row r="3550" spans="1:6" x14ac:dyDescent="0.3">
      <c r="A3550" s="2"/>
      <c r="B3550" s="2"/>
      <c r="C3550" s="2"/>
      <c r="D3550" s="2"/>
      <c r="E3550" s="2" t="s">
        <v>13252</v>
      </c>
      <c r="F3550" s="2">
        <v>1</v>
      </c>
    </row>
    <row r="3551" spans="1:6" x14ac:dyDescent="0.3">
      <c r="A3551" s="2"/>
      <c r="B3551" s="2" t="s">
        <v>26565</v>
      </c>
      <c r="C3551" s="2" t="s">
        <v>26719</v>
      </c>
      <c r="D3551" s="2" t="s">
        <v>1</v>
      </c>
      <c r="E3551" s="2" t="s">
        <v>22046</v>
      </c>
      <c r="F3551" s="2">
        <v>1</v>
      </c>
    </row>
    <row r="3552" spans="1:6" x14ac:dyDescent="0.3">
      <c r="A3552" s="2"/>
      <c r="B3552" s="2"/>
      <c r="C3552" s="2"/>
      <c r="D3552" s="2"/>
      <c r="E3552" s="2" t="s">
        <v>19641</v>
      </c>
      <c r="F3552" s="2">
        <v>1</v>
      </c>
    </row>
    <row r="3553" spans="1:6" x14ac:dyDescent="0.3">
      <c r="A3553" s="2"/>
      <c r="B3553" s="2"/>
      <c r="C3553" s="2"/>
      <c r="D3553" s="2"/>
      <c r="E3553" s="2" t="s">
        <v>23010</v>
      </c>
      <c r="F3553" s="2">
        <v>2</v>
      </c>
    </row>
    <row r="3554" spans="1:6" x14ac:dyDescent="0.3">
      <c r="A3554" s="2"/>
      <c r="B3554" s="2"/>
      <c r="C3554" s="2"/>
      <c r="D3554" s="2"/>
      <c r="E3554" s="2" t="s">
        <v>20293</v>
      </c>
      <c r="F3554" s="2">
        <v>1</v>
      </c>
    </row>
    <row r="3555" spans="1:6" x14ac:dyDescent="0.3">
      <c r="A3555" s="2"/>
      <c r="B3555" s="2"/>
      <c r="C3555" s="2"/>
      <c r="D3555" s="2"/>
      <c r="E3555" s="2" t="s">
        <v>18391</v>
      </c>
      <c r="F3555" s="2">
        <v>1</v>
      </c>
    </row>
    <row r="3556" spans="1:6" x14ac:dyDescent="0.3">
      <c r="A3556" s="2"/>
      <c r="B3556" s="2"/>
      <c r="C3556" s="2"/>
      <c r="D3556" s="2"/>
      <c r="E3556" s="2" t="s">
        <v>9233</v>
      </c>
      <c r="F3556" s="2">
        <v>1</v>
      </c>
    </row>
    <row r="3557" spans="1:6" x14ac:dyDescent="0.3">
      <c r="A3557" s="2"/>
      <c r="B3557" s="2"/>
      <c r="C3557" s="2"/>
      <c r="D3557" s="2"/>
      <c r="E3557" s="2" t="s">
        <v>22677</v>
      </c>
      <c r="F3557" s="2">
        <v>1</v>
      </c>
    </row>
    <row r="3558" spans="1:6" x14ac:dyDescent="0.3">
      <c r="A3558" s="2"/>
      <c r="B3558" s="2"/>
      <c r="C3558" s="2"/>
      <c r="D3558" s="2"/>
      <c r="E3558" s="2" t="s">
        <v>18838</v>
      </c>
      <c r="F3558" s="2">
        <v>1</v>
      </c>
    </row>
    <row r="3559" spans="1:6" x14ac:dyDescent="0.3">
      <c r="A3559" s="2"/>
      <c r="B3559" s="2"/>
      <c r="C3559" s="2"/>
      <c r="D3559" s="2"/>
      <c r="E3559" s="2" t="s">
        <v>21744</v>
      </c>
      <c r="F3559" s="2">
        <v>1</v>
      </c>
    </row>
    <row r="3560" spans="1:6" x14ac:dyDescent="0.3">
      <c r="A3560" s="2"/>
      <c r="B3560" s="2"/>
      <c r="C3560" s="2"/>
      <c r="D3560" s="2"/>
      <c r="E3560" s="2" t="s">
        <v>21942</v>
      </c>
      <c r="F3560" s="2">
        <v>1</v>
      </c>
    </row>
    <row r="3561" spans="1:6" x14ac:dyDescent="0.3">
      <c r="A3561" s="2"/>
      <c r="B3561" s="2"/>
      <c r="C3561" s="2"/>
      <c r="D3561" s="2"/>
      <c r="E3561" s="2" t="s">
        <v>24225</v>
      </c>
      <c r="F3561" s="2">
        <v>1</v>
      </c>
    </row>
    <row r="3562" spans="1:6" x14ac:dyDescent="0.3">
      <c r="A3562" s="2"/>
      <c r="B3562" s="2"/>
      <c r="C3562" s="2"/>
      <c r="D3562" s="2"/>
      <c r="E3562" s="2" t="s">
        <v>779</v>
      </c>
      <c r="F3562" s="2">
        <v>1</v>
      </c>
    </row>
    <row r="3563" spans="1:6" x14ac:dyDescent="0.3">
      <c r="A3563" s="2"/>
      <c r="B3563" s="2"/>
      <c r="C3563" s="2"/>
      <c r="D3563" s="2"/>
      <c r="E3563" s="2" t="s">
        <v>687</v>
      </c>
      <c r="F3563" s="2">
        <v>1</v>
      </c>
    </row>
    <row r="3564" spans="1:6" x14ac:dyDescent="0.3">
      <c r="A3564" s="2"/>
      <c r="B3564" s="2"/>
      <c r="C3564" s="2"/>
      <c r="D3564" s="2"/>
      <c r="E3564" s="2" t="s">
        <v>12481</v>
      </c>
      <c r="F3564" s="2">
        <v>1</v>
      </c>
    </row>
    <row r="3565" spans="1:6" x14ac:dyDescent="0.3">
      <c r="A3565" s="2"/>
      <c r="B3565" s="2"/>
      <c r="C3565" s="2"/>
      <c r="D3565" s="2"/>
      <c r="E3565" s="2" t="s">
        <v>10781</v>
      </c>
      <c r="F3565" s="2">
        <v>1</v>
      </c>
    </row>
    <row r="3566" spans="1:6" x14ac:dyDescent="0.3">
      <c r="A3566" s="2"/>
      <c r="B3566" s="2"/>
      <c r="C3566" s="2"/>
      <c r="D3566" s="2"/>
      <c r="E3566" s="2" t="s">
        <v>2108</v>
      </c>
      <c r="F3566" s="2">
        <v>1</v>
      </c>
    </row>
    <row r="3567" spans="1:6" x14ac:dyDescent="0.3">
      <c r="A3567" s="2"/>
      <c r="B3567" s="2"/>
      <c r="C3567" s="2"/>
      <c r="D3567" s="2"/>
      <c r="E3567" s="2" t="s">
        <v>8045</v>
      </c>
      <c r="F3567" s="2">
        <v>1</v>
      </c>
    </row>
    <row r="3568" spans="1:6" x14ac:dyDescent="0.3">
      <c r="A3568" s="2"/>
      <c r="B3568" s="2"/>
      <c r="C3568" s="2"/>
      <c r="D3568" s="2"/>
      <c r="E3568" s="2" t="s">
        <v>17370</v>
      </c>
      <c r="F3568" s="2">
        <v>1</v>
      </c>
    </row>
    <row r="3569" spans="1:6" x14ac:dyDescent="0.3">
      <c r="A3569" s="2"/>
      <c r="B3569" s="2"/>
      <c r="C3569" s="2"/>
      <c r="D3569" s="2"/>
      <c r="E3569" s="2" t="s">
        <v>505</v>
      </c>
      <c r="F3569" s="2">
        <v>1</v>
      </c>
    </row>
    <row r="3570" spans="1:6" x14ac:dyDescent="0.3">
      <c r="A3570" s="2"/>
      <c r="B3570" s="2"/>
      <c r="C3570" s="2"/>
      <c r="D3570" s="2"/>
      <c r="E3570" s="2" t="s">
        <v>12184</v>
      </c>
      <c r="F3570" s="2">
        <v>1</v>
      </c>
    </row>
    <row r="3571" spans="1:6" x14ac:dyDescent="0.3">
      <c r="A3571" s="2"/>
      <c r="B3571" s="2"/>
      <c r="C3571" s="2"/>
      <c r="D3571" s="2"/>
      <c r="E3571" s="2" t="s">
        <v>13958</v>
      </c>
      <c r="F3571" s="2">
        <v>1</v>
      </c>
    </row>
    <row r="3572" spans="1:6" x14ac:dyDescent="0.3">
      <c r="A3572" s="2"/>
      <c r="B3572" s="2"/>
      <c r="C3572" s="2"/>
      <c r="D3572" s="2"/>
      <c r="E3572" s="2" t="s">
        <v>20019</v>
      </c>
      <c r="F3572" s="2">
        <v>1</v>
      </c>
    </row>
    <row r="3573" spans="1:6" x14ac:dyDescent="0.3">
      <c r="A3573" s="2"/>
      <c r="B3573" s="2"/>
      <c r="C3573" s="2"/>
      <c r="D3573" s="2"/>
      <c r="E3573" s="2" t="s">
        <v>19810</v>
      </c>
      <c r="F3573" s="2">
        <v>1</v>
      </c>
    </row>
    <row r="3574" spans="1:6" x14ac:dyDescent="0.3">
      <c r="A3574" s="2"/>
      <c r="B3574" s="2"/>
      <c r="C3574" s="2"/>
      <c r="D3574" s="2"/>
      <c r="E3574" s="2" t="s">
        <v>19029</v>
      </c>
      <c r="F3574" s="2">
        <v>2</v>
      </c>
    </row>
    <row r="3575" spans="1:6" x14ac:dyDescent="0.3">
      <c r="A3575" s="2"/>
      <c r="B3575" s="2"/>
      <c r="C3575" s="2"/>
      <c r="D3575" s="2"/>
      <c r="E3575" s="2" t="s">
        <v>24761</v>
      </c>
      <c r="F3575" s="2">
        <v>1</v>
      </c>
    </row>
    <row r="3576" spans="1:6" x14ac:dyDescent="0.3">
      <c r="A3576" s="2"/>
      <c r="B3576" s="2"/>
      <c r="C3576" s="2"/>
      <c r="D3576" s="2"/>
      <c r="E3576" s="2" t="s">
        <v>6425</v>
      </c>
      <c r="F3576" s="2">
        <v>1</v>
      </c>
    </row>
    <row r="3577" spans="1:6" x14ac:dyDescent="0.3">
      <c r="A3577" s="2"/>
      <c r="B3577" s="2"/>
      <c r="C3577" s="2"/>
      <c r="D3577" s="2"/>
      <c r="E3577" s="2" t="s">
        <v>14476</v>
      </c>
      <c r="F3577" s="2">
        <v>1</v>
      </c>
    </row>
    <row r="3578" spans="1:6" x14ac:dyDescent="0.3">
      <c r="A3578" s="2"/>
      <c r="B3578" s="2"/>
      <c r="C3578" s="2"/>
      <c r="D3578" s="2"/>
      <c r="E3578" s="2" t="s">
        <v>10612</v>
      </c>
      <c r="F3578" s="2">
        <v>1</v>
      </c>
    </row>
    <row r="3579" spans="1:6" x14ac:dyDescent="0.3">
      <c r="A3579" s="2"/>
      <c r="B3579" s="2"/>
      <c r="C3579" s="2"/>
      <c r="D3579" s="2"/>
      <c r="E3579" s="2" t="s">
        <v>11852</v>
      </c>
      <c r="F3579" s="2">
        <v>1</v>
      </c>
    </row>
    <row r="3580" spans="1:6" x14ac:dyDescent="0.3">
      <c r="A3580" s="2"/>
      <c r="B3580" s="2"/>
      <c r="C3580" s="2"/>
      <c r="D3580" s="2"/>
      <c r="E3580" s="2" t="s">
        <v>2195</v>
      </c>
      <c r="F3580" s="2">
        <v>1</v>
      </c>
    </row>
    <row r="3581" spans="1:6" x14ac:dyDescent="0.3">
      <c r="A3581" s="2"/>
      <c r="B3581" s="2"/>
      <c r="C3581" s="2"/>
      <c r="D3581" s="2"/>
      <c r="E3581" s="2" t="s">
        <v>5308</v>
      </c>
      <c r="F3581" s="2">
        <v>1</v>
      </c>
    </row>
    <row r="3582" spans="1:6" x14ac:dyDescent="0.3">
      <c r="A3582" s="2"/>
      <c r="B3582" s="2"/>
      <c r="C3582" s="2"/>
      <c r="D3582" s="2"/>
      <c r="E3582" s="2" t="s">
        <v>13653</v>
      </c>
      <c r="F3582" s="2">
        <v>1</v>
      </c>
    </row>
    <row r="3583" spans="1:6" x14ac:dyDescent="0.3">
      <c r="A3583" s="2"/>
      <c r="B3583" s="2"/>
      <c r="C3583" s="2"/>
      <c r="D3583" s="2"/>
      <c r="E3583" s="2" t="s">
        <v>15763</v>
      </c>
      <c r="F3583" s="2">
        <v>1</v>
      </c>
    </row>
    <row r="3584" spans="1:6" x14ac:dyDescent="0.3">
      <c r="A3584" s="2"/>
      <c r="B3584" s="2"/>
      <c r="C3584" s="2"/>
      <c r="D3584" s="2"/>
      <c r="E3584" s="2" t="s">
        <v>11299</v>
      </c>
      <c r="F3584" s="2">
        <v>1</v>
      </c>
    </row>
    <row r="3585" spans="1:6" x14ac:dyDescent="0.3">
      <c r="A3585" s="2"/>
      <c r="B3585" s="2"/>
      <c r="C3585" s="2"/>
      <c r="D3585" s="2"/>
      <c r="E3585" s="2" t="s">
        <v>5493</v>
      </c>
      <c r="F3585" s="2">
        <v>1</v>
      </c>
    </row>
    <row r="3586" spans="1:6" x14ac:dyDescent="0.3">
      <c r="A3586" s="2"/>
      <c r="B3586" s="2"/>
      <c r="C3586" s="2"/>
      <c r="D3586" s="2"/>
      <c r="E3586" s="2" t="s">
        <v>4884</v>
      </c>
      <c r="F3586" s="2">
        <v>1</v>
      </c>
    </row>
    <row r="3587" spans="1:6" x14ac:dyDescent="0.3">
      <c r="A3587" s="2"/>
      <c r="B3587" s="2"/>
      <c r="C3587" s="2"/>
      <c r="D3587" s="2"/>
      <c r="E3587" s="2" t="s">
        <v>16806</v>
      </c>
      <c r="F3587" s="2">
        <v>1</v>
      </c>
    </row>
    <row r="3588" spans="1:6" x14ac:dyDescent="0.3">
      <c r="A3588" s="2"/>
      <c r="B3588" s="2"/>
      <c r="C3588" s="2"/>
      <c r="D3588" s="2"/>
      <c r="E3588" s="2" t="s">
        <v>13721</v>
      </c>
      <c r="F3588" s="2">
        <v>1</v>
      </c>
    </row>
    <row r="3589" spans="1:6" x14ac:dyDescent="0.3">
      <c r="A3589" s="2"/>
      <c r="B3589" s="2"/>
      <c r="C3589" s="2"/>
      <c r="D3589" s="2"/>
      <c r="E3589" s="2" t="s">
        <v>106</v>
      </c>
      <c r="F3589" s="2">
        <v>1</v>
      </c>
    </row>
    <row r="3590" spans="1:6" x14ac:dyDescent="0.3">
      <c r="A3590" s="2"/>
      <c r="B3590" s="2"/>
      <c r="C3590" s="2"/>
      <c r="D3590" s="2"/>
      <c r="E3590" s="2" t="s">
        <v>17529</v>
      </c>
      <c r="F3590" s="2">
        <v>1</v>
      </c>
    </row>
    <row r="3591" spans="1:6" x14ac:dyDescent="0.3">
      <c r="A3591" s="2"/>
      <c r="B3591" s="2"/>
      <c r="C3591" s="2"/>
      <c r="D3591" s="2"/>
      <c r="E3591" s="2" t="s">
        <v>7398</v>
      </c>
      <c r="F3591" s="2">
        <v>1</v>
      </c>
    </row>
    <row r="3592" spans="1:6" x14ac:dyDescent="0.3">
      <c r="A3592" s="2"/>
      <c r="B3592" s="2"/>
      <c r="C3592" s="2"/>
      <c r="D3592" s="2"/>
      <c r="E3592" s="2" t="s">
        <v>6532</v>
      </c>
      <c r="F3592" s="2">
        <v>1</v>
      </c>
    </row>
    <row r="3593" spans="1:6" x14ac:dyDescent="0.3">
      <c r="A3593" s="2"/>
      <c r="B3593" s="2"/>
      <c r="C3593" s="2"/>
      <c r="D3593" s="2"/>
      <c r="E3593" s="2" t="s">
        <v>14316</v>
      </c>
      <c r="F3593" s="2">
        <v>1</v>
      </c>
    </row>
    <row r="3594" spans="1:6" x14ac:dyDescent="0.3">
      <c r="A3594" s="2"/>
      <c r="B3594" s="2"/>
      <c r="C3594" s="2"/>
      <c r="D3594" s="2"/>
      <c r="E3594" s="2" t="s">
        <v>21117</v>
      </c>
      <c r="F3594" s="2">
        <v>1</v>
      </c>
    </row>
    <row r="3595" spans="1:6" x14ac:dyDescent="0.3">
      <c r="A3595" s="2"/>
      <c r="B3595" s="2"/>
      <c r="C3595" s="2"/>
      <c r="D3595" s="2"/>
      <c r="E3595" s="2" t="s">
        <v>21590</v>
      </c>
      <c r="F3595" s="2">
        <v>1</v>
      </c>
    </row>
    <row r="3596" spans="1:6" x14ac:dyDescent="0.3">
      <c r="A3596" s="2"/>
      <c r="B3596" s="2"/>
      <c r="C3596" s="2"/>
      <c r="D3596" s="2"/>
      <c r="E3596" s="2" t="s">
        <v>22302</v>
      </c>
      <c r="F3596" s="2">
        <v>1</v>
      </c>
    </row>
    <row r="3597" spans="1:6" x14ac:dyDescent="0.3">
      <c r="A3597" s="2"/>
      <c r="B3597" s="2"/>
      <c r="C3597" s="2"/>
      <c r="D3597" s="2"/>
      <c r="E3597" s="2" t="s">
        <v>25394</v>
      </c>
      <c r="F3597" s="2">
        <v>1</v>
      </c>
    </row>
    <row r="3598" spans="1:6" x14ac:dyDescent="0.3">
      <c r="A3598" s="2"/>
      <c r="B3598" s="2"/>
      <c r="C3598" s="2"/>
      <c r="D3598" s="2"/>
      <c r="E3598" s="2" t="s">
        <v>23375</v>
      </c>
      <c r="F3598" s="2">
        <v>1</v>
      </c>
    </row>
    <row r="3599" spans="1:6" x14ac:dyDescent="0.3">
      <c r="A3599" s="2"/>
      <c r="B3599" s="2"/>
      <c r="C3599" s="2"/>
      <c r="D3599" s="2"/>
      <c r="E3599" s="2" t="s">
        <v>14143</v>
      </c>
      <c r="F3599" s="2">
        <v>1</v>
      </c>
    </row>
    <row r="3600" spans="1:6" x14ac:dyDescent="0.3">
      <c r="A3600" s="2"/>
      <c r="B3600" s="2"/>
      <c r="C3600" s="2"/>
      <c r="D3600" s="2"/>
      <c r="E3600" s="2" t="s">
        <v>10585</v>
      </c>
      <c r="F3600" s="2">
        <v>1</v>
      </c>
    </row>
    <row r="3601" spans="1:6" x14ac:dyDescent="0.3">
      <c r="A3601" s="2"/>
      <c r="B3601" s="2"/>
      <c r="C3601" s="2"/>
      <c r="D3601" s="2"/>
      <c r="E3601" s="2" t="s">
        <v>3222</v>
      </c>
      <c r="F3601" s="2">
        <v>1</v>
      </c>
    </row>
    <row r="3602" spans="1:6" x14ac:dyDescent="0.3">
      <c r="A3602" s="2"/>
      <c r="B3602" s="2"/>
      <c r="C3602" s="2"/>
      <c r="D3602" s="2"/>
      <c r="E3602" s="2" t="s">
        <v>2074</v>
      </c>
      <c r="F3602" s="2">
        <v>1</v>
      </c>
    </row>
    <row r="3603" spans="1:6" x14ac:dyDescent="0.3">
      <c r="A3603" s="2"/>
      <c r="B3603" s="2"/>
      <c r="C3603" s="2"/>
      <c r="D3603" s="2"/>
      <c r="E3603" s="2" t="s">
        <v>11898</v>
      </c>
      <c r="F3603" s="2">
        <v>1</v>
      </c>
    </row>
    <row r="3604" spans="1:6" x14ac:dyDescent="0.3">
      <c r="A3604" s="2"/>
      <c r="B3604" s="2"/>
      <c r="C3604" s="2"/>
      <c r="D3604" s="2"/>
      <c r="E3604" s="2" t="s">
        <v>12276</v>
      </c>
      <c r="F3604" s="2">
        <v>1</v>
      </c>
    </row>
    <row r="3605" spans="1:6" x14ac:dyDescent="0.3">
      <c r="A3605" s="2"/>
      <c r="B3605" s="2"/>
      <c r="C3605" s="2"/>
      <c r="D3605" s="2"/>
      <c r="E3605" s="2" t="s">
        <v>15012</v>
      </c>
      <c r="F3605" s="2">
        <v>1</v>
      </c>
    </row>
    <row r="3606" spans="1:6" x14ac:dyDescent="0.3">
      <c r="A3606" s="2"/>
      <c r="B3606" s="2"/>
      <c r="C3606" s="2"/>
      <c r="D3606" s="2"/>
      <c r="E3606" s="2" t="s">
        <v>15387</v>
      </c>
      <c r="F3606" s="2">
        <v>1</v>
      </c>
    </row>
    <row r="3607" spans="1:6" x14ac:dyDescent="0.3">
      <c r="A3607" s="2"/>
      <c r="B3607" s="2"/>
      <c r="C3607" s="2"/>
      <c r="D3607" s="2"/>
      <c r="E3607" s="2" t="s">
        <v>8953</v>
      </c>
      <c r="F3607" s="2">
        <v>1</v>
      </c>
    </row>
    <row r="3608" spans="1:6" x14ac:dyDescent="0.3">
      <c r="A3608" s="2"/>
      <c r="B3608" s="2"/>
      <c r="C3608" s="2"/>
      <c r="D3608" s="2"/>
      <c r="E3608" s="2" t="s">
        <v>864</v>
      </c>
      <c r="F3608" s="2">
        <v>1</v>
      </c>
    </row>
    <row r="3609" spans="1:6" x14ac:dyDescent="0.3">
      <c r="A3609" s="2"/>
      <c r="B3609" s="2"/>
      <c r="C3609" s="2"/>
      <c r="D3609" s="2"/>
      <c r="E3609" s="2" t="s">
        <v>12659</v>
      </c>
      <c r="F3609" s="2">
        <v>1</v>
      </c>
    </row>
    <row r="3610" spans="1:6" x14ac:dyDescent="0.3">
      <c r="A3610" s="2"/>
      <c r="B3610" s="2"/>
      <c r="C3610" s="2"/>
      <c r="D3610" s="2"/>
      <c r="E3610" s="2" t="s">
        <v>12974</v>
      </c>
      <c r="F3610" s="2">
        <v>1</v>
      </c>
    </row>
    <row r="3611" spans="1:6" x14ac:dyDescent="0.3">
      <c r="A3611" s="2"/>
      <c r="B3611" s="2"/>
      <c r="C3611" s="2"/>
      <c r="D3611" s="2"/>
      <c r="E3611" s="2" t="s">
        <v>3172</v>
      </c>
      <c r="F3611" s="2">
        <v>1</v>
      </c>
    </row>
    <row r="3612" spans="1:6" x14ac:dyDescent="0.3">
      <c r="A3612" s="2"/>
      <c r="B3612" s="2"/>
      <c r="C3612" s="2"/>
      <c r="D3612" s="2"/>
      <c r="E3612" s="2" t="s">
        <v>8256</v>
      </c>
      <c r="F3612" s="2">
        <v>1</v>
      </c>
    </row>
    <row r="3613" spans="1:6" x14ac:dyDescent="0.3">
      <c r="A3613" s="2"/>
      <c r="B3613" s="2"/>
      <c r="C3613" s="2"/>
      <c r="D3613" s="2"/>
      <c r="E3613" s="2" t="s">
        <v>5492</v>
      </c>
      <c r="F3613" s="2">
        <v>1</v>
      </c>
    </row>
    <row r="3614" spans="1:6" x14ac:dyDescent="0.3">
      <c r="A3614" s="2"/>
      <c r="B3614" s="2"/>
      <c r="C3614" s="2"/>
      <c r="D3614" s="2"/>
      <c r="E3614" s="2" t="s">
        <v>16369</v>
      </c>
      <c r="F3614" s="2">
        <v>1</v>
      </c>
    </row>
    <row r="3615" spans="1:6" x14ac:dyDescent="0.3">
      <c r="A3615" s="2"/>
      <c r="B3615" s="2"/>
      <c r="C3615" s="2"/>
      <c r="D3615" s="2"/>
      <c r="E3615" s="2" t="s">
        <v>11712</v>
      </c>
      <c r="F3615" s="2">
        <v>1</v>
      </c>
    </row>
    <row r="3616" spans="1:6" x14ac:dyDescent="0.3">
      <c r="A3616" s="2"/>
      <c r="B3616" s="2"/>
      <c r="C3616" s="2"/>
      <c r="D3616" s="2"/>
      <c r="E3616" s="2" t="s">
        <v>2220</v>
      </c>
      <c r="F3616" s="2">
        <v>1</v>
      </c>
    </row>
    <row r="3617" spans="1:6" x14ac:dyDescent="0.3">
      <c r="A3617" s="2"/>
      <c r="B3617" s="2"/>
      <c r="C3617" s="2"/>
      <c r="D3617" s="2"/>
      <c r="E3617" s="2" t="s">
        <v>15563</v>
      </c>
      <c r="F3617" s="2">
        <v>1</v>
      </c>
    </row>
    <row r="3618" spans="1:6" x14ac:dyDescent="0.3">
      <c r="A3618" s="2"/>
      <c r="B3618" s="2"/>
      <c r="C3618" s="2"/>
      <c r="D3618" s="2"/>
      <c r="E3618" s="2" t="s">
        <v>17742</v>
      </c>
      <c r="F3618" s="2">
        <v>1</v>
      </c>
    </row>
    <row r="3619" spans="1:6" x14ac:dyDescent="0.3">
      <c r="A3619" s="2"/>
      <c r="B3619" s="2"/>
      <c r="C3619" s="2"/>
      <c r="D3619" s="2"/>
      <c r="E3619" s="2" t="s">
        <v>6201</v>
      </c>
      <c r="F3619" s="2">
        <v>1</v>
      </c>
    </row>
    <row r="3620" spans="1:6" x14ac:dyDescent="0.3">
      <c r="A3620" s="2"/>
      <c r="B3620" s="2"/>
      <c r="C3620" s="2"/>
      <c r="D3620" s="2"/>
      <c r="E3620" s="2" t="s">
        <v>12922</v>
      </c>
      <c r="F3620" s="2">
        <v>1</v>
      </c>
    </row>
    <row r="3621" spans="1:6" x14ac:dyDescent="0.3">
      <c r="A3621" s="2"/>
      <c r="B3621" s="2"/>
      <c r="C3621" s="2"/>
      <c r="D3621" s="2"/>
      <c r="E3621" s="2" t="s">
        <v>13760</v>
      </c>
      <c r="F3621" s="2">
        <v>1</v>
      </c>
    </row>
    <row r="3622" spans="1:6" x14ac:dyDescent="0.3">
      <c r="A3622" s="2"/>
      <c r="B3622" s="2"/>
      <c r="C3622" s="2"/>
      <c r="D3622" s="2"/>
      <c r="E3622" s="2" t="s">
        <v>16263</v>
      </c>
      <c r="F3622" s="2">
        <v>1</v>
      </c>
    </row>
    <row r="3623" spans="1:6" x14ac:dyDescent="0.3">
      <c r="A3623" s="2"/>
      <c r="B3623" s="2"/>
      <c r="C3623" s="2"/>
      <c r="D3623" s="2"/>
      <c r="E3623" s="2" t="s">
        <v>12400</v>
      </c>
      <c r="F3623" s="2">
        <v>1</v>
      </c>
    </row>
    <row r="3624" spans="1:6" x14ac:dyDescent="0.3">
      <c r="A3624" s="2"/>
      <c r="B3624" s="2"/>
      <c r="C3624" s="2"/>
      <c r="D3624" s="2"/>
      <c r="E3624" s="2" t="s">
        <v>2751</v>
      </c>
      <c r="F3624" s="2">
        <v>1</v>
      </c>
    </row>
    <row r="3625" spans="1:6" x14ac:dyDescent="0.3">
      <c r="A3625" s="2"/>
      <c r="B3625" s="2"/>
      <c r="C3625" s="2"/>
      <c r="D3625" s="2"/>
      <c r="E3625" s="2" t="s">
        <v>18040</v>
      </c>
      <c r="F3625" s="2">
        <v>1</v>
      </c>
    </row>
    <row r="3626" spans="1:6" x14ac:dyDescent="0.3">
      <c r="A3626" s="2"/>
      <c r="B3626" s="2"/>
      <c r="C3626" s="2"/>
      <c r="D3626" s="2"/>
      <c r="E3626" s="2" t="s">
        <v>10815</v>
      </c>
      <c r="F3626" s="2">
        <v>1</v>
      </c>
    </row>
    <row r="3627" spans="1:6" x14ac:dyDescent="0.3">
      <c r="A3627" s="2"/>
      <c r="B3627" s="2"/>
      <c r="C3627" s="2"/>
      <c r="D3627" s="2"/>
      <c r="E3627" s="2" t="s">
        <v>12757</v>
      </c>
      <c r="F3627" s="2">
        <v>1</v>
      </c>
    </row>
    <row r="3628" spans="1:6" x14ac:dyDescent="0.3">
      <c r="A3628" s="2"/>
      <c r="B3628" s="2"/>
      <c r="C3628" s="2"/>
      <c r="D3628" s="2"/>
      <c r="E3628" s="2" t="s">
        <v>3334</v>
      </c>
      <c r="F3628" s="2">
        <v>2</v>
      </c>
    </row>
    <row r="3629" spans="1:6" x14ac:dyDescent="0.3">
      <c r="A3629" s="2"/>
      <c r="B3629" s="2"/>
      <c r="C3629" s="2"/>
      <c r="D3629" s="2"/>
      <c r="E3629" s="2" t="s">
        <v>7159</v>
      </c>
      <c r="F3629" s="2">
        <v>1</v>
      </c>
    </row>
    <row r="3630" spans="1:6" x14ac:dyDescent="0.3">
      <c r="A3630" s="2"/>
      <c r="B3630" s="2"/>
      <c r="C3630" s="2"/>
      <c r="D3630" s="2"/>
      <c r="E3630" s="2" t="s">
        <v>9029</v>
      </c>
      <c r="F3630" s="2">
        <v>1</v>
      </c>
    </row>
    <row r="3631" spans="1:6" x14ac:dyDescent="0.3">
      <c r="A3631" s="2"/>
      <c r="B3631" s="2"/>
      <c r="C3631" s="2"/>
      <c r="D3631" s="2"/>
      <c r="E3631" s="2" t="s">
        <v>15605</v>
      </c>
      <c r="F3631" s="2">
        <v>1</v>
      </c>
    </row>
    <row r="3632" spans="1:6" x14ac:dyDescent="0.3">
      <c r="A3632" s="2"/>
      <c r="B3632" s="2"/>
      <c r="C3632" s="2"/>
      <c r="D3632" s="2"/>
      <c r="E3632" s="2" t="s">
        <v>6971</v>
      </c>
      <c r="F3632" s="2">
        <v>1</v>
      </c>
    </row>
    <row r="3633" spans="1:6" x14ac:dyDescent="0.3">
      <c r="A3633" s="2"/>
      <c r="B3633" s="2"/>
      <c r="C3633" s="2"/>
      <c r="D3633" s="2"/>
      <c r="E3633" s="2" t="s">
        <v>10430</v>
      </c>
      <c r="F3633" s="2">
        <v>1</v>
      </c>
    </row>
    <row r="3634" spans="1:6" x14ac:dyDescent="0.3">
      <c r="A3634" s="2"/>
      <c r="B3634" s="2"/>
      <c r="C3634" s="2"/>
      <c r="D3634" s="2"/>
      <c r="E3634" s="2" t="s">
        <v>7370</v>
      </c>
      <c r="F3634" s="2">
        <v>1</v>
      </c>
    </row>
    <row r="3635" spans="1:6" x14ac:dyDescent="0.3">
      <c r="A3635" s="2"/>
      <c r="B3635" s="2"/>
      <c r="C3635" s="2"/>
      <c r="D3635" s="2"/>
      <c r="E3635" s="2" t="s">
        <v>9453</v>
      </c>
      <c r="F3635" s="2">
        <v>1</v>
      </c>
    </row>
    <row r="3636" spans="1:6" x14ac:dyDescent="0.3">
      <c r="A3636" s="2"/>
      <c r="B3636" s="2"/>
      <c r="C3636" s="2"/>
      <c r="D3636" s="2"/>
      <c r="E3636" s="2" t="s">
        <v>3364</v>
      </c>
      <c r="F3636" s="2">
        <v>1</v>
      </c>
    </row>
    <row r="3637" spans="1:6" x14ac:dyDescent="0.3">
      <c r="A3637" s="2"/>
      <c r="B3637" s="2"/>
      <c r="C3637" s="2"/>
      <c r="D3637" s="2"/>
      <c r="E3637" s="2" t="s">
        <v>6538</v>
      </c>
      <c r="F3637" s="2">
        <v>1</v>
      </c>
    </row>
    <row r="3638" spans="1:6" x14ac:dyDescent="0.3">
      <c r="A3638" s="2"/>
      <c r="B3638" s="2"/>
      <c r="C3638" s="2"/>
      <c r="D3638" s="2"/>
      <c r="E3638" s="2" t="s">
        <v>6333</v>
      </c>
      <c r="F3638" s="2">
        <v>1</v>
      </c>
    </row>
    <row r="3639" spans="1:6" x14ac:dyDescent="0.3">
      <c r="A3639" s="2"/>
      <c r="B3639" s="2"/>
      <c r="C3639" s="2"/>
      <c r="D3639" s="2"/>
      <c r="E3639" s="2" t="s">
        <v>21149</v>
      </c>
      <c r="F3639" s="2">
        <v>1</v>
      </c>
    </row>
    <row r="3640" spans="1:6" x14ac:dyDescent="0.3">
      <c r="A3640" s="2"/>
      <c r="B3640" s="2"/>
      <c r="C3640" s="2"/>
      <c r="D3640" s="2"/>
      <c r="E3640" s="2" t="s">
        <v>24485</v>
      </c>
      <c r="F3640" s="2">
        <v>1</v>
      </c>
    </row>
    <row r="3641" spans="1:6" x14ac:dyDescent="0.3">
      <c r="A3641" s="2"/>
      <c r="B3641" s="2"/>
      <c r="C3641" s="2"/>
      <c r="D3641" s="2"/>
      <c r="E3641" s="2" t="s">
        <v>24596</v>
      </c>
      <c r="F3641" s="2">
        <v>1</v>
      </c>
    </row>
    <row r="3642" spans="1:6" x14ac:dyDescent="0.3">
      <c r="A3642" s="2"/>
      <c r="B3642" s="2"/>
      <c r="C3642" s="2"/>
      <c r="D3642" s="2"/>
      <c r="E3642" s="2" t="s">
        <v>5559</v>
      </c>
      <c r="F3642" s="2">
        <v>1</v>
      </c>
    </row>
    <row r="3643" spans="1:6" x14ac:dyDescent="0.3">
      <c r="A3643" s="2"/>
      <c r="B3643" s="2"/>
      <c r="C3643" s="2"/>
      <c r="D3643" s="2"/>
      <c r="E3643" s="2" t="s">
        <v>5680</v>
      </c>
      <c r="F3643" s="2">
        <v>1</v>
      </c>
    </row>
    <row r="3644" spans="1:6" x14ac:dyDescent="0.3">
      <c r="A3644" s="2"/>
      <c r="B3644" s="2"/>
      <c r="C3644" s="2"/>
      <c r="D3644" s="2"/>
      <c r="E3644" s="2" t="s">
        <v>14037</v>
      </c>
      <c r="F3644" s="2">
        <v>1</v>
      </c>
    </row>
    <row r="3645" spans="1:6" x14ac:dyDescent="0.3">
      <c r="A3645" s="2"/>
      <c r="B3645" s="2"/>
      <c r="C3645" s="2"/>
      <c r="D3645" s="2"/>
      <c r="E3645" s="2" t="s">
        <v>17354</v>
      </c>
      <c r="F3645" s="2">
        <v>1</v>
      </c>
    </row>
    <row r="3646" spans="1:6" x14ac:dyDescent="0.3">
      <c r="A3646" s="2"/>
      <c r="B3646" s="2"/>
      <c r="C3646" s="2"/>
      <c r="D3646" s="2"/>
      <c r="E3646" s="2" t="s">
        <v>15318</v>
      </c>
      <c r="F3646" s="2">
        <v>1</v>
      </c>
    </row>
    <row r="3647" spans="1:6" x14ac:dyDescent="0.3">
      <c r="A3647" s="2"/>
      <c r="B3647" s="2"/>
      <c r="C3647" s="2"/>
      <c r="D3647" s="2"/>
      <c r="E3647" s="2" t="s">
        <v>2062</v>
      </c>
      <c r="F3647" s="2">
        <v>1</v>
      </c>
    </row>
    <row r="3648" spans="1:6" x14ac:dyDescent="0.3">
      <c r="A3648" s="2"/>
      <c r="B3648" s="2"/>
      <c r="C3648" s="2"/>
      <c r="D3648" s="2"/>
      <c r="E3648" s="2" t="s">
        <v>22038</v>
      </c>
      <c r="F3648" s="2">
        <v>1</v>
      </c>
    </row>
    <row r="3649" spans="1:6" x14ac:dyDescent="0.3">
      <c r="A3649" s="2"/>
      <c r="B3649" s="2"/>
      <c r="C3649" s="2"/>
      <c r="D3649" s="2"/>
      <c r="E3649" s="2" t="s">
        <v>19160</v>
      </c>
      <c r="F3649" s="2">
        <v>1</v>
      </c>
    </row>
    <row r="3650" spans="1:6" x14ac:dyDescent="0.3">
      <c r="A3650" s="2"/>
      <c r="B3650" s="2"/>
      <c r="C3650" s="2"/>
      <c r="D3650" s="2"/>
      <c r="E3650" s="2" t="s">
        <v>23702</v>
      </c>
      <c r="F3650" s="2">
        <v>1</v>
      </c>
    </row>
    <row r="3651" spans="1:6" x14ac:dyDescent="0.3">
      <c r="A3651" s="2"/>
      <c r="B3651" s="2"/>
      <c r="C3651" s="2"/>
      <c r="D3651" s="2"/>
      <c r="E3651" s="2" t="s">
        <v>20161</v>
      </c>
      <c r="F3651" s="2">
        <v>1</v>
      </c>
    </row>
    <row r="3652" spans="1:6" x14ac:dyDescent="0.3">
      <c r="A3652" s="2"/>
      <c r="B3652" s="2"/>
      <c r="C3652" s="2"/>
      <c r="D3652" s="2"/>
      <c r="E3652" s="2" t="s">
        <v>26337</v>
      </c>
      <c r="F3652" s="2">
        <v>1</v>
      </c>
    </row>
    <row r="3653" spans="1:6" x14ac:dyDescent="0.3">
      <c r="A3653" s="2"/>
      <c r="B3653" s="2"/>
      <c r="C3653" s="2"/>
      <c r="D3653" s="2"/>
      <c r="E3653" s="2" t="s">
        <v>20953</v>
      </c>
      <c r="F3653" s="2">
        <v>1</v>
      </c>
    </row>
    <row r="3654" spans="1:6" x14ac:dyDescent="0.3">
      <c r="A3654" s="2"/>
      <c r="B3654" s="2"/>
      <c r="C3654" s="2"/>
      <c r="D3654" s="2"/>
      <c r="E3654" s="2" t="s">
        <v>26314</v>
      </c>
      <c r="F3654" s="2">
        <v>1</v>
      </c>
    </row>
    <row r="3655" spans="1:6" x14ac:dyDescent="0.3">
      <c r="A3655" s="2"/>
      <c r="B3655" s="2"/>
      <c r="C3655" s="2"/>
      <c r="D3655" s="2"/>
      <c r="E3655" s="2" t="s">
        <v>20257</v>
      </c>
      <c r="F3655" s="2">
        <v>1</v>
      </c>
    </row>
    <row r="3656" spans="1:6" x14ac:dyDescent="0.3">
      <c r="A3656" s="2"/>
      <c r="B3656" s="2"/>
      <c r="C3656" s="2"/>
      <c r="D3656" s="2"/>
      <c r="E3656" s="2" t="s">
        <v>22646</v>
      </c>
      <c r="F3656" s="2">
        <v>1</v>
      </c>
    </row>
    <row r="3657" spans="1:6" x14ac:dyDescent="0.3">
      <c r="A3657" s="2"/>
      <c r="B3657" s="2"/>
      <c r="C3657" s="2"/>
      <c r="D3657" s="2"/>
      <c r="E3657" s="2" t="s">
        <v>24497</v>
      </c>
      <c r="F3657" s="2">
        <v>1</v>
      </c>
    </row>
    <row r="3658" spans="1:6" x14ac:dyDescent="0.3">
      <c r="A3658" s="2"/>
      <c r="B3658" s="2"/>
      <c r="C3658" s="2"/>
      <c r="D3658" s="2"/>
      <c r="E3658" s="2" t="s">
        <v>21993</v>
      </c>
      <c r="F3658" s="2">
        <v>1</v>
      </c>
    </row>
    <row r="3659" spans="1:6" x14ac:dyDescent="0.3">
      <c r="A3659" s="2"/>
      <c r="B3659" s="2"/>
      <c r="C3659" s="2"/>
      <c r="D3659" s="2"/>
      <c r="E3659" s="2" t="s">
        <v>26176</v>
      </c>
      <c r="F3659" s="2">
        <v>1</v>
      </c>
    </row>
    <row r="3660" spans="1:6" x14ac:dyDescent="0.3">
      <c r="A3660" s="2"/>
      <c r="B3660" s="2"/>
      <c r="C3660" s="2"/>
      <c r="D3660" s="2"/>
      <c r="E3660" s="2" t="s">
        <v>13920</v>
      </c>
      <c r="F3660" s="2">
        <v>1</v>
      </c>
    </row>
    <row r="3661" spans="1:6" x14ac:dyDescent="0.3">
      <c r="A3661" s="2"/>
      <c r="B3661" s="2"/>
      <c r="C3661" s="2"/>
      <c r="D3661" s="2"/>
      <c r="E3661" s="2" t="s">
        <v>8675</v>
      </c>
      <c r="F3661" s="2">
        <v>1</v>
      </c>
    </row>
    <row r="3662" spans="1:6" x14ac:dyDescent="0.3">
      <c r="A3662" s="2"/>
      <c r="B3662" s="2"/>
      <c r="C3662" s="2"/>
      <c r="D3662" s="2"/>
      <c r="E3662" s="2" t="s">
        <v>15190</v>
      </c>
      <c r="F3662" s="2">
        <v>1</v>
      </c>
    </row>
    <row r="3663" spans="1:6" x14ac:dyDescent="0.3">
      <c r="A3663" s="2"/>
      <c r="B3663" s="2"/>
      <c r="C3663" s="2"/>
      <c r="D3663" s="2"/>
      <c r="E3663" s="2" t="s">
        <v>14417</v>
      </c>
      <c r="F3663" s="2">
        <v>1</v>
      </c>
    </row>
    <row r="3664" spans="1:6" x14ac:dyDescent="0.3">
      <c r="A3664" s="2"/>
      <c r="B3664" s="2"/>
      <c r="C3664" s="2"/>
      <c r="D3664" s="2"/>
      <c r="E3664" s="2" t="s">
        <v>7659</v>
      </c>
      <c r="F3664" s="2">
        <v>1</v>
      </c>
    </row>
    <row r="3665" spans="1:6" x14ac:dyDescent="0.3">
      <c r="A3665" s="2"/>
      <c r="B3665" s="2"/>
      <c r="C3665" s="2"/>
      <c r="D3665" s="2"/>
      <c r="E3665" s="2" t="s">
        <v>3419</v>
      </c>
      <c r="F3665" s="2">
        <v>1</v>
      </c>
    </row>
    <row r="3666" spans="1:6" x14ac:dyDescent="0.3">
      <c r="A3666" s="2"/>
      <c r="B3666" s="2"/>
      <c r="C3666" s="2"/>
      <c r="D3666" s="2"/>
      <c r="E3666" s="2" t="s">
        <v>3292</v>
      </c>
      <c r="F3666" s="2">
        <v>1</v>
      </c>
    </row>
    <row r="3667" spans="1:6" x14ac:dyDescent="0.3">
      <c r="A3667" s="2"/>
      <c r="B3667" s="2"/>
      <c r="C3667" s="2"/>
      <c r="D3667" s="2"/>
      <c r="E3667" s="2" t="s">
        <v>4303</v>
      </c>
      <c r="F3667" s="2">
        <v>1</v>
      </c>
    </row>
    <row r="3668" spans="1:6" x14ac:dyDescent="0.3">
      <c r="A3668" s="2"/>
      <c r="B3668" s="2"/>
      <c r="C3668" s="2"/>
      <c r="D3668" s="2"/>
      <c r="E3668" s="2" t="s">
        <v>410</v>
      </c>
      <c r="F3668" s="2">
        <v>1</v>
      </c>
    </row>
    <row r="3669" spans="1:6" x14ac:dyDescent="0.3">
      <c r="A3669" s="2"/>
      <c r="B3669" s="2"/>
      <c r="C3669" s="2"/>
      <c r="D3669" s="2"/>
      <c r="E3669" s="2" t="s">
        <v>8410</v>
      </c>
      <c r="F3669" s="2">
        <v>1</v>
      </c>
    </row>
    <row r="3670" spans="1:6" x14ac:dyDescent="0.3">
      <c r="A3670" s="2"/>
      <c r="B3670" s="2"/>
      <c r="C3670" s="2"/>
      <c r="D3670" s="2"/>
      <c r="E3670" s="2" t="s">
        <v>13770</v>
      </c>
      <c r="F3670" s="2">
        <v>1</v>
      </c>
    </row>
    <row r="3671" spans="1:6" x14ac:dyDescent="0.3">
      <c r="A3671" s="2"/>
      <c r="B3671" s="2"/>
      <c r="C3671" s="2"/>
      <c r="D3671" s="2"/>
      <c r="E3671" s="2" t="s">
        <v>11639</v>
      </c>
      <c r="F3671" s="2">
        <v>1</v>
      </c>
    </row>
    <row r="3672" spans="1:6" x14ac:dyDescent="0.3">
      <c r="A3672" s="2"/>
      <c r="B3672" s="2"/>
      <c r="C3672" s="2"/>
      <c r="D3672" s="2"/>
      <c r="E3672" s="2" t="s">
        <v>12781</v>
      </c>
      <c r="F3672" s="2">
        <v>1</v>
      </c>
    </row>
    <row r="3673" spans="1:6" x14ac:dyDescent="0.3">
      <c r="A3673" s="2"/>
      <c r="B3673" s="2"/>
      <c r="C3673" s="2"/>
      <c r="D3673" s="2"/>
      <c r="E3673" s="2" t="s">
        <v>12502</v>
      </c>
      <c r="F3673" s="2">
        <v>1</v>
      </c>
    </row>
    <row r="3674" spans="1:6" x14ac:dyDescent="0.3">
      <c r="A3674" s="2"/>
      <c r="B3674" s="2"/>
      <c r="C3674" s="2"/>
      <c r="D3674" s="2"/>
      <c r="E3674" s="2" t="s">
        <v>5665</v>
      </c>
      <c r="F3674" s="2">
        <v>1</v>
      </c>
    </row>
    <row r="3675" spans="1:6" x14ac:dyDescent="0.3">
      <c r="A3675" s="2"/>
      <c r="B3675" s="2"/>
      <c r="C3675" s="2"/>
      <c r="D3675" s="2"/>
      <c r="E3675" s="2" t="s">
        <v>8239</v>
      </c>
      <c r="F3675" s="2">
        <v>1</v>
      </c>
    </row>
    <row r="3676" spans="1:6" x14ac:dyDescent="0.3">
      <c r="A3676" s="2"/>
      <c r="B3676" s="2"/>
      <c r="C3676" s="2"/>
      <c r="D3676" s="2"/>
      <c r="E3676" s="2" t="s">
        <v>15733</v>
      </c>
      <c r="F3676" s="2">
        <v>1</v>
      </c>
    </row>
    <row r="3677" spans="1:6" x14ac:dyDescent="0.3">
      <c r="A3677" s="2"/>
      <c r="B3677" s="2"/>
      <c r="C3677" s="2"/>
      <c r="D3677" s="2"/>
      <c r="E3677" s="2" t="s">
        <v>7433</v>
      </c>
      <c r="F3677" s="2">
        <v>1</v>
      </c>
    </row>
    <row r="3678" spans="1:6" x14ac:dyDescent="0.3">
      <c r="A3678" s="2"/>
      <c r="B3678" s="2"/>
      <c r="C3678" s="2"/>
      <c r="D3678" s="2"/>
      <c r="E3678" s="2" t="s">
        <v>13648</v>
      </c>
      <c r="F3678" s="2">
        <v>1</v>
      </c>
    </row>
    <row r="3679" spans="1:6" x14ac:dyDescent="0.3">
      <c r="A3679" s="2"/>
      <c r="B3679" s="2"/>
      <c r="C3679" s="2"/>
      <c r="D3679" s="2"/>
      <c r="E3679" s="2" t="s">
        <v>11726</v>
      </c>
      <c r="F3679" s="2">
        <v>1</v>
      </c>
    </row>
    <row r="3680" spans="1:6" x14ac:dyDescent="0.3">
      <c r="A3680" s="2"/>
      <c r="B3680" s="2"/>
      <c r="C3680" s="2"/>
      <c r="D3680" s="2"/>
      <c r="E3680" s="2" t="s">
        <v>22531</v>
      </c>
      <c r="F3680" s="2">
        <v>1</v>
      </c>
    </row>
    <row r="3681" spans="1:6" x14ac:dyDescent="0.3">
      <c r="A3681" s="2"/>
      <c r="B3681" s="2"/>
      <c r="C3681" s="2"/>
      <c r="D3681" s="2"/>
      <c r="E3681" s="2" t="s">
        <v>18948</v>
      </c>
      <c r="F3681" s="2">
        <v>1</v>
      </c>
    </row>
    <row r="3682" spans="1:6" x14ac:dyDescent="0.3">
      <c r="A3682" s="2"/>
      <c r="B3682" s="2"/>
      <c r="C3682" s="2"/>
      <c r="D3682" s="2"/>
      <c r="E3682" s="2" t="s">
        <v>22407</v>
      </c>
      <c r="F3682" s="2">
        <v>1</v>
      </c>
    </row>
    <row r="3683" spans="1:6" x14ac:dyDescent="0.3">
      <c r="A3683" s="2"/>
      <c r="B3683" s="2"/>
      <c r="C3683" s="2"/>
      <c r="D3683" s="2"/>
      <c r="E3683" s="2" t="s">
        <v>19489</v>
      </c>
      <c r="F3683" s="2">
        <v>1</v>
      </c>
    </row>
    <row r="3684" spans="1:6" x14ac:dyDescent="0.3">
      <c r="A3684" s="2"/>
      <c r="B3684" s="2"/>
      <c r="C3684" s="2"/>
      <c r="D3684" s="2"/>
      <c r="E3684" s="2" t="s">
        <v>22207</v>
      </c>
      <c r="F3684" s="2">
        <v>1</v>
      </c>
    </row>
    <row r="3685" spans="1:6" x14ac:dyDescent="0.3">
      <c r="A3685" s="2"/>
      <c r="B3685" s="2"/>
      <c r="C3685" s="2"/>
      <c r="D3685" s="2"/>
      <c r="E3685" s="2" t="s">
        <v>16608</v>
      </c>
      <c r="F3685" s="2">
        <v>1</v>
      </c>
    </row>
    <row r="3686" spans="1:6" x14ac:dyDescent="0.3">
      <c r="A3686" s="2"/>
      <c r="B3686" s="2"/>
      <c r="C3686" s="2"/>
      <c r="D3686" s="2"/>
      <c r="E3686" s="2" t="s">
        <v>9625</v>
      </c>
      <c r="F3686" s="2">
        <v>1</v>
      </c>
    </row>
    <row r="3687" spans="1:6" x14ac:dyDescent="0.3">
      <c r="A3687" s="2"/>
      <c r="B3687" s="2"/>
      <c r="C3687" s="2"/>
      <c r="D3687" s="2"/>
      <c r="E3687" s="2" t="s">
        <v>7967</v>
      </c>
      <c r="F3687" s="2">
        <v>1</v>
      </c>
    </row>
    <row r="3688" spans="1:6" x14ac:dyDescent="0.3">
      <c r="A3688" s="2"/>
      <c r="B3688" s="2"/>
      <c r="C3688" s="2"/>
      <c r="D3688" s="2"/>
      <c r="E3688" s="2" t="s">
        <v>18474</v>
      </c>
      <c r="F3688" s="2">
        <v>1</v>
      </c>
    </row>
    <row r="3689" spans="1:6" x14ac:dyDescent="0.3">
      <c r="A3689" s="2"/>
      <c r="B3689" s="2"/>
      <c r="C3689" s="2"/>
      <c r="D3689" s="2"/>
      <c r="E3689" s="2" t="s">
        <v>11588</v>
      </c>
      <c r="F3689" s="2">
        <v>1</v>
      </c>
    </row>
    <row r="3690" spans="1:6" x14ac:dyDescent="0.3">
      <c r="A3690" s="2"/>
      <c r="B3690" s="2"/>
      <c r="C3690" s="2"/>
      <c r="D3690" s="2"/>
      <c r="E3690" s="2" t="s">
        <v>517</v>
      </c>
      <c r="F3690" s="2">
        <v>1</v>
      </c>
    </row>
    <row r="3691" spans="1:6" x14ac:dyDescent="0.3">
      <c r="A3691" s="2"/>
      <c r="B3691" s="2"/>
      <c r="C3691" s="2"/>
      <c r="D3691" s="2"/>
      <c r="E3691" s="2" t="s">
        <v>9573</v>
      </c>
      <c r="F3691" s="2">
        <v>1</v>
      </c>
    </row>
    <row r="3692" spans="1:6" x14ac:dyDescent="0.3">
      <c r="A3692" s="2"/>
      <c r="B3692" s="2"/>
      <c r="C3692" s="2"/>
      <c r="D3692" s="2"/>
      <c r="E3692" s="2" t="s">
        <v>14467</v>
      </c>
      <c r="F3692" s="2">
        <v>1</v>
      </c>
    </row>
    <row r="3693" spans="1:6" x14ac:dyDescent="0.3">
      <c r="A3693" s="2"/>
      <c r="B3693" s="2"/>
      <c r="C3693" s="2"/>
      <c r="D3693" s="2"/>
      <c r="E3693" s="2" t="s">
        <v>14542</v>
      </c>
      <c r="F3693" s="2">
        <v>1</v>
      </c>
    </row>
    <row r="3694" spans="1:6" x14ac:dyDescent="0.3">
      <c r="A3694" s="2"/>
      <c r="B3694" s="2"/>
      <c r="C3694" s="2"/>
      <c r="D3694" s="2"/>
      <c r="E3694" s="2" t="s">
        <v>21428</v>
      </c>
      <c r="F3694" s="2">
        <v>1</v>
      </c>
    </row>
    <row r="3695" spans="1:6" x14ac:dyDescent="0.3">
      <c r="A3695" s="2"/>
      <c r="B3695" s="2"/>
      <c r="C3695" s="2"/>
      <c r="D3695" s="2"/>
      <c r="E3695" s="2" t="s">
        <v>26420</v>
      </c>
      <c r="F3695" s="2">
        <v>1</v>
      </c>
    </row>
    <row r="3696" spans="1:6" x14ac:dyDescent="0.3">
      <c r="A3696" s="2"/>
      <c r="B3696" s="2"/>
      <c r="C3696" s="2"/>
      <c r="D3696" s="2"/>
      <c r="E3696" s="2" t="s">
        <v>22962</v>
      </c>
      <c r="F3696" s="2">
        <v>1</v>
      </c>
    </row>
    <row r="3697" spans="1:6" x14ac:dyDescent="0.3">
      <c r="A3697" s="2"/>
      <c r="B3697" s="2"/>
      <c r="C3697" s="2"/>
      <c r="D3697" s="2"/>
      <c r="E3697" s="2" t="s">
        <v>23891</v>
      </c>
      <c r="F3697" s="2">
        <v>2</v>
      </c>
    </row>
    <row r="3698" spans="1:6" x14ac:dyDescent="0.3">
      <c r="A3698" s="2"/>
      <c r="B3698" s="2"/>
      <c r="C3698" s="2"/>
      <c r="D3698" s="2"/>
      <c r="E3698" s="2" t="s">
        <v>23789</v>
      </c>
      <c r="F3698" s="2">
        <v>1</v>
      </c>
    </row>
    <row r="3699" spans="1:6" x14ac:dyDescent="0.3">
      <c r="A3699" s="2"/>
      <c r="B3699" s="2"/>
      <c r="C3699" s="2"/>
      <c r="D3699" s="2"/>
      <c r="E3699" s="2" t="s">
        <v>7568</v>
      </c>
      <c r="F3699" s="2">
        <v>1</v>
      </c>
    </row>
    <row r="3700" spans="1:6" x14ac:dyDescent="0.3">
      <c r="A3700" s="2"/>
      <c r="B3700" s="2"/>
      <c r="C3700" s="2"/>
      <c r="D3700" s="2"/>
      <c r="E3700" s="2" t="s">
        <v>17900</v>
      </c>
      <c r="F3700" s="2">
        <v>1</v>
      </c>
    </row>
    <row r="3701" spans="1:6" x14ac:dyDescent="0.3">
      <c r="A3701" s="2"/>
      <c r="B3701" s="2"/>
      <c r="C3701" s="2"/>
      <c r="D3701" s="2"/>
      <c r="E3701" s="2" t="s">
        <v>11666</v>
      </c>
      <c r="F3701" s="2">
        <v>1</v>
      </c>
    </row>
    <row r="3702" spans="1:6" x14ac:dyDescent="0.3">
      <c r="A3702" s="2"/>
      <c r="B3702" s="2"/>
      <c r="C3702" s="2"/>
      <c r="D3702" s="2"/>
      <c r="E3702" s="2" t="s">
        <v>594</v>
      </c>
      <c r="F3702" s="2">
        <v>1</v>
      </c>
    </row>
    <row r="3703" spans="1:6" x14ac:dyDescent="0.3">
      <c r="A3703" s="2"/>
      <c r="B3703" s="2"/>
      <c r="C3703" s="2"/>
      <c r="D3703" s="2"/>
      <c r="E3703" s="2" t="s">
        <v>18056</v>
      </c>
      <c r="F3703" s="2">
        <v>1</v>
      </c>
    </row>
    <row r="3704" spans="1:6" x14ac:dyDescent="0.3">
      <c r="A3704" s="2"/>
      <c r="B3704" s="2"/>
      <c r="C3704" s="2"/>
      <c r="D3704" s="2"/>
      <c r="E3704" s="2" t="s">
        <v>5241</v>
      </c>
      <c r="F3704" s="2">
        <v>1</v>
      </c>
    </row>
    <row r="3705" spans="1:6" x14ac:dyDescent="0.3">
      <c r="A3705" s="2"/>
      <c r="B3705" s="2"/>
      <c r="C3705" s="2"/>
      <c r="D3705" s="2"/>
      <c r="E3705" s="2" t="s">
        <v>4199</v>
      </c>
      <c r="F3705" s="2">
        <v>1</v>
      </c>
    </row>
    <row r="3706" spans="1:6" x14ac:dyDescent="0.3">
      <c r="A3706" s="2"/>
      <c r="B3706" s="2"/>
      <c r="C3706" s="2"/>
      <c r="D3706" s="2"/>
      <c r="E3706" s="2" t="s">
        <v>1254</v>
      </c>
      <c r="F3706" s="2">
        <v>1</v>
      </c>
    </row>
    <row r="3707" spans="1:6" x14ac:dyDescent="0.3">
      <c r="A3707" s="2"/>
      <c r="B3707" s="2"/>
      <c r="C3707" s="2"/>
      <c r="D3707" s="2"/>
      <c r="E3707" s="2" t="s">
        <v>4352</v>
      </c>
      <c r="F3707" s="2">
        <v>1</v>
      </c>
    </row>
    <row r="3708" spans="1:6" x14ac:dyDescent="0.3">
      <c r="A3708" s="2"/>
      <c r="B3708" s="2"/>
      <c r="C3708" s="2"/>
      <c r="D3708" s="2"/>
      <c r="E3708" s="2" t="s">
        <v>15305</v>
      </c>
      <c r="F3708" s="2">
        <v>1</v>
      </c>
    </row>
    <row r="3709" spans="1:6" x14ac:dyDescent="0.3">
      <c r="A3709" s="2"/>
      <c r="B3709" s="2"/>
      <c r="C3709" s="2"/>
      <c r="D3709" s="2"/>
      <c r="E3709" s="2" t="s">
        <v>5126</v>
      </c>
      <c r="F3709" s="2">
        <v>1</v>
      </c>
    </row>
    <row r="3710" spans="1:6" x14ac:dyDescent="0.3">
      <c r="A3710" s="2"/>
      <c r="B3710" s="2"/>
      <c r="C3710" s="2"/>
      <c r="D3710" s="2"/>
      <c r="E3710" s="2" t="s">
        <v>21925</v>
      </c>
      <c r="F3710" s="2">
        <v>1</v>
      </c>
    </row>
    <row r="3711" spans="1:6" x14ac:dyDescent="0.3">
      <c r="A3711" s="2"/>
      <c r="B3711" s="2"/>
      <c r="C3711" s="2"/>
      <c r="D3711" s="2"/>
      <c r="E3711" s="2" t="s">
        <v>19180</v>
      </c>
      <c r="F3711" s="2">
        <v>1</v>
      </c>
    </row>
    <row r="3712" spans="1:6" x14ac:dyDescent="0.3">
      <c r="A3712" s="2"/>
      <c r="B3712" s="2"/>
      <c r="C3712" s="2"/>
      <c r="D3712" s="2"/>
      <c r="E3712" s="2" t="s">
        <v>21242</v>
      </c>
      <c r="F3712" s="2">
        <v>1</v>
      </c>
    </row>
    <row r="3713" spans="1:6" x14ac:dyDescent="0.3">
      <c r="A3713" s="2"/>
      <c r="B3713" s="2"/>
      <c r="C3713" s="2"/>
      <c r="D3713" s="2"/>
      <c r="E3713" s="2" t="s">
        <v>21205</v>
      </c>
      <c r="F3713" s="2">
        <v>1</v>
      </c>
    </row>
    <row r="3714" spans="1:6" x14ac:dyDescent="0.3">
      <c r="A3714" s="2"/>
      <c r="B3714" s="2"/>
      <c r="C3714" s="2"/>
      <c r="D3714" s="2"/>
      <c r="E3714" s="2" t="s">
        <v>20302</v>
      </c>
      <c r="F3714" s="2">
        <v>1</v>
      </c>
    </row>
    <row r="3715" spans="1:6" x14ac:dyDescent="0.3">
      <c r="A3715" s="2"/>
      <c r="B3715" s="2"/>
      <c r="C3715" s="2"/>
      <c r="D3715" s="2"/>
      <c r="E3715" s="2" t="s">
        <v>21172</v>
      </c>
      <c r="F3715" s="2">
        <v>1</v>
      </c>
    </row>
    <row r="3716" spans="1:6" x14ac:dyDescent="0.3">
      <c r="A3716" s="2"/>
      <c r="B3716" s="2"/>
      <c r="C3716" s="2"/>
      <c r="D3716" s="2"/>
      <c r="E3716" s="2" t="s">
        <v>22388</v>
      </c>
      <c r="F3716" s="2">
        <v>1</v>
      </c>
    </row>
    <row r="3717" spans="1:6" x14ac:dyDescent="0.3">
      <c r="A3717" s="2"/>
      <c r="B3717" s="2"/>
      <c r="C3717" s="2"/>
      <c r="D3717" s="2"/>
      <c r="E3717" s="2" t="s">
        <v>21441</v>
      </c>
      <c r="F3717" s="2">
        <v>1</v>
      </c>
    </row>
    <row r="3718" spans="1:6" x14ac:dyDescent="0.3">
      <c r="A3718" s="2"/>
      <c r="B3718" s="2"/>
      <c r="C3718" s="2"/>
      <c r="D3718" s="2"/>
      <c r="E3718" s="2" t="s">
        <v>19016</v>
      </c>
      <c r="F3718" s="2">
        <v>1</v>
      </c>
    </row>
    <row r="3719" spans="1:6" x14ac:dyDescent="0.3">
      <c r="A3719" s="2"/>
      <c r="B3719" s="2"/>
      <c r="C3719" s="2"/>
      <c r="D3719" s="2"/>
      <c r="E3719" s="2" t="s">
        <v>20637</v>
      </c>
      <c r="F3719" s="2">
        <v>1</v>
      </c>
    </row>
    <row r="3720" spans="1:6" x14ac:dyDescent="0.3">
      <c r="A3720" s="2"/>
      <c r="B3720" s="2"/>
      <c r="C3720" s="2"/>
      <c r="D3720" s="2"/>
      <c r="E3720" s="2" t="s">
        <v>22740</v>
      </c>
      <c r="F3720" s="2">
        <v>1</v>
      </c>
    </row>
    <row r="3721" spans="1:6" x14ac:dyDescent="0.3">
      <c r="A3721" s="2"/>
      <c r="B3721" s="2"/>
      <c r="C3721" s="2"/>
      <c r="D3721" s="2"/>
      <c r="E3721" s="2" t="s">
        <v>24986</v>
      </c>
      <c r="F3721" s="2">
        <v>1</v>
      </c>
    </row>
    <row r="3722" spans="1:6" x14ac:dyDescent="0.3">
      <c r="A3722" s="2"/>
      <c r="B3722" s="2"/>
      <c r="C3722" s="2"/>
      <c r="D3722" s="2"/>
      <c r="E3722" s="2" t="s">
        <v>5096</v>
      </c>
      <c r="F3722" s="2">
        <v>1</v>
      </c>
    </row>
    <row r="3723" spans="1:6" x14ac:dyDescent="0.3">
      <c r="A3723" s="2"/>
      <c r="B3723" s="2"/>
      <c r="C3723" s="2"/>
      <c r="D3723" s="2"/>
      <c r="E3723" s="2" t="s">
        <v>17132</v>
      </c>
      <c r="F3723" s="2">
        <v>1</v>
      </c>
    </row>
    <row r="3724" spans="1:6" x14ac:dyDescent="0.3">
      <c r="A3724" s="2"/>
      <c r="B3724" s="2"/>
      <c r="C3724" s="2"/>
      <c r="D3724" s="2"/>
      <c r="E3724" s="2" t="s">
        <v>6667</v>
      </c>
      <c r="F3724" s="2">
        <v>1</v>
      </c>
    </row>
    <row r="3725" spans="1:6" x14ac:dyDescent="0.3">
      <c r="A3725" s="2"/>
      <c r="B3725" s="2"/>
      <c r="C3725" s="2"/>
      <c r="D3725" s="2"/>
      <c r="E3725" s="2" t="s">
        <v>15521</v>
      </c>
      <c r="F3725" s="2">
        <v>1</v>
      </c>
    </row>
    <row r="3726" spans="1:6" x14ac:dyDescent="0.3">
      <c r="A3726" s="2"/>
      <c r="B3726" s="2"/>
      <c r="C3726" s="2"/>
      <c r="D3726" s="2"/>
      <c r="E3726" s="2" t="s">
        <v>10677</v>
      </c>
      <c r="F3726" s="2">
        <v>1</v>
      </c>
    </row>
    <row r="3727" spans="1:6" x14ac:dyDescent="0.3">
      <c r="A3727" s="2"/>
      <c r="B3727" s="2"/>
      <c r="C3727" s="2"/>
      <c r="D3727" s="2"/>
      <c r="E3727" s="2" t="s">
        <v>5317</v>
      </c>
      <c r="F3727" s="2">
        <v>1</v>
      </c>
    </row>
    <row r="3728" spans="1:6" x14ac:dyDescent="0.3">
      <c r="A3728" s="2"/>
      <c r="B3728" s="2"/>
      <c r="C3728" s="2"/>
      <c r="D3728" s="2"/>
      <c r="E3728" s="2" t="s">
        <v>544</v>
      </c>
      <c r="F3728" s="2">
        <v>1</v>
      </c>
    </row>
    <row r="3729" spans="1:6" x14ac:dyDescent="0.3">
      <c r="A3729" s="2"/>
      <c r="B3729" s="2"/>
      <c r="C3729" s="2"/>
      <c r="D3729" s="2"/>
      <c r="E3729" s="2" t="s">
        <v>19543</v>
      </c>
      <c r="F3729" s="2">
        <v>1</v>
      </c>
    </row>
    <row r="3730" spans="1:6" x14ac:dyDescent="0.3">
      <c r="A3730" s="2"/>
      <c r="B3730" s="2"/>
      <c r="C3730" s="2"/>
      <c r="D3730" s="2"/>
      <c r="E3730" s="2" t="s">
        <v>17079</v>
      </c>
      <c r="F3730" s="2">
        <v>1</v>
      </c>
    </row>
    <row r="3731" spans="1:6" x14ac:dyDescent="0.3">
      <c r="A3731" s="2"/>
      <c r="B3731" s="2"/>
      <c r="C3731" s="2"/>
      <c r="D3731" s="2"/>
      <c r="E3731" s="2" t="s">
        <v>10498</v>
      </c>
      <c r="F3731" s="2">
        <v>1</v>
      </c>
    </row>
    <row r="3732" spans="1:6" x14ac:dyDescent="0.3">
      <c r="A3732" s="2"/>
      <c r="B3732" s="2"/>
      <c r="C3732" s="2"/>
      <c r="D3732" s="2"/>
      <c r="E3732" s="2" t="s">
        <v>4163</v>
      </c>
      <c r="F3732" s="2">
        <v>1</v>
      </c>
    </row>
    <row r="3733" spans="1:6" x14ac:dyDescent="0.3">
      <c r="A3733" s="2"/>
      <c r="B3733" s="2"/>
      <c r="C3733" s="2"/>
      <c r="D3733" s="2"/>
      <c r="E3733" s="2" t="s">
        <v>13479</v>
      </c>
      <c r="F3733" s="2">
        <v>1</v>
      </c>
    </row>
    <row r="3734" spans="1:6" x14ac:dyDescent="0.3">
      <c r="A3734" s="2"/>
      <c r="B3734" s="2"/>
      <c r="C3734" s="2"/>
      <c r="D3734" s="2"/>
      <c r="E3734" s="2" t="s">
        <v>4141</v>
      </c>
      <c r="F3734" s="2">
        <v>1</v>
      </c>
    </row>
    <row r="3735" spans="1:6" x14ac:dyDescent="0.3">
      <c r="A3735" s="2"/>
      <c r="B3735" s="2"/>
      <c r="C3735" s="2"/>
      <c r="D3735" s="2"/>
      <c r="E3735" s="2" t="s">
        <v>18785</v>
      </c>
      <c r="F3735" s="2">
        <v>1</v>
      </c>
    </row>
    <row r="3736" spans="1:6" x14ac:dyDescent="0.3">
      <c r="A3736" s="2"/>
      <c r="B3736" s="2"/>
      <c r="C3736" s="2"/>
      <c r="D3736" s="2"/>
      <c r="E3736" s="2" t="s">
        <v>23015</v>
      </c>
      <c r="F3736" s="2">
        <v>1</v>
      </c>
    </row>
    <row r="3737" spans="1:6" x14ac:dyDescent="0.3">
      <c r="A3737" s="2"/>
      <c r="B3737" s="2"/>
      <c r="C3737" s="2"/>
      <c r="D3737" s="2"/>
      <c r="E3737" s="2" t="s">
        <v>22245</v>
      </c>
      <c r="F3737" s="2">
        <v>1</v>
      </c>
    </row>
    <row r="3738" spans="1:6" x14ac:dyDescent="0.3">
      <c r="A3738" s="2"/>
      <c r="B3738" s="2"/>
      <c r="C3738" s="2"/>
      <c r="D3738" s="2"/>
      <c r="E3738" s="2" t="s">
        <v>577</v>
      </c>
      <c r="F3738" s="2">
        <v>1</v>
      </c>
    </row>
    <row r="3739" spans="1:6" x14ac:dyDescent="0.3">
      <c r="A3739" s="2"/>
      <c r="B3739" s="2"/>
      <c r="C3739" s="2"/>
      <c r="D3739" s="2"/>
      <c r="E3739" s="2" t="s">
        <v>1726</v>
      </c>
      <c r="F3739" s="2">
        <v>1</v>
      </c>
    </row>
    <row r="3740" spans="1:6" x14ac:dyDescent="0.3">
      <c r="A3740" s="2"/>
      <c r="B3740" s="2"/>
      <c r="C3740" s="2"/>
      <c r="D3740" s="2"/>
      <c r="E3740" s="2" t="s">
        <v>1700</v>
      </c>
      <c r="F3740" s="2">
        <v>1</v>
      </c>
    </row>
    <row r="3741" spans="1:6" x14ac:dyDescent="0.3">
      <c r="A3741" s="2"/>
      <c r="B3741" s="2"/>
      <c r="C3741" s="2"/>
      <c r="D3741" s="2"/>
      <c r="E3741" s="2" t="s">
        <v>10039</v>
      </c>
      <c r="F3741" s="2">
        <v>1</v>
      </c>
    </row>
    <row r="3742" spans="1:6" x14ac:dyDescent="0.3">
      <c r="A3742" s="2"/>
      <c r="B3742" s="2"/>
      <c r="C3742" s="2"/>
      <c r="D3742" s="2"/>
      <c r="E3742" s="2" t="s">
        <v>10786</v>
      </c>
      <c r="F3742" s="2">
        <v>1</v>
      </c>
    </row>
    <row r="3743" spans="1:6" x14ac:dyDescent="0.3">
      <c r="A3743" s="2"/>
      <c r="B3743" s="2"/>
      <c r="C3743" s="2"/>
      <c r="D3743" s="2"/>
      <c r="E3743" s="2" t="s">
        <v>4815</v>
      </c>
      <c r="F3743" s="2">
        <v>1</v>
      </c>
    </row>
    <row r="3744" spans="1:6" x14ac:dyDescent="0.3">
      <c r="A3744" s="2"/>
      <c r="B3744" s="2"/>
      <c r="C3744" s="2"/>
      <c r="D3744" s="2"/>
      <c r="E3744" s="2" t="s">
        <v>2401</v>
      </c>
      <c r="F3744" s="2">
        <v>1</v>
      </c>
    </row>
    <row r="3745" spans="1:6" x14ac:dyDescent="0.3">
      <c r="A3745" s="2"/>
      <c r="B3745" s="2"/>
      <c r="C3745" s="2"/>
      <c r="D3745" s="2"/>
      <c r="E3745" s="2" t="s">
        <v>2121</v>
      </c>
      <c r="F3745" s="2">
        <v>1</v>
      </c>
    </row>
    <row r="3746" spans="1:6" x14ac:dyDescent="0.3">
      <c r="A3746" s="2"/>
      <c r="B3746" s="2"/>
      <c r="C3746" s="2"/>
      <c r="D3746" s="2"/>
      <c r="E3746" s="2" t="s">
        <v>1297</v>
      </c>
      <c r="F3746" s="2">
        <v>1</v>
      </c>
    </row>
    <row r="3747" spans="1:6" x14ac:dyDescent="0.3">
      <c r="A3747" s="2"/>
      <c r="B3747" s="2"/>
      <c r="C3747" s="2"/>
      <c r="D3747" s="2"/>
      <c r="E3747" s="2" t="s">
        <v>2720</v>
      </c>
      <c r="F3747" s="2">
        <v>1</v>
      </c>
    </row>
    <row r="3748" spans="1:6" x14ac:dyDescent="0.3">
      <c r="A3748" s="2"/>
      <c r="B3748" s="2"/>
      <c r="C3748" s="2"/>
      <c r="D3748" s="2"/>
      <c r="E3748" s="2" t="s">
        <v>7412</v>
      </c>
      <c r="F3748" s="2">
        <v>1</v>
      </c>
    </row>
    <row r="3749" spans="1:6" x14ac:dyDescent="0.3">
      <c r="A3749" s="2"/>
      <c r="B3749" s="2"/>
      <c r="C3749" s="2"/>
      <c r="D3749" s="2"/>
      <c r="E3749" s="2" t="s">
        <v>14366</v>
      </c>
      <c r="F3749" s="2">
        <v>1</v>
      </c>
    </row>
    <row r="3750" spans="1:6" x14ac:dyDescent="0.3">
      <c r="A3750" s="2"/>
      <c r="B3750" s="2"/>
      <c r="C3750" s="2"/>
      <c r="D3750" s="2"/>
      <c r="E3750" s="2" t="s">
        <v>13323</v>
      </c>
      <c r="F3750" s="2">
        <v>1</v>
      </c>
    </row>
    <row r="3751" spans="1:6" x14ac:dyDescent="0.3">
      <c r="A3751" s="2"/>
      <c r="B3751" s="2"/>
      <c r="C3751" s="2"/>
      <c r="D3751" s="2"/>
      <c r="E3751" s="2" t="s">
        <v>2376</v>
      </c>
      <c r="F3751" s="2">
        <v>1</v>
      </c>
    </row>
    <row r="3752" spans="1:6" x14ac:dyDescent="0.3">
      <c r="A3752" s="2"/>
      <c r="B3752" s="2"/>
      <c r="C3752" s="2"/>
      <c r="D3752" s="2"/>
      <c r="E3752" s="2" t="s">
        <v>12687</v>
      </c>
      <c r="F3752" s="2">
        <v>1</v>
      </c>
    </row>
    <row r="3753" spans="1:6" x14ac:dyDescent="0.3">
      <c r="A3753" s="2"/>
      <c r="B3753" s="2"/>
      <c r="C3753" s="2"/>
      <c r="D3753" s="2"/>
      <c r="E3753" s="2" t="s">
        <v>11943</v>
      </c>
      <c r="F3753" s="2">
        <v>1</v>
      </c>
    </row>
    <row r="3754" spans="1:6" x14ac:dyDescent="0.3">
      <c r="A3754" s="2"/>
      <c r="B3754" s="2"/>
      <c r="C3754" s="2"/>
      <c r="D3754" s="2"/>
      <c r="E3754" s="2" t="s">
        <v>15581</v>
      </c>
      <c r="F3754" s="2">
        <v>1</v>
      </c>
    </row>
    <row r="3755" spans="1:6" x14ac:dyDescent="0.3">
      <c r="A3755" s="2"/>
      <c r="B3755" s="2"/>
      <c r="C3755" s="2"/>
      <c r="D3755" s="2"/>
      <c r="E3755" s="2" t="s">
        <v>20788</v>
      </c>
      <c r="F3755" s="2">
        <v>1</v>
      </c>
    </row>
    <row r="3756" spans="1:6" x14ac:dyDescent="0.3">
      <c r="A3756" s="2"/>
      <c r="B3756" s="2"/>
      <c r="C3756" s="2"/>
      <c r="D3756" s="2"/>
      <c r="E3756" s="2" t="s">
        <v>23636</v>
      </c>
      <c r="F3756" s="2">
        <v>1</v>
      </c>
    </row>
    <row r="3757" spans="1:6" x14ac:dyDescent="0.3">
      <c r="A3757" s="2"/>
      <c r="B3757" s="2"/>
      <c r="C3757" s="2"/>
      <c r="D3757" s="2"/>
      <c r="E3757" s="2" t="s">
        <v>21317</v>
      </c>
      <c r="F3757" s="2">
        <v>1</v>
      </c>
    </row>
    <row r="3758" spans="1:6" x14ac:dyDescent="0.3">
      <c r="A3758" s="2"/>
      <c r="B3758" s="2"/>
      <c r="C3758" s="2"/>
      <c r="D3758" s="2"/>
      <c r="E3758" s="2" t="s">
        <v>1919</v>
      </c>
      <c r="F3758" s="2">
        <v>1</v>
      </c>
    </row>
    <row r="3759" spans="1:6" x14ac:dyDescent="0.3">
      <c r="A3759" s="2"/>
      <c r="B3759" s="2"/>
      <c r="C3759" s="2"/>
      <c r="D3759" s="2"/>
      <c r="E3759" s="2" t="s">
        <v>9421</v>
      </c>
      <c r="F3759" s="2">
        <v>1</v>
      </c>
    </row>
    <row r="3760" spans="1:6" x14ac:dyDescent="0.3">
      <c r="A3760" s="2"/>
      <c r="B3760" s="2"/>
      <c r="C3760" s="2"/>
      <c r="D3760" s="2"/>
      <c r="E3760" s="2" t="s">
        <v>13597</v>
      </c>
      <c r="F3760" s="2">
        <v>1</v>
      </c>
    </row>
    <row r="3761" spans="1:6" x14ac:dyDescent="0.3">
      <c r="A3761" s="2"/>
      <c r="B3761" s="2"/>
      <c r="C3761" s="2"/>
      <c r="D3761" s="2"/>
      <c r="E3761" s="2" t="s">
        <v>24229</v>
      </c>
      <c r="F3761" s="2">
        <v>1</v>
      </c>
    </row>
    <row r="3762" spans="1:6" x14ac:dyDescent="0.3">
      <c r="A3762" s="2"/>
      <c r="B3762" s="2"/>
      <c r="C3762" s="2"/>
      <c r="D3762" s="2"/>
      <c r="E3762" s="2" t="s">
        <v>17779</v>
      </c>
      <c r="F3762" s="2">
        <v>1</v>
      </c>
    </row>
    <row r="3763" spans="1:6" x14ac:dyDescent="0.3">
      <c r="A3763" s="2"/>
      <c r="B3763" s="2"/>
      <c r="C3763" s="2"/>
      <c r="D3763" s="2"/>
      <c r="E3763" s="2" t="s">
        <v>25066</v>
      </c>
      <c r="F3763" s="2">
        <v>1</v>
      </c>
    </row>
    <row r="3764" spans="1:6" x14ac:dyDescent="0.3">
      <c r="A3764" s="2"/>
      <c r="B3764" s="2"/>
      <c r="C3764" s="2"/>
      <c r="D3764" s="2"/>
      <c r="E3764" s="2" t="s">
        <v>4130</v>
      </c>
      <c r="F3764" s="2">
        <v>1</v>
      </c>
    </row>
    <row r="3765" spans="1:6" x14ac:dyDescent="0.3">
      <c r="A3765" s="2"/>
      <c r="B3765" s="2"/>
      <c r="C3765" s="2"/>
      <c r="D3765" s="2"/>
      <c r="E3765" s="2" t="s">
        <v>3115</v>
      </c>
      <c r="F3765" s="2">
        <v>1</v>
      </c>
    </row>
    <row r="3766" spans="1:6" x14ac:dyDescent="0.3">
      <c r="A3766" s="2"/>
      <c r="B3766" s="2"/>
      <c r="C3766" s="2"/>
      <c r="D3766" s="2"/>
      <c r="E3766" s="2" t="s">
        <v>11280</v>
      </c>
      <c r="F3766" s="2">
        <v>1</v>
      </c>
    </row>
    <row r="3767" spans="1:6" x14ac:dyDescent="0.3">
      <c r="A3767" s="2"/>
      <c r="B3767" s="2"/>
      <c r="C3767" s="2"/>
      <c r="D3767" s="2"/>
      <c r="E3767" s="2" t="s">
        <v>16280</v>
      </c>
      <c r="F3767" s="2">
        <v>1</v>
      </c>
    </row>
    <row r="3768" spans="1:6" x14ac:dyDescent="0.3">
      <c r="A3768" s="2"/>
      <c r="B3768" s="2"/>
      <c r="C3768" s="2"/>
      <c r="D3768" s="2"/>
      <c r="E3768" s="2" t="s">
        <v>3587</v>
      </c>
      <c r="F3768" s="2">
        <v>1</v>
      </c>
    </row>
    <row r="3769" spans="1:6" x14ac:dyDescent="0.3">
      <c r="A3769" s="2"/>
      <c r="B3769" s="2"/>
      <c r="C3769" s="2"/>
      <c r="D3769" s="2"/>
      <c r="E3769" s="2" t="s">
        <v>6390</v>
      </c>
      <c r="F3769" s="2">
        <v>1</v>
      </c>
    </row>
    <row r="3770" spans="1:6" x14ac:dyDescent="0.3">
      <c r="A3770" s="2"/>
      <c r="B3770" s="2"/>
      <c r="C3770" s="2"/>
      <c r="D3770" s="2"/>
      <c r="E3770" s="2" t="s">
        <v>11305</v>
      </c>
      <c r="F3770" s="2">
        <v>1</v>
      </c>
    </row>
    <row r="3771" spans="1:6" x14ac:dyDescent="0.3">
      <c r="A3771" s="2"/>
      <c r="B3771" s="2"/>
      <c r="C3771" s="2"/>
      <c r="D3771" s="2"/>
      <c r="E3771" s="2" t="s">
        <v>5821</v>
      </c>
      <c r="F3771" s="2">
        <v>1</v>
      </c>
    </row>
    <row r="3772" spans="1:6" x14ac:dyDescent="0.3">
      <c r="A3772" s="2"/>
      <c r="B3772" s="2"/>
      <c r="C3772" s="2"/>
      <c r="D3772" s="2"/>
      <c r="E3772" s="2" t="s">
        <v>12657</v>
      </c>
      <c r="F3772" s="2">
        <v>1</v>
      </c>
    </row>
    <row r="3773" spans="1:6" x14ac:dyDescent="0.3">
      <c r="A3773" s="2"/>
      <c r="B3773" s="2"/>
      <c r="C3773" s="2"/>
      <c r="D3773" s="2"/>
      <c r="E3773" s="2" t="s">
        <v>13175</v>
      </c>
      <c r="F3773" s="2">
        <v>1</v>
      </c>
    </row>
    <row r="3774" spans="1:6" x14ac:dyDescent="0.3">
      <c r="A3774" s="2"/>
      <c r="B3774" s="2"/>
      <c r="C3774" s="2"/>
      <c r="D3774" s="2"/>
      <c r="E3774" s="2" t="s">
        <v>14431</v>
      </c>
      <c r="F3774" s="2">
        <v>1</v>
      </c>
    </row>
    <row r="3775" spans="1:6" x14ac:dyDescent="0.3">
      <c r="A3775" s="2"/>
      <c r="B3775" s="2"/>
      <c r="C3775" s="2"/>
      <c r="D3775" s="2"/>
      <c r="E3775" s="2" t="s">
        <v>17480</v>
      </c>
      <c r="F3775" s="2">
        <v>1</v>
      </c>
    </row>
    <row r="3776" spans="1:6" x14ac:dyDescent="0.3">
      <c r="A3776" s="2"/>
      <c r="B3776" s="2"/>
      <c r="C3776" s="2"/>
      <c r="D3776" s="2"/>
      <c r="E3776" s="2" t="s">
        <v>8021</v>
      </c>
      <c r="F3776" s="2">
        <v>1</v>
      </c>
    </row>
    <row r="3777" spans="1:6" x14ac:dyDescent="0.3">
      <c r="A3777" s="2"/>
      <c r="B3777" s="2"/>
      <c r="C3777" s="2"/>
      <c r="D3777" s="2"/>
      <c r="E3777" s="2" t="s">
        <v>14979</v>
      </c>
      <c r="F3777" s="2">
        <v>1</v>
      </c>
    </row>
    <row r="3778" spans="1:6" x14ac:dyDescent="0.3">
      <c r="A3778" s="2"/>
      <c r="B3778" s="2"/>
      <c r="C3778" s="2"/>
      <c r="D3778" s="2"/>
      <c r="E3778" s="2" t="s">
        <v>3468</v>
      </c>
      <c r="F3778" s="2">
        <v>1</v>
      </c>
    </row>
    <row r="3779" spans="1:6" x14ac:dyDescent="0.3">
      <c r="A3779" s="2"/>
      <c r="B3779" s="2"/>
      <c r="C3779" s="2"/>
      <c r="D3779" s="2"/>
      <c r="E3779" s="2" t="s">
        <v>1741</v>
      </c>
      <c r="F3779" s="2">
        <v>1</v>
      </c>
    </row>
    <row r="3780" spans="1:6" x14ac:dyDescent="0.3">
      <c r="A3780" s="2"/>
      <c r="B3780" s="2"/>
      <c r="C3780" s="2"/>
      <c r="D3780" s="2"/>
      <c r="E3780" s="2" t="s">
        <v>17009</v>
      </c>
      <c r="F3780" s="2">
        <v>1</v>
      </c>
    </row>
    <row r="3781" spans="1:6" x14ac:dyDescent="0.3">
      <c r="A3781" s="2"/>
      <c r="B3781" s="2"/>
      <c r="C3781" s="2"/>
      <c r="D3781" s="2"/>
      <c r="E3781" s="2" t="s">
        <v>14983</v>
      </c>
      <c r="F3781" s="2">
        <v>1</v>
      </c>
    </row>
    <row r="3782" spans="1:6" x14ac:dyDescent="0.3">
      <c r="A3782" s="2"/>
      <c r="B3782" s="2"/>
      <c r="C3782" s="2"/>
      <c r="D3782" s="2"/>
      <c r="E3782" s="2" t="s">
        <v>17535</v>
      </c>
      <c r="F3782" s="2">
        <v>1</v>
      </c>
    </row>
    <row r="3783" spans="1:6" x14ac:dyDescent="0.3">
      <c r="A3783" s="2"/>
      <c r="B3783" s="2"/>
      <c r="C3783" s="2"/>
      <c r="D3783" s="2"/>
      <c r="E3783" s="2" t="s">
        <v>18783</v>
      </c>
      <c r="F3783" s="2">
        <v>1</v>
      </c>
    </row>
    <row r="3784" spans="1:6" x14ac:dyDescent="0.3">
      <c r="A3784" s="2"/>
      <c r="B3784" s="2"/>
      <c r="C3784" s="2"/>
      <c r="D3784" s="2"/>
      <c r="E3784" s="2" t="s">
        <v>490</v>
      </c>
      <c r="F3784" s="2">
        <v>1</v>
      </c>
    </row>
    <row r="3785" spans="1:6" x14ac:dyDescent="0.3">
      <c r="A3785" s="2"/>
      <c r="B3785" s="2"/>
      <c r="C3785" s="2"/>
      <c r="D3785" s="2"/>
      <c r="E3785" s="2" t="s">
        <v>1213</v>
      </c>
      <c r="F3785" s="2">
        <v>1</v>
      </c>
    </row>
    <row r="3786" spans="1:6" x14ac:dyDescent="0.3">
      <c r="A3786" s="2"/>
      <c r="B3786" s="2"/>
      <c r="C3786" s="2"/>
      <c r="D3786" s="2"/>
      <c r="E3786" s="2" t="s">
        <v>5889</v>
      </c>
      <c r="F3786" s="2">
        <v>1</v>
      </c>
    </row>
    <row r="3787" spans="1:6" x14ac:dyDescent="0.3">
      <c r="A3787" s="2"/>
      <c r="B3787" s="2"/>
      <c r="C3787" s="2"/>
      <c r="D3787" s="2"/>
      <c r="E3787" s="2" t="s">
        <v>18407</v>
      </c>
      <c r="F3787" s="2">
        <v>1</v>
      </c>
    </row>
    <row r="3788" spans="1:6" x14ac:dyDescent="0.3">
      <c r="A3788" s="2"/>
      <c r="B3788" s="2"/>
      <c r="C3788" s="2"/>
      <c r="D3788" s="2"/>
      <c r="E3788" s="2" t="s">
        <v>15904</v>
      </c>
      <c r="F3788" s="2">
        <v>1</v>
      </c>
    </row>
    <row r="3789" spans="1:6" x14ac:dyDescent="0.3">
      <c r="A3789" s="2"/>
      <c r="B3789" s="2"/>
      <c r="C3789" s="2"/>
      <c r="D3789" s="2"/>
      <c r="E3789" s="2" t="s">
        <v>6238</v>
      </c>
      <c r="F3789" s="2">
        <v>1</v>
      </c>
    </row>
    <row r="3790" spans="1:6" x14ac:dyDescent="0.3">
      <c r="A3790" s="2"/>
      <c r="B3790" s="2"/>
      <c r="C3790" s="2"/>
      <c r="D3790" s="2"/>
      <c r="E3790" s="2" t="s">
        <v>1960</v>
      </c>
      <c r="F3790" s="2">
        <v>1</v>
      </c>
    </row>
    <row r="3791" spans="1:6" x14ac:dyDescent="0.3">
      <c r="A3791" s="2"/>
      <c r="B3791" s="2"/>
      <c r="C3791" s="2"/>
      <c r="D3791" s="2"/>
      <c r="E3791" s="2" t="s">
        <v>6385</v>
      </c>
      <c r="F3791" s="2">
        <v>1</v>
      </c>
    </row>
    <row r="3792" spans="1:6" x14ac:dyDescent="0.3">
      <c r="A3792" s="2"/>
      <c r="B3792" s="2"/>
      <c r="C3792" s="2"/>
      <c r="D3792" s="2"/>
      <c r="E3792" s="2" t="s">
        <v>6050</v>
      </c>
      <c r="F3792" s="2">
        <v>1</v>
      </c>
    </row>
    <row r="3793" spans="1:6" x14ac:dyDescent="0.3">
      <c r="A3793" s="2"/>
      <c r="B3793" s="2"/>
      <c r="C3793" s="2"/>
      <c r="D3793" s="2"/>
      <c r="E3793" s="2" t="s">
        <v>5562</v>
      </c>
      <c r="F3793" s="2">
        <v>1</v>
      </c>
    </row>
    <row r="3794" spans="1:6" x14ac:dyDescent="0.3">
      <c r="A3794" s="2"/>
      <c r="B3794" s="2"/>
      <c r="C3794" s="2"/>
      <c r="D3794" s="2"/>
      <c r="E3794" s="2" t="s">
        <v>17055</v>
      </c>
      <c r="F3794" s="2">
        <v>1</v>
      </c>
    </row>
    <row r="3795" spans="1:6" x14ac:dyDescent="0.3">
      <c r="A3795" s="2"/>
      <c r="B3795" s="2"/>
      <c r="C3795" s="2"/>
      <c r="D3795" s="2"/>
      <c r="E3795" s="2" t="s">
        <v>5675</v>
      </c>
      <c r="F3795" s="2">
        <v>1</v>
      </c>
    </row>
    <row r="3796" spans="1:6" x14ac:dyDescent="0.3">
      <c r="A3796" s="2"/>
      <c r="B3796" s="2"/>
      <c r="C3796" s="2"/>
      <c r="D3796" s="2"/>
      <c r="E3796" s="2" t="s">
        <v>16407</v>
      </c>
      <c r="F3796" s="2">
        <v>1</v>
      </c>
    </row>
    <row r="3797" spans="1:6" x14ac:dyDescent="0.3">
      <c r="A3797" s="2"/>
      <c r="B3797" s="2"/>
      <c r="C3797" s="2"/>
      <c r="D3797" s="2"/>
      <c r="E3797" s="2" t="s">
        <v>13701</v>
      </c>
      <c r="F3797" s="2">
        <v>1</v>
      </c>
    </row>
    <row r="3798" spans="1:6" x14ac:dyDescent="0.3">
      <c r="A3798" s="2"/>
      <c r="B3798" s="2"/>
      <c r="C3798" s="2"/>
      <c r="D3798" s="2"/>
      <c r="E3798" s="2" t="s">
        <v>7693</v>
      </c>
      <c r="F3798" s="2">
        <v>1</v>
      </c>
    </row>
    <row r="3799" spans="1:6" x14ac:dyDescent="0.3">
      <c r="A3799" s="2"/>
      <c r="B3799" s="2"/>
      <c r="C3799" s="2"/>
      <c r="D3799" s="2"/>
      <c r="E3799" s="2" t="s">
        <v>11490</v>
      </c>
      <c r="F3799" s="2">
        <v>1</v>
      </c>
    </row>
    <row r="3800" spans="1:6" x14ac:dyDescent="0.3">
      <c r="A3800" s="2"/>
      <c r="B3800" s="2"/>
      <c r="C3800" s="2"/>
      <c r="D3800" s="2"/>
      <c r="E3800" s="2" t="s">
        <v>18043</v>
      </c>
      <c r="F3800" s="2">
        <v>1</v>
      </c>
    </row>
    <row r="3801" spans="1:6" x14ac:dyDescent="0.3">
      <c r="A3801" s="2"/>
      <c r="B3801" s="2"/>
      <c r="C3801" s="2"/>
      <c r="D3801" s="2"/>
      <c r="E3801" s="2" t="s">
        <v>2931</v>
      </c>
      <c r="F3801" s="2">
        <v>1</v>
      </c>
    </row>
    <row r="3802" spans="1:6" x14ac:dyDescent="0.3">
      <c r="A3802" s="2"/>
      <c r="B3802" s="2"/>
      <c r="C3802" s="2"/>
      <c r="D3802" s="2"/>
      <c r="E3802" s="2" t="s">
        <v>17488</v>
      </c>
      <c r="F3802" s="2">
        <v>1</v>
      </c>
    </row>
    <row r="3803" spans="1:6" x14ac:dyDescent="0.3">
      <c r="A3803" s="2"/>
      <c r="B3803" s="2"/>
      <c r="C3803" s="2"/>
      <c r="D3803" s="2"/>
      <c r="E3803" s="2" t="s">
        <v>18534</v>
      </c>
      <c r="F3803" s="2">
        <v>1</v>
      </c>
    </row>
    <row r="3804" spans="1:6" x14ac:dyDescent="0.3">
      <c r="A3804" s="2"/>
      <c r="B3804" s="2"/>
      <c r="C3804" s="2"/>
      <c r="D3804" s="2"/>
      <c r="E3804" s="2" t="s">
        <v>16601</v>
      </c>
      <c r="F3804" s="2">
        <v>1</v>
      </c>
    </row>
    <row r="3805" spans="1:6" x14ac:dyDescent="0.3">
      <c r="A3805" s="2"/>
      <c r="B3805" s="2"/>
      <c r="C3805" s="2"/>
      <c r="D3805" s="2"/>
      <c r="E3805" s="2" t="s">
        <v>12517</v>
      </c>
      <c r="F3805" s="2">
        <v>1</v>
      </c>
    </row>
    <row r="3806" spans="1:6" x14ac:dyDescent="0.3">
      <c r="A3806" s="2"/>
      <c r="B3806" s="2"/>
      <c r="C3806" s="2"/>
      <c r="D3806" s="2"/>
      <c r="E3806" s="2" t="s">
        <v>17240</v>
      </c>
      <c r="F3806" s="2">
        <v>1</v>
      </c>
    </row>
    <row r="3807" spans="1:6" x14ac:dyDescent="0.3">
      <c r="A3807" s="2"/>
      <c r="B3807" s="2"/>
      <c r="C3807" s="2"/>
      <c r="D3807" s="2"/>
      <c r="E3807" s="2" t="s">
        <v>8780</v>
      </c>
      <c r="F3807" s="2">
        <v>1</v>
      </c>
    </row>
    <row r="3808" spans="1:6" x14ac:dyDescent="0.3">
      <c r="A3808" s="2"/>
      <c r="B3808" s="2"/>
      <c r="C3808" s="2"/>
      <c r="D3808" s="2"/>
      <c r="E3808" s="2" t="s">
        <v>15323</v>
      </c>
      <c r="F3808" s="2">
        <v>1</v>
      </c>
    </row>
    <row r="3809" spans="1:6" x14ac:dyDescent="0.3">
      <c r="A3809" s="2"/>
      <c r="B3809" s="2"/>
      <c r="C3809" s="2"/>
      <c r="D3809" s="2"/>
      <c r="E3809" s="2" t="s">
        <v>118</v>
      </c>
      <c r="F3809" s="2">
        <v>1</v>
      </c>
    </row>
    <row r="3810" spans="1:6" x14ac:dyDescent="0.3">
      <c r="A3810" s="2"/>
      <c r="B3810" s="2"/>
      <c r="C3810" s="2"/>
      <c r="D3810" s="2"/>
      <c r="E3810" s="2" t="s">
        <v>12204</v>
      </c>
      <c r="F3810" s="2">
        <v>1</v>
      </c>
    </row>
    <row r="3811" spans="1:6" x14ac:dyDescent="0.3">
      <c r="A3811" s="2"/>
      <c r="B3811" s="2"/>
      <c r="C3811" s="2"/>
      <c r="D3811" s="2"/>
      <c r="E3811" s="2" t="s">
        <v>1192</v>
      </c>
      <c r="F3811" s="2">
        <v>1</v>
      </c>
    </row>
    <row r="3812" spans="1:6" x14ac:dyDescent="0.3">
      <c r="A3812" s="2"/>
      <c r="B3812" s="2"/>
      <c r="C3812" s="2"/>
      <c r="D3812" s="2"/>
      <c r="E3812" s="2" t="s">
        <v>8084</v>
      </c>
      <c r="F3812" s="2">
        <v>1</v>
      </c>
    </row>
    <row r="3813" spans="1:6" x14ac:dyDescent="0.3">
      <c r="A3813" s="2"/>
      <c r="B3813" s="2"/>
      <c r="C3813" s="2"/>
      <c r="D3813" s="2"/>
      <c r="E3813" s="2" t="s">
        <v>12087</v>
      </c>
      <c r="F3813" s="2">
        <v>1</v>
      </c>
    </row>
    <row r="3814" spans="1:6" x14ac:dyDescent="0.3">
      <c r="A3814" s="2"/>
      <c r="B3814" s="2"/>
      <c r="C3814" s="2"/>
      <c r="D3814" s="2"/>
      <c r="E3814" s="2" t="s">
        <v>2906</v>
      </c>
      <c r="F3814" s="2">
        <v>1</v>
      </c>
    </row>
    <row r="3815" spans="1:6" x14ac:dyDescent="0.3">
      <c r="A3815" s="2"/>
      <c r="B3815" s="2"/>
      <c r="C3815" s="2"/>
      <c r="D3815" s="2"/>
      <c r="E3815" s="2" t="s">
        <v>17286</v>
      </c>
      <c r="F3815" s="2">
        <v>1</v>
      </c>
    </row>
    <row r="3816" spans="1:6" x14ac:dyDescent="0.3">
      <c r="A3816" s="2"/>
      <c r="B3816" s="2"/>
      <c r="C3816" s="2"/>
      <c r="D3816" s="2"/>
      <c r="E3816" s="2" t="s">
        <v>1096</v>
      </c>
      <c r="F3816" s="2">
        <v>1</v>
      </c>
    </row>
    <row r="3817" spans="1:6" x14ac:dyDescent="0.3">
      <c r="A3817" s="2"/>
      <c r="B3817" s="2"/>
      <c r="C3817" s="2"/>
      <c r="D3817" s="2"/>
      <c r="E3817" s="2" t="s">
        <v>6981</v>
      </c>
      <c r="F3817" s="2">
        <v>1</v>
      </c>
    </row>
    <row r="3818" spans="1:6" x14ac:dyDescent="0.3">
      <c r="A3818" s="2"/>
      <c r="B3818" s="2"/>
      <c r="C3818" s="2"/>
      <c r="D3818" s="2"/>
      <c r="E3818" s="2" t="s">
        <v>8082</v>
      </c>
      <c r="F3818" s="2">
        <v>1</v>
      </c>
    </row>
    <row r="3819" spans="1:6" x14ac:dyDescent="0.3">
      <c r="A3819" s="2"/>
      <c r="B3819" s="2"/>
      <c r="C3819" s="2"/>
      <c r="D3819" s="2"/>
      <c r="E3819" s="2" t="s">
        <v>11458</v>
      </c>
      <c r="F3819" s="2">
        <v>1</v>
      </c>
    </row>
    <row r="3820" spans="1:6" x14ac:dyDescent="0.3">
      <c r="A3820" s="2"/>
      <c r="B3820" s="2"/>
      <c r="C3820" s="2"/>
      <c r="D3820" s="2"/>
      <c r="E3820" s="2" t="s">
        <v>14465</v>
      </c>
      <c r="F3820" s="2">
        <v>1</v>
      </c>
    </row>
    <row r="3821" spans="1:6" x14ac:dyDescent="0.3">
      <c r="A3821" s="2"/>
      <c r="B3821" s="2"/>
      <c r="C3821" s="2"/>
      <c r="D3821" s="2"/>
      <c r="E3821" s="2" t="s">
        <v>15104</v>
      </c>
      <c r="F3821" s="2">
        <v>1</v>
      </c>
    </row>
    <row r="3822" spans="1:6" x14ac:dyDescent="0.3">
      <c r="A3822" s="2"/>
      <c r="B3822" s="2"/>
      <c r="C3822" s="2"/>
      <c r="D3822" s="2"/>
      <c r="E3822" s="2" t="s">
        <v>18073</v>
      </c>
      <c r="F3822" s="2">
        <v>1</v>
      </c>
    </row>
    <row r="3823" spans="1:6" x14ac:dyDescent="0.3">
      <c r="A3823" s="2"/>
      <c r="B3823" s="2"/>
      <c r="C3823" s="2"/>
      <c r="D3823" s="2"/>
      <c r="E3823" s="2" t="s">
        <v>2031</v>
      </c>
      <c r="F3823" s="2">
        <v>1</v>
      </c>
    </row>
    <row r="3824" spans="1:6" x14ac:dyDescent="0.3">
      <c r="A3824" s="2"/>
      <c r="B3824" s="2"/>
      <c r="C3824" s="2"/>
      <c r="D3824" s="2"/>
      <c r="E3824" s="2" t="s">
        <v>7000</v>
      </c>
      <c r="F3824" s="2">
        <v>1</v>
      </c>
    </row>
    <row r="3825" spans="1:6" x14ac:dyDescent="0.3">
      <c r="A3825" s="2"/>
      <c r="B3825" s="2"/>
      <c r="C3825" s="2"/>
      <c r="D3825" s="2"/>
      <c r="E3825" s="2" t="s">
        <v>20858</v>
      </c>
      <c r="F3825" s="2">
        <v>1</v>
      </c>
    </row>
    <row r="3826" spans="1:6" x14ac:dyDescent="0.3">
      <c r="A3826" s="2"/>
      <c r="B3826" s="2"/>
      <c r="C3826" s="2"/>
      <c r="D3826" s="2"/>
      <c r="E3826" s="2" t="s">
        <v>24870</v>
      </c>
      <c r="F3826" s="2">
        <v>1</v>
      </c>
    </row>
    <row r="3827" spans="1:6" x14ac:dyDescent="0.3">
      <c r="A3827" s="2"/>
      <c r="B3827" s="2"/>
      <c r="C3827" s="2"/>
      <c r="D3827" s="2"/>
      <c r="E3827" s="2" t="s">
        <v>20801</v>
      </c>
      <c r="F3827" s="2">
        <v>1</v>
      </c>
    </row>
    <row r="3828" spans="1:6" x14ac:dyDescent="0.3">
      <c r="A3828" s="2"/>
      <c r="B3828" s="2"/>
      <c r="C3828" s="2"/>
      <c r="D3828" s="2"/>
      <c r="E3828" s="2" t="s">
        <v>21631</v>
      </c>
      <c r="F3828" s="2">
        <v>1</v>
      </c>
    </row>
    <row r="3829" spans="1:6" x14ac:dyDescent="0.3">
      <c r="A3829" s="2"/>
      <c r="B3829" s="2"/>
      <c r="C3829" s="2"/>
      <c r="D3829" s="2"/>
      <c r="E3829" s="2" t="s">
        <v>5613</v>
      </c>
      <c r="F3829" s="2">
        <v>1</v>
      </c>
    </row>
    <row r="3830" spans="1:6" x14ac:dyDescent="0.3">
      <c r="A3830" s="2"/>
      <c r="B3830" s="2"/>
      <c r="C3830" s="2"/>
      <c r="D3830" s="2"/>
      <c r="E3830" s="2" t="s">
        <v>8060</v>
      </c>
      <c r="F3830" s="2">
        <v>1</v>
      </c>
    </row>
    <row r="3831" spans="1:6" x14ac:dyDescent="0.3">
      <c r="A3831" s="2"/>
      <c r="B3831" s="2"/>
      <c r="C3831" s="2"/>
      <c r="D3831" s="2"/>
      <c r="E3831" s="2" t="s">
        <v>14698</v>
      </c>
      <c r="F3831" s="2">
        <v>1</v>
      </c>
    </row>
    <row r="3832" spans="1:6" x14ac:dyDescent="0.3">
      <c r="A3832" s="2"/>
      <c r="B3832" s="2"/>
      <c r="C3832" s="2"/>
      <c r="D3832" s="2"/>
      <c r="E3832" s="2" t="s">
        <v>10259</v>
      </c>
      <c r="F3832" s="2">
        <v>1</v>
      </c>
    </row>
    <row r="3833" spans="1:6" x14ac:dyDescent="0.3">
      <c r="A3833" s="2"/>
      <c r="B3833" s="2"/>
      <c r="C3833" s="2"/>
      <c r="D3833" s="2"/>
      <c r="E3833" s="2" t="s">
        <v>7042</v>
      </c>
      <c r="F3833" s="2">
        <v>1</v>
      </c>
    </row>
    <row r="3834" spans="1:6" x14ac:dyDescent="0.3">
      <c r="A3834" s="2"/>
      <c r="B3834" s="2"/>
      <c r="C3834" s="2"/>
      <c r="D3834" s="2"/>
      <c r="E3834" s="2" t="s">
        <v>16246</v>
      </c>
      <c r="F3834" s="2">
        <v>1</v>
      </c>
    </row>
    <row r="3835" spans="1:6" x14ac:dyDescent="0.3">
      <c r="A3835" s="2"/>
      <c r="B3835" s="2"/>
      <c r="C3835" s="2"/>
      <c r="D3835" s="2"/>
      <c r="E3835" s="2" t="s">
        <v>18270</v>
      </c>
      <c r="F3835" s="2">
        <v>1</v>
      </c>
    </row>
    <row r="3836" spans="1:6" x14ac:dyDescent="0.3">
      <c r="A3836" s="2"/>
      <c r="B3836" s="2"/>
      <c r="C3836" s="2"/>
      <c r="D3836" s="2"/>
      <c r="E3836" s="2" t="s">
        <v>12965</v>
      </c>
      <c r="F3836" s="2">
        <v>1</v>
      </c>
    </row>
    <row r="3837" spans="1:6" x14ac:dyDescent="0.3">
      <c r="A3837" s="2"/>
      <c r="B3837" s="2"/>
      <c r="C3837" s="2"/>
      <c r="D3837" s="2"/>
      <c r="E3837" s="2" t="s">
        <v>11604</v>
      </c>
      <c r="F3837" s="2">
        <v>1</v>
      </c>
    </row>
    <row r="3838" spans="1:6" x14ac:dyDescent="0.3">
      <c r="A3838" s="2"/>
      <c r="B3838" s="2"/>
      <c r="C3838" s="2"/>
      <c r="D3838" s="2"/>
      <c r="E3838" s="2" t="s">
        <v>4652</v>
      </c>
      <c r="F3838" s="2">
        <v>1</v>
      </c>
    </row>
    <row r="3839" spans="1:6" x14ac:dyDescent="0.3">
      <c r="A3839" s="2"/>
      <c r="B3839" s="2"/>
      <c r="C3839" s="2"/>
      <c r="D3839" s="2"/>
      <c r="E3839" s="2" t="s">
        <v>12982</v>
      </c>
      <c r="F3839" s="2">
        <v>1</v>
      </c>
    </row>
    <row r="3840" spans="1:6" x14ac:dyDescent="0.3">
      <c r="A3840" s="2"/>
      <c r="B3840" s="2"/>
      <c r="C3840" s="2"/>
      <c r="D3840" s="2"/>
      <c r="E3840" s="2" t="s">
        <v>17743</v>
      </c>
      <c r="F3840" s="2">
        <v>1</v>
      </c>
    </row>
    <row r="3841" spans="1:6" x14ac:dyDescent="0.3">
      <c r="A3841" s="2"/>
      <c r="B3841" s="2"/>
      <c r="C3841" s="2"/>
      <c r="D3841" s="2"/>
      <c r="E3841" s="2" t="s">
        <v>11633</v>
      </c>
      <c r="F3841" s="2">
        <v>1</v>
      </c>
    </row>
    <row r="3842" spans="1:6" x14ac:dyDescent="0.3">
      <c r="A3842" s="2"/>
      <c r="B3842" s="2"/>
      <c r="C3842" s="2"/>
      <c r="D3842" s="2"/>
      <c r="E3842" s="2" t="s">
        <v>9340</v>
      </c>
      <c r="F3842" s="2">
        <v>1</v>
      </c>
    </row>
    <row r="3843" spans="1:6" x14ac:dyDescent="0.3">
      <c r="A3843" s="2"/>
      <c r="B3843" s="2"/>
      <c r="C3843" s="2"/>
      <c r="D3843" s="2"/>
      <c r="E3843" s="2" t="s">
        <v>17170</v>
      </c>
      <c r="F3843" s="2">
        <v>1</v>
      </c>
    </row>
    <row r="3844" spans="1:6" x14ac:dyDescent="0.3">
      <c r="A3844" s="2"/>
      <c r="B3844" s="2"/>
      <c r="C3844" s="2"/>
      <c r="D3844" s="2"/>
      <c r="E3844" s="2" t="s">
        <v>8839</v>
      </c>
      <c r="F3844" s="2">
        <v>1</v>
      </c>
    </row>
    <row r="3845" spans="1:6" x14ac:dyDescent="0.3">
      <c r="A3845" s="2"/>
      <c r="B3845" s="2"/>
      <c r="C3845" s="2"/>
      <c r="D3845" s="2"/>
      <c r="E3845" s="2" t="s">
        <v>23396</v>
      </c>
      <c r="F3845" s="2">
        <v>1</v>
      </c>
    </row>
    <row r="3846" spans="1:6" x14ac:dyDescent="0.3">
      <c r="A3846" s="2"/>
      <c r="B3846" s="2"/>
      <c r="C3846" s="2"/>
      <c r="D3846" s="2"/>
      <c r="E3846" s="2" t="s">
        <v>23526</v>
      </c>
      <c r="F3846" s="2">
        <v>1</v>
      </c>
    </row>
    <row r="3847" spans="1:6" x14ac:dyDescent="0.3">
      <c r="A3847" s="2"/>
      <c r="B3847" s="2"/>
      <c r="C3847" s="2"/>
      <c r="D3847" s="2"/>
      <c r="E3847" s="2" t="s">
        <v>23905</v>
      </c>
      <c r="F3847" s="2">
        <v>1</v>
      </c>
    </row>
    <row r="3848" spans="1:6" x14ac:dyDescent="0.3">
      <c r="A3848" s="2"/>
      <c r="B3848" s="2"/>
      <c r="C3848" s="2"/>
      <c r="D3848" s="2"/>
      <c r="E3848" s="2" t="s">
        <v>25322</v>
      </c>
      <c r="F3848" s="2">
        <v>1</v>
      </c>
    </row>
    <row r="3849" spans="1:6" x14ac:dyDescent="0.3">
      <c r="A3849" s="2"/>
      <c r="B3849" s="2"/>
      <c r="C3849" s="2"/>
      <c r="D3849" s="2"/>
      <c r="E3849" s="2" t="s">
        <v>24930</v>
      </c>
      <c r="F3849" s="2">
        <v>1</v>
      </c>
    </row>
    <row r="3850" spans="1:6" x14ac:dyDescent="0.3">
      <c r="A3850" s="2"/>
      <c r="B3850" s="2"/>
      <c r="C3850" s="2"/>
      <c r="D3850" s="2"/>
      <c r="E3850" s="2" t="s">
        <v>24476</v>
      </c>
      <c r="F3850" s="2">
        <v>1</v>
      </c>
    </row>
    <row r="3851" spans="1:6" x14ac:dyDescent="0.3">
      <c r="A3851" s="2"/>
      <c r="B3851" s="2"/>
      <c r="C3851" s="2"/>
      <c r="D3851" s="2"/>
      <c r="E3851" s="2" t="s">
        <v>19984</v>
      </c>
      <c r="F3851" s="2">
        <v>1</v>
      </c>
    </row>
    <row r="3852" spans="1:6" x14ac:dyDescent="0.3">
      <c r="A3852" s="2"/>
      <c r="B3852" s="2"/>
      <c r="C3852" s="2"/>
      <c r="D3852" s="2"/>
      <c r="E3852" s="2" t="s">
        <v>26411</v>
      </c>
      <c r="F3852" s="2">
        <v>1</v>
      </c>
    </row>
    <row r="3853" spans="1:6" x14ac:dyDescent="0.3">
      <c r="A3853" s="2"/>
      <c r="B3853" s="2"/>
      <c r="C3853" s="2"/>
      <c r="D3853" s="2"/>
      <c r="E3853" s="2" t="s">
        <v>20465</v>
      </c>
      <c r="F3853" s="2">
        <v>1</v>
      </c>
    </row>
    <row r="3854" spans="1:6" x14ac:dyDescent="0.3">
      <c r="A3854" s="2"/>
      <c r="B3854" s="2"/>
      <c r="C3854" s="2"/>
      <c r="D3854" s="2"/>
      <c r="E3854" s="2" t="s">
        <v>24584</v>
      </c>
      <c r="F3854" s="2">
        <v>1</v>
      </c>
    </row>
    <row r="3855" spans="1:6" x14ac:dyDescent="0.3">
      <c r="A3855" s="2"/>
      <c r="B3855" s="2"/>
      <c r="C3855" s="2"/>
      <c r="D3855" s="2"/>
      <c r="E3855" s="2" t="s">
        <v>18112</v>
      </c>
      <c r="F3855" s="2">
        <v>1</v>
      </c>
    </row>
    <row r="3856" spans="1:6" x14ac:dyDescent="0.3">
      <c r="A3856" s="2"/>
      <c r="B3856" s="2"/>
      <c r="C3856" s="2"/>
      <c r="D3856" s="2"/>
      <c r="E3856" s="2" t="s">
        <v>670</v>
      </c>
      <c r="F3856" s="2">
        <v>1</v>
      </c>
    </row>
    <row r="3857" spans="1:6" x14ac:dyDescent="0.3">
      <c r="A3857" s="2"/>
      <c r="B3857" s="2"/>
      <c r="C3857" s="2"/>
      <c r="D3857" s="2"/>
      <c r="E3857" s="2" t="s">
        <v>9260</v>
      </c>
      <c r="F3857" s="2">
        <v>1</v>
      </c>
    </row>
    <row r="3858" spans="1:6" x14ac:dyDescent="0.3">
      <c r="A3858" s="2"/>
      <c r="B3858" s="2"/>
      <c r="C3858" s="2"/>
      <c r="D3858" s="2"/>
      <c r="E3858" s="2" t="s">
        <v>7301</v>
      </c>
      <c r="F3858" s="2">
        <v>1</v>
      </c>
    </row>
    <row r="3859" spans="1:6" x14ac:dyDescent="0.3">
      <c r="A3859" s="2"/>
      <c r="B3859" s="2"/>
      <c r="C3859" s="2"/>
      <c r="D3859" s="2"/>
      <c r="E3859" s="2" t="s">
        <v>5254</v>
      </c>
      <c r="F3859" s="2">
        <v>1</v>
      </c>
    </row>
    <row r="3860" spans="1:6" x14ac:dyDescent="0.3">
      <c r="A3860" s="2"/>
      <c r="B3860" s="2"/>
      <c r="C3860" s="2"/>
      <c r="D3860" s="2"/>
      <c r="E3860" s="2" t="s">
        <v>5359</v>
      </c>
      <c r="F3860" s="2">
        <v>1</v>
      </c>
    </row>
    <row r="3861" spans="1:6" x14ac:dyDescent="0.3">
      <c r="A3861" s="2"/>
      <c r="B3861" s="2"/>
      <c r="C3861" s="2"/>
      <c r="D3861" s="2"/>
      <c r="E3861" s="2" t="s">
        <v>3852</v>
      </c>
      <c r="F3861" s="2">
        <v>1</v>
      </c>
    </row>
    <row r="3862" spans="1:6" x14ac:dyDescent="0.3">
      <c r="A3862" s="2"/>
      <c r="B3862" s="2"/>
      <c r="C3862" s="2"/>
      <c r="D3862" s="2"/>
      <c r="E3862" s="2" t="s">
        <v>14396</v>
      </c>
      <c r="F3862" s="2">
        <v>1</v>
      </c>
    </row>
    <row r="3863" spans="1:6" x14ac:dyDescent="0.3">
      <c r="A3863" s="2"/>
      <c r="B3863" s="2"/>
      <c r="C3863" s="2"/>
      <c r="D3863" s="2"/>
      <c r="E3863" s="2" t="s">
        <v>6774</v>
      </c>
      <c r="F3863" s="2">
        <v>1</v>
      </c>
    </row>
    <row r="3864" spans="1:6" x14ac:dyDescent="0.3">
      <c r="A3864" s="2"/>
      <c r="B3864" s="2"/>
      <c r="C3864" s="2"/>
      <c r="D3864" s="2"/>
      <c r="E3864" s="2" t="s">
        <v>9099</v>
      </c>
      <c r="F3864" s="2">
        <v>1</v>
      </c>
    </row>
    <row r="3865" spans="1:6" x14ac:dyDescent="0.3">
      <c r="A3865" s="2"/>
      <c r="B3865" s="2"/>
      <c r="C3865" s="2"/>
      <c r="D3865" s="2"/>
      <c r="E3865" s="2" t="s">
        <v>613</v>
      </c>
      <c r="F3865" s="2">
        <v>1</v>
      </c>
    </row>
    <row r="3866" spans="1:6" x14ac:dyDescent="0.3">
      <c r="A3866" s="2"/>
      <c r="B3866" s="2"/>
      <c r="C3866" s="2"/>
      <c r="D3866" s="2"/>
      <c r="E3866" s="2" t="s">
        <v>6684</v>
      </c>
      <c r="F3866" s="2">
        <v>2</v>
      </c>
    </row>
    <row r="3867" spans="1:6" x14ac:dyDescent="0.3">
      <c r="A3867" s="2"/>
      <c r="B3867" s="2"/>
      <c r="C3867" s="2"/>
      <c r="D3867" s="2"/>
      <c r="E3867" s="2" t="s">
        <v>8577</v>
      </c>
      <c r="F3867" s="2">
        <v>1</v>
      </c>
    </row>
    <row r="3868" spans="1:6" x14ac:dyDescent="0.3">
      <c r="A3868" s="2"/>
      <c r="B3868" s="2"/>
      <c r="C3868" s="2"/>
      <c r="D3868" s="2"/>
      <c r="E3868" s="2" t="s">
        <v>15371</v>
      </c>
      <c r="F3868" s="2">
        <v>1</v>
      </c>
    </row>
    <row r="3869" spans="1:6" x14ac:dyDescent="0.3">
      <c r="A3869" s="2"/>
      <c r="B3869" s="2"/>
      <c r="C3869" s="2"/>
      <c r="D3869" s="2"/>
      <c r="E3869" s="2" t="s">
        <v>148</v>
      </c>
      <c r="F3869" s="2">
        <v>1</v>
      </c>
    </row>
    <row r="3870" spans="1:6" x14ac:dyDescent="0.3">
      <c r="A3870" s="2"/>
      <c r="B3870" s="2"/>
      <c r="C3870" s="2"/>
      <c r="D3870" s="2"/>
      <c r="E3870" s="2" t="s">
        <v>231</v>
      </c>
      <c r="F3870" s="2">
        <v>1</v>
      </c>
    </row>
    <row r="3871" spans="1:6" x14ac:dyDescent="0.3">
      <c r="A3871" s="2"/>
      <c r="B3871" s="2"/>
      <c r="C3871" s="2"/>
      <c r="D3871" s="2"/>
      <c r="E3871" s="2" t="s">
        <v>18325</v>
      </c>
      <c r="F3871" s="2">
        <v>1</v>
      </c>
    </row>
    <row r="3872" spans="1:6" x14ac:dyDescent="0.3">
      <c r="A3872" s="2"/>
      <c r="B3872" s="2"/>
      <c r="C3872" s="2"/>
      <c r="D3872" s="2"/>
      <c r="E3872" s="2" t="s">
        <v>9199</v>
      </c>
      <c r="F3872" s="2">
        <v>1</v>
      </c>
    </row>
    <row r="3873" spans="1:6" x14ac:dyDescent="0.3">
      <c r="A3873" s="2"/>
      <c r="B3873" s="2"/>
      <c r="C3873" s="2"/>
      <c r="D3873" s="2"/>
      <c r="E3873" s="2" t="s">
        <v>6160</v>
      </c>
      <c r="F3873" s="2">
        <v>1</v>
      </c>
    </row>
    <row r="3874" spans="1:6" x14ac:dyDescent="0.3">
      <c r="A3874" s="2"/>
      <c r="B3874" s="2" t="s">
        <v>26566</v>
      </c>
      <c r="C3874" s="2" t="s">
        <v>26719</v>
      </c>
      <c r="D3874" s="2" t="s">
        <v>7</v>
      </c>
      <c r="E3874" s="2" t="s">
        <v>18653</v>
      </c>
      <c r="F3874" s="2">
        <v>1</v>
      </c>
    </row>
    <row r="3875" spans="1:6" x14ac:dyDescent="0.3">
      <c r="A3875" s="2"/>
      <c r="B3875" s="2"/>
      <c r="C3875" s="2"/>
      <c r="D3875" s="2"/>
      <c r="E3875" s="2" t="s">
        <v>4250</v>
      </c>
      <c r="F3875" s="2">
        <v>1</v>
      </c>
    </row>
    <row r="3876" spans="1:6" x14ac:dyDescent="0.3">
      <c r="A3876" s="2"/>
      <c r="B3876" s="2"/>
      <c r="C3876" s="2"/>
      <c r="D3876" s="2"/>
      <c r="E3876" s="2" t="s">
        <v>17920</v>
      </c>
      <c r="F3876" s="2">
        <v>1</v>
      </c>
    </row>
    <row r="3877" spans="1:6" x14ac:dyDescent="0.3">
      <c r="A3877" s="2"/>
      <c r="B3877" s="2"/>
      <c r="C3877" s="2"/>
      <c r="D3877" s="2"/>
      <c r="E3877" s="2" t="s">
        <v>9065</v>
      </c>
      <c r="F3877" s="2">
        <v>1</v>
      </c>
    </row>
    <row r="3878" spans="1:6" x14ac:dyDescent="0.3">
      <c r="A3878" s="2"/>
      <c r="B3878" s="2"/>
      <c r="C3878" s="2"/>
      <c r="D3878" s="2"/>
      <c r="E3878" s="2" t="s">
        <v>11039</v>
      </c>
      <c r="F3878" s="2">
        <v>1</v>
      </c>
    </row>
    <row r="3879" spans="1:6" x14ac:dyDescent="0.3">
      <c r="A3879" s="2"/>
      <c r="B3879" s="2"/>
      <c r="C3879" s="2"/>
      <c r="D3879" s="2"/>
      <c r="E3879" s="2" t="s">
        <v>11780</v>
      </c>
      <c r="F3879" s="2">
        <v>1</v>
      </c>
    </row>
    <row r="3880" spans="1:6" x14ac:dyDescent="0.3">
      <c r="A3880" s="2"/>
      <c r="B3880" s="2"/>
      <c r="C3880" s="2"/>
      <c r="D3880" s="2"/>
      <c r="E3880" s="2" t="s">
        <v>5875</v>
      </c>
      <c r="F3880" s="2">
        <v>2</v>
      </c>
    </row>
    <row r="3881" spans="1:6" x14ac:dyDescent="0.3">
      <c r="A3881" s="2"/>
      <c r="B3881" s="2"/>
      <c r="C3881" s="2"/>
      <c r="D3881" s="2"/>
      <c r="E3881" s="2" t="s">
        <v>8108</v>
      </c>
      <c r="F3881" s="2">
        <v>1</v>
      </c>
    </row>
    <row r="3882" spans="1:6" x14ac:dyDescent="0.3">
      <c r="A3882" s="2"/>
      <c r="B3882" s="2"/>
      <c r="C3882" s="2"/>
      <c r="D3882" s="2"/>
      <c r="E3882" s="2" t="s">
        <v>4473</v>
      </c>
      <c r="F3882" s="2">
        <v>1</v>
      </c>
    </row>
    <row r="3883" spans="1:6" x14ac:dyDescent="0.3">
      <c r="A3883" s="2"/>
      <c r="B3883" s="2"/>
      <c r="C3883" s="2"/>
      <c r="D3883" s="2"/>
      <c r="E3883" s="2" t="s">
        <v>8113</v>
      </c>
      <c r="F3883" s="2">
        <v>1</v>
      </c>
    </row>
    <row r="3884" spans="1:6" x14ac:dyDescent="0.3">
      <c r="A3884" s="2"/>
      <c r="B3884" s="2"/>
      <c r="C3884" s="2"/>
      <c r="D3884" s="2"/>
      <c r="E3884" s="2" t="s">
        <v>740</v>
      </c>
      <c r="F3884" s="2">
        <v>1</v>
      </c>
    </row>
    <row r="3885" spans="1:6" x14ac:dyDescent="0.3">
      <c r="A3885" s="2"/>
      <c r="B3885" s="2"/>
      <c r="C3885" s="2"/>
      <c r="D3885" s="2"/>
      <c r="E3885" s="2" t="s">
        <v>17980</v>
      </c>
      <c r="F3885" s="2">
        <v>1</v>
      </c>
    </row>
    <row r="3886" spans="1:6" x14ac:dyDescent="0.3">
      <c r="A3886" s="2"/>
      <c r="B3886" s="2"/>
      <c r="C3886" s="2"/>
      <c r="D3886" s="2"/>
      <c r="E3886" s="2" t="s">
        <v>5905</v>
      </c>
      <c r="F3886" s="2">
        <v>1</v>
      </c>
    </row>
    <row r="3887" spans="1:6" x14ac:dyDescent="0.3">
      <c r="A3887" s="2"/>
      <c r="B3887" s="2"/>
      <c r="C3887" s="2"/>
      <c r="D3887" s="2"/>
      <c r="E3887" s="2" t="s">
        <v>7152</v>
      </c>
      <c r="F3887" s="2">
        <v>1</v>
      </c>
    </row>
    <row r="3888" spans="1:6" x14ac:dyDescent="0.3">
      <c r="A3888" s="2"/>
      <c r="B3888" s="2"/>
      <c r="C3888" s="2"/>
      <c r="D3888" s="2"/>
      <c r="E3888" s="2" t="s">
        <v>2515</v>
      </c>
      <c r="F3888" s="2">
        <v>1</v>
      </c>
    </row>
    <row r="3889" spans="1:6" x14ac:dyDescent="0.3">
      <c r="A3889" s="2"/>
      <c r="B3889" s="2"/>
      <c r="C3889" s="2"/>
      <c r="D3889" s="2"/>
      <c r="E3889" s="2" t="s">
        <v>1612</v>
      </c>
      <c r="F3889" s="2">
        <v>1</v>
      </c>
    </row>
    <row r="3890" spans="1:6" x14ac:dyDescent="0.3">
      <c r="A3890" s="2"/>
      <c r="B3890" s="2"/>
      <c r="C3890" s="2"/>
      <c r="D3890" s="2"/>
      <c r="E3890" s="2" t="s">
        <v>6642</v>
      </c>
      <c r="F3890" s="2">
        <v>1</v>
      </c>
    </row>
    <row r="3891" spans="1:6" x14ac:dyDescent="0.3">
      <c r="A3891" s="2"/>
      <c r="B3891" s="2"/>
      <c r="C3891" s="2"/>
      <c r="D3891" s="2"/>
      <c r="E3891" s="2" t="s">
        <v>12766</v>
      </c>
      <c r="F3891" s="2">
        <v>1</v>
      </c>
    </row>
    <row r="3892" spans="1:6" x14ac:dyDescent="0.3">
      <c r="A3892" s="2"/>
      <c r="B3892" s="2"/>
      <c r="C3892" s="2"/>
      <c r="D3892" s="2"/>
      <c r="E3892" s="2" t="s">
        <v>16234</v>
      </c>
      <c r="F3892" s="2">
        <v>1</v>
      </c>
    </row>
    <row r="3893" spans="1:6" x14ac:dyDescent="0.3">
      <c r="A3893" s="2"/>
      <c r="B3893" s="2"/>
      <c r="C3893" s="2"/>
      <c r="D3893" s="2"/>
      <c r="E3893" s="2" t="s">
        <v>6843</v>
      </c>
      <c r="F3893" s="2">
        <v>1</v>
      </c>
    </row>
    <row r="3894" spans="1:6" x14ac:dyDescent="0.3">
      <c r="A3894" s="2"/>
      <c r="B3894" s="2"/>
      <c r="C3894" s="2"/>
      <c r="D3894" s="2"/>
      <c r="E3894" s="2" t="s">
        <v>5035</v>
      </c>
      <c r="F3894" s="2">
        <v>1</v>
      </c>
    </row>
    <row r="3895" spans="1:6" x14ac:dyDescent="0.3">
      <c r="A3895" s="2"/>
      <c r="B3895" s="2"/>
      <c r="C3895" s="2"/>
      <c r="D3895" s="2"/>
      <c r="E3895" s="2" t="s">
        <v>1410</v>
      </c>
      <c r="F3895" s="2">
        <v>1</v>
      </c>
    </row>
    <row r="3896" spans="1:6" x14ac:dyDescent="0.3">
      <c r="A3896" s="2"/>
      <c r="B3896" s="2"/>
      <c r="C3896" s="2"/>
      <c r="D3896" s="2"/>
      <c r="E3896" s="2" t="s">
        <v>10512</v>
      </c>
      <c r="F3896" s="2">
        <v>1</v>
      </c>
    </row>
    <row r="3897" spans="1:6" x14ac:dyDescent="0.3">
      <c r="A3897" s="2"/>
      <c r="B3897" s="2"/>
      <c r="C3897" s="2"/>
      <c r="D3897" s="2"/>
      <c r="E3897" s="2" t="s">
        <v>23104</v>
      </c>
      <c r="F3897" s="2">
        <v>1</v>
      </c>
    </row>
    <row r="3898" spans="1:6" x14ac:dyDescent="0.3">
      <c r="A3898" s="2"/>
      <c r="B3898" s="2"/>
      <c r="C3898" s="2"/>
      <c r="D3898" s="2"/>
      <c r="E3898" s="2" t="s">
        <v>19273</v>
      </c>
      <c r="F3898" s="2">
        <v>1</v>
      </c>
    </row>
    <row r="3899" spans="1:6" x14ac:dyDescent="0.3">
      <c r="A3899" s="2"/>
      <c r="B3899" s="2"/>
      <c r="C3899" s="2"/>
      <c r="D3899" s="2"/>
      <c r="E3899" s="2" t="s">
        <v>24554</v>
      </c>
      <c r="F3899" s="2">
        <v>1</v>
      </c>
    </row>
    <row r="3900" spans="1:6" x14ac:dyDescent="0.3">
      <c r="A3900" s="2"/>
      <c r="B3900" s="2"/>
      <c r="C3900" s="2"/>
      <c r="D3900" s="2"/>
      <c r="E3900" s="2" t="s">
        <v>23628</v>
      </c>
      <c r="F3900" s="2">
        <v>1</v>
      </c>
    </row>
    <row r="3901" spans="1:6" x14ac:dyDescent="0.3">
      <c r="A3901" s="2"/>
      <c r="B3901" s="2"/>
      <c r="C3901" s="2"/>
      <c r="D3901" s="2"/>
      <c r="E3901" s="2" t="s">
        <v>23346</v>
      </c>
      <c r="F3901" s="2">
        <v>2</v>
      </c>
    </row>
    <row r="3902" spans="1:6" x14ac:dyDescent="0.3">
      <c r="A3902" s="2"/>
      <c r="B3902" s="2"/>
      <c r="C3902" s="2"/>
      <c r="D3902" s="2"/>
      <c r="E3902" s="2" t="s">
        <v>18858</v>
      </c>
      <c r="F3902" s="2">
        <v>1</v>
      </c>
    </row>
    <row r="3903" spans="1:6" x14ac:dyDescent="0.3">
      <c r="A3903" s="2"/>
      <c r="B3903" s="2"/>
      <c r="C3903" s="2"/>
      <c r="D3903" s="2"/>
      <c r="E3903" s="2" t="s">
        <v>25886</v>
      </c>
      <c r="F3903" s="2">
        <v>1</v>
      </c>
    </row>
    <row r="3904" spans="1:6" x14ac:dyDescent="0.3">
      <c r="A3904" s="2"/>
      <c r="B3904" s="2"/>
      <c r="C3904" s="2"/>
      <c r="D3904" s="2"/>
      <c r="E3904" s="2" t="s">
        <v>21201</v>
      </c>
      <c r="F3904" s="2">
        <v>1</v>
      </c>
    </row>
    <row r="3905" spans="1:6" x14ac:dyDescent="0.3">
      <c r="A3905" s="2"/>
      <c r="B3905" s="2"/>
      <c r="C3905" s="2"/>
      <c r="D3905" s="2"/>
      <c r="E3905" s="2" t="s">
        <v>19093</v>
      </c>
      <c r="F3905" s="2">
        <v>1</v>
      </c>
    </row>
    <row r="3906" spans="1:6" x14ac:dyDescent="0.3">
      <c r="A3906" s="2"/>
      <c r="B3906" s="2"/>
      <c r="C3906" s="2"/>
      <c r="D3906" s="2"/>
      <c r="E3906" s="2" t="s">
        <v>18735</v>
      </c>
      <c r="F3906" s="2">
        <v>1</v>
      </c>
    </row>
    <row r="3907" spans="1:6" x14ac:dyDescent="0.3">
      <c r="A3907" s="2"/>
      <c r="B3907" s="2"/>
      <c r="C3907" s="2"/>
      <c r="D3907" s="2"/>
      <c r="E3907" s="2" t="s">
        <v>25311</v>
      </c>
      <c r="F3907" s="2">
        <v>1</v>
      </c>
    </row>
    <row r="3908" spans="1:6" x14ac:dyDescent="0.3">
      <c r="A3908" s="2"/>
      <c r="B3908" s="2"/>
      <c r="C3908" s="2"/>
      <c r="D3908" s="2"/>
      <c r="E3908" s="2" t="s">
        <v>19534</v>
      </c>
      <c r="F3908" s="2">
        <v>1</v>
      </c>
    </row>
    <row r="3909" spans="1:6" x14ac:dyDescent="0.3">
      <c r="A3909" s="2"/>
      <c r="B3909" s="2"/>
      <c r="C3909" s="2"/>
      <c r="D3909" s="2"/>
      <c r="E3909" s="2" t="s">
        <v>3700</v>
      </c>
      <c r="F3909" s="2">
        <v>1</v>
      </c>
    </row>
    <row r="3910" spans="1:6" x14ac:dyDescent="0.3">
      <c r="A3910" s="2"/>
      <c r="B3910" s="2"/>
      <c r="C3910" s="2"/>
      <c r="D3910" s="2"/>
      <c r="E3910" s="2" t="s">
        <v>18418</v>
      </c>
      <c r="F3910" s="2">
        <v>1</v>
      </c>
    </row>
    <row r="3911" spans="1:6" x14ac:dyDescent="0.3">
      <c r="A3911" s="2"/>
      <c r="B3911" s="2"/>
      <c r="C3911" s="2"/>
      <c r="D3911" s="2"/>
      <c r="E3911" s="2" t="s">
        <v>6036</v>
      </c>
      <c r="F3911" s="2">
        <v>1</v>
      </c>
    </row>
    <row r="3912" spans="1:6" x14ac:dyDescent="0.3">
      <c r="A3912" s="2"/>
      <c r="B3912" s="2"/>
      <c r="C3912" s="2"/>
      <c r="D3912" s="2"/>
      <c r="E3912" s="2" t="s">
        <v>2035</v>
      </c>
      <c r="F3912" s="2">
        <v>1</v>
      </c>
    </row>
    <row r="3913" spans="1:6" x14ac:dyDescent="0.3">
      <c r="A3913" s="2"/>
      <c r="B3913" s="2"/>
      <c r="C3913" s="2"/>
      <c r="D3913" s="2"/>
      <c r="E3913" s="2" t="s">
        <v>15876</v>
      </c>
      <c r="F3913" s="2">
        <v>1</v>
      </c>
    </row>
    <row r="3914" spans="1:6" x14ac:dyDescent="0.3">
      <c r="A3914" s="2"/>
      <c r="B3914" s="2"/>
      <c r="C3914" s="2"/>
      <c r="D3914" s="2"/>
      <c r="E3914" s="2" t="s">
        <v>10503</v>
      </c>
      <c r="F3914" s="2">
        <v>1</v>
      </c>
    </row>
    <row r="3915" spans="1:6" x14ac:dyDescent="0.3">
      <c r="A3915" s="2"/>
      <c r="B3915" s="2"/>
      <c r="C3915" s="2"/>
      <c r="D3915" s="2"/>
      <c r="E3915" s="2" t="s">
        <v>1124</v>
      </c>
      <c r="F3915" s="2">
        <v>1</v>
      </c>
    </row>
    <row r="3916" spans="1:6" x14ac:dyDescent="0.3">
      <c r="A3916" s="2"/>
      <c r="B3916" s="2"/>
      <c r="C3916" s="2"/>
      <c r="D3916" s="2"/>
      <c r="E3916" s="2" t="s">
        <v>15231</v>
      </c>
      <c r="F3916" s="2">
        <v>1</v>
      </c>
    </row>
    <row r="3917" spans="1:6" x14ac:dyDescent="0.3">
      <c r="A3917" s="2"/>
      <c r="B3917" s="2"/>
      <c r="C3917" s="2"/>
      <c r="D3917" s="2"/>
      <c r="E3917" s="2" t="s">
        <v>7379</v>
      </c>
      <c r="F3917" s="2">
        <v>1</v>
      </c>
    </row>
    <row r="3918" spans="1:6" x14ac:dyDescent="0.3">
      <c r="A3918" s="2"/>
      <c r="B3918" s="2"/>
      <c r="C3918" s="2"/>
      <c r="D3918" s="2"/>
      <c r="E3918" s="2" t="s">
        <v>646</v>
      </c>
      <c r="F3918" s="2">
        <v>1</v>
      </c>
    </row>
    <row r="3919" spans="1:6" x14ac:dyDescent="0.3">
      <c r="A3919" s="2"/>
      <c r="B3919" s="2"/>
      <c r="C3919" s="2"/>
      <c r="D3919" s="2"/>
      <c r="E3919" s="2" t="s">
        <v>1040</v>
      </c>
      <c r="F3919" s="2">
        <v>1</v>
      </c>
    </row>
    <row r="3920" spans="1:6" x14ac:dyDescent="0.3">
      <c r="A3920" s="2"/>
      <c r="B3920" s="2"/>
      <c r="C3920" s="2"/>
      <c r="D3920" s="2"/>
      <c r="E3920" s="2" t="s">
        <v>14970</v>
      </c>
      <c r="F3920" s="2">
        <v>1</v>
      </c>
    </row>
    <row r="3921" spans="1:6" x14ac:dyDescent="0.3">
      <c r="A3921" s="2"/>
      <c r="B3921" s="2"/>
      <c r="C3921" s="2"/>
      <c r="D3921" s="2"/>
      <c r="E3921" s="2" t="s">
        <v>2731</v>
      </c>
      <c r="F3921" s="2">
        <v>1</v>
      </c>
    </row>
    <row r="3922" spans="1:6" x14ac:dyDescent="0.3">
      <c r="A3922" s="2"/>
      <c r="B3922" s="2"/>
      <c r="C3922" s="2"/>
      <c r="D3922" s="2"/>
      <c r="E3922" s="2" t="s">
        <v>7583</v>
      </c>
      <c r="F3922" s="2">
        <v>1</v>
      </c>
    </row>
    <row r="3923" spans="1:6" x14ac:dyDescent="0.3">
      <c r="A3923" s="2"/>
      <c r="B3923" s="2"/>
      <c r="C3923" s="2"/>
      <c r="D3923" s="2"/>
      <c r="E3923" s="2" t="s">
        <v>7808</v>
      </c>
      <c r="F3923" s="2">
        <v>1</v>
      </c>
    </row>
    <row r="3924" spans="1:6" x14ac:dyDescent="0.3">
      <c r="A3924" s="2"/>
      <c r="B3924" s="2"/>
      <c r="C3924" s="2"/>
      <c r="D3924" s="2"/>
      <c r="E3924" s="2" t="s">
        <v>6200</v>
      </c>
      <c r="F3924" s="2">
        <v>1</v>
      </c>
    </row>
    <row r="3925" spans="1:6" x14ac:dyDescent="0.3">
      <c r="A3925" s="2"/>
      <c r="B3925" s="2"/>
      <c r="C3925" s="2"/>
      <c r="D3925" s="2"/>
      <c r="E3925" s="2" t="s">
        <v>15569</v>
      </c>
      <c r="F3925" s="2">
        <v>1</v>
      </c>
    </row>
    <row r="3926" spans="1:6" x14ac:dyDescent="0.3">
      <c r="A3926" s="2"/>
      <c r="B3926" s="2"/>
      <c r="C3926" s="2"/>
      <c r="D3926" s="2"/>
      <c r="E3926" s="2" t="s">
        <v>7388</v>
      </c>
      <c r="F3926" s="2">
        <v>1</v>
      </c>
    </row>
    <row r="3927" spans="1:6" x14ac:dyDescent="0.3">
      <c r="A3927" s="2"/>
      <c r="B3927" s="2"/>
      <c r="C3927" s="2"/>
      <c r="D3927" s="2"/>
      <c r="E3927" s="2" t="s">
        <v>23039</v>
      </c>
      <c r="F3927" s="2">
        <v>2</v>
      </c>
    </row>
    <row r="3928" spans="1:6" x14ac:dyDescent="0.3">
      <c r="A3928" s="2"/>
      <c r="B3928" s="2"/>
      <c r="C3928" s="2"/>
      <c r="D3928" s="2"/>
      <c r="E3928" s="2" t="s">
        <v>22459</v>
      </c>
      <c r="F3928" s="2">
        <v>2</v>
      </c>
    </row>
    <row r="3929" spans="1:6" x14ac:dyDescent="0.3">
      <c r="A3929" s="2"/>
      <c r="B3929" s="2"/>
      <c r="C3929" s="2"/>
      <c r="D3929" s="2"/>
      <c r="E3929" s="2" t="s">
        <v>22410</v>
      </c>
      <c r="F3929" s="2">
        <v>1</v>
      </c>
    </row>
    <row r="3930" spans="1:6" x14ac:dyDescent="0.3">
      <c r="A3930" s="2"/>
      <c r="B3930" s="2"/>
      <c r="C3930" s="2"/>
      <c r="D3930" s="2"/>
      <c r="E3930" s="2" t="s">
        <v>20284</v>
      </c>
      <c r="F3930" s="2">
        <v>1</v>
      </c>
    </row>
    <row r="3931" spans="1:6" x14ac:dyDescent="0.3">
      <c r="A3931" s="2"/>
      <c r="B3931" s="2"/>
      <c r="C3931" s="2"/>
      <c r="D3931" s="2"/>
      <c r="E3931" s="2" t="s">
        <v>21125</v>
      </c>
      <c r="F3931" s="2">
        <v>1</v>
      </c>
    </row>
    <row r="3932" spans="1:6" x14ac:dyDescent="0.3">
      <c r="A3932" s="2"/>
      <c r="B3932" s="2"/>
      <c r="C3932" s="2"/>
      <c r="D3932" s="2"/>
      <c r="E3932" s="2" t="s">
        <v>20599</v>
      </c>
      <c r="F3932" s="2">
        <v>1</v>
      </c>
    </row>
    <row r="3933" spans="1:6" x14ac:dyDescent="0.3">
      <c r="A3933" s="2"/>
      <c r="B3933" s="2"/>
      <c r="C3933" s="2"/>
      <c r="D3933" s="2"/>
      <c r="E3933" s="2" t="s">
        <v>18915</v>
      </c>
      <c r="F3933" s="2">
        <v>1</v>
      </c>
    </row>
    <row r="3934" spans="1:6" x14ac:dyDescent="0.3">
      <c r="A3934" s="2"/>
      <c r="B3934" s="2"/>
      <c r="C3934" s="2"/>
      <c r="D3934" s="2"/>
      <c r="E3934" s="2" t="s">
        <v>18763</v>
      </c>
      <c r="F3934" s="2">
        <v>1</v>
      </c>
    </row>
    <row r="3935" spans="1:6" x14ac:dyDescent="0.3">
      <c r="A3935" s="2"/>
      <c r="B3935" s="2"/>
      <c r="C3935" s="2"/>
      <c r="D3935" s="2"/>
      <c r="E3935" s="2" t="s">
        <v>19670</v>
      </c>
      <c r="F3935" s="2">
        <v>1</v>
      </c>
    </row>
    <row r="3936" spans="1:6" x14ac:dyDescent="0.3">
      <c r="A3936" s="2"/>
      <c r="B3936" s="2"/>
      <c r="C3936" s="2"/>
      <c r="D3936" s="2"/>
      <c r="E3936" s="2" t="s">
        <v>21614</v>
      </c>
      <c r="F3936" s="2">
        <v>1</v>
      </c>
    </row>
    <row r="3937" spans="1:6" x14ac:dyDescent="0.3">
      <c r="A3937" s="2"/>
      <c r="B3937" s="2"/>
      <c r="C3937" s="2"/>
      <c r="D3937" s="2"/>
      <c r="E3937" s="2" t="s">
        <v>16205</v>
      </c>
      <c r="F3937" s="2">
        <v>1</v>
      </c>
    </row>
    <row r="3938" spans="1:6" x14ac:dyDescent="0.3">
      <c r="A3938" s="2"/>
      <c r="B3938" s="2"/>
      <c r="C3938" s="2"/>
      <c r="D3938" s="2"/>
      <c r="E3938" s="2" t="s">
        <v>14416</v>
      </c>
      <c r="F3938" s="2">
        <v>1</v>
      </c>
    </row>
    <row r="3939" spans="1:6" x14ac:dyDescent="0.3">
      <c r="A3939" s="2"/>
      <c r="B3939" s="2"/>
      <c r="C3939" s="2"/>
      <c r="D3939" s="2"/>
      <c r="E3939" s="2" t="s">
        <v>17683</v>
      </c>
      <c r="F3939" s="2">
        <v>1</v>
      </c>
    </row>
    <row r="3940" spans="1:6" x14ac:dyDescent="0.3">
      <c r="A3940" s="2"/>
      <c r="B3940" s="2"/>
      <c r="C3940" s="2"/>
      <c r="D3940" s="2"/>
      <c r="E3940" s="2" t="s">
        <v>3194</v>
      </c>
      <c r="F3940" s="2">
        <v>1</v>
      </c>
    </row>
    <row r="3941" spans="1:6" x14ac:dyDescent="0.3">
      <c r="A3941" s="2"/>
      <c r="B3941" s="2"/>
      <c r="C3941" s="2"/>
      <c r="D3941" s="2"/>
      <c r="E3941" s="2" t="s">
        <v>3086</v>
      </c>
      <c r="F3941" s="2">
        <v>1</v>
      </c>
    </row>
    <row r="3942" spans="1:6" x14ac:dyDescent="0.3">
      <c r="A3942" s="2"/>
      <c r="B3942" s="2"/>
      <c r="C3942" s="2"/>
      <c r="D3942" s="2"/>
      <c r="E3942" s="2" t="s">
        <v>12527</v>
      </c>
      <c r="F3942" s="2">
        <v>1</v>
      </c>
    </row>
    <row r="3943" spans="1:6" x14ac:dyDescent="0.3">
      <c r="A3943" s="2"/>
      <c r="B3943" s="2"/>
      <c r="C3943" s="2"/>
      <c r="D3943" s="2"/>
      <c r="E3943" s="2" t="s">
        <v>1451</v>
      </c>
      <c r="F3943" s="2">
        <v>1</v>
      </c>
    </row>
    <row r="3944" spans="1:6" x14ac:dyDescent="0.3">
      <c r="A3944" s="2"/>
      <c r="B3944" s="2"/>
      <c r="C3944" s="2"/>
      <c r="D3944" s="2"/>
      <c r="E3944" s="2" t="s">
        <v>6629</v>
      </c>
      <c r="F3944" s="2">
        <v>1</v>
      </c>
    </row>
    <row r="3945" spans="1:6" x14ac:dyDescent="0.3">
      <c r="A3945" s="2"/>
      <c r="B3945" s="2"/>
      <c r="C3945" s="2"/>
      <c r="D3945" s="2"/>
      <c r="E3945" s="2" t="s">
        <v>1543</v>
      </c>
      <c r="F3945" s="2">
        <v>1</v>
      </c>
    </row>
    <row r="3946" spans="1:6" x14ac:dyDescent="0.3">
      <c r="A3946" s="2"/>
      <c r="B3946" s="2"/>
      <c r="C3946" s="2"/>
      <c r="D3946" s="2"/>
      <c r="E3946" s="2" t="s">
        <v>174</v>
      </c>
      <c r="F3946" s="2">
        <v>1</v>
      </c>
    </row>
    <row r="3947" spans="1:6" x14ac:dyDescent="0.3">
      <c r="A3947" s="2"/>
      <c r="B3947" s="2"/>
      <c r="C3947" s="2"/>
      <c r="D3947" s="2"/>
      <c r="E3947" s="2" t="s">
        <v>15317</v>
      </c>
      <c r="F3947" s="2">
        <v>1</v>
      </c>
    </row>
    <row r="3948" spans="1:6" x14ac:dyDescent="0.3">
      <c r="A3948" s="2"/>
      <c r="B3948" s="2"/>
      <c r="C3948" s="2"/>
      <c r="D3948" s="2"/>
      <c r="E3948" s="2" t="s">
        <v>8768</v>
      </c>
      <c r="F3948" s="2">
        <v>1</v>
      </c>
    </row>
    <row r="3949" spans="1:6" x14ac:dyDescent="0.3">
      <c r="A3949" s="2"/>
      <c r="B3949" s="2"/>
      <c r="C3949" s="2"/>
      <c r="D3949" s="2"/>
      <c r="E3949" s="2" t="s">
        <v>15463</v>
      </c>
      <c r="F3949" s="2">
        <v>1</v>
      </c>
    </row>
    <row r="3950" spans="1:6" x14ac:dyDescent="0.3">
      <c r="A3950" s="2"/>
      <c r="B3950" s="2"/>
      <c r="C3950" s="2"/>
      <c r="D3950" s="2"/>
      <c r="E3950" s="2" t="s">
        <v>5733</v>
      </c>
      <c r="F3950" s="2">
        <v>1</v>
      </c>
    </row>
    <row r="3951" spans="1:6" x14ac:dyDescent="0.3">
      <c r="A3951" s="2"/>
      <c r="B3951" s="2"/>
      <c r="C3951" s="2"/>
      <c r="D3951" s="2"/>
      <c r="E3951" s="2" t="s">
        <v>350</v>
      </c>
      <c r="F3951" s="2">
        <v>1</v>
      </c>
    </row>
    <row r="3952" spans="1:6" x14ac:dyDescent="0.3">
      <c r="A3952" s="2"/>
      <c r="B3952" s="2"/>
      <c r="C3952" s="2"/>
      <c r="D3952" s="2"/>
      <c r="E3952" s="2" t="s">
        <v>2298</v>
      </c>
      <c r="F3952" s="2">
        <v>1</v>
      </c>
    </row>
    <row r="3953" spans="1:6" x14ac:dyDescent="0.3">
      <c r="A3953" s="2"/>
      <c r="B3953" s="2"/>
      <c r="C3953" s="2"/>
      <c r="D3953" s="2"/>
      <c r="E3953" s="2" t="s">
        <v>652</v>
      </c>
      <c r="F3953" s="2">
        <v>1</v>
      </c>
    </row>
    <row r="3954" spans="1:6" x14ac:dyDescent="0.3">
      <c r="A3954" s="2"/>
      <c r="B3954" s="2"/>
      <c r="C3954" s="2"/>
      <c r="D3954" s="2"/>
      <c r="E3954" s="2" t="s">
        <v>16896</v>
      </c>
      <c r="F3954" s="2">
        <v>1</v>
      </c>
    </row>
    <row r="3955" spans="1:6" x14ac:dyDescent="0.3">
      <c r="A3955" s="2"/>
      <c r="B3955" s="2"/>
      <c r="C3955" s="2"/>
      <c r="D3955" s="2"/>
      <c r="E3955" s="2" t="s">
        <v>2341</v>
      </c>
      <c r="F3955" s="2">
        <v>1</v>
      </c>
    </row>
    <row r="3956" spans="1:6" x14ac:dyDescent="0.3">
      <c r="A3956" s="2"/>
      <c r="B3956" s="2"/>
      <c r="C3956" s="2"/>
      <c r="D3956" s="2"/>
      <c r="E3956" s="2" t="s">
        <v>17934</v>
      </c>
      <c r="F3956" s="2">
        <v>1</v>
      </c>
    </row>
    <row r="3957" spans="1:6" x14ac:dyDescent="0.3">
      <c r="A3957" s="2"/>
      <c r="B3957" s="2"/>
      <c r="C3957" s="2"/>
      <c r="D3957" s="2"/>
      <c r="E3957" s="2" t="s">
        <v>12470</v>
      </c>
      <c r="F3957" s="2">
        <v>1</v>
      </c>
    </row>
    <row r="3958" spans="1:6" x14ac:dyDescent="0.3">
      <c r="A3958" s="2"/>
      <c r="B3958" s="2"/>
      <c r="C3958" s="2"/>
      <c r="D3958" s="2"/>
      <c r="E3958" s="2" t="s">
        <v>17087</v>
      </c>
      <c r="F3958" s="2">
        <v>1</v>
      </c>
    </row>
    <row r="3959" spans="1:6" x14ac:dyDescent="0.3">
      <c r="A3959" s="2"/>
      <c r="B3959" s="2"/>
      <c r="C3959" s="2"/>
      <c r="D3959" s="2"/>
      <c r="E3959" s="2" t="s">
        <v>16577</v>
      </c>
      <c r="F3959" s="2">
        <v>1</v>
      </c>
    </row>
    <row r="3960" spans="1:6" x14ac:dyDescent="0.3">
      <c r="A3960" s="2"/>
      <c r="B3960" s="2"/>
      <c r="C3960" s="2"/>
      <c r="D3960" s="2"/>
      <c r="E3960" s="2" t="s">
        <v>2406</v>
      </c>
      <c r="F3960" s="2">
        <v>1</v>
      </c>
    </row>
    <row r="3961" spans="1:6" x14ac:dyDescent="0.3">
      <c r="A3961" s="2"/>
      <c r="B3961" s="2"/>
      <c r="C3961" s="2"/>
      <c r="D3961" s="2"/>
      <c r="E3961" s="2" t="s">
        <v>115</v>
      </c>
      <c r="F3961" s="2">
        <v>1</v>
      </c>
    </row>
    <row r="3962" spans="1:6" x14ac:dyDescent="0.3">
      <c r="A3962" s="2"/>
      <c r="B3962" s="2"/>
      <c r="C3962" s="2"/>
      <c r="D3962" s="2"/>
      <c r="E3962" s="2" t="s">
        <v>5000</v>
      </c>
      <c r="F3962" s="2">
        <v>1</v>
      </c>
    </row>
    <row r="3963" spans="1:6" x14ac:dyDescent="0.3">
      <c r="A3963" s="2"/>
      <c r="B3963" s="2"/>
      <c r="C3963" s="2"/>
      <c r="D3963" s="2"/>
      <c r="E3963" s="2" t="s">
        <v>9234</v>
      </c>
      <c r="F3963" s="2">
        <v>1</v>
      </c>
    </row>
    <row r="3964" spans="1:6" x14ac:dyDescent="0.3">
      <c r="A3964" s="2"/>
      <c r="B3964" s="2"/>
      <c r="C3964" s="2"/>
      <c r="D3964" s="2"/>
      <c r="E3964" s="2" t="s">
        <v>5481</v>
      </c>
      <c r="F3964" s="2">
        <v>1</v>
      </c>
    </row>
    <row r="3965" spans="1:6" x14ac:dyDescent="0.3">
      <c r="A3965" s="2"/>
      <c r="B3965" s="2"/>
      <c r="C3965" s="2"/>
      <c r="D3965" s="2"/>
      <c r="E3965" s="2" t="s">
        <v>6448</v>
      </c>
      <c r="F3965" s="2">
        <v>1</v>
      </c>
    </row>
    <row r="3966" spans="1:6" x14ac:dyDescent="0.3">
      <c r="A3966" s="2"/>
      <c r="B3966" s="2"/>
      <c r="C3966" s="2"/>
      <c r="D3966" s="2"/>
      <c r="E3966" s="2" t="s">
        <v>4883</v>
      </c>
      <c r="F3966" s="2">
        <v>1</v>
      </c>
    </row>
    <row r="3967" spans="1:6" x14ac:dyDescent="0.3">
      <c r="A3967" s="2"/>
      <c r="B3967" s="2"/>
      <c r="C3967" s="2"/>
      <c r="D3967" s="2"/>
      <c r="E3967" s="2" t="s">
        <v>5163</v>
      </c>
      <c r="F3967" s="2">
        <v>1</v>
      </c>
    </row>
    <row r="3968" spans="1:6" x14ac:dyDescent="0.3">
      <c r="A3968" s="2"/>
      <c r="B3968" s="2"/>
      <c r="C3968" s="2"/>
      <c r="D3968" s="2"/>
      <c r="E3968" s="2" t="s">
        <v>11728</v>
      </c>
      <c r="F3968" s="2">
        <v>1</v>
      </c>
    </row>
    <row r="3969" spans="1:6" x14ac:dyDescent="0.3">
      <c r="A3969" s="2"/>
      <c r="B3969" s="2"/>
      <c r="C3969" s="2"/>
      <c r="D3969" s="2"/>
      <c r="E3969" s="2" t="s">
        <v>16133</v>
      </c>
      <c r="F3969" s="2">
        <v>1</v>
      </c>
    </row>
    <row r="3970" spans="1:6" x14ac:dyDescent="0.3">
      <c r="A3970" s="2"/>
      <c r="B3970" s="2"/>
      <c r="C3970" s="2"/>
      <c r="D3970" s="2"/>
      <c r="E3970" s="2" t="s">
        <v>8520</v>
      </c>
      <c r="F3970" s="2">
        <v>1</v>
      </c>
    </row>
    <row r="3971" spans="1:6" x14ac:dyDescent="0.3">
      <c r="A3971" s="2"/>
      <c r="B3971" s="2"/>
      <c r="C3971" s="2"/>
      <c r="D3971" s="2"/>
      <c r="E3971" s="2" t="s">
        <v>721</v>
      </c>
      <c r="F3971" s="2">
        <v>1</v>
      </c>
    </row>
    <row r="3972" spans="1:6" x14ac:dyDescent="0.3">
      <c r="A3972" s="2"/>
      <c r="B3972" s="2"/>
      <c r="C3972" s="2"/>
      <c r="D3972" s="2"/>
      <c r="E3972" s="2" t="s">
        <v>7207</v>
      </c>
      <c r="F3972" s="2">
        <v>1</v>
      </c>
    </row>
    <row r="3973" spans="1:6" x14ac:dyDescent="0.3">
      <c r="A3973" s="2"/>
      <c r="B3973" s="2"/>
      <c r="C3973" s="2"/>
      <c r="D3973" s="2"/>
      <c r="E3973" s="2" t="s">
        <v>3955</v>
      </c>
      <c r="F3973" s="2">
        <v>1</v>
      </c>
    </row>
    <row r="3974" spans="1:6" x14ac:dyDescent="0.3">
      <c r="A3974" s="2"/>
      <c r="B3974" s="2"/>
      <c r="C3974" s="2"/>
      <c r="D3974" s="2"/>
      <c r="E3974" s="2" t="s">
        <v>16371</v>
      </c>
      <c r="F3974" s="2">
        <v>1</v>
      </c>
    </row>
    <row r="3975" spans="1:6" x14ac:dyDescent="0.3">
      <c r="A3975" s="2"/>
      <c r="B3975" s="2"/>
      <c r="C3975" s="2"/>
      <c r="D3975" s="2"/>
      <c r="E3975" s="2" t="s">
        <v>3623</v>
      </c>
      <c r="F3975" s="2">
        <v>1</v>
      </c>
    </row>
    <row r="3976" spans="1:6" x14ac:dyDescent="0.3">
      <c r="A3976" s="2"/>
      <c r="B3976" s="2"/>
      <c r="C3976" s="2"/>
      <c r="D3976" s="2"/>
      <c r="E3976" s="2" t="s">
        <v>4150</v>
      </c>
      <c r="F3976" s="2">
        <v>1</v>
      </c>
    </row>
    <row r="3977" spans="1:6" x14ac:dyDescent="0.3">
      <c r="A3977" s="2"/>
      <c r="B3977" s="2"/>
      <c r="C3977" s="2"/>
      <c r="D3977" s="2"/>
      <c r="E3977" s="2" t="s">
        <v>2240</v>
      </c>
      <c r="F3977" s="2">
        <v>1</v>
      </c>
    </row>
    <row r="3978" spans="1:6" x14ac:dyDescent="0.3">
      <c r="A3978" s="2"/>
      <c r="B3978" s="2"/>
      <c r="C3978" s="2"/>
      <c r="D3978" s="2"/>
      <c r="E3978" s="2" t="s">
        <v>6508</v>
      </c>
      <c r="F3978" s="2">
        <v>1</v>
      </c>
    </row>
    <row r="3979" spans="1:6" x14ac:dyDescent="0.3">
      <c r="A3979" s="2"/>
      <c r="B3979" s="2"/>
      <c r="C3979" s="2"/>
      <c r="D3979" s="2"/>
      <c r="E3979" s="2" t="s">
        <v>8578</v>
      </c>
      <c r="F3979" s="2">
        <v>1</v>
      </c>
    </row>
    <row r="3980" spans="1:6" x14ac:dyDescent="0.3">
      <c r="A3980" s="2"/>
      <c r="B3980" s="2"/>
      <c r="C3980" s="2"/>
      <c r="D3980" s="2"/>
      <c r="E3980" s="2" t="s">
        <v>16872</v>
      </c>
      <c r="F3980" s="2">
        <v>1</v>
      </c>
    </row>
    <row r="3981" spans="1:6" x14ac:dyDescent="0.3">
      <c r="A3981" s="2"/>
      <c r="B3981" s="2"/>
      <c r="C3981" s="2"/>
      <c r="D3981" s="2"/>
      <c r="E3981" s="2" t="s">
        <v>9902</v>
      </c>
      <c r="F3981" s="2">
        <v>1</v>
      </c>
    </row>
    <row r="3982" spans="1:6" x14ac:dyDescent="0.3">
      <c r="A3982" s="2"/>
      <c r="B3982" s="2"/>
      <c r="C3982" s="2"/>
      <c r="D3982" s="2"/>
      <c r="E3982" s="2" t="s">
        <v>17906</v>
      </c>
      <c r="F3982" s="2">
        <v>1</v>
      </c>
    </row>
    <row r="3983" spans="1:6" x14ac:dyDescent="0.3">
      <c r="A3983" s="2"/>
      <c r="B3983" s="2"/>
      <c r="C3983" s="2"/>
      <c r="D3983" s="2"/>
      <c r="E3983" s="2" t="s">
        <v>13424</v>
      </c>
      <c r="F3983" s="2">
        <v>1</v>
      </c>
    </row>
    <row r="3984" spans="1:6" x14ac:dyDescent="0.3">
      <c r="A3984" s="2"/>
      <c r="B3984" s="2"/>
      <c r="C3984" s="2"/>
      <c r="D3984" s="2"/>
      <c r="E3984" s="2" t="s">
        <v>7369</v>
      </c>
      <c r="F3984" s="2">
        <v>1</v>
      </c>
    </row>
    <row r="3985" spans="1:6" x14ac:dyDescent="0.3">
      <c r="A3985" s="2"/>
      <c r="B3985" s="2"/>
      <c r="C3985" s="2"/>
      <c r="D3985" s="2"/>
      <c r="E3985" s="2" t="s">
        <v>14358</v>
      </c>
      <c r="F3985" s="2">
        <v>1</v>
      </c>
    </row>
    <row r="3986" spans="1:6" x14ac:dyDescent="0.3">
      <c r="A3986" s="2"/>
      <c r="B3986" s="2"/>
      <c r="C3986" s="2"/>
      <c r="D3986" s="2"/>
      <c r="E3986" s="2" t="s">
        <v>12784</v>
      </c>
      <c r="F3986" s="2">
        <v>1</v>
      </c>
    </row>
    <row r="3987" spans="1:6" x14ac:dyDescent="0.3">
      <c r="A3987" s="2"/>
      <c r="B3987" s="2"/>
      <c r="C3987" s="2"/>
      <c r="D3987" s="2"/>
      <c r="E3987" s="2" t="s">
        <v>10433</v>
      </c>
      <c r="F3987" s="2">
        <v>1</v>
      </c>
    </row>
    <row r="3988" spans="1:6" x14ac:dyDescent="0.3">
      <c r="A3988" s="2"/>
      <c r="B3988" s="2"/>
      <c r="C3988" s="2"/>
      <c r="D3988" s="2"/>
      <c r="E3988" s="2" t="s">
        <v>18186</v>
      </c>
      <c r="F3988" s="2">
        <v>1</v>
      </c>
    </row>
    <row r="3989" spans="1:6" x14ac:dyDescent="0.3">
      <c r="A3989" s="2"/>
      <c r="B3989" s="2"/>
      <c r="C3989" s="2"/>
      <c r="D3989" s="2"/>
      <c r="E3989" s="2" t="s">
        <v>1851</v>
      </c>
      <c r="F3989" s="2">
        <v>1</v>
      </c>
    </row>
    <row r="3990" spans="1:6" x14ac:dyDescent="0.3">
      <c r="A3990" s="2"/>
      <c r="B3990" s="2"/>
      <c r="C3990" s="2"/>
      <c r="D3990" s="2"/>
      <c r="E3990" s="2" t="s">
        <v>4194</v>
      </c>
      <c r="F3990" s="2">
        <v>1</v>
      </c>
    </row>
    <row r="3991" spans="1:6" x14ac:dyDescent="0.3">
      <c r="A3991" s="2"/>
      <c r="B3991" s="2"/>
      <c r="C3991" s="2"/>
      <c r="D3991" s="2"/>
      <c r="E3991" s="2" t="s">
        <v>17959</v>
      </c>
      <c r="F3991" s="2">
        <v>1</v>
      </c>
    </row>
    <row r="3992" spans="1:6" x14ac:dyDescent="0.3">
      <c r="A3992" s="2"/>
      <c r="B3992" s="2"/>
      <c r="C3992" s="2"/>
      <c r="D3992" s="2"/>
      <c r="E3992" s="2" t="s">
        <v>11241</v>
      </c>
      <c r="F3992" s="2">
        <v>1</v>
      </c>
    </row>
    <row r="3993" spans="1:6" x14ac:dyDescent="0.3">
      <c r="A3993" s="2"/>
      <c r="B3993" s="2"/>
      <c r="C3993" s="2"/>
      <c r="D3993" s="2"/>
      <c r="E3993" s="2" t="s">
        <v>24782</v>
      </c>
      <c r="F3993" s="2">
        <v>1</v>
      </c>
    </row>
    <row r="3994" spans="1:6" x14ac:dyDescent="0.3">
      <c r="A3994" s="2"/>
      <c r="B3994" s="2"/>
      <c r="C3994" s="2"/>
      <c r="D3994" s="2"/>
      <c r="E3994" s="2" t="s">
        <v>19715</v>
      </c>
      <c r="F3994" s="2">
        <v>1</v>
      </c>
    </row>
    <row r="3995" spans="1:6" x14ac:dyDescent="0.3">
      <c r="A3995" s="2"/>
      <c r="B3995" s="2"/>
      <c r="C3995" s="2"/>
      <c r="D3995" s="2"/>
      <c r="E3995" s="2" t="s">
        <v>19419</v>
      </c>
      <c r="F3995" s="2">
        <v>1</v>
      </c>
    </row>
    <row r="3996" spans="1:6" x14ac:dyDescent="0.3">
      <c r="A3996" s="2"/>
      <c r="B3996" s="2"/>
      <c r="C3996" s="2"/>
      <c r="D3996" s="2"/>
      <c r="E3996" s="2" t="s">
        <v>23522</v>
      </c>
      <c r="F3996" s="2">
        <v>1</v>
      </c>
    </row>
    <row r="3997" spans="1:6" x14ac:dyDescent="0.3">
      <c r="A3997" s="2"/>
      <c r="B3997" s="2"/>
      <c r="C3997" s="2"/>
      <c r="D3997" s="2"/>
      <c r="E3997" s="2" t="s">
        <v>24972</v>
      </c>
      <c r="F3997" s="2">
        <v>1</v>
      </c>
    </row>
    <row r="3998" spans="1:6" x14ac:dyDescent="0.3">
      <c r="A3998" s="2"/>
      <c r="B3998" s="2"/>
      <c r="C3998" s="2"/>
      <c r="D3998" s="2"/>
      <c r="E3998" s="2" t="s">
        <v>21956</v>
      </c>
      <c r="F3998" s="2">
        <v>1</v>
      </c>
    </row>
    <row r="3999" spans="1:6" x14ac:dyDescent="0.3">
      <c r="A3999" s="2"/>
      <c r="B3999" s="2"/>
      <c r="C3999" s="2"/>
      <c r="D3999" s="2"/>
      <c r="E3999" s="2" t="s">
        <v>21220</v>
      </c>
      <c r="F3999" s="2">
        <v>1</v>
      </c>
    </row>
    <row r="4000" spans="1:6" x14ac:dyDescent="0.3">
      <c r="A4000" s="2"/>
      <c r="B4000" s="2"/>
      <c r="C4000" s="2"/>
      <c r="D4000" s="2"/>
      <c r="E4000" s="2" t="s">
        <v>23932</v>
      </c>
      <c r="F4000" s="2">
        <v>1</v>
      </c>
    </row>
    <row r="4001" spans="1:6" x14ac:dyDescent="0.3">
      <c r="A4001" s="2"/>
      <c r="B4001" s="2"/>
      <c r="C4001" s="2"/>
      <c r="D4001" s="2"/>
      <c r="E4001" s="2" t="s">
        <v>9134</v>
      </c>
      <c r="F4001" s="2">
        <v>1</v>
      </c>
    </row>
    <row r="4002" spans="1:6" x14ac:dyDescent="0.3">
      <c r="A4002" s="2"/>
      <c r="B4002" s="2"/>
      <c r="C4002" s="2"/>
      <c r="D4002" s="2"/>
      <c r="E4002" s="2" t="s">
        <v>4480</v>
      </c>
      <c r="F4002" s="2">
        <v>1</v>
      </c>
    </row>
    <row r="4003" spans="1:6" x14ac:dyDescent="0.3">
      <c r="A4003" s="2"/>
      <c r="B4003" s="2"/>
      <c r="C4003" s="2"/>
      <c r="D4003" s="2"/>
      <c r="E4003" s="2" t="s">
        <v>4865</v>
      </c>
      <c r="F4003" s="2">
        <v>1</v>
      </c>
    </row>
    <row r="4004" spans="1:6" x14ac:dyDescent="0.3">
      <c r="A4004" s="2"/>
      <c r="B4004" s="2"/>
      <c r="C4004" s="2"/>
      <c r="D4004" s="2"/>
      <c r="E4004" s="2" t="s">
        <v>15313</v>
      </c>
      <c r="F4004" s="2">
        <v>1</v>
      </c>
    </row>
    <row r="4005" spans="1:6" x14ac:dyDescent="0.3">
      <c r="A4005" s="2"/>
      <c r="B4005" s="2"/>
      <c r="C4005" s="2"/>
      <c r="D4005" s="2"/>
      <c r="E4005" s="2" t="s">
        <v>3843</v>
      </c>
      <c r="F4005" s="2">
        <v>1</v>
      </c>
    </row>
    <row r="4006" spans="1:6" x14ac:dyDescent="0.3">
      <c r="A4006" s="2"/>
      <c r="B4006" s="2"/>
      <c r="C4006" s="2"/>
      <c r="D4006" s="2"/>
      <c r="E4006" s="2" t="s">
        <v>5373</v>
      </c>
      <c r="F4006" s="2">
        <v>1</v>
      </c>
    </row>
    <row r="4007" spans="1:6" x14ac:dyDescent="0.3">
      <c r="A4007" s="2"/>
      <c r="B4007" s="2"/>
      <c r="C4007" s="2"/>
      <c r="D4007" s="2"/>
      <c r="E4007" s="2" t="s">
        <v>10506</v>
      </c>
      <c r="F4007" s="2">
        <v>1</v>
      </c>
    </row>
    <row r="4008" spans="1:6" x14ac:dyDescent="0.3">
      <c r="A4008" s="2"/>
      <c r="B4008" s="2"/>
      <c r="C4008" s="2"/>
      <c r="D4008" s="2"/>
      <c r="E4008" s="2" t="s">
        <v>18383</v>
      </c>
      <c r="F4008" s="2">
        <v>1</v>
      </c>
    </row>
    <row r="4009" spans="1:6" x14ac:dyDescent="0.3">
      <c r="A4009" s="2"/>
      <c r="B4009" s="2"/>
      <c r="C4009" s="2"/>
      <c r="D4009" s="2"/>
      <c r="E4009" s="2" t="s">
        <v>13955</v>
      </c>
      <c r="F4009" s="2">
        <v>1</v>
      </c>
    </row>
    <row r="4010" spans="1:6" x14ac:dyDescent="0.3">
      <c r="A4010" s="2"/>
      <c r="B4010" s="2"/>
      <c r="C4010" s="2"/>
      <c r="D4010" s="2"/>
      <c r="E4010" s="2" t="s">
        <v>21510</v>
      </c>
      <c r="F4010" s="2">
        <v>1</v>
      </c>
    </row>
    <row r="4011" spans="1:6" x14ac:dyDescent="0.3">
      <c r="A4011" s="2"/>
      <c r="B4011" s="2"/>
      <c r="C4011" s="2"/>
      <c r="D4011" s="2"/>
      <c r="E4011" s="2" t="s">
        <v>7719</v>
      </c>
      <c r="F4011" s="2">
        <v>1</v>
      </c>
    </row>
    <row r="4012" spans="1:6" x14ac:dyDescent="0.3">
      <c r="A4012" s="2"/>
      <c r="B4012" s="2"/>
      <c r="C4012" s="2"/>
      <c r="D4012" s="2"/>
      <c r="E4012" s="2" t="s">
        <v>1861</v>
      </c>
      <c r="F4012" s="2">
        <v>1</v>
      </c>
    </row>
    <row r="4013" spans="1:6" x14ac:dyDescent="0.3">
      <c r="A4013" s="2"/>
      <c r="B4013" s="2"/>
      <c r="C4013" s="2"/>
      <c r="D4013" s="2"/>
      <c r="E4013" s="2" t="s">
        <v>17812</v>
      </c>
      <c r="F4013" s="2">
        <v>1</v>
      </c>
    </row>
    <row r="4014" spans="1:6" x14ac:dyDescent="0.3">
      <c r="A4014" s="2"/>
      <c r="B4014" s="2"/>
      <c r="C4014" s="2"/>
      <c r="D4014" s="2"/>
      <c r="E4014" s="2" t="s">
        <v>6539</v>
      </c>
      <c r="F4014" s="2">
        <v>1</v>
      </c>
    </row>
    <row r="4015" spans="1:6" x14ac:dyDescent="0.3">
      <c r="A4015" s="2"/>
      <c r="B4015" s="2"/>
      <c r="C4015" s="2"/>
      <c r="D4015" s="2"/>
      <c r="E4015" s="2" t="s">
        <v>9924</v>
      </c>
      <c r="F4015" s="2">
        <v>2</v>
      </c>
    </row>
    <row r="4016" spans="1:6" x14ac:dyDescent="0.3">
      <c r="A4016" s="2"/>
      <c r="B4016" s="2"/>
      <c r="C4016" s="2"/>
      <c r="D4016" s="2"/>
      <c r="E4016" s="2" t="s">
        <v>8172</v>
      </c>
      <c r="F4016" s="2">
        <v>1</v>
      </c>
    </row>
    <row r="4017" spans="1:6" x14ac:dyDescent="0.3">
      <c r="A4017" s="2"/>
      <c r="B4017" s="2"/>
      <c r="C4017" s="2"/>
      <c r="D4017" s="2"/>
      <c r="E4017" s="2" t="s">
        <v>198</v>
      </c>
      <c r="F4017" s="2">
        <v>1</v>
      </c>
    </row>
    <row r="4018" spans="1:6" x14ac:dyDescent="0.3">
      <c r="A4018" s="2"/>
      <c r="B4018" s="2"/>
      <c r="C4018" s="2"/>
      <c r="D4018" s="2"/>
      <c r="E4018" s="2" t="s">
        <v>17263</v>
      </c>
      <c r="F4018" s="2">
        <v>1</v>
      </c>
    </row>
    <row r="4019" spans="1:6" x14ac:dyDescent="0.3">
      <c r="A4019" s="2"/>
      <c r="B4019" s="2"/>
      <c r="C4019" s="2"/>
      <c r="D4019" s="2"/>
      <c r="E4019" s="2" t="s">
        <v>207</v>
      </c>
      <c r="F4019" s="2">
        <v>1</v>
      </c>
    </row>
    <row r="4020" spans="1:6" x14ac:dyDescent="0.3">
      <c r="A4020" s="2"/>
      <c r="B4020" s="2"/>
      <c r="C4020" s="2"/>
      <c r="D4020" s="2"/>
      <c r="E4020" s="2" t="s">
        <v>7593</v>
      </c>
      <c r="F4020" s="2">
        <v>1</v>
      </c>
    </row>
    <row r="4021" spans="1:6" x14ac:dyDescent="0.3">
      <c r="A4021" s="2"/>
      <c r="B4021" s="2"/>
      <c r="C4021" s="2"/>
      <c r="D4021" s="2"/>
      <c r="E4021" s="2" t="s">
        <v>13907</v>
      </c>
      <c r="F4021" s="2">
        <v>1</v>
      </c>
    </row>
    <row r="4022" spans="1:6" x14ac:dyDescent="0.3">
      <c r="A4022" s="2"/>
      <c r="B4022" s="2"/>
      <c r="C4022" s="2"/>
      <c r="D4022" s="2"/>
      <c r="E4022" s="2" t="s">
        <v>18049</v>
      </c>
      <c r="F4022" s="2">
        <v>1</v>
      </c>
    </row>
    <row r="4023" spans="1:6" x14ac:dyDescent="0.3">
      <c r="A4023" s="2"/>
      <c r="B4023" s="2"/>
      <c r="C4023" s="2"/>
      <c r="D4023" s="2"/>
      <c r="E4023" s="2" t="s">
        <v>1766</v>
      </c>
      <c r="F4023" s="2">
        <v>1</v>
      </c>
    </row>
    <row r="4024" spans="1:6" x14ac:dyDescent="0.3">
      <c r="A4024" s="2"/>
      <c r="B4024" s="2"/>
      <c r="C4024" s="2"/>
      <c r="D4024" s="2"/>
      <c r="E4024" s="2" t="s">
        <v>14873</v>
      </c>
      <c r="F4024" s="2">
        <v>1</v>
      </c>
    </row>
    <row r="4025" spans="1:6" x14ac:dyDescent="0.3">
      <c r="A4025" s="2"/>
      <c r="B4025" s="2"/>
      <c r="C4025" s="2"/>
      <c r="D4025" s="2"/>
      <c r="E4025" s="2" t="s">
        <v>5655</v>
      </c>
      <c r="F4025" s="2">
        <v>1</v>
      </c>
    </row>
    <row r="4026" spans="1:6" x14ac:dyDescent="0.3">
      <c r="A4026" s="2"/>
      <c r="B4026" s="2"/>
      <c r="C4026" s="2"/>
      <c r="D4026" s="2"/>
      <c r="E4026" s="2" t="s">
        <v>7819</v>
      </c>
      <c r="F4026" s="2">
        <v>1</v>
      </c>
    </row>
    <row r="4027" spans="1:6" x14ac:dyDescent="0.3">
      <c r="A4027" s="2"/>
      <c r="B4027" s="2"/>
      <c r="C4027" s="2"/>
      <c r="D4027" s="2"/>
      <c r="E4027" s="2" t="s">
        <v>16451</v>
      </c>
      <c r="F4027" s="2">
        <v>1</v>
      </c>
    </row>
    <row r="4028" spans="1:6" x14ac:dyDescent="0.3">
      <c r="A4028" s="2"/>
      <c r="B4028" s="2"/>
      <c r="C4028" s="2"/>
      <c r="D4028" s="2"/>
      <c r="E4028" s="2" t="s">
        <v>15254</v>
      </c>
      <c r="F4028" s="2">
        <v>1</v>
      </c>
    </row>
    <row r="4029" spans="1:6" x14ac:dyDescent="0.3">
      <c r="A4029" s="2"/>
      <c r="B4029" s="2"/>
      <c r="C4029" s="2"/>
      <c r="D4029" s="2"/>
      <c r="E4029" s="2" t="s">
        <v>18203</v>
      </c>
      <c r="F4029" s="2">
        <v>1</v>
      </c>
    </row>
    <row r="4030" spans="1:6" x14ac:dyDescent="0.3">
      <c r="A4030" s="2"/>
      <c r="B4030" s="2"/>
      <c r="C4030" s="2"/>
      <c r="D4030" s="2"/>
      <c r="E4030" s="2" t="s">
        <v>6970</v>
      </c>
      <c r="F4030" s="2">
        <v>1</v>
      </c>
    </row>
    <row r="4031" spans="1:6" x14ac:dyDescent="0.3">
      <c r="A4031" s="2"/>
      <c r="B4031" s="2"/>
      <c r="C4031" s="2"/>
      <c r="D4031" s="2"/>
      <c r="E4031" s="2" t="s">
        <v>13640</v>
      </c>
      <c r="F4031" s="2">
        <v>1</v>
      </c>
    </row>
    <row r="4032" spans="1:6" x14ac:dyDescent="0.3">
      <c r="A4032" s="2"/>
      <c r="B4032" s="2"/>
      <c r="C4032" s="2"/>
      <c r="D4032" s="2"/>
      <c r="E4032" s="2" t="s">
        <v>9650</v>
      </c>
      <c r="F4032" s="2">
        <v>1</v>
      </c>
    </row>
    <row r="4033" spans="1:6" x14ac:dyDescent="0.3">
      <c r="A4033" s="2"/>
      <c r="B4033" s="2"/>
      <c r="C4033" s="2"/>
      <c r="D4033" s="2"/>
      <c r="E4033" s="2" t="s">
        <v>1528</v>
      </c>
      <c r="F4033" s="2">
        <v>1</v>
      </c>
    </row>
    <row r="4034" spans="1:6" x14ac:dyDescent="0.3">
      <c r="A4034" s="2"/>
      <c r="B4034" s="2"/>
      <c r="C4034" s="2"/>
      <c r="D4034" s="2"/>
      <c r="E4034" s="2" t="s">
        <v>14385</v>
      </c>
      <c r="F4034" s="2">
        <v>1</v>
      </c>
    </row>
    <row r="4035" spans="1:6" x14ac:dyDescent="0.3">
      <c r="A4035" s="2"/>
      <c r="B4035" s="2"/>
      <c r="C4035" s="2"/>
      <c r="D4035" s="2"/>
      <c r="E4035" s="2" t="s">
        <v>9346</v>
      </c>
      <c r="F4035" s="2">
        <v>1</v>
      </c>
    </row>
    <row r="4036" spans="1:6" x14ac:dyDescent="0.3">
      <c r="A4036" s="2"/>
      <c r="B4036" s="2"/>
      <c r="C4036" s="2"/>
      <c r="D4036" s="2"/>
      <c r="E4036" s="2" t="s">
        <v>9012</v>
      </c>
      <c r="F4036" s="2">
        <v>1</v>
      </c>
    </row>
    <row r="4037" spans="1:6" x14ac:dyDescent="0.3">
      <c r="A4037" s="2"/>
      <c r="B4037" s="2"/>
      <c r="C4037" s="2"/>
      <c r="D4037" s="2"/>
      <c r="E4037" s="2" t="s">
        <v>6549</v>
      </c>
      <c r="F4037" s="2">
        <v>1</v>
      </c>
    </row>
    <row r="4038" spans="1:6" x14ac:dyDescent="0.3">
      <c r="A4038" s="2"/>
      <c r="B4038" s="2"/>
      <c r="C4038" s="2"/>
      <c r="D4038" s="2"/>
      <c r="E4038" s="2" t="s">
        <v>25639</v>
      </c>
      <c r="F4038" s="2">
        <v>1</v>
      </c>
    </row>
    <row r="4039" spans="1:6" x14ac:dyDescent="0.3">
      <c r="A4039" s="2"/>
      <c r="B4039" s="2"/>
      <c r="C4039" s="2"/>
      <c r="D4039" s="2"/>
      <c r="E4039" s="2" t="s">
        <v>25934</v>
      </c>
      <c r="F4039" s="2">
        <v>1</v>
      </c>
    </row>
    <row r="4040" spans="1:6" x14ac:dyDescent="0.3">
      <c r="A4040" s="2"/>
      <c r="B4040" s="2"/>
      <c r="C4040" s="2"/>
      <c r="D4040" s="2"/>
      <c r="E4040" s="2" t="s">
        <v>26191</v>
      </c>
      <c r="F4040" s="2">
        <v>1</v>
      </c>
    </row>
    <row r="4041" spans="1:6" x14ac:dyDescent="0.3">
      <c r="A4041" s="2"/>
      <c r="B4041" s="2"/>
      <c r="C4041" s="2"/>
      <c r="D4041" s="2"/>
      <c r="E4041" s="2" t="s">
        <v>21021</v>
      </c>
      <c r="F4041" s="2">
        <v>1</v>
      </c>
    </row>
    <row r="4042" spans="1:6" x14ac:dyDescent="0.3">
      <c r="A4042" s="2"/>
      <c r="B4042" s="2"/>
      <c r="C4042" s="2"/>
      <c r="D4042" s="2"/>
      <c r="E4042" s="2" t="s">
        <v>25840</v>
      </c>
      <c r="F4042" s="2">
        <v>1</v>
      </c>
    </row>
    <row r="4043" spans="1:6" x14ac:dyDescent="0.3">
      <c r="A4043" s="2"/>
      <c r="B4043" s="2"/>
      <c r="C4043" s="2"/>
      <c r="D4043" s="2"/>
      <c r="E4043" s="2" t="s">
        <v>22723</v>
      </c>
      <c r="F4043" s="2">
        <v>1</v>
      </c>
    </row>
    <row r="4044" spans="1:6" x14ac:dyDescent="0.3">
      <c r="A4044" s="2"/>
      <c r="B4044" s="2"/>
      <c r="C4044" s="2"/>
      <c r="D4044" s="2"/>
      <c r="E4044" s="2" t="s">
        <v>24347</v>
      </c>
      <c r="F4044" s="2">
        <v>1</v>
      </c>
    </row>
    <row r="4045" spans="1:6" x14ac:dyDescent="0.3">
      <c r="A4045" s="2"/>
      <c r="B4045" s="2"/>
      <c r="C4045" s="2"/>
      <c r="D4045" s="2"/>
      <c r="E4045" s="2" t="s">
        <v>19032</v>
      </c>
      <c r="F4045" s="2">
        <v>1</v>
      </c>
    </row>
    <row r="4046" spans="1:6" x14ac:dyDescent="0.3">
      <c r="A4046" s="2"/>
      <c r="B4046" s="2"/>
      <c r="C4046" s="2"/>
      <c r="D4046" s="2"/>
      <c r="E4046" s="2" t="s">
        <v>26192</v>
      </c>
      <c r="F4046" s="2">
        <v>1</v>
      </c>
    </row>
    <row r="4047" spans="1:6" x14ac:dyDescent="0.3">
      <c r="A4047" s="2"/>
      <c r="B4047" s="2"/>
      <c r="C4047" s="2"/>
      <c r="D4047" s="2"/>
      <c r="E4047" s="2" t="s">
        <v>9755</v>
      </c>
      <c r="F4047" s="2">
        <v>1</v>
      </c>
    </row>
    <row r="4048" spans="1:6" x14ac:dyDescent="0.3">
      <c r="A4048" s="2"/>
      <c r="B4048" s="2"/>
      <c r="C4048" s="2"/>
      <c r="D4048" s="2"/>
      <c r="E4048" s="2" t="s">
        <v>9542</v>
      </c>
      <c r="F4048" s="2">
        <v>1</v>
      </c>
    </row>
    <row r="4049" spans="1:6" x14ac:dyDescent="0.3">
      <c r="A4049" s="2"/>
      <c r="B4049" s="2"/>
      <c r="C4049" s="2"/>
      <c r="D4049" s="2"/>
      <c r="E4049" s="2" t="s">
        <v>5164</v>
      </c>
      <c r="F4049" s="2">
        <v>1</v>
      </c>
    </row>
    <row r="4050" spans="1:6" x14ac:dyDescent="0.3">
      <c r="A4050" s="2"/>
      <c r="B4050" s="2"/>
      <c r="C4050" s="2"/>
      <c r="D4050" s="2"/>
      <c r="E4050" s="2" t="s">
        <v>16319</v>
      </c>
      <c r="F4050" s="2">
        <v>1</v>
      </c>
    </row>
    <row r="4051" spans="1:6" x14ac:dyDescent="0.3">
      <c r="A4051" s="2"/>
      <c r="B4051" s="2"/>
      <c r="C4051" s="2"/>
      <c r="D4051" s="2"/>
      <c r="E4051" s="2" t="s">
        <v>22712</v>
      </c>
      <c r="F4051" s="2">
        <v>1</v>
      </c>
    </row>
    <row r="4052" spans="1:6" x14ac:dyDescent="0.3">
      <c r="A4052" s="2"/>
      <c r="B4052" s="2"/>
      <c r="C4052" s="2"/>
      <c r="D4052" s="2"/>
      <c r="E4052" s="2" t="s">
        <v>21245</v>
      </c>
      <c r="F4052" s="2">
        <v>1</v>
      </c>
    </row>
    <row r="4053" spans="1:6" x14ac:dyDescent="0.3">
      <c r="A4053" s="2"/>
      <c r="B4053" s="2"/>
      <c r="C4053" s="2"/>
      <c r="D4053" s="2"/>
      <c r="E4053" s="2" t="s">
        <v>25429</v>
      </c>
      <c r="F4053" s="2">
        <v>1</v>
      </c>
    </row>
    <row r="4054" spans="1:6" x14ac:dyDescent="0.3">
      <c r="A4054" s="2"/>
      <c r="B4054" s="2"/>
      <c r="C4054" s="2"/>
      <c r="D4054" s="2"/>
      <c r="E4054" s="2" t="s">
        <v>19591</v>
      </c>
      <c r="F4054" s="2">
        <v>1</v>
      </c>
    </row>
    <row r="4055" spans="1:6" x14ac:dyDescent="0.3">
      <c r="A4055" s="2"/>
      <c r="B4055" s="2"/>
      <c r="C4055" s="2"/>
      <c r="D4055" s="2"/>
      <c r="E4055" s="2" t="s">
        <v>25367</v>
      </c>
      <c r="F4055" s="2">
        <v>1</v>
      </c>
    </row>
    <row r="4056" spans="1:6" x14ac:dyDescent="0.3">
      <c r="A4056" s="2"/>
      <c r="B4056" s="2"/>
      <c r="C4056" s="2"/>
      <c r="D4056" s="2"/>
      <c r="E4056" s="2" t="s">
        <v>8395</v>
      </c>
      <c r="F4056" s="2">
        <v>1</v>
      </c>
    </row>
    <row r="4057" spans="1:6" x14ac:dyDescent="0.3">
      <c r="A4057" s="2"/>
      <c r="B4057" s="2"/>
      <c r="C4057" s="2"/>
      <c r="D4057" s="2"/>
      <c r="E4057" s="2" t="s">
        <v>9683</v>
      </c>
      <c r="F4057" s="2">
        <v>1</v>
      </c>
    </row>
    <row r="4058" spans="1:6" x14ac:dyDescent="0.3">
      <c r="A4058" s="2"/>
      <c r="B4058" s="2"/>
      <c r="C4058" s="2"/>
      <c r="D4058" s="2"/>
      <c r="E4058" s="2" t="s">
        <v>9277</v>
      </c>
      <c r="F4058" s="2">
        <v>1</v>
      </c>
    </row>
    <row r="4059" spans="1:6" x14ac:dyDescent="0.3">
      <c r="A4059" s="2"/>
      <c r="B4059" s="2"/>
      <c r="C4059" s="2"/>
      <c r="D4059" s="2"/>
      <c r="E4059" s="2" t="s">
        <v>2473</v>
      </c>
      <c r="F4059" s="2">
        <v>1</v>
      </c>
    </row>
    <row r="4060" spans="1:6" x14ac:dyDescent="0.3">
      <c r="A4060" s="2"/>
      <c r="B4060" s="2"/>
      <c r="C4060" s="2"/>
      <c r="D4060" s="2"/>
      <c r="E4060" s="2" t="s">
        <v>6920</v>
      </c>
      <c r="F4060" s="2">
        <v>1</v>
      </c>
    </row>
    <row r="4061" spans="1:6" x14ac:dyDescent="0.3">
      <c r="A4061" s="2"/>
      <c r="B4061" s="2"/>
      <c r="C4061" s="2"/>
      <c r="D4061" s="2"/>
      <c r="E4061" s="2" t="s">
        <v>18594</v>
      </c>
      <c r="F4061" s="2">
        <v>1</v>
      </c>
    </row>
    <row r="4062" spans="1:6" x14ac:dyDescent="0.3">
      <c r="A4062" s="2"/>
      <c r="B4062" s="2"/>
      <c r="C4062" s="2"/>
      <c r="D4062" s="2"/>
      <c r="E4062" s="2" t="s">
        <v>5150</v>
      </c>
      <c r="F4062" s="2">
        <v>1</v>
      </c>
    </row>
    <row r="4063" spans="1:6" x14ac:dyDescent="0.3">
      <c r="A4063" s="2"/>
      <c r="B4063" s="2"/>
      <c r="C4063" s="2"/>
      <c r="D4063" s="2"/>
      <c r="E4063" s="2" t="s">
        <v>14018</v>
      </c>
      <c r="F4063" s="2">
        <v>1</v>
      </c>
    </row>
    <row r="4064" spans="1:6" x14ac:dyDescent="0.3">
      <c r="A4064" s="2"/>
      <c r="B4064" s="2"/>
      <c r="C4064" s="2"/>
      <c r="D4064" s="2"/>
      <c r="E4064" s="2" t="s">
        <v>11185</v>
      </c>
      <c r="F4064" s="2">
        <v>1</v>
      </c>
    </row>
    <row r="4065" spans="1:6" x14ac:dyDescent="0.3">
      <c r="A4065" s="2"/>
      <c r="B4065" s="2"/>
      <c r="C4065" s="2"/>
      <c r="D4065" s="2"/>
      <c r="E4065" s="2" t="s">
        <v>16299</v>
      </c>
      <c r="F4065" s="2">
        <v>1</v>
      </c>
    </row>
    <row r="4066" spans="1:6" x14ac:dyDescent="0.3">
      <c r="A4066" s="2"/>
      <c r="B4066" s="2"/>
      <c r="C4066" s="2"/>
      <c r="D4066" s="2"/>
      <c r="E4066" s="2" t="s">
        <v>2472</v>
      </c>
      <c r="F4066" s="2">
        <v>1</v>
      </c>
    </row>
    <row r="4067" spans="1:6" x14ac:dyDescent="0.3">
      <c r="A4067" s="2"/>
      <c r="B4067" s="2"/>
      <c r="C4067" s="2"/>
      <c r="D4067" s="2"/>
      <c r="E4067" s="2" t="s">
        <v>17129</v>
      </c>
      <c r="F4067" s="2">
        <v>1</v>
      </c>
    </row>
    <row r="4068" spans="1:6" x14ac:dyDescent="0.3">
      <c r="A4068" s="2"/>
      <c r="B4068" s="2"/>
      <c r="C4068" s="2"/>
      <c r="D4068" s="2"/>
      <c r="E4068" s="2" t="s">
        <v>9406</v>
      </c>
      <c r="F4068" s="2">
        <v>1</v>
      </c>
    </row>
    <row r="4069" spans="1:6" x14ac:dyDescent="0.3">
      <c r="A4069" s="2"/>
      <c r="B4069" s="2"/>
      <c r="C4069" s="2"/>
      <c r="D4069" s="2"/>
      <c r="E4069" s="2" t="s">
        <v>10277</v>
      </c>
      <c r="F4069" s="2">
        <v>1</v>
      </c>
    </row>
    <row r="4070" spans="1:6" x14ac:dyDescent="0.3">
      <c r="A4070" s="2"/>
      <c r="B4070" s="2"/>
      <c r="C4070" s="2"/>
      <c r="D4070" s="2"/>
      <c r="E4070" s="2" t="s">
        <v>3396</v>
      </c>
      <c r="F4070" s="2">
        <v>1</v>
      </c>
    </row>
    <row r="4071" spans="1:6" x14ac:dyDescent="0.3">
      <c r="A4071" s="2"/>
      <c r="B4071" s="2"/>
      <c r="C4071" s="2"/>
      <c r="D4071" s="2"/>
      <c r="E4071" s="2" t="s">
        <v>5795</v>
      </c>
      <c r="F4071" s="2">
        <v>1</v>
      </c>
    </row>
    <row r="4072" spans="1:6" x14ac:dyDescent="0.3">
      <c r="A4072" s="2"/>
      <c r="B4072" s="2"/>
      <c r="C4072" s="2"/>
      <c r="D4072" s="2"/>
      <c r="E4072" s="2" t="s">
        <v>1036</v>
      </c>
      <c r="F4072" s="2">
        <v>1</v>
      </c>
    </row>
    <row r="4073" spans="1:6" x14ac:dyDescent="0.3">
      <c r="A4073" s="2"/>
      <c r="B4073" s="2"/>
      <c r="C4073" s="2"/>
      <c r="D4073" s="2"/>
      <c r="E4073" s="2" t="s">
        <v>17057</v>
      </c>
      <c r="F4073" s="2">
        <v>1</v>
      </c>
    </row>
    <row r="4074" spans="1:6" x14ac:dyDescent="0.3">
      <c r="A4074" s="2"/>
      <c r="B4074" s="2"/>
      <c r="C4074" s="2"/>
      <c r="D4074" s="2"/>
      <c r="E4074" s="2" t="s">
        <v>7529</v>
      </c>
      <c r="F4074" s="2">
        <v>1</v>
      </c>
    </row>
    <row r="4075" spans="1:6" x14ac:dyDescent="0.3">
      <c r="A4075" s="2"/>
      <c r="B4075" s="2"/>
      <c r="C4075" s="2"/>
      <c r="D4075" s="2"/>
      <c r="E4075" s="2" t="s">
        <v>9385</v>
      </c>
      <c r="F4075" s="2">
        <v>1</v>
      </c>
    </row>
    <row r="4076" spans="1:6" x14ac:dyDescent="0.3">
      <c r="A4076" s="2"/>
      <c r="B4076" s="2"/>
      <c r="C4076" s="2"/>
      <c r="D4076" s="2"/>
      <c r="E4076" s="2" t="s">
        <v>23331</v>
      </c>
      <c r="F4076" s="2">
        <v>1</v>
      </c>
    </row>
    <row r="4077" spans="1:6" x14ac:dyDescent="0.3">
      <c r="A4077" s="2"/>
      <c r="B4077" s="2"/>
      <c r="C4077" s="2"/>
      <c r="D4077" s="2"/>
      <c r="E4077" s="2" t="s">
        <v>24837</v>
      </c>
      <c r="F4077" s="2">
        <v>1</v>
      </c>
    </row>
    <row r="4078" spans="1:6" x14ac:dyDescent="0.3">
      <c r="A4078" s="2"/>
      <c r="B4078" s="2"/>
      <c r="C4078" s="2"/>
      <c r="D4078" s="2"/>
      <c r="E4078" s="2" t="s">
        <v>23716</v>
      </c>
      <c r="F4078" s="2">
        <v>1</v>
      </c>
    </row>
    <row r="4079" spans="1:6" x14ac:dyDescent="0.3">
      <c r="A4079" s="2"/>
      <c r="B4079" s="2"/>
      <c r="C4079" s="2"/>
      <c r="D4079" s="2"/>
      <c r="E4079" s="2" t="s">
        <v>25558</v>
      </c>
      <c r="F4079" s="2">
        <v>1</v>
      </c>
    </row>
    <row r="4080" spans="1:6" x14ac:dyDescent="0.3">
      <c r="A4080" s="2"/>
      <c r="B4080" s="2"/>
      <c r="C4080" s="2"/>
      <c r="D4080" s="2"/>
      <c r="E4080" s="2" t="s">
        <v>23591</v>
      </c>
      <c r="F4080" s="2">
        <v>1</v>
      </c>
    </row>
    <row r="4081" spans="1:6" x14ac:dyDescent="0.3">
      <c r="A4081" s="2"/>
      <c r="B4081" s="2"/>
      <c r="C4081" s="2"/>
      <c r="D4081" s="2"/>
      <c r="E4081" s="2" t="s">
        <v>21958</v>
      </c>
      <c r="F4081" s="2">
        <v>1</v>
      </c>
    </row>
    <row r="4082" spans="1:6" x14ac:dyDescent="0.3">
      <c r="A4082" s="2"/>
      <c r="B4082" s="2"/>
      <c r="C4082" s="2"/>
      <c r="D4082" s="2"/>
      <c r="E4082" s="2" t="s">
        <v>5057</v>
      </c>
      <c r="F4082" s="2">
        <v>1</v>
      </c>
    </row>
    <row r="4083" spans="1:6" x14ac:dyDescent="0.3">
      <c r="A4083" s="2"/>
      <c r="B4083" s="2"/>
      <c r="C4083" s="2"/>
      <c r="D4083" s="2"/>
      <c r="E4083" s="2" t="s">
        <v>11591</v>
      </c>
      <c r="F4083" s="2">
        <v>1</v>
      </c>
    </row>
    <row r="4084" spans="1:6" x14ac:dyDescent="0.3">
      <c r="A4084" s="2"/>
      <c r="B4084" s="2"/>
      <c r="C4084" s="2"/>
      <c r="D4084" s="2"/>
      <c r="E4084" s="2" t="s">
        <v>18544</v>
      </c>
      <c r="F4084" s="2">
        <v>1</v>
      </c>
    </row>
    <row r="4085" spans="1:6" x14ac:dyDescent="0.3">
      <c r="A4085" s="2"/>
      <c r="B4085" s="2"/>
      <c r="C4085" s="2"/>
      <c r="D4085" s="2"/>
      <c r="E4085" s="2" t="s">
        <v>8642</v>
      </c>
      <c r="F4085" s="2">
        <v>1</v>
      </c>
    </row>
    <row r="4086" spans="1:6" x14ac:dyDescent="0.3">
      <c r="A4086" s="2"/>
      <c r="B4086" s="2"/>
      <c r="C4086" s="2"/>
      <c r="D4086" s="2"/>
      <c r="E4086" s="2" t="s">
        <v>335</v>
      </c>
      <c r="F4086" s="2">
        <v>1</v>
      </c>
    </row>
    <row r="4087" spans="1:6" x14ac:dyDescent="0.3">
      <c r="A4087" s="2"/>
      <c r="B4087" s="2"/>
      <c r="C4087" s="2"/>
      <c r="D4087" s="2"/>
      <c r="E4087" s="2" t="s">
        <v>2459</v>
      </c>
      <c r="F4087" s="2">
        <v>1</v>
      </c>
    </row>
    <row r="4088" spans="1:6" x14ac:dyDescent="0.3">
      <c r="A4088" s="2"/>
      <c r="B4088" s="2"/>
      <c r="C4088" s="2"/>
      <c r="D4088" s="2"/>
      <c r="E4088" s="2" t="s">
        <v>6311</v>
      </c>
      <c r="F4088" s="2">
        <v>1</v>
      </c>
    </row>
    <row r="4089" spans="1:6" x14ac:dyDescent="0.3">
      <c r="A4089" s="2"/>
      <c r="B4089" s="2"/>
      <c r="C4089" s="2"/>
      <c r="D4089" s="2"/>
      <c r="E4089" s="2" t="s">
        <v>16208</v>
      </c>
      <c r="F4089" s="2">
        <v>1</v>
      </c>
    </row>
    <row r="4090" spans="1:6" x14ac:dyDescent="0.3">
      <c r="A4090" s="2"/>
      <c r="B4090" s="2"/>
      <c r="C4090" s="2"/>
      <c r="D4090" s="2"/>
      <c r="E4090" s="2" t="s">
        <v>8472</v>
      </c>
      <c r="F4090" s="2">
        <v>1</v>
      </c>
    </row>
    <row r="4091" spans="1:6" x14ac:dyDescent="0.3">
      <c r="A4091" s="2"/>
      <c r="B4091" s="2"/>
      <c r="C4091" s="2"/>
      <c r="D4091" s="2"/>
      <c r="E4091" s="2" t="s">
        <v>4876</v>
      </c>
      <c r="F4091" s="2">
        <v>1</v>
      </c>
    </row>
    <row r="4092" spans="1:6" x14ac:dyDescent="0.3">
      <c r="A4092" s="2"/>
      <c r="B4092" s="2"/>
      <c r="C4092" s="2"/>
      <c r="D4092" s="2"/>
      <c r="E4092" s="2" t="s">
        <v>13478</v>
      </c>
      <c r="F4092" s="2">
        <v>1</v>
      </c>
    </row>
    <row r="4093" spans="1:6" x14ac:dyDescent="0.3">
      <c r="A4093" s="2"/>
      <c r="B4093" s="2"/>
      <c r="C4093" s="2"/>
      <c r="D4093" s="2"/>
      <c r="E4093" s="2" t="s">
        <v>22491</v>
      </c>
      <c r="F4093" s="2">
        <v>1</v>
      </c>
    </row>
    <row r="4094" spans="1:6" x14ac:dyDescent="0.3">
      <c r="A4094" s="2"/>
      <c r="B4094" s="2"/>
      <c r="C4094" s="2"/>
      <c r="D4094" s="2"/>
      <c r="E4094" s="2" t="s">
        <v>23951</v>
      </c>
      <c r="F4094" s="2">
        <v>1</v>
      </c>
    </row>
    <row r="4095" spans="1:6" x14ac:dyDescent="0.3">
      <c r="A4095" s="2"/>
      <c r="B4095" s="2"/>
      <c r="C4095" s="2"/>
      <c r="D4095" s="2"/>
      <c r="E4095" s="2" t="s">
        <v>19574</v>
      </c>
      <c r="F4095" s="2">
        <v>1</v>
      </c>
    </row>
    <row r="4096" spans="1:6" x14ac:dyDescent="0.3">
      <c r="A4096" s="2"/>
      <c r="B4096" s="2"/>
      <c r="C4096" s="2"/>
      <c r="D4096" s="2"/>
      <c r="E4096" s="2" t="s">
        <v>18936</v>
      </c>
      <c r="F4096" s="2">
        <v>1</v>
      </c>
    </row>
    <row r="4097" spans="1:6" x14ac:dyDescent="0.3">
      <c r="A4097" s="2"/>
      <c r="B4097" s="2"/>
      <c r="C4097" s="2"/>
      <c r="D4097" s="2"/>
      <c r="E4097" s="2" t="s">
        <v>20941</v>
      </c>
      <c r="F4097" s="2">
        <v>1</v>
      </c>
    </row>
    <row r="4098" spans="1:6" x14ac:dyDescent="0.3">
      <c r="A4098" s="2"/>
      <c r="B4098" s="2"/>
      <c r="C4098" s="2"/>
      <c r="D4098" s="2"/>
      <c r="E4098" s="2" t="s">
        <v>23550</v>
      </c>
      <c r="F4098" s="2">
        <v>1</v>
      </c>
    </row>
    <row r="4099" spans="1:6" x14ac:dyDescent="0.3">
      <c r="A4099" s="2"/>
      <c r="B4099" s="2"/>
      <c r="C4099" s="2"/>
      <c r="D4099" s="2"/>
      <c r="E4099" s="2" t="s">
        <v>4741</v>
      </c>
      <c r="F4099" s="2">
        <v>1</v>
      </c>
    </row>
    <row r="4100" spans="1:6" x14ac:dyDescent="0.3">
      <c r="A4100" s="2"/>
      <c r="B4100" s="2"/>
      <c r="C4100" s="2"/>
      <c r="D4100" s="2"/>
      <c r="E4100" s="2" t="s">
        <v>19433</v>
      </c>
      <c r="F4100" s="2">
        <v>1</v>
      </c>
    </row>
    <row r="4101" spans="1:6" x14ac:dyDescent="0.3">
      <c r="A4101" s="2"/>
      <c r="B4101" s="2"/>
      <c r="C4101" s="2"/>
      <c r="D4101" s="2"/>
      <c r="E4101" s="2" t="s">
        <v>22998</v>
      </c>
      <c r="F4101" s="2">
        <v>1</v>
      </c>
    </row>
    <row r="4102" spans="1:6" x14ac:dyDescent="0.3">
      <c r="A4102" s="2"/>
      <c r="B4102" s="2"/>
      <c r="C4102" s="2"/>
      <c r="D4102" s="2"/>
      <c r="E4102" s="2" t="s">
        <v>24504</v>
      </c>
      <c r="F4102" s="2">
        <v>1</v>
      </c>
    </row>
    <row r="4103" spans="1:6" x14ac:dyDescent="0.3">
      <c r="A4103" s="2"/>
      <c r="B4103" s="2"/>
      <c r="C4103" s="2"/>
      <c r="D4103" s="2"/>
      <c r="E4103" s="2" t="s">
        <v>26434</v>
      </c>
      <c r="F4103" s="2">
        <v>1</v>
      </c>
    </row>
    <row r="4104" spans="1:6" x14ac:dyDescent="0.3">
      <c r="A4104" s="2"/>
      <c r="B4104" s="2"/>
      <c r="C4104" s="2"/>
      <c r="D4104" s="2"/>
      <c r="E4104" s="2" t="s">
        <v>22183</v>
      </c>
      <c r="F4104" s="2">
        <v>1</v>
      </c>
    </row>
    <row r="4105" spans="1:6" x14ac:dyDescent="0.3">
      <c r="A4105" s="2"/>
      <c r="B4105" s="2"/>
      <c r="C4105" s="2"/>
      <c r="D4105" s="2"/>
      <c r="E4105" s="2" t="s">
        <v>3352</v>
      </c>
      <c r="F4105" s="2">
        <v>1</v>
      </c>
    </row>
    <row r="4106" spans="1:6" x14ac:dyDescent="0.3">
      <c r="A4106" s="2"/>
      <c r="B4106" s="2" t="s">
        <v>26567</v>
      </c>
      <c r="C4106" s="2" t="s">
        <v>26713</v>
      </c>
      <c r="D4106" s="2" t="s">
        <v>20</v>
      </c>
      <c r="E4106" s="2" t="s">
        <v>6137</v>
      </c>
      <c r="F4106" s="2">
        <v>1</v>
      </c>
    </row>
    <row r="4107" spans="1:6" x14ac:dyDescent="0.3">
      <c r="A4107" s="2"/>
      <c r="B4107" s="2"/>
      <c r="C4107" s="2"/>
      <c r="D4107" s="2"/>
      <c r="E4107" s="2" t="s">
        <v>7445</v>
      </c>
      <c r="F4107" s="2">
        <v>1</v>
      </c>
    </row>
    <row r="4108" spans="1:6" x14ac:dyDescent="0.3">
      <c r="A4108" s="2"/>
      <c r="B4108" s="2"/>
      <c r="C4108" s="2"/>
      <c r="D4108" s="2"/>
      <c r="E4108" s="2" t="s">
        <v>14445</v>
      </c>
      <c r="F4108" s="2">
        <v>1</v>
      </c>
    </row>
    <row r="4109" spans="1:6" x14ac:dyDescent="0.3">
      <c r="A4109" s="2"/>
      <c r="B4109" s="2"/>
      <c r="C4109" s="2"/>
      <c r="D4109" s="2"/>
      <c r="E4109" s="2" t="s">
        <v>16713</v>
      </c>
      <c r="F4109" s="2">
        <v>1</v>
      </c>
    </row>
    <row r="4110" spans="1:6" x14ac:dyDescent="0.3">
      <c r="A4110" s="2"/>
      <c r="B4110" s="2"/>
      <c r="C4110" s="2"/>
      <c r="D4110" s="2"/>
      <c r="E4110" s="2" t="s">
        <v>15855</v>
      </c>
      <c r="F4110" s="2">
        <v>1</v>
      </c>
    </row>
    <row r="4111" spans="1:6" x14ac:dyDescent="0.3">
      <c r="A4111" s="2"/>
      <c r="B4111" s="2"/>
      <c r="C4111" s="2"/>
      <c r="D4111" s="2"/>
      <c r="E4111" s="2" t="s">
        <v>11808</v>
      </c>
      <c r="F4111" s="2">
        <v>1</v>
      </c>
    </row>
    <row r="4112" spans="1:6" x14ac:dyDescent="0.3">
      <c r="A4112" s="2"/>
      <c r="B4112" s="2"/>
      <c r="C4112" s="2"/>
      <c r="D4112" s="2"/>
      <c r="E4112" s="2" t="s">
        <v>16923</v>
      </c>
      <c r="F4112" s="2">
        <v>1</v>
      </c>
    </row>
    <row r="4113" spans="1:6" x14ac:dyDescent="0.3">
      <c r="A4113" s="2"/>
      <c r="B4113" s="2"/>
      <c r="C4113" s="2"/>
      <c r="D4113" s="2"/>
      <c r="E4113" s="2" t="s">
        <v>16496</v>
      </c>
      <c r="F4113" s="2">
        <v>1</v>
      </c>
    </row>
    <row r="4114" spans="1:6" x14ac:dyDescent="0.3">
      <c r="A4114" s="2"/>
      <c r="B4114" s="2"/>
      <c r="C4114" s="2"/>
      <c r="D4114" s="2"/>
      <c r="E4114" s="2" t="s">
        <v>18426</v>
      </c>
      <c r="F4114" s="2">
        <v>1</v>
      </c>
    </row>
    <row r="4115" spans="1:6" x14ac:dyDescent="0.3">
      <c r="A4115" s="2"/>
      <c r="B4115" s="2"/>
      <c r="C4115" s="2"/>
      <c r="D4115" s="2"/>
      <c r="E4115" s="2" t="s">
        <v>227</v>
      </c>
      <c r="F4115" s="2">
        <v>1</v>
      </c>
    </row>
    <row r="4116" spans="1:6" x14ac:dyDescent="0.3">
      <c r="A4116" s="2"/>
      <c r="B4116" s="2"/>
      <c r="C4116" s="2"/>
      <c r="D4116" s="2"/>
      <c r="E4116" s="2" t="s">
        <v>14599</v>
      </c>
      <c r="F4116" s="2">
        <v>1</v>
      </c>
    </row>
    <row r="4117" spans="1:6" x14ac:dyDescent="0.3">
      <c r="A4117" s="2"/>
      <c r="B4117" s="2"/>
      <c r="C4117" s="2"/>
      <c r="D4117" s="2"/>
      <c r="E4117" s="2" t="s">
        <v>15673</v>
      </c>
      <c r="F4117" s="2">
        <v>1</v>
      </c>
    </row>
    <row r="4118" spans="1:6" x14ac:dyDescent="0.3">
      <c r="A4118" s="2"/>
      <c r="B4118" s="2"/>
      <c r="C4118" s="2"/>
      <c r="D4118" s="2"/>
      <c r="E4118" s="2" t="s">
        <v>17484</v>
      </c>
      <c r="F4118" s="2">
        <v>1</v>
      </c>
    </row>
    <row r="4119" spans="1:6" x14ac:dyDescent="0.3">
      <c r="A4119" s="2"/>
      <c r="B4119" s="2"/>
      <c r="C4119" s="2"/>
      <c r="D4119" s="2"/>
      <c r="E4119" s="2" t="s">
        <v>16362</v>
      </c>
      <c r="F4119" s="2">
        <v>1</v>
      </c>
    </row>
    <row r="4120" spans="1:6" x14ac:dyDescent="0.3">
      <c r="A4120" s="2"/>
      <c r="B4120" s="2"/>
      <c r="C4120" s="2"/>
      <c r="D4120" s="2"/>
      <c r="E4120" s="2" t="s">
        <v>1582</v>
      </c>
      <c r="F4120" s="2">
        <v>6</v>
      </c>
    </row>
    <row r="4121" spans="1:6" x14ac:dyDescent="0.3">
      <c r="A4121" s="2"/>
      <c r="B4121" s="2"/>
      <c r="C4121" s="2"/>
      <c r="D4121" s="2"/>
      <c r="E4121" s="2" t="s">
        <v>6220</v>
      </c>
      <c r="F4121" s="2">
        <v>1</v>
      </c>
    </row>
    <row r="4122" spans="1:6" x14ac:dyDescent="0.3">
      <c r="A4122" s="2"/>
      <c r="B4122" s="2"/>
      <c r="C4122" s="2"/>
      <c r="D4122" s="2"/>
      <c r="E4122" s="2" t="s">
        <v>8406</v>
      </c>
      <c r="F4122" s="2">
        <v>1</v>
      </c>
    </row>
    <row r="4123" spans="1:6" x14ac:dyDescent="0.3">
      <c r="A4123" s="2"/>
      <c r="B4123" s="2"/>
      <c r="C4123" s="2"/>
      <c r="D4123" s="2"/>
      <c r="E4123" s="2" t="s">
        <v>2736</v>
      </c>
      <c r="F4123" s="2">
        <v>1</v>
      </c>
    </row>
    <row r="4124" spans="1:6" x14ac:dyDescent="0.3">
      <c r="A4124" s="2"/>
      <c r="B4124" s="2"/>
      <c r="C4124" s="2"/>
      <c r="D4124" s="2"/>
      <c r="E4124" s="2" t="s">
        <v>10468</v>
      </c>
      <c r="F4124" s="2">
        <v>1</v>
      </c>
    </row>
    <row r="4125" spans="1:6" x14ac:dyDescent="0.3">
      <c r="A4125" s="2"/>
      <c r="B4125" s="2"/>
      <c r="C4125" s="2"/>
      <c r="D4125" s="2"/>
      <c r="E4125" s="2" t="s">
        <v>471</v>
      </c>
      <c r="F4125" s="2">
        <v>1</v>
      </c>
    </row>
    <row r="4126" spans="1:6" x14ac:dyDescent="0.3">
      <c r="A4126" s="2"/>
      <c r="B4126" s="2"/>
      <c r="C4126" s="2"/>
      <c r="D4126" s="2"/>
      <c r="E4126" s="2" t="s">
        <v>12512</v>
      </c>
      <c r="F4126" s="2">
        <v>1</v>
      </c>
    </row>
    <row r="4127" spans="1:6" x14ac:dyDescent="0.3">
      <c r="A4127" s="2"/>
      <c r="B4127" s="2"/>
      <c r="C4127" s="2"/>
      <c r="D4127" s="2"/>
      <c r="E4127" s="2" t="s">
        <v>14729</v>
      </c>
      <c r="F4127" s="2">
        <v>1</v>
      </c>
    </row>
    <row r="4128" spans="1:6" x14ac:dyDescent="0.3">
      <c r="A4128" s="2"/>
      <c r="B4128" s="2"/>
      <c r="C4128" s="2"/>
      <c r="D4128" s="2"/>
      <c r="E4128" s="2" t="s">
        <v>4990</v>
      </c>
      <c r="F4128" s="2">
        <v>1</v>
      </c>
    </row>
    <row r="4129" spans="1:6" x14ac:dyDescent="0.3">
      <c r="A4129" s="2"/>
      <c r="B4129" s="2"/>
      <c r="C4129" s="2"/>
      <c r="D4129" s="2"/>
      <c r="E4129" s="2" t="s">
        <v>17762</v>
      </c>
      <c r="F4129" s="2">
        <v>1</v>
      </c>
    </row>
    <row r="4130" spans="1:6" x14ac:dyDescent="0.3">
      <c r="A4130" s="2"/>
      <c r="B4130" s="2"/>
      <c r="C4130" s="2"/>
      <c r="D4130" s="2"/>
      <c r="E4130" s="2" t="s">
        <v>16514</v>
      </c>
      <c r="F4130" s="2">
        <v>1</v>
      </c>
    </row>
    <row r="4131" spans="1:6" x14ac:dyDescent="0.3">
      <c r="A4131" s="2"/>
      <c r="B4131" s="2"/>
      <c r="C4131" s="2"/>
      <c r="D4131" s="2"/>
      <c r="E4131" s="2" t="s">
        <v>16116</v>
      </c>
      <c r="F4131" s="2">
        <v>1</v>
      </c>
    </row>
    <row r="4132" spans="1:6" x14ac:dyDescent="0.3">
      <c r="A4132" s="2"/>
      <c r="B4132" s="2"/>
      <c r="C4132" s="2"/>
      <c r="D4132" s="2"/>
      <c r="E4132" s="2" t="s">
        <v>495</v>
      </c>
      <c r="F4132" s="2">
        <v>1</v>
      </c>
    </row>
    <row r="4133" spans="1:6" x14ac:dyDescent="0.3">
      <c r="A4133" s="2"/>
      <c r="B4133" s="2"/>
      <c r="C4133" s="2"/>
      <c r="D4133" s="2"/>
      <c r="E4133" s="2" t="s">
        <v>3878</v>
      </c>
      <c r="F4133" s="2">
        <v>1</v>
      </c>
    </row>
    <row r="4134" spans="1:6" x14ac:dyDescent="0.3">
      <c r="A4134" s="2"/>
      <c r="B4134" s="2"/>
      <c r="C4134" s="2"/>
      <c r="D4134" s="2"/>
      <c r="E4134" s="2" t="s">
        <v>14730</v>
      </c>
      <c r="F4134" s="2">
        <v>1</v>
      </c>
    </row>
    <row r="4135" spans="1:6" x14ac:dyDescent="0.3">
      <c r="A4135" s="2"/>
      <c r="B4135" s="2"/>
      <c r="C4135" s="2"/>
      <c r="D4135" s="2"/>
      <c r="E4135" s="2" t="s">
        <v>18284</v>
      </c>
      <c r="F4135" s="2">
        <v>1</v>
      </c>
    </row>
    <row r="4136" spans="1:6" x14ac:dyDescent="0.3">
      <c r="A4136" s="2"/>
      <c r="B4136" s="2"/>
      <c r="C4136" s="2"/>
      <c r="D4136" s="2"/>
      <c r="E4136" s="2" t="s">
        <v>8323</v>
      </c>
      <c r="F4136" s="2">
        <v>1</v>
      </c>
    </row>
    <row r="4137" spans="1:6" x14ac:dyDescent="0.3">
      <c r="A4137" s="2"/>
      <c r="B4137" s="2"/>
      <c r="C4137" s="2"/>
      <c r="D4137" s="2"/>
      <c r="E4137" s="2" t="s">
        <v>1018</v>
      </c>
      <c r="F4137" s="2">
        <v>1</v>
      </c>
    </row>
    <row r="4138" spans="1:6" x14ac:dyDescent="0.3">
      <c r="A4138" s="2"/>
      <c r="B4138" s="2"/>
      <c r="C4138" s="2"/>
      <c r="D4138" s="2"/>
      <c r="E4138" s="2" t="s">
        <v>1895</v>
      </c>
      <c r="F4138" s="2">
        <v>1</v>
      </c>
    </row>
    <row r="4139" spans="1:6" x14ac:dyDescent="0.3">
      <c r="A4139" s="2"/>
      <c r="B4139" s="2"/>
      <c r="C4139" s="2"/>
      <c r="D4139" s="2"/>
      <c r="E4139" s="2" t="s">
        <v>12603</v>
      </c>
      <c r="F4139" s="2">
        <v>1</v>
      </c>
    </row>
    <row r="4140" spans="1:6" x14ac:dyDescent="0.3">
      <c r="A4140" s="2"/>
      <c r="B4140" s="2"/>
      <c r="C4140" s="2"/>
      <c r="D4140" s="2"/>
      <c r="E4140" s="2" t="s">
        <v>2849</v>
      </c>
      <c r="F4140" s="2">
        <v>1</v>
      </c>
    </row>
    <row r="4141" spans="1:6" x14ac:dyDescent="0.3">
      <c r="A4141" s="2"/>
      <c r="B4141" s="2"/>
      <c r="C4141" s="2"/>
      <c r="D4141" s="2"/>
      <c r="E4141" s="2" t="s">
        <v>5845</v>
      </c>
      <c r="F4141" s="2">
        <v>1</v>
      </c>
    </row>
    <row r="4142" spans="1:6" x14ac:dyDescent="0.3">
      <c r="A4142" s="2"/>
      <c r="B4142" s="2"/>
      <c r="C4142" s="2"/>
      <c r="D4142" s="2"/>
      <c r="E4142" s="2" t="s">
        <v>4051</v>
      </c>
      <c r="F4142" s="2">
        <v>1</v>
      </c>
    </row>
    <row r="4143" spans="1:6" x14ac:dyDescent="0.3">
      <c r="A4143" s="2"/>
      <c r="B4143" s="2"/>
      <c r="C4143" s="2"/>
      <c r="D4143" s="2"/>
      <c r="E4143" s="2" t="s">
        <v>5259</v>
      </c>
      <c r="F4143" s="2">
        <v>1</v>
      </c>
    </row>
    <row r="4144" spans="1:6" x14ac:dyDescent="0.3">
      <c r="A4144" s="2"/>
      <c r="B4144" s="2"/>
      <c r="C4144" s="2"/>
      <c r="D4144" s="2"/>
      <c r="E4144" s="2" t="s">
        <v>16289</v>
      </c>
      <c r="F4144" s="2">
        <v>1</v>
      </c>
    </row>
    <row r="4145" spans="1:6" x14ac:dyDescent="0.3">
      <c r="A4145" s="2"/>
      <c r="B4145" s="2"/>
      <c r="C4145" s="2"/>
      <c r="D4145" s="2"/>
      <c r="E4145" s="2" t="s">
        <v>384</v>
      </c>
      <c r="F4145" s="2">
        <v>1</v>
      </c>
    </row>
    <row r="4146" spans="1:6" x14ac:dyDescent="0.3">
      <c r="A4146" s="2"/>
      <c r="B4146" s="2"/>
      <c r="C4146" s="2"/>
      <c r="D4146" s="2"/>
      <c r="E4146" s="2" t="s">
        <v>8667</v>
      </c>
      <c r="F4146" s="2">
        <v>1</v>
      </c>
    </row>
    <row r="4147" spans="1:6" x14ac:dyDescent="0.3">
      <c r="A4147" s="2"/>
      <c r="B4147" s="2"/>
      <c r="C4147" s="2"/>
      <c r="D4147" s="2"/>
      <c r="E4147" s="2" t="s">
        <v>5443</v>
      </c>
      <c r="F4147" s="2">
        <v>1</v>
      </c>
    </row>
    <row r="4148" spans="1:6" x14ac:dyDescent="0.3">
      <c r="A4148" s="2"/>
      <c r="B4148" s="2"/>
      <c r="C4148" s="2"/>
      <c r="D4148" s="2"/>
      <c r="E4148" s="2" t="s">
        <v>13660</v>
      </c>
      <c r="F4148" s="2">
        <v>1</v>
      </c>
    </row>
    <row r="4149" spans="1:6" x14ac:dyDescent="0.3">
      <c r="A4149" s="2"/>
      <c r="B4149" s="2"/>
      <c r="C4149" s="2"/>
      <c r="D4149" s="2"/>
      <c r="E4149" s="2" t="s">
        <v>21767</v>
      </c>
      <c r="F4149" s="2">
        <v>1</v>
      </c>
    </row>
    <row r="4150" spans="1:6" x14ac:dyDescent="0.3">
      <c r="A4150" s="2"/>
      <c r="B4150" s="2"/>
      <c r="C4150" s="2"/>
      <c r="D4150" s="2"/>
      <c r="E4150" s="2" t="s">
        <v>1320</v>
      </c>
      <c r="F4150" s="2">
        <v>1</v>
      </c>
    </row>
    <row r="4151" spans="1:6" x14ac:dyDescent="0.3">
      <c r="A4151" s="2"/>
      <c r="B4151" s="2"/>
      <c r="C4151" s="2"/>
      <c r="D4151" s="2"/>
      <c r="E4151" s="2" t="s">
        <v>5039</v>
      </c>
      <c r="F4151" s="2">
        <v>1</v>
      </c>
    </row>
    <row r="4152" spans="1:6" x14ac:dyDescent="0.3">
      <c r="A4152" s="2"/>
      <c r="B4152" s="2"/>
      <c r="C4152" s="2"/>
      <c r="D4152" s="2"/>
      <c r="E4152" s="2" t="s">
        <v>11598</v>
      </c>
      <c r="F4152" s="2">
        <v>1</v>
      </c>
    </row>
    <row r="4153" spans="1:6" x14ac:dyDescent="0.3">
      <c r="A4153" s="2"/>
      <c r="B4153" s="2"/>
      <c r="C4153" s="2"/>
      <c r="D4153" s="2"/>
      <c r="E4153" s="2" t="s">
        <v>2471</v>
      </c>
      <c r="F4153" s="2">
        <v>1</v>
      </c>
    </row>
    <row r="4154" spans="1:6" x14ac:dyDescent="0.3">
      <c r="A4154" s="2"/>
      <c r="B4154" s="2"/>
      <c r="C4154" s="2"/>
      <c r="D4154" s="2"/>
      <c r="E4154" s="2" t="s">
        <v>17303</v>
      </c>
      <c r="F4154" s="2">
        <v>1</v>
      </c>
    </row>
    <row r="4155" spans="1:6" x14ac:dyDescent="0.3">
      <c r="A4155" s="2"/>
      <c r="B4155" s="2"/>
      <c r="C4155" s="2"/>
      <c r="D4155" s="2"/>
      <c r="E4155" s="2" t="s">
        <v>3011</v>
      </c>
      <c r="F4155" s="2">
        <v>1</v>
      </c>
    </row>
    <row r="4156" spans="1:6" x14ac:dyDescent="0.3">
      <c r="A4156" s="2"/>
      <c r="B4156" s="2"/>
      <c r="C4156" s="2"/>
      <c r="D4156" s="2"/>
      <c r="E4156" s="2" t="s">
        <v>6899</v>
      </c>
      <c r="F4156" s="2">
        <v>1</v>
      </c>
    </row>
    <row r="4157" spans="1:6" x14ac:dyDescent="0.3">
      <c r="A4157" s="2"/>
      <c r="B4157" s="2"/>
      <c r="C4157" s="2"/>
      <c r="D4157" s="2"/>
      <c r="E4157" s="2" t="s">
        <v>9286</v>
      </c>
      <c r="F4157" s="2">
        <v>1</v>
      </c>
    </row>
    <row r="4158" spans="1:6" x14ac:dyDescent="0.3">
      <c r="A4158" s="2"/>
      <c r="B4158" s="2"/>
      <c r="C4158" s="2"/>
      <c r="D4158" s="2"/>
      <c r="E4158" s="2" t="s">
        <v>15679</v>
      </c>
      <c r="F4158" s="2">
        <v>1</v>
      </c>
    </row>
    <row r="4159" spans="1:6" x14ac:dyDescent="0.3">
      <c r="A4159" s="2"/>
      <c r="B4159" s="2"/>
      <c r="C4159" s="2"/>
      <c r="D4159" s="2"/>
      <c r="E4159" s="2" t="s">
        <v>18019</v>
      </c>
      <c r="F4159" s="2">
        <v>1</v>
      </c>
    </row>
    <row r="4160" spans="1:6" x14ac:dyDescent="0.3">
      <c r="A4160" s="2"/>
      <c r="B4160" s="2"/>
      <c r="C4160" s="2"/>
      <c r="D4160" s="2"/>
      <c r="E4160" s="2" t="s">
        <v>6074</v>
      </c>
      <c r="F4160" s="2">
        <v>1</v>
      </c>
    </row>
    <row r="4161" spans="1:6" x14ac:dyDescent="0.3">
      <c r="A4161" s="2"/>
      <c r="B4161" s="2"/>
      <c r="C4161" s="2"/>
      <c r="D4161" s="2"/>
      <c r="E4161" s="2" t="s">
        <v>1217</v>
      </c>
      <c r="F4161" s="2">
        <v>1</v>
      </c>
    </row>
    <row r="4162" spans="1:6" x14ac:dyDescent="0.3">
      <c r="A4162" s="2"/>
      <c r="B4162" s="2"/>
      <c r="C4162" s="2"/>
      <c r="D4162" s="2"/>
      <c r="E4162" s="2" t="s">
        <v>6892</v>
      </c>
      <c r="F4162" s="2">
        <v>1</v>
      </c>
    </row>
    <row r="4163" spans="1:6" x14ac:dyDescent="0.3">
      <c r="A4163" s="2"/>
      <c r="B4163" s="2"/>
      <c r="C4163" s="2"/>
      <c r="D4163" s="2"/>
      <c r="E4163" s="2" t="s">
        <v>13499</v>
      </c>
      <c r="F4163" s="2">
        <v>1</v>
      </c>
    </row>
    <row r="4164" spans="1:6" x14ac:dyDescent="0.3">
      <c r="A4164" s="2"/>
      <c r="B4164" s="2"/>
      <c r="C4164" s="2"/>
      <c r="D4164" s="2"/>
      <c r="E4164" s="2" t="s">
        <v>4983</v>
      </c>
      <c r="F4164" s="2">
        <v>1</v>
      </c>
    </row>
    <row r="4165" spans="1:6" x14ac:dyDescent="0.3">
      <c r="A4165" s="2"/>
      <c r="B4165" s="2"/>
      <c r="C4165" s="2"/>
      <c r="D4165" s="2"/>
      <c r="E4165" s="2" t="s">
        <v>8165</v>
      </c>
      <c r="F4165" s="2">
        <v>1</v>
      </c>
    </row>
    <row r="4166" spans="1:6" x14ac:dyDescent="0.3">
      <c r="A4166" s="2"/>
      <c r="B4166" s="2"/>
      <c r="C4166" s="2"/>
      <c r="D4166" s="2"/>
      <c r="E4166" s="2" t="s">
        <v>526</v>
      </c>
      <c r="F4166" s="2">
        <v>1</v>
      </c>
    </row>
    <row r="4167" spans="1:6" x14ac:dyDescent="0.3">
      <c r="A4167" s="2"/>
      <c r="B4167" s="2"/>
      <c r="C4167" s="2"/>
      <c r="D4167" s="2"/>
      <c r="E4167" s="2" t="s">
        <v>11425</v>
      </c>
      <c r="F4167" s="2">
        <v>1</v>
      </c>
    </row>
    <row r="4168" spans="1:6" x14ac:dyDescent="0.3">
      <c r="A4168" s="2"/>
      <c r="B4168" s="2"/>
      <c r="C4168" s="2"/>
      <c r="D4168" s="2"/>
      <c r="E4168" s="2" t="s">
        <v>5933</v>
      </c>
      <c r="F4168" s="2">
        <v>1</v>
      </c>
    </row>
    <row r="4169" spans="1:6" x14ac:dyDescent="0.3">
      <c r="A4169" s="2"/>
      <c r="B4169" s="2"/>
      <c r="C4169" s="2"/>
      <c r="D4169" s="2"/>
      <c r="E4169" s="2" t="s">
        <v>4549</v>
      </c>
      <c r="F4169" s="2">
        <v>1</v>
      </c>
    </row>
    <row r="4170" spans="1:6" x14ac:dyDescent="0.3">
      <c r="A4170" s="2"/>
      <c r="B4170" s="2"/>
      <c r="C4170" s="2"/>
      <c r="D4170" s="2"/>
      <c r="E4170" s="2" t="s">
        <v>6639</v>
      </c>
      <c r="F4170" s="2">
        <v>1</v>
      </c>
    </row>
    <row r="4171" spans="1:6" x14ac:dyDescent="0.3">
      <c r="A4171" s="2"/>
      <c r="B4171" s="2"/>
      <c r="C4171" s="2"/>
      <c r="D4171" s="2"/>
      <c r="E4171" s="2" t="s">
        <v>17502</v>
      </c>
      <c r="F4171" s="2">
        <v>1</v>
      </c>
    </row>
    <row r="4172" spans="1:6" x14ac:dyDescent="0.3">
      <c r="A4172" s="2"/>
      <c r="B4172" s="2"/>
      <c r="C4172" s="2"/>
      <c r="D4172" s="2"/>
      <c r="E4172" s="2" t="s">
        <v>12370</v>
      </c>
      <c r="F4172" s="2">
        <v>1</v>
      </c>
    </row>
    <row r="4173" spans="1:6" x14ac:dyDescent="0.3">
      <c r="A4173" s="2"/>
      <c r="B4173" s="2"/>
      <c r="C4173" s="2"/>
      <c r="D4173" s="2"/>
      <c r="E4173" s="2" t="s">
        <v>4305</v>
      </c>
      <c r="F4173" s="2">
        <v>1</v>
      </c>
    </row>
    <row r="4174" spans="1:6" x14ac:dyDescent="0.3">
      <c r="A4174" s="2"/>
      <c r="B4174" s="2"/>
      <c r="C4174" s="2"/>
      <c r="D4174" s="2"/>
      <c r="E4174" s="2" t="s">
        <v>3980</v>
      </c>
      <c r="F4174" s="2">
        <v>1</v>
      </c>
    </row>
    <row r="4175" spans="1:6" x14ac:dyDescent="0.3">
      <c r="A4175" s="2"/>
      <c r="B4175" s="2"/>
      <c r="C4175" s="2"/>
      <c r="D4175" s="2"/>
      <c r="E4175" s="2" t="s">
        <v>16017</v>
      </c>
      <c r="F4175" s="2">
        <v>1</v>
      </c>
    </row>
    <row r="4176" spans="1:6" x14ac:dyDescent="0.3">
      <c r="A4176" s="2"/>
      <c r="B4176" s="2"/>
      <c r="C4176" s="2"/>
      <c r="D4176" s="2"/>
      <c r="E4176" s="2" t="s">
        <v>8312</v>
      </c>
      <c r="F4176" s="2">
        <v>1</v>
      </c>
    </row>
    <row r="4177" spans="1:6" x14ac:dyDescent="0.3">
      <c r="A4177" s="2"/>
      <c r="B4177" s="2"/>
      <c r="C4177" s="2"/>
      <c r="D4177" s="2"/>
      <c r="E4177" s="2" t="s">
        <v>3561</v>
      </c>
      <c r="F4177" s="2">
        <v>1</v>
      </c>
    </row>
    <row r="4178" spans="1:6" x14ac:dyDescent="0.3">
      <c r="A4178" s="2"/>
      <c r="B4178" s="2"/>
      <c r="C4178" s="2"/>
      <c r="D4178" s="2"/>
      <c r="E4178" s="2" t="s">
        <v>11887</v>
      </c>
      <c r="F4178" s="2">
        <v>1</v>
      </c>
    </row>
    <row r="4179" spans="1:6" x14ac:dyDescent="0.3">
      <c r="A4179" s="2"/>
      <c r="B4179" s="2"/>
      <c r="C4179" s="2"/>
      <c r="D4179" s="2"/>
      <c r="E4179" s="2" t="s">
        <v>17405</v>
      </c>
      <c r="F4179" s="2">
        <v>1</v>
      </c>
    </row>
    <row r="4180" spans="1:6" x14ac:dyDescent="0.3">
      <c r="A4180" s="2"/>
      <c r="B4180" s="2"/>
      <c r="C4180" s="2"/>
      <c r="D4180" s="2"/>
      <c r="E4180" s="2" t="s">
        <v>3236</v>
      </c>
      <c r="F4180" s="2">
        <v>1</v>
      </c>
    </row>
    <row r="4181" spans="1:6" x14ac:dyDescent="0.3">
      <c r="A4181" s="2"/>
      <c r="B4181" s="2"/>
      <c r="C4181" s="2"/>
      <c r="D4181" s="2"/>
      <c r="E4181" s="2" t="s">
        <v>11125</v>
      </c>
      <c r="F4181" s="2">
        <v>1</v>
      </c>
    </row>
    <row r="4182" spans="1:6" x14ac:dyDescent="0.3">
      <c r="A4182" s="2"/>
      <c r="B4182" s="2"/>
      <c r="C4182" s="2"/>
      <c r="D4182" s="2"/>
      <c r="E4182" s="2" t="s">
        <v>12441</v>
      </c>
      <c r="F4182" s="2">
        <v>1</v>
      </c>
    </row>
    <row r="4183" spans="1:6" x14ac:dyDescent="0.3">
      <c r="A4183" s="2"/>
      <c r="B4183" s="2"/>
      <c r="C4183" s="2"/>
      <c r="D4183" s="2"/>
      <c r="E4183" s="2" t="s">
        <v>3015</v>
      </c>
      <c r="F4183" s="2">
        <v>1</v>
      </c>
    </row>
    <row r="4184" spans="1:6" x14ac:dyDescent="0.3">
      <c r="A4184" s="2"/>
      <c r="B4184" s="2"/>
      <c r="C4184" s="2"/>
      <c r="D4184" s="2"/>
      <c r="E4184" s="2" t="s">
        <v>5771</v>
      </c>
      <c r="F4184" s="2">
        <v>1</v>
      </c>
    </row>
    <row r="4185" spans="1:6" x14ac:dyDescent="0.3">
      <c r="A4185" s="2"/>
      <c r="B4185" s="2"/>
      <c r="C4185" s="2"/>
      <c r="D4185" s="2"/>
      <c r="E4185" s="2" t="s">
        <v>17489</v>
      </c>
      <c r="F4185" s="2">
        <v>1</v>
      </c>
    </row>
    <row r="4186" spans="1:6" x14ac:dyDescent="0.3">
      <c r="A4186" s="2"/>
      <c r="B4186" s="2"/>
      <c r="C4186" s="2"/>
      <c r="D4186" s="2"/>
      <c r="E4186" s="2" t="s">
        <v>10659</v>
      </c>
      <c r="F4186" s="2">
        <v>1</v>
      </c>
    </row>
    <row r="4187" spans="1:6" x14ac:dyDescent="0.3">
      <c r="A4187" s="2"/>
      <c r="B4187" s="2"/>
      <c r="C4187" s="2"/>
      <c r="D4187" s="2"/>
      <c r="E4187" s="2" t="s">
        <v>15352</v>
      </c>
      <c r="F4187" s="2">
        <v>1</v>
      </c>
    </row>
    <row r="4188" spans="1:6" x14ac:dyDescent="0.3">
      <c r="A4188" s="2"/>
      <c r="B4188" s="2"/>
      <c r="C4188" s="2"/>
      <c r="D4188" s="2"/>
      <c r="E4188" s="2" t="s">
        <v>9748</v>
      </c>
      <c r="F4188" s="2">
        <v>1</v>
      </c>
    </row>
    <row r="4189" spans="1:6" x14ac:dyDescent="0.3">
      <c r="A4189" s="2"/>
      <c r="B4189" s="2"/>
      <c r="C4189" s="2"/>
      <c r="D4189" s="2"/>
      <c r="E4189" s="2" t="s">
        <v>4166</v>
      </c>
      <c r="F4189" s="2">
        <v>1</v>
      </c>
    </row>
    <row r="4190" spans="1:6" x14ac:dyDescent="0.3">
      <c r="A4190" s="2"/>
      <c r="B4190" s="2"/>
      <c r="C4190" s="2"/>
      <c r="D4190" s="2"/>
      <c r="E4190" s="2" t="s">
        <v>4060</v>
      </c>
      <c r="F4190" s="2">
        <v>1</v>
      </c>
    </row>
    <row r="4191" spans="1:6" x14ac:dyDescent="0.3">
      <c r="A4191" s="2"/>
      <c r="B4191" s="2"/>
      <c r="C4191" s="2"/>
      <c r="D4191" s="2"/>
      <c r="E4191" s="2" t="s">
        <v>1420</v>
      </c>
      <c r="F4191" s="2">
        <v>1</v>
      </c>
    </row>
    <row r="4192" spans="1:6" x14ac:dyDescent="0.3">
      <c r="A4192" s="2"/>
      <c r="B4192" s="2"/>
      <c r="C4192" s="2"/>
      <c r="D4192" s="2"/>
      <c r="E4192" s="2" t="s">
        <v>17901</v>
      </c>
      <c r="F4192" s="2">
        <v>1</v>
      </c>
    </row>
    <row r="4193" spans="1:6" x14ac:dyDescent="0.3">
      <c r="A4193" s="2"/>
      <c r="B4193" s="2"/>
      <c r="C4193" s="2"/>
      <c r="D4193" s="2"/>
      <c r="E4193" s="2" t="s">
        <v>9006</v>
      </c>
      <c r="F4193" s="2">
        <v>1</v>
      </c>
    </row>
    <row r="4194" spans="1:6" x14ac:dyDescent="0.3">
      <c r="A4194" s="2"/>
      <c r="B4194" s="2"/>
      <c r="C4194" s="2"/>
      <c r="D4194" s="2"/>
      <c r="E4194" s="2" t="s">
        <v>8737</v>
      </c>
      <c r="F4194" s="2">
        <v>1</v>
      </c>
    </row>
    <row r="4195" spans="1:6" x14ac:dyDescent="0.3">
      <c r="A4195" s="2"/>
      <c r="B4195" s="2"/>
      <c r="C4195" s="2"/>
      <c r="D4195" s="2"/>
      <c r="E4195" s="2" t="s">
        <v>13801</v>
      </c>
      <c r="F4195" s="2">
        <v>1</v>
      </c>
    </row>
    <row r="4196" spans="1:6" x14ac:dyDescent="0.3">
      <c r="A4196" s="2"/>
      <c r="B4196" s="2"/>
      <c r="C4196" s="2"/>
      <c r="D4196" s="2"/>
      <c r="E4196" s="2" t="s">
        <v>17498</v>
      </c>
      <c r="F4196" s="2">
        <v>1</v>
      </c>
    </row>
    <row r="4197" spans="1:6" x14ac:dyDescent="0.3">
      <c r="A4197" s="2"/>
      <c r="B4197" s="2"/>
      <c r="C4197" s="2"/>
      <c r="D4197" s="2"/>
      <c r="E4197" s="2" t="s">
        <v>5898</v>
      </c>
      <c r="F4197" s="2">
        <v>1</v>
      </c>
    </row>
    <row r="4198" spans="1:6" x14ac:dyDescent="0.3">
      <c r="A4198" s="2"/>
      <c r="B4198" s="2"/>
      <c r="C4198" s="2"/>
      <c r="D4198" s="2"/>
      <c r="E4198" s="2" t="s">
        <v>8093</v>
      </c>
      <c r="F4198" s="2">
        <v>1</v>
      </c>
    </row>
    <row r="4199" spans="1:6" x14ac:dyDescent="0.3">
      <c r="A4199" s="2"/>
      <c r="B4199" s="2"/>
      <c r="C4199" s="2"/>
      <c r="D4199" s="2"/>
      <c r="E4199" s="2" t="s">
        <v>7473</v>
      </c>
      <c r="F4199" s="2">
        <v>1</v>
      </c>
    </row>
    <row r="4200" spans="1:6" x14ac:dyDescent="0.3">
      <c r="A4200" s="2"/>
      <c r="B4200" s="2"/>
      <c r="C4200" s="2"/>
      <c r="D4200" s="2"/>
      <c r="E4200" s="2" t="s">
        <v>6084</v>
      </c>
      <c r="F4200" s="2">
        <v>1</v>
      </c>
    </row>
    <row r="4201" spans="1:6" x14ac:dyDescent="0.3">
      <c r="A4201" s="2"/>
      <c r="B4201" s="2"/>
      <c r="C4201" s="2"/>
      <c r="D4201" s="2"/>
      <c r="E4201" s="2" t="s">
        <v>15135</v>
      </c>
      <c r="F4201" s="2">
        <v>1</v>
      </c>
    </row>
    <row r="4202" spans="1:6" x14ac:dyDescent="0.3">
      <c r="A4202" s="2"/>
      <c r="B4202" s="2"/>
      <c r="C4202" s="2"/>
      <c r="D4202" s="2"/>
      <c r="E4202" s="2" t="s">
        <v>7933</v>
      </c>
      <c r="F4202" s="2">
        <v>1</v>
      </c>
    </row>
    <row r="4203" spans="1:6" x14ac:dyDescent="0.3">
      <c r="A4203" s="2"/>
      <c r="B4203" s="2"/>
      <c r="C4203" s="2"/>
      <c r="D4203" s="2"/>
      <c r="E4203" s="2" t="s">
        <v>16998</v>
      </c>
      <c r="F4203" s="2">
        <v>1</v>
      </c>
    </row>
    <row r="4204" spans="1:6" x14ac:dyDescent="0.3">
      <c r="A4204" s="2"/>
      <c r="B4204" s="2"/>
      <c r="C4204" s="2"/>
      <c r="D4204" s="2"/>
      <c r="E4204" s="2" t="s">
        <v>13034</v>
      </c>
      <c r="F4204" s="2">
        <v>1</v>
      </c>
    </row>
    <row r="4205" spans="1:6" x14ac:dyDescent="0.3">
      <c r="A4205" s="2"/>
      <c r="B4205" s="2"/>
      <c r="C4205" s="2"/>
      <c r="D4205" s="2"/>
      <c r="E4205" s="2" t="s">
        <v>8105</v>
      </c>
      <c r="F4205" s="2">
        <v>1</v>
      </c>
    </row>
    <row r="4206" spans="1:6" x14ac:dyDescent="0.3">
      <c r="A4206" s="2"/>
      <c r="B4206" s="2"/>
      <c r="C4206" s="2"/>
      <c r="D4206" s="2"/>
      <c r="E4206" s="2" t="s">
        <v>17695</v>
      </c>
      <c r="F4206" s="2">
        <v>1</v>
      </c>
    </row>
    <row r="4207" spans="1:6" x14ac:dyDescent="0.3">
      <c r="A4207" s="2"/>
      <c r="B4207" s="2"/>
      <c r="C4207" s="2"/>
      <c r="D4207" s="2"/>
      <c r="E4207" s="2" t="s">
        <v>626</v>
      </c>
      <c r="F4207" s="2">
        <v>1</v>
      </c>
    </row>
    <row r="4208" spans="1:6" x14ac:dyDescent="0.3">
      <c r="A4208" s="2"/>
      <c r="B4208" s="2"/>
      <c r="C4208" s="2"/>
      <c r="D4208" s="2"/>
      <c r="E4208" s="2" t="s">
        <v>15282</v>
      </c>
      <c r="F4208" s="2">
        <v>1</v>
      </c>
    </row>
    <row r="4209" spans="1:6" x14ac:dyDescent="0.3">
      <c r="A4209" s="2"/>
      <c r="B4209" s="2"/>
      <c r="C4209" s="2"/>
      <c r="D4209" s="2"/>
      <c r="E4209" s="2" t="s">
        <v>13651</v>
      </c>
      <c r="F4209" s="2">
        <v>1</v>
      </c>
    </row>
    <row r="4210" spans="1:6" x14ac:dyDescent="0.3">
      <c r="A4210" s="2"/>
      <c r="B4210" s="2"/>
      <c r="C4210" s="2"/>
      <c r="D4210" s="2"/>
      <c r="E4210" s="2" t="s">
        <v>18821</v>
      </c>
      <c r="F4210" s="2">
        <v>1</v>
      </c>
    </row>
    <row r="4211" spans="1:6" x14ac:dyDescent="0.3">
      <c r="A4211" s="2"/>
      <c r="B4211" s="2"/>
      <c r="C4211" s="2"/>
      <c r="D4211" s="2"/>
      <c r="E4211" s="2" t="s">
        <v>18835</v>
      </c>
      <c r="F4211" s="2">
        <v>1</v>
      </c>
    </row>
    <row r="4212" spans="1:6" x14ac:dyDescent="0.3">
      <c r="A4212" s="2"/>
      <c r="B4212" s="2"/>
      <c r="C4212" s="2"/>
      <c r="D4212" s="2"/>
      <c r="E4212" s="2" t="s">
        <v>26359</v>
      </c>
      <c r="F4212" s="2">
        <v>1</v>
      </c>
    </row>
    <row r="4213" spans="1:6" x14ac:dyDescent="0.3">
      <c r="A4213" s="2"/>
      <c r="B4213" s="2"/>
      <c r="C4213" s="2"/>
      <c r="D4213" s="2"/>
      <c r="E4213" s="2" t="s">
        <v>24164</v>
      </c>
      <c r="F4213" s="2">
        <v>1</v>
      </c>
    </row>
    <row r="4214" spans="1:6" x14ac:dyDescent="0.3">
      <c r="A4214" s="2"/>
      <c r="B4214" s="2"/>
      <c r="C4214" s="2"/>
      <c r="D4214" s="2"/>
      <c r="E4214" s="2" t="s">
        <v>20213</v>
      </c>
      <c r="F4214" s="2">
        <v>5</v>
      </c>
    </row>
    <row r="4215" spans="1:6" x14ac:dyDescent="0.3">
      <c r="A4215" s="2"/>
      <c r="B4215" s="2"/>
      <c r="C4215" s="2"/>
      <c r="D4215" s="2"/>
      <c r="E4215" s="2" t="s">
        <v>19765</v>
      </c>
      <c r="F4215" s="2">
        <v>1</v>
      </c>
    </row>
    <row r="4216" spans="1:6" x14ac:dyDescent="0.3">
      <c r="A4216" s="2"/>
      <c r="B4216" s="2"/>
      <c r="C4216" s="2"/>
      <c r="D4216" s="2"/>
      <c r="E4216" s="2" t="s">
        <v>20805</v>
      </c>
      <c r="F4216" s="2">
        <v>1</v>
      </c>
    </row>
    <row r="4217" spans="1:6" x14ac:dyDescent="0.3">
      <c r="A4217" s="2"/>
      <c r="B4217" s="2"/>
      <c r="C4217" s="2"/>
      <c r="D4217" s="2"/>
      <c r="E4217" s="2" t="s">
        <v>19801</v>
      </c>
      <c r="F4217" s="2">
        <v>1</v>
      </c>
    </row>
    <row r="4218" spans="1:6" x14ac:dyDescent="0.3">
      <c r="A4218" s="2"/>
      <c r="B4218" s="2"/>
      <c r="C4218" s="2"/>
      <c r="D4218" s="2"/>
      <c r="E4218" s="2" t="s">
        <v>26084</v>
      </c>
      <c r="F4218" s="2">
        <v>1</v>
      </c>
    </row>
    <row r="4219" spans="1:6" x14ac:dyDescent="0.3">
      <c r="A4219" s="2"/>
      <c r="B4219" s="2"/>
      <c r="C4219" s="2"/>
      <c r="D4219" s="2"/>
      <c r="E4219" s="2" t="s">
        <v>22605</v>
      </c>
      <c r="F4219" s="2">
        <v>1</v>
      </c>
    </row>
    <row r="4220" spans="1:6" x14ac:dyDescent="0.3">
      <c r="A4220" s="2"/>
      <c r="B4220" s="2"/>
      <c r="C4220" s="2"/>
      <c r="D4220" s="2"/>
      <c r="E4220" s="2" t="s">
        <v>21258</v>
      </c>
      <c r="F4220" s="2">
        <v>2</v>
      </c>
    </row>
    <row r="4221" spans="1:6" x14ac:dyDescent="0.3">
      <c r="A4221" s="2"/>
      <c r="B4221" s="2"/>
      <c r="C4221" s="2"/>
      <c r="D4221" s="2"/>
      <c r="E4221" s="2" t="s">
        <v>23852</v>
      </c>
      <c r="F4221" s="2">
        <v>1</v>
      </c>
    </row>
    <row r="4222" spans="1:6" x14ac:dyDescent="0.3">
      <c r="A4222" s="2"/>
      <c r="B4222" s="2"/>
      <c r="C4222" s="2"/>
      <c r="D4222" s="2"/>
      <c r="E4222" s="2" t="s">
        <v>19019</v>
      </c>
      <c r="F4222" s="2">
        <v>1</v>
      </c>
    </row>
    <row r="4223" spans="1:6" x14ac:dyDescent="0.3">
      <c r="A4223" s="2"/>
      <c r="B4223" s="2"/>
      <c r="C4223" s="2"/>
      <c r="D4223" s="2"/>
      <c r="E4223" s="2" t="s">
        <v>22964</v>
      </c>
      <c r="F4223" s="2">
        <v>1</v>
      </c>
    </row>
    <row r="4224" spans="1:6" x14ac:dyDescent="0.3">
      <c r="A4224" s="2"/>
      <c r="B4224" s="2"/>
      <c r="C4224" s="2"/>
      <c r="D4224" s="2"/>
      <c r="E4224" s="2" t="s">
        <v>22348</v>
      </c>
      <c r="F4224" s="2">
        <v>1</v>
      </c>
    </row>
    <row r="4225" spans="1:6" x14ac:dyDescent="0.3">
      <c r="A4225" s="2"/>
      <c r="B4225" s="2"/>
      <c r="C4225" s="2"/>
      <c r="D4225" s="2"/>
      <c r="E4225" s="2" t="s">
        <v>21379</v>
      </c>
      <c r="F4225" s="2">
        <v>1</v>
      </c>
    </row>
    <row r="4226" spans="1:6" x14ac:dyDescent="0.3">
      <c r="A4226" s="2"/>
      <c r="B4226" s="2"/>
      <c r="C4226" s="2"/>
      <c r="D4226" s="2"/>
      <c r="E4226" s="2" t="s">
        <v>18742</v>
      </c>
      <c r="F4226" s="2">
        <v>1</v>
      </c>
    </row>
    <row r="4227" spans="1:6" x14ac:dyDescent="0.3">
      <c r="A4227" s="2"/>
      <c r="B4227" s="2"/>
      <c r="C4227" s="2"/>
      <c r="D4227" s="2"/>
      <c r="E4227" s="2" t="s">
        <v>19882</v>
      </c>
      <c r="F4227" s="2">
        <v>1</v>
      </c>
    </row>
    <row r="4228" spans="1:6" x14ac:dyDescent="0.3">
      <c r="A4228" s="2"/>
      <c r="B4228" s="2"/>
      <c r="C4228" s="2"/>
      <c r="D4228" s="2"/>
      <c r="E4228" s="2" t="s">
        <v>23196</v>
      </c>
      <c r="F4228" s="2">
        <v>2</v>
      </c>
    </row>
    <row r="4229" spans="1:6" x14ac:dyDescent="0.3">
      <c r="A4229" s="2"/>
      <c r="B4229" s="2"/>
      <c r="C4229" s="2"/>
      <c r="D4229" s="2"/>
      <c r="E4229" s="2" t="s">
        <v>23018</v>
      </c>
      <c r="F4229" s="2">
        <v>1</v>
      </c>
    </row>
    <row r="4230" spans="1:6" x14ac:dyDescent="0.3">
      <c r="A4230" s="2"/>
      <c r="B4230" s="2"/>
      <c r="C4230" s="2"/>
      <c r="D4230" s="2"/>
      <c r="E4230" s="2" t="s">
        <v>18642</v>
      </c>
      <c r="F4230" s="2">
        <v>1</v>
      </c>
    </row>
    <row r="4231" spans="1:6" x14ac:dyDescent="0.3">
      <c r="A4231" s="2"/>
      <c r="B4231" s="2"/>
      <c r="C4231" s="2"/>
      <c r="D4231" s="2"/>
      <c r="E4231" s="2" t="s">
        <v>20645</v>
      </c>
      <c r="F4231" s="2">
        <v>1</v>
      </c>
    </row>
    <row r="4232" spans="1:6" x14ac:dyDescent="0.3">
      <c r="A4232" s="2"/>
      <c r="B4232" s="2"/>
      <c r="C4232" s="2"/>
      <c r="D4232" s="2"/>
      <c r="E4232" s="2" t="s">
        <v>19964</v>
      </c>
      <c r="F4232" s="2">
        <v>1</v>
      </c>
    </row>
    <row r="4233" spans="1:6" x14ac:dyDescent="0.3">
      <c r="A4233" s="2"/>
      <c r="B4233" s="2"/>
      <c r="C4233" s="2"/>
      <c r="D4233" s="2"/>
      <c r="E4233" s="2" t="s">
        <v>24147</v>
      </c>
      <c r="F4233" s="2">
        <v>1</v>
      </c>
    </row>
    <row r="4234" spans="1:6" x14ac:dyDescent="0.3">
      <c r="A4234" s="2"/>
      <c r="B4234" s="2"/>
      <c r="C4234" s="2"/>
      <c r="D4234" s="2"/>
      <c r="E4234" s="2" t="s">
        <v>25467</v>
      </c>
      <c r="F4234" s="2">
        <v>1</v>
      </c>
    </row>
    <row r="4235" spans="1:6" x14ac:dyDescent="0.3">
      <c r="A4235" s="2"/>
      <c r="B4235" s="2"/>
      <c r="C4235" s="2"/>
      <c r="D4235" s="2"/>
      <c r="E4235" s="2" t="s">
        <v>25532</v>
      </c>
      <c r="F4235" s="2">
        <v>1</v>
      </c>
    </row>
    <row r="4236" spans="1:6" x14ac:dyDescent="0.3">
      <c r="A4236" s="2"/>
      <c r="B4236" s="2"/>
      <c r="C4236" s="2"/>
      <c r="D4236" s="2"/>
      <c r="E4236" s="2" t="s">
        <v>23618</v>
      </c>
      <c r="F4236" s="2">
        <v>1</v>
      </c>
    </row>
    <row r="4237" spans="1:6" x14ac:dyDescent="0.3">
      <c r="A4237" s="2"/>
      <c r="B4237" s="2"/>
      <c r="C4237" s="2"/>
      <c r="D4237" s="2"/>
      <c r="E4237" s="2" t="s">
        <v>22644</v>
      </c>
      <c r="F4237" s="2">
        <v>1</v>
      </c>
    </row>
    <row r="4238" spans="1:6" x14ac:dyDescent="0.3">
      <c r="A4238" s="2"/>
      <c r="B4238" s="2"/>
      <c r="C4238" s="2"/>
      <c r="D4238" s="2"/>
      <c r="E4238" s="2" t="s">
        <v>22301</v>
      </c>
      <c r="F4238" s="2">
        <v>1</v>
      </c>
    </row>
    <row r="4239" spans="1:6" x14ac:dyDescent="0.3">
      <c r="A4239" s="2"/>
      <c r="B4239" s="2"/>
      <c r="C4239" s="2"/>
      <c r="D4239" s="2"/>
      <c r="E4239" s="2" t="s">
        <v>21649</v>
      </c>
      <c r="F4239" s="2">
        <v>1</v>
      </c>
    </row>
    <row r="4240" spans="1:6" x14ac:dyDescent="0.3">
      <c r="A4240" s="2"/>
      <c r="B4240" s="2"/>
      <c r="C4240" s="2"/>
      <c r="D4240" s="2"/>
      <c r="E4240" s="2" t="s">
        <v>19819</v>
      </c>
      <c r="F4240" s="2">
        <v>1</v>
      </c>
    </row>
    <row r="4241" spans="1:6" x14ac:dyDescent="0.3">
      <c r="A4241" s="2"/>
      <c r="B4241" s="2"/>
      <c r="C4241" s="2"/>
      <c r="D4241" s="2"/>
      <c r="E4241" s="2" t="s">
        <v>18765</v>
      </c>
      <c r="F4241" s="2">
        <v>1</v>
      </c>
    </row>
    <row r="4242" spans="1:6" x14ac:dyDescent="0.3">
      <c r="A4242" s="2"/>
      <c r="B4242" s="2"/>
      <c r="C4242" s="2"/>
      <c r="D4242" s="2"/>
      <c r="E4242" s="2" t="s">
        <v>24366</v>
      </c>
      <c r="F4242" s="2">
        <v>1</v>
      </c>
    </row>
    <row r="4243" spans="1:6" x14ac:dyDescent="0.3">
      <c r="A4243" s="2"/>
      <c r="B4243" s="2"/>
      <c r="C4243" s="2"/>
      <c r="D4243" s="2"/>
      <c r="E4243" s="2" t="s">
        <v>23387</v>
      </c>
      <c r="F4243" s="2">
        <v>1</v>
      </c>
    </row>
    <row r="4244" spans="1:6" x14ac:dyDescent="0.3">
      <c r="A4244" s="2"/>
      <c r="B4244" s="2"/>
      <c r="C4244" s="2"/>
      <c r="D4244" s="2"/>
      <c r="E4244" s="2" t="s">
        <v>6567</v>
      </c>
      <c r="F4244" s="2">
        <v>1</v>
      </c>
    </row>
    <row r="4245" spans="1:6" x14ac:dyDescent="0.3">
      <c r="A4245" s="2"/>
      <c r="B4245" s="2"/>
      <c r="C4245" s="2"/>
      <c r="D4245" s="2"/>
      <c r="E4245" s="2" t="s">
        <v>13535</v>
      </c>
      <c r="F4245" s="2">
        <v>1</v>
      </c>
    </row>
    <row r="4246" spans="1:6" x14ac:dyDescent="0.3">
      <c r="A4246" s="2"/>
      <c r="B4246" s="2"/>
      <c r="C4246" s="2"/>
      <c r="D4246" s="2"/>
      <c r="E4246" s="2" t="s">
        <v>7838</v>
      </c>
      <c r="F4246" s="2">
        <v>1</v>
      </c>
    </row>
    <row r="4247" spans="1:6" x14ac:dyDescent="0.3">
      <c r="A4247" s="2"/>
      <c r="B4247" s="2"/>
      <c r="C4247" s="2"/>
      <c r="D4247" s="2"/>
      <c r="E4247" s="2" t="s">
        <v>18161</v>
      </c>
      <c r="F4247" s="2">
        <v>1</v>
      </c>
    </row>
    <row r="4248" spans="1:6" x14ac:dyDescent="0.3">
      <c r="A4248" s="2"/>
      <c r="B4248" s="2"/>
      <c r="C4248" s="2"/>
      <c r="D4248" s="2"/>
      <c r="E4248" s="2" t="s">
        <v>16352</v>
      </c>
      <c r="F4248" s="2">
        <v>1</v>
      </c>
    </row>
    <row r="4249" spans="1:6" x14ac:dyDescent="0.3">
      <c r="A4249" s="2"/>
      <c r="B4249" s="2"/>
      <c r="C4249" s="2"/>
      <c r="D4249" s="2"/>
      <c r="E4249" s="2" t="s">
        <v>9492</v>
      </c>
      <c r="F4249" s="2">
        <v>1</v>
      </c>
    </row>
    <row r="4250" spans="1:6" x14ac:dyDescent="0.3">
      <c r="A4250" s="2"/>
      <c r="B4250" s="2"/>
      <c r="C4250" s="2"/>
      <c r="D4250" s="2"/>
      <c r="E4250" s="2" t="s">
        <v>8325</v>
      </c>
      <c r="F4250" s="2">
        <v>1</v>
      </c>
    </row>
    <row r="4251" spans="1:6" x14ac:dyDescent="0.3">
      <c r="A4251" s="2"/>
      <c r="B4251" s="2"/>
      <c r="C4251" s="2"/>
      <c r="D4251" s="2"/>
      <c r="E4251" s="2" t="s">
        <v>7810</v>
      </c>
      <c r="F4251" s="2">
        <v>1</v>
      </c>
    </row>
    <row r="4252" spans="1:6" x14ac:dyDescent="0.3">
      <c r="A4252" s="2"/>
      <c r="B4252" s="2"/>
      <c r="C4252" s="2"/>
      <c r="D4252" s="2"/>
      <c r="E4252" s="2" t="s">
        <v>521</v>
      </c>
      <c r="F4252" s="2">
        <v>1</v>
      </c>
    </row>
    <row r="4253" spans="1:6" x14ac:dyDescent="0.3">
      <c r="A4253" s="2"/>
      <c r="B4253" s="2"/>
      <c r="C4253" s="2"/>
      <c r="D4253" s="2"/>
      <c r="E4253" s="2" t="s">
        <v>8585</v>
      </c>
      <c r="F4253" s="2">
        <v>1</v>
      </c>
    </row>
    <row r="4254" spans="1:6" x14ac:dyDescent="0.3">
      <c r="A4254" s="2"/>
      <c r="B4254" s="2"/>
      <c r="C4254" s="2"/>
      <c r="D4254" s="2"/>
      <c r="E4254" s="2" t="s">
        <v>4378</v>
      </c>
      <c r="F4254" s="2">
        <v>1</v>
      </c>
    </row>
    <row r="4255" spans="1:6" x14ac:dyDescent="0.3">
      <c r="A4255" s="2"/>
      <c r="B4255" s="2"/>
      <c r="C4255" s="2"/>
      <c r="D4255" s="2"/>
      <c r="E4255" s="2" t="s">
        <v>10969</v>
      </c>
      <c r="F4255" s="2">
        <v>1</v>
      </c>
    </row>
    <row r="4256" spans="1:6" x14ac:dyDescent="0.3">
      <c r="A4256" s="2"/>
      <c r="B4256" s="2"/>
      <c r="C4256" s="2"/>
      <c r="D4256" s="2"/>
      <c r="E4256" s="2" t="s">
        <v>11753</v>
      </c>
      <c r="F4256" s="2">
        <v>1</v>
      </c>
    </row>
    <row r="4257" spans="1:6" x14ac:dyDescent="0.3">
      <c r="A4257" s="2"/>
      <c r="B4257" s="2"/>
      <c r="C4257" s="2"/>
      <c r="D4257" s="2"/>
      <c r="E4257" s="2" t="s">
        <v>7816</v>
      </c>
      <c r="F4257" s="2">
        <v>1</v>
      </c>
    </row>
    <row r="4258" spans="1:6" x14ac:dyDescent="0.3">
      <c r="A4258" s="2"/>
      <c r="B4258" s="2"/>
      <c r="C4258" s="2"/>
      <c r="D4258" s="2"/>
      <c r="E4258" s="2" t="s">
        <v>14150</v>
      </c>
      <c r="F4258" s="2">
        <v>1</v>
      </c>
    </row>
    <row r="4259" spans="1:6" x14ac:dyDescent="0.3">
      <c r="A4259" s="2"/>
      <c r="B4259" s="2"/>
      <c r="C4259" s="2"/>
      <c r="D4259" s="2"/>
      <c r="E4259" s="2" t="s">
        <v>10746</v>
      </c>
      <c r="F4259" s="2">
        <v>1</v>
      </c>
    </row>
    <row r="4260" spans="1:6" x14ac:dyDescent="0.3">
      <c r="A4260" s="2"/>
      <c r="B4260" s="2"/>
      <c r="C4260" s="2"/>
      <c r="D4260" s="2"/>
      <c r="E4260" s="2" t="s">
        <v>3524</v>
      </c>
      <c r="F4260" s="2">
        <v>1</v>
      </c>
    </row>
    <row r="4261" spans="1:6" x14ac:dyDescent="0.3">
      <c r="A4261" s="2"/>
      <c r="B4261" s="2"/>
      <c r="C4261" s="2"/>
      <c r="D4261" s="2"/>
      <c r="E4261" s="2" t="s">
        <v>9823</v>
      </c>
      <c r="F4261" s="2">
        <v>1</v>
      </c>
    </row>
    <row r="4262" spans="1:6" x14ac:dyDescent="0.3">
      <c r="A4262" s="2"/>
      <c r="B4262" s="2"/>
      <c r="C4262" s="2"/>
      <c r="D4262" s="2"/>
      <c r="E4262" s="2" t="s">
        <v>3764</v>
      </c>
      <c r="F4262" s="2">
        <v>1</v>
      </c>
    </row>
    <row r="4263" spans="1:6" x14ac:dyDescent="0.3">
      <c r="A4263" s="2"/>
      <c r="B4263" s="2"/>
      <c r="C4263" s="2"/>
      <c r="D4263" s="2"/>
      <c r="E4263" s="2" t="s">
        <v>14552</v>
      </c>
      <c r="F4263" s="2">
        <v>1</v>
      </c>
    </row>
    <row r="4264" spans="1:6" x14ac:dyDescent="0.3">
      <c r="A4264" s="2"/>
      <c r="B4264" s="2"/>
      <c r="C4264" s="2"/>
      <c r="D4264" s="2"/>
      <c r="E4264" s="2" t="s">
        <v>18319</v>
      </c>
      <c r="F4264" s="2">
        <v>1</v>
      </c>
    </row>
    <row r="4265" spans="1:6" x14ac:dyDescent="0.3">
      <c r="A4265" s="2"/>
      <c r="B4265" s="2"/>
      <c r="C4265" s="2"/>
      <c r="D4265" s="2"/>
      <c r="E4265" s="2" t="s">
        <v>14061</v>
      </c>
      <c r="F4265" s="2">
        <v>1</v>
      </c>
    </row>
    <row r="4266" spans="1:6" x14ac:dyDescent="0.3">
      <c r="A4266" s="2"/>
      <c r="B4266" s="2"/>
      <c r="C4266" s="2"/>
      <c r="D4266" s="2"/>
      <c r="E4266" s="2" t="s">
        <v>2285</v>
      </c>
      <c r="F4266" s="2">
        <v>1</v>
      </c>
    </row>
    <row r="4267" spans="1:6" x14ac:dyDescent="0.3">
      <c r="A4267" s="2"/>
      <c r="B4267" s="2"/>
      <c r="C4267" s="2"/>
      <c r="D4267" s="2"/>
      <c r="E4267" s="2" t="s">
        <v>1056</v>
      </c>
      <c r="F4267" s="2">
        <v>1</v>
      </c>
    </row>
    <row r="4268" spans="1:6" x14ac:dyDescent="0.3">
      <c r="A4268" s="2"/>
      <c r="B4268" s="2"/>
      <c r="C4268" s="2"/>
      <c r="D4268" s="2"/>
      <c r="E4268" s="2" t="s">
        <v>11035</v>
      </c>
      <c r="F4268" s="2">
        <v>1</v>
      </c>
    </row>
    <row r="4269" spans="1:6" x14ac:dyDescent="0.3">
      <c r="A4269" s="2"/>
      <c r="B4269" s="2"/>
      <c r="C4269" s="2"/>
      <c r="D4269" s="2"/>
      <c r="E4269" s="2" t="s">
        <v>7771</v>
      </c>
      <c r="F4269" s="2">
        <v>1</v>
      </c>
    </row>
    <row r="4270" spans="1:6" x14ac:dyDescent="0.3">
      <c r="A4270" s="2"/>
      <c r="B4270" s="2"/>
      <c r="C4270" s="2"/>
      <c r="D4270" s="2"/>
      <c r="E4270" s="2" t="s">
        <v>1754</v>
      </c>
      <c r="F4270" s="2">
        <v>1</v>
      </c>
    </row>
    <row r="4271" spans="1:6" x14ac:dyDescent="0.3">
      <c r="A4271" s="2"/>
      <c r="B4271" s="2"/>
      <c r="C4271" s="2"/>
      <c r="D4271" s="2"/>
      <c r="E4271" s="2" t="s">
        <v>12724</v>
      </c>
      <c r="F4271" s="2">
        <v>1</v>
      </c>
    </row>
    <row r="4272" spans="1:6" x14ac:dyDescent="0.3">
      <c r="A4272" s="2"/>
      <c r="B4272" s="2"/>
      <c r="C4272" s="2"/>
      <c r="D4272" s="2"/>
      <c r="E4272" s="2" t="s">
        <v>10371</v>
      </c>
      <c r="F4272" s="2">
        <v>1</v>
      </c>
    </row>
    <row r="4273" spans="1:6" x14ac:dyDescent="0.3">
      <c r="A4273" s="2"/>
      <c r="B4273" s="2"/>
      <c r="C4273" s="2"/>
      <c r="D4273" s="2"/>
      <c r="E4273" s="2" t="s">
        <v>17219</v>
      </c>
      <c r="F4273" s="2">
        <v>1</v>
      </c>
    </row>
    <row r="4274" spans="1:6" x14ac:dyDescent="0.3">
      <c r="A4274" s="2"/>
      <c r="B4274" s="2"/>
      <c r="C4274" s="2"/>
      <c r="D4274" s="2"/>
      <c r="E4274" s="2" t="s">
        <v>7436</v>
      </c>
      <c r="F4274" s="2">
        <v>1</v>
      </c>
    </row>
    <row r="4275" spans="1:6" x14ac:dyDescent="0.3">
      <c r="A4275" s="2"/>
      <c r="B4275" s="2"/>
      <c r="C4275" s="2"/>
      <c r="D4275" s="2"/>
      <c r="E4275" s="2" t="s">
        <v>17787</v>
      </c>
      <c r="F4275" s="2">
        <v>1</v>
      </c>
    </row>
    <row r="4276" spans="1:6" x14ac:dyDescent="0.3">
      <c r="A4276" s="2"/>
      <c r="B4276" s="2"/>
      <c r="C4276" s="2"/>
      <c r="D4276" s="2"/>
      <c r="E4276" s="2" t="s">
        <v>14723</v>
      </c>
      <c r="F4276" s="2">
        <v>1</v>
      </c>
    </row>
    <row r="4277" spans="1:6" x14ac:dyDescent="0.3">
      <c r="A4277" s="2"/>
      <c r="B4277" s="2"/>
      <c r="C4277" s="2"/>
      <c r="D4277" s="2"/>
      <c r="E4277" s="2" t="s">
        <v>5827</v>
      </c>
      <c r="F4277" s="2">
        <v>1</v>
      </c>
    </row>
    <row r="4278" spans="1:6" x14ac:dyDescent="0.3">
      <c r="A4278" s="2"/>
      <c r="B4278" s="2"/>
      <c r="C4278" s="2"/>
      <c r="D4278" s="2"/>
      <c r="E4278" s="2" t="s">
        <v>7471</v>
      </c>
      <c r="F4278" s="2">
        <v>1</v>
      </c>
    </row>
    <row r="4279" spans="1:6" x14ac:dyDescent="0.3">
      <c r="A4279" s="2"/>
      <c r="B4279" s="2"/>
      <c r="C4279" s="2"/>
      <c r="D4279" s="2"/>
      <c r="E4279" s="2" t="s">
        <v>18368</v>
      </c>
      <c r="F4279" s="2">
        <v>1</v>
      </c>
    </row>
    <row r="4280" spans="1:6" x14ac:dyDescent="0.3">
      <c r="A4280" s="2"/>
      <c r="B4280" s="2"/>
      <c r="C4280" s="2"/>
      <c r="D4280" s="2"/>
      <c r="E4280" s="2" t="s">
        <v>12419</v>
      </c>
      <c r="F4280" s="2">
        <v>1</v>
      </c>
    </row>
    <row r="4281" spans="1:6" x14ac:dyDescent="0.3">
      <c r="A4281" s="2"/>
      <c r="B4281" s="2"/>
      <c r="C4281" s="2"/>
      <c r="D4281" s="2"/>
      <c r="E4281" s="2" t="s">
        <v>3558</v>
      </c>
      <c r="F4281" s="2">
        <v>1</v>
      </c>
    </row>
    <row r="4282" spans="1:6" x14ac:dyDescent="0.3">
      <c r="A4282" s="2"/>
      <c r="B4282" s="2"/>
      <c r="C4282" s="2"/>
      <c r="D4282" s="2"/>
      <c r="E4282" s="2" t="s">
        <v>12510</v>
      </c>
      <c r="F4282" s="2">
        <v>1</v>
      </c>
    </row>
    <row r="4283" spans="1:6" x14ac:dyDescent="0.3">
      <c r="A4283" s="2"/>
      <c r="B4283" s="2"/>
      <c r="C4283" s="2"/>
      <c r="D4283" s="2"/>
      <c r="E4283" s="2" t="s">
        <v>9837</v>
      </c>
      <c r="F4283" s="2">
        <v>1</v>
      </c>
    </row>
    <row r="4284" spans="1:6" x14ac:dyDescent="0.3">
      <c r="A4284" s="2"/>
      <c r="B4284" s="2"/>
      <c r="C4284" s="2"/>
      <c r="D4284" s="2"/>
      <c r="E4284" s="2" t="s">
        <v>4063</v>
      </c>
      <c r="F4284" s="2">
        <v>1</v>
      </c>
    </row>
    <row r="4285" spans="1:6" x14ac:dyDescent="0.3">
      <c r="A4285" s="2"/>
      <c r="B4285" s="2"/>
      <c r="C4285" s="2"/>
      <c r="D4285" s="2"/>
      <c r="E4285" s="2" t="s">
        <v>3624</v>
      </c>
      <c r="F4285" s="2">
        <v>1</v>
      </c>
    </row>
    <row r="4286" spans="1:6" x14ac:dyDescent="0.3">
      <c r="A4286" s="2"/>
      <c r="B4286" s="2"/>
      <c r="C4286" s="2"/>
      <c r="D4286" s="2"/>
      <c r="E4286" s="2" t="s">
        <v>13517</v>
      </c>
      <c r="F4286" s="2">
        <v>1</v>
      </c>
    </row>
    <row r="4287" spans="1:6" x14ac:dyDescent="0.3">
      <c r="A4287" s="2"/>
      <c r="B4287" s="2"/>
      <c r="C4287" s="2"/>
      <c r="D4287" s="2"/>
      <c r="E4287" s="2" t="s">
        <v>6272</v>
      </c>
      <c r="F4287" s="2">
        <v>1</v>
      </c>
    </row>
    <row r="4288" spans="1:6" x14ac:dyDescent="0.3">
      <c r="A4288" s="2"/>
      <c r="B4288" s="2"/>
      <c r="C4288" s="2"/>
      <c r="D4288" s="2"/>
      <c r="E4288" s="2" t="s">
        <v>3881</v>
      </c>
      <c r="F4288" s="2">
        <v>1</v>
      </c>
    </row>
    <row r="4289" spans="1:6" x14ac:dyDescent="0.3">
      <c r="A4289" s="2"/>
      <c r="B4289" s="2"/>
      <c r="C4289" s="2"/>
      <c r="D4289" s="2"/>
      <c r="E4289" s="2" t="s">
        <v>13589</v>
      </c>
      <c r="F4289" s="2">
        <v>1</v>
      </c>
    </row>
    <row r="4290" spans="1:6" x14ac:dyDescent="0.3">
      <c r="A4290" s="2"/>
      <c r="B4290" s="2"/>
      <c r="C4290" s="2"/>
      <c r="D4290" s="2"/>
      <c r="E4290" s="2" t="s">
        <v>3256</v>
      </c>
      <c r="F4290" s="2">
        <v>1</v>
      </c>
    </row>
    <row r="4291" spans="1:6" x14ac:dyDescent="0.3">
      <c r="A4291" s="2"/>
      <c r="B4291" s="2"/>
      <c r="C4291" s="2"/>
      <c r="D4291" s="2"/>
      <c r="E4291" s="2" t="s">
        <v>16572</v>
      </c>
      <c r="F4291" s="2">
        <v>1</v>
      </c>
    </row>
    <row r="4292" spans="1:6" x14ac:dyDescent="0.3">
      <c r="A4292" s="2"/>
      <c r="B4292" s="2"/>
      <c r="C4292" s="2"/>
      <c r="D4292" s="2"/>
      <c r="E4292" s="2" t="s">
        <v>1992</v>
      </c>
      <c r="F4292" s="2">
        <v>1</v>
      </c>
    </row>
    <row r="4293" spans="1:6" x14ac:dyDescent="0.3">
      <c r="A4293" s="2"/>
      <c r="B4293" s="2"/>
      <c r="C4293" s="2"/>
      <c r="D4293" s="2"/>
      <c r="E4293" s="2" t="s">
        <v>9833</v>
      </c>
      <c r="F4293" s="2">
        <v>1</v>
      </c>
    </row>
    <row r="4294" spans="1:6" x14ac:dyDescent="0.3">
      <c r="A4294" s="2"/>
      <c r="B4294" s="2"/>
      <c r="C4294" s="2"/>
      <c r="D4294" s="2"/>
      <c r="E4294" s="2" t="s">
        <v>4248</v>
      </c>
      <c r="F4294" s="2">
        <v>1</v>
      </c>
    </row>
    <row r="4295" spans="1:6" x14ac:dyDescent="0.3">
      <c r="A4295" s="2"/>
      <c r="B4295" s="2"/>
      <c r="C4295" s="2"/>
      <c r="D4295" s="2"/>
      <c r="E4295" s="2" t="s">
        <v>5260</v>
      </c>
      <c r="F4295" s="2">
        <v>1</v>
      </c>
    </row>
    <row r="4296" spans="1:6" x14ac:dyDescent="0.3">
      <c r="A4296" s="2"/>
      <c r="B4296" s="2"/>
      <c r="C4296" s="2"/>
      <c r="D4296" s="2"/>
      <c r="E4296" s="2" t="s">
        <v>10198</v>
      </c>
      <c r="F4296" s="2">
        <v>1</v>
      </c>
    </row>
    <row r="4297" spans="1:6" x14ac:dyDescent="0.3">
      <c r="A4297" s="2"/>
      <c r="B4297" s="2"/>
      <c r="C4297" s="2"/>
      <c r="D4297" s="2"/>
      <c r="E4297" s="2" t="s">
        <v>2132</v>
      </c>
      <c r="F4297" s="2">
        <v>1</v>
      </c>
    </row>
    <row r="4298" spans="1:6" x14ac:dyDescent="0.3">
      <c r="A4298" s="2"/>
      <c r="B4298" s="2"/>
      <c r="C4298" s="2"/>
      <c r="D4298" s="2"/>
      <c r="E4298" s="2" t="s">
        <v>6254</v>
      </c>
      <c r="F4298" s="2">
        <v>1</v>
      </c>
    </row>
    <row r="4299" spans="1:6" x14ac:dyDescent="0.3">
      <c r="A4299" s="2"/>
      <c r="B4299" s="2"/>
      <c r="C4299" s="2"/>
      <c r="D4299" s="2"/>
      <c r="E4299" s="2" t="s">
        <v>13250</v>
      </c>
      <c r="F4299" s="2">
        <v>1</v>
      </c>
    </row>
    <row r="4300" spans="1:6" x14ac:dyDescent="0.3">
      <c r="A4300" s="2"/>
      <c r="B4300" s="2"/>
      <c r="C4300" s="2"/>
      <c r="D4300" s="2"/>
      <c r="E4300" s="2" t="s">
        <v>1850</v>
      </c>
      <c r="F4300" s="2">
        <v>1</v>
      </c>
    </row>
    <row r="4301" spans="1:6" x14ac:dyDescent="0.3">
      <c r="A4301" s="2"/>
      <c r="B4301" s="2"/>
      <c r="C4301" s="2"/>
      <c r="D4301" s="2"/>
      <c r="E4301" s="2" t="s">
        <v>14139</v>
      </c>
      <c r="F4301" s="2">
        <v>1</v>
      </c>
    </row>
    <row r="4302" spans="1:6" x14ac:dyDescent="0.3">
      <c r="A4302" s="2"/>
      <c r="B4302" s="2"/>
      <c r="C4302" s="2"/>
      <c r="D4302" s="2"/>
      <c r="E4302" s="2" t="s">
        <v>11357</v>
      </c>
      <c r="F4302" s="2">
        <v>1</v>
      </c>
    </row>
    <row r="4303" spans="1:6" x14ac:dyDescent="0.3">
      <c r="A4303" s="2"/>
      <c r="B4303" s="2"/>
      <c r="C4303" s="2"/>
      <c r="D4303" s="2"/>
      <c r="E4303" s="2" t="s">
        <v>15384</v>
      </c>
      <c r="F4303" s="2">
        <v>1</v>
      </c>
    </row>
    <row r="4304" spans="1:6" x14ac:dyDescent="0.3">
      <c r="A4304" s="2"/>
      <c r="B4304" s="2"/>
      <c r="C4304" s="2"/>
      <c r="D4304" s="2"/>
      <c r="E4304" s="2" t="s">
        <v>11592</v>
      </c>
      <c r="F4304" s="2">
        <v>1</v>
      </c>
    </row>
    <row r="4305" spans="1:6" x14ac:dyDescent="0.3">
      <c r="A4305" s="2"/>
      <c r="B4305" s="2"/>
      <c r="C4305" s="2"/>
      <c r="D4305" s="2"/>
      <c r="E4305" s="2" t="s">
        <v>8630</v>
      </c>
      <c r="F4305" s="2">
        <v>1</v>
      </c>
    </row>
    <row r="4306" spans="1:6" x14ac:dyDescent="0.3">
      <c r="A4306" s="2"/>
      <c r="B4306" s="2"/>
      <c r="C4306" s="2"/>
      <c r="D4306" s="2"/>
      <c r="E4306" s="2" t="s">
        <v>7647</v>
      </c>
      <c r="F4306" s="2">
        <v>1</v>
      </c>
    </row>
    <row r="4307" spans="1:6" x14ac:dyDescent="0.3">
      <c r="A4307" s="2"/>
      <c r="B4307" s="2"/>
      <c r="C4307" s="2"/>
      <c r="D4307" s="2"/>
      <c r="E4307" s="2" t="s">
        <v>15059</v>
      </c>
      <c r="F4307" s="2">
        <v>1</v>
      </c>
    </row>
    <row r="4308" spans="1:6" x14ac:dyDescent="0.3">
      <c r="A4308" s="2"/>
      <c r="B4308" s="2"/>
      <c r="C4308" s="2"/>
      <c r="D4308" s="2"/>
      <c r="E4308" s="2" t="s">
        <v>18446</v>
      </c>
      <c r="F4308" s="2">
        <v>1</v>
      </c>
    </row>
    <row r="4309" spans="1:6" x14ac:dyDescent="0.3">
      <c r="A4309" s="2"/>
      <c r="B4309" s="2"/>
      <c r="C4309" s="2"/>
      <c r="D4309" s="2"/>
      <c r="E4309" s="2" t="s">
        <v>14526</v>
      </c>
      <c r="F4309" s="2">
        <v>1</v>
      </c>
    </row>
    <row r="4310" spans="1:6" x14ac:dyDescent="0.3">
      <c r="A4310" s="2"/>
      <c r="B4310" s="2"/>
      <c r="C4310" s="2"/>
      <c r="D4310" s="2"/>
      <c r="E4310" s="2" t="s">
        <v>13885</v>
      </c>
      <c r="F4310" s="2">
        <v>1</v>
      </c>
    </row>
    <row r="4311" spans="1:6" x14ac:dyDescent="0.3">
      <c r="A4311" s="2"/>
      <c r="B4311" s="2"/>
      <c r="C4311" s="2"/>
      <c r="D4311" s="2"/>
      <c r="E4311" s="2" t="s">
        <v>16665</v>
      </c>
      <c r="F4311" s="2">
        <v>1</v>
      </c>
    </row>
    <row r="4312" spans="1:6" x14ac:dyDescent="0.3">
      <c r="A4312" s="2"/>
      <c r="B4312" s="2"/>
      <c r="C4312" s="2"/>
      <c r="D4312" s="2"/>
      <c r="E4312" s="2" t="s">
        <v>137</v>
      </c>
      <c r="F4312" s="2">
        <v>1</v>
      </c>
    </row>
    <row r="4313" spans="1:6" x14ac:dyDescent="0.3">
      <c r="A4313" s="2"/>
      <c r="B4313" s="2"/>
      <c r="C4313" s="2"/>
      <c r="D4313" s="2"/>
      <c r="E4313" s="2" t="s">
        <v>1629</v>
      </c>
      <c r="F4313" s="2">
        <v>1</v>
      </c>
    </row>
    <row r="4314" spans="1:6" x14ac:dyDescent="0.3">
      <c r="A4314" s="2"/>
      <c r="B4314" s="2"/>
      <c r="C4314" s="2"/>
      <c r="D4314" s="2"/>
      <c r="E4314" s="2" t="s">
        <v>14933</v>
      </c>
      <c r="F4314" s="2">
        <v>1</v>
      </c>
    </row>
    <row r="4315" spans="1:6" x14ac:dyDescent="0.3">
      <c r="A4315" s="2"/>
      <c r="B4315" s="2"/>
      <c r="C4315" s="2"/>
      <c r="D4315" s="2"/>
      <c r="E4315" s="2" t="s">
        <v>14602</v>
      </c>
      <c r="F4315" s="2">
        <v>1</v>
      </c>
    </row>
    <row r="4316" spans="1:6" x14ac:dyDescent="0.3">
      <c r="A4316" s="2"/>
      <c r="B4316" s="2"/>
      <c r="C4316" s="2"/>
      <c r="D4316" s="2"/>
      <c r="E4316" s="2" t="s">
        <v>10637</v>
      </c>
      <c r="F4316" s="2">
        <v>1</v>
      </c>
    </row>
    <row r="4317" spans="1:6" x14ac:dyDescent="0.3">
      <c r="A4317" s="2"/>
      <c r="B4317" s="2"/>
      <c r="C4317" s="2"/>
      <c r="D4317" s="2"/>
      <c r="E4317" s="2" t="s">
        <v>17116</v>
      </c>
      <c r="F4317" s="2">
        <v>1</v>
      </c>
    </row>
    <row r="4318" spans="1:6" x14ac:dyDescent="0.3">
      <c r="A4318" s="2"/>
      <c r="B4318" s="2"/>
      <c r="C4318" s="2"/>
      <c r="D4318" s="2"/>
      <c r="E4318" s="2" t="s">
        <v>15575</v>
      </c>
      <c r="F4318" s="2">
        <v>1</v>
      </c>
    </row>
    <row r="4319" spans="1:6" x14ac:dyDescent="0.3">
      <c r="A4319" s="2"/>
      <c r="B4319" s="2"/>
      <c r="C4319" s="2"/>
      <c r="D4319" s="2"/>
      <c r="E4319" s="2" t="s">
        <v>583</v>
      </c>
      <c r="F4319" s="2">
        <v>1</v>
      </c>
    </row>
    <row r="4320" spans="1:6" x14ac:dyDescent="0.3">
      <c r="A4320" s="2"/>
      <c r="B4320" s="2"/>
      <c r="C4320" s="2"/>
      <c r="D4320" s="2"/>
      <c r="E4320" s="2" t="s">
        <v>4184</v>
      </c>
      <c r="F4320" s="2">
        <v>1</v>
      </c>
    </row>
    <row r="4321" spans="1:6" x14ac:dyDescent="0.3">
      <c r="A4321" s="2"/>
      <c r="B4321" s="2"/>
      <c r="C4321" s="2"/>
      <c r="D4321" s="2"/>
      <c r="E4321" s="2" t="s">
        <v>13717</v>
      </c>
      <c r="F4321" s="2">
        <v>1</v>
      </c>
    </row>
    <row r="4322" spans="1:6" x14ac:dyDescent="0.3">
      <c r="A4322" s="2"/>
      <c r="B4322" s="2"/>
      <c r="C4322" s="2"/>
      <c r="D4322" s="2"/>
      <c r="E4322" s="2" t="s">
        <v>8628</v>
      </c>
      <c r="F4322" s="2">
        <v>1</v>
      </c>
    </row>
    <row r="4323" spans="1:6" x14ac:dyDescent="0.3">
      <c r="A4323" s="2"/>
      <c r="B4323" s="2"/>
      <c r="C4323" s="2"/>
      <c r="D4323" s="2"/>
      <c r="E4323" s="2" t="s">
        <v>2022</v>
      </c>
      <c r="F4323" s="2">
        <v>1</v>
      </c>
    </row>
    <row r="4324" spans="1:6" x14ac:dyDescent="0.3">
      <c r="A4324" s="2"/>
      <c r="B4324" s="2"/>
      <c r="C4324" s="2"/>
      <c r="D4324" s="2"/>
      <c r="E4324" s="2" t="s">
        <v>6337</v>
      </c>
      <c r="F4324" s="2">
        <v>1</v>
      </c>
    </row>
    <row r="4325" spans="1:6" x14ac:dyDescent="0.3">
      <c r="A4325" s="2"/>
      <c r="B4325" s="2"/>
      <c r="C4325" s="2"/>
      <c r="D4325" s="2"/>
      <c r="E4325" s="2" t="s">
        <v>25698</v>
      </c>
      <c r="F4325" s="2">
        <v>1</v>
      </c>
    </row>
    <row r="4326" spans="1:6" x14ac:dyDescent="0.3">
      <c r="A4326" s="2"/>
      <c r="B4326" s="2"/>
      <c r="C4326" s="2"/>
      <c r="D4326" s="2"/>
      <c r="E4326" s="2" t="s">
        <v>24150</v>
      </c>
      <c r="F4326" s="2">
        <v>1</v>
      </c>
    </row>
    <row r="4327" spans="1:6" x14ac:dyDescent="0.3">
      <c r="A4327" s="2"/>
      <c r="B4327" s="2"/>
      <c r="C4327" s="2"/>
      <c r="D4327" s="2"/>
      <c r="E4327" s="2" t="s">
        <v>20168</v>
      </c>
      <c r="F4327" s="2">
        <v>1</v>
      </c>
    </row>
    <row r="4328" spans="1:6" x14ac:dyDescent="0.3">
      <c r="A4328" s="2"/>
      <c r="B4328" s="2"/>
      <c r="C4328" s="2"/>
      <c r="D4328" s="2"/>
      <c r="E4328" s="2" t="s">
        <v>24593</v>
      </c>
      <c r="F4328" s="2">
        <v>1</v>
      </c>
    </row>
    <row r="4329" spans="1:6" x14ac:dyDescent="0.3">
      <c r="A4329" s="2"/>
      <c r="B4329" s="2"/>
      <c r="C4329" s="2"/>
      <c r="D4329" s="2"/>
      <c r="E4329" s="2" t="s">
        <v>23894</v>
      </c>
      <c r="F4329" s="2">
        <v>1</v>
      </c>
    </row>
    <row r="4330" spans="1:6" x14ac:dyDescent="0.3">
      <c r="A4330" s="2"/>
      <c r="B4330" s="2"/>
      <c r="C4330" s="2"/>
      <c r="D4330" s="2"/>
      <c r="E4330" s="2" t="s">
        <v>21544</v>
      </c>
      <c r="F4330" s="2">
        <v>1</v>
      </c>
    </row>
    <row r="4331" spans="1:6" x14ac:dyDescent="0.3">
      <c r="A4331" s="2"/>
      <c r="B4331" s="2"/>
      <c r="C4331" s="2"/>
      <c r="D4331" s="2"/>
      <c r="E4331" s="2" t="s">
        <v>19063</v>
      </c>
      <c r="F4331" s="2">
        <v>1</v>
      </c>
    </row>
    <row r="4332" spans="1:6" x14ac:dyDescent="0.3">
      <c r="A4332" s="2"/>
      <c r="B4332" s="2"/>
      <c r="C4332" s="2"/>
      <c r="D4332" s="2"/>
      <c r="E4332" s="2" t="s">
        <v>19884</v>
      </c>
      <c r="F4332" s="2">
        <v>1</v>
      </c>
    </row>
    <row r="4333" spans="1:6" x14ac:dyDescent="0.3">
      <c r="A4333" s="2"/>
      <c r="B4333" s="2"/>
      <c r="C4333" s="2"/>
      <c r="D4333" s="2"/>
      <c r="E4333" s="2" t="s">
        <v>19485</v>
      </c>
      <c r="F4333" s="2">
        <v>1</v>
      </c>
    </row>
    <row r="4334" spans="1:6" x14ac:dyDescent="0.3">
      <c r="A4334" s="2"/>
      <c r="B4334" s="2"/>
      <c r="C4334" s="2"/>
      <c r="D4334" s="2"/>
      <c r="E4334" s="2" t="s">
        <v>22119</v>
      </c>
      <c r="F4334" s="2">
        <v>1</v>
      </c>
    </row>
    <row r="4335" spans="1:6" x14ac:dyDescent="0.3">
      <c r="A4335" s="2"/>
      <c r="B4335" s="2"/>
      <c r="C4335" s="2"/>
      <c r="D4335" s="2"/>
      <c r="E4335" s="2" t="s">
        <v>20707</v>
      </c>
      <c r="F4335" s="2">
        <v>1</v>
      </c>
    </row>
    <row r="4336" spans="1:6" x14ac:dyDescent="0.3">
      <c r="A4336" s="2"/>
      <c r="B4336" s="2"/>
      <c r="C4336" s="2"/>
      <c r="D4336" s="2"/>
      <c r="E4336" s="2" t="s">
        <v>21281</v>
      </c>
      <c r="F4336" s="2">
        <v>3</v>
      </c>
    </row>
    <row r="4337" spans="1:6" x14ac:dyDescent="0.3">
      <c r="A4337" s="2"/>
      <c r="B4337" s="2"/>
      <c r="C4337" s="2"/>
      <c r="D4337" s="2"/>
      <c r="E4337" s="2" t="s">
        <v>24266</v>
      </c>
      <c r="F4337" s="2">
        <v>1</v>
      </c>
    </row>
    <row r="4338" spans="1:6" x14ac:dyDescent="0.3">
      <c r="A4338" s="2"/>
      <c r="B4338" s="2"/>
      <c r="C4338" s="2"/>
      <c r="D4338" s="2"/>
      <c r="E4338" s="2" t="s">
        <v>21140</v>
      </c>
      <c r="F4338" s="2">
        <v>1</v>
      </c>
    </row>
    <row r="4339" spans="1:6" x14ac:dyDescent="0.3">
      <c r="A4339" s="2"/>
      <c r="B4339" s="2"/>
      <c r="C4339" s="2"/>
      <c r="D4339" s="2"/>
      <c r="E4339" s="2" t="s">
        <v>20835</v>
      </c>
      <c r="F4339" s="2">
        <v>1</v>
      </c>
    </row>
    <row r="4340" spans="1:6" x14ac:dyDescent="0.3">
      <c r="A4340" s="2"/>
      <c r="B4340" s="2"/>
      <c r="C4340" s="2"/>
      <c r="D4340" s="2"/>
      <c r="E4340" s="2" t="s">
        <v>24743</v>
      </c>
      <c r="F4340" s="2">
        <v>1</v>
      </c>
    </row>
    <row r="4341" spans="1:6" x14ac:dyDescent="0.3">
      <c r="A4341" s="2"/>
      <c r="B4341" s="2"/>
      <c r="C4341" s="2"/>
      <c r="D4341" s="2"/>
      <c r="E4341" s="2" t="s">
        <v>19038</v>
      </c>
      <c r="F4341" s="2">
        <v>1</v>
      </c>
    </row>
    <row r="4342" spans="1:6" x14ac:dyDescent="0.3">
      <c r="A4342" s="2"/>
      <c r="B4342" s="2"/>
      <c r="C4342" s="2"/>
      <c r="D4342" s="2"/>
      <c r="E4342" s="2" t="s">
        <v>23470</v>
      </c>
      <c r="F4342" s="2">
        <v>1</v>
      </c>
    </row>
    <row r="4343" spans="1:6" x14ac:dyDescent="0.3">
      <c r="A4343" s="2"/>
      <c r="B4343" s="2"/>
      <c r="C4343" s="2"/>
      <c r="D4343" s="2"/>
      <c r="E4343" s="2" t="s">
        <v>20943</v>
      </c>
      <c r="F4343" s="2">
        <v>1</v>
      </c>
    </row>
    <row r="4344" spans="1:6" x14ac:dyDescent="0.3">
      <c r="A4344" s="2"/>
      <c r="B4344" s="2"/>
      <c r="C4344" s="2"/>
      <c r="D4344" s="2"/>
      <c r="E4344" s="2" t="s">
        <v>18934</v>
      </c>
      <c r="F4344" s="2">
        <v>1</v>
      </c>
    </row>
    <row r="4345" spans="1:6" x14ac:dyDescent="0.3">
      <c r="A4345" s="2"/>
      <c r="B4345" s="2"/>
      <c r="C4345" s="2"/>
      <c r="D4345" s="2"/>
      <c r="E4345" s="2" t="s">
        <v>22054</v>
      </c>
      <c r="F4345" s="2">
        <v>1</v>
      </c>
    </row>
    <row r="4346" spans="1:6" x14ac:dyDescent="0.3">
      <c r="A4346" s="2"/>
      <c r="B4346" s="2"/>
      <c r="C4346" s="2"/>
      <c r="D4346" s="2"/>
      <c r="E4346" s="2" t="s">
        <v>25329</v>
      </c>
      <c r="F4346" s="2">
        <v>1</v>
      </c>
    </row>
    <row r="4347" spans="1:6" x14ac:dyDescent="0.3">
      <c r="A4347" s="2"/>
      <c r="B4347" s="2"/>
      <c r="C4347" s="2"/>
      <c r="D4347" s="2"/>
      <c r="E4347" s="2" t="s">
        <v>21158</v>
      </c>
      <c r="F4347" s="2">
        <v>1</v>
      </c>
    </row>
    <row r="4348" spans="1:6" x14ac:dyDescent="0.3">
      <c r="A4348" s="2"/>
      <c r="B4348" s="2"/>
      <c r="C4348" s="2"/>
      <c r="D4348" s="2"/>
      <c r="E4348" s="2" t="s">
        <v>20502</v>
      </c>
      <c r="F4348" s="2">
        <v>4</v>
      </c>
    </row>
    <row r="4349" spans="1:6" x14ac:dyDescent="0.3">
      <c r="A4349" s="2"/>
      <c r="B4349" s="2"/>
      <c r="C4349" s="2"/>
      <c r="D4349" s="2"/>
      <c r="E4349" s="2" t="s">
        <v>19631</v>
      </c>
      <c r="F4349" s="2">
        <v>1</v>
      </c>
    </row>
    <row r="4350" spans="1:6" x14ac:dyDescent="0.3">
      <c r="A4350" s="2"/>
      <c r="B4350" s="2"/>
      <c r="C4350" s="2"/>
      <c r="D4350" s="2"/>
      <c r="E4350" s="2" t="s">
        <v>19286</v>
      </c>
      <c r="F4350" s="2">
        <v>1</v>
      </c>
    </row>
    <row r="4351" spans="1:6" x14ac:dyDescent="0.3">
      <c r="A4351" s="2"/>
      <c r="B4351" s="2"/>
      <c r="C4351" s="2"/>
      <c r="D4351" s="2"/>
      <c r="E4351" s="2" t="s">
        <v>21237</v>
      </c>
      <c r="F4351" s="2">
        <v>1</v>
      </c>
    </row>
    <row r="4352" spans="1:6" x14ac:dyDescent="0.3">
      <c r="A4352" s="2"/>
      <c r="B4352" s="2"/>
      <c r="C4352" s="2"/>
      <c r="D4352" s="2"/>
      <c r="E4352" s="2" t="s">
        <v>24685</v>
      </c>
      <c r="F4352" s="2">
        <v>1</v>
      </c>
    </row>
    <row r="4353" spans="1:6" x14ac:dyDescent="0.3">
      <c r="A4353" s="2"/>
      <c r="B4353" s="2"/>
      <c r="C4353" s="2"/>
      <c r="D4353" s="2"/>
      <c r="E4353" s="2" t="s">
        <v>23467</v>
      </c>
      <c r="F4353" s="2">
        <v>1</v>
      </c>
    </row>
    <row r="4354" spans="1:6" x14ac:dyDescent="0.3">
      <c r="A4354" s="2"/>
      <c r="B4354" s="2"/>
      <c r="C4354" s="2"/>
      <c r="D4354" s="2"/>
      <c r="E4354" s="2" t="s">
        <v>24019</v>
      </c>
      <c r="F4354" s="2">
        <v>1</v>
      </c>
    </row>
    <row r="4355" spans="1:6" x14ac:dyDescent="0.3">
      <c r="A4355" s="2"/>
      <c r="B4355" s="2"/>
      <c r="C4355" s="2"/>
      <c r="D4355" s="2"/>
      <c r="E4355" s="2" t="s">
        <v>25806</v>
      </c>
      <c r="F4355" s="2">
        <v>1</v>
      </c>
    </row>
    <row r="4356" spans="1:6" x14ac:dyDescent="0.3">
      <c r="A4356" s="2"/>
      <c r="B4356" s="2"/>
      <c r="C4356" s="2"/>
      <c r="D4356" s="2"/>
      <c r="E4356" s="2" t="s">
        <v>20905</v>
      </c>
      <c r="F4356" s="2">
        <v>1</v>
      </c>
    </row>
    <row r="4357" spans="1:6" x14ac:dyDescent="0.3">
      <c r="A4357" s="2"/>
      <c r="B4357" s="2"/>
      <c r="C4357" s="2"/>
      <c r="D4357" s="2"/>
      <c r="E4357" s="2" t="s">
        <v>19292</v>
      </c>
      <c r="F4357" s="2">
        <v>1</v>
      </c>
    </row>
    <row r="4358" spans="1:6" x14ac:dyDescent="0.3">
      <c r="A4358" s="2"/>
      <c r="B4358" s="2"/>
      <c r="C4358" s="2"/>
      <c r="D4358" s="2"/>
      <c r="E4358" s="2" t="s">
        <v>19921</v>
      </c>
      <c r="F4358" s="2">
        <v>1</v>
      </c>
    </row>
    <row r="4359" spans="1:6" x14ac:dyDescent="0.3">
      <c r="A4359" s="2"/>
      <c r="B4359" s="2"/>
      <c r="C4359" s="2"/>
      <c r="D4359" s="2"/>
      <c r="E4359" s="2" t="s">
        <v>21625</v>
      </c>
      <c r="F4359" s="2">
        <v>1</v>
      </c>
    </row>
    <row r="4360" spans="1:6" x14ac:dyDescent="0.3">
      <c r="A4360" s="2"/>
      <c r="B4360" s="2"/>
      <c r="C4360" s="2"/>
      <c r="D4360" s="2"/>
      <c r="E4360" s="2" t="s">
        <v>22772</v>
      </c>
      <c r="F4360" s="2">
        <v>1</v>
      </c>
    </row>
    <row r="4361" spans="1:6" x14ac:dyDescent="0.3">
      <c r="A4361" s="2"/>
      <c r="B4361" s="2"/>
      <c r="C4361" s="2"/>
      <c r="D4361" s="2"/>
      <c r="E4361" s="2" t="s">
        <v>23562</v>
      </c>
      <c r="F4361" s="2">
        <v>1</v>
      </c>
    </row>
    <row r="4362" spans="1:6" x14ac:dyDescent="0.3">
      <c r="A4362" s="2"/>
      <c r="B4362" s="2"/>
      <c r="C4362" s="2"/>
      <c r="D4362" s="2"/>
      <c r="E4362" s="2" t="s">
        <v>21208</v>
      </c>
      <c r="F4362" s="2">
        <v>1</v>
      </c>
    </row>
    <row r="4363" spans="1:6" x14ac:dyDescent="0.3">
      <c r="A4363" s="2"/>
      <c r="B4363" s="2"/>
      <c r="C4363" s="2"/>
      <c r="D4363" s="2"/>
      <c r="E4363" s="2" t="s">
        <v>25478</v>
      </c>
      <c r="F4363" s="2">
        <v>1</v>
      </c>
    </row>
    <row r="4364" spans="1:6" x14ac:dyDescent="0.3">
      <c r="A4364" s="2"/>
      <c r="B4364" s="2"/>
      <c r="C4364" s="2"/>
      <c r="D4364" s="2"/>
      <c r="E4364" s="2" t="s">
        <v>8685</v>
      </c>
      <c r="F4364" s="2">
        <v>1</v>
      </c>
    </row>
    <row r="4365" spans="1:6" x14ac:dyDescent="0.3">
      <c r="A4365" s="2"/>
      <c r="B4365" s="2"/>
      <c r="C4365" s="2"/>
      <c r="D4365" s="2"/>
      <c r="E4365" s="2" t="s">
        <v>1707</v>
      </c>
      <c r="F4365" s="2">
        <v>1</v>
      </c>
    </row>
    <row r="4366" spans="1:6" x14ac:dyDescent="0.3">
      <c r="A4366" s="2"/>
      <c r="B4366" s="2"/>
      <c r="C4366" s="2"/>
      <c r="D4366" s="2"/>
      <c r="E4366" s="2" t="s">
        <v>2054</v>
      </c>
      <c r="F4366" s="2">
        <v>1</v>
      </c>
    </row>
    <row r="4367" spans="1:6" x14ac:dyDescent="0.3">
      <c r="A4367" s="2"/>
      <c r="B4367" s="2"/>
      <c r="C4367" s="2"/>
      <c r="D4367" s="2"/>
      <c r="E4367" s="2" t="s">
        <v>6273</v>
      </c>
      <c r="F4367" s="2">
        <v>1</v>
      </c>
    </row>
    <row r="4368" spans="1:6" x14ac:dyDescent="0.3">
      <c r="A4368" s="2"/>
      <c r="B4368" s="2"/>
      <c r="C4368" s="2"/>
      <c r="D4368" s="2"/>
      <c r="E4368" s="2" t="s">
        <v>16344</v>
      </c>
      <c r="F4368" s="2">
        <v>1</v>
      </c>
    </row>
    <row r="4369" spans="1:6" x14ac:dyDescent="0.3">
      <c r="A4369" s="2"/>
      <c r="B4369" s="2"/>
      <c r="C4369" s="2"/>
      <c r="D4369" s="2"/>
      <c r="E4369" s="2" t="s">
        <v>3175</v>
      </c>
      <c r="F4369" s="2">
        <v>1</v>
      </c>
    </row>
    <row r="4370" spans="1:6" x14ac:dyDescent="0.3">
      <c r="A4370" s="2"/>
      <c r="B4370" s="2"/>
      <c r="C4370" s="2"/>
      <c r="D4370" s="2"/>
      <c r="E4370" s="2" t="s">
        <v>8263</v>
      </c>
      <c r="F4370" s="2">
        <v>1</v>
      </c>
    </row>
    <row r="4371" spans="1:6" x14ac:dyDescent="0.3">
      <c r="A4371" s="2"/>
      <c r="B4371" s="2"/>
      <c r="C4371" s="2"/>
      <c r="D4371" s="2"/>
      <c r="E4371" s="2" t="s">
        <v>15076</v>
      </c>
      <c r="F4371" s="2">
        <v>1</v>
      </c>
    </row>
    <row r="4372" spans="1:6" x14ac:dyDescent="0.3">
      <c r="A4372" s="2"/>
      <c r="B4372" s="2"/>
      <c r="C4372" s="2"/>
      <c r="D4372" s="2"/>
      <c r="E4372" s="2" t="s">
        <v>9183</v>
      </c>
      <c r="F4372" s="2">
        <v>1</v>
      </c>
    </row>
    <row r="4373" spans="1:6" x14ac:dyDescent="0.3">
      <c r="A4373" s="2"/>
      <c r="B4373" s="2"/>
      <c r="C4373" s="2"/>
      <c r="D4373" s="2"/>
      <c r="E4373" s="2" t="s">
        <v>17938</v>
      </c>
      <c r="F4373" s="2">
        <v>1</v>
      </c>
    </row>
    <row r="4374" spans="1:6" x14ac:dyDescent="0.3">
      <c r="A4374" s="2"/>
      <c r="B4374" s="2"/>
      <c r="C4374" s="2"/>
      <c r="D4374" s="2"/>
      <c r="E4374" s="2" t="s">
        <v>7751</v>
      </c>
      <c r="F4374" s="2">
        <v>1</v>
      </c>
    </row>
    <row r="4375" spans="1:6" x14ac:dyDescent="0.3">
      <c r="A4375" s="2"/>
      <c r="B4375" s="2"/>
      <c r="C4375" s="2"/>
      <c r="D4375" s="2"/>
      <c r="E4375" s="2" t="s">
        <v>15199</v>
      </c>
      <c r="F4375" s="2">
        <v>1</v>
      </c>
    </row>
    <row r="4376" spans="1:6" x14ac:dyDescent="0.3">
      <c r="A4376" s="2"/>
      <c r="B4376" s="2"/>
      <c r="C4376" s="2"/>
      <c r="D4376" s="2"/>
      <c r="E4376" s="2" t="s">
        <v>2699</v>
      </c>
      <c r="F4376" s="2">
        <v>1</v>
      </c>
    </row>
    <row r="4377" spans="1:6" x14ac:dyDescent="0.3">
      <c r="A4377" s="2"/>
      <c r="B4377" s="2"/>
      <c r="C4377" s="2"/>
      <c r="D4377" s="2"/>
      <c r="E4377" s="2" t="s">
        <v>12597</v>
      </c>
      <c r="F4377" s="2">
        <v>1</v>
      </c>
    </row>
    <row r="4378" spans="1:6" x14ac:dyDescent="0.3">
      <c r="A4378" s="2"/>
      <c r="B4378" s="2"/>
      <c r="C4378" s="2"/>
      <c r="D4378" s="2"/>
      <c r="E4378" s="2" t="s">
        <v>16565</v>
      </c>
      <c r="F4378" s="2">
        <v>1</v>
      </c>
    </row>
    <row r="4379" spans="1:6" x14ac:dyDescent="0.3">
      <c r="A4379" s="2"/>
      <c r="B4379" s="2"/>
      <c r="C4379" s="2"/>
      <c r="D4379" s="2"/>
      <c r="E4379" s="2" t="s">
        <v>16102</v>
      </c>
      <c r="F4379" s="2">
        <v>1</v>
      </c>
    </row>
    <row r="4380" spans="1:6" x14ac:dyDescent="0.3">
      <c r="A4380" s="2"/>
      <c r="B4380" s="2"/>
      <c r="C4380" s="2"/>
      <c r="D4380" s="2"/>
      <c r="E4380" s="2" t="s">
        <v>6158</v>
      </c>
      <c r="F4380" s="2">
        <v>1</v>
      </c>
    </row>
    <row r="4381" spans="1:6" x14ac:dyDescent="0.3">
      <c r="A4381" s="2"/>
      <c r="B4381" s="2"/>
      <c r="C4381" s="2"/>
      <c r="D4381" s="2"/>
      <c r="E4381" s="2" t="s">
        <v>7962</v>
      </c>
      <c r="F4381" s="2">
        <v>1</v>
      </c>
    </row>
    <row r="4382" spans="1:6" x14ac:dyDescent="0.3">
      <c r="A4382" s="2"/>
      <c r="B4382" s="2"/>
      <c r="C4382" s="2"/>
      <c r="D4382" s="2"/>
      <c r="E4382" s="2" t="s">
        <v>8089</v>
      </c>
      <c r="F4382" s="2">
        <v>1</v>
      </c>
    </row>
    <row r="4383" spans="1:6" x14ac:dyDescent="0.3">
      <c r="A4383" s="2"/>
      <c r="B4383" s="2"/>
      <c r="C4383" s="2"/>
      <c r="D4383" s="2"/>
      <c r="E4383" s="2" t="s">
        <v>8321</v>
      </c>
      <c r="F4383" s="2">
        <v>1</v>
      </c>
    </row>
    <row r="4384" spans="1:6" x14ac:dyDescent="0.3">
      <c r="A4384" s="2"/>
      <c r="B4384" s="2"/>
      <c r="C4384" s="2"/>
      <c r="D4384" s="2"/>
      <c r="E4384" s="2" t="s">
        <v>12800</v>
      </c>
      <c r="F4384" s="2">
        <v>1</v>
      </c>
    </row>
    <row r="4385" spans="1:6" x14ac:dyDescent="0.3">
      <c r="A4385" s="2"/>
      <c r="B4385" s="2"/>
      <c r="C4385" s="2"/>
      <c r="D4385" s="2"/>
      <c r="E4385" s="2" t="s">
        <v>579</v>
      </c>
      <c r="F4385" s="2">
        <v>1</v>
      </c>
    </row>
    <row r="4386" spans="1:6" x14ac:dyDescent="0.3">
      <c r="A4386" s="2"/>
      <c r="B4386" s="2"/>
      <c r="C4386" s="2"/>
      <c r="D4386" s="2"/>
      <c r="E4386" s="2" t="s">
        <v>1037</v>
      </c>
      <c r="F4386" s="2">
        <v>1</v>
      </c>
    </row>
    <row r="4387" spans="1:6" x14ac:dyDescent="0.3">
      <c r="A4387" s="2"/>
      <c r="B4387" s="2"/>
      <c r="C4387" s="2"/>
      <c r="D4387" s="2"/>
      <c r="E4387" s="2" t="s">
        <v>12411</v>
      </c>
      <c r="F4387" s="2">
        <v>1</v>
      </c>
    </row>
    <row r="4388" spans="1:6" x14ac:dyDescent="0.3">
      <c r="A4388" s="2"/>
      <c r="B4388" s="2"/>
      <c r="C4388" s="2"/>
      <c r="D4388" s="2"/>
      <c r="E4388" s="2" t="s">
        <v>13073</v>
      </c>
      <c r="F4388" s="2">
        <v>1</v>
      </c>
    </row>
    <row r="4389" spans="1:6" x14ac:dyDescent="0.3">
      <c r="A4389" s="2"/>
      <c r="B4389" s="2"/>
      <c r="C4389" s="2"/>
      <c r="D4389" s="2"/>
      <c r="E4389" s="2" t="s">
        <v>8377</v>
      </c>
      <c r="F4389" s="2">
        <v>1</v>
      </c>
    </row>
    <row r="4390" spans="1:6" x14ac:dyDescent="0.3">
      <c r="A4390" s="2"/>
      <c r="B4390" s="2"/>
      <c r="C4390" s="2"/>
      <c r="D4390" s="2"/>
      <c r="E4390" s="2" t="s">
        <v>18250</v>
      </c>
      <c r="F4390" s="2">
        <v>1</v>
      </c>
    </row>
    <row r="4391" spans="1:6" x14ac:dyDescent="0.3">
      <c r="A4391" s="2"/>
      <c r="B4391" s="2"/>
      <c r="C4391" s="2"/>
      <c r="D4391" s="2"/>
      <c r="E4391" s="2" t="s">
        <v>13969</v>
      </c>
      <c r="F4391" s="2">
        <v>1</v>
      </c>
    </row>
    <row r="4392" spans="1:6" x14ac:dyDescent="0.3">
      <c r="A4392" s="2"/>
      <c r="B4392" s="2"/>
      <c r="C4392" s="2"/>
      <c r="D4392" s="2"/>
      <c r="E4392" s="2" t="s">
        <v>6544</v>
      </c>
      <c r="F4392" s="2">
        <v>1</v>
      </c>
    </row>
    <row r="4393" spans="1:6" x14ac:dyDescent="0.3">
      <c r="A4393" s="2"/>
      <c r="B4393" s="2"/>
      <c r="C4393" s="2"/>
      <c r="D4393" s="2"/>
      <c r="E4393" s="2" t="s">
        <v>9681</v>
      </c>
      <c r="F4393" s="2">
        <v>1</v>
      </c>
    </row>
    <row r="4394" spans="1:6" x14ac:dyDescent="0.3">
      <c r="A4394" s="2"/>
      <c r="B4394" s="2"/>
      <c r="C4394" s="2"/>
      <c r="D4394" s="2"/>
      <c r="E4394" s="2" t="s">
        <v>4628</v>
      </c>
      <c r="F4394" s="2">
        <v>1</v>
      </c>
    </row>
    <row r="4395" spans="1:6" x14ac:dyDescent="0.3">
      <c r="A4395" s="2"/>
      <c r="B4395" s="2"/>
      <c r="C4395" s="2"/>
      <c r="D4395" s="2"/>
      <c r="E4395" s="2" t="s">
        <v>9780</v>
      </c>
      <c r="F4395" s="2">
        <v>1</v>
      </c>
    </row>
    <row r="4396" spans="1:6" x14ac:dyDescent="0.3">
      <c r="A4396" s="2"/>
      <c r="B4396" s="2"/>
      <c r="C4396" s="2"/>
      <c r="D4396" s="2"/>
      <c r="E4396" s="2" t="s">
        <v>16644</v>
      </c>
      <c r="F4396" s="2">
        <v>1</v>
      </c>
    </row>
    <row r="4397" spans="1:6" x14ac:dyDescent="0.3">
      <c r="A4397" s="2"/>
      <c r="B4397" s="2"/>
      <c r="C4397" s="2"/>
      <c r="D4397" s="2"/>
      <c r="E4397" s="2" t="s">
        <v>12148</v>
      </c>
      <c r="F4397" s="2">
        <v>1</v>
      </c>
    </row>
    <row r="4398" spans="1:6" x14ac:dyDescent="0.3">
      <c r="A4398" s="2"/>
      <c r="B4398" s="2"/>
      <c r="C4398" s="2"/>
      <c r="D4398" s="2"/>
      <c r="E4398" s="2" t="s">
        <v>9275</v>
      </c>
      <c r="F4398" s="2">
        <v>1</v>
      </c>
    </row>
    <row r="4399" spans="1:6" x14ac:dyDescent="0.3">
      <c r="A4399" s="2"/>
      <c r="B4399" s="2"/>
      <c r="C4399" s="2"/>
      <c r="D4399" s="2"/>
      <c r="E4399" s="2" t="s">
        <v>11660</v>
      </c>
      <c r="F4399" s="2">
        <v>1</v>
      </c>
    </row>
    <row r="4400" spans="1:6" x14ac:dyDescent="0.3">
      <c r="A4400" s="2"/>
      <c r="B4400" s="2"/>
      <c r="C4400" s="2"/>
      <c r="D4400" s="2"/>
      <c r="E4400" s="2" t="s">
        <v>12120</v>
      </c>
      <c r="F4400" s="2">
        <v>1</v>
      </c>
    </row>
    <row r="4401" spans="1:6" x14ac:dyDescent="0.3">
      <c r="A4401" s="2"/>
      <c r="B4401" s="2"/>
      <c r="C4401" s="2"/>
      <c r="D4401" s="2"/>
      <c r="E4401" s="2" t="s">
        <v>9339</v>
      </c>
      <c r="F4401" s="2">
        <v>1</v>
      </c>
    </row>
    <row r="4402" spans="1:6" x14ac:dyDescent="0.3">
      <c r="A4402" s="2"/>
      <c r="B4402" s="2"/>
      <c r="C4402" s="2"/>
      <c r="D4402" s="2"/>
      <c r="E4402" s="2" t="s">
        <v>12195</v>
      </c>
      <c r="F4402" s="2">
        <v>1</v>
      </c>
    </row>
    <row r="4403" spans="1:6" x14ac:dyDescent="0.3">
      <c r="A4403" s="2"/>
      <c r="B4403" s="2"/>
      <c r="C4403" s="2"/>
      <c r="D4403" s="2"/>
      <c r="E4403" s="2" t="s">
        <v>9541</v>
      </c>
      <c r="F4403" s="2">
        <v>1</v>
      </c>
    </row>
    <row r="4404" spans="1:6" x14ac:dyDescent="0.3">
      <c r="A4404" s="2"/>
      <c r="B4404" s="2"/>
      <c r="C4404" s="2"/>
      <c r="D4404" s="2"/>
      <c r="E4404" s="2" t="s">
        <v>6367</v>
      </c>
      <c r="F4404" s="2">
        <v>1</v>
      </c>
    </row>
    <row r="4405" spans="1:6" x14ac:dyDescent="0.3">
      <c r="A4405" s="2"/>
      <c r="B4405" s="2"/>
      <c r="C4405" s="2"/>
      <c r="D4405" s="2"/>
      <c r="E4405" s="2" t="s">
        <v>17972</v>
      </c>
      <c r="F4405" s="2">
        <v>1</v>
      </c>
    </row>
    <row r="4406" spans="1:6" x14ac:dyDescent="0.3">
      <c r="A4406" s="2"/>
      <c r="B4406" s="2"/>
      <c r="C4406" s="2"/>
      <c r="D4406" s="2"/>
      <c r="E4406" s="2" t="s">
        <v>13538</v>
      </c>
      <c r="F4406" s="2">
        <v>1</v>
      </c>
    </row>
    <row r="4407" spans="1:6" x14ac:dyDescent="0.3">
      <c r="A4407" s="2"/>
      <c r="B4407" s="2"/>
      <c r="C4407" s="2"/>
      <c r="D4407" s="2"/>
      <c r="E4407" s="2" t="s">
        <v>6503</v>
      </c>
      <c r="F4407" s="2">
        <v>1</v>
      </c>
    </row>
    <row r="4408" spans="1:6" x14ac:dyDescent="0.3">
      <c r="A4408" s="2"/>
      <c r="B4408" s="2"/>
      <c r="C4408" s="2"/>
      <c r="D4408" s="2"/>
      <c r="E4408" s="2" t="s">
        <v>17545</v>
      </c>
      <c r="F4408" s="2">
        <v>1</v>
      </c>
    </row>
    <row r="4409" spans="1:6" x14ac:dyDescent="0.3">
      <c r="A4409" s="2"/>
      <c r="B4409" s="2"/>
      <c r="C4409" s="2"/>
      <c r="D4409" s="2"/>
      <c r="E4409" s="2" t="s">
        <v>4937</v>
      </c>
      <c r="F4409" s="2">
        <v>1</v>
      </c>
    </row>
    <row r="4410" spans="1:6" x14ac:dyDescent="0.3">
      <c r="A4410" s="2"/>
      <c r="B4410" s="2"/>
      <c r="C4410" s="2"/>
      <c r="D4410" s="2"/>
      <c r="E4410" s="2" t="s">
        <v>873</v>
      </c>
      <c r="F4410" s="2">
        <v>1</v>
      </c>
    </row>
    <row r="4411" spans="1:6" x14ac:dyDescent="0.3">
      <c r="A4411" s="2"/>
      <c r="B4411" s="2"/>
      <c r="C4411" s="2"/>
      <c r="D4411" s="2"/>
      <c r="E4411" s="2" t="s">
        <v>2153</v>
      </c>
      <c r="F4411" s="2">
        <v>1</v>
      </c>
    </row>
    <row r="4412" spans="1:6" x14ac:dyDescent="0.3">
      <c r="A4412" s="2"/>
      <c r="B4412" s="2"/>
      <c r="C4412" s="2"/>
      <c r="D4412" s="2"/>
      <c r="E4412" s="2" t="s">
        <v>6139</v>
      </c>
      <c r="F4412" s="2">
        <v>1</v>
      </c>
    </row>
    <row r="4413" spans="1:6" x14ac:dyDescent="0.3">
      <c r="A4413" s="2"/>
      <c r="B4413" s="2"/>
      <c r="C4413" s="2"/>
      <c r="D4413" s="2"/>
      <c r="E4413" s="2" t="s">
        <v>18214</v>
      </c>
      <c r="F4413" s="2">
        <v>1</v>
      </c>
    </row>
    <row r="4414" spans="1:6" x14ac:dyDescent="0.3">
      <c r="A4414" s="2"/>
      <c r="B4414" s="2"/>
      <c r="C4414" s="2"/>
      <c r="D4414" s="2"/>
      <c r="E4414" s="2" t="s">
        <v>14190</v>
      </c>
      <c r="F4414" s="2">
        <v>1</v>
      </c>
    </row>
    <row r="4415" spans="1:6" x14ac:dyDescent="0.3">
      <c r="A4415" s="2"/>
      <c r="B4415" s="2"/>
      <c r="C4415" s="2"/>
      <c r="D4415" s="2"/>
      <c r="E4415" s="2" t="s">
        <v>15424</v>
      </c>
      <c r="F4415" s="2">
        <v>1</v>
      </c>
    </row>
    <row r="4416" spans="1:6" x14ac:dyDescent="0.3">
      <c r="A4416" s="2"/>
      <c r="B4416" s="2"/>
      <c r="C4416" s="2"/>
      <c r="D4416" s="2"/>
      <c r="E4416" s="2" t="s">
        <v>929</v>
      </c>
      <c r="F4416" s="2">
        <v>1</v>
      </c>
    </row>
    <row r="4417" spans="1:6" x14ac:dyDescent="0.3">
      <c r="A4417" s="2"/>
      <c r="B4417" s="2"/>
      <c r="C4417" s="2"/>
      <c r="D4417" s="2"/>
      <c r="E4417" s="2" t="s">
        <v>2805</v>
      </c>
      <c r="F4417" s="2">
        <v>1</v>
      </c>
    </row>
    <row r="4418" spans="1:6" x14ac:dyDescent="0.3">
      <c r="A4418" s="2"/>
      <c r="B4418" s="2"/>
      <c r="C4418" s="2"/>
      <c r="D4418" s="2"/>
      <c r="E4418" s="2" t="s">
        <v>664</v>
      </c>
      <c r="F4418" s="2">
        <v>1</v>
      </c>
    </row>
    <row r="4419" spans="1:6" x14ac:dyDescent="0.3">
      <c r="A4419" s="2"/>
      <c r="B4419" s="2"/>
      <c r="C4419" s="2"/>
      <c r="D4419" s="2"/>
      <c r="E4419" s="2" t="s">
        <v>1199</v>
      </c>
      <c r="F4419" s="2">
        <v>1</v>
      </c>
    </row>
    <row r="4420" spans="1:6" x14ac:dyDescent="0.3">
      <c r="A4420" s="2"/>
      <c r="B4420" s="2"/>
      <c r="C4420" s="2"/>
      <c r="D4420" s="2"/>
      <c r="E4420" s="2" t="s">
        <v>7105</v>
      </c>
      <c r="F4420" s="2">
        <v>1</v>
      </c>
    </row>
    <row r="4421" spans="1:6" x14ac:dyDescent="0.3">
      <c r="A4421" s="2"/>
      <c r="B4421" s="2"/>
      <c r="C4421" s="2"/>
      <c r="D4421" s="2"/>
      <c r="E4421" s="2" t="s">
        <v>22520</v>
      </c>
      <c r="F4421" s="2">
        <v>1</v>
      </c>
    </row>
    <row r="4422" spans="1:6" x14ac:dyDescent="0.3">
      <c r="A4422" s="2"/>
      <c r="B4422" s="2"/>
      <c r="C4422" s="2"/>
      <c r="D4422" s="2"/>
      <c r="E4422" s="2" t="s">
        <v>21488</v>
      </c>
      <c r="F4422" s="2">
        <v>1</v>
      </c>
    </row>
    <row r="4423" spans="1:6" x14ac:dyDescent="0.3">
      <c r="A4423" s="2"/>
      <c r="B4423" s="2"/>
      <c r="C4423" s="2"/>
      <c r="D4423" s="2"/>
      <c r="E4423" s="2" t="s">
        <v>6077</v>
      </c>
      <c r="F4423" s="2">
        <v>1</v>
      </c>
    </row>
    <row r="4424" spans="1:6" x14ac:dyDescent="0.3">
      <c r="A4424" s="2"/>
      <c r="B4424" s="2"/>
      <c r="C4424" s="2"/>
      <c r="D4424" s="2"/>
      <c r="E4424" s="2" t="s">
        <v>10384</v>
      </c>
      <c r="F4424" s="2">
        <v>1</v>
      </c>
    </row>
    <row r="4425" spans="1:6" x14ac:dyDescent="0.3">
      <c r="A4425" s="2"/>
      <c r="B4425" s="2"/>
      <c r="C4425" s="2"/>
      <c r="D4425" s="2"/>
      <c r="E4425" s="2" t="s">
        <v>18637</v>
      </c>
      <c r="F4425" s="2">
        <v>1</v>
      </c>
    </row>
    <row r="4426" spans="1:6" x14ac:dyDescent="0.3">
      <c r="A4426" s="2"/>
      <c r="B4426" s="2"/>
      <c r="C4426" s="2"/>
      <c r="D4426" s="2"/>
      <c r="E4426" s="2" t="s">
        <v>7407</v>
      </c>
      <c r="F4426" s="2">
        <v>1</v>
      </c>
    </row>
    <row r="4427" spans="1:6" x14ac:dyDescent="0.3">
      <c r="A4427" s="2"/>
      <c r="B4427" s="2"/>
      <c r="C4427" s="2"/>
      <c r="D4427" s="2"/>
      <c r="E4427" s="2" t="s">
        <v>24537</v>
      </c>
      <c r="F4427" s="2">
        <v>1</v>
      </c>
    </row>
    <row r="4428" spans="1:6" x14ac:dyDescent="0.3">
      <c r="A4428" s="2"/>
      <c r="B4428" s="2"/>
      <c r="C4428" s="2"/>
      <c r="D4428" s="2"/>
      <c r="E4428" s="2" t="s">
        <v>20647</v>
      </c>
      <c r="F4428" s="2">
        <v>1</v>
      </c>
    </row>
    <row r="4429" spans="1:6" x14ac:dyDescent="0.3">
      <c r="A4429" s="2"/>
      <c r="B4429" s="2"/>
      <c r="C4429" s="2"/>
      <c r="D4429" s="2"/>
      <c r="E4429" s="2" t="s">
        <v>18962</v>
      </c>
      <c r="F4429" s="2">
        <v>1</v>
      </c>
    </row>
    <row r="4430" spans="1:6" x14ac:dyDescent="0.3">
      <c r="A4430" s="2"/>
      <c r="B4430" s="2"/>
      <c r="C4430" s="2"/>
      <c r="D4430" s="2"/>
      <c r="E4430" s="2" t="s">
        <v>22356</v>
      </c>
      <c r="F4430" s="2">
        <v>1</v>
      </c>
    </row>
    <row r="4431" spans="1:6" x14ac:dyDescent="0.3">
      <c r="A4431" s="2"/>
      <c r="B4431" s="2"/>
      <c r="C4431" s="2"/>
      <c r="D4431" s="2"/>
      <c r="E4431" s="2" t="s">
        <v>18869</v>
      </c>
      <c r="F4431" s="2">
        <v>1</v>
      </c>
    </row>
    <row r="4432" spans="1:6" x14ac:dyDescent="0.3">
      <c r="A4432" s="2"/>
      <c r="B4432" s="2"/>
      <c r="C4432" s="2"/>
      <c r="D4432" s="2"/>
      <c r="E4432" s="2" t="s">
        <v>21389</v>
      </c>
      <c r="F4432" s="2">
        <v>1</v>
      </c>
    </row>
    <row r="4433" spans="1:6" x14ac:dyDescent="0.3">
      <c r="A4433" s="2"/>
      <c r="B4433" s="2"/>
      <c r="C4433" s="2"/>
      <c r="D4433" s="2"/>
      <c r="E4433" s="2" t="s">
        <v>19839</v>
      </c>
      <c r="F4433" s="2">
        <v>1</v>
      </c>
    </row>
    <row r="4434" spans="1:6" x14ac:dyDescent="0.3">
      <c r="A4434" s="2"/>
      <c r="B4434" s="2"/>
      <c r="C4434" s="2"/>
      <c r="D4434" s="2"/>
      <c r="E4434" s="2" t="s">
        <v>26015</v>
      </c>
      <c r="F4434" s="2">
        <v>1</v>
      </c>
    </row>
    <row r="4435" spans="1:6" x14ac:dyDescent="0.3">
      <c r="A4435" s="2"/>
      <c r="B4435" s="2"/>
      <c r="C4435" s="2"/>
      <c r="D4435" s="2"/>
      <c r="E4435" s="2" t="s">
        <v>19105</v>
      </c>
      <c r="F4435" s="2">
        <v>1</v>
      </c>
    </row>
    <row r="4436" spans="1:6" x14ac:dyDescent="0.3">
      <c r="A4436" s="2"/>
      <c r="B4436" s="2"/>
      <c r="C4436" s="2"/>
      <c r="D4436" s="2"/>
      <c r="E4436" s="2" t="s">
        <v>20954</v>
      </c>
      <c r="F4436" s="2">
        <v>5</v>
      </c>
    </row>
    <row r="4437" spans="1:6" x14ac:dyDescent="0.3">
      <c r="A4437" s="2"/>
      <c r="B4437" s="2"/>
      <c r="C4437" s="2"/>
      <c r="D4437" s="2"/>
      <c r="E4437" s="2" t="s">
        <v>23973</v>
      </c>
      <c r="F4437" s="2">
        <v>1</v>
      </c>
    </row>
    <row r="4438" spans="1:6" x14ac:dyDescent="0.3">
      <c r="A4438" s="2"/>
      <c r="B4438" s="2"/>
      <c r="C4438" s="2"/>
      <c r="D4438" s="2"/>
      <c r="E4438" s="2" t="s">
        <v>19277</v>
      </c>
      <c r="F4438" s="2">
        <v>1</v>
      </c>
    </row>
    <row r="4439" spans="1:6" x14ac:dyDescent="0.3">
      <c r="A4439" s="2"/>
      <c r="B4439" s="2"/>
      <c r="C4439" s="2"/>
      <c r="D4439" s="2"/>
      <c r="E4439" s="2" t="s">
        <v>25777</v>
      </c>
      <c r="F4439" s="2">
        <v>1</v>
      </c>
    </row>
    <row r="4440" spans="1:6" x14ac:dyDescent="0.3">
      <c r="A4440" s="2"/>
      <c r="B4440" s="2"/>
      <c r="C4440" s="2"/>
      <c r="D4440" s="2"/>
      <c r="E4440" s="2" t="s">
        <v>23829</v>
      </c>
      <c r="F4440" s="2">
        <v>1</v>
      </c>
    </row>
    <row r="4441" spans="1:6" x14ac:dyDescent="0.3">
      <c r="A4441" s="2"/>
      <c r="B4441" s="2"/>
      <c r="C4441" s="2"/>
      <c r="D4441" s="2"/>
      <c r="E4441" s="2" t="s">
        <v>24125</v>
      </c>
      <c r="F4441" s="2">
        <v>1</v>
      </c>
    </row>
    <row r="4442" spans="1:6" x14ac:dyDescent="0.3">
      <c r="A4442" s="2"/>
      <c r="B4442" s="2"/>
      <c r="C4442" s="2"/>
      <c r="D4442" s="2"/>
      <c r="E4442" s="2" t="s">
        <v>22266</v>
      </c>
      <c r="F4442" s="2">
        <v>1</v>
      </c>
    </row>
    <row r="4443" spans="1:6" x14ac:dyDescent="0.3">
      <c r="A4443" s="2"/>
      <c r="B4443" s="2"/>
      <c r="C4443" s="2"/>
      <c r="D4443" s="2"/>
      <c r="E4443" s="2" t="s">
        <v>25646</v>
      </c>
      <c r="F4443" s="2">
        <v>1</v>
      </c>
    </row>
    <row r="4444" spans="1:6" x14ac:dyDescent="0.3">
      <c r="A4444" s="2"/>
      <c r="B4444" s="2"/>
      <c r="C4444" s="2"/>
      <c r="D4444" s="2"/>
      <c r="E4444" s="2" t="s">
        <v>6626</v>
      </c>
      <c r="F4444" s="2">
        <v>1</v>
      </c>
    </row>
    <row r="4445" spans="1:6" x14ac:dyDescent="0.3">
      <c r="A4445" s="2"/>
      <c r="B4445" s="2"/>
      <c r="C4445" s="2"/>
      <c r="D4445" s="2"/>
      <c r="E4445" s="2" t="s">
        <v>598</v>
      </c>
      <c r="F4445" s="2">
        <v>1</v>
      </c>
    </row>
    <row r="4446" spans="1:6" x14ac:dyDescent="0.3">
      <c r="A4446" s="2"/>
      <c r="B4446" s="2"/>
      <c r="C4446" s="2"/>
      <c r="D4446" s="2"/>
      <c r="E4446" s="2" t="s">
        <v>15292</v>
      </c>
      <c r="F4446" s="2">
        <v>1</v>
      </c>
    </row>
    <row r="4447" spans="1:6" x14ac:dyDescent="0.3">
      <c r="A4447" s="2"/>
      <c r="B4447" s="2"/>
      <c r="C4447" s="2"/>
      <c r="D4447" s="2"/>
      <c r="E4447" s="2" t="s">
        <v>3268</v>
      </c>
      <c r="F4447" s="2">
        <v>1</v>
      </c>
    </row>
    <row r="4448" spans="1:6" x14ac:dyDescent="0.3">
      <c r="A4448" s="2"/>
      <c r="B4448" s="2"/>
      <c r="C4448" s="2"/>
      <c r="D4448" s="2"/>
      <c r="E4448" s="2" t="s">
        <v>20799</v>
      </c>
      <c r="F4448" s="2">
        <v>1</v>
      </c>
    </row>
    <row r="4449" spans="1:6" x14ac:dyDescent="0.3">
      <c r="A4449" s="2"/>
      <c r="B4449" s="2"/>
      <c r="C4449" s="2"/>
      <c r="D4449" s="2"/>
      <c r="E4449" s="2" t="s">
        <v>24611</v>
      </c>
      <c r="F4449" s="2">
        <v>1</v>
      </c>
    </row>
    <row r="4450" spans="1:6" x14ac:dyDescent="0.3">
      <c r="A4450" s="2"/>
      <c r="B4450" s="2"/>
      <c r="C4450" s="2"/>
      <c r="D4450" s="2"/>
      <c r="E4450" s="2" t="s">
        <v>25921</v>
      </c>
      <c r="F4450" s="2">
        <v>1</v>
      </c>
    </row>
    <row r="4451" spans="1:6" x14ac:dyDescent="0.3">
      <c r="A4451" s="2"/>
      <c r="B4451" s="2"/>
      <c r="C4451" s="2"/>
      <c r="D4451" s="2"/>
      <c r="E4451" s="2" t="s">
        <v>23200</v>
      </c>
      <c r="F4451" s="2">
        <v>1</v>
      </c>
    </row>
    <row r="4452" spans="1:6" x14ac:dyDescent="0.3">
      <c r="A4452" s="2"/>
      <c r="B4452" s="2"/>
      <c r="C4452" s="2"/>
      <c r="D4452" s="2"/>
      <c r="E4452" s="2" t="s">
        <v>22362</v>
      </c>
      <c r="F4452" s="2">
        <v>3</v>
      </c>
    </row>
    <row r="4453" spans="1:6" x14ac:dyDescent="0.3">
      <c r="A4453" s="2"/>
      <c r="B4453" s="2"/>
      <c r="C4453" s="2"/>
      <c r="D4453" s="2"/>
      <c r="E4453" s="2" t="s">
        <v>10106</v>
      </c>
      <c r="F4453" s="2">
        <v>1</v>
      </c>
    </row>
    <row r="4454" spans="1:6" x14ac:dyDescent="0.3">
      <c r="A4454" s="2"/>
      <c r="B4454" s="2"/>
      <c r="C4454" s="2"/>
      <c r="D4454" s="2"/>
      <c r="E4454" s="2" t="s">
        <v>24560</v>
      </c>
      <c r="F4454" s="2">
        <v>1</v>
      </c>
    </row>
    <row r="4455" spans="1:6" x14ac:dyDescent="0.3">
      <c r="A4455" s="2"/>
      <c r="B4455" s="2"/>
      <c r="C4455" s="2"/>
      <c r="D4455" s="2"/>
      <c r="E4455" s="2" t="s">
        <v>23957</v>
      </c>
      <c r="F4455" s="2">
        <v>1</v>
      </c>
    </row>
    <row r="4456" spans="1:6" x14ac:dyDescent="0.3">
      <c r="A4456" s="2"/>
      <c r="B4456" s="2"/>
      <c r="C4456" s="2"/>
      <c r="D4456" s="2"/>
      <c r="E4456" s="2" t="s">
        <v>19329</v>
      </c>
      <c r="F4456" s="2">
        <v>1</v>
      </c>
    </row>
    <row r="4457" spans="1:6" x14ac:dyDescent="0.3">
      <c r="A4457" s="2"/>
      <c r="B4457" s="2"/>
      <c r="C4457" s="2"/>
      <c r="D4457" s="2"/>
      <c r="E4457" s="2" t="s">
        <v>23217</v>
      </c>
      <c r="F4457" s="2">
        <v>1</v>
      </c>
    </row>
    <row r="4458" spans="1:6" x14ac:dyDescent="0.3">
      <c r="A4458" s="2"/>
      <c r="B4458" s="2"/>
      <c r="C4458" s="2"/>
      <c r="D4458" s="2"/>
      <c r="E4458" s="2" t="s">
        <v>18947</v>
      </c>
      <c r="F4458" s="2">
        <v>1</v>
      </c>
    </row>
    <row r="4459" spans="1:6" x14ac:dyDescent="0.3">
      <c r="A4459" s="2"/>
      <c r="B4459" s="2"/>
      <c r="C4459" s="2"/>
      <c r="D4459" s="2"/>
      <c r="E4459" s="2" t="s">
        <v>19075</v>
      </c>
      <c r="F4459" s="2">
        <v>1</v>
      </c>
    </row>
    <row r="4460" spans="1:6" x14ac:dyDescent="0.3">
      <c r="A4460" s="2"/>
      <c r="B4460" s="2"/>
      <c r="C4460" s="2"/>
      <c r="D4460" s="2"/>
      <c r="E4460" s="2" t="s">
        <v>18852</v>
      </c>
      <c r="F4460" s="2">
        <v>17</v>
      </c>
    </row>
    <row r="4461" spans="1:6" x14ac:dyDescent="0.3">
      <c r="A4461" s="2"/>
      <c r="B4461" s="2"/>
      <c r="C4461" s="2"/>
      <c r="D4461" s="2"/>
      <c r="E4461" s="2" t="s">
        <v>18794</v>
      </c>
      <c r="F4461" s="2">
        <v>1</v>
      </c>
    </row>
    <row r="4462" spans="1:6" x14ac:dyDescent="0.3">
      <c r="A4462" s="2"/>
      <c r="B4462" s="2"/>
      <c r="C4462" s="2"/>
      <c r="D4462" s="2"/>
      <c r="E4462" s="2" t="s">
        <v>24565</v>
      </c>
      <c r="F4462" s="2">
        <v>1</v>
      </c>
    </row>
    <row r="4463" spans="1:6" x14ac:dyDescent="0.3">
      <c r="A4463" s="2"/>
      <c r="B4463" s="2"/>
      <c r="C4463" s="2"/>
      <c r="D4463" s="2"/>
      <c r="E4463" s="2" t="s">
        <v>23524</v>
      </c>
      <c r="F4463" s="2">
        <v>1</v>
      </c>
    </row>
    <row r="4464" spans="1:6" x14ac:dyDescent="0.3">
      <c r="A4464" s="2"/>
      <c r="B4464" s="2"/>
      <c r="C4464" s="2"/>
      <c r="D4464" s="2"/>
      <c r="E4464" s="2" t="s">
        <v>21806</v>
      </c>
      <c r="F4464" s="2">
        <v>1</v>
      </c>
    </row>
    <row r="4465" spans="1:6" x14ac:dyDescent="0.3">
      <c r="A4465" s="2"/>
      <c r="B4465" s="2"/>
      <c r="C4465" s="2"/>
      <c r="D4465" s="2"/>
      <c r="E4465" s="2" t="s">
        <v>12236</v>
      </c>
      <c r="F4465" s="2">
        <v>1</v>
      </c>
    </row>
    <row r="4466" spans="1:6" x14ac:dyDescent="0.3">
      <c r="A4466" s="2"/>
      <c r="B4466" s="2"/>
      <c r="C4466" s="2"/>
      <c r="D4466" s="2"/>
      <c r="E4466" s="2" t="s">
        <v>1657</v>
      </c>
      <c r="F4466" s="2">
        <v>1</v>
      </c>
    </row>
    <row r="4467" spans="1:6" x14ac:dyDescent="0.3">
      <c r="A4467" s="2"/>
      <c r="B4467" s="2"/>
      <c r="C4467" s="2"/>
      <c r="D4467" s="2"/>
      <c r="E4467" s="2" t="s">
        <v>1572</v>
      </c>
      <c r="F4467" s="2">
        <v>1</v>
      </c>
    </row>
    <row r="4468" spans="1:6" x14ac:dyDescent="0.3">
      <c r="A4468" s="2"/>
      <c r="B4468" s="2"/>
      <c r="C4468" s="2"/>
      <c r="D4468" s="2"/>
      <c r="E4468" s="2" t="s">
        <v>1774</v>
      </c>
      <c r="F4468" s="2">
        <v>1</v>
      </c>
    </row>
    <row r="4469" spans="1:6" x14ac:dyDescent="0.3">
      <c r="A4469" s="2"/>
      <c r="B4469" s="2"/>
      <c r="C4469" s="2"/>
      <c r="D4469" s="2"/>
      <c r="E4469" s="2" t="s">
        <v>9041</v>
      </c>
      <c r="F4469" s="2">
        <v>1</v>
      </c>
    </row>
    <row r="4470" spans="1:6" x14ac:dyDescent="0.3">
      <c r="A4470" s="2"/>
      <c r="B4470" s="2"/>
      <c r="C4470" s="2"/>
      <c r="D4470" s="2"/>
      <c r="E4470" s="2" t="s">
        <v>8716</v>
      </c>
      <c r="F4470" s="2">
        <v>1</v>
      </c>
    </row>
    <row r="4471" spans="1:6" x14ac:dyDescent="0.3">
      <c r="A4471" s="2"/>
      <c r="B4471" s="2"/>
      <c r="C4471" s="2"/>
      <c r="D4471" s="2"/>
      <c r="E4471" s="2" t="s">
        <v>16106</v>
      </c>
      <c r="F4471" s="2">
        <v>1</v>
      </c>
    </row>
    <row r="4472" spans="1:6" x14ac:dyDescent="0.3">
      <c r="A4472" s="2"/>
      <c r="B4472" s="2"/>
      <c r="C4472" s="2"/>
      <c r="D4472" s="2"/>
      <c r="E4472" s="2" t="s">
        <v>17712</v>
      </c>
      <c r="F4472" s="2">
        <v>1</v>
      </c>
    </row>
    <row r="4473" spans="1:6" x14ac:dyDescent="0.3">
      <c r="A4473" s="2"/>
      <c r="B4473" s="2"/>
      <c r="C4473" s="2"/>
      <c r="D4473" s="2"/>
      <c r="E4473" s="2" t="s">
        <v>8038</v>
      </c>
      <c r="F4473" s="2">
        <v>1</v>
      </c>
    </row>
    <row r="4474" spans="1:6" x14ac:dyDescent="0.3">
      <c r="A4474" s="2"/>
      <c r="B4474" s="2"/>
      <c r="C4474" s="2"/>
      <c r="D4474" s="2"/>
      <c r="E4474" s="2" t="s">
        <v>14307</v>
      </c>
      <c r="F4474" s="2">
        <v>1</v>
      </c>
    </row>
    <row r="4475" spans="1:6" x14ac:dyDescent="0.3">
      <c r="A4475" s="2"/>
      <c r="B4475" s="2"/>
      <c r="C4475" s="2"/>
      <c r="D4475" s="2"/>
      <c r="E4475" s="2" t="s">
        <v>16316</v>
      </c>
      <c r="F4475" s="2">
        <v>1</v>
      </c>
    </row>
    <row r="4476" spans="1:6" x14ac:dyDescent="0.3">
      <c r="A4476" s="2"/>
      <c r="B4476" s="2"/>
      <c r="C4476" s="2"/>
      <c r="D4476" s="2"/>
      <c r="E4476" s="2" t="s">
        <v>769</v>
      </c>
      <c r="F4476" s="2">
        <v>2</v>
      </c>
    </row>
    <row r="4477" spans="1:6" x14ac:dyDescent="0.3">
      <c r="A4477" s="2"/>
      <c r="B4477" s="2"/>
      <c r="C4477" s="2"/>
      <c r="D4477" s="2"/>
      <c r="E4477" s="2" t="s">
        <v>17892</v>
      </c>
      <c r="F4477" s="2">
        <v>1</v>
      </c>
    </row>
    <row r="4478" spans="1:6" x14ac:dyDescent="0.3">
      <c r="A4478" s="2"/>
      <c r="B4478" s="2"/>
      <c r="C4478" s="2"/>
      <c r="D4478" s="2"/>
      <c r="E4478" s="2" t="s">
        <v>1555</v>
      </c>
      <c r="F4478" s="2">
        <v>1</v>
      </c>
    </row>
    <row r="4479" spans="1:6" x14ac:dyDescent="0.3">
      <c r="A4479" s="2"/>
      <c r="B4479" s="2"/>
      <c r="C4479" s="2"/>
      <c r="D4479" s="2"/>
      <c r="E4479" s="2" t="s">
        <v>15047</v>
      </c>
      <c r="F4479" s="2">
        <v>1</v>
      </c>
    </row>
    <row r="4480" spans="1:6" x14ac:dyDescent="0.3">
      <c r="A4480" s="2"/>
      <c r="B4480" s="2"/>
      <c r="C4480" s="2"/>
      <c r="D4480" s="2"/>
      <c r="E4480" s="2" t="s">
        <v>5961</v>
      </c>
      <c r="F4480" s="2">
        <v>1</v>
      </c>
    </row>
    <row r="4481" spans="1:6" x14ac:dyDescent="0.3">
      <c r="A4481" s="2"/>
      <c r="B4481" s="2"/>
      <c r="C4481" s="2"/>
      <c r="D4481" s="2"/>
      <c r="E4481" s="2" t="s">
        <v>16124</v>
      </c>
      <c r="F4481" s="2">
        <v>1</v>
      </c>
    </row>
    <row r="4482" spans="1:6" x14ac:dyDescent="0.3">
      <c r="A4482" s="2"/>
      <c r="B4482" s="2"/>
      <c r="C4482" s="2"/>
      <c r="D4482" s="2"/>
      <c r="E4482" s="2" t="s">
        <v>16218</v>
      </c>
      <c r="F4482" s="2">
        <v>1</v>
      </c>
    </row>
    <row r="4483" spans="1:6" x14ac:dyDescent="0.3">
      <c r="A4483" s="2"/>
      <c r="B4483" s="2"/>
      <c r="C4483" s="2"/>
      <c r="D4483" s="2"/>
      <c r="E4483" s="2" t="s">
        <v>4331</v>
      </c>
      <c r="F4483" s="2">
        <v>1</v>
      </c>
    </row>
    <row r="4484" spans="1:6" x14ac:dyDescent="0.3">
      <c r="A4484" s="2"/>
      <c r="B4484" s="2"/>
      <c r="C4484" s="2"/>
      <c r="D4484" s="2"/>
      <c r="E4484" s="2" t="s">
        <v>16431</v>
      </c>
      <c r="F4484" s="2">
        <v>1</v>
      </c>
    </row>
    <row r="4485" spans="1:6" x14ac:dyDescent="0.3">
      <c r="A4485" s="2"/>
      <c r="B4485" s="2"/>
      <c r="C4485" s="2"/>
      <c r="D4485" s="2"/>
      <c r="E4485" s="2" t="s">
        <v>12104</v>
      </c>
      <c r="F4485" s="2">
        <v>1</v>
      </c>
    </row>
    <row r="4486" spans="1:6" x14ac:dyDescent="0.3">
      <c r="A4486" s="2"/>
      <c r="B4486" s="2"/>
      <c r="C4486" s="2"/>
      <c r="D4486" s="2"/>
      <c r="E4486" s="2" t="s">
        <v>8719</v>
      </c>
      <c r="F4486" s="2">
        <v>1</v>
      </c>
    </row>
    <row r="4487" spans="1:6" x14ac:dyDescent="0.3">
      <c r="A4487" s="2"/>
      <c r="B4487" s="2"/>
      <c r="C4487" s="2"/>
      <c r="D4487" s="2"/>
      <c r="E4487" s="2" t="s">
        <v>3305</v>
      </c>
      <c r="F4487" s="2">
        <v>1</v>
      </c>
    </row>
    <row r="4488" spans="1:6" x14ac:dyDescent="0.3">
      <c r="A4488" s="2"/>
      <c r="B4488" s="2"/>
      <c r="C4488" s="2"/>
      <c r="D4488" s="2"/>
      <c r="E4488" s="2" t="s">
        <v>7984</v>
      </c>
      <c r="F4488" s="2">
        <v>1</v>
      </c>
    </row>
    <row r="4489" spans="1:6" x14ac:dyDescent="0.3">
      <c r="A4489" s="2"/>
      <c r="B4489" s="2"/>
      <c r="C4489" s="2"/>
      <c r="D4489" s="2"/>
      <c r="E4489" s="2" t="s">
        <v>18350</v>
      </c>
      <c r="F4489" s="2">
        <v>1</v>
      </c>
    </row>
    <row r="4490" spans="1:6" x14ac:dyDescent="0.3">
      <c r="A4490" s="2"/>
      <c r="B4490" s="2"/>
      <c r="C4490" s="2"/>
      <c r="D4490" s="2"/>
      <c r="E4490" s="2" t="s">
        <v>11615</v>
      </c>
      <c r="F4490" s="2">
        <v>1</v>
      </c>
    </row>
    <row r="4491" spans="1:6" x14ac:dyDescent="0.3">
      <c r="A4491" s="2"/>
      <c r="B4491" s="2"/>
      <c r="C4491" s="2"/>
      <c r="D4491" s="2"/>
      <c r="E4491" s="2" t="s">
        <v>15232</v>
      </c>
      <c r="F4491" s="2">
        <v>1</v>
      </c>
    </row>
    <row r="4492" spans="1:6" x14ac:dyDescent="0.3">
      <c r="A4492" s="2"/>
      <c r="B4492" s="2"/>
      <c r="C4492" s="2"/>
      <c r="D4492" s="2"/>
      <c r="E4492" s="2" t="s">
        <v>6196</v>
      </c>
      <c r="F4492" s="2">
        <v>2</v>
      </c>
    </row>
    <row r="4493" spans="1:6" x14ac:dyDescent="0.3">
      <c r="A4493" s="2"/>
      <c r="B4493" s="2"/>
      <c r="C4493" s="2"/>
      <c r="D4493" s="2"/>
      <c r="E4493" s="2" t="s">
        <v>16308</v>
      </c>
      <c r="F4493" s="2">
        <v>1</v>
      </c>
    </row>
    <row r="4494" spans="1:6" x14ac:dyDescent="0.3">
      <c r="A4494" s="2"/>
      <c r="B4494" s="2"/>
      <c r="C4494" s="2"/>
      <c r="D4494" s="2"/>
      <c r="E4494" s="2" t="s">
        <v>16073</v>
      </c>
      <c r="F4494" s="2">
        <v>1</v>
      </c>
    </row>
    <row r="4495" spans="1:6" x14ac:dyDescent="0.3">
      <c r="A4495" s="2"/>
      <c r="B4495" s="2" t="s">
        <v>26568</v>
      </c>
      <c r="C4495" s="2" t="s">
        <v>26694</v>
      </c>
      <c r="D4495" s="2" t="s">
        <v>72</v>
      </c>
      <c r="E4495" s="2" t="s">
        <v>10895</v>
      </c>
      <c r="F4495" s="2">
        <v>1</v>
      </c>
    </row>
    <row r="4496" spans="1:6" x14ac:dyDescent="0.3">
      <c r="A4496" s="2"/>
      <c r="B4496" s="2"/>
      <c r="C4496" s="2"/>
      <c r="D4496" s="2"/>
      <c r="E4496" s="2" t="s">
        <v>17071</v>
      </c>
      <c r="F4496" s="2">
        <v>1</v>
      </c>
    </row>
    <row r="4497" spans="1:6" x14ac:dyDescent="0.3">
      <c r="A4497" s="2"/>
      <c r="B4497" s="2"/>
      <c r="C4497" s="2"/>
      <c r="D4497" s="2"/>
      <c r="E4497" s="2" t="s">
        <v>16978</v>
      </c>
      <c r="F4497" s="2">
        <v>1</v>
      </c>
    </row>
    <row r="4498" spans="1:6" x14ac:dyDescent="0.3">
      <c r="A4498" s="2"/>
      <c r="B4498" s="2"/>
      <c r="C4498" s="2"/>
      <c r="D4498" s="2"/>
      <c r="E4498" s="2" t="s">
        <v>13387</v>
      </c>
      <c r="F4498" s="2">
        <v>1</v>
      </c>
    </row>
    <row r="4499" spans="1:6" x14ac:dyDescent="0.3">
      <c r="A4499" s="2"/>
      <c r="B4499" s="2"/>
      <c r="C4499" s="2"/>
      <c r="D4499" s="2"/>
      <c r="E4499" s="2" t="s">
        <v>16531</v>
      </c>
      <c r="F4499" s="2">
        <v>1</v>
      </c>
    </row>
    <row r="4500" spans="1:6" x14ac:dyDescent="0.3">
      <c r="A4500" s="2"/>
      <c r="B4500" s="2"/>
      <c r="C4500" s="2"/>
      <c r="D4500" s="2"/>
      <c r="E4500" s="2" t="s">
        <v>8011</v>
      </c>
      <c r="F4500" s="2">
        <v>1</v>
      </c>
    </row>
    <row r="4501" spans="1:6" x14ac:dyDescent="0.3">
      <c r="A4501" s="2"/>
      <c r="B4501" s="2"/>
      <c r="C4501" s="2"/>
      <c r="D4501" s="2"/>
      <c r="E4501" s="2" t="s">
        <v>18712</v>
      </c>
      <c r="F4501" s="2">
        <v>1</v>
      </c>
    </row>
    <row r="4502" spans="1:6" x14ac:dyDescent="0.3">
      <c r="A4502" s="2"/>
      <c r="B4502" s="2"/>
      <c r="C4502" s="2"/>
      <c r="D4502" s="2"/>
      <c r="E4502" s="2" t="s">
        <v>4973</v>
      </c>
      <c r="F4502" s="2">
        <v>2</v>
      </c>
    </row>
    <row r="4503" spans="1:6" x14ac:dyDescent="0.3">
      <c r="A4503" s="2"/>
      <c r="B4503" s="2"/>
      <c r="C4503" s="2"/>
      <c r="D4503" s="2"/>
      <c r="E4503" s="2" t="s">
        <v>18709</v>
      </c>
      <c r="F4503" s="2">
        <v>1</v>
      </c>
    </row>
    <row r="4504" spans="1:6" x14ac:dyDescent="0.3">
      <c r="A4504" s="2"/>
      <c r="B4504" s="2"/>
      <c r="C4504" s="2"/>
      <c r="D4504" s="2"/>
      <c r="E4504" s="2" t="s">
        <v>10532</v>
      </c>
      <c r="F4504" s="2">
        <v>1</v>
      </c>
    </row>
    <row r="4505" spans="1:6" x14ac:dyDescent="0.3">
      <c r="A4505" s="2"/>
      <c r="B4505" s="2"/>
      <c r="C4505" s="2"/>
      <c r="D4505" s="2"/>
      <c r="E4505" s="2" t="s">
        <v>25989</v>
      </c>
      <c r="F4505" s="2">
        <v>1</v>
      </c>
    </row>
    <row r="4506" spans="1:6" x14ac:dyDescent="0.3">
      <c r="A4506" s="2"/>
      <c r="B4506" s="2"/>
      <c r="C4506" s="2"/>
      <c r="D4506" s="2"/>
      <c r="E4506" s="2" t="s">
        <v>23127</v>
      </c>
      <c r="F4506" s="2">
        <v>1</v>
      </c>
    </row>
    <row r="4507" spans="1:6" x14ac:dyDescent="0.3">
      <c r="A4507" s="2"/>
      <c r="B4507" s="2"/>
      <c r="C4507" s="2"/>
      <c r="D4507" s="2"/>
      <c r="E4507" s="2" t="s">
        <v>23030</v>
      </c>
      <c r="F4507" s="2">
        <v>1</v>
      </c>
    </row>
    <row r="4508" spans="1:6" x14ac:dyDescent="0.3">
      <c r="A4508" s="2"/>
      <c r="B4508" s="2"/>
      <c r="C4508" s="2"/>
      <c r="D4508" s="2"/>
      <c r="E4508" s="2" t="s">
        <v>21322</v>
      </c>
      <c r="F4508" s="2">
        <v>1</v>
      </c>
    </row>
    <row r="4509" spans="1:6" x14ac:dyDescent="0.3">
      <c r="A4509" s="2"/>
      <c r="B4509" s="2"/>
      <c r="C4509" s="2"/>
      <c r="D4509" s="2"/>
      <c r="E4509" s="2" t="s">
        <v>25783</v>
      </c>
      <c r="F4509" s="2">
        <v>1</v>
      </c>
    </row>
    <row r="4510" spans="1:6" x14ac:dyDescent="0.3">
      <c r="A4510" s="2"/>
      <c r="B4510" s="2"/>
      <c r="C4510" s="2"/>
      <c r="D4510" s="2"/>
      <c r="E4510" s="2" t="s">
        <v>20069</v>
      </c>
      <c r="F4510" s="2">
        <v>1</v>
      </c>
    </row>
    <row r="4511" spans="1:6" x14ac:dyDescent="0.3">
      <c r="A4511" s="2"/>
      <c r="B4511" s="2"/>
      <c r="C4511" s="2"/>
      <c r="D4511" s="2"/>
      <c r="E4511" s="2" t="s">
        <v>10972</v>
      </c>
      <c r="F4511" s="2">
        <v>1</v>
      </c>
    </row>
    <row r="4512" spans="1:6" x14ac:dyDescent="0.3">
      <c r="A4512" s="2"/>
      <c r="B4512" s="2"/>
      <c r="C4512" s="2"/>
      <c r="D4512" s="2"/>
      <c r="E4512" s="2" t="s">
        <v>8262</v>
      </c>
      <c r="F4512" s="2">
        <v>1</v>
      </c>
    </row>
    <row r="4513" spans="1:6" x14ac:dyDescent="0.3">
      <c r="A4513" s="2"/>
      <c r="B4513" s="2"/>
      <c r="C4513" s="2"/>
      <c r="D4513" s="2"/>
      <c r="E4513" s="2" t="s">
        <v>7113</v>
      </c>
      <c r="F4513" s="2">
        <v>1</v>
      </c>
    </row>
    <row r="4514" spans="1:6" x14ac:dyDescent="0.3">
      <c r="A4514" s="2"/>
      <c r="B4514" s="2"/>
      <c r="C4514" s="2"/>
      <c r="D4514" s="2"/>
      <c r="E4514" s="2" t="s">
        <v>9464</v>
      </c>
      <c r="F4514" s="2">
        <v>1</v>
      </c>
    </row>
    <row r="4515" spans="1:6" x14ac:dyDescent="0.3">
      <c r="A4515" s="2"/>
      <c r="B4515" s="2"/>
      <c r="C4515" s="2"/>
      <c r="D4515" s="2"/>
      <c r="E4515" s="2" t="s">
        <v>16961</v>
      </c>
      <c r="F4515" s="2">
        <v>1</v>
      </c>
    </row>
    <row r="4516" spans="1:6" x14ac:dyDescent="0.3">
      <c r="A4516" s="2"/>
      <c r="B4516" s="2"/>
      <c r="C4516" s="2"/>
      <c r="D4516" s="2"/>
      <c r="E4516" s="2" t="s">
        <v>6178</v>
      </c>
      <c r="F4516" s="2">
        <v>1</v>
      </c>
    </row>
    <row r="4517" spans="1:6" x14ac:dyDescent="0.3">
      <c r="A4517" s="2"/>
      <c r="B4517" s="2"/>
      <c r="C4517" s="2"/>
      <c r="D4517" s="2"/>
      <c r="E4517" s="2" t="s">
        <v>15374</v>
      </c>
      <c r="F4517" s="2">
        <v>1</v>
      </c>
    </row>
    <row r="4518" spans="1:6" x14ac:dyDescent="0.3">
      <c r="A4518" s="2"/>
      <c r="B4518" s="2"/>
      <c r="C4518" s="2"/>
      <c r="D4518" s="2"/>
      <c r="E4518" s="2" t="s">
        <v>6908</v>
      </c>
      <c r="F4518" s="2">
        <v>1</v>
      </c>
    </row>
    <row r="4519" spans="1:6" x14ac:dyDescent="0.3">
      <c r="A4519" s="2"/>
      <c r="B4519" s="2"/>
      <c r="C4519" s="2"/>
      <c r="D4519" s="2"/>
      <c r="E4519" s="2" t="s">
        <v>22040</v>
      </c>
      <c r="F4519" s="2">
        <v>1</v>
      </c>
    </row>
    <row r="4520" spans="1:6" x14ac:dyDescent="0.3">
      <c r="A4520" s="2"/>
      <c r="B4520" s="2"/>
      <c r="C4520" s="2"/>
      <c r="D4520" s="2"/>
      <c r="E4520" s="2" t="s">
        <v>18871</v>
      </c>
      <c r="F4520" s="2">
        <v>1</v>
      </c>
    </row>
    <row r="4521" spans="1:6" x14ac:dyDescent="0.3">
      <c r="A4521" s="2"/>
      <c r="B4521" s="2"/>
      <c r="C4521" s="2"/>
      <c r="D4521" s="2"/>
      <c r="E4521" s="2" t="s">
        <v>25450</v>
      </c>
      <c r="F4521" s="2">
        <v>1</v>
      </c>
    </row>
    <row r="4522" spans="1:6" x14ac:dyDescent="0.3">
      <c r="A4522" s="2"/>
      <c r="B4522" s="2"/>
      <c r="C4522" s="2"/>
      <c r="D4522" s="2"/>
      <c r="E4522" s="2" t="s">
        <v>9581</v>
      </c>
      <c r="F4522" s="2">
        <v>1</v>
      </c>
    </row>
    <row r="4523" spans="1:6" x14ac:dyDescent="0.3">
      <c r="A4523" s="2"/>
      <c r="B4523" s="2"/>
      <c r="C4523" s="2"/>
      <c r="D4523" s="2"/>
      <c r="E4523" s="2" t="s">
        <v>12040</v>
      </c>
      <c r="F4523" s="2">
        <v>1</v>
      </c>
    </row>
    <row r="4524" spans="1:6" x14ac:dyDescent="0.3">
      <c r="A4524" s="2"/>
      <c r="B4524" s="2"/>
      <c r="C4524" s="2"/>
      <c r="D4524" s="2"/>
      <c r="E4524" s="2" t="s">
        <v>16883</v>
      </c>
      <c r="F4524" s="2">
        <v>1</v>
      </c>
    </row>
    <row r="4525" spans="1:6" x14ac:dyDescent="0.3">
      <c r="A4525" s="2"/>
      <c r="B4525" s="2"/>
      <c r="C4525" s="2"/>
      <c r="D4525" s="2"/>
      <c r="E4525" s="2" t="s">
        <v>5713</v>
      </c>
      <c r="F4525" s="2">
        <v>1</v>
      </c>
    </row>
    <row r="4526" spans="1:6" x14ac:dyDescent="0.3">
      <c r="A4526" s="2"/>
      <c r="B4526" s="2"/>
      <c r="C4526" s="2"/>
      <c r="D4526" s="2"/>
      <c r="E4526" s="2" t="s">
        <v>3219</v>
      </c>
      <c r="F4526" s="2">
        <v>1</v>
      </c>
    </row>
    <row r="4527" spans="1:6" x14ac:dyDescent="0.3">
      <c r="A4527" s="2"/>
      <c r="B4527" s="2"/>
      <c r="C4527" s="2"/>
      <c r="D4527" s="2"/>
      <c r="E4527" s="2" t="s">
        <v>11869</v>
      </c>
      <c r="F4527" s="2">
        <v>1</v>
      </c>
    </row>
    <row r="4528" spans="1:6" x14ac:dyDescent="0.3">
      <c r="A4528" s="2"/>
      <c r="B4528" s="2"/>
      <c r="C4528" s="2"/>
      <c r="D4528" s="2"/>
      <c r="E4528" s="2" t="s">
        <v>12914</v>
      </c>
      <c r="F4528" s="2">
        <v>1</v>
      </c>
    </row>
    <row r="4529" spans="1:6" x14ac:dyDescent="0.3">
      <c r="A4529" s="2"/>
      <c r="B4529" s="2"/>
      <c r="C4529" s="2"/>
      <c r="D4529" s="2"/>
      <c r="E4529" s="2" t="s">
        <v>10279</v>
      </c>
      <c r="F4529" s="2">
        <v>1</v>
      </c>
    </row>
    <row r="4530" spans="1:6" x14ac:dyDescent="0.3">
      <c r="A4530" s="2"/>
      <c r="B4530" s="2"/>
      <c r="C4530" s="2"/>
      <c r="D4530" s="2"/>
      <c r="E4530" s="2" t="s">
        <v>11380</v>
      </c>
      <c r="F4530" s="2">
        <v>1</v>
      </c>
    </row>
    <row r="4531" spans="1:6" x14ac:dyDescent="0.3">
      <c r="A4531" s="2"/>
      <c r="B4531" s="2"/>
      <c r="C4531" s="2"/>
      <c r="D4531" s="2"/>
      <c r="E4531" s="2" t="s">
        <v>7878</v>
      </c>
      <c r="F4531" s="2">
        <v>1</v>
      </c>
    </row>
    <row r="4532" spans="1:6" x14ac:dyDescent="0.3">
      <c r="A4532" s="2"/>
      <c r="B4532" s="2"/>
      <c r="C4532" s="2"/>
      <c r="D4532" s="2"/>
      <c r="E4532" s="2" t="s">
        <v>6274</v>
      </c>
      <c r="F4532" s="2">
        <v>1</v>
      </c>
    </row>
    <row r="4533" spans="1:6" x14ac:dyDescent="0.3">
      <c r="A4533" s="2"/>
      <c r="B4533" s="2"/>
      <c r="C4533" s="2"/>
      <c r="D4533" s="2"/>
      <c r="E4533" s="2" t="s">
        <v>6524</v>
      </c>
      <c r="F4533" s="2">
        <v>1</v>
      </c>
    </row>
    <row r="4534" spans="1:6" x14ac:dyDescent="0.3">
      <c r="A4534" s="2"/>
      <c r="B4534" s="2"/>
      <c r="C4534" s="2"/>
      <c r="D4534" s="2"/>
      <c r="E4534" s="2" t="s">
        <v>11333</v>
      </c>
      <c r="F4534" s="2">
        <v>1</v>
      </c>
    </row>
    <row r="4535" spans="1:6" x14ac:dyDescent="0.3">
      <c r="A4535" s="2"/>
      <c r="B4535" s="2"/>
      <c r="C4535" s="2"/>
      <c r="D4535" s="2"/>
      <c r="E4535" s="2" t="s">
        <v>13035</v>
      </c>
      <c r="F4535" s="2">
        <v>1</v>
      </c>
    </row>
    <row r="4536" spans="1:6" x14ac:dyDescent="0.3">
      <c r="A4536" s="2"/>
      <c r="B4536" s="2"/>
      <c r="C4536" s="2"/>
      <c r="D4536" s="2"/>
      <c r="E4536" s="2" t="s">
        <v>14447</v>
      </c>
      <c r="F4536" s="2">
        <v>1</v>
      </c>
    </row>
    <row r="4537" spans="1:6" x14ac:dyDescent="0.3">
      <c r="A4537" s="2"/>
      <c r="B4537" s="2"/>
      <c r="C4537" s="2"/>
      <c r="D4537" s="2"/>
      <c r="E4537" s="2" t="s">
        <v>13028</v>
      </c>
      <c r="F4537" s="2">
        <v>1</v>
      </c>
    </row>
    <row r="4538" spans="1:6" x14ac:dyDescent="0.3">
      <c r="A4538" s="2"/>
      <c r="B4538" s="2"/>
      <c r="C4538" s="2"/>
      <c r="D4538" s="2"/>
      <c r="E4538" s="2" t="s">
        <v>7122</v>
      </c>
      <c r="F4538" s="2">
        <v>1</v>
      </c>
    </row>
    <row r="4539" spans="1:6" x14ac:dyDescent="0.3">
      <c r="A4539" s="2"/>
      <c r="B4539" s="2"/>
      <c r="C4539" s="2"/>
      <c r="D4539" s="2"/>
      <c r="E4539" s="2" t="s">
        <v>1248</v>
      </c>
      <c r="F4539" s="2">
        <v>1</v>
      </c>
    </row>
    <row r="4540" spans="1:6" x14ac:dyDescent="0.3">
      <c r="A4540" s="2"/>
      <c r="B4540" s="2"/>
      <c r="C4540" s="2"/>
      <c r="D4540" s="2"/>
      <c r="E4540" s="2" t="s">
        <v>14326</v>
      </c>
      <c r="F4540" s="2">
        <v>1</v>
      </c>
    </row>
    <row r="4541" spans="1:6" x14ac:dyDescent="0.3">
      <c r="A4541" s="2"/>
      <c r="B4541" s="2"/>
      <c r="C4541" s="2"/>
      <c r="D4541" s="2"/>
      <c r="E4541" s="2" t="s">
        <v>15294</v>
      </c>
      <c r="F4541" s="2">
        <v>1</v>
      </c>
    </row>
    <row r="4542" spans="1:6" x14ac:dyDescent="0.3">
      <c r="A4542" s="2"/>
      <c r="B4542" s="2"/>
      <c r="C4542" s="2"/>
      <c r="D4542" s="2"/>
      <c r="E4542" s="2" t="s">
        <v>2943</v>
      </c>
      <c r="F4542" s="2">
        <v>1</v>
      </c>
    </row>
    <row r="4543" spans="1:6" x14ac:dyDescent="0.3">
      <c r="A4543" s="2"/>
      <c r="B4543" s="2"/>
      <c r="C4543" s="2"/>
      <c r="D4543" s="2"/>
      <c r="E4543" s="2" t="s">
        <v>10221</v>
      </c>
      <c r="F4543" s="2">
        <v>1</v>
      </c>
    </row>
    <row r="4544" spans="1:6" x14ac:dyDescent="0.3">
      <c r="A4544" s="2"/>
      <c r="B4544" s="2"/>
      <c r="C4544" s="2"/>
      <c r="D4544" s="2"/>
      <c r="E4544" s="2" t="s">
        <v>4243</v>
      </c>
      <c r="F4544" s="2">
        <v>1</v>
      </c>
    </row>
    <row r="4545" spans="1:6" x14ac:dyDescent="0.3">
      <c r="A4545" s="2"/>
      <c r="B4545" s="2"/>
      <c r="C4545" s="2"/>
      <c r="D4545" s="2"/>
      <c r="E4545" s="2" t="s">
        <v>20055</v>
      </c>
      <c r="F4545" s="2">
        <v>5</v>
      </c>
    </row>
    <row r="4546" spans="1:6" x14ac:dyDescent="0.3">
      <c r="A4546" s="2"/>
      <c r="B4546" s="2"/>
      <c r="C4546" s="2"/>
      <c r="D4546" s="2"/>
      <c r="E4546" s="2" t="s">
        <v>5069</v>
      </c>
      <c r="F4546" s="2">
        <v>1</v>
      </c>
    </row>
    <row r="4547" spans="1:6" x14ac:dyDescent="0.3">
      <c r="A4547" s="2"/>
      <c r="B4547" s="2"/>
      <c r="C4547" s="2"/>
      <c r="D4547" s="2"/>
      <c r="E4547" s="2" t="s">
        <v>16445</v>
      </c>
      <c r="F4547" s="2">
        <v>1</v>
      </c>
    </row>
    <row r="4548" spans="1:6" x14ac:dyDescent="0.3">
      <c r="A4548" s="2"/>
      <c r="B4548" s="2"/>
      <c r="C4548" s="2"/>
      <c r="D4548" s="2"/>
      <c r="E4548" s="2" t="s">
        <v>12334</v>
      </c>
      <c r="F4548" s="2">
        <v>1</v>
      </c>
    </row>
    <row r="4549" spans="1:6" x14ac:dyDescent="0.3">
      <c r="A4549" s="2"/>
      <c r="B4549" s="2"/>
      <c r="C4549" s="2"/>
      <c r="D4549" s="2"/>
      <c r="E4549" s="2" t="s">
        <v>18420</v>
      </c>
      <c r="F4549" s="2">
        <v>1</v>
      </c>
    </row>
    <row r="4550" spans="1:6" x14ac:dyDescent="0.3">
      <c r="A4550" s="2"/>
      <c r="B4550" s="2"/>
      <c r="C4550" s="2"/>
      <c r="D4550" s="2"/>
      <c r="E4550" s="2" t="s">
        <v>18296</v>
      </c>
      <c r="F4550" s="2">
        <v>1</v>
      </c>
    </row>
    <row r="4551" spans="1:6" x14ac:dyDescent="0.3">
      <c r="A4551" s="2"/>
      <c r="B4551" s="2"/>
      <c r="C4551" s="2"/>
      <c r="D4551" s="2"/>
      <c r="E4551" s="2" t="s">
        <v>10432</v>
      </c>
      <c r="F4551" s="2">
        <v>1</v>
      </c>
    </row>
    <row r="4552" spans="1:6" x14ac:dyDescent="0.3">
      <c r="A4552" s="2"/>
      <c r="B4552" s="2"/>
      <c r="C4552" s="2"/>
      <c r="D4552" s="2"/>
      <c r="E4552" s="2" t="s">
        <v>4801</v>
      </c>
      <c r="F4552" s="2">
        <v>1</v>
      </c>
    </row>
    <row r="4553" spans="1:6" x14ac:dyDescent="0.3">
      <c r="A4553" s="2"/>
      <c r="B4553" s="2"/>
      <c r="C4553" s="2"/>
      <c r="D4553" s="2"/>
      <c r="E4553" s="2" t="s">
        <v>18170</v>
      </c>
      <c r="F4553" s="2">
        <v>1</v>
      </c>
    </row>
    <row r="4554" spans="1:6" x14ac:dyDescent="0.3">
      <c r="A4554" s="2"/>
      <c r="B4554" s="2"/>
      <c r="C4554" s="2"/>
      <c r="D4554" s="2"/>
      <c r="E4554" s="2" t="s">
        <v>16190</v>
      </c>
      <c r="F4554" s="2">
        <v>1</v>
      </c>
    </row>
    <row r="4555" spans="1:6" x14ac:dyDescent="0.3">
      <c r="A4555" s="2"/>
      <c r="B4555" s="2"/>
      <c r="C4555" s="2"/>
      <c r="D4555" s="2"/>
      <c r="E4555" s="2" t="s">
        <v>17102</v>
      </c>
      <c r="F4555" s="2">
        <v>1</v>
      </c>
    </row>
    <row r="4556" spans="1:6" x14ac:dyDescent="0.3">
      <c r="A4556" s="2"/>
      <c r="B4556" s="2"/>
      <c r="C4556" s="2"/>
      <c r="D4556" s="2"/>
      <c r="E4556" s="2" t="s">
        <v>5237</v>
      </c>
      <c r="F4556" s="2">
        <v>1</v>
      </c>
    </row>
    <row r="4557" spans="1:6" x14ac:dyDescent="0.3">
      <c r="A4557" s="2"/>
      <c r="B4557" s="2"/>
      <c r="C4557" s="2"/>
      <c r="D4557" s="2"/>
      <c r="E4557" s="2" t="s">
        <v>8802</v>
      </c>
      <c r="F4557" s="2">
        <v>1</v>
      </c>
    </row>
    <row r="4558" spans="1:6" x14ac:dyDescent="0.3">
      <c r="A4558" s="2"/>
      <c r="B4558" s="2"/>
      <c r="C4558" s="2"/>
      <c r="D4558" s="2"/>
      <c r="E4558" s="2" t="s">
        <v>7225</v>
      </c>
      <c r="F4558" s="2">
        <v>2</v>
      </c>
    </row>
    <row r="4559" spans="1:6" x14ac:dyDescent="0.3">
      <c r="A4559" s="2"/>
      <c r="B4559" s="2"/>
      <c r="C4559" s="2"/>
      <c r="D4559" s="2"/>
      <c r="E4559" s="2" t="s">
        <v>2161</v>
      </c>
      <c r="F4559" s="2">
        <v>1</v>
      </c>
    </row>
    <row r="4560" spans="1:6" x14ac:dyDescent="0.3">
      <c r="A4560" s="2"/>
      <c r="B4560" s="2"/>
      <c r="C4560" s="2"/>
      <c r="D4560" s="2"/>
      <c r="E4560" s="2" t="s">
        <v>14395</v>
      </c>
      <c r="F4560" s="2">
        <v>1</v>
      </c>
    </row>
    <row r="4561" spans="1:6" x14ac:dyDescent="0.3">
      <c r="A4561" s="2"/>
      <c r="B4561" s="2"/>
      <c r="C4561" s="2"/>
      <c r="D4561" s="2"/>
      <c r="E4561" s="2" t="s">
        <v>1363</v>
      </c>
      <c r="F4561" s="2">
        <v>1</v>
      </c>
    </row>
    <row r="4562" spans="1:6" x14ac:dyDescent="0.3">
      <c r="A4562" s="2"/>
      <c r="B4562" s="2"/>
      <c r="C4562" s="2"/>
      <c r="D4562" s="2"/>
      <c r="E4562" s="2" t="s">
        <v>3536</v>
      </c>
      <c r="F4562" s="2">
        <v>1</v>
      </c>
    </row>
    <row r="4563" spans="1:6" x14ac:dyDescent="0.3">
      <c r="A4563" s="2"/>
      <c r="B4563" s="2"/>
      <c r="C4563" s="2"/>
      <c r="D4563" s="2"/>
      <c r="E4563" s="2" t="s">
        <v>5124</v>
      </c>
      <c r="F4563" s="2">
        <v>1</v>
      </c>
    </row>
    <row r="4564" spans="1:6" x14ac:dyDescent="0.3">
      <c r="A4564" s="2"/>
      <c r="B4564" s="2"/>
      <c r="C4564" s="2"/>
      <c r="D4564" s="2"/>
      <c r="E4564" s="2" t="s">
        <v>5198</v>
      </c>
      <c r="F4564" s="2">
        <v>1</v>
      </c>
    </row>
    <row r="4565" spans="1:6" x14ac:dyDescent="0.3">
      <c r="A4565" s="2"/>
      <c r="B4565" s="2"/>
      <c r="C4565" s="2"/>
      <c r="D4565" s="2"/>
      <c r="E4565" s="2" t="s">
        <v>6389</v>
      </c>
      <c r="F4565" s="2">
        <v>1</v>
      </c>
    </row>
    <row r="4566" spans="1:6" x14ac:dyDescent="0.3">
      <c r="A4566" s="2"/>
      <c r="B4566" s="2"/>
      <c r="C4566" s="2"/>
      <c r="D4566" s="2"/>
      <c r="E4566" s="2" t="s">
        <v>9503</v>
      </c>
      <c r="F4566" s="2">
        <v>1</v>
      </c>
    </row>
    <row r="4567" spans="1:6" x14ac:dyDescent="0.3">
      <c r="A4567" s="2"/>
      <c r="B4567" s="2"/>
      <c r="C4567" s="2"/>
      <c r="D4567" s="2"/>
      <c r="E4567" s="2" t="s">
        <v>9778</v>
      </c>
      <c r="F4567" s="2">
        <v>1</v>
      </c>
    </row>
    <row r="4568" spans="1:6" x14ac:dyDescent="0.3">
      <c r="A4568" s="2"/>
      <c r="B4568" s="2"/>
      <c r="C4568" s="2"/>
      <c r="D4568" s="2"/>
      <c r="E4568" s="2" t="s">
        <v>8718</v>
      </c>
      <c r="F4568" s="2">
        <v>1</v>
      </c>
    </row>
    <row r="4569" spans="1:6" x14ac:dyDescent="0.3">
      <c r="A4569" s="2"/>
      <c r="B4569" s="2"/>
      <c r="C4569" s="2"/>
      <c r="D4569" s="2"/>
      <c r="E4569" s="2" t="s">
        <v>8336</v>
      </c>
      <c r="F4569" s="2">
        <v>1</v>
      </c>
    </row>
    <row r="4570" spans="1:6" x14ac:dyDescent="0.3">
      <c r="A4570" s="2"/>
      <c r="B4570" s="2"/>
      <c r="C4570" s="2"/>
      <c r="D4570" s="2"/>
      <c r="E4570" s="2" t="s">
        <v>363</v>
      </c>
      <c r="F4570" s="2">
        <v>1</v>
      </c>
    </row>
    <row r="4571" spans="1:6" x14ac:dyDescent="0.3">
      <c r="A4571" s="2"/>
      <c r="B4571" s="2"/>
      <c r="C4571" s="2"/>
      <c r="D4571" s="2"/>
      <c r="E4571" s="2" t="s">
        <v>590</v>
      </c>
      <c r="F4571" s="2">
        <v>1</v>
      </c>
    </row>
    <row r="4572" spans="1:6" x14ac:dyDescent="0.3">
      <c r="A4572" s="2"/>
      <c r="B4572" s="2"/>
      <c r="C4572" s="2"/>
      <c r="D4572" s="2"/>
      <c r="E4572" s="2" t="s">
        <v>7987</v>
      </c>
      <c r="F4572" s="2">
        <v>1</v>
      </c>
    </row>
    <row r="4573" spans="1:6" x14ac:dyDescent="0.3">
      <c r="A4573" s="2"/>
      <c r="B4573" s="2"/>
      <c r="C4573" s="2"/>
      <c r="D4573" s="2"/>
      <c r="E4573" s="2" t="s">
        <v>2815</v>
      </c>
      <c r="F4573" s="2">
        <v>1</v>
      </c>
    </row>
    <row r="4574" spans="1:6" x14ac:dyDescent="0.3">
      <c r="A4574" s="2"/>
      <c r="B4574" s="2"/>
      <c r="C4574" s="2"/>
      <c r="D4574" s="2"/>
      <c r="E4574" s="2" t="s">
        <v>14330</v>
      </c>
      <c r="F4574" s="2">
        <v>1</v>
      </c>
    </row>
    <row r="4575" spans="1:6" x14ac:dyDescent="0.3">
      <c r="A4575" s="2"/>
      <c r="B4575" s="2"/>
      <c r="C4575" s="2"/>
      <c r="D4575" s="2"/>
      <c r="E4575" s="2" t="s">
        <v>5146</v>
      </c>
      <c r="F4575" s="2">
        <v>1</v>
      </c>
    </row>
    <row r="4576" spans="1:6" x14ac:dyDescent="0.3">
      <c r="A4576" s="2"/>
      <c r="B4576" s="2"/>
      <c r="C4576" s="2"/>
      <c r="D4576" s="2"/>
      <c r="E4576" s="2" t="s">
        <v>5743</v>
      </c>
      <c r="F4576" s="2">
        <v>1</v>
      </c>
    </row>
    <row r="4577" spans="1:6" x14ac:dyDescent="0.3">
      <c r="A4577" s="2"/>
      <c r="B4577" s="2"/>
      <c r="C4577" s="2"/>
      <c r="D4577" s="2"/>
      <c r="E4577" s="2" t="s">
        <v>16126</v>
      </c>
      <c r="F4577" s="2">
        <v>1</v>
      </c>
    </row>
    <row r="4578" spans="1:6" x14ac:dyDescent="0.3">
      <c r="A4578" s="2"/>
      <c r="B4578" s="2"/>
      <c r="C4578" s="2"/>
      <c r="D4578" s="2"/>
      <c r="E4578" s="2" t="s">
        <v>12153</v>
      </c>
      <c r="F4578" s="2">
        <v>1</v>
      </c>
    </row>
    <row r="4579" spans="1:6" x14ac:dyDescent="0.3">
      <c r="A4579" s="2"/>
      <c r="B4579" s="2"/>
      <c r="C4579" s="2"/>
      <c r="D4579" s="2"/>
      <c r="E4579" s="2" t="s">
        <v>13635</v>
      </c>
      <c r="F4579" s="2">
        <v>1</v>
      </c>
    </row>
    <row r="4580" spans="1:6" x14ac:dyDescent="0.3">
      <c r="A4580" s="2"/>
      <c r="B4580" s="2"/>
      <c r="C4580" s="2"/>
      <c r="D4580" s="2"/>
      <c r="E4580" s="2" t="s">
        <v>14135</v>
      </c>
      <c r="F4580" s="2">
        <v>1</v>
      </c>
    </row>
    <row r="4581" spans="1:6" x14ac:dyDescent="0.3">
      <c r="A4581" s="2"/>
      <c r="B4581" s="2"/>
      <c r="C4581" s="2"/>
      <c r="D4581" s="2"/>
      <c r="E4581" s="2" t="s">
        <v>6575</v>
      </c>
      <c r="F4581" s="2">
        <v>1</v>
      </c>
    </row>
    <row r="4582" spans="1:6" x14ac:dyDescent="0.3">
      <c r="A4582" s="2"/>
      <c r="B4582" s="2"/>
      <c r="C4582" s="2"/>
      <c r="D4582" s="2"/>
      <c r="E4582" s="2" t="s">
        <v>12487</v>
      </c>
      <c r="F4582" s="2">
        <v>1</v>
      </c>
    </row>
    <row r="4583" spans="1:6" x14ac:dyDescent="0.3">
      <c r="A4583" s="2"/>
      <c r="B4583" s="2"/>
      <c r="C4583" s="2"/>
      <c r="D4583" s="2"/>
      <c r="E4583" s="2" t="s">
        <v>15356</v>
      </c>
      <c r="F4583" s="2">
        <v>1</v>
      </c>
    </row>
    <row r="4584" spans="1:6" x14ac:dyDescent="0.3">
      <c r="A4584" s="2"/>
      <c r="B4584" s="2"/>
      <c r="C4584" s="2"/>
      <c r="D4584" s="2"/>
      <c r="E4584" s="2" t="s">
        <v>15596</v>
      </c>
      <c r="F4584" s="2">
        <v>1</v>
      </c>
    </row>
    <row r="4585" spans="1:6" x14ac:dyDescent="0.3">
      <c r="A4585" s="2"/>
      <c r="B4585" s="2"/>
      <c r="C4585" s="2"/>
      <c r="D4585" s="2"/>
      <c r="E4585" s="2" t="s">
        <v>4697</v>
      </c>
      <c r="F4585" s="2">
        <v>1</v>
      </c>
    </row>
    <row r="4586" spans="1:6" x14ac:dyDescent="0.3">
      <c r="A4586" s="2"/>
      <c r="B4586" s="2"/>
      <c r="C4586" s="2"/>
      <c r="D4586" s="2"/>
      <c r="E4586" s="2" t="s">
        <v>5060</v>
      </c>
      <c r="F4586" s="2">
        <v>1</v>
      </c>
    </row>
    <row r="4587" spans="1:6" x14ac:dyDescent="0.3">
      <c r="A4587" s="2"/>
      <c r="B4587" s="2"/>
      <c r="C4587" s="2"/>
      <c r="D4587" s="2"/>
      <c r="E4587" s="2" t="s">
        <v>16210</v>
      </c>
      <c r="F4587" s="2">
        <v>1</v>
      </c>
    </row>
    <row r="4588" spans="1:6" x14ac:dyDescent="0.3">
      <c r="A4588" s="2"/>
      <c r="B4588" s="2"/>
      <c r="C4588" s="2"/>
      <c r="D4588" s="2"/>
      <c r="E4588" s="2" t="s">
        <v>962</v>
      </c>
      <c r="F4588" s="2">
        <v>1</v>
      </c>
    </row>
    <row r="4589" spans="1:6" x14ac:dyDescent="0.3">
      <c r="A4589" s="2"/>
      <c r="B4589" s="2"/>
      <c r="C4589" s="2"/>
      <c r="D4589" s="2"/>
      <c r="E4589" s="2" t="s">
        <v>18142</v>
      </c>
      <c r="F4589" s="2">
        <v>1</v>
      </c>
    </row>
    <row r="4590" spans="1:6" x14ac:dyDescent="0.3">
      <c r="A4590" s="2"/>
      <c r="B4590" s="2"/>
      <c r="C4590" s="2"/>
      <c r="D4590" s="2"/>
      <c r="E4590" s="2" t="s">
        <v>4121</v>
      </c>
      <c r="F4590" s="2">
        <v>1</v>
      </c>
    </row>
    <row r="4591" spans="1:6" x14ac:dyDescent="0.3">
      <c r="A4591" s="2"/>
      <c r="B4591" s="2"/>
      <c r="C4591" s="2"/>
      <c r="D4591" s="2"/>
      <c r="E4591" s="2" t="s">
        <v>17561</v>
      </c>
      <c r="F4591" s="2">
        <v>1</v>
      </c>
    </row>
    <row r="4592" spans="1:6" x14ac:dyDescent="0.3">
      <c r="A4592" s="2"/>
      <c r="B4592" s="2"/>
      <c r="C4592" s="2"/>
      <c r="D4592" s="2"/>
      <c r="E4592" s="2" t="s">
        <v>3038</v>
      </c>
      <c r="F4592" s="2">
        <v>1</v>
      </c>
    </row>
    <row r="4593" spans="1:6" x14ac:dyDescent="0.3">
      <c r="A4593" s="2"/>
      <c r="B4593" s="2"/>
      <c r="C4593" s="2"/>
      <c r="D4593" s="2"/>
      <c r="E4593" s="2" t="s">
        <v>12568</v>
      </c>
      <c r="F4593" s="2">
        <v>1</v>
      </c>
    </row>
    <row r="4594" spans="1:6" x14ac:dyDescent="0.3">
      <c r="A4594" s="2"/>
      <c r="B4594" s="2"/>
      <c r="C4594" s="2"/>
      <c r="D4594" s="2"/>
      <c r="E4594" s="2" t="s">
        <v>1357</v>
      </c>
      <c r="F4594" s="2">
        <v>1</v>
      </c>
    </row>
    <row r="4595" spans="1:6" x14ac:dyDescent="0.3">
      <c r="A4595" s="2"/>
      <c r="B4595" s="2"/>
      <c r="C4595" s="2"/>
      <c r="D4595" s="2"/>
      <c r="E4595" s="2" t="s">
        <v>14537</v>
      </c>
      <c r="F4595" s="2">
        <v>1</v>
      </c>
    </row>
    <row r="4596" spans="1:6" x14ac:dyDescent="0.3">
      <c r="A4596" s="2"/>
      <c r="B4596" s="2"/>
      <c r="C4596" s="2"/>
      <c r="D4596" s="2"/>
      <c r="E4596" s="2" t="s">
        <v>4494</v>
      </c>
      <c r="F4596" s="2">
        <v>1</v>
      </c>
    </row>
    <row r="4597" spans="1:6" x14ac:dyDescent="0.3">
      <c r="A4597" s="2"/>
      <c r="B4597" s="2"/>
      <c r="C4597" s="2"/>
      <c r="D4597" s="2"/>
      <c r="E4597" s="2" t="s">
        <v>15905</v>
      </c>
      <c r="F4597" s="2">
        <v>1</v>
      </c>
    </row>
    <row r="4598" spans="1:6" x14ac:dyDescent="0.3">
      <c r="A4598" s="2"/>
      <c r="B4598" s="2"/>
      <c r="C4598" s="2"/>
      <c r="D4598" s="2"/>
      <c r="E4598" s="2" t="s">
        <v>16052</v>
      </c>
      <c r="F4598" s="2">
        <v>1</v>
      </c>
    </row>
    <row r="4599" spans="1:6" x14ac:dyDescent="0.3">
      <c r="A4599" s="2"/>
      <c r="B4599" s="2"/>
      <c r="C4599" s="2"/>
      <c r="D4599" s="2"/>
      <c r="E4599" s="2" t="s">
        <v>1185</v>
      </c>
      <c r="F4599" s="2">
        <v>1</v>
      </c>
    </row>
    <row r="4600" spans="1:6" x14ac:dyDescent="0.3">
      <c r="A4600" s="2"/>
      <c r="B4600" s="2"/>
      <c r="C4600" s="2"/>
      <c r="D4600" s="2"/>
      <c r="E4600" s="2" t="s">
        <v>12068</v>
      </c>
      <c r="F4600" s="2">
        <v>1</v>
      </c>
    </row>
    <row r="4601" spans="1:6" x14ac:dyDescent="0.3">
      <c r="A4601" s="2"/>
      <c r="B4601" s="2"/>
      <c r="C4601" s="2"/>
      <c r="D4601" s="2"/>
      <c r="E4601" s="2" t="s">
        <v>14460</v>
      </c>
      <c r="F4601" s="2">
        <v>1</v>
      </c>
    </row>
    <row r="4602" spans="1:6" x14ac:dyDescent="0.3">
      <c r="A4602" s="2"/>
      <c r="B4602" s="2"/>
      <c r="C4602" s="2"/>
      <c r="D4602" s="2"/>
      <c r="E4602" s="2" t="s">
        <v>23990</v>
      </c>
      <c r="F4602" s="2">
        <v>1</v>
      </c>
    </row>
    <row r="4603" spans="1:6" x14ac:dyDescent="0.3">
      <c r="A4603" s="2"/>
      <c r="B4603" s="2"/>
      <c r="C4603" s="2"/>
      <c r="D4603" s="2"/>
      <c r="E4603" s="2" t="s">
        <v>18984</v>
      </c>
      <c r="F4603" s="2">
        <v>1</v>
      </c>
    </row>
    <row r="4604" spans="1:6" x14ac:dyDescent="0.3">
      <c r="A4604" s="2"/>
      <c r="B4604" s="2"/>
      <c r="C4604" s="2"/>
      <c r="D4604" s="2"/>
      <c r="E4604" s="2" t="s">
        <v>21773</v>
      </c>
      <c r="F4604" s="2">
        <v>1</v>
      </c>
    </row>
    <row r="4605" spans="1:6" x14ac:dyDescent="0.3">
      <c r="A4605" s="2"/>
      <c r="B4605" s="2"/>
      <c r="C4605" s="2"/>
      <c r="D4605" s="2"/>
      <c r="E4605" s="2" t="s">
        <v>20923</v>
      </c>
      <c r="F4605" s="2">
        <v>1</v>
      </c>
    </row>
    <row r="4606" spans="1:6" x14ac:dyDescent="0.3">
      <c r="A4606" s="2"/>
      <c r="B4606" s="2"/>
      <c r="C4606" s="2"/>
      <c r="D4606" s="2"/>
      <c r="E4606" s="2" t="s">
        <v>19007</v>
      </c>
      <c r="F4606" s="2">
        <v>1</v>
      </c>
    </row>
    <row r="4607" spans="1:6" x14ac:dyDescent="0.3">
      <c r="A4607" s="2"/>
      <c r="B4607" s="2"/>
      <c r="C4607" s="2"/>
      <c r="D4607" s="2"/>
      <c r="E4607" s="2" t="s">
        <v>18892</v>
      </c>
      <c r="F4607" s="2">
        <v>3</v>
      </c>
    </row>
    <row r="4608" spans="1:6" x14ac:dyDescent="0.3">
      <c r="A4608" s="2"/>
      <c r="B4608" s="2"/>
      <c r="C4608" s="2"/>
      <c r="D4608" s="2"/>
      <c r="E4608" s="2" t="s">
        <v>21899</v>
      </c>
      <c r="F4608" s="2">
        <v>1</v>
      </c>
    </row>
    <row r="4609" spans="1:6" x14ac:dyDescent="0.3">
      <c r="A4609" s="2"/>
      <c r="B4609" s="2"/>
      <c r="C4609" s="2"/>
      <c r="D4609" s="2"/>
      <c r="E4609" s="2" t="s">
        <v>22099</v>
      </c>
      <c r="F4609" s="2">
        <v>1</v>
      </c>
    </row>
    <row r="4610" spans="1:6" x14ac:dyDescent="0.3">
      <c r="A4610" s="2"/>
      <c r="B4610" s="2"/>
      <c r="C4610" s="2"/>
      <c r="D4610" s="2"/>
      <c r="E4610" s="2" t="s">
        <v>19330</v>
      </c>
      <c r="F4610" s="2">
        <v>1</v>
      </c>
    </row>
    <row r="4611" spans="1:6" x14ac:dyDescent="0.3">
      <c r="A4611" s="2"/>
      <c r="B4611" s="2"/>
      <c r="C4611" s="2"/>
      <c r="D4611" s="2"/>
      <c r="E4611" s="2" t="s">
        <v>22684</v>
      </c>
      <c r="F4611" s="2">
        <v>1</v>
      </c>
    </row>
    <row r="4612" spans="1:6" x14ac:dyDescent="0.3">
      <c r="A4612" s="2"/>
      <c r="B4612" s="2"/>
      <c r="C4612" s="2"/>
      <c r="D4612" s="2"/>
      <c r="E4612" s="2" t="s">
        <v>20051</v>
      </c>
      <c r="F4612" s="2">
        <v>2</v>
      </c>
    </row>
    <row r="4613" spans="1:6" x14ac:dyDescent="0.3">
      <c r="A4613" s="2"/>
      <c r="B4613" s="2"/>
      <c r="C4613" s="2"/>
      <c r="D4613" s="2"/>
      <c r="E4613" s="2" t="s">
        <v>19506</v>
      </c>
      <c r="F4613" s="2">
        <v>1</v>
      </c>
    </row>
    <row r="4614" spans="1:6" x14ac:dyDescent="0.3">
      <c r="A4614" s="2"/>
      <c r="B4614" s="2"/>
      <c r="C4614" s="2"/>
      <c r="D4614" s="2"/>
      <c r="E4614" s="2" t="s">
        <v>20727</v>
      </c>
      <c r="F4614" s="2">
        <v>1</v>
      </c>
    </row>
    <row r="4615" spans="1:6" x14ac:dyDescent="0.3">
      <c r="A4615" s="2"/>
      <c r="B4615" s="2"/>
      <c r="C4615" s="2"/>
      <c r="D4615" s="2"/>
      <c r="E4615" s="2" t="s">
        <v>23772</v>
      </c>
      <c r="F4615" s="2">
        <v>1</v>
      </c>
    </row>
    <row r="4616" spans="1:6" x14ac:dyDescent="0.3">
      <c r="A4616" s="2"/>
      <c r="B4616" s="2"/>
      <c r="C4616" s="2"/>
      <c r="D4616" s="2"/>
      <c r="E4616" s="2" t="s">
        <v>23141</v>
      </c>
      <c r="F4616" s="2">
        <v>1</v>
      </c>
    </row>
    <row r="4617" spans="1:6" x14ac:dyDescent="0.3">
      <c r="A4617" s="2"/>
      <c r="B4617" s="2"/>
      <c r="C4617" s="2"/>
      <c r="D4617" s="2"/>
      <c r="E4617" s="2" t="s">
        <v>22695</v>
      </c>
      <c r="F4617" s="2">
        <v>1</v>
      </c>
    </row>
    <row r="4618" spans="1:6" x14ac:dyDescent="0.3">
      <c r="A4618" s="2"/>
      <c r="B4618" s="2"/>
      <c r="C4618" s="2"/>
      <c r="D4618" s="2"/>
      <c r="E4618" s="2" t="s">
        <v>23826</v>
      </c>
      <c r="F4618" s="2">
        <v>1</v>
      </c>
    </row>
    <row r="4619" spans="1:6" x14ac:dyDescent="0.3">
      <c r="A4619" s="2"/>
      <c r="B4619" s="2"/>
      <c r="C4619" s="2"/>
      <c r="D4619" s="2"/>
      <c r="E4619" s="2" t="s">
        <v>21163</v>
      </c>
      <c r="F4619" s="2">
        <v>1</v>
      </c>
    </row>
    <row r="4620" spans="1:6" x14ac:dyDescent="0.3">
      <c r="A4620" s="2"/>
      <c r="B4620" s="2"/>
      <c r="C4620" s="2"/>
      <c r="D4620" s="2"/>
      <c r="E4620" s="2" t="s">
        <v>20593</v>
      </c>
      <c r="F4620" s="2">
        <v>1</v>
      </c>
    </row>
    <row r="4621" spans="1:6" x14ac:dyDescent="0.3">
      <c r="A4621" s="2"/>
      <c r="B4621" s="2"/>
      <c r="C4621" s="2"/>
      <c r="D4621" s="2"/>
      <c r="E4621" s="2" t="s">
        <v>23427</v>
      </c>
      <c r="F4621" s="2">
        <v>1</v>
      </c>
    </row>
    <row r="4622" spans="1:6" x14ac:dyDescent="0.3">
      <c r="A4622" s="2"/>
      <c r="B4622" s="2"/>
      <c r="C4622" s="2"/>
      <c r="D4622" s="2"/>
      <c r="E4622" s="2" t="s">
        <v>19891</v>
      </c>
      <c r="F4622" s="2">
        <v>1</v>
      </c>
    </row>
    <row r="4623" spans="1:6" x14ac:dyDescent="0.3">
      <c r="A4623" s="2"/>
      <c r="B4623" s="2"/>
      <c r="C4623" s="2"/>
      <c r="D4623" s="2"/>
      <c r="E4623" s="2" t="s">
        <v>25644</v>
      </c>
      <c r="F4623" s="2">
        <v>1</v>
      </c>
    </row>
    <row r="4624" spans="1:6" x14ac:dyDescent="0.3">
      <c r="A4624" s="2"/>
      <c r="B4624" s="2"/>
      <c r="C4624" s="2"/>
      <c r="D4624" s="2"/>
      <c r="E4624" s="2" t="s">
        <v>18144</v>
      </c>
      <c r="F4624" s="2">
        <v>1</v>
      </c>
    </row>
    <row r="4625" spans="1:6" x14ac:dyDescent="0.3">
      <c r="A4625" s="2"/>
      <c r="B4625" s="2"/>
      <c r="C4625" s="2"/>
      <c r="D4625" s="2"/>
      <c r="E4625" s="2" t="s">
        <v>4731</v>
      </c>
      <c r="F4625" s="2">
        <v>1</v>
      </c>
    </row>
    <row r="4626" spans="1:6" x14ac:dyDescent="0.3">
      <c r="A4626" s="2"/>
      <c r="B4626" s="2"/>
      <c r="C4626" s="2"/>
      <c r="D4626" s="2"/>
      <c r="E4626" s="2" t="s">
        <v>15470</v>
      </c>
      <c r="F4626" s="2">
        <v>1</v>
      </c>
    </row>
    <row r="4627" spans="1:6" x14ac:dyDescent="0.3">
      <c r="A4627" s="2"/>
      <c r="B4627" s="2"/>
      <c r="C4627" s="2"/>
      <c r="D4627" s="2"/>
      <c r="E4627" s="2" t="s">
        <v>17890</v>
      </c>
      <c r="F4627" s="2">
        <v>1</v>
      </c>
    </row>
    <row r="4628" spans="1:6" x14ac:dyDescent="0.3">
      <c r="A4628" s="2"/>
      <c r="B4628" s="2"/>
      <c r="C4628" s="2"/>
      <c r="D4628" s="2"/>
      <c r="E4628" s="2" t="s">
        <v>11554</v>
      </c>
      <c r="F4628" s="2">
        <v>1</v>
      </c>
    </row>
    <row r="4629" spans="1:6" x14ac:dyDescent="0.3">
      <c r="A4629" s="2"/>
      <c r="B4629" s="2"/>
      <c r="C4629" s="2"/>
      <c r="D4629" s="2"/>
      <c r="E4629" s="2" t="s">
        <v>1720</v>
      </c>
      <c r="F4629" s="2">
        <v>1</v>
      </c>
    </row>
    <row r="4630" spans="1:6" x14ac:dyDescent="0.3">
      <c r="A4630" s="2"/>
      <c r="B4630" s="2"/>
      <c r="C4630" s="2"/>
      <c r="D4630" s="2"/>
      <c r="E4630" s="2" t="s">
        <v>16037</v>
      </c>
      <c r="F4630" s="2">
        <v>1</v>
      </c>
    </row>
    <row r="4631" spans="1:6" x14ac:dyDescent="0.3">
      <c r="A4631" s="2"/>
      <c r="B4631" s="2"/>
      <c r="C4631" s="2"/>
      <c r="D4631" s="2"/>
      <c r="E4631" s="2" t="s">
        <v>675</v>
      </c>
      <c r="F4631" s="2">
        <v>1</v>
      </c>
    </row>
    <row r="4632" spans="1:6" x14ac:dyDescent="0.3">
      <c r="A4632" s="2"/>
      <c r="B4632" s="2"/>
      <c r="C4632" s="2"/>
      <c r="D4632" s="2"/>
      <c r="E4632" s="2" t="s">
        <v>7014</v>
      </c>
      <c r="F4632" s="2">
        <v>1</v>
      </c>
    </row>
    <row r="4633" spans="1:6" x14ac:dyDescent="0.3">
      <c r="A4633" s="2"/>
      <c r="B4633" s="2"/>
      <c r="C4633" s="2"/>
      <c r="D4633" s="2"/>
      <c r="E4633" s="2" t="s">
        <v>15907</v>
      </c>
      <c r="F4633" s="2">
        <v>1</v>
      </c>
    </row>
    <row r="4634" spans="1:6" x14ac:dyDescent="0.3">
      <c r="A4634" s="2"/>
      <c r="B4634" s="2"/>
      <c r="C4634" s="2"/>
      <c r="D4634" s="2"/>
      <c r="E4634" s="2" t="s">
        <v>13909</v>
      </c>
      <c r="F4634" s="2">
        <v>1</v>
      </c>
    </row>
    <row r="4635" spans="1:6" x14ac:dyDescent="0.3">
      <c r="A4635" s="2"/>
      <c r="B4635" s="2"/>
      <c r="C4635" s="2"/>
      <c r="D4635" s="2"/>
      <c r="E4635" s="2" t="s">
        <v>6499</v>
      </c>
      <c r="F4635" s="2">
        <v>1</v>
      </c>
    </row>
    <row r="4636" spans="1:6" x14ac:dyDescent="0.3">
      <c r="A4636" s="2"/>
      <c r="B4636" s="2"/>
      <c r="C4636" s="2"/>
      <c r="D4636" s="2"/>
      <c r="E4636" s="2" t="s">
        <v>4708</v>
      </c>
      <c r="F4636" s="2">
        <v>1</v>
      </c>
    </row>
    <row r="4637" spans="1:6" x14ac:dyDescent="0.3">
      <c r="A4637" s="2"/>
      <c r="B4637" s="2"/>
      <c r="C4637" s="2"/>
      <c r="D4637" s="2"/>
      <c r="E4637" s="2" t="s">
        <v>14560</v>
      </c>
      <c r="F4637" s="2">
        <v>1</v>
      </c>
    </row>
    <row r="4638" spans="1:6" x14ac:dyDescent="0.3">
      <c r="A4638" s="2"/>
      <c r="B4638" s="2"/>
      <c r="C4638" s="2"/>
      <c r="D4638" s="2"/>
      <c r="E4638" s="2" t="s">
        <v>7918</v>
      </c>
      <c r="F4638" s="2">
        <v>1</v>
      </c>
    </row>
    <row r="4639" spans="1:6" x14ac:dyDescent="0.3">
      <c r="A4639" s="2"/>
      <c r="B4639" s="2"/>
      <c r="C4639" s="2"/>
      <c r="D4639" s="2"/>
      <c r="E4639" s="2" t="s">
        <v>21753</v>
      </c>
      <c r="F4639" s="2">
        <v>1</v>
      </c>
    </row>
    <row r="4640" spans="1:6" x14ac:dyDescent="0.3">
      <c r="A4640" s="2"/>
      <c r="B4640" s="2"/>
      <c r="C4640" s="2"/>
      <c r="D4640" s="2"/>
      <c r="E4640" s="2" t="s">
        <v>22048</v>
      </c>
      <c r="F4640" s="2">
        <v>1</v>
      </c>
    </row>
    <row r="4641" spans="1:6" x14ac:dyDescent="0.3">
      <c r="A4641" s="2"/>
      <c r="B4641" s="2"/>
      <c r="C4641" s="2"/>
      <c r="D4641" s="2"/>
      <c r="E4641" s="2" t="s">
        <v>22560</v>
      </c>
      <c r="F4641" s="2">
        <v>1</v>
      </c>
    </row>
    <row r="4642" spans="1:6" x14ac:dyDescent="0.3">
      <c r="A4642" s="2"/>
      <c r="B4642" s="2"/>
      <c r="C4642" s="2"/>
      <c r="D4642" s="2"/>
      <c r="E4642" s="2" t="s">
        <v>20544</v>
      </c>
      <c r="F4642" s="2">
        <v>1</v>
      </c>
    </row>
    <row r="4643" spans="1:6" x14ac:dyDescent="0.3">
      <c r="A4643" s="2"/>
      <c r="B4643" s="2"/>
      <c r="C4643" s="2"/>
      <c r="D4643" s="2"/>
      <c r="E4643" s="2" t="s">
        <v>6638</v>
      </c>
      <c r="F4643" s="2">
        <v>1</v>
      </c>
    </row>
    <row r="4644" spans="1:6" x14ac:dyDescent="0.3">
      <c r="A4644" s="2"/>
      <c r="B4644" s="2"/>
      <c r="C4644" s="2"/>
      <c r="D4644" s="2"/>
      <c r="E4644" s="2" t="s">
        <v>1853</v>
      </c>
      <c r="F4644" s="2">
        <v>1</v>
      </c>
    </row>
    <row r="4645" spans="1:6" x14ac:dyDescent="0.3">
      <c r="A4645" s="2"/>
      <c r="B4645" s="2"/>
      <c r="C4645" s="2"/>
      <c r="D4645" s="2"/>
      <c r="E4645" s="2" t="s">
        <v>11707</v>
      </c>
      <c r="F4645" s="2">
        <v>1</v>
      </c>
    </row>
    <row r="4646" spans="1:6" x14ac:dyDescent="0.3">
      <c r="A4646" s="2"/>
      <c r="B4646" s="2"/>
      <c r="C4646" s="2"/>
      <c r="D4646" s="2"/>
      <c r="E4646" s="2" t="s">
        <v>8826</v>
      </c>
      <c r="F4646" s="2">
        <v>1</v>
      </c>
    </row>
    <row r="4647" spans="1:6" x14ac:dyDescent="0.3">
      <c r="A4647" s="2"/>
      <c r="B4647" s="2"/>
      <c r="C4647" s="2"/>
      <c r="D4647" s="2"/>
      <c r="E4647" s="2" t="s">
        <v>11225</v>
      </c>
      <c r="F4647" s="2">
        <v>1</v>
      </c>
    </row>
    <row r="4648" spans="1:6" x14ac:dyDescent="0.3">
      <c r="A4648" s="2"/>
      <c r="B4648" s="2"/>
      <c r="C4648" s="2"/>
      <c r="D4648" s="2"/>
      <c r="E4648" s="2" t="s">
        <v>8016</v>
      </c>
      <c r="F4648" s="2">
        <v>1</v>
      </c>
    </row>
    <row r="4649" spans="1:6" x14ac:dyDescent="0.3">
      <c r="A4649" s="2"/>
      <c r="B4649" s="2"/>
      <c r="C4649" s="2"/>
      <c r="D4649" s="2"/>
      <c r="E4649" s="2" t="s">
        <v>16580</v>
      </c>
      <c r="F4649" s="2">
        <v>1</v>
      </c>
    </row>
    <row r="4650" spans="1:6" x14ac:dyDescent="0.3">
      <c r="A4650" s="2"/>
      <c r="B4650" s="2"/>
      <c r="C4650" s="2"/>
      <c r="D4650" s="2"/>
      <c r="E4650" s="2" t="s">
        <v>17204</v>
      </c>
      <c r="F4650" s="2">
        <v>1</v>
      </c>
    </row>
    <row r="4651" spans="1:6" x14ac:dyDescent="0.3">
      <c r="A4651" s="2"/>
      <c r="B4651" s="2"/>
      <c r="C4651" s="2"/>
      <c r="D4651" s="2"/>
      <c r="E4651" s="2" t="s">
        <v>11953</v>
      </c>
      <c r="F4651" s="2">
        <v>1</v>
      </c>
    </row>
    <row r="4652" spans="1:6" x14ac:dyDescent="0.3">
      <c r="A4652" s="2"/>
      <c r="B4652" s="2"/>
      <c r="C4652" s="2"/>
      <c r="D4652" s="2"/>
      <c r="E4652" s="2" t="s">
        <v>3815</v>
      </c>
      <c r="F4652" s="2">
        <v>1</v>
      </c>
    </row>
    <row r="4653" spans="1:6" x14ac:dyDescent="0.3">
      <c r="A4653" s="2"/>
      <c r="B4653" s="2"/>
      <c r="C4653" s="2"/>
      <c r="D4653" s="2"/>
      <c r="E4653" s="2" t="s">
        <v>8814</v>
      </c>
      <c r="F4653" s="2">
        <v>1</v>
      </c>
    </row>
    <row r="4654" spans="1:6" x14ac:dyDescent="0.3">
      <c r="A4654" s="2"/>
      <c r="B4654" s="2"/>
      <c r="C4654" s="2"/>
      <c r="D4654" s="2"/>
      <c r="E4654" s="2" t="s">
        <v>11719</v>
      </c>
      <c r="F4654" s="2">
        <v>1</v>
      </c>
    </row>
    <row r="4655" spans="1:6" x14ac:dyDescent="0.3">
      <c r="A4655" s="2"/>
      <c r="B4655" s="2"/>
      <c r="C4655" s="2"/>
      <c r="D4655" s="2"/>
      <c r="E4655" s="2" t="s">
        <v>6743</v>
      </c>
      <c r="F4655" s="2">
        <v>1</v>
      </c>
    </row>
    <row r="4656" spans="1:6" x14ac:dyDescent="0.3">
      <c r="A4656" s="2"/>
      <c r="B4656" s="2"/>
      <c r="C4656" s="2"/>
      <c r="D4656" s="2"/>
      <c r="E4656" s="2" t="s">
        <v>15145</v>
      </c>
      <c r="F4656" s="2">
        <v>1</v>
      </c>
    </row>
    <row r="4657" spans="1:6" x14ac:dyDescent="0.3">
      <c r="A4657" s="2"/>
      <c r="B4657" s="2"/>
      <c r="C4657" s="2"/>
      <c r="D4657" s="2"/>
      <c r="E4657" s="2" t="s">
        <v>16919</v>
      </c>
      <c r="F4657" s="2">
        <v>1</v>
      </c>
    </row>
    <row r="4658" spans="1:6" x14ac:dyDescent="0.3">
      <c r="A4658" s="2"/>
      <c r="B4658" s="2"/>
      <c r="C4658" s="2"/>
      <c r="D4658" s="2"/>
      <c r="E4658" s="2" t="s">
        <v>17175</v>
      </c>
      <c r="F4658" s="2">
        <v>1</v>
      </c>
    </row>
    <row r="4659" spans="1:6" x14ac:dyDescent="0.3">
      <c r="A4659" s="2"/>
      <c r="B4659" s="2"/>
      <c r="C4659" s="2"/>
      <c r="D4659" s="2"/>
      <c r="E4659" s="2" t="s">
        <v>11683</v>
      </c>
      <c r="F4659" s="2">
        <v>1</v>
      </c>
    </row>
    <row r="4660" spans="1:6" x14ac:dyDescent="0.3">
      <c r="A4660" s="2"/>
      <c r="B4660" s="2"/>
      <c r="C4660" s="2"/>
      <c r="D4660" s="2"/>
      <c r="E4660" s="2" t="s">
        <v>12726</v>
      </c>
      <c r="F4660" s="2">
        <v>1</v>
      </c>
    </row>
    <row r="4661" spans="1:6" x14ac:dyDescent="0.3">
      <c r="A4661" s="2"/>
      <c r="B4661" s="2"/>
      <c r="C4661" s="2"/>
      <c r="D4661" s="2"/>
      <c r="E4661" s="2" t="s">
        <v>15857</v>
      </c>
      <c r="F4661" s="2">
        <v>1</v>
      </c>
    </row>
    <row r="4662" spans="1:6" x14ac:dyDescent="0.3">
      <c r="A4662" s="2"/>
      <c r="B4662" s="2"/>
      <c r="C4662" s="2"/>
      <c r="D4662" s="2"/>
      <c r="E4662" s="2" t="s">
        <v>8435</v>
      </c>
      <c r="F4662" s="2">
        <v>1</v>
      </c>
    </row>
    <row r="4663" spans="1:6" x14ac:dyDescent="0.3">
      <c r="A4663" s="2"/>
      <c r="B4663" s="2"/>
      <c r="C4663" s="2"/>
      <c r="D4663" s="2"/>
      <c r="E4663" s="2" t="s">
        <v>592</v>
      </c>
      <c r="F4663" s="2">
        <v>1</v>
      </c>
    </row>
    <row r="4664" spans="1:6" x14ac:dyDescent="0.3">
      <c r="A4664" s="2"/>
      <c r="B4664" s="2"/>
      <c r="C4664" s="2"/>
      <c r="D4664" s="2"/>
      <c r="E4664" s="2" t="s">
        <v>13273</v>
      </c>
      <c r="F4664" s="2">
        <v>1</v>
      </c>
    </row>
    <row r="4665" spans="1:6" x14ac:dyDescent="0.3">
      <c r="A4665" s="2"/>
      <c r="B4665" s="2"/>
      <c r="C4665" s="2"/>
      <c r="D4665" s="2"/>
      <c r="E4665" s="2" t="s">
        <v>11756</v>
      </c>
      <c r="F4665" s="2">
        <v>1</v>
      </c>
    </row>
    <row r="4666" spans="1:6" x14ac:dyDescent="0.3">
      <c r="A4666" s="2"/>
      <c r="B4666" s="2"/>
      <c r="C4666" s="2"/>
      <c r="D4666" s="2"/>
      <c r="E4666" s="2" t="s">
        <v>6654</v>
      </c>
      <c r="F4666" s="2">
        <v>1</v>
      </c>
    </row>
    <row r="4667" spans="1:6" x14ac:dyDescent="0.3">
      <c r="A4667" s="2"/>
      <c r="B4667" s="2"/>
      <c r="C4667" s="2"/>
      <c r="D4667" s="2"/>
      <c r="E4667" s="2" t="s">
        <v>10431</v>
      </c>
      <c r="F4667" s="2">
        <v>1</v>
      </c>
    </row>
    <row r="4668" spans="1:6" x14ac:dyDescent="0.3">
      <c r="A4668" s="2"/>
      <c r="B4668" s="2"/>
      <c r="C4668" s="2"/>
      <c r="D4668" s="2"/>
      <c r="E4668" s="2" t="s">
        <v>11493</v>
      </c>
      <c r="F4668" s="2">
        <v>1</v>
      </c>
    </row>
    <row r="4669" spans="1:6" x14ac:dyDescent="0.3">
      <c r="A4669" s="2"/>
      <c r="B4669" s="2"/>
      <c r="C4669" s="2"/>
      <c r="D4669" s="2"/>
      <c r="E4669" s="2" t="s">
        <v>4663</v>
      </c>
      <c r="F4669" s="2">
        <v>1</v>
      </c>
    </row>
    <row r="4670" spans="1:6" x14ac:dyDescent="0.3">
      <c r="A4670" s="2"/>
      <c r="B4670" s="2"/>
      <c r="C4670" s="2"/>
      <c r="D4670" s="2"/>
      <c r="E4670" s="2" t="s">
        <v>553</v>
      </c>
      <c r="F4670" s="2">
        <v>1</v>
      </c>
    </row>
    <row r="4671" spans="1:6" x14ac:dyDescent="0.3">
      <c r="A4671" s="2"/>
      <c r="B4671" s="2"/>
      <c r="C4671" s="2"/>
      <c r="D4671" s="2"/>
      <c r="E4671" s="2" t="s">
        <v>1750</v>
      </c>
      <c r="F4671" s="2">
        <v>1</v>
      </c>
    </row>
    <row r="4672" spans="1:6" x14ac:dyDescent="0.3">
      <c r="A4672" s="2"/>
      <c r="B4672" s="2"/>
      <c r="C4672" s="2"/>
      <c r="D4672" s="2"/>
      <c r="E4672" s="2" t="s">
        <v>10184</v>
      </c>
      <c r="F4672" s="2">
        <v>1</v>
      </c>
    </row>
    <row r="4673" spans="1:6" x14ac:dyDescent="0.3">
      <c r="A4673" s="2"/>
      <c r="B4673" s="2"/>
      <c r="C4673" s="2"/>
      <c r="D4673" s="2"/>
      <c r="E4673" s="2" t="s">
        <v>3335</v>
      </c>
      <c r="F4673" s="2">
        <v>1</v>
      </c>
    </row>
    <row r="4674" spans="1:6" x14ac:dyDescent="0.3">
      <c r="A4674" s="2"/>
      <c r="B4674" s="2"/>
      <c r="C4674" s="2"/>
      <c r="D4674" s="2"/>
      <c r="E4674" s="2" t="s">
        <v>8085</v>
      </c>
      <c r="F4674" s="2">
        <v>1</v>
      </c>
    </row>
    <row r="4675" spans="1:6" x14ac:dyDescent="0.3">
      <c r="A4675" s="2"/>
      <c r="B4675" s="2"/>
      <c r="C4675" s="2"/>
      <c r="D4675" s="2"/>
      <c r="E4675" s="2" t="s">
        <v>2641</v>
      </c>
      <c r="F4675" s="2">
        <v>1</v>
      </c>
    </row>
    <row r="4676" spans="1:6" x14ac:dyDescent="0.3">
      <c r="A4676" s="2"/>
      <c r="B4676" s="2"/>
      <c r="C4676" s="2"/>
      <c r="D4676" s="2"/>
      <c r="E4676" s="2" t="s">
        <v>10633</v>
      </c>
      <c r="F4676" s="2">
        <v>1</v>
      </c>
    </row>
    <row r="4677" spans="1:6" x14ac:dyDescent="0.3">
      <c r="A4677" s="2"/>
      <c r="B4677" s="2"/>
      <c r="C4677" s="2"/>
      <c r="D4677" s="2"/>
      <c r="E4677" s="2" t="s">
        <v>18542</v>
      </c>
      <c r="F4677" s="2">
        <v>1</v>
      </c>
    </row>
    <row r="4678" spans="1:6" x14ac:dyDescent="0.3">
      <c r="A4678" s="2"/>
      <c r="B4678" s="2"/>
      <c r="C4678" s="2"/>
      <c r="D4678" s="2"/>
      <c r="E4678" s="2" t="s">
        <v>4963</v>
      </c>
      <c r="F4678" s="2">
        <v>1</v>
      </c>
    </row>
    <row r="4679" spans="1:6" x14ac:dyDescent="0.3">
      <c r="A4679" s="2"/>
      <c r="B4679" s="2"/>
      <c r="C4679" s="2"/>
      <c r="D4679" s="2"/>
      <c r="E4679" s="2" t="s">
        <v>7543</v>
      </c>
      <c r="F4679" s="2">
        <v>1</v>
      </c>
    </row>
    <row r="4680" spans="1:6" x14ac:dyDescent="0.3">
      <c r="A4680" s="2"/>
      <c r="B4680" s="2"/>
      <c r="C4680" s="2"/>
      <c r="D4680" s="2"/>
      <c r="E4680" s="2" t="s">
        <v>15366</v>
      </c>
      <c r="F4680" s="2">
        <v>1</v>
      </c>
    </row>
    <row r="4681" spans="1:6" x14ac:dyDescent="0.3">
      <c r="A4681" s="2"/>
      <c r="B4681" s="2"/>
      <c r="C4681" s="2"/>
      <c r="D4681" s="2"/>
      <c r="E4681" s="2" t="s">
        <v>5047</v>
      </c>
      <c r="F4681" s="2">
        <v>1</v>
      </c>
    </row>
    <row r="4682" spans="1:6" x14ac:dyDescent="0.3">
      <c r="A4682" s="2"/>
      <c r="B4682" s="2"/>
      <c r="C4682" s="2"/>
      <c r="D4682" s="2"/>
      <c r="E4682" s="2" t="s">
        <v>16524</v>
      </c>
      <c r="F4682" s="2">
        <v>1</v>
      </c>
    </row>
    <row r="4683" spans="1:6" x14ac:dyDescent="0.3">
      <c r="A4683" s="2"/>
      <c r="B4683" s="2"/>
      <c r="C4683" s="2"/>
      <c r="D4683" s="2"/>
      <c r="E4683" s="2" t="s">
        <v>17339</v>
      </c>
      <c r="F4683" s="2">
        <v>1</v>
      </c>
    </row>
    <row r="4684" spans="1:6" x14ac:dyDescent="0.3">
      <c r="A4684" s="2"/>
      <c r="B4684" s="2"/>
      <c r="C4684" s="2"/>
      <c r="D4684" s="2"/>
      <c r="E4684" s="2" t="s">
        <v>16421</v>
      </c>
      <c r="F4684" s="2">
        <v>1</v>
      </c>
    </row>
    <row r="4685" spans="1:6" x14ac:dyDescent="0.3">
      <c r="A4685" s="2"/>
      <c r="B4685" s="2"/>
      <c r="C4685" s="2"/>
      <c r="D4685" s="2"/>
      <c r="E4685" s="2" t="s">
        <v>23694</v>
      </c>
      <c r="F4685" s="2">
        <v>1</v>
      </c>
    </row>
    <row r="4686" spans="1:6" x14ac:dyDescent="0.3">
      <c r="A4686" s="2"/>
      <c r="B4686" s="2"/>
      <c r="C4686" s="2"/>
      <c r="D4686" s="2"/>
      <c r="E4686" s="2" t="s">
        <v>23723</v>
      </c>
      <c r="F4686" s="2">
        <v>1</v>
      </c>
    </row>
    <row r="4687" spans="1:6" x14ac:dyDescent="0.3">
      <c r="A4687" s="2"/>
      <c r="B4687" s="2"/>
      <c r="C4687" s="2"/>
      <c r="D4687" s="2"/>
      <c r="E4687" s="2" t="s">
        <v>26054</v>
      </c>
      <c r="F4687" s="2">
        <v>1</v>
      </c>
    </row>
    <row r="4688" spans="1:6" x14ac:dyDescent="0.3">
      <c r="A4688" s="2"/>
      <c r="B4688" s="2"/>
      <c r="C4688" s="2"/>
      <c r="D4688" s="2"/>
      <c r="E4688" s="2" t="s">
        <v>16312</v>
      </c>
      <c r="F4688" s="2">
        <v>1</v>
      </c>
    </row>
    <row r="4689" spans="1:6" x14ac:dyDescent="0.3">
      <c r="A4689" s="2"/>
      <c r="B4689" s="2"/>
      <c r="C4689" s="2"/>
      <c r="D4689" s="2"/>
      <c r="E4689" s="2" t="s">
        <v>6162</v>
      </c>
      <c r="F4689" s="2">
        <v>1</v>
      </c>
    </row>
    <row r="4690" spans="1:6" x14ac:dyDescent="0.3">
      <c r="A4690" s="2"/>
      <c r="B4690" s="2"/>
      <c r="C4690" s="2"/>
      <c r="D4690" s="2"/>
      <c r="E4690" s="2" t="s">
        <v>11914</v>
      </c>
      <c r="F4690" s="2">
        <v>1</v>
      </c>
    </row>
    <row r="4691" spans="1:6" x14ac:dyDescent="0.3">
      <c r="A4691" s="2"/>
      <c r="B4691" s="2"/>
      <c r="C4691" s="2"/>
      <c r="D4691" s="2"/>
      <c r="E4691" s="2" t="s">
        <v>9227</v>
      </c>
      <c r="F4691" s="2">
        <v>1</v>
      </c>
    </row>
    <row r="4692" spans="1:6" x14ac:dyDescent="0.3">
      <c r="A4692" s="2"/>
      <c r="B4692" s="2"/>
      <c r="C4692" s="2"/>
      <c r="D4692" s="2"/>
      <c r="E4692" s="2" t="s">
        <v>2664</v>
      </c>
      <c r="F4692" s="2">
        <v>1</v>
      </c>
    </row>
    <row r="4693" spans="1:6" x14ac:dyDescent="0.3">
      <c r="A4693" s="2"/>
      <c r="B4693" s="2"/>
      <c r="C4693" s="2"/>
      <c r="D4693" s="2"/>
      <c r="E4693" s="2" t="s">
        <v>25727</v>
      </c>
      <c r="F4693" s="2">
        <v>1</v>
      </c>
    </row>
    <row r="4694" spans="1:6" x14ac:dyDescent="0.3">
      <c r="A4694" s="2"/>
      <c r="B4694" s="2"/>
      <c r="C4694" s="2"/>
      <c r="D4694" s="2"/>
      <c r="E4694" s="2" t="s">
        <v>25881</v>
      </c>
      <c r="F4694" s="2">
        <v>1</v>
      </c>
    </row>
    <row r="4695" spans="1:6" x14ac:dyDescent="0.3">
      <c r="A4695" s="2"/>
      <c r="B4695" s="2"/>
      <c r="C4695" s="2"/>
      <c r="D4695" s="2"/>
      <c r="E4695" s="2" t="s">
        <v>2804</v>
      </c>
      <c r="F4695" s="2">
        <v>1</v>
      </c>
    </row>
    <row r="4696" spans="1:6" x14ac:dyDescent="0.3">
      <c r="A4696" s="2"/>
      <c r="B4696" s="2"/>
      <c r="C4696" s="2"/>
      <c r="D4696" s="2"/>
      <c r="E4696" s="2" t="s">
        <v>3912</v>
      </c>
      <c r="F4696" s="2">
        <v>1</v>
      </c>
    </row>
    <row r="4697" spans="1:6" x14ac:dyDescent="0.3">
      <c r="A4697" s="2"/>
      <c r="B4697" s="2"/>
      <c r="C4697" s="2"/>
      <c r="D4697" s="2"/>
      <c r="E4697" s="2" t="s">
        <v>17640</v>
      </c>
      <c r="F4697" s="2">
        <v>1</v>
      </c>
    </row>
    <row r="4698" spans="1:6" x14ac:dyDescent="0.3">
      <c r="A4698" s="2"/>
      <c r="B4698" s="2"/>
      <c r="C4698" s="2"/>
      <c r="D4698" s="2"/>
      <c r="E4698" s="2" t="s">
        <v>15689</v>
      </c>
      <c r="F4698" s="2">
        <v>1</v>
      </c>
    </row>
    <row r="4699" spans="1:6" x14ac:dyDescent="0.3">
      <c r="A4699" s="2"/>
      <c r="B4699" s="2"/>
      <c r="C4699" s="2"/>
      <c r="D4699" s="2"/>
      <c r="E4699" s="2" t="s">
        <v>4578</v>
      </c>
      <c r="F4699" s="2">
        <v>1</v>
      </c>
    </row>
    <row r="4700" spans="1:6" x14ac:dyDescent="0.3">
      <c r="A4700" s="2"/>
      <c r="B4700" s="2"/>
      <c r="C4700" s="2"/>
      <c r="D4700" s="2"/>
      <c r="E4700" s="2" t="s">
        <v>18649</v>
      </c>
      <c r="F4700" s="2">
        <v>1</v>
      </c>
    </row>
    <row r="4701" spans="1:6" x14ac:dyDescent="0.3">
      <c r="A4701" s="2"/>
      <c r="B4701" s="2"/>
      <c r="C4701" s="2"/>
      <c r="D4701" s="2"/>
      <c r="E4701" s="2" t="s">
        <v>15142</v>
      </c>
      <c r="F4701" s="2">
        <v>1</v>
      </c>
    </row>
    <row r="4702" spans="1:6" x14ac:dyDescent="0.3">
      <c r="A4702" s="2"/>
      <c r="B4702" s="2"/>
      <c r="C4702" s="2"/>
      <c r="D4702" s="2"/>
      <c r="E4702" s="2" t="s">
        <v>3368</v>
      </c>
      <c r="F4702" s="2">
        <v>1</v>
      </c>
    </row>
    <row r="4703" spans="1:6" x14ac:dyDescent="0.3">
      <c r="A4703" s="2"/>
      <c r="B4703" s="2"/>
      <c r="C4703" s="2"/>
      <c r="D4703" s="2"/>
      <c r="E4703" s="2" t="s">
        <v>15244</v>
      </c>
      <c r="F4703" s="2">
        <v>1</v>
      </c>
    </row>
    <row r="4704" spans="1:6" x14ac:dyDescent="0.3">
      <c r="A4704" s="2"/>
      <c r="B4704" s="2"/>
      <c r="C4704" s="2"/>
      <c r="D4704" s="2"/>
      <c r="E4704" s="2" t="s">
        <v>5268</v>
      </c>
      <c r="F4704" s="2">
        <v>1</v>
      </c>
    </row>
    <row r="4705" spans="1:6" x14ac:dyDescent="0.3">
      <c r="A4705" s="2"/>
      <c r="B4705" s="2"/>
      <c r="C4705" s="2"/>
      <c r="D4705" s="2"/>
      <c r="E4705" s="2" t="s">
        <v>6455</v>
      </c>
      <c r="F4705" s="2">
        <v>1</v>
      </c>
    </row>
    <row r="4706" spans="1:6" x14ac:dyDescent="0.3">
      <c r="A4706" s="2"/>
      <c r="B4706" s="2"/>
      <c r="C4706" s="2"/>
      <c r="D4706" s="2"/>
      <c r="E4706" s="2" t="s">
        <v>24058</v>
      </c>
      <c r="F4706" s="2">
        <v>2</v>
      </c>
    </row>
    <row r="4707" spans="1:6" x14ac:dyDescent="0.3">
      <c r="A4707" s="2"/>
      <c r="B4707" s="2"/>
      <c r="C4707" s="2"/>
      <c r="D4707" s="2"/>
      <c r="E4707" s="2" t="s">
        <v>23004</v>
      </c>
      <c r="F4707" s="2">
        <v>1</v>
      </c>
    </row>
    <row r="4708" spans="1:6" x14ac:dyDescent="0.3">
      <c r="A4708" s="2"/>
      <c r="B4708" s="2"/>
      <c r="C4708" s="2"/>
      <c r="D4708" s="2"/>
      <c r="E4708" s="2" t="s">
        <v>19116</v>
      </c>
      <c r="F4708" s="2">
        <v>1</v>
      </c>
    </row>
    <row r="4709" spans="1:6" x14ac:dyDescent="0.3">
      <c r="A4709" s="2"/>
      <c r="B4709" s="2"/>
      <c r="C4709" s="2"/>
      <c r="D4709" s="2"/>
      <c r="E4709" s="2" t="s">
        <v>25857</v>
      </c>
      <c r="F4709" s="2">
        <v>1</v>
      </c>
    </row>
    <row r="4710" spans="1:6" x14ac:dyDescent="0.3">
      <c r="A4710" s="2"/>
      <c r="B4710" s="2"/>
      <c r="C4710" s="2"/>
      <c r="D4710" s="2"/>
      <c r="E4710" s="2" t="s">
        <v>4834</v>
      </c>
      <c r="F4710" s="2">
        <v>1</v>
      </c>
    </row>
    <row r="4711" spans="1:6" x14ac:dyDescent="0.3">
      <c r="A4711" s="2"/>
      <c r="B4711" s="2"/>
      <c r="C4711" s="2"/>
      <c r="D4711" s="2"/>
      <c r="E4711" s="2" t="s">
        <v>12978</v>
      </c>
      <c r="F4711" s="2">
        <v>1</v>
      </c>
    </row>
    <row r="4712" spans="1:6" x14ac:dyDescent="0.3">
      <c r="A4712" s="2"/>
      <c r="B4712" s="2"/>
      <c r="C4712" s="2"/>
      <c r="D4712" s="2"/>
      <c r="E4712" s="2" t="s">
        <v>4636</v>
      </c>
      <c r="F4712" s="2">
        <v>1</v>
      </c>
    </row>
    <row r="4713" spans="1:6" x14ac:dyDescent="0.3">
      <c r="A4713" s="2"/>
      <c r="B4713" s="2"/>
      <c r="C4713" s="2"/>
      <c r="D4713" s="2"/>
      <c r="E4713" s="2" t="s">
        <v>20042</v>
      </c>
      <c r="F4713" s="2">
        <v>1</v>
      </c>
    </row>
    <row r="4714" spans="1:6" x14ac:dyDescent="0.3">
      <c r="A4714" s="2"/>
      <c r="B4714" s="2"/>
      <c r="C4714" s="2"/>
      <c r="D4714" s="2"/>
      <c r="E4714" s="2" t="s">
        <v>19202</v>
      </c>
      <c r="F4714" s="2">
        <v>1</v>
      </c>
    </row>
    <row r="4715" spans="1:6" x14ac:dyDescent="0.3">
      <c r="A4715" s="2"/>
      <c r="B4715" s="2"/>
      <c r="C4715" s="2"/>
      <c r="D4715" s="2"/>
      <c r="E4715" s="2" t="s">
        <v>22660</v>
      </c>
      <c r="F4715" s="2">
        <v>1</v>
      </c>
    </row>
    <row r="4716" spans="1:6" x14ac:dyDescent="0.3">
      <c r="A4716" s="2"/>
      <c r="B4716" s="2"/>
      <c r="C4716" s="2"/>
      <c r="D4716" s="2"/>
      <c r="E4716" s="2" t="s">
        <v>23877</v>
      </c>
      <c r="F4716" s="2">
        <v>1</v>
      </c>
    </row>
    <row r="4717" spans="1:6" x14ac:dyDescent="0.3">
      <c r="A4717" s="2"/>
      <c r="B4717" s="2"/>
      <c r="C4717" s="2"/>
      <c r="D4717" s="2"/>
      <c r="E4717" s="2" t="s">
        <v>20880</v>
      </c>
      <c r="F4717" s="2">
        <v>1</v>
      </c>
    </row>
    <row r="4718" spans="1:6" x14ac:dyDescent="0.3">
      <c r="A4718" s="2"/>
      <c r="B4718" s="2"/>
      <c r="C4718" s="2"/>
      <c r="D4718" s="2"/>
      <c r="E4718" s="2" t="s">
        <v>20871</v>
      </c>
      <c r="F4718" s="2">
        <v>1</v>
      </c>
    </row>
    <row r="4719" spans="1:6" x14ac:dyDescent="0.3">
      <c r="A4719" s="2"/>
      <c r="B4719" s="2"/>
      <c r="C4719" s="2"/>
      <c r="D4719" s="2"/>
      <c r="E4719" s="2" t="s">
        <v>19938</v>
      </c>
      <c r="F4719" s="2">
        <v>1</v>
      </c>
    </row>
    <row r="4720" spans="1:6" x14ac:dyDescent="0.3">
      <c r="A4720" s="2"/>
      <c r="B4720" s="2"/>
      <c r="C4720" s="2"/>
      <c r="D4720" s="2"/>
      <c r="E4720" s="2" t="s">
        <v>12745</v>
      </c>
      <c r="F4720" s="2">
        <v>1</v>
      </c>
    </row>
    <row r="4721" spans="1:6" x14ac:dyDescent="0.3">
      <c r="A4721" s="2"/>
      <c r="B4721" s="2"/>
      <c r="C4721" s="2"/>
      <c r="D4721" s="2"/>
      <c r="E4721" s="2" t="s">
        <v>16025</v>
      </c>
      <c r="F4721" s="2">
        <v>1</v>
      </c>
    </row>
    <row r="4722" spans="1:6" x14ac:dyDescent="0.3">
      <c r="A4722" s="2"/>
      <c r="B4722" s="2"/>
      <c r="C4722" s="2"/>
      <c r="D4722" s="2"/>
      <c r="E4722" s="2" t="s">
        <v>6313</v>
      </c>
      <c r="F4722" s="2">
        <v>1</v>
      </c>
    </row>
    <row r="4723" spans="1:6" x14ac:dyDescent="0.3">
      <c r="A4723" s="2"/>
      <c r="B4723" s="2"/>
      <c r="C4723" s="2"/>
      <c r="D4723" s="2"/>
      <c r="E4723" s="2" t="s">
        <v>5508</v>
      </c>
      <c r="F4723" s="2">
        <v>1</v>
      </c>
    </row>
    <row r="4724" spans="1:6" x14ac:dyDescent="0.3">
      <c r="A4724" s="2"/>
      <c r="B4724" s="2"/>
      <c r="C4724" s="2"/>
      <c r="D4724" s="2"/>
      <c r="E4724" s="2" t="s">
        <v>8898</v>
      </c>
      <c r="F4724" s="2">
        <v>1</v>
      </c>
    </row>
    <row r="4725" spans="1:6" x14ac:dyDescent="0.3">
      <c r="A4725" s="2"/>
      <c r="B4725" s="2"/>
      <c r="C4725" s="2"/>
      <c r="D4725" s="2"/>
      <c r="E4725" s="2" t="s">
        <v>14597</v>
      </c>
      <c r="F4725" s="2">
        <v>1</v>
      </c>
    </row>
    <row r="4726" spans="1:6" x14ac:dyDescent="0.3">
      <c r="A4726" s="2"/>
      <c r="B4726" s="2"/>
      <c r="C4726" s="2"/>
      <c r="D4726" s="2"/>
      <c r="E4726" s="2" t="s">
        <v>8976</v>
      </c>
      <c r="F4726" s="2">
        <v>1</v>
      </c>
    </row>
    <row r="4727" spans="1:6" x14ac:dyDescent="0.3">
      <c r="A4727" s="2"/>
      <c r="B4727" s="2"/>
      <c r="C4727" s="2"/>
      <c r="D4727" s="2"/>
      <c r="E4727" s="2" t="s">
        <v>3489</v>
      </c>
      <c r="F4727" s="2">
        <v>1</v>
      </c>
    </row>
    <row r="4728" spans="1:6" x14ac:dyDescent="0.3">
      <c r="A4728" s="2"/>
      <c r="B4728" s="2"/>
      <c r="C4728" s="2"/>
      <c r="D4728" s="2"/>
      <c r="E4728" s="2" t="s">
        <v>25067</v>
      </c>
      <c r="F4728" s="2">
        <v>1</v>
      </c>
    </row>
    <row r="4729" spans="1:6" x14ac:dyDescent="0.3">
      <c r="A4729" s="2"/>
      <c r="B4729" s="2"/>
      <c r="C4729" s="2"/>
      <c r="D4729" s="2"/>
      <c r="E4729" s="2" t="s">
        <v>22028</v>
      </c>
      <c r="F4729" s="2">
        <v>1</v>
      </c>
    </row>
    <row r="4730" spans="1:6" x14ac:dyDescent="0.3">
      <c r="A4730" s="2"/>
      <c r="B4730" s="2" t="s">
        <v>26569</v>
      </c>
      <c r="C4730" s="2" t="s">
        <v>26717</v>
      </c>
      <c r="D4730" s="2" t="s">
        <v>31</v>
      </c>
      <c r="E4730" s="2" t="s">
        <v>16997</v>
      </c>
      <c r="F4730" s="2">
        <v>1</v>
      </c>
    </row>
    <row r="4731" spans="1:6" x14ac:dyDescent="0.3">
      <c r="A4731" s="2"/>
      <c r="B4731" s="2"/>
      <c r="C4731" s="2"/>
      <c r="D4731" s="2"/>
      <c r="E4731" s="2" t="s">
        <v>1856</v>
      </c>
      <c r="F4731" s="2">
        <v>1</v>
      </c>
    </row>
    <row r="4732" spans="1:6" x14ac:dyDescent="0.3">
      <c r="A4732" s="2"/>
      <c r="B4732" s="2"/>
      <c r="C4732" s="2"/>
      <c r="D4732" s="2"/>
      <c r="E4732" s="2" t="s">
        <v>13986</v>
      </c>
      <c r="F4732" s="2">
        <v>1</v>
      </c>
    </row>
    <row r="4733" spans="1:6" x14ac:dyDescent="0.3">
      <c r="A4733" s="2"/>
      <c r="B4733" s="2"/>
      <c r="C4733" s="2"/>
      <c r="D4733" s="2"/>
      <c r="E4733" s="2" t="s">
        <v>17312</v>
      </c>
      <c r="F4733" s="2">
        <v>1</v>
      </c>
    </row>
    <row r="4734" spans="1:6" x14ac:dyDescent="0.3">
      <c r="A4734" s="2"/>
      <c r="B4734" s="2"/>
      <c r="C4734" s="2"/>
      <c r="D4734" s="2"/>
      <c r="E4734" s="2" t="s">
        <v>10859</v>
      </c>
      <c r="F4734" s="2">
        <v>1</v>
      </c>
    </row>
    <row r="4735" spans="1:6" x14ac:dyDescent="0.3">
      <c r="A4735" s="2"/>
      <c r="B4735" s="2"/>
      <c r="C4735" s="2"/>
      <c r="D4735" s="2"/>
      <c r="E4735" s="2" t="s">
        <v>13353</v>
      </c>
      <c r="F4735" s="2">
        <v>1</v>
      </c>
    </row>
    <row r="4736" spans="1:6" x14ac:dyDescent="0.3">
      <c r="A4736" s="2"/>
      <c r="B4736" s="2"/>
      <c r="C4736" s="2"/>
      <c r="D4736" s="2"/>
      <c r="E4736" s="2" t="s">
        <v>377</v>
      </c>
      <c r="F4736" s="2">
        <v>1</v>
      </c>
    </row>
    <row r="4737" spans="1:6" x14ac:dyDescent="0.3">
      <c r="A4737" s="2"/>
      <c r="B4737" s="2"/>
      <c r="C4737" s="2"/>
      <c r="D4737" s="2"/>
      <c r="E4737" s="2" t="s">
        <v>7638</v>
      </c>
      <c r="F4737" s="2">
        <v>1</v>
      </c>
    </row>
    <row r="4738" spans="1:6" x14ac:dyDescent="0.3">
      <c r="A4738" s="2"/>
      <c r="B4738" s="2"/>
      <c r="C4738" s="2"/>
      <c r="D4738" s="2"/>
      <c r="E4738" s="2" t="s">
        <v>9008</v>
      </c>
      <c r="F4738" s="2">
        <v>1</v>
      </c>
    </row>
    <row r="4739" spans="1:6" x14ac:dyDescent="0.3">
      <c r="A4739" s="2"/>
      <c r="B4739" s="2"/>
      <c r="C4739" s="2"/>
      <c r="D4739" s="2"/>
      <c r="E4739" s="2" t="s">
        <v>12631</v>
      </c>
      <c r="F4739" s="2">
        <v>1</v>
      </c>
    </row>
    <row r="4740" spans="1:6" x14ac:dyDescent="0.3">
      <c r="A4740" s="2"/>
      <c r="B4740" s="2"/>
      <c r="C4740" s="2"/>
      <c r="D4740" s="2"/>
      <c r="E4740" s="2" t="s">
        <v>1662</v>
      </c>
      <c r="F4740" s="2">
        <v>1</v>
      </c>
    </row>
    <row r="4741" spans="1:6" x14ac:dyDescent="0.3">
      <c r="A4741" s="2"/>
      <c r="B4741" s="2"/>
      <c r="C4741" s="2"/>
      <c r="D4741" s="2"/>
      <c r="E4741" s="2" t="s">
        <v>19408</v>
      </c>
      <c r="F4741" s="2">
        <v>1</v>
      </c>
    </row>
    <row r="4742" spans="1:6" x14ac:dyDescent="0.3">
      <c r="A4742" s="2"/>
      <c r="B4742" s="2"/>
      <c r="C4742" s="2"/>
      <c r="D4742" s="2"/>
      <c r="E4742" s="2" t="s">
        <v>20566</v>
      </c>
      <c r="F4742" s="2">
        <v>1</v>
      </c>
    </row>
    <row r="4743" spans="1:6" x14ac:dyDescent="0.3">
      <c r="A4743" s="2"/>
      <c r="B4743" s="2"/>
      <c r="C4743" s="2"/>
      <c r="D4743" s="2"/>
      <c r="E4743" s="2" t="s">
        <v>20731</v>
      </c>
      <c r="F4743" s="2">
        <v>1</v>
      </c>
    </row>
    <row r="4744" spans="1:6" x14ac:dyDescent="0.3">
      <c r="A4744" s="2"/>
      <c r="B4744" s="2"/>
      <c r="C4744" s="2"/>
      <c r="D4744" s="2"/>
      <c r="E4744" s="2" t="s">
        <v>24115</v>
      </c>
      <c r="F4744" s="2">
        <v>1</v>
      </c>
    </row>
    <row r="4745" spans="1:6" x14ac:dyDescent="0.3">
      <c r="A4745" s="2"/>
      <c r="B4745" s="2"/>
      <c r="C4745" s="2"/>
      <c r="D4745" s="2"/>
      <c r="E4745" s="2" t="s">
        <v>21239</v>
      </c>
      <c r="F4745" s="2">
        <v>1</v>
      </c>
    </row>
    <row r="4746" spans="1:6" x14ac:dyDescent="0.3">
      <c r="A4746" s="2"/>
      <c r="B4746" s="2"/>
      <c r="C4746" s="2"/>
      <c r="D4746" s="2"/>
      <c r="E4746" s="2" t="s">
        <v>25107</v>
      </c>
      <c r="F4746" s="2">
        <v>1</v>
      </c>
    </row>
    <row r="4747" spans="1:6" x14ac:dyDescent="0.3">
      <c r="A4747" s="2"/>
      <c r="B4747" s="2"/>
      <c r="C4747" s="2"/>
      <c r="D4747" s="2"/>
      <c r="E4747" s="2" t="s">
        <v>3125</v>
      </c>
      <c r="F4747" s="2">
        <v>1</v>
      </c>
    </row>
    <row r="4748" spans="1:6" x14ac:dyDescent="0.3">
      <c r="A4748" s="2"/>
      <c r="B4748" s="2"/>
      <c r="C4748" s="2"/>
      <c r="D4748" s="2"/>
      <c r="E4748" s="2" t="s">
        <v>1716</v>
      </c>
      <c r="F4748" s="2">
        <v>1</v>
      </c>
    </row>
    <row r="4749" spans="1:6" x14ac:dyDescent="0.3">
      <c r="A4749" s="2"/>
      <c r="B4749" s="2"/>
      <c r="C4749" s="2"/>
      <c r="D4749" s="2"/>
      <c r="E4749" s="2" t="s">
        <v>4062</v>
      </c>
      <c r="F4749" s="2">
        <v>1</v>
      </c>
    </row>
    <row r="4750" spans="1:6" x14ac:dyDescent="0.3">
      <c r="A4750" s="2"/>
      <c r="B4750" s="2"/>
      <c r="C4750" s="2"/>
      <c r="D4750" s="2"/>
      <c r="E4750" s="2" t="s">
        <v>7934</v>
      </c>
      <c r="F4750" s="2">
        <v>1</v>
      </c>
    </row>
    <row r="4751" spans="1:6" x14ac:dyDescent="0.3">
      <c r="A4751" s="2"/>
      <c r="B4751" s="2"/>
      <c r="C4751" s="2"/>
      <c r="D4751" s="2"/>
      <c r="E4751" s="2" t="s">
        <v>16620</v>
      </c>
      <c r="F4751" s="2">
        <v>1</v>
      </c>
    </row>
    <row r="4752" spans="1:6" x14ac:dyDescent="0.3">
      <c r="A4752" s="2"/>
      <c r="B4752" s="2"/>
      <c r="C4752" s="2"/>
      <c r="D4752" s="2"/>
      <c r="E4752" s="2" t="s">
        <v>4800</v>
      </c>
      <c r="F4752" s="2">
        <v>1</v>
      </c>
    </row>
    <row r="4753" spans="1:6" x14ac:dyDescent="0.3">
      <c r="A4753" s="2"/>
      <c r="B4753" s="2"/>
      <c r="C4753" s="2"/>
      <c r="D4753" s="2"/>
      <c r="E4753" s="2" t="s">
        <v>24000</v>
      </c>
      <c r="F4753" s="2">
        <v>1</v>
      </c>
    </row>
    <row r="4754" spans="1:6" x14ac:dyDescent="0.3">
      <c r="A4754" s="2"/>
      <c r="B4754" s="2"/>
      <c r="C4754" s="2"/>
      <c r="D4754" s="2"/>
      <c r="E4754" s="2" t="s">
        <v>22542</v>
      </c>
      <c r="F4754" s="2">
        <v>1</v>
      </c>
    </row>
    <row r="4755" spans="1:6" x14ac:dyDescent="0.3">
      <c r="A4755" s="2"/>
      <c r="B4755" s="2"/>
      <c r="C4755" s="2"/>
      <c r="D4755" s="2"/>
      <c r="E4755" s="2" t="s">
        <v>20197</v>
      </c>
      <c r="F4755" s="2">
        <v>3</v>
      </c>
    </row>
    <row r="4756" spans="1:6" x14ac:dyDescent="0.3">
      <c r="A4756" s="2"/>
      <c r="B4756" s="2"/>
      <c r="C4756" s="2"/>
      <c r="D4756" s="2"/>
      <c r="E4756" s="2" t="s">
        <v>20169</v>
      </c>
      <c r="F4756" s="2">
        <v>1</v>
      </c>
    </row>
    <row r="4757" spans="1:6" x14ac:dyDescent="0.3">
      <c r="A4757" s="2"/>
      <c r="B4757" s="2"/>
      <c r="C4757" s="2"/>
      <c r="D4757" s="2"/>
      <c r="E4757" s="2" t="s">
        <v>15230</v>
      </c>
      <c r="F4757" s="2">
        <v>1</v>
      </c>
    </row>
    <row r="4758" spans="1:6" x14ac:dyDescent="0.3">
      <c r="A4758" s="2"/>
      <c r="B4758" s="2"/>
      <c r="C4758" s="2"/>
      <c r="D4758" s="2"/>
      <c r="E4758" s="2" t="s">
        <v>16198</v>
      </c>
      <c r="F4758" s="2">
        <v>1</v>
      </c>
    </row>
    <row r="4759" spans="1:6" x14ac:dyDescent="0.3">
      <c r="A4759" s="2"/>
      <c r="B4759" s="2"/>
      <c r="C4759" s="2"/>
      <c r="D4759" s="2"/>
      <c r="E4759" s="2" t="s">
        <v>18236</v>
      </c>
      <c r="F4759" s="2">
        <v>1</v>
      </c>
    </row>
    <row r="4760" spans="1:6" x14ac:dyDescent="0.3">
      <c r="A4760" s="2"/>
      <c r="B4760" s="2"/>
      <c r="C4760" s="2"/>
      <c r="D4760" s="2"/>
      <c r="E4760" s="2" t="s">
        <v>9695</v>
      </c>
      <c r="F4760" s="2">
        <v>1</v>
      </c>
    </row>
    <row r="4761" spans="1:6" x14ac:dyDescent="0.3">
      <c r="A4761" s="2"/>
      <c r="B4761" s="2"/>
      <c r="C4761" s="2"/>
      <c r="D4761" s="2"/>
      <c r="E4761" s="2" t="s">
        <v>1077</v>
      </c>
      <c r="F4761" s="2">
        <v>1</v>
      </c>
    </row>
    <row r="4762" spans="1:6" x14ac:dyDescent="0.3">
      <c r="A4762" s="2"/>
      <c r="B4762" s="2"/>
      <c r="C4762" s="2"/>
      <c r="D4762" s="2"/>
      <c r="E4762" s="2" t="s">
        <v>10602</v>
      </c>
      <c r="F4762" s="2">
        <v>1</v>
      </c>
    </row>
    <row r="4763" spans="1:6" x14ac:dyDescent="0.3">
      <c r="A4763" s="2"/>
      <c r="B4763" s="2"/>
      <c r="C4763" s="2"/>
      <c r="D4763" s="2"/>
      <c r="E4763" s="2" t="s">
        <v>10009</v>
      </c>
      <c r="F4763" s="2">
        <v>1</v>
      </c>
    </row>
    <row r="4764" spans="1:6" x14ac:dyDescent="0.3">
      <c r="A4764" s="2"/>
      <c r="B4764" s="2"/>
      <c r="C4764" s="2"/>
      <c r="D4764" s="2"/>
      <c r="E4764" s="2" t="s">
        <v>17304</v>
      </c>
      <c r="F4764" s="2">
        <v>1</v>
      </c>
    </row>
    <row r="4765" spans="1:6" x14ac:dyDescent="0.3">
      <c r="A4765" s="2"/>
      <c r="B4765" s="2"/>
      <c r="C4765" s="2"/>
      <c r="D4765" s="2"/>
      <c r="E4765" s="2" t="s">
        <v>17723</v>
      </c>
      <c r="F4765" s="2">
        <v>1</v>
      </c>
    </row>
    <row r="4766" spans="1:6" x14ac:dyDescent="0.3">
      <c r="A4766" s="2"/>
      <c r="B4766" s="2"/>
      <c r="C4766" s="2"/>
      <c r="D4766" s="2"/>
      <c r="E4766" s="2" t="s">
        <v>2536</v>
      </c>
      <c r="F4766" s="2">
        <v>1</v>
      </c>
    </row>
    <row r="4767" spans="1:6" x14ac:dyDescent="0.3">
      <c r="A4767" s="2"/>
      <c r="B4767" s="2"/>
      <c r="C4767" s="2"/>
      <c r="D4767" s="2"/>
      <c r="E4767" s="2" t="s">
        <v>5078</v>
      </c>
      <c r="F4767" s="2">
        <v>1</v>
      </c>
    </row>
    <row r="4768" spans="1:6" x14ac:dyDescent="0.3">
      <c r="A4768" s="2"/>
      <c r="B4768" s="2"/>
      <c r="C4768" s="2"/>
      <c r="D4768" s="2"/>
      <c r="E4768" s="2" t="s">
        <v>10932</v>
      </c>
      <c r="F4768" s="2">
        <v>1</v>
      </c>
    </row>
    <row r="4769" spans="1:6" x14ac:dyDescent="0.3">
      <c r="A4769" s="2"/>
      <c r="B4769" s="2"/>
      <c r="C4769" s="2"/>
      <c r="D4769" s="2"/>
      <c r="E4769" s="2" t="s">
        <v>19294</v>
      </c>
      <c r="F4769" s="2">
        <v>1</v>
      </c>
    </row>
    <row r="4770" spans="1:6" x14ac:dyDescent="0.3">
      <c r="A4770" s="2"/>
      <c r="B4770" s="2"/>
      <c r="C4770" s="2"/>
      <c r="D4770" s="2"/>
      <c r="E4770" s="2" t="s">
        <v>20488</v>
      </c>
      <c r="F4770" s="2">
        <v>1</v>
      </c>
    </row>
    <row r="4771" spans="1:6" x14ac:dyDescent="0.3">
      <c r="A4771" s="2"/>
      <c r="B4771" s="2"/>
      <c r="C4771" s="2"/>
      <c r="D4771" s="2"/>
      <c r="E4771" s="2" t="s">
        <v>17925</v>
      </c>
      <c r="F4771" s="2">
        <v>1</v>
      </c>
    </row>
    <row r="4772" spans="1:6" x14ac:dyDescent="0.3">
      <c r="A4772" s="2"/>
      <c r="B4772" s="2"/>
      <c r="C4772" s="2"/>
      <c r="D4772" s="2"/>
      <c r="E4772" s="2" t="s">
        <v>18590</v>
      </c>
      <c r="F4772" s="2">
        <v>1</v>
      </c>
    </row>
    <row r="4773" spans="1:6" x14ac:dyDescent="0.3">
      <c r="A4773" s="2"/>
      <c r="B4773" s="2"/>
      <c r="C4773" s="2"/>
      <c r="D4773" s="2"/>
      <c r="E4773" s="2" t="s">
        <v>3456</v>
      </c>
      <c r="F4773" s="2">
        <v>1</v>
      </c>
    </row>
    <row r="4774" spans="1:6" x14ac:dyDescent="0.3">
      <c r="A4774" s="2"/>
      <c r="B4774" s="2"/>
      <c r="C4774" s="2"/>
      <c r="D4774" s="2"/>
      <c r="E4774" s="2" t="s">
        <v>3580</v>
      </c>
      <c r="F4774" s="2">
        <v>1</v>
      </c>
    </row>
    <row r="4775" spans="1:6" x14ac:dyDescent="0.3">
      <c r="A4775" s="2"/>
      <c r="B4775" s="2"/>
      <c r="C4775" s="2"/>
      <c r="D4775" s="2"/>
      <c r="E4775" s="2" t="s">
        <v>1759</v>
      </c>
      <c r="F4775" s="2">
        <v>1</v>
      </c>
    </row>
    <row r="4776" spans="1:6" x14ac:dyDescent="0.3">
      <c r="A4776" s="2"/>
      <c r="B4776" s="2"/>
      <c r="C4776" s="2"/>
      <c r="D4776" s="2"/>
      <c r="E4776" s="2" t="s">
        <v>3084</v>
      </c>
      <c r="F4776" s="2">
        <v>2</v>
      </c>
    </row>
    <row r="4777" spans="1:6" x14ac:dyDescent="0.3">
      <c r="A4777" s="2"/>
      <c r="B4777" s="2"/>
      <c r="C4777" s="2"/>
      <c r="D4777" s="2"/>
      <c r="E4777" s="2" t="s">
        <v>15239</v>
      </c>
      <c r="F4777" s="2">
        <v>1</v>
      </c>
    </row>
    <row r="4778" spans="1:6" x14ac:dyDescent="0.3">
      <c r="A4778" s="2"/>
      <c r="B4778" s="2"/>
      <c r="C4778" s="2"/>
      <c r="D4778" s="2"/>
      <c r="E4778" s="2" t="s">
        <v>10216</v>
      </c>
      <c r="F4778" s="2">
        <v>1</v>
      </c>
    </row>
    <row r="4779" spans="1:6" x14ac:dyDescent="0.3">
      <c r="A4779" s="2"/>
      <c r="B4779" s="2"/>
      <c r="C4779" s="2"/>
      <c r="D4779" s="2"/>
      <c r="E4779" s="2" t="s">
        <v>5708</v>
      </c>
      <c r="F4779" s="2">
        <v>1</v>
      </c>
    </row>
    <row r="4780" spans="1:6" x14ac:dyDescent="0.3">
      <c r="A4780" s="2"/>
      <c r="B4780" s="2"/>
      <c r="C4780" s="2"/>
      <c r="D4780" s="2"/>
      <c r="E4780" s="2" t="s">
        <v>15406</v>
      </c>
      <c r="F4780" s="2">
        <v>1</v>
      </c>
    </row>
    <row r="4781" spans="1:6" x14ac:dyDescent="0.3">
      <c r="A4781" s="2"/>
      <c r="B4781" s="2"/>
      <c r="C4781" s="2"/>
      <c r="D4781" s="2"/>
      <c r="E4781" s="2" t="s">
        <v>1860</v>
      </c>
      <c r="F4781" s="2">
        <v>1</v>
      </c>
    </row>
    <row r="4782" spans="1:6" x14ac:dyDescent="0.3">
      <c r="A4782" s="2"/>
      <c r="B4782" s="2"/>
      <c r="C4782" s="2"/>
      <c r="D4782" s="2"/>
      <c r="E4782" s="2" t="s">
        <v>1903</v>
      </c>
      <c r="F4782" s="2">
        <v>1</v>
      </c>
    </row>
    <row r="4783" spans="1:6" x14ac:dyDescent="0.3">
      <c r="A4783" s="2"/>
      <c r="B4783" s="2"/>
      <c r="C4783" s="2"/>
      <c r="D4783" s="2"/>
      <c r="E4783" s="2" t="s">
        <v>15201</v>
      </c>
      <c r="F4783" s="2">
        <v>1</v>
      </c>
    </row>
    <row r="4784" spans="1:6" x14ac:dyDescent="0.3">
      <c r="A4784" s="2"/>
      <c r="B4784" s="2"/>
      <c r="C4784" s="2"/>
      <c r="D4784" s="2"/>
      <c r="E4784" s="2" t="s">
        <v>6586</v>
      </c>
      <c r="F4784" s="2">
        <v>1</v>
      </c>
    </row>
    <row r="4785" spans="1:6" x14ac:dyDescent="0.3">
      <c r="A4785" s="2"/>
      <c r="B4785" s="2"/>
      <c r="C4785" s="2"/>
      <c r="D4785" s="2"/>
      <c r="E4785" s="2" t="s">
        <v>17305</v>
      </c>
      <c r="F4785" s="2">
        <v>1</v>
      </c>
    </row>
    <row r="4786" spans="1:6" x14ac:dyDescent="0.3">
      <c r="A4786" s="2"/>
      <c r="B4786" s="2"/>
      <c r="C4786" s="2"/>
      <c r="D4786" s="2"/>
      <c r="E4786" s="2" t="s">
        <v>2564</v>
      </c>
      <c r="F4786" s="2">
        <v>1</v>
      </c>
    </row>
    <row r="4787" spans="1:6" x14ac:dyDescent="0.3">
      <c r="A4787" s="2"/>
      <c r="B4787" s="2"/>
      <c r="C4787" s="2"/>
      <c r="D4787" s="2"/>
      <c r="E4787" s="2" t="s">
        <v>4931</v>
      </c>
      <c r="F4787" s="2">
        <v>1</v>
      </c>
    </row>
    <row r="4788" spans="1:6" x14ac:dyDescent="0.3">
      <c r="A4788" s="2"/>
      <c r="B4788" s="2"/>
      <c r="C4788" s="2"/>
      <c r="D4788" s="2"/>
      <c r="E4788" s="2" t="s">
        <v>9737</v>
      </c>
      <c r="F4788" s="2">
        <v>1</v>
      </c>
    </row>
    <row r="4789" spans="1:6" x14ac:dyDescent="0.3">
      <c r="A4789" s="2"/>
      <c r="B4789" s="2"/>
      <c r="C4789" s="2"/>
      <c r="D4789" s="2"/>
      <c r="E4789" s="2" t="s">
        <v>2705</v>
      </c>
      <c r="F4789" s="2">
        <v>1</v>
      </c>
    </row>
    <row r="4790" spans="1:6" x14ac:dyDescent="0.3">
      <c r="A4790" s="2"/>
      <c r="B4790" s="2"/>
      <c r="C4790" s="2"/>
      <c r="D4790" s="2"/>
      <c r="E4790" s="2" t="s">
        <v>12874</v>
      </c>
      <c r="F4790" s="2">
        <v>1</v>
      </c>
    </row>
    <row r="4791" spans="1:6" x14ac:dyDescent="0.3">
      <c r="A4791" s="2"/>
      <c r="B4791" s="2"/>
      <c r="C4791" s="2"/>
      <c r="D4791" s="2"/>
      <c r="E4791" s="2" t="s">
        <v>17422</v>
      </c>
      <c r="F4791" s="2">
        <v>1</v>
      </c>
    </row>
    <row r="4792" spans="1:6" x14ac:dyDescent="0.3">
      <c r="A4792" s="2"/>
      <c r="B4792" s="2"/>
      <c r="C4792" s="2"/>
      <c r="D4792" s="2"/>
      <c r="E4792" s="2" t="s">
        <v>6443</v>
      </c>
      <c r="F4792" s="2">
        <v>1</v>
      </c>
    </row>
    <row r="4793" spans="1:6" x14ac:dyDescent="0.3">
      <c r="A4793" s="2"/>
      <c r="B4793" s="2"/>
      <c r="C4793" s="2"/>
      <c r="D4793" s="2"/>
      <c r="E4793" s="2" t="s">
        <v>7644</v>
      </c>
      <c r="F4793" s="2">
        <v>1</v>
      </c>
    </row>
    <row r="4794" spans="1:6" x14ac:dyDescent="0.3">
      <c r="A4794" s="2"/>
      <c r="B4794" s="2"/>
      <c r="C4794" s="2"/>
      <c r="D4794" s="2"/>
      <c r="E4794" s="2" t="s">
        <v>8784</v>
      </c>
      <c r="F4794" s="2">
        <v>1</v>
      </c>
    </row>
    <row r="4795" spans="1:6" x14ac:dyDescent="0.3">
      <c r="A4795" s="2"/>
      <c r="B4795" s="2"/>
      <c r="C4795" s="2"/>
      <c r="D4795" s="2"/>
      <c r="E4795" s="2" t="s">
        <v>494</v>
      </c>
      <c r="F4795" s="2">
        <v>1</v>
      </c>
    </row>
    <row r="4796" spans="1:6" x14ac:dyDescent="0.3">
      <c r="A4796" s="2"/>
      <c r="B4796" s="2"/>
      <c r="C4796" s="2"/>
      <c r="D4796" s="2"/>
      <c r="E4796" s="2" t="s">
        <v>6346</v>
      </c>
      <c r="F4796" s="2">
        <v>1</v>
      </c>
    </row>
    <row r="4797" spans="1:6" x14ac:dyDescent="0.3">
      <c r="A4797" s="2"/>
      <c r="B4797" s="2"/>
      <c r="C4797" s="2"/>
      <c r="D4797" s="2"/>
      <c r="E4797" s="2" t="s">
        <v>8328</v>
      </c>
      <c r="F4797" s="2">
        <v>1</v>
      </c>
    </row>
    <row r="4798" spans="1:6" x14ac:dyDescent="0.3">
      <c r="A4798" s="2"/>
      <c r="B4798" s="2"/>
      <c r="C4798" s="2"/>
      <c r="D4798" s="2"/>
      <c r="E4798" s="2" t="s">
        <v>20116</v>
      </c>
      <c r="F4798" s="2">
        <v>1</v>
      </c>
    </row>
    <row r="4799" spans="1:6" x14ac:dyDescent="0.3">
      <c r="A4799" s="2"/>
      <c r="B4799" s="2"/>
      <c r="C4799" s="2"/>
      <c r="D4799" s="2"/>
      <c r="E4799" s="2" t="s">
        <v>24129</v>
      </c>
      <c r="F4799" s="2">
        <v>1</v>
      </c>
    </row>
    <row r="4800" spans="1:6" x14ac:dyDescent="0.3">
      <c r="A4800" s="2"/>
      <c r="B4800" s="2"/>
      <c r="C4800" s="2"/>
      <c r="D4800" s="2"/>
      <c r="E4800" s="2" t="s">
        <v>20648</v>
      </c>
      <c r="F4800" s="2">
        <v>1</v>
      </c>
    </row>
    <row r="4801" spans="1:6" x14ac:dyDescent="0.3">
      <c r="A4801" s="2"/>
      <c r="B4801" s="2"/>
      <c r="C4801" s="2"/>
      <c r="D4801" s="2"/>
      <c r="E4801" s="2" t="s">
        <v>24687</v>
      </c>
      <c r="F4801" s="2">
        <v>1</v>
      </c>
    </row>
    <row r="4802" spans="1:6" x14ac:dyDescent="0.3">
      <c r="A4802" s="2"/>
      <c r="B4802" s="2"/>
      <c r="C4802" s="2"/>
      <c r="D4802" s="2"/>
      <c r="E4802" s="2" t="s">
        <v>21313</v>
      </c>
      <c r="F4802" s="2">
        <v>1</v>
      </c>
    </row>
    <row r="4803" spans="1:6" x14ac:dyDescent="0.3">
      <c r="A4803" s="2"/>
      <c r="B4803" s="2"/>
      <c r="C4803" s="2"/>
      <c r="D4803" s="2"/>
      <c r="E4803" s="2" t="s">
        <v>4414</v>
      </c>
      <c r="F4803" s="2">
        <v>1</v>
      </c>
    </row>
    <row r="4804" spans="1:6" x14ac:dyDescent="0.3">
      <c r="A4804" s="2"/>
      <c r="B4804" s="2"/>
      <c r="C4804" s="2"/>
      <c r="D4804" s="2"/>
      <c r="E4804" s="2" t="s">
        <v>3201</v>
      </c>
      <c r="F4804" s="2">
        <v>1</v>
      </c>
    </row>
    <row r="4805" spans="1:6" x14ac:dyDescent="0.3">
      <c r="A4805" s="2"/>
      <c r="B4805" s="2"/>
      <c r="C4805" s="2"/>
      <c r="D4805" s="2"/>
      <c r="E4805" s="2" t="s">
        <v>16389</v>
      </c>
      <c r="F4805" s="2">
        <v>1</v>
      </c>
    </row>
    <row r="4806" spans="1:6" x14ac:dyDescent="0.3">
      <c r="A4806" s="2"/>
      <c r="B4806" s="2"/>
      <c r="C4806" s="2"/>
      <c r="D4806" s="2"/>
      <c r="E4806" s="2" t="s">
        <v>2432</v>
      </c>
      <c r="F4806" s="2">
        <v>1</v>
      </c>
    </row>
    <row r="4807" spans="1:6" x14ac:dyDescent="0.3">
      <c r="A4807" s="2"/>
      <c r="B4807" s="2"/>
      <c r="C4807" s="2"/>
      <c r="D4807" s="2"/>
      <c r="E4807" s="2" t="s">
        <v>4642</v>
      </c>
      <c r="F4807" s="2">
        <v>1</v>
      </c>
    </row>
    <row r="4808" spans="1:6" x14ac:dyDescent="0.3">
      <c r="A4808" s="2"/>
      <c r="B4808" s="2"/>
      <c r="C4808" s="2"/>
      <c r="D4808" s="2"/>
      <c r="E4808" s="2" t="s">
        <v>1718</v>
      </c>
      <c r="F4808" s="2">
        <v>1</v>
      </c>
    </row>
    <row r="4809" spans="1:6" x14ac:dyDescent="0.3">
      <c r="A4809" s="2"/>
      <c r="B4809" s="2"/>
      <c r="C4809" s="2"/>
      <c r="D4809" s="2"/>
      <c r="E4809" s="2" t="s">
        <v>10582</v>
      </c>
      <c r="F4809" s="2">
        <v>1</v>
      </c>
    </row>
    <row r="4810" spans="1:6" x14ac:dyDescent="0.3">
      <c r="A4810" s="2"/>
      <c r="B4810" s="2"/>
      <c r="C4810" s="2"/>
      <c r="D4810" s="2"/>
      <c r="E4810" s="2" t="s">
        <v>9459</v>
      </c>
      <c r="F4810" s="2">
        <v>1</v>
      </c>
    </row>
    <row r="4811" spans="1:6" x14ac:dyDescent="0.3">
      <c r="A4811" s="2"/>
      <c r="B4811" s="2"/>
      <c r="C4811" s="2"/>
      <c r="D4811" s="2"/>
      <c r="E4811" s="2" t="s">
        <v>12709</v>
      </c>
      <c r="F4811" s="2">
        <v>1</v>
      </c>
    </row>
    <row r="4812" spans="1:6" x14ac:dyDescent="0.3">
      <c r="A4812" s="2"/>
      <c r="B4812" s="2"/>
      <c r="C4812" s="2"/>
      <c r="D4812" s="2"/>
      <c r="E4812" s="2" t="s">
        <v>5151</v>
      </c>
      <c r="F4812" s="2">
        <v>1</v>
      </c>
    </row>
    <row r="4813" spans="1:6" x14ac:dyDescent="0.3">
      <c r="A4813" s="2"/>
      <c r="B4813" s="2"/>
      <c r="C4813" s="2"/>
      <c r="D4813" s="2"/>
      <c r="E4813" s="2" t="s">
        <v>4148</v>
      </c>
      <c r="F4813" s="2">
        <v>1</v>
      </c>
    </row>
    <row r="4814" spans="1:6" x14ac:dyDescent="0.3">
      <c r="A4814" s="2"/>
      <c r="B4814" s="2"/>
      <c r="C4814" s="2"/>
      <c r="D4814" s="2"/>
      <c r="E4814" s="2" t="s">
        <v>1949</v>
      </c>
      <c r="F4814" s="2">
        <v>1</v>
      </c>
    </row>
    <row r="4815" spans="1:6" x14ac:dyDescent="0.3">
      <c r="A4815" s="2"/>
      <c r="B4815" s="2"/>
      <c r="C4815" s="2"/>
      <c r="D4815" s="2"/>
      <c r="E4815" s="2" t="s">
        <v>17203</v>
      </c>
      <c r="F4815" s="2">
        <v>1</v>
      </c>
    </row>
    <row r="4816" spans="1:6" x14ac:dyDescent="0.3">
      <c r="A4816" s="2"/>
      <c r="B4816" s="2"/>
      <c r="C4816" s="2"/>
      <c r="D4816" s="2"/>
      <c r="E4816" s="2" t="s">
        <v>5991</v>
      </c>
      <c r="F4816" s="2">
        <v>1</v>
      </c>
    </row>
    <row r="4817" spans="1:6" x14ac:dyDescent="0.3">
      <c r="A4817" s="2"/>
      <c r="B4817" s="2"/>
      <c r="C4817" s="2"/>
      <c r="D4817" s="2"/>
      <c r="E4817" s="2" t="s">
        <v>17822</v>
      </c>
      <c r="F4817" s="2">
        <v>1</v>
      </c>
    </row>
    <row r="4818" spans="1:6" x14ac:dyDescent="0.3">
      <c r="A4818" s="2"/>
      <c r="B4818" s="2"/>
      <c r="C4818" s="2"/>
      <c r="D4818" s="2"/>
      <c r="E4818" s="2" t="s">
        <v>421</v>
      </c>
      <c r="F4818" s="2">
        <v>1</v>
      </c>
    </row>
    <row r="4819" spans="1:6" x14ac:dyDescent="0.3">
      <c r="A4819" s="2"/>
      <c r="B4819" s="2"/>
      <c r="C4819" s="2"/>
      <c r="D4819" s="2"/>
      <c r="E4819" s="2" t="s">
        <v>5520</v>
      </c>
      <c r="F4819" s="2">
        <v>1</v>
      </c>
    </row>
    <row r="4820" spans="1:6" x14ac:dyDescent="0.3">
      <c r="A4820" s="2"/>
      <c r="B4820" s="2"/>
      <c r="C4820" s="2"/>
      <c r="D4820" s="2"/>
      <c r="E4820" s="2" t="s">
        <v>13094</v>
      </c>
      <c r="F4820" s="2">
        <v>1</v>
      </c>
    </row>
    <row r="4821" spans="1:6" x14ac:dyDescent="0.3">
      <c r="A4821" s="2"/>
      <c r="B4821" s="2"/>
      <c r="C4821" s="2"/>
      <c r="D4821" s="2"/>
      <c r="E4821" s="2" t="s">
        <v>14399</v>
      </c>
      <c r="F4821" s="2">
        <v>1</v>
      </c>
    </row>
    <row r="4822" spans="1:6" x14ac:dyDescent="0.3">
      <c r="A4822" s="2"/>
      <c r="B4822" s="2"/>
      <c r="C4822" s="2"/>
      <c r="D4822" s="2"/>
      <c r="E4822" s="2" t="s">
        <v>16597</v>
      </c>
      <c r="F4822" s="2">
        <v>1</v>
      </c>
    </row>
    <row r="4823" spans="1:6" x14ac:dyDescent="0.3">
      <c r="A4823" s="2"/>
      <c r="B4823" s="2"/>
      <c r="C4823" s="2"/>
      <c r="D4823" s="2"/>
      <c r="E4823" s="2" t="s">
        <v>15969</v>
      </c>
      <c r="F4823" s="2">
        <v>1</v>
      </c>
    </row>
    <row r="4824" spans="1:6" x14ac:dyDescent="0.3">
      <c r="A4824" s="2"/>
      <c r="B4824" s="2"/>
      <c r="C4824" s="2"/>
      <c r="D4824" s="2"/>
      <c r="E4824" s="2" t="s">
        <v>8666</v>
      </c>
      <c r="F4824" s="2">
        <v>2</v>
      </c>
    </row>
    <row r="4825" spans="1:6" x14ac:dyDescent="0.3">
      <c r="A4825" s="2"/>
      <c r="B4825" s="2"/>
      <c r="C4825" s="2"/>
      <c r="D4825" s="2"/>
      <c r="E4825" s="2" t="s">
        <v>15983</v>
      </c>
      <c r="F4825" s="2">
        <v>1</v>
      </c>
    </row>
    <row r="4826" spans="1:6" x14ac:dyDescent="0.3">
      <c r="A4826" s="2"/>
      <c r="B4826" s="2"/>
      <c r="C4826" s="2"/>
      <c r="D4826" s="2"/>
      <c r="E4826" s="2" t="s">
        <v>5683</v>
      </c>
      <c r="F4826" s="2">
        <v>1</v>
      </c>
    </row>
    <row r="4827" spans="1:6" x14ac:dyDescent="0.3">
      <c r="A4827" s="2"/>
      <c r="B4827" s="2"/>
      <c r="C4827" s="2"/>
      <c r="D4827" s="2"/>
      <c r="E4827" s="2" t="s">
        <v>7978</v>
      </c>
      <c r="F4827" s="2">
        <v>1</v>
      </c>
    </row>
    <row r="4828" spans="1:6" x14ac:dyDescent="0.3">
      <c r="A4828" s="2"/>
      <c r="B4828" s="2"/>
      <c r="C4828" s="2"/>
      <c r="D4828" s="2"/>
      <c r="E4828" s="2" t="s">
        <v>16311</v>
      </c>
      <c r="F4828" s="2">
        <v>1</v>
      </c>
    </row>
    <row r="4829" spans="1:6" x14ac:dyDescent="0.3">
      <c r="A4829" s="2"/>
      <c r="B4829" s="2"/>
      <c r="C4829" s="2"/>
      <c r="D4829" s="2"/>
      <c r="E4829" s="2" t="s">
        <v>20658</v>
      </c>
      <c r="F4829" s="2">
        <v>1</v>
      </c>
    </row>
    <row r="4830" spans="1:6" x14ac:dyDescent="0.3">
      <c r="A4830" s="2"/>
      <c r="B4830" s="2"/>
      <c r="C4830" s="2"/>
      <c r="D4830" s="2"/>
      <c r="E4830" s="2" t="s">
        <v>24050</v>
      </c>
      <c r="F4830" s="2">
        <v>1</v>
      </c>
    </row>
    <row r="4831" spans="1:6" x14ac:dyDescent="0.3">
      <c r="A4831" s="2"/>
      <c r="B4831" s="2"/>
      <c r="C4831" s="2"/>
      <c r="D4831" s="2"/>
      <c r="E4831" s="2" t="s">
        <v>21784</v>
      </c>
      <c r="F4831" s="2">
        <v>1</v>
      </c>
    </row>
    <row r="4832" spans="1:6" x14ac:dyDescent="0.3">
      <c r="A4832" s="2"/>
      <c r="B4832" s="2"/>
      <c r="C4832" s="2"/>
      <c r="D4832" s="2"/>
      <c r="E4832" s="2" t="s">
        <v>9868</v>
      </c>
      <c r="F4832" s="2">
        <v>1</v>
      </c>
    </row>
    <row r="4833" spans="1:6" x14ac:dyDescent="0.3">
      <c r="A4833" s="2"/>
      <c r="B4833" s="2"/>
      <c r="C4833" s="2"/>
      <c r="D4833" s="2"/>
      <c r="E4833" s="2" t="s">
        <v>14677</v>
      </c>
      <c r="F4833" s="2">
        <v>1</v>
      </c>
    </row>
    <row r="4834" spans="1:6" x14ac:dyDescent="0.3">
      <c r="A4834" s="2"/>
      <c r="B4834" s="2"/>
      <c r="C4834" s="2"/>
      <c r="D4834" s="2"/>
      <c r="E4834" s="2" t="s">
        <v>20254</v>
      </c>
      <c r="F4834" s="2">
        <v>2</v>
      </c>
    </row>
    <row r="4835" spans="1:6" x14ac:dyDescent="0.3">
      <c r="A4835" s="2"/>
      <c r="B4835" s="2"/>
      <c r="C4835" s="2"/>
      <c r="D4835" s="2"/>
      <c r="E4835" s="2" t="s">
        <v>21922</v>
      </c>
      <c r="F4835" s="2">
        <v>1</v>
      </c>
    </row>
    <row r="4836" spans="1:6" x14ac:dyDescent="0.3">
      <c r="A4836" s="2"/>
      <c r="B4836" s="2"/>
      <c r="C4836" s="2"/>
      <c r="D4836" s="2"/>
      <c r="E4836" s="2" t="s">
        <v>23483</v>
      </c>
      <c r="F4836" s="2">
        <v>1</v>
      </c>
    </row>
    <row r="4837" spans="1:6" x14ac:dyDescent="0.3">
      <c r="A4837" s="2"/>
      <c r="B4837" s="2"/>
      <c r="C4837" s="2"/>
      <c r="D4837" s="2"/>
      <c r="E4837" s="2" t="s">
        <v>5056</v>
      </c>
      <c r="F4837" s="2">
        <v>1</v>
      </c>
    </row>
    <row r="4838" spans="1:6" x14ac:dyDescent="0.3">
      <c r="A4838" s="2"/>
      <c r="B4838" s="2"/>
      <c r="C4838" s="2"/>
      <c r="D4838" s="2"/>
      <c r="E4838" s="2" t="s">
        <v>18668</v>
      </c>
      <c r="F4838" s="2">
        <v>1</v>
      </c>
    </row>
    <row r="4839" spans="1:6" x14ac:dyDescent="0.3">
      <c r="A4839" s="2"/>
      <c r="B4839" s="2"/>
      <c r="C4839" s="2"/>
      <c r="D4839" s="2"/>
      <c r="E4839" s="2" t="s">
        <v>2310</v>
      </c>
      <c r="F4839" s="2">
        <v>1</v>
      </c>
    </row>
    <row r="4840" spans="1:6" x14ac:dyDescent="0.3">
      <c r="A4840" s="2"/>
      <c r="B4840" s="2"/>
      <c r="C4840" s="2"/>
      <c r="D4840" s="2"/>
      <c r="E4840" s="2" t="s">
        <v>15212</v>
      </c>
      <c r="F4840" s="2">
        <v>1</v>
      </c>
    </row>
    <row r="4841" spans="1:6" x14ac:dyDescent="0.3">
      <c r="A4841" s="2"/>
      <c r="B4841" s="2"/>
      <c r="C4841" s="2"/>
      <c r="D4841" s="2"/>
      <c r="E4841" s="2" t="s">
        <v>16885</v>
      </c>
      <c r="F4841" s="2">
        <v>1</v>
      </c>
    </row>
    <row r="4842" spans="1:6" x14ac:dyDescent="0.3">
      <c r="A4842" s="2"/>
      <c r="B4842" s="2"/>
      <c r="C4842" s="2"/>
      <c r="D4842" s="2"/>
      <c r="E4842" s="2" t="s">
        <v>23436</v>
      </c>
      <c r="F4842" s="2">
        <v>1</v>
      </c>
    </row>
    <row r="4843" spans="1:6" x14ac:dyDescent="0.3">
      <c r="A4843" s="2"/>
      <c r="B4843" s="2"/>
      <c r="C4843" s="2"/>
      <c r="D4843" s="2"/>
      <c r="E4843" s="2" t="s">
        <v>20856</v>
      </c>
      <c r="F4843" s="2">
        <v>1</v>
      </c>
    </row>
    <row r="4844" spans="1:6" x14ac:dyDescent="0.3">
      <c r="A4844" s="2"/>
      <c r="B4844" s="2"/>
      <c r="C4844" s="2"/>
      <c r="D4844" s="2"/>
      <c r="E4844" s="2" t="s">
        <v>19689</v>
      </c>
      <c r="F4844" s="2">
        <v>1</v>
      </c>
    </row>
    <row r="4845" spans="1:6" x14ac:dyDescent="0.3">
      <c r="A4845" s="2"/>
      <c r="B4845" s="2"/>
      <c r="C4845" s="2"/>
      <c r="D4845" s="2"/>
      <c r="E4845" s="2" t="s">
        <v>21461</v>
      </c>
      <c r="F4845" s="2">
        <v>1</v>
      </c>
    </row>
    <row r="4846" spans="1:6" x14ac:dyDescent="0.3">
      <c r="A4846" s="2"/>
      <c r="B4846" s="2"/>
      <c r="C4846" s="2"/>
      <c r="D4846" s="2"/>
      <c r="E4846" s="2" t="s">
        <v>22004</v>
      </c>
      <c r="F4846" s="2">
        <v>1</v>
      </c>
    </row>
    <row r="4847" spans="1:6" x14ac:dyDescent="0.3">
      <c r="A4847" s="2"/>
      <c r="B4847" s="2"/>
      <c r="C4847" s="2"/>
      <c r="D4847" s="2"/>
      <c r="E4847" s="2" t="s">
        <v>21846</v>
      </c>
      <c r="F4847" s="2">
        <v>1</v>
      </c>
    </row>
    <row r="4848" spans="1:6" x14ac:dyDescent="0.3">
      <c r="A4848" s="2"/>
      <c r="B4848" s="2"/>
      <c r="C4848" s="2"/>
      <c r="D4848" s="2"/>
      <c r="E4848" s="2" t="s">
        <v>20128</v>
      </c>
      <c r="F4848" s="2">
        <v>1</v>
      </c>
    </row>
    <row r="4849" spans="1:6" x14ac:dyDescent="0.3">
      <c r="A4849" s="2"/>
      <c r="B4849" s="2"/>
      <c r="C4849" s="2"/>
      <c r="D4849" s="2"/>
      <c r="E4849" s="2" t="s">
        <v>8954</v>
      </c>
      <c r="F4849" s="2">
        <v>1</v>
      </c>
    </row>
    <row r="4850" spans="1:6" x14ac:dyDescent="0.3">
      <c r="A4850" s="2"/>
      <c r="B4850" s="2"/>
      <c r="C4850" s="2"/>
      <c r="D4850" s="2"/>
      <c r="E4850" s="2" t="s">
        <v>19020</v>
      </c>
      <c r="F4850" s="2">
        <v>1</v>
      </c>
    </row>
    <row r="4851" spans="1:6" x14ac:dyDescent="0.3">
      <c r="A4851" s="2"/>
      <c r="B4851" s="2"/>
      <c r="C4851" s="2"/>
      <c r="D4851" s="2"/>
      <c r="E4851" s="2" t="s">
        <v>24542</v>
      </c>
      <c r="F4851" s="2">
        <v>1</v>
      </c>
    </row>
    <row r="4852" spans="1:6" x14ac:dyDescent="0.3">
      <c r="A4852" s="2"/>
      <c r="B4852" s="2"/>
      <c r="C4852" s="2"/>
      <c r="D4852" s="2"/>
      <c r="E4852" s="2" t="s">
        <v>26383</v>
      </c>
      <c r="F4852" s="2">
        <v>1</v>
      </c>
    </row>
    <row r="4853" spans="1:6" x14ac:dyDescent="0.3">
      <c r="A4853" s="2"/>
      <c r="B4853" s="2"/>
      <c r="C4853" s="2"/>
      <c r="D4853" s="2"/>
      <c r="E4853" s="2" t="s">
        <v>21717</v>
      </c>
      <c r="F4853" s="2">
        <v>1</v>
      </c>
    </row>
    <row r="4854" spans="1:6" x14ac:dyDescent="0.3">
      <c r="A4854" s="2"/>
      <c r="B4854" s="2"/>
      <c r="C4854" s="2"/>
      <c r="D4854" s="2"/>
      <c r="E4854" s="2" t="s">
        <v>21511</v>
      </c>
      <c r="F4854" s="2">
        <v>1</v>
      </c>
    </row>
    <row r="4855" spans="1:6" x14ac:dyDescent="0.3">
      <c r="A4855" s="2"/>
      <c r="B4855" s="2"/>
      <c r="C4855" s="2"/>
      <c r="D4855" s="2"/>
      <c r="E4855" s="2" t="s">
        <v>25507</v>
      </c>
      <c r="F4855" s="2">
        <v>1</v>
      </c>
    </row>
    <row r="4856" spans="1:6" x14ac:dyDescent="0.3">
      <c r="A4856" s="2"/>
      <c r="B4856" s="2"/>
      <c r="C4856" s="2"/>
      <c r="D4856" s="2"/>
      <c r="E4856" s="2" t="s">
        <v>21195</v>
      </c>
      <c r="F4856" s="2">
        <v>1</v>
      </c>
    </row>
    <row r="4857" spans="1:6" x14ac:dyDescent="0.3">
      <c r="A4857" s="2"/>
      <c r="B4857" s="2"/>
      <c r="C4857" s="2"/>
      <c r="D4857" s="2"/>
      <c r="E4857" s="2" t="s">
        <v>12518</v>
      </c>
      <c r="F4857" s="2">
        <v>1</v>
      </c>
    </row>
    <row r="4858" spans="1:6" x14ac:dyDescent="0.3">
      <c r="A4858" s="2"/>
      <c r="B4858" s="2"/>
      <c r="C4858" s="2"/>
      <c r="D4858" s="2"/>
      <c r="E4858" s="2" t="s">
        <v>11244</v>
      </c>
      <c r="F4858" s="2">
        <v>1</v>
      </c>
    </row>
    <row r="4859" spans="1:6" x14ac:dyDescent="0.3">
      <c r="A4859" s="2"/>
      <c r="B4859" s="2"/>
      <c r="C4859" s="2"/>
      <c r="D4859" s="2"/>
      <c r="E4859" s="2" t="s">
        <v>5518</v>
      </c>
      <c r="F4859" s="2">
        <v>1</v>
      </c>
    </row>
    <row r="4860" spans="1:6" x14ac:dyDescent="0.3">
      <c r="A4860" s="2"/>
      <c r="B4860" s="2"/>
      <c r="C4860" s="2"/>
      <c r="D4860" s="2"/>
      <c r="E4860" s="2" t="s">
        <v>3512</v>
      </c>
      <c r="F4860" s="2">
        <v>1</v>
      </c>
    </row>
    <row r="4861" spans="1:6" x14ac:dyDescent="0.3">
      <c r="A4861" s="2"/>
      <c r="B4861" s="2"/>
      <c r="C4861" s="2"/>
      <c r="D4861" s="2"/>
      <c r="E4861" s="2" t="s">
        <v>15227</v>
      </c>
      <c r="F4861" s="2">
        <v>1</v>
      </c>
    </row>
    <row r="4862" spans="1:6" x14ac:dyDescent="0.3">
      <c r="A4862" s="2"/>
      <c r="B4862" s="2"/>
      <c r="C4862" s="2"/>
      <c r="D4862" s="2"/>
      <c r="E4862" s="2" t="s">
        <v>11145</v>
      </c>
      <c r="F4862" s="2">
        <v>1</v>
      </c>
    </row>
    <row r="4863" spans="1:6" x14ac:dyDescent="0.3">
      <c r="A4863" s="2"/>
      <c r="B4863" s="2"/>
      <c r="C4863" s="2"/>
      <c r="D4863" s="2"/>
      <c r="E4863" s="2" t="s">
        <v>1731</v>
      </c>
      <c r="F4863" s="2">
        <v>1</v>
      </c>
    </row>
    <row r="4864" spans="1:6" x14ac:dyDescent="0.3">
      <c r="A4864" s="2"/>
      <c r="B4864" s="2"/>
      <c r="C4864" s="2"/>
      <c r="D4864" s="2"/>
      <c r="E4864" s="2" t="s">
        <v>1941</v>
      </c>
      <c r="F4864" s="2">
        <v>1</v>
      </c>
    </row>
    <row r="4865" spans="1:6" x14ac:dyDescent="0.3">
      <c r="A4865" s="2"/>
      <c r="B4865" s="2"/>
      <c r="C4865" s="2"/>
      <c r="D4865" s="2"/>
      <c r="E4865" s="2" t="s">
        <v>3006</v>
      </c>
      <c r="F4865" s="2">
        <v>1</v>
      </c>
    </row>
    <row r="4866" spans="1:6" x14ac:dyDescent="0.3">
      <c r="A4866" s="2"/>
      <c r="B4866" s="2"/>
      <c r="C4866" s="2"/>
      <c r="D4866" s="2"/>
      <c r="E4866" s="2" t="s">
        <v>13768</v>
      </c>
      <c r="F4866" s="2">
        <v>1</v>
      </c>
    </row>
    <row r="4867" spans="1:6" x14ac:dyDescent="0.3">
      <c r="A4867" s="2"/>
      <c r="B4867" s="2"/>
      <c r="C4867" s="2"/>
      <c r="D4867" s="2"/>
      <c r="E4867" s="2" t="s">
        <v>4405</v>
      </c>
      <c r="F4867" s="2">
        <v>1</v>
      </c>
    </row>
    <row r="4868" spans="1:6" x14ac:dyDescent="0.3">
      <c r="A4868" s="2"/>
      <c r="B4868" s="2"/>
      <c r="C4868" s="2"/>
      <c r="D4868" s="2"/>
      <c r="E4868" s="2" t="s">
        <v>7689</v>
      </c>
      <c r="F4868" s="2">
        <v>1</v>
      </c>
    </row>
    <row r="4869" spans="1:6" x14ac:dyDescent="0.3">
      <c r="A4869" s="2"/>
      <c r="B4869" s="2"/>
      <c r="C4869" s="2"/>
      <c r="D4869" s="2"/>
      <c r="E4869" s="2" t="s">
        <v>5840</v>
      </c>
      <c r="F4869" s="2">
        <v>1</v>
      </c>
    </row>
    <row r="4870" spans="1:6" x14ac:dyDescent="0.3">
      <c r="A4870" s="2"/>
      <c r="B4870" s="2"/>
      <c r="C4870" s="2"/>
      <c r="D4870" s="2"/>
      <c r="E4870" s="2" t="s">
        <v>25290</v>
      </c>
      <c r="F4870" s="2">
        <v>1</v>
      </c>
    </row>
    <row r="4871" spans="1:6" x14ac:dyDescent="0.3">
      <c r="A4871" s="2"/>
      <c r="B4871" s="2"/>
      <c r="C4871" s="2"/>
      <c r="D4871" s="2"/>
      <c r="E4871" s="2" t="s">
        <v>24549</v>
      </c>
      <c r="F4871" s="2">
        <v>1</v>
      </c>
    </row>
    <row r="4872" spans="1:6" x14ac:dyDescent="0.3">
      <c r="A4872" s="2"/>
      <c r="B4872" s="2"/>
      <c r="C4872" s="2"/>
      <c r="D4872" s="2"/>
      <c r="E4872" s="2" t="s">
        <v>1901</v>
      </c>
      <c r="F4872" s="2">
        <v>1</v>
      </c>
    </row>
    <row r="4873" spans="1:6" x14ac:dyDescent="0.3">
      <c r="A4873" s="2"/>
      <c r="B4873" s="2"/>
      <c r="C4873" s="2"/>
      <c r="D4873" s="2"/>
      <c r="E4873" s="2" t="s">
        <v>7589</v>
      </c>
      <c r="F4873" s="2">
        <v>1</v>
      </c>
    </row>
    <row r="4874" spans="1:6" x14ac:dyDescent="0.3">
      <c r="A4874" s="2"/>
      <c r="B4874" s="2"/>
      <c r="C4874" s="2"/>
      <c r="D4874" s="2"/>
      <c r="E4874" s="2" t="s">
        <v>11981</v>
      </c>
      <c r="F4874" s="2">
        <v>1</v>
      </c>
    </row>
    <row r="4875" spans="1:6" x14ac:dyDescent="0.3">
      <c r="A4875" s="2"/>
      <c r="B4875" s="2"/>
      <c r="C4875" s="2"/>
      <c r="D4875" s="2"/>
      <c r="E4875" s="2" t="s">
        <v>2391</v>
      </c>
      <c r="F4875" s="2">
        <v>1</v>
      </c>
    </row>
    <row r="4876" spans="1:6" x14ac:dyDescent="0.3">
      <c r="A4876" s="2"/>
      <c r="B4876" s="2"/>
      <c r="C4876" s="2"/>
      <c r="D4876" s="2"/>
      <c r="E4876" s="2" t="s">
        <v>5174</v>
      </c>
      <c r="F4876" s="2">
        <v>1</v>
      </c>
    </row>
    <row r="4877" spans="1:6" x14ac:dyDescent="0.3">
      <c r="A4877" s="2"/>
      <c r="B4877" s="2"/>
      <c r="C4877" s="2"/>
      <c r="D4877" s="2"/>
      <c r="E4877" s="2" t="s">
        <v>4976</v>
      </c>
      <c r="F4877" s="2">
        <v>1</v>
      </c>
    </row>
    <row r="4878" spans="1:6" x14ac:dyDescent="0.3">
      <c r="A4878" s="2"/>
      <c r="B4878" s="2"/>
      <c r="C4878" s="2"/>
      <c r="D4878" s="2"/>
      <c r="E4878" s="2" t="s">
        <v>1964</v>
      </c>
      <c r="F4878" s="2">
        <v>1</v>
      </c>
    </row>
    <row r="4879" spans="1:6" x14ac:dyDescent="0.3">
      <c r="A4879" s="2"/>
      <c r="B4879" s="2"/>
      <c r="C4879" s="2"/>
      <c r="D4879" s="2"/>
      <c r="E4879" s="2" t="s">
        <v>10423</v>
      </c>
      <c r="F4879" s="2">
        <v>1</v>
      </c>
    </row>
    <row r="4880" spans="1:6" x14ac:dyDescent="0.3">
      <c r="A4880" s="2"/>
      <c r="B4880" s="2"/>
      <c r="C4880" s="2"/>
      <c r="D4880" s="2"/>
      <c r="E4880" s="2" t="s">
        <v>689</v>
      </c>
      <c r="F4880" s="2">
        <v>1</v>
      </c>
    </row>
    <row r="4881" spans="1:6" x14ac:dyDescent="0.3">
      <c r="A4881" s="2"/>
      <c r="B4881" s="2"/>
      <c r="C4881" s="2"/>
      <c r="D4881" s="2"/>
      <c r="E4881" s="2" t="s">
        <v>2192</v>
      </c>
      <c r="F4881" s="2">
        <v>1</v>
      </c>
    </row>
    <row r="4882" spans="1:6" x14ac:dyDescent="0.3">
      <c r="A4882" s="2"/>
      <c r="B4882" s="2"/>
      <c r="C4882" s="2"/>
      <c r="D4882" s="2"/>
      <c r="E4882" s="2" t="s">
        <v>16500</v>
      </c>
      <c r="F4882" s="2">
        <v>1</v>
      </c>
    </row>
    <row r="4883" spans="1:6" x14ac:dyDescent="0.3">
      <c r="A4883" s="2"/>
      <c r="B4883" s="2"/>
      <c r="C4883" s="2"/>
      <c r="D4883" s="2"/>
      <c r="E4883" s="2" t="s">
        <v>9252</v>
      </c>
      <c r="F4883" s="2">
        <v>1</v>
      </c>
    </row>
    <row r="4884" spans="1:6" x14ac:dyDescent="0.3">
      <c r="A4884" s="2"/>
      <c r="B4884" s="2"/>
      <c r="C4884" s="2"/>
      <c r="D4884" s="2"/>
      <c r="E4884" s="2" t="s">
        <v>5830</v>
      </c>
      <c r="F4884" s="2">
        <v>1</v>
      </c>
    </row>
    <row r="4885" spans="1:6" x14ac:dyDescent="0.3">
      <c r="A4885" s="2"/>
      <c r="B4885" s="2"/>
      <c r="C4885" s="2"/>
      <c r="D4885" s="2"/>
      <c r="E4885" s="2" t="s">
        <v>6422</v>
      </c>
      <c r="F4885" s="2">
        <v>1</v>
      </c>
    </row>
    <row r="4886" spans="1:6" x14ac:dyDescent="0.3">
      <c r="A4886" s="2"/>
      <c r="B4886" s="2"/>
      <c r="C4886" s="2"/>
      <c r="D4886" s="2"/>
      <c r="E4886" s="2" t="s">
        <v>2680</v>
      </c>
      <c r="F4886" s="2">
        <v>1</v>
      </c>
    </row>
    <row r="4887" spans="1:6" x14ac:dyDescent="0.3">
      <c r="A4887" s="2"/>
      <c r="B4887" s="2"/>
      <c r="C4887" s="2"/>
      <c r="D4887" s="2"/>
      <c r="E4887" s="2" t="s">
        <v>7494</v>
      </c>
      <c r="F4887" s="2">
        <v>1</v>
      </c>
    </row>
    <row r="4888" spans="1:6" x14ac:dyDescent="0.3">
      <c r="A4888" s="2"/>
      <c r="B4888" s="2"/>
      <c r="C4888" s="2"/>
      <c r="D4888" s="2"/>
      <c r="E4888" s="2" t="s">
        <v>4220</v>
      </c>
      <c r="F4888" s="2">
        <v>1</v>
      </c>
    </row>
    <row r="4889" spans="1:6" x14ac:dyDescent="0.3">
      <c r="A4889" s="2"/>
      <c r="B4889" s="2"/>
      <c r="C4889" s="2"/>
      <c r="D4889" s="2"/>
      <c r="E4889" s="2" t="s">
        <v>16738</v>
      </c>
      <c r="F4889" s="2">
        <v>1</v>
      </c>
    </row>
    <row r="4890" spans="1:6" x14ac:dyDescent="0.3">
      <c r="A4890" s="2"/>
      <c r="B4890" s="2"/>
      <c r="C4890" s="2"/>
      <c r="D4890" s="2"/>
      <c r="E4890" s="2" t="s">
        <v>5220</v>
      </c>
      <c r="F4890" s="2">
        <v>1</v>
      </c>
    </row>
    <row r="4891" spans="1:6" x14ac:dyDescent="0.3">
      <c r="A4891" s="2"/>
      <c r="B4891" s="2"/>
      <c r="C4891" s="2"/>
      <c r="D4891" s="2"/>
      <c r="E4891" s="2" t="s">
        <v>10785</v>
      </c>
      <c r="F4891" s="2">
        <v>1</v>
      </c>
    </row>
    <row r="4892" spans="1:6" x14ac:dyDescent="0.3">
      <c r="A4892" s="2"/>
      <c r="B4892" s="2"/>
      <c r="C4892" s="2"/>
      <c r="D4892" s="2"/>
      <c r="E4892" s="2" t="s">
        <v>14438</v>
      </c>
      <c r="F4892" s="2">
        <v>1</v>
      </c>
    </row>
    <row r="4893" spans="1:6" x14ac:dyDescent="0.3">
      <c r="A4893" s="2"/>
      <c r="B4893" s="2"/>
      <c r="C4893" s="2"/>
      <c r="D4893" s="2"/>
      <c r="E4893" s="2" t="s">
        <v>5799</v>
      </c>
      <c r="F4893" s="2">
        <v>1</v>
      </c>
    </row>
    <row r="4894" spans="1:6" x14ac:dyDescent="0.3">
      <c r="A4894" s="2"/>
      <c r="B4894" s="2"/>
      <c r="C4894" s="2"/>
      <c r="D4894" s="2"/>
      <c r="E4894" s="2" t="s">
        <v>6950</v>
      </c>
      <c r="F4894" s="2">
        <v>1</v>
      </c>
    </row>
    <row r="4895" spans="1:6" x14ac:dyDescent="0.3">
      <c r="A4895" s="2"/>
      <c r="B4895" s="2"/>
      <c r="C4895" s="2"/>
      <c r="D4895" s="2"/>
      <c r="E4895" s="2" t="s">
        <v>1631</v>
      </c>
      <c r="F4895" s="2">
        <v>1</v>
      </c>
    </row>
    <row r="4896" spans="1:6" x14ac:dyDescent="0.3">
      <c r="A4896" s="2"/>
      <c r="B4896" s="2"/>
      <c r="C4896" s="2"/>
      <c r="D4896" s="2"/>
      <c r="E4896" s="2" t="s">
        <v>6583</v>
      </c>
      <c r="F4896" s="2">
        <v>1</v>
      </c>
    </row>
    <row r="4897" spans="1:6" x14ac:dyDescent="0.3">
      <c r="A4897" s="2"/>
      <c r="B4897" s="2"/>
      <c r="C4897" s="2"/>
      <c r="D4897" s="2"/>
      <c r="E4897" s="2" t="s">
        <v>14278</v>
      </c>
      <c r="F4897" s="2">
        <v>1</v>
      </c>
    </row>
    <row r="4898" spans="1:6" x14ac:dyDescent="0.3">
      <c r="A4898" s="2"/>
      <c r="B4898" s="2"/>
      <c r="C4898" s="2"/>
      <c r="D4898" s="2"/>
      <c r="E4898" s="2" t="s">
        <v>3809</v>
      </c>
      <c r="F4898" s="2">
        <v>1</v>
      </c>
    </row>
    <row r="4899" spans="1:6" x14ac:dyDescent="0.3">
      <c r="A4899" s="2"/>
      <c r="B4899" s="2"/>
      <c r="C4899" s="2"/>
      <c r="D4899" s="2"/>
      <c r="E4899" s="2" t="s">
        <v>11415</v>
      </c>
      <c r="F4899" s="2">
        <v>1</v>
      </c>
    </row>
    <row r="4900" spans="1:6" x14ac:dyDescent="0.3">
      <c r="A4900" s="2"/>
      <c r="B4900" s="2"/>
      <c r="C4900" s="2"/>
      <c r="D4900" s="2"/>
      <c r="E4900" s="2" t="s">
        <v>12473</v>
      </c>
      <c r="F4900" s="2">
        <v>1</v>
      </c>
    </row>
    <row r="4901" spans="1:6" x14ac:dyDescent="0.3">
      <c r="A4901" s="2"/>
      <c r="B4901" s="2"/>
      <c r="C4901" s="2"/>
      <c r="D4901" s="2"/>
      <c r="E4901" s="2" t="s">
        <v>5758</v>
      </c>
      <c r="F4901" s="2">
        <v>1</v>
      </c>
    </row>
    <row r="4902" spans="1:6" x14ac:dyDescent="0.3">
      <c r="A4902" s="2"/>
      <c r="B4902" s="2"/>
      <c r="C4902" s="2"/>
      <c r="D4902" s="2"/>
      <c r="E4902" s="2" t="s">
        <v>17784</v>
      </c>
      <c r="F4902" s="2">
        <v>1</v>
      </c>
    </row>
    <row r="4903" spans="1:6" x14ac:dyDescent="0.3">
      <c r="A4903" s="2"/>
      <c r="B4903" s="2"/>
      <c r="C4903" s="2"/>
      <c r="D4903" s="2"/>
      <c r="E4903" s="2" t="s">
        <v>23995</v>
      </c>
      <c r="F4903" s="2">
        <v>1</v>
      </c>
    </row>
    <row r="4904" spans="1:6" x14ac:dyDescent="0.3">
      <c r="A4904" s="2"/>
      <c r="B4904" s="2"/>
      <c r="C4904" s="2"/>
      <c r="D4904" s="2"/>
      <c r="E4904" s="2" t="s">
        <v>21849</v>
      </c>
      <c r="F4904" s="2">
        <v>1</v>
      </c>
    </row>
    <row r="4905" spans="1:6" x14ac:dyDescent="0.3">
      <c r="A4905" s="2"/>
      <c r="B4905" s="2"/>
      <c r="C4905" s="2"/>
      <c r="D4905" s="2"/>
      <c r="E4905" s="2" t="s">
        <v>20526</v>
      </c>
      <c r="F4905" s="2">
        <v>1</v>
      </c>
    </row>
    <row r="4906" spans="1:6" x14ac:dyDescent="0.3">
      <c r="A4906" s="2"/>
      <c r="B4906" s="2"/>
      <c r="C4906" s="2"/>
      <c r="D4906" s="2"/>
      <c r="E4906" s="2" t="s">
        <v>25432</v>
      </c>
      <c r="F4906" s="2">
        <v>1</v>
      </c>
    </row>
    <row r="4907" spans="1:6" x14ac:dyDescent="0.3">
      <c r="A4907" s="2"/>
      <c r="B4907" s="2"/>
      <c r="C4907" s="2"/>
      <c r="D4907" s="2"/>
      <c r="E4907" s="2" t="s">
        <v>25430</v>
      </c>
      <c r="F4907" s="2">
        <v>1</v>
      </c>
    </row>
    <row r="4908" spans="1:6" x14ac:dyDescent="0.3">
      <c r="A4908" s="2"/>
      <c r="B4908" s="2"/>
      <c r="C4908" s="2"/>
      <c r="D4908" s="2"/>
      <c r="E4908" s="2" t="s">
        <v>21413</v>
      </c>
      <c r="F4908" s="2">
        <v>1</v>
      </c>
    </row>
    <row r="4909" spans="1:6" x14ac:dyDescent="0.3">
      <c r="A4909" s="2"/>
      <c r="B4909" s="2"/>
      <c r="C4909" s="2"/>
      <c r="D4909" s="2"/>
      <c r="E4909" s="2" t="s">
        <v>24305</v>
      </c>
      <c r="F4909" s="2">
        <v>1</v>
      </c>
    </row>
    <row r="4910" spans="1:6" x14ac:dyDescent="0.3">
      <c r="A4910" s="2"/>
      <c r="B4910" s="2"/>
      <c r="C4910" s="2"/>
      <c r="D4910" s="2"/>
      <c r="E4910" s="2" t="s">
        <v>25878</v>
      </c>
      <c r="F4910" s="2">
        <v>1</v>
      </c>
    </row>
    <row r="4911" spans="1:6" x14ac:dyDescent="0.3">
      <c r="A4911" s="2"/>
      <c r="B4911" s="2"/>
      <c r="C4911" s="2"/>
      <c r="D4911" s="2"/>
      <c r="E4911" s="2" t="s">
        <v>24047</v>
      </c>
      <c r="F4911" s="2">
        <v>1</v>
      </c>
    </row>
    <row r="4912" spans="1:6" x14ac:dyDescent="0.3">
      <c r="A4912" s="2"/>
      <c r="B4912" s="2"/>
      <c r="C4912" s="2"/>
      <c r="D4912" s="2"/>
      <c r="E4912" s="2" t="s">
        <v>20815</v>
      </c>
      <c r="F4912" s="2">
        <v>1</v>
      </c>
    </row>
    <row r="4913" spans="1:6" x14ac:dyDescent="0.3">
      <c r="A4913" s="2"/>
      <c r="B4913" s="2"/>
      <c r="C4913" s="2"/>
      <c r="D4913" s="2"/>
      <c r="E4913" s="2" t="s">
        <v>21104</v>
      </c>
      <c r="F4913" s="2">
        <v>1</v>
      </c>
    </row>
    <row r="4914" spans="1:6" x14ac:dyDescent="0.3">
      <c r="A4914" s="2"/>
      <c r="B4914" s="2"/>
      <c r="C4914" s="2"/>
      <c r="D4914" s="2"/>
      <c r="E4914" s="2" t="s">
        <v>23328</v>
      </c>
      <c r="F4914" s="2">
        <v>1</v>
      </c>
    </row>
    <row r="4915" spans="1:6" x14ac:dyDescent="0.3">
      <c r="A4915" s="2"/>
      <c r="B4915" s="2"/>
      <c r="C4915" s="2"/>
      <c r="D4915" s="2"/>
      <c r="E4915" s="2" t="s">
        <v>22876</v>
      </c>
      <c r="F4915" s="2">
        <v>1</v>
      </c>
    </row>
    <row r="4916" spans="1:6" x14ac:dyDescent="0.3">
      <c r="A4916" s="2"/>
      <c r="B4916" s="2"/>
      <c r="C4916" s="2"/>
      <c r="D4916" s="2"/>
      <c r="E4916" s="2" t="s">
        <v>21596</v>
      </c>
      <c r="F4916" s="2">
        <v>1</v>
      </c>
    </row>
    <row r="4917" spans="1:6" x14ac:dyDescent="0.3">
      <c r="A4917" s="2"/>
      <c r="B4917" s="2"/>
      <c r="C4917" s="2"/>
      <c r="D4917" s="2"/>
      <c r="E4917" s="2" t="s">
        <v>24683</v>
      </c>
      <c r="F4917" s="2">
        <v>1</v>
      </c>
    </row>
    <row r="4918" spans="1:6" x14ac:dyDescent="0.3">
      <c r="A4918" s="2"/>
      <c r="B4918" s="2"/>
      <c r="C4918" s="2"/>
      <c r="D4918" s="2"/>
      <c r="E4918" s="2" t="s">
        <v>24642</v>
      </c>
      <c r="F4918" s="2">
        <v>1</v>
      </c>
    </row>
    <row r="4919" spans="1:6" x14ac:dyDescent="0.3">
      <c r="A4919" s="2"/>
      <c r="B4919" s="2"/>
      <c r="C4919" s="2"/>
      <c r="D4919" s="2"/>
      <c r="E4919" s="2" t="s">
        <v>2398</v>
      </c>
      <c r="F4919" s="2">
        <v>1</v>
      </c>
    </row>
    <row r="4920" spans="1:6" x14ac:dyDescent="0.3">
      <c r="A4920" s="2"/>
      <c r="B4920" s="2"/>
      <c r="C4920" s="2"/>
      <c r="D4920" s="2"/>
      <c r="E4920" s="2" t="s">
        <v>4102</v>
      </c>
      <c r="F4920" s="2">
        <v>1</v>
      </c>
    </row>
    <row r="4921" spans="1:6" x14ac:dyDescent="0.3">
      <c r="A4921" s="2"/>
      <c r="B4921" s="2"/>
      <c r="C4921" s="2"/>
      <c r="D4921" s="2"/>
      <c r="E4921" s="2" t="s">
        <v>17173</v>
      </c>
      <c r="F4921" s="2">
        <v>1</v>
      </c>
    </row>
    <row r="4922" spans="1:6" x14ac:dyDescent="0.3">
      <c r="A4922" s="2"/>
      <c r="B4922" s="2"/>
      <c r="C4922" s="2"/>
      <c r="D4922" s="2"/>
      <c r="E4922" s="2" t="s">
        <v>11475</v>
      </c>
      <c r="F4922" s="2">
        <v>1</v>
      </c>
    </row>
    <row r="4923" spans="1:6" x14ac:dyDescent="0.3">
      <c r="A4923" s="2"/>
      <c r="B4923" s="2"/>
      <c r="C4923" s="2"/>
      <c r="D4923" s="2"/>
      <c r="E4923" s="2" t="s">
        <v>8676</v>
      </c>
      <c r="F4923" s="2">
        <v>1</v>
      </c>
    </row>
    <row r="4924" spans="1:6" x14ac:dyDescent="0.3">
      <c r="A4924" s="2"/>
      <c r="B4924" s="2"/>
      <c r="C4924" s="2"/>
      <c r="D4924" s="2"/>
      <c r="E4924" s="2" t="s">
        <v>17234</v>
      </c>
      <c r="F4924" s="2">
        <v>1</v>
      </c>
    </row>
    <row r="4925" spans="1:6" x14ac:dyDescent="0.3">
      <c r="A4925" s="2"/>
      <c r="B4925" s="2"/>
      <c r="C4925" s="2"/>
      <c r="D4925" s="2"/>
      <c r="E4925" s="2" t="s">
        <v>9138</v>
      </c>
      <c r="F4925" s="2">
        <v>1</v>
      </c>
    </row>
    <row r="4926" spans="1:6" x14ac:dyDescent="0.3">
      <c r="A4926" s="2"/>
      <c r="B4926" s="2"/>
      <c r="C4926" s="2"/>
      <c r="D4926" s="2"/>
      <c r="E4926" s="2" t="s">
        <v>4617</v>
      </c>
      <c r="F4926" s="2">
        <v>1</v>
      </c>
    </row>
    <row r="4927" spans="1:6" x14ac:dyDescent="0.3">
      <c r="A4927" s="2"/>
      <c r="B4927" s="2"/>
      <c r="C4927" s="2"/>
      <c r="D4927" s="2"/>
      <c r="E4927" s="2" t="s">
        <v>17711</v>
      </c>
      <c r="F4927" s="2">
        <v>1</v>
      </c>
    </row>
    <row r="4928" spans="1:6" x14ac:dyDescent="0.3">
      <c r="A4928" s="2"/>
      <c r="B4928" s="2"/>
      <c r="C4928" s="2"/>
      <c r="D4928" s="2"/>
      <c r="E4928" s="2" t="s">
        <v>12020</v>
      </c>
      <c r="F4928" s="2">
        <v>1</v>
      </c>
    </row>
    <row r="4929" spans="1:6" x14ac:dyDescent="0.3">
      <c r="A4929" s="2"/>
      <c r="B4929" s="2"/>
      <c r="C4929" s="2"/>
      <c r="D4929" s="2"/>
      <c r="E4929" s="2" t="s">
        <v>23681</v>
      </c>
      <c r="F4929" s="2">
        <v>1</v>
      </c>
    </row>
    <row r="4930" spans="1:6" x14ac:dyDescent="0.3">
      <c r="A4930" s="2"/>
      <c r="B4930" s="2"/>
      <c r="C4930" s="2"/>
      <c r="D4930" s="2"/>
      <c r="E4930" s="2" t="s">
        <v>21460</v>
      </c>
      <c r="F4930" s="2">
        <v>1</v>
      </c>
    </row>
    <row r="4931" spans="1:6" x14ac:dyDescent="0.3">
      <c r="A4931" s="2"/>
      <c r="B4931" s="2"/>
      <c r="C4931" s="2"/>
      <c r="D4931" s="2"/>
      <c r="E4931" s="2" t="s">
        <v>23439</v>
      </c>
      <c r="F4931" s="2">
        <v>1</v>
      </c>
    </row>
    <row r="4932" spans="1:6" x14ac:dyDescent="0.3">
      <c r="A4932" s="2"/>
      <c r="B4932" s="2"/>
      <c r="C4932" s="2"/>
      <c r="D4932" s="2"/>
      <c r="E4932" s="2" t="s">
        <v>22860</v>
      </c>
      <c r="F4932" s="2">
        <v>1</v>
      </c>
    </row>
    <row r="4933" spans="1:6" x14ac:dyDescent="0.3">
      <c r="A4933" s="2"/>
      <c r="B4933" s="2"/>
      <c r="C4933" s="2"/>
      <c r="D4933" s="2"/>
      <c r="E4933" s="2" t="s">
        <v>21597</v>
      </c>
      <c r="F4933" s="2">
        <v>1</v>
      </c>
    </row>
    <row r="4934" spans="1:6" x14ac:dyDescent="0.3">
      <c r="A4934" s="2"/>
      <c r="B4934" s="2"/>
      <c r="C4934" s="2"/>
      <c r="D4934" s="2"/>
      <c r="E4934" s="2" t="s">
        <v>26386</v>
      </c>
      <c r="F4934" s="2">
        <v>1</v>
      </c>
    </row>
    <row r="4935" spans="1:6" x14ac:dyDescent="0.3">
      <c r="A4935" s="2"/>
      <c r="B4935" s="2"/>
      <c r="C4935" s="2"/>
      <c r="D4935" s="2"/>
      <c r="E4935" s="2" t="s">
        <v>26112</v>
      </c>
      <c r="F4935" s="2">
        <v>1</v>
      </c>
    </row>
    <row r="4936" spans="1:6" x14ac:dyDescent="0.3">
      <c r="A4936" s="2"/>
      <c r="B4936" s="2"/>
      <c r="C4936" s="2"/>
      <c r="D4936" s="2"/>
      <c r="E4936" s="2" t="s">
        <v>19446</v>
      </c>
      <c r="F4936" s="2">
        <v>1</v>
      </c>
    </row>
    <row r="4937" spans="1:6" x14ac:dyDescent="0.3">
      <c r="A4937" s="2"/>
      <c r="B4937" s="2"/>
      <c r="C4937" s="2"/>
      <c r="D4937" s="2"/>
      <c r="E4937" s="2" t="s">
        <v>22551</v>
      </c>
      <c r="F4937" s="2">
        <v>1</v>
      </c>
    </row>
    <row r="4938" spans="1:6" x14ac:dyDescent="0.3">
      <c r="A4938" s="2"/>
      <c r="B4938" s="2"/>
      <c r="C4938" s="2"/>
      <c r="D4938" s="2"/>
      <c r="E4938" s="2" t="s">
        <v>25550</v>
      </c>
      <c r="F4938" s="2">
        <v>1</v>
      </c>
    </row>
    <row r="4939" spans="1:6" x14ac:dyDescent="0.3">
      <c r="A4939" s="2"/>
      <c r="B4939" s="2"/>
      <c r="C4939" s="2"/>
      <c r="D4939" s="2"/>
      <c r="E4939" s="2" t="s">
        <v>12146</v>
      </c>
      <c r="F4939" s="2">
        <v>1</v>
      </c>
    </row>
    <row r="4940" spans="1:6" x14ac:dyDescent="0.3">
      <c r="A4940" s="2"/>
      <c r="B4940" s="2"/>
      <c r="C4940" s="2"/>
      <c r="D4940" s="2"/>
      <c r="E4940" s="2" t="s">
        <v>20170</v>
      </c>
      <c r="F4940" s="2">
        <v>1</v>
      </c>
    </row>
    <row r="4941" spans="1:6" x14ac:dyDescent="0.3">
      <c r="A4941" s="2"/>
      <c r="B4941" s="2"/>
      <c r="C4941" s="2"/>
      <c r="D4941" s="2"/>
      <c r="E4941" s="2" t="s">
        <v>16709</v>
      </c>
      <c r="F4941" s="2">
        <v>1</v>
      </c>
    </row>
    <row r="4942" spans="1:6" x14ac:dyDescent="0.3">
      <c r="A4942" s="2"/>
      <c r="B4942" s="2"/>
      <c r="C4942" s="2"/>
      <c r="D4942" s="2"/>
      <c r="E4942" s="2" t="s">
        <v>2933</v>
      </c>
      <c r="F4942" s="2">
        <v>1</v>
      </c>
    </row>
    <row r="4943" spans="1:6" x14ac:dyDescent="0.3">
      <c r="A4943" s="2"/>
      <c r="B4943" s="2"/>
      <c r="C4943" s="2"/>
      <c r="D4943" s="2"/>
      <c r="E4943" s="2" t="s">
        <v>18299</v>
      </c>
      <c r="F4943" s="2">
        <v>1</v>
      </c>
    </row>
    <row r="4944" spans="1:6" x14ac:dyDescent="0.3">
      <c r="A4944" s="2"/>
      <c r="B4944" s="2"/>
      <c r="C4944" s="2"/>
      <c r="D4944" s="2"/>
      <c r="E4944" s="2" t="s">
        <v>10151</v>
      </c>
      <c r="F4944" s="2">
        <v>1</v>
      </c>
    </row>
    <row r="4945" spans="1:6" x14ac:dyDescent="0.3">
      <c r="A4945" s="2"/>
      <c r="B4945" s="2"/>
      <c r="C4945" s="2"/>
      <c r="D4945" s="2"/>
      <c r="E4945" s="2" t="s">
        <v>11638</v>
      </c>
      <c r="F4945" s="2">
        <v>1</v>
      </c>
    </row>
    <row r="4946" spans="1:6" x14ac:dyDescent="0.3">
      <c r="A4946" s="2"/>
      <c r="B4946" s="2"/>
      <c r="C4946" s="2"/>
      <c r="D4946" s="2"/>
      <c r="E4946" s="2" t="s">
        <v>2580</v>
      </c>
      <c r="F4946" s="2">
        <v>1</v>
      </c>
    </row>
    <row r="4947" spans="1:6" x14ac:dyDescent="0.3">
      <c r="A4947" s="2"/>
      <c r="B4947" s="2"/>
      <c r="C4947" s="2"/>
      <c r="D4947" s="2"/>
      <c r="E4947" s="2" t="s">
        <v>255</v>
      </c>
      <c r="F4947" s="2">
        <v>1</v>
      </c>
    </row>
    <row r="4948" spans="1:6" x14ac:dyDescent="0.3">
      <c r="A4948" s="2"/>
      <c r="B4948" s="2"/>
      <c r="C4948" s="2"/>
      <c r="D4948" s="2"/>
      <c r="E4948" s="2" t="s">
        <v>19482</v>
      </c>
      <c r="F4948" s="2">
        <v>1</v>
      </c>
    </row>
    <row r="4949" spans="1:6" x14ac:dyDescent="0.3">
      <c r="A4949" s="2"/>
      <c r="B4949" s="2"/>
      <c r="C4949" s="2"/>
      <c r="D4949" s="2"/>
      <c r="E4949" s="2" t="s">
        <v>21275</v>
      </c>
      <c r="F4949" s="2">
        <v>1</v>
      </c>
    </row>
    <row r="4950" spans="1:6" x14ac:dyDescent="0.3">
      <c r="A4950" s="2"/>
      <c r="B4950" s="2"/>
      <c r="C4950" s="2"/>
      <c r="D4950" s="2"/>
      <c r="E4950" s="2" t="s">
        <v>20202</v>
      </c>
      <c r="F4950" s="2">
        <v>1</v>
      </c>
    </row>
    <row r="4951" spans="1:6" x14ac:dyDescent="0.3">
      <c r="A4951" s="2"/>
      <c r="B4951" s="2"/>
      <c r="C4951" s="2"/>
      <c r="D4951" s="2"/>
      <c r="E4951" s="2" t="s">
        <v>22824</v>
      </c>
      <c r="F4951" s="2">
        <v>1</v>
      </c>
    </row>
    <row r="4952" spans="1:6" x14ac:dyDescent="0.3">
      <c r="A4952" s="2"/>
      <c r="B4952" s="2"/>
      <c r="C4952" s="2"/>
      <c r="D4952" s="2"/>
      <c r="E4952" s="2" t="s">
        <v>20224</v>
      </c>
      <c r="F4952" s="2">
        <v>1</v>
      </c>
    </row>
    <row r="4953" spans="1:6" x14ac:dyDescent="0.3">
      <c r="A4953" s="2"/>
      <c r="B4953" s="2"/>
      <c r="C4953" s="2"/>
      <c r="D4953" s="2"/>
      <c r="E4953" s="2" t="s">
        <v>24407</v>
      </c>
      <c r="F4953" s="2">
        <v>1</v>
      </c>
    </row>
    <row r="4954" spans="1:6" x14ac:dyDescent="0.3">
      <c r="A4954" s="2"/>
      <c r="B4954" s="2"/>
      <c r="C4954" s="2"/>
      <c r="D4954" s="2"/>
      <c r="E4954" s="2" t="s">
        <v>24080</v>
      </c>
      <c r="F4954" s="2">
        <v>1</v>
      </c>
    </row>
    <row r="4955" spans="1:6" x14ac:dyDescent="0.3">
      <c r="A4955" s="2"/>
      <c r="B4955" s="2"/>
      <c r="C4955" s="2"/>
      <c r="D4955" s="2"/>
      <c r="E4955" s="2" t="s">
        <v>12210</v>
      </c>
      <c r="F4955" s="2">
        <v>1</v>
      </c>
    </row>
    <row r="4956" spans="1:6" x14ac:dyDescent="0.3">
      <c r="A4956" s="2"/>
      <c r="B4956" s="2"/>
      <c r="C4956" s="2"/>
      <c r="D4956" s="2"/>
      <c r="E4956" s="2" t="s">
        <v>832</v>
      </c>
      <c r="F4956" s="2">
        <v>1</v>
      </c>
    </row>
    <row r="4957" spans="1:6" x14ac:dyDescent="0.3">
      <c r="A4957" s="2"/>
      <c r="B4957" s="2"/>
      <c r="C4957" s="2"/>
      <c r="D4957" s="2"/>
      <c r="E4957" s="2" t="s">
        <v>1744</v>
      </c>
      <c r="F4957" s="2">
        <v>1</v>
      </c>
    </row>
    <row r="4958" spans="1:6" x14ac:dyDescent="0.3">
      <c r="A4958" s="2"/>
      <c r="B4958" s="2"/>
      <c r="C4958" s="2"/>
      <c r="D4958" s="2"/>
      <c r="E4958" s="2" t="s">
        <v>17904</v>
      </c>
      <c r="F4958" s="2">
        <v>1</v>
      </c>
    </row>
    <row r="4959" spans="1:6" x14ac:dyDescent="0.3">
      <c r="A4959" s="2"/>
      <c r="B4959" s="2"/>
      <c r="C4959" s="2"/>
      <c r="D4959" s="2"/>
      <c r="E4959" s="2" t="s">
        <v>8485</v>
      </c>
      <c r="F4959" s="2">
        <v>1</v>
      </c>
    </row>
    <row r="4960" spans="1:6" x14ac:dyDescent="0.3">
      <c r="A4960" s="2"/>
      <c r="B4960" s="2"/>
      <c r="C4960" s="2"/>
      <c r="D4960" s="2"/>
      <c r="E4960" s="2" t="s">
        <v>18234</v>
      </c>
      <c r="F4960" s="2">
        <v>1</v>
      </c>
    </row>
    <row r="4961" spans="1:6" x14ac:dyDescent="0.3">
      <c r="A4961" s="2"/>
      <c r="B4961" s="2"/>
      <c r="C4961" s="2"/>
      <c r="D4961" s="2"/>
      <c r="E4961" s="2" t="s">
        <v>11041</v>
      </c>
      <c r="F4961" s="2">
        <v>1</v>
      </c>
    </row>
    <row r="4962" spans="1:6" x14ac:dyDescent="0.3">
      <c r="A4962" s="2"/>
      <c r="B4962" s="2"/>
      <c r="C4962" s="2"/>
      <c r="D4962" s="2"/>
      <c r="E4962" s="2" t="s">
        <v>11536</v>
      </c>
      <c r="F4962" s="2">
        <v>1</v>
      </c>
    </row>
    <row r="4963" spans="1:6" x14ac:dyDescent="0.3">
      <c r="A4963" s="2"/>
      <c r="B4963" s="2"/>
      <c r="C4963" s="2"/>
      <c r="D4963" s="2"/>
      <c r="E4963" s="2" t="s">
        <v>14755</v>
      </c>
      <c r="F4963" s="2">
        <v>1</v>
      </c>
    </row>
    <row r="4964" spans="1:6" x14ac:dyDescent="0.3">
      <c r="A4964" s="2"/>
      <c r="B4964" s="2"/>
      <c r="C4964" s="2"/>
      <c r="D4964" s="2"/>
      <c r="E4964" s="2" t="s">
        <v>11121</v>
      </c>
      <c r="F4964" s="2">
        <v>1</v>
      </c>
    </row>
    <row r="4965" spans="1:6" x14ac:dyDescent="0.3">
      <c r="A4965" s="2"/>
      <c r="B4965" s="2"/>
      <c r="C4965" s="2"/>
      <c r="D4965" s="2"/>
      <c r="E4965" s="2" t="s">
        <v>163</v>
      </c>
      <c r="F4965" s="2">
        <v>1</v>
      </c>
    </row>
    <row r="4966" spans="1:6" x14ac:dyDescent="0.3">
      <c r="A4966" s="2"/>
      <c r="B4966" s="2"/>
      <c r="C4966" s="2"/>
      <c r="D4966" s="2"/>
      <c r="E4966" s="2" t="s">
        <v>15174</v>
      </c>
      <c r="F4966" s="2">
        <v>1</v>
      </c>
    </row>
    <row r="4967" spans="1:6" x14ac:dyDescent="0.3">
      <c r="A4967" s="2"/>
      <c r="B4967" s="2"/>
      <c r="C4967" s="2"/>
      <c r="D4967" s="2"/>
      <c r="E4967" s="2" t="s">
        <v>922</v>
      </c>
      <c r="F4967" s="2">
        <v>1</v>
      </c>
    </row>
    <row r="4968" spans="1:6" x14ac:dyDescent="0.3">
      <c r="A4968" s="2"/>
      <c r="B4968" s="2"/>
      <c r="C4968" s="2"/>
      <c r="D4968" s="2"/>
      <c r="E4968" s="2" t="s">
        <v>9801</v>
      </c>
      <c r="F4968" s="2">
        <v>1</v>
      </c>
    </row>
    <row r="4969" spans="1:6" x14ac:dyDescent="0.3">
      <c r="A4969" s="2"/>
      <c r="B4969" s="2"/>
      <c r="C4969" s="2"/>
      <c r="D4969" s="2"/>
      <c r="E4969" s="2" t="s">
        <v>7039</v>
      </c>
      <c r="F4969" s="2">
        <v>1</v>
      </c>
    </row>
    <row r="4970" spans="1:6" x14ac:dyDescent="0.3">
      <c r="A4970" s="2"/>
      <c r="B4970" s="2"/>
      <c r="C4970" s="2"/>
      <c r="D4970" s="2"/>
      <c r="E4970" s="2" t="s">
        <v>2241</v>
      </c>
      <c r="F4970" s="2">
        <v>1</v>
      </c>
    </row>
    <row r="4971" spans="1:6" x14ac:dyDescent="0.3">
      <c r="A4971" s="2"/>
      <c r="B4971" s="2"/>
      <c r="C4971" s="2"/>
      <c r="D4971" s="2"/>
      <c r="E4971" s="2" t="s">
        <v>4307</v>
      </c>
      <c r="F4971" s="2">
        <v>1</v>
      </c>
    </row>
    <row r="4972" spans="1:6" x14ac:dyDescent="0.3">
      <c r="A4972" s="2"/>
      <c r="B4972" s="2"/>
      <c r="C4972" s="2"/>
      <c r="D4972" s="2"/>
      <c r="E4972" s="2" t="s">
        <v>18200</v>
      </c>
      <c r="F4972" s="2">
        <v>1</v>
      </c>
    </row>
    <row r="4973" spans="1:6" x14ac:dyDescent="0.3">
      <c r="A4973" s="2"/>
      <c r="B4973" s="2"/>
      <c r="C4973" s="2"/>
      <c r="D4973" s="2"/>
      <c r="E4973" s="2" t="s">
        <v>8617</v>
      </c>
      <c r="F4973" s="2">
        <v>1</v>
      </c>
    </row>
    <row r="4974" spans="1:6" x14ac:dyDescent="0.3">
      <c r="A4974" s="2"/>
      <c r="B4974" s="2"/>
      <c r="C4974" s="2"/>
      <c r="D4974" s="2"/>
      <c r="E4974" s="2" t="s">
        <v>14659</v>
      </c>
      <c r="F4974" s="2">
        <v>1</v>
      </c>
    </row>
    <row r="4975" spans="1:6" x14ac:dyDescent="0.3">
      <c r="A4975" s="2"/>
      <c r="B4975" s="2"/>
      <c r="C4975" s="2"/>
      <c r="D4975" s="2"/>
      <c r="E4975" s="2" t="s">
        <v>16974</v>
      </c>
      <c r="F4975" s="2">
        <v>1</v>
      </c>
    </row>
    <row r="4976" spans="1:6" x14ac:dyDescent="0.3">
      <c r="A4976" s="2"/>
      <c r="B4976" s="2"/>
      <c r="C4976" s="2"/>
      <c r="D4976" s="2"/>
      <c r="E4976" s="2" t="s">
        <v>13110</v>
      </c>
      <c r="F4976" s="2">
        <v>1</v>
      </c>
    </row>
    <row r="4977" spans="1:6" x14ac:dyDescent="0.3">
      <c r="A4977" s="2"/>
      <c r="B4977" s="2"/>
      <c r="C4977" s="2"/>
      <c r="D4977" s="2"/>
      <c r="E4977" s="2" t="s">
        <v>15665</v>
      </c>
      <c r="F4977" s="2">
        <v>1</v>
      </c>
    </row>
    <row r="4978" spans="1:6" x14ac:dyDescent="0.3">
      <c r="A4978" s="2"/>
      <c r="B4978" s="2"/>
      <c r="C4978" s="2"/>
      <c r="D4978" s="2"/>
      <c r="E4978" s="2" t="s">
        <v>2314</v>
      </c>
      <c r="F4978" s="2">
        <v>1</v>
      </c>
    </row>
    <row r="4979" spans="1:6" x14ac:dyDescent="0.3">
      <c r="A4979" s="2"/>
      <c r="B4979" s="2"/>
      <c r="C4979" s="2"/>
      <c r="D4979" s="2"/>
      <c r="E4979" s="2" t="s">
        <v>17437</v>
      </c>
      <c r="F4979" s="2">
        <v>1</v>
      </c>
    </row>
    <row r="4980" spans="1:6" x14ac:dyDescent="0.3">
      <c r="A4980" s="2"/>
      <c r="B4980" s="2"/>
      <c r="C4980" s="2"/>
      <c r="D4980" s="2"/>
      <c r="E4980" s="2" t="s">
        <v>10109</v>
      </c>
      <c r="F4980" s="2">
        <v>1</v>
      </c>
    </row>
    <row r="4981" spans="1:6" x14ac:dyDescent="0.3">
      <c r="A4981" s="2"/>
      <c r="B4981" s="2"/>
      <c r="C4981" s="2"/>
      <c r="D4981" s="2"/>
      <c r="E4981" s="2" t="s">
        <v>4025</v>
      </c>
      <c r="F4981" s="2">
        <v>1</v>
      </c>
    </row>
    <row r="4982" spans="1:6" x14ac:dyDescent="0.3">
      <c r="A4982" s="2"/>
      <c r="B4982" s="2"/>
      <c r="C4982" s="2"/>
      <c r="D4982" s="2"/>
      <c r="E4982" s="2" t="s">
        <v>6536</v>
      </c>
      <c r="F4982" s="2">
        <v>1</v>
      </c>
    </row>
    <row r="4983" spans="1:6" x14ac:dyDescent="0.3">
      <c r="A4983" s="2"/>
      <c r="B4983" s="2"/>
      <c r="C4983" s="2"/>
      <c r="D4983" s="2"/>
      <c r="E4983" s="2" t="s">
        <v>24300</v>
      </c>
      <c r="F4983" s="2">
        <v>1</v>
      </c>
    </row>
    <row r="4984" spans="1:6" x14ac:dyDescent="0.3">
      <c r="A4984" s="2"/>
      <c r="B4984" s="2"/>
      <c r="C4984" s="2"/>
      <c r="D4984" s="2"/>
      <c r="E4984" s="2" t="s">
        <v>25587</v>
      </c>
      <c r="F4984" s="2">
        <v>1</v>
      </c>
    </row>
    <row r="4985" spans="1:6" x14ac:dyDescent="0.3">
      <c r="A4985" s="2"/>
      <c r="B4985" s="2"/>
      <c r="C4985" s="2"/>
      <c r="D4985" s="2"/>
      <c r="E4985" s="2" t="s">
        <v>20255</v>
      </c>
      <c r="F4985" s="2">
        <v>1</v>
      </c>
    </row>
    <row r="4986" spans="1:6" x14ac:dyDescent="0.3">
      <c r="A4986" s="2"/>
      <c r="B4986" s="2"/>
      <c r="C4986" s="2"/>
      <c r="D4986" s="2"/>
      <c r="E4986" s="2" t="s">
        <v>23433</v>
      </c>
      <c r="F4986" s="2">
        <v>1</v>
      </c>
    </row>
    <row r="4987" spans="1:6" x14ac:dyDescent="0.3">
      <c r="A4987" s="2"/>
      <c r="B4987" s="2"/>
      <c r="C4987" s="2"/>
      <c r="D4987" s="2"/>
      <c r="E4987" s="2" t="s">
        <v>20003</v>
      </c>
      <c r="F4987" s="2">
        <v>1</v>
      </c>
    </row>
    <row r="4988" spans="1:6" x14ac:dyDescent="0.3">
      <c r="A4988" s="2"/>
      <c r="B4988" s="2"/>
      <c r="C4988" s="2"/>
      <c r="D4988" s="2"/>
      <c r="E4988" s="2" t="s">
        <v>23276</v>
      </c>
      <c r="F4988" s="2">
        <v>1</v>
      </c>
    </row>
    <row r="4989" spans="1:6" x14ac:dyDescent="0.3">
      <c r="A4989" s="2"/>
      <c r="B4989" s="2"/>
      <c r="C4989" s="2"/>
      <c r="D4989" s="2"/>
      <c r="E4989" s="2" t="s">
        <v>4040</v>
      </c>
      <c r="F4989" s="2">
        <v>1</v>
      </c>
    </row>
    <row r="4990" spans="1:6" x14ac:dyDescent="0.3">
      <c r="A4990" s="2"/>
      <c r="B4990" s="2"/>
      <c r="C4990" s="2"/>
      <c r="D4990" s="2"/>
      <c r="E4990" s="2" t="s">
        <v>14721</v>
      </c>
      <c r="F4990" s="2">
        <v>1</v>
      </c>
    </row>
    <row r="4991" spans="1:6" x14ac:dyDescent="0.3">
      <c r="A4991" s="2"/>
      <c r="B4991" s="2"/>
      <c r="C4991" s="2"/>
      <c r="D4991" s="2"/>
      <c r="E4991" s="2" t="s">
        <v>17637</v>
      </c>
      <c r="F4991" s="2">
        <v>1</v>
      </c>
    </row>
    <row r="4992" spans="1:6" x14ac:dyDescent="0.3">
      <c r="A4992" s="2"/>
      <c r="B4992" s="2"/>
      <c r="C4992" s="2"/>
      <c r="D4992" s="2"/>
      <c r="E4992" s="2" t="s">
        <v>16425</v>
      </c>
      <c r="F4992" s="2">
        <v>1</v>
      </c>
    </row>
    <row r="4993" spans="1:6" x14ac:dyDescent="0.3">
      <c r="A4993" s="2"/>
      <c r="B4993" s="2"/>
      <c r="C4993" s="2"/>
      <c r="D4993" s="2"/>
      <c r="E4993" s="2" t="s">
        <v>12309</v>
      </c>
      <c r="F4993" s="2">
        <v>1</v>
      </c>
    </row>
    <row r="4994" spans="1:6" x14ac:dyDescent="0.3">
      <c r="A4994" s="2"/>
      <c r="B4994" s="2"/>
      <c r="C4994" s="2"/>
      <c r="D4994" s="2"/>
      <c r="E4994" s="2" t="s">
        <v>16987</v>
      </c>
      <c r="F4994" s="2">
        <v>1</v>
      </c>
    </row>
    <row r="4995" spans="1:6" x14ac:dyDescent="0.3">
      <c r="A4995" s="2"/>
      <c r="B4995" s="2"/>
      <c r="C4995" s="2"/>
      <c r="D4995" s="2"/>
      <c r="E4995" s="2" t="s">
        <v>12468</v>
      </c>
      <c r="F4995" s="2">
        <v>1</v>
      </c>
    </row>
    <row r="4996" spans="1:6" x14ac:dyDescent="0.3">
      <c r="A4996" s="2"/>
      <c r="B4996" s="2"/>
      <c r="C4996" s="2"/>
      <c r="D4996" s="2"/>
      <c r="E4996" s="2" t="s">
        <v>11340</v>
      </c>
      <c r="F4996" s="2">
        <v>1</v>
      </c>
    </row>
    <row r="4997" spans="1:6" x14ac:dyDescent="0.3">
      <c r="A4997" s="2"/>
      <c r="B4997" s="2"/>
      <c r="C4997" s="2"/>
      <c r="D4997" s="2"/>
      <c r="E4997" s="2" t="s">
        <v>8859</v>
      </c>
      <c r="F4997" s="2">
        <v>1</v>
      </c>
    </row>
    <row r="4998" spans="1:6" x14ac:dyDescent="0.3">
      <c r="A4998" s="2"/>
      <c r="B4998" s="2"/>
      <c r="C4998" s="2"/>
      <c r="D4998" s="2"/>
      <c r="E4998" s="2" t="s">
        <v>3276</v>
      </c>
      <c r="F4998" s="2">
        <v>1</v>
      </c>
    </row>
    <row r="4999" spans="1:6" x14ac:dyDescent="0.3">
      <c r="A4999" s="2"/>
      <c r="B4999" s="2"/>
      <c r="C4999" s="2"/>
      <c r="D4999" s="2"/>
      <c r="E4999" s="2" t="s">
        <v>1265</v>
      </c>
      <c r="F4999" s="2">
        <v>1</v>
      </c>
    </row>
    <row r="5000" spans="1:6" x14ac:dyDescent="0.3">
      <c r="A5000" s="2"/>
      <c r="B5000" s="2"/>
      <c r="C5000" s="2"/>
      <c r="D5000" s="2"/>
      <c r="E5000" s="2" t="s">
        <v>3162</v>
      </c>
      <c r="F5000" s="2">
        <v>1</v>
      </c>
    </row>
    <row r="5001" spans="1:6" x14ac:dyDescent="0.3">
      <c r="A5001" s="2"/>
      <c r="B5001" s="2"/>
      <c r="C5001" s="2"/>
      <c r="D5001" s="2"/>
      <c r="E5001" s="2" t="s">
        <v>18335</v>
      </c>
      <c r="F5001" s="2">
        <v>1</v>
      </c>
    </row>
    <row r="5002" spans="1:6" x14ac:dyDescent="0.3">
      <c r="A5002" s="2"/>
      <c r="B5002" s="2"/>
      <c r="C5002" s="2"/>
      <c r="D5002" s="2"/>
      <c r="E5002" s="2" t="s">
        <v>14454</v>
      </c>
      <c r="F5002" s="2">
        <v>1</v>
      </c>
    </row>
    <row r="5003" spans="1:6" x14ac:dyDescent="0.3">
      <c r="A5003" s="2"/>
      <c r="B5003" s="2"/>
      <c r="C5003" s="2"/>
      <c r="D5003" s="2"/>
      <c r="E5003" s="2" t="s">
        <v>1415</v>
      </c>
      <c r="F5003" s="2">
        <v>1</v>
      </c>
    </row>
    <row r="5004" spans="1:6" x14ac:dyDescent="0.3">
      <c r="A5004" s="2"/>
      <c r="B5004" s="2"/>
      <c r="C5004" s="2"/>
      <c r="D5004" s="2"/>
      <c r="E5004" s="2" t="s">
        <v>11662</v>
      </c>
      <c r="F5004" s="2">
        <v>1</v>
      </c>
    </row>
    <row r="5005" spans="1:6" x14ac:dyDescent="0.3">
      <c r="A5005" s="2"/>
      <c r="B5005" s="2"/>
      <c r="C5005" s="2"/>
      <c r="D5005" s="2"/>
      <c r="E5005" s="2" t="s">
        <v>16982</v>
      </c>
      <c r="F5005" s="2">
        <v>1</v>
      </c>
    </row>
    <row r="5006" spans="1:6" x14ac:dyDescent="0.3">
      <c r="A5006" s="2"/>
      <c r="B5006" s="2"/>
      <c r="C5006" s="2"/>
      <c r="D5006" s="2"/>
      <c r="E5006" s="2" t="s">
        <v>12743</v>
      </c>
      <c r="F5006" s="2">
        <v>1</v>
      </c>
    </row>
    <row r="5007" spans="1:6" x14ac:dyDescent="0.3">
      <c r="A5007" s="2"/>
      <c r="B5007" s="2"/>
      <c r="C5007" s="2"/>
      <c r="D5007" s="2"/>
      <c r="E5007" s="2" t="s">
        <v>14707</v>
      </c>
      <c r="F5007" s="2">
        <v>1</v>
      </c>
    </row>
    <row r="5008" spans="1:6" x14ac:dyDescent="0.3">
      <c r="A5008" s="2"/>
      <c r="B5008" s="2"/>
      <c r="C5008" s="2"/>
      <c r="D5008" s="2"/>
      <c r="E5008" s="2" t="s">
        <v>18018</v>
      </c>
      <c r="F5008" s="2">
        <v>1</v>
      </c>
    </row>
    <row r="5009" spans="1:6" x14ac:dyDescent="0.3">
      <c r="A5009" s="2"/>
      <c r="B5009" s="2"/>
      <c r="C5009" s="2"/>
      <c r="D5009" s="2"/>
      <c r="E5009" s="2" t="s">
        <v>3885</v>
      </c>
      <c r="F5009" s="2">
        <v>1</v>
      </c>
    </row>
    <row r="5010" spans="1:6" x14ac:dyDescent="0.3">
      <c r="A5010" s="2"/>
      <c r="B5010" s="2"/>
      <c r="C5010" s="2"/>
      <c r="D5010" s="2"/>
      <c r="E5010" s="2" t="s">
        <v>1698</v>
      </c>
      <c r="F5010" s="2">
        <v>1</v>
      </c>
    </row>
    <row r="5011" spans="1:6" x14ac:dyDescent="0.3">
      <c r="A5011" s="2"/>
      <c r="B5011" s="2"/>
      <c r="C5011" s="2"/>
      <c r="D5011" s="2"/>
      <c r="E5011" s="2" t="s">
        <v>8183</v>
      </c>
      <c r="F5011" s="2">
        <v>1</v>
      </c>
    </row>
    <row r="5012" spans="1:6" x14ac:dyDescent="0.3">
      <c r="A5012" s="2"/>
      <c r="B5012" s="2"/>
      <c r="C5012" s="2"/>
      <c r="D5012" s="2"/>
      <c r="E5012" s="2" t="s">
        <v>3601</v>
      </c>
      <c r="F5012" s="2">
        <v>1</v>
      </c>
    </row>
    <row r="5013" spans="1:6" x14ac:dyDescent="0.3">
      <c r="A5013" s="2"/>
      <c r="B5013" s="2"/>
      <c r="C5013" s="2"/>
      <c r="D5013" s="2"/>
      <c r="E5013" s="2" t="s">
        <v>390</v>
      </c>
      <c r="F5013" s="2">
        <v>1</v>
      </c>
    </row>
    <row r="5014" spans="1:6" x14ac:dyDescent="0.3">
      <c r="A5014" s="2"/>
      <c r="B5014" s="2"/>
      <c r="C5014" s="2"/>
      <c r="D5014" s="2"/>
      <c r="E5014" s="2" t="s">
        <v>1384</v>
      </c>
      <c r="F5014" s="2">
        <v>1</v>
      </c>
    </row>
    <row r="5015" spans="1:6" x14ac:dyDescent="0.3">
      <c r="A5015" s="2"/>
      <c r="B5015" s="2"/>
      <c r="C5015" s="2"/>
      <c r="D5015" s="2"/>
      <c r="E5015" s="2" t="s">
        <v>13976</v>
      </c>
      <c r="F5015" s="2">
        <v>1</v>
      </c>
    </row>
    <row r="5016" spans="1:6" x14ac:dyDescent="0.3">
      <c r="A5016" s="2"/>
      <c r="B5016" s="2"/>
      <c r="C5016" s="2"/>
      <c r="D5016" s="2"/>
      <c r="E5016" s="2" t="s">
        <v>6054</v>
      </c>
      <c r="F5016" s="2">
        <v>1</v>
      </c>
    </row>
    <row r="5017" spans="1:6" x14ac:dyDescent="0.3">
      <c r="A5017" s="2"/>
      <c r="B5017" s="2"/>
      <c r="C5017" s="2"/>
      <c r="D5017" s="2"/>
      <c r="E5017" s="2" t="s">
        <v>15478</v>
      </c>
      <c r="F5017" s="2">
        <v>1</v>
      </c>
    </row>
    <row r="5018" spans="1:6" x14ac:dyDescent="0.3">
      <c r="A5018" s="2"/>
      <c r="B5018" s="2"/>
      <c r="C5018" s="2"/>
      <c r="D5018" s="2"/>
      <c r="E5018" s="2" t="s">
        <v>3931</v>
      </c>
      <c r="F5018" s="2">
        <v>1</v>
      </c>
    </row>
    <row r="5019" spans="1:6" x14ac:dyDescent="0.3">
      <c r="A5019" s="2"/>
      <c r="B5019" s="2"/>
      <c r="C5019" s="2"/>
      <c r="D5019" s="2"/>
      <c r="E5019" s="2" t="s">
        <v>8587</v>
      </c>
      <c r="F5019" s="2">
        <v>1</v>
      </c>
    </row>
    <row r="5020" spans="1:6" x14ac:dyDescent="0.3">
      <c r="A5020" s="2"/>
      <c r="B5020" s="2"/>
      <c r="C5020" s="2"/>
      <c r="D5020" s="2"/>
      <c r="E5020" s="2" t="s">
        <v>15810</v>
      </c>
      <c r="F5020" s="2">
        <v>1</v>
      </c>
    </row>
    <row r="5021" spans="1:6" x14ac:dyDescent="0.3">
      <c r="A5021" s="2"/>
      <c r="B5021" s="2"/>
      <c r="C5021" s="2"/>
      <c r="D5021" s="2"/>
      <c r="E5021" s="2" t="s">
        <v>16764</v>
      </c>
      <c r="F5021" s="2">
        <v>1</v>
      </c>
    </row>
    <row r="5022" spans="1:6" x14ac:dyDescent="0.3">
      <c r="A5022" s="2"/>
      <c r="B5022" s="2" t="s">
        <v>26570</v>
      </c>
      <c r="C5022" s="2" t="s">
        <v>26713</v>
      </c>
      <c r="D5022" s="2" t="s">
        <v>46</v>
      </c>
      <c r="E5022" s="2" t="s">
        <v>18747</v>
      </c>
      <c r="F5022" s="2">
        <v>1</v>
      </c>
    </row>
    <row r="5023" spans="1:6" x14ac:dyDescent="0.3">
      <c r="A5023" s="2"/>
      <c r="B5023" s="2"/>
      <c r="C5023" s="2"/>
      <c r="D5023" s="2"/>
      <c r="E5023" s="2" t="s">
        <v>25369</v>
      </c>
      <c r="F5023" s="2">
        <v>1</v>
      </c>
    </row>
    <row r="5024" spans="1:6" x14ac:dyDescent="0.3">
      <c r="A5024" s="2"/>
      <c r="B5024" s="2"/>
      <c r="C5024" s="2"/>
      <c r="D5024" s="2"/>
      <c r="E5024" s="2" t="s">
        <v>21737</v>
      </c>
      <c r="F5024" s="2">
        <v>1</v>
      </c>
    </row>
    <row r="5025" spans="1:6" x14ac:dyDescent="0.3">
      <c r="A5025" s="2"/>
      <c r="B5025" s="2"/>
      <c r="C5025" s="2"/>
      <c r="D5025" s="2"/>
      <c r="E5025" s="2" t="s">
        <v>24250</v>
      </c>
      <c r="F5025" s="2">
        <v>1</v>
      </c>
    </row>
    <row r="5026" spans="1:6" x14ac:dyDescent="0.3">
      <c r="A5026" s="2"/>
      <c r="B5026" s="2"/>
      <c r="C5026" s="2"/>
      <c r="D5026" s="2"/>
      <c r="E5026" s="2" t="s">
        <v>21340</v>
      </c>
      <c r="F5026" s="2">
        <v>1</v>
      </c>
    </row>
    <row r="5027" spans="1:6" x14ac:dyDescent="0.3">
      <c r="A5027" s="2"/>
      <c r="B5027" s="2"/>
      <c r="C5027" s="2"/>
      <c r="D5027" s="2"/>
      <c r="E5027" s="2" t="s">
        <v>23389</v>
      </c>
      <c r="F5027" s="2">
        <v>1</v>
      </c>
    </row>
    <row r="5028" spans="1:6" x14ac:dyDescent="0.3">
      <c r="A5028" s="2"/>
      <c r="B5028" s="2"/>
      <c r="C5028" s="2"/>
      <c r="D5028" s="2"/>
      <c r="E5028" s="2" t="s">
        <v>20098</v>
      </c>
      <c r="F5028" s="2">
        <v>1</v>
      </c>
    </row>
    <row r="5029" spans="1:6" x14ac:dyDescent="0.3">
      <c r="A5029" s="2"/>
      <c r="B5029" s="2"/>
      <c r="C5029" s="2"/>
      <c r="D5029" s="2"/>
      <c r="E5029" s="2" t="s">
        <v>23970</v>
      </c>
      <c r="F5029" s="2">
        <v>1</v>
      </c>
    </row>
    <row r="5030" spans="1:6" x14ac:dyDescent="0.3">
      <c r="A5030" s="2"/>
      <c r="B5030" s="2"/>
      <c r="C5030" s="2"/>
      <c r="D5030" s="2"/>
      <c r="E5030" s="2" t="s">
        <v>25617</v>
      </c>
      <c r="F5030" s="2">
        <v>1</v>
      </c>
    </row>
    <row r="5031" spans="1:6" x14ac:dyDescent="0.3">
      <c r="A5031" s="2"/>
      <c r="B5031" s="2"/>
      <c r="C5031" s="2"/>
      <c r="D5031" s="2"/>
      <c r="E5031" s="2" t="s">
        <v>22916</v>
      </c>
      <c r="F5031" s="2">
        <v>1</v>
      </c>
    </row>
    <row r="5032" spans="1:6" x14ac:dyDescent="0.3">
      <c r="A5032" s="2"/>
      <c r="B5032" s="2"/>
      <c r="C5032" s="2"/>
      <c r="D5032" s="2"/>
      <c r="E5032" s="2" t="s">
        <v>20962</v>
      </c>
      <c r="F5032" s="2">
        <v>1</v>
      </c>
    </row>
    <row r="5033" spans="1:6" x14ac:dyDescent="0.3">
      <c r="A5033" s="2"/>
      <c r="B5033" s="2"/>
      <c r="C5033" s="2"/>
      <c r="D5033" s="2"/>
      <c r="E5033" s="2" t="s">
        <v>22549</v>
      </c>
      <c r="F5033" s="2">
        <v>1</v>
      </c>
    </row>
    <row r="5034" spans="1:6" x14ac:dyDescent="0.3">
      <c r="A5034" s="2"/>
      <c r="B5034" s="2"/>
      <c r="C5034" s="2"/>
      <c r="D5034" s="2"/>
      <c r="E5034" s="2" t="s">
        <v>21235</v>
      </c>
      <c r="F5034" s="2">
        <v>1</v>
      </c>
    </row>
    <row r="5035" spans="1:6" x14ac:dyDescent="0.3">
      <c r="A5035" s="2"/>
      <c r="B5035" s="2"/>
      <c r="C5035" s="2"/>
      <c r="D5035" s="2"/>
      <c r="E5035" s="2" t="s">
        <v>19690</v>
      </c>
      <c r="F5035" s="2">
        <v>2</v>
      </c>
    </row>
    <row r="5036" spans="1:6" x14ac:dyDescent="0.3">
      <c r="A5036" s="2"/>
      <c r="B5036" s="2"/>
      <c r="C5036" s="2"/>
      <c r="D5036" s="2"/>
      <c r="E5036" s="2" t="s">
        <v>23795</v>
      </c>
      <c r="F5036" s="2">
        <v>1</v>
      </c>
    </row>
    <row r="5037" spans="1:6" x14ac:dyDescent="0.3">
      <c r="A5037" s="2"/>
      <c r="B5037" s="2"/>
      <c r="C5037" s="2"/>
      <c r="D5037" s="2"/>
      <c r="E5037" s="2" t="s">
        <v>15456</v>
      </c>
      <c r="F5037" s="2">
        <v>1</v>
      </c>
    </row>
    <row r="5038" spans="1:6" x14ac:dyDescent="0.3">
      <c r="A5038" s="2"/>
      <c r="B5038" s="2"/>
      <c r="C5038" s="2"/>
      <c r="D5038" s="2"/>
      <c r="E5038" s="2" t="s">
        <v>16977</v>
      </c>
      <c r="F5038" s="2">
        <v>1</v>
      </c>
    </row>
    <row r="5039" spans="1:6" x14ac:dyDescent="0.3">
      <c r="A5039" s="2"/>
      <c r="B5039" s="2"/>
      <c r="C5039" s="2"/>
      <c r="D5039" s="2"/>
      <c r="E5039" s="2" t="s">
        <v>18483</v>
      </c>
      <c r="F5039" s="2">
        <v>1</v>
      </c>
    </row>
    <row r="5040" spans="1:6" x14ac:dyDescent="0.3">
      <c r="A5040" s="2"/>
      <c r="B5040" s="2"/>
      <c r="C5040" s="2"/>
      <c r="D5040" s="2"/>
      <c r="E5040" s="2" t="s">
        <v>2494</v>
      </c>
      <c r="F5040" s="2">
        <v>1</v>
      </c>
    </row>
    <row r="5041" spans="1:6" x14ac:dyDescent="0.3">
      <c r="A5041" s="2"/>
      <c r="B5041" s="2"/>
      <c r="C5041" s="2"/>
      <c r="D5041" s="2"/>
      <c r="E5041" s="2" t="s">
        <v>14891</v>
      </c>
      <c r="F5041" s="2">
        <v>1</v>
      </c>
    </row>
    <row r="5042" spans="1:6" x14ac:dyDescent="0.3">
      <c r="A5042" s="2"/>
      <c r="B5042" s="2"/>
      <c r="C5042" s="2"/>
      <c r="D5042" s="2"/>
      <c r="E5042" s="2" t="s">
        <v>14580</v>
      </c>
      <c r="F5042" s="2">
        <v>1</v>
      </c>
    </row>
    <row r="5043" spans="1:6" x14ac:dyDescent="0.3">
      <c r="A5043" s="2"/>
      <c r="B5043" s="2"/>
      <c r="C5043" s="2"/>
      <c r="D5043" s="2"/>
      <c r="E5043" s="2" t="s">
        <v>3997</v>
      </c>
      <c r="F5043" s="2">
        <v>1</v>
      </c>
    </row>
    <row r="5044" spans="1:6" x14ac:dyDescent="0.3">
      <c r="A5044" s="2"/>
      <c r="B5044" s="2"/>
      <c r="C5044" s="2"/>
      <c r="D5044" s="2"/>
      <c r="E5044" s="2" t="s">
        <v>10078</v>
      </c>
      <c r="F5044" s="2">
        <v>1</v>
      </c>
    </row>
    <row r="5045" spans="1:6" x14ac:dyDescent="0.3">
      <c r="A5045" s="2"/>
      <c r="B5045" s="2"/>
      <c r="C5045" s="2"/>
      <c r="D5045" s="2"/>
      <c r="E5045" s="2" t="s">
        <v>11449</v>
      </c>
      <c r="F5045" s="2">
        <v>1</v>
      </c>
    </row>
    <row r="5046" spans="1:6" x14ac:dyDescent="0.3">
      <c r="A5046" s="2"/>
      <c r="B5046" s="2"/>
      <c r="C5046" s="2"/>
      <c r="D5046" s="2"/>
      <c r="E5046" s="2" t="s">
        <v>16852</v>
      </c>
      <c r="F5046" s="2">
        <v>1</v>
      </c>
    </row>
    <row r="5047" spans="1:6" x14ac:dyDescent="0.3">
      <c r="A5047" s="2"/>
      <c r="B5047" s="2"/>
      <c r="C5047" s="2"/>
      <c r="D5047" s="2"/>
      <c r="E5047" s="2" t="s">
        <v>13219</v>
      </c>
      <c r="F5047" s="2">
        <v>1</v>
      </c>
    </row>
    <row r="5048" spans="1:6" x14ac:dyDescent="0.3">
      <c r="A5048" s="2"/>
      <c r="B5048" s="2"/>
      <c r="C5048" s="2"/>
      <c r="D5048" s="2"/>
      <c r="E5048" s="2" t="s">
        <v>5294</v>
      </c>
      <c r="F5048" s="2">
        <v>1</v>
      </c>
    </row>
    <row r="5049" spans="1:6" x14ac:dyDescent="0.3">
      <c r="A5049" s="2"/>
      <c r="B5049" s="2"/>
      <c r="C5049" s="2"/>
      <c r="D5049" s="2"/>
      <c r="E5049" s="2" t="s">
        <v>15551</v>
      </c>
      <c r="F5049" s="2">
        <v>1</v>
      </c>
    </row>
    <row r="5050" spans="1:6" x14ac:dyDescent="0.3">
      <c r="A5050" s="2"/>
      <c r="B5050" s="2"/>
      <c r="C5050" s="2"/>
      <c r="D5050" s="2"/>
      <c r="E5050" s="2" t="s">
        <v>8602</v>
      </c>
      <c r="F5050" s="2">
        <v>1</v>
      </c>
    </row>
    <row r="5051" spans="1:6" x14ac:dyDescent="0.3">
      <c r="A5051" s="2"/>
      <c r="B5051" s="2"/>
      <c r="C5051" s="2"/>
      <c r="D5051" s="2"/>
      <c r="E5051" s="2" t="s">
        <v>4756</v>
      </c>
      <c r="F5051" s="2">
        <v>1</v>
      </c>
    </row>
    <row r="5052" spans="1:6" x14ac:dyDescent="0.3">
      <c r="A5052" s="2"/>
      <c r="B5052" s="2"/>
      <c r="C5052" s="2"/>
      <c r="D5052" s="2"/>
      <c r="E5052" s="2" t="s">
        <v>1088</v>
      </c>
      <c r="F5052" s="2">
        <v>1</v>
      </c>
    </row>
    <row r="5053" spans="1:6" x14ac:dyDescent="0.3">
      <c r="A5053" s="2"/>
      <c r="B5053" s="2"/>
      <c r="C5053" s="2"/>
      <c r="D5053" s="2"/>
      <c r="E5053" s="2" t="s">
        <v>1493</v>
      </c>
      <c r="F5053" s="2">
        <v>1</v>
      </c>
    </row>
    <row r="5054" spans="1:6" x14ac:dyDescent="0.3">
      <c r="A5054" s="2"/>
      <c r="B5054" s="2"/>
      <c r="C5054" s="2"/>
      <c r="D5054" s="2"/>
      <c r="E5054" s="2" t="s">
        <v>15594</v>
      </c>
      <c r="F5054" s="2">
        <v>1</v>
      </c>
    </row>
    <row r="5055" spans="1:6" x14ac:dyDescent="0.3">
      <c r="A5055" s="2"/>
      <c r="B5055" s="2"/>
      <c r="C5055" s="2"/>
      <c r="D5055" s="2"/>
      <c r="E5055" s="2" t="s">
        <v>6407</v>
      </c>
      <c r="F5055" s="2">
        <v>1</v>
      </c>
    </row>
    <row r="5056" spans="1:6" x14ac:dyDescent="0.3">
      <c r="A5056" s="2"/>
      <c r="B5056" s="2"/>
      <c r="C5056" s="2"/>
      <c r="D5056" s="2"/>
      <c r="E5056" s="2" t="s">
        <v>9751</v>
      </c>
      <c r="F5056" s="2">
        <v>1</v>
      </c>
    </row>
    <row r="5057" spans="1:6" x14ac:dyDescent="0.3">
      <c r="A5057" s="2"/>
      <c r="B5057" s="2"/>
      <c r="C5057" s="2"/>
      <c r="D5057" s="2"/>
      <c r="E5057" s="2" t="s">
        <v>16374</v>
      </c>
      <c r="F5057" s="2">
        <v>1</v>
      </c>
    </row>
    <row r="5058" spans="1:6" x14ac:dyDescent="0.3">
      <c r="A5058" s="2"/>
      <c r="B5058" s="2"/>
      <c r="C5058" s="2"/>
      <c r="D5058" s="2"/>
      <c r="E5058" s="2" t="s">
        <v>20468</v>
      </c>
      <c r="F5058" s="2">
        <v>1</v>
      </c>
    </row>
    <row r="5059" spans="1:6" x14ac:dyDescent="0.3">
      <c r="A5059" s="2"/>
      <c r="B5059" s="2"/>
      <c r="C5059" s="2"/>
      <c r="D5059" s="2"/>
      <c r="E5059" s="2" t="s">
        <v>19992</v>
      </c>
      <c r="F5059" s="2">
        <v>1</v>
      </c>
    </row>
    <row r="5060" spans="1:6" x14ac:dyDescent="0.3">
      <c r="A5060" s="2"/>
      <c r="B5060" s="2"/>
      <c r="C5060" s="2"/>
      <c r="D5060" s="2"/>
      <c r="E5060" s="2" t="s">
        <v>22018</v>
      </c>
      <c r="F5060" s="2">
        <v>1</v>
      </c>
    </row>
    <row r="5061" spans="1:6" x14ac:dyDescent="0.3">
      <c r="A5061" s="2"/>
      <c r="B5061" s="2"/>
      <c r="C5061" s="2"/>
      <c r="D5061" s="2"/>
      <c r="E5061" s="2" t="s">
        <v>22193</v>
      </c>
      <c r="F5061" s="2">
        <v>1</v>
      </c>
    </row>
    <row r="5062" spans="1:6" x14ac:dyDescent="0.3">
      <c r="A5062" s="2"/>
      <c r="B5062" s="2"/>
      <c r="C5062" s="2"/>
      <c r="D5062" s="2"/>
      <c r="E5062" s="2" t="s">
        <v>22279</v>
      </c>
      <c r="F5062" s="2">
        <v>1</v>
      </c>
    </row>
    <row r="5063" spans="1:6" x14ac:dyDescent="0.3">
      <c r="A5063" s="2"/>
      <c r="B5063" s="2"/>
      <c r="C5063" s="2"/>
      <c r="D5063" s="2"/>
      <c r="E5063" s="2" t="s">
        <v>20340</v>
      </c>
      <c r="F5063" s="2">
        <v>1</v>
      </c>
    </row>
    <row r="5064" spans="1:6" x14ac:dyDescent="0.3">
      <c r="A5064" s="2"/>
      <c r="B5064" s="2"/>
      <c r="C5064" s="2"/>
      <c r="D5064" s="2"/>
      <c r="E5064" s="2" t="s">
        <v>21632</v>
      </c>
      <c r="F5064" s="2">
        <v>2</v>
      </c>
    </row>
    <row r="5065" spans="1:6" x14ac:dyDescent="0.3">
      <c r="A5065" s="2"/>
      <c r="B5065" s="2"/>
      <c r="C5065" s="2"/>
      <c r="D5065" s="2"/>
      <c r="E5065" s="2" t="s">
        <v>11699</v>
      </c>
      <c r="F5065" s="2">
        <v>1</v>
      </c>
    </row>
    <row r="5066" spans="1:6" x14ac:dyDescent="0.3">
      <c r="A5066" s="2"/>
      <c r="B5066" s="2"/>
      <c r="C5066" s="2"/>
      <c r="D5066" s="2"/>
      <c r="E5066" s="2" t="s">
        <v>17836</v>
      </c>
      <c r="F5066" s="2">
        <v>2</v>
      </c>
    </row>
    <row r="5067" spans="1:6" x14ac:dyDescent="0.3">
      <c r="A5067" s="2"/>
      <c r="B5067" s="2"/>
      <c r="C5067" s="2"/>
      <c r="D5067" s="2"/>
      <c r="E5067" s="2" t="s">
        <v>1599</v>
      </c>
      <c r="F5067" s="2">
        <v>1</v>
      </c>
    </row>
    <row r="5068" spans="1:6" x14ac:dyDescent="0.3">
      <c r="A5068" s="2"/>
      <c r="B5068" s="2"/>
      <c r="C5068" s="2"/>
      <c r="D5068" s="2"/>
      <c r="E5068" s="2" t="s">
        <v>18173</v>
      </c>
      <c r="F5068" s="2">
        <v>1</v>
      </c>
    </row>
    <row r="5069" spans="1:6" x14ac:dyDescent="0.3">
      <c r="A5069" s="2"/>
      <c r="B5069" s="2"/>
      <c r="C5069" s="2"/>
      <c r="D5069" s="2"/>
      <c r="E5069" s="2" t="s">
        <v>4045</v>
      </c>
      <c r="F5069" s="2">
        <v>1</v>
      </c>
    </row>
    <row r="5070" spans="1:6" x14ac:dyDescent="0.3">
      <c r="A5070" s="2"/>
      <c r="B5070" s="2"/>
      <c r="C5070" s="2"/>
      <c r="D5070" s="2"/>
      <c r="E5070" s="2" t="s">
        <v>18375</v>
      </c>
      <c r="F5070" s="2">
        <v>1</v>
      </c>
    </row>
    <row r="5071" spans="1:6" x14ac:dyDescent="0.3">
      <c r="A5071" s="2"/>
      <c r="B5071" s="2"/>
      <c r="C5071" s="2"/>
      <c r="D5071" s="2"/>
      <c r="E5071" s="2" t="s">
        <v>8496</v>
      </c>
      <c r="F5071" s="2">
        <v>1</v>
      </c>
    </row>
    <row r="5072" spans="1:6" x14ac:dyDescent="0.3">
      <c r="A5072" s="2"/>
      <c r="B5072" s="2"/>
      <c r="C5072" s="2"/>
      <c r="D5072" s="2"/>
      <c r="E5072" s="2" t="s">
        <v>1945</v>
      </c>
      <c r="F5072" s="2">
        <v>1</v>
      </c>
    </row>
    <row r="5073" spans="1:6" x14ac:dyDescent="0.3">
      <c r="A5073" s="2"/>
      <c r="B5073" s="2"/>
      <c r="C5073" s="2"/>
      <c r="D5073" s="2"/>
      <c r="E5073" s="2" t="s">
        <v>3712</v>
      </c>
      <c r="F5073" s="2">
        <v>1</v>
      </c>
    </row>
    <row r="5074" spans="1:6" x14ac:dyDescent="0.3">
      <c r="A5074" s="2"/>
      <c r="B5074" s="2"/>
      <c r="C5074" s="2"/>
      <c r="D5074" s="2"/>
      <c r="E5074" s="2" t="s">
        <v>7345</v>
      </c>
      <c r="F5074" s="2">
        <v>1</v>
      </c>
    </row>
    <row r="5075" spans="1:6" x14ac:dyDescent="0.3">
      <c r="A5075" s="2"/>
      <c r="B5075" s="2"/>
      <c r="C5075" s="2"/>
      <c r="D5075" s="2"/>
      <c r="E5075" s="2" t="s">
        <v>14968</v>
      </c>
      <c r="F5075" s="2">
        <v>1</v>
      </c>
    </row>
    <row r="5076" spans="1:6" x14ac:dyDescent="0.3">
      <c r="A5076" s="2"/>
      <c r="B5076" s="2"/>
      <c r="C5076" s="2"/>
      <c r="D5076" s="2"/>
      <c r="E5076" s="2" t="s">
        <v>10715</v>
      </c>
      <c r="F5076" s="2">
        <v>1</v>
      </c>
    </row>
    <row r="5077" spans="1:6" x14ac:dyDescent="0.3">
      <c r="A5077" s="2"/>
      <c r="B5077" s="2"/>
      <c r="C5077" s="2"/>
      <c r="D5077" s="2"/>
      <c r="E5077" s="2" t="s">
        <v>18582</v>
      </c>
      <c r="F5077" s="2">
        <v>1</v>
      </c>
    </row>
    <row r="5078" spans="1:6" x14ac:dyDescent="0.3">
      <c r="A5078" s="2"/>
      <c r="B5078" s="2"/>
      <c r="C5078" s="2"/>
      <c r="D5078" s="2"/>
      <c r="E5078" s="2" t="s">
        <v>4829</v>
      </c>
      <c r="F5078" s="2">
        <v>1</v>
      </c>
    </row>
    <row r="5079" spans="1:6" x14ac:dyDescent="0.3">
      <c r="A5079" s="2"/>
      <c r="B5079" s="2"/>
      <c r="C5079" s="2"/>
      <c r="D5079" s="2"/>
      <c r="E5079" s="2" t="s">
        <v>9839</v>
      </c>
      <c r="F5079" s="2">
        <v>1</v>
      </c>
    </row>
    <row r="5080" spans="1:6" x14ac:dyDescent="0.3">
      <c r="A5080" s="2"/>
      <c r="B5080" s="2"/>
      <c r="C5080" s="2"/>
      <c r="D5080" s="2"/>
      <c r="E5080" s="2" t="s">
        <v>1899</v>
      </c>
      <c r="F5080" s="2">
        <v>1</v>
      </c>
    </row>
    <row r="5081" spans="1:6" x14ac:dyDescent="0.3">
      <c r="A5081" s="2"/>
      <c r="B5081" s="2"/>
      <c r="C5081" s="2"/>
      <c r="D5081" s="2"/>
      <c r="E5081" s="2" t="s">
        <v>18969</v>
      </c>
      <c r="F5081" s="2">
        <v>1</v>
      </c>
    </row>
    <row r="5082" spans="1:6" x14ac:dyDescent="0.3">
      <c r="A5082" s="2"/>
      <c r="B5082" s="2"/>
      <c r="C5082" s="2"/>
      <c r="D5082" s="2"/>
      <c r="E5082" s="2" t="s">
        <v>23412</v>
      </c>
      <c r="F5082" s="2">
        <v>1</v>
      </c>
    </row>
    <row r="5083" spans="1:6" x14ac:dyDescent="0.3">
      <c r="A5083" s="2"/>
      <c r="B5083" s="2"/>
      <c r="C5083" s="2"/>
      <c r="D5083" s="2"/>
      <c r="E5083" s="2" t="s">
        <v>22311</v>
      </c>
      <c r="F5083" s="2">
        <v>1</v>
      </c>
    </row>
    <row r="5084" spans="1:6" x14ac:dyDescent="0.3">
      <c r="A5084" s="2"/>
      <c r="B5084" s="2"/>
      <c r="C5084" s="2"/>
      <c r="D5084" s="2"/>
      <c r="E5084" s="2" t="s">
        <v>26268</v>
      </c>
      <c r="F5084" s="2">
        <v>1</v>
      </c>
    </row>
    <row r="5085" spans="1:6" x14ac:dyDescent="0.3">
      <c r="A5085" s="2"/>
      <c r="B5085" s="2"/>
      <c r="C5085" s="2"/>
      <c r="D5085" s="2"/>
      <c r="E5085" s="2" t="s">
        <v>24096</v>
      </c>
      <c r="F5085" s="2">
        <v>1</v>
      </c>
    </row>
    <row r="5086" spans="1:6" x14ac:dyDescent="0.3">
      <c r="A5086" s="2"/>
      <c r="B5086" s="2"/>
      <c r="C5086" s="2"/>
      <c r="D5086" s="2"/>
      <c r="E5086" s="2" t="s">
        <v>23744</v>
      </c>
      <c r="F5086" s="2">
        <v>1</v>
      </c>
    </row>
    <row r="5087" spans="1:6" x14ac:dyDescent="0.3">
      <c r="A5087" s="2"/>
      <c r="B5087" s="2"/>
      <c r="C5087" s="2"/>
      <c r="D5087" s="2"/>
      <c r="E5087" s="2" t="s">
        <v>13467</v>
      </c>
      <c r="F5087" s="2">
        <v>1</v>
      </c>
    </row>
    <row r="5088" spans="1:6" x14ac:dyDescent="0.3">
      <c r="A5088" s="2"/>
      <c r="B5088" s="2"/>
      <c r="C5088" s="2"/>
      <c r="D5088" s="2"/>
      <c r="E5088" s="2" t="s">
        <v>1569</v>
      </c>
      <c r="F5088" s="2">
        <v>1</v>
      </c>
    </row>
    <row r="5089" spans="1:6" x14ac:dyDescent="0.3">
      <c r="A5089" s="2"/>
      <c r="B5089" s="2"/>
      <c r="C5089" s="2"/>
      <c r="D5089" s="2"/>
      <c r="E5089" s="2" t="s">
        <v>12230</v>
      </c>
      <c r="F5089" s="2">
        <v>1</v>
      </c>
    </row>
    <row r="5090" spans="1:6" x14ac:dyDescent="0.3">
      <c r="A5090" s="2"/>
      <c r="B5090" s="2"/>
      <c r="C5090" s="2"/>
      <c r="D5090" s="2"/>
      <c r="E5090" s="2" t="s">
        <v>17363</v>
      </c>
      <c r="F5090" s="2">
        <v>1</v>
      </c>
    </row>
    <row r="5091" spans="1:6" x14ac:dyDescent="0.3">
      <c r="A5091" s="2"/>
      <c r="B5091" s="2"/>
      <c r="C5091" s="2"/>
      <c r="D5091" s="2"/>
      <c r="E5091" s="2" t="s">
        <v>5587</v>
      </c>
      <c r="F5091" s="2">
        <v>1</v>
      </c>
    </row>
    <row r="5092" spans="1:6" x14ac:dyDescent="0.3">
      <c r="A5092" s="2"/>
      <c r="B5092" s="2"/>
      <c r="C5092" s="2"/>
      <c r="D5092" s="2"/>
      <c r="E5092" s="2" t="s">
        <v>16661</v>
      </c>
      <c r="F5092" s="2">
        <v>1</v>
      </c>
    </row>
    <row r="5093" spans="1:6" x14ac:dyDescent="0.3">
      <c r="A5093" s="2"/>
      <c r="B5093" s="2"/>
      <c r="C5093" s="2"/>
      <c r="D5093" s="2"/>
      <c r="E5093" s="2" t="s">
        <v>1849</v>
      </c>
      <c r="F5093" s="2">
        <v>1</v>
      </c>
    </row>
    <row r="5094" spans="1:6" x14ac:dyDescent="0.3">
      <c r="A5094" s="2"/>
      <c r="B5094" s="2"/>
      <c r="C5094" s="2"/>
      <c r="D5094" s="2"/>
      <c r="E5094" s="2" t="s">
        <v>9703</v>
      </c>
      <c r="F5094" s="2">
        <v>1</v>
      </c>
    </row>
    <row r="5095" spans="1:6" x14ac:dyDescent="0.3">
      <c r="A5095" s="2"/>
      <c r="B5095" s="2"/>
      <c r="C5095" s="2"/>
      <c r="D5095" s="2"/>
      <c r="E5095" s="2" t="s">
        <v>2365</v>
      </c>
      <c r="F5095" s="2">
        <v>1</v>
      </c>
    </row>
    <row r="5096" spans="1:6" x14ac:dyDescent="0.3">
      <c r="A5096" s="2"/>
      <c r="B5096" s="2"/>
      <c r="C5096" s="2"/>
      <c r="D5096" s="2"/>
      <c r="E5096" s="2" t="s">
        <v>14255</v>
      </c>
      <c r="F5096" s="2">
        <v>1</v>
      </c>
    </row>
    <row r="5097" spans="1:6" x14ac:dyDescent="0.3">
      <c r="A5097" s="2"/>
      <c r="B5097" s="2"/>
      <c r="C5097" s="2"/>
      <c r="D5097" s="2"/>
      <c r="E5097" s="2" t="s">
        <v>17651</v>
      </c>
      <c r="F5097" s="2">
        <v>1</v>
      </c>
    </row>
    <row r="5098" spans="1:6" x14ac:dyDescent="0.3">
      <c r="A5098" s="2"/>
      <c r="B5098" s="2"/>
      <c r="C5098" s="2"/>
      <c r="D5098" s="2"/>
      <c r="E5098" s="2" t="s">
        <v>23325</v>
      </c>
      <c r="F5098" s="2">
        <v>1</v>
      </c>
    </row>
    <row r="5099" spans="1:6" x14ac:dyDescent="0.3">
      <c r="A5099" s="2"/>
      <c r="B5099" s="2"/>
      <c r="C5099" s="2"/>
      <c r="D5099" s="2"/>
      <c r="E5099" s="2" t="s">
        <v>20126</v>
      </c>
      <c r="F5099" s="2">
        <v>2</v>
      </c>
    </row>
    <row r="5100" spans="1:6" x14ac:dyDescent="0.3">
      <c r="A5100" s="2"/>
      <c r="B5100" s="2"/>
      <c r="C5100" s="2"/>
      <c r="D5100" s="2"/>
      <c r="E5100" s="2" t="s">
        <v>21210</v>
      </c>
      <c r="F5100" s="2">
        <v>1</v>
      </c>
    </row>
    <row r="5101" spans="1:6" x14ac:dyDescent="0.3">
      <c r="A5101" s="2"/>
      <c r="B5101" s="2"/>
      <c r="C5101" s="2"/>
      <c r="D5101" s="2"/>
      <c r="E5101" s="2" t="s">
        <v>20558</v>
      </c>
      <c r="F5101" s="2">
        <v>1</v>
      </c>
    </row>
    <row r="5102" spans="1:6" x14ac:dyDescent="0.3">
      <c r="A5102" s="2"/>
      <c r="B5102" s="2"/>
      <c r="C5102" s="2"/>
      <c r="D5102" s="2"/>
      <c r="E5102" s="2" t="s">
        <v>20972</v>
      </c>
      <c r="F5102" s="2">
        <v>3</v>
      </c>
    </row>
    <row r="5103" spans="1:6" x14ac:dyDescent="0.3">
      <c r="A5103" s="2"/>
      <c r="B5103" s="2"/>
      <c r="C5103" s="2"/>
      <c r="D5103" s="2"/>
      <c r="E5103" s="2" t="s">
        <v>24840</v>
      </c>
      <c r="F5103" s="2">
        <v>1</v>
      </c>
    </row>
    <row r="5104" spans="1:6" x14ac:dyDescent="0.3">
      <c r="A5104" s="2"/>
      <c r="B5104" s="2"/>
      <c r="C5104" s="2"/>
      <c r="D5104" s="2"/>
      <c r="E5104" s="2" t="s">
        <v>23265</v>
      </c>
      <c r="F5104" s="2">
        <v>1</v>
      </c>
    </row>
    <row r="5105" spans="1:6" x14ac:dyDescent="0.3">
      <c r="A5105" s="2"/>
      <c r="B5105" s="2"/>
      <c r="C5105" s="2"/>
      <c r="D5105" s="2"/>
      <c r="E5105" s="2" t="s">
        <v>19565</v>
      </c>
      <c r="F5105" s="2">
        <v>3</v>
      </c>
    </row>
    <row r="5106" spans="1:6" x14ac:dyDescent="0.3">
      <c r="A5106" s="2"/>
      <c r="B5106" s="2"/>
      <c r="C5106" s="2"/>
      <c r="D5106" s="2"/>
      <c r="E5106" s="2" t="s">
        <v>22121</v>
      </c>
      <c r="F5106" s="2">
        <v>1</v>
      </c>
    </row>
    <row r="5107" spans="1:6" x14ac:dyDescent="0.3">
      <c r="A5107" s="2"/>
      <c r="B5107" s="2"/>
      <c r="C5107" s="2"/>
      <c r="D5107" s="2"/>
      <c r="E5107" s="2" t="s">
        <v>24180</v>
      </c>
      <c r="F5107" s="2">
        <v>1</v>
      </c>
    </row>
    <row r="5108" spans="1:6" x14ac:dyDescent="0.3">
      <c r="A5108" s="2"/>
      <c r="B5108" s="2"/>
      <c r="C5108" s="2"/>
      <c r="D5108" s="2"/>
      <c r="E5108" s="2" t="s">
        <v>19886</v>
      </c>
      <c r="F5108" s="2">
        <v>1</v>
      </c>
    </row>
    <row r="5109" spans="1:6" x14ac:dyDescent="0.3">
      <c r="A5109" s="2"/>
      <c r="B5109" s="2"/>
      <c r="C5109" s="2"/>
      <c r="D5109" s="2"/>
      <c r="E5109" s="2" t="s">
        <v>22656</v>
      </c>
      <c r="F5109" s="2">
        <v>1</v>
      </c>
    </row>
    <row r="5110" spans="1:6" x14ac:dyDescent="0.3">
      <c r="A5110" s="2"/>
      <c r="B5110" s="2"/>
      <c r="C5110" s="2"/>
      <c r="D5110" s="2"/>
      <c r="E5110" s="2" t="s">
        <v>20432</v>
      </c>
      <c r="F5110" s="2">
        <v>1</v>
      </c>
    </row>
    <row r="5111" spans="1:6" x14ac:dyDescent="0.3">
      <c r="A5111" s="2"/>
      <c r="B5111" s="2"/>
      <c r="C5111" s="2"/>
      <c r="D5111" s="2"/>
      <c r="E5111" s="2" t="s">
        <v>21291</v>
      </c>
      <c r="F5111" s="2">
        <v>1</v>
      </c>
    </row>
    <row r="5112" spans="1:6" x14ac:dyDescent="0.3">
      <c r="A5112" s="2"/>
      <c r="B5112" s="2"/>
      <c r="C5112" s="2"/>
      <c r="D5112" s="2"/>
      <c r="E5112" s="2" t="s">
        <v>25627</v>
      </c>
      <c r="F5112" s="2">
        <v>1</v>
      </c>
    </row>
    <row r="5113" spans="1:6" x14ac:dyDescent="0.3">
      <c r="A5113" s="2"/>
      <c r="B5113" s="2"/>
      <c r="C5113" s="2"/>
      <c r="D5113" s="2"/>
      <c r="E5113" s="2" t="s">
        <v>2512</v>
      </c>
      <c r="F5113" s="2">
        <v>1</v>
      </c>
    </row>
    <row r="5114" spans="1:6" x14ac:dyDescent="0.3">
      <c r="A5114" s="2"/>
      <c r="B5114" s="2"/>
      <c r="C5114" s="2"/>
      <c r="D5114" s="2"/>
      <c r="E5114" s="2" t="s">
        <v>10853</v>
      </c>
      <c r="F5114" s="2">
        <v>1</v>
      </c>
    </row>
    <row r="5115" spans="1:6" x14ac:dyDescent="0.3">
      <c r="A5115" s="2"/>
      <c r="B5115" s="2"/>
      <c r="C5115" s="2"/>
      <c r="D5115" s="2"/>
      <c r="E5115" s="2" t="s">
        <v>742</v>
      </c>
      <c r="F5115" s="2">
        <v>1</v>
      </c>
    </row>
    <row r="5116" spans="1:6" x14ac:dyDescent="0.3">
      <c r="A5116" s="2"/>
      <c r="B5116" s="2"/>
      <c r="C5116" s="2"/>
      <c r="D5116" s="2"/>
      <c r="E5116" s="2" t="s">
        <v>5032</v>
      </c>
      <c r="F5116" s="2">
        <v>1</v>
      </c>
    </row>
    <row r="5117" spans="1:6" x14ac:dyDescent="0.3">
      <c r="A5117" s="2"/>
      <c r="B5117" s="2"/>
      <c r="C5117" s="2"/>
      <c r="D5117" s="2"/>
      <c r="E5117" s="2" t="s">
        <v>2275</v>
      </c>
      <c r="F5117" s="2">
        <v>1</v>
      </c>
    </row>
    <row r="5118" spans="1:6" x14ac:dyDescent="0.3">
      <c r="A5118" s="2"/>
      <c r="B5118" s="2"/>
      <c r="C5118" s="2"/>
      <c r="D5118" s="2"/>
      <c r="E5118" s="2" t="s">
        <v>15538</v>
      </c>
      <c r="F5118" s="2">
        <v>1</v>
      </c>
    </row>
    <row r="5119" spans="1:6" x14ac:dyDescent="0.3">
      <c r="A5119" s="2"/>
      <c r="B5119" s="2"/>
      <c r="C5119" s="2"/>
      <c r="D5119" s="2"/>
      <c r="E5119" s="2" t="s">
        <v>7863</v>
      </c>
      <c r="F5119" s="2">
        <v>1</v>
      </c>
    </row>
    <row r="5120" spans="1:6" x14ac:dyDescent="0.3">
      <c r="A5120" s="2"/>
      <c r="B5120" s="2"/>
      <c r="C5120" s="2"/>
      <c r="D5120" s="2"/>
      <c r="E5120" s="2" t="s">
        <v>19214</v>
      </c>
      <c r="F5120" s="2">
        <v>1</v>
      </c>
    </row>
    <row r="5121" spans="1:6" x14ac:dyDescent="0.3">
      <c r="A5121" s="2"/>
      <c r="B5121" s="2"/>
      <c r="C5121" s="2"/>
      <c r="D5121" s="2"/>
      <c r="E5121" s="2" t="s">
        <v>23770</v>
      </c>
      <c r="F5121" s="2">
        <v>1</v>
      </c>
    </row>
    <row r="5122" spans="1:6" x14ac:dyDescent="0.3">
      <c r="A5122" s="2"/>
      <c r="B5122" s="2"/>
      <c r="C5122" s="2"/>
      <c r="D5122" s="2"/>
      <c r="E5122" s="2" t="s">
        <v>22489</v>
      </c>
      <c r="F5122" s="2">
        <v>1</v>
      </c>
    </row>
    <row r="5123" spans="1:6" x14ac:dyDescent="0.3">
      <c r="A5123" s="2"/>
      <c r="B5123" s="2"/>
      <c r="C5123" s="2"/>
      <c r="D5123" s="2"/>
      <c r="E5123" s="2" t="s">
        <v>20622</v>
      </c>
      <c r="F5123" s="2">
        <v>1</v>
      </c>
    </row>
    <row r="5124" spans="1:6" x14ac:dyDescent="0.3">
      <c r="A5124" s="2"/>
      <c r="B5124" s="2"/>
      <c r="C5124" s="2"/>
      <c r="D5124" s="2"/>
      <c r="E5124" s="2" t="s">
        <v>25748</v>
      </c>
      <c r="F5124" s="2">
        <v>1</v>
      </c>
    </row>
    <row r="5125" spans="1:6" x14ac:dyDescent="0.3">
      <c r="A5125" s="2"/>
      <c r="B5125" s="2"/>
      <c r="C5125" s="2"/>
      <c r="D5125" s="2"/>
      <c r="E5125" s="2" t="s">
        <v>25110</v>
      </c>
      <c r="F5125" s="2">
        <v>1</v>
      </c>
    </row>
    <row r="5126" spans="1:6" x14ac:dyDescent="0.3">
      <c r="A5126" s="2"/>
      <c r="B5126" s="2"/>
      <c r="C5126" s="2"/>
      <c r="D5126" s="2"/>
      <c r="E5126" s="2" t="s">
        <v>19563</v>
      </c>
      <c r="F5126" s="2">
        <v>2</v>
      </c>
    </row>
    <row r="5127" spans="1:6" x14ac:dyDescent="0.3">
      <c r="A5127" s="2"/>
      <c r="B5127" s="2"/>
      <c r="C5127" s="2"/>
      <c r="D5127" s="2"/>
      <c r="E5127" s="2" t="s">
        <v>24951</v>
      </c>
      <c r="F5127" s="2">
        <v>1</v>
      </c>
    </row>
    <row r="5128" spans="1:6" x14ac:dyDescent="0.3">
      <c r="A5128" s="2"/>
      <c r="B5128" s="2"/>
      <c r="C5128" s="2"/>
      <c r="D5128" s="2"/>
      <c r="E5128" s="2" t="s">
        <v>21658</v>
      </c>
      <c r="F5128" s="2">
        <v>1</v>
      </c>
    </row>
    <row r="5129" spans="1:6" x14ac:dyDescent="0.3">
      <c r="A5129" s="2"/>
      <c r="B5129" s="2"/>
      <c r="C5129" s="2"/>
      <c r="D5129" s="2"/>
      <c r="E5129" s="2" t="s">
        <v>24754</v>
      </c>
      <c r="F5129" s="2">
        <v>1</v>
      </c>
    </row>
    <row r="5130" spans="1:6" x14ac:dyDescent="0.3">
      <c r="A5130" s="2"/>
      <c r="B5130" s="2"/>
      <c r="C5130" s="2"/>
      <c r="D5130" s="2"/>
      <c r="E5130" s="2" t="s">
        <v>25412</v>
      </c>
      <c r="F5130" s="2">
        <v>1</v>
      </c>
    </row>
    <row r="5131" spans="1:6" x14ac:dyDescent="0.3">
      <c r="A5131" s="2"/>
      <c r="B5131" s="2"/>
      <c r="C5131" s="2"/>
      <c r="D5131" s="2"/>
      <c r="E5131" s="2" t="s">
        <v>19013</v>
      </c>
      <c r="F5131" s="2">
        <v>1</v>
      </c>
    </row>
    <row r="5132" spans="1:6" x14ac:dyDescent="0.3">
      <c r="A5132" s="2"/>
      <c r="B5132" s="2"/>
      <c r="C5132" s="2"/>
      <c r="D5132" s="2"/>
      <c r="E5132" s="2" t="s">
        <v>24209</v>
      </c>
      <c r="F5132" s="2">
        <v>1</v>
      </c>
    </row>
    <row r="5133" spans="1:6" x14ac:dyDescent="0.3">
      <c r="A5133" s="2"/>
      <c r="B5133" s="2"/>
      <c r="C5133" s="2"/>
      <c r="D5133" s="2"/>
      <c r="E5133" s="2" t="s">
        <v>19432</v>
      </c>
      <c r="F5133" s="2">
        <v>3</v>
      </c>
    </row>
    <row r="5134" spans="1:6" x14ac:dyDescent="0.3">
      <c r="A5134" s="2"/>
      <c r="B5134" s="2"/>
      <c r="C5134" s="2"/>
      <c r="D5134" s="2"/>
      <c r="E5134" s="2" t="s">
        <v>20576</v>
      </c>
      <c r="F5134" s="2">
        <v>1</v>
      </c>
    </row>
    <row r="5135" spans="1:6" x14ac:dyDescent="0.3">
      <c r="A5135" s="2"/>
      <c r="B5135" s="2"/>
      <c r="C5135" s="2"/>
      <c r="D5135" s="2"/>
      <c r="E5135" s="2" t="s">
        <v>895</v>
      </c>
      <c r="F5135" s="2">
        <v>1</v>
      </c>
    </row>
    <row r="5136" spans="1:6" x14ac:dyDescent="0.3">
      <c r="A5136" s="2"/>
      <c r="B5136" s="2"/>
      <c r="C5136" s="2"/>
      <c r="D5136" s="2"/>
      <c r="E5136" s="2" t="s">
        <v>986</v>
      </c>
      <c r="F5136" s="2">
        <v>1</v>
      </c>
    </row>
    <row r="5137" spans="1:6" x14ac:dyDescent="0.3">
      <c r="A5137" s="2"/>
      <c r="B5137" s="2"/>
      <c r="C5137" s="2"/>
      <c r="D5137" s="2"/>
      <c r="E5137" s="2" t="s">
        <v>8731</v>
      </c>
      <c r="F5137" s="2">
        <v>1</v>
      </c>
    </row>
    <row r="5138" spans="1:6" x14ac:dyDescent="0.3">
      <c r="A5138" s="2"/>
      <c r="B5138" s="2"/>
      <c r="C5138" s="2"/>
      <c r="D5138" s="2"/>
      <c r="E5138" s="2" t="s">
        <v>18376</v>
      </c>
      <c r="F5138" s="2">
        <v>1</v>
      </c>
    </row>
    <row r="5139" spans="1:6" x14ac:dyDescent="0.3">
      <c r="A5139" s="2"/>
      <c r="B5139" s="2"/>
      <c r="C5139" s="2"/>
      <c r="D5139" s="2"/>
      <c r="E5139" s="2" t="s">
        <v>8304</v>
      </c>
      <c r="F5139" s="2">
        <v>1</v>
      </c>
    </row>
    <row r="5140" spans="1:6" x14ac:dyDescent="0.3">
      <c r="A5140" s="2"/>
      <c r="B5140" s="2"/>
      <c r="C5140" s="2"/>
      <c r="D5140" s="2"/>
      <c r="E5140" s="2" t="s">
        <v>13527</v>
      </c>
      <c r="F5140" s="2">
        <v>1</v>
      </c>
    </row>
    <row r="5141" spans="1:6" x14ac:dyDescent="0.3">
      <c r="A5141" s="2"/>
      <c r="B5141" s="2"/>
      <c r="C5141" s="2"/>
      <c r="D5141" s="2"/>
      <c r="E5141" s="2" t="s">
        <v>13361</v>
      </c>
      <c r="F5141" s="2">
        <v>1</v>
      </c>
    </row>
    <row r="5142" spans="1:6" x14ac:dyDescent="0.3">
      <c r="A5142" s="2"/>
      <c r="B5142" s="2"/>
      <c r="C5142" s="2"/>
      <c r="D5142" s="2"/>
      <c r="E5142" s="2" t="s">
        <v>204</v>
      </c>
      <c r="F5142" s="2">
        <v>1</v>
      </c>
    </row>
    <row r="5143" spans="1:6" x14ac:dyDescent="0.3">
      <c r="A5143" s="2"/>
      <c r="B5143" s="2"/>
      <c r="C5143" s="2"/>
      <c r="D5143" s="2"/>
      <c r="E5143" s="2" t="s">
        <v>7566</v>
      </c>
      <c r="F5143" s="2">
        <v>1</v>
      </c>
    </row>
    <row r="5144" spans="1:6" x14ac:dyDescent="0.3">
      <c r="A5144" s="2"/>
      <c r="B5144" s="2"/>
      <c r="C5144" s="2"/>
      <c r="D5144" s="2"/>
      <c r="E5144" s="2" t="s">
        <v>13368</v>
      </c>
      <c r="F5144" s="2">
        <v>1</v>
      </c>
    </row>
    <row r="5145" spans="1:6" x14ac:dyDescent="0.3">
      <c r="A5145" s="2"/>
      <c r="B5145" s="2"/>
      <c r="C5145" s="2"/>
      <c r="D5145" s="2"/>
      <c r="E5145" s="2" t="s">
        <v>14370</v>
      </c>
      <c r="F5145" s="2">
        <v>1</v>
      </c>
    </row>
    <row r="5146" spans="1:6" x14ac:dyDescent="0.3">
      <c r="A5146" s="2"/>
      <c r="B5146" s="2"/>
      <c r="C5146" s="2"/>
      <c r="D5146" s="2"/>
      <c r="E5146" s="2" t="s">
        <v>6351</v>
      </c>
      <c r="F5146" s="2">
        <v>1</v>
      </c>
    </row>
    <row r="5147" spans="1:6" x14ac:dyDescent="0.3">
      <c r="A5147" s="2"/>
      <c r="B5147" s="2"/>
      <c r="C5147" s="2"/>
      <c r="D5147" s="2"/>
      <c r="E5147" s="2" t="s">
        <v>11090</v>
      </c>
      <c r="F5147" s="2">
        <v>1</v>
      </c>
    </row>
    <row r="5148" spans="1:6" x14ac:dyDescent="0.3">
      <c r="A5148" s="2"/>
      <c r="B5148" s="2"/>
      <c r="C5148" s="2"/>
      <c r="D5148" s="2"/>
      <c r="E5148" s="2" t="s">
        <v>14715</v>
      </c>
      <c r="F5148" s="2">
        <v>1</v>
      </c>
    </row>
    <row r="5149" spans="1:6" x14ac:dyDescent="0.3">
      <c r="A5149" s="2"/>
      <c r="B5149" s="2"/>
      <c r="C5149" s="2"/>
      <c r="D5149" s="2"/>
      <c r="E5149" s="2" t="s">
        <v>15595</v>
      </c>
      <c r="F5149" s="2">
        <v>1</v>
      </c>
    </row>
    <row r="5150" spans="1:6" x14ac:dyDescent="0.3">
      <c r="A5150" s="2"/>
      <c r="B5150" s="2"/>
      <c r="C5150" s="2"/>
      <c r="D5150" s="2"/>
      <c r="E5150" s="2" t="s">
        <v>17340</v>
      </c>
      <c r="F5150" s="2">
        <v>1</v>
      </c>
    </row>
    <row r="5151" spans="1:6" x14ac:dyDescent="0.3">
      <c r="A5151" s="2"/>
      <c r="B5151" s="2"/>
      <c r="C5151" s="2"/>
      <c r="D5151" s="2"/>
      <c r="E5151" s="2" t="s">
        <v>8601</v>
      </c>
      <c r="F5151" s="2">
        <v>1</v>
      </c>
    </row>
    <row r="5152" spans="1:6" x14ac:dyDescent="0.3">
      <c r="A5152" s="2"/>
      <c r="B5152" s="2"/>
      <c r="C5152" s="2"/>
      <c r="D5152" s="2"/>
      <c r="E5152" s="2" t="s">
        <v>8043</v>
      </c>
      <c r="F5152" s="2">
        <v>1</v>
      </c>
    </row>
    <row r="5153" spans="1:6" x14ac:dyDescent="0.3">
      <c r="A5153" s="2"/>
      <c r="B5153" s="2"/>
      <c r="C5153" s="2"/>
      <c r="D5153" s="2"/>
      <c r="E5153" s="2" t="s">
        <v>17104</v>
      </c>
      <c r="F5153" s="2">
        <v>1</v>
      </c>
    </row>
    <row r="5154" spans="1:6" x14ac:dyDescent="0.3">
      <c r="A5154" s="2"/>
      <c r="B5154" s="2"/>
      <c r="C5154" s="2"/>
      <c r="D5154" s="2"/>
      <c r="E5154" s="2" t="s">
        <v>15218</v>
      </c>
      <c r="F5154" s="2">
        <v>1</v>
      </c>
    </row>
    <row r="5155" spans="1:6" x14ac:dyDescent="0.3">
      <c r="A5155" s="2"/>
      <c r="B5155" s="2"/>
      <c r="C5155" s="2"/>
      <c r="D5155" s="2"/>
      <c r="E5155" s="2" t="s">
        <v>15775</v>
      </c>
      <c r="F5155" s="2">
        <v>1</v>
      </c>
    </row>
    <row r="5156" spans="1:6" x14ac:dyDescent="0.3">
      <c r="A5156" s="2"/>
      <c r="B5156" s="2"/>
      <c r="C5156" s="2"/>
      <c r="D5156" s="2"/>
      <c r="E5156" s="2" t="s">
        <v>7016</v>
      </c>
      <c r="F5156" s="2">
        <v>1</v>
      </c>
    </row>
    <row r="5157" spans="1:6" x14ac:dyDescent="0.3">
      <c r="A5157" s="2"/>
      <c r="B5157" s="2"/>
      <c r="C5157" s="2"/>
      <c r="D5157" s="2"/>
      <c r="E5157" s="2" t="s">
        <v>5605</v>
      </c>
      <c r="F5157" s="2">
        <v>1</v>
      </c>
    </row>
    <row r="5158" spans="1:6" x14ac:dyDescent="0.3">
      <c r="A5158" s="2"/>
      <c r="B5158" s="2"/>
      <c r="C5158" s="2"/>
      <c r="D5158" s="2"/>
      <c r="E5158" s="2" t="s">
        <v>16382</v>
      </c>
      <c r="F5158" s="2">
        <v>1</v>
      </c>
    </row>
    <row r="5159" spans="1:6" x14ac:dyDescent="0.3">
      <c r="A5159" s="2"/>
      <c r="B5159" s="2"/>
      <c r="C5159" s="2"/>
      <c r="D5159" s="2"/>
      <c r="E5159" s="2" t="s">
        <v>10898</v>
      </c>
      <c r="F5159" s="2">
        <v>1</v>
      </c>
    </row>
    <row r="5160" spans="1:6" x14ac:dyDescent="0.3">
      <c r="A5160" s="2"/>
      <c r="B5160" s="2"/>
      <c r="C5160" s="2"/>
      <c r="D5160" s="2"/>
      <c r="E5160" s="2" t="s">
        <v>361</v>
      </c>
      <c r="F5160" s="2">
        <v>1</v>
      </c>
    </row>
    <row r="5161" spans="1:6" x14ac:dyDescent="0.3">
      <c r="A5161" s="2"/>
      <c r="B5161" s="2"/>
      <c r="C5161" s="2"/>
      <c r="D5161" s="2"/>
      <c r="E5161" s="2" t="s">
        <v>17678</v>
      </c>
      <c r="F5161" s="2">
        <v>1</v>
      </c>
    </row>
    <row r="5162" spans="1:6" x14ac:dyDescent="0.3">
      <c r="A5162" s="2"/>
      <c r="B5162" s="2"/>
      <c r="C5162" s="2"/>
      <c r="D5162" s="2"/>
      <c r="E5162" s="2" t="s">
        <v>18076</v>
      </c>
      <c r="F5162" s="2">
        <v>1</v>
      </c>
    </row>
    <row r="5163" spans="1:6" x14ac:dyDescent="0.3">
      <c r="A5163" s="2"/>
      <c r="B5163" s="2"/>
      <c r="C5163" s="2"/>
      <c r="D5163" s="2"/>
      <c r="E5163" s="2" t="s">
        <v>13075</v>
      </c>
      <c r="F5163" s="2">
        <v>1</v>
      </c>
    </row>
    <row r="5164" spans="1:6" x14ac:dyDescent="0.3">
      <c r="A5164" s="2"/>
      <c r="B5164" s="2"/>
      <c r="C5164" s="2"/>
      <c r="D5164" s="2"/>
      <c r="E5164" s="2" t="s">
        <v>269</v>
      </c>
      <c r="F5164" s="2">
        <v>1</v>
      </c>
    </row>
    <row r="5165" spans="1:6" x14ac:dyDescent="0.3">
      <c r="A5165" s="2"/>
      <c r="B5165" s="2"/>
      <c r="C5165" s="2"/>
      <c r="D5165" s="2"/>
      <c r="E5165" s="2" t="s">
        <v>7829</v>
      </c>
      <c r="F5165" s="2">
        <v>1</v>
      </c>
    </row>
    <row r="5166" spans="1:6" x14ac:dyDescent="0.3">
      <c r="A5166" s="2"/>
      <c r="B5166" s="2"/>
      <c r="C5166" s="2"/>
      <c r="D5166" s="2"/>
      <c r="E5166" s="2" t="s">
        <v>724</v>
      </c>
      <c r="F5166" s="2">
        <v>1</v>
      </c>
    </row>
    <row r="5167" spans="1:6" x14ac:dyDescent="0.3">
      <c r="A5167" s="2"/>
      <c r="B5167" s="2"/>
      <c r="C5167" s="2"/>
      <c r="D5167" s="2"/>
      <c r="E5167" s="2" t="s">
        <v>14655</v>
      </c>
      <c r="F5167" s="2">
        <v>1</v>
      </c>
    </row>
    <row r="5168" spans="1:6" x14ac:dyDescent="0.3">
      <c r="A5168" s="2"/>
      <c r="B5168" s="2"/>
      <c r="C5168" s="2"/>
      <c r="D5168" s="2"/>
      <c r="E5168" s="2" t="s">
        <v>3053</v>
      </c>
      <c r="F5168" s="2">
        <v>1</v>
      </c>
    </row>
    <row r="5169" spans="1:6" x14ac:dyDescent="0.3">
      <c r="A5169" s="2"/>
      <c r="B5169" s="2"/>
      <c r="C5169" s="2"/>
      <c r="D5169" s="2"/>
      <c r="E5169" s="2" t="s">
        <v>14426</v>
      </c>
      <c r="F5169" s="2">
        <v>1</v>
      </c>
    </row>
    <row r="5170" spans="1:6" x14ac:dyDescent="0.3">
      <c r="A5170" s="2"/>
      <c r="B5170" s="2"/>
      <c r="C5170" s="2"/>
      <c r="D5170" s="2"/>
      <c r="E5170" s="2" t="s">
        <v>6921</v>
      </c>
      <c r="F5170" s="2">
        <v>1</v>
      </c>
    </row>
    <row r="5171" spans="1:6" x14ac:dyDescent="0.3">
      <c r="A5171" s="2"/>
      <c r="B5171" s="2"/>
      <c r="C5171" s="2"/>
      <c r="D5171" s="2"/>
      <c r="E5171" s="2" t="s">
        <v>8815</v>
      </c>
      <c r="F5171" s="2">
        <v>1</v>
      </c>
    </row>
    <row r="5172" spans="1:6" x14ac:dyDescent="0.3">
      <c r="A5172" s="2"/>
      <c r="B5172" s="2"/>
      <c r="C5172" s="2"/>
      <c r="D5172" s="2"/>
      <c r="E5172" s="2" t="s">
        <v>7134</v>
      </c>
      <c r="F5172" s="2">
        <v>1</v>
      </c>
    </row>
    <row r="5173" spans="1:6" x14ac:dyDescent="0.3">
      <c r="A5173" s="2"/>
      <c r="B5173" s="2"/>
      <c r="C5173" s="2"/>
      <c r="D5173" s="2"/>
      <c r="E5173" s="2" t="s">
        <v>8743</v>
      </c>
      <c r="F5173" s="2">
        <v>1</v>
      </c>
    </row>
    <row r="5174" spans="1:6" x14ac:dyDescent="0.3">
      <c r="A5174" s="2"/>
      <c r="B5174" s="2"/>
      <c r="C5174" s="2"/>
      <c r="D5174" s="2"/>
      <c r="E5174" s="2" t="s">
        <v>5910</v>
      </c>
      <c r="F5174" s="2">
        <v>1</v>
      </c>
    </row>
    <row r="5175" spans="1:6" x14ac:dyDescent="0.3">
      <c r="A5175" s="2"/>
      <c r="B5175" s="2"/>
      <c r="C5175" s="2"/>
      <c r="D5175" s="2"/>
      <c r="E5175" s="2" t="s">
        <v>2591</v>
      </c>
      <c r="F5175" s="2">
        <v>1</v>
      </c>
    </row>
    <row r="5176" spans="1:6" x14ac:dyDescent="0.3">
      <c r="A5176" s="2"/>
      <c r="B5176" s="2"/>
      <c r="C5176" s="2"/>
      <c r="D5176" s="2"/>
      <c r="E5176" s="2" t="s">
        <v>13275</v>
      </c>
      <c r="F5176" s="2">
        <v>1</v>
      </c>
    </row>
    <row r="5177" spans="1:6" x14ac:dyDescent="0.3">
      <c r="A5177" s="2"/>
      <c r="B5177" s="2"/>
      <c r="C5177" s="2"/>
      <c r="D5177" s="2"/>
      <c r="E5177" s="2" t="s">
        <v>11276</v>
      </c>
      <c r="F5177" s="2">
        <v>1</v>
      </c>
    </row>
    <row r="5178" spans="1:6" x14ac:dyDescent="0.3">
      <c r="A5178" s="2"/>
      <c r="B5178" s="2"/>
      <c r="C5178" s="2"/>
      <c r="D5178" s="2"/>
      <c r="E5178" s="2" t="s">
        <v>14266</v>
      </c>
      <c r="F5178" s="2">
        <v>1</v>
      </c>
    </row>
    <row r="5179" spans="1:6" x14ac:dyDescent="0.3">
      <c r="A5179" s="2"/>
      <c r="B5179" s="2"/>
      <c r="C5179" s="2"/>
      <c r="D5179" s="2"/>
      <c r="E5179" s="2" t="s">
        <v>743</v>
      </c>
      <c r="F5179" s="2">
        <v>1</v>
      </c>
    </row>
    <row r="5180" spans="1:6" x14ac:dyDescent="0.3">
      <c r="A5180" s="2"/>
      <c r="B5180" s="2"/>
      <c r="C5180" s="2"/>
      <c r="D5180" s="2"/>
      <c r="E5180" s="2" t="s">
        <v>5122</v>
      </c>
      <c r="F5180" s="2">
        <v>1</v>
      </c>
    </row>
    <row r="5181" spans="1:6" x14ac:dyDescent="0.3">
      <c r="A5181" s="2"/>
      <c r="B5181" s="2"/>
      <c r="C5181" s="2"/>
      <c r="D5181" s="2"/>
      <c r="E5181" s="2" t="s">
        <v>17025</v>
      </c>
      <c r="F5181" s="2">
        <v>1</v>
      </c>
    </row>
    <row r="5182" spans="1:6" x14ac:dyDescent="0.3">
      <c r="A5182" s="2"/>
      <c r="B5182" s="2"/>
      <c r="C5182" s="2"/>
      <c r="D5182" s="2"/>
      <c r="E5182" s="2" t="s">
        <v>10507</v>
      </c>
      <c r="F5182" s="2">
        <v>1</v>
      </c>
    </row>
    <row r="5183" spans="1:6" x14ac:dyDescent="0.3">
      <c r="A5183" s="2"/>
      <c r="B5183" s="2"/>
      <c r="C5183" s="2"/>
      <c r="D5183" s="2"/>
      <c r="E5183" s="2" t="s">
        <v>10707</v>
      </c>
      <c r="F5183" s="2">
        <v>1</v>
      </c>
    </row>
    <row r="5184" spans="1:6" x14ac:dyDescent="0.3">
      <c r="A5184" s="2"/>
      <c r="B5184" s="2"/>
      <c r="C5184" s="2"/>
      <c r="D5184" s="2"/>
      <c r="E5184" s="2" t="s">
        <v>5849</v>
      </c>
      <c r="F5184" s="2">
        <v>1</v>
      </c>
    </row>
    <row r="5185" spans="1:6" x14ac:dyDescent="0.3">
      <c r="A5185" s="2"/>
      <c r="B5185" s="2"/>
      <c r="C5185" s="2"/>
      <c r="D5185" s="2"/>
      <c r="E5185" s="2" t="s">
        <v>4155</v>
      </c>
      <c r="F5185" s="2">
        <v>1</v>
      </c>
    </row>
    <row r="5186" spans="1:6" x14ac:dyDescent="0.3">
      <c r="A5186" s="2"/>
      <c r="B5186" s="2"/>
      <c r="C5186" s="2"/>
      <c r="D5186" s="2"/>
      <c r="E5186" s="2" t="s">
        <v>14490</v>
      </c>
      <c r="F5186" s="2">
        <v>1</v>
      </c>
    </row>
    <row r="5187" spans="1:6" x14ac:dyDescent="0.3">
      <c r="A5187" s="2"/>
      <c r="B5187" s="2"/>
      <c r="C5187" s="2"/>
      <c r="D5187" s="2"/>
      <c r="E5187" s="2" t="s">
        <v>2816</v>
      </c>
      <c r="F5187" s="2">
        <v>1</v>
      </c>
    </row>
    <row r="5188" spans="1:6" x14ac:dyDescent="0.3">
      <c r="A5188" s="2"/>
      <c r="B5188" s="2"/>
      <c r="C5188" s="2"/>
      <c r="D5188" s="2"/>
      <c r="E5188" s="2" t="s">
        <v>17155</v>
      </c>
      <c r="F5188" s="2">
        <v>1</v>
      </c>
    </row>
    <row r="5189" spans="1:6" x14ac:dyDescent="0.3">
      <c r="A5189" s="2"/>
      <c r="B5189" s="2"/>
      <c r="C5189" s="2"/>
      <c r="D5189" s="2"/>
      <c r="E5189" s="2" t="s">
        <v>10755</v>
      </c>
      <c r="F5189" s="2">
        <v>1</v>
      </c>
    </row>
    <row r="5190" spans="1:6" x14ac:dyDescent="0.3">
      <c r="A5190" s="2"/>
      <c r="B5190" s="2"/>
      <c r="C5190" s="2"/>
      <c r="D5190" s="2"/>
      <c r="E5190" s="2" t="s">
        <v>11984</v>
      </c>
      <c r="F5190" s="2">
        <v>1</v>
      </c>
    </row>
    <row r="5191" spans="1:6" x14ac:dyDescent="0.3">
      <c r="A5191" s="2"/>
      <c r="B5191" s="2"/>
      <c r="C5191" s="2"/>
      <c r="D5191" s="2"/>
      <c r="E5191" s="2" t="s">
        <v>10075</v>
      </c>
      <c r="F5191" s="2">
        <v>1</v>
      </c>
    </row>
    <row r="5192" spans="1:6" x14ac:dyDescent="0.3">
      <c r="A5192" s="2"/>
      <c r="B5192" s="2"/>
      <c r="C5192" s="2"/>
      <c r="D5192" s="2"/>
      <c r="E5192" s="2" t="s">
        <v>15853</v>
      </c>
      <c r="F5192" s="2">
        <v>1</v>
      </c>
    </row>
    <row r="5193" spans="1:6" x14ac:dyDescent="0.3">
      <c r="A5193" s="2"/>
      <c r="B5193" s="2"/>
      <c r="C5193" s="2"/>
      <c r="D5193" s="2"/>
      <c r="E5193" s="2" t="s">
        <v>5895</v>
      </c>
      <c r="F5193" s="2">
        <v>1</v>
      </c>
    </row>
    <row r="5194" spans="1:6" x14ac:dyDescent="0.3">
      <c r="A5194" s="2"/>
      <c r="B5194" s="2"/>
      <c r="C5194" s="2"/>
      <c r="D5194" s="2"/>
      <c r="E5194" s="2" t="s">
        <v>17323</v>
      </c>
      <c r="F5194" s="2">
        <v>1</v>
      </c>
    </row>
    <row r="5195" spans="1:6" x14ac:dyDescent="0.3">
      <c r="A5195" s="2"/>
      <c r="B5195" s="2"/>
      <c r="C5195" s="2"/>
      <c r="D5195" s="2"/>
      <c r="E5195" s="2" t="s">
        <v>905</v>
      </c>
      <c r="F5195" s="2">
        <v>1</v>
      </c>
    </row>
    <row r="5196" spans="1:6" x14ac:dyDescent="0.3">
      <c r="A5196" s="2"/>
      <c r="B5196" s="2"/>
      <c r="C5196" s="2"/>
      <c r="D5196" s="2"/>
      <c r="E5196" s="2" t="s">
        <v>16700</v>
      </c>
      <c r="F5196" s="2">
        <v>1</v>
      </c>
    </row>
    <row r="5197" spans="1:6" x14ac:dyDescent="0.3">
      <c r="A5197" s="2"/>
      <c r="B5197" s="2"/>
      <c r="C5197" s="2"/>
      <c r="D5197" s="2"/>
      <c r="E5197" s="2" t="s">
        <v>4648</v>
      </c>
      <c r="F5197" s="2">
        <v>1</v>
      </c>
    </row>
    <row r="5198" spans="1:6" x14ac:dyDescent="0.3">
      <c r="A5198" s="2"/>
      <c r="B5198" s="2"/>
      <c r="C5198" s="2"/>
      <c r="D5198" s="2"/>
      <c r="E5198" s="2" t="s">
        <v>7082</v>
      </c>
      <c r="F5198" s="2">
        <v>1</v>
      </c>
    </row>
    <row r="5199" spans="1:6" x14ac:dyDescent="0.3">
      <c r="A5199" s="2"/>
      <c r="B5199" s="2"/>
      <c r="C5199" s="2"/>
      <c r="D5199" s="2"/>
      <c r="E5199" s="2" t="s">
        <v>11252</v>
      </c>
      <c r="F5199" s="2">
        <v>1</v>
      </c>
    </row>
    <row r="5200" spans="1:6" x14ac:dyDescent="0.3">
      <c r="A5200" s="2"/>
      <c r="B5200" s="2"/>
      <c r="C5200" s="2"/>
      <c r="D5200" s="2"/>
      <c r="E5200" s="2" t="s">
        <v>18223</v>
      </c>
      <c r="F5200" s="2">
        <v>1</v>
      </c>
    </row>
    <row r="5201" spans="1:6" x14ac:dyDescent="0.3">
      <c r="A5201" s="2"/>
      <c r="B5201" s="2"/>
      <c r="C5201" s="2"/>
      <c r="D5201" s="2"/>
      <c r="E5201" s="2" t="s">
        <v>5408</v>
      </c>
      <c r="F5201" s="2">
        <v>1</v>
      </c>
    </row>
    <row r="5202" spans="1:6" x14ac:dyDescent="0.3">
      <c r="A5202" s="2"/>
      <c r="B5202" s="2"/>
      <c r="C5202" s="2"/>
      <c r="D5202" s="2"/>
      <c r="E5202" s="2" t="s">
        <v>17311</v>
      </c>
      <c r="F5202" s="2">
        <v>1</v>
      </c>
    </row>
    <row r="5203" spans="1:6" x14ac:dyDescent="0.3">
      <c r="A5203" s="2"/>
      <c r="B5203" s="2"/>
      <c r="C5203" s="2"/>
      <c r="D5203" s="2"/>
      <c r="E5203" s="2" t="s">
        <v>3395</v>
      </c>
      <c r="F5203" s="2">
        <v>1</v>
      </c>
    </row>
    <row r="5204" spans="1:6" x14ac:dyDescent="0.3">
      <c r="A5204" s="2"/>
      <c r="B5204" s="2"/>
      <c r="C5204" s="2"/>
      <c r="D5204" s="2"/>
      <c r="E5204" s="2" t="s">
        <v>18539</v>
      </c>
      <c r="F5204" s="2">
        <v>1</v>
      </c>
    </row>
    <row r="5205" spans="1:6" x14ac:dyDescent="0.3">
      <c r="A5205" s="2"/>
      <c r="B5205" s="2"/>
      <c r="C5205" s="2"/>
      <c r="D5205" s="2"/>
      <c r="E5205" s="2" t="s">
        <v>17749</v>
      </c>
      <c r="F5205" s="2">
        <v>1</v>
      </c>
    </row>
    <row r="5206" spans="1:6" x14ac:dyDescent="0.3">
      <c r="A5206" s="2"/>
      <c r="B5206" s="2"/>
      <c r="C5206" s="2"/>
      <c r="D5206" s="2"/>
      <c r="E5206" s="2" t="s">
        <v>4110</v>
      </c>
      <c r="F5206" s="2">
        <v>1</v>
      </c>
    </row>
    <row r="5207" spans="1:6" x14ac:dyDescent="0.3">
      <c r="A5207" s="2"/>
      <c r="B5207" s="2"/>
      <c r="C5207" s="2"/>
      <c r="D5207" s="2"/>
      <c r="E5207" s="2" t="s">
        <v>11062</v>
      </c>
      <c r="F5207" s="2">
        <v>1</v>
      </c>
    </row>
    <row r="5208" spans="1:6" x14ac:dyDescent="0.3">
      <c r="A5208" s="2"/>
      <c r="B5208" s="2"/>
      <c r="C5208" s="2"/>
      <c r="D5208" s="2"/>
      <c r="E5208" s="2" t="s">
        <v>213</v>
      </c>
      <c r="F5208" s="2">
        <v>1</v>
      </c>
    </row>
    <row r="5209" spans="1:6" x14ac:dyDescent="0.3">
      <c r="A5209" s="2"/>
      <c r="B5209" s="2"/>
      <c r="C5209" s="2"/>
      <c r="D5209" s="2"/>
      <c r="E5209" s="2" t="s">
        <v>18964</v>
      </c>
      <c r="F5209" s="2">
        <v>1</v>
      </c>
    </row>
    <row r="5210" spans="1:6" x14ac:dyDescent="0.3">
      <c r="A5210" s="2"/>
      <c r="B5210" s="2"/>
      <c r="C5210" s="2"/>
      <c r="D5210" s="2"/>
      <c r="E5210" s="2" t="s">
        <v>25421</v>
      </c>
      <c r="F5210" s="2">
        <v>1</v>
      </c>
    </row>
    <row r="5211" spans="1:6" x14ac:dyDescent="0.3">
      <c r="A5211" s="2"/>
      <c r="B5211" s="2"/>
      <c r="C5211" s="2"/>
      <c r="D5211" s="2"/>
      <c r="E5211" s="2" t="s">
        <v>5435</v>
      </c>
      <c r="F5211" s="2">
        <v>3</v>
      </c>
    </row>
    <row r="5212" spans="1:6" x14ac:dyDescent="0.3">
      <c r="A5212" s="2"/>
      <c r="B5212" s="2"/>
      <c r="C5212" s="2"/>
      <c r="D5212" s="2"/>
      <c r="E5212" s="2" t="s">
        <v>1227</v>
      </c>
      <c r="F5212" s="2">
        <v>1</v>
      </c>
    </row>
    <row r="5213" spans="1:6" x14ac:dyDescent="0.3">
      <c r="A5213" s="2"/>
      <c r="B5213" s="2"/>
      <c r="C5213" s="2"/>
      <c r="D5213" s="2"/>
      <c r="E5213" s="2" t="s">
        <v>14448</v>
      </c>
      <c r="F5213" s="2">
        <v>1</v>
      </c>
    </row>
    <row r="5214" spans="1:6" x14ac:dyDescent="0.3">
      <c r="A5214" s="2"/>
      <c r="B5214" s="2"/>
      <c r="C5214" s="2"/>
      <c r="D5214" s="2"/>
      <c r="E5214" s="2" t="s">
        <v>17520</v>
      </c>
      <c r="F5214" s="2">
        <v>1</v>
      </c>
    </row>
    <row r="5215" spans="1:6" x14ac:dyDescent="0.3">
      <c r="A5215" s="2"/>
      <c r="B5215" s="2"/>
      <c r="C5215" s="2"/>
      <c r="D5215" s="2"/>
      <c r="E5215" s="2" t="s">
        <v>8969</v>
      </c>
      <c r="F5215" s="2">
        <v>1</v>
      </c>
    </row>
    <row r="5216" spans="1:6" x14ac:dyDescent="0.3">
      <c r="A5216" s="2"/>
      <c r="B5216" s="2"/>
      <c r="C5216" s="2"/>
      <c r="D5216" s="2"/>
      <c r="E5216" s="2" t="s">
        <v>6266</v>
      </c>
      <c r="F5216" s="2">
        <v>1</v>
      </c>
    </row>
    <row r="5217" spans="1:6" x14ac:dyDescent="0.3">
      <c r="A5217" s="2"/>
      <c r="B5217" s="2"/>
      <c r="C5217" s="2"/>
      <c r="D5217" s="2"/>
      <c r="E5217" s="2" t="s">
        <v>13669</v>
      </c>
      <c r="F5217" s="2">
        <v>1</v>
      </c>
    </row>
    <row r="5218" spans="1:6" x14ac:dyDescent="0.3">
      <c r="A5218" s="2"/>
      <c r="B5218" s="2"/>
      <c r="C5218" s="2"/>
      <c r="D5218" s="2"/>
      <c r="E5218" s="2" t="s">
        <v>11356</v>
      </c>
      <c r="F5218" s="2">
        <v>1</v>
      </c>
    </row>
    <row r="5219" spans="1:6" x14ac:dyDescent="0.3">
      <c r="A5219" s="2"/>
      <c r="B5219" s="2"/>
      <c r="C5219" s="2"/>
      <c r="D5219" s="2"/>
      <c r="E5219" s="2" t="s">
        <v>2033</v>
      </c>
      <c r="F5219" s="2">
        <v>1</v>
      </c>
    </row>
    <row r="5220" spans="1:6" x14ac:dyDescent="0.3">
      <c r="A5220" s="2"/>
      <c r="B5220" s="2"/>
      <c r="C5220" s="2"/>
      <c r="D5220" s="2"/>
      <c r="E5220" s="2" t="s">
        <v>13953</v>
      </c>
      <c r="F5220" s="2">
        <v>1</v>
      </c>
    </row>
    <row r="5221" spans="1:6" x14ac:dyDescent="0.3">
      <c r="A5221" s="2"/>
      <c r="B5221" s="2"/>
      <c r="C5221" s="2"/>
      <c r="D5221" s="2"/>
      <c r="E5221" s="2" t="s">
        <v>5277</v>
      </c>
      <c r="F5221" s="2">
        <v>1</v>
      </c>
    </row>
    <row r="5222" spans="1:6" x14ac:dyDescent="0.3">
      <c r="A5222" s="2"/>
      <c r="B5222" s="2"/>
      <c r="C5222" s="2"/>
      <c r="D5222" s="2"/>
      <c r="E5222" s="2" t="s">
        <v>18638</v>
      </c>
      <c r="F5222" s="2">
        <v>1</v>
      </c>
    </row>
    <row r="5223" spans="1:6" x14ac:dyDescent="0.3">
      <c r="A5223" s="2"/>
      <c r="B5223" s="2"/>
      <c r="C5223" s="2"/>
      <c r="D5223" s="2"/>
      <c r="E5223" s="2" t="s">
        <v>25591</v>
      </c>
      <c r="F5223" s="2">
        <v>1</v>
      </c>
    </row>
    <row r="5224" spans="1:6" x14ac:dyDescent="0.3">
      <c r="A5224" s="2"/>
      <c r="B5224" s="2"/>
      <c r="C5224" s="2"/>
      <c r="D5224" s="2"/>
      <c r="E5224" s="2" t="s">
        <v>22091</v>
      </c>
      <c r="F5224" s="2">
        <v>1</v>
      </c>
    </row>
    <row r="5225" spans="1:6" x14ac:dyDescent="0.3">
      <c r="A5225" s="2"/>
      <c r="B5225" s="2"/>
      <c r="C5225" s="2"/>
      <c r="D5225" s="2"/>
      <c r="E5225" s="2" t="s">
        <v>23210</v>
      </c>
      <c r="F5225" s="2">
        <v>1</v>
      </c>
    </row>
    <row r="5226" spans="1:6" x14ac:dyDescent="0.3">
      <c r="A5226" s="2"/>
      <c r="B5226" s="2"/>
      <c r="C5226" s="2"/>
      <c r="D5226" s="2"/>
      <c r="E5226" s="2" t="s">
        <v>18756</v>
      </c>
      <c r="F5226" s="2">
        <v>1</v>
      </c>
    </row>
    <row r="5227" spans="1:6" x14ac:dyDescent="0.3">
      <c r="A5227" s="2"/>
      <c r="B5227" s="2"/>
      <c r="C5227" s="2"/>
      <c r="D5227" s="2"/>
      <c r="E5227" s="2" t="s">
        <v>20903</v>
      </c>
      <c r="F5227" s="2">
        <v>1</v>
      </c>
    </row>
    <row r="5228" spans="1:6" x14ac:dyDescent="0.3">
      <c r="A5228" s="2"/>
      <c r="B5228" s="2"/>
      <c r="C5228" s="2"/>
      <c r="D5228" s="2"/>
      <c r="E5228" s="2" t="s">
        <v>2321</v>
      </c>
      <c r="F5228" s="2">
        <v>1</v>
      </c>
    </row>
    <row r="5229" spans="1:6" x14ac:dyDescent="0.3">
      <c r="A5229" s="2"/>
      <c r="B5229" s="2"/>
      <c r="C5229" s="2"/>
      <c r="D5229" s="2"/>
      <c r="E5229" s="2" t="s">
        <v>1882</v>
      </c>
      <c r="F5229" s="2">
        <v>1</v>
      </c>
    </row>
    <row r="5230" spans="1:6" x14ac:dyDescent="0.3">
      <c r="A5230" s="2"/>
      <c r="B5230" s="2"/>
      <c r="C5230" s="2"/>
      <c r="D5230" s="2"/>
      <c r="E5230" s="2" t="s">
        <v>7347</v>
      </c>
      <c r="F5230" s="2">
        <v>1</v>
      </c>
    </row>
    <row r="5231" spans="1:6" x14ac:dyDescent="0.3">
      <c r="A5231" s="2"/>
      <c r="B5231" s="2"/>
      <c r="C5231" s="2"/>
      <c r="D5231" s="2"/>
      <c r="E5231" s="2" t="s">
        <v>16010</v>
      </c>
      <c r="F5231" s="2">
        <v>1</v>
      </c>
    </row>
    <row r="5232" spans="1:6" x14ac:dyDescent="0.3">
      <c r="A5232" s="2"/>
      <c r="B5232" s="2"/>
      <c r="C5232" s="2"/>
      <c r="D5232" s="2"/>
      <c r="E5232" s="2" t="s">
        <v>10442</v>
      </c>
      <c r="F5232" s="2">
        <v>1</v>
      </c>
    </row>
    <row r="5233" spans="1:6" x14ac:dyDescent="0.3">
      <c r="A5233" s="2"/>
      <c r="B5233" s="2"/>
      <c r="C5233" s="2"/>
      <c r="D5233" s="2"/>
      <c r="E5233" s="2" t="s">
        <v>16824</v>
      </c>
      <c r="F5233" s="2">
        <v>1</v>
      </c>
    </row>
    <row r="5234" spans="1:6" x14ac:dyDescent="0.3">
      <c r="A5234" s="2"/>
      <c r="B5234" s="2"/>
      <c r="C5234" s="2"/>
      <c r="D5234" s="2"/>
      <c r="E5234" s="2" t="s">
        <v>16214</v>
      </c>
      <c r="F5234" s="2">
        <v>1</v>
      </c>
    </row>
    <row r="5235" spans="1:6" x14ac:dyDescent="0.3">
      <c r="A5235" s="2"/>
      <c r="B5235" s="2"/>
      <c r="C5235" s="2"/>
      <c r="D5235" s="2"/>
      <c r="E5235" s="2" t="s">
        <v>12128</v>
      </c>
      <c r="F5235" s="2">
        <v>1</v>
      </c>
    </row>
    <row r="5236" spans="1:6" x14ac:dyDescent="0.3">
      <c r="A5236" s="2"/>
      <c r="B5236" s="2"/>
      <c r="C5236" s="2"/>
      <c r="D5236" s="2"/>
      <c r="E5236" s="2" t="s">
        <v>902</v>
      </c>
      <c r="F5236" s="2">
        <v>1</v>
      </c>
    </row>
    <row r="5237" spans="1:6" x14ac:dyDescent="0.3">
      <c r="A5237" s="2"/>
      <c r="B5237" s="2"/>
      <c r="C5237" s="2"/>
      <c r="D5237" s="2"/>
      <c r="E5237" s="2" t="s">
        <v>8527</v>
      </c>
      <c r="F5237" s="2">
        <v>1</v>
      </c>
    </row>
    <row r="5238" spans="1:6" x14ac:dyDescent="0.3">
      <c r="A5238" s="2"/>
      <c r="B5238" s="2"/>
      <c r="C5238" s="2"/>
      <c r="D5238" s="2"/>
      <c r="E5238" s="2" t="s">
        <v>13926</v>
      </c>
      <c r="F5238" s="2">
        <v>1</v>
      </c>
    </row>
    <row r="5239" spans="1:6" x14ac:dyDescent="0.3">
      <c r="A5239" s="2"/>
      <c r="B5239" s="2"/>
      <c r="C5239" s="2"/>
      <c r="D5239" s="2"/>
      <c r="E5239" s="2" t="s">
        <v>14512</v>
      </c>
      <c r="F5239" s="2">
        <v>1</v>
      </c>
    </row>
    <row r="5240" spans="1:6" x14ac:dyDescent="0.3">
      <c r="A5240" s="2"/>
      <c r="B5240" s="2"/>
      <c r="C5240" s="2"/>
      <c r="D5240" s="2"/>
      <c r="E5240" s="2" t="s">
        <v>14100</v>
      </c>
      <c r="F5240" s="2">
        <v>1</v>
      </c>
    </row>
    <row r="5241" spans="1:6" x14ac:dyDescent="0.3">
      <c r="A5241" s="2"/>
      <c r="B5241" s="2"/>
      <c r="C5241" s="2"/>
      <c r="D5241" s="2"/>
      <c r="E5241" s="2" t="s">
        <v>5585</v>
      </c>
      <c r="F5241" s="2">
        <v>1</v>
      </c>
    </row>
    <row r="5242" spans="1:6" x14ac:dyDescent="0.3">
      <c r="A5242" s="2"/>
      <c r="B5242" s="2"/>
      <c r="C5242" s="2"/>
      <c r="D5242" s="2"/>
      <c r="E5242" s="2" t="s">
        <v>2744</v>
      </c>
      <c r="F5242" s="2">
        <v>1</v>
      </c>
    </row>
    <row r="5243" spans="1:6" x14ac:dyDescent="0.3">
      <c r="A5243" s="2"/>
      <c r="B5243" s="2"/>
      <c r="C5243" s="2"/>
      <c r="D5243" s="2"/>
      <c r="E5243" s="2" t="s">
        <v>10664</v>
      </c>
      <c r="F5243" s="2">
        <v>1</v>
      </c>
    </row>
    <row r="5244" spans="1:6" x14ac:dyDescent="0.3">
      <c r="A5244" s="2"/>
      <c r="B5244" s="2"/>
      <c r="C5244" s="2"/>
      <c r="D5244" s="2"/>
      <c r="E5244" s="2" t="s">
        <v>8349</v>
      </c>
      <c r="F5244" s="2">
        <v>1</v>
      </c>
    </row>
    <row r="5245" spans="1:6" x14ac:dyDescent="0.3">
      <c r="A5245" s="2"/>
      <c r="B5245" s="2"/>
      <c r="C5245" s="2"/>
      <c r="D5245" s="2"/>
      <c r="E5245" s="2" t="s">
        <v>6905</v>
      </c>
      <c r="F5245" s="2">
        <v>1</v>
      </c>
    </row>
    <row r="5246" spans="1:6" x14ac:dyDescent="0.3">
      <c r="A5246" s="2"/>
      <c r="B5246" s="2"/>
      <c r="C5246" s="2"/>
      <c r="D5246" s="2"/>
      <c r="E5246" s="2" t="s">
        <v>9936</v>
      </c>
      <c r="F5246" s="2">
        <v>1</v>
      </c>
    </row>
    <row r="5247" spans="1:6" x14ac:dyDescent="0.3">
      <c r="A5247" s="2"/>
      <c r="B5247" s="2"/>
      <c r="C5247" s="2"/>
      <c r="D5247" s="2"/>
      <c r="E5247" s="2" t="s">
        <v>9973</v>
      </c>
      <c r="F5247" s="2">
        <v>1</v>
      </c>
    </row>
    <row r="5248" spans="1:6" x14ac:dyDescent="0.3">
      <c r="A5248" s="2"/>
      <c r="B5248" s="2"/>
      <c r="C5248" s="2"/>
      <c r="D5248" s="2"/>
      <c r="E5248" s="2" t="s">
        <v>16933</v>
      </c>
      <c r="F5248" s="2">
        <v>1</v>
      </c>
    </row>
    <row r="5249" spans="1:6" x14ac:dyDescent="0.3">
      <c r="A5249" s="2"/>
      <c r="B5249" s="2"/>
      <c r="C5249" s="2"/>
      <c r="D5249" s="2"/>
      <c r="E5249" s="2" t="s">
        <v>5418</v>
      </c>
      <c r="F5249" s="2">
        <v>1</v>
      </c>
    </row>
    <row r="5250" spans="1:6" x14ac:dyDescent="0.3">
      <c r="A5250" s="2"/>
      <c r="B5250" s="2"/>
      <c r="C5250" s="2"/>
      <c r="D5250" s="2"/>
      <c r="E5250" s="2" t="s">
        <v>4524</v>
      </c>
      <c r="F5250" s="2">
        <v>1</v>
      </c>
    </row>
    <row r="5251" spans="1:6" x14ac:dyDescent="0.3">
      <c r="A5251" s="2"/>
      <c r="B5251" s="2"/>
      <c r="C5251" s="2"/>
      <c r="D5251" s="2"/>
      <c r="E5251" s="2" t="s">
        <v>819</v>
      </c>
      <c r="F5251" s="2">
        <v>1</v>
      </c>
    </row>
    <row r="5252" spans="1:6" x14ac:dyDescent="0.3">
      <c r="A5252" s="2"/>
      <c r="B5252" s="2"/>
      <c r="C5252" s="2"/>
      <c r="D5252" s="2"/>
      <c r="E5252" s="2" t="s">
        <v>1262</v>
      </c>
      <c r="F5252" s="2">
        <v>1</v>
      </c>
    </row>
    <row r="5253" spans="1:6" x14ac:dyDescent="0.3">
      <c r="A5253" s="2"/>
      <c r="B5253" s="2"/>
      <c r="C5253" s="2"/>
      <c r="D5253" s="2"/>
      <c r="E5253" s="2" t="s">
        <v>1481</v>
      </c>
      <c r="F5253" s="2">
        <v>1</v>
      </c>
    </row>
    <row r="5254" spans="1:6" x14ac:dyDescent="0.3">
      <c r="A5254" s="2"/>
      <c r="B5254" s="2"/>
      <c r="C5254" s="2"/>
      <c r="D5254" s="2"/>
      <c r="E5254" s="2" t="s">
        <v>15601</v>
      </c>
      <c r="F5254" s="2">
        <v>1</v>
      </c>
    </row>
    <row r="5255" spans="1:6" x14ac:dyDescent="0.3">
      <c r="A5255" s="2"/>
      <c r="B5255" s="2"/>
      <c r="C5255" s="2"/>
      <c r="D5255" s="2"/>
      <c r="E5255" s="2" t="s">
        <v>16673</v>
      </c>
      <c r="F5255" s="2">
        <v>1</v>
      </c>
    </row>
    <row r="5256" spans="1:6" x14ac:dyDescent="0.3">
      <c r="A5256" s="2"/>
      <c r="B5256" s="2"/>
      <c r="C5256" s="2"/>
      <c r="D5256" s="2"/>
      <c r="E5256" s="2" t="s">
        <v>7341</v>
      </c>
      <c r="F5256" s="2">
        <v>1</v>
      </c>
    </row>
    <row r="5257" spans="1:6" x14ac:dyDescent="0.3">
      <c r="A5257" s="2"/>
      <c r="B5257" s="2"/>
      <c r="C5257" s="2"/>
      <c r="D5257" s="2"/>
      <c r="E5257" s="2" t="s">
        <v>12990</v>
      </c>
      <c r="F5257" s="2">
        <v>1</v>
      </c>
    </row>
    <row r="5258" spans="1:6" x14ac:dyDescent="0.3">
      <c r="A5258" s="2"/>
      <c r="B5258" s="2"/>
      <c r="C5258" s="2"/>
      <c r="D5258" s="2"/>
      <c r="E5258" s="2" t="s">
        <v>5187</v>
      </c>
      <c r="F5258" s="2">
        <v>1</v>
      </c>
    </row>
    <row r="5259" spans="1:6" x14ac:dyDescent="0.3">
      <c r="A5259" s="2"/>
      <c r="B5259" s="2"/>
      <c r="C5259" s="2"/>
      <c r="D5259" s="2"/>
      <c r="E5259" s="2" t="s">
        <v>9270</v>
      </c>
      <c r="F5259" s="2">
        <v>1</v>
      </c>
    </row>
    <row r="5260" spans="1:6" x14ac:dyDescent="0.3">
      <c r="A5260" s="2"/>
      <c r="B5260" s="2"/>
      <c r="C5260" s="2"/>
      <c r="D5260" s="2"/>
      <c r="E5260" s="2" t="s">
        <v>3124</v>
      </c>
      <c r="F5260" s="2">
        <v>1</v>
      </c>
    </row>
    <row r="5261" spans="1:6" x14ac:dyDescent="0.3">
      <c r="A5261" s="2"/>
      <c r="B5261" s="2"/>
      <c r="C5261" s="2"/>
      <c r="D5261" s="2"/>
      <c r="E5261" s="2" t="s">
        <v>959</v>
      </c>
      <c r="F5261" s="2">
        <v>1</v>
      </c>
    </row>
    <row r="5262" spans="1:6" x14ac:dyDescent="0.3">
      <c r="A5262" s="2"/>
      <c r="B5262" s="2"/>
      <c r="C5262" s="2"/>
      <c r="D5262" s="2"/>
      <c r="E5262" s="2" t="s">
        <v>9063</v>
      </c>
      <c r="F5262" s="2">
        <v>1</v>
      </c>
    </row>
    <row r="5263" spans="1:6" x14ac:dyDescent="0.3">
      <c r="A5263" s="2"/>
      <c r="B5263" s="2"/>
      <c r="C5263" s="2"/>
      <c r="D5263" s="2"/>
      <c r="E5263" s="2" t="s">
        <v>16112</v>
      </c>
      <c r="F5263" s="2">
        <v>1</v>
      </c>
    </row>
    <row r="5264" spans="1:6" x14ac:dyDescent="0.3">
      <c r="A5264" s="2"/>
      <c r="B5264" s="2"/>
      <c r="C5264" s="2"/>
      <c r="D5264" s="2"/>
      <c r="E5264" s="2" t="s">
        <v>4811</v>
      </c>
      <c r="F5264" s="2">
        <v>1</v>
      </c>
    </row>
    <row r="5265" spans="1:6" x14ac:dyDescent="0.3">
      <c r="A5265" s="2"/>
      <c r="B5265" s="2"/>
      <c r="C5265" s="2"/>
      <c r="D5265" s="2"/>
      <c r="E5265" s="2" t="s">
        <v>13649</v>
      </c>
      <c r="F5265" s="2">
        <v>1</v>
      </c>
    </row>
    <row r="5266" spans="1:6" x14ac:dyDescent="0.3">
      <c r="A5266" s="2"/>
      <c r="B5266" s="2"/>
      <c r="C5266" s="2"/>
      <c r="D5266" s="2"/>
      <c r="E5266" s="2" t="s">
        <v>18439</v>
      </c>
      <c r="F5266" s="2">
        <v>1</v>
      </c>
    </row>
    <row r="5267" spans="1:6" x14ac:dyDescent="0.3">
      <c r="A5267" s="2"/>
      <c r="B5267" s="2"/>
      <c r="C5267" s="2"/>
      <c r="D5267" s="2"/>
      <c r="E5267" s="2" t="s">
        <v>1963</v>
      </c>
      <c r="F5267" s="2">
        <v>1</v>
      </c>
    </row>
    <row r="5268" spans="1:6" x14ac:dyDescent="0.3">
      <c r="A5268" s="2"/>
      <c r="B5268" s="2"/>
      <c r="C5268" s="2"/>
      <c r="D5268" s="2"/>
      <c r="E5268" s="2" t="s">
        <v>1753</v>
      </c>
      <c r="F5268" s="2">
        <v>1</v>
      </c>
    </row>
    <row r="5269" spans="1:6" x14ac:dyDescent="0.3">
      <c r="A5269" s="2"/>
      <c r="B5269" s="2"/>
      <c r="C5269" s="2"/>
      <c r="D5269" s="2"/>
      <c r="E5269" s="2" t="s">
        <v>2466</v>
      </c>
      <c r="F5269" s="2">
        <v>1</v>
      </c>
    </row>
    <row r="5270" spans="1:6" x14ac:dyDescent="0.3">
      <c r="A5270" s="2"/>
      <c r="B5270" s="2"/>
      <c r="C5270" s="2"/>
      <c r="D5270" s="2"/>
      <c r="E5270" s="2" t="s">
        <v>13212</v>
      </c>
      <c r="F5270" s="2">
        <v>1</v>
      </c>
    </row>
    <row r="5271" spans="1:6" x14ac:dyDescent="0.3">
      <c r="A5271" s="2"/>
      <c r="B5271" s="2"/>
      <c r="C5271" s="2"/>
      <c r="D5271" s="2"/>
      <c r="E5271" s="2" t="s">
        <v>11456</v>
      </c>
      <c r="F5271" s="2">
        <v>1</v>
      </c>
    </row>
    <row r="5272" spans="1:6" x14ac:dyDescent="0.3">
      <c r="A5272" s="2"/>
      <c r="B5272" s="2"/>
      <c r="C5272" s="2"/>
      <c r="D5272" s="2"/>
      <c r="E5272" s="2" t="s">
        <v>13956</v>
      </c>
      <c r="F5272" s="2">
        <v>1</v>
      </c>
    </row>
    <row r="5273" spans="1:6" x14ac:dyDescent="0.3">
      <c r="A5273" s="2"/>
      <c r="B5273" s="2"/>
      <c r="C5273" s="2"/>
      <c r="D5273" s="2"/>
      <c r="E5273" s="2" t="s">
        <v>2534</v>
      </c>
      <c r="F5273" s="2">
        <v>1</v>
      </c>
    </row>
    <row r="5274" spans="1:6" x14ac:dyDescent="0.3">
      <c r="A5274" s="2"/>
      <c r="B5274" s="2"/>
      <c r="C5274" s="2"/>
      <c r="D5274" s="2"/>
      <c r="E5274" s="2" t="s">
        <v>12435</v>
      </c>
      <c r="F5274" s="2">
        <v>1</v>
      </c>
    </row>
    <row r="5275" spans="1:6" x14ac:dyDescent="0.3">
      <c r="A5275" s="2"/>
      <c r="B5275" s="2"/>
      <c r="C5275" s="2"/>
      <c r="D5275" s="2"/>
      <c r="E5275" s="2" t="s">
        <v>3306</v>
      </c>
      <c r="F5275" s="2">
        <v>1</v>
      </c>
    </row>
    <row r="5276" spans="1:6" x14ac:dyDescent="0.3">
      <c r="A5276" s="2"/>
      <c r="B5276" s="2"/>
      <c r="C5276" s="2"/>
      <c r="D5276" s="2"/>
      <c r="E5276" s="2" t="s">
        <v>8253</v>
      </c>
      <c r="F5276" s="2">
        <v>1</v>
      </c>
    </row>
    <row r="5277" spans="1:6" x14ac:dyDescent="0.3">
      <c r="A5277" s="2"/>
      <c r="B5277" s="2"/>
      <c r="C5277" s="2"/>
      <c r="D5277" s="2"/>
      <c r="E5277" s="2" t="s">
        <v>12284</v>
      </c>
      <c r="F5277" s="2">
        <v>1</v>
      </c>
    </row>
    <row r="5278" spans="1:6" x14ac:dyDescent="0.3">
      <c r="A5278" s="2"/>
      <c r="B5278" s="2"/>
      <c r="C5278" s="2"/>
      <c r="D5278" s="2"/>
      <c r="E5278" s="2" t="s">
        <v>17128</v>
      </c>
      <c r="F5278" s="2">
        <v>1</v>
      </c>
    </row>
    <row r="5279" spans="1:6" x14ac:dyDescent="0.3">
      <c r="A5279" s="2"/>
      <c r="B5279" s="2"/>
      <c r="C5279" s="2"/>
      <c r="D5279" s="2"/>
      <c r="E5279" s="2" t="s">
        <v>18701</v>
      </c>
      <c r="F5279" s="2">
        <v>1</v>
      </c>
    </row>
    <row r="5280" spans="1:6" x14ac:dyDescent="0.3">
      <c r="A5280" s="2"/>
      <c r="B5280" s="2"/>
      <c r="C5280" s="2"/>
      <c r="D5280" s="2"/>
      <c r="E5280" s="2" t="s">
        <v>14740</v>
      </c>
      <c r="F5280" s="2">
        <v>1</v>
      </c>
    </row>
    <row r="5281" spans="1:6" x14ac:dyDescent="0.3">
      <c r="A5281" s="2"/>
      <c r="B5281" s="2"/>
      <c r="C5281" s="2"/>
      <c r="D5281" s="2"/>
      <c r="E5281" s="2" t="s">
        <v>8237</v>
      </c>
      <c r="F5281" s="2">
        <v>1</v>
      </c>
    </row>
    <row r="5282" spans="1:6" x14ac:dyDescent="0.3">
      <c r="A5282" s="2"/>
      <c r="B5282" s="2"/>
      <c r="C5282" s="2"/>
      <c r="D5282" s="2"/>
      <c r="E5282" s="2" t="s">
        <v>14337</v>
      </c>
      <c r="F5282" s="2">
        <v>1</v>
      </c>
    </row>
    <row r="5283" spans="1:6" x14ac:dyDescent="0.3">
      <c r="A5283" s="2"/>
      <c r="B5283" s="2"/>
      <c r="C5283" s="2"/>
      <c r="D5283" s="2"/>
      <c r="E5283" s="2" t="s">
        <v>12215</v>
      </c>
      <c r="F5283" s="2">
        <v>1</v>
      </c>
    </row>
    <row r="5284" spans="1:6" x14ac:dyDescent="0.3">
      <c r="A5284" s="2"/>
      <c r="B5284" s="2"/>
      <c r="C5284" s="2"/>
      <c r="D5284" s="2"/>
      <c r="E5284" s="2" t="s">
        <v>2560</v>
      </c>
      <c r="F5284" s="2">
        <v>1</v>
      </c>
    </row>
    <row r="5285" spans="1:6" x14ac:dyDescent="0.3">
      <c r="A5285" s="2"/>
      <c r="B5285" s="2"/>
      <c r="C5285" s="2"/>
      <c r="D5285" s="2"/>
      <c r="E5285" s="2" t="s">
        <v>15373</v>
      </c>
      <c r="F5285" s="2">
        <v>1</v>
      </c>
    </row>
    <row r="5286" spans="1:6" x14ac:dyDescent="0.3">
      <c r="A5286" s="2"/>
      <c r="B5286" s="2"/>
      <c r="C5286" s="2"/>
      <c r="D5286" s="2"/>
      <c r="E5286" s="2" t="s">
        <v>4656</v>
      </c>
      <c r="F5286" s="2">
        <v>1</v>
      </c>
    </row>
    <row r="5287" spans="1:6" x14ac:dyDescent="0.3">
      <c r="A5287" s="2"/>
      <c r="B5287" s="2"/>
      <c r="C5287" s="2"/>
      <c r="D5287" s="2"/>
      <c r="E5287" s="2" t="s">
        <v>15119</v>
      </c>
      <c r="F5287" s="2">
        <v>2</v>
      </c>
    </row>
    <row r="5288" spans="1:6" x14ac:dyDescent="0.3">
      <c r="A5288" s="2"/>
      <c r="B5288" s="2"/>
      <c r="C5288" s="2"/>
      <c r="D5288" s="2"/>
      <c r="E5288" s="2" t="s">
        <v>15265</v>
      </c>
      <c r="F5288" s="2">
        <v>1</v>
      </c>
    </row>
    <row r="5289" spans="1:6" x14ac:dyDescent="0.3">
      <c r="A5289" s="2"/>
      <c r="B5289" s="2"/>
      <c r="C5289" s="2"/>
      <c r="D5289" s="2"/>
      <c r="E5289" s="2" t="s">
        <v>20348</v>
      </c>
      <c r="F5289" s="2">
        <v>1</v>
      </c>
    </row>
    <row r="5290" spans="1:6" x14ac:dyDescent="0.3">
      <c r="A5290" s="2"/>
      <c r="B5290" s="2"/>
      <c r="C5290" s="2"/>
      <c r="D5290" s="2"/>
      <c r="E5290" s="2" t="s">
        <v>23012</v>
      </c>
      <c r="F5290" s="2">
        <v>1</v>
      </c>
    </row>
    <row r="5291" spans="1:6" x14ac:dyDescent="0.3">
      <c r="A5291" s="2"/>
      <c r="B5291" s="2"/>
      <c r="C5291" s="2"/>
      <c r="D5291" s="2"/>
      <c r="E5291" s="2" t="s">
        <v>21853</v>
      </c>
      <c r="F5291" s="2">
        <v>1</v>
      </c>
    </row>
    <row r="5292" spans="1:6" x14ac:dyDescent="0.3">
      <c r="A5292" s="2"/>
      <c r="B5292" s="2"/>
      <c r="C5292" s="2"/>
      <c r="D5292" s="2"/>
      <c r="E5292" s="2" t="s">
        <v>24999</v>
      </c>
      <c r="F5292" s="2">
        <v>1</v>
      </c>
    </row>
    <row r="5293" spans="1:6" x14ac:dyDescent="0.3">
      <c r="A5293" s="2"/>
      <c r="B5293" s="2"/>
      <c r="C5293" s="2"/>
      <c r="D5293" s="2"/>
      <c r="E5293" s="2" t="s">
        <v>18753</v>
      </c>
      <c r="F5293" s="2">
        <v>1</v>
      </c>
    </row>
    <row r="5294" spans="1:6" x14ac:dyDescent="0.3">
      <c r="A5294" s="2"/>
      <c r="B5294" s="2"/>
      <c r="C5294" s="2"/>
      <c r="D5294" s="2"/>
      <c r="E5294" s="2" t="s">
        <v>19177</v>
      </c>
      <c r="F5294" s="2">
        <v>1</v>
      </c>
    </row>
    <row r="5295" spans="1:6" x14ac:dyDescent="0.3">
      <c r="A5295" s="2"/>
      <c r="B5295" s="2"/>
      <c r="C5295" s="2"/>
      <c r="D5295" s="2"/>
      <c r="E5295" s="2" t="s">
        <v>21579</v>
      </c>
      <c r="F5295" s="2">
        <v>1</v>
      </c>
    </row>
    <row r="5296" spans="1:6" x14ac:dyDescent="0.3">
      <c r="A5296" s="2"/>
      <c r="B5296" s="2"/>
      <c r="C5296" s="2"/>
      <c r="D5296" s="2"/>
      <c r="E5296" s="2" t="s">
        <v>20474</v>
      </c>
      <c r="F5296" s="2">
        <v>3</v>
      </c>
    </row>
    <row r="5297" spans="1:6" x14ac:dyDescent="0.3">
      <c r="A5297" s="2"/>
      <c r="B5297" s="2"/>
      <c r="C5297" s="2"/>
      <c r="D5297" s="2"/>
      <c r="E5297" s="2" t="s">
        <v>19721</v>
      </c>
      <c r="F5297" s="2">
        <v>2</v>
      </c>
    </row>
    <row r="5298" spans="1:6" x14ac:dyDescent="0.3">
      <c r="A5298" s="2"/>
      <c r="B5298" s="2"/>
      <c r="C5298" s="2"/>
      <c r="D5298" s="2"/>
      <c r="E5298" s="2" t="s">
        <v>26196</v>
      </c>
      <c r="F5298" s="2">
        <v>1</v>
      </c>
    </row>
    <row r="5299" spans="1:6" x14ac:dyDescent="0.3">
      <c r="A5299" s="2"/>
      <c r="B5299" s="2"/>
      <c r="C5299" s="2"/>
      <c r="D5299" s="2"/>
      <c r="E5299" s="2" t="s">
        <v>24718</v>
      </c>
      <c r="F5299" s="2">
        <v>1</v>
      </c>
    </row>
    <row r="5300" spans="1:6" x14ac:dyDescent="0.3">
      <c r="A5300" s="2"/>
      <c r="B5300" s="2"/>
      <c r="C5300" s="2"/>
      <c r="D5300" s="2"/>
      <c r="E5300" s="2" t="s">
        <v>21588</v>
      </c>
      <c r="F5300" s="2">
        <v>2</v>
      </c>
    </row>
    <row r="5301" spans="1:6" x14ac:dyDescent="0.3">
      <c r="A5301" s="2"/>
      <c r="B5301" s="2"/>
      <c r="C5301" s="2"/>
      <c r="D5301" s="2"/>
      <c r="E5301" s="2" t="s">
        <v>7515</v>
      </c>
      <c r="F5301" s="2">
        <v>1</v>
      </c>
    </row>
    <row r="5302" spans="1:6" x14ac:dyDescent="0.3">
      <c r="A5302" s="2"/>
      <c r="B5302" s="2"/>
      <c r="C5302" s="2"/>
      <c r="D5302" s="2"/>
      <c r="E5302" s="2" t="s">
        <v>7362</v>
      </c>
      <c r="F5302" s="2">
        <v>1</v>
      </c>
    </row>
    <row r="5303" spans="1:6" x14ac:dyDescent="0.3">
      <c r="A5303" s="2"/>
      <c r="B5303" s="2"/>
      <c r="C5303" s="2"/>
      <c r="D5303" s="2"/>
      <c r="E5303" s="2" t="s">
        <v>14914</v>
      </c>
      <c r="F5303" s="2">
        <v>1</v>
      </c>
    </row>
    <row r="5304" spans="1:6" x14ac:dyDescent="0.3">
      <c r="A5304" s="2"/>
      <c r="B5304" s="2"/>
      <c r="C5304" s="2"/>
      <c r="D5304" s="2"/>
      <c r="E5304" s="2" t="s">
        <v>16238</v>
      </c>
      <c r="F5304" s="2">
        <v>1</v>
      </c>
    </row>
    <row r="5305" spans="1:6" x14ac:dyDescent="0.3">
      <c r="A5305" s="2"/>
      <c r="B5305" s="2"/>
      <c r="C5305" s="2"/>
      <c r="D5305" s="2"/>
      <c r="E5305" s="2" t="s">
        <v>11068</v>
      </c>
      <c r="F5305" s="2">
        <v>1</v>
      </c>
    </row>
    <row r="5306" spans="1:6" x14ac:dyDescent="0.3">
      <c r="A5306" s="2"/>
      <c r="B5306" s="2"/>
      <c r="C5306" s="2"/>
      <c r="D5306" s="2"/>
      <c r="E5306" s="2" t="s">
        <v>1638</v>
      </c>
      <c r="F5306" s="2">
        <v>1</v>
      </c>
    </row>
    <row r="5307" spans="1:6" x14ac:dyDescent="0.3">
      <c r="A5307" s="2"/>
      <c r="B5307" s="2"/>
      <c r="C5307" s="2"/>
      <c r="D5307" s="2"/>
      <c r="E5307" s="2" t="s">
        <v>12585</v>
      </c>
      <c r="F5307" s="2">
        <v>1</v>
      </c>
    </row>
    <row r="5308" spans="1:6" x14ac:dyDescent="0.3">
      <c r="A5308" s="2"/>
      <c r="B5308" s="2"/>
      <c r="C5308" s="2"/>
      <c r="D5308" s="2"/>
      <c r="E5308" s="2" t="s">
        <v>6290</v>
      </c>
      <c r="F5308" s="2">
        <v>1</v>
      </c>
    </row>
    <row r="5309" spans="1:6" x14ac:dyDescent="0.3">
      <c r="A5309" s="2"/>
      <c r="B5309" s="2"/>
      <c r="C5309" s="2"/>
      <c r="D5309" s="2"/>
      <c r="E5309" s="2" t="s">
        <v>13789</v>
      </c>
      <c r="F5309" s="2">
        <v>1</v>
      </c>
    </row>
    <row r="5310" spans="1:6" x14ac:dyDescent="0.3">
      <c r="A5310" s="2"/>
      <c r="B5310" s="2"/>
      <c r="C5310" s="2"/>
      <c r="D5310" s="2"/>
      <c r="E5310" s="2" t="s">
        <v>7332</v>
      </c>
      <c r="F5310" s="2">
        <v>1</v>
      </c>
    </row>
    <row r="5311" spans="1:6" x14ac:dyDescent="0.3">
      <c r="A5311" s="2"/>
      <c r="B5311" s="2"/>
      <c r="C5311" s="2"/>
      <c r="D5311" s="2"/>
      <c r="E5311" s="2" t="s">
        <v>7812</v>
      </c>
      <c r="F5311" s="2">
        <v>1</v>
      </c>
    </row>
    <row r="5312" spans="1:6" x14ac:dyDescent="0.3">
      <c r="A5312" s="2"/>
      <c r="B5312" s="2"/>
      <c r="C5312" s="2"/>
      <c r="D5312" s="2"/>
      <c r="E5312" s="2" t="s">
        <v>15021</v>
      </c>
      <c r="F5312" s="2">
        <v>1</v>
      </c>
    </row>
    <row r="5313" spans="1:6" x14ac:dyDescent="0.3">
      <c r="A5313" s="2"/>
      <c r="B5313" s="2"/>
      <c r="C5313" s="2"/>
      <c r="D5313" s="2"/>
      <c r="E5313" s="2" t="s">
        <v>18434</v>
      </c>
      <c r="F5313" s="2">
        <v>1</v>
      </c>
    </row>
    <row r="5314" spans="1:6" x14ac:dyDescent="0.3">
      <c r="A5314" s="2"/>
      <c r="B5314" s="2"/>
      <c r="C5314" s="2"/>
      <c r="D5314" s="2"/>
      <c r="E5314" s="2" t="s">
        <v>25426</v>
      </c>
      <c r="F5314" s="2">
        <v>1</v>
      </c>
    </row>
    <row r="5315" spans="1:6" x14ac:dyDescent="0.3">
      <c r="A5315" s="2"/>
      <c r="B5315" s="2"/>
      <c r="C5315" s="2"/>
      <c r="D5315" s="2"/>
      <c r="E5315" s="2" t="s">
        <v>24024</v>
      </c>
      <c r="F5315" s="2">
        <v>1</v>
      </c>
    </row>
    <row r="5316" spans="1:6" x14ac:dyDescent="0.3">
      <c r="A5316" s="2"/>
      <c r="B5316" s="2"/>
      <c r="C5316" s="2"/>
      <c r="D5316" s="2"/>
      <c r="E5316" s="2" t="s">
        <v>20285</v>
      </c>
      <c r="F5316" s="2">
        <v>1</v>
      </c>
    </row>
    <row r="5317" spans="1:6" x14ac:dyDescent="0.3">
      <c r="A5317" s="2"/>
      <c r="B5317" s="2"/>
      <c r="C5317" s="2"/>
      <c r="D5317" s="2"/>
      <c r="E5317" s="2" t="s">
        <v>20533</v>
      </c>
      <c r="F5317" s="2">
        <v>1</v>
      </c>
    </row>
    <row r="5318" spans="1:6" x14ac:dyDescent="0.3">
      <c r="A5318" s="2"/>
      <c r="B5318" s="2"/>
      <c r="C5318" s="2"/>
      <c r="D5318" s="2"/>
      <c r="E5318" s="2" t="s">
        <v>23944</v>
      </c>
      <c r="F5318" s="2">
        <v>1</v>
      </c>
    </row>
    <row r="5319" spans="1:6" x14ac:dyDescent="0.3">
      <c r="A5319" s="2"/>
      <c r="B5319" s="2"/>
      <c r="C5319" s="2"/>
      <c r="D5319" s="2"/>
      <c r="E5319" s="2" t="s">
        <v>19071</v>
      </c>
      <c r="F5319" s="2">
        <v>1</v>
      </c>
    </row>
    <row r="5320" spans="1:6" x14ac:dyDescent="0.3">
      <c r="A5320" s="2"/>
      <c r="B5320" s="2"/>
      <c r="C5320" s="2"/>
      <c r="D5320" s="2"/>
      <c r="E5320" s="2" t="s">
        <v>4441</v>
      </c>
      <c r="F5320" s="2">
        <v>1</v>
      </c>
    </row>
    <row r="5321" spans="1:6" x14ac:dyDescent="0.3">
      <c r="A5321" s="2"/>
      <c r="B5321" s="2"/>
      <c r="C5321" s="2"/>
      <c r="D5321" s="2"/>
      <c r="E5321" s="2" t="s">
        <v>1229</v>
      </c>
      <c r="F5321" s="2">
        <v>1</v>
      </c>
    </row>
    <row r="5322" spans="1:6" x14ac:dyDescent="0.3">
      <c r="A5322" s="2"/>
      <c r="B5322" s="2"/>
      <c r="C5322" s="2"/>
      <c r="D5322" s="2"/>
      <c r="E5322" s="2" t="s">
        <v>636</v>
      </c>
      <c r="F5322" s="2">
        <v>1</v>
      </c>
    </row>
    <row r="5323" spans="1:6" x14ac:dyDescent="0.3">
      <c r="A5323" s="2"/>
      <c r="B5323" s="2"/>
      <c r="C5323" s="2"/>
      <c r="D5323" s="2"/>
      <c r="E5323" s="2" t="s">
        <v>4259</v>
      </c>
      <c r="F5323" s="2">
        <v>1</v>
      </c>
    </row>
    <row r="5324" spans="1:6" x14ac:dyDescent="0.3">
      <c r="A5324" s="2"/>
      <c r="B5324" s="2"/>
      <c r="C5324" s="2"/>
      <c r="D5324" s="2"/>
      <c r="E5324" s="2" t="s">
        <v>9608</v>
      </c>
      <c r="F5324" s="2">
        <v>1</v>
      </c>
    </row>
    <row r="5325" spans="1:6" x14ac:dyDescent="0.3">
      <c r="A5325" s="2"/>
      <c r="B5325" s="2"/>
      <c r="C5325" s="2"/>
      <c r="D5325" s="2"/>
      <c r="E5325" s="2" t="s">
        <v>15238</v>
      </c>
      <c r="F5325" s="2">
        <v>1</v>
      </c>
    </row>
    <row r="5326" spans="1:6" x14ac:dyDescent="0.3">
      <c r="A5326" s="2"/>
      <c r="B5326" s="2"/>
      <c r="C5326" s="2"/>
      <c r="D5326" s="2"/>
      <c r="E5326" s="2" t="s">
        <v>14775</v>
      </c>
      <c r="F5326" s="2">
        <v>1</v>
      </c>
    </row>
    <row r="5327" spans="1:6" x14ac:dyDescent="0.3">
      <c r="A5327" s="2"/>
      <c r="B5327" s="2"/>
      <c r="C5327" s="2"/>
      <c r="D5327" s="2"/>
      <c r="E5327" s="2" t="s">
        <v>4848</v>
      </c>
      <c r="F5327" s="2">
        <v>1</v>
      </c>
    </row>
    <row r="5328" spans="1:6" x14ac:dyDescent="0.3">
      <c r="A5328" s="2"/>
      <c r="B5328" s="2"/>
      <c r="C5328" s="2"/>
      <c r="D5328" s="2"/>
      <c r="E5328" s="2" t="s">
        <v>15802</v>
      </c>
      <c r="F5328" s="2">
        <v>1</v>
      </c>
    </row>
    <row r="5329" spans="1:6" x14ac:dyDescent="0.3">
      <c r="A5329" s="2"/>
      <c r="B5329" s="2"/>
      <c r="C5329" s="2"/>
      <c r="D5329" s="2"/>
      <c r="E5329" s="2" t="s">
        <v>10168</v>
      </c>
      <c r="F5329" s="2">
        <v>1</v>
      </c>
    </row>
    <row r="5330" spans="1:6" x14ac:dyDescent="0.3">
      <c r="A5330" s="2"/>
      <c r="B5330" s="2"/>
      <c r="C5330" s="2"/>
      <c r="D5330" s="2"/>
      <c r="E5330" s="2" t="s">
        <v>8154</v>
      </c>
      <c r="F5330" s="2">
        <v>1</v>
      </c>
    </row>
    <row r="5331" spans="1:6" x14ac:dyDescent="0.3">
      <c r="A5331" s="2"/>
      <c r="B5331" s="2"/>
      <c r="C5331" s="2"/>
      <c r="D5331" s="2"/>
      <c r="E5331" s="2" t="s">
        <v>16354</v>
      </c>
      <c r="F5331" s="2">
        <v>1</v>
      </c>
    </row>
    <row r="5332" spans="1:6" x14ac:dyDescent="0.3">
      <c r="A5332" s="2"/>
      <c r="B5332" s="2"/>
      <c r="C5332" s="2"/>
      <c r="D5332" s="2"/>
      <c r="E5332" s="2" t="s">
        <v>7799</v>
      </c>
      <c r="F5332" s="2">
        <v>1</v>
      </c>
    </row>
    <row r="5333" spans="1:6" x14ac:dyDescent="0.3">
      <c r="A5333" s="2"/>
      <c r="B5333" s="2"/>
      <c r="C5333" s="2"/>
      <c r="D5333" s="2"/>
      <c r="E5333" s="2" t="s">
        <v>16533</v>
      </c>
      <c r="F5333" s="2">
        <v>1</v>
      </c>
    </row>
    <row r="5334" spans="1:6" x14ac:dyDescent="0.3">
      <c r="A5334" s="2"/>
      <c r="B5334" s="2"/>
      <c r="C5334" s="2"/>
      <c r="D5334" s="2"/>
      <c r="E5334" s="2" t="s">
        <v>6317</v>
      </c>
      <c r="F5334" s="2">
        <v>1</v>
      </c>
    </row>
    <row r="5335" spans="1:6" x14ac:dyDescent="0.3">
      <c r="A5335" s="2"/>
      <c r="B5335" s="2"/>
      <c r="C5335" s="2"/>
      <c r="D5335" s="2"/>
      <c r="E5335" s="2" t="s">
        <v>12570</v>
      </c>
      <c r="F5335" s="2">
        <v>1</v>
      </c>
    </row>
    <row r="5336" spans="1:6" x14ac:dyDescent="0.3">
      <c r="A5336" s="2"/>
      <c r="B5336" s="2"/>
      <c r="C5336" s="2"/>
      <c r="D5336" s="2"/>
      <c r="E5336" s="2" t="s">
        <v>13664</v>
      </c>
      <c r="F5336" s="2">
        <v>1</v>
      </c>
    </row>
    <row r="5337" spans="1:6" x14ac:dyDescent="0.3">
      <c r="A5337" s="2"/>
      <c r="B5337" s="2"/>
      <c r="C5337" s="2"/>
      <c r="D5337" s="2"/>
      <c r="E5337" s="2" t="s">
        <v>8806</v>
      </c>
      <c r="F5337" s="2">
        <v>1</v>
      </c>
    </row>
    <row r="5338" spans="1:6" x14ac:dyDescent="0.3">
      <c r="A5338" s="2"/>
      <c r="B5338" s="2"/>
      <c r="C5338" s="2"/>
      <c r="D5338" s="2"/>
      <c r="E5338" s="2" t="s">
        <v>10626</v>
      </c>
      <c r="F5338" s="2">
        <v>1</v>
      </c>
    </row>
    <row r="5339" spans="1:6" x14ac:dyDescent="0.3">
      <c r="A5339" s="2"/>
      <c r="B5339" s="2"/>
      <c r="C5339" s="2"/>
      <c r="D5339" s="2"/>
      <c r="E5339" s="2" t="s">
        <v>8818</v>
      </c>
      <c r="F5339" s="2">
        <v>1</v>
      </c>
    </row>
    <row r="5340" spans="1:6" x14ac:dyDescent="0.3">
      <c r="A5340" s="2"/>
      <c r="B5340" s="2"/>
      <c r="C5340" s="2"/>
      <c r="D5340" s="2"/>
      <c r="E5340" s="2" t="s">
        <v>6477</v>
      </c>
      <c r="F5340" s="2">
        <v>1</v>
      </c>
    </row>
    <row r="5341" spans="1:6" x14ac:dyDescent="0.3">
      <c r="A5341" s="2"/>
      <c r="B5341" s="2"/>
      <c r="C5341" s="2"/>
      <c r="D5341" s="2"/>
      <c r="E5341" s="2" t="s">
        <v>7486</v>
      </c>
      <c r="F5341" s="2">
        <v>1</v>
      </c>
    </row>
    <row r="5342" spans="1:6" x14ac:dyDescent="0.3">
      <c r="A5342" s="2"/>
      <c r="B5342" s="2"/>
      <c r="C5342" s="2"/>
      <c r="D5342" s="2"/>
      <c r="E5342" s="2" t="s">
        <v>2963</v>
      </c>
      <c r="F5342" s="2">
        <v>1</v>
      </c>
    </row>
    <row r="5343" spans="1:6" x14ac:dyDescent="0.3">
      <c r="A5343" s="2"/>
      <c r="B5343" s="2"/>
      <c r="C5343" s="2"/>
      <c r="D5343" s="2"/>
      <c r="E5343" s="2" t="s">
        <v>3079</v>
      </c>
      <c r="F5343" s="2">
        <v>1</v>
      </c>
    </row>
    <row r="5344" spans="1:6" x14ac:dyDescent="0.3">
      <c r="A5344" s="2"/>
      <c r="B5344" s="2"/>
      <c r="C5344" s="2"/>
      <c r="D5344" s="2"/>
      <c r="E5344" s="2" t="s">
        <v>8729</v>
      </c>
      <c r="F5344" s="2">
        <v>1</v>
      </c>
    </row>
    <row r="5345" spans="1:6" x14ac:dyDescent="0.3">
      <c r="A5345" s="2"/>
      <c r="B5345" s="2"/>
      <c r="C5345" s="2"/>
      <c r="D5345" s="2"/>
      <c r="E5345" s="2" t="s">
        <v>14931</v>
      </c>
      <c r="F5345" s="2">
        <v>1</v>
      </c>
    </row>
    <row r="5346" spans="1:6" x14ac:dyDescent="0.3">
      <c r="A5346" s="2"/>
      <c r="B5346" s="2"/>
      <c r="C5346" s="2"/>
      <c r="D5346" s="2"/>
      <c r="E5346" s="2" t="s">
        <v>10620</v>
      </c>
      <c r="F5346" s="2">
        <v>1</v>
      </c>
    </row>
    <row r="5347" spans="1:6" x14ac:dyDescent="0.3">
      <c r="A5347" s="2"/>
      <c r="B5347" s="2"/>
      <c r="C5347" s="2"/>
      <c r="D5347" s="2"/>
      <c r="E5347" s="2" t="s">
        <v>2651</v>
      </c>
      <c r="F5347" s="2">
        <v>1</v>
      </c>
    </row>
    <row r="5348" spans="1:6" x14ac:dyDescent="0.3">
      <c r="A5348" s="2"/>
      <c r="B5348" s="2"/>
      <c r="C5348" s="2"/>
      <c r="D5348" s="2"/>
      <c r="E5348" s="2" t="s">
        <v>6010</v>
      </c>
      <c r="F5348" s="2">
        <v>1</v>
      </c>
    </row>
    <row r="5349" spans="1:6" x14ac:dyDescent="0.3">
      <c r="A5349" s="2"/>
      <c r="B5349" s="2"/>
      <c r="C5349" s="2"/>
      <c r="D5349" s="2"/>
      <c r="E5349" s="2" t="s">
        <v>2951</v>
      </c>
      <c r="F5349" s="2">
        <v>1</v>
      </c>
    </row>
    <row r="5350" spans="1:6" x14ac:dyDescent="0.3">
      <c r="A5350" s="2"/>
      <c r="B5350" s="2"/>
      <c r="C5350" s="2"/>
      <c r="D5350" s="2"/>
      <c r="E5350" s="2" t="s">
        <v>2579</v>
      </c>
      <c r="F5350" s="2">
        <v>1</v>
      </c>
    </row>
    <row r="5351" spans="1:6" x14ac:dyDescent="0.3">
      <c r="A5351" s="2"/>
      <c r="B5351" s="2"/>
      <c r="C5351" s="2"/>
      <c r="D5351" s="2"/>
      <c r="E5351" s="2" t="s">
        <v>17092</v>
      </c>
      <c r="F5351" s="2">
        <v>1</v>
      </c>
    </row>
    <row r="5352" spans="1:6" x14ac:dyDescent="0.3">
      <c r="A5352" s="2"/>
      <c r="B5352" s="2"/>
      <c r="C5352" s="2"/>
      <c r="D5352" s="2"/>
      <c r="E5352" s="2" t="s">
        <v>16277</v>
      </c>
      <c r="F5352" s="2">
        <v>1</v>
      </c>
    </row>
    <row r="5353" spans="1:6" x14ac:dyDescent="0.3">
      <c r="A5353" s="2"/>
      <c r="B5353" s="2"/>
      <c r="C5353" s="2"/>
      <c r="D5353" s="2"/>
      <c r="E5353" s="2" t="s">
        <v>3900</v>
      </c>
      <c r="F5353" s="2">
        <v>1</v>
      </c>
    </row>
    <row r="5354" spans="1:6" x14ac:dyDescent="0.3">
      <c r="A5354" s="2"/>
      <c r="B5354" s="2"/>
      <c r="C5354" s="2"/>
      <c r="D5354" s="2"/>
      <c r="E5354" s="2" t="s">
        <v>9969</v>
      </c>
      <c r="F5354" s="2">
        <v>1</v>
      </c>
    </row>
    <row r="5355" spans="1:6" x14ac:dyDescent="0.3">
      <c r="A5355" s="2"/>
      <c r="B5355" s="2"/>
      <c r="C5355" s="2"/>
      <c r="D5355" s="2"/>
      <c r="E5355" s="2" t="s">
        <v>11009</v>
      </c>
      <c r="F5355" s="2">
        <v>1</v>
      </c>
    </row>
    <row r="5356" spans="1:6" x14ac:dyDescent="0.3">
      <c r="A5356" s="2"/>
      <c r="B5356" s="2"/>
      <c r="C5356" s="2"/>
      <c r="D5356" s="2"/>
      <c r="E5356" s="2" t="s">
        <v>5839</v>
      </c>
      <c r="F5356" s="2">
        <v>1</v>
      </c>
    </row>
    <row r="5357" spans="1:6" x14ac:dyDescent="0.3">
      <c r="A5357" s="2"/>
      <c r="B5357" s="2"/>
      <c r="C5357" s="2"/>
      <c r="D5357" s="2"/>
      <c r="E5357" s="2" t="s">
        <v>12892</v>
      </c>
      <c r="F5357" s="2">
        <v>1</v>
      </c>
    </row>
    <row r="5358" spans="1:6" x14ac:dyDescent="0.3">
      <c r="A5358" s="2"/>
      <c r="B5358" s="2"/>
      <c r="C5358" s="2"/>
      <c r="D5358" s="2"/>
      <c r="E5358" s="2" t="s">
        <v>2168</v>
      </c>
      <c r="F5358" s="2">
        <v>1</v>
      </c>
    </row>
    <row r="5359" spans="1:6" x14ac:dyDescent="0.3">
      <c r="A5359" s="2"/>
      <c r="B5359" s="2"/>
      <c r="C5359" s="2"/>
      <c r="D5359" s="2"/>
      <c r="E5359" s="2" t="s">
        <v>5904</v>
      </c>
      <c r="F5359" s="2">
        <v>1</v>
      </c>
    </row>
    <row r="5360" spans="1:6" x14ac:dyDescent="0.3">
      <c r="A5360" s="2"/>
      <c r="B5360" s="2"/>
      <c r="C5360" s="2"/>
      <c r="D5360" s="2"/>
      <c r="E5360" s="2" t="s">
        <v>975</v>
      </c>
      <c r="F5360" s="2">
        <v>1</v>
      </c>
    </row>
    <row r="5361" spans="1:6" x14ac:dyDescent="0.3">
      <c r="A5361" s="2"/>
      <c r="B5361" s="2"/>
      <c r="C5361" s="2"/>
      <c r="D5361" s="2"/>
      <c r="E5361" s="2" t="s">
        <v>1789</v>
      </c>
      <c r="F5361" s="2">
        <v>1</v>
      </c>
    </row>
    <row r="5362" spans="1:6" x14ac:dyDescent="0.3">
      <c r="A5362" s="2"/>
      <c r="B5362" s="2"/>
      <c r="C5362" s="2"/>
      <c r="D5362" s="2"/>
      <c r="E5362" s="2" t="s">
        <v>7318</v>
      </c>
      <c r="F5362" s="2">
        <v>1</v>
      </c>
    </row>
    <row r="5363" spans="1:6" x14ac:dyDescent="0.3">
      <c r="A5363" s="2"/>
      <c r="B5363" s="2"/>
      <c r="C5363" s="2"/>
      <c r="D5363" s="2"/>
      <c r="E5363" s="2" t="s">
        <v>14827</v>
      </c>
      <c r="F5363" s="2">
        <v>1</v>
      </c>
    </row>
    <row r="5364" spans="1:6" x14ac:dyDescent="0.3">
      <c r="A5364" s="2"/>
      <c r="B5364" s="2"/>
      <c r="C5364" s="2"/>
      <c r="D5364" s="2"/>
      <c r="E5364" s="2" t="s">
        <v>16152</v>
      </c>
      <c r="F5364" s="2">
        <v>1</v>
      </c>
    </row>
    <row r="5365" spans="1:6" x14ac:dyDescent="0.3">
      <c r="A5365" s="2"/>
      <c r="B5365" s="2"/>
      <c r="C5365" s="2"/>
      <c r="D5365" s="2"/>
      <c r="E5365" s="2" t="s">
        <v>1327</v>
      </c>
      <c r="F5365" s="2">
        <v>1</v>
      </c>
    </row>
    <row r="5366" spans="1:6" x14ac:dyDescent="0.3">
      <c r="A5366" s="2"/>
      <c r="B5366" s="2"/>
      <c r="C5366" s="2"/>
      <c r="D5366" s="2"/>
      <c r="E5366" s="2" t="s">
        <v>18149</v>
      </c>
      <c r="F5366" s="2">
        <v>1</v>
      </c>
    </row>
    <row r="5367" spans="1:6" x14ac:dyDescent="0.3">
      <c r="A5367" s="2"/>
      <c r="B5367" s="2"/>
      <c r="C5367" s="2"/>
      <c r="D5367" s="2"/>
      <c r="E5367" s="2" t="s">
        <v>9426</v>
      </c>
      <c r="F5367" s="2">
        <v>1</v>
      </c>
    </row>
    <row r="5368" spans="1:6" x14ac:dyDescent="0.3">
      <c r="A5368" s="2"/>
      <c r="B5368" s="2"/>
      <c r="C5368" s="2"/>
      <c r="D5368" s="2"/>
      <c r="E5368" s="2" t="s">
        <v>6994</v>
      </c>
      <c r="F5368" s="2">
        <v>1</v>
      </c>
    </row>
    <row r="5369" spans="1:6" x14ac:dyDescent="0.3">
      <c r="A5369" s="2"/>
      <c r="B5369" s="2"/>
      <c r="C5369" s="2"/>
      <c r="D5369" s="2"/>
      <c r="E5369" s="2" t="s">
        <v>14798</v>
      </c>
      <c r="F5369" s="2">
        <v>1</v>
      </c>
    </row>
    <row r="5370" spans="1:6" x14ac:dyDescent="0.3">
      <c r="A5370" s="2"/>
      <c r="B5370" s="2"/>
      <c r="C5370" s="2"/>
      <c r="D5370" s="2"/>
      <c r="E5370" s="2" t="s">
        <v>11014</v>
      </c>
      <c r="F5370" s="2">
        <v>1</v>
      </c>
    </row>
    <row r="5371" spans="1:6" x14ac:dyDescent="0.3">
      <c r="A5371" s="2"/>
      <c r="B5371" s="2"/>
      <c r="C5371" s="2"/>
      <c r="D5371" s="2"/>
      <c r="E5371" s="2" t="s">
        <v>5461</v>
      </c>
      <c r="F5371" s="2">
        <v>1</v>
      </c>
    </row>
    <row r="5372" spans="1:6" x14ac:dyDescent="0.3">
      <c r="A5372" s="2"/>
      <c r="B5372" s="2"/>
      <c r="C5372" s="2"/>
      <c r="D5372" s="2"/>
      <c r="E5372" s="2" t="s">
        <v>9057</v>
      </c>
      <c r="F5372" s="2">
        <v>1</v>
      </c>
    </row>
    <row r="5373" spans="1:6" x14ac:dyDescent="0.3">
      <c r="A5373" s="2"/>
      <c r="B5373" s="2"/>
      <c r="C5373" s="2"/>
      <c r="D5373" s="2"/>
      <c r="E5373" s="2" t="s">
        <v>4835</v>
      </c>
      <c r="F5373" s="2">
        <v>1</v>
      </c>
    </row>
    <row r="5374" spans="1:6" x14ac:dyDescent="0.3">
      <c r="A5374" s="2"/>
      <c r="B5374" s="2"/>
      <c r="C5374" s="2"/>
      <c r="D5374" s="2"/>
      <c r="E5374" s="2" t="s">
        <v>6604</v>
      </c>
      <c r="F5374" s="2">
        <v>1</v>
      </c>
    </row>
    <row r="5375" spans="1:6" x14ac:dyDescent="0.3">
      <c r="A5375" s="2"/>
      <c r="B5375" s="2"/>
      <c r="C5375" s="2"/>
      <c r="D5375" s="2"/>
      <c r="E5375" s="2" t="s">
        <v>6745</v>
      </c>
      <c r="F5375" s="2">
        <v>1</v>
      </c>
    </row>
    <row r="5376" spans="1:6" x14ac:dyDescent="0.3">
      <c r="A5376" s="2"/>
      <c r="B5376" s="2"/>
      <c r="C5376" s="2"/>
      <c r="D5376" s="2"/>
      <c r="E5376" s="2" t="s">
        <v>8722</v>
      </c>
      <c r="F5376" s="2">
        <v>1</v>
      </c>
    </row>
    <row r="5377" spans="1:6" x14ac:dyDescent="0.3">
      <c r="A5377" s="2"/>
      <c r="B5377" s="2"/>
      <c r="C5377" s="2"/>
      <c r="D5377" s="2"/>
      <c r="E5377" s="2" t="s">
        <v>8506</v>
      </c>
      <c r="F5377" s="2">
        <v>1</v>
      </c>
    </row>
    <row r="5378" spans="1:6" x14ac:dyDescent="0.3">
      <c r="A5378" s="2"/>
      <c r="B5378" s="2"/>
      <c r="C5378" s="2"/>
      <c r="D5378" s="2"/>
      <c r="E5378" s="2" t="s">
        <v>2635</v>
      </c>
      <c r="F5378" s="2">
        <v>1</v>
      </c>
    </row>
    <row r="5379" spans="1:6" x14ac:dyDescent="0.3">
      <c r="A5379" s="2"/>
      <c r="B5379" s="2"/>
      <c r="C5379" s="2"/>
      <c r="D5379" s="2"/>
      <c r="E5379" s="2" t="s">
        <v>7701</v>
      </c>
      <c r="F5379" s="2">
        <v>1</v>
      </c>
    </row>
    <row r="5380" spans="1:6" x14ac:dyDescent="0.3">
      <c r="A5380" s="2"/>
      <c r="B5380" s="2"/>
      <c r="C5380" s="2"/>
      <c r="D5380" s="2"/>
      <c r="E5380" s="2" t="s">
        <v>1358</v>
      </c>
      <c r="F5380" s="2">
        <v>1</v>
      </c>
    </row>
    <row r="5381" spans="1:6" x14ac:dyDescent="0.3">
      <c r="A5381" s="2"/>
      <c r="B5381" s="2"/>
      <c r="C5381" s="2"/>
      <c r="D5381" s="2"/>
      <c r="E5381" s="2" t="s">
        <v>13004</v>
      </c>
      <c r="F5381" s="2">
        <v>1</v>
      </c>
    </row>
    <row r="5382" spans="1:6" x14ac:dyDescent="0.3">
      <c r="A5382" s="2"/>
      <c r="B5382" s="2"/>
      <c r="C5382" s="2"/>
      <c r="D5382" s="2"/>
      <c r="E5382" s="2" t="s">
        <v>1953</v>
      </c>
      <c r="F5382" s="2">
        <v>1</v>
      </c>
    </row>
    <row r="5383" spans="1:6" x14ac:dyDescent="0.3">
      <c r="A5383" s="2"/>
      <c r="B5383" s="2"/>
      <c r="C5383" s="2"/>
      <c r="D5383" s="2"/>
      <c r="E5383" s="2" t="s">
        <v>901</v>
      </c>
      <c r="F5383" s="2">
        <v>1</v>
      </c>
    </row>
    <row r="5384" spans="1:6" x14ac:dyDescent="0.3">
      <c r="A5384" s="2"/>
      <c r="B5384" s="2"/>
      <c r="C5384" s="2"/>
      <c r="D5384" s="2"/>
      <c r="E5384" s="2" t="s">
        <v>7741</v>
      </c>
      <c r="F5384" s="2">
        <v>1</v>
      </c>
    </row>
    <row r="5385" spans="1:6" x14ac:dyDescent="0.3">
      <c r="A5385" s="2"/>
      <c r="B5385" s="2"/>
      <c r="C5385" s="2"/>
      <c r="D5385" s="2"/>
      <c r="E5385" s="2" t="s">
        <v>5946</v>
      </c>
      <c r="F5385" s="2">
        <v>1</v>
      </c>
    </row>
    <row r="5386" spans="1:6" x14ac:dyDescent="0.3">
      <c r="A5386" s="2"/>
      <c r="B5386" s="2"/>
      <c r="C5386" s="2"/>
      <c r="D5386" s="2"/>
      <c r="E5386" s="2" t="s">
        <v>3146</v>
      </c>
      <c r="F5386" s="2">
        <v>1</v>
      </c>
    </row>
    <row r="5387" spans="1:6" x14ac:dyDescent="0.3">
      <c r="A5387" s="2"/>
      <c r="B5387" s="2"/>
      <c r="C5387" s="2"/>
      <c r="D5387" s="2"/>
      <c r="E5387" s="2" t="s">
        <v>6636</v>
      </c>
      <c r="F5387" s="2">
        <v>1</v>
      </c>
    </row>
    <row r="5388" spans="1:6" x14ac:dyDescent="0.3">
      <c r="A5388" s="2"/>
      <c r="B5388" s="2"/>
      <c r="C5388" s="2"/>
      <c r="D5388" s="2"/>
      <c r="E5388" s="2" t="s">
        <v>13638</v>
      </c>
      <c r="F5388" s="2">
        <v>1</v>
      </c>
    </row>
    <row r="5389" spans="1:6" x14ac:dyDescent="0.3">
      <c r="A5389" s="2"/>
      <c r="B5389" s="2"/>
      <c r="C5389" s="2"/>
      <c r="D5389" s="2"/>
      <c r="E5389" s="2" t="s">
        <v>15408</v>
      </c>
      <c r="F5389" s="2">
        <v>1</v>
      </c>
    </row>
    <row r="5390" spans="1:6" x14ac:dyDescent="0.3">
      <c r="A5390" s="2"/>
      <c r="B5390" s="2"/>
      <c r="C5390" s="2"/>
      <c r="D5390" s="2"/>
      <c r="E5390" s="2" t="s">
        <v>11653</v>
      </c>
      <c r="F5390" s="2">
        <v>1</v>
      </c>
    </row>
    <row r="5391" spans="1:6" x14ac:dyDescent="0.3">
      <c r="A5391" s="2"/>
      <c r="B5391" s="2"/>
      <c r="C5391" s="2"/>
      <c r="D5391" s="2"/>
      <c r="E5391" s="2" t="s">
        <v>341</v>
      </c>
      <c r="F5391" s="2">
        <v>1</v>
      </c>
    </row>
    <row r="5392" spans="1:6" x14ac:dyDescent="0.3">
      <c r="A5392" s="2"/>
      <c r="B5392" s="2"/>
      <c r="C5392" s="2"/>
      <c r="D5392" s="2"/>
      <c r="E5392" s="2" t="s">
        <v>4598</v>
      </c>
      <c r="F5392" s="2">
        <v>1</v>
      </c>
    </row>
    <row r="5393" spans="1:6" x14ac:dyDescent="0.3">
      <c r="A5393" s="2"/>
      <c r="B5393" s="2"/>
      <c r="C5393" s="2"/>
      <c r="D5393" s="2"/>
      <c r="E5393" s="2" t="s">
        <v>3535</v>
      </c>
      <c r="F5393" s="2">
        <v>1</v>
      </c>
    </row>
    <row r="5394" spans="1:6" x14ac:dyDescent="0.3">
      <c r="A5394" s="2"/>
      <c r="B5394" s="2"/>
      <c r="C5394" s="2"/>
      <c r="D5394" s="2"/>
      <c r="E5394" s="2" t="s">
        <v>13235</v>
      </c>
      <c r="F5394" s="2">
        <v>1</v>
      </c>
    </row>
    <row r="5395" spans="1:6" x14ac:dyDescent="0.3">
      <c r="A5395" s="2"/>
      <c r="B5395" s="2"/>
      <c r="C5395" s="2"/>
      <c r="D5395" s="2"/>
      <c r="E5395" s="2" t="s">
        <v>13609</v>
      </c>
      <c r="F5395" s="2">
        <v>1</v>
      </c>
    </row>
    <row r="5396" spans="1:6" x14ac:dyDescent="0.3">
      <c r="A5396" s="2"/>
      <c r="B5396" s="2"/>
      <c r="C5396" s="2"/>
      <c r="D5396" s="2"/>
      <c r="E5396" s="2" t="s">
        <v>18072</v>
      </c>
      <c r="F5396" s="2">
        <v>1</v>
      </c>
    </row>
    <row r="5397" spans="1:6" x14ac:dyDescent="0.3">
      <c r="A5397" s="2"/>
      <c r="B5397" s="2"/>
      <c r="C5397" s="2"/>
      <c r="D5397" s="2"/>
      <c r="E5397" s="2" t="s">
        <v>14762</v>
      </c>
      <c r="F5397" s="2">
        <v>1</v>
      </c>
    </row>
    <row r="5398" spans="1:6" x14ac:dyDescent="0.3">
      <c r="A5398" s="2"/>
      <c r="B5398" s="2"/>
      <c r="C5398" s="2"/>
      <c r="D5398" s="2"/>
      <c r="E5398" s="2" t="s">
        <v>7861</v>
      </c>
      <c r="F5398" s="2">
        <v>1</v>
      </c>
    </row>
    <row r="5399" spans="1:6" x14ac:dyDescent="0.3">
      <c r="A5399" s="2"/>
      <c r="B5399" s="2"/>
      <c r="C5399" s="2"/>
      <c r="D5399" s="2"/>
      <c r="E5399" s="2" t="s">
        <v>11235</v>
      </c>
      <c r="F5399" s="2">
        <v>1</v>
      </c>
    </row>
    <row r="5400" spans="1:6" x14ac:dyDescent="0.3">
      <c r="A5400" s="2"/>
      <c r="B5400" s="2"/>
      <c r="C5400" s="2"/>
      <c r="D5400" s="2"/>
      <c r="E5400" s="2" t="s">
        <v>10555</v>
      </c>
      <c r="F5400" s="2">
        <v>1</v>
      </c>
    </row>
    <row r="5401" spans="1:6" x14ac:dyDescent="0.3">
      <c r="A5401" s="2"/>
      <c r="B5401" s="2"/>
      <c r="C5401" s="2"/>
      <c r="D5401" s="2"/>
      <c r="E5401" s="2" t="s">
        <v>16335</v>
      </c>
      <c r="F5401" s="2">
        <v>1</v>
      </c>
    </row>
    <row r="5402" spans="1:6" x14ac:dyDescent="0.3">
      <c r="A5402" s="2"/>
      <c r="B5402" s="2"/>
      <c r="C5402" s="2"/>
      <c r="D5402" s="2"/>
      <c r="E5402" s="2" t="s">
        <v>7466</v>
      </c>
      <c r="F5402" s="2">
        <v>1</v>
      </c>
    </row>
    <row r="5403" spans="1:6" x14ac:dyDescent="0.3">
      <c r="A5403" s="2"/>
      <c r="B5403" s="2"/>
      <c r="C5403" s="2"/>
      <c r="D5403" s="2"/>
      <c r="E5403" s="2" t="s">
        <v>4122</v>
      </c>
      <c r="F5403" s="2">
        <v>1</v>
      </c>
    </row>
    <row r="5404" spans="1:6" x14ac:dyDescent="0.3">
      <c r="A5404" s="2"/>
      <c r="B5404" s="2"/>
      <c r="C5404" s="2"/>
      <c r="D5404" s="2"/>
      <c r="E5404" s="2" t="s">
        <v>18932</v>
      </c>
      <c r="F5404" s="2">
        <v>1</v>
      </c>
    </row>
    <row r="5405" spans="1:6" x14ac:dyDescent="0.3">
      <c r="A5405" s="2"/>
      <c r="B5405" s="2"/>
      <c r="C5405" s="2"/>
      <c r="D5405" s="2"/>
      <c r="E5405" s="2" t="s">
        <v>20530</v>
      </c>
      <c r="F5405" s="2">
        <v>1</v>
      </c>
    </row>
    <row r="5406" spans="1:6" x14ac:dyDescent="0.3">
      <c r="A5406" s="2"/>
      <c r="B5406" s="2"/>
      <c r="C5406" s="2"/>
      <c r="D5406" s="2"/>
      <c r="E5406" s="2" t="s">
        <v>19590</v>
      </c>
      <c r="F5406" s="2">
        <v>1</v>
      </c>
    </row>
    <row r="5407" spans="1:6" x14ac:dyDescent="0.3">
      <c r="A5407" s="2"/>
      <c r="B5407" s="2"/>
      <c r="C5407" s="2"/>
      <c r="D5407" s="2"/>
      <c r="E5407" s="2" t="s">
        <v>22420</v>
      </c>
      <c r="F5407" s="2">
        <v>1</v>
      </c>
    </row>
    <row r="5408" spans="1:6" x14ac:dyDescent="0.3">
      <c r="A5408" s="2"/>
      <c r="B5408" s="2"/>
      <c r="C5408" s="2"/>
      <c r="D5408" s="2"/>
      <c r="E5408" s="2" t="s">
        <v>19769</v>
      </c>
      <c r="F5408" s="2">
        <v>2</v>
      </c>
    </row>
    <row r="5409" spans="1:6" x14ac:dyDescent="0.3">
      <c r="A5409" s="2"/>
      <c r="B5409" s="2"/>
      <c r="C5409" s="2"/>
      <c r="D5409" s="2"/>
      <c r="E5409" s="2" t="s">
        <v>22164</v>
      </c>
      <c r="F5409" s="2">
        <v>1</v>
      </c>
    </row>
    <row r="5410" spans="1:6" x14ac:dyDescent="0.3">
      <c r="A5410" s="2"/>
      <c r="B5410" s="2"/>
      <c r="C5410" s="2"/>
      <c r="D5410" s="2"/>
      <c r="E5410" s="2" t="s">
        <v>23553</v>
      </c>
      <c r="F5410" s="2">
        <v>1</v>
      </c>
    </row>
    <row r="5411" spans="1:6" x14ac:dyDescent="0.3">
      <c r="A5411" s="2"/>
      <c r="B5411" s="2"/>
      <c r="C5411" s="2"/>
      <c r="D5411" s="2"/>
      <c r="E5411" s="2" t="s">
        <v>21150</v>
      </c>
      <c r="F5411" s="2">
        <v>1</v>
      </c>
    </row>
    <row r="5412" spans="1:6" x14ac:dyDescent="0.3">
      <c r="A5412" s="2"/>
      <c r="B5412" s="2"/>
      <c r="C5412" s="2"/>
      <c r="D5412" s="2"/>
      <c r="E5412" s="2" t="s">
        <v>26138</v>
      </c>
      <c r="F5412" s="2">
        <v>1</v>
      </c>
    </row>
    <row r="5413" spans="1:6" x14ac:dyDescent="0.3">
      <c r="A5413" s="2"/>
      <c r="B5413" s="2"/>
      <c r="C5413" s="2"/>
      <c r="D5413" s="2"/>
      <c r="E5413" s="2" t="s">
        <v>25160</v>
      </c>
      <c r="F5413" s="2">
        <v>1</v>
      </c>
    </row>
    <row r="5414" spans="1:6" x14ac:dyDescent="0.3">
      <c r="A5414" s="2"/>
      <c r="B5414" s="2"/>
      <c r="C5414" s="2"/>
      <c r="D5414" s="2"/>
      <c r="E5414" s="2" t="s">
        <v>4554</v>
      </c>
      <c r="F5414" s="2">
        <v>1</v>
      </c>
    </row>
    <row r="5415" spans="1:6" x14ac:dyDescent="0.3">
      <c r="A5415" s="2"/>
      <c r="B5415" s="2"/>
      <c r="C5415" s="2"/>
      <c r="D5415" s="2"/>
      <c r="E5415" s="2" t="s">
        <v>2390</v>
      </c>
      <c r="F5415" s="2">
        <v>1</v>
      </c>
    </row>
    <row r="5416" spans="1:6" x14ac:dyDescent="0.3">
      <c r="A5416" s="2"/>
      <c r="B5416" s="2"/>
      <c r="C5416" s="2"/>
      <c r="D5416" s="2"/>
      <c r="E5416" s="2" t="s">
        <v>260</v>
      </c>
      <c r="F5416" s="2">
        <v>1</v>
      </c>
    </row>
    <row r="5417" spans="1:6" x14ac:dyDescent="0.3">
      <c r="A5417" s="2"/>
      <c r="B5417" s="2"/>
      <c r="C5417" s="2"/>
      <c r="D5417" s="2"/>
      <c r="E5417" s="2" t="s">
        <v>1487</v>
      </c>
      <c r="F5417" s="2">
        <v>1</v>
      </c>
    </row>
    <row r="5418" spans="1:6" x14ac:dyDescent="0.3">
      <c r="A5418" s="2"/>
      <c r="B5418" s="2"/>
      <c r="C5418" s="2"/>
      <c r="D5418" s="2"/>
      <c r="E5418" s="2" t="s">
        <v>13229</v>
      </c>
      <c r="F5418" s="2">
        <v>1</v>
      </c>
    </row>
    <row r="5419" spans="1:6" x14ac:dyDescent="0.3">
      <c r="A5419" s="2"/>
      <c r="B5419" s="2"/>
      <c r="C5419" s="2"/>
      <c r="D5419" s="2"/>
      <c r="E5419" s="2" t="s">
        <v>12433</v>
      </c>
      <c r="F5419" s="2">
        <v>1</v>
      </c>
    </row>
    <row r="5420" spans="1:6" x14ac:dyDescent="0.3">
      <c r="A5420" s="2"/>
      <c r="B5420" s="2"/>
      <c r="C5420" s="2"/>
      <c r="D5420" s="2"/>
      <c r="E5420" s="2" t="s">
        <v>13325</v>
      </c>
      <c r="F5420" s="2">
        <v>1</v>
      </c>
    </row>
    <row r="5421" spans="1:6" x14ac:dyDescent="0.3">
      <c r="A5421" s="2"/>
      <c r="B5421" s="2"/>
      <c r="C5421" s="2"/>
      <c r="D5421" s="2"/>
      <c r="E5421" s="2" t="s">
        <v>11164</v>
      </c>
      <c r="F5421" s="2">
        <v>1</v>
      </c>
    </row>
    <row r="5422" spans="1:6" x14ac:dyDescent="0.3">
      <c r="A5422" s="2"/>
      <c r="B5422" s="2"/>
      <c r="C5422" s="2"/>
      <c r="D5422" s="2"/>
      <c r="E5422" s="2" t="s">
        <v>15578</v>
      </c>
      <c r="F5422" s="2">
        <v>1</v>
      </c>
    </row>
    <row r="5423" spans="1:6" x14ac:dyDescent="0.3">
      <c r="A5423" s="2"/>
      <c r="B5423" s="2"/>
      <c r="C5423" s="2"/>
      <c r="D5423" s="2"/>
      <c r="E5423" s="2" t="s">
        <v>7492</v>
      </c>
      <c r="F5423" s="2">
        <v>1</v>
      </c>
    </row>
    <row r="5424" spans="1:6" x14ac:dyDescent="0.3">
      <c r="A5424" s="2"/>
      <c r="B5424" s="2"/>
      <c r="C5424" s="2"/>
      <c r="D5424" s="2"/>
      <c r="E5424" s="2" t="s">
        <v>10732</v>
      </c>
      <c r="F5424" s="2">
        <v>1</v>
      </c>
    </row>
    <row r="5425" spans="1:6" x14ac:dyDescent="0.3">
      <c r="A5425" s="2"/>
      <c r="B5425" s="2"/>
      <c r="C5425" s="2"/>
      <c r="D5425" s="2"/>
      <c r="E5425" s="2" t="s">
        <v>7046</v>
      </c>
      <c r="F5425" s="2">
        <v>1</v>
      </c>
    </row>
    <row r="5426" spans="1:6" x14ac:dyDescent="0.3">
      <c r="A5426" s="2"/>
      <c r="B5426" s="2"/>
      <c r="C5426" s="2"/>
      <c r="D5426" s="2"/>
      <c r="E5426" s="2" t="s">
        <v>1277</v>
      </c>
      <c r="F5426" s="2">
        <v>1</v>
      </c>
    </row>
    <row r="5427" spans="1:6" x14ac:dyDescent="0.3">
      <c r="A5427" s="2"/>
      <c r="B5427" s="2"/>
      <c r="C5427" s="2"/>
      <c r="D5427" s="2"/>
      <c r="E5427" s="2" t="s">
        <v>872</v>
      </c>
      <c r="F5427" s="2">
        <v>1</v>
      </c>
    </row>
    <row r="5428" spans="1:6" x14ac:dyDescent="0.3">
      <c r="A5428" s="2"/>
      <c r="B5428" s="2"/>
      <c r="C5428" s="2"/>
      <c r="D5428" s="2"/>
      <c r="E5428" s="2" t="s">
        <v>5017</v>
      </c>
      <c r="F5428" s="2">
        <v>1</v>
      </c>
    </row>
    <row r="5429" spans="1:6" x14ac:dyDescent="0.3">
      <c r="A5429" s="2"/>
      <c r="B5429" s="2"/>
      <c r="C5429" s="2"/>
      <c r="D5429" s="2"/>
      <c r="E5429" s="2" t="s">
        <v>10719</v>
      </c>
      <c r="F5429" s="2">
        <v>1</v>
      </c>
    </row>
    <row r="5430" spans="1:6" x14ac:dyDescent="0.3">
      <c r="A5430" s="2"/>
      <c r="B5430" s="2"/>
      <c r="C5430" s="2"/>
      <c r="D5430" s="2"/>
      <c r="E5430" s="2" t="s">
        <v>8174</v>
      </c>
      <c r="F5430" s="2">
        <v>1</v>
      </c>
    </row>
    <row r="5431" spans="1:6" x14ac:dyDescent="0.3">
      <c r="A5431" s="2"/>
      <c r="B5431" s="2"/>
      <c r="C5431" s="2"/>
      <c r="D5431" s="2"/>
      <c r="E5431" s="2" t="s">
        <v>17897</v>
      </c>
      <c r="F5431" s="2">
        <v>1</v>
      </c>
    </row>
    <row r="5432" spans="1:6" x14ac:dyDescent="0.3">
      <c r="A5432" s="2"/>
      <c r="B5432" s="2"/>
      <c r="C5432" s="2"/>
      <c r="D5432" s="2"/>
      <c r="E5432" s="2" t="s">
        <v>4909</v>
      </c>
      <c r="F5432" s="2">
        <v>1</v>
      </c>
    </row>
    <row r="5433" spans="1:6" x14ac:dyDescent="0.3">
      <c r="A5433" s="2"/>
      <c r="B5433" s="2"/>
      <c r="C5433" s="2"/>
      <c r="D5433" s="2"/>
      <c r="E5433" s="2" t="s">
        <v>12103</v>
      </c>
      <c r="F5433" s="2">
        <v>1</v>
      </c>
    </row>
    <row r="5434" spans="1:6" x14ac:dyDescent="0.3">
      <c r="A5434" s="2"/>
      <c r="B5434" s="2"/>
      <c r="C5434" s="2"/>
      <c r="D5434" s="2"/>
      <c r="E5434" s="2" t="s">
        <v>14885</v>
      </c>
      <c r="F5434" s="2">
        <v>1</v>
      </c>
    </row>
    <row r="5435" spans="1:6" x14ac:dyDescent="0.3">
      <c r="A5435" s="2"/>
      <c r="B5435" s="2"/>
      <c r="C5435" s="2"/>
      <c r="D5435" s="2"/>
      <c r="E5435" s="2" t="s">
        <v>701</v>
      </c>
      <c r="F5435" s="2">
        <v>1</v>
      </c>
    </row>
    <row r="5436" spans="1:6" x14ac:dyDescent="0.3">
      <c r="A5436" s="2"/>
      <c r="B5436" s="2"/>
      <c r="C5436" s="2"/>
      <c r="D5436" s="2"/>
      <c r="E5436" s="2" t="s">
        <v>17585</v>
      </c>
      <c r="F5436" s="2">
        <v>1</v>
      </c>
    </row>
    <row r="5437" spans="1:6" x14ac:dyDescent="0.3">
      <c r="A5437" s="2"/>
      <c r="B5437" s="2"/>
      <c r="C5437" s="2"/>
      <c r="D5437" s="2"/>
      <c r="E5437" s="2" t="s">
        <v>479</v>
      </c>
      <c r="F5437" s="2">
        <v>1</v>
      </c>
    </row>
    <row r="5438" spans="1:6" x14ac:dyDescent="0.3">
      <c r="A5438" s="2"/>
      <c r="B5438" s="2"/>
      <c r="C5438" s="2"/>
      <c r="D5438" s="2"/>
      <c r="E5438" s="2" t="s">
        <v>1139</v>
      </c>
      <c r="F5438" s="2">
        <v>1</v>
      </c>
    </row>
    <row r="5439" spans="1:6" x14ac:dyDescent="0.3">
      <c r="A5439" s="2"/>
      <c r="B5439" s="2"/>
      <c r="C5439" s="2"/>
      <c r="D5439" s="2"/>
      <c r="E5439" s="2" t="s">
        <v>1059</v>
      </c>
      <c r="F5439" s="2">
        <v>1</v>
      </c>
    </row>
    <row r="5440" spans="1:6" x14ac:dyDescent="0.3">
      <c r="A5440" s="2"/>
      <c r="B5440" s="2"/>
      <c r="C5440" s="2"/>
      <c r="D5440" s="2"/>
      <c r="E5440" s="2" t="s">
        <v>2160</v>
      </c>
      <c r="F5440" s="2">
        <v>1</v>
      </c>
    </row>
    <row r="5441" spans="1:6" x14ac:dyDescent="0.3">
      <c r="A5441" s="2"/>
      <c r="B5441" s="2"/>
      <c r="C5441" s="2"/>
      <c r="D5441" s="2"/>
      <c r="E5441" s="2" t="s">
        <v>15252</v>
      </c>
      <c r="F5441" s="2">
        <v>1</v>
      </c>
    </row>
    <row r="5442" spans="1:6" x14ac:dyDescent="0.3">
      <c r="A5442" s="2"/>
      <c r="B5442" s="2"/>
      <c r="C5442" s="2"/>
      <c r="D5442" s="2"/>
      <c r="E5442" s="2" t="s">
        <v>1877</v>
      </c>
      <c r="F5442" s="2">
        <v>1</v>
      </c>
    </row>
    <row r="5443" spans="1:6" x14ac:dyDescent="0.3">
      <c r="A5443" s="2"/>
      <c r="B5443" s="2"/>
      <c r="C5443" s="2"/>
      <c r="D5443" s="2"/>
      <c r="E5443" s="2" t="s">
        <v>17544</v>
      </c>
      <c r="F5443" s="2">
        <v>1</v>
      </c>
    </row>
    <row r="5444" spans="1:6" x14ac:dyDescent="0.3">
      <c r="A5444" s="2"/>
      <c r="B5444" s="2"/>
      <c r="C5444" s="2"/>
      <c r="D5444" s="2"/>
      <c r="E5444" s="2" t="s">
        <v>4856</v>
      </c>
      <c r="F5444" s="2">
        <v>1</v>
      </c>
    </row>
    <row r="5445" spans="1:6" x14ac:dyDescent="0.3">
      <c r="A5445" s="2"/>
      <c r="B5445" s="2"/>
      <c r="C5445" s="2"/>
      <c r="D5445" s="2"/>
      <c r="E5445" s="2" t="s">
        <v>1822</v>
      </c>
      <c r="F5445" s="2">
        <v>1</v>
      </c>
    </row>
    <row r="5446" spans="1:6" x14ac:dyDescent="0.3">
      <c r="A5446" s="2"/>
      <c r="B5446" s="2"/>
      <c r="C5446" s="2"/>
      <c r="D5446" s="2"/>
      <c r="E5446" s="2" t="s">
        <v>10934</v>
      </c>
      <c r="F5446" s="2">
        <v>1</v>
      </c>
    </row>
    <row r="5447" spans="1:6" x14ac:dyDescent="0.3">
      <c r="A5447" s="2"/>
      <c r="B5447" s="2"/>
      <c r="C5447" s="2"/>
      <c r="D5447" s="2"/>
      <c r="E5447" s="2" t="s">
        <v>2605</v>
      </c>
      <c r="F5447" s="2">
        <v>1</v>
      </c>
    </row>
    <row r="5448" spans="1:6" x14ac:dyDescent="0.3">
      <c r="A5448" s="2"/>
      <c r="B5448" s="2"/>
      <c r="C5448" s="2"/>
      <c r="D5448" s="2"/>
      <c r="E5448" s="2" t="s">
        <v>17647</v>
      </c>
      <c r="F5448" s="2">
        <v>1</v>
      </c>
    </row>
    <row r="5449" spans="1:6" x14ac:dyDescent="0.3">
      <c r="A5449" s="2"/>
      <c r="B5449" s="2"/>
      <c r="C5449" s="2"/>
      <c r="D5449" s="2"/>
      <c r="E5449" s="2" t="s">
        <v>16876</v>
      </c>
      <c r="F5449" s="2">
        <v>1</v>
      </c>
    </row>
    <row r="5450" spans="1:6" x14ac:dyDescent="0.3">
      <c r="A5450" s="2"/>
      <c r="B5450" s="2"/>
      <c r="C5450" s="2"/>
      <c r="D5450" s="2"/>
      <c r="E5450" s="2" t="s">
        <v>17692</v>
      </c>
      <c r="F5450" s="2">
        <v>1</v>
      </c>
    </row>
    <row r="5451" spans="1:6" x14ac:dyDescent="0.3">
      <c r="A5451" s="2"/>
      <c r="B5451" s="2"/>
      <c r="C5451" s="2"/>
      <c r="D5451" s="2"/>
      <c r="E5451" s="2" t="s">
        <v>2620</v>
      </c>
      <c r="F5451" s="2">
        <v>1</v>
      </c>
    </row>
    <row r="5452" spans="1:6" x14ac:dyDescent="0.3">
      <c r="A5452" s="2"/>
      <c r="B5452" s="2"/>
      <c r="C5452" s="2"/>
      <c r="D5452" s="2"/>
      <c r="E5452" s="2" t="s">
        <v>12325</v>
      </c>
      <c r="F5452" s="2">
        <v>1</v>
      </c>
    </row>
    <row r="5453" spans="1:6" x14ac:dyDescent="0.3">
      <c r="A5453" s="2"/>
      <c r="B5453" s="2"/>
      <c r="C5453" s="2"/>
      <c r="D5453" s="2"/>
      <c r="E5453" s="2" t="s">
        <v>8711</v>
      </c>
      <c r="F5453" s="2">
        <v>1</v>
      </c>
    </row>
    <row r="5454" spans="1:6" x14ac:dyDescent="0.3">
      <c r="A5454" s="2"/>
      <c r="B5454" s="2"/>
      <c r="C5454" s="2"/>
      <c r="D5454" s="2"/>
      <c r="E5454" s="2" t="s">
        <v>16031</v>
      </c>
      <c r="F5454" s="2">
        <v>1</v>
      </c>
    </row>
    <row r="5455" spans="1:6" x14ac:dyDescent="0.3">
      <c r="A5455" s="2"/>
      <c r="B5455" s="2"/>
      <c r="C5455" s="2"/>
      <c r="D5455" s="2"/>
      <c r="E5455" s="2" t="s">
        <v>1665</v>
      </c>
      <c r="F5455" s="2">
        <v>1</v>
      </c>
    </row>
    <row r="5456" spans="1:6" x14ac:dyDescent="0.3">
      <c r="A5456" s="2"/>
      <c r="B5456" s="2"/>
      <c r="C5456" s="2"/>
      <c r="D5456" s="2"/>
      <c r="E5456" s="2" t="s">
        <v>22746</v>
      </c>
      <c r="F5456" s="2">
        <v>1</v>
      </c>
    </row>
    <row r="5457" spans="1:6" x14ac:dyDescent="0.3">
      <c r="A5457" s="2"/>
      <c r="B5457" s="2"/>
      <c r="C5457" s="2"/>
      <c r="D5457" s="2"/>
      <c r="E5457" s="2" t="s">
        <v>20205</v>
      </c>
      <c r="F5457" s="2">
        <v>1</v>
      </c>
    </row>
    <row r="5458" spans="1:6" x14ac:dyDescent="0.3">
      <c r="A5458" s="2"/>
      <c r="B5458" s="2"/>
      <c r="C5458" s="2"/>
      <c r="D5458" s="2"/>
      <c r="E5458" s="2" t="s">
        <v>9872</v>
      </c>
      <c r="F5458" s="2">
        <v>1</v>
      </c>
    </row>
    <row r="5459" spans="1:6" x14ac:dyDescent="0.3">
      <c r="A5459" s="2"/>
      <c r="B5459" s="2"/>
      <c r="C5459" s="2"/>
      <c r="D5459" s="2"/>
      <c r="E5459" s="2" t="s">
        <v>2301</v>
      </c>
      <c r="F5459" s="2">
        <v>1</v>
      </c>
    </row>
    <row r="5460" spans="1:6" x14ac:dyDescent="0.3">
      <c r="A5460" s="2"/>
      <c r="B5460" s="2"/>
      <c r="C5460" s="2"/>
      <c r="D5460" s="2"/>
      <c r="E5460" s="2" t="s">
        <v>16656</v>
      </c>
      <c r="F5460" s="2">
        <v>1</v>
      </c>
    </row>
    <row r="5461" spans="1:6" x14ac:dyDescent="0.3">
      <c r="A5461" s="2"/>
      <c r="B5461" s="2" t="s">
        <v>26571</v>
      </c>
      <c r="C5461" s="2" t="s">
        <v>26715</v>
      </c>
      <c r="D5461" s="2" t="s">
        <v>4</v>
      </c>
      <c r="E5461" s="2" t="s">
        <v>5923</v>
      </c>
      <c r="F5461" s="2">
        <v>1</v>
      </c>
    </row>
    <row r="5462" spans="1:6" x14ac:dyDescent="0.3">
      <c r="A5462" s="2"/>
      <c r="B5462" s="2"/>
      <c r="C5462" s="2"/>
      <c r="D5462" s="2"/>
      <c r="E5462" s="2" t="s">
        <v>14814</v>
      </c>
      <c r="F5462" s="2">
        <v>1</v>
      </c>
    </row>
    <row r="5463" spans="1:6" x14ac:dyDescent="0.3">
      <c r="A5463" s="2"/>
      <c r="B5463" s="2"/>
      <c r="C5463" s="2"/>
      <c r="D5463" s="2"/>
      <c r="E5463" s="2" t="s">
        <v>14276</v>
      </c>
      <c r="F5463" s="2">
        <v>1</v>
      </c>
    </row>
    <row r="5464" spans="1:6" x14ac:dyDescent="0.3">
      <c r="A5464" s="2"/>
      <c r="B5464" s="2"/>
      <c r="C5464" s="2"/>
      <c r="D5464" s="2"/>
      <c r="E5464" s="2" t="s">
        <v>17239</v>
      </c>
      <c r="F5464" s="2">
        <v>1</v>
      </c>
    </row>
    <row r="5465" spans="1:6" x14ac:dyDescent="0.3">
      <c r="A5465" s="2"/>
      <c r="B5465" s="2"/>
      <c r="C5465" s="2"/>
      <c r="D5465" s="2"/>
      <c r="E5465" s="2" t="s">
        <v>1574</v>
      </c>
      <c r="F5465" s="2">
        <v>1</v>
      </c>
    </row>
    <row r="5466" spans="1:6" x14ac:dyDescent="0.3">
      <c r="A5466" s="2"/>
      <c r="B5466" s="2"/>
      <c r="C5466" s="2"/>
      <c r="D5466" s="2"/>
      <c r="E5466" s="2" t="s">
        <v>2393</v>
      </c>
      <c r="F5466" s="2">
        <v>1</v>
      </c>
    </row>
    <row r="5467" spans="1:6" x14ac:dyDescent="0.3">
      <c r="A5467" s="2"/>
      <c r="B5467" s="2"/>
      <c r="C5467" s="2"/>
      <c r="D5467" s="2"/>
      <c r="E5467" s="2" t="s">
        <v>7013</v>
      </c>
      <c r="F5467" s="2">
        <v>1</v>
      </c>
    </row>
    <row r="5468" spans="1:6" x14ac:dyDescent="0.3">
      <c r="A5468" s="2"/>
      <c r="B5468" s="2"/>
      <c r="C5468" s="2"/>
      <c r="D5468" s="2"/>
      <c r="E5468" s="2" t="s">
        <v>9280</v>
      </c>
      <c r="F5468" s="2">
        <v>1</v>
      </c>
    </row>
    <row r="5469" spans="1:6" x14ac:dyDescent="0.3">
      <c r="A5469" s="2"/>
      <c r="B5469" s="2"/>
      <c r="C5469" s="2"/>
      <c r="D5469" s="2"/>
      <c r="E5469" s="2" t="s">
        <v>2538</v>
      </c>
      <c r="F5469" s="2">
        <v>1</v>
      </c>
    </row>
    <row r="5470" spans="1:6" x14ac:dyDescent="0.3">
      <c r="A5470" s="2"/>
      <c r="B5470" s="2"/>
      <c r="C5470" s="2"/>
      <c r="D5470" s="2"/>
      <c r="E5470" s="2" t="s">
        <v>4056</v>
      </c>
      <c r="F5470" s="2">
        <v>1</v>
      </c>
    </row>
    <row r="5471" spans="1:6" x14ac:dyDescent="0.3">
      <c r="A5471" s="2"/>
      <c r="B5471" s="2"/>
      <c r="C5471" s="2"/>
      <c r="D5471" s="2"/>
      <c r="E5471" s="2" t="s">
        <v>14813</v>
      </c>
      <c r="F5471" s="2">
        <v>1</v>
      </c>
    </row>
    <row r="5472" spans="1:6" x14ac:dyDescent="0.3">
      <c r="A5472" s="2"/>
      <c r="B5472" s="2"/>
      <c r="C5472" s="2"/>
      <c r="D5472" s="2"/>
      <c r="E5472" s="2" t="s">
        <v>16884</v>
      </c>
      <c r="F5472" s="2">
        <v>1</v>
      </c>
    </row>
    <row r="5473" spans="1:6" x14ac:dyDescent="0.3">
      <c r="A5473" s="2"/>
      <c r="B5473" s="2"/>
      <c r="C5473" s="2"/>
      <c r="D5473" s="2"/>
      <c r="E5473" s="2" t="s">
        <v>15936</v>
      </c>
      <c r="F5473" s="2">
        <v>1</v>
      </c>
    </row>
    <row r="5474" spans="1:6" x14ac:dyDescent="0.3">
      <c r="A5474" s="2"/>
      <c r="B5474" s="2"/>
      <c r="C5474" s="2"/>
      <c r="D5474" s="2"/>
      <c r="E5474" s="2" t="s">
        <v>8597</v>
      </c>
      <c r="F5474" s="2">
        <v>1</v>
      </c>
    </row>
    <row r="5475" spans="1:6" x14ac:dyDescent="0.3">
      <c r="A5475" s="2"/>
      <c r="B5475" s="2"/>
      <c r="C5475" s="2"/>
      <c r="D5475" s="2"/>
      <c r="E5475" s="2" t="s">
        <v>13261</v>
      </c>
      <c r="F5475" s="2">
        <v>1</v>
      </c>
    </row>
    <row r="5476" spans="1:6" x14ac:dyDescent="0.3">
      <c r="A5476" s="2"/>
      <c r="B5476" s="2"/>
      <c r="C5476" s="2"/>
      <c r="D5476" s="2"/>
      <c r="E5476" s="2" t="s">
        <v>9556</v>
      </c>
      <c r="F5476" s="2">
        <v>1</v>
      </c>
    </row>
    <row r="5477" spans="1:6" x14ac:dyDescent="0.3">
      <c r="A5477" s="2"/>
      <c r="B5477" s="2"/>
      <c r="C5477" s="2"/>
      <c r="D5477" s="2"/>
      <c r="E5477" s="2" t="s">
        <v>12581</v>
      </c>
      <c r="F5477" s="2">
        <v>1</v>
      </c>
    </row>
    <row r="5478" spans="1:6" x14ac:dyDescent="0.3">
      <c r="A5478" s="2"/>
      <c r="B5478" s="2"/>
      <c r="C5478" s="2"/>
      <c r="D5478" s="2"/>
      <c r="E5478" s="2" t="s">
        <v>1494</v>
      </c>
      <c r="F5478" s="2">
        <v>1</v>
      </c>
    </row>
    <row r="5479" spans="1:6" x14ac:dyDescent="0.3">
      <c r="A5479" s="2"/>
      <c r="B5479" s="2"/>
      <c r="C5479" s="2"/>
      <c r="D5479" s="2"/>
      <c r="E5479" s="2" t="s">
        <v>2978</v>
      </c>
      <c r="F5479" s="2">
        <v>1</v>
      </c>
    </row>
    <row r="5480" spans="1:6" x14ac:dyDescent="0.3">
      <c r="A5480" s="2"/>
      <c r="B5480" s="2"/>
      <c r="C5480" s="2"/>
      <c r="D5480" s="2"/>
      <c r="E5480" s="2" t="s">
        <v>1530</v>
      </c>
      <c r="F5480" s="2">
        <v>2</v>
      </c>
    </row>
    <row r="5481" spans="1:6" x14ac:dyDescent="0.3">
      <c r="A5481" s="2"/>
      <c r="B5481" s="2"/>
      <c r="C5481" s="2"/>
      <c r="D5481" s="2"/>
      <c r="E5481" s="2" t="s">
        <v>4789</v>
      </c>
      <c r="F5481" s="2">
        <v>1</v>
      </c>
    </row>
    <row r="5482" spans="1:6" x14ac:dyDescent="0.3">
      <c r="A5482" s="2"/>
      <c r="B5482" s="2"/>
      <c r="C5482" s="2"/>
      <c r="D5482" s="2"/>
      <c r="E5482" s="2" t="s">
        <v>10011</v>
      </c>
      <c r="F5482" s="2">
        <v>1</v>
      </c>
    </row>
    <row r="5483" spans="1:6" x14ac:dyDescent="0.3">
      <c r="A5483" s="2"/>
      <c r="B5483" s="2"/>
      <c r="C5483" s="2"/>
      <c r="D5483" s="2"/>
      <c r="E5483" s="2" t="s">
        <v>15737</v>
      </c>
      <c r="F5483" s="2">
        <v>1</v>
      </c>
    </row>
    <row r="5484" spans="1:6" x14ac:dyDescent="0.3">
      <c r="A5484" s="2"/>
      <c r="B5484" s="2"/>
      <c r="C5484" s="2"/>
      <c r="D5484" s="2"/>
      <c r="E5484" s="2" t="s">
        <v>110</v>
      </c>
      <c r="F5484" s="2">
        <v>1</v>
      </c>
    </row>
    <row r="5485" spans="1:6" x14ac:dyDescent="0.3">
      <c r="A5485" s="2"/>
      <c r="B5485" s="2"/>
      <c r="C5485" s="2"/>
      <c r="D5485" s="2"/>
      <c r="E5485" s="2" t="s">
        <v>6741</v>
      </c>
      <c r="F5485" s="2">
        <v>1</v>
      </c>
    </row>
    <row r="5486" spans="1:6" x14ac:dyDescent="0.3">
      <c r="A5486" s="2"/>
      <c r="B5486" s="2"/>
      <c r="C5486" s="2"/>
      <c r="D5486" s="2"/>
      <c r="E5486" s="2" t="s">
        <v>7023</v>
      </c>
      <c r="F5486" s="2">
        <v>1</v>
      </c>
    </row>
    <row r="5487" spans="1:6" x14ac:dyDescent="0.3">
      <c r="A5487" s="2"/>
      <c r="B5487" s="2"/>
      <c r="C5487" s="2"/>
      <c r="D5487" s="2"/>
      <c r="E5487" s="2" t="s">
        <v>8055</v>
      </c>
      <c r="F5487" s="2">
        <v>1</v>
      </c>
    </row>
    <row r="5488" spans="1:6" x14ac:dyDescent="0.3">
      <c r="A5488" s="2"/>
      <c r="B5488" s="2"/>
      <c r="C5488" s="2"/>
      <c r="D5488" s="2"/>
      <c r="E5488" s="2" t="s">
        <v>9758</v>
      </c>
      <c r="F5488" s="2">
        <v>1</v>
      </c>
    </row>
    <row r="5489" spans="1:6" x14ac:dyDescent="0.3">
      <c r="A5489" s="2"/>
      <c r="B5489" s="2"/>
      <c r="C5489" s="2"/>
      <c r="D5489" s="2"/>
      <c r="E5489" s="2" t="s">
        <v>15662</v>
      </c>
      <c r="F5489" s="2">
        <v>1</v>
      </c>
    </row>
    <row r="5490" spans="1:6" x14ac:dyDescent="0.3">
      <c r="A5490" s="2"/>
      <c r="B5490" s="2"/>
      <c r="C5490" s="2"/>
      <c r="D5490" s="2"/>
      <c r="E5490" s="2" t="s">
        <v>18297</v>
      </c>
      <c r="F5490" s="2">
        <v>1</v>
      </c>
    </row>
    <row r="5491" spans="1:6" x14ac:dyDescent="0.3">
      <c r="A5491" s="2"/>
      <c r="B5491" s="2"/>
      <c r="C5491" s="2"/>
      <c r="D5491" s="2"/>
      <c r="E5491" s="2" t="s">
        <v>15761</v>
      </c>
      <c r="F5491" s="2">
        <v>1</v>
      </c>
    </row>
    <row r="5492" spans="1:6" x14ac:dyDescent="0.3">
      <c r="A5492" s="2"/>
      <c r="B5492" s="2"/>
      <c r="C5492" s="2"/>
      <c r="D5492" s="2"/>
      <c r="E5492" s="2" t="s">
        <v>5948</v>
      </c>
      <c r="F5492" s="2">
        <v>1</v>
      </c>
    </row>
    <row r="5493" spans="1:6" x14ac:dyDescent="0.3">
      <c r="A5493" s="2"/>
      <c r="B5493" s="2"/>
      <c r="C5493" s="2"/>
      <c r="D5493" s="2"/>
      <c r="E5493" s="2" t="s">
        <v>1760</v>
      </c>
      <c r="F5493" s="2">
        <v>1</v>
      </c>
    </row>
    <row r="5494" spans="1:6" x14ac:dyDescent="0.3">
      <c r="A5494" s="2"/>
      <c r="B5494" s="2"/>
      <c r="C5494" s="2"/>
      <c r="D5494" s="2"/>
      <c r="E5494" s="2" t="s">
        <v>15052</v>
      </c>
      <c r="F5494" s="2">
        <v>1</v>
      </c>
    </row>
    <row r="5495" spans="1:6" x14ac:dyDescent="0.3">
      <c r="A5495" s="2"/>
      <c r="B5495" s="2"/>
      <c r="C5495" s="2"/>
      <c r="D5495" s="2"/>
      <c r="E5495" s="2" t="s">
        <v>8477</v>
      </c>
      <c r="F5495" s="2">
        <v>1</v>
      </c>
    </row>
    <row r="5496" spans="1:6" x14ac:dyDescent="0.3">
      <c r="A5496" s="2"/>
      <c r="B5496" s="2"/>
      <c r="C5496" s="2"/>
      <c r="D5496" s="2"/>
      <c r="E5496" s="2" t="s">
        <v>6834</v>
      </c>
      <c r="F5496" s="2">
        <v>1</v>
      </c>
    </row>
    <row r="5497" spans="1:6" x14ac:dyDescent="0.3">
      <c r="A5497" s="2"/>
      <c r="B5497" s="2"/>
      <c r="C5497" s="2"/>
      <c r="D5497" s="2"/>
      <c r="E5497" s="2" t="s">
        <v>1183</v>
      </c>
      <c r="F5497" s="2">
        <v>1</v>
      </c>
    </row>
    <row r="5498" spans="1:6" x14ac:dyDescent="0.3">
      <c r="A5498" s="2"/>
      <c r="B5498" s="2"/>
      <c r="C5498" s="2"/>
      <c r="D5498" s="2"/>
      <c r="E5498" s="2" t="s">
        <v>1756</v>
      </c>
      <c r="F5498" s="2">
        <v>1</v>
      </c>
    </row>
    <row r="5499" spans="1:6" x14ac:dyDescent="0.3">
      <c r="A5499" s="2"/>
      <c r="B5499" s="2"/>
      <c r="C5499" s="2"/>
      <c r="D5499" s="2"/>
      <c r="E5499" s="2" t="s">
        <v>2636</v>
      </c>
      <c r="F5499" s="2">
        <v>1</v>
      </c>
    </row>
    <row r="5500" spans="1:6" x14ac:dyDescent="0.3">
      <c r="A5500" s="2"/>
      <c r="B5500" s="2"/>
      <c r="C5500" s="2"/>
      <c r="D5500" s="2"/>
      <c r="E5500" s="2" t="s">
        <v>4233</v>
      </c>
      <c r="F5500" s="2">
        <v>1</v>
      </c>
    </row>
    <row r="5501" spans="1:6" x14ac:dyDescent="0.3">
      <c r="A5501" s="2"/>
      <c r="B5501" s="2"/>
      <c r="C5501" s="2"/>
      <c r="D5501" s="2"/>
      <c r="E5501" s="2" t="s">
        <v>8429</v>
      </c>
      <c r="F5501" s="2">
        <v>1</v>
      </c>
    </row>
    <row r="5502" spans="1:6" x14ac:dyDescent="0.3">
      <c r="A5502" s="2"/>
      <c r="B5502" s="2"/>
      <c r="C5502" s="2"/>
      <c r="D5502" s="2"/>
      <c r="E5502" s="2" t="s">
        <v>15092</v>
      </c>
      <c r="F5502" s="2">
        <v>1</v>
      </c>
    </row>
    <row r="5503" spans="1:6" x14ac:dyDescent="0.3">
      <c r="A5503" s="2"/>
      <c r="B5503" s="2"/>
      <c r="C5503" s="2"/>
      <c r="D5503" s="2"/>
      <c r="E5503" s="2" t="s">
        <v>26290</v>
      </c>
      <c r="F5503" s="2">
        <v>1</v>
      </c>
    </row>
    <row r="5504" spans="1:6" x14ac:dyDescent="0.3">
      <c r="A5504" s="2"/>
      <c r="B5504" s="2"/>
      <c r="C5504" s="2"/>
      <c r="D5504" s="2"/>
      <c r="E5504" s="2" t="s">
        <v>26021</v>
      </c>
      <c r="F5504" s="2">
        <v>1</v>
      </c>
    </row>
    <row r="5505" spans="1:6" x14ac:dyDescent="0.3">
      <c r="A5505" s="2"/>
      <c r="B5505" s="2"/>
      <c r="C5505" s="2"/>
      <c r="D5505" s="2"/>
      <c r="E5505" s="2" t="s">
        <v>26277</v>
      </c>
      <c r="F5505" s="2">
        <v>1</v>
      </c>
    </row>
    <row r="5506" spans="1:6" x14ac:dyDescent="0.3">
      <c r="A5506" s="2"/>
      <c r="B5506" s="2"/>
      <c r="C5506" s="2"/>
      <c r="D5506" s="2"/>
      <c r="E5506" s="2" t="s">
        <v>23717</v>
      </c>
      <c r="F5506" s="2">
        <v>1</v>
      </c>
    </row>
    <row r="5507" spans="1:6" x14ac:dyDescent="0.3">
      <c r="A5507" s="2"/>
      <c r="B5507" s="2"/>
      <c r="C5507" s="2"/>
      <c r="D5507" s="2"/>
      <c r="E5507" s="2" t="s">
        <v>23895</v>
      </c>
      <c r="F5507" s="2">
        <v>1</v>
      </c>
    </row>
    <row r="5508" spans="1:6" x14ac:dyDescent="0.3">
      <c r="A5508" s="2"/>
      <c r="B5508" s="2"/>
      <c r="C5508" s="2"/>
      <c r="D5508" s="2"/>
      <c r="E5508" s="2" t="s">
        <v>24797</v>
      </c>
      <c r="F5508" s="2">
        <v>1</v>
      </c>
    </row>
    <row r="5509" spans="1:6" x14ac:dyDescent="0.3">
      <c r="A5509" s="2"/>
      <c r="B5509" s="2"/>
      <c r="C5509" s="2"/>
      <c r="D5509" s="2"/>
      <c r="E5509" s="2" t="s">
        <v>24647</v>
      </c>
      <c r="F5509" s="2">
        <v>1</v>
      </c>
    </row>
    <row r="5510" spans="1:6" x14ac:dyDescent="0.3">
      <c r="A5510" s="2"/>
      <c r="B5510" s="2"/>
      <c r="C5510" s="2"/>
      <c r="D5510" s="2"/>
      <c r="E5510" s="2" t="s">
        <v>19456</v>
      </c>
      <c r="F5510" s="2">
        <v>1</v>
      </c>
    </row>
    <row r="5511" spans="1:6" x14ac:dyDescent="0.3">
      <c r="A5511" s="2"/>
      <c r="B5511" s="2"/>
      <c r="C5511" s="2"/>
      <c r="D5511" s="2"/>
      <c r="E5511" s="2" t="s">
        <v>19761</v>
      </c>
      <c r="F5511" s="2">
        <v>1</v>
      </c>
    </row>
    <row r="5512" spans="1:6" x14ac:dyDescent="0.3">
      <c r="A5512" s="2"/>
      <c r="B5512" s="2"/>
      <c r="C5512" s="2"/>
      <c r="D5512" s="2"/>
      <c r="E5512" s="2" t="s">
        <v>19299</v>
      </c>
      <c r="F5512" s="2">
        <v>1</v>
      </c>
    </row>
    <row r="5513" spans="1:6" x14ac:dyDescent="0.3">
      <c r="A5513" s="2"/>
      <c r="B5513" s="2"/>
      <c r="C5513" s="2"/>
      <c r="D5513" s="2"/>
      <c r="E5513" s="2" t="s">
        <v>24906</v>
      </c>
      <c r="F5513" s="2">
        <v>1</v>
      </c>
    </row>
    <row r="5514" spans="1:6" x14ac:dyDescent="0.3">
      <c r="A5514" s="2"/>
      <c r="B5514" s="2"/>
      <c r="C5514" s="2"/>
      <c r="D5514" s="2"/>
      <c r="E5514" s="2" t="s">
        <v>19852</v>
      </c>
      <c r="F5514" s="2">
        <v>1</v>
      </c>
    </row>
    <row r="5515" spans="1:6" x14ac:dyDescent="0.3">
      <c r="A5515" s="2"/>
      <c r="B5515" s="2"/>
      <c r="C5515" s="2"/>
      <c r="D5515" s="2"/>
      <c r="E5515" s="2" t="s">
        <v>22427</v>
      </c>
      <c r="F5515" s="2">
        <v>1</v>
      </c>
    </row>
    <row r="5516" spans="1:6" x14ac:dyDescent="0.3">
      <c r="A5516" s="2"/>
      <c r="B5516" s="2"/>
      <c r="C5516" s="2"/>
      <c r="D5516" s="2"/>
      <c r="E5516" s="2" t="s">
        <v>24182</v>
      </c>
      <c r="F5516" s="2">
        <v>1</v>
      </c>
    </row>
    <row r="5517" spans="1:6" x14ac:dyDescent="0.3">
      <c r="A5517" s="2"/>
      <c r="B5517" s="2"/>
      <c r="C5517" s="2"/>
      <c r="D5517" s="2"/>
      <c r="E5517" s="2" t="s">
        <v>17888</v>
      </c>
      <c r="F5517" s="2">
        <v>1</v>
      </c>
    </row>
    <row r="5518" spans="1:6" x14ac:dyDescent="0.3">
      <c r="A5518" s="2"/>
      <c r="B5518" s="2"/>
      <c r="C5518" s="2"/>
      <c r="D5518" s="2"/>
      <c r="E5518" s="2" t="s">
        <v>663</v>
      </c>
      <c r="F5518" s="2">
        <v>1</v>
      </c>
    </row>
    <row r="5519" spans="1:6" x14ac:dyDescent="0.3">
      <c r="A5519" s="2"/>
      <c r="B5519" s="2"/>
      <c r="C5519" s="2"/>
      <c r="D5519" s="2"/>
      <c r="E5519" s="2" t="s">
        <v>8662</v>
      </c>
      <c r="F5519" s="2">
        <v>1</v>
      </c>
    </row>
    <row r="5520" spans="1:6" x14ac:dyDescent="0.3">
      <c r="A5520" s="2"/>
      <c r="B5520" s="2"/>
      <c r="C5520" s="2"/>
      <c r="D5520" s="2"/>
      <c r="E5520" s="2" t="s">
        <v>17680</v>
      </c>
      <c r="F5520" s="2">
        <v>1</v>
      </c>
    </row>
    <row r="5521" spans="1:6" x14ac:dyDescent="0.3">
      <c r="A5521" s="2"/>
      <c r="B5521" s="2"/>
      <c r="C5521" s="2"/>
      <c r="D5521" s="2"/>
      <c r="E5521" s="2" t="s">
        <v>5558</v>
      </c>
      <c r="F5521" s="2">
        <v>1</v>
      </c>
    </row>
    <row r="5522" spans="1:6" x14ac:dyDescent="0.3">
      <c r="A5522" s="2"/>
      <c r="B5522" s="2"/>
      <c r="C5522" s="2"/>
      <c r="D5522" s="2"/>
      <c r="E5522" s="2" t="s">
        <v>15508</v>
      </c>
      <c r="F5522" s="2">
        <v>1</v>
      </c>
    </row>
    <row r="5523" spans="1:6" x14ac:dyDescent="0.3">
      <c r="A5523" s="2"/>
      <c r="B5523" s="2"/>
      <c r="C5523" s="2"/>
      <c r="D5523" s="2"/>
      <c r="E5523" s="2" t="s">
        <v>1250</v>
      </c>
      <c r="F5523" s="2">
        <v>1</v>
      </c>
    </row>
    <row r="5524" spans="1:6" x14ac:dyDescent="0.3">
      <c r="A5524" s="2"/>
      <c r="B5524" s="2"/>
      <c r="C5524" s="2"/>
      <c r="D5524" s="2"/>
      <c r="E5524" s="2" t="s">
        <v>2989</v>
      </c>
      <c r="F5524" s="2">
        <v>1</v>
      </c>
    </row>
    <row r="5525" spans="1:6" x14ac:dyDescent="0.3">
      <c r="A5525" s="2"/>
      <c r="B5525" s="2"/>
      <c r="C5525" s="2"/>
      <c r="D5525" s="2"/>
      <c r="E5525" s="2" t="s">
        <v>12079</v>
      </c>
      <c r="F5525" s="2">
        <v>1</v>
      </c>
    </row>
    <row r="5526" spans="1:6" x14ac:dyDescent="0.3">
      <c r="A5526" s="2"/>
      <c r="B5526" s="2"/>
      <c r="C5526" s="2"/>
      <c r="D5526" s="2"/>
      <c r="E5526" s="2" t="s">
        <v>17416</v>
      </c>
      <c r="F5526" s="2">
        <v>1</v>
      </c>
    </row>
    <row r="5527" spans="1:6" x14ac:dyDescent="0.3">
      <c r="A5527" s="2"/>
      <c r="B5527" s="2"/>
      <c r="C5527" s="2"/>
      <c r="D5527" s="2"/>
      <c r="E5527" s="2" t="s">
        <v>3351</v>
      </c>
      <c r="F5527" s="2">
        <v>1</v>
      </c>
    </row>
    <row r="5528" spans="1:6" x14ac:dyDescent="0.3">
      <c r="A5528" s="2"/>
      <c r="B5528" s="2"/>
      <c r="C5528" s="2"/>
      <c r="D5528" s="2"/>
      <c r="E5528" s="2" t="s">
        <v>13249</v>
      </c>
      <c r="F5528" s="2">
        <v>1</v>
      </c>
    </row>
    <row r="5529" spans="1:6" x14ac:dyDescent="0.3">
      <c r="A5529" s="2"/>
      <c r="B5529" s="2"/>
      <c r="C5529" s="2"/>
      <c r="D5529" s="2"/>
      <c r="E5529" s="2" t="s">
        <v>8118</v>
      </c>
      <c r="F5529" s="2">
        <v>1</v>
      </c>
    </row>
    <row r="5530" spans="1:6" x14ac:dyDescent="0.3">
      <c r="A5530" s="2"/>
      <c r="B5530" s="2"/>
      <c r="C5530" s="2"/>
      <c r="D5530" s="2"/>
      <c r="E5530" s="2" t="s">
        <v>10304</v>
      </c>
      <c r="F5530" s="2">
        <v>1</v>
      </c>
    </row>
    <row r="5531" spans="1:6" x14ac:dyDescent="0.3">
      <c r="A5531" s="2"/>
      <c r="B5531" s="2"/>
      <c r="C5531" s="2"/>
      <c r="D5531" s="2"/>
      <c r="E5531" s="2" t="s">
        <v>1392</v>
      </c>
      <c r="F5531" s="2">
        <v>1</v>
      </c>
    </row>
    <row r="5532" spans="1:6" x14ac:dyDescent="0.3">
      <c r="A5532" s="2"/>
      <c r="B5532" s="2"/>
      <c r="C5532" s="2"/>
      <c r="D5532" s="2"/>
      <c r="E5532" s="2" t="s">
        <v>10810</v>
      </c>
      <c r="F5532" s="2">
        <v>1</v>
      </c>
    </row>
    <row r="5533" spans="1:6" x14ac:dyDescent="0.3">
      <c r="A5533" s="2"/>
      <c r="B5533" s="2"/>
      <c r="C5533" s="2"/>
      <c r="D5533" s="2"/>
      <c r="E5533" s="2" t="s">
        <v>7642</v>
      </c>
      <c r="F5533" s="2">
        <v>1</v>
      </c>
    </row>
    <row r="5534" spans="1:6" x14ac:dyDescent="0.3">
      <c r="A5534" s="2"/>
      <c r="B5534" s="2"/>
      <c r="C5534" s="2"/>
      <c r="D5534" s="2"/>
      <c r="E5534" s="2" t="s">
        <v>8422</v>
      </c>
      <c r="F5534" s="2">
        <v>1</v>
      </c>
    </row>
    <row r="5535" spans="1:6" x14ac:dyDescent="0.3">
      <c r="A5535" s="2"/>
      <c r="B5535" s="2"/>
      <c r="C5535" s="2"/>
      <c r="D5535" s="2"/>
      <c r="E5535" s="2" t="s">
        <v>18194</v>
      </c>
      <c r="F5535" s="2">
        <v>1</v>
      </c>
    </row>
    <row r="5536" spans="1:6" x14ac:dyDescent="0.3">
      <c r="A5536" s="2"/>
      <c r="B5536" s="2"/>
      <c r="C5536" s="2"/>
      <c r="D5536" s="2"/>
      <c r="E5536" s="2" t="s">
        <v>3460</v>
      </c>
      <c r="F5536" s="2">
        <v>1</v>
      </c>
    </row>
    <row r="5537" spans="1:6" x14ac:dyDescent="0.3">
      <c r="A5537" s="2"/>
      <c r="B5537" s="2"/>
      <c r="C5537" s="2"/>
      <c r="D5537" s="2"/>
      <c r="E5537" s="2" t="s">
        <v>17700</v>
      </c>
      <c r="F5537" s="2">
        <v>1</v>
      </c>
    </row>
    <row r="5538" spans="1:6" x14ac:dyDescent="0.3">
      <c r="A5538" s="2"/>
      <c r="B5538" s="2"/>
      <c r="C5538" s="2"/>
      <c r="D5538" s="2"/>
      <c r="E5538" s="2" t="s">
        <v>2480</v>
      </c>
      <c r="F5538" s="2">
        <v>1</v>
      </c>
    </row>
    <row r="5539" spans="1:6" x14ac:dyDescent="0.3">
      <c r="A5539" s="2"/>
      <c r="B5539" s="2"/>
      <c r="C5539" s="2"/>
      <c r="D5539" s="2"/>
      <c r="E5539" s="2" t="s">
        <v>8212</v>
      </c>
      <c r="F5539" s="2">
        <v>1</v>
      </c>
    </row>
    <row r="5540" spans="1:6" x14ac:dyDescent="0.3">
      <c r="A5540" s="2"/>
      <c r="B5540" s="2"/>
      <c r="C5540" s="2"/>
      <c r="D5540" s="2"/>
      <c r="E5540" s="2" t="s">
        <v>14623</v>
      </c>
      <c r="F5540" s="2">
        <v>1</v>
      </c>
    </row>
    <row r="5541" spans="1:6" x14ac:dyDescent="0.3">
      <c r="A5541" s="2"/>
      <c r="B5541" s="2"/>
      <c r="C5541" s="2"/>
      <c r="D5541" s="2"/>
      <c r="E5541" s="2" t="s">
        <v>2873</v>
      </c>
      <c r="F5541" s="2">
        <v>1</v>
      </c>
    </row>
    <row r="5542" spans="1:6" x14ac:dyDescent="0.3">
      <c r="A5542" s="2"/>
      <c r="B5542" s="2"/>
      <c r="C5542" s="2"/>
      <c r="D5542" s="2"/>
      <c r="E5542" s="2" t="s">
        <v>7598</v>
      </c>
      <c r="F5542" s="2">
        <v>1</v>
      </c>
    </row>
    <row r="5543" spans="1:6" x14ac:dyDescent="0.3">
      <c r="A5543" s="2"/>
      <c r="B5543" s="2"/>
      <c r="C5543" s="2"/>
      <c r="D5543" s="2"/>
      <c r="E5543" s="2" t="s">
        <v>3555</v>
      </c>
      <c r="F5543" s="2">
        <v>1</v>
      </c>
    </row>
    <row r="5544" spans="1:6" x14ac:dyDescent="0.3">
      <c r="A5544" s="2"/>
      <c r="B5544" s="2"/>
      <c r="C5544" s="2"/>
      <c r="D5544" s="2"/>
      <c r="E5544" s="2" t="s">
        <v>10627</v>
      </c>
      <c r="F5544" s="2">
        <v>2</v>
      </c>
    </row>
    <row r="5545" spans="1:6" x14ac:dyDescent="0.3">
      <c r="A5545" s="2"/>
      <c r="B5545" s="2"/>
      <c r="C5545" s="2"/>
      <c r="D5545" s="2"/>
      <c r="E5545" s="2" t="s">
        <v>4641</v>
      </c>
      <c r="F5545" s="2">
        <v>1</v>
      </c>
    </row>
    <row r="5546" spans="1:6" x14ac:dyDescent="0.3">
      <c r="A5546" s="2"/>
      <c r="B5546" s="2"/>
      <c r="C5546" s="2"/>
      <c r="D5546" s="2"/>
      <c r="E5546" s="2" t="s">
        <v>12941</v>
      </c>
      <c r="F5546" s="2">
        <v>1</v>
      </c>
    </row>
    <row r="5547" spans="1:6" x14ac:dyDescent="0.3">
      <c r="A5547" s="2"/>
      <c r="B5547" s="2"/>
      <c r="C5547" s="2"/>
      <c r="D5547" s="2"/>
      <c r="E5547" s="2" t="s">
        <v>9715</v>
      </c>
      <c r="F5547" s="2">
        <v>1</v>
      </c>
    </row>
    <row r="5548" spans="1:6" x14ac:dyDescent="0.3">
      <c r="A5548" s="2"/>
      <c r="B5548" s="2"/>
      <c r="C5548" s="2"/>
      <c r="D5548" s="2"/>
      <c r="E5548" s="2" t="s">
        <v>192</v>
      </c>
      <c r="F5548" s="2">
        <v>1</v>
      </c>
    </row>
    <row r="5549" spans="1:6" x14ac:dyDescent="0.3">
      <c r="A5549" s="2"/>
      <c r="B5549" s="2"/>
      <c r="C5549" s="2"/>
      <c r="D5549" s="2"/>
      <c r="E5549" s="2" t="s">
        <v>12377</v>
      </c>
      <c r="F5549" s="2">
        <v>1</v>
      </c>
    </row>
    <row r="5550" spans="1:6" x14ac:dyDescent="0.3">
      <c r="A5550" s="2"/>
      <c r="B5550" s="2"/>
      <c r="C5550" s="2"/>
      <c r="D5550" s="2"/>
      <c r="E5550" s="2" t="s">
        <v>674</v>
      </c>
      <c r="F5550" s="2">
        <v>1</v>
      </c>
    </row>
    <row r="5551" spans="1:6" x14ac:dyDescent="0.3">
      <c r="A5551" s="2"/>
      <c r="B5551" s="2"/>
      <c r="C5551" s="2"/>
      <c r="D5551" s="2"/>
      <c r="E5551" s="2" t="s">
        <v>2159</v>
      </c>
      <c r="F5551" s="2">
        <v>1</v>
      </c>
    </row>
    <row r="5552" spans="1:6" x14ac:dyDescent="0.3">
      <c r="A5552" s="2"/>
      <c r="B5552" s="2"/>
      <c r="C5552" s="2"/>
      <c r="D5552" s="2"/>
      <c r="E5552" s="2" t="s">
        <v>18618</v>
      </c>
      <c r="F5552" s="2">
        <v>1</v>
      </c>
    </row>
    <row r="5553" spans="1:6" x14ac:dyDescent="0.3">
      <c r="A5553" s="2"/>
      <c r="B5553" s="2"/>
      <c r="C5553" s="2"/>
      <c r="D5553" s="2"/>
      <c r="E5553" s="2" t="s">
        <v>4119</v>
      </c>
      <c r="F5553" s="2">
        <v>1</v>
      </c>
    </row>
    <row r="5554" spans="1:6" x14ac:dyDescent="0.3">
      <c r="A5554" s="2"/>
      <c r="B5554" s="2"/>
      <c r="C5554" s="2"/>
      <c r="D5554" s="2"/>
      <c r="E5554" s="2" t="s">
        <v>12442</v>
      </c>
      <c r="F5554" s="2">
        <v>1</v>
      </c>
    </row>
    <row r="5555" spans="1:6" x14ac:dyDescent="0.3">
      <c r="A5555" s="2"/>
      <c r="B5555" s="2"/>
      <c r="C5555" s="2"/>
      <c r="D5555" s="2"/>
      <c r="E5555" s="2" t="s">
        <v>5170</v>
      </c>
      <c r="F5555" s="2">
        <v>1</v>
      </c>
    </row>
    <row r="5556" spans="1:6" x14ac:dyDescent="0.3">
      <c r="A5556" s="2"/>
      <c r="B5556" s="2"/>
      <c r="C5556" s="2"/>
      <c r="D5556" s="2"/>
      <c r="E5556" s="2" t="s">
        <v>9457</v>
      </c>
      <c r="F5556" s="2">
        <v>1</v>
      </c>
    </row>
    <row r="5557" spans="1:6" x14ac:dyDescent="0.3">
      <c r="A5557" s="2"/>
      <c r="B5557" s="2"/>
      <c r="C5557" s="2"/>
      <c r="D5557" s="2"/>
      <c r="E5557" s="2" t="s">
        <v>8861</v>
      </c>
      <c r="F5557" s="2">
        <v>1</v>
      </c>
    </row>
    <row r="5558" spans="1:6" x14ac:dyDescent="0.3">
      <c r="A5558" s="2"/>
      <c r="B5558" s="2"/>
      <c r="C5558" s="2"/>
      <c r="D5558" s="2"/>
      <c r="E5558" s="2" t="s">
        <v>18533</v>
      </c>
      <c r="F5558" s="2">
        <v>1</v>
      </c>
    </row>
    <row r="5559" spans="1:6" x14ac:dyDescent="0.3">
      <c r="A5559" s="2"/>
      <c r="B5559" s="2"/>
      <c r="C5559" s="2"/>
      <c r="D5559" s="2"/>
      <c r="E5559" s="2" t="s">
        <v>9293</v>
      </c>
      <c r="F5559" s="2">
        <v>1</v>
      </c>
    </row>
    <row r="5560" spans="1:6" x14ac:dyDescent="0.3">
      <c r="A5560" s="2"/>
      <c r="B5560" s="2"/>
      <c r="C5560" s="2"/>
      <c r="D5560" s="2"/>
      <c r="E5560" s="2" t="s">
        <v>2644</v>
      </c>
      <c r="F5560" s="2">
        <v>1</v>
      </c>
    </row>
    <row r="5561" spans="1:6" x14ac:dyDescent="0.3">
      <c r="A5561" s="2"/>
      <c r="B5561" s="2"/>
      <c r="C5561" s="2"/>
      <c r="D5561" s="2"/>
      <c r="E5561" s="2" t="s">
        <v>5868</v>
      </c>
      <c r="F5561" s="2">
        <v>1</v>
      </c>
    </row>
    <row r="5562" spans="1:6" x14ac:dyDescent="0.3">
      <c r="A5562" s="2"/>
      <c r="B5562" s="2"/>
      <c r="C5562" s="2"/>
      <c r="D5562" s="2"/>
      <c r="E5562" s="2" t="s">
        <v>1325</v>
      </c>
      <c r="F5562" s="2">
        <v>1</v>
      </c>
    </row>
    <row r="5563" spans="1:6" x14ac:dyDescent="0.3">
      <c r="A5563" s="2"/>
      <c r="B5563" s="2"/>
      <c r="C5563" s="2"/>
      <c r="D5563" s="2"/>
      <c r="E5563" s="2" t="s">
        <v>16994</v>
      </c>
      <c r="F5563" s="2">
        <v>1</v>
      </c>
    </row>
    <row r="5564" spans="1:6" x14ac:dyDescent="0.3">
      <c r="A5564" s="2"/>
      <c r="B5564" s="2"/>
      <c r="C5564" s="2"/>
      <c r="D5564" s="2"/>
      <c r="E5564" s="2" t="s">
        <v>7174</v>
      </c>
      <c r="F5564" s="2">
        <v>1</v>
      </c>
    </row>
    <row r="5565" spans="1:6" x14ac:dyDescent="0.3">
      <c r="A5565" s="2"/>
      <c r="B5565" s="2"/>
      <c r="C5565" s="2"/>
      <c r="D5565" s="2"/>
      <c r="E5565" s="2" t="s">
        <v>10437</v>
      </c>
      <c r="F5565" s="2">
        <v>1</v>
      </c>
    </row>
    <row r="5566" spans="1:6" x14ac:dyDescent="0.3">
      <c r="A5566" s="2"/>
      <c r="B5566" s="2"/>
      <c r="C5566" s="2"/>
      <c r="D5566" s="2"/>
      <c r="E5566" s="2" t="s">
        <v>7754</v>
      </c>
      <c r="F5566" s="2">
        <v>1</v>
      </c>
    </row>
    <row r="5567" spans="1:6" x14ac:dyDescent="0.3">
      <c r="A5567" s="2"/>
      <c r="B5567" s="2"/>
      <c r="C5567" s="2"/>
      <c r="D5567" s="2"/>
      <c r="E5567" s="2" t="s">
        <v>6713</v>
      </c>
      <c r="F5567" s="2">
        <v>1</v>
      </c>
    </row>
    <row r="5568" spans="1:6" x14ac:dyDescent="0.3">
      <c r="A5568" s="2"/>
      <c r="B5568" s="2"/>
      <c r="C5568" s="2"/>
      <c r="D5568" s="2"/>
      <c r="E5568" s="2" t="s">
        <v>15918</v>
      </c>
      <c r="F5568" s="2">
        <v>1</v>
      </c>
    </row>
    <row r="5569" spans="1:6" x14ac:dyDescent="0.3">
      <c r="A5569" s="2"/>
      <c r="B5569" s="2"/>
      <c r="C5569" s="2"/>
      <c r="D5569" s="2"/>
      <c r="E5569" s="2" t="s">
        <v>16588</v>
      </c>
      <c r="F5569" s="2">
        <v>1</v>
      </c>
    </row>
    <row r="5570" spans="1:6" x14ac:dyDescent="0.3">
      <c r="A5570" s="2"/>
      <c r="B5570" s="2"/>
      <c r="C5570" s="2"/>
      <c r="D5570" s="2"/>
      <c r="E5570" s="2" t="s">
        <v>11153</v>
      </c>
      <c r="F5570" s="2">
        <v>1</v>
      </c>
    </row>
    <row r="5571" spans="1:6" x14ac:dyDescent="0.3">
      <c r="A5571" s="2"/>
      <c r="B5571" s="2"/>
      <c r="C5571" s="2"/>
      <c r="D5571" s="2"/>
      <c r="E5571" s="2" t="s">
        <v>10415</v>
      </c>
      <c r="F5571" s="2">
        <v>1</v>
      </c>
    </row>
    <row r="5572" spans="1:6" x14ac:dyDescent="0.3">
      <c r="A5572" s="2"/>
      <c r="B5572" s="2"/>
      <c r="C5572" s="2"/>
      <c r="D5572" s="2"/>
      <c r="E5572" s="2" t="s">
        <v>2986</v>
      </c>
      <c r="F5572" s="2">
        <v>1</v>
      </c>
    </row>
    <row r="5573" spans="1:6" x14ac:dyDescent="0.3">
      <c r="A5573" s="2"/>
      <c r="B5573" s="2"/>
      <c r="C5573" s="2"/>
      <c r="D5573" s="2"/>
      <c r="E5573" s="2" t="s">
        <v>14283</v>
      </c>
      <c r="F5573" s="2">
        <v>1</v>
      </c>
    </row>
    <row r="5574" spans="1:6" x14ac:dyDescent="0.3">
      <c r="A5574" s="2"/>
      <c r="B5574" s="2"/>
      <c r="C5574" s="2"/>
      <c r="D5574" s="2"/>
      <c r="E5574" s="2" t="s">
        <v>251</v>
      </c>
      <c r="F5574" s="2">
        <v>1</v>
      </c>
    </row>
    <row r="5575" spans="1:6" x14ac:dyDescent="0.3">
      <c r="A5575" s="2"/>
      <c r="B5575" s="2"/>
      <c r="C5575" s="2"/>
      <c r="D5575" s="2"/>
      <c r="E5575" s="2" t="s">
        <v>13456</v>
      </c>
      <c r="F5575" s="2">
        <v>1</v>
      </c>
    </row>
    <row r="5576" spans="1:6" x14ac:dyDescent="0.3">
      <c r="A5576" s="2"/>
      <c r="B5576" s="2"/>
      <c r="C5576" s="2"/>
      <c r="D5576" s="2"/>
      <c r="E5576" s="2" t="s">
        <v>8801</v>
      </c>
      <c r="F5576" s="2">
        <v>1</v>
      </c>
    </row>
    <row r="5577" spans="1:6" x14ac:dyDescent="0.3">
      <c r="A5577" s="2"/>
      <c r="B5577" s="2"/>
      <c r="C5577" s="2"/>
      <c r="D5577" s="2"/>
      <c r="E5577" s="2" t="s">
        <v>13014</v>
      </c>
      <c r="F5577" s="2">
        <v>1</v>
      </c>
    </row>
    <row r="5578" spans="1:6" x14ac:dyDescent="0.3">
      <c r="A5578" s="2"/>
      <c r="B5578" s="2"/>
      <c r="C5578" s="2"/>
      <c r="D5578" s="2"/>
      <c r="E5578" s="2" t="s">
        <v>4722</v>
      </c>
      <c r="F5578" s="2">
        <v>1</v>
      </c>
    </row>
    <row r="5579" spans="1:6" x14ac:dyDescent="0.3">
      <c r="A5579" s="2"/>
      <c r="B5579" s="2"/>
      <c r="C5579" s="2"/>
      <c r="D5579" s="2"/>
      <c r="E5579" s="2" t="s">
        <v>1475</v>
      </c>
      <c r="F5579" s="2">
        <v>1</v>
      </c>
    </row>
    <row r="5580" spans="1:6" x14ac:dyDescent="0.3">
      <c r="A5580" s="2"/>
      <c r="B5580" s="2"/>
      <c r="C5580" s="2"/>
      <c r="D5580" s="2"/>
      <c r="E5580" s="2" t="s">
        <v>11622</v>
      </c>
      <c r="F5580" s="2">
        <v>1</v>
      </c>
    </row>
    <row r="5581" spans="1:6" x14ac:dyDescent="0.3">
      <c r="A5581" s="2"/>
      <c r="B5581" s="2"/>
      <c r="C5581" s="2"/>
      <c r="D5581" s="2"/>
      <c r="E5581" s="2" t="s">
        <v>10528</v>
      </c>
      <c r="F5581" s="2">
        <v>1</v>
      </c>
    </row>
    <row r="5582" spans="1:6" x14ac:dyDescent="0.3">
      <c r="A5582" s="2"/>
      <c r="B5582" s="2"/>
      <c r="C5582" s="2"/>
      <c r="D5582" s="2"/>
      <c r="E5582" s="2" t="s">
        <v>12291</v>
      </c>
      <c r="F5582" s="2">
        <v>1</v>
      </c>
    </row>
    <row r="5583" spans="1:6" x14ac:dyDescent="0.3">
      <c r="A5583" s="2"/>
      <c r="B5583" s="2"/>
      <c r="C5583" s="2"/>
      <c r="D5583" s="2"/>
      <c r="E5583" s="2" t="s">
        <v>4050</v>
      </c>
      <c r="F5583" s="2">
        <v>1</v>
      </c>
    </row>
    <row r="5584" spans="1:6" x14ac:dyDescent="0.3">
      <c r="A5584" s="2"/>
      <c r="B5584" s="2"/>
      <c r="C5584" s="2"/>
      <c r="D5584" s="2"/>
      <c r="E5584" s="2" t="s">
        <v>10936</v>
      </c>
      <c r="F5584" s="2">
        <v>1</v>
      </c>
    </row>
    <row r="5585" spans="1:6" x14ac:dyDescent="0.3">
      <c r="A5585" s="2"/>
      <c r="B5585" s="2"/>
      <c r="C5585" s="2"/>
      <c r="D5585" s="2"/>
      <c r="E5585" s="2" t="s">
        <v>13107</v>
      </c>
      <c r="F5585" s="2">
        <v>1</v>
      </c>
    </row>
    <row r="5586" spans="1:6" x14ac:dyDescent="0.3">
      <c r="A5586" s="2"/>
      <c r="B5586" s="2"/>
      <c r="C5586" s="2"/>
      <c r="D5586" s="2"/>
      <c r="E5586" s="2" t="s">
        <v>11368</v>
      </c>
      <c r="F5586" s="2">
        <v>1</v>
      </c>
    </row>
    <row r="5587" spans="1:6" x14ac:dyDescent="0.3">
      <c r="A5587" s="2"/>
      <c r="B5587" s="2"/>
      <c r="C5587" s="2"/>
      <c r="D5587" s="2"/>
      <c r="E5587" s="2" t="s">
        <v>13374</v>
      </c>
      <c r="F5587" s="2">
        <v>1</v>
      </c>
    </row>
    <row r="5588" spans="1:6" x14ac:dyDescent="0.3">
      <c r="A5588" s="2"/>
      <c r="B5588" s="2"/>
      <c r="C5588" s="2"/>
      <c r="D5588" s="2"/>
      <c r="E5588" s="2" t="s">
        <v>3630</v>
      </c>
      <c r="F5588" s="2">
        <v>1</v>
      </c>
    </row>
    <row r="5589" spans="1:6" x14ac:dyDescent="0.3">
      <c r="A5589" s="2"/>
      <c r="B5589" s="2"/>
      <c r="C5589" s="2"/>
      <c r="D5589" s="2"/>
      <c r="E5589" s="2" t="s">
        <v>588</v>
      </c>
      <c r="F5589" s="2">
        <v>1</v>
      </c>
    </row>
    <row r="5590" spans="1:6" x14ac:dyDescent="0.3">
      <c r="A5590" s="2"/>
      <c r="B5590" s="2"/>
      <c r="C5590" s="2"/>
      <c r="D5590" s="2"/>
      <c r="E5590" s="2" t="s">
        <v>20939</v>
      </c>
      <c r="F5590" s="2">
        <v>1</v>
      </c>
    </row>
    <row r="5591" spans="1:6" x14ac:dyDescent="0.3">
      <c r="A5591" s="2"/>
      <c r="B5591" s="2"/>
      <c r="C5591" s="2"/>
      <c r="D5591" s="2"/>
      <c r="E5591" s="2" t="s">
        <v>22082</v>
      </c>
      <c r="F5591" s="2">
        <v>1</v>
      </c>
    </row>
    <row r="5592" spans="1:6" x14ac:dyDescent="0.3">
      <c r="A5592" s="2"/>
      <c r="B5592" s="2"/>
      <c r="C5592" s="2"/>
      <c r="D5592" s="2"/>
      <c r="E5592" s="2" t="s">
        <v>23219</v>
      </c>
      <c r="F5592" s="2">
        <v>1</v>
      </c>
    </row>
    <row r="5593" spans="1:6" x14ac:dyDescent="0.3">
      <c r="A5593" s="2"/>
      <c r="B5593" s="2"/>
      <c r="C5593" s="2"/>
      <c r="D5593" s="2"/>
      <c r="E5593" s="2" t="s">
        <v>21905</v>
      </c>
      <c r="F5593" s="2">
        <v>1</v>
      </c>
    </row>
    <row r="5594" spans="1:6" x14ac:dyDescent="0.3">
      <c r="A5594" s="2"/>
      <c r="B5594" s="2"/>
      <c r="C5594" s="2"/>
      <c r="D5594" s="2"/>
      <c r="E5594" s="2" t="s">
        <v>22583</v>
      </c>
      <c r="F5594" s="2">
        <v>1</v>
      </c>
    </row>
    <row r="5595" spans="1:6" x14ac:dyDescent="0.3">
      <c r="A5595" s="2"/>
      <c r="B5595" s="2"/>
      <c r="C5595" s="2"/>
      <c r="D5595" s="2"/>
      <c r="E5595" s="2" t="s">
        <v>24742</v>
      </c>
      <c r="F5595" s="2">
        <v>1</v>
      </c>
    </row>
    <row r="5596" spans="1:6" x14ac:dyDescent="0.3">
      <c r="A5596" s="2"/>
      <c r="B5596" s="2"/>
      <c r="C5596" s="2"/>
      <c r="D5596" s="2"/>
      <c r="E5596" s="2" t="s">
        <v>19390</v>
      </c>
      <c r="F5596" s="2">
        <v>1</v>
      </c>
    </row>
    <row r="5597" spans="1:6" x14ac:dyDescent="0.3">
      <c r="A5597" s="2"/>
      <c r="B5597" s="2"/>
      <c r="C5597" s="2"/>
      <c r="D5597" s="2"/>
      <c r="E5597" s="2" t="s">
        <v>24219</v>
      </c>
      <c r="F5597" s="2">
        <v>1</v>
      </c>
    </row>
    <row r="5598" spans="1:6" x14ac:dyDescent="0.3">
      <c r="A5598" s="2"/>
      <c r="B5598" s="2"/>
      <c r="C5598" s="2"/>
      <c r="D5598" s="2"/>
      <c r="E5598" s="2" t="s">
        <v>26327</v>
      </c>
      <c r="F5598" s="2">
        <v>1</v>
      </c>
    </row>
    <row r="5599" spans="1:6" x14ac:dyDescent="0.3">
      <c r="A5599" s="2"/>
      <c r="B5599" s="2"/>
      <c r="C5599" s="2"/>
      <c r="D5599" s="2"/>
      <c r="E5599" s="2" t="s">
        <v>20875</v>
      </c>
      <c r="F5599" s="2">
        <v>1</v>
      </c>
    </row>
    <row r="5600" spans="1:6" x14ac:dyDescent="0.3">
      <c r="A5600" s="2"/>
      <c r="B5600" s="2"/>
      <c r="C5600" s="2"/>
      <c r="D5600" s="2"/>
      <c r="E5600" s="2" t="s">
        <v>21582</v>
      </c>
      <c r="F5600" s="2">
        <v>1</v>
      </c>
    </row>
    <row r="5601" spans="1:6" x14ac:dyDescent="0.3">
      <c r="A5601" s="2"/>
      <c r="B5601" s="2"/>
      <c r="C5601" s="2"/>
      <c r="D5601" s="2"/>
      <c r="E5601" s="2" t="s">
        <v>26414</v>
      </c>
      <c r="F5601" s="2">
        <v>1</v>
      </c>
    </row>
    <row r="5602" spans="1:6" x14ac:dyDescent="0.3">
      <c r="A5602" s="2"/>
      <c r="B5602" s="2"/>
      <c r="C5602" s="2"/>
      <c r="D5602" s="2"/>
      <c r="E5602" s="2" t="s">
        <v>21908</v>
      </c>
      <c r="F5602" s="2">
        <v>1</v>
      </c>
    </row>
    <row r="5603" spans="1:6" x14ac:dyDescent="0.3">
      <c r="A5603" s="2"/>
      <c r="B5603" s="2"/>
      <c r="C5603" s="2"/>
      <c r="D5603" s="2"/>
      <c r="E5603" s="2" t="s">
        <v>23629</v>
      </c>
      <c r="F5603" s="2">
        <v>1</v>
      </c>
    </row>
    <row r="5604" spans="1:6" x14ac:dyDescent="0.3">
      <c r="A5604" s="2"/>
      <c r="B5604" s="2"/>
      <c r="C5604" s="2"/>
      <c r="D5604" s="2"/>
      <c r="E5604" s="2" t="s">
        <v>24592</v>
      </c>
      <c r="F5604" s="2">
        <v>1</v>
      </c>
    </row>
    <row r="5605" spans="1:6" x14ac:dyDescent="0.3">
      <c r="A5605" s="2"/>
      <c r="B5605" s="2"/>
      <c r="C5605" s="2"/>
      <c r="D5605" s="2"/>
      <c r="E5605" s="2" t="s">
        <v>25968</v>
      </c>
      <c r="F5605" s="2">
        <v>1</v>
      </c>
    </row>
    <row r="5606" spans="1:6" x14ac:dyDescent="0.3">
      <c r="A5606" s="2"/>
      <c r="B5606" s="2"/>
      <c r="C5606" s="2"/>
      <c r="D5606" s="2"/>
      <c r="E5606" s="2" t="s">
        <v>21569</v>
      </c>
      <c r="F5606" s="2">
        <v>1</v>
      </c>
    </row>
    <row r="5607" spans="1:6" x14ac:dyDescent="0.3">
      <c r="A5607" s="2"/>
      <c r="B5607" s="2"/>
      <c r="C5607" s="2"/>
      <c r="D5607" s="2"/>
      <c r="E5607" s="2" t="s">
        <v>23138</v>
      </c>
      <c r="F5607" s="2">
        <v>1</v>
      </c>
    </row>
    <row r="5608" spans="1:6" x14ac:dyDescent="0.3">
      <c r="A5608" s="2"/>
      <c r="B5608" s="2"/>
      <c r="C5608" s="2"/>
      <c r="D5608" s="2"/>
      <c r="E5608" s="2" t="s">
        <v>25967</v>
      </c>
      <c r="F5608" s="2">
        <v>1</v>
      </c>
    </row>
    <row r="5609" spans="1:6" x14ac:dyDescent="0.3">
      <c r="A5609" s="2"/>
      <c r="B5609" s="2"/>
      <c r="C5609" s="2"/>
      <c r="D5609" s="2"/>
      <c r="E5609" s="2" t="s">
        <v>24866</v>
      </c>
      <c r="F5609" s="2">
        <v>1</v>
      </c>
    </row>
    <row r="5610" spans="1:6" x14ac:dyDescent="0.3">
      <c r="A5610" s="2"/>
      <c r="B5610" s="2"/>
      <c r="C5610" s="2"/>
      <c r="D5610" s="2"/>
      <c r="E5610" s="2" t="s">
        <v>26200</v>
      </c>
      <c r="F5610" s="2">
        <v>1</v>
      </c>
    </row>
    <row r="5611" spans="1:6" x14ac:dyDescent="0.3">
      <c r="A5611" s="2"/>
      <c r="B5611" s="2"/>
      <c r="C5611" s="2"/>
      <c r="D5611" s="2"/>
      <c r="E5611" s="2" t="s">
        <v>23215</v>
      </c>
      <c r="F5611" s="2">
        <v>1</v>
      </c>
    </row>
    <row r="5612" spans="1:6" x14ac:dyDescent="0.3">
      <c r="A5612" s="2"/>
      <c r="B5612" s="2"/>
      <c r="C5612" s="2"/>
      <c r="D5612" s="2"/>
      <c r="E5612" s="2" t="s">
        <v>24605</v>
      </c>
      <c r="F5612" s="2">
        <v>1</v>
      </c>
    </row>
    <row r="5613" spans="1:6" x14ac:dyDescent="0.3">
      <c r="A5613" s="2"/>
      <c r="B5613" s="2"/>
      <c r="C5613" s="2"/>
      <c r="D5613" s="2"/>
      <c r="E5613" s="2" t="s">
        <v>18937</v>
      </c>
      <c r="F5613" s="2">
        <v>2</v>
      </c>
    </row>
    <row r="5614" spans="1:6" x14ac:dyDescent="0.3">
      <c r="A5614" s="2"/>
      <c r="B5614" s="2"/>
      <c r="C5614" s="2"/>
      <c r="D5614" s="2"/>
      <c r="E5614" s="2" t="s">
        <v>19073</v>
      </c>
      <c r="F5614" s="2">
        <v>1</v>
      </c>
    </row>
    <row r="5615" spans="1:6" x14ac:dyDescent="0.3">
      <c r="A5615" s="2"/>
      <c r="B5615" s="2"/>
      <c r="C5615" s="2"/>
      <c r="D5615" s="2"/>
      <c r="E5615" s="2" t="s">
        <v>22197</v>
      </c>
      <c r="F5615" s="2">
        <v>1</v>
      </c>
    </row>
    <row r="5616" spans="1:6" x14ac:dyDescent="0.3">
      <c r="A5616" s="2"/>
      <c r="B5616" s="2"/>
      <c r="C5616" s="2"/>
      <c r="D5616" s="2"/>
      <c r="E5616" s="2" t="s">
        <v>22118</v>
      </c>
      <c r="F5616" s="2">
        <v>1</v>
      </c>
    </row>
    <row r="5617" spans="1:6" x14ac:dyDescent="0.3">
      <c r="A5617" s="2"/>
      <c r="B5617" s="2"/>
      <c r="C5617" s="2"/>
      <c r="D5617" s="2"/>
      <c r="E5617" s="2" t="s">
        <v>18891</v>
      </c>
      <c r="F5617" s="2">
        <v>1</v>
      </c>
    </row>
    <row r="5618" spans="1:6" x14ac:dyDescent="0.3">
      <c r="A5618" s="2"/>
      <c r="B5618" s="2"/>
      <c r="C5618" s="2"/>
      <c r="D5618" s="2"/>
      <c r="E5618" s="2" t="s">
        <v>20337</v>
      </c>
      <c r="F5618" s="2">
        <v>1</v>
      </c>
    </row>
    <row r="5619" spans="1:6" x14ac:dyDescent="0.3">
      <c r="A5619" s="2"/>
      <c r="B5619" s="2"/>
      <c r="C5619" s="2"/>
      <c r="D5619" s="2"/>
      <c r="E5619" s="2" t="s">
        <v>26296</v>
      </c>
      <c r="F5619" s="2">
        <v>1</v>
      </c>
    </row>
    <row r="5620" spans="1:6" x14ac:dyDescent="0.3">
      <c r="A5620" s="2"/>
      <c r="B5620" s="2"/>
      <c r="C5620" s="2"/>
      <c r="D5620" s="2"/>
      <c r="E5620" s="2" t="s">
        <v>18926</v>
      </c>
      <c r="F5620" s="2">
        <v>1</v>
      </c>
    </row>
    <row r="5621" spans="1:6" x14ac:dyDescent="0.3">
      <c r="A5621" s="2"/>
      <c r="B5621" s="2"/>
      <c r="C5621" s="2"/>
      <c r="D5621" s="2"/>
      <c r="E5621" s="2" t="s">
        <v>12610</v>
      </c>
      <c r="F5621" s="2">
        <v>1</v>
      </c>
    </row>
    <row r="5622" spans="1:6" x14ac:dyDescent="0.3">
      <c r="A5622" s="2"/>
      <c r="B5622" s="2"/>
      <c r="C5622" s="2"/>
      <c r="D5622" s="2"/>
      <c r="E5622" s="2" t="s">
        <v>3690</v>
      </c>
      <c r="F5622" s="2">
        <v>1</v>
      </c>
    </row>
    <row r="5623" spans="1:6" x14ac:dyDescent="0.3">
      <c r="A5623" s="2"/>
      <c r="B5623" s="2"/>
      <c r="C5623" s="2"/>
      <c r="D5623" s="2"/>
      <c r="E5623" s="2" t="s">
        <v>13847</v>
      </c>
      <c r="F5623" s="2">
        <v>1</v>
      </c>
    </row>
    <row r="5624" spans="1:6" x14ac:dyDescent="0.3">
      <c r="A5624" s="2"/>
      <c r="B5624" s="2"/>
      <c r="C5624" s="2"/>
      <c r="D5624" s="2"/>
      <c r="E5624" s="2" t="s">
        <v>13084</v>
      </c>
      <c r="F5624" s="2">
        <v>1</v>
      </c>
    </row>
    <row r="5625" spans="1:6" x14ac:dyDescent="0.3">
      <c r="A5625" s="2"/>
      <c r="B5625" s="2"/>
      <c r="C5625" s="2"/>
      <c r="D5625" s="2"/>
      <c r="E5625" s="2" t="s">
        <v>3331</v>
      </c>
      <c r="F5625" s="2">
        <v>1</v>
      </c>
    </row>
    <row r="5626" spans="1:6" x14ac:dyDescent="0.3">
      <c r="A5626" s="2"/>
      <c r="B5626" s="2"/>
      <c r="C5626" s="2"/>
      <c r="D5626" s="2"/>
      <c r="E5626" s="2" t="s">
        <v>7688</v>
      </c>
      <c r="F5626" s="2">
        <v>1</v>
      </c>
    </row>
    <row r="5627" spans="1:6" x14ac:dyDescent="0.3">
      <c r="A5627" s="2"/>
      <c r="B5627" s="2"/>
      <c r="C5627" s="2"/>
      <c r="D5627" s="2"/>
      <c r="E5627" s="2" t="s">
        <v>9894</v>
      </c>
      <c r="F5627" s="2">
        <v>1</v>
      </c>
    </row>
    <row r="5628" spans="1:6" x14ac:dyDescent="0.3">
      <c r="A5628" s="2"/>
      <c r="B5628" s="2"/>
      <c r="C5628" s="2"/>
      <c r="D5628" s="2"/>
      <c r="E5628" s="2" t="s">
        <v>18160</v>
      </c>
      <c r="F5628" s="2">
        <v>1</v>
      </c>
    </row>
    <row r="5629" spans="1:6" x14ac:dyDescent="0.3">
      <c r="A5629" s="2"/>
      <c r="B5629" s="2"/>
      <c r="C5629" s="2"/>
      <c r="D5629" s="2"/>
      <c r="E5629" s="2" t="s">
        <v>782</v>
      </c>
      <c r="F5629" s="2">
        <v>1</v>
      </c>
    </row>
    <row r="5630" spans="1:6" x14ac:dyDescent="0.3">
      <c r="A5630" s="2"/>
      <c r="B5630" s="2"/>
      <c r="C5630" s="2"/>
      <c r="D5630" s="2"/>
      <c r="E5630" s="2" t="s">
        <v>26076</v>
      </c>
      <c r="F5630" s="2">
        <v>1</v>
      </c>
    </row>
    <row r="5631" spans="1:6" x14ac:dyDescent="0.3">
      <c r="A5631" s="2"/>
      <c r="B5631" s="2"/>
      <c r="C5631" s="2"/>
      <c r="D5631" s="2"/>
      <c r="E5631" s="2" t="s">
        <v>26360</v>
      </c>
      <c r="F5631" s="2">
        <v>1</v>
      </c>
    </row>
    <row r="5632" spans="1:6" x14ac:dyDescent="0.3">
      <c r="A5632" s="2"/>
      <c r="B5632" s="2"/>
      <c r="C5632" s="2"/>
      <c r="D5632" s="2"/>
      <c r="E5632" s="2" t="s">
        <v>25842</v>
      </c>
      <c r="F5632" s="2">
        <v>1</v>
      </c>
    </row>
    <row r="5633" spans="1:6" x14ac:dyDescent="0.3">
      <c r="A5633" s="2"/>
      <c r="B5633" s="2"/>
      <c r="C5633" s="2"/>
      <c r="D5633" s="2"/>
      <c r="E5633" s="2" t="s">
        <v>21848</v>
      </c>
      <c r="F5633" s="2">
        <v>1</v>
      </c>
    </row>
    <row r="5634" spans="1:6" x14ac:dyDescent="0.3">
      <c r="A5634" s="2"/>
      <c r="B5634" s="2"/>
      <c r="C5634" s="2"/>
      <c r="D5634" s="2"/>
      <c r="E5634" s="2" t="s">
        <v>25821</v>
      </c>
      <c r="F5634" s="2">
        <v>1</v>
      </c>
    </row>
    <row r="5635" spans="1:6" x14ac:dyDescent="0.3">
      <c r="A5635" s="2"/>
      <c r="B5635" s="2"/>
      <c r="C5635" s="2"/>
      <c r="D5635" s="2"/>
      <c r="E5635" s="2" t="s">
        <v>21071</v>
      </c>
      <c r="F5635" s="2">
        <v>1</v>
      </c>
    </row>
    <row r="5636" spans="1:6" x14ac:dyDescent="0.3">
      <c r="A5636" s="2"/>
      <c r="B5636" s="2"/>
      <c r="C5636" s="2"/>
      <c r="D5636" s="2"/>
      <c r="E5636" s="2" t="s">
        <v>25476</v>
      </c>
      <c r="F5636" s="2">
        <v>1</v>
      </c>
    </row>
    <row r="5637" spans="1:6" x14ac:dyDescent="0.3">
      <c r="A5637" s="2"/>
      <c r="B5637" s="2"/>
      <c r="C5637" s="2"/>
      <c r="D5637" s="2"/>
      <c r="E5637" s="2" t="s">
        <v>20567</v>
      </c>
      <c r="F5637" s="2">
        <v>1</v>
      </c>
    </row>
    <row r="5638" spans="1:6" x14ac:dyDescent="0.3">
      <c r="A5638" s="2"/>
      <c r="B5638" s="2"/>
      <c r="C5638" s="2"/>
      <c r="D5638" s="2"/>
      <c r="E5638" s="2" t="s">
        <v>23631</v>
      </c>
      <c r="F5638" s="2">
        <v>1</v>
      </c>
    </row>
    <row r="5639" spans="1:6" x14ac:dyDescent="0.3">
      <c r="A5639" s="2"/>
      <c r="B5639" s="2"/>
      <c r="C5639" s="2"/>
      <c r="D5639" s="2"/>
      <c r="E5639" s="2" t="s">
        <v>20922</v>
      </c>
      <c r="F5639" s="2">
        <v>2</v>
      </c>
    </row>
    <row r="5640" spans="1:6" x14ac:dyDescent="0.3">
      <c r="A5640" s="2"/>
      <c r="B5640" s="2"/>
      <c r="C5640" s="2"/>
      <c r="D5640" s="2"/>
      <c r="E5640" s="2" t="s">
        <v>20620</v>
      </c>
      <c r="F5640" s="2">
        <v>1</v>
      </c>
    </row>
    <row r="5641" spans="1:6" x14ac:dyDescent="0.3">
      <c r="A5641" s="2"/>
      <c r="B5641" s="2"/>
      <c r="C5641" s="2"/>
      <c r="D5641" s="2"/>
      <c r="E5641" s="2" t="s">
        <v>23142</v>
      </c>
      <c r="F5641" s="2">
        <v>2</v>
      </c>
    </row>
    <row r="5642" spans="1:6" x14ac:dyDescent="0.3">
      <c r="A5642" s="2"/>
      <c r="B5642" s="2"/>
      <c r="C5642" s="2"/>
      <c r="D5642" s="2"/>
      <c r="E5642" s="2" t="s">
        <v>20640</v>
      </c>
      <c r="F5642" s="2">
        <v>1</v>
      </c>
    </row>
    <row r="5643" spans="1:6" x14ac:dyDescent="0.3">
      <c r="A5643" s="2"/>
      <c r="B5643" s="2"/>
      <c r="C5643" s="2"/>
      <c r="D5643" s="2"/>
      <c r="E5643" s="2" t="s">
        <v>21120</v>
      </c>
      <c r="F5643" s="2">
        <v>1</v>
      </c>
    </row>
    <row r="5644" spans="1:6" x14ac:dyDescent="0.3">
      <c r="A5644" s="2"/>
      <c r="B5644" s="2"/>
      <c r="C5644" s="2"/>
      <c r="D5644" s="2"/>
      <c r="E5644" s="2" t="s">
        <v>22349</v>
      </c>
      <c r="F5644" s="2">
        <v>1</v>
      </c>
    </row>
    <row r="5645" spans="1:6" x14ac:dyDescent="0.3">
      <c r="A5645" s="2"/>
      <c r="B5645" s="2"/>
      <c r="C5645" s="2"/>
      <c r="D5645" s="2"/>
      <c r="E5645" s="2" t="s">
        <v>22782</v>
      </c>
      <c r="F5645" s="2">
        <v>1</v>
      </c>
    </row>
    <row r="5646" spans="1:6" x14ac:dyDescent="0.3">
      <c r="A5646" s="2"/>
      <c r="B5646" s="2"/>
      <c r="C5646" s="2"/>
      <c r="D5646" s="2"/>
      <c r="E5646" s="2" t="s">
        <v>22147</v>
      </c>
      <c r="F5646" s="2">
        <v>1</v>
      </c>
    </row>
    <row r="5647" spans="1:6" x14ac:dyDescent="0.3">
      <c r="A5647" s="2"/>
      <c r="B5647" s="2"/>
      <c r="C5647" s="2"/>
      <c r="D5647" s="2"/>
      <c r="E5647" s="2" t="s">
        <v>22628</v>
      </c>
      <c r="F5647" s="2">
        <v>4</v>
      </c>
    </row>
    <row r="5648" spans="1:6" x14ac:dyDescent="0.3">
      <c r="A5648" s="2"/>
      <c r="B5648" s="2"/>
      <c r="C5648" s="2"/>
      <c r="D5648" s="2"/>
      <c r="E5648" s="2" t="s">
        <v>20851</v>
      </c>
      <c r="F5648" s="2">
        <v>1</v>
      </c>
    </row>
    <row r="5649" spans="1:6" x14ac:dyDescent="0.3">
      <c r="A5649" s="2"/>
      <c r="B5649" s="2"/>
      <c r="C5649" s="2"/>
      <c r="D5649" s="2"/>
      <c r="E5649" s="2" t="s">
        <v>24843</v>
      </c>
      <c r="F5649" s="2">
        <v>1</v>
      </c>
    </row>
    <row r="5650" spans="1:6" x14ac:dyDescent="0.3">
      <c r="A5650" s="2"/>
      <c r="B5650" s="2"/>
      <c r="C5650" s="2"/>
      <c r="D5650" s="2"/>
      <c r="E5650" s="2" t="s">
        <v>24620</v>
      </c>
      <c r="F5650" s="2">
        <v>1</v>
      </c>
    </row>
    <row r="5651" spans="1:6" x14ac:dyDescent="0.3">
      <c r="A5651" s="2"/>
      <c r="B5651" s="2"/>
      <c r="C5651" s="2"/>
      <c r="D5651" s="2"/>
      <c r="E5651" s="2" t="s">
        <v>20773</v>
      </c>
      <c r="F5651" s="2">
        <v>2</v>
      </c>
    </row>
    <row r="5652" spans="1:6" x14ac:dyDescent="0.3">
      <c r="A5652" s="2"/>
      <c r="B5652" s="2"/>
      <c r="C5652" s="2"/>
      <c r="D5652" s="2"/>
      <c r="E5652" s="2" t="s">
        <v>21429</v>
      </c>
      <c r="F5652" s="2">
        <v>1</v>
      </c>
    </row>
    <row r="5653" spans="1:6" x14ac:dyDescent="0.3">
      <c r="A5653" s="2"/>
      <c r="B5653" s="2"/>
      <c r="C5653" s="2"/>
      <c r="D5653" s="2"/>
      <c r="E5653" s="2" t="s">
        <v>19146</v>
      </c>
      <c r="F5653" s="2">
        <v>1</v>
      </c>
    </row>
    <row r="5654" spans="1:6" x14ac:dyDescent="0.3">
      <c r="A5654" s="2"/>
      <c r="B5654" s="2"/>
      <c r="C5654" s="2"/>
      <c r="D5654" s="2"/>
      <c r="E5654" s="2" t="s">
        <v>26140</v>
      </c>
      <c r="F5654" s="2">
        <v>1</v>
      </c>
    </row>
    <row r="5655" spans="1:6" x14ac:dyDescent="0.3">
      <c r="A5655" s="2"/>
      <c r="B5655" s="2"/>
      <c r="C5655" s="2"/>
      <c r="D5655" s="2"/>
      <c r="E5655" s="2" t="s">
        <v>19148</v>
      </c>
      <c r="F5655" s="2">
        <v>1</v>
      </c>
    </row>
    <row r="5656" spans="1:6" x14ac:dyDescent="0.3">
      <c r="A5656" s="2"/>
      <c r="B5656" s="2"/>
      <c r="C5656" s="2"/>
      <c r="D5656" s="2"/>
      <c r="E5656" s="2" t="s">
        <v>20178</v>
      </c>
      <c r="F5656" s="2">
        <v>1</v>
      </c>
    </row>
    <row r="5657" spans="1:6" x14ac:dyDescent="0.3">
      <c r="A5657" s="2"/>
      <c r="B5657" s="2"/>
      <c r="C5657" s="2"/>
      <c r="D5657" s="2"/>
      <c r="E5657" s="2" t="s">
        <v>24269</v>
      </c>
      <c r="F5657" s="2">
        <v>1</v>
      </c>
    </row>
    <row r="5658" spans="1:6" x14ac:dyDescent="0.3">
      <c r="A5658" s="2"/>
      <c r="B5658" s="2"/>
      <c r="C5658" s="2"/>
      <c r="D5658" s="2"/>
      <c r="E5658" s="2" t="s">
        <v>19880</v>
      </c>
      <c r="F5658" s="2">
        <v>1</v>
      </c>
    </row>
    <row r="5659" spans="1:6" x14ac:dyDescent="0.3">
      <c r="A5659" s="2"/>
      <c r="B5659" s="2"/>
      <c r="C5659" s="2"/>
      <c r="D5659" s="2"/>
      <c r="E5659" s="2" t="s">
        <v>18952</v>
      </c>
      <c r="F5659" s="2">
        <v>1</v>
      </c>
    </row>
    <row r="5660" spans="1:6" x14ac:dyDescent="0.3">
      <c r="A5660" s="2"/>
      <c r="B5660" s="2"/>
      <c r="C5660" s="2"/>
      <c r="D5660" s="2"/>
      <c r="E5660" s="2" t="s">
        <v>3421</v>
      </c>
      <c r="F5660" s="2">
        <v>1</v>
      </c>
    </row>
    <row r="5661" spans="1:6" x14ac:dyDescent="0.3">
      <c r="A5661" s="2"/>
      <c r="B5661" s="2"/>
      <c r="C5661" s="2"/>
      <c r="D5661" s="2"/>
      <c r="E5661" s="2" t="s">
        <v>13131</v>
      </c>
      <c r="F5661" s="2">
        <v>1</v>
      </c>
    </row>
    <row r="5662" spans="1:6" x14ac:dyDescent="0.3">
      <c r="A5662" s="2"/>
      <c r="B5662" s="2"/>
      <c r="C5662" s="2"/>
      <c r="D5662" s="2"/>
      <c r="E5662" s="2" t="s">
        <v>18207</v>
      </c>
      <c r="F5662" s="2">
        <v>1</v>
      </c>
    </row>
    <row r="5663" spans="1:6" x14ac:dyDescent="0.3">
      <c r="A5663" s="2"/>
      <c r="B5663" s="2"/>
      <c r="C5663" s="2"/>
      <c r="D5663" s="2"/>
      <c r="E5663" s="2" t="s">
        <v>14641</v>
      </c>
      <c r="F5663" s="2">
        <v>1</v>
      </c>
    </row>
    <row r="5664" spans="1:6" x14ac:dyDescent="0.3">
      <c r="A5664" s="2"/>
      <c r="B5664" s="2"/>
      <c r="C5664" s="2"/>
      <c r="D5664" s="2"/>
      <c r="E5664" s="2" t="s">
        <v>1193</v>
      </c>
      <c r="F5664" s="2">
        <v>1</v>
      </c>
    </row>
    <row r="5665" spans="1:6" x14ac:dyDescent="0.3">
      <c r="A5665" s="2"/>
      <c r="B5665" s="2"/>
      <c r="C5665" s="2"/>
      <c r="D5665" s="2"/>
      <c r="E5665" s="2" t="s">
        <v>9915</v>
      </c>
      <c r="F5665" s="2">
        <v>1</v>
      </c>
    </row>
    <row r="5666" spans="1:6" x14ac:dyDescent="0.3">
      <c r="A5666" s="2"/>
      <c r="B5666" s="2"/>
      <c r="C5666" s="2"/>
      <c r="D5666" s="2"/>
      <c r="E5666" s="2" t="s">
        <v>16154</v>
      </c>
      <c r="F5666" s="2">
        <v>1</v>
      </c>
    </row>
    <row r="5667" spans="1:6" x14ac:dyDescent="0.3">
      <c r="A5667" s="2"/>
      <c r="B5667" s="2"/>
      <c r="C5667" s="2"/>
      <c r="D5667" s="2"/>
      <c r="E5667" s="2" t="s">
        <v>5944</v>
      </c>
      <c r="F5667" s="2">
        <v>1</v>
      </c>
    </row>
    <row r="5668" spans="1:6" x14ac:dyDescent="0.3">
      <c r="A5668" s="2"/>
      <c r="B5668" s="2"/>
      <c r="C5668" s="2"/>
      <c r="D5668" s="2"/>
      <c r="E5668" s="2" t="s">
        <v>2684</v>
      </c>
      <c r="F5668" s="2">
        <v>1</v>
      </c>
    </row>
    <row r="5669" spans="1:6" x14ac:dyDescent="0.3">
      <c r="A5669" s="2"/>
      <c r="B5669" s="2"/>
      <c r="C5669" s="2"/>
      <c r="D5669" s="2"/>
      <c r="E5669" s="2" t="s">
        <v>6070</v>
      </c>
      <c r="F5669" s="2">
        <v>1</v>
      </c>
    </row>
    <row r="5670" spans="1:6" x14ac:dyDescent="0.3">
      <c r="A5670" s="2"/>
      <c r="B5670" s="2"/>
      <c r="C5670" s="2"/>
      <c r="D5670" s="2"/>
      <c r="E5670" s="2" t="s">
        <v>9368</v>
      </c>
      <c r="F5670" s="2">
        <v>1</v>
      </c>
    </row>
    <row r="5671" spans="1:6" x14ac:dyDescent="0.3">
      <c r="A5671" s="2"/>
      <c r="B5671" s="2"/>
      <c r="C5671" s="2"/>
      <c r="D5671" s="2"/>
      <c r="E5671" s="2" t="s">
        <v>15879</v>
      </c>
      <c r="F5671" s="2">
        <v>1</v>
      </c>
    </row>
    <row r="5672" spans="1:6" x14ac:dyDescent="0.3">
      <c r="A5672" s="2"/>
      <c r="B5672" s="2"/>
      <c r="C5672" s="2"/>
      <c r="D5672" s="2"/>
      <c r="E5672" s="2" t="s">
        <v>2609</v>
      </c>
      <c r="F5672" s="2">
        <v>1</v>
      </c>
    </row>
    <row r="5673" spans="1:6" x14ac:dyDescent="0.3">
      <c r="A5673" s="2"/>
      <c r="B5673" s="2"/>
      <c r="C5673" s="2"/>
      <c r="D5673" s="2"/>
      <c r="E5673" s="2" t="s">
        <v>3735</v>
      </c>
      <c r="F5673" s="2">
        <v>1</v>
      </c>
    </row>
    <row r="5674" spans="1:6" x14ac:dyDescent="0.3">
      <c r="A5674" s="2"/>
      <c r="B5674" s="2"/>
      <c r="C5674" s="2"/>
      <c r="D5674" s="2"/>
      <c r="E5674" s="2" t="s">
        <v>16117</v>
      </c>
      <c r="F5674" s="2">
        <v>1</v>
      </c>
    </row>
    <row r="5675" spans="1:6" x14ac:dyDescent="0.3">
      <c r="A5675" s="2"/>
      <c r="B5675" s="2"/>
      <c r="C5675" s="2"/>
      <c r="D5675" s="2"/>
      <c r="E5675" s="2" t="s">
        <v>5883</v>
      </c>
      <c r="F5675" s="2">
        <v>1</v>
      </c>
    </row>
    <row r="5676" spans="1:6" x14ac:dyDescent="0.3">
      <c r="A5676" s="2"/>
      <c r="B5676" s="2"/>
      <c r="C5676" s="2"/>
      <c r="D5676" s="2"/>
      <c r="E5676" s="2" t="s">
        <v>7968</v>
      </c>
      <c r="F5676" s="2">
        <v>1</v>
      </c>
    </row>
    <row r="5677" spans="1:6" x14ac:dyDescent="0.3">
      <c r="A5677" s="2"/>
      <c r="B5677" s="2"/>
      <c r="C5677" s="2"/>
      <c r="D5677" s="2"/>
      <c r="E5677" s="2" t="s">
        <v>7330</v>
      </c>
      <c r="F5677" s="2">
        <v>1</v>
      </c>
    </row>
    <row r="5678" spans="1:6" x14ac:dyDescent="0.3">
      <c r="A5678" s="2"/>
      <c r="B5678" s="2"/>
      <c r="C5678" s="2"/>
      <c r="D5678" s="2"/>
      <c r="E5678" s="2" t="s">
        <v>1621</v>
      </c>
      <c r="F5678" s="2">
        <v>1</v>
      </c>
    </row>
    <row r="5679" spans="1:6" x14ac:dyDescent="0.3">
      <c r="A5679" s="2"/>
      <c r="B5679" s="2"/>
      <c r="C5679" s="2"/>
      <c r="D5679" s="2"/>
      <c r="E5679" s="2" t="s">
        <v>3400</v>
      </c>
      <c r="F5679" s="2">
        <v>1</v>
      </c>
    </row>
    <row r="5680" spans="1:6" x14ac:dyDescent="0.3">
      <c r="A5680" s="2"/>
      <c r="B5680" s="2"/>
      <c r="C5680" s="2"/>
      <c r="D5680" s="2"/>
      <c r="E5680" s="2" t="s">
        <v>1041</v>
      </c>
      <c r="F5680" s="2">
        <v>1</v>
      </c>
    </row>
    <row r="5681" spans="1:6" x14ac:dyDescent="0.3">
      <c r="A5681" s="2"/>
      <c r="B5681" s="2"/>
      <c r="C5681" s="2"/>
      <c r="D5681" s="2"/>
      <c r="E5681" s="2" t="s">
        <v>15185</v>
      </c>
      <c r="F5681" s="2">
        <v>1</v>
      </c>
    </row>
    <row r="5682" spans="1:6" x14ac:dyDescent="0.3">
      <c r="A5682" s="2"/>
      <c r="B5682" s="2"/>
      <c r="C5682" s="2"/>
      <c r="D5682" s="2"/>
      <c r="E5682" s="2" t="s">
        <v>16014</v>
      </c>
      <c r="F5682" s="2">
        <v>1</v>
      </c>
    </row>
    <row r="5683" spans="1:6" x14ac:dyDescent="0.3">
      <c r="A5683" s="2"/>
      <c r="B5683" s="2"/>
      <c r="C5683" s="2"/>
      <c r="D5683" s="2"/>
      <c r="E5683" s="2" t="s">
        <v>9200</v>
      </c>
      <c r="F5683" s="2">
        <v>1</v>
      </c>
    </row>
    <row r="5684" spans="1:6" x14ac:dyDescent="0.3">
      <c r="A5684" s="2"/>
      <c r="B5684" s="2"/>
      <c r="C5684" s="2"/>
      <c r="D5684" s="2"/>
      <c r="E5684" s="2" t="s">
        <v>8933</v>
      </c>
      <c r="F5684" s="2">
        <v>1</v>
      </c>
    </row>
    <row r="5685" spans="1:6" x14ac:dyDescent="0.3">
      <c r="A5685" s="2"/>
      <c r="B5685" s="2"/>
      <c r="C5685" s="2"/>
      <c r="D5685" s="2"/>
      <c r="E5685" s="2" t="s">
        <v>16291</v>
      </c>
      <c r="F5685" s="2">
        <v>1</v>
      </c>
    </row>
    <row r="5686" spans="1:6" x14ac:dyDescent="0.3">
      <c r="A5686" s="2"/>
      <c r="B5686" s="2"/>
      <c r="C5686" s="2"/>
      <c r="D5686" s="2"/>
      <c r="E5686" s="2" t="s">
        <v>4891</v>
      </c>
      <c r="F5686" s="2">
        <v>1</v>
      </c>
    </row>
    <row r="5687" spans="1:6" x14ac:dyDescent="0.3">
      <c r="A5687" s="2"/>
      <c r="B5687" s="2"/>
      <c r="C5687" s="2"/>
      <c r="D5687" s="2"/>
      <c r="E5687" s="2" t="s">
        <v>10510</v>
      </c>
      <c r="F5687" s="2">
        <v>1</v>
      </c>
    </row>
    <row r="5688" spans="1:6" x14ac:dyDescent="0.3">
      <c r="A5688" s="2"/>
      <c r="B5688" s="2"/>
      <c r="C5688" s="2"/>
      <c r="D5688" s="2"/>
      <c r="E5688" s="2" t="s">
        <v>17771</v>
      </c>
      <c r="F5688" s="2">
        <v>1</v>
      </c>
    </row>
    <row r="5689" spans="1:6" x14ac:dyDescent="0.3">
      <c r="A5689" s="2"/>
      <c r="B5689" s="2"/>
      <c r="C5689" s="2"/>
      <c r="D5689" s="2"/>
      <c r="E5689" s="2" t="s">
        <v>8982</v>
      </c>
      <c r="F5689" s="2">
        <v>1</v>
      </c>
    </row>
    <row r="5690" spans="1:6" x14ac:dyDescent="0.3">
      <c r="A5690" s="2"/>
      <c r="B5690" s="2"/>
      <c r="C5690" s="2"/>
      <c r="D5690" s="2"/>
      <c r="E5690" s="2" t="s">
        <v>8570</v>
      </c>
      <c r="F5690" s="2">
        <v>1</v>
      </c>
    </row>
    <row r="5691" spans="1:6" x14ac:dyDescent="0.3">
      <c r="A5691" s="2"/>
      <c r="B5691" s="2"/>
      <c r="C5691" s="2"/>
      <c r="D5691" s="2"/>
      <c r="E5691" s="2" t="s">
        <v>8191</v>
      </c>
      <c r="F5691" s="2">
        <v>1</v>
      </c>
    </row>
    <row r="5692" spans="1:6" x14ac:dyDescent="0.3">
      <c r="A5692" s="2"/>
      <c r="B5692" s="2"/>
      <c r="C5692" s="2"/>
      <c r="D5692" s="2"/>
      <c r="E5692" s="2" t="s">
        <v>2350</v>
      </c>
      <c r="F5692" s="2">
        <v>1</v>
      </c>
    </row>
    <row r="5693" spans="1:6" x14ac:dyDescent="0.3">
      <c r="A5693" s="2"/>
      <c r="B5693" s="2"/>
      <c r="C5693" s="2"/>
      <c r="D5693" s="2"/>
      <c r="E5693" s="2" t="s">
        <v>13722</v>
      </c>
      <c r="F5693" s="2">
        <v>1</v>
      </c>
    </row>
    <row r="5694" spans="1:6" x14ac:dyDescent="0.3">
      <c r="A5694" s="2"/>
      <c r="B5694" s="2"/>
      <c r="C5694" s="2"/>
      <c r="D5694" s="2"/>
      <c r="E5694" s="2" t="s">
        <v>15593</v>
      </c>
      <c r="F5694" s="2">
        <v>1</v>
      </c>
    </row>
    <row r="5695" spans="1:6" x14ac:dyDescent="0.3">
      <c r="A5695" s="2"/>
      <c r="B5695" s="2"/>
      <c r="C5695" s="2"/>
      <c r="D5695" s="2"/>
      <c r="E5695" s="2" t="s">
        <v>17325</v>
      </c>
      <c r="F5695" s="2">
        <v>1</v>
      </c>
    </row>
    <row r="5696" spans="1:6" x14ac:dyDescent="0.3">
      <c r="A5696" s="2"/>
      <c r="B5696" s="2"/>
      <c r="C5696" s="2"/>
      <c r="D5696" s="2"/>
      <c r="E5696" s="2" t="s">
        <v>8574</v>
      </c>
      <c r="F5696" s="2">
        <v>1</v>
      </c>
    </row>
    <row r="5697" spans="1:6" x14ac:dyDescent="0.3">
      <c r="A5697" s="2"/>
      <c r="B5697" s="2"/>
      <c r="C5697" s="2"/>
      <c r="D5697" s="2"/>
      <c r="E5697" s="2" t="s">
        <v>6890</v>
      </c>
      <c r="F5697" s="2">
        <v>1</v>
      </c>
    </row>
    <row r="5698" spans="1:6" x14ac:dyDescent="0.3">
      <c r="A5698" s="2"/>
      <c r="B5698" s="2"/>
      <c r="C5698" s="2"/>
      <c r="D5698" s="2"/>
      <c r="E5698" s="2" t="s">
        <v>7922</v>
      </c>
      <c r="F5698" s="2">
        <v>1</v>
      </c>
    </row>
    <row r="5699" spans="1:6" x14ac:dyDescent="0.3">
      <c r="A5699" s="2"/>
      <c r="B5699" s="2"/>
      <c r="C5699" s="2"/>
      <c r="D5699" s="2"/>
      <c r="E5699" s="2" t="s">
        <v>13874</v>
      </c>
      <c r="F5699" s="2">
        <v>1</v>
      </c>
    </row>
    <row r="5700" spans="1:6" x14ac:dyDescent="0.3">
      <c r="A5700" s="2"/>
      <c r="B5700" s="2"/>
      <c r="C5700" s="2"/>
      <c r="D5700" s="2"/>
      <c r="E5700" s="2" t="s">
        <v>6303</v>
      </c>
      <c r="F5700" s="2">
        <v>1</v>
      </c>
    </row>
    <row r="5701" spans="1:6" x14ac:dyDescent="0.3">
      <c r="A5701" s="2"/>
      <c r="B5701" s="2"/>
      <c r="C5701" s="2"/>
      <c r="D5701" s="2"/>
      <c r="E5701" s="2" t="s">
        <v>16347</v>
      </c>
      <c r="F5701" s="2">
        <v>1</v>
      </c>
    </row>
    <row r="5702" spans="1:6" x14ac:dyDescent="0.3">
      <c r="A5702" s="2"/>
      <c r="B5702" s="2"/>
      <c r="C5702" s="2"/>
      <c r="D5702" s="2"/>
      <c r="E5702" s="2" t="s">
        <v>11143</v>
      </c>
      <c r="F5702" s="2">
        <v>1</v>
      </c>
    </row>
    <row r="5703" spans="1:6" x14ac:dyDescent="0.3">
      <c r="A5703" s="2"/>
      <c r="B5703" s="2"/>
      <c r="C5703" s="2"/>
      <c r="D5703" s="2"/>
      <c r="E5703" s="2" t="s">
        <v>17763</v>
      </c>
      <c r="F5703" s="2">
        <v>1</v>
      </c>
    </row>
    <row r="5704" spans="1:6" x14ac:dyDescent="0.3">
      <c r="A5704" s="2"/>
      <c r="B5704" s="2"/>
      <c r="C5704" s="2"/>
      <c r="D5704" s="2"/>
      <c r="E5704" s="2" t="s">
        <v>15071</v>
      </c>
      <c r="F5704" s="2">
        <v>1</v>
      </c>
    </row>
    <row r="5705" spans="1:6" x14ac:dyDescent="0.3">
      <c r="A5705" s="2"/>
      <c r="B5705" s="2"/>
      <c r="C5705" s="2"/>
      <c r="D5705" s="2"/>
      <c r="E5705" s="2" t="s">
        <v>3427</v>
      </c>
      <c r="F5705" s="2">
        <v>1</v>
      </c>
    </row>
    <row r="5706" spans="1:6" x14ac:dyDescent="0.3">
      <c r="A5706" s="2"/>
      <c r="B5706" s="2"/>
      <c r="C5706" s="2"/>
      <c r="D5706" s="2"/>
      <c r="E5706" s="2" t="s">
        <v>12875</v>
      </c>
      <c r="F5706" s="2">
        <v>1</v>
      </c>
    </row>
    <row r="5707" spans="1:6" x14ac:dyDescent="0.3">
      <c r="A5707" s="2"/>
      <c r="B5707" s="2"/>
      <c r="C5707" s="2"/>
      <c r="D5707" s="2"/>
      <c r="E5707" s="2" t="s">
        <v>7452</v>
      </c>
      <c r="F5707" s="2">
        <v>1</v>
      </c>
    </row>
    <row r="5708" spans="1:6" x14ac:dyDescent="0.3">
      <c r="A5708" s="2"/>
      <c r="B5708" s="2"/>
      <c r="C5708" s="2"/>
      <c r="D5708" s="2"/>
      <c r="E5708" s="2" t="s">
        <v>539</v>
      </c>
      <c r="F5708" s="2">
        <v>1</v>
      </c>
    </row>
    <row r="5709" spans="1:6" x14ac:dyDescent="0.3">
      <c r="A5709" s="2"/>
      <c r="B5709" s="2"/>
      <c r="C5709" s="2"/>
      <c r="D5709" s="2"/>
      <c r="E5709" s="2" t="s">
        <v>10381</v>
      </c>
      <c r="F5709" s="2">
        <v>1</v>
      </c>
    </row>
    <row r="5710" spans="1:6" x14ac:dyDescent="0.3">
      <c r="A5710" s="2"/>
      <c r="B5710" s="2"/>
      <c r="C5710" s="2"/>
      <c r="D5710" s="2"/>
      <c r="E5710" s="2" t="s">
        <v>1275</v>
      </c>
      <c r="F5710" s="2">
        <v>1</v>
      </c>
    </row>
    <row r="5711" spans="1:6" x14ac:dyDescent="0.3">
      <c r="A5711" s="2"/>
      <c r="B5711" s="2"/>
      <c r="C5711" s="2"/>
      <c r="D5711" s="2"/>
      <c r="E5711" s="2" t="s">
        <v>17198</v>
      </c>
      <c r="F5711" s="2">
        <v>1</v>
      </c>
    </row>
    <row r="5712" spans="1:6" x14ac:dyDescent="0.3">
      <c r="A5712" s="2"/>
      <c r="B5712" s="2"/>
      <c r="C5712" s="2"/>
      <c r="D5712" s="2"/>
      <c r="E5712" s="2" t="s">
        <v>2535</v>
      </c>
      <c r="F5712" s="2">
        <v>1</v>
      </c>
    </row>
    <row r="5713" spans="1:6" x14ac:dyDescent="0.3">
      <c r="A5713" s="2"/>
      <c r="B5713" s="2"/>
      <c r="C5713" s="2"/>
      <c r="D5713" s="2"/>
      <c r="E5713" s="2" t="s">
        <v>2171</v>
      </c>
      <c r="F5713" s="2">
        <v>1</v>
      </c>
    </row>
    <row r="5714" spans="1:6" x14ac:dyDescent="0.3">
      <c r="A5714" s="2"/>
      <c r="B5714" s="2"/>
      <c r="C5714" s="2"/>
      <c r="D5714" s="2"/>
      <c r="E5714" s="2" t="s">
        <v>9288</v>
      </c>
      <c r="F5714" s="2">
        <v>1</v>
      </c>
    </row>
    <row r="5715" spans="1:6" x14ac:dyDescent="0.3">
      <c r="A5715" s="2"/>
      <c r="B5715" s="2"/>
      <c r="C5715" s="2"/>
      <c r="D5715" s="2"/>
      <c r="E5715" s="2" t="s">
        <v>3303</v>
      </c>
      <c r="F5715" s="2">
        <v>1</v>
      </c>
    </row>
    <row r="5716" spans="1:6" x14ac:dyDescent="0.3">
      <c r="A5716" s="2"/>
      <c r="B5716" s="2"/>
      <c r="C5716" s="2"/>
      <c r="D5716" s="2"/>
      <c r="E5716" s="2" t="s">
        <v>1633</v>
      </c>
      <c r="F5716" s="2">
        <v>1</v>
      </c>
    </row>
    <row r="5717" spans="1:6" x14ac:dyDescent="0.3">
      <c r="A5717" s="2"/>
      <c r="B5717" s="2"/>
      <c r="C5717" s="2"/>
      <c r="D5717" s="2"/>
      <c r="E5717" s="2" t="s">
        <v>6355</v>
      </c>
      <c r="F5717" s="2">
        <v>1</v>
      </c>
    </row>
    <row r="5718" spans="1:6" x14ac:dyDescent="0.3">
      <c r="A5718" s="2"/>
      <c r="B5718" s="2"/>
      <c r="C5718" s="2"/>
      <c r="D5718" s="2"/>
      <c r="E5718" s="2" t="s">
        <v>17258</v>
      </c>
      <c r="F5718" s="2">
        <v>1</v>
      </c>
    </row>
    <row r="5719" spans="1:6" x14ac:dyDescent="0.3">
      <c r="A5719" s="2"/>
      <c r="B5719" s="2"/>
      <c r="C5719" s="2"/>
      <c r="D5719" s="2"/>
      <c r="E5719" s="2" t="s">
        <v>18374</v>
      </c>
      <c r="F5719" s="2">
        <v>1</v>
      </c>
    </row>
    <row r="5720" spans="1:6" x14ac:dyDescent="0.3">
      <c r="A5720" s="2"/>
      <c r="B5720" s="2"/>
      <c r="C5720" s="2"/>
      <c r="D5720" s="2"/>
      <c r="E5720" s="2" t="s">
        <v>6924</v>
      </c>
      <c r="F5720" s="2">
        <v>1</v>
      </c>
    </row>
    <row r="5721" spans="1:6" x14ac:dyDescent="0.3">
      <c r="A5721" s="2"/>
      <c r="B5721" s="2"/>
      <c r="C5721" s="2"/>
      <c r="D5721" s="2"/>
      <c r="E5721" s="2" t="s">
        <v>13501</v>
      </c>
      <c r="F5721" s="2">
        <v>1</v>
      </c>
    </row>
    <row r="5722" spans="1:6" x14ac:dyDescent="0.3">
      <c r="A5722" s="2"/>
      <c r="B5722" s="2"/>
      <c r="C5722" s="2"/>
      <c r="D5722" s="2"/>
      <c r="E5722" s="2" t="s">
        <v>5209</v>
      </c>
      <c r="F5722" s="2">
        <v>1</v>
      </c>
    </row>
    <row r="5723" spans="1:6" x14ac:dyDescent="0.3">
      <c r="A5723" s="2"/>
      <c r="B5723" s="2"/>
      <c r="C5723" s="2"/>
      <c r="D5723" s="2"/>
      <c r="E5723" s="2" t="s">
        <v>7024</v>
      </c>
      <c r="F5723" s="2">
        <v>1</v>
      </c>
    </row>
    <row r="5724" spans="1:6" x14ac:dyDescent="0.3">
      <c r="A5724" s="2"/>
      <c r="B5724" s="2"/>
      <c r="C5724" s="2"/>
      <c r="D5724" s="2"/>
      <c r="E5724" s="2" t="s">
        <v>7499</v>
      </c>
      <c r="F5724" s="2">
        <v>1</v>
      </c>
    </row>
    <row r="5725" spans="1:6" x14ac:dyDescent="0.3">
      <c r="A5725" s="2"/>
      <c r="B5725" s="2"/>
      <c r="C5725" s="2"/>
      <c r="D5725" s="2"/>
      <c r="E5725" s="2" t="s">
        <v>1097</v>
      </c>
      <c r="F5725" s="2">
        <v>1</v>
      </c>
    </row>
    <row r="5726" spans="1:6" x14ac:dyDescent="0.3">
      <c r="A5726" s="2"/>
      <c r="B5726" s="2"/>
      <c r="C5726" s="2"/>
      <c r="D5726" s="2"/>
      <c r="E5726" s="2" t="s">
        <v>17138</v>
      </c>
      <c r="F5726" s="2">
        <v>1</v>
      </c>
    </row>
    <row r="5727" spans="1:6" x14ac:dyDescent="0.3">
      <c r="A5727" s="2"/>
      <c r="B5727" s="2"/>
      <c r="C5727" s="2"/>
      <c r="D5727" s="2"/>
      <c r="E5727" s="2" t="s">
        <v>2413</v>
      </c>
      <c r="F5727" s="2">
        <v>1</v>
      </c>
    </row>
    <row r="5728" spans="1:6" x14ac:dyDescent="0.3">
      <c r="A5728" s="2"/>
      <c r="B5728" s="2"/>
      <c r="C5728" s="2"/>
      <c r="D5728" s="2"/>
      <c r="E5728" s="2" t="s">
        <v>2874</v>
      </c>
      <c r="F5728" s="2">
        <v>1</v>
      </c>
    </row>
    <row r="5729" spans="1:6" x14ac:dyDescent="0.3">
      <c r="A5729" s="2"/>
      <c r="B5729" s="2"/>
      <c r="C5729" s="2"/>
      <c r="D5729" s="2"/>
      <c r="E5729" s="2" t="s">
        <v>10556</v>
      </c>
      <c r="F5729" s="2">
        <v>1</v>
      </c>
    </row>
    <row r="5730" spans="1:6" x14ac:dyDescent="0.3">
      <c r="A5730" s="2"/>
      <c r="B5730" s="2"/>
      <c r="C5730" s="2"/>
      <c r="D5730" s="2"/>
      <c r="E5730" s="2" t="s">
        <v>3549</v>
      </c>
      <c r="F5730" s="2">
        <v>1</v>
      </c>
    </row>
    <row r="5731" spans="1:6" x14ac:dyDescent="0.3">
      <c r="A5731" s="2"/>
      <c r="B5731" s="2"/>
      <c r="C5731" s="2"/>
      <c r="D5731" s="2"/>
      <c r="E5731" s="2" t="s">
        <v>16287</v>
      </c>
      <c r="F5731" s="2">
        <v>1</v>
      </c>
    </row>
    <row r="5732" spans="1:6" x14ac:dyDescent="0.3">
      <c r="A5732" s="2"/>
      <c r="B5732" s="2"/>
      <c r="C5732" s="2"/>
      <c r="D5732" s="2"/>
      <c r="E5732" s="2" t="s">
        <v>5602</v>
      </c>
      <c r="F5732" s="2">
        <v>1</v>
      </c>
    </row>
    <row r="5733" spans="1:6" x14ac:dyDescent="0.3">
      <c r="A5733" s="2"/>
      <c r="B5733" s="2"/>
      <c r="C5733" s="2"/>
      <c r="D5733" s="2"/>
      <c r="E5733" s="2" t="s">
        <v>353</v>
      </c>
      <c r="F5733" s="2">
        <v>1</v>
      </c>
    </row>
    <row r="5734" spans="1:6" x14ac:dyDescent="0.3">
      <c r="A5734" s="2"/>
      <c r="B5734" s="2"/>
      <c r="C5734" s="2"/>
      <c r="D5734" s="2"/>
      <c r="E5734" s="2" t="s">
        <v>8974</v>
      </c>
      <c r="F5734" s="2">
        <v>1</v>
      </c>
    </row>
    <row r="5735" spans="1:6" x14ac:dyDescent="0.3">
      <c r="A5735" s="2"/>
      <c r="B5735" s="2" t="s">
        <v>26572</v>
      </c>
      <c r="C5735" s="2" t="s">
        <v>26715</v>
      </c>
      <c r="D5735" s="2" t="s">
        <v>9</v>
      </c>
      <c r="E5735" s="2" t="s">
        <v>17613</v>
      </c>
      <c r="F5735" s="2">
        <v>1</v>
      </c>
    </row>
    <row r="5736" spans="1:6" x14ac:dyDescent="0.3">
      <c r="A5736" s="2"/>
      <c r="B5736" s="2"/>
      <c r="C5736" s="2"/>
      <c r="D5736" s="2"/>
      <c r="E5736" s="2" t="s">
        <v>18450</v>
      </c>
      <c r="F5736" s="2">
        <v>1</v>
      </c>
    </row>
    <row r="5737" spans="1:6" x14ac:dyDescent="0.3">
      <c r="A5737" s="2"/>
      <c r="B5737" s="2"/>
      <c r="C5737" s="2"/>
      <c r="D5737" s="2"/>
      <c r="E5737" s="2" t="s">
        <v>10267</v>
      </c>
      <c r="F5737" s="2">
        <v>1</v>
      </c>
    </row>
    <row r="5738" spans="1:6" x14ac:dyDescent="0.3">
      <c r="A5738" s="2"/>
      <c r="B5738" s="2"/>
      <c r="C5738" s="2"/>
      <c r="D5738" s="2"/>
      <c r="E5738" s="2" t="s">
        <v>17576</v>
      </c>
      <c r="F5738" s="2">
        <v>1</v>
      </c>
    </row>
    <row r="5739" spans="1:6" x14ac:dyDescent="0.3">
      <c r="A5739" s="2"/>
      <c r="B5739" s="2"/>
      <c r="C5739" s="2"/>
      <c r="D5739" s="2"/>
      <c r="E5739" s="2" t="s">
        <v>18096</v>
      </c>
      <c r="F5739" s="2">
        <v>1</v>
      </c>
    </row>
    <row r="5740" spans="1:6" x14ac:dyDescent="0.3">
      <c r="A5740" s="2"/>
      <c r="B5740" s="2"/>
      <c r="C5740" s="2"/>
      <c r="D5740" s="2"/>
      <c r="E5740" s="2" t="s">
        <v>11139</v>
      </c>
      <c r="F5740" s="2">
        <v>1</v>
      </c>
    </row>
    <row r="5741" spans="1:6" x14ac:dyDescent="0.3">
      <c r="A5741" s="2"/>
      <c r="B5741" s="2"/>
      <c r="C5741" s="2"/>
      <c r="D5741" s="2"/>
      <c r="E5741" s="2" t="s">
        <v>15838</v>
      </c>
      <c r="F5741" s="2">
        <v>1</v>
      </c>
    </row>
    <row r="5742" spans="1:6" x14ac:dyDescent="0.3">
      <c r="A5742" s="2"/>
      <c r="B5742" s="2"/>
      <c r="C5742" s="2"/>
      <c r="D5742" s="2"/>
      <c r="E5742" s="2" t="s">
        <v>9931</v>
      </c>
      <c r="F5742" s="2">
        <v>1</v>
      </c>
    </row>
    <row r="5743" spans="1:6" x14ac:dyDescent="0.3">
      <c r="A5743" s="2"/>
      <c r="B5743" s="2"/>
      <c r="C5743" s="2"/>
      <c r="D5743" s="2"/>
      <c r="E5743" s="2" t="s">
        <v>10963</v>
      </c>
      <c r="F5743" s="2">
        <v>1</v>
      </c>
    </row>
    <row r="5744" spans="1:6" x14ac:dyDescent="0.3">
      <c r="A5744" s="2"/>
      <c r="B5744" s="2"/>
      <c r="C5744" s="2"/>
      <c r="D5744" s="2"/>
      <c r="E5744" s="2" t="s">
        <v>117</v>
      </c>
      <c r="F5744" s="2">
        <v>1</v>
      </c>
    </row>
    <row r="5745" spans="1:6" x14ac:dyDescent="0.3">
      <c r="A5745" s="2"/>
      <c r="B5745" s="2"/>
      <c r="C5745" s="2"/>
      <c r="D5745" s="2"/>
      <c r="E5745" s="2" t="s">
        <v>18205</v>
      </c>
      <c r="F5745" s="2">
        <v>1</v>
      </c>
    </row>
    <row r="5746" spans="1:6" x14ac:dyDescent="0.3">
      <c r="A5746" s="2"/>
      <c r="B5746" s="2"/>
      <c r="C5746" s="2"/>
      <c r="D5746" s="2"/>
      <c r="E5746" s="2" t="s">
        <v>17715</v>
      </c>
      <c r="F5746" s="2">
        <v>1</v>
      </c>
    </row>
    <row r="5747" spans="1:6" x14ac:dyDescent="0.3">
      <c r="A5747" s="2"/>
      <c r="B5747" s="2"/>
      <c r="C5747" s="2"/>
      <c r="D5747" s="2"/>
      <c r="E5747" s="2" t="s">
        <v>5737</v>
      </c>
      <c r="F5747" s="2">
        <v>1</v>
      </c>
    </row>
    <row r="5748" spans="1:6" x14ac:dyDescent="0.3">
      <c r="A5748" s="2"/>
      <c r="B5748" s="2"/>
      <c r="C5748" s="2"/>
      <c r="D5748" s="2"/>
      <c r="E5748" s="2" t="s">
        <v>14217</v>
      </c>
      <c r="F5748" s="2">
        <v>1</v>
      </c>
    </row>
    <row r="5749" spans="1:6" x14ac:dyDescent="0.3">
      <c r="A5749" s="2"/>
      <c r="B5749" s="2"/>
      <c r="C5749" s="2"/>
      <c r="D5749" s="2"/>
      <c r="E5749" s="2" t="s">
        <v>2454</v>
      </c>
      <c r="F5749" s="2">
        <v>1</v>
      </c>
    </row>
    <row r="5750" spans="1:6" x14ac:dyDescent="0.3">
      <c r="A5750" s="2"/>
      <c r="B5750" s="2"/>
      <c r="C5750" s="2"/>
      <c r="D5750" s="2"/>
      <c r="E5750" s="2" t="s">
        <v>9686</v>
      </c>
      <c r="F5750" s="2">
        <v>1</v>
      </c>
    </row>
    <row r="5751" spans="1:6" x14ac:dyDescent="0.3">
      <c r="A5751" s="2"/>
      <c r="B5751" s="2"/>
      <c r="C5751" s="2"/>
      <c r="D5751" s="2"/>
      <c r="E5751" s="2" t="s">
        <v>8102</v>
      </c>
      <c r="F5751" s="2">
        <v>1</v>
      </c>
    </row>
    <row r="5752" spans="1:6" x14ac:dyDescent="0.3">
      <c r="A5752" s="2"/>
      <c r="B5752" s="2"/>
      <c r="C5752" s="2"/>
      <c r="D5752" s="2"/>
      <c r="E5752" s="2" t="s">
        <v>13289</v>
      </c>
      <c r="F5752" s="2">
        <v>1</v>
      </c>
    </row>
    <row r="5753" spans="1:6" x14ac:dyDescent="0.3">
      <c r="A5753" s="2"/>
      <c r="B5753" s="2"/>
      <c r="C5753" s="2"/>
      <c r="D5753" s="2"/>
      <c r="E5753" s="2" t="s">
        <v>4301</v>
      </c>
      <c r="F5753" s="2">
        <v>1</v>
      </c>
    </row>
    <row r="5754" spans="1:6" x14ac:dyDescent="0.3">
      <c r="A5754" s="2"/>
      <c r="B5754" s="2"/>
      <c r="C5754" s="2"/>
      <c r="D5754" s="2"/>
      <c r="E5754" s="2" t="s">
        <v>16992</v>
      </c>
      <c r="F5754" s="2">
        <v>1</v>
      </c>
    </row>
    <row r="5755" spans="1:6" x14ac:dyDescent="0.3">
      <c r="A5755" s="2"/>
      <c r="B5755" s="2"/>
      <c r="C5755" s="2"/>
      <c r="D5755" s="2"/>
      <c r="E5755" s="2" t="s">
        <v>12185</v>
      </c>
      <c r="F5755" s="2">
        <v>1</v>
      </c>
    </row>
    <row r="5756" spans="1:6" x14ac:dyDescent="0.3">
      <c r="A5756" s="2"/>
      <c r="B5756" s="2"/>
      <c r="C5756" s="2"/>
      <c r="D5756" s="2"/>
      <c r="E5756" s="2" t="s">
        <v>3171</v>
      </c>
      <c r="F5756" s="2">
        <v>1</v>
      </c>
    </row>
    <row r="5757" spans="1:6" x14ac:dyDescent="0.3">
      <c r="A5757" s="2"/>
      <c r="B5757" s="2"/>
      <c r="C5757" s="2"/>
      <c r="D5757" s="2"/>
      <c r="E5757" s="2" t="s">
        <v>14492</v>
      </c>
      <c r="F5757" s="2">
        <v>1</v>
      </c>
    </row>
    <row r="5758" spans="1:6" x14ac:dyDescent="0.3">
      <c r="A5758" s="2"/>
      <c r="B5758" s="2"/>
      <c r="C5758" s="2"/>
      <c r="D5758" s="2"/>
      <c r="E5758" s="2" t="s">
        <v>824</v>
      </c>
      <c r="F5758" s="2">
        <v>1</v>
      </c>
    </row>
    <row r="5759" spans="1:6" x14ac:dyDescent="0.3">
      <c r="A5759" s="2"/>
      <c r="B5759" s="2"/>
      <c r="C5759" s="2"/>
      <c r="D5759" s="2"/>
      <c r="E5759" s="2" t="s">
        <v>2103</v>
      </c>
      <c r="F5759" s="2">
        <v>1</v>
      </c>
    </row>
    <row r="5760" spans="1:6" x14ac:dyDescent="0.3">
      <c r="A5760" s="2"/>
      <c r="B5760" s="2"/>
      <c r="C5760" s="2"/>
      <c r="D5760" s="2"/>
      <c r="E5760" s="2" t="s">
        <v>5400</v>
      </c>
      <c r="F5760" s="2">
        <v>1</v>
      </c>
    </row>
    <row r="5761" spans="1:6" x14ac:dyDescent="0.3">
      <c r="A5761" s="2"/>
      <c r="B5761" s="2"/>
      <c r="C5761" s="2"/>
      <c r="D5761" s="2"/>
      <c r="E5761" s="2" t="s">
        <v>290</v>
      </c>
      <c r="F5761" s="2">
        <v>1</v>
      </c>
    </row>
    <row r="5762" spans="1:6" x14ac:dyDescent="0.3">
      <c r="A5762" s="2"/>
      <c r="B5762" s="2"/>
      <c r="C5762" s="2"/>
      <c r="D5762" s="2"/>
      <c r="E5762" s="2" t="s">
        <v>16261</v>
      </c>
      <c r="F5762" s="2">
        <v>1</v>
      </c>
    </row>
    <row r="5763" spans="1:6" x14ac:dyDescent="0.3">
      <c r="A5763" s="2"/>
      <c r="B5763" s="2"/>
      <c r="C5763" s="2"/>
      <c r="D5763" s="2"/>
      <c r="E5763" s="2" t="s">
        <v>13023</v>
      </c>
      <c r="F5763" s="2">
        <v>1</v>
      </c>
    </row>
    <row r="5764" spans="1:6" x14ac:dyDescent="0.3">
      <c r="A5764" s="2"/>
      <c r="B5764" s="2"/>
      <c r="C5764" s="2"/>
      <c r="D5764" s="2"/>
      <c r="E5764" s="2" t="s">
        <v>13129</v>
      </c>
      <c r="F5764" s="2">
        <v>1</v>
      </c>
    </row>
    <row r="5765" spans="1:6" x14ac:dyDescent="0.3">
      <c r="A5765" s="2"/>
      <c r="B5765" s="2"/>
      <c r="C5765" s="2"/>
      <c r="D5765" s="2"/>
      <c r="E5765" s="2" t="s">
        <v>6615</v>
      </c>
      <c r="F5765" s="2">
        <v>1</v>
      </c>
    </row>
    <row r="5766" spans="1:6" x14ac:dyDescent="0.3">
      <c r="A5766" s="2"/>
      <c r="B5766" s="2"/>
      <c r="C5766" s="2"/>
      <c r="D5766" s="2"/>
      <c r="E5766" s="2" t="s">
        <v>711</v>
      </c>
      <c r="F5766" s="2">
        <v>1</v>
      </c>
    </row>
    <row r="5767" spans="1:6" x14ac:dyDescent="0.3">
      <c r="A5767" s="2"/>
      <c r="B5767" s="2"/>
      <c r="C5767" s="2"/>
      <c r="D5767" s="2"/>
      <c r="E5767" s="2" t="s">
        <v>11124</v>
      </c>
      <c r="F5767" s="2">
        <v>1</v>
      </c>
    </row>
    <row r="5768" spans="1:6" x14ac:dyDescent="0.3">
      <c r="A5768" s="2"/>
      <c r="B5768" s="2"/>
      <c r="C5768" s="2"/>
      <c r="D5768" s="2"/>
      <c r="E5768" s="2" t="s">
        <v>4004</v>
      </c>
      <c r="F5768" s="2">
        <v>1</v>
      </c>
    </row>
    <row r="5769" spans="1:6" x14ac:dyDescent="0.3">
      <c r="A5769" s="2"/>
      <c r="B5769" s="2"/>
      <c r="C5769" s="2"/>
      <c r="D5769" s="2"/>
      <c r="E5769" s="2" t="s">
        <v>14713</v>
      </c>
      <c r="F5769" s="2">
        <v>1</v>
      </c>
    </row>
    <row r="5770" spans="1:6" x14ac:dyDescent="0.3">
      <c r="A5770" s="2"/>
      <c r="B5770" s="2"/>
      <c r="C5770" s="2"/>
      <c r="D5770" s="2"/>
      <c r="E5770" s="2" t="s">
        <v>17968</v>
      </c>
      <c r="F5770" s="2">
        <v>1</v>
      </c>
    </row>
    <row r="5771" spans="1:6" x14ac:dyDescent="0.3">
      <c r="A5771" s="2"/>
      <c r="B5771" s="2"/>
      <c r="C5771" s="2"/>
      <c r="D5771" s="2"/>
      <c r="E5771" s="2" t="s">
        <v>13276</v>
      </c>
      <c r="F5771" s="2">
        <v>1</v>
      </c>
    </row>
    <row r="5772" spans="1:6" x14ac:dyDescent="0.3">
      <c r="A5772" s="2"/>
      <c r="B5772" s="2"/>
      <c r="C5772" s="2"/>
      <c r="D5772" s="2"/>
      <c r="E5772" s="2" t="s">
        <v>17639</v>
      </c>
      <c r="F5772" s="2">
        <v>1</v>
      </c>
    </row>
    <row r="5773" spans="1:6" x14ac:dyDescent="0.3">
      <c r="A5773" s="2"/>
      <c r="B5773" s="2"/>
      <c r="C5773" s="2"/>
      <c r="D5773" s="2"/>
      <c r="E5773" s="2" t="s">
        <v>15172</v>
      </c>
      <c r="F5773" s="2">
        <v>1</v>
      </c>
    </row>
    <row r="5774" spans="1:6" x14ac:dyDescent="0.3">
      <c r="A5774" s="2"/>
      <c r="B5774" s="2"/>
      <c r="C5774" s="2"/>
      <c r="D5774" s="2"/>
      <c r="E5774" s="2" t="s">
        <v>18596</v>
      </c>
      <c r="F5774" s="2">
        <v>1</v>
      </c>
    </row>
    <row r="5775" spans="1:6" x14ac:dyDescent="0.3">
      <c r="A5775" s="2"/>
      <c r="B5775" s="2"/>
      <c r="C5775" s="2"/>
      <c r="D5775" s="2"/>
      <c r="E5775" s="2" t="s">
        <v>10727</v>
      </c>
      <c r="F5775" s="2">
        <v>1</v>
      </c>
    </row>
    <row r="5776" spans="1:6" x14ac:dyDescent="0.3">
      <c r="A5776" s="2"/>
      <c r="B5776" s="2"/>
      <c r="C5776" s="2"/>
      <c r="D5776" s="2"/>
      <c r="E5776" s="2" t="s">
        <v>1840</v>
      </c>
      <c r="F5776" s="2">
        <v>1</v>
      </c>
    </row>
    <row r="5777" spans="1:6" x14ac:dyDescent="0.3">
      <c r="A5777" s="2"/>
      <c r="B5777" s="2"/>
      <c r="C5777" s="2"/>
      <c r="D5777" s="2"/>
      <c r="E5777" s="2" t="s">
        <v>16399</v>
      </c>
      <c r="F5777" s="2">
        <v>1</v>
      </c>
    </row>
    <row r="5778" spans="1:6" x14ac:dyDescent="0.3">
      <c r="A5778" s="2"/>
      <c r="B5778" s="2"/>
      <c r="C5778" s="2"/>
      <c r="D5778" s="2"/>
      <c r="E5778" s="2" t="s">
        <v>9046</v>
      </c>
      <c r="F5778" s="2">
        <v>1</v>
      </c>
    </row>
    <row r="5779" spans="1:6" x14ac:dyDescent="0.3">
      <c r="A5779" s="2"/>
      <c r="B5779" s="2"/>
      <c r="C5779" s="2"/>
      <c r="D5779" s="2"/>
      <c r="E5779" s="2" t="s">
        <v>7807</v>
      </c>
      <c r="F5779" s="2">
        <v>1</v>
      </c>
    </row>
    <row r="5780" spans="1:6" x14ac:dyDescent="0.3">
      <c r="A5780" s="2"/>
      <c r="B5780" s="2"/>
      <c r="C5780" s="2"/>
      <c r="D5780" s="2"/>
      <c r="E5780" s="2" t="s">
        <v>8383</v>
      </c>
      <c r="F5780" s="2">
        <v>1</v>
      </c>
    </row>
    <row r="5781" spans="1:6" x14ac:dyDescent="0.3">
      <c r="A5781" s="2"/>
      <c r="B5781" s="2"/>
      <c r="C5781" s="2"/>
      <c r="D5781" s="2"/>
      <c r="E5781" s="2" t="s">
        <v>7996</v>
      </c>
      <c r="F5781" s="2">
        <v>2</v>
      </c>
    </row>
    <row r="5782" spans="1:6" x14ac:dyDescent="0.3">
      <c r="A5782" s="2"/>
      <c r="B5782" s="2"/>
      <c r="C5782" s="2"/>
      <c r="D5782" s="2"/>
      <c r="E5782" s="2" t="s">
        <v>1230</v>
      </c>
      <c r="F5782" s="2">
        <v>1</v>
      </c>
    </row>
    <row r="5783" spans="1:6" x14ac:dyDescent="0.3">
      <c r="A5783" s="2"/>
      <c r="B5783" s="2"/>
      <c r="C5783" s="2"/>
      <c r="D5783" s="2"/>
      <c r="E5783" s="2" t="s">
        <v>2332</v>
      </c>
      <c r="F5783" s="2">
        <v>1</v>
      </c>
    </row>
    <row r="5784" spans="1:6" x14ac:dyDescent="0.3">
      <c r="A5784" s="2"/>
      <c r="B5784" s="2"/>
      <c r="C5784" s="2"/>
      <c r="D5784" s="2"/>
      <c r="E5784" s="2" t="s">
        <v>16576</v>
      </c>
      <c r="F5784" s="2">
        <v>1</v>
      </c>
    </row>
    <row r="5785" spans="1:6" x14ac:dyDescent="0.3">
      <c r="A5785" s="2"/>
      <c r="B5785" s="2"/>
      <c r="C5785" s="2"/>
      <c r="D5785" s="2"/>
      <c r="E5785" s="2" t="s">
        <v>13888</v>
      </c>
      <c r="F5785" s="2">
        <v>1</v>
      </c>
    </row>
    <row r="5786" spans="1:6" x14ac:dyDescent="0.3">
      <c r="A5786" s="2"/>
      <c r="B5786" s="2"/>
      <c r="C5786" s="2"/>
      <c r="D5786" s="2"/>
      <c r="E5786" s="2" t="s">
        <v>5186</v>
      </c>
      <c r="F5786" s="2">
        <v>2</v>
      </c>
    </row>
    <row r="5787" spans="1:6" x14ac:dyDescent="0.3">
      <c r="A5787" s="2"/>
      <c r="B5787" s="2"/>
      <c r="C5787" s="2"/>
      <c r="D5787" s="2"/>
      <c r="E5787" s="2" t="s">
        <v>12278</v>
      </c>
      <c r="F5787" s="2">
        <v>1</v>
      </c>
    </row>
    <row r="5788" spans="1:6" x14ac:dyDescent="0.3">
      <c r="A5788" s="2"/>
      <c r="B5788" s="2"/>
      <c r="C5788" s="2"/>
      <c r="D5788" s="2"/>
      <c r="E5788" s="2" t="s">
        <v>4310</v>
      </c>
      <c r="F5788" s="2">
        <v>2</v>
      </c>
    </row>
    <row r="5789" spans="1:6" x14ac:dyDescent="0.3">
      <c r="A5789" s="2"/>
      <c r="B5789" s="2"/>
      <c r="C5789" s="2"/>
      <c r="D5789" s="2"/>
      <c r="E5789" s="2" t="s">
        <v>2253</v>
      </c>
      <c r="F5789" s="2">
        <v>5</v>
      </c>
    </row>
    <row r="5790" spans="1:6" x14ac:dyDescent="0.3">
      <c r="A5790" s="2"/>
      <c r="B5790" s="2"/>
      <c r="C5790" s="2"/>
      <c r="D5790" s="2"/>
      <c r="E5790" s="2" t="s">
        <v>1951</v>
      </c>
      <c r="F5790" s="2">
        <v>1</v>
      </c>
    </row>
    <row r="5791" spans="1:6" x14ac:dyDescent="0.3">
      <c r="A5791" s="2"/>
      <c r="B5791" s="2"/>
      <c r="C5791" s="2"/>
      <c r="D5791" s="2"/>
      <c r="E5791" s="2" t="s">
        <v>13030</v>
      </c>
      <c r="F5791" s="2">
        <v>1</v>
      </c>
    </row>
    <row r="5792" spans="1:6" x14ac:dyDescent="0.3">
      <c r="A5792" s="2"/>
      <c r="B5792" s="2"/>
      <c r="C5792" s="2"/>
      <c r="D5792" s="2"/>
      <c r="E5792" s="2" t="s">
        <v>10051</v>
      </c>
      <c r="F5792" s="2">
        <v>1</v>
      </c>
    </row>
    <row r="5793" spans="1:6" x14ac:dyDescent="0.3">
      <c r="A5793" s="2"/>
      <c r="B5793" s="2"/>
      <c r="C5793" s="2"/>
      <c r="D5793" s="2"/>
      <c r="E5793" s="2" t="s">
        <v>13188</v>
      </c>
      <c r="F5793" s="2">
        <v>1</v>
      </c>
    </row>
    <row r="5794" spans="1:6" x14ac:dyDescent="0.3">
      <c r="A5794" s="2"/>
      <c r="B5794" s="2"/>
      <c r="C5794" s="2"/>
      <c r="D5794" s="2"/>
      <c r="E5794" s="2" t="s">
        <v>1554</v>
      </c>
      <c r="F5794" s="2">
        <v>1</v>
      </c>
    </row>
    <row r="5795" spans="1:6" x14ac:dyDescent="0.3">
      <c r="A5795" s="2"/>
      <c r="B5795" s="2"/>
      <c r="C5795" s="2"/>
      <c r="D5795" s="2"/>
      <c r="E5795" s="2" t="s">
        <v>5347</v>
      </c>
      <c r="F5795" s="2">
        <v>1</v>
      </c>
    </row>
    <row r="5796" spans="1:6" x14ac:dyDescent="0.3">
      <c r="A5796" s="2"/>
      <c r="B5796" s="2"/>
      <c r="C5796" s="2"/>
      <c r="D5796" s="2"/>
      <c r="E5796" s="2" t="s">
        <v>7675</v>
      </c>
      <c r="F5796" s="2">
        <v>1</v>
      </c>
    </row>
    <row r="5797" spans="1:6" x14ac:dyDescent="0.3">
      <c r="A5797" s="2"/>
      <c r="B5797" s="2"/>
      <c r="C5797" s="2"/>
      <c r="D5797" s="2"/>
      <c r="E5797" s="2" t="s">
        <v>13662</v>
      </c>
      <c r="F5797" s="2">
        <v>1</v>
      </c>
    </row>
    <row r="5798" spans="1:6" x14ac:dyDescent="0.3">
      <c r="A5798" s="2"/>
      <c r="B5798" s="2"/>
      <c r="C5798" s="2"/>
      <c r="D5798" s="2"/>
      <c r="E5798" s="2" t="s">
        <v>6014</v>
      </c>
      <c r="F5798" s="2">
        <v>1</v>
      </c>
    </row>
    <row r="5799" spans="1:6" x14ac:dyDescent="0.3">
      <c r="A5799" s="2"/>
      <c r="B5799" s="2"/>
      <c r="C5799" s="2"/>
      <c r="D5799" s="2"/>
      <c r="E5799" s="2" t="s">
        <v>14493</v>
      </c>
      <c r="F5799" s="2">
        <v>1</v>
      </c>
    </row>
    <row r="5800" spans="1:6" x14ac:dyDescent="0.3">
      <c r="A5800" s="2"/>
      <c r="B5800" s="2"/>
      <c r="C5800" s="2"/>
      <c r="D5800" s="2"/>
      <c r="E5800" s="2" t="s">
        <v>10877</v>
      </c>
      <c r="F5800" s="2">
        <v>1</v>
      </c>
    </row>
    <row r="5801" spans="1:6" x14ac:dyDescent="0.3">
      <c r="A5801" s="2"/>
      <c r="B5801" s="2"/>
      <c r="C5801" s="2"/>
      <c r="D5801" s="2"/>
      <c r="E5801" s="2" t="s">
        <v>26245</v>
      </c>
      <c r="F5801" s="2">
        <v>1</v>
      </c>
    </row>
    <row r="5802" spans="1:6" x14ac:dyDescent="0.3">
      <c r="A5802" s="2"/>
      <c r="B5802" s="2"/>
      <c r="C5802" s="2"/>
      <c r="D5802" s="2"/>
      <c r="E5802" s="2" t="s">
        <v>19564</v>
      </c>
      <c r="F5802" s="2">
        <v>1</v>
      </c>
    </row>
    <row r="5803" spans="1:6" x14ac:dyDescent="0.3">
      <c r="A5803" s="2"/>
      <c r="B5803" s="2"/>
      <c r="C5803" s="2"/>
      <c r="D5803" s="2"/>
      <c r="E5803" s="2" t="s">
        <v>25225</v>
      </c>
      <c r="F5803" s="2">
        <v>1</v>
      </c>
    </row>
    <row r="5804" spans="1:6" x14ac:dyDescent="0.3">
      <c r="A5804" s="2"/>
      <c r="B5804" s="2"/>
      <c r="C5804" s="2"/>
      <c r="D5804" s="2"/>
      <c r="E5804" s="2" t="s">
        <v>19772</v>
      </c>
      <c r="F5804" s="2">
        <v>1</v>
      </c>
    </row>
    <row r="5805" spans="1:6" x14ac:dyDescent="0.3">
      <c r="A5805" s="2"/>
      <c r="B5805" s="2"/>
      <c r="C5805" s="2"/>
      <c r="D5805" s="2"/>
      <c r="E5805" s="2" t="s">
        <v>23379</v>
      </c>
      <c r="F5805" s="2">
        <v>1</v>
      </c>
    </row>
    <row r="5806" spans="1:6" x14ac:dyDescent="0.3">
      <c r="A5806" s="2"/>
      <c r="B5806" s="2"/>
      <c r="C5806" s="2"/>
      <c r="D5806" s="2"/>
      <c r="E5806" s="2" t="s">
        <v>19365</v>
      </c>
      <c r="F5806" s="2">
        <v>1</v>
      </c>
    </row>
    <row r="5807" spans="1:6" x14ac:dyDescent="0.3">
      <c r="A5807" s="2"/>
      <c r="B5807" s="2"/>
      <c r="C5807" s="2"/>
      <c r="D5807" s="2"/>
      <c r="E5807" s="2" t="s">
        <v>19594</v>
      </c>
      <c r="F5807" s="2">
        <v>2</v>
      </c>
    </row>
    <row r="5808" spans="1:6" x14ac:dyDescent="0.3">
      <c r="A5808" s="2"/>
      <c r="B5808" s="2"/>
      <c r="C5808" s="2"/>
      <c r="D5808" s="2"/>
      <c r="E5808" s="2" t="s">
        <v>23914</v>
      </c>
      <c r="F5808" s="2">
        <v>1</v>
      </c>
    </row>
    <row r="5809" spans="1:6" x14ac:dyDescent="0.3">
      <c r="A5809" s="2"/>
      <c r="B5809" s="2"/>
      <c r="C5809" s="2"/>
      <c r="D5809" s="2"/>
      <c r="E5809" s="2" t="s">
        <v>21897</v>
      </c>
      <c r="F5809" s="2">
        <v>1</v>
      </c>
    </row>
    <row r="5810" spans="1:6" x14ac:dyDescent="0.3">
      <c r="A5810" s="2"/>
      <c r="B5810" s="2"/>
      <c r="C5810" s="2"/>
      <c r="D5810" s="2"/>
      <c r="E5810" s="2" t="s">
        <v>25503</v>
      </c>
      <c r="F5810" s="2">
        <v>1</v>
      </c>
    </row>
    <row r="5811" spans="1:6" x14ac:dyDescent="0.3">
      <c r="A5811" s="2"/>
      <c r="B5811" s="2"/>
      <c r="C5811" s="2"/>
      <c r="D5811" s="2"/>
      <c r="E5811" s="2" t="s">
        <v>25215</v>
      </c>
      <c r="F5811" s="2">
        <v>1</v>
      </c>
    </row>
    <row r="5812" spans="1:6" x14ac:dyDescent="0.3">
      <c r="A5812" s="2"/>
      <c r="B5812" s="2"/>
      <c r="C5812" s="2"/>
      <c r="D5812" s="2"/>
      <c r="E5812" s="2" t="s">
        <v>21612</v>
      </c>
      <c r="F5812" s="2">
        <v>1</v>
      </c>
    </row>
    <row r="5813" spans="1:6" x14ac:dyDescent="0.3">
      <c r="A5813" s="2"/>
      <c r="B5813" s="2"/>
      <c r="C5813" s="2"/>
      <c r="D5813" s="2"/>
      <c r="E5813" s="2" t="s">
        <v>20822</v>
      </c>
      <c r="F5813" s="2">
        <v>1</v>
      </c>
    </row>
    <row r="5814" spans="1:6" x14ac:dyDescent="0.3">
      <c r="A5814" s="2"/>
      <c r="B5814" s="2"/>
      <c r="C5814" s="2"/>
      <c r="D5814" s="2"/>
      <c r="E5814" s="2" t="s">
        <v>22087</v>
      </c>
      <c r="F5814" s="2">
        <v>1</v>
      </c>
    </row>
    <row r="5815" spans="1:6" x14ac:dyDescent="0.3">
      <c r="A5815" s="2"/>
      <c r="B5815" s="2"/>
      <c r="C5815" s="2"/>
      <c r="D5815" s="2"/>
      <c r="E5815" s="2" t="s">
        <v>22116</v>
      </c>
      <c r="F5815" s="2">
        <v>1</v>
      </c>
    </row>
    <row r="5816" spans="1:6" x14ac:dyDescent="0.3">
      <c r="A5816" s="2"/>
      <c r="B5816" s="2"/>
      <c r="C5816" s="2"/>
      <c r="D5816" s="2"/>
      <c r="E5816" s="2" t="s">
        <v>808</v>
      </c>
      <c r="F5816" s="2">
        <v>1</v>
      </c>
    </row>
    <row r="5817" spans="1:6" x14ac:dyDescent="0.3">
      <c r="A5817" s="2"/>
      <c r="B5817" s="2"/>
      <c r="C5817" s="2"/>
      <c r="D5817" s="2"/>
      <c r="E5817" s="2" t="s">
        <v>18599</v>
      </c>
      <c r="F5817" s="2">
        <v>1</v>
      </c>
    </row>
    <row r="5818" spans="1:6" x14ac:dyDescent="0.3">
      <c r="A5818" s="2"/>
      <c r="B5818" s="2"/>
      <c r="C5818" s="2"/>
      <c r="D5818" s="2"/>
      <c r="E5818" s="2" t="s">
        <v>4878</v>
      </c>
      <c r="F5818" s="2">
        <v>1</v>
      </c>
    </row>
    <row r="5819" spans="1:6" x14ac:dyDescent="0.3">
      <c r="A5819" s="2"/>
      <c r="B5819" s="2"/>
      <c r="C5819" s="2"/>
      <c r="D5819" s="2"/>
      <c r="E5819" s="2" t="s">
        <v>17314</v>
      </c>
      <c r="F5819" s="2">
        <v>1</v>
      </c>
    </row>
    <row r="5820" spans="1:6" x14ac:dyDescent="0.3">
      <c r="A5820" s="2"/>
      <c r="B5820" s="2"/>
      <c r="C5820" s="2"/>
      <c r="D5820" s="2"/>
      <c r="E5820" s="2" t="s">
        <v>10768</v>
      </c>
      <c r="F5820" s="2">
        <v>1</v>
      </c>
    </row>
    <row r="5821" spans="1:6" x14ac:dyDescent="0.3">
      <c r="A5821" s="2"/>
      <c r="B5821" s="2"/>
      <c r="C5821" s="2"/>
      <c r="D5821" s="2"/>
      <c r="E5821" s="2" t="s">
        <v>1419</v>
      </c>
      <c r="F5821" s="2">
        <v>1</v>
      </c>
    </row>
    <row r="5822" spans="1:6" x14ac:dyDescent="0.3">
      <c r="A5822" s="2"/>
      <c r="B5822" s="2"/>
      <c r="C5822" s="2"/>
      <c r="D5822" s="2"/>
      <c r="E5822" s="2" t="s">
        <v>5931</v>
      </c>
      <c r="F5822" s="2">
        <v>1</v>
      </c>
    </row>
    <row r="5823" spans="1:6" x14ac:dyDescent="0.3">
      <c r="A5823" s="2"/>
      <c r="B5823" s="2"/>
      <c r="C5823" s="2"/>
      <c r="D5823" s="2"/>
      <c r="E5823" s="2" t="s">
        <v>10115</v>
      </c>
      <c r="F5823" s="2">
        <v>1</v>
      </c>
    </row>
    <row r="5824" spans="1:6" x14ac:dyDescent="0.3">
      <c r="A5824" s="2"/>
      <c r="B5824" s="2"/>
      <c r="C5824" s="2"/>
      <c r="D5824" s="2"/>
      <c r="E5824" s="2" t="s">
        <v>14847</v>
      </c>
      <c r="F5824" s="2">
        <v>1</v>
      </c>
    </row>
    <row r="5825" spans="1:6" x14ac:dyDescent="0.3">
      <c r="A5825" s="2"/>
      <c r="B5825" s="2"/>
      <c r="C5825" s="2"/>
      <c r="D5825" s="2"/>
      <c r="E5825" s="2" t="s">
        <v>8901</v>
      </c>
      <c r="F5825" s="2">
        <v>1</v>
      </c>
    </row>
    <row r="5826" spans="1:6" x14ac:dyDescent="0.3">
      <c r="A5826" s="2"/>
      <c r="B5826" s="2"/>
      <c r="C5826" s="2"/>
      <c r="D5826" s="2"/>
      <c r="E5826" s="2" t="s">
        <v>18145</v>
      </c>
      <c r="F5826" s="2">
        <v>1</v>
      </c>
    </row>
    <row r="5827" spans="1:6" x14ac:dyDescent="0.3">
      <c r="A5827" s="2"/>
      <c r="B5827" s="2"/>
      <c r="C5827" s="2"/>
      <c r="D5827" s="2"/>
      <c r="E5827" s="2" t="s">
        <v>23258</v>
      </c>
      <c r="F5827" s="2">
        <v>1</v>
      </c>
    </row>
    <row r="5828" spans="1:6" x14ac:dyDescent="0.3">
      <c r="A5828" s="2"/>
      <c r="B5828" s="2"/>
      <c r="C5828" s="2"/>
      <c r="D5828" s="2"/>
      <c r="E5828" s="2" t="s">
        <v>22377</v>
      </c>
      <c r="F5828" s="2">
        <v>1</v>
      </c>
    </row>
    <row r="5829" spans="1:6" x14ac:dyDescent="0.3">
      <c r="A5829" s="2"/>
      <c r="B5829" s="2"/>
      <c r="C5829" s="2"/>
      <c r="D5829" s="2"/>
      <c r="E5829" s="2" t="s">
        <v>25398</v>
      </c>
      <c r="F5829" s="2">
        <v>1</v>
      </c>
    </row>
    <row r="5830" spans="1:6" x14ac:dyDescent="0.3">
      <c r="A5830" s="2"/>
      <c r="B5830" s="2"/>
      <c r="C5830" s="2"/>
      <c r="D5830" s="2"/>
      <c r="E5830" s="2" t="s">
        <v>24911</v>
      </c>
      <c r="F5830" s="2">
        <v>1</v>
      </c>
    </row>
    <row r="5831" spans="1:6" x14ac:dyDescent="0.3">
      <c r="A5831" s="2"/>
      <c r="B5831" s="2"/>
      <c r="C5831" s="2"/>
      <c r="D5831" s="2"/>
      <c r="E5831" s="2" t="s">
        <v>19655</v>
      </c>
      <c r="F5831" s="2">
        <v>1</v>
      </c>
    </row>
    <row r="5832" spans="1:6" x14ac:dyDescent="0.3">
      <c r="A5832" s="2"/>
      <c r="B5832" s="2"/>
      <c r="C5832" s="2"/>
      <c r="D5832" s="2"/>
      <c r="E5832" s="2" t="s">
        <v>22020</v>
      </c>
      <c r="F5832" s="2">
        <v>1</v>
      </c>
    </row>
    <row r="5833" spans="1:6" x14ac:dyDescent="0.3">
      <c r="A5833" s="2"/>
      <c r="B5833" s="2"/>
      <c r="C5833" s="2"/>
      <c r="D5833" s="2"/>
      <c r="E5833" s="2" t="s">
        <v>21872</v>
      </c>
      <c r="F5833" s="2">
        <v>1</v>
      </c>
    </row>
    <row r="5834" spans="1:6" x14ac:dyDescent="0.3">
      <c r="A5834" s="2"/>
      <c r="B5834" s="2"/>
      <c r="C5834" s="2"/>
      <c r="D5834" s="2"/>
      <c r="E5834" s="2" t="s">
        <v>24900</v>
      </c>
      <c r="F5834" s="2">
        <v>1</v>
      </c>
    </row>
    <row r="5835" spans="1:6" x14ac:dyDescent="0.3">
      <c r="A5835" s="2"/>
      <c r="B5835" s="2"/>
      <c r="C5835" s="2"/>
      <c r="D5835" s="2"/>
      <c r="E5835" s="2" t="s">
        <v>24997</v>
      </c>
      <c r="F5835" s="2">
        <v>1</v>
      </c>
    </row>
    <row r="5836" spans="1:6" x14ac:dyDescent="0.3">
      <c r="A5836" s="2"/>
      <c r="B5836" s="2"/>
      <c r="C5836" s="2"/>
      <c r="D5836" s="2"/>
      <c r="E5836" s="2" t="s">
        <v>20074</v>
      </c>
      <c r="F5836" s="2">
        <v>1</v>
      </c>
    </row>
    <row r="5837" spans="1:6" x14ac:dyDescent="0.3">
      <c r="A5837" s="2"/>
      <c r="B5837" s="2"/>
      <c r="C5837" s="2"/>
      <c r="D5837" s="2"/>
      <c r="E5837" s="2" t="s">
        <v>18846</v>
      </c>
      <c r="F5837" s="2">
        <v>1</v>
      </c>
    </row>
    <row r="5838" spans="1:6" x14ac:dyDescent="0.3">
      <c r="A5838" s="2"/>
      <c r="B5838" s="2"/>
      <c r="C5838" s="2"/>
      <c r="D5838" s="2"/>
      <c r="E5838" s="2" t="s">
        <v>20117</v>
      </c>
      <c r="F5838" s="2">
        <v>1</v>
      </c>
    </row>
    <row r="5839" spans="1:6" x14ac:dyDescent="0.3">
      <c r="A5839" s="2"/>
      <c r="B5839" s="2"/>
      <c r="C5839" s="2"/>
      <c r="D5839" s="2"/>
      <c r="E5839" s="2" t="s">
        <v>24733</v>
      </c>
      <c r="F5839" s="2">
        <v>1</v>
      </c>
    </row>
    <row r="5840" spans="1:6" x14ac:dyDescent="0.3">
      <c r="A5840" s="2"/>
      <c r="B5840" s="2"/>
      <c r="C5840" s="2"/>
      <c r="D5840" s="2"/>
      <c r="E5840" s="2" t="s">
        <v>23580</v>
      </c>
      <c r="F5840" s="2">
        <v>1</v>
      </c>
    </row>
    <row r="5841" spans="1:6" x14ac:dyDescent="0.3">
      <c r="A5841" s="2"/>
      <c r="B5841" s="2"/>
      <c r="C5841" s="2"/>
      <c r="D5841" s="2"/>
      <c r="E5841" s="2" t="s">
        <v>19508</v>
      </c>
      <c r="F5841" s="2">
        <v>1</v>
      </c>
    </row>
    <row r="5842" spans="1:6" x14ac:dyDescent="0.3">
      <c r="A5842" s="2"/>
      <c r="B5842" s="2"/>
      <c r="C5842" s="2"/>
      <c r="D5842" s="2"/>
      <c r="E5842" s="2" t="s">
        <v>24121</v>
      </c>
      <c r="F5842" s="2">
        <v>1</v>
      </c>
    </row>
    <row r="5843" spans="1:6" x14ac:dyDescent="0.3">
      <c r="A5843" s="2"/>
      <c r="B5843" s="2"/>
      <c r="C5843" s="2"/>
      <c r="D5843" s="2"/>
      <c r="E5843" s="2" t="s">
        <v>22411</v>
      </c>
      <c r="F5843" s="2">
        <v>1</v>
      </c>
    </row>
    <row r="5844" spans="1:6" x14ac:dyDescent="0.3">
      <c r="A5844" s="2"/>
      <c r="B5844" s="2"/>
      <c r="C5844" s="2"/>
      <c r="D5844" s="2"/>
      <c r="E5844" s="2" t="s">
        <v>22856</v>
      </c>
      <c r="F5844" s="2">
        <v>1</v>
      </c>
    </row>
    <row r="5845" spans="1:6" x14ac:dyDescent="0.3">
      <c r="A5845" s="2"/>
      <c r="B5845" s="2"/>
      <c r="C5845" s="2"/>
      <c r="D5845" s="2"/>
      <c r="E5845" s="2" t="s">
        <v>24072</v>
      </c>
      <c r="F5845" s="2">
        <v>1</v>
      </c>
    </row>
    <row r="5846" spans="1:6" x14ac:dyDescent="0.3">
      <c r="A5846" s="2"/>
      <c r="B5846" s="2"/>
      <c r="C5846" s="2"/>
      <c r="D5846" s="2"/>
      <c r="E5846" s="2" t="s">
        <v>24757</v>
      </c>
      <c r="F5846" s="2">
        <v>1</v>
      </c>
    </row>
    <row r="5847" spans="1:6" x14ac:dyDescent="0.3">
      <c r="A5847" s="2"/>
      <c r="B5847" s="2"/>
      <c r="C5847" s="2"/>
      <c r="D5847" s="2"/>
      <c r="E5847" s="2" t="s">
        <v>20986</v>
      </c>
      <c r="F5847" s="2">
        <v>1</v>
      </c>
    </row>
    <row r="5848" spans="1:6" x14ac:dyDescent="0.3">
      <c r="A5848" s="2"/>
      <c r="B5848" s="2"/>
      <c r="C5848" s="2"/>
      <c r="D5848" s="2"/>
      <c r="E5848" s="2" t="s">
        <v>13553</v>
      </c>
      <c r="F5848" s="2">
        <v>1</v>
      </c>
    </row>
    <row r="5849" spans="1:6" x14ac:dyDescent="0.3">
      <c r="A5849" s="2"/>
      <c r="B5849" s="2"/>
      <c r="C5849" s="2"/>
      <c r="D5849" s="2"/>
      <c r="E5849" s="2" t="s">
        <v>1311</v>
      </c>
      <c r="F5849" s="2">
        <v>1</v>
      </c>
    </row>
    <row r="5850" spans="1:6" x14ac:dyDescent="0.3">
      <c r="A5850" s="2"/>
      <c r="B5850" s="2"/>
      <c r="C5850" s="2"/>
      <c r="D5850" s="2"/>
      <c r="E5850" s="2" t="s">
        <v>11586</v>
      </c>
      <c r="F5850" s="2">
        <v>1</v>
      </c>
    </row>
    <row r="5851" spans="1:6" x14ac:dyDescent="0.3">
      <c r="A5851" s="2"/>
      <c r="B5851" s="2"/>
      <c r="C5851" s="2"/>
      <c r="D5851" s="2"/>
      <c r="E5851" s="2" t="s">
        <v>7731</v>
      </c>
      <c r="F5851" s="2">
        <v>1</v>
      </c>
    </row>
    <row r="5852" spans="1:6" x14ac:dyDescent="0.3">
      <c r="A5852" s="2"/>
      <c r="B5852" s="2"/>
      <c r="C5852" s="2"/>
      <c r="D5852" s="2"/>
      <c r="E5852" s="2" t="s">
        <v>7956</v>
      </c>
      <c r="F5852" s="2">
        <v>1</v>
      </c>
    </row>
    <row r="5853" spans="1:6" x14ac:dyDescent="0.3">
      <c r="A5853" s="2"/>
      <c r="B5853" s="2"/>
      <c r="C5853" s="2"/>
      <c r="D5853" s="2"/>
      <c r="E5853" s="2" t="s">
        <v>3307</v>
      </c>
      <c r="F5853" s="2">
        <v>1</v>
      </c>
    </row>
    <row r="5854" spans="1:6" x14ac:dyDescent="0.3">
      <c r="A5854" s="2"/>
      <c r="B5854" s="2"/>
      <c r="C5854" s="2"/>
      <c r="D5854" s="2"/>
      <c r="E5854" s="2" t="s">
        <v>16345</v>
      </c>
      <c r="F5854" s="2">
        <v>1</v>
      </c>
    </row>
    <row r="5855" spans="1:6" x14ac:dyDescent="0.3">
      <c r="A5855" s="2"/>
      <c r="B5855" s="2"/>
      <c r="C5855" s="2"/>
      <c r="D5855" s="2"/>
      <c r="E5855" s="2" t="s">
        <v>16910</v>
      </c>
      <c r="F5855" s="2">
        <v>1</v>
      </c>
    </row>
    <row r="5856" spans="1:6" x14ac:dyDescent="0.3">
      <c r="A5856" s="2"/>
      <c r="B5856" s="2"/>
      <c r="C5856" s="2"/>
      <c r="D5856" s="2"/>
      <c r="E5856" s="2" t="s">
        <v>9672</v>
      </c>
      <c r="F5856" s="2">
        <v>1</v>
      </c>
    </row>
    <row r="5857" spans="1:6" x14ac:dyDescent="0.3">
      <c r="A5857" s="2"/>
      <c r="B5857" s="2"/>
      <c r="C5857" s="2"/>
      <c r="D5857" s="2"/>
      <c r="E5857" s="2" t="s">
        <v>17584</v>
      </c>
      <c r="F5857" s="2">
        <v>1</v>
      </c>
    </row>
    <row r="5858" spans="1:6" x14ac:dyDescent="0.3">
      <c r="A5858" s="2"/>
      <c r="B5858" s="2"/>
      <c r="C5858" s="2"/>
      <c r="D5858" s="2"/>
      <c r="E5858" s="2" t="s">
        <v>13475</v>
      </c>
      <c r="F5858" s="2">
        <v>1</v>
      </c>
    </row>
    <row r="5859" spans="1:6" x14ac:dyDescent="0.3">
      <c r="A5859" s="2"/>
      <c r="B5859" s="2"/>
      <c r="C5859" s="2"/>
      <c r="D5859" s="2"/>
      <c r="E5859" s="2" t="s">
        <v>17753</v>
      </c>
      <c r="F5859" s="2">
        <v>1</v>
      </c>
    </row>
    <row r="5860" spans="1:6" x14ac:dyDescent="0.3">
      <c r="A5860" s="2"/>
      <c r="B5860" s="2"/>
      <c r="C5860" s="2"/>
      <c r="D5860" s="2"/>
      <c r="E5860" s="2" t="s">
        <v>2433</v>
      </c>
      <c r="F5860" s="2">
        <v>1</v>
      </c>
    </row>
    <row r="5861" spans="1:6" x14ac:dyDescent="0.3">
      <c r="A5861" s="2"/>
      <c r="B5861" s="2"/>
      <c r="C5861" s="2"/>
      <c r="D5861" s="2"/>
      <c r="E5861" s="2" t="s">
        <v>12446</v>
      </c>
      <c r="F5861" s="2">
        <v>1</v>
      </c>
    </row>
    <row r="5862" spans="1:6" x14ac:dyDescent="0.3">
      <c r="A5862" s="2"/>
      <c r="B5862" s="2"/>
      <c r="C5862" s="2"/>
      <c r="D5862" s="2"/>
      <c r="E5862" s="2" t="s">
        <v>15713</v>
      </c>
      <c r="F5862" s="2">
        <v>1</v>
      </c>
    </row>
    <row r="5863" spans="1:6" x14ac:dyDescent="0.3">
      <c r="A5863" s="2"/>
      <c r="B5863" s="2"/>
      <c r="C5863" s="2"/>
      <c r="D5863" s="2"/>
      <c r="E5863" s="2" t="s">
        <v>12132</v>
      </c>
      <c r="F5863" s="2">
        <v>1</v>
      </c>
    </row>
    <row r="5864" spans="1:6" x14ac:dyDescent="0.3">
      <c r="A5864" s="2"/>
      <c r="B5864" s="2"/>
      <c r="C5864" s="2"/>
      <c r="D5864" s="2"/>
      <c r="E5864" s="2" t="s">
        <v>272</v>
      </c>
      <c r="F5864" s="2">
        <v>1</v>
      </c>
    </row>
    <row r="5865" spans="1:6" x14ac:dyDescent="0.3">
      <c r="A5865" s="2"/>
      <c r="B5865" s="2"/>
      <c r="C5865" s="2"/>
      <c r="D5865" s="2"/>
      <c r="E5865" s="2" t="s">
        <v>9674</v>
      </c>
      <c r="F5865" s="2">
        <v>1</v>
      </c>
    </row>
    <row r="5866" spans="1:6" x14ac:dyDescent="0.3">
      <c r="A5866" s="2"/>
      <c r="B5866" s="2"/>
      <c r="C5866" s="2"/>
      <c r="D5866" s="2"/>
      <c r="E5866" s="2" t="s">
        <v>12221</v>
      </c>
      <c r="F5866" s="2">
        <v>1</v>
      </c>
    </row>
    <row r="5867" spans="1:6" x14ac:dyDescent="0.3">
      <c r="A5867" s="2"/>
      <c r="B5867" s="2"/>
      <c r="C5867" s="2"/>
      <c r="D5867" s="2"/>
      <c r="E5867" s="2" t="s">
        <v>18392</v>
      </c>
      <c r="F5867" s="2">
        <v>1</v>
      </c>
    </row>
    <row r="5868" spans="1:6" x14ac:dyDescent="0.3">
      <c r="A5868" s="2"/>
      <c r="B5868" s="2"/>
      <c r="C5868" s="2"/>
      <c r="D5868" s="2"/>
      <c r="E5868" s="2" t="s">
        <v>25877</v>
      </c>
      <c r="F5868" s="2">
        <v>1</v>
      </c>
    </row>
    <row r="5869" spans="1:6" x14ac:dyDescent="0.3">
      <c r="A5869" s="2"/>
      <c r="B5869" s="2"/>
      <c r="C5869" s="2"/>
      <c r="D5869" s="2"/>
      <c r="E5869" s="2" t="s">
        <v>21857</v>
      </c>
      <c r="F5869" s="2">
        <v>1</v>
      </c>
    </row>
    <row r="5870" spans="1:6" x14ac:dyDescent="0.3">
      <c r="A5870" s="2"/>
      <c r="B5870" s="2"/>
      <c r="C5870" s="2"/>
      <c r="D5870" s="2"/>
      <c r="E5870" s="2" t="s">
        <v>24261</v>
      </c>
      <c r="F5870" s="2">
        <v>1</v>
      </c>
    </row>
    <row r="5871" spans="1:6" x14ac:dyDescent="0.3">
      <c r="A5871" s="2"/>
      <c r="B5871" s="2"/>
      <c r="C5871" s="2"/>
      <c r="D5871" s="2"/>
      <c r="E5871" s="2" t="s">
        <v>26346</v>
      </c>
      <c r="F5871" s="2">
        <v>1</v>
      </c>
    </row>
    <row r="5872" spans="1:6" x14ac:dyDescent="0.3">
      <c r="A5872" s="2"/>
      <c r="B5872" s="2"/>
      <c r="C5872" s="2"/>
      <c r="D5872" s="2"/>
      <c r="E5872" s="2" t="s">
        <v>23493</v>
      </c>
      <c r="F5872" s="2">
        <v>2</v>
      </c>
    </row>
    <row r="5873" spans="1:6" x14ac:dyDescent="0.3">
      <c r="A5873" s="2"/>
      <c r="B5873" s="2"/>
      <c r="C5873" s="2"/>
      <c r="D5873" s="2"/>
      <c r="E5873" s="2" t="s">
        <v>17334</v>
      </c>
      <c r="F5873" s="2">
        <v>1</v>
      </c>
    </row>
    <row r="5874" spans="1:6" x14ac:dyDescent="0.3">
      <c r="A5874" s="2"/>
      <c r="B5874" s="2"/>
      <c r="C5874" s="2"/>
      <c r="D5874" s="2"/>
      <c r="E5874" s="2" t="s">
        <v>11841</v>
      </c>
      <c r="F5874" s="2">
        <v>1</v>
      </c>
    </row>
    <row r="5875" spans="1:6" x14ac:dyDescent="0.3">
      <c r="A5875" s="2"/>
      <c r="B5875" s="2"/>
      <c r="C5875" s="2"/>
      <c r="D5875" s="2"/>
      <c r="E5875" s="2" t="s">
        <v>5358</v>
      </c>
      <c r="F5875" s="2">
        <v>1</v>
      </c>
    </row>
    <row r="5876" spans="1:6" x14ac:dyDescent="0.3">
      <c r="A5876" s="2"/>
      <c r="B5876" s="2"/>
      <c r="C5876" s="2"/>
      <c r="D5876" s="2"/>
      <c r="E5876" s="2" t="s">
        <v>16228</v>
      </c>
      <c r="F5876" s="2">
        <v>1</v>
      </c>
    </row>
    <row r="5877" spans="1:6" x14ac:dyDescent="0.3">
      <c r="A5877" s="2"/>
      <c r="B5877" s="2"/>
      <c r="C5877" s="2"/>
      <c r="D5877" s="2"/>
      <c r="E5877" s="2" t="s">
        <v>14376</v>
      </c>
      <c r="F5877" s="2">
        <v>1</v>
      </c>
    </row>
    <row r="5878" spans="1:6" x14ac:dyDescent="0.3">
      <c r="A5878" s="2"/>
      <c r="B5878" s="2"/>
      <c r="C5878" s="2"/>
      <c r="D5878" s="2"/>
      <c r="E5878" s="2" t="s">
        <v>1189</v>
      </c>
      <c r="F5878" s="2">
        <v>1</v>
      </c>
    </row>
    <row r="5879" spans="1:6" x14ac:dyDescent="0.3">
      <c r="A5879" s="2"/>
      <c r="B5879" s="2"/>
      <c r="C5879" s="2"/>
      <c r="D5879" s="2"/>
      <c r="E5879" s="2" t="s">
        <v>2443</v>
      </c>
      <c r="F5879" s="2">
        <v>1</v>
      </c>
    </row>
    <row r="5880" spans="1:6" x14ac:dyDescent="0.3">
      <c r="A5880" s="2"/>
      <c r="B5880" s="2"/>
      <c r="C5880" s="2"/>
      <c r="D5880" s="2"/>
      <c r="E5880" s="2" t="s">
        <v>5762</v>
      </c>
      <c r="F5880" s="2">
        <v>1</v>
      </c>
    </row>
    <row r="5881" spans="1:6" x14ac:dyDescent="0.3">
      <c r="A5881" s="2"/>
      <c r="B5881" s="2"/>
      <c r="C5881" s="2"/>
      <c r="D5881" s="2"/>
      <c r="E5881" s="2" t="s">
        <v>14902</v>
      </c>
      <c r="F5881" s="2">
        <v>1</v>
      </c>
    </row>
    <row r="5882" spans="1:6" x14ac:dyDescent="0.3">
      <c r="A5882" s="2"/>
      <c r="B5882" s="2"/>
      <c r="C5882" s="2"/>
      <c r="D5882" s="2"/>
      <c r="E5882" s="2" t="s">
        <v>1369</v>
      </c>
      <c r="F5882" s="2">
        <v>1</v>
      </c>
    </row>
    <row r="5883" spans="1:6" x14ac:dyDescent="0.3">
      <c r="A5883" s="2"/>
      <c r="B5883" s="2"/>
      <c r="C5883" s="2"/>
      <c r="D5883" s="2"/>
      <c r="E5883" s="2" t="s">
        <v>530</v>
      </c>
      <c r="F5883" s="2">
        <v>1</v>
      </c>
    </row>
    <row r="5884" spans="1:6" x14ac:dyDescent="0.3">
      <c r="A5884" s="2"/>
      <c r="B5884" s="2"/>
      <c r="C5884" s="2"/>
      <c r="D5884" s="2"/>
      <c r="E5884" s="2" t="s">
        <v>16763</v>
      </c>
      <c r="F5884" s="2">
        <v>1</v>
      </c>
    </row>
    <row r="5885" spans="1:6" x14ac:dyDescent="0.3">
      <c r="A5885" s="2"/>
      <c r="B5885" s="2"/>
      <c r="C5885" s="2"/>
      <c r="D5885" s="2"/>
      <c r="E5885" s="2" t="s">
        <v>8727</v>
      </c>
      <c r="F5885" s="2">
        <v>1</v>
      </c>
    </row>
    <row r="5886" spans="1:6" x14ac:dyDescent="0.3">
      <c r="A5886" s="2"/>
      <c r="B5886" s="2"/>
      <c r="C5886" s="2"/>
      <c r="D5886" s="2"/>
      <c r="E5886" s="2" t="s">
        <v>10232</v>
      </c>
      <c r="F5886" s="2">
        <v>1</v>
      </c>
    </row>
    <row r="5887" spans="1:6" x14ac:dyDescent="0.3">
      <c r="A5887" s="2"/>
      <c r="B5887" s="2"/>
      <c r="C5887" s="2"/>
      <c r="D5887" s="2"/>
      <c r="E5887" s="2" t="s">
        <v>16722</v>
      </c>
      <c r="F5887" s="2">
        <v>1</v>
      </c>
    </row>
    <row r="5888" spans="1:6" x14ac:dyDescent="0.3">
      <c r="A5888" s="2"/>
      <c r="B5888" s="2"/>
      <c r="C5888" s="2"/>
      <c r="D5888" s="2"/>
      <c r="E5888" s="2" t="s">
        <v>18063</v>
      </c>
      <c r="F5888" s="2">
        <v>1</v>
      </c>
    </row>
    <row r="5889" spans="1:6" x14ac:dyDescent="0.3">
      <c r="A5889" s="2"/>
      <c r="B5889" s="2"/>
      <c r="C5889" s="2"/>
      <c r="D5889" s="2"/>
      <c r="E5889" s="2" t="s">
        <v>4144</v>
      </c>
      <c r="F5889" s="2">
        <v>1</v>
      </c>
    </row>
    <row r="5890" spans="1:6" x14ac:dyDescent="0.3">
      <c r="A5890" s="2"/>
      <c r="B5890" s="2"/>
      <c r="C5890" s="2"/>
      <c r="D5890" s="2"/>
      <c r="E5890" s="2" t="s">
        <v>5343</v>
      </c>
      <c r="F5890" s="2">
        <v>1</v>
      </c>
    </row>
    <row r="5891" spans="1:6" x14ac:dyDescent="0.3">
      <c r="A5891" s="2"/>
      <c r="B5891" s="2"/>
      <c r="C5891" s="2"/>
      <c r="D5891" s="2"/>
      <c r="E5891" s="2" t="s">
        <v>4781</v>
      </c>
      <c r="F5891" s="2">
        <v>1</v>
      </c>
    </row>
    <row r="5892" spans="1:6" x14ac:dyDescent="0.3">
      <c r="A5892" s="2"/>
      <c r="B5892" s="2"/>
      <c r="C5892" s="2"/>
      <c r="D5892" s="2"/>
      <c r="E5892" s="2" t="s">
        <v>15471</v>
      </c>
      <c r="F5892" s="2">
        <v>1</v>
      </c>
    </row>
    <row r="5893" spans="1:6" x14ac:dyDescent="0.3">
      <c r="A5893" s="2"/>
      <c r="B5893" s="2"/>
      <c r="C5893" s="2"/>
      <c r="D5893" s="2"/>
      <c r="E5893" s="2" t="s">
        <v>17628</v>
      </c>
      <c r="F5893" s="2">
        <v>1</v>
      </c>
    </row>
    <row r="5894" spans="1:6" x14ac:dyDescent="0.3">
      <c r="A5894" s="2"/>
      <c r="B5894" s="2"/>
      <c r="C5894" s="2"/>
      <c r="D5894" s="2"/>
      <c r="E5894" s="2" t="s">
        <v>4151</v>
      </c>
      <c r="F5894" s="2">
        <v>1</v>
      </c>
    </row>
    <row r="5895" spans="1:6" x14ac:dyDescent="0.3">
      <c r="A5895" s="2"/>
      <c r="B5895" s="2"/>
      <c r="C5895" s="2"/>
      <c r="D5895" s="2"/>
      <c r="E5895" s="2" t="s">
        <v>5023</v>
      </c>
      <c r="F5895" s="2">
        <v>1</v>
      </c>
    </row>
    <row r="5896" spans="1:6" x14ac:dyDescent="0.3">
      <c r="A5896" s="2"/>
      <c r="B5896" s="2"/>
      <c r="C5896" s="2"/>
      <c r="D5896" s="2"/>
      <c r="E5896" s="2" t="s">
        <v>1857</v>
      </c>
      <c r="F5896" s="2">
        <v>1</v>
      </c>
    </row>
    <row r="5897" spans="1:6" x14ac:dyDescent="0.3">
      <c r="A5897" s="2"/>
      <c r="B5897" s="2"/>
      <c r="C5897" s="2"/>
      <c r="D5897" s="2"/>
      <c r="E5897" s="2" t="s">
        <v>13148</v>
      </c>
      <c r="F5897" s="2">
        <v>1</v>
      </c>
    </row>
    <row r="5898" spans="1:6" x14ac:dyDescent="0.3">
      <c r="A5898" s="2"/>
      <c r="B5898" s="2"/>
      <c r="C5898" s="2"/>
      <c r="D5898" s="2"/>
      <c r="E5898" s="2" t="s">
        <v>11788</v>
      </c>
      <c r="F5898" s="2">
        <v>1</v>
      </c>
    </row>
    <row r="5899" spans="1:6" x14ac:dyDescent="0.3">
      <c r="A5899" s="2"/>
      <c r="B5899" s="2"/>
      <c r="C5899" s="2"/>
      <c r="D5899" s="2"/>
      <c r="E5899" s="2" t="s">
        <v>8652</v>
      </c>
      <c r="F5899" s="2">
        <v>1</v>
      </c>
    </row>
    <row r="5900" spans="1:6" x14ac:dyDescent="0.3">
      <c r="A5900" s="2"/>
      <c r="B5900" s="2"/>
      <c r="C5900" s="2"/>
      <c r="D5900" s="2"/>
      <c r="E5900" s="2" t="s">
        <v>1298</v>
      </c>
      <c r="F5900" s="2">
        <v>1</v>
      </c>
    </row>
    <row r="5901" spans="1:6" x14ac:dyDescent="0.3">
      <c r="A5901" s="2"/>
      <c r="B5901" s="2"/>
      <c r="C5901" s="2"/>
      <c r="D5901" s="2"/>
      <c r="E5901" s="2" t="s">
        <v>6837</v>
      </c>
      <c r="F5901" s="2">
        <v>1</v>
      </c>
    </row>
    <row r="5902" spans="1:6" x14ac:dyDescent="0.3">
      <c r="A5902" s="2"/>
      <c r="B5902" s="2"/>
      <c r="C5902" s="2"/>
      <c r="D5902" s="2"/>
      <c r="E5902" s="2" t="s">
        <v>5105</v>
      </c>
      <c r="F5902" s="2">
        <v>1</v>
      </c>
    </row>
    <row r="5903" spans="1:6" x14ac:dyDescent="0.3">
      <c r="A5903" s="2"/>
      <c r="B5903" s="2"/>
      <c r="C5903" s="2"/>
      <c r="D5903" s="2"/>
      <c r="E5903" s="2" t="s">
        <v>7496</v>
      </c>
      <c r="F5903" s="2">
        <v>1</v>
      </c>
    </row>
    <row r="5904" spans="1:6" x14ac:dyDescent="0.3">
      <c r="A5904" s="2"/>
      <c r="B5904" s="2"/>
      <c r="C5904" s="2"/>
      <c r="D5904" s="2"/>
      <c r="E5904" s="2" t="s">
        <v>5330</v>
      </c>
      <c r="F5904" s="2">
        <v>1</v>
      </c>
    </row>
    <row r="5905" spans="1:6" x14ac:dyDescent="0.3">
      <c r="A5905" s="2"/>
      <c r="B5905" s="2"/>
      <c r="C5905" s="2"/>
      <c r="D5905" s="2"/>
      <c r="E5905" s="2" t="s">
        <v>4649</v>
      </c>
      <c r="F5905" s="2">
        <v>1</v>
      </c>
    </row>
    <row r="5906" spans="1:6" x14ac:dyDescent="0.3">
      <c r="A5906" s="2"/>
      <c r="B5906" s="2"/>
      <c r="C5906" s="2"/>
      <c r="D5906" s="2"/>
      <c r="E5906" s="2" t="s">
        <v>8867</v>
      </c>
      <c r="F5906" s="2">
        <v>1</v>
      </c>
    </row>
    <row r="5907" spans="1:6" x14ac:dyDescent="0.3">
      <c r="A5907" s="2"/>
      <c r="B5907" s="2"/>
      <c r="C5907" s="2"/>
      <c r="D5907" s="2"/>
      <c r="E5907" s="2" t="s">
        <v>9357</v>
      </c>
      <c r="F5907" s="2">
        <v>1</v>
      </c>
    </row>
    <row r="5908" spans="1:6" x14ac:dyDescent="0.3">
      <c r="A5908" s="2"/>
      <c r="B5908" s="2"/>
      <c r="C5908" s="2"/>
      <c r="D5908" s="2"/>
      <c r="E5908" s="2" t="s">
        <v>7145</v>
      </c>
      <c r="F5908" s="2">
        <v>1</v>
      </c>
    </row>
    <row r="5909" spans="1:6" x14ac:dyDescent="0.3">
      <c r="A5909" s="2"/>
      <c r="B5909" s="2"/>
      <c r="C5909" s="2"/>
      <c r="D5909" s="2"/>
      <c r="E5909" s="2" t="s">
        <v>12693</v>
      </c>
      <c r="F5909" s="2">
        <v>1</v>
      </c>
    </row>
    <row r="5910" spans="1:6" x14ac:dyDescent="0.3">
      <c r="A5910" s="2"/>
      <c r="B5910" s="2"/>
      <c r="C5910" s="2"/>
      <c r="D5910" s="2"/>
      <c r="E5910" s="2" t="s">
        <v>7546</v>
      </c>
      <c r="F5910" s="2">
        <v>1</v>
      </c>
    </row>
    <row r="5911" spans="1:6" x14ac:dyDescent="0.3">
      <c r="A5911" s="2"/>
      <c r="B5911" s="2"/>
      <c r="C5911" s="2"/>
      <c r="D5911" s="2"/>
      <c r="E5911" s="2" t="s">
        <v>15439</v>
      </c>
      <c r="F5911" s="2">
        <v>1</v>
      </c>
    </row>
    <row r="5912" spans="1:6" x14ac:dyDescent="0.3">
      <c r="A5912" s="2"/>
      <c r="B5912" s="2"/>
      <c r="C5912" s="2"/>
      <c r="D5912" s="2"/>
      <c r="E5912" s="2" t="s">
        <v>12046</v>
      </c>
      <c r="F5912" s="2">
        <v>1</v>
      </c>
    </row>
    <row r="5913" spans="1:6" x14ac:dyDescent="0.3">
      <c r="A5913" s="2"/>
      <c r="B5913" s="2"/>
      <c r="C5913" s="2"/>
      <c r="D5913" s="2"/>
      <c r="E5913" s="2" t="s">
        <v>17248</v>
      </c>
      <c r="F5913" s="2">
        <v>1</v>
      </c>
    </row>
    <row r="5914" spans="1:6" x14ac:dyDescent="0.3">
      <c r="A5914" s="2"/>
      <c r="B5914" s="2"/>
      <c r="C5914" s="2"/>
      <c r="D5914" s="2"/>
      <c r="E5914" s="2" t="s">
        <v>8992</v>
      </c>
      <c r="F5914" s="2">
        <v>1</v>
      </c>
    </row>
    <row r="5915" spans="1:6" x14ac:dyDescent="0.3">
      <c r="A5915" s="2"/>
      <c r="B5915" s="2"/>
      <c r="C5915" s="2"/>
      <c r="D5915" s="2"/>
      <c r="E5915" s="2" t="s">
        <v>4403</v>
      </c>
      <c r="F5915" s="2">
        <v>1</v>
      </c>
    </row>
    <row r="5916" spans="1:6" x14ac:dyDescent="0.3">
      <c r="A5916" s="2"/>
      <c r="B5916" s="2"/>
      <c r="C5916" s="2"/>
      <c r="D5916" s="2"/>
      <c r="E5916" s="2" t="s">
        <v>15660</v>
      </c>
      <c r="F5916" s="2">
        <v>1</v>
      </c>
    </row>
    <row r="5917" spans="1:6" x14ac:dyDescent="0.3">
      <c r="A5917" s="2"/>
      <c r="B5917" s="2"/>
      <c r="C5917" s="2"/>
      <c r="D5917" s="2"/>
      <c r="E5917" s="2" t="s">
        <v>11442</v>
      </c>
      <c r="F5917" s="2">
        <v>1</v>
      </c>
    </row>
    <row r="5918" spans="1:6" x14ac:dyDescent="0.3">
      <c r="A5918" s="2"/>
      <c r="B5918" s="2"/>
      <c r="C5918" s="2"/>
      <c r="D5918" s="2"/>
      <c r="E5918" s="2" t="s">
        <v>12611</v>
      </c>
      <c r="F5918" s="2">
        <v>1</v>
      </c>
    </row>
    <row r="5919" spans="1:6" x14ac:dyDescent="0.3">
      <c r="A5919" s="2"/>
      <c r="B5919" s="2"/>
      <c r="C5919" s="2"/>
      <c r="D5919" s="2"/>
      <c r="E5919" s="2" t="s">
        <v>1184</v>
      </c>
      <c r="F5919" s="2">
        <v>1</v>
      </c>
    </row>
    <row r="5920" spans="1:6" x14ac:dyDescent="0.3">
      <c r="A5920" s="2"/>
      <c r="B5920" s="2"/>
      <c r="C5920" s="2"/>
      <c r="D5920" s="2"/>
      <c r="E5920" s="2" t="s">
        <v>9004</v>
      </c>
      <c r="F5920" s="2">
        <v>1</v>
      </c>
    </row>
    <row r="5921" spans="1:6" x14ac:dyDescent="0.3">
      <c r="A5921" s="2"/>
      <c r="B5921" s="2"/>
      <c r="C5921" s="2"/>
      <c r="D5921" s="2"/>
      <c r="E5921" s="2" t="s">
        <v>8985</v>
      </c>
      <c r="F5921" s="2">
        <v>1</v>
      </c>
    </row>
    <row r="5922" spans="1:6" x14ac:dyDescent="0.3">
      <c r="A5922" s="2"/>
      <c r="B5922" s="2"/>
      <c r="C5922" s="2"/>
      <c r="D5922" s="2"/>
      <c r="E5922" s="2" t="s">
        <v>17978</v>
      </c>
      <c r="F5922" s="2">
        <v>1</v>
      </c>
    </row>
    <row r="5923" spans="1:6" x14ac:dyDescent="0.3">
      <c r="A5923" s="2"/>
      <c r="B5923" s="2"/>
      <c r="C5923" s="2"/>
      <c r="D5923" s="2"/>
      <c r="E5923" s="2" t="s">
        <v>14168</v>
      </c>
      <c r="F5923" s="2">
        <v>1</v>
      </c>
    </row>
    <row r="5924" spans="1:6" x14ac:dyDescent="0.3">
      <c r="A5924" s="2"/>
      <c r="B5924" s="2"/>
      <c r="C5924" s="2"/>
      <c r="D5924" s="2"/>
      <c r="E5924" s="2" t="s">
        <v>9636</v>
      </c>
      <c r="F5924" s="2">
        <v>1</v>
      </c>
    </row>
    <row r="5925" spans="1:6" x14ac:dyDescent="0.3">
      <c r="A5925" s="2"/>
      <c r="B5925" s="2"/>
      <c r="C5925" s="2"/>
      <c r="D5925" s="2"/>
      <c r="E5925" s="2" t="s">
        <v>5119</v>
      </c>
      <c r="F5925" s="2">
        <v>1</v>
      </c>
    </row>
    <row r="5926" spans="1:6" x14ac:dyDescent="0.3">
      <c r="A5926" s="2"/>
      <c r="B5926" s="2"/>
      <c r="C5926" s="2"/>
      <c r="D5926" s="2"/>
      <c r="E5926" s="2" t="s">
        <v>8672</v>
      </c>
      <c r="F5926" s="2">
        <v>1</v>
      </c>
    </row>
    <row r="5927" spans="1:6" x14ac:dyDescent="0.3">
      <c r="A5927" s="2"/>
      <c r="B5927" s="2"/>
      <c r="C5927" s="2"/>
      <c r="D5927" s="2"/>
      <c r="E5927" s="2" t="s">
        <v>10105</v>
      </c>
      <c r="F5927" s="2">
        <v>1</v>
      </c>
    </row>
    <row r="5928" spans="1:6" x14ac:dyDescent="0.3">
      <c r="A5928" s="2"/>
      <c r="B5928" s="2"/>
      <c r="C5928" s="2"/>
      <c r="D5928" s="2"/>
      <c r="E5928" s="2" t="s">
        <v>11840</v>
      </c>
      <c r="F5928" s="2">
        <v>1</v>
      </c>
    </row>
    <row r="5929" spans="1:6" x14ac:dyDescent="0.3">
      <c r="A5929" s="2"/>
      <c r="B5929" s="2"/>
      <c r="C5929" s="2"/>
      <c r="D5929" s="2"/>
      <c r="E5929" s="2" t="s">
        <v>9587</v>
      </c>
      <c r="F5929" s="2">
        <v>1</v>
      </c>
    </row>
    <row r="5930" spans="1:6" x14ac:dyDescent="0.3">
      <c r="A5930" s="2"/>
      <c r="B5930" s="2"/>
      <c r="C5930" s="2"/>
      <c r="D5930" s="2"/>
      <c r="E5930" s="2" t="s">
        <v>7709</v>
      </c>
      <c r="F5930" s="2">
        <v>1</v>
      </c>
    </row>
    <row r="5931" spans="1:6" x14ac:dyDescent="0.3">
      <c r="A5931" s="2"/>
      <c r="B5931" s="2"/>
      <c r="C5931" s="2"/>
      <c r="D5931" s="2"/>
      <c r="E5931" s="2" t="s">
        <v>11294</v>
      </c>
      <c r="F5931" s="2">
        <v>1</v>
      </c>
    </row>
    <row r="5932" spans="1:6" x14ac:dyDescent="0.3">
      <c r="A5932" s="2"/>
      <c r="B5932" s="2"/>
      <c r="C5932" s="2"/>
      <c r="D5932" s="2"/>
      <c r="E5932" s="2" t="s">
        <v>25631</v>
      </c>
      <c r="F5932" s="2">
        <v>1</v>
      </c>
    </row>
    <row r="5933" spans="1:6" x14ac:dyDescent="0.3">
      <c r="A5933" s="2"/>
      <c r="B5933" s="2"/>
      <c r="C5933" s="2"/>
      <c r="D5933" s="2"/>
      <c r="E5933" s="2" t="s">
        <v>19857</v>
      </c>
      <c r="F5933" s="2">
        <v>1</v>
      </c>
    </row>
    <row r="5934" spans="1:6" x14ac:dyDescent="0.3">
      <c r="A5934" s="2"/>
      <c r="B5934" s="2"/>
      <c r="C5934" s="2"/>
      <c r="D5934" s="2"/>
      <c r="E5934" s="2" t="s">
        <v>12673</v>
      </c>
      <c r="F5934" s="2">
        <v>1</v>
      </c>
    </row>
    <row r="5935" spans="1:6" x14ac:dyDescent="0.3">
      <c r="A5935" s="2"/>
      <c r="B5935" s="2"/>
      <c r="C5935" s="2"/>
      <c r="D5935" s="2"/>
      <c r="E5935" s="2" t="s">
        <v>22172</v>
      </c>
      <c r="F5935" s="2">
        <v>1</v>
      </c>
    </row>
    <row r="5936" spans="1:6" x14ac:dyDescent="0.3">
      <c r="A5936" s="2"/>
      <c r="B5936" s="2"/>
      <c r="C5936" s="2"/>
      <c r="D5936" s="2"/>
      <c r="E5936" s="2" t="s">
        <v>25580</v>
      </c>
      <c r="F5936" s="2">
        <v>1</v>
      </c>
    </row>
    <row r="5937" spans="1:6" x14ac:dyDescent="0.3">
      <c r="A5937" s="2"/>
      <c r="B5937" s="2"/>
      <c r="C5937" s="2"/>
      <c r="D5937" s="2"/>
      <c r="E5937" s="2" t="s">
        <v>21309</v>
      </c>
      <c r="F5937" s="2">
        <v>1</v>
      </c>
    </row>
    <row r="5938" spans="1:6" x14ac:dyDescent="0.3">
      <c r="A5938" s="2"/>
      <c r="B5938" s="2"/>
      <c r="C5938" s="2"/>
      <c r="D5938" s="2"/>
      <c r="E5938" s="2" t="s">
        <v>22014</v>
      </c>
      <c r="F5938" s="2">
        <v>1</v>
      </c>
    </row>
    <row r="5939" spans="1:6" x14ac:dyDescent="0.3">
      <c r="A5939" s="2"/>
      <c r="B5939" s="2"/>
      <c r="C5939" s="2"/>
      <c r="D5939" s="2"/>
      <c r="E5939" s="2" t="s">
        <v>22140</v>
      </c>
      <c r="F5939" s="2">
        <v>1</v>
      </c>
    </row>
    <row r="5940" spans="1:6" x14ac:dyDescent="0.3">
      <c r="A5940" s="2"/>
      <c r="B5940" s="2"/>
      <c r="C5940" s="2"/>
      <c r="D5940" s="2"/>
      <c r="E5940" s="2" t="s">
        <v>520</v>
      </c>
      <c r="F5940" s="2">
        <v>1</v>
      </c>
    </row>
    <row r="5941" spans="1:6" x14ac:dyDescent="0.3">
      <c r="A5941" s="2"/>
      <c r="B5941" s="2"/>
      <c r="C5941" s="2"/>
      <c r="D5941" s="2"/>
      <c r="E5941" s="2" t="s">
        <v>17557</v>
      </c>
      <c r="F5941" s="2">
        <v>1</v>
      </c>
    </row>
    <row r="5942" spans="1:6" x14ac:dyDescent="0.3">
      <c r="A5942" s="2"/>
      <c r="B5942" s="2"/>
      <c r="C5942" s="2"/>
      <c r="D5942" s="2"/>
      <c r="E5942" s="2" t="s">
        <v>13190</v>
      </c>
      <c r="F5942" s="2">
        <v>1</v>
      </c>
    </row>
    <row r="5943" spans="1:6" x14ac:dyDescent="0.3">
      <c r="A5943" s="2"/>
      <c r="B5943" s="2"/>
      <c r="C5943" s="2"/>
      <c r="D5943" s="2"/>
      <c r="E5943" s="2" t="s">
        <v>8331</v>
      </c>
      <c r="F5943" s="2">
        <v>2</v>
      </c>
    </row>
    <row r="5944" spans="1:6" x14ac:dyDescent="0.3">
      <c r="A5944" s="2"/>
      <c r="B5944" s="2"/>
      <c r="C5944" s="2"/>
      <c r="D5944" s="2"/>
      <c r="E5944" s="2" t="s">
        <v>7112</v>
      </c>
      <c r="F5944" s="2">
        <v>1</v>
      </c>
    </row>
    <row r="5945" spans="1:6" x14ac:dyDescent="0.3">
      <c r="A5945" s="2"/>
      <c r="B5945" s="2"/>
      <c r="C5945" s="2"/>
      <c r="D5945" s="2"/>
      <c r="E5945" s="2" t="s">
        <v>14191</v>
      </c>
      <c r="F5945" s="2">
        <v>1</v>
      </c>
    </row>
    <row r="5946" spans="1:6" x14ac:dyDescent="0.3">
      <c r="A5946" s="2"/>
      <c r="B5946" s="2"/>
      <c r="C5946" s="2"/>
      <c r="D5946" s="2"/>
      <c r="E5946" s="2" t="s">
        <v>5322</v>
      </c>
      <c r="F5946" s="2">
        <v>1</v>
      </c>
    </row>
    <row r="5947" spans="1:6" x14ac:dyDescent="0.3">
      <c r="A5947" s="2"/>
      <c r="B5947" s="2"/>
      <c r="C5947" s="2"/>
      <c r="D5947" s="2"/>
      <c r="E5947" s="2" t="s">
        <v>15562</v>
      </c>
      <c r="F5947" s="2">
        <v>1</v>
      </c>
    </row>
    <row r="5948" spans="1:6" x14ac:dyDescent="0.3">
      <c r="A5948" s="2"/>
      <c r="B5948" s="2"/>
      <c r="C5948" s="2"/>
      <c r="D5948" s="2"/>
      <c r="E5948" s="2" t="s">
        <v>11674</v>
      </c>
      <c r="F5948" s="2">
        <v>1</v>
      </c>
    </row>
    <row r="5949" spans="1:6" x14ac:dyDescent="0.3">
      <c r="A5949" s="2"/>
      <c r="B5949" s="2"/>
      <c r="C5949" s="2"/>
      <c r="D5949" s="2"/>
      <c r="E5949" s="2" t="s">
        <v>13925</v>
      </c>
      <c r="F5949" s="2">
        <v>1</v>
      </c>
    </row>
    <row r="5950" spans="1:6" x14ac:dyDescent="0.3">
      <c r="A5950" s="2"/>
      <c r="B5950" s="2"/>
      <c r="C5950" s="2"/>
      <c r="D5950" s="2"/>
      <c r="E5950" s="2" t="s">
        <v>12632</v>
      </c>
      <c r="F5950" s="2">
        <v>2</v>
      </c>
    </row>
    <row r="5951" spans="1:6" x14ac:dyDescent="0.3">
      <c r="A5951" s="2"/>
      <c r="B5951" s="2"/>
      <c r="C5951" s="2"/>
      <c r="D5951" s="2"/>
      <c r="E5951" s="2" t="s">
        <v>5327</v>
      </c>
      <c r="F5951" s="2">
        <v>1</v>
      </c>
    </row>
    <row r="5952" spans="1:6" x14ac:dyDescent="0.3">
      <c r="A5952" s="2"/>
      <c r="B5952" s="2"/>
      <c r="C5952" s="2"/>
      <c r="D5952" s="2"/>
      <c r="E5952" s="2" t="s">
        <v>10971</v>
      </c>
      <c r="F5952" s="2">
        <v>1</v>
      </c>
    </row>
    <row r="5953" spans="1:6" x14ac:dyDescent="0.3">
      <c r="A5953" s="2"/>
      <c r="B5953" s="2"/>
      <c r="C5953" s="2"/>
      <c r="D5953" s="2"/>
      <c r="E5953" s="2" t="s">
        <v>10044</v>
      </c>
      <c r="F5953" s="2">
        <v>1</v>
      </c>
    </row>
    <row r="5954" spans="1:6" x14ac:dyDescent="0.3">
      <c r="A5954" s="2"/>
      <c r="B5954" s="2"/>
      <c r="C5954" s="2"/>
      <c r="D5954" s="2"/>
      <c r="E5954" s="2" t="s">
        <v>10004</v>
      </c>
      <c r="F5954" s="2">
        <v>1</v>
      </c>
    </row>
    <row r="5955" spans="1:6" x14ac:dyDescent="0.3">
      <c r="A5955" s="2"/>
      <c r="B5955" s="2"/>
      <c r="C5955" s="2"/>
      <c r="D5955" s="2"/>
      <c r="E5955" s="2" t="s">
        <v>2921</v>
      </c>
      <c r="F5955" s="2">
        <v>3</v>
      </c>
    </row>
    <row r="5956" spans="1:6" x14ac:dyDescent="0.3">
      <c r="A5956" s="2"/>
      <c r="B5956" s="2"/>
      <c r="C5956" s="2"/>
      <c r="D5956" s="2"/>
      <c r="E5956" s="2" t="s">
        <v>8234</v>
      </c>
      <c r="F5956" s="2">
        <v>2</v>
      </c>
    </row>
    <row r="5957" spans="1:6" x14ac:dyDescent="0.3">
      <c r="A5957" s="2"/>
      <c r="B5957" s="2"/>
      <c r="C5957" s="2"/>
      <c r="D5957" s="2"/>
      <c r="E5957" s="2" t="s">
        <v>16039</v>
      </c>
      <c r="F5957" s="2">
        <v>1</v>
      </c>
    </row>
    <row r="5958" spans="1:6" x14ac:dyDescent="0.3">
      <c r="A5958" s="2"/>
      <c r="B5958" s="2"/>
      <c r="C5958" s="2"/>
      <c r="D5958" s="2"/>
      <c r="E5958" s="2" t="s">
        <v>7200</v>
      </c>
      <c r="F5958" s="2">
        <v>2</v>
      </c>
    </row>
    <row r="5959" spans="1:6" x14ac:dyDescent="0.3">
      <c r="A5959" s="2"/>
      <c r="B5959" s="2"/>
      <c r="C5959" s="2"/>
      <c r="D5959" s="2"/>
      <c r="E5959" s="2" t="s">
        <v>2368</v>
      </c>
      <c r="F5959" s="2">
        <v>1</v>
      </c>
    </row>
    <row r="5960" spans="1:6" x14ac:dyDescent="0.3">
      <c r="A5960" s="2"/>
      <c r="B5960" s="2"/>
      <c r="C5960" s="2"/>
      <c r="D5960" s="2"/>
      <c r="E5960" s="2" t="s">
        <v>3746</v>
      </c>
      <c r="F5960" s="2">
        <v>1</v>
      </c>
    </row>
    <row r="5961" spans="1:6" x14ac:dyDescent="0.3">
      <c r="A5961" s="2"/>
      <c r="B5961" s="2"/>
      <c r="C5961" s="2"/>
      <c r="D5961" s="2"/>
      <c r="E5961" s="2" t="s">
        <v>2256</v>
      </c>
      <c r="F5961" s="2">
        <v>2</v>
      </c>
    </row>
    <row r="5962" spans="1:6" x14ac:dyDescent="0.3">
      <c r="A5962" s="2"/>
      <c r="B5962" s="2"/>
      <c r="C5962" s="2"/>
      <c r="D5962" s="2"/>
      <c r="E5962" s="2" t="s">
        <v>6672</v>
      </c>
      <c r="F5962" s="2">
        <v>1</v>
      </c>
    </row>
    <row r="5963" spans="1:6" x14ac:dyDescent="0.3">
      <c r="A5963" s="2"/>
      <c r="B5963" s="2"/>
      <c r="C5963" s="2"/>
      <c r="D5963" s="2"/>
      <c r="E5963" s="2" t="s">
        <v>4371</v>
      </c>
      <c r="F5963" s="2">
        <v>3</v>
      </c>
    </row>
    <row r="5964" spans="1:6" x14ac:dyDescent="0.3">
      <c r="A5964" s="2"/>
      <c r="B5964" s="2"/>
      <c r="C5964" s="2"/>
      <c r="D5964" s="2"/>
      <c r="E5964" s="2" t="s">
        <v>16972</v>
      </c>
      <c r="F5964" s="2">
        <v>1</v>
      </c>
    </row>
    <row r="5965" spans="1:6" x14ac:dyDescent="0.3">
      <c r="A5965" s="2"/>
      <c r="B5965" s="2"/>
      <c r="C5965" s="2"/>
      <c r="D5965" s="2"/>
      <c r="E5965" s="2" t="s">
        <v>1356</v>
      </c>
      <c r="F5965" s="2">
        <v>1</v>
      </c>
    </row>
    <row r="5966" spans="1:6" x14ac:dyDescent="0.3">
      <c r="A5966" s="2"/>
      <c r="B5966" s="2"/>
      <c r="C5966" s="2"/>
      <c r="D5966" s="2"/>
      <c r="E5966" s="2" t="s">
        <v>8367</v>
      </c>
      <c r="F5966" s="2">
        <v>3</v>
      </c>
    </row>
    <row r="5967" spans="1:6" x14ac:dyDescent="0.3">
      <c r="A5967" s="2"/>
      <c r="B5967" s="2"/>
      <c r="C5967" s="2"/>
      <c r="D5967" s="2"/>
      <c r="E5967" s="2" t="s">
        <v>10640</v>
      </c>
      <c r="F5967" s="2">
        <v>2</v>
      </c>
    </row>
    <row r="5968" spans="1:6" x14ac:dyDescent="0.3">
      <c r="A5968" s="2"/>
      <c r="B5968" s="2"/>
      <c r="C5968" s="2"/>
      <c r="D5968" s="2"/>
      <c r="E5968" s="2" t="s">
        <v>4662</v>
      </c>
      <c r="F5968" s="2">
        <v>1</v>
      </c>
    </row>
    <row r="5969" spans="1:6" x14ac:dyDescent="0.3">
      <c r="A5969" s="2"/>
      <c r="B5969" s="2"/>
      <c r="C5969" s="2"/>
      <c r="D5969" s="2"/>
      <c r="E5969" s="2" t="s">
        <v>9905</v>
      </c>
      <c r="F5969" s="2">
        <v>1</v>
      </c>
    </row>
    <row r="5970" spans="1:6" x14ac:dyDescent="0.3">
      <c r="A5970" s="2"/>
      <c r="B5970" s="2"/>
      <c r="C5970" s="2"/>
      <c r="D5970" s="2"/>
      <c r="E5970" s="2" t="s">
        <v>11123</v>
      </c>
      <c r="F5970" s="2">
        <v>1</v>
      </c>
    </row>
    <row r="5971" spans="1:6" x14ac:dyDescent="0.3">
      <c r="A5971" s="2"/>
      <c r="B5971" s="2"/>
      <c r="C5971" s="2"/>
      <c r="D5971" s="2"/>
      <c r="E5971" s="2" t="s">
        <v>15996</v>
      </c>
      <c r="F5971" s="2">
        <v>1</v>
      </c>
    </row>
    <row r="5972" spans="1:6" x14ac:dyDescent="0.3">
      <c r="A5972" s="2"/>
      <c r="B5972" s="2"/>
      <c r="C5972" s="2"/>
      <c r="D5972" s="2"/>
      <c r="E5972" s="2" t="s">
        <v>12428</v>
      </c>
      <c r="F5972" s="2">
        <v>1</v>
      </c>
    </row>
    <row r="5973" spans="1:6" x14ac:dyDescent="0.3">
      <c r="A5973" s="2"/>
      <c r="B5973" s="2"/>
      <c r="C5973" s="2"/>
      <c r="D5973" s="2"/>
      <c r="E5973" s="2" t="s">
        <v>354</v>
      </c>
      <c r="F5973" s="2">
        <v>1</v>
      </c>
    </row>
    <row r="5974" spans="1:6" x14ac:dyDescent="0.3">
      <c r="A5974" s="2"/>
      <c r="B5974" s="2"/>
      <c r="C5974" s="2"/>
      <c r="D5974" s="2"/>
      <c r="E5974" s="2" t="s">
        <v>17844</v>
      </c>
      <c r="F5974" s="2">
        <v>1</v>
      </c>
    </row>
    <row r="5975" spans="1:6" x14ac:dyDescent="0.3">
      <c r="A5975" s="2"/>
      <c r="B5975" s="2"/>
      <c r="C5975" s="2"/>
      <c r="D5975" s="2"/>
      <c r="E5975" s="2" t="s">
        <v>7526</v>
      </c>
      <c r="F5975" s="2">
        <v>1</v>
      </c>
    </row>
    <row r="5976" spans="1:6" x14ac:dyDescent="0.3">
      <c r="A5976" s="2"/>
      <c r="B5976" s="2"/>
      <c r="C5976" s="2"/>
      <c r="D5976" s="2"/>
      <c r="E5976" s="2" t="s">
        <v>9630</v>
      </c>
      <c r="F5976" s="2">
        <v>1</v>
      </c>
    </row>
    <row r="5977" spans="1:6" x14ac:dyDescent="0.3">
      <c r="A5977" s="2"/>
      <c r="B5977" s="2"/>
      <c r="C5977" s="2"/>
      <c r="D5977" s="2"/>
      <c r="E5977" s="2" t="s">
        <v>12984</v>
      </c>
      <c r="F5977" s="2">
        <v>1</v>
      </c>
    </row>
    <row r="5978" spans="1:6" x14ac:dyDescent="0.3">
      <c r="A5978" s="2"/>
      <c r="B5978" s="2"/>
      <c r="C5978" s="2"/>
      <c r="D5978" s="2"/>
      <c r="E5978" s="2" t="s">
        <v>8277</v>
      </c>
      <c r="F5978" s="2">
        <v>1</v>
      </c>
    </row>
    <row r="5979" spans="1:6" x14ac:dyDescent="0.3">
      <c r="A5979" s="2"/>
      <c r="B5979" s="2"/>
      <c r="C5979" s="2"/>
      <c r="D5979" s="2"/>
      <c r="E5979" s="2" t="s">
        <v>6965</v>
      </c>
      <c r="F5979" s="2">
        <v>1</v>
      </c>
    </row>
    <row r="5980" spans="1:6" x14ac:dyDescent="0.3">
      <c r="A5980" s="2"/>
      <c r="B5980" s="2"/>
      <c r="C5980" s="2"/>
      <c r="D5980" s="2"/>
      <c r="E5980" s="2" t="s">
        <v>4904</v>
      </c>
      <c r="F5980" s="2">
        <v>1</v>
      </c>
    </row>
    <row r="5981" spans="1:6" x14ac:dyDescent="0.3">
      <c r="A5981" s="2"/>
      <c r="B5981" s="2"/>
      <c r="C5981" s="2"/>
      <c r="D5981" s="2"/>
      <c r="E5981" s="2" t="s">
        <v>16423</v>
      </c>
      <c r="F5981" s="2">
        <v>1</v>
      </c>
    </row>
    <row r="5982" spans="1:6" x14ac:dyDescent="0.3">
      <c r="A5982" s="2"/>
      <c r="B5982" s="2"/>
      <c r="C5982" s="2"/>
      <c r="D5982" s="2"/>
      <c r="E5982" s="2" t="s">
        <v>14333</v>
      </c>
      <c r="F5982" s="2">
        <v>1</v>
      </c>
    </row>
    <row r="5983" spans="1:6" x14ac:dyDescent="0.3">
      <c r="A5983" s="2"/>
      <c r="B5983" s="2"/>
      <c r="C5983" s="2"/>
      <c r="D5983" s="2"/>
      <c r="E5983" s="2" t="s">
        <v>4263</v>
      </c>
      <c r="F5983" s="2">
        <v>1</v>
      </c>
    </row>
    <row r="5984" spans="1:6" x14ac:dyDescent="0.3">
      <c r="A5984" s="2"/>
      <c r="B5984" s="2"/>
      <c r="C5984" s="2"/>
      <c r="D5984" s="2"/>
      <c r="E5984" s="2" t="s">
        <v>5235</v>
      </c>
      <c r="F5984" s="2">
        <v>1</v>
      </c>
    </row>
    <row r="5985" spans="1:6" x14ac:dyDescent="0.3">
      <c r="A5985" s="2"/>
      <c r="B5985" s="2"/>
      <c r="C5985" s="2"/>
      <c r="D5985" s="2"/>
      <c r="E5985" s="2" t="s">
        <v>2553</v>
      </c>
      <c r="F5985" s="2">
        <v>1</v>
      </c>
    </row>
    <row r="5986" spans="1:6" x14ac:dyDescent="0.3">
      <c r="A5986" s="2"/>
      <c r="B5986" s="2"/>
      <c r="C5986" s="2"/>
      <c r="D5986" s="2"/>
      <c r="E5986" s="2" t="s">
        <v>2551</v>
      </c>
      <c r="F5986" s="2">
        <v>1</v>
      </c>
    </row>
    <row r="5987" spans="1:6" x14ac:dyDescent="0.3">
      <c r="A5987" s="2"/>
      <c r="B5987" s="2"/>
      <c r="C5987" s="2"/>
      <c r="D5987" s="2"/>
      <c r="E5987" s="2" t="s">
        <v>15485</v>
      </c>
      <c r="F5987" s="2">
        <v>1</v>
      </c>
    </row>
    <row r="5988" spans="1:6" x14ac:dyDescent="0.3">
      <c r="A5988" s="2"/>
      <c r="B5988" s="2"/>
      <c r="C5988" s="2"/>
      <c r="D5988" s="2"/>
      <c r="E5988" s="2" t="s">
        <v>6148</v>
      </c>
      <c r="F5988" s="2">
        <v>1</v>
      </c>
    </row>
    <row r="5989" spans="1:6" x14ac:dyDescent="0.3">
      <c r="A5989" s="2"/>
      <c r="B5989" s="2"/>
      <c r="C5989" s="2"/>
      <c r="D5989" s="2"/>
      <c r="E5989" s="2" t="s">
        <v>3978</v>
      </c>
      <c r="F5989" s="2">
        <v>1</v>
      </c>
    </row>
    <row r="5990" spans="1:6" x14ac:dyDescent="0.3">
      <c r="A5990" s="2"/>
      <c r="B5990" s="2"/>
      <c r="C5990" s="2"/>
      <c r="D5990" s="2"/>
      <c r="E5990" s="2" t="s">
        <v>1091</v>
      </c>
      <c r="F5990" s="2">
        <v>1</v>
      </c>
    </row>
    <row r="5991" spans="1:6" x14ac:dyDescent="0.3">
      <c r="A5991" s="2"/>
      <c r="B5991" s="2"/>
      <c r="C5991" s="2"/>
      <c r="D5991" s="2"/>
      <c r="E5991" s="2" t="s">
        <v>3420</v>
      </c>
      <c r="F5991" s="2">
        <v>1</v>
      </c>
    </row>
    <row r="5992" spans="1:6" x14ac:dyDescent="0.3">
      <c r="A5992" s="2"/>
      <c r="B5992" s="2"/>
      <c r="C5992" s="2"/>
      <c r="D5992" s="2"/>
      <c r="E5992" s="2" t="s">
        <v>2571</v>
      </c>
      <c r="F5992" s="2">
        <v>1</v>
      </c>
    </row>
    <row r="5993" spans="1:6" x14ac:dyDescent="0.3">
      <c r="A5993" s="2"/>
      <c r="B5993" s="2"/>
      <c r="C5993" s="2"/>
      <c r="D5993" s="2"/>
      <c r="E5993" s="2" t="s">
        <v>9878</v>
      </c>
      <c r="F5993" s="2">
        <v>1</v>
      </c>
    </row>
    <row r="5994" spans="1:6" x14ac:dyDescent="0.3">
      <c r="A5994" s="2"/>
      <c r="B5994" s="2"/>
      <c r="C5994" s="2"/>
      <c r="D5994" s="2"/>
      <c r="E5994" s="2" t="s">
        <v>6728</v>
      </c>
      <c r="F5994" s="2">
        <v>1</v>
      </c>
    </row>
    <row r="5995" spans="1:6" x14ac:dyDescent="0.3">
      <c r="A5995" s="2"/>
      <c r="B5995" s="2"/>
      <c r="C5995" s="2"/>
      <c r="D5995" s="2"/>
      <c r="E5995" s="2" t="s">
        <v>9203</v>
      </c>
      <c r="F5995" s="2">
        <v>1</v>
      </c>
    </row>
    <row r="5996" spans="1:6" x14ac:dyDescent="0.3">
      <c r="A5996" s="2"/>
      <c r="B5996" s="2"/>
      <c r="C5996" s="2"/>
      <c r="D5996" s="2"/>
      <c r="E5996" s="2" t="s">
        <v>25271</v>
      </c>
      <c r="F5996" s="2">
        <v>1</v>
      </c>
    </row>
    <row r="5997" spans="1:6" x14ac:dyDescent="0.3">
      <c r="A5997" s="2"/>
      <c r="B5997" s="2"/>
      <c r="C5997" s="2"/>
      <c r="D5997" s="2"/>
      <c r="E5997" s="2" t="s">
        <v>25603</v>
      </c>
      <c r="F5997" s="2">
        <v>1</v>
      </c>
    </row>
    <row r="5998" spans="1:6" x14ac:dyDescent="0.3">
      <c r="A5998" s="2"/>
      <c r="B5998" s="2"/>
      <c r="C5998" s="2"/>
      <c r="D5998" s="2"/>
      <c r="E5998" s="2" t="s">
        <v>21420</v>
      </c>
      <c r="F5998" s="2">
        <v>1</v>
      </c>
    </row>
    <row r="5999" spans="1:6" x14ac:dyDescent="0.3">
      <c r="A5999" s="2"/>
      <c r="B5999" s="2"/>
      <c r="C5999" s="2"/>
      <c r="D5999" s="2"/>
      <c r="E5999" s="2" t="s">
        <v>21038</v>
      </c>
      <c r="F5999" s="2">
        <v>1</v>
      </c>
    </row>
    <row r="6000" spans="1:6" x14ac:dyDescent="0.3">
      <c r="A6000" s="2"/>
      <c r="B6000" s="2"/>
      <c r="C6000" s="2"/>
      <c r="D6000" s="2"/>
      <c r="E6000" s="2" t="s">
        <v>22399</v>
      </c>
      <c r="F6000" s="2">
        <v>1</v>
      </c>
    </row>
    <row r="6001" spans="1:6" x14ac:dyDescent="0.3">
      <c r="A6001" s="2"/>
      <c r="B6001" s="2"/>
      <c r="C6001" s="2"/>
      <c r="D6001" s="2"/>
      <c r="E6001" s="2" t="s">
        <v>26057</v>
      </c>
      <c r="F6001" s="2">
        <v>1</v>
      </c>
    </row>
    <row r="6002" spans="1:6" x14ac:dyDescent="0.3">
      <c r="A6002" s="2"/>
      <c r="B6002" s="2"/>
      <c r="C6002" s="2"/>
      <c r="D6002" s="2"/>
      <c r="E6002" s="2" t="s">
        <v>23308</v>
      </c>
      <c r="F6002" s="2">
        <v>1</v>
      </c>
    </row>
    <row r="6003" spans="1:6" x14ac:dyDescent="0.3">
      <c r="A6003" s="2"/>
      <c r="B6003" s="2"/>
      <c r="C6003" s="2"/>
      <c r="D6003" s="2"/>
      <c r="E6003" s="2" t="s">
        <v>20725</v>
      </c>
      <c r="F6003" s="2">
        <v>1</v>
      </c>
    </row>
    <row r="6004" spans="1:6" x14ac:dyDescent="0.3">
      <c r="A6004" s="2"/>
      <c r="B6004" s="2"/>
      <c r="C6004" s="2"/>
      <c r="D6004" s="2"/>
      <c r="E6004" s="2" t="s">
        <v>21668</v>
      </c>
      <c r="F6004" s="2">
        <v>1</v>
      </c>
    </row>
    <row r="6005" spans="1:6" x14ac:dyDescent="0.3">
      <c r="A6005" s="2"/>
      <c r="B6005" s="2"/>
      <c r="C6005" s="2"/>
      <c r="D6005" s="2"/>
      <c r="E6005" s="2" t="s">
        <v>21256</v>
      </c>
      <c r="F6005" s="2">
        <v>1</v>
      </c>
    </row>
    <row r="6006" spans="1:6" x14ac:dyDescent="0.3">
      <c r="A6006" s="2"/>
      <c r="B6006" s="2"/>
      <c r="C6006" s="2"/>
      <c r="D6006" s="2"/>
      <c r="E6006" s="2" t="s">
        <v>20999</v>
      </c>
      <c r="F6006" s="2">
        <v>1</v>
      </c>
    </row>
    <row r="6007" spans="1:6" x14ac:dyDescent="0.3">
      <c r="A6007" s="2"/>
      <c r="B6007" s="2"/>
      <c r="C6007" s="2"/>
      <c r="D6007" s="2"/>
      <c r="E6007" s="2" t="s">
        <v>23355</v>
      </c>
      <c r="F6007" s="2">
        <v>1</v>
      </c>
    </row>
    <row r="6008" spans="1:6" x14ac:dyDescent="0.3">
      <c r="A6008" s="2"/>
      <c r="B6008" s="2"/>
      <c r="C6008" s="2"/>
      <c r="D6008" s="2"/>
      <c r="E6008" s="2" t="s">
        <v>19933</v>
      </c>
      <c r="F6008" s="2">
        <v>1</v>
      </c>
    </row>
    <row r="6009" spans="1:6" x14ac:dyDescent="0.3">
      <c r="A6009" s="2"/>
      <c r="B6009" s="2"/>
      <c r="C6009" s="2"/>
      <c r="D6009" s="2"/>
      <c r="E6009" s="2" t="s">
        <v>22111</v>
      </c>
      <c r="F6009" s="2">
        <v>1</v>
      </c>
    </row>
    <row r="6010" spans="1:6" x14ac:dyDescent="0.3">
      <c r="A6010" s="2"/>
      <c r="B6010" s="2"/>
      <c r="C6010" s="2"/>
      <c r="D6010" s="2"/>
      <c r="E6010" s="2" t="s">
        <v>21881</v>
      </c>
      <c r="F6010" s="2">
        <v>1</v>
      </c>
    </row>
    <row r="6011" spans="1:6" x14ac:dyDescent="0.3">
      <c r="A6011" s="2"/>
      <c r="B6011" s="2"/>
      <c r="C6011" s="2"/>
      <c r="D6011" s="2"/>
      <c r="E6011" s="2" t="s">
        <v>21810</v>
      </c>
      <c r="F6011" s="2">
        <v>1</v>
      </c>
    </row>
    <row r="6012" spans="1:6" x14ac:dyDescent="0.3">
      <c r="A6012" s="2"/>
      <c r="B6012" s="2"/>
      <c r="C6012" s="2"/>
      <c r="D6012" s="2"/>
      <c r="E6012" s="2" t="s">
        <v>21173</v>
      </c>
      <c r="F6012" s="2">
        <v>1</v>
      </c>
    </row>
    <row r="6013" spans="1:6" x14ac:dyDescent="0.3">
      <c r="A6013" s="2"/>
      <c r="B6013" s="2"/>
      <c r="C6013" s="2"/>
      <c r="D6013" s="2"/>
      <c r="E6013" s="2" t="s">
        <v>22354</v>
      </c>
      <c r="F6013" s="2">
        <v>2</v>
      </c>
    </row>
    <row r="6014" spans="1:6" x14ac:dyDescent="0.3">
      <c r="A6014" s="2"/>
      <c r="B6014" s="2"/>
      <c r="C6014" s="2"/>
      <c r="D6014" s="2"/>
      <c r="E6014" s="2" t="s">
        <v>23344</v>
      </c>
      <c r="F6014" s="2">
        <v>1</v>
      </c>
    </row>
    <row r="6015" spans="1:6" x14ac:dyDescent="0.3">
      <c r="A6015" s="2"/>
      <c r="B6015" s="2"/>
      <c r="C6015" s="2"/>
      <c r="D6015" s="2"/>
      <c r="E6015" s="2" t="s">
        <v>24111</v>
      </c>
      <c r="F6015" s="2">
        <v>1</v>
      </c>
    </row>
    <row r="6016" spans="1:6" x14ac:dyDescent="0.3">
      <c r="A6016" s="2"/>
      <c r="B6016" s="2"/>
      <c r="C6016" s="2"/>
      <c r="D6016" s="2"/>
      <c r="E6016" s="2" t="s">
        <v>21758</v>
      </c>
      <c r="F6016" s="2">
        <v>1</v>
      </c>
    </row>
    <row r="6017" spans="1:6" x14ac:dyDescent="0.3">
      <c r="A6017" s="2"/>
      <c r="B6017" s="2"/>
      <c r="C6017" s="2"/>
      <c r="D6017" s="2"/>
      <c r="E6017" s="2" t="s">
        <v>23317</v>
      </c>
      <c r="F6017" s="2">
        <v>1</v>
      </c>
    </row>
    <row r="6018" spans="1:6" x14ac:dyDescent="0.3">
      <c r="A6018" s="2"/>
      <c r="B6018" s="2"/>
      <c r="C6018" s="2"/>
      <c r="D6018" s="2"/>
      <c r="E6018" s="2" t="s">
        <v>15065</v>
      </c>
      <c r="F6018" s="2">
        <v>1</v>
      </c>
    </row>
    <row r="6019" spans="1:6" x14ac:dyDescent="0.3">
      <c r="A6019" s="2"/>
      <c r="B6019" s="2"/>
      <c r="C6019" s="2"/>
      <c r="D6019" s="2"/>
      <c r="E6019" s="2" t="s">
        <v>7713</v>
      </c>
      <c r="F6019" s="2">
        <v>1</v>
      </c>
    </row>
    <row r="6020" spans="1:6" x14ac:dyDescent="0.3">
      <c r="A6020" s="2"/>
      <c r="B6020" s="2"/>
      <c r="C6020" s="2"/>
      <c r="D6020" s="2"/>
      <c r="E6020" s="2" t="s">
        <v>9744</v>
      </c>
      <c r="F6020" s="2">
        <v>1</v>
      </c>
    </row>
    <row r="6021" spans="1:6" x14ac:dyDescent="0.3">
      <c r="A6021" s="2"/>
      <c r="B6021" s="2"/>
      <c r="C6021" s="2"/>
      <c r="D6021" s="2"/>
      <c r="E6021" s="2" t="s">
        <v>11086</v>
      </c>
      <c r="F6021" s="2">
        <v>1</v>
      </c>
    </row>
    <row r="6022" spans="1:6" x14ac:dyDescent="0.3">
      <c r="A6022" s="2"/>
      <c r="B6022" s="2"/>
      <c r="C6022" s="2"/>
      <c r="D6022" s="2"/>
      <c r="E6022" s="2" t="s">
        <v>7031</v>
      </c>
      <c r="F6022" s="2">
        <v>1</v>
      </c>
    </row>
    <row r="6023" spans="1:6" x14ac:dyDescent="0.3">
      <c r="A6023" s="2"/>
      <c r="B6023" s="2"/>
      <c r="C6023" s="2"/>
      <c r="D6023" s="2"/>
      <c r="E6023" s="2" t="s">
        <v>1126</v>
      </c>
      <c r="F6023" s="2">
        <v>1</v>
      </c>
    </row>
    <row r="6024" spans="1:6" x14ac:dyDescent="0.3">
      <c r="A6024" s="2"/>
      <c r="B6024" s="2"/>
      <c r="C6024" s="2"/>
      <c r="D6024" s="2"/>
      <c r="E6024" s="2" t="s">
        <v>18664</v>
      </c>
      <c r="F6024" s="2">
        <v>1</v>
      </c>
    </row>
    <row r="6025" spans="1:6" x14ac:dyDescent="0.3">
      <c r="A6025" s="2"/>
      <c r="B6025" s="2"/>
      <c r="C6025" s="2"/>
      <c r="D6025" s="2"/>
      <c r="E6025" s="2" t="s">
        <v>1258</v>
      </c>
      <c r="F6025" s="2">
        <v>1</v>
      </c>
    </row>
    <row r="6026" spans="1:6" x14ac:dyDescent="0.3">
      <c r="A6026" s="2"/>
      <c r="B6026" s="2"/>
      <c r="C6026" s="2"/>
      <c r="D6026" s="2"/>
      <c r="E6026" s="2" t="s">
        <v>11341</v>
      </c>
      <c r="F6026" s="2">
        <v>1</v>
      </c>
    </row>
    <row r="6027" spans="1:6" x14ac:dyDescent="0.3">
      <c r="A6027" s="2"/>
      <c r="B6027" s="2"/>
      <c r="C6027" s="2"/>
      <c r="D6027" s="2"/>
      <c r="E6027" s="2" t="s">
        <v>18442</v>
      </c>
      <c r="F6027" s="2">
        <v>1</v>
      </c>
    </row>
    <row r="6028" spans="1:6" x14ac:dyDescent="0.3">
      <c r="A6028" s="2"/>
      <c r="B6028" s="2"/>
      <c r="C6028" s="2"/>
      <c r="D6028" s="2"/>
      <c r="E6028" s="2" t="s">
        <v>8119</v>
      </c>
      <c r="F6028" s="2">
        <v>1</v>
      </c>
    </row>
    <row r="6029" spans="1:6" x14ac:dyDescent="0.3">
      <c r="A6029" s="2"/>
      <c r="B6029" s="2"/>
      <c r="C6029" s="2"/>
      <c r="D6029" s="2"/>
      <c r="E6029" s="2" t="s">
        <v>3770</v>
      </c>
      <c r="F6029" s="2">
        <v>1</v>
      </c>
    </row>
    <row r="6030" spans="1:6" x14ac:dyDescent="0.3">
      <c r="A6030" s="2"/>
      <c r="B6030" s="2"/>
      <c r="C6030" s="2"/>
      <c r="D6030" s="2"/>
      <c r="E6030" s="2" t="s">
        <v>432</v>
      </c>
      <c r="F6030" s="2">
        <v>1</v>
      </c>
    </row>
    <row r="6031" spans="1:6" x14ac:dyDescent="0.3">
      <c r="A6031" s="2"/>
      <c r="B6031" s="2"/>
      <c r="C6031" s="2"/>
      <c r="D6031" s="2"/>
      <c r="E6031" s="2" t="s">
        <v>16854</v>
      </c>
      <c r="F6031" s="2">
        <v>1</v>
      </c>
    </row>
    <row r="6032" spans="1:6" x14ac:dyDescent="0.3">
      <c r="A6032" s="2"/>
      <c r="B6032" s="2"/>
      <c r="C6032" s="2"/>
      <c r="D6032" s="2"/>
      <c r="E6032" s="2" t="s">
        <v>9007</v>
      </c>
      <c r="F6032" s="2">
        <v>1</v>
      </c>
    </row>
    <row r="6033" spans="1:6" x14ac:dyDescent="0.3">
      <c r="A6033" s="2"/>
      <c r="B6033" s="2"/>
      <c r="C6033" s="2"/>
      <c r="D6033" s="2"/>
      <c r="E6033" s="2" t="s">
        <v>14773</v>
      </c>
      <c r="F6033" s="2">
        <v>1</v>
      </c>
    </row>
    <row r="6034" spans="1:6" x14ac:dyDescent="0.3">
      <c r="A6034" s="2"/>
      <c r="B6034" s="2"/>
      <c r="C6034" s="2"/>
      <c r="D6034" s="2"/>
      <c r="E6034" s="2" t="s">
        <v>8796</v>
      </c>
      <c r="F6034" s="2">
        <v>1</v>
      </c>
    </row>
    <row r="6035" spans="1:6" x14ac:dyDescent="0.3">
      <c r="A6035" s="2"/>
      <c r="B6035" s="2"/>
      <c r="C6035" s="2"/>
      <c r="D6035" s="2"/>
      <c r="E6035" s="2" t="s">
        <v>3986</v>
      </c>
      <c r="F6035" s="2">
        <v>6</v>
      </c>
    </row>
    <row r="6036" spans="1:6" x14ac:dyDescent="0.3">
      <c r="A6036" s="2"/>
      <c r="B6036" s="2"/>
      <c r="C6036" s="2"/>
      <c r="D6036" s="2"/>
      <c r="E6036" s="2" t="s">
        <v>7095</v>
      </c>
      <c r="F6036" s="2">
        <v>1</v>
      </c>
    </row>
    <row r="6037" spans="1:6" x14ac:dyDescent="0.3">
      <c r="A6037" s="2"/>
      <c r="B6037" s="2"/>
      <c r="C6037" s="2"/>
      <c r="D6037" s="2"/>
      <c r="E6037" s="2" t="s">
        <v>14167</v>
      </c>
      <c r="F6037" s="2">
        <v>1</v>
      </c>
    </row>
    <row r="6038" spans="1:6" x14ac:dyDescent="0.3">
      <c r="A6038" s="2"/>
      <c r="B6038" s="2"/>
      <c r="C6038" s="2"/>
      <c r="D6038" s="2"/>
      <c r="E6038" s="2" t="s">
        <v>10252</v>
      </c>
      <c r="F6038" s="2">
        <v>1</v>
      </c>
    </row>
    <row r="6039" spans="1:6" x14ac:dyDescent="0.3">
      <c r="A6039" s="2"/>
      <c r="B6039" s="2"/>
      <c r="C6039" s="2"/>
      <c r="D6039" s="2"/>
      <c r="E6039" s="2" t="s">
        <v>18834</v>
      </c>
      <c r="F6039" s="2">
        <v>5</v>
      </c>
    </row>
    <row r="6040" spans="1:6" x14ac:dyDescent="0.3">
      <c r="A6040" s="2"/>
      <c r="B6040" s="2"/>
      <c r="C6040" s="2"/>
      <c r="D6040" s="2"/>
      <c r="E6040" s="2" t="s">
        <v>19570</v>
      </c>
      <c r="F6040" s="2">
        <v>1</v>
      </c>
    </row>
    <row r="6041" spans="1:6" x14ac:dyDescent="0.3">
      <c r="A6041" s="2"/>
      <c r="B6041" s="2"/>
      <c r="C6041" s="2"/>
      <c r="D6041" s="2"/>
      <c r="E6041" s="2" t="s">
        <v>21556</v>
      </c>
      <c r="F6041" s="2">
        <v>1</v>
      </c>
    </row>
    <row r="6042" spans="1:6" x14ac:dyDescent="0.3">
      <c r="A6042" s="2"/>
      <c r="B6042" s="2"/>
      <c r="C6042" s="2"/>
      <c r="D6042" s="2"/>
      <c r="E6042" s="2" t="s">
        <v>24557</v>
      </c>
      <c r="F6042" s="2">
        <v>1</v>
      </c>
    </row>
    <row r="6043" spans="1:6" x14ac:dyDescent="0.3">
      <c r="A6043" s="2"/>
      <c r="B6043" s="2"/>
      <c r="C6043" s="2"/>
      <c r="D6043" s="2"/>
      <c r="E6043" s="2" t="s">
        <v>20365</v>
      </c>
      <c r="F6043" s="2">
        <v>1</v>
      </c>
    </row>
    <row r="6044" spans="1:6" x14ac:dyDescent="0.3">
      <c r="A6044" s="2"/>
      <c r="B6044" s="2"/>
      <c r="C6044" s="2"/>
      <c r="D6044" s="2"/>
      <c r="E6044" s="2" t="s">
        <v>23088</v>
      </c>
      <c r="F6044" s="2">
        <v>1</v>
      </c>
    </row>
    <row r="6045" spans="1:6" x14ac:dyDescent="0.3">
      <c r="A6045" s="2"/>
      <c r="B6045" s="2"/>
      <c r="C6045" s="2"/>
      <c r="D6045" s="2"/>
      <c r="E6045" s="2" t="s">
        <v>23051</v>
      </c>
      <c r="F6045" s="2">
        <v>1</v>
      </c>
    </row>
    <row r="6046" spans="1:6" x14ac:dyDescent="0.3">
      <c r="A6046" s="2"/>
      <c r="B6046" s="2"/>
      <c r="C6046" s="2"/>
      <c r="D6046" s="2"/>
      <c r="E6046" s="2" t="s">
        <v>24913</v>
      </c>
      <c r="F6046" s="2">
        <v>1</v>
      </c>
    </row>
    <row r="6047" spans="1:6" x14ac:dyDescent="0.3">
      <c r="A6047" s="2"/>
      <c r="B6047" s="2"/>
      <c r="C6047" s="2"/>
      <c r="D6047" s="2"/>
      <c r="E6047" s="2" t="s">
        <v>20556</v>
      </c>
      <c r="F6047" s="2">
        <v>1</v>
      </c>
    </row>
    <row r="6048" spans="1:6" x14ac:dyDescent="0.3">
      <c r="A6048" s="2"/>
      <c r="B6048" s="2"/>
      <c r="C6048" s="2"/>
      <c r="D6048" s="2"/>
      <c r="E6048" s="2" t="s">
        <v>24918</v>
      </c>
      <c r="F6048" s="2">
        <v>1</v>
      </c>
    </row>
    <row r="6049" spans="1:6" x14ac:dyDescent="0.3">
      <c r="A6049" s="2"/>
      <c r="B6049" s="2"/>
      <c r="C6049" s="2"/>
      <c r="D6049" s="2"/>
      <c r="E6049" s="2" t="s">
        <v>24558</v>
      </c>
      <c r="F6049" s="2">
        <v>1</v>
      </c>
    </row>
    <row r="6050" spans="1:6" x14ac:dyDescent="0.3">
      <c r="A6050" s="2"/>
      <c r="B6050" s="2"/>
      <c r="C6050" s="2"/>
      <c r="D6050" s="2"/>
      <c r="E6050" s="2" t="s">
        <v>21727</v>
      </c>
      <c r="F6050" s="2">
        <v>1</v>
      </c>
    </row>
    <row r="6051" spans="1:6" x14ac:dyDescent="0.3">
      <c r="A6051" s="2"/>
      <c r="B6051" s="2"/>
      <c r="C6051" s="2"/>
      <c r="D6051" s="2"/>
      <c r="E6051" s="2" t="s">
        <v>15322</v>
      </c>
      <c r="F6051" s="2">
        <v>1</v>
      </c>
    </row>
    <row r="6052" spans="1:6" x14ac:dyDescent="0.3">
      <c r="A6052" s="2"/>
      <c r="B6052" s="2"/>
      <c r="C6052" s="2"/>
      <c r="D6052" s="2"/>
      <c r="E6052" s="2" t="s">
        <v>13929</v>
      </c>
      <c r="F6052" s="2">
        <v>1</v>
      </c>
    </row>
    <row r="6053" spans="1:6" x14ac:dyDescent="0.3">
      <c r="A6053" s="2"/>
      <c r="B6053" s="2"/>
      <c r="C6053" s="2"/>
      <c r="D6053" s="2"/>
      <c r="E6053" s="2" t="s">
        <v>12214</v>
      </c>
      <c r="F6053" s="2">
        <v>1</v>
      </c>
    </row>
    <row r="6054" spans="1:6" x14ac:dyDescent="0.3">
      <c r="A6054" s="2"/>
      <c r="B6054" s="2"/>
      <c r="C6054" s="2"/>
      <c r="D6054" s="2"/>
      <c r="E6054" s="2" t="s">
        <v>8219</v>
      </c>
      <c r="F6054" s="2">
        <v>1</v>
      </c>
    </row>
    <row r="6055" spans="1:6" x14ac:dyDescent="0.3">
      <c r="A6055" s="2"/>
      <c r="B6055" s="2"/>
      <c r="C6055" s="2"/>
      <c r="D6055" s="2"/>
      <c r="E6055" s="2" t="s">
        <v>16632</v>
      </c>
      <c r="F6055" s="2">
        <v>1</v>
      </c>
    </row>
    <row r="6056" spans="1:6" x14ac:dyDescent="0.3">
      <c r="A6056" s="2"/>
      <c r="B6056" s="2"/>
      <c r="C6056" s="2"/>
      <c r="D6056" s="2"/>
      <c r="E6056" s="2" t="s">
        <v>9495</v>
      </c>
      <c r="F6056" s="2">
        <v>1</v>
      </c>
    </row>
    <row r="6057" spans="1:6" x14ac:dyDescent="0.3">
      <c r="A6057" s="2"/>
      <c r="B6057" s="2"/>
      <c r="C6057" s="2"/>
      <c r="D6057" s="2"/>
      <c r="E6057" s="2" t="s">
        <v>15945</v>
      </c>
      <c r="F6057" s="2">
        <v>1</v>
      </c>
    </row>
    <row r="6058" spans="1:6" x14ac:dyDescent="0.3">
      <c r="A6058" s="2"/>
      <c r="B6058" s="2"/>
      <c r="C6058" s="2"/>
      <c r="D6058" s="2"/>
      <c r="E6058" s="2" t="s">
        <v>2486</v>
      </c>
      <c r="F6058" s="2">
        <v>1</v>
      </c>
    </row>
    <row r="6059" spans="1:6" x14ac:dyDescent="0.3">
      <c r="A6059" s="2"/>
      <c r="B6059" s="2"/>
      <c r="C6059" s="2"/>
      <c r="D6059" s="2"/>
      <c r="E6059" s="2" t="s">
        <v>10118</v>
      </c>
      <c r="F6059" s="2">
        <v>1</v>
      </c>
    </row>
    <row r="6060" spans="1:6" x14ac:dyDescent="0.3">
      <c r="A6060" s="2"/>
      <c r="B6060" s="2"/>
      <c r="C6060" s="2"/>
      <c r="D6060" s="2"/>
      <c r="E6060" s="2" t="s">
        <v>11643</v>
      </c>
      <c r="F6060" s="2">
        <v>1</v>
      </c>
    </row>
    <row r="6061" spans="1:6" x14ac:dyDescent="0.3">
      <c r="A6061" s="2"/>
      <c r="B6061" s="2"/>
      <c r="C6061" s="2"/>
      <c r="D6061" s="2"/>
      <c r="E6061" s="2" t="s">
        <v>14842</v>
      </c>
      <c r="F6061" s="2">
        <v>1</v>
      </c>
    </row>
    <row r="6062" spans="1:6" x14ac:dyDescent="0.3">
      <c r="A6062" s="2"/>
      <c r="B6062" s="2"/>
      <c r="C6062" s="2"/>
      <c r="D6062" s="2"/>
      <c r="E6062" s="2" t="s">
        <v>5452</v>
      </c>
      <c r="F6062" s="2">
        <v>1</v>
      </c>
    </row>
    <row r="6063" spans="1:6" x14ac:dyDescent="0.3">
      <c r="A6063" s="2"/>
      <c r="B6063" s="2"/>
      <c r="C6063" s="2"/>
      <c r="D6063" s="2"/>
      <c r="E6063" s="2" t="s">
        <v>16328</v>
      </c>
      <c r="F6063" s="2">
        <v>1</v>
      </c>
    </row>
    <row r="6064" spans="1:6" x14ac:dyDescent="0.3">
      <c r="A6064" s="2"/>
      <c r="B6064" s="2"/>
      <c r="C6064" s="2"/>
      <c r="D6064" s="2"/>
      <c r="E6064" s="2" t="s">
        <v>4950</v>
      </c>
      <c r="F6064" s="2">
        <v>1</v>
      </c>
    </row>
    <row r="6065" spans="1:6" x14ac:dyDescent="0.3">
      <c r="A6065" s="2"/>
      <c r="B6065" s="2"/>
      <c r="C6065" s="2"/>
      <c r="D6065" s="2"/>
      <c r="E6065" s="2" t="s">
        <v>5049</v>
      </c>
      <c r="F6065" s="2">
        <v>1</v>
      </c>
    </row>
    <row r="6066" spans="1:6" x14ac:dyDescent="0.3">
      <c r="A6066" s="2"/>
      <c r="B6066" s="2"/>
      <c r="C6066" s="2"/>
      <c r="D6066" s="2"/>
      <c r="E6066" s="2" t="s">
        <v>2723</v>
      </c>
      <c r="F6066" s="2">
        <v>1</v>
      </c>
    </row>
    <row r="6067" spans="1:6" x14ac:dyDescent="0.3">
      <c r="A6067" s="2"/>
      <c r="B6067" s="2"/>
      <c r="C6067" s="2"/>
      <c r="D6067" s="2"/>
      <c r="E6067" s="2" t="s">
        <v>18382</v>
      </c>
      <c r="F6067" s="2">
        <v>1</v>
      </c>
    </row>
    <row r="6068" spans="1:6" x14ac:dyDescent="0.3">
      <c r="A6068" s="2"/>
      <c r="B6068" s="2"/>
      <c r="C6068" s="2"/>
      <c r="D6068" s="2"/>
      <c r="E6068" s="2" t="s">
        <v>8708</v>
      </c>
      <c r="F6068" s="2">
        <v>1</v>
      </c>
    </row>
    <row r="6069" spans="1:6" x14ac:dyDescent="0.3">
      <c r="A6069" s="2"/>
      <c r="B6069" s="2"/>
      <c r="C6069" s="2"/>
      <c r="D6069" s="2"/>
      <c r="E6069" s="2" t="s">
        <v>4496</v>
      </c>
      <c r="F6069" s="2">
        <v>1</v>
      </c>
    </row>
    <row r="6070" spans="1:6" x14ac:dyDescent="0.3">
      <c r="A6070" s="2"/>
      <c r="B6070" s="2"/>
      <c r="C6070" s="2"/>
      <c r="D6070" s="2"/>
      <c r="E6070" s="2" t="s">
        <v>1565</v>
      </c>
      <c r="F6070" s="2">
        <v>1</v>
      </c>
    </row>
    <row r="6071" spans="1:6" x14ac:dyDescent="0.3">
      <c r="A6071" s="2"/>
      <c r="B6071" s="2"/>
      <c r="C6071" s="2"/>
      <c r="D6071" s="2"/>
      <c r="E6071" s="2" t="s">
        <v>13117</v>
      </c>
      <c r="F6071" s="2">
        <v>1</v>
      </c>
    </row>
    <row r="6072" spans="1:6" x14ac:dyDescent="0.3">
      <c r="A6072" s="2"/>
      <c r="B6072" s="2"/>
      <c r="C6072" s="2"/>
      <c r="D6072" s="2"/>
      <c r="E6072" s="2" t="s">
        <v>7148</v>
      </c>
      <c r="F6072" s="2">
        <v>1</v>
      </c>
    </row>
    <row r="6073" spans="1:6" x14ac:dyDescent="0.3">
      <c r="A6073" s="2"/>
      <c r="B6073" s="2"/>
      <c r="C6073" s="2"/>
      <c r="D6073" s="2"/>
      <c r="E6073" s="2" t="s">
        <v>6806</v>
      </c>
      <c r="F6073" s="2">
        <v>1</v>
      </c>
    </row>
    <row r="6074" spans="1:6" x14ac:dyDescent="0.3">
      <c r="A6074" s="2"/>
      <c r="B6074" s="2"/>
      <c r="C6074" s="2"/>
      <c r="D6074" s="2"/>
      <c r="E6074" s="2" t="s">
        <v>25347</v>
      </c>
      <c r="F6074" s="2">
        <v>1</v>
      </c>
    </row>
    <row r="6075" spans="1:6" x14ac:dyDescent="0.3">
      <c r="A6075" s="2"/>
      <c r="B6075" s="2"/>
      <c r="C6075" s="2"/>
      <c r="D6075" s="2"/>
      <c r="E6075" s="2" t="s">
        <v>21995</v>
      </c>
      <c r="F6075" s="2">
        <v>3</v>
      </c>
    </row>
    <row r="6076" spans="1:6" x14ac:dyDescent="0.3">
      <c r="A6076" s="2"/>
      <c r="B6076" s="2"/>
      <c r="C6076" s="2"/>
      <c r="D6076" s="2"/>
      <c r="E6076" s="2" t="s">
        <v>22226</v>
      </c>
      <c r="F6076" s="2">
        <v>1</v>
      </c>
    </row>
    <row r="6077" spans="1:6" x14ac:dyDescent="0.3">
      <c r="A6077" s="2"/>
      <c r="B6077" s="2"/>
      <c r="C6077" s="2"/>
      <c r="D6077" s="2"/>
      <c r="E6077" s="2" t="s">
        <v>21006</v>
      </c>
      <c r="F6077" s="2">
        <v>1</v>
      </c>
    </row>
    <row r="6078" spans="1:6" x14ac:dyDescent="0.3">
      <c r="A6078" s="2"/>
      <c r="B6078" s="2"/>
      <c r="C6078" s="2"/>
      <c r="D6078" s="2"/>
      <c r="E6078" s="2" t="s">
        <v>21154</v>
      </c>
      <c r="F6078" s="2">
        <v>1</v>
      </c>
    </row>
    <row r="6079" spans="1:6" x14ac:dyDescent="0.3">
      <c r="A6079" s="2"/>
      <c r="B6079" s="2"/>
      <c r="C6079" s="2"/>
      <c r="D6079" s="2"/>
      <c r="E6079" s="2" t="s">
        <v>23045</v>
      </c>
      <c r="F6079" s="2">
        <v>1</v>
      </c>
    </row>
    <row r="6080" spans="1:6" x14ac:dyDescent="0.3">
      <c r="A6080" s="2"/>
      <c r="B6080" s="2"/>
      <c r="C6080" s="2"/>
      <c r="D6080" s="2"/>
      <c r="E6080" s="2" t="s">
        <v>19719</v>
      </c>
      <c r="F6080" s="2">
        <v>1</v>
      </c>
    </row>
    <row r="6081" spans="1:6" x14ac:dyDescent="0.3">
      <c r="A6081" s="2"/>
      <c r="B6081" s="2"/>
      <c r="C6081" s="2"/>
      <c r="D6081" s="2"/>
      <c r="E6081" s="2" t="s">
        <v>25803</v>
      </c>
      <c r="F6081" s="2">
        <v>1</v>
      </c>
    </row>
    <row r="6082" spans="1:6" x14ac:dyDescent="0.3">
      <c r="A6082" s="2"/>
      <c r="B6082" s="2"/>
      <c r="C6082" s="2"/>
      <c r="D6082" s="2"/>
      <c r="E6082" s="2" t="s">
        <v>21708</v>
      </c>
      <c r="F6082" s="2">
        <v>1</v>
      </c>
    </row>
    <row r="6083" spans="1:6" x14ac:dyDescent="0.3">
      <c r="A6083" s="2"/>
      <c r="B6083" s="2"/>
      <c r="C6083" s="2"/>
      <c r="D6083" s="2"/>
      <c r="E6083" s="2" t="s">
        <v>26064</v>
      </c>
      <c r="F6083" s="2">
        <v>1</v>
      </c>
    </row>
    <row r="6084" spans="1:6" x14ac:dyDescent="0.3">
      <c r="A6084" s="2"/>
      <c r="B6084" s="2"/>
      <c r="C6084" s="2"/>
      <c r="D6084" s="2"/>
      <c r="E6084" s="2" t="s">
        <v>25423</v>
      </c>
      <c r="F6084" s="2">
        <v>1</v>
      </c>
    </row>
    <row r="6085" spans="1:6" x14ac:dyDescent="0.3">
      <c r="A6085" s="2"/>
      <c r="B6085" s="2"/>
      <c r="C6085" s="2"/>
      <c r="D6085" s="2"/>
      <c r="E6085" s="2" t="s">
        <v>10658</v>
      </c>
      <c r="F6085" s="2">
        <v>1</v>
      </c>
    </row>
    <row r="6086" spans="1:6" x14ac:dyDescent="0.3">
      <c r="A6086" s="2"/>
      <c r="B6086" s="2"/>
      <c r="C6086" s="2"/>
      <c r="D6086" s="2"/>
      <c r="E6086" s="2" t="s">
        <v>510</v>
      </c>
      <c r="F6086" s="2">
        <v>1</v>
      </c>
    </row>
    <row r="6087" spans="1:6" x14ac:dyDescent="0.3">
      <c r="A6087" s="2"/>
      <c r="B6087" s="2"/>
      <c r="C6087" s="2"/>
      <c r="D6087" s="2"/>
      <c r="E6087" s="2" t="s">
        <v>16018</v>
      </c>
      <c r="F6087" s="2">
        <v>1</v>
      </c>
    </row>
    <row r="6088" spans="1:6" x14ac:dyDescent="0.3">
      <c r="A6088" s="2"/>
      <c r="B6088" s="2"/>
      <c r="C6088" s="2"/>
      <c r="D6088" s="2"/>
      <c r="E6088" s="2" t="s">
        <v>25494</v>
      </c>
      <c r="F6088" s="2">
        <v>1</v>
      </c>
    </row>
    <row r="6089" spans="1:6" x14ac:dyDescent="0.3">
      <c r="A6089" s="2"/>
      <c r="B6089" s="2"/>
      <c r="C6089" s="2"/>
      <c r="D6089" s="2"/>
      <c r="E6089" s="2" t="s">
        <v>22293</v>
      </c>
      <c r="F6089" s="2">
        <v>1</v>
      </c>
    </row>
    <row r="6090" spans="1:6" x14ac:dyDescent="0.3">
      <c r="A6090" s="2"/>
      <c r="B6090" s="2"/>
      <c r="C6090" s="2"/>
      <c r="D6090" s="2"/>
      <c r="E6090" s="2" t="s">
        <v>19491</v>
      </c>
      <c r="F6090" s="2">
        <v>1</v>
      </c>
    </row>
    <row r="6091" spans="1:6" x14ac:dyDescent="0.3">
      <c r="A6091" s="2"/>
      <c r="B6091" s="2"/>
      <c r="C6091" s="2"/>
      <c r="D6091" s="2"/>
      <c r="E6091" s="2" t="s">
        <v>24688</v>
      </c>
      <c r="F6091" s="2">
        <v>1</v>
      </c>
    </row>
    <row r="6092" spans="1:6" x14ac:dyDescent="0.3">
      <c r="A6092" s="2"/>
      <c r="B6092" s="2"/>
      <c r="C6092" s="2"/>
      <c r="D6092" s="2"/>
      <c r="E6092" s="2" t="s">
        <v>22493</v>
      </c>
      <c r="F6092" s="2">
        <v>1</v>
      </c>
    </row>
    <row r="6093" spans="1:6" x14ac:dyDescent="0.3">
      <c r="A6093" s="2"/>
      <c r="B6093" s="2"/>
      <c r="C6093" s="2"/>
      <c r="D6093" s="2"/>
      <c r="E6093" s="2" t="s">
        <v>24155</v>
      </c>
      <c r="F6093" s="2">
        <v>1</v>
      </c>
    </row>
    <row r="6094" spans="1:6" x14ac:dyDescent="0.3">
      <c r="A6094" s="2"/>
      <c r="B6094" s="2"/>
      <c r="C6094" s="2"/>
      <c r="D6094" s="2"/>
      <c r="E6094" s="2" t="s">
        <v>18810</v>
      </c>
      <c r="F6094" s="2">
        <v>33</v>
      </c>
    </row>
    <row r="6095" spans="1:6" x14ac:dyDescent="0.3">
      <c r="A6095" s="2"/>
      <c r="B6095" s="2"/>
      <c r="C6095" s="2"/>
      <c r="D6095" s="2"/>
      <c r="E6095" s="2" t="s">
        <v>19742</v>
      </c>
      <c r="F6095" s="2">
        <v>5</v>
      </c>
    </row>
    <row r="6096" spans="1:6" x14ac:dyDescent="0.3">
      <c r="A6096" s="2"/>
      <c r="B6096" s="2"/>
      <c r="C6096" s="2"/>
      <c r="D6096" s="2"/>
      <c r="E6096" s="2" t="s">
        <v>20024</v>
      </c>
      <c r="F6096" s="2">
        <v>4</v>
      </c>
    </row>
    <row r="6097" spans="1:6" x14ac:dyDescent="0.3">
      <c r="A6097" s="2"/>
      <c r="B6097" s="2"/>
      <c r="C6097" s="2"/>
      <c r="D6097" s="2"/>
      <c r="E6097" s="2" t="s">
        <v>23557</v>
      </c>
      <c r="F6097" s="2">
        <v>1</v>
      </c>
    </row>
    <row r="6098" spans="1:6" x14ac:dyDescent="0.3">
      <c r="A6098" s="2"/>
      <c r="B6098" s="2"/>
      <c r="C6098" s="2"/>
      <c r="D6098" s="2"/>
      <c r="E6098" s="2" t="s">
        <v>24425</v>
      </c>
      <c r="F6098" s="2">
        <v>1</v>
      </c>
    </row>
    <row r="6099" spans="1:6" x14ac:dyDescent="0.3">
      <c r="A6099" s="2"/>
      <c r="B6099" s="2"/>
      <c r="C6099" s="2"/>
      <c r="D6099" s="2"/>
      <c r="E6099" s="2" t="s">
        <v>25254</v>
      </c>
      <c r="F6099" s="2">
        <v>1</v>
      </c>
    </row>
    <row r="6100" spans="1:6" x14ac:dyDescent="0.3">
      <c r="A6100" s="2"/>
      <c r="B6100" s="2"/>
      <c r="C6100" s="2"/>
      <c r="D6100" s="2"/>
      <c r="E6100" s="2" t="s">
        <v>18784</v>
      </c>
      <c r="F6100" s="2">
        <v>1</v>
      </c>
    </row>
    <row r="6101" spans="1:6" x14ac:dyDescent="0.3">
      <c r="A6101" s="2"/>
      <c r="B6101" s="2"/>
      <c r="C6101" s="2"/>
      <c r="D6101" s="2"/>
      <c r="E6101" s="2" t="s">
        <v>25963</v>
      </c>
      <c r="F6101" s="2">
        <v>1</v>
      </c>
    </row>
    <row r="6102" spans="1:6" x14ac:dyDescent="0.3">
      <c r="A6102" s="2"/>
      <c r="B6102" s="2"/>
      <c r="C6102" s="2"/>
      <c r="D6102" s="2"/>
      <c r="E6102" s="2" t="s">
        <v>18277</v>
      </c>
      <c r="F6102" s="2">
        <v>1</v>
      </c>
    </row>
    <row r="6103" spans="1:6" x14ac:dyDescent="0.3">
      <c r="A6103" s="2"/>
      <c r="B6103" s="2"/>
      <c r="C6103" s="2"/>
      <c r="D6103" s="2"/>
      <c r="E6103" s="2" t="s">
        <v>24116</v>
      </c>
      <c r="F6103" s="2">
        <v>1</v>
      </c>
    </row>
    <row r="6104" spans="1:6" x14ac:dyDescent="0.3">
      <c r="A6104" s="2"/>
      <c r="B6104" s="2"/>
      <c r="C6104" s="2"/>
      <c r="D6104" s="2"/>
      <c r="E6104" s="2" t="s">
        <v>20414</v>
      </c>
      <c r="F6104" s="2">
        <v>1</v>
      </c>
    </row>
    <row r="6105" spans="1:6" x14ac:dyDescent="0.3">
      <c r="A6105" s="2"/>
      <c r="B6105" s="2"/>
      <c r="C6105" s="2"/>
      <c r="D6105" s="2"/>
      <c r="E6105" s="2" t="s">
        <v>25551</v>
      </c>
      <c r="F6105" s="2">
        <v>1</v>
      </c>
    </row>
    <row r="6106" spans="1:6" x14ac:dyDescent="0.3">
      <c r="A6106" s="2"/>
      <c r="B6106" s="2"/>
      <c r="C6106" s="2"/>
      <c r="D6106" s="2"/>
      <c r="E6106" s="2" t="s">
        <v>20219</v>
      </c>
      <c r="F6106" s="2">
        <v>1</v>
      </c>
    </row>
    <row r="6107" spans="1:6" x14ac:dyDescent="0.3">
      <c r="A6107" s="2"/>
      <c r="B6107" s="2"/>
      <c r="C6107" s="2"/>
      <c r="D6107" s="2"/>
      <c r="E6107" s="2" t="s">
        <v>26250</v>
      </c>
      <c r="F6107" s="2">
        <v>1</v>
      </c>
    </row>
    <row r="6108" spans="1:6" x14ac:dyDescent="0.3">
      <c r="A6108" s="2"/>
      <c r="B6108" s="2"/>
      <c r="C6108" s="2"/>
      <c r="D6108" s="2"/>
      <c r="E6108" s="2" t="s">
        <v>19265</v>
      </c>
      <c r="F6108" s="2">
        <v>2</v>
      </c>
    </row>
    <row r="6109" spans="1:6" x14ac:dyDescent="0.3">
      <c r="A6109" s="2"/>
      <c r="B6109" s="2"/>
      <c r="C6109" s="2"/>
      <c r="D6109" s="2"/>
      <c r="E6109" s="2" t="s">
        <v>19997</v>
      </c>
      <c r="F6109" s="2">
        <v>1</v>
      </c>
    </row>
    <row r="6110" spans="1:6" x14ac:dyDescent="0.3">
      <c r="A6110" s="2"/>
      <c r="B6110" s="2"/>
      <c r="C6110" s="2"/>
      <c r="D6110" s="2"/>
      <c r="E6110" s="2" t="s">
        <v>20495</v>
      </c>
      <c r="F6110" s="2">
        <v>6</v>
      </c>
    </row>
    <row r="6111" spans="1:6" x14ac:dyDescent="0.3">
      <c r="A6111" s="2"/>
      <c r="B6111" s="2"/>
      <c r="C6111" s="2"/>
      <c r="D6111" s="2"/>
      <c r="E6111" s="2" t="s">
        <v>19385</v>
      </c>
      <c r="F6111" s="2">
        <v>1</v>
      </c>
    </row>
    <row r="6112" spans="1:6" x14ac:dyDescent="0.3">
      <c r="A6112" s="2"/>
      <c r="B6112" s="2"/>
      <c r="C6112" s="2"/>
      <c r="D6112" s="2"/>
      <c r="E6112" s="2" t="s">
        <v>25371</v>
      </c>
      <c r="F6112" s="2">
        <v>1</v>
      </c>
    </row>
    <row r="6113" spans="1:6" x14ac:dyDescent="0.3">
      <c r="A6113" s="2"/>
      <c r="B6113" s="2"/>
      <c r="C6113" s="2"/>
      <c r="D6113" s="2"/>
      <c r="E6113" s="2" t="s">
        <v>7071</v>
      </c>
      <c r="F6113" s="2">
        <v>1</v>
      </c>
    </row>
    <row r="6114" spans="1:6" x14ac:dyDescent="0.3">
      <c r="A6114" s="2"/>
      <c r="B6114" s="2"/>
      <c r="C6114" s="2"/>
      <c r="D6114" s="2"/>
      <c r="E6114" s="2" t="s">
        <v>25287</v>
      </c>
      <c r="F6114" s="2">
        <v>1</v>
      </c>
    </row>
    <row r="6115" spans="1:6" x14ac:dyDescent="0.3">
      <c r="A6115" s="2"/>
      <c r="B6115" s="2"/>
      <c r="C6115" s="2"/>
      <c r="D6115" s="2"/>
      <c r="E6115" s="2" t="s">
        <v>24937</v>
      </c>
      <c r="F6115" s="2">
        <v>1</v>
      </c>
    </row>
    <row r="6116" spans="1:6" x14ac:dyDescent="0.3">
      <c r="A6116" s="2"/>
      <c r="B6116" s="2"/>
      <c r="C6116" s="2"/>
      <c r="D6116" s="2"/>
      <c r="E6116" s="2" t="s">
        <v>26243</v>
      </c>
      <c r="F6116" s="2">
        <v>1</v>
      </c>
    </row>
    <row r="6117" spans="1:6" x14ac:dyDescent="0.3">
      <c r="A6117" s="2"/>
      <c r="B6117" s="2"/>
      <c r="C6117" s="2"/>
      <c r="D6117" s="2"/>
      <c r="E6117" s="2" t="s">
        <v>16542</v>
      </c>
      <c r="F6117" s="2">
        <v>1</v>
      </c>
    </row>
    <row r="6118" spans="1:6" x14ac:dyDescent="0.3">
      <c r="A6118" s="2"/>
      <c r="B6118" s="2"/>
      <c r="C6118" s="2"/>
      <c r="D6118" s="2"/>
      <c r="E6118" s="2" t="s">
        <v>4493</v>
      </c>
      <c r="F6118" s="2">
        <v>1</v>
      </c>
    </row>
    <row r="6119" spans="1:6" x14ac:dyDescent="0.3">
      <c r="A6119" s="2"/>
      <c r="B6119" s="2"/>
      <c r="C6119" s="2"/>
      <c r="D6119" s="2"/>
      <c r="E6119" s="2" t="s">
        <v>15819</v>
      </c>
      <c r="F6119" s="2">
        <v>1</v>
      </c>
    </row>
    <row r="6120" spans="1:6" x14ac:dyDescent="0.3">
      <c r="A6120" s="2"/>
      <c r="B6120" s="2"/>
      <c r="C6120" s="2"/>
      <c r="D6120" s="2"/>
      <c r="E6120" s="2" t="s">
        <v>11830</v>
      </c>
      <c r="F6120" s="2">
        <v>1</v>
      </c>
    </row>
    <row r="6121" spans="1:6" x14ac:dyDescent="0.3">
      <c r="A6121" s="2"/>
      <c r="B6121" s="2"/>
      <c r="C6121" s="2"/>
      <c r="D6121" s="2"/>
      <c r="E6121" s="2" t="s">
        <v>16447</v>
      </c>
      <c r="F6121" s="2">
        <v>1</v>
      </c>
    </row>
    <row r="6122" spans="1:6" x14ac:dyDescent="0.3">
      <c r="A6122" s="2"/>
      <c r="B6122" s="2"/>
      <c r="C6122" s="2"/>
      <c r="D6122" s="2"/>
      <c r="E6122" s="2" t="s">
        <v>9522</v>
      </c>
      <c r="F6122" s="2">
        <v>1</v>
      </c>
    </row>
    <row r="6123" spans="1:6" x14ac:dyDescent="0.3">
      <c r="A6123" s="2"/>
      <c r="B6123" s="2"/>
      <c r="C6123" s="2"/>
      <c r="D6123" s="2"/>
      <c r="E6123" s="2" t="s">
        <v>6676</v>
      </c>
      <c r="F6123" s="2">
        <v>1</v>
      </c>
    </row>
    <row r="6124" spans="1:6" x14ac:dyDescent="0.3">
      <c r="A6124" s="2"/>
      <c r="B6124" s="2"/>
      <c r="C6124" s="2"/>
      <c r="D6124" s="2"/>
      <c r="E6124" s="2" t="s">
        <v>5477</v>
      </c>
      <c r="F6124" s="2">
        <v>1</v>
      </c>
    </row>
    <row r="6125" spans="1:6" x14ac:dyDescent="0.3">
      <c r="A6125" s="2"/>
      <c r="B6125" s="2"/>
      <c r="C6125" s="2"/>
      <c r="D6125" s="2"/>
      <c r="E6125" s="2" t="s">
        <v>3754</v>
      </c>
      <c r="F6125" s="2">
        <v>1</v>
      </c>
    </row>
    <row r="6126" spans="1:6" x14ac:dyDescent="0.3">
      <c r="A6126" s="2"/>
      <c r="B6126" s="2"/>
      <c r="C6126" s="2"/>
      <c r="D6126" s="2"/>
      <c r="E6126" s="2" t="s">
        <v>14700</v>
      </c>
      <c r="F6126" s="2">
        <v>1</v>
      </c>
    </row>
    <row r="6127" spans="1:6" x14ac:dyDescent="0.3">
      <c r="A6127" s="2"/>
      <c r="B6127" s="2"/>
      <c r="C6127" s="2"/>
      <c r="D6127" s="2"/>
      <c r="E6127" s="2" t="s">
        <v>10849</v>
      </c>
      <c r="F6127" s="2">
        <v>1</v>
      </c>
    </row>
    <row r="6128" spans="1:6" x14ac:dyDescent="0.3">
      <c r="A6128" s="2"/>
      <c r="B6128" s="2"/>
      <c r="C6128" s="2"/>
      <c r="D6128" s="2"/>
      <c r="E6128" s="2" t="s">
        <v>10881</v>
      </c>
      <c r="F6128" s="2">
        <v>1</v>
      </c>
    </row>
    <row r="6129" spans="1:6" x14ac:dyDescent="0.3">
      <c r="A6129" s="2"/>
      <c r="B6129" s="2"/>
      <c r="C6129" s="2"/>
      <c r="D6129" s="2"/>
      <c r="E6129" s="2" t="s">
        <v>9493</v>
      </c>
      <c r="F6129" s="2">
        <v>1</v>
      </c>
    </row>
    <row r="6130" spans="1:6" x14ac:dyDescent="0.3">
      <c r="A6130" s="2"/>
      <c r="B6130" s="2"/>
      <c r="C6130" s="2"/>
      <c r="D6130" s="2"/>
      <c r="E6130" s="2" t="s">
        <v>6107</v>
      </c>
      <c r="F6130" s="2">
        <v>1</v>
      </c>
    </row>
    <row r="6131" spans="1:6" x14ac:dyDescent="0.3">
      <c r="A6131" s="2"/>
      <c r="B6131" s="2"/>
      <c r="C6131" s="2"/>
      <c r="D6131" s="2"/>
      <c r="E6131" s="2" t="s">
        <v>1563</v>
      </c>
      <c r="F6131" s="2">
        <v>1</v>
      </c>
    </row>
    <row r="6132" spans="1:6" x14ac:dyDescent="0.3">
      <c r="A6132" s="2"/>
      <c r="B6132" s="2"/>
      <c r="C6132" s="2"/>
      <c r="D6132" s="2"/>
      <c r="E6132" s="2" t="s">
        <v>14601</v>
      </c>
      <c r="F6132" s="2">
        <v>1</v>
      </c>
    </row>
    <row r="6133" spans="1:6" x14ac:dyDescent="0.3">
      <c r="A6133" s="2"/>
      <c r="B6133" s="2"/>
      <c r="C6133" s="2"/>
      <c r="D6133" s="2"/>
      <c r="E6133" s="2" t="s">
        <v>18507</v>
      </c>
      <c r="F6133" s="2">
        <v>1</v>
      </c>
    </row>
    <row r="6134" spans="1:6" x14ac:dyDescent="0.3">
      <c r="A6134" s="2"/>
      <c r="B6134" s="2"/>
      <c r="C6134" s="2"/>
      <c r="D6134" s="2"/>
      <c r="E6134" s="2" t="s">
        <v>8622</v>
      </c>
      <c r="F6134" s="2">
        <v>1</v>
      </c>
    </row>
    <row r="6135" spans="1:6" x14ac:dyDescent="0.3">
      <c r="A6135" s="2"/>
      <c r="B6135" s="2"/>
      <c r="C6135" s="2"/>
      <c r="D6135" s="2"/>
      <c r="E6135" s="2" t="s">
        <v>7817</v>
      </c>
      <c r="F6135" s="2">
        <v>1</v>
      </c>
    </row>
    <row r="6136" spans="1:6" x14ac:dyDescent="0.3">
      <c r="A6136" s="2"/>
      <c r="B6136" s="2"/>
      <c r="C6136" s="2"/>
      <c r="D6136" s="2"/>
      <c r="E6136" s="2" t="s">
        <v>8530</v>
      </c>
      <c r="F6136" s="2">
        <v>1</v>
      </c>
    </row>
    <row r="6137" spans="1:6" x14ac:dyDescent="0.3">
      <c r="A6137" s="2"/>
      <c r="B6137" s="2"/>
      <c r="C6137" s="2"/>
      <c r="D6137" s="2"/>
      <c r="E6137" s="2" t="s">
        <v>18053</v>
      </c>
      <c r="F6137" s="2">
        <v>1</v>
      </c>
    </row>
    <row r="6138" spans="1:6" x14ac:dyDescent="0.3">
      <c r="A6138" s="2"/>
      <c r="B6138" s="2"/>
      <c r="C6138" s="2"/>
      <c r="D6138" s="2"/>
      <c r="E6138" s="2" t="s">
        <v>2742</v>
      </c>
      <c r="F6138" s="2">
        <v>1</v>
      </c>
    </row>
    <row r="6139" spans="1:6" x14ac:dyDescent="0.3">
      <c r="A6139" s="2"/>
      <c r="B6139" s="2"/>
      <c r="C6139" s="2"/>
      <c r="D6139" s="2"/>
      <c r="E6139" s="2" t="s">
        <v>13524</v>
      </c>
      <c r="F6139" s="2">
        <v>1</v>
      </c>
    </row>
    <row r="6140" spans="1:6" x14ac:dyDescent="0.3">
      <c r="A6140" s="2"/>
      <c r="B6140" s="2"/>
      <c r="C6140" s="2"/>
      <c r="D6140" s="2"/>
      <c r="E6140" s="2" t="s">
        <v>17330</v>
      </c>
      <c r="F6140" s="2">
        <v>1</v>
      </c>
    </row>
    <row r="6141" spans="1:6" x14ac:dyDescent="0.3">
      <c r="A6141" s="2"/>
      <c r="B6141" s="2"/>
      <c r="C6141" s="2"/>
      <c r="D6141" s="2"/>
      <c r="E6141" s="2" t="s">
        <v>13152</v>
      </c>
      <c r="F6141" s="2">
        <v>1</v>
      </c>
    </row>
    <row r="6142" spans="1:6" x14ac:dyDescent="0.3">
      <c r="A6142" s="2"/>
      <c r="B6142" s="2"/>
      <c r="C6142" s="2"/>
      <c r="D6142" s="2"/>
      <c r="E6142" s="2" t="s">
        <v>5929</v>
      </c>
      <c r="F6142" s="2">
        <v>1</v>
      </c>
    </row>
    <row r="6143" spans="1:6" x14ac:dyDescent="0.3">
      <c r="A6143" s="2"/>
      <c r="B6143" s="2"/>
      <c r="C6143" s="2"/>
      <c r="D6143" s="2"/>
      <c r="E6143" s="2" t="s">
        <v>4162</v>
      </c>
      <c r="F6143" s="2">
        <v>1</v>
      </c>
    </row>
    <row r="6144" spans="1:6" x14ac:dyDescent="0.3">
      <c r="A6144" s="2"/>
      <c r="B6144" s="2"/>
      <c r="C6144" s="2"/>
      <c r="D6144" s="2"/>
      <c r="E6144" s="2" t="s">
        <v>1175</v>
      </c>
      <c r="F6144" s="2">
        <v>1</v>
      </c>
    </row>
    <row r="6145" spans="1:6" x14ac:dyDescent="0.3">
      <c r="A6145" s="2"/>
      <c r="B6145" s="2"/>
      <c r="C6145" s="2"/>
      <c r="D6145" s="2"/>
      <c r="E6145" s="2" t="s">
        <v>7304</v>
      </c>
      <c r="F6145" s="2">
        <v>1</v>
      </c>
    </row>
    <row r="6146" spans="1:6" x14ac:dyDescent="0.3">
      <c r="A6146" s="2"/>
      <c r="B6146" s="2"/>
      <c r="C6146" s="2"/>
      <c r="D6146" s="2"/>
      <c r="E6146" s="2" t="s">
        <v>5286</v>
      </c>
      <c r="F6146" s="2">
        <v>1</v>
      </c>
    </row>
    <row r="6147" spans="1:6" x14ac:dyDescent="0.3">
      <c r="A6147" s="2"/>
      <c r="B6147" s="2"/>
      <c r="C6147" s="2"/>
      <c r="D6147" s="2"/>
      <c r="E6147" s="2" t="s">
        <v>5494</v>
      </c>
      <c r="F6147" s="2">
        <v>1</v>
      </c>
    </row>
    <row r="6148" spans="1:6" x14ac:dyDescent="0.3">
      <c r="A6148" s="2"/>
      <c r="B6148" s="2"/>
      <c r="C6148" s="2"/>
      <c r="D6148" s="2"/>
      <c r="E6148" s="2" t="s">
        <v>13836</v>
      </c>
      <c r="F6148" s="2">
        <v>1</v>
      </c>
    </row>
    <row r="6149" spans="1:6" x14ac:dyDescent="0.3">
      <c r="A6149" s="2"/>
      <c r="B6149" s="2"/>
      <c r="C6149" s="2"/>
      <c r="D6149" s="2"/>
      <c r="E6149" s="2" t="s">
        <v>2211</v>
      </c>
      <c r="F6149" s="2">
        <v>1</v>
      </c>
    </row>
    <row r="6150" spans="1:6" x14ac:dyDescent="0.3">
      <c r="A6150" s="2"/>
      <c r="B6150" s="2"/>
      <c r="C6150" s="2"/>
      <c r="D6150" s="2"/>
      <c r="E6150" s="2" t="s">
        <v>15070</v>
      </c>
      <c r="F6150" s="2">
        <v>1</v>
      </c>
    </row>
    <row r="6151" spans="1:6" x14ac:dyDescent="0.3">
      <c r="A6151" s="2"/>
      <c r="B6151" s="2"/>
      <c r="C6151" s="2"/>
      <c r="D6151" s="2"/>
      <c r="E6151" s="2" t="s">
        <v>10779</v>
      </c>
      <c r="F6151" s="2">
        <v>1</v>
      </c>
    </row>
    <row r="6152" spans="1:6" x14ac:dyDescent="0.3">
      <c r="A6152" s="2"/>
      <c r="B6152" s="2"/>
      <c r="C6152" s="2"/>
      <c r="D6152" s="2"/>
      <c r="E6152" s="2" t="s">
        <v>5811</v>
      </c>
      <c r="F6152" s="2">
        <v>1</v>
      </c>
    </row>
    <row r="6153" spans="1:6" x14ac:dyDescent="0.3">
      <c r="A6153" s="2"/>
      <c r="B6153" s="2"/>
      <c r="C6153" s="2"/>
      <c r="D6153" s="2"/>
      <c r="E6153" s="2" t="s">
        <v>9502</v>
      </c>
      <c r="F6153" s="2">
        <v>1</v>
      </c>
    </row>
    <row r="6154" spans="1:6" x14ac:dyDescent="0.3">
      <c r="A6154" s="2"/>
      <c r="B6154" s="2"/>
      <c r="C6154" s="2"/>
      <c r="D6154" s="2"/>
      <c r="E6154" s="2" t="s">
        <v>7536</v>
      </c>
      <c r="F6154" s="2">
        <v>1</v>
      </c>
    </row>
    <row r="6155" spans="1:6" x14ac:dyDescent="0.3">
      <c r="A6155" s="2"/>
      <c r="B6155" s="2"/>
      <c r="C6155" s="2"/>
      <c r="D6155" s="2"/>
      <c r="E6155" s="2" t="s">
        <v>15067</v>
      </c>
      <c r="F6155" s="2">
        <v>1</v>
      </c>
    </row>
    <row r="6156" spans="1:6" x14ac:dyDescent="0.3">
      <c r="A6156" s="2"/>
      <c r="B6156" s="2"/>
      <c r="C6156" s="2"/>
      <c r="D6156" s="2"/>
      <c r="E6156" s="2" t="s">
        <v>8151</v>
      </c>
      <c r="F6156" s="2">
        <v>1</v>
      </c>
    </row>
    <row r="6157" spans="1:6" x14ac:dyDescent="0.3">
      <c r="A6157" s="2"/>
      <c r="B6157" s="2"/>
      <c r="C6157" s="2"/>
      <c r="D6157" s="2"/>
      <c r="E6157" s="2" t="s">
        <v>12870</v>
      </c>
      <c r="F6157" s="2">
        <v>1</v>
      </c>
    </row>
    <row r="6158" spans="1:6" x14ac:dyDescent="0.3">
      <c r="A6158" s="2"/>
      <c r="B6158" s="2"/>
      <c r="C6158" s="2"/>
      <c r="D6158" s="2"/>
      <c r="E6158" s="2" t="s">
        <v>2687</v>
      </c>
      <c r="F6158" s="2">
        <v>4</v>
      </c>
    </row>
    <row r="6159" spans="1:6" x14ac:dyDescent="0.3">
      <c r="A6159" s="2"/>
      <c r="B6159" s="2"/>
      <c r="C6159" s="2"/>
      <c r="D6159" s="2"/>
      <c r="E6159" s="2" t="s">
        <v>17669</v>
      </c>
      <c r="F6159" s="2">
        <v>1</v>
      </c>
    </row>
    <row r="6160" spans="1:6" x14ac:dyDescent="0.3">
      <c r="A6160" s="2"/>
      <c r="B6160" s="2"/>
      <c r="C6160" s="2"/>
      <c r="D6160" s="2"/>
      <c r="E6160" s="2" t="s">
        <v>11268</v>
      </c>
      <c r="F6160" s="2">
        <v>1</v>
      </c>
    </row>
    <row r="6161" spans="1:6" x14ac:dyDescent="0.3">
      <c r="A6161" s="2"/>
      <c r="B6161" s="2"/>
      <c r="C6161" s="2"/>
      <c r="D6161" s="2"/>
      <c r="E6161" s="2" t="s">
        <v>5417</v>
      </c>
      <c r="F6161" s="2">
        <v>1</v>
      </c>
    </row>
    <row r="6162" spans="1:6" x14ac:dyDescent="0.3">
      <c r="A6162" s="2"/>
      <c r="B6162" s="2"/>
      <c r="C6162" s="2"/>
      <c r="D6162" s="2"/>
      <c r="E6162" s="2" t="s">
        <v>4273</v>
      </c>
      <c r="F6162" s="2">
        <v>1</v>
      </c>
    </row>
    <row r="6163" spans="1:6" x14ac:dyDescent="0.3">
      <c r="A6163" s="2"/>
      <c r="B6163" s="2"/>
      <c r="C6163" s="2"/>
      <c r="D6163" s="2"/>
      <c r="E6163" s="2" t="s">
        <v>2893</v>
      </c>
      <c r="F6163" s="2">
        <v>1</v>
      </c>
    </row>
    <row r="6164" spans="1:6" x14ac:dyDescent="0.3">
      <c r="A6164" s="2"/>
      <c r="B6164" s="2"/>
      <c r="C6164" s="2"/>
      <c r="D6164" s="2"/>
      <c r="E6164" s="2" t="s">
        <v>17418</v>
      </c>
      <c r="F6164" s="2">
        <v>1</v>
      </c>
    </row>
    <row r="6165" spans="1:6" x14ac:dyDescent="0.3">
      <c r="A6165" s="2"/>
      <c r="B6165" s="2"/>
      <c r="C6165" s="2"/>
      <c r="D6165" s="2"/>
      <c r="E6165" s="2" t="s">
        <v>16783</v>
      </c>
      <c r="F6165" s="2">
        <v>1</v>
      </c>
    </row>
    <row r="6166" spans="1:6" x14ac:dyDescent="0.3">
      <c r="A6166" s="2"/>
      <c r="B6166" s="2"/>
      <c r="C6166" s="2"/>
      <c r="D6166" s="2"/>
      <c r="E6166" s="2" t="s">
        <v>15330</v>
      </c>
      <c r="F6166" s="2">
        <v>1</v>
      </c>
    </row>
    <row r="6167" spans="1:6" x14ac:dyDescent="0.3">
      <c r="A6167" s="2"/>
      <c r="B6167" s="2"/>
      <c r="C6167" s="2"/>
      <c r="D6167" s="2"/>
      <c r="E6167" s="2" t="s">
        <v>11607</v>
      </c>
      <c r="F6167" s="2">
        <v>1</v>
      </c>
    </row>
    <row r="6168" spans="1:6" x14ac:dyDescent="0.3">
      <c r="A6168" s="2"/>
      <c r="B6168" s="2"/>
      <c r="C6168" s="2"/>
      <c r="D6168" s="2"/>
      <c r="E6168" s="2" t="s">
        <v>995</v>
      </c>
      <c r="F6168" s="2">
        <v>1</v>
      </c>
    </row>
    <row r="6169" spans="1:6" x14ac:dyDescent="0.3">
      <c r="A6169" s="2"/>
      <c r="B6169" s="2"/>
      <c r="C6169" s="2"/>
      <c r="D6169" s="2"/>
      <c r="E6169" s="2" t="s">
        <v>13852</v>
      </c>
      <c r="F6169" s="2">
        <v>1</v>
      </c>
    </row>
    <row r="6170" spans="1:6" x14ac:dyDescent="0.3">
      <c r="A6170" s="2"/>
      <c r="B6170" s="2"/>
      <c r="C6170" s="2"/>
      <c r="D6170" s="2"/>
      <c r="E6170" s="2" t="s">
        <v>6199</v>
      </c>
      <c r="F6170" s="2">
        <v>1</v>
      </c>
    </row>
    <row r="6171" spans="1:6" x14ac:dyDescent="0.3">
      <c r="A6171" s="2"/>
      <c r="B6171" s="2"/>
      <c r="C6171" s="2"/>
      <c r="D6171" s="2"/>
      <c r="E6171" s="2" t="s">
        <v>10522</v>
      </c>
      <c r="F6171" s="2">
        <v>1</v>
      </c>
    </row>
    <row r="6172" spans="1:6" x14ac:dyDescent="0.3">
      <c r="A6172" s="2"/>
      <c r="B6172" s="2"/>
      <c r="C6172" s="2"/>
      <c r="D6172" s="2"/>
      <c r="E6172" s="2" t="s">
        <v>8778</v>
      </c>
      <c r="F6172" s="2">
        <v>1</v>
      </c>
    </row>
    <row r="6173" spans="1:6" x14ac:dyDescent="0.3">
      <c r="A6173" s="2"/>
      <c r="B6173" s="2"/>
      <c r="C6173" s="2"/>
      <c r="D6173" s="2"/>
      <c r="E6173" s="2" t="s">
        <v>17485</v>
      </c>
      <c r="F6173" s="2">
        <v>1</v>
      </c>
    </row>
    <row r="6174" spans="1:6" x14ac:dyDescent="0.3">
      <c r="A6174" s="2"/>
      <c r="B6174" s="2"/>
      <c r="C6174" s="2"/>
      <c r="D6174" s="2"/>
      <c r="E6174" s="2" t="s">
        <v>4974</v>
      </c>
      <c r="F6174" s="2">
        <v>1</v>
      </c>
    </row>
    <row r="6175" spans="1:6" x14ac:dyDescent="0.3">
      <c r="A6175" s="2"/>
      <c r="B6175" s="2"/>
      <c r="C6175" s="2"/>
      <c r="D6175" s="2"/>
      <c r="E6175" s="2" t="s">
        <v>545</v>
      </c>
      <c r="F6175" s="2">
        <v>1</v>
      </c>
    </row>
    <row r="6176" spans="1:6" x14ac:dyDescent="0.3">
      <c r="A6176" s="2"/>
      <c r="B6176" s="2"/>
      <c r="C6176" s="2"/>
      <c r="D6176" s="2"/>
      <c r="E6176" s="2" t="s">
        <v>18108</v>
      </c>
      <c r="F6176" s="2">
        <v>1</v>
      </c>
    </row>
    <row r="6177" spans="1:6" x14ac:dyDescent="0.3">
      <c r="A6177" s="2"/>
      <c r="B6177" s="2"/>
      <c r="C6177" s="2"/>
      <c r="D6177" s="2"/>
      <c r="E6177" s="2" t="s">
        <v>5912</v>
      </c>
      <c r="F6177" s="2">
        <v>1</v>
      </c>
    </row>
    <row r="6178" spans="1:6" x14ac:dyDescent="0.3">
      <c r="A6178" s="2"/>
      <c r="B6178" s="2"/>
      <c r="C6178" s="2"/>
      <c r="D6178" s="2"/>
      <c r="E6178" s="2" t="s">
        <v>1925</v>
      </c>
      <c r="F6178" s="2">
        <v>1</v>
      </c>
    </row>
    <row r="6179" spans="1:6" x14ac:dyDescent="0.3">
      <c r="A6179" s="2"/>
      <c r="B6179" s="2"/>
      <c r="C6179" s="2"/>
      <c r="D6179" s="2"/>
      <c r="E6179" s="2" t="s">
        <v>2353</v>
      </c>
      <c r="F6179" s="2">
        <v>1</v>
      </c>
    </row>
    <row r="6180" spans="1:6" x14ac:dyDescent="0.3">
      <c r="A6180" s="2"/>
      <c r="B6180" s="2"/>
      <c r="C6180" s="2"/>
      <c r="D6180" s="2"/>
      <c r="E6180" s="2" t="s">
        <v>9826</v>
      </c>
      <c r="F6180" s="2">
        <v>1</v>
      </c>
    </row>
    <row r="6181" spans="1:6" x14ac:dyDescent="0.3">
      <c r="A6181" s="2"/>
      <c r="B6181" s="2"/>
      <c r="C6181" s="2"/>
      <c r="D6181" s="2"/>
      <c r="E6181" s="2" t="s">
        <v>8094</v>
      </c>
      <c r="F6181" s="2">
        <v>1</v>
      </c>
    </row>
    <row r="6182" spans="1:6" x14ac:dyDescent="0.3">
      <c r="A6182" s="2"/>
      <c r="B6182" s="2"/>
      <c r="C6182" s="2"/>
      <c r="D6182" s="2"/>
      <c r="E6182" s="2" t="s">
        <v>12237</v>
      </c>
      <c r="F6182" s="2">
        <v>1</v>
      </c>
    </row>
    <row r="6183" spans="1:6" x14ac:dyDescent="0.3">
      <c r="A6183" s="2"/>
      <c r="B6183" s="2"/>
      <c r="C6183" s="2"/>
      <c r="D6183" s="2"/>
      <c r="E6183" s="2" t="s">
        <v>17161</v>
      </c>
      <c r="F6183" s="2">
        <v>1</v>
      </c>
    </row>
    <row r="6184" spans="1:6" x14ac:dyDescent="0.3">
      <c r="A6184" s="2"/>
      <c r="B6184" s="2"/>
      <c r="C6184" s="2"/>
      <c r="D6184" s="2"/>
      <c r="E6184" s="2" t="s">
        <v>5864</v>
      </c>
      <c r="F6184" s="2">
        <v>1</v>
      </c>
    </row>
    <row r="6185" spans="1:6" x14ac:dyDescent="0.3">
      <c r="A6185" s="2"/>
      <c r="B6185" s="2"/>
      <c r="C6185" s="2"/>
      <c r="D6185" s="2"/>
      <c r="E6185" s="2" t="s">
        <v>3378</v>
      </c>
      <c r="F6185" s="2">
        <v>1</v>
      </c>
    </row>
    <row r="6186" spans="1:6" x14ac:dyDescent="0.3">
      <c r="A6186" s="2"/>
      <c r="B6186" s="2"/>
      <c r="C6186" s="2"/>
      <c r="D6186" s="2"/>
      <c r="E6186" s="2" t="s">
        <v>2297</v>
      </c>
      <c r="F6186" s="2">
        <v>1</v>
      </c>
    </row>
    <row r="6187" spans="1:6" x14ac:dyDescent="0.3">
      <c r="A6187" s="2"/>
      <c r="B6187" s="2"/>
      <c r="C6187" s="2"/>
      <c r="D6187" s="2"/>
      <c r="E6187" s="2" t="s">
        <v>11669</v>
      </c>
      <c r="F6187" s="2">
        <v>1</v>
      </c>
    </row>
    <row r="6188" spans="1:6" x14ac:dyDescent="0.3">
      <c r="A6188" s="2"/>
      <c r="B6188" s="2" t="s">
        <v>26573</v>
      </c>
      <c r="C6188" s="2" t="s">
        <v>26718</v>
      </c>
      <c r="D6188" s="2" t="s">
        <v>42</v>
      </c>
      <c r="E6188" s="2" t="s">
        <v>16536</v>
      </c>
      <c r="F6188" s="2">
        <v>1</v>
      </c>
    </row>
    <row r="6189" spans="1:6" x14ac:dyDescent="0.3">
      <c r="A6189" s="2"/>
      <c r="B6189" s="2"/>
      <c r="C6189" s="2"/>
      <c r="D6189" s="2"/>
      <c r="E6189" s="2" t="s">
        <v>7182</v>
      </c>
      <c r="F6189" s="2">
        <v>1</v>
      </c>
    </row>
    <row r="6190" spans="1:6" x14ac:dyDescent="0.3">
      <c r="A6190" s="2"/>
      <c r="B6190" s="2"/>
      <c r="C6190" s="2"/>
      <c r="D6190" s="2"/>
      <c r="E6190" s="2" t="s">
        <v>8919</v>
      </c>
      <c r="F6190" s="2">
        <v>1</v>
      </c>
    </row>
    <row r="6191" spans="1:6" x14ac:dyDescent="0.3">
      <c r="A6191" s="2"/>
      <c r="B6191" s="2"/>
      <c r="C6191" s="2"/>
      <c r="D6191" s="2"/>
      <c r="E6191" s="2" t="s">
        <v>11443</v>
      </c>
      <c r="F6191" s="2">
        <v>1</v>
      </c>
    </row>
    <row r="6192" spans="1:6" x14ac:dyDescent="0.3">
      <c r="A6192" s="2"/>
      <c r="B6192" s="2"/>
      <c r="C6192" s="2"/>
      <c r="D6192" s="2"/>
      <c r="E6192" s="2" t="s">
        <v>7991</v>
      </c>
      <c r="F6192" s="2">
        <v>1</v>
      </c>
    </row>
    <row r="6193" spans="1:6" x14ac:dyDescent="0.3">
      <c r="A6193" s="2"/>
      <c r="B6193" s="2"/>
      <c r="C6193" s="2"/>
      <c r="D6193" s="2"/>
      <c r="E6193" s="2" t="s">
        <v>9617</v>
      </c>
      <c r="F6193" s="2">
        <v>1</v>
      </c>
    </row>
    <row r="6194" spans="1:6" x14ac:dyDescent="0.3">
      <c r="A6194" s="2"/>
      <c r="B6194" s="2"/>
      <c r="C6194" s="2"/>
      <c r="D6194" s="2"/>
      <c r="E6194" s="2" t="s">
        <v>13755</v>
      </c>
      <c r="F6194" s="2">
        <v>1</v>
      </c>
    </row>
    <row r="6195" spans="1:6" x14ac:dyDescent="0.3">
      <c r="A6195" s="2"/>
      <c r="B6195" s="2"/>
      <c r="C6195" s="2"/>
      <c r="D6195" s="2"/>
      <c r="E6195" s="2" t="s">
        <v>12407</v>
      </c>
      <c r="F6195" s="2">
        <v>1</v>
      </c>
    </row>
    <row r="6196" spans="1:6" x14ac:dyDescent="0.3">
      <c r="A6196" s="2"/>
      <c r="B6196" s="2"/>
      <c r="C6196" s="2"/>
      <c r="D6196" s="2"/>
      <c r="E6196" s="2" t="s">
        <v>250</v>
      </c>
      <c r="F6196" s="2">
        <v>1</v>
      </c>
    </row>
    <row r="6197" spans="1:6" x14ac:dyDescent="0.3">
      <c r="A6197" s="2"/>
      <c r="B6197" s="2"/>
      <c r="C6197" s="2"/>
      <c r="D6197" s="2"/>
      <c r="E6197" s="2" t="s">
        <v>6056</v>
      </c>
      <c r="F6197" s="2">
        <v>1</v>
      </c>
    </row>
    <row r="6198" spans="1:6" x14ac:dyDescent="0.3">
      <c r="A6198" s="2"/>
      <c r="B6198" s="2"/>
      <c r="C6198" s="2"/>
      <c r="D6198" s="2"/>
      <c r="E6198" s="2" t="s">
        <v>11941</v>
      </c>
      <c r="F6198" s="2">
        <v>1</v>
      </c>
    </row>
    <row r="6199" spans="1:6" x14ac:dyDescent="0.3">
      <c r="A6199" s="2"/>
      <c r="B6199" s="2"/>
      <c r="C6199" s="2"/>
      <c r="D6199" s="2"/>
      <c r="E6199" s="2" t="s">
        <v>358</v>
      </c>
      <c r="F6199" s="2">
        <v>1</v>
      </c>
    </row>
    <row r="6200" spans="1:6" x14ac:dyDescent="0.3">
      <c r="A6200" s="2"/>
      <c r="B6200" s="2"/>
      <c r="C6200" s="2"/>
      <c r="D6200" s="2"/>
      <c r="E6200" s="2" t="s">
        <v>5214</v>
      </c>
      <c r="F6200" s="2">
        <v>1</v>
      </c>
    </row>
    <row r="6201" spans="1:6" x14ac:dyDescent="0.3">
      <c r="A6201" s="2"/>
      <c r="B6201" s="2"/>
      <c r="C6201" s="2"/>
      <c r="D6201" s="2"/>
      <c r="E6201" s="2" t="s">
        <v>17088</v>
      </c>
      <c r="F6201" s="2">
        <v>1</v>
      </c>
    </row>
    <row r="6202" spans="1:6" x14ac:dyDescent="0.3">
      <c r="A6202" s="2"/>
      <c r="B6202" s="2"/>
      <c r="C6202" s="2"/>
      <c r="D6202" s="2"/>
      <c r="E6202" s="2" t="s">
        <v>1354</v>
      </c>
      <c r="F6202" s="2">
        <v>1</v>
      </c>
    </row>
    <row r="6203" spans="1:6" x14ac:dyDescent="0.3">
      <c r="A6203" s="2"/>
      <c r="B6203" s="2"/>
      <c r="C6203" s="2"/>
      <c r="D6203" s="2"/>
      <c r="E6203" s="2" t="s">
        <v>3508</v>
      </c>
      <c r="F6203" s="2">
        <v>1</v>
      </c>
    </row>
    <row r="6204" spans="1:6" x14ac:dyDescent="0.3">
      <c r="A6204" s="2"/>
      <c r="B6204" s="2"/>
      <c r="C6204" s="2"/>
      <c r="D6204" s="2"/>
      <c r="E6204" s="2" t="s">
        <v>24559</v>
      </c>
      <c r="F6204" s="2">
        <v>1</v>
      </c>
    </row>
    <row r="6205" spans="1:6" x14ac:dyDescent="0.3">
      <c r="A6205" s="2"/>
      <c r="B6205" s="2"/>
      <c r="C6205" s="2"/>
      <c r="D6205" s="2"/>
      <c r="E6205" s="2" t="s">
        <v>19752</v>
      </c>
      <c r="F6205" s="2">
        <v>1</v>
      </c>
    </row>
    <row r="6206" spans="1:6" x14ac:dyDescent="0.3">
      <c r="A6206" s="2"/>
      <c r="B6206" s="2"/>
      <c r="C6206" s="2"/>
      <c r="D6206" s="2"/>
      <c r="E6206" s="2" t="s">
        <v>19217</v>
      </c>
      <c r="F6206" s="2">
        <v>1</v>
      </c>
    </row>
    <row r="6207" spans="1:6" x14ac:dyDescent="0.3">
      <c r="A6207" s="2"/>
      <c r="B6207" s="2"/>
      <c r="C6207" s="2"/>
      <c r="D6207" s="2"/>
      <c r="E6207" s="2" t="s">
        <v>21736</v>
      </c>
      <c r="F6207" s="2">
        <v>2</v>
      </c>
    </row>
    <row r="6208" spans="1:6" x14ac:dyDescent="0.3">
      <c r="A6208" s="2"/>
      <c r="B6208" s="2"/>
      <c r="C6208" s="2"/>
      <c r="D6208" s="2"/>
      <c r="E6208" s="2" t="s">
        <v>10251</v>
      </c>
      <c r="F6208" s="2">
        <v>1</v>
      </c>
    </row>
    <row r="6209" spans="1:6" x14ac:dyDescent="0.3">
      <c r="A6209" s="2"/>
      <c r="B6209" s="2"/>
      <c r="C6209" s="2"/>
      <c r="D6209" s="2"/>
      <c r="E6209" s="2" t="s">
        <v>3710</v>
      </c>
      <c r="F6209" s="2">
        <v>1</v>
      </c>
    </row>
    <row r="6210" spans="1:6" x14ac:dyDescent="0.3">
      <c r="A6210" s="2"/>
      <c r="B6210" s="2"/>
      <c r="C6210" s="2"/>
      <c r="D6210" s="2"/>
      <c r="E6210" s="2" t="s">
        <v>15181</v>
      </c>
      <c r="F6210" s="2">
        <v>1</v>
      </c>
    </row>
    <row r="6211" spans="1:6" x14ac:dyDescent="0.3">
      <c r="A6211" s="2"/>
      <c r="B6211" s="2"/>
      <c r="C6211" s="2"/>
      <c r="D6211" s="2"/>
      <c r="E6211" s="2" t="s">
        <v>10987</v>
      </c>
      <c r="F6211" s="2">
        <v>1</v>
      </c>
    </row>
    <row r="6212" spans="1:6" x14ac:dyDescent="0.3">
      <c r="A6212" s="2"/>
      <c r="B6212" s="2"/>
      <c r="C6212" s="2"/>
      <c r="D6212" s="2"/>
      <c r="E6212" s="2" t="s">
        <v>7175</v>
      </c>
      <c r="F6212" s="2">
        <v>1</v>
      </c>
    </row>
    <row r="6213" spans="1:6" x14ac:dyDescent="0.3">
      <c r="A6213" s="2"/>
      <c r="B6213" s="2"/>
      <c r="C6213" s="2"/>
      <c r="D6213" s="2"/>
      <c r="E6213" s="2" t="s">
        <v>4857</v>
      </c>
      <c r="F6213" s="2">
        <v>1</v>
      </c>
    </row>
    <row r="6214" spans="1:6" x14ac:dyDescent="0.3">
      <c r="A6214" s="2"/>
      <c r="B6214" s="2"/>
      <c r="C6214" s="2"/>
      <c r="D6214" s="2"/>
      <c r="E6214" s="2" t="s">
        <v>19499</v>
      </c>
      <c r="F6214" s="2">
        <v>1</v>
      </c>
    </row>
    <row r="6215" spans="1:6" x14ac:dyDescent="0.3">
      <c r="A6215" s="2"/>
      <c r="B6215" s="2"/>
      <c r="C6215" s="2"/>
      <c r="D6215" s="2"/>
      <c r="E6215" s="2" t="s">
        <v>20752</v>
      </c>
      <c r="F6215" s="2">
        <v>1</v>
      </c>
    </row>
    <row r="6216" spans="1:6" x14ac:dyDescent="0.3">
      <c r="A6216" s="2"/>
      <c r="B6216" s="2"/>
      <c r="C6216" s="2"/>
      <c r="D6216" s="2"/>
      <c r="E6216" s="2" t="s">
        <v>3067</v>
      </c>
      <c r="F6216" s="2">
        <v>1</v>
      </c>
    </row>
    <row r="6217" spans="1:6" x14ac:dyDescent="0.3">
      <c r="A6217" s="2"/>
      <c r="B6217" s="2"/>
      <c r="C6217" s="2"/>
      <c r="D6217" s="2"/>
      <c r="E6217" s="2" t="s">
        <v>15376</v>
      </c>
      <c r="F6217" s="2">
        <v>1</v>
      </c>
    </row>
    <row r="6218" spans="1:6" x14ac:dyDescent="0.3">
      <c r="A6218" s="2"/>
      <c r="B6218" s="2"/>
      <c r="C6218" s="2"/>
      <c r="D6218" s="2"/>
      <c r="E6218" s="2" t="s">
        <v>15099</v>
      </c>
      <c r="F6218" s="2">
        <v>1</v>
      </c>
    </row>
    <row r="6219" spans="1:6" x14ac:dyDescent="0.3">
      <c r="A6219" s="2"/>
      <c r="B6219" s="2"/>
      <c r="C6219" s="2"/>
      <c r="D6219" s="2"/>
      <c r="E6219" s="2" t="s">
        <v>11771</v>
      </c>
      <c r="F6219" s="2">
        <v>1</v>
      </c>
    </row>
    <row r="6220" spans="1:6" x14ac:dyDescent="0.3">
      <c r="A6220" s="2"/>
      <c r="B6220" s="2"/>
      <c r="C6220" s="2"/>
      <c r="D6220" s="2"/>
      <c r="E6220" s="2" t="s">
        <v>10629</v>
      </c>
      <c r="F6220" s="2">
        <v>1</v>
      </c>
    </row>
    <row r="6221" spans="1:6" x14ac:dyDescent="0.3">
      <c r="A6221" s="2"/>
      <c r="B6221" s="2"/>
      <c r="C6221" s="2"/>
      <c r="D6221" s="2"/>
      <c r="E6221" s="2" t="s">
        <v>12244</v>
      </c>
      <c r="F6221" s="2">
        <v>1</v>
      </c>
    </row>
    <row r="6222" spans="1:6" x14ac:dyDescent="0.3">
      <c r="A6222" s="2"/>
      <c r="B6222" s="2"/>
      <c r="C6222" s="2"/>
      <c r="D6222" s="2"/>
      <c r="E6222" s="2" t="s">
        <v>17419</v>
      </c>
      <c r="F6222" s="2">
        <v>1</v>
      </c>
    </row>
    <row r="6223" spans="1:6" x14ac:dyDescent="0.3">
      <c r="A6223" s="2"/>
      <c r="B6223" s="2"/>
      <c r="C6223" s="2"/>
      <c r="D6223" s="2"/>
      <c r="E6223" s="2" t="s">
        <v>8924</v>
      </c>
      <c r="F6223" s="2">
        <v>1</v>
      </c>
    </row>
    <row r="6224" spans="1:6" x14ac:dyDescent="0.3">
      <c r="A6224" s="2"/>
      <c r="B6224" s="2"/>
      <c r="C6224" s="2"/>
      <c r="D6224" s="2"/>
      <c r="E6224" s="2" t="s">
        <v>13985</v>
      </c>
      <c r="F6224" s="2">
        <v>1</v>
      </c>
    </row>
    <row r="6225" spans="1:6" x14ac:dyDescent="0.3">
      <c r="A6225" s="2"/>
      <c r="B6225" s="2"/>
      <c r="C6225" s="2"/>
      <c r="D6225" s="2"/>
      <c r="E6225" s="2" t="s">
        <v>10807</v>
      </c>
      <c r="F6225" s="2">
        <v>1</v>
      </c>
    </row>
    <row r="6226" spans="1:6" x14ac:dyDescent="0.3">
      <c r="A6226" s="2"/>
      <c r="B6226" s="2"/>
      <c r="C6226" s="2"/>
      <c r="D6226" s="2"/>
      <c r="E6226" s="2" t="s">
        <v>1595</v>
      </c>
      <c r="F6226" s="2">
        <v>1</v>
      </c>
    </row>
    <row r="6227" spans="1:6" x14ac:dyDescent="0.3">
      <c r="A6227" s="2"/>
      <c r="B6227" s="2"/>
      <c r="C6227" s="2"/>
      <c r="D6227" s="2"/>
      <c r="E6227" s="2" t="s">
        <v>17993</v>
      </c>
      <c r="F6227" s="2">
        <v>1</v>
      </c>
    </row>
    <row r="6228" spans="1:6" x14ac:dyDescent="0.3">
      <c r="A6228" s="2"/>
      <c r="B6228" s="2"/>
      <c r="C6228" s="2"/>
      <c r="D6228" s="2"/>
      <c r="E6228" s="2" t="s">
        <v>9602</v>
      </c>
      <c r="F6228" s="2">
        <v>1</v>
      </c>
    </row>
    <row r="6229" spans="1:6" x14ac:dyDescent="0.3">
      <c r="A6229" s="2"/>
      <c r="B6229" s="2"/>
      <c r="C6229" s="2"/>
      <c r="D6229" s="2"/>
      <c r="E6229" s="2" t="s">
        <v>14097</v>
      </c>
      <c r="F6229" s="2">
        <v>1</v>
      </c>
    </row>
    <row r="6230" spans="1:6" x14ac:dyDescent="0.3">
      <c r="A6230" s="2"/>
      <c r="B6230" s="2"/>
      <c r="C6230" s="2"/>
      <c r="D6230" s="2"/>
      <c r="E6230" s="2" t="s">
        <v>12845</v>
      </c>
      <c r="F6230" s="2">
        <v>1</v>
      </c>
    </row>
    <row r="6231" spans="1:6" x14ac:dyDescent="0.3">
      <c r="A6231" s="2"/>
      <c r="B6231" s="2"/>
      <c r="C6231" s="2"/>
      <c r="D6231" s="2"/>
      <c r="E6231" s="2" t="s">
        <v>24541</v>
      </c>
      <c r="F6231" s="2">
        <v>1</v>
      </c>
    </row>
    <row r="6232" spans="1:6" x14ac:dyDescent="0.3">
      <c r="A6232" s="2"/>
      <c r="B6232" s="2"/>
      <c r="C6232" s="2"/>
      <c r="D6232" s="2"/>
      <c r="E6232" s="2" t="s">
        <v>24522</v>
      </c>
      <c r="F6232" s="2">
        <v>1</v>
      </c>
    </row>
    <row r="6233" spans="1:6" x14ac:dyDescent="0.3">
      <c r="A6233" s="2"/>
      <c r="B6233" s="2"/>
      <c r="C6233" s="2"/>
      <c r="D6233" s="2"/>
      <c r="E6233" s="2" t="s">
        <v>24318</v>
      </c>
      <c r="F6233" s="2">
        <v>1</v>
      </c>
    </row>
    <row r="6234" spans="1:6" x14ac:dyDescent="0.3">
      <c r="A6234" s="2"/>
      <c r="B6234" s="2"/>
      <c r="C6234" s="2"/>
      <c r="D6234" s="2"/>
      <c r="E6234" s="2" t="s">
        <v>20887</v>
      </c>
      <c r="F6234" s="2">
        <v>1</v>
      </c>
    </row>
    <row r="6235" spans="1:6" x14ac:dyDescent="0.3">
      <c r="A6235" s="2"/>
      <c r="B6235" s="2"/>
      <c r="C6235" s="2"/>
      <c r="D6235" s="2"/>
      <c r="E6235" s="2" t="s">
        <v>19378</v>
      </c>
      <c r="F6235" s="2">
        <v>1</v>
      </c>
    </row>
    <row r="6236" spans="1:6" x14ac:dyDescent="0.3">
      <c r="A6236" s="2"/>
      <c r="B6236" s="2"/>
      <c r="C6236" s="2"/>
      <c r="D6236" s="2"/>
      <c r="E6236" s="2" t="s">
        <v>14409</v>
      </c>
      <c r="F6236" s="2">
        <v>1</v>
      </c>
    </row>
    <row r="6237" spans="1:6" x14ac:dyDescent="0.3">
      <c r="A6237" s="2"/>
      <c r="B6237" s="2"/>
      <c r="C6237" s="2"/>
      <c r="D6237" s="2"/>
      <c r="E6237" s="2" t="s">
        <v>1991</v>
      </c>
      <c r="F6237" s="2">
        <v>1</v>
      </c>
    </row>
    <row r="6238" spans="1:6" x14ac:dyDescent="0.3">
      <c r="A6238" s="2"/>
      <c r="B6238" s="2"/>
      <c r="C6238" s="2"/>
      <c r="D6238" s="2"/>
      <c r="E6238" s="2" t="s">
        <v>8604</v>
      </c>
      <c r="F6238" s="2">
        <v>1</v>
      </c>
    </row>
    <row r="6239" spans="1:6" x14ac:dyDescent="0.3">
      <c r="A6239" s="2"/>
      <c r="B6239" s="2"/>
      <c r="C6239" s="2"/>
      <c r="D6239" s="2"/>
      <c r="E6239" s="2" t="s">
        <v>1852</v>
      </c>
      <c r="F6239" s="2">
        <v>1</v>
      </c>
    </row>
    <row r="6240" spans="1:6" x14ac:dyDescent="0.3">
      <c r="A6240" s="2"/>
      <c r="B6240" s="2"/>
      <c r="C6240" s="2"/>
      <c r="D6240" s="2"/>
      <c r="E6240" s="2" t="s">
        <v>4714</v>
      </c>
      <c r="F6240" s="2">
        <v>1</v>
      </c>
    </row>
    <row r="6241" spans="1:6" x14ac:dyDescent="0.3">
      <c r="A6241" s="2"/>
      <c r="B6241" s="2"/>
      <c r="C6241" s="2"/>
      <c r="D6241" s="2"/>
      <c r="E6241" s="2" t="s">
        <v>6823</v>
      </c>
      <c r="F6241" s="2">
        <v>1</v>
      </c>
    </row>
    <row r="6242" spans="1:6" x14ac:dyDescent="0.3">
      <c r="A6242" s="2"/>
      <c r="B6242" s="2"/>
      <c r="C6242" s="2"/>
      <c r="D6242" s="2"/>
      <c r="E6242" s="2" t="s">
        <v>13539</v>
      </c>
      <c r="F6242" s="2">
        <v>1</v>
      </c>
    </row>
    <row r="6243" spans="1:6" x14ac:dyDescent="0.3">
      <c r="A6243" s="2"/>
      <c r="B6243" s="2"/>
      <c r="C6243" s="2"/>
      <c r="D6243" s="2"/>
      <c r="E6243" s="2" t="s">
        <v>11969</v>
      </c>
      <c r="F6243" s="2">
        <v>1</v>
      </c>
    </row>
    <row r="6244" spans="1:6" x14ac:dyDescent="0.3">
      <c r="A6244" s="2"/>
      <c r="B6244" s="2"/>
      <c r="C6244" s="2"/>
      <c r="D6244" s="2"/>
      <c r="E6244" s="2" t="s">
        <v>17269</v>
      </c>
      <c r="F6244" s="2">
        <v>1</v>
      </c>
    </row>
    <row r="6245" spans="1:6" x14ac:dyDescent="0.3">
      <c r="A6245" s="2"/>
      <c r="B6245" s="2"/>
      <c r="C6245" s="2"/>
      <c r="D6245" s="2"/>
      <c r="E6245" s="2" t="s">
        <v>9692</v>
      </c>
      <c r="F6245" s="2">
        <v>1</v>
      </c>
    </row>
    <row r="6246" spans="1:6" x14ac:dyDescent="0.3">
      <c r="A6246" s="2"/>
      <c r="B6246" s="2"/>
      <c r="C6246" s="2"/>
      <c r="D6246" s="2"/>
      <c r="E6246" s="2" t="s">
        <v>17672</v>
      </c>
      <c r="F6246" s="2">
        <v>1</v>
      </c>
    </row>
    <row r="6247" spans="1:6" x14ac:dyDescent="0.3">
      <c r="A6247" s="2"/>
      <c r="B6247" s="2"/>
      <c r="C6247" s="2"/>
      <c r="D6247" s="2"/>
      <c r="E6247" s="2" t="s">
        <v>4881</v>
      </c>
      <c r="F6247" s="2">
        <v>1</v>
      </c>
    </row>
    <row r="6248" spans="1:6" x14ac:dyDescent="0.3">
      <c r="A6248" s="2"/>
      <c r="B6248" s="2"/>
      <c r="C6248" s="2"/>
      <c r="D6248" s="2"/>
      <c r="E6248" s="2" t="s">
        <v>12313</v>
      </c>
      <c r="F6248" s="2">
        <v>1</v>
      </c>
    </row>
    <row r="6249" spans="1:6" x14ac:dyDescent="0.3">
      <c r="A6249" s="2"/>
      <c r="B6249" s="2"/>
      <c r="C6249" s="2"/>
      <c r="D6249" s="2"/>
      <c r="E6249" s="2" t="s">
        <v>2545</v>
      </c>
      <c r="F6249" s="2">
        <v>1</v>
      </c>
    </row>
    <row r="6250" spans="1:6" x14ac:dyDescent="0.3">
      <c r="A6250" s="2"/>
      <c r="B6250" s="2"/>
      <c r="C6250" s="2"/>
      <c r="D6250" s="2"/>
      <c r="E6250" s="2" t="s">
        <v>3875</v>
      </c>
      <c r="F6250" s="2">
        <v>1</v>
      </c>
    </row>
    <row r="6251" spans="1:6" x14ac:dyDescent="0.3">
      <c r="A6251" s="2"/>
      <c r="B6251" s="2"/>
      <c r="C6251" s="2"/>
      <c r="D6251" s="2"/>
      <c r="E6251" s="2" t="s">
        <v>4353</v>
      </c>
      <c r="F6251" s="2">
        <v>1</v>
      </c>
    </row>
    <row r="6252" spans="1:6" x14ac:dyDescent="0.3">
      <c r="A6252" s="2"/>
      <c r="B6252" s="2"/>
      <c r="C6252" s="2"/>
      <c r="D6252" s="2"/>
      <c r="E6252" s="2" t="s">
        <v>21734</v>
      </c>
      <c r="F6252" s="2">
        <v>1</v>
      </c>
    </row>
    <row r="6253" spans="1:6" x14ac:dyDescent="0.3">
      <c r="A6253" s="2"/>
      <c r="B6253" s="2"/>
      <c r="C6253" s="2"/>
      <c r="D6253" s="2"/>
      <c r="E6253" s="2" t="s">
        <v>22817</v>
      </c>
      <c r="F6253" s="2">
        <v>1</v>
      </c>
    </row>
    <row r="6254" spans="1:6" x14ac:dyDescent="0.3">
      <c r="A6254" s="2"/>
      <c r="B6254" s="2"/>
      <c r="C6254" s="2"/>
      <c r="D6254" s="2"/>
      <c r="E6254" s="2" t="s">
        <v>22545</v>
      </c>
      <c r="F6254" s="2">
        <v>1</v>
      </c>
    </row>
    <row r="6255" spans="1:6" x14ac:dyDescent="0.3">
      <c r="A6255" s="2"/>
      <c r="B6255" s="2"/>
      <c r="C6255" s="2"/>
      <c r="D6255" s="2"/>
      <c r="E6255" s="2" t="s">
        <v>19562</v>
      </c>
      <c r="F6255" s="2">
        <v>1</v>
      </c>
    </row>
    <row r="6256" spans="1:6" x14ac:dyDescent="0.3">
      <c r="A6256" s="2"/>
      <c r="B6256" s="2"/>
      <c r="C6256" s="2"/>
      <c r="D6256" s="2"/>
      <c r="E6256" s="2" t="s">
        <v>6520</v>
      </c>
      <c r="F6256" s="2">
        <v>1</v>
      </c>
    </row>
    <row r="6257" spans="1:6" x14ac:dyDescent="0.3">
      <c r="A6257" s="2"/>
      <c r="B6257" s="2"/>
      <c r="C6257" s="2"/>
      <c r="D6257" s="2"/>
      <c r="E6257" s="2" t="s">
        <v>4478</v>
      </c>
      <c r="F6257" s="2">
        <v>1</v>
      </c>
    </row>
    <row r="6258" spans="1:6" x14ac:dyDescent="0.3">
      <c r="A6258" s="2"/>
      <c r="B6258" s="2"/>
      <c r="C6258" s="2"/>
      <c r="D6258" s="2"/>
      <c r="E6258" s="2" t="s">
        <v>6756</v>
      </c>
      <c r="F6258" s="2">
        <v>1</v>
      </c>
    </row>
    <row r="6259" spans="1:6" x14ac:dyDescent="0.3">
      <c r="A6259" s="2"/>
      <c r="B6259" s="2"/>
      <c r="C6259" s="2"/>
      <c r="D6259" s="2"/>
      <c r="E6259" s="2" t="s">
        <v>5430</v>
      </c>
      <c r="F6259" s="2">
        <v>1</v>
      </c>
    </row>
    <row r="6260" spans="1:6" x14ac:dyDescent="0.3">
      <c r="A6260" s="2"/>
      <c r="B6260" s="2"/>
      <c r="C6260" s="2"/>
      <c r="D6260" s="2"/>
      <c r="E6260" s="2" t="s">
        <v>6258</v>
      </c>
      <c r="F6260" s="2">
        <v>1</v>
      </c>
    </row>
    <row r="6261" spans="1:6" x14ac:dyDescent="0.3">
      <c r="A6261" s="2"/>
      <c r="B6261" s="2"/>
      <c r="C6261" s="2"/>
      <c r="D6261" s="2"/>
      <c r="E6261" s="2" t="s">
        <v>2377</v>
      </c>
      <c r="F6261" s="2">
        <v>1</v>
      </c>
    </row>
    <row r="6262" spans="1:6" x14ac:dyDescent="0.3">
      <c r="A6262" s="2"/>
      <c r="B6262" s="2"/>
      <c r="C6262" s="2"/>
      <c r="D6262" s="2"/>
      <c r="E6262" s="2" t="s">
        <v>12246</v>
      </c>
      <c r="F6262" s="2">
        <v>1</v>
      </c>
    </row>
    <row r="6263" spans="1:6" x14ac:dyDescent="0.3">
      <c r="A6263" s="2"/>
      <c r="B6263" s="2"/>
      <c r="C6263" s="2"/>
      <c r="D6263" s="2"/>
      <c r="E6263" s="2" t="s">
        <v>24581</v>
      </c>
      <c r="F6263" s="2">
        <v>1</v>
      </c>
    </row>
    <row r="6264" spans="1:6" x14ac:dyDescent="0.3">
      <c r="A6264" s="2"/>
      <c r="B6264" s="2"/>
      <c r="C6264" s="2"/>
      <c r="D6264" s="2"/>
      <c r="E6264" s="2" t="s">
        <v>22720</v>
      </c>
      <c r="F6264" s="2">
        <v>1</v>
      </c>
    </row>
    <row r="6265" spans="1:6" x14ac:dyDescent="0.3">
      <c r="A6265" s="2"/>
      <c r="B6265" s="2"/>
      <c r="C6265" s="2"/>
      <c r="D6265" s="2"/>
      <c r="E6265" s="2" t="s">
        <v>18861</v>
      </c>
      <c r="F6265" s="2">
        <v>1</v>
      </c>
    </row>
    <row r="6266" spans="1:6" x14ac:dyDescent="0.3">
      <c r="A6266" s="2"/>
      <c r="B6266" s="2"/>
      <c r="C6266" s="2"/>
      <c r="D6266" s="2"/>
      <c r="E6266" s="2" t="s">
        <v>11439</v>
      </c>
      <c r="F6266" s="2">
        <v>1</v>
      </c>
    </row>
    <row r="6267" spans="1:6" x14ac:dyDescent="0.3">
      <c r="A6267" s="2"/>
      <c r="B6267" s="2"/>
      <c r="C6267" s="2"/>
      <c r="D6267" s="2"/>
      <c r="E6267" s="2" t="s">
        <v>10778</v>
      </c>
      <c r="F6267" s="2">
        <v>1</v>
      </c>
    </row>
    <row r="6268" spans="1:6" x14ac:dyDescent="0.3">
      <c r="A6268" s="2"/>
      <c r="B6268" s="2"/>
      <c r="C6268" s="2"/>
      <c r="D6268" s="2"/>
      <c r="E6268" s="2" t="s">
        <v>7715</v>
      </c>
      <c r="F6268" s="2">
        <v>1</v>
      </c>
    </row>
    <row r="6269" spans="1:6" x14ac:dyDescent="0.3">
      <c r="A6269" s="2"/>
      <c r="B6269" s="2"/>
      <c r="C6269" s="2"/>
      <c r="D6269" s="2"/>
      <c r="E6269" s="2" t="s">
        <v>3500</v>
      </c>
      <c r="F6269" s="2">
        <v>1</v>
      </c>
    </row>
    <row r="6270" spans="1:6" x14ac:dyDescent="0.3">
      <c r="A6270" s="2"/>
      <c r="B6270" s="2"/>
      <c r="C6270" s="2"/>
      <c r="D6270" s="2"/>
      <c r="E6270" s="2" t="s">
        <v>3243</v>
      </c>
      <c r="F6270" s="2">
        <v>1</v>
      </c>
    </row>
    <row r="6271" spans="1:6" x14ac:dyDescent="0.3">
      <c r="A6271" s="2"/>
      <c r="B6271" s="2"/>
      <c r="C6271" s="2"/>
      <c r="D6271" s="2"/>
      <c r="E6271" s="2" t="s">
        <v>21301</v>
      </c>
      <c r="F6271" s="2">
        <v>1</v>
      </c>
    </row>
    <row r="6272" spans="1:6" x14ac:dyDescent="0.3">
      <c r="A6272" s="2"/>
      <c r="B6272" s="2"/>
      <c r="C6272" s="2"/>
      <c r="D6272" s="2"/>
      <c r="E6272" s="2" t="s">
        <v>24336</v>
      </c>
      <c r="F6272" s="2">
        <v>1</v>
      </c>
    </row>
    <row r="6273" spans="1:6" x14ac:dyDescent="0.3">
      <c r="A6273" s="2"/>
      <c r="B6273" s="2"/>
      <c r="C6273" s="2"/>
      <c r="D6273" s="2"/>
      <c r="E6273" s="2" t="s">
        <v>24563</v>
      </c>
      <c r="F6273" s="2">
        <v>1</v>
      </c>
    </row>
    <row r="6274" spans="1:6" x14ac:dyDescent="0.3">
      <c r="A6274" s="2"/>
      <c r="B6274" s="2"/>
      <c r="C6274" s="2"/>
      <c r="D6274" s="2"/>
      <c r="E6274" s="2" t="s">
        <v>23306</v>
      </c>
      <c r="F6274" s="2">
        <v>1</v>
      </c>
    </row>
    <row r="6275" spans="1:6" x14ac:dyDescent="0.3">
      <c r="A6275" s="2"/>
      <c r="B6275" s="2"/>
      <c r="C6275" s="2"/>
      <c r="D6275" s="2"/>
      <c r="E6275" s="2" t="s">
        <v>21490</v>
      </c>
      <c r="F6275" s="2">
        <v>1</v>
      </c>
    </row>
    <row r="6276" spans="1:6" x14ac:dyDescent="0.3">
      <c r="A6276" s="2"/>
      <c r="B6276" s="2"/>
      <c r="C6276" s="2"/>
      <c r="D6276" s="2"/>
      <c r="E6276" s="2" t="s">
        <v>19227</v>
      </c>
      <c r="F6276" s="2">
        <v>1</v>
      </c>
    </row>
    <row r="6277" spans="1:6" x14ac:dyDescent="0.3">
      <c r="A6277" s="2"/>
      <c r="B6277" s="2"/>
      <c r="C6277" s="2"/>
      <c r="D6277" s="2"/>
      <c r="E6277" s="2" t="s">
        <v>25183</v>
      </c>
      <c r="F6277" s="2">
        <v>1</v>
      </c>
    </row>
    <row r="6278" spans="1:6" x14ac:dyDescent="0.3">
      <c r="A6278" s="2"/>
      <c r="B6278" s="2"/>
      <c r="C6278" s="2"/>
      <c r="D6278" s="2"/>
      <c r="E6278" s="2" t="s">
        <v>3677</v>
      </c>
      <c r="F6278" s="2">
        <v>1</v>
      </c>
    </row>
    <row r="6279" spans="1:6" x14ac:dyDescent="0.3">
      <c r="A6279" s="2"/>
      <c r="B6279" s="2"/>
      <c r="C6279" s="2"/>
      <c r="D6279" s="2"/>
      <c r="E6279" s="2" t="s">
        <v>18164</v>
      </c>
      <c r="F6279" s="2">
        <v>1</v>
      </c>
    </row>
    <row r="6280" spans="1:6" x14ac:dyDescent="0.3">
      <c r="A6280" s="2"/>
      <c r="B6280" s="2"/>
      <c r="C6280" s="2"/>
      <c r="D6280" s="2"/>
      <c r="E6280" s="2" t="s">
        <v>17380</v>
      </c>
      <c r="F6280" s="2">
        <v>1</v>
      </c>
    </row>
    <row r="6281" spans="1:6" x14ac:dyDescent="0.3">
      <c r="A6281" s="2"/>
      <c r="B6281" s="2"/>
      <c r="C6281" s="2"/>
      <c r="D6281" s="2"/>
      <c r="E6281" s="2" t="s">
        <v>15896</v>
      </c>
      <c r="F6281" s="2">
        <v>1</v>
      </c>
    </row>
    <row r="6282" spans="1:6" x14ac:dyDescent="0.3">
      <c r="A6282" s="2"/>
      <c r="B6282" s="2"/>
      <c r="C6282" s="2"/>
      <c r="D6282" s="2"/>
      <c r="E6282" s="2" t="s">
        <v>16689</v>
      </c>
      <c r="F6282" s="2">
        <v>1</v>
      </c>
    </row>
    <row r="6283" spans="1:6" x14ac:dyDescent="0.3">
      <c r="A6283" s="2"/>
      <c r="B6283" s="2"/>
      <c r="C6283" s="2"/>
      <c r="D6283" s="2"/>
      <c r="E6283" s="2" t="s">
        <v>3476</v>
      </c>
      <c r="F6283" s="2">
        <v>1</v>
      </c>
    </row>
    <row r="6284" spans="1:6" x14ac:dyDescent="0.3">
      <c r="A6284" s="2"/>
      <c r="B6284" s="2"/>
      <c r="C6284" s="2"/>
      <c r="D6284" s="2"/>
      <c r="E6284" s="2" t="s">
        <v>13849</v>
      </c>
      <c r="F6284" s="2">
        <v>1</v>
      </c>
    </row>
    <row r="6285" spans="1:6" x14ac:dyDescent="0.3">
      <c r="A6285" s="2"/>
      <c r="B6285" s="2"/>
      <c r="C6285" s="2"/>
      <c r="D6285" s="2"/>
      <c r="E6285" s="2" t="s">
        <v>3744</v>
      </c>
      <c r="F6285" s="2">
        <v>1</v>
      </c>
    </row>
    <row r="6286" spans="1:6" x14ac:dyDescent="0.3">
      <c r="A6286" s="2"/>
      <c r="B6286" s="2"/>
      <c r="C6286" s="2"/>
      <c r="D6286" s="2"/>
      <c r="E6286" s="2" t="s">
        <v>4255</v>
      </c>
      <c r="F6286" s="2">
        <v>1</v>
      </c>
    </row>
    <row r="6287" spans="1:6" x14ac:dyDescent="0.3">
      <c r="A6287" s="2"/>
      <c r="B6287" s="2"/>
      <c r="C6287" s="2"/>
      <c r="D6287" s="2"/>
      <c r="E6287" s="2" t="s">
        <v>11306</v>
      </c>
      <c r="F6287" s="2">
        <v>1</v>
      </c>
    </row>
    <row r="6288" spans="1:6" x14ac:dyDescent="0.3">
      <c r="A6288" s="2"/>
      <c r="B6288" s="2"/>
      <c r="C6288" s="2"/>
      <c r="D6288" s="2"/>
      <c r="E6288" s="2" t="s">
        <v>10956</v>
      </c>
      <c r="F6288" s="2">
        <v>1</v>
      </c>
    </row>
    <row r="6289" spans="1:6" x14ac:dyDescent="0.3">
      <c r="A6289" s="2"/>
      <c r="B6289" s="2"/>
      <c r="C6289" s="2"/>
      <c r="D6289" s="2"/>
      <c r="E6289" s="2" t="s">
        <v>6342</v>
      </c>
      <c r="F6289" s="2">
        <v>1</v>
      </c>
    </row>
    <row r="6290" spans="1:6" x14ac:dyDescent="0.3">
      <c r="A6290" s="2"/>
      <c r="B6290" s="2"/>
      <c r="C6290" s="2"/>
      <c r="D6290" s="2"/>
      <c r="E6290" s="2" t="s">
        <v>26405</v>
      </c>
      <c r="F6290" s="2">
        <v>1</v>
      </c>
    </row>
    <row r="6291" spans="1:6" x14ac:dyDescent="0.3">
      <c r="A6291" s="2"/>
      <c r="B6291" s="2"/>
      <c r="C6291" s="2"/>
      <c r="D6291" s="2"/>
      <c r="E6291" s="2" t="s">
        <v>20678</v>
      </c>
      <c r="F6291" s="2">
        <v>1</v>
      </c>
    </row>
    <row r="6292" spans="1:6" x14ac:dyDescent="0.3">
      <c r="A6292" s="2"/>
      <c r="B6292" s="2"/>
      <c r="C6292" s="2"/>
      <c r="D6292" s="2"/>
      <c r="E6292" s="2" t="s">
        <v>24634</v>
      </c>
      <c r="F6292" s="2">
        <v>1</v>
      </c>
    </row>
    <row r="6293" spans="1:6" x14ac:dyDescent="0.3">
      <c r="A6293" s="2"/>
      <c r="B6293" s="2"/>
      <c r="C6293" s="2"/>
      <c r="D6293" s="2"/>
      <c r="E6293" s="2" t="s">
        <v>26135</v>
      </c>
      <c r="F6293" s="2">
        <v>1</v>
      </c>
    </row>
    <row r="6294" spans="1:6" x14ac:dyDescent="0.3">
      <c r="A6294" s="2"/>
      <c r="B6294" s="2"/>
      <c r="C6294" s="2"/>
      <c r="D6294" s="2"/>
      <c r="E6294" s="2" t="s">
        <v>23297</v>
      </c>
      <c r="F6294" s="2">
        <v>1</v>
      </c>
    </row>
    <row r="6295" spans="1:6" x14ac:dyDescent="0.3">
      <c r="A6295" s="2"/>
      <c r="B6295" s="2"/>
      <c r="C6295" s="2"/>
      <c r="D6295" s="2"/>
      <c r="E6295" s="2" t="s">
        <v>24242</v>
      </c>
      <c r="F6295" s="2">
        <v>1</v>
      </c>
    </row>
    <row r="6296" spans="1:6" x14ac:dyDescent="0.3">
      <c r="A6296" s="2"/>
      <c r="B6296" s="2"/>
      <c r="C6296" s="2"/>
      <c r="D6296" s="2"/>
      <c r="E6296" s="2" t="s">
        <v>18779</v>
      </c>
      <c r="F6296" s="2">
        <v>1</v>
      </c>
    </row>
    <row r="6297" spans="1:6" x14ac:dyDescent="0.3">
      <c r="A6297" s="2"/>
      <c r="B6297" s="2"/>
      <c r="C6297" s="2"/>
      <c r="D6297" s="2"/>
      <c r="E6297" s="2" t="s">
        <v>23512</v>
      </c>
      <c r="F6297" s="2">
        <v>1</v>
      </c>
    </row>
    <row r="6298" spans="1:6" x14ac:dyDescent="0.3">
      <c r="A6298" s="2"/>
      <c r="B6298" s="2"/>
      <c r="C6298" s="2"/>
      <c r="D6298" s="2"/>
      <c r="E6298" s="2" t="s">
        <v>19941</v>
      </c>
      <c r="F6298" s="2">
        <v>1</v>
      </c>
    </row>
    <row r="6299" spans="1:6" x14ac:dyDescent="0.3">
      <c r="A6299" s="2"/>
      <c r="B6299" s="2"/>
      <c r="C6299" s="2"/>
      <c r="D6299" s="2"/>
      <c r="E6299" s="2" t="s">
        <v>17271</v>
      </c>
      <c r="F6299" s="2">
        <v>1</v>
      </c>
    </row>
    <row r="6300" spans="1:6" x14ac:dyDescent="0.3">
      <c r="A6300" s="2"/>
      <c r="B6300" s="2"/>
      <c r="C6300" s="2"/>
      <c r="D6300" s="2"/>
      <c r="E6300" s="2" t="s">
        <v>1643</v>
      </c>
      <c r="F6300" s="2">
        <v>1</v>
      </c>
    </row>
    <row r="6301" spans="1:6" x14ac:dyDescent="0.3">
      <c r="A6301" s="2"/>
      <c r="B6301" s="2"/>
      <c r="C6301" s="2"/>
      <c r="D6301" s="2"/>
      <c r="E6301" s="2" t="s">
        <v>812</v>
      </c>
      <c r="F6301" s="2">
        <v>1</v>
      </c>
    </row>
    <row r="6302" spans="1:6" x14ac:dyDescent="0.3">
      <c r="A6302" s="2"/>
      <c r="B6302" s="2"/>
      <c r="C6302" s="2"/>
      <c r="D6302" s="2"/>
      <c r="E6302" s="2" t="s">
        <v>191</v>
      </c>
      <c r="F6302" s="2">
        <v>1</v>
      </c>
    </row>
    <row r="6303" spans="1:6" x14ac:dyDescent="0.3">
      <c r="A6303" s="2"/>
      <c r="B6303" s="2"/>
      <c r="C6303" s="2"/>
      <c r="D6303" s="2"/>
      <c r="E6303" s="2" t="s">
        <v>375</v>
      </c>
      <c r="F6303" s="2">
        <v>1</v>
      </c>
    </row>
    <row r="6304" spans="1:6" x14ac:dyDescent="0.3">
      <c r="A6304" s="2"/>
      <c r="B6304" s="2"/>
      <c r="C6304" s="2"/>
      <c r="D6304" s="2"/>
      <c r="E6304" s="2" t="s">
        <v>8417</v>
      </c>
      <c r="F6304" s="2">
        <v>1</v>
      </c>
    </row>
    <row r="6305" spans="1:6" x14ac:dyDescent="0.3">
      <c r="A6305" s="2"/>
      <c r="B6305" s="2"/>
      <c r="C6305" s="2"/>
      <c r="D6305" s="2"/>
      <c r="E6305" s="2" t="s">
        <v>11640</v>
      </c>
      <c r="F6305" s="2">
        <v>1</v>
      </c>
    </row>
    <row r="6306" spans="1:6" x14ac:dyDescent="0.3">
      <c r="A6306" s="2"/>
      <c r="B6306" s="2"/>
      <c r="C6306" s="2"/>
      <c r="D6306" s="2"/>
      <c r="E6306" s="2" t="s">
        <v>13896</v>
      </c>
      <c r="F6306" s="2">
        <v>1</v>
      </c>
    </row>
    <row r="6307" spans="1:6" x14ac:dyDescent="0.3">
      <c r="A6307" s="2"/>
      <c r="B6307" s="2"/>
      <c r="C6307" s="2"/>
      <c r="D6307" s="2"/>
      <c r="E6307" s="2" t="s">
        <v>6316</v>
      </c>
      <c r="F6307" s="2">
        <v>1</v>
      </c>
    </row>
    <row r="6308" spans="1:6" x14ac:dyDescent="0.3">
      <c r="A6308" s="2"/>
      <c r="B6308" s="2"/>
      <c r="C6308" s="2"/>
      <c r="D6308" s="2"/>
      <c r="E6308" s="2" t="s">
        <v>16510</v>
      </c>
      <c r="F6308" s="2">
        <v>1</v>
      </c>
    </row>
    <row r="6309" spans="1:6" x14ac:dyDescent="0.3">
      <c r="A6309" s="2"/>
      <c r="B6309" s="2"/>
      <c r="C6309" s="2"/>
      <c r="D6309" s="2"/>
      <c r="E6309" s="2" t="s">
        <v>7306</v>
      </c>
      <c r="F6309" s="2">
        <v>1</v>
      </c>
    </row>
    <row r="6310" spans="1:6" x14ac:dyDescent="0.3">
      <c r="A6310" s="2"/>
      <c r="B6310" s="2"/>
      <c r="C6310" s="2"/>
      <c r="D6310" s="2"/>
      <c r="E6310" s="2" t="s">
        <v>19223</v>
      </c>
      <c r="F6310" s="2">
        <v>1</v>
      </c>
    </row>
    <row r="6311" spans="1:6" x14ac:dyDescent="0.3">
      <c r="A6311" s="2"/>
      <c r="B6311" s="2"/>
      <c r="C6311" s="2"/>
      <c r="D6311" s="2"/>
      <c r="E6311" s="2" t="s">
        <v>21960</v>
      </c>
      <c r="F6311" s="2">
        <v>1</v>
      </c>
    </row>
    <row r="6312" spans="1:6" x14ac:dyDescent="0.3">
      <c r="A6312" s="2"/>
      <c r="B6312" s="2"/>
      <c r="C6312" s="2"/>
      <c r="D6312" s="2"/>
      <c r="E6312" s="2" t="s">
        <v>26313</v>
      </c>
      <c r="F6312" s="2">
        <v>1</v>
      </c>
    </row>
    <row r="6313" spans="1:6" x14ac:dyDescent="0.3">
      <c r="A6313" s="2"/>
      <c r="B6313" s="2"/>
      <c r="C6313" s="2"/>
      <c r="D6313" s="2"/>
      <c r="E6313" s="2" t="s">
        <v>25936</v>
      </c>
      <c r="F6313" s="2">
        <v>1</v>
      </c>
    </row>
    <row r="6314" spans="1:6" x14ac:dyDescent="0.3">
      <c r="A6314" s="2"/>
      <c r="B6314" s="2"/>
      <c r="C6314" s="2"/>
      <c r="D6314" s="2"/>
      <c r="E6314" s="2" t="s">
        <v>26305</v>
      </c>
      <c r="F6314" s="2">
        <v>1</v>
      </c>
    </row>
    <row r="6315" spans="1:6" x14ac:dyDescent="0.3">
      <c r="A6315" s="2"/>
      <c r="B6315" s="2"/>
      <c r="C6315" s="2"/>
      <c r="D6315" s="2"/>
      <c r="E6315" s="2" t="s">
        <v>2170</v>
      </c>
      <c r="F6315" s="2">
        <v>1</v>
      </c>
    </row>
    <row r="6316" spans="1:6" x14ac:dyDescent="0.3">
      <c r="A6316" s="2"/>
      <c r="B6316" s="2"/>
      <c r="C6316" s="2"/>
      <c r="D6316" s="2"/>
      <c r="E6316" s="2" t="s">
        <v>18665</v>
      </c>
      <c r="F6316" s="2">
        <v>1</v>
      </c>
    </row>
    <row r="6317" spans="1:6" x14ac:dyDescent="0.3">
      <c r="A6317" s="2"/>
      <c r="B6317" s="2"/>
      <c r="C6317" s="2"/>
      <c r="D6317" s="2"/>
      <c r="E6317" s="2" t="s">
        <v>2009</v>
      </c>
      <c r="F6317" s="2">
        <v>1</v>
      </c>
    </row>
    <row r="6318" spans="1:6" x14ac:dyDescent="0.3">
      <c r="A6318" s="2"/>
      <c r="B6318" s="2"/>
      <c r="C6318" s="2"/>
      <c r="D6318" s="2"/>
      <c r="E6318" s="2" t="s">
        <v>13521</v>
      </c>
      <c r="F6318" s="2">
        <v>1</v>
      </c>
    </row>
    <row r="6319" spans="1:6" x14ac:dyDescent="0.3">
      <c r="A6319" s="2"/>
      <c r="B6319" s="2"/>
      <c r="C6319" s="2"/>
      <c r="D6319" s="2"/>
      <c r="E6319" s="2" t="s">
        <v>14114</v>
      </c>
      <c r="F6319" s="2">
        <v>1</v>
      </c>
    </row>
    <row r="6320" spans="1:6" x14ac:dyDescent="0.3">
      <c r="A6320" s="2"/>
      <c r="B6320" s="2"/>
      <c r="C6320" s="2"/>
      <c r="D6320" s="2"/>
      <c r="E6320" s="2" t="s">
        <v>2859</v>
      </c>
      <c r="F6320" s="2">
        <v>1</v>
      </c>
    </row>
    <row r="6321" spans="1:6" x14ac:dyDescent="0.3">
      <c r="A6321" s="2"/>
      <c r="B6321" s="2"/>
      <c r="C6321" s="2"/>
      <c r="D6321" s="2"/>
      <c r="E6321" s="2" t="s">
        <v>12977</v>
      </c>
      <c r="F6321" s="2">
        <v>1</v>
      </c>
    </row>
    <row r="6322" spans="1:6" x14ac:dyDescent="0.3">
      <c r="A6322" s="2"/>
      <c r="B6322" s="2"/>
      <c r="C6322" s="2"/>
      <c r="D6322" s="2"/>
      <c r="E6322" s="2" t="s">
        <v>14666</v>
      </c>
      <c r="F6322" s="2">
        <v>1</v>
      </c>
    </row>
    <row r="6323" spans="1:6" x14ac:dyDescent="0.3">
      <c r="A6323" s="2"/>
      <c r="B6323" s="2"/>
      <c r="C6323" s="2"/>
      <c r="D6323" s="2"/>
      <c r="E6323" s="2" t="s">
        <v>2167</v>
      </c>
      <c r="F6323" s="2">
        <v>1</v>
      </c>
    </row>
    <row r="6324" spans="1:6" x14ac:dyDescent="0.3">
      <c r="A6324" s="2"/>
      <c r="B6324" s="2"/>
      <c r="C6324" s="2"/>
      <c r="D6324" s="2"/>
      <c r="E6324" s="2" t="s">
        <v>2582</v>
      </c>
      <c r="F6324" s="2">
        <v>1</v>
      </c>
    </row>
    <row r="6325" spans="1:6" x14ac:dyDescent="0.3">
      <c r="A6325" s="2"/>
      <c r="B6325" s="2"/>
      <c r="C6325" s="2"/>
      <c r="D6325" s="2"/>
      <c r="E6325" s="2" t="s">
        <v>7242</v>
      </c>
      <c r="F6325" s="2">
        <v>1</v>
      </c>
    </row>
    <row r="6326" spans="1:6" x14ac:dyDescent="0.3">
      <c r="A6326" s="2"/>
      <c r="B6326" s="2"/>
      <c r="C6326" s="2"/>
      <c r="D6326" s="2"/>
      <c r="E6326" s="2" t="s">
        <v>4237</v>
      </c>
      <c r="F6326" s="2">
        <v>1</v>
      </c>
    </row>
    <row r="6327" spans="1:6" x14ac:dyDescent="0.3">
      <c r="A6327" s="2"/>
      <c r="B6327" s="2"/>
      <c r="C6327" s="2"/>
      <c r="D6327" s="2"/>
      <c r="E6327" s="2" t="s">
        <v>7267</v>
      </c>
      <c r="F6327" s="2">
        <v>1</v>
      </c>
    </row>
    <row r="6328" spans="1:6" x14ac:dyDescent="0.3">
      <c r="A6328" s="2"/>
      <c r="B6328" s="2"/>
      <c r="C6328" s="2"/>
      <c r="D6328" s="2"/>
      <c r="E6328" s="2" t="s">
        <v>3640</v>
      </c>
      <c r="F6328" s="2">
        <v>1</v>
      </c>
    </row>
    <row r="6329" spans="1:6" x14ac:dyDescent="0.3">
      <c r="A6329" s="2"/>
      <c r="B6329" s="2"/>
      <c r="C6329" s="2"/>
      <c r="D6329" s="2"/>
      <c r="E6329" s="2" t="s">
        <v>8841</v>
      </c>
      <c r="F6329" s="2">
        <v>1</v>
      </c>
    </row>
    <row r="6330" spans="1:6" x14ac:dyDescent="0.3">
      <c r="A6330" s="2"/>
      <c r="B6330" s="2"/>
      <c r="C6330" s="2"/>
      <c r="D6330" s="2"/>
      <c r="E6330" s="2" t="s">
        <v>13149</v>
      </c>
      <c r="F6330" s="2">
        <v>1</v>
      </c>
    </row>
    <row r="6331" spans="1:6" x14ac:dyDescent="0.3">
      <c r="A6331" s="2"/>
      <c r="B6331" s="2"/>
      <c r="C6331" s="2"/>
      <c r="D6331" s="2"/>
      <c r="E6331" s="2" t="s">
        <v>14621</v>
      </c>
      <c r="F6331" s="2">
        <v>1</v>
      </c>
    </row>
    <row r="6332" spans="1:6" x14ac:dyDescent="0.3">
      <c r="A6332" s="2"/>
      <c r="B6332" s="2"/>
      <c r="C6332" s="2"/>
      <c r="D6332" s="2"/>
      <c r="E6332" s="2" t="s">
        <v>5749</v>
      </c>
      <c r="F6332" s="2">
        <v>1</v>
      </c>
    </row>
    <row r="6333" spans="1:6" x14ac:dyDescent="0.3">
      <c r="A6333" s="2"/>
      <c r="B6333" s="2"/>
      <c r="C6333" s="2"/>
      <c r="D6333" s="2"/>
      <c r="E6333" s="2" t="s">
        <v>2188</v>
      </c>
      <c r="F6333" s="2">
        <v>1</v>
      </c>
    </row>
    <row r="6334" spans="1:6" x14ac:dyDescent="0.3">
      <c r="A6334" s="2"/>
      <c r="B6334" s="2"/>
      <c r="C6334" s="2"/>
      <c r="D6334" s="2"/>
      <c r="E6334" s="2" t="s">
        <v>12945</v>
      </c>
      <c r="F6334" s="2">
        <v>1</v>
      </c>
    </row>
    <row r="6335" spans="1:6" x14ac:dyDescent="0.3">
      <c r="A6335" s="2"/>
      <c r="B6335" s="2"/>
      <c r="C6335" s="2"/>
      <c r="D6335" s="2"/>
      <c r="E6335" s="2" t="s">
        <v>9321</v>
      </c>
      <c r="F6335" s="2">
        <v>1</v>
      </c>
    </row>
    <row r="6336" spans="1:6" x14ac:dyDescent="0.3">
      <c r="A6336" s="2"/>
      <c r="B6336" s="2"/>
      <c r="C6336" s="2"/>
      <c r="D6336" s="2"/>
      <c r="E6336" s="2" t="s">
        <v>11862</v>
      </c>
      <c r="F6336" s="2">
        <v>1</v>
      </c>
    </row>
    <row r="6337" spans="1:6" x14ac:dyDescent="0.3">
      <c r="A6337" s="2"/>
      <c r="B6337" s="2"/>
      <c r="C6337" s="2"/>
      <c r="D6337" s="2"/>
      <c r="E6337" s="2" t="s">
        <v>9168</v>
      </c>
      <c r="F6337" s="2">
        <v>1</v>
      </c>
    </row>
    <row r="6338" spans="1:6" x14ac:dyDescent="0.3">
      <c r="A6338" s="2"/>
      <c r="B6338" s="2"/>
      <c r="C6338" s="2"/>
      <c r="D6338" s="2"/>
      <c r="E6338" s="2" t="s">
        <v>6640</v>
      </c>
      <c r="F6338" s="2">
        <v>1</v>
      </c>
    </row>
    <row r="6339" spans="1:6" x14ac:dyDescent="0.3">
      <c r="A6339" s="2"/>
      <c r="B6339" s="2"/>
      <c r="C6339" s="2"/>
      <c r="D6339" s="2"/>
      <c r="E6339" s="2" t="s">
        <v>15536</v>
      </c>
      <c r="F6339" s="2">
        <v>1</v>
      </c>
    </row>
    <row r="6340" spans="1:6" x14ac:dyDescent="0.3">
      <c r="A6340" s="2"/>
      <c r="B6340" s="2"/>
      <c r="C6340" s="2"/>
      <c r="D6340" s="2"/>
      <c r="E6340" s="2" t="s">
        <v>497</v>
      </c>
      <c r="F6340" s="2">
        <v>1</v>
      </c>
    </row>
    <row r="6341" spans="1:6" x14ac:dyDescent="0.3">
      <c r="A6341" s="2"/>
      <c r="B6341" s="2"/>
      <c r="C6341" s="2"/>
      <c r="D6341" s="2"/>
      <c r="E6341" s="2" t="s">
        <v>2969</v>
      </c>
      <c r="F6341" s="2">
        <v>1</v>
      </c>
    </row>
    <row r="6342" spans="1:6" x14ac:dyDescent="0.3">
      <c r="A6342" s="2"/>
      <c r="B6342" s="2"/>
      <c r="C6342" s="2"/>
      <c r="D6342" s="2"/>
      <c r="E6342" s="2" t="s">
        <v>16829</v>
      </c>
      <c r="F6342" s="2">
        <v>1</v>
      </c>
    </row>
    <row r="6343" spans="1:6" x14ac:dyDescent="0.3">
      <c r="A6343" s="2"/>
      <c r="B6343" s="2"/>
      <c r="C6343" s="2"/>
      <c r="D6343" s="2"/>
      <c r="E6343" s="2" t="s">
        <v>11817</v>
      </c>
      <c r="F6343" s="2">
        <v>1</v>
      </c>
    </row>
    <row r="6344" spans="1:6" x14ac:dyDescent="0.3">
      <c r="A6344" s="2"/>
      <c r="B6344" s="2"/>
      <c r="C6344" s="2"/>
      <c r="D6344" s="2"/>
      <c r="E6344" s="2" t="s">
        <v>14334</v>
      </c>
      <c r="F6344" s="2">
        <v>1</v>
      </c>
    </row>
    <row r="6345" spans="1:6" x14ac:dyDescent="0.3">
      <c r="A6345" s="2"/>
      <c r="B6345" s="2"/>
      <c r="C6345" s="2"/>
      <c r="D6345" s="2"/>
      <c r="E6345" s="2" t="s">
        <v>1911</v>
      </c>
      <c r="F6345" s="2">
        <v>1</v>
      </c>
    </row>
    <row r="6346" spans="1:6" x14ac:dyDescent="0.3">
      <c r="A6346" s="2"/>
      <c r="B6346" s="2"/>
      <c r="C6346" s="2"/>
      <c r="D6346" s="2"/>
      <c r="E6346" s="2" t="s">
        <v>2356</v>
      </c>
      <c r="F6346" s="2">
        <v>1</v>
      </c>
    </row>
    <row r="6347" spans="1:6" x14ac:dyDescent="0.3">
      <c r="A6347" s="2"/>
      <c r="B6347" s="2"/>
      <c r="C6347" s="2"/>
      <c r="D6347" s="2"/>
      <c r="E6347" s="2" t="s">
        <v>7490</v>
      </c>
      <c r="F6347" s="2">
        <v>4</v>
      </c>
    </row>
    <row r="6348" spans="1:6" x14ac:dyDescent="0.3">
      <c r="A6348" s="2"/>
      <c r="B6348" s="2"/>
      <c r="C6348" s="2"/>
      <c r="D6348" s="2"/>
      <c r="E6348" s="2" t="s">
        <v>1531</v>
      </c>
      <c r="F6348" s="2">
        <v>1</v>
      </c>
    </row>
    <row r="6349" spans="1:6" x14ac:dyDescent="0.3">
      <c r="A6349" s="2"/>
      <c r="B6349" s="2"/>
      <c r="C6349" s="2"/>
      <c r="D6349" s="2"/>
      <c r="E6349" s="2" t="s">
        <v>13195</v>
      </c>
      <c r="F6349" s="2">
        <v>1</v>
      </c>
    </row>
    <row r="6350" spans="1:6" x14ac:dyDescent="0.3">
      <c r="A6350" s="2"/>
      <c r="B6350" s="2"/>
      <c r="C6350" s="2"/>
      <c r="D6350" s="2"/>
      <c r="E6350" s="2" t="s">
        <v>3131</v>
      </c>
      <c r="F6350" s="2">
        <v>1</v>
      </c>
    </row>
    <row r="6351" spans="1:6" x14ac:dyDescent="0.3">
      <c r="A6351" s="2"/>
      <c r="B6351" s="2"/>
      <c r="C6351" s="2"/>
      <c r="D6351" s="2"/>
      <c r="E6351" s="2" t="s">
        <v>19899</v>
      </c>
      <c r="F6351" s="2">
        <v>1</v>
      </c>
    </row>
    <row r="6352" spans="1:6" x14ac:dyDescent="0.3">
      <c r="A6352" s="2"/>
      <c r="B6352" s="2"/>
      <c r="C6352" s="2"/>
      <c r="D6352" s="2"/>
      <c r="E6352" s="2" t="s">
        <v>22320</v>
      </c>
      <c r="F6352" s="2">
        <v>1</v>
      </c>
    </row>
    <row r="6353" spans="1:6" x14ac:dyDescent="0.3">
      <c r="A6353" s="2"/>
      <c r="B6353" s="2"/>
      <c r="C6353" s="2"/>
      <c r="D6353" s="2"/>
      <c r="E6353" s="2" t="s">
        <v>25545</v>
      </c>
      <c r="F6353" s="2">
        <v>1</v>
      </c>
    </row>
    <row r="6354" spans="1:6" x14ac:dyDescent="0.3">
      <c r="A6354" s="2"/>
      <c r="B6354" s="2"/>
      <c r="C6354" s="2"/>
      <c r="D6354" s="2"/>
      <c r="E6354" s="2" t="s">
        <v>26082</v>
      </c>
      <c r="F6354" s="2">
        <v>1</v>
      </c>
    </row>
    <row r="6355" spans="1:6" x14ac:dyDescent="0.3">
      <c r="A6355" s="2"/>
      <c r="B6355" s="2"/>
      <c r="C6355" s="2"/>
      <c r="D6355" s="2"/>
      <c r="E6355" s="2" t="s">
        <v>19131</v>
      </c>
      <c r="F6355" s="2">
        <v>1</v>
      </c>
    </row>
    <row r="6356" spans="1:6" x14ac:dyDescent="0.3">
      <c r="A6356" s="2"/>
      <c r="B6356" s="2"/>
      <c r="C6356" s="2"/>
      <c r="D6356" s="2"/>
      <c r="E6356" s="2" t="s">
        <v>22437</v>
      </c>
      <c r="F6356" s="2">
        <v>1</v>
      </c>
    </row>
    <row r="6357" spans="1:6" x14ac:dyDescent="0.3">
      <c r="A6357" s="2"/>
      <c r="B6357" s="2"/>
      <c r="C6357" s="2"/>
      <c r="D6357" s="2"/>
      <c r="E6357" s="2" t="s">
        <v>20770</v>
      </c>
      <c r="F6357" s="2">
        <v>2</v>
      </c>
    </row>
    <row r="6358" spans="1:6" x14ac:dyDescent="0.3">
      <c r="A6358" s="2"/>
      <c r="B6358" s="2"/>
      <c r="C6358" s="2"/>
      <c r="D6358" s="2"/>
      <c r="E6358" s="2" t="s">
        <v>22621</v>
      </c>
      <c r="F6358" s="2">
        <v>1</v>
      </c>
    </row>
    <row r="6359" spans="1:6" x14ac:dyDescent="0.3">
      <c r="A6359" s="2"/>
      <c r="B6359" s="2"/>
      <c r="C6359" s="2"/>
      <c r="D6359" s="2"/>
      <c r="E6359" s="2" t="s">
        <v>22375</v>
      </c>
      <c r="F6359" s="2">
        <v>1</v>
      </c>
    </row>
    <row r="6360" spans="1:6" x14ac:dyDescent="0.3">
      <c r="A6360" s="2"/>
      <c r="B6360" s="2"/>
      <c r="C6360" s="2"/>
      <c r="D6360" s="2"/>
      <c r="E6360" s="2" t="s">
        <v>25537</v>
      </c>
      <c r="F6360" s="2">
        <v>1</v>
      </c>
    </row>
    <row r="6361" spans="1:6" x14ac:dyDescent="0.3">
      <c r="A6361" s="2"/>
      <c r="B6361" s="2"/>
      <c r="C6361" s="2"/>
      <c r="D6361" s="2"/>
      <c r="E6361" s="2" t="s">
        <v>26364</v>
      </c>
      <c r="F6361" s="2">
        <v>1</v>
      </c>
    </row>
    <row r="6362" spans="1:6" x14ac:dyDescent="0.3">
      <c r="A6362" s="2"/>
      <c r="B6362" s="2"/>
      <c r="C6362" s="2"/>
      <c r="D6362" s="2"/>
      <c r="E6362" s="2" t="s">
        <v>19451</v>
      </c>
      <c r="F6362" s="2">
        <v>1</v>
      </c>
    </row>
    <row r="6363" spans="1:6" x14ac:dyDescent="0.3">
      <c r="A6363" s="2"/>
      <c r="B6363" s="2"/>
      <c r="C6363" s="2"/>
      <c r="D6363" s="2"/>
      <c r="E6363" s="2" t="s">
        <v>19450</v>
      </c>
      <c r="F6363" s="2">
        <v>1</v>
      </c>
    </row>
    <row r="6364" spans="1:6" x14ac:dyDescent="0.3">
      <c r="A6364" s="2"/>
      <c r="B6364" s="2"/>
      <c r="C6364" s="2"/>
      <c r="D6364" s="2"/>
      <c r="E6364" s="2" t="s">
        <v>24023</v>
      </c>
      <c r="F6364" s="2">
        <v>1</v>
      </c>
    </row>
    <row r="6365" spans="1:6" x14ac:dyDescent="0.3">
      <c r="A6365" s="2"/>
      <c r="B6365" s="2"/>
      <c r="C6365" s="2"/>
      <c r="D6365" s="2"/>
      <c r="E6365" s="2" t="s">
        <v>19209</v>
      </c>
      <c r="F6365" s="2">
        <v>1</v>
      </c>
    </row>
    <row r="6366" spans="1:6" x14ac:dyDescent="0.3">
      <c r="A6366" s="2"/>
      <c r="B6366" s="2"/>
      <c r="C6366" s="2"/>
      <c r="D6366" s="2"/>
      <c r="E6366" s="2" t="s">
        <v>11820</v>
      </c>
      <c r="F6366" s="2">
        <v>1</v>
      </c>
    </row>
    <row r="6367" spans="1:6" x14ac:dyDescent="0.3">
      <c r="A6367" s="2"/>
      <c r="B6367" s="2"/>
      <c r="C6367" s="2"/>
      <c r="D6367" s="2"/>
      <c r="E6367" s="2" t="s">
        <v>2505</v>
      </c>
      <c r="F6367" s="2">
        <v>1</v>
      </c>
    </row>
    <row r="6368" spans="1:6" x14ac:dyDescent="0.3">
      <c r="A6368" s="2"/>
      <c r="B6368" s="2"/>
      <c r="C6368" s="2"/>
      <c r="D6368" s="2"/>
      <c r="E6368" s="2" t="s">
        <v>15511</v>
      </c>
      <c r="F6368" s="2">
        <v>1</v>
      </c>
    </row>
    <row r="6369" spans="1:6" x14ac:dyDescent="0.3">
      <c r="A6369" s="2"/>
      <c r="B6369" s="2"/>
      <c r="C6369" s="2"/>
      <c r="D6369" s="2"/>
      <c r="E6369" s="2" t="s">
        <v>11893</v>
      </c>
      <c r="F6369" s="2">
        <v>1</v>
      </c>
    </row>
    <row r="6370" spans="1:6" x14ac:dyDescent="0.3">
      <c r="A6370" s="2"/>
      <c r="B6370" s="2"/>
      <c r="C6370" s="2"/>
      <c r="D6370" s="2"/>
      <c r="E6370" s="2" t="s">
        <v>13799</v>
      </c>
      <c r="F6370" s="2">
        <v>1</v>
      </c>
    </row>
    <row r="6371" spans="1:6" x14ac:dyDescent="0.3">
      <c r="A6371" s="2"/>
      <c r="B6371" s="2"/>
      <c r="C6371" s="2"/>
      <c r="D6371" s="2"/>
      <c r="E6371" s="2" t="s">
        <v>20896</v>
      </c>
      <c r="F6371" s="2">
        <v>1</v>
      </c>
    </row>
    <row r="6372" spans="1:6" x14ac:dyDescent="0.3">
      <c r="A6372" s="2"/>
      <c r="B6372" s="2"/>
      <c r="C6372" s="2"/>
      <c r="D6372" s="2"/>
      <c r="E6372" s="2" t="s">
        <v>9359</v>
      </c>
      <c r="F6372" s="2">
        <v>1</v>
      </c>
    </row>
    <row r="6373" spans="1:6" x14ac:dyDescent="0.3">
      <c r="A6373" s="2"/>
      <c r="B6373" s="2"/>
      <c r="C6373" s="2"/>
      <c r="D6373" s="2"/>
      <c r="E6373" s="2" t="s">
        <v>1027</v>
      </c>
      <c r="F6373" s="2">
        <v>1</v>
      </c>
    </row>
    <row r="6374" spans="1:6" x14ac:dyDescent="0.3">
      <c r="A6374" s="2"/>
      <c r="B6374" s="2"/>
      <c r="C6374" s="2"/>
      <c r="D6374" s="2"/>
      <c r="E6374" s="2" t="s">
        <v>5490</v>
      </c>
      <c r="F6374" s="2">
        <v>1</v>
      </c>
    </row>
    <row r="6375" spans="1:6" x14ac:dyDescent="0.3">
      <c r="A6375" s="2"/>
      <c r="B6375" s="2"/>
      <c r="C6375" s="2"/>
      <c r="D6375" s="2"/>
      <c r="E6375" s="2" t="s">
        <v>12862</v>
      </c>
      <c r="F6375" s="2">
        <v>1</v>
      </c>
    </row>
    <row r="6376" spans="1:6" x14ac:dyDescent="0.3">
      <c r="A6376" s="2"/>
      <c r="B6376" s="2"/>
      <c r="C6376" s="2"/>
      <c r="D6376" s="2"/>
      <c r="E6376" s="2" t="s">
        <v>18817</v>
      </c>
      <c r="F6376" s="2">
        <v>1</v>
      </c>
    </row>
    <row r="6377" spans="1:6" x14ac:dyDescent="0.3">
      <c r="A6377" s="2"/>
      <c r="B6377" s="2"/>
      <c r="C6377" s="2"/>
      <c r="D6377" s="2"/>
      <c r="E6377" s="2" t="s">
        <v>7025</v>
      </c>
      <c r="F6377" s="2">
        <v>1</v>
      </c>
    </row>
    <row r="6378" spans="1:6" x14ac:dyDescent="0.3">
      <c r="A6378" s="2"/>
      <c r="B6378" s="2"/>
      <c r="C6378" s="2"/>
      <c r="D6378" s="2"/>
      <c r="E6378" s="2" t="s">
        <v>5348</v>
      </c>
      <c r="F6378" s="2">
        <v>1</v>
      </c>
    </row>
    <row r="6379" spans="1:6" x14ac:dyDescent="0.3">
      <c r="A6379" s="2"/>
      <c r="B6379" s="2"/>
      <c r="C6379" s="2"/>
      <c r="D6379" s="2"/>
      <c r="E6379" s="2" t="s">
        <v>4400</v>
      </c>
      <c r="F6379" s="2">
        <v>1</v>
      </c>
    </row>
    <row r="6380" spans="1:6" x14ac:dyDescent="0.3">
      <c r="A6380" s="2"/>
      <c r="B6380" s="2"/>
      <c r="C6380" s="2"/>
      <c r="D6380" s="2"/>
      <c r="E6380" s="2" t="s">
        <v>9702</v>
      </c>
      <c r="F6380" s="2">
        <v>1</v>
      </c>
    </row>
    <row r="6381" spans="1:6" x14ac:dyDescent="0.3">
      <c r="A6381" s="2"/>
      <c r="B6381" s="2"/>
      <c r="C6381" s="2"/>
      <c r="D6381" s="2"/>
      <c r="E6381" s="2" t="s">
        <v>8035</v>
      </c>
      <c r="F6381" s="2">
        <v>1</v>
      </c>
    </row>
    <row r="6382" spans="1:6" x14ac:dyDescent="0.3">
      <c r="A6382" s="2"/>
      <c r="B6382" s="2"/>
      <c r="C6382" s="2"/>
      <c r="D6382" s="2"/>
      <c r="E6382" s="2" t="s">
        <v>20836</v>
      </c>
      <c r="F6382" s="2">
        <v>1</v>
      </c>
    </row>
    <row r="6383" spans="1:6" x14ac:dyDescent="0.3">
      <c r="A6383" s="2"/>
      <c r="B6383" s="2"/>
      <c r="C6383" s="2"/>
      <c r="D6383" s="2"/>
      <c r="E6383" s="2" t="s">
        <v>19753</v>
      </c>
      <c r="F6383" s="2">
        <v>1</v>
      </c>
    </row>
    <row r="6384" spans="1:6" x14ac:dyDescent="0.3">
      <c r="A6384" s="2"/>
      <c r="B6384" s="2"/>
      <c r="C6384" s="2"/>
      <c r="D6384" s="2"/>
      <c r="E6384" s="2" t="s">
        <v>19797</v>
      </c>
      <c r="F6384" s="2">
        <v>1</v>
      </c>
    </row>
    <row r="6385" spans="1:6" x14ac:dyDescent="0.3">
      <c r="A6385" s="2"/>
      <c r="B6385" s="2"/>
      <c r="C6385" s="2"/>
      <c r="D6385" s="2"/>
      <c r="E6385" s="2" t="s">
        <v>19606</v>
      </c>
      <c r="F6385" s="2">
        <v>1</v>
      </c>
    </row>
    <row r="6386" spans="1:6" x14ac:dyDescent="0.3">
      <c r="A6386" s="2"/>
      <c r="B6386" s="2"/>
      <c r="C6386" s="2"/>
      <c r="D6386" s="2"/>
      <c r="E6386" s="2" t="s">
        <v>19015</v>
      </c>
      <c r="F6386" s="2">
        <v>1</v>
      </c>
    </row>
    <row r="6387" spans="1:6" x14ac:dyDescent="0.3">
      <c r="A6387" s="2"/>
      <c r="B6387" s="2"/>
      <c r="C6387" s="2"/>
      <c r="D6387" s="2"/>
      <c r="E6387" s="2" t="s">
        <v>21438</v>
      </c>
      <c r="F6387" s="2">
        <v>1</v>
      </c>
    </row>
    <row r="6388" spans="1:6" x14ac:dyDescent="0.3">
      <c r="A6388" s="2"/>
      <c r="B6388" s="2"/>
      <c r="C6388" s="2"/>
      <c r="D6388" s="2"/>
      <c r="E6388" s="2" t="s">
        <v>12908</v>
      </c>
      <c r="F6388" s="2">
        <v>1</v>
      </c>
    </row>
    <row r="6389" spans="1:6" x14ac:dyDescent="0.3">
      <c r="A6389" s="2"/>
      <c r="B6389" s="2"/>
      <c r="C6389" s="2"/>
      <c r="D6389" s="2"/>
      <c r="E6389" s="2" t="s">
        <v>12645</v>
      </c>
      <c r="F6389" s="2">
        <v>1</v>
      </c>
    </row>
    <row r="6390" spans="1:6" x14ac:dyDescent="0.3">
      <c r="A6390" s="2"/>
      <c r="B6390" s="2"/>
      <c r="C6390" s="2"/>
      <c r="D6390" s="2"/>
      <c r="E6390" s="2" t="s">
        <v>12382</v>
      </c>
      <c r="F6390" s="2">
        <v>1</v>
      </c>
    </row>
    <row r="6391" spans="1:6" x14ac:dyDescent="0.3">
      <c r="A6391" s="2"/>
      <c r="B6391" s="2"/>
      <c r="C6391" s="2"/>
      <c r="D6391" s="2"/>
      <c r="E6391" s="2" t="s">
        <v>10414</v>
      </c>
      <c r="F6391" s="2">
        <v>1</v>
      </c>
    </row>
    <row r="6392" spans="1:6" x14ac:dyDescent="0.3">
      <c r="A6392" s="2"/>
      <c r="B6392" s="2" t="s">
        <v>26574</v>
      </c>
      <c r="C6392" s="2" t="s">
        <v>26719</v>
      </c>
      <c r="D6392" s="2" t="s">
        <v>45</v>
      </c>
      <c r="E6392" s="2" t="s">
        <v>18405</v>
      </c>
      <c r="F6392" s="2">
        <v>1</v>
      </c>
    </row>
    <row r="6393" spans="1:6" x14ac:dyDescent="0.3">
      <c r="A6393" s="2"/>
      <c r="B6393" s="2"/>
      <c r="C6393" s="2"/>
      <c r="D6393" s="2"/>
      <c r="E6393" s="2" t="s">
        <v>3657</v>
      </c>
      <c r="F6393" s="2">
        <v>1</v>
      </c>
    </row>
    <row r="6394" spans="1:6" x14ac:dyDescent="0.3">
      <c r="A6394" s="2"/>
      <c r="B6394" s="2"/>
      <c r="C6394" s="2"/>
      <c r="D6394" s="2"/>
      <c r="E6394" s="2" t="s">
        <v>11285</v>
      </c>
      <c r="F6394" s="2">
        <v>1</v>
      </c>
    </row>
    <row r="6395" spans="1:6" x14ac:dyDescent="0.3">
      <c r="A6395" s="2"/>
      <c r="B6395" s="2"/>
      <c r="C6395" s="2"/>
      <c r="D6395" s="2"/>
      <c r="E6395" s="2" t="s">
        <v>12063</v>
      </c>
      <c r="F6395" s="2">
        <v>1</v>
      </c>
    </row>
    <row r="6396" spans="1:6" x14ac:dyDescent="0.3">
      <c r="A6396" s="2"/>
      <c r="B6396" s="2"/>
      <c r="C6396" s="2"/>
      <c r="D6396" s="2"/>
      <c r="E6396" s="2" t="s">
        <v>928</v>
      </c>
      <c r="F6396" s="2">
        <v>1</v>
      </c>
    </row>
    <row r="6397" spans="1:6" x14ac:dyDescent="0.3">
      <c r="A6397" s="2"/>
      <c r="B6397" s="2"/>
      <c r="C6397" s="2"/>
      <c r="D6397" s="2"/>
      <c r="E6397" s="2" t="s">
        <v>6041</v>
      </c>
      <c r="F6397" s="2">
        <v>1</v>
      </c>
    </row>
    <row r="6398" spans="1:6" x14ac:dyDescent="0.3">
      <c r="A6398" s="2"/>
      <c r="B6398" s="2"/>
      <c r="C6398" s="2"/>
      <c r="D6398" s="2"/>
      <c r="E6398" s="2" t="s">
        <v>11255</v>
      </c>
      <c r="F6398" s="2">
        <v>1</v>
      </c>
    </row>
    <row r="6399" spans="1:6" x14ac:dyDescent="0.3">
      <c r="A6399" s="2"/>
      <c r="B6399" s="2"/>
      <c r="C6399" s="2"/>
      <c r="D6399" s="2"/>
      <c r="E6399" s="2" t="s">
        <v>15808</v>
      </c>
      <c r="F6399" s="2">
        <v>1</v>
      </c>
    </row>
    <row r="6400" spans="1:6" x14ac:dyDescent="0.3">
      <c r="A6400" s="2"/>
      <c r="B6400" s="2"/>
      <c r="C6400" s="2"/>
      <c r="D6400" s="2"/>
      <c r="E6400" s="2" t="s">
        <v>9862</v>
      </c>
      <c r="F6400" s="2">
        <v>1</v>
      </c>
    </row>
    <row r="6401" spans="1:6" x14ac:dyDescent="0.3">
      <c r="A6401" s="2"/>
      <c r="B6401" s="2"/>
      <c r="C6401" s="2"/>
      <c r="D6401" s="2"/>
      <c r="E6401" s="2" t="s">
        <v>2424</v>
      </c>
      <c r="F6401" s="2">
        <v>1</v>
      </c>
    </row>
    <row r="6402" spans="1:6" x14ac:dyDescent="0.3">
      <c r="A6402" s="2"/>
      <c r="B6402" s="2"/>
      <c r="C6402" s="2"/>
      <c r="D6402" s="2"/>
      <c r="E6402" s="2" t="s">
        <v>18976</v>
      </c>
      <c r="F6402" s="2">
        <v>1</v>
      </c>
    </row>
    <row r="6403" spans="1:6" x14ac:dyDescent="0.3">
      <c r="A6403" s="2"/>
      <c r="B6403" s="2"/>
      <c r="C6403" s="2"/>
      <c r="D6403" s="2"/>
      <c r="E6403" s="2" t="s">
        <v>26402</v>
      </c>
      <c r="F6403" s="2">
        <v>1</v>
      </c>
    </row>
    <row r="6404" spans="1:6" x14ac:dyDescent="0.3">
      <c r="A6404" s="2"/>
      <c r="B6404" s="2"/>
      <c r="C6404" s="2"/>
      <c r="D6404" s="2"/>
      <c r="E6404" s="2" t="s">
        <v>23404</v>
      </c>
      <c r="F6404" s="2">
        <v>1</v>
      </c>
    </row>
    <row r="6405" spans="1:6" x14ac:dyDescent="0.3">
      <c r="A6405" s="2"/>
      <c r="B6405" s="2"/>
      <c r="C6405" s="2"/>
      <c r="D6405" s="2"/>
      <c r="E6405" s="2" t="s">
        <v>24998</v>
      </c>
      <c r="F6405" s="2">
        <v>1</v>
      </c>
    </row>
    <row r="6406" spans="1:6" x14ac:dyDescent="0.3">
      <c r="A6406" s="2"/>
      <c r="B6406" s="2"/>
      <c r="C6406" s="2"/>
      <c r="D6406" s="2"/>
      <c r="E6406" s="2" t="s">
        <v>19415</v>
      </c>
      <c r="F6406" s="2">
        <v>1</v>
      </c>
    </row>
    <row r="6407" spans="1:6" x14ac:dyDescent="0.3">
      <c r="A6407" s="2"/>
      <c r="B6407" s="2"/>
      <c r="C6407" s="2"/>
      <c r="D6407" s="2"/>
      <c r="E6407" s="2" t="s">
        <v>17625</v>
      </c>
      <c r="F6407" s="2">
        <v>1</v>
      </c>
    </row>
    <row r="6408" spans="1:6" x14ac:dyDescent="0.3">
      <c r="A6408" s="2"/>
      <c r="B6408" s="2"/>
      <c r="C6408" s="2"/>
      <c r="D6408" s="2"/>
      <c r="E6408" s="2" t="s">
        <v>12925</v>
      </c>
      <c r="F6408" s="2">
        <v>1</v>
      </c>
    </row>
    <row r="6409" spans="1:6" x14ac:dyDescent="0.3">
      <c r="A6409" s="2"/>
      <c r="B6409" s="2"/>
      <c r="C6409" s="2"/>
      <c r="D6409" s="2"/>
      <c r="E6409" s="2" t="s">
        <v>202</v>
      </c>
      <c r="F6409" s="2">
        <v>1</v>
      </c>
    </row>
    <row r="6410" spans="1:6" x14ac:dyDescent="0.3">
      <c r="A6410" s="2"/>
      <c r="B6410" s="2"/>
      <c r="C6410" s="2"/>
      <c r="D6410" s="2"/>
      <c r="E6410" s="2" t="s">
        <v>11936</v>
      </c>
      <c r="F6410" s="2">
        <v>1</v>
      </c>
    </row>
    <row r="6411" spans="1:6" x14ac:dyDescent="0.3">
      <c r="A6411" s="2"/>
      <c r="B6411" s="2"/>
      <c r="C6411" s="2"/>
      <c r="D6411" s="2"/>
      <c r="E6411" s="2" t="s">
        <v>8584</v>
      </c>
      <c r="F6411" s="2">
        <v>1</v>
      </c>
    </row>
    <row r="6412" spans="1:6" x14ac:dyDescent="0.3">
      <c r="A6412" s="2"/>
      <c r="B6412" s="2"/>
      <c r="C6412" s="2"/>
      <c r="D6412" s="2"/>
      <c r="E6412" s="2" t="s">
        <v>7524</v>
      </c>
      <c r="F6412" s="2">
        <v>1</v>
      </c>
    </row>
    <row r="6413" spans="1:6" x14ac:dyDescent="0.3">
      <c r="A6413" s="2"/>
      <c r="B6413" s="2"/>
      <c r="C6413" s="2"/>
      <c r="D6413" s="2"/>
      <c r="E6413" s="2" t="s">
        <v>5003</v>
      </c>
      <c r="F6413" s="2">
        <v>1</v>
      </c>
    </row>
    <row r="6414" spans="1:6" x14ac:dyDescent="0.3">
      <c r="A6414" s="2"/>
      <c r="B6414" s="2"/>
      <c r="C6414" s="2"/>
      <c r="D6414" s="2"/>
      <c r="E6414" s="2" t="s">
        <v>16830</v>
      </c>
      <c r="F6414" s="2">
        <v>1</v>
      </c>
    </row>
    <row r="6415" spans="1:6" x14ac:dyDescent="0.3">
      <c r="A6415" s="2"/>
      <c r="B6415" s="2"/>
      <c r="C6415" s="2"/>
      <c r="D6415" s="2"/>
      <c r="E6415" s="2" t="s">
        <v>2313</v>
      </c>
      <c r="F6415" s="2">
        <v>1</v>
      </c>
    </row>
    <row r="6416" spans="1:6" x14ac:dyDescent="0.3">
      <c r="A6416" s="2"/>
      <c r="B6416" s="2"/>
      <c r="C6416" s="2"/>
      <c r="D6416" s="2"/>
      <c r="E6416" s="2" t="s">
        <v>16334</v>
      </c>
      <c r="F6416" s="2">
        <v>1</v>
      </c>
    </row>
    <row r="6417" spans="1:6" x14ac:dyDescent="0.3">
      <c r="A6417" s="2"/>
      <c r="B6417" s="2"/>
      <c r="C6417" s="2"/>
      <c r="D6417" s="2"/>
      <c r="E6417" s="2" t="s">
        <v>18607</v>
      </c>
      <c r="F6417" s="2">
        <v>1</v>
      </c>
    </row>
    <row r="6418" spans="1:6" x14ac:dyDescent="0.3">
      <c r="A6418" s="2"/>
      <c r="B6418" s="2"/>
      <c r="C6418" s="2"/>
      <c r="D6418" s="2"/>
      <c r="E6418" s="2" t="s">
        <v>1119</v>
      </c>
      <c r="F6418" s="2">
        <v>1</v>
      </c>
    </row>
    <row r="6419" spans="1:6" x14ac:dyDescent="0.3">
      <c r="A6419" s="2"/>
      <c r="B6419" s="2"/>
      <c r="C6419" s="2"/>
      <c r="D6419" s="2"/>
      <c r="E6419" s="2" t="s">
        <v>8254</v>
      </c>
      <c r="F6419" s="2">
        <v>1</v>
      </c>
    </row>
    <row r="6420" spans="1:6" x14ac:dyDescent="0.3">
      <c r="A6420" s="2"/>
      <c r="B6420" s="2"/>
      <c r="C6420" s="2"/>
      <c r="D6420" s="2"/>
      <c r="E6420" s="2" t="s">
        <v>486</v>
      </c>
      <c r="F6420" s="2">
        <v>1</v>
      </c>
    </row>
    <row r="6421" spans="1:6" x14ac:dyDescent="0.3">
      <c r="A6421" s="2"/>
      <c r="B6421" s="2"/>
      <c r="C6421" s="2"/>
      <c r="D6421" s="2"/>
      <c r="E6421" s="2" t="s">
        <v>3957</v>
      </c>
      <c r="F6421" s="2">
        <v>1</v>
      </c>
    </row>
    <row r="6422" spans="1:6" x14ac:dyDescent="0.3">
      <c r="A6422" s="2"/>
      <c r="B6422" s="2"/>
      <c r="C6422" s="2"/>
      <c r="D6422" s="2"/>
      <c r="E6422" s="2" t="s">
        <v>4048</v>
      </c>
      <c r="F6422" s="2">
        <v>1</v>
      </c>
    </row>
    <row r="6423" spans="1:6" x14ac:dyDescent="0.3">
      <c r="A6423" s="2"/>
      <c r="B6423" s="2"/>
      <c r="C6423" s="2"/>
      <c r="D6423" s="2"/>
      <c r="E6423" s="2" t="s">
        <v>4892</v>
      </c>
      <c r="F6423" s="2">
        <v>1</v>
      </c>
    </row>
    <row r="6424" spans="1:6" x14ac:dyDescent="0.3">
      <c r="A6424" s="2"/>
      <c r="B6424" s="2"/>
      <c r="C6424" s="2"/>
      <c r="D6424" s="2"/>
      <c r="E6424" s="2" t="s">
        <v>6121</v>
      </c>
      <c r="F6424" s="2">
        <v>1</v>
      </c>
    </row>
    <row r="6425" spans="1:6" x14ac:dyDescent="0.3">
      <c r="A6425" s="2"/>
      <c r="B6425" s="2"/>
      <c r="C6425" s="2"/>
      <c r="D6425" s="2"/>
      <c r="E6425" s="2" t="s">
        <v>9162</v>
      </c>
      <c r="F6425" s="2">
        <v>1</v>
      </c>
    </row>
    <row r="6426" spans="1:6" x14ac:dyDescent="0.3">
      <c r="A6426" s="2"/>
      <c r="B6426" s="2"/>
      <c r="C6426" s="2"/>
      <c r="D6426" s="2"/>
      <c r="E6426" s="2" t="s">
        <v>18577</v>
      </c>
      <c r="F6426" s="2">
        <v>1</v>
      </c>
    </row>
    <row r="6427" spans="1:6" x14ac:dyDescent="0.3">
      <c r="A6427" s="2"/>
      <c r="B6427" s="2"/>
      <c r="C6427" s="2"/>
      <c r="D6427" s="2"/>
      <c r="E6427" s="2" t="s">
        <v>13204</v>
      </c>
      <c r="F6427" s="2">
        <v>1</v>
      </c>
    </row>
    <row r="6428" spans="1:6" x14ac:dyDescent="0.3">
      <c r="A6428" s="2"/>
      <c r="B6428" s="2"/>
      <c r="C6428" s="2"/>
      <c r="D6428" s="2"/>
      <c r="E6428" s="2" t="s">
        <v>1608</v>
      </c>
      <c r="F6428" s="2">
        <v>1</v>
      </c>
    </row>
    <row r="6429" spans="1:6" x14ac:dyDescent="0.3">
      <c r="A6429" s="2"/>
      <c r="B6429" s="2"/>
      <c r="C6429" s="2"/>
      <c r="D6429" s="2"/>
      <c r="E6429" s="2" t="s">
        <v>14649</v>
      </c>
      <c r="F6429" s="2">
        <v>1</v>
      </c>
    </row>
    <row r="6430" spans="1:6" x14ac:dyDescent="0.3">
      <c r="A6430" s="2"/>
      <c r="B6430" s="2"/>
      <c r="C6430" s="2"/>
      <c r="D6430" s="2"/>
      <c r="E6430" s="2" t="s">
        <v>9474</v>
      </c>
      <c r="F6430" s="2">
        <v>1</v>
      </c>
    </row>
    <row r="6431" spans="1:6" x14ac:dyDescent="0.3">
      <c r="A6431" s="2"/>
      <c r="B6431" s="2"/>
      <c r="C6431" s="2"/>
      <c r="D6431" s="2"/>
      <c r="E6431" s="2" t="s">
        <v>13797</v>
      </c>
      <c r="F6431" s="2">
        <v>1</v>
      </c>
    </row>
    <row r="6432" spans="1:6" x14ac:dyDescent="0.3">
      <c r="A6432" s="2"/>
      <c r="B6432" s="2"/>
      <c r="C6432" s="2"/>
      <c r="D6432" s="2"/>
      <c r="E6432" s="2" t="s">
        <v>4023</v>
      </c>
      <c r="F6432" s="2">
        <v>1</v>
      </c>
    </row>
    <row r="6433" spans="1:6" x14ac:dyDescent="0.3">
      <c r="A6433" s="2"/>
      <c r="B6433" s="2"/>
      <c r="C6433" s="2"/>
      <c r="D6433" s="2"/>
      <c r="E6433" s="2" t="s">
        <v>13037</v>
      </c>
      <c r="F6433" s="2">
        <v>1</v>
      </c>
    </row>
    <row r="6434" spans="1:6" x14ac:dyDescent="0.3">
      <c r="A6434" s="2"/>
      <c r="B6434" s="2"/>
      <c r="C6434" s="2"/>
      <c r="D6434" s="2"/>
      <c r="E6434" s="2" t="s">
        <v>2850</v>
      </c>
      <c r="F6434" s="2">
        <v>1</v>
      </c>
    </row>
    <row r="6435" spans="1:6" x14ac:dyDescent="0.3">
      <c r="A6435" s="2"/>
      <c r="B6435" s="2"/>
      <c r="C6435" s="2"/>
      <c r="D6435" s="2"/>
      <c r="E6435" s="2" t="s">
        <v>23505</v>
      </c>
      <c r="F6435" s="2">
        <v>1</v>
      </c>
    </row>
    <row r="6436" spans="1:6" x14ac:dyDescent="0.3">
      <c r="A6436" s="2"/>
      <c r="B6436" s="2"/>
      <c r="C6436" s="2"/>
      <c r="D6436" s="2"/>
      <c r="E6436" s="2" t="s">
        <v>20381</v>
      </c>
      <c r="F6436" s="2">
        <v>1</v>
      </c>
    </row>
    <row r="6437" spans="1:6" x14ac:dyDescent="0.3">
      <c r="A6437" s="2"/>
      <c r="B6437" s="2"/>
      <c r="C6437" s="2"/>
      <c r="D6437" s="2"/>
      <c r="E6437" s="2" t="s">
        <v>22615</v>
      </c>
      <c r="F6437" s="2">
        <v>1</v>
      </c>
    </row>
    <row r="6438" spans="1:6" x14ac:dyDescent="0.3">
      <c r="A6438" s="2"/>
      <c r="B6438" s="2"/>
      <c r="C6438" s="2"/>
      <c r="D6438" s="2"/>
      <c r="E6438" s="2" t="s">
        <v>26311</v>
      </c>
      <c r="F6438" s="2">
        <v>1</v>
      </c>
    </row>
    <row r="6439" spans="1:6" x14ac:dyDescent="0.3">
      <c r="A6439" s="2"/>
      <c r="B6439" s="2"/>
      <c r="C6439" s="2"/>
      <c r="D6439" s="2"/>
      <c r="E6439" s="2" t="s">
        <v>22730</v>
      </c>
      <c r="F6439" s="2">
        <v>1</v>
      </c>
    </row>
    <row r="6440" spans="1:6" x14ac:dyDescent="0.3">
      <c r="A6440" s="2"/>
      <c r="B6440" s="2"/>
      <c r="C6440" s="2"/>
      <c r="D6440" s="2"/>
      <c r="E6440" s="2" t="s">
        <v>22889</v>
      </c>
      <c r="F6440" s="2">
        <v>1</v>
      </c>
    </row>
    <row r="6441" spans="1:6" x14ac:dyDescent="0.3">
      <c r="A6441" s="2"/>
      <c r="B6441" s="2"/>
      <c r="C6441" s="2"/>
      <c r="D6441" s="2"/>
      <c r="E6441" s="2" t="s">
        <v>22150</v>
      </c>
      <c r="F6441" s="2">
        <v>1</v>
      </c>
    </row>
    <row r="6442" spans="1:6" x14ac:dyDescent="0.3">
      <c r="A6442" s="2"/>
      <c r="B6442" s="2"/>
      <c r="C6442" s="2"/>
      <c r="D6442" s="2"/>
      <c r="E6442" s="2" t="s">
        <v>25262</v>
      </c>
      <c r="F6442" s="2">
        <v>1</v>
      </c>
    </row>
    <row r="6443" spans="1:6" x14ac:dyDescent="0.3">
      <c r="A6443" s="2"/>
      <c r="B6443" s="2"/>
      <c r="C6443" s="2"/>
      <c r="D6443" s="2"/>
      <c r="E6443" s="2" t="s">
        <v>26086</v>
      </c>
      <c r="F6443" s="2">
        <v>1</v>
      </c>
    </row>
    <row r="6444" spans="1:6" x14ac:dyDescent="0.3">
      <c r="A6444" s="2"/>
      <c r="B6444" s="2"/>
      <c r="C6444" s="2"/>
      <c r="D6444" s="2"/>
      <c r="E6444" s="2" t="s">
        <v>17454</v>
      </c>
      <c r="F6444" s="2">
        <v>1</v>
      </c>
    </row>
    <row r="6445" spans="1:6" x14ac:dyDescent="0.3">
      <c r="A6445" s="2"/>
      <c r="B6445" s="2"/>
      <c r="C6445" s="2"/>
      <c r="D6445" s="2"/>
      <c r="E6445" s="2" t="s">
        <v>16865</v>
      </c>
      <c r="F6445" s="2">
        <v>1</v>
      </c>
    </row>
    <row r="6446" spans="1:6" x14ac:dyDescent="0.3">
      <c r="A6446" s="2"/>
      <c r="B6446" s="2"/>
      <c r="C6446" s="2"/>
      <c r="D6446" s="2"/>
      <c r="E6446" s="2" t="s">
        <v>13266</v>
      </c>
      <c r="F6446" s="2">
        <v>1</v>
      </c>
    </row>
    <row r="6447" spans="1:6" x14ac:dyDescent="0.3">
      <c r="A6447" s="2"/>
      <c r="B6447" s="2"/>
      <c r="C6447" s="2"/>
      <c r="D6447" s="2"/>
      <c r="E6447" s="2" t="s">
        <v>22316</v>
      </c>
      <c r="F6447" s="2">
        <v>1</v>
      </c>
    </row>
    <row r="6448" spans="1:6" x14ac:dyDescent="0.3">
      <c r="A6448" s="2"/>
      <c r="B6448" s="2"/>
      <c r="C6448" s="2"/>
      <c r="D6448" s="2"/>
      <c r="E6448" s="2" t="s">
        <v>21055</v>
      </c>
      <c r="F6448" s="2">
        <v>1</v>
      </c>
    </row>
    <row r="6449" spans="1:6" x14ac:dyDescent="0.3">
      <c r="A6449" s="2"/>
      <c r="B6449" s="2"/>
      <c r="C6449" s="2"/>
      <c r="D6449" s="2"/>
      <c r="E6449" s="2" t="s">
        <v>24874</v>
      </c>
      <c r="F6449" s="2">
        <v>1</v>
      </c>
    </row>
    <row r="6450" spans="1:6" x14ac:dyDescent="0.3">
      <c r="A6450" s="2"/>
      <c r="B6450" s="2"/>
      <c r="C6450" s="2"/>
      <c r="D6450" s="2"/>
      <c r="E6450" s="2" t="s">
        <v>22861</v>
      </c>
      <c r="F6450" s="2">
        <v>1</v>
      </c>
    </row>
    <row r="6451" spans="1:6" x14ac:dyDescent="0.3">
      <c r="A6451" s="2"/>
      <c r="B6451" s="2"/>
      <c r="C6451" s="2"/>
      <c r="D6451" s="2"/>
      <c r="E6451" s="2" t="s">
        <v>21031</v>
      </c>
      <c r="F6451" s="2">
        <v>1</v>
      </c>
    </row>
    <row r="6452" spans="1:6" x14ac:dyDescent="0.3">
      <c r="A6452" s="2"/>
      <c r="B6452" s="2"/>
      <c r="C6452" s="2"/>
      <c r="D6452" s="2"/>
      <c r="E6452" s="2" t="s">
        <v>20738</v>
      </c>
      <c r="F6452" s="2">
        <v>2</v>
      </c>
    </row>
    <row r="6453" spans="1:6" x14ac:dyDescent="0.3">
      <c r="A6453" s="2"/>
      <c r="B6453" s="2"/>
      <c r="C6453" s="2"/>
      <c r="D6453" s="2"/>
      <c r="E6453" s="2" t="s">
        <v>25219</v>
      </c>
      <c r="F6453" s="2">
        <v>1</v>
      </c>
    </row>
    <row r="6454" spans="1:6" x14ac:dyDescent="0.3">
      <c r="A6454" s="2"/>
      <c r="B6454" s="2"/>
      <c r="C6454" s="2"/>
      <c r="D6454" s="2"/>
      <c r="E6454" s="2" t="s">
        <v>24437</v>
      </c>
      <c r="F6454" s="2">
        <v>1</v>
      </c>
    </row>
    <row r="6455" spans="1:6" x14ac:dyDescent="0.3">
      <c r="A6455" s="2"/>
      <c r="B6455" s="2"/>
      <c r="C6455" s="2"/>
      <c r="D6455" s="2"/>
      <c r="E6455" s="2" t="s">
        <v>18791</v>
      </c>
      <c r="F6455" s="2">
        <v>1</v>
      </c>
    </row>
    <row r="6456" spans="1:6" x14ac:dyDescent="0.3">
      <c r="A6456" s="2"/>
      <c r="B6456" s="2"/>
      <c r="C6456" s="2"/>
      <c r="D6456" s="2"/>
      <c r="E6456" s="2" t="s">
        <v>22269</v>
      </c>
      <c r="F6456" s="2">
        <v>1</v>
      </c>
    </row>
    <row r="6457" spans="1:6" x14ac:dyDescent="0.3">
      <c r="A6457" s="2"/>
      <c r="B6457" s="2"/>
      <c r="C6457" s="2"/>
      <c r="D6457" s="2"/>
      <c r="E6457" s="2" t="s">
        <v>21045</v>
      </c>
      <c r="F6457" s="2">
        <v>1</v>
      </c>
    </row>
    <row r="6458" spans="1:6" x14ac:dyDescent="0.3">
      <c r="A6458" s="2"/>
      <c r="B6458" s="2"/>
      <c r="C6458" s="2"/>
      <c r="D6458" s="2"/>
      <c r="E6458" s="2" t="s">
        <v>15654</v>
      </c>
      <c r="F6458" s="2">
        <v>1</v>
      </c>
    </row>
    <row r="6459" spans="1:6" x14ac:dyDescent="0.3">
      <c r="A6459" s="2"/>
      <c r="B6459" s="2"/>
      <c r="C6459" s="2"/>
      <c r="D6459" s="2"/>
      <c r="E6459" s="2" t="s">
        <v>11392</v>
      </c>
      <c r="F6459" s="2">
        <v>1</v>
      </c>
    </row>
    <row r="6460" spans="1:6" x14ac:dyDescent="0.3">
      <c r="A6460" s="2"/>
      <c r="B6460" s="2"/>
      <c r="C6460" s="2"/>
      <c r="D6460" s="2"/>
      <c r="E6460" s="2" t="s">
        <v>5859</v>
      </c>
      <c r="F6460" s="2">
        <v>1</v>
      </c>
    </row>
    <row r="6461" spans="1:6" x14ac:dyDescent="0.3">
      <c r="A6461" s="2"/>
      <c r="B6461" s="2"/>
      <c r="C6461" s="2"/>
      <c r="D6461" s="2"/>
      <c r="E6461" s="2" t="s">
        <v>15881</v>
      </c>
      <c r="F6461" s="2">
        <v>1</v>
      </c>
    </row>
    <row r="6462" spans="1:6" x14ac:dyDescent="0.3">
      <c r="A6462" s="2"/>
      <c r="B6462" s="2"/>
      <c r="C6462" s="2"/>
      <c r="D6462" s="2"/>
      <c r="E6462" s="2" t="s">
        <v>14288</v>
      </c>
      <c r="F6462" s="2">
        <v>1</v>
      </c>
    </row>
    <row r="6463" spans="1:6" x14ac:dyDescent="0.3">
      <c r="A6463" s="2"/>
      <c r="B6463" s="2"/>
      <c r="C6463" s="2"/>
      <c r="D6463" s="2"/>
      <c r="E6463" s="2" t="s">
        <v>22389</v>
      </c>
      <c r="F6463" s="2">
        <v>1</v>
      </c>
    </row>
    <row r="6464" spans="1:6" x14ac:dyDescent="0.3">
      <c r="A6464" s="2"/>
      <c r="B6464" s="2"/>
      <c r="C6464" s="2"/>
      <c r="D6464" s="2"/>
      <c r="E6464" s="2" t="s">
        <v>25993</v>
      </c>
      <c r="F6464" s="2">
        <v>1</v>
      </c>
    </row>
    <row r="6465" spans="1:6" x14ac:dyDescent="0.3">
      <c r="A6465" s="2"/>
      <c r="B6465" s="2"/>
      <c r="C6465" s="2"/>
      <c r="D6465" s="2"/>
      <c r="E6465" s="2" t="s">
        <v>26148</v>
      </c>
      <c r="F6465" s="2">
        <v>1</v>
      </c>
    </row>
    <row r="6466" spans="1:6" x14ac:dyDescent="0.3">
      <c r="A6466" s="2"/>
      <c r="B6466" s="2"/>
      <c r="C6466" s="2"/>
      <c r="D6466" s="2"/>
      <c r="E6466" s="2" t="s">
        <v>23721</v>
      </c>
      <c r="F6466" s="2">
        <v>1</v>
      </c>
    </row>
    <row r="6467" spans="1:6" x14ac:dyDescent="0.3">
      <c r="A6467" s="2"/>
      <c r="B6467" s="2"/>
      <c r="C6467" s="2"/>
      <c r="D6467" s="2"/>
      <c r="E6467" s="2" t="s">
        <v>25439</v>
      </c>
      <c r="F6467" s="2">
        <v>1</v>
      </c>
    </row>
    <row r="6468" spans="1:6" x14ac:dyDescent="0.3">
      <c r="A6468" s="2"/>
      <c r="B6468" s="2"/>
      <c r="C6468" s="2"/>
      <c r="D6468" s="2"/>
      <c r="E6468" s="2" t="s">
        <v>25231</v>
      </c>
      <c r="F6468" s="2">
        <v>1</v>
      </c>
    </row>
    <row r="6469" spans="1:6" x14ac:dyDescent="0.3">
      <c r="A6469" s="2"/>
      <c r="B6469" s="2"/>
      <c r="C6469" s="2"/>
      <c r="D6469" s="2"/>
      <c r="E6469" s="2" t="s">
        <v>24438</v>
      </c>
      <c r="F6469" s="2">
        <v>1</v>
      </c>
    </row>
    <row r="6470" spans="1:6" x14ac:dyDescent="0.3">
      <c r="A6470" s="2"/>
      <c r="B6470" s="2"/>
      <c r="C6470" s="2"/>
      <c r="D6470" s="2"/>
      <c r="E6470" s="2" t="s">
        <v>18872</v>
      </c>
      <c r="F6470" s="2">
        <v>1</v>
      </c>
    </row>
    <row r="6471" spans="1:6" x14ac:dyDescent="0.3">
      <c r="A6471" s="2"/>
      <c r="B6471" s="2"/>
      <c r="C6471" s="2"/>
      <c r="D6471" s="2"/>
      <c r="E6471" s="2" t="s">
        <v>22670</v>
      </c>
      <c r="F6471" s="2">
        <v>1</v>
      </c>
    </row>
    <row r="6472" spans="1:6" x14ac:dyDescent="0.3">
      <c r="A6472" s="2"/>
      <c r="B6472" s="2"/>
      <c r="C6472" s="2"/>
      <c r="D6472" s="2"/>
      <c r="E6472" s="2" t="s">
        <v>20913</v>
      </c>
      <c r="F6472" s="2">
        <v>1</v>
      </c>
    </row>
    <row r="6473" spans="1:6" x14ac:dyDescent="0.3">
      <c r="A6473" s="2"/>
      <c r="B6473" s="2"/>
      <c r="C6473" s="2"/>
      <c r="D6473" s="2"/>
      <c r="E6473" s="2" t="s">
        <v>23424</v>
      </c>
      <c r="F6473" s="2">
        <v>1</v>
      </c>
    </row>
    <row r="6474" spans="1:6" x14ac:dyDescent="0.3">
      <c r="A6474" s="2"/>
      <c r="B6474" s="2"/>
      <c r="C6474" s="2"/>
      <c r="D6474" s="2"/>
      <c r="E6474" s="2" t="s">
        <v>25517</v>
      </c>
      <c r="F6474" s="2">
        <v>1</v>
      </c>
    </row>
    <row r="6475" spans="1:6" x14ac:dyDescent="0.3">
      <c r="A6475" s="2"/>
      <c r="B6475" s="2"/>
      <c r="C6475" s="2"/>
      <c r="D6475" s="2"/>
      <c r="E6475" s="2" t="s">
        <v>4816</v>
      </c>
      <c r="F6475" s="2">
        <v>1</v>
      </c>
    </row>
    <row r="6476" spans="1:6" x14ac:dyDescent="0.3">
      <c r="A6476" s="2"/>
      <c r="B6476" s="2"/>
      <c r="C6476" s="2"/>
      <c r="D6476" s="2"/>
      <c r="E6476" s="2" t="s">
        <v>12700</v>
      </c>
      <c r="F6476" s="2">
        <v>1</v>
      </c>
    </row>
    <row r="6477" spans="1:6" x14ac:dyDescent="0.3">
      <c r="A6477" s="2"/>
      <c r="B6477" s="2"/>
      <c r="C6477" s="2"/>
      <c r="D6477" s="2"/>
      <c r="E6477" s="2" t="s">
        <v>14220</v>
      </c>
      <c r="F6477" s="2">
        <v>1</v>
      </c>
    </row>
    <row r="6478" spans="1:6" x14ac:dyDescent="0.3">
      <c r="A6478" s="2"/>
      <c r="B6478" s="2"/>
      <c r="C6478" s="2"/>
      <c r="D6478" s="2"/>
      <c r="E6478" s="2" t="s">
        <v>10931</v>
      </c>
      <c r="F6478" s="2">
        <v>1</v>
      </c>
    </row>
    <row r="6479" spans="1:6" x14ac:dyDescent="0.3">
      <c r="A6479" s="2"/>
      <c r="B6479" s="2"/>
      <c r="C6479" s="2"/>
      <c r="D6479" s="2"/>
      <c r="E6479" s="2" t="s">
        <v>6504</v>
      </c>
      <c r="F6479" s="2">
        <v>1</v>
      </c>
    </row>
    <row r="6480" spans="1:6" x14ac:dyDescent="0.3">
      <c r="A6480" s="2"/>
      <c r="B6480" s="2"/>
      <c r="C6480" s="2"/>
      <c r="D6480" s="2"/>
      <c r="E6480" s="2" t="s">
        <v>3921</v>
      </c>
      <c r="F6480" s="2">
        <v>1</v>
      </c>
    </row>
    <row r="6481" spans="1:6" x14ac:dyDescent="0.3">
      <c r="A6481" s="2"/>
      <c r="B6481" s="2"/>
      <c r="C6481" s="2"/>
      <c r="D6481" s="2"/>
      <c r="E6481" s="2" t="s">
        <v>15492</v>
      </c>
      <c r="F6481" s="2">
        <v>1</v>
      </c>
    </row>
    <row r="6482" spans="1:6" x14ac:dyDescent="0.3">
      <c r="A6482" s="2"/>
      <c r="B6482" s="2"/>
      <c r="C6482" s="2"/>
      <c r="D6482" s="2"/>
      <c r="E6482" s="2" t="s">
        <v>1092</v>
      </c>
      <c r="F6482" s="2">
        <v>1</v>
      </c>
    </row>
    <row r="6483" spans="1:6" x14ac:dyDescent="0.3">
      <c r="A6483" s="2"/>
      <c r="B6483" s="2"/>
      <c r="C6483" s="2"/>
      <c r="D6483" s="2"/>
      <c r="E6483" s="2" t="s">
        <v>15409</v>
      </c>
      <c r="F6483" s="2">
        <v>1</v>
      </c>
    </row>
    <row r="6484" spans="1:6" x14ac:dyDescent="0.3">
      <c r="A6484" s="2"/>
      <c r="B6484" s="2"/>
      <c r="C6484" s="2"/>
      <c r="D6484" s="2"/>
      <c r="E6484" s="2" t="s">
        <v>8109</v>
      </c>
      <c r="F6484" s="2">
        <v>1</v>
      </c>
    </row>
    <row r="6485" spans="1:6" x14ac:dyDescent="0.3">
      <c r="A6485" s="2"/>
      <c r="B6485" s="2"/>
      <c r="C6485" s="2"/>
      <c r="D6485" s="2"/>
      <c r="E6485" s="2" t="s">
        <v>12394</v>
      </c>
      <c r="F6485" s="2">
        <v>1</v>
      </c>
    </row>
    <row r="6486" spans="1:6" x14ac:dyDescent="0.3">
      <c r="A6486" s="2"/>
      <c r="B6486" s="2"/>
      <c r="C6486" s="2"/>
      <c r="D6486" s="2"/>
      <c r="E6486" s="2" t="s">
        <v>12521</v>
      </c>
      <c r="F6486" s="2">
        <v>1</v>
      </c>
    </row>
    <row r="6487" spans="1:6" x14ac:dyDescent="0.3">
      <c r="A6487" s="2"/>
      <c r="B6487" s="2"/>
      <c r="C6487" s="2"/>
      <c r="D6487" s="2"/>
      <c r="E6487" s="2" t="s">
        <v>1732</v>
      </c>
      <c r="F6487" s="2">
        <v>1</v>
      </c>
    </row>
    <row r="6488" spans="1:6" x14ac:dyDescent="0.3">
      <c r="A6488" s="2"/>
      <c r="B6488" s="2"/>
      <c r="C6488" s="2"/>
      <c r="D6488" s="2"/>
      <c r="E6488" s="2" t="s">
        <v>4969</v>
      </c>
      <c r="F6488" s="2">
        <v>1</v>
      </c>
    </row>
    <row r="6489" spans="1:6" x14ac:dyDescent="0.3">
      <c r="A6489" s="2"/>
      <c r="B6489" s="2"/>
      <c r="C6489" s="2"/>
      <c r="D6489" s="2"/>
      <c r="E6489" s="2" t="s">
        <v>13299</v>
      </c>
      <c r="F6489" s="2">
        <v>1</v>
      </c>
    </row>
    <row r="6490" spans="1:6" x14ac:dyDescent="0.3">
      <c r="A6490" s="2"/>
      <c r="B6490" s="2"/>
      <c r="C6490" s="2"/>
      <c r="D6490" s="2"/>
      <c r="E6490" s="2" t="s">
        <v>16667</v>
      </c>
      <c r="F6490" s="2">
        <v>1</v>
      </c>
    </row>
    <row r="6491" spans="1:6" x14ac:dyDescent="0.3">
      <c r="A6491" s="2"/>
      <c r="B6491" s="2"/>
      <c r="C6491" s="2"/>
      <c r="D6491" s="2"/>
      <c r="E6491" s="2" t="s">
        <v>11005</v>
      </c>
      <c r="F6491" s="2">
        <v>1</v>
      </c>
    </row>
    <row r="6492" spans="1:6" x14ac:dyDescent="0.3">
      <c r="A6492" s="2"/>
      <c r="B6492" s="2"/>
      <c r="C6492" s="2"/>
      <c r="D6492" s="2"/>
      <c r="E6492" s="2" t="s">
        <v>13931</v>
      </c>
      <c r="F6492" s="2">
        <v>1</v>
      </c>
    </row>
    <row r="6493" spans="1:6" x14ac:dyDescent="0.3">
      <c r="A6493" s="2"/>
      <c r="B6493" s="2"/>
      <c r="C6493" s="2"/>
      <c r="D6493" s="2"/>
      <c r="E6493" s="2" t="s">
        <v>7558</v>
      </c>
      <c r="F6493" s="2">
        <v>1</v>
      </c>
    </row>
    <row r="6494" spans="1:6" x14ac:dyDescent="0.3">
      <c r="A6494" s="2"/>
      <c r="B6494" s="2"/>
      <c r="C6494" s="2"/>
      <c r="D6494" s="2"/>
      <c r="E6494" s="2" t="s">
        <v>13311</v>
      </c>
      <c r="F6494" s="2">
        <v>1</v>
      </c>
    </row>
    <row r="6495" spans="1:6" x14ac:dyDescent="0.3">
      <c r="A6495" s="2"/>
      <c r="B6495" s="2"/>
      <c r="C6495" s="2"/>
      <c r="D6495" s="2"/>
      <c r="E6495" s="2" t="s">
        <v>18351</v>
      </c>
      <c r="F6495" s="2">
        <v>1</v>
      </c>
    </row>
    <row r="6496" spans="1:6" x14ac:dyDescent="0.3">
      <c r="A6496" s="2"/>
      <c r="B6496" s="2"/>
      <c r="C6496" s="2"/>
      <c r="D6496" s="2"/>
      <c r="E6496" s="2" t="s">
        <v>7461</v>
      </c>
      <c r="F6496" s="2">
        <v>1</v>
      </c>
    </row>
    <row r="6497" spans="1:6" x14ac:dyDescent="0.3">
      <c r="A6497" s="2"/>
      <c r="B6497" s="2"/>
      <c r="C6497" s="2"/>
      <c r="D6497" s="2"/>
      <c r="E6497" s="2" t="s">
        <v>13268</v>
      </c>
      <c r="F6497" s="2">
        <v>1</v>
      </c>
    </row>
    <row r="6498" spans="1:6" x14ac:dyDescent="0.3">
      <c r="A6498" s="2"/>
      <c r="B6498" s="2"/>
      <c r="C6498" s="2"/>
      <c r="D6498" s="2"/>
      <c r="E6498" s="2" t="s">
        <v>5934</v>
      </c>
      <c r="F6498" s="2">
        <v>1</v>
      </c>
    </row>
    <row r="6499" spans="1:6" x14ac:dyDescent="0.3">
      <c r="A6499" s="2"/>
      <c r="B6499" s="2"/>
      <c r="C6499" s="2"/>
      <c r="D6499" s="2"/>
      <c r="E6499" s="2" t="s">
        <v>10814</v>
      </c>
      <c r="F6499" s="2">
        <v>1</v>
      </c>
    </row>
    <row r="6500" spans="1:6" x14ac:dyDescent="0.3">
      <c r="A6500" s="2"/>
      <c r="B6500" s="2"/>
      <c r="C6500" s="2"/>
      <c r="D6500" s="2"/>
      <c r="E6500" s="2" t="s">
        <v>5344</v>
      </c>
      <c r="F6500" s="2">
        <v>1</v>
      </c>
    </row>
    <row r="6501" spans="1:6" x14ac:dyDescent="0.3">
      <c r="A6501" s="2"/>
      <c r="B6501" s="2"/>
      <c r="C6501" s="2"/>
      <c r="D6501" s="2"/>
      <c r="E6501" s="2" t="s">
        <v>5532</v>
      </c>
      <c r="F6501" s="2">
        <v>1</v>
      </c>
    </row>
    <row r="6502" spans="1:6" x14ac:dyDescent="0.3">
      <c r="A6502" s="2"/>
      <c r="B6502" s="2"/>
      <c r="C6502" s="2"/>
      <c r="D6502" s="2"/>
      <c r="E6502" s="2" t="s">
        <v>24387</v>
      </c>
      <c r="F6502" s="2">
        <v>1</v>
      </c>
    </row>
    <row r="6503" spans="1:6" x14ac:dyDescent="0.3">
      <c r="A6503" s="2"/>
      <c r="B6503" s="2"/>
      <c r="C6503" s="2"/>
      <c r="D6503" s="2"/>
      <c r="E6503" s="2" t="s">
        <v>21948</v>
      </c>
      <c r="F6503" s="2">
        <v>1</v>
      </c>
    </row>
    <row r="6504" spans="1:6" x14ac:dyDescent="0.3">
      <c r="A6504" s="2"/>
      <c r="B6504" s="2"/>
      <c r="C6504" s="2"/>
      <c r="D6504" s="2"/>
      <c r="E6504" s="2" t="s">
        <v>17782</v>
      </c>
      <c r="F6504" s="2">
        <v>1</v>
      </c>
    </row>
    <row r="6505" spans="1:6" x14ac:dyDescent="0.3">
      <c r="A6505" s="2"/>
      <c r="B6505" s="2"/>
      <c r="C6505" s="2"/>
      <c r="D6505" s="2"/>
      <c r="E6505" s="2" t="s">
        <v>8762</v>
      </c>
      <c r="F6505" s="2">
        <v>1</v>
      </c>
    </row>
    <row r="6506" spans="1:6" x14ac:dyDescent="0.3">
      <c r="A6506" s="2"/>
      <c r="B6506" s="2"/>
      <c r="C6506" s="2"/>
      <c r="D6506" s="2"/>
      <c r="E6506" s="2" t="s">
        <v>12022</v>
      </c>
      <c r="F6506" s="2">
        <v>1</v>
      </c>
    </row>
    <row r="6507" spans="1:6" x14ac:dyDescent="0.3">
      <c r="A6507" s="2"/>
      <c r="B6507" s="2"/>
      <c r="C6507" s="2"/>
      <c r="D6507" s="2"/>
      <c r="E6507" s="2" t="s">
        <v>22627</v>
      </c>
      <c r="F6507" s="2">
        <v>1</v>
      </c>
    </row>
    <row r="6508" spans="1:6" x14ac:dyDescent="0.3">
      <c r="A6508" s="2"/>
      <c r="B6508" s="2"/>
      <c r="C6508" s="2"/>
      <c r="D6508" s="2"/>
      <c r="E6508" s="2" t="s">
        <v>26430</v>
      </c>
      <c r="F6508" s="2">
        <v>1</v>
      </c>
    </row>
    <row r="6509" spans="1:6" x14ac:dyDescent="0.3">
      <c r="A6509" s="2"/>
      <c r="B6509" s="2"/>
      <c r="C6509" s="2"/>
      <c r="D6509" s="2"/>
      <c r="E6509" s="2" t="s">
        <v>25911</v>
      </c>
      <c r="F6509" s="2">
        <v>1</v>
      </c>
    </row>
    <row r="6510" spans="1:6" x14ac:dyDescent="0.3">
      <c r="A6510" s="2"/>
      <c r="B6510" s="2"/>
      <c r="C6510" s="2"/>
      <c r="D6510" s="2"/>
      <c r="E6510" s="2" t="s">
        <v>20016</v>
      </c>
      <c r="F6510" s="2">
        <v>1</v>
      </c>
    </row>
    <row r="6511" spans="1:6" x14ac:dyDescent="0.3">
      <c r="A6511" s="2"/>
      <c r="B6511" s="2"/>
      <c r="C6511" s="2"/>
      <c r="D6511" s="2"/>
      <c r="E6511" s="2" t="s">
        <v>23358</v>
      </c>
      <c r="F6511" s="2">
        <v>1</v>
      </c>
    </row>
    <row r="6512" spans="1:6" x14ac:dyDescent="0.3">
      <c r="A6512" s="2"/>
      <c r="B6512" s="2"/>
      <c r="C6512" s="2"/>
      <c r="D6512" s="2"/>
      <c r="E6512" s="2" t="s">
        <v>18968</v>
      </c>
      <c r="F6512" s="2">
        <v>1</v>
      </c>
    </row>
    <row r="6513" spans="1:6" x14ac:dyDescent="0.3">
      <c r="A6513" s="2"/>
      <c r="B6513" s="2"/>
      <c r="C6513" s="2"/>
      <c r="D6513" s="2"/>
      <c r="E6513" s="2" t="s">
        <v>25800</v>
      </c>
      <c r="F6513" s="2">
        <v>1</v>
      </c>
    </row>
    <row r="6514" spans="1:6" x14ac:dyDescent="0.3">
      <c r="A6514" s="2"/>
      <c r="B6514" s="2"/>
      <c r="C6514" s="2"/>
      <c r="D6514" s="2"/>
      <c r="E6514" s="2" t="s">
        <v>23327</v>
      </c>
      <c r="F6514" s="2">
        <v>1</v>
      </c>
    </row>
    <row r="6515" spans="1:6" x14ac:dyDescent="0.3">
      <c r="A6515" s="2"/>
      <c r="B6515" s="2"/>
      <c r="C6515" s="2"/>
      <c r="D6515" s="2"/>
      <c r="E6515" s="2" t="s">
        <v>19676</v>
      </c>
      <c r="F6515" s="2">
        <v>1</v>
      </c>
    </row>
    <row r="6516" spans="1:6" x14ac:dyDescent="0.3">
      <c r="A6516" s="2"/>
      <c r="B6516" s="2"/>
      <c r="C6516" s="2"/>
      <c r="D6516" s="2"/>
      <c r="E6516" s="2" t="s">
        <v>21648</v>
      </c>
      <c r="F6516" s="2">
        <v>1</v>
      </c>
    </row>
    <row r="6517" spans="1:6" x14ac:dyDescent="0.3">
      <c r="A6517" s="2"/>
      <c r="B6517" s="2"/>
      <c r="C6517" s="2"/>
      <c r="D6517" s="2"/>
      <c r="E6517" s="2" t="s">
        <v>19840</v>
      </c>
      <c r="F6517" s="2">
        <v>1</v>
      </c>
    </row>
    <row r="6518" spans="1:6" x14ac:dyDescent="0.3">
      <c r="A6518" s="2"/>
      <c r="B6518" s="2"/>
      <c r="C6518" s="2"/>
      <c r="D6518" s="2"/>
      <c r="E6518" s="2" t="s">
        <v>21297</v>
      </c>
      <c r="F6518" s="2">
        <v>1</v>
      </c>
    </row>
    <row r="6519" spans="1:6" x14ac:dyDescent="0.3">
      <c r="A6519" s="2"/>
      <c r="B6519" s="2"/>
      <c r="C6519" s="2"/>
      <c r="D6519" s="2"/>
      <c r="E6519" s="2" t="s">
        <v>22445</v>
      </c>
      <c r="F6519" s="2">
        <v>1</v>
      </c>
    </row>
    <row r="6520" spans="1:6" x14ac:dyDescent="0.3">
      <c r="A6520" s="2"/>
      <c r="B6520" s="2"/>
      <c r="C6520" s="2"/>
      <c r="D6520" s="2"/>
      <c r="E6520" s="2" t="s">
        <v>3107</v>
      </c>
      <c r="F6520" s="2">
        <v>1</v>
      </c>
    </row>
    <row r="6521" spans="1:6" x14ac:dyDescent="0.3">
      <c r="A6521" s="2"/>
      <c r="B6521" s="2"/>
      <c r="C6521" s="2"/>
      <c r="D6521" s="2"/>
      <c r="E6521" s="2" t="s">
        <v>10835</v>
      </c>
      <c r="F6521" s="2">
        <v>1</v>
      </c>
    </row>
    <row r="6522" spans="1:6" x14ac:dyDescent="0.3">
      <c r="A6522" s="2"/>
      <c r="B6522" s="2"/>
      <c r="C6522" s="2"/>
      <c r="D6522" s="2"/>
      <c r="E6522" s="2" t="s">
        <v>4067</v>
      </c>
      <c r="F6522" s="2">
        <v>1</v>
      </c>
    </row>
    <row r="6523" spans="1:6" x14ac:dyDescent="0.3">
      <c r="A6523" s="2"/>
      <c r="B6523" s="2"/>
      <c r="C6523" s="2"/>
      <c r="D6523" s="2"/>
      <c r="E6523" s="2" t="s">
        <v>20932</v>
      </c>
      <c r="F6523" s="2">
        <v>1</v>
      </c>
    </row>
    <row r="6524" spans="1:6" x14ac:dyDescent="0.3">
      <c r="A6524" s="2"/>
      <c r="B6524" s="2"/>
      <c r="C6524" s="2"/>
      <c r="D6524" s="2"/>
      <c r="E6524" s="2" t="s">
        <v>19077</v>
      </c>
      <c r="F6524" s="2">
        <v>1</v>
      </c>
    </row>
    <row r="6525" spans="1:6" x14ac:dyDescent="0.3">
      <c r="A6525" s="2"/>
      <c r="B6525" s="2"/>
      <c r="C6525" s="2"/>
      <c r="D6525" s="2"/>
      <c r="E6525" s="2" t="s">
        <v>20218</v>
      </c>
      <c r="F6525" s="2">
        <v>1</v>
      </c>
    </row>
    <row r="6526" spans="1:6" x14ac:dyDescent="0.3">
      <c r="A6526" s="2"/>
      <c r="B6526" s="2"/>
      <c r="C6526" s="2"/>
      <c r="D6526" s="2"/>
      <c r="E6526" s="2" t="s">
        <v>25744</v>
      </c>
      <c r="F6526" s="2">
        <v>1</v>
      </c>
    </row>
    <row r="6527" spans="1:6" x14ac:dyDescent="0.3">
      <c r="A6527" s="2"/>
      <c r="B6527" s="2"/>
      <c r="C6527" s="2"/>
      <c r="D6527" s="2"/>
      <c r="E6527" s="2" t="s">
        <v>22365</v>
      </c>
      <c r="F6527" s="2">
        <v>1</v>
      </c>
    </row>
    <row r="6528" spans="1:6" x14ac:dyDescent="0.3">
      <c r="A6528" s="2"/>
      <c r="B6528" s="2"/>
      <c r="C6528" s="2"/>
      <c r="D6528" s="2"/>
      <c r="E6528" s="2" t="s">
        <v>9354</v>
      </c>
      <c r="F6528" s="2">
        <v>1</v>
      </c>
    </row>
    <row r="6529" spans="1:6" x14ac:dyDescent="0.3">
      <c r="A6529" s="2"/>
      <c r="B6529" s="2"/>
      <c r="C6529" s="2"/>
      <c r="D6529" s="2"/>
      <c r="E6529" s="2" t="s">
        <v>785</v>
      </c>
      <c r="F6529" s="2">
        <v>1</v>
      </c>
    </row>
    <row r="6530" spans="1:6" x14ac:dyDescent="0.3">
      <c r="A6530" s="2"/>
      <c r="B6530" s="2"/>
      <c r="C6530" s="2"/>
      <c r="D6530" s="2"/>
      <c r="E6530" s="2" t="s">
        <v>17860</v>
      </c>
      <c r="F6530" s="2">
        <v>1</v>
      </c>
    </row>
    <row r="6531" spans="1:6" x14ac:dyDescent="0.3">
      <c r="A6531" s="2"/>
      <c r="B6531" s="2"/>
      <c r="C6531" s="2"/>
      <c r="D6531" s="2"/>
      <c r="E6531" s="2" t="s">
        <v>16986</v>
      </c>
      <c r="F6531" s="2">
        <v>1</v>
      </c>
    </row>
    <row r="6532" spans="1:6" x14ac:dyDescent="0.3">
      <c r="A6532" s="2"/>
      <c r="B6532" s="2"/>
      <c r="C6532" s="2"/>
      <c r="D6532" s="2"/>
      <c r="E6532" s="2" t="s">
        <v>4775</v>
      </c>
      <c r="F6532" s="2">
        <v>1</v>
      </c>
    </row>
    <row r="6533" spans="1:6" x14ac:dyDescent="0.3">
      <c r="A6533" s="2"/>
      <c r="B6533" s="2"/>
      <c r="C6533" s="2"/>
      <c r="D6533" s="2"/>
      <c r="E6533" s="2" t="s">
        <v>2343</v>
      </c>
      <c r="F6533" s="2">
        <v>1</v>
      </c>
    </row>
    <row r="6534" spans="1:6" x14ac:dyDescent="0.3">
      <c r="A6534" s="2"/>
      <c r="B6534" s="2"/>
      <c r="C6534" s="2"/>
      <c r="D6534" s="2"/>
      <c r="E6534" s="2" t="s">
        <v>14412</v>
      </c>
      <c r="F6534" s="2">
        <v>1</v>
      </c>
    </row>
    <row r="6535" spans="1:6" x14ac:dyDescent="0.3">
      <c r="A6535" s="2"/>
      <c r="B6535" s="2"/>
      <c r="C6535" s="2"/>
      <c r="D6535" s="2"/>
      <c r="E6535" s="2" t="s">
        <v>12622</v>
      </c>
      <c r="F6535" s="2">
        <v>1</v>
      </c>
    </row>
    <row r="6536" spans="1:6" x14ac:dyDescent="0.3">
      <c r="A6536" s="2"/>
      <c r="B6536" s="2"/>
      <c r="C6536" s="2"/>
      <c r="D6536" s="2"/>
      <c r="E6536" s="2" t="s">
        <v>8306</v>
      </c>
      <c r="F6536" s="2">
        <v>1</v>
      </c>
    </row>
    <row r="6537" spans="1:6" x14ac:dyDescent="0.3">
      <c r="A6537" s="2"/>
      <c r="B6537" s="2"/>
      <c r="C6537" s="2"/>
      <c r="D6537" s="2"/>
      <c r="E6537" s="2" t="s">
        <v>11559</v>
      </c>
      <c r="F6537" s="2">
        <v>1</v>
      </c>
    </row>
    <row r="6538" spans="1:6" x14ac:dyDescent="0.3">
      <c r="A6538" s="2"/>
      <c r="B6538" s="2"/>
      <c r="C6538" s="2"/>
      <c r="D6538" s="2"/>
      <c r="E6538" s="2" t="s">
        <v>7349</v>
      </c>
      <c r="F6538" s="2">
        <v>1</v>
      </c>
    </row>
    <row r="6539" spans="1:6" x14ac:dyDescent="0.3">
      <c r="A6539" s="2"/>
      <c r="B6539" s="2"/>
      <c r="C6539" s="2"/>
      <c r="D6539" s="2"/>
      <c r="E6539" s="2" t="s">
        <v>16873</v>
      </c>
      <c r="F6539" s="2">
        <v>1</v>
      </c>
    </row>
    <row r="6540" spans="1:6" x14ac:dyDescent="0.3">
      <c r="A6540" s="2"/>
      <c r="B6540" s="2"/>
      <c r="C6540" s="2"/>
      <c r="D6540" s="2"/>
      <c r="E6540" s="2" t="s">
        <v>3608</v>
      </c>
      <c r="F6540" s="2">
        <v>1</v>
      </c>
    </row>
    <row r="6541" spans="1:6" x14ac:dyDescent="0.3">
      <c r="A6541" s="2"/>
      <c r="B6541" s="2"/>
      <c r="C6541" s="2"/>
      <c r="D6541" s="2"/>
      <c r="E6541" s="2" t="s">
        <v>15018</v>
      </c>
      <c r="F6541" s="2">
        <v>1</v>
      </c>
    </row>
    <row r="6542" spans="1:6" x14ac:dyDescent="0.3">
      <c r="A6542" s="2"/>
      <c r="B6542" s="2"/>
      <c r="C6542" s="2"/>
      <c r="D6542" s="2"/>
      <c r="E6542" s="2" t="s">
        <v>16259</v>
      </c>
      <c r="F6542" s="2">
        <v>1</v>
      </c>
    </row>
    <row r="6543" spans="1:6" x14ac:dyDescent="0.3">
      <c r="A6543" s="2"/>
      <c r="B6543" s="2"/>
      <c r="C6543" s="2"/>
      <c r="D6543" s="2"/>
      <c r="E6543" s="2" t="s">
        <v>7804</v>
      </c>
      <c r="F6543" s="2">
        <v>1</v>
      </c>
    </row>
    <row r="6544" spans="1:6" x14ac:dyDescent="0.3">
      <c r="A6544" s="2"/>
      <c r="B6544" s="2"/>
      <c r="C6544" s="2"/>
      <c r="D6544" s="2"/>
      <c r="E6544" s="2" t="s">
        <v>18703</v>
      </c>
      <c r="F6544" s="2">
        <v>1</v>
      </c>
    </row>
    <row r="6545" spans="1:6" x14ac:dyDescent="0.3">
      <c r="A6545" s="2"/>
      <c r="B6545" s="2"/>
      <c r="C6545" s="2"/>
      <c r="D6545" s="2"/>
      <c r="E6545" s="2" t="s">
        <v>6885</v>
      </c>
      <c r="F6545" s="2">
        <v>1</v>
      </c>
    </row>
    <row r="6546" spans="1:6" x14ac:dyDescent="0.3">
      <c r="A6546" s="2"/>
      <c r="B6546" s="2"/>
      <c r="C6546" s="2"/>
      <c r="D6546" s="2"/>
      <c r="E6546" s="2" t="s">
        <v>7575</v>
      </c>
      <c r="F6546" s="2">
        <v>1</v>
      </c>
    </row>
    <row r="6547" spans="1:6" x14ac:dyDescent="0.3">
      <c r="A6547" s="2"/>
      <c r="B6547" s="2"/>
      <c r="C6547" s="2"/>
      <c r="D6547" s="2"/>
      <c r="E6547" s="2" t="s">
        <v>8218</v>
      </c>
      <c r="F6547" s="2">
        <v>1</v>
      </c>
    </row>
    <row r="6548" spans="1:6" x14ac:dyDescent="0.3">
      <c r="A6548" s="2"/>
      <c r="B6548" s="2"/>
      <c r="C6548" s="2"/>
      <c r="D6548" s="2"/>
      <c r="E6548" s="2" t="s">
        <v>5550</v>
      </c>
      <c r="F6548" s="2">
        <v>1</v>
      </c>
    </row>
    <row r="6549" spans="1:6" x14ac:dyDescent="0.3">
      <c r="A6549" s="2"/>
      <c r="B6549" s="2"/>
      <c r="C6549" s="2"/>
      <c r="D6549" s="2"/>
      <c r="E6549" s="2" t="s">
        <v>5137</v>
      </c>
      <c r="F6549" s="2">
        <v>1</v>
      </c>
    </row>
    <row r="6550" spans="1:6" x14ac:dyDescent="0.3">
      <c r="A6550" s="2"/>
      <c r="B6550" s="2"/>
      <c r="C6550" s="2"/>
      <c r="D6550" s="2"/>
      <c r="E6550" s="2" t="s">
        <v>15249</v>
      </c>
      <c r="F6550" s="2">
        <v>1</v>
      </c>
    </row>
    <row r="6551" spans="1:6" x14ac:dyDescent="0.3">
      <c r="A6551" s="2"/>
      <c r="B6551" s="2"/>
      <c r="C6551" s="2"/>
      <c r="D6551" s="2"/>
      <c r="E6551" s="2" t="s">
        <v>13242</v>
      </c>
      <c r="F6551" s="2">
        <v>1</v>
      </c>
    </row>
    <row r="6552" spans="1:6" x14ac:dyDescent="0.3">
      <c r="A6552" s="2"/>
      <c r="B6552" s="2"/>
      <c r="C6552" s="2"/>
      <c r="D6552" s="2"/>
      <c r="E6552" s="2" t="s">
        <v>11374</v>
      </c>
      <c r="F6552" s="2">
        <v>1</v>
      </c>
    </row>
    <row r="6553" spans="1:6" x14ac:dyDescent="0.3">
      <c r="A6553" s="2"/>
      <c r="B6553" s="2"/>
      <c r="C6553" s="2"/>
      <c r="D6553" s="2"/>
      <c r="E6553" s="2" t="s">
        <v>3223</v>
      </c>
      <c r="F6553" s="2">
        <v>1</v>
      </c>
    </row>
    <row r="6554" spans="1:6" x14ac:dyDescent="0.3">
      <c r="A6554" s="2"/>
      <c r="B6554" s="2"/>
      <c r="C6554" s="2"/>
      <c r="D6554" s="2"/>
      <c r="E6554" s="2" t="s">
        <v>6729</v>
      </c>
      <c r="F6554" s="2">
        <v>1</v>
      </c>
    </row>
    <row r="6555" spans="1:6" x14ac:dyDescent="0.3">
      <c r="A6555" s="2"/>
      <c r="B6555" s="2"/>
      <c r="C6555" s="2"/>
      <c r="D6555" s="2"/>
      <c r="E6555" s="2" t="s">
        <v>7919</v>
      </c>
      <c r="F6555" s="2">
        <v>1</v>
      </c>
    </row>
    <row r="6556" spans="1:6" x14ac:dyDescent="0.3">
      <c r="A6556" s="2"/>
      <c r="B6556" s="2"/>
      <c r="C6556" s="2"/>
      <c r="D6556" s="2"/>
      <c r="E6556" s="2" t="s">
        <v>14469</v>
      </c>
      <c r="F6556" s="2">
        <v>1</v>
      </c>
    </row>
    <row r="6557" spans="1:6" x14ac:dyDescent="0.3">
      <c r="A6557" s="2"/>
      <c r="B6557" s="2"/>
      <c r="C6557" s="2"/>
      <c r="D6557" s="2"/>
      <c r="E6557" s="2" t="s">
        <v>5278</v>
      </c>
      <c r="F6557" s="2">
        <v>1</v>
      </c>
    </row>
    <row r="6558" spans="1:6" x14ac:dyDescent="0.3">
      <c r="A6558" s="2"/>
      <c r="B6558" s="2"/>
      <c r="C6558" s="2"/>
      <c r="D6558" s="2"/>
      <c r="E6558" s="2" t="s">
        <v>8048</v>
      </c>
      <c r="F6558" s="2">
        <v>1</v>
      </c>
    </row>
    <row r="6559" spans="1:6" x14ac:dyDescent="0.3">
      <c r="A6559" s="2"/>
      <c r="B6559" s="2"/>
      <c r="C6559" s="2"/>
      <c r="D6559" s="2"/>
      <c r="E6559" s="2" t="s">
        <v>1713</v>
      </c>
      <c r="F6559" s="2">
        <v>1</v>
      </c>
    </row>
    <row r="6560" spans="1:6" x14ac:dyDescent="0.3">
      <c r="A6560" s="2"/>
      <c r="B6560" s="2"/>
      <c r="C6560" s="2"/>
      <c r="D6560" s="2"/>
      <c r="E6560" s="2" t="s">
        <v>9879</v>
      </c>
      <c r="F6560" s="2">
        <v>1</v>
      </c>
    </row>
    <row r="6561" spans="1:6" x14ac:dyDescent="0.3">
      <c r="A6561" s="2"/>
      <c r="B6561" s="2"/>
      <c r="C6561" s="2"/>
      <c r="D6561" s="2"/>
      <c r="E6561" s="2" t="s">
        <v>12409</v>
      </c>
      <c r="F6561" s="2">
        <v>1</v>
      </c>
    </row>
    <row r="6562" spans="1:6" x14ac:dyDescent="0.3">
      <c r="A6562" s="2"/>
      <c r="B6562" s="2"/>
      <c r="C6562" s="2"/>
      <c r="D6562" s="2"/>
      <c r="E6562" s="2" t="s">
        <v>14301</v>
      </c>
      <c r="F6562" s="2">
        <v>1</v>
      </c>
    </row>
    <row r="6563" spans="1:6" x14ac:dyDescent="0.3">
      <c r="A6563" s="2"/>
      <c r="B6563" s="2"/>
      <c r="C6563" s="2"/>
      <c r="D6563" s="2"/>
      <c r="E6563" s="2" t="s">
        <v>499</v>
      </c>
      <c r="F6563" s="2">
        <v>1</v>
      </c>
    </row>
    <row r="6564" spans="1:6" x14ac:dyDescent="0.3">
      <c r="A6564" s="2"/>
      <c r="B6564" s="2"/>
      <c r="C6564" s="2"/>
      <c r="D6564" s="2"/>
      <c r="E6564" s="2" t="s">
        <v>16692</v>
      </c>
      <c r="F6564" s="2">
        <v>1</v>
      </c>
    </row>
    <row r="6565" spans="1:6" x14ac:dyDescent="0.3">
      <c r="A6565" s="2"/>
      <c r="B6565" s="2"/>
      <c r="C6565" s="2"/>
      <c r="D6565" s="2"/>
      <c r="E6565" s="2" t="s">
        <v>7115</v>
      </c>
      <c r="F6565" s="2">
        <v>1</v>
      </c>
    </row>
    <row r="6566" spans="1:6" x14ac:dyDescent="0.3">
      <c r="A6566" s="2"/>
      <c r="B6566" s="2"/>
      <c r="C6566" s="2"/>
      <c r="D6566" s="2"/>
      <c r="E6566" s="2" t="s">
        <v>1615</v>
      </c>
      <c r="F6566" s="2">
        <v>1</v>
      </c>
    </row>
    <row r="6567" spans="1:6" x14ac:dyDescent="0.3">
      <c r="A6567" s="2"/>
      <c r="B6567" s="2"/>
      <c r="C6567" s="2"/>
      <c r="D6567" s="2"/>
      <c r="E6567" s="2" t="s">
        <v>7617</v>
      </c>
      <c r="F6567" s="2">
        <v>2</v>
      </c>
    </row>
    <row r="6568" spans="1:6" x14ac:dyDescent="0.3">
      <c r="A6568" s="2"/>
      <c r="B6568" s="2"/>
      <c r="C6568" s="2"/>
      <c r="D6568" s="2"/>
      <c r="E6568" s="2" t="s">
        <v>13944</v>
      </c>
      <c r="F6568" s="2">
        <v>1</v>
      </c>
    </row>
    <row r="6569" spans="1:6" x14ac:dyDescent="0.3">
      <c r="A6569" s="2"/>
      <c r="B6569" s="2"/>
      <c r="C6569" s="2"/>
      <c r="D6569" s="2"/>
      <c r="E6569" s="2" t="s">
        <v>5787</v>
      </c>
      <c r="F6569" s="2">
        <v>1</v>
      </c>
    </row>
    <row r="6570" spans="1:6" x14ac:dyDescent="0.3">
      <c r="A6570" s="2"/>
      <c r="B6570" s="2"/>
      <c r="C6570" s="2"/>
      <c r="D6570" s="2"/>
      <c r="E6570" s="2" t="s">
        <v>15280</v>
      </c>
      <c r="F6570" s="2">
        <v>1</v>
      </c>
    </row>
    <row r="6571" spans="1:6" x14ac:dyDescent="0.3">
      <c r="A6571" s="2"/>
      <c r="B6571" s="2"/>
      <c r="C6571" s="2"/>
      <c r="D6571" s="2"/>
      <c r="E6571" s="2" t="s">
        <v>2968</v>
      </c>
      <c r="F6571" s="2">
        <v>1</v>
      </c>
    </row>
    <row r="6572" spans="1:6" x14ac:dyDescent="0.3">
      <c r="A6572" s="2"/>
      <c r="B6572" s="2"/>
      <c r="C6572" s="2"/>
      <c r="D6572" s="2"/>
      <c r="E6572" s="2" t="s">
        <v>13930</v>
      </c>
      <c r="F6572" s="2">
        <v>1</v>
      </c>
    </row>
    <row r="6573" spans="1:6" x14ac:dyDescent="0.3">
      <c r="A6573" s="2"/>
      <c r="B6573" s="2"/>
      <c r="C6573" s="2"/>
      <c r="D6573" s="2"/>
      <c r="E6573" s="2" t="s">
        <v>5238</v>
      </c>
      <c r="F6573" s="2">
        <v>1</v>
      </c>
    </row>
    <row r="6574" spans="1:6" x14ac:dyDescent="0.3">
      <c r="A6574" s="2"/>
      <c r="B6574" s="2"/>
      <c r="C6574" s="2"/>
      <c r="D6574" s="2"/>
      <c r="E6574" s="2" t="s">
        <v>18347</v>
      </c>
      <c r="F6574" s="2">
        <v>1</v>
      </c>
    </row>
    <row r="6575" spans="1:6" x14ac:dyDescent="0.3">
      <c r="A6575" s="2"/>
      <c r="B6575" s="2"/>
      <c r="C6575" s="2"/>
      <c r="D6575" s="2"/>
      <c r="E6575" s="2" t="s">
        <v>15784</v>
      </c>
      <c r="F6575" s="2">
        <v>1</v>
      </c>
    </row>
    <row r="6576" spans="1:6" x14ac:dyDescent="0.3">
      <c r="A6576" s="2"/>
      <c r="B6576" s="2"/>
      <c r="C6576" s="2"/>
      <c r="D6576" s="2"/>
      <c r="E6576" s="2" t="s">
        <v>3151</v>
      </c>
      <c r="F6576" s="2">
        <v>1</v>
      </c>
    </row>
    <row r="6577" spans="1:6" x14ac:dyDescent="0.3">
      <c r="A6577" s="2"/>
      <c r="B6577" s="2"/>
      <c r="C6577" s="2"/>
      <c r="D6577" s="2"/>
      <c r="E6577" s="2" t="s">
        <v>9017</v>
      </c>
      <c r="F6577" s="2">
        <v>1</v>
      </c>
    </row>
    <row r="6578" spans="1:6" x14ac:dyDescent="0.3">
      <c r="A6578" s="2"/>
      <c r="B6578" s="2"/>
      <c r="C6578" s="2"/>
      <c r="D6578" s="2"/>
      <c r="E6578" s="2" t="s">
        <v>6949</v>
      </c>
      <c r="F6578" s="2">
        <v>1</v>
      </c>
    </row>
    <row r="6579" spans="1:6" x14ac:dyDescent="0.3">
      <c r="A6579" s="2"/>
      <c r="B6579" s="2"/>
      <c r="C6579" s="2"/>
      <c r="D6579" s="2"/>
      <c r="E6579" s="2" t="s">
        <v>15998</v>
      </c>
      <c r="F6579" s="2">
        <v>1</v>
      </c>
    </row>
    <row r="6580" spans="1:6" x14ac:dyDescent="0.3">
      <c r="A6580" s="2"/>
      <c r="B6580" s="2"/>
      <c r="C6580" s="2"/>
      <c r="D6580" s="2"/>
      <c r="E6580" s="2" t="s">
        <v>12030</v>
      </c>
      <c r="F6580" s="2">
        <v>1</v>
      </c>
    </row>
    <row r="6581" spans="1:6" x14ac:dyDescent="0.3">
      <c r="A6581" s="2"/>
      <c r="B6581" s="2"/>
      <c r="C6581" s="2"/>
      <c r="D6581" s="2"/>
      <c r="E6581" s="2" t="s">
        <v>4576</v>
      </c>
      <c r="F6581" s="2">
        <v>1</v>
      </c>
    </row>
    <row r="6582" spans="1:6" x14ac:dyDescent="0.3">
      <c r="A6582" s="2"/>
      <c r="B6582" s="2"/>
      <c r="C6582" s="2"/>
      <c r="D6582" s="2"/>
      <c r="E6582" s="2" t="s">
        <v>18503</v>
      </c>
      <c r="F6582" s="2">
        <v>1</v>
      </c>
    </row>
    <row r="6583" spans="1:6" x14ac:dyDescent="0.3">
      <c r="A6583" s="2"/>
      <c r="B6583" s="2"/>
      <c r="C6583" s="2"/>
      <c r="D6583" s="2"/>
      <c r="E6583" s="2" t="s">
        <v>16615</v>
      </c>
      <c r="F6583" s="2">
        <v>1</v>
      </c>
    </row>
    <row r="6584" spans="1:6" x14ac:dyDescent="0.3">
      <c r="A6584" s="2"/>
      <c r="B6584" s="2"/>
      <c r="C6584" s="2"/>
      <c r="D6584" s="2"/>
      <c r="E6584" s="2" t="s">
        <v>17995</v>
      </c>
      <c r="F6584" s="2">
        <v>1</v>
      </c>
    </row>
    <row r="6585" spans="1:6" x14ac:dyDescent="0.3">
      <c r="A6585" s="2"/>
      <c r="B6585" s="2"/>
      <c r="C6585" s="2"/>
      <c r="D6585" s="2"/>
      <c r="E6585" s="2" t="s">
        <v>24490</v>
      </c>
      <c r="F6585" s="2">
        <v>1</v>
      </c>
    </row>
    <row r="6586" spans="1:6" x14ac:dyDescent="0.3">
      <c r="A6586" s="2"/>
      <c r="B6586" s="2"/>
      <c r="C6586" s="2"/>
      <c r="D6586" s="2"/>
      <c r="E6586" s="2" t="s">
        <v>21146</v>
      </c>
      <c r="F6586" s="2">
        <v>1</v>
      </c>
    </row>
    <row r="6587" spans="1:6" x14ac:dyDescent="0.3">
      <c r="A6587" s="2"/>
      <c r="B6587" s="2"/>
      <c r="C6587" s="2"/>
      <c r="D6587" s="2"/>
      <c r="E6587" s="2" t="s">
        <v>20729</v>
      </c>
      <c r="F6587" s="2">
        <v>1</v>
      </c>
    </row>
    <row r="6588" spans="1:6" x14ac:dyDescent="0.3">
      <c r="A6588" s="2"/>
      <c r="B6588" s="2"/>
      <c r="C6588" s="2"/>
      <c r="D6588" s="2"/>
      <c r="E6588" s="2" t="s">
        <v>24001</v>
      </c>
      <c r="F6588" s="2">
        <v>1</v>
      </c>
    </row>
    <row r="6589" spans="1:6" x14ac:dyDescent="0.3">
      <c r="A6589" s="2"/>
      <c r="B6589" s="2"/>
      <c r="C6589" s="2"/>
      <c r="D6589" s="2"/>
      <c r="E6589" s="2" t="s">
        <v>22514</v>
      </c>
      <c r="F6589" s="2">
        <v>1</v>
      </c>
    </row>
    <row r="6590" spans="1:6" x14ac:dyDescent="0.3">
      <c r="A6590" s="2"/>
      <c r="B6590" s="2"/>
      <c r="C6590" s="2"/>
      <c r="D6590" s="2"/>
      <c r="E6590" s="2" t="s">
        <v>23169</v>
      </c>
      <c r="F6590" s="2">
        <v>1</v>
      </c>
    </row>
    <row r="6591" spans="1:6" x14ac:dyDescent="0.3">
      <c r="A6591" s="2"/>
      <c r="B6591" s="2"/>
      <c r="C6591" s="2"/>
      <c r="D6591" s="2"/>
      <c r="E6591" s="2" t="s">
        <v>19872</v>
      </c>
      <c r="F6591" s="2">
        <v>1</v>
      </c>
    </row>
    <row r="6592" spans="1:6" x14ac:dyDescent="0.3">
      <c r="A6592" s="2"/>
      <c r="B6592" s="2"/>
      <c r="C6592" s="2"/>
      <c r="D6592" s="2"/>
      <c r="E6592" s="2" t="s">
        <v>20935</v>
      </c>
      <c r="F6592" s="2">
        <v>1</v>
      </c>
    </row>
    <row r="6593" spans="1:6" x14ac:dyDescent="0.3">
      <c r="A6593" s="2"/>
      <c r="B6593" s="2"/>
      <c r="C6593" s="2"/>
      <c r="D6593" s="2"/>
      <c r="E6593" s="2" t="s">
        <v>19582</v>
      </c>
      <c r="F6593" s="2">
        <v>1</v>
      </c>
    </row>
    <row r="6594" spans="1:6" x14ac:dyDescent="0.3">
      <c r="A6594" s="2"/>
      <c r="B6594" s="2"/>
      <c r="C6594" s="2"/>
      <c r="D6594" s="2"/>
      <c r="E6594" s="2" t="s">
        <v>26407</v>
      </c>
      <c r="F6594" s="2">
        <v>1</v>
      </c>
    </row>
    <row r="6595" spans="1:6" x14ac:dyDescent="0.3">
      <c r="A6595" s="2"/>
      <c r="B6595" s="2"/>
      <c r="C6595" s="2"/>
      <c r="D6595" s="2"/>
      <c r="E6595" s="2" t="s">
        <v>20489</v>
      </c>
      <c r="F6595" s="2">
        <v>1</v>
      </c>
    </row>
    <row r="6596" spans="1:6" x14ac:dyDescent="0.3">
      <c r="A6596" s="2"/>
      <c r="B6596" s="2"/>
      <c r="C6596" s="2"/>
      <c r="D6596" s="2"/>
      <c r="E6596" s="2" t="s">
        <v>25490</v>
      </c>
      <c r="F6596" s="2">
        <v>1</v>
      </c>
    </row>
    <row r="6597" spans="1:6" x14ac:dyDescent="0.3">
      <c r="A6597" s="2"/>
      <c r="B6597" s="2"/>
      <c r="C6597" s="2"/>
      <c r="D6597" s="2"/>
      <c r="E6597" s="2" t="s">
        <v>19484</v>
      </c>
      <c r="F6597" s="2">
        <v>1</v>
      </c>
    </row>
    <row r="6598" spans="1:6" x14ac:dyDescent="0.3">
      <c r="A6598" s="2"/>
      <c r="B6598" s="2"/>
      <c r="C6598" s="2"/>
      <c r="D6598" s="2"/>
      <c r="E6598" s="2" t="s">
        <v>19693</v>
      </c>
      <c r="F6598" s="2">
        <v>1</v>
      </c>
    </row>
    <row r="6599" spans="1:6" x14ac:dyDescent="0.3">
      <c r="A6599" s="2"/>
      <c r="B6599" s="2"/>
      <c r="C6599" s="2"/>
      <c r="D6599" s="2"/>
      <c r="E6599" s="2" t="s">
        <v>21750</v>
      </c>
      <c r="F6599" s="2">
        <v>1</v>
      </c>
    </row>
    <row r="6600" spans="1:6" x14ac:dyDescent="0.3">
      <c r="A6600" s="2"/>
      <c r="B6600" s="2"/>
      <c r="C6600" s="2"/>
      <c r="D6600" s="2"/>
      <c r="E6600" s="2" t="s">
        <v>20307</v>
      </c>
      <c r="F6600" s="2">
        <v>1</v>
      </c>
    </row>
    <row r="6601" spans="1:6" x14ac:dyDescent="0.3">
      <c r="A6601" s="2"/>
      <c r="B6601" s="2"/>
      <c r="C6601" s="2"/>
      <c r="D6601" s="2"/>
      <c r="E6601" s="2" t="s">
        <v>20592</v>
      </c>
      <c r="F6601" s="2">
        <v>1</v>
      </c>
    </row>
    <row r="6602" spans="1:6" x14ac:dyDescent="0.3">
      <c r="A6602" s="2"/>
      <c r="B6602" s="2"/>
      <c r="C6602" s="2"/>
      <c r="D6602" s="2"/>
      <c r="E6602" s="2" t="s">
        <v>3874</v>
      </c>
      <c r="F6602" s="2">
        <v>1</v>
      </c>
    </row>
    <row r="6603" spans="1:6" x14ac:dyDescent="0.3">
      <c r="A6603" s="2"/>
      <c r="B6603" s="2"/>
      <c r="C6603" s="2"/>
      <c r="D6603" s="2"/>
      <c r="E6603" s="2" t="s">
        <v>2218</v>
      </c>
      <c r="F6603" s="2">
        <v>1</v>
      </c>
    </row>
    <row r="6604" spans="1:6" x14ac:dyDescent="0.3">
      <c r="A6604" s="2"/>
      <c r="B6604" s="2"/>
      <c r="C6604" s="2"/>
      <c r="D6604" s="2"/>
      <c r="E6604" s="2" t="s">
        <v>14563</v>
      </c>
      <c r="F6604" s="2">
        <v>1</v>
      </c>
    </row>
    <row r="6605" spans="1:6" x14ac:dyDescent="0.3">
      <c r="A6605" s="2"/>
      <c r="B6605" s="2"/>
      <c r="C6605" s="2"/>
      <c r="D6605" s="2"/>
      <c r="E6605" s="2" t="s">
        <v>2550</v>
      </c>
      <c r="F6605" s="2">
        <v>1</v>
      </c>
    </row>
    <row r="6606" spans="1:6" x14ac:dyDescent="0.3">
      <c r="A6606" s="2"/>
      <c r="B6606" s="2"/>
      <c r="C6606" s="2"/>
      <c r="D6606" s="2"/>
      <c r="E6606" s="2" t="s">
        <v>7591</v>
      </c>
      <c r="F6606" s="2">
        <v>1</v>
      </c>
    </row>
    <row r="6607" spans="1:6" x14ac:dyDescent="0.3">
      <c r="A6607" s="2"/>
      <c r="B6607" s="2"/>
      <c r="C6607" s="2"/>
      <c r="D6607" s="2"/>
      <c r="E6607" s="2" t="s">
        <v>2709</v>
      </c>
      <c r="F6607" s="2">
        <v>1</v>
      </c>
    </row>
    <row r="6608" spans="1:6" x14ac:dyDescent="0.3">
      <c r="A6608" s="2"/>
      <c r="B6608" s="2"/>
      <c r="C6608" s="2"/>
      <c r="D6608" s="2"/>
      <c r="E6608" s="2" t="s">
        <v>2231</v>
      </c>
      <c r="F6608" s="2">
        <v>1</v>
      </c>
    </row>
    <row r="6609" spans="1:6" x14ac:dyDescent="0.3">
      <c r="A6609" s="2"/>
      <c r="B6609" s="2"/>
      <c r="C6609" s="2"/>
      <c r="D6609" s="2"/>
      <c r="E6609" s="2" t="s">
        <v>6324</v>
      </c>
      <c r="F6609" s="2">
        <v>1</v>
      </c>
    </row>
    <row r="6610" spans="1:6" x14ac:dyDescent="0.3">
      <c r="A6610" s="2"/>
      <c r="B6610" s="2"/>
      <c r="C6610" s="2"/>
      <c r="D6610" s="2"/>
      <c r="E6610" s="2" t="s">
        <v>498</v>
      </c>
      <c r="F6610" s="2">
        <v>1</v>
      </c>
    </row>
    <row r="6611" spans="1:6" x14ac:dyDescent="0.3">
      <c r="A6611" s="2"/>
      <c r="B6611" s="2"/>
      <c r="C6611" s="2"/>
      <c r="D6611" s="2"/>
      <c r="E6611" s="2" t="s">
        <v>8348</v>
      </c>
      <c r="F6611" s="2">
        <v>1</v>
      </c>
    </row>
    <row r="6612" spans="1:6" x14ac:dyDescent="0.3">
      <c r="A6612" s="2"/>
      <c r="B6612" s="2"/>
      <c r="C6612" s="2"/>
      <c r="D6612" s="2"/>
      <c r="E6612" s="2" t="s">
        <v>18156</v>
      </c>
      <c r="F6612" s="2">
        <v>1</v>
      </c>
    </row>
    <row r="6613" spans="1:6" x14ac:dyDescent="0.3">
      <c r="A6613" s="2"/>
      <c r="B6613" s="2"/>
      <c r="C6613" s="2"/>
      <c r="D6613" s="2"/>
      <c r="E6613" s="2" t="s">
        <v>6947</v>
      </c>
      <c r="F6613" s="2">
        <v>1</v>
      </c>
    </row>
    <row r="6614" spans="1:6" x14ac:dyDescent="0.3">
      <c r="A6614" s="2"/>
      <c r="B6614" s="2"/>
      <c r="C6614" s="2"/>
      <c r="D6614" s="2"/>
      <c r="E6614" s="2" t="s">
        <v>4913</v>
      </c>
      <c r="F6614" s="2">
        <v>1</v>
      </c>
    </row>
    <row r="6615" spans="1:6" x14ac:dyDescent="0.3">
      <c r="A6615" s="2"/>
      <c r="B6615" s="2"/>
      <c r="C6615" s="2"/>
      <c r="D6615" s="2"/>
      <c r="E6615" s="2" t="s">
        <v>14538</v>
      </c>
      <c r="F6615" s="2">
        <v>1</v>
      </c>
    </row>
    <row r="6616" spans="1:6" x14ac:dyDescent="0.3">
      <c r="A6616" s="2"/>
      <c r="B6616" s="2"/>
      <c r="C6616" s="2"/>
      <c r="D6616" s="2"/>
      <c r="E6616" s="2" t="s">
        <v>3835</v>
      </c>
      <c r="F6616" s="2">
        <v>1</v>
      </c>
    </row>
    <row r="6617" spans="1:6" x14ac:dyDescent="0.3">
      <c r="A6617" s="2"/>
      <c r="B6617" s="2"/>
      <c r="C6617" s="2"/>
      <c r="D6617" s="2"/>
      <c r="E6617" s="2" t="s">
        <v>6191</v>
      </c>
      <c r="F6617" s="2">
        <v>1</v>
      </c>
    </row>
    <row r="6618" spans="1:6" x14ac:dyDescent="0.3">
      <c r="A6618" s="2"/>
      <c r="B6618" s="2"/>
      <c r="C6618" s="2"/>
      <c r="D6618" s="2"/>
      <c r="E6618" s="2" t="s">
        <v>24818</v>
      </c>
      <c r="F6618" s="2">
        <v>1</v>
      </c>
    </row>
    <row r="6619" spans="1:6" x14ac:dyDescent="0.3">
      <c r="A6619" s="2"/>
      <c r="B6619" s="2"/>
      <c r="C6619" s="2"/>
      <c r="D6619" s="2"/>
      <c r="E6619" s="2" t="s">
        <v>19701</v>
      </c>
      <c r="F6619" s="2">
        <v>1</v>
      </c>
    </row>
    <row r="6620" spans="1:6" x14ac:dyDescent="0.3">
      <c r="A6620" s="2"/>
      <c r="B6620" s="2"/>
      <c r="C6620" s="2"/>
      <c r="D6620" s="2"/>
      <c r="E6620" s="2" t="s">
        <v>3286</v>
      </c>
      <c r="F6620" s="2">
        <v>1</v>
      </c>
    </row>
    <row r="6621" spans="1:6" x14ac:dyDescent="0.3">
      <c r="A6621" s="2"/>
      <c r="B6621" s="2"/>
      <c r="C6621" s="2"/>
      <c r="D6621" s="2"/>
      <c r="E6621" s="2" t="s">
        <v>13056</v>
      </c>
      <c r="F6621" s="2">
        <v>1</v>
      </c>
    </row>
    <row r="6622" spans="1:6" x14ac:dyDescent="0.3">
      <c r="A6622" s="2"/>
      <c r="B6622" s="2"/>
      <c r="C6622" s="2"/>
      <c r="D6622" s="2"/>
      <c r="E6622" s="2" t="s">
        <v>9948</v>
      </c>
      <c r="F6622" s="2">
        <v>1</v>
      </c>
    </row>
    <row r="6623" spans="1:6" x14ac:dyDescent="0.3">
      <c r="A6623" s="2"/>
      <c r="B6623" s="2"/>
      <c r="C6623" s="2"/>
      <c r="D6623" s="2"/>
      <c r="E6623" s="2" t="s">
        <v>3918</v>
      </c>
      <c r="F6623" s="2">
        <v>1</v>
      </c>
    </row>
    <row r="6624" spans="1:6" x14ac:dyDescent="0.3">
      <c r="A6624" s="2"/>
      <c r="B6624" s="2"/>
      <c r="C6624" s="2"/>
      <c r="D6624" s="2"/>
      <c r="E6624" s="2" t="s">
        <v>17215</v>
      </c>
      <c r="F6624" s="2">
        <v>1</v>
      </c>
    </row>
    <row r="6625" spans="1:6" x14ac:dyDescent="0.3">
      <c r="A6625" s="2"/>
      <c r="B6625" s="2"/>
      <c r="C6625" s="2"/>
      <c r="D6625" s="2"/>
      <c r="E6625" s="2" t="s">
        <v>931</v>
      </c>
      <c r="F6625" s="2">
        <v>1</v>
      </c>
    </row>
    <row r="6626" spans="1:6" x14ac:dyDescent="0.3">
      <c r="A6626" s="2"/>
      <c r="B6626" s="2"/>
      <c r="C6626" s="2"/>
      <c r="D6626" s="2"/>
      <c r="E6626" s="2" t="s">
        <v>1648</v>
      </c>
      <c r="F6626" s="2">
        <v>5</v>
      </c>
    </row>
    <row r="6627" spans="1:6" x14ac:dyDescent="0.3">
      <c r="A6627" s="2"/>
      <c r="B6627" s="2"/>
      <c r="C6627" s="2"/>
      <c r="D6627" s="2"/>
      <c r="E6627" s="2" t="s">
        <v>4958</v>
      </c>
      <c r="F6627" s="2">
        <v>5</v>
      </c>
    </row>
    <row r="6628" spans="1:6" x14ac:dyDescent="0.3">
      <c r="A6628" s="2"/>
      <c r="B6628" s="2"/>
      <c r="C6628" s="2"/>
      <c r="D6628" s="2"/>
      <c r="E6628" s="2" t="s">
        <v>6804</v>
      </c>
      <c r="F6628" s="2">
        <v>1</v>
      </c>
    </row>
    <row r="6629" spans="1:6" x14ac:dyDescent="0.3">
      <c r="A6629" s="2"/>
      <c r="B6629" s="2"/>
      <c r="C6629" s="2"/>
      <c r="D6629" s="2"/>
      <c r="E6629" s="2" t="s">
        <v>7005</v>
      </c>
      <c r="F6629" s="2">
        <v>1</v>
      </c>
    </row>
    <row r="6630" spans="1:6" x14ac:dyDescent="0.3">
      <c r="A6630" s="2"/>
      <c r="B6630" s="2"/>
      <c r="C6630" s="2"/>
      <c r="D6630" s="2"/>
      <c r="E6630" s="2" t="s">
        <v>2125</v>
      </c>
      <c r="F6630" s="2">
        <v>1</v>
      </c>
    </row>
    <row r="6631" spans="1:6" x14ac:dyDescent="0.3">
      <c r="A6631" s="2"/>
      <c r="B6631" s="2"/>
      <c r="C6631" s="2"/>
      <c r="D6631" s="2"/>
      <c r="E6631" s="2" t="s">
        <v>16315</v>
      </c>
      <c r="F6631" s="2">
        <v>1</v>
      </c>
    </row>
    <row r="6632" spans="1:6" x14ac:dyDescent="0.3">
      <c r="A6632" s="2"/>
      <c r="B6632" s="2"/>
      <c r="C6632" s="2"/>
      <c r="D6632" s="2"/>
      <c r="E6632" s="2" t="s">
        <v>1876</v>
      </c>
      <c r="F6632" s="2">
        <v>1</v>
      </c>
    </row>
    <row r="6633" spans="1:6" x14ac:dyDescent="0.3">
      <c r="A6633" s="2"/>
      <c r="B6633" s="2"/>
      <c r="C6633" s="2"/>
      <c r="D6633" s="2"/>
      <c r="E6633" s="2" t="s">
        <v>1469</v>
      </c>
      <c r="F6633" s="2">
        <v>1</v>
      </c>
    </row>
    <row r="6634" spans="1:6" x14ac:dyDescent="0.3">
      <c r="A6634" s="2"/>
      <c r="B6634" s="2"/>
      <c r="C6634" s="2"/>
      <c r="D6634" s="2"/>
      <c r="E6634" s="2" t="s">
        <v>10257</v>
      </c>
      <c r="F6634" s="2">
        <v>1</v>
      </c>
    </row>
    <row r="6635" spans="1:6" x14ac:dyDescent="0.3">
      <c r="A6635" s="2"/>
      <c r="B6635" s="2"/>
      <c r="C6635" s="2"/>
      <c r="D6635" s="2"/>
      <c r="E6635" s="2" t="s">
        <v>5024</v>
      </c>
      <c r="F6635" s="2">
        <v>1</v>
      </c>
    </row>
    <row r="6636" spans="1:6" x14ac:dyDescent="0.3">
      <c r="A6636" s="2"/>
      <c r="B6636" s="2"/>
      <c r="C6636" s="2"/>
      <c r="D6636" s="2"/>
      <c r="E6636" s="2" t="s">
        <v>16004</v>
      </c>
      <c r="F6636" s="2">
        <v>1</v>
      </c>
    </row>
    <row r="6637" spans="1:6" x14ac:dyDescent="0.3">
      <c r="A6637" s="2"/>
      <c r="B6637" s="2"/>
      <c r="C6637" s="2"/>
      <c r="D6637" s="2"/>
      <c r="E6637" s="2" t="s">
        <v>7763</v>
      </c>
      <c r="F6637" s="2">
        <v>1</v>
      </c>
    </row>
    <row r="6638" spans="1:6" x14ac:dyDescent="0.3">
      <c r="A6638" s="2"/>
      <c r="B6638" s="2"/>
      <c r="C6638" s="2"/>
      <c r="D6638" s="2"/>
      <c r="E6638" s="2" t="s">
        <v>13670</v>
      </c>
      <c r="F6638" s="2">
        <v>1</v>
      </c>
    </row>
    <row r="6639" spans="1:6" x14ac:dyDescent="0.3">
      <c r="A6639" s="2"/>
      <c r="B6639" s="2"/>
      <c r="C6639" s="2"/>
      <c r="D6639" s="2"/>
      <c r="E6639" s="2" t="s">
        <v>4700</v>
      </c>
      <c r="F6639" s="2">
        <v>1</v>
      </c>
    </row>
    <row r="6640" spans="1:6" x14ac:dyDescent="0.3">
      <c r="A6640" s="2"/>
      <c r="B6640" s="2"/>
      <c r="C6640" s="2"/>
      <c r="D6640" s="2"/>
      <c r="E6640" s="2" t="s">
        <v>14947</v>
      </c>
      <c r="F6640" s="2">
        <v>1</v>
      </c>
    </row>
    <row r="6641" spans="1:6" x14ac:dyDescent="0.3">
      <c r="A6641" s="2"/>
      <c r="B6641" s="2"/>
      <c r="C6641" s="2"/>
      <c r="D6641" s="2"/>
      <c r="E6641" s="2" t="s">
        <v>18190</v>
      </c>
      <c r="F6641" s="2">
        <v>1</v>
      </c>
    </row>
    <row r="6642" spans="1:6" x14ac:dyDescent="0.3">
      <c r="A6642" s="2"/>
      <c r="B6642" s="2"/>
      <c r="C6642" s="2"/>
      <c r="D6642" s="2"/>
      <c r="E6642" s="2" t="s">
        <v>19965</v>
      </c>
      <c r="F6642" s="2">
        <v>1</v>
      </c>
    </row>
    <row r="6643" spans="1:6" x14ac:dyDescent="0.3">
      <c r="A6643" s="2"/>
      <c r="B6643" s="2"/>
      <c r="C6643" s="2"/>
      <c r="D6643" s="2"/>
      <c r="E6643" s="2" t="s">
        <v>18845</v>
      </c>
      <c r="F6643" s="2">
        <v>1</v>
      </c>
    </row>
    <row r="6644" spans="1:6" x14ac:dyDescent="0.3">
      <c r="A6644" s="2"/>
      <c r="B6644" s="2"/>
      <c r="C6644" s="2"/>
      <c r="D6644" s="2"/>
      <c r="E6644" s="2" t="s">
        <v>24572</v>
      </c>
      <c r="F6644" s="2">
        <v>1</v>
      </c>
    </row>
    <row r="6645" spans="1:6" x14ac:dyDescent="0.3">
      <c r="A6645" s="2"/>
      <c r="B6645" s="2"/>
      <c r="C6645" s="2"/>
      <c r="D6645" s="2"/>
      <c r="E6645" s="2" t="s">
        <v>19694</v>
      </c>
      <c r="F6645" s="2">
        <v>1</v>
      </c>
    </row>
    <row r="6646" spans="1:6" x14ac:dyDescent="0.3">
      <c r="A6646" s="2"/>
      <c r="B6646" s="2"/>
      <c r="C6646" s="2"/>
      <c r="D6646" s="2"/>
      <c r="E6646" s="2" t="s">
        <v>25590</v>
      </c>
      <c r="F6646" s="2">
        <v>1</v>
      </c>
    </row>
    <row r="6647" spans="1:6" x14ac:dyDescent="0.3">
      <c r="A6647" s="2"/>
      <c r="B6647" s="2"/>
      <c r="C6647" s="2"/>
      <c r="D6647" s="2"/>
      <c r="E6647" s="2" t="s">
        <v>9953</v>
      </c>
      <c r="F6647" s="2">
        <v>1</v>
      </c>
    </row>
    <row r="6648" spans="1:6" x14ac:dyDescent="0.3">
      <c r="A6648" s="2"/>
      <c r="B6648" s="2"/>
      <c r="C6648" s="2"/>
      <c r="D6648" s="2"/>
      <c r="E6648" s="2" t="s">
        <v>12703</v>
      </c>
      <c r="F6648" s="2">
        <v>1</v>
      </c>
    </row>
    <row r="6649" spans="1:6" x14ac:dyDescent="0.3">
      <c r="A6649" s="2"/>
      <c r="B6649" s="2"/>
      <c r="C6649" s="2"/>
      <c r="D6649" s="2"/>
      <c r="E6649" s="2" t="s">
        <v>3459</v>
      </c>
      <c r="F6649" s="2">
        <v>1</v>
      </c>
    </row>
    <row r="6650" spans="1:6" x14ac:dyDescent="0.3">
      <c r="A6650" s="2"/>
      <c r="B6650" s="2"/>
      <c r="C6650" s="2"/>
      <c r="D6650" s="2"/>
      <c r="E6650" s="2" t="s">
        <v>11030</v>
      </c>
      <c r="F6650" s="2">
        <v>1</v>
      </c>
    </row>
    <row r="6651" spans="1:6" x14ac:dyDescent="0.3">
      <c r="A6651" s="2"/>
      <c r="B6651" s="2"/>
      <c r="C6651" s="2"/>
      <c r="D6651" s="2"/>
      <c r="E6651" s="2" t="s">
        <v>529</v>
      </c>
      <c r="F6651" s="2">
        <v>1</v>
      </c>
    </row>
    <row r="6652" spans="1:6" x14ac:dyDescent="0.3">
      <c r="A6652" s="2"/>
      <c r="B6652" s="2"/>
      <c r="C6652" s="2"/>
      <c r="D6652" s="2"/>
      <c r="E6652" s="2" t="s">
        <v>10041</v>
      </c>
      <c r="F6652" s="2">
        <v>1</v>
      </c>
    </row>
    <row r="6653" spans="1:6" x14ac:dyDescent="0.3">
      <c r="A6653" s="2"/>
      <c r="B6653" s="2"/>
      <c r="C6653" s="2"/>
      <c r="D6653" s="2"/>
      <c r="E6653" s="2" t="s">
        <v>3064</v>
      </c>
      <c r="F6653" s="2">
        <v>1</v>
      </c>
    </row>
    <row r="6654" spans="1:6" x14ac:dyDescent="0.3">
      <c r="A6654" s="2"/>
      <c r="B6654" s="2"/>
      <c r="C6654" s="2"/>
      <c r="D6654" s="2"/>
      <c r="E6654" s="2" t="s">
        <v>14039</v>
      </c>
      <c r="F6654" s="2">
        <v>1</v>
      </c>
    </row>
    <row r="6655" spans="1:6" x14ac:dyDescent="0.3">
      <c r="A6655" s="2"/>
      <c r="B6655" s="2"/>
      <c r="C6655" s="2"/>
      <c r="D6655" s="2"/>
      <c r="E6655" s="2" t="s">
        <v>14063</v>
      </c>
      <c r="F6655" s="2">
        <v>1</v>
      </c>
    </row>
    <row r="6656" spans="1:6" x14ac:dyDescent="0.3">
      <c r="A6656" s="2"/>
      <c r="B6656" s="2"/>
      <c r="C6656" s="2"/>
      <c r="D6656" s="2"/>
      <c r="E6656" s="2" t="s">
        <v>13634</v>
      </c>
      <c r="F6656" s="2">
        <v>1</v>
      </c>
    </row>
    <row r="6657" spans="1:6" x14ac:dyDescent="0.3">
      <c r="A6657" s="2"/>
      <c r="B6657" s="2"/>
      <c r="C6657" s="2"/>
      <c r="D6657" s="2"/>
      <c r="E6657" s="2" t="s">
        <v>17400</v>
      </c>
      <c r="F6657" s="2">
        <v>1</v>
      </c>
    </row>
    <row r="6658" spans="1:6" x14ac:dyDescent="0.3">
      <c r="A6658" s="2"/>
      <c r="B6658" s="2"/>
      <c r="C6658" s="2"/>
      <c r="D6658" s="2"/>
      <c r="E6658" s="2" t="s">
        <v>6009</v>
      </c>
      <c r="F6658" s="2">
        <v>1</v>
      </c>
    </row>
    <row r="6659" spans="1:6" x14ac:dyDescent="0.3">
      <c r="A6659" s="2"/>
      <c r="B6659" s="2"/>
      <c r="C6659" s="2"/>
      <c r="D6659" s="2"/>
      <c r="E6659" s="2" t="s">
        <v>10024</v>
      </c>
      <c r="F6659" s="2">
        <v>1</v>
      </c>
    </row>
    <row r="6660" spans="1:6" x14ac:dyDescent="0.3">
      <c r="A6660" s="2"/>
      <c r="B6660" s="2"/>
      <c r="C6660" s="2"/>
      <c r="D6660" s="2"/>
      <c r="E6660" s="2" t="s">
        <v>14356</v>
      </c>
      <c r="F6660" s="2">
        <v>1</v>
      </c>
    </row>
    <row r="6661" spans="1:6" x14ac:dyDescent="0.3">
      <c r="A6661" s="2"/>
      <c r="B6661" s="2"/>
      <c r="C6661" s="2"/>
      <c r="D6661" s="2"/>
      <c r="E6661" s="2" t="s">
        <v>2058</v>
      </c>
      <c r="F6661" s="2">
        <v>1</v>
      </c>
    </row>
    <row r="6662" spans="1:6" x14ac:dyDescent="0.3">
      <c r="A6662" s="2"/>
      <c r="B6662" s="2"/>
      <c r="C6662" s="2"/>
      <c r="D6662" s="2"/>
      <c r="E6662" s="2" t="s">
        <v>4645</v>
      </c>
      <c r="F6662" s="2">
        <v>1</v>
      </c>
    </row>
    <row r="6663" spans="1:6" x14ac:dyDescent="0.3">
      <c r="A6663" s="2"/>
      <c r="B6663" s="2"/>
      <c r="C6663" s="2"/>
      <c r="D6663" s="2"/>
      <c r="E6663" s="2" t="s">
        <v>17537</v>
      </c>
      <c r="F6663" s="2">
        <v>1</v>
      </c>
    </row>
    <row r="6664" spans="1:6" x14ac:dyDescent="0.3">
      <c r="A6664" s="2"/>
      <c r="B6664" s="2"/>
      <c r="C6664" s="2"/>
      <c r="D6664" s="2"/>
      <c r="E6664" s="2" t="s">
        <v>16165</v>
      </c>
      <c r="F6664" s="2">
        <v>1</v>
      </c>
    </row>
    <row r="6665" spans="1:6" x14ac:dyDescent="0.3">
      <c r="A6665" s="2"/>
      <c r="B6665" s="2"/>
      <c r="C6665" s="2"/>
      <c r="D6665" s="2"/>
      <c r="E6665" s="2" t="s">
        <v>7847</v>
      </c>
      <c r="F6665" s="2">
        <v>1</v>
      </c>
    </row>
    <row r="6666" spans="1:6" x14ac:dyDescent="0.3">
      <c r="A6666" s="2"/>
      <c r="B6666" s="2"/>
      <c r="C6666" s="2"/>
      <c r="D6666" s="2"/>
      <c r="E6666" s="2" t="s">
        <v>412</v>
      </c>
      <c r="F6666" s="2">
        <v>1</v>
      </c>
    </row>
    <row r="6667" spans="1:6" x14ac:dyDescent="0.3">
      <c r="A6667" s="2"/>
      <c r="B6667" s="2"/>
      <c r="C6667" s="2"/>
      <c r="D6667" s="2"/>
      <c r="E6667" s="2" t="s">
        <v>15852</v>
      </c>
      <c r="F6667" s="2">
        <v>1</v>
      </c>
    </row>
    <row r="6668" spans="1:6" x14ac:dyDescent="0.3">
      <c r="A6668" s="2"/>
      <c r="B6668" s="2"/>
      <c r="C6668" s="2"/>
      <c r="D6668" s="2"/>
      <c r="E6668" s="2" t="s">
        <v>278</v>
      </c>
      <c r="F6668" s="2">
        <v>1</v>
      </c>
    </row>
    <row r="6669" spans="1:6" x14ac:dyDescent="0.3">
      <c r="A6669" s="2"/>
      <c r="B6669" s="2"/>
      <c r="C6669" s="2"/>
      <c r="D6669" s="2"/>
      <c r="E6669" s="2" t="s">
        <v>3520</v>
      </c>
      <c r="F6669" s="2">
        <v>1</v>
      </c>
    </row>
    <row r="6670" spans="1:6" x14ac:dyDescent="0.3">
      <c r="A6670" s="2"/>
      <c r="B6670" s="2"/>
      <c r="C6670" s="2"/>
      <c r="D6670" s="2"/>
      <c r="E6670" s="2" t="s">
        <v>16470</v>
      </c>
      <c r="F6670" s="2">
        <v>1</v>
      </c>
    </row>
    <row r="6671" spans="1:6" x14ac:dyDescent="0.3">
      <c r="A6671" s="2"/>
      <c r="B6671" s="2"/>
      <c r="C6671" s="2"/>
      <c r="D6671" s="2"/>
      <c r="E6671" s="2" t="s">
        <v>2489</v>
      </c>
      <c r="F6671" s="2">
        <v>1</v>
      </c>
    </row>
    <row r="6672" spans="1:6" x14ac:dyDescent="0.3">
      <c r="A6672" s="2"/>
      <c r="B6672" s="2"/>
      <c r="C6672" s="2"/>
      <c r="D6672" s="2"/>
      <c r="E6672" s="2" t="s">
        <v>13393</v>
      </c>
      <c r="F6672" s="2">
        <v>1</v>
      </c>
    </row>
    <row r="6673" spans="1:6" x14ac:dyDescent="0.3">
      <c r="A6673" s="2"/>
      <c r="B6673" s="2"/>
      <c r="C6673" s="2"/>
      <c r="D6673" s="2"/>
      <c r="E6673" s="2" t="s">
        <v>17216</v>
      </c>
      <c r="F6673" s="2">
        <v>1</v>
      </c>
    </row>
    <row r="6674" spans="1:6" x14ac:dyDescent="0.3">
      <c r="A6674" s="2"/>
      <c r="B6674" s="2"/>
      <c r="C6674" s="2"/>
      <c r="D6674" s="2"/>
      <c r="E6674" s="2" t="s">
        <v>739</v>
      </c>
      <c r="F6674" s="2">
        <v>1</v>
      </c>
    </row>
    <row r="6675" spans="1:6" x14ac:dyDescent="0.3">
      <c r="A6675" s="2"/>
      <c r="B6675" s="2"/>
      <c r="C6675" s="2"/>
      <c r="D6675" s="2"/>
      <c r="E6675" s="2" t="s">
        <v>10034</v>
      </c>
      <c r="F6675" s="2">
        <v>1</v>
      </c>
    </row>
    <row r="6676" spans="1:6" x14ac:dyDescent="0.3">
      <c r="A6676" s="2"/>
      <c r="B6676" s="2"/>
      <c r="C6676" s="2"/>
      <c r="D6676" s="2"/>
      <c r="E6676" s="2" t="s">
        <v>7615</v>
      </c>
      <c r="F6676" s="2">
        <v>1</v>
      </c>
    </row>
    <row r="6677" spans="1:6" x14ac:dyDescent="0.3">
      <c r="A6677" s="2"/>
      <c r="B6677" s="2"/>
      <c r="C6677" s="2"/>
      <c r="D6677" s="2"/>
      <c r="E6677" s="2" t="s">
        <v>14183</v>
      </c>
      <c r="F6677" s="2">
        <v>1</v>
      </c>
    </row>
    <row r="6678" spans="1:6" x14ac:dyDescent="0.3">
      <c r="A6678" s="2"/>
      <c r="B6678" s="2"/>
      <c r="C6678" s="2"/>
      <c r="D6678" s="2"/>
      <c r="E6678" s="2" t="s">
        <v>10466</v>
      </c>
      <c r="F6678" s="2">
        <v>1</v>
      </c>
    </row>
    <row r="6679" spans="1:6" x14ac:dyDescent="0.3">
      <c r="A6679" s="2"/>
      <c r="B6679" s="2"/>
      <c r="C6679" s="2"/>
      <c r="D6679" s="2"/>
      <c r="E6679" s="2" t="s">
        <v>5509</v>
      </c>
      <c r="F6679" s="2">
        <v>1</v>
      </c>
    </row>
    <row r="6680" spans="1:6" x14ac:dyDescent="0.3">
      <c r="A6680" s="2"/>
      <c r="B6680" s="2"/>
      <c r="C6680" s="2"/>
      <c r="D6680" s="2"/>
      <c r="E6680" s="2" t="s">
        <v>6402</v>
      </c>
      <c r="F6680" s="2">
        <v>1</v>
      </c>
    </row>
    <row r="6681" spans="1:6" x14ac:dyDescent="0.3">
      <c r="A6681" s="2"/>
      <c r="B6681" s="2"/>
      <c r="C6681" s="2"/>
      <c r="D6681" s="2"/>
      <c r="E6681" s="2" t="s">
        <v>830</v>
      </c>
      <c r="F6681" s="2">
        <v>1</v>
      </c>
    </row>
    <row r="6682" spans="1:6" x14ac:dyDescent="0.3">
      <c r="A6682" s="2"/>
      <c r="B6682" s="2"/>
      <c r="C6682" s="2"/>
      <c r="D6682" s="2"/>
      <c r="E6682" s="2" t="s">
        <v>6829</v>
      </c>
      <c r="F6682" s="2">
        <v>1</v>
      </c>
    </row>
    <row r="6683" spans="1:6" x14ac:dyDescent="0.3">
      <c r="A6683" s="2"/>
      <c r="B6683" s="2"/>
      <c r="C6683" s="2"/>
      <c r="D6683" s="2"/>
      <c r="E6683" s="2" t="s">
        <v>18408</v>
      </c>
      <c r="F6683" s="2">
        <v>1</v>
      </c>
    </row>
    <row r="6684" spans="1:6" x14ac:dyDescent="0.3">
      <c r="A6684" s="2"/>
      <c r="B6684" s="2" t="s">
        <v>26575</v>
      </c>
      <c r="C6684" s="2" t="s">
        <v>26717</v>
      </c>
      <c r="D6684" s="2" t="s">
        <v>53</v>
      </c>
      <c r="E6684" s="2" t="s">
        <v>13180</v>
      </c>
      <c r="F6684" s="2">
        <v>1</v>
      </c>
    </row>
    <row r="6685" spans="1:6" x14ac:dyDescent="0.3">
      <c r="A6685" s="2"/>
      <c r="B6685" s="2"/>
      <c r="C6685" s="2"/>
      <c r="D6685" s="2"/>
      <c r="E6685" s="2" t="s">
        <v>9274</v>
      </c>
      <c r="F6685" s="2">
        <v>1</v>
      </c>
    </row>
    <row r="6686" spans="1:6" x14ac:dyDescent="0.3">
      <c r="A6686" s="2"/>
      <c r="B6686" s="2"/>
      <c r="C6686" s="2"/>
      <c r="D6686" s="2"/>
      <c r="E6686" s="2" t="s">
        <v>19314</v>
      </c>
      <c r="F6686" s="2">
        <v>1</v>
      </c>
    </row>
    <row r="6687" spans="1:6" x14ac:dyDescent="0.3">
      <c r="A6687" s="2"/>
      <c r="B6687" s="2"/>
      <c r="C6687" s="2"/>
      <c r="D6687" s="2"/>
      <c r="E6687" s="2" t="s">
        <v>23800</v>
      </c>
      <c r="F6687" s="2">
        <v>1</v>
      </c>
    </row>
    <row r="6688" spans="1:6" x14ac:dyDescent="0.3">
      <c r="A6688" s="2"/>
      <c r="B6688" s="2"/>
      <c r="C6688" s="2"/>
      <c r="D6688" s="2"/>
      <c r="E6688" s="2" t="s">
        <v>20237</v>
      </c>
      <c r="F6688" s="2">
        <v>1</v>
      </c>
    </row>
    <row r="6689" spans="1:6" x14ac:dyDescent="0.3">
      <c r="A6689" s="2"/>
      <c r="B6689" s="2"/>
      <c r="C6689" s="2"/>
      <c r="D6689" s="2"/>
      <c r="E6689" s="2" t="s">
        <v>23316</v>
      </c>
      <c r="F6689" s="2">
        <v>1</v>
      </c>
    </row>
    <row r="6690" spans="1:6" x14ac:dyDescent="0.3">
      <c r="A6690" s="2"/>
      <c r="B6690" s="2"/>
      <c r="C6690" s="2"/>
      <c r="D6690" s="2"/>
      <c r="E6690" s="2" t="s">
        <v>9580</v>
      </c>
      <c r="F6690" s="2">
        <v>1</v>
      </c>
    </row>
    <row r="6691" spans="1:6" x14ac:dyDescent="0.3">
      <c r="A6691" s="2"/>
      <c r="B6691" s="2"/>
      <c r="C6691" s="2"/>
      <c r="D6691" s="2"/>
      <c r="E6691" s="2" t="s">
        <v>14428</v>
      </c>
      <c r="F6691" s="2">
        <v>1</v>
      </c>
    </row>
    <row r="6692" spans="1:6" x14ac:dyDescent="0.3">
      <c r="A6692" s="2"/>
      <c r="B6692" s="2"/>
      <c r="C6692" s="2"/>
      <c r="D6692" s="2"/>
      <c r="E6692" s="2" t="s">
        <v>8392</v>
      </c>
      <c r="F6692" s="2">
        <v>1</v>
      </c>
    </row>
    <row r="6693" spans="1:6" x14ac:dyDescent="0.3">
      <c r="A6693" s="2"/>
      <c r="B6693" s="2"/>
      <c r="C6693" s="2"/>
      <c r="D6693" s="2"/>
      <c r="E6693" s="2" t="s">
        <v>20085</v>
      </c>
      <c r="F6693" s="2">
        <v>1</v>
      </c>
    </row>
    <row r="6694" spans="1:6" x14ac:dyDescent="0.3">
      <c r="A6694" s="2"/>
      <c r="B6694" s="2"/>
      <c r="C6694" s="2"/>
      <c r="D6694" s="2"/>
      <c r="E6694" s="2" t="s">
        <v>25235</v>
      </c>
      <c r="F6694" s="2">
        <v>1</v>
      </c>
    </row>
    <row r="6695" spans="1:6" x14ac:dyDescent="0.3">
      <c r="A6695" s="2"/>
      <c r="B6695" s="2"/>
      <c r="C6695" s="2"/>
      <c r="D6695" s="2"/>
      <c r="E6695" s="2" t="s">
        <v>19405</v>
      </c>
      <c r="F6695" s="2">
        <v>1</v>
      </c>
    </row>
    <row r="6696" spans="1:6" x14ac:dyDescent="0.3">
      <c r="A6696" s="2"/>
      <c r="B6696" s="2"/>
      <c r="C6696" s="2"/>
      <c r="D6696" s="2"/>
      <c r="E6696" s="2" t="s">
        <v>24123</v>
      </c>
      <c r="F6696" s="2">
        <v>1</v>
      </c>
    </row>
    <row r="6697" spans="1:6" x14ac:dyDescent="0.3">
      <c r="A6697" s="2"/>
      <c r="B6697" s="2"/>
      <c r="C6697" s="2"/>
      <c r="D6697" s="2"/>
      <c r="E6697" s="2" t="s">
        <v>18856</v>
      </c>
      <c r="F6697" s="2">
        <v>1</v>
      </c>
    </row>
    <row r="6698" spans="1:6" x14ac:dyDescent="0.3">
      <c r="A6698" s="2"/>
      <c r="B6698" s="2"/>
      <c r="C6698" s="2"/>
      <c r="D6698" s="2"/>
      <c r="E6698" s="2" t="s">
        <v>5598</v>
      </c>
      <c r="F6698" s="2">
        <v>1</v>
      </c>
    </row>
    <row r="6699" spans="1:6" x14ac:dyDescent="0.3">
      <c r="A6699" s="2"/>
      <c r="B6699" s="2"/>
      <c r="C6699" s="2"/>
      <c r="D6699" s="2"/>
      <c r="E6699" s="2" t="s">
        <v>9412</v>
      </c>
      <c r="F6699" s="2">
        <v>1</v>
      </c>
    </row>
    <row r="6700" spans="1:6" x14ac:dyDescent="0.3">
      <c r="A6700" s="2"/>
      <c r="B6700" s="2"/>
      <c r="C6700" s="2"/>
      <c r="D6700" s="2"/>
      <c r="E6700" s="2" t="s">
        <v>16241</v>
      </c>
      <c r="F6700" s="2">
        <v>1</v>
      </c>
    </row>
    <row r="6701" spans="1:6" x14ac:dyDescent="0.3">
      <c r="A6701" s="2"/>
      <c r="B6701" s="2"/>
      <c r="C6701" s="2"/>
      <c r="D6701" s="2"/>
      <c r="E6701" s="2" t="s">
        <v>3647</v>
      </c>
      <c r="F6701" s="2">
        <v>1</v>
      </c>
    </row>
    <row r="6702" spans="1:6" x14ac:dyDescent="0.3">
      <c r="A6702" s="2"/>
      <c r="B6702" s="2"/>
      <c r="C6702" s="2"/>
      <c r="D6702" s="2"/>
      <c r="E6702" s="2" t="s">
        <v>15350</v>
      </c>
      <c r="F6702" s="2">
        <v>1</v>
      </c>
    </row>
    <row r="6703" spans="1:6" x14ac:dyDescent="0.3">
      <c r="A6703" s="2"/>
      <c r="B6703" s="2"/>
      <c r="C6703" s="2"/>
      <c r="D6703" s="2"/>
      <c r="E6703" s="2" t="s">
        <v>982</v>
      </c>
      <c r="F6703" s="2">
        <v>1</v>
      </c>
    </row>
    <row r="6704" spans="1:6" x14ac:dyDescent="0.3">
      <c r="A6704" s="2"/>
      <c r="B6704" s="2"/>
      <c r="C6704" s="2"/>
      <c r="D6704" s="2"/>
      <c r="E6704" s="2" t="s">
        <v>8528</v>
      </c>
      <c r="F6704" s="2">
        <v>1</v>
      </c>
    </row>
    <row r="6705" spans="1:6" x14ac:dyDescent="0.3">
      <c r="A6705" s="2"/>
      <c r="B6705" s="2"/>
      <c r="C6705" s="2"/>
      <c r="D6705" s="2"/>
      <c r="E6705" s="2" t="s">
        <v>18084</v>
      </c>
      <c r="F6705" s="2">
        <v>1</v>
      </c>
    </row>
    <row r="6706" spans="1:6" x14ac:dyDescent="0.3">
      <c r="A6706" s="2"/>
      <c r="B6706" s="2"/>
      <c r="C6706" s="2"/>
      <c r="D6706" s="2"/>
      <c r="E6706" s="2" t="s">
        <v>22763</v>
      </c>
      <c r="F6706" s="2">
        <v>1</v>
      </c>
    </row>
    <row r="6707" spans="1:6" x14ac:dyDescent="0.3">
      <c r="A6707" s="2"/>
      <c r="B6707" s="2"/>
      <c r="C6707" s="2"/>
      <c r="D6707" s="2"/>
      <c r="E6707" s="2" t="s">
        <v>18772</v>
      </c>
      <c r="F6707" s="2">
        <v>1</v>
      </c>
    </row>
    <row r="6708" spans="1:6" x14ac:dyDescent="0.3">
      <c r="A6708" s="2"/>
      <c r="B6708" s="2"/>
      <c r="C6708" s="2"/>
      <c r="D6708" s="2"/>
      <c r="E6708" s="2" t="s">
        <v>26058</v>
      </c>
      <c r="F6708" s="2">
        <v>1</v>
      </c>
    </row>
    <row r="6709" spans="1:6" x14ac:dyDescent="0.3">
      <c r="A6709" s="2"/>
      <c r="B6709" s="2"/>
      <c r="C6709" s="2"/>
      <c r="D6709" s="2"/>
      <c r="E6709" s="2" t="s">
        <v>6075</v>
      </c>
      <c r="F6709" s="2">
        <v>1</v>
      </c>
    </row>
    <row r="6710" spans="1:6" x14ac:dyDescent="0.3">
      <c r="A6710" s="2"/>
      <c r="B6710" s="2"/>
      <c r="C6710" s="2"/>
      <c r="D6710" s="2"/>
      <c r="E6710" s="2" t="s">
        <v>16170</v>
      </c>
      <c r="F6710" s="2">
        <v>1</v>
      </c>
    </row>
    <row r="6711" spans="1:6" x14ac:dyDescent="0.3">
      <c r="A6711" s="2"/>
      <c r="B6711" s="2"/>
      <c r="C6711" s="2"/>
      <c r="D6711" s="2"/>
      <c r="E6711" s="2" t="s">
        <v>18588</v>
      </c>
      <c r="F6711" s="2">
        <v>1</v>
      </c>
    </row>
    <row r="6712" spans="1:6" x14ac:dyDescent="0.3">
      <c r="A6712" s="2"/>
      <c r="B6712" s="2"/>
      <c r="C6712" s="2"/>
      <c r="D6712" s="2"/>
      <c r="E6712" s="2" t="s">
        <v>13412</v>
      </c>
      <c r="F6712" s="2">
        <v>1</v>
      </c>
    </row>
    <row r="6713" spans="1:6" x14ac:dyDescent="0.3">
      <c r="A6713" s="2"/>
      <c r="B6713" s="2"/>
      <c r="C6713" s="2"/>
      <c r="D6713" s="2"/>
      <c r="E6713" s="2" t="s">
        <v>232</v>
      </c>
      <c r="F6713" s="2">
        <v>1</v>
      </c>
    </row>
    <row r="6714" spans="1:6" x14ac:dyDescent="0.3">
      <c r="A6714" s="2"/>
      <c r="B6714" s="2"/>
      <c r="C6714" s="2"/>
      <c r="D6714" s="2"/>
      <c r="E6714" s="2" t="s">
        <v>8810</v>
      </c>
      <c r="F6714" s="2">
        <v>1</v>
      </c>
    </row>
    <row r="6715" spans="1:6" x14ac:dyDescent="0.3">
      <c r="A6715" s="2"/>
      <c r="B6715" s="2"/>
      <c r="C6715" s="2"/>
      <c r="D6715" s="2"/>
      <c r="E6715" s="2" t="s">
        <v>12211</v>
      </c>
      <c r="F6715" s="2">
        <v>1</v>
      </c>
    </row>
    <row r="6716" spans="1:6" x14ac:dyDescent="0.3">
      <c r="A6716" s="2"/>
      <c r="B6716" s="2"/>
      <c r="C6716" s="2"/>
      <c r="D6716" s="2"/>
      <c r="E6716" s="2" t="s">
        <v>17891</v>
      </c>
      <c r="F6716" s="2">
        <v>1</v>
      </c>
    </row>
    <row r="6717" spans="1:6" x14ac:dyDescent="0.3">
      <c r="A6717" s="2"/>
      <c r="B6717" s="2"/>
      <c r="C6717" s="2"/>
      <c r="D6717" s="2"/>
      <c r="E6717" s="2" t="s">
        <v>18137</v>
      </c>
      <c r="F6717" s="2">
        <v>1</v>
      </c>
    </row>
    <row r="6718" spans="1:6" x14ac:dyDescent="0.3">
      <c r="A6718" s="2"/>
      <c r="B6718" s="2"/>
      <c r="C6718" s="2"/>
      <c r="D6718" s="2"/>
      <c r="E6718" s="2" t="s">
        <v>11657</v>
      </c>
      <c r="F6718" s="2">
        <v>1</v>
      </c>
    </row>
    <row r="6719" spans="1:6" x14ac:dyDescent="0.3">
      <c r="A6719" s="2"/>
      <c r="B6719" s="2"/>
      <c r="C6719" s="2"/>
      <c r="D6719" s="2"/>
      <c r="E6719" s="2" t="s">
        <v>19387</v>
      </c>
      <c r="F6719" s="2">
        <v>1</v>
      </c>
    </row>
    <row r="6720" spans="1:6" x14ac:dyDescent="0.3">
      <c r="A6720" s="2"/>
      <c r="B6720" s="2"/>
      <c r="C6720" s="2"/>
      <c r="D6720" s="2"/>
      <c r="E6720" s="2" t="s">
        <v>1359</v>
      </c>
      <c r="F6720" s="2">
        <v>1</v>
      </c>
    </row>
    <row r="6721" spans="1:6" x14ac:dyDescent="0.3">
      <c r="A6721" s="2"/>
      <c r="B6721" s="2"/>
      <c r="C6721" s="2"/>
      <c r="D6721" s="2"/>
      <c r="E6721" s="2" t="s">
        <v>8513</v>
      </c>
      <c r="F6721" s="2">
        <v>1</v>
      </c>
    </row>
    <row r="6722" spans="1:6" x14ac:dyDescent="0.3">
      <c r="A6722" s="2"/>
      <c r="B6722" s="2"/>
      <c r="C6722" s="2"/>
      <c r="D6722" s="2"/>
      <c r="E6722" s="2" t="s">
        <v>15600</v>
      </c>
      <c r="F6722" s="2">
        <v>1</v>
      </c>
    </row>
    <row r="6723" spans="1:6" x14ac:dyDescent="0.3">
      <c r="A6723" s="2"/>
      <c r="B6723" s="2"/>
      <c r="C6723" s="2"/>
      <c r="D6723" s="2"/>
      <c r="E6723" s="2" t="s">
        <v>14972</v>
      </c>
      <c r="F6723" s="2">
        <v>1</v>
      </c>
    </row>
    <row r="6724" spans="1:6" x14ac:dyDescent="0.3">
      <c r="A6724" s="2"/>
      <c r="B6724" s="2"/>
      <c r="C6724" s="2"/>
      <c r="D6724" s="2"/>
      <c r="E6724" s="2" t="s">
        <v>7789</v>
      </c>
      <c r="F6724" s="2">
        <v>1</v>
      </c>
    </row>
    <row r="6725" spans="1:6" x14ac:dyDescent="0.3">
      <c r="A6725" s="2"/>
      <c r="B6725" s="2"/>
      <c r="C6725" s="2"/>
      <c r="D6725" s="2"/>
      <c r="E6725" s="2" t="s">
        <v>13780</v>
      </c>
      <c r="F6725" s="2">
        <v>1</v>
      </c>
    </row>
    <row r="6726" spans="1:6" x14ac:dyDescent="0.3">
      <c r="A6726" s="2"/>
      <c r="B6726" s="2"/>
      <c r="C6726" s="2"/>
      <c r="D6726" s="2"/>
      <c r="E6726" s="2" t="s">
        <v>2983</v>
      </c>
      <c r="F6726" s="2">
        <v>1</v>
      </c>
    </row>
    <row r="6727" spans="1:6" x14ac:dyDescent="0.3">
      <c r="A6727" s="2"/>
      <c r="B6727" s="2"/>
      <c r="C6727" s="2"/>
      <c r="D6727" s="2"/>
      <c r="E6727" s="2" t="s">
        <v>17246</v>
      </c>
      <c r="F6727" s="2">
        <v>1</v>
      </c>
    </row>
    <row r="6728" spans="1:6" x14ac:dyDescent="0.3">
      <c r="A6728" s="2"/>
      <c r="B6728" s="2"/>
      <c r="C6728" s="2"/>
      <c r="D6728" s="2"/>
      <c r="E6728" s="2" t="s">
        <v>16786</v>
      </c>
      <c r="F6728" s="2">
        <v>1</v>
      </c>
    </row>
    <row r="6729" spans="1:6" x14ac:dyDescent="0.3">
      <c r="A6729" s="2"/>
      <c r="B6729" s="2"/>
      <c r="C6729" s="2"/>
      <c r="D6729" s="2"/>
      <c r="E6729" s="2" t="s">
        <v>578</v>
      </c>
      <c r="F6729" s="2">
        <v>1</v>
      </c>
    </row>
    <row r="6730" spans="1:6" x14ac:dyDescent="0.3">
      <c r="A6730" s="2"/>
      <c r="B6730" s="2"/>
      <c r="C6730" s="2"/>
      <c r="D6730" s="2"/>
      <c r="E6730" s="2" t="s">
        <v>4900</v>
      </c>
      <c r="F6730" s="2">
        <v>1</v>
      </c>
    </row>
    <row r="6731" spans="1:6" x14ac:dyDescent="0.3">
      <c r="A6731" s="2"/>
      <c r="B6731" s="2"/>
      <c r="C6731" s="2"/>
      <c r="D6731" s="2"/>
      <c r="E6731" s="2" t="s">
        <v>15441</v>
      </c>
      <c r="F6731" s="2">
        <v>1</v>
      </c>
    </row>
    <row r="6732" spans="1:6" x14ac:dyDescent="0.3">
      <c r="A6732" s="2"/>
      <c r="B6732" s="2"/>
      <c r="C6732" s="2"/>
      <c r="D6732" s="2"/>
      <c r="E6732" s="2" t="s">
        <v>14513</v>
      </c>
      <c r="F6732" s="2">
        <v>1</v>
      </c>
    </row>
    <row r="6733" spans="1:6" x14ac:dyDescent="0.3">
      <c r="A6733" s="2"/>
      <c r="B6733" s="2"/>
      <c r="C6733" s="2"/>
      <c r="D6733" s="2"/>
      <c r="E6733" s="2" t="s">
        <v>3363</v>
      </c>
      <c r="F6733" s="2">
        <v>1</v>
      </c>
    </row>
    <row r="6734" spans="1:6" x14ac:dyDescent="0.3">
      <c r="A6734" s="2"/>
      <c r="B6734" s="2"/>
      <c r="C6734" s="2"/>
      <c r="D6734" s="2"/>
      <c r="E6734" s="2" t="s">
        <v>8233</v>
      </c>
      <c r="F6734" s="2">
        <v>1</v>
      </c>
    </row>
    <row r="6735" spans="1:6" x14ac:dyDescent="0.3">
      <c r="A6735" s="2"/>
      <c r="B6735" s="2"/>
      <c r="C6735" s="2"/>
      <c r="D6735" s="2"/>
      <c r="E6735" s="2" t="s">
        <v>14364</v>
      </c>
      <c r="F6735" s="2">
        <v>1</v>
      </c>
    </row>
    <row r="6736" spans="1:6" x14ac:dyDescent="0.3">
      <c r="A6736" s="2"/>
      <c r="B6736" s="2"/>
      <c r="C6736" s="2"/>
      <c r="D6736" s="2"/>
      <c r="E6736" s="2" t="s">
        <v>4287</v>
      </c>
      <c r="F6736" s="2">
        <v>1</v>
      </c>
    </row>
    <row r="6737" spans="1:6" x14ac:dyDescent="0.3">
      <c r="A6737" s="2"/>
      <c r="B6737" s="2"/>
      <c r="C6737" s="2"/>
      <c r="D6737" s="2"/>
      <c r="E6737" s="2" t="s">
        <v>1610</v>
      </c>
      <c r="F6737" s="2">
        <v>1</v>
      </c>
    </row>
    <row r="6738" spans="1:6" x14ac:dyDescent="0.3">
      <c r="A6738" s="2"/>
      <c r="B6738" s="2"/>
      <c r="C6738" s="2"/>
      <c r="D6738" s="2"/>
      <c r="E6738" s="2" t="s">
        <v>2008</v>
      </c>
      <c r="F6738" s="2">
        <v>1</v>
      </c>
    </row>
    <row r="6739" spans="1:6" x14ac:dyDescent="0.3">
      <c r="A6739" s="2"/>
      <c r="B6739" s="2"/>
      <c r="C6739" s="2"/>
      <c r="D6739" s="2"/>
      <c r="E6739" s="2" t="s">
        <v>8519</v>
      </c>
      <c r="F6739" s="2">
        <v>1</v>
      </c>
    </row>
    <row r="6740" spans="1:6" x14ac:dyDescent="0.3">
      <c r="A6740" s="2"/>
      <c r="B6740" s="2"/>
      <c r="C6740" s="2"/>
      <c r="D6740" s="2"/>
      <c r="E6740" s="2" t="s">
        <v>5626</v>
      </c>
      <c r="F6740" s="2">
        <v>1</v>
      </c>
    </row>
    <row r="6741" spans="1:6" x14ac:dyDescent="0.3">
      <c r="A6741" s="2"/>
      <c r="B6741" s="2"/>
      <c r="C6741" s="2"/>
      <c r="D6741" s="2"/>
      <c r="E6741" s="2" t="s">
        <v>4685</v>
      </c>
      <c r="F6741" s="2">
        <v>1</v>
      </c>
    </row>
    <row r="6742" spans="1:6" x14ac:dyDescent="0.3">
      <c r="A6742" s="2"/>
      <c r="B6742" s="2"/>
      <c r="C6742" s="2"/>
      <c r="D6742" s="2"/>
      <c r="E6742" s="2" t="s">
        <v>13574</v>
      </c>
      <c r="F6742" s="2">
        <v>1</v>
      </c>
    </row>
    <row r="6743" spans="1:6" x14ac:dyDescent="0.3">
      <c r="A6743" s="2"/>
      <c r="B6743" s="2"/>
      <c r="C6743" s="2"/>
      <c r="D6743" s="2"/>
      <c r="E6743" s="2" t="s">
        <v>695</v>
      </c>
      <c r="F6743" s="2">
        <v>1</v>
      </c>
    </row>
    <row r="6744" spans="1:6" x14ac:dyDescent="0.3">
      <c r="A6744" s="2"/>
      <c r="B6744" s="2"/>
      <c r="C6744" s="2"/>
      <c r="D6744" s="2"/>
      <c r="E6744" s="2" t="s">
        <v>6024</v>
      </c>
      <c r="F6744" s="2">
        <v>1</v>
      </c>
    </row>
    <row r="6745" spans="1:6" x14ac:dyDescent="0.3">
      <c r="A6745" s="2"/>
      <c r="B6745" s="2"/>
      <c r="C6745" s="2"/>
      <c r="D6745" s="2"/>
      <c r="E6745" s="2" t="s">
        <v>10230</v>
      </c>
      <c r="F6745" s="2">
        <v>1</v>
      </c>
    </row>
    <row r="6746" spans="1:6" x14ac:dyDescent="0.3">
      <c r="A6746" s="2"/>
      <c r="B6746" s="2"/>
      <c r="C6746" s="2"/>
      <c r="D6746" s="2"/>
      <c r="E6746" s="2" t="s">
        <v>9059</v>
      </c>
      <c r="F6746" s="2">
        <v>1</v>
      </c>
    </row>
    <row r="6747" spans="1:6" x14ac:dyDescent="0.3">
      <c r="A6747" s="2"/>
      <c r="B6747" s="2"/>
      <c r="C6747" s="2"/>
      <c r="D6747" s="2"/>
      <c r="E6747" s="2" t="s">
        <v>7480</v>
      </c>
      <c r="F6747" s="2">
        <v>1</v>
      </c>
    </row>
    <row r="6748" spans="1:6" x14ac:dyDescent="0.3">
      <c r="A6748" s="2"/>
      <c r="B6748" s="2"/>
      <c r="C6748" s="2"/>
      <c r="D6748" s="2"/>
      <c r="E6748" s="2" t="s">
        <v>650</v>
      </c>
      <c r="F6748" s="2">
        <v>1</v>
      </c>
    </row>
    <row r="6749" spans="1:6" x14ac:dyDescent="0.3">
      <c r="A6749" s="2"/>
      <c r="B6749" s="2"/>
      <c r="C6749" s="2"/>
      <c r="D6749" s="2"/>
      <c r="E6749" s="2" t="s">
        <v>14710</v>
      </c>
      <c r="F6749" s="2">
        <v>1</v>
      </c>
    </row>
    <row r="6750" spans="1:6" x14ac:dyDescent="0.3">
      <c r="A6750" s="2"/>
      <c r="B6750" s="2"/>
      <c r="C6750" s="2"/>
      <c r="D6750" s="2"/>
      <c r="E6750" s="2" t="s">
        <v>4640</v>
      </c>
      <c r="F6750" s="2">
        <v>1</v>
      </c>
    </row>
    <row r="6751" spans="1:6" x14ac:dyDescent="0.3">
      <c r="A6751" s="2"/>
      <c r="B6751" s="2"/>
      <c r="C6751" s="2"/>
      <c r="D6751" s="2"/>
      <c r="E6751" s="2" t="s">
        <v>16030</v>
      </c>
      <c r="F6751" s="2">
        <v>1</v>
      </c>
    </row>
    <row r="6752" spans="1:6" x14ac:dyDescent="0.3">
      <c r="A6752" s="2"/>
      <c r="B6752" s="2"/>
      <c r="C6752" s="2"/>
      <c r="D6752" s="2"/>
      <c r="E6752" s="2" t="s">
        <v>6053</v>
      </c>
      <c r="F6752" s="2">
        <v>1</v>
      </c>
    </row>
    <row r="6753" spans="1:6" x14ac:dyDescent="0.3">
      <c r="A6753" s="2"/>
      <c r="B6753" s="2"/>
      <c r="C6753" s="2"/>
      <c r="D6753" s="2"/>
      <c r="E6753" s="2" t="s">
        <v>9032</v>
      </c>
      <c r="F6753" s="2">
        <v>1</v>
      </c>
    </row>
    <row r="6754" spans="1:6" x14ac:dyDescent="0.3">
      <c r="A6754" s="2"/>
      <c r="B6754" s="2"/>
      <c r="C6754" s="2"/>
      <c r="D6754" s="2"/>
      <c r="E6754" s="2" t="s">
        <v>3689</v>
      </c>
      <c r="F6754" s="2">
        <v>1</v>
      </c>
    </row>
    <row r="6755" spans="1:6" x14ac:dyDescent="0.3">
      <c r="A6755" s="2"/>
      <c r="B6755" s="2"/>
      <c r="C6755" s="2"/>
      <c r="D6755" s="2"/>
      <c r="E6755" s="2" t="s">
        <v>7531</v>
      </c>
      <c r="F6755" s="2">
        <v>1</v>
      </c>
    </row>
    <row r="6756" spans="1:6" x14ac:dyDescent="0.3">
      <c r="A6756" s="2"/>
      <c r="B6756" s="2"/>
      <c r="C6756" s="2"/>
      <c r="D6756" s="2"/>
      <c r="E6756" s="2" t="s">
        <v>13429</v>
      </c>
      <c r="F6756" s="2">
        <v>1</v>
      </c>
    </row>
    <row r="6757" spans="1:6" x14ac:dyDescent="0.3">
      <c r="A6757" s="2"/>
      <c r="B6757" s="2"/>
      <c r="C6757" s="2"/>
      <c r="D6757" s="2"/>
      <c r="E6757" s="2" t="s">
        <v>1305</v>
      </c>
      <c r="F6757" s="2">
        <v>1</v>
      </c>
    </row>
    <row r="6758" spans="1:6" x14ac:dyDescent="0.3">
      <c r="A6758" s="2"/>
      <c r="B6758" s="2"/>
      <c r="C6758" s="2"/>
      <c r="D6758" s="2"/>
      <c r="E6758" s="2" t="s">
        <v>10912</v>
      </c>
      <c r="F6758" s="2">
        <v>1</v>
      </c>
    </row>
    <row r="6759" spans="1:6" x14ac:dyDescent="0.3">
      <c r="A6759" s="2"/>
      <c r="B6759" s="2"/>
      <c r="C6759" s="2"/>
      <c r="D6759" s="2"/>
      <c r="E6759" s="2" t="s">
        <v>17606</v>
      </c>
      <c r="F6759" s="2">
        <v>1</v>
      </c>
    </row>
    <row r="6760" spans="1:6" x14ac:dyDescent="0.3">
      <c r="A6760" s="2"/>
      <c r="B6760" s="2"/>
      <c r="C6760" s="2"/>
      <c r="D6760" s="2"/>
      <c r="E6760" s="2" t="s">
        <v>16651</v>
      </c>
      <c r="F6760" s="2">
        <v>1</v>
      </c>
    </row>
    <row r="6761" spans="1:6" x14ac:dyDescent="0.3">
      <c r="A6761" s="2"/>
      <c r="B6761" s="2"/>
      <c r="C6761" s="2"/>
      <c r="D6761" s="2"/>
      <c r="E6761" s="2" t="s">
        <v>13564</v>
      </c>
      <c r="F6761" s="2">
        <v>1</v>
      </c>
    </row>
    <row r="6762" spans="1:6" x14ac:dyDescent="0.3">
      <c r="A6762" s="2"/>
      <c r="B6762" s="2"/>
      <c r="C6762" s="2"/>
      <c r="D6762" s="2"/>
      <c r="E6762" s="2" t="s">
        <v>18673</v>
      </c>
      <c r="F6762" s="2">
        <v>1</v>
      </c>
    </row>
    <row r="6763" spans="1:6" x14ac:dyDescent="0.3">
      <c r="A6763" s="2"/>
      <c r="B6763" s="2"/>
      <c r="C6763" s="2"/>
      <c r="D6763" s="2"/>
      <c r="E6763" s="2" t="s">
        <v>16063</v>
      </c>
      <c r="F6763" s="2">
        <v>1</v>
      </c>
    </row>
    <row r="6764" spans="1:6" x14ac:dyDescent="0.3">
      <c r="A6764" s="2"/>
      <c r="B6764" s="2"/>
      <c r="C6764" s="2"/>
      <c r="D6764" s="2"/>
      <c r="E6764" s="2" t="s">
        <v>11059</v>
      </c>
      <c r="F6764" s="2">
        <v>1</v>
      </c>
    </row>
    <row r="6765" spans="1:6" x14ac:dyDescent="0.3">
      <c r="A6765" s="2"/>
      <c r="B6765" s="2"/>
      <c r="C6765" s="2"/>
      <c r="D6765" s="2"/>
      <c r="E6765" s="2" t="s">
        <v>13197</v>
      </c>
      <c r="F6765" s="2">
        <v>1</v>
      </c>
    </row>
    <row r="6766" spans="1:6" x14ac:dyDescent="0.3">
      <c r="A6766" s="2"/>
      <c r="B6766" s="2"/>
      <c r="C6766" s="2"/>
      <c r="D6766" s="2"/>
      <c r="E6766" s="2" t="s">
        <v>4136</v>
      </c>
      <c r="F6766" s="2">
        <v>1</v>
      </c>
    </row>
    <row r="6767" spans="1:6" x14ac:dyDescent="0.3">
      <c r="A6767" s="2"/>
      <c r="B6767" s="2"/>
      <c r="C6767" s="2"/>
      <c r="D6767" s="2"/>
      <c r="E6767" s="2" t="s">
        <v>26165</v>
      </c>
      <c r="F6767" s="2">
        <v>1</v>
      </c>
    </row>
    <row r="6768" spans="1:6" x14ac:dyDescent="0.3">
      <c r="A6768" s="2"/>
      <c r="B6768" s="2"/>
      <c r="C6768" s="2"/>
      <c r="D6768" s="2"/>
      <c r="E6768" s="2" t="s">
        <v>18535</v>
      </c>
      <c r="F6768" s="2">
        <v>1</v>
      </c>
    </row>
    <row r="6769" spans="1:6" x14ac:dyDescent="0.3">
      <c r="A6769" s="2"/>
      <c r="B6769" s="2"/>
      <c r="C6769" s="2"/>
      <c r="D6769" s="2"/>
      <c r="E6769" s="2" t="s">
        <v>25139</v>
      </c>
      <c r="F6769" s="2">
        <v>1</v>
      </c>
    </row>
    <row r="6770" spans="1:6" x14ac:dyDescent="0.3">
      <c r="A6770" s="2"/>
      <c r="B6770" s="2"/>
      <c r="C6770" s="2"/>
      <c r="D6770" s="2"/>
      <c r="E6770" s="2" t="s">
        <v>20487</v>
      </c>
      <c r="F6770" s="2">
        <v>1</v>
      </c>
    </row>
    <row r="6771" spans="1:6" x14ac:dyDescent="0.3">
      <c r="A6771" s="2"/>
      <c r="B6771" s="2"/>
      <c r="C6771" s="2"/>
      <c r="D6771" s="2"/>
      <c r="E6771" s="2" t="s">
        <v>21218</v>
      </c>
      <c r="F6771" s="2">
        <v>1</v>
      </c>
    </row>
    <row r="6772" spans="1:6" x14ac:dyDescent="0.3">
      <c r="A6772" s="2"/>
      <c r="B6772" s="2"/>
      <c r="C6772" s="2"/>
      <c r="D6772" s="2"/>
      <c r="E6772" s="2" t="s">
        <v>22715</v>
      </c>
      <c r="F6772" s="2">
        <v>1</v>
      </c>
    </row>
    <row r="6773" spans="1:6" x14ac:dyDescent="0.3">
      <c r="A6773" s="2"/>
      <c r="B6773" s="2"/>
      <c r="C6773" s="2"/>
      <c r="D6773" s="2"/>
      <c r="E6773" s="2" t="s">
        <v>23372</v>
      </c>
      <c r="F6773" s="2">
        <v>1</v>
      </c>
    </row>
    <row r="6774" spans="1:6" x14ac:dyDescent="0.3">
      <c r="A6774" s="2"/>
      <c r="B6774" s="2"/>
      <c r="C6774" s="2"/>
      <c r="D6774" s="2"/>
      <c r="E6774" s="2" t="s">
        <v>18780</v>
      </c>
      <c r="F6774" s="2">
        <v>1</v>
      </c>
    </row>
    <row r="6775" spans="1:6" x14ac:dyDescent="0.3">
      <c r="A6775" s="2"/>
      <c r="B6775" s="2"/>
      <c r="C6775" s="2"/>
      <c r="D6775" s="2"/>
      <c r="E6775" s="2" t="s">
        <v>22616</v>
      </c>
      <c r="F6775" s="2">
        <v>1</v>
      </c>
    </row>
    <row r="6776" spans="1:6" x14ac:dyDescent="0.3">
      <c r="A6776" s="2"/>
      <c r="B6776" s="2"/>
      <c r="C6776" s="2"/>
      <c r="D6776" s="2"/>
      <c r="E6776" s="2" t="s">
        <v>19879</v>
      </c>
      <c r="F6776" s="2">
        <v>1</v>
      </c>
    </row>
    <row r="6777" spans="1:6" x14ac:dyDescent="0.3">
      <c r="A6777" s="2"/>
      <c r="B6777" s="2"/>
      <c r="C6777" s="2"/>
      <c r="D6777" s="2"/>
      <c r="E6777" s="2" t="s">
        <v>19061</v>
      </c>
      <c r="F6777" s="2">
        <v>1</v>
      </c>
    </row>
    <row r="6778" spans="1:6" x14ac:dyDescent="0.3">
      <c r="A6778" s="2"/>
      <c r="B6778" s="2"/>
      <c r="C6778" s="2"/>
      <c r="D6778" s="2"/>
      <c r="E6778" s="2" t="s">
        <v>22783</v>
      </c>
      <c r="F6778" s="2">
        <v>1</v>
      </c>
    </row>
    <row r="6779" spans="1:6" x14ac:dyDescent="0.3">
      <c r="A6779" s="2"/>
      <c r="B6779" s="2"/>
      <c r="C6779" s="2"/>
      <c r="D6779" s="2"/>
      <c r="E6779" s="2" t="s">
        <v>21495</v>
      </c>
      <c r="F6779" s="2">
        <v>1</v>
      </c>
    </row>
    <row r="6780" spans="1:6" x14ac:dyDescent="0.3">
      <c r="A6780" s="2"/>
      <c r="B6780" s="2"/>
      <c r="C6780" s="2"/>
      <c r="D6780" s="2"/>
      <c r="E6780" s="2" t="s">
        <v>22515</v>
      </c>
      <c r="F6780" s="2">
        <v>1</v>
      </c>
    </row>
    <row r="6781" spans="1:6" x14ac:dyDescent="0.3">
      <c r="A6781" s="2"/>
      <c r="B6781" s="2"/>
      <c r="C6781" s="2"/>
      <c r="D6781" s="2"/>
      <c r="E6781" s="2" t="s">
        <v>23105</v>
      </c>
      <c r="F6781" s="2">
        <v>1</v>
      </c>
    </row>
    <row r="6782" spans="1:6" x14ac:dyDescent="0.3">
      <c r="A6782" s="2"/>
      <c r="B6782" s="2"/>
      <c r="C6782" s="2"/>
      <c r="D6782" s="2"/>
      <c r="E6782" s="2" t="s">
        <v>23421</v>
      </c>
      <c r="F6782" s="2">
        <v>1</v>
      </c>
    </row>
    <row r="6783" spans="1:6" x14ac:dyDescent="0.3">
      <c r="A6783" s="2"/>
      <c r="B6783" s="2"/>
      <c r="C6783" s="2"/>
      <c r="D6783" s="2"/>
      <c r="E6783" s="2" t="s">
        <v>8362</v>
      </c>
      <c r="F6783" s="2">
        <v>1</v>
      </c>
    </row>
    <row r="6784" spans="1:6" x14ac:dyDescent="0.3">
      <c r="A6784" s="2"/>
      <c r="B6784" s="2"/>
      <c r="C6784" s="2"/>
      <c r="D6784" s="2"/>
      <c r="E6784" s="2" t="s">
        <v>5482</v>
      </c>
      <c r="F6784" s="2">
        <v>1</v>
      </c>
    </row>
    <row r="6785" spans="1:6" x14ac:dyDescent="0.3">
      <c r="A6785" s="2"/>
      <c r="B6785" s="2"/>
      <c r="C6785" s="2"/>
      <c r="D6785" s="2"/>
      <c r="E6785" s="2" t="s">
        <v>24107</v>
      </c>
      <c r="F6785" s="2">
        <v>1</v>
      </c>
    </row>
    <row r="6786" spans="1:6" x14ac:dyDescent="0.3">
      <c r="A6786" s="2"/>
      <c r="B6786" s="2"/>
      <c r="C6786" s="2"/>
      <c r="D6786" s="2"/>
      <c r="E6786" s="2" t="s">
        <v>22661</v>
      </c>
      <c r="F6786" s="2">
        <v>1</v>
      </c>
    </row>
    <row r="6787" spans="1:6" x14ac:dyDescent="0.3">
      <c r="A6787" s="2"/>
      <c r="B6787" s="2"/>
      <c r="C6787" s="2"/>
      <c r="D6787" s="2"/>
      <c r="E6787" s="2" t="s">
        <v>26440</v>
      </c>
      <c r="F6787" s="2">
        <v>1</v>
      </c>
    </row>
    <row r="6788" spans="1:6" x14ac:dyDescent="0.3">
      <c r="A6788" s="2"/>
      <c r="B6788" s="2"/>
      <c r="C6788" s="2"/>
      <c r="D6788" s="2"/>
      <c r="E6788" s="2" t="s">
        <v>25068</v>
      </c>
      <c r="F6788" s="2">
        <v>1</v>
      </c>
    </row>
    <row r="6789" spans="1:6" x14ac:dyDescent="0.3">
      <c r="A6789" s="2"/>
      <c r="B6789" s="2"/>
      <c r="C6789" s="2"/>
      <c r="D6789" s="2"/>
      <c r="E6789" s="2" t="s">
        <v>18888</v>
      </c>
      <c r="F6789" s="2">
        <v>1</v>
      </c>
    </row>
    <row r="6790" spans="1:6" x14ac:dyDescent="0.3">
      <c r="A6790" s="2"/>
      <c r="B6790" s="2"/>
      <c r="C6790" s="2"/>
      <c r="D6790" s="2"/>
      <c r="E6790" s="2" t="s">
        <v>25697</v>
      </c>
      <c r="F6790" s="2">
        <v>1</v>
      </c>
    </row>
    <row r="6791" spans="1:6" x14ac:dyDescent="0.3">
      <c r="A6791" s="2"/>
      <c r="B6791" s="2"/>
      <c r="C6791" s="2"/>
      <c r="D6791" s="2"/>
      <c r="E6791" s="2" t="s">
        <v>22793</v>
      </c>
      <c r="F6791" s="2">
        <v>1</v>
      </c>
    </row>
    <row r="6792" spans="1:6" x14ac:dyDescent="0.3">
      <c r="A6792" s="2"/>
      <c r="B6792" s="2"/>
      <c r="C6792" s="2"/>
      <c r="D6792" s="2"/>
      <c r="E6792" s="2" t="s">
        <v>24852</v>
      </c>
      <c r="F6792" s="2">
        <v>1</v>
      </c>
    </row>
    <row r="6793" spans="1:6" x14ac:dyDescent="0.3">
      <c r="A6793" s="2"/>
      <c r="B6793" s="2"/>
      <c r="C6793" s="2"/>
      <c r="D6793" s="2"/>
      <c r="E6793" s="2" t="s">
        <v>24925</v>
      </c>
      <c r="F6793" s="2">
        <v>1</v>
      </c>
    </row>
    <row r="6794" spans="1:6" x14ac:dyDescent="0.3">
      <c r="A6794" s="2"/>
      <c r="B6794" s="2"/>
      <c r="C6794" s="2"/>
      <c r="D6794" s="2"/>
      <c r="E6794" s="2" t="s">
        <v>21791</v>
      </c>
      <c r="F6794" s="2">
        <v>1</v>
      </c>
    </row>
    <row r="6795" spans="1:6" x14ac:dyDescent="0.3">
      <c r="A6795" s="2"/>
      <c r="B6795" s="2"/>
      <c r="C6795" s="2"/>
      <c r="D6795" s="2"/>
      <c r="E6795" s="2" t="s">
        <v>19804</v>
      </c>
      <c r="F6795" s="2">
        <v>1</v>
      </c>
    </row>
    <row r="6796" spans="1:6" x14ac:dyDescent="0.3">
      <c r="A6796" s="2"/>
      <c r="B6796" s="2"/>
      <c r="C6796" s="2"/>
      <c r="D6796" s="2"/>
      <c r="E6796" s="2" t="s">
        <v>11352</v>
      </c>
      <c r="F6796" s="2">
        <v>1</v>
      </c>
    </row>
    <row r="6797" spans="1:6" x14ac:dyDescent="0.3">
      <c r="A6797" s="2"/>
      <c r="B6797" s="2"/>
      <c r="C6797" s="2"/>
      <c r="D6797" s="2"/>
      <c r="E6797" s="2" t="s">
        <v>3391</v>
      </c>
      <c r="F6797" s="2">
        <v>1</v>
      </c>
    </row>
    <row r="6798" spans="1:6" x14ac:dyDescent="0.3">
      <c r="A6798" s="2"/>
      <c r="B6798" s="2"/>
      <c r="C6798" s="2"/>
      <c r="D6798" s="2"/>
      <c r="E6798" s="2" t="s">
        <v>13432</v>
      </c>
      <c r="F6798" s="2">
        <v>1</v>
      </c>
    </row>
    <row r="6799" spans="1:6" x14ac:dyDescent="0.3">
      <c r="A6799" s="2"/>
      <c r="B6799" s="2"/>
      <c r="C6799" s="2"/>
      <c r="D6799" s="2"/>
      <c r="E6799" s="2" t="s">
        <v>16094</v>
      </c>
      <c r="F6799" s="2">
        <v>1</v>
      </c>
    </row>
    <row r="6800" spans="1:6" x14ac:dyDescent="0.3">
      <c r="A6800" s="2"/>
      <c r="B6800" s="2"/>
      <c r="C6800" s="2"/>
      <c r="D6800" s="2"/>
      <c r="E6800" s="2" t="s">
        <v>17767</v>
      </c>
      <c r="F6800" s="2">
        <v>1</v>
      </c>
    </row>
    <row r="6801" spans="1:6" x14ac:dyDescent="0.3">
      <c r="A6801" s="2"/>
      <c r="B6801" s="2"/>
      <c r="C6801" s="2"/>
      <c r="D6801" s="2"/>
      <c r="E6801" s="2" t="s">
        <v>9673</v>
      </c>
      <c r="F6801" s="2">
        <v>1</v>
      </c>
    </row>
    <row r="6802" spans="1:6" x14ac:dyDescent="0.3">
      <c r="A6802" s="2"/>
      <c r="B6802" s="2"/>
      <c r="C6802" s="2"/>
      <c r="D6802" s="2"/>
      <c r="E6802" s="2" t="s">
        <v>11913</v>
      </c>
      <c r="F6802" s="2">
        <v>1</v>
      </c>
    </row>
    <row r="6803" spans="1:6" x14ac:dyDescent="0.3">
      <c r="A6803" s="2"/>
      <c r="B6803" s="2"/>
      <c r="C6803" s="2"/>
      <c r="D6803" s="2"/>
      <c r="E6803" s="2" t="s">
        <v>3547</v>
      </c>
      <c r="F6803" s="2">
        <v>1</v>
      </c>
    </row>
    <row r="6804" spans="1:6" x14ac:dyDescent="0.3">
      <c r="A6804" s="2"/>
      <c r="B6804" s="2"/>
      <c r="C6804" s="2"/>
      <c r="D6804" s="2"/>
      <c r="E6804" s="2" t="s">
        <v>2358</v>
      </c>
      <c r="F6804" s="2">
        <v>1</v>
      </c>
    </row>
    <row r="6805" spans="1:6" x14ac:dyDescent="0.3">
      <c r="A6805" s="2"/>
      <c r="B6805" s="2"/>
      <c r="C6805" s="2"/>
      <c r="D6805" s="2"/>
      <c r="E6805" s="2" t="s">
        <v>1381</v>
      </c>
      <c r="F6805" s="2">
        <v>1</v>
      </c>
    </row>
    <row r="6806" spans="1:6" x14ac:dyDescent="0.3">
      <c r="A6806" s="2"/>
      <c r="B6806" s="2"/>
      <c r="C6806" s="2"/>
      <c r="D6806" s="2"/>
      <c r="E6806" s="2" t="s">
        <v>9906</v>
      </c>
      <c r="F6806" s="2">
        <v>1</v>
      </c>
    </row>
    <row r="6807" spans="1:6" x14ac:dyDescent="0.3">
      <c r="A6807" s="2"/>
      <c r="B6807" s="2"/>
      <c r="C6807" s="2"/>
      <c r="D6807" s="2"/>
      <c r="E6807" s="2" t="s">
        <v>3281</v>
      </c>
      <c r="F6807" s="2">
        <v>1</v>
      </c>
    </row>
    <row r="6808" spans="1:6" x14ac:dyDescent="0.3">
      <c r="A6808" s="2"/>
      <c r="B6808" s="2"/>
      <c r="C6808" s="2"/>
      <c r="D6808" s="2"/>
      <c r="E6808" s="2" t="s">
        <v>4415</v>
      </c>
      <c r="F6808" s="2">
        <v>1</v>
      </c>
    </row>
    <row r="6809" spans="1:6" x14ac:dyDescent="0.3">
      <c r="A6809" s="2"/>
      <c r="B6809" s="2"/>
      <c r="C6809" s="2"/>
      <c r="D6809" s="2"/>
      <c r="E6809" s="2" t="s">
        <v>3741</v>
      </c>
      <c r="F6809" s="2">
        <v>1</v>
      </c>
    </row>
    <row r="6810" spans="1:6" x14ac:dyDescent="0.3">
      <c r="A6810" s="2"/>
      <c r="B6810" s="2"/>
      <c r="C6810" s="2"/>
      <c r="D6810" s="2"/>
      <c r="E6810" s="2" t="s">
        <v>12742</v>
      </c>
      <c r="F6810" s="2">
        <v>1</v>
      </c>
    </row>
    <row r="6811" spans="1:6" x14ac:dyDescent="0.3">
      <c r="A6811" s="2"/>
      <c r="B6811" s="2"/>
      <c r="C6811" s="2"/>
      <c r="D6811" s="2"/>
      <c r="E6811" s="2" t="s">
        <v>4097</v>
      </c>
      <c r="F6811" s="2">
        <v>1</v>
      </c>
    </row>
    <row r="6812" spans="1:6" x14ac:dyDescent="0.3">
      <c r="A6812" s="2"/>
      <c r="B6812" s="2"/>
      <c r="C6812" s="2"/>
      <c r="D6812" s="2"/>
      <c r="E6812" s="2" t="s">
        <v>2595</v>
      </c>
      <c r="F6812" s="2">
        <v>1</v>
      </c>
    </row>
    <row r="6813" spans="1:6" x14ac:dyDescent="0.3">
      <c r="A6813" s="2"/>
      <c r="B6813" s="2"/>
      <c r="C6813" s="2"/>
      <c r="D6813" s="2"/>
      <c r="E6813" s="2" t="s">
        <v>10617</v>
      </c>
      <c r="F6813" s="2">
        <v>1</v>
      </c>
    </row>
    <row r="6814" spans="1:6" x14ac:dyDescent="0.3">
      <c r="A6814" s="2"/>
      <c r="B6814" s="2"/>
      <c r="C6814" s="2"/>
      <c r="D6814" s="2"/>
      <c r="E6814" s="2" t="s">
        <v>5924</v>
      </c>
      <c r="F6814" s="2">
        <v>1</v>
      </c>
    </row>
    <row r="6815" spans="1:6" x14ac:dyDescent="0.3">
      <c r="A6815" s="2"/>
      <c r="B6815" s="2"/>
      <c r="C6815" s="2"/>
      <c r="D6815" s="2"/>
      <c r="E6815" s="2" t="s">
        <v>4557</v>
      </c>
      <c r="F6815" s="2">
        <v>1</v>
      </c>
    </row>
    <row r="6816" spans="1:6" x14ac:dyDescent="0.3">
      <c r="A6816" s="2"/>
      <c r="B6816" s="2"/>
      <c r="C6816" s="2"/>
      <c r="D6816" s="2"/>
      <c r="E6816" s="2" t="s">
        <v>4791</v>
      </c>
      <c r="F6816" s="2">
        <v>1</v>
      </c>
    </row>
    <row r="6817" spans="1:6" x14ac:dyDescent="0.3">
      <c r="A6817" s="2"/>
      <c r="B6817" s="2"/>
      <c r="C6817" s="2"/>
      <c r="D6817" s="2"/>
      <c r="E6817" s="2" t="s">
        <v>8249</v>
      </c>
      <c r="F6817" s="2">
        <v>1</v>
      </c>
    </row>
    <row r="6818" spans="1:6" x14ac:dyDescent="0.3">
      <c r="A6818" s="2"/>
      <c r="B6818" s="2"/>
      <c r="C6818" s="2"/>
      <c r="D6818" s="2"/>
      <c r="E6818" s="2" t="s">
        <v>5331</v>
      </c>
      <c r="F6818" s="2">
        <v>1</v>
      </c>
    </row>
    <row r="6819" spans="1:6" x14ac:dyDescent="0.3">
      <c r="A6819" s="2"/>
      <c r="B6819" s="2"/>
      <c r="C6819" s="2"/>
      <c r="D6819" s="2"/>
      <c r="E6819" s="2" t="s">
        <v>4468</v>
      </c>
      <c r="F6819" s="2">
        <v>1</v>
      </c>
    </row>
    <row r="6820" spans="1:6" x14ac:dyDescent="0.3">
      <c r="A6820" s="2"/>
      <c r="B6820" s="2"/>
      <c r="C6820" s="2"/>
      <c r="D6820" s="2"/>
      <c r="E6820" s="2" t="s">
        <v>9620</v>
      </c>
      <c r="F6820" s="2">
        <v>1</v>
      </c>
    </row>
    <row r="6821" spans="1:6" x14ac:dyDescent="0.3">
      <c r="A6821" s="2"/>
      <c r="B6821" s="2"/>
      <c r="C6821" s="2"/>
      <c r="D6821" s="2"/>
      <c r="E6821" s="2" t="s">
        <v>8967</v>
      </c>
      <c r="F6821" s="2">
        <v>1</v>
      </c>
    </row>
    <row r="6822" spans="1:6" x14ac:dyDescent="0.3">
      <c r="A6822" s="2"/>
      <c r="B6822" s="2"/>
      <c r="C6822" s="2"/>
      <c r="D6822" s="2"/>
      <c r="E6822" s="2" t="s">
        <v>566</v>
      </c>
      <c r="F6822" s="2">
        <v>1</v>
      </c>
    </row>
    <row r="6823" spans="1:6" x14ac:dyDescent="0.3">
      <c r="A6823" s="2"/>
      <c r="B6823" s="2"/>
      <c r="C6823" s="2"/>
      <c r="D6823" s="2"/>
      <c r="E6823" s="2" t="s">
        <v>13066</v>
      </c>
      <c r="F6823" s="2">
        <v>1</v>
      </c>
    </row>
    <row r="6824" spans="1:6" x14ac:dyDescent="0.3">
      <c r="A6824" s="2"/>
      <c r="B6824" s="2"/>
      <c r="C6824" s="2"/>
      <c r="D6824" s="2"/>
      <c r="E6824" s="2" t="s">
        <v>1206</v>
      </c>
      <c r="F6824" s="2">
        <v>1</v>
      </c>
    </row>
    <row r="6825" spans="1:6" x14ac:dyDescent="0.3">
      <c r="A6825" s="2"/>
      <c r="B6825" s="2"/>
      <c r="C6825" s="2"/>
      <c r="D6825" s="2"/>
      <c r="E6825" s="2" t="s">
        <v>4611</v>
      </c>
      <c r="F6825" s="2">
        <v>1</v>
      </c>
    </row>
    <row r="6826" spans="1:6" x14ac:dyDescent="0.3">
      <c r="A6826" s="2"/>
      <c r="B6826" s="2"/>
      <c r="C6826" s="2"/>
      <c r="D6826" s="2"/>
      <c r="E6826" s="2" t="s">
        <v>3967</v>
      </c>
      <c r="F6826" s="2">
        <v>1</v>
      </c>
    </row>
    <row r="6827" spans="1:6" x14ac:dyDescent="0.3">
      <c r="A6827" s="2"/>
      <c r="B6827" s="2"/>
      <c r="C6827" s="2"/>
      <c r="D6827" s="2"/>
      <c r="E6827" s="2" t="s">
        <v>14901</v>
      </c>
      <c r="F6827" s="2">
        <v>1</v>
      </c>
    </row>
    <row r="6828" spans="1:6" x14ac:dyDescent="0.3">
      <c r="A6828" s="2"/>
      <c r="B6828" s="2"/>
      <c r="C6828" s="2"/>
      <c r="D6828" s="2"/>
      <c r="E6828" s="2" t="s">
        <v>1947</v>
      </c>
      <c r="F6828" s="2">
        <v>1</v>
      </c>
    </row>
    <row r="6829" spans="1:6" x14ac:dyDescent="0.3">
      <c r="A6829" s="2"/>
      <c r="B6829" s="2"/>
      <c r="C6829" s="2"/>
      <c r="D6829" s="2"/>
      <c r="E6829" s="2" t="s">
        <v>18688</v>
      </c>
      <c r="F6829" s="2">
        <v>1</v>
      </c>
    </row>
    <row r="6830" spans="1:6" x14ac:dyDescent="0.3">
      <c r="A6830" s="2"/>
      <c r="B6830" s="2"/>
      <c r="C6830" s="2"/>
      <c r="D6830" s="2"/>
      <c r="E6830" s="2" t="s">
        <v>6202</v>
      </c>
      <c r="F6830" s="2">
        <v>1</v>
      </c>
    </row>
    <row r="6831" spans="1:6" x14ac:dyDescent="0.3">
      <c r="A6831" s="2"/>
      <c r="B6831" s="2"/>
      <c r="C6831" s="2"/>
      <c r="D6831" s="2"/>
      <c r="E6831" s="2" t="s">
        <v>9220</v>
      </c>
      <c r="F6831" s="2">
        <v>1</v>
      </c>
    </row>
    <row r="6832" spans="1:6" x14ac:dyDescent="0.3">
      <c r="A6832" s="2"/>
      <c r="B6832" s="2"/>
      <c r="C6832" s="2"/>
      <c r="D6832" s="2"/>
      <c r="E6832" s="2" t="s">
        <v>13952</v>
      </c>
      <c r="F6832" s="2">
        <v>1</v>
      </c>
    </row>
    <row r="6833" spans="1:6" x14ac:dyDescent="0.3">
      <c r="A6833" s="2"/>
      <c r="B6833" s="2"/>
      <c r="C6833" s="2"/>
      <c r="D6833" s="2"/>
      <c r="E6833" s="2" t="s">
        <v>10559</v>
      </c>
      <c r="F6833" s="2">
        <v>1</v>
      </c>
    </row>
    <row r="6834" spans="1:6" x14ac:dyDescent="0.3">
      <c r="A6834" s="2"/>
      <c r="B6834" s="2"/>
      <c r="C6834" s="2"/>
      <c r="D6834" s="2"/>
      <c r="E6834" s="2" t="s">
        <v>24007</v>
      </c>
      <c r="F6834" s="2">
        <v>1</v>
      </c>
    </row>
    <row r="6835" spans="1:6" x14ac:dyDescent="0.3">
      <c r="A6835" s="2"/>
      <c r="B6835" s="2"/>
      <c r="C6835" s="2"/>
      <c r="D6835" s="2"/>
      <c r="E6835" s="2" t="s">
        <v>26281</v>
      </c>
      <c r="F6835" s="2">
        <v>1</v>
      </c>
    </row>
    <row r="6836" spans="1:6" x14ac:dyDescent="0.3">
      <c r="A6836" s="2"/>
      <c r="B6836" s="2"/>
      <c r="C6836" s="2"/>
      <c r="D6836" s="2"/>
      <c r="E6836" s="2" t="s">
        <v>20584</v>
      </c>
      <c r="F6836" s="2">
        <v>2</v>
      </c>
    </row>
    <row r="6837" spans="1:6" x14ac:dyDescent="0.3">
      <c r="A6837" s="2"/>
      <c r="B6837" s="2"/>
      <c r="C6837" s="2"/>
      <c r="D6837" s="2"/>
      <c r="E6837" s="2" t="s">
        <v>26236</v>
      </c>
      <c r="F6837" s="2">
        <v>1</v>
      </c>
    </row>
    <row r="6838" spans="1:6" x14ac:dyDescent="0.3">
      <c r="A6838" s="2"/>
      <c r="B6838" s="2"/>
      <c r="C6838" s="2"/>
      <c r="D6838" s="2"/>
      <c r="E6838" s="2" t="s">
        <v>19445</v>
      </c>
      <c r="F6838" s="2">
        <v>1</v>
      </c>
    </row>
    <row r="6839" spans="1:6" x14ac:dyDescent="0.3">
      <c r="A6839" s="2"/>
      <c r="B6839" s="2"/>
      <c r="C6839" s="2"/>
      <c r="D6839" s="2"/>
      <c r="E6839" s="2" t="s">
        <v>24341</v>
      </c>
      <c r="F6839" s="2">
        <v>1</v>
      </c>
    </row>
    <row r="6840" spans="1:6" x14ac:dyDescent="0.3">
      <c r="A6840" s="2"/>
      <c r="B6840" s="2"/>
      <c r="C6840" s="2"/>
      <c r="D6840" s="2"/>
      <c r="E6840" s="2" t="s">
        <v>20786</v>
      </c>
      <c r="F6840" s="2">
        <v>1</v>
      </c>
    </row>
    <row r="6841" spans="1:6" x14ac:dyDescent="0.3">
      <c r="A6841" s="2"/>
      <c r="B6841" s="2"/>
      <c r="C6841" s="2"/>
      <c r="D6841" s="2"/>
      <c r="E6841" s="2" t="s">
        <v>25332</v>
      </c>
      <c r="F6841" s="2">
        <v>1</v>
      </c>
    </row>
    <row r="6842" spans="1:6" x14ac:dyDescent="0.3">
      <c r="A6842" s="2"/>
      <c r="B6842" s="2"/>
      <c r="C6842" s="2"/>
      <c r="D6842" s="2"/>
      <c r="E6842" s="2" t="s">
        <v>25796</v>
      </c>
      <c r="F6842" s="2">
        <v>1</v>
      </c>
    </row>
    <row r="6843" spans="1:6" x14ac:dyDescent="0.3">
      <c r="A6843" s="2"/>
      <c r="B6843" s="2"/>
      <c r="C6843" s="2"/>
      <c r="D6843" s="2"/>
      <c r="E6843" s="2" t="s">
        <v>2695</v>
      </c>
      <c r="F6843" s="2">
        <v>1</v>
      </c>
    </row>
    <row r="6844" spans="1:6" x14ac:dyDescent="0.3">
      <c r="A6844" s="2"/>
      <c r="B6844" s="2"/>
      <c r="C6844" s="2"/>
      <c r="D6844" s="2"/>
      <c r="E6844" s="2" t="s">
        <v>14149</v>
      </c>
      <c r="F6844" s="2">
        <v>1</v>
      </c>
    </row>
    <row r="6845" spans="1:6" x14ac:dyDescent="0.3">
      <c r="A6845" s="2"/>
      <c r="B6845" s="2"/>
      <c r="C6845" s="2"/>
      <c r="D6845" s="2"/>
      <c r="E6845" s="2" t="s">
        <v>21250</v>
      </c>
      <c r="F6845" s="2">
        <v>1</v>
      </c>
    </row>
    <row r="6846" spans="1:6" x14ac:dyDescent="0.3">
      <c r="A6846" s="2"/>
      <c r="B6846" s="2"/>
      <c r="C6846" s="2"/>
      <c r="D6846" s="2"/>
      <c r="E6846" s="2" t="s">
        <v>22694</v>
      </c>
      <c r="F6846" s="2">
        <v>1</v>
      </c>
    </row>
    <row r="6847" spans="1:6" x14ac:dyDescent="0.3">
      <c r="A6847" s="2"/>
      <c r="B6847" s="2"/>
      <c r="C6847" s="2"/>
      <c r="D6847" s="2"/>
      <c r="E6847" s="2" t="s">
        <v>21712</v>
      </c>
      <c r="F6847" s="2">
        <v>1</v>
      </c>
    </row>
    <row r="6848" spans="1:6" x14ac:dyDescent="0.3">
      <c r="A6848" s="2"/>
      <c r="B6848" s="2"/>
      <c r="C6848" s="2"/>
      <c r="D6848" s="2"/>
      <c r="E6848" s="2" t="s">
        <v>20358</v>
      </c>
      <c r="F6848" s="2">
        <v>2</v>
      </c>
    </row>
    <row r="6849" spans="1:6" x14ac:dyDescent="0.3">
      <c r="A6849" s="2"/>
      <c r="B6849" s="2"/>
      <c r="C6849" s="2"/>
      <c r="D6849" s="2"/>
      <c r="E6849" s="2" t="s">
        <v>19313</v>
      </c>
      <c r="F6849" s="2">
        <v>1</v>
      </c>
    </row>
    <row r="6850" spans="1:6" x14ac:dyDescent="0.3">
      <c r="A6850" s="2"/>
      <c r="B6850" s="2"/>
      <c r="C6850" s="2"/>
      <c r="D6850" s="2"/>
      <c r="E6850" s="2" t="s">
        <v>25695</v>
      </c>
      <c r="F6850" s="2">
        <v>1</v>
      </c>
    </row>
    <row r="6851" spans="1:6" x14ac:dyDescent="0.3">
      <c r="A6851" s="2"/>
      <c r="B6851" s="2"/>
      <c r="C6851" s="2"/>
      <c r="D6851" s="2"/>
      <c r="E6851" s="2" t="s">
        <v>22706</v>
      </c>
      <c r="F6851" s="2">
        <v>1</v>
      </c>
    </row>
    <row r="6852" spans="1:6" x14ac:dyDescent="0.3">
      <c r="A6852" s="2"/>
      <c r="B6852" s="2"/>
      <c r="C6852" s="2"/>
      <c r="D6852" s="2"/>
      <c r="E6852" s="2" t="s">
        <v>19750</v>
      </c>
      <c r="F6852" s="2">
        <v>2</v>
      </c>
    </row>
    <row r="6853" spans="1:6" x14ac:dyDescent="0.3">
      <c r="A6853" s="2"/>
      <c r="B6853" s="2"/>
      <c r="C6853" s="2"/>
      <c r="D6853" s="2"/>
      <c r="E6853" s="2" t="s">
        <v>25737</v>
      </c>
      <c r="F6853" s="2">
        <v>1</v>
      </c>
    </row>
    <row r="6854" spans="1:6" x14ac:dyDescent="0.3">
      <c r="A6854" s="2"/>
      <c r="B6854" s="2"/>
      <c r="C6854" s="2"/>
      <c r="D6854" s="2"/>
      <c r="E6854" s="2" t="s">
        <v>19381</v>
      </c>
      <c r="F6854" s="2">
        <v>1</v>
      </c>
    </row>
    <row r="6855" spans="1:6" x14ac:dyDescent="0.3">
      <c r="A6855" s="2"/>
      <c r="B6855" s="2"/>
      <c r="C6855" s="2"/>
      <c r="D6855" s="2"/>
      <c r="E6855" s="2" t="s">
        <v>24139</v>
      </c>
      <c r="F6855" s="2">
        <v>1</v>
      </c>
    </row>
    <row r="6856" spans="1:6" x14ac:dyDescent="0.3">
      <c r="A6856" s="2"/>
      <c r="B6856" s="2"/>
      <c r="C6856" s="2"/>
      <c r="D6856" s="2"/>
      <c r="E6856" s="2" t="s">
        <v>680</v>
      </c>
      <c r="F6856" s="2">
        <v>1</v>
      </c>
    </row>
    <row r="6857" spans="1:6" x14ac:dyDescent="0.3">
      <c r="A6857" s="2"/>
      <c r="B6857" s="2"/>
      <c r="C6857" s="2"/>
      <c r="D6857" s="2"/>
      <c r="E6857" s="2" t="s">
        <v>20741</v>
      </c>
      <c r="F6857" s="2">
        <v>1</v>
      </c>
    </row>
    <row r="6858" spans="1:6" x14ac:dyDescent="0.3">
      <c r="A6858" s="2"/>
      <c r="B6858" s="2"/>
      <c r="C6858" s="2"/>
      <c r="D6858" s="2"/>
      <c r="E6858" s="2" t="s">
        <v>24179</v>
      </c>
      <c r="F6858" s="2">
        <v>1</v>
      </c>
    </row>
    <row r="6859" spans="1:6" x14ac:dyDescent="0.3">
      <c r="A6859" s="2"/>
      <c r="B6859" s="2"/>
      <c r="C6859" s="2"/>
      <c r="D6859" s="2"/>
      <c r="E6859" s="2" t="s">
        <v>20035</v>
      </c>
      <c r="F6859" s="2">
        <v>1</v>
      </c>
    </row>
    <row r="6860" spans="1:6" x14ac:dyDescent="0.3">
      <c r="A6860" s="2"/>
      <c r="B6860" s="2"/>
      <c r="C6860" s="2"/>
      <c r="D6860" s="2"/>
      <c r="E6860" s="2" t="s">
        <v>17682</v>
      </c>
      <c r="F6860" s="2">
        <v>1</v>
      </c>
    </row>
    <row r="6861" spans="1:6" x14ac:dyDescent="0.3">
      <c r="A6861" s="2"/>
      <c r="B6861" s="2"/>
      <c r="C6861" s="2"/>
      <c r="D6861" s="2"/>
      <c r="E6861" s="2" t="s">
        <v>6440</v>
      </c>
      <c r="F6861" s="2">
        <v>1</v>
      </c>
    </row>
    <row r="6862" spans="1:6" x14ac:dyDescent="0.3">
      <c r="A6862" s="2"/>
      <c r="B6862" s="2"/>
      <c r="C6862" s="2"/>
      <c r="D6862" s="2"/>
      <c r="E6862" s="2" t="s">
        <v>18648</v>
      </c>
      <c r="F6862" s="2">
        <v>1</v>
      </c>
    </row>
    <row r="6863" spans="1:6" x14ac:dyDescent="0.3">
      <c r="A6863" s="2"/>
      <c r="B6863" s="2"/>
      <c r="C6863" s="2"/>
      <c r="D6863" s="2"/>
      <c r="E6863" s="2" t="s">
        <v>6622</v>
      </c>
      <c r="F6863" s="2">
        <v>1</v>
      </c>
    </row>
    <row r="6864" spans="1:6" x14ac:dyDescent="0.3">
      <c r="A6864" s="2"/>
      <c r="B6864" s="2"/>
      <c r="C6864" s="2"/>
      <c r="D6864" s="2"/>
      <c r="E6864" s="2" t="s">
        <v>7474</v>
      </c>
      <c r="F6864" s="2">
        <v>1</v>
      </c>
    </row>
    <row r="6865" spans="1:6" x14ac:dyDescent="0.3">
      <c r="A6865" s="2"/>
      <c r="B6865" s="2"/>
      <c r="C6865" s="2"/>
      <c r="D6865" s="2"/>
      <c r="E6865" s="2" t="s">
        <v>13428</v>
      </c>
      <c r="F6865" s="2">
        <v>1</v>
      </c>
    </row>
    <row r="6866" spans="1:6" x14ac:dyDescent="0.3">
      <c r="A6866" s="2"/>
      <c r="B6866" s="2"/>
      <c r="C6866" s="2"/>
      <c r="D6866" s="2"/>
      <c r="E6866" s="2" t="s">
        <v>7561</v>
      </c>
      <c r="F6866" s="2">
        <v>1</v>
      </c>
    </row>
    <row r="6867" spans="1:6" x14ac:dyDescent="0.3">
      <c r="A6867" s="2"/>
      <c r="B6867" s="2"/>
      <c r="C6867" s="2"/>
      <c r="D6867" s="2"/>
      <c r="E6867" s="2" t="s">
        <v>6120</v>
      </c>
      <c r="F6867" s="2">
        <v>1</v>
      </c>
    </row>
    <row r="6868" spans="1:6" x14ac:dyDescent="0.3">
      <c r="A6868" s="2"/>
      <c r="B6868" s="2"/>
      <c r="C6868" s="2"/>
      <c r="D6868" s="2"/>
      <c r="E6868" s="2" t="s">
        <v>6525</v>
      </c>
      <c r="F6868" s="2">
        <v>1</v>
      </c>
    </row>
    <row r="6869" spans="1:6" x14ac:dyDescent="0.3">
      <c r="A6869" s="2"/>
      <c r="B6869" s="2"/>
      <c r="C6869" s="2"/>
      <c r="D6869" s="2"/>
      <c r="E6869" s="2" t="s">
        <v>13191</v>
      </c>
      <c r="F6869" s="2">
        <v>1</v>
      </c>
    </row>
    <row r="6870" spans="1:6" x14ac:dyDescent="0.3">
      <c r="A6870" s="2"/>
      <c r="B6870" s="2"/>
      <c r="C6870" s="2"/>
      <c r="D6870" s="2"/>
      <c r="E6870" s="2" t="s">
        <v>16224</v>
      </c>
      <c r="F6870" s="2">
        <v>1</v>
      </c>
    </row>
    <row r="6871" spans="1:6" x14ac:dyDescent="0.3">
      <c r="A6871" s="2"/>
      <c r="B6871" s="2"/>
      <c r="C6871" s="2"/>
      <c r="D6871" s="2"/>
      <c r="E6871" s="2" t="s">
        <v>15215</v>
      </c>
      <c r="F6871" s="2">
        <v>1</v>
      </c>
    </row>
    <row r="6872" spans="1:6" x14ac:dyDescent="0.3">
      <c r="A6872" s="2"/>
      <c r="B6872" s="2"/>
      <c r="C6872" s="2"/>
      <c r="D6872" s="2"/>
      <c r="E6872" s="2" t="s">
        <v>10453</v>
      </c>
      <c r="F6872" s="2">
        <v>1</v>
      </c>
    </row>
    <row r="6873" spans="1:6" x14ac:dyDescent="0.3">
      <c r="A6873" s="2"/>
      <c r="B6873" s="2"/>
      <c r="C6873" s="2"/>
      <c r="D6873" s="2"/>
      <c r="E6873" s="2" t="s">
        <v>11258</v>
      </c>
      <c r="F6873" s="2">
        <v>1</v>
      </c>
    </row>
    <row r="6874" spans="1:6" x14ac:dyDescent="0.3">
      <c r="A6874" s="2"/>
      <c r="B6874" s="2"/>
      <c r="C6874" s="2"/>
      <c r="D6874" s="2"/>
      <c r="E6874" s="2" t="s">
        <v>14771</v>
      </c>
      <c r="F6874" s="2">
        <v>1</v>
      </c>
    </row>
    <row r="6875" spans="1:6" x14ac:dyDescent="0.3">
      <c r="A6875" s="2"/>
      <c r="B6875" s="2"/>
      <c r="C6875" s="2"/>
      <c r="D6875" s="2"/>
      <c r="E6875" s="2" t="s">
        <v>7755</v>
      </c>
      <c r="F6875" s="2">
        <v>1</v>
      </c>
    </row>
    <row r="6876" spans="1:6" x14ac:dyDescent="0.3">
      <c r="A6876" s="2"/>
      <c r="B6876" s="2"/>
      <c r="C6876" s="2"/>
      <c r="D6876" s="2"/>
      <c r="E6876" s="2" t="s">
        <v>18646</v>
      </c>
      <c r="F6876" s="2">
        <v>1</v>
      </c>
    </row>
    <row r="6877" spans="1:6" x14ac:dyDescent="0.3">
      <c r="A6877" s="2"/>
      <c r="B6877" s="2"/>
      <c r="C6877" s="2"/>
      <c r="D6877" s="2"/>
      <c r="E6877" s="2" t="s">
        <v>17112</v>
      </c>
      <c r="F6877" s="2">
        <v>1</v>
      </c>
    </row>
    <row r="6878" spans="1:6" x14ac:dyDescent="0.3">
      <c r="A6878" s="2"/>
      <c r="B6878" s="2"/>
      <c r="C6878" s="2"/>
      <c r="D6878" s="2"/>
      <c r="E6878" s="2" t="s">
        <v>15519</v>
      </c>
      <c r="F6878" s="2">
        <v>1</v>
      </c>
    </row>
    <row r="6879" spans="1:6" x14ac:dyDescent="0.3">
      <c r="A6879" s="2"/>
      <c r="B6879" s="2"/>
      <c r="C6879" s="2"/>
      <c r="D6879" s="2"/>
      <c r="E6879" s="2" t="s">
        <v>11045</v>
      </c>
      <c r="F6879" s="2">
        <v>1</v>
      </c>
    </row>
    <row r="6880" spans="1:6" x14ac:dyDescent="0.3">
      <c r="A6880" s="2"/>
      <c r="B6880" s="2"/>
      <c r="C6880" s="2"/>
      <c r="D6880" s="2"/>
      <c r="E6880" s="2" t="s">
        <v>15567</v>
      </c>
      <c r="F6880" s="2">
        <v>1</v>
      </c>
    </row>
    <row r="6881" spans="1:6" x14ac:dyDescent="0.3">
      <c r="A6881" s="2"/>
      <c r="B6881" s="2"/>
      <c r="C6881" s="2"/>
      <c r="D6881" s="2"/>
      <c r="E6881" s="2" t="s">
        <v>9550</v>
      </c>
      <c r="F6881" s="2">
        <v>1</v>
      </c>
    </row>
    <row r="6882" spans="1:6" x14ac:dyDescent="0.3">
      <c r="A6882" s="2"/>
      <c r="B6882" s="2"/>
      <c r="C6882" s="2"/>
      <c r="D6882" s="2"/>
      <c r="E6882" s="2" t="s">
        <v>18178</v>
      </c>
      <c r="F6882" s="2">
        <v>1</v>
      </c>
    </row>
    <row r="6883" spans="1:6" x14ac:dyDescent="0.3">
      <c r="A6883" s="2"/>
      <c r="B6883" s="2"/>
      <c r="C6883" s="2"/>
      <c r="D6883" s="2"/>
      <c r="E6883" s="2" t="s">
        <v>1404</v>
      </c>
      <c r="F6883" s="2">
        <v>1</v>
      </c>
    </row>
    <row r="6884" spans="1:6" x14ac:dyDescent="0.3">
      <c r="A6884" s="2"/>
      <c r="B6884" s="2"/>
      <c r="C6884" s="2"/>
      <c r="D6884" s="2"/>
      <c r="E6884" s="2" t="s">
        <v>6447</v>
      </c>
      <c r="F6884" s="2">
        <v>1</v>
      </c>
    </row>
    <row r="6885" spans="1:6" x14ac:dyDescent="0.3">
      <c r="A6885" s="2"/>
      <c r="B6885" s="2"/>
      <c r="C6885" s="2"/>
      <c r="D6885" s="2"/>
      <c r="E6885" s="2" t="s">
        <v>16826</v>
      </c>
      <c r="F6885" s="2">
        <v>1</v>
      </c>
    </row>
    <row r="6886" spans="1:6" x14ac:dyDescent="0.3">
      <c r="A6886" s="2"/>
      <c r="B6886" s="2"/>
      <c r="C6886" s="2"/>
      <c r="D6886" s="2"/>
      <c r="E6886" s="2" t="s">
        <v>7385</v>
      </c>
      <c r="F6886" s="2">
        <v>1</v>
      </c>
    </row>
    <row r="6887" spans="1:6" x14ac:dyDescent="0.3">
      <c r="A6887" s="2"/>
      <c r="B6887" s="2"/>
      <c r="C6887" s="2"/>
      <c r="D6887" s="2"/>
      <c r="E6887" s="2" t="s">
        <v>8647</v>
      </c>
      <c r="F6887" s="2">
        <v>1</v>
      </c>
    </row>
    <row r="6888" spans="1:6" x14ac:dyDescent="0.3">
      <c r="A6888" s="2"/>
      <c r="B6888" s="2"/>
      <c r="C6888" s="2"/>
      <c r="D6888" s="2"/>
      <c r="E6888" s="2" t="s">
        <v>19832</v>
      </c>
      <c r="F6888" s="2">
        <v>1</v>
      </c>
    </row>
    <row r="6889" spans="1:6" x14ac:dyDescent="0.3">
      <c r="A6889" s="2"/>
      <c r="B6889" s="2"/>
      <c r="C6889" s="2"/>
      <c r="D6889" s="2"/>
      <c r="E6889" s="2" t="s">
        <v>12423</v>
      </c>
      <c r="F6889" s="2">
        <v>1</v>
      </c>
    </row>
    <row r="6890" spans="1:6" x14ac:dyDescent="0.3">
      <c r="A6890" s="2"/>
      <c r="B6890" s="2"/>
      <c r="C6890" s="2"/>
      <c r="D6890" s="2"/>
      <c r="E6890" s="2" t="s">
        <v>364</v>
      </c>
      <c r="F6890" s="2">
        <v>1</v>
      </c>
    </row>
    <row r="6891" spans="1:6" x14ac:dyDescent="0.3">
      <c r="A6891" s="2"/>
      <c r="B6891" s="2"/>
      <c r="C6891" s="2"/>
      <c r="D6891" s="2"/>
      <c r="E6891" s="2" t="s">
        <v>2925</v>
      </c>
      <c r="F6891" s="2">
        <v>1</v>
      </c>
    </row>
    <row r="6892" spans="1:6" x14ac:dyDescent="0.3">
      <c r="A6892" s="2"/>
      <c r="B6892" s="2"/>
      <c r="C6892" s="2"/>
      <c r="D6892" s="2"/>
      <c r="E6892" s="2" t="s">
        <v>10287</v>
      </c>
      <c r="F6892" s="2">
        <v>1</v>
      </c>
    </row>
    <row r="6893" spans="1:6" x14ac:dyDescent="0.3">
      <c r="A6893" s="2"/>
      <c r="B6893" s="2"/>
      <c r="C6893" s="2"/>
      <c r="D6893" s="2"/>
      <c r="E6893" s="2" t="s">
        <v>10028</v>
      </c>
      <c r="F6893" s="2">
        <v>1</v>
      </c>
    </row>
    <row r="6894" spans="1:6" x14ac:dyDescent="0.3">
      <c r="A6894" s="2"/>
      <c r="B6894" s="2"/>
      <c r="C6894" s="2"/>
      <c r="D6894" s="2"/>
      <c r="E6894" s="2" t="s">
        <v>14411</v>
      </c>
      <c r="F6894" s="2">
        <v>1</v>
      </c>
    </row>
    <row r="6895" spans="1:6" x14ac:dyDescent="0.3">
      <c r="A6895" s="2"/>
      <c r="B6895" s="2"/>
      <c r="C6895" s="2"/>
      <c r="D6895" s="2"/>
      <c r="E6895" s="2" t="s">
        <v>9611</v>
      </c>
      <c r="F6895" s="2">
        <v>1</v>
      </c>
    </row>
    <row r="6896" spans="1:6" x14ac:dyDescent="0.3">
      <c r="A6896" s="2"/>
      <c r="B6896" s="2"/>
      <c r="C6896" s="2"/>
      <c r="D6896" s="2"/>
      <c r="E6896" s="2" t="s">
        <v>11385</v>
      </c>
      <c r="F6896" s="2">
        <v>1</v>
      </c>
    </row>
    <row r="6897" spans="1:6" x14ac:dyDescent="0.3">
      <c r="A6897" s="2"/>
      <c r="B6897" s="2"/>
      <c r="C6897" s="2"/>
      <c r="D6897" s="2"/>
      <c r="E6897" s="2" t="s">
        <v>18602</v>
      </c>
      <c r="F6897" s="2">
        <v>1</v>
      </c>
    </row>
    <row r="6898" spans="1:6" x14ac:dyDescent="0.3">
      <c r="A6898" s="2"/>
      <c r="B6898" s="2"/>
      <c r="C6898" s="2"/>
      <c r="D6898" s="2"/>
      <c r="E6898" s="2" t="s">
        <v>12594</v>
      </c>
      <c r="F6898" s="2">
        <v>1</v>
      </c>
    </row>
    <row r="6899" spans="1:6" x14ac:dyDescent="0.3">
      <c r="A6899" s="2"/>
      <c r="B6899" s="2"/>
      <c r="C6899" s="2"/>
      <c r="D6899" s="2"/>
      <c r="E6899" s="2" t="s">
        <v>13222</v>
      </c>
      <c r="F6899" s="2">
        <v>1</v>
      </c>
    </row>
    <row r="6900" spans="1:6" x14ac:dyDescent="0.3">
      <c r="A6900" s="2"/>
      <c r="B6900" s="2"/>
      <c r="C6900" s="2"/>
      <c r="D6900" s="2"/>
      <c r="E6900" s="2" t="s">
        <v>2250</v>
      </c>
      <c r="F6900" s="2">
        <v>1</v>
      </c>
    </row>
    <row r="6901" spans="1:6" x14ac:dyDescent="0.3">
      <c r="A6901" s="2"/>
      <c r="B6901" s="2"/>
      <c r="C6901" s="2"/>
      <c r="D6901" s="2"/>
      <c r="E6901" s="2" t="s">
        <v>23485</v>
      </c>
      <c r="F6901" s="2">
        <v>2</v>
      </c>
    </row>
    <row r="6902" spans="1:6" x14ac:dyDescent="0.3">
      <c r="A6902" s="2"/>
      <c r="B6902" s="2"/>
      <c r="C6902" s="2"/>
      <c r="D6902" s="2"/>
      <c r="E6902" s="2" t="s">
        <v>22246</v>
      </c>
      <c r="F6902" s="2">
        <v>1</v>
      </c>
    </row>
    <row r="6903" spans="1:6" x14ac:dyDescent="0.3">
      <c r="A6903" s="2"/>
      <c r="B6903" s="2"/>
      <c r="C6903" s="2"/>
      <c r="D6903" s="2"/>
      <c r="E6903" s="2" t="s">
        <v>25710</v>
      </c>
      <c r="F6903" s="2">
        <v>1</v>
      </c>
    </row>
    <row r="6904" spans="1:6" x14ac:dyDescent="0.3">
      <c r="A6904" s="2"/>
      <c r="B6904" s="2"/>
      <c r="C6904" s="2"/>
      <c r="D6904" s="2"/>
      <c r="E6904" s="2" t="s">
        <v>5244</v>
      </c>
      <c r="F6904" s="2">
        <v>1</v>
      </c>
    </row>
    <row r="6905" spans="1:6" x14ac:dyDescent="0.3">
      <c r="A6905" s="2"/>
      <c r="B6905" s="2"/>
      <c r="C6905" s="2"/>
      <c r="D6905" s="2"/>
      <c r="E6905" s="2" t="s">
        <v>4183</v>
      </c>
      <c r="F6905" s="2">
        <v>1</v>
      </c>
    </row>
    <row r="6906" spans="1:6" x14ac:dyDescent="0.3">
      <c r="A6906" s="2"/>
      <c r="B6906" s="2"/>
      <c r="C6906" s="2"/>
      <c r="D6906" s="2"/>
      <c r="E6906" s="2" t="s">
        <v>5996</v>
      </c>
      <c r="F6906" s="2">
        <v>1</v>
      </c>
    </row>
    <row r="6907" spans="1:6" x14ac:dyDescent="0.3">
      <c r="A6907" s="2"/>
      <c r="B6907" s="2"/>
      <c r="C6907" s="2"/>
      <c r="D6907" s="2"/>
      <c r="E6907" s="2" t="s">
        <v>403</v>
      </c>
      <c r="F6907" s="2">
        <v>1</v>
      </c>
    </row>
    <row r="6908" spans="1:6" x14ac:dyDescent="0.3">
      <c r="A6908" s="2"/>
      <c r="B6908" s="2"/>
      <c r="C6908" s="2"/>
      <c r="D6908" s="2"/>
      <c r="E6908" s="2" t="s">
        <v>9901</v>
      </c>
      <c r="F6908" s="2">
        <v>1</v>
      </c>
    </row>
    <row r="6909" spans="1:6" x14ac:dyDescent="0.3">
      <c r="A6909" s="2"/>
      <c r="B6909" s="2"/>
      <c r="C6909" s="2"/>
      <c r="D6909" s="2"/>
      <c r="E6909" s="2" t="s">
        <v>14643</v>
      </c>
      <c r="F6909" s="2">
        <v>1</v>
      </c>
    </row>
    <row r="6910" spans="1:6" x14ac:dyDescent="0.3">
      <c r="A6910" s="2"/>
      <c r="B6910" s="2"/>
      <c r="C6910" s="2"/>
      <c r="D6910" s="2"/>
      <c r="E6910" s="2" t="s">
        <v>8380</v>
      </c>
      <c r="F6910" s="2">
        <v>1</v>
      </c>
    </row>
    <row r="6911" spans="1:6" x14ac:dyDescent="0.3">
      <c r="A6911" s="2"/>
      <c r="B6911" s="2"/>
      <c r="C6911" s="2"/>
      <c r="D6911" s="2"/>
      <c r="E6911" s="2" t="s">
        <v>18172</v>
      </c>
      <c r="F6911" s="2">
        <v>1</v>
      </c>
    </row>
    <row r="6912" spans="1:6" x14ac:dyDescent="0.3">
      <c r="A6912" s="2"/>
      <c r="B6912" s="2"/>
      <c r="C6912" s="2"/>
      <c r="D6912" s="2"/>
      <c r="E6912" s="2" t="s">
        <v>6720</v>
      </c>
      <c r="F6912" s="2">
        <v>1</v>
      </c>
    </row>
    <row r="6913" spans="1:6" x14ac:dyDescent="0.3">
      <c r="A6913" s="2"/>
      <c r="B6913" s="2"/>
      <c r="C6913" s="2"/>
      <c r="D6913" s="2"/>
      <c r="E6913" s="2" t="s">
        <v>783</v>
      </c>
      <c r="F6913" s="2">
        <v>1</v>
      </c>
    </row>
    <row r="6914" spans="1:6" x14ac:dyDescent="0.3">
      <c r="A6914" s="2"/>
      <c r="B6914" s="2"/>
      <c r="C6914" s="2"/>
      <c r="D6914" s="2"/>
      <c r="E6914" s="2" t="s">
        <v>12416</v>
      </c>
      <c r="F6914" s="2">
        <v>1</v>
      </c>
    </row>
    <row r="6915" spans="1:6" x14ac:dyDescent="0.3">
      <c r="A6915" s="2"/>
      <c r="B6915" s="2"/>
      <c r="C6915" s="2"/>
      <c r="D6915" s="2"/>
      <c r="E6915" s="2" t="s">
        <v>1341</v>
      </c>
      <c r="F6915" s="2">
        <v>1</v>
      </c>
    </row>
    <row r="6916" spans="1:6" x14ac:dyDescent="0.3">
      <c r="A6916" s="2"/>
      <c r="B6916" s="2"/>
      <c r="C6916" s="2"/>
      <c r="D6916" s="2"/>
      <c r="E6916" s="2" t="s">
        <v>3444</v>
      </c>
      <c r="F6916" s="2">
        <v>1</v>
      </c>
    </row>
    <row r="6917" spans="1:6" x14ac:dyDescent="0.3">
      <c r="A6917" s="2"/>
      <c r="B6917" s="2"/>
      <c r="C6917" s="2"/>
      <c r="D6917" s="2"/>
      <c r="E6917" s="2" t="s">
        <v>23163</v>
      </c>
      <c r="F6917" s="2">
        <v>2</v>
      </c>
    </row>
    <row r="6918" spans="1:6" x14ac:dyDescent="0.3">
      <c r="A6918" s="2"/>
      <c r="B6918" s="2"/>
      <c r="C6918" s="2"/>
      <c r="D6918" s="2"/>
      <c r="E6918" s="2" t="s">
        <v>18876</v>
      </c>
      <c r="F6918" s="2">
        <v>1</v>
      </c>
    </row>
    <row r="6919" spans="1:6" x14ac:dyDescent="0.3">
      <c r="A6919" s="2"/>
      <c r="B6919" s="2"/>
      <c r="C6919" s="2"/>
      <c r="D6919" s="2"/>
      <c r="E6919" s="2" t="s">
        <v>22068</v>
      </c>
      <c r="F6919" s="2">
        <v>1</v>
      </c>
    </row>
    <row r="6920" spans="1:6" x14ac:dyDescent="0.3">
      <c r="A6920" s="2"/>
      <c r="B6920" s="2"/>
      <c r="C6920" s="2"/>
      <c r="D6920" s="2"/>
      <c r="E6920" s="2" t="s">
        <v>6719</v>
      </c>
      <c r="F6920" s="2">
        <v>1</v>
      </c>
    </row>
    <row r="6921" spans="1:6" x14ac:dyDescent="0.3">
      <c r="A6921" s="2"/>
      <c r="B6921" s="2"/>
      <c r="C6921" s="2"/>
      <c r="D6921" s="2"/>
      <c r="E6921" s="2" t="s">
        <v>8352</v>
      </c>
      <c r="F6921" s="2">
        <v>1</v>
      </c>
    </row>
    <row r="6922" spans="1:6" x14ac:dyDescent="0.3">
      <c r="A6922" s="2"/>
      <c r="B6922" s="2"/>
      <c r="C6922" s="2"/>
      <c r="D6922" s="2"/>
      <c r="E6922" s="2" t="s">
        <v>16942</v>
      </c>
      <c r="F6922" s="2">
        <v>1</v>
      </c>
    </row>
    <row r="6923" spans="1:6" x14ac:dyDescent="0.3">
      <c r="A6923" s="2"/>
      <c r="B6923" s="2"/>
      <c r="C6923" s="2"/>
      <c r="D6923" s="2"/>
      <c r="E6923" s="2" t="s">
        <v>10523</v>
      </c>
      <c r="F6923" s="2">
        <v>1</v>
      </c>
    </row>
    <row r="6924" spans="1:6" x14ac:dyDescent="0.3">
      <c r="A6924" s="2"/>
      <c r="B6924" s="2"/>
      <c r="C6924" s="2"/>
      <c r="D6924" s="2"/>
      <c r="E6924" s="2" t="s">
        <v>17262</v>
      </c>
      <c r="F6924" s="2">
        <v>1</v>
      </c>
    </row>
    <row r="6925" spans="1:6" x14ac:dyDescent="0.3">
      <c r="A6925" s="2"/>
      <c r="B6925" s="2"/>
      <c r="C6925" s="2"/>
      <c r="D6925" s="2"/>
      <c r="E6925" s="2" t="s">
        <v>18605</v>
      </c>
      <c r="F6925" s="2">
        <v>1</v>
      </c>
    </row>
    <row r="6926" spans="1:6" x14ac:dyDescent="0.3">
      <c r="A6926" s="2"/>
      <c r="B6926" s="2"/>
      <c r="C6926" s="2"/>
      <c r="D6926" s="2"/>
      <c r="E6926" s="2" t="s">
        <v>887</v>
      </c>
      <c r="F6926" s="2">
        <v>1</v>
      </c>
    </row>
    <row r="6927" spans="1:6" x14ac:dyDescent="0.3">
      <c r="A6927" s="2"/>
      <c r="B6927" s="2"/>
      <c r="C6927" s="2"/>
      <c r="D6927" s="2"/>
      <c r="E6927" s="2" t="s">
        <v>2544</v>
      </c>
      <c r="F6927" s="2">
        <v>1</v>
      </c>
    </row>
    <row r="6928" spans="1:6" x14ac:dyDescent="0.3">
      <c r="A6928" s="2"/>
      <c r="B6928" s="2"/>
      <c r="C6928" s="2"/>
      <c r="D6928" s="2"/>
      <c r="E6928" s="2" t="s">
        <v>4180</v>
      </c>
      <c r="F6928" s="2">
        <v>1</v>
      </c>
    </row>
    <row r="6929" spans="1:6" x14ac:dyDescent="0.3">
      <c r="A6929" s="2"/>
      <c r="B6929" s="2"/>
      <c r="C6929" s="2"/>
      <c r="D6929" s="2"/>
      <c r="E6929" s="2" t="s">
        <v>17999</v>
      </c>
      <c r="F6929" s="2">
        <v>1</v>
      </c>
    </row>
    <row r="6930" spans="1:6" x14ac:dyDescent="0.3">
      <c r="A6930" s="2"/>
      <c r="B6930" s="2"/>
      <c r="C6930" s="2"/>
      <c r="D6930" s="2"/>
      <c r="E6930" s="2" t="s">
        <v>8612</v>
      </c>
      <c r="F6930" s="2">
        <v>1</v>
      </c>
    </row>
    <row r="6931" spans="1:6" x14ac:dyDescent="0.3">
      <c r="A6931" s="2"/>
      <c r="B6931" s="2"/>
      <c r="C6931" s="2"/>
      <c r="D6931" s="2"/>
      <c r="E6931" s="2" t="s">
        <v>7375</v>
      </c>
      <c r="F6931" s="2">
        <v>1</v>
      </c>
    </row>
    <row r="6932" spans="1:6" x14ac:dyDescent="0.3">
      <c r="A6932" s="2"/>
      <c r="B6932" s="2"/>
      <c r="C6932" s="2"/>
      <c r="D6932" s="2"/>
      <c r="E6932" s="2" t="s">
        <v>12245</v>
      </c>
      <c r="F6932" s="2">
        <v>1</v>
      </c>
    </row>
    <row r="6933" spans="1:6" x14ac:dyDescent="0.3">
      <c r="A6933" s="2"/>
      <c r="B6933" s="2"/>
      <c r="C6933" s="2"/>
      <c r="D6933" s="2"/>
      <c r="E6933" s="2" t="s">
        <v>6176</v>
      </c>
      <c r="F6933" s="2">
        <v>1</v>
      </c>
    </row>
    <row r="6934" spans="1:6" x14ac:dyDescent="0.3">
      <c r="A6934" s="2"/>
      <c r="B6934" s="2"/>
      <c r="C6934" s="2"/>
      <c r="D6934" s="2"/>
      <c r="E6934" s="2" t="s">
        <v>17465</v>
      </c>
      <c r="F6934" s="2">
        <v>1</v>
      </c>
    </row>
    <row r="6935" spans="1:6" x14ac:dyDescent="0.3">
      <c r="A6935" s="2"/>
      <c r="B6935" s="2"/>
      <c r="C6935" s="2"/>
      <c r="D6935" s="2"/>
      <c r="E6935" s="2" t="s">
        <v>1676</v>
      </c>
      <c r="F6935" s="2">
        <v>1</v>
      </c>
    </row>
    <row r="6936" spans="1:6" x14ac:dyDescent="0.3">
      <c r="A6936" s="2"/>
      <c r="B6936" s="2"/>
      <c r="C6936" s="2"/>
      <c r="D6936" s="2"/>
      <c r="E6936" s="2" t="s">
        <v>13540</v>
      </c>
      <c r="F6936" s="2">
        <v>1</v>
      </c>
    </row>
    <row r="6937" spans="1:6" x14ac:dyDescent="0.3">
      <c r="A6937" s="2"/>
      <c r="B6937" s="2"/>
      <c r="C6937" s="2"/>
      <c r="D6937" s="2"/>
      <c r="E6937" s="2" t="s">
        <v>17379</v>
      </c>
      <c r="F6937" s="2">
        <v>1</v>
      </c>
    </row>
    <row r="6938" spans="1:6" x14ac:dyDescent="0.3">
      <c r="A6938" s="2"/>
      <c r="B6938" s="2"/>
      <c r="C6938" s="2"/>
      <c r="D6938" s="2"/>
      <c r="E6938" s="2" t="s">
        <v>10919</v>
      </c>
      <c r="F6938" s="2">
        <v>1</v>
      </c>
    </row>
    <row r="6939" spans="1:6" x14ac:dyDescent="0.3">
      <c r="A6939" s="2"/>
      <c r="B6939" s="2"/>
      <c r="C6939" s="2"/>
      <c r="D6939" s="2"/>
      <c r="E6939" s="2" t="s">
        <v>13945</v>
      </c>
      <c r="F6939" s="2">
        <v>1</v>
      </c>
    </row>
    <row r="6940" spans="1:6" x14ac:dyDescent="0.3">
      <c r="A6940" s="2"/>
      <c r="B6940" s="2"/>
      <c r="C6940" s="2"/>
      <c r="D6940" s="2"/>
      <c r="E6940" s="2" t="s">
        <v>8936</v>
      </c>
      <c r="F6940" s="2">
        <v>1</v>
      </c>
    </row>
    <row r="6941" spans="1:6" x14ac:dyDescent="0.3">
      <c r="A6941" s="2"/>
      <c r="B6941" s="2"/>
      <c r="C6941" s="2"/>
      <c r="D6941" s="2"/>
      <c r="E6941" s="2" t="s">
        <v>9667</v>
      </c>
      <c r="F6941" s="2">
        <v>1</v>
      </c>
    </row>
    <row r="6942" spans="1:6" x14ac:dyDescent="0.3">
      <c r="A6942" s="2"/>
      <c r="B6942" s="2"/>
      <c r="C6942" s="2"/>
      <c r="D6942" s="2"/>
      <c r="E6942" s="2" t="s">
        <v>2416</v>
      </c>
      <c r="F6942" s="2">
        <v>1</v>
      </c>
    </row>
    <row r="6943" spans="1:6" x14ac:dyDescent="0.3">
      <c r="A6943" s="2"/>
      <c r="B6943" s="2"/>
      <c r="C6943" s="2"/>
      <c r="D6943" s="2"/>
      <c r="E6943" s="2" t="s">
        <v>13500</v>
      </c>
      <c r="F6943" s="2">
        <v>1</v>
      </c>
    </row>
    <row r="6944" spans="1:6" x14ac:dyDescent="0.3">
      <c r="A6944" s="2"/>
      <c r="B6944" s="2"/>
      <c r="C6944" s="2"/>
      <c r="D6944" s="2"/>
      <c r="E6944" s="2" t="s">
        <v>4843</v>
      </c>
      <c r="F6944" s="2">
        <v>1</v>
      </c>
    </row>
    <row r="6945" spans="1:6" x14ac:dyDescent="0.3">
      <c r="A6945" s="2"/>
      <c r="B6945" s="2"/>
      <c r="C6945" s="2"/>
      <c r="D6945" s="2"/>
      <c r="E6945" s="2" t="s">
        <v>12027</v>
      </c>
      <c r="F6945" s="2">
        <v>1</v>
      </c>
    </row>
    <row r="6946" spans="1:6" x14ac:dyDescent="0.3">
      <c r="A6946" s="2"/>
      <c r="B6946" s="2"/>
      <c r="C6946" s="2"/>
      <c r="D6946" s="2"/>
      <c r="E6946" s="2" t="s">
        <v>2105</v>
      </c>
      <c r="F6946" s="2">
        <v>1</v>
      </c>
    </row>
    <row r="6947" spans="1:6" x14ac:dyDescent="0.3">
      <c r="A6947" s="2"/>
      <c r="B6947" s="2"/>
      <c r="C6947" s="2"/>
      <c r="D6947" s="2"/>
      <c r="E6947" s="2" t="s">
        <v>912</v>
      </c>
      <c r="F6947" s="2">
        <v>1</v>
      </c>
    </row>
    <row r="6948" spans="1:6" x14ac:dyDescent="0.3">
      <c r="A6948" s="2"/>
      <c r="B6948" s="2"/>
      <c r="C6948" s="2"/>
      <c r="D6948" s="2"/>
      <c r="E6948" s="2" t="s">
        <v>4858</v>
      </c>
      <c r="F6948" s="2">
        <v>1</v>
      </c>
    </row>
    <row r="6949" spans="1:6" x14ac:dyDescent="0.3">
      <c r="A6949" s="2"/>
      <c r="B6949" s="2"/>
      <c r="C6949" s="2"/>
      <c r="D6949" s="2"/>
      <c r="E6949" s="2" t="s">
        <v>13053</v>
      </c>
      <c r="F6949" s="2">
        <v>1</v>
      </c>
    </row>
    <row r="6950" spans="1:6" x14ac:dyDescent="0.3">
      <c r="A6950" s="2"/>
      <c r="B6950" s="2"/>
      <c r="C6950" s="2"/>
      <c r="D6950" s="2"/>
      <c r="E6950" s="2" t="s">
        <v>12070</v>
      </c>
      <c r="F6950" s="2">
        <v>1</v>
      </c>
    </row>
    <row r="6951" spans="1:6" x14ac:dyDescent="0.3">
      <c r="A6951" s="2"/>
      <c r="B6951" s="2"/>
      <c r="C6951" s="2"/>
      <c r="D6951" s="2"/>
      <c r="E6951" s="2" t="s">
        <v>10981</v>
      </c>
      <c r="F6951" s="2">
        <v>1</v>
      </c>
    </row>
    <row r="6952" spans="1:6" x14ac:dyDescent="0.3">
      <c r="A6952" s="2"/>
      <c r="B6952" s="2"/>
      <c r="C6952" s="2"/>
      <c r="D6952" s="2"/>
      <c r="E6952" s="2" t="s">
        <v>2824</v>
      </c>
      <c r="F6952" s="2">
        <v>1</v>
      </c>
    </row>
    <row r="6953" spans="1:6" x14ac:dyDescent="0.3">
      <c r="A6953" s="2"/>
      <c r="B6953" s="2"/>
      <c r="C6953" s="2"/>
      <c r="D6953" s="2"/>
      <c r="E6953" s="2" t="s">
        <v>2373</v>
      </c>
      <c r="F6953" s="2">
        <v>1</v>
      </c>
    </row>
    <row r="6954" spans="1:6" x14ac:dyDescent="0.3">
      <c r="A6954" s="2"/>
      <c r="B6954" s="2"/>
      <c r="C6954" s="2"/>
      <c r="D6954" s="2"/>
      <c r="E6954" s="2" t="s">
        <v>16455</v>
      </c>
      <c r="F6954" s="2">
        <v>1</v>
      </c>
    </row>
    <row r="6955" spans="1:6" x14ac:dyDescent="0.3">
      <c r="A6955" s="2"/>
      <c r="B6955" s="2"/>
      <c r="C6955" s="2"/>
      <c r="D6955" s="2"/>
      <c r="E6955" s="2" t="s">
        <v>7684</v>
      </c>
      <c r="F6955" s="2">
        <v>1</v>
      </c>
    </row>
    <row r="6956" spans="1:6" x14ac:dyDescent="0.3">
      <c r="A6956" s="2"/>
      <c r="B6956" s="2"/>
      <c r="C6956" s="2"/>
      <c r="D6956" s="2"/>
      <c r="E6956" s="2" t="s">
        <v>15132</v>
      </c>
      <c r="F6956" s="2">
        <v>1</v>
      </c>
    </row>
    <row r="6957" spans="1:6" x14ac:dyDescent="0.3">
      <c r="A6957" s="2"/>
      <c r="B6957" s="2"/>
      <c r="C6957" s="2"/>
      <c r="D6957" s="2"/>
      <c r="E6957" s="2" t="s">
        <v>15426</v>
      </c>
      <c r="F6957" s="2">
        <v>1</v>
      </c>
    </row>
    <row r="6958" spans="1:6" x14ac:dyDescent="0.3">
      <c r="A6958" s="2"/>
      <c r="B6958" s="2"/>
      <c r="C6958" s="2"/>
      <c r="D6958" s="2"/>
      <c r="E6958" s="2" t="s">
        <v>9448</v>
      </c>
      <c r="F6958" s="2">
        <v>1</v>
      </c>
    </row>
    <row r="6959" spans="1:6" x14ac:dyDescent="0.3">
      <c r="A6959" s="2"/>
      <c r="B6959" s="2"/>
      <c r="C6959" s="2"/>
      <c r="D6959" s="2"/>
      <c r="E6959" s="2" t="s">
        <v>11816</v>
      </c>
      <c r="F6959" s="2">
        <v>1</v>
      </c>
    </row>
    <row r="6960" spans="1:6" x14ac:dyDescent="0.3">
      <c r="A6960" s="2"/>
      <c r="B6960" s="2"/>
      <c r="C6960" s="2"/>
      <c r="D6960" s="2"/>
      <c r="E6960" s="2" t="s">
        <v>12795</v>
      </c>
      <c r="F6960" s="2">
        <v>1</v>
      </c>
    </row>
    <row r="6961" spans="1:6" x14ac:dyDescent="0.3">
      <c r="A6961" s="2"/>
      <c r="B6961" s="2"/>
      <c r="C6961" s="2"/>
      <c r="D6961" s="2"/>
      <c r="E6961" s="2" t="s">
        <v>15868</v>
      </c>
      <c r="F6961" s="2">
        <v>1</v>
      </c>
    </row>
    <row r="6962" spans="1:6" x14ac:dyDescent="0.3">
      <c r="A6962" s="2"/>
      <c r="B6962" s="2"/>
      <c r="C6962" s="2"/>
      <c r="D6962" s="2"/>
      <c r="E6962" s="2" t="s">
        <v>9498</v>
      </c>
      <c r="F6962" s="2">
        <v>1</v>
      </c>
    </row>
    <row r="6963" spans="1:6" x14ac:dyDescent="0.3">
      <c r="A6963" s="2"/>
      <c r="B6963" s="2"/>
      <c r="C6963" s="2"/>
      <c r="D6963" s="2"/>
      <c r="E6963" s="2" t="s">
        <v>7081</v>
      </c>
      <c r="F6963" s="2">
        <v>1</v>
      </c>
    </row>
    <row r="6964" spans="1:6" x14ac:dyDescent="0.3">
      <c r="A6964" s="2"/>
      <c r="B6964" s="2"/>
      <c r="C6964" s="2"/>
      <c r="D6964" s="2"/>
      <c r="E6964" s="2" t="s">
        <v>12253</v>
      </c>
      <c r="F6964" s="2">
        <v>1</v>
      </c>
    </row>
    <row r="6965" spans="1:6" x14ac:dyDescent="0.3">
      <c r="A6965" s="2"/>
      <c r="B6965" s="2"/>
      <c r="C6965" s="2"/>
      <c r="D6965" s="2"/>
      <c r="E6965" s="2" t="s">
        <v>5295</v>
      </c>
      <c r="F6965" s="2">
        <v>1</v>
      </c>
    </row>
    <row r="6966" spans="1:6" x14ac:dyDescent="0.3">
      <c r="A6966" s="2"/>
      <c r="B6966" s="2"/>
      <c r="C6966" s="2"/>
      <c r="D6966" s="2"/>
      <c r="E6966" s="2" t="s">
        <v>2691</v>
      </c>
      <c r="F6966" s="2">
        <v>1</v>
      </c>
    </row>
    <row r="6967" spans="1:6" x14ac:dyDescent="0.3">
      <c r="A6967" s="2"/>
      <c r="B6967" s="2"/>
      <c r="C6967" s="2"/>
      <c r="D6967" s="2"/>
      <c r="E6967" s="2" t="s">
        <v>3578</v>
      </c>
      <c r="F6967" s="2">
        <v>1</v>
      </c>
    </row>
    <row r="6968" spans="1:6" x14ac:dyDescent="0.3">
      <c r="A6968" s="2"/>
      <c r="B6968" s="2"/>
      <c r="C6968" s="2"/>
      <c r="D6968" s="2"/>
      <c r="E6968" s="2" t="s">
        <v>6613</v>
      </c>
      <c r="F6968" s="2">
        <v>1</v>
      </c>
    </row>
    <row r="6969" spans="1:6" x14ac:dyDescent="0.3">
      <c r="A6969" s="2"/>
      <c r="B6969" s="2"/>
      <c r="C6969" s="2"/>
      <c r="D6969" s="2"/>
      <c r="E6969" s="2" t="s">
        <v>4916</v>
      </c>
      <c r="F6969" s="2">
        <v>1</v>
      </c>
    </row>
    <row r="6970" spans="1:6" x14ac:dyDescent="0.3">
      <c r="A6970" s="2"/>
      <c r="B6970" s="2"/>
      <c r="C6970" s="2"/>
      <c r="D6970" s="2"/>
      <c r="E6970" s="2" t="s">
        <v>7246</v>
      </c>
      <c r="F6970" s="2">
        <v>1</v>
      </c>
    </row>
    <row r="6971" spans="1:6" x14ac:dyDescent="0.3">
      <c r="A6971" s="2"/>
      <c r="B6971" s="2"/>
      <c r="C6971" s="2"/>
      <c r="D6971" s="2"/>
      <c r="E6971" s="2" t="s">
        <v>14876</v>
      </c>
      <c r="F6971" s="2">
        <v>1</v>
      </c>
    </row>
    <row r="6972" spans="1:6" x14ac:dyDescent="0.3">
      <c r="A6972" s="2"/>
      <c r="B6972" s="2"/>
      <c r="C6972" s="2"/>
      <c r="D6972" s="2"/>
      <c r="E6972" s="2" t="s">
        <v>2905</v>
      </c>
      <c r="F6972" s="2">
        <v>2</v>
      </c>
    </row>
    <row r="6973" spans="1:6" x14ac:dyDescent="0.3">
      <c r="A6973" s="2"/>
      <c r="B6973" s="2"/>
      <c r="C6973" s="2"/>
      <c r="D6973" s="2"/>
      <c r="E6973" s="2" t="s">
        <v>19181</v>
      </c>
      <c r="F6973" s="2">
        <v>2</v>
      </c>
    </row>
    <row r="6974" spans="1:6" x14ac:dyDescent="0.3">
      <c r="A6974" s="2"/>
      <c r="B6974" s="2"/>
      <c r="C6974" s="2"/>
      <c r="D6974" s="2"/>
      <c r="E6974" s="2" t="s">
        <v>2057</v>
      </c>
      <c r="F6974" s="2">
        <v>1</v>
      </c>
    </row>
    <row r="6975" spans="1:6" x14ac:dyDescent="0.3">
      <c r="A6975" s="2"/>
      <c r="B6975" s="2"/>
      <c r="C6975" s="2"/>
      <c r="D6975" s="2"/>
      <c r="E6975" s="2" t="s">
        <v>12389</v>
      </c>
      <c r="F6975" s="2">
        <v>1</v>
      </c>
    </row>
    <row r="6976" spans="1:6" x14ac:dyDescent="0.3">
      <c r="A6976" s="2"/>
      <c r="B6976" s="2"/>
      <c r="C6976" s="2"/>
      <c r="D6976" s="2"/>
      <c r="E6976" s="2" t="s">
        <v>5759</v>
      </c>
      <c r="F6976" s="2">
        <v>1</v>
      </c>
    </row>
    <row r="6977" spans="1:6" x14ac:dyDescent="0.3">
      <c r="A6977" s="2"/>
      <c r="B6977" s="2"/>
      <c r="C6977" s="2"/>
      <c r="D6977" s="2"/>
      <c r="E6977" s="2" t="s">
        <v>447</v>
      </c>
      <c r="F6977" s="2">
        <v>1</v>
      </c>
    </row>
    <row r="6978" spans="1:6" x14ac:dyDescent="0.3">
      <c r="A6978" s="2"/>
      <c r="B6978" s="2"/>
      <c r="C6978" s="2"/>
      <c r="D6978" s="2"/>
      <c r="E6978" s="2" t="s">
        <v>8353</v>
      </c>
      <c r="F6978" s="2">
        <v>1</v>
      </c>
    </row>
    <row r="6979" spans="1:6" x14ac:dyDescent="0.3">
      <c r="A6979" s="2"/>
      <c r="B6979" s="2"/>
      <c r="C6979" s="2"/>
      <c r="D6979" s="2"/>
      <c r="E6979" s="2" t="s">
        <v>10784</v>
      </c>
      <c r="F6979" s="2">
        <v>1</v>
      </c>
    </row>
    <row r="6980" spans="1:6" x14ac:dyDescent="0.3">
      <c r="A6980" s="2"/>
      <c r="B6980" s="2"/>
      <c r="C6980" s="2"/>
      <c r="D6980" s="2"/>
      <c r="E6980" s="2" t="s">
        <v>10319</v>
      </c>
      <c r="F6980" s="2">
        <v>1</v>
      </c>
    </row>
    <row r="6981" spans="1:6" x14ac:dyDescent="0.3">
      <c r="A6981" s="2"/>
      <c r="B6981" s="2"/>
      <c r="C6981" s="2"/>
      <c r="D6981" s="2"/>
      <c r="E6981" s="2" t="s">
        <v>1278</v>
      </c>
      <c r="F6981" s="2">
        <v>1</v>
      </c>
    </row>
    <row r="6982" spans="1:6" x14ac:dyDescent="0.3">
      <c r="A6982" s="2"/>
      <c r="B6982" s="2"/>
      <c r="C6982" s="2"/>
      <c r="D6982" s="2"/>
      <c r="E6982" s="2" t="s">
        <v>18283</v>
      </c>
      <c r="F6982" s="2">
        <v>1</v>
      </c>
    </row>
    <row r="6983" spans="1:6" x14ac:dyDescent="0.3">
      <c r="A6983" s="2"/>
      <c r="B6983" s="2"/>
      <c r="C6983" s="2"/>
      <c r="D6983" s="2"/>
      <c r="E6983" s="2" t="s">
        <v>22516</v>
      </c>
      <c r="F6983" s="2">
        <v>1</v>
      </c>
    </row>
    <row r="6984" spans="1:6" x14ac:dyDescent="0.3">
      <c r="A6984" s="2"/>
      <c r="B6984" s="2"/>
      <c r="C6984" s="2"/>
      <c r="D6984" s="2"/>
      <c r="E6984" s="2" t="s">
        <v>24257</v>
      </c>
      <c r="F6984" s="2">
        <v>1</v>
      </c>
    </row>
    <row r="6985" spans="1:6" x14ac:dyDescent="0.3">
      <c r="A6985" s="2"/>
      <c r="B6985" s="2"/>
      <c r="C6985" s="2"/>
      <c r="D6985" s="2"/>
      <c r="E6985" s="2" t="s">
        <v>24105</v>
      </c>
      <c r="F6985" s="2">
        <v>1</v>
      </c>
    </row>
    <row r="6986" spans="1:6" x14ac:dyDescent="0.3">
      <c r="A6986" s="2"/>
      <c r="B6986" s="2"/>
      <c r="C6986" s="2"/>
      <c r="D6986" s="2"/>
      <c r="E6986" s="2" t="s">
        <v>25990</v>
      </c>
      <c r="F6986" s="2">
        <v>1</v>
      </c>
    </row>
    <row r="6987" spans="1:6" x14ac:dyDescent="0.3">
      <c r="A6987" s="2"/>
      <c r="B6987" s="2"/>
      <c r="C6987" s="2"/>
      <c r="D6987" s="2"/>
      <c r="E6987" s="2" t="s">
        <v>24883</v>
      </c>
      <c r="F6987" s="2">
        <v>1</v>
      </c>
    </row>
    <row r="6988" spans="1:6" x14ac:dyDescent="0.3">
      <c r="A6988" s="2"/>
      <c r="B6988" s="2"/>
      <c r="C6988" s="2"/>
      <c r="D6988" s="2"/>
      <c r="E6988" s="2" t="s">
        <v>5992</v>
      </c>
      <c r="F6988" s="2">
        <v>1</v>
      </c>
    </row>
    <row r="6989" spans="1:6" x14ac:dyDescent="0.3">
      <c r="A6989" s="2"/>
      <c r="B6989" s="2"/>
      <c r="C6989" s="2"/>
      <c r="D6989" s="2"/>
      <c r="E6989" s="2" t="s">
        <v>1094</v>
      </c>
      <c r="F6989" s="2">
        <v>1</v>
      </c>
    </row>
    <row r="6990" spans="1:6" x14ac:dyDescent="0.3">
      <c r="A6990" s="2"/>
      <c r="B6990" s="2"/>
      <c r="C6990" s="2"/>
      <c r="D6990" s="2"/>
      <c r="E6990" s="2" t="s">
        <v>707</v>
      </c>
      <c r="F6990" s="2">
        <v>1</v>
      </c>
    </row>
    <row r="6991" spans="1:6" x14ac:dyDescent="0.3">
      <c r="A6991" s="2"/>
      <c r="B6991" s="2"/>
      <c r="C6991" s="2"/>
      <c r="D6991" s="2"/>
      <c r="E6991" s="2" t="s">
        <v>13364</v>
      </c>
      <c r="F6991" s="2">
        <v>1</v>
      </c>
    </row>
    <row r="6992" spans="1:6" x14ac:dyDescent="0.3">
      <c r="A6992" s="2"/>
      <c r="B6992" s="2"/>
      <c r="C6992" s="2"/>
      <c r="D6992" s="2"/>
      <c r="E6992" s="2" t="s">
        <v>8746</v>
      </c>
      <c r="F6992" s="2">
        <v>1</v>
      </c>
    </row>
    <row r="6993" spans="1:6" x14ac:dyDescent="0.3">
      <c r="A6993" s="2"/>
      <c r="B6993" s="2"/>
      <c r="C6993" s="2"/>
      <c r="D6993" s="2"/>
      <c r="E6993" s="2" t="s">
        <v>3322</v>
      </c>
      <c r="F6993" s="2">
        <v>1</v>
      </c>
    </row>
    <row r="6994" spans="1:6" x14ac:dyDescent="0.3">
      <c r="A6994" s="2"/>
      <c r="B6994" s="2"/>
      <c r="C6994" s="2"/>
      <c r="D6994" s="2"/>
      <c r="E6994" s="2" t="s">
        <v>14371</v>
      </c>
      <c r="F6994" s="2">
        <v>1</v>
      </c>
    </row>
    <row r="6995" spans="1:6" x14ac:dyDescent="0.3">
      <c r="A6995" s="2"/>
      <c r="B6995" s="2"/>
      <c r="C6995" s="2"/>
      <c r="D6995" s="2"/>
      <c r="E6995" s="2" t="s">
        <v>19962</v>
      </c>
      <c r="F6995" s="2">
        <v>1</v>
      </c>
    </row>
    <row r="6996" spans="1:6" x14ac:dyDescent="0.3">
      <c r="A6996" s="2"/>
      <c r="B6996" s="2"/>
      <c r="C6996" s="2"/>
      <c r="D6996" s="2"/>
      <c r="E6996" s="2" t="s">
        <v>11593</v>
      </c>
      <c r="F6996" s="2">
        <v>1</v>
      </c>
    </row>
    <row r="6997" spans="1:6" x14ac:dyDescent="0.3">
      <c r="A6997" s="2"/>
      <c r="B6997" s="2"/>
      <c r="C6997" s="2"/>
      <c r="D6997" s="2"/>
      <c r="E6997" s="2" t="s">
        <v>13554</v>
      </c>
      <c r="F6997" s="2">
        <v>1</v>
      </c>
    </row>
    <row r="6998" spans="1:6" x14ac:dyDescent="0.3">
      <c r="A6998" s="2"/>
      <c r="B6998" s="2"/>
      <c r="C6998" s="2"/>
      <c r="D6998" s="2"/>
      <c r="E6998" s="2" t="s">
        <v>11362</v>
      </c>
      <c r="F6998" s="2">
        <v>1</v>
      </c>
    </row>
    <row r="6999" spans="1:6" x14ac:dyDescent="0.3">
      <c r="A6999" s="2"/>
      <c r="B6999" s="2"/>
      <c r="C6999" s="2"/>
      <c r="D6999" s="2"/>
      <c r="E6999" s="2" t="s">
        <v>16167</v>
      </c>
      <c r="F6999" s="2">
        <v>1</v>
      </c>
    </row>
    <row r="7000" spans="1:6" x14ac:dyDescent="0.3">
      <c r="A7000" s="2"/>
      <c r="B7000" s="2"/>
      <c r="C7000" s="2"/>
      <c r="D7000" s="2"/>
      <c r="E7000" s="2" t="s">
        <v>3350</v>
      </c>
      <c r="F7000" s="2">
        <v>1</v>
      </c>
    </row>
    <row r="7001" spans="1:6" x14ac:dyDescent="0.3">
      <c r="A7001" s="2"/>
      <c r="B7001" s="2"/>
      <c r="C7001" s="2"/>
      <c r="D7001" s="2"/>
      <c r="E7001" s="2" t="s">
        <v>7431</v>
      </c>
      <c r="F7001" s="2">
        <v>1</v>
      </c>
    </row>
    <row r="7002" spans="1:6" x14ac:dyDescent="0.3">
      <c r="A7002" s="2"/>
      <c r="B7002" s="2"/>
      <c r="C7002" s="2"/>
      <c r="D7002" s="2"/>
      <c r="E7002" s="2" t="s">
        <v>3859</v>
      </c>
      <c r="F7002" s="2">
        <v>1</v>
      </c>
    </row>
    <row r="7003" spans="1:6" x14ac:dyDescent="0.3">
      <c r="A7003" s="2"/>
      <c r="B7003" s="2"/>
      <c r="C7003" s="2"/>
      <c r="D7003" s="2"/>
      <c r="E7003" s="2" t="s">
        <v>13376</v>
      </c>
      <c r="F7003" s="2">
        <v>1</v>
      </c>
    </row>
    <row r="7004" spans="1:6" x14ac:dyDescent="0.3">
      <c r="A7004" s="2"/>
      <c r="B7004" s="2"/>
      <c r="C7004" s="2"/>
      <c r="D7004" s="2"/>
      <c r="E7004" s="2" t="s">
        <v>22434</v>
      </c>
      <c r="F7004" s="2">
        <v>1</v>
      </c>
    </row>
    <row r="7005" spans="1:6" x14ac:dyDescent="0.3">
      <c r="A7005" s="2"/>
      <c r="B7005" s="2"/>
      <c r="C7005" s="2"/>
      <c r="D7005" s="2"/>
      <c r="E7005" s="2" t="s">
        <v>22691</v>
      </c>
      <c r="F7005" s="2">
        <v>1</v>
      </c>
    </row>
    <row r="7006" spans="1:6" x14ac:dyDescent="0.3">
      <c r="A7006" s="2"/>
      <c r="B7006" s="2"/>
      <c r="C7006" s="2"/>
      <c r="D7006" s="2"/>
      <c r="E7006" s="2" t="s">
        <v>24364</v>
      </c>
      <c r="F7006" s="2">
        <v>1</v>
      </c>
    </row>
    <row r="7007" spans="1:6" x14ac:dyDescent="0.3">
      <c r="A7007" s="2"/>
      <c r="B7007" s="2"/>
      <c r="C7007" s="2"/>
      <c r="D7007" s="2"/>
      <c r="E7007" s="2" t="s">
        <v>24452</v>
      </c>
      <c r="F7007" s="2">
        <v>1</v>
      </c>
    </row>
    <row r="7008" spans="1:6" x14ac:dyDescent="0.3">
      <c r="A7008" s="2"/>
      <c r="B7008" s="2"/>
      <c r="C7008" s="2"/>
      <c r="D7008" s="2"/>
      <c r="E7008" s="2" t="s">
        <v>25711</v>
      </c>
      <c r="F7008" s="2">
        <v>1</v>
      </c>
    </row>
    <row r="7009" spans="1:6" x14ac:dyDescent="0.3">
      <c r="A7009" s="2"/>
      <c r="B7009" s="2"/>
      <c r="C7009" s="2"/>
      <c r="D7009" s="2"/>
      <c r="E7009" s="2" t="s">
        <v>22835</v>
      </c>
      <c r="F7009" s="2">
        <v>1</v>
      </c>
    </row>
    <row r="7010" spans="1:6" x14ac:dyDescent="0.3">
      <c r="A7010" s="2"/>
      <c r="B7010" s="2"/>
      <c r="C7010" s="2"/>
      <c r="D7010" s="2"/>
      <c r="E7010" s="2" t="s">
        <v>19163</v>
      </c>
      <c r="F7010" s="2">
        <v>1</v>
      </c>
    </row>
    <row r="7011" spans="1:6" x14ac:dyDescent="0.3">
      <c r="A7011" s="2"/>
      <c r="B7011" s="2"/>
      <c r="C7011" s="2"/>
      <c r="D7011" s="2"/>
      <c r="E7011" s="2" t="s">
        <v>21513</v>
      </c>
      <c r="F7011" s="2">
        <v>1</v>
      </c>
    </row>
    <row r="7012" spans="1:6" x14ac:dyDescent="0.3">
      <c r="A7012" s="2"/>
      <c r="B7012" s="2"/>
      <c r="C7012" s="2"/>
      <c r="D7012" s="2"/>
      <c r="E7012" s="2" t="s">
        <v>21520</v>
      </c>
      <c r="F7012" s="2">
        <v>1</v>
      </c>
    </row>
    <row r="7013" spans="1:6" x14ac:dyDescent="0.3">
      <c r="A7013" s="2"/>
      <c r="B7013" s="2"/>
      <c r="C7013" s="2"/>
      <c r="D7013" s="2"/>
      <c r="E7013" s="2" t="s">
        <v>22504</v>
      </c>
      <c r="F7013" s="2">
        <v>1</v>
      </c>
    </row>
    <row r="7014" spans="1:6" x14ac:dyDescent="0.3">
      <c r="A7014" s="2"/>
      <c r="B7014" s="2"/>
      <c r="C7014" s="2"/>
      <c r="D7014" s="2"/>
      <c r="E7014" s="2" t="s">
        <v>24978</v>
      </c>
      <c r="F7014" s="2">
        <v>1</v>
      </c>
    </row>
    <row r="7015" spans="1:6" x14ac:dyDescent="0.3">
      <c r="A7015" s="2"/>
      <c r="B7015" s="2"/>
      <c r="C7015" s="2"/>
      <c r="D7015" s="2"/>
      <c r="E7015" s="2" t="s">
        <v>22009</v>
      </c>
      <c r="F7015" s="2">
        <v>1</v>
      </c>
    </row>
    <row r="7016" spans="1:6" x14ac:dyDescent="0.3">
      <c r="A7016" s="2"/>
      <c r="B7016" s="2"/>
      <c r="C7016" s="2"/>
      <c r="D7016" s="2"/>
      <c r="E7016" s="2" t="s">
        <v>1668</v>
      </c>
      <c r="F7016" s="2">
        <v>1</v>
      </c>
    </row>
    <row r="7017" spans="1:6" x14ac:dyDescent="0.3">
      <c r="A7017" s="2"/>
      <c r="B7017" s="2"/>
      <c r="C7017" s="2"/>
      <c r="D7017" s="2"/>
      <c r="E7017" s="2" t="s">
        <v>855</v>
      </c>
      <c r="F7017" s="2">
        <v>3</v>
      </c>
    </row>
    <row r="7018" spans="1:6" x14ac:dyDescent="0.3">
      <c r="A7018" s="2"/>
      <c r="B7018" s="2"/>
      <c r="C7018" s="2"/>
      <c r="D7018" s="2"/>
      <c r="E7018" s="2" t="s">
        <v>7344</v>
      </c>
      <c r="F7018" s="2">
        <v>1</v>
      </c>
    </row>
    <row r="7019" spans="1:6" x14ac:dyDescent="0.3">
      <c r="A7019" s="2"/>
      <c r="B7019" s="2"/>
      <c r="C7019" s="2"/>
      <c r="D7019" s="2"/>
      <c r="E7019" s="2" t="s">
        <v>12536</v>
      </c>
      <c r="F7019" s="2">
        <v>1</v>
      </c>
    </row>
    <row r="7020" spans="1:6" x14ac:dyDescent="0.3">
      <c r="A7020" s="2"/>
      <c r="B7020" s="2"/>
      <c r="C7020" s="2"/>
      <c r="D7020" s="2"/>
      <c r="E7020" s="2" t="s">
        <v>4135</v>
      </c>
      <c r="F7020" s="2">
        <v>1</v>
      </c>
    </row>
    <row r="7021" spans="1:6" x14ac:dyDescent="0.3">
      <c r="A7021" s="2"/>
      <c r="B7021" s="2"/>
      <c r="C7021" s="2"/>
      <c r="D7021" s="2"/>
      <c r="E7021" s="2" t="s">
        <v>1944</v>
      </c>
      <c r="F7021" s="2">
        <v>1</v>
      </c>
    </row>
    <row r="7022" spans="1:6" x14ac:dyDescent="0.3">
      <c r="A7022" s="2"/>
      <c r="B7022" s="2"/>
      <c r="C7022" s="2"/>
      <c r="D7022" s="2"/>
      <c r="E7022" s="2" t="s">
        <v>5543</v>
      </c>
      <c r="F7022" s="2">
        <v>1</v>
      </c>
    </row>
    <row r="7023" spans="1:6" x14ac:dyDescent="0.3">
      <c r="A7023" s="2"/>
      <c r="B7023" s="2"/>
      <c r="C7023" s="2"/>
      <c r="D7023" s="2"/>
      <c r="E7023" s="2" t="s">
        <v>15500</v>
      </c>
      <c r="F7023" s="2">
        <v>1</v>
      </c>
    </row>
    <row r="7024" spans="1:6" x14ac:dyDescent="0.3">
      <c r="A7024" s="2"/>
      <c r="B7024" s="2"/>
      <c r="C7024" s="2"/>
      <c r="D7024" s="2"/>
      <c r="E7024" s="2" t="s">
        <v>14565</v>
      </c>
      <c r="F7024" s="2">
        <v>1</v>
      </c>
    </row>
    <row r="7025" spans="1:6" x14ac:dyDescent="0.3">
      <c r="A7025" s="2"/>
      <c r="B7025" s="2"/>
      <c r="C7025" s="2"/>
      <c r="D7025" s="2"/>
      <c r="E7025" s="2" t="s">
        <v>19610</v>
      </c>
      <c r="F7025" s="2">
        <v>1</v>
      </c>
    </row>
    <row r="7026" spans="1:6" x14ac:dyDescent="0.3">
      <c r="A7026" s="2"/>
      <c r="B7026" s="2"/>
      <c r="C7026" s="2"/>
      <c r="D7026" s="2"/>
      <c r="E7026" s="2" t="s">
        <v>18832</v>
      </c>
      <c r="F7026" s="2">
        <v>2</v>
      </c>
    </row>
    <row r="7027" spans="1:6" x14ac:dyDescent="0.3">
      <c r="A7027" s="2"/>
      <c r="B7027" s="2"/>
      <c r="C7027" s="2"/>
      <c r="D7027" s="2"/>
      <c r="E7027" s="2" t="s">
        <v>22687</v>
      </c>
      <c r="F7027" s="2">
        <v>1</v>
      </c>
    </row>
    <row r="7028" spans="1:6" x14ac:dyDescent="0.3">
      <c r="A7028" s="2"/>
      <c r="B7028" s="2"/>
      <c r="C7028" s="2"/>
      <c r="D7028" s="2"/>
      <c r="E7028" s="2" t="s">
        <v>7585</v>
      </c>
      <c r="F7028" s="2">
        <v>1</v>
      </c>
    </row>
    <row r="7029" spans="1:6" x14ac:dyDescent="0.3">
      <c r="A7029" s="2"/>
      <c r="B7029" s="2"/>
      <c r="C7029" s="2"/>
      <c r="D7029" s="2"/>
      <c r="E7029" s="2" t="s">
        <v>10016</v>
      </c>
      <c r="F7029" s="2">
        <v>1</v>
      </c>
    </row>
    <row r="7030" spans="1:6" x14ac:dyDescent="0.3">
      <c r="A7030" s="2"/>
      <c r="B7030" s="2"/>
      <c r="C7030" s="2"/>
      <c r="D7030" s="2"/>
      <c r="E7030" s="2" t="s">
        <v>14313</v>
      </c>
      <c r="F7030" s="2">
        <v>1</v>
      </c>
    </row>
    <row r="7031" spans="1:6" x14ac:dyDescent="0.3">
      <c r="A7031" s="2"/>
      <c r="B7031" s="2"/>
      <c r="C7031" s="2"/>
      <c r="D7031" s="2"/>
      <c r="E7031" s="2" t="s">
        <v>3160</v>
      </c>
      <c r="F7031" s="2">
        <v>1</v>
      </c>
    </row>
    <row r="7032" spans="1:6" x14ac:dyDescent="0.3">
      <c r="A7032" s="2"/>
      <c r="B7032" s="2"/>
      <c r="C7032" s="2"/>
      <c r="D7032" s="2"/>
      <c r="E7032" s="2" t="s">
        <v>10846</v>
      </c>
      <c r="F7032" s="2">
        <v>1</v>
      </c>
    </row>
    <row r="7033" spans="1:6" x14ac:dyDescent="0.3">
      <c r="A7033" s="2"/>
      <c r="B7033" s="2"/>
      <c r="C7033" s="2"/>
      <c r="D7033" s="2"/>
      <c r="E7033" s="2" t="s">
        <v>16359</v>
      </c>
      <c r="F7033" s="2">
        <v>1</v>
      </c>
    </row>
    <row r="7034" spans="1:6" x14ac:dyDescent="0.3">
      <c r="A7034" s="2"/>
      <c r="B7034" s="2"/>
      <c r="C7034" s="2"/>
      <c r="D7034" s="2"/>
      <c r="E7034" s="2" t="s">
        <v>6634</v>
      </c>
      <c r="F7034" s="2">
        <v>1</v>
      </c>
    </row>
    <row r="7035" spans="1:6" x14ac:dyDescent="0.3">
      <c r="A7035" s="2"/>
      <c r="B7035" s="2"/>
      <c r="C7035" s="2"/>
      <c r="D7035" s="2"/>
      <c r="E7035" s="2" t="s">
        <v>13727</v>
      </c>
      <c r="F7035" s="2">
        <v>1</v>
      </c>
    </row>
    <row r="7036" spans="1:6" x14ac:dyDescent="0.3">
      <c r="A7036" s="2"/>
      <c r="B7036" s="2"/>
      <c r="C7036" s="2"/>
      <c r="D7036" s="2"/>
      <c r="E7036" s="2" t="s">
        <v>8539</v>
      </c>
      <c r="F7036" s="2">
        <v>1</v>
      </c>
    </row>
    <row r="7037" spans="1:6" x14ac:dyDescent="0.3">
      <c r="A7037" s="2"/>
      <c r="B7037" s="2"/>
      <c r="C7037" s="2"/>
      <c r="D7037" s="2"/>
      <c r="E7037" s="2" t="s">
        <v>12217</v>
      </c>
      <c r="F7037" s="2">
        <v>1</v>
      </c>
    </row>
    <row r="7038" spans="1:6" x14ac:dyDescent="0.3">
      <c r="A7038" s="2"/>
      <c r="B7038" s="2"/>
      <c r="C7038" s="2"/>
      <c r="D7038" s="2"/>
      <c r="E7038" s="2" t="s">
        <v>18666</v>
      </c>
      <c r="F7038" s="2">
        <v>1</v>
      </c>
    </row>
    <row r="7039" spans="1:6" x14ac:dyDescent="0.3">
      <c r="A7039" s="2"/>
      <c r="B7039" s="2"/>
      <c r="C7039" s="2"/>
      <c r="D7039" s="2"/>
      <c r="E7039" s="2" t="s">
        <v>14247</v>
      </c>
      <c r="F7039" s="2">
        <v>1</v>
      </c>
    </row>
    <row r="7040" spans="1:6" x14ac:dyDescent="0.3">
      <c r="A7040" s="2"/>
      <c r="B7040" s="2"/>
      <c r="C7040" s="2"/>
      <c r="D7040" s="2"/>
      <c r="E7040" s="2" t="s">
        <v>8531</v>
      </c>
      <c r="F7040" s="2">
        <v>1</v>
      </c>
    </row>
    <row r="7041" spans="1:6" x14ac:dyDescent="0.3">
      <c r="A7041" s="2"/>
      <c r="B7041" s="2"/>
      <c r="C7041" s="2"/>
      <c r="D7041" s="2"/>
      <c r="E7041" s="2" t="s">
        <v>15324</v>
      </c>
      <c r="F7041" s="2">
        <v>1</v>
      </c>
    </row>
    <row r="7042" spans="1:6" x14ac:dyDescent="0.3">
      <c r="A7042" s="2"/>
      <c r="B7042" s="2"/>
      <c r="C7042" s="2"/>
      <c r="D7042" s="2"/>
      <c r="E7042" s="2" t="s">
        <v>13868</v>
      </c>
      <c r="F7042" s="2">
        <v>1</v>
      </c>
    </row>
    <row r="7043" spans="1:6" x14ac:dyDescent="0.3">
      <c r="A7043" s="2"/>
      <c r="B7043" s="2"/>
      <c r="C7043" s="2"/>
      <c r="D7043" s="2"/>
      <c r="E7043" s="2" t="s">
        <v>10548</v>
      </c>
      <c r="F7043" s="2">
        <v>1</v>
      </c>
    </row>
    <row r="7044" spans="1:6" x14ac:dyDescent="0.3">
      <c r="A7044" s="2"/>
      <c r="B7044" s="2"/>
      <c r="C7044" s="2"/>
      <c r="D7044" s="2"/>
      <c r="E7044" s="2" t="s">
        <v>320</v>
      </c>
      <c r="F7044" s="2">
        <v>1</v>
      </c>
    </row>
    <row r="7045" spans="1:6" x14ac:dyDescent="0.3">
      <c r="A7045" s="2"/>
      <c r="B7045" s="2"/>
      <c r="C7045" s="2"/>
      <c r="D7045" s="2"/>
      <c r="E7045" s="2" t="s">
        <v>9690</v>
      </c>
      <c r="F7045" s="2">
        <v>1</v>
      </c>
    </row>
    <row r="7046" spans="1:6" x14ac:dyDescent="0.3">
      <c r="A7046" s="2"/>
      <c r="B7046" s="2"/>
      <c r="C7046" s="2"/>
      <c r="D7046" s="2"/>
      <c r="E7046" s="2" t="s">
        <v>8037</v>
      </c>
      <c r="F7046" s="2">
        <v>1</v>
      </c>
    </row>
    <row r="7047" spans="1:6" x14ac:dyDescent="0.3">
      <c r="A7047" s="2"/>
      <c r="B7047" s="2"/>
      <c r="C7047" s="2"/>
      <c r="D7047" s="2"/>
      <c r="E7047" s="2" t="s">
        <v>13568</v>
      </c>
      <c r="F7047" s="2">
        <v>1</v>
      </c>
    </row>
    <row r="7048" spans="1:6" x14ac:dyDescent="0.3">
      <c r="A7048" s="2"/>
      <c r="B7048" s="2"/>
      <c r="C7048" s="2"/>
      <c r="D7048" s="2"/>
      <c r="E7048" s="2" t="s">
        <v>14714</v>
      </c>
      <c r="F7048" s="2">
        <v>1</v>
      </c>
    </row>
    <row r="7049" spans="1:6" x14ac:dyDescent="0.3">
      <c r="A7049" s="2"/>
      <c r="B7049" s="2"/>
      <c r="C7049" s="2"/>
      <c r="D7049" s="2"/>
      <c r="E7049" s="2" t="s">
        <v>11738</v>
      </c>
      <c r="F7049" s="2">
        <v>1</v>
      </c>
    </row>
    <row r="7050" spans="1:6" x14ac:dyDescent="0.3">
      <c r="A7050" s="2"/>
      <c r="B7050" s="2"/>
      <c r="C7050" s="2"/>
      <c r="D7050" s="2"/>
      <c r="E7050" s="2" t="s">
        <v>4508</v>
      </c>
      <c r="F7050" s="2">
        <v>1</v>
      </c>
    </row>
    <row r="7051" spans="1:6" x14ac:dyDescent="0.3">
      <c r="A7051" s="2"/>
      <c r="B7051" s="2"/>
      <c r="C7051" s="2"/>
      <c r="D7051" s="2"/>
      <c r="E7051" s="2" t="s">
        <v>7479</v>
      </c>
      <c r="F7051" s="2">
        <v>1</v>
      </c>
    </row>
    <row r="7052" spans="1:6" x14ac:dyDescent="0.3">
      <c r="A7052" s="2"/>
      <c r="B7052" s="2"/>
      <c r="C7052" s="2"/>
      <c r="D7052" s="2"/>
      <c r="E7052" s="2" t="s">
        <v>8042</v>
      </c>
      <c r="F7052" s="2">
        <v>1</v>
      </c>
    </row>
    <row r="7053" spans="1:6" x14ac:dyDescent="0.3">
      <c r="A7053" s="2"/>
      <c r="B7053" s="2"/>
      <c r="C7053" s="2"/>
      <c r="D7053" s="2"/>
      <c r="E7053" s="2" t="s">
        <v>14243</v>
      </c>
      <c r="F7053" s="2">
        <v>1</v>
      </c>
    </row>
    <row r="7054" spans="1:6" x14ac:dyDescent="0.3">
      <c r="A7054" s="2"/>
      <c r="B7054" s="2"/>
      <c r="C7054" s="2"/>
      <c r="D7054" s="2"/>
      <c r="E7054" s="2" t="s">
        <v>6027</v>
      </c>
      <c r="F7054" s="2">
        <v>1</v>
      </c>
    </row>
    <row r="7055" spans="1:6" x14ac:dyDescent="0.3">
      <c r="A7055" s="2"/>
      <c r="B7055" s="2"/>
      <c r="C7055" s="2"/>
      <c r="D7055" s="2"/>
      <c r="E7055" s="2" t="s">
        <v>3130</v>
      </c>
      <c r="F7055" s="2">
        <v>1</v>
      </c>
    </row>
    <row r="7056" spans="1:6" x14ac:dyDescent="0.3">
      <c r="A7056" s="2"/>
      <c r="B7056" s="2"/>
      <c r="C7056" s="2"/>
      <c r="D7056" s="2"/>
      <c r="E7056" s="2" t="s">
        <v>16368</v>
      </c>
      <c r="F7056" s="2">
        <v>1</v>
      </c>
    </row>
    <row r="7057" spans="1:6" x14ac:dyDescent="0.3">
      <c r="A7057" s="2"/>
      <c r="B7057" s="2"/>
      <c r="C7057" s="2"/>
      <c r="D7057" s="2"/>
      <c r="E7057" s="2" t="s">
        <v>2089</v>
      </c>
      <c r="F7057" s="2">
        <v>1</v>
      </c>
    </row>
    <row r="7058" spans="1:6" x14ac:dyDescent="0.3">
      <c r="A7058" s="2"/>
      <c r="B7058" s="2"/>
      <c r="C7058" s="2"/>
      <c r="D7058" s="2"/>
      <c r="E7058" s="2" t="s">
        <v>314</v>
      </c>
      <c r="F7058" s="2">
        <v>1</v>
      </c>
    </row>
    <row r="7059" spans="1:6" x14ac:dyDescent="0.3">
      <c r="A7059" s="2"/>
      <c r="B7059" s="2"/>
      <c r="C7059" s="2"/>
      <c r="D7059" s="2"/>
      <c r="E7059" s="2" t="s">
        <v>11974</v>
      </c>
      <c r="F7059" s="2">
        <v>1</v>
      </c>
    </row>
    <row r="7060" spans="1:6" x14ac:dyDescent="0.3">
      <c r="A7060" s="2"/>
      <c r="B7060" s="2"/>
      <c r="C7060" s="2"/>
      <c r="D7060" s="2"/>
      <c r="E7060" s="2" t="s">
        <v>13013</v>
      </c>
      <c r="F7060" s="2">
        <v>1</v>
      </c>
    </row>
    <row r="7061" spans="1:6" x14ac:dyDescent="0.3">
      <c r="A7061" s="2"/>
      <c r="B7061" s="2"/>
      <c r="C7061" s="2"/>
      <c r="D7061" s="2"/>
      <c r="E7061" s="2" t="s">
        <v>13813</v>
      </c>
      <c r="F7061" s="2">
        <v>1</v>
      </c>
    </row>
    <row r="7062" spans="1:6" x14ac:dyDescent="0.3">
      <c r="A7062" s="2"/>
      <c r="B7062" s="2"/>
      <c r="C7062" s="2"/>
      <c r="D7062" s="2"/>
      <c r="E7062" s="2" t="s">
        <v>2359</v>
      </c>
      <c r="F7062" s="2">
        <v>1</v>
      </c>
    </row>
    <row r="7063" spans="1:6" x14ac:dyDescent="0.3">
      <c r="A7063" s="2"/>
      <c r="B7063" s="2"/>
      <c r="C7063" s="2"/>
      <c r="D7063" s="2"/>
      <c r="E7063" s="2" t="s">
        <v>15109</v>
      </c>
      <c r="F7063" s="2">
        <v>1</v>
      </c>
    </row>
    <row r="7064" spans="1:6" x14ac:dyDescent="0.3">
      <c r="A7064" s="2"/>
      <c r="B7064" s="2"/>
      <c r="C7064" s="2"/>
      <c r="D7064" s="2"/>
      <c r="E7064" s="2" t="s">
        <v>14458</v>
      </c>
      <c r="F7064" s="2">
        <v>1</v>
      </c>
    </row>
    <row r="7065" spans="1:6" x14ac:dyDescent="0.3">
      <c r="A7065" s="2"/>
      <c r="B7065" s="2"/>
      <c r="C7065" s="2"/>
      <c r="D7065" s="2"/>
      <c r="E7065" s="2" t="s">
        <v>3089</v>
      </c>
      <c r="F7065" s="2">
        <v>1</v>
      </c>
    </row>
    <row r="7066" spans="1:6" x14ac:dyDescent="0.3">
      <c r="A7066" s="2"/>
      <c r="B7066" s="2"/>
      <c r="C7066" s="2"/>
      <c r="D7066" s="2"/>
      <c r="E7066" s="2" t="s">
        <v>7001</v>
      </c>
      <c r="F7066" s="2">
        <v>1</v>
      </c>
    </row>
    <row r="7067" spans="1:6" x14ac:dyDescent="0.3">
      <c r="A7067" s="2"/>
      <c r="B7067" s="2"/>
      <c r="C7067" s="2"/>
      <c r="D7067" s="2"/>
      <c r="E7067" s="2" t="s">
        <v>10717</v>
      </c>
      <c r="F7067" s="2">
        <v>1</v>
      </c>
    </row>
    <row r="7068" spans="1:6" x14ac:dyDescent="0.3">
      <c r="A7068" s="2"/>
      <c r="B7068" s="2"/>
      <c r="C7068" s="2"/>
      <c r="D7068" s="2"/>
      <c r="E7068" s="2" t="s">
        <v>3106</v>
      </c>
      <c r="F7068" s="2">
        <v>1</v>
      </c>
    </row>
    <row r="7069" spans="1:6" x14ac:dyDescent="0.3">
      <c r="A7069" s="2"/>
      <c r="B7069" s="2"/>
      <c r="C7069" s="2"/>
      <c r="D7069" s="2"/>
      <c r="E7069" s="2" t="s">
        <v>17785</v>
      </c>
      <c r="F7069" s="2">
        <v>1</v>
      </c>
    </row>
    <row r="7070" spans="1:6" x14ac:dyDescent="0.3">
      <c r="A7070" s="2"/>
      <c r="B7070" s="2"/>
      <c r="C7070" s="2"/>
      <c r="D7070" s="2"/>
      <c r="E7070" s="2" t="s">
        <v>13775</v>
      </c>
      <c r="F7070" s="2">
        <v>1</v>
      </c>
    </row>
    <row r="7071" spans="1:6" x14ac:dyDescent="0.3">
      <c r="A7071" s="2"/>
      <c r="B7071" s="2"/>
      <c r="C7071" s="2"/>
      <c r="D7071" s="2"/>
      <c r="E7071" s="2" t="s">
        <v>16420</v>
      </c>
      <c r="F7071" s="2">
        <v>1</v>
      </c>
    </row>
    <row r="7072" spans="1:6" x14ac:dyDescent="0.3">
      <c r="A7072" s="2"/>
      <c r="B7072" s="2"/>
      <c r="C7072" s="2"/>
      <c r="D7072" s="2"/>
      <c r="E7072" s="2" t="s">
        <v>15764</v>
      </c>
      <c r="F7072" s="2">
        <v>1</v>
      </c>
    </row>
    <row r="7073" spans="1:6" x14ac:dyDescent="0.3">
      <c r="A7073" s="2"/>
      <c r="B7073" s="2"/>
      <c r="C7073" s="2"/>
      <c r="D7073" s="2"/>
      <c r="E7073" s="2" t="s">
        <v>11891</v>
      </c>
      <c r="F7073" s="2">
        <v>1</v>
      </c>
    </row>
    <row r="7074" spans="1:6" x14ac:dyDescent="0.3">
      <c r="A7074" s="2"/>
      <c r="B7074" s="2"/>
      <c r="C7074" s="2"/>
      <c r="D7074" s="2"/>
      <c r="E7074" s="2" t="s">
        <v>13977</v>
      </c>
      <c r="F7074" s="2">
        <v>1</v>
      </c>
    </row>
    <row r="7075" spans="1:6" x14ac:dyDescent="0.3">
      <c r="A7075" s="2"/>
      <c r="B7075" s="2"/>
      <c r="C7075" s="2"/>
      <c r="D7075" s="2"/>
      <c r="E7075" s="2" t="s">
        <v>15862</v>
      </c>
      <c r="F7075" s="2">
        <v>1</v>
      </c>
    </row>
    <row r="7076" spans="1:6" x14ac:dyDescent="0.3">
      <c r="A7076" s="2"/>
      <c r="B7076" s="2"/>
      <c r="C7076" s="2"/>
      <c r="D7076" s="2"/>
      <c r="E7076" s="2" t="s">
        <v>24363</v>
      </c>
      <c r="F7076" s="2">
        <v>1</v>
      </c>
    </row>
    <row r="7077" spans="1:6" x14ac:dyDescent="0.3">
      <c r="A7077" s="2"/>
      <c r="B7077" s="2"/>
      <c r="C7077" s="2"/>
      <c r="D7077" s="2"/>
      <c r="E7077" s="2" t="s">
        <v>21932</v>
      </c>
      <c r="F7077" s="2">
        <v>1</v>
      </c>
    </row>
    <row r="7078" spans="1:6" x14ac:dyDescent="0.3">
      <c r="A7078" s="2"/>
      <c r="B7078" s="2"/>
      <c r="C7078" s="2"/>
      <c r="D7078" s="2"/>
      <c r="E7078" s="2" t="s">
        <v>25236</v>
      </c>
      <c r="F7078" s="2">
        <v>1</v>
      </c>
    </row>
    <row r="7079" spans="1:6" x14ac:dyDescent="0.3">
      <c r="A7079" s="2"/>
      <c r="B7079" s="2"/>
      <c r="C7079" s="2"/>
      <c r="D7079" s="2"/>
      <c r="E7079" s="2" t="s">
        <v>21940</v>
      </c>
      <c r="F7079" s="2">
        <v>1</v>
      </c>
    </row>
    <row r="7080" spans="1:6" x14ac:dyDescent="0.3">
      <c r="A7080" s="2"/>
      <c r="B7080" s="2"/>
      <c r="C7080" s="2"/>
      <c r="D7080" s="2"/>
      <c r="E7080" s="2" t="s">
        <v>21039</v>
      </c>
      <c r="F7080" s="2">
        <v>1</v>
      </c>
    </row>
    <row r="7081" spans="1:6" x14ac:dyDescent="0.3">
      <c r="A7081" s="2"/>
      <c r="B7081" s="2"/>
      <c r="C7081" s="2"/>
      <c r="D7081" s="2"/>
      <c r="E7081" s="2" t="s">
        <v>25100</v>
      </c>
      <c r="F7081" s="2">
        <v>1</v>
      </c>
    </row>
    <row r="7082" spans="1:6" x14ac:dyDescent="0.3">
      <c r="A7082" s="2"/>
      <c r="B7082" s="2"/>
      <c r="C7082" s="2"/>
      <c r="D7082" s="2"/>
      <c r="E7082" s="2" t="s">
        <v>18919</v>
      </c>
      <c r="F7082" s="2">
        <v>1</v>
      </c>
    </row>
    <row r="7083" spans="1:6" x14ac:dyDescent="0.3">
      <c r="A7083" s="2"/>
      <c r="B7083" s="2"/>
      <c r="C7083" s="2"/>
      <c r="D7083" s="2"/>
      <c r="E7083" s="2" t="s">
        <v>20368</v>
      </c>
      <c r="F7083" s="2">
        <v>1</v>
      </c>
    </row>
    <row r="7084" spans="1:6" x14ac:dyDescent="0.3">
      <c r="A7084" s="2"/>
      <c r="B7084" s="2"/>
      <c r="C7084" s="2"/>
      <c r="D7084" s="2"/>
      <c r="E7084" s="2" t="s">
        <v>20698</v>
      </c>
      <c r="F7084" s="2">
        <v>1</v>
      </c>
    </row>
    <row r="7085" spans="1:6" x14ac:dyDescent="0.3">
      <c r="A7085" s="2"/>
      <c r="B7085" s="2"/>
      <c r="C7085" s="2"/>
      <c r="D7085" s="2"/>
      <c r="E7085" s="2" t="s">
        <v>24946</v>
      </c>
      <c r="F7085" s="2">
        <v>1</v>
      </c>
    </row>
    <row r="7086" spans="1:6" x14ac:dyDescent="0.3">
      <c r="A7086" s="2"/>
      <c r="B7086" s="2"/>
      <c r="C7086" s="2"/>
      <c r="D7086" s="2"/>
      <c r="E7086" s="2" t="s">
        <v>20436</v>
      </c>
      <c r="F7086" s="2">
        <v>1</v>
      </c>
    </row>
    <row r="7087" spans="1:6" x14ac:dyDescent="0.3">
      <c r="A7087" s="2"/>
      <c r="B7087" s="2"/>
      <c r="C7087" s="2"/>
      <c r="D7087" s="2"/>
      <c r="E7087" s="2" t="s">
        <v>24965</v>
      </c>
      <c r="F7087" s="2">
        <v>1</v>
      </c>
    </row>
    <row r="7088" spans="1:6" x14ac:dyDescent="0.3">
      <c r="A7088" s="2"/>
      <c r="B7088" s="2"/>
      <c r="C7088" s="2"/>
      <c r="D7088" s="2"/>
      <c r="E7088" s="2" t="s">
        <v>20047</v>
      </c>
      <c r="F7088" s="2">
        <v>2</v>
      </c>
    </row>
    <row r="7089" spans="1:6" x14ac:dyDescent="0.3">
      <c r="A7089" s="2"/>
      <c r="B7089" s="2"/>
      <c r="C7089" s="2"/>
      <c r="D7089" s="2"/>
      <c r="E7089" s="2" t="s">
        <v>20536</v>
      </c>
      <c r="F7089" s="2">
        <v>1</v>
      </c>
    </row>
    <row r="7090" spans="1:6" x14ac:dyDescent="0.3">
      <c r="A7090" s="2"/>
      <c r="B7090" s="2"/>
      <c r="C7090" s="2"/>
      <c r="D7090" s="2"/>
      <c r="E7090" s="2" t="s">
        <v>19117</v>
      </c>
      <c r="F7090" s="2">
        <v>1</v>
      </c>
    </row>
    <row r="7091" spans="1:6" x14ac:dyDescent="0.3">
      <c r="A7091" s="2"/>
      <c r="B7091" s="2"/>
      <c r="C7091" s="2"/>
      <c r="D7091" s="2"/>
      <c r="E7091" s="2" t="s">
        <v>24471</v>
      </c>
      <c r="F7091" s="2">
        <v>1</v>
      </c>
    </row>
    <row r="7092" spans="1:6" x14ac:dyDescent="0.3">
      <c r="A7092" s="2"/>
      <c r="B7092" s="2"/>
      <c r="C7092" s="2"/>
      <c r="D7092" s="2"/>
      <c r="E7092" s="2" t="s">
        <v>7287</v>
      </c>
      <c r="F7092" s="2">
        <v>1</v>
      </c>
    </row>
    <row r="7093" spans="1:6" x14ac:dyDescent="0.3">
      <c r="A7093" s="2"/>
      <c r="B7093" s="2"/>
      <c r="C7093" s="2"/>
      <c r="D7093" s="2"/>
      <c r="E7093" s="2" t="s">
        <v>7941</v>
      </c>
      <c r="F7093" s="2">
        <v>1</v>
      </c>
    </row>
    <row r="7094" spans="1:6" x14ac:dyDescent="0.3">
      <c r="A7094" s="2"/>
      <c r="B7094" s="2"/>
      <c r="C7094" s="2"/>
      <c r="D7094" s="2"/>
      <c r="E7094" s="2" t="s">
        <v>1323</v>
      </c>
      <c r="F7094" s="2">
        <v>1</v>
      </c>
    </row>
    <row r="7095" spans="1:6" x14ac:dyDescent="0.3">
      <c r="A7095" s="2"/>
      <c r="B7095" s="2"/>
      <c r="C7095" s="2"/>
      <c r="D7095" s="2"/>
      <c r="E7095" s="2" t="s">
        <v>6689</v>
      </c>
      <c r="F7095" s="2">
        <v>1</v>
      </c>
    </row>
    <row r="7096" spans="1:6" x14ac:dyDescent="0.3">
      <c r="A7096" s="2"/>
      <c r="B7096" s="2"/>
      <c r="C7096" s="2"/>
      <c r="D7096" s="2"/>
      <c r="E7096" s="2" t="s">
        <v>9332</v>
      </c>
      <c r="F7096" s="2">
        <v>1</v>
      </c>
    </row>
    <row r="7097" spans="1:6" x14ac:dyDescent="0.3">
      <c r="A7097" s="2"/>
      <c r="B7097" s="2"/>
      <c r="C7097" s="2"/>
      <c r="D7097" s="2"/>
      <c r="E7097" s="2" t="s">
        <v>14588</v>
      </c>
      <c r="F7097" s="2">
        <v>1</v>
      </c>
    </row>
    <row r="7098" spans="1:6" x14ac:dyDescent="0.3">
      <c r="A7098" s="2"/>
      <c r="B7098" s="2"/>
      <c r="C7098" s="2"/>
      <c r="D7098" s="2"/>
      <c r="E7098" s="2" t="s">
        <v>7063</v>
      </c>
      <c r="F7098" s="2">
        <v>1</v>
      </c>
    </row>
    <row r="7099" spans="1:6" x14ac:dyDescent="0.3">
      <c r="A7099" s="2"/>
      <c r="B7099" s="2"/>
      <c r="C7099" s="2"/>
      <c r="D7099" s="2"/>
      <c r="E7099" s="2" t="s">
        <v>3318</v>
      </c>
      <c r="F7099" s="2">
        <v>1</v>
      </c>
    </row>
    <row r="7100" spans="1:6" x14ac:dyDescent="0.3">
      <c r="A7100" s="2"/>
      <c r="B7100" s="2"/>
      <c r="C7100" s="2"/>
      <c r="D7100" s="2"/>
      <c r="E7100" s="2" t="s">
        <v>3787</v>
      </c>
      <c r="F7100" s="2">
        <v>1</v>
      </c>
    </row>
    <row r="7101" spans="1:6" x14ac:dyDescent="0.3">
      <c r="A7101" s="2"/>
      <c r="B7101" s="2"/>
      <c r="C7101" s="2"/>
      <c r="D7101" s="2"/>
      <c r="E7101" s="2" t="s">
        <v>6926</v>
      </c>
      <c r="F7101" s="2">
        <v>1</v>
      </c>
    </row>
    <row r="7102" spans="1:6" x14ac:dyDescent="0.3">
      <c r="A7102" s="2"/>
      <c r="B7102" s="2"/>
      <c r="C7102" s="2"/>
      <c r="D7102" s="2"/>
      <c r="E7102" s="2" t="s">
        <v>15871</v>
      </c>
      <c r="F7102" s="2">
        <v>1</v>
      </c>
    </row>
    <row r="7103" spans="1:6" x14ac:dyDescent="0.3">
      <c r="A7103" s="2"/>
      <c r="B7103" s="2"/>
      <c r="C7103" s="2"/>
      <c r="D7103" s="2"/>
      <c r="E7103" s="2" t="s">
        <v>17081</v>
      </c>
      <c r="F7103" s="2">
        <v>1</v>
      </c>
    </row>
    <row r="7104" spans="1:6" x14ac:dyDescent="0.3">
      <c r="A7104" s="2"/>
      <c r="B7104" s="2"/>
      <c r="C7104" s="2"/>
      <c r="D7104" s="2"/>
      <c r="E7104" s="2" t="s">
        <v>22494</v>
      </c>
      <c r="F7104" s="2">
        <v>1</v>
      </c>
    </row>
    <row r="7105" spans="1:6" x14ac:dyDescent="0.3">
      <c r="A7105" s="2"/>
      <c r="B7105" s="2"/>
      <c r="C7105" s="2"/>
      <c r="D7105" s="2"/>
      <c r="E7105" s="2" t="s">
        <v>25120</v>
      </c>
      <c r="F7105" s="2">
        <v>1</v>
      </c>
    </row>
    <row r="7106" spans="1:6" x14ac:dyDescent="0.3">
      <c r="A7106" s="2"/>
      <c r="B7106" s="2"/>
      <c r="C7106" s="2"/>
      <c r="D7106" s="2"/>
      <c r="E7106" s="2" t="s">
        <v>7982</v>
      </c>
      <c r="F7106" s="2">
        <v>1</v>
      </c>
    </row>
    <row r="7107" spans="1:6" x14ac:dyDescent="0.3">
      <c r="A7107" s="2"/>
      <c r="B7107" s="2"/>
      <c r="C7107" s="2"/>
      <c r="D7107" s="2"/>
      <c r="E7107" s="2" t="s">
        <v>10169</v>
      </c>
      <c r="F7107" s="2">
        <v>1</v>
      </c>
    </row>
    <row r="7108" spans="1:6" x14ac:dyDescent="0.3">
      <c r="A7108" s="2"/>
      <c r="B7108" s="2"/>
      <c r="C7108" s="2"/>
      <c r="D7108" s="2"/>
      <c r="E7108" s="2" t="s">
        <v>10307</v>
      </c>
      <c r="F7108" s="2">
        <v>1</v>
      </c>
    </row>
    <row r="7109" spans="1:6" x14ac:dyDescent="0.3">
      <c r="A7109" s="2"/>
      <c r="B7109" s="2"/>
      <c r="C7109" s="2"/>
      <c r="D7109" s="2"/>
      <c r="E7109" s="2" t="s">
        <v>1517</v>
      </c>
      <c r="F7109" s="2">
        <v>1</v>
      </c>
    </row>
    <row r="7110" spans="1:6" x14ac:dyDescent="0.3">
      <c r="A7110" s="2"/>
      <c r="B7110" s="2"/>
      <c r="C7110" s="2"/>
      <c r="D7110" s="2"/>
      <c r="E7110" s="2" t="s">
        <v>5650</v>
      </c>
      <c r="F7110" s="2">
        <v>1</v>
      </c>
    </row>
    <row r="7111" spans="1:6" x14ac:dyDescent="0.3">
      <c r="A7111" s="2"/>
      <c r="B7111" s="2"/>
      <c r="C7111" s="2"/>
      <c r="D7111" s="2"/>
      <c r="E7111" s="2" t="s">
        <v>1111</v>
      </c>
      <c r="F7111" s="2">
        <v>1</v>
      </c>
    </row>
    <row r="7112" spans="1:6" x14ac:dyDescent="0.3">
      <c r="A7112" s="2"/>
      <c r="B7112" s="2"/>
      <c r="C7112" s="2"/>
      <c r="D7112" s="2"/>
      <c r="E7112" s="2" t="s">
        <v>1016</v>
      </c>
      <c r="F7112" s="2">
        <v>1</v>
      </c>
    </row>
    <row r="7113" spans="1:6" x14ac:dyDescent="0.3">
      <c r="A7113" s="2"/>
      <c r="B7113" s="2"/>
      <c r="C7113" s="2"/>
      <c r="D7113" s="2"/>
      <c r="E7113" s="2" t="s">
        <v>15393</v>
      </c>
      <c r="F7113" s="2">
        <v>1</v>
      </c>
    </row>
    <row r="7114" spans="1:6" x14ac:dyDescent="0.3">
      <c r="A7114" s="2"/>
      <c r="B7114" s="2"/>
      <c r="C7114" s="2"/>
      <c r="D7114" s="2"/>
      <c r="E7114" s="2" t="s">
        <v>17940</v>
      </c>
      <c r="F7114" s="2">
        <v>1</v>
      </c>
    </row>
    <row r="7115" spans="1:6" x14ac:dyDescent="0.3">
      <c r="A7115" s="2"/>
      <c r="B7115" s="2"/>
      <c r="C7115" s="2"/>
      <c r="D7115" s="2"/>
      <c r="E7115" s="2" t="s">
        <v>24446</v>
      </c>
      <c r="F7115" s="2">
        <v>1</v>
      </c>
    </row>
    <row r="7116" spans="1:6" x14ac:dyDescent="0.3">
      <c r="A7116" s="2"/>
      <c r="B7116" s="2"/>
      <c r="C7116" s="2"/>
      <c r="D7116" s="2"/>
      <c r="E7116" s="2" t="s">
        <v>18797</v>
      </c>
      <c r="F7116" s="2">
        <v>1</v>
      </c>
    </row>
    <row r="7117" spans="1:6" x14ac:dyDescent="0.3">
      <c r="A7117" s="2"/>
      <c r="B7117" s="2"/>
      <c r="C7117" s="2"/>
      <c r="D7117" s="2"/>
      <c r="E7117" s="2" t="s">
        <v>25046</v>
      </c>
      <c r="F7117" s="2">
        <v>1</v>
      </c>
    </row>
    <row r="7118" spans="1:6" x14ac:dyDescent="0.3">
      <c r="A7118" s="2"/>
      <c r="B7118" s="2"/>
      <c r="C7118" s="2"/>
      <c r="D7118" s="2"/>
      <c r="E7118" s="2" t="s">
        <v>8709</v>
      </c>
      <c r="F7118" s="2">
        <v>1</v>
      </c>
    </row>
    <row r="7119" spans="1:6" x14ac:dyDescent="0.3">
      <c r="A7119" s="2"/>
      <c r="B7119" s="2"/>
      <c r="C7119" s="2"/>
      <c r="D7119" s="2"/>
      <c r="E7119" s="2" t="s">
        <v>25560</v>
      </c>
      <c r="F7119" s="2">
        <v>1</v>
      </c>
    </row>
    <row r="7120" spans="1:6" x14ac:dyDescent="0.3">
      <c r="A7120" s="2"/>
      <c r="B7120" s="2"/>
      <c r="C7120" s="2"/>
      <c r="D7120" s="2"/>
      <c r="E7120" s="2" t="s">
        <v>22120</v>
      </c>
      <c r="F7120" s="2">
        <v>1</v>
      </c>
    </row>
    <row r="7121" spans="1:6" x14ac:dyDescent="0.3">
      <c r="A7121" s="2"/>
      <c r="B7121" s="2"/>
      <c r="C7121" s="2"/>
      <c r="D7121" s="2"/>
      <c r="E7121" s="2" t="s">
        <v>24405</v>
      </c>
      <c r="F7121" s="2">
        <v>1</v>
      </c>
    </row>
    <row r="7122" spans="1:6" x14ac:dyDescent="0.3">
      <c r="A7122" s="2"/>
      <c r="B7122" s="2"/>
      <c r="C7122" s="2"/>
      <c r="D7122" s="2"/>
      <c r="E7122" s="2" t="s">
        <v>25999</v>
      </c>
      <c r="F7122" s="2">
        <v>1</v>
      </c>
    </row>
    <row r="7123" spans="1:6" x14ac:dyDescent="0.3">
      <c r="A7123" s="2"/>
      <c r="B7123" s="2"/>
      <c r="C7123" s="2"/>
      <c r="D7123" s="2"/>
      <c r="E7123" s="2" t="s">
        <v>10135</v>
      </c>
      <c r="F7123" s="2">
        <v>1</v>
      </c>
    </row>
    <row r="7124" spans="1:6" x14ac:dyDescent="0.3">
      <c r="A7124" s="2"/>
      <c r="B7124" s="2"/>
      <c r="C7124" s="2"/>
      <c r="D7124" s="2"/>
      <c r="E7124" s="2" t="s">
        <v>17542</v>
      </c>
      <c r="F7124" s="2">
        <v>1</v>
      </c>
    </row>
    <row r="7125" spans="1:6" x14ac:dyDescent="0.3">
      <c r="A7125" s="2"/>
      <c r="B7125" s="2"/>
      <c r="C7125" s="2"/>
      <c r="D7125" s="2"/>
      <c r="E7125" s="2" t="s">
        <v>24556</v>
      </c>
      <c r="F7125" s="2">
        <v>1</v>
      </c>
    </row>
    <row r="7126" spans="1:6" x14ac:dyDescent="0.3">
      <c r="A7126" s="2"/>
      <c r="B7126" s="2" t="s">
        <v>26576</v>
      </c>
      <c r="C7126" s="2" t="s">
        <v>26717</v>
      </c>
      <c r="D7126" s="2" t="s">
        <v>8</v>
      </c>
      <c r="E7126" s="2" t="s">
        <v>24862</v>
      </c>
      <c r="F7126" s="2">
        <v>1</v>
      </c>
    </row>
    <row r="7127" spans="1:6" x14ac:dyDescent="0.3">
      <c r="A7127" s="2"/>
      <c r="B7127" s="2"/>
      <c r="C7127" s="2"/>
      <c r="D7127" s="2"/>
      <c r="E7127" s="2" t="s">
        <v>24306</v>
      </c>
      <c r="F7127" s="2">
        <v>1</v>
      </c>
    </row>
    <row r="7128" spans="1:6" x14ac:dyDescent="0.3">
      <c r="A7128" s="2"/>
      <c r="B7128" s="2"/>
      <c r="C7128" s="2"/>
      <c r="D7128" s="2"/>
      <c r="E7128" s="2" t="s">
        <v>21684</v>
      </c>
      <c r="F7128" s="2">
        <v>1</v>
      </c>
    </row>
    <row r="7129" spans="1:6" x14ac:dyDescent="0.3">
      <c r="A7129" s="2"/>
      <c r="B7129" s="2"/>
      <c r="C7129" s="2"/>
      <c r="D7129" s="2"/>
      <c r="E7129" s="2" t="s">
        <v>21005</v>
      </c>
      <c r="F7129" s="2">
        <v>1</v>
      </c>
    </row>
    <row r="7130" spans="1:6" x14ac:dyDescent="0.3">
      <c r="A7130" s="2"/>
      <c r="B7130" s="2"/>
      <c r="C7130" s="2"/>
      <c r="D7130" s="2"/>
      <c r="E7130" s="2" t="s">
        <v>22243</v>
      </c>
      <c r="F7130" s="2">
        <v>1</v>
      </c>
    </row>
    <row r="7131" spans="1:6" x14ac:dyDescent="0.3">
      <c r="A7131" s="2"/>
      <c r="B7131" s="2"/>
      <c r="C7131" s="2"/>
      <c r="D7131" s="2"/>
      <c r="E7131" s="2" t="s">
        <v>19353</v>
      </c>
      <c r="F7131" s="2">
        <v>1</v>
      </c>
    </row>
    <row r="7132" spans="1:6" x14ac:dyDescent="0.3">
      <c r="A7132" s="2"/>
      <c r="B7132" s="2"/>
      <c r="C7132" s="2"/>
      <c r="D7132" s="2"/>
      <c r="E7132" s="2" t="s">
        <v>20277</v>
      </c>
      <c r="F7132" s="2">
        <v>1</v>
      </c>
    </row>
    <row r="7133" spans="1:6" x14ac:dyDescent="0.3">
      <c r="A7133" s="2"/>
      <c r="B7133" s="2"/>
      <c r="C7133" s="2"/>
      <c r="D7133" s="2"/>
      <c r="E7133" s="2" t="s">
        <v>21521</v>
      </c>
      <c r="F7133" s="2">
        <v>1</v>
      </c>
    </row>
    <row r="7134" spans="1:6" x14ac:dyDescent="0.3">
      <c r="A7134" s="2"/>
      <c r="B7134" s="2"/>
      <c r="C7134" s="2"/>
      <c r="D7134" s="2"/>
      <c r="E7134" s="2" t="s">
        <v>8394</v>
      </c>
      <c r="F7134" s="2">
        <v>1</v>
      </c>
    </row>
    <row r="7135" spans="1:6" x14ac:dyDescent="0.3">
      <c r="A7135" s="2"/>
      <c r="B7135" s="2"/>
      <c r="C7135" s="2"/>
      <c r="D7135" s="2"/>
      <c r="E7135" s="2" t="s">
        <v>816</v>
      </c>
      <c r="F7135" s="2">
        <v>1</v>
      </c>
    </row>
    <row r="7136" spans="1:6" x14ac:dyDescent="0.3">
      <c r="A7136" s="2"/>
      <c r="B7136" s="2"/>
      <c r="C7136" s="2"/>
      <c r="D7136" s="2"/>
      <c r="E7136" s="2" t="s">
        <v>4659</v>
      </c>
      <c r="F7136" s="2">
        <v>1</v>
      </c>
    </row>
    <row r="7137" spans="1:6" x14ac:dyDescent="0.3">
      <c r="A7137" s="2"/>
      <c r="B7137" s="2"/>
      <c r="C7137" s="2"/>
      <c r="D7137" s="2"/>
      <c r="E7137" s="2" t="s">
        <v>10283</v>
      </c>
      <c r="F7137" s="2">
        <v>1</v>
      </c>
    </row>
    <row r="7138" spans="1:6" x14ac:dyDescent="0.3">
      <c r="A7138" s="2"/>
      <c r="B7138" s="2"/>
      <c r="C7138" s="2"/>
      <c r="D7138" s="2"/>
      <c r="E7138" s="2" t="s">
        <v>9928</v>
      </c>
      <c r="F7138" s="2">
        <v>1</v>
      </c>
    </row>
    <row r="7139" spans="1:6" x14ac:dyDescent="0.3">
      <c r="A7139" s="2"/>
      <c r="B7139" s="2"/>
      <c r="C7139" s="2"/>
      <c r="D7139" s="2"/>
      <c r="E7139" s="2" t="s">
        <v>17172</v>
      </c>
      <c r="F7139" s="2">
        <v>1</v>
      </c>
    </row>
    <row r="7140" spans="1:6" x14ac:dyDescent="0.3">
      <c r="A7140" s="2"/>
      <c r="B7140" s="2"/>
      <c r="C7140" s="2"/>
      <c r="D7140" s="2"/>
      <c r="E7140" s="2" t="s">
        <v>5166</v>
      </c>
      <c r="F7140" s="2">
        <v>1</v>
      </c>
    </row>
    <row r="7141" spans="1:6" x14ac:dyDescent="0.3">
      <c r="A7141" s="2"/>
      <c r="B7141" s="2"/>
      <c r="C7141" s="2"/>
      <c r="D7141" s="2"/>
      <c r="E7141" s="2" t="s">
        <v>1684</v>
      </c>
      <c r="F7141" s="2">
        <v>1</v>
      </c>
    </row>
    <row r="7142" spans="1:6" x14ac:dyDescent="0.3">
      <c r="A7142" s="2"/>
      <c r="B7142" s="2"/>
      <c r="C7142" s="2"/>
      <c r="D7142" s="2"/>
      <c r="E7142" s="2" t="s">
        <v>18011</v>
      </c>
      <c r="F7142" s="2">
        <v>1</v>
      </c>
    </row>
    <row r="7143" spans="1:6" x14ac:dyDescent="0.3">
      <c r="A7143" s="2"/>
      <c r="B7143" s="2"/>
      <c r="C7143" s="2"/>
      <c r="D7143" s="2"/>
      <c r="E7143" s="2" t="s">
        <v>10902</v>
      </c>
      <c r="F7143" s="2">
        <v>1</v>
      </c>
    </row>
    <row r="7144" spans="1:6" x14ac:dyDescent="0.3">
      <c r="A7144" s="2"/>
      <c r="B7144" s="2"/>
      <c r="C7144" s="2"/>
      <c r="D7144" s="2"/>
      <c r="E7144" s="2" t="s">
        <v>5719</v>
      </c>
      <c r="F7144" s="2">
        <v>1</v>
      </c>
    </row>
    <row r="7145" spans="1:6" x14ac:dyDescent="0.3">
      <c r="A7145" s="2"/>
      <c r="B7145" s="2"/>
      <c r="C7145" s="2"/>
      <c r="D7145" s="2"/>
      <c r="E7145" s="2" t="s">
        <v>18117</v>
      </c>
      <c r="F7145" s="2">
        <v>1</v>
      </c>
    </row>
    <row r="7146" spans="1:6" x14ac:dyDescent="0.3">
      <c r="A7146" s="2"/>
      <c r="B7146" s="2"/>
      <c r="C7146" s="2"/>
      <c r="D7146" s="2"/>
      <c r="E7146" s="2" t="s">
        <v>1577</v>
      </c>
      <c r="F7146" s="2">
        <v>1</v>
      </c>
    </row>
    <row r="7147" spans="1:6" x14ac:dyDescent="0.3">
      <c r="A7147" s="2"/>
      <c r="B7147" s="2"/>
      <c r="C7147" s="2"/>
      <c r="D7147" s="2"/>
      <c r="E7147" s="2" t="s">
        <v>1402</v>
      </c>
      <c r="F7147" s="2">
        <v>1</v>
      </c>
    </row>
    <row r="7148" spans="1:6" x14ac:dyDescent="0.3">
      <c r="A7148" s="2"/>
      <c r="B7148" s="2"/>
      <c r="C7148" s="2"/>
      <c r="D7148" s="2"/>
      <c r="E7148" s="2" t="s">
        <v>22657</v>
      </c>
      <c r="F7148" s="2">
        <v>1</v>
      </c>
    </row>
    <row r="7149" spans="1:6" x14ac:dyDescent="0.3">
      <c r="A7149" s="2"/>
      <c r="B7149" s="2"/>
      <c r="C7149" s="2"/>
      <c r="D7149" s="2"/>
      <c r="E7149" s="2" t="s">
        <v>25132</v>
      </c>
      <c r="F7149" s="2">
        <v>1</v>
      </c>
    </row>
    <row r="7150" spans="1:6" x14ac:dyDescent="0.3">
      <c r="A7150" s="2"/>
      <c r="B7150" s="2"/>
      <c r="C7150" s="2"/>
      <c r="D7150" s="2"/>
      <c r="E7150" s="2" t="s">
        <v>7846</v>
      </c>
      <c r="F7150" s="2">
        <v>1</v>
      </c>
    </row>
    <row r="7151" spans="1:6" x14ac:dyDescent="0.3">
      <c r="A7151" s="2"/>
      <c r="B7151" s="2"/>
      <c r="C7151" s="2"/>
      <c r="D7151" s="2"/>
      <c r="E7151" s="2" t="s">
        <v>6644</v>
      </c>
      <c r="F7151" s="2">
        <v>1</v>
      </c>
    </row>
    <row r="7152" spans="1:6" x14ac:dyDescent="0.3">
      <c r="A7152" s="2"/>
      <c r="B7152" s="2"/>
      <c r="C7152" s="2"/>
      <c r="D7152" s="2"/>
      <c r="E7152" s="2" t="s">
        <v>8757</v>
      </c>
      <c r="F7152" s="2">
        <v>1</v>
      </c>
    </row>
    <row r="7153" spans="1:6" x14ac:dyDescent="0.3">
      <c r="A7153" s="2"/>
      <c r="B7153" s="2"/>
      <c r="C7153" s="2"/>
      <c r="D7153" s="2"/>
      <c r="E7153" s="2" t="s">
        <v>16274</v>
      </c>
      <c r="F7153" s="2">
        <v>1</v>
      </c>
    </row>
    <row r="7154" spans="1:6" x14ac:dyDescent="0.3">
      <c r="A7154" s="2"/>
      <c r="B7154" s="2"/>
      <c r="C7154" s="2"/>
      <c r="D7154" s="2"/>
      <c r="E7154" s="2" t="s">
        <v>2866</v>
      </c>
      <c r="F7154" s="2">
        <v>1</v>
      </c>
    </row>
    <row r="7155" spans="1:6" x14ac:dyDescent="0.3">
      <c r="A7155" s="2"/>
      <c r="B7155" s="2"/>
      <c r="C7155" s="2"/>
      <c r="D7155" s="2"/>
      <c r="E7155" s="2" t="s">
        <v>6929</v>
      </c>
      <c r="F7155" s="2">
        <v>1</v>
      </c>
    </row>
    <row r="7156" spans="1:6" x14ac:dyDescent="0.3">
      <c r="A7156" s="2"/>
      <c r="B7156" s="2"/>
      <c r="C7156" s="2"/>
      <c r="D7156" s="2"/>
      <c r="E7156" s="2" t="s">
        <v>18121</v>
      </c>
      <c r="F7156" s="2">
        <v>1</v>
      </c>
    </row>
    <row r="7157" spans="1:6" x14ac:dyDescent="0.3">
      <c r="A7157" s="2"/>
      <c r="B7157" s="2"/>
      <c r="C7157" s="2"/>
      <c r="D7157" s="2"/>
      <c r="E7157" s="2" t="s">
        <v>17423</v>
      </c>
      <c r="F7157" s="2">
        <v>1</v>
      </c>
    </row>
    <row r="7158" spans="1:6" x14ac:dyDescent="0.3">
      <c r="A7158" s="2"/>
      <c r="B7158" s="2"/>
      <c r="C7158" s="2"/>
      <c r="D7158" s="2"/>
      <c r="E7158" s="2" t="s">
        <v>18624</v>
      </c>
      <c r="F7158" s="2">
        <v>1</v>
      </c>
    </row>
    <row r="7159" spans="1:6" x14ac:dyDescent="0.3">
      <c r="A7159" s="2"/>
      <c r="B7159" s="2"/>
      <c r="C7159" s="2"/>
      <c r="D7159" s="2"/>
      <c r="E7159" s="2" t="s">
        <v>13238</v>
      </c>
      <c r="F7159" s="2">
        <v>1</v>
      </c>
    </row>
    <row r="7160" spans="1:6" x14ac:dyDescent="0.3">
      <c r="A7160" s="2"/>
      <c r="B7160" s="2"/>
      <c r="C7160" s="2"/>
      <c r="D7160" s="2"/>
      <c r="E7160" s="2" t="s">
        <v>2308</v>
      </c>
      <c r="F7160" s="2">
        <v>1</v>
      </c>
    </row>
    <row r="7161" spans="1:6" x14ac:dyDescent="0.3">
      <c r="A7161" s="2"/>
      <c r="B7161" s="2"/>
      <c r="C7161" s="2"/>
      <c r="D7161" s="2"/>
      <c r="E7161" s="2" t="s">
        <v>16379</v>
      </c>
      <c r="F7161" s="2">
        <v>1</v>
      </c>
    </row>
    <row r="7162" spans="1:6" x14ac:dyDescent="0.3">
      <c r="A7162" s="2"/>
      <c r="B7162" s="2"/>
      <c r="C7162" s="2"/>
      <c r="D7162" s="2"/>
      <c r="E7162" s="2" t="s">
        <v>1561</v>
      </c>
      <c r="F7162" s="2">
        <v>1</v>
      </c>
    </row>
    <row r="7163" spans="1:6" x14ac:dyDescent="0.3">
      <c r="A7163" s="2"/>
      <c r="B7163" s="2"/>
      <c r="C7163" s="2"/>
      <c r="D7163" s="2"/>
      <c r="E7163" s="2" t="s">
        <v>898</v>
      </c>
      <c r="F7163" s="2">
        <v>1</v>
      </c>
    </row>
    <row r="7164" spans="1:6" x14ac:dyDescent="0.3">
      <c r="A7164" s="2"/>
      <c r="B7164" s="2"/>
      <c r="C7164" s="2"/>
      <c r="D7164" s="2"/>
      <c r="E7164" s="2" t="s">
        <v>1979</v>
      </c>
      <c r="F7164" s="2">
        <v>1</v>
      </c>
    </row>
    <row r="7165" spans="1:6" x14ac:dyDescent="0.3">
      <c r="A7165" s="2"/>
      <c r="B7165" s="2"/>
      <c r="C7165" s="2"/>
      <c r="D7165" s="2"/>
      <c r="E7165" s="2" t="s">
        <v>14182</v>
      </c>
      <c r="F7165" s="2">
        <v>1</v>
      </c>
    </row>
    <row r="7166" spans="1:6" x14ac:dyDescent="0.3">
      <c r="A7166" s="2"/>
      <c r="B7166" s="2"/>
      <c r="C7166" s="2"/>
      <c r="D7166" s="2"/>
      <c r="E7166" s="2" t="s">
        <v>2349</v>
      </c>
      <c r="F7166" s="2">
        <v>1</v>
      </c>
    </row>
    <row r="7167" spans="1:6" x14ac:dyDescent="0.3">
      <c r="A7167" s="2"/>
      <c r="B7167" s="2"/>
      <c r="C7167" s="2"/>
      <c r="D7167" s="2"/>
      <c r="E7167" s="2" t="s">
        <v>1137</v>
      </c>
      <c r="F7167" s="2">
        <v>1</v>
      </c>
    </row>
    <row r="7168" spans="1:6" x14ac:dyDescent="0.3">
      <c r="A7168" s="2"/>
      <c r="B7168" s="2"/>
      <c r="C7168" s="2"/>
      <c r="D7168" s="2"/>
      <c r="E7168" s="2" t="s">
        <v>2075</v>
      </c>
      <c r="F7168" s="2">
        <v>1</v>
      </c>
    </row>
    <row r="7169" spans="1:6" x14ac:dyDescent="0.3">
      <c r="A7169" s="2"/>
      <c r="B7169" s="2"/>
      <c r="C7169" s="2"/>
      <c r="D7169" s="2"/>
      <c r="E7169" s="2" t="s">
        <v>826</v>
      </c>
      <c r="F7169" s="2">
        <v>1</v>
      </c>
    </row>
    <row r="7170" spans="1:6" x14ac:dyDescent="0.3">
      <c r="A7170" s="2"/>
      <c r="B7170" s="2"/>
      <c r="C7170" s="2"/>
      <c r="D7170" s="2"/>
      <c r="E7170" s="2" t="s">
        <v>17580</v>
      </c>
      <c r="F7170" s="2">
        <v>1</v>
      </c>
    </row>
    <row r="7171" spans="1:6" x14ac:dyDescent="0.3">
      <c r="A7171" s="2"/>
      <c r="B7171" s="2"/>
      <c r="C7171" s="2"/>
      <c r="D7171" s="2"/>
      <c r="E7171" s="2" t="s">
        <v>9589</v>
      </c>
      <c r="F7171" s="2">
        <v>1</v>
      </c>
    </row>
    <row r="7172" spans="1:6" x14ac:dyDescent="0.3">
      <c r="A7172" s="2"/>
      <c r="B7172" s="2"/>
      <c r="C7172" s="2"/>
      <c r="D7172" s="2"/>
      <c r="E7172" s="2" t="s">
        <v>12946</v>
      </c>
      <c r="F7172" s="2">
        <v>1</v>
      </c>
    </row>
    <row r="7173" spans="1:6" x14ac:dyDescent="0.3">
      <c r="A7173" s="2"/>
      <c r="B7173" s="2"/>
      <c r="C7173" s="2"/>
      <c r="D7173" s="2"/>
      <c r="E7173" s="2" t="s">
        <v>800</v>
      </c>
      <c r="F7173" s="2">
        <v>1</v>
      </c>
    </row>
    <row r="7174" spans="1:6" x14ac:dyDescent="0.3">
      <c r="A7174" s="2"/>
      <c r="B7174" s="2"/>
      <c r="C7174" s="2"/>
      <c r="D7174" s="2"/>
      <c r="E7174" s="2" t="s">
        <v>17010</v>
      </c>
      <c r="F7174" s="2">
        <v>1</v>
      </c>
    </row>
    <row r="7175" spans="1:6" x14ac:dyDescent="0.3">
      <c r="A7175" s="2"/>
      <c r="B7175" s="2"/>
      <c r="C7175" s="2"/>
      <c r="D7175" s="2"/>
      <c r="E7175" s="2" t="s">
        <v>2144</v>
      </c>
      <c r="F7175" s="2">
        <v>1</v>
      </c>
    </row>
    <row r="7176" spans="1:6" x14ac:dyDescent="0.3">
      <c r="A7176" s="2"/>
      <c r="B7176" s="2"/>
      <c r="C7176" s="2"/>
      <c r="D7176" s="2"/>
      <c r="E7176" s="2" t="s">
        <v>17661</v>
      </c>
      <c r="F7176" s="2">
        <v>1</v>
      </c>
    </row>
    <row r="7177" spans="1:6" x14ac:dyDescent="0.3">
      <c r="A7177" s="2"/>
      <c r="B7177" s="2"/>
      <c r="C7177" s="2"/>
      <c r="D7177" s="2"/>
      <c r="E7177" s="2" t="s">
        <v>4690</v>
      </c>
      <c r="F7177" s="2">
        <v>1</v>
      </c>
    </row>
    <row r="7178" spans="1:6" x14ac:dyDescent="0.3">
      <c r="A7178" s="2"/>
      <c r="B7178" s="2"/>
      <c r="C7178" s="2"/>
      <c r="D7178" s="2"/>
      <c r="E7178" s="2" t="s">
        <v>6882</v>
      </c>
      <c r="F7178" s="2">
        <v>1</v>
      </c>
    </row>
    <row r="7179" spans="1:6" x14ac:dyDescent="0.3">
      <c r="A7179" s="2"/>
      <c r="B7179" s="2"/>
      <c r="C7179" s="2"/>
      <c r="D7179" s="2"/>
      <c r="E7179" s="2" t="s">
        <v>2889</v>
      </c>
      <c r="F7179" s="2">
        <v>1</v>
      </c>
    </row>
    <row r="7180" spans="1:6" x14ac:dyDescent="0.3">
      <c r="A7180" s="2"/>
      <c r="B7180" s="2"/>
      <c r="C7180" s="2"/>
      <c r="D7180" s="2"/>
      <c r="E7180" s="2" t="s">
        <v>3565</v>
      </c>
      <c r="F7180" s="2">
        <v>1</v>
      </c>
    </row>
    <row r="7181" spans="1:6" x14ac:dyDescent="0.3">
      <c r="A7181" s="2"/>
      <c r="B7181" s="2"/>
      <c r="C7181" s="2"/>
      <c r="D7181" s="2"/>
      <c r="E7181" s="2" t="s">
        <v>14188</v>
      </c>
      <c r="F7181" s="2">
        <v>1</v>
      </c>
    </row>
    <row r="7182" spans="1:6" x14ac:dyDescent="0.3">
      <c r="A7182" s="2"/>
      <c r="B7182" s="2"/>
      <c r="C7182" s="2"/>
      <c r="D7182" s="2"/>
      <c r="E7182" s="2" t="s">
        <v>2351</v>
      </c>
      <c r="F7182" s="2">
        <v>1</v>
      </c>
    </row>
    <row r="7183" spans="1:6" x14ac:dyDescent="0.3">
      <c r="A7183" s="2"/>
      <c r="B7183" s="2"/>
      <c r="C7183" s="2"/>
      <c r="D7183" s="2"/>
      <c r="E7183" s="2" t="s">
        <v>10601</v>
      </c>
      <c r="F7183" s="2">
        <v>1</v>
      </c>
    </row>
    <row r="7184" spans="1:6" x14ac:dyDescent="0.3">
      <c r="A7184" s="2"/>
      <c r="B7184" s="2"/>
      <c r="C7184" s="2"/>
      <c r="D7184" s="2"/>
      <c r="E7184" s="2" t="s">
        <v>6848</v>
      </c>
      <c r="F7184" s="2">
        <v>1</v>
      </c>
    </row>
    <row r="7185" spans="1:6" x14ac:dyDescent="0.3">
      <c r="A7185" s="2"/>
      <c r="B7185" s="2"/>
      <c r="C7185" s="2"/>
      <c r="D7185" s="2"/>
      <c r="E7185" s="2" t="s">
        <v>4482</v>
      </c>
      <c r="F7185" s="2">
        <v>1</v>
      </c>
    </row>
    <row r="7186" spans="1:6" x14ac:dyDescent="0.3">
      <c r="A7186" s="2"/>
      <c r="B7186" s="2"/>
      <c r="C7186" s="2"/>
      <c r="D7186" s="2"/>
      <c r="E7186" s="2" t="s">
        <v>13143</v>
      </c>
      <c r="F7186" s="2">
        <v>1</v>
      </c>
    </row>
    <row r="7187" spans="1:6" x14ac:dyDescent="0.3">
      <c r="A7187" s="2"/>
      <c r="B7187" s="2"/>
      <c r="C7187" s="2"/>
      <c r="D7187" s="2"/>
      <c r="E7187" s="2" t="s">
        <v>1436</v>
      </c>
      <c r="F7187" s="2">
        <v>1</v>
      </c>
    </row>
    <row r="7188" spans="1:6" x14ac:dyDescent="0.3">
      <c r="A7188" s="2"/>
      <c r="B7188" s="2"/>
      <c r="C7188" s="2"/>
      <c r="D7188" s="2"/>
      <c r="E7188" s="2" t="s">
        <v>4575</v>
      </c>
      <c r="F7188" s="2">
        <v>1</v>
      </c>
    </row>
    <row r="7189" spans="1:6" x14ac:dyDescent="0.3">
      <c r="A7189" s="2"/>
      <c r="B7189" s="2"/>
      <c r="C7189" s="2"/>
      <c r="D7189" s="2"/>
      <c r="E7189" s="2" t="s">
        <v>18352</v>
      </c>
      <c r="F7189" s="2">
        <v>1</v>
      </c>
    </row>
    <row r="7190" spans="1:6" x14ac:dyDescent="0.3">
      <c r="A7190" s="2"/>
      <c r="B7190" s="2"/>
      <c r="C7190" s="2"/>
      <c r="D7190" s="2"/>
      <c r="E7190" s="2" t="s">
        <v>13214</v>
      </c>
      <c r="F7190" s="2">
        <v>1</v>
      </c>
    </row>
    <row r="7191" spans="1:6" x14ac:dyDescent="0.3">
      <c r="A7191" s="2"/>
      <c r="B7191" s="2"/>
      <c r="C7191" s="2"/>
      <c r="D7191" s="2"/>
      <c r="E7191" s="2" t="s">
        <v>14256</v>
      </c>
      <c r="F7191" s="2">
        <v>1</v>
      </c>
    </row>
    <row r="7192" spans="1:6" x14ac:dyDescent="0.3">
      <c r="A7192" s="2"/>
      <c r="B7192" s="2"/>
      <c r="C7192" s="2"/>
      <c r="D7192" s="2"/>
      <c r="E7192" s="2" t="s">
        <v>18576</v>
      </c>
      <c r="F7192" s="2">
        <v>1</v>
      </c>
    </row>
    <row r="7193" spans="1:6" x14ac:dyDescent="0.3">
      <c r="A7193" s="2"/>
      <c r="B7193" s="2"/>
      <c r="C7193" s="2"/>
      <c r="D7193" s="2"/>
      <c r="E7193" s="2" t="s">
        <v>16330</v>
      </c>
      <c r="F7193" s="2">
        <v>1</v>
      </c>
    </row>
    <row r="7194" spans="1:6" x14ac:dyDescent="0.3">
      <c r="A7194" s="2"/>
      <c r="B7194" s="2"/>
      <c r="C7194" s="2"/>
      <c r="D7194" s="2"/>
      <c r="E7194" s="2" t="s">
        <v>21161</v>
      </c>
      <c r="F7194" s="2">
        <v>1</v>
      </c>
    </row>
    <row r="7195" spans="1:6" x14ac:dyDescent="0.3">
      <c r="A7195" s="2"/>
      <c r="B7195" s="2"/>
      <c r="C7195" s="2"/>
      <c r="D7195" s="2"/>
      <c r="E7195" s="2" t="s">
        <v>25581</v>
      </c>
      <c r="F7195" s="2">
        <v>1</v>
      </c>
    </row>
    <row r="7196" spans="1:6" x14ac:dyDescent="0.3">
      <c r="A7196" s="2"/>
      <c r="B7196" s="2"/>
      <c r="C7196" s="2"/>
      <c r="D7196" s="2"/>
      <c r="E7196" s="2" t="s">
        <v>20025</v>
      </c>
      <c r="F7196" s="2">
        <v>1</v>
      </c>
    </row>
    <row r="7197" spans="1:6" x14ac:dyDescent="0.3">
      <c r="A7197" s="2"/>
      <c r="B7197" s="2"/>
      <c r="C7197" s="2"/>
      <c r="D7197" s="2"/>
      <c r="E7197" s="2" t="s">
        <v>25553</v>
      </c>
      <c r="F7197" s="2">
        <v>1</v>
      </c>
    </row>
    <row r="7198" spans="1:6" x14ac:dyDescent="0.3">
      <c r="A7198" s="2"/>
      <c r="B7198" s="2"/>
      <c r="C7198" s="2"/>
      <c r="D7198" s="2"/>
      <c r="E7198" s="2" t="s">
        <v>20397</v>
      </c>
      <c r="F7198" s="2">
        <v>1</v>
      </c>
    </row>
    <row r="7199" spans="1:6" x14ac:dyDescent="0.3">
      <c r="A7199" s="2"/>
      <c r="B7199" s="2"/>
      <c r="C7199" s="2"/>
      <c r="D7199" s="2"/>
      <c r="E7199" s="2" t="s">
        <v>18813</v>
      </c>
      <c r="F7199" s="2">
        <v>1</v>
      </c>
    </row>
    <row r="7200" spans="1:6" x14ac:dyDescent="0.3">
      <c r="A7200" s="2"/>
      <c r="B7200" s="2"/>
      <c r="C7200" s="2"/>
      <c r="D7200" s="2"/>
      <c r="E7200" s="2" t="s">
        <v>18953</v>
      </c>
      <c r="F7200" s="2">
        <v>1</v>
      </c>
    </row>
    <row r="7201" spans="1:6" x14ac:dyDescent="0.3">
      <c r="A7201" s="2"/>
      <c r="B7201" s="2"/>
      <c r="C7201" s="2"/>
      <c r="D7201" s="2"/>
      <c r="E7201" s="2" t="s">
        <v>24995</v>
      </c>
      <c r="F7201" s="2">
        <v>1</v>
      </c>
    </row>
    <row r="7202" spans="1:6" x14ac:dyDescent="0.3">
      <c r="A7202" s="2"/>
      <c r="B7202" s="2"/>
      <c r="C7202" s="2"/>
      <c r="D7202" s="2"/>
      <c r="E7202" s="2" t="s">
        <v>26258</v>
      </c>
      <c r="F7202" s="2">
        <v>1</v>
      </c>
    </row>
    <row r="7203" spans="1:6" x14ac:dyDescent="0.3">
      <c r="A7203" s="2"/>
      <c r="B7203" s="2"/>
      <c r="C7203" s="2"/>
      <c r="D7203" s="2"/>
      <c r="E7203" s="2" t="s">
        <v>25900</v>
      </c>
      <c r="F7203" s="2">
        <v>1</v>
      </c>
    </row>
    <row r="7204" spans="1:6" x14ac:dyDescent="0.3">
      <c r="A7204" s="2"/>
      <c r="B7204" s="2"/>
      <c r="C7204" s="2"/>
      <c r="D7204" s="2"/>
      <c r="E7204" s="2" t="s">
        <v>12605</v>
      </c>
      <c r="F7204" s="2">
        <v>1</v>
      </c>
    </row>
    <row r="7205" spans="1:6" x14ac:dyDescent="0.3">
      <c r="A7205" s="2"/>
      <c r="B7205" s="2"/>
      <c r="C7205" s="2"/>
      <c r="D7205" s="2"/>
      <c r="E7205" s="2" t="s">
        <v>24895</v>
      </c>
      <c r="F7205" s="2">
        <v>1</v>
      </c>
    </row>
    <row r="7206" spans="1:6" x14ac:dyDescent="0.3">
      <c r="A7206" s="2"/>
      <c r="B7206" s="2"/>
      <c r="C7206" s="2"/>
      <c r="D7206" s="2"/>
      <c r="E7206" s="2" t="s">
        <v>12727</v>
      </c>
      <c r="F7206" s="2">
        <v>1</v>
      </c>
    </row>
    <row r="7207" spans="1:6" x14ac:dyDescent="0.3">
      <c r="A7207" s="2"/>
      <c r="B7207" s="2"/>
      <c r="C7207" s="2"/>
      <c r="D7207" s="2"/>
      <c r="E7207" s="2" t="s">
        <v>23866</v>
      </c>
      <c r="F7207" s="2">
        <v>1</v>
      </c>
    </row>
    <row r="7208" spans="1:6" x14ac:dyDescent="0.3">
      <c r="A7208" s="2"/>
      <c r="B7208" s="2"/>
      <c r="C7208" s="2"/>
      <c r="D7208" s="2"/>
      <c r="E7208" s="2" t="s">
        <v>14555</v>
      </c>
      <c r="F7208" s="2">
        <v>1</v>
      </c>
    </row>
    <row r="7209" spans="1:6" x14ac:dyDescent="0.3">
      <c r="A7209" s="2"/>
      <c r="B7209" s="2"/>
      <c r="C7209" s="2"/>
      <c r="D7209" s="2"/>
      <c r="E7209" s="2" t="s">
        <v>9005</v>
      </c>
      <c r="F7209" s="2">
        <v>1</v>
      </c>
    </row>
    <row r="7210" spans="1:6" x14ac:dyDescent="0.3">
      <c r="A7210" s="2"/>
      <c r="B7210" s="2"/>
      <c r="C7210" s="2"/>
      <c r="D7210" s="2"/>
      <c r="E7210" s="2" t="s">
        <v>7186</v>
      </c>
      <c r="F7210" s="2">
        <v>1</v>
      </c>
    </row>
    <row r="7211" spans="1:6" x14ac:dyDescent="0.3">
      <c r="A7211" s="2"/>
      <c r="B7211" s="2"/>
      <c r="C7211" s="2"/>
      <c r="D7211" s="2"/>
      <c r="E7211" s="2" t="s">
        <v>2334</v>
      </c>
      <c r="F7211" s="2">
        <v>1</v>
      </c>
    </row>
    <row r="7212" spans="1:6" x14ac:dyDescent="0.3">
      <c r="A7212" s="2"/>
      <c r="B7212" s="2"/>
      <c r="C7212" s="2"/>
      <c r="D7212" s="2"/>
      <c r="E7212" s="2" t="s">
        <v>5013</v>
      </c>
      <c r="F7212" s="2">
        <v>1</v>
      </c>
    </row>
    <row r="7213" spans="1:6" x14ac:dyDescent="0.3">
      <c r="A7213" s="2"/>
      <c r="B7213" s="2"/>
      <c r="C7213" s="2"/>
      <c r="D7213" s="2"/>
      <c r="E7213" s="2" t="s">
        <v>4999</v>
      </c>
      <c r="F7213" s="2">
        <v>1</v>
      </c>
    </row>
    <row r="7214" spans="1:6" x14ac:dyDescent="0.3">
      <c r="A7214" s="2"/>
      <c r="B7214" s="2"/>
      <c r="C7214" s="2"/>
      <c r="D7214" s="2"/>
      <c r="E7214" s="2" t="s">
        <v>9010</v>
      </c>
      <c r="F7214" s="2">
        <v>1</v>
      </c>
    </row>
    <row r="7215" spans="1:6" x14ac:dyDescent="0.3">
      <c r="A7215" s="2"/>
      <c r="B7215" s="2"/>
      <c r="C7215" s="2"/>
      <c r="D7215" s="2"/>
      <c r="E7215" s="2" t="s">
        <v>9056</v>
      </c>
      <c r="F7215" s="2">
        <v>1</v>
      </c>
    </row>
    <row r="7216" spans="1:6" x14ac:dyDescent="0.3">
      <c r="A7216" s="2"/>
      <c r="B7216" s="2"/>
      <c r="C7216" s="2"/>
      <c r="D7216" s="2"/>
      <c r="E7216" s="2" t="s">
        <v>11459</v>
      </c>
      <c r="F7216" s="2">
        <v>1</v>
      </c>
    </row>
    <row r="7217" spans="1:6" x14ac:dyDescent="0.3">
      <c r="A7217" s="2"/>
      <c r="B7217" s="2"/>
      <c r="C7217" s="2"/>
      <c r="D7217" s="2"/>
      <c r="E7217" s="2" t="s">
        <v>5951</v>
      </c>
      <c r="F7217" s="2">
        <v>1</v>
      </c>
    </row>
    <row r="7218" spans="1:6" x14ac:dyDescent="0.3">
      <c r="A7218" s="2"/>
      <c r="B7218" s="2"/>
      <c r="C7218" s="2"/>
      <c r="D7218" s="2"/>
      <c r="E7218" s="2" t="s">
        <v>5667</v>
      </c>
      <c r="F7218" s="2">
        <v>3</v>
      </c>
    </row>
    <row r="7219" spans="1:6" x14ac:dyDescent="0.3">
      <c r="A7219" s="2"/>
      <c r="B7219" s="2"/>
      <c r="C7219" s="2"/>
      <c r="D7219" s="2"/>
      <c r="E7219" s="2" t="s">
        <v>12233</v>
      </c>
      <c r="F7219" s="2">
        <v>1</v>
      </c>
    </row>
    <row r="7220" spans="1:6" x14ac:dyDescent="0.3">
      <c r="A7220" s="2"/>
      <c r="B7220" s="2"/>
      <c r="C7220" s="2"/>
      <c r="D7220" s="2"/>
      <c r="E7220" s="2" t="s">
        <v>14517</v>
      </c>
      <c r="F7220" s="2">
        <v>1</v>
      </c>
    </row>
    <row r="7221" spans="1:6" x14ac:dyDescent="0.3">
      <c r="A7221" s="2"/>
      <c r="B7221" s="2"/>
      <c r="C7221" s="2"/>
      <c r="D7221" s="2"/>
      <c r="E7221" s="2" t="s">
        <v>9473</v>
      </c>
      <c r="F7221" s="2">
        <v>1</v>
      </c>
    </row>
    <row r="7222" spans="1:6" x14ac:dyDescent="0.3">
      <c r="A7222" s="2"/>
      <c r="B7222" s="2"/>
      <c r="C7222" s="2"/>
      <c r="D7222" s="2"/>
      <c r="E7222" s="2" t="s">
        <v>4083</v>
      </c>
      <c r="F7222" s="2">
        <v>1</v>
      </c>
    </row>
    <row r="7223" spans="1:6" x14ac:dyDescent="0.3">
      <c r="A7223" s="2"/>
      <c r="B7223" s="2"/>
      <c r="C7223" s="2"/>
      <c r="D7223" s="2"/>
      <c r="E7223" s="2" t="s">
        <v>15250</v>
      </c>
      <c r="F7223" s="2">
        <v>1</v>
      </c>
    </row>
    <row r="7224" spans="1:6" x14ac:dyDescent="0.3">
      <c r="A7224" s="2"/>
      <c r="B7224" s="2"/>
      <c r="C7224" s="2"/>
      <c r="D7224" s="2"/>
      <c r="E7224" s="2" t="s">
        <v>10837</v>
      </c>
      <c r="F7224" s="2">
        <v>1</v>
      </c>
    </row>
    <row r="7225" spans="1:6" x14ac:dyDescent="0.3">
      <c r="A7225" s="2"/>
      <c r="B7225" s="2"/>
      <c r="C7225" s="2"/>
      <c r="D7225" s="2"/>
      <c r="E7225" s="2" t="s">
        <v>6157</v>
      </c>
      <c r="F7225" s="2">
        <v>1</v>
      </c>
    </row>
    <row r="7226" spans="1:6" x14ac:dyDescent="0.3">
      <c r="A7226" s="2"/>
      <c r="B7226" s="2"/>
      <c r="C7226" s="2"/>
      <c r="D7226" s="2"/>
      <c r="E7226" s="2" t="s">
        <v>11281</v>
      </c>
      <c r="F7226" s="2">
        <v>1</v>
      </c>
    </row>
    <row r="7227" spans="1:6" x14ac:dyDescent="0.3">
      <c r="A7227" s="2"/>
      <c r="B7227" s="2"/>
      <c r="C7227" s="2"/>
      <c r="D7227" s="2"/>
      <c r="E7227" s="2" t="s">
        <v>1942</v>
      </c>
      <c r="F7227" s="2">
        <v>1</v>
      </c>
    </row>
    <row r="7228" spans="1:6" x14ac:dyDescent="0.3">
      <c r="A7228" s="2"/>
      <c r="B7228" s="2"/>
      <c r="C7228" s="2"/>
      <c r="D7228" s="2"/>
      <c r="E7228" s="2" t="s">
        <v>16943</v>
      </c>
      <c r="F7228" s="2">
        <v>1</v>
      </c>
    </row>
    <row r="7229" spans="1:6" x14ac:dyDescent="0.3">
      <c r="A7229" s="2"/>
      <c r="B7229" s="2"/>
      <c r="C7229" s="2"/>
      <c r="D7229" s="2"/>
      <c r="E7229" s="2" t="s">
        <v>13164</v>
      </c>
      <c r="F7229" s="2">
        <v>1</v>
      </c>
    </row>
    <row r="7230" spans="1:6" x14ac:dyDescent="0.3">
      <c r="A7230" s="2"/>
      <c r="B7230" s="2"/>
      <c r="C7230" s="2"/>
      <c r="D7230" s="2"/>
      <c r="E7230" s="2" t="s">
        <v>13444</v>
      </c>
      <c r="F7230" s="2">
        <v>1</v>
      </c>
    </row>
    <row r="7231" spans="1:6" x14ac:dyDescent="0.3">
      <c r="A7231" s="2"/>
      <c r="B7231" s="2"/>
      <c r="C7231" s="2"/>
      <c r="D7231" s="2"/>
      <c r="E7231" s="2" t="s">
        <v>3836</v>
      </c>
      <c r="F7231" s="2">
        <v>1</v>
      </c>
    </row>
    <row r="7232" spans="1:6" x14ac:dyDescent="0.3">
      <c r="A7232" s="2"/>
      <c r="B7232" s="2"/>
      <c r="C7232" s="2"/>
      <c r="D7232" s="2"/>
      <c r="E7232" s="2" t="s">
        <v>3701</v>
      </c>
      <c r="F7232" s="2">
        <v>1</v>
      </c>
    </row>
    <row r="7233" spans="1:6" x14ac:dyDescent="0.3">
      <c r="A7233" s="2"/>
      <c r="B7233" s="2"/>
      <c r="C7233" s="2"/>
      <c r="D7233" s="2"/>
      <c r="E7233" s="2" t="s">
        <v>430</v>
      </c>
      <c r="F7233" s="2">
        <v>1</v>
      </c>
    </row>
    <row r="7234" spans="1:6" x14ac:dyDescent="0.3">
      <c r="A7234" s="2"/>
      <c r="B7234" s="2"/>
      <c r="C7234" s="2"/>
      <c r="D7234" s="2"/>
      <c r="E7234" s="2" t="s">
        <v>1927</v>
      </c>
      <c r="F7234" s="2">
        <v>1</v>
      </c>
    </row>
    <row r="7235" spans="1:6" x14ac:dyDescent="0.3">
      <c r="A7235" s="2"/>
      <c r="B7235" s="2"/>
      <c r="C7235" s="2"/>
      <c r="D7235" s="2"/>
      <c r="E7235" s="2" t="s">
        <v>14694</v>
      </c>
      <c r="F7235" s="2">
        <v>1</v>
      </c>
    </row>
    <row r="7236" spans="1:6" x14ac:dyDescent="0.3">
      <c r="A7236" s="2"/>
      <c r="B7236" s="2"/>
      <c r="C7236" s="2"/>
      <c r="D7236" s="2"/>
      <c r="E7236" s="2" t="s">
        <v>4840</v>
      </c>
      <c r="F7236" s="2">
        <v>1</v>
      </c>
    </row>
    <row r="7237" spans="1:6" x14ac:dyDescent="0.3">
      <c r="A7237" s="2"/>
      <c r="B7237" s="2"/>
      <c r="C7237" s="2"/>
      <c r="D7237" s="2"/>
      <c r="E7237" s="2" t="s">
        <v>14062</v>
      </c>
      <c r="F7237" s="2">
        <v>1</v>
      </c>
    </row>
    <row r="7238" spans="1:6" x14ac:dyDescent="0.3">
      <c r="A7238" s="2"/>
      <c r="B7238" s="2"/>
      <c r="C7238" s="2"/>
      <c r="D7238" s="2"/>
      <c r="E7238" s="2" t="s">
        <v>12928</v>
      </c>
      <c r="F7238" s="2">
        <v>1</v>
      </c>
    </row>
    <row r="7239" spans="1:6" x14ac:dyDescent="0.3">
      <c r="A7239" s="2"/>
      <c r="B7239" s="2"/>
      <c r="C7239" s="2"/>
      <c r="D7239" s="2"/>
      <c r="E7239" s="2" t="s">
        <v>4080</v>
      </c>
      <c r="F7239" s="2">
        <v>1</v>
      </c>
    </row>
    <row r="7240" spans="1:6" x14ac:dyDescent="0.3">
      <c r="A7240" s="2"/>
      <c r="B7240" s="2"/>
      <c r="C7240" s="2"/>
      <c r="D7240" s="2"/>
      <c r="E7240" s="2" t="s">
        <v>4219</v>
      </c>
      <c r="F7240" s="2">
        <v>1</v>
      </c>
    </row>
    <row r="7241" spans="1:6" x14ac:dyDescent="0.3">
      <c r="A7241" s="2"/>
      <c r="B7241" s="2"/>
      <c r="C7241" s="2"/>
      <c r="D7241" s="2"/>
      <c r="E7241" s="2" t="s">
        <v>16989</v>
      </c>
      <c r="F7241" s="2">
        <v>1</v>
      </c>
    </row>
    <row r="7242" spans="1:6" x14ac:dyDescent="0.3">
      <c r="A7242" s="2"/>
      <c r="B7242" s="2"/>
      <c r="C7242" s="2"/>
      <c r="D7242" s="2"/>
      <c r="E7242" s="2" t="s">
        <v>7091</v>
      </c>
      <c r="F7242" s="2">
        <v>1</v>
      </c>
    </row>
    <row r="7243" spans="1:6" x14ac:dyDescent="0.3">
      <c r="A7243" s="2"/>
      <c r="B7243" s="2"/>
      <c r="C7243" s="2"/>
      <c r="D7243" s="2"/>
      <c r="E7243" s="2" t="s">
        <v>11646</v>
      </c>
      <c r="F7243" s="2">
        <v>1</v>
      </c>
    </row>
    <row r="7244" spans="1:6" x14ac:dyDescent="0.3">
      <c r="A7244" s="2"/>
      <c r="B7244" s="2"/>
      <c r="C7244" s="2"/>
      <c r="D7244" s="2"/>
      <c r="E7244" s="2" t="s">
        <v>13489</v>
      </c>
      <c r="F7244" s="2">
        <v>1</v>
      </c>
    </row>
    <row r="7245" spans="1:6" x14ac:dyDescent="0.3">
      <c r="A7245" s="2"/>
      <c r="B7245" s="2"/>
      <c r="C7245" s="2"/>
      <c r="D7245" s="2"/>
      <c r="E7245" s="2" t="s">
        <v>4768</v>
      </c>
      <c r="F7245" s="2">
        <v>1</v>
      </c>
    </row>
    <row r="7246" spans="1:6" x14ac:dyDescent="0.3">
      <c r="A7246" s="2"/>
      <c r="B7246" s="2"/>
      <c r="C7246" s="2"/>
      <c r="D7246" s="2"/>
      <c r="E7246" s="2" t="s">
        <v>1319</v>
      </c>
      <c r="F7246" s="2">
        <v>1</v>
      </c>
    </row>
    <row r="7247" spans="1:6" x14ac:dyDescent="0.3">
      <c r="A7247" s="2"/>
      <c r="B7247" s="2"/>
      <c r="C7247" s="2"/>
      <c r="D7247" s="2"/>
      <c r="E7247" s="2" t="s">
        <v>6469</v>
      </c>
      <c r="F7247" s="2">
        <v>1</v>
      </c>
    </row>
    <row r="7248" spans="1:6" x14ac:dyDescent="0.3">
      <c r="A7248" s="2"/>
      <c r="B7248" s="2"/>
      <c r="C7248" s="2"/>
      <c r="D7248" s="2"/>
      <c r="E7248" s="2" t="s">
        <v>10233</v>
      </c>
      <c r="F7248" s="2">
        <v>1</v>
      </c>
    </row>
    <row r="7249" spans="1:6" x14ac:dyDescent="0.3">
      <c r="A7249" s="2"/>
      <c r="B7249" s="2"/>
      <c r="C7249" s="2"/>
      <c r="D7249" s="2"/>
      <c r="E7249" s="2" t="s">
        <v>10240</v>
      </c>
      <c r="F7249" s="2">
        <v>1</v>
      </c>
    </row>
    <row r="7250" spans="1:6" x14ac:dyDescent="0.3">
      <c r="A7250" s="2"/>
      <c r="B7250" s="2"/>
      <c r="C7250" s="2"/>
      <c r="D7250" s="2"/>
      <c r="E7250" s="2" t="s">
        <v>15288</v>
      </c>
      <c r="F7250" s="2">
        <v>1</v>
      </c>
    </row>
    <row r="7251" spans="1:6" x14ac:dyDescent="0.3">
      <c r="A7251" s="2"/>
      <c r="B7251" s="2"/>
      <c r="C7251" s="2"/>
      <c r="D7251" s="2"/>
      <c r="E7251" s="2" t="s">
        <v>15344</v>
      </c>
      <c r="F7251" s="2">
        <v>1</v>
      </c>
    </row>
    <row r="7252" spans="1:6" x14ac:dyDescent="0.3">
      <c r="A7252" s="2"/>
      <c r="B7252" s="2"/>
      <c r="C7252" s="2"/>
      <c r="D7252" s="2"/>
      <c r="E7252" s="2" t="s">
        <v>13163</v>
      </c>
      <c r="F7252" s="2">
        <v>1</v>
      </c>
    </row>
    <row r="7253" spans="1:6" x14ac:dyDescent="0.3">
      <c r="A7253" s="2"/>
      <c r="B7253" s="2"/>
      <c r="C7253" s="2"/>
      <c r="D7253" s="2"/>
      <c r="E7253" s="2" t="s">
        <v>15504</v>
      </c>
      <c r="F7253" s="2">
        <v>1</v>
      </c>
    </row>
    <row r="7254" spans="1:6" x14ac:dyDescent="0.3">
      <c r="A7254" s="2"/>
      <c r="B7254" s="2"/>
      <c r="C7254" s="2"/>
      <c r="D7254" s="2"/>
      <c r="E7254" s="2" t="s">
        <v>13127</v>
      </c>
      <c r="F7254" s="2">
        <v>1</v>
      </c>
    </row>
    <row r="7255" spans="1:6" x14ac:dyDescent="0.3">
      <c r="A7255" s="2"/>
      <c r="B7255" s="2"/>
      <c r="C7255" s="2"/>
      <c r="D7255" s="2"/>
      <c r="E7255" s="2" t="s">
        <v>15271</v>
      </c>
      <c r="F7255" s="2">
        <v>1</v>
      </c>
    </row>
    <row r="7256" spans="1:6" x14ac:dyDescent="0.3">
      <c r="A7256" s="2"/>
      <c r="B7256" s="2"/>
      <c r="C7256" s="2"/>
      <c r="D7256" s="2"/>
      <c r="E7256" s="2" t="s">
        <v>17841</v>
      </c>
      <c r="F7256" s="2">
        <v>1</v>
      </c>
    </row>
    <row r="7257" spans="1:6" x14ac:dyDescent="0.3">
      <c r="A7257" s="2"/>
      <c r="B7257" s="2"/>
      <c r="C7257" s="2"/>
      <c r="D7257" s="2"/>
      <c r="E7257" s="2" t="s">
        <v>16473</v>
      </c>
      <c r="F7257" s="2">
        <v>1</v>
      </c>
    </row>
    <row r="7258" spans="1:6" x14ac:dyDescent="0.3">
      <c r="A7258" s="2"/>
      <c r="B7258" s="2"/>
      <c r="C7258" s="2"/>
      <c r="D7258" s="2"/>
      <c r="E7258" s="2" t="s">
        <v>6808</v>
      </c>
      <c r="F7258" s="2">
        <v>1</v>
      </c>
    </row>
    <row r="7259" spans="1:6" x14ac:dyDescent="0.3">
      <c r="A7259" s="2"/>
      <c r="B7259" s="2"/>
      <c r="C7259" s="2"/>
      <c r="D7259" s="2"/>
      <c r="E7259" s="2" t="s">
        <v>18210</v>
      </c>
      <c r="F7259" s="2">
        <v>1</v>
      </c>
    </row>
    <row r="7260" spans="1:6" x14ac:dyDescent="0.3">
      <c r="A7260" s="2"/>
      <c r="B7260" s="2"/>
      <c r="C7260" s="2"/>
      <c r="D7260" s="2"/>
      <c r="E7260" s="2" t="s">
        <v>4760</v>
      </c>
      <c r="F7260" s="2">
        <v>1</v>
      </c>
    </row>
    <row r="7261" spans="1:6" x14ac:dyDescent="0.3">
      <c r="A7261" s="2"/>
      <c r="B7261" s="2"/>
      <c r="C7261" s="2"/>
      <c r="D7261" s="2"/>
      <c r="E7261" s="2" t="s">
        <v>10389</v>
      </c>
      <c r="F7261" s="2">
        <v>1</v>
      </c>
    </row>
    <row r="7262" spans="1:6" x14ac:dyDescent="0.3">
      <c r="A7262" s="2"/>
      <c r="B7262" s="2"/>
      <c r="C7262" s="2"/>
      <c r="D7262" s="2"/>
      <c r="E7262" s="2" t="s">
        <v>13546</v>
      </c>
      <c r="F7262" s="2">
        <v>1</v>
      </c>
    </row>
    <row r="7263" spans="1:6" x14ac:dyDescent="0.3">
      <c r="A7263" s="2"/>
      <c r="B7263" s="2"/>
      <c r="C7263" s="2"/>
      <c r="D7263" s="2"/>
      <c r="E7263" s="2" t="s">
        <v>10328</v>
      </c>
      <c r="F7263" s="2">
        <v>1</v>
      </c>
    </row>
    <row r="7264" spans="1:6" x14ac:dyDescent="0.3">
      <c r="A7264" s="2"/>
      <c r="B7264" s="2"/>
      <c r="C7264" s="2"/>
      <c r="D7264" s="2"/>
      <c r="E7264" s="2" t="s">
        <v>5516</v>
      </c>
      <c r="F7264" s="2">
        <v>1</v>
      </c>
    </row>
    <row r="7265" spans="1:6" x14ac:dyDescent="0.3">
      <c r="A7265" s="2"/>
      <c r="B7265" s="2"/>
      <c r="C7265" s="2"/>
      <c r="D7265" s="2"/>
      <c r="E7265" s="2" t="s">
        <v>5173</v>
      </c>
      <c r="F7265" s="2">
        <v>1</v>
      </c>
    </row>
    <row r="7266" spans="1:6" x14ac:dyDescent="0.3">
      <c r="A7266" s="2"/>
      <c r="B7266" s="2"/>
      <c r="C7266" s="2"/>
      <c r="D7266" s="2"/>
      <c r="E7266" s="2" t="s">
        <v>11152</v>
      </c>
      <c r="F7266" s="2">
        <v>1</v>
      </c>
    </row>
    <row r="7267" spans="1:6" x14ac:dyDescent="0.3">
      <c r="A7267" s="2"/>
      <c r="B7267" s="2"/>
      <c r="C7267" s="2"/>
      <c r="D7267" s="2"/>
      <c r="E7267" s="2" t="s">
        <v>8775</v>
      </c>
      <c r="F7267" s="2">
        <v>1</v>
      </c>
    </row>
    <row r="7268" spans="1:6" x14ac:dyDescent="0.3">
      <c r="A7268" s="2"/>
      <c r="B7268" s="2"/>
      <c r="C7268" s="2"/>
      <c r="D7268" s="2"/>
      <c r="E7268" s="2" t="s">
        <v>6919</v>
      </c>
      <c r="F7268" s="2">
        <v>1</v>
      </c>
    </row>
    <row r="7269" spans="1:6" x14ac:dyDescent="0.3">
      <c r="A7269" s="2"/>
      <c r="B7269" s="2"/>
      <c r="C7269" s="2"/>
      <c r="D7269" s="2"/>
      <c r="E7269" s="2" t="s">
        <v>883</v>
      </c>
      <c r="F7269" s="2">
        <v>1</v>
      </c>
    </row>
    <row r="7270" spans="1:6" x14ac:dyDescent="0.3">
      <c r="A7270" s="2"/>
      <c r="B7270" s="2"/>
      <c r="C7270" s="2"/>
      <c r="D7270" s="2"/>
      <c r="E7270" s="2" t="s">
        <v>4873</v>
      </c>
      <c r="F7270" s="2">
        <v>1</v>
      </c>
    </row>
    <row r="7271" spans="1:6" x14ac:dyDescent="0.3">
      <c r="A7271" s="2"/>
      <c r="B7271" s="2"/>
      <c r="C7271" s="2"/>
      <c r="D7271" s="2"/>
      <c r="E7271" s="2" t="s">
        <v>10282</v>
      </c>
      <c r="F7271" s="2">
        <v>1</v>
      </c>
    </row>
    <row r="7272" spans="1:6" x14ac:dyDescent="0.3">
      <c r="A7272" s="2"/>
      <c r="B7272" s="2"/>
      <c r="C7272" s="2"/>
      <c r="D7272" s="2"/>
      <c r="E7272" s="2" t="s">
        <v>17182</v>
      </c>
      <c r="F7272" s="2">
        <v>1</v>
      </c>
    </row>
    <row r="7273" spans="1:6" x14ac:dyDescent="0.3">
      <c r="A7273" s="2"/>
      <c r="B7273" s="2"/>
      <c r="C7273" s="2"/>
      <c r="D7273" s="2"/>
      <c r="E7273" s="2" t="s">
        <v>6755</v>
      </c>
      <c r="F7273" s="2">
        <v>1</v>
      </c>
    </row>
    <row r="7274" spans="1:6" x14ac:dyDescent="0.3">
      <c r="A7274" s="2"/>
      <c r="B7274" s="2"/>
      <c r="C7274" s="2"/>
      <c r="D7274" s="2"/>
      <c r="E7274" s="2" t="s">
        <v>8789</v>
      </c>
      <c r="F7274" s="2">
        <v>1</v>
      </c>
    </row>
    <row r="7275" spans="1:6" x14ac:dyDescent="0.3">
      <c r="A7275" s="2"/>
      <c r="B7275" s="2"/>
      <c r="C7275" s="2"/>
      <c r="D7275" s="2"/>
      <c r="E7275" s="2" t="s">
        <v>18309</v>
      </c>
      <c r="F7275" s="2">
        <v>1</v>
      </c>
    </row>
    <row r="7276" spans="1:6" x14ac:dyDescent="0.3">
      <c r="A7276" s="2"/>
      <c r="B7276" s="2"/>
      <c r="C7276" s="2"/>
      <c r="D7276" s="2"/>
      <c r="E7276" s="2" t="s">
        <v>17676</v>
      </c>
      <c r="F7276" s="2">
        <v>1</v>
      </c>
    </row>
    <row r="7277" spans="1:6" x14ac:dyDescent="0.3">
      <c r="A7277" s="2"/>
      <c r="B7277" s="2"/>
      <c r="C7277" s="2"/>
      <c r="D7277" s="2"/>
      <c r="E7277" s="2" t="s">
        <v>951</v>
      </c>
      <c r="F7277" s="2">
        <v>1</v>
      </c>
    </row>
    <row r="7278" spans="1:6" x14ac:dyDescent="0.3">
      <c r="A7278" s="2"/>
      <c r="B7278" s="2"/>
      <c r="C7278" s="2"/>
      <c r="D7278" s="2"/>
      <c r="E7278" s="2" t="s">
        <v>2091</v>
      </c>
      <c r="F7278" s="2">
        <v>1</v>
      </c>
    </row>
    <row r="7279" spans="1:6" x14ac:dyDescent="0.3">
      <c r="A7279" s="2"/>
      <c r="B7279" s="2"/>
      <c r="C7279" s="2"/>
      <c r="D7279" s="2"/>
      <c r="E7279" s="2" t="s">
        <v>15931</v>
      </c>
      <c r="F7279" s="2">
        <v>1</v>
      </c>
    </row>
    <row r="7280" spans="1:6" x14ac:dyDescent="0.3">
      <c r="A7280" s="2"/>
      <c r="B7280" s="2"/>
      <c r="C7280" s="2"/>
      <c r="D7280" s="2"/>
      <c r="E7280" s="2" t="s">
        <v>2418</v>
      </c>
      <c r="F7280" s="2">
        <v>1</v>
      </c>
    </row>
    <row r="7281" spans="1:6" x14ac:dyDescent="0.3">
      <c r="A7281" s="2"/>
      <c r="B7281" s="2"/>
      <c r="C7281" s="2"/>
      <c r="D7281" s="2"/>
      <c r="E7281" s="2" t="s">
        <v>15608</v>
      </c>
      <c r="F7281" s="2">
        <v>1</v>
      </c>
    </row>
    <row r="7282" spans="1:6" x14ac:dyDescent="0.3">
      <c r="A7282" s="2"/>
      <c r="B7282" s="2"/>
      <c r="C7282" s="2"/>
      <c r="D7282" s="2"/>
      <c r="E7282" s="2" t="s">
        <v>16200</v>
      </c>
      <c r="F7282" s="2">
        <v>1</v>
      </c>
    </row>
    <row r="7283" spans="1:6" x14ac:dyDescent="0.3">
      <c r="A7283" s="2"/>
      <c r="B7283" s="2"/>
      <c r="C7283" s="2"/>
      <c r="D7283" s="2"/>
      <c r="E7283" s="2" t="s">
        <v>17884</v>
      </c>
      <c r="F7283" s="2">
        <v>1</v>
      </c>
    </row>
    <row r="7284" spans="1:6" x14ac:dyDescent="0.3">
      <c r="A7284" s="2"/>
      <c r="B7284" s="2"/>
      <c r="C7284" s="2"/>
      <c r="D7284" s="2"/>
      <c r="E7284" s="2" t="s">
        <v>18229</v>
      </c>
      <c r="F7284" s="2">
        <v>1</v>
      </c>
    </row>
    <row r="7285" spans="1:6" x14ac:dyDescent="0.3">
      <c r="A7285" s="2"/>
      <c r="B7285" s="2"/>
      <c r="C7285" s="2"/>
      <c r="D7285" s="2"/>
      <c r="E7285" s="2" t="s">
        <v>17527</v>
      </c>
      <c r="F7285" s="2">
        <v>1</v>
      </c>
    </row>
    <row r="7286" spans="1:6" x14ac:dyDescent="0.3">
      <c r="A7286" s="2"/>
      <c r="B7286" s="2"/>
      <c r="C7286" s="2"/>
      <c r="D7286" s="2"/>
      <c r="E7286" s="2" t="s">
        <v>5453</v>
      </c>
      <c r="F7286" s="2">
        <v>1</v>
      </c>
    </row>
    <row r="7287" spans="1:6" x14ac:dyDescent="0.3">
      <c r="A7287" s="2"/>
      <c r="B7287" s="2"/>
      <c r="C7287" s="2"/>
      <c r="D7287" s="2"/>
      <c r="E7287" s="2" t="s">
        <v>3637</v>
      </c>
      <c r="F7287" s="2">
        <v>1</v>
      </c>
    </row>
    <row r="7288" spans="1:6" x14ac:dyDescent="0.3">
      <c r="A7288" s="2"/>
      <c r="B7288" s="2"/>
      <c r="C7288" s="2"/>
      <c r="D7288" s="2"/>
      <c r="E7288" s="2" t="s">
        <v>15220</v>
      </c>
      <c r="F7288" s="2">
        <v>1</v>
      </c>
    </row>
    <row r="7289" spans="1:6" x14ac:dyDescent="0.3">
      <c r="A7289" s="2"/>
      <c r="B7289" s="2"/>
      <c r="C7289" s="2"/>
      <c r="D7289" s="2"/>
      <c r="E7289" s="2" t="s">
        <v>6452</v>
      </c>
      <c r="F7289" s="2">
        <v>1</v>
      </c>
    </row>
    <row r="7290" spans="1:6" x14ac:dyDescent="0.3">
      <c r="A7290" s="2"/>
      <c r="B7290" s="2"/>
      <c r="C7290" s="2"/>
      <c r="D7290" s="2"/>
      <c r="E7290" s="2" t="s">
        <v>15016</v>
      </c>
      <c r="F7290" s="2">
        <v>1</v>
      </c>
    </row>
    <row r="7291" spans="1:6" x14ac:dyDescent="0.3">
      <c r="A7291" s="2"/>
      <c r="B7291" s="2"/>
      <c r="C7291" s="2"/>
      <c r="D7291" s="2"/>
      <c r="E7291" s="2" t="s">
        <v>4216</v>
      </c>
      <c r="F7291" s="2">
        <v>1</v>
      </c>
    </row>
    <row r="7292" spans="1:6" x14ac:dyDescent="0.3">
      <c r="A7292" s="2"/>
      <c r="B7292" s="2"/>
      <c r="C7292" s="2"/>
      <c r="D7292" s="2"/>
      <c r="E7292" s="2" t="s">
        <v>2431</v>
      </c>
      <c r="F7292" s="2">
        <v>1</v>
      </c>
    </row>
    <row r="7293" spans="1:6" x14ac:dyDescent="0.3">
      <c r="A7293" s="2"/>
      <c r="B7293" s="2"/>
      <c r="C7293" s="2"/>
      <c r="D7293" s="2"/>
      <c r="E7293" s="2" t="s">
        <v>4992</v>
      </c>
      <c r="F7293" s="2">
        <v>1</v>
      </c>
    </row>
    <row r="7294" spans="1:6" x14ac:dyDescent="0.3">
      <c r="A7294" s="2"/>
      <c r="B7294" s="2"/>
      <c r="C7294" s="2"/>
      <c r="D7294" s="2"/>
      <c r="E7294" s="2" t="s">
        <v>18039</v>
      </c>
      <c r="F7294" s="2">
        <v>1</v>
      </c>
    </row>
    <row r="7295" spans="1:6" x14ac:dyDescent="0.3">
      <c r="A7295" s="2"/>
      <c r="B7295" s="2"/>
      <c r="C7295" s="2"/>
      <c r="D7295" s="2"/>
      <c r="E7295" s="2" t="s">
        <v>1368</v>
      </c>
      <c r="F7295" s="2">
        <v>1</v>
      </c>
    </row>
    <row r="7296" spans="1:6" x14ac:dyDescent="0.3">
      <c r="A7296" s="2"/>
      <c r="B7296" s="2"/>
      <c r="C7296" s="2"/>
      <c r="D7296" s="2"/>
      <c r="E7296" s="2" t="s">
        <v>2500</v>
      </c>
      <c r="F7296" s="2">
        <v>1</v>
      </c>
    </row>
    <row r="7297" spans="1:6" x14ac:dyDescent="0.3">
      <c r="A7297" s="2"/>
      <c r="B7297" s="2"/>
      <c r="C7297" s="2"/>
      <c r="D7297" s="2"/>
      <c r="E7297" s="2" t="s">
        <v>7663</v>
      </c>
      <c r="F7297" s="2">
        <v>1</v>
      </c>
    </row>
    <row r="7298" spans="1:6" x14ac:dyDescent="0.3">
      <c r="A7298" s="2"/>
      <c r="B7298" s="2"/>
      <c r="C7298" s="2"/>
      <c r="D7298" s="2"/>
      <c r="E7298" s="2" t="s">
        <v>4606</v>
      </c>
      <c r="F7298" s="2">
        <v>1</v>
      </c>
    </row>
    <row r="7299" spans="1:6" x14ac:dyDescent="0.3">
      <c r="A7299" s="2"/>
      <c r="B7299" s="2"/>
      <c r="C7299" s="2"/>
      <c r="D7299" s="2"/>
      <c r="E7299" s="2" t="s">
        <v>5480</v>
      </c>
      <c r="F7299" s="2">
        <v>1</v>
      </c>
    </row>
    <row r="7300" spans="1:6" x14ac:dyDescent="0.3">
      <c r="A7300" s="2"/>
      <c r="B7300" s="2"/>
      <c r="C7300" s="2"/>
      <c r="D7300" s="2"/>
      <c r="E7300" s="2" t="s">
        <v>13515</v>
      </c>
      <c r="F7300" s="2">
        <v>1</v>
      </c>
    </row>
    <row r="7301" spans="1:6" x14ac:dyDescent="0.3">
      <c r="A7301" s="2"/>
      <c r="B7301" s="2"/>
      <c r="C7301" s="2"/>
      <c r="D7301" s="2"/>
      <c r="E7301" s="2" t="s">
        <v>17717</v>
      </c>
      <c r="F7301" s="2">
        <v>1</v>
      </c>
    </row>
    <row r="7302" spans="1:6" x14ac:dyDescent="0.3">
      <c r="A7302" s="2"/>
      <c r="B7302" s="2"/>
      <c r="C7302" s="2"/>
      <c r="D7302" s="2"/>
      <c r="E7302" s="2" t="s">
        <v>3381</v>
      </c>
      <c r="F7302" s="2">
        <v>1</v>
      </c>
    </row>
    <row r="7303" spans="1:6" x14ac:dyDescent="0.3">
      <c r="A7303" s="2"/>
      <c r="B7303" s="2"/>
      <c r="C7303" s="2"/>
      <c r="D7303" s="2"/>
      <c r="E7303" s="2" t="s">
        <v>17220</v>
      </c>
      <c r="F7303" s="2">
        <v>1</v>
      </c>
    </row>
    <row r="7304" spans="1:6" x14ac:dyDescent="0.3">
      <c r="A7304" s="2"/>
      <c r="B7304" s="2"/>
      <c r="C7304" s="2"/>
      <c r="D7304" s="2"/>
      <c r="E7304" s="2" t="s">
        <v>18044</v>
      </c>
      <c r="F7304" s="2">
        <v>1</v>
      </c>
    </row>
    <row r="7305" spans="1:6" x14ac:dyDescent="0.3">
      <c r="A7305" s="2"/>
      <c r="B7305" s="2"/>
      <c r="C7305" s="2"/>
      <c r="D7305" s="2"/>
      <c r="E7305" s="2" t="s">
        <v>9947</v>
      </c>
      <c r="F7305" s="2">
        <v>1</v>
      </c>
    </row>
    <row r="7306" spans="1:6" x14ac:dyDescent="0.3">
      <c r="A7306" s="2"/>
      <c r="B7306" s="2"/>
      <c r="C7306" s="2"/>
      <c r="D7306" s="2"/>
      <c r="E7306" s="2" t="s">
        <v>9811</v>
      </c>
      <c r="F7306" s="2">
        <v>1</v>
      </c>
    </row>
    <row r="7307" spans="1:6" x14ac:dyDescent="0.3">
      <c r="A7307" s="2"/>
      <c r="B7307" s="2"/>
      <c r="C7307" s="2"/>
      <c r="D7307" s="2"/>
      <c r="E7307" s="2" t="s">
        <v>15365</v>
      </c>
      <c r="F7307" s="2">
        <v>1</v>
      </c>
    </row>
    <row r="7308" spans="1:6" x14ac:dyDescent="0.3">
      <c r="A7308" s="2"/>
      <c r="B7308" s="2"/>
      <c r="C7308" s="2"/>
      <c r="D7308" s="2"/>
      <c r="E7308" s="2" t="s">
        <v>10428</v>
      </c>
      <c r="F7308" s="2">
        <v>1</v>
      </c>
    </row>
    <row r="7309" spans="1:6" x14ac:dyDescent="0.3">
      <c r="A7309" s="2"/>
      <c r="B7309" s="2"/>
      <c r="C7309" s="2"/>
      <c r="D7309" s="2"/>
      <c r="E7309" s="2" t="s">
        <v>5191</v>
      </c>
      <c r="F7309" s="2">
        <v>1</v>
      </c>
    </row>
    <row r="7310" spans="1:6" x14ac:dyDescent="0.3">
      <c r="A7310" s="2"/>
      <c r="B7310" s="2"/>
      <c r="C7310" s="2"/>
      <c r="D7310" s="2"/>
      <c r="E7310" s="2" t="s">
        <v>7437</v>
      </c>
      <c r="F7310" s="2">
        <v>1</v>
      </c>
    </row>
    <row r="7311" spans="1:6" x14ac:dyDescent="0.3">
      <c r="A7311" s="2"/>
      <c r="B7311" s="2"/>
      <c r="C7311" s="2"/>
      <c r="D7311" s="2"/>
      <c r="E7311" s="2" t="s">
        <v>8087</v>
      </c>
      <c r="F7311" s="2">
        <v>1</v>
      </c>
    </row>
    <row r="7312" spans="1:6" x14ac:dyDescent="0.3">
      <c r="A7312" s="2"/>
      <c r="B7312" s="2"/>
      <c r="C7312" s="2"/>
      <c r="D7312" s="2"/>
      <c r="E7312" s="2" t="s">
        <v>6674</v>
      </c>
      <c r="F7312" s="2">
        <v>1</v>
      </c>
    </row>
    <row r="7313" spans="1:6" x14ac:dyDescent="0.3">
      <c r="A7313" s="2"/>
      <c r="B7313" s="2"/>
      <c r="C7313" s="2"/>
      <c r="D7313" s="2"/>
      <c r="E7313" s="2" t="s">
        <v>14311</v>
      </c>
      <c r="F7313" s="2">
        <v>1</v>
      </c>
    </row>
    <row r="7314" spans="1:6" x14ac:dyDescent="0.3">
      <c r="A7314" s="2"/>
      <c r="B7314" s="2"/>
      <c r="C7314" s="2"/>
      <c r="D7314" s="2"/>
      <c r="E7314" s="2" t="s">
        <v>15148</v>
      </c>
      <c r="F7314" s="2">
        <v>1</v>
      </c>
    </row>
    <row r="7315" spans="1:6" x14ac:dyDescent="0.3">
      <c r="A7315" s="2"/>
      <c r="B7315" s="2"/>
      <c r="C7315" s="2"/>
      <c r="D7315" s="2"/>
      <c r="E7315" s="2" t="s">
        <v>10678</v>
      </c>
      <c r="F7315" s="2">
        <v>1</v>
      </c>
    </row>
    <row r="7316" spans="1:6" x14ac:dyDescent="0.3">
      <c r="A7316" s="2"/>
      <c r="B7316" s="2"/>
      <c r="C7316" s="2"/>
      <c r="D7316" s="2"/>
      <c r="E7316" s="2" t="s">
        <v>15749</v>
      </c>
      <c r="F7316" s="2">
        <v>1</v>
      </c>
    </row>
    <row r="7317" spans="1:6" x14ac:dyDescent="0.3">
      <c r="A7317" s="2"/>
      <c r="B7317" s="2"/>
      <c r="C7317" s="2"/>
      <c r="D7317" s="2"/>
      <c r="E7317" s="2" t="s">
        <v>6871</v>
      </c>
      <c r="F7317" s="2">
        <v>1</v>
      </c>
    </row>
    <row r="7318" spans="1:6" x14ac:dyDescent="0.3">
      <c r="A7318" s="2"/>
      <c r="B7318" s="2"/>
      <c r="C7318" s="2"/>
      <c r="D7318" s="2"/>
      <c r="E7318" s="2" t="s">
        <v>6796</v>
      </c>
      <c r="F7318" s="2">
        <v>1</v>
      </c>
    </row>
    <row r="7319" spans="1:6" x14ac:dyDescent="0.3">
      <c r="A7319" s="2"/>
      <c r="B7319" s="2"/>
      <c r="C7319" s="2"/>
      <c r="D7319" s="2"/>
      <c r="E7319" s="2" t="s">
        <v>11544</v>
      </c>
      <c r="F7319" s="2">
        <v>1</v>
      </c>
    </row>
    <row r="7320" spans="1:6" x14ac:dyDescent="0.3">
      <c r="A7320" s="2"/>
      <c r="B7320" s="2"/>
      <c r="C7320" s="2"/>
      <c r="D7320" s="2"/>
      <c r="E7320" s="2" t="s">
        <v>2612</v>
      </c>
      <c r="F7320" s="2">
        <v>1</v>
      </c>
    </row>
    <row r="7321" spans="1:6" x14ac:dyDescent="0.3">
      <c r="A7321" s="2"/>
      <c r="B7321" s="2"/>
      <c r="C7321" s="2"/>
      <c r="D7321" s="2"/>
      <c r="E7321" s="2" t="s">
        <v>19560</v>
      </c>
      <c r="F7321" s="2">
        <v>1</v>
      </c>
    </row>
    <row r="7322" spans="1:6" x14ac:dyDescent="0.3">
      <c r="A7322" s="2"/>
      <c r="B7322" s="2"/>
      <c r="C7322" s="2"/>
      <c r="D7322" s="2"/>
      <c r="E7322" s="2" t="s">
        <v>6444</v>
      </c>
      <c r="F7322" s="2">
        <v>1</v>
      </c>
    </row>
    <row r="7323" spans="1:6" x14ac:dyDescent="0.3">
      <c r="A7323" s="2"/>
      <c r="B7323" s="2"/>
      <c r="C7323" s="2"/>
      <c r="D7323" s="2"/>
      <c r="E7323" s="2" t="s">
        <v>8282</v>
      </c>
      <c r="F7323" s="2">
        <v>1</v>
      </c>
    </row>
    <row r="7324" spans="1:6" x14ac:dyDescent="0.3">
      <c r="A7324" s="2"/>
      <c r="B7324" s="2"/>
      <c r="C7324" s="2"/>
      <c r="D7324" s="2"/>
      <c r="E7324" s="2" t="s">
        <v>12906</v>
      </c>
      <c r="F7324" s="2">
        <v>1</v>
      </c>
    </row>
    <row r="7325" spans="1:6" x14ac:dyDescent="0.3">
      <c r="A7325" s="2"/>
      <c r="B7325" s="2"/>
      <c r="C7325" s="2"/>
      <c r="D7325" s="2"/>
      <c r="E7325" s="2" t="s">
        <v>17073</v>
      </c>
      <c r="F7325" s="2">
        <v>1</v>
      </c>
    </row>
    <row r="7326" spans="1:6" x14ac:dyDescent="0.3">
      <c r="A7326" s="2"/>
      <c r="B7326" s="2"/>
      <c r="C7326" s="2"/>
      <c r="D7326" s="2"/>
      <c r="E7326" s="2" t="s">
        <v>10866</v>
      </c>
      <c r="F7326" s="2">
        <v>1</v>
      </c>
    </row>
    <row r="7327" spans="1:6" x14ac:dyDescent="0.3">
      <c r="A7327" s="2"/>
      <c r="B7327" s="2"/>
      <c r="C7327" s="2"/>
      <c r="D7327" s="2"/>
      <c r="E7327" s="2" t="s">
        <v>5406</v>
      </c>
      <c r="F7327" s="2">
        <v>1</v>
      </c>
    </row>
    <row r="7328" spans="1:6" x14ac:dyDescent="0.3">
      <c r="A7328" s="2"/>
      <c r="B7328" s="2"/>
      <c r="C7328" s="2"/>
      <c r="D7328" s="2"/>
      <c r="E7328" s="2" t="s">
        <v>23115</v>
      </c>
      <c r="F7328" s="2">
        <v>1</v>
      </c>
    </row>
    <row r="7329" spans="1:6" x14ac:dyDescent="0.3">
      <c r="A7329" s="2"/>
      <c r="B7329" s="2"/>
      <c r="C7329" s="2"/>
      <c r="D7329" s="2"/>
      <c r="E7329" s="2" t="s">
        <v>16134</v>
      </c>
      <c r="F7329" s="2">
        <v>1</v>
      </c>
    </row>
    <row r="7330" spans="1:6" x14ac:dyDescent="0.3">
      <c r="A7330" s="2"/>
      <c r="B7330" s="2"/>
      <c r="C7330" s="2"/>
      <c r="D7330" s="2"/>
      <c r="E7330" s="2" t="s">
        <v>22553</v>
      </c>
      <c r="F7330" s="2">
        <v>1</v>
      </c>
    </row>
    <row r="7331" spans="1:6" x14ac:dyDescent="0.3">
      <c r="A7331" s="2"/>
      <c r="B7331" s="2"/>
      <c r="C7331" s="2"/>
      <c r="D7331" s="2"/>
      <c r="E7331" s="2" t="s">
        <v>19904</v>
      </c>
      <c r="F7331" s="2">
        <v>1</v>
      </c>
    </row>
    <row r="7332" spans="1:6" x14ac:dyDescent="0.3">
      <c r="A7332" s="2"/>
      <c r="B7332" s="2"/>
      <c r="C7332" s="2"/>
      <c r="D7332" s="2"/>
      <c r="E7332" s="2" t="s">
        <v>24415</v>
      </c>
      <c r="F7332" s="2">
        <v>1</v>
      </c>
    </row>
    <row r="7333" spans="1:6" x14ac:dyDescent="0.3">
      <c r="A7333" s="2"/>
      <c r="B7333" s="2"/>
      <c r="C7333" s="2"/>
      <c r="D7333" s="2"/>
      <c r="E7333" s="2" t="s">
        <v>26295</v>
      </c>
      <c r="F7333" s="2">
        <v>1</v>
      </c>
    </row>
    <row r="7334" spans="1:6" x14ac:dyDescent="0.3">
      <c r="A7334" s="2"/>
      <c r="B7334" s="2"/>
      <c r="C7334" s="2"/>
      <c r="D7334" s="2"/>
      <c r="E7334" s="2" t="s">
        <v>19422</v>
      </c>
      <c r="F7334" s="2">
        <v>1</v>
      </c>
    </row>
    <row r="7335" spans="1:6" x14ac:dyDescent="0.3">
      <c r="A7335" s="2"/>
      <c r="B7335" s="2"/>
      <c r="C7335" s="2"/>
      <c r="D7335" s="2"/>
      <c r="E7335" s="2" t="s">
        <v>19388</v>
      </c>
      <c r="F7335" s="2">
        <v>2</v>
      </c>
    </row>
    <row r="7336" spans="1:6" x14ac:dyDescent="0.3">
      <c r="A7336" s="2"/>
      <c r="B7336" s="2"/>
      <c r="C7336" s="2"/>
      <c r="D7336" s="2"/>
      <c r="E7336" s="2" t="s">
        <v>23850</v>
      </c>
      <c r="F7336" s="2">
        <v>1</v>
      </c>
    </row>
    <row r="7337" spans="1:6" x14ac:dyDescent="0.3">
      <c r="A7337" s="2"/>
      <c r="B7337" s="2"/>
      <c r="C7337" s="2"/>
      <c r="D7337" s="2"/>
      <c r="E7337" s="2" t="s">
        <v>7366</v>
      </c>
      <c r="F7337" s="2">
        <v>1</v>
      </c>
    </row>
    <row r="7338" spans="1:6" x14ac:dyDescent="0.3">
      <c r="A7338" s="2"/>
      <c r="B7338" s="2"/>
      <c r="C7338" s="2"/>
      <c r="D7338" s="2"/>
      <c r="E7338" s="2" t="s">
        <v>9348</v>
      </c>
      <c r="F7338" s="2">
        <v>1</v>
      </c>
    </row>
    <row r="7339" spans="1:6" x14ac:dyDescent="0.3">
      <c r="A7339" s="2"/>
      <c r="B7339" s="2"/>
      <c r="C7339" s="2"/>
      <c r="D7339" s="2"/>
      <c r="E7339" s="2" t="s">
        <v>11314</v>
      </c>
      <c r="F7339" s="2">
        <v>1</v>
      </c>
    </row>
    <row r="7340" spans="1:6" x14ac:dyDescent="0.3">
      <c r="A7340" s="2"/>
      <c r="B7340" s="2"/>
      <c r="C7340" s="2"/>
      <c r="D7340" s="2"/>
      <c r="E7340" s="2" t="s">
        <v>14267</v>
      </c>
      <c r="F7340" s="2">
        <v>1</v>
      </c>
    </row>
    <row r="7341" spans="1:6" x14ac:dyDescent="0.3">
      <c r="A7341" s="2"/>
      <c r="B7341" s="2"/>
      <c r="C7341" s="2"/>
      <c r="D7341" s="2"/>
      <c r="E7341" s="2" t="s">
        <v>194</v>
      </c>
      <c r="F7341" s="2">
        <v>1</v>
      </c>
    </row>
    <row r="7342" spans="1:6" x14ac:dyDescent="0.3">
      <c r="A7342" s="2"/>
      <c r="B7342" s="2"/>
      <c r="C7342" s="2"/>
      <c r="D7342" s="2"/>
      <c r="E7342" s="2" t="s">
        <v>4328</v>
      </c>
      <c r="F7342" s="2">
        <v>1</v>
      </c>
    </row>
    <row r="7343" spans="1:6" x14ac:dyDescent="0.3">
      <c r="A7343" s="2"/>
      <c r="B7343" s="2"/>
      <c r="C7343" s="2"/>
      <c r="D7343" s="2"/>
      <c r="E7343" s="2" t="s">
        <v>8723</v>
      </c>
      <c r="F7343" s="2">
        <v>1</v>
      </c>
    </row>
    <row r="7344" spans="1:6" x14ac:dyDescent="0.3">
      <c r="A7344" s="2"/>
      <c r="B7344" s="2"/>
      <c r="C7344" s="2"/>
      <c r="D7344" s="2"/>
      <c r="E7344" s="2" t="s">
        <v>4277</v>
      </c>
      <c r="F7344" s="2">
        <v>1</v>
      </c>
    </row>
    <row r="7345" spans="1:6" x14ac:dyDescent="0.3">
      <c r="A7345" s="2"/>
      <c r="B7345" s="2"/>
      <c r="C7345" s="2"/>
      <c r="D7345" s="2"/>
      <c r="E7345" s="2" t="s">
        <v>10197</v>
      </c>
      <c r="F7345" s="2">
        <v>1</v>
      </c>
    </row>
    <row r="7346" spans="1:6" x14ac:dyDescent="0.3">
      <c r="A7346" s="2"/>
      <c r="B7346" s="2"/>
      <c r="C7346" s="2"/>
      <c r="D7346" s="2"/>
      <c r="E7346" s="2" t="s">
        <v>9118</v>
      </c>
      <c r="F7346" s="2">
        <v>1</v>
      </c>
    </row>
    <row r="7347" spans="1:6" x14ac:dyDescent="0.3">
      <c r="A7347" s="2"/>
      <c r="B7347" s="2"/>
      <c r="C7347" s="2"/>
      <c r="D7347" s="2"/>
      <c r="E7347" s="2" t="s">
        <v>16028</v>
      </c>
      <c r="F7347" s="2">
        <v>1</v>
      </c>
    </row>
    <row r="7348" spans="1:6" x14ac:dyDescent="0.3">
      <c r="A7348" s="2"/>
      <c r="B7348" s="2"/>
      <c r="C7348" s="2"/>
      <c r="D7348" s="2"/>
      <c r="E7348" s="2" t="s">
        <v>1717</v>
      </c>
      <c r="F7348" s="2">
        <v>1</v>
      </c>
    </row>
    <row r="7349" spans="1:6" x14ac:dyDescent="0.3">
      <c r="A7349" s="2"/>
      <c r="B7349" s="2"/>
      <c r="C7349" s="2"/>
      <c r="D7349" s="2"/>
      <c r="E7349" s="2" t="s">
        <v>14296</v>
      </c>
      <c r="F7349" s="2">
        <v>1</v>
      </c>
    </row>
    <row r="7350" spans="1:6" x14ac:dyDescent="0.3">
      <c r="A7350" s="2"/>
      <c r="B7350" s="2"/>
      <c r="C7350" s="2"/>
      <c r="D7350" s="2"/>
      <c r="E7350" s="2" t="s">
        <v>16264</v>
      </c>
      <c r="F7350" s="2">
        <v>1</v>
      </c>
    </row>
    <row r="7351" spans="1:6" x14ac:dyDescent="0.3">
      <c r="A7351" s="2"/>
      <c r="B7351" s="2"/>
      <c r="C7351" s="2"/>
      <c r="D7351" s="2"/>
      <c r="E7351" s="2" t="s">
        <v>16343</v>
      </c>
      <c r="F7351" s="2">
        <v>1</v>
      </c>
    </row>
    <row r="7352" spans="1:6" x14ac:dyDescent="0.3">
      <c r="A7352" s="2"/>
      <c r="B7352" s="2"/>
      <c r="C7352" s="2"/>
      <c r="D7352" s="2"/>
      <c r="E7352" s="2" t="s">
        <v>16332</v>
      </c>
      <c r="F7352" s="2">
        <v>1</v>
      </c>
    </row>
    <row r="7353" spans="1:6" x14ac:dyDescent="0.3">
      <c r="A7353" s="2"/>
      <c r="B7353" s="2"/>
      <c r="C7353" s="2"/>
      <c r="D7353" s="2"/>
      <c r="E7353" s="2" t="s">
        <v>7535</v>
      </c>
      <c r="F7353" s="2">
        <v>1</v>
      </c>
    </row>
    <row r="7354" spans="1:6" x14ac:dyDescent="0.3">
      <c r="A7354" s="2"/>
      <c r="B7354" s="2"/>
      <c r="C7354" s="2"/>
      <c r="D7354" s="2"/>
      <c r="E7354" s="2" t="s">
        <v>6997</v>
      </c>
      <c r="F7354" s="2">
        <v>1</v>
      </c>
    </row>
    <row r="7355" spans="1:6" x14ac:dyDescent="0.3">
      <c r="A7355" s="2"/>
      <c r="B7355" s="2"/>
      <c r="C7355" s="2"/>
      <c r="D7355" s="2"/>
      <c r="E7355" s="2" t="s">
        <v>15517</v>
      </c>
      <c r="F7355" s="2">
        <v>1</v>
      </c>
    </row>
    <row r="7356" spans="1:6" x14ac:dyDescent="0.3">
      <c r="A7356" s="2"/>
      <c r="B7356" s="2"/>
      <c r="C7356" s="2"/>
      <c r="D7356" s="2"/>
      <c r="E7356" s="2" t="s">
        <v>5863</v>
      </c>
      <c r="F7356" s="2">
        <v>1</v>
      </c>
    </row>
    <row r="7357" spans="1:6" x14ac:dyDescent="0.3">
      <c r="A7357" s="2"/>
      <c r="B7357" s="2"/>
      <c r="C7357" s="2"/>
      <c r="D7357" s="2"/>
      <c r="E7357" s="2" t="s">
        <v>7303</v>
      </c>
      <c r="F7357" s="2">
        <v>1</v>
      </c>
    </row>
    <row r="7358" spans="1:6" x14ac:dyDescent="0.3">
      <c r="A7358" s="2"/>
      <c r="B7358" s="2"/>
      <c r="C7358" s="2"/>
      <c r="D7358" s="2"/>
      <c r="E7358" s="2" t="s">
        <v>15110</v>
      </c>
      <c r="F7358" s="2">
        <v>1</v>
      </c>
    </row>
    <row r="7359" spans="1:6" x14ac:dyDescent="0.3">
      <c r="A7359" s="2"/>
      <c r="B7359" s="2"/>
      <c r="C7359" s="2"/>
      <c r="D7359" s="2"/>
      <c r="E7359" s="2" t="s">
        <v>913</v>
      </c>
      <c r="F7359" s="2">
        <v>1</v>
      </c>
    </row>
    <row r="7360" spans="1:6" x14ac:dyDescent="0.3">
      <c r="A7360" s="2"/>
      <c r="B7360" s="2"/>
      <c r="C7360" s="2"/>
      <c r="D7360" s="2"/>
      <c r="E7360" s="2" t="s">
        <v>8354</v>
      </c>
      <c r="F7360" s="2">
        <v>1</v>
      </c>
    </row>
    <row r="7361" spans="1:6" x14ac:dyDescent="0.3">
      <c r="A7361" s="2"/>
      <c r="B7361" s="2"/>
      <c r="C7361" s="2"/>
      <c r="D7361" s="2"/>
      <c r="E7361" s="2" t="s">
        <v>2043</v>
      </c>
      <c r="F7361" s="2">
        <v>1</v>
      </c>
    </row>
    <row r="7362" spans="1:6" x14ac:dyDescent="0.3">
      <c r="A7362" s="2"/>
      <c r="B7362" s="2"/>
      <c r="C7362" s="2"/>
      <c r="D7362" s="2"/>
      <c r="E7362" s="2" t="s">
        <v>25354</v>
      </c>
      <c r="F7362" s="2">
        <v>1</v>
      </c>
    </row>
    <row r="7363" spans="1:6" x14ac:dyDescent="0.3">
      <c r="A7363" s="2"/>
      <c r="B7363" s="2"/>
      <c r="C7363" s="2"/>
      <c r="D7363" s="2"/>
      <c r="E7363" s="2" t="s">
        <v>26025</v>
      </c>
      <c r="F7363" s="2">
        <v>1</v>
      </c>
    </row>
    <row r="7364" spans="1:6" x14ac:dyDescent="0.3">
      <c r="A7364" s="2"/>
      <c r="B7364" s="2"/>
      <c r="C7364" s="2"/>
      <c r="D7364" s="2"/>
      <c r="E7364" s="2" t="s">
        <v>22218</v>
      </c>
      <c r="F7364" s="2">
        <v>1</v>
      </c>
    </row>
    <row r="7365" spans="1:6" x14ac:dyDescent="0.3">
      <c r="A7365" s="2"/>
      <c r="B7365" s="2"/>
      <c r="C7365" s="2"/>
      <c r="D7365" s="2"/>
      <c r="E7365" s="2" t="s">
        <v>20975</v>
      </c>
      <c r="F7365" s="2">
        <v>1</v>
      </c>
    </row>
    <row r="7366" spans="1:6" x14ac:dyDescent="0.3">
      <c r="A7366" s="2"/>
      <c r="B7366" s="2"/>
      <c r="C7366" s="2"/>
      <c r="D7366" s="2"/>
      <c r="E7366" s="2" t="s">
        <v>25621</v>
      </c>
      <c r="F7366" s="2">
        <v>1</v>
      </c>
    </row>
    <row r="7367" spans="1:6" x14ac:dyDescent="0.3">
      <c r="A7367" s="2"/>
      <c r="B7367" s="2"/>
      <c r="C7367" s="2"/>
      <c r="D7367" s="2"/>
      <c r="E7367" s="2" t="s">
        <v>22453</v>
      </c>
      <c r="F7367" s="2">
        <v>2</v>
      </c>
    </row>
    <row r="7368" spans="1:6" x14ac:dyDescent="0.3">
      <c r="A7368" s="2"/>
      <c r="B7368" s="2"/>
      <c r="C7368" s="2"/>
      <c r="D7368" s="2"/>
      <c r="E7368" s="2" t="s">
        <v>25210</v>
      </c>
      <c r="F7368" s="2">
        <v>1</v>
      </c>
    </row>
    <row r="7369" spans="1:6" x14ac:dyDescent="0.3">
      <c r="A7369" s="2"/>
      <c r="B7369" s="2"/>
      <c r="C7369" s="2"/>
      <c r="D7369" s="2"/>
      <c r="E7369" s="2" t="s">
        <v>20289</v>
      </c>
      <c r="F7369" s="2">
        <v>1</v>
      </c>
    </row>
    <row r="7370" spans="1:6" x14ac:dyDescent="0.3">
      <c r="A7370" s="2"/>
      <c r="B7370" s="2"/>
      <c r="C7370" s="2"/>
      <c r="D7370" s="2"/>
      <c r="E7370" s="2" t="s">
        <v>24867</v>
      </c>
      <c r="F7370" s="2">
        <v>1</v>
      </c>
    </row>
    <row r="7371" spans="1:6" x14ac:dyDescent="0.3">
      <c r="A7371" s="2"/>
      <c r="B7371" s="2"/>
      <c r="C7371" s="2"/>
      <c r="D7371" s="2"/>
      <c r="E7371" s="2" t="s">
        <v>23047</v>
      </c>
      <c r="F7371" s="2">
        <v>2</v>
      </c>
    </row>
    <row r="7372" spans="1:6" x14ac:dyDescent="0.3">
      <c r="A7372" s="2"/>
      <c r="B7372" s="2"/>
      <c r="C7372" s="2"/>
      <c r="D7372" s="2"/>
      <c r="E7372" s="2" t="s">
        <v>18837</v>
      </c>
      <c r="F7372" s="2">
        <v>1</v>
      </c>
    </row>
    <row r="7373" spans="1:6" x14ac:dyDescent="0.3">
      <c r="A7373" s="2"/>
      <c r="B7373" s="2"/>
      <c r="C7373" s="2"/>
      <c r="D7373" s="2"/>
      <c r="E7373" s="2" t="s">
        <v>20411</v>
      </c>
      <c r="F7373" s="2">
        <v>3</v>
      </c>
    </row>
    <row r="7374" spans="1:6" x14ac:dyDescent="0.3">
      <c r="A7374" s="2"/>
      <c r="B7374" s="2"/>
      <c r="C7374" s="2"/>
      <c r="D7374" s="2"/>
      <c r="E7374" s="2" t="s">
        <v>20401</v>
      </c>
      <c r="F7374" s="2">
        <v>1</v>
      </c>
    </row>
    <row r="7375" spans="1:6" x14ac:dyDescent="0.3">
      <c r="A7375" s="2"/>
      <c r="B7375" s="2"/>
      <c r="C7375" s="2"/>
      <c r="D7375" s="2"/>
      <c r="E7375" s="2" t="s">
        <v>24351</v>
      </c>
      <c r="F7375" s="2">
        <v>1</v>
      </c>
    </row>
    <row r="7376" spans="1:6" x14ac:dyDescent="0.3">
      <c r="A7376" s="2"/>
      <c r="B7376" s="2"/>
      <c r="C7376" s="2"/>
      <c r="D7376" s="2"/>
      <c r="E7376" s="2" t="s">
        <v>23500</v>
      </c>
      <c r="F7376" s="2">
        <v>1</v>
      </c>
    </row>
    <row r="7377" spans="1:6" x14ac:dyDescent="0.3">
      <c r="A7377" s="2"/>
      <c r="B7377" s="2"/>
      <c r="C7377" s="2"/>
      <c r="D7377" s="2"/>
      <c r="E7377" s="2" t="s">
        <v>21704</v>
      </c>
      <c r="F7377" s="2">
        <v>1</v>
      </c>
    </row>
    <row r="7378" spans="1:6" x14ac:dyDescent="0.3">
      <c r="A7378" s="2"/>
      <c r="B7378" s="2"/>
      <c r="C7378" s="2"/>
      <c r="D7378" s="2"/>
      <c r="E7378" s="2" t="s">
        <v>25447</v>
      </c>
      <c r="F7378" s="2">
        <v>1</v>
      </c>
    </row>
    <row r="7379" spans="1:6" x14ac:dyDescent="0.3">
      <c r="A7379" s="2"/>
      <c r="B7379" s="2"/>
      <c r="C7379" s="2"/>
      <c r="D7379" s="2"/>
      <c r="E7379" s="2" t="s">
        <v>24625</v>
      </c>
      <c r="F7379" s="2">
        <v>1</v>
      </c>
    </row>
    <row r="7380" spans="1:6" x14ac:dyDescent="0.3">
      <c r="A7380" s="2"/>
      <c r="B7380" s="2"/>
      <c r="C7380" s="2"/>
      <c r="D7380" s="2"/>
      <c r="E7380" s="2" t="s">
        <v>24658</v>
      </c>
      <c r="F7380" s="2">
        <v>1</v>
      </c>
    </row>
    <row r="7381" spans="1:6" x14ac:dyDescent="0.3">
      <c r="A7381" s="2"/>
      <c r="B7381" s="2"/>
      <c r="C7381" s="2"/>
      <c r="D7381" s="2"/>
      <c r="E7381" s="2" t="s">
        <v>22315</v>
      </c>
      <c r="F7381" s="2">
        <v>1</v>
      </c>
    </row>
    <row r="7382" spans="1:6" x14ac:dyDescent="0.3">
      <c r="A7382" s="2"/>
      <c r="B7382" s="2"/>
      <c r="C7382" s="2"/>
      <c r="D7382" s="2"/>
      <c r="E7382" s="2" t="s">
        <v>20039</v>
      </c>
      <c r="F7382" s="2">
        <v>1</v>
      </c>
    </row>
    <row r="7383" spans="1:6" x14ac:dyDescent="0.3">
      <c r="A7383" s="2"/>
      <c r="B7383" s="2"/>
      <c r="C7383" s="2"/>
      <c r="D7383" s="2"/>
      <c r="E7383" s="2" t="s">
        <v>23742</v>
      </c>
      <c r="F7383" s="2">
        <v>1</v>
      </c>
    </row>
    <row r="7384" spans="1:6" x14ac:dyDescent="0.3">
      <c r="A7384" s="2"/>
      <c r="B7384" s="2"/>
      <c r="C7384" s="2"/>
      <c r="D7384" s="2"/>
      <c r="E7384" s="2" t="s">
        <v>22360</v>
      </c>
      <c r="F7384" s="2">
        <v>1</v>
      </c>
    </row>
    <row r="7385" spans="1:6" x14ac:dyDescent="0.3">
      <c r="A7385" s="2"/>
      <c r="B7385" s="2"/>
      <c r="C7385" s="2"/>
      <c r="D7385" s="2"/>
      <c r="E7385" s="2" t="s">
        <v>19191</v>
      </c>
      <c r="F7385" s="2">
        <v>1</v>
      </c>
    </row>
    <row r="7386" spans="1:6" x14ac:dyDescent="0.3">
      <c r="A7386" s="2"/>
      <c r="B7386" s="2"/>
      <c r="C7386" s="2"/>
      <c r="D7386" s="2"/>
      <c r="E7386" s="2" t="s">
        <v>22402</v>
      </c>
      <c r="F7386" s="2">
        <v>1</v>
      </c>
    </row>
    <row r="7387" spans="1:6" x14ac:dyDescent="0.3">
      <c r="A7387" s="2"/>
      <c r="B7387" s="2"/>
      <c r="C7387" s="2"/>
      <c r="D7387" s="2"/>
      <c r="E7387" s="2" t="s">
        <v>21247</v>
      </c>
      <c r="F7387" s="2">
        <v>1</v>
      </c>
    </row>
    <row r="7388" spans="1:6" x14ac:dyDescent="0.3">
      <c r="A7388" s="2"/>
      <c r="B7388" s="2"/>
      <c r="C7388" s="2"/>
      <c r="D7388" s="2"/>
      <c r="E7388" s="2" t="s">
        <v>25264</v>
      </c>
      <c r="F7388" s="2">
        <v>1</v>
      </c>
    </row>
    <row r="7389" spans="1:6" x14ac:dyDescent="0.3">
      <c r="A7389" s="2"/>
      <c r="B7389" s="2"/>
      <c r="C7389" s="2"/>
      <c r="D7389" s="2"/>
      <c r="E7389" s="2" t="s">
        <v>23936</v>
      </c>
      <c r="F7389" s="2">
        <v>1</v>
      </c>
    </row>
    <row r="7390" spans="1:6" x14ac:dyDescent="0.3">
      <c r="A7390" s="2"/>
      <c r="B7390" s="2"/>
      <c r="C7390" s="2"/>
      <c r="D7390" s="2"/>
      <c r="E7390" s="2" t="s">
        <v>21452</v>
      </c>
      <c r="F7390" s="2">
        <v>1</v>
      </c>
    </row>
    <row r="7391" spans="1:6" x14ac:dyDescent="0.3">
      <c r="A7391" s="2"/>
      <c r="B7391" s="2"/>
      <c r="C7391" s="2"/>
      <c r="D7391" s="2"/>
      <c r="E7391" s="2" t="s">
        <v>20723</v>
      </c>
      <c r="F7391" s="2">
        <v>1</v>
      </c>
    </row>
    <row r="7392" spans="1:6" x14ac:dyDescent="0.3">
      <c r="A7392" s="2"/>
      <c r="B7392" s="2"/>
      <c r="C7392" s="2"/>
      <c r="D7392" s="2"/>
      <c r="E7392" s="2" t="s">
        <v>26118</v>
      </c>
      <c r="F7392" s="2">
        <v>1</v>
      </c>
    </row>
    <row r="7393" spans="1:6" x14ac:dyDescent="0.3">
      <c r="A7393" s="2"/>
      <c r="B7393" s="2"/>
      <c r="C7393" s="2"/>
      <c r="D7393" s="2"/>
      <c r="E7393" s="2" t="s">
        <v>22481</v>
      </c>
      <c r="F7393" s="2">
        <v>2</v>
      </c>
    </row>
    <row r="7394" spans="1:6" x14ac:dyDescent="0.3">
      <c r="A7394" s="2"/>
      <c r="B7394" s="2"/>
      <c r="C7394" s="2"/>
      <c r="D7394" s="2"/>
      <c r="E7394" s="2" t="s">
        <v>25140</v>
      </c>
      <c r="F7394" s="2">
        <v>1</v>
      </c>
    </row>
    <row r="7395" spans="1:6" x14ac:dyDescent="0.3">
      <c r="A7395" s="2"/>
      <c r="B7395" s="2"/>
      <c r="C7395" s="2"/>
      <c r="D7395" s="2"/>
      <c r="E7395" s="2" t="s">
        <v>19926</v>
      </c>
      <c r="F7395" s="2">
        <v>2</v>
      </c>
    </row>
    <row r="7396" spans="1:6" x14ac:dyDescent="0.3">
      <c r="A7396" s="2"/>
      <c r="B7396" s="2"/>
      <c r="C7396" s="2"/>
      <c r="D7396" s="2"/>
      <c r="E7396" s="2" t="s">
        <v>18890</v>
      </c>
      <c r="F7396" s="2">
        <v>2</v>
      </c>
    </row>
    <row r="7397" spans="1:6" x14ac:dyDescent="0.3">
      <c r="A7397" s="2"/>
      <c r="B7397" s="2"/>
      <c r="C7397" s="2"/>
      <c r="D7397" s="2"/>
      <c r="E7397" s="2" t="s">
        <v>24888</v>
      </c>
      <c r="F7397" s="2">
        <v>1</v>
      </c>
    </row>
    <row r="7398" spans="1:6" x14ac:dyDescent="0.3">
      <c r="A7398" s="2"/>
      <c r="B7398" s="2"/>
      <c r="C7398" s="2"/>
      <c r="D7398" s="2"/>
      <c r="E7398" s="2" t="s">
        <v>22874</v>
      </c>
      <c r="F7398" s="2">
        <v>1</v>
      </c>
    </row>
    <row r="7399" spans="1:6" x14ac:dyDescent="0.3">
      <c r="A7399" s="2"/>
      <c r="B7399" s="2"/>
      <c r="C7399" s="2"/>
      <c r="D7399" s="2"/>
      <c r="E7399" s="2" t="s">
        <v>25089</v>
      </c>
      <c r="F7399" s="2">
        <v>1</v>
      </c>
    </row>
    <row r="7400" spans="1:6" x14ac:dyDescent="0.3">
      <c r="A7400" s="2"/>
      <c r="B7400" s="2"/>
      <c r="C7400" s="2"/>
      <c r="D7400" s="2"/>
      <c r="E7400" s="2" t="s">
        <v>20767</v>
      </c>
      <c r="F7400" s="2">
        <v>1</v>
      </c>
    </row>
    <row r="7401" spans="1:6" x14ac:dyDescent="0.3">
      <c r="A7401" s="2"/>
      <c r="B7401" s="2"/>
      <c r="C7401" s="2"/>
      <c r="D7401" s="2"/>
      <c r="E7401" s="2" t="s">
        <v>12021</v>
      </c>
      <c r="F7401" s="2">
        <v>1</v>
      </c>
    </row>
    <row r="7402" spans="1:6" x14ac:dyDescent="0.3">
      <c r="A7402" s="2"/>
      <c r="B7402" s="2"/>
      <c r="C7402" s="2"/>
      <c r="D7402" s="2"/>
      <c r="E7402" s="2" t="s">
        <v>9889</v>
      </c>
      <c r="F7402" s="2">
        <v>1</v>
      </c>
    </row>
    <row r="7403" spans="1:6" x14ac:dyDescent="0.3">
      <c r="A7403" s="2"/>
      <c r="B7403" s="2"/>
      <c r="C7403" s="2"/>
      <c r="D7403" s="2"/>
      <c r="E7403" s="2" t="s">
        <v>10539</v>
      </c>
      <c r="F7403" s="2">
        <v>1</v>
      </c>
    </row>
    <row r="7404" spans="1:6" x14ac:dyDescent="0.3">
      <c r="A7404" s="2"/>
      <c r="B7404" s="2"/>
      <c r="C7404" s="2"/>
      <c r="D7404" s="2"/>
      <c r="E7404" s="2" t="s">
        <v>11809</v>
      </c>
      <c r="F7404" s="2">
        <v>1</v>
      </c>
    </row>
    <row r="7405" spans="1:6" x14ac:dyDescent="0.3">
      <c r="A7405" s="2"/>
      <c r="B7405" s="2"/>
      <c r="C7405" s="2"/>
      <c r="D7405" s="2"/>
      <c r="E7405" s="2" t="s">
        <v>17855</v>
      </c>
      <c r="F7405" s="2">
        <v>1</v>
      </c>
    </row>
    <row r="7406" spans="1:6" x14ac:dyDescent="0.3">
      <c r="A7406" s="2"/>
      <c r="B7406" s="2"/>
      <c r="C7406" s="2"/>
      <c r="D7406" s="2"/>
      <c r="E7406" s="2" t="s">
        <v>15283</v>
      </c>
      <c r="F7406" s="2">
        <v>1</v>
      </c>
    </row>
    <row r="7407" spans="1:6" x14ac:dyDescent="0.3">
      <c r="A7407" s="2"/>
      <c r="B7407" s="2"/>
      <c r="C7407" s="2"/>
      <c r="D7407" s="2"/>
      <c r="E7407" s="2" t="s">
        <v>7450</v>
      </c>
      <c r="F7407" s="2">
        <v>1</v>
      </c>
    </row>
    <row r="7408" spans="1:6" x14ac:dyDescent="0.3">
      <c r="A7408" s="2"/>
      <c r="B7408" s="2"/>
      <c r="C7408" s="2"/>
      <c r="D7408" s="2"/>
      <c r="E7408" s="2" t="s">
        <v>4455</v>
      </c>
      <c r="F7408" s="2">
        <v>1</v>
      </c>
    </row>
    <row r="7409" spans="1:6" x14ac:dyDescent="0.3">
      <c r="A7409" s="2"/>
      <c r="B7409" s="2"/>
      <c r="C7409" s="2"/>
      <c r="D7409" s="2"/>
      <c r="E7409" s="2" t="s">
        <v>18355</v>
      </c>
      <c r="F7409" s="2">
        <v>1</v>
      </c>
    </row>
    <row r="7410" spans="1:6" x14ac:dyDescent="0.3">
      <c r="A7410" s="2"/>
      <c r="B7410" s="2"/>
      <c r="C7410" s="2"/>
      <c r="D7410" s="2"/>
      <c r="E7410" s="2" t="s">
        <v>16286</v>
      </c>
      <c r="F7410" s="2">
        <v>1</v>
      </c>
    </row>
    <row r="7411" spans="1:6" x14ac:dyDescent="0.3">
      <c r="A7411" s="2"/>
      <c r="B7411" s="2"/>
      <c r="C7411" s="2"/>
      <c r="D7411" s="2"/>
      <c r="E7411" s="2" t="s">
        <v>10816</v>
      </c>
      <c r="F7411" s="2">
        <v>1</v>
      </c>
    </row>
    <row r="7412" spans="1:6" x14ac:dyDescent="0.3">
      <c r="A7412" s="2"/>
      <c r="B7412" s="2"/>
      <c r="C7412" s="2"/>
      <c r="D7412" s="2"/>
      <c r="E7412" s="2" t="s">
        <v>9034</v>
      </c>
      <c r="F7412" s="2">
        <v>1</v>
      </c>
    </row>
    <row r="7413" spans="1:6" x14ac:dyDescent="0.3">
      <c r="A7413" s="2"/>
      <c r="B7413" s="2"/>
      <c r="C7413" s="2"/>
      <c r="D7413" s="2"/>
      <c r="E7413" s="2" t="s">
        <v>18110</v>
      </c>
      <c r="F7413" s="2">
        <v>1</v>
      </c>
    </row>
    <row r="7414" spans="1:6" x14ac:dyDescent="0.3">
      <c r="A7414" s="2"/>
      <c r="B7414" s="2"/>
      <c r="C7414" s="2"/>
      <c r="D7414" s="2"/>
      <c r="E7414" s="2" t="s">
        <v>1130</v>
      </c>
      <c r="F7414" s="2">
        <v>1</v>
      </c>
    </row>
    <row r="7415" spans="1:6" x14ac:dyDescent="0.3">
      <c r="A7415" s="2"/>
      <c r="B7415" s="2"/>
      <c r="C7415" s="2"/>
      <c r="D7415" s="2"/>
      <c r="E7415" s="2" t="s">
        <v>1121</v>
      </c>
      <c r="F7415" s="2">
        <v>1</v>
      </c>
    </row>
    <row r="7416" spans="1:6" x14ac:dyDescent="0.3">
      <c r="A7416" s="2"/>
      <c r="B7416" s="2"/>
      <c r="C7416" s="2"/>
      <c r="D7416" s="2"/>
      <c r="E7416" s="2" t="s">
        <v>10579</v>
      </c>
      <c r="F7416" s="2">
        <v>1</v>
      </c>
    </row>
    <row r="7417" spans="1:6" x14ac:dyDescent="0.3">
      <c r="A7417" s="2"/>
      <c r="B7417" s="2"/>
      <c r="C7417" s="2"/>
      <c r="D7417" s="2"/>
      <c r="E7417" s="2" t="s">
        <v>10143</v>
      </c>
      <c r="F7417" s="2">
        <v>1</v>
      </c>
    </row>
    <row r="7418" spans="1:6" x14ac:dyDescent="0.3">
      <c r="A7418" s="2"/>
      <c r="B7418" s="2"/>
      <c r="C7418" s="2"/>
      <c r="D7418" s="2"/>
      <c r="E7418" s="2" t="s">
        <v>2941</v>
      </c>
      <c r="F7418" s="2">
        <v>1</v>
      </c>
    </row>
    <row r="7419" spans="1:6" x14ac:dyDescent="0.3">
      <c r="A7419" s="2"/>
      <c r="B7419" s="2"/>
      <c r="C7419" s="2"/>
      <c r="D7419" s="2"/>
      <c r="E7419" s="2" t="s">
        <v>11789</v>
      </c>
      <c r="F7419" s="2">
        <v>1</v>
      </c>
    </row>
    <row r="7420" spans="1:6" x14ac:dyDescent="0.3">
      <c r="A7420" s="2"/>
      <c r="B7420" s="2"/>
      <c r="C7420" s="2"/>
      <c r="D7420" s="2"/>
      <c r="E7420" s="2" t="s">
        <v>11766</v>
      </c>
      <c r="F7420" s="2">
        <v>1</v>
      </c>
    </row>
    <row r="7421" spans="1:6" x14ac:dyDescent="0.3">
      <c r="A7421" s="2"/>
      <c r="B7421" s="2"/>
      <c r="C7421" s="2"/>
      <c r="D7421" s="2"/>
      <c r="E7421" s="2" t="s">
        <v>2671</v>
      </c>
      <c r="F7421" s="2">
        <v>1</v>
      </c>
    </row>
    <row r="7422" spans="1:6" x14ac:dyDescent="0.3">
      <c r="A7422" s="2"/>
      <c r="B7422" s="2"/>
      <c r="C7422" s="2"/>
      <c r="D7422" s="2"/>
      <c r="E7422" s="2" t="s">
        <v>8858</v>
      </c>
      <c r="F7422" s="2">
        <v>1</v>
      </c>
    </row>
    <row r="7423" spans="1:6" x14ac:dyDescent="0.3">
      <c r="A7423" s="2"/>
      <c r="B7423" s="2"/>
      <c r="C7423" s="2"/>
      <c r="D7423" s="2"/>
      <c r="E7423" s="2" t="s">
        <v>8500</v>
      </c>
      <c r="F7423" s="2">
        <v>1</v>
      </c>
    </row>
    <row r="7424" spans="1:6" x14ac:dyDescent="0.3">
      <c r="A7424" s="2"/>
      <c r="B7424" s="2"/>
      <c r="C7424" s="2"/>
      <c r="D7424" s="2"/>
      <c r="E7424" s="2" t="s">
        <v>8939</v>
      </c>
      <c r="F7424" s="2">
        <v>1</v>
      </c>
    </row>
    <row r="7425" spans="1:6" x14ac:dyDescent="0.3">
      <c r="A7425" s="2"/>
      <c r="B7425" s="2"/>
      <c r="C7425" s="2"/>
      <c r="D7425" s="2"/>
      <c r="E7425" s="2" t="s">
        <v>20180</v>
      </c>
      <c r="F7425" s="2">
        <v>1</v>
      </c>
    </row>
    <row r="7426" spans="1:6" x14ac:dyDescent="0.3">
      <c r="A7426" s="2"/>
      <c r="B7426" s="2"/>
      <c r="C7426" s="2"/>
      <c r="D7426" s="2"/>
      <c r="E7426" s="2" t="s">
        <v>2384</v>
      </c>
      <c r="F7426" s="2">
        <v>1</v>
      </c>
    </row>
    <row r="7427" spans="1:6" x14ac:dyDescent="0.3">
      <c r="A7427" s="2"/>
      <c r="B7427" s="2"/>
      <c r="C7427" s="2"/>
      <c r="D7427" s="2"/>
      <c r="E7427" s="2" t="s">
        <v>2291</v>
      </c>
      <c r="F7427" s="2">
        <v>1</v>
      </c>
    </row>
    <row r="7428" spans="1:6" x14ac:dyDescent="0.3">
      <c r="A7428" s="2"/>
      <c r="B7428" s="2"/>
      <c r="C7428" s="2"/>
      <c r="D7428" s="2"/>
      <c r="E7428" s="2" t="s">
        <v>18153</v>
      </c>
      <c r="F7428" s="2">
        <v>1</v>
      </c>
    </row>
    <row r="7429" spans="1:6" x14ac:dyDescent="0.3">
      <c r="A7429" s="2"/>
      <c r="B7429" s="2"/>
      <c r="C7429" s="2"/>
      <c r="D7429" s="2"/>
      <c r="E7429" s="2" t="s">
        <v>12575</v>
      </c>
      <c r="F7429" s="2">
        <v>1</v>
      </c>
    </row>
    <row r="7430" spans="1:6" x14ac:dyDescent="0.3">
      <c r="A7430" s="2"/>
      <c r="B7430" s="2"/>
      <c r="C7430" s="2"/>
      <c r="D7430" s="2"/>
      <c r="E7430" s="2" t="s">
        <v>5877</v>
      </c>
      <c r="F7430" s="2">
        <v>1</v>
      </c>
    </row>
    <row r="7431" spans="1:6" x14ac:dyDescent="0.3">
      <c r="A7431" s="2"/>
      <c r="B7431" s="2"/>
      <c r="C7431" s="2"/>
      <c r="D7431" s="2"/>
      <c r="E7431" s="2" t="s">
        <v>7243</v>
      </c>
      <c r="F7431" s="2">
        <v>1</v>
      </c>
    </row>
    <row r="7432" spans="1:6" x14ac:dyDescent="0.3">
      <c r="A7432" s="2"/>
      <c r="B7432" s="2"/>
      <c r="C7432" s="2"/>
      <c r="D7432" s="2"/>
      <c r="E7432" s="2" t="s">
        <v>511</v>
      </c>
      <c r="F7432" s="2">
        <v>1</v>
      </c>
    </row>
    <row r="7433" spans="1:6" x14ac:dyDescent="0.3">
      <c r="A7433" s="2"/>
      <c r="B7433" s="2"/>
      <c r="C7433" s="2"/>
      <c r="D7433" s="2"/>
      <c r="E7433" s="2" t="s">
        <v>10434</v>
      </c>
      <c r="F7433" s="2">
        <v>1</v>
      </c>
    </row>
    <row r="7434" spans="1:6" x14ac:dyDescent="0.3">
      <c r="A7434" s="2"/>
      <c r="B7434" s="2"/>
      <c r="C7434" s="2"/>
      <c r="D7434" s="2"/>
      <c r="E7434" s="2" t="s">
        <v>20771</v>
      </c>
      <c r="F7434" s="2">
        <v>1</v>
      </c>
    </row>
    <row r="7435" spans="1:6" x14ac:dyDescent="0.3">
      <c r="A7435" s="2"/>
      <c r="B7435" s="2"/>
      <c r="C7435" s="2"/>
      <c r="D7435" s="2"/>
      <c r="E7435" s="2" t="s">
        <v>25391</v>
      </c>
      <c r="F7435" s="2">
        <v>1</v>
      </c>
    </row>
    <row r="7436" spans="1:6" x14ac:dyDescent="0.3">
      <c r="A7436" s="2"/>
      <c r="B7436" s="2"/>
      <c r="C7436" s="2"/>
      <c r="D7436" s="2"/>
      <c r="E7436" s="2" t="s">
        <v>24916</v>
      </c>
      <c r="F7436" s="2">
        <v>1</v>
      </c>
    </row>
    <row r="7437" spans="1:6" x14ac:dyDescent="0.3">
      <c r="A7437" s="2"/>
      <c r="B7437" s="2"/>
      <c r="C7437" s="2"/>
      <c r="D7437" s="2"/>
      <c r="E7437" s="2" t="s">
        <v>25095</v>
      </c>
      <c r="F7437" s="2">
        <v>1</v>
      </c>
    </row>
    <row r="7438" spans="1:6" x14ac:dyDescent="0.3">
      <c r="A7438" s="2"/>
      <c r="B7438" s="2"/>
      <c r="C7438" s="2"/>
      <c r="D7438" s="2"/>
      <c r="E7438" s="2" t="s">
        <v>19438</v>
      </c>
      <c r="F7438" s="2">
        <v>1</v>
      </c>
    </row>
    <row r="7439" spans="1:6" x14ac:dyDescent="0.3">
      <c r="A7439" s="2"/>
      <c r="B7439" s="2"/>
      <c r="C7439" s="2"/>
      <c r="D7439" s="2"/>
      <c r="E7439" s="2" t="s">
        <v>19107</v>
      </c>
      <c r="F7439" s="2">
        <v>1</v>
      </c>
    </row>
    <row r="7440" spans="1:6" x14ac:dyDescent="0.3">
      <c r="A7440" s="2"/>
      <c r="B7440" s="2"/>
      <c r="C7440" s="2"/>
      <c r="D7440" s="2"/>
      <c r="E7440" s="2" t="s">
        <v>15568</v>
      </c>
      <c r="F7440" s="2">
        <v>1</v>
      </c>
    </row>
    <row r="7441" spans="1:6" x14ac:dyDescent="0.3">
      <c r="A7441" s="2"/>
      <c r="B7441" s="2"/>
      <c r="C7441" s="2"/>
      <c r="D7441" s="2"/>
      <c r="E7441" s="2" t="s">
        <v>8645</v>
      </c>
      <c r="F7441" s="2">
        <v>1</v>
      </c>
    </row>
    <row r="7442" spans="1:6" x14ac:dyDescent="0.3">
      <c r="A7442" s="2"/>
      <c r="B7442" s="2"/>
      <c r="C7442" s="2"/>
      <c r="D7442" s="2"/>
      <c r="E7442" s="2" t="s">
        <v>4322</v>
      </c>
      <c r="F7442" s="2">
        <v>1</v>
      </c>
    </row>
    <row r="7443" spans="1:6" x14ac:dyDescent="0.3">
      <c r="A7443" s="2"/>
      <c r="B7443" s="2"/>
      <c r="C7443" s="2"/>
      <c r="D7443" s="2"/>
      <c r="E7443" s="2" t="s">
        <v>8148</v>
      </c>
      <c r="F7443" s="2">
        <v>1</v>
      </c>
    </row>
    <row r="7444" spans="1:6" x14ac:dyDescent="0.3">
      <c r="A7444" s="2"/>
      <c r="B7444" s="2"/>
      <c r="C7444" s="2"/>
      <c r="D7444" s="2"/>
      <c r="E7444" s="2" t="s">
        <v>12654</v>
      </c>
      <c r="F7444" s="2">
        <v>1</v>
      </c>
    </row>
    <row r="7445" spans="1:6" x14ac:dyDescent="0.3">
      <c r="A7445" s="2"/>
      <c r="B7445" s="2"/>
      <c r="C7445" s="2"/>
      <c r="D7445" s="2"/>
      <c r="E7445" s="2" t="s">
        <v>10356</v>
      </c>
      <c r="F7445" s="2">
        <v>1</v>
      </c>
    </row>
    <row r="7446" spans="1:6" x14ac:dyDescent="0.3">
      <c r="A7446" s="2"/>
      <c r="B7446" s="2"/>
      <c r="C7446" s="2"/>
      <c r="D7446" s="2"/>
      <c r="E7446" s="2" t="s">
        <v>4313</v>
      </c>
      <c r="F7446" s="2">
        <v>1</v>
      </c>
    </row>
    <row r="7447" spans="1:6" x14ac:dyDescent="0.3">
      <c r="A7447" s="2"/>
      <c r="B7447" s="2"/>
      <c r="C7447" s="2"/>
      <c r="D7447" s="2"/>
      <c r="E7447" s="2" t="s">
        <v>13295</v>
      </c>
      <c r="F7447" s="2">
        <v>1</v>
      </c>
    </row>
    <row r="7448" spans="1:6" x14ac:dyDescent="0.3">
      <c r="A7448" s="2"/>
      <c r="B7448" s="2"/>
      <c r="C7448" s="2"/>
      <c r="D7448" s="2"/>
      <c r="E7448" s="2" t="s">
        <v>15845</v>
      </c>
      <c r="F7448" s="2">
        <v>1</v>
      </c>
    </row>
    <row r="7449" spans="1:6" x14ac:dyDescent="0.3">
      <c r="A7449" s="2"/>
      <c r="B7449" s="2"/>
      <c r="C7449" s="2"/>
      <c r="D7449" s="2"/>
      <c r="E7449" s="2" t="s">
        <v>18357</v>
      </c>
      <c r="F7449" s="2">
        <v>1</v>
      </c>
    </row>
    <row r="7450" spans="1:6" x14ac:dyDescent="0.3">
      <c r="A7450" s="2"/>
      <c r="B7450" s="2"/>
      <c r="C7450" s="2"/>
      <c r="D7450" s="2"/>
      <c r="E7450" s="2" t="s">
        <v>15620</v>
      </c>
      <c r="F7450" s="2">
        <v>1</v>
      </c>
    </row>
    <row r="7451" spans="1:6" x14ac:dyDescent="0.3">
      <c r="A7451" s="2"/>
      <c r="B7451" s="2"/>
      <c r="C7451" s="2"/>
      <c r="D7451" s="2"/>
      <c r="E7451" s="2" t="s">
        <v>13346</v>
      </c>
      <c r="F7451" s="2">
        <v>1</v>
      </c>
    </row>
    <row r="7452" spans="1:6" x14ac:dyDescent="0.3">
      <c r="A7452" s="2"/>
      <c r="B7452" s="2"/>
      <c r="C7452" s="2"/>
      <c r="D7452" s="2"/>
      <c r="E7452" s="2" t="s">
        <v>5527</v>
      </c>
      <c r="F7452" s="2">
        <v>1</v>
      </c>
    </row>
    <row r="7453" spans="1:6" x14ac:dyDescent="0.3">
      <c r="A7453" s="2"/>
      <c r="B7453" s="2"/>
      <c r="C7453" s="2"/>
      <c r="D7453" s="2"/>
      <c r="E7453" s="2" t="s">
        <v>8864</v>
      </c>
      <c r="F7453" s="2">
        <v>1</v>
      </c>
    </row>
    <row r="7454" spans="1:6" x14ac:dyDescent="0.3">
      <c r="A7454" s="2"/>
      <c r="B7454" s="2"/>
      <c r="C7454" s="2"/>
      <c r="D7454" s="2"/>
      <c r="E7454" s="2" t="s">
        <v>19749</v>
      </c>
      <c r="F7454" s="2">
        <v>1</v>
      </c>
    </row>
    <row r="7455" spans="1:6" x14ac:dyDescent="0.3">
      <c r="A7455" s="2"/>
      <c r="B7455" s="2"/>
      <c r="C7455" s="2"/>
      <c r="D7455" s="2"/>
      <c r="E7455" s="2" t="s">
        <v>23442</v>
      </c>
      <c r="F7455" s="2">
        <v>1</v>
      </c>
    </row>
    <row r="7456" spans="1:6" x14ac:dyDescent="0.3">
      <c r="A7456" s="2"/>
      <c r="B7456" s="2"/>
      <c r="C7456" s="2"/>
      <c r="D7456" s="2"/>
      <c r="E7456" s="2" t="s">
        <v>6732</v>
      </c>
      <c r="F7456" s="2">
        <v>1</v>
      </c>
    </row>
    <row r="7457" spans="1:6" x14ac:dyDescent="0.3">
      <c r="A7457" s="2"/>
      <c r="B7457" s="2"/>
      <c r="C7457" s="2"/>
      <c r="D7457" s="2"/>
      <c r="E7457" s="2" t="s">
        <v>12264</v>
      </c>
      <c r="F7457" s="2">
        <v>1</v>
      </c>
    </row>
    <row r="7458" spans="1:6" x14ac:dyDescent="0.3">
      <c r="A7458" s="2"/>
      <c r="B7458" s="2"/>
      <c r="C7458" s="2"/>
      <c r="D7458" s="2"/>
      <c r="E7458" s="2" t="s">
        <v>5658</v>
      </c>
      <c r="F7458" s="2">
        <v>1</v>
      </c>
    </row>
    <row r="7459" spans="1:6" x14ac:dyDescent="0.3">
      <c r="A7459" s="2"/>
      <c r="B7459" s="2"/>
      <c r="C7459" s="2"/>
      <c r="D7459" s="2"/>
      <c r="E7459" s="2" t="s">
        <v>1351</v>
      </c>
      <c r="F7459" s="2">
        <v>1</v>
      </c>
    </row>
    <row r="7460" spans="1:6" x14ac:dyDescent="0.3">
      <c r="A7460" s="2"/>
      <c r="B7460" s="2"/>
      <c r="C7460" s="2"/>
      <c r="D7460" s="2"/>
      <c r="E7460" s="2" t="s">
        <v>1093</v>
      </c>
      <c r="F7460" s="2">
        <v>1</v>
      </c>
    </row>
    <row r="7461" spans="1:6" x14ac:dyDescent="0.3">
      <c r="A7461" s="2"/>
      <c r="B7461" s="2"/>
      <c r="C7461" s="2"/>
      <c r="D7461" s="2"/>
      <c r="E7461" s="2" t="s">
        <v>17471</v>
      </c>
      <c r="F7461" s="2">
        <v>1</v>
      </c>
    </row>
    <row r="7462" spans="1:6" x14ac:dyDescent="0.3">
      <c r="A7462" s="2"/>
      <c r="B7462" s="2"/>
      <c r="C7462" s="2"/>
      <c r="D7462" s="2"/>
      <c r="E7462" s="2" t="s">
        <v>16938</v>
      </c>
      <c r="F7462" s="2">
        <v>1</v>
      </c>
    </row>
    <row r="7463" spans="1:6" x14ac:dyDescent="0.3">
      <c r="A7463" s="2"/>
      <c r="B7463" s="2"/>
      <c r="C7463" s="2"/>
      <c r="D7463" s="2"/>
      <c r="E7463" s="2" t="s">
        <v>26007</v>
      </c>
      <c r="F7463" s="2">
        <v>1</v>
      </c>
    </row>
    <row r="7464" spans="1:6" x14ac:dyDescent="0.3">
      <c r="A7464" s="2"/>
      <c r="B7464" s="2"/>
      <c r="C7464" s="2"/>
      <c r="D7464" s="2"/>
      <c r="E7464" s="2" t="s">
        <v>19465</v>
      </c>
      <c r="F7464" s="2">
        <v>2</v>
      </c>
    </row>
    <row r="7465" spans="1:6" x14ac:dyDescent="0.3">
      <c r="A7465" s="2"/>
      <c r="B7465" s="2"/>
      <c r="C7465" s="2"/>
      <c r="D7465" s="2"/>
      <c r="E7465" s="2" t="s">
        <v>22419</v>
      </c>
      <c r="F7465" s="2">
        <v>1</v>
      </c>
    </row>
    <row r="7466" spans="1:6" x14ac:dyDescent="0.3">
      <c r="A7466" s="2"/>
      <c r="B7466" s="2"/>
      <c r="C7466" s="2"/>
      <c r="D7466" s="2"/>
      <c r="E7466" s="2" t="s">
        <v>25072</v>
      </c>
      <c r="F7466" s="2">
        <v>1</v>
      </c>
    </row>
    <row r="7467" spans="1:6" x14ac:dyDescent="0.3">
      <c r="A7467" s="2"/>
      <c r="B7467" s="2"/>
      <c r="C7467" s="2"/>
      <c r="D7467" s="2"/>
      <c r="E7467" s="2" t="s">
        <v>25492</v>
      </c>
      <c r="F7467" s="2">
        <v>2</v>
      </c>
    </row>
    <row r="7468" spans="1:6" x14ac:dyDescent="0.3">
      <c r="A7468" s="2"/>
      <c r="B7468" s="2"/>
      <c r="C7468" s="2"/>
      <c r="D7468" s="2"/>
      <c r="E7468" s="2" t="s">
        <v>3029</v>
      </c>
      <c r="F7468" s="2">
        <v>1</v>
      </c>
    </row>
    <row r="7469" spans="1:6" x14ac:dyDescent="0.3">
      <c r="A7469" s="2"/>
      <c r="B7469" s="2"/>
      <c r="C7469" s="2"/>
      <c r="D7469" s="2"/>
      <c r="E7469" s="2" t="s">
        <v>21425</v>
      </c>
      <c r="F7469" s="2">
        <v>1</v>
      </c>
    </row>
    <row r="7470" spans="1:6" x14ac:dyDescent="0.3">
      <c r="A7470" s="2"/>
      <c r="B7470" s="2"/>
      <c r="C7470" s="2"/>
      <c r="D7470" s="2"/>
      <c r="E7470" s="2" t="s">
        <v>21630</v>
      </c>
      <c r="F7470" s="2">
        <v>1</v>
      </c>
    </row>
    <row r="7471" spans="1:6" x14ac:dyDescent="0.3">
      <c r="A7471" s="2"/>
      <c r="B7471" s="2"/>
      <c r="C7471" s="2"/>
      <c r="D7471" s="2"/>
      <c r="E7471" s="2" t="s">
        <v>22825</v>
      </c>
      <c r="F7471" s="2">
        <v>1</v>
      </c>
    </row>
    <row r="7472" spans="1:6" x14ac:dyDescent="0.3">
      <c r="A7472" s="2"/>
      <c r="B7472" s="2"/>
      <c r="C7472" s="2"/>
      <c r="D7472" s="2"/>
      <c r="E7472" s="2" t="s">
        <v>17907</v>
      </c>
      <c r="F7472" s="2">
        <v>1</v>
      </c>
    </row>
    <row r="7473" spans="1:6" x14ac:dyDescent="0.3">
      <c r="A7473" s="2"/>
      <c r="B7473" s="2"/>
      <c r="C7473" s="2"/>
      <c r="D7473" s="2"/>
      <c r="E7473" s="2" t="s">
        <v>7809</v>
      </c>
      <c r="F7473" s="2">
        <v>1</v>
      </c>
    </row>
    <row r="7474" spans="1:6" x14ac:dyDescent="0.3">
      <c r="A7474" s="2"/>
      <c r="B7474" s="2"/>
      <c r="C7474" s="2"/>
      <c r="D7474" s="2"/>
      <c r="E7474" s="2" t="s">
        <v>3743</v>
      </c>
      <c r="F7474" s="2">
        <v>1</v>
      </c>
    </row>
    <row r="7475" spans="1:6" x14ac:dyDescent="0.3">
      <c r="A7475" s="2"/>
      <c r="B7475" s="2"/>
      <c r="C7475" s="2"/>
      <c r="D7475" s="2"/>
      <c r="E7475" s="2" t="s">
        <v>3845</v>
      </c>
      <c r="F7475" s="2">
        <v>1</v>
      </c>
    </row>
    <row r="7476" spans="1:6" x14ac:dyDescent="0.3">
      <c r="A7476" s="2"/>
      <c r="B7476" s="2"/>
      <c r="C7476" s="2"/>
      <c r="D7476" s="2"/>
      <c r="E7476" s="2" t="s">
        <v>2225</v>
      </c>
      <c r="F7476" s="2">
        <v>1</v>
      </c>
    </row>
    <row r="7477" spans="1:6" x14ac:dyDescent="0.3">
      <c r="A7477" s="2"/>
      <c r="B7477" s="2"/>
      <c r="C7477" s="2"/>
      <c r="D7477" s="2"/>
      <c r="E7477" s="2" t="s">
        <v>9726</v>
      </c>
      <c r="F7477" s="2">
        <v>1</v>
      </c>
    </row>
    <row r="7478" spans="1:6" x14ac:dyDescent="0.3">
      <c r="A7478" s="2"/>
      <c r="B7478" s="2"/>
      <c r="C7478" s="2"/>
      <c r="D7478" s="2"/>
      <c r="E7478" s="2" t="s">
        <v>3327</v>
      </c>
      <c r="F7478" s="2">
        <v>1</v>
      </c>
    </row>
    <row r="7479" spans="1:6" x14ac:dyDescent="0.3">
      <c r="A7479" s="2"/>
      <c r="B7479" s="2"/>
      <c r="C7479" s="2"/>
      <c r="D7479" s="2"/>
      <c r="E7479" s="2" t="s">
        <v>2721</v>
      </c>
      <c r="F7479" s="2">
        <v>1</v>
      </c>
    </row>
    <row r="7480" spans="1:6" x14ac:dyDescent="0.3">
      <c r="A7480" s="2"/>
      <c r="B7480" s="2"/>
      <c r="C7480" s="2"/>
      <c r="D7480" s="2"/>
      <c r="E7480" s="2" t="s">
        <v>3388</v>
      </c>
      <c r="F7480" s="2">
        <v>1</v>
      </c>
    </row>
    <row r="7481" spans="1:6" x14ac:dyDescent="0.3">
      <c r="A7481" s="2"/>
      <c r="B7481" s="2"/>
      <c r="C7481" s="2"/>
      <c r="D7481" s="2"/>
      <c r="E7481" s="2" t="s">
        <v>3104</v>
      </c>
      <c r="F7481" s="2">
        <v>1</v>
      </c>
    </row>
    <row r="7482" spans="1:6" x14ac:dyDescent="0.3">
      <c r="A7482" s="2"/>
      <c r="B7482" s="2"/>
      <c r="C7482" s="2"/>
      <c r="D7482" s="2"/>
      <c r="E7482" s="2" t="s">
        <v>15711</v>
      </c>
      <c r="F7482" s="2">
        <v>1</v>
      </c>
    </row>
    <row r="7483" spans="1:6" x14ac:dyDescent="0.3">
      <c r="A7483" s="2"/>
      <c r="B7483" s="2"/>
      <c r="C7483" s="2"/>
      <c r="D7483" s="2"/>
      <c r="E7483" s="2" t="s">
        <v>7527</v>
      </c>
      <c r="F7483" s="2">
        <v>1</v>
      </c>
    </row>
    <row r="7484" spans="1:6" x14ac:dyDescent="0.3">
      <c r="A7484" s="2"/>
      <c r="B7484" s="2"/>
      <c r="C7484" s="2"/>
      <c r="D7484" s="2"/>
      <c r="E7484" s="2" t="s">
        <v>1699</v>
      </c>
      <c r="F7484" s="2">
        <v>1</v>
      </c>
    </row>
    <row r="7485" spans="1:6" x14ac:dyDescent="0.3">
      <c r="A7485" s="2"/>
      <c r="B7485" s="2"/>
      <c r="C7485" s="2"/>
      <c r="D7485" s="2"/>
      <c r="E7485" s="2" t="s">
        <v>757</v>
      </c>
      <c r="F7485" s="2">
        <v>1</v>
      </c>
    </row>
    <row r="7486" spans="1:6" x14ac:dyDescent="0.3">
      <c r="A7486" s="2"/>
      <c r="B7486" s="2"/>
      <c r="C7486" s="2"/>
      <c r="D7486" s="2"/>
      <c r="E7486" s="2" t="s">
        <v>9721</v>
      </c>
      <c r="F7486" s="2">
        <v>1</v>
      </c>
    </row>
    <row r="7487" spans="1:6" x14ac:dyDescent="0.3">
      <c r="A7487" s="2"/>
      <c r="B7487" s="2"/>
      <c r="C7487" s="2"/>
      <c r="D7487" s="2"/>
      <c r="E7487" s="2" t="s">
        <v>3612</v>
      </c>
      <c r="F7487" s="2">
        <v>1</v>
      </c>
    </row>
    <row r="7488" spans="1:6" x14ac:dyDescent="0.3">
      <c r="A7488" s="2"/>
      <c r="B7488" s="2"/>
      <c r="C7488" s="2"/>
      <c r="D7488" s="2"/>
      <c r="E7488" s="2" t="s">
        <v>3905</v>
      </c>
      <c r="F7488" s="2">
        <v>1</v>
      </c>
    </row>
    <row r="7489" spans="1:6" x14ac:dyDescent="0.3">
      <c r="A7489" s="2"/>
      <c r="B7489" s="2"/>
      <c r="C7489" s="2"/>
      <c r="D7489" s="2"/>
      <c r="E7489" s="2" t="s">
        <v>862</v>
      </c>
      <c r="F7489" s="2">
        <v>1</v>
      </c>
    </row>
    <row r="7490" spans="1:6" x14ac:dyDescent="0.3">
      <c r="A7490" s="2"/>
      <c r="B7490" s="2"/>
      <c r="C7490" s="2"/>
      <c r="D7490" s="2"/>
      <c r="E7490" s="2" t="s">
        <v>5983</v>
      </c>
      <c r="F7490" s="2">
        <v>1</v>
      </c>
    </row>
    <row r="7491" spans="1:6" x14ac:dyDescent="0.3">
      <c r="A7491" s="2"/>
      <c r="B7491" s="2"/>
      <c r="C7491" s="2"/>
      <c r="D7491" s="2"/>
      <c r="E7491" s="2" t="s">
        <v>3143</v>
      </c>
      <c r="F7491" s="2">
        <v>1</v>
      </c>
    </row>
    <row r="7492" spans="1:6" x14ac:dyDescent="0.3">
      <c r="A7492" s="2"/>
      <c r="B7492" s="2"/>
      <c r="C7492" s="2"/>
      <c r="D7492" s="2"/>
      <c r="E7492" s="2" t="s">
        <v>10037</v>
      </c>
      <c r="F7492" s="2">
        <v>1</v>
      </c>
    </row>
    <row r="7493" spans="1:6" x14ac:dyDescent="0.3">
      <c r="A7493" s="2"/>
      <c r="B7493" s="2"/>
      <c r="C7493" s="2"/>
      <c r="D7493" s="2"/>
      <c r="E7493" s="2" t="s">
        <v>25395</v>
      </c>
      <c r="F7493" s="2">
        <v>1</v>
      </c>
    </row>
    <row r="7494" spans="1:6" x14ac:dyDescent="0.3">
      <c r="A7494" s="2"/>
      <c r="B7494" s="2"/>
      <c r="C7494" s="2"/>
      <c r="D7494" s="2"/>
      <c r="E7494" s="2" t="s">
        <v>116</v>
      </c>
      <c r="F7494" s="2">
        <v>1</v>
      </c>
    </row>
    <row r="7495" spans="1:6" x14ac:dyDescent="0.3">
      <c r="A7495" s="2"/>
      <c r="B7495" s="2"/>
      <c r="C7495" s="2"/>
      <c r="D7495" s="2"/>
      <c r="E7495" s="2" t="s">
        <v>21314</v>
      </c>
      <c r="F7495" s="2">
        <v>1</v>
      </c>
    </row>
    <row r="7496" spans="1:6" x14ac:dyDescent="0.3">
      <c r="A7496" s="2"/>
      <c r="B7496" s="2"/>
      <c r="C7496" s="2"/>
      <c r="D7496" s="2"/>
      <c r="E7496" s="2" t="s">
        <v>20781</v>
      </c>
      <c r="F7496" s="2">
        <v>1</v>
      </c>
    </row>
    <row r="7497" spans="1:6" x14ac:dyDescent="0.3">
      <c r="A7497" s="2"/>
      <c r="B7497" s="2"/>
      <c r="C7497" s="2"/>
      <c r="D7497" s="2"/>
      <c r="E7497" s="2" t="s">
        <v>21976</v>
      </c>
      <c r="F7497" s="2">
        <v>2</v>
      </c>
    </row>
    <row r="7498" spans="1:6" x14ac:dyDescent="0.3">
      <c r="A7498" s="2"/>
      <c r="B7498" s="2"/>
      <c r="C7498" s="2"/>
      <c r="D7498" s="2"/>
      <c r="E7498" s="2" t="s">
        <v>24692</v>
      </c>
      <c r="F7498" s="2">
        <v>1</v>
      </c>
    </row>
    <row r="7499" spans="1:6" x14ac:dyDescent="0.3">
      <c r="A7499" s="2"/>
      <c r="B7499" s="2"/>
      <c r="C7499" s="2"/>
      <c r="D7499" s="2"/>
      <c r="E7499" s="2" t="s">
        <v>3661</v>
      </c>
      <c r="F7499" s="2">
        <v>1</v>
      </c>
    </row>
    <row r="7500" spans="1:6" x14ac:dyDescent="0.3">
      <c r="A7500" s="2"/>
      <c r="B7500" s="2"/>
      <c r="C7500" s="2"/>
      <c r="D7500" s="2"/>
      <c r="E7500" s="2" t="s">
        <v>556</v>
      </c>
      <c r="F7500" s="2">
        <v>1</v>
      </c>
    </row>
    <row r="7501" spans="1:6" x14ac:dyDescent="0.3">
      <c r="A7501" s="2"/>
      <c r="B7501" s="2"/>
      <c r="C7501" s="2"/>
      <c r="D7501" s="2"/>
      <c r="E7501" s="2" t="s">
        <v>7947</v>
      </c>
      <c r="F7501" s="2">
        <v>1</v>
      </c>
    </row>
    <row r="7502" spans="1:6" x14ac:dyDescent="0.3">
      <c r="A7502" s="2"/>
      <c r="B7502" s="2"/>
      <c r="C7502" s="2"/>
      <c r="D7502" s="2"/>
      <c r="E7502" s="2" t="s">
        <v>503</v>
      </c>
      <c r="F7502" s="2">
        <v>1</v>
      </c>
    </row>
    <row r="7503" spans="1:6" x14ac:dyDescent="0.3">
      <c r="A7503" s="2"/>
      <c r="B7503" s="2"/>
      <c r="C7503" s="2"/>
      <c r="D7503" s="2"/>
      <c r="E7503" s="2" t="s">
        <v>17508</v>
      </c>
      <c r="F7503" s="2">
        <v>1</v>
      </c>
    </row>
    <row r="7504" spans="1:6" x14ac:dyDescent="0.3">
      <c r="A7504" s="2"/>
      <c r="B7504" s="2"/>
      <c r="C7504" s="2"/>
      <c r="D7504" s="2"/>
      <c r="E7504" s="2" t="s">
        <v>15015</v>
      </c>
      <c r="F7504" s="2">
        <v>1</v>
      </c>
    </row>
    <row r="7505" spans="1:6" x14ac:dyDescent="0.3">
      <c r="A7505" s="2"/>
      <c r="B7505" s="2"/>
      <c r="C7505" s="2"/>
      <c r="D7505" s="2"/>
      <c r="E7505" s="2" t="s">
        <v>395</v>
      </c>
      <c r="F7505" s="2">
        <v>1</v>
      </c>
    </row>
    <row r="7506" spans="1:6" x14ac:dyDescent="0.3">
      <c r="A7506" s="2"/>
      <c r="B7506" s="2"/>
      <c r="C7506" s="2"/>
      <c r="D7506" s="2"/>
      <c r="E7506" s="2" t="s">
        <v>3372</v>
      </c>
      <c r="F7506" s="2">
        <v>1</v>
      </c>
    </row>
    <row r="7507" spans="1:6" x14ac:dyDescent="0.3">
      <c r="A7507" s="2"/>
      <c r="B7507" s="2"/>
      <c r="C7507" s="2"/>
      <c r="D7507" s="2"/>
      <c r="E7507" s="2" t="s">
        <v>8243</v>
      </c>
      <c r="F7507" s="2">
        <v>1</v>
      </c>
    </row>
    <row r="7508" spans="1:6" x14ac:dyDescent="0.3">
      <c r="A7508" s="2"/>
      <c r="B7508" s="2"/>
      <c r="C7508" s="2"/>
      <c r="D7508" s="2"/>
      <c r="E7508" s="2" t="s">
        <v>5210</v>
      </c>
      <c r="F7508" s="2">
        <v>1</v>
      </c>
    </row>
    <row r="7509" spans="1:6" x14ac:dyDescent="0.3">
      <c r="A7509" s="2"/>
      <c r="B7509" s="2"/>
      <c r="C7509" s="2"/>
      <c r="D7509" s="2"/>
      <c r="E7509" s="2" t="s">
        <v>1186</v>
      </c>
      <c r="F7509" s="2">
        <v>1</v>
      </c>
    </row>
    <row r="7510" spans="1:6" x14ac:dyDescent="0.3">
      <c r="A7510" s="2"/>
      <c r="B7510" s="2"/>
      <c r="C7510" s="2"/>
      <c r="D7510" s="2"/>
      <c r="E7510" s="2" t="s">
        <v>16194</v>
      </c>
      <c r="F7510" s="2">
        <v>1</v>
      </c>
    </row>
    <row r="7511" spans="1:6" x14ac:dyDescent="0.3">
      <c r="A7511" s="2"/>
      <c r="B7511" s="2"/>
      <c r="C7511" s="2"/>
      <c r="D7511" s="2"/>
      <c r="E7511" s="2" t="s">
        <v>15958</v>
      </c>
      <c r="F7511" s="2">
        <v>1</v>
      </c>
    </row>
    <row r="7512" spans="1:6" x14ac:dyDescent="0.3">
      <c r="A7512" s="2"/>
      <c r="B7512" s="2"/>
      <c r="C7512" s="2"/>
      <c r="D7512" s="2"/>
      <c r="E7512" s="2" t="s">
        <v>11589</v>
      </c>
      <c r="F7512" s="2">
        <v>1</v>
      </c>
    </row>
    <row r="7513" spans="1:6" x14ac:dyDescent="0.3">
      <c r="A7513" s="2"/>
      <c r="B7513" s="2"/>
      <c r="C7513" s="2"/>
      <c r="D7513" s="2"/>
      <c r="E7513" s="2" t="s">
        <v>15795</v>
      </c>
      <c r="F7513" s="2">
        <v>1</v>
      </c>
    </row>
    <row r="7514" spans="1:6" x14ac:dyDescent="0.3">
      <c r="A7514" s="2"/>
      <c r="B7514" s="2"/>
      <c r="C7514" s="2"/>
      <c r="D7514" s="2"/>
      <c r="E7514" s="2" t="s">
        <v>8373</v>
      </c>
      <c r="F7514" s="2">
        <v>1</v>
      </c>
    </row>
    <row r="7515" spans="1:6" x14ac:dyDescent="0.3">
      <c r="A7515" s="2"/>
      <c r="B7515" s="2"/>
      <c r="C7515" s="2"/>
      <c r="D7515" s="2"/>
      <c r="E7515" s="2" t="s">
        <v>13093</v>
      </c>
      <c r="F7515" s="2">
        <v>1</v>
      </c>
    </row>
    <row r="7516" spans="1:6" x14ac:dyDescent="0.3">
      <c r="A7516" s="2"/>
      <c r="B7516" s="2"/>
      <c r="C7516" s="2"/>
      <c r="D7516" s="2"/>
      <c r="E7516" s="2" t="s">
        <v>2378</v>
      </c>
      <c r="F7516" s="2">
        <v>1</v>
      </c>
    </row>
    <row r="7517" spans="1:6" x14ac:dyDescent="0.3">
      <c r="A7517" s="2"/>
      <c r="B7517" s="2"/>
      <c r="C7517" s="2"/>
      <c r="D7517" s="2"/>
      <c r="E7517" s="2" t="s">
        <v>8298</v>
      </c>
      <c r="F7517" s="2">
        <v>1</v>
      </c>
    </row>
    <row r="7518" spans="1:6" x14ac:dyDescent="0.3">
      <c r="A7518" s="2"/>
      <c r="B7518" s="2"/>
      <c r="C7518" s="2"/>
      <c r="D7518" s="2"/>
      <c r="E7518" s="2" t="s">
        <v>7522</v>
      </c>
      <c r="F7518" s="2">
        <v>1</v>
      </c>
    </row>
    <row r="7519" spans="1:6" x14ac:dyDescent="0.3">
      <c r="A7519" s="2"/>
      <c r="B7519" s="2"/>
      <c r="C7519" s="2"/>
      <c r="D7519" s="2"/>
      <c r="E7519" s="2" t="s">
        <v>14350</v>
      </c>
      <c r="F7519" s="2">
        <v>1</v>
      </c>
    </row>
    <row r="7520" spans="1:6" x14ac:dyDescent="0.3">
      <c r="A7520" s="2"/>
      <c r="B7520" s="2"/>
      <c r="C7520" s="2"/>
      <c r="D7520" s="2"/>
      <c r="E7520" s="2" t="s">
        <v>16231</v>
      </c>
      <c r="F7520" s="2">
        <v>1</v>
      </c>
    </row>
    <row r="7521" spans="1:6" x14ac:dyDescent="0.3">
      <c r="A7521" s="2"/>
      <c r="B7521" s="2"/>
      <c r="C7521" s="2"/>
      <c r="D7521" s="2"/>
      <c r="E7521" s="2" t="s">
        <v>17515</v>
      </c>
      <c r="F7521" s="2">
        <v>1</v>
      </c>
    </row>
    <row r="7522" spans="1:6" x14ac:dyDescent="0.3">
      <c r="A7522" s="2"/>
      <c r="B7522" s="2"/>
      <c r="C7522" s="2"/>
      <c r="D7522" s="2"/>
      <c r="E7522" s="2" t="s">
        <v>15061</v>
      </c>
      <c r="F7522" s="2">
        <v>1</v>
      </c>
    </row>
    <row r="7523" spans="1:6" x14ac:dyDescent="0.3">
      <c r="A7523" s="2"/>
      <c r="B7523" s="2"/>
      <c r="C7523" s="2"/>
      <c r="D7523" s="2"/>
      <c r="E7523" s="2" t="s">
        <v>3728</v>
      </c>
      <c r="F7523" s="2">
        <v>1</v>
      </c>
    </row>
    <row r="7524" spans="1:6" x14ac:dyDescent="0.3">
      <c r="A7524" s="2"/>
      <c r="B7524" s="2"/>
      <c r="C7524" s="2"/>
      <c r="D7524" s="2"/>
      <c r="E7524" s="2" t="s">
        <v>5569</v>
      </c>
      <c r="F7524" s="2">
        <v>1</v>
      </c>
    </row>
    <row r="7525" spans="1:6" x14ac:dyDescent="0.3">
      <c r="A7525" s="2"/>
      <c r="B7525" s="2"/>
      <c r="C7525" s="2"/>
      <c r="D7525" s="2"/>
      <c r="E7525" s="2" t="s">
        <v>3155</v>
      </c>
      <c r="F7525" s="2">
        <v>1</v>
      </c>
    </row>
    <row r="7526" spans="1:6" x14ac:dyDescent="0.3">
      <c r="A7526" s="2"/>
      <c r="B7526" s="2"/>
      <c r="C7526" s="2"/>
      <c r="D7526" s="2"/>
      <c r="E7526" s="2" t="s">
        <v>10158</v>
      </c>
      <c r="F7526" s="2">
        <v>1</v>
      </c>
    </row>
    <row r="7527" spans="1:6" x14ac:dyDescent="0.3">
      <c r="A7527" s="2"/>
      <c r="B7527" s="2"/>
      <c r="C7527" s="2"/>
      <c r="D7527" s="2"/>
      <c r="E7527" s="2" t="s">
        <v>13220</v>
      </c>
      <c r="F7527" s="2">
        <v>1</v>
      </c>
    </row>
    <row r="7528" spans="1:6" x14ac:dyDescent="0.3">
      <c r="A7528" s="2"/>
      <c r="B7528" s="2"/>
      <c r="C7528" s="2"/>
      <c r="D7528" s="2"/>
      <c r="E7528" s="2" t="s">
        <v>17504</v>
      </c>
      <c r="F7528" s="2">
        <v>1</v>
      </c>
    </row>
    <row r="7529" spans="1:6" x14ac:dyDescent="0.3">
      <c r="A7529" s="2"/>
      <c r="B7529" s="2"/>
      <c r="C7529" s="2"/>
      <c r="D7529" s="2"/>
      <c r="E7529" s="2" t="s">
        <v>8648</v>
      </c>
      <c r="F7529" s="2">
        <v>1</v>
      </c>
    </row>
    <row r="7530" spans="1:6" x14ac:dyDescent="0.3">
      <c r="A7530" s="2"/>
      <c r="B7530" s="2"/>
      <c r="C7530" s="2"/>
      <c r="D7530" s="2"/>
      <c r="E7530" s="2" t="s">
        <v>9627</v>
      </c>
      <c r="F7530" s="2">
        <v>1</v>
      </c>
    </row>
    <row r="7531" spans="1:6" x14ac:dyDescent="0.3">
      <c r="A7531" s="2"/>
      <c r="B7531" s="2"/>
      <c r="C7531" s="2"/>
      <c r="D7531" s="2"/>
      <c r="E7531" s="2" t="s">
        <v>8457</v>
      </c>
      <c r="F7531" s="2">
        <v>1</v>
      </c>
    </row>
    <row r="7532" spans="1:6" x14ac:dyDescent="0.3">
      <c r="A7532" s="2"/>
      <c r="B7532" s="2"/>
      <c r="C7532" s="2"/>
      <c r="D7532" s="2"/>
      <c r="E7532" s="2" t="s">
        <v>7607</v>
      </c>
      <c r="F7532" s="2">
        <v>1</v>
      </c>
    </row>
    <row r="7533" spans="1:6" x14ac:dyDescent="0.3">
      <c r="A7533" s="2"/>
      <c r="B7533" s="2"/>
      <c r="C7533" s="2"/>
      <c r="D7533" s="2"/>
      <c r="E7533" s="2" t="s">
        <v>4502</v>
      </c>
      <c r="F7533" s="2">
        <v>1</v>
      </c>
    </row>
    <row r="7534" spans="1:6" x14ac:dyDescent="0.3">
      <c r="A7534" s="2"/>
      <c r="B7534" s="2"/>
      <c r="C7534" s="2"/>
      <c r="D7534" s="2"/>
      <c r="E7534" s="2" t="s">
        <v>7917</v>
      </c>
      <c r="F7534" s="2">
        <v>1</v>
      </c>
    </row>
    <row r="7535" spans="1:6" x14ac:dyDescent="0.3">
      <c r="A7535" s="2"/>
      <c r="B7535" s="2"/>
      <c r="C7535" s="2"/>
      <c r="D7535" s="2"/>
      <c r="E7535" s="2" t="s">
        <v>1721</v>
      </c>
      <c r="F7535" s="2">
        <v>1</v>
      </c>
    </row>
    <row r="7536" spans="1:6" x14ac:dyDescent="0.3">
      <c r="A7536" s="2"/>
      <c r="B7536" s="2"/>
      <c r="C7536" s="2"/>
      <c r="D7536" s="2"/>
      <c r="E7536" s="2" t="s">
        <v>3033</v>
      </c>
      <c r="F7536" s="2">
        <v>1</v>
      </c>
    </row>
    <row r="7537" spans="1:6" x14ac:dyDescent="0.3">
      <c r="A7537" s="2"/>
      <c r="B7537" s="2"/>
      <c r="C7537" s="2"/>
      <c r="D7537" s="2"/>
      <c r="E7537" s="2" t="s">
        <v>4758</v>
      </c>
      <c r="F7537" s="2">
        <v>1</v>
      </c>
    </row>
    <row r="7538" spans="1:6" x14ac:dyDescent="0.3">
      <c r="A7538" s="2"/>
      <c r="B7538" s="2"/>
      <c r="C7538" s="2"/>
      <c r="D7538" s="2"/>
      <c r="E7538" s="2" t="s">
        <v>7552</v>
      </c>
      <c r="F7538" s="2">
        <v>1</v>
      </c>
    </row>
    <row r="7539" spans="1:6" x14ac:dyDescent="0.3">
      <c r="A7539" s="2"/>
      <c r="B7539" s="2"/>
      <c r="C7539" s="2"/>
      <c r="D7539" s="2"/>
      <c r="E7539" s="2" t="s">
        <v>18051</v>
      </c>
      <c r="F7539" s="2">
        <v>1</v>
      </c>
    </row>
    <row r="7540" spans="1:6" x14ac:dyDescent="0.3">
      <c r="A7540" s="2"/>
      <c r="B7540" s="2"/>
      <c r="C7540" s="2"/>
      <c r="D7540" s="2"/>
      <c r="E7540" s="2" t="s">
        <v>14375</v>
      </c>
      <c r="F7540" s="2">
        <v>1</v>
      </c>
    </row>
    <row r="7541" spans="1:6" x14ac:dyDescent="0.3">
      <c r="A7541" s="2"/>
      <c r="B7541" s="2"/>
      <c r="C7541" s="2"/>
      <c r="D7541" s="2"/>
      <c r="E7541" s="2" t="s">
        <v>17378</v>
      </c>
      <c r="F7541" s="2">
        <v>1</v>
      </c>
    </row>
    <row r="7542" spans="1:6" x14ac:dyDescent="0.3">
      <c r="A7542" s="2"/>
      <c r="B7542" s="2"/>
      <c r="C7542" s="2"/>
      <c r="D7542" s="2"/>
      <c r="E7542" s="2" t="s">
        <v>14189</v>
      </c>
      <c r="F7542" s="2">
        <v>1</v>
      </c>
    </row>
    <row r="7543" spans="1:6" x14ac:dyDescent="0.3">
      <c r="A7543" s="2"/>
      <c r="B7543" s="2"/>
      <c r="C7543" s="2"/>
      <c r="D7543" s="2"/>
      <c r="E7543" s="2" t="s">
        <v>11406</v>
      </c>
      <c r="F7543" s="2">
        <v>1</v>
      </c>
    </row>
    <row r="7544" spans="1:6" x14ac:dyDescent="0.3">
      <c r="A7544" s="2"/>
      <c r="B7544" s="2"/>
      <c r="C7544" s="2"/>
      <c r="D7544" s="2"/>
      <c r="E7544" s="2" t="s">
        <v>9358</v>
      </c>
      <c r="F7544" s="2">
        <v>1</v>
      </c>
    </row>
    <row r="7545" spans="1:6" x14ac:dyDescent="0.3">
      <c r="A7545" s="2"/>
      <c r="B7545" s="2"/>
      <c r="C7545" s="2"/>
      <c r="D7545" s="2"/>
      <c r="E7545" s="2" t="s">
        <v>1218</v>
      </c>
      <c r="F7545" s="2">
        <v>1</v>
      </c>
    </row>
    <row r="7546" spans="1:6" x14ac:dyDescent="0.3">
      <c r="A7546" s="2"/>
      <c r="B7546" s="2"/>
      <c r="C7546" s="2"/>
      <c r="D7546" s="2"/>
      <c r="E7546" s="2" t="s">
        <v>14794</v>
      </c>
      <c r="F7546" s="2">
        <v>1</v>
      </c>
    </row>
    <row r="7547" spans="1:6" x14ac:dyDescent="0.3">
      <c r="A7547" s="2"/>
      <c r="B7547" s="2"/>
      <c r="C7547" s="2"/>
      <c r="D7547" s="2"/>
      <c r="E7547" s="2" t="s">
        <v>7249</v>
      </c>
      <c r="F7547" s="2">
        <v>1</v>
      </c>
    </row>
    <row r="7548" spans="1:6" x14ac:dyDescent="0.3">
      <c r="A7548" s="2"/>
      <c r="B7548" s="2"/>
      <c r="C7548" s="2"/>
      <c r="D7548" s="2"/>
      <c r="E7548" s="2" t="s">
        <v>10269</v>
      </c>
      <c r="F7548" s="2">
        <v>1</v>
      </c>
    </row>
    <row r="7549" spans="1:6" x14ac:dyDescent="0.3">
      <c r="A7549" s="2"/>
      <c r="B7549" s="2"/>
      <c r="C7549" s="2"/>
      <c r="D7549" s="2"/>
      <c r="E7549" s="2" t="s">
        <v>3984</v>
      </c>
      <c r="F7549" s="2">
        <v>1</v>
      </c>
    </row>
    <row r="7550" spans="1:6" x14ac:dyDescent="0.3">
      <c r="A7550" s="2"/>
      <c r="B7550" s="2"/>
      <c r="C7550" s="2"/>
      <c r="D7550" s="2"/>
      <c r="E7550" s="2" t="s">
        <v>17346</v>
      </c>
      <c r="F7550" s="2">
        <v>1</v>
      </c>
    </row>
    <row r="7551" spans="1:6" x14ac:dyDescent="0.3">
      <c r="A7551" s="2"/>
      <c r="B7551" s="2"/>
      <c r="C7551" s="2"/>
      <c r="D7551" s="2"/>
      <c r="E7551" s="2" t="s">
        <v>12947</v>
      </c>
      <c r="F7551" s="2">
        <v>1</v>
      </c>
    </row>
    <row r="7552" spans="1:6" x14ac:dyDescent="0.3">
      <c r="A7552" s="2"/>
      <c r="B7552" s="2"/>
      <c r="C7552" s="2"/>
      <c r="D7552" s="2"/>
      <c r="E7552" s="2" t="s">
        <v>6373</v>
      </c>
      <c r="F7552" s="2">
        <v>1</v>
      </c>
    </row>
    <row r="7553" spans="1:6" x14ac:dyDescent="0.3">
      <c r="A7553" s="2"/>
      <c r="B7553" s="2"/>
      <c r="C7553" s="2"/>
      <c r="D7553" s="2"/>
      <c r="E7553" s="2" t="s">
        <v>8167</v>
      </c>
      <c r="F7553" s="2">
        <v>1</v>
      </c>
    </row>
    <row r="7554" spans="1:6" x14ac:dyDescent="0.3">
      <c r="A7554" s="2"/>
      <c r="B7554" s="2"/>
      <c r="C7554" s="2"/>
      <c r="D7554" s="2"/>
      <c r="E7554" s="2" t="s">
        <v>7230</v>
      </c>
      <c r="F7554" s="2">
        <v>1</v>
      </c>
    </row>
    <row r="7555" spans="1:6" x14ac:dyDescent="0.3">
      <c r="A7555" s="2"/>
      <c r="B7555" s="2"/>
      <c r="C7555" s="2"/>
      <c r="D7555" s="2"/>
      <c r="E7555" s="2" t="s">
        <v>23055</v>
      </c>
      <c r="F7555" s="2">
        <v>1</v>
      </c>
    </row>
    <row r="7556" spans="1:6" x14ac:dyDescent="0.3">
      <c r="A7556" s="2"/>
      <c r="B7556" s="2"/>
      <c r="C7556" s="2"/>
      <c r="D7556" s="2"/>
      <c r="E7556" s="2" t="s">
        <v>11215</v>
      </c>
      <c r="F7556" s="2">
        <v>1</v>
      </c>
    </row>
    <row r="7557" spans="1:6" x14ac:dyDescent="0.3">
      <c r="A7557" s="2"/>
      <c r="B7557" s="2"/>
      <c r="C7557" s="2"/>
      <c r="D7557" s="2"/>
      <c r="E7557" s="2" t="s">
        <v>3670</v>
      </c>
      <c r="F7557" s="2">
        <v>1</v>
      </c>
    </row>
    <row r="7558" spans="1:6" x14ac:dyDescent="0.3">
      <c r="A7558" s="2"/>
      <c r="B7558" s="2"/>
      <c r="C7558" s="2"/>
      <c r="D7558" s="2"/>
      <c r="E7558" s="2" t="s">
        <v>17981</v>
      </c>
      <c r="F7558" s="2">
        <v>1</v>
      </c>
    </row>
    <row r="7559" spans="1:6" x14ac:dyDescent="0.3">
      <c r="A7559" s="2"/>
      <c r="B7559" s="2"/>
      <c r="C7559" s="2"/>
      <c r="D7559" s="2"/>
      <c r="E7559" s="2" t="s">
        <v>25306</v>
      </c>
      <c r="F7559" s="2">
        <v>1</v>
      </c>
    </row>
    <row r="7560" spans="1:6" x14ac:dyDescent="0.3">
      <c r="A7560" s="2"/>
      <c r="B7560" s="2"/>
      <c r="C7560" s="2"/>
      <c r="D7560" s="2"/>
      <c r="E7560" s="2" t="s">
        <v>7020</v>
      </c>
      <c r="F7560" s="2">
        <v>1</v>
      </c>
    </row>
    <row r="7561" spans="1:6" x14ac:dyDescent="0.3">
      <c r="A7561" s="2"/>
      <c r="B7561" s="2"/>
      <c r="C7561" s="2"/>
      <c r="D7561" s="2"/>
      <c r="E7561" s="2" t="s">
        <v>21999</v>
      </c>
      <c r="F7561" s="2">
        <v>1</v>
      </c>
    </row>
    <row r="7562" spans="1:6" x14ac:dyDescent="0.3">
      <c r="A7562" s="2"/>
      <c r="B7562" s="2"/>
      <c r="C7562" s="2"/>
      <c r="D7562" s="2"/>
      <c r="E7562" s="2" t="s">
        <v>22456</v>
      </c>
      <c r="F7562" s="2">
        <v>1</v>
      </c>
    </row>
    <row r="7563" spans="1:6" x14ac:dyDescent="0.3">
      <c r="A7563" s="2"/>
      <c r="B7563" s="2"/>
      <c r="C7563" s="2"/>
      <c r="D7563" s="2"/>
      <c r="E7563" s="2" t="s">
        <v>14292</v>
      </c>
      <c r="F7563" s="2">
        <v>1</v>
      </c>
    </row>
    <row r="7564" spans="1:6" x14ac:dyDescent="0.3">
      <c r="A7564" s="2"/>
      <c r="B7564" s="2"/>
      <c r="C7564" s="2"/>
      <c r="D7564" s="2"/>
      <c r="E7564" s="2" t="s">
        <v>17703</v>
      </c>
      <c r="F7564" s="2">
        <v>1</v>
      </c>
    </row>
    <row r="7565" spans="1:6" x14ac:dyDescent="0.3">
      <c r="A7565" s="2"/>
      <c r="B7565" s="2"/>
      <c r="C7565" s="2"/>
      <c r="D7565" s="2"/>
      <c r="E7565" s="2" t="s">
        <v>18961</v>
      </c>
      <c r="F7565" s="2">
        <v>1</v>
      </c>
    </row>
    <row r="7566" spans="1:6" x14ac:dyDescent="0.3">
      <c r="A7566" s="2"/>
      <c r="B7566" s="2"/>
      <c r="C7566" s="2"/>
      <c r="D7566" s="2"/>
      <c r="E7566" s="2" t="s">
        <v>22614</v>
      </c>
      <c r="F7566" s="2">
        <v>1</v>
      </c>
    </row>
    <row r="7567" spans="1:6" x14ac:dyDescent="0.3">
      <c r="A7567" s="2"/>
      <c r="B7567" s="2"/>
      <c r="C7567" s="2"/>
      <c r="D7567" s="2"/>
      <c r="E7567" s="2" t="s">
        <v>20020</v>
      </c>
      <c r="F7567" s="2">
        <v>1</v>
      </c>
    </row>
    <row r="7568" spans="1:6" x14ac:dyDescent="0.3">
      <c r="A7568" s="2"/>
      <c r="B7568" s="2"/>
      <c r="C7568" s="2"/>
      <c r="D7568" s="2"/>
      <c r="E7568" s="2" t="s">
        <v>21321</v>
      </c>
      <c r="F7568" s="2">
        <v>1</v>
      </c>
    </row>
    <row r="7569" spans="1:6" x14ac:dyDescent="0.3">
      <c r="A7569" s="2"/>
      <c r="B7569" s="2"/>
      <c r="C7569" s="2"/>
      <c r="D7569" s="2"/>
      <c r="E7569" s="2" t="s">
        <v>4753</v>
      </c>
      <c r="F7569" s="2">
        <v>1</v>
      </c>
    </row>
    <row r="7570" spans="1:6" x14ac:dyDescent="0.3">
      <c r="A7570" s="2"/>
      <c r="B7570" s="2"/>
      <c r="C7570" s="2"/>
      <c r="D7570" s="2"/>
      <c r="E7570" s="2" t="s">
        <v>3880</v>
      </c>
      <c r="F7570" s="2">
        <v>1</v>
      </c>
    </row>
    <row r="7571" spans="1:6" x14ac:dyDescent="0.3">
      <c r="A7571" s="2"/>
      <c r="B7571" s="2"/>
      <c r="C7571" s="2"/>
      <c r="D7571" s="2"/>
      <c r="E7571" s="2" t="s">
        <v>14226</v>
      </c>
      <c r="F7571" s="2">
        <v>1</v>
      </c>
    </row>
    <row r="7572" spans="1:6" x14ac:dyDescent="0.3">
      <c r="A7572" s="2"/>
      <c r="B7572" s="2"/>
      <c r="C7572" s="2"/>
      <c r="D7572" s="2"/>
      <c r="E7572" s="2" t="s">
        <v>13785</v>
      </c>
      <c r="F7572" s="2">
        <v>1</v>
      </c>
    </row>
    <row r="7573" spans="1:6" x14ac:dyDescent="0.3">
      <c r="A7573" s="2"/>
      <c r="B7573" s="2"/>
      <c r="C7573" s="2"/>
      <c r="D7573" s="2"/>
      <c r="E7573" s="2" t="s">
        <v>15260</v>
      </c>
      <c r="F7573" s="2">
        <v>1</v>
      </c>
    </row>
    <row r="7574" spans="1:6" x14ac:dyDescent="0.3">
      <c r="A7574" s="2"/>
      <c r="B7574" s="2"/>
      <c r="C7574" s="2"/>
      <c r="D7574" s="2"/>
      <c r="E7574" s="2" t="s">
        <v>18397</v>
      </c>
      <c r="F7574" s="2">
        <v>1</v>
      </c>
    </row>
    <row r="7575" spans="1:6" x14ac:dyDescent="0.3">
      <c r="A7575" s="2"/>
      <c r="B7575" s="2"/>
      <c r="C7575" s="2"/>
      <c r="D7575" s="2"/>
      <c r="E7575" s="2" t="s">
        <v>15765</v>
      </c>
      <c r="F7575" s="2">
        <v>1</v>
      </c>
    </row>
    <row r="7576" spans="1:6" x14ac:dyDescent="0.3">
      <c r="A7576" s="2"/>
      <c r="B7576" s="2"/>
      <c r="C7576" s="2"/>
      <c r="D7576" s="2"/>
      <c r="E7576" s="2" t="s">
        <v>14027</v>
      </c>
      <c r="F7576" s="2">
        <v>1</v>
      </c>
    </row>
    <row r="7577" spans="1:6" x14ac:dyDescent="0.3">
      <c r="A7577" s="2"/>
      <c r="B7577" s="2"/>
      <c r="C7577" s="2"/>
      <c r="D7577" s="2"/>
      <c r="E7577" s="2" t="s">
        <v>11350</v>
      </c>
      <c r="F7577" s="2">
        <v>1</v>
      </c>
    </row>
    <row r="7578" spans="1:6" x14ac:dyDescent="0.3">
      <c r="A7578" s="2"/>
      <c r="B7578" s="2"/>
      <c r="C7578" s="2"/>
      <c r="D7578" s="2"/>
      <c r="E7578" s="2" t="s">
        <v>4664</v>
      </c>
      <c r="F7578" s="2">
        <v>1</v>
      </c>
    </row>
    <row r="7579" spans="1:6" x14ac:dyDescent="0.3">
      <c r="A7579" s="2"/>
      <c r="B7579" s="2"/>
      <c r="C7579" s="2"/>
      <c r="D7579" s="2"/>
      <c r="E7579" s="2" t="s">
        <v>4507</v>
      </c>
      <c r="F7579" s="2">
        <v>1</v>
      </c>
    </row>
    <row r="7580" spans="1:6" x14ac:dyDescent="0.3">
      <c r="A7580" s="2"/>
      <c r="B7580" s="2"/>
      <c r="C7580" s="2"/>
      <c r="D7580" s="2"/>
      <c r="E7580" s="2" t="s">
        <v>6703</v>
      </c>
      <c r="F7580" s="2">
        <v>1</v>
      </c>
    </row>
    <row r="7581" spans="1:6" x14ac:dyDescent="0.3">
      <c r="A7581" s="2"/>
      <c r="B7581" s="2"/>
      <c r="C7581" s="2"/>
      <c r="D7581" s="2"/>
      <c r="E7581" s="2" t="s">
        <v>6164</v>
      </c>
      <c r="F7581" s="2">
        <v>1</v>
      </c>
    </row>
    <row r="7582" spans="1:6" x14ac:dyDescent="0.3">
      <c r="A7582" s="2"/>
      <c r="B7582" s="2"/>
      <c r="C7582" s="2"/>
      <c r="D7582" s="2"/>
      <c r="E7582" s="2" t="s">
        <v>3234</v>
      </c>
      <c r="F7582" s="2">
        <v>1</v>
      </c>
    </row>
    <row r="7583" spans="1:6" x14ac:dyDescent="0.3">
      <c r="A7583" s="2"/>
      <c r="B7583" s="2"/>
      <c r="C7583" s="2"/>
      <c r="D7583" s="2"/>
      <c r="E7583" s="2" t="s">
        <v>6668</v>
      </c>
      <c r="F7583" s="2">
        <v>1</v>
      </c>
    </row>
    <row r="7584" spans="1:6" x14ac:dyDescent="0.3">
      <c r="A7584" s="2"/>
      <c r="B7584" s="2"/>
      <c r="C7584" s="2"/>
      <c r="D7584" s="2"/>
      <c r="E7584" s="2" t="s">
        <v>13480</v>
      </c>
      <c r="F7584" s="2">
        <v>1</v>
      </c>
    </row>
    <row r="7585" spans="1:6" x14ac:dyDescent="0.3">
      <c r="A7585" s="2"/>
      <c r="B7585" s="2"/>
      <c r="C7585" s="2"/>
      <c r="D7585" s="2"/>
      <c r="E7585" s="2" t="s">
        <v>311</v>
      </c>
      <c r="F7585" s="2">
        <v>1</v>
      </c>
    </row>
    <row r="7586" spans="1:6" x14ac:dyDescent="0.3">
      <c r="A7586" s="2"/>
      <c r="B7586" s="2"/>
      <c r="C7586" s="2"/>
      <c r="D7586" s="2"/>
      <c r="E7586" s="2" t="s">
        <v>13709</v>
      </c>
      <c r="F7586" s="2">
        <v>1</v>
      </c>
    </row>
    <row r="7587" spans="1:6" x14ac:dyDescent="0.3">
      <c r="A7587" s="2"/>
      <c r="B7587" s="2"/>
      <c r="C7587" s="2"/>
      <c r="D7587" s="2"/>
      <c r="E7587" s="2" t="s">
        <v>11837</v>
      </c>
      <c r="F7587" s="2">
        <v>1</v>
      </c>
    </row>
    <row r="7588" spans="1:6" x14ac:dyDescent="0.3">
      <c r="A7588" s="2"/>
      <c r="B7588" s="2"/>
      <c r="C7588" s="2"/>
      <c r="D7588" s="2"/>
      <c r="E7588" s="2" t="s">
        <v>17445</v>
      </c>
      <c r="F7588" s="2">
        <v>1</v>
      </c>
    </row>
    <row r="7589" spans="1:6" x14ac:dyDescent="0.3">
      <c r="A7589" s="2"/>
      <c r="B7589" s="2"/>
      <c r="C7589" s="2"/>
      <c r="D7589" s="2"/>
      <c r="E7589" s="2" t="s">
        <v>9013</v>
      </c>
      <c r="F7589" s="2">
        <v>1</v>
      </c>
    </row>
    <row r="7590" spans="1:6" x14ac:dyDescent="0.3">
      <c r="A7590" s="2"/>
      <c r="B7590" s="2"/>
      <c r="C7590" s="2"/>
      <c r="D7590" s="2"/>
      <c r="E7590" s="2" t="s">
        <v>15652</v>
      </c>
      <c r="F7590" s="2">
        <v>1</v>
      </c>
    </row>
    <row r="7591" spans="1:6" x14ac:dyDescent="0.3">
      <c r="A7591" s="2"/>
      <c r="B7591" s="2"/>
      <c r="C7591" s="2"/>
      <c r="D7591" s="2"/>
      <c r="E7591" s="2" t="s">
        <v>2119</v>
      </c>
      <c r="F7591" s="2">
        <v>1</v>
      </c>
    </row>
    <row r="7592" spans="1:6" x14ac:dyDescent="0.3">
      <c r="A7592" s="2"/>
      <c r="B7592" s="2"/>
      <c r="C7592" s="2"/>
      <c r="D7592" s="2"/>
      <c r="E7592" s="2" t="s">
        <v>4901</v>
      </c>
      <c r="F7592" s="2">
        <v>1</v>
      </c>
    </row>
    <row r="7593" spans="1:6" x14ac:dyDescent="0.3">
      <c r="A7593" s="2"/>
      <c r="B7593" s="2"/>
      <c r="C7593" s="2"/>
      <c r="D7593" s="2"/>
      <c r="E7593" s="2" t="s">
        <v>7520</v>
      </c>
      <c r="F7593" s="2">
        <v>1</v>
      </c>
    </row>
    <row r="7594" spans="1:6" x14ac:dyDescent="0.3">
      <c r="A7594" s="2"/>
      <c r="B7594" s="2"/>
      <c r="C7594" s="2"/>
      <c r="D7594" s="2"/>
      <c r="E7594" s="2" t="s">
        <v>10343</v>
      </c>
      <c r="F7594" s="2">
        <v>1</v>
      </c>
    </row>
    <row r="7595" spans="1:6" x14ac:dyDescent="0.3">
      <c r="A7595" s="2"/>
      <c r="B7595" s="2"/>
      <c r="C7595" s="2"/>
      <c r="D7595" s="2"/>
      <c r="E7595" s="2" t="s">
        <v>7887</v>
      </c>
      <c r="F7595" s="2">
        <v>1</v>
      </c>
    </row>
    <row r="7596" spans="1:6" x14ac:dyDescent="0.3">
      <c r="A7596" s="2"/>
      <c r="B7596" s="2"/>
      <c r="C7596" s="2"/>
      <c r="D7596" s="2"/>
      <c r="E7596" s="2" t="s">
        <v>7425</v>
      </c>
      <c r="F7596" s="2">
        <v>1</v>
      </c>
    </row>
    <row r="7597" spans="1:6" x14ac:dyDescent="0.3">
      <c r="A7597" s="2"/>
      <c r="B7597" s="2"/>
      <c r="C7597" s="2"/>
      <c r="D7597" s="2"/>
      <c r="E7597" s="2" t="s">
        <v>11982</v>
      </c>
      <c r="F7597" s="2">
        <v>1</v>
      </c>
    </row>
    <row r="7598" spans="1:6" x14ac:dyDescent="0.3">
      <c r="A7598" s="2"/>
      <c r="B7598" s="2"/>
      <c r="C7598" s="2"/>
      <c r="D7598" s="2"/>
      <c r="E7598" s="2" t="s">
        <v>5536</v>
      </c>
      <c r="F7598" s="2">
        <v>1</v>
      </c>
    </row>
    <row r="7599" spans="1:6" x14ac:dyDescent="0.3">
      <c r="A7599" s="2"/>
      <c r="B7599" s="2"/>
      <c r="C7599" s="2"/>
      <c r="D7599" s="2"/>
      <c r="E7599" s="2" t="s">
        <v>5411</v>
      </c>
      <c r="F7599" s="2">
        <v>1</v>
      </c>
    </row>
    <row r="7600" spans="1:6" x14ac:dyDescent="0.3">
      <c r="A7600" s="2"/>
      <c r="B7600" s="2"/>
      <c r="C7600" s="2"/>
      <c r="D7600" s="2"/>
      <c r="E7600" s="2" t="s">
        <v>4752</v>
      </c>
      <c r="F7600" s="2">
        <v>1</v>
      </c>
    </row>
    <row r="7601" spans="1:6" x14ac:dyDescent="0.3">
      <c r="A7601" s="2"/>
      <c r="B7601" s="2"/>
      <c r="C7601" s="2"/>
      <c r="D7601" s="2"/>
      <c r="E7601" s="2" t="s">
        <v>15111</v>
      </c>
      <c r="F7601" s="2">
        <v>1</v>
      </c>
    </row>
    <row r="7602" spans="1:6" x14ac:dyDescent="0.3">
      <c r="A7602" s="2"/>
      <c r="B7602" s="2"/>
      <c r="C7602" s="2"/>
      <c r="D7602" s="2"/>
      <c r="E7602" s="2" t="s">
        <v>17141</v>
      </c>
      <c r="F7602" s="2">
        <v>1</v>
      </c>
    </row>
    <row r="7603" spans="1:6" x14ac:dyDescent="0.3">
      <c r="A7603" s="2"/>
      <c r="B7603" s="2"/>
      <c r="C7603" s="2"/>
      <c r="D7603" s="2"/>
      <c r="E7603" s="2" t="s">
        <v>14161</v>
      </c>
      <c r="F7603" s="2">
        <v>1</v>
      </c>
    </row>
    <row r="7604" spans="1:6" x14ac:dyDescent="0.3">
      <c r="A7604" s="2"/>
      <c r="B7604" s="2"/>
      <c r="C7604" s="2"/>
      <c r="D7604" s="2"/>
      <c r="E7604" s="2" t="s">
        <v>3650</v>
      </c>
      <c r="F7604" s="2">
        <v>1</v>
      </c>
    </row>
    <row r="7605" spans="1:6" x14ac:dyDescent="0.3">
      <c r="A7605" s="2"/>
      <c r="B7605" s="2"/>
      <c r="C7605" s="2"/>
      <c r="D7605" s="2"/>
      <c r="E7605" s="2" t="s">
        <v>2370</v>
      </c>
      <c r="F7605" s="2">
        <v>1</v>
      </c>
    </row>
    <row r="7606" spans="1:6" x14ac:dyDescent="0.3">
      <c r="A7606" s="2"/>
      <c r="B7606" s="2"/>
      <c r="C7606" s="2"/>
      <c r="D7606" s="2"/>
      <c r="E7606" s="2" t="s">
        <v>2124</v>
      </c>
      <c r="F7606" s="2">
        <v>1</v>
      </c>
    </row>
    <row r="7607" spans="1:6" x14ac:dyDescent="0.3">
      <c r="A7607" s="2"/>
      <c r="B7607" s="2"/>
      <c r="C7607" s="2"/>
      <c r="D7607" s="2"/>
      <c r="E7607" s="2" t="s">
        <v>6904</v>
      </c>
      <c r="F7607" s="2">
        <v>1</v>
      </c>
    </row>
    <row r="7608" spans="1:6" x14ac:dyDescent="0.3">
      <c r="A7608" s="2"/>
      <c r="B7608" s="2"/>
      <c r="C7608" s="2"/>
      <c r="D7608" s="2"/>
      <c r="E7608" s="2" t="s">
        <v>15423</v>
      </c>
      <c r="F7608" s="2">
        <v>1</v>
      </c>
    </row>
    <row r="7609" spans="1:6" x14ac:dyDescent="0.3">
      <c r="A7609" s="2"/>
      <c r="B7609" s="2"/>
      <c r="C7609" s="2"/>
      <c r="D7609" s="2"/>
      <c r="E7609" s="2" t="s">
        <v>8573</v>
      </c>
      <c r="F7609" s="2">
        <v>1</v>
      </c>
    </row>
    <row r="7610" spans="1:6" x14ac:dyDescent="0.3">
      <c r="A7610" s="2"/>
      <c r="B7610" s="2"/>
      <c r="C7610" s="2"/>
      <c r="D7610" s="2"/>
      <c r="E7610" s="2" t="s">
        <v>7293</v>
      </c>
      <c r="F7610" s="2">
        <v>1</v>
      </c>
    </row>
    <row r="7611" spans="1:6" x14ac:dyDescent="0.3">
      <c r="A7611" s="2"/>
      <c r="B7611" s="2"/>
      <c r="C7611" s="2"/>
      <c r="D7611" s="2"/>
      <c r="E7611" s="2" t="s">
        <v>15758</v>
      </c>
      <c r="F7611" s="2">
        <v>1</v>
      </c>
    </row>
    <row r="7612" spans="1:6" x14ac:dyDescent="0.3">
      <c r="A7612" s="2"/>
      <c r="B7612" s="2"/>
      <c r="C7612" s="2"/>
      <c r="D7612" s="2"/>
      <c r="E7612" s="2" t="s">
        <v>8553</v>
      </c>
      <c r="F7612" s="2">
        <v>1</v>
      </c>
    </row>
    <row r="7613" spans="1:6" x14ac:dyDescent="0.3">
      <c r="A7613" s="2"/>
      <c r="B7613" s="2"/>
      <c r="C7613" s="2"/>
      <c r="D7613" s="2"/>
      <c r="E7613" s="2" t="s">
        <v>6450</v>
      </c>
      <c r="F7613" s="2">
        <v>1</v>
      </c>
    </row>
    <row r="7614" spans="1:6" x14ac:dyDescent="0.3">
      <c r="A7614" s="2"/>
      <c r="B7614" s="2"/>
      <c r="C7614" s="2"/>
      <c r="D7614" s="2"/>
      <c r="E7614" s="2" t="s">
        <v>12076</v>
      </c>
      <c r="F7614" s="2">
        <v>1</v>
      </c>
    </row>
    <row r="7615" spans="1:6" x14ac:dyDescent="0.3">
      <c r="A7615" s="2"/>
      <c r="B7615" s="2"/>
      <c r="C7615" s="2"/>
      <c r="D7615" s="2"/>
      <c r="E7615" s="2" t="s">
        <v>4506</v>
      </c>
      <c r="F7615" s="2">
        <v>1</v>
      </c>
    </row>
    <row r="7616" spans="1:6" x14ac:dyDescent="0.3">
      <c r="A7616" s="2"/>
      <c r="B7616" s="2"/>
      <c r="C7616" s="2"/>
      <c r="D7616" s="2"/>
      <c r="E7616" s="2" t="s">
        <v>14519</v>
      </c>
      <c r="F7616" s="2">
        <v>1</v>
      </c>
    </row>
    <row r="7617" spans="1:6" x14ac:dyDescent="0.3">
      <c r="A7617" s="2"/>
      <c r="B7617" s="2"/>
      <c r="C7617" s="2"/>
      <c r="D7617" s="2"/>
      <c r="E7617" s="2" t="s">
        <v>5383</v>
      </c>
      <c r="F7617" s="2">
        <v>1</v>
      </c>
    </row>
    <row r="7618" spans="1:6" x14ac:dyDescent="0.3">
      <c r="A7618" s="2"/>
      <c r="B7618" s="2"/>
      <c r="C7618" s="2"/>
      <c r="D7618" s="2"/>
      <c r="E7618" s="2" t="s">
        <v>1382</v>
      </c>
      <c r="F7618" s="2">
        <v>1</v>
      </c>
    </row>
    <row r="7619" spans="1:6" x14ac:dyDescent="0.3">
      <c r="A7619" s="2"/>
      <c r="B7619" s="2"/>
      <c r="C7619" s="2"/>
      <c r="D7619" s="2"/>
      <c r="E7619" s="2" t="s">
        <v>5596</v>
      </c>
      <c r="F7619" s="2">
        <v>1</v>
      </c>
    </row>
    <row r="7620" spans="1:6" x14ac:dyDescent="0.3">
      <c r="A7620" s="2"/>
      <c r="B7620" s="2"/>
      <c r="C7620" s="2"/>
      <c r="D7620" s="2"/>
      <c r="E7620" s="2" t="s">
        <v>10441</v>
      </c>
      <c r="F7620" s="2">
        <v>1</v>
      </c>
    </row>
    <row r="7621" spans="1:6" x14ac:dyDescent="0.3">
      <c r="A7621" s="2"/>
      <c r="B7621" s="2"/>
      <c r="C7621" s="2"/>
      <c r="D7621" s="2"/>
      <c r="E7621" s="2" t="s">
        <v>2944</v>
      </c>
      <c r="F7621" s="2">
        <v>1</v>
      </c>
    </row>
    <row r="7622" spans="1:6" x14ac:dyDescent="0.3">
      <c r="A7622" s="2"/>
      <c r="B7622" s="2"/>
      <c r="C7622" s="2"/>
      <c r="D7622" s="2"/>
      <c r="E7622" s="2" t="s">
        <v>15207</v>
      </c>
      <c r="F7622" s="2">
        <v>1</v>
      </c>
    </row>
    <row r="7623" spans="1:6" x14ac:dyDescent="0.3">
      <c r="A7623" s="2"/>
      <c r="B7623" s="2"/>
      <c r="C7623" s="2"/>
      <c r="D7623" s="2"/>
      <c r="E7623" s="2" t="s">
        <v>11714</v>
      </c>
      <c r="F7623" s="2">
        <v>1</v>
      </c>
    </row>
    <row r="7624" spans="1:6" x14ac:dyDescent="0.3">
      <c r="A7624" s="2"/>
      <c r="B7624" s="2"/>
      <c r="C7624" s="2"/>
      <c r="D7624" s="2"/>
      <c r="E7624" s="2" t="s">
        <v>12718</v>
      </c>
      <c r="F7624" s="2">
        <v>1</v>
      </c>
    </row>
    <row r="7625" spans="1:6" x14ac:dyDescent="0.3">
      <c r="A7625" s="2"/>
      <c r="B7625" s="2"/>
      <c r="C7625" s="2"/>
      <c r="D7625" s="2"/>
      <c r="E7625" s="2" t="s">
        <v>18432</v>
      </c>
      <c r="F7625" s="2">
        <v>1</v>
      </c>
    </row>
    <row r="7626" spans="1:6" x14ac:dyDescent="0.3">
      <c r="A7626" s="2"/>
      <c r="B7626" s="2"/>
      <c r="C7626" s="2"/>
      <c r="D7626" s="2"/>
      <c r="E7626" s="2" t="s">
        <v>15851</v>
      </c>
      <c r="F7626" s="2">
        <v>1</v>
      </c>
    </row>
    <row r="7627" spans="1:6" x14ac:dyDescent="0.3">
      <c r="A7627" s="2"/>
      <c r="B7627" s="2"/>
      <c r="C7627" s="2"/>
      <c r="D7627" s="2"/>
      <c r="E7627" s="2" t="s">
        <v>14237</v>
      </c>
      <c r="F7627" s="2">
        <v>1</v>
      </c>
    </row>
    <row r="7628" spans="1:6" x14ac:dyDescent="0.3">
      <c r="A7628" s="2"/>
      <c r="B7628" s="2"/>
      <c r="C7628" s="2"/>
      <c r="D7628" s="2"/>
      <c r="E7628" s="2" t="s">
        <v>16551</v>
      </c>
      <c r="F7628" s="2">
        <v>1</v>
      </c>
    </row>
    <row r="7629" spans="1:6" x14ac:dyDescent="0.3">
      <c r="A7629" s="2"/>
      <c r="B7629" s="2"/>
      <c r="C7629" s="2"/>
      <c r="D7629" s="2"/>
      <c r="E7629" s="2" t="s">
        <v>3832</v>
      </c>
      <c r="F7629" s="2">
        <v>1</v>
      </c>
    </row>
    <row r="7630" spans="1:6" x14ac:dyDescent="0.3">
      <c r="A7630" s="2"/>
      <c r="B7630" s="2"/>
      <c r="C7630" s="2"/>
      <c r="D7630" s="2"/>
      <c r="E7630" s="2" t="s">
        <v>3023</v>
      </c>
      <c r="F7630" s="2">
        <v>1</v>
      </c>
    </row>
    <row r="7631" spans="1:6" x14ac:dyDescent="0.3">
      <c r="A7631" s="2"/>
      <c r="B7631" s="2"/>
      <c r="C7631" s="2"/>
      <c r="D7631" s="2"/>
      <c r="E7631" s="2" t="s">
        <v>15105</v>
      </c>
      <c r="F7631" s="2">
        <v>1</v>
      </c>
    </row>
    <row r="7632" spans="1:6" x14ac:dyDescent="0.3">
      <c r="A7632" s="2"/>
      <c r="B7632" s="2"/>
      <c r="C7632" s="2"/>
      <c r="D7632" s="2"/>
      <c r="E7632" s="2" t="s">
        <v>11469</v>
      </c>
      <c r="F7632" s="2">
        <v>1</v>
      </c>
    </row>
    <row r="7633" spans="1:6" x14ac:dyDescent="0.3">
      <c r="A7633" s="2"/>
      <c r="B7633" s="2"/>
      <c r="C7633" s="2"/>
      <c r="D7633" s="2"/>
      <c r="E7633" s="2" t="s">
        <v>17192</v>
      </c>
      <c r="F7633" s="2">
        <v>1</v>
      </c>
    </row>
    <row r="7634" spans="1:6" x14ac:dyDescent="0.3">
      <c r="A7634" s="2"/>
      <c r="B7634" s="2"/>
      <c r="C7634" s="2"/>
      <c r="D7634" s="2"/>
      <c r="E7634" s="2" t="s">
        <v>15703</v>
      </c>
      <c r="F7634" s="2">
        <v>1</v>
      </c>
    </row>
    <row r="7635" spans="1:6" x14ac:dyDescent="0.3">
      <c r="A7635" s="2"/>
      <c r="B7635" s="2"/>
      <c r="C7635" s="2"/>
      <c r="D7635" s="2"/>
      <c r="E7635" s="2" t="s">
        <v>13740</v>
      </c>
      <c r="F7635" s="2">
        <v>1</v>
      </c>
    </row>
    <row r="7636" spans="1:6" x14ac:dyDescent="0.3">
      <c r="A7636" s="2"/>
      <c r="B7636" s="2"/>
      <c r="C7636" s="2"/>
      <c r="D7636" s="2"/>
      <c r="E7636" s="2" t="s">
        <v>3228</v>
      </c>
      <c r="F7636" s="2">
        <v>1</v>
      </c>
    </row>
    <row r="7637" spans="1:6" x14ac:dyDescent="0.3">
      <c r="A7637" s="2"/>
      <c r="B7637" s="2"/>
      <c r="C7637" s="2"/>
      <c r="D7637" s="2"/>
      <c r="E7637" s="2" t="s">
        <v>14989</v>
      </c>
      <c r="F7637" s="2">
        <v>1</v>
      </c>
    </row>
    <row r="7638" spans="1:6" x14ac:dyDescent="0.3">
      <c r="A7638" s="2"/>
      <c r="B7638" s="2"/>
      <c r="C7638" s="2"/>
      <c r="D7638" s="2"/>
      <c r="E7638" s="2" t="s">
        <v>5205</v>
      </c>
      <c r="F7638" s="2">
        <v>1</v>
      </c>
    </row>
    <row r="7639" spans="1:6" x14ac:dyDescent="0.3">
      <c r="A7639" s="2"/>
      <c r="B7639" s="2"/>
      <c r="C7639" s="2"/>
      <c r="D7639" s="2"/>
      <c r="E7639" s="2" t="s">
        <v>21732</v>
      </c>
      <c r="F7639" s="2">
        <v>1</v>
      </c>
    </row>
    <row r="7640" spans="1:6" x14ac:dyDescent="0.3">
      <c r="A7640" s="2"/>
      <c r="B7640" s="2"/>
      <c r="C7640" s="2"/>
      <c r="D7640" s="2"/>
      <c r="E7640" s="2" t="s">
        <v>20479</v>
      </c>
      <c r="F7640" s="2">
        <v>1</v>
      </c>
    </row>
    <row r="7641" spans="1:6" x14ac:dyDescent="0.3">
      <c r="A7641" s="2"/>
      <c r="B7641" s="2"/>
      <c r="C7641" s="2"/>
      <c r="D7641" s="2"/>
      <c r="E7641" s="2" t="s">
        <v>7274</v>
      </c>
      <c r="F7641" s="2">
        <v>1</v>
      </c>
    </row>
    <row r="7642" spans="1:6" x14ac:dyDescent="0.3">
      <c r="A7642" s="2"/>
      <c r="B7642" s="2"/>
      <c r="C7642" s="2"/>
      <c r="D7642" s="2"/>
      <c r="E7642" s="2" t="s">
        <v>18349</v>
      </c>
      <c r="F7642" s="2">
        <v>1</v>
      </c>
    </row>
    <row r="7643" spans="1:6" x14ac:dyDescent="0.3">
      <c r="A7643" s="2"/>
      <c r="B7643" s="2"/>
      <c r="C7643" s="2"/>
      <c r="D7643" s="2"/>
      <c r="E7643" s="2" t="s">
        <v>21774</v>
      </c>
      <c r="F7643" s="2">
        <v>1</v>
      </c>
    </row>
    <row r="7644" spans="1:6" x14ac:dyDescent="0.3">
      <c r="A7644" s="2"/>
      <c r="B7644" s="2"/>
      <c r="C7644" s="2"/>
      <c r="D7644" s="2"/>
      <c r="E7644" s="2" t="s">
        <v>22049</v>
      </c>
      <c r="F7644" s="2">
        <v>1</v>
      </c>
    </row>
    <row r="7645" spans="1:6" x14ac:dyDescent="0.3">
      <c r="A7645" s="2"/>
      <c r="B7645" s="2"/>
      <c r="C7645" s="2"/>
      <c r="D7645" s="2"/>
      <c r="E7645" s="2" t="s">
        <v>21915</v>
      </c>
      <c r="F7645" s="2">
        <v>1</v>
      </c>
    </row>
    <row r="7646" spans="1:6" x14ac:dyDescent="0.3">
      <c r="A7646" s="2"/>
      <c r="B7646" s="2"/>
      <c r="C7646" s="2"/>
      <c r="D7646" s="2"/>
      <c r="E7646" s="2" t="s">
        <v>23425</v>
      </c>
      <c r="F7646" s="2">
        <v>1</v>
      </c>
    </row>
    <row r="7647" spans="1:6" x14ac:dyDescent="0.3">
      <c r="A7647" s="2"/>
      <c r="B7647" s="2"/>
      <c r="C7647" s="2"/>
      <c r="D7647" s="2"/>
      <c r="E7647" s="2" t="s">
        <v>25362</v>
      </c>
      <c r="F7647" s="2">
        <v>1</v>
      </c>
    </row>
    <row r="7648" spans="1:6" x14ac:dyDescent="0.3">
      <c r="A7648" s="2"/>
      <c r="B7648" s="2"/>
      <c r="C7648" s="2"/>
      <c r="D7648" s="2"/>
      <c r="E7648" s="2" t="s">
        <v>19062</v>
      </c>
      <c r="F7648" s="2">
        <v>1</v>
      </c>
    </row>
    <row r="7649" spans="1:6" x14ac:dyDescent="0.3">
      <c r="A7649" s="2"/>
      <c r="B7649" s="2"/>
      <c r="C7649" s="2"/>
      <c r="D7649" s="2"/>
      <c r="E7649" s="2" t="s">
        <v>10819</v>
      </c>
      <c r="F7649" s="2">
        <v>1</v>
      </c>
    </row>
    <row r="7650" spans="1:6" x14ac:dyDescent="0.3">
      <c r="A7650" s="2"/>
      <c r="B7650" s="2"/>
      <c r="C7650" s="2"/>
      <c r="D7650" s="2"/>
      <c r="E7650" s="2" t="s">
        <v>18857</v>
      </c>
      <c r="F7650" s="2">
        <v>2</v>
      </c>
    </row>
    <row r="7651" spans="1:6" x14ac:dyDescent="0.3">
      <c r="A7651" s="2"/>
      <c r="B7651" s="2"/>
      <c r="C7651" s="2"/>
      <c r="D7651" s="2"/>
      <c r="E7651" s="2" t="s">
        <v>19924</v>
      </c>
      <c r="F7651" s="2">
        <v>1</v>
      </c>
    </row>
    <row r="7652" spans="1:6" x14ac:dyDescent="0.3">
      <c r="A7652" s="2"/>
      <c r="B7652" s="2"/>
      <c r="C7652" s="2"/>
      <c r="D7652" s="2"/>
      <c r="E7652" s="2" t="s">
        <v>25299</v>
      </c>
      <c r="F7652" s="2">
        <v>1</v>
      </c>
    </row>
    <row r="7653" spans="1:6" x14ac:dyDescent="0.3">
      <c r="A7653" s="2"/>
      <c r="B7653" s="2" t="s">
        <v>26577</v>
      </c>
      <c r="C7653" s="2" t="s">
        <v>26694</v>
      </c>
      <c r="D7653" s="2" t="s">
        <v>69</v>
      </c>
      <c r="E7653" s="2" t="s">
        <v>1157</v>
      </c>
      <c r="F7653" s="2">
        <v>1</v>
      </c>
    </row>
    <row r="7654" spans="1:6" x14ac:dyDescent="0.3">
      <c r="A7654" s="2"/>
      <c r="B7654" s="2"/>
      <c r="C7654" s="2"/>
      <c r="D7654" s="2"/>
      <c r="E7654" s="2" t="s">
        <v>11634</v>
      </c>
      <c r="F7654" s="2">
        <v>1</v>
      </c>
    </row>
    <row r="7655" spans="1:6" x14ac:dyDescent="0.3">
      <c r="A7655" s="2"/>
      <c r="B7655" s="2"/>
      <c r="C7655" s="2"/>
      <c r="D7655" s="2"/>
      <c r="E7655" s="2" t="s">
        <v>7037</v>
      </c>
      <c r="F7655" s="2">
        <v>1</v>
      </c>
    </row>
    <row r="7656" spans="1:6" x14ac:dyDescent="0.3">
      <c r="A7656" s="2"/>
      <c r="B7656" s="2"/>
      <c r="C7656" s="2"/>
      <c r="D7656" s="2"/>
      <c r="E7656" s="2" t="s">
        <v>3553</v>
      </c>
      <c r="F7656" s="2">
        <v>1</v>
      </c>
    </row>
    <row r="7657" spans="1:6" x14ac:dyDescent="0.3">
      <c r="A7657" s="2"/>
      <c r="B7657" s="2"/>
      <c r="C7657" s="2"/>
      <c r="D7657" s="2"/>
      <c r="E7657" s="2" t="s">
        <v>8295</v>
      </c>
      <c r="F7657" s="2">
        <v>1</v>
      </c>
    </row>
    <row r="7658" spans="1:6" x14ac:dyDescent="0.3">
      <c r="A7658" s="2"/>
      <c r="B7658" s="2"/>
      <c r="C7658" s="2"/>
      <c r="D7658" s="2"/>
      <c r="E7658" s="2" t="s">
        <v>12455</v>
      </c>
      <c r="F7658" s="2">
        <v>1</v>
      </c>
    </row>
    <row r="7659" spans="1:6" x14ac:dyDescent="0.3">
      <c r="A7659" s="2"/>
      <c r="B7659" s="2"/>
      <c r="C7659" s="2"/>
      <c r="D7659" s="2"/>
      <c r="E7659" s="2" t="s">
        <v>2896</v>
      </c>
      <c r="F7659" s="2">
        <v>1</v>
      </c>
    </row>
    <row r="7660" spans="1:6" x14ac:dyDescent="0.3">
      <c r="A7660" s="2"/>
      <c r="B7660" s="2"/>
      <c r="C7660" s="2"/>
      <c r="D7660" s="2"/>
      <c r="E7660" s="2" t="s">
        <v>11029</v>
      </c>
      <c r="F7660" s="2">
        <v>1</v>
      </c>
    </row>
    <row r="7661" spans="1:6" x14ac:dyDescent="0.3">
      <c r="A7661" s="2"/>
      <c r="B7661" s="2"/>
      <c r="C7661" s="2"/>
      <c r="D7661" s="2"/>
      <c r="E7661" s="2" t="s">
        <v>16555</v>
      </c>
      <c r="F7661" s="2">
        <v>1</v>
      </c>
    </row>
    <row r="7662" spans="1:6" x14ac:dyDescent="0.3">
      <c r="A7662" s="2"/>
      <c r="B7662" s="2"/>
      <c r="C7662" s="2"/>
      <c r="D7662" s="2"/>
      <c r="E7662" s="2" t="s">
        <v>10650</v>
      </c>
      <c r="F7662" s="2">
        <v>1</v>
      </c>
    </row>
    <row r="7663" spans="1:6" x14ac:dyDescent="0.3">
      <c r="A7663" s="2"/>
      <c r="B7663" s="2"/>
      <c r="C7663" s="2"/>
      <c r="D7663" s="2"/>
      <c r="E7663" s="2" t="s">
        <v>14020</v>
      </c>
      <c r="F7663" s="2">
        <v>1</v>
      </c>
    </row>
    <row r="7664" spans="1:6" x14ac:dyDescent="0.3">
      <c r="A7664" s="2"/>
      <c r="B7664" s="2"/>
      <c r="C7664" s="2"/>
      <c r="D7664" s="2"/>
      <c r="E7664" s="2" t="s">
        <v>14811</v>
      </c>
      <c r="F7664" s="2">
        <v>1</v>
      </c>
    </row>
    <row r="7665" spans="1:6" x14ac:dyDescent="0.3">
      <c r="A7665" s="2"/>
      <c r="B7665" s="2"/>
      <c r="C7665" s="2"/>
      <c r="D7665" s="2"/>
      <c r="E7665" s="2" t="s">
        <v>18475</v>
      </c>
      <c r="F7665" s="2">
        <v>1</v>
      </c>
    </row>
    <row r="7666" spans="1:6" x14ac:dyDescent="0.3">
      <c r="A7666" s="2"/>
      <c r="B7666" s="2"/>
      <c r="C7666" s="2"/>
      <c r="D7666" s="2"/>
      <c r="E7666" s="2" t="s">
        <v>9058</v>
      </c>
      <c r="F7666" s="2">
        <v>1</v>
      </c>
    </row>
    <row r="7667" spans="1:6" x14ac:dyDescent="0.3">
      <c r="A7667" s="2"/>
      <c r="B7667" s="2"/>
      <c r="C7667" s="2"/>
      <c r="D7667" s="2"/>
      <c r="E7667" s="2" t="s">
        <v>8880</v>
      </c>
      <c r="F7667" s="2">
        <v>1</v>
      </c>
    </row>
    <row r="7668" spans="1:6" x14ac:dyDescent="0.3">
      <c r="A7668" s="2"/>
      <c r="B7668" s="2"/>
      <c r="C7668" s="2"/>
      <c r="D7668" s="2"/>
      <c r="E7668" s="2" t="s">
        <v>7498</v>
      </c>
      <c r="F7668" s="2">
        <v>1</v>
      </c>
    </row>
    <row r="7669" spans="1:6" x14ac:dyDescent="0.3">
      <c r="A7669" s="2"/>
      <c r="B7669" s="2"/>
      <c r="C7669" s="2"/>
      <c r="D7669" s="2"/>
      <c r="E7669" s="2" t="s">
        <v>1140</v>
      </c>
      <c r="F7669" s="2">
        <v>1</v>
      </c>
    </row>
    <row r="7670" spans="1:6" x14ac:dyDescent="0.3">
      <c r="A7670" s="2"/>
      <c r="B7670" s="2"/>
      <c r="C7670" s="2"/>
      <c r="D7670" s="2"/>
      <c r="E7670" s="2" t="s">
        <v>10484</v>
      </c>
      <c r="F7670" s="2">
        <v>1</v>
      </c>
    </row>
    <row r="7671" spans="1:6" x14ac:dyDescent="0.3">
      <c r="A7671" s="2"/>
      <c r="B7671" s="2"/>
      <c r="C7671" s="2"/>
      <c r="D7671" s="2"/>
      <c r="E7671" s="2" t="s">
        <v>6873</v>
      </c>
      <c r="F7671" s="2">
        <v>1</v>
      </c>
    </row>
    <row r="7672" spans="1:6" x14ac:dyDescent="0.3">
      <c r="A7672" s="2"/>
      <c r="B7672" s="2"/>
      <c r="C7672" s="2"/>
      <c r="D7672" s="2"/>
      <c r="E7672" s="2" t="s">
        <v>7045</v>
      </c>
      <c r="F7672" s="2">
        <v>1</v>
      </c>
    </row>
    <row r="7673" spans="1:6" x14ac:dyDescent="0.3">
      <c r="A7673" s="2"/>
      <c r="B7673" s="2"/>
      <c r="C7673" s="2"/>
      <c r="D7673" s="2"/>
      <c r="E7673" s="2" t="s">
        <v>8111</v>
      </c>
      <c r="F7673" s="2">
        <v>1</v>
      </c>
    </row>
    <row r="7674" spans="1:6" x14ac:dyDescent="0.3">
      <c r="A7674" s="2"/>
      <c r="B7674" s="2"/>
      <c r="C7674" s="2"/>
      <c r="D7674" s="2"/>
      <c r="E7674" s="2" t="s">
        <v>10537</v>
      </c>
      <c r="F7674" s="2">
        <v>1</v>
      </c>
    </row>
    <row r="7675" spans="1:6" x14ac:dyDescent="0.3">
      <c r="A7675" s="2"/>
      <c r="B7675" s="2"/>
      <c r="C7675" s="2"/>
      <c r="D7675" s="2"/>
      <c r="E7675" s="2" t="s">
        <v>5841</v>
      </c>
      <c r="F7675" s="2">
        <v>1</v>
      </c>
    </row>
    <row r="7676" spans="1:6" x14ac:dyDescent="0.3">
      <c r="A7676" s="2"/>
      <c r="B7676" s="2"/>
      <c r="C7676" s="2"/>
      <c r="D7676" s="2"/>
      <c r="E7676" s="2" t="s">
        <v>14240</v>
      </c>
      <c r="F7676" s="2">
        <v>1</v>
      </c>
    </row>
    <row r="7677" spans="1:6" x14ac:dyDescent="0.3">
      <c r="A7677" s="2"/>
      <c r="B7677" s="2"/>
      <c r="C7677" s="2"/>
      <c r="D7677" s="2"/>
      <c r="E7677" s="2" t="s">
        <v>6151</v>
      </c>
      <c r="F7677" s="2">
        <v>1</v>
      </c>
    </row>
    <row r="7678" spans="1:6" x14ac:dyDescent="0.3">
      <c r="A7678" s="2"/>
      <c r="B7678" s="2"/>
      <c r="C7678" s="2"/>
      <c r="D7678" s="2"/>
      <c r="E7678" s="2" t="s">
        <v>6138</v>
      </c>
      <c r="F7678" s="2">
        <v>1</v>
      </c>
    </row>
    <row r="7679" spans="1:6" x14ac:dyDescent="0.3">
      <c r="A7679" s="2"/>
      <c r="B7679" s="2"/>
      <c r="C7679" s="2"/>
      <c r="D7679" s="2"/>
      <c r="E7679" s="2" t="s">
        <v>3367</v>
      </c>
      <c r="F7679" s="2">
        <v>2</v>
      </c>
    </row>
    <row r="7680" spans="1:6" x14ac:dyDescent="0.3">
      <c r="A7680" s="2"/>
      <c r="B7680" s="2"/>
      <c r="C7680" s="2"/>
      <c r="D7680" s="2"/>
      <c r="E7680" s="2" t="s">
        <v>5157</v>
      </c>
      <c r="F7680" s="2">
        <v>1</v>
      </c>
    </row>
    <row r="7681" spans="1:6" x14ac:dyDescent="0.3">
      <c r="A7681" s="2"/>
      <c r="B7681" s="2"/>
      <c r="C7681" s="2"/>
      <c r="D7681" s="2"/>
      <c r="E7681" s="2" t="s">
        <v>7848</v>
      </c>
      <c r="F7681" s="2">
        <v>1</v>
      </c>
    </row>
    <row r="7682" spans="1:6" x14ac:dyDescent="0.3">
      <c r="A7682" s="2"/>
      <c r="B7682" s="2"/>
      <c r="C7682" s="2"/>
      <c r="D7682" s="2"/>
      <c r="E7682" s="2" t="s">
        <v>6632</v>
      </c>
      <c r="F7682" s="2">
        <v>1</v>
      </c>
    </row>
    <row r="7683" spans="1:6" x14ac:dyDescent="0.3">
      <c r="A7683" s="2"/>
      <c r="B7683" s="2"/>
      <c r="C7683" s="2"/>
      <c r="D7683" s="2"/>
      <c r="E7683" s="2" t="s">
        <v>3950</v>
      </c>
      <c r="F7683" s="2">
        <v>1</v>
      </c>
    </row>
    <row r="7684" spans="1:6" x14ac:dyDescent="0.3">
      <c r="A7684" s="2"/>
      <c r="B7684" s="2"/>
      <c r="C7684" s="2"/>
      <c r="D7684" s="2"/>
      <c r="E7684" s="2" t="s">
        <v>13366</v>
      </c>
      <c r="F7684" s="2">
        <v>1</v>
      </c>
    </row>
    <row r="7685" spans="1:6" x14ac:dyDescent="0.3">
      <c r="A7685" s="2"/>
      <c r="B7685" s="2"/>
      <c r="C7685" s="2"/>
      <c r="D7685" s="2"/>
      <c r="E7685" s="2" t="s">
        <v>9444</v>
      </c>
      <c r="F7685" s="2">
        <v>1</v>
      </c>
    </row>
    <row r="7686" spans="1:6" x14ac:dyDescent="0.3">
      <c r="A7686" s="2"/>
      <c r="B7686" s="2"/>
      <c r="C7686" s="2"/>
      <c r="D7686" s="2"/>
      <c r="E7686" s="2" t="s">
        <v>10593</v>
      </c>
      <c r="F7686" s="2">
        <v>1</v>
      </c>
    </row>
    <row r="7687" spans="1:6" x14ac:dyDescent="0.3">
      <c r="A7687" s="2"/>
      <c r="B7687" s="2"/>
      <c r="C7687" s="2"/>
      <c r="D7687" s="2"/>
      <c r="E7687" s="2" t="s">
        <v>4546</v>
      </c>
      <c r="F7687" s="2">
        <v>1</v>
      </c>
    </row>
    <row r="7688" spans="1:6" x14ac:dyDescent="0.3">
      <c r="A7688" s="2"/>
      <c r="B7688" s="2"/>
      <c r="C7688" s="2"/>
      <c r="D7688" s="2"/>
      <c r="E7688" s="2" t="s">
        <v>1738</v>
      </c>
      <c r="F7688" s="2">
        <v>1</v>
      </c>
    </row>
    <row r="7689" spans="1:6" x14ac:dyDescent="0.3">
      <c r="A7689" s="2"/>
      <c r="B7689" s="2"/>
      <c r="C7689" s="2"/>
      <c r="D7689" s="2"/>
      <c r="E7689" s="2" t="s">
        <v>11113</v>
      </c>
      <c r="F7689" s="2">
        <v>1</v>
      </c>
    </row>
    <row r="7690" spans="1:6" x14ac:dyDescent="0.3">
      <c r="A7690" s="2"/>
      <c r="B7690" s="2"/>
      <c r="C7690" s="2"/>
      <c r="D7690" s="2"/>
      <c r="E7690" s="2" t="s">
        <v>6998</v>
      </c>
      <c r="F7690" s="2">
        <v>1</v>
      </c>
    </row>
    <row r="7691" spans="1:6" x14ac:dyDescent="0.3">
      <c r="A7691" s="2"/>
      <c r="B7691" s="2"/>
      <c r="C7691" s="2"/>
      <c r="D7691" s="2"/>
      <c r="E7691" s="2" t="s">
        <v>17853</v>
      </c>
      <c r="F7691" s="2">
        <v>1</v>
      </c>
    </row>
    <row r="7692" spans="1:6" x14ac:dyDescent="0.3">
      <c r="A7692" s="2"/>
      <c r="B7692" s="2"/>
      <c r="C7692" s="2"/>
      <c r="D7692" s="2"/>
      <c r="E7692" s="2" t="s">
        <v>8827</v>
      </c>
      <c r="F7692" s="2">
        <v>1</v>
      </c>
    </row>
    <row r="7693" spans="1:6" x14ac:dyDescent="0.3">
      <c r="A7693" s="2"/>
      <c r="B7693" s="2"/>
      <c r="C7693" s="2"/>
      <c r="D7693" s="2"/>
      <c r="E7693" s="2" t="s">
        <v>4404</v>
      </c>
      <c r="F7693" s="2">
        <v>1</v>
      </c>
    </row>
    <row r="7694" spans="1:6" x14ac:dyDescent="0.3">
      <c r="A7694" s="2"/>
      <c r="B7694" s="2"/>
      <c r="C7694" s="2"/>
      <c r="D7694" s="2"/>
      <c r="E7694" s="2" t="s">
        <v>1541</v>
      </c>
      <c r="F7694" s="2">
        <v>1</v>
      </c>
    </row>
    <row r="7695" spans="1:6" x14ac:dyDescent="0.3">
      <c r="A7695" s="2"/>
      <c r="B7695" s="2"/>
      <c r="C7695" s="2"/>
      <c r="D7695" s="2"/>
      <c r="E7695" s="2" t="s">
        <v>13357</v>
      </c>
      <c r="F7695" s="2">
        <v>1</v>
      </c>
    </row>
    <row r="7696" spans="1:6" x14ac:dyDescent="0.3">
      <c r="A7696" s="2"/>
      <c r="B7696" s="2"/>
      <c r="C7696" s="2"/>
      <c r="D7696" s="2"/>
      <c r="E7696" s="2" t="s">
        <v>3382</v>
      </c>
      <c r="F7696" s="2">
        <v>1</v>
      </c>
    </row>
    <row r="7697" spans="1:6" x14ac:dyDescent="0.3">
      <c r="A7697" s="2"/>
      <c r="B7697" s="2"/>
      <c r="C7697" s="2"/>
      <c r="D7697" s="2"/>
      <c r="E7697" s="2" t="s">
        <v>7815</v>
      </c>
      <c r="F7697" s="2">
        <v>1</v>
      </c>
    </row>
    <row r="7698" spans="1:6" x14ac:dyDescent="0.3">
      <c r="A7698" s="2"/>
      <c r="B7698" s="2"/>
      <c r="C7698" s="2"/>
      <c r="D7698" s="2"/>
      <c r="E7698" s="2" t="s">
        <v>3188</v>
      </c>
      <c r="F7698" s="2">
        <v>1</v>
      </c>
    </row>
    <row r="7699" spans="1:6" x14ac:dyDescent="0.3">
      <c r="A7699" s="2"/>
      <c r="B7699" s="2"/>
      <c r="C7699" s="2"/>
      <c r="D7699" s="2"/>
      <c r="E7699" s="2" t="s">
        <v>4736</v>
      </c>
      <c r="F7699" s="2">
        <v>1</v>
      </c>
    </row>
    <row r="7700" spans="1:6" x14ac:dyDescent="0.3">
      <c r="A7700" s="2"/>
      <c r="B7700" s="2"/>
      <c r="C7700" s="2"/>
      <c r="D7700" s="2"/>
      <c r="E7700" s="2" t="s">
        <v>3514</v>
      </c>
      <c r="F7700" s="2">
        <v>1</v>
      </c>
    </row>
    <row r="7701" spans="1:6" x14ac:dyDescent="0.3">
      <c r="A7701" s="2"/>
      <c r="B7701" s="2"/>
      <c r="C7701" s="2"/>
      <c r="D7701" s="2"/>
      <c r="E7701" s="2" t="s">
        <v>13082</v>
      </c>
      <c r="F7701" s="2">
        <v>1</v>
      </c>
    </row>
    <row r="7702" spans="1:6" x14ac:dyDescent="0.3">
      <c r="A7702" s="2"/>
      <c r="B7702" s="2"/>
      <c r="C7702" s="2"/>
      <c r="D7702" s="2"/>
      <c r="E7702" s="2" t="s">
        <v>14178</v>
      </c>
      <c r="F7702" s="2">
        <v>1</v>
      </c>
    </row>
    <row r="7703" spans="1:6" x14ac:dyDescent="0.3">
      <c r="A7703" s="2"/>
      <c r="B7703" s="2"/>
      <c r="C7703" s="2"/>
      <c r="D7703" s="2"/>
      <c r="E7703" s="2" t="s">
        <v>18522</v>
      </c>
      <c r="F7703" s="2">
        <v>1</v>
      </c>
    </row>
    <row r="7704" spans="1:6" x14ac:dyDescent="0.3">
      <c r="A7704" s="2"/>
      <c r="B7704" s="2"/>
      <c r="C7704" s="2"/>
      <c r="D7704" s="2"/>
      <c r="E7704" s="2" t="s">
        <v>17554</v>
      </c>
      <c r="F7704" s="2">
        <v>1</v>
      </c>
    </row>
    <row r="7705" spans="1:6" x14ac:dyDescent="0.3">
      <c r="A7705" s="2"/>
      <c r="B7705" s="2"/>
      <c r="C7705" s="2"/>
      <c r="D7705" s="2"/>
      <c r="E7705" s="2" t="s">
        <v>9311</v>
      </c>
      <c r="F7705" s="2">
        <v>1</v>
      </c>
    </row>
    <row r="7706" spans="1:6" x14ac:dyDescent="0.3">
      <c r="A7706" s="2"/>
      <c r="B7706" s="2"/>
      <c r="C7706" s="2"/>
      <c r="D7706" s="2"/>
      <c r="E7706" s="2" t="s">
        <v>3506</v>
      </c>
      <c r="F7706" s="2">
        <v>1</v>
      </c>
    </row>
    <row r="7707" spans="1:6" x14ac:dyDescent="0.3">
      <c r="A7707" s="2"/>
      <c r="B7707" s="2"/>
      <c r="C7707" s="2"/>
      <c r="D7707" s="2"/>
      <c r="E7707" s="2" t="s">
        <v>11055</v>
      </c>
      <c r="F7707" s="2">
        <v>1</v>
      </c>
    </row>
    <row r="7708" spans="1:6" x14ac:dyDescent="0.3">
      <c r="A7708" s="2"/>
      <c r="B7708" s="2"/>
      <c r="C7708" s="2"/>
      <c r="D7708" s="2"/>
      <c r="E7708" s="2" t="s">
        <v>3899</v>
      </c>
      <c r="F7708" s="2">
        <v>1</v>
      </c>
    </row>
    <row r="7709" spans="1:6" x14ac:dyDescent="0.3">
      <c r="A7709" s="2"/>
      <c r="B7709" s="2"/>
      <c r="C7709" s="2"/>
      <c r="D7709" s="2"/>
      <c r="E7709" s="2" t="s">
        <v>15791</v>
      </c>
      <c r="F7709" s="2">
        <v>1</v>
      </c>
    </row>
    <row r="7710" spans="1:6" x14ac:dyDescent="0.3">
      <c r="A7710" s="2"/>
      <c r="B7710" s="2"/>
      <c r="C7710" s="2"/>
      <c r="D7710" s="2"/>
      <c r="E7710" s="2" t="s">
        <v>9140</v>
      </c>
      <c r="F7710" s="2">
        <v>1</v>
      </c>
    </row>
    <row r="7711" spans="1:6" x14ac:dyDescent="0.3">
      <c r="A7711" s="2"/>
      <c r="B7711" s="2"/>
      <c r="C7711" s="2"/>
      <c r="D7711" s="2"/>
      <c r="E7711" s="2" t="s">
        <v>1123</v>
      </c>
      <c r="F7711" s="2">
        <v>1</v>
      </c>
    </row>
    <row r="7712" spans="1:6" x14ac:dyDescent="0.3">
      <c r="A7712" s="2"/>
      <c r="B7712" s="2"/>
      <c r="C7712" s="2"/>
      <c r="D7712" s="2"/>
      <c r="E7712" s="2" t="s">
        <v>10042</v>
      </c>
      <c r="F7712" s="2">
        <v>1</v>
      </c>
    </row>
    <row r="7713" spans="1:6" x14ac:dyDescent="0.3">
      <c r="A7713" s="2"/>
      <c r="B7713" s="2"/>
      <c r="C7713" s="2"/>
      <c r="D7713" s="2"/>
      <c r="E7713" s="2" t="s">
        <v>3346</v>
      </c>
      <c r="F7713" s="2">
        <v>1</v>
      </c>
    </row>
    <row r="7714" spans="1:6" x14ac:dyDescent="0.3">
      <c r="A7714" s="2"/>
      <c r="B7714" s="2"/>
      <c r="C7714" s="2"/>
      <c r="D7714" s="2"/>
      <c r="E7714" s="2" t="s">
        <v>5757</v>
      </c>
      <c r="F7714" s="2">
        <v>1</v>
      </c>
    </row>
    <row r="7715" spans="1:6" x14ac:dyDescent="0.3">
      <c r="A7715" s="2"/>
      <c r="B7715" s="2"/>
      <c r="C7715" s="2"/>
      <c r="D7715" s="2"/>
      <c r="E7715" s="2" t="s">
        <v>11419</v>
      </c>
      <c r="F7715" s="2">
        <v>1</v>
      </c>
    </row>
    <row r="7716" spans="1:6" x14ac:dyDescent="0.3">
      <c r="A7716" s="2"/>
      <c r="B7716" s="2"/>
      <c r="C7716" s="2"/>
      <c r="D7716" s="2"/>
      <c r="E7716" s="2" t="s">
        <v>1169</v>
      </c>
      <c r="F7716" s="2">
        <v>1</v>
      </c>
    </row>
    <row r="7717" spans="1:6" x14ac:dyDescent="0.3">
      <c r="A7717" s="2"/>
      <c r="B7717" s="2"/>
      <c r="C7717" s="2"/>
      <c r="D7717" s="2"/>
      <c r="E7717" s="2" t="s">
        <v>3013</v>
      </c>
      <c r="F7717" s="2">
        <v>1</v>
      </c>
    </row>
    <row r="7718" spans="1:6" x14ac:dyDescent="0.3">
      <c r="A7718" s="2"/>
      <c r="B7718" s="2"/>
      <c r="C7718" s="2"/>
      <c r="D7718" s="2"/>
      <c r="E7718" s="2" t="s">
        <v>351</v>
      </c>
      <c r="F7718" s="2">
        <v>1</v>
      </c>
    </row>
    <row r="7719" spans="1:6" x14ac:dyDescent="0.3">
      <c r="A7719" s="2"/>
      <c r="B7719" s="2"/>
      <c r="C7719" s="2"/>
      <c r="D7719" s="2"/>
      <c r="E7719" s="2" t="s">
        <v>12080</v>
      </c>
      <c r="F7719" s="2">
        <v>1</v>
      </c>
    </row>
    <row r="7720" spans="1:6" x14ac:dyDescent="0.3">
      <c r="A7720" s="2"/>
      <c r="B7720" s="2"/>
      <c r="C7720" s="2"/>
      <c r="D7720" s="2"/>
      <c r="E7720" s="2" t="s">
        <v>4903</v>
      </c>
      <c r="F7720" s="2">
        <v>1</v>
      </c>
    </row>
    <row r="7721" spans="1:6" x14ac:dyDescent="0.3">
      <c r="A7721" s="2"/>
      <c r="B7721" s="2"/>
      <c r="C7721" s="2"/>
      <c r="D7721" s="2"/>
      <c r="E7721" s="2" t="s">
        <v>22415</v>
      </c>
      <c r="F7721" s="2">
        <v>1</v>
      </c>
    </row>
    <row r="7722" spans="1:6" x14ac:dyDescent="0.3">
      <c r="A7722" s="2"/>
      <c r="B7722" s="2"/>
      <c r="C7722" s="2"/>
      <c r="D7722" s="2"/>
      <c r="E7722" s="2" t="s">
        <v>25602</v>
      </c>
      <c r="F7722" s="2">
        <v>1</v>
      </c>
    </row>
    <row r="7723" spans="1:6" x14ac:dyDescent="0.3">
      <c r="A7723" s="2"/>
      <c r="B7723" s="2"/>
      <c r="C7723" s="2"/>
      <c r="D7723" s="2"/>
      <c r="E7723" s="2" t="s">
        <v>23380</v>
      </c>
      <c r="F7723" s="2">
        <v>1</v>
      </c>
    </row>
    <row r="7724" spans="1:6" x14ac:dyDescent="0.3">
      <c r="A7724" s="2"/>
      <c r="B7724" s="2"/>
      <c r="C7724" s="2"/>
      <c r="D7724" s="2"/>
      <c r="E7724" s="2" t="s">
        <v>21342</v>
      </c>
      <c r="F7724" s="2">
        <v>1</v>
      </c>
    </row>
    <row r="7725" spans="1:6" x14ac:dyDescent="0.3">
      <c r="A7725" s="2"/>
      <c r="B7725" s="2"/>
      <c r="C7725" s="2"/>
      <c r="D7725" s="2"/>
      <c r="E7725" s="2" t="s">
        <v>26225</v>
      </c>
      <c r="F7725" s="2">
        <v>1</v>
      </c>
    </row>
    <row r="7726" spans="1:6" x14ac:dyDescent="0.3">
      <c r="A7726" s="2"/>
      <c r="B7726" s="2"/>
      <c r="C7726" s="2"/>
      <c r="D7726" s="2"/>
      <c r="E7726" s="2" t="s">
        <v>20249</v>
      </c>
      <c r="F7726" s="2">
        <v>1</v>
      </c>
    </row>
    <row r="7727" spans="1:6" x14ac:dyDescent="0.3">
      <c r="A7727" s="2"/>
      <c r="B7727" s="2"/>
      <c r="C7727" s="2"/>
      <c r="D7727" s="2"/>
      <c r="E7727" s="2" t="s">
        <v>18906</v>
      </c>
      <c r="F7727" s="2">
        <v>1</v>
      </c>
    </row>
    <row r="7728" spans="1:6" x14ac:dyDescent="0.3">
      <c r="A7728" s="2"/>
      <c r="B7728" s="2"/>
      <c r="C7728" s="2"/>
      <c r="D7728" s="2"/>
      <c r="E7728" s="2" t="s">
        <v>22092</v>
      </c>
      <c r="F7728" s="2">
        <v>1</v>
      </c>
    </row>
    <row r="7729" spans="1:6" x14ac:dyDescent="0.3">
      <c r="A7729" s="2"/>
      <c r="B7729" s="2"/>
      <c r="C7729" s="2"/>
      <c r="D7729" s="2"/>
      <c r="E7729" s="2" t="s">
        <v>20562</v>
      </c>
      <c r="F7729" s="2">
        <v>1</v>
      </c>
    </row>
    <row r="7730" spans="1:6" x14ac:dyDescent="0.3">
      <c r="A7730" s="2"/>
      <c r="B7730" s="2"/>
      <c r="C7730" s="2"/>
      <c r="D7730" s="2"/>
      <c r="E7730" s="2" t="s">
        <v>18764</v>
      </c>
      <c r="F7730" s="2">
        <v>4</v>
      </c>
    </row>
    <row r="7731" spans="1:6" x14ac:dyDescent="0.3">
      <c r="A7731" s="2"/>
      <c r="B7731" s="2"/>
      <c r="C7731" s="2"/>
      <c r="D7731" s="2"/>
      <c r="E7731" s="2" t="s">
        <v>4164</v>
      </c>
      <c r="F7731" s="2">
        <v>1</v>
      </c>
    </row>
    <row r="7732" spans="1:6" x14ac:dyDescent="0.3">
      <c r="A7732" s="2"/>
      <c r="B7732" s="2"/>
      <c r="C7732" s="2"/>
      <c r="D7732" s="2"/>
      <c r="E7732" s="2" t="s">
        <v>3720</v>
      </c>
      <c r="F7732" s="2">
        <v>1</v>
      </c>
    </row>
    <row r="7733" spans="1:6" x14ac:dyDescent="0.3">
      <c r="A7733" s="2"/>
      <c r="B7733" s="2"/>
      <c r="C7733" s="2"/>
      <c r="D7733" s="2"/>
      <c r="E7733" s="2" t="s">
        <v>13904</v>
      </c>
      <c r="F7733" s="2">
        <v>1</v>
      </c>
    </row>
    <row r="7734" spans="1:6" x14ac:dyDescent="0.3">
      <c r="A7734" s="2"/>
      <c r="B7734" s="2"/>
      <c r="C7734" s="2"/>
      <c r="D7734" s="2"/>
      <c r="E7734" s="2" t="s">
        <v>1321</v>
      </c>
      <c r="F7734" s="2">
        <v>1</v>
      </c>
    </row>
    <row r="7735" spans="1:6" x14ac:dyDescent="0.3">
      <c r="A7735" s="2"/>
      <c r="B7735" s="2"/>
      <c r="C7735" s="2"/>
      <c r="D7735" s="2"/>
      <c r="E7735" s="2" t="s">
        <v>3288</v>
      </c>
      <c r="F7735" s="2">
        <v>1</v>
      </c>
    </row>
    <row r="7736" spans="1:6" x14ac:dyDescent="0.3">
      <c r="A7736" s="2"/>
      <c r="B7736" s="2"/>
      <c r="C7736" s="2"/>
      <c r="D7736" s="2"/>
      <c r="E7736" s="2" t="s">
        <v>3377</v>
      </c>
      <c r="F7736" s="2">
        <v>1</v>
      </c>
    </row>
    <row r="7737" spans="1:6" x14ac:dyDescent="0.3">
      <c r="A7737" s="2"/>
      <c r="B7737" s="2"/>
      <c r="C7737" s="2"/>
      <c r="D7737" s="2"/>
      <c r="E7737" s="2" t="s">
        <v>9883</v>
      </c>
      <c r="F7737" s="2">
        <v>1</v>
      </c>
    </row>
    <row r="7738" spans="1:6" x14ac:dyDescent="0.3">
      <c r="A7738" s="2"/>
      <c r="B7738" s="2"/>
      <c r="C7738" s="2"/>
      <c r="D7738" s="2"/>
      <c r="E7738" s="2" t="s">
        <v>7921</v>
      </c>
      <c r="F7738" s="2">
        <v>1</v>
      </c>
    </row>
    <row r="7739" spans="1:6" x14ac:dyDescent="0.3">
      <c r="A7739" s="2"/>
      <c r="B7739" s="2"/>
      <c r="C7739" s="2"/>
      <c r="D7739" s="2"/>
      <c r="E7739" s="2" t="s">
        <v>14175</v>
      </c>
      <c r="F7739" s="2">
        <v>1</v>
      </c>
    </row>
    <row r="7740" spans="1:6" x14ac:dyDescent="0.3">
      <c r="A7740" s="2"/>
      <c r="B7740" s="2"/>
      <c r="C7740" s="2"/>
      <c r="D7740" s="2"/>
      <c r="E7740" s="2" t="s">
        <v>11027</v>
      </c>
      <c r="F7740" s="2">
        <v>1</v>
      </c>
    </row>
    <row r="7741" spans="1:6" x14ac:dyDescent="0.3">
      <c r="A7741" s="2"/>
      <c r="B7741" s="2"/>
      <c r="C7741" s="2"/>
      <c r="D7741" s="2"/>
      <c r="E7741" s="2" t="s">
        <v>8650</v>
      </c>
      <c r="F7741" s="2">
        <v>1</v>
      </c>
    </row>
    <row r="7742" spans="1:6" x14ac:dyDescent="0.3">
      <c r="A7742" s="2"/>
      <c r="B7742" s="2"/>
      <c r="C7742" s="2"/>
      <c r="D7742" s="2"/>
      <c r="E7742" s="2" t="s">
        <v>2497</v>
      </c>
      <c r="F7742" s="2">
        <v>1</v>
      </c>
    </row>
    <row r="7743" spans="1:6" x14ac:dyDescent="0.3">
      <c r="A7743" s="2"/>
      <c r="B7743" s="2"/>
      <c r="C7743" s="2"/>
      <c r="D7743" s="2"/>
      <c r="E7743" s="2" t="s">
        <v>14660</v>
      </c>
      <c r="F7743" s="2">
        <v>1</v>
      </c>
    </row>
    <row r="7744" spans="1:6" x14ac:dyDescent="0.3">
      <c r="A7744" s="2"/>
      <c r="B7744" s="2"/>
      <c r="C7744" s="2"/>
      <c r="D7744" s="2"/>
      <c r="E7744" s="2" t="s">
        <v>12218</v>
      </c>
      <c r="F7744" s="2">
        <v>1</v>
      </c>
    </row>
    <row r="7745" spans="1:6" x14ac:dyDescent="0.3">
      <c r="A7745" s="2"/>
      <c r="B7745" s="2"/>
      <c r="C7745" s="2"/>
      <c r="D7745" s="2"/>
      <c r="E7745" s="2" t="s">
        <v>12972</v>
      </c>
      <c r="F7745" s="2">
        <v>1</v>
      </c>
    </row>
    <row r="7746" spans="1:6" x14ac:dyDescent="0.3">
      <c r="A7746" s="2"/>
      <c r="B7746" s="2"/>
      <c r="C7746" s="2"/>
      <c r="D7746" s="2"/>
      <c r="E7746" s="2" t="s">
        <v>8010</v>
      </c>
      <c r="F7746" s="2">
        <v>1</v>
      </c>
    </row>
    <row r="7747" spans="1:6" x14ac:dyDescent="0.3">
      <c r="A7747" s="2"/>
      <c r="B7747" s="2"/>
      <c r="C7747" s="2"/>
      <c r="D7747" s="2"/>
      <c r="E7747" s="2" t="s">
        <v>16746</v>
      </c>
      <c r="F7747" s="2">
        <v>1</v>
      </c>
    </row>
    <row r="7748" spans="1:6" x14ac:dyDescent="0.3">
      <c r="A7748" s="2"/>
      <c r="B7748" s="2"/>
      <c r="C7748" s="2"/>
      <c r="D7748" s="2"/>
      <c r="E7748" s="2" t="s">
        <v>24804</v>
      </c>
      <c r="F7748" s="2">
        <v>1</v>
      </c>
    </row>
    <row r="7749" spans="1:6" x14ac:dyDescent="0.3">
      <c r="A7749" s="2"/>
      <c r="B7749" s="2"/>
      <c r="C7749" s="2"/>
      <c r="D7749" s="2"/>
      <c r="E7749" s="2" t="s">
        <v>21620</v>
      </c>
      <c r="F7749" s="2">
        <v>1</v>
      </c>
    </row>
    <row r="7750" spans="1:6" x14ac:dyDescent="0.3">
      <c r="A7750" s="2"/>
      <c r="B7750" s="2"/>
      <c r="C7750" s="2"/>
      <c r="D7750" s="2"/>
      <c r="E7750" s="2" t="s">
        <v>23988</v>
      </c>
      <c r="F7750" s="2">
        <v>1</v>
      </c>
    </row>
    <row r="7751" spans="1:6" x14ac:dyDescent="0.3">
      <c r="A7751" s="2"/>
      <c r="B7751" s="2"/>
      <c r="C7751" s="2"/>
      <c r="D7751" s="2"/>
      <c r="E7751" s="2" t="s">
        <v>24249</v>
      </c>
      <c r="F7751" s="2">
        <v>1</v>
      </c>
    </row>
    <row r="7752" spans="1:6" x14ac:dyDescent="0.3">
      <c r="A7752" s="2"/>
      <c r="B7752" s="2"/>
      <c r="C7752" s="2"/>
      <c r="D7752" s="2"/>
      <c r="E7752" s="2" t="s">
        <v>24821</v>
      </c>
      <c r="F7752" s="2">
        <v>1</v>
      </c>
    </row>
    <row r="7753" spans="1:6" x14ac:dyDescent="0.3">
      <c r="A7753" s="2"/>
      <c r="B7753" s="2"/>
      <c r="C7753" s="2"/>
      <c r="D7753" s="2"/>
      <c r="E7753" s="2" t="s">
        <v>19257</v>
      </c>
      <c r="F7753" s="2">
        <v>1</v>
      </c>
    </row>
    <row r="7754" spans="1:6" x14ac:dyDescent="0.3">
      <c r="A7754" s="2"/>
      <c r="B7754" s="2"/>
      <c r="C7754" s="2"/>
      <c r="D7754" s="2"/>
      <c r="E7754" s="2" t="s">
        <v>21559</v>
      </c>
      <c r="F7754" s="2">
        <v>1</v>
      </c>
    </row>
    <row r="7755" spans="1:6" x14ac:dyDescent="0.3">
      <c r="A7755" s="2"/>
      <c r="B7755" s="2"/>
      <c r="C7755" s="2"/>
      <c r="D7755" s="2"/>
      <c r="E7755" s="2" t="s">
        <v>19334</v>
      </c>
      <c r="F7755" s="2">
        <v>1</v>
      </c>
    </row>
    <row r="7756" spans="1:6" x14ac:dyDescent="0.3">
      <c r="A7756" s="2"/>
      <c r="B7756" s="2"/>
      <c r="C7756" s="2"/>
      <c r="D7756" s="2"/>
      <c r="E7756" s="2" t="s">
        <v>22361</v>
      </c>
      <c r="F7756" s="2">
        <v>1</v>
      </c>
    </row>
    <row r="7757" spans="1:6" x14ac:dyDescent="0.3">
      <c r="A7757" s="2"/>
      <c r="B7757" s="2"/>
      <c r="C7757" s="2"/>
      <c r="D7757" s="2"/>
      <c r="E7757" s="2" t="s">
        <v>23559</v>
      </c>
      <c r="F7757" s="2">
        <v>1</v>
      </c>
    </row>
    <row r="7758" spans="1:6" x14ac:dyDescent="0.3">
      <c r="A7758" s="2"/>
      <c r="B7758" s="2"/>
      <c r="C7758" s="2"/>
      <c r="D7758" s="2"/>
      <c r="E7758" s="2" t="s">
        <v>20573</v>
      </c>
      <c r="F7758" s="2">
        <v>1</v>
      </c>
    </row>
    <row r="7759" spans="1:6" x14ac:dyDescent="0.3">
      <c r="A7759" s="2"/>
      <c r="B7759" s="2"/>
      <c r="C7759" s="2"/>
      <c r="D7759" s="2"/>
      <c r="E7759" s="2" t="s">
        <v>19572</v>
      </c>
      <c r="F7759" s="2">
        <v>1</v>
      </c>
    </row>
    <row r="7760" spans="1:6" x14ac:dyDescent="0.3">
      <c r="A7760" s="2"/>
      <c r="B7760" s="2"/>
      <c r="C7760" s="2"/>
      <c r="D7760" s="2"/>
      <c r="E7760" s="2" t="s">
        <v>20298</v>
      </c>
      <c r="F7760" s="2">
        <v>1</v>
      </c>
    </row>
    <row r="7761" spans="1:6" x14ac:dyDescent="0.3">
      <c r="A7761" s="2"/>
      <c r="B7761" s="2"/>
      <c r="C7761" s="2"/>
      <c r="D7761" s="2"/>
      <c r="E7761" s="2" t="s">
        <v>23855</v>
      </c>
      <c r="F7761" s="2">
        <v>1</v>
      </c>
    </row>
    <row r="7762" spans="1:6" x14ac:dyDescent="0.3">
      <c r="A7762" s="2"/>
      <c r="B7762" s="2"/>
      <c r="C7762" s="2"/>
      <c r="D7762" s="2"/>
      <c r="E7762" s="2" t="s">
        <v>25116</v>
      </c>
      <c r="F7762" s="2">
        <v>1</v>
      </c>
    </row>
    <row r="7763" spans="1:6" x14ac:dyDescent="0.3">
      <c r="A7763" s="2"/>
      <c r="B7763" s="2"/>
      <c r="C7763" s="2"/>
      <c r="D7763" s="2"/>
      <c r="E7763" s="2" t="s">
        <v>21580</v>
      </c>
      <c r="F7763" s="2">
        <v>1</v>
      </c>
    </row>
    <row r="7764" spans="1:6" x14ac:dyDescent="0.3">
      <c r="A7764" s="2"/>
      <c r="B7764" s="2"/>
      <c r="C7764" s="2"/>
      <c r="D7764" s="2"/>
      <c r="E7764" s="2" t="s">
        <v>23558</v>
      </c>
      <c r="F7764" s="2">
        <v>1</v>
      </c>
    </row>
    <row r="7765" spans="1:6" x14ac:dyDescent="0.3">
      <c r="A7765" s="2"/>
      <c r="B7765" s="2"/>
      <c r="C7765" s="2"/>
      <c r="D7765" s="2"/>
      <c r="E7765" s="2" t="s">
        <v>21206</v>
      </c>
      <c r="F7765" s="2">
        <v>1</v>
      </c>
    </row>
    <row r="7766" spans="1:6" x14ac:dyDescent="0.3">
      <c r="A7766" s="2"/>
      <c r="B7766" s="2"/>
      <c r="C7766" s="2"/>
      <c r="D7766" s="2"/>
      <c r="E7766" s="2" t="s">
        <v>24971</v>
      </c>
      <c r="F7766" s="2">
        <v>1</v>
      </c>
    </row>
    <row r="7767" spans="1:6" x14ac:dyDescent="0.3">
      <c r="A7767" s="2"/>
      <c r="B7767" s="2"/>
      <c r="C7767" s="2"/>
      <c r="D7767" s="2"/>
      <c r="E7767" s="2" t="s">
        <v>21879</v>
      </c>
      <c r="F7767" s="2">
        <v>1</v>
      </c>
    </row>
    <row r="7768" spans="1:6" x14ac:dyDescent="0.3">
      <c r="A7768" s="2"/>
      <c r="B7768" s="2"/>
      <c r="C7768" s="2"/>
      <c r="D7768" s="2"/>
      <c r="E7768" s="2" t="s">
        <v>21432</v>
      </c>
      <c r="F7768" s="2">
        <v>1</v>
      </c>
    </row>
    <row r="7769" spans="1:6" x14ac:dyDescent="0.3">
      <c r="A7769" s="2"/>
      <c r="B7769" s="2"/>
      <c r="C7769" s="2"/>
      <c r="D7769" s="2"/>
      <c r="E7769" s="2" t="s">
        <v>19584</v>
      </c>
      <c r="F7769" s="2">
        <v>1</v>
      </c>
    </row>
    <row r="7770" spans="1:6" x14ac:dyDescent="0.3">
      <c r="A7770" s="2"/>
      <c r="B7770" s="2"/>
      <c r="C7770" s="2"/>
      <c r="D7770" s="2"/>
      <c r="E7770" s="2" t="s">
        <v>26145</v>
      </c>
      <c r="F7770" s="2">
        <v>1</v>
      </c>
    </row>
    <row r="7771" spans="1:6" x14ac:dyDescent="0.3">
      <c r="A7771" s="2"/>
      <c r="B7771" s="2"/>
      <c r="C7771" s="2"/>
      <c r="D7771" s="2"/>
      <c r="E7771" s="2" t="s">
        <v>23514</v>
      </c>
      <c r="F7771" s="2">
        <v>1</v>
      </c>
    </row>
    <row r="7772" spans="1:6" x14ac:dyDescent="0.3">
      <c r="A7772" s="2"/>
      <c r="B7772" s="2"/>
      <c r="C7772" s="2"/>
      <c r="D7772" s="2"/>
      <c r="E7772" s="2" t="s">
        <v>19025</v>
      </c>
      <c r="F7772" s="2">
        <v>1</v>
      </c>
    </row>
    <row r="7773" spans="1:6" x14ac:dyDescent="0.3">
      <c r="A7773" s="2"/>
      <c r="B7773" s="2"/>
      <c r="C7773" s="2"/>
      <c r="D7773" s="2"/>
      <c r="E7773" s="2" t="s">
        <v>25295</v>
      </c>
      <c r="F7773" s="2">
        <v>1</v>
      </c>
    </row>
    <row r="7774" spans="1:6" x14ac:dyDescent="0.3">
      <c r="A7774" s="2"/>
      <c r="B7774" s="2"/>
      <c r="C7774" s="2"/>
      <c r="D7774" s="2"/>
      <c r="E7774" s="2" t="s">
        <v>20920</v>
      </c>
      <c r="F7774" s="2">
        <v>1</v>
      </c>
    </row>
    <row r="7775" spans="1:6" x14ac:dyDescent="0.3">
      <c r="A7775" s="2"/>
      <c r="B7775" s="2"/>
      <c r="C7775" s="2"/>
      <c r="D7775" s="2"/>
      <c r="E7775" s="2" t="s">
        <v>20266</v>
      </c>
      <c r="F7775" s="2">
        <v>1</v>
      </c>
    </row>
    <row r="7776" spans="1:6" x14ac:dyDescent="0.3">
      <c r="A7776" s="2"/>
      <c r="B7776" s="2"/>
      <c r="C7776" s="2"/>
      <c r="D7776" s="2"/>
      <c r="E7776" s="2" t="s">
        <v>22924</v>
      </c>
      <c r="F7776" s="2">
        <v>1</v>
      </c>
    </row>
    <row r="7777" spans="1:6" x14ac:dyDescent="0.3">
      <c r="A7777" s="2"/>
      <c r="B7777" s="2"/>
      <c r="C7777" s="2"/>
      <c r="D7777" s="2"/>
      <c r="E7777" s="2" t="s">
        <v>24385</v>
      </c>
      <c r="F7777" s="2">
        <v>1</v>
      </c>
    </row>
    <row r="7778" spans="1:6" x14ac:dyDescent="0.3">
      <c r="A7778" s="2"/>
      <c r="B7778" s="2"/>
      <c r="C7778" s="2"/>
      <c r="D7778" s="2"/>
      <c r="E7778" s="2" t="s">
        <v>19374</v>
      </c>
      <c r="F7778" s="2">
        <v>1</v>
      </c>
    </row>
    <row r="7779" spans="1:6" x14ac:dyDescent="0.3">
      <c r="A7779" s="2"/>
      <c r="B7779" s="2"/>
      <c r="C7779" s="2"/>
      <c r="D7779" s="2"/>
      <c r="E7779" s="2" t="s">
        <v>22417</v>
      </c>
      <c r="F7779" s="2">
        <v>1</v>
      </c>
    </row>
    <row r="7780" spans="1:6" x14ac:dyDescent="0.3">
      <c r="A7780" s="2"/>
      <c r="B7780" s="2"/>
      <c r="C7780" s="2"/>
      <c r="D7780" s="2"/>
      <c r="E7780" s="2" t="s">
        <v>25294</v>
      </c>
      <c r="F7780" s="2">
        <v>1</v>
      </c>
    </row>
    <row r="7781" spans="1:6" x14ac:dyDescent="0.3">
      <c r="A7781" s="2"/>
      <c r="B7781" s="2"/>
      <c r="C7781" s="2"/>
      <c r="D7781" s="2"/>
      <c r="E7781" s="2" t="s">
        <v>26100</v>
      </c>
      <c r="F7781" s="2">
        <v>1</v>
      </c>
    </row>
    <row r="7782" spans="1:6" x14ac:dyDescent="0.3">
      <c r="A7782" s="2"/>
      <c r="B7782" s="2"/>
      <c r="C7782" s="2"/>
      <c r="D7782" s="2"/>
      <c r="E7782" s="2" t="s">
        <v>21399</v>
      </c>
      <c r="F7782" s="2">
        <v>1</v>
      </c>
    </row>
    <row r="7783" spans="1:6" x14ac:dyDescent="0.3">
      <c r="A7783" s="2"/>
      <c r="B7783" s="2"/>
      <c r="C7783" s="2"/>
      <c r="D7783" s="2"/>
      <c r="E7783" s="2" t="s">
        <v>26105</v>
      </c>
      <c r="F7783" s="2">
        <v>1</v>
      </c>
    </row>
    <row r="7784" spans="1:6" x14ac:dyDescent="0.3">
      <c r="A7784" s="2"/>
      <c r="B7784" s="2"/>
      <c r="C7784" s="2"/>
      <c r="D7784" s="2"/>
      <c r="E7784" s="2" t="s">
        <v>24640</v>
      </c>
      <c r="F7784" s="2">
        <v>1</v>
      </c>
    </row>
    <row r="7785" spans="1:6" x14ac:dyDescent="0.3">
      <c r="A7785" s="2"/>
      <c r="B7785" s="2"/>
      <c r="C7785" s="2"/>
      <c r="D7785" s="2"/>
      <c r="E7785" s="2" t="s">
        <v>23147</v>
      </c>
      <c r="F7785" s="2">
        <v>1</v>
      </c>
    </row>
    <row r="7786" spans="1:6" x14ac:dyDescent="0.3">
      <c r="A7786" s="2"/>
      <c r="B7786" s="2"/>
      <c r="C7786" s="2"/>
      <c r="D7786" s="2"/>
      <c r="E7786" s="2" t="s">
        <v>18900</v>
      </c>
      <c r="F7786" s="2">
        <v>1</v>
      </c>
    </row>
    <row r="7787" spans="1:6" x14ac:dyDescent="0.3">
      <c r="A7787" s="2"/>
      <c r="B7787" s="2"/>
      <c r="C7787" s="2"/>
      <c r="D7787" s="2"/>
      <c r="E7787" s="2" t="s">
        <v>7475</v>
      </c>
      <c r="F7787" s="2">
        <v>1</v>
      </c>
    </row>
    <row r="7788" spans="1:6" x14ac:dyDescent="0.3">
      <c r="A7788" s="2"/>
      <c r="B7788" s="2"/>
      <c r="C7788" s="2"/>
      <c r="D7788" s="2"/>
      <c r="E7788" s="2" t="s">
        <v>1292</v>
      </c>
      <c r="F7788" s="2">
        <v>2</v>
      </c>
    </row>
    <row r="7789" spans="1:6" x14ac:dyDescent="0.3">
      <c r="A7789" s="2"/>
      <c r="B7789" s="2"/>
      <c r="C7789" s="2"/>
      <c r="D7789" s="2"/>
      <c r="E7789" s="2" t="s">
        <v>11229</v>
      </c>
      <c r="F7789" s="2">
        <v>1</v>
      </c>
    </row>
    <row r="7790" spans="1:6" x14ac:dyDescent="0.3">
      <c r="A7790" s="2"/>
      <c r="B7790" s="2"/>
      <c r="C7790" s="2"/>
      <c r="D7790" s="2"/>
      <c r="E7790" s="2" t="s">
        <v>6458</v>
      </c>
      <c r="F7790" s="2">
        <v>1</v>
      </c>
    </row>
    <row r="7791" spans="1:6" x14ac:dyDescent="0.3">
      <c r="A7791" s="2"/>
      <c r="B7791" s="2"/>
      <c r="C7791" s="2"/>
      <c r="D7791" s="2"/>
      <c r="E7791" s="2" t="s">
        <v>6865</v>
      </c>
      <c r="F7791" s="2">
        <v>1</v>
      </c>
    </row>
    <row r="7792" spans="1:6" x14ac:dyDescent="0.3">
      <c r="A7792" s="2"/>
      <c r="B7792" s="2"/>
      <c r="C7792" s="2"/>
      <c r="D7792" s="2"/>
      <c r="E7792" s="2" t="s">
        <v>3586</v>
      </c>
      <c r="F7792" s="2">
        <v>1</v>
      </c>
    </row>
    <row r="7793" spans="1:6" x14ac:dyDescent="0.3">
      <c r="A7793" s="2"/>
      <c r="B7793" s="2"/>
      <c r="C7793" s="2"/>
      <c r="D7793" s="2"/>
      <c r="E7793" s="2" t="s">
        <v>1316</v>
      </c>
      <c r="F7793" s="2">
        <v>1</v>
      </c>
    </row>
    <row r="7794" spans="1:6" x14ac:dyDescent="0.3">
      <c r="A7794" s="2"/>
      <c r="B7794" s="2"/>
      <c r="C7794" s="2"/>
      <c r="D7794" s="2"/>
      <c r="E7794" s="2" t="s">
        <v>11452</v>
      </c>
      <c r="F7794" s="2">
        <v>1</v>
      </c>
    </row>
    <row r="7795" spans="1:6" x14ac:dyDescent="0.3">
      <c r="A7795" s="2"/>
      <c r="B7795" s="2"/>
      <c r="C7795" s="2"/>
      <c r="D7795" s="2"/>
      <c r="E7795" s="2" t="s">
        <v>4895</v>
      </c>
      <c r="F7795" s="2">
        <v>1</v>
      </c>
    </row>
    <row r="7796" spans="1:6" x14ac:dyDescent="0.3">
      <c r="A7796" s="2"/>
      <c r="B7796" s="2"/>
      <c r="C7796" s="2"/>
      <c r="D7796" s="2"/>
      <c r="E7796" s="2" t="s">
        <v>2752</v>
      </c>
      <c r="F7796" s="2">
        <v>1</v>
      </c>
    </row>
    <row r="7797" spans="1:6" x14ac:dyDescent="0.3">
      <c r="A7797" s="2"/>
      <c r="B7797" s="2"/>
      <c r="C7797" s="2"/>
      <c r="D7797" s="2"/>
      <c r="E7797" s="2" t="s">
        <v>5257</v>
      </c>
      <c r="F7797" s="2">
        <v>1</v>
      </c>
    </row>
    <row r="7798" spans="1:6" x14ac:dyDescent="0.3">
      <c r="A7798" s="2"/>
      <c r="B7798" s="2"/>
      <c r="C7798" s="2"/>
      <c r="D7798" s="2"/>
      <c r="E7798" s="2" t="s">
        <v>10833</v>
      </c>
      <c r="F7798" s="2">
        <v>1</v>
      </c>
    </row>
    <row r="7799" spans="1:6" x14ac:dyDescent="0.3">
      <c r="A7799" s="2"/>
      <c r="B7799" s="2"/>
      <c r="C7799" s="2"/>
      <c r="D7799" s="2"/>
      <c r="E7799" s="2" t="s">
        <v>6215</v>
      </c>
      <c r="F7799" s="2">
        <v>1</v>
      </c>
    </row>
    <row r="7800" spans="1:6" x14ac:dyDescent="0.3">
      <c r="A7800" s="2"/>
      <c r="B7800" s="2"/>
      <c r="C7800" s="2"/>
      <c r="D7800" s="2"/>
      <c r="E7800" s="2" t="s">
        <v>890</v>
      </c>
      <c r="F7800" s="2">
        <v>1</v>
      </c>
    </row>
    <row r="7801" spans="1:6" x14ac:dyDescent="0.3">
      <c r="A7801" s="2"/>
      <c r="B7801" s="2"/>
      <c r="C7801" s="2"/>
      <c r="D7801" s="2"/>
      <c r="E7801" s="2" t="s">
        <v>1324</v>
      </c>
      <c r="F7801" s="2">
        <v>1</v>
      </c>
    </row>
    <row r="7802" spans="1:6" x14ac:dyDescent="0.3">
      <c r="A7802" s="2"/>
      <c r="B7802" s="2"/>
      <c r="C7802" s="2"/>
      <c r="D7802" s="2"/>
      <c r="E7802" s="2" t="s">
        <v>3157</v>
      </c>
      <c r="F7802" s="2">
        <v>1</v>
      </c>
    </row>
    <row r="7803" spans="1:6" x14ac:dyDescent="0.3">
      <c r="A7803" s="2"/>
      <c r="B7803" s="2"/>
      <c r="C7803" s="2"/>
      <c r="D7803" s="2"/>
      <c r="E7803" s="2" t="s">
        <v>6775</v>
      </c>
      <c r="F7803" s="2">
        <v>1</v>
      </c>
    </row>
    <row r="7804" spans="1:6" x14ac:dyDescent="0.3">
      <c r="A7804" s="2"/>
      <c r="B7804" s="2"/>
      <c r="C7804" s="2"/>
      <c r="D7804" s="2"/>
      <c r="E7804" s="2" t="s">
        <v>7823</v>
      </c>
      <c r="F7804" s="2">
        <v>1</v>
      </c>
    </row>
    <row r="7805" spans="1:6" x14ac:dyDescent="0.3">
      <c r="A7805" s="2"/>
      <c r="B7805" s="2"/>
      <c r="C7805" s="2"/>
      <c r="D7805" s="2"/>
      <c r="E7805" s="2" t="s">
        <v>7925</v>
      </c>
      <c r="F7805" s="2">
        <v>1</v>
      </c>
    </row>
    <row r="7806" spans="1:6" x14ac:dyDescent="0.3">
      <c r="A7806" s="2"/>
      <c r="B7806" s="2"/>
      <c r="C7806" s="2"/>
      <c r="D7806" s="2"/>
      <c r="E7806" s="2" t="s">
        <v>822</v>
      </c>
      <c r="F7806" s="2">
        <v>1</v>
      </c>
    </row>
    <row r="7807" spans="1:6" x14ac:dyDescent="0.3">
      <c r="A7807" s="2"/>
      <c r="B7807" s="2"/>
      <c r="C7807" s="2"/>
      <c r="D7807" s="2"/>
      <c r="E7807" s="2" t="s">
        <v>734</v>
      </c>
      <c r="F7807" s="2">
        <v>1</v>
      </c>
    </row>
    <row r="7808" spans="1:6" x14ac:dyDescent="0.3">
      <c r="A7808" s="2"/>
      <c r="B7808" s="2"/>
      <c r="C7808" s="2"/>
      <c r="D7808" s="2"/>
      <c r="E7808" s="2" t="s">
        <v>16948</v>
      </c>
      <c r="F7808" s="2">
        <v>1</v>
      </c>
    </row>
    <row r="7809" spans="1:6" x14ac:dyDescent="0.3">
      <c r="A7809" s="2"/>
      <c r="B7809" s="2"/>
      <c r="C7809" s="2"/>
      <c r="D7809" s="2"/>
      <c r="E7809" s="2" t="s">
        <v>7059</v>
      </c>
      <c r="F7809" s="2">
        <v>1</v>
      </c>
    </row>
    <row r="7810" spans="1:6" x14ac:dyDescent="0.3">
      <c r="A7810" s="2"/>
      <c r="B7810" s="2"/>
      <c r="C7810" s="2"/>
      <c r="D7810" s="2"/>
      <c r="E7810" s="2" t="s">
        <v>7284</v>
      </c>
      <c r="F7810" s="2">
        <v>1</v>
      </c>
    </row>
    <row r="7811" spans="1:6" x14ac:dyDescent="0.3">
      <c r="A7811" s="2"/>
      <c r="B7811" s="2"/>
      <c r="C7811" s="2"/>
      <c r="D7811" s="2"/>
      <c r="E7811" s="2" t="s">
        <v>16410</v>
      </c>
      <c r="F7811" s="2">
        <v>1</v>
      </c>
    </row>
    <row r="7812" spans="1:6" x14ac:dyDescent="0.3">
      <c r="A7812" s="2"/>
      <c r="B7812" s="2"/>
      <c r="C7812" s="2"/>
      <c r="D7812" s="2"/>
      <c r="E7812" s="2" t="s">
        <v>6550</v>
      </c>
      <c r="F7812" s="2">
        <v>1</v>
      </c>
    </row>
    <row r="7813" spans="1:6" x14ac:dyDescent="0.3">
      <c r="A7813" s="2"/>
      <c r="B7813" s="2"/>
      <c r="C7813" s="2"/>
      <c r="D7813" s="2"/>
      <c r="E7813" s="2" t="s">
        <v>5530</v>
      </c>
      <c r="F7813" s="2">
        <v>1</v>
      </c>
    </row>
    <row r="7814" spans="1:6" x14ac:dyDescent="0.3">
      <c r="A7814" s="2"/>
      <c r="B7814" s="2"/>
      <c r="C7814" s="2"/>
      <c r="D7814" s="2"/>
      <c r="E7814" s="2" t="s">
        <v>17108</v>
      </c>
      <c r="F7814" s="2">
        <v>1</v>
      </c>
    </row>
    <row r="7815" spans="1:6" x14ac:dyDescent="0.3">
      <c r="A7815" s="2"/>
      <c r="B7815" s="2"/>
      <c r="C7815" s="2"/>
      <c r="D7815" s="2"/>
      <c r="E7815" s="2" t="s">
        <v>16099</v>
      </c>
      <c r="F7815" s="2">
        <v>1</v>
      </c>
    </row>
    <row r="7816" spans="1:6" x14ac:dyDescent="0.3">
      <c r="A7816" s="2"/>
      <c r="B7816" s="2"/>
      <c r="C7816" s="2"/>
      <c r="D7816" s="2"/>
      <c r="E7816" s="2" t="s">
        <v>3965</v>
      </c>
      <c r="F7816" s="2">
        <v>1</v>
      </c>
    </row>
    <row r="7817" spans="1:6" x14ac:dyDescent="0.3">
      <c r="A7817" s="2"/>
      <c r="B7817" s="2"/>
      <c r="C7817" s="2"/>
      <c r="D7817" s="2"/>
      <c r="E7817" s="2" t="s">
        <v>15030</v>
      </c>
      <c r="F7817" s="2">
        <v>1</v>
      </c>
    </row>
    <row r="7818" spans="1:6" x14ac:dyDescent="0.3">
      <c r="A7818" s="2"/>
      <c r="B7818" s="2"/>
      <c r="C7818" s="2"/>
      <c r="D7818" s="2"/>
      <c r="E7818" s="2" t="s">
        <v>17382</v>
      </c>
      <c r="F7818" s="2">
        <v>1</v>
      </c>
    </row>
    <row r="7819" spans="1:6" x14ac:dyDescent="0.3">
      <c r="A7819" s="2"/>
      <c r="B7819" s="2"/>
      <c r="C7819" s="2"/>
      <c r="D7819" s="2"/>
      <c r="E7819" s="2" t="s">
        <v>6856</v>
      </c>
      <c r="F7819" s="2">
        <v>1</v>
      </c>
    </row>
    <row r="7820" spans="1:6" x14ac:dyDescent="0.3">
      <c r="A7820" s="2"/>
      <c r="B7820" s="2"/>
      <c r="C7820" s="2"/>
      <c r="D7820" s="2"/>
      <c r="E7820" s="2" t="s">
        <v>11556</v>
      </c>
      <c r="F7820" s="2">
        <v>1</v>
      </c>
    </row>
    <row r="7821" spans="1:6" x14ac:dyDescent="0.3">
      <c r="A7821" s="2"/>
      <c r="B7821" s="2"/>
      <c r="C7821" s="2"/>
      <c r="D7821" s="2"/>
      <c r="E7821" s="2" t="s">
        <v>4674</v>
      </c>
      <c r="F7821" s="2">
        <v>1</v>
      </c>
    </row>
    <row r="7822" spans="1:6" x14ac:dyDescent="0.3">
      <c r="A7822" s="2"/>
      <c r="B7822" s="2"/>
      <c r="C7822" s="2"/>
      <c r="D7822" s="2"/>
      <c r="E7822" s="2" t="s">
        <v>5292</v>
      </c>
      <c r="F7822" s="2">
        <v>1</v>
      </c>
    </row>
    <row r="7823" spans="1:6" x14ac:dyDescent="0.3">
      <c r="A7823" s="2"/>
      <c r="B7823" s="2"/>
      <c r="C7823" s="2"/>
      <c r="D7823" s="2"/>
      <c r="E7823" s="2" t="s">
        <v>4610</v>
      </c>
      <c r="F7823" s="2">
        <v>1</v>
      </c>
    </row>
    <row r="7824" spans="1:6" x14ac:dyDescent="0.3">
      <c r="A7824" s="2"/>
      <c r="B7824" s="2"/>
      <c r="C7824" s="2"/>
      <c r="D7824" s="2"/>
      <c r="E7824" s="2" t="s">
        <v>5067</v>
      </c>
      <c r="F7824" s="2">
        <v>1</v>
      </c>
    </row>
    <row r="7825" spans="1:6" x14ac:dyDescent="0.3">
      <c r="A7825" s="2"/>
      <c r="B7825" s="2"/>
      <c r="C7825" s="2"/>
      <c r="D7825" s="2"/>
      <c r="E7825" s="2" t="s">
        <v>22617</v>
      </c>
      <c r="F7825" s="2">
        <v>1</v>
      </c>
    </row>
    <row r="7826" spans="1:6" x14ac:dyDescent="0.3">
      <c r="A7826" s="2"/>
      <c r="B7826" s="2"/>
      <c r="C7826" s="2"/>
      <c r="D7826" s="2"/>
      <c r="E7826" s="2" t="s">
        <v>21328</v>
      </c>
      <c r="F7826" s="2">
        <v>1</v>
      </c>
    </row>
    <row r="7827" spans="1:6" x14ac:dyDescent="0.3">
      <c r="A7827" s="2"/>
      <c r="B7827" s="2"/>
      <c r="C7827" s="2"/>
      <c r="D7827" s="2"/>
      <c r="E7827" s="2" t="s">
        <v>22702</v>
      </c>
      <c r="F7827" s="2">
        <v>1</v>
      </c>
    </row>
    <row r="7828" spans="1:6" x14ac:dyDescent="0.3">
      <c r="A7828" s="2"/>
      <c r="B7828" s="2"/>
      <c r="C7828" s="2"/>
      <c r="D7828" s="2"/>
      <c r="E7828" s="2" t="s">
        <v>26214</v>
      </c>
      <c r="F7828" s="2">
        <v>1</v>
      </c>
    </row>
    <row r="7829" spans="1:6" x14ac:dyDescent="0.3">
      <c r="A7829" s="2"/>
      <c r="B7829" s="2"/>
      <c r="C7829" s="2"/>
      <c r="D7829" s="2"/>
      <c r="E7829" s="2" t="s">
        <v>19447</v>
      </c>
      <c r="F7829" s="2">
        <v>1</v>
      </c>
    </row>
    <row r="7830" spans="1:6" x14ac:dyDescent="0.3">
      <c r="A7830" s="2"/>
      <c r="B7830" s="2"/>
      <c r="C7830" s="2"/>
      <c r="D7830" s="2"/>
      <c r="E7830" s="2" t="s">
        <v>19322</v>
      </c>
      <c r="F7830" s="2">
        <v>1</v>
      </c>
    </row>
    <row r="7831" spans="1:6" x14ac:dyDescent="0.3">
      <c r="A7831" s="2"/>
      <c r="B7831" s="2"/>
      <c r="C7831" s="2"/>
      <c r="D7831" s="2"/>
      <c r="E7831" s="2" t="s">
        <v>19680</v>
      </c>
      <c r="F7831" s="2">
        <v>1</v>
      </c>
    </row>
    <row r="7832" spans="1:6" x14ac:dyDescent="0.3">
      <c r="A7832" s="2"/>
      <c r="B7832" s="2"/>
      <c r="C7832" s="2"/>
      <c r="D7832" s="2"/>
      <c r="E7832" s="2" t="s">
        <v>22159</v>
      </c>
      <c r="F7832" s="2">
        <v>1</v>
      </c>
    </row>
    <row r="7833" spans="1:6" x14ac:dyDescent="0.3">
      <c r="A7833" s="2"/>
      <c r="B7833" s="2"/>
      <c r="C7833" s="2"/>
      <c r="D7833" s="2"/>
      <c r="E7833" s="2" t="s">
        <v>21376</v>
      </c>
      <c r="F7833" s="2">
        <v>1</v>
      </c>
    </row>
    <row r="7834" spans="1:6" x14ac:dyDescent="0.3">
      <c r="A7834" s="2"/>
      <c r="B7834" s="2"/>
      <c r="C7834" s="2"/>
      <c r="D7834" s="2"/>
      <c r="E7834" s="2" t="s">
        <v>19648</v>
      </c>
      <c r="F7834" s="2">
        <v>1</v>
      </c>
    </row>
    <row r="7835" spans="1:6" x14ac:dyDescent="0.3">
      <c r="A7835" s="2"/>
      <c r="B7835" s="2"/>
      <c r="C7835" s="2"/>
      <c r="D7835" s="2"/>
      <c r="E7835" s="2" t="s">
        <v>21680</v>
      </c>
      <c r="F7835" s="2">
        <v>2</v>
      </c>
    </row>
    <row r="7836" spans="1:6" x14ac:dyDescent="0.3">
      <c r="A7836" s="2"/>
      <c r="B7836" s="2"/>
      <c r="C7836" s="2"/>
      <c r="D7836" s="2"/>
      <c r="E7836" s="2" t="s">
        <v>20001</v>
      </c>
      <c r="F7836" s="2">
        <v>1</v>
      </c>
    </row>
    <row r="7837" spans="1:6" x14ac:dyDescent="0.3">
      <c r="A7837" s="2"/>
      <c r="B7837" s="2"/>
      <c r="C7837" s="2"/>
      <c r="D7837" s="2"/>
      <c r="E7837" s="2" t="s">
        <v>22137</v>
      </c>
      <c r="F7837" s="2">
        <v>1</v>
      </c>
    </row>
    <row r="7838" spans="1:6" x14ac:dyDescent="0.3">
      <c r="A7838" s="2"/>
      <c r="B7838" s="2"/>
      <c r="C7838" s="2"/>
      <c r="D7838" s="2"/>
      <c r="E7838" s="2" t="s">
        <v>16029</v>
      </c>
      <c r="F7838" s="2">
        <v>1</v>
      </c>
    </row>
    <row r="7839" spans="1:6" x14ac:dyDescent="0.3">
      <c r="A7839" s="2"/>
      <c r="B7839" s="2"/>
      <c r="C7839" s="2"/>
      <c r="D7839" s="2"/>
      <c r="E7839" s="2" t="s">
        <v>3068</v>
      </c>
      <c r="F7839" s="2">
        <v>1</v>
      </c>
    </row>
    <row r="7840" spans="1:6" x14ac:dyDescent="0.3">
      <c r="A7840" s="2"/>
      <c r="B7840" s="2"/>
      <c r="C7840" s="2"/>
      <c r="D7840" s="2"/>
      <c r="E7840" s="2" t="s">
        <v>18002</v>
      </c>
      <c r="F7840" s="2">
        <v>1</v>
      </c>
    </row>
    <row r="7841" spans="1:6" x14ac:dyDescent="0.3">
      <c r="A7841" s="2"/>
      <c r="B7841" s="2"/>
      <c r="C7841" s="2"/>
      <c r="D7841" s="2"/>
      <c r="E7841" s="2" t="s">
        <v>18396</v>
      </c>
      <c r="F7841" s="2">
        <v>1</v>
      </c>
    </row>
    <row r="7842" spans="1:6" x14ac:dyDescent="0.3">
      <c r="A7842" s="2"/>
      <c r="B7842" s="2"/>
      <c r="C7842" s="2"/>
      <c r="D7842" s="2"/>
      <c r="E7842" s="2" t="s">
        <v>11968</v>
      </c>
      <c r="F7842" s="2">
        <v>1</v>
      </c>
    </row>
    <row r="7843" spans="1:6" x14ac:dyDescent="0.3">
      <c r="A7843" s="2"/>
      <c r="B7843" s="2"/>
      <c r="C7843" s="2"/>
      <c r="D7843" s="2"/>
      <c r="E7843" s="2" t="s">
        <v>11856</v>
      </c>
      <c r="F7843" s="2">
        <v>1</v>
      </c>
    </row>
    <row r="7844" spans="1:6" x14ac:dyDescent="0.3">
      <c r="A7844" s="2"/>
      <c r="B7844" s="2"/>
      <c r="C7844" s="2"/>
      <c r="D7844" s="2"/>
      <c r="E7844" s="2" t="s">
        <v>9215</v>
      </c>
      <c r="F7844" s="2">
        <v>1</v>
      </c>
    </row>
    <row r="7845" spans="1:6" x14ac:dyDescent="0.3">
      <c r="A7845" s="2"/>
      <c r="B7845" s="2"/>
      <c r="C7845" s="2"/>
      <c r="D7845" s="2"/>
      <c r="E7845" s="2" t="s">
        <v>9951</v>
      </c>
      <c r="F7845" s="2">
        <v>1</v>
      </c>
    </row>
    <row r="7846" spans="1:6" x14ac:dyDescent="0.3">
      <c r="A7846" s="2"/>
      <c r="B7846" s="2"/>
      <c r="C7846" s="2"/>
      <c r="D7846" s="2"/>
      <c r="E7846" s="2" t="s">
        <v>4525</v>
      </c>
      <c r="F7846" s="2">
        <v>1</v>
      </c>
    </row>
    <row r="7847" spans="1:6" x14ac:dyDescent="0.3">
      <c r="A7847" s="2"/>
      <c r="B7847" s="2"/>
      <c r="C7847" s="2"/>
      <c r="D7847" s="2"/>
      <c r="E7847" s="2" t="s">
        <v>4947</v>
      </c>
      <c r="F7847" s="2">
        <v>1</v>
      </c>
    </row>
    <row r="7848" spans="1:6" x14ac:dyDescent="0.3">
      <c r="A7848" s="2"/>
      <c r="B7848" s="2"/>
      <c r="C7848" s="2"/>
      <c r="D7848" s="2"/>
      <c r="E7848" s="2" t="s">
        <v>12163</v>
      </c>
      <c r="F7848" s="2">
        <v>1</v>
      </c>
    </row>
    <row r="7849" spans="1:6" x14ac:dyDescent="0.3">
      <c r="A7849" s="2"/>
      <c r="B7849" s="2"/>
      <c r="C7849" s="2"/>
      <c r="D7849" s="2"/>
      <c r="E7849" s="2" t="s">
        <v>2646</v>
      </c>
      <c r="F7849" s="2">
        <v>1</v>
      </c>
    </row>
    <row r="7850" spans="1:6" x14ac:dyDescent="0.3">
      <c r="A7850" s="2"/>
      <c r="B7850" s="2"/>
      <c r="C7850" s="2"/>
      <c r="D7850" s="2"/>
      <c r="E7850" s="2" t="s">
        <v>7187</v>
      </c>
      <c r="F7850" s="2">
        <v>1</v>
      </c>
    </row>
    <row r="7851" spans="1:6" x14ac:dyDescent="0.3">
      <c r="A7851" s="2"/>
      <c r="B7851" s="2"/>
      <c r="C7851" s="2"/>
      <c r="D7851" s="2"/>
      <c r="E7851" s="2" t="s">
        <v>2096</v>
      </c>
      <c r="F7851" s="2">
        <v>1</v>
      </c>
    </row>
    <row r="7852" spans="1:6" x14ac:dyDescent="0.3">
      <c r="A7852" s="2"/>
      <c r="B7852" s="2"/>
      <c r="C7852" s="2"/>
      <c r="D7852" s="2"/>
      <c r="E7852" s="2" t="s">
        <v>17846</v>
      </c>
      <c r="F7852" s="2">
        <v>1</v>
      </c>
    </row>
    <row r="7853" spans="1:6" x14ac:dyDescent="0.3">
      <c r="A7853" s="2"/>
      <c r="B7853" s="2"/>
      <c r="C7853" s="2"/>
      <c r="D7853" s="2"/>
      <c r="E7853" s="2" t="s">
        <v>9309</v>
      </c>
      <c r="F7853" s="2">
        <v>1</v>
      </c>
    </row>
    <row r="7854" spans="1:6" x14ac:dyDescent="0.3">
      <c r="A7854" s="2"/>
      <c r="B7854" s="2"/>
      <c r="C7854" s="2"/>
      <c r="D7854" s="2"/>
      <c r="E7854" s="2" t="s">
        <v>15687</v>
      </c>
      <c r="F7854" s="2">
        <v>1</v>
      </c>
    </row>
    <row r="7855" spans="1:6" x14ac:dyDescent="0.3">
      <c r="A7855" s="2"/>
      <c r="B7855" s="2"/>
      <c r="C7855" s="2"/>
      <c r="D7855" s="2"/>
      <c r="E7855" s="2" t="s">
        <v>9651</v>
      </c>
      <c r="F7855" s="2">
        <v>1</v>
      </c>
    </row>
    <row r="7856" spans="1:6" x14ac:dyDescent="0.3">
      <c r="A7856" s="2"/>
      <c r="B7856" s="2"/>
      <c r="C7856" s="2"/>
      <c r="D7856" s="2"/>
      <c r="E7856" s="2" t="s">
        <v>2872</v>
      </c>
      <c r="F7856" s="2">
        <v>1</v>
      </c>
    </row>
    <row r="7857" spans="1:6" x14ac:dyDescent="0.3">
      <c r="A7857" s="2"/>
      <c r="B7857" s="2"/>
      <c r="C7857" s="2"/>
      <c r="D7857" s="2"/>
      <c r="E7857" s="2" t="s">
        <v>2881</v>
      </c>
      <c r="F7857" s="2">
        <v>1</v>
      </c>
    </row>
    <row r="7858" spans="1:6" x14ac:dyDescent="0.3">
      <c r="A7858" s="2"/>
      <c r="B7858" s="2"/>
      <c r="C7858" s="2"/>
      <c r="D7858" s="2"/>
      <c r="E7858" s="2" t="s">
        <v>9258</v>
      </c>
      <c r="F7858" s="2">
        <v>1</v>
      </c>
    </row>
    <row r="7859" spans="1:6" x14ac:dyDescent="0.3">
      <c r="A7859" s="2"/>
      <c r="B7859" s="2"/>
      <c r="C7859" s="2"/>
      <c r="D7859" s="2"/>
      <c r="E7859" s="2" t="s">
        <v>404</v>
      </c>
      <c r="F7859" s="2">
        <v>1</v>
      </c>
    </row>
    <row r="7860" spans="1:6" x14ac:dyDescent="0.3">
      <c r="A7860" s="2"/>
      <c r="B7860" s="2"/>
      <c r="C7860" s="2"/>
      <c r="D7860" s="2"/>
      <c r="E7860" s="2" t="s">
        <v>17882</v>
      </c>
      <c r="F7860" s="2">
        <v>1</v>
      </c>
    </row>
    <row r="7861" spans="1:6" x14ac:dyDescent="0.3">
      <c r="A7861" s="2"/>
      <c r="B7861" s="2"/>
      <c r="C7861" s="2"/>
      <c r="D7861" s="2"/>
      <c r="E7861" s="2" t="s">
        <v>18537</v>
      </c>
      <c r="F7861" s="2">
        <v>1</v>
      </c>
    </row>
    <row r="7862" spans="1:6" x14ac:dyDescent="0.3">
      <c r="A7862" s="2"/>
      <c r="B7862" s="2"/>
      <c r="C7862" s="2"/>
      <c r="D7862" s="2"/>
      <c r="E7862" s="2" t="s">
        <v>17847</v>
      </c>
      <c r="F7862" s="2">
        <v>1</v>
      </c>
    </row>
    <row r="7863" spans="1:6" x14ac:dyDescent="0.3">
      <c r="A7863" s="2"/>
      <c r="B7863" s="2"/>
      <c r="C7863" s="2"/>
      <c r="D7863" s="2"/>
      <c r="E7863" s="2" t="s">
        <v>7429</v>
      </c>
      <c r="F7863" s="2">
        <v>1</v>
      </c>
    </row>
    <row r="7864" spans="1:6" x14ac:dyDescent="0.3">
      <c r="A7864" s="2"/>
      <c r="B7864" s="2"/>
      <c r="C7864" s="2"/>
      <c r="D7864" s="2"/>
      <c r="E7864" s="2" t="s">
        <v>3019</v>
      </c>
      <c r="F7864" s="2">
        <v>1</v>
      </c>
    </row>
    <row r="7865" spans="1:6" x14ac:dyDescent="0.3">
      <c r="A7865" s="2"/>
      <c r="B7865" s="2"/>
      <c r="C7865" s="2"/>
      <c r="D7865" s="2"/>
      <c r="E7865" s="2" t="s">
        <v>7577</v>
      </c>
      <c r="F7865" s="2">
        <v>1</v>
      </c>
    </row>
    <row r="7866" spans="1:6" x14ac:dyDescent="0.3">
      <c r="A7866" s="2"/>
      <c r="B7866" s="2"/>
      <c r="C7866" s="2"/>
      <c r="D7866" s="2"/>
      <c r="E7866" s="2" t="s">
        <v>7096</v>
      </c>
      <c r="F7866" s="2">
        <v>1</v>
      </c>
    </row>
    <row r="7867" spans="1:6" x14ac:dyDescent="0.3">
      <c r="A7867" s="2"/>
      <c r="B7867" s="2"/>
      <c r="C7867" s="2"/>
      <c r="D7867" s="2"/>
      <c r="E7867" s="2" t="s">
        <v>7866</v>
      </c>
      <c r="F7867" s="2">
        <v>1</v>
      </c>
    </row>
    <row r="7868" spans="1:6" x14ac:dyDescent="0.3">
      <c r="A7868" s="2"/>
      <c r="B7868" s="2"/>
      <c r="C7868" s="2"/>
      <c r="D7868" s="2"/>
      <c r="E7868" s="2" t="s">
        <v>1650</v>
      </c>
      <c r="F7868" s="2">
        <v>1</v>
      </c>
    </row>
    <row r="7869" spans="1:6" x14ac:dyDescent="0.3">
      <c r="A7869" s="2"/>
      <c r="B7869" s="2"/>
      <c r="C7869" s="2"/>
      <c r="D7869" s="2"/>
      <c r="E7869" s="2" t="s">
        <v>25692</v>
      </c>
      <c r="F7869" s="2">
        <v>1</v>
      </c>
    </row>
    <row r="7870" spans="1:6" x14ac:dyDescent="0.3">
      <c r="A7870" s="2"/>
      <c r="B7870" s="2"/>
      <c r="C7870" s="2"/>
      <c r="D7870" s="2"/>
      <c r="E7870" s="2" t="s">
        <v>19082</v>
      </c>
      <c r="F7870" s="2">
        <v>1</v>
      </c>
    </row>
    <row r="7871" spans="1:6" x14ac:dyDescent="0.3">
      <c r="A7871" s="2"/>
      <c r="B7871" s="2"/>
      <c r="C7871" s="2"/>
      <c r="D7871" s="2"/>
      <c r="E7871" s="2" t="s">
        <v>22554</v>
      </c>
      <c r="F7871" s="2">
        <v>1</v>
      </c>
    </row>
    <row r="7872" spans="1:6" x14ac:dyDescent="0.3">
      <c r="A7872" s="2"/>
      <c r="B7872" s="2"/>
      <c r="C7872" s="2"/>
      <c r="D7872" s="2"/>
      <c r="E7872" s="2" t="s">
        <v>22242</v>
      </c>
      <c r="F7872" s="2">
        <v>1</v>
      </c>
    </row>
    <row r="7873" spans="1:6" x14ac:dyDescent="0.3">
      <c r="A7873" s="2"/>
      <c r="B7873" s="2"/>
      <c r="C7873" s="2"/>
      <c r="D7873" s="2"/>
      <c r="E7873" s="2" t="s">
        <v>20807</v>
      </c>
      <c r="F7873" s="2">
        <v>1</v>
      </c>
    </row>
    <row r="7874" spans="1:6" x14ac:dyDescent="0.3">
      <c r="A7874" s="2"/>
      <c r="B7874" s="2"/>
      <c r="C7874" s="2"/>
      <c r="D7874" s="2"/>
      <c r="E7874" s="2" t="s">
        <v>19407</v>
      </c>
      <c r="F7874" s="2">
        <v>1</v>
      </c>
    </row>
    <row r="7875" spans="1:6" x14ac:dyDescent="0.3">
      <c r="A7875" s="2"/>
      <c r="B7875" s="2"/>
      <c r="C7875" s="2"/>
      <c r="D7875" s="2"/>
      <c r="E7875" s="2" t="s">
        <v>18912</v>
      </c>
      <c r="F7875" s="2">
        <v>1</v>
      </c>
    </row>
    <row r="7876" spans="1:6" x14ac:dyDescent="0.3">
      <c r="A7876" s="2"/>
      <c r="B7876" s="2"/>
      <c r="C7876" s="2"/>
      <c r="D7876" s="2"/>
      <c r="E7876" s="2" t="s">
        <v>22123</v>
      </c>
      <c r="F7876" s="2">
        <v>1</v>
      </c>
    </row>
    <row r="7877" spans="1:6" x14ac:dyDescent="0.3">
      <c r="A7877" s="2"/>
      <c r="B7877" s="2"/>
      <c r="C7877" s="2"/>
      <c r="D7877" s="2"/>
      <c r="E7877" s="2" t="s">
        <v>26408</v>
      </c>
      <c r="F7877" s="2">
        <v>1</v>
      </c>
    </row>
    <row r="7878" spans="1:6" x14ac:dyDescent="0.3">
      <c r="A7878" s="2"/>
      <c r="B7878" s="2"/>
      <c r="C7878" s="2"/>
      <c r="D7878" s="2"/>
      <c r="E7878" s="2" t="s">
        <v>20278</v>
      </c>
      <c r="F7878" s="2">
        <v>3</v>
      </c>
    </row>
    <row r="7879" spans="1:6" x14ac:dyDescent="0.3">
      <c r="A7879" s="2"/>
      <c r="B7879" s="2"/>
      <c r="C7879" s="2"/>
      <c r="D7879" s="2"/>
      <c r="E7879" s="2" t="s">
        <v>22671</v>
      </c>
      <c r="F7879" s="2">
        <v>1</v>
      </c>
    </row>
    <row r="7880" spans="1:6" x14ac:dyDescent="0.3">
      <c r="A7880" s="2"/>
      <c r="B7880" s="2"/>
      <c r="C7880" s="2"/>
      <c r="D7880" s="2"/>
      <c r="E7880" s="2" t="s">
        <v>25930</v>
      </c>
      <c r="F7880" s="2">
        <v>1</v>
      </c>
    </row>
    <row r="7881" spans="1:6" x14ac:dyDescent="0.3">
      <c r="A7881" s="2"/>
      <c r="B7881" s="2"/>
      <c r="C7881" s="2"/>
      <c r="D7881" s="2"/>
      <c r="E7881" s="2" t="s">
        <v>23152</v>
      </c>
      <c r="F7881" s="2">
        <v>1</v>
      </c>
    </row>
    <row r="7882" spans="1:6" x14ac:dyDescent="0.3">
      <c r="A7882" s="2"/>
      <c r="B7882" s="2"/>
      <c r="C7882" s="2"/>
      <c r="D7882" s="2"/>
      <c r="E7882" s="2" t="s">
        <v>23545</v>
      </c>
      <c r="F7882" s="2">
        <v>1</v>
      </c>
    </row>
    <row r="7883" spans="1:6" x14ac:dyDescent="0.3">
      <c r="A7883" s="2"/>
      <c r="B7883" s="2"/>
      <c r="C7883" s="2"/>
      <c r="D7883" s="2"/>
      <c r="E7883" s="2" t="s">
        <v>25441</v>
      </c>
      <c r="F7883" s="2">
        <v>1</v>
      </c>
    </row>
    <row r="7884" spans="1:6" x14ac:dyDescent="0.3">
      <c r="A7884" s="2"/>
      <c r="B7884" s="2"/>
      <c r="C7884" s="2"/>
      <c r="D7884" s="2"/>
      <c r="E7884" s="2" t="s">
        <v>23734</v>
      </c>
      <c r="F7884" s="2">
        <v>1</v>
      </c>
    </row>
    <row r="7885" spans="1:6" x14ac:dyDescent="0.3">
      <c r="A7885" s="2"/>
      <c r="B7885" s="2"/>
      <c r="C7885" s="2"/>
      <c r="D7885" s="2"/>
      <c r="E7885" s="2" t="s">
        <v>9553</v>
      </c>
      <c r="F7885" s="2">
        <v>1</v>
      </c>
    </row>
    <row r="7886" spans="1:6" x14ac:dyDescent="0.3">
      <c r="A7886" s="2"/>
      <c r="B7886" s="2"/>
      <c r="C7886" s="2"/>
      <c r="D7886" s="2"/>
      <c r="E7886" s="2" t="s">
        <v>9615</v>
      </c>
      <c r="F7886" s="2">
        <v>1</v>
      </c>
    </row>
    <row r="7887" spans="1:6" x14ac:dyDescent="0.3">
      <c r="A7887" s="2"/>
      <c r="B7887" s="2"/>
      <c r="C7887" s="2"/>
      <c r="D7887" s="2"/>
      <c r="E7887" s="2" t="s">
        <v>6698</v>
      </c>
      <c r="F7887" s="2">
        <v>1</v>
      </c>
    </row>
    <row r="7888" spans="1:6" x14ac:dyDescent="0.3">
      <c r="A7888" s="2"/>
      <c r="B7888" s="2"/>
      <c r="C7888" s="2"/>
      <c r="D7888" s="2"/>
      <c r="E7888" s="2" t="s">
        <v>15757</v>
      </c>
      <c r="F7888" s="2">
        <v>1</v>
      </c>
    </row>
    <row r="7889" spans="1:6" x14ac:dyDescent="0.3">
      <c r="A7889" s="2"/>
      <c r="B7889" s="2"/>
      <c r="C7889" s="2"/>
      <c r="D7889" s="2"/>
      <c r="E7889" s="2" t="s">
        <v>13274</v>
      </c>
      <c r="F7889" s="2">
        <v>1</v>
      </c>
    </row>
    <row r="7890" spans="1:6" x14ac:dyDescent="0.3">
      <c r="A7890" s="2"/>
      <c r="B7890" s="2"/>
      <c r="C7890" s="2"/>
      <c r="D7890" s="2"/>
      <c r="E7890" s="2" t="s">
        <v>10752</v>
      </c>
      <c r="F7890" s="2">
        <v>1</v>
      </c>
    </row>
    <row r="7891" spans="1:6" x14ac:dyDescent="0.3">
      <c r="A7891" s="2"/>
      <c r="B7891" s="2"/>
      <c r="C7891" s="2"/>
      <c r="D7891" s="2"/>
      <c r="E7891" s="2" t="s">
        <v>16395</v>
      </c>
      <c r="F7891" s="2">
        <v>1</v>
      </c>
    </row>
    <row r="7892" spans="1:6" x14ac:dyDescent="0.3">
      <c r="A7892" s="2"/>
      <c r="B7892" s="2"/>
      <c r="C7892" s="2"/>
      <c r="D7892" s="2"/>
      <c r="E7892" s="2" t="s">
        <v>6293</v>
      </c>
      <c r="F7892" s="2">
        <v>1</v>
      </c>
    </row>
    <row r="7893" spans="1:6" x14ac:dyDescent="0.3">
      <c r="A7893" s="2"/>
      <c r="B7893" s="2"/>
      <c r="C7893" s="2"/>
      <c r="D7893" s="2"/>
      <c r="E7893" s="2" t="s">
        <v>17007</v>
      </c>
      <c r="F7893" s="2">
        <v>1</v>
      </c>
    </row>
    <row r="7894" spans="1:6" x14ac:dyDescent="0.3">
      <c r="A7894" s="2"/>
      <c r="B7894" s="2"/>
      <c r="C7894" s="2"/>
      <c r="D7894" s="2"/>
      <c r="E7894" s="2" t="s">
        <v>2875</v>
      </c>
      <c r="F7894" s="2">
        <v>1</v>
      </c>
    </row>
    <row r="7895" spans="1:6" x14ac:dyDescent="0.3">
      <c r="A7895" s="2"/>
      <c r="B7895" s="2"/>
      <c r="C7895" s="2"/>
      <c r="D7895" s="2"/>
      <c r="E7895" s="2" t="s">
        <v>5300</v>
      </c>
      <c r="F7895" s="2">
        <v>1</v>
      </c>
    </row>
    <row r="7896" spans="1:6" x14ac:dyDescent="0.3">
      <c r="A7896" s="2"/>
      <c r="B7896" s="2"/>
      <c r="C7896" s="2"/>
      <c r="D7896" s="2"/>
      <c r="E7896" s="2" t="s">
        <v>12024</v>
      </c>
      <c r="F7896" s="2">
        <v>1</v>
      </c>
    </row>
    <row r="7897" spans="1:6" x14ac:dyDescent="0.3">
      <c r="A7897" s="2"/>
      <c r="B7897" s="2"/>
      <c r="C7897" s="2"/>
      <c r="D7897" s="2"/>
      <c r="E7897" s="2" t="s">
        <v>9185</v>
      </c>
      <c r="F7897" s="2">
        <v>1</v>
      </c>
    </row>
    <row r="7898" spans="1:6" x14ac:dyDescent="0.3">
      <c r="A7898" s="2"/>
      <c r="B7898" s="2"/>
      <c r="C7898" s="2"/>
      <c r="D7898" s="2"/>
      <c r="E7898" s="2" t="s">
        <v>5201</v>
      </c>
      <c r="F7898" s="2">
        <v>1</v>
      </c>
    </row>
    <row r="7899" spans="1:6" x14ac:dyDescent="0.3">
      <c r="A7899" s="2"/>
      <c r="B7899" s="2"/>
      <c r="C7899" s="2"/>
      <c r="D7899" s="2"/>
      <c r="E7899" s="2" t="s">
        <v>5090</v>
      </c>
      <c r="F7899" s="2">
        <v>1</v>
      </c>
    </row>
    <row r="7900" spans="1:6" x14ac:dyDescent="0.3">
      <c r="A7900" s="2"/>
      <c r="B7900" s="2"/>
      <c r="C7900" s="2"/>
      <c r="D7900" s="2"/>
      <c r="E7900" s="2" t="s">
        <v>600</v>
      </c>
      <c r="F7900" s="2">
        <v>1</v>
      </c>
    </row>
    <row r="7901" spans="1:6" x14ac:dyDescent="0.3">
      <c r="A7901" s="2"/>
      <c r="B7901" s="2"/>
      <c r="C7901" s="2"/>
      <c r="D7901" s="2"/>
      <c r="E7901" s="2" t="s">
        <v>9955</v>
      </c>
      <c r="F7901" s="2">
        <v>1</v>
      </c>
    </row>
    <row r="7902" spans="1:6" x14ac:dyDescent="0.3">
      <c r="A7902" s="2"/>
      <c r="B7902" s="2"/>
      <c r="C7902" s="2"/>
      <c r="D7902" s="2"/>
      <c r="E7902" s="2" t="s">
        <v>9112</v>
      </c>
      <c r="F7902" s="2">
        <v>1</v>
      </c>
    </row>
    <row r="7903" spans="1:6" x14ac:dyDescent="0.3">
      <c r="A7903" s="2"/>
      <c r="B7903" s="2"/>
      <c r="C7903" s="2"/>
      <c r="D7903" s="2"/>
      <c r="E7903" s="2" t="s">
        <v>8301</v>
      </c>
      <c r="F7903" s="2">
        <v>1</v>
      </c>
    </row>
    <row r="7904" spans="1:6" x14ac:dyDescent="0.3">
      <c r="A7904" s="2"/>
      <c r="B7904" s="2"/>
      <c r="C7904" s="2"/>
      <c r="D7904" s="2"/>
      <c r="E7904" s="2" t="s">
        <v>16944</v>
      </c>
      <c r="F7904" s="2">
        <v>1</v>
      </c>
    </row>
    <row r="7905" spans="1:6" x14ac:dyDescent="0.3">
      <c r="A7905" s="2"/>
      <c r="B7905" s="2"/>
      <c r="C7905" s="2"/>
      <c r="D7905" s="2"/>
      <c r="E7905" s="2" t="s">
        <v>25497</v>
      </c>
      <c r="F7905" s="2">
        <v>1</v>
      </c>
    </row>
    <row r="7906" spans="1:6" x14ac:dyDescent="0.3">
      <c r="A7906" s="2"/>
      <c r="B7906" s="2"/>
      <c r="C7906" s="2"/>
      <c r="D7906" s="2"/>
      <c r="E7906" s="2" t="s">
        <v>21143</v>
      </c>
      <c r="F7906" s="2">
        <v>1</v>
      </c>
    </row>
    <row r="7907" spans="1:6" x14ac:dyDescent="0.3">
      <c r="A7907" s="2"/>
      <c r="B7907" s="2"/>
      <c r="C7907" s="2"/>
      <c r="D7907" s="2"/>
      <c r="E7907" s="2" t="s">
        <v>21771</v>
      </c>
      <c r="F7907" s="2">
        <v>1</v>
      </c>
    </row>
    <row r="7908" spans="1:6" x14ac:dyDescent="0.3">
      <c r="A7908" s="2"/>
      <c r="B7908" s="2"/>
      <c r="C7908" s="2"/>
      <c r="D7908" s="2"/>
      <c r="E7908" s="2" t="s">
        <v>20934</v>
      </c>
      <c r="F7908" s="2">
        <v>1</v>
      </c>
    </row>
    <row r="7909" spans="1:6" x14ac:dyDescent="0.3">
      <c r="A7909" s="2"/>
      <c r="B7909" s="2"/>
      <c r="C7909" s="2"/>
      <c r="D7909" s="2"/>
      <c r="E7909" s="2" t="s">
        <v>23320</v>
      </c>
      <c r="F7909" s="2">
        <v>1</v>
      </c>
    </row>
    <row r="7910" spans="1:6" x14ac:dyDescent="0.3">
      <c r="A7910" s="2"/>
      <c r="B7910" s="2"/>
      <c r="C7910" s="2"/>
      <c r="D7910" s="2"/>
      <c r="E7910" s="2" t="s">
        <v>25941</v>
      </c>
      <c r="F7910" s="2">
        <v>1</v>
      </c>
    </row>
    <row r="7911" spans="1:6" x14ac:dyDescent="0.3">
      <c r="A7911" s="2"/>
      <c r="B7911" s="2"/>
      <c r="C7911" s="2"/>
      <c r="D7911" s="2"/>
      <c r="E7911" s="2" t="s">
        <v>21325</v>
      </c>
      <c r="F7911" s="2">
        <v>1</v>
      </c>
    </row>
    <row r="7912" spans="1:6" x14ac:dyDescent="0.3">
      <c r="A7912" s="2"/>
      <c r="B7912" s="2"/>
      <c r="C7912" s="2"/>
      <c r="D7912" s="2"/>
      <c r="E7912" s="2" t="s">
        <v>24097</v>
      </c>
      <c r="F7912" s="2">
        <v>1</v>
      </c>
    </row>
    <row r="7913" spans="1:6" x14ac:dyDescent="0.3">
      <c r="A7913" s="2"/>
      <c r="B7913" s="2"/>
      <c r="C7913" s="2"/>
      <c r="D7913" s="2"/>
      <c r="E7913" s="2" t="s">
        <v>21888</v>
      </c>
      <c r="F7913" s="2">
        <v>1</v>
      </c>
    </row>
    <row r="7914" spans="1:6" x14ac:dyDescent="0.3">
      <c r="A7914" s="2"/>
      <c r="B7914" s="2"/>
      <c r="C7914" s="2"/>
      <c r="D7914" s="2"/>
      <c r="E7914" s="2" t="s">
        <v>21145</v>
      </c>
      <c r="F7914" s="2">
        <v>1</v>
      </c>
    </row>
    <row r="7915" spans="1:6" x14ac:dyDescent="0.3">
      <c r="A7915" s="2"/>
      <c r="B7915" s="2"/>
      <c r="C7915" s="2"/>
      <c r="D7915" s="2"/>
      <c r="E7915" s="2" t="s">
        <v>4720</v>
      </c>
      <c r="F7915" s="2">
        <v>1</v>
      </c>
    </row>
    <row r="7916" spans="1:6" x14ac:dyDescent="0.3">
      <c r="A7916" s="2"/>
      <c r="B7916" s="2"/>
      <c r="C7916" s="2"/>
      <c r="D7916" s="2"/>
      <c r="E7916" s="2" t="s">
        <v>5631</v>
      </c>
      <c r="F7916" s="2">
        <v>1</v>
      </c>
    </row>
    <row r="7917" spans="1:6" x14ac:dyDescent="0.3">
      <c r="A7917" s="2"/>
      <c r="B7917" s="2"/>
      <c r="C7917" s="2"/>
      <c r="D7917" s="2"/>
      <c r="E7917" s="2" t="s">
        <v>6694</v>
      </c>
      <c r="F7917" s="2">
        <v>2</v>
      </c>
    </row>
    <row r="7918" spans="1:6" x14ac:dyDescent="0.3">
      <c r="A7918" s="2"/>
      <c r="B7918" s="2"/>
      <c r="C7918" s="2"/>
      <c r="D7918" s="2"/>
      <c r="E7918" s="2" t="s">
        <v>3273</v>
      </c>
      <c r="F7918" s="2">
        <v>1</v>
      </c>
    </row>
    <row r="7919" spans="1:6" x14ac:dyDescent="0.3">
      <c r="A7919" s="2"/>
      <c r="B7919" s="2"/>
      <c r="C7919" s="2"/>
      <c r="D7919" s="2"/>
      <c r="E7919" s="2" t="s">
        <v>16505</v>
      </c>
      <c r="F7919" s="2">
        <v>1</v>
      </c>
    </row>
    <row r="7920" spans="1:6" x14ac:dyDescent="0.3">
      <c r="A7920" s="2"/>
      <c r="B7920" s="2"/>
      <c r="C7920" s="2"/>
      <c r="D7920" s="2"/>
      <c r="E7920" s="2" t="s">
        <v>10284</v>
      </c>
      <c r="F7920" s="2">
        <v>1</v>
      </c>
    </row>
    <row r="7921" spans="1:6" x14ac:dyDescent="0.3">
      <c r="A7921" s="2"/>
      <c r="B7921" s="2"/>
      <c r="C7921" s="2"/>
      <c r="D7921" s="2"/>
      <c r="E7921" s="2" t="s">
        <v>18105</v>
      </c>
      <c r="F7921" s="2">
        <v>1</v>
      </c>
    </row>
    <row r="7922" spans="1:6" x14ac:dyDescent="0.3">
      <c r="A7922" s="2"/>
      <c r="B7922" s="2"/>
      <c r="C7922" s="2"/>
      <c r="D7922" s="2"/>
      <c r="E7922" s="2" t="s">
        <v>11892</v>
      </c>
      <c r="F7922" s="2">
        <v>1</v>
      </c>
    </row>
    <row r="7923" spans="1:6" x14ac:dyDescent="0.3">
      <c r="A7923" s="2"/>
      <c r="B7923" s="2"/>
      <c r="C7923" s="2"/>
      <c r="D7923" s="2"/>
      <c r="E7923" s="2" t="s">
        <v>5121</v>
      </c>
      <c r="F7923" s="2">
        <v>1</v>
      </c>
    </row>
    <row r="7924" spans="1:6" x14ac:dyDescent="0.3">
      <c r="A7924" s="2"/>
      <c r="B7924" s="2"/>
      <c r="C7924" s="2"/>
      <c r="D7924" s="2"/>
      <c r="E7924" s="2" t="s">
        <v>8322</v>
      </c>
      <c r="F7924" s="2">
        <v>1</v>
      </c>
    </row>
    <row r="7925" spans="1:6" x14ac:dyDescent="0.3">
      <c r="A7925" s="2"/>
      <c r="B7925" s="2"/>
      <c r="C7925" s="2"/>
      <c r="D7925" s="2"/>
      <c r="E7925" s="2" t="s">
        <v>8591</v>
      </c>
      <c r="F7925" s="2">
        <v>1</v>
      </c>
    </row>
    <row r="7926" spans="1:6" x14ac:dyDescent="0.3">
      <c r="A7926" s="2"/>
      <c r="B7926" s="2"/>
      <c r="C7926" s="2"/>
      <c r="D7926" s="2"/>
      <c r="E7926" s="2" t="s">
        <v>5077</v>
      </c>
      <c r="F7926" s="2">
        <v>1</v>
      </c>
    </row>
    <row r="7927" spans="1:6" x14ac:dyDescent="0.3">
      <c r="A7927" s="2"/>
      <c r="B7927" s="2"/>
      <c r="C7927" s="2"/>
      <c r="D7927" s="2"/>
      <c r="E7927" s="2" t="s">
        <v>13315</v>
      </c>
      <c r="F7927" s="2">
        <v>1</v>
      </c>
    </row>
    <row r="7928" spans="1:6" x14ac:dyDescent="0.3">
      <c r="A7928" s="2"/>
      <c r="B7928" s="2"/>
      <c r="C7928" s="2"/>
      <c r="D7928" s="2"/>
      <c r="E7928" s="2" t="s">
        <v>9113</v>
      </c>
      <c r="F7928" s="2">
        <v>1</v>
      </c>
    </row>
    <row r="7929" spans="1:6" x14ac:dyDescent="0.3">
      <c r="A7929" s="2"/>
      <c r="B7929" s="2"/>
      <c r="C7929" s="2"/>
      <c r="D7929" s="2"/>
      <c r="E7929" s="2" t="s">
        <v>17809</v>
      </c>
      <c r="F7929" s="2">
        <v>1</v>
      </c>
    </row>
    <row r="7930" spans="1:6" x14ac:dyDescent="0.3">
      <c r="A7930" s="2"/>
      <c r="B7930" s="2"/>
      <c r="C7930" s="2"/>
      <c r="D7930" s="2"/>
      <c r="E7930" s="2" t="s">
        <v>14853</v>
      </c>
      <c r="F7930" s="2">
        <v>1</v>
      </c>
    </row>
    <row r="7931" spans="1:6" x14ac:dyDescent="0.3">
      <c r="A7931" s="2"/>
      <c r="B7931" s="2"/>
      <c r="C7931" s="2"/>
      <c r="D7931" s="2"/>
      <c r="E7931" s="2" t="s">
        <v>11057</v>
      </c>
      <c r="F7931" s="2">
        <v>1</v>
      </c>
    </row>
    <row r="7932" spans="1:6" x14ac:dyDescent="0.3">
      <c r="A7932" s="2"/>
      <c r="B7932" s="2"/>
      <c r="C7932" s="2"/>
      <c r="D7932" s="2"/>
      <c r="E7932" s="2" t="s">
        <v>3311</v>
      </c>
      <c r="F7932" s="2">
        <v>1</v>
      </c>
    </row>
    <row r="7933" spans="1:6" x14ac:dyDescent="0.3">
      <c r="A7933" s="2"/>
      <c r="B7933" s="2"/>
      <c r="C7933" s="2"/>
      <c r="D7933" s="2"/>
      <c r="E7933" s="2" t="s">
        <v>11249</v>
      </c>
      <c r="F7933" s="2">
        <v>1</v>
      </c>
    </row>
    <row r="7934" spans="1:6" x14ac:dyDescent="0.3">
      <c r="A7934" s="2"/>
      <c r="B7934" s="2"/>
      <c r="C7934" s="2"/>
      <c r="D7934" s="2"/>
      <c r="E7934" s="2" t="s">
        <v>2129</v>
      </c>
      <c r="F7934" s="2">
        <v>1</v>
      </c>
    </row>
    <row r="7935" spans="1:6" x14ac:dyDescent="0.3">
      <c r="A7935" s="2"/>
      <c r="B7935" s="2"/>
      <c r="C7935" s="2"/>
      <c r="D7935" s="2"/>
      <c r="E7935" s="2" t="s">
        <v>3496</v>
      </c>
      <c r="F7935" s="2">
        <v>1</v>
      </c>
    </row>
    <row r="7936" spans="1:6" x14ac:dyDescent="0.3">
      <c r="A7936" s="2"/>
      <c r="B7936" s="2"/>
      <c r="C7936" s="2"/>
      <c r="D7936" s="2"/>
      <c r="E7936" s="2" t="s">
        <v>4134</v>
      </c>
      <c r="F7936" s="2">
        <v>6</v>
      </c>
    </row>
    <row r="7937" spans="1:6" x14ac:dyDescent="0.3">
      <c r="A7937" s="2"/>
      <c r="B7937" s="2"/>
      <c r="C7937" s="2"/>
      <c r="D7937" s="2"/>
      <c r="E7937" s="2" t="s">
        <v>4823</v>
      </c>
      <c r="F7937" s="2">
        <v>1</v>
      </c>
    </row>
    <row r="7938" spans="1:6" x14ac:dyDescent="0.3">
      <c r="A7938" s="2"/>
      <c r="B7938" s="2"/>
      <c r="C7938" s="2"/>
      <c r="D7938" s="2"/>
      <c r="E7938" s="2" t="s">
        <v>3152</v>
      </c>
      <c r="F7938" s="2">
        <v>1</v>
      </c>
    </row>
    <row r="7939" spans="1:6" x14ac:dyDescent="0.3">
      <c r="A7939" s="2"/>
      <c r="B7939" s="2"/>
      <c r="C7939" s="2"/>
      <c r="D7939" s="2"/>
      <c r="E7939" s="2" t="s">
        <v>13285</v>
      </c>
      <c r="F7939" s="2">
        <v>1</v>
      </c>
    </row>
    <row r="7940" spans="1:6" x14ac:dyDescent="0.3">
      <c r="A7940" s="2"/>
      <c r="B7940" s="2"/>
      <c r="C7940" s="2"/>
      <c r="D7940" s="2"/>
      <c r="E7940" s="2" t="s">
        <v>2759</v>
      </c>
      <c r="F7940" s="2">
        <v>1</v>
      </c>
    </row>
    <row r="7941" spans="1:6" x14ac:dyDescent="0.3">
      <c r="A7941" s="2"/>
      <c r="B7941" s="2"/>
      <c r="C7941" s="2"/>
      <c r="D7941" s="2"/>
      <c r="E7941" s="2" t="s">
        <v>11576</v>
      </c>
      <c r="F7941" s="2">
        <v>1</v>
      </c>
    </row>
    <row r="7942" spans="1:6" x14ac:dyDescent="0.3">
      <c r="A7942" s="2"/>
      <c r="B7942" s="2"/>
      <c r="C7942" s="2"/>
      <c r="D7942" s="2"/>
      <c r="E7942" s="2" t="s">
        <v>7972</v>
      </c>
      <c r="F7942" s="2">
        <v>1</v>
      </c>
    </row>
    <row r="7943" spans="1:6" x14ac:dyDescent="0.3">
      <c r="A7943" s="2"/>
      <c r="B7943" s="2"/>
      <c r="C7943" s="2"/>
      <c r="D7943" s="2"/>
      <c r="E7943" s="2" t="s">
        <v>16929</v>
      </c>
      <c r="F7943" s="2">
        <v>1</v>
      </c>
    </row>
    <row r="7944" spans="1:6" x14ac:dyDescent="0.3">
      <c r="A7944" s="2"/>
      <c r="B7944" s="2"/>
      <c r="C7944" s="2"/>
      <c r="D7944" s="2"/>
      <c r="E7944" s="2" t="s">
        <v>1069</v>
      </c>
      <c r="F7944" s="2">
        <v>1</v>
      </c>
    </row>
    <row r="7945" spans="1:6" x14ac:dyDescent="0.3">
      <c r="A7945" s="2"/>
      <c r="B7945" s="2"/>
      <c r="C7945" s="2"/>
      <c r="D7945" s="2"/>
      <c r="E7945" s="2" t="s">
        <v>18167</v>
      </c>
      <c r="F7945" s="2">
        <v>1</v>
      </c>
    </row>
    <row r="7946" spans="1:6" x14ac:dyDescent="0.3">
      <c r="A7946" s="2"/>
      <c r="B7946" s="2"/>
      <c r="C7946" s="2"/>
      <c r="D7946" s="2"/>
      <c r="E7946" s="2" t="s">
        <v>470</v>
      </c>
      <c r="F7946" s="2">
        <v>1</v>
      </c>
    </row>
    <row r="7947" spans="1:6" x14ac:dyDescent="0.3">
      <c r="A7947" s="2"/>
      <c r="B7947" s="2"/>
      <c r="C7947" s="2"/>
      <c r="D7947" s="2"/>
      <c r="E7947" s="2" t="s">
        <v>5009</v>
      </c>
      <c r="F7947" s="2">
        <v>1</v>
      </c>
    </row>
    <row r="7948" spans="1:6" x14ac:dyDescent="0.3">
      <c r="A7948" s="2"/>
      <c r="B7948" s="2"/>
      <c r="C7948" s="2"/>
      <c r="D7948" s="2"/>
      <c r="E7948" s="2" t="s">
        <v>10666</v>
      </c>
      <c r="F7948" s="2">
        <v>1</v>
      </c>
    </row>
    <row r="7949" spans="1:6" x14ac:dyDescent="0.3">
      <c r="A7949" s="2"/>
      <c r="B7949" s="2"/>
      <c r="C7949" s="2"/>
      <c r="D7949" s="2"/>
      <c r="E7949" s="2" t="s">
        <v>11897</v>
      </c>
      <c r="F7949" s="2">
        <v>1</v>
      </c>
    </row>
    <row r="7950" spans="1:6" x14ac:dyDescent="0.3">
      <c r="A7950" s="2"/>
      <c r="B7950" s="2"/>
      <c r="C7950" s="2"/>
      <c r="D7950" s="2"/>
      <c r="E7950" s="2" t="s">
        <v>5920</v>
      </c>
      <c r="F7950" s="2">
        <v>1</v>
      </c>
    </row>
    <row r="7951" spans="1:6" x14ac:dyDescent="0.3">
      <c r="A7951" s="2"/>
      <c r="B7951" s="2"/>
      <c r="C7951" s="2"/>
      <c r="D7951" s="2"/>
      <c r="E7951" s="2" t="s">
        <v>11516</v>
      </c>
      <c r="F7951" s="2">
        <v>1</v>
      </c>
    </row>
    <row r="7952" spans="1:6" x14ac:dyDescent="0.3">
      <c r="A7952" s="2"/>
      <c r="B7952" s="2"/>
      <c r="C7952" s="2"/>
      <c r="D7952" s="2"/>
      <c r="E7952" s="2" t="s">
        <v>6487</v>
      </c>
      <c r="F7952" s="2">
        <v>1</v>
      </c>
    </row>
    <row r="7953" spans="1:6" x14ac:dyDescent="0.3">
      <c r="A7953" s="2"/>
      <c r="B7953" s="2"/>
      <c r="C7953" s="2"/>
      <c r="D7953" s="2"/>
      <c r="E7953" s="2" t="s">
        <v>17974</v>
      </c>
      <c r="F7953" s="2">
        <v>1</v>
      </c>
    </row>
    <row r="7954" spans="1:6" x14ac:dyDescent="0.3">
      <c r="A7954" s="2"/>
      <c r="B7954" s="2"/>
      <c r="C7954" s="2"/>
      <c r="D7954" s="2"/>
      <c r="E7954" s="2" t="s">
        <v>4847</v>
      </c>
      <c r="F7954" s="2">
        <v>1</v>
      </c>
    </row>
    <row r="7955" spans="1:6" x14ac:dyDescent="0.3">
      <c r="A7955" s="2"/>
      <c r="B7955" s="2"/>
      <c r="C7955" s="2"/>
      <c r="D7955" s="2"/>
      <c r="E7955" s="2" t="s">
        <v>16881</v>
      </c>
      <c r="F7955" s="2">
        <v>1</v>
      </c>
    </row>
    <row r="7956" spans="1:6" x14ac:dyDescent="0.3">
      <c r="A7956" s="2"/>
      <c r="B7956" s="2"/>
      <c r="C7956" s="2"/>
      <c r="D7956" s="2"/>
      <c r="E7956" s="2" t="s">
        <v>8363</v>
      </c>
      <c r="F7956" s="2">
        <v>1</v>
      </c>
    </row>
    <row r="7957" spans="1:6" x14ac:dyDescent="0.3">
      <c r="A7957" s="2"/>
      <c r="B7957" s="2"/>
      <c r="C7957" s="2"/>
      <c r="D7957" s="2"/>
      <c r="E7957" s="2" t="s">
        <v>6292</v>
      </c>
      <c r="F7957" s="2">
        <v>1</v>
      </c>
    </row>
    <row r="7958" spans="1:6" x14ac:dyDescent="0.3">
      <c r="A7958" s="2"/>
      <c r="B7958" s="2"/>
      <c r="C7958" s="2"/>
      <c r="D7958" s="2"/>
      <c r="E7958" s="2" t="s">
        <v>18060</v>
      </c>
      <c r="F7958" s="2">
        <v>1</v>
      </c>
    </row>
    <row r="7959" spans="1:6" x14ac:dyDescent="0.3">
      <c r="A7959" s="2"/>
      <c r="B7959" s="2"/>
      <c r="C7959" s="2"/>
      <c r="D7959" s="2"/>
      <c r="E7959" s="2" t="s">
        <v>13605</v>
      </c>
      <c r="F7959" s="2">
        <v>1</v>
      </c>
    </row>
    <row r="7960" spans="1:6" x14ac:dyDescent="0.3">
      <c r="A7960" s="2"/>
      <c r="B7960" s="2"/>
      <c r="C7960" s="2"/>
      <c r="D7960" s="2"/>
      <c r="E7960" s="2" t="s">
        <v>1583</v>
      </c>
      <c r="F7960" s="2">
        <v>1</v>
      </c>
    </row>
    <row r="7961" spans="1:6" x14ac:dyDescent="0.3">
      <c r="A7961" s="2"/>
      <c r="B7961" s="2"/>
      <c r="C7961" s="2"/>
      <c r="D7961" s="2"/>
      <c r="E7961" s="2" t="s">
        <v>4202</v>
      </c>
      <c r="F7961" s="2">
        <v>1</v>
      </c>
    </row>
    <row r="7962" spans="1:6" x14ac:dyDescent="0.3">
      <c r="A7962" s="2"/>
      <c r="B7962" s="2"/>
      <c r="C7962" s="2"/>
      <c r="D7962" s="2"/>
      <c r="E7962" s="2" t="s">
        <v>9257</v>
      </c>
      <c r="F7962" s="2">
        <v>1</v>
      </c>
    </row>
    <row r="7963" spans="1:6" x14ac:dyDescent="0.3">
      <c r="A7963" s="2"/>
      <c r="B7963" s="2"/>
      <c r="C7963" s="2"/>
      <c r="D7963" s="2"/>
      <c r="E7963" s="2" t="s">
        <v>7057</v>
      </c>
      <c r="F7963" s="2">
        <v>1</v>
      </c>
    </row>
    <row r="7964" spans="1:6" x14ac:dyDescent="0.3">
      <c r="A7964" s="2"/>
      <c r="B7964" s="2"/>
      <c r="C7964" s="2"/>
      <c r="D7964" s="2"/>
      <c r="E7964" s="2" t="s">
        <v>1207</v>
      </c>
      <c r="F7964" s="2">
        <v>1</v>
      </c>
    </row>
    <row r="7965" spans="1:6" x14ac:dyDescent="0.3">
      <c r="A7965" s="2"/>
      <c r="B7965" s="2"/>
      <c r="C7965" s="2"/>
      <c r="D7965" s="2"/>
      <c r="E7965" s="2" t="s">
        <v>9772</v>
      </c>
      <c r="F7965" s="2">
        <v>1</v>
      </c>
    </row>
    <row r="7966" spans="1:6" x14ac:dyDescent="0.3">
      <c r="A7966" s="2"/>
      <c r="B7966" s="2"/>
      <c r="C7966" s="2"/>
      <c r="D7966" s="2"/>
      <c r="E7966" s="2" t="s">
        <v>8823</v>
      </c>
      <c r="F7966" s="2">
        <v>1</v>
      </c>
    </row>
    <row r="7967" spans="1:6" x14ac:dyDescent="0.3">
      <c r="A7967" s="2"/>
      <c r="B7967" s="2"/>
      <c r="C7967" s="2"/>
      <c r="D7967" s="2"/>
      <c r="E7967" s="2" t="s">
        <v>6706</v>
      </c>
      <c r="F7967" s="2">
        <v>1</v>
      </c>
    </row>
    <row r="7968" spans="1:6" x14ac:dyDescent="0.3">
      <c r="A7968" s="2"/>
      <c r="B7968" s="2"/>
      <c r="C7968" s="2"/>
      <c r="D7968" s="2"/>
      <c r="E7968" s="2" t="s">
        <v>17101</v>
      </c>
      <c r="F7968" s="2">
        <v>1</v>
      </c>
    </row>
    <row r="7969" spans="1:6" x14ac:dyDescent="0.3">
      <c r="A7969" s="2"/>
      <c r="B7969" s="2"/>
      <c r="C7969" s="2"/>
      <c r="D7969" s="2"/>
      <c r="E7969" s="2" t="s">
        <v>7616</v>
      </c>
      <c r="F7969" s="2">
        <v>1</v>
      </c>
    </row>
    <row r="7970" spans="1:6" x14ac:dyDescent="0.3">
      <c r="A7970" s="2"/>
      <c r="B7970" s="2"/>
      <c r="C7970" s="2"/>
      <c r="D7970" s="2"/>
      <c r="E7970" s="2" t="s">
        <v>17548</v>
      </c>
      <c r="F7970" s="2">
        <v>1</v>
      </c>
    </row>
    <row r="7971" spans="1:6" x14ac:dyDescent="0.3">
      <c r="A7971" s="2"/>
      <c r="B7971" s="2"/>
      <c r="C7971" s="2"/>
      <c r="D7971" s="2"/>
      <c r="E7971" s="2" t="s">
        <v>2347</v>
      </c>
      <c r="F7971" s="2">
        <v>1</v>
      </c>
    </row>
    <row r="7972" spans="1:6" x14ac:dyDescent="0.3">
      <c r="A7972" s="2"/>
      <c r="B7972" s="2"/>
      <c r="C7972" s="2"/>
      <c r="D7972" s="2"/>
      <c r="E7972" s="2" t="s">
        <v>11890</v>
      </c>
      <c r="F7972" s="2">
        <v>1</v>
      </c>
    </row>
    <row r="7973" spans="1:6" x14ac:dyDescent="0.3">
      <c r="A7973" s="2"/>
      <c r="B7973" s="2"/>
      <c r="C7973" s="2"/>
      <c r="D7973" s="2"/>
      <c r="E7973" s="2" t="s">
        <v>18708</v>
      </c>
      <c r="F7973" s="2">
        <v>1</v>
      </c>
    </row>
    <row r="7974" spans="1:6" x14ac:dyDescent="0.3">
      <c r="A7974" s="2"/>
      <c r="B7974" s="2"/>
      <c r="C7974" s="2"/>
      <c r="D7974" s="2"/>
      <c r="E7974" s="2" t="s">
        <v>3544</v>
      </c>
      <c r="F7974" s="2">
        <v>1</v>
      </c>
    </row>
    <row r="7975" spans="1:6" x14ac:dyDescent="0.3">
      <c r="A7975" s="2"/>
      <c r="B7975" s="2"/>
      <c r="C7975" s="2"/>
      <c r="D7975" s="2"/>
      <c r="E7975" s="2" t="s">
        <v>6734</v>
      </c>
      <c r="F7975" s="2">
        <v>1</v>
      </c>
    </row>
    <row r="7976" spans="1:6" x14ac:dyDescent="0.3">
      <c r="A7976" s="2"/>
      <c r="B7976" s="2"/>
      <c r="C7976" s="2"/>
      <c r="D7976" s="2"/>
      <c r="E7976" s="2" t="s">
        <v>1886</v>
      </c>
      <c r="F7976" s="2">
        <v>1</v>
      </c>
    </row>
    <row r="7977" spans="1:6" x14ac:dyDescent="0.3">
      <c r="A7977" s="2"/>
      <c r="B7977" s="2"/>
      <c r="C7977" s="2"/>
      <c r="D7977" s="2"/>
      <c r="E7977" s="2" t="s">
        <v>16858</v>
      </c>
      <c r="F7977" s="2">
        <v>1</v>
      </c>
    </row>
    <row r="7978" spans="1:6" x14ac:dyDescent="0.3">
      <c r="A7978" s="2"/>
      <c r="B7978" s="2"/>
      <c r="C7978" s="2"/>
      <c r="D7978" s="2"/>
      <c r="E7978" s="2" t="s">
        <v>15314</v>
      </c>
      <c r="F7978" s="2">
        <v>1</v>
      </c>
    </row>
    <row r="7979" spans="1:6" x14ac:dyDescent="0.3">
      <c r="A7979" s="2"/>
      <c r="B7979" s="2"/>
      <c r="C7979" s="2"/>
      <c r="D7979" s="2"/>
      <c r="E7979" s="2" t="s">
        <v>368</v>
      </c>
      <c r="F7979" s="2">
        <v>1</v>
      </c>
    </row>
    <row r="7980" spans="1:6" x14ac:dyDescent="0.3">
      <c r="A7980" s="2"/>
      <c r="B7980" s="2"/>
      <c r="C7980" s="2"/>
      <c r="D7980" s="2"/>
      <c r="E7980" s="2" t="s">
        <v>9401</v>
      </c>
      <c r="F7980" s="2">
        <v>1</v>
      </c>
    </row>
    <row r="7981" spans="1:6" x14ac:dyDescent="0.3">
      <c r="A7981" s="2"/>
      <c r="B7981" s="2"/>
      <c r="C7981" s="2"/>
      <c r="D7981" s="2"/>
      <c r="E7981" s="2" t="s">
        <v>12627</v>
      </c>
      <c r="F7981" s="2">
        <v>1</v>
      </c>
    </row>
    <row r="7982" spans="1:6" x14ac:dyDescent="0.3">
      <c r="A7982" s="2"/>
      <c r="B7982" s="2"/>
      <c r="C7982" s="2"/>
      <c r="D7982" s="2"/>
      <c r="E7982" s="2" t="s">
        <v>4744</v>
      </c>
      <c r="F7982" s="2">
        <v>1</v>
      </c>
    </row>
    <row r="7983" spans="1:6" x14ac:dyDescent="0.3">
      <c r="A7983" s="2"/>
      <c r="B7983" s="2"/>
      <c r="C7983" s="2"/>
      <c r="D7983" s="2"/>
      <c r="E7983" s="2" t="s">
        <v>9072</v>
      </c>
      <c r="F7983" s="2">
        <v>1</v>
      </c>
    </row>
    <row r="7984" spans="1:6" x14ac:dyDescent="0.3">
      <c r="A7984" s="2"/>
      <c r="B7984" s="2"/>
      <c r="C7984" s="2"/>
      <c r="D7984" s="2"/>
      <c r="E7984" s="2" t="s">
        <v>13842</v>
      </c>
      <c r="F7984" s="2">
        <v>1</v>
      </c>
    </row>
    <row r="7985" spans="1:6" x14ac:dyDescent="0.3">
      <c r="A7985" s="2"/>
      <c r="B7985" s="2"/>
      <c r="C7985" s="2"/>
      <c r="D7985" s="2"/>
      <c r="E7985" s="2" t="s">
        <v>5915</v>
      </c>
      <c r="F7985" s="2">
        <v>1</v>
      </c>
    </row>
    <row r="7986" spans="1:6" x14ac:dyDescent="0.3">
      <c r="A7986" s="2"/>
      <c r="B7986" s="2"/>
      <c r="C7986" s="2"/>
      <c r="D7986" s="2"/>
      <c r="E7986" s="2" t="s">
        <v>5340</v>
      </c>
      <c r="F7986" s="2">
        <v>1</v>
      </c>
    </row>
    <row r="7987" spans="1:6" x14ac:dyDescent="0.3">
      <c r="A7987" s="2"/>
      <c r="B7987" s="2"/>
      <c r="C7987" s="2"/>
      <c r="D7987" s="2"/>
      <c r="E7987" s="2" t="s">
        <v>2041</v>
      </c>
      <c r="F7987" s="2">
        <v>1</v>
      </c>
    </row>
    <row r="7988" spans="1:6" x14ac:dyDescent="0.3">
      <c r="A7988" s="2"/>
      <c r="B7988" s="2"/>
      <c r="C7988" s="2"/>
      <c r="D7988" s="2"/>
      <c r="E7988" s="2" t="s">
        <v>13145</v>
      </c>
      <c r="F7988" s="2">
        <v>1</v>
      </c>
    </row>
    <row r="7989" spans="1:6" x14ac:dyDescent="0.3">
      <c r="A7989" s="2"/>
      <c r="B7989" s="2"/>
      <c r="C7989" s="2"/>
      <c r="D7989" s="2"/>
      <c r="E7989" s="2" t="s">
        <v>14487</v>
      </c>
      <c r="F7989" s="2">
        <v>1</v>
      </c>
    </row>
    <row r="7990" spans="1:6" x14ac:dyDescent="0.3">
      <c r="A7990" s="2"/>
      <c r="B7990" s="2"/>
      <c r="C7990" s="2"/>
      <c r="D7990" s="2"/>
      <c r="E7990" s="2" t="s">
        <v>14871</v>
      </c>
      <c r="F7990" s="2">
        <v>1</v>
      </c>
    </row>
    <row r="7991" spans="1:6" x14ac:dyDescent="0.3">
      <c r="A7991" s="2"/>
      <c r="B7991" s="2"/>
      <c r="C7991" s="2"/>
      <c r="D7991" s="2"/>
      <c r="E7991" s="2" t="s">
        <v>5768</v>
      </c>
      <c r="F7991" s="2">
        <v>1</v>
      </c>
    </row>
    <row r="7992" spans="1:6" x14ac:dyDescent="0.3">
      <c r="A7992" s="2"/>
      <c r="B7992" s="2"/>
      <c r="C7992" s="2"/>
      <c r="D7992" s="2"/>
      <c r="E7992" s="2" t="s">
        <v>16614</v>
      </c>
      <c r="F7992" s="2">
        <v>1</v>
      </c>
    </row>
    <row r="7993" spans="1:6" x14ac:dyDescent="0.3">
      <c r="A7993" s="2"/>
      <c r="B7993" s="2"/>
      <c r="C7993" s="2"/>
      <c r="D7993" s="2"/>
      <c r="E7993" s="2" t="s">
        <v>15529</v>
      </c>
      <c r="F7993" s="2">
        <v>1</v>
      </c>
    </row>
    <row r="7994" spans="1:6" x14ac:dyDescent="0.3">
      <c r="A7994" s="2"/>
      <c r="B7994" s="2"/>
      <c r="C7994" s="2"/>
      <c r="D7994" s="2"/>
      <c r="E7994" s="2" t="s">
        <v>23812</v>
      </c>
      <c r="F7994" s="2">
        <v>1</v>
      </c>
    </row>
    <row r="7995" spans="1:6" x14ac:dyDescent="0.3">
      <c r="A7995" s="2"/>
      <c r="B7995" s="2"/>
      <c r="C7995" s="2"/>
      <c r="D7995" s="2"/>
      <c r="E7995" s="2" t="s">
        <v>22555</v>
      </c>
      <c r="F7995" s="2">
        <v>1</v>
      </c>
    </row>
    <row r="7996" spans="1:6" x14ac:dyDescent="0.3">
      <c r="A7996" s="2"/>
      <c r="B7996" s="2"/>
      <c r="C7996" s="2"/>
      <c r="D7996" s="2"/>
      <c r="E7996" s="2" t="s">
        <v>23729</v>
      </c>
      <c r="F7996" s="2">
        <v>1</v>
      </c>
    </row>
    <row r="7997" spans="1:6" x14ac:dyDescent="0.3">
      <c r="A7997" s="2"/>
      <c r="B7997" s="2"/>
      <c r="C7997" s="2"/>
      <c r="D7997" s="2"/>
      <c r="E7997" s="2" t="s">
        <v>20460</v>
      </c>
      <c r="F7997" s="2">
        <v>1</v>
      </c>
    </row>
    <row r="7998" spans="1:6" x14ac:dyDescent="0.3">
      <c r="A7998" s="2"/>
      <c r="B7998" s="2"/>
      <c r="C7998" s="2"/>
      <c r="D7998" s="2"/>
      <c r="E7998" s="2" t="s">
        <v>20680</v>
      </c>
      <c r="F7998" s="2">
        <v>1</v>
      </c>
    </row>
    <row r="7999" spans="1:6" x14ac:dyDescent="0.3">
      <c r="A7999" s="2"/>
      <c r="B7999" s="2"/>
      <c r="C7999" s="2"/>
      <c r="D7999" s="2"/>
      <c r="E7999" s="2" t="s">
        <v>23091</v>
      </c>
      <c r="F7999" s="2">
        <v>1</v>
      </c>
    </row>
    <row r="8000" spans="1:6" x14ac:dyDescent="0.3">
      <c r="A8000" s="2"/>
      <c r="B8000" s="2"/>
      <c r="C8000" s="2"/>
      <c r="D8000" s="2"/>
      <c r="E8000" s="2" t="s">
        <v>22678</v>
      </c>
      <c r="F8000" s="2">
        <v>1</v>
      </c>
    </row>
    <row r="8001" spans="1:6" x14ac:dyDescent="0.3">
      <c r="A8001" s="2"/>
      <c r="B8001" s="2"/>
      <c r="C8001" s="2"/>
      <c r="D8001" s="2"/>
      <c r="E8001" s="2" t="s">
        <v>24441</v>
      </c>
      <c r="F8001" s="2">
        <v>1</v>
      </c>
    </row>
    <row r="8002" spans="1:6" x14ac:dyDescent="0.3">
      <c r="A8002" s="2"/>
      <c r="B8002" s="2"/>
      <c r="C8002" s="2"/>
      <c r="D8002" s="2"/>
      <c r="E8002" s="2" t="s">
        <v>22757</v>
      </c>
      <c r="F8002" s="2">
        <v>1</v>
      </c>
    </row>
    <row r="8003" spans="1:6" x14ac:dyDescent="0.3">
      <c r="A8003" s="2"/>
      <c r="B8003" s="2"/>
      <c r="C8003" s="2"/>
      <c r="D8003" s="2"/>
      <c r="E8003" s="2" t="s">
        <v>25914</v>
      </c>
      <c r="F8003" s="2">
        <v>1</v>
      </c>
    </row>
    <row r="8004" spans="1:6" x14ac:dyDescent="0.3">
      <c r="A8004" s="2"/>
      <c r="B8004" s="2"/>
      <c r="C8004" s="2"/>
      <c r="D8004" s="2"/>
      <c r="E8004" s="2" t="s">
        <v>22601</v>
      </c>
      <c r="F8004" s="2">
        <v>1</v>
      </c>
    </row>
    <row r="8005" spans="1:6" x14ac:dyDescent="0.3">
      <c r="A8005" s="2" t="s">
        <v>26447</v>
      </c>
      <c r="B8005" s="2" t="s">
        <v>26556</v>
      </c>
      <c r="C8005" s="2" t="s">
        <v>40055</v>
      </c>
      <c r="D8005" s="2" t="s">
        <v>40056</v>
      </c>
      <c r="E8005" s="2" t="s">
        <v>40057</v>
      </c>
      <c r="F8005" s="2">
        <v>1</v>
      </c>
    </row>
    <row r="8006" spans="1:6" x14ac:dyDescent="0.3">
      <c r="A8006" s="2"/>
      <c r="B8006" s="2"/>
      <c r="C8006" s="2"/>
      <c r="D8006" s="2"/>
      <c r="E8006" s="2" t="s">
        <v>40058</v>
      </c>
      <c r="F8006" s="2">
        <v>1</v>
      </c>
    </row>
    <row r="8007" spans="1:6" x14ac:dyDescent="0.3">
      <c r="A8007" s="2"/>
      <c r="B8007" s="2"/>
      <c r="C8007" s="2"/>
      <c r="D8007" s="2"/>
      <c r="E8007" s="2" t="s">
        <v>40059</v>
      </c>
      <c r="F8007" s="2">
        <v>1</v>
      </c>
    </row>
    <row r="8008" spans="1:6" x14ac:dyDescent="0.3">
      <c r="A8008" s="2"/>
      <c r="B8008" s="2"/>
      <c r="C8008" s="2"/>
      <c r="D8008" s="2"/>
      <c r="E8008" s="2" t="s">
        <v>40060</v>
      </c>
      <c r="F8008" s="2">
        <v>1</v>
      </c>
    </row>
    <row r="8009" spans="1:6" x14ac:dyDescent="0.3">
      <c r="A8009" s="2"/>
      <c r="B8009" s="2"/>
      <c r="C8009" s="2"/>
      <c r="D8009" s="2"/>
      <c r="E8009" s="2" t="s">
        <v>40061</v>
      </c>
      <c r="F8009" s="2">
        <v>1</v>
      </c>
    </row>
    <row r="8010" spans="1:6" x14ac:dyDescent="0.3">
      <c r="A8010" s="2"/>
      <c r="B8010" s="2"/>
      <c r="C8010" s="2"/>
      <c r="D8010" s="2"/>
      <c r="E8010" s="2" t="s">
        <v>40062</v>
      </c>
      <c r="F8010" s="2">
        <v>1</v>
      </c>
    </row>
    <row r="8011" spans="1:6" x14ac:dyDescent="0.3">
      <c r="A8011" s="2"/>
      <c r="B8011" s="2"/>
      <c r="C8011" s="2"/>
      <c r="D8011" s="2"/>
      <c r="E8011" s="2" t="s">
        <v>40063</v>
      </c>
      <c r="F8011" s="2">
        <v>1</v>
      </c>
    </row>
    <row r="8012" spans="1:6" x14ac:dyDescent="0.3">
      <c r="A8012" s="2"/>
      <c r="B8012" s="2"/>
      <c r="C8012" s="2"/>
      <c r="D8012" s="2"/>
      <c r="E8012" s="2" t="s">
        <v>40064</v>
      </c>
      <c r="F8012" s="2">
        <v>1</v>
      </c>
    </row>
    <row r="8013" spans="1:6" x14ac:dyDescent="0.3">
      <c r="A8013" s="2"/>
      <c r="B8013" s="2"/>
      <c r="C8013" s="2"/>
      <c r="D8013" s="2"/>
      <c r="E8013" s="2" t="s">
        <v>40065</v>
      </c>
      <c r="F8013" s="2">
        <v>1</v>
      </c>
    </row>
    <row r="8014" spans="1:6" x14ac:dyDescent="0.3">
      <c r="A8014" s="2"/>
      <c r="B8014" s="2"/>
      <c r="C8014" s="2"/>
      <c r="D8014" s="2"/>
      <c r="E8014" s="2" t="s">
        <v>40066</v>
      </c>
      <c r="F8014" s="2">
        <v>1</v>
      </c>
    </row>
    <row r="8015" spans="1:6" x14ac:dyDescent="0.3">
      <c r="A8015" s="2"/>
      <c r="B8015" s="2"/>
      <c r="C8015" s="2"/>
      <c r="D8015" s="2"/>
      <c r="E8015" s="2" t="s">
        <v>40067</v>
      </c>
      <c r="F8015" s="2">
        <v>1</v>
      </c>
    </row>
    <row r="8016" spans="1:6" x14ac:dyDescent="0.3">
      <c r="A8016" s="2"/>
      <c r="B8016" s="2"/>
      <c r="C8016" s="2"/>
      <c r="D8016" s="2"/>
      <c r="E8016" s="2" t="s">
        <v>40068</v>
      </c>
      <c r="F8016" s="2">
        <v>1</v>
      </c>
    </row>
    <row r="8017" spans="1:6" x14ac:dyDescent="0.3">
      <c r="A8017" s="2"/>
      <c r="B8017" s="2"/>
      <c r="C8017" s="2"/>
      <c r="D8017" s="2"/>
      <c r="E8017" s="2" t="s">
        <v>40069</v>
      </c>
      <c r="F8017" s="2">
        <v>1</v>
      </c>
    </row>
    <row r="8018" spans="1:6" x14ac:dyDescent="0.3">
      <c r="A8018" s="2"/>
      <c r="B8018" s="2"/>
      <c r="C8018" s="2"/>
      <c r="D8018" s="2"/>
      <c r="E8018" s="2" t="s">
        <v>40070</v>
      </c>
      <c r="F8018" s="2">
        <v>1</v>
      </c>
    </row>
    <row r="8019" spans="1:6" x14ac:dyDescent="0.3">
      <c r="A8019" s="2"/>
      <c r="B8019" s="2"/>
      <c r="C8019" s="2"/>
      <c r="D8019" s="2"/>
      <c r="E8019" s="2" t="s">
        <v>40071</v>
      </c>
      <c r="F8019" s="2">
        <v>1</v>
      </c>
    </row>
    <row r="8020" spans="1:6" x14ac:dyDescent="0.3">
      <c r="A8020" s="2"/>
      <c r="B8020" s="2"/>
      <c r="C8020" s="2"/>
      <c r="D8020" s="2"/>
      <c r="E8020" s="2" t="s">
        <v>40072</v>
      </c>
      <c r="F8020" s="2">
        <v>1</v>
      </c>
    </row>
    <row r="8021" spans="1:6" x14ac:dyDescent="0.3">
      <c r="A8021" s="2"/>
      <c r="B8021" s="2"/>
      <c r="C8021" s="2"/>
      <c r="D8021" s="2"/>
      <c r="E8021" s="2" t="s">
        <v>40073</v>
      </c>
      <c r="F8021" s="2">
        <v>1</v>
      </c>
    </row>
    <row r="8022" spans="1:6" x14ac:dyDescent="0.3">
      <c r="A8022" s="2"/>
      <c r="B8022" s="2"/>
      <c r="C8022" s="2"/>
      <c r="D8022" s="2"/>
      <c r="E8022" s="2" t="s">
        <v>40074</v>
      </c>
      <c r="F8022" s="2">
        <v>1</v>
      </c>
    </row>
    <row r="8023" spans="1:6" x14ac:dyDescent="0.3">
      <c r="A8023" s="2"/>
      <c r="B8023" s="2"/>
      <c r="C8023" s="2"/>
      <c r="D8023" s="2"/>
      <c r="E8023" s="2" t="s">
        <v>40075</v>
      </c>
      <c r="F8023" s="2">
        <v>1</v>
      </c>
    </row>
    <row r="8024" spans="1:6" x14ac:dyDescent="0.3">
      <c r="A8024" s="2"/>
      <c r="B8024" s="2"/>
      <c r="C8024" s="2"/>
      <c r="D8024" s="2"/>
      <c r="E8024" s="2" t="s">
        <v>40076</v>
      </c>
      <c r="F8024" s="2">
        <v>1</v>
      </c>
    </row>
    <row r="8025" spans="1:6" x14ac:dyDescent="0.3">
      <c r="A8025" s="2"/>
      <c r="B8025" s="2"/>
      <c r="C8025" s="2"/>
      <c r="D8025" s="2"/>
      <c r="E8025" s="2" t="s">
        <v>40077</v>
      </c>
      <c r="F8025" s="2">
        <v>1</v>
      </c>
    </row>
    <row r="8026" spans="1:6" x14ac:dyDescent="0.3">
      <c r="A8026" s="2"/>
      <c r="B8026" s="2"/>
      <c r="C8026" s="2"/>
      <c r="D8026" s="2"/>
      <c r="E8026" s="2" t="s">
        <v>40078</v>
      </c>
      <c r="F8026" s="2">
        <v>1</v>
      </c>
    </row>
    <row r="8027" spans="1:6" x14ac:dyDescent="0.3">
      <c r="A8027" s="2"/>
      <c r="B8027" s="2"/>
      <c r="C8027" s="2"/>
      <c r="D8027" s="2"/>
      <c r="E8027" s="2" t="s">
        <v>40079</v>
      </c>
      <c r="F8027" s="2">
        <v>1</v>
      </c>
    </row>
    <row r="8028" spans="1:6" x14ac:dyDescent="0.3">
      <c r="A8028" s="2"/>
      <c r="B8028" s="2"/>
      <c r="C8028" s="2"/>
      <c r="D8028" s="2"/>
      <c r="E8028" s="2" t="s">
        <v>40080</v>
      </c>
      <c r="F8028" s="2">
        <v>1</v>
      </c>
    </row>
    <row r="8029" spans="1:6" x14ac:dyDescent="0.3">
      <c r="A8029" s="2"/>
      <c r="B8029" s="2"/>
      <c r="C8029" s="2"/>
      <c r="D8029" s="2"/>
      <c r="E8029" s="2" t="s">
        <v>40081</v>
      </c>
      <c r="F8029" s="2">
        <v>1</v>
      </c>
    </row>
    <row r="8030" spans="1:6" x14ac:dyDescent="0.3">
      <c r="A8030" s="2"/>
      <c r="B8030" s="2"/>
      <c r="C8030" s="2"/>
      <c r="D8030" s="2"/>
      <c r="E8030" s="2" t="s">
        <v>40082</v>
      </c>
      <c r="F8030" s="2">
        <v>1</v>
      </c>
    </row>
    <row r="8031" spans="1:6" x14ac:dyDescent="0.3">
      <c r="A8031" s="2"/>
      <c r="B8031" s="2"/>
      <c r="C8031" s="2"/>
      <c r="D8031" s="2"/>
      <c r="E8031" s="2" t="s">
        <v>40083</v>
      </c>
      <c r="F8031" s="2">
        <v>1</v>
      </c>
    </row>
    <row r="8032" spans="1:6" x14ac:dyDescent="0.3">
      <c r="A8032" s="2"/>
      <c r="B8032" s="2"/>
      <c r="C8032" s="2"/>
      <c r="D8032" s="2"/>
      <c r="E8032" s="2" t="s">
        <v>40084</v>
      </c>
      <c r="F8032" s="2">
        <v>1</v>
      </c>
    </row>
    <row r="8033" spans="1:6" x14ac:dyDescent="0.3">
      <c r="A8033" s="2"/>
      <c r="B8033" s="2"/>
      <c r="C8033" s="2"/>
      <c r="D8033" s="2"/>
      <c r="E8033" s="2" t="s">
        <v>40085</v>
      </c>
      <c r="F8033" s="2">
        <v>1</v>
      </c>
    </row>
    <row r="8034" spans="1:6" x14ac:dyDescent="0.3">
      <c r="A8034" s="2"/>
      <c r="B8034" s="2"/>
      <c r="C8034" s="2"/>
      <c r="D8034" s="2"/>
      <c r="E8034" s="2" t="s">
        <v>40086</v>
      </c>
      <c r="F8034" s="2">
        <v>1</v>
      </c>
    </row>
    <row r="8035" spans="1:6" x14ac:dyDescent="0.3">
      <c r="A8035" s="2"/>
      <c r="B8035" s="2"/>
      <c r="C8035" s="2"/>
      <c r="D8035" s="2"/>
      <c r="E8035" s="2" t="s">
        <v>40087</v>
      </c>
      <c r="F8035" s="2">
        <v>1</v>
      </c>
    </row>
    <row r="8036" spans="1:6" x14ac:dyDescent="0.3">
      <c r="A8036" s="2"/>
      <c r="B8036" s="2"/>
      <c r="C8036" s="2"/>
      <c r="D8036" s="2"/>
      <c r="E8036" s="2" t="s">
        <v>40088</v>
      </c>
      <c r="F8036" s="2">
        <v>1</v>
      </c>
    </row>
    <row r="8037" spans="1:6" x14ac:dyDescent="0.3">
      <c r="A8037" s="2"/>
      <c r="B8037" s="2"/>
      <c r="C8037" s="2"/>
      <c r="D8037" s="2"/>
      <c r="E8037" s="2" t="s">
        <v>40089</v>
      </c>
      <c r="F8037" s="2">
        <v>2</v>
      </c>
    </row>
    <row r="8038" spans="1:6" x14ac:dyDescent="0.3">
      <c r="A8038" s="2"/>
      <c r="B8038" s="2"/>
      <c r="C8038" s="2"/>
      <c r="D8038" s="2"/>
      <c r="E8038" s="2" t="s">
        <v>40090</v>
      </c>
      <c r="F8038" s="2">
        <v>1</v>
      </c>
    </row>
    <row r="8039" spans="1:6" x14ac:dyDescent="0.3">
      <c r="A8039" s="2"/>
      <c r="B8039" s="2"/>
      <c r="C8039" s="2"/>
      <c r="D8039" s="2"/>
      <c r="E8039" s="2" t="s">
        <v>40091</v>
      </c>
      <c r="F8039" s="2">
        <v>1</v>
      </c>
    </row>
    <row r="8040" spans="1:6" x14ac:dyDescent="0.3">
      <c r="A8040" s="2"/>
      <c r="B8040" s="2"/>
      <c r="C8040" s="2"/>
      <c r="D8040" s="2"/>
      <c r="E8040" s="2" t="s">
        <v>40092</v>
      </c>
      <c r="F8040" s="2">
        <v>1</v>
      </c>
    </row>
    <row r="8041" spans="1:6" x14ac:dyDescent="0.3">
      <c r="A8041" s="2"/>
      <c r="B8041" s="2"/>
      <c r="C8041" s="2"/>
      <c r="D8041" s="2"/>
      <c r="E8041" s="2" t="s">
        <v>40093</v>
      </c>
      <c r="F8041" s="2">
        <v>1</v>
      </c>
    </row>
    <row r="8042" spans="1:6" x14ac:dyDescent="0.3">
      <c r="A8042" s="2"/>
      <c r="B8042" s="2"/>
      <c r="C8042" s="2"/>
      <c r="D8042" s="2"/>
      <c r="E8042" s="2" t="s">
        <v>40094</v>
      </c>
      <c r="F8042" s="2">
        <v>1</v>
      </c>
    </row>
    <row r="8043" spans="1:6" x14ac:dyDescent="0.3">
      <c r="A8043" s="2"/>
      <c r="B8043" s="2"/>
      <c r="C8043" s="2"/>
      <c r="D8043" s="2"/>
      <c r="E8043" s="2" t="s">
        <v>40095</v>
      </c>
      <c r="F8043" s="2">
        <v>1</v>
      </c>
    </row>
    <row r="8044" spans="1:6" x14ac:dyDescent="0.3">
      <c r="A8044" s="2"/>
      <c r="B8044" s="2"/>
      <c r="C8044" s="2"/>
      <c r="D8044" s="2"/>
      <c r="E8044" s="2" t="s">
        <v>40096</v>
      </c>
      <c r="F8044" s="2">
        <v>1</v>
      </c>
    </row>
    <row r="8045" spans="1:6" x14ac:dyDescent="0.3">
      <c r="A8045" s="2"/>
      <c r="B8045" s="2"/>
      <c r="C8045" s="2"/>
      <c r="D8045" s="2"/>
      <c r="E8045" s="2" t="s">
        <v>40097</v>
      </c>
      <c r="F8045" s="2">
        <v>1</v>
      </c>
    </row>
    <row r="8046" spans="1:6" x14ac:dyDescent="0.3">
      <c r="A8046" s="2"/>
      <c r="B8046" s="2"/>
      <c r="C8046" s="2"/>
      <c r="D8046" s="2"/>
      <c r="E8046" s="2" t="s">
        <v>40098</v>
      </c>
      <c r="F8046" s="2">
        <v>1</v>
      </c>
    </row>
    <row r="8047" spans="1:6" x14ac:dyDescent="0.3">
      <c r="A8047" s="2"/>
      <c r="B8047" s="2"/>
      <c r="C8047" s="2"/>
      <c r="D8047" s="2"/>
      <c r="E8047" s="2" t="s">
        <v>40099</v>
      </c>
      <c r="F8047" s="2">
        <v>1</v>
      </c>
    </row>
    <row r="8048" spans="1:6" x14ac:dyDescent="0.3">
      <c r="A8048" s="2"/>
      <c r="B8048" s="2"/>
      <c r="C8048" s="2"/>
      <c r="D8048" s="2"/>
      <c r="E8048" s="2" t="s">
        <v>40100</v>
      </c>
      <c r="F8048" s="2">
        <v>1</v>
      </c>
    </row>
    <row r="8049" spans="1:6" x14ac:dyDescent="0.3">
      <c r="A8049" s="2"/>
      <c r="B8049" s="2"/>
      <c r="C8049" s="2"/>
      <c r="D8049" s="2"/>
      <c r="E8049" s="2" t="s">
        <v>40101</v>
      </c>
      <c r="F8049" s="2">
        <v>1</v>
      </c>
    </row>
    <row r="8050" spans="1:6" x14ac:dyDescent="0.3">
      <c r="A8050" s="2"/>
      <c r="B8050" s="2"/>
      <c r="C8050" s="2"/>
      <c r="D8050" s="2"/>
      <c r="E8050" s="2" t="s">
        <v>40102</v>
      </c>
      <c r="F8050" s="2">
        <v>1</v>
      </c>
    </row>
    <row r="8051" spans="1:6" x14ac:dyDescent="0.3">
      <c r="A8051" s="2"/>
      <c r="B8051" s="2"/>
      <c r="C8051" s="2"/>
      <c r="D8051" s="2"/>
      <c r="E8051" s="2" t="s">
        <v>40103</v>
      </c>
      <c r="F8051" s="2">
        <v>2</v>
      </c>
    </row>
    <row r="8052" spans="1:6" x14ac:dyDescent="0.3">
      <c r="A8052" s="2"/>
      <c r="B8052" s="2"/>
      <c r="C8052" s="2"/>
      <c r="D8052" s="2"/>
      <c r="E8052" s="2" t="s">
        <v>40104</v>
      </c>
      <c r="F8052" s="2">
        <v>1</v>
      </c>
    </row>
    <row r="8053" spans="1:6" x14ac:dyDescent="0.3">
      <c r="A8053" s="2"/>
      <c r="B8053" s="2"/>
      <c r="C8053" s="2"/>
      <c r="D8053" s="2"/>
      <c r="E8053" s="2" t="s">
        <v>40105</v>
      </c>
      <c r="F8053" s="2">
        <v>1</v>
      </c>
    </row>
    <row r="8054" spans="1:6" x14ac:dyDescent="0.3">
      <c r="A8054" s="2"/>
      <c r="B8054" s="2"/>
      <c r="C8054" s="2"/>
      <c r="D8054" s="2"/>
      <c r="E8054" s="2" t="s">
        <v>40106</v>
      </c>
      <c r="F8054" s="2">
        <v>1</v>
      </c>
    </row>
    <row r="8055" spans="1:6" x14ac:dyDescent="0.3">
      <c r="A8055" s="2"/>
      <c r="B8055" s="2"/>
      <c r="C8055" s="2"/>
      <c r="D8055" s="2"/>
      <c r="E8055" s="2" t="s">
        <v>40107</v>
      </c>
      <c r="F8055" s="2">
        <v>1</v>
      </c>
    </row>
    <row r="8056" spans="1:6" x14ac:dyDescent="0.3">
      <c r="A8056" s="2"/>
      <c r="B8056" s="2"/>
      <c r="C8056" s="2"/>
      <c r="D8056" s="2"/>
      <c r="E8056" s="2" t="s">
        <v>40108</v>
      </c>
      <c r="F8056" s="2">
        <v>2</v>
      </c>
    </row>
    <row r="8057" spans="1:6" x14ac:dyDescent="0.3">
      <c r="A8057" s="2"/>
      <c r="B8057" s="2"/>
      <c r="C8057" s="2"/>
      <c r="D8057" s="2"/>
      <c r="E8057" s="2" t="s">
        <v>40109</v>
      </c>
      <c r="F8057" s="2">
        <v>2</v>
      </c>
    </row>
    <row r="8058" spans="1:6" x14ac:dyDescent="0.3">
      <c r="A8058" s="2"/>
      <c r="B8058" s="2"/>
      <c r="C8058" s="2"/>
      <c r="D8058" s="2"/>
      <c r="E8058" s="2" t="s">
        <v>40110</v>
      </c>
      <c r="F8058" s="2">
        <v>1</v>
      </c>
    </row>
    <row r="8059" spans="1:6" x14ac:dyDescent="0.3">
      <c r="A8059" s="2"/>
      <c r="B8059" s="2"/>
      <c r="C8059" s="2"/>
      <c r="D8059" s="2"/>
      <c r="E8059" s="2" t="s">
        <v>40111</v>
      </c>
      <c r="F8059" s="2">
        <v>1</v>
      </c>
    </row>
    <row r="8060" spans="1:6" x14ac:dyDescent="0.3">
      <c r="A8060" s="2"/>
      <c r="B8060" s="2"/>
      <c r="C8060" s="2"/>
      <c r="D8060" s="2"/>
      <c r="E8060" s="2" t="s">
        <v>40112</v>
      </c>
      <c r="F8060" s="2">
        <v>1</v>
      </c>
    </row>
    <row r="8061" spans="1:6" x14ac:dyDescent="0.3">
      <c r="A8061" s="2"/>
      <c r="B8061" s="2"/>
      <c r="C8061" s="2"/>
      <c r="D8061" s="2"/>
      <c r="E8061" s="2" t="s">
        <v>40113</v>
      </c>
      <c r="F8061" s="2">
        <v>1</v>
      </c>
    </row>
    <row r="8062" spans="1:6" x14ac:dyDescent="0.3">
      <c r="A8062" s="2"/>
      <c r="B8062" s="2"/>
      <c r="C8062" s="2"/>
      <c r="D8062" s="2"/>
      <c r="E8062" s="2" t="s">
        <v>40114</v>
      </c>
      <c r="F8062" s="2">
        <v>1</v>
      </c>
    </row>
    <row r="8063" spans="1:6" x14ac:dyDescent="0.3">
      <c r="A8063" s="2"/>
      <c r="B8063" s="2"/>
      <c r="C8063" s="2"/>
      <c r="D8063" s="2"/>
      <c r="E8063" s="2" t="s">
        <v>40115</v>
      </c>
      <c r="F8063" s="2">
        <v>1</v>
      </c>
    </row>
    <row r="8064" spans="1:6" x14ac:dyDescent="0.3">
      <c r="A8064" s="2"/>
      <c r="B8064" s="2"/>
      <c r="C8064" s="2"/>
      <c r="D8064" s="2"/>
      <c r="E8064" s="2" t="s">
        <v>40116</v>
      </c>
      <c r="F8064" s="2">
        <v>1</v>
      </c>
    </row>
    <row r="8065" spans="1:6" x14ac:dyDescent="0.3">
      <c r="A8065" s="2"/>
      <c r="B8065" s="2"/>
      <c r="C8065" s="2"/>
      <c r="D8065" s="2"/>
      <c r="E8065" s="2" t="s">
        <v>40117</v>
      </c>
      <c r="F8065" s="2">
        <v>1</v>
      </c>
    </row>
    <row r="8066" spans="1:6" x14ac:dyDescent="0.3">
      <c r="A8066" s="2"/>
      <c r="B8066" s="2"/>
      <c r="C8066" s="2"/>
      <c r="D8066" s="2"/>
      <c r="E8066" s="2" t="s">
        <v>40118</v>
      </c>
      <c r="F8066" s="2">
        <v>1</v>
      </c>
    </row>
    <row r="8067" spans="1:6" x14ac:dyDescent="0.3">
      <c r="A8067" s="2"/>
      <c r="B8067" s="2"/>
      <c r="C8067" s="2"/>
      <c r="D8067" s="2"/>
      <c r="E8067" s="2" t="s">
        <v>40119</v>
      </c>
      <c r="F8067" s="2">
        <v>1</v>
      </c>
    </row>
    <row r="8068" spans="1:6" x14ac:dyDescent="0.3">
      <c r="A8068" s="2"/>
      <c r="B8068" s="2"/>
      <c r="C8068" s="2"/>
      <c r="D8068" s="2"/>
      <c r="E8068" s="2" t="s">
        <v>40120</v>
      </c>
      <c r="F8068" s="2">
        <v>1</v>
      </c>
    </row>
    <row r="8069" spans="1:6" x14ac:dyDescent="0.3">
      <c r="A8069" s="2"/>
      <c r="B8069" s="2"/>
      <c r="C8069" s="2"/>
      <c r="D8069" s="2"/>
      <c r="E8069" s="2" t="s">
        <v>40121</v>
      </c>
      <c r="F8069" s="2">
        <v>2</v>
      </c>
    </row>
    <row r="8070" spans="1:6" x14ac:dyDescent="0.3">
      <c r="A8070" s="2"/>
      <c r="B8070" s="2"/>
      <c r="C8070" s="2"/>
      <c r="D8070" s="2"/>
      <c r="E8070" s="2" t="s">
        <v>40122</v>
      </c>
      <c r="F8070" s="2">
        <v>1</v>
      </c>
    </row>
    <row r="8071" spans="1:6" x14ac:dyDescent="0.3">
      <c r="A8071" s="2"/>
      <c r="B8071" s="2"/>
      <c r="C8071" s="2"/>
      <c r="D8071" s="2"/>
      <c r="E8071" s="2" t="s">
        <v>40123</v>
      </c>
      <c r="F8071" s="2">
        <v>1</v>
      </c>
    </row>
    <row r="8072" spans="1:6" x14ac:dyDescent="0.3">
      <c r="A8072" s="2"/>
      <c r="B8072" s="2"/>
      <c r="C8072" s="2"/>
      <c r="D8072" s="2"/>
      <c r="E8072" s="2" t="s">
        <v>40124</v>
      </c>
      <c r="F8072" s="2">
        <v>1</v>
      </c>
    </row>
    <row r="8073" spans="1:6" x14ac:dyDescent="0.3">
      <c r="A8073" s="2"/>
      <c r="B8073" s="2"/>
      <c r="C8073" s="2"/>
      <c r="D8073" s="2"/>
      <c r="E8073" s="2" t="s">
        <v>40125</v>
      </c>
      <c r="F8073" s="2">
        <v>1</v>
      </c>
    </row>
    <row r="8074" spans="1:6" x14ac:dyDescent="0.3">
      <c r="A8074" s="2"/>
      <c r="B8074" s="2"/>
      <c r="C8074" s="2"/>
      <c r="D8074" s="2"/>
      <c r="E8074" s="2" t="s">
        <v>40126</v>
      </c>
      <c r="F8074" s="2">
        <v>1</v>
      </c>
    </row>
    <row r="8075" spans="1:6" x14ac:dyDescent="0.3">
      <c r="A8075" s="2"/>
      <c r="B8075" s="2"/>
      <c r="C8075" s="2"/>
      <c r="D8075" s="2"/>
      <c r="E8075" s="2" t="s">
        <v>40127</v>
      </c>
      <c r="F8075" s="2">
        <v>1</v>
      </c>
    </row>
    <row r="8076" spans="1:6" x14ac:dyDescent="0.3">
      <c r="A8076" s="2"/>
      <c r="B8076" s="2"/>
      <c r="C8076" s="2"/>
      <c r="D8076" s="2"/>
      <c r="E8076" s="2" t="s">
        <v>40128</v>
      </c>
      <c r="F8076" s="2">
        <v>1</v>
      </c>
    </row>
    <row r="8077" spans="1:6" x14ac:dyDescent="0.3">
      <c r="A8077" s="2"/>
      <c r="B8077" s="2"/>
      <c r="C8077" s="2"/>
      <c r="D8077" s="2"/>
      <c r="E8077" s="2" t="s">
        <v>40129</v>
      </c>
      <c r="F8077" s="2">
        <v>1</v>
      </c>
    </row>
    <row r="8078" spans="1:6" x14ac:dyDescent="0.3">
      <c r="A8078" s="2"/>
      <c r="B8078" s="2"/>
      <c r="C8078" s="2"/>
      <c r="D8078" s="2"/>
      <c r="E8078" s="2" t="s">
        <v>40130</v>
      </c>
      <c r="F8078" s="2">
        <v>1</v>
      </c>
    </row>
    <row r="8079" spans="1:6" x14ac:dyDescent="0.3">
      <c r="A8079" s="2"/>
      <c r="B8079" s="2"/>
      <c r="C8079" s="2"/>
      <c r="D8079" s="2"/>
      <c r="E8079" s="2" t="s">
        <v>40131</v>
      </c>
      <c r="F8079" s="2">
        <v>2</v>
      </c>
    </row>
    <row r="8080" spans="1:6" x14ac:dyDescent="0.3">
      <c r="A8080" s="2"/>
      <c r="B8080" s="2"/>
      <c r="C8080" s="2"/>
      <c r="D8080" s="2"/>
      <c r="E8080" s="2" t="s">
        <v>40132</v>
      </c>
      <c r="F8080" s="2">
        <v>1</v>
      </c>
    </row>
    <row r="8081" spans="1:6" x14ac:dyDescent="0.3">
      <c r="A8081" s="2"/>
      <c r="B8081" s="2"/>
      <c r="C8081" s="2"/>
      <c r="D8081" s="2"/>
      <c r="E8081" s="2" t="s">
        <v>40133</v>
      </c>
      <c r="F8081" s="2">
        <v>1</v>
      </c>
    </row>
    <row r="8082" spans="1:6" x14ac:dyDescent="0.3">
      <c r="A8082" s="2"/>
      <c r="B8082" s="2"/>
      <c r="C8082" s="2"/>
      <c r="D8082" s="2"/>
      <c r="E8082" s="2" t="s">
        <v>40134</v>
      </c>
      <c r="F8082" s="2">
        <v>1</v>
      </c>
    </row>
    <row r="8083" spans="1:6" x14ac:dyDescent="0.3">
      <c r="A8083" s="2"/>
      <c r="B8083" s="2"/>
      <c r="C8083" s="2"/>
      <c r="D8083" s="2"/>
      <c r="E8083" s="2" t="s">
        <v>40135</v>
      </c>
      <c r="F8083" s="2">
        <v>1</v>
      </c>
    </row>
    <row r="8084" spans="1:6" x14ac:dyDescent="0.3">
      <c r="A8084" s="2"/>
      <c r="B8084" s="2"/>
      <c r="C8084" s="2"/>
      <c r="D8084" s="2"/>
      <c r="E8084" s="2" t="s">
        <v>40136</v>
      </c>
      <c r="F8084" s="2">
        <v>1</v>
      </c>
    </row>
    <row r="8085" spans="1:6" x14ac:dyDescent="0.3">
      <c r="A8085" s="2"/>
      <c r="B8085" s="2"/>
      <c r="C8085" s="2"/>
      <c r="D8085" s="2"/>
      <c r="E8085" s="2" t="s">
        <v>40137</v>
      </c>
      <c r="F8085" s="2">
        <v>1</v>
      </c>
    </row>
    <row r="8086" spans="1:6" x14ac:dyDescent="0.3">
      <c r="A8086" s="2"/>
      <c r="B8086" s="2"/>
      <c r="C8086" s="2"/>
      <c r="D8086" s="2"/>
      <c r="E8086" s="2" t="s">
        <v>40138</v>
      </c>
      <c r="F8086" s="2">
        <v>1</v>
      </c>
    </row>
    <row r="8087" spans="1:6" x14ac:dyDescent="0.3">
      <c r="A8087" s="2"/>
      <c r="B8087" s="2"/>
      <c r="C8087" s="2"/>
      <c r="D8087" s="2"/>
      <c r="E8087" s="2" t="s">
        <v>40139</v>
      </c>
      <c r="F8087" s="2">
        <v>1</v>
      </c>
    </row>
    <row r="8088" spans="1:6" x14ac:dyDescent="0.3">
      <c r="A8088" s="2"/>
      <c r="B8088" s="2"/>
      <c r="C8088" s="2"/>
      <c r="D8088" s="2"/>
      <c r="E8088" s="2" t="s">
        <v>40140</v>
      </c>
      <c r="F8088" s="2">
        <v>1</v>
      </c>
    </row>
    <row r="8089" spans="1:6" x14ac:dyDescent="0.3">
      <c r="A8089" s="2"/>
      <c r="B8089" s="2"/>
      <c r="C8089" s="2"/>
      <c r="D8089" s="2"/>
      <c r="E8089" s="2" t="s">
        <v>40141</v>
      </c>
      <c r="F8089" s="2">
        <v>1</v>
      </c>
    </row>
    <row r="8090" spans="1:6" x14ac:dyDescent="0.3">
      <c r="A8090" s="2"/>
      <c r="B8090" s="2"/>
      <c r="C8090" s="2"/>
      <c r="D8090" s="2"/>
      <c r="E8090" s="2" t="s">
        <v>40142</v>
      </c>
      <c r="F8090" s="2">
        <v>1</v>
      </c>
    </row>
    <row r="8091" spans="1:6" x14ac:dyDescent="0.3">
      <c r="A8091" s="2"/>
      <c r="B8091" s="2"/>
      <c r="C8091" s="2"/>
      <c r="D8091" s="2"/>
      <c r="E8091" s="2" t="s">
        <v>40143</v>
      </c>
      <c r="F8091" s="2">
        <v>1</v>
      </c>
    </row>
    <row r="8092" spans="1:6" x14ac:dyDescent="0.3">
      <c r="A8092" s="2"/>
      <c r="B8092" s="2"/>
      <c r="C8092" s="2"/>
      <c r="D8092" s="2"/>
      <c r="E8092" s="2" t="s">
        <v>40144</v>
      </c>
      <c r="F8092" s="2">
        <v>1</v>
      </c>
    </row>
    <row r="8093" spans="1:6" x14ac:dyDescent="0.3">
      <c r="A8093" s="2"/>
      <c r="B8093" s="2"/>
      <c r="C8093" s="2"/>
      <c r="D8093" s="2"/>
      <c r="E8093" s="2" t="s">
        <v>40145</v>
      </c>
      <c r="F8093" s="2">
        <v>1</v>
      </c>
    </row>
    <row r="8094" spans="1:6" x14ac:dyDescent="0.3">
      <c r="A8094" s="2"/>
      <c r="B8094" s="2"/>
      <c r="C8094" s="2"/>
      <c r="D8094" s="2"/>
      <c r="E8094" s="2" t="s">
        <v>40146</v>
      </c>
      <c r="F8094" s="2">
        <v>1</v>
      </c>
    </row>
    <row r="8095" spans="1:6" x14ac:dyDescent="0.3">
      <c r="A8095" s="2"/>
      <c r="B8095" s="2"/>
      <c r="C8095" s="2"/>
      <c r="D8095" s="2"/>
      <c r="E8095" s="2" t="s">
        <v>40147</v>
      </c>
      <c r="F8095" s="2">
        <v>1</v>
      </c>
    </row>
    <row r="8096" spans="1:6" x14ac:dyDescent="0.3">
      <c r="A8096" s="2"/>
      <c r="B8096" s="2"/>
      <c r="C8096" s="2"/>
      <c r="D8096" s="2"/>
      <c r="E8096" s="2" t="s">
        <v>40148</v>
      </c>
      <c r="F8096" s="2">
        <v>1</v>
      </c>
    </row>
    <row r="8097" spans="1:6" x14ac:dyDescent="0.3">
      <c r="A8097" s="2"/>
      <c r="B8097" s="2"/>
      <c r="C8097" s="2"/>
      <c r="D8097" s="2"/>
      <c r="E8097" s="2" t="s">
        <v>40149</v>
      </c>
      <c r="F8097" s="2">
        <v>1</v>
      </c>
    </row>
    <row r="8098" spans="1:6" x14ac:dyDescent="0.3">
      <c r="A8098" s="2"/>
      <c r="B8098" s="2"/>
      <c r="C8098" s="2"/>
      <c r="D8098" s="2"/>
      <c r="E8098" s="2" t="s">
        <v>40150</v>
      </c>
      <c r="F8098" s="2">
        <v>1</v>
      </c>
    </row>
    <row r="8099" spans="1:6" x14ac:dyDescent="0.3">
      <c r="A8099" s="2"/>
      <c r="B8099" s="2"/>
      <c r="C8099" s="2"/>
      <c r="D8099" s="2"/>
      <c r="E8099" s="2" t="s">
        <v>40151</v>
      </c>
      <c r="F8099" s="2">
        <v>1</v>
      </c>
    </row>
    <row r="8100" spans="1:6" x14ac:dyDescent="0.3">
      <c r="A8100" s="2"/>
      <c r="B8100" s="2"/>
      <c r="C8100" s="2"/>
      <c r="D8100" s="2"/>
      <c r="E8100" s="2" t="s">
        <v>40152</v>
      </c>
      <c r="F8100" s="2">
        <v>1</v>
      </c>
    </row>
    <row r="8101" spans="1:6" x14ac:dyDescent="0.3">
      <c r="A8101" s="2"/>
      <c r="B8101" s="2"/>
      <c r="C8101" s="2"/>
      <c r="D8101" s="2"/>
      <c r="E8101" s="2" t="s">
        <v>40153</v>
      </c>
      <c r="F8101" s="2">
        <v>1</v>
      </c>
    </row>
    <row r="8102" spans="1:6" x14ac:dyDescent="0.3">
      <c r="A8102" s="2"/>
      <c r="B8102" s="2"/>
      <c r="C8102" s="2"/>
      <c r="D8102" s="2"/>
      <c r="E8102" s="2" t="s">
        <v>40154</v>
      </c>
      <c r="F8102" s="2">
        <v>1</v>
      </c>
    </row>
    <row r="8103" spans="1:6" x14ac:dyDescent="0.3">
      <c r="A8103" s="2"/>
      <c r="B8103" s="2"/>
      <c r="C8103" s="2"/>
      <c r="D8103" s="2"/>
      <c r="E8103" s="2" t="s">
        <v>40155</v>
      </c>
      <c r="F8103" s="2">
        <v>1</v>
      </c>
    </row>
    <row r="8104" spans="1:6" x14ac:dyDescent="0.3">
      <c r="A8104" s="2"/>
      <c r="B8104" s="2"/>
      <c r="C8104" s="2"/>
      <c r="D8104" s="2"/>
      <c r="E8104" s="2" t="s">
        <v>40156</v>
      </c>
      <c r="F8104" s="2">
        <v>1</v>
      </c>
    </row>
    <row r="8105" spans="1:6" x14ac:dyDescent="0.3">
      <c r="A8105" s="2"/>
      <c r="B8105" s="2"/>
      <c r="C8105" s="2"/>
      <c r="D8105" s="2"/>
      <c r="E8105" s="2" t="s">
        <v>40157</v>
      </c>
      <c r="F8105" s="2">
        <v>1</v>
      </c>
    </row>
    <row r="8106" spans="1:6" x14ac:dyDescent="0.3">
      <c r="A8106" s="2"/>
      <c r="B8106" s="2"/>
      <c r="C8106" s="2"/>
      <c r="D8106" s="2"/>
      <c r="E8106" s="2" t="s">
        <v>40158</v>
      </c>
      <c r="F8106" s="2">
        <v>1</v>
      </c>
    </row>
    <row r="8107" spans="1:6" x14ac:dyDescent="0.3">
      <c r="A8107" s="2"/>
      <c r="B8107" s="2"/>
      <c r="C8107" s="2"/>
      <c r="D8107" s="2"/>
      <c r="E8107" s="2" t="s">
        <v>40159</v>
      </c>
      <c r="F8107" s="2">
        <v>1</v>
      </c>
    </row>
    <row r="8108" spans="1:6" x14ac:dyDescent="0.3">
      <c r="A8108" s="2"/>
      <c r="B8108" s="2"/>
      <c r="C8108" s="2"/>
      <c r="D8108" s="2"/>
      <c r="E8108" s="2" t="s">
        <v>40160</v>
      </c>
      <c r="F8108" s="2">
        <v>1</v>
      </c>
    </row>
    <row r="8109" spans="1:6" x14ac:dyDescent="0.3">
      <c r="A8109" s="2"/>
      <c r="B8109" s="2"/>
      <c r="C8109" s="2"/>
      <c r="D8109" s="2"/>
      <c r="E8109" s="2" t="s">
        <v>40161</v>
      </c>
      <c r="F8109" s="2">
        <v>1</v>
      </c>
    </row>
    <row r="8110" spans="1:6" x14ac:dyDescent="0.3">
      <c r="A8110" s="2"/>
      <c r="B8110" s="2"/>
      <c r="C8110" s="2"/>
      <c r="D8110" s="2"/>
      <c r="E8110" s="2" t="s">
        <v>40162</v>
      </c>
      <c r="F8110" s="2">
        <v>1</v>
      </c>
    </row>
    <row r="8111" spans="1:6" x14ac:dyDescent="0.3">
      <c r="A8111" s="2"/>
      <c r="B8111" s="2"/>
      <c r="C8111" s="2"/>
      <c r="D8111" s="2"/>
      <c r="E8111" s="2" t="s">
        <v>40163</v>
      </c>
      <c r="F8111" s="2">
        <v>1</v>
      </c>
    </row>
    <row r="8112" spans="1:6" x14ac:dyDescent="0.3">
      <c r="A8112" s="2"/>
      <c r="B8112" s="2"/>
      <c r="C8112" s="2"/>
      <c r="D8112" s="2"/>
      <c r="E8112" s="2" t="s">
        <v>40164</v>
      </c>
      <c r="F8112" s="2">
        <v>1</v>
      </c>
    </row>
    <row r="8113" spans="1:6" x14ac:dyDescent="0.3">
      <c r="A8113" s="2"/>
      <c r="B8113" s="2"/>
      <c r="C8113" s="2"/>
      <c r="D8113" s="2"/>
      <c r="E8113" s="2" t="s">
        <v>40165</v>
      </c>
      <c r="F8113" s="2">
        <v>1</v>
      </c>
    </row>
    <row r="8114" spans="1:6" x14ac:dyDescent="0.3">
      <c r="A8114" s="2"/>
      <c r="B8114" s="2"/>
      <c r="C8114" s="2"/>
      <c r="D8114" s="2"/>
      <c r="E8114" s="2" t="s">
        <v>40166</v>
      </c>
      <c r="F8114" s="2">
        <v>1</v>
      </c>
    </row>
    <row r="8115" spans="1:6" x14ac:dyDescent="0.3">
      <c r="A8115" s="2"/>
      <c r="B8115" s="2"/>
      <c r="C8115" s="2"/>
      <c r="D8115" s="2"/>
      <c r="E8115" s="2" t="s">
        <v>40167</v>
      </c>
      <c r="F8115" s="2">
        <v>1</v>
      </c>
    </row>
    <row r="8116" spans="1:6" x14ac:dyDescent="0.3">
      <c r="A8116" s="2"/>
      <c r="B8116" s="2"/>
      <c r="C8116" s="2"/>
      <c r="D8116" s="2"/>
      <c r="E8116" s="2" t="s">
        <v>40168</v>
      </c>
      <c r="F8116" s="2">
        <v>1</v>
      </c>
    </row>
    <row r="8117" spans="1:6" x14ac:dyDescent="0.3">
      <c r="A8117" s="2"/>
      <c r="B8117" s="2"/>
      <c r="C8117" s="2"/>
      <c r="D8117" s="2"/>
      <c r="E8117" s="2" t="s">
        <v>40169</v>
      </c>
      <c r="F8117" s="2">
        <v>1</v>
      </c>
    </row>
    <row r="8118" spans="1:6" x14ac:dyDescent="0.3">
      <c r="A8118" s="2"/>
      <c r="B8118" s="2"/>
      <c r="C8118" s="2"/>
      <c r="D8118" s="2"/>
      <c r="E8118" s="2" t="s">
        <v>40170</v>
      </c>
      <c r="F8118" s="2">
        <v>1</v>
      </c>
    </row>
    <row r="8119" spans="1:6" x14ac:dyDescent="0.3">
      <c r="A8119" s="2"/>
      <c r="B8119" s="2"/>
      <c r="C8119" s="2"/>
      <c r="D8119" s="2"/>
      <c r="E8119" s="2" t="s">
        <v>40171</v>
      </c>
      <c r="F8119" s="2">
        <v>1</v>
      </c>
    </row>
    <row r="8120" spans="1:6" x14ac:dyDescent="0.3">
      <c r="A8120" s="2"/>
      <c r="B8120" s="2"/>
      <c r="C8120" s="2"/>
      <c r="D8120" s="2"/>
      <c r="E8120" s="2" t="s">
        <v>40172</v>
      </c>
      <c r="F8120" s="2">
        <v>1</v>
      </c>
    </row>
    <row r="8121" spans="1:6" x14ac:dyDescent="0.3">
      <c r="A8121" s="2"/>
      <c r="B8121" s="2"/>
      <c r="C8121" s="2"/>
      <c r="D8121" s="2"/>
      <c r="E8121" s="2" t="s">
        <v>40173</v>
      </c>
      <c r="F8121" s="2">
        <v>1</v>
      </c>
    </row>
    <row r="8122" spans="1:6" x14ac:dyDescent="0.3">
      <c r="A8122" s="2"/>
      <c r="B8122" s="2"/>
      <c r="C8122" s="2"/>
      <c r="D8122" s="2"/>
      <c r="E8122" s="2" t="s">
        <v>40174</v>
      </c>
      <c r="F8122" s="2">
        <v>1</v>
      </c>
    </row>
    <row r="8123" spans="1:6" x14ac:dyDescent="0.3">
      <c r="A8123" s="2"/>
      <c r="B8123" s="2"/>
      <c r="C8123" s="2"/>
      <c r="D8123" s="2"/>
      <c r="E8123" s="2" t="s">
        <v>40175</v>
      </c>
      <c r="F8123" s="2">
        <v>1</v>
      </c>
    </row>
    <row r="8124" spans="1:6" x14ac:dyDescent="0.3">
      <c r="A8124" s="2"/>
      <c r="B8124" s="2"/>
      <c r="C8124" s="2"/>
      <c r="D8124" s="2"/>
      <c r="E8124" s="2" t="s">
        <v>40176</v>
      </c>
      <c r="F8124" s="2">
        <v>1</v>
      </c>
    </row>
    <row r="8125" spans="1:6" x14ac:dyDescent="0.3">
      <c r="A8125" s="2"/>
      <c r="B8125" s="2"/>
      <c r="C8125" s="2"/>
      <c r="D8125" s="2"/>
      <c r="E8125" s="2" t="s">
        <v>40177</v>
      </c>
      <c r="F8125" s="2">
        <v>1</v>
      </c>
    </row>
    <row r="8126" spans="1:6" x14ac:dyDescent="0.3">
      <c r="A8126" s="2"/>
      <c r="B8126" s="2"/>
      <c r="C8126" s="2"/>
      <c r="D8126" s="2"/>
      <c r="E8126" s="2" t="s">
        <v>40178</v>
      </c>
      <c r="F8126" s="2">
        <v>1</v>
      </c>
    </row>
    <row r="8127" spans="1:6" x14ac:dyDescent="0.3">
      <c r="A8127" s="2"/>
      <c r="B8127" s="2"/>
      <c r="C8127" s="2"/>
      <c r="D8127" s="2"/>
      <c r="E8127" s="2" t="s">
        <v>40179</v>
      </c>
      <c r="F8127" s="2">
        <v>1</v>
      </c>
    </row>
    <row r="8128" spans="1:6" x14ac:dyDescent="0.3">
      <c r="A8128" s="2"/>
      <c r="B8128" s="2"/>
      <c r="C8128" s="2"/>
      <c r="D8128" s="2"/>
      <c r="E8128" s="2" t="s">
        <v>40180</v>
      </c>
      <c r="F8128" s="2">
        <v>1</v>
      </c>
    </row>
    <row r="8129" spans="1:6" x14ac:dyDescent="0.3">
      <c r="A8129" s="2"/>
      <c r="B8129" s="2"/>
      <c r="C8129" s="2"/>
      <c r="D8129" s="2"/>
      <c r="E8129" s="2" t="s">
        <v>40181</v>
      </c>
      <c r="F8129" s="2">
        <v>1</v>
      </c>
    </row>
    <row r="8130" spans="1:6" x14ac:dyDescent="0.3">
      <c r="A8130" s="2"/>
      <c r="B8130" s="2"/>
      <c r="C8130" s="2"/>
      <c r="D8130" s="2"/>
      <c r="E8130" s="2" t="s">
        <v>40182</v>
      </c>
      <c r="F8130" s="2">
        <v>1</v>
      </c>
    </row>
    <row r="8131" spans="1:6" x14ac:dyDescent="0.3">
      <c r="A8131" s="2"/>
      <c r="B8131" s="2"/>
      <c r="C8131" s="2"/>
      <c r="D8131" s="2"/>
      <c r="E8131" s="2" t="s">
        <v>40183</v>
      </c>
      <c r="F8131" s="2">
        <v>1</v>
      </c>
    </row>
    <row r="8132" spans="1:6" x14ac:dyDescent="0.3">
      <c r="A8132" s="2"/>
      <c r="B8132" s="2"/>
      <c r="C8132" s="2"/>
      <c r="D8132" s="2"/>
      <c r="E8132" s="2" t="s">
        <v>40184</v>
      </c>
      <c r="F8132" s="2">
        <v>1</v>
      </c>
    </row>
    <row r="8133" spans="1:6" x14ac:dyDescent="0.3">
      <c r="A8133" s="2"/>
      <c r="B8133" s="2"/>
      <c r="C8133" s="2"/>
      <c r="D8133" s="2"/>
      <c r="E8133" s="2" t="s">
        <v>40185</v>
      </c>
      <c r="F8133" s="2">
        <v>1</v>
      </c>
    </row>
    <row r="8134" spans="1:6" x14ac:dyDescent="0.3">
      <c r="A8134" s="2"/>
      <c r="B8134" s="2"/>
      <c r="C8134" s="2"/>
      <c r="D8134" s="2"/>
      <c r="E8134" s="2" t="s">
        <v>40186</v>
      </c>
      <c r="F8134" s="2">
        <v>1</v>
      </c>
    </row>
    <row r="8135" spans="1:6" x14ac:dyDescent="0.3">
      <c r="A8135" s="2"/>
      <c r="B8135" s="2"/>
      <c r="C8135" s="2"/>
      <c r="D8135" s="2"/>
      <c r="E8135" s="2" t="s">
        <v>40187</v>
      </c>
      <c r="F8135" s="2">
        <v>1</v>
      </c>
    </row>
    <row r="8136" spans="1:6" x14ac:dyDescent="0.3">
      <c r="A8136" s="2"/>
      <c r="B8136" s="2"/>
      <c r="C8136" s="2"/>
      <c r="D8136" s="2"/>
      <c r="E8136" s="2" t="s">
        <v>40188</v>
      </c>
      <c r="F8136" s="2">
        <v>1</v>
      </c>
    </row>
    <row r="8137" spans="1:6" x14ac:dyDescent="0.3">
      <c r="A8137" s="2"/>
      <c r="B8137" s="2"/>
      <c r="C8137" s="2"/>
      <c r="D8137" s="2"/>
      <c r="E8137" s="2" t="s">
        <v>40189</v>
      </c>
      <c r="F8137" s="2">
        <v>1</v>
      </c>
    </row>
    <row r="8138" spans="1:6" x14ac:dyDescent="0.3">
      <c r="A8138" s="2"/>
      <c r="B8138" s="2"/>
      <c r="C8138" s="2"/>
      <c r="D8138" s="2"/>
      <c r="E8138" s="2" t="s">
        <v>40190</v>
      </c>
      <c r="F8138" s="2">
        <v>1</v>
      </c>
    </row>
    <row r="8139" spans="1:6" x14ac:dyDescent="0.3">
      <c r="A8139" s="2"/>
      <c r="B8139" s="2"/>
      <c r="C8139" s="2"/>
      <c r="D8139" s="2"/>
      <c r="E8139" s="2" t="s">
        <v>40191</v>
      </c>
      <c r="F8139" s="2">
        <v>1</v>
      </c>
    </row>
    <row r="8140" spans="1:6" x14ac:dyDescent="0.3">
      <c r="A8140" s="2"/>
      <c r="B8140" s="2"/>
      <c r="C8140" s="2"/>
      <c r="D8140" s="2"/>
      <c r="E8140" s="2" t="s">
        <v>40192</v>
      </c>
      <c r="F8140" s="2">
        <v>1</v>
      </c>
    </row>
    <row r="8141" spans="1:6" x14ac:dyDescent="0.3">
      <c r="A8141" s="2"/>
      <c r="B8141" s="2"/>
      <c r="C8141" s="2"/>
      <c r="D8141" s="2"/>
      <c r="E8141" s="2" t="s">
        <v>40193</v>
      </c>
      <c r="F8141" s="2">
        <v>1</v>
      </c>
    </row>
    <row r="8142" spans="1:6" x14ac:dyDescent="0.3">
      <c r="A8142" s="2"/>
      <c r="B8142" s="2"/>
      <c r="C8142" s="2"/>
      <c r="D8142" s="2"/>
      <c r="E8142" s="2" t="s">
        <v>40194</v>
      </c>
      <c r="F8142" s="2">
        <v>1</v>
      </c>
    </row>
    <row r="8143" spans="1:6" x14ac:dyDescent="0.3">
      <c r="A8143" s="2"/>
      <c r="B8143" s="2"/>
      <c r="C8143" s="2"/>
      <c r="D8143" s="2"/>
      <c r="E8143" s="2" t="s">
        <v>40195</v>
      </c>
      <c r="F8143" s="2">
        <v>1</v>
      </c>
    </row>
    <row r="8144" spans="1:6" x14ac:dyDescent="0.3">
      <c r="A8144" s="2"/>
      <c r="B8144" s="2"/>
      <c r="C8144" s="2"/>
      <c r="D8144" s="2"/>
      <c r="E8144" s="2" t="s">
        <v>40196</v>
      </c>
      <c r="F8144" s="2">
        <v>1</v>
      </c>
    </row>
    <row r="8145" spans="1:6" x14ac:dyDescent="0.3">
      <c r="A8145" s="2"/>
      <c r="B8145" s="2"/>
      <c r="C8145" s="2"/>
      <c r="D8145" s="2"/>
      <c r="E8145" s="2" t="s">
        <v>40197</v>
      </c>
      <c r="F8145" s="2">
        <v>2</v>
      </c>
    </row>
    <row r="8146" spans="1:6" x14ac:dyDescent="0.3">
      <c r="A8146" s="2"/>
      <c r="B8146" s="2"/>
      <c r="C8146" s="2"/>
      <c r="D8146" s="2"/>
      <c r="E8146" s="2" t="s">
        <v>40198</v>
      </c>
      <c r="F8146" s="2">
        <v>1</v>
      </c>
    </row>
    <row r="8147" spans="1:6" x14ac:dyDescent="0.3">
      <c r="A8147" s="2"/>
      <c r="B8147" s="2"/>
      <c r="C8147" s="2"/>
      <c r="D8147" s="2"/>
      <c r="E8147" s="2" t="s">
        <v>40199</v>
      </c>
      <c r="F8147" s="2">
        <v>1</v>
      </c>
    </row>
    <row r="8148" spans="1:6" x14ac:dyDescent="0.3">
      <c r="A8148" s="2"/>
      <c r="B8148" s="2"/>
      <c r="C8148" s="2"/>
      <c r="D8148" s="2"/>
      <c r="E8148" s="2" t="s">
        <v>40200</v>
      </c>
      <c r="F8148" s="2">
        <v>1</v>
      </c>
    </row>
    <row r="8149" spans="1:6" x14ac:dyDescent="0.3">
      <c r="A8149" s="2"/>
      <c r="B8149" s="2"/>
      <c r="C8149" s="2"/>
      <c r="D8149" s="2"/>
      <c r="E8149" s="2" t="s">
        <v>40201</v>
      </c>
      <c r="F8149" s="2">
        <v>1</v>
      </c>
    </row>
    <row r="8150" spans="1:6" x14ac:dyDescent="0.3">
      <c r="A8150" s="2"/>
      <c r="B8150" s="2"/>
      <c r="C8150" s="2"/>
      <c r="D8150" s="2"/>
      <c r="E8150" s="2" t="s">
        <v>40202</v>
      </c>
      <c r="F8150" s="2">
        <v>1</v>
      </c>
    </row>
    <row r="8151" spans="1:6" x14ac:dyDescent="0.3">
      <c r="A8151" s="2"/>
      <c r="B8151" s="2"/>
      <c r="C8151" s="2"/>
      <c r="D8151" s="2"/>
      <c r="E8151" s="2" t="s">
        <v>40203</v>
      </c>
      <c r="F8151" s="2">
        <v>1</v>
      </c>
    </row>
    <row r="8152" spans="1:6" x14ac:dyDescent="0.3">
      <c r="A8152" s="2"/>
      <c r="B8152" s="2"/>
      <c r="C8152" s="2"/>
      <c r="D8152" s="2"/>
      <c r="E8152" s="2" t="s">
        <v>40204</v>
      </c>
      <c r="F8152" s="2">
        <v>1</v>
      </c>
    </row>
    <row r="8153" spans="1:6" x14ac:dyDescent="0.3">
      <c r="A8153" s="2"/>
      <c r="B8153" s="2"/>
      <c r="C8153" s="2"/>
      <c r="D8153" s="2"/>
      <c r="E8153" s="2" t="s">
        <v>40205</v>
      </c>
      <c r="F8153" s="2">
        <v>1</v>
      </c>
    </row>
    <row r="8154" spans="1:6" x14ac:dyDescent="0.3">
      <c r="A8154" s="2"/>
      <c r="B8154" s="2"/>
      <c r="C8154" s="2"/>
      <c r="D8154" s="2"/>
      <c r="E8154" s="2" t="s">
        <v>40206</v>
      </c>
      <c r="F8154" s="2">
        <v>1</v>
      </c>
    </row>
    <row r="8155" spans="1:6" x14ac:dyDescent="0.3">
      <c r="A8155" s="2"/>
      <c r="B8155" s="2"/>
      <c r="C8155" s="2"/>
      <c r="D8155" s="2"/>
      <c r="E8155" s="2" t="s">
        <v>40207</v>
      </c>
      <c r="F8155" s="2">
        <v>1</v>
      </c>
    </row>
    <row r="8156" spans="1:6" x14ac:dyDescent="0.3">
      <c r="A8156" s="2"/>
      <c r="B8156" s="2"/>
      <c r="C8156" s="2"/>
      <c r="D8156" s="2"/>
      <c r="E8156" s="2" t="s">
        <v>40208</v>
      </c>
      <c r="F8156" s="2">
        <v>1</v>
      </c>
    </row>
    <row r="8157" spans="1:6" x14ac:dyDescent="0.3">
      <c r="A8157" s="2"/>
      <c r="B8157" s="2"/>
      <c r="C8157" s="2"/>
      <c r="D8157" s="2"/>
      <c r="E8157" s="2" t="s">
        <v>40209</v>
      </c>
      <c r="F8157" s="2">
        <v>1</v>
      </c>
    </row>
    <row r="8158" spans="1:6" x14ac:dyDescent="0.3">
      <c r="A8158" s="2"/>
      <c r="B8158" s="2"/>
      <c r="C8158" s="2"/>
      <c r="D8158" s="2"/>
      <c r="E8158" s="2" t="s">
        <v>40210</v>
      </c>
      <c r="F8158" s="2">
        <v>1</v>
      </c>
    </row>
    <row r="8159" spans="1:6" x14ac:dyDescent="0.3">
      <c r="A8159" s="2"/>
      <c r="B8159" s="2"/>
      <c r="C8159" s="2"/>
      <c r="D8159" s="2"/>
      <c r="E8159" s="2" t="s">
        <v>40211</v>
      </c>
      <c r="F8159" s="2">
        <v>1</v>
      </c>
    </row>
    <row r="8160" spans="1:6" x14ac:dyDescent="0.3">
      <c r="A8160" s="2"/>
      <c r="B8160" s="2"/>
      <c r="C8160" s="2"/>
      <c r="D8160" s="2"/>
      <c r="E8160" s="2" t="s">
        <v>40212</v>
      </c>
      <c r="F8160" s="2">
        <v>1</v>
      </c>
    </row>
    <row r="8161" spans="1:6" x14ac:dyDescent="0.3">
      <c r="A8161" s="2"/>
      <c r="B8161" s="2"/>
      <c r="C8161" s="2"/>
      <c r="D8161" s="2"/>
      <c r="E8161" s="2" t="s">
        <v>40213</v>
      </c>
      <c r="F8161" s="2">
        <v>1</v>
      </c>
    </row>
    <row r="8162" spans="1:6" x14ac:dyDescent="0.3">
      <c r="A8162" s="2"/>
      <c r="B8162" s="2"/>
      <c r="C8162" s="2"/>
      <c r="D8162" s="2"/>
      <c r="E8162" s="2" t="s">
        <v>40214</v>
      </c>
      <c r="F8162" s="2">
        <v>1</v>
      </c>
    </row>
    <row r="8163" spans="1:6" x14ac:dyDescent="0.3">
      <c r="A8163" s="2"/>
      <c r="B8163" s="2"/>
      <c r="C8163" s="2"/>
      <c r="D8163" s="2"/>
      <c r="E8163" s="2" t="s">
        <v>40215</v>
      </c>
      <c r="F8163" s="2">
        <v>1</v>
      </c>
    </row>
    <row r="8164" spans="1:6" x14ac:dyDescent="0.3">
      <c r="A8164" s="2"/>
      <c r="B8164" s="2"/>
      <c r="C8164" s="2"/>
      <c r="D8164" s="2"/>
      <c r="E8164" s="2" t="s">
        <v>40216</v>
      </c>
      <c r="F8164" s="2">
        <v>1</v>
      </c>
    </row>
    <row r="8165" spans="1:6" x14ac:dyDescent="0.3">
      <c r="A8165" s="2"/>
      <c r="B8165" s="2"/>
      <c r="C8165" s="2"/>
      <c r="D8165" s="2"/>
      <c r="E8165" s="2" t="s">
        <v>40217</v>
      </c>
      <c r="F8165" s="2">
        <v>1</v>
      </c>
    </row>
    <row r="8166" spans="1:6" x14ac:dyDescent="0.3">
      <c r="A8166" s="2"/>
      <c r="B8166" s="2"/>
      <c r="C8166" s="2"/>
      <c r="D8166" s="2"/>
      <c r="E8166" s="2" t="s">
        <v>40218</v>
      </c>
      <c r="F8166" s="2">
        <v>1</v>
      </c>
    </row>
    <row r="8167" spans="1:6" x14ac:dyDescent="0.3">
      <c r="A8167" s="2"/>
      <c r="B8167" s="2"/>
      <c r="C8167" s="2"/>
      <c r="D8167" s="2"/>
      <c r="E8167" s="2" t="s">
        <v>40219</v>
      </c>
      <c r="F8167" s="2">
        <v>1</v>
      </c>
    </row>
    <row r="8168" spans="1:6" x14ac:dyDescent="0.3">
      <c r="A8168" s="2"/>
      <c r="B8168" s="2"/>
      <c r="C8168" s="2"/>
      <c r="D8168" s="2"/>
      <c r="E8168" s="2" t="s">
        <v>40220</v>
      </c>
      <c r="F8168" s="2">
        <v>1</v>
      </c>
    </row>
    <row r="8169" spans="1:6" x14ac:dyDescent="0.3">
      <c r="A8169" s="2"/>
      <c r="B8169" s="2"/>
      <c r="C8169" s="2"/>
      <c r="D8169" s="2"/>
      <c r="E8169" s="2" t="s">
        <v>40221</v>
      </c>
      <c r="F8169" s="2">
        <v>1</v>
      </c>
    </row>
    <row r="8170" spans="1:6" x14ac:dyDescent="0.3">
      <c r="A8170" s="2"/>
      <c r="B8170" s="2"/>
      <c r="C8170" s="2"/>
      <c r="D8170" s="2"/>
      <c r="E8170" s="2" t="s">
        <v>40222</v>
      </c>
      <c r="F8170" s="2">
        <v>1</v>
      </c>
    </row>
    <row r="8171" spans="1:6" x14ac:dyDescent="0.3">
      <c r="A8171" s="2"/>
      <c r="B8171" s="2"/>
      <c r="C8171" s="2"/>
      <c r="D8171" s="2"/>
      <c r="E8171" s="2" t="s">
        <v>40223</v>
      </c>
      <c r="F8171" s="2">
        <v>1</v>
      </c>
    </row>
    <row r="8172" spans="1:6" x14ac:dyDescent="0.3">
      <c r="A8172" s="2"/>
      <c r="B8172" s="2"/>
      <c r="C8172" s="2"/>
      <c r="D8172" s="2"/>
      <c r="E8172" s="2" t="s">
        <v>40224</v>
      </c>
      <c r="F8172" s="2">
        <v>1</v>
      </c>
    </row>
    <row r="8173" spans="1:6" x14ac:dyDescent="0.3">
      <c r="A8173" s="2"/>
      <c r="B8173" s="2"/>
      <c r="C8173" s="2"/>
      <c r="D8173" s="2"/>
      <c r="E8173" s="2" t="s">
        <v>40225</v>
      </c>
      <c r="F8173" s="2">
        <v>1</v>
      </c>
    </row>
    <row r="8174" spans="1:6" x14ac:dyDescent="0.3">
      <c r="A8174" s="2"/>
      <c r="B8174" s="2"/>
      <c r="C8174" s="2"/>
      <c r="D8174" s="2"/>
      <c r="E8174" s="2" t="s">
        <v>40226</v>
      </c>
      <c r="F8174" s="2">
        <v>1</v>
      </c>
    </row>
    <row r="8175" spans="1:6" x14ac:dyDescent="0.3">
      <c r="A8175" s="2"/>
      <c r="B8175" s="2"/>
      <c r="C8175" s="2"/>
      <c r="D8175" s="2"/>
      <c r="E8175" s="2" t="s">
        <v>40227</v>
      </c>
      <c r="F8175" s="2">
        <v>1</v>
      </c>
    </row>
    <row r="8176" spans="1:6" x14ac:dyDescent="0.3">
      <c r="A8176" s="2"/>
      <c r="B8176" s="2"/>
      <c r="C8176" s="2"/>
      <c r="D8176" s="2"/>
      <c r="E8176" s="2" t="s">
        <v>40228</v>
      </c>
      <c r="F8176" s="2">
        <v>1</v>
      </c>
    </row>
    <row r="8177" spans="1:6" x14ac:dyDescent="0.3">
      <c r="A8177" s="2"/>
      <c r="B8177" s="2"/>
      <c r="C8177" s="2"/>
      <c r="D8177" s="2"/>
      <c r="E8177" s="2" t="s">
        <v>40229</v>
      </c>
      <c r="F8177" s="2">
        <v>1</v>
      </c>
    </row>
    <row r="8178" spans="1:6" x14ac:dyDescent="0.3">
      <c r="A8178" s="2"/>
      <c r="B8178" s="2"/>
      <c r="C8178" s="2"/>
      <c r="D8178" s="2"/>
      <c r="E8178" s="2" t="s">
        <v>40230</v>
      </c>
      <c r="F8178" s="2">
        <v>1</v>
      </c>
    </row>
    <row r="8179" spans="1:6" x14ac:dyDescent="0.3">
      <c r="A8179" s="2"/>
      <c r="B8179" s="2"/>
      <c r="C8179" s="2"/>
      <c r="D8179" s="2"/>
      <c r="E8179" s="2" t="s">
        <v>40231</v>
      </c>
      <c r="F8179" s="2">
        <v>1</v>
      </c>
    </row>
    <row r="8180" spans="1:6" x14ac:dyDescent="0.3">
      <c r="A8180" s="2"/>
      <c r="B8180" s="2"/>
      <c r="C8180" s="2"/>
      <c r="D8180" s="2"/>
      <c r="E8180" s="2" t="s">
        <v>40232</v>
      </c>
      <c r="F8180" s="2">
        <v>1</v>
      </c>
    </row>
    <row r="8181" spans="1:6" x14ac:dyDescent="0.3">
      <c r="A8181" s="2"/>
      <c r="B8181" s="2"/>
      <c r="C8181" s="2"/>
      <c r="D8181" s="2"/>
      <c r="E8181" s="2" t="s">
        <v>40233</v>
      </c>
      <c r="F8181" s="2">
        <v>1</v>
      </c>
    </row>
    <row r="8182" spans="1:6" x14ac:dyDescent="0.3">
      <c r="A8182" s="2"/>
      <c r="B8182" s="2"/>
      <c r="C8182" s="2"/>
      <c r="D8182" s="2"/>
      <c r="E8182" s="2" t="s">
        <v>40234</v>
      </c>
      <c r="F8182" s="2">
        <v>1</v>
      </c>
    </row>
    <row r="8183" spans="1:6" x14ac:dyDescent="0.3">
      <c r="A8183" s="2"/>
      <c r="B8183" s="2"/>
      <c r="C8183" s="2"/>
      <c r="D8183" s="2"/>
      <c r="E8183" s="2" t="s">
        <v>40235</v>
      </c>
      <c r="F8183" s="2">
        <v>1</v>
      </c>
    </row>
    <row r="8184" spans="1:6" x14ac:dyDescent="0.3">
      <c r="A8184" s="2"/>
      <c r="B8184" s="2"/>
      <c r="C8184" s="2"/>
      <c r="D8184" s="2"/>
      <c r="E8184" s="2" t="s">
        <v>40236</v>
      </c>
      <c r="F8184" s="2">
        <v>1</v>
      </c>
    </row>
    <row r="8185" spans="1:6" x14ac:dyDescent="0.3">
      <c r="A8185" s="2"/>
      <c r="B8185" s="2"/>
      <c r="C8185" s="2"/>
      <c r="D8185" s="2"/>
      <c r="E8185" s="2" t="s">
        <v>40237</v>
      </c>
      <c r="F8185" s="2">
        <v>1</v>
      </c>
    </row>
    <row r="8186" spans="1:6" x14ac:dyDescent="0.3">
      <c r="A8186" s="2"/>
      <c r="B8186" s="2"/>
      <c r="C8186" s="2"/>
      <c r="D8186" s="2"/>
      <c r="E8186" s="2" t="s">
        <v>40238</v>
      </c>
      <c r="F8186" s="2">
        <v>1</v>
      </c>
    </row>
    <row r="8187" spans="1:6" x14ac:dyDescent="0.3">
      <c r="A8187" s="2"/>
      <c r="B8187" s="2"/>
      <c r="C8187" s="2"/>
      <c r="D8187" s="2"/>
      <c r="E8187" s="2" t="s">
        <v>40239</v>
      </c>
      <c r="F8187" s="2">
        <v>2</v>
      </c>
    </row>
    <row r="8188" spans="1:6" x14ac:dyDescent="0.3">
      <c r="A8188" s="2"/>
      <c r="B8188" s="2"/>
      <c r="C8188" s="2"/>
      <c r="D8188" s="2"/>
      <c r="E8188" s="2" t="s">
        <v>40240</v>
      </c>
      <c r="F8188" s="2">
        <v>1</v>
      </c>
    </row>
    <row r="8189" spans="1:6" x14ac:dyDescent="0.3">
      <c r="A8189" s="2"/>
      <c r="B8189" s="2"/>
      <c r="C8189" s="2"/>
      <c r="D8189" s="2"/>
      <c r="E8189" s="2" t="s">
        <v>40241</v>
      </c>
      <c r="F8189" s="2">
        <v>1</v>
      </c>
    </row>
    <row r="8190" spans="1:6" x14ac:dyDescent="0.3">
      <c r="A8190" s="2"/>
      <c r="B8190" s="2"/>
      <c r="C8190" s="2"/>
      <c r="D8190" s="2"/>
      <c r="E8190" s="2" t="s">
        <v>40242</v>
      </c>
      <c r="F8190" s="2">
        <v>1</v>
      </c>
    </row>
    <row r="8191" spans="1:6" x14ac:dyDescent="0.3">
      <c r="A8191" s="2"/>
      <c r="B8191" s="2"/>
      <c r="C8191" s="2"/>
      <c r="D8191" s="2"/>
      <c r="E8191" s="2" t="s">
        <v>40243</v>
      </c>
      <c r="F8191" s="2">
        <v>1</v>
      </c>
    </row>
    <row r="8192" spans="1:6" x14ac:dyDescent="0.3">
      <c r="A8192" s="2"/>
      <c r="B8192" s="2"/>
      <c r="C8192" s="2"/>
      <c r="D8192" s="2"/>
      <c r="E8192" s="2" t="s">
        <v>40244</v>
      </c>
      <c r="F8192" s="2">
        <v>1</v>
      </c>
    </row>
    <row r="8193" spans="1:6" x14ac:dyDescent="0.3">
      <c r="A8193" s="2"/>
      <c r="B8193" s="2" t="s">
        <v>40245</v>
      </c>
      <c r="C8193" s="2" t="s">
        <v>40246</v>
      </c>
      <c r="D8193" s="2" t="s">
        <v>40247</v>
      </c>
      <c r="E8193" s="2" t="s">
        <v>40248</v>
      </c>
      <c r="F8193" s="2">
        <v>1</v>
      </c>
    </row>
    <row r="8194" spans="1:6" x14ac:dyDescent="0.3">
      <c r="A8194" s="2"/>
      <c r="B8194" s="2"/>
      <c r="C8194" s="2"/>
      <c r="D8194" s="2"/>
      <c r="E8194" s="2" t="s">
        <v>40249</v>
      </c>
      <c r="F8194" s="2">
        <v>1</v>
      </c>
    </row>
    <row r="8195" spans="1:6" x14ac:dyDescent="0.3">
      <c r="A8195" s="2"/>
      <c r="B8195" s="2"/>
      <c r="C8195" s="2"/>
      <c r="D8195" s="2"/>
      <c r="E8195" s="2" t="s">
        <v>40250</v>
      </c>
      <c r="F8195" s="2">
        <v>1</v>
      </c>
    </row>
    <row r="8196" spans="1:6" x14ac:dyDescent="0.3">
      <c r="A8196" s="2"/>
      <c r="B8196" s="2"/>
      <c r="C8196" s="2"/>
      <c r="D8196" s="2"/>
      <c r="E8196" s="2" t="s">
        <v>40251</v>
      </c>
      <c r="F8196" s="2">
        <v>1</v>
      </c>
    </row>
    <row r="8197" spans="1:6" x14ac:dyDescent="0.3">
      <c r="A8197" s="2"/>
      <c r="B8197" s="2"/>
      <c r="C8197" s="2"/>
      <c r="D8197" s="2"/>
      <c r="E8197" s="2" t="s">
        <v>40252</v>
      </c>
      <c r="F8197" s="2">
        <v>1</v>
      </c>
    </row>
    <row r="8198" spans="1:6" x14ac:dyDescent="0.3">
      <c r="A8198" s="2"/>
      <c r="B8198" s="2"/>
      <c r="C8198" s="2"/>
      <c r="D8198" s="2"/>
      <c r="E8198" s="2" t="s">
        <v>40253</v>
      </c>
      <c r="F8198" s="2">
        <v>1</v>
      </c>
    </row>
    <row r="8199" spans="1:6" x14ac:dyDescent="0.3">
      <c r="A8199" s="2"/>
      <c r="B8199" s="2"/>
      <c r="C8199" s="2"/>
      <c r="D8199" s="2"/>
      <c r="E8199" s="2" t="s">
        <v>40254</v>
      </c>
      <c r="F8199" s="2">
        <v>1</v>
      </c>
    </row>
    <row r="8200" spans="1:6" x14ac:dyDescent="0.3">
      <c r="A8200" s="2"/>
      <c r="B8200" s="2"/>
      <c r="C8200" s="2"/>
      <c r="D8200" s="2"/>
      <c r="E8200" s="2" t="s">
        <v>40255</v>
      </c>
      <c r="F8200" s="2">
        <v>1</v>
      </c>
    </row>
    <row r="8201" spans="1:6" x14ac:dyDescent="0.3">
      <c r="A8201" s="2"/>
      <c r="B8201" s="2"/>
      <c r="C8201" s="2"/>
      <c r="D8201" s="2"/>
      <c r="E8201" s="2" t="s">
        <v>40256</v>
      </c>
      <c r="F8201" s="2">
        <v>1</v>
      </c>
    </row>
    <row r="8202" spans="1:6" x14ac:dyDescent="0.3">
      <c r="A8202" s="2"/>
      <c r="B8202" s="2"/>
      <c r="C8202" s="2"/>
      <c r="D8202" s="2"/>
      <c r="E8202" s="2" t="s">
        <v>40257</v>
      </c>
      <c r="F8202" s="2">
        <v>1</v>
      </c>
    </row>
    <row r="8203" spans="1:6" x14ac:dyDescent="0.3">
      <c r="A8203" s="2"/>
      <c r="B8203" s="2"/>
      <c r="C8203" s="2"/>
      <c r="D8203" s="2"/>
      <c r="E8203" s="2" t="s">
        <v>40258</v>
      </c>
      <c r="F8203" s="2">
        <v>1</v>
      </c>
    </row>
    <row r="8204" spans="1:6" x14ac:dyDescent="0.3">
      <c r="A8204" s="2"/>
      <c r="B8204" s="2"/>
      <c r="C8204" s="2"/>
      <c r="D8204" s="2"/>
      <c r="E8204" s="2" t="s">
        <v>40259</v>
      </c>
      <c r="F8204" s="2">
        <v>1</v>
      </c>
    </row>
    <row r="8205" spans="1:6" x14ac:dyDescent="0.3">
      <c r="A8205" s="2"/>
      <c r="B8205" s="2"/>
      <c r="C8205" s="2"/>
      <c r="D8205" s="2"/>
      <c r="E8205" s="2" t="s">
        <v>40260</v>
      </c>
      <c r="F8205" s="2">
        <v>1</v>
      </c>
    </row>
    <row r="8206" spans="1:6" x14ac:dyDescent="0.3">
      <c r="A8206" s="2"/>
      <c r="B8206" s="2"/>
      <c r="C8206" s="2"/>
      <c r="D8206" s="2"/>
      <c r="E8206" s="2" t="s">
        <v>40261</v>
      </c>
      <c r="F8206" s="2">
        <v>1</v>
      </c>
    </row>
    <row r="8207" spans="1:6" x14ac:dyDescent="0.3">
      <c r="A8207" s="2"/>
      <c r="B8207" s="2"/>
      <c r="C8207" s="2"/>
      <c r="D8207" s="2"/>
      <c r="E8207" s="2" t="s">
        <v>40262</v>
      </c>
      <c r="F8207" s="2">
        <v>1</v>
      </c>
    </row>
    <row r="8208" spans="1:6" x14ac:dyDescent="0.3">
      <c r="A8208" s="2"/>
      <c r="B8208" s="2"/>
      <c r="C8208" s="2"/>
      <c r="D8208" s="2"/>
      <c r="E8208" s="2" t="s">
        <v>40263</v>
      </c>
      <c r="F8208" s="2">
        <v>1</v>
      </c>
    </row>
    <row r="8209" spans="1:6" x14ac:dyDescent="0.3">
      <c r="A8209" s="2"/>
      <c r="B8209" s="2"/>
      <c r="C8209" s="2"/>
      <c r="D8209" s="2"/>
      <c r="E8209" s="2" t="s">
        <v>40264</v>
      </c>
      <c r="F8209" s="2">
        <v>1</v>
      </c>
    </row>
    <row r="8210" spans="1:6" x14ac:dyDescent="0.3">
      <c r="A8210" s="2"/>
      <c r="B8210" s="2"/>
      <c r="C8210" s="2"/>
      <c r="D8210" s="2"/>
      <c r="E8210" s="2" t="s">
        <v>40265</v>
      </c>
      <c r="F8210" s="2">
        <v>1</v>
      </c>
    </row>
    <row r="8211" spans="1:6" x14ac:dyDescent="0.3">
      <c r="A8211" s="2"/>
      <c r="B8211" s="2"/>
      <c r="C8211" s="2"/>
      <c r="D8211" s="2"/>
      <c r="E8211" s="2" t="s">
        <v>40266</v>
      </c>
      <c r="F8211" s="2">
        <v>1</v>
      </c>
    </row>
    <row r="8212" spans="1:6" x14ac:dyDescent="0.3">
      <c r="A8212" s="2"/>
      <c r="B8212" s="2"/>
      <c r="C8212" s="2"/>
      <c r="D8212" s="2"/>
      <c r="E8212" s="2" t="s">
        <v>40267</v>
      </c>
      <c r="F8212" s="2">
        <v>1</v>
      </c>
    </row>
    <row r="8213" spans="1:6" x14ac:dyDescent="0.3">
      <c r="A8213" s="2"/>
      <c r="B8213" s="2"/>
      <c r="C8213" s="2"/>
      <c r="D8213" s="2"/>
      <c r="E8213" s="2" t="s">
        <v>40268</v>
      </c>
      <c r="F8213" s="2">
        <v>1</v>
      </c>
    </row>
    <row r="8214" spans="1:6" x14ac:dyDescent="0.3">
      <c r="A8214" s="2"/>
      <c r="B8214" s="2"/>
      <c r="C8214" s="2"/>
      <c r="D8214" s="2"/>
      <c r="E8214" s="2" t="s">
        <v>40269</v>
      </c>
      <c r="F8214" s="2">
        <v>1</v>
      </c>
    </row>
    <row r="8215" spans="1:6" x14ac:dyDescent="0.3">
      <c r="A8215" s="2"/>
      <c r="B8215" s="2"/>
      <c r="C8215" s="2"/>
      <c r="D8215" s="2"/>
      <c r="E8215" s="2" t="s">
        <v>40270</v>
      </c>
      <c r="F8215" s="2">
        <v>1</v>
      </c>
    </row>
    <row r="8216" spans="1:6" x14ac:dyDescent="0.3">
      <c r="A8216" s="2"/>
      <c r="B8216" s="2"/>
      <c r="C8216" s="2"/>
      <c r="D8216" s="2"/>
      <c r="E8216" s="2" t="s">
        <v>40271</v>
      </c>
      <c r="F8216" s="2">
        <v>1</v>
      </c>
    </row>
    <row r="8217" spans="1:6" x14ac:dyDescent="0.3">
      <c r="A8217" s="2"/>
      <c r="B8217" s="2"/>
      <c r="C8217" s="2"/>
      <c r="D8217" s="2"/>
      <c r="E8217" s="2" t="s">
        <v>40272</v>
      </c>
      <c r="F8217" s="2">
        <v>1</v>
      </c>
    </row>
    <row r="8218" spans="1:6" x14ac:dyDescent="0.3">
      <c r="A8218" s="2"/>
      <c r="B8218" s="2"/>
      <c r="C8218" s="2"/>
      <c r="D8218" s="2"/>
      <c r="E8218" s="2" t="s">
        <v>40273</v>
      </c>
      <c r="F8218" s="2">
        <v>1</v>
      </c>
    </row>
    <row r="8219" spans="1:6" x14ac:dyDescent="0.3">
      <c r="A8219" s="2"/>
      <c r="B8219" s="2"/>
      <c r="C8219" s="2"/>
      <c r="D8219" s="2"/>
      <c r="E8219" s="2" t="s">
        <v>40274</v>
      </c>
      <c r="F8219" s="2">
        <v>1</v>
      </c>
    </row>
    <row r="8220" spans="1:6" x14ac:dyDescent="0.3">
      <c r="A8220" s="2"/>
      <c r="B8220" s="2"/>
      <c r="C8220" s="2"/>
      <c r="D8220" s="2"/>
      <c r="E8220" s="2" t="s">
        <v>40275</v>
      </c>
      <c r="F8220" s="2">
        <v>2</v>
      </c>
    </row>
    <row r="8221" spans="1:6" x14ac:dyDescent="0.3">
      <c r="A8221" s="2"/>
      <c r="B8221" s="2"/>
      <c r="C8221" s="2"/>
      <c r="D8221" s="2"/>
      <c r="E8221" s="2" t="s">
        <v>40276</v>
      </c>
      <c r="F8221" s="2">
        <v>3</v>
      </c>
    </row>
    <row r="8222" spans="1:6" x14ac:dyDescent="0.3">
      <c r="A8222" s="2"/>
      <c r="B8222" s="2"/>
      <c r="C8222" s="2"/>
      <c r="D8222" s="2"/>
      <c r="E8222" s="2" t="s">
        <v>40277</v>
      </c>
      <c r="F8222" s="2">
        <v>1</v>
      </c>
    </row>
    <row r="8223" spans="1:6" x14ac:dyDescent="0.3">
      <c r="A8223" s="2"/>
      <c r="B8223" s="2"/>
      <c r="C8223" s="2"/>
      <c r="D8223" s="2"/>
      <c r="E8223" s="2" t="s">
        <v>40278</v>
      </c>
      <c r="F8223" s="2">
        <v>1</v>
      </c>
    </row>
    <row r="8224" spans="1:6" x14ac:dyDescent="0.3">
      <c r="A8224" s="2"/>
      <c r="B8224" s="2"/>
      <c r="C8224" s="2"/>
      <c r="D8224" s="2"/>
      <c r="E8224" s="2" t="s">
        <v>40279</v>
      </c>
      <c r="F8224" s="2">
        <v>1</v>
      </c>
    </row>
    <row r="8225" spans="1:6" x14ac:dyDescent="0.3">
      <c r="A8225" s="2"/>
      <c r="B8225" s="2"/>
      <c r="C8225" s="2"/>
      <c r="D8225" s="2"/>
      <c r="E8225" s="2" t="s">
        <v>40280</v>
      </c>
      <c r="F8225" s="2">
        <v>1</v>
      </c>
    </row>
    <row r="8226" spans="1:6" x14ac:dyDescent="0.3">
      <c r="A8226" s="2"/>
      <c r="B8226" s="2"/>
      <c r="C8226" s="2"/>
      <c r="D8226" s="2"/>
      <c r="E8226" s="2" t="s">
        <v>40281</v>
      </c>
      <c r="F8226" s="2">
        <v>1</v>
      </c>
    </row>
    <row r="8227" spans="1:6" x14ac:dyDescent="0.3">
      <c r="A8227" s="2"/>
      <c r="B8227" s="2"/>
      <c r="C8227" s="2"/>
      <c r="D8227" s="2"/>
      <c r="E8227" s="2" t="s">
        <v>40282</v>
      </c>
      <c r="F8227" s="2">
        <v>1</v>
      </c>
    </row>
    <row r="8228" spans="1:6" x14ac:dyDescent="0.3">
      <c r="A8228" s="2"/>
      <c r="B8228" s="2"/>
      <c r="C8228" s="2"/>
      <c r="D8228" s="2"/>
      <c r="E8228" s="2" t="s">
        <v>40283</v>
      </c>
      <c r="F8228" s="2">
        <v>1</v>
      </c>
    </row>
    <row r="8229" spans="1:6" x14ac:dyDescent="0.3">
      <c r="A8229" s="2"/>
      <c r="B8229" s="2"/>
      <c r="C8229" s="2"/>
      <c r="D8229" s="2"/>
      <c r="E8229" s="2" t="s">
        <v>40284</v>
      </c>
      <c r="F8229" s="2">
        <v>1</v>
      </c>
    </row>
    <row r="8230" spans="1:6" x14ac:dyDescent="0.3">
      <c r="A8230" s="2"/>
      <c r="B8230" s="2"/>
      <c r="C8230" s="2"/>
      <c r="D8230" s="2"/>
      <c r="E8230" s="2" t="s">
        <v>40285</v>
      </c>
      <c r="F8230" s="2">
        <v>1</v>
      </c>
    </row>
    <row r="8231" spans="1:6" x14ac:dyDescent="0.3">
      <c r="A8231" s="2"/>
      <c r="B8231" s="2"/>
      <c r="C8231" s="2"/>
      <c r="D8231" s="2"/>
      <c r="E8231" s="2" t="s">
        <v>40286</v>
      </c>
      <c r="F8231" s="2">
        <v>1</v>
      </c>
    </row>
    <row r="8232" spans="1:6" x14ac:dyDescent="0.3">
      <c r="A8232" s="2"/>
      <c r="B8232" s="2"/>
      <c r="C8232" s="2"/>
      <c r="D8232" s="2"/>
      <c r="E8232" s="2" t="s">
        <v>40287</v>
      </c>
      <c r="F8232" s="2">
        <v>1</v>
      </c>
    </row>
    <row r="8233" spans="1:6" x14ac:dyDescent="0.3">
      <c r="A8233" s="2"/>
      <c r="B8233" s="2"/>
      <c r="C8233" s="2"/>
      <c r="D8233" s="2"/>
      <c r="E8233" s="2" t="s">
        <v>40288</v>
      </c>
      <c r="F8233" s="2">
        <v>1</v>
      </c>
    </row>
    <row r="8234" spans="1:6" x14ac:dyDescent="0.3">
      <c r="A8234" s="2"/>
      <c r="B8234" s="2"/>
      <c r="C8234" s="2"/>
      <c r="D8234" s="2"/>
      <c r="E8234" s="2" t="s">
        <v>40289</v>
      </c>
      <c r="F8234" s="2">
        <v>1</v>
      </c>
    </row>
    <row r="8235" spans="1:6" x14ac:dyDescent="0.3">
      <c r="A8235" s="2"/>
      <c r="B8235" s="2"/>
      <c r="C8235" s="2"/>
      <c r="D8235" s="2"/>
      <c r="E8235" s="2" t="s">
        <v>40290</v>
      </c>
      <c r="F8235" s="2">
        <v>1</v>
      </c>
    </row>
    <row r="8236" spans="1:6" x14ac:dyDescent="0.3">
      <c r="A8236" s="2"/>
      <c r="B8236" s="2"/>
      <c r="C8236" s="2"/>
      <c r="D8236" s="2"/>
      <c r="E8236" s="2" t="s">
        <v>40291</v>
      </c>
      <c r="F8236" s="2">
        <v>1</v>
      </c>
    </row>
    <row r="8237" spans="1:6" x14ac:dyDescent="0.3">
      <c r="A8237" s="2"/>
      <c r="B8237" s="2"/>
      <c r="C8237" s="2"/>
      <c r="D8237" s="2"/>
      <c r="E8237" s="2" t="s">
        <v>40292</v>
      </c>
      <c r="F8237" s="2">
        <v>1</v>
      </c>
    </row>
    <row r="8238" spans="1:6" x14ac:dyDescent="0.3">
      <c r="A8238" s="2"/>
      <c r="B8238" s="2"/>
      <c r="C8238" s="2"/>
      <c r="D8238" s="2"/>
      <c r="E8238" s="2" t="s">
        <v>40293</v>
      </c>
      <c r="F8238" s="2">
        <v>1</v>
      </c>
    </row>
    <row r="8239" spans="1:6" x14ac:dyDescent="0.3">
      <c r="A8239" s="2"/>
      <c r="B8239" s="2"/>
      <c r="C8239" s="2"/>
      <c r="D8239" s="2"/>
      <c r="E8239" s="2" t="s">
        <v>40294</v>
      </c>
      <c r="F8239" s="2">
        <v>1</v>
      </c>
    </row>
    <row r="8240" spans="1:6" x14ac:dyDescent="0.3">
      <c r="A8240" s="2"/>
      <c r="B8240" s="2"/>
      <c r="C8240" s="2"/>
      <c r="D8240" s="2"/>
      <c r="E8240" s="2" t="s">
        <v>40295</v>
      </c>
      <c r="F8240" s="2">
        <v>1</v>
      </c>
    </row>
    <row r="8241" spans="1:6" x14ac:dyDescent="0.3">
      <c r="A8241" s="2"/>
      <c r="B8241" s="2"/>
      <c r="C8241" s="2"/>
      <c r="D8241" s="2"/>
      <c r="E8241" s="2" t="s">
        <v>40296</v>
      </c>
      <c r="F8241" s="2">
        <v>1</v>
      </c>
    </row>
    <row r="8242" spans="1:6" x14ac:dyDescent="0.3">
      <c r="A8242" s="2"/>
      <c r="B8242" s="2"/>
      <c r="C8242" s="2"/>
      <c r="D8242" s="2"/>
      <c r="E8242" s="2" t="s">
        <v>40297</v>
      </c>
      <c r="F8242" s="2">
        <v>1</v>
      </c>
    </row>
    <row r="8243" spans="1:6" x14ac:dyDescent="0.3">
      <c r="A8243" s="2"/>
      <c r="B8243" s="2"/>
      <c r="C8243" s="2"/>
      <c r="D8243" s="2"/>
      <c r="E8243" s="2" t="s">
        <v>40298</v>
      </c>
      <c r="F8243" s="2">
        <v>1</v>
      </c>
    </row>
    <row r="8244" spans="1:6" x14ac:dyDescent="0.3">
      <c r="A8244" s="2"/>
      <c r="B8244" s="2"/>
      <c r="C8244" s="2"/>
      <c r="D8244" s="2"/>
      <c r="E8244" s="2" t="s">
        <v>40299</v>
      </c>
      <c r="F8244" s="2">
        <v>1</v>
      </c>
    </row>
    <row r="8245" spans="1:6" x14ac:dyDescent="0.3">
      <c r="A8245" s="2"/>
      <c r="B8245" s="2"/>
      <c r="C8245" s="2"/>
      <c r="D8245" s="2"/>
      <c r="E8245" s="2" t="s">
        <v>40300</v>
      </c>
      <c r="F8245" s="2">
        <v>1</v>
      </c>
    </row>
    <row r="8246" spans="1:6" x14ac:dyDescent="0.3">
      <c r="A8246" s="2"/>
      <c r="B8246" s="2"/>
      <c r="C8246" s="2"/>
      <c r="D8246" s="2"/>
      <c r="E8246" s="2" t="s">
        <v>40301</v>
      </c>
      <c r="F8246" s="2">
        <v>1</v>
      </c>
    </row>
    <row r="8247" spans="1:6" x14ac:dyDescent="0.3">
      <c r="A8247" s="2"/>
      <c r="B8247" s="2"/>
      <c r="C8247" s="2"/>
      <c r="D8247" s="2"/>
      <c r="E8247" s="2" t="s">
        <v>40302</v>
      </c>
      <c r="F8247" s="2">
        <v>1</v>
      </c>
    </row>
    <row r="8248" spans="1:6" x14ac:dyDescent="0.3">
      <c r="A8248" s="2"/>
      <c r="B8248" s="2"/>
      <c r="C8248" s="2"/>
      <c r="D8248" s="2"/>
      <c r="E8248" s="2" t="s">
        <v>40303</v>
      </c>
      <c r="F8248" s="2">
        <v>1</v>
      </c>
    </row>
    <row r="8249" spans="1:6" x14ac:dyDescent="0.3">
      <c r="A8249" s="2"/>
      <c r="B8249" s="2"/>
      <c r="C8249" s="2"/>
      <c r="D8249" s="2"/>
      <c r="E8249" s="2" t="s">
        <v>40304</v>
      </c>
      <c r="F8249" s="2">
        <v>1</v>
      </c>
    </row>
    <row r="8250" spans="1:6" x14ac:dyDescent="0.3">
      <c r="A8250" s="2"/>
      <c r="B8250" s="2"/>
      <c r="C8250" s="2"/>
      <c r="D8250" s="2"/>
      <c r="E8250" s="2" t="s">
        <v>40305</v>
      </c>
      <c r="F8250" s="2">
        <v>1</v>
      </c>
    </row>
    <row r="8251" spans="1:6" x14ac:dyDescent="0.3">
      <c r="A8251" s="2"/>
      <c r="B8251" s="2"/>
      <c r="C8251" s="2"/>
      <c r="D8251" s="2"/>
      <c r="E8251" s="2" t="s">
        <v>40306</v>
      </c>
      <c r="F8251" s="2">
        <v>1</v>
      </c>
    </row>
    <row r="8252" spans="1:6" x14ac:dyDescent="0.3">
      <c r="A8252" s="2"/>
      <c r="B8252" s="2"/>
      <c r="C8252" s="2"/>
      <c r="D8252" s="2"/>
      <c r="E8252" s="2" t="s">
        <v>40307</v>
      </c>
      <c r="F8252" s="2">
        <v>1</v>
      </c>
    </row>
    <row r="8253" spans="1:6" x14ac:dyDescent="0.3">
      <c r="A8253" s="2"/>
      <c r="B8253" s="2"/>
      <c r="C8253" s="2"/>
      <c r="D8253" s="2"/>
      <c r="E8253" s="2" t="s">
        <v>40308</v>
      </c>
      <c r="F8253" s="2">
        <v>1</v>
      </c>
    </row>
    <row r="8254" spans="1:6" x14ac:dyDescent="0.3">
      <c r="A8254" s="2"/>
      <c r="B8254" s="2"/>
      <c r="C8254" s="2"/>
      <c r="D8254" s="2"/>
      <c r="E8254" s="2" t="s">
        <v>40309</v>
      </c>
      <c r="F8254" s="2">
        <v>1</v>
      </c>
    </row>
    <row r="8255" spans="1:6" x14ac:dyDescent="0.3">
      <c r="A8255" s="2"/>
      <c r="B8255" s="2"/>
      <c r="C8255" s="2"/>
      <c r="D8255" s="2"/>
      <c r="E8255" s="2" t="s">
        <v>40310</v>
      </c>
      <c r="F8255" s="2">
        <v>1</v>
      </c>
    </row>
    <row r="8256" spans="1:6" x14ac:dyDescent="0.3">
      <c r="A8256" s="2"/>
      <c r="B8256" s="2"/>
      <c r="C8256" s="2"/>
      <c r="D8256" s="2"/>
      <c r="E8256" s="2" t="s">
        <v>40311</v>
      </c>
      <c r="F8256" s="2">
        <v>1</v>
      </c>
    </row>
    <row r="8257" spans="1:6" x14ac:dyDescent="0.3">
      <c r="A8257" s="2"/>
      <c r="B8257" s="2"/>
      <c r="C8257" s="2"/>
      <c r="D8257" s="2"/>
      <c r="E8257" s="2" t="s">
        <v>40312</v>
      </c>
      <c r="F8257" s="2">
        <v>1</v>
      </c>
    </row>
    <row r="8258" spans="1:6" x14ac:dyDescent="0.3">
      <c r="A8258" s="2"/>
      <c r="B8258" s="2"/>
      <c r="C8258" s="2"/>
      <c r="D8258" s="2"/>
      <c r="E8258" s="2" t="s">
        <v>40313</v>
      </c>
      <c r="F8258" s="2">
        <v>1</v>
      </c>
    </row>
    <row r="8259" spans="1:6" x14ac:dyDescent="0.3">
      <c r="A8259" s="2"/>
      <c r="B8259" s="2"/>
      <c r="C8259" s="2"/>
      <c r="D8259" s="2"/>
      <c r="E8259" s="2" t="s">
        <v>40314</v>
      </c>
      <c r="F8259" s="2">
        <v>1</v>
      </c>
    </row>
    <row r="8260" spans="1:6" x14ac:dyDescent="0.3">
      <c r="A8260" s="2"/>
      <c r="B8260" s="2"/>
      <c r="C8260" s="2"/>
      <c r="D8260" s="2"/>
      <c r="E8260" s="2" t="s">
        <v>40315</v>
      </c>
      <c r="F8260" s="2">
        <v>1</v>
      </c>
    </row>
    <row r="8261" spans="1:6" x14ac:dyDescent="0.3">
      <c r="A8261" s="2"/>
      <c r="B8261" s="2"/>
      <c r="C8261" s="2"/>
      <c r="D8261" s="2"/>
      <c r="E8261" s="2" t="s">
        <v>40316</v>
      </c>
      <c r="F8261" s="2">
        <v>1</v>
      </c>
    </row>
    <row r="8262" spans="1:6" x14ac:dyDescent="0.3">
      <c r="A8262" s="2"/>
      <c r="B8262" s="2"/>
      <c r="C8262" s="2"/>
      <c r="D8262" s="2"/>
      <c r="E8262" s="2" t="s">
        <v>40317</v>
      </c>
      <c r="F8262" s="2">
        <v>1</v>
      </c>
    </row>
    <row r="8263" spans="1:6" x14ac:dyDescent="0.3">
      <c r="A8263" s="2"/>
      <c r="B8263" s="2"/>
      <c r="C8263" s="2"/>
      <c r="D8263" s="2"/>
      <c r="E8263" s="2" t="s">
        <v>40318</v>
      </c>
      <c r="F8263" s="2">
        <v>1</v>
      </c>
    </row>
    <row r="8264" spans="1:6" x14ac:dyDescent="0.3">
      <c r="A8264" s="2"/>
      <c r="B8264" s="2"/>
      <c r="C8264" s="2"/>
      <c r="D8264" s="2"/>
      <c r="E8264" s="2" t="s">
        <v>40319</v>
      </c>
      <c r="F8264" s="2">
        <v>1</v>
      </c>
    </row>
    <row r="8265" spans="1:6" x14ac:dyDescent="0.3">
      <c r="A8265" s="2"/>
      <c r="B8265" s="2"/>
      <c r="C8265" s="2"/>
      <c r="D8265" s="2"/>
      <c r="E8265" s="2" t="s">
        <v>40320</v>
      </c>
      <c r="F8265" s="2">
        <v>1</v>
      </c>
    </row>
    <row r="8266" spans="1:6" x14ac:dyDescent="0.3">
      <c r="A8266" s="2"/>
      <c r="B8266" s="2"/>
      <c r="C8266" s="2"/>
      <c r="D8266" s="2"/>
      <c r="E8266" s="2" t="s">
        <v>40321</v>
      </c>
      <c r="F8266" s="2">
        <v>1</v>
      </c>
    </row>
    <row r="8267" spans="1:6" x14ac:dyDescent="0.3">
      <c r="A8267" s="2"/>
      <c r="B8267" s="2"/>
      <c r="C8267" s="2"/>
      <c r="D8267" s="2"/>
      <c r="E8267" s="2" t="s">
        <v>40322</v>
      </c>
      <c r="F8267" s="2">
        <v>1</v>
      </c>
    </row>
    <row r="8268" spans="1:6" x14ac:dyDescent="0.3">
      <c r="A8268" s="2"/>
      <c r="B8268" s="2"/>
      <c r="C8268" s="2"/>
      <c r="D8268" s="2"/>
      <c r="E8268" s="2" t="s">
        <v>40323</v>
      </c>
      <c r="F8268" s="2">
        <v>1</v>
      </c>
    </row>
    <row r="8269" spans="1:6" x14ac:dyDescent="0.3">
      <c r="A8269" s="2"/>
      <c r="B8269" s="2"/>
      <c r="C8269" s="2"/>
      <c r="D8269" s="2"/>
      <c r="E8269" s="2" t="s">
        <v>40324</v>
      </c>
      <c r="F8269" s="2">
        <v>1</v>
      </c>
    </row>
    <row r="8270" spans="1:6" x14ac:dyDescent="0.3">
      <c r="A8270" s="2"/>
      <c r="B8270" s="2"/>
      <c r="C8270" s="2"/>
      <c r="D8270" s="2"/>
      <c r="E8270" s="2" t="s">
        <v>40325</v>
      </c>
      <c r="F8270" s="2">
        <v>1</v>
      </c>
    </row>
    <row r="8271" spans="1:6" x14ac:dyDescent="0.3">
      <c r="A8271" s="2"/>
      <c r="B8271" s="2"/>
      <c r="C8271" s="2"/>
      <c r="D8271" s="2"/>
      <c r="E8271" s="2" t="s">
        <v>40326</v>
      </c>
      <c r="F8271" s="2">
        <v>1</v>
      </c>
    </row>
    <row r="8272" spans="1:6" x14ac:dyDescent="0.3">
      <c r="A8272" s="2"/>
      <c r="B8272" s="2"/>
      <c r="C8272" s="2"/>
      <c r="D8272" s="2"/>
      <c r="E8272" s="2" t="s">
        <v>40327</v>
      </c>
      <c r="F8272" s="2">
        <v>1</v>
      </c>
    </row>
    <row r="8273" spans="1:6" x14ac:dyDescent="0.3">
      <c r="A8273" s="2"/>
      <c r="B8273" s="2"/>
      <c r="C8273" s="2"/>
      <c r="D8273" s="2"/>
      <c r="E8273" s="2" t="s">
        <v>40328</v>
      </c>
      <c r="F8273" s="2">
        <v>1</v>
      </c>
    </row>
    <row r="8274" spans="1:6" x14ac:dyDescent="0.3">
      <c r="A8274" s="2"/>
      <c r="B8274" s="2"/>
      <c r="C8274" s="2"/>
      <c r="D8274" s="2"/>
      <c r="E8274" s="2" t="s">
        <v>40329</v>
      </c>
      <c r="F8274" s="2">
        <v>1</v>
      </c>
    </row>
    <row r="8275" spans="1:6" x14ac:dyDescent="0.3">
      <c r="A8275" s="2"/>
      <c r="B8275" s="2"/>
      <c r="C8275" s="2"/>
      <c r="D8275" s="2"/>
      <c r="E8275" s="2" t="s">
        <v>40330</v>
      </c>
      <c r="F8275" s="2">
        <v>1</v>
      </c>
    </row>
    <row r="8276" spans="1:6" x14ac:dyDescent="0.3">
      <c r="A8276" s="2"/>
      <c r="B8276" s="2"/>
      <c r="C8276" s="2"/>
      <c r="D8276" s="2"/>
      <c r="E8276" s="2" t="s">
        <v>40331</v>
      </c>
      <c r="F8276" s="2">
        <v>1</v>
      </c>
    </row>
    <row r="8277" spans="1:6" x14ac:dyDescent="0.3">
      <c r="A8277" s="2"/>
      <c r="B8277" s="2"/>
      <c r="C8277" s="2"/>
      <c r="D8277" s="2"/>
      <c r="E8277" s="2" t="s">
        <v>40332</v>
      </c>
      <c r="F8277" s="2">
        <v>1</v>
      </c>
    </row>
    <row r="8278" spans="1:6" x14ac:dyDescent="0.3">
      <c r="A8278" s="2"/>
      <c r="B8278" s="2"/>
      <c r="C8278" s="2"/>
      <c r="D8278" s="2"/>
      <c r="E8278" s="2" t="s">
        <v>40333</v>
      </c>
      <c r="F8278" s="2">
        <v>1</v>
      </c>
    </row>
    <row r="8279" spans="1:6" x14ac:dyDescent="0.3">
      <c r="A8279" s="2"/>
      <c r="B8279" s="2"/>
      <c r="C8279" s="2"/>
      <c r="D8279" s="2"/>
      <c r="E8279" s="2" t="s">
        <v>40334</v>
      </c>
      <c r="F8279" s="2">
        <v>1</v>
      </c>
    </row>
    <row r="8280" spans="1:6" x14ac:dyDescent="0.3">
      <c r="A8280" s="2"/>
      <c r="B8280" s="2"/>
      <c r="C8280" s="2"/>
      <c r="D8280" s="2"/>
      <c r="E8280" s="2" t="s">
        <v>40335</v>
      </c>
      <c r="F8280" s="2">
        <v>1</v>
      </c>
    </row>
    <row r="8281" spans="1:6" x14ac:dyDescent="0.3">
      <c r="A8281" s="2"/>
      <c r="B8281" s="2"/>
      <c r="C8281" s="2"/>
      <c r="D8281" s="2"/>
      <c r="E8281" s="2" t="s">
        <v>40336</v>
      </c>
      <c r="F8281" s="2">
        <v>1</v>
      </c>
    </row>
    <row r="8282" spans="1:6" x14ac:dyDescent="0.3">
      <c r="A8282" s="2"/>
      <c r="B8282" s="2"/>
      <c r="C8282" s="2"/>
      <c r="D8282" s="2"/>
      <c r="E8282" s="2" t="s">
        <v>40337</v>
      </c>
      <c r="F8282" s="2">
        <v>1</v>
      </c>
    </row>
    <row r="8283" spans="1:6" x14ac:dyDescent="0.3">
      <c r="A8283" s="2"/>
      <c r="B8283" s="2"/>
      <c r="C8283" s="2"/>
      <c r="D8283" s="2"/>
      <c r="E8283" s="2" t="s">
        <v>40338</v>
      </c>
      <c r="F8283" s="2">
        <v>1</v>
      </c>
    </row>
    <row r="8284" spans="1:6" x14ac:dyDescent="0.3">
      <c r="A8284" s="2"/>
      <c r="B8284" s="2"/>
      <c r="C8284" s="2"/>
      <c r="D8284" s="2"/>
      <c r="E8284" s="2" t="s">
        <v>40339</v>
      </c>
      <c r="F8284" s="2">
        <v>1</v>
      </c>
    </row>
    <row r="8285" spans="1:6" x14ac:dyDescent="0.3">
      <c r="A8285" s="2"/>
      <c r="B8285" s="2"/>
      <c r="C8285" s="2"/>
      <c r="D8285" s="2"/>
      <c r="E8285" s="2" t="s">
        <v>40340</v>
      </c>
      <c r="F8285" s="2">
        <v>1</v>
      </c>
    </row>
    <row r="8286" spans="1:6" x14ac:dyDescent="0.3">
      <c r="A8286" s="2"/>
      <c r="B8286" s="2"/>
      <c r="C8286" s="2"/>
      <c r="D8286" s="2"/>
      <c r="E8286" s="2" t="s">
        <v>40341</v>
      </c>
      <c r="F8286" s="2">
        <v>1</v>
      </c>
    </row>
    <row r="8287" spans="1:6" x14ac:dyDescent="0.3">
      <c r="A8287" s="2"/>
      <c r="B8287" s="2"/>
      <c r="C8287" s="2"/>
      <c r="D8287" s="2"/>
      <c r="E8287" s="2" t="s">
        <v>40342</v>
      </c>
      <c r="F8287" s="2">
        <v>1</v>
      </c>
    </row>
    <row r="8288" spans="1:6" x14ac:dyDescent="0.3">
      <c r="A8288" s="2"/>
      <c r="B8288" s="2"/>
      <c r="C8288" s="2"/>
      <c r="D8288" s="2"/>
      <c r="E8288" s="2" t="s">
        <v>40343</v>
      </c>
      <c r="F8288" s="2">
        <v>1</v>
      </c>
    </row>
    <row r="8289" spans="1:6" x14ac:dyDescent="0.3">
      <c r="A8289" s="2"/>
      <c r="B8289" s="2"/>
      <c r="C8289" s="2"/>
      <c r="D8289" s="2"/>
      <c r="E8289" s="2" t="s">
        <v>40344</v>
      </c>
      <c r="F8289" s="2">
        <v>1</v>
      </c>
    </row>
    <row r="8290" spans="1:6" x14ac:dyDescent="0.3">
      <c r="A8290" s="2"/>
      <c r="B8290" s="2"/>
      <c r="C8290" s="2"/>
      <c r="D8290" s="2"/>
      <c r="E8290" s="2" t="s">
        <v>40345</v>
      </c>
      <c r="F8290" s="2">
        <v>1</v>
      </c>
    </row>
    <row r="8291" spans="1:6" x14ac:dyDescent="0.3">
      <c r="A8291" s="2"/>
      <c r="B8291" s="2"/>
      <c r="C8291" s="2"/>
      <c r="D8291" s="2"/>
      <c r="E8291" s="2" t="s">
        <v>40346</v>
      </c>
      <c r="F8291" s="2">
        <v>1</v>
      </c>
    </row>
    <row r="8292" spans="1:6" x14ac:dyDescent="0.3">
      <c r="A8292" s="2"/>
      <c r="B8292" s="2"/>
      <c r="C8292" s="2"/>
      <c r="D8292" s="2"/>
      <c r="E8292" s="2" t="s">
        <v>40347</v>
      </c>
      <c r="F8292" s="2">
        <v>1</v>
      </c>
    </row>
    <row r="8293" spans="1:6" x14ac:dyDescent="0.3">
      <c r="A8293" s="2"/>
      <c r="B8293" s="2"/>
      <c r="C8293" s="2"/>
      <c r="D8293" s="2"/>
      <c r="E8293" s="2" t="s">
        <v>40348</v>
      </c>
      <c r="F8293" s="2">
        <v>1</v>
      </c>
    </row>
    <row r="8294" spans="1:6" x14ac:dyDescent="0.3">
      <c r="A8294" s="2"/>
      <c r="B8294" s="2"/>
      <c r="C8294" s="2"/>
      <c r="D8294" s="2"/>
      <c r="E8294" s="2" t="s">
        <v>40349</v>
      </c>
      <c r="F8294" s="2">
        <v>1</v>
      </c>
    </row>
    <row r="8295" spans="1:6" x14ac:dyDescent="0.3">
      <c r="A8295" s="2"/>
      <c r="B8295" s="2"/>
      <c r="C8295" s="2"/>
      <c r="D8295" s="2"/>
      <c r="E8295" s="2" t="s">
        <v>40350</v>
      </c>
      <c r="F8295" s="2">
        <v>1</v>
      </c>
    </row>
    <row r="8296" spans="1:6" x14ac:dyDescent="0.3">
      <c r="A8296" s="2"/>
      <c r="B8296" s="2"/>
      <c r="C8296" s="2"/>
      <c r="D8296" s="2"/>
      <c r="E8296" s="2" t="s">
        <v>40351</v>
      </c>
      <c r="F8296" s="2">
        <v>3</v>
      </c>
    </row>
    <row r="8297" spans="1:6" x14ac:dyDescent="0.3">
      <c r="A8297" s="2"/>
      <c r="B8297" s="2"/>
      <c r="C8297" s="2"/>
      <c r="D8297" s="2"/>
      <c r="E8297" s="2" t="s">
        <v>40352</v>
      </c>
      <c r="F8297" s="2">
        <v>1</v>
      </c>
    </row>
    <row r="8298" spans="1:6" x14ac:dyDescent="0.3">
      <c r="A8298" s="2"/>
      <c r="B8298" s="2"/>
      <c r="C8298" s="2"/>
      <c r="D8298" s="2"/>
      <c r="E8298" s="2" t="s">
        <v>40353</v>
      </c>
      <c r="F8298" s="2">
        <v>1</v>
      </c>
    </row>
    <row r="8299" spans="1:6" x14ac:dyDescent="0.3">
      <c r="A8299" s="2"/>
      <c r="B8299" s="2"/>
      <c r="C8299" s="2"/>
      <c r="D8299" s="2"/>
      <c r="E8299" s="2" t="s">
        <v>40354</v>
      </c>
      <c r="F8299" s="2">
        <v>1</v>
      </c>
    </row>
    <row r="8300" spans="1:6" x14ac:dyDescent="0.3">
      <c r="A8300" s="2"/>
      <c r="B8300" s="2"/>
      <c r="C8300" s="2"/>
      <c r="D8300" s="2"/>
      <c r="E8300" s="2" t="s">
        <v>40355</v>
      </c>
      <c r="F8300" s="2">
        <v>1</v>
      </c>
    </row>
    <row r="8301" spans="1:6" x14ac:dyDescent="0.3">
      <c r="A8301" s="2"/>
      <c r="B8301" s="2"/>
      <c r="C8301" s="2"/>
      <c r="D8301" s="2"/>
      <c r="E8301" s="2" t="s">
        <v>40356</v>
      </c>
      <c r="F8301" s="2">
        <v>1</v>
      </c>
    </row>
    <row r="8302" spans="1:6" x14ac:dyDescent="0.3">
      <c r="A8302" s="2"/>
      <c r="B8302" s="2"/>
      <c r="C8302" s="2"/>
      <c r="D8302" s="2"/>
      <c r="E8302" s="2" t="s">
        <v>40357</v>
      </c>
      <c r="F8302" s="2">
        <v>1</v>
      </c>
    </row>
    <row r="8303" spans="1:6" x14ac:dyDescent="0.3">
      <c r="A8303" s="2"/>
      <c r="B8303" s="2"/>
      <c r="C8303" s="2"/>
      <c r="D8303" s="2"/>
      <c r="E8303" s="2" t="s">
        <v>40358</v>
      </c>
      <c r="F8303" s="2">
        <v>1</v>
      </c>
    </row>
    <row r="8304" spans="1:6" x14ac:dyDescent="0.3">
      <c r="A8304" s="2"/>
      <c r="B8304" s="2"/>
      <c r="C8304" s="2"/>
      <c r="D8304" s="2"/>
      <c r="E8304" s="2" t="s">
        <v>40359</v>
      </c>
      <c r="F8304" s="2">
        <v>1</v>
      </c>
    </row>
    <row r="8305" spans="1:6" x14ac:dyDescent="0.3">
      <c r="A8305" s="2"/>
      <c r="B8305" s="2"/>
      <c r="C8305" s="2"/>
      <c r="D8305" s="2"/>
      <c r="E8305" s="2" t="s">
        <v>40360</v>
      </c>
      <c r="F8305" s="2">
        <v>1</v>
      </c>
    </row>
    <row r="8306" spans="1:6" x14ac:dyDescent="0.3">
      <c r="A8306" s="2"/>
      <c r="B8306" s="2"/>
      <c r="C8306" s="2"/>
      <c r="D8306" s="2"/>
      <c r="E8306" s="2" t="s">
        <v>40361</v>
      </c>
      <c r="F8306" s="2">
        <v>1</v>
      </c>
    </row>
    <row r="8307" spans="1:6" x14ac:dyDescent="0.3">
      <c r="A8307" s="2"/>
      <c r="B8307" s="2"/>
      <c r="C8307" s="2"/>
      <c r="D8307" s="2"/>
      <c r="E8307" s="2" t="s">
        <v>40362</v>
      </c>
      <c r="F8307" s="2">
        <v>1</v>
      </c>
    </row>
    <row r="8308" spans="1:6" x14ac:dyDescent="0.3">
      <c r="A8308" s="2"/>
      <c r="B8308" s="2"/>
      <c r="C8308" s="2"/>
      <c r="D8308" s="2"/>
      <c r="E8308" s="2" t="s">
        <v>40363</v>
      </c>
      <c r="F8308" s="2">
        <v>1</v>
      </c>
    </row>
    <row r="8309" spans="1:6" x14ac:dyDescent="0.3">
      <c r="A8309" s="2"/>
      <c r="B8309" s="2"/>
      <c r="C8309" s="2"/>
      <c r="D8309" s="2"/>
      <c r="E8309" s="2" t="s">
        <v>40364</v>
      </c>
      <c r="F8309" s="2">
        <v>1</v>
      </c>
    </row>
    <row r="8310" spans="1:6" x14ac:dyDescent="0.3">
      <c r="A8310" s="2"/>
      <c r="B8310" s="2"/>
      <c r="C8310" s="2"/>
      <c r="D8310" s="2"/>
      <c r="E8310" s="2" t="s">
        <v>40365</v>
      </c>
      <c r="F8310" s="2">
        <v>1</v>
      </c>
    </row>
    <row r="8311" spans="1:6" x14ac:dyDescent="0.3">
      <c r="A8311" s="2"/>
      <c r="B8311" s="2"/>
      <c r="C8311" s="2"/>
      <c r="D8311" s="2"/>
      <c r="E8311" s="2" t="s">
        <v>40366</v>
      </c>
      <c r="F8311" s="2">
        <v>1</v>
      </c>
    </row>
    <row r="8312" spans="1:6" x14ac:dyDescent="0.3">
      <c r="A8312" s="2"/>
      <c r="B8312" s="2"/>
      <c r="C8312" s="2"/>
      <c r="D8312" s="2"/>
      <c r="E8312" s="2" t="s">
        <v>40367</v>
      </c>
      <c r="F8312" s="2">
        <v>1</v>
      </c>
    </row>
    <row r="8313" spans="1:6" x14ac:dyDescent="0.3">
      <c r="A8313" s="2"/>
      <c r="B8313" s="2"/>
      <c r="C8313" s="2"/>
      <c r="D8313" s="2"/>
      <c r="E8313" s="2" t="s">
        <v>40368</v>
      </c>
      <c r="F8313" s="2">
        <v>1</v>
      </c>
    </row>
    <row r="8314" spans="1:6" x14ac:dyDescent="0.3">
      <c r="A8314" s="2"/>
      <c r="B8314" s="2"/>
      <c r="C8314" s="2"/>
      <c r="D8314" s="2"/>
      <c r="E8314" s="2" t="s">
        <v>40369</v>
      </c>
      <c r="F8314" s="2">
        <v>1</v>
      </c>
    </row>
    <row r="8315" spans="1:6" x14ac:dyDescent="0.3">
      <c r="A8315" s="2"/>
      <c r="B8315" s="2"/>
      <c r="C8315" s="2"/>
      <c r="D8315" s="2"/>
      <c r="E8315" s="2" t="s">
        <v>40370</v>
      </c>
      <c r="F8315" s="2">
        <v>1</v>
      </c>
    </row>
    <row r="8316" spans="1:6" x14ac:dyDescent="0.3">
      <c r="A8316" s="2"/>
      <c r="B8316" s="2"/>
      <c r="C8316" s="2"/>
      <c r="D8316" s="2"/>
      <c r="E8316" s="2" t="s">
        <v>40371</v>
      </c>
      <c r="F8316" s="2">
        <v>1</v>
      </c>
    </row>
    <row r="8317" spans="1:6" x14ac:dyDescent="0.3">
      <c r="A8317" s="2"/>
      <c r="B8317" s="2"/>
      <c r="C8317" s="2"/>
      <c r="D8317" s="2"/>
      <c r="E8317" s="2" t="s">
        <v>40372</v>
      </c>
      <c r="F8317" s="2">
        <v>1</v>
      </c>
    </row>
    <row r="8318" spans="1:6" x14ac:dyDescent="0.3">
      <c r="A8318" s="2"/>
      <c r="B8318" s="2"/>
      <c r="C8318" s="2"/>
      <c r="D8318" s="2"/>
      <c r="E8318" s="2" t="s">
        <v>40373</v>
      </c>
      <c r="F8318" s="2">
        <v>1</v>
      </c>
    </row>
    <row r="8319" spans="1:6" x14ac:dyDescent="0.3">
      <c r="A8319" s="2"/>
      <c r="B8319" s="2"/>
      <c r="C8319" s="2"/>
      <c r="D8319" s="2"/>
      <c r="E8319" s="2" t="s">
        <v>40374</v>
      </c>
      <c r="F8319" s="2">
        <v>1</v>
      </c>
    </row>
    <row r="8320" spans="1:6" x14ac:dyDescent="0.3">
      <c r="A8320" s="2"/>
      <c r="B8320" s="2"/>
      <c r="C8320" s="2"/>
      <c r="D8320" s="2"/>
      <c r="E8320" s="2" t="s">
        <v>40375</v>
      </c>
      <c r="F8320" s="2">
        <v>1</v>
      </c>
    </row>
    <row r="8321" spans="1:6" x14ac:dyDescent="0.3">
      <c r="A8321" s="2"/>
      <c r="B8321" s="2"/>
      <c r="C8321" s="2"/>
      <c r="D8321" s="2"/>
      <c r="E8321" s="2" t="s">
        <v>40376</v>
      </c>
      <c r="F8321" s="2">
        <v>1</v>
      </c>
    </row>
    <row r="8322" spans="1:6" x14ac:dyDescent="0.3">
      <c r="A8322" s="2"/>
      <c r="B8322" s="2"/>
      <c r="C8322" s="2"/>
      <c r="D8322" s="2"/>
      <c r="E8322" s="2" t="s">
        <v>40377</v>
      </c>
      <c r="F8322" s="2">
        <v>1</v>
      </c>
    </row>
    <row r="8323" spans="1:6" x14ac:dyDescent="0.3">
      <c r="A8323" s="2"/>
      <c r="B8323" s="2"/>
      <c r="C8323" s="2"/>
      <c r="D8323" s="2"/>
      <c r="E8323" s="2" t="s">
        <v>40378</v>
      </c>
      <c r="F8323" s="2">
        <v>1</v>
      </c>
    </row>
    <row r="8324" spans="1:6" x14ac:dyDescent="0.3">
      <c r="A8324" s="2"/>
      <c r="B8324" s="2"/>
      <c r="C8324" s="2"/>
      <c r="D8324" s="2"/>
      <c r="E8324" s="2" t="s">
        <v>40379</v>
      </c>
      <c r="F8324" s="2">
        <v>1</v>
      </c>
    </row>
    <row r="8325" spans="1:6" x14ac:dyDescent="0.3">
      <c r="A8325" s="2"/>
      <c r="B8325" s="2"/>
      <c r="C8325" s="2"/>
      <c r="D8325" s="2"/>
      <c r="E8325" s="2" t="s">
        <v>40380</v>
      </c>
      <c r="F8325" s="2">
        <v>1</v>
      </c>
    </row>
    <row r="8326" spans="1:6" x14ac:dyDescent="0.3">
      <c r="A8326" s="2"/>
      <c r="B8326" s="2"/>
      <c r="C8326" s="2"/>
      <c r="D8326" s="2"/>
      <c r="E8326" s="2" t="s">
        <v>40381</v>
      </c>
      <c r="F8326" s="2">
        <v>1</v>
      </c>
    </row>
    <row r="8327" spans="1:6" x14ac:dyDescent="0.3">
      <c r="A8327" s="2"/>
      <c r="B8327" s="2"/>
      <c r="C8327" s="2"/>
      <c r="D8327" s="2"/>
      <c r="E8327" s="2" t="s">
        <v>40382</v>
      </c>
      <c r="F8327" s="2">
        <v>1</v>
      </c>
    </row>
    <row r="8328" spans="1:6" x14ac:dyDescent="0.3">
      <c r="A8328" s="2"/>
      <c r="B8328" s="2"/>
      <c r="C8328" s="2"/>
      <c r="D8328" s="2"/>
      <c r="E8328" s="2" t="s">
        <v>40383</v>
      </c>
      <c r="F8328" s="2">
        <v>1</v>
      </c>
    </row>
    <row r="8329" spans="1:6" x14ac:dyDescent="0.3">
      <c r="A8329" s="2"/>
      <c r="B8329" s="2"/>
      <c r="C8329" s="2"/>
      <c r="D8329" s="2"/>
      <c r="E8329" s="2" t="s">
        <v>40384</v>
      </c>
      <c r="F8329" s="2">
        <v>1</v>
      </c>
    </row>
    <row r="8330" spans="1:6" x14ac:dyDescent="0.3">
      <c r="A8330" s="2"/>
      <c r="B8330" s="2"/>
      <c r="C8330" s="2"/>
      <c r="D8330" s="2"/>
      <c r="E8330" s="2" t="s">
        <v>40385</v>
      </c>
      <c r="F8330" s="2">
        <v>1</v>
      </c>
    </row>
    <row r="8331" spans="1:6" x14ac:dyDescent="0.3">
      <c r="A8331" s="2"/>
      <c r="B8331" s="2"/>
      <c r="C8331" s="2"/>
      <c r="D8331" s="2"/>
      <c r="E8331" s="2" t="s">
        <v>40386</v>
      </c>
      <c r="F8331" s="2">
        <v>1</v>
      </c>
    </row>
    <row r="8332" spans="1:6" x14ac:dyDescent="0.3">
      <c r="A8332" s="2"/>
      <c r="B8332" s="2"/>
      <c r="C8332" s="2"/>
      <c r="D8332" s="2"/>
      <c r="E8332" s="2" t="s">
        <v>40387</v>
      </c>
      <c r="F8332" s="2">
        <v>1</v>
      </c>
    </row>
    <row r="8333" spans="1:6" x14ac:dyDescent="0.3">
      <c r="A8333" s="2"/>
      <c r="B8333" s="2"/>
      <c r="C8333" s="2"/>
      <c r="D8333" s="2"/>
      <c r="E8333" s="2" t="s">
        <v>40388</v>
      </c>
      <c r="F8333" s="2">
        <v>1</v>
      </c>
    </row>
    <row r="8334" spans="1:6" x14ac:dyDescent="0.3">
      <c r="A8334" s="2"/>
      <c r="B8334" s="2"/>
      <c r="C8334" s="2"/>
      <c r="D8334" s="2"/>
      <c r="E8334" s="2" t="s">
        <v>40389</v>
      </c>
      <c r="F8334" s="2">
        <v>1</v>
      </c>
    </row>
    <row r="8335" spans="1:6" x14ac:dyDescent="0.3">
      <c r="A8335" s="2"/>
      <c r="B8335" s="2"/>
      <c r="C8335" s="2"/>
      <c r="D8335" s="2"/>
      <c r="E8335" s="2" t="s">
        <v>40390</v>
      </c>
      <c r="F8335" s="2">
        <v>1</v>
      </c>
    </row>
    <row r="8336" spans="1:6" x14ac:dyDescent="0.3">
      <c r="A8336" s="2"/>
      <c r="B8336" s="2"/>
      <c r="C8336" s="2"/>
      <c r="D8336" s="2"/>
      <c r="E8336" s="2" t="s">
        <v>40391</v>
      </c>
      <c r="F8336" s="2">
        <v>1</v>
      </c>
    </row>
    <row r="8337" spans="1:6" x14ac:dyDescent="0.3">
      <c r="A8337" s="2"/>
      <c r="B8337" s="2"/>
      <c r="C8337" s="2"/>
      <c r="D8337" s="2"/>
      <c r="E8337" s="2" t="s">
        <v>40392</v>
      </c>
      <c r="F8337" s="2">
        <v>1</v>
      </c>
    </row>
    <row r="8338" spans="1:6" x14ac:dyDescent="0.3">
      <c r="A8338" s="2"/>
      <c r="B8338" s="2"/>
      <c r="C8338" s="2"/>
      <c r="D8338" s="2"/>
      <c r="E8338" s="2" t="s">
        <v>40393</v>
      </c>
      <c r="F8338" s="2">
        <v>1</v>
      </c>
    </row>
    <row r="8339" spans="1:6" x14ac:dyDescent="0.3">
      <c r="A8339" s="2"/>
      <c r="B8339" s="2"/>
      <c r="C8339" s="2"/>
      <c r="D8339" s="2"/>
      <c r="E8339" s="2" t="s">
        <v>40394</v>
      </c>
      <c r="F8339" s="2">
        <v>1</v>
      </c>
    </row>
    <row r="8340" spans="1:6" x14ac:dyDescent="0.3">
      <c r="A8340" s="2"/>
      <c r="B8340" s="2"/>
      <c r="C8340" s="2"/>
      <c r="D8340" s="2"/>
      <c r="E8340" s="2" t="s">
        <v>40395</v>
      </c>
      <c r="F8340" s="2">
        <v>1</v>
      </c>
    </row>
    <row r="8341" spans="1:6" x14ac:dyDescent="0.3">
      <c r="A8341" s="2"/>
      <c r="B8341" s="2"/>
      <c r="C8341" s="2"/>
      <c r="D8341" s="2"/>
      <c r="E8341" s="2" t="s">
        <v>40396</v>
      </c>
      <c r="F8341" s="2">
        <v>1</v>
      </c>
    </row>
    <row r="8342" spans="1:6" x14ac:dyDescent="0.3">
      <c r="A8342" s="2"/>
      <c r="B8342" s="2"/>
      <c r="C8342" s="2"/>
      <c r="D8342" s="2"/>
      <c r="E8342" s="2" t="s">
        <v>40397</v>
      </c>
      <c r="F8342" s="2">
        <v>1</v>
      </c>
    </row>
    <row r="8343" spans="1:6" x14ac:dyDescent="0.3">
      <c r="A8343" s="2"/>
      <c r="B8343" s="2"/>
      <c r="C8343" s="2"/>
      <c r="D8343" s="2"/>
      <c r="E8343" s="2" t="s">
        <v>40398</v>
      </c>
      <c r="F8343" s="2">
        <v>1</v>
      </c>
    </row>
    <row r="8344" spans="1:6" x14ac:dyDescent="0.3">
      <c r="A8344" s="2"/>
      <c r="B8344" s="2"/>
      <c r="C8344" s="2"/>
      <c r="D8344" s="2"/>
      <c r="E8344" s="2" t="s">
        <v>40399</v>
      </c>
      <c r="F8344" s="2">
        <v>1</v>
      </c>
    </row>
    <row r="8345" spans="1:6" x14ac:dyDescent="0.3">
      <c r="A8345" s="2"/>
      <c r="B8345" s="2"/>
      <c r="C8345" s="2"/>
      <c r="D8345" s="2"/>
      <c r="E8345" s="2" t="s">
        <v>40400</v>
      </c>
      <c r="F8345" s="2">
        <v>1</v>
      </c>
    </row>
    <row r="8346" spans="1:6" x14ac:dyDescent="0.3">
      <c r="A8346" s="2"/>
      <c r="B8346" s="2"/>
      <c r="C8346" s="2"/>
      <c r="D8346" s="2"/>
      <c r="E8346" s="2" t="s">
        <v>40401</v>
      </c>
      <c r="F8346" s="2">
        <v>1</v>
      </c>
    </row>
    <row r="8347" spans="1:6" x14ac:dyDescent="0.3">
      <c r="A8347" s="2"/>
      <c r="B8347" s="2"/>
      <c r="C8347" s="2"/>
      <c r="D8347" s="2"/>
      <c r="E8347" s="2" t="s">
        <v>40402</v>
      </c>
      <c r="F8347" s="2">
        <v>1</v>
      </c>
    </row>
    <row r="8348" spans="1:6" x14ac:dyDescent="0.3">
      <c r="A8348" s="2"/>
      <c r="B8348" s="2"/>
      <c r="C8348" s="2"/>
      <c r="D8348" s="2"/>
      <c r="E8348" s="2" t="s">
        <v>40403</v>
      </c>
      <c r="F8348" s="2">
        <v>1</v>
      </c>
    </row>
    <row r="8349" spans="1:6" x14ac:dyDescent="0.3">
      <c r="A8349" s="2"/>
      <c r="B8349" s="2"/>
      <c r="C8349" s="2"/>
      <c r="D8349" s="2"/>
      <c r="E8349" s="2" t="s">
        <v>40404</v>
      </c>
      <c r="F8349" s="2">
        <v>1</v>
      </c>
    </row>
    <row r="8350" spans="1:6" x14ac:dyDescent="0.3">
      <c r="A8350" s="2"/>
      <c r="B8350" s="2"/>
      <c r="C8350" s="2"/>
      <c r="D8350" s="2"/>
      <c r="E8350" s="2" t="s">
        <v>40405</v>
      </c>
      <c r="F8350" s="2">
        <v>1</v>
      </c>
    </row>
    <row r="8351" spans="1:6" x14ac:dyDescent="0.3">
      <c r="A8351" s="2"/>
      <c r="B8351" s="2"/>
      <c r="C8351" s="2"/>
      <c r="D8351" s="2"/>
      <c r="E8351" s="2" t="s">
        <v>40406</v>
      </c>
      <c r="F8351" s="2">
        <v>1</v>
      </c>
    </row>
    <row r="8352" spans="1:6" x14ac:dyDescent="0.3">
      <c r="A8352" s="2"/>
      <c r="B8352" s="2"/>
      <c r="C8352" s="2"/>
      <c r="D8352" s="2"/>
      <c r="E8352" s="2" t="s">
        <v>40407</v>
      </c>
      <c r="F8352" s="2">
        <v>1</v>
      </c>
    </row>
    <row r="8353" spans="1:6" x14ac:dyDescent="0.3">
      <c r="A8353" s="2"/>
      <c r="B8353" s="2"/>
      <c r="C8353" s="2"/>
      <c r="D8353" s="2"/>
      <c r="E8353" s="2" t="s">
        <v>40408</v>
      </c>
      <c r="F8353" s="2">
        <v>1</v>
      </c>
    </row>
    <row r="8354" spans="1:6" x14ac:dyDescent="0.3">
      <c r="A8354" s="2"/>
      <c r="B8354" s="2"/>
      <c r="C8354" s="2"/>
      <c r="D8354" s="2"/>
      <c r="E8354" s="2" t="s">
        <v>40409</v>
      </c>
      <c r="F8354" s="2">
        <v>1</v>
      </c>
    </row>
    <row r="8355" spans="1:6" x14ac:dyDescent="0.3">
      <c r="A8355" s="2"/>
      <c r="B8355" s="2"/>
      <c r="C8355" s="2"/>
      <c r="D8355" s="2"/>
      <c r="E8355" s="2" t="s">
        <v>40410</v>
      </c>
      <c r="F8355" s="2">
        <v>1</v>
      </c>
    </row>
    <row r="8356" spans="1:6" x14ac:dyDescent="0.3">
      <c r="A8356" s="2"/>
      <c r="B8356" s="2"/>
      <c r="C8356" s="2"/>
      <c r="D8356" s="2"/>
      <c r="E8356" s="2" t="s">
        <v>40411</v>
      </c>
      <c r="F8356" s="2">
        <v>1</v>
      </c>
    </row>
    <row r="8357" spans="1:6" x14ac:dyDescent="0.3">
      <c r="A8357" s="2"/>
      <c r="B8357" s="2"/>
      <c r="C8357" s="2"/>
      <c r="D8357" s="2"/>
      <c r="E8357" s="2" t="s">
        <v>40412</v>
      </c>
      <c r="F8357" s="2">
        <v>1</v>
      </c>
    </row>
    <row r="8358" spans="1:6" x14ac:dyDescent="0.3">
      <c r="A8358" s="2"/>
      <c r="B8358" s="2"/>
      <c r="C8358" s="2"/>
      <c r="D8358" s="2"/>
      <c r="E8358" s="2" t="s">
        <v>40413</v>
      </c>
      <c r="F8358" s="2">
        <v>1</v>
      </c>
    </row>
    <row r="8359" spans="1:6" x14ac:dyDescent="0.3">
      <c r="A8359" s="2"/>
      <c r="B8359" s="2"/>
      <c r="C8359" s="2"/>
      <c r="D8359" s="2"/>
      <c r="E8359" s="2" t="s">
        <v>40414</v>
      </c>
      <c r="F8359" s="2">
        <v>1</v>
      </c>
    </row>
    <row r="8360" spans="1:6" x14ac:dyDescent="0.3">
      <c r="A8360" s="2"/>
      <c r="B8360" s="2"/>
      <c r="C8360" s="2"/>
      <c r="D8360" s="2"/>
      <c r="E8360" s="2" t="s">
        <v>40415</v>
      </c>
      <c r="F8360" s="2">
        <v>1</v>
      </c>
    </row>
    <row r="8361" spans="1:6" x14ac:dyDescent="0.3">
      <c r="A8361" s="2"/>
      <c r="B8361" s="2"/>
      <c r="C8361" s="2"/>
      <c r="D8361" s="2"/>
      <c r="E8361" s="2" t="s">
        <v>40416</v>
      </c>
      <c r="F8361" s="2">
        <v>1</v>
      </c>
    </row>
    <row r="8362" spans="1:6" x14ac:dyDescent="0.3">
      <c r="A8362" s="2"/>
      <c r="B8362" s="2"/>
      <c r="C8362" s="2"/>
      <c r="D8362" s="2"/>
      <c r="E8362" s="2" t="s">
        <v>40417</v>
      </c>
      <c r="F8362" s="2">
        <v>1</v>
      </c>
    </row>
    <row r="8363" spans="1:6" x14ac:dyDescent="0.3">
      <c r="A8363" s="2"/>
      <c r="B8363" s="2"/>
      <c r="C8363" s="2"/>
      <c r="D8363" s="2"/>
      <c r="E8363" s="2" t="s">
        <v>40418</v>
      </c>
      <c r="F8363" s="2">
        <v>1</v>
      </c>
    </row>
    <row r="8364" spans="1:6" x14ac:dyDescent="0.3">
      <c r="A8364" s="2"/>
      <c r="B8364" s="2"/>
      <c r="C8364" s="2"/>
      <c r="D8364" s="2"/>
      <c r="E8364" s="2" t="s">
        <v>40419</v>
      </c>
      <c r="F8364" s="2">
        <v>1</v>
      </c>
    </row>
    <row r="8365" spans="1:6" x14ac:dyDescent="0.3">
      <c r="A8365" s="2"/>
      <c r="B8365" s="2"/>
      <c r="C8365" s="2"/>
      <c r="D8365" s="2"/>
      <c r="E8365" s="2" t="s">
        <v>40420</v>
      </c>
      <c r="F8365" s="2">
        <v>1</v>
      </c>
    </row>
    <row r="8366" spans="1:6" x14ac:dyDescent="0.3">
      <c r="A8366" s="2"/>
      <c r="B8366" s="2"/>
      <c r="C8366" s="2"/>
      <c r="D8366" s="2"/>
      <c r="E8366" s="2" t="s">
        <v>40421</v>
      </c>
      <c r="F8366" s="2">
        <v>1</v>
      </c>
    </row>
    <row r="8367" spans="1:6" x14ac:dyDescent="0.3">
      <c r="A8367" s="2"/>
      <c r="B8367" s="2"/>
      <c r="C8367" s="2"/>
      <c r="D8367" s="2"/>
      <c r="E8367" s="2" t="s">
        <v>40422</v>
      </c>
      <c r="F8367" s="2">
        <v>1</v>
      </c>
    </row>
    <row r="8368" spans="1:6" x14ac:dyDescent="0.3">
      <c r="A8368" s="2"/>
      <c r="B8368" s="2"/>
      <c r="C8368" s="2"/>
      <c r="D8368" s="2"/>
      <c r="E8368" s="2" t="s">
        <v>40423</v>
      </c>
      <c r="F8368" s="2">
        <v>1</v>
      </c>
    </row>
    <row r="8369" spans="1:6" x14ac:dyDescent="0.3">
      <c r="A8369" s="2"/>
      <c r="B8369" s="2"/>
      <c r="C8369" s="2"/>
      <c r="D8369" s="2"/>
      <c r="E8369" s="2" t="s">
        <v>40424</v>
      </c>
      <c r="F8369" s="2">
        <v>1</v>
      </c>
    </row>
    <row r="8370" spans="1:6" x14ac:dyDescent="0.3">
      <c r="A8370" s="2"/>
      <c r="B8370" s="2"/>
      <c r="C8370" s="2"/>
      <c r="D8370" s="2"/>
      <c r="E8370" s="2" t="s">
        <v>40425</v>
      </c>
      <c r="F8370" s="2">
        <v>1</v>
      </c>
    </row>
    <row r="8371" spans="1:6" x14ac:dyDescent="0.3">
      <c r="A8371" s="2"/>
      <c r="B8371" s="2"/>
      <c r="C8371" s="2"/>
      <c r="D8371" s="2"/>
      <c r="E8371" s="2" t="s">
        <v>40426</v>
      </c>
      <c r="F8371" s="2">
        <v>1</v>
      </c>
    </row>
    <row r="8372" spans="1:6" x14ac:dyDescent="0.3">
      <c r="A8372" s="2"/>
      <c r="B8372" s="2"/>
      <c r="C8372" s="2"/>
      <c r="D8372" s="2"/>
      <c r="E8372" s="2" t="s">
        <v>40427</v>
      </c>
      <c r="F8372" s="2">
        <v>1</v>
      </c>
    </row>
    <row r="8373" spans="1:6" x14ac:dyDescent="0.3">
      <c r="A8373" s="2"/>
      <c r="B8373" s="2"/>
      <c r="C8373" s="2"/>
      <c r="D8373" s="2"/>
      <c r="E8373" s="2" t="s">
        <v>40428</v>
      </c>
      <c r="F8373" s="2">
        <v>1</v>
      </c>
    </row>
    <row r="8374" spans="1:6" x14ac:dyDescent="0.3">
      <c r="A8374" s="2"/>
      <c r="B8374" s="2"/>
      <c r="C8374" s="2"/>
      <c r="D8374" s="2"/>
      <c r="E8374" s="2" t="s">
        <v>40429</v>
      </c>
      <c r="F8374" s="2">
        <v>1</v>
      </c>
    </row>
    <row r="8375" spans="1:6" x14ac:dyDescent="0.3">
      <c r="A8375" s="2"/>
      <c r="B8375" s="2"/>
      <c r="C8375" s="2"/>
      <c r="D8375" s="2"/>
      <c r="E8375" s="2" t="s">
        <v>40430</v>
      </c>
      <c r="F8375" s="2">
        <v>1</v>
      </c>
    </row>
    <row r="8376" spans="1:6" x14ac:dyDescent="0.3">
      <c r="A8376" s="2"/>
      <c r="B8376" s="2"/>
      <c r="C8376" s="2"/>
      <c r="D8376" s="2"/>
      <c r="E8376" s="2" t="s">
        <v>40431</v>
      </c>
      <c r="F8376" s="2">
        <v>1</v>
      </c>
    </row>
    <row r="8377" spans="1:6" x14ac:dyDescent="0.3">
      <c r="A8377" s="2"/>
      <c r="B8377" s="2"/>
      <c r="C8377" s="2"/>
      <c r="D8377" s="2"/>
      <c r="E8377" s="2" t="s">
        <v>40432</v>
      </c>
      <c r="F8377" s="2">
        <v>1</v>
      </c>
    </row>
    <row r="8378" spans="1:6" x14ac:dyDescent="0.3">
      <c r="A8378" s="2"/>
      <c r="B8378" s="2"/>
      <c r="C8378" s="2"/>
      <c r="D8378" s="2"/>
      <c r="E8378" s="2" t="s">
        <v>40433</v>
      </c>
      <c r="F8378" s="2">
        <v>1</v>
      </c>
    </row>
    <row r="8379" spans="1:6" x14ac:dyDescent="0.3">
      <c r="A8379" s="2"/>
      <c r="B8379" s="2"/>
      <c r="C8379" s="2"/>
      <c r="D8379" s="2"/>
      <c r="E8379" s="2" t="s">
        <v>40434</v>
      </c>
      <c r="F8379" s="2">
        <v>1</v>
      </c>
    </row>
    <row r="8380" spans="1:6" x14ac:dyDescent="0.3">
      <c r="A8380" s="2"/>
      <c r="B8380" s="2"/>
      <c r="C8380" s="2"/>
      <c r="D8380" s="2"/>
      <c r="E8380" s="2" t="s">
        <v>40435</v>
      </c>
      <c r="F8380" s="2">
        <v>1</v>
      </c>
    </row>
    <row r="8381" spans="1:6" x14ac:dyDescent="0.3">
      <c r="A8381" s="2"/>
      <c r="B8381" s="2"/>
      <c r="C8381" s="2"/>
      <c r="D8381" s="2"/>
      <c r="E8381" s="2" t="s">
        <v>40436</v>
      </c>
      <c r="F8381" s="2">
        <v>1</v>
      </c>
    </row>
    <row r="8382" spans="1:6" x14ac:dyDescent="0.3">
      <c r="A8382" s="2"/>
      <c r="B8382" s="2" t="s">
        <v>40437</v>
      </c>
      <c r="C8382" s="2" t="s">
        <v>40438</v>
      </c>
      <c r="D8382" s="2" t="s">
        <v>40439</v>
      </c>
      <c r="E8382" s="2" t="s">
        <v>40440</v>
      </c>
      <c r="F8382" s="2">
        <v>1</v>
      </c>
    </row>
    <row r="8383" spans="1:6" x14ac:dyDescent="0.3">
      <c r="A8383" s="2"/>
      <c r="B8383" s="2"/>
      <c r="C8383" s="2"/>
      <c r="D8383" s="2"/>
      <c r="E8383" s="2" t="s">
        <v>40441</v>
      </c>
      <c r="F8383" s="2">
        <v>1</v>
      </c>
    </row>
    <row r="8384" spans="1:6" x14ac:dyDescent="0.3">
      <c r="A8384" s="2"/>
      <c r="B8384" s="2"/>
      <c r="C8384" s="2"/>
      <c r="D8384" s="2"/>
      <c r="E8384" s="2" t="s">
        <v>40442</v>
      </c>
      <c r="F8384" s="2">
        <v>1</v>
      </c>
    </row>
    <row r="8385" spans="1:6" x14ac:dyDescent="0.3">
      <c r="A8385" s="2"/>
      <c r="B8385" s="2"/>
      <c r="C8385" s="2"/>
      <c r="D8385" s="2"/>
      <c r="E8385" s="2" t="s">
        <v>40443</v>
      </c>
      <c r="F8385" s="2">
        <v>1</v>
      </c>
    </row>
    <row r="8386" spans="1:6" x14ac:dyDescent="0.3">
      <c r="A8386" s="2"/>
      <c r="B8386" s="2"/>
      <c r="C8386" s="2"/>
      <c r="D8386" s="2"/>
      <c r="E8386" s="2" t="s">
        <v>40444</v>
      </c>
      <c r="F8386" s="2">
        <v>1</v>
      </c>
    </row>
    <row r="8387" spans="1:6" x14ac:dyDescent="0.3">
      <c r="A8387" s="2"/>
      <c r="B8387" s="2"/>
      <c r="C8387" s="2"/>
      <c r="D8387" s="2"/>
      <c r="E8387" s="2" t="s">
        <v>40445</v>
      </c>
      <c r="F8387" s="2">
        <v>1</v>
      </c>
    </row>
    <row r="8388" spans="1:6" x14ac:dyDescent="0.3">
      <c r="A8388" s="2"/>
      <c r="B8388" s="2"/>
      <c r="C8388" s="2"/>
      <c r="D8388" s="2"/>
      <c r="E8388" s="2" t="s">
        <v>40446</v>
      </c>
      <c r="F8388" s="2">
        <v>1</v>
      </c>
    </row>
    <row r="8389" spans="1:6" x14ac:dyDescent="0.3">
      <c r="A8389" s="2"/>
      <c r="B8389" s="2"/>
      <c r="C8389" s="2"/>
      <c r="D8389" s="2"/>
      <c r="E8389" s="2" t="s">
        <v>40447</v>
      </c>
      <c r="F8389" s="2">
        <v>1</v>
      </c>
    </row>
    <row r="8390" spans="1:6" x14ac:dyDescent="0.3">
      <c r="A8390" s="2"/>
      <c r="B8390" s="2"/>
      <c r="C8390" s="2"/>
      <c r="D8390" s="2"/>
      <c r="E8390" s="2" t="s">
        <v>40448</v>
      </c>
      <c r="F8390" s="2">
        <v>1</v>
      </c>
    </row>
    <row r="8391" spans="1:6" x14ac:dyDescent="0.3">
      <c r="A8391" s="2"/>
      <c r="B8391" s="2"/>
      <c r="C8391" s="2"/>
      <c r="D8391" s="2"/>
      <c r="E8391" s="2" t="s">
        <v>40449</v>
      </c>
      <c r="F8391" s="2">
        <v>1</v>
      </c>
    </row>
    <row r="8392" spans="1:6" x14ac:dyDescent="0.3">
      <c r="A8392" s="2"/>
      <c r="B8392" s="2"/>
      <c r="C8392" s="2"/>
      <c r="D8392" s="2"/>
      <c r="E8392" s="2" t="s">
        <v>40450</v>
      </c>
      <c r="F8392" s="2">
        <v>1</v>
      </c>
    </row>
    <row r="8393" spans="1:6" x14ac:dyDescent="0.3">
      <c r="A8393" s="2"/>
      <c r="B8393" s="2"/>
      <c r="C8393" s="2"/>
      <c r="D8393" s="2"/>
      <c r="E8393" s="2" t="s">
        <v>40451</v>
      </c>
      <c r="F8393" s="2">
        <v>1</v>
      </c>
    </row>
    <row r="8394" spans="1:6" x14ac:dyDescent="0.3">
      <c r="A8394" s="2"/>
      <c r="B8394" s="2"/>
      <c r="C8394" s="2"/>
      <c r="D8394" s="2"/>
      <c r="E8394" s="2" t="s">
        <v>40452</v>
      </c>
      <c r="F8394" s="2">
        <v>1</v>
      </c>
    </row>
    <row r="8395" spans="1:6" x14ac:dyDescent="0.3">
      <c r="A8395" s="2"/>
      <c r="B8395" s="2"/>
      <c r="C8395" s="2"/>
      <c r="D8395" s="2"/>
      <c r="E8395" s="2" t="s">
        <v>40453</v>
      </c>
      <c r="F8395" s="2">
        <v>1</v>
      </c>
    </row>
    <row r="8396" spans="1:6" x14ac:dyDescent="0.3">
      <c r="A8396" s="2"/>
      <c r="B8396" s="2"/>
      <c r="C8396" s="2"/>
      <c r="D8396" s="2"/>
      <c r="E8396" s="2" t="s">
        <v>40454</v>
      </c>
      <c r="F8396" s="2">
        <v>1</v>
      </c>
    </row>
    <row r="8397" spans="1:6" x14ac:dyDescent="0.3">
      <c r="A8397" s="2"/>
      <c r="B8397" s="2"/>
      <c r="C8397" s="2"/>
      <c r="D8397" s="2"/>
      <c r="E8397" s="2" t="s">
        <v>40455</v>
      </c>
      <c r="F8397" s="2">
        <v>1</v>
      </c>
    </row>
    <row r="8398" spans="1:6" x14ac:dyDescent="0.3">
      <c r="A8398" s="2"/>
      <c r="B8398" s="2"/>
      <c r="C8398" s="2"/>
      <c r="D8398" s="2"/>
      <c r="E8398" s="2" t="s">
        <v>40456</v>
      </c>
      <c r="F8398" s="2">
        <v>1</v>
      </c>
    </row>
    <row r="8399" spans="1:6" x14ac:dyDescent="0.3">
      <c r="A8399" s="2"/>
      <c r="B8399" s="2"/>
      <c r="C8399" s="2"/>
      <c r="D8399" s="2"/>
      <c r="E8399" s="2" t="s">
        <v>40457</v>
      </c>
      <c r="F8399" s="2">
        <v>1</v>
      </c>
    </row>
    <row r="8400" spans="1:6" x14ac:dyDescent="0.3">
      <c r="A8400" s="2"/>
      <c r="B8400" s="2"/>
      <c r="C8400" s="2"/>
      <c r="D8400" s="2"/>
      <c r="E8400" s="2" t="s">
        <v>40458</v>
      </c>
      <c r="F8400" s="2">
        <v>1</v>
      </c>
    </row>
    <row r="8401" spans="1:6" x14ac:dyDescent="0.3">
      <c r="A8401" s="2"/>
      <c r="B8401" s="2"/>
      <c r="C8401" s="2"/>
      <c r="D8401" s="2"/>
      <c r="E8401" s="2" t="s">
        <v>40459</v>
      </c>
      <c r="F8401" s="2">
        <v>1</v>
      </c>
    </row>
    <row r="8402" spans="1:6" x14ac:dyDescent="0.3">
      <c r="A8402" s="2"/>
      <c r="B8402" s="2"/>
      <c r="C8402" s="2"/>
      <c r="D8402" s="2"/>
      <c r="E8402" s="2" t="s">
        <v>40460</v>
      </c>
      <c r="F8402" s="2">
        <v>1</v>
      </c>
    </row>
    <row r="8403" spans="1:6" x14ac:dyDescent="0.3">
      <c r="A8403" s="2"/>
      <c r="B8403" s="2"/>
      <c r="C8403" s="2"/>
      <c r="D8403" s="2"/>
      <c r="E8403" s="2" t="s">
        <v>40461</v>
      </c>
      <c r="F8403" s="2">
        <v>1</v>
      </c>
    </row>
    <row r="8404" spans="1:6" x14ac:dyDescent="0.3">
      <c r="A8404" s="2"/>
      <c r="B8404" s="2"/>
      <c r="C8404" s="2"/>
      <c r="D8404" s="2"/>
      <c r="E8404" s="2" t="s">
        <v>40462</v>
      </c>
      <c r="F8404" s="2">
        <v>1</v>
      </c>
    </row>
    <row r="8405" spans="1:6" x14ac:dyDescent="0.3">
      <c r="A8405" s="2"/>
      <c r="B8405" s="2"/>
      <c r="C8405" s="2"/>
      <c r="D8405" s="2"/>
      <c r="E8405" s="2" t="s">
        <v>40463</v>
      </c>
      <c r="F8405" s="2">
        <v>1</v>
      </c>
    </row>
    <row r="8406" spans="1:6" x14ac:dyDescent="0.3">
      <c r="A8406" s="2"/>
      <c r="B8406" s="2"/>
      <c r="C8406" s="2"/>
      <c r="D8406" s="2"/>
      <c r="E8406" s="2" t="s">
        <v>40464</v>
      </c>
      <c r="F8406" s="2">
        <v>1</v>
      </c>
    </row>
    <row r="8407" spans="1:6" x14ac:dyDescent="0.3">
      <c r="A8407" s="2"/>
      <c r="B8407" s="2"/>
      <c r="C8407" s="2"/>
      <c r="D8407" s="2"/>
      <c r="E8407" s="2" t="s">
        <v>40465</v>
      </c>
      <c r="F8407" s="2">
        <v>1</v>
      </c>
    </row>
    <row r="8408" spans="1:6" x14ac:dyDescent="0.3">
      <c r="A8408" s="2"/>
      <c r="B8408" s="2"/>
      <c r="C8408" s="2"/>
      <c r="D8408" s="2"/>
      <c r="E8408" s="2" t="s">
        <v>40466</v>
      </c>
      <c r="F8408" s="2">
        <v>1</v>
      </c>
    </row>
    <row r="8409" spans="1:6" x14ac:dyDescent="0.3">
      <c r="A8409" s="2"/>
      <c r="B8409" s="2"/>
      <c r="C8409" s="2"/>
      <c r="D8409" s="2"/>
      <c r="E8409" s="2" t="s">
        <v>40467</v>
      </c>
      <c r="F8409" s="2">
        <v>1</v>
      </c>
    </row>
    <row r="8410" spans="1:6" x14ac:dyDescent="0.3">
      <c r="A8410" s="2"/>
      <c r="B8410" s="2"/>
      <c r="C8410" s="2"/>
      <c r="D8410" s="2"/>
      <c r="E8410" s="2" t="s">
        <v>40468</v>
      </c>
      <c r="F8410" s="2">
        <v>1</v>
      </c>
    </row>
    <row r="8411" spans="1:6" x14ac:dyDescent="0.3">
      <c r="A8411" s="2"/>
      <c r="B8411" s="2"/>
      <c r="C8411" s="2"/>
      <c r="D8411" s="2"/>
      <c r="E8411" s="2" t="s">
        <v>40469</v>
      </c>
      <c r="F8411" s="2">
        <v>1</v>
      </c>
    </row>
    <row r="8412" spans="1:6" x14ac:dyDescent="0.3">
      <c r="A8412" s="2"/>
      <c r="B8412" s="2"/>
      <c r="C8412" s="2"/>
      <c r="D8412" s="2"/>
      <c r="E8412" s="2" t="s">
        <v>40470</v>
      </c>
      <c r="F8412" s="2">
        <v>1</v>
      </c>
    </row>
    <row r="8413" spans="1:6" x14ac:dyDescent="0.3">
      <c r="A8413" s="2"/>
      <c r="B8413" s="2"/>
      <c r="C8413" s="2"/>
      <c r="D8413" s="2"/>
      <c r="E8413" s="2" t="s">
        <v>40471</v>
      </c>
      <c r="F8413" s="2">
        <v>1</v>
      </c>
    </row>
    <row r="8414" spans="1:6" x14ac:dyDescent="0.3">
      <c r="A8414" s="2"/>
      <c r="B8414" s="2"/>
      <c r="C8414" s="2"/>
      <c r="D8414" s="2"/>
      <c r="E8414" s="2" t="s">
        <v>40472</v>
      </c>
      <c r="F8414" s="2">
        <v>1</v>
      </c>
    </row>
    <row r="8415" spans="1:6" x14ac:dyDescent="0.3">
      <c r="A8415" s="2"/>
      <c r="B8415" s="2"/>
      <c r="C8415" s="2"/>
      <c r="D8415" s="2"/>
      <c r="E8415" s="2" t="s">
        <v>40473</v>
      </c>
      <c r="F8415" s="2">
        <v>1</v>
      </c>
    </row>
    <row r="8416" spans="1:6" x14ac:dyDescent="0.3">
      <c r="A8416" s="2"/>
      <c r="B8416" s="2"/>
      <c r="C8416" s="2"/>
      <c r="D8416" s="2"/>
      <c r="E8416" s="2" t="s">
        <v>40474</v>
      </c>
      <c r="F8416" s="2">
        <v>1</v>
      </c>
    </row>
    <row r="8417" spans="1:6" x14ac:dyDescent="0.3">
      <c r="A8417" s="2"/>
      <c r="B8417" s="2"/>
      <c r="C8417" s="2"/>
      <c r="D8417" s="2"/>
      <c r="E8417" s="2" t="s">
        <v>40475</v>
      </c>
      <c r="F8417" s="2">
        <v>1</v>
      </c>
    </row>
    <row r="8418" spans="1:6" x14ac:dyDescent="0.3">
      <c r="A8418" s="2"/>
      <c r="B8418" s="2"/>
      <c r="C8418" s="2"/>
      <c r="D8418" s="2"/>
      <c r="E8418" s="2" t="s">
        <v>40476</v>
      </c>
      <c r="F8418" s="2">
        <v>1</v>
      </c>
    </row>
    <row r="8419" spans="1:6" x14ac:dyDescent="0.3">
      <c r="A8419" s="2"/>
      <c r="B8419" s="2"/>
      <c r="C8419" s="2"/>
      <c r="D8419" s="2"/>
      <c r="E8419" s="2" t="s">
        <v>40477</v>
      </c>
      <c r="F8419" s="2">
        <v>1</v>
      </c>
    </row>
    <row r="8420" spans="1:6" x14ac:dyDescent="0.3">
      <c r="A8420" s="2"/>
      <c r="B8420" s="2"/>
      <c r="C8420" s="2"/>
      <c r="D8420" s="2"/>
      <c r="E8420" s="2" t="s">
        <v>40478</v>
      </c>
      <c r="F8420" s="2">
        <v>1</v>
      </c>
    </row>
    <row r="8421" spans="1:6" x14ac:dyDescent="0.3">
      <c r="A8421" s="2"/>
      <c r="B8421" s="2"/>
      <c r="C8421" s="2"/>
      <c r="D8421" s="2"/>
      <c r="E8421" s="2" t="s">
        <v>40479</v>
      </c>
      <c r="F8421" s="2">
        <v>1</v>
      </c>
    </row>
    <row r="8422" spans="1:6" x14ac:dyDescent="0.3">
      <c r="A8422" s="2"/>
      <c r="B8422" s="2"/>
      <c r="C8422" s="2"/>
      <c r="D8422" s="2"/>
      <c r="E8422" s="2" t="s">
        <v>40480</v>
      </c>
      <c r="F8422" s="2">
        <v>1</v>
      </c>
    </row>
    <row r="8423" spans="1:6" x14ac:dyDescent="0.3">
      <c r="A8423" s="2"/>
      <c r="B8423" s="2"/>
      <c r="C8423" s="2"/>
      <c r="D8423" s="2"/>
      <c r="E8423" s="2" t="s">
        <v>40481</v>
      </c>
      <c r="F8423" s="2">
        <v>1</v>
      </c>
    </row>
    <row r="8424" spans="1:6" x14ac:dyDescent="0.3">
      <c r="A8424" s="2"/>
      <c r="B8424" s="2"/>
      <c r="C8424" s="2"/>
      <c r="D8424" s="2"/>
      <c r="E8424" s="2" t="s">
        <v>40482</v>
      </c>
      <c r="F8424" s="2">
        <v>1</v>
      </c>
    </row>
    <row r="8425" spans="1:6" x14ac:dyDescent="0.3">
      <c r="A8425" s="2"/>
      <c r="B8425" s="2"/>
      <c r="C8425" s="2"/>
      <c r="D8425" s="2"/>
      <c r="E8425" s="2" t="s">
        <v>40483</v>
      </c>
      <c r="F8425" s="2">
        <v>1</v>
      </c>
    </row>
    <row r="8426" spans="1:6" x14ac:dyDescent="0.3">
      <c r="A8426" s="2"/>
      <c r="B8426" s="2"/>
      <c r="C8426" s="2"/>
      <c r="D8426" s="2"/>
      <c r="E8426" s="2" t="s">
        <v>40484</v>
      </c>
      <c r="F8426" s="2">
        <v>1</v>
      </c>
    </row>
    <row r="8427" spans="1:6" x14ac:dyDescent="0.3">
      <c r="A8427" s="2"/>
      <c r="B8427" s="2"/>
      <c r="C8427" s="2"/>
      <c r="D8427" s="2"/>
      <c r="E8427" s="2" t="s">
        <v>40485</v>
      </c>
      <c r="F8427" s="2">
        <v>1</v>
      </c>
    </row>
    <row r="8428" spans="1:6" x14ac:dyDescent="0.3">
      <c r="A8428" s="2"/>
      <c r="B8428" s="2"/>
      <c r="C8428" s="2"/>
      <c r="D8428" s="2"/>
      <c r="E8428" s="2" t="s">
        <v>40486</v>
      </c>
      <c r="F8428" s="2">
        <v>1</v>
      </c>
    </row>
    <row r="8429" spans="1:6" x14ac:dyDescent="0.3">
      <c r="A8429" s="2"/>
      <c r="B8429" s="2"/>
      <c r="C8429" s="2"/>
      <c r="D8429" s="2"/>
      <c r="E8429" s="2" t="s">
        <v>40487</v>
      </c>
      <c r="F8429" s="2">
        <v>1</v>
      </c>
    </row>
    <row r="8430" spans="1:6" x14ac:dyDescent="0.3">
      <c r="A8430" s="2"/>
      <c r="B8430" s="2"/>
      <c r="C8430" s="2"/>
      <c r="D8430" s="2"/>
      <c r="E8430" s="2" t="s">
        <v>40488</v>
      </c>
      <c r="F8430" s="2">
        <v>1</v>
      </c>
    </row>
    <row r="8431" spans="1:6" x14ac:dyDescent="0.3">
      <c r="A8431" s="2"/>
      <c r="B8431" s="2"/>
      <c r="C8431" s="2"/>
      <c r="D8431" s="2"/>
      <c r="E8431" s="2" t="s">
        <v>40489</v>
      </c>
      <c r="F8431" s="2">
        <v>1</v>
      </c>
    </row>
    <row r="8432" spans="1:6" x14ac:dyDescent="0.3">
      <c r="A8432" s="2"/>
      <c r="B8432" s="2"/>
      <c r="C8432" s="2"/>
      <c r="D8432" s="2"/>
      <c r="E8432" s="2" t="s">
        <v>40490</v>
      </c>
      <c r="F8432" s="2">
        <v>1</v>
      </c>
    </row>
    <row r="8433" spans="1:6" x14ac:dyDescent="0.3">
      <c r="A8433" s="2"/>
      <c r="B8433" s="2"/>
      <c r="C8433" s="2"/>
      <c r="D8433" s="2"/>
      <c r="E8433" s="2" t="s">
        <v>40491</v>
      </c>
      <c r="F8433" s="2">
        <v>1</v>
      </c>
    </row>
    <row r="8434" spans="1:6" x14ac:dyDescent="0.3">
      <c r="A8434" s="2"/>
      <c r="B8434" s="2"/>
      <c r="C8434" s="2"/>
      <c r="D8434" s="2"/>
      <c r="E8434" s="2" t="s">
        <v>40492</v>
      </c>
      <c r="F8434" s="2">
        <v>1</v>
      </c>
    </row>
    <row r="8435" spans="1:6" x14ac:dyDescent="0.3">
      <c r="A8435" s="2"/>
      <c r="B8435" s="2"/>
      <c r="C8435" s="2"/>
      <c r="D8435" s="2"/>
      <c r="E8435" s="2" t="s">
        <v>40493</v>
      </c>
      <c r="F8435" s="2">
        <v>1</v>
      </c>
    </row>
    <row r="8436" spans="1:6" x14ac:dyDescent="0.3">
      <c r="A8436" s="2"/>
      <c r="B8436" s="2"/>
      <c r="C8436" s="2"/>
      <c r="D8436" s="2"/>
      <c r="E8436" s="2" t="s">
        <v>40494</v>
      </c>
      <c r="F8436" s="2">
        <v>1</v>
      </c>
    </row>
    <row r="8437" spans="1:6" x14ac:dyDescent="0.3">
      <c r="A8437" s="2"/>
      <c r="B8437" s="2"/>
      <c r="C8437" s="2"/>
      <c r="D8437" s="2"/>
      <c r="E8437" s="2" t="s">
        <v>40495</v>
      </c>
      <c r="F8437" s="2">
        <v>1</v>
      </c>
    </row>
    <row r="8438" spans="1:6" x14ac:dyDescent="0.3">
      <c r="A8438" s="2"/>
      <c r="B8438" s="2"/>
      <c r="C8438" s="2"/>
      <c r="D8438" s="2"/>
      <c r="E8438" s="2" t="s">
        <v>40496</v>
      </c>
      <c r="F8438" s="2">
        <v>1</v>
      </c>
    </row>
    <row r="8439" spans="1:6" x14ac:dyDescent="0.3">
      <c r="A8439" s="2"/>
      <c r="B8439" s="2"/>
      <c r="C8439" s="2"/>
      <c r="D8439" s="2"/>
      <c r="E8439" s="2" t="s">
        <v>40497</v>
      </c>
      <c r="F8439" s="2">
        <v>1</v>
      </c>
    </row>
    <row r="8440" spans="1:6" x14ac:dyDescent="0.3">
      <c r="A8440" s="2"/>
      <c r="B8440" s="2"/>
      <c r="C8440" s="2"/>
      <c r="D8440" s="2"/>
      <c r="E8440" s="2" t="s">
        <v>40498</v>
      </c>
      <c r="F8440" s="2">
        <v>1</v>
      </c>
    </row>
    <row r="8441" spans="1:6" x14ac:dyDescent="0.3">
      <c r="A8441" s="2"/>
      <c r="B8441" s="2"/>
      <c r="C8441" s="2"/>
      <c r="D8441" s="2"/>
      <c r="E8441" s="2" t="s">
        <v>40499</v>
      </c>
      <c r="F8441" s="2">
        <v>1</v>
      </c>
    </row>
    <row r="8442" spans="1:6" x14ac:dyDescent="0.3">
      <c r="A8442" s="2"/>
      <c r="B8442" s="2"/>
      <c r="C8442" s="2"/>
      <c r="D8442" s="2"/>
      <c r="E8442" s="2" t="s">
        <v>40500</v>
      </c>
      <c r="F8442" s="2">
        <v>1</v>
      </c>
    </row>
    <row r="8443" spans="1:6" x14ac:dyDescent="0.3">
      <c r="A8443" s="2"/>
      <c r="B8443" s="2"/>
      <c r="C8443" s="2"/>
      <c r="D8443" s="2"/>
      <c r="E8443" s="2" t="s">
        <v>40501</v>
      </c>
      <c r="F8443" s="2">
        <v>1</v>
      </c>
    </row>
    <row r="8444" spans="1:6" x14ac:dyDescent="0.3">
      <c r="A8444" s="2"/>
      <c r="B8444" s="2"/>
      <c r="C8444" s="2"/>
      <c r="D8444" s="2"/>
      <c r="E8444" s="2" t="s">
        <v>40502</v>
      </c>
      <c r="F8444" s="2">
        <v>1</v>
      </c>
    </row>
    <row r="8445" spans="1:6" x14ac:dyDescent="0.3">
      <c r="A8445" s="2"/>
      <c r="B8445" s="2"/>
      <c r="C8445" s="2"/>
      <c r="D8445" s="2"/>
      <c r="E8445" s="2" t="s">
        <v>40503</v>
      </c>
      <c r="F8445" s="2">
        <v>1</v>
      </c>
    </row>
    <row r="8446" spans="1:6" x14ac:dyDescent="0.3">
      <c r="A8446" s="2"/>
      <c r="B8446" s="2"/>
      <c r="C8446" s="2"/>
      <c r="D8446" s="2"/>
      <c r="E8446" s="2" t="s">
        <v>40504</v>
      </c>
      <c r="F8446" s="2">
        <v>1</v>
      </c>
    </row>
    <row r="8447" spans="1:6" x14ac:dyDescent="0.3">
      <c r="A8447" s="2"/>
      <c r="B8447" s="2"/>
      <c r="C8447" s="2"/>
      <c r="D8447" s="2"/>
      <c r="E8447" s="2" t="s">
        <v>40505</v>
      </c>
      <c r="F8447" s="2">
        <v>1</v>
      </c>
    </row>
    <row r="8448" spans="1:6" x14ac:dyDescent="0.3">
      <c r="A8448" s="2"/>
      <c r="B8448" s="2"/>
      <c r="C8448" s="2"/>
      <c r="D8448" s="2"/>
      <c r="E8448" s="2" t="s">
        <v>40506</v>
      </c>
      <c r="F8448" s="2">
        <v>1</v>
      </c>
    </row>
    <row r="8449" spans="1:6" x14ac:dyDescent="0.3">
      <c r="A8449" s="2"/>
      <c r="B8449" s="2"/>
      <c r="C8449" s="2"/>
      <c r="D8449" s="2"/>
      <c r="E8449" s="2" t="s">
        <v>40507</v>
      </c>
      <c r="F8449" s="2">
        <v>1</v>
      </c>
    </row>
    <row r="8450" spans="1:6" x14ac:dyDescent="0.3">
      <c r="A8450" s="2"/>
      <c r="B8450" s="2"/>
      <c r="C8450" s="2"/>
      <c r="D8450" s="2"/>
      <c r="E8450" s="2" t="s">
        <v>40508</v>
      </c>
      <c r="F8450" s="2">
        <v>1</v>
      </c>
    </row>
    <row r="8451" spans="1:6" x14ac:dyDescent="0.3">
      <c r="A8451" s="2"/>
      <c r="B8451" s="2"/>
      <c r="C8451" s="2"/>
      <c r="D8451" s="2"/>
      <c r="E8451" s="2" t="s">
        <v>40509</v>
      </c>
      <c r="F8451" s="2">
        <v>1</v>
      </c>
    </row>
    <row r="8452" spans="1:6" x14ac:dyDescent="0.3">
      <c r="A8452" s="2"/>
      <c r="B8452" s="2"/>
      <c r="C8452" s="2"/>
      <c r="D8452" s="2"/>
      <c r="E8452" s="2" t="s">
        <v>40510</v>
      </c>
      <c r="F8452" s="2">
        <v>1</v>
      </c>
    </row>
    <row r="8453" spans="1:6" x14ac:dyDescent="0.3">
      <c r="A8453" s="2"/>
      <c r="B8453" s="2"/>
      <c r="C8453" s="2"/>
      <c r="D8453" s="2"/>
      <c r="E8453" s="2" t="s">
        <v>40511</v>
      </c>
      <c r="F8453" s="2">
        <v>1</v>
      </c>
    </row>
    <row r="8454" spans="1:6" x14ac:dyDescent="0.3">
      <c r="A8454" s="2"/>
      <c r="B8454" s="2"/>
      <c r="C8454" s="2"/>
      <c r="D8454" s="2"/>
      <c r="E8454" s="2" t="s">
        <v>40512</v>
      </c>
      <c r="F8454" s="2">
        <v>1</v>
      </c>
    </row>
    <row r="8455" spans="1:6" x14ac:dyDescent="0.3">
      <c r="A8455" s="2"/>
      <c r="B8455" s="2"/>
      <c r="C8455" s="2"/>
      <c r="D8455" s="2"/>
      <c r="E8455" s="2" t="s">
        <v>40513</v>
      </c>
      <c r="F8455" s="2">
        <v>1</v>
      </c>
    </row>
    <row r="8456" spans="1:6" x14ac:dyDescent="0.3">
      <c r="A8456" s="2"/>
      <c r="B8456" s="2"/>
      <c r="C8456" s="2"/>
      <c r="D8456" s="2"/>
      <c r="E8456" s="2" t="s">
        <v>40514</v>
      </c>
      <c r="F8456" s="2">
        <v>1</v>
      </c>
    </row>
    <row r="8457" spans="1:6" x14ac:dyDescent="0.3">
      <c r="A8457" s="2"/>
      <c r="B8457" s="2"/>
      <c r="C8457" s="2"/>
      <c r="D8457" s="2"/>
      <c r="E8457" s="2" t="s">
        <v>40515</v>
      </c>
      <c r="F8457" s="2">
        <v>1</v>
      </c>
    </row>
    <row r="8458" spans="1:6" x14ac:dyDescent="0.3">
      <c r="A8458" s="2"/>
      <c r="B8458" s="2"/>
      <c r="C8458" s="2"/>
      <c r="D8458" s="2"/>
      <c r="E8458" s="2" t="s">
        <v>40516</v>
      </c>
      <c r="F8458" s="2">
        <v>1</v>
      </c>
    </row>
    <row r="8459" spans="1:6" x14ac:dyDescent="0.3">
      <c r="A8459" s="2"/>
      <c r="B8459" s="2"/>
      <c r="C8459" s="2"/>
      <c r="D8459" s="2"/>
      <c r="E8459" s="2" t="s">
        <v>40517</v>
      </c>
      <c r="F8459" s="2">
        <v>1</v>
      </c>
    </row>
    <row r="8460" spans="1:6" x14ac:dyDescent="0.3">
      <c r="A8460" s="2"/>
      <c r="B8460" s="2"/>
      <c r="C8460" s="2"/>
      <c r="D8460" s="2"/>
      <c r="E8460" s="2" t="s">
        <v>40518</v>
      </c>
      <c r="F8460" s="2">
        <v>2</v>
      </c>
    </row>
    <row r="8461" spans="1:6" x14ac:dyDescent="0.3">
      <c r="A8461" s="2"/>
      <c r="B8461" s="2"/>
      <c r="C8461" s="2"/>
      <c r="D8461" s="2"/>
      <c r="E8461" s="2" t="s">
        <v>40519</v>
      </c>
      <c r="F8461" s="2">
        <v>1</v>
      </c>
    </row>
    <row r="8462" spans="1:6" x14ac:dyDescent="0.3">
      <c r="A8462" s="2"/>
      <c r="B8462" s="2"/>
      <c r="C8462" s="2"/>
      <c r="D8462" s="2"/>
      <c r="E8462" s="2" t="s">
        <v>40520</v>
      </c>
      <c r="F8462" s="2">
        <v>1</v>
      </c>
    </row>
    <row r="8463" spans="1:6" x14ac:dyDescent="0.3">
      <c r="A8463" s="2"/>
      <c r="B8463" s="2"/>
      <c r="C8463" s="2"/>
      <c r="D8463" s="2"/>
      <c r="E8463" s="2" t="s">
        <v>40521</v>
      </c>
      <c r="F8463" s="2">
        <v>1</v>
      </c>
    </row>
    <row r="8464" spans="1:6" x14ac:dyDescent="0.3">
      <c r="A8464" s="2"/>
      <c r="B8464" s="2"/>
      <c r="C8464" s="2"/>
      <c r="D8464" s="2"/>
      <c r="E8464" s="2" t="s">
        <v>40522</v>
      </c>
      <c r="F8464" s="2">
        <v>1</v>
      </c>
    </row>
    <row r="8465" spans="1:6" x14ac:dyDescent="0.3">
      <c r="A8465" s="2"/>
      <c r="B8465" s="2"/>
      <c r="C8465" s="2"/>
      <c r="D8465" s="2"/>
      <c r="E8465" s="2" t="s">
        <v>40523</v>
      </c>
      <c r="F8465" s="2">
        <v>1</v>
      </c>
    </row>
    <row r="8466" spans="1:6" x14ac:dyDescent="0.3">
      <c r="A8466" s="2"/>
      <c r="B8466" s="2"/>
      <c r="C8466" s="2"/>
      <c r="D8466" s="2"/>
      <c r="E8466" s="2" t="s">
        <v>40524</v>
      </c>
      <c r="F8466" s="2">
        <v>1</v>
      </c>
    </row>
    <row r="8467" spans="1:6" x14ac:dyDescent="0.3">
      <c r="A8467" s="2"/>
      <c r="B8467" s="2"/>
      <c r="C8467" s="2"/>
      <c r="D8467" s="2"/>
      <c r="E8467" s="2" t="s">
        <v>40525</v>
      </c>
      <c r="F8467" s="2">
        <v>1</v>
      </c>
    </row>
    <row r="8468" spans="1:6" x14ac:dyDescent="0.3">
      <c r="A8468" s="2"/>
      <c r="B8468" s="2"/>
      <c r="C8468" s="2"/>
      <c r="D8468" s="2"/>
      <c r="E8468" s="2" t="s">
        <v>40526</v>
      </c>
      <c r="F8468" s="2">
        <v>1</v>
      </c>
    </row>
    <row r="8469" spans="1:6" x14ac:dyDescent="0.3">
      <c r="A8469" s="2"/>
      <c r="B8469" s="2"/>
      <c r="C8469" s="2"/>
      <c r="D8469" s="2"/>
      <c r="E8469" s="2" t="s">
        <v>40527</v>
      </c>
      <c r="F8469" s="2">
        <v>1</v>
      </c>
    </row>
    <row r="8470" spans="1:6" x14ac:dyDescent="0.3">
      <c r="A8470" s="2"/>
      <c r="B8470" s="2"/>
      <c r="C8470" s="2"/>
      <c r="D8470" s="2"/>
      <c r="E8470" s="2" t="s">
        <v>40528</v>
      </c>
      <c r="F8470" s="2">
        <v>1</v>
      </c>
    </row>
    <row r="8471" spans="1:6" x14ac:dyDescent="0.3">
      <c r="A8471" s="2"/>
      <c r="B8471" s="2"/>
      <c r="C8471" s="2"/>
      <c r="D8471" s="2"/>
      <c r="E8471" s="2" t="s">
        <v>40529</v>
      </c>
      <c r="F8471" s="2">
        <v>1</v>
      </c>
    </row>
    <row r="8472" spans="1:6" x14ac:dyDescent="0.3">
      <c r="A8472" s="2"/>
      <c r="B8472" s="2"/>
      <c r="C8472" s="2"/>
      <c r="D8472" s="2"/>
      <c r="E8472" s="2" t="s">
        <v>40530</v>
      </c>
      <c r="F8472" s="2">
        <v>1</v>
      </c>
    </row>
    <row r="8473" spans="1:6" x14ac:dyDescent="0.3">
      <c r="A8473" s="2"/>
      <c r="B8473" s="2"/>
      <c r="C8473" s="2"/>
      <c r="D8473" s="2"/>
      <c r="E8473" s="2" t="s">
        <v>40531</v>
      </c>
      <c r="F8473" s="2">
        <v>1</v>
      </c>
    </row>
    <row r="8474" spans="1:6" x14ac:dyDescent="0.3">
      <c r="A8474" s="2"/>
      <c r="B8474" s="2"/>
      <c r="C8474" s="2"/>
      <c r="D8474" s="2"/>
      <c r="E8474" s="2" t="s">
        <v>40532</v>
      </c>
      <c r="F8474" s="2">
        <v>1</v>
      </c>
    </row>
    <row r="8475" spans="1:6" x14ac:dyDescent="0.3">
      <c r="A8475" s="2"/>
      <c r="B8475" s="2"/>
      <c r="C8475" s="2"/>
      <c r="D8475" s="2"/>
      <c r="E8475" s="2" t="s">
        <v>40533</v>
      </c>
      <c r="F8475" s="2">
        <v>1</v>
      </c>
    </row>
    <row r="8476" spans="1:6" x14ac:dyDescent="0.3">
      <c r="A8476" s="2"/>
      <c r="B8476" s="2"/>
      <c r="C8476" s="2"/>
      <c r="D8476" s="2"/>
      <c r="E8476" s="2" t="s">
        <v>40534</v>
      </c>
      <c r="F8476" s="2">
        <v>1</v>
      </c>
    </row>
    <row r="8477" spans="1:6" x14ac:dyDescent="0.3">
      <c r="A8477" s="2"/>
      <c r="B8477" s="2"/>
      <c r="C8477" s="2"/>
      <c r="D8477" s="2"/>
      <c r="E8477" s="2" t="s">
        <v>40535</v>
      </c>
      <c r="F8477" s="2">
        <v>2</v>
      </c>
    </row>
    <row r="8478" spans="1:6" x14ac:dyDescent="0.3">
      <c r="A8478" s="2"/>
      <c r="B8478" s="2"/>
      <c r="C8478" s="2"/>
      <c r="D8478" s="2"/>
      <c r="E8478" s="2" t="s">
        <v>40536</v>
      </c>
      <c r="F8478" s="2">
        <v>1</v>
      </c>
    </row>
    <row r="8479" spans="1:6" x14ac:dyDescent="0.3">
      <c r="A8479" s="2"/>
      <c r="B8479" s="2"/>
      <c r="C8479" s="2"/>
      <c r="D8479" s="2"/>
      <c r="E8479" s="2" t="s">
        <v>40537</v>
      </c>
      <c r="F8479" s="2">
        <v>1</v>
      </c>
    </row>
    <row r="8480" spans="1:6" x14ac:dyDescent="0.3">
      <c r="A8480" s="2"/>
      <c r="B8480" s="2"/>
      <c r="C8480" s="2"/>
      <c r="D8480" s="2"/>
      <c r="E8480" s="2" t="s">
        <v>40538</v>
      </c>
      <c r="F8480" s="2">
        <v>1</v>
      </c>
    </row>
    <row r="8481" spans="1:6" x14ac:dyDescent="0.3">
      <c r="A8481" s="2"/>
      <c r="B8481" s="2"/>
      <c r="C8481" s="2"/>
      <c r="D8481" s="2"/>
      <c r="E8481" s="2" t="s">
        <v>40539</v>
      </c>
      <c r="F8481" s="2">
        <v>1</v>
      </c>
    </row>
    <row r="8482" spans="1:6" x14ac:dyDescent="0.3">
      <c r="A8482" s="2"/>
      <c r="B8482" s="2"/>
      <c r="C8482" s="2"/>
      <c r="D8482" s="2"/>
      <c r="E8482" s="2" t="s">
        <v>40540</v>
      </c>
      <c r="F8482" s="2">
        <v>1</v>
      </c>
    </row>
    <row r="8483" spans="1:6" x14ac:dyDescent="0.3">
      <c r="A8483" s="2"/>
      <c r="B8483" s="2"/>
      <c r="C8483" s="2"/>
      <c r="D8483" s="2"/>
      <c r="E8483" s="2" t="s">
        <v>40541</v>
      </c>
      <c r="F8483" s="2">
        <v>1</v>
      </c>
    </row>
    <row r="8484" spans="1:6" x14ac:dyDescent="0.3">
      <c r="A8484" s="2"/>
      <c r="B8484" s="2"/>
      <c r="C8484" s="2"/>
      <c r="D8484" s="2"/>
      <c r="E8484" s="2" t="s">
        <v>40542</v>
      </c>
      <c r="F8484" s="2">
        <v>1</v>
      </c>
    </row>
    <row r="8485" spans="1:6" x14ac:dyDescent="0.3">
      <c r="A8485" s="2"/>
      <c r="B8485" s="2"/>
      <c r="C8485" s="2"/>
      <c r="D8485" s="2"/>
      <c r="E8485" s="2" t="s">
        <v>40543</v>
      </c>
      <c r="F8485" s="2">
        <v>1</v>
      </c>
    </row>
    <row r="8486" spans="1:6" x14ac:dyDescent="0.3">
      <c r="A8486" s="2"/>
      <c r="B8486" s="2"/>
      <c r="C8486" s="2"/>
      <c r="D8486" s="2"/>
      <c r="E8486" s="2" t="s">
        <v>40544</v>
      </c>
      <c r="F8486" s="2">
        <v>1</v>
      </c>
    </row>
    <row r="8487" spans="1:6" x14ac:dyDescent="0.3">
      <c r="A8487" s="2"/>
      <c r="B8487" s="2"/>
      <c r="C8487" s="2"/>
      <c r="D8487" s="2"/>
      <c r="E8487" s="2" t="s">
        <v>40545</v>
      </c>
      <c r="F8487" s="2">
        <v>1</v>
      </c>
    </row>
    <row r="8488" spans="1:6" x14ac:dyDescent="0.3">
      <c r="A8488" s="2"/>
      <c r="B8488" s="2"/>
      <c r="C8488" s="2"/>
      <c r="D8488" s="2"/>
      <c r="E8488" s="2" t="s">
        <v>40546</v>
      </c>
      <c r="F8488" s="2">
        <v>1</v>
      </c>
    </row>
    <row r="8489" spans="1:6" x14ac:dyDescent="0.3">
      <c r="A8489" s="2"/>
      <c r="B8489" s="2"/>
      <c r="C8489" s="2"/>
      <c r="D8489" s="2"/>
      <c r="E8489" s="2" t="s">
        <v>40547</v>
      </c>
      <c r="F8489" s="2">
        <v>1</v>
      </c>
    </row>
    <row r="8490" spans="1:6" x14ac:dyDescent="0.3">
      <c r="A8490" s="2"/>
      <c r="B8490" s="2"/>
      <c r="C8490" s="2"/>
      <c r="D8490" s="2"/>
      <c r="E8490" s="2" t="s">
        <v>40548</v>
      </c>
      <c r="F8490" s="2">
        <v>1</v>
      </c>
    </row>
    <row r="8491" spans="1:6" x14ac:dyDescent="0.3">
      <c r="A8491" s="2"/>
      <c r="B8491" s="2"/>
      <c r="C8491" s="2"/>
      <c r="D8491" s="2"/>
      <c r="E8491" s="2" t="s">
        <v>40549</v>
      </c>
      <c r="F8491" s="2">
        <v>1</v>
      </c>
    </row>
    <row r="8492" spans="1:6" x14ac:dyDescent="0.3">
      <c r="A8492" s="2"/>
      <c r="B8492" s="2"/>
      <c r="C8492" s="2"/>
      <c r="D8492" s="2"/>
      <c r="E8492" s="2" t="s">
        <v>40550</v>
      </c>
      <c r="F8492" s="2">
        <v>1</v>
      </c>
    </row>
    <row r="8493" spans="1:6" x14ac:dyDescent="0.3">
      <c r="A8493" s="2"/>
      <c r="B8493" s="2"/>
      <c r="C8493" s="2"/>
      <c r="D8493" s="2"/>
      <c r="E8493" s="2" t="s">
        <v>40551</v>
      </c>
      <c r="F8493" s="2">
        <v>1</v>
      </c>
    </row>
    <row r="8494" spans="1:6" x14ac:dyDescent="0.3">
      <c r="A8494" s="2"/>
      <c r="B8494" s="2"/>
      <c r="C8494" s="2"/>
      <c r="D8494" s="2"/>
      <c r="E8494" s="2" t="s">
        <v>40552</v>
      </c>
      <c r="F8494" s="2">
        <v>1</v>
      </c>
    </row>
    <row r="8495" spans="1:6" x14ac:dyDescent="0.3">
      <c r="A8495" s="2"/>
      <c r="B8495" s="2"/>
      <c r="C8495" s="2"/>
      <c r="D8495" s="2"/>
      <c r="E8495" s="2" t="s">
        <v>40553</v>
      </c>
      <c r="F8495" s="2">
        <v>1</v>
      </c>
    </row>
    <row r="8496" spans="1:6" x14ac:dyDescent="0.3">
      <c r="A8496" s="2"/>
      <c r="B8496" s="2"/>
      <c r="C8496" s="2"/>
      <c r="D8496" s="2"/>
      <c r="E8496" s="2" t="s">
        <v>40554</v>
      </c>
      <c r="F8496" s="2">
        <v>1</v>
      </c>
    </row>
    <row r="8497" spans="1:6" x14ac:dyDescent="0.3">
      <c r="A8497" s="2"/>
      <c r="B8497" s="2" t="s">
        <v>26578</v>
      </c>
      <c r="C8497" s="2" t="s">
        <v>40438</v>
      </c>
      <c r="D8497" s="2" t="s">
        <v>40555</v>
      </c>
      <c r="E8497" s="2" t="s">
        <v>40556</v>
      </c>
      <c r="F8497" s="2">
        <v>1</v>
      </c>
    </row>
    <row r="8498" spans="1:6" x14ac:dyDescent="0.3">
      <c r="A8498" s="2"/>
      <c r="B8498" s="2"/>
      <c r="C8498" s="2"/>
      <c r="D8498" s="2"/>
      <c r="E8498" s="2" t="s">
        <v>40557</v>
      </c>
      <c r="F8498" s="2">
        <v>1</v>
      </c>
    </row>
    <row r="8499" spans="1:6" x14ac:dyDescent="0.3">
      <c r="A8499" s="2"/>
      <c r="B8499" s="2"/>
      <c r="C8499" s="2"/>
      <c r="D8499" s="2"/>
      <c r="E8499" s="2" t="s">
        <v>40558</v>
      </c>
      <c r="F8499" s="2">
        <v>1</v>
      </c>
    </row>
    <row r="8500" spans="1:6" x14ac:dyDescent="0.3">
      <c r="A8500" s="2"/>
      <c r="B8500" s="2"/>
      <c r="C8500" s="2"/>
      <c r="D8500" s="2"/>
      <c r="E8500" s="2" t="s">
        <v>40559</v>
      </c>
      <c r="F8500" s="2">
        <v>1</v>
      </c>
    </row>
    <row r="8501" spans="1:6" x14ac:dyDescent="0.3">
      <c r="A8501" s="2"/>
      <c r="B8501" s="2"/>
      <c r="C8501" s="2"/>
      <c r="D8501" s="2"/>
      <c r="E8501" s="2" t="s">
        <v>40560</v>
      </c>
      <c r="F8501" s="2">
        <v>1</v>
      </c>
    </row>
    <row r="8502" spans="1:6" x14ac:dyDescent="0.3">
      <c r="A8502" s="2"/>
      <c r="B8502" s="2"/>
      <c r="C8502" s="2"/>
      <c r="D8502" s="2"/>
      <c r="E8502" s="2" t="s">
        <v>40561</v>
      </c>
      <c r="F8502" s="2">
        <v>1</v>
      </c>
    </row>
    <row r="8503" spans="1:6" x14ac:dyDescent="0.3">
      <c r="A8503" s="2"/>
      <c r="B8503" s="2"/>
      <c r="C8503" s="2"/>
      <c r="D8503" s="2"/>
      <c r="E8503" s="2" t="s">
        <v>40562</v>
      </c>
      <c r="F8503" s="2">
        <v>1</v>
      </c>
    </row>
    <row r="8504" spans="1:6" x14ac:dyDescent="0.3">
      <c r="A8504" s="2"/>
      <c r="B8504" s="2"/>
      <c r="C8504" s="2"/>
      <c r="D8504" s="2"/>
      <c r="E8504" s="2" t="s">
        <v>40563</v>
      </c>
      <c r="F8504" s="2">
        <v>1</v>
      </c>
    </row>
    <row r="8505" spans="1:6" x14ac:dyDescent="0.3">
      <c r="A8505" s="2"/>
      <c r="B8505" s="2"/>
      <c r="C8505" s="2"/>
      <c r="D8505" s="2"/>
      <c r="E8505" s="2" t="s">
        <v>40564</v>
      </c>
      <c r="F8505" s="2">
        <v>1</v>
      </c>
    </row>
    <row r="8506" spans="1:6" x14ac:dyDescent="0.3">
      <c r="A8506" s="2"/>
      <c r="B8506" s="2"/>
      <c r="C8506" s="2"/>
      <c r="D8506" s="2"/>
      <c r="E8506" s="2" t="s">
        <v>40565</v>
      </c>
      <c r="F8506" s="2">
        <v>1</v>
      </c>
    </row>
    <row r="8507" spans="1:6" x14ac:dyDescent="0.3">
      <c r="A8507" s="2"/>
      <c r="B8507" s="2"/>
      <c r="C8507" s="2"/>
      <c r="D8507" s="2"/>
      <c r="E8507" s="2" t="s">
        <v>40566</v>
      </c>
      <c r="F8507" s="2">
        <v>1</v>
      </c>
    </row>
    <row r="8508" spans="1:6" x14ac:dyDescent="0.3">
      <c r="A8508" s="2"/>
      <c r="B8508" s="2"/>
      <c r="C8508" s="2"/>
      <c r="D8508" s="2"/>
      <c r="E8508" s="2" t="s">
        <v>40567</v>
      </c>
      <c r="F8508" s="2">
        <v>1</v>
      </c>
    </row>
    <row r="8509" spans="1:6" x14ac:dyDescent="0.3">
      <c r="A8509" s="2"/>
      <c r="B8509" s="2"/>
      <c r="C8509" s="2"/>
      <c r="D8509" s="2"/>
      <c r="E8509" s="2" t="s">
        <v>40568</v>
      </c>
      <c r="F8509" s="2">
        <v>1</v>
      </c>
    </row>
    <row r="8510" spans="1:6" x14ac:dyDescent="0.3">
      <c r="A8510" s="2"/>
      <c r="B8510" s="2"/>
      <c r="C8510" s="2"/>
      <c r="D8510" s="2"/>
      <c r="E8510" s="2" t="s">
        <v>40569</v>
      </c>
      <c r="F8510" s="2">
        <v>1</v>
      </c>
    </row>
    <row r="8511" spans="1:6" x14ac:dyDescent="0.3">
      <c r="A8511" s="2"/>
      <c r="B8511" s="2"/>
      <c r="C8511" s="2"/>
      <c r="D8511" s="2"/>
      <c r="E8511" s="2" t="s">
        <v>40570</v>
      </c>
      <c r="F8511" s="2">
        <v>1</v>
      </c>
    </row>
    <row r="8512" spans="1:6" x14ac:dyDescent="0.3">
      <c r="A8512" s="2"/>
      <c r="B8512" s="2"/>
      <c r="C8512" s="2"/>
      <c r="D8512" s="2"/>
      <c r="E8512" s="2" t="s">
        <v>40571</v>
      </c>
      <c r="F8512" s="2">
        <v>1</v>
      </c>
    </row>
    <row r="8513" spans="1:6" x14ac:dyDescent="0.3">
      <c r="A8513" s="2"/>
      <c r="B8513" s="2"/>
      <c r="C8513" s="2"/>
      <c r="D8513" s="2"/>
      <c r="E8513" s="2" t="s">
        <v>40572</v>
      </c>
      <c r="F8513" s="2">
        <v>1</v>
      </c>
    </row>
    <row r="8514" spans="1:6" x14ac:dyDescent="0.3">
      <c r="A8514" s="2"/>
      <c r="B8514" s="2"/>
      <c r="C8514" s="2"/>
      <c r="D8514" s="2"/>
      <c r="E8514" s="2" t="s">
        <v>40573</v>
      </c>
      <c r="F8514" s="2">
        <v>1</v>
      </c>
    </row>
    <row r="8515" spans="1:6" x14ac:dyDescent="0.3">
      <c r="A8515" s="2"/>
      <c r="B8515" s="2"/>
      <c r="C8515" s="2"/>
      <c r="D8515" s="2"/>
      <c r="E8515" s="2" t="s">
        <v>40574</v>
      </c>
      <c r="F8515" s="2">
        <v>1</v>
      </c>
    </row>
    <row r="8516" spans="1:6" x14ac:dyDescent="0.3">
      <c r="A8516" s="2"/>
      <c r="B8516" s="2"/>
      <c r="C8516" s="2"/>
      <c r="D8516" s="2"/>
      <c r="E8516" s="2" t="s">
        <v>40575</v>
      </c>
      <c r="F8516" s="2">
        <v>1</v>
      </c>
    </row>
    <row r="8517" spans="1:6" x14ac:dyDescent="0.3">
      <c r="A8517" s="2"/>
      <c r="B8517" s="2"/>
      <c r="C8517" s="2"/>
      <c r="D8517" s="2"/>
      <c r="E8517" s="2" t="s">
        <v>40576</v>
      </c>
      <c r="F8517" s="2">
        <v>1</v>
      </c>
    </row>
    <row r="8518" spans="1:6" x14ac:dyDescent="0.3">
      <c r="A8518" s="2"/>
      <c r="B8518" s="2"/>
      <c r="C8518" s="2"/>
      <c r="D8518" s="2"/>
      <c r="E8518" s="2" t="s">
        <v>40577</v>
      </c>
      <c r="F8518" s="2">
        <v>1</v>
      </c>
    </row>
    <row r="8519" spans="1:6" x14ac:dyDescent="0.3">
      <c r="A8519" s="2"/>
      <c r="B8519" s="2"/>
      <c r="C8519" s="2"/>
      <c r="D8519" s="2"/>
      <c r="E8519" s="2" t="s">
        <v>40578</v>
      </c>
      <c r="F8519" s="2">
        <v>1</v>
      </c>
    </row>
    <row r="8520" spans="1:6" x14ac:dyDescent="0.3">
      <c r="A8520" s="2"/>
      <c r="B8520" s="2"/>
      <c r="C8520" s="2"/>
      <c r="D8520" s="2"/>
      <c r="E8520" s="2" t="s">
        <v>40579</v>
      </c>
      <c r="F8520" s="2">
        <v>1</v>
      </c>
    </row>
    <row r="8521" spans="1:6" x14ac:dyDescent="0.3">
      <c r="A8521" s="2"/>
      <c r="B8521" s="2"/>
      <c r="C8521" s="2"/>
      <c r="D8521" s="2"/>
      <c r="E8521" s="2" t="s">
        <v>40580</v>
      </c>
      <c r="F8521" s="2">
        <v>1</v>
      </c>
    </row>
    <row r="8522" spans="1:6" x14ac:dyDescent="0.3">
      <c r="A8522" s="2"/>
      <c r="B8522" s="2"/>
      <c r="C8522" s="2"/>
      <c r="D8522" s="2"/>
      <c r="E8522" s="2" t="s">
        <v>40581</v>
      </c>
      <c r="F8522" s="2">
        <v>1</v>
      </c>
    </row>
    <row r="8523" spans="1:6" x14ac:dyDescent="0.3">
      <c r="A8523" s="2"/>
      <c r="B8523" s="2"/>
      <c r="C8523" s="2"/>
      <c r="D8523" s="2"/>
      <c r="E8523" s="2" t="s">
        <v>40582</v>
      </c>
      <c r="F8523" s="2">
        <v>1</v>
      </c>
    </row>
    <row r="8524" spans="1:6" x14ac:dyDescent="0.3">
      <c r="A8524" s="2"/>
      <c r="B8524" s="2"/>
      <c r="C8524" s="2"/>
      <c r="D8524" s="2"/>
      <c r="E8524" s="2" t="s">
        <v>40583</v>
      </c>
      <c r="F8524" s="2">
        <v>1</v>
      </c>
    </row>
    <row r="8525" spans="1:6" x14ac:dyDescent="0.3">
      <c r="A8525" s="2"/>
      <c r="B8525" s="2"/>
      <c r="C8525" s="2"/>
      <c r="D8525" s="2"/>
      <c r="E8525" s="2" t="s">
        <v>40584</v>
      </c>
      <c r="F8525" s="2">
        <v>1</v>
      </c>
    </row>
    <row r="8526" spans="1:6" x14ac:dyDescent="0.3">
      <c r="A8526" s="2"/>
      <c r="B8526" s="2"/>
      <c r="C8526" s="2"/>
      <c r="D8526" s="2"/>
      <c r="E8526" s="2" t="s">
        <v>40585</v>
      </c>
      <c r="F8526" s="2">
        <v>1</v>
      </c>
    </row>
    <row r="8527" spans="1:6" x14ac:dyDescent="0.3">
      <c r="A8527" s="2"/>
      <c r="B8527" s="2"/>
      <c r="C8527" s="2"/>
      <c r="D8527" s="2"/>
      <c r="E8527" s="2" t="s">
        <v>40586</v>
      </c>
      <c r="F8527" s="2">
        <v>1</v>
      </c>
    </row>
    <row r="8528" spans="1:6" x14ac:dyDescent="0.3">
      <c r="A8528" s="2"/>
      <c r="B8528" s="2"/>
      <c r="C8528" s="2"/>
      <c r="D8528" s="2"/>
      <c r="E8528" s="2" t="s">
        <v>40587</v>
      </c>
      <c r="F8528" s="2">
        <v>1</v>
      </c>
    </row>
    <row r="8529" spans="1:6" x14ac:dyDescent="0.3">
      <c r="A8529" s="2"/>
      <c r="B8529" s="2"/>
      <c r="C8529" s="2"/>
      <c r="D8529" s="2"/>
      <c r="E8529" s="2" t="s">
        <v>40588</v>
      </c>
      <c r="F8529" s="2">
        <v>1</v>
      </c>
    </row>
    <row r="8530" spans="1:6" x14ac:dyDescent="0.3">
      <c r="A8530" s="2"/>
      <c r="B8530" s="2"/>
      <c r="C8530" s="2"/>
      <c r="D8530" s="2"/>
      <c r="E8530" s="2" t="s">
        <v>40589</v>
      </c>
      <c r="F8530" s="2">
        <v>1</v>
      </c>
    </row>
    <row r="8531" spans="1:6" x14ac:dyDescent="0.3">
      <c r="A8531" s="2"/>
      <c r="B8531" s="2"/>
      <c r="C8531" s="2"/>
      <c r="D8531" s="2"/>
      <c r="E8531" s="2" t="s">
        <v>40590</v>
      </c>
      <c r="F8531" s="2">
        <v>1</v>
      </c>
    </row>
    <row r="8532" spans="1:6" x14ac:dyDescent="0.3">
      <c r="A8532" s="2"/>
      <c r="B8532" s="2"/>
      <c r="C8532" s="2"/>
      <c r="D8532" s="2"/>
      <c r="E8532" s="2" t="s">
        <v>40591</v>
      </c>
      <c r="F8532" s="2">
        <v>1</v>
      </c>
    </row>
    <row r="8533" spans="1:6" x14ac:dyDescent="0.3">
      <c r="A8533" s="2"/>
      <c r="B8533" s="2"/>
      <c r="C8533" s="2"/>
      <c r="D8533" s="2"/>
      <c r="E8533" s="2" t="s">
        <v>40592</v>
      </c>
      <c r="F8533" s="2">
        <v>1</v>
      </c>
    </row>
    <row r="8534" spans="1:6" x14ac:dyDescent="0.3">
      <c r="A8534" s="2"/>
      <c r="B8534" s="2"/>
      <c r="C8534" s="2"/>
      <c r="D8534" s="2"/>
      <c r="E8534" s="2" t="s">
        <v>40593</v>
      </c>
      <c r="F8534" s="2">
        <v>1</v>
      </c>
    </row>
    <row r="8535" spans="1:6" x14ac:dyDescent="0.3">
      <c r="A8535" s="2"/>
      <c r="B8535" s="2"/>
      <c r="C8535" s="2"/>
      <c r="D8535" s="2"/>
      <c r="E8535" s="2" t="s">
        <v>40594</v>
      </c>
      <c r="F8535" s="2">
        <v>1</v>
      </c>
    </row>
    <row r="8536" spans="1:6" x14ac:dyDescent="0.3">
      <c r="A8536" s="2"/>
      <c r="B8536" s="2"/>
      <c r="C8536" s="2"/>
      <c r="D8536" s="2"/>
      <c r="E8536" s="2" t="s">
        <v>40595</v>
      </c>
      <c r="F8536" s="2">
        <v>1</v>
      </c>
    </row>
    <row r="8537" spans="1:6" x14ac:dyDescent="0.3">
      <c r="A8537" s="2"/>
      <c r="B8537" s="2"/>
      <c r="C8537" s="2"/>
      <c r="D8537" s="2"/>
      <c r="E8537" s="2" t="s">
        <v>40596</v>
      </c>
      <c r="F8537" s="2">
        <v>1</v>
      </c>
    </row>
    <row r="8538" spans="1:6" x14ac:dyDescent="0.3">
      <c r="A8538" s="2"/>
      <c r="B8538" s="2"/>
      <c r="C8538" s="2"/>
      <c r="D8538" s="2"/>
      <c r="E8538" s="2" t="s">
        <v>40597</v>
      </c>
      <c r="F8538" s="2">
        <v>1</v>
      </c>
    </row>
    <row r="8539" spans="1:6" x14ac:dyDescent="0.3">
      <c r="A8539" s="2"/>
      <c r="B8539" s="2"/>
      <c r="C8539" s="2"/>
      <c r="D8539" s="2"/>
      <c r="E8539" s="2" t="s">
        <v>40598</v>
      </c>
      <c r="F8539" s="2">
        <v>1</v>
      </c>
    </row>
    <row r="8540" spans="1:6" x14ac:dyDescent="0.3">
      <c r="A8540" s="2"/>
      <c r="B8540" s="2"/>
      <c r="C8540" s="2"/>
      <c r="D8540" s="2"/>
      <c r="E8540" s="2" t="s">
        <v>40599</v>
      </c>
      <c r="F8540" s="2">
        <v>1</v>
      </c>
    </row>
    <row r="8541" spans="1:6" x14ac:dyDescent="0.3">
      <c r="A8541" s="2"/>
      <c r="B8541" s="2"/>
      <c r="C8541" s="2"/>
      <c r="D8541" s="2"/>
      <c r="E8541" s="2" t="s">
        <v>40600</v>
      </c>
      <c r="F8541" s="2">
        <v>1</v>
      </c>
    </row>
    <row r="8542" spans="1:6" x14ac:dyDescent="0.3">
      <c r="A8542" s="2"/>
      <c r="B8542" s="2"/>
      <c r="C8542" s="2"/>
      <c r="D8542" s="2"/>
      <c r="E8542" s="2" t="s">
        <v>40601</v>
      </c>
      <c r="F8542" s="2">
        <v>1</v>
      </c>
    </row>
    <row r="8543" spans="1:6" x14ac:dyDescent="0.3">
      <c r="A8543" s="2"/>
      <c r="B8543" s="2"/>
      <c r="C8543" s="2"/>
      <c r="D8543" s="2"/>
      <c r="E8543" s="2" t="s">
        <v>40602</v>
      </c>
      <c r="F8543" s="2">
        <v>1</v>
      </c>
    </row>
    <row r="8544" spans="1:6" x14ac:dyDescent="0.3">
      <c r="A8544" s="2"/>
      <c r="B8544" s="2"/>
      <c r="C8544" s="2"/>
      <c r="D8544" s="2"/>
      <c r="E8544" s="2" t="s">
        <v>40603</v>
      </c>
      <c r="F8544" s="2">
        <v>1</v>
      </c>
    </row>
    <row r="8545" spans="1:6" x14ac:dyDescent="0.3">
      <c r="A8545" s="2"/>
      <c r="B8545" s="2"/>
      <c r="C8545" s="2"/>
      <c r="D8545" s="2"/>
      <c r="E8545" s="2" t="s">
        <v>40604</v>
      </c>
      <c r="F8545" s="2">
        <v>1</v>
      </c>
    </row>
    <row r="8546" spans="1:6" x14ac:dyDescent="0.3">
      <c r="A8546" s="2"/>
      <c r="B8546" s="2"/>
      <c r="C8546" s="2"/>
      <c r="D8546" s="2"/>
      <c r="E8546" s="2" t="s">
        <v>40605</v>
      </c>
      <c r="F8546" s="2">
        <v>1</v>
      </c>
    </row>
    <row r="8547" spans="1:6" x14ac:dyDescent="0.3">
      <c r="A8547" s="2"/>
      <c r="B8547" s="2"/>
      <c r="C8547" s="2"/>
      <c r="D8547" s="2"/>
      <c r="E8547" s="2" t="s">
        <v>40606</v>
      </c>
      <c r="F8547" s="2">
        <v>1</v>
      </c>
    </row>
    <row r="8548" spans="1:6" x14ac:dyDescent="0.3">
      <c r="A8548" s="2"/>
      <c r="B8548" s="2"/>
      <c r="C8548" s="2"/>
      <c r="D8548" s="2"/>
      <c r="E8548" s="2" t="s">
        <v>40607</v>
      </c>
      <c r="F8548" s="2">
        <v>1</v>
      </c>
    </row>
    <row r="8549" spans="1:6" x14ac:dyDescent="0.3">
      <c r="A8549" s="2"/>
      <c r="B8549" s="2"/>
      <c r="C8549" s="2"/>
      <c r="D8549" s="2"/>
      <c r="E8549" s="2" t="s">
        <v>40608</v>
      </c>
      <c r="F8549" s="2">
        <v>1</v>
      </c>
    </row>
    <row r="8550" spans="1:6" x14ac:dyDescent="0.3">
      <c r="A8550" s="2"/>
      <c r="B8550" s="2"/>
      <c r="C8550" s="2"/>
      <c r="D8550" s="2"/>
      <c r="E8550" s="2" t="s">
        <v>40609</v>
      </c>
      <c r="F8550" s="2">
        <v>1</v>
      </c>
    </row>
    <row r="8551" spans="1:6" x14ac:dyDescent="0.3">
      <c r="A8551" s="2"/>
      <c r="B8551" s="2"/>
      <c r="C8551" s="2"/>
      <c r="D8551" s="2"/>
      <c r="E8551" s="2" t="s">
        <v>40610</v>
      </c>
      <c r="F8551" s="2">
        <v>1</v>
      </c>
    </row>
    <row r="8552" spans="1:6" x14ac:dyDescent="0.3">
      <c r="A8552" s="2"/>
      <c r="B8552" s="2"/>
      <c r="C8552" s="2"/>
      <c r="D8552" s="2"/>
      <c r="E8552" s="2" t="s">
        <v>40611</v>
      </c>
      <c r="F8552" s="2">
        <v>1</v>
      </c>
    </row>
    <row r="8553" spans="1:6" x14ac:dyDescent="0.3">
      <c r="A8553" s="2"/>
      <c r="B8553" s="2"/>
      <c r="C8553" s="2"/>
      <c r="D8553" s="2"/>
      <c r="E8553" s="2" t="s">
        <v>40612</v>
      </c>
      <c r="F8553" s="2">
        <v>1</v>
      </c>
    </row>
    <row r="8554" spans="1:6" x14ac:dyDescent="0.3">
      <c r="A8554" s="2"/>
      <c r="B8554" s="2"/>
      <c r="C8554" s="2"/>
      <c r="D8554" s="2"/>
      <c r="E8554" s="2" t="s">
        <v>40613</v>
      </c>
      <c r="F8554" s="2">
        <v>1</v>
      </c>
    </row>
    <row r="8555" spans="1:6" x14ac:dyDescent="0.3">
      <c r="A8555" s="2"/>
      <c r="B8555" s="2"/>
      <c r="C8555" s="2"/>
      <c r="D8555" s="2"/>
      <c r="E8555" s="2" t="s">
        <v>40614</v>
      </c>
      <c r="F8555" s="2">
        <v>1</v>
      </c>
    </row>
    <row r="8556" spans="1:6" x14ac:dyDescent="0.3">
      <c r="A8556" s="2"/>
      <c r="B8556" s="2"/>
      <c r="C8556" s="2"/>
      <c r="D8556" s="2"/>
      <c r="E8556" s="2" t="s">
        <v>40615</v>
      </c>
      <c r="F8556" s="2">
        <v>1</v>
      </c>
    </row>
    <row r="8557" spans="1:6" x14ac:dyDescent="0.3">
      <c r="A8557" s="2"/>
      <c r="B8557" s="2"/>
      <c r="C8557" s="2"/>
      <c r="D8557" s="2"/>
      <c r="E8557" s="2" t="s">
        <v>40616</v>
      </c>
      <c r="F8557" s="2">
        <v>1</v>
      </c>
    </row>
    <row r="8558" spans="1:6" x14ac:dyDescent="0.3">
      <c r="A8558" s="2"/>
      <c r="B8558" s="2"/>
      <c r="C8558" s="2"/>
      <c r="D8558" s="2"/>
      <c r="E8558" s="2" t="s">
        <v>40617</v>
      </c>
      <c r="F8558" s="2">
        <v>1</v>
      </c>
    </row>
    <row r="8559" spans="1:6" x14ac:dyDescent="0.3">
      <c r="A8559" s="2"/>
      <c r="B8559" s="2"/>
      <c r="C8559" s="2"/>
      <c r="D8559" s="2"/>
      <c r="E8559" s="2" t="s">
        <v>40618</v>
      </c>
      <c r="F8559" s="2">
        <v>1</v>
      </c>
    </row>
    <row r="8560" spans="1:6" x14ac:dyDescent="0.3">
      <c r="A8560" s="2"/>
      <c r="B8560" s="2"/>
      <c r="C8560" s="2"/>
      <c r="D8560" s="2"/>
      <c r="E8560" s="2" t="s">
        <v>40619</v>
      </c>
      <c r="F8560" s="2">
        <v>2</v>
      </c>
    </row>
    <row r="8561" spans="1:6" x14ac:dyDescent="0.3">
      <c r="A8561" s="2"/>
      <c r="B8561" s="2"/>
      <c r="C8561" s="2"/>
      <c r="D8561" s="2"/>
      <c r="E8561" s="2" t="s">
        <v>40620</v>
      </c>
      <c r="F8561" s="2">
        <v>1</v>
      </c>
    </row>
    <row r="8562" spans="1:6" x14ac:dyDescent="0.3">
      <c r="A8562" s="2"/>
      <c r="B8562" s="2"/>
      <c r="C8562" s="2"/>
      <c r="D8562" s="2"/>
      <c r="E8562" s="2" t="s">
        <v>40621</v>
      </c>
      <c r="F8562" s="2">
        <v>1</v>
      </c>
    </row>
    <row r="8563" spans="1:6" x14ac:dyDescent="0.3">
      <c r="A8563" s="2"/>
      <c r="B8563" s="2"/>
      <c r="C8563" s="2"/>
      <c r="D8563" s="2"/>
      <c r="E8563" s="2" t="s">
        <v>40622</v>
      </c>
      <c r="F8563" s="2">
        <v>1</v>
      </c>
    </row>
    <row r="8564" spans="1:6" x14ac:dyDescent="0.3">
      <c r="A8564" s="2"/>
      <c r="B8564" s="2"/>
      <c r="C8564" s="2"/>
      <c r="D8564" s="2"/>
      <c r="E8564" s="2" t="s">
        <v>40623</v>
      </c>
      <c r="F8564" s="2">
        <v>1</v>
      </c>
    </row>
    <row r="8565" spans="1:6" x14ac:dyDescent="0.3">
      <c r="A8565" s="2"/>
      <c r="B8565" s="2"/>
      <c r="C8565" s="2"/>
      <c r="D8565" s="2"/>
      <c r="E8565" s="2" t="s">
        <v>40624</v>
      </c>
      <c r="F8565" s="2">
        <v>1</v>
      </c>
    </row>
    <row r="8566" spans="1:6" x14ac:dyDescent="0.3">
      <c r="A8566" s="2"/>
      <c r="B8566" s="2"/>
      <c r="C8566" s="2"/>
      <c r="D8566" s="2"/>
      <c r="E8566" s="2" t="s">
        <v>40625</v>
      </c>
      <c r="F8566" s="2">
        <v>1</v>
      </c>
    </row>
    <row r="8567" spans="1:6" x14ac:dyDescent="0.3">
      <c r="A8567" s="2"/>
      <c r="B8567" s="2"/>
      <c r="C8567" s="2"/>
      <c r="D8567" s="2"/>
      <c r="E8567" s="2" t="s">
        <v>40626</v>
      </c>
      <c r="F8567" s="2">
        <v>1</v>
      </c>
    </row>
    <row r="8568" spans="1:6" x14ac:dyDescent="0.3">
      <c r="A8568" s="2"/>
      <c r="B8568" s="2"/>
      <c r="C8568" s="2"/>
      <c r="D8568" s="2"/>
      <c r="E8568" s="2" t="s">
        <v>40627</v>
      </c>
      <c r="F8568" s="2">
        <v>1</v>
      </c>
    </row>
    <row r="8569" spans="1:6" x14ac:dyDescent="0.3">
      <c r="A8569" s="2"/>
      <c r="B8569" s="2"/>
      <c r="C8569" s="2"/>
      <c r="D8569" s="2"/>
      <c r="E8569" s="2" t="s">
        <v>40628</v>
      </c>
      <c r="F8569" s="2">
        <v>1</v>
      </c>
    </row>
    <row r="8570" spans="1:6" x14ac:dyDescent="0.3">
      <c r="A8570" s="2"/>
      <c r="B8570" s="2"/>
      <c r="C8570" s="2"/>
      <c r="D8570" s="2"/>
      <c r="E8570" s="2" t="s">
        <v>40629</v>
      </c>
      <c r="F8570" s="2">
        <v>1</v>
      </c>
    </row>
    <row r="8571" spans="1:6" x14ac:dyDescent="0.3">
      <c r="A8571" s="2"/>
      <c r="B8571" s="2"/>
      <c r="C8571" s="2"/>
      <c r="D8571" s="2"/>
      <c r="E8571" s="2" t="s">
        <v>40630</v>
      </c>
      <c r="F8571" s="2">
        <v>1</v>
      </c>
    </row>
    <row r="8572" spans="1:6" x14ac:dyDescent="0.3">
      <c r="A8572" s="2"/>
      <c r="B8572" s="2"/>
      <c r="C8572" s="2"/>
      <c r="D8572" s="2"/>
      <c r="E8572" s="2" t="s">
        <v>40631</v>
      </c>
      <c r="F8572" s="2">
        <v>1</v>
      </c>
    </row>
    <row r="8573" spans="1:6" x14ac:dyDescent="0.3">
      <c r="A8573" s="2"/>
      <c r="B8573" s="2"/>
      <c r="C8573" s="2"/>
      <c r="D8573" s="2"/>
      <c r="E8573" s="2" t="s">
        <v>40632</v>
      </c>
      <c r="F8573" s="2">
        <v>1</v>
      </c>
    </row>
    <row r="8574" spans="1:6" x14ac:dyDescent="0.3">
      <c r="A8574" s="2"/>
      <c r="B8574" s="2"/>
      <c r="C8574" s="2"/>
      <c r="D8574" s="2"/>
      <c r="E8574" s="2" t="s">
        <v>40633</v>
      </c>
      <c r="F8574" s="2">
        <v>1</v>
      </c>
    </row>
    <row r="8575" spans="1:6" x14ac:dyDescent="0.3">
      <c r="A8575" s="2"/>
      <c r="B8575" s="2"/>
      <c r="C8575" s="2"/>
      <c r="D8575" s="2"/>
      <c r="E8575" s="2" t="s">
        <v>40634</v>
      </c>
      <c r="F8575" s="2">
        <v>1</v>
      </c>
    </row>
    <row r="8576" spans="1:6" x14ac:dyDescent="0.3">
      <c r="A8576" s="2"/>
      <c r="B8576" s="2"/>
      <c r="C8576" s="2"/>
      <c r="D8576" s="2"/>
      <c r="E8576" s="2" t="s">
        <v>40635</v>
      </c>
      <c r="F8576" s="2">
        <v>1</v>
      </c>
    </row>
    <row r="8577" spans="1:6" x14ac:dyDescent="0.3">
      <c r="A8577" s="2"/>
      <c r="B8577" s="2"/>
      <c r="C8577" s="2"/>
      <c r="D8577" s="2"/>
      <c r="E8577" s="2" t="s">
        <v>40636</v>
      </c>
      <c r="F8577" s="2">
        <v>1</v>
      </c>
    </row>
    <row r="8578" spans="1:6" x14ac:dyDescent="0.3">
      <c r="A8578" s="2"/>
      <c r="B8578" s="2"/>
      <c r="C8578" s="2"/>
      <c r="D8578" s="2"/>
      <c r="E8578" s="2" t="s">
        <v>40637</v>
      </c>
      <c r="F8578" s="2">
        <v>1</v>
      </c>
    </row>
    <row r="8579" spans="1:6" x14ac:dyDescent="0.3">
      <c r="A8579" s="2"/>
      <c r="B8579" s="2"/>
      <c r="C8579" s="2"/>
      <c r="D8579" s="2"/>
      <c r="E8579" s="2" t="s">
        <v>40638</v>
      </c>
      <c r="F8579" s="2">
        <v>1</v>
      </c>
    </row>
    <row r="8580" spans="1:6" x14ac:dyDescent="0.3">
      <c r="A8580" s="2"/>
      <c r="B8580" s="2"/>
      <c r="C8580" s="2"/>
      <c r="D8580" s="2"/>
      <c r="E8580" s="2" t="s">
        <v>40639</v>
      </c>
      <c r="F8580" s="2">
        <v>1</v>
      </c>
    </row>
    <row r="8581" spans="1:6" x14ac:dyDescent="0.3">
      <c r="A8581" s="2"/>
      <c r="B8581" s="2"/>
      <c r="C8581" s="2"/>
      <c r="D8581" s="2"/>
      <c r="E8581" s="2" t="s">
        <v>40640</v>
      </c>
      <c r="F8581" s="2">
        <v>1</v>
      </c>
    </row>
    <row r="8582" spans="1:6" x14ac:dyDescent="0.3">
      <c r="A8582" s="2"/>
      <c r="B8582" s="2"/>
      <c r="C8582" s="2"/>
      <c r="D8582" s="2"/>
      <c r="E8582" s="2" t="s">
        <v>40641</v>
      </c>
      <c r="F8582" s="2">
        <v>1</v>
      </c>
    </row>
    <row r="8583" spans="1:6" x14ac:dyDescent="0.3">
      <c r="A8583" s="2"/>
      <c r="B8583" s="2"/>
      <c r="C8583" s="2"/>
      <c r="D8583" s="2"/>
      <c r="E8583" s="2" t="s">
        <v>40642</v>
      </c>
      <c r="F8583" s="2">
        <v>1</v>
      </c>
    </row>
    <row r="8584" spans="1:6" x14ac:dyDescent="0.3">
      <c r="A8584" s="2"/>
      <c r="B8584" s="2"/>
      <c r="C8584" s="2"/>
      <c r="D8584" s="2"/>
      <c r="E8584" s="2" t="s">
        <v>40643</v>
      </c>
      <c r="F8584" s="2">
        <v>1</v>
      </c>
    </row>
    <row r="8585" spans="1:6" x14ac:dyDescent="0.3">
      <c r="A8585" s="2"/>
      <c r="B8585" s="2"/>
      <c r="C8585" s="2"/>
      <c r="D8585" s="2"/>
      <c r="E8585" s="2" t="s">
        <v>40644</v>
      </c>
      <c r="F8585" s="2">
        <v>1</v>
      </c>
    </row>
    <row r="8586" spans="1:6" x14ac:dyDescent="0.3">
      <c r="A8586" s="2"/>
      <c r="B8586" s="2"/>
      <c r="C8586" s="2"/>
      <c r="D8586" s="2"/>
      <c r="E8586" s="2" t="s">
        <v>40645</v>
      </c>
      <c r="F8586" s="2">
        <v>1</v>
      </c>
    </row>
    <row r="8587" spans="1:6" x14ac:dyDescent="0.3">
      <c r="A8587" s="2"/>
      <c r="B8587" s="2"/>
      <c r="C8587" s="2"/>
      <c r="D8587" s="2"/>
      <c r="E8587" s="2" t="s">
        <v>40646</v>
      </c>
      <c r="F8587" s="2">
        <v>1</v>
      </c>
    </row>
    <row r="8588" spans="1:6" x14ac:dyDescent="0.3">
      <c r="A8588" s="2"/>
      <c r="B8588" s="2"/>
      <c r="C8588" s="2"/>
      <c r="D8588" s="2"/>
      <c r="E8588" s="2" t="s">
        <v>40647</v>
      </c>
      <c r="F8588" s="2">
        <v>1</v>
      </c>
    </row>
    <row r="8589" spans="1:6" x14ac:dyDescent="0.3">
      <c r="A8589" s="2"/>
      <c r="B8589" s="2"/>
      <c r="C8589" s="2"/>
      <c r="D8589" s="2"/>
      <c r="E8589" s="2" t="s">
        <v>40648</v>
      </c>
      <c r="F8589" s="2">
        <v>1</v>
      </c>
    </row>
    <row r="8590" spans="1:6" x14ac:dyDescent="0.3">
      <c r="A8590" s="2"/>
      <c r="B8590" s="2"/>
      <c r="C8590" s="2"/>
      <c r="D8590" s="2"/>
      <c r="E8590" s="2" t="s">
        <v>40649</v>
      </c>
      <c r="F8590" s="2">
        <v>2</v>
      </c>
    </row>
    <row r="8591" spans="1:6" x14ac:dyDescent="0.3">
      <c r="A8591" s="2"/>
      <c r="B8591" s="2"/>
      <c r="C8591" s="2"/>
      <c r="D8591" s="2"/>
      <c r="E8591" s="2" t="s">
        <v>40650</v>
      </c>
      <c r="F8591" s="2">
        <v>1</v>
      </c>
    </row>
    <row r="8592" spans="1:6" x14ac:dyDescent="0.3">
      <c r="A8592" s="2"/>
      <c r="B8592" s="2"/>
      <c r="C8592" s="2"/>
      <c r="D8592" s="2"/>
      <c r="E8592" s="2" t="s">
        <v>40651</v>
      </c>
      <c r="F8592" s="2">
        <v>1</v>
      </c>
    </row>
    <row r="8593" spans="1:6" x14ac:dyDescent="0.3">
      <c r="A8593" s="2"/>
      <c r="B8593" s="2"/>
      <c r="C8593" s="2"/>
      <c r="D8593" s="2"/>
      <c r="E8593" s="2" t="s">
        <v>40652</v>
      </c>
      <c r="F8593" s="2">
        <v>1</v>
      </c>
    </row>
    <row r="8594" spans="1:6" x14ac:dyDescent="0.3">
      <c r="A8594" s="2"/>
      <c r="B8594" s="2"/>
      <c r="C8594" s="2"/>
      <c r="D8594" s="2"/>
      <c r="E8594" s="2" t="s">
        <v>40653</v>
      </c>
      <c r="F8594" s="2">
        <v>1</v>
      </c>
    </row>
    <row r="8595" spans="1:6" x14ac:dyDescent="0.3">
      <c r="A8595" s="2"/>
      <c r="B8595" s="2"/>
      <c r="C8595" s="2"/>
      <c r="D8595" s="2"/>
      <c r="E8595" s="2" t="s">
        <v>40654</v>
      </c>
      <c r="F8595" s="2">
        <v>1</v>
      </c>
    </row>
    <row r="8596" spans="1:6" x14ac:dyDescent="0.3">
      <c r="A8596" s="2"/>
      <c r="B8596" s="2"/>
      <c r="C8596" s="2"/>
      <c r="D8596" s="2"/>
      <c r="E8596" s="2" t="s">
        <v>40655</v>
      </c>
      <c r="F8596" s="2">
        <v>1</v>
      </c>
    </row>
    <row r="8597" spans="1:6" x14ac:dyDescent="0.3">
      <c r="A8597" s="2"/>
      <c r="B8597" s="2"/>
      <c r="C8597" s="2"/>
      <c r="D8597" s="2"/>
      <c r="E8597" s="2" t="s">
        <v>40656</v>
      </c>
      <c r="F8597" s="2">
        <v>1</v>
      </c>
    </row>
    <row r="8598" spans="1:6" x14ac:dyDescent="0.3">
      <c r="A8598" s="2"/>
      <c r="B8598" s="2"/>
      <c r="C8598" s="2"/>
      <c r="D8598" s="2"/>
      <c r="E8598" s="2" t="s">
        <v>40657</v>
      </c>
      <c r="F8598" s="2">
        <v>1</v>
      </c>
    </row>
    <row r="8599" spans="1:6" x14ac:dyDescent="0.3">
      <c r="A8599" s="2"/>
      <c r="B8599" s="2"/>
      <c r="C8599" s="2"/>
      <c r="D8599" s="2"/>
      <c r="E8599" s="2" t="s">
        <v>40658</v>
      </c>
      <c r="F8599" s="2">
        <v>3</v>
      </c>
    </row>
    <row r="8600" spans="1:6" x14ac:dyDescent="0.3">
      <c r="A8600" s="2"/>
      <c r="B8600" s="2"/>
      <c r="C8600" s="2"/>
      <c r="D8600" s="2"/>
      <c r="E8600" s="2" t="s">
        <v>40659</v>
      </c>
      <c r="F8600" s="2">
        <v>1</v>
      </c>
    </row>
    <row r="8601" spans="1:6" x14ac:dyDescent="0.3">
      <c r="A8601" s="2"/>
      <c r="B8601" s="2"/>
      <c r="C8601" s="2"/>
      <c r="D8601" s="2"/>
      <c r="E8601" s="2" t="s">
        <v>40660</v>
      </c>
      <c r="F8601" s="2">
        <v>1</v>
      </c>
    </row>
    <row r="8602" spans="1:6" x14ac:dyDescent="0.3">
      <c r="A8602" s="2"/>
      <c r="B8602" s="2"/>
      <c r="C8602" s="2"/>
      <c r="D8602" s="2"/>
      <c r="E8602" s="2" t="s">
        <v>40661</v>
      </c>
      <c r="F8602" s="2">
        <v>1</v>
      </c>
    </row>
    <row r="8603" spans="1:6" x14ac:dyDescent="0.3">
      <c r="A8603" s="2"/>
      <c r="B8603" s="2"/>
      <c r="C8603" s="2"/>
      <c r="D8603" s="2"/>
      <c r="E8603" s="2" t="s">
        <v>40662</v>
      </c>
      <c r="F8603" s="2">
        <v>1</v>
      </c>
    </row>
    <row r="8604" spans="1:6" x14ac:dyDescent="0.3">
      <c r="A8604" s="2"/>
      <c r="B8604" s="2"/>
      <c r="C8604" s="2"/>
      <c r="D8604" s="2"/>
      <c r="E8604" s="2" t="s">
        <v>40663</v>
      </c>
      <c r="F8604" s="2">
        <v>1</v>
      </c>
    </row>
    <row r="8605" spans="1:6" x14ac:dyDescent="0.3">
      <c r="A8605" s="2"/>
      <c r="B8605" s="2"/>
      <c r="C8605" s="2"/>
      <c r="D8605" s="2"/>
      <c r="E8605" s="2" t="s">
        <v>40664</v>
      </c>
      <c r="F8605" s="2">
        <v>1</v>
      </c>
    </row>
    <row r="8606" spans="1:6" x14ac:dyDescent="0.3">
      <c r="A8606" s="2"/>
      <c r="B8606" s="2"/>
      <c r="C8606" s="2"/>
      <c r="D8606" s="2"/>
      <c r="E8606" s="2" t="s">
        <v>40665</v>
      </c>
      <c r="F8606" s="2">
        <v>1</v>
      </c>
    </row>
    <row r="8607" spans="1:6" x14ac:dyDescent="0.3">
      <c r="A8607" s="2"/>
      <c r="B8607" s="2"/>
      <c r="C8607" s="2"/>
      <c r="D8607" s="2"/>
      <c r="E8607" s="2" t="s">
        <v>40666</v>
      </c>
      <c r="F8607" s="2">
        <v>1</v>
      </c>
    </row>
    <row r="8608" spans="1:6" x14ac:dyDescent="0.3">
      <c r="A8608" s="2"/>
      <c r="B8608" s="2"/>
      <c r="C8608" s="2"/>
      <c r="D8608" s="2"/>
      <c r="E8608" s="2" t="s">
        <v>40667</v>
      </c>
      <c r="F8608" s="2">
        <v>1</v>
      </c>
    </row>
    <row r="8609" spans="1:6" x14ac:dyDescent="0.3">
      <c r="A8609" s="2"/>
      <c r="B8609" s="2"/>
      <c r="C8609" s="2"/>
      <c r="D8609" s="2"/>
      <c r="E8609" s="2" t="s">
        <v>40668</v>
      </c>
      <c r="F8609" s="2">
        <v>1</v>
      </c>
    </row>
    <row r="8610" spans="1:6" x14ac:dyDescent="0.3">
      <c r="A8610" s="2"/>
      <c r="B8610" s="2"/>
      <c r="C8610" s="2"/>
      <c r="D8610" s="2"/>
      <c r="E8610" s="2" t="s">
        <v>40669</v>
      </c>
      <c r="F8610" s="2">
        <v>1</v>
      </c>
    </row>
    <row r="8611" spans="1:6" x14ac:dyDescent="0.3">
      <c r="A8611" s="2"/>
      <c r="B8611" s="2"/>
      <c r="C8611" s="2"/>
      <c r="D8611" s="2"/>
      <c r="E8611" s="2" t="s">
        <v>40670</v>
      </c>
      <c r="F8611" s="2">
        <v>1</v>
      </c>
    </row>
    <row r="8612" spans="1:6" x14ac:dyDescent="0.3">
      <c r="A8612" s="2"/>
      <c r="B8612" s="2"/>
      <c r="C8612" s="2"/>
      <c r="D8612" s="2"/>
      <c r="E8612" s="2" t="s">
        <v>40671</v>
      </c>
      <c r="F8612" s="2">
        <v>1</v>
      </c>
    </row>
    <row r="8613" spans="1:6" x14ac:dyDescent="0.3">
      <c r="A8613" s="2"/>
      <c r="B8613" s="2"/>
      <c r="C8613" s="2"/>
      <c r="D8613" s="2"/>
      <c r="E8613" s="2" t="s">
        <v>40672</v>
      </c>
      <c r="F8613" s="2">
        <v>1</v>
      </c>
    </row>
    <row r="8614" spans="1:6" x14ac:dyDescent="0.3">
      <c r="A8614" s="2"/>
      <c r="B8614" s="2"/>
      <c r="C8614" s="2"/>
      <c r="D8614" s="2"/>
      <c r="E8614" s="2" t="s">
        <v>40673</v>
      </c>
      <c r="F8614" s="2">
        <v>1</v>
      </c>
    </row>
    <row r="8615" spans="1:6" x14ac:dyDescent="0.3">
      <c r="A8615" s="2"/>
      <c r="B8615" s="2"/>
      <c r="C8615" s="2"/>
      <c r="D8615" s="2"/>
      <c r="E8615" s="2" t="s">
        <v>40674</v>
      </c>
      <c r="F8615" s="2">
        <v>1</v>
      </c>
    </row>
    <row r="8616" spans="1:6" x14ac:dyDescent="0.3">
      <c r="A8616" s="2"/>
      <c r="B8616" s="2"/>
      <c r="C8616" s="2"/>
      <c r="D8616" s="2"/>
      <c r="E8616" s="2" t="s">
        <v>40675</v>
      </c>
      <c r="F8616" s="2">
        <v>1</v>
      </c>
    </row>
    <row r="8617" spans="1:6" x14ac:dyDescent="0.3">
      <c r="A8617" s="2"/>
      <c r="B8617" s="2"/>
      <c r="C8617" s="2"/>
      <c r="D8617" s="2"/>
      <c r="E8617" s="2" t="s">
        <v>40676</v>
      </c>
      <c r="F8617" s="2">
        <v>1</v>
      </c>
    </row>
    <row r="8618" spans="1:6" x14ac:dyDescent="0.3">
      <c r="A8618" s="2"/>
      <c r="B8618" s="2"/>
      <c r="C8618" s="2"/>
      <c r="D8618" s="2"/>
      <c r="E8618" s="2" t="s">
        <v>40677</v>
      </c>
      <c r="F8618" s="2">
        <v>1</v>
      </c>
    </row>
    <row r="8619" spans="1:6" x14ac:dyDescent="0.3">
      <c r="A8619" s="2"/>
      <c r="B8619" s="2"/>
      <c r="C8619" s="2"/>
      <c r="D8619" s="2"/>
      <c r="E8619" s="2" t="s">
        <v>40678</v>
      </c>
      <c r="F8619" s="2">
        <v>1</v>
      </c>
    </row>
    <row r="8620" spans="1:6" x14ac:dyDescent="0.3">
      <c r="A8620" s="2"/>
      <c r="B8620" s="2"/>
      <c r="C8620" s="2"/>
      <c r="D8620" s="2"/>
      <c r="E8620" s="2" t="s">
        <v>40679</v>
      </c>
      <c r="F8620" s="2">
        <v>1</v>
      </c>
    </row>
    <row r="8621" spans="1:6" x14ac:dyDescent="0.3">
      <c r="A8621" s="2"/>
      <c r="B8621" s="2"/>
      <c r="C8621" s="2"/>
      <c r="D8621" s="2"/>
      <c r="E8621" s="2" t="s">
        <v>40680</v>
      </c>
      <c r="F8621" s="2">
        <v>1</v>
      </c>
    </row>
    <row r="8622" spans="1:6" x14ac:dyDescent="0.3">
      <c r="A8622" s="2"/>
      <c r="B8622" s="2"/>
      <c r="C8622" s="2"/>
      <c r="D8622" s="2"/>
      <c r="E8622" s="2" t="s">
        <v>40681</v>
      </c>
      <c r="F8622" s="2">
        <v>1</v>
      </c>
    </row>
    <row r="8623" spans="1:6" x14ac:dyDescent="0.3">
      <c r="A8623" s="2"/>
      <c r="B8623" s="2"/>
      <c r="C8623" s="2"/>
      <c r="D8623" s="2"/>
      <c r="E8623" s="2" t="s">
        <v>40682</v>
      </c>
      <c r="F8623" s="2">
        <v>1</v>
      </c>
    </row>
    <row r="8624" spans="1:6" x14ac:dyDescent="0.3">
      <c r="A8624" s="2"/>
      <c r="B8624" s="2"/>
      <c r="C8624" s="2"/>
      <c r="D8624" s="2"/>
      <c r="E8624" s="2" t="s">
        <v>40683</v>
      </c>
      <c r="F8624" s="2">
        <v>1</v>
      </c>
    </row>
    <row r="8625" spans="1:6" x14ac:dyDescent="0.3">
      <c r="A8625" s="2"/>
      <c r="B8625" s="2"/>
      <c r="C8625" s="2"/>
      <c r="D8625" s="2"/>
      <c r="E8625" s="2" t="s">
        <v>40684</v>
      </c>
      <c r="F8625" s="2">
        <v>1</v>
      </c>
    </row>
    <row r="8626" spans="1:6" x14ac:dyDescent="0.3">
      <c r="A8626" s="2"/>
      <c r="B8626" s="2"/>
      <c r="C8626" s="2"/>
      <c r="D8626" s="2"/>
      <c r="E8626" s="2" t="s">
        <v>40685</v>
      </c>
      <c r="F8626" s="2">
        <v>1</v>
      </c>
    </row>
    <row r="8627" spans="1:6" x14ac:dyDescent="0.3">
      <c r="A8627" s="2"/>
      <c r="B8627" s="2"/>
      <c r="C8627" s="2"/>
      <c r="D8627" s="2"/>
      <c r="E8627" s="2" t="s">
        <v>40686</v>
      </c>
      <c r="F8627" s="2">
        <v>1</v>
      </c>
    </row>
    <row r="8628" spans="1:6" x14ac:dyDescent="0.3">
      <c r="A8628" s="2"/>
      <c r="B8628" s="2"/>
      <c r="C8628" s="2"/>
      <c r="D8628" s="2"/>
      <c r="E8628" s="2" t="s">
        <v>40687</v>
      </c>
      <c r="F8628" s="2">
        <v>1</v>
      </c>
    </row>
    <row r="8629" spans="1:6" x14ac:dyDescent="0.3">
      <c r="A8629" s="2"/>
      <c r="B8629" s="2"/>
      <c r="C8629" s="2"/>
      <c r="D8629" s="2"/>
      <c r="E8629" s="2" t="s">
        <v>40688</v>
      </c>
      <c r="F8629" s="2">
        <v>1</v>
      </c>
    </row>
    <row r="8630" spans="1:6" x14ac:dyDescent="0.3">
      <c r="A8630" s="2"/>
      <c r="B8630" s="2"/>
      <c r="C8630" s="2"/>
      <c r="D8630" s="2"/>
      <c r="E8630" s="2" t="s">
        <v>40689</v>
      </c>
      <c r="F8630" s="2">
        <v>1</v>
      </c>
    </row>
    <row r="8631" spans="1:6" x14ac:dyDescent="0.3">
      <c r="A8631" s="2"/>
      <c r="B8631" s="2"/>
      <c r="C8631" s="2"/>
      <c r="D8631" s="2"/>
      <c r="E8631" s="2" t="s">
        <v>40690</v>
      </c>
      <c r="F8631" s="2">
        <v>1</v>
      </c>
    </row>
    <row r="8632" spans="1:6" x14ac:dyDescent="0.3">
      <c r="A8632" s="2"/>
      <c r="B8632" s="2"/>
      <c r="C8632" s="2"/>
      <c r="D8632" s="2"/>
      <c r="E8632" s="2" t="s">
        <v>40691</v>
      </c>
      <c r="F8632" s="2">
        <v>1</v>
      </c>
    </row>
    <row r="8633" spans="1:6" x14ac:dyDescent="0.3">
      <c r="A8633" s="2"/>
      <c r="B8633" s="2"/>
      <c r="C8633" s="2"/>
      <c r="D8633" s="2"/>
      <c r="E8633" s="2" t="s">
        <v>40692</v>
      </c>
      <c r="F8633" s="2">
        <v>1</v>
      </c>
    </row>
    <row r="8634" spans="1:6" x14ac:dyDescent="0.3">
      <c r="A8634" s="2"/>
      <c r="B8634" s="2"/>
      <c r="C8634" s="2"/>
      <c r="D8634" s="2"/>
      <c r="E8634" s="2" t="s">
        <v>40693</v>
      </c>
      <c r="F8634" s="2">
        <v>1</v>
      </c>
    </row>
    <row r="8635" spans="1:6" x14ac:dyDescent="0.3">
      <c r="A8635" s="2"/>
      <c r="B8635" s="2"/>
      <c r="C8635" s="2"/>
      <c r="D8635" s="2"/>
      <c r="E8635" s="2" t="s">
        <v>40694</v>
      </c>
      <c r="F8635" s="2">
        <v>1</v>
      </c>
    </row>
    <row r="8636" spans="1:6" x14ac:dyDescent="0.3">
      <c r="A8636" s="2"/>
      <c r="B8636" s="2"/>
      <c r="C8636" s="2"/>
      <c r="D8636" s="2"/>
      <c r="E8636" s="2" t="s">
        <v>40695</v>
      </c>
      <c r="F8636" s="2">
        <v>1</v>
      </c>
    </row>
    <row r="8637" spans="1:6" x14ac:dyDescent="0.3">
      <c r="A8637" s="2"/>
      <c r="B8637" s="2"/>
      <c r="C8637" s="2"/>
      <c r="D8637" s="2"/>
      <c r="E8637" s="2" t="s">
        <v>40696</v>
      </c>
      <c r="F8637" s="2">
        <v>1</v>
      </c>
    </row>
    <row r="8638" spans="1:6" x14ac:dyDescent="0.3">
      <c r="A8638" s="2"/>
      <c r="B8638" s="2"/>
      <c r="C8638" s="2"/>
      <c r="D8638" s="2"/>
      <c r="E8638" s="2" t="s">
        <v>40697</v>
      </c>
      <c r="F8638" s="2">
        <v>1</v>
      </c>
    </row>
    <row r="8639" spans="1:6" x14ac:dyDescent="0.3">
      <c r="A8639" s="2"/>
      <c r="B8639" s="2"/>
      <c r="C8639" s="2"/>
      <c r="D8639" s="2"/>
      <c r="E8639" s="2" t="s">
        <v>40698</v>
      </c>
      <c r="F8639" s="2">
        <v>1</v>
      </c>
    </row>
    <row r="8640" spans="1:6" x14ac:dyDescent="0.3">
      <c r="A8640" s="2"/>
      <c r="B8640" s="2"/>
      <c r="C8640" s="2"/>
      <c r="D8640" s="2"/>
      <c r="E8640" s="2" t="s">
        <v>40699</v>
      </c>
      <c r="F8640" s="2">
        <v>1</v>
      </c>
    </row>
    <row r="8641" spans="1:6" x14ac:dyDescent="0.3">
      <c r="A8641" s="2"/>
      <c r="B8641" s="2"/>
      <c r="C8641" s="2"/>
      <c r="D8641" s="2"/>
      <c r="E8641" s="2" t="s">
        <v>40700</v>
      </c>
      <c r="F8641" s="2">
        <v>1</v>
      </c>
    </row>
    <row r="8642" spans="1:6" x14ac:dyDescent="0.3">
      <c r="A8642" s="2"/>
      <c r="B8642" s="2"/>
      <c r="C8642" s="2"/>
      <c r="D8642" s="2"/>
      <c r="E8642" s="2" t="s">
        <v>40701</v>
      </c>
      <c r="F8642" s="2">
        <v>1</v>
      </c>
    </row>
    <row r="8643" spans="1:6" x14ac:dyDescent="0.3">
      <c r="A8643" s="2"/>
      <c r="B8643" s="2"/>
      <c r="C8643" s="2"/>
      <c r="D8643" s="2"/>
      <c r="E8643" s="2" t="s">
        <v>40702</v>
      </c>
      <c r="F8643" s="2">
        <v>1</v>
      </c>
    </row>
    <row r="8644" spans="1:6" x14ac:dyDescent="0.3">
      <c r="A8644" s="2"/>
      <c r="B8644" s="2"/>
      <c r="C8644" s="2"/>
      <c r="D8644" s="2"/>
      <c r="E8644" s="2" t="s">
        <v>40703</v>
      </c>
      <c r="F8644" s="2">
        <v>1</v>
      </c>
    </row>
    <row r="8645" spans="1:6" x14ac:dyDescent="0.3">
      <c r="A8645" s="2"/>
      <c r="B8645" s="2"/>
      <c r="C8645" s="2"/>
      <c r="D8645" s="2"/>
      <c r="E8645" s="2" t="s">
        <v>40704</v>
      </c>
      <c r="F8645" s="2">
        <v>1</v>
      </c>
    </row>
    <row r="8646" spans="1:6" x14ac:dyDescent="0.3">
      <c r="A8646" s="2"/>
      <c r="B8646" s="2"/>
      <c r="C8646" s="2"/>
      <c r="D8646" s="2"/>
      <c r="E8646" s="2" t="s">
        <v>40705</v>
      </c>
      <c r="F8646" s="2">
        <v>1</v>
      </c>
    </row>
    <row r="8647" spans="1:6" x14ac:dyDescent="0.3">
      <c r="A8647" s="2"/>
      <c r="B8647" s="2"/>
      <c r="C8647" s="2"/>
      <c r="D8647" s="2"/>
      <c r="E8647" s="2" t="s">
        <v>40706</v>
      </c>
      <c r="F8647" s="2">
        <v>1</v>
      </c>
    </row>
    <row r="8648" spans="1:6" x14ac:dyDescent="0.3">
      <c r="A8648" s="2"/>
      <c r="B8648" s="2"/>
      <c r="C8648" s="2"/>
      <c r="D8648" s="2"/>
      <c r="E8648" s="2" t="s">
        <v>40707</v>
      </c>
      <c r="F8648" s="2">
        <v>1</v>
      </c>
    </row>
    <row r="8649" spans="1:6" x14ac:dyDescent="0.3">
      <c r="A8649" s="2"/>
      <c r="B8649" s="2"/>
      <c r="C8649" s="2"/>
      <c r="D8649" s="2"/>
      <c r="E8649" s="2" t="s">
        <v>40708</v>
      </c>
      <c r="F8649" s="2">
        <v>1</v>
      </c>
    </row>
    <row r="8650" spans="1:6" x14ac:dyDescent="0.3">
      <c r="A8650" s="2"/>
      <c r="B8650" s="2"/>
      <c r="C8650" s="2"/>
      <c r="D8650" s="2"/>
      <c r="E8650" s="2" t="s">
        <v>40709</v>
      </c>
      <c r="F8650" s="2">
        <v>1</v>
      </c>
    </row>
    <row r="8651" spans="1:6" x14ac:dyDescent="0.3">
      <c r="A8651" s="2"/>
      <c r="B8651" s="2"/>
      <c r="C8651" s="2"/>
      <c r="D8651" s="2"/>
      <c r="E8651" s="2" t="s">
        <v>40710</v>
      </c>
      <c r="F8651" s="2">
        <v>1</v>
      </c>
    </row>
    <row r="8652" spans="1:6" x14ac:dyDescent="0.3">
      <c r="A8652" s="2"/>
      <c r="B8652" s="2"/>
      <c r="C8652" s="2"/>
      <c r="D8652" s="2"/>
      <c r="E8652" s="2" t="s">
        <v>40711</v>
      </c>
      <c r="F8652" s="2">
        <v>1</v>
      </c>
    </row>
    <row r="8653" spans="1:6" x14ac:dyDescent="0.3">
      <c r="A8653" s="2"/>
      <c r="B8653" s="2"/>
      <c r="C8653" s="2"/>
      <c r="D8653" s="2"/>
      <c r="E8653" s="2" t="s">
        <v>40712</v>
      </c>
      <c r="F8653" s="2">
        <v>1</v>
      </c>
    </row>
    <row r="8654" spans="1:6" x14ac:dyDescent="0.3">
      <c r="A8654" s="2"/>
      <c r="B8654" s="2"/>
      <c r="C8654" s="2"/>
      <c r="D8654" s="2"/>
      <c r="E8654" s="2" t="s">
        <v>40713</v>
      </c>
      <c r="F8654" s="2">
        <v>1</v>
      </c>
    </row>
    <row r="8655" spans="1:6" x14ac:dyDescent="0.3">
      <c r="A8655" s="2"/>
      <c r="B8655" s="2"/>
      <c r="C8655" s="2"/>
      <c r="D8655" s="2"/>
      <c r="E8655" s="2" t="s">
        <v>40714</v>
      </c>
      <c r="F8655" s="2">
        <v>1</v>
      </c>
    </row>
    <row r="8656" spans="1:6" x14ac:dyDescent="0.3">
      <c r="A8656" s="2"/>
      <c r="B8656" s="2"/>
      <c r="C8656" s="2"/>
      <c r="D8656" s="2"/>
      <c r="E8656" s="2" t="s">
        <v>40715</v>
      </c>
      <c r="F8656" s="2">
        <v>1</v>
      </c>
    </row>
    <row r="8657" spans="1:6" x14ac:dyDescent="0.3">
      <c r="A8657" s="2"/>
      <c r="B8657" s="2"/>
      <c r="C8657" s="2"/>
      <c r="D8657" s="2"/>
      <c r="E8657" s="2" t="s">
        <v>40716</v>
      </c>
      <c r="F8657" s="2">
        <v>1</v>
      </c>
    </row>
    <row r="8658" spans="1:6" x14ac:dyDescent="0.3">
      <c r="A8658" s="2"/>
      <c r="B8658" s="2"/>
      <c r="C8658" s="2"/>
      <c r="D8658" s="2"/>
      <c r="E8658" s="2" t="s">
        <v>40717</v>
      </c>
      <c r="F8658" s="2">
        <v>1</v>
      </c>
    </row>
    <row r="8659" spans="1:6" x14ac:dyDescent="0.3">
      <c r="A8659" s="2"/>
      <c r="B8659" s="2"/>
      <c r="C8659" s="2"/>
      <c r="D8659" s="2"/>
      <c r="E8659" s="2" t="s">
        <v>40718</v>
      </c>
      <c r="F8659" s="2">
        <v>1</v>
      </c>
    </row>
    <row r="8660" spans="1:6" x14ac:dyDescent="0.3">
      <c r="A8660" s="2"/>
      <c r="B8660" s="2"/>
      <c r="C8660" s="2"/>
      <c r="D8660" s="2"/>
      <c r="E8660" s="2" t="s">
        <v>40719</v>
      </c>
      <c r="F8660" s="2">
        <v>1</v>
      </c>
    </row>
    <row r="8661" spans="1:6" x14ac:dyDescent="0.3">
      <c r="A8661" s="2"/>
      <c r="B8661" s="2"/>
      <c r="C8661" s="2"/>
      <c r="D8661" s="2"/>
      <c r="E8661" s="2" t="s">
        <v>40720</v>
      </c>
      <c r="F8661" s="2">
        <v>1</v>
      </c>
    </row>
    <row r="8662" spans="1:6" x14ac:dyDescent="0.3">
      <c r="A8662" s="2"/>
      <c r="B8662" s="2"/>
      <c r="C8662" s="2"/>
      <c r="D8662" s="2"/>
      <c r="E8662" s="2" t="s">
        <v>40721</v>
      </c>
      <c r="F8662" s="2">
        <v>1</v>
      </c>
    </row>
    <row r="8663" spans="1:6" x14ac:dyDescent="0.3">
      <c r="A8663" s="2"/>
      <c r="B8663" s="2"/>
      <c r="C8663" s="2"/>
      <c r="D8663" s="2"/>
      <c r="E8663" s="2" t="s">
        <v>40722</v>
      </c>
      <c r="F8663" s="2">
        <v>1</v>
      </c>
    </row>
    <row r="8664" spans="1:6" x14ac:dyDescent="0.3">
      <c r="A8664" s="2"/>
      <c r="B8664" s="2"/>
      <c r="C8664" s="2"/>
      <c r="D8664" s="2"/>
      <c r="E8664" s="2" t="s">
        <v>40723</v>
      </c>
      <c r="F8664" s="2">
        <v>1</v>
      </c>
    </row>
    <row r="8665" spans="1:6" x14ac:dyDescent="0.3">
      <c r="A8665" s="2"/>
      <c r="B8665" s="2"/>
      <c r="C8665" s="2"/>
      <c r="D8665" s="2"/>
      <c r="E8665" s="2" t="s">
        <v>40724</v>
      </c>
      <c r="F8665" s="2">
        <v>1</v>
      </c>
    </row>
    <row r="8666" spans="1:6" x14ac:dyDescent="0.3">
      <c r="A8666" s="2"/>
      <c r="B8666" s="2"/>
      <c r="C8666" s="2"/>
      <c r="D8666" s="2"/>
      <c r="E8666" s="2" t="s">
        <v>40725</v>
      </c>
      <c r="F8666" s="2">
        <v>1</v>
      </c>
    </row>
    <row r="8667" spans="1:6" x14ac:dyDescent="0.3">
      <c r="A8667" s="2"/>
      <c r="B8667" s="2"/>
      <c r="C8667" s="2"/>
      <c r="D8667" s="2"/>
      <c r="E8667" s="2" t="s">
        <v>40726</v>
      </c>
      <c r="F8667" s="2">
        <v>1</v>
      </c>
    </row>
    <row r="8668" spans="1:6" x14ac:dyDescent="0.3">
      <c r="A8668" s="2"/>
      <c r="B8668" s="2"/>
      <c r="C8668" s="2"/>
      <c r="D8668" s="2"/>
      <c r="E8668" s="2" t="s">
        <v>40727</v>
      </c>
      <c r="F8668" s="2">
        <v>1</v>
      </c>
    </row>
    <row r="8669" spans="1:6" x14ac:dyDescent="0.3">
      <c r="A8669" s="2"/>
      <c r="B8669" s="2"/>
      <c r="C8669" s="2"/>
      <c r="D8669" s="2"/>
      <c r="E8669" s="2" t="s">
        <v>40728</v>
      </c>
      <c r="F8669" s="2">
        <v>1</v>
      </c>
    </row>
    <row r="8670" spans="1:6" x14ac:dyDescent="0.3">
      <c r="A8670" s="2"/>
      <c r="B8670" s="2"/>
      <c r="C8670" s="2"/>
      <c r="D8670" s="2"/>
      <c r="E8670" s="2" t="s">
        <v>40729</v>
      </c>
      <c r="F8670" s="2">
        <v>1</v>
      </c>
    </row>
    <row r="8671" spans="1:6" x14ac:dyDescent="0.3">
      <c r="A8671" s="2"/>
      <c r="B8671" s="2"/>
      <c r="C8671" s="2"/>
      <c r="D8671" s="2"/>
      <c r="E8671" s="2" t="s">
        <v>40730</v>
      </c>
      <c r="F8671" s="2">
        <v>1</v>
      </c>
    </row>
    <row r="8672" spans="1:6" x14ac:dyDescent="0.3">
      <c r="A8672" s="2"/>
      <c r="B8672" s="2"/>
      <c r="C8672" s="2"/>
      <c r="D8672" s="2"/>
      <c r="E8672" s="2" t="s">
        <v>40731</v>
      </c>
      <c r="F8672" s="2">
        <v>1</v>
      </c>
    </row>
    <row r="8673" spans="1:6" x14ac:dyDescent="0.3">
      <c r="A8673" s="2"/>
      <c r="B8673" s="2"/>
      <c r="C8673" s="2"/>
      <c r="D8673" s="2"/>
      <c r="E8673" s="2" t="s">
        <v>40732</v>
      </c>
      <c r="F8673" s="2">
        <v>1</v>
      </c>
    </row>
    <row r="8674" spans="1:6" x14ac:dyDescent="0.3">
      <c r="A8674" s="2"/>
      <c r="B8674" s="2"/>
      <c r="C8674" s="2"/>
      <c r="D8674" s="2"/>
      <c r="E8674" s="2" t="s">
        <v>40733</v>
      </c>
      <c r="F8674" s="2">
        <v>1</v>
      </c>
    </row>
    <row r="8675" spans="1:6" x14ac:dyDescent="0.3">
      <c r="A8675" s="2"/>
      <c r="B8675" s="2"/>
      <c r="C8675" s="2"/>
      <c r="D8675" s="2"/>
      <c r="E8675" s="2" t="s">
        <v>40734</v>
      </c>
      <c r="F8675" s="2">
        <v>1</v>
      </c>
    </row>
    <row r="8676" spans="1:6" x14ac:dyDescent="0.3">
      <c r="A8676" s="2"/>
      <c r="B8676" s="2"/>
      <c r="C8676" s="2"/>
      <c r="D8676" s="2"/>
      <c r="E8676" s="2" t="s">
        <v>40735</v>
      </c>
      <c r="F8676" s="2">
        <v>1</v>
      </c>
    </row>
    <row r="8677" spans="1:6" x14ac:dyDescent="0.3">
      <c r="A8677" s="2"/>
      <c r="B8677" s="2"/>
      <c r="C8677" s="2"/>
      <c r="D8677" s="2"/>
      <c r="E8677" s="2" t="s">
        <v>40736</v>
      </c>
      <c r="F8677" s="2">
        <v>1</v>
      </c>
    </row>
    <row r="8678" spans="1:6" x14ac:dyDescent="0.3">
      <c r="A8678" s="2"/>
      <c r="B8678" s="2"/>
      <c r="C8678" s="2"/>
      <c r="D8678" s="2"/>
      <c r="E8678" s="2" t="s">
        <v>40737</v>
      </c>
      <c r="F8678" s="2">
        <v>1</v>
      </c>
    </row>
    <row r="8679" spans="1:6" x14ac:dyDescent="0.3">
      <c r="A8679" s="2"/>
      <c r="B8679" s="2"/>
      <c r="C8679" s="2"/>
      <c r="D8679" s="2"/>
      <c r="E8679" s="2" t="s">
        <v>40738</v>
      </c>
      <c r="F8679" s="2">
        <v>1</v>
      </c>
    </row>
    <row r="8680" spans="1:6" x14ac:dyDescent="0.3">
      <c r="A8680" s="2"/>
      <c r="B8680" s="2"/>
      <c r="C8680" s="2"/>
      <c r="D8680" s="2"/>
      <c r="E8680" s="2" t="s">
        <v>40739</v>
      </c>
      <c r="F8680" s="2">
        <v>1</v>
      </c>
    </row>
    <row r="8681" spans="1:6" x14ac:dyDescent="0.3">
      <c r="A8681" s="2"/>
      <c r="B8681" s="2"/>
      <c r="C8681" s="2"/>
      <c r="D8681" s="2"/>
      <c r="E8681" s="2" t="s">
        <v>40740</v>
      </c>
      <c r="F8681" s="2">
        <v>1</v>
      </c>
    </row>
    <row r="8682" spans="1:6" x14ac:dyDescent="0.3">
      <c r="A8682" s="2"/>
      <c r="B8682" s="2"/>
      <c r="C8682" s="2"/>
      <c r="D8682" s="2"/>
      <c r="E8682" s="2" t="s">
        <v>40741</v>
      </c>
      <c r="F8682" s="2">
        <v>1</v>
      </c>
    </row>
    <row r="8683" spans="1:6" x14ac:dyDescent="0.3">
      <c r="A8683" s="2"/>
      <c r="B8683" s="2"/>
      <c r="C8683" s="2"/>
      <c r="D8683" s="2"/>
      <c r="E8683" s="2" t="s">
        <v>40742</v>
      </c>
      <c r="F8683" s="2">
        <v>1</v>
      </c>
    </row>
    <row r="8684" spans="1:6" x14ac:dyDescent="0.3">
      <c r="A8684" s="2"/>
      <c r="B8684" s="2"/>
      <c r="C8684" s="2"/>
      <c r="D8684" s="2"/>
      <c r="E8684" s="2" t="s">
        <v>40743</v>
      </c>
      <c r="F8684" s="2">
        <v>1</v>
      </c>
    </row>
    <row r="8685" spans="1:6" x14ac:dyDescent="0.3">
      <c r="A8685" s="2"/>
      <c r="B8685" s="2" t="s">
        <v>26579</v>
      </c>
      <c r="C8685" s="2" t="s">
        <v>40744</v>
      </c>
      <c r="D8685" s="2" t="s">
        <v>40745</v>
      </c>
      <c r="E8685" s="2" t="s">
        <v>40746</v>
      </c>
      <c r="F8685" s="2">
        <v>1</v>
      </c>
    </row>
    <row r="8686" spans="1:6" x14ac:dyDescent="0.3">
      <c r="A8686" s="2"/>
      <c r="B8686" s="2"/>
      <c r="C8686" s="2"/>
      <c r="D8686" s="2"/>
      <c r="E8686" s="2" t="s">
        <v>40747</v>
      </c>
      <c r="F8686" s="2">
        <v>1</v>
      </c>
    </row>
    <row r="8687" spans="1:6" x14ac:dyDescent="0.3">
      <c r="A8687" s="2"/>
      <c r="B8687" s="2"/>
      <c r="C8687" s="2"/>
      <c r="D8687" s="2"/>
      <c r="E8687" s="2" t="s">
        <v>40748</v>
      </c>
      <c r="F8687" s="2">
        <v>1</v>
      </c>
    </row>
    <row r="8688" spans="1:6" x14ac:dyDescent="0.3">
      <c r="A8688" s="2"/>
      <c r="B8688" s="2"/>
      <c r="C8688" s="2"/>
      <c r="D8688" s="2"/>
      <c r="E8688" s="2" t="s">
        <v>40749</v>
      </c>
      <c r="F8688" s="2">
        <v>1</v>
      </c>
    </row>
    <row r="8689" spans="1:6" x14ac:dyDescent="0.3">
      <c r="A8689" s="2"/>
      <c r="B8689" s="2"/>
      <c r="C8689" s="2"/>
      <c r="D8689" s="2"/>
      <c r="E8689" s="2" t="s">
        <v>40750</v>
      </c>
      <c r="F8689" s="2">
        <v>1</v>
      </c>
    </row>
    <row r="8690" spans="1:6" x14ac:dyDescent="0.3">
      <c r="A8690" s="2"/>
      <c r="B8690" s="2"/>
      <c r="C8690" s="2"/>
      <c r="D8690" s="2"/>
      <c r="E8690" s="2" t="s">
        <v>40751</v>
      </c>
      <c r="F8690" s="2">
        <v>1</v>
      </c>
    </row>
    <row r="8691" spans="1:6" x14ac:dyDescent="0.3">
      <c r="A8691" s="2"/>
      <c r="B8691" s="2"/>
      <c r="C8691" s="2"/>
      <c r="D8691" s="2"/>
      <c r="E8691" s="2" t="s">
        <v>40752</v>
      </c>
      <c r="F8691" s="2">
        <v>1</v>
      </c>
    </row>
    <row r="8692" spans="1:6" x14ac:dyDescent="0.3">
      <c r="A8692" s="2"/>
      <c r="B8692" s="2"/>
      <c r="C8692" s="2"/>
      <c r="D8692" s="2"/>
      <c r="E8692" s="2" t="s">
        <v>40753</v>
      </c>
      <c r="F8692" s="2">
        <v>1</v>
      </c>
    </row>
    <row r="8693" spans="1:6" x14ac:dyDescent="0.3">
      <c r="A8693" s="2"/>
      <c r="B8693" s="2"/>
      <c r="C8693" s="2"/>
      <c r="D8693" s="2"/>
      <c r="E8693" s="2" t="s">
        <v>40754</v>
      </c>
      <c r="F8693" s="2">
        <v>1</v>
      </c>
    </row>
    <row r="8694" spans="1:6" x14ac:dyDescent="0.3">
      <c r="A8694" s="2"/>
      <c r="B8694" s="2"/>
      <c r="C8694" s="2"/>
      <c r="D8694" s="2"/>
      <c r="E8694" s="2" t="s">
        <v>40755</v>
      </c>
      <c r="F8694" s="2">
        <v>1</v>
      </c>
    </row>
    <row r="8695" spans="1:6" x14ac:dyDescent="0.3">
      <c r="A8695" s="2"/>
      <c r="B8695" s="2"/>
      <c r="C8695" s="2"/>
      <c r="D8695" s="2"/>
      <c r="E8695" s="2" t="s">
        <v>40756</v>
      </c>
      <c r="F8695" s="2">
        <v>1</v>
      </c>
    </row>
    <row r="8696" spans="1:6" x14ac:dyDescent="0.3">
      <c r="A8696" s="2"/>
      <c r="B8696" s="2"/>
      <c r="C8696" s="2"/>
      <c r="D8696" s="2"/>
      <c r="E8696" s="2" t="s">
        <v>40757</v>
      </c>
      <c r="F8696" s="2">
        <v>1</v>
      </c>
    </row>
    <row r="8697" spans="1:6" x14ac:dyDescent="0.3">
      <c r="A8697" s="2"/>
      <c r="B8697" s="2"/>
      <c r="C8697" s="2"/>
      <c r="D8697" s="2"/>
      <c r="E8697" s="2" t="s">
        <v>40758</v>
      </c>
      <c r="F8697" s="2">
        <v>1</v>
      </c>
    </row>
    <row r="8698" spans="1:6" x14ac:dyDescent="0.3">
      <c r="A8698" s="2"/>
      <c r="B8698" s="2"/>
      <c r="C8698" s="2"/>
      <c r="D8698" s="2"/>
      <c r="E8698" s="2" t="s">
        <v>40759</v>
      </c>
      <c r="F8698" s="2">
        <v>1</v>
      </c>
    </row>
    <row r="8699" spans="1:6" x14ac:dyDescent="0.3">
      <c r="A8699" s="2"/>
      <c r="B8699" s="2"/>
      <c r="C8699" s="2"/>
      <c r="D8699" s="2"/>
      <c r="E8699" s="2" t="s">
        <v>40760</v>
      </c>
      <c r="F8699" s="2">
        <v>1</v>
      </c>
    </row>
    <row r="8700" spans="1:6" x14ac:dyDescent="0.3">
      <c r="A8700" s="2"/>
      <c r="B8700" s="2"/>
      <c r="C8700" s="2"/>
      <c r="D8700" s="2"/>
      <c r="E8700" s="2" t="s">
        <v>40761</v>
      </c>
      <c r="F8700" s="2">
        <v>1</v>
      </c>
    </row>
    <row r="8701" spans="1:6" x14ac:dyDescent="0.3">
      <c r="A8701" s="2"/>
      <c r="B8701" s="2"/>
      <c r="C8701" s="2"/>
      <c r="D8701" s="2"/>
      <c r="E8701" s="2" t="s">
        <v>40762</v>
      </c>
      <c r="F8701" s="2">
        <v>1</v>
      </c>
    </row>
    <row r="8702" spans="1:6" x14ac:dyDescent="0.3">
      <c r="A8702" s="2"/>
      <c r="B8702" s="2"/>
      <c r="C8702" s="2"/>
      <c r="D8702" s="2"/>
      <c r="E8702" s="2" t="s">
        <v>40763</v>
      </c>
      <c r="F8702" s="2">
        <v>1</v>
      </c>
    </row>
    <row r="8703" spans="1:6" x14ac:dyDescent="0.3">
      <c r="A8703" s="2"/>
      <c r="B8703" s="2"/>
      <c r="C8703" s="2"/>
      <c r="D8703" s="2"/>
      <c r="E8703" s="2" t="s">
        <v>40764</v>
      </c>
      <c r="F8703" s="2">
        <v>1</v>
      </c>
    </row>
    <row r="8704" spans="1:6" x14ac:dyDescent="0.3">
      <c r="A8704" s="2"/>
      <c r="B8704" s="2"/>
      <c r="C8704" s="2"/>
      <c r="D8704" s="2"/>
      <c r="E8704" s="2" t="s">
        <v>40765</v>
      </c>
      <c r="F8704" s="2">
        <v>1</v>
      </c>
    </row>
    <row r="8705" spans="1:6" x14ac:dyDescent="0.3">
      <c r="A8705" s="2"/>
      <c r="B8705" s="2"/>
      <c r="C8705" s="2"/>
      <c r="D8705" s="2"/>
      <c r="E8705" s="2" t="s">
        <v>40766</v>
      </c>
      <c r="F8705" s="2">
        <v>2</v>
      </c>
    </row>
    <row r="8706" spans="1:6" x14ac:dyDescent="0.3">
      <c r="A8706" s="2"/>
      <c r="B8706" s="2"/>
      <c r="C8706" s="2"/>
      <c r="D8706" s="2"/>
      <c r="E8706" s="2" t="s">
        <v>40767</v>
      </c>
      <c r="F8706" s="2">
        <v>1</v>
      </c>
    </row>
    <row r="8707" spans="1:6" x14ac:dyDescent="0.3">
      <c r="A8707" s="2"/>
      <c r="B8707" s="2"/>
      <c r="C8707" s="2"/>
      <c r="D8707" s="2"/>
      <c r="E8707" s="2" t="s">
        <v>40768</v>
      </c>
      <c r="F8707" s="2">
        <v>1</v>
      </c>
    </row>
    <row r="8708" spans="1:6" x14ac:dyDescent="0.3">
      <c r="A8708" s="2"/>
      <c r="B8708" s="2"/>
      <c r="C8708" s="2"/>
      <c r="D8708" s="2"/>
      <c r="E8708" s="2" t="s">
        <v>40769</v>
      </c>
      <c r="F8708" s="2">
        <v>1</v>
      </c>
    </row>
    <row r="8709" spans="1:6" x14ac:dyDescent="0.3">
      <c r="A8709" s="2"/>
      <c r="B8709" s="2"/>
      <c r="C8709" s="2"/>
      <c r="D8709" s="2"/>
      <c r="E8709" s="2" t="s">
        <v>40770</v>
      </c>
      <c r="F8709" s="2">
        <v>1</v>
      </c>
    </row>
    <row r="8710" spans="1:6" x14ac:dyDescent="0.3">
      <c r="A8710" s="2"/>
      <c r="B8710" s="2"/>
      <c r="C8710" s="2"/>
      <c r="D8710" s="2"/>
      <c r="E8710" s="2" t="s">
        <v>40771</v>
      </c>
      <c r="F8710" s="2">
        <v>1</v>
      </c>
    </row>
    <row r="8711" spans="1:6" x14ac:dyDescent="0.3">
      <c r="A8711" s="2"/>
      <c r="B8711" s="2"/>
      <c r="C8711" s="2"/>
      <c r="D8711" s="2"/>
      <c r="E8711" s="2" t="s">
        <v>40772</v>
      </c>
      <c r="F8711" s="2">
        <v>1</v>
      </c>
    </row>
    <row r="8712" spans="1:6" x14ac:dyDescent="0.3">
      <c r="A8712" s="2"/>
      <c r="B8712" s="2"/>
      <c r="C8712" s="2"/>
      <c r="D8712" s="2"/>
      <c r="E8712" s="2" t="s">
        <v>40773</v>
      </c>
      <c r="F8712" s="2">
        <v>1</v>
      </c>
    </row>
    <row r="8713" spans="1:6" x14ac:dyDescent="0.3">
      <c r="A8713" s="2"/>
      <c r="B8713" s="2"/>
      <c r="C8713" s="2"/>
      <c r="D8713" s="2"/>
      <c r="E8713" s="2" t="s">
        <v>40774</v>
      </c>
      <c r="F8713" s="2">
        <v>1</v>
      </c>
    </row>
    <row r="8714" spans="1:6" x14ac:dyDescent="0.3">
      <c r="A8714" s="2"/>
      <c r="B8714" s="2"/>
      <c r="C8714" s="2"/>
      <c r="D8714" s="2"/>
      <c r="E8714" s="2" t="s">
        <v>40775</v>
      </c>
      <c r="F8714" s="2">
        <v>1</v>
      </c>
    </row>
    <row r="8715" spans="1:6" x14ac:dyDescent="0.3">
      <c r="A8715" s="2"/>
      <c r="B8715" s="2"/>
      <c r="C8715" s="2"/>
      <c r="D8715" s="2"/>
      <c r="E8715" s="2" t="s">
        <v>40776</v>
      </c>
      <c r="F8715" s="2">
        <v>1</v>
      </c>
    </row>
    <row r="8716" spans="1:6" x14ac:dyDescent="0.3">
      <c r="A8716" s="2"/>
      <c r="B8716" s="2"/>
      <c r="C8716" s="2"/>
      <c r="D8716" s="2"/>
      <c r="E8716" s="2" t="s">
        <v>40777</v>
      </c>
      <c r="F8716" s="2">
        <v>1</v>
      </c>
    </row>
    <row r="8717" spans="1:6" x14ac:dyDescent="0.3">
      <c r="A8717" s="2"/>
      <c r="B8717" s="2"/>
      <c r="C8717" s="2"/>
      <c r="D8717" s="2"/>
      <c r="E8717" s="2" t="s">
        <v>40778</v>
      </c>
      <c r="F8717" s="2">
        <v>1</v>
      </c>
    </row>
    <row r="8718" spans="1:6" x14ac:dyDescent="0.3">
      <c r="A8718" s="2"/>
      <c r="B8718" s="2"/>
      <c r="C8718" s="2"/>
      <c r="D8718" s="2"/>
      <c r="E8718" s="2" t="s">
        <v>40779</v>
      </c>
      <c r="F8718" s="2">
        <v>1</v>
      </c>
    </row>
    <row r="8719" spans="1:6" x14ac:dyDescent="0.3">
      <c r="A8719" s="2"/>
      <c r="B8719" s="2"/>
      <c r="C8719" s="2"/>
      <c r="D8719" s="2"/>
      <c r="E8719" s="2" t="s">
        <v>40780</v>
      </c>
      <c r="F8719" s="2">
        <v>1</v>
      </c>
    </row>
    <row r="8720" spans="1:6" x14ac:dyDescent="0.3">
      <c r="A8720" s="2"/>
      <c r="B8720" s="2"/>
      <c r="C8720" s="2"/>
      <c r="D8720" s="2"/>
      <c r="E8720" s="2" t="s">
        <v>40781</v>
      </c>
      <c r="F8720" s="2">
        <v>1</v>
      </c>
    </row>
    <row r="8721" spans="1:6" x14ac:dyDescent="0.3">
      <c r="A8721" s="2"/>
      <c r="B8721" s="2"/>
      <c r="C8721" s="2"/>
      <c r="D8721" s="2"/>
      <c r="E8721" s="2" t="s">
        <v>40782</v>
      </c>
      <c r="F8721" s="2">
        <v>1</v>
      </c>
    </row>
    <row r="8722" spans="1:6" x14ac:dyDescent="0.3">
      <c r="A8722" s="2"/>
      <c r="B8722" s="2"/>
      <c r="C8722" s="2"/>
      <c r="D8722" s="2"/>
      <c r="E8722" s="2" t="s">
        <v>40783</v>
      </c>
      <c r="F8722" s="2">
        <v>1</v>
      </c>
    </row>
    <row r="8723" spans="1:6" x14ac:dyDescent="0.3">
      <c r="A8723" s="2"/>
      <c r="B8723" s="2"/>
      <c r="C8723" s="2"/>
      <c r="D8723" s="2"/>
      <c r="E8723" s="2" t="s">
        <v>40784</v>
      </c>
      <c r="F8723" s="2">
        <v>1</v>
      </c>
    </row>
    <row r="8724" spans="1:6" x14ac:dyDescent="0.3">
      <c r="A8724" s="2"/>
      <c r="B8724" s="2"/>
      <c r="C8724" s="2"/>
      <c r="D8724" s="2"/>
      <c r="E8724" s="2" t="s">
        <v>40785</v>
      </c>
      <c r="F8724" s="2">
        <v>1</v>
      </c>
    </row>
    <row r="8725" spans="1:6" x14ac:dyDescent="0.3">
      <c r="A8725" s="2"/>
      <c r="B8725" s="2"/>
      <c r="C8725" s="2"/>
      <c r="D8725" s="2"/>
      <c r="E8725" s="2" t="s">
        <v>40786</v>
      </c>
      <c r="F8725" s="2">
        <v>1</v>
      </c>
    </row>
    <row r="8726" spans="1:6" x14ac:dyDescent="0.3">
      <c r="A8726" s="2"/>
      <c r="B8726" s="2"/>
      <c r="C8726" s="2"/>
      <c r="D8726" s="2"/>
      <c r="E8726" s="2" t="s">
        <v>40787</v>
      </c>
      <c r="F8726" s="2">
        <v>1</v>
      </c>
    </row>
    <row r="8727" spans="1:6" x14ac:dyDescent="0.3">
      <c r="A8727" s="2"/>
      <c r="B8727" s="2"/>
      <c r="C8727" s="2"/>
      <c r="D8727" s="2"/>
      <c r="E8727" s="2" t="s">
        <v>40788</v>
      </c>
      <c r="F8727" s="2">
        <v>1</v>
      </c>
    </row>
    <row r="8728" spans="1:6" x14ac:dyDescent="0.3">
      <c r="A8728" s="2"/>
      <c r="B8728" s="2"/>
      <c r="C8728" s="2"/>
      <c r="D8728" s="2"/>
      <c r="E8728" s="2" t="s">
        <v>40789</v>
      </c>
      <c r="F8728" s="2">
        <v>1</v>
      </c>
    </row>
    <row r="8729" spans="1:6" x14ac:dyDescent="0.3">
      <c r="A8729" s="2"/>
      <c r="B8729" s="2"/>
      <c r="C8729" s="2"/>
      <c r="D8729" s="2"/>
      <c r="E8729" s="2" t="s">
        <v>40790</v>
      </c>
      <c r="F8729" s="2">
        <v>1</v>
      </c>
    </row>
    <row r="8730" spans="1:6" x14ac:dyDescent="0.3">
      <c r="A8730" s="2"/>
      <c r="B8730" s="2"/>
      <c r="C8730" s="2"/>
      <c r="D8730" s="2"/>
      <c r="E8730" s="2" t="s">
        <v>40791</v>
      </c>
      <c r="F8730" s="2">
        <v>1</v>
      </c>
    </row>
    <row r="8731" spans="1:6" x14ac:dyDescent="0.3">
      <c r="A8731" s="2"/>
      <c r="B8731" s="2"/>
      <c r="C8731" s="2"/>
      <c r="D8731" s="2"/>
      <c r="E8731" s="2" t="s">
        <v>40792</v>
      </c>
      <c r="F8731" s="2">
        <v>1</v>
      </c>
    </row>
    <row r="8732" spans="1:6" x14ac:dyDescent="0.3">
      <c r="A8732" s="2"/>
      <c r="B8732" s="2"/>
      <c r="C8732" s="2"/>
      <c r="D8732" s="2"/>
      <c r="E8732" s="2" t="s">
        <v>40793</v>
      </c>
      <c r="F8732" s="2">
        <v>1</v>
      </c>
    </row>
    <row r="8733" spans="1:6" x14ac:dyDescent="0.3">
      <c r="A8733" s="2"/>
      <c r="B8733" s="2"/>
      <c r="C8733" s="2"/>
      <c r="D8733" s="2"/>
      <c r="E8733" s="2" t="s">
        <v>40794</v>
      </c>
      <c r="F8733" s="2">
        <v>1</v>
      </c>
    </row>
    <row r="8734" spans="1:6" x14ac:dyDescent="0.3">
      <c r="A8734" s="2"/>
      <c r="B8734" s="2"/>
      <c r="C8734" s="2"/>
      <c r="D8734" s="2"/>
      <c r="E8734" s="2" t="s">
        <v>40795</v>
      </c>
      <c r="F8734" s="2">
        <v>1</v>
      </c>
    </row>
    <row r="8735" spans="1:6" x14ac:dyDescent="0.3">
      <c r="A8735" s="2"/>
      <c r="B8735" s="2"/>
      <c r="C8735" s="2"/>
      <c r="D8735" s="2"/>
      <c r="E8735" s="2" t="s">
        <v>40796</v>
      </c>
      <c r="F8735" s="2">
        <v>1</v>
      </c>
    </row>
    <row r="8736" spans="1:6" x14ac:dyDescent="0.3">
      <c r="A8736" s="2"/>
      <c r="B8736" s="2"/>
      <c r="C8736" s="2"/>
      <c r="D8736" s="2"/>
      <c r="E8736" s="2" t="s">
        <v>40797</v>
      </c>
      <c r="F8736" s="2">
        <v>1</v>
      </c>
    </row>
    <row r="8737" spans="1:6" x14ac:dyDescent="0.3">
      <c r="A8737" s="2"/>
      <c r="B8737" s="2"/>
      <c r="C8737" s="2"/>
      <c r="D8737" s="2"/>
      <c r="E8737" s="2" t="s">
        <v>40798</v>
      </c>
      <c r="F8737" s="2">
        <v>1</v>
      </c>
    </row>
    <row r="8738" spans="1:6" x14ac:dyDescent="0.3">
      <c r="A8738" s="2"/>
      <c r="B8738" s="2"/>
      <c r="C8738" s="2"/>
      <c r="D8738" s="2"/>
      <c r="E8738" s="2" t="s">
        <v>40799</v>
      </c>
      <c r="F8738" s="2">
        <v>2</v>
      </c>
    </row>
    <row r="8739" spans="1:6" x14ac:dyDescent="0.3">
      <c r="A8739" s="2"/>
      <c r="B8739" s="2"/>
      <c r="C8739" s="2"/>
      <c r="D8739" s="2"/>
      <c r="E8739" s="2" t="s">
        <v>40800</v>
      </c>
      <c r="F8739" s="2">
        <v>1</v>
      </c>
    </row>
    <row r="8740" spans="1:6" x14ac:dyDescent="0.3">
      <c r="A8740" s="2"/>
      <c r="B8740" s="2"/>
      <c r="C8740" s="2"/>
      <c r="D8740" s="2"/>
      <c r="E8740" s="2" t="s">
        <v>40801</v>
      </c>
      <c r="F8740" s="2">
        <v>1</v>
      </c>
    </row>
    <row r="8741" spans="1:6" x14ac:dyDescent="0.3">
      <c r="A8741" s="2"/>
      <c r="B8741" s="2"/>
      <c r="C8741" s="2"/>
      <c r="D8741" s="2"/>
      <c r="E8741" s="2" t="s">
        <v>40802</v>
      </c>
      <c r="F8741" s="2">
        <v>1</v>
      </c>
    </row>
    <row r="8742" spans="1:6" x14ac:dyDescent="0.3">
      <c r="A8742" s="2"/>
      <c r="B8742" s="2"/>
      <c r="C8742" s="2"/>
      <c r="D8742" s="2"/>
      <c r="E8742" s="2" t="s">
        <v>40803</v>
      </c>
      <c r="F8742" s="2">
        <v>1</v>
      </c>
    </row>
    <row r="8743" spans="1:6" x14ac:dyDescent="0.3">
      <c r="A8743" s="2"/>
      <c r="B8743" s="2"/>
      <c r="C8743" s="2"/>
      <c r="D8743" s="2"/>
      <c r="E8743" s="2" t="s">
        <v>40804</v>
      </c>
      <c r="F8743" s="2">
        <v>1</v>
      </c>
    </row>
    <row r="8744" spans="1:6" x14ac:dyDescent="0.3">
      <c r="A8744" s="2"/>
      <c r="B8744" s="2"/>
      <c r="C8744" s="2"/>
      <c r="D8744" s="2"/>
      <c r="E8744" s="2" t="s">
        <v>40805</v>
      </c>
      <c r="F8744" s="2">
        <v>1</v>
      </c>
    </row>
    <row r="8745" spans="1:6" x14ac:dyDescent="0.3">
      <c r="A8745" s="2"/>
      <c r="B8745" s="2"/>
      <c r="C8745" s="2"/>
      <c r="D8745" s="2"/>
      <c r="E8745" s="2" t="s">
        <v>40806</v>
      </c>
      <c r="F8745" s="2">
        <v>1</v>
      </c>
    </row>
    <row r="8746" spans="1:6" x14ac:dyDescent="0.3">
      <c r="A8746" s="2"/>
      <c r="B8746" s="2"/>
      <c r="C8746" s="2"/>
      <c r="D8746" s="2"/>
      <c r="E8746" s="2" t="s">
        <v>40807</v>
      </c>
      <c r="F8746" s="2">
        <v>1</v>
      </c>
    </row>
    <row r="8747" spans="1:6" x14ac:dyDescent="0.3">
      <c r="A8747" s="2"/>
      <c r="B8747" s="2"/>
      <c r="C8747" s="2"/>
      <c r="D8747" s="2"/>
      <c r="E8747" s="2" t="s">
        <v>40808</v>
      </c>
      <c r="F8747" s="2">
        <v>1</v>
      </c>
    </row>
    <row r="8748" spans="1:6" x14ac:dyDescent="0.3">
      <c r="A8748" s="2"/>
      <c r="B8748" s="2"/>
      <c r="C8748" s="2"/>
      <c r="D8748" s="2"/>
      <c r="E8748" s="2" t="s">
        <v>40809</v>
      </c>
      <c r="F8748" s="2">
        <v>1</v>
      </c>
    </row>
    <row r="8749" spans="1:6" x14ac:dyDescent="0.3">
      <c r="A8749" s="2"/>
      <c r="B8749" s="2"/>
      <c r="C8749" s="2"/>
      <c r="D8749" s="2"/>
      <c r="E8749" s="2" t="s">
        <v>40810</v>
      </c>
      <c r="F8749" s="2">
        <v>1</v>
      </c>
    </row>
    <row r="8750" spans="1:6" x14ac:dyDescent="0.3">
      <c r="A8750" s="2"/>
      <c r="B8750" s="2"/>
      <c r="C8750" s="2"/>
      <c r="D8750" s="2"/>
      <c r="E8750" s="2" t="s">
        <v>40811</v>
      </c>
      <c r="F8750" s="2">
        <v>1</v>
      </c>
    </row>
    <row r="8751" spans="1:6" x14ac:dyDescent="0.3">
      <c r="A8751" s="2"/>
      <c r="B8751" s="2"/>
      <c r="C8751" s="2"/>
      <c r="D8751" s="2"/>
      <c r="E8751" s="2" t="s">
        <v>40812</v>
      </c>
      <c r="F8751" s="2">
        <v>1</v>
      </c>
    </row>
    <row r="8752" spans="1:6" x14ac:dyDescent="0.3">
      <c r="A8752" s="2"/>
      <c r="B8752" s="2"/>
      <c r="C8752" s="2"/>
      <c r="D8752" s="2"/>
      <c r="E8752" s="2" t="s">
        <v>40813</v>
      </c>
      <c r="F8752" s="2">
        <v>1</v>
      </c>
    </row>
    <row r="8753" spans="1:6" x14ac:dyDescent="0.3">
      <c r="A8753" s="2"/>
      <c r="B8753" s="2"/>
      <c r="C8753" s="2"/>
      <c r="D8753" s="2"/>
      <c r="E8753" s="2" t="s">
        <v>40814</v>
      </c>
      <c r="F8753" s="2">
        <v>1</v>
      </c>
    </row>
    <row r="8754" spans="1:6" x14ac:dyDescent="0.3">
      <c r="A8754" s="2"/>
      <c r="B8754" s="2"/>
      <c r="C8754" s="2"/>
      <c r="D8754" s="2"/>
      <c r="E8754" s="2" t="s">
        <v>40815</v>
      </c>
      <c r="F8754" s="2">
        <v>1</v>
      </c>
    </row>
    <row r="8755" spans="1:6" x14ac:dyDescent="0.3">
      <c r="A8755" s="2"/>
      <c r="B8755" s="2"/>
      <c r="C8755" s="2"/>
      <c r="D8755" s="2"/>
      <c r="E8755" s="2" t="s">
        <v>40816</v>
      </c>
      <c r="F8755" s="2">
        <v>1</v>
      </c>
    </row>
    <row r="8756" spans="1:6" x14ac:dyDescent="0.3">
      <c r="A8756" s="2"/>
      <c r="B8756" s="2"/>
      <c r="C8756" s="2"/>
      <c r="D8756" s="2"/>
      <c r="E8756" s="2" t="s">
        <v>40817</v>
      </c>
      <c r="F8756" s="2">
        <v>1</v>
      </c>
    </row>
    <row r="8757" spans="1:6" x14ac:dyDescent="0.3">
      <c r="A8757" s="2"/>
      <c r="B8757" s="2"/>
      <c r="C8757" s="2"/>
      <c r="D8757" s="2"/>
      <c r="E8757" s="2" t="s">
        <v>40818</v>
      </c>
      <c r="F8757" s="2">
        <v>1</v>
      </c>
    </row>
    <row r="8758" spans="1:6" x14ac:dyDescent="0.3">
      <c r="A8758" s="2"/>
      <c r="B8758" s="2"/>
      <c r="C8758" s="2"/>
      <c r="D8758" s="2"/>
      <c r="E8758" s="2" t="s">
        <v>40819</v>
      </c>
      <c r="F8758" s="2">
        <v>1</v>
      </c>
    </row>
    <row r="8759" spans="1:6" x14ac:dyDescent="0.3">
      <c r="A8759" s="2"/>
      <c r="B8759" s="2"/>
      <c r="C8759" s="2"/>
      <c r="D8759" s="2"/>
      <c r="E8759" s="2" t="s">
        <v>40820</v>
      </c>
      <c r="F8759" s="2">
        <v>1</v>
      </c>
    </row>
    <row r="8760" spans="1:6" x14ac:dyDescent="0.3">
      <c r="A8760" s="2"/>
      <c r="B8760" s="2"/>
      <c r="C8760" s="2"/>
      <c r="D8760" s="2"/>
      <c r="E8760" s="2" t="s">
        <v>40821</v>
      </c>
      <c r="F8760" s="2">
        <v>1</v>
      </c>
    </row>
    <row r="8761" spans="1:6" x14ac:dyDescent="0.3">
      <c r="A8761" s="2"/>
      <c r="B8761" s="2"/>
      <c r="C8761" s="2"/>
      <c r="D8761" s="2"/>
      <c r="E8761" s="2" t="s">
        <v>40822</v>
      </c>
      <c r="F8761" s="2">
        <v>1</v>
      </c>
    </row>
    <row r="8762" spans="1:6" x14ac:dyDescent="0.3">
      <c r="A8762" s="2"/>
      <c r="B8762" s="2"/>
      <c r="C8762" s="2"/>
      <c r="D8762" s="2"/>
      <c r="E8762" s="2" t="s">
        <v>40823</v>
      </c>
      <c r="F8762" s="2">
        <v>1</v>
      </c>
    </row>
    <row r="8763" spans="1:6" x14ac:dyDescent="0.3">
      <c r="A8763" s="2"/>
      <c r="B8763" s="2"/>
      <c r="C8763" s="2"/>
      <c r="D8763" s="2"/>
      <c r="E8763" s="2" t="s">
        <v>40824</v>
      </c>
      <c r="F8763" s="2">
        <v>1</v>
      </c>
    </row>
    <row r="8764" spans="1:6" x14ac:dyDescent="0.3">
      <c r="A8764" s="2"/>
      <c r="B8764" s="2"/>
      <c r="C8764" s="2"/>
      <c r="D8764" s="2"/>
      <c r="E8764" s="2" t="s">
        <v>40825</v>
      </c>
      <c r="F8764" s="2">
        <v>1</v>
      </c>
    </row>
    <row r="8765" spans="1:6" x14ac:dyDescent="0.3">
      <c r="A8765" s="2"/>
      <c r="B8765" s="2"/>
      <c r="C8765" s="2"/>
      <c r="D8765" s="2"/>
      <c r="E8765" s="2" t="s">
        <v>40826</v>
      </c>
      <c r="F8765" s="2">
        <v>1</v>
      </c>
    </row>
    <row r="8766" spans="1:6" x14ac:dyDescent="0.3">
      <c r="A8766" s="2"/>
      <c r="B8766" s="2"/>
      <c r="C8766" s="2"/>
      <c r="D8766" s="2"/>
      <c r="E8766" s="2" t="s">
        <v>40827</v>
      </c>
      <c r="F8766" s="2">
        <v>1</v>
      </c>
    </row>
    <row r="8767" spans="1:6" x14ac:dyDescent="0.3">
      <c r="A8767" s="2"/>
      <c r="B8767" s="2"/>
      <c r="C8767" s="2"/>
      <c r="D8767" s="2"/>
      <c r="E8767" s="2" t="s">
        <v>40828</v>
      </c>
      <c r="F8767" s="2">
        <v>1</v>
      </c>
    </row>
    <row r="8768" spans="1:6" x14ac:dyDescent="0.3">
      <c r="A8768" s="2"/>
      <c r="B8768" s="2"/>
      <c r="C8768" s="2"/>
      <c r="D8768" s="2"/>
      <c r="E8768" s="2" t="s">
        <v>40829</v>
      </c>
      <c r="F8768" s="2">
        <v>1</v>
      </c>
    </row>
    <row r="8769" spans="1:6" x14ac:dyDescent="0.3">
      <c r="A8769" s="2"/>
      <c r="B8769" s="2"/>
      <c r="C8769" s="2"/>
      <c r="D8769" s="2"/>
      <c r="E8769" s="2" t="s">
        <v>40830</v>
      </c>
      <c r="F8769" s="2">
        <v>1</v>
      </c>
    </row>
    <row r="8770" spans="1:6" x14ac:dyDescent="0.3">
      <c r="A8770" s="2"/>
      <c r="B8770" s="2"/>
      <c r="C8770" s="2"/>
      <c r="D8770" s="2"/>
      <c r="E8770" s="2" t="s">
        <v>40831</v>
      </c>
      <c r="F8770" s="2">
        <v>1</v>
      </c>
    </row>
    <row r="8771" spans="1:6" x14ac:dyDescent="0.3">
      <c r="A8771" s="2"/>
      <c r="B8771" s="2"/>
      <c r="C8771" s="2"/>
      <c r="D8771" s="2"/>
      <c r="E8771" s="2" t="s">
        <v>40832</v>
      </c>
      <c r="F8771" s="2">
        <v>1</v>
      </c>
    </row>
    <row r="8772" spans="1:6" x14ac:dyDescent="0.3">
      <c r="A8772" s="2"/>
      <c r="B8772" s="2"/>
      <c r="C8772" s="2"/>
      <c r="D8772" s="2"/>
      <c r="E8772" s="2" t="s">
        <v>40833</v>
      </c>
      <c r="F8772" s="2">
        <v>1</v>
      </c>
    </row>
    <row r="8773" spans="1:6" x14ac:dyDescent="0.3">
      <c r="A8773" s="2"/>
      <c r="B8773" s="2"/>
      <c r="C8773" s="2"/>
      <c r="D8773" s="2"/>
      <c r="E8773" s="2" t="s">
        <v>40834</v>
      </c>
      <c r="F8773" s="2">
        <v>1</v>
      </c>
    </row>
    <row r="8774" spans="1:6" x14ac:dyDescent="0.3">
      <c r="A8774" s="2"/>
      <c r="B8774" s="2"/>
      <c r="C8774" s="2"/>
      <c r="D8774" s="2"/>
      <c r="E8774" s="2" t="s">
        <v>40835</v>
      </c>
      <c r="F8774" s="2">
        <v>2</v>
      </c>
    </row>
    <row r="8775" spans="1:6" x14ac:dyDescent="0.3">
      <c r="A8775" s="2"/>
      <c r="B8775" s="2"/>
      <c r="C8775" s="2"/>
      <c r="D8775" s="2"/>
      <c r="E8775" s="2" t="s">
        <v>40836</v>
      </c>
      <c r="F8775" s="2">
        <v>1</v>
      </c>
    </row>
    <row r="8776" spans="1:6" x14ac:dyDescent="0.3">
      <c r="A8776" s="2"/>
      <c r="B8776" s="2"/>
      <c r="C8776" s="2"/>
      <c r="D8776" s="2"/>
      <c r="E8776" s="2" t="s">
        <v>40837</v>
      </c>
      <c r="F8776" s="2">
        <v>1</v>
      </c>
    </row>
    <row r="8777" spans="1:6" x14ac:dyDescent="0.3">
      <c r="A8777" s="2"/>
      <c r="B8777" s="2"/>
      <c r="C8777" s="2"/>
      <c r="D8777" s="2"/>
      <c r="E8777" s="2" t="s">
        <v>40838</v>
      </c>
      <c r="F8777" s="2">
        <v>1</v>
      </c>
    </row>
    <row r="8778" spans="1:6" x14ac:dyDescent="0.3">
      <c r="A8778" s="2"/>
      <c r="B8778" s="2"/>
      <c r="C8778" s="2"/>
      <c r="D8778" s="2"/>
      <c r="E8778" s="2" t="s">
        <v>40839</v>
      </c>
      <c r="F8778" s="2">
        <v>1</v>
      </c>
    </row>
    <row r="8779" spans="1:6" x14ac:dyDescent="0.3">
      <c r="A8779" s="2"/>
      <c r="B8779" s="2"/>
      <c r="C8779" s="2"/>
      <c r="D8779" s="2"/>
      <c r="E8779" s="2" t="s">
        <v>40840</v>
      </c>
      <c r="F8779" s="2">
        <v>1</v>
      </c>
    </row>
    <row r="8780" spans="1:6" x14ac:dyDescent="0.3">
      <c r="A8780" s="2"/>
      <c r="B8780" s="2"/>
      <c r="C8780" s="2"/>
      <c r="D8780" s="2"/>
      <c r="E8780" s="2" t="s">
        <v>40841</v>
      </c>
      <c r="F8780" s="2">
        <v>1</v>
      </c>
    </row>
    <row r="8781" spans="1:6" x14ac:dyDescent="0.3">
      <c r="A8781" s="2"/>
      <c r="B8781" s="2"/>
      <c r="C8781" s="2"/>
      <c r="D8781" s="2"/>
      <c r="E8781" s="2" t="s">
        <v>40842</v>
      </c>
      <c r="F8781" s="2">
        <v>1</v>
      </c>
    </row>
    <row r="8782" spans="1:6" x14ac:dyDescent="0.3">
      <c r="A8782" s="2"/>
      <c r="B8782" s="2"/>
      <c r="C8782" s="2"/>
      <c r="D8782" s="2"/>
      <c r="E8782" s="2" t="s">
        <v>40843</v>
      </c>
      <c r="F8782" s="2">
        <v>1</v>
      </c>
    </row>
    <row r="8783" spans="1:6" x14ac:dyDescent="0.3">
      <c r="A8783" s="2"/>
      <c r="B8783" s="2"/>
      <c r="C8783" s="2"/>
      <c r="D8783" s="2"/>
      <c r="E8783" s="2" t="s">
        <v>40844</v>
      </c>
      <c r="F8783" s="2">
        <v>1</v>
      </c>
    </row>
    <row r="8784" spans="1:6" x14ac:dyDescent="0.3">
      <c r="A8784" s="2"/>
      <c r="B8784" s="2"/>
      <c r="C8784" s="2"/>
      <c r="D8784" s="2"/>
      <c r="E8784" s="2" t="s">
        <v>40845</v>
      </c>
      <c r="F8784" s="2">
        <v>1</v>
      </c>
    </row>
    <row r="8785" spans="1:6" x14ac:dyDescent="0.3">
      <c r="A8785" s="2"/>
      <c r="B8785" s="2"/>
      <c r="C8785" s="2"/>
      <c r="D8785" s="2"/>
      <c r="E8785" s="2" t="s">
        <v>40846</v>
      </c>
      <c r="F8785" s="2">
        <v>1</v>
      </c>
    </row>
    <row r="8786" spans="1:6" x14ac:dyDescent="0.3">
      <c r="A8786" s="2"/>
      <c r="B8786" s="2"/>
      <c r="C8786" s="2"/>
      <c r="D8786" s="2"/>
      <c r="E8786" s="2" t="s">
        <v>40847</v>
      </c>
      <c r="F8786" s="2">
        <v>1</v>
      </c>
    </row>
    <row r="8787" spans="1:6" x14ac:dyDescent="0.3">
      <c r="A8787" s="2"/>
      <c r="B8787" s="2"/>
      <c r="C8787" s="2"/>
      <c r="D8787" s="2"/>
      <c r="E8787" s="2" t="s">
        <v>40848</v>
      </c>
      <c r="F8787" s="2">
        <v>1</v>
      </c>
    </row>
    <row r="8788" spans="1:6" x14ac:dyDescent="0.3">
      <c r="A8788" s="2"/>
      <c r="B8788" s="2"/>
      <c r="C8788" s="2"/>
      <c r="D8788" s="2"/>
      <c r="E8788" s="2" t="s">
        <v>40849</v>
      </c>
      <c r="F8788" s="2">
        <v>1</v>
      </c>
    </row>
    <row r="8789" spans="1:6" x14ac:dyDescent="0.3">
      <c r="A8789" s="2"/>
      <c r="B8789" s="2"/>
      <c r="C8789" s="2"/>
      <c r="D8789" s="2"/>
      <c r="E8789" s="2" t="s">
        <v>40850</v>
      </c>
      <c r="F8789" s="2">
        <v>1</v>
      </c>
    </row>
    <row r="8790" spans="1:6" x14ac:dyDescent="0.3">
      <c r="A8790" s="2"/>
      <c r="B8790" s="2"/>
      <c r="C8790" s="2"/>
      <c r="D8790" s="2"/>
      <c r="E8790" s="2" t="s">
        <v>40851</v>
      </c>
      <c r="F8790" s="2">
        <v>1</v>
      </c>
    </row>
    <row r="8791" spans="1:6" x14ac:dyDescent="0.3">
      <c r="A8791" s="2"/>
      <c r="B8791" s="2"/>
      <c r="C8791" s="2"/>
      <c r="D8791" s="2"/>
      <c r="E8791" s="2" t="s">
        <v>40852</v>
      </c>
      <c r="F8791" s="2">
        <v>1</v>
      </c>
    </row>
    <row r="8792" spans="1:6" x14ac:dyDescent="0.3">
      <c r="A8792" s="2"/>
      <c r="B8792" s="2"/>
      <c r="C8792" s="2"/>
      <c r="D8792" s="2"/>
      <c r="E8792" s="2" t="s">
        <v>40853</v>
      </c>
      <c r="F8792" s="2">
        <v>1</v>
      </c>
    </row>
    <row r="8793" spans="1:6" x14ac:dyDescent="0.3">
      <c r="A8793" s="2"/>
      <c r="B8793" s="2"/>
      <c r="C8793" s="2"/>
      <c r="D8793" s="2"/>
      <c r="E8793" s="2" t="s">
        <v>40854</v>
      </c>
      <c r="F8793" s="2">
        <v>1</v>
      </c>
    </row>
    <row r="8794" spans="1:6" x14ac:dyDescent="0.3">
      <c r="A8794" s="2"/>
      <c r="B8794" s="2"/>
      <c r="C8794" s="2"/>
      <c r="D8794" s="2"/>
      <c r="E8794" s="2" t="s">
        <v>40855</v>
      </c>
      <c r="F8794" s="2">
        <v>1</v>
      </c>
    </row>
    <row r="8795" spans="1:6" x14ac:dyDescent="0.3">
      <c r="A8795" s="2"/>
      <c r="B8795" s="2"/>
      <c r="C8795" s="2"/>
      <c r="D8795" s="2"/>
      <c r="E8795" s="2" t="s">
        <v>40856</v>
      </c>
      <c r="F8795" s="2">
        <v>1</v>
      </c>
    </row>
    <row r="8796" spans="1:6" x14ac:dyDescent="0.3">
      <c r="A8796" s="2"/>
      <c r="B8796" s="2"/>
      <c r="C8796" s="2"/>
      <c r="D8796" s="2"/>
      <c r="E8796" s="2" t="s">
        <v>40857</v>
      </c>
      <c r="F8796" s="2">
        <v>1</v>
      </c>
    </row>
    <row r="8797" spans="1:6" x14ac:dyDescent="0.3">
      <c r="A8797" s="2"/>
      <c r="B8797" s="2"/>
      <c r="C8797" s="2"/>
      <c r="D8797" s="2"/>
      <c r="E8797" s="2" t="s">
        <v>40858</v>
      </c>
      <c r="F8797" s="2">
        <v>1</v>
      </c>
    </row>
    <row r="8798" spans="1:6" x14ac:dyDescent="0.3">
      <c r="A8798" s="2"/>
      <c r="B8798" s="2"/>
      <c r="C8798" s="2"/>
      <c r="D8798" s="2"/>
      <c r="E8798" s="2" t="s">
        <v>40859</v>
      </c>
      <c r="F8798" s="2">
        <v>1</v>
      </c>
    </row>
    <row r="8799" spans="1:6" x14ac:dyDescent="0.3">
      <c r="A8799" s="2"/>
      <c r="B8799" s="2"/>
      <c r="C8799" s="2"/>
      <c r="D8799" s="2"/>
      <c r="E8799" s="2" t="s">
        <v>40860</v>
      </c>
      <c r="F8799" s="2">
        <v>1</v>
      </c>
    </row>
    <row r="8800" spans="1:6" x14ac:dyDescent="0.3">
      <c r="A8800" s="2"/>
      <c r="B8800" s="2"/>
      <c r="C8800" s="2"/>
      <c r="D8800" s="2"/>
      <c r="E8800" s="2" t="s">
        <v>40861</v>
      </c>
      <c r="F8800" s="2">
        <v>1</v>
      </c>
    </row>
    <row r="8801" spans="1:6" x14ac:dyDescent="0.3">
      <c r="A8801" s="2"/>
      <c r="B8801" s="2"/>
      <c r="C8801" s="2"/>
      <c r="D8801" s="2"/>
      <c r="E8801" s="2" t="s">
        <v>40862</v>
      </c>
      <c r="F8801" s="2">
        <v>1</v>
      </c>
    </row>
    <row r="8802" spans="1:6" x14ac:dyDescent="0.3">
      <c r="A8802" s="2"/>
      <c r="B8802" s="2"/>
      <c r="C8802" s="2"/>
      <c r="D8802" s="2"/>
      <c r="E8802" s="2" t="s">
        <v>40863</v>
      </c>
      <c r="F8802" s="2">
        <v>1</v>
      </c>
    </row>
    <row r="8803" spans="1:6" x14ac:dyDescent="0.3">
      <c r="A8803" s="2"/>
      <c r="B8803" s="2"/>
      <c r="C8803" s="2"/>
      <c r="D8803" s="2"/>
      <c r="E8803" s="2" t="s">
        <v>40864</v>
      </c>
      <c r="F8803" s="2">
        <v>1</v>
      </c>
    </row>
    <row r="8804" spans="1:6" x14ac:dyDescent="0.3">
      <c r="A8804" s="2"/>
      <c r="B8804" s="2"/>
      <c r="C8804" s="2"/>
      <c r="D8804" s="2"/>
      <c r="E8804" s="2" t="s">
        <v>40865</v>
      </c>
      <c r="F8804" s="2">
        <v>1</v>
      </c>
    </row>
    <row r="8805" spans="1:6" x14ac:dyDescent="0.3">
      <c r="A8805" s="2"/>
      <c r="B8805" s="2"/>
      <c r="C8805" s="2"/>
      <c r="D8805" s="2"/>
      <c r="E8805" s="2" t="s">
        <v>40866</v>
      </c>
      <c r="F8805" s="2">
        <v>1</v>
      </c>
    </row>
    <row r="8806" spans="1:6" x14ac:dyDescent="0.3">
      <c r="A8806" s="2"/>
      <c r="B8806" s="2" t="s">
        <v>40867</v>
      </c>
      <c r="C8806" s="2" t="s">
        <v>40246</v>
      </c>
      <c r="D8806" s="2" t="s">
        <v>40868</v>
      </c>
      <c r="E8806" s="2" t="s">
        <v>40869</v>
      </c>
      <c r="F8806" s="2">
        <v>1</v>
      </c>
    </row>
    <row r="8807" spans="1:6" x14ac:dyDescent="0.3">
      <c r="A8807" s="2"/>
      <c r="B8807" s="2"/>
      <c r="C8807" s="2"/>
      <c r="D8807" s="2"/>
      <c r="E8807" s="2" t="s">
        <v>40870</v>
      </c>
      <c r="F8807" s="2">
        <v>1</v>
      </c>
    </row>
    <row r="8808" spans="1:6" x14ac:dyDescent="0.3">
      <c r="A8808" s="2"/>
      <c r="B8808" s="2"/>
      <c r="C8808" s="2"/>
      <c r="D8808" s="2"/>
      <c r="E8808" s="2" t="s">
        <v>40871</v>
      </c>
      <c r="F8808" s="2">
        <v>1</v>
      </c>
    </row>
    <row r="8809" spans="1:6" x14ac:dyDescent="0.3">
      <c r="A8809" s="2"/>
      <c r="B8809" s="2"/>
      <c r="C8809" s="2"/>
      <c r="D8809" s="2"/>
      <c r="E8809" s="2" t="s">
        <v>40872</v>
      </c>
      <c r="F8809" s="2">
        <v>1</v>
      </c>
    </row>
    <row r="8810" spans="1:6" x14ac:dyDescent="0.3">
      <c r="A8810" s="2"/>
      <c r="B8810" s="2"/>
      <c r="C8810" s="2"/>
      <c r="D8810" s="2"/>
      <c r="E8810" s="2" t="s">
        <v>40873</v>
      </c>
      <c r="F8810" s="2">
        <v>1</v>
      </c>
    </row>
    <row r="8811" spans="1:6" x14ac:dyDescent="0.3">
      <c r="A8811" s="2"/>
      <c r="B8811" s="2"/>
      <c r="C8811" s="2"/>
      <c r="D8811" s="2"/>
      <c r="E8811" s="2" t="s">
        <v>40874</v>
      </c>
      <c r="F8811" s="2">
        <v>1</v>
      </c>
    </row>
    <row r="8812" spans="1:6" x14ac:dyDescent="0.3">
      <c r="A8812" s="2"/>
      <c r="B8812" s="2"/>
      <c r="C8812" s="2"/>
      <c r="D8812" s="2"/>
      <c r="E8812" s="2" t="s">
        <v>40875</v>
      </c>
      <c r="F8812" s="2">
        <v>1</v>
      </c>
    </row>
    <row r="8813" spans="1:6" x14ac:dyDescent="0.3">
      <c r="A8813" s="2"/>
      <c r="B8813" s="2"/>
      <c r="C8813" s="2"/>
      <c r="D8813" s="2"/>
      <c r="E8813" s="2" t="s">
        <v>40876</v>
      </c>
      <c r="F8813" s="2">
        <v>1</v>
      </c>
    </row>
    <row r="8814" spans="1:6" x14ac:dyDescent="0.3">
      <c r="A8814" s="2"/>
      <c r="B8814" s="2"/>
      <c r="C8814" s="2"/>
      <c r="D8814" s="2"/>
      <c r="E8814" s="2" t="s">
        <v>40877</v>
      </c>
      <c r="F8814" s="2">
        <v>1</v>
      </c>
    </row>
    <row r="8815" spans="1:6" x14ac:dyDescent="0.3">
      <c r="A8815" s="2"/>
      <c r="B8815" s="2"/>
      <c r="C8815" s="2"/>
      <c r="D8815" s="2"/>
      <c r="E8815" s="2" t="s">
        <v>40878</v>
      </c>
      <c r="F8815" s="2">
        <v>1</v>
      </c>
    </row>
    <row r="8816" spans="1:6" x14ac:dyDescent="0.3">
      <c r="A8816" s="2"/>
      <c r="B8816" s="2"/>
      <c r="C8816" s="2"/>
      <c r="D8816" s="2"/>
      <c r="E8816" s="2" t="s">
        <v>40879</v>
      </c>
      <c r="F8816" s="2">
        <v>1</v>
      </c>
    </row>
    <row r="8817" spans="1:6" x14ac:dyDescent="0.3">
      <c r="A8817" s="2"/>
      <c r="B8817" s="2"/>
      <c r="C8817" s="2"/>
      <c r="D8817" s="2"/>
      <c r="E8817" s="2" t="s">
        <v>40880</v>
      </c>
      <c r="F8817" s="2">
        <v>1</v>
      </c>
    </row>
    <row r="8818" spans="1:6" x14ac:dyDescent="0.3">
      <c r="A8818" s="2"/>
      <c r="B8818" s="2"/>
      <c r="C8818" s="2"/>
      <c r="D8818" s="2"/>
      <c r="E8818" s="2" t="s">
        <v>40881</v>
      </c>
      <c r="F8818" s="2">
        <v>1</v>
      </c>
    </row>
    <row r="8819" spans="1:6" x14ac:dyDescent="0.3">
      <c r="A8819" s="2"/>
      <c r="B8819" s="2"/>
      <c r="C8819" s="2"/>
      <c r="D8819" s="2"/>
      <c r="E8819" s="2" t="s">
        <v>40882</v>
      </c>
      <c r="F8819" s="2">
        <v>1</v>
      </c>
    </row>
    <row r="8820" spans="1:6" x14ac:dyDescent="0.3">
      <c r="A8820" s="2"/>
      <c r="B8820" s="2"/>
      <c r="C8820" s="2"/>
      <c r="D8820" s="2"/>
      <c r="E8820" s="2" t="s">
        <v>40883</v>
      </c>
      <c r="F8820" s="2">
        <v>1</v>
      </c>
    </row>
    <row r="8821" spans="1:6" x14ac:dyDescent="0.3">
      <c r="A8821" s="2"/>
      <c r="B8821" s="2"/>
      <c r="C8821" s="2"/>
      <c r="D8821" s="2"/>
      <c r="E8821" s="2" t="s">
        <v>40884</v>
      </c>
      <c r="F8821" s="2">
        <v>1</v>
      </c>
    </row>
    <row r="8822" spans="1:6" x14ac:dyDescent="0.3">
      <c r="A8822" s="2"/>
      <c r="B8822" s="2"/>
      <c r="C8822" s="2"/>
      <c r="D8822" s="2"/>
      <c r="E8822" s="2" t="s">
        <v>40885</v>
      </c>
      <c r="F8822" s="2">
        <v>1</v>
      </c>
    </row>
    <row r="8823" spans="1:6" x14ac:dyDescent="0.3">
      <c r="A8823" s="2"/>
      <c r="B8823" s="2"/>
      <c r="C8823" s="2"/>
      <c r="D8823" s="2"/>
      <c r="E8823" s="2" t="s">
        <v>40886</v>
      </c>
      <c r="F8823" s="2">
        <v>1</v>
      </c>
    </row>
    <row r="8824" spans="1:6" x14ac:dyDescent="0.3">
      <c r="A8824" s="2"/>
      <c r="B8824" s="2"/>
      <c r="C8824" s="2"/>
      <c r="D8824" s="2"/>
      <c r="E8824" s="2" t="s">
        <v>40887</v>
      </c>
      <c r="F8824" s="2">
        <v>1</v>
      </c>
    </row>
    <row r="8825" spans="1:6" x14ac:dyDescent="0.3">
      <c r="A8825" s="2"/>
      <c r="B8825" s="2"/>
      <c r="C8825" s="2"/>
      <c r="D8825" s="2"/>
      <c r="E8825" s="2" t="s">
        <v>40888</v>
      </c>
      <c r="F8825" s="2">
        <v>1</v>
      </c>
    </row>
    <row r="8826" spans="1:6" x14ac:dyDescent="0.3">
      <c r="A8826" s="2"/>
      <c r="B8826" s="2"/>
      <c r="C8826" s="2"/>
      <c r="D8826" s="2"/>
      <c r="E8826" s="2" t="s">
        <v>40889</v>
      </c>
      <c r="F8826" s="2">
        <v>1</v>
      </c>
    </row>
    <row r="8827" spans="1:6" x14ac:dyDescent="0.3">
      <c r="A8827" s="2"/>
      <c r="B8827" s="2"/>
      <c r="C8827" s="2"/>
      <c r="D8827" s="2"/>
      <c r="E8827" s="2" t="s">
        <v>40890</v>
      </c>
      <c r="F8827" s="2">
        <v>1</v>
      </c>
    </row>
    <row r="8828" spans="1:6" x14ac:dyDescent="0.3">
      <c r="A8828" s="2"/>
      <c r="B8828" s="2"/>
      <c r="C8828" s="2"/>
      <c r="D8828" s="2"/>
      <c r="E8828" s="2" t="s">
        <v>40891</v>
      </c>
      <c r="F8828" s="2">
        <v>1</v>
      </c>
    </row>
    <row r="8829" spans="1:6" x14ac:dyDescent="0.3">
      <c r="A8829" s="2"/>
      <c r="B8829" s="2"/>
      <c r="C8829" s="2"/>
      <c r="D8829" s="2"/>
      <c r="E8829" s="2" t="s">
        <v>40892</v>
      </c>
      <c r="F8829" s="2">
        <v>1</v>
      </c>
    </row>
    <row r="8830" spans="1:6" x14ac:dyDescent="0.3">
      <c r="A8830" s="2"/>
      <c r="B8830" s="2"/>
      <c r="C8830" s="2"/>
      <c r="D8830" s="2"/>
      <c r="E8830" s="2" t="s">
        <v>40893</v>
      </c>
      <c r="F8830" s="2">
        <v>1</v>
      </c>
    </row>
    <row r="8831" spans="1:6" x14ac:dyDescent="0.3">
      <c r="A8831" s="2"/>
      <c r="B8831" s="2"/>
      <c r="C8831" s="2"/>
      <c r="D8831" s="2"/>
      <c r="E8831" s="2" t="s">
        <v>40894</v>
      </c>
      <c r="F8831" s="2">
        <v>1</v>
      </c>
    </row>
    <row r="8832" spans="1:6" x14ac:dyDescent="0.3">
      <c r="A8832" s="2"/>
      <c r="B8832" s="2"/>
      <c r="C8832" s="2"/>
      <c r="D8832" s="2"/>
      <c r="E8832" s="2" t="s">
        <v>40895</v>
      </c>
      <c r="F8832" s="2">
        <v>1</v>
      </c>
    </row>
    <row r="8833" spans="1:6" x14ac:dyDescent="0.3">
      <c r="A8833" s="2"/>
      <c r="B8833" s="2"/>
      <c r="C8833" s="2"/>
      <c r="D8833" s="2"/>
      <c r="E8833" s="2" t="s">
        <v>40896</v>
      </c>
      <c r="F8833" s="2">
        <v>1</v>
      </c>
    </row>
    <row r="8834" spans="1:6" x14ac:dyDescent="0.3">
      <c r="A8834" s="2"/>
      <c r="B8834" s="2"/>
      <c r="C8834" s="2"/>
      <c r="D8834" s="2"/>
      <c r="E8834" s="2" t="s">
        <v>40897</v>
      </c>
      <c r="F8834" s="2">
        <v>1</v>
      </c>
    </row>
    <row r="8835" spans="1:6" x14ac:dyDescent="0.3">
      <c r="A8835" s="2"/>
      <c r="B8835" s="2"/>
      <c r="C8835" s="2"/>
      <c r="D8835" s="2"/>
      <c r="E8835" s="2" t="s">
        <v>40898</v>
      </c>
      <c r="F8835" s="2">
        <v>1</v>
      </c>
    </row>
    <row r="8836" spans="1:6" x14ac:dyDescent="0.3">
      <c r="A8836" s="2"/>
      <c r="B8836" s="2"/>
      <c r="C8836" s="2"/>
      <c r="D8836" s="2"/>
      <c r="E8836" s="2" t="s">
        <v>40899</v>
      </c>
      <c r="F8836" s="2">
        <v>1</v>
      </c>
    </row>
    <row r="8837" spans="1:6" x14ac:dyDescent="0.3">
      <c r="A8837" s="2"/>
      <c r="B8837" s="2"/>
      <c r="C8837" s="2"/>
      <c r="D8837" s="2"/>
      <c r="E8837" s="2" t="s">
        <v>40900</v>
      </c>
      <c r="F8837" s="2">
        <v>1</v>
      </c>
    </row>
    <row r="8838" spans="1:6" x14ac:dyDescent="0.3">
      <c r="A8838" s="2"/>
      <c r="B8838" s="2"/>
      <c r="C8838" s="2"/>
      <c r="D8838" s="2"/>
      <c r="E8838" s="2" t="s">
        <v>40901</v>
      </c>
      <c r="F8838" s="2">
        <v>1</v>
      </c>
    </row>
    <row r="8839" spans="1:6" x14ac:dyDescent="0.3">
      <c r="A8839" s="2"/>
      <c r="B8839" s="2"/>
      <c r="C8839" s="2"/>
      <c r="D8839" s="2"/>
      <c r="E8839" s="2" t="s">
        <v>40902</v>
      </c>
      <c r="F8839" s="2">
        <v>1</v>
      </c>
    </row>
    <row r="8840" spans="1:6" x14ac:dyDescent="0.3">
      <c r="A8840" s="2"/>
      <c r="B8840" s="2"/>
      <c r="C8840" s="2"/>
      <c r="D8840" s="2"/>
      <c r="E8840" s="2" t="s">
        <v>40903</v>
      </c>
      <c r="F8840" s="2">
        <v>1</v>
      </c>
    </row>
    <row r="8841" spans="1:6" x14ac:dyDescent="0.3">
      <c r="A8841" s="2"/>
      <c r="B8841" s="2"/>
      <c r="C8841" s="2"/>
      <c r="D8841" s="2"/>
      <c r="E8841" s="2" t="s">
        <v>40904</v>
      </c>
      <c r="F8841" s="2">
        <v>1</v>
      </c>
    </row>
    <row r="8842" spans="1:6" x14ac:dyDescent="0.3">
      <c r="A8842" s="2"/>
      <c r="B8842" s="2"/>
      <c r="C8842" s="2"/>
      <c r="D8842" s="2"/>
      <c r="E8842" s="2" t="s">
        <v>40905</v>
      </c>
      <c r="F8842" s="2">
        <v>1</v>
      </c>
    </row>
    <row r="8843" spans="1:6" x14ac:dyDescent="0.3">
      <c r="A8843" s="2"/>
      <c r="B8843" s="2"/>
      <c r="C8843" s="2"/>
      <c r="D8843" s="2"/>
      <c r="E8843" s="2" t="s">
        <v>40906</v>
      </c>
      <c r="F8843" s="2">
        <v>1</v>
      </c>
    </row>
    <row r="8844" spans="1:6" x14ac:dyDescent="0.3">
      <c r="A8844" s="2"/>
      <c r="B8844" s="2"/>
      <c r="C8844" s="2"/>
      <c r="D8844" s="2"/>
      <c r="E8844" s="2" t="s">
        <v>40907</v>
      </c>
      <c r="F8844" s="2">
        <v>1</v>
      </c>
    </row>
    <row r="8845" spans="1:6" x14ac:dyDescent="0.3">
      <c r="A8845" s="2"/>
      <c r="B8845" s="2"/>
      <c r="C8845" s="2"/>
      <c r="D8845" s="2"/>
      <c r="E8845" s="2" t="s">
        <v>40908</v>
      </c>
      <c r="F8845" s="2">
        <v>1</v>
      </c>
    </row>
    <row r="8846" spans="1:6" x14ac:dyDescent="0.3">
      <c r="A8846" s="2"/>
      <c r="B8846" s="2"/>
      <c r="C8846" s="2"/>
      <c r="D8846" s="2"/>
      <c r="E8846" s="2" t="s">
        <v>40909</v>
      </c>
      <c r="F8846" s="2">
        <v>1</v>
      </c>
    </row>
    <row r="8847" spans="1:6" x14ac:dyDescent="0.3">
      <c r="A8847" s="2"/>
      <c r="B8847" s="2"/>
      <c r="C8847" s="2"/>
      <c r="D8847" s="2"/>
      <c r="E8847" s="2" t="s">
        <v>40910</v>
      </c>
      <c r="F8847" s="2">
        <v>1</v>
      </c>
    </row>
    <row r="8848" spans="1:6" x14ac:dyDescent="0.3">
      <c r="A8848" s="2"/>
      <c r="B8848" s="2"/>
      <c r="C8848" s="2"/>
      <c r="D8848" s="2"/>
      <c r="E8848" s="2" t="s">
        <v>40911</v>
      </c>
      <c r="F8848" s="2">
        <v>1</v>
      </c>
    </row>
    <row r="8849" spans="1:6" x14ac:dyDescent="0.3">
      <c r="A8849" s="2"/>
      <c r="B8849" s="2"/>
      <c r="C8849" s="2"/>
      <c r="D8849" s="2"/>
      <c r="E8849" s="2" t="s">
        <v>40912</v>
      </c>
      <c r="F8849" s="2">
        <v>1</v>
      </c>
    </row>
    <row r="8850" spans="1:6" x14ac:dyDescent="0.3">
      <c r="A8850" s="2"/>
      <c r="B8850" s="2"/>
      <c r="C8850" s="2"/>
      <c r="D8850" s="2"/>
      <c r="E8850" s="2" t="s">
        <v>40913</v>
      </c>
      <c r="F8850" s="2">
        <v>1</v>
      </c>
    </row>
    <row r="8851" spans="1:6" x14ac:dyDescent="0.3">
      <c r="A8851" s="2"/>
      <c r="B8851" s="2"/>
      <c r="C8851" s="2"/>
      <c r="D8851" s="2"/>
      <c r="E8851" s="2" t="s">
        <v>40914</v>
      </c>
      <c r="F8851" s="2">
        <v>1</v>
      </c>
    </row>
    <row r="8852" spans="1:6" x14ac:dyDescent="0.3">
      <c r="A8852" s="2"/>
      <c r="B8852" s="2"/>
      <c r="C8852" s="2"/>
      <c r="D8852" s="2"/>
      <c r="E8852" s="2" t="s">
        <v>40915</v>
      </c>
      <c r="F8852" s="2">
        <v>1</v>
      </c>
    </row>
    <row r="8853" spans="1:6" x14ac:dyDescent="0.3">
      <c r="A8853" s="2"/>
      <c r="B8853" s="2"/>
      <c r="C8853" s="2"/>
      <c r="D8853" s="2"/>
      <c r="E8853" s="2" t="s">
        <v>40916</v>
      </c>
      <c r="F8853" s="2">
        <v>1</v>
      </c>
    </row>
    <row r="8854" spans="1:6" x14ac:dyDescent="0.3">
      <c r="A8854" s="2"/>
      <c r="B8854" s="2"/>
      <c r="C8854" s="2"/>
      <c r="D8854" s="2"/>
      <c r="E8854" s="2" t="s">
        <v>40917</v>
      </c>
      <c r="F8854" s="2">
        <v>1</v>
      </c>
    </row>
    <row r="8855" spans="1:6" x14ac:dyDescent="0.3">
      <c r="A8855" s="2"/>
      <c r="B8855" s="2"/>
      <c r="C8855" s="2"/>
      <c r="D8855" s="2"/>
      <c r="E8855" s="2" t="s">
        <v>40918</v>
      </c>
      <c r="F8855" s="2">
        <v>1</v>
      </c>
    </row>
    <row r="8856" spans="1:6" x14ac:dyDescent="0.3">
      <c r="A8856" s="2"/>
      <c r="B8856" s="2"/>
      <c r="C8856" s="2"/>
      <c r="D8856" s="2"/>
      <c r="E8856" s="2" t="s">
        <v>40919</v>
      </c>
      <c r="F8856" s="2">
        <v>1</v>
      </c>
    </row>
    <row r="8857" spans="1:6" x14ac:dyDescent="0.3">
      <c r="A8857" s="2"/>
      <c r="B8857" s="2"/>
      <c r="C8857" s="2"/>
      <c r="D8857" s="2"/>
      <c r="E8857" s="2" t="s">
        <v>40920</v>
      </c>
      <c r="F8857" s="2">
        <v>1</v>
      </c>
    </row>
    <row r="8858" spans="1:6" x14ac:dyDescent="0.3">
      <c r="A8858" s="2"/>
      <c r="B8858" s="2"/>
      <c r="C8858" s="2"/>
      <c r="D8858" s="2"/>
      <c r="E8858" s="2" t="s">
        <v>40921</v>
      </c>
      <c r="F8858" s="2">
        <v>3</v>
      </c>
    </row>
    <row r="8859" spans="1:6" x14ac:dyDescent="0.3">
      <c r="A8859" s="2"/>
      <c r="B8859" s="2"/>
      <c r="C8859" s="2"/>
      <c r="D8859" s="2"/>
      <c r="E8859" s="2" t="s">
        <v>40922</v>
      </c>
      <c r="F8859" s="2">
        <v>1</v>
      </c>
    </row>
    <row r="8860" spans="1:6" x14ac:dyDescent="0.3">
      <c r="A8860" s="2"/>
      <c r="B8860" s="2"/>
      <c r="C8860" s="2"/>
      <c r="D8860" s="2"/>
      <c r="E8860" s="2" t="s">
        <v>40923</v>
      </c>
      <c r="F8860" s="2">
        <v>1</v>
      </c>
    </row>
    <row r="8861" spans="1:6" x14ac:dyDescent="0.3">
      <c r="A8861" s="2"/>
      <c r="B8861" s="2"/>
      <c r="C8861" s="2"/>
      <c r="D8861" s="2"/>
      <c r="E8861" s="2" t="s">
        <v>40924</v>
      </c>
      <c r="F8861" s="2">
        <v>1</v>
      </c>
    </row>
    <row r="8862" spans="1:6" x14ac:dyDescent="0.3">
      <c r="A8862" s="2"/>
      <c r="B8862" s="2"/>
      <c r="C8862" s="2"/>
      <c r="D8862" s="2"/>
      <c r="E8862" s="2" t="s">
        <v>40925</v>
      </c>
      <c r="F8862" s="2">
        <v>1</v>
      </c>
    </row>
    <row r="8863" spans="1:6" x14ac:dyDescent="0.3">
      <c r="A8863" s="2"/>
      <c r="B8863" s="2"/>
      <c r="C8863" s="2"/>
      <c r="D8863" s="2"/>
      <c r="E8863" s="2" t="s">
        <v>40926</v>
      </c>
      <c r="F8863" s="2">
        <v>1</v>
      </c>
    </row>
    <row r="8864" spans="1:6" x14ac:dyDescent="0.3">
      <c r="A8864" s="2"/>
      <c r="B8864" s="2"/>
      <c r="C8864" s="2"/>
      <c r="D8864" s="2"/>
      <c r="E8864" s="2" t="s">
        <v>40927</v>
      </c>
      <c r="F8864" s="2">
        <v>2</v>
      </c>
    </row>
    <row r="8865" spans="1:6" x14ac:dyDescent="0.3">
      <c r="A8865" s="2"/>
      <c r="B8865" s="2"/>
      <c r="C8865" s="2"/>
      <c r="D8865" s="2"/>
      <c r="E8865" s="2" t="s">
        <v>40928</v>
      </c>
      <c r="F8865" s="2">
        <v>1</v>
      </c>
    </row>
    <row r="8866" spans="1:6" x14ac:dyDescent="0.3">
      <c r="A8866" s="2"/>
      <c r="B8866" s="2"/>
      <c r="C8866" s="2"/>
      <c r="D8866" s="2"/>
      <c r="E8866" s="2" t="s">
        <v>40929</v>
      </c>
      <c r="F8866" s="2">
        <v>1</v>
      </c>
    </row>
    <row r="8867" spans="1:6" x14ac:dyDescent="0.3">
      <c r="A8867" s="2"/>
      <c r="B8867" s="2"/>
      <c r="C8867" s="2"/>
      <c r="D8867" s="2"/>
      <c r="E8867" s="2" t="s">
        <v>40930</v>
      </c>
      <c r="F8867" s="2">
        <v>1</v>
      </c>
    </row>
    <row r="8868" spans="1:6" x14ac:dyDescent="0.3">
      <c r="A8868" s="2"/>
      <c r="B8868" s="2"/>
      <c r="C8868" s="2"/>
      <c r="D8868" s="2"/>
      <c r="E8868" s="2" t="s">
        <v>40931</v>
      </c>
      <c r="F8868" s="2">
        <v>1</v>
      </c>
    </row>
    <row r="8869" spans="1:6" x14ac:dyDescent="0.3">
      <c r="A8869" s="2"/>
      <c r="B8869" s="2"/>
      <c r="C8869" s="2"/>
      <c r="D8869" s="2"/>
      <c r="E8869" s="2" t="s">
        <v>40932</v>
      </c>
      <c r="F8869" s="2">
        <v>1</v>
      </c>
    </row>
    <row r="8870" spans="1:6" x14ac:dyDescent="0.3">
      <c r="A8870" s="2"/>
      <c r="B8870" s="2"/>
      <c r="C8870" s="2"/>
      <c r="D8870" s="2"/>
      <c r="E8870" s="2" t="s">
        <v>40933</v>
      </c>
      <c r="F8870" s="2">
        <v>1</v>
      </c>
    </row>
    <row r="8871" spans="1:6" x14ac:dyDescent="0.3">
      <c r="A8871" s="2"/>
      <c r="B8871" s="2"/>
      <c r="C8871" s="2"/>
      <c r="D8871" s="2"/>
      <c r="E8871" s="2" t="s">
        <v>40934</v>
      </c>
      <c r="F8871" s="2">
        <v>1</v>
      </c>
    </row>
    <row r="8872" spans="1:6" x14ac:dyDescent="0.3">
      <c r="A8872" s="2"/>
      <c r="B8872" s="2"/>
      <c r="C8872" s="2"/>
      <c r="D8872" s="2"/>
      <c r="E8872" s="2" t="s">
        <v>40935</v>
      </c>
      <c r="F8872" s="2">
        <v>1</v>
      </c>
    </row>
    <row r="8873" spans="1:6" x14ac:dyDescent="0.3">
      <c r="A8873" s="2"/>
      <c r="B8873" s="2"/>
      <c r="C8873" s="2"/>
      <c r="D8873" s="2"/>
      <c r="E8873" s="2" t="s">
        <v>40936</v>
      </c>
      <c r="F8873" s="2">
        <v>1</v>
      </c>
    </row>
    <row r="8874" spans="1:6" x14ac:dyDescent="0.3">
      <c r="A8874" s="2"/>
      <c r="B8874" s="2"/>
      <c r="C8874" s="2"/>
      <c r="D8874" s="2"/>
      <c r="E8874" s="2" t="s">
        <v>40937</v>
      </c>
      <c r="F8874" s="2">
        <v>1</v>
      </c>
    </row>
    <row r="8875" spans="1:6" x14ac:dyDescent="0.3">
      <c r="A8875" s="2"/>
      <c r="B8875" s="2"/>
      <c r="C8875" s="2"/>
      <c r="D8875" s="2"/>
      <c r="E8875" s="2" t="s">
        <v>40938</v>
      </c>
      <c r="F8875" s="2">
        <v>1</v>
      </c>
    </row>
    <row r="8876" spans="1:6" x14ac:dyDescent="0.3">
      <c r="A8876" s="2"/>
      <c r="B8876" s="2"/>
      <c r="C8876" s="2"/>
      <c r="D8876" s="2"/>
      <c r="E8876" s="2" t="s">
        <v>40939</v>
      </c>
      <c r="F8876" s="2">
        <v>1</v>
      </c>
    </row>
    <row r="8877" spans="1:6" x14ac:dyDescent="0.3">
      <c r="A8877" s="2"/>
      <c r="B8877" s="2"/>
      <c r="C8877" s="2"/>
      <c r="D8877" s="2"/>
      <c r="E8877" s="2" t="s">
        <v>40940</v>
      </c>
      <c r="F8877" s="2">
        <v>1</v>
      </c>
    </row>
    <row r="8878" spans="1:6" x14ac:dyDescent="0.3">
      <c r="A8878" s="2"/>
      <c r="B8878" s="2"/>
      <c r="C8878" s="2"/>
      <c r="D8878" s="2"/>
      <c r="E8878" s="2" t="s">
        <v>40941</v>
      </c>
      <c r="F8878" s="2">
        <v>1</v>
      </c>
    </row>
    <row r="8879" spans="1:6" x14ac:dyDescent="0.3">
      <c r="A8879" s="2"/>
      <c r="B8879" s="2"/>
      <c r="C8879" s="2"/>
      <c r="D8879" s="2"/>
      <c r="E8879" s="2" t="s">
        <v>40942</v>
      </c>
      <c r="F8879" s="2">
        <v>1</v>
      </c>
    </row>
    <row r="8880" spans="1:6" x14ac:dyDescent="0.3">
      <c r="A8880" s="2"/>
      <c r="B8880" s="2"/>
      <c r="C8880" s="2"/>
      <c r="D8880" s="2"/>
      <c r="E8880" s="2" t="s">
        <v>40943</v>
      </c>
      <c r="F8880" s="2">
        <v>1</v>
      </c>
    </row>
    <row r="8881" spans="1:6" x14ac:dyDescent="0.3">
      <c r="A8881" s="2"/>
      <c r="B8881" s="2"/>
      <c r="C8881" s="2"/>
      <c r="D8881" s="2"/>
      <c r="E8881" s="2" t="s">
        <v>40944</v>
      </c>
      <c r="F8881" s="2">
        <v>1</v>
      </c>
    </row>
    <row r="8882" spans="1:6" x14ac:dyDescent="0.3">
      <c r="A8882" s="2"/>
      <c r="B8882" s="2"/>
      <c r="C8882" s="2"/>
      <c r="D8882" s="2"/>
      <c r="E8882" s="2" t="s">
        <v>40945</v>
      </c>
      <c r="F8882" s="2">
        <v>1</v>
      </c>
    </row>
    <row r="8883" spans="1:6" x14ac:dyDescent="0.3">
      <c r="A8883" s="2"/>
      <c r="B8883" s="2"/>
      <c r="C8883" s="2"/>
      <c r="D8883" s="2"/>
      <c r="E8883" s="2" t="s">
        <v>40946</v>
      </c>
      <c r="F8883" s="2">
        <v>1</v>
      </c>
    </row>
    <row r="8884" spans="1:6" x14ac:dyDescent="0.3">
      <c r="A8884" s="2"/>
      <c r="B8884" s="2"/>
      <c r="C8884" s="2"/>
      <c r="D8884" s="2"/>
      <c r="E8884" s="2" t="s">
        <v>40947</v>
      </c>
      <c r="F8884" s="2">
        <v>1</v>
      </c>
    </row>
    <row r="8885" spans="1:6" x14ac:dyDescent="0.3">
      <c r="A8885" s="2"/>
      <c r="B8885" s="2"/>
      <c r="C8885" s="2"/>
      <c r="D8885" s="2"/>
      <c r="E8885" s="2" t="s">
        <v>40948</v>
      </c>
      <c r="F8885" s="2">
        <v>1</v>
      </c>
    </row>
    <row r="8886" spans="1:6" x14ac:dyDescent="0.3">
      <c r="A8886" s="2"/>
      <c r="B8886" s="2"/>
      <c r="C8886" s="2"/>
      <c r="D8886" s="2"/>
      <c r="E8886" s="2" t="s">
        <v>40949</v>
      </c>
      <c r="F8886" s="2">
        <v>1</v>
      </c>
    </row>
    <row r="8887" spans="1:6" x14ac:dyDescent="0.3">
      <c r="A8887" s="2"/>
      <c r="B8887" s="2"/>
      <c r="C8887" s="2"/>
      <c r="D8887" s="2"/>
      <c r="E8887" s="2" t="s">
        <v>40950</v>
      </c>
      <c r="F8887" s="2">
        <v>1</v>
      </c>
    </row>
    <row r="8888" spans="1:6" x14ac:dyDescent="0.3">
      <c r="A8888" s="2"/>
      <c r="B8888" s="2"/>
      <c r="C8888" s="2"/>
      <c r="D8888" s="2"/>
      <c r="E8888" s="2" t="s">
        <v>40951</v>
      </c>
      <c r="F8888" s="2">
        <v>1</v>
      </c>
    </row>
    <row r="8889" spans="1:6" x14ac:dyDescent="0.3">
      <c r="A8889" s="2"/>
      <c r="B8889" s="2"/>
      <c r="C8889" s="2"/>
      <c r="D8889" s="2"/>
      <c r="E8889" s="2" t="s">
        <v>40952</v>
      </c>
      <c r="F8889" s="2">
        <v>1</v>
      </c>
    </row>
    <row r="8890" spans="1:6" x14ac:dyDescent="0.3">
      <c r="A8890" s="2"/>
      <c r="B8890" s="2"/>
      <c r="C8890" s="2"/>
      <c r="D8890" s="2"/>
      <c r="E8890" s="2" t="s">
        <v>40953</v>
      </c>
      <c r="F8890" s="2">
        <v>1</v>
      </c>
    </row>
    <row r="8891" spans="1:6" x14ac:dyDescent="0.3">
      <c r="A8891" s="2"/>
      <c r="B8891" s="2"/>
      <c r="C8891" s="2"/>
      <c r="D8891" s="2"/>
      <c r="E8891" s="2" t="s">
        <v>40954</v>
      </c>
      <c r="F8891" s="2">
        <v>1</v>
      </c>
    </row>
    <row r="8892" spans="1:6" x14ac:dyDescent="0.3">
      <c r="A8892" s="2"/>
      <c r="B8892" s="2"/>
      <c r="C8892" s="2"/>
      <c r="D8892" s="2"/>
      <c r="E8892" s="2" t="s">
        <v>40955</v>
      </c>
      <c r="F8892" s="2">
        <v>1</v>
      </c>
    </row>
    <row r="8893" spans="1:6" x14ac:dyDescent="0.3">
      <c r="A8893" s="2"/>
      <c r="B8893" s="2"/>
      <c r="C8893" s="2"/>
      <c r="D8893" s="2"/>
      <c r="E8893" s="2" t="s">
        <v>40956</v>
      </c>
      <c r="F8893" s="2">
        <v>1</v>
      </c>
    </row>
    <row r="8894" spans="1:6" x14ac:dyDescent="0.3">
      <c r="A8894" s="2"/>
      <c r="B8894" s="2"/>
      <c r="C8894" s="2"/>
      <c r="D8894" s="2"/>
      <c r="E8894" s="2" t="s">
        <v>40957</v>
      </c>
      <c r="F8894" s="2">
        <v>1</v>
      </c>
    </row>
    <row r="8895" spans="1:6" x14ac:dyDescent="0.3">
      <c r="A8895" s="2"/>
      <c r="B8895" s="2"/>
      <c r="C8895" s="2"/>
      <c r="D8895" s="2"/>
      <c r="E8895" s="2" t="s">
        <v>40958</v>
      </c>
      <c r="F8895" s="2">
        <v>1</v>
      </c>
    </row>
    <row r="8896" spans="1:6" x14ac:dyDescent="0.3">
      <c r="A8896" s="2"/>
      <c r="B8896" s="2"/>
      <c r="C8896" s="2"/>
      <c r="D8896" s="2"/>
      <c r="E8896" s="2" t="s">
        <v>40959</v>
      </c>
      <c r="F8896" s="2">
        <v>1</v>
      </c>
    </row>
    <row r="8897" spans="1:6" x14ac:dyDescent="0.3">
      <c r="A8897" s="2"/>
      <c r="B8897" s="2"/>
      <c r="C8897" s="2"/>
      <c r="D8897" s="2"/>
      <c r="E8897" s="2" t="s">
        <v>40960</v>
      </c>
      <c r="F8897" s="2">
        <v>1</v>
      </c>
    </row>
    <row r="8898" spans="1:6" x14ac:dyDescent="0.3">
      <c r="A8898" s="2"/>
      <c r="B8898" s="2"/>
      <c r="C8898" s="2"/>
      <c r="D8898" s="2"/>
      <c r="E8898" s="2" t="s">
        <v>40961</v>
      </c>
      <c r="F8898" s="2">
        <v>1</v>
      </c>
    </row>
    <row r="8899" spans="1:6" x14ac:dyDescent="0.3">
      <c r="A8899" s="2"/>
      <c r="B8899" s="2"/>
      <c r="C8899" s="2"/>
      <c r="D8899" s="2"/>
      <c r="E8899" s="2" t="s">
        <v>40962</v>
      </c>
      <c r="F8899" s="2">
        <v>1</v>
      </c>
    </row>
    <row r="8900" spans="1:6" x14ac:dyDescent="0.3">
      <c r="A8900" s="2"/>
      <c r="B8900" s="2"/>
      <c r="C8900" s="2"/>
      <c r="D8900" s="2"/>
      <c r="E8900" s="2" t="s">
        <v>40963</v>
      </c>
      <c r="F8900" s="2">
        <v>1</v>
      </c>
    </row>
    <row r="8901" spans="1:6" x14ac:dyDescent="0.3">
      <c r="A8901" s="2"/>
      <c r="B8901" s="2"/>
      <c r="C8901" s="2"/>
      <c r="D8901" s="2"/>
      <c r="E8901" s="2" t="s">
        <v>40964</v>
      </c>
      <c r="F8901" s="2">
        <v>1</v>
      </c>
    </row>
    <row r="8902" spans="1:6" x14ac:dyDescent="0.3">
      <c r="A8902" s="2"/>
      <c r="B8902" s="2"/>
      <c r="C8902" s="2"/>
      <c r="D8902" s="2"/>
      <c r="E8902" s="2" t="s">
        <v>40965</v>
      </c>
      <c r="F8902" s="2">
        <v>1</v>
      </c>
    </row>
    <row r="8903" spans="1:6" x14ac:dyDescent="0.3">
      <c r="A8903" s="2"/>
      <c r="B8903" s="2"/>
      <c r="C8903" s="2"/>
      <c r="D8903" s="2"/>
      <c r="E8903" s="2" t="s">
        <v>40966</v>
      </c>
      <c r="F8903" s="2">
        <v>1</v>
      </c>
    </row>
    <row r="8904" spans="1:6" x14ac:dyDescent="0.3">
      <c r="A8904" s="2"/>
      <c r="B8904" s="2"/>
      <c r="C8904" s="2"/>
      <c r="D8904" s="2"/>
      <c r="E8904" s="2" t="s">
        <v>40967</v>
      </c>
      <c r="F8904" s="2">
        <v>1</v>
      </c>
    </row>
    <row r="8905" spans="1:6" x14ac:dyDescent="0.3">
      <c r="A8905" s="2"/>
      <c r="B8905" s="2"/>
      <c r="C8905" s="2"/>
      <c r="D8905" s="2"/>
      <c r="E8905" s="2" t="s">
        <v>40968</v>
      </c>
      <c r="F8905" s="2">
        <v>1</v>
      </c>
    </row>
    <row r="8906" spans="1:6" x14ac:dyDescent="0.3">
      <c r="A8906" s="2"/>
      <c r="B8906" s="2"/>
      <c r="C8906" s="2"/>
      <c r="D8906" s="2"/>
      <c r="E8906" s="2" t="s">
        <v>40969</v>
      </c>
      <c r="F8906" s="2">
        <v>1</v>
      </c>
    </row>
    <row r="8907" spans="1:6" x14ac:dyDescent="0.3">
      <c r="A8907" s="2"/>
      <c r="B8907" s="2"/>
      <c r="C8907" s="2"/>
      <c r="D8907" s="2"/>
      <c r="E8907" s="2" t="s">
        <v>40970</v>
      </c>
      <c r="F8907" s="2">
        <v>1</v>
      </c>
    </row>
    <row r="8908" spans="1:6" x14ac:dyDescent="0.3">
      <c r="A8908" s="2"/>
      <c r="B8908" s="2"/>
      <c r="C8908" s="2"/>
      <c r="D8908" s="2"/>
      <c r="E8908" s="2" t="s">
        <v>40971</v>
      </c>
      <c r="F8908" s="2">
        <v>1</v>
      </c>
    </row>
    <row r="8909" spans="1:6" x14ac:dyDescent="0.3">
      <c r="A8909" s="2"/>
      <c r="B8909" s="2"/>
      <c r="C8909" s="2"/>
      <c r="D8909" s="2"/>
      <c r="E8909" s="2" t="s">
        <v>40972</v>
      </c>
      <c r="F8909" s="2">
        <v>1</v>
      </c>
    </row>
    <row r="8910" spans="1:6" x14ac:dyDescent="0.3">
      <c r="A8910" s="2"/>
      <c r="B8910" s="2"/>
      <c r="C8910" s="2"/>
      <c r="D8910" s="2"/>
      <c r="E8910" s="2" t="s">
        <v>40973</v>
      </c>
      <c r="F8910" s="2">
        <v>1</v>
      </c>
    </row>
    <row r="8911" spans="1:6" x14ac:dyDescent="0.3">
      <c r="A8911" s="2"/>
      <c r="B8911" s="2"/>
      <c r="C8911" s="2"/>
      <c r="D8911" s="2"/>
      <c r="E8911" s="2" t="s">
        <v>40974</v>
      </c>
      <c r="F8911" s="2">
        <v>1</v>
      </c>
    </row>
    <row r="8912" spans="1:6" x14ac:dyDescent="0.3">
      <c r="A8912" s="2"/>
      <c r="B8912" s="2"/>
      <c r="C8912" s="2"/>
      <c r="D8912" s="2"/>
      <c r="E8912" s="2" t="s">
        <v>40975</v>
      </c>
      <c r="F8912" s="2">
        <v>1</v>
      </c>
    </row>
    <row r="8913" spans="1:6" x14ac:dyDescent="0.3">
      <c r="A8913" s="2"/>
      <c r="B8913" s="2"/>
      <c r="C8913" s="2"/>
      <c r="D8913" s="2"/>
      <c r="E8913" s="2" t="s">
        <v>40976</v>
      </c>
      <c r="F8913" s="2">
        <v>1</v>
      </c>
    </row>
    <row r="8914" spans="1:6" x14ac:dyDescent="0.3">
      <c r="A8914" s="2"/>
      <c r="B8914" s="2"/>
      <c r="C8914" s="2"/>
      <c r="D8914" s="2"/>
      <c r="E8914" s="2" t="s">
        <v>40977</v>
      </c>
      <c r="F8914" s="2">
        <v>1</v>
      </c>
    </row>
    <row r="8915" spans="1:6" x14ac:dyDescent="0.3">
      <c r="A8915" s="2"/>
      <c r="B8915" s="2"/>
      <c r="C8915" s="2"/>
      <c r="D8915" s="2"/>
      <c r="E8915" s="2" t="s">
        <v>40978</v>
      </c>
      <c r="F8915" s="2">
        <v>1</v>
      </c>
    </row>
    <row r="8916" spans="1:6" x14ac:dyDescent="0.3">
      <c r="A8916" s="2"/>
      <c r="B8916" s="2"/>
      <c r="C8916" s="2"/>
      <c r="D8916" s="2"/>
      <c r="E8916" s="2" t="s">
        <v>40979</v>
      </c>
      <c r="F8916" s="2">
        <v>1</v>
      </c>
    </row>
    <row r="8917" spans="1:6" x14ac:dyDescent="0.3">
      <c r="A8917" s="2"/>
      <c r="B8917" s="2"/>
      <c r="C8917" s="2"/>
      <c r="D8917" s="2"/>
      <c r="E8917" s="2" t="s">
        <v>40980</v>
      </c>
      <c r="F8917" s="2">
        <v>1</v>
      </c>
    </row>
    <row r="8918" spans="1:6" x14ac:dyDescent="0.3">
      <c r="A8918" s="2"/>
      <c r="B8918" s="2"/>
      <c r="C8918" s="2"/>
      <c r="D8918" s="2"/>
      <c r="E8918" s="2" t="s">
        <v>40981</v>
      </c>
      <c r="F8918" s="2">
        <v>1</v>
      </c>
    </row>
    <row r="8919" spans="1:6" x14ac:dyDescent="0.3">
      <c r="A8919" s="2"/>
      <c r="B8919" s="2"/>
      <c r="C8919" s="2"/>
      <c r="D8919" s="2"/>
      <c r="E8919" s="2" t="s">
        <v>40982</v>
      </c>
      <c r="F8919" s="2">
        <v>1</v>
      </c>
    </row>
    <row r="8920" spans="1:6" x14ac:dyDescent="0.3">
      <c r="A8920" s="2"/>
      <c r="B8920" s="2"/>
      <c r="C8920" s="2"/>
      <c r="D8920" s="2"/>
      <c r="E8920" s="2" t="s">
        <v>40983</v>
      </c>
      <c r="F8920" s="2">
        <v>1</v>
      </c>
    </row>
    <row r="8921" spans="1:6" x14ac:dyDescent="0.3">
      <c r="A8921" s="2"/>
      <c r="B8921" s="2"/>
      <c r="C8921" s="2"/>
      <c r="D8921" s="2"/>
      <c r="E8921" s="2" t="s">
        <v>40984</v>
      </c>
      <c r="F8921" s="2">
        <v>1</v>
      </c>
    </row>
    <row r="8922" spans="1:6" x14ac:dyDescent="0.3">
      <c r="A8922" s="2"/>
      <c r="B8922" s="2"/>
      <c r="C8922" s="2"/>
      <c r="D8922" s="2"/>
      <c r="E8922" s="2" t="s">
        <v>40985</v>
      </c>
      <c r="F8922" s="2">
        <v>1</v>
      </c>
    </row>
    <row r="8923" spans="1:6" x14ac:dyDescent="0.3">
      <c r="A8923" s="2"/>
      <c r="B8923" s="2"/>
      <c r="C8923" s="2"/>
      <c r="D8923" s="2"/>
      <c r="E8923" s="2" t="s">
        <v>40986</v>
      </c>
      <c r="F8923" s="2">
        <v>1</v>
      </c>
    </row>
    <row r="8924" spans="1:6" x14ac:dyDescent="0.3">
      <c r="A8924" s="2"/>
      <c r="B8924" s="2"/>
      <c r="C8924" s="2"/>
      <c r="D8924" s="2"/>
      <c r="E8924" s="2" t="s">
        <v>40987</v>
      </c>
      <c r="F8924" s="2">
        <v>1</v>
      </c>
    </row>
    <row r="8925" spans="1:6" x14ac:dyDescent="0.3">
      <c r="A8925" s="2"/>
      <c r="B8925" s="2"/>
      <c r="C8925" s="2"/>
      <c r="D8925" s="2"/>
      <c r="E8925" s="2" t="s">
        <v>40988</v>
      </c>
      <c r="F8925" s="2">
        <v>1</v>
      </c>
    </row>
    <row r="8926" spans="1:6" x14ac:dyDescent="0.3">
      <c r="A8926" s="2"/>
      <c r="B8926" s="2"/>
      <c r="C8926" s="2"/>
      <c r="D8926" s="2"/>
      <c r="E8926" s="2" t="s">
        <v>40989</v>
      </c>
      <c r="F8926" s="2">
        <v>1</v>
      </c>
    </row>
    <row r="8927" spans="1:6" x14ac:dyDescent="0.3">
      <c r="A8927" s="2"/>
      <c r="B8927" s="2"/>
      <c r="C8927" s="2"/>
      <c r="D8927" s="2"/>
      <c r="E8927" s="2" t="s">
        <v>40990</v>
      </c>
      <c r="F8927" s="2">
        <v>1</v>
      </c>
    </row>
    <row r="8928" spans="1:6" x14ac:dyDescent="0.3">
      <c r="A8928" s="2"/>
      <c r="B8928" s="2"/>
      <c r="C8928" s="2"/>
      <c r="D8928" s="2"/>
      <c r="E8928" s="2" t="s">
        <v>40991</v>
      </c>
      <c r="F8928" s="2">
        <v>1</v>
      </c>
    </row>
    <row r="8929" spans="1:6" x14ac:dyDescent="0.3">
      <c r="A8929" s="2"/>
      <c r="B8929" s="2"/>
      <c r="C8929" s="2"/>
      <c r="D8929" s="2"/>
      <c r="E8929" s="2" t="s">
        <v>40992</v>
      </c>
      <c r="F8929" s="2">
        <v>1</v>
      </c>
    </row>
    <row r="8930" spans="1:6" x14ac:dyDescent="0.3">
      <c r="A8930" s="2"/>
      <c r="B8930" s="2"/>
      <c r="C8930" s="2"/>
      <c r="D8930" s="2"/>
      <c r="E8930" s="2" t="s">
        <v>40993</v>
      </c>
      <c r="F8930" s="2">
        <v>1</v>
      </c>
    </row>
    <row r="8931" spans="1:6" x14ac:dyDescent="0.3">
      <c r="A8931" s="2"/>
      <c r="B8931" s="2"/>
      <c r="C8931" s="2"/>
      <c r="D8931" s="2"/>
      <c r="E8931" s="2" t="s">
        <v>40994</v>
      </c>
      <c r="F8931" s="2">
        <v>1</v>
      </c>
    </row>
    <row r="8932" spans="1:6" x14ac:dyDescent="0.3">
      <c r="A8932" s="2"/>
      <c r="B8932" s="2"/>
      <c r="C8932" s="2"/>
      <c r="D8932" s="2"/>
      <c r="E8932" s="2" t="s">
        <v>40995</v>
      </c>
      <c r="F8932" s="2">
        <v>1</v>
      </c>
    </row>
    <row r="8933" spans="1:6" x14ac:dyDescent="0.3">
      <c r="A8933" s="2"/>
      <c r="B8933" s="2"/>
      <c r="C8933" s="2"/>
      <c r="D8933" s="2"/>
      <c r="E8933" s="2" t="s">
        <v>40996</v>
      </c>
      <c r="F8933" s="2">
        <v>1</v>
      </c>
    </row>
    <row r="8934" spans="1:6" x14ac:dyDescent="0.3">
      <c r="A8934" s="2"/>
      <c r="B8934" s="2"/>
      <c r="C8934" s="2"/>
      <c r="D8934" s="2"/>
      <c r="E8934" s="2" t="s">
        <v>40997</v>
      </c>
      <c r="F8934" s="2">
        <v>2</v>
      </c>
    </row>
    <row r="8935" spans="1:6" x14ac:dyDescent="0.3">
      <c r="A8935" s="2"/>
      <c r="B8935" s="2"/>
      <c r="C8935" s="2"/>
      <c r="D8935" s="2"/>
      <c r="E8935" s="2" t="s">
        <v>40998</v>
      </c>
      <c r="F8935" s="2">
        <v>1</v>
      </c>
    </row>
    <row r="8936" spans="1:6" x14ac:dyDescent="0.3">
      <c r="A8936" s="2"/>
      <c r="B8936" s="2"/>
      <c r="C8936" s="2"/>
      <c r="D8936" s="2"/>
      <c r="E8936" s="2" t="s">
        <v>40999</v>
      </c>
      <c r="F8936" s="2">
        <v>1</v>
      </c>
    </row>
    <row r="8937" spans="1:6" x14ac:dyDescent="0.3">
      <c r="A8937" s="2"/>
      <c r="B8937" s="2"/>
      <c r="C8937" s="2"/>
      <c r="D8937" s="2"/>
      <c r="E8937" s="2" t="s">
        <v>41000</v>
      </c>
      <c r="F8937" s="2">
        <v>1</v>
      </c>
    </row>
    <row r="8938" spans="1:6" x14ac:dyDescent="0.3">
      <c r="A8938" s="2"/>
      <c r="B8938" s="2"/>
      <c r="C8938" s="2"/>
      <c r="D8938" s="2"/>
      <c r="E8938" s="2" t="s">
        <v>41001</v>
      </c>
      <c r="F8938" s="2">
        <v>1</v>
      </c>
    </row>
    <row r="8939" spans="1:6" x14ac:dyDescent="0.3">
      <c r="A8939" s="2"/>
      <c r="B8939" s="2"/>
      <c r="C8939" s="2"/>
      <c r="D8939" s="2"/>
      <c r="E8939" s="2" t="s">
        <v>41002</v>
      </c>
      <c r="F8939" s="2">
        <v>1</v>
      </c>
    </row>
    <row r="8940" spans="1:6" x14ac:dyDescent="0.3">
      <c r="A8940" s="2"/>
      <c r="B8940" s="2"/>
      <c r="C8940" s="2"/>
      <c r="D8940" s="2"/>
      <c r="E8940" s="2" t="s">
        <v>41003</v>
      </c>
      <c r="F8940" s="2">
        <v>1</v>
      </c>
    </row>
    <row r="8941" spans="1:6" x14ac:dyDescent="0.3">
      <c r="A8941" s="2"/>
      <c r="B8941" s="2"/>
      <c r="C8941" s="2"/>
      <c r="D8941" s="2"/>
      <c r="E8941" s="2" t="s">
        <v>41004</v>
      </c>
      <c r="F8941" s="2">
        <v>1</v>
      </c>
    </row>
    <row r="8942" spans="1:6" x14ac:dyDescent="0.3">
      <c r="A8942" s="2"/>
      <c r="B8942" s="2"/>
      <c r="C8942" s="2"/>
      <c r="D8942" s="2"/>
      <c r="E8942" s="2" t="s">
        <v>41005</v>
      </c>
      <c r="F8942" s="2">
        <v>1</v>
      </c>
    </row>
    <row r="8943" spans="1:6" x14ac:dyDescent="0.3">
      <c r="A8943" s="2"/>
      <c r="B8943" s="2"/>
      <c r="C8943" s="2"/>
      <c r="D8943" s="2"/>
      <c r="E8943" s="2" t="s">
        <v>41006</v>
      </c>
      <c r="F8943" s="2">
        <v>1</v>
      </c>
    </row>
    <row r="8944" spans="1:6" x14ac:dyDescent="0.3">
      <c r="A8944" s="2"/>
      <c r="B8944" s="2"/>
      <c r="C8944" s="2"/>
      <c r="D8944" s="2"/>
      <c r="E8944" s="2" t="s">
        <v>41007</v>
      </c>
      <c r="F8944" s="2">
        <v>1</v>
      </c>
    </row>
    <row r="8945" spans="1:6" x14ac:dyDescent="0.3">
      <c r="A8945" s="2"/>
      <c r="B8945" s="2"/>
      <c r="C8945" s="2"/>
      <c r="D8945" s="2"/>
      <c r="E8945" s="2" t="s">
        <v>41008</v>
      </c>
      <c r="F8945" s="2">
        <v>1</v>
      </c>
    </row>
    <row r="8946" spans="1:6" x14ac:dyDescent="0.3">
      <c r="A8946" s="2"/>
      <c r="B8946" s="2"/>
      <c r="C8946" s="2"/>
      <c r="D8946" s="2"/>
      <c r="E8946" s="2" t="s">
        <v>41009</v>
      </c>
      <c r="F8946" s="2">
        <v>1</v>
      </c>
    </row>
    <row r="8947" spans="1:6" x14ac:dyDescent="0.3">
      <c r="A8947" s="2"/>
      <c r="B8947" s="2"/>
      <c r="C8947" s="2"/>
      <c r="D8947" s="2"/>
      <c r="E8947" s="2" t="s">
        <v>41010</v>
      </c>
      <c r="F8947" s="2">
        <v>1</v>
      </c>
    </row>
    <row r="8948" spans="1:6" x14ac:dyDescent="0.3">
      <c r="A8948" s="2"/>
      <c r="B8948" s="2"/>
      <c r="C8948" s="2"/>
      <c r="D8948" s="2"/>
      <c r="E8948" s="2" t="s">
        <v>41011</v>
      </c>
      <c r="F8948" s="2">
        <v>1</v>
      </c>
    </row>
    <row r="8949" spans="1:6" x14ac:dyDescent="0.3">
      <c r="A8949" s="2"/>
      <c r="B8949" s="2"/>
      <c r="C8949" s="2"/>
      <c r="D8949" s="2"/>
      <c r="E8949" s="2" t="s">
        <v>41012</v>
      </c>
      <c r="F8949" s="2">
        <v>1</v>
      </c>
    </row>
    <row r="8950" spans="1:6" x14ac:dyDescent="0.3">
      <c r="A8950" s="2"/>
      <c r="B8950" s="2"/>
      <c r="C8950" s="2"/>
      <c r="D8950" s="2"/>
      <c r="E8950" s="2" t="s">
        <v>41013</v>
      </c>
      <c r="F8950" s="2">
        <v>1</v>
      </c>
    </row>
    <row r="8951" spans="1:6" x14ac:dyDescent="0.3">
      <c r="A8951" s="2"/>
      <c r="B8951" s="2"/>
      <c r="C8951" s="2"/>
      <c r="D8951" s="2"/>
      <c r="E8951" s="2" t="s">
        <v>41014</v>
      </c>
      <c r="F8951" s="2">
        <v>1</v>
      </c>
    </row>
    <row r="8952" spans="1:6" x14ac:dyDescent="0.3">
      <c r="A8952" s="2"/>
      <c r="B8952" s="2"/>
      <c r="C8952" s="2"/>
      <c r="D8952" s="2"/>
      <c r="E8952" s="2" t="s">
        <v>41015</v>
      </c>
      <c r="F8952" s="2">
        <v>1</v>
      </c>
    </row>
    <row r="8953" spans="1:6" x14ac:dyDescent="0.3">
      <c r="A8953" s="2"/>
      <c r="B8953" s="2"/>
      <c r="C8953" s="2"/>
      <c r="D8953" s="2"/>
      <c r="E8953" s="2" t="s">
        <v>41016</v>
      </c>
      <c r="F8953" s="2">
        <v>1</v>
      </c>
    </row>
    <row r="8954" spans="1:6" x14ac:dyDescent="0.3">
      <c r="A8954" s="2"/>
      <c r="B8954" s="2"/>
      <c r="C8954" s="2"/>
      <c r="D8954" s="2"/>
      <c r="E8954" s="2" t="s">
        <v>41017</v>
      </c>
      <c r="F8954" s="2">
        <v>1</v>
      </c>
    </row>
    <row r="8955" spans="1:6" x14ac:dyDescent="0.3">
      <c r="A8955" s="2"/>
      <c r="B8955" s="2"/>
      <c r="C8955" s="2"/>
      <c r="D8955" s="2"/>
      <c r="E8955" s="2" t="s">
        <v>41018</v>
      </c>
      <c r="F8955" s="2">
        <v>1</v>
      </c>
    </row>
    <row r="8956" spans="1:6" x14ac:dyDescent="0.3">
      <c r="A8956" s="2"/>
      <c r="B8956" s="2"/>
      <c r="C8956" s="2"/>
      <c r="D8956" s="2"/>
      <c r="E8956" s="2" t="s">
        <v>41019</v>
      </c>
      <c r="F8956" s="2">
        <v>1</v>
      </c>
    </row>
    <row r="8957" spans="1:6" x14ac:dyDescent="0.3">
      <c r="A8957" s="2"/>
      <c r="B8957" s="2"/>
      <c r="C8957" s="2"/>
      <c r="D8957" s="2"/>
      <c r="E8957" s="2" t="s">
        <v>41020</v>
      </c>
      <c r="F8957" s="2">
        <v>1</v>
      </c>
    </row>
    <row r="8958" spans="1:6" x14ac:dyDescent="0.3">
      <c r="A8958" s="2"/>
      <c r="B8958" s="2"/>
      <c r="C8958" s="2"/>
      <c r="D8958" s="2"/>
      <c r="E8958" s="2" t="s">
        <v>41021</v>
      </c>
      <c r="F8958" s="2">
        <v>1</v>
      </c>
    </row>
    <row r="8959" spans="1:6" x14ac:dyDescent="0.3">
      <c r="A8959" s="2"/>
      <c r="B8959" s="2"/>
      <c r="C8959" s="2"/>
      <c r="D8959" s="2"/>
      <c r="E8959" s="2" t="s">
        <v>41022</v>
      </c>
      <c r="F8959" s="2">
        <v>1</v>
      </c>
    </row>
    <row r="8960" spans="1:6" x14ac:dyDescent="0.3">
      <c r="A8960" s="2"/>
      <c r="B8960" s="2"/>
      <c r="C8960" s="2"/>
      <c r="D8960" s="2"/>
      <c r="E8960" s="2" t="s">
        <v>41023</v>
      </c>
      <c r="F8960" s="2">
        <v>1</v>
      </c>
    </row>
    <row r="8961" spans="1:6" x14ac:dyDescent="0.3">
      <c r="A8961" s="2"/>
      <c r="B8961" s="2"/>
      <c r="C8961" s="2"/>
      <c r="D8961" s="2"/>
      <c r="E8961" s="2" t="s">
        <v>41024</v>
      </c>
      <c r="F8961" s="2">
        <v>1</v>
      </c>
    </row>
    <row r="8962" spans="1:6" x14ac:dyDescent="0.3">
      <c r="A8962" s="2"/>
      <c r="B8962" s="2"/>
      <c r="C8962" s="2"/>
      <c r="D8962" s="2"/>
      <c r="E8962" s="2" t="s">
        <v>41025</v>
      </c>
      <c r="F8962" s="2">
        <v>1</v>
      </c>
    </row>
    <row r="8963" spans="1:6" x14ac:dyDescent="0.3">
      <c r="A8963" s="2"/>
      <c r="B8963" s="2"/>
      <c r="C8963" s="2"/>
      <c r="D8963" s="2"/>
      <c r="E8963" s="2" t="s">
        <v>41026</v>
      </c>
      <c r="F8963" s="2">
        <v>1</v>
      </c>
    </row>
    <row r="8964" spans="1:6" x14ac:dyDescent="0.3">
      <c r="A8964" s="2"/>
      <c r="B8964" s="2"/>
      <c r="C8964" s="2"/>
      <c r="D8964" s="2"/>
      <c r="E8964" s="2" t="s">
        <v>41027</v>
      </c>
      <c r="F8964" s="2">
        <v>1</v>
      </c>
    </row>
    <row r="8965" spans="1:6" x14ac:dyDescent="0.3">
      <c r="A8965" s="2"/>
      <c r="B8965" s="2"/>
      <c r="C8965" s="2"/>
      <c r="D8965" s="2"/>
      <c r="E8965" s="2" t="s">
        <v>41028</v>
      </c>
      <c r="F8965" s="2">
        <v>1</v>
      </c>
    </row>
    <row r="8966" spans="1:6" x14ac:dyDescent="0.3">
      <c r="A8966" s="2"/>
      <c r="B8966" s="2"/>
      <c r="C8966" s="2"/>
      <c r="D8966" s="2"/>
      <c r="E8966" s="2" t="s">
        <v>41029</v>
      </c>
      <c r="F8966" s="2">
        <v>1</v>
      </c>
    </row>
    <row r="8967" spans="1:6" x14ac:dyDescent="0.3">
      <c r="A8967" s="2"/>
      <c r="B8967" s="2"/>
      <c r="C8967" s="2"/>
      <c r="D8967" s="2"/>
      <c r="E8967" s="2" t="s">
        <v>41030</v>
      </c>
      <c r="F8967" s="2">
        <v>1</v>
      </c>
    </row>
    <row r="8968" spans="1:6" x14ac:dyDescent="0.3">
      <c r="A8968" s="2"/>
      <c r="B8968" s="2"/>
      <c r="C8968" s="2"/>
      <c r="D8968" s="2"/>
      <c r="E8968" s="2" t="s">
        <v>41031</v>
      </c>
      <c r="F8968" s="2">
        <v>1</v>
      </c>
    </row>
    <row r="8969" spans="1:6" x14ac:dyDescent="0.3">
      <c r="A8969" s="2"/>
      <c r="B8969" s="2"/>
      <c r="C8969" s="2"/>
      <c r="D8969" s="2"/>
      <c r="E8969" s="2" t="s">
        <v>41032</v>
      </c>
      <c r="F8969" s="2">
        <v>1</v>
      </c>
    </row>
    <row r="8970" spans="1:6" x14ac:dyDescent="0.3">
      <c r="A8970" s="2"/>
      <c r="B8970" s="2"/>
      <c r="C8970" s="2"/>
      <c r="D8970" s="2"/>
      <c r="E8970" s="2" t="s">
        <v>41033</v>
      </c>
      <c r="F8970" s="2">
        <v>1</v>
      </c>
    </row>
    <row r="8971" spans="1:6" x14ac:dyDescent="0.3">
      <c r="A8971" s="2"/>
      <c r="B8971" s="2"/>
      <c r="C8971" s="2"/>
      <c r="D8971" s="2"/>
      <c r="E8971" s="2" t="s">
        <v>41034</v>
      </c>
      <c r="F8971" s="2">
        <v>1</v>
      </c>
    </row>
    <row r="8972" spans="1:6" x14ac:dyDescent="0.3">
      <c r="A8972" s="2"/>
      <c r="B8972" s="2"/>
      <c r="C8972" s="2"/>
      <c r="D8972" s="2"/>
      <c r="E8972" s="2" t="s">
        <v>41035</v>
      </c>
      <c r="F8972" s="2">
        <v>1</v>
      </c>
    </row>
    <row r="8973" spans="1:6" x14ac:dyDescent="0.3">
      <c r="A8973" s="2"/>
      <c r="B8973" s="2"/>
      <c r="C8973" s="2"/>
      <c r="D8973" s="2"/>
      <c r="E8973" s="2" t="s">
        <v>41036</v>
      </c>
      <c r="F8973" s="2">
        <v>1</v>
      </c>
    </row>
    <row r="8974" spans="1:6" x14ac:dyDescent="0.3">
      <c r="A8974" s="2"/>
      <c r="B8974" s="2"/>
      <c r="C8974" s="2"/>
      <c r="D8974" s="2"/>
      <c r="E8974" s="2" t="s">
        <v>41037</v>
      </c>
      <c r="F8974" s="2">
        <v>1</v>
      </c>
    </row>
    <row r="8975" spans="1:6" x14ac:dyDescent="0.3">
      <c r="A8975" s="2"/>
      <c r="B8975" s="2"/>
      <c r="C8975" s="2"/>
      <c r="D8975" s="2"/>
      <c r="E8975" s="2" t="s">
        <v>41038</v>
      </c>
      <c r="F8975" s="2">
        <v>1</v>
      </c>
    </row>
    <row r="8976" spans="1:6" x14ac:dyDescent="0.3">
      <c r="A8976" s="2"/>
      <c r="B8976" s="2"/>
      <c r="C8976" s="2"/>
      <c r="D8976" s="2"/>
      <c r="E8976" s="2" t="s">
        <v>41039</v>
      </c>
      <c r="F8976" s="2">
        <v>1</v>
      </c>
    </row>
    <row r="8977" spans="1:6" x14ac:dyDescent="0.3">
      <c r="A8977" s="2"/>
      <c r="B8977" s="2"/>
      <c r="C8977" s="2"/>
      <c r="D8977" s="2"/>
      <c r="E8977" s="2" t="s">
        <v>41040</v>
      </c>
      <c r="F8977" s="2">
        <v>1</v>
      </c>
    </row>
    <row r="8978" spans="1:6" x14ac:dyDescent="0.3">
      <c r="A8978" s="2"/>
      <c r="B8978" s="2"/>
      <c r="C8978" s="2"/>
      <c r="D8978" s="2"/>
      <c r="E8978" s="2" t="s">
        <v>41041</v>
      </c>
      <c r="F8978" s="2">
        <v>1</v>
      </c>
    </row>
    <row r="8979" spans="1:6" x14ac:dyDescent="0.3">
      <c r="A8979" s="2"/>
      <c r="B8979" s="2"/>
      <c r="C8979" s="2"/>
      <c r="D8979" s="2"/>
      <c r="E8979" s="2" t="s">
        <v>41042</v>
      </c>
      <c r="F8979" s="2">
        <v>1</v>
      </c>
    </row>
    <row r="8980" spans="1:6" x14ac:dyDescent="0.3">
      <c r="A8980" s="2"/>
      <c r="B8980" s="2"/>
      <c r="C8980" s="2"/>
      <c r="D8980" s="2"/>
      <c r="E8980" s="2" t="s">
        <v>41043</v>
      </c>
      <c r="F8980" s="2">
        <v>1</v>
      </c>
    </row>
    <row r="8981" spans="1:6" x14ac:dyDescent="0.3">
      <c r="A8981" s="2"/>
      <c r="B8981" s="2"/>
      <c r="C8981" s="2"/>
      <c r="D8981" s="2"/>
      <c r="E8981" s="2" t="s">
        <v>41044</v>
      </c>
      <c r="F8981" s="2">
        <v>1</v>
      </c>
    </row>
    <row r="8982" spans="1:6" x14ac:dyDescent="0.3">
      <c r="A8982" s="2"/>
      <c r="B8982" s="2"/>
      <c r="C8982" s="2"/>
      <c r="D8982" s="2"/>
      <c r="E8982" s="2" t="s">
        <v>41045</v>
      </c>
      <c r="F8982" s="2">
        <v>1</v>
      </c>
    </row>
    <row r="8983" spans="1:6" x14ac:dyDescent="0.3">
      <c r="A8983" s="2"/>
      <c r="B8983" s="2"/>
      <c r="C8983" s="2"/>
      <c r="D8983" s="2"/>
      <c r="E8983" s="2" t="s">
        <v>41046</v>
      </c>
      <c r="F8983" s="2">
        <v>1</v>
      </c>
    </row>
    <row r="8984" spans="1:6" x14ac:dyDescent="0.3">
      <c r="A8984" s="2"/>
      <c r="B8984" s="2"/>
      <c r="C8984" s="2"/>
      <c r="D8984" s="2"/>
      <c r="E8984" s="2" t="s">
        <v>41047</v>
      </c>
      <c r="F8984" s="2">
        <v>1</v>
      </c>
    </row>
    <row r="8985" spans="1:6" x14ac:dyDescent="0.3">
      <c r="A8985" s="2"/>
      <c r="B8985" s="2"/>
      <c r="C8985" s="2"/>
      <c r="D8985" s="2"/>
      <c r="E8985" s="2" t="s">
        <v>41048</v>
      </c>
      <c r="F8985" s="2">
        <v>1</v>
      </c>
    </row>
    <row r="8986" spans="1:6" x14ac:dyDescent="0.3">
      <c r="A8986" s="2"/>
      <c r="B8986" s="2"/>
      <c r="C8986" s="2"/>
      <c r="D8986" s="2"/>
      <c r="E8986" s="2" t="s">
        <v>41049</v>
      </c>
      <c r="F8986" s="2">
        <v>1</v>
      </c>
    </row>
    <row r="8987" spans="1:6" x14ac:dyDescent="0.3">
      <c r="A8987" s="2"/>
      <c r="B8987" s="2"/>
      <c r="C8987" s="2"/>
      <c r="D8987" s="2"/>
      <c r="E8987" s="2" t="s">
        <v>41050</v>
      </c>
      <c r="F8987" s="2">
        <v>1</v>
      </c>
    </row>
    <row r="8988" spans="1:6" x14ac:dyDescent="0.3">
      <c r="A8988" s="2"/>
      <c r="B8988" s="2"/>
      <c r="C8988" s="2"/>
      <c r="D8988" s="2"/>
      <c r="E8988" s="2" t="s">
        <v>41051</v>
      </c>
      <c r="F8988" s="2">
        <v>1</v>
      </c>
    </row>
    <row r="8989" spans="1:6" x14ac:dyDescent="0.3">
      <c r="A8989" s="2"/>
      <c r="B8989" s="2"/>
      <c r="C8989" s="2"/>
      <c r="D8989" s="2"/>
      <c r="E8989" s="2" t="s">
        <v>41052</v>
      </c>
      <c r="F8989" s="2">
        <v>1</v>
      </c>
    </row>
    <row r="8990" spans="1:6" x14ac:dyDescent="0.3">
      <c r="A8990" s="2"/>
      <c r="B8990" s="2"/>
      <c r="C8990" s="2"/>
      <c r="D8990" s="2"/>
      <c r="E8990" s="2" t="s">
        <v>41053</v>
      </c>
      <c r="F8990" s="2">
        <v>1</v>
      </c>
    </row>
    <row r="8991" spans="1:6" x14ac:dyDescent="0.3">
      <c r="A8991" s="2"/>
      <c r="B8991" s="2"/>
      <c r="C8991" s="2"/>
      <c r="D8991" s="2"/>
      <c r="E8991" s="2" t="s">
        <v>41054</v>
      </c>
      <c r="F8991" s="2">
        <v>1</v>
      </c>
    </row>
    <row r="8992" spans="1:6" x14ac:dyDescent="0.3">
      <c r="A8992" s="2"/>
      <c r="B8992" s="2"/>
      <c r="C8992" s="2"/>
      <c r="D8992" s="2"/>
      <c r="E8992" s="2" t="s">
        <v>41055</v>
      </c>
      <c r="F8992" s="2">
        <v>1</v>
      </c>
    </row>
    <row r="8993" spans="1:6" x14ac:dyDescent="0.3">
      <c r="A8993" s="2"/>
      <c r="B8993" s="2"/>
      <c r="C8993" s="2"/>
      <c r="D8993" s="2"/>
      <c r="E8993" s="2" t="s">
        <v>41056</v>
      </c>
      <c r="F8993" s="2">
        <v>1</v>
      </c>
    </row>
    <row r="8994" spans="1:6" x14ac:dyDescent="0.3">
      <c r="A8994" s="2"/>
      <c r="B8994" s="2"/>
      <c r="C8994" s="2"/>
      <c r="D8994" s="2"/>
      <c r="E8994" s="2" t="s">
        <v>41057</v>
      </c>
      <c r="F8994" s="2">
        <v>1</v>
      </c>
    </row>
    <row r="8995" spans="1:6" x14ac:dyDescent="0.3">
      <c r="A8995" s="2"/>
      <c r="B8995" s="2"/>
      <c r="C8995" s="2"/>
      <c r="D8995" s="2"/>
      <c r="E8995" s="2" t="s">
        <v>41058</v>
      </c>
      <c r="F8995" s="2">
        <v>1</v>
      </c>
    </row>
    <row r="8996" spans="1:6" x14ac:dyDescent="0.3">
      <c r="A8996" s="2"/>
      <c r="B8996" s="2"/>
      <c r="C8996" s="2"/>
      <c r="D8996" s="2"/>
      <c r="E8996" s="2" t="s">
        <v>41059</v>
      </c>
      <c r="F8996" s="2">
        <v>1</v>
      </c>
    </row>
    <row r="8997" spans="1:6" x14ac:dyDescent="0.3">
      <c r="A8997" s="2"/>
      <c r="B8997" s="2"/>
      <c r="C8997" s="2"/>
      <c r="D8997" s="2"/>
      <c r="E8997" s="2" t="s">
        <v>41060</v>
      </c>
      <c r="F8997" s="2">
        <v>1</v>
      </c>
    </row>
    <row r="8998" spans="1:6" x14ac:dyDescent="0.3">
      <c r="A8998" s="2"/>
      <c r="B8998" s="2"/>
      <c r="C8998" s="2"/>
      <c r="D8998" s="2"/>
      <c r="E8998" s="2" t="s">
        <v>41061</v>
      </c>
      <c r="F8998" s="2">
        <v>1</v>
      </c>
    </row>
    <row r="8999" spans="1:6" x14ac:dyDescent="0.3">
      <c r="A8999" s="2"/>
      <c r="B8999" s="2"/>
      <c r="C8999" s="2"/>
      <c r="D8999" s="2"/>
      <c r="E8999" s="2" t="s">
        <v>41062</v>
      </c>
      <c r="F8999" s="2">
        <v>1</v>
      </c>
    </row>
    <row r="9000" spans="1:6" x14ac:dyDescent="0.3">
      <c r="A9000" s="2"/>
      <c r="B9000" s="2"/>
      <c r="C9000" s="2"/>
      <c r="D9000" s="2"/>
      <c r="E9000" s="2" t="s">
        <v>41063</v>
      </c>
      <c r="F9000" s="2">
        <v>1</v>
      </c>
    </row>
    <row r="9001" spans="1:6" x14ac:dyDescent="0.3">
      <c r="A9001" s="2"/>
      <c r="B9001" s="2"/>
      <c r="C9001" s="2"/>
      <c r="D9001" s="2"/>
      <c r="E9001" s="2" t="s">
        <v>41064</v>
      </c>
      <c r="F9001" s="2">
        <v>1</v>
      </c>
    </row>
    <row r="9002" spans="1:6" x14ac:dyDescent="0.3">
      <c r="A9002" s="2"/>
      <c r="B9002" s="2"/>
      <c r="C9002" s="2"/>
      <c r="D9002" s="2"/>
      <c r="E9002" s="2" t="s">
        <v>41065</v>
      </c>
      <c r="F9002" s="2">
        <v>1</v>
      </c>
    </row>
    <row r="9003" spans="1:6" x14ac:dyDescent="0.3">
      <c r="A9003" s="2"/>
      <c r="B9003" s="2"/>
      <c r="C9003" s="2"/>
      <c r="D9003" s="2"/>
      <c r="E9003" s="2" t="s">
        <v>41066</v>
      </c>
      <c r="F9003" s="2">
        <v>1</v>
      </c>
    </row>
    <row r="9004" spans="1:6" x14ac:dyDescent="0.3">
      <c r="A9004" s="2"/>
      <c r="B9004" s="2"/>
      <c r="C9004" s="2"/>
      <c r="D9004" s="2"/>
      <c r="E9004" s="2" t="s">
        <v>41067</v>
      </c>
      <c r="F9004" s="2">
        <v>1</v>
      </c>
    </row>
    <row r="9005" spans="1:6" x14ac:dyDescent="0.3">
      <c r="A9005" s="2"/>
      <c r="B9005" s="2"/>
      <c r="C9005" s="2"/>
      <c r="D9005" s="2"/>
      <c r="E9005" s="2" t="s">
        <v>41068</v>
      </c>
      <c r="F9005" s="2">
        <v>1</v>
      </c>
    </row>
    <row r="9006" spans="1:6" x14ac:dyDescent="0.3">
      <c r="A9006" s="2"/>
      <c r="B9006" s="2"/>
      <c r="C9006" s="2"/>
      <c r="D9006" s="2"/>
      <c r="E9006" s="2" t="s">
        <v>41069</v>
      </c>
      <c r="F9006" s="2">
        <v>1</v>
      </c>
    </row>
    <row r="9007" spans="1:6" x14ac:dyDescent="0.3">
      <c r="A9007" s="2"/>
      <c r="B9007" s="2" t="s">
        <v>41070</v>
      </c>
      <c r="C9007" s="2" t="s">
        <v>40246</v>
      </c>
      <c r="D9007" s="2" t="s">
        <v>41071</v>
      </c>
      <c r="E9007" s="2" t="s">
        <v>41072</v>
      </c>
      <c r="F9007" s="2">
        <v>1</v>
      </c>
    </row>
    <row r="9008" spans="1:6" x14ac:dyDescent="0.3">
      <c r="A9008" s="2"/>
      <c r="B9008" s="2"/>
      <c r="C9008" s="2"/>
      <c r="D9008" s="2"/>
      <c r="E9008" s="2" t="s">
        <v>41073</v>
      </c>
      <c r="F9008" s="2">
        <v>1</v>
      </c>
    </row>
    <row r="9009" spans="1:6" x14ac:dyDescent="0.3">
      <c r="A9009" s="2"/>
      <c r="B9009" s="2"/>
      <c r="C9009" s="2"/>
      <c r="D9009" s="2"/>
      <c r="E9009" s="2" t="s">
        <v>41074</v>
      </c>
      <c r="F9009" s="2">
        <v>1</v>
      </c>
    </row>
    <row r="9010" spans="1:6" x14ac:dyDescent="0.3">
      <c r="A9010" s="2"/>
      <c r="B9010" s="2"/>
      <c r="C9010" s="2"/>
      <c r="D9010" s="2"/>
      <c r="E9010" s="2" t="s">
        <v>41075</v>
      </c>
      <c r="F9010" s="2">
        <v>1</v>
      </c>
    </row>
    <row r="9011" spans="1:6" x14ac:dyDescent="0.3">
      <c r="A9011" s="2"/>
      <c r="B9011" s="2"/>
      <c r="C9011" s="2"/>
      <c r="D9011" s="2"/>
      <c r="E9011" s="2" t="s">
        <v>41076</v>
      </c>
      <c r="F9011" s="2">
        <v>1</v>
      </c>
    </row>
    <row r="9012" spans="1:6" x14ac:dyDescent="0.3">
      <c r="A9012" s="2"/>
      <c r="B9012" s="2"/>
      <c r="C9012" s="2"/>
      <c r="D9012" s="2"/>
      <c r="E9012" s="2" t="s">
        <v>41077</v>
      </c>
      <c r="F9012" s="2">
        <v>1</v>
      </c>
    </row>
    <row r="9013" spans="1:6" x14ac:dyDescent="0.3">
      <c r="A9013" s="2"/>
      <c r="B9013" s="2"/>
      <c r="C9013" s="2"/>
      <c r="D9013" s="2"/>
      <c r="E9013" s="2" t="s">
        <v>41078</v>
      </c>
      <c r="F9013" s="2">
        <v>1</v>
      </c>
    </row>
    <row r="9014" spans="1:6" x14ac:dyDescent="0.3">
      <c r="A9014" s="2"/>
      <c r="B9014" s="2"/>
      <c r="C9014" s="2"/>
      <c r="D9014" s="2"/>
      <c r="E9014" s="2" t="s">
        <v>41079</v>
      </c>
      <c r="F9014" s="2">
        <v>1</v>
      </c>
    </row>
    <row r="9015" spans="1:6" x14ac:dyDescent="0.3">
      <c r="A9015" s="2"/>
      <c r="B9015" s="2"/>
      <c r="C9015" s="2"/>
      <c r="D9015" s="2"/>
      <c r="E9015" s="2" t="s">
        <v>41080</v>
      </c>
      <c r="F9015" s="2">
        <v>1</v>
      </c>
    </row>
    <row r="9016" spans="1:6" x14ac:dyDescent="0.3">
      <c r="A9016" s="2"/>
      <c r="B9016" s="2"/>
      <c r="C9016" s="2"/>
      <c r="D9016" s="2"/>
      <c r="E9016" s="2" t="s">
        <v>41081</v>
      </c>
      <c r="F9016" s="2">
        <v>1</v>
      </c>
    </row>
    <row r="9017" spans="1:6" x14ac:dyDescent="0.3">
      <c r="A9017" s="2"/>
      <c r="B9017" s="2"/>
      <c r="C9017" s="2"/>
      <c r="D9017" s="2"/>
      <c r="E9017" s="2" t="s">
        <v>41082</v>
      </c>
      <c r="F9017" s="2">
        <v>1</v>
      </c>
    </row>
    <row r="9018" spans="1:6" x14ac:dyDescent="0.3">
      <c r="A9018" s="2"/>
      <c r="B9018" s="2"/>
      <c r="C9018" s="2"/>
      <c r="D9018" s="2"/>
      <c r="E9018" s="2" t="s">
        <v>41083</v>
      </c>
      <c r="F9018" s="2">
        <v>1</v>
      </c>
    </row>
    <row r="9019" spans="1:6" x14ac:dyDescent="0.3">
      <c r="A9019" s="2"/>
      <c r="B9019" s="2"/>
      <c r="C9019" s="2"/>
      <c r="D9019" s="2"/>
      <c r="E9019" s="2" t="s">
        <v>41084</v>
      </c>
      <c r="F9019" s="2">
        <v>1</v>
      </c>
    </row>
    <row r="9020" spans="1:6" x14ac:dyDescent="0.3">
      <c r="A9020" s="2"/>
      <c r="B9020" s="2"/>
      <c r="C9020" s="2"/>
      <c r="D9020" s="2"/>
      <c r="E9020" s="2" t="s">
        <v>41085</v>
      </c>
      <c r="F9020" s="2">
        <v>1</v>
      </c>
    </row>
    <row r="9021" spans="1:6" x14ac:dyDescent="0.3">
      <c r="A9021" s="2"/>
      <c r="B9021" s="2"/>
      <c r="C9021" s="2"/>
      <c r="D9021" s="2"/>
      <c r="E9021" s="2" t="s">
        <v>41086</v>
      </c>
      <c r="F9021" s="2">
        <v>1</v>
      </c>
    </row>
    <row r="9022" spans="1:6" x14ac:dyDescent="0.3">
      <c r="A9022" s="2"/>
      <c r="B9022" s="2"/>
      <c r="C9022" s="2"/>
      <c r="D9022" s="2"/>
      <c r="E9022" s="2" t="s">
        <v>41087</v>
      </c>
      <c r="F9022" s="2">
        <v>1</v>
      </c>
    </row>
    <row r="9023" spans="1:6" x14ac:dyDescent="0.3">
      <c r="A9023" s="2"/>
      <c r="B9023" s="2"/>
      <c r="C9023" s="2"/>
      <c r="D9023" s="2"/>
      <c r="E9023" s="2" t="s">
        <v>41088</v>
      </c>
      <c r="F9023" s="2">
        <v>1</v>
      </c>
    </row>
    <row r="9024" spans="1:6" x14ac:dyDescent="0.3">
      <c r="A9024" s="2"/>
      <c r="B9024" s="2"/>
      <c r="C9024" s="2"/>
      <c r="D9024" s="2"/>
      <c r="E9024" s="2" t="s">
        <v>41089</v>
      </c>
      <c r="F9024" s="2">
        <v>1</v>
      </c>
    </row>
    <row r="9025" spans="1:6" x14ac:dyDescent="0.3">
      <c r="A9025" s="2"/>
      <c r="B9025" s="2"/>
      <c r="C9025" s="2"/>
      <c r="D9025" s="2"/>
      <c r="E9025" s="2" t="s">
        <v>41090</v>
      </c>
      <c r="F9025" s="2">
        <v>1</v>
      </c>
    </row>
    <row r="9026" spans="1:6" x14ac:dyDescent="0.3">
      <c r="A9026" s="2"/>
      <c r="B9026" s="2"/>
      <c r="C9026" s="2"/>
      <c r="D9026" s="2"/>
      <c r="E9026" s="2" t="s">
        <v>41091</v>
      </c>
      <c r="F9026" s="2">
        <v>1</v>
      </c>
    </row>
    <row r="9027" spans="1:6" x14ac:dyDescent="0.3">
      <c r="A9027" s="2"/>
      <c r="B9027" s="2"/>
      <c r="C9027" s="2"/>
      <c r="D9027" s="2"/>
      <c r="E9027" s="2" t="s">
        <v>41092</v>
      </c>
      <c r="F9027" s="2">
        <v>1</v>
      </c>
    </row>
    <row r="9028" spans="1:6" x14ac:dyDescent="0.3">
      <c r="A9028" s="2"/>
      <c r="B9028" s="2"/>
      <c r="C9028" s="2"/>
      <c r="D9028" s="2"/>
      <c r="E9028" s="2" t="s">
        <v>41093</v>
      </c>
      <c r="F9028" s="2">
        <v>1</v>
      </c>
    </row>
    <row r="9029" spans="1:6" x14ac:dyDescent="0.3">
      <c r="A9029" s="2"/>
      <c r="B9029" s="2"/>
      <c r="C9029" s="2"/>
      <c r="D9029" s="2"/>
      <c r="E9029" s="2" t="s">
        <v>41094</v>
      </c>
      <c r="F9029" s="2">
        <v>1</v>
      </c>
    </row>
    <row r="9030" spans="1:6" x14ac:dyDescent="0.3">
      <c r="A9030" s="2"/>
      <c r="B9030" s="2"/>
      <c r="C9030" s="2"/>
      <c r="D9030" s="2"/>
      <c r="E9030" s="2" t="s">
        <v>41095</v>
      </c>
      <c r="F9030" s="2">
        <v>1</v>
      </c>
    </row>
    <row r="9031" spans="1:6" x14ac:dyDescent="0.3">
      <c r="A9031" s="2"/>
      <c r="B9031" s="2"/>
      <c r="C9031" s="2"/>
      <c r="D9031" s="2"/>
      <c r="E9031" s="2" t="s">
        <v>41096</v>
      </c>
      <c r="F9031" s="2">
        <v>1</v>
      </c>
    </row>
    <row r="9032" spans="1:6" x14ac:dyDescent="0.3">
      <c r="A9032" s="2"/>
      <c r="B9032" s="2"/>
      <c r="C9032" s="2"/>
      <c r="D9032" s="2"/>
      <c r="E9032" s="2" t="s">
        <v>41097</v>
      </c>
      <c r="F9032" s="2">
        <v>1</v>
      </c>
    </row>
    <row r="9033" spans="1:6" x14ac:dyDescent="0.3">
      <c r="A9033" s="2"/>
      <c r="B9033" s="2"/>
      <c r="C9033" s="2"/>
      <c r="D9033" s="2"/>
      <c r="E9033" s="2" t="s">
        <v>41098</v>
      </c>
      <c r="F9033" s="2">
        <v>1</v>
      </c>
    </row>
    <row r="9034" spans="1:6" x14ac:dyDescent="0.3">
      <c r="A9034" s="2"/>
      <c r="B9034" s="2"/>
      <c r="C9034" s="2"/>
      <c r="D9034" s="2"/>
      <c r="E9034" s="2" t="s">
        <v>41099</v>
      </c>
      <c r="F9034" s="2">
        <v>1</v>
      </c>
    </row>
    <row r="9035" spans="1:6" x14ac:dyDescent="0.3">
      <c r="A9035" s="2"/>
      <c r="B9035" s="2"/>
      <c r="C9035" s="2"/>
      <c r="D9035" s="2"/>
      <c r="E9035" s="2" t="s">
        <v>41100</v>
      </c>
      <c r="F9035" s="2">
        <v>1</v>
      </c>
    </row>
    <row r="9036" spans="1:6" x14ac:dyDescent="0.3">
      <c r="A9036" s="2"/>
      <c r="B9036" s="2"/>
      <c r="C9036" s="2"/>
      <c r="D9036" s="2"/>
      <c r="E9036" s="2" t="s">
        <v>41101</v>
      </c>
      <c r="F9036" s="2">
        <v>1</v>
      </c>
    </row>
    <row r="9037" spans="1:6" x14ac:dyDescent="0.3">
      <c r="A9037" s="2"/>
      <c r="B9037" s="2"/>
      <c r="C9037" s="2"/>
      <c r="D9037" s="2"/>
      <c r="E9037" s="2" t="s">
        <v>41102</v>
      </c>
      <c r="F9037" s="2">
        <v>1</v>
      </c>
    </row>
    <row r="9038" spans="1:6" x14ac:dyDescent="0.3">
      <c r="A9038" s="2"/>
      <c r="B9038" s="2"/>
      <c r="C9038" s="2"/>
      <c r="D9038" s="2"/>
      <c r="E9038" s="2" t="s">
        <v>41103</v>
      </c>
      <c r="F9038" s="2">
        <v>1</v>
      </c>
    </row>
    <row r="9039" spans="1:6" x14ac:dyDescent="0.3">
      <c r="A9039" s="2"/>
      <c r="B9039" s="2"/>
      <c r="C9039" s="2"/>
      <c r="D9039" s="2"/>
      <c r="E9039" s="2" t="s">
        <v>41104</v>
      </c>
      <c r="F9039" s="2">
        <v>1</v>
      </c>
    </row>
    <row r="9040" spans="1:6" x14ac:dyDescent="0.3">
      <c r="A9040" s="2"/>
      <c r="B9040" s="2"/>
      <c r="C9040" s="2"/>
      <c r="D9040" s="2"/>
      <c r="E9040" s="2" t="s">
        <v>41105</v>
      </c>
      <c r="F9040" s="2">
        <v>1</v>
      </c>
    </row>
    <row r="9041" spans="1:6" x14ac:dyDescent="0.3">
      <c r="A9041" s="2"/>
      <c r="B9041" s="2"/>
      <c r="C9041" s="2"/>
      <c r="D9041" s="2"/>
      <c r="E9041" s="2" t="s">
        <v>41106</v>
      </c>
      <c r="F9041" s="2">
        <v>1</v>
      </c>
    </row>
    <row r="9042" spans="1:6" x14ac:dyDescent="0.3">
      <c r="A9042" s="2"/>
      <c r="B9042" s="2"/>
      <c r="C9042" s="2"/>
      <c r="D9042" s="2"/>
      <c r="E9042" s="2" t="s">
        <v>41107</v>
      </c>
      <c r="F9042" s="2">
        <v>1</v>
      </c>
    </row>
    <row r="9043" spans="1:6" x14ac:dyDescent="0.3">
      <c r="A9043" s="2"/>
      <c r="B9043" s="2"/>
      <c r="C9043" s="2"/>
      <c r="D9043" s="2"/>
      <c r="E9043" s="2" t="s">
        <v>41108</v>
      </c>
      <c r="F9043" s="2">
        <v>1</v>
      </c>
    </row>
    <row r="9044" spans="1:6" x14ac:dyDescent="0.3">
      <c r="A9044" s="2"/>
      <c r="B9044" s="2"/>
      <c r="C9044" s="2"/>
      <c r="D9044" s="2"/>
      <c r="E9044" s="2" t="s">
        <v>41109</v>
      </c>
      <c r="F9044" s="2">
        <v>1</v>
      </c>
    </row>
    <row r="9045" spans="1:6" x14ac:dyDescent="0.3">
      <c r="A9045" s="2"/>
      <c r="B9045" s="2"/>
      <c r="C9045" s="2"/>
      <c r="D9045" s="2"/>
      <c r="E9045" s="2" t="s">
        <v>41110</v>
      </c>
      <c r="F9045" s="2">
        <v>1</v>
      </c>
    </row>
    <row r="9046" spans="1:6" x14ac:dyDescent="0.3">
      <c r="A9046" s="2"/>
      <c r="B9046" s="2"/>
      <c r="C9046" s="2"/>
      <c r="D9046" s="2"/>
      <c r="E9046" s="2" t="s">
        <v>41111</v>
      </c>
      <c r="F9046" s="2">
        <v>1</v>
      </c>
    </row>
    <row r="9047" spans="1:6" x14ac:dyDescent="0.3">
      <c r="A9047" s="2"/>
      <c r="B9047" s="2"/>
      <c r="C9047" s="2"/>
      <c r="D9047" s="2"/>
      <c r="E9047" s="2" t="s">
        <v>41112</v>
      </c>
      <c r="F9047" s="2">
        <v>1</v>
      </c>
    </row>
    <row r="9048" spans="1:6" x14ac:dyDescent="0.3">
      <c r="A9048" s="2"/>
      <c r="B9048" s="2"/>
      <c r="C9048" s="2"/>
      <c r="D9048" s="2"/>
      <c r="E9048" s="2" t="s">
        <v>41113</v>
      </c>
      <c r="F9048" s="2">
        <v>1</v>
      </c>
    </row>
    <row r="9049" spans="1:6" x14ac:dyDescent="0.3">
      <c r="A9049" s="2"/>
      <c r="B9049" s="2"/>
      <c r="C9049" s="2"/>
      <c r="D9049" s="2"/>
      <c r="E9049" s="2" t="s">
        <v>41114</v>
      </c>
      <c r="F9049" s="2">
        <v>1</v>
      </c>
    </row>
    <row r="9050" spans="1:6" x14ac:dyDescent="0.3">
      <c r="A9050" s="2"/>
      <c r="B9050" s="2"/>
      <c r="C9050" s="2"/>
      <c r="D9050" s="2"/>
      <c r="E9050" s="2" t="s">
        <v>41115</v>
      </c>
      <c r="F9050" s="2">
        <v>1</v>
      </c>
    </row>
    <row r="9051" spans="1:6" x14ac:dyDescent="0.3">
      <c r="A9051" s="2"/>
      <c r="B9051" s="2"/>
      <c r="C9051" s="2"/>
      <c r="D9051" s="2"/>
      <c r="E9051" s="2" t="s">
        <v>41116</v>
      </c>
      <c r="F9051" s="2">
        <v>1</v>
      </c>
    </row>
    <row r="9052" spans="1:6" x14ac:dyDescent="0.3">
      <c r="A9052" s="2"/>
      <c r="B9052" s="2"/>
      <c r="C9052" s="2"/>
      <c r="D9052" s="2"/>
      <c r="E9052" s="2" t="s">
        <v>41117</v>
      </c>
      <c r="F9052" s="2">
        <v>1</v>
      </c>
    </row>
    <row r="9053" spans="1:6" x14ac:dyDescent="0.3">
      <c r="A9053" s="2"/>
      <c r="B9053" s="2"/>
      <c r="C9053" s="2"/>
      <c r="D9053" s="2"/>
      <c r="E9053" s="2" t="s">
        <v>41118</v>
      </c>
      <c r="F9053" s="2">
        <v>1</v>
      </c>
    </row>
    <row r="9054" spans="1:6" x14ac:dyDescent="0.3">
      <c r="A9054" s="2"/>
      <c r="B9054" s="2"/>
      <c r="C9054" s="2"/>
      <c r="D9054" s="2"/>
      <c r="E9054" s="2" t="s">
        <v>41119</v>
      </c>
      <c r="F9054" s="2">
        <v>1</v>
      </c>
    </row>
    <row r="9055" spans="1:6" x14ac:dyDescent="0.3">
      <c r="A9055" s="2"/>
      <c r="B9055" s="2"/>
      <c r="C9055" s="2"/>
      <c r="D9055" s="2"/>
      <c r="E9055" s="2" t="s">
        <v>41120</v>
      </c>
      <c r="F9055" s="2">
        <v>1</v>
      </c>
    </row>
    <row r="9056" spans="1:6" x14ac:dyDescent="0.3">
      <c r="A9056" s="2"/>
      <c r="B9056" s="2"/>
      <c r="C9056" s="2"/>
      <c r="D9056" s="2"/>
      <c r="E9056" s="2" t="s">
        <v>41121</v>
      </c>
      <c r="F9056" s="2">
        <v>1</v>
      </c>
    </row>
    <row r="9057" spans="1:6" x14ac:dyDescent="0.3">
      <c r="A9057" s="2"/>
      <c r="B9057" s="2"/>
      <c r="C9057" s="2"/>
      <c r="D9057" s="2"/>
      <c r="E9057" s="2" t="s">
        <v>41122</v>
      </c>
      <c r="F9057" s="2">
        <v>1</v>
      </c>
    </row>
    <row r="9058" spans="1:6" x14ac:dyDescent="0.3">
      <c r="A9058" s="2"/>
      <c r="B9058" s="2"/>
      <c r="C9058" s="2"/>
      <c r="D9058" s="2"/>
      <c r="E9058" s="2" t="s">
        <v>41123</v>
      </c>
      <c r="F9058" s="2">
        <v>1</v>
      </c>
    </row>
    <row r="9059" spans="1:6" x14ac:dyDescent="0.3">
      <c r="A9059" s="2"/>
      <c r="B9059" s="2"/>
      <c r="C9059" s="2"/>
      <c r="D9059" s="2"/>
      <c r="E9059" s="2" t="s">
        <v>41124</v>
      </c>
      <c r="F9059" s="2">
        <v>1</v>
      </c>
    </row>
    <row r="9060" spans="1:6" x14ac:dyDescent="0.3">
      <c r="A9060" s="2"/>
      <c r="B9060" s="2"/>
      <c r="C9060" s="2"/>
      <c r="D9060" s="2"/>
      <c r="E9060" s="2" t="s">
        <v>41125</v>
      </c>
      <c r="F9060" s="2">
        <v>1</v>
      </c>
    </row>
    <row r="9061" spans="1:6" x14ac:dyDescent="0.3">
      <c r="A9061" s="2"/>
      <c r="B9061" s="2"/>
      <c r="C9061" s="2"/>
      <c r="D9061" s="2"/>
      <c r="E9061" s="2" t="s">
        <v>41126</v>
      </c>
      <c r="F9061" s="2">
        <v>1</v>
      </c>
    </row>
    <row r="9062" spans="1:6" x14ac:dyDescent="0.3">
      <c r="A9062" s="2"/>
      <c r="B9062" s="2"/>
      <c r="C9062" s="2"/>
      <c r="D9062" s="2"/>
      <c r="E9062" s="2" t="s">
        <v>41127</v>
      </c>
      <c r="F9062" s="2">
        <v>1</v>
      </c>
    </row>
    <row r="9063" spans="1:6" x14ac:dyDescent="0.3">
      <c r="A9063" s="2"/>
      <c r="B9063" s="2"/>
      <c r="C9063" s="2"/>
      <c r="D9063" s="2"/>
      <c r="E9063" s="2" t="s">
        <v>41128</v>
      </c>
      <c r="F9063" s="2">
        <v>1</v>
      </c>
    </row>
    <row r="9064" spans="1:6" x14ac:dyDescent="0.3">
      <c r="A9064" s="2"/>
      <c r="B9064" s="2"/>
      <c r="C9064" s="2"/>
      <c r="D9064" s="2"/>
      <c r="E9064" s="2" t="s">
        <v>41129</v>
      </c>
      <c r="F9064" s="2">
        <v>1</v>
      </c>
    </row>
    <row r="9065" spans="1:6" x14ac:dyDescent="0.3">
      <c r="A9065" s="2"/>
      <c r="B9065" s="2"/>
      <c r="C9065" s="2"/>
      <c r="D9065" s="2"/>
      <c r="E9065" s="2" t="s">
        <v>41130</v>
      </c>
      <c r="F9065" s="2">
        <v>1</v>
      </c>
    </row>
    <row r="9066" spans="1:6" x14ac:dyDescent="0.3">
      <c r="A9066" s="2"/>
      <c r="B9066" s="2"/>
      <c r="C9066" s="2"/>
      <c r="D9066" s="2"/>
      <c r="E9066" s="2" t="s">
        <v>41131</v>
      </c>
      <c r="F9066" s="2">
        <v>1</v>
      </c>
    </row>
    <row r="9067" spans="1:6" x14ac:dyDescent="0.3">
      <c r="A9067" s="2"/>
      <c r="B9067" s="2"/>
      <c r="C9067" s="2"/>
      <c r="D9067" s="2"/>
      <c r="E9067" s="2" t="s">
        <v>41132</v>
      </c>
      <c r="F9067" s="2">
        <v>1</v>
      </c>
    </row>
    <row r="9068" spans="1:6" x14ac:dyDescent="0.3">
      <c r="A9068" s="2"/>
      <c r="B9068" s="2"/>
      <c r="C9068" s="2"/>
      <c r="D9068" s="2"/>
      <c r="E9068" s="2" t="s">
        <v>41133</v>
      </c>
      <c r="F9068" s="2">
        <v>1</v>
      </c>
    </row>
    <row r="9069" spans="1:6" x14ac:dyDescent="0.3">
      <c r="A9069" s="2"/>
      <c r="B9069" s="2"/>
      <c r="C9069" s="2"/>
      <c r="D9069" s="2"/>
      <c r="E9069" s="2" t="s">
        <v>41134</v>
      </c>
      <c r="F9069" s="2">
        <v>1</v>
      </c>
    </row>
    <row r="9070" spans="1:6" x14ac:dyDescent="0.3">
      <c r="A9070" s="2"/>
      <c r="B9070" s="2"/>
      <c r="C9070" s="2"/>
      <c r="D9070" s="2"/>
      <c r="E9070" s="2" t="s">
        <v>41135</v>
      </c>
      <c r="F9070" s="2">
        <v>1</v>
      </c>
    </row>
    <row r="9071" spans="1:6" x14ac:dyDescent="0.3">
      <c r="A9071" s="2"/>
      <c r="B9071" s="2"/>
      <c r="C9071" s="2"/>
      <c r="D9071" s="2"/>
      <c r="E9071" s="2" t="s">
        <v>41136</v>
      </c>
      <c r="F9071" s="2">
        <v>1</v>
      </c>
    </row>
    <row r="9072" spans="1:6" x14ac:dyDescent="0.3">
      <c r="A9072" s="2"/>
      <c r="B9072" s="2"/>
      <c r="C9072" s="2"/>
      <c r="D9072" s="2"/>
      <c r="E9072" s="2" t="s">
        <v>41137</v>
      </c>
      <c r="F9072" s="2">
        <v>1</v>
      </c>
    </row>
    <row r="9073" spans="1:6" x14ac:dyDescent="0.3">
      <c r="A9073" s="2"/>
      <c r="B9073" s="2"/>
      <c r="C9073" s="2"/>
      <c r="D9073" s="2"/>
      <c r="E9073" s="2" t="s">
        <v>41138</v>
      </c>
      <c r="F9073" s="2">
        <v>1</v>
      </c>
    </row>
    <row r="9074" spans="1:6" x14ac:dyDescent="0.3">
      <c r="A9074" s="2"/>
      <c r="B9074" s="2"/>
      <c r="C9074" s="2"/>
      <c r="D9074" s="2"/>
      <c r="E9074" s="2" t="s">
        <v>41139</v>
      </c>
      <c r="F9074" s="2">
        <v>1</v>
      </c>
    </row>
    <row r="9075" spans="1:6" x14ac:dyDescent="0.3">
      <c r="A9075" s="2"/>
      <c r="B9075" s="2"/>
      <c r="C9075" s="2"/>
      <c r="D9075" s="2"/>
      <c r="E9075" s="2" t="s">
        <v>41140</v>
      </c>
      <c r="F9075" s="2">
        <v>1</v>
      </c>
    </row>
    <row r="9076" spans="1:6" x14ac:dyDescent="0.3">
      <c r="A9076" s="2"/>
      <c r="B9076" s="2"/>
      <c r="C9076" s="2"/>
      <c r="D9076" s="2"/>
      <c r="E9076" s="2" t="s">
        <v>41141</v>
      </c>
      <c r="F9076" s="2">
        <v>1</v>
      </c>
    </row>
    <row r="9077" spans="1:6" x14ac:dyDescent="0.3">
      <c r="A9077" s="2"/>
      <c r="B9077" s="2"/>
      <c r="C9077" s="2"/>
      <c r="D9077" s="2"/>
      <c r="E9077" s="2" t="s">
        <v>41142</v>
      </c>
      <c r="F9077" s="2">
        <v>1</v>
      </c>
    </row>
    <row r="9078" spans="1:6" x14ac:dyDescent="0.3">
      <c r="A9078" s="2"/>
      <c r="B9078" s="2"/>
      <c r="C9078" s="2"/>
      <c r="D9078" s="2"/>
      <c r="E9078" s="2" t="s">
        <v>41143</v>
      </c>
      <c r="F9078" s="2">
        <v>1</v>
      </c>
    </row>
    <row r="9079" spans="1:6" x14ac:dyDescent="0.3">
      <c r="A9079" s="2"/>
      <c r="B9079" s="2"/>
      <c r="C9079" s="2"/>
      <c r="D9079" s="2"/>
      <c r="E9079" s="2" t="s">
        <v>41144</v>
      </c>
      <c r="F9079" s="2">
        <v>1</v>
      </c>
    </row>
    <row r="9080" spans="1:6" x14ac:dyDescent="0.3">
      <c r="A9080" s="2"/>
      <c r="B9080" s="2"/>
      <c r="C9080" s="2"/>
      <c r="D9080" s="2"/>
      <c r="E9080" s="2" t="s">
        <v>41145</v>
      </c>
      <c r="F9080" s="2">
        <v>1</v>
      </c>
    </row>
    <row r="9081" spans="1:6" x14ac:dyDescent="0.3">
      <c r="A9081" s="2"/>
      <c r="B9081" s="2"/>
      <c r="C9081" s="2"/>
      <c r="D9081" s="2"/>
      <c r="E9081" s="2" t="s">
        <v>41146</v>
      </c>
      <c r="F9081" s="2">
        <v>1</v>
      </c>
    </row>
    <row r="9082" spans="1:6" x14ac:dyDescent="0.3">
      <c r="A9082" s="2"/>
      <c r="B9082" s="2"/>
      <c r="C9082" s="2"/>
      <c r="D9082" s="2"/>
      <c r="E9082" s="2" t="s">
        <v>41147</v>
      </c>
      <c r="F9082" s="2">
        <v>1</v>
      </c>
    </row>
    <row r="9083" spans="1:6" x14ac:dyDescent="0.3">
      <c r="A9083" s="2"/>
      <c r="B9083" s="2"/>
      <c r="C9083" s="2"/>
      <c r="D9083" s="2"/>
      <c r="E9083" s="2" t="s">
        <v>41148</v>
      </c>
      <c r="F9083" s="2">
        <v>1</v>
      </c>
    </row>
    <row r="9084" spans="1:6" x14ac:dyDescent="0.3">
      <c r="A9084" s="2"/>
      <c r="B9084" s="2"/>
      <c r="C9084" s="2"/>
      <c r="D9084" s="2"/>
      <c r="E9084" s="2" t="s">
        <v>41149</v>
      </c>
      <c r="F9084" s="2">
        <v>1</v>
      </c>
    </row>
    <row r="9085" spans="1:6" x14ac:dyDescent="0.3">
      <c r="A9085" s="2"/>
      <c r="B9085" s="2"/>
      <c r="C9085" s="2"/>
      <c r="D9085" s="2"/>
      <c r="E9085" s="2" t="s">
        <v>41150</v>
      </c>
      <c r="F9085" s="2">
        <v>1</v>
      </c>
    </row>
    <row r="9086" spans="1:6" x14ac:dyDescent="0.3">
      <c r="A9086" s="2"/>
      <c r="B9086" s="2"/>
      <c r="C9086" s="2"/>
      <c r="D9086" s="2"/>
      <c r="E9086" s="2" t="s">
        <v>41151</v>
      </c>
      <c r="F9086" s="2">
        <v>1</v>
      </c>
    </row>
    <row r="9087" spans="1:6" x14ac:dyDescent="0.3">
      <c r="A9087" s="2"/>
      <c r="B9087" s="2"/>
      <c r="C9087" s="2"/>
      <c r="D9087" s="2"/>
      <c r="E9087" s="2" t="s">
        <v>41152</v>
      </c>
      <c r="F9087" s="2">
        <v>1</v>
      </c>
    </row>
    <row r="9088" spans="1:6" x14ac:dyDescent="0.3">
      <c r="A9088" s="2"/>
      <c r="B9088" s="2"/>
      <c r="C9088" s="2"/>
      <c r="D9088" s="2"/>
      <c r="E9088" s="2" t="s">
        <v>41153</v>
      </c>
      <c r="F9088" s="2">
        <v>1</v>
      </c>
    </row>
    <row r="9089" spans="1:6" x14ac:dyDescent="0.3">
      <c r="A9089" s="2"/>
      <c r="B9089" s="2"/>
      <c r="C9089" s="2"/>
      <c r="D9089" s="2"/>
      <c r="E9089" s="2" t="s">
        <v>41154</v>
      </c>
      <c r="F9089" s="2">
        <v>1</v>
      </c>
    </row>
    <row r="9090" spans="1:6" x14ac:dyDescent="0.3">
      <c r="A9090" s="2"/>
      <c r="B9090" s="2"/>
      <c r="C9090" s="2"/>
      <c r="D9090" s="2"/>
      <c r="E9090" s="2" t="s">
        <v>41155</v>
      </c>
      <c r="F9090" s="2">
        <v>1</v>
      </c>
    </row>
    <row r="9091" spans="1:6" x14ac:dyDescent="0.3">
      <c r="A9091" s="2"/>
      <c r="B9091" s="2"/>
      <c r="C9091" s="2"/>
      <c r="D9091" s="2"/>
      <c r="E9091" s="2" t="s">
        <v>41156</v>
      </c>
      <c r="F9091" s="2">
        <v>1</v>
      </c>
    </row>
    <row r="9092" spans="1:6" x14ac:dyDescent="0.3">
      <c r="A9092" s="2"/>
      <c r="B9092" s="2"/>
      <c r="C9092" s="2"/>
      <c r="D9092" s="2"/>
      <c r="E9092" s="2" t="s">
        <v>41157</v>
      </c>
      <c r="F9092" s="2">
        <v>1</v>
      </c>
    </row>
    <row r="9093" spans="1:6" x14ac:dyDescent="0.3">
      <c r="A9093" s="2"/>
      <c r="B9093" s="2"/>
      <c r="C9093" s="2"/>
      <c r="D9093" s="2"/>
      <c r="E9093" s="2" t="s">
        <v>41158</v>
      </c>
      <c r="F9093" s="2">
        <v>1</v>
      </c>
    </row>
    <row r="9094" spans="1:6" x14ac:dyDescent="0.3">
      <c r="A9094" s="2"/>
      <c r="B9094" s="2"/>
      <c r="C9094" s="2"/>
      <c r="D9094" s="2"/>
      <c r="E9094" s="2" t="s">
        <v>41159</v>
      </c>
      <c r="F9094" s="2">
        <v>1</v>
      </c>
    </row>
    <row r="9095" spans="1:6" x14ac:dyDescent="0.3">
      <c r="A9095" s="2"/>
      <c r="B9095" s="2"/>
      <c r="C9095" s="2"/>
      <c r="D9095" s="2"/>
      <c r="E9095" s="2" t="s">
        <v>41160</v>
      </c>
      <c r="F9095" s="2">
        <v>1</v>
      </c>
    </row>
    <row r="9096" spans="1:6" x14ac:dyDescent="0.3">
      <c r="A9096" s="2"/>
      <c r="B9096" s="2"/>
      <c r="C9096" s="2"/>
      <c r="D9096" s="2"/>
      <c r="E9096" s="2" t="s">
        <v>41161</v>
      </c>
      <c r="F9096" s="2">
        <v>1</v>
      </c>
    </row>
    <row r="9097" spans="1:6" x14ac:dyDescent="0.3">
      <c r="A9097" s="2"/>
      <c r="B9097" s="2"/>
      <c r="C9097" s="2"/>
      <c r="D9097" s="2"/>
      <c r="E9097" s="2" t="s">
        <v>41162</v>
      </c>
      <c r="F9097" s="2">
        <v>1</v>
      </c>
    </row>
    <row r="9098" spans="1:6" x14ac:dyDescent="0.3">
      <c r="A9098" s="2"/>
      <c r="B9098" s="2"/>
      <c r="C9098" s="2"/>
      <c r="D9098" s="2"/>
      <c r="E9098" s="2" t="s">
        <v>41163</v>
      </c>
      <c r="F9098" s="2">
        <v>1</v>
      </c>
    </row>
    <row r="9099" spans="1:6" x14ac:dyDescent="0.3">
      <c r="A9099" s="2"/>
      <c r="B9099" s="2"/>
      <c r="C9099" s="2"/>
      <c r="D9099" s="2"/>
      <c r="E9099" s="2" t="s">
        <v>41164</v>
      </c>
      <c r="F9099" s="2">
        <v>1</v>
      </c>
    </row>
    <row r="9100" spans="1:6" x14ac:dyDescent="0.3">
      <c r="A9100" s="2"/>
      <c r="B9100" s="2"/>
      <c r="C9100" s="2"/>
      <c r="D9100" s="2"/>
      <c r="E9100" s="2" t="s">
        <v>41165</v>
      </c>
      <c r="F9100" s="2">
        <v>1</v>
      </c>
    </row>
    <row r="9101" spans="1:6" x14ac:dyDescent="0.3">
      <c r="A9101" s="2"/>
      <c r="B9101" s="2"/>
      <c r="C9101" s="2"/>
      <c r="D9101" s="2"/>
      <c r="E9101" s="2" t="s">
        <v>41166</v>
      </c>
      <c r="F9101" s="2">
        <v>1</v>
      </c>
    </row>
    <row r="9102" spans="1:6" x14ac:dyDescent="0.3">
      <c r="A9102" s="2"/>
      <c r="B9102" s="2"/>
      <c r="C9102" s="2"/>
      <c r="D9102" s="2"/>
      <c r="E9102" s="2" t="s">
        <v>41167</v>
      </c>
      <c r="F9102" s="2">
        <v>1</v>
      </c>
    </row>
    <row r="9103" spans="1:6" x14ac:dyDescent="0.3">
      <c r="A9103" s="2"/>
      <c r="B9103" s="2"/>
      <c r="C9103" s="2"/>
      <c r="D9103" s="2"/>
      <c r="E9103" s="2" t="s">
        <v>41168</v>
      </c>
      <c r="F9103" s="2">
        <v>1</v>
      </c>
    </row>
    <row r="9104" spans="1:6" x14ac:dyDescent="0.3">
      <c r="A9104" s="2"/>
      <c r="B9104" s="2"/>
      <c r="C9104" s="2"/>
      <c r="D9104" s="2"/>
      <c r="E9104" s="2" t="s">
        <v>41169</v>
      </c>
      <c r="F9104" s="2">
        <v>2</v>
      </c>
    </row>
    <row r="9105" spans="1:6" x14ac:dyDescent="0.3">
      <c r="A9105" s="2"/>
      <c r="B9105" s="2"/>
      <c r="C9105" s="2"/>
      <c r="D9105" s="2"/>
      <c r="E9105" s="2" t="s">
        <v>41170</v>
      </c>
      <c r="F9105" s="2">
        <v>1</v>
      </c>
    </row>
    <row r="9106" spans="1:6" x14ac:dyDescent="0.3">
      <c r="A9106" s="2"/>
      <c r="B9106" s="2"/>
      <c r="C9106" s="2"/>
      <c r="D9106" s="2"/>
      <c r="E9106" s="2" t="s">
        <v>41171</v>
      </c>
      <c r="F9106" s="2">
        <v>2</v>
      </c>
    </row>
    <row r="9107" spans="1:6" x14ac:dyDescent="0.3">
      <c r="A9107" s="2"/>
      <c r="B9107" s="2"/>
      <c r="C9107" s="2"/>
      <c r="D9107" s="2"/>
      <c r="E9107" s="2" t="s">
        <v>41172</v>
      </c>
      <c r="F9107" s="2">
        <v>1</v>
      </c>
    </row>
    <row r="9108" spans="1:6" x14ac:dyDescent="0.3">
      <c r="A9108" s="2"/>
      <c r="B9108" s="2"/>
      <c r="C9108" s="2"/>
      <c r="D9108" s="2"/>
      <c r="E9108" s="2" t="s">
        <v>41173</v>
      </c>
      <c r="F9108" s="2">
        <v>1</v>
      </c>
    </row>
    <row r="9109" spans="1:6" x14ac:dyDescent="0.3">
      <c r="A9109" s="2"/>
      <c r="B9109" s="2"/>
      <c r="C9109" s="2"/>
      <c r="D9109" s="2"/>
      <c r="E9109" s="2" t="s">
        <v>41174</v>
      </c>
      <c r="F9109" s="2">
        <v>1</v>
      </c>
    </row>
    <row r="9110" spans="1:6" x14ac:dyDescent="0.3">
      <c r="A9110" s="2"/>
      <c r="B9110" s="2"/>
      <c r="C9110" s="2"/>
      <c r="D9110" s="2"/>
      <c r="E9110" s="2" t="s">
        <v>41175</v>
      </c>
      <c r="F9110" s="2">
        <v>1</v>
      </c>
    </row>
    <row r="9111" spans="1:6" x14ac:dyDescent="0.3">
      <c r="A9111" s="2"/>
      <c r="B9111" s="2"/>
      <c r="C9111" s="2"/>
      <c r="D9111" s="2"/>
      <c r="E9111" s="2" t="s">
        <v>41176</v>
      </c>
      <c r="F9111" s="2">
        <v>1</v>
      </c>
    </row>
    <row r="9112" spans="1:6" x14ac:dyDescent="0.3">
      <c r="A9112" s="2"/>
      <c r="B9112" s="2"/>
      <c r="C9112" s="2"/>
      <c r="D9112" s="2"/>
      <c r="E9112" s="2" t="s">
        <v>41177</v>
      </c>
      <c r="F9112" s="2">
        <v>1</v>
      </c>
    </row>
    <row r="9113" spans="1:6" x14ac:dyDescent="0.3">
      <c r="A9113" s="2"/>
      <c r="B9113" s="2"/>
      <c r="C9113" s="2"/>
      <c r="D9113" s="2"/>
      <c r="E9113" s="2" t="s">
        <v>41178</v>
      </c>
      <c r="F9113" s="2">
        <v>1</v>
      </c>
    </row>
    <row r="9114" spans="1:6" x14ac:dyDescent="0.3">
      <c r="A9114" s="2"/>
      <c r="B9114" s="2"/>
      <c r="C9114" s="2"/>
      <c r="D9114" s="2"/>
      <c r="E9114" s="2" t="s">
        <v>41179</v>
      </c>
      <c r="F9114" s="2">
        <v>1</v>
      </c>
    </row>
    <row r="9115" spans="1:6" x14ac:dyDescent="0.3">
      <c r="A9115" s="2"/>
      <c r="B9115" s="2"/>
      <c r="C9115" s="2"/>
      <c r="D9115" s="2"/>
      <c r="E9115" s="2" t="s">
        <v>41180</v>
      </c>
      <c r="F9115" s="2">
        <v>1</v>
      </c>
    </row>
    <row r="9116" spans="1:6" x14ac:dyDescent="0.3">
      <c r="A9116" s="2"/>
      <c r="B9116" s="2"/>
      <c r="C9116" s="2"/>
      <c r="D9116" s="2"/>
      <c r="E9116" s="2" t="s">
        <v>41181</v>
      </c>
      <c r="F9116" s="2">
        <v>1</v>
      </c>
    </row>
    <row r="9117" spans="1:6" x14ac:dyDescent="0.3">
      <c r="A9117" s="2"/>
      <c r="B9117" s="2"/>
      <c r="C9117" s="2"/>
      <c r="D9117" s="2"/>
      <c r="E9117" s="2" t="s">
        <v>41182</v>
      </c>
      <c r="F9117" s="2">
        <v>1</v>
      </c>
    </row>
    <row r="9118" spans="1:6" x14ac:dyDescent="0.3">
      <c r="A9118" s="2"/>
      <c r="B9118" s="2"/>
      <c r="C9118" s="2"/>
      <c r="D9118" s="2"/>
      <c r="E9118" s="2" t="s">
        <v>41183</v>
      </c>
      <c r="F9118" s="2">
        <v>1</v>
      </c>
    </row>
    <row r="9119" spans="1:6" x14ac:dyDescent="0.3">
      <c r="A9119" s="2"/>
      <c r="B9119" s="2"/>
      <c r="C9119" s="2"/>
      <c r="D9119" s="2"/>
      <c r="E9119" s="2" t="s">
        <v>41184</v>
      </c>
      <c r="F9119" s="2">
        <v>1</v>
      </c>
    </row>
    <row r="9120" spans="1:6" x14ac:dyDescent="0.3">
      <c r="A9120" s="2"/>
      <c r="B9120" s="2"/>
      <c r="C9120" s="2"/>
      <c r="D9120" s="2"/>
      <c r="E9120" s="2" t="s">
        <v>41185</v>
      </c>
      <c r="F9120" s="2">
        <v>1</v>
      </c>
    </row>
    <row r="9121" spans="1:6" x14ac:dyDescent="0.3">
      <c r="A9121" s="2"/>
      <c r="B9121" s="2"/>
      <c r="C9121" s="2"/>
      <c r="D9121" s="2"/>
      <c r="E9121" s="2" t="s">
        <v>41186</v>
      </c>
      <c r="F9121" s="2">
        <v>1</v>
      </c>
    </row>
    <row r="9122" spans="1:6" x14ac:dyDescent="0.3">
      <c r="A9122" s="2"/>
      <c r="B9122" s="2"/>
      <c r="C9122" s="2"/>
      <c r="D9122" s="2"/>
      <c r="E9122" s="2" t="s">
        <v>41187</v>
      </c>
      <c r="F9122" s="2">
        <v>1</v>
      </c>
    </row>
    <row r="9123" spans="1:6" x14ac:dyDescent="0.3">
      <c r="A9123" s="2"/>
      <c r="B9123" s="2"/>
      <c r="C9123" s="2"/>
      <c r="D9123" s="2"/>
      <c r="E9123" s="2" t="s">
        <v>41188</v>
      </c>
      <c r="F9123" s="2">
        <v>1</v>
      </c>
    </row>
    <row r="9124" spans="1:6" x14ac:dyDescent="0.3">
      <c r="A9124" s="2"/>
      <c r="B9124" s="2"/>
      <c r="C9124" s="2"/>
      <c r="D9124" s="2"/>
      <c r="E9124" s="2" t="s">
        <v>41189</v>
      </c>
      <c r="F9124" s="2">
        <v>1</v>
      </c>
    </row>
    <row r="9125" spans="1:6" x14ac:dyDescent="0.3">
      <c r="A9125" s="2"/>
      <c r="B9125" s="2"/>
      <c r="C9125" s="2"/>
      <c r="D9125" s="2"/>
      <c r="E9125" s="2" t="s">
        <v>41190</v>
      </c>
      <c r="F9125" s="2">
        <v>1</v>
      </c>
    </row>
    <row r="9126" spans="1:6" x14ac:dyDescent="0.3">
      <c r="A9126" s="2"/>
      <c r="B9126" s="2"/>
      <c r="C9126" s="2"/>
      <c r="D9126" s="2"/>
      <c r="E9126" s="2" t="s">
        <v>41191</v>
      </c>
      <c r="F9126" s="2">
        <v>1</v>
      </c>
    </row>
    <row r="9127" spans="1:6" x14ac:dyDescent="0.3">
      <c r="A9127" s="2"/>
      <c r="B9127" s="2"/>
      <c r="C9127" s="2"/>
      <c r="D9127" s="2"/>
      <c r="E9127" s="2" t="s">
        <v>41192</v>
      </c>
      <c r="F9127" s="2">
        <v>1</v>
      </c>
    </row>
    <row r="9128" spans="1:6" x14ac:dyDescent="0.3">
      <c r="A9128" s="2"/>
      <c r="B9128" s="2"/>
      <c r="C9128" s="2"/>
      <c r="D9128" s="2"/>
      <c r="E9128" s="2" t="s">
        <v>41193</v>
      </c>
      <c r="F9128" s="2">
        <v>1</v>
      </c>
    </row>
    <row r="9129" spans="1:6" x14ac:dyDescent="0.3">
      <c r="A9129" s="2"/>
      <c r="B9129" s="2"/>
      <c r="C9129" s="2"/>
      <c r="D9129" s="2"/>
      <c r="E9129" s="2" t="s">
        <v>41194</v>
      </c>
      <c r="F9129" s="2">
        <v>1</v>
      </c>
    </row>
    <row r="9130" spans="1:6" x14ac:dyDescent="0.3">
      <c r="A9130" s="2"/>
      <c r="B9130" s="2"/>
      <c r="C9130" s="2"/>
      <c r="D9130" s="2"/>
      <c r="E9130" s="2" t="s">
        <v>41195</v>
      </c>
      <c r="F9130" s="2">
        <v>1</v>
      </c>
    </row>
    <row r="9131" spans="1:6" x14ac:dyDescent="0.3">
      <c r="A9131" s="2"/>
      <c r="B9131" s="2"/>
      <c r="C9131" s="2"/>
      <c r="D9131" s="2"/>
      <c r="E9131" s="2" t="s">
        <v>41196</v>
      </c>
      <c r="F9131" s="2">
        <v>1</v>
      </c>
    </row>
    <row r="9132" spans="1:6" x14ac:dyDescent="0.3">
      <c r="A9132" s="2"/>
      <c r="B9132" s="2"/>
      <c r="C9132" s="2"/>
      <c r="D9132" s="2"/>
      <c r="E9132" s="2" t="s">
        <v>41197</v>
      </c>
      <c r="F9132" s="2">
        <v>1</v>
      </c>
    </row>
    <row r="9133" spans="1:6" x14ac:dyDescent="0.3">
      <c r="A9133" s="2"/>
      <c r="B9133" s="2"/>
      <c r="C9133" s="2"/>
      <c r="D9133" s="2"/>
      <c r="E9133" s="2" t="s">
        <v>41198</v>
      </c>
      <c r="F9133" s="2">
        <v>1</v>
      </c>
    </row>
    <row r="9134" spans="1:6" x14ac:dyDescent="0.3">
      <c r="A9134" s="2"/>
      <c r="B9134" s="2"/>
      <c r="C9134" s="2"/>
      <c r="D9134" s="2"/>
      <c r="E9134" s="2" t="s">
        <v>41199</v>
      </c>
      <c r="F9134" s="2">
        <v>1</v>
      </c>
    </row>
    <row r="9135" spans="1:6" x14ac:dyDescent="0.3">
      <c r="A9135" s="2"/>
      <c r="B9135" s="2"/>
      <c r="C9135" s="2"/>
      <c r="D9135" s="2"/>
      <c r="E9135" s="2" t="s">
        <v>41200</v>
      </c>
      <c r="F9135" s="2">
        <v>1</v>
      </c>
    </row>
    <row r="9136" spans="1:6" x14ac:dyDescent="0.3">
      <c r="A9136" s="2"/>
      <c r="B9136" s="2"/>
      <c r="C9136" s="2"/>
      <c r="D9136" s="2"/>
      <c r="E9136" s="2" t="s">
        <v>41201</v>
      </c>
      <c r="F9136" s="2">
        <v>1</v>
      </c>
    </row>
    <row r="9137" spans="1:6" x14ac:dyDescent="0.3">
      <c r="A9137" s="2"/>
      <c r="B9137" s="2"/>
      <c r="C9137" s="2"/>
      <c r="D9137" s="2"/>
      <c r="E9137" s="2" t="s">
        <v>41202</v>
      </c>
      <c r="F9137" s="2">
        <v>1</v>
      </c>
    </row>
    <row r="9138" spans="1:6" x14ac:dyDescent="0.3">
      <c r="A9138" s="2"/>
      <c r="B9138" s="2"/>
      <c r="C9138" s="2"/>
      <c r="D9138" s="2"/>
      <c r="E9138" s="2" t="s">
        <v>41203</v>
      </c>
      <c r="F9138" s="2">
        <v>1</v>
      </c>
    </row>
    <row r="9139" spans="1:6" x14ac:dyDescent="0.3">
      <c r="A9139" s="2"/>
      <c r="B9139" s="2"/>
      <c r="C9139" s="2"/>
      <c r="D9139" s="2"/>
      <c r="E9139" s="2" t="s">
        <v>41204</v>
      </c>
      <c r="F9139" s="2">
        <v>1</v>
      </c>
    </row>
    <row r="9140" spans="1:6" x14ac:dyDescent="0.3">
      <c r="A9140" s="2"/>
      <c r="B9140" s="2"/>
      <c r="C9140" s="2"/>
      <c r="D9140" s="2"/>
      <c r="E9140" s="2" t="s">
        <v>41205</v>
      </c>
      <c r="F9140" s="2">
        <v>1</v>
      </c>
    </row>
    <row r="9141" spans="1:6" x14ac:dyDescent="0.3">
      <c r="A9141" s="2"/>
      <c r="B9141" s="2"/>
      <c r="C9141" s="2"/>
      <c r="D9141" s="2"/>
      <c r="E9141" s="2" t="s">
        <v>41206</v>
      </c>
      <c r="F9141" s="2">
        <v>1</v>
      </c>
    </row>
    <row r="9142" spans="1:6" x14ac:dyDescent="0.3">
      <c r="A9142" s="2"/>
      <c r="B9142" s="2"/>
      <c r="C9142" s="2"/>
      <c r="D9142" s="2"/>
      <c r="E9142" s="2" t="s">
        <v>41207</v>
      </c>
      <c r="F9142" s="2">
        <v>1</v>
      </c>
    </row>
    <row r="9143" spans="1:6" x14ac:dyDescent="0.3">
      <c r="A9143" s="2"/>
      <c r="B9143" s="2"/>
      <c r="C9143" s="2"/>
      <c r="D9143" s="2"/>
      <c r="E9143" s="2" t="s">
        <v>41208</v>
      </c>
      <c r="F9143" s="2">
        <v>1</v>
      </c>
    </row>
    <row r="9144" spans="1:6" x14ac:dyDescent="0.3">
      <c r="A9144" s="2"/>
      <c r="B9144" s="2"/>
      <c r="C9144" s="2"/>
      <c r="D9144" s="2"/>
      <c r="E9144" s="2" t="s">
        <v>41209</v>
      </c>
      <c r="F9144" s="2">
        <v>1</v>
      </c>
    </row>
    <row r="9145" spans="1:6" x14ac:dyDescent="0.3">
      <c r="A9145" s="2"/>
      <c r="B9145" s="2"/>
      <c r="C9145" s="2"/>
      <c r="D9145" s="2"/>
      <c r="E9145" s="2" t="s">
        <v>41210</v>
      </c>
      <c r="F9145" s="2">
        <v>1</v>
      </c>
    </row>
    <row r="9146" spans="1:6" x14ac:dyDescent="0.3">
      <c r="A9146" s="2"/>
      <c r="B9146" s="2"/>
      <c r="C9146" s="2"/>
      <c r="D9146" s="2"/>
      <c r="E9146" s="2" t="s">
        <v>41211</v>
      </c>
      <c r="F9146" s="2">
        <v>1</v>
      </c>
    </row>
    <row r="9147" spans="1:6" x14ac:dyDescent="0.3">
      <c r="A9147" s="2"/>
      <c r="B9147" s="2"/>
      <c r="C9147" s="2"/>
      <c r="D9147" s="2"/>
      <c r="E9147" s="2" t="s">
        <v>41212</v>
      </c>
      <c r="F9147" s="2">
        <v>1</v>
      </c>
    </row>
    <row r="9148" spans="1:6" x14ac:dyDescent="0.3">
      <c r="A9148" s="2"/>
      <c r="B9148" s="2"/>
      <c r="C9148" s="2"/>
      <c r="D9148" s="2"/>
      <c r="E9148" s="2" t="s">
        <v>41213</v>
      </c>
      <c r="F9148" s="2">
        <v>1</v>
      </c>
    </row>
    <row r="9149" spans="1:6" x14ac:dyDescent="0.3">
      <c r="A9149" s="2"/>
      <c r="B9149" s="2"/>
      <c r="C9149" s="2"/>
      <c r="D9149" s="2"/>
      <c r="E9149" s="2" t="s">
        <v>41214</v>
      </c>
      <c r="F9149" s="2">
        <v>1</v>
      </c>
    </row>
    <row r="9150" spans="1:6" x14ac:dyDescent="0.3">
      <c r="A9150" s="2"/>
      <c r="B9150" s="2"/>
      <c r="C9150" s="2"/>
      <c r="D9150" s="2"/>
      <c r="E9150" s="2" t="s">
        <v>41215</v>
      </c>
      <c r="F9150" s="2">
        <v>1</v>
      </c>
    </row>
    <row r="9151" spans="1:6" x14ac:dyDescent="0.3">
      <c r="A9151" s="2"/>
      <c r="B9151" s="2"/>
      <c r="C9151" s="2"/>
      <c r="D9151" s="2"/>
      <c r="E9151" s="2" t="s">
        <v>41216</v>
      </c>
      <c r="F9151" s="2">
        <v>1</v>
      </c>
    </row>
    <row r="9152" spans="1:6" x14ac:dyDescent="0.3">
      <c r="A9152" s="2"/>
      <c r="B9152" s="2"/>
      <c r="C9152" s="2"/>
      <c r="D9152" s="2"/>
      <c r="E9152" s="2" t="s">
        <v>41217</v>
      </c>
      <c r="F9152" s="2">
        <v>1</v>
      </c>
    </row>
    <row r="9153" spans="1:6" x14ac:dyDescent="0.3">
      <c r="A9153" s="2"/>
      <c r="B9153" s="2"/>
      <c r="C9153" s="2"/>
      <c r="D9153" s="2"/>
      <c r="E9153" s="2" t="s">
        <v>41218</v>
      </c>
      <c r="F9153" s="2">
        <v>1</v>
      </c>
    </row>
    <row r="9154" spans="1:6" x14ac:dyDescent="0.3">
      <c r="A9154" s="2"/>
      <c r="B9154" s="2"/>
      <c r="C9154" s="2"/>
      <c r="D9154" s="2"/>
      <c r="E9154" s="2" t="s">
        <v>41219</v>
      </c>
      <c r="F9154" s="2">
        <v>1</v>
      </c>
    </row>
    <row r="9155" spans="1:6" x14ac:dyDescent="0.3">
      <c r="A9155" s="2"/>
      <c r="B9155" s="2"/>
      <c r="C9155" s="2"/>
      <c r="D9155" s="2"/>
      <c r="E9155" s="2" t="s">
        <v>41220</v>
      </c>
      <c r="F9155" s="2">
        <v>1</v>
      </c>
    </row>
    <row r="9156" spans="1:6" x14ac:dyDescent="0.3">
      <c r="A9156" s="2"/>
      <c r="B9156" s="2"/>
      <c r="C9156" s="2"/>
      <c r="D9156" s="2"/>
      <c r="E9156" s="2" t="s">
        <v>41221</v>
      </c>
      <c r="F9156" s="2">
        <v>1</v>
      </c>
    </row>
    <row r="9157" spans="1:6" x14ac:dyDescent="0.3">
      <c r="A9157" s="2"/>
      <c r="B9157" s="2"/>
      <c r="C9157" s="2"/>
      <c r="D9157" s="2"/>
      <c r="E9157" s="2" t="s">
        <v>41222</v>
      </c>
      <c r="F9157" s="2">
        <v>1</v>
      </c>
    </row>
    <row r="9158" spans="1:6" x14ac:dyDescent="0.3">
      <c r="A9158" s="2"/>
      <c r="B9158" s="2"/>
      <c r="C9158" s="2"/>
      <c r="D9158" s="2"/>
      <c r="E9158" s="2" t="s">
        <v>41223</v>
      </c>
      <c r="F9158" s="2">
        <v>1</v>
      </c>
    </row>
    <row r="9159" spans="1:6" x14ac:dyDescent="0.3">
      <c r="A9159" s="2"/>
      <c r="B9159" s="2"/>
      <c r="C9159" s="2"/>
      <c r="D9159" s="2"/>
      <c r="E9159" s="2" t="s">
        <v>41224</v>
      </c>
      <c r="F9159" s="2">
        <v>1</v>
      </c>
    </row>
    <row r="9160" spans="1:6" x14ac:dyDescent="0.3">
      <c r="A9160" s="2"/>
      <c r="B9160" s="2"/>
      <c r="C9160" s="2"/>
      <c r="D9160" s="2"/>
      <c r="E9160" s="2" t="s">
        <v>41225</v>
      </c>
      <c r="F9160" s="2">
        <v>1</v>
      </c>
    </row>
    <row r="9161" spans="1:6" x14ac:dyDescent="0.3">
      <c r="A9161" s="2"/>
      <c r="B9161" s="2"/>
      <c r="C9161" s="2"/>
      <c r="D9161" s="2"/>
      <c r="E9161" s="2" t="s">
        <v>41226</v>
      </c>
      <c r="F9161" s="2">
        <v>1</v>
      </c>
    </row>
    <row r="9162" spans="1:6" x14ac:dyDescent="0.3">
      <c r="A9162" s="2"/>
      <c r="B9162" s="2"/>
      <c r="C9162" s="2"/>
      <c r="D9162" s="2"/>
      <c r="E9162" s="2" t="s">
        <v>41227</v>
      </c>
      <c r="F9162" s="2">
        <v>1</v>
      </c>
    </row>
    <row r="9163" spans="1:6" x14ac:dyDescent="0.3">
      <c r="A9163" s="2"/>
      <c r="B9163" s="2"/>
      <c r="C9163" s="2"/>
      <c r="D9163" s="2"/>
      <c r="E9163" s="2" t="s">
        <v>41228</v>
      </c>
      <c r="F9163" s="2">
        <v>1</v>
      </c>
    </row>
    <row r="9164" spans="1:6" x14ac:dyDescent="0.3">
      <c r="A9164" s="2"/>
      <c r="B9164" s="2"/>
      <c r="C9164" s="2"/>
      <c r="D9164" s="2"/>
      <c r="E9164" s="2" t="s">
        <v>41229</v>
      </c>
      <c r="F9164" s="2">
        <v>1</v>
      </c>
    </row>
    <row r="9165" spans="1:6" x14ac:dyDescent="0.3">
      <c r="A9165" s="2"/>
      <c r="B9165" s="2"/>
      <c r="C9165" s="2"/>
      <c r="D9165" s="2"/>
      <c r="E9165" s="2" t="s">
        <v>41230</v>
      </c>
      <c r="F9165" s="2">
        <v>1</v>
      </c>
    </row>
    <row r="9166" spans="1:6" x14ac:dyDescent="0.3">
      <c r="A9166" s="2"/>
      <c r="B9166" s="2"/>
      <c r="C9166" s="2"/>
      <c r="D9166" s="2"/>
      <c r="E9166" s="2" t="s">
        <v>41231</v>
      </c>
      <c r="F9166" s="2">
        <v>1</v>
      </c>
    </row>
    <row r="9167" spans="1:6" x14ac:dyDescent="0.3">
      <c r="A9167" s="2"/>
      <c r="B9167" s="2"/>
      <c r="C9167" s="2"/>
      <c r="D9167" s="2"/>
      <c r="E9167" s="2" t="s">
        <v>41232</v>
      </c>
      <c r="F9167" s="2">
        <v>1</v>
      </c>
    </row>
    <row r="9168" spans="1:6" x14ac:dyDescent="0.3">
      <c r="A9168" s="2"/>
      <c r="B9168" s="2"/>
      <c r="C9168" s="2"/>
      <c r="D9168" s="2"/>
      <c r="E9168" s="2" t="s">
        <v>41233</v>
      </c>
      <c r="F9168" s="2">
        <v>1</v>
      </c>
    </row>
    <row r="9169" spans="1:6" x14ac:dyDescent="0.3">
      <c r="A9169" s="2"/>
      <c r="B9169" s="2"/>
      <c r="C9169" s="2"/>
      <c r="D9169" s="2"/>
      <c r="E9169" s="2" t="s">
        <v>41234</v>
      </c>
      <c r="F9169" s="2">
        <v>1</v>
      </c>
    </row>
    <row r="9170" spans="1:6" x14ac:dyDescent="0.3">
      <c r="A9170" s="2"/>
      <c r="B9170" s="2"/>
      <c r="C9170" s="2"/>
      <c r="D9170" s="2"/>
      <c r="E9170" s="2" t="s">
        <v>41235</v>
      </c>
      <c r="F9170" s="2">
        <v>1</v>
      </c>
    </row>
    <row r="9171" spans="1:6" x14ac:dyDescent="0.3">
      <c r="A9171" s="2"/>
      <c r="B9171" s="2"/>
      <c r="C9171" s="2"/>
      <c r="D9171" s="2"/>
      <c r="E9171" s="2" t="s">
        <v>41236</v>
      </c>
      <c r="F9171" s="2">
        <v>1</v>
      </c>
    </row>
    <row r="9172" spans="1:6" x14ac:dyDescent="0.3">
      <c r="A9172" s="2"/>
      <c r="B9172" s="2"/>
      <c r="C9172" s="2"/>
      <c r="D9172" s="2"/>
      <c r="E9172" s="2" t="s">
        <v>41237</v>
      </c>
      <c r="F9172" s="2">
        <v>1</v>
      </c>
    </row>
    <row r="9173" spans="1:6" x14ac:dyDescent="0.3">
      <c r="A9173" s="2"/>
      <c r="B9173" s="2"/>
      <c r="C9173" s="2"/>
      <c r="D9173" s="2"/>
      <c r="E9173" s="2" t="s">
        <v>41238</v>
      </c>
      <c r="F9173" s="2">
        <v>1</v>
      </c>
    </row>
    <row r="9174" spans="1:6" x14ac:dyDescent="0.3">
      <c r="A9174" s="2"/>
      <c r="B9174" s="2"/>
      <c r="C9174" s="2"/>
      <c r="D9174" s="2"/>
      <c r="E9174" s="2" t="s">
        <v>41239</v>
      </c>
      <c r="F9174" s="2">
        <v>1</v>
      </c>
    </row>
    <row r="9175" spans="1:6" x14ac:dyDescent="0.3">
      <c r="A9175" s="2"/>
      <c r="B9175" s="2"/>
      <c r="C9175" s="2"/>
      <c r="D9175" s="2"/>
      <c r="E9175" s="2" t="s">
        <v>41240</v>
      </c>
      <c r="F9175" s="2">
        <v>1</v>
      </c>
    </row>
    <row r="9176" spans="1:6" x14ac:dyDescent="0.3">
      <c r="A9176" s="2"/>
      <c r="B9176" s="2"/>
      <c r="C9176" s="2"/>
      <c r="D9176" s="2"/>
      <c r="E9176" s="2" t="s">
        <v>41241</v>
      </c>
      <c r="F9176" s="2">
        <v>1</v>
      </c>
    </row>
    <row r="9177" spans="1:6" x14ac:dyDescent="0.3">
      <c r="A9177" s="2"/>
      <c r="B9177" s="2"/>
      <c r="C9177" s="2"/>
      <c r="D9177" s="2"/>
      <c r="E9177" s="2" t="s">
        <v>41242</v>
      </c>
      <c r="F9177" s="2">
        <v>1</v>
      </c>
    </row>
    <row r="9178" spans="1:6" x14ac:dyDescent="0.3">
      <c r="A9178" s="2"/>
      <c r="B9178" s="2"/>
      <c r="C9178" s="2"/>
      <c r="D9178" s="2"/>
      <c r="E9178" s="2" t="s">
        <v>41243</v>
      </c>
      <c r="F9178" s="2">
        <v>1</v>
      </c>
    </row>
    <row r="9179" spans="1:6" x14ac:dyDescent="0.3">
      <c r="A9179" s="2"/>
      <c r="B9179" s="2"/>
      <c r="C9179" s="2"/>
      <c r="D9179" s="2"/>
      <c r="E9179" s="2" t="s">
        <v>41244</v>
      </c>
      <c r="F9179" s="2">
        <v>1</v>
      </c>
    </row>
    <row r="9180" spans="1:6" x14ac:dyDescent="0.3">
      <c r="A9180" s="2"/>
      <c r="B9180" s="2"/>
      <c r="C9180" s="2"/>
      <c r="D9180" s="2"/>
      <c r="E9180" s="2" t="s">
        <v>41245</v>
      </c>
      <c r="F9180" s="2">
        <v>1</v>
      </c>
    </row>
    <row r="9181" spans="1:6" x14ac:dyDescent="0.3">
      <c r="A9181" s="2"/>
      <c r="B9181" s="2"/>
      <c r="C9181" s="2"/>
      <c r="D9181" s="2"/>
      <c r="E9181" s="2" t="s">
        <v>41246</v>
      </c>
      <c r="F9181" s="2">
        <v>1</v>
      </c>
    </row>
    <row r="9182" spans="1:6" x14ac:dyDescent="0.3">
      <c r="A9182" s="2"/>
      <c r="B9182" s="2"/>
      <c r="C9182" s="2"/>
      <c r="D9182" s="2"/>
      <c r="E9182" s="2" t="s">
        <v>41247</v>
      </c>
      <c r="F9182" s="2">
        <v>1</v>
      </c>
    </row>
    <row r="9183" spans="1:6" x14ac:dyDescent="0.3">
      <c r="A9183" s="2"/>
      <c r="B9183" s="2"/>
      <c r="C9183" s="2"/>
      <c r="D9183" s="2"/>
      <c r="E9183" s="2" t="s">
        <v>41248</v>
      </c>
      <c r="F9183" s="2">
        <v>1</v>
      </c>
    </row>
    <row r="9184" spans="1:6" x14ac:dyDescent="0.3">
      <c r="A9184" s="2"/>
      <c r="B9184" s="2"/>
      <c r="C9184" s="2"/>
      <c r="D9184" s="2"/>
      <c r="E9184" s="2" t="s">
        <v>41249</v>
      </c>
      <c r="F9184" s="2">
        <v>1</v>
      </c>
    </row>
    <row r="9185" spans="1:6" x14ac:dyDescent="0.3">
      <c r="A9185" s="2"/>
      <c r="B9185" s="2"/>
      <c r="C9185" s="2"/>
      <c r="D9185" s="2"/>
      <c r="E9185" s="2" t="s">
        <v>41250</v>
      </c>
      <c r="F9185" s="2">
        <v>1</v>
      </c>
    </row>
    <row r="9186" spans="1:6" x14ac:dyDescent="0.3">
      <c r="A9186" s="2"/>
      <c r="B9186" s="2"/>
      <c r="C9186" s="2"/>
      <c r="D9186" s="2"/>
      <c r="E9186" s="2" t="s">
        <v>41251</v>
      </c>
      <c r="F9186" s="2">
        <v>1</v>
      </c>
    </row>
    <row r="9187" spans="1:6" x14ac:dyDescent="0.3">
      <c r="A9187" s="2"/>
      <c r="B9187" s="2"/>
      <c r="C9187" s="2"/>
      <c r="D9187" s="2"/>
      <c r="E9187" s="2" t="s">
        <v>41252</v>
      </c>
      <c r="F9187" s="2">
        <v>2</v>
      </c>
    </row>
    <row r="9188" spans="1:6" x14ac:dyDescent="0.3">
      <c r="A9188" s="2"/>
      <c r="B9188" s="2"/>
      <c r="C9188" s="2"/>
      <c r="D9188" s="2"/>
      <c r="E9188" s="2" t="s">
        <v>41253</v>
      </c>
      <c r="F9188" s="2">
        <v>1</v>
      </c>
    </row>
    <row r="9189" spans="1:6" x14ac:dyDescent="0.3">
      <c r="A9189" s="2"/>
      <c r="B9189" s="2"/>
      <c r="C9189" s="2"/>
      <c r="D9189" s="2"/>
      <c r="E9189" s="2" t="s">
        <v>41254</v>
      </c>
      <c r="F9189" s="2">
        <v>1</v>
      </c>
    </row>
    <row r="9190" spans="1:6" x14ac:dyDescent="0.3">
      <c r="A9190" s="2"/>
      <c r="B9190" s="2"/>
      <c r="C9190" s="2"/>
      <c r="D9190" s="2"/>
      <c r="E9190" s="2" t="s">
        <v>41255</v>
      </c>
      <c r="F9190" s="2">
        <v>1</v>
      </c>
    </row>
    <row r="9191" spans="1:6" x14ac:dyDescent="0.3">
      <c r="A9191" s="2"/>
      <c r="B9191" s="2"/>
      <c r="C9191" s="2"/>
      <c r="D9191" s="2"/>
      <c r="E9191" s="2" t="s">
        <v>41256</v>
      </c>
      <c r="F9191" s="2">
        <v>1</v>
      </c>
    </row>
    <row r="9192" spans="1:6" x14ac:dyDescent="0.3">
      <c r="A9192" s="2"/>
      <c r="B9192" s="2"/>
      <c r="C9192" s="2"/>
      <c r="D9192" s="2"/>
      <c r="E9192" s="2" t="s">
        <v>41257</v>
      </c>
      <c r="F9192" s="2">
        <v>1</v>
      </c>
    </row>
    <row r="9193" spans="1:6" x14ac:dyDescent="0.3">
      <c r="A9193" s="2"/>
      <c r="B9193" s="2"/>
      <c r="C9193" s="2"/>
      <c r="D9193" s="2"/>
      <c r="E9193" s="2" t="s">
        <v>41258</v>
      </c>
      <c r="F9193" s="2">
        <v>1</v>
      </c>
    </row>
    <row r="9194" spans="1:6" x14ac:dyDescent="0.3">
      <c r="A9194" s="2"/>
      <c r="B9194" s="2"/>
      <c r="C9194" s="2"/>
      <c r="D9194" s="2"/>
      <c r="E9194" s="2" t="s">
        <v>41259</v>
      </c>
      <c r="F9194" s="2">
        <v>1</v>
      </c>
    </row>
    <row r="9195" spans="1:6" x14ac:dyDescent="0.3">
      <c r="A9195" s="2"/>
      <c r="B9195" s="2"/>
      <c r="C9195" s="2"/>
      <c r="D9195" s="2"/>
      <c r="E9195" s="2" t="s">
        <v>41260</v>
      </c>
      <c r="F9195" s="2">
        <v>1</v>
      </c>
    </row>
    <row r="9196" spans="1:6" x14ac:dyDescent="0.3">
      <c r="A9196" s="2"/>
      <c r="B9196" s="2"/>
      <c r="C9196" s="2"/>
      <c r="D9196" s="2"/>
      <c r="E9196" s="2" t="s">
        <v>41261</v>
      </c>
      <c r="F9196" s="2">
        <v>1</v>
      </c>
    </row>
    <row r="9197" spans="1:6" x14ac:dyDescent="0.3">
      <c r="A9197" s="2"/>
      <c r="B9197" s="2"/>
      <c r="C9197" s="2"/>
      <c r="D9197" s="2"/>
      <c r="E9197" s="2" t="s">
        <v>41262</v>
      </c>
      <c r="F9197" s="2">
        <v>1</v>
      </c>
    </row>
    <row r="9198" spans="1:6" x14ac:dyDescent="0.3">
      <c r="A9198" s="2"/>
      <c r="B9198" s="2"/>
      <c r="C9198" s="2"/>
      <c r="D9198" s="2"/>
      <c r="E9198" s="2" t="s">
        <v>41263</v>
      </c>
      <c r="F9198" s="2">
        <v>1</v>
      </c>
    </row>
    <row r="9199" spans="1:6" x14ac:dyDescent="0.3">
      <c r="A9199" s="2"/>
      <c r="B9199" s="2"/>
      <c r="C9199" s="2"/>
      <c r="D9199" s="2"/>
      <c r="E9199" s="2" t="s">
        <v>41264</v>
      </c>
      <c r="F9199" s="2">
        <v>1</v>
      </c>
    </row>
    <row r="9200" spans="1:6" x14ac:dyDescent="0.3">
      <c r="A9200" s="2"/>
      <c r="B9200" s="2"/>
      <c r="C9200" s="2"/>
      <c r="D9200" s="2"/>
      <c r="E9200" s="2" t="s">
        <v>41265</v>
      </c>
      <c r="F9200" s="2">
        <v>1</v>
      </c>
    </row>
    <row r="9201" spans="1:6" x14ac:dyDescent="0.3">
      <c r="A9201" s="2"/>
      <c r="B9201" s="2"/>
      <c r="C9201" s="2"/>
      <c r="D9201" s="2"/>
      <c r="E9201" s="2" t="s">
        <v>41266</v>
      </c>
      <c r="F9201" s="2">
        <v>1</v>
      </c>
    </row>
    <row r="9202" spans="1:6" x14ac:dyDescent="0.3">
      <c r="A9202" s="2"/>
      <c r="B9202" s="2"/>
      <c r="C9202" s="2"/>
      <c r="D9202" s="2"/>
      <c r="E9202" s="2" t="s">
        <v>41267</v>
      </c>
      <c r="F9202" s="2">
        <v>1</v>
      </c>
    </row>
    <row r="9203" spans="1:6" x14ac:dyDescent="0.3">
      <c r="A9203" s="2"/>
      <c r="B9203" s="2"/>
      <c r="C9203" s="2"/>
      <c r="D9203" s="2"/>
      <c r="E9203" s="2" t="s">
        <v>41268</v>
      </c>
      <c r="F9203" s="2">
        <v>1</v>
      </c>
    </row>
    <row r="9204" spans="1:6" x14ac:dyDescent="0.3">
      <c r="A9204" s="2"/>
      <c r="B9204" s="2"/>
      <c r="C9204" s="2"/>
      <c r="D9204" s="2"/>
      <c r="E9204" s="2" t="s">
        <v>41269</v>
      </c>
      <c r="F9204" s="2">
        <v>1</v>
      </c>
    </row>
    <row r="9205" spans="1:6" x14ac:dyDescent="0.3">
      <c r="A9205" s="2"/>
      <c r="B9205" s="2"/>
      <c r="C9205" s="2"/>
      <c r="D9205" s="2"/>
      <c r="E9205" s="2" t="s">
        <v>41270</v>
      </c>
      <c r="F9205" s="2">
        <v>1</v>
      </c>
    </row>
    <row r="9206" spans="1:6" x14ac:dyDescent="0.3">
      <c r="A9206" s="2"/>
      <c r="B9206" s="2"/>
      <c r="C9206" s="2"/>
      <c r="D9206" s="2"/>
      <c r="E9206" s="2" t="s">
        <v>41271</v>
      </c>
      <c r="F9206" s="2">
        <v>1</v>
      </c>
    </row>
    <row r="9207" spans="1:6" x14ac:dyDescent="0.3">
      <c r="A9207" s="2"/>
      <c r="B9207" s="2"/>
      <c r="C9207" s="2"/>
      <c r="D9207" s="2"/>
      <c r="E9207" s="2" t="s">
        <v>41272</v>
      </c>
      <c r="F9207" s="2">
        <v>1</v>
      </c>
    </row>
    <row r="9208" spans="1:6" x14ac:dyDescent="0.3">
      <c r="A9208" s="2"/>
      <c r="B9208" s="2"/>
      <c r="C9208" s="2"/>
      <c r="D9208" s="2"/>
      <c r="E9208" s="2" t="s">
        <v>41273</v>
      </c>
      <c r="F9208" s="2">
        <v>1</v>
      </c>
    </row>
    <row r="9209" spans="1:6" x14ac:dyDescent="0.3">
      <c r="A9209" s="2"/>
      <c r="B9209" s="2"/>
      <c r="C9209" s="2"/>
      <c r="D9209" s="2"/>
      <c r="E9209" s="2" t="s">
        <v>41274</v>
      </c>
      <c r="F9209" s="2">
        <v>1</v>
      </c>
    </row>
    <row r="9210" spans="1:6" x14ac:dyDescent="0.3">
      <c r="A9210" s="2"/>
      <c r="B9210" s="2"/>
      <c r="C9210" s="2"/>
      <c r="D9210" s="2"/>
      <c r="E9210" s="2" t="s">
        <v>41275</v>
      </c>
      <c r="F9210" s="2">
        <v>1</v>
      </c>
    </row>
    <row r="9211" spans="1:6" x14ac:dyDescent="0.3">
      <c r="A9211" s="2"/>
      <c r="B9211" s="2"/>
      <c r="C9211" s="2"/>
      <c r="D9211" s="2"/>
      <c r="E9211" s="2" t="s">
        <v>41276</v>
      </c>
      <c r="F9211" s="2">
        <v>1</v>
      </c>
    </row>
    <row r="9212" spans="1:6" x14ac:dyDescent="0.3">
      <c r="A9212" s="2"/>
      <c r="B9212" s="2"/>
      <c r="C9212" s="2"/>
      <c r="D9212" s="2"/>
      <c r="E9212" s="2" t="s">
        <v>41277</v>
      </c>
      <c r="F9212" s="2">
        <v>1</v>
      </c>
    </row>
    <row r="9213" spans="1:6" x14ac:dyDescent="0.3">
      <c r="A9213" s="2"/>
      <c r="B9213" s="2"/>
      <c r="C9213" s="2"/>
      <c r="D9213" s="2"/>
      <c r="E9213" s="2" t="s">
        <v>41278</v>
      </c>
      <c r="F9213" s="2">
        <v>1</v>
      </c>
    </row>
    <row r="9214" spans="1:6" x14ac:dyDescent="0.3">
      <c r="A9214" s="2"/>
      <c r="B9214" s="2"/>
      <c r="C9214" s="2"/>
      <c r="D9214" s="2"/>
      <c r="E9214" s="2" t="s">
        <v>41279</v>
      </c>
      <c r="F9214" s="2">
        <v>1</v>
      </c>
    </row>
    <row r="9215" spans="1:6" x14ac:dyDescent="0.3">
      <c r="A9215" s="2"/>
      <c r="B9215" s="2"/>
      <c r="C9215" s="2"/>
      <c r="D9215" s="2"/>
      <c r="E9215" s="2" t="s">
        <v>41280</v>
      </c>
      <c r="F9215" s="2">
        <v>1</v>
      </c>
    </row>
    <row r="9216" spans="1:6" x14ac:dyDescent="0.3">
      <c r="A9216" s="2"/>
      <c r="B9216" s="2"/>
      <c r="C9216" s="2"/>
      <c r="D9216" s="2"/>
      <c r="E9216" s="2" t="s">
        <v>41281</v>
      </c>
      <c r="F9216" s="2">
        <v>1</v>
      </c>
    </row>
    <row r="9217" spans="1:6" x14ac:dyDescent="0.3">
      <c r="A9217" s="2"/>
      <c r="B9217" s="2"/>
      <c r="C9217" s="2"/>
      <c r="D9217" s="2"/>
      <c r="E9217" s="2" t="s">
        <v>41282</v>
      </c>
      <c r="F9217" s="2">
        <v>1</v>
      </c>
    </row>
    <row r="9218" spans="1:6" x14ac:dyDescent="0.3">
      <c r="A9218" s="2"/>
      <c r="B9218" s="2"/>
      <c r="C9218" s="2"/>
      <c r="D9218" s="2"/>
      <c r="E9218" s="2" t="s">
        <v>41283</v>
      </c>
      <c r="F9218" s="2">
        <v>1</v>
      </c>
    </row>
    <row r="9219" spans="1:6" x14ac:dyDescent="0.3">
      <c r="A9219" s="2"/>
      <c r="B9219" s="2"/>
      <c r="C9219" s="2"/>
      <c r="D9219" s="2"/>
      <c r="E9219" s="2" t="s">
        <v>41284</v>
      </c>
      <c r="F9219" s="2">
        <v>1</v>
      </c>
    </row>
    <row r="9220" spans="1:6" x14ac:dyDescent="0.3">
      <c r="A9220" s="2"/>
      <c r="B9220" s="2"/>
      <c r="C9220" s="2"/>
      <c r="D9220" s="2"/>
      <c r="E9220" s="2" t="s">
        <v>41285</v>
      </c>
      <c r="F9220" s="2">
        <v>1</v>
      </c>
    </row>
    <row r="9221" spans="1:6" x14ac:dyDescent="0.3">
      <c r="A9221" s="2"/>
      <c r="B9221" s="2"/>
      <c r="C9221" s="2"/>
      <c r="D9221" s="2"/>
      <c r="E9221" s="2" t="s">
        <v>41286</v>
      </c>
      <c r="F9221" s="2">
        <v>1</v>
      </c>
    </row>
    <row r="9222" spans="1:6" x14ac:dyDescent="0.3">
      <c r="A9222" s="2"/>
      <c r="B9222" s="2"/>
      <c r="C9222" s="2"/>
      <c r="D9222" s="2"/>
      <c r="E9222" s="2" t="s">
        <v>41287</v>
      </c>
      <c r="F9222" s="2">
        <v>1</v>
      </c>
    </row>
    <row r="9223" spans="1:6" x14ac:dyDescent="0.3">
      <c r="A9223" s="2"/>
      <c r="B9223" s="2"/>
      <c r="C9223" s="2"/>
      <c r="D9223" s="2"/>
      <c r="E9223" s="2" t="s">
        <v>41288</v>
      </c>
      <c r="F9223" s="2">
        <v>1</v>
      </c>
    </row>
    <row r="9224" spans="1:6" x14ac:dyDescent="0.3">
      <c r="A9224" s="2"/>
      <c r="B9224" s="2"/>
      <c r="C9224" s="2"/>
      <c r="D9224" s="2"/>
      <c r="E9224" s="2" t="s">
        <v>41289</v>
      </c>
      <c r="F9224" s="2">
        <v>1</v>
      </c>
    </row>
    <row r="9225" spans="1:6" x14ac:dyDescent="0.3">
      <c r="A9225" s="2"/>
      <c r="B9225" s="2"/>
      <c r="C9225" s="2"/>
      <c r="D9225" s="2"/>
      <c r="E9225" s="2" t="s">
        <v>41290</v>
      </c>
      <c r="F9225" s="2">
        <v>1</v>
      </c>
    </row>
    <row r="9226" spans="1:6" x14ac:dyDescent="0.3">
      <c r="A9226" s="2"/>
      <c r="B9226" s="2"/>
      <c r="C9226" s="2"/>
      <c r="D9226" s="2"/>
      <c r="E9226" s="2" t="s">
        <v>41291</v>
      </c>
      <c r="F9226" s="2">
        <v>1</v>
      </c>
    </row>
    <row r="9227" spans="1:6" x14ac:dyDescent="0.3">
      <c r="A9227" s="2"/>
      <c r="B9227" s="2"/>
      <c r="C9227" s="2"/>
      <c r="D9227" s="2"/>
      <c r="E9227" s="2" t="s">
        <v>41292</v>
      </c>
      <c r="F9227" s="2">
        <v>1</v>
      </c>
    </row>
    <row r="9228" spans="1:6" x14ac:dyDescent="0.3">
      <c r="A9228" s="2"/>
      <c r="B9228" s="2"/>
      <c r="C9228" s="2"/>
      <c r="D9228" s="2"/>
      <c r="E9228" s="2" t="s">
        <v>41293</v>
      </c>
      <c r="F9228" s="2">
        <v>1</v>
      </c>
    </row>
    <row r="9229" spans="1:6" x14ac:dyDescent="0.3">
      <c r="A9229" s="2"/>
      <c r="B9229" s="2"/>
      <c r="C9229" s="2"/>
      <c r="D9229" s="2"/>
      <c r="E9229" s="2" t="s">
        <v>41294</v>
      </c>
      <c r="F9229" s="2">
        <v>1</v>
      </c>
    </row>
    <row r="9230" spans="1:6" x14ac:dyDescent="0.3">
      <c r="A9230" s="2"/>
      <c r="B9230" s="2"/>
      <c r="C9230" s="2"/>
      <c r="D9230" s="2"/>
      <c r="E9230" s="2" t="s">
        <v>41295</v>
      </c>
      <c r="F9230" s="2">
        <v>1</v>
      </c>
    </row>
    <row r="9231" spans="1:6" x14ac:dyDescent="0.3">
      <c r="A9231" s="2"/>
      <c r="B9231" s="2"/>
      <c r="C9231" s="2"/>
      <c r="D9231" s="2"/>
      <c r="E9231" s="2" t="s">
        <v>41296</v>
      </c>
      <c r="F9231" s="2">
        <v>1</v>
      </c>
    </row>
    <row r="9232" spans="1:6" x14ac:dyDescent="0.3">
      <c r="A9232" s="2"/>
      <c r="B9232" s="2"/>
      <c r="C9232" s="2"/>
      <c r="D9232" s="2"/>
      <c r="E9232" s="2" t="s">
        <v>41297</v>
      </c>
      <c r="F9232" s="2">
        <v>1</v>
      </c>
    </row>
    <row r="9233" spans="1:6" x14ac:dyDescent="0.3">
      <c r="A9233" s="2"/>
      <c r="B9233" s="2"/>
      <c r="C9233" s="2"/>
      <c r="D9233" s="2"/>
      <c r="E9233" s="2" t="s">
        <v>41298</v>
      </c>
      <c r="F9233" s="2">
        <v>1</v>
      </c>
    </row>
    <row r="9234" spans="1:6" x14ac:dyDescent="0.3">
      <c r="A9234" s="2"/>
      <c r="B9234" s="2"/>
      <c r="C9234" s="2"/>
      <c r="D9234" s="2"/>
      <c r="E9234" s="2" t="s">
        <v>41299</v>
      </c>
      <c r="F9234" s="2">
        <v>1</v>
      </c>
    </row>
    <row r="9235" spans="1:6" x14ac:dyDescent="0.3">
      <c r="A9235" s="2"/>
      <c r="B9235" s="2"/>
      <c r="C9235" s="2"/>
      <c r="D9235" s="2"/>
      <c r="E9235" s="2" t="s">
        <v>41300</v>
      </c>
      <c r="F9235" s="2">
        <v>1</v>
      </c>
    </row>
    <row r="9236" spans="1:6" x14ac:dyDescent="0.3">
      <c r="A9236" s="2"/>
      <c r="B9236" s="2"/>
      <c r="C9236" s="2"/>
      <c r="D9236" s="2"/>
      <c r="E9236" s="2" t="s">
        <v>41301</v>
      </c>
      <c r="F9236" s="2">
        <v>1</v>
      </c>
    </row>
    <row r="9237" spans="1:6" x14ac:dyDescent="0.3">
      <c r="A9237" s="2"/>
      <c r="B9237" s="2"/>
      <c r="C9237" s="2"/>
      <c r="D9237" s="2"/>
      <c r="E9237" s="2" t="s">
        <v>41302</v>
      </c>
      <c r="F9237" s="2">
        <v>1</v>
      </c>
    </row>
    <row r="9238" spans="1:6" x14ac:dyDescent="0.3">
      <c r="A9238" s="2"/>
      <c r="B9238" s="2"/>
      <c r="C9238" s="2"/>
      <c r="D9238" s="2"/>
      <c r="E9238" s="2" t="s">
        <v>41303</v>
      </c>
      <c r="F9238" s="2">
        <v>1</v>
      </c>
    </row>
    <row r="9239" spans="1:6" x14ac:dyDescent="0.3">
      <c r="A9239" s="2"/>
      <c r="B9239" s="2"/>
      <c r="C9239" s="2"/>
      <c r="D9239" s="2"/>
      <c r="E9239" s="2" t="s">
        <v>41304</v>
      </c>
      <c r="F9239" s="2">
        <v>1</v>
      </c>
    </row>
    <row r="9240" spans="1:6" x14ac:dyDescent="0.3">
      <c r="A9240" s="2"/>
      <c r="B9240" s="2"/>
      <c r="C9240" s="2"/>
      <c r="D9240" s="2"/>
      <c r="E9240" s="2" t="s">
        <v>41305</v>
      </c>
      <c r="F9240" s="2">
        <v>2</v>
      </c>
    </row>
    <row r="9241" spans="1:6" x14ac:dyDescent="0.3">
      <c r="A9241" s="2"/>
      <c r="B9241" s="2"/>
      <c r="C9241" s="2"/>
      <c r="D9241" s="2"/>
      <c r="E9241" s="2" t="s">
        <v>41306</v>
      </c>
      <c r="F9241" s="2">
        <v>4</v>
      </c>
    </row>
    <row r="9242" spans="1:6" x14ac:dyDescent="0.3">
      <c r="A9242" s="2"/>
      <c r="B9242" s="2"/>
      <c r="C9242" s="2"/>
      <c r="D9242" s="2"/>
      <c r="E9242" s="2" t="s">
        <v>41307</v>
      </c>
      <c r="F9242" s="2">
        <v>2</v>
      </c>
    </row>
    <row r="9243" spans="1:6" x14ac:dyDescent="0.3">
      <c r="A9243" s="2"/>
      <c r="B9243" s="2"/>
      <c r="C9243" s="2"/>
      <c r="D9243" s="2"/>
      <c r="E9243" s="2" t="s">
        <v>41308</v>
      </c>
      <c r="F9243" s="2">
        <v>1</v>
      </c>
    </row>
    <row r="9244" spans="1:6" x14ac:dyDescent="0.3">
      <c r="A9244" s="2"/>
      <c r="B9244" s="2"/>
      <c r="C9244" s="2"/>
      <c r="D9244" s="2"/>
      <c r="E9244" s="2" t="s">
        <v>41309</v>
      </c>
      <c r="F9244" s="2">
        <v>1</v>
      </c>
    </row>
    <row r="9245" spans="1:6" x14ac:dyDescent="0.3">
      <c r="A9245" s="2"/>
      <c r="B9245" s="2"/>
      <c r="C9245" s="2"/>
      <c r="D9245" s="2"/>
      <c r="E9245" s="2" t="s">
        <v>41310</v>
      </c>
      <c r="F9245" s="2">
        <v>1</v>
      </c>
    </row>
    <row r="9246" spans="1:6" x14ac:dyDescent="0.3">
      <c r="A9246" s="2"/>
      <c r="B9246" s="2"/>
      <c r="C9246" s="2"/>
      <c r="D9246" s="2"/>
      <c r="E9246" s="2" t="s">
        <v>41311</v>
      </c>
      <c r="F9246" s="2">
        <v>1</v>
      </c>
    </row>
    <row r="9247" spans="1:6" x14ac:dyDescent="0.3">
      <c r="A9247" s="2"/>
      <c r="B9247" s="2"/>
      <c r="C9247" s="2"/>
      <c r="D9247" s="2"/>
      <c r="E9247" s="2" t="s">
        <v>41312</v>
      </c>
      <c r="F9247" s="2">
        <v>1</v>
      </c>
    </row>
    <row r="9248" spans="1:6" x14ac:dyDescent="0.3">
      <c r="A9248" s="2"/>
      <c r="B9248" s="2"/>
      <c r="C9248" s="2"/>
      <c r="D9248" s="2"/>
      <c r="E9248" s="2" t="s">
        <v>41313</v>
      </c>
      <c r="F9248" s="2">
        <v>1</v>
      </c>
    </row>
    <row r="9249" spans="1:6" x14ac:dyDescent="0.3">
      <c r="A9249" s="2"/>
      <c r="B9249" s="2"/>
      <c r="C9249" s="2"/>
      <c r="D9249" s="2"/>
      <c r="E9249" s="2" t="s">
        <v>41314</v>
      </c>
      <c r="F9249" s="2">
        <v>1</v>
      </c>
    </row>
    <row r="9250" spans="1:6" x14ac:dyDescent="0.3">
      <c r="A9250" s="2"/>
      <c r="B9250" s="2"/>
      <c r="C9250" s="2"/>
      <c r="D9250" s="2"/>
      <c r="E9250" s="2" t="s">
        <v>41315</v>
      </c>
      <c r="F9250" s="2">
        <v>1</v>
      </c>
    </row>
    <row r="9251" spans="1:6" x14ac:dyDescent="0.3">
      <c r="A9251" s="2"/>
      <c r="B9251" s="2"/>
      <c r="C9251" s="2"/>
      <c r="D9251" s="2"/>
      <c r="E9251" s="2" t="s">
        <v>41316</v>
      </c>
      <c r="F9251" s="2">
        <v>1</v>
      </c>
    </row>
    <row r="9252" spans="1:6" x14ac:dyDescent="0.3">
      <c r="A9252" s="2"/>
      <c r="B9252" s="2"/>
      <c r="C9252" s="2"/>
      <c r="D9252" s="2"/>
      <c r="E9252" s="2" t="s">
        <v>41317</v>
      </c>
      <c r="F9252" s="2">
        <v>1</v>
      </c>
    </row>
    <row r="9253" spans="1:6" x14ac:dyDescent="0.3">
      <c r="A9253" s="2"/>
      <c r="B9253" s="2"/>
      <c r="C9253" s="2"/>
      <c r="D9253" s="2"/>
      <c r="E9253" s="2" t="s">
        <v>41318</v>
      </c>
      <c r="F9253" s="2">
        <v>1</v>
      </c>
    </row>
    <row r="9254" spans="1:6" x14ac:dyDescent="0.3">
      <c r="A9254" s="2"/>
      <c r="B9254" s="2"/>
      <c r="C9254" s="2"/>
      <c r="D9254" s="2"/>
      <c r="E9254" s="2" t="s">
        <v>41319</v>
      </c>
      <c r="F9254" s="2">
        <v>1</v>
      </c>
    </row>
    <row r="9255" spans="1:6" x14ac:dyDescent="0.3">
      <c r="A9255" s="2"/>
      <c r="B9255" s="2"/>
      <c r="C9255" s="2"/>
      <c r="D9255" s="2"/>
      <c r="E9255" s="2" t="s">
        <v>41320</v>
      </c>
      <c r="F9255" s="2">
        <v>1</v>
      </c>
    </row>
    <row r="9256" spans="1:6" x14ac:dyDescent="0.3">
      <c r="A9256" s="2"/>
      <c r="B9256" s="2"/>
      <c r="C9256" s="2"/>
      <c r="D9256" s="2"/>
      <c r="E9256" s="2" t="s">
        <v>41321</v>
      </c>
      <c r="F9256" s="2">
        <v>1</v>
      </c>
    </row>
    <row r="9257" spans="1:6" x14ac:dyDescent="0.3">
      <c r="A9257" s="2"/>
      <c r="B9257" s="2"/>
      <c r="C9257" s="2"/>
      <c r="D9257" s="2"/>
      <c r="E9257" s="2" t="s">
        <v>41322</v>
      </c>
      <c r="F9257" s="2">
        <v>1</v>
      </c>
    </row>
    <row r="9258" spans="1:6" x14ac:dyDescent="0.3">
      <c r="A9258" s="2"/>
      <c r="B9258" s="2"/>
      <c r="C9258" s="2"/>
      <c r="D9258" s="2"/>
      <c r="E9258" s="2" t="s">
        <v>41323</v>
      </c>
      <c r="F9258" s="2">
        <v>1</v>
      </c>
    </row>
    <row r="9259" spans="1:6" x14ac:dyDescent="0.3">
      <c r="A9259" s="2"/>
      <c r="B9259" s="2"/>
      <c r="C9259" s="2"/>
      <c r="D9259" s="2"/>
      <c r="E9259" s="2" t="s">
        <v>41324</v>
      </c>
      <c r="F9259" s="2">
        <v>1</v>
      </c>
    </row>
    <row r="9260" spans="1:6" x14ac:dyDescent="0.3">
      <c r="A9260" s="2"/>
      <c r="B9260" s="2"/>
      <c r="C9260" s="2"/>
      <c r="D9260" s="2"/>
      <c r="E9260" s="2" t="s">
        <v>41325</v>
      </c>
      <c r="F9260" s="2">
        <v>1</v>
      </c>
    </row>
    <row r="9261" spans="1:6" x14ac:dyDescent="0.3">
      <c r="A9261" s="2"/>
      <c r="B9261" s="2"/>
      <c r="C9261" s="2"/>
      <c r="D9261" s="2"/>
      <c r="E9261" s="2" t="s">
        <v>41326</v>
      </c>
      <c r="F9261" s="2">
        <v>1</v>
      </c>
    </row>
    <row r="9262" spans="1:6" x14ac:dyDescent="0.3">
      <c r="A9262" s="2"/>
      <c r="B9262" s="2"/>
      <c r="C9262" s="2"/>
      <c r="D9262" s="2"/>
      <c r="E9262" s="2" t="s">
        <v>41327</v>
      </c>
      <c r="F9262" s="2">
        <v>1</v>
      </c>
    </row>
    <row r="9263" spans="1:6" x14ac:dyDescent="0.3">
      <c r="A9263" s="2"/>
      <c r="B9263" s="2"/>
      <c r="C9263" s="2"/>
      <c r="D9263" s="2"/>
      <c r="E9263" s="2" t="s">
        <v>41328</v>
      </c>
      <c r="F9263" s="2">
        <v>1</v>
      </c>
    </row>
    <row r="9264" spans="1:6" x14ac:dyDescent="0.3">
      <c r="A9264" s="2"/>
      <c r="B9264" s="2"/>
      <c r="C9264" s="2"/>
      <c r="D9264" s="2"/>
      <c r="E9264" s="2" t="s">
        <v>41329</v>
      </c>
      <c r="F9264" s="2">
        <v>1</v>
      </c>
    </row>
    <row r="9265" spans="1:6" x14ac:dyDescent="0.3">
      <c r="A9265" s="2"/>
      <c r="B9265" s="2"/>
      <c r="C9265" s="2"/>
      <c r="D9265" s="2"/>
      <c r="E9265" s="2" t="s">
        <v>41330</v>
      </c>
      <c r="F9265" s="2">
        <v>1</v>
      </c>
    </row>
    <row r="9266" spans="1:6" x14ac:dyDescent="0.3">
      <c r="A9266" s="2"/>
      <c r="B9266" s="2"/>
      <c r="C9266" s="2"/>
      <c r="D9266" s="2"/>
      <c r="E9266" s="2" t="s">
        <v>41331</v>
      </c>
      <c r="F9266" s="2">
        <v>1</v>
      </c>
    </row>
    <row r="9267" spans="1:6" x14ac:dyDescent="0.3">
      <c r="A9267" s="2"/>
      <c r="B9267" s="2"/>
      <c r="C9267" s="2"/>
      <c r="D9267" s="2"/>
      <c r="E9267" s="2" t="s">
        <v>41332</v>
      </c>
      <c r="F9267" s="2">
        <v>1</v>
      </c>
    </row>
    <row r="9268" spans="1:6" x14ac:dyDescent="0.3">
      <c r="A9268" s="2"/>
      <c r="B9268" s="2"/>
      <c r="C9268" s="2"/>
      <c r="D9268" s="2"/>
      <c r="E9268" s="2" t="s">
        <v>41333</v>
      </c>
      <c r="F9268" s="2">
        <v>1</v>
      </c>
    </row>
    <row r="9269" spans="1:6" x14ac:dyDescent="0.3">
      <c r="A9269" s="2"/>
      <c r="B9269" s="2"/>
      <c r="C9269" s="2"/>
      <c r="D9269" s="2"/>
      <c r="E9269" s="2" t="s">
        <v>41334</v>
      </c>
      <c r="F9269" s="2">
        <v>1</v>
      </c>
    </row>
    <row r="9270" spans="1:6" x14ac:dyDescent="0.3">
      <c r="A9270" s="2"/>
      <c r="B9270" s="2"/>
      <c r="C9270" s="2"/>
      <c r="D9270" s="2"/>
      <c r="E9270" s="2" t="s">
        <v>41335</v>
      </c>
      <c r="F9270" s="2">
        <v>1</v>
      </c>
    </row>
    <row r="9271" spans="1:6" x14ac:dyDescent="0.3">
      <c r="A9271" s="2"/>
      <c r="B9271" s="2"/>
      <c r="C9271" s="2"/>
      <c r="D9271" s="2"/>
      <c r="E9271" s="2" t="s">
        <v>41336</v>
      </c>
      <c r="F9271" s="2">
        <v>1</v>
      </c>
    </row>
    <row r="9272" spans="1:6" x14ac:dyDescent="0.3">
      <c r="A9272" s="2"/>
      <c r="B9272" s="2"/>
      <c r="C9272" s="2"/>
      <c r="D9272" s="2"/>
      <c r="E9272" s="2" t="s">
        <v>41337</v>
      </c>
      <c r="F9272" s="2">
        <v>1</v>
      </c>
    </row>
    <row r="9273" spans="1:6" x14ac:dyDescent="0.3">
      <c r="A9273" s="2"/>
      <c r="B9273" s="2"/>
      <c r="C9273" s="2"/>
      <c r="D9273" s="2"/>
      <c r="E9273" s="2" t="s">
        <v>41338</v>
      </c>
      <c r="F9273" s="2">
        <v>1</v>
      </c>
    </row>
    <row r="9274" spans="1:6" x14ac:dyDescent="0.3">
      <c r="A9274" s="2"/>
      <c r="B9274" s="2"/>
      <c r="C9274" s="2"/>
      <c r="D9274" s="2"/>
      <c r="E9274" s="2" t="s">
        <v>41339</v>
      </c>
      <c r="F9274" s="2">
        <v>1</v>
      </c>
    </row>
    <row r="9275" spans="1:6" x14ac:dyDescent="0.3">
      <c r="A9275" s="2"/>
      <c r="B9275" s="2"/>
      <c r="C9275" s="2"/>
      <c r="D9275" s="2"/>
      <c r="E9275" s="2" t="s">
        <v>41340</v>
      </c>
      <c r="F9275" s="2">
        <v>1</v>
      </c>
    </row>
    <row r="9276" spans="1:6" x14ac:dyDescent="0.3">
      <c r="A9276" s="2"/>
      <c r="B9276" s="2"/>
      <c r="C9276" s="2"/>
      <c r="D9276" s="2"/>
      <c r="E9276" s="2" t="s">
        <v>41341</v>
      </c>
      <c r="F9276" s="2">
        <v>1</v>
      </c>
    </row>
    <row r="9277" spans="1:6" x14ac:dyDescent="0.3">
      <c r="A9277" s="2"/>
      <c r="B9277" s="2"/>
      <c r="C9277" s="2"/>
      <c r="D9277" s="2"/>
      <c r="E9277" s="2" t="s">
        <v>41342</v>
      </c>
      <c r="F9277" s="2">
        <v>1</v>
      </c>
    </row>
    <row r="9278" spans="1:6" x14ac:dyDescent="0.3">
      <c r="A9278" s="2"/>
      <c r="B9278" s="2"/>
      <c r="C9278" s="2"/>
      <c r="D9278" s="2"/>
      <c r="E9278" s="2" t="s">
        <v>41343</v>
      </c>
      <c r="F9278" s="2">
        <v>1</v>
      </c>
    </row>
    <row r="9279" spans="1:6" x14ac:dyDescent="0.3">
      <c r="A9279" s="2"/>
      <c r="B9279" s="2"/>
      <c r="C9279" s="2"/>
      <c r="D9279" s="2"/>
      <c r="E9279" s="2" t="s">
        <v>41344</v>
      </c>
      <c r="F9279" s="2">
        <v>1</v>
      </c>
    </row>
    <row r="9280" spans="1:6" x14ac:dyDescent="0.3">
      <c r="A9280" s="2"/>
      <c r="B9280" s="2"/>
      <c r="C9280" s="2"/>
      <c r="D9280" s="2"/>
      <c r="E9280" s="2" t="s">
        <v>41345</v>
      </c>
      <c r="F9280" s="2">
        <v>1</v>
      </c>
    </row>
    <row r="9281" spans="1:6" x14ac:dyDescent="0.3">
      <c r="A9281" s="2"/>
      <c r="B9281" s="2"/>
      <c r="C9281" s="2"/>
      <c r="D9281" s="2"/>
      <c r="E9281" s="2" t="s">
        <v>41346</v>
      </c>
      <c r="F9281" s="2">
        <v>1</v>
      </c>
    </row>
    <row r="9282" spans="1:6" x14ac:dyDescent="0.3">
      <c r="A9282" s="2"/>
      <c r="B9282" s="2"/>
      <c r="C9282" s="2"/>
      <c r="D9282" s="2"/>
      <c r="E9282" s="2" t="s">
        <v>41347</v>
      </c>
      <c r="F9282" s="2">
        <v>1</v>
      </c>
    </row>
    <row r="9283" spans="1:6" x14ac:dyDescent="0.3">
      <c r="A9283" s="2"/>
      <c r="B9283" s="2"/>
      <c r="C9283" s="2"/>
      <c r="D9283" s="2"/>
      <c r="E9283" s="2" t="s">
        <v>41348</v>
      </c>
      <c r="F9283" s="2">
        <v>1</v>
      </c>
    </row>
    <row r="9284" spans="1:6" x14ac:dyDescent="0.3">
      <c r="A9284" s="2"/>
      <c r="B9284" s="2"/>
      <c r="C9284" s="2"/>
      <c r="D9284" s="2"/>
      <c r="E9284" s="2" t="s">
        <v>41349</v>
      </c>
      <c r="F9284" s="2">
        <v>1</v>
      </c>
    </row>
    <row r="9285" spans="1:6" x14ac:dyDescent="0.3">
      <c r="A9285" s="2"/>
      <c r="B9285" s="2"/>
      <c r="C9285" s="2"/>
      <c r="D9285" s="2"/>
      <c r="E9285" s="2" t="s">
        <v>41350</v>
      </c>
      <c r="F9285" s="2">
        <v>1</v>
      </c>
    </row>
    <row r="9286" spans="1:6" x14ac:dyDescent="0.3">
      <c r="A9286" s="2"/>
      <c r="B9286" s="2"/>
      <c r="C9286" s="2"/>
      <c r="D9286" s="2"/>
      <c r="E9286" s="2" t="s">
        <v>41351</v>
      </c>
      <c r="F9286" s="2">
        <v>1</v>
      </c>
    </row>
    <row r="9287" spans="1:6" x14ac:dyDescent="0.3">
      <c r="A9287" s="2"/>
      <c r="B9287" s="2"/>
      <c r="C9287" s="2"/>
      <c r="D9287" s="2"/>
      <c r="E9287" s="2" t="s">
        <v>41352</v>
      </c>
      <c r="F9287" s="2">
        <v>1</v>
      </c>
    </row>
    <row r="9288" spans="1:6" x14ac:dyDescent="0.3">
      <c r="A9288" s="2"/>
      <c r="B9288" s="2"/>
      <c r="C9288" s="2"/>
      <c r="D9288" s="2"/>
      <c r="E9288" s="2" t="s">
        <v>41353</v>
      </c>
      <c r="F9288" s="2">
        <v>1</v>
      </c>
    </row>
    <row r="9289" spans="1:6" x14ac:dyDescent="0.3">
      <c r="A9289" s="2"/>
      <c r="B9289" s="2"/>
      <c r="C9289" s="2"/>
      <c r="D9289" s="2"/>
      <c r="E9289" s="2" t="s">
        <v>41354</v>
      </c>
      <c r="F9289" s="2">
        <v>1</v>
      </c>
    </row>
    <row r="9290" spans="1:6" x14ac:dyDescent="0.3">
      <c r="A9290" s="2"/>
      <c r="B9290" s="2"/>
      <c r="C9290" s="2"/>
      <c r="D9290" s="2"/>
      <c r="E9290" s="2" t="s">
        <v>41355</v>
      </c>
      <c r="F9290" s="2">
        <v>1</v>
      </c>
    </row>
    <row r="9291" spans="1:6" x14ac:dyDescent="0.3">
      <c r="A9291" s="2"/>
      <c r="B9291" s="2"/>
      <c r="C9291" s="2"/>
      <c r="D9291" s="2"/>
      <c r="E9291" s="2" t="s">
        <v>41356</v>
      </c>
      <c r="F9291" s="2">
        <v>1</v>
      </c>
    </row>
    <row r="9292" spans="1:6" x14ac:dyDescent="0.3">
      <c r="A9292" s="2"/>
      <c r="B9292" s="2"/>
      <c r="C9292" s="2"/>
      <c r="D9292" s="2"/>
      <c r="E9292" s="2" t="s">
        <v>41357</v>
      </c>
      <c r="F9292" s="2">
        <v>1</v>
      </c>
    </row>
    <row r="9293" spans="1:6" x14ac:dyDescent="0.3">
      <c r="A9293" s="2"/>
      <c r="B9293" s="2"/>
      <c r="C9293" s="2"/>
      <c r="D9293" s="2"/>
      <c r="E9293" s="2" t="s">
        <v>41358</v>
      </c>
      <c r="F9293" s="2">
        <v>1</v>
      </c>
    </row>
    <row r="9294" spans="1:6" x14ac:dyDescent="0.3">
      <c r="A9294" s="2"/>
      <c r="B9294" s="2"/>
      <c r="C9294" s="2"/>
      <c r="D9294" s="2"/>
      <c r="E9294" s="2" t="s">
        <v>41359</v>
      </c>
      <c r="F9294" s="2">
        <v>1</v>
      </c>
    </row>
    <row r="9295" spans="1:6" x14ac:dyDescent="0.3">
      <c r="A9295" s="2"/>
      <c r="B9295" s="2"/>
      <c r="C9295" s="2"/>
      <c r="D9295" s="2"/>
      <c r="E9295" s="2" t="s">
        <v>41360</v>
      </c>
      <c r="F9295" s="2">
        <v>2</v>
      </c>
    </row>
    <row r="9296" spans="1:6" x14ac:dyDescent="0.3">
      <c r="A9296" s="2"/>
      <c r="B9296" s="2"/>
      <c r="C9296" s="2"/>
      <c r="D9296" s="2"/>
      <c r="E9296" s="2" t="s">
        <v>41361</v>
      </c>
      <c r="F9296" s="2">
        <v>1</v>
      </c>
    </row>
    <row r="9297" spans="1:6" x14ac:dyDescent="0.3">
      <c r="A9297" s="2"/>
      <c r="B9297" s="2"/>
      <c r="C9297" s="2"/>
      <c r="D9297" s="2"/>
      <c r="E9297" s="2" t="s">
        <v>41362</v>
      </c>
      <c r="F9297" s="2">
        <v>1</v>
      </c>
    </row>
    <row r="9298" spans="1:6" x14ac:dyDescent="0.3">
      <c r="A9298" s="2"/>
      <c r="B9298" s="2"/>
      <c r="C9298" s="2"/>
      <c r="D9298" s="2"/>
      <c r="E9298" s="2" t="s">
        <v>41363</v>
      </c>
      <c r="F9298" s="2">
        <v>1</v>
      </c>
    </row>
    <row r="9299" spans="1:6" x14ac:dyDescent="0.3">
      <c r="A9299" s="2"/>
      <c r="B9299" s="2"/>
      <c r="C9299" s="2"/>
      <c r="D9299" s="2"/>
      <c r="E9299" s="2" t="s">
        <v>41364</v>
      </c>
      <c r="F9299" s="2">
        <v>1</v>
      </c>
    </row>
    <row r="9300" spans="1:6" x14ac:dyDescent="0.3">
      <c r="A9300" s="2"/>
      <c r="B9300" s="2"/>
      <c r="C9300" s="2"/>
      <c r="D9300" s="2"/>
      <c r="E9300" s="2" t="s">
        <v>41365</v>
      </c>
      <c r="F9300" s="2">
        <v>1</v>
      </c>
    </row>
    <row r="9301" spans="1:6" x14ac:dyDescent="0.3">
      <c r="A9301" s="2"/>
      <c r="B9301" s="2"/>
      <c r="C9301" s="2"/>
      <c r="D9301" s="2"/>
      <c r="E9301" s="2" t="s">
        <v>41366</v>
      </c>
      <c r="F9301" s="2">
        <v>1</v>
      </c>
    </row>
    <row r="9302" spans="1:6" x14ac:dyDescent="0.3">
      <c r="A9302" s="2"/>
      <c r="B9302" s="2"/>
      <c r="C9302" s="2"/>
      <c r="D9302" s="2"/>
      <c r="E9302" s="2" t="s">
        <v>41367</v>
      </c>
      <c r="F9302" s="2">
        <v>1</v>
      </c>
    </row>
    <row r="9303" spans="1:6" x14ac:dyDescent="0.3">
      <c r="A9303" s="2"/>
      <c r="B9303" s="2"/>
      <c r="C9303" s="2"/>
      <c r="D9303" s="2"/>
      <c r="E9303" s="2" t="s">
        <v>41368</v>
      </c>
      <c r="F9303" s="2">
        <v>1</v>
      </c>
    </row>
    <row r="9304" spans="1:6" x14ac:dyDescent="0.3">
      <c r="A9304" s="2"/>
      <c r="B9304" s="2"/>
      <c r="C9304" s="2"/>
      <c r="D9304" s="2"/>
      <c r="E9304" s="2" t="s">
        <v>41369</v>
      </c>
      <c r="F9304" s="2">
        <v>1</v>
      </c>
    </row>
    <row r="9305" spans="1:6" x14ac:dyDescent="0.3">
      <c r="A9305" s="2"/>
      <c r="B9305" s="2"/>
      <c r="C9305" s="2"/>
      <c r="D9305" s="2"/>
      <c r="E9305" s="2" t="s">
        <v>41370</v>
      </c>
      <c r="F9305" s="2">
        <v>1</v>
      </c>
    </row>
    <row r="9306" spans="1:6" x14ac:dyDescent="0.3">
      <c r="A9306" s="2"/>
      <c r="B9306" s="2"/>
      <c r="C9306" s="2"/>
      <c r="D9306" s="2"/>
      <c r="E9306" s="2" t="s">
        <v>41371</v>
      </c>
      <c r="F9306" s="2">
        <v>1</v>
      </c>
    </row>
    <row r="9307" spans="1:6" x14ac:dyDescent="0.3">
      <c r="A9307" s="2"/>
      <c r="B9307" s="2"/>
      <c r="C9307" s="2"/>
      <c r="D9307" s="2"/>
      <c r="E9307" s="2" t="s">
        <v>41372</v>
      </c>
      <c r="F9307" s="2">
        <v>2</v>
      </c>
    </row>
    <row r="9308" spans="1:6" x14ac:dyDescent="0.3">
      <c r="A9308" s="2"/>
      <c r="B9308" s="2"/>
      <c r="C9308" s="2"/>
      <c r="D9308" s="2"/>
      <c r="E9308" s="2" t="s">
        <v>41373</v>
      </c>
      <c r="F9308" s="2">
        <v>1</v>
      </c>
    </row>
    <row r="9309" spans="1:6" x14ac:dyDescent="0.3">
      <c r="A9309" s="2"/>
      <c r="B9309" s="2"/>
      <c r="C9309" s="2"/>
      <c r="D9309" s="2"/>
      <c r="E9309" s="2" t="s">
        <v>41374</v>
      </c>
      <c r="F9309" s="2">
        <v>1</v>
      </c>
    </row>
    <row r="9310" spans="1:6" x14ac:dyDescent="0.3">
      <c r="A9310" s="2"/>
      <c r="B9310" s="2"/>
      <c r="C9310" s="2"/>
      <c r="D9310" s="2"/>
      <c r="E9310" s="2" t="s">
        <v>41375</v>
      </c>
      <c r="F9310" s="2">
        <v>1</v>
      </c>
    </row>
    <row r="9311" spans="1:6" x14ac:dyDescent="0.3">
      <c r="A9311" s="2"/>
      <c r="B9311" s="2"/>
      <c r="C9311" s="2"/>
      <c r="D9311" s="2"/>
      <c r="E9311" s="2" t="s">
        <v>41376</v>
      </c>
      <c r="F9311" s="2">
        <v>1</v>
      </c>
    </row>
    <row r="9312" spans="1:6" x14ac:dyDescent="0.3">
      <c r="A9312" s="2"/>
      <c r="B9312" s="2"/>
      <c r="C9312" s="2"/>
      <c r="D9312" s="2"/>
      <c r="E9312" s="2" t="s">
        <v>41377</v>
      </c>
      <c r="F9312" s="2">
        <v>1</v>
      </c>
    </row>
    <row r="9313" spans="1:6" x14ac:dyDescent="0.3">
      <c r="A9313" s="2"/>
      <c r="B9313" s="2"/>
      <c r="C9313" s="2"/>
      <c r="D9313" s="2"/>
      <c r="E9313" s="2" t="s">
        <v>41378</v>
      </c>
      <c r="F9313" s="2">
        <v>1</v>
      </c>
    </row>
    <row r="9314" spans="1:6" x14ac:dyDescent="0.3">
      <c r="A9314" s="2"/>
      <c r="B9314" s="2"/>
      <c r="C9314" s="2"/>
      <c r="D9314" s="2"/>
      <c r="E9314" s="2" t="s">
        <v>41379</v>
      </c>
      <c r="F9314" s="2">
        <v>1</v>
      </c>
    </row>
    <row r="9315" spans="1:6" x14ac:dyDescent="0.3">
      <c r="A9315" s="2"/>
      <c r="B9315" s="2"/>
      <c r="C9315" s="2"/>
      <c r="D9315" s="2"/>
      <c r="E9315" s="2" t="s">
        <v>41380</v>
      </c>
      <c r="F9315" s="2">
        <v>1</v>
      </c>
    </row>
    <row r="9316" spans="1:6" x14ac:dyDescent="0.3">
      <c r="A9316" s="2"/>
      <c r="B9316" s="2"/>
      <c r="C9316" s="2"/>
      <c r="D9316" s="2"/>
      <c r="E9316" s="2" t="s">
        <v>41381</v>
      </c>
      <c r="F9316" s="2">
        <v>1</v>
      </c>
    </row>
    <row r="9317" spans="1:6" x14ac:dyDescent="0.3">
      <c r="A9317" s="2"/>
      <c r="B9317" s="2"/>
      <c r="C9317" s="2"/>
      <c r="D9317" s="2"/>
      <c r="E9317" s="2" t="s">
        <v>41382</v>
      </c>
      <c r="F9317" s="2">
        <v>1</v>
      </c>
    </row>
    <row r="9318" spans="1:6" x14ac:dyDescent="0.3">
      <c r="A9318" s="2"/>
      <c r="B9318" s="2"/>
      <c r="C9318" s="2"/>
      <c r="D9318" s="2"/>
      <c r="E9318" s="2" t="s">
        <v>41383</v>
      </c>
      <c r="F9318" s="2">
        <v>1</v>
      </c>
    </row>
    <row r="9319" spans="1:6" x14ac:dyDescent="0.3">
      <c r="A9319" s="2"/>
      <c r="B9319" s="2"/>
      <c r="C9319" s="2"/>
      <c r="D9319" s="2"/>
      <c r="E9319" s="2" t="s">
        <v>41384</v>
      </c>
      <c r="F9319" s="2">
        <v>1</v>
      </c>
    </row>
    <row r="9320" spans="1:6" x14ac:dyDescent="0.3">
      <c r="A9320" s="2"/>
      <c r="B9320" s="2"/>
      <c r="C9320" s="2"/>
      <c r="D9320" s="2"/>
      <c r="E9320" s="2" t="s">
        <v>41385</v>
      </c>
      <c r="F9320" s="2">
        <v>1</v>
      </c>
    </row>
    <row r="9321" spans="1:6" x14ac:dyDescent="0.3">
      <c r="A9321" s="2"/>
      <c r="B9321" s="2"/>
      <c r="C9321" s="2"/>
      <c r="D9321" s="2"/>
      <c r="E9321" s="2" t="s">
        <v>41386</v>
      </c>
      <c r="F9321" s="2">
        <v>1</v>
      </c>
    </row>
    <row r="9322" spans="1:6" x14ac:dyDescent="0.3">
      <c r="A9322" s="2"/>
      <c r="B9322" s="2"/>
      <c r="C9322" s="2"/>
      <c r="D9322" s="2"/>
      <c r="E9322" s="2" t="s">
        <v>41387</v>
      </c>
      <c r="F9322" s="2">
        <v>1</v>
      </c>
    </row>
    <row r="9323" spans="1:6" x14ac:dyDescent="0.3">
      <c r="A9323" s="2"/>
      <c r="B9323" s="2"/>
      <c r="C9323" s="2"/>
      <c r="D9323" s="2"/>
      <c r="E9323" s="2" t="s">
        <v>41388</v>
      </c>
      <c r="F9323" s="2">
        <v>1</v>
      </c>
    </row>
    <row r="9324" spans="1:6" x14ac:dyDescent="0.3">
      <c r="A9324" s="2"/>
      <c r="B9324" s="2"/>
      <c r="C9324" s="2"/>
      <c r="D9324" s="2"/>
      <c r="E9324" s="2" t="s">
        <v>41389</v>
      </c>
      <c r="F9324" s="2">
        <v>1</v>
      </c>
    </row>
    <row r="9325" spans="1:6" x14ac:dyDescent="0.3">
      <c r="A9325" s="2"/>
      <c r="B9325" s="2"/>
      <c r="C9325" s="2"/>
      <c r="D9325" s="2"/>
      <c r="E9325" s="2" t="s">
        <v>41390</v>
      </c>
      <c r="F9325" s="2">
        <v>1</v>
      </c>
    </row>
    <row r="9326" spans="1:6" x14ac:dyDescent="0.3">
      <c r="A9326" s="2"/>
      <c r="B9326" s="2"/>
      <c r="C9326" s="2"/>
      <c r="D9326" s="2"/>
      <c r="E9326" s="2" t="s">
        <v>41391</v>
      </c>
      <c r="F9326" s="2">
        <v>2</v>
      </c>
    </row>
    <row r="9327" spans="1:6" x14ac:dyDescent="0.3">
      <c r="A9327" s="2"/>
      <c r="B9327" s="2"/>
      <c r="C9327" s="2"/>
      <c r="D9327" s="2"/>
      <c r="E9327" s="2" t="s">
        <v>41392</v>
      </c>
      <c r="F9327" s="2">
        <v>2</v>
      </c>
    </row>
    <row r="9328" spans="1:6" x14ac:dyDescent="0.3">
      <c r="A9328" s="2"/>
      <c r="B9328" s="2"/>
      <c r="C9328" s="2"/>
      <c r="D9328" s="2"/>
      <c r="E9328" s="2" t="s">
        <v>41393</v>
      </c>
      <c r="F9328" s="2">
        <v>1</v>
      </c>
    </row>
    <row r="9329" spans="1:6" x14ac:dyDescent="0.3">
      <c r="A9329" s="2"/>
      <c r="B9329" s="2"/>
      <c r="C9329" s="2"/>
      <c r="D9329" s="2"/>
      <c r="E9329" s="2" t="s">
        <v>41394</v>
      </c>
      <c r="F9329" s="2">
        <v>1</v>
      </c>
    </row>
    <row r="9330" spans="1:6" x14ac:dyDescent="0.3">
      <c r="A9330" s="2"/>
      <c r="B9330" s="2"/>
      <c r="C9330" s="2"/>
      <c r="D9330" s="2"/>
      <c r="E9330" s="2" t="s">
        <v>41395</v>
      </c>
      <c r="F9330" s="2">
        <v>1</v>
      </c>
    </row>
    <row r="9331" spans="1:6" x14ac:dyDescent="0.3">
      <c r="A9331" s="2"/>
      <c r="B9331" s="2"/>
      <c r="C9331" s="2"/>
      <c r="D9331" s="2"/>
      <c r="E9331" s="2" t="s">
        <v>41396</v>
      </c>
      <c r="F9331" s="2">
        <v>1</v>
      </c>
    </row>
    <row r="9332" spans="1:6" x14ac:dyDescent="0.3">
      <c r="A9332" s="2"/>
      <c r="B9332" s="2"/>
      <c r="C9332" s="2"/>
      <c r="D9332" s="2"/>
      <c r="E9332" s="2" t="s">
        <v>41397</v>
      </c>
      <c r="F9332" s="2">
        <v>1</v>
      </c>
    </row>
    <row r="9333" spans="1:6" x14ac:dyDescent="0.3">
      <c r="A9333" s="2"/>
      <c r="B9333" s="2"/>
      <c r="C9333" s="2"/>
      <c r="D9333" s="2"/>
      <c r="E9333" s="2" t="s">
        <v>41398</v>
      </c>
      <c r="F9333" s="2">
        <v>1</v>
      </c>
    </row>
    <row r="9334" spans="1:6" x14ac:dyDescent="0.3">
      <c r="A9334" s="2"/>
      <c r="B9334" s="2"/>
      <c r="C9334" s="2"/>
      <c r="D9334" s="2"/>
      <c r="E9334" s="2" t="s">
        <v>41399</v>
      </c>
      <c r="F9334" s="2">
        <v>1</v>
      </c>
    </row>
    <row r="9335" spans="1:6" x14ac:dyDescent="0.3">
      <c r="A9335" s="2"/>
      <c r="B9335" s="2"/>
      <c r="C9335" s="2"/>
      <c r="D9335" s="2"/>
      <c r="E9335" s="2" t="s">
        <v>41400</v>
      </c>
      <c r="F9335" s="2">
        <v>1</v>
      </c>
    </row>
    <row r="9336" spans="1:6" x14ac:dyDescent="0.3">
      <c r="A9336" s="2"/>
      <c r="B9336" s="2"/>
      <c r="C9336" s="2"/>
      <c r="D9336" s="2"/>
      <c r="E9336" s="2" t="s">
        <v>41401</v>
      </c>
      <c r="F9336" s="2">
        <v>1</v>
      </c>
    </row>
    <row r="9337" spans="1:6" x14ac:dyDescent="0.3">
      <c r="A9337" s="2"/>
      <c r="B9337" s="2"/>
      <c r="C9337" s="2"/>
      <c r="D9337" s="2"/>
      <c r="E9337" s="2" t="s">
        <v>41402</v>
      </c>
      <c r="F9337" s="2">
        <v>1</v>
      </c>
    </row>
    <row r="9338" spans="1:6" x14ac:dyDescent="0.3">
      <c r="A9338" s="2"/>
      <c r="B9338" s="2"/>
      <c r="C9338" s="2"/>
      <c r="D9338" s="2"/>
      <c r="E9338" s="2" t="s">
        <v>41403</v>
      </c>
      <c r="F9338" s="2">
        <v>1</v>
      </c>
    </row>
    <row r="9339" spans="1:6" x14ac:dyDescent="0.3">
      <c r="A9339" s="2"/>
      <c r="B9339" s="2"/>
      <c r="C9339" s="2"/>
      <c r="D9339" s="2"/>
      <c r="E9339" s="2" t="s">
        <v>41404</v>
      </c>
      <c r="F9339" s="2">
        <v>1</v>
      </c>
    </row>
    <row r="9340" spans="1:6" x14ac:dyDescent="0.3">
      <c r="A9340" s="2"/>
      <c r="B9340" s="2"/>
      <c r="C9340" s="2"/>
      <c r="D9340" s="2"/>
      <c r="E9340" s="2" t="s">
        <v>41405</v>
      </c>
      <c r="F9340" s="2">
        <v>1</v>
      </c>
    </row>
    <row r="9341" spans="1:6" x14ac:dyDescent="0.3">
      <c r="A9341" s="2"/>
      <c r="B9341" s="2"/>
      <c r="C9341" s="2"/>
      <c r="D9341" s="2"/>
      <c r="E9341" s="2" t="s">
        <v>41406</v>
      </c>
      <c r="F9341" s="2">
        <v>1</v>
      </c>
    </row>
    <row r="9342" spans="1:6" x14ac:dyDescent="0.3">
      <c r="A9342" s="2"/>
      <c r="B9342" s="2"/>
      <c r="C9342" s="2"/>
      <c r="D9342" s="2"/>
      <c r="E9342" s="2" t="s">
        <v>41407</v>
      </c>
      <c r="F9342" s="2">
        <v>1</v>
      </c>
    </row>
    <row r="9343" spans="1:6" x14ac:dyDescent="0.3">
      <c r="A9343" s="2"/>
      <c r="B9343" s="2"/>
      <c r="C9343" s="2"/>
      <c r="D9343" s="2"/>
      <c r="E9343" s="2" t="s">
        <v>41408</v>
      </c>
      <c r="F9343" s="2">
        <v>1</v>
      </c>
    </row>
    <row r="9344" spans="1:6" x14ac:dyDescent="0.3">
      <c r="A9344" s="2"/>
      <c r="B9344" s="2"/>
      <c r="C9344" s="2"/>
      <c r="D9344" s="2"/>
      <c r="E9344" s="2" t="s">
        <v>41409</v>
      </c>
      <c r="F9344" s="2">
        <v>1</v>
      </c>
    </row>
    <row r="9345" spans="1:6" x14ac:dyDescent="0.3">
      <c r="A9345" s="2"/>
      <c r="B9345" s="2"/>
      <c r="C9345" s="2"/>
      <c r="D9345" s="2"/>
      <c r="E9345" s="2" t="s">
        <v>41410</v>
      </c>
      <c r="F9345" s="2">
        <v>1</v>
      </c>
    </row>
    <row r="9346" spans="1:6" x14ac:dyDescent="0.3">
      <c r="A9346" s="2"/>
      <c r="B9346" s="2"/>
      <c r="C9346" s="2"/>
      <c r="D9346" s="2"/>
      <c r="E9346" s="2" t="s">
        <v>41411</v>
      </c>
      <c r="F9346" s="2">
        <v>1</v>
      </c>
    </row>
    <row r="9347" spans="1:6" x14ac:dyDescent="0.3">
      <c r="A9347" s="2"/>
      <c r="B9347" s="2"/>
      <c r="C9347" s="2"/>
      <c r="D9347" s="2"/>
      <c r="E9347" s="2" t="s">
        <v>41412</v>
      </c>
      <c r="F9347" s="2">
        <v>1</v>
      </c>
    </row>
    <row r="9348" spans="1:6" x14ac:dyDescent="0.3">
      <c r="A9348" s="2"/>
      <c r="B9348" s="2"/>
      <c r="C9348" s="2"/>
      <c r="D9348" s="2"/>
      <c r="E9348" s="2" t="s">
        <v>41413</v>
      </c>
      <c r="F9348" s="2">
        <v>1</v>
      </c>
    </row>
    <row r="9349" spans="1:6" x14ac:dyDescent="0.3">
      <c r="A9349" s="2"/>
      <c r="B9349" s="2"/>
      <c r="C9349" s="2"/>
      <c r="D9349" s="2"/>
      <c r="E9349" s="2" t="s">
        <v>41414</v>
      </c>
      <c r="F9349" s="2">
        <v>1</v>
      </c>
    </row>
    <row r="9350" spans="1:6" x14ac:dyDescent="0.3">
      <c r="A9350" s="2"/>
      <c r="B9350" s="2"/>
      <c r="C9350" s="2"/>
      <c r="D9350" s="2"/>
      <c r="E9350" s="2" t="s">
        <v>41415</v>
      </c>
      <c r="F9350" s="2">
        <v>1</v>
      </c>
    </row>
    <row r="9351" spans="1:6" x14ac:dyDescent="0.3">
      <c r="A9351" s="2"/>
      <c r="B9351" s="2"/>
      <c r="C9351" s="2"/>
      <c r="D9351" s="2"/>
      <c r="E9351" s="2" t="s">
        <v>41416</v>
      </c>
      <c r="F9351" s="2">
        <v>1</v>
      </c>
    </row>
    <row r="9352" spans="1:6" x14ac:dyDescent="0.3">
      <c r="A9352" s="2"/>
      <c r="B9352" s="2"/>
      <c r="C9352" s="2"/>
      <c r="D9352" s="2"/>
      <c r="E9352" s="2" t="s">
        <v>41417</v>
      </c>
      <c r="F9352" s="2">
        <v>1</v>
      </c>
    </row>
    <row r="9353" spans="1:6" x14ac:dyDescent="0.3">
      <c r="A9353" s="2"/>
      <c r="B9353" s="2"/>
      <c r="C9353" s="2"/>
      <c r="D9353" s="2"/>
      <c r="E9353" s="2" t="s">
        <v>41418</v>
      </c>
      <c r="F9353" s="2">
        <v>1</v>
      </c>
    </row>
    <row r="9354" spans="1:6" x14ac:dyDescent="0.3">
      <c r="A9354" s="2"/>
      <c r="B9354" s="2"/>
      <c r="C9354" s="2"/>
      <c r="D9354" s="2"/>
      <c r="E9354" s="2" t="s">
        <v>41419</v>
      </c>
      <c r="F9354" s="2">
        <v>1</v>
      </c>
    </row>
    <row r="9355" spans="1:6" x14ac:dyDescent="0.3">
      <c r="A9355" s="2"/>
      <c r="B9355" s="2"/>
      <c r="C9355" s="2"/>
      <c r="D9355" s="2"/>
      <c r="E9355" s="2" t="s">
        <v>41420</v>
      </c>
      <c r="F9355" s="2">
        <v>1</v>
      </c>
    </row>
    <row r="9356" spans="1:6" x14ac:dyDescent="0.3">
      <c r="A9356" s="2"/>
      <c r="B9356" s="2"/>
      <c r="C9356" s="2"/>
      <c r="D9356" s="2"/>
      <c r="E9356" s="2" t="s">
        <v>41421</v>
      </c>
      <c r="F9356" s="2">
        <v>1</v>
      </c>
    </row>
    <row r="9357" spans="1:6" x14ac:dyDescent="0.3">
      <c r="A9357" s="2"/>
      <c r="B9357" s="2"/>
      <c r="C9357" s="2"/>
      <c r="D9357" s="2"/>
      <c r="E9357" s="2" t="s">
        <v>41422</v>
      </c>
      <c r="F9357" s="2">
        <v>1</v>
      </c>
    </row>
    <row r="9358" spans="1:6" x14ac:dyDescent="0.3">
      <c r="A9358" s="2"/>
      <c r="B9358" s="2"/>
      <c r="C9358" s="2"/>
      <c r="D9358" s="2"/>
      <c r="E9358" s="2" t="s">
        <v>41423</v>
      </c>
      <c r="F9358" s="2">
        <v>1</v>
      </c>
    </row>
    <row r="9359" spans="1:6" x14ac:dyDescent="0.3">
      <c r="A9359" s="2"/>
      <c r="B9359" s="2"/>
      <c r="C9359" s="2"/>
      <c r="D9359" s="2"/>
      <c r="E9359" s="2" t="s">
        <v>41424</v>
      </c>
      <c r="F9359" s="2">
        <v>1</v>
      </c>
    </row>
    <row r="9360" spans="1:6" x14ac:dyDescent="0.3">
      <c r="A9360" s="2"/>
      <c r="B9360" s="2"/>
      <c r="C9360" s="2"/>
      <c r="D9360" s="2"/>
      <c r="E9360" s="2" t="s">
        <v>41425</v>
      </c>
      <c r="F9360" s="2">
        <v>1</v>
      </c>
    </row>
    <row r="9361" spans="1:6" x14ac:dyDescent="0.3">
      <c r="A9361" s="2"/>
      <c r="B9361" s="2"/>
      <c r="C9361" s="2"/>
      <c r="D9361" s="2"/>
      <c r="E9361" s="2" t="s">
        <v>41426</v>
      </c>
      <c r="F9361" s="2">
        <v>1</v>
      </c>
    </row>
    <row r="9362" spans="1:6" x14ac:dyDescent="0.3">
      <c r="A9362" s="2"/>
      <c r="B9362" s="2"/>
      <c r="C9362" s="2"/>
      <c r="D9362" s="2"/>
      <c r="E9362" s="2" t="s">
        <v>41427</v>
      </c>
      <c r="F9362" s="2">
        <v>1</v>
      </c>
    </row>
    <row r="9363" spans="1:6" x14ac:dyDescent="0.3">
      <c r="A9363" s="2"/>
      <c r="B9363" s="2"/>
      <c r="C9363" s="2"/>
      <c r="D9363" s="2"/>
      <c r="E9363" s="2" t="s">
        <v>41428</v>
      </c>
      <c r="F9363" s="2">
        <v>1</v>
      </c>
    </row>
    <row r="9364" spans="1:6" x14ac:dyDescent="0.3">
      <c r="A9364" s="2"/>
      <c r="B9364" s="2"/>
      <c r="C9364" s="2"/>
      <c r="D9364" s="2"/>
      <c r="E9364" s="2" t="s">
        <v>41429</v>
      </c>
      <c r="F9364" s="2">
        <v>1</v>
      </c>
    </row>
    <row r="9365" spans="1:6" x14ac:dyDescent="0.3">
      <c r="A9365" s="2"/>
      <c r="B9365" s="2"/>
      <c r="C9365" s="2"/>
      <c r="D9365" s="2"/>
      <c r="E9365" s="2" t="s">
        <v>41430</v>
      </c>
      <c r="F9365" s="2">
        <v>1</v>
      </c>
    </row>
    <row r="9366" spans="1:6" x14ac:dyDescent="0.3">
      <c r="A9366" s="2"/>
      <c r="B9366" s="2"/>
      <c r="C9366" s="2"/>
      <c r="D9366" s="2"/>
      <c r="E9366" s="2" t="s">
        <v>41431</v>
      </c>
      <c r="F9366" s="2">
        <v>1</v>
      </c>
    </row>
    <row r="9367" spans="1:6" x14ac:dyDescent="0.3">
      <c r="A9367" s="2"/>
      <c r="B9367" s="2"/>
      <c r="C9367" s="2"/>
      <c r="D9367" s="2"/>
      <c r="E9367" s="2" t="s">
        <v>41432</v>
      </c>
      <c r="F9367" s="2">
        <v>1</v>
      </c>
    </row>
    <row r="9368" spans="1:6" x14ac:dyDescent="0.3">
      <c r="A9368" s="2"/>
      <c r="B9368" s="2"/>
      <c r="C9368" s="2"/>
      <c r="D9368" s="2"/>
      <c r="E9368" s="2" t="s">
        <v>41433</v>
      </c>
      <c r="F9368" s="2">
        <v>1</v>
      </c>
    </row>
    <row r="9369" spans="1:6" x14ac:dyDescent="0.3">
      <c r="A9369" s="2"/>
      <c r="B9369" s="2"/>
      <c r="C9369" s="2"/>
      <c r="D9369" s="2"/>
      <c r="E9369" s="2" t="s">
        <v>41434</v>
      </c>
      <c r="F9369" s="2">
        <v>1</v>
      </c>
    </row>
    <row r="9370" spans="1:6" x14ac:dyDescent="0.3">
      <c r="A9370" s="2"/>
      <c r="B9370" s="2"/>
      <c r="C9370" s="2"/>
      <c r="D9370" s="2"/>
      <c r="E9370" s="2" t="s">
        <v>41435</v>
      </c>
      <c r="F9370" s="2">
        <v>1</v>
      </c>
    </row>
    <row r="9371" spans="1:6" x14ac:dyDescent="0.3">
      <c r="A9371" s="2"/>
      <c r="B9371" s="2"/>
      <c r="C9371" s="2"/>
      <c r="D9371" s="2"/>
      <c r="E9371" s="2" t="s">
        <v>41436</v>
      </c>
      <c r="F9371" s="2">
        <v>1</v>
      </c>
    </row>
    <row r="9372" spans="1:6" x14ac:dyDescent="0.3">
      <c r="A9372" s="2"/>
      <c r="B9372" s="2"/>
      <c r="C9372" s="2"/>
      <c r="D9372" s="2"/>
      <c r="E9372" s="2" t="s">
        <v>41437</v>
      </c>
      <c r="F9372" s="2">
        <v>1</v>
      </c>
    </row>
    <row r="9373" spans="1:6" x14ac:dyDescent="0.3">
      <c r="A9373" s="2"/>
      <c r="B9373" s="2" t="s">
        <v>26580</v>
      </c>
      <c r="C9373" s="2" t="s">
        <v>40055</v>
      </c>
      <c r="D9373" s="2" t="s">
        <v>41438</v>
      </c>
      <c r="E9373" s="2" t="s">
        <v>41439</v>
      </c>
      <c r="F9373" s="2">
        <v>1</v>
      </c>
    </row>
    <row r="9374" spans="1:6" x14ac:dyDescent="0.3">
      <c r="A9374" s="2"/>
      <c r="B9374" s="2"/>
      <c r="C9374" s="2"/>
      <c r="D9374" s="2"/>
      <c r="E9374" s="2" t="s">
        <v>41440</v>
      </c>
      <c r="F9374" s="2">
        <v>1</v>
      </c>
    </row>
    <row r="9375" spans="1:6" x14ac:dyDescent="0.3">
      <c r="A9375" s="2"/>
      <c r="B9375" s="2"/>
      <c r="C9375" s="2"/>
      <c r="D9375" s="2"/>
      <c r="E9375" s="2" t="s">
        <v>41441</v>
      </c>
      <c r="F9375" s="2">
        <v>1</v>
      </c>
    </row>
    <row r="9376" spans="1:6" x14ac:dyDescent="0.3">
      <c r="A9376" s="2"/>
      <c r="B9376" s="2"/>
      <c r="C9376" s="2"/>
      <c r="D9376" s="2"/>
      <c r="E9376" s="2" t="s">
        <v>41442</v>
      </c>
      <c r="F9376" s="2">
        <v>1</v>
      </c>
    </row>
    <row r="9377" spans="1:6" x14ac:dyDescent="0.3">
      <c r="A9377" s="2"/>
      <c r="B9377" s="2"/>
      <c r="C9377" s="2"/>
      <c r="D9377" s="2"/>
      <c r="E9377" s="2" t="s">
        <v>41443</v>
      </c>
      <c r="F9377" s="2">
        <v>1</v>
      </c>
    </row>
    <row r="9378" spans="1:6" x14ac:dyDescent="0.3">
      <c r="A9378" s="2"/>
      <c r="B9378" s="2"/>
      <c r="C9378" s="2"/>
      <c r="D9378" s="2"/>
      <c r="E9378" s="2" t="s">
        <v>41444</v>
      </c>
      <c r="F9378" s="2">
        <v>1</v>
      </c>
    </row>
    <row r="9379" spans="1:6" x14ac:dyDescent="0.3">
      <c r="A9379" s="2"/>
      <c r="B9379" s="2"/>
      <c r="C9379" s="2"/>
      <c r="D9379" s="2"/>
      <c r="E9379" s="2" t="s">
        <v>41445</v>
      </c>
      <c r="F9379" s="2">
        <v>1</v>
      </c>
    </row>
    <row r="9380" spans="1:6" x14ac:dyDescent="0.3">
      <c r="A9380" s="2"/>
      <c r="B9380" s="2"/>
      <c r="C9380" s="2"/>
      <c r="D9380" s="2"/>
      <c r="E9380" s="2" t="s">
        <v>41446</v>
      </c>
      <c r="F9380" s="2">
        <v>1</v>
      </c>
    </row>
    <row r="9381" spans="1:6" x14ac:dyDescent="0.3">
      <c r="A9381" s="2"/>
      <c r="B9381" s="2"/>
      <c r="C9381" s="2"/>
      <c r="D9381" s="2"/>
      <c r="E9381" s="2" t="s">
        <v>41447</v>
      </c>
      <c r="F9381" s="2">
        <v>1</v>
      </c>
    </row>
    <row r="9382" spans="1:6" x14ac:dyDescent="0.3">
      <c r="A9382" s="2"/>
      <c r="B9382" s="2"/>
      <c r="C9382" s="2"/>
      <c r="D9382" s="2"/>
      <c r="E9382" s="2" t="s">
        <v>41448</v>
      </c>
      <c r="F9382" s="2">
        <v>1</v>
      </c>
    </row>
    <row r="9383" spans="1:6" x14ac:dyDescent="0.3">
      <c r="A9383" s="2"/>
      <c r="B9383" s="2"/>
      <c r="C9383" s="2"/>
      <c r="D9383" s="2"/>
      <c r="E9383" s="2" t="s">
        <v>41449</v>
      </c>
      <c r="F9383" s="2">
        <v>1</v>
      </c>
    </row>
    <row r="9384" spans="1:6" x14ac:dyDescent="0.3">
      <c r="A9384" s="2"/>
      <c r="B9384" s="2"/>
      <c r="C9384" s="2"/>
      <c r="D9384" s="2"/>
      <c r="E9384" s="2" t="s">
        <v>41450</v>
      </c>
      <c r="F9384" s="2">
        <v>1</v>
      </c>
    </row>
    <row r="9385" spans="1:6" x14ac:dyDescent="0.3">
      <c r="A9385" s="2"/>
      <c r="B9385" s="2"/>
      <c r="C9385" s="2"/>
      <c r="D9385" s="2"/>
      <c r="E9385" s="2" t="s">
        <v>41451</v>
      </c>
      <c r="F9385" s="2">
        <v>1</v>
      </c>
    </row>
    <row r="9386" spans="1:6" x14ac:dyDescent="0.3">
      <c r="A9386" s="2"/>
      <c r="B9386" s="2"/>
      <c r="C9386" s="2"/>
      <c r="D9386" s="2"/>
      <c r="E9386" s="2" t="s">
        <v>41452</v>
      </c>
      <c r="F9386" s="2">
        <v>1</v>
      </c>
    </row>
    <row r="9387" spans="1:6" x14ac:dyDescent="0.3">
      <c r="A9387" s="2"/>
      <c r="B9387" s="2"/>
      <c r="C9387" s="2"/>
      <c r="D9387" s="2"/>
      <c r="E9387" s="2" t="s">
        <v>41453</v>
      </c>
      <c r="F9387" s="2">
        <v>1</v>
      </c>
    </row>
    <row r="9388" spans="1:6" x14ac:dyDescent="0.3">
      <c r="A9388" s="2"/>
      <c r="B9388" s="2"/>
      <c r="C9388" s="2"/>
      <c r="D9388" s="2"/>
      <c r="E9388" s="2" t="s">
        <v>41454</v>
      </c>
      <c r="F9388" s="2">
        <v>1</v>
      </c>
    </row>
    <row r="9389" spans="1:6" x14ac:dyDescent="0.3">
      <c r="A9389" s="2"/>
      <c r="B9389" s="2"/>
      <c r="C9389" s="2"/>
      <c r="D9389" s="2"/>
      <c r="E9389" s="2" t="s">
        <v>41455</v>
      </c>
      <c r="F9389" s="2">
        <v>1</v>
      </c>
    </row>
    <row r="9390" spans="1:6" x14ac:dyDescent="0.3">
      <c r="A9390" s="2"/>
      <c r="B9390" s="2"/>
      <c r="C9390" s="2"/>
      <c r="D9390" s="2"/>
      <c r="E9390" s="2" t="s">
        <v>41456</v>
      </c>
      <c r="F9390" s="2">
        <v>1</v>
      </c>
    </row>
    <row r="9391" spans="1:6" x14ac:dyDescent="0.3">
      <c r="A9391" s="2"/>
      <c r="B9391" s="2"/>
      <c r="C9391" s="2"/>
      <c r="D9391" s="2"/>
      <c r="E9391" s="2" t="s">
        <v>41457</v>
      </c>
      <c r="F9391" s="2">
        <v>1</v>
      </c>
    </row>
    <row r="9392" spans="1:6" x14ac:dyDescent="0.3">
      <c r="A9392" s="2"/>
      <c r="B9392" s="2"/>
      <c r="C9392" s="2"/>
      <c r="D9392" s="2"/>
      <c r="E9392" s="2" t="s">
        <v>41458</v>
      </c>
      <c r="F9392" s="2">
        <v>1</v>
      </c>
    </row>
    <row r="9393" spans="1:6" x14ac:dyDescent="0.3">
      <c r="A9393" s="2"/>
      <c r="B9393" s="2"/>
      <c r="C9393" s="2"/>
      <c r="D9393" s="2"/>
      <c r="E9393" s="2" t="s">
        <v>41459</v>
      </c>
      <c r="F9393" s="2">
        <v>1</v>
      </c>
    </row>
    <row r="9394" spans="1:6" x14ac:dyDescent="0.3">
      <c r="A9394" s="2"/>
      <c r="B9394" s="2"/>
      <c r="C9394" s="2"/>
      <c r="D9394" s="2"/>
      <c r="E9394" s="2" t="s">
        <v>41460</v>
      </c>
      <c r="F9394" s="2">
        <v>1</v>
      </c>
    </row>
    <row r="9395" spans="1:6" x14ac:dyDescent="0.3">
      <c r="A9395" s="2"/>
      <c r="B9395" s="2"/>
      <c r="C9395" s="2"/>
      <c r="D9395" s="2"/>
      <c r="E9395" s="2" t="s">
        <v>41461</v>
      </c>
      <c r="F9395" s="2">
        <v>1</v>
      </c>
    </row>
    <row r="9396" spans="1:6" x14ac:dyDescent="0.3">
      <c r="A9396" s="2"/>
      <c r="B9396" s="2"/>
      <c r="C9396" s="2"/>
      <c r="D9396" s="2"/>
      <c r="E9396" s="2" t="s">
        <v>41462</v>
      </c>
      <c r="F9396" s="2">
        <v>1</v>
      </c>
    </row>
    <row r="9397" spans="1:6" x14ac:dyDescent="0.3">
      <c r="A9397" s="2"/>
      <c r="B9397" s="2"/>
      <c r="C9397" s="2"/>
      <c r="D9397" s="2"/>
      <c r="E9397" s="2" t="s">
        <v>41463</v>
      </c>
      <c r="F9397" s="2">
        <v>1</v>
      </c>
    </row>
    <row r="9398" spans="1:6" x14ac:dyDescent="0.3">
      <c r="A9398" s="2"/>
      <c r="B9398" s="2"/>
      <c r="C9398" s="2"/>
      <c r="D9398" s="2"/>
      <c r="E9398" s="2" t="s">
        <v>41464</v>
      </c>
      <c r="F9398" s="2">
        <v>1</v>
      </c>
    </row>
    <row r="9399" spans="1:6" x14ac:dyDescent="0.3">
      <c r="A9399" s="2"/>
      <c r="B9399" s="2"/>
      <c r="C9399" s="2"/>
      <c r="D9399" s="2"/>
      <c r="E9399" s="2" t="s">
        <v>41465</v>
      </c>
      <c r="F9399" s="2">
        <v>1</v>
      </c>
    </row>
    <row r="9400" spans="1:6" x14ac:dyDescent="0.3">
      <c r="A9400" s="2"/>
      <c r="B9400" s="2"/>
      <c r="C9400" s="2"/>
      <c r="D9400" s="2"/>
      <c r="E9400" s="2" t="s">
        <v>41466</v>
      </c>
      <c r="F9400" s="2">
        <v>1</v>
      </c>
    </row>
    <row r="9401" spans="1:6" x14ac:dyDescent="0.3">
      <c r="A9401" s="2"/>
      <c r="B9401" s="2"/>
      <c r="C9401" s="2"/>
      <c r="D9401" s="2"/>
      <c r="E9401" s="2" t="s">
        <v>41467</v>
      </c>
      <c r="F9401" s="2">
        <v>1</v>
      </c>
    </row>
    <row r="9402" spans="1:6" x14ac:dyDescent="0.3">
      <c r="A9402" s="2"/>
      <c r="B9402" s="2"/>
      <c r="C9402" s="2"/>
      <c r="D9402" s="2"/>
      <c r="E9402" s="2" t="s">
        <v>41468</v>
      </c>
      <c r="F9402" s="2">
        <v>1</v>
      </c>
    </row>
    <row r="9403" spans="1:6" x14ac:dyDescent="0.3">
      <c r="A9403" s="2"/>
      <c r="B9403" s="2"/>
      <c r="C9403" s="2"/>
      <c r="D9403" s="2"/>
      <c r="E9403" s="2" t="s">
        <v>41469</v>
      </c>
      <c r="F9403" s="2">
        <v>1</v>
      </c>
    </row>
    <row r="9404" spans="1:6" x14ac:dyDescent="0.3">
      <c r="A9404" s="2"/>
      <c r="B9404" s="2"/>
      <c r="C9404" s="2"/>
      <c r="D9404" s="2"/>
      <c r="E9404" s="2" t="s">
        <v>41470</v>
      </c>
      <c r="F9404" s="2">
        <v>1</v>
      </c>
    </row>
    <row r="9405" spans="1:6" x14ac:dyDescent="0.3">
      <c r="A9405" s="2"/>
      <c r="B9405" s="2"/>
      <c r="C9405" s="2"/>
      <c r="D9405" s="2"/>
      <c r="E9405" s="2" t="s">
        <v>41471</v>
      </c>
      <c r="F9405" s="2">
        <v>1</v>
      </c>
    </row>
    <row r="9406" spans="1:6" x14ac:dyDescent="0.3">
      <c r="A9406" s="2"/>
      <c r="B9406" s="2"/>
      <c r="C9406" s="2"/>
      <c r="D9406" s="2"/>
      <c r="E9406" s="2" t="s">
        <v>41472</v>
      </c>
      <c r="F9406" s="2">
        <v>1</v>
      </c>
    </row>
    <row r="9407" spans="1:6" x14ac:dyDescent="0.3">
      <c r="A9407" s="2"/>
      <c r="B9407" s="2"/>
      <c r="C9407" s="2"/>
      <c r="D9407" s="2"/>
      <c r="E9407" s="2" t="s">
        <v>41473</v>
      </c>
      <c r="F9407" s="2">
        <v>1</v>
      </c>
    </row>
    <row r="9408" spans="1:6" x14ac:dyDescent="0.3">
      <c r="A9408" s="2"/>
      <c r="B9408" s="2"/>
      <c r="C9408" s="2"/>
      <c r="D9408" s="2"/>
      <c r="E9408" s="2" t="s">
        <v>41474</v>
      </c>
      <c r="F9408" s="2">
        <v>1</v>
      </c>
    </row>
    <row r="9409" spans="1:6" x14ac:dyDescent="0.3">
      <c r="A9409" s="2"/>
      <c r="B9409" s="2"/>
      <c r="C9409" s="2"/>
      <c r="D9409" s="2"/>
      <c r="E9409" s="2" t="s">
        <v>41475</v>
      </c>
      <c r="F9409" s="2">
        <v>1</v>
      </c>
    </row>
    <row r="9410" spans="1:6" x14ac:dyDescent="0.3">
      <c r="A9410" s="2"/>
      <c r="B9410" s="2"/>
      <c r="C9410" s="2"/>
      <c r="D9410" s="2"/>
      <c r="E9410" s="2" t="s">
        <v>41476</v>
      </c>
      <c r="F9410" s="2">
        <v>1</v>
      </c>
    </row>
    <row r="9411" spans="1:6" x14ac:dyDescent="0.3">
      <c r="A9411" s="2"/>
      <c r="B9411" s="2"/>
      <c r="C9411" s="2"/>
      <c r="D9411" s="2"/>
      <c r="E9411" s="2" t="s">
        <v>41477</v>
      </c>
      <c r="F9411" s="2">
        <v>1</v>
      </c>
    </row>
    <row r="9412" spans="1:6" x14ac:dyDescent="0.3">
      <c r="A9412" s="2"/>
      <c r="B9412" s="2"/>
      <c r="C9412" s="2"/>
      <c r="D9412" s="2"/>
      <c r="E9412" s="2" t="s">
        <v>41478</v>
      </c>
      <c r="F9412" s="2">
        <v>2</v>
      </c>
    </row>
    <row r="9413" spans="1:6" x14ac:dyDescent="0.3">
      <c r="A9413" s="2"/>
      <c r="B9413" s="2"/>
      <c r="C9413" s="2"/>
      <c r="D9413" s="2"/>
      <c r="E9413" s="2" t="s">
        <v>41479</v>
      </c>
      <c r="F9413" s="2">
        <v>1</v>
      </c>
    </row>
    <row r="9414" spans="1:6" x14ac:dyDescent="0.3">
      <c r="A9414" s="2"/>
      <c r="B9414" s="2"/>
      <c r="C9414" s="2"/>
      <c r="D9414" s="2"/>
      <c r="E9414" s="2" t="s">
        <v>41480</v>
      </c>
      <c r="F9414" s="2">
        <v>1</v>
      </c>
    </row>
    <row r="9415" spans="1:6" x14ac:dyDescent="0.3">
      <c r="A9415" s="2"/>
      <c r="B9415" s="2"/>
      <c r="C9415" s="2"/>
      <c r="D9415" s="2"/>
      <c r="E9415" s="2" t="s">
        <v>41481</v>
      </c>
      <c r="F9415" s="2">
        <v>1</v>
      </c>
    </row>
    <row r="9416" spans="1:6" x14ac:dyDescent="0.3">
      <c r="A9416" s="2"/>
      <c r="B9416" s="2"/>
      <c r="C9416" s="2"/>
      <c r="D9416" s="2"/>
      <c r="E9416" s="2" t="s">
        <v>41482</v>
      </c>
      <c r="F9416" s="2">
        <v>1</v>
      </c>
    </row>
    <row r="9417" spans="1:6" x14ac:dyDescent="0.3">
      <c r="A9417" s="2"/>
      <c r="B9417" s="2"/>
      <c r="C9417" s="2"/>
      <c r="D9417" s="2"/>
      <c r="E9417" s="2" t="s">
        <v>41483</v>
      </c>
      <c r="F9417" s="2">
        <v>1</v>
      </c>
    </row>
    <row r="9418" spans="1:6" x14ac:dyDescent="0.3">
      <c r="A9418" s="2"/>
      <c r="B9418" s="2"/>
      <c r="C9418" s="2"/>
      <c r="D9418" s="2"/>
      <c r="E9418" s="2" t="s">
        <v>41484</v>
      </c>
      <c r="F9418" s="2">
        <v>1</v>
      </c>
    </row>
    <row r="9419" spans="1:6" x14ac:dyDescent="0.3">
      <c r="A9419" s="2"/>
      <c r="B9419" s="2"/>
      <c r="C9419" s="2"/>
      <c r="D9419" s="2"/>
      <c r="E9419" s="2" t="s">
        <v>41485</v>
      </c>
      <c r="F9419" s="2">
        <v>1</v>
      </c>
    </row>
    <row r="9420" spans="1:6" x14ac:dyDescent="0.3">
      <c r="A9420" s="2"/>
      <c r="B9420" s="2"/>
      <c r="C9420" s="2"/>
      <c r="D9420" s="2"/>
      <c r="E9420" s="2" t="s">
        <v>41486</v>
      </c>
      <c r="F9420" s="2">
        <v>1</v>
      </c>
    </row>
    <row r="9421" spans="1:6" x14ac:dyDescent="0.3">
      <c r="A9421" s="2"/>
      <c r="B9421" s="2"/>
      <c r="C9421" s="2"/>
      <c r="D9421" s="2"/>
      <c r="E9421" s="2" t="s">
        <v>41487</v>
      </c>
      <c r="F9421" s="2">
        <v>1</v>
      </c>
    </row>
    <row r="9422" spans="1:6" x14ac:dyDescent="0.3">
      <c r="A9422" s="2"/>
      <c r="B9422" s="2"/>
      <c r="C9422" s="2"/>
      <c r="D9422" s="2"/>
      <c r="E9422" s="2" t="s">
        <v>41488</v>
      </c>
      <c r="F9422" s="2">
        <v>1</v>
      </c>
    </row>
    <row r="9423" spans="1:6" x14ac:dyDescent="0.3">
      <c r="A9423" s="2"/>
      <c r="B9423" s="2"/>
      <c r="C9423" s="2"/>
      <c r="D9423" s="2"/>
      <c r="E9423" s="2" t="s">
        <v>41489</v>
      </c>
      <c r="F9423" s="2">
        <v>1</v>
      </c>
    </row>
    <row r="9424" spans="1:6" x14ac:dyDescent="0.3">
      <c r="A9424" s="2"/>
      <c r="B9424" s="2"/>
      <c r="C9424" s="2"/>
      <c r="D9424" s="2"/>
      <c r="E9424" s="2" t="s">
        <v>41490</v>
      </c>
      <c r="F9424" s="2">
        <v>1</v>
      </c>
    </row>
    <row r="9425" spans="1:6" x14ac:dyDescent="0.3">
      <c r="A9425" s="2"/>
      <c r="B9425" s="2"/>
      <c r="C9425" s="2"/>
      <c r="D9425" s="2"/>
      <c r="E9425" s="2" t="s">
        <v>41491</v>
      </c>
      <c r="F9425" s="2">
        <v>1</v>
      </c>
    </row>
    <row r="9426" spans="1:6" x14ac:dyDescent="0.3">
      <c r="A9426" s="2"/>
      <c r="B9426" s="2"/>
      <c r="C9426" s="2"/>
      <c r="D9426" s="2"/>
      <c r="E9426" s="2" t="s">
        <v>41492</v>
      </c>
      <c r="F9426" s="2">
        <v>1</v>
      </c>
    </row>
    <row r="9427" spans="1:6" x14ac:dyDescent="0.3">
      <c r="A9427" s="2"/>
      <c r="B9427" s="2"/>
      <c r="C9427" s="2"/>
      <c r="D9427" s="2"/>
      <c r="E9427" s="2" t="s">
        <v>41493</v>
      </c>
      <c r="F9427" s="2">
        <v>1</v>
      </c>
    </row>
    <row r="9428" spans="1:6" x14ac:dyDescent="0.3">
      <c r="A9428" s="2"/>
      <c r="B9428" s="2"/>
      <c r="C9428" s="2"/>
      <c r="D9428" s="2"/>
      <c r="E9428" s="2" t="s">
        <v>41494</v>
      </c>
      <c r="F9428" s="2">
        <v>1</v>
      </c>
    </row>
    <row r="9429" spans="1:6" x14ac:dyDescent="0.3">
      <c r="A9429" s="2"/>
      <c r="B9429" s="2"/>
      <c r="C9429" s="2"/>
      <c r="D9429" s="2"/>
      <c r="E9429" s="2" t="s">
        <v>41495</v>
      </c>
      <c r="F9429" s="2">
        <v>1</v>
      </c>
    </row>
    <row r="9430" spans="1:6" x14ac:dyDescent="0.3">
      <c r="A9430" s="2"/>
      <c r="B9430" s="2"/>
      <c r="C9430" s="2"/>
      <c r="D9430" s="2"/>
      <c r="E9430" s="2" t="s">
        <v>41496</v>
      </c>
      <c r="F9430" s="2">
        <v>1</v>
      </c>
    </row>
    <row r="9431" spans="1:6" x14ac:dyDescent="0.3">
      <c r="A9431" s="2"/>
      <c r="B9431" s="2"/>
      <c r="C9431" s="2"/>
      <c r="D9431" s="2"/>
      <c r="E9431" s="2" t="s">
        <v>41497</v>
      </c>
      <c r="F9431" s="2">
        <v>1</v>
      </c>
    </row>
    <row r="9432" spans="1:6" x14ac:dyDescent="0.3">
      <c r="A9432" s="2"/>
      <c r="B9432" s="2"/>
      <c r="C9432" s="2"/>
      <c r="D9432" s="2"/>
      <c r="E9432" s="2" t="s">
        <v>41498</v>
      </c>
      <c r="F9432" s="2">
        <v>1</v>
      </c>
    </row>
    <row r="9433" spans="1:6" x14ac:dyDescent="0.3">
      <c r="A9433" s="2"/>
      <c r="B9433" s="2"/>
      <c r="C9433" s="2"/>
      <c r="D9433" s="2"/>
      <c r="E9433" s="2" t="s">
        <v>41499</v>
      </c>
      <c r="F9433" s="2">
        <v>1</v>
      </c>
    </row>
    <row r="9434" spans="1:6" x14ac:dyDescent="0.3">
      <c r="A9434" s="2"/>
      <c r="B9434" s="2"/>
      <c r="C9434" s="2"/>
      <c r="D9434" s="2"/>
      <c r="E9434" s="2" t="s">
        <v>41500</v>
      </c>
      <c r="F9434" s="2">
        <v>1</v>
      </c>
    </row>
    <row r="9435" spans="1:6" x14ac:dyDescent="0.3">
      <c r="A9435" s="2"/>
      <c r="B9435" s="2"/>
      <c r="C9435" s="2"/>
      <c r="D9435" s="2"/>
      <c r="E9435" s="2" t="s">
        <v>41501</v>
      </c>
      <c r="F9435" s="2">
        <v>1</v>
      </c>
    </row>
    <row r="9436" spans="1:6" x14ac:dyDescent="0.3">
      <c r="A9436" s="2"/>
      <c r="B9436" s="2"/>
      <c r="C9436" s="2"/>
      <c r="D9436" s="2"/>
      <c r="E9436" s="2" t="s">
        <v>41502</v>
      </c>
      <c r="F9436" s="2">
        <v>1</v>
      </c>
    </row>
    <row r="9437" spans="1:6" x14ac:dyDescent="0.3">
      <c r="A9437" s="2"/>
      <c r="B9437" s="2"/>
      <c r="C9437" s="2"/>
      <c r="D9437" s="2"/>
      <c r="E9437" s="2" t="s">
        <v>41503</v>
      </c>
      <c r="F9437" s="2">
        <v>1</v>
      </c>
    </row>
    <row r="9438" spans="1:6" x14ac:dyDescent="0.3">
      <c r="A9438" s="2"/>
      <c r="B9438" s="2"/>
      <c r="C9438" s="2"/>
      <c r="D9438" s="2"/>
      <c r="E9438" s="2" t="s">
        <v>41504</v>
      </c>
      <c r="F9438" s="2">
        <v>1</v>
      </c>
    </row>
    <row r="9439" spans="1:6" x14ac:dyDescent="0.3">
      <c r="A9439" s="2"/>
      <c r="B9439" s="2"/>
      <c r="C9439" s="2"/>
      <c r="D9439" s="2"/>
      <c r="E9439" s="2" t="s">
        <v>41505</v>
      </c>
      <c r="F9439" s="2">
        <v>1</v>
      </c>
    </row>
    <row r="9440" spans="1:6" x14ac:dyDescent="0.3">
      <c r="A9440" s="2"/>
      <c r="B9440" s="2"/>
      <c r="C9440" s="2"/>
      <c r="D9440" s="2"/>
      <c r="E9440" s="2" t="s">
        <v>41506</v>
      </c>
      <c r="F9440" s="2">
        <v>1</v>
      </c>
    </row>
    <row r="9441" spans="1:6" x14ac:dyDescent="0.3">
      <c r="A9441" s="2"/>
      <c r="B9441" s="2"/>
      <c r="C9441" s="2"/>
      <c r="D9441" s="2"/>
      <c r="E9441" s="2" t="s">
        <v>41507</v>
      </c>
      <c r="F9441" s="2">
        <v>1</v>
      </c>
    </row>
    <row r="9442" spans="1:6" x14ac:dyDescent="0.3">
      <c r="A9442" s="2"/>
      <c r="B9442" s="2"/>
      <c r="C9442" s="2"/>
      <c r="D9442" s="2"/>
      <c r="E9442" s="2" t="s">
        <v>41508</v>
      </c>
      <c r="F9442" s="2">
        <v>1</v>
      </c>
    </row>
    <row r="9443" spans="1:6" x14ac:dyDescent="0.3">
      <c r="A9443" s="2"/>
      <c r="B9443" s="2"/>
      <c r="C9443" s="2"/>
      <c r="D9443" s="2"/>
      <c r="E9443" s="2" t="s">
        <v>41509</v>
      </c>
      <c r="F9443" s="2">
        <v>1</v>
      </c>
    </row>
    <row r="9444" spans="1:6" x14ac:dyDescent="0.3">
      <c r="A9444" s="2"/>
      <c r="B9444" s="2"/>
      <c r="C9444" s="2"/>
      <c r="D9444" s="2"/>
      <c r="E9444" s="2" t="s">
        <v>41510</v>
      </c>
      <c r="F9444" s="2">
        <v>1</v>
      </c>
    </row>
    <row r="9445" spans="1:6" x14ac:dyDescent="0.3">
      <c r="A9445" s="2"/>
      <c r="B9445" s="2"/>
      <c r="C9445" s="2"/>
      <c r="D9445" s="2"/>
      <c r="E9445" s="2" t="s">
        <v>41511</v>
      </c>
      <c r="F9445" s="2">
        <v>1</v>
      </c>
    </row>
    <row r="9446" spans="1:6" x14ac:dyDescent="0.3">
      <c r="A9446" s="2"/>
      <c r="B9446" s="2"/>
      <c r="C9446" s="2"/>
      <c r="D9446" s="2"/>
      <c r="E9446" s="2" t="s">
        <v>41512</v>
      </c>
      <c r="F9446" s="2">
        <v>1</v>
      </c>
    </row>
    <row r="9447" spans="1:6" x14ac:dyDescent="0.3">
      <c r="A9447" s="2"/>
      <c r="B9447" s="2"/>
      <c r="C9447" s="2"/>
      <c r="D9447" s="2"/>
      <c r="E9447" s="2" t="s">
        <v>41513</v>
      </c>
      <c r="F9447" s="2">
        <v>1</v>
      </c>
    </row>
    <row r="9448" spans="1:6" x14ac:dyDescent="0.3">
      <c r="A9448" s="2"/>
      <c r="B9448" s="2"/>
      <c r="C9448" s="2"/>
      <c r="D9448" s="2"/>
      <c r="E9448" s="2" t="s">
        <v>41514</v>
      </c>
      <c r="F9448" s="2">
        <v>1</v>
      </c>
    </row>
    <row r="9449" spans="1:6" x14ac:dyDescent="0.3">
      <c r="A9449" s="2"/>
      <c r="B9449" s="2"/>
      <c r="C9449" s="2"/>
      <c r="D9449" s="2"/>
      <c r="E9449" s="2" t="s">
        <v>41515</v>
      </c>
      <c r="F9449" s="2">
        <v>1</v>
      </c>
    </row>
    <row r="9450" spans="1:6" x14ac:dyDescent="0.3">
      <c r="A9450" s="2"/>
      <c r="B9450" s="2"/>
      <c r="C9450" s="2"/>
      <c r="D9450" s="2"/>
      <c r="E9450" s="2" t="s">
        <v>41516</v>
      </c>
      <c r="F9450" s="2">
        <v>1</v>
      </c>
    </row>
    <row r="9451" spans="1:6" x14ac:dyDescent="0.3">
      <c r="A9451" s="2"/>
      <c r="B9451" s="2"/>
      <c r="C9451" s="2"/>
      <c r="D9451" s="2"/>
      <c r="E9451" s="2" t="s">
        <v>41517</v>
      </c>
      <c r="F9451" s="2">
        <v>1</v>
      </c>
    </row>
    <row r="9452" spans="1:6" x14ac:dyDescent="0.3">
      <c r="A9452" s="2"/>
      <c r="B9452" s="2"/>
      <c r="C9452" s="2"/>
      <c r="D9452" s="2"/>
      <c r="E9452" s="2" t="s">
        <v>41518</v>
      </c>
      <c r="F9452" s="2">
        <v>1</v>
      </c>
    </row>
    <row r="9453" spans="1:6" x14ac:dyDescent="0.3">
      <c r="A9453" s="2"/>
      <c r="B9453" s="2"/>
      <c r="C9453" s="2"/>
      <c r="D9453" s="2"/>
      <c r="E9453" s="2" t="s">
        <v>41519</v>
      </c>
      <c r="F9453" s="2">
        <v>1</v>
      </c>
    </row>
    <row r="9454" spans="1:6" x14ac:dyDescent="0.3">
      <c r="A9454" s="2"/>
      <c r="B9454" s="2"/>
      <c r="C9454" s="2"/>
      <c r="D9454" s="2"/>
      <c r="E9454" s="2" t="s">
        <v>41520</v>
      </c>
      <c r="F9454" s="2">
        <v>1</v>
      </c>
    </row>
    <row r="9455" spans="1:6" x14ac:dyDescent="0.3">
      <c r="A9455" s="2"/>
      <c r="B9455" s="2"/>
      <c r="C9455" s="2"/>
      <c r="D9455" s="2"/>
      <c r="E9455" s="2" t="s">
        <v>41521</v>
      </c>
      <c r="F9455" s="2">
        <v>1</v>
      </c>
    </row>
    <row r="9456" spans="1:6" x14ac:dyDescent="0.3">
      <c r="A9456" s="2"/>
      <c r="B9456" s="2"/>
      <c r="C9456" s="2"/>
      <c r="D9456" s="2"/>
      <c r="E9456" s="2" t="s">
        <v>41522</v>
      </c>
      <c r="F9456" s="2">
        <v>1</v>
      </c>
    </row>
    <row r="9457" spans="1:6" x14ac:dyDescent="0.3">
      <c r="A9457" s="2"/>
      <c r="B9457" s="2"/>
      <c r="C9457" s="2"/>
      <c r="D9457" s="2"/>
      <c r="E9457" s="2" t="s">
        <v>41523</v>
      </c>
      <c r="F9457" s="2">
        <v>1</v>
      </c>
    </row>
    <row r="9458" spans="1:6" x14ac:dyDescent="0.3">
      <c r="A9458" s="2"/>
      <c r="B9458" s="2"/>
      <c r="C9458" s="2"/>
      <c r="D9458" s="2"/>
      <c r="E9458" s="2" t="s">
        <v>41524</v>
      </c>
      <c r="F9458" s="2">
        <v>1</v>
      </c>
    </row>
    <row r="9459" spans="1:6" x14ac:dyDescent="0.3">
      <c r="A9459" s="2"/>
      <c r="B9459" s="2"/>
      <c r="C9459" s="2"/>
      <c r="D9459" s="2"/>
      <c r="E9459" s="2" t="s">
        <v>41525</v>
      </c>
      <c r="F9459" s="2">
        <v>1</v>
      </c>
    </row>
    <row r="9460" spans="1:6" x14ac:dyDescent="0.3">
      <c r="A9460" s="2"/>
      <c r="B9460" s="2"/>
      <c r="C9460" s="2"/>
      <c r="D9460" s="2"/>
      <c r="E9460" s="2" t="s">
        <v>41526</v>
      </c>
      <c r="F9460" s="2">
        <v>1</v>
      </c>
    </row>
    <row r="9461" spans="1:6" x14ac:dyDescent="0.3">
      <c r="A9461" s="2"/>
      <c r="B9461" s="2"/>
      <c r="C9461" s="2"/>
      <c r="D9461" s="2"/>
      <c r="E9461" s="2" t="s">
        <v>41527</v>
      </c>
      <c r="F9461" s="2">
        <v>1</v>
      </c>
    </row>
    <row r="9462" spans="1:6" x14ac:dyDescent="0.3">
      <c r="A9462" s="2"/>
      <c r="B9462" s="2"/>
      <c r="C9462" s="2"/>
      <c r="D9462" s="2"/>
      <c r="E9462" s="2" t="s">
        <v>41528</v>
      </c>
      <c r="F9462" s="2">
        <v>1</v>
      </c>
    </row>
    <row r="9463" spans="1:6" x14ac:dyDescent="0.3">
      <c r="A9463" s="2"/>
      <c r="B9463" s="2"/>
      <c r="C9463" s="2"/>
      <c r="D9463" s="2"/>
      <c r="E9463" s="2" t="s">
        <v>41529</v>
      </c>
      <c r="F9463" s="2">
        <v>1</v>
      </c>
    </row>
    <row r="9464" spans="1:6" x14ac:dyDescent="0.3">
      <c r="A9464" s="2"/>
      <c r="B9464" s="2"/>
      <c r="C9464" s="2"/>
      <c r="D9464" s="2"/>
      <c r="E9464" s="2" t="s">
        <v>41530</v>
      </c>
      <c r="F9464" s="2">
        <v>1</v>
      </c>
    </row>
    <row r="9465" spans="1:6" x14ac:dyDescent="0.3">
      <c r="A9465" s="2"/>
      <c r="B9465" s="2"/>
      <c r="C9465" s="2"/>
      <c r="D9465" s="2"/>
      <c r="E9465" s="2" t="s">
        <v>41531</v>
      </c>
      <c r="F9465" s="2">
        <v>1</v>
      </c>
    </row>
    <row r="9466" spans="1:6" x14ac:dyDescent="0.3">
      <c r="A9466" s="2"/>
      <c r="B9466" s="2"/>
      <c r="C9466" s="2"/>
      <c r="D9466" s="2"/>
      <c r="E9466" s="2" t="s">
        <v>41532</v>
      </c>
      <c r="F9466" s="2">
        <v>2</v>
      </c>
    </row>
    <row r="9467" spans="1:6" x14ac:dyDescent="0.3">
      <c r="A9467" s="2"/>
      <c r="B9467" s="2"/>
      <c r="C9467" s="2"/>
      <c r="D9467" s="2"/>
      <c r="E9467" s="2" t="s">
        <v>41533</v>
      </c>
      <c r="F9467" s="2">
        <v>1</v>
      </c>
    </row>
    <row r="9468" spans="1:6" x14ac:dyDescent="0.3">
      <c r="A9468" s="2"/>
      <c r="B9468" s="2"/>
      <c r="C9468" s="2"/>
      <c r="D9468" s="2"/>
      <c r="E9468" s="2" t="s">
        <v>41534</v>
      </c>
      <c r="F9468" s="2">
        <v>1</v>
      </c>
    </row>
    <row r="9469" spans="1:6" x14ac:dyDescent="0.3">
      <c r="A9469" s="2"/>
      <c r="B9469" s="2"/>
      <c r="C9469" s="2"/>
      <c r="D9469" s="2"/>
      <c r="E9469" s="2" t="s">
        <v>41535</v>
      </c>
      <c r="F9469" s="2">
        <v>1</v>
      </c>
    </row>
    <row r="9470" spans="1:6" x14ac:dyDescent="0.3">
      <c r="A9470" s="2"/>
      <c r="B9470" s="2"/>
      <c r="C9470" s="2"/>
      <c r="D9470" s="2"/>
      <c r="E9470" s="2" t="s">
        <v>41536</v>
      </c>
      <c r="F9470" s="2">
        <v>1</v>
      </c>
    </row>
    <row r="9471" spans="1:6" x14ac:dyDescent="0.3">
      <c r="A9471" s="2"/>
      <c r="B9471" s="2"/>
      <c r="C9471" s="2"/>
      <c r="D9471" s="2"/>
      <c r="E9471" s="2" t="s">
        <v>41537</v>
      </c>
      <c r="F9471" s="2">
        <v>1</v>
      </c>
    </row>
    <row r="9472" spans="1:6" x14ac:dyDescent="0.3">
      <c r="A9472" s="2"/>
      <c r="B9472" s="2"/>
      <c r="C9472" s="2"/>
      <c r="D9472" s="2"/>
      <c r="E9472" s="2" t="s">
        <v>41538</v>
      </c>
      <c r="F9472" s="2">
        <v>2</v>
      </c>
    </row>
    <row r="9473" spans="1:6" x14ac:dyDescent="0.3">
      <c r="A9473" s="2"/>
      <c r="B9473" s="2"/>
      <c r="C9473" s="2"/>
      <c r="D9473" s="2"/>
      <c r="E9473" s="2" t="s">
        <v>41539</v>
      </c>
      <c r="F9473" s="2">
        <v>1</v>
      </c>
    </row>
    <row r="9474" spans="1:6" x14ac:dyDescent="0.3">
      <c r="A9474" s="2"/>
      <c r="B9474" s="2"/>
      <c r="C9474" s="2"/>
      <c r="D9474" s="2"/>
      <c r="E9474" s="2" t="s">
        <v>41540</v>
      </c>
      <c r="F9474" s="2">
        <v>2</v>
      </c>
    </row>
    <row r="9475" spans="1:6" x14ac:dyDescent="0.3">
      <c r="A9475" s="2"/>
      <c r="B9475" s="2"/>
      <c r="C9475" s="2"/>
      <c r="D9475" s="2"/>
      <c r="E9475" s="2" t="s">
        <v>41541</v>
      </c>
      <c r="F9475" s="2">
        <v>1</v>
      </c>
    </row>
    <row r="9476" spans="1:6" x14ac:dyDescent="0.3">
      <c r="A9476" s="2"/>
      <c r="B9476" s="2"/>
      <c r="C9476" s="2"/>
      <c r="D9476" s="2"/>
      <c r="E9476" s="2" t="s">
        <v>41542</v>
      </c>
      <c r="F9476" s="2">
        <v>1</v>
      </c>
    </row>
    <row r="9477" spans="1:6" x14ac:dyDescent="0.3">
      <c r="A9477" s="2"/>
      <c r="B9477" s="2"/>
      <c r="C9477" s="2"/>
      <c r="D9477" s="2"/>
      <c r="E9477" s="2" t="s">
        <v>41543</v>
      </c>
      <c r="F9477" s="2">
        <v>1</v>
      </c>
    </row>
    <row r="9478" spans="1:6" x14ac:dyDescent="0.3">
      <c r="A9478" s="2"/>
      <c r="B9478" s="2"/>
      <c r="C9478" s="2"/>
      <c r="D9478" s="2"/>
      <c r="E9478" s="2" t="s">
        <v>41544</v>
      </c>
      <c r="F9478" s="2">
        <v>1</v>
      </c>
    </row>
    <row r="9479" spans="1:6" x14ac:dyDescent="0.3">
      <c r="A9479" s="2"/>
      <c r="B9479" s="2"/>
      <c r="C9479" s="2"/>
      <c r="D9479" s="2"/>
      <c r="E9479" s="2" t="s">
        <v>41545</v>
      </c>
      <c r="F9479" s="2">
        <v>1</v>
      </c>
    </row>
    <row r="9480" spans="1:6" x14ac:dyDescent="0.3">
      <c r="A9480" s="2"/>
      <c r="B9480" s="2"/>
      <c r="C9480" s="2"/>
      <c r="D9480" s="2"/>
      <c r="E9480" s="2" t="s">
        <v>41546</v>
      </c>
      <c r="F9480" s="2">
        <v>1</v>
      </c>
    </row>
    <row r="9481" spans="1:6" x14ac:dyDescent="0.3">
      <c r="A9481" s="2"/>
      <c r="B9481" s="2"/>
      <c r="C9481" s="2"/>
      <c r="D9481" s="2"/>
      <c r="E9481" s="2" t="s">
        <v>41547</v>
      </c>
      <c r="F9481" s="2">
        <v>1</v>
      </c>
    </row>
    <row r="9482" spans="1:6" x14ac:dyDescent="0.3">
      <c r="A9482" s="2"/>
      <c r="B9482" s="2"/>
      <c r="C9482" s="2"/>
      <c r="D9482" s="2"/>
      <c r="E9482" s="2" t="s">
        <v>41548</v>
      </c>
      <c r="F9482" s="2">
        <v>1</v>
      </c>
    </row>
    <row r="9483" spans="1:6" x14ac:dyDescent="0.3">
      <c r="A9483" s="2"/>
      <c r="B9483" s="2"/>
      <c r="C9483" s="2"/>
      <c r="D9483" s="2"/>
      <c r="E9483" s="2" t="s">
        <v>41549</v>
      </c>
      <c r="F9483" s="2">
        <v>1</v>
      </c>
    </row>
    <row r="9484" spans="1:6" x14ac:dyDescent="0.3">
      <c r="A9484" s="2"/>
      <c r="B9484" s="2"/>
      <c r="C9484" s="2"/>
      <c r="D9484" s="2"/>
      <c r="E9484" s="2" t="s">
        <v>41550</v>
      </c>
      <c r="F9484" s="2">
        <v>1</v>
      </c>
    </row>
    <row r="9485" spans="1:6" x14ac:dyDescent="0.3">
      <c r="A9485" s="2"/>
      <c r="B9485" s="2"/>
      <c r="C9485" s="2"/>
      <c r="D9485" s="2"/>
      <c r="E9485" s="2" t="s">
        <v>41551</v>
      </c>
      <c r="F9485" s="2">
        <v>1</v>
      </c>
    </row>
    <row r="9486" spans="1:6" x14ac:dyDescent="0.3">
      <c r="A9486" s="2"/>
      <c r="B9486" s="2"/>
      <c r="C9486" s="2"/>
      <c r="D9486" s="2"/>
      <c r="E9486" s="2" t="s">
        <v>41552</v>
      </c>
      <c r="F9486" s="2">
        <v>1</v>
      </c>
    </row>
    <row r="9487" spans="1:6" x14ac:dyDescent="0.3">
      <c r="A9487" s="2"/>
      <c r="B9487" s="2"/>
      <c r="C9487" s="2"/>
      <c r="D9487" s="2"/>
      <c r="E9487" s="2" t="s">
        <v>41553</v>
      </c>
      <c r="F9487" s="2">
        <v>1</v>
      </c>
    </row>
    <row r="9488" spans="1:6" x14ac:dyDescent="0.3">
      <c r="A9488" s="2"/>
      <c r="B9488" s="2"/>
      <c r="C9488" s="2"/>
      <c r="D9488" s="2"/>
      <c r="E9488" s="2" t="s">
        <v>41554</v>
      </c>
      <c r="F9488" s="2">
        <v>1</v>
      </c>
    </row>
    <row r="9489" spans="1:6" x14ac:dyDescent="0.3">
      <c r="A9489" s="2"/>
      <c r="B9489" s="2"/>
      <c r="C9489" s="2"/>
      <c r="D9489" s="2"/>
      <c r="E9489" s="2" t="s">
        <v>41555</v>
      </c>
      <c r="F9489" s="2">
        <v>1</v>
      </c>
    </row>
    <row r="9490" spans="1:6" x14ac:dyDescent="0.3">
      <c r="A9490" s="2"/>
      <c r="B9490" s="2"/>
      <c r="C9490" s="2"/>
      <c r="D9490" s="2"/>
      <c r="E9490" s="2" t="s">
        <v>41556</v>
      </c>
      <c r="F9490" s="2">
        <v>1</v>
      </c>
    </row>
    <row r="9491" spans="1:6" x14ac:dyDescent="0.3">
      <c r="A9491" s="2"/>
      <c r="B9491" s="2"/>
      <c r="C9491" s="2"/>
      <c r="D9491" s="2"/>
      <c r="E9491" s="2" t="s">
        <v>41557</v>
      </c>
      <c r="F9491" s="2">
        <v>1</v>
      </c>
    </row>
    <row r="9492" spans="1:6" x14ac:dyDescent="0.3">
      <c r="A9492" s="2"/>
      <c r="B9492" s="2"/>
      <c r="C9492" s="2"/>
      <c r="D9492" s="2"/>
      <c r="E9492" s="2" t="s">
        <v>41558</v>
      </c>
      <c r="F9492" s="2">
        <v>1</v>
      </c>
    </row>
    <row r="9493" spans="1:6" x14ac:dyDescent="0.3">
      <c r="A9493" s="2"/>
      <c r="B9493" s="2"/>
      <c r="C9493" s="2"/>
      <c r="D9493" s="2"/>
      <c r="E9493" s="2" t="s">
        <v>41559</v>
      </c>
      <c r="F9493" s="2">
        <v>1</v>
      </c>
    </row>
    <row r="9494" spans="1:6" x14ac:dyDescent="0.3">
      <c r="A9494" s="2"/>
      <c r="B9494" s="2"/>
      <c r="C9494" s="2"/>
      <c r="D9494" s="2"/>
      <c r="E9494" s="2" t="s">
        <v>41560</v>
      </c>
      <c r="F9494" s="2">
        <v>1</v>
      </c>
    </row>
    <row r="9495" spans="1:6" x14ac:dyDescent="0.3">
      <c r="A9495" s="2"/>
      <c r="B9495" s="2"/>
      <c r="C9495" s="2"/>
      <c r="D9495" s="2"/>
      <c r="E9495" s="2" t="s">
        <v>41561</v>
      </c>
      <c r="F9495" s="2">
        <v>1</v>
      </c>
    </row>
    <row r="9496" spans="1:6" x14ac:dyDescent="0.3">
      <c r="A9496" s="2"/>
      <c r="B9496" s="2"/>
      <c r="C9496" s="2"/>
      <c r="D9496" s="2"/>
      <c r="E9496" s="2" t="s">
        <v>41562</v>
      </c>
      <c r="F9496" s="2">
        <v>1</v>
      </c>
    </row>
    <row r="9497" spans="1:6" x14ac:dyDescent="0.3">
      <c r="A9497" s="2"/>
      <c r="B9497" s="2"/>
      <c r="C9497" s="2"/>
      <c r="D9497" s="2"/>
      <c r="E9497" s="2" t="s">
        <v>41563</v>
      </c>
      <c r="F9497" s="2">
        <v>1</v>
      </c>
    </row>
    <row r="9498" spans="1:6" x14ac:dyDescent="0.3">
      <c r="A9498" s="2"/>
      <c r="B9498" s="2"/>
      <c r="C9498" s="2"/>
      <c r="D9498" s="2"/>
      <c r="E9498" s="2" t="s">
        <v>41564</v>
      </c>
      <c r="F9498" s="2">
        <v>1</v>
      </c>
    </row>
    <row r="9499" spans="1:6" x14ac:dyDescent="0.3">
      <c r="A9499" s="2"/>
      <c r="B9499" s="2"/>
      <c r="C9499" s="2"/>
      <c r="D9499" s="2"/>
      <c r="E9499" s="2" t="s">
        <v>41565</v>
      </c>
      <c r="F9499" s="2">
        <v>1</v>
      </c>
    </row>
    <row r="9500" spans="1:6" x14ac:dyDescent="0.3">
      <c r="A9500" s="2"/>
      <c r="B9500" s="2"/>
      <c r="C9500" s="2"/>
      <c r="D9500" s="2"/>
      <c r="E9500" s="2" t="s">
        <v>41566</v>
      </c>
      <c r="F9500" s="2">
        <v>1</v>
      </c>
    </row>
    <row r="9501" spans="1:6" x14ac:dyDescent="0.3">
      <c r="A9501" s="2"/>
      <c r="B9501" s="2"/>
      <c r="C9501" s="2"/>
      <c r="D9501" s="2"/>
      <c r="E9501" s="2" t="s">
        <v>41567</v>
      </c>
      <c r="F9501" s="2">
        <v>1</v>
      </c>
    </row>
    <row r="9502" spans="1:6" x14ac:dyDescent="0.3">
      <c r="A9502" s="2"/>
      <c r="B9502" s="2"/>
      <c r="C9502" s="2"/>
      <c r="D9502" s="2"/>
      <c r="E9502" s="2" t="s">
        <v>41568</v>
      </c>
      <c r="F9502" s="2">
        <v>1</v>
      </c>
    </row>
    <row r="9503" spans="1:6" x14ac:dyDescent="0.3">
      <c r="A9503" s="2"/>
      <c r="B9503" s="2"/>
      <c r="C9503" s="2"/>
      <c r="D9503" s="2"/>
      <c r="E9503" s="2" t="s">
        <v>41569</v>
      </c>
      <c r="F9503" s="2">
        <v>1</v>
      </c>
    </row>
    <row r="9504" spans="1:6" x14ac:dyDescent="0.3">
      <c r="A9504" s="2"/>
      <c r="B9504" s="2"/>
      <c r="C9504" s="2"/>
      <c r="D9504" s="2"/>
      <c r="E9504" s="2" t="s">
        <v>41570</v>
      </c>
      <c r="F9504" s="2">
        <v>1</v>
      </c>
    </row>
    <row r="9505" spans="1:6" x14ac:dyDescent="0.3">
      <c r="A9505" s="2"/>
      <c r="B9505" s="2"/>
      <c r="C9505" s="2"/>
      <c r="D9505" s="2"/>
      <c r="E9505" s="2" t="s">
        <v>41571</v>
      </c>
      <c r="F9505" s="2">
        <v>1</v>
      </c>
    </row>
    <row r="9506" spans="1:6" x14ac:dyDescent="0.3">
      <c r="A9506" s="2"/>
      <c r="B9506" s="2"/>
      <c r="C9506" s="2"/>
      <c r="D9506" s="2"/>
      <c r="E9506" s="2" t="s">
        <v>41572</v>
      </c>
      <c r="F9506" s="2">
        <v>1</v>
      </c>
    </row>
    <row r="9507" spans="1:6" x14ac:dyDescent="0.3">
      <c r="A9507" s="2"/>
      <c r="B9507" s="2"/>
      <c r="C9507" s="2"/>
      <c r="D9507" s="2"/>
      <c r="E9507" s="2" t="s">
        <v>41573</v>
      </c>
      <c r="F9507" s="2">
        <v>1</v>
      </c>
    </row>
    <row r="9508" spans="1:6" x14ac:dyDescent="0.3">
      <c r="A9508" s="2"/>
      <c r="B9508" s="2"/>
      <c r="C9508" s="2"/>
      <c r="D9508" s="2"/>
      <c r="E9508" s="2" t="s">
        <v>41574</v>
      </c>
      <c r="F9508" s="2">
        <v>1</v>
      </c>
    </row>
    <row r="9509" spans="1:6" x14ac:dyDescent="0.3">
      <c r="A9509" s="2"/>
      <c r="B9509" s="2"/>
      <c r="C9509" s="2"/>
      <c r="D9509" s="2"/>
      <c r="E9509" s="2" t="s">
        <v>41575</v>
      </c>
      <c r="F9509" s="2">
        <v>1</v>
      </c>
    </row>
    <row r="9510" spans="1:6" x14ac:dyDescent="0.3">
      <c r="A9510" s="2"/>
      <c r="B9510" s="2"/>
      <c r="C9510" s="2"/>
      <c r="D9510" s="2"/>
      <c r="E9510" s="2" t="s">
        <v>41576</v>
      </c>
      <c r="F9510" s="2">
        <v>2</v>
      </c>
    </row>
    <row r="9511" spans="1:6" x14ac:dyDescent="0.3">
      <c r="A9511" s="2"/>
      <c r="B9511" s="2"/>
      <c r="C9511" s="2"/>
      <c r="D9511" s="2"/>
      <c r="E9511" s="2" t="s">
        <v>41577</v>
      </c>
      <c r="F9511" s="2">
        <v>1</v>
      </c>
    </row>
    <row r="9512" spans="1:6" x14ac:dyDescent="0.3">
      <c r="A9512" s="2"/>
      <c r="B9512" s="2"/>
      <c r="C9512" s="2"/>
      <c r="D9512" s="2"/>
      <c r="E9512" s="2" t="s">
        <v>41578</v>
      </c>
      <c r="F9512" s="2">
        <v>1</v>
      </c>
    </row>
    <row r="9513" spans="1:6" x14ac:dyDescent="0.3">
      <c r="A9513" s="2"/>
      <c r="B9513" s="2"/>
      <c r="C9513" s="2"/>
      <c r="D9513" s="2"/>
      <c r="E9513" s="2" t="s">
        <v>41579</v>
      </c>
      <c r="F9513" s="2">
        <v>1</v>
      </c>
    </row>
    <row r="9514" spans="1:6" x14ac:dyDescent="0.3">
      <c r="A9514" s="2"/>
      <c r="B9514" s="2"/>
      <c r="C9514" s="2"/>
      <c r="D9514" s="2"/>
      <c r="E9514" s="2" t="s">
        <v>41580</v>
      </c>
      <c r="F9514" s="2">
        <v>1</v>
      </c>
    </row>
    <row r="9515" spans="1:6" x14ac:dyDescent="0.3">
      <c r="A9515" s="2"/>
      <c r="B9515" s="2"/>
      <c r="C9515" s="2"/>
      <c r="D9515" s="2"/>
      <c r="E9515" s="2" t="s">
        <v>41581</v>
      </c>
      <c r="F9515" s="2">
        <v>1</v>
      </c>
    </row>
    <row r="9516" spans="1:6" x14ac:dyDescent="0.3">
      <c r="A9516" s="2"/>
      <c r="B9516" s="2"/>
      <c r="C9516" s="2"/>
      <c r="D9516" s="2"/>
      <c r="E9516" s="2" t="s">
        <v>41582</v>
      </c>
      <c r="F9516" s="2">
        <v>1</v>
      </c>
    </row>
    <row r="9517" spans="1:6" x14ac:dyDescent="0.3">
      <c r="A9517" s="2"/>
      <c r="B9517" s="2"/>
      <c r="C9517" s="2"/>
      <c r="D9517" s="2"/>
      <c r="E9517" s="2" t="s">
        <v>41583</v>
      </c>
      <c r="F9517" s="2">
        <v>1</v>
      </c>
    </row>
    <row r="9518" spans="1:6" x14ac:dyDescent="0.3">
      <c r="A9518" s="2"/>
      <c r="B9518" s="2"/>
      <c r="C9518" s="2"/>
      <c r="D9518" s="2"/>
      <c r="E9518" s="2" t="s">
        <v>41584</v>
      </c>
      <c r="F9518" s="2">
        <v>1</v>
      </c>
    </row>
    <row r="9519" spans="1:6" x14ac:dyDescent="0.3">
      <c r="A9519" s="2"/>
      <c r="B9519" s="2"/>
      <c r="C9519" s="2"/>
      <c r="D9519" s="2"/>
      <c r="E9519" s="2" t="s">
        <v>41585</v>
      </c>
      <c r="F9519" s="2">
        <v>1</v>
      </c>
    </row>
    <row r="9520" spans="1:6" x14ac:dyDescent="0.3">
      <c r="A9520" s="2"/>
      <c r="B9520" s="2"/>
      <c r="C9520" s="2"/>
      <c r="D9520" s="2"/>
      <c r="E9520" s="2" t="s">
        <v>41586</v>
      </c>
      <c r="F9520" s="2">
        <v>1</v>
      </c>
    </row>
    <row r="9521" spans="1:6" x14ac:dyDescent="0.3">
      <c r="A9521" s="2"/>
      <c r="B9521" s="2"/>
      <c r="C9521" s="2"/>
      <c r="D9521" s="2"/>
      <c r="E9521" s="2" t="s">
        <v>41587</v>
      </c>
      <c r="F9521" s="2">
        <v>1</v>
      </c>
    </row>
    <row r="9522" spans="1:6" x14ac:dyDescent="0.3">
      <c r="A9522" s="2"/>
      <c r="B9522" s="2"/>
      <c r="C9522" s="2"/>
      <c r="D9522" s="2"/>
      <c r="E9522" s="2" t="s">
        <v>41588</v>
      </c>
      <c r="F9522" s="2">
        <v>1</v>
      </c>
    </row>
    <row r="9523" spans="1:6" x14ac:dyDescent="0.3">
      <c r="A9523" s="2"/>
      <c r="B9523" s="2"/>
      <c r="C9523" s="2"/>
      <c r="D9523" s="2"/>
      <c r="E9523" s="2" t="s">
        <v>41589</v>
      </c>
      <c r="F9523" s="2">
        <v>1</v>
      </c>
    </row>
    <row r="9524" spans="1:6" x14ac:dyDescent="0.3">
      <c r="A9524" s="2"/>
      <c r="B9524" s="2"/>
      <c r="C9524" s="2"/>
      <c r="D9524" s="2"/>
      <c r="E9524" s="2" t="s">
        <v>41590</v>
      </c>
      <c r="F9524" s="2">
        <v>1</v>
      </c>
    </row>
    <row r="9525" spans="1:6" x14ac:dyDescent="0.3">
      <c r="A9525" s="2"/>
      <c r="B9525" s="2"/>
      <c r="C9525" s="2"/>
      <c r="D9525" s="2"/>
      <c r="E9525" s="2" t="s">
        <v>41591</v>
      </c>
      <c r="F9525" s="2">
        <v>1</v>
      </c>
    </row>
    <row r="9526" spans="1:6" x14ac:dyDescent="0.3">
      <c r="A9526" s="2"/>
      <c r="B9526" s="2" t="s">
        <v>41592</v>
      </c>
      <c r="C9526" s="2" t="s">
        <v>40055</v>
      </c>
      <c r="D9526" s="2" t="s">
        <v>41593</v>
      </c>
      <c r="E9526" s="2" t="s">
        <v>41594</v>
      </c>
      <c r="F9526" s="2">
        <v>1</v>
      </c>
    </row>
    <row r="9527" spans="1:6" x14ac:dyDescent="0.3">
      <c r="A9527" s="2"/>
      <c r="B9527" s="2"/>
      <c r="C9527" s="2"/>
      <c r="D9527" s="2"/>
      <c r="E9527" s="2" t="s">
        <v>41595</v>
      </c>
      <c r="F9527" s="2">
        <v>1</v>
      </c>
    </row>
    <row r="9528" spans="1:6" x14ac:dyDescent="0.3">
      <c r="A9528" s="2"/>
      <c r="B9528" s="2"/>
      <c r="C9528" s="2"/>
      <c r="D9528" s="2"/>
      <c r="E9528" s="2" t="s">
        <v>41596</v>
      </c>
      <c r="F9528" s="2">
        <v>1</v>
      </c>
    </row>
    <row r="9529" spans="1:6" x14ac:dyDescent="0.3">
      <c r="A9529" s="2"/>
      <c r="B9529" s="2"/>
      <c r="C9529" s="2"/>
      <c r="D9529" s="2"/>
      <c r="E9529" s="2" t="s">
        <v>41597</v>
      </c>
      <c r="F9529" s="2">
        <v>1</v>
      </c>
    </row>
    <row r="9530" spans="1:6" x14ac:dyDescent="0.3">
      <c r="A9530" s="2"/>
      <c r="B9530" s="2"/>
      <c r="C9530" s="2"/>
      <c r="D9530" s="2"/>
      <c r="E9530" s="2" t="s">
        <v>41598</v>
      </c>
      <c r="F9530" s="2">
        <v>1</v>
      </c>
    </row>
    <row r="9531" spans="1:6" x14ac:dyDescent="0.3">
      <c r="A9531" s="2"/>
      <c r="B9531" s="2"/>
      <c r="C9531" s="2"/>
      <c r="D9531" s="2"/>
      <c r="E9531" s="2" t="s">
        <v>41599</v>
      </c>
      <c r="F9531" s="2">
        <v>1</v>
      </c>
    </row>
    <row r="9532" spans="1:6" x14ac:dyDescent="0.3">
      <c r="A9532" s="2"/>
      <c r="B9532" s="2"/>
      <c r="C9532" s="2"/>
      <c r="D9532" s="2"/>
      <c r="E9532" s="2" t="s">
        <v>41600</v>
      </c>
      <c r="F9532" s="2">
        <v>2</v>
      </c>
    </row>
    <row r="9533" spans="1:6" x14ac:dyDescent="0.3">
      <c r="A9533" s="2"/>
      <c r="B9533" s="2"/>
      <c r="C9533" s="2"/>
      <c r="D9533" s="2"/>
      <c r="E9533" s="2" t="s">
        <v>41601</v>
      </c>
      <c r="F9533" s="2">
        <v>1</v>
      </c>
    </row>
    <row r="9534" spans="1:6" x14ac:dyDescent="0.3">
      <c r="A9534" s="2"/>
      <c r="B9534" s="2"/>
      <c r="C9534" s="2"/>
      <c r="D9534" s="2"/>
      <c r="E9534" s="2" t="s">
        <v>41602</v>
      </c>
      <c r="F9534" s="2">
        <v>1</v>
      </c>
    </row>
    <row r="9535" spans="1:6" x14ac:dyDescent="0.3">
      <c r="A9535" s="2"/>
      <c r="B9535" s="2"/>
      <c r="C9535" s="2"/>
      <c r="D9535" s="2"/>
      <c r="E9535" s="2" t="s">
        <v>41603</v>
      </c>
      <c r="F9535" s="2">
        <v>1</v>
      </c>
    </row>
    <row r="9536" spans="1:6" x14ac:dyDescent="0.3">
      <c r="A9536" s="2"/>
      <c r="B9536" s="2"/>
      <c r="C9536" s="2"/>
      <c r="D9536" s="2"/>
      <c r="E9536" s="2" t="s">
        <v>41604</v>
      </c>
      <c r="F9536" s="2">
        <v>1</v>
      </c>
    </row>
    <row r="9537" spans="1:6" x14ac:dyDescent="0.3">
      <c r="A9537" s="2"/>
      <c r="B9537" s="2"/>
      <c r="C9537" s="2"/>
      <c r="D9537" s="2"/>
      <c r="E9537" s="2" t="s">
        <v>41605</v>
      </c>
      <c r="F9537" s="2">
        <v>1</v>
      </c>
    </row>
    <row r="9538" spans="1:6" x14ac:dyDescent="0.3">
      <c r="A9538" s="2"/>
      <c r="B9538" s="2"/>
      <c r="C9538" s="2"/>
      <c r="D9538" s="2"/>
      <c r="E9538" s="2" t="s">
        <v>41606</v>
      </c>
      <c r="F9538" s="2">
        <v>1</v>
      </c>
    </row>
    <row r="9539" spans="1:6" x14ac:dyDescent="0.3">
      <c r="A9539" s="2"/>
      <c r="B9539" s="2"/>
      <c r="C9539" s="2"/>
      <c r="D9539" s="2"/>
      <c r="E9539" s="2" t="s">
        <v>41607</v>
      </c>
      <c r="F9539" s="2">
        <v>1</v>
      </c>
    </row>
    <row r="9540" spans="1:6" x14ac:dyDescent="0.3">
      <c r="A9540" s="2"/>
      <c r="B9540" s="2"/>
      <c r="C9540" s="2"/>
      <c r="D9540" s="2"/>
      <c r="E9540" s="2" t="s">
        <v>41608</v>
      </c>
      <c r="F9540" s="2">
        <v>1</v>
      </c>
    </row>
    <row r="9541" spans="1:6" x14ac:dyDescent="0.3">
      <c r="A9541" s="2"/>
      <c r="B9541" s="2"/>
      <c r="C9541" s="2"/>
      <c r="D9541" s="2"/>
      <c r="E9541" s="2" t="s">
        <v>41609</v>
      </c>
      <c r="F9541" s="2">
        <v>1</v>
      </c>
    </row>
    <row r="9542" spans="1:6" x14ac:dyDescent="0.3">
      <c r="A9542" s="2"/>
      <c r="B9542" s="2"/>
      <c r="C9542" s="2"/>
      <c r="D9542" s="2"/>
      <c r="E9542" s="2" t="s">
        <v>41610</v>
      </c>
      <c r="F9542" s="2">
        <v>1</v>
      </c>
    </row>
    <row r="9543" spans="1:6" x14ac:dyDescent="0.3">
      <c r="A9543" s="2"/>
      <c r="B9543" s="2"/>
      <c r="C9543" s="2"/>
      <c r="D9543" s="2"/>
      <c r="E9543" s="2" t="s">
        <v>41611</v>
      </c>
      <c r="F9543" s="2">
        <v>1</v>
      </c>
    </row>
    <row r="9544" spans="1:6" x14ac:dyDescent="0.3">
      <c r="A9544" s="2"/>
      <c r="B9544" s="2"/>
      <c r="C9544" s="2"/>
      <c r="D9544" s="2"/>
      <c r="E9544" s="2" t="s">
        <v>41612</v>
      </c>
      <c r="F9544" s="2">
        <v>1</v>
      </c>
    </row>
    <row r="9545" spans="1:6" x14ac:dyDescent="0.3">
      <c r="A9545" s="2"/>
      <c r="B9545" s="2"/>
      <c r="C9545" s="2"/>
      <c r="D9545" s="2"/>
      <c r="E9545" s="2" t="s">
        <v>41613</v>
      </c>
      <c r="F9545" s="2">
        <v>1</v>
      </c>
    </row>
    <row r="9546" spans="1:6" x14ac:dyDescent="0.3">
      <c r="A9546" s="2"/>
      <c r="B9546" s="2"/>
      <c r="C9546" s="2"/>
      <c r="D9546" s="2"/>
      <c r="E9546" s="2" t="s">
        <v>41614</v>
      </c>
      <c r="F9546" s="2">
        <v>1</v>
      </c>
    </row>
    <row r="9547" spans="1:6" x14ac:dyDescent="0.3">
      <c r="A9547" s="2"/>
      <c r="B9547" s="2"/>
      <c r="C9547" s="2"/>
      <c r="D9547" s="2"/>
      <c r="E9547" s="2" t="s">
        <v>41615</v>
      </c>
      <c r="F9547" s="2">
        <v>1</v>
      </c>
    </row>
    <row r="9548" spans="1:6" x14ac:dyDescent="0.3">
      <c r="A9548" s="2"/>
      <c r="B9548" s="2"/>
      <c r="C9548" s="2"/>
      <c r="D9548" s="2"/>
      <c r="E9548" s="2" t="s">
        <v>41616</v>
      </c>
      <c r="F9548" s="2">
        <v>1</v>
      </c>
    </row>
    <row r="9549" spans="1:6" x14ac:dyDescent="0.3">
      <c r="A9549" s="2"/>
      <c r="B9549" s="2"/>
      <c r="C9549" s="2"/>
      <c r="D9549" s="2"/>
      <c r="E9549" s="2" t="s">
        <v>41617</v>
      </c>
      <c r="F9549" s="2">
        <v>1</v>
      </c>
    </row>
    <row r="9550" spans="1:6" x14ac:dyDescent="0.3">
      <c r="A9550" s="2"/>
      <c r="B9550" s="2"/>
      <c r="C9550" s="2"/>
      <c r="D9550" s="2"/>
      <c r="E9550" s="2" t="s">
        <v>41618</v>
      </c>
      <c r="F9550" s="2">
        <v>1</v>
      </c>
    </row>
    <row r="9551" spans="1:6" x14ac:dyDescent="0.3">
      <c r="A9551" s="2"/>
      <c r="B9551" s="2"/>
      <c r="C9551" s="2"/>
      <c r="D9551" s="2"/>
      <c r="E9551" s="2" t="s">
        <v>41619</v>
      </c>
      <c r="F9551" s="2">
        <v>1</v>
      </c>
    </row>
    <row r="9552" spans="1:6" x14ac:dyDescent="0.3">
      <c r="A9552" s="2"/>
      <c r="B9552" s="2"/>
      <c r="C9552" s="2"/>
      <c r="D9552" s="2"/>
      <c r="E9552" s="2" t="s">
        <v>41620</v>
      </c>
      <c r="F9552" s="2">
        <v>1</v>
      </c>
    </row>
    <row r="9553" spans="1:6" x14ac:dyDescent="0.3">
      <c r="A9553" s="2"/>
      <c r="B9553" s="2"/>
      <c r="C9553" s="2"/>
      <c r="D9553" s="2"/>
      <c r="E9553" s="2" t="s">
        <v>41621</v>
      </c>
      <c r="F9553" s="2">
        <v>1</v>
      </c>
    </row>
    <row r="9554" spans="1:6" x14ac:dyDescent="0.3">
      <c r="A9554" s="2"/>
      <c r="B9554" s="2"/>
      <c r="C9554" s="2"/>
      <c r="D9554" s="2"/>
      <c r="E9554" s="2" t="s">
        <v>41622</v>
      </c>
      <c r="F9554" s="2">
        <v>1</v>
      </c>
    </row>
    <row r="9555" spans="1:6" x14ac:dyDescent="0.3">
      <c r="A9555" s="2"/>
      <c r="B9555" s="2"/>
      <c r="C9555" s="2"/>
      <c r="D9555" s="2"/>
      <c r="E9555" s="2" t="s">
        <v>41623</v>
      </c>
      <c r="F9555" s="2">
        <v>1</v>
      </c>
    </row>
    <row r="9556" spans="1:6" x14ac:dyDescent="0.3">
      <c r="A9556" s="2"/>
      <c r="B9556" s="2"/>
      <c r="C9556" s="2"/>
      <c r="D9556" s="2"/>
      <c r="E9556" s="2" t="s">
        <v>41624</v>
      </c>
      <c r="F9556" s="2">
        <v>1</v>
      </c>
    </row>
    <row r="9557" spans="1:6" x14ac:dyDescent="0.3">
      <c r="A9557" s="2"/>
      <c r="B9557" s="2"/>
      <c r="C9557" s="2"/>
      <c r="D9557" s="2"/>
      <c r="E9557" s="2" t="s">
        <v>41625</v>
      </c>
      <c r="F9557" s="2">
        <v>2</v>
      </c>
    </row>
    <row r="9558" spans="1:6" x14ac:dyDescent="0.3">
      <c r="A9558" s="2"/>
      <c r="B9558" s="2"/>
      <c r="C9558" s="2"/>
      <c r="D9558" s="2"/>
      <c r="E9558" s="2" t="s">
        <v>41626</v>
      </c>
      <c r="F9558" s="2">
        <v>1</v>
      </c>
    </row>
    <row r="9559" spans="1:6" x14ac:dyDescent="0.3">
      <c r="A9559" s="2"/>
      <c r="B9559" s="2"/>
      <c r="C9559" s="2"/>
      <c r="D9559" s="2"/>
      <c r="E9559" s="2" t="s">
        <v>41627</v>
      </c>
      <c r="F9559" s="2">
        <v>1</v>
      </c>
    </row>
    <row r="9560" spans="1:6" x14ac:dyDescent="0.3">
      <c r="A9560" s="2"/>
      <c r="B9560" s="2"/>
      <c r="C9560" s="2"/>
      <c r="D9560" s="2"/>
      <c r="E9560" s="2" t="s">
        <v>41628</v>
      </c>
      <c r="F9560" s="2">
        <v>1</v>
      </c>
    </row>
    <row r="9561" spans="1:6" x14ac:dyDescent="0.3">
      <c r="A9561" s="2"/>
      <c r="B9561" s="2"/>
      <c r="C9561" s="2"/>
      <c r="D9561" s="2"/>
      <c r="E9561" s="2" t="s">
        <v>41629</v>
      </c>
      <c r="F9561" s="2">
        <v>1</v>
      </c>
    </row>
    <row r="9562" spans="1:6" x14ac:dyDescent="0.3">
      <c r="A9562" s="2"/>
      <c r="B9562" s="2"/>
      <c r="C9562" s="2"/>
      <c r="D9562" s="2"/>
      <c r="E9562" s="2" t="s">
        <v>41630</v>
      </c>
      <c r="F9562" s="2">
        <v>1</v>
      </c>
    </row>
    <row r="9563" spans="1:6" x14ac:dyDescent="0.3">
      <c r="A9563" s="2"/>
      <c r="B9563" s="2"/>
      <c r="C9563" s="2"/>
      <c r="D9563" s="2"/>
      <c r="E9563" s="2" t="s">
        <v>41631</v>
      </c>
      <c r="F9563" s="2">
        <v>1</v>
      </c>
    </row>
    <row r="9564" spans="1:6" x14ac:dyDescent="0.3">
      <c r="A9564" s="2"/>
      <c r="B9564" s="2"/>
      <c r="C9564" s="2"/>
      <c r="D9564" s="2"/>
      <c r="E9564" s="2" t="s">
        <v>41632</v>
      </c>
      <c r="F9564" s="2">
        <v>1</v>
      </c>
    </row>
    <row r="9565" spans="1:6" x14ac:dyDescent="0.3">
      <c r="A9565" s="2"/>
      <c r="B9565" s="2"/>
      <c r="C9565" s="2"/>
      <c r="D9565" s="2"/>
      <c r="E9565" s="2" t="s">
        <v>41633</v>
      </c>
      <c r="F9565" s="2">
        <v>1</v>
      </c>
    </row>
    <row r="9566" spans="1:6" x14ac:dyDescent="0.3">
      <c r="A9566" s="2"/>
      <c r="B9566" s="2"/>
      <c r="C9566" s="2"/>
      <c r="D9566" s="2"/>
      <c r="E9566" s="2" t="s">
        <v>41634</v>
      </c>
      <c r="F9566" s="2">
        <v>1</v>
      </c>
    </row>
    <row r="9567" spans="1:6" x14ac:dyDescent="0.3">
      <c r="A9567" s="2"/>
      <c r="B9567" s="2"/>
      <c r="C9567" s="2"/>
      <c r="D9567" s="2"/>
      <c r="E9567" s="2" t="s">
        <v>41635</v>
      </c>
      <c r="F9567" s="2">
        <v>2</v>
      </c>
    </row>
    <row r="9568" spans="1:6" x14ac:dyDescent="0.3">
      <c r="A9568" s="2"/>
      <c r="B9568" s="2"/>
      <c r="C9568" s="2"/>
      <c r="D9568" s="2"/>
      <c r="E9568" s="2" t="s">
        <v>41636</v>
      </c>
      <c r="F9568" s="2">
        <v>1</v>
      </c>
    </row>
    <row r="9569" spans="1:6" x14ac:dyDescent="0.3">
      <c r="A9569" s="2"/>
      <c r="B9569" s="2"/>
      <c r="C9569" s="2"/>
      <c r="D9569" s="2"/>
      <c r="E9569" s="2" t="s">
        <v>41637</v>
      </c>
      <c r="F9569" s="2">
        <v>1</v>
      </c>
    </row>
    <row r="9570" spans="1:6" x14ac:dyDescent="0.3">
      <c r="A9570" s="2"/>
      <c r="B9570" s="2"/>
      <c r="C9570" s="2"/>
      <c r="D9570" s="2"/>
      <c r="E9570" s="2" t="s">
        <v>41638</v>
      </c>
      <c r="F9570" s="2">
        <v>1</v>
      </c>
    </row>
    <row r="9571" spans="1:6" x14ac:dyDescent="0.3">
      <c r="A9571" s="2"/>
      <c r="B9571" s="2"/>
      <c r="C9571" s="2"/>
      <c r="D9571" s="2"/>
      <c r="E9571" s="2" t="s">
        <v>41639</v>
      </c>
      <c r="F9571" s="2">
        <v>1</v>
      </c>
    </row>
    <row r="9572" spans="1:6" x14ac:dyDescent="0.3">
      <c r="A9572" s="2"/>
      <c r="B9572" s="2"/>
      <c r="C9572" s="2"/>
      <c r="D9572" s="2"/>
      <c r="E9572" s="2" t="s">
        <v>41640</v>
      </c>
      <c r="F9572" s="2">
        <v>1</v>
      </c>
    </row>
    <row r="9573" spans="1:6" x14ac:dyDescent="0.3">
      <c r="A9573" s="2"/>
      <c r="B9573" s="2"/>
      <c r="C9573" s="2"/>
      <c r="D9573" s="2"/>
      <c r="E9573" s="2" t="s">
        <v>41641</v>
      </c>
      <c r="F9573" s="2">
        <v>1</v>
      </c>
    </row>
    <row r="9574" spans="1:6" x14ac:dyDescent="0.3">
      <c r="A9574" s="2"/>
      <c r="B9574" s="2"/>
      <c r="C9574" s="2"/>
      <c r="D9574" s="2"/>
      <c r="E9574" s="2" t="s">
        <v>41642</v>
      </c>
      <c r="F9574" s="2">
        <v>1</v>
      </c>
    </row>
    <row r="9575" spans="1:6" x14ac:dyDescent="0.3">
      <c r="A9575" s="2"/>
      <c r="B9575" s="2"/>
      <c r="C9575" s="2"/>
      <c r="D9575" s="2"/>
      <c r="E9575" s="2" t="s">
        <v>41643</v>
      </c>
      <c r="F9575" s="2">
        <v>1</v>
      </c>
    </row>
    <row r="9576" spans="1:6" x14ac:dyDescent="0.3">
      <c r="A9576" s="2"/>
      <c r="B9576" s="2"/>
      <c r="C9576" s="2"/>
      <c r="D9576" s="2"/>
      <c r="E9576" s="2" t="s">
        <v>41644</v>
      </c>
      <c r="F9576" s="2">
        <v>1</v>
      </c>
    </row>
    <row r="9577" spans="1:6" x14ac:dyDescent="0.3">
      <c r="A9577" s="2"/>
      <c r="B9577" s="2"/>
      <c r="C9577" s="2"/>
      <c r="D9577" s="2"/>
      <c r="E9577" s="2" t="s">
        <v>41645</v>
      </c>
      <c r="F9577" s="2">
        <v>1</v>
      </c>
    </row>
    <row r="9578" spans="1:6" x14ac:dyDescent="0.3">
      <c r="A9578" s="2"/>
      <c r="B9578" s="2"/>
      <c r="C9578" s="2"/>
      <c r="D9578" s="2"/>
      <c r="E9578" s="2" t="s">
        <v>41646</v>
      </c>
      <c r="F9578" s="2">
        <v>1</v>
      </c>
    </row>
    <row r="9579" spans="1:6" x14ac:dyDescent="0.3">
      <c r="A9579" s="2"/>
      <c r="B9579" s="2"/>
      <c r="C9579" s="2"/>
      <c r="D9579" s="2"/>
      <c r="E9579" s="2" t="s">
        <v>41647</v>
      </c>
      <c r="F9579" s="2">
        <v>1</v>
      </c>
    </row>
    <row r="9580" spans="1:6" x14ac:dyDescent="0.3">
      <c r="A9580" s="2"/>
      <c r="B9580" s="2"/>
      <c r="C9580" s="2"/>
      <c r="D9580" s="2"/>
      <c r="E9580" s="2" t="s">
        <v>41648</v>
      </c>
      <c r="F9580" s="2">
        <v>1</v>
      </c>
    </row>
    <row r="9581" spans="1:6" x14ac:dyDescent="0.3">
      <c r="A9581" s="2"/>
      <c r="B9581" s="2"/>
      <c r="C9581" s="2"/>
      <c r="D9581" s="2"/>
      <c r="E9581" s="2" t="s">
        <v>41649</v>
      </c>
      <c r="F9581" s="2">
        <v>1</v>
      </c>
    </row>
    <row r="9582" spans="1:6" x14ac:dyDescent="0.3">
      <c r="A9582" s="2"/>
      <c r="B9582" s="2"/>
      <c r="C9582" s="2"/>
      <c r="D9582" s="2"/>
      <c r="E9582" s="2" t="s">
        <v>41650</v>
      </c>
      <c r="F9582" s="2">
        <v>1</v>
      </c>
    </row>
    <row r="9583" spans="1:6" x14ac:dyDescent="0.3">
      <c r="A9583" s="2"/>
      <c r="B9583" s="2"/>
      <c r="C9583" s="2"/>
      <c r="D9583" s="2"/>
      <c r="E9583" s="2" t="s">
        <v>41651</v>
      </c>
      <c r="F9583" s="2">
        <v>2</v>
      </c>
    </row>
    <row r="9584" spans="1:6" x14ac:dyDescent="0.3">
      <c r="A9584" s="2"/>
      <c r="B9584" s="2"/>
      <c r="C9584" s="2"/>
      <c r="D9584" s="2"/>
      <c r="E9584" s="2" t="s">
        <v>41652</v>
      </c>
      <c r="F9584" s="2">
        <v>1</v>
      </c>
    </row>
    <row r="9585" spans="1:6" x14ac:dyDescent="0.3">
      <c r="A9585" s="2"/>
      <c r="B9585" s="2"/>
      <c r="C9585" s="2"/>
      <c r="D9585" s="2"/>
      <c r="E9585" s="2" t="s">
        <v>41653</v>
      </c>
      <c r="F9585" s="2">
        <v>1</v>
      </c>
    </row>
    <row r="9586" spans="1:6" x14ac:dyDescent="0.3">
      <c r="A9586" s="2"/>
      <c r="B9586" s="2"/>
      <c r="C9586" s="2"/>
      <c r="D9586" s="2"/>
      <c r="E9586" s="2" t="s">
        <v>41654</v>
      </c>
      <c r="F9586" s="2">
        <v>1</v>
      </c>
    </row>
    <row r="9587" spans="1:6" x14ac:dyDescent="0.3">
      <c r="A9587" s="2"/>
      <c r="B9587" s="2"/>
      <c r="C9587" s="2"/>
      <c r="D9587" s="2"/>
      <c r="E9587" s="2" t="s">
        <v>41655</v>
      </c>
      <c r="F9587" s="2">
        <v>1</v>
      </c>
    </row>
    <row r="9588" spans="1:6" x14ac:dyDescent="0.3">
      <c r="A9588" s="2"/>
      <c r="B9588" s="2"/>
      <c r="C9588" s="2"/>
      <c r="D9588" s="2"/>
      <c r="E9588" s="2" t="s">
        <v>41656</v>
      </c>
      <c r="F9588" s="2">
        <v>2</v>
      </c>
    </row>
    <row r="9589" spans="1:6" x14ac:dyDescent="0.3">
      <c r="A9589" s="2"/>
      <c r="B9589" s="2"/>
      <c r="C9589" s="2"/>
      <c r="D9589" s="2"/>
      <c r="E9589" s="2" t="s">
        <v>41657</v>
      </c>
      <c r="F9589" s="2">
        <v>1</v>
      </c>
    </row>
    <row r="9590" spans="1:6" x14ac:dyDescent="0.3">
      <c r="A9590" s="2"/>
      <c r="B9590" s="2"/>
      <c r="C9590" s="2"/>
      <c r="D9590" s="2"/>
      <c r="E9590" s="2" t="s">
        <v>41658</v>
      </c>
      <c r="F9590" s="2">
        <v>1</v>
      </c>
    </row>
    <row r="9591" spans="1:6" x14ac:dyDescent="0.3">
      <c r="A9591" s="2"/>
      <c r="B9591" s="2"/>
      <c r="C9591" s="2"/>
      <c r="D9591" s="2"/>
      <c r="E9591" s="2" t="s">
        <v>41659</v>
      </c>
      <c r="F9591" s="2">
        <v>1</v>
      </c>
    </row>
    <row r="9592" spans="1:6" x14ac:dyDescent="0.3">
      <c r="A9592" s="2"/>
      <c r="B9592" s="2"/>
      <c r="C9592" s="2"/>
      <c r="D9592" s="2"/>
      <c r="E9592" s="2" t="s">
        <v>41660</v>
      </c>
      <c r="F9592" s="2">
        <v>1</v>
      </c>
    </row>
    <row r="9593" spans="1:6" x14ac:dyDescent="0.3">
      <c r="A9593" s="2"/>
      <c r="B9593" s="2"/>
      <c r="C9593" s="2"/>
      <c r="D9593" s="2"/>
      <c r="E9593" s="2" t="s">
        <v>41661</v>
      </c>
      <c r="F9593" s="2">
        <v>1</v>
      </c>
    </row>
    <row r="9594" spans="1:6" x14ac:dyDescent="0.3">
      <c r="A9594" s="2"/>
      <c r="B9594" s="2"/>
      <c r="C9594" s="2"/>
      <c r="D9594" s="2"/>
      <c r="E9594" s="2" t="s">
        <v>41662</v>
      </c>
      <c r="F9594" s="2">
        <v>1</v>
      </c>
    </row>
    <row r="9595" spans="1:6" x14ac:dyDescent="0.3">
      <c r="A9595" s="2"/>
      <c r="B9595" s="2"/>
      <c r="C9595" s="2"/>
      <c r="D9595" s="2"/>
      <c r="E9595" s="2" t="s">
        <v>41663</v>
      </c>
      <c r="F9595" s="2">
        <v>1</v>
      </c>
    </row>
    <row r="9596" spans="1:6" x14ac:dyDescent="0.3">
      <c r="A9596" s="2"/>
      <c r="B9596" s="2"/>
      <c r="C9596" s="2"/>
      <c r="D9596" s="2"/>
      <c r="E9596" s="2" t="s">
        <v>41664</v>
      </c>
      <c r="F9596" s="2">
        <v>1</v>
      </c>
    </row>
    <row r="9597" spans="1:6" x14ac:dyDescent="0.3">
      <c r="A9597" s="2"/>
      <c r="B9597" s="2"/>
      <c r="C9597" s="2"/>
      <c r="D9597" s="2"/>
      <c r="E9597" s="2" t="s">
        <v>41665</v>
      </c>
      <c r="F9597" s="2">
        <v>1</v>
      </c>
    </row>
    <row r="9598" spans="1:6" x14ac:dyDescent="0.3">
      <c r="A9598" s="2"/>
      <c r="B9598" s="2"/>
      <c r="C9598" s="2"/>
      <c r="D9598" s="2"/>
      <c r="E9598" s="2" t="s">
        <v>41666</v>
      </c>
      <c r="F9598" s="2">
        <v>1</v>
      </c>
    </row>
    <row r="9599" spans="1:6" x14ac:dyDescent="0.3">
      <c r="A9599" s="2"/>
      <c r="B9599" s="2"/>
      <c r="C9599" s="2"/>
      <c r="D9599" s="2"/>
      <c r="E9599" s="2" t="s">
        <v>41667</v>
      </c>
      <c r="F9599" s="2">
        <v>1</v>
      </c>
    </row>
    <row r="9600" spans="1:6" x14ac:dyDescent="0.3">
      <c r="A9600" s="2"/>
      <c r="B9600" s="2"/>
      <c r="C9600" s="2"/>
      <c r="D9600" s="2"/>
      <c r="E9600" s="2" t="s">
        <v>41668</v>
      </c>
      <c r="F9600" s="2">
        <v>1</v>
      </c>
    </row>
    <row r="9601" spans="1:6" x14ac:dyDescent="0.3">
      <c r="A9601" s="2"/>
      <c r="B9601" s="2"/>
      <c r="C9601" s="2"/>
      <c r="D9601" s="2"/>
      <c r="E9601" s="2" t="s">
        <v>41669</v>
      </c>
      <c r="F9601" s="2">
        <v>1</v>
      </c>
    </row>
    <row r="9602" spans="1:6" x14ac:dyDescent="0.3">
      <c r="A9602" s="2"/>
      <c r="B9602" s="2"/>
      <c r="C9602" s="2"/>
      <c r="D9602" s="2"/>
      <c r="E9602" s="2" t="s">
        <v>41670</v>
      </c>
      <c r="F9602" s="2">
        <v>1</v>
      </c>
    </row>
    <row r="9603" spans="1:6" x14ac:dyDescent="0.3">
      <c r="A9603" s="2"/>
      <c r="B9603" s="2"/>
      <c r="C9603" s="2"/>
      <c r="D9603" s="2"/>
      <c r="E9603" s="2" t="s">
        <v>41671</v>
      </c>
      <c r="F9603" s="2">
        <v>1</v>
      </c>
    </row>
    <row r="9604" spans="1:6" x14ac:dyDescent="0.3">
      <c r="A9604" s="2"/>
      <c r="B9604" s="2"/>
      <c r="C9604" s="2"/>
      <c r="D9604" s="2"/>
      <c r="E9604" s="2" t="s">
        <v>41672</v>
      </c>
      <c r="F9604" s="2">
        <v>1</v>
      </c>
    </row>
    <row r="9605" spans="1:6" x14ac:dyDescent="0.3">
      <c r="A9605" s="2"/>
      <c r="B9605" s="2"/>
      <c r="C9605" s="2"/>
      <c r="D9605" s="2"/>
      <c r="E9605" s="2" t="s">
        <v>41673</v>
      </c>
      <c r="F9605" s="2">
        <v>1</v>
      </c>
    </row>
    <row r="9606" spans="1:6" x14ac:dyDescent="0.3">
      <c r="A9606" s="2"/>
      <c r="B9606" s="2"/>
      <c r="C9606" s="2"/>
      <c r="D9606" s="2"/>
      <c r="E9606" s="2" t="s">
        <v>41674</v>
      </c>
      <c r="F9606" s="2">
        <v>1</v>
      </c>
    </row>
    <row r="9607" spans="1:6" x14ac:dyDescent="0.3">
      <c r="A9607" s="2"/>
      <c r="B9607" s="2"/>
      <c r="C9607" s="2"/>
      <c r="D9607" s="2"/>
      <c r="E9607" s="2" t="s">
        <v>41675</v>
      </c>
      <c r="F9607" s="2">
        <v>1</v>
      </c>
    </row>
    <row r="9608" spans="1:6" x14ac:dyDescent="0.3">
      <c r="A9608" s="2"/>
      <c r="B9608" s="2"/>
      <c r="C9608" s="2"/>
      <c r="D9608" s="2"/>
      <c r="E9608" s="2" t="s">
        <v>41676</v>
      </c>
      <c r="F9608" s="2">
        <v>1</v>
      </c>
    </row>
    <row r="9609" spans="1:6" x14ac:dyDescent="0.3">
      <c r="A9609" s="2"/>
      <c r="B9609" s="2"/>
      <c r="C9609" s="2"/>
      <c r="D9609" s="2"/>
      <c r="E9609" s="2" t="s">
        <v>41677</v>
      </c>
      <c r="F9609" s="2">
        <v>3</v>
      </c>
    </row>
    <row r="9610" spans="1:6" x14ac:dyDescent="0.3">
      <c r="A9610" s="2"/>
      <c r="B9610" s="2"/>
      <c r="C9610" s="2"/>
      <c r="D9610" s="2"/>
      <c r="E9610" s="2" t="s">
        <v>41678</v>
      </c>
      <c r="F9610" s="2">
        <v>1</v>
      </c>
    </row>
    <row r="9611" spans="1:6" x14ac:dyDescent="0.3">
      <c r="A9611" s="2"/>
      <c r="B9611" s="2"/>
      <c r="C9611" s="2"/>
      <c r="D9611" s="2"/>
      <c r="E9611" s="2" t="s">
        <v>41679</v>
      </c>
      <c r="F9611" s="2">
        <v>1</v>
      </c>
    </row>
    <row r="9612" spans="1:6" x14ac:dyDescent="0.3">
      <c r="A9612" s="2"/>
      <c r="B9612" s="2"/>
      <c r="C9612" s="2"/>
      <c r="D9612" s="2"/>
      <c r="E9612" s="2" t="s">
        <v>41680</v>
      </c>
      <c r="F9612" s="2">
        <v>1</v>
      </c>
    </row>
    <row r="9613" spans="1:6" x14ac:dyDescent="0.3">
      <c r="A9613" s="2"/>
      <c r="B9613" s="2"/>
      <c r="C9613" s="2"/>
      <c r="D9613" s="2"/>
      <c r="E9613" s="2" t="s">
        <v>41681</v>
      </c>
      <c r="F9613" s="2">
        <v>1</v>
      </c>
    </row>
    <row r="9614" spans="1:6" x14ac:dyDescent="0.3">
      <c r="A9614" s="2"/>
      <c r="B9614" s="2"/>
      <c r="C9614" s="2"/>
      <c r="D9614" s="2"/>
      <c r="E9614" s="2" t="s">
        <v>41682</v>
      </c>
      <c r="F9614" s="2">
        <v>1</v>
      </c>
    </row>
    <row r="9615" spans="1:6" x14ac:dyDescent="0.3">
      <c r="A9615" s="2"/>
      <c r="B9615" s="2"/>
      <c r="C9615" s="2"/>
      <c r="D9615" s="2"/>
      <c r="E9615" s="2" t="s">
        <v>41683</v>
      </c>
      <c r="F9615" s="2">
        <v>1</v>
      </c>
    </row>
    <row r="9616" spans="1:6" x14ac:dyDescent="0.3">
      <c r="A9616" s="2"/>
      <c r="B9616" s="2"/>
      <c r="C9616" s="2"/>
      <c r="D9616" s="2"/>
      <c r="E9616" s="2" t="s">
        <v>41684</v>
      </c>
      <c r="F9616" s="2">
        <v>1</v>
      </c>
    </row>
    <row r="9617" spans="1:6" x14ac:dyDescent="0.3">
      <c r="A9617" s="2"/>
      <c r="B9617" s="2"/>
      <c r="C9617" s="2"/>
      <c r="D9617" s="2"/>
      <c r="E9617" s="2" t="s">
        <v>41685</v>
      </c>
      <c r="F9617" s="2">
        <v>1</v>
      </c>
    </row>
    <row r="9618" spans="1:6" x14ac:dyDescent="0.3">
      <c r="A9618" s="2"/>
      <c r="B9618" s="2"/>
      <c r="C9618" s="2"/>
      <c r="D9618" s="2"/>
      <c r="E9618" s="2" t="s">
        <v>41686</v>
      </c>
      <c r="F9618" s="2">
        <v>1</v>
      </c>
    </row>
    <row r="9619" spans="1:6" x14ac:dyDescent="0.3">
      <c r="A9619" s="2"/>
      <c r="B9619" s="2"/>
      <c r="C9619" s="2"/>
      <c r="D9619" s="2"/>
      <c r="E9619" s="2" t="s">
        <v>41687</v>
      </c>
      <c r="F9619" s="2">
        <v>1</v>
      </c>
    </row>
    <row r="9620" spans="1:6" x14ac:dyDescent="0.3">
      <c r="A9620" s="2"/>
      <c r="B9620" s="2"/>
      <c r="C9620" s="2"/>
      <c r="D9620" s="2"/>
      <c r="E9620" s="2" t="s">
        <v>41688</v>
      </c>
      <c r="F9620" s="2">
        <v>1</v>
      </c>
    </row>
    <row r="9621" spans="1:6" x14ac:dyDescent="0.3">
      <c r="A9621" s="2"/>
      <c r="B9621" s="2"/>
      <c r="C9621" s="2"/>
      <c r="D9621" s="2"/>
      <c r="E9621" s="2" t="s">
        <v>41689</v>
      </c>
      <c r="F9621" s="2">
        <v>1</v>
      </c>
    </row>
    <row r="9622" spans="1:6" x14ac:dyDescent="0.3">
      <c r="A9622" s="2"/>
      <c r="B9622" s="2"/>
      <c r="C9622" s="2"/>
      <c r="D9622" s="2"/>
      <c r="E9622" s="2" t="s">
        <v>41690</v>
      </c>
      <c r="F9622" s="2">
        <v>1</v>
      </c>
    </row>
    <row r="9623" spans="1:6" x14ac:dyDescent="0.3">
      <c r="A9623" s="2"/>
      <c r="B9623" s="2"/>
      <c r="C9623" s="2"/>
      <c r="D9623" s="2"/>
      <c r="E9623" s="2" t="s">
        <v>41691</v>
      </c>
      <c r="F9623" s="2">
        <v>1</v>
      </c>
    </row>
    <row r="9624" spans="1:6" x14ac:dyDescent="0.3">
      <c r="A9624" s="2"/>
      <c r="B9624" s="2"/>
      <c r="C9624" s="2"/>
      <c r="D9624" s="2"/>
      <c r="E9624" s="2" t="s">
        <v>41692</v>
      </c>
      <c r="F9624" s="2">
        <v>1</v>
      </c>
    </row>
    <row r="9625" spans="1:6" x14ac:dyDescent="0.3">
      <c r="A9625" s="2"/>
      <c r="B9625" s="2"/>
      <c r="C9625" s="2"/>
      <c r="D9625" s="2"/>
      <c r="E9625" s="2" t="s">
        <v>41693</v>
      </c>
      <c r="F9625" s="2">
        <v>1</v>
      </c>
    </row>
    <row r="9626" spans="1:6" x14ac:dyDescent="0.3">
      <c r="A9626" s="2"/>
      <c r="B9626" s="2"/>
      <c r="C9626" s="2"/>
      <c r="D9626" s="2"/>
      <c r="E9626" s="2" t="s">
        <v>41694</v>
      </c>
      <c r="F9626" s="2">
        <v>1</v>
      </c>
    </row>
    <row r="9627" spans="1:6" x14ac:dyDescent="0.3">
      <c r="A9627" s="2"/>
      <c r="B9627" s="2"/>
      <c r="C9627" s="2"/>
      <c r="D9627" s="2"/>
      <c r="E9627" s="2" t="s">
        <v>41695</v>
      </c>
      <c r="F9627" s="2">
        <v>1</v>
      </c>
    </row>
    <row r="9628" spans="1:6" x14ac:dyDescent="0.3">
      <c r="A9628" s="2"/>
      <c r="B9628" s="2"/>
      <c r="C9628" s="2"/>
      <c r="D9628" s="2"/>
      <c r="E9628" s="2" t="s">
        <v>41696</v>
      </c>
      <c r="F9628" s="2">
        <v>1</v>
      </c>
    </row>
    <row r="9629" spans="1:6" x14ac:dyDescent="0.3">
      <c r="A9629" s="2"/>
      <c r="B9629" s="2"/>
      <c r="C9629" s="2"/>
      <c r="D9629" s="2"/>
      <c r="E9629" s="2" t="s">
        <v>41697</v>
      </c>
      <c r="F9629" s="2">
        <v>1</v>
      </c>
    </row>
    <row r="9630" spans="1:6" x14ac:dyDescent="0.3">
      <c r="A9630" s="2"/>
      <c r="B9630" s="2"/>
      <c r="C9630" s="2"/>
      <c r="D9630" s="2"/>
      <c r="E9630" s="2" t="s">
        <v>41698</v>
      </c>
      <c r="F9630" s="2">
        <v>1</v>
      </c>
    </row>
    <row r="9631" spans="1:6" x14ac:dyDescent="0.3">
      <c r="A9631" s="2"/>
      <c r="B9631" s="2"/>
      <c r="C9631" s="2"/>
      <c r="D9631" s="2"/>
      <c r="E9631" s="2" t="s">
        <v>41699</v>
      </c>
      <c r="F9631" s="2">
        <v>1</v>
      </c>
    </row>
    <row r="9632" spans="1:6" x14ac:dyDescent="0.3">
      <c r="A9632" s="2"/>
      <c r="B9632" s="2"/>
      <c r="C9632" s="2"/>
      <c r="D9632" s="2"/>
      <c r="E9632" s="2" t="s">
        <v>41700</v>
      </c>
      <c r="F9632" s="2">
        <v>1</v>
      </c>
    </row>
    <row r="9633" spans="1:6" x14ac:dyDescent="0.3">
      <c r="A9633" s="2"/>
      <c r="B9633" s="2"/>
      <c r="C9633" s="2"/>
      <c r="D9633" s="2"/>
      <c r="E9633" s="2" t="s">
        <v>41701</v>
      </c>
      <c r="F9633" s="2">
        <v>1</v>
      </c>
    </row>
    <row r="9634" spans="1:6" x14ac:dyDescent="0.3">
      <c r="A9634" s="2"/>
      <c r="B9634" s="2"/>
      <c r="C9634" s="2"/>
      <c r="D9634" s="2"/>
      <c r="E9634" s="2" t="s">
        <v>41702</v>
      </c>
      <c r="F9634" s="2">
        <v>1</v>
      </c>
    </row>
    <row r="9635" spans="1:6" x14ac:dyDescent="0.3">
      <c r="A9635" s="2"/>
      <c r="B9635" s="2"/>
      <c r="C9635" s="2"/>
      <c r="D9635" s="2"/>
      <c r="E9635" s="2" t="s">
        <v>41703</v>
      </c>
      <c r="F9635" s="2">
        <v>1</v>
      </c>
    </row>
    <row r="9636" spans="1:6" x14ac:dyDescent="0.3">
      <c r="A9636" s="2"/>
      <c r="B9636" s="2"/>
      <c r="C9636" s="2"/>
      <c r="D9636" s="2"/>
      <c r="E9636" s="2" t="s">
        <v>41704</v>
      </c>
      <c r="F9636" s="2">
        <v>1</v>
      </c>
    </row>
    <row r="9637" spans="1:6" x14ac:dyDescent="0.3">
      <c r="A9637" s="2"/>
      <c r="B9637" s="2"/>
      <c r="C9637" s="2"/>
      <c r="D9637" s="2"/>
      <c r="E9637" s="2" t="s">
        <v>41705</v>
      </c>
      <c r="F9637" s="2">
        <v>1</v>
      </c>
    </row>
    <row r="9638" spans="1:6" x14ac:dyDescent="0.3">
      <c r="A9638" s="2"/>
      <c r="B9638" s="2"/>
      <c r="C9638" s="2"/>
      <c r="D9638" s="2"/>
      <c r="E9638" s="2" t="s">
        <v>41706</v>
      </c>
      <c r="F9638" s="2">
        <v>1</v>
      </c>
    </row>
    <row r="9639" spans="1:6" x14ac:dyDescent="0.3">
      <c r="A9639" s="2"/>
      <c r="B9639" s="2"/>
      <c r="C9639" s="2"/>
      <c r="D9639" s="2"/>
      <c r="E9639" s="2" t="s">
        <v>41707</v>
      </c>
      <c r="F9639" s="2">
        <v>1</v>
      </c>
    </row>
    <row r="9640" spans="1:6" x14ac:dyDescent="0.3">
      <c r="A9640" s="2"/>
      <c r="B9640" s="2"/>
      <c r="C9640" s="2"/>
      <c r="D9640" s="2"/>
      <c r="E9640" s="2" t="s">
        <v>41708</v>
      </c>
      <c r="F9640" s="2">
        <v>1</v>
      </c>
    </row>
    <row r="9641" spans="1:6" x14ac:dyDescent="0.3">
      <c r="A9641" s="2"/>
      <c r="B9641" s="2"/>
      <c r="C9641" s="2"/>
      <c r="D9641" s="2"/>
      <c r="E9641" s="2" t="s">
        <v>41709</v>
      </c>
      <c r="F9641" s="2">
        <v>1</v>
      </c>
    </row>
    <row r="9642" spans="1:6" x14ac:dyDescent="0.3">
      <c r="A9642" s="2"/>
      <c r="B9642" s="2"/>
      <c r="C9642" s="2"/>
      <c r="D9642" s="2"/>
      <c r="E9642" s="2" t="s">
        <v>41710</v>
      </c>
      <c r="F9642" s="2">
        <v>1</v>
      </c>
    </row>
    <row r="9643" spans="1:6" x14ac:dyDescent="0.3">
      <c r="A9643" s="2"/>
      <c r="B9643" s="2"/>
      <c r="C9643" s="2"/>
      <c r="D9643" s="2"/>
      <c r="E9643" s="2" t="s">
        <v>41711</v>
      </c>
      <c r="F9643" s="2">
        <v>1</v>
      </c>
    </row>
    <row r="9644" spans="1:6" x14ac:dyDescent="0.3">
      <c r="A9644" s="2"/>
      <c r="B9644" s="2"/>
      <c r="C9644" s="2"/>
      <c r="D9644" s="2"/>
      <c r="E9644" s="2" t="s">
        <v>41712</v>
      </c>
      <c r="F9644" s="2">
        <v>1</v>
      </c>
    </row>
    <row r="9645" spans="1:6" x14ac:dyDescent="0.3">
      <c r="A9645" s="2"/>
      <c r="B9645" s="2"/>
      <c r="C9645" s="2"/>
      <c r="D9645" s="2"/>
      <c r="E9645" s="2" t="s">
        <v>41713</v>
      </c>
      <c r="F9645" s="2">
        <v>1</v>
      </c>
    </row>
    <row r="9646" spans="1:6" x14ac:dyDescent="0.3">
      <c r="A9646" s="2"/>
      <c r="B9646" s="2"/>
      <c r="C9646" s="2"/>
      <c r="D9646" s="2"/>
      <c r="E9646" s="2" t="s">
        <v>41714</v>
      </c>
      <c r="F9646" s="2">
        <v>1</v>
      </c>
    </row>
    <row r="9647" spans="1:6" x14ac:dyDescent="0.3">
      <c r="A9647" s="2"/>
      <c r="B9647" s="2"/>
      <c r="C9647" s="2"/>
      <c r="D9647" s="2"/>
      <c r="E9647" s="2" t="s">
        <v>41715</v>
      </c>
      <c r="F9647" s="2">
        <v>1</v>
      </c>
    </row>
    <row r="9648" spans="1:6" x14ac:dyDescent="0.3">
      <c r="A9648" s="2"/>
      <c r="B9648" s="2"/>
      <c r="C9648" s="2"/>
      <c r="D9648" s="2"/>
      <c r="E9648" s="2" t="s">
        <v>41716</v>
      </c>
      <c r="F9648" s="2">
        <v>1</v>
      </c>
    </row>
    <row r="9649" spans="1:6" x14ac:dyDescent="0.3">
      <c r="A9649" s="2"/>
      <c r="B9649" s="2"/>
      <c r="C9649" s="2"/>
      <c r="D9649" s="2"/>
      <c r="E9649" s="2" t="s">
        <v>41717</v>
      </c>
      <c r="F9649" s="2">
        <v>1</v>
      </c>
    </row>
    <row r="9650" spans="1:6" x14ac:dyDescent="0.3">
      <c r="A9650" s="2"/>
      <c r="B9650" s="2"/>
      <c r="C9650" s="2"/>
      <c r="D9650" s="2"/>
      <c r="E9650" s="2" t="s">
        <v>41718</v>
      </c>
      <c r="F9650" s="2">
        <v>1</v>
      </c>
    </row>
    <row r="9651" spans="1:6" x14ac:dyDescent="0.3">
      <c r="A9651" s="2"/>
      <c r="B9651" s="2"/>
      <c r="C9651" s="2"/>
      <c r="D9651" s="2"/>
      <c r="E9651" s="2" t="s">
        <v>41719</v>
      </c>
      <c r="F9651" s="2">
        <v>1</v>
      </c>
    </row>
    <row r="9652" spans="1:6" x14ac:dyDescent="0.3">
      <c r="A9652" s="2"/>
      <c r="B9652" s="2"/>
      <c r="C9652" s="2"/>
      <c r="D9652" s="2"/>
      <c r="E9652" s="2" t="s">
        <v>41720</v>
      </c>
      <c r="F9652" s="2">
        <v>1</v>
      </c>
    </row>
    <row r="9653" spans="1:6" x14ac:dyDescent="0.3">
      <c r="A9653" s="2"/>
      <c r="B9653" s="2"/>
      <c r="C9653" s="2"/>
      <c r="D9653" s="2"/>
      <c r="E9653" s="2" t="s">
        <v>41721</v>
      </c>
      <c r="F9653" s="2">
        <v>1</v>
      </c>
    </row>
    <row r="9654" spans="1:6" x14ac:dyDescent="0.3">
      <c r="A9654" s="2"/>
      <c r="B9654" s="2"/>
      <c r="C9654" s="2"/>
      <c r="D9654" s="2"/>
      <c r="E9654" s="2" t="s">
        <v>41722</v>
      </c>
      <c r="F9654" s="2">
        <v>1</v>
      </c>
    </row>
    <row r="9655" spans="1:6" x14ac:dyDescent="0.3">
      <c r="A9655" s="2"/>
      <c r="B9655" s="2"/>
      <c r="C9655" s="2"/>
      <c r="D9655" s="2"/>
      <c r="E9655" s="2" t="s">
        <v>41723</v>
      </c>
      <c r="F9655" s="2">
        <v>1</v>
      </c>
    </row>
    <row r="9656" spans="1:6" x14ac:dyDescent="0.3">
      <c r="A9656" s="2"/>
      <c r="B9656" s="2"/>
      <c r="C9656" s="2"/>
      <c r="D9656" s="2"/>
      <c r="E9656" s="2" t="s">
        <v>41724</v>
      </c>
      <c r="F9656" s="2">
        <v>1</v>
      </c>
    </row>
    <row r="9657" spans="1:6" x14ac:dyDescent="0.3">
      <c r="A9657" s="2"/>
      <c r="B9657" s="2"/>
      <c r="C9657" s="2"/>
      <c r="D9657" s="2"/>
      <c r="E9657" s="2" t="s">
        <v>41725</v>
      </c>
      <c r="F9657" s="2">
        <v>1</v>
      </c>
    </row>
    <row r="9658" spans="1:6" x14ac:dyDescent="0.3">
      <c r="A9658" s="2"/>
      <c r="B9658" s="2"/>
      <c r="C9658" s="2"/>
      <c r="D9658" s="2"/>
      <c r="E9658" s="2" t="s">
        <v>41726</v>
      </c>
      <c r="F9658" s="2">
        <v>1</v>
      </c>
    </row>
    <row r="9659" spans="1:6" x14ac:dyDescent="0.3">
      <c r="A9659" s="2"/>
      <c r="B9659" s="2"/>
      <c r="C9659" s="2"/>
      <c r="D9659" s="2"/>
      <c r="E9659" s="2" t="s">
        <v>41727</v>
      </c>
      <c r="F9659" s="2">
        <v>1</v>
      </c>
    </row>
    <row r="9660" spans="1:6" x14ac:dyDescent="0.3">
      <c r="A9660" s="2"/>
      <c r="B9660" s="2"/>
      <c r="C9660" s="2"/>
      <c r="D9660" s="2"/>
      <c r="E9660" s="2" t="s">
        <v>41728</v>
      </c>
      <c r="F9660" s="2">
        <v>1</v>
      </c>
    </row>
    <row r="9661" spans="1:6" x14ac:dyDescent="0.3">
      <c r="A9661" s="2"/>
      <c r="B9661" s="2"/>
      <c r="C9661" s="2"/>
      <c r="D9661" s="2"/>
      <c r="E9661" s="2" t="s">
        <v>41729</v>
      </c>
      <c r="F9661" s="2">
        <v>1</v>
      </c>
    </row>
    <row r="9662" spans="1:6" x14ac:dyDescent="0.3">
      <c r="A9662" s="2"/>
      <c r="B9662" s="2"/>
      <c r="C9662" s="2"/>
      <c r="D9662" s="2"/>
      <c r="E9662" s="2" t="s">
        <v>41730</v>
      </c>
      <c r="F9662" s="2">
        <v>1</v>
      </c>
    </row>
    <row r="9663" spans="1:6" x14ac:dyDescent="0.3">
      <c r="A9663" s="2"/>
      <c r="B9663" s="2"/>
      <c r="C9663" s="2"/>
      <c r="D9663" s="2"/>
      <c r="E9663" s="2" t="s">
        <v>41731</v>
      </c>
      <c r="F9663" s="2">
        <v>1</v>
      </c>
    </row>
    <row r="9664" spans="1:6" x14ac:dyDescent="0.3">
      <c r="A9664" s="2"/>
      <c r="B9664" s="2"/>
      <c r="C9664" s="2"/>
      <c r="D9664" s="2"/>
      <c r="E9664" s="2" t="s">
        <v>41732</v>
      </c>
      <c r="F9664" s="2">
        <v>1</v>
      </c>
    </row>
    <row r="9665" spans="1:6" x14ac:dyDescent="0.3">
      <c r="A9665" s="2"/>
      <c r="B9665" s="2"/>
      <c r="C9665" s="2"/>
      <c r="D9665" s="2"/>
      <c r="E9665" s="2" t="s">
        <v>41733</v>
      </c>
      <c r="F9665" s="2">
        <v>1</v>
      </c>
    </row>
    <row r="9666" spans="1:6" x14ac:dyDescent="0.3">
      <c r="A9666" s="2"/>
      <c r="B9666" s="2"/>
      <c r="C9666" s="2"/>
      <c r="D9666" s="2"/>
      <c r="E9666" s="2" t="s">
        <v>41734</v>
      </c>
      <c r="F9666" s="2">
        <v>1</v>
      </c>
    </row>
    <row r="9667" spans="1:6" x14ac:dyDescent="0.3">
      <c r="A9667" s="2"/>
      <c r="B9667" s="2"/>
      <c r="C9667" s="2"/>
      <c r="D9667" s="2"/>
      <c r="E9667" s="2" t="s">
        <v>41735</v>
      </c>
      <c r="F9667" s="2">
        <v>1</v>
      </c>
    </row>
    <row r="9668" spans="1:6" x14ac:dyDescent="0.3">
      <c r="A9668" s="2"/>
      <c r="B9668" s="2"/>
      <c r="C9668" s="2"/>
      <c r="D9668" s="2"/>
      <c r="E9668" s="2" t="s">
        <v>41736</v>
      </c>
      <c r="F9668" s="2">
        <v>1</v>
      </c>
    </row>
    <row r="9669" spans="1:6" x14ac:dyDescent="0.3">
      <c r="A9669" s="2"/>
      <c r="B9669" s="2"/>
      <c r="C9669" s="2"/>
      <c r="D9669" s="2"/>
      <c r="E9669" s="2" t="s">
        <v>41737</v>
      </c>
      <c r="F9669" s="2">
        <v>1</v>
      </c>
    </row>
    <row r="9670" spans="1:6" x14ac:dyDescent="0.3">
      <c r="A9670" s="2"/>
      <c r="B9670" s="2"/>
      <c r="C9670" s="2"/>
      <c r="D9670" s="2"/>
      <c r="E9670" s="2" t="s">
        <v>41738</v>
      </c>
      <c r="F9670" s="2">
        <v>1</v>
      </c>
    </row>
    <row r="9671" spans="1:6" x14ac:dyDescent="0.3">
      <c r="A9671" s="2"/>
      <c r="B9671" s="2"/>
      <c r="C9671" s="2"/>
      <c r="D9671" s="2"/>
      <c r="E9671" s="2" t="s">
        <v>41739</v>
      </c>
      <c r="F9671" s="2">
        <v>1</v>
      </c>
    </row>
    <row r="9672" spans="1:6" x14ac:dyDescent="0.3">
      <c r="A9672" s="2"/>
      <c r="B9672" s="2"/>
      <c r="C9672" s="2"/>
      <c r="D9672" s="2"/>
      <c r="E9672" s="2" t="s">
        <v>41740</v>
      </c>
      <c r="F9672" s="2">
        <v>1</v>
      </c>
    </row>
    <row r="9673" spans="1:6" x14ac:dyDescent="0.3">
      <c r="A9673" s="2"/>
      <c r="B9673" s="2"/>
      <c r="C9673" s="2"/>
      <c r="D9673" s="2"/>
      <c r="E9673" s="2" t="s">
        <v>41741</v>
      </c>
      <c r="F9673" s="2">
        <v>1</v>
      </c>
    </row>
    <row r="9674" spans="1:6" x14ac:dyDescent="0.3">
      <c r="A9674" s="2"/>
      <c r="B9674" s="2"/>
      <c r="C9674" s="2"/>
      <c r="D9674" s="2"/>
      <c r="E9674" s="2" t="s">
        <v>41742</v>
      </c>
      <c r="F9674" s="2">
        <v>1</v>
      </c>
    </row>
    <row r="9675" spans="1:6" x14ac:dyDescent="0.3">
      <c r="A9675" s="2"/>
      <c r="B9675" s="2"/>
      <c r="C9675" s="2"/>
      <c r="D9675" s="2"/>
      <c r="E9675" s="2" t="s">
        <v>41743</v>
      </c>
      <c r="F9675" s="2">
        <v>1</v>
      </c>
    </row>
    <row r="9676" spans="1:6" x14ac:dyDescent="0.3">
      <c r="A9676" s="2"/>
      <c r="B9676" s="2"/>
      <c r="C9676" s="2"/>
      <c r="D9676" s="2"/>
      <c r="E9676" s="2" t="s">
        <v>41744</v>
      </c>
      <c r="F9676" s="2">
        <v>1</v>
      </c>
    </row>
    <row r="9677" spans="1:6" x14ac:dyDescent="0.3">
      <c r="A9677" s="2"/>
      <c r="B9677" s="2"/>
      <c r="C9677" s="2"/>
      <c r="D9677" s="2"/>
      <c r="E9677" s="2" t="s">
        <v>41745</v>
      </c>
      <c r="F9677" s="2">
        <v>1</v>
      </c>
    </row>
    <row r="9678" spans="1:6" x14ac:dyDescent="0.3">
      <c r="A9678" s="2"/>
      <c r="B9678" s="2"/>
      <c r="C9678" s="2"/>
      <c r="D9678" s="2"/>
      <c r="E9678" s="2" t="s">
        <v>41746</v>
      </c>
      <c r="F9678" s="2">
        <v>1</v>
      </c>
    </row>
    <row r="9679" spans="1:6" x14ac:dyDescent="0.3">
      <c r="A9679" s="2"/>
      <c r="B9679" s="2"/>
      <c r="C9679" s="2"/>
      <c r="D9679" s="2"/>
      <c r="E9679" s="2" t="s">
        <v>41747</v>
      </c>
      <c r="F9679" s="2">
        <v>1</v>
      </c>
    </row>
    <row r="9680" spans="1:6" x14ac:dyDescent="0.3">
      <c r="A9680" s="2"/>
      <c r="B9680" s="2"/>
      <c r="C9680" s="2"/>
      <c r="D9680" s="2"/>
      <c r="E9680" s="2" t="s">
        <v>41748</v>
      </c>
      <c r="F9680" s="2">
        <v>1</v>
      </c>
    </row>
    <row r="9681" spans="1:6" x14ac:dyDescent="0.3">
      <c r="A9681" s="2"/>
      <c r="B9681" s="2"/>
      <c r="C9681" s="2"/>
      <c r="D9681" s="2"/>
      <c r="E9681" s="2" t="s">
        <v>41749</v>
      </c>
      <c r="F9681" s="2">
        <v>1</v>
      </c>
    </row>
    <row r="9682" spans="1:6" x14ac:dyDescent="0.3">
      <c r="A9682" s="2"/>
      <c r="B9682" s="2"/>
      <c r="C9682" s="2"/>
      <c r="D9682" s="2"/>
      <c r="E9682" s="2" t="s">
        <v>41750</v>
      </c>
      <c r="F9682" s="2">
        <v>1</v>
      </c>
    </row>
    <row r="9683" spans="1:6" x14ac:dyDescent="0.3">
      <c r="A9683" s="2"/>
      <c r="B9683" s="2"/>
      <c r="C9683" s="2"/>
      <c r="D9683" s="2"/>
      <c r="E9683" s="2" t="s">
        <v>41751</v>
      </c>
      <c r="F9683" s="2">
        <v>1</v>
      </c>
    </row>
    <row r="9684" spans="1:6" x14ac:dyDescent="0.3">
      <c r="A9684" s="2"/>
      <c r="B9684" s="2"/>
      <c r="C9684" s="2"/>
      <c r="D9684" s="2"/>
      <c r="E9684" s="2" t="s">
        <v>41752</v>
      </c>
      <c r="F9684" s="2">
        <v>1</v>
      </c>
    </row>
    <row r="9685" spans="1:6" x14ac:dyDescent="0.3">
      <c r="A9685" s="2"/>
      <c r="B9685" s="2"/>
      <c r="C9685" s="2"/>
      <c r="D9685" s="2"/>
      <c r="E9685" s="2" t="s">
        <v>41753</v>
      </c>
      <c r="F9685" s="2">
        <v>1</v>
      </c>
    </row>
    <row r="9686" spans="1:6" x14ac:dyDescent="0.3">
      <c r="A9686" s="2"/>
      <c r="B9686" s="2"/>
      <c r="C9686" s="2"/>
      <c r="D9686" s="2"/>
      <c r="E9686" s="2" t="s">
        <v>41754</v>
      </c>
      <c r="F9686" s="2">
        <v>1</v>
      </c>
    </row>
    <row r="9687" spans="1:6" x14ac:dyDescent="0.3">
      <c r="A9687" s="2"/>
      <c r="B9687" s="2"/>
      <c r="C9687" s="2"/>
      <c r="D9687" s="2"/>
      <c r="E9687" s="2" t="s">
        <v>41755</v>
      </c>
      <c r="F9687" s="2">
        <v>1</v>
      </c>
    </row>
    <row r="9688" spans="1:6" x14ac:dyDescent="0.3">
      <c r="A9688" s="2"/>
      <c r="B9688" s="2"/>
      <c r="C9688" s="2"/>
      <c r="D9688" s="2"/>
      <c r="E9688" s="2" t="s">
        <v>41756</v>
      </c>
      <c r="F9688" s="2">
        <v>1</v>
      </c>
    </row>
    <row r="9689" spans="1:6" x14ac:dyDescent="0.3">
      <c r="A9689" s="2"/>
      <c r="B9689" s="2"/>
      <c r="C9689" s="2"/>
      <c r="D9689" s="2"/>
      <c r="E9689" s="2" t="s">
        <v>41757</v>
      </c>
      <c r="F9689" s="2">
        <v>1</v>
      </c>
    </row>
    <row r="9690" spans="1:6" x14ac:dyDescent="0.3">
      <c r="A9690" s="2"/>
      <c r="B9690" s="2"/>
      <c r="C9690" s="2"/>
      <c r="D9690" s="2"/>
      <c r="E9690" s="2" t="s">
        <v>41758</v>
      </c>
      <c r="F9690" s="2">
        <v>1</v>
      </c>
    </row>
    <row r="9691" spans="1:6" x14ac:dyDescent="0.3">
      <c r="A9691" s="2"/>
      <c r="B9691" s="2"/>
      <c r="C9691" s="2"/>
      <c r="D9691" s="2"/>
      <c r="E9691" s="2" t="s">
        <v>41759</v>
      </c>
      <c r="F9691" s="2">
        <v>1</v>
      </c>
    </row>
    <row r="9692" spans="1:6" x14ac:dyDescent="0.3">
      <c r="A9692" s="2"/>
      <c r="B9692" s="2"/>
      <c r="C9692" s="2"/>
      <c r="D9692" s="2"/>
      <c r="E9692" s="2" t="s">
        <v>41760</v>
      </c>
      <c r="F9692" s="2">
        <v>1</v>
      </c>
    </row>
    <row r="9693" spans="1:6" x14ac:dyDescent="0.3">
      <c r="A9693" s="2"/>
      <c r="B9693" s="2"/>
      <c r="C9693" s="2"/>
      <c r="D9693" s="2"/>
      <c r="E9693" s="2" t="s">
        <v>41761</v>
      </c>
      <c r="F9693" s="2">
        <v>1</v>
      </c>
    </row>
    <row r="9694" spans="1:6" x14ac:dyDescent="0.3">
      <c r="A9694" s="2"/>
      <c r="B9694" s="2"/>
      <c r="C9694" s="2"/>
      <c r="D9694" s="2"/>
      <c r="E9694" s="2" t="s">
        <v>41762</v>
      </c>
      <c r="F9694" s="2">
        <v>1</v>
      </c>
    </row>
    <row r="9695" spans="1:6" x14ac:dyDescent="0.3">
      <c r="A9695" s="2"/>
      <c r="B9695" s="2"/>
      <c r="C9695" s="2"/>
      <c r="D9695" s="2"/>
      <c r="E9695" s="2" t="s">
        <v>41763</v>
      </c>
      <c r="F9695" s="2">
        <v>1</v>
      </c>
    </row>
    <row r="9696" spans="1:6" x14ac:dyDescent="0.3">
      <c r="A9696" s="2"/>
      <c r="B9696" s="2"/>
      <c r="C9696" s="2"/>
      <c r="D9696" s="2"/>
      <c r="E9696" s="2" t="s">
        <v>41764</v>
      </c>
      <c r="F9696" s="2">
        <v>1</v>
      </c>
    </row>
    <row r="9697" spans="1:6" x14ac:dyDescent="0.3">
      <c r="A9697" s="2"/>
      <c r="B9697" s="2"/>
      <c r="C9697" s="2"/>
      <c r="D9697" s="2"/>
      <c r="E9697" s="2" t="s">
        <v>41765</v>
      </c>
      <c r="F9697" s="2">
        <v>1</v>
      </c>
    </row>
    <row r="9698" spans="1:6" x14ac:dyDescent="0.3">
      <c r="A9698" s="2"/>
      <c r="B9698" s="2"/>
      <c r="C9698" s="2"/>
      <c r="D9698" s="2"/>
      <c r="E9698" s="2" t="s">
        <v>41766</v>
      </c>
      <c r="F9698" s="2">
        <v>1</v>
      </c>
    </row>
    <row r="9699" spans="1:6" x14ac:dyDescent="0.3">
      <c r="A9699" s="2"/>
      <c r="B9699" s="2"/>
      <c r="C9699" s="2"/>
      <c r="D9699" s="2"/>
      <c r="E9699" s="2" t="s">
        <v>41767</v>
      </c>
      <c r="F9699" s="2">
        <v>1</v>
      </c>
    </row>
    <row r="9700" spans="1:6" x14ac:dyDescent="0.3">
      <c r="A9700" s="2"/>
      <c r="B9700" s="2"/>
      <c r="C9700" s="2"/>
      <c r="D9700" s="2"/>
      <c r="E9700" s="2" t="s">
        <v>41768</v>
      </c>
      <c r="F9700" s="2">
        <v>1</v>
      </c>
    </row>
    <row r="9701" spans="1:6" x14ac:dyDescent="0.3">
      <c r="A9701" s="2"/>
      <c r="B9701" s="2"/>
      <c r="C9701" s="2"/>
      <c r="D9701" s="2"/>
      <c r="E9701" s="2" t="s">
        <v>41769</v>
      </c>
      <c r="F9701" s="2">
        <v>1</v>
      </c>
    </row>
    <row r="9702" spans="1:6" x14ac:dyDescent="0.3">
      <c r="A9702" s="2"/>
      <c r="B9702" s="2"/>
      <c r="C9702" s="2"/>
      <c r="D9702" s="2"/>
      <c r="E9702" s="2" t="s">
        <v>41770</v>
      </c>
      <c r="F9702" s="2">
        <v>1</v>
      </c>
    </row>
    <row r="9703" spans="1:6" x14ac:dyDescent="0.3">
      <c r="A9703" s="2"/>
      <c r="B9703" s="2"/>
      <c r="C9703" s="2"/>
      <c r="D9703" s="2"/>
      <c r="E9703" s="2" t="s">
        <v>41771</v>
      </c>
      <c r="F9703" s="2">
        <v>1</v>
      </c>
    </row>
    <row r="9704" spans="1:6" x14ac:dyDescent="0.3">
      <c r="A9704" s="2"/>
      <c r="B9704" s="2"/>
      <c r="C9704" s="2"/>
      <c r="D9704" s="2"/>
      <c r="E9704" s="2" t="s">
        <v>41772</v>
      </c>
      <c r="F9704" s="2">
        <v>1</v>
      </c>
    </row>
    <row r="9705" spans="1:6" x14ac:dyDescent="0.3">
      <c r="A9705" s="2"/>
      <c r="B9705" s="2"/>
      <c r="C9705" s="2"/>
      <c r="D9705" s="2"/>
      <c r="E9705" s="2" t="s">
        <v>41773</v>
      </c>
      <c r="F9705" s="2">
        <v>1</v>
      </c>
    </row>
    <row r="9706" spans="1:6" x14ac:dyDescent="0.3">
      <c r="A9706" s="2"/>
      <c r="B9706" s="2"/>
      <c r="C9706" s="2"/>
      <c r="D9706" s="2"/>
      <c r="E9706" s="2" t="s">
        <v>41774</v>
      </c>
      <c r="F9706" s="2">
        <v>1</v>
      </c>
    </row>
    <row r="9707" spans="1:6" x14ac:dyDescent="0.3">
      <c r="A9707" s="2"/>
      <c r="B9707" s="2"/>
      <c r="C9707" s="2"/>
      <c r="D9707" s="2"/>
      <c r="E9707" s="2" t="s">
        <v>41775</v>
      </c>
      <c r="F9707" s="2">
        <v>1</v>
      </c>
    </row>
    <row r="9708" spans="1:6" x14ac:dyDescent="0.3">
      <c r="A9708" s="2"/>
      <c r="B9708" s="2"/>
      <c r="C9708" s="2"/>
      <c r="D9708" s="2"/>
      <c r="E9708" s="2" t="s">
        <v>41776</v>
      </c>
      <c r="F9708" s="2">
        <v>1</v>
      </c>
    </row>
    <row r="9709" spans="1:6" x14ac:dyDescent="0.3">
      <c r="A9709" s="2"/>
      <c r="B9709" s="2"/>
      <c r="C9709" s="2"/>
      <c r="D9709" s="2"/>
      <c r="E9709" s="2" t="s">
        <v>41777</v>
      </c>
      <c r="F9709" s="2">
        <v>1</v>
      </c>
    </row>
    <row r="9710" spans="1:6" x14ac:dyDescent="0.3">
      <c r="A9710" s="2"/>
      <c r="B9710" s="2"/>
      <c r="C9710" s="2"/>
      <c r="D9710" s="2"/>
      <c r="E9710" s="2" t="s">
        <v>41778</v>
      </c>
      <c r="F9710" s="2">
        <v>1</v>
      </c>
    </row>
    <row r="9711" spans="1:6" x14ac:dyDescent="0.3">
      <c r="A9711" s="2"/>
      <c r="B9711" s="2"/>
      <c r="C9711" s="2"/>
      <c r="D9711" s="2"/>
      <c r="E9711" s="2" t="s">
        <v>41779</v>
      </c>
      <c r="F9711" s="2">
        <v>1</v>
      </c>
    </row>
    <row r="9712" spans="1:6" x14ac:dyDescent="0.3">
      <c r="A9712" s="2"/>
      <c r="B9712" s="2"/>
      <c r="C9712" s="2"/>
      <c r="D9712" s="2"/>
      <c r="E9712" s="2" t="s">
        <v>41780</v>
      </c>
      <c r="F9712" s="2">
        <v>1</v>
      </c>
    </row>
    <row r="9713" spans="1:6" x14ac:dyDescent="0.3">
      <c r="A9713" s="2"/>
      <c r="B9713" s="2"/>
      <c r="C9713" s="2"/>
      <c r="D9713" s="2"/>
      <c r="E9713" s="2" t="s">
        <v>41781</v>
      </c>
      <c r="F9713" s="2">
        <v>1</v>
      </c>
    </row>
    <row r="9714" spans="1:6" x14ac:dyDescent="0.3">
      <c r="A9714" s="2"/>
      <c r="B9714" s="2"/>
      <c r="C9714" s="2"/>
      <c r="D9714" s="2"/>
      <c r="E9714" s="2" t="s">
        <v>41782</v>
      </c>
      <c r="F9714" s="2">
        <v>1</v>
      </c>
    </row>
    <row r="9715" spans="1:6" x14ac:dyDescent="0.3">
      <c r="A9715" s="2"/>
      <c r="B9715" s="2"/>
      <c r="C9715" s="2"/>
      <c r="D9715" s="2"/>
      <c r="E9715" s="2" t="s">
        <v>41783</v>
      </c>
      <c r="F9715" s="2">
        <v>1</v>
      </c>
    </row>
    <row r="9716" spans="1:6" x14ac:dyDescent="0.3">
      <c r="A9716" s="2"/>
      <c r="B9716" s="2"/>
      <c r="C9716" s="2"/>
      <c r="D9716" s="2"/>
      <c r="E9716" s="2" t="s">
        <v>41784</v>
      </c>
      <c r="F9716" s="2">
        <v>1</v>
      </c>
    </row>
    <row r="9717" spans="1:6" x14ac:dyDescent="0.3">
      <c r="A9717" s="2"/>
      <c r="B9717" s="2"/>
      <c r="C9717" s="2"/>
      <c r="D9717" s="2"/>
      <c r="E9717" s="2" t="s">
        <v>41785</v>
      </c>
      <c r="F9717" s="2">
        <v>1</v>
      </c>
    </row>
    <row r="9718" spans="1:6" x14ac:dyDescent="0.3">
      <c r="A9718" s="2"/>
      <c r="B9718" s="2"/>
      <c r="C9718" s="2"/>
      <c r="D9718" s="2"/>
      <c r="E9718" s="2" t="s">
        <v>41786</v>
      </c>
      <c r="F9718" s="2">
        <v>1</v>
      </c>
    </row>
    <row r="9719" spans="1:6" x14ac:dyDescent="0.3">
      <c r="A9719" s="2"/>
      <c r="B9719" s="2"/>
      <c r="C9719" s="2"/>
      <c r="D9719" s="2"/>
      <c r="E9719" s="2" t="s">
        <v>41787</v>
      </c>
      <c r="F9719" s="2">
        <v>1</v>
      </c>
    </row>
    <row r="9720" spans="1:6" x14ac:dyDescent="0.3">
      <c r="A9720" s="2"/>
      <c r="B9720" s="2"/>
      <c r="C9720" s="2"/>
      <c r="D9720" s="2"/>
      <c r="E9720" s="2" t="s">
        <v>41788</v>
      </c>
      <c r="F9720" s="2">
        <v>1</v>
      </c>
    </row>
    <row r="9721" spans="1:6" x14ac:dyDescent="0.3">
      <c r="A9721" s="2"/>
      <c r="B9721" s="2"/>
      <c r="C9721" s="2"/>
      <c r="D9721" s="2"/>
      <c r="E9721" s="2" t="s">
        <v>41789</v>
      </c>
      <c r="F9721" s="2">
        <v>1</v>
      </c>
    </row>
    <row r="9722" spans="1:6" x14ac:dyDescent="0.3">
      <c r="A9722" s="2"/>
      <c r="B9722" s="2"/>
      <c r="C9722" s="2"/>
      <c r="D9722" s="2"/>
      <c r="E9722" s="2" t="s">
        <v>41790</v>
      </c>
      <c r="F9722" s="2">
        <v>1</v>
      </c>
    </row>
    <row r="9723" spans="1:6" x14ac:dyDescent="0.3">
      <c r="A9723" s="2"/>
      <c r="B9723" s="2"/>
      <c r="C9723" s="2"/>
      <c r="D9723" s="2"/>
      <c r="E9723" s="2" t="s">
        <v>41791</v>
      </c>
      <c r="F9723" s="2">
        <v>1</v>
      </c>
    </row>
    <row r="9724" spans="1:6" x14ac:dyDescent="0.3">
      <c r="A9724" s="2"/>
      <c r="B9724" s="2"/>
      <c r="C9724" s="2"/>
      <c r="D9724" s="2"/>
      <c r="E9724" s="2" t="s">
        <v>41792</v>
      </c>
      <c r="F9724" s="2">
        <v>1</v>
      </c>
    </row>
    <row r="9725" spans="1:6" x14ac:dyDescent="0.3">
      <c r="A9725" s="2"/>
      <c r="B9725" s="2"/>
      <c r="C9725" s="2"/>
      <c r="D9725" s="2"/>
      <c r="E9725" s="2" t="s">
        <v>41793</v>
      </c>
      <c r="F9725" s="2">
        <v>1</v>
      </c>
    </row>
    <row r="9726" spans="1:6" x14ac:dyDescent="0.3">
      <c r="A9726" s="2"/>
      <c r="B9726" s="2"/>
      <c r="C9726" s="2"/>
      <c r="D9726" s="2"/>
      <c r="E9726" s="2" t="s">
        <v>41794</v>
      </c>
      <c r="F9726" s="2">
        <v>1</v>
      </c>
    </row>
    <row r="9727" spans="1:6" x14ac:dyDescent="0.3">
      <c r="A9727" s="2"/>
      <c r="B9727" s="2"/>
      <c r="C9727" s="2"/>
      <c r="D9727" s="2"/>
      <c r="E9727" s="2" t="s">
        <v>41795</v>
      </c>
      <c r="F9727" s="2">
        <v>1</v>
      </c>
    </row>
    <row r="9728" spans="1:6" x14ac:dyDescent="0.3">
      <c r="A9728" s="2"/>
      <c r="B9728" s="2"/>
      <c r="C9728" s="2"/>
      <c r="D9728" s="2"/>
      <c r="E9728" s="2" t="s">
        <v>41796</v>
      </c>
      <c r="F9728" s="2">
        <v>1</v>
      </c>
    </row>
    <row r="9729" spans="1:6" x14ac:dyDescent="0.3">
      <c r="A9729" s="2"/>
      <c r="B9729" s="2"/>
      <c r="C9729" s="2"/>
      <c r="D9729" s="2"/>
      <c r="E9729" s="2" t="s">
        <v>41797</v>
      </c>
      <c r="F9729" s="2">
        <v>3</v>
      </c>
    </row>
    <row r="9730" spans="1:6" x14ac:dyDescent="0.3">
      <c r="A9730" s="2"/>
      <c r="B9730" s="2"/>
      <c r="C9730" s="2"/>
      <c r="D9730" s="2"/>
      <c r="E9730" s="2" t="s">
        <v>41798</v>
      </c>
      <c r="F9730" s="2">
        <v>1</v>
      </c>
    </row>
    <row r="9731" spans="1:6" x14ac:dyDescent="0.3">
      <c r="A9731" s="2"/>
      <c r="B9731" s="2"/>
      <c r="C9731" s="2"/>
      <c r="D9731" s="2"/>
      <c r="E9731" s="2" t="s">
        <v>41799</v>
      </c>
      <c r="F9731" s="2">
        <v>1</v>
      </c>
    </row>
    <row r="9732" spans="1:6" x14ac:dyDescent="0.3">
      <c r="A9732" s="2"/>
      <c r="B9732" s="2"/>
      <c r="C9732" s="2"/>
      <c r="D9732" s="2"/>
      <c r="E9732" s="2" t="s">
        <v>41800</v>
      </c>
      <c r="F9732" s="2">
        <v>1</v>
      </c>
    </row>
    <row r="9733" spans="1:6" x14ac:dyDescent="0.3">
      <c r="A9733" s="2"/>
      <c r="B9733" s="2"/>
      <c r="C9733" s="2"/>
      <c r="D9733" s="2"/>
      <c r="E9733" s="2" t="s">
        <v>41801</v>
      </c>
      <c r="F9733" s="2">
        <v>1</v>
      </c>
    </row>
    <row r="9734" spans="1:6" x14ac:dyDescent="0.3">
      <c r="A9734" s="2"/>
      <c r="B9734" s="2"/>
      <c r="C9734" s="2"/>
      <c r="D9734" s="2"/>
      <c r="E9734" s="2" t="s">
        <v>41802</v>
      </c>
      <c r="F9734" s="2">
        <v>1</v>
      </c>
    </row>
    <row r="9735" spans="1:6" x14ac:dyDescent="0.3">
      <c r="A9735" s="2"/>
      <c r="B9735" s="2"/>
      <c r="C9735" s="2"/>
      <c r="D9735" s="2"/>
      <c r="E9735" s="2" t="s">
        <v>41803</v>
      </c>
      <c r="F9735" s="2">
        <v>1</v>
      </c>
    </row>
    <row r="9736" spans="1:6" x14ac:dyDescent="0.3">
      <c r="A9736" s="2"/>
      <c r="B9736" s="2"/>
      <c r="C9736" s="2"/>
      <c r="D9736" s="2"/>
      <c r="E9736" s="2" t="s">
        <v>41804</v>
      </c>
      <c r="F9736" s="2">
        <v>1</v>
      </c>
    </row>
    <row r="9737" spans="1:6" x14ac:dyDescent="0.3">
      <c r="A9737" s="2"/>
      <c r="B9737" s="2"/>
      <c r="C9737" s="2"/>
      <c r="D9737" s="2"/>
      <c r="E9737" s="2" t="s">
        <v>41805</v>
      </c>
      <c r="F9737" s="2">
        <v>1</v>
      </c>
    </row>
    <row r="9738" spans="1:6" x14ac:dyDescent="0.3">
      <c r="A9738" s="2"/>
      <c r="B9738" s="2"/>
      <c r="C9738" s="2"/>
      <c r="D9738" s="2"/>
      <c r="E9738" s="2" t="s">
        <v>41806</v>
      </c>
      <c r="F9738" s="2">
        <v>1</v>
      </c>
    </row>
    <row r="9739" spans="1:6" x14ac:dyDescent="0.3">
      <c r="A9739" s="2"/>
      <c r="B9739" s="2"/>
      <c r="C9739" s="2"/>
      <c r="D9739" s="2"/>
      <c r="E9739" s="2" t="s">
        <v>41807</v>
      </c>
      <c r="F9739" s="2">
        <v>1</v>
      </c>
    </row>
    <row r="9740" spans="1:6" x14ac:dyDescent="0.3">
      <c r="A9740" s="2"/>
      <c r="B9740" s="2"/>
      <c r="C9740" s="2"/>
      <c r="D9740" s="2"/>
      <c r="E9740" s="2" t="s">
        <v>41808</v>
      </c>
      <c r="F9740" s="2">
        <v>1</v>
      </c>
    </row>
    <row r="9741" spans="1:6" x14ac:dyDescent="0.3">
      <c r="A9741" s="2"/>
      <c r="B9741" s="2"/>
      <c r="C9741" s="2"/>
      <c r="D9741" s="2"/>
      <c r="E9741" s="2" t="s">
        <v>41809</v>
      </c>
      <c r="F9741" s="2">
        <v>1</v>
      </c>
    </row>
    <row r="9742" spans="1:6" x14ac:dyDescent="0.3">
      <c r="A9742" s="2"/>
      <c r="B9742" s="2"/>
      <c r="C9742" s="2"/>
      <c r="D9742" s="2"/>
      <c r="E9742" s="2" t="s">
        <v>41810</v>
      </c>
      <c r="F9742" s="2">
        <v>1</v>
      </c>
    </row>
    <row r="9743" spans="1:6" x14ac:dyDescent="0.3">
      <c r="A9743" s="2"/>
      <c r="B9743" s="2"/>
      <c r="C9743" s="2"/>
      <c r="D9743" s="2"/>
      <c r="E9743" s="2" t="s">
        <v>41811</v>
      </c>
      <c r="F9743" s="2">
        <v>1</v>
      </c>
    </row>
    <row r="9744" spans="1:6" x14ac:dyDescent="0.3">
      <c r="A9744" s="2"/>
      <c r="B9744" s="2"/>
      <c r="C9744" s="2"/>
      <c r="D9744" s="2"/>
      <c r="E9744" s="2" t="s">
        <v>41812</v>
      </c>
      <c r="F9744" s="2">
        <v>1</v>
      </c>
    </row>
    <row r="9745" spans="1:6" x14ac:dyDescent="0.3">
      <c r="A9745" s="2"/>
      <c r="B9745" s="2"/>
      <c r="C9745" s="2"/>
      <c r="D9745" s="2"/>
      <c r="E9745" s="2" t="s">
        <v>41813</v>
      </c>
      <c r="F9745" s="2">
        <v>1</v>
      </c>
    </row>
    <row r="9746" spans="1:6" x14ac:dyDescent="0.3">
      <c r="A9746" s="2"/>
      <c r="B9746" s="2"/>
      <c r="C9746" s="2"/>
      <c r="D9746" s="2"/>
      <c r="E9746" s="2" t="s">
        <v>41814</v>
      </c>
      <c r="F9746" s="2">
        <v>1</v>
      </c>
    </row>
    <row r="9747" spans="1:6" x14ac:dyDescent="0.3">
      <c r="A9747" s="2"/>
      <c r="B9747" s="2"/>
      <c r="C9747" s="2"/>
      <c r="D9747" s="2"/>
      <c r="E9747" s="2" t="s">
        <v>41815</v>
      </c>
      <c r="F9747" s="2">
        <v>1</v>
      </c>
    </row>
    <row r="9748" spans="1:6" x14ac:dyDescent="0.3">
      <c r="A9748" s="2"/>
      <c r="B9748" s="2"/>
      <c r="C9748" s="2"/>
      <c r="D9748" s="2"/>
      <c r="E9748" s="2" t="s">
        <v>41816</v>
      </c>
      <c r="F9748" s="2">
        <v>1</v>
      </c>
    </row>
    <row r="9749" spans="1:6" x14ac:dyDescent="0.3">
      <c r="A9749" s="2"/>
      <c r="B9749" s="2"/>
      <c r="C9749" s="2"/>
      <c r="D9749" s="2"/>
      <c r="E9749" s="2" t="s">
        <v>41817</v>
      </c>
      <c r="F9749" s="2">
        <v>1</v>
      </c>
    </row>
    <row r="9750" spans="1:6" x14ac:dyDescent="0.3">
      <c r="A9750" s="2"/>
      <c r="B9750" s="2"/>
      <c r="C9750" s="2"/>
      <c r="D9750" s="2"/>
      <c r="E9750" s="2" t="s">
        <v>41818</v>
      </c>
      <c r="F9750" s="2">
        <v>1</v>
      </c>
    </row>
    <row r="9751" spans="1:6" x14ac:dyDescent="0.3">
      <c r="A9751" s="2"/>
      <c r="B9751" s="2"/>
      <c r="C9751" s="2"/>
      <c r="D9751" s="2"/>
      <c r="E9751" s="2" t="s">
        <v>41819</v>
      </c>
      <c r="F9751" s="2">
        <v>1</v>
      </c>
    </row>
    <row r="9752" spans="1:6" x14ac:dyDescent="0.3">
      <c r="A9752" s="2"/>
      <c r="B9752" s="2"/>
      <c r="C9752" s="2"/>
      <c r="D9752" s="2"/>
      <c r="E9752" s="2" t="s">
        <v>41820</v>
      </c>
      <c r="F9752" s="2">
        <v>1</v>
      </c>
    </row>
    <row r="9753" spans="1:6" x14ac:dyDescent="0.3">
      <c r="A9753" s="2"/>
      <c r="B9753" s="2"/>
      <c r="C9753" s="2"/>
      <c r="D9753" s="2"/>
      <c r="E9753" s="2" t="s">
        <v>41821</v>
      </c>
      <c r="F9753" s="2">
        <v>1</v>
      </c>
    </row>
    <row r="9754" spans="1:6" x14ac:dyDescent="0.3">
      <c r="A9754" s="2"/>
      <c r="B9754" s="2"/>
      <c r="C9754" s="2"/>
      <c r="D9754" s="2"/>
      <c r="E9754" s="2" t="s">
        <v>41822</v>
      </c>
      <c r="F9754" s="2">
        <v>1</v>
      </c>
    </row>
    <row r="9755" spans="1:6" x14ac:dyDescent="0.3">
      <c r="A9755" s="2"/>
      <c r="B9755" s="2"/>
      <c r="C9755" s="2"/>
      <c r="D9755" s="2"/>
      <c r="E9755" s="2" t="s">
        <v>41823</v>
      </c>
      <c r="F9755" s="2">
        <v>1</v>
      </c>
    </row>
    <row r="9756" spans="1:6" x14ac:dyDescent="0.3">
      <c r="A9756" s="2"/>
      <c r="B9756" s="2"/>
      <c r="C9756" s="2"/>
      <c r="D9756" s="2"/>
      <c r="E9756" s="2" t="s">
        <v>41824</v>
      </c>
      <c r="F9756" s="2">
        <v>1</v>
      </c>
    </row>
    <row r="9757" spans="1:6" x14ac:dyDescent="0.3">
      <c r="A9757" s="2"/>
      <c r="B9757" s="2"/>
      <c r="C9757" s="2"/>
      <c r="D9757" s="2"/>
      <c r="E9757" s="2" t="s">
        <v>41825</v>
      </c>
      <c r="F9757" s="2">
        <v>1</v>
      </c>
    </row>
    <row r="9758" spans="1:6" x14ac:dyDescent="0.3">
      <c r="A9758" s="2"/>
      <c r="B9758" s="2"/>
      <c r="C9758" s="2"/>
      <c r="D9758" s="2"/>
      <c r="E9758" s="2" t="s">
        <v>41826</v>
      </c>
      <c r="F9758" s="2">
        <v>1</v>
      </c>
    </row>
    <row r="9759" spans="1:6" x14ac:dyDescent="0.3">
      <c r="A9759" s="2"/>
      <c r="B9759" s="2"/>
      <c r="C9759" s="2"/>
      <c r="D9759" s="2"/>
      <c r="E9759" s="2" t="s">
        <v>41827</v>
      </c>
      <c r="F9759" s="2">
        <v>1</v>
      </c>
    </row>
    <row r="9760" spans="1:6" x14ac:dyDescent="0.3">
      <c r="A9760" s="2"/>
      <c r="B9760" s="2"/>
      <c r="C9760" s="2"/>
      <c r="D9760" s="2"/>
      <c r="E9760" s="2" t="s">
        <v>41828</v>
      </c>
      <c r="F9760" s="2">
        <v>1</v>
      </c>
    </row>
    <row r="9761" spans="1:6" x14ac:dyDescent="0.3">
      <c r="A9761" s="2"/>
      <c r="B9761" s="2"/>
      <c r="C9761" s="2"/>
      <c r="D9761" s="2"/>
      <c r="E9761" s="2" t="s">
        <v>41829</v>
      </c>
      <c r="F9761" s="2">
        <v>1</v>
      </c>
    </row>
    <row r="9762" spans="1:6" x14ac:dyDescent="0.3">
      <c r="A9762" s="2"/>
      <c r="B9762" s="2"/>
      <c r="C9762" s="2"/>
      <c r="D9762" s="2"/>
      <c r="E9762" s="2" t="s">
        <v>41830</v>
      </c>
      <c r="F9762" s="2">
        <v>1</v>
      </c>
    </row>
    <row r="9763" spans="1:6" x14ac:dyDescent="0.3">
      <c r="A9763" s="2"/>
      <c r="B9763" s="2"/>
      <c r="C9763" s="2"/>
      <c r="D9763" s="2"/>
      <c r="E9763" s="2" t="s">
        <v>41831</v>
      </c>
      <c r="F9763" s="2">
        <v>1</v>
      </c>
    </row>
    <row r="9764" spans="1:6" x14ac:dyDescent="0.3">
      <c r="A9764" s="2"/>
      <c r="B9764" s="2"/>
      <c r="C9764" s="2"/>
      <c r="D9764" s="2"/>
      <c r="E9764" s="2" t="s">
        <v>41832</v>
      </c>
      <c r="F9764" s="2">
        <v>1</v>
      </c>
    </row>
    <row r="9765" spans="1:6" x14ac:dyDescent="0.3">
      <c r="A9765" s="2"/>
      <c r="B9765" s="2"/>
      <c r="C9765" s="2"/>
      <c r="D9765" s="2"/>
      <c r="E9765" s="2" t="s">
        <v>41833</v>
      </c>
      <c r="F9765" s="2">
        <v>1</v>
      </c>
    </row>
    <row r="9766" spans="1:6" x14ac:dyDescent="0.3">
      <c r="A9766" s="2"/>
      <c r="B9766" s="2"/>
      <c r="C9766" s="2"/>
      <c r="D9766" s="2"/>
      <c r="E9766" s="2" t="s">
        <v>41834</v>
      </c>
      <c r="F9766" s="2">
        <v>1</v>
      </c>
    </row>
    <row r="9767" spans="1:6" x14ac:dyDescent="0.3">
      <c r="A9767" s="2"/>
      <c r="B9767" s="2"/>
      <c r="C9767" s="2"/>
      <c r="D9767" s="2"/>
      <c r="E9767" s="2" t="s">
        <v>41835</v>
      </c>
      <c r="F9767" s="2">
        <v>1</v>
      </c>
    </row>
    <row r="9768" spans="1:6" x14ac:dyDescent="0.3">
      <c r="A9768" s="2"/>
      <c r="B9768" s="2"/>
      <c r="C9768" s="2"/>
      <c r="D9768" s="2"/>
      <c r="E9768" s="2" t="s">
        <v>41836</v>
      </c>
      <c r="F9768" s="2">
        <v>1</v>
      </c>
    </row>
    <row r="9769" spans="1:6" x14ac:dyDescent="0.3">
      <c r="A9769" s="2"/>
      <c r="B9769" s="2"/>
      <c r="C9769" s="2"/>
      <c r="D9769" s="2"/>
      <c r="E9769" s="2" t="s">
        <v>41837</v>
      </c>
      <c r="F9769" s="2">
        <v>1</v>
      </c>
    </row>
    <row r="9770" spans="1:6" x14ac:dyDescent="0.3">
      <c r="A9770" s="2"/>
      <c r="B9770" s="2"/>
      <c r="C9770" s="2"/>
      <c r="D9770" s="2"/>
      <c r="E9770" s="2" t="s">
        <v>41838</v>
      </c>
      <c r="F9770" s="2">
        <v>1</v>
      </c>
    </row>
    <row r="9771" spans="1:6" x14ac:dyDescent="0.3">
      <c r="A9771" s="2"/>
      <c r="B9771" s="2"/>
      <c r="C9771" s="2"/>
      <c r="D9771" s="2"/>
      <c r="E9771" s="2" t="s">
        <v>41839</v>
      </c>
      <c r="F9771" s="2">
        <v>1</v>
      </c>
    </row>
    <row r="9772" spans="1:6" x14ac:dyDescent="0.3">
      <c r="A9772" s="2"/>
      <c r="B9772" s="2"/>
      <c r="C9772" s="2"/>
      <c r="D9772" s="2"/>
      <c r="E9772" s="2" t="s">
        <v>41840</v>
      </c>
      <c r="F9772" s="2">
        <v>1</v>
      </c>
    </row>
    <row r="9773" spans="1:6" x14ac:dyDescent="0.3">
      <c r="A9773" s="2"/>
      <c r="B9773" s="2"/>
      <c r="C9773" s="2"/>
      <c r="D9773" s="2"/>
      <c r="E9773" s="2" t="s">
        <v>41841</v>
      </c>
      <c r="F9773" s="2">
        <v>1</v>
      </c>
    </row>
    <row r="9774" spans="1:6" x14ac:dyDescent="0.3">
      <c r="A9774" s="2"/>
      <c r="B9774" s="2"/>
      <c r="C9774" s="2"/>
      <c r="D9774" s="2"/>
      <c r="E9774" s="2" t="s">
        <v>41842</v>
      </c>
      <c r="F9774" s="2">
        <v>1</v>
      </c>
    </row>
    <row r="9775" spans="1:6" x14ac:dyDescent="0.3">
      <c r="A9775" s="2"/>
      <c r="B9775" s="2"/>
      <c r="C9775" s="2"/>
      <c r="D9775" s="2"/>
      <c r="E9775" s="2" t="s">
        <v>41843</v>
      </c>
      <c r="F9775" s="2">
        <v>1</v>
      </c>
    </row>
    <row r="9776" spans="1:6" x14ac:dyDescent="0.3">
      <c r="A9776" s="2"/>
      <c r="B9776" s="2"/>
      <c r="C9776" s="2"/>
      <c r="D9776" s="2"/>
      <c r="E9776" s="2" t="s">
        <v>41844</v>
      </c>
      <c r="F9776" s="2">
        <v>3</v>
      </c>
    </row>
    <row r="9777" spans="1:6" x14ac:dyDescent="0.3">
      <c r="A9777" s="2"/>
      <c r="B9777" s="2"/>
      <c r="C9777" s="2"/>
      <c r="D9777" s="2"/>
      <c r="E9777" s="2" t="s">
        <v>41845</v>
      </c>
      <c r="F9777" s="2">
        <v>1</v>
      </c>
    </row>
    <row r="9778" spans="1:6" x14ac:dyDescent="0.3">
      <c r="A9778" s="2"/>
      <c r="B9778" s="2"/>
      <c r="C9778" s="2"/>
      <c r="D9778" s="2"/>
      <c r="E9778" s="2" t="s">
        <v>41846</v>
      </c>
      <c r="F9778" s="2">
        <v>1</v>
      </c>
    </row>
    <row r="9779" spans="1:6" x14ac:dyDescent="0.3">
      <c r="A9779" s="2"/>
      <c r="B9779" s="2"/>
      <c r="C9779" s="2"/>
      <c r="D9779" s="2"/>
      <c r="E9779" s="2" t="s">
        <v>41847</v>
      </c>
      <c r="F9779" s="2">
        <v>1</v>
      </c>
    </row>
    <row r="9780" spans="1:6" x14ac:dyDescent="0.3">
      <c r="A9780" s="2"/>
      <c r="B9780" s="2"/>
      <c r="C9780" s="2"/>
      <c r="D9780" s="2"/>
      <c r="E9780" s="2" t="s">
        <v>41848</v>
      </c>
      <c r="F9780" s="2">
        <v>1</v>
      </c>
    </row>
    <row r="9781" spans="1:6" x14ac:dyDescent="0.3">
      <c r="A9781" s="2"/>
      <c r="B9781" s="2"/>
      <c r="C9781" s="2"/>
      <c r="D9781" s="2"/>
      <c r="E9781" s="2" t="s">
        <v>41849</v>
      </c>
      <c r="F9781" s="2">
        <v>1</v>
      </c>
    </row>
    <row r="9782" spans="1:6" x14ac:dyDescent="0.3">
      <c r="A9782" s="2"/>
      <c r="B9782" s="2"/>
      <c r="C9782" s="2"/>
      <c r="D9782" s="2"/>
      <c r="E9782" s="2" t="s">
        <v>41850</v>
      </c>
      <c r="F9782" s="2">
        <v>2</v>
      </c>
    </row>
    <row r="9783" spans="1:6" x14ac:dyDescent="0.3">
      <c r="A9783" s="2"/>
      <c r="B9783" s="2"/>
      <c r="C9783" s="2"/>
      <c r="D9783" s="2"/>
      <c r="E9783" s="2" t="s">
        <v>41851</v>
      </c>
      <c r="F9783" s="2">
        <v>1</v>
      </c>
    </row>
    <row r="9784" spans="1:6" x14ac:dyDescent="0.3">
      <c r="A9784" s="2"/>
      <c r="B9784" s="2"/>
      <c r="C9784" s="2"/>
      <c r="D9784" s="2"/>
      <c r="E9784" s="2" t="s">
        <v>41852</v>
      </c>
      <c r="F9784" s="2">
        <v>1</v>
      </c>
    </row>
    <row r="9785" spans="1:6" x14ac:dyDescent="0.3">
      <c r="A9785" s="2"/>
      <c r="B9785" s="2"/>
      <c r="C9785" s="2"/>
      <c r="D9785" s="2"/>
      <c r="E9785" s="2" t="s">
        <v>41853</v>
      </c>
      <c r="F9785" s="2">
        <v>1</v>
      </c>
    </row>
    <row r="9786" spans="1:6" x14ac:dyDescent="0.3">
      <c r="A9786" s="2"/>
      <c r="B9786" s="2"/>
      <c r="C9786" s="2"/>
      <c r="D9786" s="2"/>
      <c r="E9786" s="2" t="s">
        <v>41854</v>
      </c>
      <c r="F9786" s="2">
        <v>1</v>
      </c>
    </row>
    <row r="9787" spans="1:6" x14ac:dyDescent="0.3">
      <c r="A9787" s="2"/>
      <c r="B9787" s="2"/>
      <c r="C9787" s="2"/>
      <c r="D9787" s="2"/>
      <c r="E9787" s="2" t="s">
        <v>41855</v>
      </c>
      <c r="F9787" s="2">
        <v>1</v>
      </c>
    </row>
    <row r="9788" spans="1:6" x14ac:dyDescent="0.3">
      <c r="A9788" s="2"/>
      <c r="B9788" s="2"/>
      <c r="C9788" s="2"/>
      <c r="D9788" s="2"/>
      <c r="E9788" s="2" t="s">
        <v>41856</v>
      </c>
      <c r="F9788" s="2">
        <v>1</v>
      </c>
    </row>
    <row r="9789" spans="1:6" x14ac:dyDescent="0.3">
      <c r="A9789" s="2"/>
      <c r="B9789" s="2" t="s">
        <v>41857</v>
      </c>
      <c r="C9789" s="2" t="s">
        <v>40744</v>
      </c>
      <c r="D9789" s="2" t="s">
        <v>41858</v>
      </c>
      <c r="E9789" s="2" t="s">
        <v>41859</v>
      </c>
      <c r="F9789" s="2">
        <v>1</v>
      </c>
    </row>
    <row r="9790" spans="1:6" x14ac:dyDescent="0.3">
      <c r="A9790" s="2"/>
      <c r="B9790" s="2"/>
      <c r="C9790" s="2"/>
      <c r="D9790" s="2"/>
      <c r="E9790" s="2" t="s">
        <v>41860</v>
      </c>
      <c r="F9790" s="2">
        <v>1</v>
      </c>
    </row>
    <row r="9791" spans="1:6" x14ac:dyDescent="0.3">
      <c r="A9791" s="2"/>
      <c r="B9791" s="2"/>
      <c r="C9791" s="2"/>
      <c r="D9791" s="2"/>
      <c r="E9791" s="2" t="s">
        <v>41861</v>
      </c>
      <c r="F9791" s="2">
        <v>1</v>
      </c>
    </row>
    <row r="9792" spans="1:6" x14ac:dyDescent="0.3">
      <c r="A9792" s="2"/>
      <c r="B9792" s="2"/>
      <c r="C9792" s="2"/>
      <c r="D9792" s="2"/>
      <c r="E9792" s="2" t="s">
        <v>41862</v>
      </c>
      <c r="F9792" s="2">
        <v>1</v>
      </c>
    </row>
    <row r="9793" spans="1:6" x14ac:dyDescent="0.3">
      <c r="A9793" s="2"/>
      <c r="B9793" s="2"/>
      <c r="C9793" s="2"/>
      <c r="D9793" s="2"/>
      <c r="E9793" s="2" t="s">
        <v>41863</v>
      </c>
      <c r="F9793" s="2">
        <v>1</v>
      </c>
    </row>
    <row r="9794" spans="1:6" x14ac:dyDescent="0.3">
      <c r="A9794" s="2"/>
      <c r="B9794" s="2"/>
      <c r="C9794" s="2"/>
      <c r="D9794" s="2"/>
      <c r="E9794" s="2" t="s">
        <v>41864</v>
      </c>
      <c r="F9794" s="2">
        <v>1</v>
      </c>
    </row>
    <row r="9795" spans="1:6" x14ac:dyDescent="0.3">
      <c r="A9795" s="2"/>
      <c r="B9795" s="2"/>
      <c r="C9795" s="2"/>
      <c r="D9795" s="2"/>
      <c r="E9795" s="2" t="s">
        <v>41865</v>
      </c>
      <c r="F9795" s="2">
        <v>1</v>
      </c>
    </row>
    <row r="9796" spans="1:6" x14ac:dyDescent="0.3">
      <c r="A9796" s="2"/>
      <c r="B9796" s="2"/>
      <c r="C9796" s="2"/>
      <c r="D9796" s="2"/>
      <c r="E9796" s="2" t="s">
        <v>41866</v>
      </c>
      <c r="F9796" s="2">
        <v>1</v>
      </c>
    </row>
    <row r="9797" spans="1:6" x14ac:dyDescent="0.3">
      <c r="A9797" s="2"/>
      <c r="B9797" s="2"/>
      <c r="C9797" s="2"/>
      <c r="D9797" s="2"/>
      <c r="E9797" s="2" t="s">
        <v>41867</v>
      </c>
      <c r="F9797" s="2">
        <v>1</v>
      </c>
    </row>
    <row r="9798" spans="1:6" x14ac:dyDescent="0.3">
      <c r="A9798" s="2"/>
      <c r="B9798" s="2"/>
      <c r="C9798" s="2"/>
      <c r="D9798" s="2"/>
      <c r="E9798" s="2" t="s">
        <v>41868</v>
      </c>
      <c r="F9798" s="2">
        <v>1</v>
      </c>
    </row>
    <row r="9799" spans="1:6" x14ac:dyDescent="0.3">
      <c r="A9799" s="2"/>
      <c r="B9799" s="2"/>
      <c r="C9799" s="2"/>
      <c r="D9799" s="2"/>
      <c r="E9799" s="2" t="s">
        <v>41869</v>
      </c>
      <c r="F9799" s="2">
        <v>1</v>
      </c>
    </row>
    <row r="9800" spans="1:6" x14ac:dyDescent="0.3">
      <c r="A9800" s="2"/>
      <c r="B9800" s="2"/>
      <c r="C9800" s="2"/>
      <c r="D9800" s="2"/>
      <c r="E9800" s="2" t="s">
        <v>41870</v>
      </c>
      <c r="F9800" s="2">
        <v>1</v>
      </c>
    </row>
    <row r="9801" spans="1:6" x14ac:dyDescent="0.3">
      <c r="A9801" s="2"/>
      <c r="B9801" s="2"/>
      <c r="C9801" s="2"/>
      <c r="D9801" s="2"/>
      <c r="E9801" s="2" t="s">
        <v>41871</v>
      </c>
      <c r="F9801" s="2">
        <v>1</v>
      </c>
    </row>
    <row r="9802" spans="1:6" x14ac:dyDescent="0.3">
      <c r="A9802" s="2"/>
      <c r="B9802" s="2"/>
      <c r="C9802" s="2"/>
      <c r="D9802" s="2"/>
      <c r="E9802" s="2" t="s">
        <v>41872</v>
      </c>
      <c r="F9802" s="2">
        <v>1</v>
      </c>
    </row>
    <row r="9803" spans="1:6" x14ac:dyDescent="0.3">
      <c r="A9803" s="2"/>
      <c r="B9803" s="2"/>
      <c r="C9803" s="2"/>
      <c r="D9803" s="2"/>
      <c r="E9803" s="2" t="s">
        <v>41873</v>
      </c>
      <c r="F9803" s="2">
        <v>1</v>
      </c>
    </row>
    <row r="9804" spans="1:6" x14ac:dyDescent="0.3">
      <c r="A9804" s="2"/>
      <c r="B9804" s="2"/>
      <c r="C9804" s="2"/>
      <c r="D9804" s="2"/>
      <c r="E9804" s="2" t="s">
        <v>41874</v>
      </c>
      <c r="F9804" s="2">
        <v>1</v>
      </c>
    </row>
    <row r="9805" spans="1:6" x14ac:dyDescent="0.3">
      <c r="A9805" s="2"/>
      <c r="B9805" s="2"/>
      <c r="C9805" s="2"/>
      <c r="D9805" s="2"/>
      <c r="E9805" s="2" t="s">
        <v>41875</v>
      </c>
      <c r="F9805" s="2">
        <v>1</v>
      </c>
    </row>
    <row r="9806" spans="1:6" x14ac:dyDescent="0.3">
      <c r="A9806" s="2"/>
      <c r="B9806" s="2"/>
      <c r="C9806" s="2"/>
      <c r="D9806" s="2"/>
      <c r="E9806" s="2" t="s">
        <v>41876</v>
      </c>
      <c r="F9806" s="2">
        <v>1</v>
      </c>
    </row>
    <row r="9807" spans="1:6" x14ac:dyDescent="0.3">
      <c r="A9807" s="2"/>
      <c r="B9807" s="2"/>
      <c r="C9807" s="2"/>
      <c r="D9807" s="2"/>
      <c r="E9807" s="2" t="s">
        <v>41877</v>
      </c>
      <c r="F9807" s="2">
        <v>1</v>
      </c>
    </row>
    <row r="9808" spans="1:6" x14ac:dyDescent="0.3">
      <c r="A9808" s="2"/>
      <c r="B9808" s="2"/>
      <c r="C9808" s="2"/>
      <c r="D9808" s="2"/>
      <c r="E9808" s="2" t="s">
        <v>41878</v>
      </c>
      <c r="F9808" s="2">
        <v>1</v>
      </c>
    </row>
    <row r="9809" spans="1:6" x14ac:dyDescent="0.3">
      <c r="A9809" s="2"/>
      <c r="B9809" s="2"/>
      <c r="C9809" s="2"/>
      <c r="D9809" s="2"/>
      <c r="E9809" s="2" t="s">
        <v>41879</v>
      </c>
      <c r="F9809" s="2">
        <v>1</v>
      </c>
    </row>
    <row r="9810" spans="1:6" x14ac:dyDescent="0.3">
      <c r="A9810" s="2"/>
      <c r="B9810" s="2"/>
      <c r="C9810" s="2"/>
      <c r="D9810" s="2"/>
      <c r="E9810" s="2" t="s">
        <v>41880</v>
      </c>
      <c r="F9810" s="2">
        <v>1</v>
      </c>
    </row>
    <row r="9811" spans="1:6" x14ac:dyDescent="0.3">
      <c r="A9811" s="2"/>
      <c r="B9811" s="2"/>
      <c r="C9811" s="2"/>
      <c r="D9811" s="2"/>
      <c r="E9811" s="2" t="s">
        <v>41881</v>
      </c>
      <c r="F9811" s="2">
        <v>1</v>
      </c>
    </row>
    <row r="9812" spans="1:6" x14ac:dyDescent="0.3">
      <c r="A9812" s="2"/>
      <c r="B9812" s="2"/>
      <c r="C9812" s="2"/>
      <c r="D9812" s="2"/>
      <c r="E9812" s="2" t="s">
        <v>41882</v>
      </c>
      <c r="F9812" s="2">
        <v>1</v>
      </c>
    </row>
    <row r="9813" spans="1:6" x14ac:dyDescent="0.3">
      <c r="A9813" s="2"/>
      <c r="B9813" s="2"/>
      <c r="C9813" s="2"/>
      <c r="D9813" s="2"/>
      <c r="E9813" s="2" t="s">
        <v>41883</v>
      </c>
      <c r="F9813" s="2">
        <v>1</v>
      </c>
    </row>
    <row r="9814" spans="1:6" x14ac:dyDescent="0.3">
      <c r="A9814" s="2"/>
      <c r="B9814" s="2"/>
      <c r="C9814" s="2"/>
      <c r="D9814" s="2"/>
      <c r="E9814" s="2" t="s">
        <v>41884</v>
      </c>
      <c r="F9814" s="2">
        <v>1</v>
      </c>
    </row>
    <row r="9815" spans="1:6" x14ac:dyDescent="0.3">
      <c r="A9815" s="2"/>
      <c r="B9815" s="2"/>
      <c r="C9815" s="2"/>
      <c r="D9815" s="2"/>
      <c r="E9815" s="2" t="s">
        <v>41885</v>
      </c>
      <c r="F9815" s="2">
        <v>1</v>
      </c>
    </row>
    <row r="9816" spans="1:6" x14ac:dyDescent="0.3">
      <c r="A9816" s="2"/>
      <c r="B9816" s="2"/>
      <c r="C9816" s="2"/>
      <c r="D9816" s="2"/>
      <c r="E9816" s="2" t="s">
        <v>41886</v>
      </c>
      <c r="F9816" s="2">
        <v>1</v>
      </c>
    </row>
    <row r="9817" spans="1:6" x14ac:dyDescent="0.3">
      <c r="A9817" s="2"/>
      <c r="B9817" s="2"/>
      <c r="C9817" s="2"/>
      <c r="D9817" s="2"/>
      <c r="E9817" s="2" t="s">
        <v>41887</v>
      </c>
      <c r="F9817" s="2">
        <v>1</v>
      </c>
    </row>
    <row r="9818" spans="1:6" x14ac:dyDescent="0.3">
      <c r="A9818" s="2"/>
      <c r="B9818" s="2"/>
      <c r="C9818" s="2"/>
      <c r="D9818" s="2"/>
      <c r="E9818" s="2" t="s">
        <v>41888</v>
      </c>
      <c r="F9818" s="2">
        <v>1</v>
      </c>
    </row>
    <row r="9819" spans="1:6" x14ac:dyDescent="0.3">
      <c r="A9819" s="2"/>
      <c r="B9819" s="2"/>
      <c r="C9819" s="2"/>
      <c r="D9819" s="2"/>
      <c r="E9819" s="2" t="s">
        <v>41889</v>
      </c>
      <c r="F9819" s="2">
        <v>1</v>
      </c>
    </row>
    <row r="9820" spans="1:6" x14ac:dyDescent="0.3">
      <c r="A9820" s="2"/>
      <c r="B9820" s="2"/>
      <c r="C9820" s="2"/>
      <c r="D9820" s="2"/>
      <c r="E9820" s="2" t="s">
        <v>41890</v>
      </c>
      <c r="F9820" s="2">
        <v>1</v>
      </c>
    </row>
    <row r="9821" spans="1:6" x14ac:dyDescent="0.3">
      <c r="A9821" s="2"/>
      <c r="B9821" s="2"/>
      <c r="C9821" s="2"/>
      <c r="D9821" s="2"/>
      <c r="E9821" s="2" t="s">
        <v>41891</v>
      </c>
      <c r="F9821" s="2">
        <v>1</v>
      </c>
    </row>
    <row r="9822" spans="1:6" x14ac:dyDescent="0.3">
      <c r="A9822" s="2"/>
      <c r="B9822" s="2"/>
      <c r="C9822" s="2"/>
      <c r="D9822" s="2"/>
      <c r="E9822" s="2" t="s">
        <v>41892</v>
      </c>
      <c r="F9822" s="2">
        <v>1</v>
      </c>
    </row>
    <row r="9823" spans="1:6" x14ac:dyDescent="0.3">
      <c r="A9823" s="2"/>
      <c r="B9823" s="2"/>
      <c r="C9823" s="2"/>
      <c r="D9823" s="2"/>
      <c r="E9823" s="2" t="s">
        <v>41893</v>
      </c>
      <c r="F9823" s="2">
        <v>1</v>
      </c>
    </row>
    <row r="9824" spans="1:6" x14ac:dyDescent="0.3">
      <c r="A9824" s="2"/>
      <c r="B9824" s="2"/>
      <c r="C9824" s="2"/>
      <c r="D9824" s="2"/>
      <c r="E9824" s="2" t="s">
        <v>41894</v>
      </c>
      <c r="F9824" s="2">
        <v>1</v>
      </c>
    </row>
    <row r="9825" spans="1:6" x14ac:dyDescent="0.3">
      <c r="A9825" s="2"/>
      <c r="B9825" s="2"/>
      <c r="C9825" s="2"/>
      <c r="D9825" s="2"/>
      <c r="E9825" s="2" t="s">
        <v>41895</v>
      </c>
      <c r="F9825" s="2">
        <v>1</v>
      </c>
    </row>
    <row r="9826" spans="1:6" x14ac:dyDescent="0.3">
      <c r="A9826" s="2"/>
      <c r="B9826" s="2"/>
      <c r="C9826" s="2"/>
      <c r="D9826" s="2"/>
      <c r="E9826" s="2" t="s">
        <v>41896</v>
      </c>
      <c r="F9826" s="2">
        <v>1</v>
      </c>
    </row>
    <row r="9827" spans="1:6" x14ac:dyDescent="0.3">
      <c r="A9827" s="2"/>
      <c r="B9827" s="2"/>
      <c r="C9827" s="2"/>
      <c r="D9827" s="2"/>
      <c r="E9827" s="2" t="s">
        <v>41897</v>
      </c>
      <c r="F9827" s="2">
        <v>1</v>
      </c>
    </row>
    <row r="9828" spans="1:6" x14ac:dyDescent="0.3">
      <c r="A9828" s="2"/>
      <c r="B9828" s="2"/>
      <c r="C9828" s="2"/>
      <c r="D9828" s="2"/>
      <c r="E9828" s="2" t="s">
        <v>41898</v>
      </c>
      <c r="F9828" s="2">
        <v>1</v>
      </c>
    </row>
    <row r="9829" spans="1:6" x14ac:dyDescent="0.3">
      <c r="A9829" s="2"/>
      <c r="B9829" s="2"/>
      <c r="C9829" s="2"/>
      <c r="D9829" s="2"/>
      <c r="E9829" s="2" t="s">
        <v>41899</v>
      </c>
      <c r="F9829" s="2">
        <v>1</v>
      </c>
    </row>
    <row r="9830" spans="1:6" x14ac:dyDescent="0.3">
      <c r="A9830" s="2"/>
      <c r="B9830" s="2"/>
      <c r="C9830" s="2"/>
      <c r="D9830" s="2"/>
      <c r="E9830" s="2" t="s">
        <v>41900</v>
      </c>
      <c r="F9830" s="2">
        <v>1</v>
      </c>
    </row>
    <row r="9831" spans="1:6" x14ac:dyDescent="0.3">
      <c r="A9831" s="2"/>
      <c r="B9831" s="2"/>
      <c r="C9831" s="2"/>
      <c r="D9831" s="2"/>
      <c r="E9831" s="2" t="s">
        <v>41901</v>
      </c>
      <c r="F9831" s="2">
        <v>2</v>
      </c>
    </row>
    <row r="9832" spans="1:6" x14ac:dyDescent="0.3">
      <c r="A9832" s="2"/>
      <c r="B9832" s="2"/>
      <c r="C9832" s="2"/>
      <c r="D9832" s="2"/>
      <c r="E9832" s="2" t="s">
        <v>41902</v>
      </c>
      <c r="F9832" s="2">
        <v>1</v>
      </c>
    </row>
    <row r="9833" spans="1:6" x14ac:dyDescent="0.3">
      <c r="A9833" s="2"/>
      <c r="B9833" s="2"/>
      <c r="C9833" s="2"/>
      <c r="D9833" s="2"/>
      <c r="E9833" s="2" t="s">
        <v>41903</v>
      </c>
      <c r="F9833" s="2">
        <v>1</v>
      </c>
    </row>
    <row r="9834" spans="1:6" x14ac:dyDescent="0.3">
      <c r="A9834" s="2"/>
      <c r="B9834" s="2"/>
      <c r="C9834" s="2"/>
      <c r="D9834" s="2"/>
      <c r="E9834" s="2" t="s">
        <v>41904</v>
      </c>
      <c r="F9834" s="2">
        <v>1</v>
      </c>
    </row>
    <row r="9835" spans="1:6" x14ac:dyDescent="0.3">
      <c r="A9835" s="2"/>
      <c r="B9835" s="2"/>
      <c r="C9835" s="2"/>
      <c r="D9835" s="2"/>
      <c r="E9835" s="2" t="s">
        <v>41905</v>
      </c>
      <c r="F9835" s="2">
        <v>1</v>
      </c>
    </row>
    <row r="9836" spans="1:6" x14ac:dyDescent="0.3">
      <c r="A9836" s="2"/>
      <c r="B9836" s="2"/>
      <c r="C9836" s="2"/>
      <c r="D9836" s="2"/>
      <c r="E9836" s="2" t="s">
        <v>41906</v>
      </c>
      <c r="F9836" s="2">
        <v>1</v>
      </c>
    </row>
    <row r="9837" spans="1:6" x14ac:dyDescent="0.3">
      <c r="A9837" s="2"/>
      <c r="B9837" s="2"/>
      <c r="C9837" s="2"/>
      <c r="D9837" s="2"/>
      <c r="E9837" s="2" t="s">
        <v>41907</v>
      </c>
      <c r="F9837" s="2">
        <v>1</v>
      </c>
    </row>
    <row r="9838" spans="1:6" x14ac:dyDescent="0.3">
      <c r="A9838" s="2"/>
      <c r="B9838" s="2"/>
      <c r="C9838" s="2"/>
      <c r="D9838" s="2"/>
      <c r="E9838" s="2" t="s">
        <v>41908</v>
      </c>
      <c r="F9838" s="2">
        <v>1</v>
      </c>
    </row>
    <row r="9839" spans="1:6" x14ac:dyDescent="0.3">
      <c r="A9839" s="2"/>
      <c r="B9839" s="2"/>
      <c r="C9839" s="2"/>
      <c r="D9839" s="2"/>
      <c r="E9839" s="2" t="s">
        <v>41909</v>
      </c>
      <c r="F9839" s="2">
        <v>1</v>
      </c>
    </row>
    <row r="9840" spans="1:6" x14ac:dyDescent="0.3">
      <c r="A9840" s="2"/>
      <c r="B9840" s="2"/>
      <c r="C9840" s="2"/>
      <c r="D9840" s="2"/>
      <c r="E9840" s="2" t="s">
        <v>41910</v>
      </c>
      <c r="F9840" s="2">
        <v>1</v>
      </c>
    </row>
    <row r="9841" spans="1:6" x14ac:dyDescent="0.3">
      <c r="A9841" s="2"/>
      <c r="B9841" s="2"/>
      <c r="C9841" s="2"/>
      <c r="D9841" s="2"/>
      <c r="E9841" s="2" t="s">
        <v>41911</v>
      </c>
      <c r="F9841" s="2">
        <v>1</v>
      </c>
    </row>
    <row r="9842" spans="1:6" x14ac:dyDescent="0.3">
      <c r="A9842" s="2"/>
      <c r="B9842" s="2"/>
      <c r="C9842" s="2"/>
      <c r="D9842" s="2"/>
      <c r="E9842" s="2" t="s">
        <v>41912</v>
      </c>
      <c r="F9842" s="2">
        <v>1</v>
      </c>
    </row>
    <row r="9843" spans="1:6" x14ac:dyDescent="0.3">
      <c r="A9843" s="2"/>
      <c r="B9843" s="2"/>
      <c r="C9843" s="2"/>
      <c r="D9843" s="2"/>
      <c r="E9843" s="2" t="s">
        <v>41913</v>
      </c>
      <c r="F9843" s="2">
        <v>1</v>
      </c>
    </row>
    <row r="9844" spans="1:6" x14ac:dyDescent="0.3">
      <c r="A9844" s="2"/>
      <c r="B9844" s="2"/>
      <c r="C9844" s="2"/>
      <c r="D9844" s="2"/>
      <c r="E9844" s="2" t="s">
        <v>41914</v>
      </c>
      <c r="F9844" s="2">
        <v>1</v>
      </c>
    </row>
    <row r="9845" spans="1:6" x14ac:dyDescent="0.3">
      <c r="A9845" s="2"/>
      <c r="B9845" s="2"/>
      <c r="C9845" s="2"/>
      <c r="D9845" s="2"/>
      <c r="E9845" s="2" t="s">
        <v>41915</v>
      </c>
      <c r="F9845" s="2">
        <v>1</v>
      </c>
    </row>
    <row r="9846" spans="1:6" x14ac:dyDescent="0.3">
      <c r="A9846" s="2"/>
      <c r="B9846" s="2"/>
      <c r="C9846" s="2"/>
      <c r="D9846" s="2"/>
      <c r="E9846" s="2" t="s">
        <v>41916</v>
      </c>
      <c r="F9846" s="2">
        <v>1</v>
      </c>
    </row>
    <row r="9847" spans="1:6" x14ac:dyDescent="0.3">
      <c r="A9847" s="2"/>
      <c r="B9847" s="2"/>
      <c r="C9847" s="2"/>
      <c r="D9847" s="2"/>
      <c r="E9847" s="2" t="s">
        <v>41917</v>
      </c>
      <c r="F9847" s="2">
        <v>1</v>
      </c>
    </row>
    <row r="9848" spans="1:6" x14ac:dyDescent="0.3">
      <c r="A9848" s="2"/>
      <c r="B9848" s="2"/>
      <c r="C9848" s="2"/>
      <c r="D9848" s="2"/>
      <c r="E9848" s="2" t="s">
        <v>41918</v>
      </c>
      <c r="F9848" s="2">
        <v>1</v>
      </c>
    </row>
    <row r="9849" spans="1:6" x14ac:dyDescent="0.3">
      <c r="A9849" s="2"/>
      <c r="B9849" s="2"/>
      <c r="C9849" s="2"/>
      <c r="D9849" s="2"/>
      <c r="E9849" s="2" t="s">
        <v>41919</v>
      </c>
      <c r="F9849" s="2">
        <v>1</v>
      </c>
    </row>
    <row r="9850" spans="1:6" x14ac:dyDescent="0.3">
      <c r="A9850" s="2"/>
      <c r="B9850" s="2"/>
      <c r="C9850" s="2"/>
      <c r="D9850" s="2"/>
      <c r="E9850" s="2" t="s">
        <v>41920</v>
      </c>
      <c r="F9850" s="2">
        <v>1</v>
      </c>
    </row>
    <row r="9851" spans="1:6" x14ac:dyDescent="0.3">
      <c r="A9851" s="2"/>
      <c r="B9851" s="2"/>
      <c r="C9851" s="2"/>
      <c r="D9851" s="2"/>
      <c r="E9851" s="2" t="s">
        <v>41921</v>
      </c>
      <c r="F9851" s="2">
        <v>1</v>
      </c>
    </row>
    <row r="9852" spans="1:6" x14ac:dyDescent="0.3">
      <c r="A9852" s="2"/>
      <c r="B9852" s="2"/>
      <c r="C9852" s="2"/>
      <c r="D9852" s="2"/>
      <c r="E9852" s="2" t="s">
        <v>41922</v>
      </c>
      <c r="F9852" s="2">
        <v>1</v>
      </c>
    </row>
    <row r="9853" spans="1:6" x14ac:dyDescent="0.3">
      <c r="A9853" s="2"/>
      <c r="B9853" s="2"/>
      <c r="C9853" s="2"/>
      <c r="D9853" s="2"/>
      <c r="E9853" s="2" t="s">
        <v>41923</v>
      </c>
      <c r="F9853" s="2">
        <v>1</v>
      </c>
    </row>
    <row r="9854" spans="1:6" x14ac:dyDescent="0.3">
      <c r="A9854" s="2"/>
      <c r="B9854" s="2"/>
      <c r="C9854" s="2"/>
      <c r="D9854" s="2"/>
      <c r="E9854" s="2" t="s">
        <v>41924</v>
      </c>
      <c r="F9854" s="2">
        <v>1</v>
      </c>
    </row>
    <row r="9855" spans="1:6" x14ac:dyDescent="0.3">
      <c r="A9855" s="2"/>
      <c r="B9855" s="2"/>
      <c r="C9855" s="2"/>
      <c r="D9855" s="2"/>
      <c r="E9855" s="2" t="s">
        <v>41925</v>
      </c>
      <c r="F9855" s="2">
        <v>1</v>
      </c>
    </row>
    <row r="9856" spans="1:6" x14ac:dyDescent="0.3">
      <c r="A9856" s="2"/>
      <c r="B9856" s="2"/>
      <c r="C9856" s="2"/>
      <c r="D9856" s="2"/>
      <c r="E9856" s="2" t="s">
        <v>41926</v>
      </c>
      <c r="F9856" s="2">
        <v>1</v>
      </c>
    </row>
    <row r="9857" spans="1:6" x14ac:dyDescent="0.3">
      <c r="A9857" s="2"/>
      <c r="B9857" s="2"/>
      <c r="C9857" s="2"/>
      <c r="D9857" s="2"/>
      <c r="E9857" s="2" t="s">
        <v>41927</v>
      </c>
      <c r="F9857" s="2">
        <v>1</v>
      </c>
    </row>
    <row r="9858" spans="1:6" x14ac:dyDescent="0.3">
      <c r="A9858" s="2"/>
      <c r="B9858" s="2"/>
      <c r="C9858" s="2"/>
      <c r="D9858" s="2"/>
      <c r="E9858" s="2" t="s">
        <v>41928</v>
      </c>
      <c r="F9858" s="2">
        <v>1</v>
      </c>
    </row>
    <row r="9859" spans="1:6" x14ac:dyDescent="0.3">
      <c r="A9859" s="2"/>
      <c r="B9859" s="2"/>
      <c r="C9859" s="2"/>
      <c r="D9859" s="2"/>
      <c r="E9859" s="2" t="s">
        <v>41929</v>
      </c>
      <c r="F9859" s="2">
        <v>1</v>
      </c>
    </row>
    <row r="9860" spans="1:6" x14ac:dyDescent="0.3">
      <c r="A9860" s="2"/>
      <c r="B9860" s="2"/>
      <c r="C9860" s="2"/>
      <c r="D9860" s="2"/>
      <c r="E9860" s="2" t="s">
        <v>41930</v>
      </c>
      <c r="F9860" s="2">
        <v>1</v>
      </c>
    </row>
    <row r="9861" spans="1:6" x14ac:dyDescent="0.3">
      <c r="A9861" s="2"/>
      <c r="B9861" s="2"/>
      <c r="C9861" s="2"/>
      <c r="D9861" s="2"/>
      <c r="E9861" s="2" t="s">
        <v>41931</v>
      </c>
      <c r="F9861" s="2">
        <v>1</v>
      </c>
    </row>
    <row r="9862" spans="1:6" x14ac:dyDescent="0.3">
      <c r="A9862" s="2"/>
      <c r="B9862" s="2"/>
      <c r="C9862" s="2"/>
      <c r="D9862" s="2"/>
      <c r="E9862" s="2" t="s">
        <v>41932</v>
      </c>
      <c r="F9862" s="2">
        <v>1</v>
      </c>
    </row>
    <row r="9863" spans="1:6" x14ac:dyDescent="0.3">
      <c r="A9863" s="2"/>
      <c r="B9863" s="2"/>
      <c r="C9863" s="2"/>
      <c r="D9863" s="2"/>
      <c r="E9863" s="2" t="s">
        <v>41933</v>
      </c>
      <c r="F9863" s="2">
        <v>1</v>
      </c>
    </row>
    <row r="9864" spans="1:6" x14ac:dyDescent="0.3">
      <c r="A9864" s="2"/>
      <c r="B9864" s="2"/>
      <c r="C9864" s="2"/>
      <c r="D9864" s="2"/>
      <c r="E9864" s="2" t="s">
        <v>41934</v>
      </c>
      <c r="F9864" s="2">
        <v>1</v>
      </c>
    </row>
    <row r="9865" spans="1:6" x14ac:dyDescent="0.3">
      <c r="A9865" s="2"/>
      <c r="B9865" s="2"/>
      <c r="C9865" s="2"/>
      <c r="D9865" s="2"/>
      <c r="E9865" s="2" t="s">
        <v>41935</v>
      </c>
      <c r="F9865" s="2">
        <v>1</v>
      </c>
    </row>
    <row r="9866" spans="1:6" x14ac:dyDescent="0.3">
      <c r="A9866" s="2"/>
      <c r="B9866" s="2"/>
      <c r="C9866" s="2"/>
      <c r="D9866" s="2"/>
      <c r="E9866" s="2" t="s">
        <v>41936</v>
      </c>
      <c r="F9866" s="2">
        <v>1</v>
      </c>
    </row>
    <row r="9867" spans="1:6" x14ac:dyDescent="0.3">
      <c r="A9867" s="2"/>
      <c r="B9867" s="2"/>
      <c r="C9867" s="2"/>
      <c r="D9867" s="2"/>
      <c r="E9867" s="2" t="s">
        <v>41937</v>
      </c>
      <c r="F9867" s="2">
        <v>1</v>
      </c>
    </row>
    <row r="9868" spans="1:6" x14ac:dyDescent="0.3">
      <c r="A9868" s="2"/>
      <c r="B9868" s="2"/>
      <c r="C9868" s="2"/>
      <c r="D9868" s="2"/>
      <c r="E9868" s="2" t="s">
        <v>41938</v>
      </c>
      <c r="F9868" s="2">
        <v>1</v>
      </c>
    </row>
    <row r="9869" spans="1:6" x14ac:dyDescent="0.3">
      <c r="A9869" s="2"/>
      <c r="B9869" s="2"/>
      <c r="C9869" s="2"/>
      <c r="D9869" s="2"/>
      <c r="E9869" s="2" t="s">
        <v>41939</v>
      </c>
      <c r="F9869" s="2">
        <v>1</v>
      </c>
    </row>
    <row r="9870" spans="1:6" x14ac:dyDescent="0.3">
      <c r="A9870" s="2"/>
      <c r="B9870" s="2"/>
      <c r="C9870" s="2"/>
      <c r="D9870" s="2"/>
      <c r="E9870" s="2" t="s">
        <v>41940</v>
      </c>
      <c r="F9870" s="2">
        <v>1</v>
      </c>
    </row>
    <row r="9871" spans="1:6" x14ac:dyDescent="0.3">
      <c r="A9871" s="2"/>
      <c r="B9871" s="2"/>
      <c r="C9871" s="2"/>
      <c r="D9871" s="2"/>
      <c r="E9871" s="2" t="s">
        <v>41941</v>
      </c>
      <c r="F9871" s="2">
        <v>1</v>
      </c>
    </row>
    <row r="9872" spans="1:6" x14ac:dyDescent="0.3">
      <c r="A9872" s="2"/>
      <c r="B9872" s="2"/>
      <c r="C9872" s="2"/>
      <c r="D9872" s="2"/>
      <c r="E9872" s="2" t="s">
        <v>41942</v>
      </c>
      <c r="F9872" s="2">
        <v>1</v>
      </c>
    </row>
    <row r="9873" spans="1:6" x14ac:dyDescent="0.3">
      <c r="A9873" s="2"/>
      <c r="B9873" s="2"/>
      <c r="C9873" s="2"/>
      <c r="D9873" s="2"/>
      <c r="E9873" s="2" t="s">
        <v>41943</v>
      </c>
      <c r="F9873" s="2">
        <v>1</v>
      </c>
    </row>
    <row r="9874" spans="1:6" x14ac:dyDescent="0.3">
      <c r="A9874" s="2"/>
      <c r="B9874" s="2"/>
      <c r="C9874" s="2"/>
      <c r="D9874" s="2"/>
      <c r="E9874" s="2" t="s">
        <v>41944</v>
      </c>
      <c r="F9874" s="2">
        <v>1</v>
      </c>
    </row>
    <row r="9875" spans="1:6" x14ac:dyDescent="0.3">
      <c r="A9875" s="2"/>
      <c r="B9875" s="2"/>
      <c r="C9875" s="2"/>
      <c r="D9875" s="2"/>
      <c r="E9875" s="2" t="s">
        <v>41945</v>
      </c>
      <c r="F9875" s="2">
        <v>1</v>
      </c>
    </row>
    <row r="9876" spans="1:6" x14ac:dyDescent="0.3">
      <c r="A9876" s="2"/>
      <c r="B9876" s="2"/>
      <c r="C9876" s="2"/>
      <c r="D9876" s="2"/>
      <c r="E9876" s="2" t="s">
        <v>41946</v>
      </c>
      <c r="F9876" s="2">
        <v>1</v>
      </c>
    </row>
    <row r="9877" spans="1:6" x14ac:dyDescent="0.3">
      <c r="A9877" s="2"/>
      <c r="B9877" s="2"/>
      <c r="C9877" s="2"/>
      <c r="D9877" s="2"/>
      <c r="E9877" s="2" t="s">
        <v>41947</v>
      </c>
      <c r="F9877" s="2">
        <v>1</v>
      </c>
    </row>
    <row r="9878" spans="1:6" x14ac:dyDescent="0.3">
      <c r="A9878" s="2"/>
      <c r="B9878" s="2"/>
      <c r="C9878" s="2"/>
      <c r="D9878" s="2"/>
      <c r="E9878" s="2" t="s">
        <v>41948</v>
      </c>
      <c r="F9878" s="2">
        <v>1</v>
      </c>
    </row>
    <row r="9879" spans="1:6" x14ac:dyDescent="0.3">
      <c r="A9879" s="2"/>
      <c r="B9879" s="2"/>
      <c r="C9879" s="2"/>
      <c r="D9879" s="2"/>
      <c r="E9879" s="2" t="s">
        <v>41949</v>
      </c>
      <c r="F9879" s="2">
        <v>1</v>
      </c>
    </row>
    <row r="9880" spans="1:6" x14ac:dyDescent="0.3">
      <c r="A9880" s="2"/>
      <c r="B9880" s="2"/>
      <c r="C9880" s="2"/>
      <c r="D9880" s="2"/>
      <c r="E9880" s="2" t="s">
        <v>41950</v>
      </c>
      <c r="F9880" s="2">
        <v>1</v>
      </c>
    </row>
    <row r="9881" spans="1:6" x14ac:dyDescent="0.3">
      <c r="A9881" s="2"/>
      <c r="B9881" s="2"/>
      <c r="C9881" s="2"/>
      <c r="D9881" s="2"/>
      <c r="E9881" s="2" t="s">
        <v>41951</v>
      </c>
      <c r="F9881" s="2">
        <v>1</v>
      </c>
    </row>
    <row r="9882" spans="1:6" x14ac:dyDescent="0.3">
      <c r="A9882" s="2"/>
      <c r="B9882" s="2"/>
      <c r="C9882" s="2"/>
      <c r="D9882" s="2"/>
      <c r="E9882" s="2" t="s">
        <v>41952</v>
      </c>
      <c r="F9882" s="2">
        <v>1</v>
      </c>
    </row>
    <row r="9883" spans="1:6" x14ac:dyDescent="0.3">
      <c r="A9883" s="2"/>
      <c r="B9883" s="2"/>
      <c r="C9883" s="2"/>
      <c r="D9883" s="2"/>
      <c r="E9883" s="2" t="s">
        <v>41953</v>
      </c>
      <c r="F9883" s="2">
        <v>1</v>
      </c>
    </row>
    <row r="9884" spans="1:6" x14ac:dyDescent="0.3">
      <c r="A9884" s="2"/>
      <c r="B9884" s="2"/>
      <c r="C9884" s="2"/>
      <c r="D9884" s="2"/>
      <c r="E9884" s="2" t="s">
        <v>41954</v>
      </c>
      <c r="F9884" s="2">
        <v>1</v>
      </c>
    </row>
    <row r="9885" spans="1:6" x14ac:dyDescent="0.3">
      <c r="A9885" s="2"/>
      <c r="B9885" s="2"/>
      <c r="C9885" s="2"/>
      <c r="D9885" s="2"/>
      <c r="E9885" s="2" t="s">
        <v>41955</v>
      </c>
      <c r="F9885" s="2">
        <v>1</v>
      </c>
    </row>
    <row r="9886" spans="1:6" x14ac:dyDescent="0.3">
      <c r="A9886" s="2"/>
      <c r="B9886" s="2"/>
      <c r="C9886" s="2"/>
      <c r="D9886" s="2"/>
      <c r="E9886" s="2" t="s">
        <v>41956</v>
      </c>
      <c r="F9886" s="2">
        <v>1</v>
      </c>
    </row>
    <row r="9887" spans="1:6" x14ac:dyDescent="0.3">
      <c r="A9887" s="2"/>
      <c r="B9887" s="2"/>
      <c r="C9887" s="2"/>
      <c r="D9887" s="2"/>
      <c r="E9887" s="2" t="s">
        <v>41957</v>
      </c>
      <c r="F9887" s="2">
        <v>1</v>
      </c>
    </row>
    <row r="9888" spans="1:6" x14ac:dyDescent="0.3">
      <c r="A9888" s="2"/>
      <c r="B9888" s="2"/>
      <c r="C9888" s="2"/>
      <c r="D9888" s="2"/>
      <c r="E9888" s="2" t="s">
        <v>41958</v>
      </c>
      <c r="F9888" s="2">
        <v>1</v>
      </c>
    </row>
    <row r="9889" spans="1:6" x14ac:dyDescent="0.3">
      <c r="A9889" s="2"/>
      <c r="B9889" s="2"/>
      <c r="C9889" s="2"/>
      <c r="D9889" s="2"/>
      <c r="E9889" s="2" t="s">
        <v>41959</v>
      </c>
      <c r="F9889" s="2">
        <v>1</v>
      </c>
    </row>
    <row r="9890" spans="1:6" x14ac:dyDescent="0.3">
      <c r="A9890" s="2"/>
      <c r="B9890" s="2"/>
      <c r="C9890" s="2"/>
      <c r="D9890" s="2"/>
      <c r="E9890" s="2" t="s">
        <v>41960</v>
      </c>
      <c r="F9890" s="2">
        <v>1</v>
      </c>
    </row>
    <row r="9891" spans="1:6" x14ac:dyDescent="0.3">
      <c r="A9891" s="2"/>
      <c r="B9891" s="2"/>
      <c r="C9891" s="2"/>
      <c r="D9891" s="2"/>
      <c r="E9891" s="2" t="s">
        <v>41961</v>
      </c>
      <c r="F9891" s="2">
        <v>1</v>
      </c>
    </row>
    <row r="9892" spans="1:6" x14ac:dyDescent="0.3">
      <c r="A9892" s="2"/>
      <c r="B9892" s="2"/>
      <c r="C9892" s="2"/>
      <c r="D9892" s="2"/>
      <c r="E9892" s="2" t="s">
        <v>41962</v>
      </c>
      <c r="F9892" s="2">
        <v>1</v>
      </c>
    </row>
    <row r="9893" spans="1:6" x14ac:dyDescent="0.3">
      <c r="A9893" s="2"/>
      <c r="B9893" s="2"/>
      <c r="C9893" s="2"/>
      <c r="D9893" s="2"/>
      <c r="E9893" s="2" t="s">
        <v>41963</v>
      </c>
      <c r="F9893" s="2">
        <v>1</v>
      </c>
    </row>
    <row r="9894" spans="1:6" x14ac:dyDescent="0.3">
      <c r="A9894" s="2"/>
      <c r="B9894" s="2"/>
      <c r="C9894" s="2"/>
      <c r="D9894" s="2"/>
      <c r="E9894" s="2" t="s">
        <v>41964</v>
      </c>
      <c r="F9894" s="2">
        <v>1</v>
      </c>
    </row>
    <row r="9895" spans="1:6" x14ac:dyDescent="0.3">
      <c r="A9895" s="2"/>
      <c r="B9895" s="2"/>
      <c r="C9895" s="2"/>
      <c r="D9895" s="2"/>
      <c r="E9895" s="2" t="s">
        <v>41965</v>
      </c>
      <c r="F9895" s="2">
        <v>1</v>
      </c>
    </row>
    <row r="9896" spans="1:6" x14ac:dyDescent="0.3">
      <c r="A9896" s="2"/>
      <c r="B9896" s="2"/>
      <c r="C9896" s="2"/>
      <c r="D9896" s="2"/>
      <c r="E9896" s="2" t="s">
        <v>41966</v>
      </c>
      <c r="F9896" s="2">
        <v>1</v>
      </c>
    </row>
    <row r="9897" spans="1:6" x14ac:dyDescent="0.3">
      <c r="A9897" s="2"/>
      <c r="B9897" s="2"/>
      <c r="C9897" s="2"/>
      <c r="D9897" s="2"/>
      <c r="E9897" s="2" t="s">
        <v>41967</v>
      </c>
      <c r="F9897" s="2">
        <v>1</v>
      </c>
    </row>
    <row r="9898" spans="1:6" x14ac:dyDescent="0.3">
      <c r="A9898" s="2"/>
      <c r="B9898" s="2"/>
      <c r="C9898" s="2"/>
      <c r="D9898" s="2"/>
      <c r="E9898" s="2" t="s">
        <v>41968</v>
      </c>
      <c r="F9898" s="2">
        <v>1</v>
      </c>
    </row>
    <row r="9899" spans="1:6" x14ac:dyDescent="0.3">
      <c r="A9899" s="2"/>
      <c r="B9899" s="2"/>
      <c r="C9899" s="2"/>
      <c r="D9899" s="2"/>
      <c r="E9899" s="2" t="s">
        <v>41969</v>
      </c>
      <c r="F9899" s="2">
        <v>1</v>
      </c>
    </row>
    <row r="9900" spans="1:6" x14ac:dyDescent="0.3">
      <c r="A9900" s="2"/>
      <c r="B9900" s="2"/>
      <c r="C9900" s="2"/>
      <c r="D9900" s="2"/>
      <c r="E9900" s="2" t="s">
        <v>41970</v>
      </c>
      <c r="F9900" s="2">
        <v>1</v>
      </c>
    </row>
    <row r="9901" spans="1:6" x14ac:dyDescent="0.3">
      <c r="A9901" s="2"/>
      <c r="B9901" s="2"/>
      <c r="C9901" s="2"/>
      <c r="D9901" s="2"/>
      <c r="E9901" s="2" t="s">
        <v>41971</v>
      </c>
      <c r="F9901" s="2">
        <v>1</v>
      </c>
    </row>
    <row r="9902" spans="1:6" x14ac:dyDescent="0.3">
      <c r="A9902" s="2"/>
      <c r="B9902" s="2"/>
      <c r="C9902" s="2"/>
      <c r="D9902" s="2"/>
      <c r="E9902" s="2" t="s">
        <v>41972</v>
      </c>
      <c r="F9902" s="2">
        <v>1</v>
      </c>
    </row>
    <row r="9903" spans="1:6" x14ac:dyDescent="0.3">
      <c r="A9903" s="2"/>
      <c r="B9903" s="2"/>
      <c r="C9903" s="2"/>
      <c r="D9903" s="2"/>
      <c r="E9903" s="2" t="s">
        <v>41973</v>
      </c>
      <c r="F9903" s="2">
        <v>1</v>
      </c>
    </row>
    <row r="9904" spans="1:6" x14ac:dyDescent="0.3">
      <c r="A9904" s="2"/>
      <c r="B9904" s="2"/>
      <c r="C9904" s="2"/>
      <c r="D9904" s="2"/>
      <c r="E9904" s="2" t="s">
        <v>41974</v>
      </c>
      <c r="F9904" s="2">
        <v>1</v>
      </c>
    </row>
    <row r="9905" spans="1:6" x14ac:dyDescent="0.3">
      <c r="A9905" s="2"/>
      <c r="B9905" s="2"/>
      <c r="C9905" s="2"/>
      <c r="D9905" s="2"/>
      <c r="E9905" s="2" t="s">
        <v>41975</v>
      </c>
      <c r="F9905" s="2">
        <v>1</v>
      </c>
    </row>
    <row r="9906" spans="1:6" x14ac:dyDescent="0.3">
      <c r="A9906" s="2"/>
      <c r="B9906" s="2"/>
      <c r="C9906" s="2"/>
      <c r="D9906" s="2"/>
      <c r="E9906" s="2" t="s">
        <v>41976</v>
      </c>
      <c r="F9906" s="2">
        <v>1</v>
      </c>
    </row>
    <row r="9907" spans="1:6" x14ac:dyDescent="0.3">
      <c r="A9907" s="2"/>
      <c r="B9907" s="2"/>
      <c r="C9907" s="2"/>
      <c r="D9907" s="2"/>
      <c r="E9907" s="2" t="s">
        <v>41977</v>
      </c>
      <c r="F9907" s="2">
        <v>1</v>
      </c>
    </row>
    <row r="9908" spans="1:6" x14ac:dyDescent="0.3">
      <c r="A9908" s="2"/>
      <c r="B9908" s="2"/>
      <c r="C9908" s="2"/>
      <c r="D9908" s="2"/>
      <c r="E9908" s="2" t="s">
        <v>41978</v>
      </c>
      <c r="F9908" s="2">
        <v>1</v>
      </c>
    </row>
    <row r="9909" spans="1:6" x14ac:dyDescent="0.3">
      <c r="A9909" s="2"/>
      <c r="B9909" s="2"/>
      <c r="C9909" s="2"/>
      <c r="D9909" s="2"/>
      <c r="E9909" s="2" t="s">
        <v>41979</v>
      </c>
      <c r="F9909" s="2">
        <v>1</v>
      </c>
    </row>
    <row r="9910" spans="1:6" x14ac:dyDescent="0.3">
      <c r="A9910" s="2"/>
      <c r="B9910" s="2"/>
      <c r="C9910" s="2"/>
      <c r="D9910" s="2"/>
      <c r="E9910" s="2" t="s">
        <v>41980</v>
      </c>
      <c r="F9910" s="2">
        <v>1</v>
      </c>
    </row>
    <row r="9911" spans="1:6" x14ac:dyDescent="0.3">
      <c r="A9911" s="2"/>
      <c r="B9911" s="2"/>
      <c r="C9911" s="2"/>
      <c r="D9911" s="2"/>
      <c r="E9911" s="2" t="s">
        <v>41981</v>
      </c>
      <c r="F9911" s="2">
        <v>1</v>
      </c>
    </row>
    <row r="9912" spans="1:6" x14ac:dyDescent="0.3">
      <c r="A9912" s="2"/>
      <c r="B9912" s="2"/>
      <c r="C9912" s="2"/>
      <c r="D9912" s="2"/>
      <c r="E9912" s="2" t="s">
        <v>41982</v>
      </c>
      <c r="F9912" s="2">
        <v>1</v>
      </c>
    </row>
    <row r="9913" spans="1:6" x14ac:dyDescent="0.3">
      <c r="A9913" s="2"/>
      <c r="B9913" s="2"/>
      <c r="C9913" s="2"/>
      <c r="D9913" s="2"/>
      <c r="E9913" s="2" t="s">
        <v>41983</v>
      </c>
      <c r="F9913" s="2">
        <v>1</v>
      </c>
    </row>
    <row r="9914" spans="1:6" x14ac:dyDescent="0.3">
      <c r="A9914" s="2"/>
      <c r="B9914" s="2"/>
      <c r="C9914" s="2"/>
      <c r="D9914" s="2"/>
      <c r="E9914" s="2" t="s">
        <v>41984</v>
      </c>
      <c r="F9914" s="2">
        <v>1</v>
      </c>
    </row>
    <row r="9915" spans="1:6" x14ac:dyDescent="0.3">
      <c r="A9915" s="2"/>
      <c r="B9915" s="2"/>
      <c r="C9915" s="2"/>
      <c r="D9915" s="2"/>
      <c r="E9915" s="2" t="s">
        <v>41985</v>
      </c>
      <c r="F9915" s="2">
        <v>1</v>
      </c>
    </row>
    <row r="9916" spans="1:6" x14ac:dyDescent="0.3">
      <c r="A9916" s="2"/>
      <c r="B9916" s="2"/>
      <c r="C9916" s="2"/>
      <c r="D9916" s="2"/>
      <c r="E9916" s="2" t="s">
        <v>41986</v>
      </c>
      <c r="F9916" s="2">
        <v>1</v>
      </c>
    </row>
    <row r="9917" spans="1:6" x14ac:dyDescent="0.3">
      <c r="A9917" s="2"/>
      <c r="B9917" s="2"/>
      <c r="C9917" s="2"/>
      <c r="D9917" s="2"/>
      <c r="E9917" s="2" t="s">
        <v>41987</v>
      </c>
      <c r="F9917" s="2">
        <v>1</v>
      </c>
    </row>
    <row r="9918" spans="1:6" x14ac:dyDescent="0.3">
      <c r="A9918" s="2"/>
      <c r="B9918" s="2"/>
      <c r="C9918" s="2"/>
      <c r="D9918" s="2"/>
      <c r="E9918" s="2" t="s">
        <v>41988</v>
      </c>
      <c r="F9918" s="2">
        <v>1</v>
      </c>
    </row>
    <row r="9919" spans="1:6" x14ac:dyDescent="0.3">
      <c r="A9919" s="2"/>
      <c r="B9919" s="2"/>
      <c r="C9919" s="2"/>
      <c r="D9919" s="2"/>
      <c r="E9919" s="2" t="s">
        <v>41989</v>
      </c>
      <c r="F9919" s="2">
        <v>1</v>
      </c>
    </row>
    <row r="9920" spans="1:6" x14ac:dyDescent="0.3">
      <c r="A9920" s="2"/>
      <c r="B9920" s="2"/>
      <c r="C9920" s="2"/>
      <c r="D9920" s="2"/>
      <c r="E9920" s="2" t="s">
        <v>41990</v>
      </c>
      <c r="F9920" s="2">
        <v>1</v>
      </c>
    </row>
    <row r="9921" spans="1:6" x14ac:dyDescent="0.3">
      <c r="A9921" s="2"/>
      <c r="B9921" s="2"/>
      <c r="C9921" s="2"/>
      <c r="D9921" s="2"/>
      <c r="E9921" s="2" t="s">
        <v>41991</v>
      </c>
      <c r="F9921" s="2">
        <v>1</v>
      </c>
    </row>
    <row r="9922" spans="1:6" x14ac:dyDescent="0.3">
      <c r="A9922" s="2"/>
      <c r="B9922" s="2"/>
      <c r="C9922" s="2"/>
      <c r="D9922" s="2"/>
      <c r="E9922" s="2" t="s">
        <v>41992</v>
      </c>
      <c r="F9922" s="2">
        <v>1</v>
      </c>
    </row>
    <row r="9923" spans="1:6" x14ac:dyDescent="0.3">
      <c r="A9923" s="2"/>
      <c r="B9923" s="2"/>
      <c r="C9923" s="2"/>
      <c r="D9923" s="2"/>
      <c r="E9923" s="2" t="s">
        <v>41993</v>
      </c>
      <c r="F9923" s="2">
        <v>1</v>
      </c>
    </row>
    <row r="9924" spans="1:6" x14ac:dyDescent="0.3">
      <c r="A9924" s="2"/>
      <c r="B9924" s="2"/>
      <c r="C9924" s="2"/>
      <c r="D9924" s="2"/>
      <c r="E9924" s="2" t="s">
        <v>41994</v>
      </c>
      <c r="F9924" s="2">
        <v>1</v>
      </c>
    </row>
    <row r="9925" spans="1:6" x14ac:dyDescent="0.3">
      <c r="A9925" s="2"/>
      <c r="B9925" s="2"/>
      <c r="C9925" s="2"/>
      <c r="D9925" s="2"/>
      <c r="E9925" s="2" t="s">
        <v>41995</v>
      </c>
      <c r="F9925" s="2">
        <v>1</v>
      </c>
    </row>
    <row r="9926" spans="1:6" x14ac:dyDescent="0.3">
      <c r="A9926" s="2"/>
      <c r="B9926" s="2"/>
      <c r="C9926" s="2"/>
      <c r="D9926" s="2"/>
      <c r="E9926" s="2" t="s">
        <v>41996</v>
      </c>
      <c r="F9926" s="2">
        <v>1</v>
      </c>
    </row>
    <row r="9927" spans="1:6" x14ac:dyDescent="0.3">
      <c r="A9927" s="2"/>
      <c r="B9927" s="2"/>
      <c r="C9927" s="2"/>
      <c r="D9927" s="2"/>
      <c r="E9927" s="2" t="s">
        <v>41997</v>
      </c>
      <c r="F9927" s="2">
        <v>1</v>
      </c>
    </row>
    <row r="9928" spans="1:6" x14ac:dyDescent="0.3">
      <c r="A9928" s="2"/>
      <c r="B9928" s="2"/>
      <c r="C9928" s="2"/>
      <c r="D9928" s="2"/>
      <c r="E9928" s="2" t="s">
        <v>41998</v>
      </c>
      <c r="F9928" s="2">
        <v>1</v>
      </c>
    </row>
    <row r="9929" spans="1:6" x14ac:dyDescent="0.3">
      <c r="A9929" s="2"/>
      <c r="B9929" s="2"/>
      <c r="C9929" s="2"/>
      <c r="D9929" s="2"/>
      <c r="E9929" s="2" t="s">
        <v>41999</v>
      </c>
      <c r="F9929" s="2">
        <v>1</v>
      </c>
    </row>
    <row r="9930" spans="1:6" x14ac:dyDescent="0.3">
      <c r="A9930" s="2"/>
      <c r="B9930" s="2"/>
      <c r="C9930" s="2"/>
      <c r="D9930" s="2"/>
      <c r="E9930" s="2" t="s">
        <v>42000</v>
      </c>
      <c r="F9930" s="2">
        <v>1</v>
      </c>
    </row>
    <row r="9931" spans="1:6" x14ac:dyDescent="0.3">
      <c r="A9931" s="2"/>
      <c r="B9931" s="2"/>
      <c r="C9931" s="2"/>
      <c r="D9931" s="2"/>
      <c r="E9931" s="2" t="s">
        <v>42001</v>
      </c>
      <c r="F9931" s="2">
        <v>1</v>
      </c>
    </row>
    <row r="9932" spans="1:6" x14ac:dyDescent="0.3">
      <c r="A9932" s="2"/>
      <c r="B9932" s="2"/>
      <c r="C9932" s="2"/>
      <c r="D9932" s="2"/>
      <c r="E9932" s="2" t="s">
        <v>42002</v>
      </c>
      <c r="F9932" s="2">
        <v>1</v>
      </c>
    </row>
    <row r="9933" spans="1:6" x14ac:dyDescent="0.3">
      <c r="A9933" s="2"/>
      <c r="B9933" s="2"/>
      <c r="C9933" s="2"/>
      <c r="D9933" s="2"/>
      <c r="E9933" s="2" t="s">
        <v>42003</v>
      </c>
      <c r="F9933" s="2">
        <v>1</v>
      </c>
    </row>
    <row r="9934" spans="1:6" x14ac:dyDescent="0.3">
      <c r="A9934" s="2"/>
      <c r="B9934" s="2"/>
      <c r="C9934" s="2"/>
      <c r="D9934" s="2"/>
      <c r="E9934" s="2" t="s">
        <v>42004</v>
      </c>
      <c r="F9934" s="2">
        <v>1</v>
      </c>
    </row>
    <row r="9935" spans="1:6" x14ac:dyDescent="0.3">
      <c r="A9935" s="2"/>
      <c r="B9935" s="2"/>
      <c r="C9935" s="2"/>
      <c r="D9935" s="2"/>
      <c r="E9935" s="2" t="s">
        <v>42005</v>
      </c>
      <c r="F9935" s="2">
        <v>1</v>
      </c>
    </row>
    <row r="9936" spans="1:6" x14ac:dyDescent="0.3">
      <c r="A9936" s="2"/>
      <c r="B9936" s="2"/>
      <c r="C9936" s="2"/>
      <c r="D9936" s="2"/>
      <c r="E9936" s="2" t="s">
        <v>42006</v>
      </c>
      <c r="F9936" s="2">
        <v>1</v>
      </c>
    </row>
    <row r="9937" spans="1:6" x14ac:dyDescent="0.3">
      <c r="A9937" s="2"/>
      <c r="B9937" s="2"/>
      <c r="C9937" s="2"/>
      <c r="D9937" s="2"/>
      <c r="E9937" s="2" t="s">
        <v>42007</v>
      </c>
      <c r="F9937" s="2">
        <v>1</v>
      </c>
    </row>
    <row r="9938" spans="1:6" x14ac:dyDescent="0.3">
      <c r="A9938" s="2"/>
      <c r="B9938" s="2"/>
      <c r="C9938" s="2"/>
      <c r="D9938" s="2"/>
      <c r="E9938" s="2" t="s">
        <v>42008</v>
      </c>
      <c r="F9938" s="2">
        <v>1</v>
      </c>
    </row>
    <row r="9939" spans="1:6" x14ac:dyDescent="0.3">
      <c r="A9939" s="2"/>
      <c r="B9939" s="2"/>
      <c r="C9939" s="2"/>
      <c r="D9939" s="2"/>
      <c r="E9939" s="2" t="s">
        <v>42009</v>
      </c>
      <c r="F9939" s="2">
        <v>1</v>
      </c>
    </row>
    <row r="9940" spans="1:6" x14ac:dyDescent="0.3">
      <c r="A9940" s="2"/>
      <c r="B9940" s="2"/>
      <c r="C9940" s="2"/>
      <c r="D9940" s="2"/>
      <c r="E9940" s="2" t="s">
        <v>42010</v>
      </c>
      <c r="F9940" s="2">
        <v>1</v>
      </c>
    </row>
    <row r="9941" spans="1:6" x14ac:dyDescent="0.3">
      <c r="A9941" s="2"/>
      <c r="B9941" s="2"/>
      <c r="C9941" s="2"/>
      <c r="D9941" s="2"/>
      <c r="E9941" s="2" t="s">
        <v>42011</v>
      </c>
      <c r="F9941" s="2">
        <v>1</v>
      </c>
    </row>
    <row r="9942" spans="1:6" x14ac:dyDescent="0.3">
      <c r="A9942" s="2"/>
      <c r="B9942" s="2"/>
      <c r="C9942" s="2"/>
      <c r="D9942" s="2"/>
      <c r="E9942" s="2" t="s">
        <v>42012</v>
      </c>
      <c r="F9942" s="2">
        <v>2</v>
      </c>
    </row>
    <row r="9943" spans="1:6" x14ac:dyDescent="0.3">
      <c r="A9943" s="2"/>
      <c r="B9943" s="2"/>
      <c r="C9943" s="2"/>
      <c r="D9943" s="2"/>
      <c r="E9943" s="2" t="s">
        <v>42013</v>
      </c>
      <c r="F9943" s="2">
        <v>1</v>
      </c>
    </row>
    <row r="9944" spans="1:6" x14ac:dyDescent="0.3">
      <c r="A9944" s="2"/>
      <c r="B9944" s="2"/>
      <c r="C9944" s="2"/>
      <c r="D9944" s="2"/>
      <c r="E9944" s="2" t="s">
        <v>42014</v>
      </c>
      <c r="F9944" s="2">
        <v>1</v>
      </c>
    </row>
    <row r="9945" spans="1:6" x14ac:dyDescent="0.3">
      <c r="A9945" s="2"/>
      <c r="B9945" s="2"/>
      <c r="C9945" s="2"/>
      <c r="D9945" s="2"/>
      <c r="E9945" s="2" t="s">
        <v>42015</v>
      </c>
      <c r="F9945" s="2">
        <v>1</v>
      </c>
    </row>
    <row r="9946" spans="1:6" x14ac:dyDescent="0.3">
      <c r="A9946" s="2"/>
      <c r="B9946" s="2"/>
      <c r="C9946" s="2"/>
      <c r="D9946" s="2"/>
      <c r="E9946" s="2" t="s">
        <v>42016</v>
      </c>
      <c r="F9946" s="2">
        <v>1</v>
      </c>
    </row>
    <row r="9947" spans="1:6" x14ac:dyDescent="0.3">
      <c r="A9947" s="2"/>
      <c r="B9947" s="2"/>
      <c r="C9947" s="2"/>
      <c r="D9947" s="2"/>
      <c r="E9947" s="2" t="s">
        <v>42017</v>
      </c>
      <c r="F9947" s="2">
        <v>1</v>
      </c>
    </row>
    <row r="9948" spans="1:6" x14ac:dyDescent="0.3">
      <c r="A9948" s="2"/>
      <c r="B9948" s="2"/>
      <c r="C9948" s="2"/>
      <c r="D9948" s="2"/>
      <c r="E9948" s="2" t="s">
        <v>42018</v>
      </c>
      <c r="F9948" s="2">
        <v>1</v>
      </c>
    </row>
    <row r="9949" spans="1:6" x14ac:dyDescent="0.3">
      <c r="A9949" s="2"/>
      <c r="B9949" s="2"/>
      <c r="C9949" s="2"/>
      <c r="D9949" s="2"/>
      <c r="E9949" s="2" t="s">
        <v>42019</v>
      </c>
      <c r="F9949" s="2">
        <v>1</v>
      </c>
    </row>
    <row r="9950" spans="1:6" x14ac:dyDescent="0.3">
      <c r="A9950" s="2"/>
      <c r="B9950" s="2"/>
      <c r="C9950" s="2"/>
      <c r="D9950" s="2"/>
      <c r="E9950" s="2" t="s">
        <v>42020</v>
      </c>
      <c r="F9950" s="2">
        <v>1</v>
      </c>
    </row>
    <row r="9951" spans="1:6" x14ac:dyDescent="0.3">
      <c r="A9951" s="2"/>
      <c r="B9951" s="2"/>
      <c r="C9951" s="2"/>
      <c r="D9951" s="2"/>
      <c r="E9951" s="2" t="s">
        <v>42021</v>
      </c>
      <c r="F9951" s="2">
        <v>1</v>
      </c>
    </row>
    <row r="9952" spans="1:6" x14ac:dyDescent="0.3">
      <c r="A9952" s="2"/>
      <c r="B9952" s="2"/>
      <c r="C9952" s="2"/>
      <c r="D9952" s="2"/>
      <c r="E9952" s="2" t="s">
        <v>42022</v>
      </c>
      <c r="F9952" s="2">
        <v>1</v>
      </c>
    </row>
    <row r="9953" spans="1:6" x14ac:dyDescent="0.3">
      <c r="A9953" s="2"/>
      <c r="B9953" s="2"/>
      <c r="C9953" s="2"/>
      <c r="D9953" s="2"/>
      <c r="E9953" s="2" t="s">
        <v>42023</v>
      </c>
      <c r="F9953" s="2">
        <v>1</v>
      </c>
    </row>
    <row r="9954" spans="1:6" x14ac:dyDescent="0.3">
      <c r="A9954" s="2"/>
      <c r="B9954" s="2"/>
      <c r="C9954" s="2"/>
      <c r="D9954" s="2"/>
      <c r="E9954" s="2" t="s">
        <v>42024</v>
      </c>
      <c r="F9954" s="2">
        <v>1</v>
      </c>
    </row>
    <row r="9955" spans="1:6" x14ac:dyDescent="0.3">
      <c r="A9955" s="2"/>
      <c r="B9955" s="2"/>
      <c r="C9955" s="2"/>
      <c r="D9955" s="2"/>
      <c r="E9955" s="2" t="s">
        <v>42025</v>
      </c>
      <c r="F9955" s="2">
        <v>1</v>
      </c>
    </row>
    <row r="9956" spans="1:6" x14ac:dyDescent="0.3">
      <c r="A9956" s="2"/>
      <c r="B9956" s="2"/>
      <c r="C9956" s="2"/>
      <c r="D9956" s="2"/>
      <c r="E9956" s="2" t="s">
        <v>42026</v>
      </c>
      <c r="F9956" s="2">
        <v>1</v>
      </c>
    </row>
    <row r="9957" spans="1:6" x14ac:dyDescent="0.3">
      <c r="A9957" s="2"/>
      <c r="B9957" s="2"/>
      <c r="C9957" s="2"/>
      <c r="D9957" s="2"/>
      <c r="E9957" s="2" t="s">
        <v>42027</v>
      </c>
      <c r="F9957" s="2">
        <v>1</v>
      </c>
    </row>
    <row r="9958" spans="1:6" x14ac:dyDescent="0.3">
      <c r="A9958" s="2"/>
      <c r="B9958" s="2"/>
      <c r="C9958" s="2"/>
      <c r="D9958" s="2"/>
      <c r="E9958" s="2" t="s">
        <v>42028</v>
      </c>
      <c r="F9958" s="2">
        <v>1</v>
      </c>
    </row>
    <row r="9959" spans="1:6" x14ac:dyDescent="0.3">
      <c r="A9959" s="2"/>
      <c r="B9959" s="2"/>
      <c r="C9959" s="2"/>
      <c r="D9959" s="2"/>
      <c r="E9959" s="2" t="s">
        <v>42029</v>
      </c>
      <c r="F9959" s="2">
        <v>1</v>
      </c>
    </row>
    <row r="9960" spans="1:6" x14ac:dyDescent="0.3">
      <c r="A9960" s="2"/>
      <c r="B9960" s="2"/>
      <c r="C9960" s="2"/>
      <c r="D9960" s="2"/>
      <c r="E9960" s="2" t="s">
        <v>42030</v>
      </c>
      <c r="F9960" s="2">
        <v>1</v>
      </c>
    </row>
    <row r="9961" spans="1:6" x14ac:dyDescent="0.3">
      <c r="A9961" s="2"/>
      <c r="B9961" s="2"/>
      <c r="C9961" s="2"/>
      <c r="D9961" s="2"/>
      <c r="E9961" s="2" t="s">
        <v>42031</v>
      </c>
      <c r="F9961" s="2">
        <v>1</v>
      </c>
    </row>
    <row r="9962" spans="1:6" x14ac:dyDescent="0.3">
      <c r="A9962" s="2"/>
      <c r="B9962" s="2"/>
      <c r="C9962" s="2"/>
      <c r="D9962" s="2"/>
      <c r="E9962" s="2" t="s">
        <v>42032</v>
      </c>
      <c r="F9962" s="2">
        <v>1</v>
      </c>
    </row>
    <row r="9963" spans="1:6" x14ac:dyDescent="0.3">
      <c r="A9963" s="2"/>
      <c r="B9963" s="2"/>
      <c r="C9963" s="2"/>
      <c r="D9963" s="2"/>
      <c r="E9963" s="2" t="s">
        <v>42033</v>
      </c>
      <c r="F9963" s="2">
        <v>1</v>
      </c>
    </row>
    <row r="9964" spans="1:6" x14ac:dyDescent="0.3">
      <c r="A9964" s="2"/>
      <c r="B9964" s="2"/>
      <c r="C9964" s="2"/>
      <c r="D9964" s="2"/>
      <c r="E9964" s="2" t="s">
        <v>42034</v>
      </c>
      <c r="F9964" s="2">
        <v>1</v>
      </c>
    </row>
    <row r="9965" spans="1:6" x14ac:dyDescent="0.3">
      <c r="A9965" s="2"/>
      <c r="B9965" s="2"/>
      <c r="C9965" s="2"/>
      <c r="D9965" s="2"/>
      <c r="E9965" s="2" t="s">
        <v>42035</v>
      </c>
      <c r="F9965" s="2">
        <v>1</v>
      </c>
    </row>
    <row r="9966" spans="1:6" x14ac:dyDescent="0.3">
      <c r="A9966" s="2"/>
      <c r="B9966" s="2"/>
      <c r="C9966" s="2"/>
      <c r="D9966" s="2"/>
      <c r="E9966" s="2" t="s">
        <v>42036</v>
      </c>
      <c r="F9966" s="2">
        <v>1</v>
      </c>
    </row>
    <row r="9967" spans="1:6" x14ac:dyDescent="0.3">
      <c r="A9967" s="2"/>
      <c r="B9967" s="2"/>
      <c r="C9967" s="2"/>
      <c r="D9967" s="2"/>
      <c r="E9967" s="2" t="s">
        <v>42037</v>
      </c>
      <c r="F9967" s="2">
        <v>1</v>
      </c>
    </row>
    <row r="9968" spans="1:6" x14ac:dyDescent="0.3">
      <c r="A9968" s="2"/>
      <c r="B9968" s="2"/>
      <c r="C9968" s="2"/>
      <c r="D9968" s="2"/>
      <c r="E9968" s="2" t="s">
        <v>42038</v>
      </c>
      <c r="F9968" s="2">
        <v>1</v>
      </c>
    </row>
    <row r="9969" spans="1:6" x14ac:dyDescent="0.3">
      <c r="A9969" s="2"/>
      <c r="B9969" s="2"/>
      <c r="C9969" s="2"/>
      <c r="D9969" s="2"/>
      <c r="E9969" s="2" t="s">
        <v>42039</v>
      </c>
      <c r="F9969" s="2">
        <v>1</v>
      </c>
    </row>
    <row r="9970" spans="1:6" x14ac:dyDescent="0.3">
      <c r="A9970" s="2"/>
      <c r="B9970" s="2"/>
      <c r="C9970" s="2"/>
      <c r="D9970" s="2"/>
      <c r="E9970" s="2" t="s">
        <v>42040</v>
      </c>
      <c r="F9970" s="2">
        <v>1</v>
      </c>
    </row>
    <row r="9971" spans="1:6" x14ac:dyDescent="0.3">
      <c r="A9971" s="2"/>
      <c r="B9971" s="2"/>
      <c r="C9971" s="2"/>
      <c r="D9971" s="2"/>
      <c r="E9971" s="2" t="s">
        <v>42041</v>
      </c>
      <c r="F9971" s="2">
        <v>1</v>
      </c>
    </row>
    <row r="9972" spans="1:6" x14ac:dyDescent="0.3">
      <c r="A9972" s="2"/>
      <c r="B9972" s="2"/>
      <c r="C9972" s="2"/>
      <c r="D9972" s="2"/>
      <c r="E9972" s="2" t="s">
        <v>42042</v>
      </c>
      <c r="F9972" s="2">
        <v>1</v>
      </c>
    </row>
    <row r="9973" spans="1:6" x14ac:dyDescent="0.3">
      <c r="A9973" s="2"/>
      <c r="B9973" s="2"/>
      <c r="C9973" s="2"/>
      <c r="D9973" s="2"/>
      <c r="E9973" s="2" t="s">
        <v>42043</v>
      </c>
      <c r="F9973" s="2">
        <v>1</v>
      </c>
    </row>
    <row r="9974" spans="1:6" x14ac:dyDescent="0.3">
      <c r="A9974" s="2"/>
      <c r="B9974" s="2"/>
      <c r="C9974" s="2"/>
      <c r="D9974" s="2"/>
      <c r="E9974" s="2" t="s">
        <v>42044</v>
      </c>
      <c r="F9974" s="2">
        <v>1</v>
      </c>
    </row>
    <row r="9975" spans="1:6" x14ac:dyDescent="0.3">
      <c r="A9975" s="2"/>
      <c r="B9975" s="2"/>
      <c r="C9975" s="2"/>
      <c r="D9975" s="2"/>
      <c r="E9975" s="2" t="s">
        <v>42045</v>
      </c>
      <c r="F9975" s="2">
        <v>1</v>
      </c>
    </row>
    <row r="9976" spans="1:6" x14ac:dyDescent="0.3">
      <c r="A9976" s="2"/>
      <c r="B9976" s="2"/>
      <c r="C9976" s="2"/>
      <c r="D9976" s="2"/>
      <c r="E9976" s="2" t="s">
        <v>42046</v>
      </c>
      <c r="F9976" s="2">
        <v>1</v>
      </c>
    </row>
    <row r="9977" spans="1:6" x14ac:dyDescent="0.3">
      <c r="A9977" s="2"/>
      <c r="B9977" s="2"/>
      <c r="C9977" s="2"/>
      <c r="D9977" s="2"/>
      <c r="E9977" s="2" t="s">
        <v>42047</v>
      </c>
      <c r="F9977" s="2">
        <v>1</v>
      </c>
    </row>
    <row r="9978" spans="1:6" x14ac:dyDescent="0.3">
      <c r="A9978" s="2"/>
      <c r="B9978" s="2"/>
      <c r="C9978" s="2"/>
      <c r="D9978" s="2"/>
      <c r="E9978" s="2" t="s">
        <v>42048</v>
      </c>
      <c r="F9978" s="2">
        <v>1</v>
      </c>
    </row>
    <row r="9979" spans="1:6" x14ac:dyDescent="0.3">
      <c r="A9979" s="2"/>
      <c r="B9979" s="2"/>
      <c r="C9979" s="2"/>
      <c r="D9979" s="2"/>
      <c r="E9979" s="2" t="s">
        <v>42049</v>
      </c>
      <c r="F9979" s="2">
        <v>1</v>
      </c>
    </row>
    <row r="9980" spans="1:6" x14ac:dyDescent="0.3">
      <c r="A9980" s="2"/>
      <c r="B9980" s="2"/>
      <c r="C9980" s="2"/>
      <c r="D9980" s="2"/>
      <c r="E9980" s="2" t="s">
        <v>42050</v>
      </c>
      <c r="F9980" s="2">
        <v>1</v>
      </c>
    </row>
    <row r="9981" spans="1:6" x14ac:dyDescent="0.3">
      <c r="A9981" s="2"/>
      <c r="B9981" s="2"/>
      <c r="C9981" s="2"/>
      <c r="D9981" s="2"/>
      <c r="E9981" s="2" t="s">
        <v>42051</v>
      </c>
      <c r="F9981" s="2">
        <v>1</v>
      </c>
    </row>
    <row r="9982" spans="1:6" x14ac:dyDescent="0.3">
      <c r="A9982" s="2"/>
      <c r="B9982" s="2"/>
      <c r="C9982" s="2"/>
      <c r="D9982" s="2"/>
      <c r="E9982" s="2" t="s">
        <v>42052</v>
      </c>
      <c r="F9982" s="2">
        <v>1</v>
      </c>
    </row>
    <row r="9983" spans="1:6" x14ac:dyDescent="0.3">
      <c r="A9983" s="2"/>
      <c r="B9983" s="2"/>
      <c r="C9983" s="2"/>
      <c r="D9983" s="2"/>
      <c r="E9983" s="2" t="s">
        <v>42053</v>
      </c>
      <c r="F9983" s="2">
        <v>1</v>
      </c>
    </row>
    <row r="9984" spans="1:6" x14ac:dyDescent="0.3">
      <c r="A9984" s="2"/>
      <c r="B9984" s="2"/>
      <c r="C9984" s="2"/>
      <c r="D9984" s="2"/>
      <c r="E9984" s="2" t="s">
        <v>42054</v>
      </c>
      <c r="F9984" s="2">
        <v>1</v>
      </c>
    </row>
    <row r="9985" spans="1:6" x14ac:dyDescent="0.3">
      <c r="A9985" s="2"/>
      <c r="B9985" s="2"/>
      <c r="C9985" s="2"/>
      <c r="D9985" s="2"/>
      <c r="E9985" s="2" t="s">
        <v>42055</v>
      </c>
      <c r="F9985" s="2">
        <v>1</v>
      </c>
    </row>
    <row r="9986" spans="1:6" x14ac:dyDescent="0.3">
      <c r="A9986" s="2"/>
      <c r="B9986" s="2"/>
      <c r="C9986" s="2"/>
      <c r="D9986" s="2"/>
      <c r="E9986" s="2" t="s">
        <v>42056</v>
      </c>
      <c r="F9986" s="2">
        <v>1</v>
      </c>
    </row>
    <row r="9987" spans="1:6" x14ac:dyDescent="0.3">
      <c r="A9987" s="2"/>
      <c r="B9987" s="2"/>
      <c r="C9987" s="2"/>
      <c r="D9987" s="2"/>
      <c r="E9987" s="2" t="s">
        <v>42057</v>
      </c>
      <c r="F9987" s="2">
        <v>2</v>
      </c>
    </row>
    <row r="9988" spans="1:6" x14ac:dyDescent="0.3">
      <c r="A9988" s="2"/>
      <c r="B9988" s="2"/>
      <c r="C9988" s="2"/>
      <c r="D9988" s="2"/>
      <c r="E9988" s="2" t="s">
        <v>42058</v>
      </c>
      <c r="F9988" s="2">
        <v>1</v>
      </c>
    </row>
    <row r="9989" spans="1:6" x14ac:dyDescent="0.3">
      <c r="A9989" s="2"/>
      <c r="B9989" s="2"/>
      <c r="C9989" s="2"/>
      <c r="D9989" s="2"/>
      <c r="E9989" s="2" t="s">
        <v>42059</v>
      </c>
      <c r="F9989" s="2">
        <v>1</v>
      </c>
    </row>
    <row r="9990" spans="1:6" x14ac:dyDescent="0.3">
      <c r="A9990" s="2"/>
      <c r="B9990" s="2"/>
      <c r="C9990" s="2"/>
      <c r="D9990" s="2"/>
      <c r="E9990" s="2" t="s">
        <v>42060</v>
      </c>
      <c r="F9990" s="2">
        <v>1</v>
      </c>
    </row>
    <row r="9991" spans="1:6" x14ac:dyDescent="0.3">
      <c r="A9991" s="2"/>
      <c r="B9991" s="2"/>
      <c r="C9991" s="2"/>
      <c r="D9991" s="2"/>
      <c r="E9991" s="2" t="s">
        <v>42061</v>
      </c>
      <c r="F9991" s="2">
        <v>1</v>
      </c>
    </row>
    <row r="9992" spans="1:6" x14ac:dyDescent="0.3">
      <c r="A9992" s="2"/>
      <c r="B9992" s="2"/>
      <c r="C9992" s="2"/>
      <c r="D9992" s="2"/>
      <c r="E9992" s="2" t="s">
        <v>42062</v>
      </c>
      <c r="F9992" s="2">
        <v>1</v>
      </c>
    </row>
    <row r="9993" spans="1:6" x14ac:dyDescent="0.3">
      <c r="A9993" s="2"/>
      <c r="B9993" s="2"/>
      <c r="C9993" s="2"/>
      <c r="D9993" s="2"/>
      <c r="E9993" s="2" t="s">
        <v>42063</v>
      </c>
      <c r="F9993" s="2">
        <v>1</v>
      </c>
    </row>
    <row r="9994" spans="1:6" x14ac:dyDescent="0.3">
      <c r="A9994" s="2"/>
      <c r="B9994" s="2"/>
      <c r="C9994" s="2"/>
      <c r="D9994" s="2"/>
      <c r="E9994" s="2" t="s">
        <v>42064</v>
      </c>
      <c r="F9994" s="2">
        <v>1</v>
      </c>
    </row>
    <row r="9995" spans="1:6" x14ac:dyDescent="0.3">
      <c r="A9995" s="2"/>
      <c r="B9995" s="2"/>
      <c r="C9995" s="2"/>
      <c r="D9995" s="2"/>
      <c r="E9995" s="2" t="s">
        <v>42065</v>
      </c>
      <c r="F9995" s="2">
        <v>1</v>
      </c>
    </row>
    <row r="9996" spans="1:6" x14ac:dyDescent="0.3">
      <c r="A9996" s="2"/>
      <c r="B9996" s="2"/>
      <c r="C9996" s="2"/>
      <c r="D9996" s="2"/>
      <c r="E9996" s="2" t="s">
        <v>42066</v>
      </c>
      <c r="F9996" s="2">
        <v>1</v>
      </c>
    </row>
    <row r="9997" spans="1:6" x14ac:dyDescent="0.3">
      <c r="A9997" s="2"/>
      <c r="B9997" s="2"/>
      <c r="C9997" s="2"/>
      <c r="D9997" s="2"/>
      <c r="E9997" s="2" t="s">
        <v>42067</v>
      </c>
      <c r="F9997" s="2">
        <v>1</v>
      </c>
    </row>
    <row r="9998" spans="1:6" x14ac:dyDescent="0.3">
      <c r="A9998" s="2"/>
      <c r="B9998" s="2"/>
      <c r="C9998" s="2"/>
      <c r="D9998" s="2"/>
      <c r="E9998" s="2" t="s">
        <v>42068</v>
      </c>
      <c r="F9998" s="2">
        <v>1</v>
      </c>
    </row>
    <row r="9999" spans="1:6" x14ac:dyDescent="0.3">
      <c r="A9999" s="2"/>
      <c r="B9999" s="2"/>
      <c r="C9999" s="2"/>
      <c r="D9999" s="2"/>
      <c r="E9999" s="2" t="s">
        <v>42069</v>
      </c>
      <c r="F9999" s="2">
        <v>1</v>
      </c>
    </row>
    <row r="10000" spans="1:6" x14ac:dyDescent="0.3">
      <c r="A10000" s="2"/>
      <c r="B10000" s="2"/>
      <c r="C10000" s="2"/>
      <c r="D10000" s="2"/>
      <c r="E10000" s="2" t="s">
        <v>42070</v>
      </c>
      <c r="F10000" s="2">
        <v>1</v>
      </c>
    </row>
    <row r="10001" spans="1:6" x14ac:dyDescent="0.3">
      <c r="A10001" s="2"/>
      <c r="B10001" s="2"/>
      <c r="C10001" s="2"/>
      <c r="D10001" s="2"/>
      <c r="E10001" s="2" t="s">
        <v>42071</v>
      </c>
      <c r="F10001" s="2">
        <v>1</v>
      </c>
    </row>
    <row r="10002" spans="1:6" x14ac:dyDescent="0.3">
      <c r="A10002" s="2"/>
      <c r="B10002" s="2"/>
      <c r="C10002" s="2"/>
      <c r="D10002" s="2"/>
      <c r="E10002" s="2" t="s">
        <v>42072</v>
      </c>
      <c r="F10002" s="2">
        <v>1</v>
      </c>
    </row>
    <row r="10003" spans="1:6" x14ac:dyDescent="0.3">
      <c r="A10003" s="2"/>
      <c r="B10003" s="2"/>
      <c r="C10003" s="2"/>
      <c r="D10003" s="2"/>
      <c r="E10003" s="2" t="s">
        <v>42073</v>
      </c>
      <c r="F10003" s="2">
        <v>1</v>
      </c>
    </row>
    <row r="10004" spans="1:6" x14ac:dyDescent="0.3">
      <c r="A10004" s="2"/>
      <c r="B10004" s="2"/>
      <c r="C10004" s="2"/>
      <c r="D10004" s="2"/>
      <c r="E10004" s="2" t="s">
        <v>42074</v>
      </c>
      <c r="F10004" s="2">
        <v>1</v>
      </c>
    </row>
    <row r="10005" spans="1:6" x14ac:dyDescent="0.3">
      <c r="A10005" s="2"/>
      <c r="B10005" s="2"/>
      <c r="C10005" s="2"/>
      <c r="D10005" s="2"/>
      <c r="E10005" s="2" t="s">
        <v>42075</v>
      </c>
      <c r="F10005" s="2">
        <v>1</v>
      </c>
    </row>
    <row r="10006" spans="1:6" x14ac:dyDescent="0.3">
      <c r="A10006" s="2"/>
      <c r="B10006" s="2"/>
      <c r="C10006" s="2"/>
      <c r="D10006" s="2"/>
      <c r="E10006" s="2" t="s">
        <v>42076</v>
      </c>
      <c r="F10006" s="2">
        <v>1</v>
      </c>
    </row>
    <row r="10007" spans="1:6" x14ac:dyDescent="0.3">
      <c r="A10007" s="2"/>
      <c r="B10007" s="2" t="s">
        <v>26581</v>
      </c>
      <c r="C10007" s="2" t="s">
        <v>40744</v>
      </c>
      <c r="D10007" s="2" t="s">
        <v>42077</v>
      </c>
      <c r="E10007" s="2" t="s">
        <v>42078</v>
      </c>
      <c r="F10007" s="2">
        <v>1</v>
      </c>
    </row>
    <row r="10008" spans="1:6" x14ac:dyDescent="0.3">
      <c r="A10008" s="2"/>
      <c r="B10008" s="2"/>
      <c r="C10008" s="2"/>
      <c r="D10008" s="2"/>
      <c r="E10008" s="2" t="s">
        <v>42079</v>
      </c>
      <c r="F10008" s="2">
        <v>1</v>
      </c>
    </row>
    <row r="10009" spans="1:6" x14ac:dyDescent="0.3">
      <c r="A10009" s="2"/>
      <c r="B10009" s="2"/>
      <c r="C10009" s="2"/>
      <c r="D10009" s="2"/>
      <c r="E10009" s="2" t="s">
        <v>42080</v>
      </c>
      <c r="F10009" s="2">
        <v>1</v>
      </c>
    </row>
    <row r="10010" spans="1:6" x14ac:dyDescent="0.3">
      <c r="A10010" s="2"/>
      <c r="B10010" s="2"/>
      <c r="C10010" s="2"/>
      <c r="D10010" s="2"/>
      <c r="E10010" s="2" t="s">
        <v>42081</v>
      </c>
      <c r="F10010" s="2">
        <v>1</v>
      </c>
    </row>
    <row r="10011" spans="1:6" x14ac:dyDescent="0.3">
      <c r="A10011" s="2"/>
      <c r="B10011" s="2"/>
      <c r="C10011" s="2"/>
      <c r="D10011" s="2"/>
      <c r="E10011" s="2" t="s">
        <v>42082</v>
      </c>
      <c r="F10011" s="2">
        <v>1</v>
      </c>
    </row>
    <row r="10012" spans="1:6" x14ac:dyDescent="0.3">
      <c r="A10012" s="2"/>
      <c r="B10012" s="2"/>
      <c r="C10012" s="2"/>
      <c r="D10012" s="2"/>
      <c r="E10012" s="2" t="s">
        <v>42083</v>
      </c>
      <c r="F10012" s="2">
        <v>1</v>
      </c>
    </row>
    <row r="10013" spans="1:6" x14ac:dyDescent="0.3">
      <c r="A10013" s="2"/>
      <c r="B10013" s="2"/>
      <c r="C10013" s="2"/>
      <c r="D10013" s="2"/>
      <c r="E10013" s="2" t="s">
        <v>42084</v>
      </c>
      <c r="F10013" s="2">
        <v>3</v>
      </c>
    </row>
    <row r="10014" spans="1:6" x14ac:dyDescent="0.3">
      <c r="A10014" s="2"/>
      <c r="B10014" s="2"/>
      <c r="C10014" s="2"/>
      <c r="D10014" s="2"/>
      <c r="E10014" s="2" t="s">
        <v>42085</v>
      </c>
      <c r="F10014" s="2">
        <v>1</v>
      </c>
    </row>
    <row r="10015" spans="1:6" x14ac:dyDescent="0.3">
      <c r="A10015" s="2"/>
      <c r="B10015" s="2"/>
      <c r="C10015" s="2"/>
      <c r="D10015" s="2"/>
      <c r="E10015" s="2" t="s">
        <v>42086</v>
      </c>
      <c r="F10015" s="2">
        <v>1</v>
      </c>
    </row>
    <row r="10016" spans="1:6" x14ac:dyDescent="0.3">
      <c r="A10016" s="2"/>
      <c r="B10016" s="2"/>
      <c r="C10016" s="2"/>
      <c r="D10016" s="2"/>
      <c r="E10016" s="2" t="s">
        <v>42087</v>
      </c>
      <c r="F10016" s="2">
        <v>1</v>
      </c>
    </row>
    <row r="10017" spans="1:6" x14ac:dyDescent="0.3">
      <c r="A10017" s="2"/>
      <c r="B10017" s="2"/>
      <c r="C10017" s="2"/>
      <c r="D10017" s="2"/>
      <c r="E10017" s="2" t="s">
        <v>42088</v>
      </c>
      <c r="F10017" s="2">
        <v>1</v>
      </c>
    </row>
    <row r="10018" spans="1:6" x14ac:dyDescent="0.3">
      <c r="A10018" s="2"/>
      <c r="B10018" s="2"/>
      <c r="C10018" s="2"/>
      <c r="D10018" s="2"/>
      <c r="E10018" s="2" t="s">
        <v>42089</v>
      </c>
      <c r="F10018" s="2">
        <v>1</v>
      </c>
    </row>
    <row r="10019" spans="1:6" x14ac:dyDescent="0.3">
      <c r="A10019" s="2"/>
      <c r="B10019" s="2"/>
      <c r="C10019" s="2"/>
      <c r="D10019" s="2"/>
      <c r="E10019" s="2" t="s">
        <v>42090</v>
      </c>
      <c r="F10019" s="2">
        <v>1</v>
      </c>
    </row>
    <row r="10020" spans="1:6" x14ac:dyDescent="0.3">
      <c r="A10020" s="2"/>
      <c r="B10020" s="2"/>
      <c r="C10020" s="2"/>
      <c r="D10020" s="2"/>
      <c r="E10020" s="2" t="s">
        <v>42091</v>
      </c>
      <c r="F10020" s="2">
        <v>1</v>
      </c>
    </row>
    <row r="10021" spans="1:6" x14ac:dyDescent="0.3">
      <c r="A10021" s="2"/>
      <c r="B10021" s="2"/>
      <c r="C10021" s="2"/>
      <c r="D10021" s="2"/>
      <c r="E10021" s="2" t="s">
        <v>42092</v>
      </c>
      <c r="F10021" s="2">
        <v>1</v>
      </c>
    </row>
    <row r="10022" spans="1:6" x14ac:dyDescent="0.3">
      <c r="A10022" s="2"/>
      <c r="B10022" s="2"/>
      <c r="C10022" s="2"/>
      <c r="D10022" s="2"/>
      <c r="E10022" s="2" t="s">
        <v>42093</v>
      </c>
      <c r="F10022" s="2">
        <v>1</v>
      </c>
    </row>
    <row r="10023" spans="1:6" x14ac:dyDescent="0.3">
      <c r="A10023" s="2"/>
      <c r="B10023" s="2"/>
      <c r="C10023" s="2"/>
      <c r="D10023" s="2"/>
      <c r="E10023" s="2" t="s">
        <v>42094</v>
      </c>
      <c r="F10023" s="2">
        <v>1</v>
      </c>
    </row>
    <row r="10024" spans="1:6" x14ac:dyDescent="0.3">
      <c r="A10024" s="2"/>
      <c r="B10024" s="2"/>
      <c r="C10024" s="2"/>
      <c r="D10024" s="2"/>
      <c r="E10024" s="2" t="s">
        <v>42095</v>
      </c>
      <c r="F10024" s="2">
        <v>1</v>
      </c>
    </row>
    <row r="10025" spans="1:6" x14ac:dyDescent="0.3">
      <c r="A10025" s="2"/>
      <c r="B10025" s="2"/>
      <c r="C10025" s="2"/>
      <c r="D10025" s="2"/>
      <c r="E10025" s="2" t="s">
        <v>42096</v>
      </c>
      <c r="F10025" s="2">
        <v>1</v>
      </c>
    </row>
    <row r="10026" spans="1:6" x14ac:dyDescent="0.3">
      <c r="A10026" s="2"/>
      <c r="B10026" s="2"/>
      <c r="C10026" s="2"/>
      <c r="D10026" s="2"/>
      <c r="E10026" s="2" t="s">
        <v>42097</v>
      </c>
      <c r="F10026" s="2">
        <v>1</v>
      </c>
    </row>
    <row r="10027" spans="1:6" x14ac:dyDescent="0.3">
      <c r="A10027" s="2"/>
      <c r="B10027" s="2"/>
      <c r="C10027" s="2"/>
      <c r="D10027" s="2"/>
      <c r="E10027" s="2" t="s">
        <v>42098</v>
      </c>
      <c r="F10027" s="2">
        <v>1</v>
      </c>
    </row>
    <row r="10028" spans="1:6" x14ac:dyDescent="0.3">
      <c r="A10028" s="2"/>
      <c r="B10028" s="2"/>
      <c r="C10028" s="2"/>
      <c r="D10028" s="2"/>
      <c r="E10028" s="2" t="s">
        <v>42099</v>
      </c>
      <c r="F10028" s="2">
        <v>1</v>
      </c>
    </row>
    <row r="10029" spans="1:6" x14ac:dyDescent="0.3">
      <c r="A10029" s="2"/>
      <c r="B10029" s="2"/>
      <c r="C10029" s="2"/>
      <c r="D10029" s="2"/>
      <c r="E10029" s="2" t="s">
        <v>42100</v>
      </c>
      <c r="F10029" s="2">
        <v>1</v>
      </c>
    </row>
    <row r="10030" spans="1:6" x14ac:dyDescent="0.3">
      <c r="A10030" s="2"/>
      <c r="B10030" s="2"/>
      <c r="C10030" s="2"/>
      <c r="D10030" s="2"/>
      <c r="E10030" s="2" t="s">
        <v>42101</v>
      </c>
      <c r="F10030" s="2">
        <v>1</v>
      </c>
    </row>
    <row r="10031" spans="1:6" x14ac:dyDescent="0.3">
      <c r="A10031" s="2"/>
      <c r="B10031" s="2"/>
      <c r="C10031" s="2"/>
      <c r="D10031" s="2"/>
      <c r="E10031" s="2" t="s">
        <v>42102</v>
      </c>
      <c r="F10031" s="2">
        <v>1</v>
      </c>
    </row>
    <row r="10032" spans="1:6" x14ac:dyDescent="0.3">
      <c r="A10032" s="2"/>
      <c r="B10032" s="2"/>
      <c r="C10032" s="2"/>
      <c r="D10032" s="2"/>
      <c r="E10032" s="2" t="s">
        <v>42103</v>
      </c>
      <c r="F10032" s="2">
        <v>1</v>
      </c>
    </row>
    <row r="10033" spans="1:6" x14ac:dyDescent="0.3">
      <c r="A10033" s="2"/>
      <c r="B10033" s="2"/>
      <c r="C10033" s="2"/>
      <c r="D10033" s="2"/>
      <c r="E10033" s="2" t="s">
        <v>42104</v>
      </c>
      <c r="F10033" s="2">
        <v>1</v>
      </c>
    </row>
    <row r="10034" spans="1:6" x14ac:dyDescent="0.3">
      <c r="A10034" s="2"/>
      <c r="B10034" s="2"/>
      <c r="C10034" s="2"/>
      <c r="D10034" s="2"/>
      <c r="E10034" s="2" t="s">
        <v>42105</v>
      </c>
      <c r="F10034" s="2">
        <v>1</v>
      </c>
    </row>
    <row r="10035" spans="1:6" x14ac:dyDescent="0.3">
      <c r="A10035" s="2"/>
      <c r="B10035" s="2"/>
      <c r="C10035" s="2"/>
      <c r="D10035" s="2"/>
      <c r="E10035" s="2" t="s">
        <v>42106</v>
      </c>
      <c r="F10035" s="2">
        <v>1</v>
      </c>
    </row>
    <row r="10036" spans="1:6" x14ac:dyDescent="0.3">
      <c r="A10036" s="2"/>
      <c r="B10036" s="2"/>
      <c r="C10036" s="2"/>
      <c r="D10036" s="2"/>
      <c r="E10036" s="2" t="s">
        <v>42107</v>
      </c>
      <c r="F10036" s="2">
        <v>1</v>
      </c>
    </row>
    <row r="10037" spans="1:6" x14ac:dyDescent="0.3">
      <c r="A10037" s="2"/>
      <c r="B10037" s="2"/>
      <c r="C10037" s="2"/>
      <c r="D10037" s="2"/>
      <c r="E10037" s="2" t="s">
        <v>42108</v>
      </c>
      <c r="F10037" s="2">
        <v>1</v>
      </c>
    </row>
    <row r="10038" spans="1:6" x14ac:dyDescent="0.3">
      <c r="A10038" s="2"/>
      <c r="B10038" s="2"/>
      <c r="C10038" s="2"/>
      <c r="D10038" s="2"/>
      <c r="E10038" s="2" t="s">
        <v>42109</v>
      </c>
      <c r="F10038" s="2">
        <v>1</v>
      </c>
    </row>
    <row r="10039" spans="1:6" x14ac:dyDescent="0.3">
      <c r="A10039" s="2"/>
      <c r="B10039" s="2"/>
      <c r="C10039" s="2"/>
      <c r="D10039" s="2"/>
      <c r="E10039" s="2" t="s">
        <v>42110</v>
      </c>
      <c r="F10039" s="2">
        <v>1</v>
      </c>
    </row>
    <row r="10040" spans="1:6" x14ac:dyDescent="0.3">
      <c r="A10040" s="2"/>
      <c r="B10040" s="2"/>
      <c r="C10040" s="2"/>
      <c r="D10040" s="2"/>
      <c r="E10040" s="2" t="s">
        <v>42111</v>
      </c>
      <c r="F10040" s="2">
        <v>1</v>
      </c>
    </row>
    <row r="10041" spans="1:6" x14ac:dyDescent="0.3">
      <c r="A10041" s="2"/>
      <c r="B10041" s="2"/>
      <c r="C10041" s="2"/>
      <c r="D10041" s="2"/>
      <c r="E10041" s="2" t="s">
        <v>42112</v>
      </c>
      <c r="F10041" s="2">
        <v>1</v>
      </c>
    </row>
    <row r="10042" spans="1:6" x14ac:dyDescent="0.3">
      <c r="A10042" s="2"/>
      <c r="B10042" s="2"/>
      <c r="C10042" s="2"/>
      <c r="D10042" s="2"/>
      <c r="E10042" s="2" t="s">
        <v>42113</v>
      </c>
      <c r="F10042" s="2">
        <v>1</v>
      </c>
    </row>
    <row r="10043" spans="1:6" x14ac:dyDescent="0.3">
      <c r="A10043" s="2"/>
      <c r="B10043" s="2"/>
      <c r="C10043" s="2"/>
      <c r="D10043" s="2"/>
      <c r="E10043" s="2" t="s">
        <v>42114</v>
      </c>
      <c r="F10043" s="2">
        <v>2</v>
      </c>
    </row>
    <row r="10044" spans="1:6" x14ac:dyDescent="0.3">
      <c r="A10044" s="2"/>
      <c r="B10044" s="2"/>
      <c r="C10044" s="2"/>
      <c r="D10044" s="2"/>
      <c r="E10044" s="2" t="s">
        <v>42115</v>
      </c>
      <c r="F10044" s="2">
        <v>1</v>
      </c>
    </row>
    <row r="10045" spans="1:6" x14ac:dyDescent="0.3">
      <c r="A10045" s="2"/>
      <c r="B10045" s="2"/>
      <c r="C10045" s="2"/>
      <c r="D10045" s="2"/>
      <c r="E10045" s="2" t="s">
        <v>42116</v>
      </c>
      <c r="F10045" s="2">
        <v>1</v>
      </c>
    </row>
    <row r="10046" spans="1:6" x14ac:dyDescent="0.3">
      <c r="A10046" s="2"/>
      <c r="B10046" s="2"/>
      <c r="C10046" s="2"/>
      <c r="D10046" s="2"/>
      <c r="E10046" s="2" t="s">
        <v>42117</v>
      </c>
      <c r="F10046" s="2">
        <v>1</v>
      </c>
    </row>
    <row r="10047" spans="1:6" x14ac:dyDescent="0.3">
      <c r="A10047" s="2"/>
      <c r="B10047" s="2"/>
      <c r="C10047" s="2"/>
      <c r="D10047" s="2"/>
      <c r="E10047" s="2" t="s">
        <v>42118</v>
      </c>
      <c r="F10047" s="2">
        <v>1</v>
      </c>
    </row>
    <row r="10048" spans="1:6" x14ac:dyDescent="0.3">
      <c r="A10048" s="2"/>
      <c r="B10048" s="2"/>
      <c r="C10048" s="2"/>
      <c r="D10048" s="2"/>
      <c r="E10048" s="2" t="s">
        <v>42119</v>
      </c>
      <c r="F10048" s="2">
        <v>1</v>
      </c>
    </row>
    <row r="10049" spans="1:6" x14ac:dyDescent="0.3">
      <c r="A10049" s="2"/>
      <c r="B10049" s="2"/>
      <c r="C10049" s="2"/>
      <c r="D10049" s="2"/>
      <c r="E10049" s="2" t="s">
        <v>42120</v>
      </c>
      <c r="F10049" s="2">
        <v>1</v>
      </c>
    </row>
    <row r="10050" spans="1:6" x14ac:dyDescent="0.3">
      <c r="A10050" s="2"/>
      <c r="B10050" s="2"/>
      <c r="C10050" s="2"/>
      <c r="D10050" s="2"/>
      <c r="E10050" s="2" t="s">
        <v>42121</v>
      </c>
      <c r="F10050" s="2">
        <v>1</v>
      </c>
    </row>
    <row r="10051" spans="1:6" x14ac:dyDescent="0.3">
      <c r="A10051" s="2"/>
      <c r="B10051" s="2"/>
      <c r="C10051" s="2"/>
      <c r="D10051" s="2"/>
      <c r="E10051" s="2" t="s">
        <v>42122</v>
      </c>
      <c r="F10051" s="2">
        <v>1</v>
      </c>
    </row>
    <row r="10052" spans="1:6" x14ac:dyDescent="0.3">
      <c r="A10052" s="2"/>
      <c r="B10052" s="2"/>
      <c r="C10052" s="2"/>
      <c r="D10052" s="2"/>
      <c r="E10052" s="2" t="s">
        <v>42123</v>
      </c>
      <c r="F10052" s="2">
        <v>1</v>
      </c>
    </row>
    <row r="10053" spans="1:6" x14ac:dyDescent="0.3">
      <c r="A10053" s="2"/>
      <c r="B10053" s="2"/>
      <c r="C10053" s="2"/>
      <c r="D10053" s="2"/>
      <c r="E10053" s="2" t="s">
        <v>42124</v>
      </c>
      <c r="F10053" s="2">
        <v>1</v>
      </c>
    </row>
    <row r="10054" spans="1:6" x14ac:dyDescent="0.3">
      <c r="A10054" s="2"/>
      <c r="B10054" s="2"/>
      <c r="C10054" s="2"/>
      <c r="D10054" s="2"/>
      <c r="E10054" s="2" t="s">
        <v>42125</v>
      </c>
      <c r="F10054" s="2">
        <v>1</v>
      </c>
    </row>
    <row r="10055" spans="1:6" x14ac:dyDescent="0.3">
      <c r="A10055" s="2"/>
      <c r="B10055" s="2"/>
      <c r="C10055" s="2"/>
      <c r="D10055" s="2"/>
      <c r="E10055" s="2" t="s">
        <v>42126</v>
      </c>
      <c r="F10055" s="2">
        <v>1</v>
      </c>
    </row>
    <row r="10056" spans="1:6" x14ac:dyDescent="0.3">
      <c r="A10056" s="2"/>
      <c r="B10056" s="2"/>
      <c r="C10056" s="2"/>
      <c r="D10056" s="2"/>
      <c r="E10056" s="2" t="s">
        <v>42127</v>
      </c>
      <c r="F10056" s="2">
        <v>1</v>
      </c>
    </row>
    <row r="10057" spans="1:6" x14ac:dyDescent="0.3">
      <c r="A10057" s="2"/>
      <c r="B10057" s="2"/>
      <c r="C10057" s="2"/>
      <c r="D10057" s="2"/>
      <c r="E10057" s="2" t="s">
        <v>42128</v>
      </c>
      <c r="F10057" s="2">
        <v>1</v>
      </c>
    </row>
    <row r="10058" spans="1:6" x14ac:dyDescent="0.3">
      <c r="A10058" s="2"/>
      <c r="B10058" s="2"/>
      <c r="C10058" s="2"/>
      <c r="D10058" s="2"/>
      <c r="E10058" s="2" t="s">
        <v>42129</v>
      </c>
      <c r="F10058" s="2">
        <v>1</v>
      </c>
    </row>
    <row r="10059" spans="1:6" x14ac:dyDescent="0.3">
      <c r="A10059" s="2"/>
      <c r="B10059" s="2"/>
      <c r="C10059" s="2"/>
      <c r="D10059" s="2"/>
      <c r="E10059" s="2" t="s">
        <v>42130</v>
      </c>
      <c r="F10059" s="2">
        <v>1</v>
      </c>
    </row>
    <row r="10060" spans="1:6" x14ac:dyDescent="0.3">
      <c r="A10060" s="2"/>
      <c r="B10060" s="2"/>
      <c r="C10060" s="2"/>
      <c r="D10060" s="2"/>
      <c r="E10060" s="2" t="s">
        <v>42131</v>
      </c>
      <c r="F10060" s="2">
        <v>1</v>
      </c>
    </row>
    <row r="10061" spans="1:6" x14ac:dyDescent="0.3">
      <c r="A10061" s="2"/>
      <c r="B10061" s="2"/>
      <c r="C10061" s="2"/>
      <c r="D10061" s="2"/>
      <c r="E10061" s="2" t="s">
        <v>42132</v>
      </c>
      <c r="F10061" s="2">
        <v>1</v>
      </c>
    </row>
    <row r="10062" spans="1:6" x14ac:dyDescent="0.3">
      <c r="A10062" s="2"/>
      <c r="B10062" s="2"/>
      <c r="C10062" s="2"/>
      <c r="D10062" s="2"/>
      <c r="E10062" s="2" t="s">
        <v>42133</v>
      </c>
      <c r="F10062" s="2">
        <v>1</v>
      </c>
    </row>
    <row r="10063" spans="1:6" x14ac:dyDescent="0.3">
      <c r="A10063" s="2"/>
      <c r="B10063" s="2"/>
      <c r="C10063" s="2"/>
      <c r="D10063" s="2"/>
      <c r="E10063" s="2" t="s">
        <v>42134</v>
      </c>
      <c r="F10063" s="2">
        <v>1</v>
      </c>
    </row>
    <row r="10064" spans="1:6" x14ac:dyDescent="0.3">
      <c r="A10064" s="2"/>
      <c r="B10064" s="2"/>
      <c r="C10064" s="2"/>
      <c r="D10064" s="2"/>
      <c r="E10064" s="2" t="s">
        <v>42135</v>
      </c>
      <c r="F10064" s="2">
        <v>1</v>
      </c>
    </row>
    <row r="10065" spans="1:6" x14ac:dyDescent="0.3">
      <c r="A10065" s="2"/>
      <c r="B10065" s="2"/>
      <c r="C10065" s="2"/>
      <c r="D10065" s="2"/>
      <c r="E10065" s="2" t="s">
        <v>42136</v>
      </c>
      <c r="F10065" s="2">
        <v>1</v>
      </c>
    </row>
    <row r="10066" spans="1:6" x14ac:dyDescent="0.3">
      <c r="A10066" s="2"/>
      <c r="B10066" s="2"/>
      <c r="C10066" s="2"/>
      <c r="D10066" s="2"/>
      <c r="E10066" s="2" t="s">
        <v>42137</v>
      </c>
      <c r="F10066" s="2">
        <v>1</v>
      </c>
    </row>
    <row r="10067" spans="1:6" x14ac:dyDescent="0.3">
      <c r="A10067" s="2"/>
      <c r="B10067" s="2"/>
      <c r="C10067" s="2"/>
      <c r="D10067" s="2"/>
      <c r="E10067" s="2" t="s">
        <v>42138</v>
      </c>
      <c r="F10067" s="2">
        <v>1</v>
      </c>
    </row>
    <row r="10068" spans="1:6" x14ac:dyDescent="0.3">
      <c r="A10068" s="2"/>
      <c r="B10068" s="2"/>
      <c r="C10068" s="2"/>
      <c r="D10068" s="2"/>
      <c r="E10068" s="2" t="s">
        <v>42139</v>
      </c>
      <c r="F10068" s="2">
        <v>1</v>
      </c>
    </row>
    <row r="10069" spans="1:6" x14ac:dyDescent="0.3">
      <c r="A10069" s="2"/>
      <c r="B10069" s="2"/>
      <c r="C10069" s="2"/>
      <c r="D10069" s="2"/>
      <c r="E10069" s="2" t="s">
        <v>42140</v>
      </c>
      <c r="F10069" s="2">
        <v>1</v>
      </c>
    </row>
    <row r="10070" spans="1:6" x14ac:dyDescent="0.3">
      <c r="A10070" s="2"/>
      <c r="B10070" s="2"/>
      <c r="C10070" s="2"/>
      <c r="D10070" s="2"/>
      <c r="E10070" s="2" t="s">
        <v>42141</v>
      </c>
      <c r="F10070" s="2">
        <v>1</v>
      </c>
    </row>
    <row r="10071" spans="1:6" x14ac:dyDescent="0.3">
      <c r="A10071" s="2"/>
      <c r="B10071" s="2"/>
      <c r="C10071" s="2"/>
      <c r="D10071" s="2"/>
      <c r="E10071" s="2" t="s">
        <v>42142</v>
      </c>
      <c r="F10071" s="2">
        <v>1</v>
      </c>
    </row>
    <row r="10072" spans="1:6" x14ac:dyDescent="0.3">
      <c r="A10072" s="2"/>
      <c r="B10072" s="2"/>
      <c r="C10072" s="2"/>
      <c r="D10072" s="2"/>
      <c r="E10072" s="2" t="s">
        <v>42143</v>
      </c>
      <c r="F10072" s="2">
        <v>1</v>
      </c>
    </row>
    <row r="10073" spans="1:6" x14ac:dyDescent="0.3">
      <c r="A10073" s="2"/>
      <c r="B10073" s="2"/>
      <c r="C10073" s="2"/>
      <c r="D10073" s="2"/>
      <c r="E10073" s="2" t="s">
        <v>42144</v>
      </c>
      <c r="F10073" s="2">
        <v>1</v>
      </c>
    </row>
    <row r="10074" spans="1:6" x14ac:dyDescent="0.3">
      <c r="A10074" s="2"/>
      <c r="B10074" s="2" t="s">
        <v>42145</v>
      </c>
      <c r="C10074" s="2" t="s">
        <v>40438</v>
      </c>
      <c r="D10074" s="2" t="s">
        <v>42146</v>
      </c>
      <c r="E10074" s="2" t="s">
        <v>42147</v>
      </c>
      <c r="F10074" s="2">
        <v>1</v>
      </c>
    </row>
    <row r="10075" spans="1:6" x14ac:dyDescent="0.3">
      <c r="A10075" s="2"/>
      <c r="B10075" s="2"/>
      <c r="C10075" s="2"/>
      <c r="D10075" s="2"/>
      <c r="E10075" s="2" t="s">
        <v>42148</v>
      </c>
      <c r="F10075" s="2">
        <v>1</v>
      </c>
    </row>
    <row r="10076" spans="1:6" x14ac:dyDescent="0.3">
      <c r="A10076" s="2"/>
      <c r="B10076" s="2"/>
      <c r="C10076" s="2"/>
      <c r="D10076" s="2"/>
      <c r="E10076" s="2" t="s">
        <v>42149</v>
      </c>
      <c r="F10076" s="2">
        <v>1</v>
      </c>
    </row>
    <row r="10077" spans="1:6" x14ac:dyDescent="0.3">
      <c r="A10077" s="2"/>
      <c r="B10077" s="2"/>
      <c r="C10077" s="2"/>
      <c r="D10077" s="2"/>
      <c r="E10077" s="2" t="s">
        <v>42150</v>
      </c>
      <c r="F10077" s="2">
        <v>1</v>
      </c>
    </row>
    <row r="10078" spans="1:6" x14ac:dyDescent="0.3">
      <c r="A10078" s="2"/>
      <c r="B10078" s="2"/>
      <c r="C10078" s="2"/>
      <c r="D10078" s="2"/>
      <c r="E10078" s="2" t="s">
        <v>42151</v>
      </c>
      <c r="F10078" s="2">
        <v>1</v>
      </c>
    </row>
    <row r="10079" spans="1:6" x14ac:dyDescent="0.3">
      <c r="A10079" s="2"/>
      <c r="B10079" s="2"/>
      <c r="C10079" s="2"/>
      <c r="D10079" s="2"/>
      <c r="E10079" s="2" t="s">
        <v>42152</v>
      </c>
      <c r="F10079" s="2">
        <v>1</v>
      </c>
    </row>
    <row r="10080" spans="1:6" x14ac:dyDescent="0.3">
      <c r="A10080" s="2"/>
      <c r="B10080" s="2"/>
      <c r="C10080" s="2"/>
      <c r="D10080" s="2"/>
      <c r="E10080" s="2" t="s">
        <v>42153</v>
      </c>
      <c r="F10080" s="2">
        <v>1</v>
      </c>
    </row>
    <row r="10081" spans="1:6" x14ac:dyDescent="0.3">
      <c r="A10081" s="2"/>
      <c r="B10081" s="2"/>
      <c r="C10081" s="2"/>
      <c r="D10081" s="2"/>
      <c r="E10081" s="2" t="s">
        <v>42154</v>
      </c>
      <c r="F10081" s="2">
        <v>1</v>
      </c>
    </row>
    <row r="10082" spans="1:6" x14ac:dyDescent="0.3">
      <c r="A10082" s="2"/>
      <c r="B10082" s="2"/>
      <c r="C10082" s="2"/>
      <c r="D10082" s="2"/>
      <c r="E10082" s="2" t="s">
        <v>42155</v>
      </c>
      <c r="F10082" s="2">
        <v>1</v>
      </c>
    </row>
    <row r="10083" spans="1:6" x14ac:dyDescent="0.3">
      <c r="A10083" s="2"/>
      <c r="B10083" s="2"/>
      <c r="C10083" s="2"/>
      <c r="D10083" s="2"/>
      <c r="E10083" s="2" t="s">
        <v>42156</v>
      </c>
      <c r="F10083" s="2">
        <v>1</v>
      </c>
    </row>
    <row r="10084" spans="1:6" x14ac:dyDescent="0.3">
      <c r="A10084" s="2"/>
      <c r="B10084" s="2"/>
      <c r="C10084" s="2"/>
      <c r="D10084" s="2"/>
      <c r="E10084" s="2" t="s">
        <v>42157</v>
      </c>
      <c r="F10084" s="2">
        <v>1</v>
      </c>
    </row>
    <row r="10085" spans="1:6" x14ac:dyDescent="0.3">
      <c r="A10085" s="2"/>
      <c r="B10085" s="2"/>
      <c r="C10085" s="2"/>
      <c r="D10085" s="2"/>
      <c r="E10085" s="2" t="s">
        <v>42158</v>
      </c>
      <c r="F10085" s="2">
        <v>1</v>
      </c>
    </row>
    <row r="10086" spans="1:6" x14ac:dyDescent="0.3">
      <c r="A10086" s="2"/>
      <c r="B10086" s="2"/>
      <c r="C10086" s="2"/>
      <c r="D10086" s="2"/>
      <c r="E10086" s="2" t="s">
        <v>42159</v>
      </c>
      <c r="F10086" s="2">
        <v>1</v>
      </c>
    </row>
    <row r="10087" spans="1:6" x14ac:dyDescent="0.3">
      <c r="A10087" s="2"/>
      <c r="B10087" s="2"/>
      <c r="C10087" s="2"/>
      <c r="D10087" s="2"/>
      <c r="E10087" s="2" t="s">
        <v>42160</v>
      </c>
      <c r="F10087" s="2">
        <v>1</v>
      </c>
    </row>
    <row r="10088" spans="1:6" x14ac:dyDescent="0.3">
      <c r="A10088" s="2"/>
      <c r="B10088" s="2"/>
      <c r="C10088" s="2"/>
      <c r="D10088" s="2"/>
      <c r="E10088" s="2" t="s">
        <v>42161</v>
      </c>
      <c r="F10088" s="2">
        <v>1</v>
      </c>
    </row>
    <row r="10089" spans="1:6" x14ac:dyDescent="0.3">
      <c r="A10089" s="2"/>
      <c r="B10089" s="2"/>
      <c r="C10089" s="2"/>
      <c r="D10089" s="2"/>
      <c r="E10089" s="2" t="s">
        <v>42162</v>
      </c>
      <c r="F10089" s="2">
        <v>1</v>
      </c>
    </row>
    <row r="10090" spans="1:6" x14ac:dyDescent="0.3">
      <c r="A10090" s="2"/>
      <c r="B10090" s="2"/>
      <c r="C10090" s="2"/>
      <c r="D10090" s="2"/>
      <c r="E10090" s="2" t="s">
        <v>42163</v>
      </c>
      <c r="F10090" s="2">
        <v>1</v>
      </c>
    </row>
    <row r="10091" spans="1:6" x14ac:dyDescent="0.3">
      <c r="A10091" s="2"/>
      <c r="B10091" s="2"/>
      <c r="C10091" s="2"/>
      <c r="D10091" s="2"/>
      <c r="E10091" s="2" t="s">
        <v>42164</v>
      </c>
      <c r="F10091" s="2">
        <v>1</v>
      </c>
    </row>
    <row r="10092" spans="1:6" x14ac:dyDescent="0.3">
      <c r="A10092" s="2"/>
      <c r="B10092" s="2"/>
      <c r="C10092" s="2"/>
      <c r="D10092" s="2"/>
      <c r="E10092" s="2" t="s">
        <v>42165</v>
      </c>
      <c r="F10092" s="2">
        <v>1</v>
      </c>
    </row>
    <row r="10093" spans="1:6" x14ac:dyDescent="0.3">
      <c r="A10093" s="2"/>
      <c r="B10093" s="2"/>
      <c r="C10093" s="2"/>
      <c r="D10093" s="2"/>
      <c r="E10093" s="2" t="s">
        <v>42166</v>
      </c>
      <c r="F10093" s="2">
        <v>1</v>
      </c>
    </row>
    <row r="10094" spans="1:6" x14ac:dyDescent="0.3">
      <c r="A10094" s="2"/>
      <c r="B10094" s="2"/>
      <c r="C10094" s="2"/>
      <c r="D10094" s="2"/>
      <c r="E10094" s="2" t="s">
        <v>42167</v>
      </c>
      <c r="F10094" s="2">
        <v>1</v>
      </c>
    </row>
    <row r="10095" spans="1:6" x14ac:dyDescent="0.3">
      <c r="A10095" s="2"/>
      <c r="B10095" s="2"/>
      <c r="C10095" s="2"/>
      <c r="D10095" s="2"/>
      <c r="E10095" s="2" t="s">
        <v>42168</v>
      </c>
      <c r="F10095" s="2">
        <v>1</v>
      </c>
    </row>
    <row r="10096" spans="1:6" x14ac:dyDescent="0.3">
      <c r="A10096" s="2"/>
      <c r="B10096" s="2"/>
      <c r="C10096" s="2"/>
      <c r="D10096" s="2"/>
      <c r="E10096" s="2" t="s">
        <v>42169</v>
      </c>
      <c r="F10096" s="2">
        <v>1</v>
      </c>
    </row>
    <row r="10097" spans="1:6" x14ac:dyDescent="0.3">
      <c r="A10097" s="2"/>
      <c r="B10097" s="2"/>
      <c r="C10097" s="2"/>
      <c r="D10097" s="2"/>
      <c r="E10097" s="2" t="s">
        <v>42170</v>
      </c>
      <c r="F10097" s="2">
        <v>1</v>
      </c>
    </row>
    <row r="10098" spans="1:6" x14ac:dyDescent="0.3">
      <c r="A10098" s="2"/>
      <c r="B10098" s="2"/>
      <c r="C10098" s="2"/>
      <c r="D10098" s="2"/>
      <c r="E10098" s="2" t="s">
        <v>42171</v>
      </c>
      <c r="F10098" s="2">
        <v>1</v>
      </c>
    </row>
    <row r="10099" spans="1:6" x14ac:dyDescent="0.3">
      <c r="A10099" s="2"/>
      <c r="B10099" s="2"/>
      <c r="C10099" s="2"/>
      <c r="D10099" s="2"/>
      <c r="E10099" s="2" t="s">
        <v>42172</v>
      </c>
      <c r="F10099" s="2">
        <v>1</v>
      </c>
    </row>
    <row r="10100" spans="1:6" x14ac:dyDescent="0.3">
      <c r="A10100" s="2"/>
      <c r="B10100" s="2"/>
      <c r="C10100" s="2"/>
      <c r="D10100" s="2"/>
      <c r="E10100" s="2" t="s">
        <v>42173</v>
      </c>
      <c r="F10100" s="2">
        <v>1</v>
      </c>
    </row>
    <row r="10101" spans="1:6" x14ac:dyDescent="0.3">
      <c r="A10101" s="2"/>
      <c r="B10101" s="2"/>
      <c r="C10101" s="2"/>
      <c r="D10101" s="2"/>
      <c r="E10101" s="2" t="s">
        <v>42174</v>
      </c>
      <c r="F10101" s="2">
        <v>1</v>
      </c>
    </row>
    <row r="10102" spans="1:6" x14ac:dyDescent="0.3">
      <c r="A10102" s="2"/>
      <c r="B10102" s="2"/>
      <c r="C10102" s="2"/>
      <c r="D10102" s="2"/>
      <c r="E10102" s="2" t="s">
        <v>42175</v>
      </c>
      <c r="F10102" s="2">
        <v>1</v>
      </c>
    </row>
    <row r="10103" spans="1:6" x14ac:dyDescent="0.3">
      <c r="A10103" s="2"/>
      <c r="B10103" s="2"/>
      <c r="C10103" s="2"/>
      <c r="D10103" s="2"/>
      <c r="E10103" s="2" t="s">
        <v>42176</v>
      </c>
      <c r="F10103" s="2">
        <v>1</v>
      </c>
    </row>
    <row r="10104" spans="1:6" x14ac:dyDescent="0.3">
      <c r="A10104" s="2"/>
      <c r="B10104" s="2"/>
      <c r="C10104" s="2"/>
      <c r="D10104" s="2"/>
      <c r="E10104" s="2" t="s">
        <v>42177</v>
      </c>
      <c r="F10104" s="2">
        <v>1</v>
      </c>
    </row>
    <row r="10105" spans="1:6" x14ac:dyDescent="0.3">
      <c r="A10105" s="2"/>
      <c r="B10105" s="2"/>
      <c r="C10105" s="2"/>
      <c r="D10105" s="2"/>
      <c r="E10105" s="2" t="s">
        <v>42178</v>
      </c>
      <c r="F10105" s="2">
        <v>1</v>
      </c>
    </row>
    <row r="10106" spans="1:6" x14ac:dyDescent="0.3">
      <c r="A10106" s="2"/>
      <c r="B10106" s="2"/>
      <c r="C10106" s="2"/>
      <c r="D10106" s="2"/>
      <c r="E10106" s="2" t="s">
        <v>42179</v>
      </c>
      <c r="F10106" s="2">
        <v>1</v>
      </c>
    </row>
    <row r="10107" spans="1:6" x14ac:dyDescent="0.3">
      <c r="A10107" s="2"/>
      <c r="B10107" s="2"/>
      <c r="C10107" s="2"/>
      <c r="D10107" s="2"/>
      <c r="E10107" s="2" t="s">
        <v>42180</v>
      </c>
      <c r="F10107" s="2">
        <v>1</v>
      </c>
    </row>
    <row r="10108" spans="1:6" x14ac:dyDescent="0.3">
      <c r="A10108" s="2"/>
      <c r="B10108" s="2"/>
      <c r="C10108" s="2"/>
      <c r="D10108" s="2"/>
      <c r="E10108" s="2" t="s">
        <v>42181</v>
      </c>
      <c r="F10108" s="2">
        <v>1</v>
      </c>
    </row>
    <row r="10109" spans="1:6" x14ac:dyDescent="0.3">
      <c r="A10109" s="2"/>
      <c r="B10109" s="2"/>
      <c r="C10109" s="2"/>
      <c r="D10109" s="2"/>
      <c r="E10109" s="2" t="s">
        <v>42182</v>
      </c>
      <c r="F10109" s="2">
        <v>1</v>
      </c>
    </row>
    <row r="10110" spans="1:6" x14ac:dyDescent="0.3">
      <c r="A10110" s="2"/>
      <c r="B10110" s="2"/>
      <c r="C10110" s="2"/>
      <c r="D10110" s="2"/>
      <c r="E10110" s="2" t="s">
        <v>42183</v>
      </c>
      <c r="F10110" s="2">
        <v>1</v>
      </c>
    </row>
    <row r="10111" spans="1:6" x14ac:dyDescent="0.3">
      <c r="A10111" s="2"/>
      <c r="B10111" s="2"/>
      <c r="C10111" s="2"/>
      <c r="D10111" s="2"/>
      <c r="E10111" s="2" t="s">
        <v>42184</v>
      </c>
      <c r="F10111" s="2">
        <v>1</v>
      </c>
    </row>
    <row r="10112" spans="1:6" x14ac:dyDescent="0.3">
      <c r="A10112" s="2"/>
      <c r="B10112" s="2"/>
      <c r="C10112" s="2"/>
      <c r="D10112" s="2"/>
      <c r="E10112" s="2" t="s">
        <v>42185</v>
      </c>
      <c r="F10112" s="2">
        <v>1</v>
      </c>
    </row>
    <row r="10113" spans="1:6" x14ac:dyDescent="0.3">
      <c r="A10113" s="2"/>
      <c r="B10113" s="2"/>
      <c r="C10113" s="2"/>
      <c r="D10113" s="2"/>
      <c r="E10113" s="2" t="s">
        <v>42186</v>
      </c>
      <c r="F10113" s="2">
        <v>1</v>
      </c>
    </row>
    <row r="10114" spans="1:6" x14ac:dyDescent="0.3">
      <c r="A10114" s="2"/>
      <c r="B10114" s="2"/>
      <c r="C10114" s="2"/>
      <c r="D10114" s="2"/>
      <c r="E10114" s="2" t="s">
        <v>42187</v>
      </c>
      <c r="F10114" s="2">
        <v>1</v>
      </c>
    </row>
    <row r="10115" spans="1:6" x14ac:dyDescent="0.3">
      <c r="A10115" s="2"/>
      <c r="B10115" s="2"/>
      <c r="C10115" s="2"/>
      <c r="D10115" s="2"/>
      <c r="E10115" s="2" t="s">
        <v>42188</v>
      </c>
      <c r="F10115" s="2">
        <v>1</v>
      </c>
    </row>
    <row r="10116" spans="1:6" x14ac:dyDescent="0.3">
      <c r="A10116" s="2"/>
      <c r="B10116" s="2"/>
      <c r="C10116" s="2"/>
      <c r="D10116" s="2"/>
      <c r="E10116" s="2" t="s">
        <v>42189</v>
      </c>
      <c r="F10116" s="2">
        <v>1</v>
      </c>
    </row>
    <row r="10117" spans="1:6" x14ac:dyDescent="0.3">
      <c r="A10117" s="2"/>
      <c r="B10117" s="2"/>
      <c r="C10117" s="2"/>
      <c r="D10117" s="2"/>
      <c r="E10117" s="2" t="s">
        <v>42190</v>
      </c>
      <c r="F10117" s="2">
        <v>1</v>
      </c>
    </row>
    <row r="10118" spans="1:6" x14ac:dyDescent="0.3">
      <c r="A10118" s="2"/>
      <c r="B10118" s="2"/>
      <c r="C10118" s="2"/>
      <c r="D10118" s="2"/>
      <c r="E10118" s="2" t="s">
        <v>42191</v>
      </c>
      <c r="F10118" s="2">
        <v>1</v>
      </c>
    </row>
    <row r="10119" spans="1:6" x14ac:dyDescent="0.3">
      <c r="A10119" s="2"/>
      <c r="B10119" s="2"/>
      <c r="C10119" s="2"/>
      <c r="D10119" s="2"/>
      <c r="E10119" s="2" t="s">
        <v>42192</v>
      </c>
      <c r="F10119" s="2">
        <v>1</v>
      </c>
    </row>
    <row r="10120" spans="1:6" x14ac:dyDescent="0.3">
      <c r="A10120" s="2"/>
      <c r="B10120" s="2"/>
      <c r="C10120" s="2"/>
      <c r="D10120" s="2"/>
      <c r="E10120" s="2" t="s">
        <v>42193</v>
      </c>
      <c r="F10120" s="2">
        <v>1</v>
      </c>
    </row>
    <row r="10121" spans="1:6" x14ac:dyDescent="0.3">
      <c r="A10121" s="2"/>
      <c r="B10121" s="2"/>
      <c r="C10121" s="2"/>
      <c r="D10121" s="2"/>
      <c r="E10121" s="2" t="s">
        <v>42194</v>
      </c>
      <c r="F10121" s="2">
        <v>1</v>
      </c>
    </row>
    <row r="10122" spans="1:6" x14ac:dyDescent="0.3">
      <c r="A10122" s="2"/>
      <c r="B10122" s="2"/>
      <c r="C10122" s="2"/>
      <c r="D10122" s="2"/>
      <c r="E10122" s="2" t="s">
        <v>42195</v>
      </c>
      <c r="F10122" s="2">
        <v>1</v>
      </c>
    </row>
    <row r="10123" spans="1:6" x14ac:dyDescent="0.3">
      <c r="A10123" s="2"/>
      <c r="B10123" s="2"/>
      <c r="C10123" s="2"/>
      <c r="D10123" s="2"/>
      <c r="E10123" s="2" t="s">
        <v>42196</v>
      </c>
      <c r="F10123" s="2">
        <v>1</v>
      </c>
    </row>
    <row r="10124" spans="1:6" x14ac:dyDescent="0.3">
      <c r="A10124" s="2"/>
      <c r="B10124" s="2"/>
      <c r="C10124" s="2"/>
      <c r="D10124" s="2"/>
      <c r="E10124" s="2" t="s">
        <v>42197</v>
      </c>
      <c r="F10124" s="2">
        <v>1</v>
      </c>
    </row>
    <row r="10125" spans="1:6" x14ac:dyDescent="0.3">
      <c r="A10125" s="2"/>
      <c r="B10125" s="2"/>
      <c r="C10125" s="2"/>
      <c r="D10125" s="2"/>
      <c r="E10125" s="2" t="s">
        <v>42198</v>
      </c>
      <c r="F10125" s="2">
        <v>1</v>
      </c>
    </row>
    <row r="10126" spans="1:6" x14ac:dyDescent="0.3">
      <c r="A10126" s="2"/>
      <c r="B10126" s="2"/>
      <c r="C10126" s="2"/>
      <c r="D10126" s="2"/>
      <c r="E10126" s="2" t="s">
        <v>42199</v>
      </c>
      <c r="F10126" s="2">
        <v>1</v>
      </c>
    </row>
    <row r="10127" spans="1:6" x14ac:dyDescent="0.3">
      <c r="A10127" s="2"/>
      <c r="B10127" s="2"/>
      <c r="C10127" s="2"/>
      <c r="D10127" s="2"/>
      <c r="E10127" s="2" t="s">
        <v>42200</v>
      </c>
      <c r="F10127" s="2">
        <v>1</v>
      </c>
    </row>
    <row r="10128" spans="1:6" x14ac:dyDescent="0.3">
      <c r="A10128" s="2"/>
      <c r="B10128" s="2"/>
      <c r="C10128" s="2"/>
      <c r="D10128" s="2"/>
      <c r="E10128" s="2" t="s">
        <v>42201</v>
      </c>
      <c r="F10128" s="2">
        <v>3</v>
      </c>
    </row>
    <row r="10129" spans="1:6" x14ac:dyDescent="0.3">
      <c r="A10129" s="2"/>
      <c r="B10129" s="2"/>
      <c r="C10129" s="2"/>
      <c r="D10129" s="2"/>
      <c r="E10129" s="2" t="s">
        <v>42202</v>
      </c>
      <c r="F10129" s="2">
        <v>1</v>
      </c>
    </row>
    <row r="10130" spans="1:6" x14ac:dyDescent="0.3">
      <c r="A10130" s="2"/>
      <c r="B10130" s="2"/>
      <c r="C10130" s="2"/>
      <c r="D10130" s="2"/>
      <c r="E10130" s="2" t="s">
        <v>42203</v>
      </c>
      <c r="F10130" s="2">
        <v>1</v>
      </c>
    </row>
    <row r="10131" spans="1:6" x14ac:dyDescent="0.3">
      <c r="A10131" s="2"/>
      <c r="B10131" s="2"/>
      <c r="C10131" s="2"/>
      <c r="D10131" s="2"/>
      <c r="E10131" s="2" t="s">
        <v>42204</v>
      </c>
      <c r="F10131" s="2">
        <v>1</v>
      </c>
    </row>
    <row r="10132" spans="1:6" x14ac:dyDescent="0.3">
      <c r="A10132" s="2"/>
      <c r="B10132" s="2"/>
      <c r="C10132" s="2"/>
      <c r="D10132" s="2"/>
      <c r="E10132" s="2" t="s">
        <v>42205</v>
      </c>
      <c r="F10132" s="2">
        <v>1</v>
      </c>
    </row>
    <row r="10133" spans="1:6" x14ac:dyDescent="0.3">
      <c r="A10133" s="2"/>
      <c r="B10133" s="2"/>
      <c r="C10133" s="2"/>
      <c r="D10133" s="2"/>
      <c r="E10133" s="2" t="s">
        <v>42206</v>
      </c>
      <c r="F10133" s="2">
        <v>1</v>
      </c>
    </row>
    <row r="10134" spans="1:6" x14ac:dyDescent="0.3">
      <c r="A10134" s="2"/>
      <c r="B10134" s="2"/>
      <c r="C10134" s="2"/>
      <c r="D10134" s="2"/>
      <c r="E10134" s="2" t="s">
        <v>42207</v>
      </c>
      <c r="F10134" s="2">
        <v>1</v>
      </c>
    </row>
    <row r="10135" spans="1:6" x14ac:dyDescent="0.3">
      <c r="A10135" s="2"/>
      <c r="B10135" s="2"/>
      <c r="C10135" s="2"/>
      <c r="D10135" s="2"/>
      <c r="E10135" s="2" t="s">
        <v>42208</v>
      </c>
      <c r="F10135" s="2">
        <v>1</v>
      </c>
    </row>
    <row r="10136" spans="1:6" x14ac:dyDescent="0.3">
      <c r="A10136" s="2"/>
      <c r="B10136" s="2"/>
      <c r="C10136" s="2"/>
      <c r="D10136" s="2"/>
      <c r="E10136" s="2" t="s">
        <v>42209</v>
      </c>
      <c r="F10136" s="2">
        <v>1</v>
      </c>
    </row>
    <row r="10137" spans="1:6" x14ac:dyDescent="0.3">
      <c r="A10137" s="2"/>
      <c r="B10137" s="2"/>
      <c r="C10137" s="2"/>
      <c r="D10137" s="2"/>
      <c r="E10137" s="2" t="s">
        <v>42210</v>
      </c>
      <c r="F10137" s="2">
        <v>1</v>
      </c>
    </row>
    <row r="10138" spans="1:6" x14ac:dyDescent="0.3">
      <c r="A10138" s="2"/>
      <c r="B10138" s="2"/>
      <c r="C10138" s="2"/>
      <c r="D10138" s="2"/>
      <c r="E10138" s="2" t="s">
        <v>42211</v>
      </c>
      <c r="F10138" s="2">
        <v>1</v>
      </c>
    </row>
    <row r="10139" spans="1:6" x14ac:dyDescent="0.3">
      <c r="A10139" s="2"/>
      <c r="B10139" s="2"/>
      <c r="C10139" s="2"/>
      <c r="D10139" s="2"/>
      <c r="E10139" s="2" t="s">
        <v>42212</v>
      </c>
      <c r="F10139" s="2">
        <v>1</v>
      </c>
    </row>
    <row r="10140" spans="1:6" x14ac:dyDescent="0.3">
      <c r="A10140" s="2"/>
      <c r="B10140" s="2"/>
      <c r="C10140" s="2"/>
      <c r="D10140" s="2"/>
      <c r="E10140" s="2" t="s">
        <v>42213</v>
      </c>
      <c r="F10140" s="2">
        <v>1</v>
      </c>
    </row>
    <row r="10141" spans="1:6" x14ac:dyDescent="0.3">
      <c r="A10141" s="2"/>
      <c r="B10141" s="2"/>
      <c r="C10141" s="2"/>
      <c r="D10141" s="2"/>
      <c r="E10141" s="2" t="s">
        <v>42214</v>
      </c>
      <c r="F10141" s="2">
        <v>1</v>
      </c>
    </row>
    <row r="10142" spans="1:6" x14ac:dyDescent="0.3">
      <c r="A10142" s="2"/>
      <c r="B10142" s="2"/>
      <c r="C10142" s="2"/>
      <c r="D10142" s="2"/>
      <c r="E10142" s="2" t="s">
        <v>42215</v>
      </c>
      <c r="F10142" s="2">
        <v>1</v>
      </c>
    </row>
    <row r="10143" spans="1:6" x14ac:dyDescent="0.3">
      <c r="A10143" s="2"/>
      <c r="B10143" s="2"/>
      <c r="C10143" s="2"/>
      <c r="D10143" s="2"/>
      <c r="E10143" s="2" t="s">
        <v>42216</v>
      </c>
      <c r="F10143" s="2">
        <v>1</v>
      </c>
    </row>
    <row r="10144" spans="1:6" x14ac:dyDescent="0.3">
      <c r="A10144" s="2"/>
      <c r="B10144" s="2"/>
      <c r="C10144" s="2"/>
      <c r="D10144" s="2"/>
      <c r="E10144" s="2" t="s">
        <v>42217</v>
      </c>
      <c r="F10144" s="2">
        <v>1</v>
      </c>
    </row>
    <row r="10145" spans="1:6" x14ac:dyDescent="0.3">
      <c r="A10145" s="2"/>
      <c r="B10145" s="2"/>
      <c r="C10145" s="2"/>
      <c r="D10145" s="2"/>
      <c r="E10145" s="2" t="s">
        <v>42218</v>
      </c>
      <c r="F10145" s="2">
        <v>1</v>
      </c>
    </row>
    <row r="10146" spans="1:6" x14ac:dyDescent="0.3">
      <c r="A10146" s="2"/>
      <c r="B10146" s="2"/>
      <c r="C10146" s="2"/>
      <c r="D10146" s="2"/>
      <c r="E10146" s="2" t="s">
        <v>42219</v>
      </c>
      <c r="F10146" s="2">
        <v>1</v>
      </c>
    </row>
    <row r="10147" spans="1:6" x14ac:dyDescent="0.3">
      <c r="A10147" s="2"/>
      <c r="B10147" s="2"/>
      <c r="C10147" s="2"/>
      <c r="D10147" s="2"/>
      <c r="E10147" s="2" t="s">
        <v>42220</v>
      </c>
      <c r="F10147" s="2">
        <v>1</v>
      </c>
    </row>
    <row r="10148" spans="1:6" x14ac:dyDescent="0.3">
      <c r="A10148" s="2"/>
      <c r="B10148" s="2"/>
      <c r="C10148" s="2"/>
      <c r="D10148" s="2"/>
      <c r="E10148" s="2" t="s">
        <v>42221</v>
      </c>
      <c r="F10148" s="2">
        <v>1</v>
      </c>
    </row>
    <row r="10149" spans="1:6" x14ac:dyDescent="0.3">
      <c r="A10149" s="2"/>
      <c r="B10149" s="2"/>
      <c r="C10149" s="2"/>
      <c r="D10149" s="2"/>
      <c r="E10149" s="2" t="s">
        <v>42222</v>
      </c>
      <c r="F10149" s="2">
        <v>1</v>
      </c>
    </row>
    <row r="10150" spans="1:6" x14ac:dyDescent="0.3">
      <c r="A10150" s="2"/>
      <c r="B10150" s="2"/>
      <c r="C10150" s="2"/>
      <c r="D10150" s="2"/>
      <c r="E10150" s="2" t="s">
        <v>42223</v>
      </c>
      <c r="F10150" s="2">
        <v>1</v>
      </c>
    </row>
    <row r="10151" spans="1:6" x14ac:dyDescent="0.3">
      <c r="A10151" s="2"/>
      <c r="B10151" s="2"/>
      <c r="C10151" s="2"/>
      <c r="D10151" s="2"/>
      <c r="E10151" s="2" t="s">
        <v>42224</v>
      </c>
      <c r="F10151" s="2">
        <v>1</v>
      </c>
    </row>
    <row r="10152" spans="1:6" x14ac:dyDescent="0.3">
      <c r="A10152" s="2"/>
      <c r="B10152" s="2"/>
      <c r="C10152" s="2"/>
      <c r="D10152" s="2"/>
      <c r="E10152" s="2" t="s">
        <v>42225</v>
      </c>
      <c r="F10152" s="2">
        <v>1</v>
      </c>
    </row>
    <row r="10153" spans="1:6" x14ac:dyDescent="0.3">
      <c r="A10153" s="2"/>
      <c r="B10153" s="2"/>
      <c r="C10153" s="2"/>
      <c r="D10153" s="2"/>
      <c r="E10153" s="2" t="s">
        <v>42226</v>
      </c>
      <c r="F10153" s="2">
        <v>1</v>
      </c>
    </row>
    <row r="10154" spans="1:6" x14ac:dyDescent="0.3">
      <c r="A10154" s="2"/>
      <c r="B10154" s="2"/>
      <c r="C10154" s="2"/>
      <c r="D10154" s="2"/>
      <c r="E10154" s="2" t="s">
        <v>42227</v>
      </c>
      <c r="F10154" s="2">
        <v>1</v>
      </c>
    </row>
    <row r="10155" spans="1:6" x14ac:dyDescent="0.3">
      <c r="A10155" s="2"/>
      <c r="B10155" s="2"/>
      <c r="C10155" s="2"/>
      <c r="D10155" s="2"/>
      <c r="E10155" s="2" t="s">
        <v>42228</v>
      </c>
      <c r="F10155" s="2">
        <v>1</v>
      </c>
    </row>
    <row r="10156" spans="1:6" x14ac:dyDescent="0.3">
      <c r="A10156" s="2"/>
      <c r="B10156" s="2"/>
      <c r="C10156" s="2"/>
      <c r="D10156" s="2"/>
      <c r="E10156" s="2" t="s">
        <v>42229</v>
      </c>
      <c r="F10156" s="2">
        <v>1</v>
      </c>
    </row>
    <row r="10157" spans="1:6" x14ac:dyDescent="0.3">
      <c r="A10157" s="2"/>
      <c r="B10157" s="2"/>
      <c r="C10157" s="2"/>
      <c r="D10157" s="2"/>
      <c r="E10157" s="2" t="s">
        <v>42230</v>
      </c>
      <c r="F10157" s="2">
        <v>1</v>
      </c>
    </row>
    <row r="10158" spans="1:6" x14ac:dyDescent="0.3">
      <c r="A10158" s="2"/>
      <c r="B10158" s="2"/>
      <c r="C10158" s="2"/>
      <c r="D10158" s="2"/>
      <c r="E10158" s="2" t="s">
        <v>42231</v>
      </c>
      <c r="F10158" s="2">
        <v>1</v>
      </c>
    </row>
    <row r="10159" spans="1:6" x14ac:dyDescent="0.3">
      <c r="A10159" s="2"/>
      <c r="B10159" s="2"/>
      <c r="C10159" s="2"/>
      <c r="D10159" s="2"/>
      <c r="E10159" s="2" t="s">
        <v>42232</v>
      </c>
      <c r="F10159" s="2">
        <v>1</v>
      </c>
    </row>
    <row r="10160" spans="1:6" x14ac:dyDescent="0.3">
      <c r="A10160" s="2"/>
      <c r="B10160" s="2"/>
      <c r="C10160" s="2"/>
      <c r="D10160" s="2"/>
      <c r="E10160" s="2" t="s">
        <v>42233</v>
      </c>
      <c r="F10160" s="2">
        <v>1</v>
      </c>
    </row>
    <row r="10161" spans="1:6" x14ac:dyDescent="0.3">
      <c r="A10161" s="2"/>
      <c r="B10161" s="2"/>
      <c r="C10161" s="2"/>
      <c r="D10161" s="2"/>
      <c r="E10161" s="2" t="s">
        <v>42234</v>
      </c>
      <c r="F10161" s="2">
        <v>1</v>
      </c>
    </row>
    <row r="10162" spans="1:6" x14ac:dyDescent="0.3">
      <c r="A10162" s="2"/>
      <c r="B10162" s="2"/>
      <c r="C10162" s="2"/>
      <c r="D10162" s="2"/>
      <c r="E10162" s="2" t="s">
        <v>42235</v>
      </c>
      <c r="F10162" s="2">
        <v>1</v>
      </c>
    </row>
    <row r="10163" spans="1:6" x14ac:dyDescent="0.3">
      <c r="A10163" s="2"/>
      <c r="B10163" s="2"/>
      <c r="C10163" s="2"/>
      <c r="D10163" s="2"/>
      <c r="E10163" s="2" t="s">
        <v>42236</v>
      </c>
      <c r="F10163" s="2">
        <v>1</v>
      </c>
    </row>
    <row r="10164" spans="1:6" x14ac:dyDescent="0.3">
      <c r="A10164" s="2"/>
      <c r="B10164" s="2"/>
      <c r="C10164" s="2"/>
      <c r="D10164" s="2"/>
      <c r="E10164" s="2" t="s">
        <v>42237</v>
      </c>
      <c r="F10164" s="2">
        <v>1</v>
      </c>
    </row>
    <row r="10165" spans="1:6" x14ac:dyDescent="0.3">
      <c r="A10165" s="2"/>
      <c r="B10165" s="2"/>
      <c r="C10165" s="2"/>
      <c r="D10165" s="2"/>
      <c r="E10165" s="2" t="s">
        <v>42238</v>
      </c>
      <c r="F10165" s="2">
        <v>1</v>
      </c>
    </row>
    <row r="10166" spans="1:6" x14ac:dyDescent="0.3">
      <c r="A10166" s="2"/>
      <c r="B10166" s="2"/>
      <c r="C10166" s="2"/>
      <c r="D10166" s="2"/>
      <c r="E10166" s="2" t="s">
        <v>42239</v>
      </c>
      <c r="F10166" s="2">
        <v>1</v>
      </c>
    </row>
    <row r="10167" spans="1:6" x14ac:dyDescent="0.3">
      <c r="A10167" s="2"/>
      <c r="B10167" s="2"/>
      <c r="C10167" s="2"/>
      <c r="D10167" s="2"/>
      <c r="E10167" s="2" t="s">
        <v>42240</v>
      </c>
      <c r="F10167" s="2">
        <v>1</v>
      </c>
    </row>
    <row r="10168" spans="1:6" x14ac:dyDescent="0.3">
      <c r="A10168" s="2"/>
      <c r="B10168" s="2"/>
      <c r="C10168" s="2"/>
      <c r="D10168" s="2"/>
      <c r="E10168" s="2" t="s">
        <v>42241</v>
      </c>
      <c r="F10168" s="2">
        <v>1</v>
      </c>
    </row>
    <row r="10169" spans="1:6" x14ac:dyDescent="0.3">
      <c r="A10169" s="2"/>
      <c r="B10169" s="2"/>
      <c r="C10169" s="2"/>
      <c r="D10169" s="2"/>
      <c r="E10169" s="2" t="s">
        <v>42242</v>
      </c>
      <c r="F10169" s="2">
        <v>1</v>
      </c>
    </row>
    <row r="10170" spans="1:6" x14ac:dyDescent="0.3">
      <c r="A10170" s="2"/>
      <c r="B10170" s="2"/>
      <c r="C10170" s="2"/>
      <c r="D10170" s="2"/>
      <c r="E10170" s="2" t="s">
        <v>42243</v>
      </c>
      <c r="F10170" s="2">
        <v>1</v>
      </c>
    </row>
    <row r="10171" spans="1:6" x14ac:dyDescent="0.3">
      <c r="A10171" s="2"/>
      <c r="B10171" s="2"/>
      <c r="C10171" s="2"/>
      <c r="D10171" s="2"/>
      <c r="E10171" s="2" t="s">
        <v>42244</v>
      </c>
      <c r="F10171" s="2">
        <v>1</v>
      </c>
    </row>
    <row r="10172" spans="1:6" x14ac:dyDescent="0.3">
      <c r="A10172" s="2"/>
      <c r="B10172" s="2"/>
      <c r="C10172" s="2"/>
      <c r="D10172" s="2"/>
      <c r="E10172" s="2" t="s">
        <v>42245</v>
      </c>
      <c r="F10172" s="2">
        <v>1</v>
      </c>
    </row>
    <row r="10173" spans="1:6" x14ac:dyDescent="0.3">
      <c r="A10173" s="2"/>
      <c r="B10173" s="2"/>
      <c r="C10173" s="2"/>
      <c r="D10173" s="2"/>
      <c r="E10173" s="2" t="s">
        <v>42246</v>
      </c>
      <c r="F10173" s="2">
        <v>1</v>
      </c>
    </row>
    <row r="10174" spans="1:6" x14ac:dyDescent="0.3">
      <c r="A10174" s="2"/>
      <c r="B10174" s="2"/>
      <c r="C10174" s="2"/>
      <c r="D10174" s="2"/>
      <c r="E10174" s="2" t="s">
        <v>42247</v>
      </c>
      <c r="F10174" s="2">
        <v>1</v>
      </c>
    </row>
    <row r="10175" spans="1:6" x14ac:dyDescent="0.3">
      <c r="A10175" s="2"/>
      <c r="B10175" s="2"/>
      <c r="C10175" s="2"/>
      <c r="D10175" s="2"/>
      <c r="E10175" s="2" t="s">
        <v>42248</v>
      </c>
      <c r="F10175" s="2">
        <v>1</v>
      </c>
    </row>
    <row r="10176" spans="1:6" x14ac:dyDescent="0.3">
      <c r="A10176" s="2"/>
      <c r="B10176" s="2"/>
      <c r="C10176" s="2"/>
      <c r="D10176" s="2"/>
      <c r="E10176" s="2" t="s">
        <v>42249</v>
      </c>
      <c r="F10176" s="2">
        <v>1</v>
      </c>
    </row>
    <row r="10177" spans="1:6" x14ac:dyDescent="0.3">
      <c r="A10177" s="2"/>
      <c r="B10177" s="2"/>
      <c r="C10177" s="2"/>
      <c r="D10177" s="2"/>
      <c r="E10177" s="2" t="s">
        <v>42250</v>
      </c>
      <c r="F10177" s="2">
        <v>1</v>
      </c>
    </row>
    <row r="10178" spans="1:6" x14ac:dyDescent="0.3">
      <c r="A10178" s="2"/>
      <c r="B10178" s="2"/>
      <c r="C10178" s="2"/>
      <c r="D10178" s="2"/>
      <c r="E10178" s="2" t="s">
        <v>42251</v>
      </c>
      <c r="F10178" s="2">
        <v>1</v>
      </c>
    </row>
    <row r="10179" spans="1:6" x14ac:dyDescent="0.3">
      <c r="A10179" s="2"/>
      <c r="B10179" s="2"/>
      <c r="C10179" s="2"/>
      <c r="D10179" s="2"/>
      <c r="E10179" s="2" t="s">
        <v>42252</v>
      </c>
      <c r="F10179" s="2">
        <v>1</v>
      </c>
    </row>
    <row r="10180" spans="1:6" x14ac:dyDescent="0.3">
      <c r="A10180" s="2"/>
      <c r="B10180" s="2"/>
      <c r="C10180" s="2"/>
      <c r="D10180" s="2"/>
      <c r="E10180" s="2" t="s">
        <v>42253</v>
      </c>
      <c r="F10180" s="2">
        <v>1</v>
      </c>
    </row>
    <row r="10181" spans="1:6" x14ac:dyDescent="0.3">
      <c r="A10181" s="2"/>
      <c r="B10181" s="2"/>
      <c r="C10181" s="2"/>
      <c r="D10181" s="2"/>
      <c r="E10181" s="2" t="s">
        <v>42254</v>
      </c>
      <c r="F10181" s="2">
        <v>1</v>
      </c>
    </row>
    <row r="10182" spans="1:6" x14ac:dyDescent="0.3">
      <c r="A10182" s="2"/>
      <c r="B10182" s="2"/>
      <c r="C10182" s="2"/>
      <c r="D10182" s="2"/>
      <c r="E10182" s="2" t="s">
        <v>42255</v>
      </c>
      <c r="F10182" s="2">
        <v>1</v>
      </c>
    </row>
    <row r="10183" spans="1:6" x14ac:dyDescent="0.3">
      <c r="A10183" s="2"/>
      <c r="B10183" s="2"/>
      <c r="C10183" s="2"/>
      <c r="D10183" s="2"/>
      <c r="E10183" s="2" t="s">
        <v>42256</v>
      </c>
      <c r="F10183" s="2">
        <v>1</v>
      </c>
    </row>
    <row r="10184" spans="1:6" x14ac:dyDescent="0.3">
      <c r="A10184" s="2"/>
      <c r="B10184" s="2"/>
      <c r="C10184" s="2"/>
      <c r="D10184" s="2"/>
      <c r="E10184" s="2" t="s">
        <v>42257</v>
      </c>
      <c r="F10184" s="2">
        <v>1</v>
      </c>
    </row>
    <row r="10185" spans="1:6" x14ac:dyDescent="0.3">
      <c r="A10185" s="2"/>
      <c r="B10185" s="2"/>
      <c r="C10185" s="2"/>
      <c r="D10185" s="2"/>
      <c r="E10185" s="2" t="s">
        <v>42258</v>
      </c>
      <c r="F10185" s="2">
        <v>1</v>
      </c>
    </row>
    <row r="10186" spans="1:6" x14ac:dyDescent="0.3">
      <c r="A10186" s="2"/>
      <c r="B10186" s="2"/>
      <c r="C10186" s="2"/>
      <c r="D10186" s="2"/>
      <c r="E10186" s="2" t="s">
        <v>42259</v>
      </c>
      <c r="F10186" s="2">
        <v>1</v>
      </c>
    </row>
    <row r="10187" spans="1:6" x14ac:dyDescent="0.3">
      <c r="A10187" s="2"/>
      <c r="B10187" s="2"/>
      <c r="C10187" s="2"/>
      <c r="D10187" s="2"/>
      <c r="E10187" s="2" t="s">
        <v>42260</v>
      </c>
      <c r="F10187" s="2">
        <v>1</v>
      </c>
    </row>
    <row r="10188" spans="1:6" x14ac:dyDescent="0.3">
      <c r="A10188" s="2"/>
      <c r="B10188" s="2"/>
      <c r="C10188" s="2"/>
      <c r="D10188" s="2"/>
      <c r="E10188" s="2" t="s">
        <v>42261</v>
      </c>
      <c r="F10188" s="2">
        <v>1</v>
      </c>
    </row>
    <row r="10189" spans="1:6" x14ac:dyDescent="0.3">
      <c r="A10189" s="2"/>
      <c r="B10189" s="2"/>
      <c r="C10189" s="2"/>
      <c r="D10189" s="2"/>
      <c r="E10189" s="2" t="s">
        <v>42262</v>
      </c>
      <c r="F10189" s="2">
        <v>1</v>
      </c>
    </row>
    <row r="10190" spans="1:6" x14ac:dyDescent="0.3">
      <c r="A10190" s="2"/>
      <c r="B10190" s="2"/>
      <c r="C10190" s="2"/>
      <c r="D10190" s="2"/>
      <c r="E10190" s="2" t="s">
        <v>42263</v>
      </c>
      <c r="F10190" s="2">
        <v>1</v>
      </c>
    </row>
    <row r="10191" spans="1:6" x14ac:dyDescent="0.3">
      <c r="A10191" s="2"/>
      <c r="B10191" s="2"/>
      <c r="C10191" s="2"/>
      <c r="D10191" s="2"/>
      <c r="E10191" s="2" t="s">
        <v>42264</v>
      </c>
      <c r="F10191" s="2">
        <v>1</v>
      </c>
    </row>
    <row r="10192" spans="1:6" x14ac:dyDescent="0.3">
      <c r="A10192" s="2"/>
      <c r="B10192" s="2"/>
      <c r="C10192" s="2"/>
      <c r="D10192" s="2"/>
      <c r="E10192" s="2" t="s">
        <v>42265</v>
      </c>
      <c r="F10192" s="2">
        <v>1</v>
      </c>
    </row>
    <row r="10193" spans="1:6" x14ac:dyDescent="0.3">
      <c r="A10193" s="2"/>
      <c r="B10193" s="2"/>
      <c r="C10193" s="2"/>
      <c r="D10193" s="2"/>
      <c r="E10193" s="2" t="s">
        <v>42266</v>
      </c>
      <c r="F10193" s="2">
        <v>1</v>
      </c>
    </row>
    <row r="10194" spans="1:6" x14ac:dyDescent="0.3">
      <c r="A10194" s="2"/>
      <c r="B10194" s="2"/>
      <c r="C10194" s="2"/>
      <c r="D10194" s="2"/>
      <c r="E10194" s="2" t="s">
        <v>42267</v>
      </c>
      <c r="F10194" s="2">
        <v>1</v>
      </c>
    </row>
    <row r="10195" spans="1:6" x14ac:dyDescent="0.3">
      <c r="A10195" s="2"/>
      <c r="B10195" s="2"/>
      <c r="C10195" s="2"/>
      <c r="D10195" s="2"/>
      <c r="E10195" s="2" t="s">
        <v>42268</v>
      </c>
      <c r="F10195" s="2">
        <v>1</v>
      </c>
    </row>
    <row r="10196" spans="1:6" x14ac:dyDescent="0.3">
      <c r="A10196" s="2"/>
      <c r="B10196" s="2"/>
      <c r="C10196" s="2"/>
      <c r="D10196" s="2"/>
      <c r="E10196" s="2" t="s">
        <v>42269</v>
      </c>
      <c r="F10196" s="2">
        <v>1</v>
      </c>
    </row>
    <row r="10197" spans="1:6" x14ac:dyDescent="0.3">
      <c r="A10197" s="2"/>
      <c r="B10197" s="2"/>
      <c r="C10197" s="2"/>
      <c r="D10197" s="2"/>
      <c r="E10197" s="2" t="s">
        <v>42270</v>
      </c>
      <c r="F10197" s="2">
        <v>1</v>
      </c>
    </row>
    <row r="10198" spans="1:6" x14ac:dyDescent="0.3">
      <c r="A10198" s="2"/>
      <c r="B10198" s="2"/>
      <c r="C10198" s="2"/>
      <c r="D10198" s="2"/>
      <c r="E10198" s="2" t="s">
        <v>42271</v>
      </c>
      <c r="F10198" s="2">
        <v>1</v>
      </c>
    </row>
    <row r="10199" spans="1:6" x14ac:dyDescent="0.3">
      <c r="A10199" s="2"/>
      <c r="B10199" s="2"/>
      <c r="C10199" s="2"/>
      <c r="D10199" s="2"/>
      <c r="E10199" s="2" t="s">
        <v>42272</v>
      </c>
      <c r="F10199" s="2">
        <v>1</v>
      </c>
    </row>
    <row r="10200" spans="1:6" x14ac:dyDescent="0.3">
      <c r="A10200" s="2"/>
      <c r="B10200" s="2"/>
      <c r="C10200" s="2"/>
      <c r="D10200" s="2"/>
      <c r="E10200" s="2" t="s">
        <v>42273</v>
      </c>
      <c r="F10200" s="2">
        <v>1</v>
      </c>
    </row>
    <row r="10201" spans="1:6" x14ac:dyDescent="0.3">
      <c r="A10201" s="2"/>
      <c r="B10201" s="2"/>
      <c r="C10201" s="2"/>
      <c r="D10201" s="2"/>
      <c r="E10201" s="2" t="s">
        <v>42274</v>
      </c>
      <c r="F10201" s="2">
        <v>1</v>
      </c>
    </row>
    <row r="10202" spans="1:6" x14ac:dyDescent="0.3">
      <c r="A10202" s="2"/>
      <c r="B10202" s="2"/>
      <c r="C10202" s="2"/>
      <c r="D10202" s="2"/>
      <c r="E10202" s="2" t="s">
        <v>42275</v>
      </c>
      <c r="F10202" s="2">
        <v>1</v>
      </c>
    </row>
    <row r="10203" spans="1:6" x14ac:dyDescent="0.3">
      <c r="A10203" s="2"/>
      <c r="B10203" s="2"/>
      <c r="C10203" s="2"/>
      <c r="D10203" s="2"/>
      <c r="E10203" s="2" t="s">
        <v>42276</v>
      </c>
      <c r="F10203" s="2">
        <v>1</v>
      </c>
    </row>
    <row r="10204" spans="1:6" x14ac:dyDescent="0.3">
      <c r="A10204" s="2"/>
      <c r="B10204" s="2"/>
      <c r="C10204" s="2"/>
      <c r="D10204" s="2"/>
      <c r="E10204" s="2" t="s">
        <v>42277</v>
      </c>
      <c r="F10204" s="2">
        <v>1</v>
      </c>
    </row>
    <row r="10205" spans="1:6" x14ac:dyDescent="0.3">
      <c r="A10205" s="2"/>
      <c r="B10205" s="2"/>
      <c r="C10205" s="2"/>
      <c r="D10205" s="2"/>
      <c r="E10205" s="2" t="s">
        <v>42278</v>
      </c>
      <c r="F10205" s="2">
        <v>1</v>
      </c>
    </row>
    <row r="10206" spans="1:6" x14ac:dyDescent="0.3">
      <c r="A10206" s="2"/>
      <c r="B10206" s="2"/>
      <c r="C10206" s="2"/>
      <c r="D10206" s="2"/>
      <c r="E10206" s="2" t="s">
        <v>42279</v>
      </c>
      <c r="F10206" s="2">
        <v>1</v>
      </c>
    </row>
    <row r="10207" spans="1:6" x14ac:dyDescent="0.3">
      <c r="A10207" s="2"/>
      <c r="B10207" s="2"/>
      <c r="C10207" s="2"/>
      <c r="D10207" s="2"/>
      <c r="E10207" s="2" t="s">
        <v>42280</v>
      </c>
      <c r="F10207" s="2">
        <v>1</v>
      </c>
    </row>
    <row r="10208" spans="1:6" x14ac:dyDescent="0.3">
      <c r="A10208" s="2"/>
      <c r="B10208" s="2"/>
      <c r="C10208" s="2"/>
      <c r="D10208" s="2"/>
      <c r="E10208" s="2" t="s">
        <v>42281</v>
      </c>
      <c r="F10208" s="2">
        <v>1</v>
      </c>
    </row>
    <row r="10209" spans="1:6" x14ac:dyDescent="0.3">
      <c r="A10209" s="2"/>
      <c r="B10209" s="2"/>
      <c r="C10209" s="2"/>
      <c r="D10209" s="2"/>
      <c r="E10209" s="2" t="s">
        <v>42282</v>
      </c>
      <c r="F10209" s="2">
        <v>1</v>
      </c>
    </row>
    <row r="10210" spans="1:6" x14ac:dyDescent="0.3">
      <c r="A10210" s="2"/>
      <c r="B10210" s="2"/>
      <c r="C10210" s="2"/>
      <c r="D10210" s="2"/>
      <c r="E10210" s="2" t="s">
        <v>42283</v>
      </c>
      <c r="F10210" s="2">
        <v>1</v>
      </c>
    </row>
    <row r="10211" spans="1:6" x14ac:dyDescent="0.3">
      <c r="A10211" s="2"/>
      <c r="B10211" s="2"/>
      <c r="C10211" s="2"/>
      <c r="D10211" s="2"/>
      <c r="E10211" s="2" t="s">
        <v>42284</v>
      </c>
      <c r="F10211" s="2">
        <v>1</v>
      </c>
    </row>
    <row r="10212" spans="1:6" x14ac:dyDescent="0.3">
      <c r="A10212" s="2"/>
      <c r="B10212" s="2"/>
      <c r="C10212" s="2"/>
      <c r="D10212" s="2"/>
      <c r="E10212" s="2" t="s">
        <v>42285</v>
      </c>
      <c r="F10212" s="2">
        <v>1</v>
      </c>
    </row>
    <row r="10213" spans="1:6" x14ac:dyDescent="0.3">
      <c r="A10213" s="2"/>
      <c r="B10213" s="2"/>
      <c r="C10213" s="2"/>
      <c r="D10213" s="2"/>
      <c r="E10213" s="2" t="s">
        <v>42286</v>
      </c>
      <c r="F10213" s="2">
        <v>1</v>
      </c>
    </row>
    <row r="10214" spans="1:6" x14ac:dyDescent="0.3">
      <c r="A10214" s="2"/>
      <c r="B10214" s="2"/>
      <c r="C10214" s="2"/>
      <c r="D10214" s="2"/>
      <c r="E10214" s="2" t="s">
        <v>42287</v>
      </c>
      <c r="F10214" s="2">
        <v>1</v>
      </c>
    </row>
    <row r="10215" spans="1:6" x14ac:dyDescent="0.3">
      <c r="A10215" s="2"/>
      <c r="B10215" s="2"/>
      <c r="C10215" s="2"/>
      <c r="D10215" s="2"/>
      <c r="E10215" s="2" t="s">
        <v>42288</v>
      </c>
      <c r="F10215" s="2">
        <v>1</v>
      </c>
    </row>
    <row r="10216" spans="1:6" x14ac:dyDescent="0.3">
      <c r="A10216" s="2"/>
      <c r="B10216" s="2"/>
      <c r="C10216" s="2"/>
      <c r="D10216" s="2"/>
      <c r="E10216" s="2" t="s">
        <v>42289</v>
      </c>
      <c r="F10216" s="2">
        <v>1</v>
      </c>
    </row>
    <row r="10217" spans="1:6" x14ac:dyDescent="0.3">
      <c r="A10217" s="2"/>
      <c r="B10217" s="2"/>
      <c r="C10217" s="2"/>
      <c r="D10217" s="2"/>
      <c r="E10217" s="2" t="s">
        <v>42290</v>
      </c>
      <c r="F10217" s="2">
        <v>1</v>
      </c>
    </row>
    <row r="10218" spans="1:6" x14ac:dyDescent="0.3">
      <c r="A10218" s="2"/>
      <c r="B10218" s="2" t="s">
        <v>42291</v>
      </c>
      <c r="C10218" s="2" t="s">
        <v>40246</v>
      </c>
      <c r="D10218" s="2" t="s">
        <v>42292</v>
      </c>
      <c r="E10218" s="2" t="s">
        <v>42293</v>
      </c>
      <c r="F10218" s="2">
        <v>1</v>
      </c>
    </row>
    <row r="10219" spans="1:6" x14ac:dyDescent="0.3">
      <c r="A10219" s="2"/>
      <c r="B10219" s="2"/>
      <c r="C10219" s="2"/>
      <c r="D10219" s="2"/>
      <c r="E10219" s="2" t="s">
        <v>42294</v>
      </c>
      <c r="F10219" s="2">
        <v>1</v>
      </c>
    </row>
    <row r="10220" spans="1:6" x14ac:dyDescent="0.3">
      <c r="A10220" s="2"/>
      <c r="B10220" s="2"/>
      <c r="C10220" s="2"/>
      <c r="D10220" s="2"/>
      <c r="E10220" s="2" t="s">
        <v>42295</v>
      </c>
      <c r="F10220" s="2">
        <v>1</v>
      </c>
    </row>
    <row r="10221" spans="1:6" x14ac:dyDescent="0.3">
      <c r="A10221" s="2"/>
      <c r="B10221" s="2"/>
      <c r="C10221" s="2"/>
      <c r="D10221" s="2"/>
      <c r="E10221" s="2" t="s">
        <v>42296</v>
      </c>
      <c r="F10221" s="2">
        <v>1</v>
      </c>
    </row>
    <row r="10222" spans="1:6" x14ac:dyDescent="0.3">
      <c r="A10222" s="2"/>
      <c r="B10222" s="2"/>
      <c r="C10222" s="2"/>
      <c r="D10222" s="2"/>
      <c r="E10222" s="2" t="s">
        <v>42297</v>
      </c>
      <c r="F10222" s="2">
        <v>2</v>
      </c>
    </row>
    <row r="10223" spans="1:6" x14ac:dyDescent="0.3">
      <c r="A10223" s="2"/>
      <c r="B10223" s="2"/>
      <c r="C10223" s="2"/>
      <c r="D10223" s="2"/>
      <c r="E10223" s="2" t="s">
        <v>42298</v>
      </c>
      <c r="F10223" s="2">
        <v>1</v>
      </c>
    </row>
    <row r="10224" spans="1:6" x14ac:dyDescent="0.3">
      <c r="A10224" s="2"/>
      <c r="B10224" s="2"/>
      <c r="C10224" s="2"/>
      <c r="D10224" s="2"/>
      <c r="E10224" s="2" t="s">
        <v>42299</v>
      </c>
      <c r="F10224" s="2">
        <v>1</v>
      </c>
    </row>
    <row r="10225" spans="1:6" x14ac:dyDescent="0.3">
      <c r="A10225" s="2"/>
      <c r="B10225" s="2"/>
      <c r="C10225" s="2"/>
      <c r="D10225" s="2"/>
      <c r="E10225" s="2" t="s">
        <v>42300</v>
      </c>
      <c r="F10225" s="2">
        <v>1</v>
      </c>
    </row>
    <row r="10226" spans="1:6" x14ac:dyDescent="0.3">
      <c r="A10226" s="2"/>
      <c r="B10226" s="2"/>
      <c r="C10226" s="2"/>
      <c r="D10226" s="2"/>
      <c r="E10226" s="2" t="s">
        <v>42301</v>
      </c>
      <c r="F10226" s="2">
        <v>1</v>
      </c>
    </row>
    <row r="10227" spans="1:6" x14ac:dyDescent="0.3">
      <c r="A10227" s="2"/>
      <c r="B10227" s="2"/>
      <c r="C10227" s="2"/>
      <c r="D10227" s="2"/>
      <c r="E10227" s="2" t="s">
        <v>42302</v>
      </c>
      <c r="F10227" s="2">
        <v>1</v>
      </c>
    </row>
    <row r="10228" spans="1:6" x14ac:dyDescent="0.3">
      <c r="A10228" s="2"/>
      <c r="B10228" s="2"/>
      <c r="C10228" s="2"/>
      <c r="D10228" s="2"/>
      <c r="E10228" s="2" t="s">
        <v>42303</v>
      </c>
      <c r="F10228" s="2">
        <v>1</v>
      </c>
    </row>
    <row r="10229" spans="1:6" x14ac:dyDescent="0.3">
      <c r="A10229" s="2"/>
      <c r="B10229" s="2"/>
      <c r="C10229" s="2"/>
      <c r="D10229" s="2"/>
      <c r="E10229" s="2" t="s">
        <v>42304</v>
      </c>
      <c r="F10229" s="2">
        <v>1</v>
      </c>
    </row>
    <row r="10230" spans="1:6" x14ac:dyDescent="0.3">
      <c r="A10230" s="2"/>
      <c r="B10230" s="2"/>
      <c r="C10230" s="2"/>
      <c r="D10230" s="2"/>
      <c r="E10230" s="2" t="s">
        <v>42305</v>
      </c>
      <c r="F10230" s="2">
        <v>1</v>
      </c>
    </row>
    <row r="10231" spans="1:6" x14ac:dyDescent="0.3">
      <c r="A10231" s="2"/>
      <c r="B10231" s="2"/>
      <c r="C10231" s="2"/>
      <c r="D10231" s="2"/>
      <c r="E10231" s="2" t="s">
        <v>42306</v>
      </c>
      <c r="F10231" s="2">
        <v>1</v>
      </c>
    </row>
    <row r="10232" spans="1:6" x14ac:dyDescent="0.3">
      <c r="A10232" s="2"/>
      <c r="B10232" s="2"/>
      <c r="C10232" s="2"/>
      <c r="D10232" s="2"/>
      <c r="E10232" s="2" t="s">
        <v>42307</v>
      </c>
      <c r="F10232" s="2">
        <v>1</v>
      </c>
    </row>
    <row r="10233" spans="1:6" x14ac:dyDescent="0.3">
      <c r="A10233" s="2"/>
      <c r="B10233" s="2"/>
      <c r="C10233" s="2"/>
      <c r="D10233" s="2"/>
      <c r="E10233" s="2" t="s">
        <v>42308</v>
      </c>
      <c r="F10233" s="2">
        <v>1</v>
      </c>
    </row>
    <row r="10234" spans="1:6" x14ac:dyDescent="0.3">
      <c r="A10234" s="2"/>
      <c r="B10234" s="2"/>
      <c r="C10234" s="2"/>
      <c r="D10234" s="2"/>
      <c r="E10234" s="2" t="s">
        <v>42309</v>
      </c>
      <c r="F10234" s="2">
        <v>1</v>
      </c>
    </row>
    <row r="10235" spans="1:6" x14ac:dyDescent="0.3">
      <c r="A10235" s="2"/>
      <c r="B10235" s="2"/>
      <c r="C10235" s="2"/>
      <c r="D10235" s="2"/>
      <c r="E10235" s="2" t="s">
        <v>42310</v>
      </c>
      <c r="F10235" s="2">
        <v>1</v>
      </c>
    </row>
    <row r="10236" spans="1:6" x14ac:dyDescent="0.3">
      <c r="A10236" s="2"/>
      <c r="B10236" s="2"/>
      <c r="C10236" s="2"/>
      <c r="D10236" s="2"/>
      <c r="E10236" s="2" t="s">
        <v>42311</v>
      </c>
      <c r="F10236" s="2">
        <v>1</v>
      </c>
    </row>
    <row r="10237" spans="1:6" x14ac:dyDescent="0.3">
      <c r="A10237" s="2"/>
      <c r="B10237" s="2"/>
      <c r="C10237" s="2"/>
      <c r="D10237" s="2"/>
      <c r="E10237" s="2" t="s">
        <v>42312</v>
      </c>
      <c r="F10237" s="2">
        <v>1</v>
      </c>
    </row>
    <row r="10238" spans="1:6" x14ac:dyDescent="0.3">
      <c r="A10238" s="2"/>
      <c r="B10238" s="2"/>
      <c r="C10238" s="2"/>
      <c r="D10238" s="2"/>
      <c r="E10238" s="2" t="s">
        <v>42313</v>
      </c>
      <c r="F10238" s="2">
        <v>1</v>
      </c>
    </row>
    <row r="10239" spans="1:6" x14ac:dyDescent="0.3">
      <c r="A10239" s="2"/>
      <c r="B10239" s="2"/>
      <c r="C10239" s="2"/>
      <c r="D10239" s="2"/>
      <c r="E10239" s="2" t="s">
        <v>42314</v>
      </c>
      <c r="F10239" s="2">
        <v>1</v>
      </c>
    </row>
    <row r="10240" spans="1:6" x14ac:dyDescent="0.3">
      <c r="A10240" s="2"/>
      <c r="B10240" s="2"/>
      <c r="C10240" s="2"/>
      <c r="D10240" s="2"/>
      <c r="E10240" s="2" t="s">
        <v>42315</v>
      </c>
      <c r="F10240" s="2">
        <v>1</v>
      </c>
    </row>
    <row r="10241" spans="1:6" x14ac:dyDescent="0.3">
      <c r="A10241" s="2"/>
      <c r="B10241" s="2"/>
      <c r="C10241" s="2"/>
      <c r="D10241" s="2"/>
      <c r="E10241" s="2" t="s">
        <v>42316</v>
      </c>
      <c r="F10241" s="2">
        <v>1</v>
      </c>
    </row>
    <row r="10242" spans="1:6" x14ac:dyDescent="0.3">
      <c r="A10242" s="2"/>
      <c r="B10242" s="2"/>
      <c r="C10242" s="2"/>
      <c r="D10242" s="2"/>
      <c r="E10242" s="2" t="s">
        <v>42317</v>
      </c>
      <c r="F10242" s="2">
        <v>1</v>
      </c>
    </row>
    <row r="10243" spans="1:6" x14ac:dyDescent="0.3">
      <c r="A10243" s="2"/>
      <c r="B10243" s="2"/>
      <c r="C10243" s="2"/>
      <c r="D10243" s="2"/>
      <c r="E10243" s="2" t="s">
        <v>42318</v>
      </c>
      <c r="F10243" s="2">
        <v>1</v>
      </c>
    </row>
    <row r="10244" spans="1:6" x14ac:dyDescent="0.3">
      <c r="A10244" s="2"/>
      <c r="B10244" s="2"/>
      <c r="C10244" s="2"/>
      <c r="D10244" s="2"/>
      <c r="E10244" s="2" t="s">
        <v>42319</v>
      </c>
      <c r="F10244" s="2">
        <v>1</v>
      </c>
    </row>
    <row r="10245" spans="1:6" x14ac:dyDescent="0.3">
      <c r="A10245" s="2"/>
      <c r="B10245" s="2"/>
      <c r="C10245" s="2"/>
      <c r="D10245" s="2"/>
      <c r="E10245" s="2" t="s">
        <v>42320</v>
      </c>
      <c r="F10245" s="2">
        <v>1</v>
      </c>
    </row>
    <row r="10246" spans="1:6" x14ac:dyDescent="0.3">
      <c r="A10246" s="2"/>
      <c r="B10246" s="2"/>
      <c r="C10246" s="2"/>
      <c r="D10246" s="2"/>
      <c r="E10246" s="2" t="s">
        <v>42321</v>
      </c>
      <c r="F10246" s="2">
        <v>1</v>
      </c>
    </row>
    <row r="10247" spans="1:6" x14ac:dyDescent="0.3">
      <c r="A10247" s="2"/>
      <c r="B10247" s="2"/>
      <c r="C10247" s="2"/>
      <c r="D10247" s="2"/>
      <c r="E10247" s="2" t="s">
        <v>42322</v>
      </c>
      <c r="F10247" s="2">
        <v>1</v>
      </c>
    </row>
    <row r="10248" spans="1:6" x14ac:dyDescent="0.3">
      <c r="A10248" s="2"/>
      <c r="B10248" s="2"/>
      <c r="C10248" s="2"/>
      <c r="D10248" s="2"/>
      <c r="E10248" s="2" t="s">
        <v>42323</v>
      </c>
      <c r="F10248" s="2">
        <v>1</v>
      </c>
    </row>
    <row r="10249" spans="1:6" x14ac:dyDescent="0.3">
      <c r="A10249" s="2"/>
      <c r="B10249" s="2"/>
      <c r="C10249" s="2"/>
      <c r="D10249" s="2"/>
      <c r="E10249" s="2" t="s">
        <v>42324</v>
      </c>
      <c r="F10249" s="2">
        <v>1</v>
      </c>
    </row>
    <row r="10250" spans="1:6" x14ac:dyDescent="0.3">
      <c r="A10250" s="2"/>
      <c r="B10250" s="2"/>
      <c r="C10250" s="2"/>
      <c r="D10250" s="2"/>
      <c r="E10250" s="2" t="s">
        <v>42325</v>
      </c>
      <c r="F10250" s="2">
        <v>1</v>
      </c>
    </row>
    <row r="10251" spans="1:6" x14ac:dyDescent="0.3">
      <c r="A10251" s="2"/>
      <c r="B10251" s="2"/>
      <c r="C10251" s="2"/>
      <c r="D10251" s="2"/>
      <c r="E10251" s="2" t="s">
        <v>42326</v>
      </c>
      <c r="F10251" s="2">
        <v>1</v>
      </c>
    </row>
    <row r="10252" spans="1:6" x14ac:dyDescent="0.3">
      <c r="A10252" s="2"/>
      <c r="B10252" s="2"/>
      <c r="C10252" s="2"/>
      <c r="D10252" s="2"/>
      <c r="E10252" s="2" t="s">
        <v>42327</v>
      </c>
      <c r="F10252" s="2">
        <v>1</v>
      </c>
    </row>
    <row r="10253" spans="1:6" x14ac:dyDescent="0.3">
      <c r="A10253" s="2"/>
      <c r="B10253" s="2"/>
      <c r="C10253" s="2"/>
      <c r="D10253" s="2"/>
      <c r="E10253" s="2" t="s">
        <v>42328</v>
      </c>
      <c r="F10253" s="2">
        <v>1</v>
      </c>
    </row>
    <row r="10254" spans="1:6" x14ac:dyDescent="0.3">
      <c r="A10254" s="2"/>
      <c r="B10254" s="2"/>
      <c r="C10254" s="2"/>
      <c r="D10254" s="2"/>
      <c r="E10254" s="2" t="s">
        <v>42329</v>
      </c>
      <c r="F10254" s="2">
        <v>1</v>
      </c>
    </row>
    <row r="10255" spans="1:6" x14ac:dyDescent="0.3">
      <c r="A10255" s="2"/>
      <c r="B10255" s="2"/>
      <c r="C10255" s="2"/>
      <c r="D10255" s="2"/>
      <c r="E10255" s="2" t="s">
        <v>42330</v>
      </c>
      <c r="F10255" s="2">
        <v>1</v>
      </c>
    </row>
    <row r="10256" spans="1:6" x14ac:dyDescent="0.3">
      <c r="A10256" s="2"/>
      <c r="B10256" s="2"/>
      <c r="C10256" s="2"/>
      <c r="D10256" s="2"/>
      <c r="E10256" s="2" t="s">
        <v>42331</v>
      </c>
      <c r="F10256" s="2">
        <v>1</v>
      </c>
    </row>
    <row r="10257" spans="1:6" x14ac:dyDescent="0.3">
      <c r="A10257" s="2"/>
      <c r="B10257" s="2"/>
      <c r="C10257" s="2"/>
      <c r="D10257" s="2"/>
      <c r="E10257" s="2" t="s">
        <v>42332</v>
      </c>
      <c r="F10257" s="2">
        <v>1</v>
      </c>
    </row>
    <row r="10258" spans="1:6" x14ac:dyDescent="0.3">
      <c r="A10258" s="2"/>
      <c r="B10258" s="2"/>
      <c r="C10258" s="2"/>
      <c r="D10258" s="2"/>
      <c r="E10258" s="2" t="s">
        <v>42333</v>
      </c>
      <c r="F10258" s="2">
        <v>1</v>
      </c>
    </row>
    <row r="10259" spans="1:6" x14ac:dyDescent="0.3">
      <c r="A10259" s="2"/>
      <c r="B10259" s="2"/>
      <c r="C10259" s="2"/>
      <c r="D10259" s="2"/>
      <c r="E10259" s="2" t="s">
        <v>42334</v>
      </c>
      <c r="F10259" s="2">
        <v>1</v>
      </c>
    </row>
    <row r="10260" spans="1:6" x14ac:dyDescent="0.3">
      <c r="A10260" s="2"/>
      <c r="B10260" s="2"/>
      <c r="C10260" s="2"/>
      <c r="D10260" s="2"/>
      <c r="E10260" s="2" t="s">
        <v>42335</v>
      </c>
      <c r="F10260" s="2">
        <v>1</v>
      </c>
    </row>
    <row r="10261" spans="1:6" x14ac:dyDescent="0.3">
      <c r="A10261" s="2"/>
      <c r="B10261" s="2"/>
      <c r="C10261" s="2"/>
      <c r="D10261" s="2"/>
      <c r="E10261" s="2" t="s">
        <v>42336</v>
      </c>
      <c r="F10261" s="2">
        <v>1</v>
      </c>
    </row>
    <row r="10262" spans="1:6" x14ac:dyDescent="0.3">
      <c r="A10262" s="2"/>
      <c r="B10262" s="2"/>
      <c r="C10262" s="2"/>
      <c r="D10262" s="2"/>
      <c r="E10262" s="2" t="s">
        <v>42337</v>
      </c>
      <c r="F10262" s="2">
        <v>1</v>
      </c>
    </row>
    <row r="10263" spans="1:6" x14ac:dyDescent="0.3">
      <c r="A10263" s="2"/>
      <c r="B10263" s="2"/>
      <c r="C10263" s="2"/>
      <c r="D10263" s="2"/>
      <c r="E10263" s="2" t="s">
        <v>42338</v>
      </c>
      <c r="F10263" s="2">
        <v>1</v>
      </c>
    </row>
    <row r="10264" spans="1:6" x14ac:dyDescent="0.3">
      <c r="A10264" s="2"/>
      <c r="B10264" s="2"/>
      <c r="C10264" s="2"/>
      <c r="D10264" s="2"/>
      <c r="E10264" s="2" t="s">
        <v>42339</v>
      </c>
      <c r="F10264" s="2">
        <v>1</v>
      </c>
    </row>
    <row r="10265" spans="1:6" x14ac:dyDescent="0.3">
      <c r="A10265" s="2"/>
      <c r="B10265" s="2"/>
      <c r="C10265" s="2"/>
      <c r="D10265" s="2"/>
      <c r="E10265" s="2" t="s">
        <v>42340</v>
      </c>
      <c r="F10265" s="2">
        <v>1</v>
      </c>
    </row>
    <row r="10266" spans="1:6" x14ac:dyDescent="0.3">
      <c r="A10266" s="2"/>
      <c r="B10266" s="2"/>
      <c r="C10266" s="2"/>
      <c r="D10266" s="2"/>
      <c r="E10266" s="2" t="s">
        <v>42341</v>
      </c>
      <c r="F10266" s="2">
        <v>1</v>
      </c>
    </row>
    <row r="10267" spans="1:6" x14ac:dyDescent="0.3">
      <c r="A10267" s="2"/>
      <c r="B10267" s="2"/>
      <c r="C10267" s="2"/>
      <c r="D10267" s="2"/>
      <c r="E10267" s="2" t="s">
        <v>42342</v>
      </c>
      <c r="F10267" s="2">
        <v>1</v>
      </c>
    </row>
    <row r="10268" spans="1:6" x14ac:dyDescent="0.3">
      <c r="A10268" s="2"/>
      <c r="B10268" s="2"/>
      <c r="C10268" s="2"/>
      <c r="D10268" s="2"/>
      <c r="E10268" s="2" t="s">
        <v>42343</v>
      </c>
      <c r="F10268" s="2">
        <v>1</v>
      </c>
    </row>
    <row r="10269" spans="1:6" x14ac:dyDescent="0.3">
      <c r="A10269" s="2"/>
      <c r="B10269" s="2"/>
      <c r="C10269" s="2"/>
      <c r="D10269" s="2"/>
      <c r="E10269" s="2" t="s">
        <v>42344</v>
      </c>
      <c r="F10269" s="2">
        <v>1</v>
      </c>
    </row>
    <row r="10270" spans="1:6" x14ac:dyDescent="0.3">
      <c r="A10270" s="2"/>
      <c r="B10270" s="2"/>
      <c r="C10270" s="2"/>
      <c r="D10270" s="2"/>
      <c r="E10270" s="2" t="s">
        <v>42345</v>
      </c>
      <c r="F10270" s="2">
        <v>1</v>
      </c>
    </row>
    <row r="10271" spans="1:6" x14ac:dyDescent="0.3">
      <c r="A10271" s="2"/>
      <c r="B10271" s="2"/>
      <c r="C10271" s="2"/>
      <c r="D10271" s="2"/>
      <c r="E10271" s="2" t="s">
        <v>42346</v>
      </c>
      <c r="F10271" s="2">
        <v>1</v>
      </c>
    </row>
    <row r="10272" spans="1:6" x14ac:dyDescent="0.3">
      <c r="A10272" s="2"/>
      <c r="B10272" s="2"/>
      <c r="C10272" s="2"/>
      <c r="D10272" s="2"/>
      <c r="E10272" s="2" t="s">
        <v>42347</v>
      </c>
      <c r="F10272" s="2">
        <v>1</v>
      </c>
    </row>
    <row r="10273" spans="1:6" x14ac:dyDescent="0.3">
      <c r="A10273" s="2"/>
      <c r="B10273" s="2"/>
      <c r="C10273" s="2"/>
      <c r="D10273" s="2"/>
      <c r="E10273" s="2" t="s">
        <v>42348</v>
      </c>
      <c r="F10273" s="2">
        <v>1</v>
      </c>
    </row>
    <row r="10274" spans="1:6" x14ac:dyDescent="0.3">
      <c r="A10274" s="2"/>
      <c r="B10274" s="2"/>
      <c r="C10274" s="2"/>
      <c r="D10274" s="2"/>
      <c r="E10274" s="2" t="s">
        <v>42349</v>
      </c>
      <c r="F10274" s="2">
        <v>1</v>
      </c>
    </row>
    <row r="10275" spans="1:6" x14ac:dyDescent="0.3">
      <c r="A10275" s="2"/>
      <c r="B10275" s="2"/>
      <c r="C10275" s="2"/>
      <c r="D10275" s="2"/>
      <c r="E10275" s="2" t="s">
        <v>42350</v>
      </c>
      <c r="F10275" s="2">
        <v>1</v>
      </c>
    </row>
    <row r="10276" spans="1:6" x14ac:dyDescent="0.3">
      <c r="A10276" s="2"/>
      <c r="B10276" s="2"/>
      <c r="C10276" s="2"/>
      <c r="D10276" s="2"/>
      <c r="E10276" s="2" t="s">
        <v>42351</v>
      </c>
      <c r="F10276" s="2">
        <v>1</v>
      </c>
    </row>
    <row r="10277" spans="1:6" x14ac:dyDescent="0.3">
      <c r="A10277" s="2"/>
      <c r="B10277" s="2"/>
      <c r="C10277" s="2"/>
      <c r="D10277" s="2"/>
      <c r="E10277" s="2" t="s">
        <v>42352</v>
      </c>
      <c r="F10277" s="2">
        <v>1</v>
      </c>
    </row>
    <row r="10278" spans="1:6" x14ac:dyDescent="0.3">
      <c r="A10278" s="2"/>
      <c r="B10278" s="2"/>
      <c r="C10278" s="2"/>
      <c r="D10278" s="2"/>
      <c r="E10278" s="2" t="s">
        <v>42353</v>
      </c>
      <c r="F10278" s="2">
        <v>1</v>
      </c>
    </row>
    <row r="10279" spans="1:6" x14ac:dyDescent="0.3">
      <c r="A10279" s="2"/>
      <c r="B10279" s="2"/>
      <c r="C10279" s="2"/>
      <c r="D10279" s="2"/>
      <c r="E10279" s="2" t="s">
        <v>42354</v>
      </c>
      <c r="F10279" s="2">
        <v>1</v>
      </c>
    </row>
    <row r="10280" spans="1:6" x14ac:dyDescent="0.3">
      <c r="A10280" s="2"/>
      <c r="B10280" s="2"/>
      <c r="C10280" s="2"/>
      <c r="D10280" s="2"/>
      <c r="E10280" s="2" t="s">
        <v>42355</v>
      </c>
      <c r="F10280" s="2">
        <v>1</v>
      </c>
    </row>
    <row r="10281" spans="1:6" x14ac:dyDescent="0.3">
      <c r="A10281" s="2"/>
      <c r="B10281" s="2"/>
      <c r="C10281" s="2"/>
      <c r="D10281" s="2"/>
      <c r="E10281" s="2" t="s">
        <v>42356</v>
      </c>
      <c r="F10281" s="2">
        <v>1</v>
      </c>
    </row>
    <row r="10282" spans="1:6" x14ac:dyDescent="0.3">
      <c r="A10282" s="2"/>
      <c r="B10282" s="2"/>
      <c r="C10282" s="2"/>
      <c r="D10282" s="2"/>
      <c r="E10282" s="2" t="s">
        <v>42357</v>
      </c>
      <c r="F10282" s="2">
        <v>1</v>
      </c>
    </row>
    <row r="10283" spans="1:6" x14ac:dyDescent="0.3">
      <c r="A10283" s="2"/>
      <c r="B10283" s="2"/>
      <c r="C10283" s="2"/>
      <c r="D10283" s="2"/>
      <c r="E10283" s="2" t="s">
        <v>42358</v>
      </c>
      <c r="F10283" s="2">
        <v>1</v>
      </c>
    </row>
    <row r="10284" spans="1:6" x14ac:dyDescent="0.3">
      <c r="A10284" s="2"/>
      <c r="B10284" s="2"/>
      <c r="C10284" s="2"/>
      <c r="D10284" s="2"/>
      <c r="E10284" s="2" t="s">
        <v>42359</v>
      </c>
      <c r="F10284" s="2">
        <v>1</v>
      </c>
    </row>
    <row r="10285" spans="1:6" x14ac:dyDescent="0.3">
      <c r="A10285" s="2"/>
      <c r="B10285" s="2"/>
      <c r="C10285" s="2"/>
      <c r="D10285" s="2"/>
      <c r="E10285" s="2" t="s">
        <v>42360</v>
      </c>
      <c r="F10285" s="2">
        <v>1</v>
      </c>
    </row>
    <row r="10286" spans="1:6" x14ac:dyDescent="0.3">
      <c r="A10286" s="2"/>
      <c r="B10286" s="2"/>
      <c r="C10286" s="2"/>
      <c r="D10286" s="2"/>
      <c r="E10286" s="2" t="s">
        <v>42361</v>
      </c>
      <c r="F10286" s="2">
        <v>1</v>
      </c>
    </row>
    <row r="10287" spans="1:6" x14ac:dyDescent="0.3">
      <c r="A10287" s="2"/>
      <c r="B10287" s="2"/>
      <c r="C10287" s="2"/>
      <c r="D10287" s="2"/>
      <c r="E10287" s="2" t="s">
        <v>42362</v>
      </c>
      <c r="F10287" s="2">
        <v>1</v>
      </c>
    </row>
    <row r="10288" spans="1:6" x14ac:dyDescent="0.3">
      <c r="A10288" s="2"/>
      <c r="B10288" s="2"/>
      <c r="C10288" s="2"/>
      <c r="D10288" s="2"/>
      <c r="E10288" s="2" t="s">
        <v>42363</v>
      </c>
      <c r="F10288" s="2">
        <v>1</v>
      </c>
    </row>
    <row r="10289" spans="1:6" x14ac:dyDescent="0.3">
      <c r="A10289" s="2"/>
      <c r="B10289" s="2"/>
      <c r="C10289" s="2"/>
      <c r="D10289" s="2"/>
      <c r="E10289" s="2" t="s">
        <v>42364</v>
      </c>
      <c r="F10289" s="2">
        <v>1</v>
      </c>
    </row>
    <row r="10290" spans="1:6" x14ac:dyDescent="0.3">
      <c r="A10290" s="2"/>
      <c r="B10290" s="2"/>
      <c r="C10290" s="2"/>
      <c r="D10290" s="2"/>
      <c r="E10290" s="2" t="s">
        <v>42365</v>
      </c>
      <c r="F10290" s="2">
        <v>1</v>
      </c>
    </row>
    <row r="10291" spans="1:6" x14ac:dyDescent="0.3">
      <c r="A10291" s="2"/>
      <c r="B10291" s="2"/>
      <c r="C10291" s="2"/>
      <c r="D10291" s="2"/>
      <c r="E10291" s="2" t="s">
        <v>42366</v>
      </c>
      <c r="F10291" s="2">
        <v>1</v>
      </c>
    </row>
    <row r="10292" spans="1:6" x14ac:dyDescent="0.3">
      <c r="A10292" s="2"/>
      <c r="B10292" s="2"/>
      <c r="C10292" s="2"/>
      <c r="D10292" s="2"/>
      <c r="E10292" s="2" t="s">
        <v>42367</v>
      </c>
      <c r="F10292" s="2">
        <v>1</v>
      </c>
    </row>
    <row r="10293" spans="1:6" x14ac:dyDescent="0.3">
      <c r="A10293" s="2"/>
      <c r="B10293" s="2"/>
      <c r="C10293" s="2"/>
      <c r="D10293" s="2"/>
      <c r="E10293" s="2" t="s">
        <v>42368</v>
      </c>
      <c r="F10293" s="2">
        <v>1</v>
      </c>
    </row>
    <row r="10294" spans="1:6" x14ac:dyDescent="0.3">
      <c r="A10294" s="2"/>
      <c r="B10294" s="2"/>
      <c r="C10294" s="2"/>
      <c r="D10294" s="2"/>
      <c r="E10294" s="2" t="s">
        <v>42369</v>
      </c>
      <c r="F10294" s="2">
        <v>2</v>
      </c>
    </row>
    <row r="10295" spans="1:6" x14ac:dyDescent="0.3">
      <c r="A10295" s="2"/>
      <c r="B10295" s="2"/>
      <c r="C10295" s="2"/>
      <c r="D10295" s="2"/>
      <c r="E10295" s="2" t="s">
        <v>42370</v>
      </c>
      <c r="F10295" s="2">
        <v>1</v>
      </c>
    </row>
    <row r="10296" spans="1:6" x14ac:dyDescent="0.3">
      <c r="A10296" s="2"/>
      <c r="B10296" s="2"/>
      <c r="C10296" s="2"/>
      <c r="D10296" s="2"/>
      <c r="E10296" s="2" t="s">
        <v>42371</v>
      </c>
      <c r="F10296" s="2">
        <v>1</v>
      </c>
    </row>
    <row r="10297" spans="1:6" x14ac:dyDescent="0.3">
      <c r="A10297" s="2"/>
      <c r="B10297" s="2"/>
      <c r="C10297" s="2"/>
      <c r="D10297" s="2"/>
      <c r="E10297" s="2" t="s">
        <v>42372</v>
      </c>
      <c r="F10297" s="2">
        <v>1</v>
      </c>
    </row>
    <row r="10298" spans="1:6" x14ac:dyDescent="0.3">
      <c r="A10298" s="2"/>
      <c r="B10298" s="2"/>
      <c r="C10298" s="2"/>
      <c r="D10298" s="2"/>
      <c r="E10298" s="2" t="s">
        <v>42373</v>
      </c>
      <c r="F10298" s="2">
        <v>1</v>
      </c>
    </row>
    <row r="10299" spans="1:6" x14ac:dyDescent="0.3">
      <c r="A10299" s="2"/>
      <c r="B10299" s="2"/>
      <c r="C10299" s="2"/>
      <c r="D10299" s="2"/>
      <c r="E10299" s="2" t="s">
        <v>42374</v>
      </c>
      <c r="F10299" s="2">
        <v>1</v>
      </c>
    </row>
    <row r="10300" spans="1:6" x14ac:dyDescent="0.3">
      <c r="A10300" s="2"/>
      <c r="B10300" s="2"/>
      <c r="C10300" s="2"/>
      <c r="D10300" s="2"/>
      <c r="E10300" s="2" t="s">
        <v>42375</v>
      </c>
      <c r="F10300" s="2">
        <v>1</v>
      </c>
    </row>
    <row r="10301" spans="1:6" x14ac:dyDescent="0.3">
      <c r="A10301" s="2"/>
      <c r="B10301" s="2"/>
      <c r="C10301" s="2"/>
      <c r="D10301" s="2"/>
      <c r="E10301" s="2" t="s">
        <v>42376</v>
      </c>
      <c r="F10301" s="2">
        <v>1</v>
      </c>
    </row>
    <row r="10302" spans="1:6" x14ac:dyDescent="0.3">
      <c r="A10302" s="2"/>
      <c r="B10302" s="2"/>
      <c r="C10302" s="2"/>
      <c r="D10302" s="2"/>
      <c r="E10302" s="2" t="s">
        <v>42377</v>
      </c>
      <c r="F10302" s="2">
        <v>1</v>
      </c>
    </row>
    <row r="10303" spans="1:6" x14ac:dyDescent="0.3">
      <c r="A10303" s="2"/>
      <c r="B10303" s="2"/>
      <c r="C10303" s="2"/>
      <c r="D10303" s="2"/>
      <c r="E10303" s="2" t="s">
        <v>42378</v>
      </c>
      <c r="F10303" s="2">
        <v>1</v>
      </c>
    </row>
    <row r="10304" spans="1:6" x14ac:dyDescent="0.3">
      <c r="A10304" s="2"/>
      <c r="B10304" s="2"/>
      <c r="C10304" s="2"/>
      <c r="D10304" s="2"/>
      <c r="E10304" s="2" t="s">
        <v>42379</v>
      </c>
      <c r="F10304" s="2">
        <v>1</v>
      </c>
    </row>
    <row r="10305" spans="1:6" x14ac:dyDescent="0.3">
      <c r="A10305" s="2"/>
      <c r="B10305" s="2"/>
      <c r="C10305" s="2"/>
      <c r="D10305" s="2"/>
      <c r="E10305" s="2" t="s">
        <v>42380</v>
      </c>
      <c r="F10305" s="2">
        <v>1</v>
      </c>
    </row>
    <row r="10306" spans="1:6" x14ac:dyDescent="0.3">
      <c r="A10306" s="2"/>
      <c r="B10306" s="2"/>
      <c r="C10306" s="2"/>
      <c r="D10306" s="2"/>
      <c r="E10306" s="2" t="s">
        <v>42381</v>
      </c>
      <c r="F10306" s="2">
        <v>2</v>
      </c>
    </row>
    <row r="10307" spans="1:6" x14ac:dyDescent="0.3">
      <c r="A10307" s="2"/>
      <c r="B10307" s="2"/>
      <c r="C10307" s="2"/>
      <c r="D10307" s="2"/>
      <c r="E10307" s="2" t="s">
        <v>42382</v>
      </c>
      <c r="F10307" s="2">
        <v>2</v>
      </c>
    </row>
    <row r="10308" spans="1:6" x14ac:dyDescent="0.3">
      <c r="A10308" s="2"/>
      <c r="B10308" s="2"/>
      <c r="C10308" s="2"/>
      <c r="D10308" s="2"/>
      <c r="E10308" s="2" t="s">
        <v>42383</v>
      </c>
      <c r="F10308" s="2">
        <v>1</v>
      </c>
    </row>
    <row r="10309" spans="1:6" x14ac:dyDescent="0.3">
      <c r="A10309" s="2"/>
      <c r="B10309" s="2"/>
      <c r="C10309" s="2"/>
      <c r="D10309" s="2"/>
      <c r="E10309" s="2" t="s">
        <v>42384</v>
      </c>
      <c r="F10309" s="2">
        <v>1</v>
      </c>
    </row>
    <row r="10310" spans="1:6" x14ac:dyDescent="0.3">
      <c r="A10310" s="2"/>
      <c r="B10310" s="2"/>
      <c r="C10310" s="2"/>
      <c r="D10310" s="2"/>
      <c r="E10310" s="2" t="s">
        <v>42385</v>
      </c>
      <c r="F10310" s="2">
        <v>1</v>
      </c>
    </row>
    <row r="10311" spans="1:6" x14ac:dyDescent="0.3">
      <c r="A10311" s="2"/>
      <c r="B10311" s="2"/>
      <c r="C10311" s="2"/>
      <c r="D10311" s="2"/>
      <c r="E10311" s="2" t="s">
        <v>42386</v>
      </c>
      <c r="F10311" s="2">
        <v>1</v>
      </c>
    </row>
    <row r="10312" spans="1:6" x14ac:dyDescent="0.3">
      <c r="A10312" s="2"/>
      <c r="B10312" s="2"/>
      <c r="C10312" s="2"/>
      <c r="D10312" s="2"/>
      <c r="E10312" s="2" t="s">
        <v>42387</v>
      </c>
      <c r="F10312" s="2">
        <v>1</v>
      </c>
    </row>
    <row r="10313" spans="1:6" x14ac:dyDescent="0.3">
      <c r="A10313" s="2"/>
      <c r="B10313" s="2"/>
      <c r="C10313" s="2"/>
      <c r="D10313" s="2"/>
      <c r="E10313" s="2" t="s">
        <v>42388</v>
      </c>
      <c r="F10313" s="2">
        <v>1</v>
      </c>
    </row>
    <row r="10314" spans="1:6" x14ac:dyDescent="0.3">
      <c r="A10314" s="2"/>
      <c r="B10314" s="2"/>
      <c r="C10314" s="2"/>
      <c r="D10314" s="2"/>
      <c r="E10314" s="2" t="s">
        <v>42389</v>
      </c>
      <c r="F10314" s="2">
        <v>1</v>
      </c>
    </row>
    <row r="10315" spans="1:6" x14ac:dyDescent="0.3">
      <c r="A10315" s="2"/>
      <c r="B10315" s="2"/>
      <c r="C10315" s="2"/>
      <c r="D10315" s="2"/>
      <c r="E10315" s="2" t="s">
        <v>42390</v>
      </c>
      <c r="F10315" s="2">
        <v>1</v>
      </c>
    </row>
    <row r="10316" spans="1:6" x14ac:dyDescent="0.3">
      <c r="A10316" s="2"/>
      <c r="B10316" s="2"/>
      <c r="C10316" s="2"/>
      <c r="D10316" s="2"/>
      <c r="E10316" s="2" t="s">
        <v>42391</v>
      </c>
      <c r="F10316" s="2">
        <v>1</v>
      </c>
    </row>
    <row r="10317" spans="1:6" x14ac:dyDescent="0.3">
      <c r="A10317" s="2"/>
      <c r="B10317" s="2"/>
      <c r="C10317" s="2"/>
      <c r="D10317" s="2"/>
      <c r="E10317" s="2" t="s">
        <v>42392</v>
      </c>
      <c r="F10317" s="2">
        <v>1</v>
      </c>
    </row>
    <row r="10318" spans="1:6" x14ac:dyDescent="0.3">
      <c r="A10318" s="2"/>
      <c r="B10318" s="2"/>
      <c r="C10318" s="2"/>
      <c r="D10318" s="2"/>
      <c r="E10318" s="2" t="s">
        <v>42393</v>
      </c>
      <c r="F10318" s="2">
        <v>1</v>
      </c>
    </row>
    <row r="10319" spans="1:6" x14ac:dyDescent="0.3">
      <c r="A10319" s="2"/>
      <c r="B10319" s="2"/>
      <c r="C10319" s="2"/>
      <c r="D10319" s="2"/>
      <c r="E10319" s="2" t="s">
        <v>42394</v>
      </c>
      <c r="F10319" s="2">
        <v>1</v>
      </c>
    </row>
    <row r="10320" spans="1:6" x14ac:dyDescent="0.3">
      <c r="A10320" s="2"/>
      <c r="B10320" s="2"/>
      <c r="C10320" s="2"/>
      <c r="D10320" s="2"/>
      <c r="E10320" s="2" t="s">
        <v>42395</v>
      </c>
      <c r="F10320" s="2">
        <v>1</v>
      </c>
    </row>
    <row r="10321" spans="1:6" x14ac:dyDescent="0.3">
      <c r="A10321" s="2"/>
      <c r="B10321" s="2"/>
      <c r="C10321" s="2"/>
      <c r="D10321" s="2"/>
      <c r="E10321" s="2" t="s">
        <v>42396</v>
      </c>
      <c r="F10321" s="2">
        <v>1</v>
      </c>
    </row>
    <row r="10322" spans="1:6" x14ac:dyDescent="0.3">
      <c r="A10322" s="2"/>
      <c r="B10322" s="2"/>
      <c r="C10322" s="2"/>
      <c r="D10322" s="2"/>
      <c r="E10322" s="2" t="s">
        <v>42397</v>
      </c>
      <c r="F10322" s="2">
        <v>1</v>
      </c>
    </row>
    <row r="10323" spans="1:6" x14ac:dyDescent="0.3">
      <c r="A10323" s="2"/>
      <c r="B10323" s="2"/>
      <c r="C10323" s="2"/>
      <c r="D10323" s="2"/>
      <c r="E10323" s="2" t="s">
        <v>42398</v>
      </c>
      <c r="F10323" s="2">
        <v>1</v>
      </c>
    </row>
    <row r="10324" spans="1:6" x14ac:dyDescent="0.3">
      <c r="A10324" s="2"/>
      <c r="B10324" s="2"/>
      <c r="C10324" s="2"/>
      <c r="D10324" s="2"/>
      <c r="E10324" s="2" t="s">
        <v>42399</v>
      </c>
      <c r="F10324" s="2">
        <v>1</v>
      </c>
    </row>
    <row r="10325" spans="1:6" x14ac:dyDescent="0.3">
      <c r="A10325" s="2"/>
      <c r="B10325" s="2"/>
      <c r="C10325" s="2"/>
      <c r="D10325" s="2"/>
      <c r="E10325" s="2" t="s">
        <v>42400</v>
      </c>
      <c r="F10325" s="2">
        <v>1</v>
      </c>
    </row>
    <row r="10326" spans="1:6" x14ac:dyDescent="0.3">
      <c r="A10326" s="2"/>
      <c r="B10326" s="2"/>
      <c r="C10326" s="2"/>
      <c r="D10326" s="2"/>
      <c r="E10326" s="2" t="s">
        <v>42401</v>
      </c>
      <c r="F10326" s="2">
        <v>1</v>
      </c>
    </row>
    <row r="10327" spans="1:6" x14ac:dyDescent="0.3">
      <c r="A10327" s="2"/>
      <c r="B10327" s="2"/>
      <c r="C10327" s="2"/>
      <c r="D10327" s="2"/>
      <c r="E10327" s="2" t="s">
        <v>42402</v>
      </c>
      <c r="F10327" s="2">
        <v>1</v>
      </c>
    </row>
    <row r="10328" spans="1:6" x14ac:dyDescent="0.3">
      <c r="A10328" s="2"/>
      <c r="B10328" s="2"/>
      <c r="C10328" s="2"/>
      <c r="D10328" s="2"/>
      <c r="E10328" s="2" t="s">
        <v>42403</v>
      </c>
      <c r="F10328" s="2">
        <v>1</v>
      </c>
    </row>
    <row r="10329" spans="1:6" x14ac:dyDescent="0.3">
      <c r="A10329" s="2"/>
      <c r="B10329" s="2"/>
      <c r="C10329" s="2"/>
      <c r="D10329" s="2"/>
      <c r="E10329" s="2" t="s">
        <v>42404</v>
      </c>
      <c r="F10329" s="2">
        <v>1</v>
      </c>
    </row>
    <row r="10330" spans="1:6" x14ac:dyDescent="0.3">
      <c r="A10330" s="2"/>
      <c r="B10330" s="2"/>
      <c r="C10330" s="2"/>
      <c r="D10330" s="2"/>
      <c r="E10330" s="2" t="s">
        <v>42405</v>
      </c>
      <c r="F10330" s="2">
        <v>1</v>
      </c>
    </row>
    <row r="10331" spans="1:6" x14ac:dyDescent="0.3">
      <c r="A10331" s="2"/>
      <c r="B10331" s="2"/>
      <c r="C10331" s="2"/>
      <c r="D10331" s="2"/>
      <c r="E10331" s="2" t="s">
        <v>42406</v>
      </c>
      <c r="F10331" s="2">
        <v>1</v>
      </c>
    </row>
    <row r="10332" spans="1:6" x14ac:dyDescent="0.3">
      <c r="A10332" s="2"/>
      <c r="B10332" s="2"/>
      <c r="C10332" s="2"/>
      <c r="D10332" s="2"/>
      <c r="E10332" s="2" t="s">
        <v>42407</v>
      </c>
      <c r="F10332" s="2">
        <v>1</v>
      </c>
    </row>
    <row r="10333" spans="1:6" x14ac:dyDescent="0.3">
      <c r="A10333" s="2"/>
      <c r="B10333" s="2"/>
      <c r="C10333" s="2"/>
      <c r="D10333" s="2"/>
      <c r="E10333" s="2" t="s">
        <v>42408</v>
      </c>
      <c r="F10333" s="2">
        <v>1</v>
      </c>
    </row>
    <row r="10334" spans="1:6" x14ac:dyDescent="0.3">
      <c r="A10334" s="2"/>
      <c r="B10334" s="2"/>
      <c r="C10334" s="2"/>
      <c r="D10334" s="2"/>
      <c r="E10334" s="2" t="s">
        <v>42409</v>
      </c>
      <c r="F10334" s="2">
        <v>1</v>
      </c>
    </row>
    <row r="10335" spans="1:6" x14ac:dyDescent="0.3">
      <c r="A10335" s="2"/>
      <c r="B10335" s="2"/>
      <c r="C10335" s="2"/>
      <c r="D10335" s="2"/>
      <c r="E10335" s="2" t="s">
        <v>42410</v>
      </c>
      <c r="F10335" s="2">
        <v>1</v>
      </c>
    </row>
    <row r="10336" spans="1:6" x14ac:dyDescent="0.3">
      <c r="A10336" s="2"/>
      <c r="B10336" s="2"/>
      <c r="C10336" s="2"/>
      <c r="D10336" s="2"/>
      <c r="E10336" s="2" t="s">
        <v>42411</v>
      </c>
      <c r="F10336" s="2">
        <v>1</v>
      </c>
    </row>
    <row r="10337" spans="1:6" x14ac:dyDescent="0.3">
      <c r="A10337" s="2"/>
      <c r="B10337" s="2"/>
      <c r="C10337" s="2"/>
      <c r="D10337" s="2"/>
      <c r="E10337" s="2" t="s">
        <v>42412</v>
      </c>
      <c r="F10337" s="2">
        <v>1</v>
      </c>
    </row>
    <row r="10338" spans="1:6" x14ac:dyDescent="0.3">
      <c r="A10338" s="2"/>
      <c r="B10338" s="2"/>
      <c r="C10338" s="2"/>
      <c r="D10338" s="2"/>
      <c r="E10338" s="2" t="s">
        <v>42413</v>
      </c>
      <c r="F10338" s="2">
        <v>1</v>
      </c>
    </row>
    <row r="10339" spans="1:6" x14ac:dyDescent="0.3">
      <c r="A10339" s="2"/>
      <c r="B10339" s="2"/>
      <c r="C10339" s="2"/>
      <c r="D10339" s="2"/>
      <c r="E10339" s="2" t="s">
        <v>42414</v>
      </c>
      <c r="F10339" s="2">
        <v>1</v>
      </c>
    </row>
    <row r="10340" spans="1:6" x14ac:dyDescent="0.3">
      <c r="A10340" s="2"/>
      <c r="B10340" s="2"/>
      <c r="C10340" s="2"/>
      <c r="D10340" s="2"/>
      <c r="E10340" s="2" t="s">
        <v>42415</v>
      </c>
      <c r="F10340" s="2">
        <v>1</v>
      </c>
    </row>
    <row r="10341" spans="1:6" x14ac:dyDescent="0.3">
      <c r="A10341" s="2"/>
      <c r="B10341" s="2"/>
      <c r="C10341" s="2"/>
      <c r="D10341" s="2"/>
      <c r="E10341" s="2" t="s">
        <v>42416</v>
      </c>
      <c r="F10341" s="2">
        <v>1</v>
      </c>
    </row>
    <row r="10342" spans="1:6" x14ac:dyDescent="0.3">
      <c r="A10342" s="2"/>
      <c r="B10342" s="2"/>
      <c r="C10342" s="2"/>
      <c r="D10342" s="2"/>
      <c r="E10342" s="2" t="s">
        <v>42417</v>
      </c>
      <c r="F10342" s="2">
        <v>1</v>
      </c>
    </row>
    <row r="10343" spans="1:6" x14ac:dyDescent="0.3">
      <c r="A10343" s="2"/>
      <c r="B10343" s="2"/>
      <c r="C10343" s="2"/>
      <c r="D10343" s="2"/>
      <c r="E10343" s="2" t="s">
        <v>42418</v>
      </c>
      <c r="F10343" s="2">
        <v>1</v>
      </c>
    </row>
    <row r="10344" spans="1:6" x14ac:dyDescent="0.3">
      <c r="A10344" s="2"/>
      <c r="B10344" s="2"/>
      <c r="C10344" s="2"/>
      <c r="D10344" s="2"/>
      <c r="E10344" s="2" t="s">
        <v>42419</v>
      </c>
      <c r="F10344" s="2">
        <v>1</v>
      </c>
    </row>
    <row r="10345" spans="1:6" x14ac:dyDescent="0.3">
      <c r="A10345" s="2"/>
      <c r="B10345" s="2"/>
      <c r="C10345" s="2"/>
      <c r="D10345" s="2"/>
      <c r="E10345" s="2" t="s">
        <v>42420</v>
      </c>
      <c r="F10345" s="2">
        <v>3</v>
      </c>
    </row>
    <row r="10346" spans="1:6" x14ac:dyDescent="0.3">
      <c r="A10346" s="2"/>
      <c r="B10346" s="2"/>
      <c r="C10346" s="2"/>
      <c r="D10346" s="2"/>
      <c r="E10346" s="2" t="s">
        <v>42421</v>
      </c>
      <c r="F10346" s="2">
        <v>2</v>
      </c>
    </row>
    <row r="10347" spans="1:6" x14ac:dyDescent="0.3">
      <c r="A10347" s="2"/>
      <c r="B10347" s="2"/>
      <c r="C10347" s="2"/>
      <c r="D10347" s="2"/>
      <c r="E10347" s="2" t="s">
        <v>42422</v>
      </c>
      <c r="F10347" s="2">
        <v>1</v>
      </c>
    </row>
    <row r="10348" spans="1:6" x14ac:dyDescent="0.3">
      <c r="A10348" s="2"/>
      <c r="B10348" s="2"/>
      <c r="C10348" s="2"/>
      <c r="D10348" s="2"/>
      <c r="E10348" s="2" t="s">
        <v>42423</v>
      </c>
      <c r="F10348" s="2">
        <v>1</v>
      </c>
    </row>
    <row r="10349" spans="1:6" x14ac:dyDescent="0.3">
      <c r="A10349" s="2"/>
      <c r="B10349" s="2"/>
      <c r="C10349" s="2"/>
      <c r="D10349" s="2"/>
      <c r="E10349" s="2" t="s">
        <v>42424</v>
      </c>
      <c r="F10349" s="2">
        <v>1</v>
      </c>
    </row>
    <row r="10350" spans="1:6" x14ac:dyDescent="0.3">
      <c r="A10350" s="2"/>
      <c r="B10350" s="2"/>
      <c r="C10350" s="2"/>
      <c r="D10350" s="2"/>
      <c r="E10350" s="2" t="s">
        <v>42425</v>
      </c>
      <c r="F10350" s="2">
        <v>1</v>
      </c>
    </row>
    <row r="10351" spans="1:6" x14ac:dyDescent="0.3">
      <c r="A10351" s="2"/>
      <c r="B10351" s="2"/>
      <c r="C10351" s="2"/>
      <c r="D10351" s="2"/>
      <c r="E10351" s="2" t="s">
        <v>42426</v>
      </c>
      <c r="F10351" s="2">
        <v>1</v>
      </c>
    </row>
    <row r="10352" spans="1:6" x14ac:dyDescent="0.3">
      <c r="A10352" s="2"/>
      <c r="B10352" s="2"/>
      <c r="C10352" s="2"/>
      <c r="D10352" s="2"/>
      <c r="E10352" s="2" t="s">
        <v>42427</v>
      </c>
      <c r="F10352" s="2">
        <v>1</v>
      </c>
    </row>
    <row r="10353" spans="1:6" x14ac:dyDescent="0.3">
      <c r="A10353" s="2"/>
      <c r="B10353" s="2"/>
      <c r="C10353" s="2"/>
      <c r="D10353" s="2"/>
      <c r="E10353" s="2" t="s">
        <v>42428</v>
      </c>
      <c r="F10353" s="2">
        <v>1</v>
      </c>
    </row>
    <row r="10354" spans="1:6" x14ac:dyDescent="0.3">
      <c r="A10354" s="2"/>
      <c r="B10354" s="2"/>
      <c r="C10354" s="2"/>
      <c r="D10354" s="2"/>
      <c r="E10354" s="2" t="s">
        <v>42429</v>
      </c>
      <c r="F10354" s="2">
        <v>1</v>
      </c>
    </row>
    <row r="10355" spans="1:6" x14ac:dyDescent="0.3">
      <c r="A10355" s="2"/>
      <c r="B10355" s="2"/>
      <c r="C10355" s="2"/>
      <c r="D10355" s="2"/>
      <c r="E10355" s="2" t="s">
        <v>42430</v>
      </c>
      <c r="F10355" s="2">
        <v>1</v>
      </c>
    </row>
    <row r="10356" spans="1:6" x14ac:dyDescent="0.3">
      <c r="A10356" s="2"/>
      <c r="B10356" s="2"/>
      <c r="C10356" s="2"/>
      <c r="D10356" s="2"/>
      <c r="E10356" s="2" t="s">
        <v>42431</v>
      </c>
      <c r="F10356" s="2">
        <v>1</v>
      </c>
    </row>
    <row r="10357" spans="1:6" x14ac:dyDescent="0.3">
      <c r="A10357" s="2"/>
      <c r="B10357" s="2"/>
      <c r="C10357" s="2"/>
      <c r="D10357" s="2"/>
      <c r="E10357" s="2" t="s">
        <v>42432</v>
      </c>
      <c r="F10357" s="2">
        <v>1</v>
      </c>
    </row>
    <row r="10358" spans="1:6" x14ac:dyDescent="0.3">
      <c r="A10358" s="2"/>
      <c r="B10358" s="2"/>
      <c r="C10358" s="2"/>
      <c r="D10358" s="2"/>
      <c r="E10358" s="2" t="s">
        <v>42433</v>
      </c>
      <c r="F10358" s="2">
        <v>1</v>
      </c>
    </row>
    <row r="10359" spans="1:6" x14ac:dyDescent="0.3">
      <c r="A10359" s="2"/>
      <c r="B10359" s="2"/>
      <c r="C10359" s="2"/>
      <c r="D10359" s="2"/>
      <c r="E10359" s="2" t="s">
        <v>42434</v>
      </c>
      <c r="F10359" s="2">
        <v>1</v>
      </c>
    </row>
    <row r="10360" spans="1:6" x14ac:dyDescent="0.3">
      <c r="A10360" s="2"/>
      <c r="B10360" s="2"/>
      <c r="C10360" s="2"/>
      <c r="D10360" s="2"/>
      <c r="E10360" s="2" t="s">
        <v>42435</v>
      </c>
      <c r="F10360" s="2">
        <v>1</v>
      </c>
    </row>
    <row r="10361" spans="1:6" x14ac:dyDescent="0.3">
      <c r="A10361" s="2"/>
      <c r="B10361" s="2"/>
      <c r="C10361" s="2"/>
      <c r="D10361" s="2"/>
      <c r="E10361" s="2" t="s">
        <v>42436</v>
      </c>
      <c r="F10361" s="2">
        <v>1</v>
      </c>
    </row>
    <row r="10362" spans="1:6" x14ac:dyDescent="0.3">
      <c r="A10362" s="2"/>
      <c r="B10362" s="2"/>
      <c r="C10362" s="2"/>
      <c r="D10362" s="2"/>
      <c r="E10362" s="2" t="s">
        <v>42437</v>
      </c>
      <c r="F10362" s="2">
        <v>1</v>
      </c>
    </row>
    <row r="10363" spans="1:6" x14ac:dyDescent="0.3">
      <c r="A10363" s="2"/>
      <c r="B10363" s="2"/>
      <c r="C10363" s="2"/>
      <c r="D10363" s="2"/>
      <c r="E10363" s="2" t="s">
        <v>42438</v>
      </c>
      <c r="F10363" s="2">
        <v>1</v>
      </c>
    </row>
    <row r="10364" spans="1:6" x14ac:dyDescent="0.3">
      <c r="A10364" s="2"/>
      <c r="B10364" s="2"/>
      <c r="C10364" s="2"/>
      <c r="D10364" s="2"/>
      <c r="E10364" s="2" t="s">
        <v>42439</v>
      </c>
      <c r="F10364" s="2">
        <v>1</v>
      </c>
    </row>
    <row r="10365" spans="1:6" x14ac:dyDescent="0.3">
      <c r="A10365" s="2"/>
      <c r="B10365" s="2"/>
      <c r="C10365" s="2"/>
      <c r="D10365" s="2"/>
      <c r="E10365" s="2" t="s">
        <v>42440</v>
      </c>
      <c r="F10365" s="2">
        <v>1</v>
      </c>
    </row>
    <row r="10366" spans="1:6" x14ac:dyDescent="0.3">
      <c r="A10366" s="2"/>
      <c r="B10366" s="2"/>
      <c r="C10366" s="2"/>
      <c r="D10366" s="2"/>
      <c r="E10366" s="2" t="s">
        <v>42441</v>
      </c>
      <c r="F10366" s="2">
        <v>1</v>
      </c>
    </row>
    <row r="10367" spans="1:6" x14ac:dyDescent="0.3">
      <c r="A10367" s="2"/>
      <c r="B10367" s="2" t="s">
        <v>42442</v>
      </c>
      <c r="C10367" s="2" t="s">
        <v>40744</v>
      </c>
      <c r="D10367" s="2" t="s">
        <v>42443</v>
      </c>
      <c r="E10367" s="2" t="s">
        <v>42444</v>
      </c>
      <c r="F10367" s="2">
        <v>1</v>
      </c>
    </row>
    <row r="10368" spans="1:6" x14ac:dyDescent="0.3">
      <c r="A10368" s="2"/>
      <c r="B10368" s="2"/>
      <c r="C10368" s="2"/>
      <c r="D10368" s="2"/>
      <c r="E10368" s="2" t="s">
        <v>42445</v>
      </c>
      <c r="F10368" s="2">
        <v>1</v>
      </c>
    </row>
    <row r="10369" spans="1:6" x14ac:dyDescent="0.3">
      <c r="A10369" s="2"/>
      <c r="B10369" s="2"/>
      <c r="C10369" s="2"/>
      <c r="D10369" s="2"/>
      <c r="E10369" s="2" t="s">
        <v>42446</v>
      </c>
      <c r="F10369" s="2">
        <v>1</v>
      </c>
    </row>
    <row r="10370" spans="1:6" x14ac:dyDescent="0.3">
      <c r="A10370" s="2"/>
      <c r="B10370" s="2"/>
      <c r="C10370" s="2"/>
      <c r="D10370" s="2"/>
      <c r="E10370" s="2" t="s">
        <v>42447</v>
      </c>
      <c r="F10370" s="2">
        <v>1</v>
      </c>
    </row>
    <row r="10371" spans="1:6" x14ac:dyDescent="0.3">
      <c r="A10371" s="2"/>
      <c r="B10371" s="2"/>
      <c r="C10371" s="2"/>
      <c r="D10371" s="2"/>
      <c r="E10371" s="2" t="s">
        <v>42448</v>
      </c>
      <c r="F10371" s="2">
        <v>1</v>
      </c>
    </row>
    <row r="10372" spans="1:6" x14ac:dyDescent="0.3">
      <c r="A10372" s="2"/>
      <c r="B10372" s="2"/>
      <c r="C10372" s="2"/>
      <c r="D10372" s="2"/>
      <c r="E10372" s="2" t="s">
        <v>42449</v>
      </c>
      <c r="F10372" s="2">
        <v>1</v>
      </c>
    </row>
    <row r="10373" spans="1:6" x14ac:dyDescent="0.3">
      <c r="A10373" s="2"/>
      <c r="B10373" s="2"/>
      <c r="C10373" s="2"/>
      <c r="D10373" s="2"/>
      <c r="E10373" s="2" t="s">
        <v>42450</v>
      </c>
      <c r="F10373" s="2">
        <v>1</v>
      </c>
    </row>
    <row r="10374" spans="1:6" x14ac:dyDescent="0.3">
      <c r="A10374" s="2"/>
      <c r="B10374" s="2"/>
      <c r="C10374" s="2"/>
      <c r="D10374" s="2"/>
      <c r="E10374" s="2" t="s">
        <v>42451</v>
      </c>
      <c r="F10374" s="2">
        <v>1</v>
      </c>
    </row>
    <row r="10375" spans="1:6" x14ac:dyDescent="0.3">
      <c r="A10375" s="2"/>
      <c r="B10375" s="2"/>
      <c r="C10375" s="2"/>
      <c r="D10375" s="2"/>
      <c r="E10375" s="2" t="s">
        <v>42452</v>
      </c>
      <c r="F10375" s="2">
        <v>1</v>
      </c>
    </row>
    <row r="10376" spans="1:6" x14ac:dyDescent="0.3">
      <c r="A10376" s="2"/>
      <c r="B10376" s="2"/>
      <c r="C10376" s="2"/>
      <c r="D10376" s="2"/>
      <c r="E10376" s="2" t="s">
        <v>42453</v>
      </c>
      <c r="F10376" s="2">
        <v>1</v>
      </c>
    </row>
    <row r="10377" spans="1:6" x14ac:dyDescent="0.3">
      <c r="A10377" s="2"/>
      <c r="B10377" s="2"/>
      <c r="C10377" s="2"/>
      <c r="D10377" s="2"/>
      <c r="E10377" s="2" t="s">
        <v>42454</v>
      </c>
      <c r="F10377" s="2">
        <v>1</v>
      </c>
    </row>
    <row r="10378" spans="1:6" x14ac:dyDescent="0.3">
      <c r="A10378" s="2"/>
      <c r="B10378" s="2"/>
      <c r="C10378" s="2"/>
      <c r="D10378" s="2"/>
      <c r="E10378" s="2" t="s">
        <v>42455</v>
      </c>
      <c r="F10378" s="2">
        <v>1</v>
      </c>
    </row>
    <row r="10379" spans="1:6" x14ac:dyDescent="0.3">
      <c r="A10379" s="2"/>
      <c r="B10379" s="2"/>
      <c r="C10379" s="2"/>
      <c r="D10379" s="2"/>
      <c r="E10379" s="2" t="s">
        <v>42456</v>
      </c>
      <c r="F10379" s="2">
        <v>1</v>
      </c>
    </row>
    <row r="10380" spans="1:6" x14ac:dyDescent="0.3">
      <c r="A10380" s="2"/>
      <c r="B10380" s="2"/>
      <c r="C10380" s="2"/>
      <c r="D10380" s="2"/>
      <c r="E10380" s="2" t="s">
        <v>42457</v>
      </c>
      <c r="F10380" s="2">
        <v>1</v>
      </c>
    </row>
    <row r="10381" spans="1:6" x14ac:dyDescent="0.3">
      <c r="A10381" s="2"/>
      <c r="B10381" s="2"/>
      <c r="C10381" s="2"/>
      <c r="D10381" s="2"/>
      <c r="E10381" s="2" t="s">
        <v>42458</v>
      </c>
      <c r="F10381" s="2">
        <v>1</v>
      </c>
    </row>
    <row r="10382" spans="1:6" x14ac:dyDescent="0.3">
      <c r="A10382" s="2"/>
      <c r="B10382" s="2"/>
      <c r="C10382" s="2"/>
      <c r="D10382" s="2"/>
      <c r="E10382" s="2" t="s">
        <v>42459</v>
      </c>
      <c r="F10382" s="2">
        <v>1</v>
      </c>
    </row>
    <row r="10383" spans="1:6" x14ac:dyDescent="0.3">
      <c r="A10383" s="2"/>
      <c r="B10383" s="2"/>
      <c r="C10383" s="2"/>
      <c r="D10383" s="2"/>
      <c r="E10383" s="2" t="s">
        <v>42460</v>
      </c>
      <c r="F10383" s="2">
        <v>1</v>
      </c>
    </row>
    <row r="10384" spans="1:6" x14ac:dyDescent="0.3">
      <c r="A10384" s="2"/>
      <c r="B10384" s="2"/>
      <c r="C10384" s="2"/>
      <c r="D10384" s="2"/>
      <c r="E10384" s="2" t="s">
        <v>42461</v>
      </c>
      <c r="F10384" s="2">
        <v>1</v>
      </c>
    </row>
    <row r="10385" spans="1:6" x14ac:dyDescent="0.3">
      <c r="A10385" s="2"/>
      <c r="B10385" s="2"/>
      <c r="C10385" s="2"/>
      <c r="D10385" s="2"/>
      <c r="E10385" s="2" t="s">
        <v>42462</v>
      </c>
      <c r="F10385" s="2">
        <v>1</v>
      </c>
    </row>
    <row r="10386" spans="1:6" x14ac:dyDescent="0.3">
      <c r="A10386" s="2"/>
      <c r="B10386" s="2"/>
      <c r="C10386" s="2"/>
      <c r="D10386" s="2"/>
      <c r="E10386" s="2" t="s">
        <v>42463</v>
      </c>
      <c r="F10386" s="2">
        <v>1</v>
      </c>
    </row>
    <row r="10387" spans="1:6" x14ac:dyDescent="0.3">
      <c r="A10387" s="2"/>
      <c r="B10387" s="2"/>
      <c r="C10387" s="2"/>
      <c r="D10387" s="2"/>
      <c r="E10387" s="2" t="s">
        <v>42464</v>
      </c>
      <c r="F10387" s="2">
        <v>1</v>
      </c>
    </row>
    <row r="10388" spans="1:6" x14ac:dyDescent="0.3">
      <c r="A10388" s="2"/>
      <c r="B10388" s="2"/>
      <c r="C10388" s="2"/>
      <c r="D10388" s="2"/>
      <c r="E10388" s="2" t="s">
        <v>42465</v>
      </c>
      <c r="F10388" s="2">
        <v>1</v>
      </c>
    </row>
    <row r="10389" spans="1:6" x14ac:dyDescent="0.3">
      <c r="A10389" s="2"/>
      <c r="B10389" s="2"/>
      <c r="C10389" s="2"/>
      <c r="D10389" s="2"/>
      <c r="E10389" s="2" t="s">
        <v>42466</v>
      </c>
      <c r="F10389" s="2">
        <v>1</v>
      </c>
    </row>
    <row r="10390" spans="1:6" x14ac:dyDescent="0.3">
      <c r="A10390" s="2"/>
      <c r="B10390" s="2"/>
      <c r="C10390" s="2"/>
      <c r="D10390" s="2"/>
      <c r="E10390" s="2" t="s">
        <v>42467</v>
      </c>
      <c r="F10390" s="2">
        <v>1</v>
      </c>
    </row>
    <row r="10391" spans="1:6" x14ac:dyDescent="0.3">
      <c r="A10391" s="2"/>
      <c r="B10391" s="2"/>
      <c r="C10391" s="2"/>
      <c r="D10391" s="2"/>
      <c r="E10391" s="2" t="s">
        <v>42468</v>
      </c>
      <c r="F10391" s="2">
        <v>1</v>
      </c>
    </row>
    <row r="10392" spans="1:6" x14ac:dyDescent="0.3">
      <c r="A10392" s="2"/>
      <c r="B10392" s="2"/>
      <c r="C10392" s="2"/>
      <c r="D10392" s="2"/>
      <c r="E10392" s="2" t="s">
        <v>42469</v>
      </c>
      <c r="F10392" s="2">
        <v>1</v>
      </c>
    </row>
    <row r="10393" spans="1:6" x14ac:dyDescent="0.3">
      <c r="A10393" s="2"/>
      <c r="B10393" s="2"/>
      <c r="C10393" s="2"/>
      <c r="D10393" s="2"/>
      <c r="E10393" s="2" t="s">
        <v>42470</v>
      </c>
      <c r="F10393" s="2">
        <v>1</v>
      </c>
    </row>
    <row r="10394" spans="1:6" x14ac:dyDescent="0.3">
      <c r="A10394" s="2"/>
      <c r="B10394" s="2"/>
      <c r="C10394" s="2"/>
      <c r="D10394" s="2"/>
      <c r="E10394" s="2" t="s">
        <v>42471</v>
      </c>
      <c r="F10394" s="2">
        <v>1</v>
      </c>
    </row>
    <row r="10395" spans="1:6" x14ac:dyDescent="0.3">
      <c r="A10395" s="2"/>
      <c r="B10395" s="2"/>
      <c r="C10395" s="2"/>
      <c r="D10395" s="2"/>
      <c r="E10395" s="2" t="s">
        <v>42472</v>
      </c>
      <c r="F10395" s="2">
        <v>1</v>
      </c>
    </row>
    <row r="10396" spans="1:6" x14ac:dyDescent="0.3">
      <c r="A10396" s="2"/>
      <c r="B10396" s="2"/>
      <c r="C10396" s="2"/>
      <c r="D10396" s="2"/>
      <c r="E10396" s="2" t="s">
        <v>42473</v>
      </c>
      <c r="F10396" s="2">
        <v>1</v>
      </c>
    </row>
    <row r="10397" spans="1:6" x14ac:dyDescent="0.3">
      <c r="A10397" s="2"/>
      <c r="B10397" s="2"/>
      <c r="C10397" s="2"/>
      <c r="D10397" s="2"/>
      <c r="E10397" s="2" t="s">
        <v>42474</v>
      </c>
      <c r="F10397" s="2">
        <v>1</v>
      </c>
    </row>
    <row r="10398" spans="1:6" x14ac:dyDescent="0.3">
      <c r="A10398" s="2"/>
      <c r="B10398" s="2"/>
      <c r="C10398" s="2"/>
      <c r="D10398" s="2"/>
      <c r="E10398" s="2" t="s">
        <v>42475</v>
      </c>
      <c r="F10398" s="2">
        <v>1</v>
      </c>
    </row>
    <row r="10399" spans="1:6" x14ac:dyDescent="0.3">
      <c r="A10399" s="2"/>
      <c r="B10399" s="2"/>
      <c r="C10399" s="2"/>
      <c r="D10399" s="2"/>
      <c r="E10399" s="2" t="s">
        <v>42476</v>
      </c>
      <c r="F10399" s="2">
        <v>1</v>
      </c>
    </row>
    <row r="10400" spans="1:6" x14ac:dyDescent="0.3">
      <c r="A10400" s="2"/>
      <c r="B10400" s="2"/>
      <c r="C10400" s="2"/>
      <c r="D10400" s="2"/>
      <c r="E10400" s="2" t="s">
        <v>42477</v>
      </c>
      <c r="F10400" s="2">
        <v>1</v>
      </c>
    </row>
    <row r="10401" spans="1:6" x14ac:dyDescent="0.3">
      <c r="A10401" s="2"/>
      <c r="B10401" s="2"/>
      <c r="C10401" s="2"/>
      <c r="D10401" s="2"/>
      <c r="E10401" s="2" t="s">
        <v>42478</v>
      </c>
      <c r="F10401" s="2">
        <v>1</v>
      </c>
    </row>
    <row r="10402" spans="1:6" x14ac:dyDescent="0.3">
      <c r="A10402" s="2"/>
      <c r="B10402" s="2"/>
      <c r="C10402" s="2"/>
      <c r="D10402" s="2"/>
      <c r="E10402" s="2" t="s">
        <v>42479</v>
      </c>
      <c r="F10402" s="2">
        <v>1</v>
      </c>
    </row>
    <row r="10403" spans="1:6" x14ac:dyDescent="0.3">
      <c r="A10403" s="2"/>
      <c r="B10403" s="2"/>
      <c r="C10403" s="2"/>
      <c r="D10403" s="2"/>
      <c r="E10403" s="2" t="s">
        <v>42480</v>
      </c>
      <c r="F10403" s="2">
        <v>1</v>
      </c>
    </row>
    <row r="10404" spans="1:6" x14ac:dyDescent="0.3">
      <c r="A10404" s="2"/>
      <c r="B10404" s="2"/>
      <c r="C10404" s="2"/>
      <c r="D10404" s="2"/>
      <c r="E10404" s="2" t="s">
        <v>42481</v>
      </c>
      <c r="F10404" s="2">
        <v>1</v>
      </c>
    </row>
    <row r="10405" spans="1:6" x14ac:dyDescent="0.3">
      <c r="A10405" s="2"/>
      <c r="B10405" s="2"/>
      <c r="C10405" s="2"/>
      <c r="D10405" s="2"/>
      <c r="E10405" s="2" t="s">
        <v>42482</v>
      </c>
      <c r="F10405" s="2">
        <v>1</v>
      </c>
    </row>
    <row r="10406" spans="1:6" x14ac:dyDescent="0.3">
      <c r="A10406" s="2"/>
      <c r="B10406" s="2"/>
      <c r="C10406" s="2"/>
      <c r="D10406" s="2"/>
      <c r="E10406" s="2" t="s">
        <v>42483</v>
      </c>
      <c r="F10406" s="2">
        <v>1</v>
      </c>
    </row>
    <row r="10407" spans="1:6" x14ac:dyDescent="0.3">
      <c r="A10407" s="2"/>
      <c r="B10407" s="2"/>
      <c r="C10407" s="2"/>
      <c r="D10407" s="2"/>
      <c r="E10407" s="2" t="s">
        <v>42484</v>
      </c>
      <c r="F10407" s="2">
        <v>1</v>
      </c>
    </row>
    <row r="10408" spans="1:6" x14ac:dyDescent="0.3">
      <c r="A10408" s="2"/>
      <c r="B10408" s="2"/>
      <c r="C10408" s="2"/>
      <c r="D10408" s="2"/>
      <c r="E10408" s="2" t="s">
        <v>42485</v>
      </c>
      <c r="F10408" s="2">
        <v>1</v>
      </c>
    </row>
    <row r="10409" spans="1:6" x14ac:dyDescent="0.3">
      <c r="A10409" s="2"/>
      <c r="B10409" s="2"/>
      <c r="C10409" s="2"/>
      <c r="D10409" s="2"/>
      <c r="E10409" s="2" t="s">
        <v>42486</v>
      </c>
      <c r="F10409" s="2">
        <v>1</v>
      </c>
    </row>
    <row r="10410" spans="1:6" x14ac:dyDescent="0.3">
      <c r="A10410" s="2"/>
      <c r="B10410" s="2"/>
      <c r="C10410" s="2"/>
      <c r="D10410" s="2"/>
      <c r="E10410" s="2" t="s">
        <v>42487</v>
      </c>
      <c r="F10410" s="2">
        <v>1</v>
      </c>
    </row>
    <row r="10411" spans="1:6" x14ac:dyDescent="0.3">
      <c r="A10411" s="2"/>
      <c r="B10411" s="2"/>
      <c r="C10411" s="2"/>
      <c r="D10411" s="2"/>
      <c r="E10411" s="2" t="s">
        <v>42488</v>
      </c>
      <c r="F10411" s="2">
        <v>1</v>
      </c>
    </row>
    <row r="10412" spans="1:6" x14ac:dyDescent="0.3">
      <c r="A10412" s="2"/>
      <c r="B10412" s="2"/>
      <c r="C10412" s="2"/>
      <c r="D10412" s="2"/>
      <c r="E10412" s="2" t="s">
        <v>42489</v>
      </c>
      <c r="F10412" s="2">
        <v>1</v>
      </c>
    </row>
    <row r="10413" spans="1:6" x14ac:dyDescent="0.3">
      <c r="A10413" s="2"/>
      <c r="B10413" s="2"/>
      <c r="C10413" s="2"/>
      <c r="D10413" s="2"/>
      <c r="E10413" s="2" t="s">
        <v>42490</v>
      </c>
      <c r="F10413" s="2">
        <v>1</v>
      </c>
    </row>
    <row r="10414" spans="1:6" x14ac:dyDescent="0.3">
      <c r="A10414" s="2"/>
      <c r="B10414" s="2"/>
      <c r="C10414" s="2"/>
      <c r="D10414" s="2"/>
      <c r="E10414" s="2" t="s">
        <v>42491</v>
      </c>
      <c r="F10414" s="2">
        <v>1</v>
      </c>
    </row>
    <row r="10415" spans="1:6" x14ac:dyDescent="0.3">
      <c r="A10415" s="2"/>
      <c r="B10415" s="2"/>
      <c r="C10415" s="2"/>
      <c r="D10415" s="2"/>
      <c r="E10415" s="2" t="s">
        <v>42492</v>
      </c>
      <c r="F10415" s="2">
        <v>1</v>
      </c>
    </row>
    <row r="10416" spans="1:6" x14ac:dyDescent="0.3">
      <c r="A10416" s="2"/>
      <c r="B10416" s="2"/>
      <c r="C10416" s="2"/>
      <c r="D10416" s="2"/>
      <c r="E10416" s="2" t="s">
        <v>42493</v>
      </c>
      <c r="F10416" s="2">
        <v>1</v>
      </c>
    </row>
    <row r="10417" spans="1:6" x14ac:dyDescent="0.3">
      <c r="A10417" s="2"/>
      <c r="B10417" s="2"/>
      <c r="C10417" s="2"/>
      <c r="D10417" s="2"/>
      <c r="E10417" s="2" t="s">
        <v>42494</v>
      </c>
      <c r="F10417" s="2">
        <v>1</v>
      </c>
    </row>
    <row r="10418" spans="1:6" x14ac:dyDescent="0.3">
      <c r="A10418" s="2"/>
      <c r="B10418" s="2"/>
      <c r="C10418" s="2"/>
      <c r="D10418" s="2"/>
      <c r="E10418" s="2" t="s">
        <v>42495</v>
      </c>
      <c r="F10418" s="2">
        <v>1</v>
      </c>
    </row>
    <row r="10419" spans="1:6" x14ac:dyDescent="0.3">
      <c r="A10419" s="2"/>
      <c r="B10419" s="2"/>
      <c r="C10419" s="2"/>
      <c r="D10419" s="2"/>
      <c r="E10419" s="2" t="s">
        <v>42496</v>
      </c>
      <c r="F10419" s="2">
        <v>1</v>
      </c>
    </row>
    <row r="10420" spans="1:6" x14ac:dyDescent="0.3">
      <c r="A10420" s="2"/>
      <c r="B10420" s="2"/>
      <c r="C10420" s="2"/>
      <c r="D10420" s="2"/>
      <c r="E10420" s="2" t="s">
        <v>42497</v>
      </c>
      <c r="F10420" s="2">
        <v>1</v>
      </c>
    </row>
    <row r="10421" spans="1:6" x14ac:dyDescent="0.3">
      <c r="A10421" s="2"/>
      <c r="B10421" s="2"/>
      <c r="C10421" s="2"/>
      <c r="D10421" s="2"/>
      <c r="E10421" s="2" t="s">
        <v>42498</v>
      </c>
      <c r="F10421" s="2">
        <v>1</v>
      </c>
    </row>
    <row r="10422" spans="1:6" x14ac:dyDescent="0.3">
      <c r="A10422" s="2"/>
      <c r="B10422" s="2"/>
      <c r="C10422" s="2"/>
      <c r="D10422" s="2"/>
      <c r="E10422" s="2" t="s">
        <v>42499</v>
      </c>
      <c r="F10422" s="2">
        <v>1</v>
      </c>
    </row>
    <row r="10423" spans="1:6" x14ac:dyDescent="0.3">
      <c r="A10423" s="2"/>
      <c r="B10423" s="2"/>
      <c r="C10423" s="2"/>
      <c r="D10423" s="2"/>
      <c r="E10423" s="2" t="s">
        <v>42500</v>
      </c>
      <c r="F10423" s="2">
        <v>1</v>
      </c>
    </row>
    <row r="10424" spans="1:6" x14ac:dyDescent="0.3">
      <c r="A10424" s="2"/>
      <c r="B10424" s="2"/>
      <c r="C10424" s="2"/>
      <c r="D10424" s="2"/>
      <c r="E10424" s="2" t="s">
        <v>42501</v>
      </c>
      <c r="F10424" s="2">
        <v>1</v>
      </c>
    </row>
    <row r="10425" spans="1:6" x14ac:dyDescent="0.3">
      <c r="A10425" s="2"/>
      <c r="B10425" s="2"/>
      <c r="C10425" s="2"/>
      <c r="D10425" s="2"/>
      <c r="E10425" s="2" t="s">
        <v>42502</v>
      </c>
      <c r="F10425" s="2">
        <v>1</v>
      </c>
    </row>
    <row r="10426" spans="1:6" x14ac:dyDescent="0.3">
      <c r="A10426" s="2"/>
      <c r="B10426" s="2"/>
      <c r="C10426" s="2"/>
      <c r="D10426" s="2"/>
      <c r="E10426" s="2" t="s">
        <v>42503</v>
      </c>
      <c r="F10426" s="2">
        <v>1</v>
      </c>
    </row>
    <row r="10427" spans="1:6" x14ac:dyDescent="0.3">
      <c r="A10427" s="2"/>
      <c r="B10427" s="2"/>
      <c r="C10427" s="2"/>
      <c r="D10427" s="2"/>
      <c r="E10427" s="2" t="s">
        <v>42504</v>
      </c>
      <c r="F10427" s="2">
        <v>1</v>
      </c>
    </row>
    <row r="10428" spans="1:6" x14ac:dyDescent="0.3">
      <c r="A10428" s="2"/>
      <c r="B10428" s="2"/>
      <c r="C10428" s="2"/>
      <c r="D10428" s="2"/>
      <c r="E10428" s="2" t="s">
        <v>42505</v>
      </c>
      <c r="F10428" s="2">
        <v>1</v>
      </c>
    </row>
    <row r="10429" spans="1:6" x14ac:dyDescent="0.3">
      <c r="A10429" s="2"/>
      <c r="B10429" s="2"/>
      <c r="C10429" s="2"/>
      <c r="D10429" s="2"/>
      <c r="E10429" s="2" t="s">
        <v>42506</v>
      </c>
      <c r="F10429" s="2">
        <v>1</v>
      </c>
    </row>
    <row r="10430" spans="1:6" x14ac:dyDescent="0.3">
      <c r="A10430" s="2"/>
      <c r="B10430" s="2"/>
      <c r="C10430" s="2"/>
      <c r="D10430" s="2"/>
      <c r="E10430" s="2" t="s">
        <v>42507</v>
      </c>
      <c r="F10430" s="2">
        <v>1</v>
      </c>
    </row>
    <row r="10431" spans="1:6" x14ac:dyDescent="0.3">
      <c r="A10431" s="2"/>
      <c r="B10431" s="2"/>
      <c r="C10431" s="2"/>
      <c r="D10431" s="2"/>
      <c r="E10431" s="2" t="s">
        <v>42508</v>
      </c>
      <c r="F10431" s="2">
        <v>1</v>
      </c>
    </row>
    <row r="10432" spans="1:6" x14ac:dyDescent="0.3">
      <c r="A10432" s="2"/>
      <c r="B10432" s="2"/>
      <c r="C10432" s="2"/>
      <c r="D10432" s="2"/>
      <c r="E10432" s="2" t="s">
        <v>42509</v>
      </c>
      <c r="F10432" s="2">
        <v>1</v>
      </c>
    </row>
    <row r="10433" spans="1:6" x14ac:dyDescent="0.3">
      <c r="A10433" s="2"/>
      <c r="B10433" s="2"/>
      <c r="C10433" s="2"/>
      <c r="D10433" s="2"/>
      <c r="E10433" s="2" t="s">
        <v>42510</v>
      </c>
      <c r="F10433" s="2">
        <v>1</v>
      </c>
    </row>
    <row r="10434" spans="1:6" x14ac:dyDescent="0.3">
      <c r="A10434" s="2"/>
      <c r="B10434" s="2"/>
      <c r="C10434" s="2"/>
      <c r="D10434" s="2"/>
      <c r="E10434" s="2" t="s">
        <v>42511</v>
      </c>
      <c r="F10434" s="2">
        <v>1</v>
      </c>
    </row>
    <row r="10435" spans="1:6" x14ac:dyDescent="0.3">
      <c r="A10435" s="2"/>
      <c r="B10435" s="2"/>
      <c r="C10435" s="2"/>
      <c r="D10435" s="2"/>
      <c r="E10435" s="2" t="s">
        <v>42512</v>
      </c>
      <c r="F10435" s="2">
        <v>1</v>
      </c>
    </row>
    <row r="10436" spans="1:6" x14ac:dyDescent="0.3">
      <c r="A10436" s="2"/>
      <c r="B10436" s="2"/>
      <c r="C10436" s="2"/>
      <c r="D10436" s="2"/>
      <c r="E10436" s="2" t="s">
        <v>42513</v>
      </c>
      <c r="F10436" s="2">
        <v>1</v>
      </c>
    </row>
    <row r="10437" spans="1:6" x14ac:dyDescent="0.3">
      <c r="A10437" s="2"/>
      <c r="B10437" s="2"/>
      <c r="C10437" s="2"/>
      <c r="D10437" s="2"/>
      <c r="E10437" s="2" t="s">
        <v>42514</v>
      </c>
      <c r="F10437" s="2">
        <v>1</v>
      </c>
    </row>
    <row r="10438" spans="1:6" x14ac:dyDescent="0.3">
      <c r="A10438" s="2"/>
      <c r="B10438" s="2"/>
      <c r="C10438" s="2"/>
      <c r="D10438" s="2"/>
      <c r="E10438" s="2" t="s">
        <v>42515</v>
      </c>
      <c r="F10438" s="2">
        <v>1</v>
      </c>
    </row>
    <row r="10439" spans="1:6" x14ac:dyDescent="0.3">
      <c r="A10439" s="2"/>
      <c r="B10439" s="2"/>
      <c r="C10439" s="2"/>
      <c r="D10439" s="2"/>
      <c r="E10439" s="2" t="s">
        <v>42516</v>
      </c>
      <c r="F10439" s="2">
        <v>1</v>
      </c>
    </row>
    <row r="10440" spans="1:6" x14ac:dyDescent="0.3">
      <c r="A10440" s="2"/>
      <c r="B10440" s="2"/>
      <c r="C10440" s="2"/>
      <c r="D10440" s="2"/>
      <c r="E10440" s="2" t="s">
        <v>42517</v>
      </c>
      <c r="F10440" s="2">
        <v>1</v>
      </c>
    </row>
    <row r="10441" spans="1:6" x14ac:dyDescent="0.3">
      <c r="A10441" s="2"/>
      <c r="B10441" s="2"/>
      <c r="C10441" s="2"/>
      <c r="D10441" s="2"/>
      <c r="E10441" s="2" t="s">
        <v>42518</v>
      </c>
      <c r="F10441" s="2">
        <v>1</v>
      </c>
    </row>
    <row r="10442" spans="1:6" x14ac:dyDescent="0.3">
      <c r="A10442" s="2"/>
      <c r="B10442" s="2"/>
      <c r="C10442" s="2"/>
      <c r="D10442" s="2"/>
      <c r="E10442" s="2" t="s">
        <v>42519</v>
      </c>
      <c r="F10442" s="2">
        <v>1</v>
      </c>
    </row>
    <row r="10443" spans="1:6" x14ac:dyDescent="0.3">
      <c r="A10443" s="2"/>
      <c r="B10443" s="2"/>
      <c r="C10443" s="2"/>
      <c r="D10443" s="2"/>
      <c r="E10443" s="2" t="s">
        <v>42520</v>
      </c>
      <c r="F10443" s="2">
        <v>1</v>
      </c>
    </row>
    <row r="10444" spans="1:6" x14ac:dyDescent="0.3">
      <c r="A10444" s="2"/>
      <c r="B10444" s="2"/>
      <c r="C10444" s="2"/>
      <c r="D10444" s="2"/>
      <c r="E10444" s="2" t="s">
        <v>42521</v>
      </c>
      <c r="F10444" s="2">
        <v>1</v>
      </c>
    </row>
    <row r="10445" spans="1:6" x14ac:dyDescent="0.3">
      <c r="A10445" s="2"/>
      <c r="B10445" s="2" t="s">
        <v>26576</v>
      </c>
      <c r="C10445" s="2" t="s">
        <v>40744</v>
      </c>
      <c r="D10445" s="2" t="s">
        <v>42522</v>
      </c>
      <c r="E10445" s="2" t="s">
        <v>42523</v>
      </c>
      <c r="F10445" s="2">
        <v>1</v>
      </c>
    </row>
    <row r="10446" spans="1:6" x14ac:dyDescent="0.3">
      <c r="A10446" s="2"/>
      <c r="B10446" s="2"/>
      <c r="C10446" s="2"/>
      <c r="D10446" s="2"/>
      <c r="E10446" s="2" t="s">
        <v>42524</v>
      </c>
      <c r="F10446" s="2">
        <v>1</v>
      </c>
    </row>
    <row r="10447" spans="1:6" x14ac:dyDescent="0.3">
      <c r="A10447" s="2"/>
      <c r="B10447" s="2"/>
      <c r="C10447" s="2"/>
      <c r="D10447" s="2"/>
      <c r="E10447" s="2" t="s">
        <v>42525</v>
      </c>
      <c r="F10447" s="2">
        <v>1</v>
      </c>
    </row>
    <row r="10448" spans="1:6" x14ac:dyDescent="0.3">
      <c r="A10448" s="2"/>
      <c r="B10448" s="2"/>
      <c r="C10448" s="2"/>
      <c r="D10448" s="2"/>
      <c r="E10448" s="2" t="s">
        <v>42526</v>
      </c>
      <c r="F10448" s="2">
        <v>1</v>
      </c>
    </row>
    <row r="10449" spans="1:6" x14ac:dyDescent="0.3">
      <c r="A10449" s="2"/>
      <c r="B10449" s="2"/>
      <c r="C10449" s="2"/>
      <c r="D10449" s="2"/>
      <c r="E10449" s="2" t="s">
        <v>42527</v>
      </c>
      <c r="F10449" s="2">
        <v>1</v>
      </c>
    </row>
    <row r="10450" spans="1:6" x14ac:dyDescent="0.3">
      <c r="A10450" s="2"/>
      <c r="B10450" s="2"/>
      <c r="C10450" s="2"/>
      <c r="D10450" s="2"/>
      <c r="E10450" s="2" t="s">
        <v>42528</v>
      </c>
      <c r="F10450" s="2">
        <v>1</v>
      </c>
    </row>
    <row r="10451" spans="1:6" x14ac:dyDescent="0.3">
      <c r="A10451" s="2"/>
      <c r="B10451" s="2"/>
      <c r="C10451" s="2"/>
      <c r="D10451" s="2"/>
      <c r="E10451" s="2" t="s">
        <v>42529</v>
      </c>
      <c r="F10451" s="2">
        <v>1</v>
      </c>
    </row>
    <row r="10452" spans="1:6" x14ac:dyDescent="0.3">
      <c r="A10452" s="2"/>
      <c r="B10452" s="2"/>
      <c r="C10452" s="2"/>
      <c r="D10452" s="2"/>
      <c r="E10452" s="2" t="s">
        <v>42530</v>
      </c>
      <c r="F10452" s="2">
        <v>1</v>
      </c>
    </row>
    <row r="10453" spans="1:6" x14ac:dyDescent="0.3">
      <c r="A10453" s="2"/>
      <c r="B10453" s="2"/>
      <c r="C10453" s="2"/>
      <c r="D10453" s="2"/>
      <c r="E10453" s="2" t="s">
        <v>42531</v>
      </c>
      <c r="F10453" s="2">
        <v>1</v>
      </c>
    </row>
    <row r="10454" spans="1:6" x14ac:dyDescent="0.3">
      <c r="A10454" s="2"/>
      <c r="B10454" s="2"/>
      <c r="C10454" s="2"/>
      <c r="D10454" s="2"/>
      <c r="E10454" s="2" t="s">
        <v>42532</v>
      </c>
      <c r="F10454" s="2">
        <v>1</v>
      </c>
    </row>
    <row r="10455" spans="1:6" x14ac:dyDescent="0.3">
      <c r="A10455" s="2"/>
      <c r="B10455" s="2"/>
      <c r="C10455" s="2"/>
      <c r="D10455" s="2"/>
      <c r="E10455" s="2" t="s">
        <v>42533</v>
      </c>
      <c r="F10455" s="2">
        <v>1</v>
      </c>
    </row>
    <row r="10456" spans="1:6" x14ac:dyDescent="0.3">
      <c r="A10456" s="2"/>
      <c r="B10456" s="2"/>
      <c r="C10456" s="2"/>
      <c r="D10456" s="2"/>
      <c r="E10456" s="2" t="s">
        <v>42534</v>
      </c>
      <c r="F10456" s="2">
        <v>1</v>
      </c>
    </row>
    <row r="10457" spans="1:6" x14ac:dyDescent="0.3">
      <c r="A10457" s="2"/>
      <c r="B10457" s="2"/>
      <c r="C10457" s="2"/>
      <c r="D10457" s="2"/>
      <c r="E10457" s="2" t="s">
        <v>42535</v>
      </c>
      <c r="F10457" s="2">
        <v>1</v>
      </c>
    </row>
    <row r="10458" spans="1:6" x14ac:dyDescent="0.3">
      <c r="A10458" s="2"/>
      <c r="B10458" s="2"/>
      <c r="C10458" s="2"/>
      <c r="D10458" s="2"/>
      <c r="E10458" s="2" t="s">
        <v>42536</v>
      </c>
      <c r="F10458" s="2">
        <v>1</v>
      </c>
    </row>
    <row r="10459" spans="1:6" x14ac:dyDescent="0.3">
      <c r="A10459" s="2"/>
      <c r="B10459" s="2"/>
      <c r="C10459" s="2"/>
      <c r="D10459" s="2"/>
      <c r="E10459" s="2" t="s">
        <v>42537</v>
      </c>
      <c r="F10459" s="2">
        <v>1</v>
      </c>
    </row>
    <row r="10460" spans="1:6" x14ac:dyDescent="0.3">
      <c r="A10460" s="2"/>
      <c r="B10460" s="2"/>
      <c r="C10460" s="2"/>
      <c r="D10460" s="2"/>
      <c r="E10460" s="2" t="s">
        <v>42538</v>
      </c>
      <c r="F10460" s="2">
        <v>1</v>
      </c>
    </row>
    <row r="10461" spans="1:6" x14ac:dyDescent="0.3">
      <c r="A10461" s="2"/>
      <c r="B10461" s="2"/>
      <c r="C10461" s="2"/>
      <c r="D10461" s="2"/>
      <c r="E10461" s="2" t="s">
        <v>42539</v>
      </c>
      <c r="F10461" s="2">
        <v>1</v>
      </c>
    </row>
    <row r="10462" spans="1:6" x14ac:dyDescent="0.3">
      <c r="A10462" s="2"/>
      <c r="B10462" s="2"/>
      <c r="C10462" s="2"/>
      <c r="D10462" s="2"/>
      <c r="E10462" s="2" t="s">
        <v>42540</v>
      </c>
      <c r="F10462" s="2">
        <v>1</v>
      </c>
    </row>
    <row r="10463" spans="1:6" x14ac:dyDescent="0.3">
      <c r="A10463" s="2"/>
      <c r="B10463" s="2"/>
      <c r="C10463" s="2"/>
      <c r="D10463" s="2"/>
      <c r="E10463" s="2" t="s">
        <v>42541</v>
      </c>
      <c r="F10463" s="2">
        <v>1</v>
      </c>
    </row>
    <row r="10464" spans="1:6" x14ac:dyDescent="0.3">
      <c r="A10464" s="2"/>
      <c r="B10464" s="2"/>
      <c r="C10464" s="2"/>
      <c r="D10464" s="2"/>
      <c r="E10464" s="2" t="s">
        <v>42542</v>
      </c>
      <c r="F10464" s="2">
        <v>1</v>
      </c>
    </row>
    <row r="10465" spans="1:6" x14ac:dyDescent="0.3">
      <c r="A10465" s="2"/>
      <c r="B10465" s="2"/>
      <c r="C10465" s="2"/>
      <c r="D10465" s="2"/>
      <c r="E10465" s="2" t="s">
        <v>42543</v>
      </c>
      <c r="F10465" s="2">
        <v>1</v>
      </c>
    </row>
    <row r="10466" spans="1:6" x14ac:dyDescent="0.3">
      <c r="A10466" s="2"/>
      <c r="B10466" s="2"/>
      <c r="C10466" s="2"/>
      <c r="D10466" s="2"/>
      <c r="E10466" s="2" t="s">
        <v>42544</v>
      </c>
      <c r="F10466" s="2">
        <v>1</v>
      </c>
    </row>
    <row r="10467" spans="1:6" x14ac:dyDescent="0.3">
      <c r="A10467" s="2"/>
      <c r="B10467" s="2"/>
      <c r="C10467" s="2"/>
      <c r="D10467" s="2"/>
      <c r="E10467" s="2" t="s">
        <v>42545</v>
      </c>
      <c r="F10467" s="2">
        <v>1</v>
      </c>
    </row>
    <row r="10468" spans="1:6" x14ac:dyDescent="0.3">
      <c r="A10468" s="2"/>
      <c r="B10468" s="2"/>
      <c r="C10468" s="2"/>
      <c r="D10468" s="2"/>
      <c r="E10468" s="2" t="s">
        <v>42546</v>
      </c>
      <c r="F10468" s="2">
        <v>1</v>
      </c>
    </row>
    <row r="10469" spans="1:6" x14ac:dyDescent="0.3">
      <c r="A10469" s="2"/>
      <c r="B10469" s="2"/>
      <c r="C10469" s="2"/>
      <c r="D10469" s="2"/>
      <c r="E10469" s="2" t="s">
        <v>42547</v>
      </c>
      <c r="F10469" s="2">
        <v>1</v>
      </c>
    </row>
    <row r="10470" spans="1:6" x14ac:dyDescent="0.3">
      <c r="A10470" s="2"/>
      <c r="B10470" s="2"/>
      <c r="C10470" s="2"/>
      <c r="D10470" s="2"/>
      <c r="E10470" s="2" t="s">
        <v>42548</v>
      </c>
      <c r="F10470" s="2">
        <v>1</v>
      </c>
    </row>
    <row r="10471" spans="1:6" x14ac:dyDescent="0.3">
      <c r="A10471" s="2"/>
      <c r="B10471" s="2"/>
      <c r="C10471" s="2"/>
      <c r="D10471" s="2"/>
      <c r="E10471" s="2" t="s">
        <v>42549</v>
      </c>
      <c r="F10471" s="2">
        <v>1</v>
      </c>
    </row>
    <row r="10472" spans="1:6" x14ac:dyDescent="0.3">
      <c r="A10472" s="2"/>
      <c r="B10472" s="2"/>
      <c r="C10472" s="2"/>
      <c r="D10472" s="2"/>
      <c r="E10472" s="2" t="s">
        <v>42550</v>
      </c>
      <c r="F10472" s="2">
        <v>1</v>
      </c>
    </row>
    <row r="10473" spans="1:6" x14ac:dyDescent="0.3">
      <c r="A10473" s="2"/>
      <c r="B10473" s="2"/>
      <c r="C10473" s="2"/>
      <c r="D10473" s="2"/>
      <c r="E10473" s="2" t="s">
        <v>42551</v>
      </c>
      <c r="F10473" s="2">
        <v>1</v>
      </c>
    </row>
    <row r="10474" spans="1:6" x14ac:dyDescent="0.3">
      <c r="A10474" s="2"/>
      <c r="B10474" s="2"/>
      <c r="C10474" s="2"/>
      <c r="D10474" s="2"/>
      <c r="E10474" s="2" t="s">
        <v>42552</v>
      </c>
      <c r="F10474" s="2">
        <v>1</v>
      </c>
    </row>
    <row r="10475" spans="1:6" x14ac:dyDescent="0.3">
      <c r="A10475" s="2"/>
      <c r="B10475" s="2"/>
      <c r="C10475" s="2"/>
      <c r="D10475" s="2"/>
      <c r="E10475" s="2" t="s">
        <v>42553</v>
      </c>
      <c r="F10475" s="2">
        <v>1</v>
      </c>
    </row>
    <row r="10476" spans="1:6" x14ac:dyDescent="0.3">
      <c r="A10476" s="2"/>
      <c r="B10476" s="2"/>
      <c r="C10476" s="2"/>
      <c r="D10476" s="2"/>
      <c r="E10476" s="2" t="s">
        <v>42554</v>
      </c>
      <c r="F10476" s="2">
        <v>1</v>
      </c>
    </row>
    <row r="10477" spans="1:6" x14ac:dyDescent="0.3">
      <c r="A10477" s="2"/>
      <c r="B10477" s="2"/>
      <c r="C10477" s="2"/>
      <c r="D10477" s="2"/>
      <c r="E10477" s="2" t="s">
        <v>42555</v>
      </c>
      <c r="F10477" s="2">
        <v>1</v>
      </c>
    </row>
    <row r="10478" spans="1:6" x14ac:dyDescent="0.3">
      <c r="A10478" s="2"/>
      <c r="B10478" s="2"/>
      <c r="C10478" s="2"/>
      <c r="D10478" s="2"/>
      <c r="E10478" s="2" t="s">
        <v>42556</v>
      </c>
      <c r="F10478" s="2">
        <v>1</v>
      </c>
    </row>
    <row r="10479" spans="1:6" x14ac:dyDescent="0.3">
      <c r="A10479" s="2"/>
      <c r="B10479" s="2"/>
      <c r="C10479" s="2"/>
      <c r="D10479" s="2"/>
      <c r="E10479" s="2" t="s">
        <v>42557</v>
      </c>
      <c r="F10479" s="2">
        <v>1</v>
      </c>
    </row>
    <row r="10480" spans="1:6" x14ac:dyDescent="0.3">
      <c r="A10480" s="2"/>
      <c r="B10480" s="2"/>
      <c r="C10480" s="2"/>
      <c r="D10480" s="2"/>
      <c r="E10480" s="2" t="s">
        <v>42558</v>
      </c>
      <c r="F10480" s="2">
        <v>1</v>
      </c>
    </row>
    <row r="10481" spans="1:6" x14ac:dyDescent="0.3">
      <c r="A10481" s="2"/>
      <c r="B10481" s="2"/>
      <c r="C10481" s="2"/>
      <c r="D10481" s="2"/>
      <c r="E10481" s="2" t="s">
        <v>42559</v>
      </c>
      <c r="F10481" s="2">
        <v>1</v>
      </c>
    </row>
    <row r="10482" spans="1:6" x14ac:dyDescent="0.3">
      <c r="A10482" s="2"/>
      <c r="B10482" s="2"/>
      <c r="C10482" s="2"/>
      <c r="D10482" s="2"/>
      <c r="E10482" s="2" t="s">
        <v>42560</v>
      </c>
      <c r="F10482" s="2">
        <v>1</v>
      </c>
    </row>
    <row r="10483" spans="1:6" x14ac:dyDescent="0.3">
      <c r="A10483" s="2"/>
      <c r="B10483" s="2"/>
      <c r="C10483" s="2"/>
      <c r="D10483" s="2"/>
      <c r="E10483" s="2" t="s">
        <v>42561</v>
      </c>
      <c r="F10483" s="2">
        <v>1</v>
      </c>
    </row>
    <row r="10484" spans="1:6" x14ac:dyDescent="0.3">
      <c r="A10484" s="2"/>
      <c r="B10484" s="2"/>
      <c r="C10484" s="2"/>
      <c r="D10484" s="2"/>
      <c r="E10484" s="2" t="s">
        <v>42562</v>
      </c>
      <c r="F10484" s="2">
        <v>1</v>
      </c>
    </row>
    <row r="10485" spans="1:6" x14ac:dyDescent="0.3">
      <c r="A10485" s="2"/>
      <c r="B10485" s="2"/>
      <c r="C10485" s="2"/>
      <c r="D10485" s="2"/>
      <c r="E10485" s="2" t="s">
        <v>42563</v>
      </c>
      <c r="F10485" s="2">
        <v>1</v>
      </c>
    </row>
    <row r="10486" spans="1:6" x14ac:dyDescent="0.3">
      <c r="A10486" s="2"/>
      <c r="B10486" s="2"/>
      <c r="C10486" s="2"/>
      <c r="D10486" s="2"/>
      <c r="E10486" s="2" t="s">
        <v>42564</v>
      </c>
      <c r="F10486" s="2">
        <v>1</v>
      </c>
    </row>
    <row r="10487" spans="1:6" x14ac:dyDescent="0.3">
      <c r="A10487" s="2"/>
      <c r="B10487" s="2"/>
      <c r="C10487" s="2"/>
      <c r="D10487" s="2"/>
      <c r="E10487" s="2" t="s">
        <v>42565</v>
      </c>
      <c r="F10487" s="2">
        <v>1</v>
      </c>
    </row>
    <row r="10488" spans="1:6" x14ac:dyDescent="0.3">
      <c r="A10488" s="2"/>
      <c r="B10488" s="2"/>
      <c r="C10488" s="2"/>
      <c r="D10488" s="2"/>
      <c r="E10488" s="2" t="s">
        <v>42566</v>
      </c>
      <c r="F10488" s="2">
        <v>1</v>
      </c>
    </row>
    <row r="10489" spans="1:6" x14ac:dyDescent="0.3">
      <c r="A10489" s="2"/>
      <c r="B10489" s="2"/>
      <c r="C10489" s="2"/>
      <c r="D10489" s="2"/>
      <c r="E10489" s="2" t="s">
        <v>42567</v>
      </c>
      <c r="F10489" s="2">
        <v>1</v>
      </c>
    </row>
    <row r="10490" spans="1:6" x14ac:dyDescent="0.3">
      <c r="A10490" s="2"/>
      <c r="B10490" s="2"/>
      <c r="C10490" s="2"/>
      <c r="D10490" s="2"/>
      <c r="E10490" s="2" t="s">
        <v>42568</v>
      </c>
      <c r="F10490" s="2">
        <v>1</v>
      </c>
    </row>
    <row r="10491" spans="1:6" x14ac:dyDescent="0.3">
      <c r="A10491" s="2"/>
      <c r="B10491" s="2"/>
      <c r="C10491" s="2"/>
      <c r="D10491" s="2"/>
      <c r="E10491" s="2" t="s">
        <v>42569</v>
      </c>
      <c r="F10491" s="2">
        <v>1</v>
      </c>
    </row>
    <row r="10492" spans="1:6" x14ac:dyDescent="0.3">
      <c r="A10492" s="2"/>
      <c r="B10492" s="2"/>
      <c r="C10492" s="2"/>
      <c r="D10492" s="2"/>
      <c r="E10492" s="2" t="s">
        <v>42570</v>
      </c>
      <c r="F10492" s="2">
        <v>1</v>
      </c>
    </row>
    <row r="10493" spans="1:6" x14ac:dyDescent="0.3">
      <c r="A10493" s="2"/>
      <c r="B10493" s="2"/>
      <c r="C10493" s="2"/>
      <c r="D10493" s="2"/>
      <c r="E10493" s="2" t="s">
        <v>42571</v>
      </c>
      <c r="F10493" s="2">
        <v>1</v>
      </c>
    </row>
    <row r="10494" spans="1:6" x14ac:dyDescent="0.3">
      <c r="A10494" s="2"/>
      <c r="B10494" s="2"/>
      <c r="C10494" s="2"/>
      <c r="D10494" s="2"/>
      <c r="E10494" s="2" t="s">
        <v>42572</v>
      </c>
      <c r="F10494" s="2">
        <v>1</v>
      </c>
    </row>
    <row r="10495" spans="1:6" x14ac:dyDescent="0.3">
      <c r="A10495" s="2"/>
      <c r="B10495" s="2"/>
      <c r="C10495" s="2"/>
      <c r="D10495" s="2"/>
      <c r="E10495" s="2" t="s">
        <v>42573</v>
      </c>
      <c r="F10495" s="2">
        <v>2</v>
      </c>
    </row>
    <row r="10496" spans="1:6" x14ac:dyDescent="0.3">
      <c r="A10496" s="2"/>
      <c r="B10496" s="2"/>
      <c r="C10496" s="2"/>
      <c r="D10496" s="2"/>
      <c r="E10496" s="2" t="s">
        <v>42574</v>
      </c>
      <c r="F10496" s="2">
        <v>1</v>
      </c>
    </row>
    <row r="10497" spans="1:6" x14ac:dyDescent="0.3">
      <c r="A10497" s="2"/>
      <c r="B10497" s="2"/>
      <c r="C10497" s="2"/>
      <c r="D10497" s="2"/>
      <c r="E10497" s="2" t="s">
        <v>42575</v>
      </c>
      <c r="F10497" s="2">
        <v>1</v>
      </c>
    </row>
    <row r="10498" spans="1:6" x14ac:dyDescent="0.3">
      <c r="A10498" s="2"/>
      <c r="B10498" s="2"/>
      <c r="C10498" s="2"/>
      <c r="D10498" s="2"/>
      <c r="E10498" s="2" t="s">
        <v>42576</v>
      </c>
      <c r="F10498" s="2">
        <v>1</v>
      </c>
    </row>
    <row r="10499" spans="1:6" x14ac:dyDescent="0.3">
      <c r="A10499" s="2"/>
      <c r="B10499" s="2"/>
      <c r="C10499" s="2"/>
      <c r="D10499" s="2"/>
      <c r="E10499" s="2" t="s">
        <v>42577</v>
      </c>
      <c r="F10499" s="2">
        <v>1</v>
      </c>
    </row>
    <row r="10500" spans="1:6" x14ac:dyDescent="0.3">
      <c r="A10500" s="2"/>
      <c r="B10500" s="2"/>
      <c r="C10500" s="2"/>
      <c r="D10500" s="2"/>
      <c r="E10500" s="2" t="s">
        <v>42578</v>
      </c>
      <c r="F10500" s="2">
        <v>1</v>
      </c>
    </row>
    <row r="10501" spans="1:6" x14ac:dyDescent="0.3">
      <c r="A10501" s="2"/>
      <c r="B10501" s="2"/>
      <c r="C10501" s="2"/>
      <c r="D10501" s="2"/>
      <c r="E10501" s="2" t="s">
        <v>42579</v>
      </c>
      <c r="F10501" s="2">
        <v>1</v>
      </c>
    </row>
    <row r="10502" spans="1:6" x14ac:dyDescent="0.3">
      <c r="A10502" s="2"/>
      <c r="B10502" s="2"/>
      <c r="C10502" s="2"/>
      <c r="D10502" s="2"/>
      <c r="E10502" s="2" t="s">
        <v>42580</v>
      </c>
      <c r="F10502" s="2">
        <v>1</v>
      </c>
    </row>
    <row r="10503" spans="1:6" x14ac:dyDescent="0.3">
      <c r="A10503" s="2"/>
      <c r="B10503" s="2"/>
      <c r="C10503" s="2"/>
      <c r="D10503" s="2"/>
      <c r="E10503" s="2" t="s">
        <v>42581</v>
      </c>
      <c r="F10503" s="2">
        <v>1</v>
      </c>
    </row>
    <row r="10504" spans="1:6" x14ac:dyDescent="0.3">
      <c r="A10504" s="2"/>
      <c r="B10504" s="2"/>
      <c r="C10504" s="2"/>
      <c r="D10504" s="2"/>
      <c r="E10504" s="2" t="s">
        <v>42582</v>
      </c>
      <c r="F10504" s="2">
        <v>1</v>
      </c>
    </row>
    <row r="10505" spans="1:6" x14ac:dyDescent="0.3">
      <c r="A10505" s="2"/>
      <c r="B10505" s="2"/>
      <c r="C10505" s="2"/>
      <c r="D10505" s="2"/>
      <c r="E10505" s="2" t="s">
        <v>42583</v>
      </c>
      <c r="F10505" s="2">
        <v>1</v>
      </c>
    </row>
    <row r="10506" spans="1:6" x14ac:dyDescent="0.3">
      <c r="A10506" s="2"/>
      <c r="B10506" s="2"/>
      <c r="C10506" s="2"/>
      <c r="D10506" s="2"/>
      <c r="E10506" s="2" t="s">
        <v>42584</v>
      </c>
      <c r="F10506" s="2">
        <v>1</v>
      </c>
    </row>
    <row r="10507" spans="1:6" x14ac:dyDescent="0.3">
      <c r="A10507" s="2"/>
      <c r="B10507" s="2"/>
      <c r="C10507" s="2"/>
      <c r="D10507" s="2"/>
      <c r="E10507" s="2" t="s">
        <v>42585</v>
      </c>
      <c r="F10507" s="2">
        <v>1</v>
      </c>
    </row>
    <row r="10508" spans="1:6" x14ac:dyDescent="0.3">
      <c r="A10508" s="2"/>
      <c r="B10508" s="2"/>
      <c r="C10508" s="2"/>
      <c r="D10508" s="2"/>
      <c r="E10508" s="2" t="s">
        <v>42586</v>
      </c>
      <c r="F10508" s="2">
        <v>1</v>
      </c>
    </row>
    <row r="10509" spans="1:6" x14ac:dyDescent="0.3">
      <c r="A10509" s="2"/>
      <c r="B10509" s="2"/>
      <c r="C10509" s="2"/>
      <c r="D10509" s="2"/>
      <c r="E10509" s="2" t="s">
        <v>42587</v>
      </c>
      <c r="F10509" s="2">
        <v>1</v>
      </c>
    </row>
    <row r="10510" spans="1:6" x14ac:dyDescent="0.3">
      <c r="A10510" s="2"/>
      <c r="B10510" s="2"/>
      <c r="C10510" s="2"/>
      <c r="D10510" s="2"/>
      <c r="E10510" s="2" t="s">
        <v>42588</v>
      </c>
      <c r="F10510" s="2">
        <v>1</v>
      </c>
    </row>
    <row r="10511" spans="1:6" x14ac:dyDescent="0.3">
      <c r="A10511" s="2"/>
      <c r="B10511" s="2"/>
      <c r="C10511" s="2"/>
      <c r="D10511" s="2"/>
      <c r="E10511" s="2" t="s">
        <v>42589</v>
      </c>
      <c r="F10511" s="2">
        <v>1</v>
      </c>
    </row>
    <row r="10512" spans="1:6" x14ac:dyDescent="0.3">
      <c r="A10512" s="2"/>
      <c r="B10512" s="2"/>
      <c r="C10512" s="2"/>
      <c r="D10512" s="2"/>
      <c r="E10512" s="2" t="s">
        <v>42590</v>
      </c>
      <c r="F10512" s="2">
        <v>1</v>
      </c>
    </row>
    <row r="10513" spans="1:6" x14ac:dyDescent="0.3">
      <c r="A10513" s="2"/>
      <c r="B10513" s="2"/>
      <c r="C10513" s="2"/>
      <c r="D10513" s="2"/>
      <c r="E10513" s="2" t="s">
        <v>42591</v>
      </c>
      <c r="F10513" s="2">
        <v>1</v>
      </c>
    </row>
    <row r="10514" spans="1:6" x14ac:dyDescent="0.3">
      <c r="A10514" s="2"/>
      <c r="B10514" s="2"/>
      <c r="C10514" s="2"/>
      <c r="D10514" s="2"/>
      <c r="E10514" s="2" t="s">
        <v>42592</v>
      </c>
      <c r="F10514" s="2">
        <v>1</v>
      </c>
    </row>
    <row r="10515" spans="1:6" x14ac:dyDescent="0.3">
      <c r="A10515" s="2"/>
      <c r="B10515" s="2"/>
      <c r="C10515" s="2"/>
      <c r="D10515" s="2"/>
      <c r="E10515" s="2" t="s">
        <v>42593</v>
      </c>
      <c r="F10515" s="2">
        <v>1</v>
      </c>
    </row>
    <row r="10516" spans="1:6" x14ac:dyDescent="0.3">
      <c r="A10516" s="2"/>
      <c r="B10516" s="2"/>
      <c r="C10516" s="2"/>
      <c r="D10516" s="2"/>
      <c r="E10516" s="2" t="s">
        <v>42594</v>
      </c>
      <c r="F10516" s="2">
        <v>2</v>
      </c>
    </row>
    <row r="10517" spans="1:6" x14ac:dyDescent="0.3">
      <c r="A10517" s="2"/>
      <c r="B10517" s="2"/>
      <c r="C10517" s="2"/>
      <c r="D10517" s="2"/>
      <c r="E10517" s="2" t="s">
        <v>42595</v>
      </c>
      <c r="F10517" s="2">
        <v>1</v>
      </c>
    </row>
    <row r="10518" spans="1:6" x14ac:dyDescent="0.3">
      <c r="A10518" s="2"/>
      <c r="B10518" s="2"/>
      <c r="C10518" s="2"/>
      <c r="D10518" s="2"/>
      <c r="E10518" s="2" t="s">
        <v>42596</v>
      </c>
      <c r="F10518" s="2">
        <v>1</v>
      </c>
    </row>
    <row r="10519" spans="1:6" x14ac:dyDescent="0.3">
      <c r="A10519" s="2"/>
      <c r="B10519" s="2"/>
      <c r="C10519" s="2"/>
      <c r="D10519" s="2"/>
      <c r="E10519" s="2" t="s">
        <v>42597</v>
      </c>
      <c r="F10519" s="2">
        <v>1</v>
      </c>
    </row>
    <row r="10520" spans="1:6" x14ac:dyDescent="0.3">
      <c r="A10520" s="2"/>
      <c r="B10520" s="2"/>
      <c r="C10520" s="2"/>
      <c r="D10520" s="2"/>
      <c r="E10520" s="2" t="s">
        <v>42598</v>
      </c>
      <c r="F10520" s="2">
        <v>1</v>
      </c>
    </row>
    <row r="10521" spans="1:6" x14ac:dyDescent="0.3">
      <c r="A10521" s="2"/>
      <c r="B10521" s="2"/>
      <c r="C10521" s="2"/>
      <c r="D10521" s="2"/>
      <c r="E10521" s="2" t="s">
        <v>42599</v>
      </c>
      <c r="F10521" s="2">
        <v>1</v>
      </c>
    </row>
    <row r="10522" spans="1:6" x14ac:dyDescent="0.3">
      <c r="A10522" s="2"/>
      <c r="B10522" s="2"/>
      <c r="C10522" s="2"/>
      <c r="D10522" s="2"/>
      <c r="E10522" s="2" t="s">
        <v>42600</v>
      </c>
      <c r="F10522" s="2">
        <v>1</v>
      </c>
    </row>
    <row r="10523" spans="1:6" x14ac:dyDescent="0.3">
      <c r="A10523" s="2"/>
      <c r="B10523" s="2"/>
      <c r="C10523" s="2"/>
      <c r="D10523" s="2"/>
      <c r="E10523" s="2" t="s">
        <v>42601</v>
      </c>
      <c r="F10523" s="2">
        <v>1</v>
      </c>
    </row>
    <row r="10524" spans="1:6" x14ac:dyDescent="0.3">
      <c r="A10524" s="2"/>
      <c r="B10524" s="2"/>
      <c r="C10524" s="2"/>
      <c r="D10524" s="2"/>
      <c r="E10524" s="2" t="s">
        <v>42602</v>
      </c>
      <c r="F10524" s="2">
        <v>1</v>
      </c>
    </row>
    <row r="10525" spans="1:6" x14ac:dyDescent="0.3">
      <c r="A10525" s="2"/>
      <c r="B10525" s="2"/>
      <c r="C10525" s="2"/>
      <c r="D10525" s="2"/>
      <c r="E10525" s="2" t="s">
        <v>42603</v>
      </c>
      <c r="F10525" s="2">
        <v>1</v>
      </c>
    </row>
    <row r="10526" spans="1:6" x14ac:dyDescent="0.3">
      <c r="A10526" s="2"/>
      <c r="B10526" s="2"/>
      <c r="C10526" s="2"/>
      <c r="D10526" s="2"/>
      <c r="E10526" s="2" t="s">
        <v>42604</v>
      </c>
      <c r="F10526" s="2">
        <v>1</v>
      </c>
    </row>
    <row r="10527" spans="1:6" x14ac:dyDescent="0.3">
      <c r="A10527" s="2"/>
      <c r="B10527" s="2"/>
      <c r="C10527" s="2"/>
      <c r="D10527" s="2"/>
      <c r="E10527" s="2" t="s">
        <v>42605</v>
      </c>
      <c r="F10527" s="2">
        <v>1</v>
      </c>
    </row>
    <row r="10528" spans="1:6" x14ac:dyDescent="0.3">
      <c r="A10528" s="2"/>
      <c r="B10528" s="2"/>
      <c r="C10528" s="2"/>
      <c r="D10528" s="2"/>
      <c r="E10528" s="2" t="s">
        <v>42606</v>
      </c>
      <c r="F10528" s="2">
        <v>1</v>
      </c>
    </row>
    <row r="10529" spans="1:6" x14ac:dyDescent="0.3">
      <c r="A10529" s="2"/>
      <c r="B10529" s="2"/>
      <c r="C10529" s="2"/>
      <c r="D10529" s="2"/>
      <c r="E10529" s="2" t="s">
        <v>42607</v>
      </c>
      <c r="F10529" s="2">
        <v>1</v>
      </c>
    </row>
    <row r="10530" spans="1:6" x14ac:dyDescent="0.3">
      <c r="A10530" s="2"/>
      <c r="B10530" s="2"/>
      <c r="C10530" s="2"/>
      <c r="D10530" s="2"/>
      <c r="E10530" s="2" t="s">
        <v>42608</v>
      </c>
      <c r="F10530" s="2">
        <v>1</v>
      </c>
    </row>
    <row r="10531" spans="1:6" x14ac:dyDescent="0.3">
      <c r="A10531" s="2"/>
      <c r="B10531" s="2"/>
      <c r="C10531" s="2"/>
      <c r="D10531" s="2"/>
      <c r="E10531" s="2" t="s">
        <v>42609</v>
      </c>
      <c r="F10531" s="2">
        <v>1</v>
      </c>
    </row>
    <row r="10532" spans="1:6" x14ac:dyDescent="0.3">
      <c r="A10532" s="2"/>
      <c r="B10532" s="2"/>
      <c r="C10532" s="2"/>
      <c r="D10532" s="2"/>
      <c r="E10532" s="2" t="s">
        <v>42610</v>
      </c>
      <c r="F10532" s="2">
        <v>1</v>
      </c>
    </row>
    <row r="10533" spans="1:6" x14ac:dyDescent="0.3">
      <c r="A10533" s="2"/>
      <c r="B10533" s="2"/>
      <c r="C10533" s="2"/>
      <c r="D10533" s="2"/>
      <c r="E10533" s="2" t="s">
        <v>42611</v>
      </c>
      <c r="F10533" s="2">
        <v>1</v>
      </c>
    </row>
    <row r="10534" spans="1:6" x14ac:dyDescent="0.3">
      <c r="A10534" s="2"/>
      <c r="B10534" s="2"/>
      <c r="C10534" s="2"/>
      <c r="D10534" s="2"/>
      <c r="E10534" s="2" t="s">
        <v>42612</v>
      </c>
      <c r="F10534" s="2">
        <v>1</v>
      </c>
    </row>
    <row r="10535" spans="1:6" x14ac:dyDescent="0.3">
      <c r="A10535" s="2"/>
      <c r="B10535" s="2"/>
      <c r="C10535" s="2"/>
      <c r="D10535" s="2"/>
      <c r="E10535" s="2" t="s">
        <v>42613</v>
      </c>
      <c r="F10535" s="2">
        <v>1</v>
      </c>
    </row>
    <row r="10536" spans="1:6" x14ac:dyDescent="0.3">
      <c r="A10536" s="2"/>
      <c r="B10536" s="2"/>
      <c r="C10536" s="2"/>
      <c r="D10536" s="2"/>
      <c r="E10536" s="2" t="s">
        <v>42614</v>
      </c>
      <c r="F10536" s="2">
        <v>1</v>
      </c>
    </row>
    <row r="10537" spans="1:6" x14ac:dyDescent="0.3">
      <c r="A10537" s="2"/>
      <c r="B10537" s="2"/>
      <c r="C10537" s="2"/>
      <c r="D10537" s="2"/>
      <c r="E10537" s="2" t="s">
        <v>42615</v>
      </c>
      <c r="F10537" s="2">
        <v>1</v>
      </c>
    </row>
    <row r="10538" spans="1:6" x14ac:dyDescent="0.3">
      <c r="A10538" s="2"/>
      <c r="B10538" s="2"/>
      <c r="C10538" s="2"/>
      <c r="D10538" s="2"/>
      <c r="E10538" s="2" t="s">
        <v>42616</v>
      </c>
      <c r="F10538" s="2">
        <v>1</v>
      </c>
    </row>
    <row r="10539" spans="1:6" x14ac:dyDescent="0.3">
      <c r="A10539" s="2"/>
      <c r="B10539" s="2"/>
      <c r="C10539" s="2"/>
      <c r="D10539" s="2"/>
      <c r="E10539" s="2" t="s">
        <v>42617</v>
      </c>
      <c r="F10539" s="2">
        <v>1</v>
      </c>
    </row>
    <row r="10540" spans="1:6" x14ac:dyDescent="0.3">
      <c r="A10540" s="2"/>
      <c r="B10540" s="2"/>
      <c r="C10540" s="2"/>
      <c r="D10540" s="2"/>
      <c r="E10540" s="2" t="s">
        <v>42618</v>
      </c>
      <c r="F10540" s="2">
        <v>1</v>
      </c>
    </row>
    <row r="10541" spans="1:6" x14ac:dyDescent="0.3">
      <c r="A10541" s="2"/>
      <c r="B10541" s="2"/>
      <c r="C10541" s="2"/>
      <c r="D10541" s="2"/>
      <c r="E10541" s="2" t="s">
        <v>42619</v>
      </c>
      <c r="F10541" s="2">
        <v>1</v>
      </c>
    </row>
    <row r="10542" spans="1:6" x14ac:dyDescent="0.3">
      <c r="A10542" s="2"/>
      <c r="B10542" s="2"/>
      <c r="C10542" s="2"/>
      <c r="D10542" s="2"/>
      <c r="E10542" s="2" t="s">
        <v>42620</v>
      </c>
      <c r="F10542" s="2">
        <v>1</v>
      </c>
    </row>
    <row r="10543" spans="1:6" x14ac:dyDescent="0.3">
      <c r="A10543" s="2"/>
      <c r="B10543" s="2"/>
      <c r="C10543" s="2"/>
      <c r="D10543" s="2"/>
      <c r="E10543" s="2" t="s">
        <v>42621</v>
      </c>
      <c r="F10543" s="2">
        <v>1</v>
      </c>
    </row>
    <row r="10544" spans="1:6" x14ac:dyDescent="0.3">
      <c r="A10544" s="2"/>
      <c r="B10544" s="2"/>
      <c r="C10544" s="2"/>
      <c r="D10544" s="2"/>
      <c r="E10544" s="2" t="s">
        <v>42622</v>
      </c>
      <c r="F10544" s="2">
        <v>1</v>
      </c>
    </row>
    <row r="10545" spans="1:6" x14ac:dyDescent="0.3">
      <c r="A10545" s="2"/>
      <c r="B10545" s="2"/>
      <c r="C10545" s="2"/>
      <c r="D10545" s="2"/>
      <c r="E10545" s="2" t="s">
        <v>42623</v>
      </c>
      <c r="F10545" s="2">
        <v>1</v>
      </c>
    </row>
    <row r="10546" spans="1:6" x14ac:dyDescent="0.3">
      <c r="A10546" s="2"/>
      <c r="B10546" s="2"/>
      <c r="C10546" s="2"/>
      <c r="D10546" s="2"/>
      <c r="E10546" s="2" t="s">
        <v>42624</v>
      </c>
      <c r="F10546" s="2">
        <v>1</v>
      </c>
    </row>
    <row r="10547" spans="1:6" x14ac:dyDescent="0.3">
      <c r="A10547" s="2"/>
      <c r="B10547" s="2"/>
      <c r="C10547" s="2"/>
      <c r="D10547" s="2"/>
      <c r="E10547" s="2" t="s">
        <v>42625</v>
      </c>
      <c r="F10547" s="2">
        <v>1</v>
      </c>
    </row>
    <row r="10548" spans="1:6" x14ac:dyDescent="0.3">
      <c r="A10548" s="2"/>
      <c r="B10548" s="2"/>
      <c r="C10548" s="2"/>
      <c r="D10548" s="2"/>
      <c r="E10548" s="2" t="s">
        <v>42626</v>
      </c>
      <c r="F10548" s="2">
        <v>1</v>
      </c>
    </row>
    <row r="10549" spans="1:6" x14ac:dyDescent="0.3">
      <c r="A10549" s="2"/>
      <c r="B10549" s="2"/>
      <c r="C10549" s="2"/>
      <c r="D10549" s="2"/>
      <c r="E10549" s="2" t="s">
        <v>42627</v>
      </c>
      <c r="F10549" s="2">
        <v>1</v>
      </c>
    </row>
    <row r="10550" spans="1:6" x14ac:dyDescent="0.3">
      <c r="A10550" s="2"/>
      <c r="B10550" s="2"/>
      <c r="C10550" s="2"/>
      <c r="D10550" s="2"/>
      <c r="E10550" s="2" t="s">
        <v>42628</v>
      </c>
      <c r="F10550" s="2">
        <v>1</v>
      </c>
    </row>
    <row r="10551" spans="1:6" x14ac:dyDescent="0.3">
      <c r="A10551" s="2"/>
      <c r="B10551" s="2"/>
      <c r="C10551" s="2"/>
      <c r="D10551" s="2"/>
      <c r="E10551" s="2" t="s">
        <v>42629</v>
      </c>
      <c r="F10551" s="2">
        <v>1</v>
      </c>
    </row>
    <row r="10552" spans="1:6" x14ac:dyDescent="0.3">
      <c r="A10552" s="2"/>
      <c r="B10552" s="2"/>
      <c r="C10552" s="2"/>
      <c r="D10552" s="2"/>
      <c r="E10552" s="2" t="s">
        <v>42630</v>
      </c>
      <c r="F10552" s="2">
        <v>1</v>
      </c>
    </row>
    <row r="10553" spans="1:6" x14ac:dyDescent="0.3">
      <c r="A10553" s="2"/>
      <c r="B10553" s="2"/>
      <c r="C10553" s="2"/>
      <c r="D10553" s="2"/>
      <c r="E10553" s="2" t="s">
        <v>42631</v>
      </c>
      <c r="F10553" s="2">
        <v>1</v>
      </c>
    </row>
    <row r="10554" spans="1:6" x14ac:dyDescent="0.3">
      <c r="A10554" s="2"/>
      <c r="B10554" s="2"/>
      <c r="C10554" s="2"/>
      <c r="D10554" s="2"/>
      <c r="E10554" s="2" t="s">
        <v>42632</v>
      </c>
      <c r="F10554" s="2">
        <v>2</v>
      </c>
    </row>
    <row r="10555" spans="1:6" x14ac:dyDescent="0.3">
      <c r="A10555" s="2"/>
      <c r="B10555" s="2"/>
      <c r="C10555" s="2"/>
      <c r="D10555" s="2"/>
      <c r="E10555" s="2" t="s">
        <v>42633</v>
      </c>
      <c r="F10555" s="2">
        <v>1</v>
      </c>
    </row>
    <row r="10556" spans="1:6" x14ac:dyDescent="0.3">
      <c r="A10556" s="2"/>
      <c r="B10556" s="2"/>
      <c r="C10556" s="2"/>
      <c r="D10556" s="2"/>
      <c r="E10556" s="2" t="s">
        <v>42634</v>
      </c>
      <c r="F10556" s="2">
        <v>1</v>
      </c>
    </row>
    <row r="10557" spans="1:6" x14ac:dyDescent="0.3">
      <c r="A10557" s="2"/>
      <c r="B10557" s="2"/>
      <c r="C10557" s="2"/>
      <c r="D10557" s="2"/>
      <c r="E10557" s="2" t="s">
        <v>42635</v>
      </c>
      <c r="F10557" s="2">
        <v>1</v>
      </c>
    </row>
    <row r="10558" spans="1:6" x14ac:dyDescent="0.3">
      <c r="A10558" s="2"/>
      <c r="B10558" s="2"/>
      <c r="C10558" s="2"/>
      <c r="D10558" s="2"/>
      <c r="E10558" s="2" t="s">
        <v>42636</v>
      </c>
      <c r="F10558" s="2">
        <v>1</v>
      </c>
    </row>
    <row r="10559" spans="1:6" x14ac:dyDescent="0.3">
      <c r="A10559" s="2"/>
      <c r="B10559" s="2"/>
      <c r="C10559" s="2"/>
      <c r="D10559" s="2"/>
      <c r="E10559" s="2" t="s">
        <v>42637</v>
      </c>
      <c r="F10559" s="2">
        <v>1</v>
      </c>
    </row>
    <row r="10560" spans="1:6" x14ac:dyDescent="0.3">
      <c r="A10560" s="2"/>
      <c r="B10560" s="2"/>
      <c r="C10560" s="2"/>
      <c r="D10560" s="2"/>
      <c r="E10560" s="2" t="s">
        <v>42638</v>
      </c>
      <c r="F10560" s="2">
        <v>1</v>
      </c>
    </row>
    <row r="10561" spans="1:6" x14ac:dyDescent="0.3">
      <c r="A10561" s="2"/>
      <c r="B10561" s="2"/>
      <c r="C10561" s="2"/>
      <c r="D10561" s="2"/>
      <c r="E10561" s="2" t="s">
        <v>42639</v>
      </c>
      <c r="F10561" s="2">
        <v>1</v>
      </c>
    </row>
    <row r="10562" spans="1:6" x14ac:dyDescent="0.3">
      <c r="A10562" s="2"/>
      <c r="B10562" s="2"/>
      <c r="C10562" s="2"/>
      <c r="D10562" s="2"/>
      <c r="E10562" s="2" t="s">
        <v>42640</v>
      </c>
      <c r="F10562" s="2">
        <v>1</v>
      </c>
    </row>
    <row r="10563" spans="1:6" x14ac:dyDescent="0.3">
      <c r="A10563" s="2"/>
      <c r="B10563" s="2"/>
      <c r="C10563" s="2"/>
      <c r="D10563" s="2"/>
      <c r="E10563" s="2" t="s">
        <v>42641</v>
      </c>
      <c r="F10563" s="2">
        <v>1</v>
      </c>
    </row>
    <row r="10564" spans="1:6" x14ac:dyDescent="0.3">
      <c r="A10564" s="2"/>
      <c r="B10564" s="2"/>
      <c r="C10564" s="2"/>
      <c r="D10564" s="2"/>
      <c r="E10564" s="2" t="s">
        <v>42642</v>
      </c>
      <c r="F10564" s="2">
        <v>1</v>
      </c>
    </row>
    <row r="10565" spans="1:6" x14ac:dyDescent="0.3">
      <c r="A10565" s="2"/>
      <c r="B10565" s="2"/>
      <c r="C10565" s="2"/>
      <c r="D10565" s="2"/>
      <c r="E10565" s="2" t="s">
        <v>42643</v>
      </c>
      <c r="F10565" s="2">
        <v>1</v>
      </c>
    </row>
    <row r="10566" spans="1:6" x14ac:dyDescent="0.3">
      <c r="A10566" s="2"/>
      <c r="B10566" s="2"/>
      <c r="C10566" s="2"/>
      <c r="D10566" s="2"/>
      <c r="E10566" s="2" t="s">
        <v>42644</v>
      </c>
      <c r="F10566" s="2">
        <v>1</v>
      </c>
    </row>
    <row r="10567" spans="1:6" x14ac:dyDescent="0.3">
      <c r="A10567" s="2"/>
      <c r="B10567" s="2"/>
      <c r="C10567" s="2"/>
      <c r="D10567" s="2"/>
      <c r="E10567" s="2" t="s">
        <v>42645</v>
      </c>
      <c r="F10567" s="2">
        <v>1</v>
      </c>
    </row>
    <row r="10568" spans="1:6" x14ac:dyDescent="0.3">
      <c r="A10568" s="2"/>
      <c r="B10568" s="2"/>
      <c r="C10568" s="2"/>
      <c r="D10568" s="2"/>
      <c r="E10568" s="2" t="s">
        <v>42646</v>
      </c>
      <c r="F10568" s="2">
        <v>1</v>
      </c>
    </row>
    <row r="10569" spans="1:6" x14ac:dyDescent="0.3">
      <c r="A10569" s="2"/>
      <c r="B10569" s="2"/>
      <c r="C10569" s="2"/>
      <c r="D10569" s="2"/>
      <c r="E10569" s="2" t="s">
        <v>42647</v>
      </c>
      <c r="F10569" s="2">
        <v>1</v>
      </c>
    </row>
    <row r="10570" spans="1:6" x14ac:dyDescent="0.3">
      <c r="A10570" s="2"/>
      <c r="B10570" s="2"/>
      <c r="C10570" s="2"/>
      <c r="D10570" s="2"/>
      <c r="E10570" s="2" t="s">
        <v>42648</v>
      </c>
      <c r="F10570" s="2">
        <v>1</v>
      </c>
    </row>
    <row r="10571" spans="1:6" x14ac:dyDescent="0.3">
      <c r="A10571" s="2"/>
      <c r="B10571" s="2"/>
      <c r="C10571" s="2"/>
      <c r="D10571" s="2"/>
      <c r="E10571" s="2" t="s">
        <v>42649</v>
      </c>
      <c r="F10571" s="2">
        <v>1</v>
      </c>
    </row>
    <row r="10572" spans="1:6" x14ac:dyDescent="0.3">
      <c r="A10572" s="2"/>
      <c r="B10572" s="2"/>
      <c r="C10572" s="2"/>
      <c r="D10572" s="2"/>
      <c r="E10572" s="2" t="s">
        <v>42650</v>
      </c>
      <c r="F10572" s="2">
        <v>1</v>
      </c>
    </row>
    <row r="10573" spans="1:6" x14ac:dyDescent="0.3">
      <c r="A10573" s="2"/>
      <c r="B10573" s="2"/>
      <c r="C10573" s="2"/>
      <c r="D10573" s="2"/>
      <c r="E10573" s="2" t="s">
        <v>42651</v>
      </c>
      <c r="F10573" s="2">
        <v>1</v>
      </c>
    </row>
    <row r="10574" spans="1:6" x14ac:dyDescent="0.3">
      <c r="A10574" s="2"/>
      <c r="B10574" s="2"/>
      <c r="C10574" s="2"/>
      <c r="D10574" s="2"/>
      <c r="E10574" s="2" t="s">
        <v>42652</v>
      </c>
      <c r="F10574" s="2">
        <v>1</v>
      </c>
    </row>
    <row r="10575" spans="1:6" x14ac:dyDescent="0.3">
      <c r="A10575" s="2"/>
      <c r="B10575" s="2"/>
      <c r="C10575" s="2"/>
      <c r="D10575" s="2"/>
      <c r="E10575" s="2" t="s">
        <v>42653</v>
      </c>
      <c r="F10575" s="2">
        <v>1</v>
      </c>
    </row>
    <row r="10576" spans="1:6" x14ac:dyDescent="0.3">
      <c r="A10576" s="2"/>
      <c r="B10576" s="2" t="s">
        <v>42654</v>
      </c>
      <c r="C10576" s="2" t="s">
        <v>40438</v>
      </c>
      <c r="D10576" s="2" t="s">
        <v>42655</v>
      </c>
      <c r="E10576" s="2" t="s">
        <v>42656</v>
      </c>
      <c r="F10576" s="2">
        <v>1</v>
      </c>
    </row>
    <row r="10577" spans="1:6" x14ac:dyDescent="0.3">
      <c r="A10577" s="2"/>
      <c r="B10577" s="2"/>
      <c r="C10577" s="2"/>
      <c r="D10577" s="2"/>
      <c r="E10577" s="2" t="s">
        <v>42657</v>
      </c>
      <c r="F10577" s="2">
        <v>1</v>
      </c>
    </row>
    <row r="10578" spans="1:6" x14ac:dyDescent="0.3">
      <c r="A10578" s="2"/>
      <c r="B10578" s="2"/>
      <c r="C10578" s="2"/>
      <c r="D10578" s="2"/>
      <c r="E10578" s="2" t="s">
        <v>42658</v>
      </c>
      <c r="F10578" s="2">
        <v>1</v>
      </c>
    </row>
    <row r="10579" spans="1:6" x14ac:dyDescent="0.3">
      <c r="A10579" s="2"/>
      <c r="B10579" s="2"/>
      <c r="C10579" s="2"/>
      <c r="D10579" s="2"/>
      <c r="E10579" s="2" t="s">
        <v>42659</v>
      </c>
      <c r="F10579" s="2">
        <v>1</v>
      </c>
    </row>
    <row r="10580" spans="1:6" x14ac:dyDescent="0.3">
      <c r="A10580" s="2"/>
      <c r="B10580" s="2"/>
      <c r="C10580" s="2"/>
      <c r="D10580" s="2"/>
      <c r="E10580" s="2" t="s">
        <v>42660</v>
      </c>
      <c r="F10580" s="2">
        <v>1</v>
      </c>
    </row>
    <row r="10581" spans="1:6" x14ac:dyDescent="0.3">
      <c r="A10581" s="2"/>
      <c r="B10581" s="2"/>
      <c r="C10581" s="2"/>
      <c r="D10581" s="2"/>
      <c r="E10581" s="2" t="s">
        <v>42661</v>
      </c>
      <c r="F10581" s="2">
        <v>1</v>
      </c>
    </row>
    <row r="10582" spans="1:6" x14ac:dyDescent="0.3">
      <c r="A10582" s="2"/>
      <c r="B10582" s="2"/>
      <c r="C10582" s="2"/>
      <c r="D10582" s="2"/>
      <c r="E10582" s="2" t="s">
        <v>42662</v>
      </c>
      <c r="F10582" s="2">
        <v>1</v>
      </c>
    </row>
    <row r="10583" spans="1:6" x14ac:dyDescent="0.3">
      <c r="A10583" s="2"/>
      <c r="B10583" s="2"/>
      <c r="C10583" s="2"/>
      <c r="D10583" s="2"/>
      <c r="E10583" s="2" t="s">
        <v>42663</v>
      </c>
      <c r="F10583" s="2">
        <v>1</v>
      </c>
    </row>
    <row r="10584" spans="1:6" x14ac:dyDescent="0.3">
      <c r="A10584" s="2"/>
      <c r="B10584" s="2"/>
      <c r="C10584" s="2"/>
      <c r="D10584" s="2"/>
      <c r="E10584" s="2" t="s">
        <v>42664</v>
      </c>
      <c r="F10584" s="2">
        <v>1</v>
      </c>
    </row>
    <row r="10585" spans="1:6" x14ac:dyDescent="0.3">
      <c r="A10585" s="2"/>
      <c r="B10585" s="2"/>
      <c r="C10585" s="2"/>
      <c r="D10585" s="2"/>
      <c r="E10585" s="2" t="s">
        <v>42665</v>
      </c>
      <c r="F10585" s="2">
        <v>1</v>
      </c>
    </row>
    <row r="10586" spans="1:6" x14ac:dyDescent="0.3">
      <c r="A10586" s="2"/>
      <c r="B10586" s="2"/>
      <c r="C10586" s="2"/>
      <c r="D10586" s="2"/>
      <c r="E10586" s="2" t="s">
        <v>42666</v>
      </c>
      <c r="F10586" s="2">
        <v>1</v>
      </c>
    </row>
    <row r="10587" spans="1:6" x14ac:dyDescent="0.3">
      <c r="A10587" s="2"/>
      <c r="B10587" s="2"/>
      <c r="C10587" s="2"/>
      <c r="D10587" s="2"/>
      <c r="E10587" s="2" t="s">
        <v>42667</v>
      </c>
      <c r="F10587" s="2">
        <v>1</v>
      </c>
    </row>
    <row r="10588" spans="1:6" x14ac:dyDescent="0.3">
      <c r="A10588" s="2"/>
      <c r="B10588" s="2"/>
      <c r="C10588" s="2"/>
      <c r="D10588" s="2"/>
      <c r="E10588" s="2" t="s">
        <v>42668</v>
      </c>
      <c r="F10588" s="2">
        <v>1</v>
      </c>
    </row>
    <row r="10589" spans="1:6" x14ac:dyDescent="0.3">
      <c r="A10589" s="2"/>
      <c r="B10589" s="2"/>
      <c r="C10589" s="2"/>
      <c r="D10589" s="2"/>
      <c r="E10589" s="2" t="s">
        <v>42669</v>
      </c>
      <c r="F10589" s="2">
        <v>1</v>
      </c>
    </row>
    <row r="10590" spans="1:6" x14ac:dyDescent="0.3">
      <c r="A10590" s="2"/>
      <c r="B10590" s="2"/>
      <c r="C10590" s="2"/>
      <c r="D10590" s="2"/>
      <c r="E10590" s="2" t="s">
        <v>42670</v>
      </c>
      <c r="F10590" s="2">
        <v>1</v>
      </c>
    </row>
    <row r="10591" spans="1:6" x14ac:dyDescent="0.3">
      <c r="A10591" s="2"/>
      <c r="B10591" s="2"/>
      <c r="C10591" s="2"/>
      <c r="D10591" s="2"/>
      <c r="E10591" s="2" t="s">
        <v>42671</v>
      </c>
      <c r="F10591" s="2">
        <v>1</v>
      </c>
    </row>
    <row r="10592" spans="1:6" x14ac:dyDescent="0.3">
      <c r="A10592" s="2"/>
      <c r="B10592" s="2"/>
      <c r="C10592" s="2"/>
      <c r="D10592" s="2"/>
      <c r="E10592" s="2" t="s">
        <v>42672</v>
      </c>
      <c r="F10592" s="2">
        <v>1</v>
      </c>
    </row>
    <row r="10593" spans="1:6" x14ac:dyDescent="0.3">
      <c r="A10593" s="2"/>
      <c r="B10593" s="2"/>
      <c r="C10593" s="2"/>
      <c r="D10593" s="2"/>
      <c r="E10593" s="2" t="s">
        <v>42673</v>
      </c>
      <c r="F10593" s="2">
        <v>1</v>
      </c>
    </row>
    <row r="10594" spans="1:6" x14ac:dyDescent="0.3">
      <c r="A10594" s="2"/>
      <c r="B10594" s="2"/>
      <c r="C10594" s="2"/>
      <c r="D10594" s="2"/>
      <c r="E10594" s="2" t="s">
        <v>42674</v>
      </c>
      <c r="F10594" s="2">
        <v>1</v>
      </c>
    </row>
    <row r="10595" spans="1:6" x14ac:dyDescent="0.3">
      <c r="A10595" s="2"/>
      <c r="B10595" s="2"/>
      <c r="C10595" s="2"/>
      <c r="D10595" s="2"/>
      <c r="E10595" s="2" t="s">
        <v>42675</v>
      </c>
      <c r="F10595" s="2">
        <v>1</v>
      </c>
    </row>
    <row r="10596" spans="1:6" x14ac:dyDescent="0.3">
      <c r="A10596" s="2"/>
      <c r="B10596" s="2"/>
      <c r="C10596" s="2"/>
      <c r="D10596" s="2"/>
      <c r="E10596" s="2" t="s">
        <v>42676</v>
      </c>
      <c r="F10596" s="2">
        <v>1</v>
      </c>
    </row>
    <row r="10597" spans="1:6" x14ac:dyDescent="0.3">
      <c r="A10597" s="2"/>
      <c r="B10597" s="2"/>
      <c r="C10597" s="2"/>
      <c r="D10597" s="2"/>
      <c r="E10597" s="2" t="s">
        <v>42677</v>
      </c>
      <c r="F10597" s="2">
        <v>1</v>
      </c>
    </row>
    <row r="10598" spans="1:6" x14ac:dyDescent="0.3">
      <c r="A10598" s="2"/>
      <c r="B10598" s="2"/>
      <c r="C10598" s="2"/>
      <c r="D10598" s="2"/>
      <c r="E10598" s="2" t="s">
        <v>42678</v>
      </c>
      <c r="F10598" s="2">
        <v>1</v>
      </c>
    </row>
    <row r="10599" spans="1:6" x14ac:dyDescent="0.3">
      <c r="A10599" s="2"/>
      <c r="B10599" s="2"/>
      <c r="C10599" s="2"/>
      <c r="D10599" s="2"/>
      <c r="E10599" s="2" t="s">
        <v>42679</v>
      </c>
      <c r="F10599" s="2">
        <v>1</v>
      </c>
    </row>
    <row r="10600" spans="1:6" x14ac:dyDescent="0.3">
      <c r="A10600" s="2"/>
      <c r="B10600" s="2"/>
      <c r="C10600" s="2"/>
      <c r="D10600" s="2"/>
      <c r="E10600" s="2" t="s">
        <v>42680</v>
      </c>
      <c r="F10600" s="2">
        <v>1</v>
      </c>
    </row>
    <row r="10601" spans="1:6" x14ac:dyDescent="0.3">
      <c r="A10601" s="2"/>
      <c r="B10601" s="2"/>
      <c r="C10601" s="2"/>
      <c r="D10601" s="2"/>
      <c r="E10601" s="2" t="s">
        <v>42681</v>
      </c>
      <c r="F10601" s="2">
        <v>1</v>
      </c>
    </row>
    <row r="10602" spans="1:6" x14ac:dyDescent="0.3">
      <c r="A10602" s="2"/>
      <c r="B10602" s="2"/>
      <c r="C10602" s="2"/>
      <c r="D10602" s="2"/>
      <c r="E10602" s="2" t="s">
        <v>42682</v>
      </c>
      <c r="F10602" s="2">
        <v>1</v>
      </c>
    </row>
    <row r="10603" spans="1:6" x14ac:dyDescent="0.3">
      <c r="A10603" s="2"/>
      <c r="B10603" s="2"/>
      <c r="C10603" s="2"/>
      <c r="D10603" s="2"/>
      <c r="E10603" s="2" t="s">
        <v>42683</v>
      </c>
      <c r="F10603" s="2">
        <v>1</v>
      </c>
    </row>
    <row r="10604" spans="1:6" x14ac:dyDescent="0.3">
      <c r="A10604" s="2"/>
      <c r="B10604" s="2"/>
      <c r="C10604" s="2"/>
      <c r="D10604" s="2"/>
      <c r="E10604" s="2" t="s">
        <v>42684</v>
      </c>
      <c r="F10604" s="2">
        <v>1</v>
      </c>
    </row>
    <row r="10605" spans="1:6" x14ac:dyDescent="0.3">
      <c r="A10605" s="2"/>
      <c r="B10605" s="2"/>
      <c r="C10605" s="2"/>
      <c r="D10605" s="2"/>
      <c r="E10605" s="2" t="s">
        <v>42685</v>
      </c>
      <c r="F10605" s="2">
        <v>1</v>
      </c>
    </row>
    <row r="10606" spans="1:6" x14ac:dyDescent="0.3">
      <c r="A10606" s="2"/>
      <c r="B10606" s="2"/>
      <c r="C10606" s="2"/>
      <c r="D10606" s="2"/>
      <c r="E10606" s="2" t="s">
        <v>42686</v>
      </c>
      <c r="F10606" s="2">
        <v>1</v>
      </c>
    </row>
    <row r="10607" spans="1:6" x14ac:dyDescent="0.3">
      <c r="A10607" s="2"/>
      <c r="B10607" s="2"/>
      <c r="C10607" s="2"/>
      <c r="D10607" s="2"/>
      <c r="E10607" s="2" t="s">
        <v>42687</v>
      </c>
      <c r="F10607" s="2">
        <v>1</v>
      </c>
    </row>
    <row r="10608" spans="1:6" x14ac:dyDescent="0.3">
      <c r="A10608" s="2"/>
      <c r="B10608" s="2"/>
      <c r="C10608" s="2"/>
      <c r="D10608" s="2"/>
      <c r="E10608" s="2" t="s">
        <v>42688</v>
      </c>
      <c r="F10608" s="2">
        <v>1</v>
      </c>
    </row>
    <row r="10609" spans="1:6" x14ac:dyDescent="0.3">
      <c r="A10609" s="2"/>
      <c r="B10609" s="2"/>
      <c r="C10609" s="2"/>
      <c r="D10609" s="2"/>
      <c r="E10609" s="2" t="s">
        <v>42689</v>
      </c>
      <c r="F10609" s="2">
        <v>1</v>
      </c>
    </row>
    <row r="10610" spans="1:6" x14ac:dyDescent="0.3">
      <c r="A10610" s="2"/>
      <c r="B10610" s="2"/>
      <c r="C10610" s="2"/>
      <c r="D10610" s="2"/>
      <c r="E10610" s="2" t="s">
        <v>42690</v>
      </c>
      <c r="F10610" s="2">
        <v>1</v>
      </c>
    </row>
    <row r="10611" spans="1:6" x14ac:dyDescent="0.3">
      <c r="A10611" s="2"/>
      <c r="B10611" s="2"/>
      <c r="C10611" s="2"/>
      <c r="D10611" s="2"/>
      <c r="E10611" s="2" t="s">
        <v>42691</v>
      </c>
      <c r="F10611" s="2">
        <v>1</v>
      </c>
    </row>
    <row r="10612" spans="1:6" x14ac:dyDescent="0.3">
      <c r="A10612" s="2"/>
      <c r="B10612" s="2"/>
      <c r="C10612" s="2"/>
      <c r="D10612" s="2"/>
      <c r="E10612" s="2" t="s">
        <v>42692</v>
      </c>
      <c r="F10612" s="2">
        <v>1</v>
      </c>
    </row>
    <row r="10613" spans="1:6" x14ac:dyDescent="0.3">
      <c r="A10613" s="2"/>
      <c r="B10613" s="2"/>
      <c r="C10613" s="2"/>
      <c r="D10613" s="2"/>
      <c r="E10613" s="2" t="s">
        <v>42693</v>
      </c>
      <c r="F10613" s="2">
        <v>1</v>
      </c>
    </row>
    <row r="10614" spans="1:6" x14ac:dyDescent="0.3">
      <c r="A10614" s="2"/>
      <c r="B10614" s="2"/>
      <c r="C10614" s="2"/>
      <c r="D10614" s="2"/>
      <c r="E10614" s="2" t="s">
        <v>42694</v>
      </c>
      <c r="F10614" s="2">
        <v>1</v>
      </c>
    </row>
    <row r="10615" spans="1:6" x14ac:dyDescent="0.3">
      <c r="A10615" s="2"/>
      <c r="B10615" s="2"/>
      <c r="C10615" s="2"/>
      <c r="D10615" s="2"/>
      <c r="E10615" s="2" t="s">
        <v>42695</v>
      </c>
      <c r="F10615" s="2">
        <v>1</v>
      </c>
    </row>
    <row r="10616" spans="1:6" x14ac:dyDescent="0.3">
      <c r="A10616" s="2"/>
      <c r="B10616" s="2"/>
      <c r="C10616" s="2"/>
      <c r="D10616" s="2"/>
      <c r="E10616" s="2" t="s">
        <v>42696</v>
      </c>
      <c r="F10616" s="2">
        <v>1</v>
      </c>
    </row>
    <row r="10617" spans="1:6" x14ac:dyDescent="0.3">
      <c r="A10617" s="2"/>
      <c r="B10617" s="2"/>
      <c r="C10617" s="2"/>
      <c r="D10617" s="2"/>
      <c r="E10617" s="2" t="s">
        <v>42697</v>
      </c>
      <c r="F10617" s="2">
        <v>1</v>
      </c>
    </row>
    <row r="10618" spans="1:6" x14ac:dyDescent="0.3">
      <c r="A10618" s="2"/>
      <c r="B10618" s="2"/>
      <c r="C10618" s="2"/>
      <c r="D10618" s="2"/>
      <c r="E10618" s="2" t="s">
        <v>42698</v>
      </c>
      <c r="F10618" s="2">
        <v>1</v>
      </c>
    </row>
    <row r="10619" spans="1:6" x14ac:dyDescent="0.3">
      <c r="A10619" s="2"/>
      <c r="B10619" s="2"/>
      <c r="C10619" s="2"/>
      <c r="D10619" s="2"/>
      <c r="E10619" s="2" t="s">
        <v>42699</v>
      </c>
      <c r="F10619" s="2">
        <v>1</v>
      </c>
    </row>
    <row r="10620" spans="1:6" x14ac:dyDescent="0.3">
      <c r="A10620" s="2"/>
      <c r="B10620" s="2"/>
      <c r="C10620" s="2"/>
      <c r="D10620" s="2"/>
      <c r="E10620" s="2" t="s">
        <v>42700</v>
      </c>
      <c r="F10620" s="2">
        <v>1</v>
      </c>
    </row>
    <row r="10621" spans="1:6" x14ac:dyDescent="0.3">
      <c r="A10621" s="2"/>
      <c r="B10621" s="2"/>
      <c r="C10621" s="2"/>
      <c r="D10621" s="2"/>
      <c r="E10621" s="2" t="s">
        <v>42701</v>
      </c>
      <c r="F10621" s="2">
        <v>1</v>
      </c>
    </row>
    <row r="10622" spans="1:6" x14ac:dyDescent="0.3">
      <c r="A10622" s="2"/>
      <c r="B10622" s="2"/>
      <c r="C10622" s="2"/>
      <c r="D10622" s="2"/>
      <c r="E10622" s="2" t="s">
        <v>42702</v>
      </c>
      <c r="F10622" s="2">
        <v>1</v>
      </c>
    </row>
    <row r="10623" spans="1:6" x14ac:dyDescent="0.3">
      <c r="A10623" s="2"/>
      <c r="B10623" s="2"/>
      <c r="C10623" s="2"/>
      <c r="D10623" s="2"/>
      <c r="E10623" s="2" t="s">
        <v>42703</v>
      </c>
      <c r="F10623" s="2">
        <v>1</v>
      </c>
    </row>
    <row r="10624" spans="1:6" x14ac:dyDescent="0.3">
      <c r="A10624" s="2"/>
      <c r="B10624" s="2"/>
      <c r="C10624" s="2"/>
      <c r="D10624" s="2"/>
      <c r="E10624" s="2" t="s">
        <v>42704</v>
      </c>
      <c r="F10624" s="2">
        <v>1</v>
      </c>
    </row>
    <row r="10625" spans="1:6" x14ac:dyDescent="0.3">
      <c r="A10625" s="2"/>
      <c r="B10625" s="2"/>
      <c r="C10625" s="2"/>
      <c r="D10625" s="2"/>
      <c r="E10625" s="2" t="s">
        <v>42705</v>
      </c>
      <c r="F10625" s="2">
        <v>1</v>
      </c>
    </row>
    <row r="10626" spans="1:6" x14ac:dyDescent="0.3">
      <c r="A10626" s="2"/>
      <c r="B10626" s="2"/>
      <c r="C10626" s="2"/>
      <c r="D10626" s="2"/>
      <c r="E10626" s="2" t="s">
        <v>42706</v>
      </c>
      <c r="F10626" s="2">
        <v>1</v>
      </c>
    </row>
    <row r="10627" spans="1:6" x14ac:dyDescent="0.3">
      <c r="A10627" s="2"/>
      <c r="B10627" s="2"/>
      <c r="C10627" s="2"/>
      <c r="D10627" s="2"/>
      <c r="E10627" s="2" t="s">
        <v>42707</v>
      </c>
      <c r="F10627" s="2">
        <v>1</v>
      </c>
    </row>
    <row r="10628" spans="1:6" x14ac:dyDescent="0.3">
      <c r="A10628" s="2"/>
      <c r="B10628" s="2"/>
      <c r="C10628" s="2"/>
      <c r="D10628" s="2"/>
      <c r="E10628" s="2" t="s">
        <v>42708</v>
      </c>
      <c r="F10628" s="2">
        <v>1</v>
      </c>
    </row>
    <row r="10629" spans="1:6" x14ac:dyDescent="0.3">
      <c r="A10629" s="2"/>
      <c r="B10629" s="2"/>
      <c r="C10629" s="2"/>
      <c r="D10629" s="2"/>
      <c r="E10629" s="2" t="s">
        <v>42709</v>
      </c>
      <c r="F10629" s="2">
        <v>1</v>
      </c>
    </row>
    <row r="10630" spans="1:6" x14ac:dyDescent="0.3">
      <c r="A10630" s="2"/>
      <c r="B10630" s="2"/>
      <c r="C10630" s="2"/>
      <c r="D10630" s="2"/>
      <c r="E10630" s="2" t="s">
        <v>42710</v>
      </c>
      <c r="F10630" s="2">
        <v>1</v>
      </c>
    </row>
    <row r="10631" spans="1:6" x14ac:dyDescent="0.3">
      <c r="A10631" s="2"/>
      <c r="B10631" s="2"/>
      <c r="C10631" s="2"/>
      <c r="D10631" s="2"/>
      <c r="E10631" s="2" t="s">
        <v>42711</v>
      </c>
      <c r="F10631" s="2">
        <v>1</v>
      </c>
    </row>
    <row r="10632" spans="1:6" x14ac:dyDescent="0.3">
      <c r="A10632" s="2"/>
      <c r="B10632" s="2"/>
      <c r="C10632" s="2"/>
      <c r="D10632" s="2"/>
      <c r="E10632" s="2" t="s">
        <v>42712</v>
      </c>
      <c r="F10632" s="2">
        <v>1</v>
      </c>
    </row>
    <row r="10633" spans="1:6" x14ac:dyDescent="0.3">
      <c r="A10633" s="2"/>
      <c r="B10633" s="2"/>
      <c r="C10633" s="2"/>
      <c r="D10633" s="2"/>
      <c r="E10633" s="2" t="s">
        <v>42713</v>
      </c>
      <c r="F10633" s="2">
        <v>1</v>
      </c>
    </row>
    <row r="10634" spans="1:6" x14ac:dyDescent="0.3">
      <c r="A10634" s="2"/>
      <c r="B10634" s="2"/>
      <c r="C10634" s="2"/>
      <c r="D10634" s="2"/>
      <c r="E10634" s="2" t="s">
        <v>42714</v>
      </c>
      <c r="F10634" s="2">
        <v>1</v>
      </c>
    </row>
    <row r="10635" spans="1:6" x14ac:dyDescent="0.3">
      <c r="A10635" s="2"/>
      <c r="B10635" s="2"/>
      <c r="C10635" s="2"/>
      <c r="D10635" s="2"/>
      <c r="E10635" s="2" t="s">
        <v>42715</v>
      </c>
      <c r="F10635" s="2">
        <v>1</v>
      </c>
    </row>
    <row r="10636" spans="1:6" x14ac:dyDescent="0.3">
      <c r="A10636" s="2"/>
      <c r="B10636" s="2"/>
      <c r="C10636" s="2"/>
      <c r="D10636" s="2"/>
      <c r="E10636" s="2" t="s">
        <v>42716</v>
      </c>
      <c r="F10636" s="2">
        <v>1</v>
      </c>
    </row>
    <row r="10637" spans="1:6" x14ac:dyDescent="0.3">
      <c r="A10637" s="2"/>
      <c r="B10637" s="2"/>
      <c r="C10637" s="2"/>
      <c r="D10637" s="2"/>
      <c r="E10637" s="2" t="s">
        <v>42717</v>
      </c>
      <c r="F10637" s="2">
        <v>1</v>
      </c>
    </row>
    <row r="10638" spans="1:6" x14ac:dyDescent="0.3">
      <c r="A10638" s="2"/>
      <c r="B10638" s="2"/>
      <c r="C10638" s="2"/>
      <c r="D10638" s="2"/>
      <c r="E10638" s="2" t="s">
        <v>42718</v>
      </c>
      <c r="F10638" s="2">
        <v>1</v>
      </c>
    </row>
    <row r="10639" spans="1:6" x14ac:dyDescent="0.3">
      <c r="A10639" s="2"/>
      <c r="B10639" s="2"/>
      <c r="C10639" s="2"/>
      <c r="D10639" s="2"/>
      <c r="E10639" s="2" t="s">
        <v>42719</v>
      </c>
      <c r="F10639" s="2">
        <v>1</v>
      </c>
    </row>
    <row r="10640" spans="1:6" x14ac:dyDescent="0.3">
      <c r="A10640" s="2"/>
      <c r="B10640" s="2"/>
      <c r="C10640" s="2"/>
      <c r="D10640" s="2"/>
      <c r="E10640" s="2" t="s">
        <v>42720</v>
      </c>
      <c r="F10640" s="2">
        <v>1</v>
      </c>
    </row>
    <row r="10641" spans="1:6" x14ac:dyDescent="0.3">
      <c r="A10641" s="2"/>
      <c r="B10641" s="2"/>
      <c r="C10641" s="2"/>
      <c r="D10641" s="2"/>
      <c r="E10641" s="2" t="s">
        <v>42721</v>
      </c>
      <c r="F10641" s="2">
        <v>1</v>
      </c>
    </row>
    <row r="10642" spans="1:6" x14ac:dyDescent="0.3">
      <c r="A10642" s="2"/>
      <c r="B10642" s="2"/>
      <c r="C10642" s="2"/>
      <c r="D10642" s="2"/>
      <c r="E10642" s="2" t="s">
        <v>42722</v>
      </c>
      <c r="F10642" s="2">
        <v>1</v>
      </c>
    </row>
    <row r="10643" spans="1:6" x14ac:dyDescent="0.3">
      <c r="A10643" s="2"/>
      <c r="B10643" s="2"/>
      <c r="C10643" s="2"/>
      <c r="D10643" s="2"/>
      <c r="E10643" s="2" t="s">
        <v>42723</v>
      </c>
      <c r="F10643" s="2">
        <v>1</v>
      </c>
    </row>
    <row r="10644" spans="1:6" x14ac:dyDescent="0.3">
      <c r="A10644" s="2"/>
      <c r="B10644" s="2"/>
      <c r="C10644" s="2"/>
      <c r="D10644" s="2"/>
      <c r="E10644" s="2" t="s">
        <v>42724</v>
      </c>
      <c r="F10644" s="2">
        <v>1</v>
      </c>
    </row>
    <row r="10645" spans="1:6" x14ac:dyDescent="0.3">
      <c r="A10645" s="2"/>
      <c r="B10645" s="2"/>
      <c r="C10645" s="2"/>
      <c r="D10645" s="2"/>
      <c r="E10645" s="2" t="s">
        <v>42725</v>
      </c>
      <c r="F10645" s="2">
        <v>1</v>
      </c>
    </row>
    <row r="10646" spans="1:6" x14ac:dyDescent="0.3">
      <c r="A10646" s="2"/>
      <c r="B10646" s="2"/>
      <c r="C10646" s="2"/>
      <c r="D10646" s="2"/>
      <c r="E10646" s="2" t="s">
        <v>42726</v>
      </c>
      <c r="F10646" s="2">
        <v>1</v>
      </c>
    </row>
    <row r="10647" spans="1:6" x14ac:dyDescent="0.3">
      <c r="A10647" s="2"/>
      <c r="B10647" s="2"/>
      <c r="C10647" s="2"/>
      <c r="D10647" s="2"/>
      <c r="E10647" s="2" t="s">
        <v>42727</v>
      </c>
      <c r="F10647" s="2">
        <v>1</v>
      </c>
    </row>
    <row r="10648" spans="1:6" x14ac:dyDescent="0.3">
      <c r="A10648" s="2"/>
      <c r="B10648" s="2"/>
      <c r="C10648" s="2"/>
      <c r="D10648" s="2"/>
      <c r="E10648" s="2" t="s">
        <v>42728</v>
      </c>
      <c r="F10648" s="2">
        <v>1</v>
      </c>
    </row>
    <row r="10649" spans="1:6" x14ac:dyDescent="0.3">
      <c r="A10649" s="2"/>
      <c r="B10649" s="2"/>
      <c r="C10649" s="2"/>
      <c r="D10649" s="2"/>
      <c r="E10649" s="2" t="s">
        <v>42729</v>
      </c>
      <c r="F10649" s="2">
        <v>1</v>
      </c>
    </row>
    <row r="10650" spans="1:6" x14ac:dyDescent="0.3">
      <c r="A10650" s="2"/>
      <c r="B10650" s="2"/>
      <c r="C10650" s="2"/>
      <c r="D10650" s="2"/>
      <c r="E10650" s="2" t="s">
        <v>42730</v>
      </c>
      <c r="F10650" s="2">
        <v>1</v>
      </c>
    </row>
    <row r="10651" spans="1:6" x14ac:dyDescent="0.3">
      <c r="A10651" s="2"/>
      <c r="B10651" s="2"/>
      <c r="C10651" s="2"/>
      <c r="D10651" s="2"/>
      <c r="E10651" s="2" t="s">
        <v>42731</v>
      </c>
      <c r="F10651" s="2">
        <v>1</v>
      </c>
    </row>
    <row r="10652" spans="1:6" x14ac:dyDescent="0.3">
      <c r="A10652" s="2"/>
      <c r="B10652" s="2"/>
      <c r="C10652" s="2"/>
      <c r="D10652" s="2"/>
      <c r="E10652" s="2" t="s">
        <v>42732</v>
      </c>
      <c r="F10652" s="2">
        <v>1</v>
      </c>
    </row>
    <row r="10653" spans="1:6" x14ac:dyDescent="0.3">
      <c r="A10653" s="2"/>
      <c r="B10653" s="2"/>
      <c r="C10653" s="2"/>
      <c r="D10653" s="2"/>
      <c r="E10653" s="2" t="s">
        <v>42733</v>
      </c>
      <c r="F10653" s="2">
        <v>1</v>
      </c>
    </row>
    <row r="10654" spans="1:6" x14ac:dyDescent="0.3">
      <c r="A10654" s="2"/>
      <c r="B10654" s="2"/>
      <c r="C10654" s="2"/>
      <c r="D10654" s="2"/>
      <c r="E10654" s="2" t="s">
        <v>42734</v>
      </c>
      <c r="F10654" s="2">
        <v>1</v>
      </c>
    </row>
    <row r="10655" spans="1:6" x14ac:dyDescent="0.3">
      <c r="A10655" s="2"/>
      <c r="B10655" s="2"/>
      <c r="C10655" s="2"/>
      <c r="D10655" s="2"/>
      <c r="E10655" s="2" t="s">
        <v>42735</v>
      </c>
      <c r="F10655" s="2">
        <v>1</v>
      </c>
    </row>
    <row r="10656" spans="1:6" x14ac:dyDescent="0.3">
      <c r="A10656" s="2"/>
      <c r="B10656" s="2"/>
      <c r="C10656" s="2"/>
      <c r="D10656" s="2"/>
      <c r="E10656" s="2" t="s">
        <v>42736</v>
      </c>
      <c r="F10656" s="2">
        <v>1</v>
      </c>
    </row>
    <row r="10657" spans="1:6" x14ac:dyDescent="0.3">
      <c r="A10657" s="2"/>
      <c r="B10657" s="2"/>
      <c r="C10657" s="2"/>
      <c r="D10657" s="2"/>
      <c r="E10657" s="2" t="s">
        <v>42737</v>
      </c>
      <c r="F10657" s="2">
        <v>1</v>
      </c>
    </row>
    <row r="10658" spans="1:6" x14ac:dyDescent="0.3">
      <c r="A10658" s="2"/>
      <c r="B10658" s="2"/>
      <c r="C10658" s="2"/>
      <c r="D10658" s="2"/>
      <c r="E10658" s="2" t="s">
        <v>42738</v>
      </c>
      <c r="F10658" s="2">
        <v>1</v>
      </c>
    </row>
    <row r="10659" spans="1:6" x14ac:dyDescent="0.3">
      <c r="A10659" s="2"/>
      <c r="B10659" s="2"/>
      <c r="C10659" s="2"/>
      <c r="D10659" s="2"/>
      <c r="E10659" s="2" t="s">
        <v>42739</v>
      </c>
      <c r="F10659" s="2">
        <v>1</v>
      </c>
    </row>
    <row r="10660" spans="1:6" x14ac:dyDescent="0.3">
      <c r="A10660" s="2"/>
      <c r="B10660" s="2"/>
      <c r="C10660" s="2"/>
      <c r="D10660" s="2"/>
      <c r="E10660" s="2" t="s">
        <v>42740</v>
      </c>
      <c r="F10660" s="2">
        <v>1</v>
      </c>
    </row>
    <row r="10661" spans="1:6" x14ac:dyDescent="0.3">
      <c r="A10661" s="2"/>
      <c r="B10661" s="2"/>
      <c r="C10661" s="2"/>
      <c r="D10661" s="2"/>
      <c r="E10661" s="2" t="s">
        <v>42741</v>
      </c>
      <c r="F10661" s="2">
        <v>1</v>
      </c>
    </row>
    <row r="10662" spans="1:6" x14ac:dyDescent="0.3">
      <c r="A10662" s="2"/>
      <c r="B10662" s="2"/>
      <c r="C10662" s="2"/>
      <c r="D10662" s="2"/>
      <c r="E10662" s="2" t="s">
        <v>42742</v>
      </c>
      <c r="F10662" s="2">
        <v>1</v>
      </c>
    </row>
    <row r="10663" spans="1:6" x14ac:dyDescent="0.3">
      <c r="A10663" s="2"/>
      <c r="B10663" s="2"/>
      <c r="C10663" s="2"/>
      <c r="D10663" s="2"/>
      <c r="E10663" s="2" t="s">
        <v>42743</v>
      </c>
      <c r="F10663" s="2">
        <v>1</v>
      </c>
    </row>
    <row r="10664" spans="1:6" x14ac:dyDescent="0.3">
      <c r="A10664" s="2"/>
      <c r="B10664" s="2"/>
      <c r="C10664" s="2"/>
      <c r="D10664" s="2"/>
      <c r="E10664" s="2" t="s">
        <v>42744</v>
      </c>
      <c r="F10664" s="2">
        <v>1</v>
      </c>
    </row>
    <row r="10665" spans="1:6" x14ac:dyDescent="0.3">
      <c r="A10665" s="2"/>
      <c r="B10665" s="2"/>
      <c r="C10665" s="2"/>
      <c r="D10665" s="2"/>
      <c r="E10665" s="2" t="s">
        <v>42745</v>
      </c>
      <c r="F10665" s="2">
        <v>1</v>
      </c>
    </row>
    <row r="10666" spans="1:6" x14ac:dyDescent="0.3">
      <c r="A10666" s="2"/>
      <c r="B10666" s="2"/>
      <c r="C10666" s="2"/>
      <c r="D10666" s="2"/>
      <c r="E10666" s="2" t="s">
        <v>42746</v>
      </c>
      <c r="F10666" s="2">
        <v>1</v>
      </c>
    </row>
    <row r="10667" spans="1:6" x14ac:dyDescent="0.3">
      <c r="A10667" s="2"/>
      <c r="B10667" s="2"/>
      <c r="C10667" s="2"/>
      <c r="D10667" s="2"/>
      <c r="E10667" s="2" t="s">
        <v>42747</v>
      </c>
      <c r="F10667" s="2">
        <v>1</v>
      </c>
    </row>
    <row r="10668" spans="1:6" x14ac:dyDescent="0.3">
      <c r="A10668" s="2"/>
      <c r="B10668" s="2"/>
      <c r="C10668" s="2"/>
      <c r="D10668" s="2"/>
      <c r="E10668" s="2" t="s">
        <v>42748</v>
      </c>
      <c r="F10668" s="2">
        <v>1</v>
      </c>
    </row>
    <row r="10669" spans="1:6" x14ac:dyDescent="0.3">
      <c r="A10669" s="2"/>
      <c r="B10669" s="2"/>
      <c r="C10669" s="2"/>
      <c r="D10669" s="2"/>
      <c r="E10669" s="2" t="s">
        <v>42749</v>
      </c>
      <c r="F10669" s="2">
        <v>1</v>
      </c>
    </row>
    <row r="10670" spans="1:6" x14ac:dyDescent="0.3">
      <c r="A10670" s="2"/>
      <c r="B10670" s="2"/>
      <c r="C10670" s="2"/>
      <c r="D10670" s="2"/>
      <c r="E10670" s="2" t="s">
        <v>42750</v>
      </c>
      <c r="F10670" s="2">
        <v>1</v>
      </c>
    </row>
    <row r="10671" spans="1:6" x14ac:dyDescent="0.3">
      <c r="A10671" s="2"/>
      <c r="B10671" s="2"/>
      <c r="C10671" s="2"/>
      <c r="D10671" s="2"/>
      <c r="E10671" s="2" t="s">
        <v>42751</v>
      </c>
      <c r="F10671" s="2">
        <v>1</v>
      </c>
    </row>
    <row r="10672" spans="1:6" x14ac:dyDescent="0.3">
      <c r="A10672" s="2"/>
      <c r="B10672" s="2"/>
      <c r="C10672" s="2"/>
      <c r="D10672" s="2"/>
      <c r="E10672" s="2" t="s">
        <v>42752</v>
      </c>
      <c r="F10672" s="2">
        <v>1</v>
      </c>
    </row>
    <row r="10673" spans="1:6" x14ac:dyDescent="0.3">
      <c r="A10673" s="2"/>
      <c r="B10673" s="2"/>
      <c r="C10673" s="2"/>
      <c r="D10673" s="2"/>
      <c r="E10673" s="2" t="s">
        <v>42753</v>
      </c>
      <c r="F10673" s="2">
        <v>1</v>
      </c>
    </row>
    <row r="10674" spans="1:6" x14ac:dyDescent="0.3">
      <c r="A10674" s="2"/>
      <c r="B10674" s="2"/>
      <c r="C10674" s="2"/>
      <c r="D10674" s="2"/>
      <c r="E10674" s="2" t="s">
        <v>42754</v>
      </c>
      <c r="F10674" s="2">
        <v>1</v>
      </c>
    </row>
    <row r="10675" spans="1:6" x14ac:dyDescent="0.3">
      <c r="A10675" s="2"/>
      <c r="B10675" s="2"/>
      <c r="C10675" s="2"/>
      <c r="D10675" s="2"/>
      <c r="E10675" s="2" t="s">
        <v>42755</v>
      </c>
      <c r="F10675" s="2">
        <v>1</v>
      </c>
    </row>
    <row r="10676" spans="1:6" x14ac:dyDescent="0.3">
      <c r="A10676" s="2"/>
      <c r="B10676" s="2"/>
      <c r="C10676" s="2"/>
      <c r="D10676" s="2"/>
      <c r="E10676" s="2" t="s">
        <v>42756</v>
      </c>
      <c r="F10676" s="2">
        <v>1</v>
      </c>
    </row>
    <row r="10677" spans="1:6" x14ac:dyDescent="0.3">
      <c r="A10677" s="2"/>
      <c r="B10677" s="2"/>
      <c r="C10677" s="2"/>
      <c r="D10677" s="2"/>
      <c r="E10677" s="2" t="s">
        <v>42757</v>
      </c>
      <c r="F10677" s="2">
        <v>1</v>
      </c>
    </row>
    <row r="10678" spans="1:6" x14ac:dyDescent="0.3">
      <c r="A10678" s="2"/>
      <c r="B10678" s="2"/>
      <c r="C10678" s="2"/>
      <c r="D10678" s="2"/>
      <c r="E10678" s="2" t="s">
        <v>42758</v>
      </c>
      <c r="F10678" s="2">
        <v>1</v>
      </c>
    </row>
    <row r="10679" spans="1:6" x14ac:dyDescent="0.3">
      <c r="A10679" s="2"/>
      <c r="B10679" s="2"/>
      <c r="C10679" s="2"/>
      <c r="D10679" s="2"/>
      <c r="E10679" s="2" t="s">
        <v>42759</v>
      </c>
      <c r="F10679" s="2">
        <v>1</v>
      </c>
    </row>
    <row r="10680" spans="1:6" x14ac:dyDescent="0.3">
      <c r="A10680" s="2"/>
      <c r="B10680" s="2"/>
      <c r="C10680" s="2"/>
      <c r="D10680" s="2"/>
      <c r="E10680" s="2" t="s">
        <v>42760</v>
      </c>
      <c r="F10680" s="2">
        <v>1</v>
      </c>
    </row>
    <row r="10681" spans="1:6" x14ac:dyDescent="0.3">
      <c r="A10681" s="2"/>
      <c r="B10681" s="2"/>
      <c r="C10681" s="2"/>
      <c r="D10681" s="2"/>
      <c r="E10681" s="2" t="s">
        <v>42761</v>
      </c>
      <c r="F10681" s="2">
        <v>1</v>
      </c>
    </row>
    <row r="10682" spans="1:6" x14ac:dyDescent="0.3">
      <c r="A10682" s="2"/>
      <c r="B10682" s="2"/>
      <c r="C10682" s="2"/>
      <c r="D10682" s="2"/>
      <c r="E10682" s="2" t="s">
        <v>42762</v>
      </c>
      <c r="F10682" s="2">
        <v>1</v>
      </c>
    </row>
    <row r="10683" spans="1:6" x14ac:dyDescent="0.3">
      <c r="A10683" s="2"/>
      <c r="B10683" s="2"/>
      <c r="C10683" s="2"/>
      <c r="D10683" s="2"/>
      <c r="E10683" s="2" t="s">
        <v>42763</v>
      </c>
      <c r="F10683" s="2">
        <v>1</v>
      </c>
    </row>
    <row r="10684" spans="1:6" x14ac:dyDescent="0.3">
      <c r="A10684" s="2"/>
      <c r="B10684" s="2"/>
      <c r="C10684" s="2"/>
      <c r="D10684" s="2"/>
      <c r="E10684" s="2" t="s">
        <v>42764</v>
      </c>
      <c r="F10684" s="2">
        <v>1</v>
      </c>
    </row>
    <row r="10685" spans="1:6" x14ac:dyDescent="0.3">
      <c r="A10685" s="2"/>
      <c r="B10685" s="2"/>
      <c r="C10685" s="2"/>
      <c r="D10685" s="2"/>
      <c r="E10685" s="2" t="s">
        <v>42765</v>
      </c>
      <c r="F10685" s="2">
        <v>1</v>
      </c>
    </row>
    <row r="10686" spans="1:6" x14ac:dyDescent="0.3">
      <c r="A10686" s="2"/>
      <c r="B10686" s="2"/>
      <c r="C10686" s="2"/>
      <c r="D10686" s="2"/>
      <c r="E10686" s="2" t="s">
        <v>42766</v>
      </c>
      <c r="F10686" s="2">
        <v>1</v>
      </c>
    </row>
    <row r="10687" spans="1:6" x14ac:dyDescent="0.3">
      <c r="A10687" s="2"/>
      <c r="B10687" s="2"/>
      <c r="C10687" s="2"/>
      <c r="D10687" s="2"/>
      <c r="E10687" s="2" t="s">
        <v>42767</v>
      </c>
      <c r="F10687" s="2">
        <v>1</v>
      </c>
    </row>
    <row r="10688" spans="1:6" x14ac:dyDescent="0.3">
      <c r="A10688" s="2"/>
      <c r="B10688" s="2"/>
      <c r="C10688" s="2"/>
      <c r="D10688" s="2"/>
      <c r="E10688" s="2" t="s">
        <v>42768</v>
      </c>
      <c r="F10688" s="2">
        <v>1</v>
      </c>
    </row>
    <row r="10689" spans="1:6" x14ac:dyDescent="0.3">
      <c r="A10689" s="2"/>
      <c r="B10689" s="2"/>
      <c r="C10689" s="2"/>
      <c r="D10689" s="2"/>
      <c r="E10689" s="2" t="s">
        <v>42769</v>
      </c>
      <c r="F10689" s="2">
        <v>1</v>
      </c>
    </row>
    <row r="10690" spans="1:6" x14ac:dyDescent="0.3">
      <c r="A10690" s="2"/>
      <c r="B10690" s="2"/>
      <c r="C10690" s="2"/>
      <c r="D10690" s="2"/>
      <c r="E10690" s="2" t="s">
        <v>42770</v>
      </c>
      <c r="F10690" s="2">
        <v>1</v>
      </c>
    </row>
    <row r="10691" spans="1:6" x14ac:dyDescent="0.3">
      <c r="A10691" s="2"/>
      <c r="B10691" s="2"/>
      <c r="C10691" s="2"/>
      <c r="D10691" s="2"/>
      <c r="E10691" s="2" t="s">
        <v>42771</v>
      </c>
      <c r="F10691" s="2">
        <v>1</v>
      </c>
    </row>
    <row r="10692" spans="1:6" x14ac:dyDescent="0.3">
      <c r="A10692" s="2"/>
      <c r="B10692" s="2"/>
      <c r="C10692" s="2"/>
      <c r="D10692" s="2"/>
      <c r="E10692" s="2" t="s">
        <v>42772</v>
      </c>
      <c r="F10692" s="2">
        <v>1</v>
      </c>
    </row>
    <row r="10693" spans="1:6" x14ac:dyDescent="0.3">
      <c r="A10693" s="2"/>
      <c r="B10693" s="2"/>
      <c r="C10693" s="2"/>
      <c r="D10693" s="2"/>
      <c r="E10693" s="2" t="s">
        <v>42773</v>
      </c>
      <c r="F10693" s="2">
        <v>1</v>
      </c>
    </row>
    <row r="10694" spans="1:6" x14ac:dyDescent="0.3">
      <c r="A10694" s="2"/>
      <c r="B10694" s="2"/>
      <c r="C10694" s="2"/>
      <c r="D10694" s="2"/>
      <c r="E10694" s="2" t="s">
        <v>42774</v>
      </c>
      <c r="F10694" s="2">
        <v>1</v>
      </c>
    </row>
    <row r="10695" spans="1:6" x14ac:dyDescent="0.3">
      <c r="A10695" s="2"/>
      <c r="B10695" s="2"/>
      <c r="C10695" s="2"/>
      <c r="D10695" s="2"/>
      <c r="E10695" s="2" t="s">
        <v>42775</v>
      </c>
      <c r="F10695" s="2">
        <v>1</v>
      </c>
    </row>
    <row r="10696" spans="1:6" x14ac:dyDescent="0.3">
      <c r="A10696" s="2"/>
      <c r="B10696" s="2"/>
      <c r="C10696" s="2"/>
      <c r="D10696" s="2"/>
      <c r="E10696" s="2" t="s">
        <v>42776</v>
      </c>
      <c r="F10696" s="2">
        <v>2</v>
      </c>
    </row>
    <row r="10697" spans="1:6" x14ac:dyDescent="0.3">
      <c r="A10697" s="2"/>
      <c r="B10697" s="2"/>
      <c r="C10697" s="2"/>
      <c r="D10697" s="2"/>
      <c r="E10697" s="2" t="s">
        <v>42777</v>
      </c>
      <c r="F10697" s="2">
        <v>1</v>
      </c>
    </row>
    <row r="10698" spans="1:6" x14ac:dyDescent="0.3">
      <c r="A10698" s="2"/>
      <c r="B10698" s="2"/>
      <c r="C10698" s="2"/>
      <c r="D10698" s="2"/>
      <c r="E10698" s="2" t="s">
        <v>42778</v>
      </c>
      <c r="F10698" s="2">
        <v>1</v>
      </c>
    </row>
    <row r="10699" spans="1:6" x14ac:dyDescent="0.3">
      <c r="A10699" s="2"/>
      <c r="B10699" s="2"/>
      <c r="C10699" s="2"/>
      <c r="D10699" s="2"/>
      <c r="E10699" s="2" t="s">
        <v>42779</v>
      </c>
      <c r="F10699" s="2">
        <v>1</v>
      </c>
    </row>
    <row r="10700" spans="1:6" x14ac:dyDescent="0.3">
      <c r="A10700" s="2"/>
      <c r="B10700" s="2"/>
      <c r="C10700" s="2"/>
      <c r="D10700" s="2"/>
      <c r="E10700" s="2" t="s">
        <v>42780</v>
      </c>
      <c r="F10700" s="2">
        <v>1</v>
      </c>
    </row>
    <row r="10701" spans="1:6" x14ac:dyDescent="0.3">
      <c r="A10701" s="2"/>
      <c r="B10701" s="2"/>
      <c r="C10701" s="2"/>
      <c r="D10701" s="2"/>
      <c r="E10701" s="2" t="s">
        <v>42781</v>
      </c>
      <c r="F10701" s="2">
        <v>1</v>
      </c>
    </row>
    <row r="10702" spans="1:6" x14ac:dyDescent="0.3">
      <c r="A10702" s="2"/>
      <c r="B10702" s="2"/>
      <c r="C10702" s="2"/>
      <c r="D10702" s="2"/>
      <c r="E10702" s="2" t="s">
        <v>42782</v>
      </c>
      <c r="F10702" s="2">
        <v>1</v>
      </c>
    </row>
    <row r="10703" spans="1:6" x14ac:dyDescent="0.3">
      <c r="A10703" s="2"/>
      <c r="B10703" s="2"/>
      <c r="C10703" s="2"/>
      <c r="D10703" s="2"/>
      <c r="E10703" s="2" t="s">
        <v>42783</v>
      </c>
      <c r="F10703" s="2">
        <v>1</v>
      </c>
    </row>
    <row r="10704" spans="1:6" x14ac:dyDescent="0.3">
      <c r="A10704" s="2"/>
      <c r="B10704" s="2"/>
      <c r="C10704" s="2"/>
      <c r="D10704" s="2"/>
      <c r="E10704" s="2" t="s">
        <v>42784</v>
      </c>
      <c r="F10704" s="2">
        <v>1</v>
      </c>
    </row>
    <row r="10705" spans="1:6" x14ac:dyDescent="0.3">
      <c r="A10705" s="2"/>
      <c r="B10705" s="2"/>
      <c r="C10705" s="2"/>
      <c r="D10705" s="2"/>
      <c r="E10705" s="2" t="s">
        <v>42785</v>
      </c>
      <c r="F10705" s="2">
        <v>1</v>
      </c>
    </row>
    <row r="10706" spans="1:6" x14ac:dyDescent="0.3">
      <c r="A10706" s="2"/>
      <c r="B10706" s="2"/>
      <c r="C10706" s="2"/>
      <c r="D10706" s="2"/>
      <c r="E10706" s="2" t="s">
        <v>42786</v>
      </c>
      <c r="F10706" s="2">
        <v>1</v>
      </c>
    </row>
    <row r="10707" spans="1:6" x14ac:dyDescent="0.3">
      <c r="A10707" s="2"/>
      <c r="B10707" s="2"/>
      <c r="C10707" s="2"/>
      <c r="D10707" s="2"/>
      <c r="E10707" s="2" t="s">
        <v>42787</v>
      </c>
      <c r="F10707" s="2">
        <v>1</v>
      </c>
    </row>
    <row r="10708" spans="1:6" x14ac:dyDescent="0.3">
      <c r="A10708" s="2"/>
      <c r="B10708" s="2"/>
      <c r="C10708" s="2"/>
      <c r="D10708" s="2"/>
      <c r="E10708" s="2" t="s">
        <v>42788</v>
      </c>
      <c r="F10708" s="2">
        <v>1</v>
      </c>
    </row>
    <row r="10709" spans="1:6" x14ac:dyDescent="0.3">
      <c r="A10709" s="2"/>
      <c r="B10709" s="2"/>
      <c r="C10709" s="2"/>
      <c r="D10709" s="2"/>
      <c r="E10709" s="2" t="s">
        <v>42789</v>
      </c>
      <c r="F10709" s="2">
        <v>1</v>
      </c>
    </row>
    <row r="10710" spans="1:6" x14ac:dyDescent="0.3">
      <c r="A10710" s="2"/>
      <c r="B10710" s="2"/>
      <c r="C10710" s="2"/>
      <c r="D10710" s="2"/>
      <c r="E10710" s="2" t="s">
        <v>42790</v>
      </c>
      <c r="F10710" s="2">
        <v>1</v>
      </c>
    </row>
    <row r="10711" spans="1:6" x14ac:dyDescent="0.3">
      <c r="A10711" s="2"/>
      <c r="B10711" s="2"/>
      <c r="C10711" s="2"/>
      <c r="D10711" s="2"/>
      <c r="E10711" s="2" t="s">
        <v>42791</v>
      </c>
      <c r="F10711" s="2">
        <v>1</v>
      </c>
    </row>
    <row r="10712" spans="1:6" x14ac:dyDescent="0.3">
      <c r="A10712" s="2"/>
      <c r="B10712" s="2"/>
      <c r="C10712" s="2"/>
      <c r="D10712" s="2"/>
      <c r="E10712" s="2" t="s">
        <v>42792</v>
      </c>
      <c r="F10712" s="2">
        <v>1</v>
      </c>
    </row>
    <row r="10713" spans="1:6" x14ac:dyDescent="0.3">
      <c r="A10713" s="2"/>
      <c r="B10713" s="2"/>
      <c r="C10713" s="2"/>
      <c r="D10713" s="2"/>
      <c r="E10713" s="2" t="s">
        <v>42793</v>
      </c>
      <c r="F10713" s="2">
        <v>1</v>
      </c>
    </row>
    <row r="10714" spans="1:6" x14ac:dyDescent="0.3">
      <c r="A10714" s="2"/>
      <c r="B10714" s="2"/>
      <c r="C10714" s="2"/>
      <c r="D10714" s="2"/>
      <c r="E10714" s="2" t="s">
        <v>42794</v>
      </c>
      <c r="F10714" s="2">
        <v>1</v>
      </c>
    </row>
    <row r="10715" spans="1:6" x14ac:dyDescent="0.3">
      <c r="A10715" s="2"/>
      <c r="B10715" s="2"/>
      <c r="C10715" s="2"/>
      <c r="D10715" s="2"/>
      <c r="E10715" s="2" t="s">
        <v>42795</v>
      </c>
      <c r="F10715" s="2">
        <v>1</v>
      </c>
    </row>
    <row r="10716" spans="1:6" x14ac:dyDescent="0.3">
      <c r="A10716" s="2"/>
      <c r="B10716" s="2"/>
      <c r="C10716" s="2"/>
      <c r="D10716" s="2"/>
      <c r="E10716" s="2" t="s">
        <v>42796</v>
      </c>
      <c r="F10716" s="2">
        <v>1</v>
      </c>
    </row>
    <row r="10717" spans="1:6" x14ac:dyDescent="0.3">
      <c r="A10717" s="2"/>
      <c r="B10717" s="2"/>
      <c r="C10717" s="2"/>
      <c r="D10717" s="2"/>
      <c r="E10717" s="2" t="s">
        <v>42797</v>
      </c>
      <c r="F10717" s="2">
        <v>1</v>
      </c>
    </row>
    <row r="10718" spans="1:6" x14ac:dyDescent="0.3">
      <c r="A10718" s="2"/>
      <c r="B10718" s="2"/>
      <c r="C10718" s="2"/>
      <c r="D10718" s="2"/>
      <c r="E10718" s="2" t="s">
        <v>42798</v>
      </c>
      <c r="F10718" s="2">
        <v>1</v>
      </c>
    </row>
    <row r="10719" spans="1:6" x14ac:dyDescent="0.3">
      <c r="A10719" s="2"/>
      <c r="B10719" s="2"/>
      <c r="C10719" s="2"/>
      <c r="D10719" s="2"/>
      <c r="E10719" s="2" t="s">
        <v>42799</v>
      </c>
      <c r="F10719" s="2">
        <v>1</v>
      </c>
    </row>
    <row r="10720" spans="1:6" x14ac:dyDescent="0.3">
      <c r="A10720" s="2"/>
      <c r="B10720" s="2"/>
      <c r="C10720" s="2"/>
      <c r="D10720" s="2"/>
      <c r="E10720" s="2" t="s">
        <v>42800</v>
      </c>
      <c r="F10720" s="2">
        <v>1</v>
      </c>
    </row>
    <row r="10721" spans="1:6" x14ac:dyDescent="0.3">
      <c r="A10721" s="2"/>
      <c r="B10721" s="2"/>
      <c r="C10721" s="2"/>
      <c r="D10721" s="2"/>
      <c r="E10721" s="2" t="s">
        <v>42801</v>
      </c>
      <c r="F10721" s="2">
        <v>1</v>
      </c>
    </row>
    <row r="10722" spans="1:6" x14ac:dyDescent="0.3">
      <c r="A10722" s="2"/>
      <c r="B10722" s="2"/>
      <c r="C10722" s="2"/>
      <c r="D10722" s="2"/>
      <c r="E10722" s="2" t="s">
        <v>42802</v>
      </c>
      <c r="F10722" s="2">
        <v>1</v>
      </c>
    </row>
    <row r="10723" spans="1:6" x14ac:dyDescent="0.3">
      <c r="A10723" s="2"/>
      <c r="B10723" s="2"/>
      <c r="C10723" s="2"/>
      <c r="D10723" s="2"/>
      <c r="E10723" s="2" t="s">
        <v>42803</v>
      </c>
      <c r="F10723" s="2">
        <v>1</v>
      </c>
    </row>
    <row r="10724" spans="1:6" x14ac:dyDescent="0.3">
      <c r="A10724" s="2"/>
      <c r="B10724" s="2"/>
      <c r="C10724" s="2"/>
      <c r="D10724" s="2"/>
      <c r="E10724" s="2" t="s">
        <v>42804</v>
      </c>
      <c r="F10724" s="2">
        <v>1</v>
      </c>
    </row>
    <row r="10725" spans="1:6" x14ac:dyDescent="0.3">
      <c r="A10725" s="2"/>
      <c r="B10725" s="2"/>
      <c r="C10725" s="2"/>
      <c r="D10725" s="2"/>
      <c r="E10725" s="2" t="s">
        <v>42805</v>
      </c>
      <c r="F10725" s="2">
        <v>1</v>
      </c>
    </row>
    <row r="10726" spans="1:6" x14ac:dyDescent="0.3">
      <c r="A10726" s="2"/>
      <c r="B10726" s="2"/>
      <c r="C10726" s="2"/>
      <c r="D10726" s="2"/>
      <c r="E10726" s="2" t="s">
        <v>42806</v>
      </c>
      <c r="F10726" s="2">
        <v>1</v>
      </c>
    </row>
    <row r="10727" spans="1:6" x14ac:dyDescent="0.3">
      <c r="A10727" s="2"/>
      <c r="B10727" s="2"/>
      <c r="C10727" s="2"/>
      <c r="D10727" s="2"/>
      <c r="E10727" s="2" t="s">
        <v>42807</v>
      </c>
      <c r="F10727" s="2">
        <v>3</v>
      </c>
    </row>
    <row r="10728" spans="1:6" x14ac:dyDescent="0.3">
      <c r="A10728" s="2"/>
      <c r="B10728" s="2"/>
      <c r="C10728" s="2"/>
      <c r="D10728" s="2"/>
      <c r="E10728" s="2" t="s">
        <v>42808</v>
      </c>
      <c r="F10728" s="2">
        <v>1</v>
      </c>
    </row>
    <row r="10729" spans="1:6" x14ac:dyDescent="0.3">
      <c r="A10729" s="2"/>
      <c r="B10729" s="2"/>
      <c r="C10729" s="2"/>
      <c r="D10729" s="2"/>
      <c r="E10729" s="2" t="s">
        <v>42809</v>
      </c>
      <c r="F10729" s="2">
        <v>1</v>
      </c>
    </row>
    <row r="10730" spans="1:6" x14ac:dyDescent="0.3">
      <c r="A10730" s="2"/>
      <c r="B10730" s="2"/>
      <c r="C10730" s="2"/>
      <c r="D10730" s="2"/>
      <c r="E10730" s="2" t="s">
        <v>42810</v>
      </c>
      <c r="F10730" s="2">
        <v>1</v>
      </c>
    </row>
    <row r="10731" spans="1:6" x14ac:dyDescent="0.3">
      <c r="A10731" s="2"/>
      <c r="B10731" s="2"/>
      <c r="C10731" s="2"/>
      <c r="D10731" s="2"/>
      <c r="E10731" s="2" t="s">
        <v>42811</v>
      </c>
      <c r="F10731" s="2">
        <v>1</v>
      </c>
    </row>
    <row r="10732" spans="1:6" x14ac:dyDescent="0.3">
      <c r="A10732" s="2"/>
      <c r="B10732" s="2"/>
      <c r="C10732" s="2"/>
      <c r="D10732" s="2"/>
      <c r="E10732" s="2" t="s">
        <v>42812</v>
      </c>
      <c r="F10732" s="2">
        <v>1</v>
      </c>
    </row>
    <row r="10733" spans="1:6" x14ac:dyDescent="0.3">
      <c r="A10733" s="2"/>
      <c r="B10733" s="2"/>
      <c r="C10733" s="2"/>
      <c r="D10733" s="2"/>
      <c r="E10733" s="2" t="s">
        <v>42813</v>
      </c>
      <c r="F10733" s="2">
        <v>1</v>
      </c>
    </row>
    <row r="10734" spans="1:6" x14ac:dyDescent="0.3">
      <c r="A10734" s="2"/>
      <c r="B10734" s="2"/>
      <c r="C10734" s="2"/>
      <c r="D10734" s="2"/>
      <c r="E10734" s="2" t="s">
        <v>42814</v>
      </c>
      <c r="F10734" s="2">
        <v>1</v>
      </c>
    </row>
    <row r="10735" spans="1:6" x14ac:dyDescent="0.3">
      <c r="A10735" s="2"/>
      <c r="B10735" s="2"/>
      <c r="C10735" s="2"/>
      <c r="D10735" s="2"/>
      <c r="E10735" s="2" t="s">
        <v>42815</v>
      </c>
      <c r="F10735" s="2">
        <v>1</v>
      </c>
    </row>
    <row r="10736" spans="1:6" x14ac:dyDescent="0.3">
      <c r="A10736" s="2"/>
      <c r="B10736" s="2"/>
      <c r="C10736" s="2"/>
      <c r="D10736" s="2"/>
      <c r="E10736" s="2" t="s">
        <v>42816</v>
      </c>
      <c r="F10736" s="2">
        <v>1</v>
      </c>
    </row>
    <row r="10737" spans="1:6" x14ac:dyDescent="0.3">
      <c r="A10737" s="2"/>
      <c r="B10737" s="2"/>
      <c r="C10737" s="2"/>
      <c r="D10737" s="2"/>
      <c r="E10737" s="2" t="s">
        <v>42817</v>
      </c>
      <c r="F10737" s="2">
        <v>1</v>
      </c>
    </row>
    <row r="10738" spans="1:6" x14ac:dyDescent="0.3">
      <c r="A10738" s="2"/>
      <c r="B10738" s="2"/>
      <c r="C10738" s="2"/>
      <c r="D10738" s="2"/>
      <c r="E10738" s="2" t="s">
        <v>42818</v>
      </c>
      <c r="F10738" s="2">
        <v>1</v>
      </c>
    </row>
    <row r="10739" spans="1:6" x14ac:dyDescent="0.3">
      <c r="A10739" s="2"/>
      <c r="B10739" s="2"/>
      <c r="C10739" s="2"/>
      <c r="D10739" s="2"/>
      <c r="E10739" s="2" t="s">
        <v>42819</v>
      </c>
      <c r="F10739" s="2">
        <v>1</v>
      </c>
    </row>
    <row r="10740" spans="1:6" x14ac:dyDescent="0.3">
      <c r="A10740" s="2"/>
      <c r="B10740" s="2"/>
      <c r="C10740" s="2"/>
      <c r="D10740" s="2"/>
      <c r="E10740" s="2" t="s">
        <v>42820</v>
      </c>
      <c r="F10740" s="2">
        <v>1</v>
      </c>
    </row>
    <row r="10741" spans="1:6" x14ac:dyDescent="0.3">
      <c r="A10741" s="2"/>
      <c r="B10741" s="2"/>
      <c r="C10741" s="2"/>
      <c r="D10741" s="2"/>
      <c r="E10741" s="2" t="s">
        <v>42821</v>
      </c>
      <c r="F10741" s="2">
        <v>1</v>
      </c>
    </row>
    <row r="10742" spans="1:6" x14ac:dyDescent="0.3">
      <c r="A10742" s="2"/>
      <c r="B10742" s="2"/>
      <c r="C10742" s="2"/>
      <c r="D10742" s="2"/>
      <c r="E10742" s="2" t="s">
        <v>42822</v>
      </c>
      <c r="F10742" s="2">
        <v>1</v>
      </c>
    </row>
    <row r="10743" spans="1:6" x14ac:dyDescent="0.3">
      <c r="A10743" s="2"/>
      <c r="B10743" s="2"/>
      <c r="C10743" s="2"/>
      <c r="D10743" s="2"/>
      <c r="E10743" s="2" t="s">
        <v>42823</v>
      </c>
      <c r="F10743" s="2">
        <v>1</v>
      </c>
    </row>
    <row r="10744" spans="1:6" x14ac:dyDescent="0.3">
      <c r="A10744" s="2"/>
      <c r="B10744" s="2"/>
      <c r="C10744" s="2"/>
      <c r="D10744" s="2"/>
      <c r="E10744" s="2" t="s">
        <v>42824</v>
      </c>
      <c r="F10744" s="2">
        <v>1</v>
      </c>
    </row>
    <row r="10745" spans="1:6" x14ac:dyDescent="0.3">
      <c r="A10745" s="2"/>
      <c r="B10745" s="2"/>
      <c r="C10745" s="2"/>
      <c r="D10745" s="2"/>
      <c r="E10745" s="2" t="s">
        <v>42825</v>
      </c>
      <c r="F10745" s="2">
        <v>1</v>
      </c>
    </row>
    <row r="10746" spans="1:6" x14ac:dyDescent="0.3">
      <c r="A10746" s="2"/>
      <c r="B10746" s="2"/>
      <c r="C10746" s="2"/>
      <c r="D10746" s="2"/>
      <c r="E10746" s="2" t="s">
        <v>42826</v>
      </c>
      <c r="F10746" s="2">
        <v>1</v>
      </c>
    </row>
    <row r="10747" spans="1:6" x14ac:dyDescent="0.3">
      <c r="A10747" s="2"/>
      <c r="B10747" s="2"/>
      <c r="C10747" s="2"/>
      <c r="D10747" s="2"/>
      <c r="E10747" s="2" t="s">
        <v>42827</v>
      </c>
      <c r="F10747" s="2">
        <v>1</v>
      </c>
    </row>
    <row r="10748" spans="1:6" x14ac:dyDescent="0.3">
      <c r="A10748" s="2"/>
      <c r="B10748" s="2"/>
      <c r="C10748" s="2"/>
      <c r="D10748" s="2"/>
      <c r="E10748" s="2" t="s">
        <v>42828</v>
      </c>
      <c r="F10748" s="2">
        <v>1</v>
      </c>
    </row>
    <row r="10749" spans="1:6" x14ac:dyDescent="0.3">
      <c r="A10749" s="2"/>
      <c r="B10749" s="2"/>
      <c r="C10749" s="2"/>
      <c r="D10749" s="2"/>
      <c r="E10749" s="2" t="s">
        <v>42829</v>
      </c>
      <c r="F10749" s="2">
        <v>1</v>
      </c>
    </row>
    <row r="10750" spans="1:6" x14ac:dyDescent="0.3">
      <c r="A10750" s="2"/>
      <c r="B10750" s="2"/>
      <c r="C10750" s="2"/>
      <c r="D10750" s="2"/>
      <c r="E10750" s="2" t="s">
        <v>42830</v>
      </c>
      <c r="F10750" s="2">
        <v>1</v>
      </c>
    </row>
    <row r="10751" spans="1:6" x14ac:dyDescent="0.3">
      <c r="A10751" s="2"/>
      <c r="B10751" s="2"/>
      <c r="C10751" s="2"/>
      <c r="D10751" s="2"/>
      <c r="E10751" s="2" t="s">
        <v>42831</v>
      </c>
      <c r="F10751" s="2">
        <v>1</v>
      </c>
    </row>
    <row r="10752" spans="1:6" x14ac:dyDescent="0.3">
      <c r="A10752" s="2"/>
      <c r="B10752" s="2"/>
      <c r="C10752" s="2"/>
      <c r="D10752" s="2"/>
      <c r="E10752" s="2" t="s">
        <v>42832</v>
      </c>
      <c r="F10752" s="2">
        <v>1</v>
      </c>
    </row>
    <row r="10753" spans="1:6" x14ac:dyDescent="0.3">
      <c r="A10753" s="2"/>
      <c r="B10753" s="2"/>
      <c r="C10753" s="2"/>
      <c r="D10753" s="2"/>
      <c r="E10753" s="2" t="s">
        <v>42833</v>
      </c>
      <c r="F10753" s="2">
        <v>1</v>
      </c>
    </row>
    <row r="10754" spans="1:6" x14ac:dyDescent="0.3">
      <c r="A10754" s="2"/>
      <c r="B10754" s="2"/>
      <c r="C10754" s="2"/>
      <c r="D10754" s="2"/>
      <c r="E10754" s="2" t="s">
        <v>42834</v>
      </c>
      <c r="F10754" s="2">
        <v>1</v>
      </c>
    </row>
    <row r="10755" spans="1:6" x14ac:dyDescent="0.3">
      <c r="A10755" s="2"/>
      <c r="B10755" s="2"/>
      <c r="C10755" s="2"/>
      <c r="D10755" s="2"/>
      <c r="E10755" s="2" t="s">
        <v>42835</v>
      </c>
      <c r="F10755" s="2">
        <v>1</v>
      </c>
    </row>
    <row r="10756" spans="1:6" x14ac:dyDescent="0.3">
      <c r="A10756" s="2"/>
      <c r="B10756" s="2"/>
      <c r="C10756" s="2"/>
      <c r="D10756" s="2"/>
      <c r="E10756" s="2" t="s">
        <v>42836</v>
      </c>
      <c r="F10756" s="2">
        <v>1</v>
      </c>
    </row>
    <row r="10757" spans="1:6" x14ac:dyDescent="0.3">
      <c r="A10757" s="2"/>
      <c r="B10757" s="2"/>
      <c r="C10757" s="2"/>
      <c r="D10757" s="2"/>
      <c r="E10757" s="2" t="s">
        <v>42837</v>
      </c>
      <c r="F10757" s="2">
        <v>1</v>
      </c>
    </row>
    <row r="10758" spans="1:6" x14ac:dyDescent="0.3">
      <c r="A10758" s="2"/>
      <c r="B10758" s="2"/>
      <c r="C10758" s="2"/>
      <c r="D10758" s="2"/>
      <c r="E10758" s="2" t="s">
        <v>42838</v>
      </c>
      <c r="F10758" s="2">
        <v>1</v>
      </c>
    </row>
    <row r="10759" spans="1:6" x14ac:dyDescent="0.3">
      <c r="A10759" s="2"/>
      <c r="B10759" s="2"/>
      <c r="C10759" s="2"/>
      <c r="D10759" s="2"/>
      <c r="E10759" s="2" t="s">
        <v>42839</v>
      </c>
      <c r="F10759" s="2">
        <v>1</v>
      </c>
    </row>
    <row r="10760" spans="1:6" x14ac:dyDescent="0.3">
      <c r="A10760" s="2"/>
      <c r="B10760" s="2"/>
      <c r="C10760" s="2"/>
      <c r="D10760" s="2"/>
      <c r="E10760" s="2" t="s">
        <v>42840</v>
      </c>
      <c r="F10760" s="2">
        <v>1</v>
      </c>
    </row>
    <row r="10761" spans="1:6" x14ac:dyDescent="0.3">
      <c r="A10761" s="2"/>
      <c r="B10761" s="2"/>
      <c r="C10761" s="2"/>
      <c r="D10761" s="2"/>
      <c r="E10761" s="2" t="s">
        <v>42841</v>
      </c>
      <c r="F10761" s="2">
        <v>1</v>
      </c>
    </row>
    <row r="10762" spans="1:6" x14ac:dyDescent="0.3">
      <c r="A10762" s="2"/>
      <c r="B10762" s="2"/>
      <c r="C10762" s="2"/>
      <c r="D10762" s="2"/>
      <c r="E10762" s="2" t="s">
        <v>42842</v>
      </c>
      <c r="F10762" s="2">
        <v>1</v>
      </c>
    </row>
    <row r="10763" spans="1:6" x14ac:dyDescent="0.3">
      <c r="A10763" s="2"/>
      <c r="B10763" s="2"/>
      <c r="C10763" s="2"/>
      <c r="D10763" s="2"/>
      <c r="E10763" s="2" t="s">
        <v>42843</v>
      </c>
      <c r="F10763" s="2">
        <v>1</v>
      </c>
    </row>
    <row r="10764" spans="1:6" x14ac:dyDescent="0.3">
      <c r="A10764" s="2"/>
      <c r="B10764" s="2"/>
      <c r="C10764" s="2"/>
      <c r="D10764" s="2"/>
      <c r="E10764" s="2" t="s">
        <v>42844</v>
      </c>
      <c r="F10764" s="2">
        <v>1</v>
      </c>
    </row>
    <row r="10765" spans="1:6" x14ac:dyDescent="0.3">
      <c r="A10765" s="2"/>
      <c r="B10765" s="2"/>
      <c r="C10765" s="2"/>
      <c r="D10765" s="2"/>
      <c r="E10765" s="2" t="s">
        <v>42845</v>
      </c>
      <c r="F10765" s="2">
        <v>2</v>
      </c>
    </row>
    <row r="10766" spans="1:6" x14ac:dyDescent="0.3">
      <c r="A10766" s="2"/>
      <c r="B10766" s="2"/>
      <c r="C10766" s="2"/>
      <c r="D10766" s="2"/>
      <c r="E10766" s="2" t="s">
        <v>42846</v>
      </c>
      <c r="F10766" s="2">
        <v>1</v>
      </c>
    </row>
    <row r="10767" spans="1:6" x14ac:dyDescent="0.3">
      <c r="A10767" s="2"/>
      <c r="B10767" s="2"/>
      <c r="C10767" s="2"/>
      <c r="D10767" s="2"/>
      <c r="E10767" s="2" t="s">
        <v>42847</v>
      </c>
      <c r="F10767" s="2">
        <v>1</v>
      </c>
    </row>
    <row r="10768" spans="1:6" x14ac:dyDescent="0.3">
      <c r="A10768" s="2"/>
      <c r="B10768" s="2"/>
      <c r="C10768" s="2"/>
      <c r="D10768" s="2"/>
      <c r="E10768" s="2" t="s">
        <v>42848</v>
      </c>
      <c r="F10768" s="2">
        <v>1</v>
      </c>
    </row>
    <row r="10769" spans="1:6" x14ac:dyDescent="0.3">
      <c r="A10769" s="2"/>
      <c r="B10769" s="2"/>
      <c r="C10769" s="2"/>
      <c r="D10769" s="2"/>
      <c r="E10769" s="2" t="s">
        <v>42849</v>
      </c>
      <c r="F10769" s="2">
        <v>1</v>
      </c>
    </row>
    <row r="10770" spans="1:6" x14ac:dyDescent="0.3">
      <c r="A10770" s="2"/>
      <c r="B10770" s="2"/>
      <c r="C10770" s="2"/>
      <c r="D10770" s="2"/>
      <c r="E10770" s="2" t="s">
        <v>42850</v>
      </c>
      <c r="F10770" s="2">
        <v>1</v>
      </c>
    </row>
    <row r="10771" spans="1:6" x14ac:dyDescent="0.3">
      <c r="A10771" s="2"/>
      <c r="B10771" s="2"/>
      <c r="C10771" s="2"/>
      <c r="D10771" s="2"/>
      <c r="E10771" s="2" t="s">
        <v>42851</v>
      </c>
      <c r="F10771" s="2">
        <v>1</v>
      </c>
    </row>
    <row r="10772" spans="1:6" x14ac:dyDescent="0.3">
      <c r="A10772" s="2"/>
      <c r="B10772" s="2"/>
      <c r="C10772" s="2"/>
      <c r="D10772" s="2"/>
      <c r="E10772" s="2" t="s">
        <v>42852</v>
      </c>
      <c r="F10772" s="2">
        <v>1</v>
      </c>
    </row>
    <row r="10773" spans="1:6" x14ac:dyDescent="0.3">
      <c r="A10773" s="2"/>
      <c r="B10773" s="2"/>
      <c r="C10773" s="2"/>
      <c r="D10773" s="2"/>
      <c r="E10773" s="2" t="s">
        <v>42853</v>
      </c>
      <c r="F10773" s="2">
        <v>1</v>
      </c>
    </row>
    <row r="10774" spans="1:6" x14ac:dyDescent="0.3">
      <c r="A10774" s="2"/>
      <c r="B10774" s="2"/>
      <c r="C10774" s="2"/>
      <c r="D10774" s="2"/>
      <c r="E10774" s="2" t="s">
        <v>42854</v>
      </c>
      <c r="F10774" s="2">
        <v>1</v>
      </c>
    </row>
    <row r="10775" spans="1:6" x14ac:dyDescent="0.3">
      <c r="A10775" s="2"/>
      <c r="B10775" s="2"/>
      <c r="C10775" s="2"/>
      <c r="D10775" s="2"/>
      <c r="E10775" s="2" t="s">
        <v>42855</v>
      </c>
      <c r="F10775" s="2">
        <v>1</v>
      </c>
    </row>
    <row r="10776" spans="1:6" x14ac:dyDescent="0.3">
      <c r="A10776" s="2"/>
      <c r="B10776" s="2"/>
      <c r="C10776" s="2"/>
      <c r="D10776" s="2"/>
      <c r="E10776" s="2" t="s">
        <v>42856</v>
      </c>
      <c r="F10776" s="2">
        <v>1</v>
      </c>
    </row>
    <row r="10777" spans="1:6" x14ac:dyDescent="0.3">
      <c r="A10777" s="2"/>
      <c r="B10777" s="2"/>
      <c r="C10777" s="2"/>
      <c r="D10777" s="2"/>
      <c r="E10777" s="2" t="s">
        <v>42857</v>
      </c>
      <c r="F10777" s="2">
        <v>1</v>
      </c>
    </row>
    <row r="10778" spans="1:6" x14ac:dyDescent="0.3">
      <c r="A10778" s="2"/>
      <c r="B10778" s="2"/>
      <c r="C10778" s="2"/>
      <c r="D10778" s="2"/>
      <c r="E10778" s="2" t="s">
        <v>42858</v>
      </c>
      <c r="F10778" s="2">
        <v>1</v>
      </c>
    </row>
    <row r="10779" spans="1:6" x14ac:dyDescent="0.3">
      <c r="A10779" s="2"/>
      <c r="B10779" s="2"/>
      <c r="C10779" s="2"/>
      <c r="D10779" s="2"/>
      <c r="E10779" s="2" t="s">
        <v>42859</v>
      </c>
      <c r="F10779" s="2">
        <v>1</v>
      </c>
    </row>
    <row r="10780" spans="1:6" x14ac:dyDescent="0.3">
      <c r="A10780" s="2"/>
      <c r="B10780" s="2"/>
      <c r="C10780" s="2"/>
      <c r="D10780" s="2"/>
      <c r="E10780" s="2" t="s">
        <v>42860</v>
      </c>
      <c r="F10780" s="2">
        <v>1</v>
      </c>
    </row>
    <row r="10781" spans="1:6" x14ac:dyDescent="0.3">
      <c r="A10781" s="2"/>
      <c r="B10781" s="2"/>
      <c r="C10781" s="2"/>
      <c r="D10781" s="2"/>
      <c r="E10781" s="2" t="s">
        <v>42861</v>
      </c>
      <c r="F10781" s="2">
        <v>1</v>
      </c>
    </row>
    <row r="10782" spans="1:6" x14ac:dyDescent="0.3">
      <c r="A10782" s="2"/>
      <c r="B10782" s="2"/>
      <c r="C10782" s="2"/>
      <c r="D10782" s="2"/>
      <c r="E10782" s="2" t="s">
        <v>42862</v>
      </c>
      <c r="F10782" s="2">
        <v>1</v>
      </c>
    </row>
    <row r="10783" spans="1:6" x14ac:dyDescent="0.3">
      <c r="A10783" s="2"/>
      <c r="B10783" s="2"/>
      <c r="C10783" s="2"/>
      <c r="D10783" s="2"/>
      <c r="E10783" s="2" t="s">
        <v>42863</v>
      </c>
      <c r="F10783" s="2">
        <v>1</v>
      </c>
    </row>
    <row r="10784" spans="1:6" x14ac:dyDescent="0.3">
      <c r="A10784" s="2"/>
      <c r="B10784" s="2"/>
      <c r="C10784" s="2"/>
      <c r="D10784" s="2"/>
      <c r="E10784" s="2" t="s">
        <v>42864</v>
      </c>
      <c r="F10784" s="2">
        <v>1</v>
      </c>
    </row>
    <row r="10785" spans="1:6" x14ac:dyDescent="0.3">
      <c r="A10785" s="2"/>
      <c r="B10785" s="2"/>
      <c r="C10785" s="2"/>
      <c r="D10785" s="2"/>
      <c r="E10785" s="2" t="s">
        <v>42865</v>
      </c>
      <c r="F10785" s="2">
        <v>1</v>
      </c>
    </row>
    <row r="10786" spans="1:6" x14ac:dyDescent="0.3">
      <c r="A10786" s="2"/>
      <c r="B10786" s="2"/>
      <c r="C10786" s="2"/>
      <c r="D10786" s="2"/>
      <c r="E10786" s="2" t="s">
        <v>42866</v>
      </c>
      <c r="F10786" s="2">
        <v>1</v>
      </c>
    </row>
    <row r="10787" spans="1:6" x14ac:dyDescent="0.3">
      <c r="A10787" s="2"/>
      <c r="B10787" s="2"/>
      <c r="C10787" s="2"/>
      <c r="D10787" s="2"/>
      <c r="E10787" s="2" t="s">
        <v>42867</v>
      </c>
      <c r="F10787" s="2">
        <v>1</v>
      </c>
    </row>
    <row r="10788" spans="1:6" x14ac:dyDescent="0.3">
      <c r="A10788" s="2"/>
      <c r="B10788" s="2"/>
      <c r="C10788" s="2"/>
      <c r="D10788" s="2"/>
      <c r="E10788" s="2" t="s">
        <v>42868</v>
      </c>
      <c r="F10788" s="2">
        <v>1</v>
      </c>
    </row>
    <row r="10789" spans="1:6" x14ac:dyDescent="0.3">
      <c r="A10789" s="2"/>
      <c r="B10789" s="2"/>
      <c r="C10789" s="2"/>
      <c r="D10789" s="2"/>
      <c r="E10789" s="2" t="s">
        <v>42869</v>
      </c>
      <c r="F10789" s="2">
        <v>1</v>
      </c>
    </row>
    <row r="10790" spans="1:6" x14ac:dyDescent="0.3">
      <c r="A10790" s="2"/>
      <c r="B10790" s="2"/>
      <c r="C10790" s="2"/>
      <c r="D10790" s="2"/>
      <c r="E10790" s="2" t="s">
        <v>42870</v>
      </c>
      <c r="F10790" s="2">
        <v>1</v>
      </c>
    </row>
    <row r="10791" spans="1:6" x14ac:dyDescent="0.3">
      <c r="A10791" s="2"/>
      <c r="B10791" s="2"/>
      <c r="C10791" s="2"/>
      <c r="D10791" s="2"/>
      <c r="E10791" s="2" t="s">
        <v>42871</v>
      </c>
      <c r="F10791" s="2">
        <v>1</v>
      </c>
    </row>
    <row r="10792" spans="1:6" x14ac:dyDescent="0.3">
      <c r="A10792" s="2"/>
      <c r="B10792" s="2"/>
      <c r="C10792" s="2"/>
      <c r="D10792" s="2"/>
      <c r="E10792" s="2" t="s">
        <v>42872</v>
      </c>
      <c r="F10792" s="2">
        <v>1</v>
      </c>
    </row>
    <row r="10793" spans="1:6" x14ac:dyDescent="0.3">
      <c r="A10793" s="2"/>
      <c r="B10793" s="2"/>
      <c r="C10793" s="2"/>
      <c r="D10793" s="2"/>
      <c r="E10793" s="2" t="s">
        <v>42873</v>
      </c>
      <c r="F10793" s="2">
        <v>1</v>
      </c>
    </row>
    <row r="10794" spans="1:6" x14ac:dyDescent="0.3">
      <c r="A10794" s="2"/>
      <c r="B10794" s="2"/>
      <c r="C10794" s="2"/>
      <c r="D10794" s="2"/>
      <c r="E10794" s="2" t="s">
        <v>42874</v>
      </c>
      <c r="F10794" s="2">
        <v>1</v>
      </c>
    </row>
    <row r="10795" spans="1:6" x14ac:dyDescent="0.3">
      <c r="A10795" s="2"/>
      <c r="B10795" s="2"/>
      <c r="C10795" s="2"/>
      <c r="D10795" s="2"/>
      <c r="E10795" s="2" t="s">
        <v>42875</v>
      </c>
      <c r="F10795" s="2">
        <v>1</v>
      </c>
    </row>
    <row r="10796" spans="1:6" x14ac:dyDescent="0.3">
      <c r="A10796" s="2"/>
      <c r="B10796" s="2"/>
      <c r="C10796" s="2"/>
      <c r="D10796" s="2"/>
      <c r="E10796" s="2" t="s">
        <v>42876</v>
      </c>
      <c r="F10796" s="2">
        <v>1</v>
      </c>
    </row>
    <row r="10797" spans="1:6" x14ac:dyDescent="0.3">
      <c r="A10797" s="2"/>
      <c r="B10797" s="2"/>
      <c r="C10797" s="2"/>
      <c r="D10797" s="2"/>
      <c r="E10797" s="2" t="s">
        <v>42877</v>
      </c>
      <c r="F10797" s="2">
        <v>1</v>
      </c>
    </row>
    <row r="10798" spans="1:6" x14ac:dyDescent="0.3">
      <c r="A10798" s="2"/>
      <c r="B10798" s="2"/>
      <c r="C10798" s="2"/>
      <c r="D10798" s="2"/>
      <c r="E10798" s="2" t="s">
        <v>42878</v>
      </c>
      <c r="F10798" s="2">
        <v>1</v>
      </c>
    </row>
    <row r="10799" spans="1:6" x14ac:dyDescent="0.3">
      <c r="A10799" s="2"/>
      <c r="B10799" s="2"/>
      <c r="C10799" s="2"/>
      <c r="D10799" s="2"/>
      <c r="E10799" s="2" t="s">
        <v>42879</v>
      </c>
      <c r="F10799" s="2">
        <v>1</v>
      </c>
    </row>
    <row r="10800" spans="1:6" x14ac:dyDescent="0.3">
      <c r="A10800" s="2"/>
      <c r="B10800" s="2"/>
      <c r="C10800" s="2"/>
      <c r="D10800" s="2"/>
      <c r="E10800" s="2" t="s">
        <v>42880</v>
      </c>
      <c r="F10800" s="2">
        <v>1</v>
      </c>
    </row>
    <row r="10801" spans="1:6" x14ac:dyDescent="0.3">
      <c r="A10801" s="2"/>
      <c r="B10801" s="2"/>
      <c r="C10801" s="2"/>
      <c r="D10801" s="2"/>
      <c r="E10801" s="2" t="s">
        <v>42881</v>
      </c>
      <c r="F10801" s="2">
        <v>1</v>
      </c>
    </row>
    <row r="10802" spans="1:6" x14ac:dyDescent="0.3">
      <c r="A10802" s="2"/>
      <c r="B10802" s="2"/>
      <c r="C10802" s="2"/>
      <c r="D10802" s="2"/>
      <c r="E10802" s="2" t="s">
        <v>42882</v>
      </c>
      <c r="F10802" s="2">
        <v>1</v>
      </c>
    </row>
    <row r="10803" spans="1:6" x14ac:dyDescent="0.3">
      <c r="A10803" s="2"/>
      <c r="B10803" s="2"/>
      <c r="C10803" s="2"/>
      <c r="D10803" s="2"/>
      <c r="E10803" s="2" t="s">
        <v>42883</v>
      </c>
      <c r="F10803" s="2">
        <v>1</v>
      </c>
    </row>
    <row r="10804" spans="1:6" x14ac:dyDescent="0.3">
      <c r="A10804" s="2"/>
      <c r="B10804" s="2"/>
      <c r="C10804" s="2"/>
      <c r="D10804" s="2"/>
      <c r="E10804" s="2" t="s">
        <v>42884</v>
      </c>
      <c r="F10804" s="2">
        <v>1</v>
      </c>
    </row>
    <row r="10805" spans="1:6" x14ac:dyDescent="0.3">
      <c r="A10805" s="2"/>
      <c r="B10805" s="2"/>
      <c r="C10805" s="2"/>
      <c r="D10805" s="2"/>
      <c r="E10805" s="2" t="s">
        <v>42885</v>
      </c>
      <c r="F10805" s="2">
        <v>1</v>
      </c>
    </row>
    <row r="10806" spans="1:6" x14ac:dyDescent="0.3">
      <c r="A10806" s="2"/>
      <c r="B10806" s="2"/>
      <c r="C10806" s="2"/>
      <c r="D10806" s="2"/>
      <c r="E10806" s="2" t="s">
        <v>42886</v>
      </c>
      <c r="F10806" s="2">
        <v>1</v>
      </c>
    </row>
    <row r="10807" spans="1:6" x14ac:dyDescent="0.3">
      <c r="A10807" s="2"/>
      <c r="B10807" s="2"/>
      <c r="C10807" s="2"/>
      <c r="D10807" s="2"/>
      <c r="E10807" s="2" t="s">
        <v>42887</v>
      </c>
      <c r="F10807" s="2">
        <v>1</v>
      </c>
    </row>
    <row r="10808" spans="1:6" x14ac:dyDescent="0.3">
      <c r="A10808" s="2"/>
      <c r="B10808" s="2"/>
      <c r="C10808" s="2"/>
      <c r="D10808" s="2"/>
      <c r="E10808" s="2" t="s">
        <v>42888</v>
      </c>
      <c r="F10808" s="2">
        <v>1</v>
      </c>
    </row>
    <row r="10809" spans="1:6" x14ac:dyDescent="0.3">
      <c r="A10809" s="2"/>
      <c r="B10809" s="2"/>
      <c r="C10809" s="2"/>
      <c r="D10809" s="2"/>
      <c r="E10809" s="2" t="s">
        <v>42889</v>
      </c>
      <c r="F10809" s="2">
        <v>1</v>
      </c>
    </row>
    <row r="10810" spans="1:6" x14ac:dyDescent="0.3">
      <c r="A10810" s="2"/>
      <c r="B10810" s="2"/>
      <c r="C10810" s="2"/>
      <c r="D10810" s="2"/>
      <c r="E10810" s="2" t="s">
        <v>42890</v>
      </c>
      <c r="F10810" s="2">
        <v>1</v>
      </c>
    </row>
    <row r="10811" spans="1:6" x14ac:dyDescent="0.3">
      <c r="A10811" s="2"/>
      <c r="B10811" s="2"/>
      <c r="C10811" s="2"/>
      <c r="D10811" s="2"/>
      <c r="E10811" s="2" t="s">
        <v>42891</v>
      </c>
      <c r="F10811" s="2">
        <v>1</v>
      </c>
    </row>
    <row r="10812" spans="1:6" x14ac:dyDescent="0.3">
      <c r="A10812" s="2"/>
      <c r="B10812" s="2"/>
      <c r="C10812" s="2"/>
      <c r="D10812" s="2"/>
      <c r="E10812" s="2" t="s">
        <v>42892</v>
      </c>
      <c r="F10812" s="2">
        <v>1</v>
      </c>
    </row>
    <row r="10813" spans="1:6" x14ac:dyDescent="0.3">
      <c r="A10813" s="2"/>
      <c r="B10813" s="2"/>
      <c r="C10813" s="2"/>
      <c r="D10813" s="2"/>
      <c r="E10813" s="2" t="s">
        <v>42893</v>
      </c>
      <c r="F10813" s="2">
        <v>1</v>
      </c>
    </row>
    <row r="10814" spans="1:6" x14ac:dyDescent="0.3">
      <c r="A10814" s="2"/>
      <c r="B10814" s="2"/>
      <c r="C10814" s="2"/>
      <c r="D10814" s="2"/>
      <c r="E10814" s="2" t="s">
        <v>42894</v>
      </c>
      <c r="F10814" s="2">
        <v>1</v>
      </c>
    </row>
    <row r="10815" spans="1:6" x14ac:dyDescent="0.3">
      <c r="A10815" s="2"/>
      <c r="B10815" s="2"/>
      <c r="C10815" s="2"/>
      <c r="D10815" s="2"/>
      <c r="E10815" s="2" t="s">
        <v>42895</v>
      </c>
      <c r="F10815" s="2">
        <v>1</v>
      </c>
    </row>
    <row r="10816" spans="1:6" x14ac:dyDescent="0.3">
      <c r="A10816" s="2"/>
      <c r="B10816" s="2"/>
      <c r="C10816" s="2"/>
      <c r="D10816" s="2"/>
      <c r="E10816" s="2" t="s">
        <v>42896</v>
      </c>
      <c r="F10816" s="2">
        <v>1</v>
      </c>
    </row>
    <row r="10817" spans="1:6" x14ac:dyDescent="0.3">
      <c r="A10817" s="2"/>
      <c r="B10817" s="2"/>
      <c r="C10817" s="2"/>
      <c r="D10817" s="2"/>
      <c r="E10817" s="2" t="s">
        <v>42897</v>
      </c>
      <c r="F10817" s="2">
        <v>1</v>
      </c>
    </row>
    <row r="10818" spans="1:6" x14ac:dyDescent="0.3">
      <c r="A10818" s="2"/>
      <c r="B10818" s="2"/>
      <c r="C10818" s="2"/>
      <c r="D10818" s="2"/>
      <c r="E10818" s="2" t="s">
        <v>42898</v>
      </c>
      <c r="F10818" s="2">
        <v>1</v>
      </c>
    </row>
    <row r="10819" spans="1:6" x14ac:dyDescent="0.3">
      <c r="A10819" s="2"/>
      <c r="B10819" s="2"/>
      <c r="C10819" s="2"/>
      <c r="D10819" s="2"/>
      <c r="E10819" s="2" t="s">
        <v>42899</v>
      </c>
      <c r="F10819" s="2">
        <v>1</v>
      </c>
    </row>
    <row r="10820" spans="1:6" x14ac:dyDescent="0.3">
      <c r="A10820" s="2"/>
      <c r="B10820" s="2"/>
      <c r="C10820" s="2"/>
      <c r="D10820" s="2"/>
      <c r="E10820" s="2" t="s">
        <v>42900</v>
      </c>
      <c r="F10820" s="2">
        <v>1</v>
      </c>
    </row>
    <row r="10821" spans="1:6" x14ac:dyDescent="0.3">
      <c r="A10821" s="2"/>
      <c r="B10821" s="2"/>
      <c r="C10821" s="2"/>
      <c r="D10821" s="2"/>
      <c r="E10821" s="2" t="s">
        <v>42901</v>
      </c>
      <c r="F10821" s="2">
        <v>1</v>
      </c>
    </row>
    <row r="10822" spans="1:6" x14ac:dyDescent="0.3">
      <c r="A10822" s="2"/>
      <c r="B10822" s="2"/>
      <c r="C10822" s="2"/>
      <c r="D10822" s="2"/>
      <c r="E10822" s="2" t="s">
        <v>42902</v>
      </c>
      <c r="F10822" s="2">
        <v>1</v>
      </c>
    </row>
    <row r="10823" spans="1:6" x14ac:dyDescent="0.3">
      <c r="A10823" s="2"/>
      <c r="B10823" s="2"/>
      <c r="C10823" s="2"/>
      <c r="D10823" s="2"/>
      <c r="E10823" s="2" t="s">
        <v>42903</v>
      </c>
      <c r="F10823" s="2">
        <v>1</v>
      </c>
    </row>
    <row r="10824" spans="1:6" x14ac:dyDescent="0.3">
      <c r="A10824" s="2"/>
      <c r="B10824" s="2"/>
      <c r="C10824" s="2"/>
      <c r="D10824" s="2"/>
      <c r="E10824" s="2" t="s">
        <v>42904</v>
      </c>
      <c r="F10824" s="2">
        <v>1</v>
      </c>
    </row>
    <row r="10825" spans="1:6" x14ac:dyDescent="0.3">
      <c r="A10825" s="2"/>
      <c r="B10825" s="2"/>
      <c r="C10825" s="2"/>
      <c r="D10825" s="2"/>
      <c r="E10825" s="2" t="s">
        <v>42905</v>
      </c>
      <c r="F10825" s="2">
        <v>1</v>
      </c>
    </row>
    <row r="10826" spans="1:6" x14ac:dyDescent="0.3">
      <c r="A10826" s="2"/>
      <c r="B10826" s="2"/>
      <c r="C10826" s="2"/>
      <c r="D10826" s="2"/>
      <c r="E10826" s="2" t="s">
        <v>42906</v>
      </c>
      <c r="F10826" s="2">
        <v>1</v>
      </c>
    </row>
    <row r="10827" spans="1:6" x14ac:dyDescent="0.3">
      <c r="A10827" s="2"/>
      <c r="B10827" s="2"/>
      <c r="C10827" s="2"/>
      <c r="D10827" s="2"/>
      <c r="E10827" s="2" t="s">
        <v>42907</v>
      </c>
      <c r="F10827" s="2">
        <v>1</v>
      </c>
    </row>
    <row r="10828" spans="1:6" x14ac:dyDescent="0.3">
      <c r="A10828" s="2"/>
      <c r="B10828" s="2"/>
      <c r="C10828" s="2"/>
      <c r="D10828" s="2"/>
      <c r="E10828" s="2" t="s">
        <v>42908</v>
      </c>
      <c r="F10828" s="2">
        <v>1</v>
      </c>
    </row>
    <row r="10829" spans="1:6" x14ac:dyDescent="0.3">
      <c r="A10829" s="2"/>
      <c r="B10829" s="2"/>
      <c r="C10829" s="2"/>
      <c r="D10829" s="2"/>
      <c r="E10829" s="2" t="s">
        <v>42909</v>
      </c>
      <c r="F10829" s="2">
        <v>1</v>
      </c>
    </row>
    <row r="10830" spans="1:6" x14ac:dyDescent="0.3">
      <c r="A10830" s="2"/>
      <c r="B10830" s="2"/>
      <c r="C10830" s="2"/>
      <c r="D10830" s="2"/>
      <c r="E10830" s="2" t="s">
        <v>42910</v>
      </c>
      <c r="F10830" s="2">
        <v>1</v>
      </c>
    </row>
    <row r="10831" spans="1:6" x14ac:dyDescent="0.3">
      <c r="A10831" s="2"/>
      <c r="B10831" s="2"/>
      <c r="C10831" s="2"/>
      <c r="D10831" s="2"/>
      <c r="E10831" s="2" t="s">
        <v>42911</v>
      </c>
      <c r="F10831" s="2">
        <v>1</v>
      </c>
    </row>
    <row r="10832" spans="1:6" x14ac:dyDescent="0.3">
      <c r="A10832" s="2"/>
      <c r="B10832" s="2"/>
      <c r="C10832" s="2"/>
      <c r="D10832" s="2"/>
      <c r="E10832" s="2" t="s">
        <v>42912</v>
      </c>
      <c r="F10832" s="2">
        <v>1</v>
      </c>
    </row>
    <row r="10833" spans="1:6" x14ac:dyDescent="0.3">
      <c r="A10833" s="2"/>
      <c r="B10833" s="2"/>
      <c r="C10833" s="2"/>
      <c r="D10833" s="2"/>
      <c r="E10833" s="2" t="s">
        <v>42913</v>
      </c>
      <c r="F10833" s="2">
        <v>1</v>
      </c>
    </row>
    <row r="10834" spans="1:6" x14ac:dyDescent="0.3">
      <c r="A10834" s="2"/>
      <c r="B10834" s="2"/>
      <c r="C10834" s="2"/>
      <c r="D10834" s="2"/>
      <c r="E10834" s="2" t="s">
        <v>42914</v>
      </c>
      <c r="F10834" s="2">
        <v>1</v>
      </c>
    </row>
    <row r="10835" spans="1:6" x14ac:dyDescent="0.3">
      <c r="A10835" s="2"/>
      <c r="B10835" s="2"/>
      <c r="C10835" s="2"/>
      <c r="D10835" s="2"/>
      <c r="E10835" s="2" t="s">
        <v>42915</v>
      </c>
      <c r="F10835" s="2">
        <v>1</v>
      </c>
    </row>
    <row r="10836" spans="1:6" x14ac:dyDescent="0.3">
      <c r="A10836" s="2"/>
      <c r="B10836" s="2"/>
      <c r="C10836" s="2"/>
      <c r="D10836" s="2"/>
      <c r="E10836" s="2" t="s">
        <v>42916</v>
      </c>
      <c r="F10836" s="2">
        <v>1</v>
      </c>
    </row>
    <row r="10837" spans="1:6" x14ac:dyDescent="0.3">
      <c r="A10837" s="2"/>
      <c r="B10837" s="2"/>
      <c r="C10837" s="2"/>
      <c r="D10837" s="2"/>
      <c r="E10837" s="2" t="s">
        <v>42917</v>
      </c>
      <c r="F10837" s="2">
        <v>1</v>
      </c>
    </row>
    <row r="10838" spans="1:6" x14ac:dyDescent="0.3">
      <c r="A10838" s="2"/>
      <c r="B10838" s="2"/>
      <c r="C10838" s="2"/>
      <c r="D10838" s="2"/>
      <c r="E10838" s="2" t="s">
        <v>42918</v>
      </c>
      <c r="F10838" s="2">
        <v>1</v>
      </c>
    </row>
    <row r="10839" spans="1:6" x14ac:dyDescent="0.3">
      <c r="A10839" s="2" t="s">
        <v>26448</v>
      </c>
      <c r="B10839" s="2" t="s">
        <v>38359</v>
      </c>
      <c r="C10839" s="2" t="s">
        <v>38360</v>
      </c>
      <c r="D10839" s="2" t="s">
        <v>38361</v>
      </c>
      <c r="E10839" s="2" t="s">
        <v>38362</v>
      </c>
      <c r="F10839" s="2">
        <v>1</v>
      </c>
    </row>
    <row r="10840" spans="1:6" x14ac:dyDescent="0.3">
      <c r="A10840" s="2"/>
      <c r="B10840" s="2"/>
      <c r="C10840" s="2"/>
      <c r="D10840" s="2"/>
      <c r="E10840" s="2" t="s">
        <v>38363</v>
      </c>
      <c r="F10840" s="2">
        <v>1</v>
      </c>
    </row>
    <row r="10841" spans="1:6" x14ac:dyDescent="0.3">
      <c r="A10841" s="2"/>
      <c r="B10841" s="2"/>
      <c r="C10841" s="2"/>
      <c r="D10841" s="2"/>
      <c r="E10841" s="2" t="s">
        <v>38364</v>
      </c>
      <c r="F10841" s="2">
        <v>1</v>
      </c>
    </row>
    <row r="10842" spans="1:6" x14ac:dyDescent="0.3">
      <c r="A10842" s="2"/>
      <c r="B10842" s="2"/>
      <c r="C10842" s="2"/>
      <c r="D10842" s="2"/>
      <c r="E10842" s="2" t="s">
        <v>38365</v>
      </c>
      <c r="F10842" s="2">
        <v>1</v>
      </c>
    </row>
    <row r="10843" spans="1:6" x14ac:dyDescent="0.3">
      <c r="A10843" s="2"/>
      <c r="B10843" s="2"/>
      <c r="C10843" s="2"/>
      <c r="D10843" s="2"/>
      <c r="E10843" s="2" t="s">
        <v>38366</v>
      </c>
      <c r="F10843" s="2">
        <v>1</v>
      </c>
    </row>
    <row r="10844" spans="1:6" x14ac:dyDescent="0.3">
      <c r="A10844" s="2"/>
      <c r="B10844" s="2"/>
      <c r="C10844" s="2"/>
      <c r="D10844" s="2"/>
      <c r="E10844" s="2" t="s">
        <v>38367</v>
      </c>
      <c r="F10844" s="2">
        <v>1</v>
      </c>
    </row>
    <row r="10845" spans="1:6" x14ac:dyDescent="0.3">
      <c r="A10845" s="2"/>
      <c r="B10845" s="2"/>
      <c r="C10845" s="2"/>
      <c r="D10845" s="2"/>
      <c r="E10845" s="2" t="s">
        <v>38368</v>
      </c>
      <c r="F10845" s="2">
        <v>1</v>
      </c>
    </row>
    <row r="10846" spans="1:6" x14ac:dyDescent="0.3">
      <c r="A10846" s="2"/>
      <c r="B10846" s="2"/>
      <c r="C10846" s="2"/>
      <c r="D10846" s="2"/>
      <c r="E10846" s="2" t="s">
        <v>38369</v>
      </c>
      <c r="F10846" s="2">
        <v>1</v>
      </c>
    </row>
    <row r="10847" spans="1:6" x14ac:dyDescent="0.3">
      <c r="A10847" s="2"/>
      <c r="B10847" s="2"/>
      <c r="C10847" s="2"/>
      <c r="D10847" s="2"/>
      <c r="E10847" s="2" t="s">
        <v>38370</v>
      </c>
      <c r="F10847" s="2">
        <v>1</v>
      </c>
    </row>
    <row r="10848" spans="1:6" x14ac:dyDescent="0.3">
      <c r="A10848" s="2"/>
      <c r="B10848" s="2"/>
      <c r="C10848" s="2"/>
      <c r="D10848" s="2"/>
      <c r="E10848" s="2" t="s">
        <v>38371</v>
      </c>
      <c r="F10848" s="2">
        <v>1</v>
      </c>
    </row>
    <row r="10849" spans="1:6" x14ac:dyDescent="0.3">
      <c r="A10849" s="2"/>
      <c r="B10849" s="2"/>
      <c r="C10849" s="2"/>
      <c r="D10849" s="2"/>
      <c r="E10849" s="2" t="s">
        <v>38372</v>
      </c>
      <c r="F10849" s="2">
        <v>1</v>
      </c>
    </row>
    <row r="10850" spans="1:6" x14ac:dyDescent="0.3">
      <c r="A10850" s="2"/>
      <c r="B10850" s="2"/>
      <c r="C10850" s="2"/>
      <c r="D10850" s="2"/>
      <c r="E10850" s="2" t="s">
        <v>38373</v>
      </c>
      <c r="F10850" s="2">
        <v>1</v>
      </c>
    </row>
    <row r="10851" spans="1:6" x14ac:dyDescent="0.3">
      <c r="A10851" s="2"/>
      <c r="B10851" s="2"/>
      <c r="C10851" s="2"/>
      <c r="D10851" s="2"/>
      <c r="E10851" s="2" t="s">
        <v>38374</v>
      </c>
      <c r="F10851" s="2">
        <v>1</v>
      </c>
    </row>
    <row r="10852" spans="1:6" x14ac:dyDescent="0.3">
      <c r="A10852" s="2"/>
      <c r="B10852" s="2"/>
      <c r="C10852" s="2"/>
      <c r="D10852" s="2"/>
      <c r="E10852" s="2" t="s">
        <v>38375</v>
      </c>
      <c r="F10852" s="2">
        <v>1</v>
      </c>
    </row>
    <row r="10853" spans="1:6" x14ac:dyDescent="0.3">
      <c r="A10853" s="2"/>
      <c r="B10853" s="2"/>
      <c r="C10853" s="2"/>
      <c r="D10853" s="2"/>
      <c r="E10853" s="2" t="s">
        <v>38376</v>
      </c>
      <c r="F10853" s="2">
        <v>1</v>
      </c>
    </row>
    <row r="10854" spans="1:6" x14ac:dyDescent="0.3">
      <c r="A10854" s="2"/>
      <c r="B10854" s="2"/>
      <c r="C10854" s="2"/>
      <c r="D10854" s="2"/>
      <c r="E10854" s="2" t="s">
        <v>38377</v>
      </c>
      <c r="F10854" s="2">
        <v>1</v>
      </c>
    </row>
    <row r="10855" spans="1:6" x14ac:dyDescent="0.3">
      <c r="A10855" s="2"/>
      <c r="B10855" s="2"/>
      <c r="C10855" s="2"/>
      <c r="D10855" s="2"/>
      <c r="E10855" s="2" t="s">
        <v>38378</v>
      </c>
      <c r="F10855" s="2">
        <v>1</v>
      </c>
    </row>
    <row r="10856" spans="1:6" x14ac:dyDescent="0.3">
      <c r="A10856" s="2"/>
      <c r="B10856" s="2"/>
      <c r="C10856" s="2"/>
      <c r="D10856" s="2"/>
      <c r="E10856" s="2" t="s">
        <v>38379</v>
      </c>
      <c r="F10856" s="2">
        <v>1</v>
      </c>
    </row>
    <row r="10857" spans="1:6" x14ac:dyDescent="0.3">
      <c r="A10857" s="2"/>
      <c r="B10857" s="2"/>
      <c r="C10857" s="2"/>
      <c r="D10857" s="2"/>
      <c r="E10857" s="2" t="s">
        <v>38380</v>
      </c>
      <c r="F10857" s="2">
        <v>1</v>
      </c>
    </row>
    <row r="10858" spans="1:6" x14ac:dyDescent="0.3">
      <c r="A10858" s="2"/>
      <c r="B10858" s="2"/>
      <c r="C10858" s="2"/>
      <c r="D10858" s="2"/>
      <c r="E10858" s="2" t="s">
        <v>38381</v>
      </c>
      <c r="F10858" s="2">
        <v>1</v>
      </c>
    </row>
    <row r="10859" spans="1:6" x14ac:dyDescent="0.3">
      <c r="A10859" s="2"/>
      <c r="B10859" s="2"/>
      <c r="C10859" s="2"/>
      <c r="D10859" s="2"/>
      <c r="E10859" s="2" t="s">
        <v>38382</v>
      </c>
      <c r="F10859" s="2">
        <v>1</v>
      </c>
    </row>
    <row r="10860" spans="1:6" x14ac:dyDescent="0.3">
      <c r="A10860" s="2"/>
      <c r="B10860" s="2"/>
      <c r="C10860" s="2"/>
      <c r="D10860" s="2"/>
      <c r="E10860" s="2" t="s">
        <v>38383</v>
      </c>
      <c r="F10860" s="2">
        <v>1</v>
      </c>
    </row>
    <row r="10861" spans="1:6" x14ac:dyDescent="0.3">
      <c r="A10861" s="2"/>
      <c r="B10861" s="2"/>
      <c r="C10861" s="2"/>
      <c r="D10861" s="2"/>
      <c r="E10861" s="2" t="s">
        <v>38384</v>
      </c>
      <c r="F10861" s="2">
        <v>1</v>
      </c>
    </row>
    <row r="10862" spans="1:6" x14ac:dyDescent="0.3">
      <c r="A10862" s="2"/>
      <c r="B10862" s="2"/>
      <c r="C10862" s="2"/>
      <c r="D10862" s="2"/>
      <c r="E10862" s="2" t="s">
        <v>38385</v>
      </c>
      <c r="F10862" s="2">
        <v>1</v>
      </c>
    </row>
    <row r="10863" spans="1:6" x14ac:dyDescent="0.3">
      <c r="A10863" s="2"/>
      <c r="B10863" s="2"/>
      <c r="C10863" s="2"/>
      <c r="D10863" s="2"/>
      <c r="E10863" s="2" t="s">
        <v>38386</v>
      </c>
      <c r="F10863" s="2">
        <v>1</v>
      </c>
    </row>
    <row r="10864" spans="1:6" x14ac:dyDescent="0.3">
      <c r="A10864" s="2"/>
      <c r="B10864" s="2" t="s">
        <v>26578</v>
      </c>
      <c r="C10864" s="2" t="s">
        <v>38387</v>
      </c>
      <c r="D10864" s="2" t="s">
        <v>38388</v>
      </c>
      <c r="E10864" s="2" t="s">
        <v>38389</v>
      </c>
      <c r="F10864" s="2">
        <v>1</v>
      </c>
    </row>
    <row r="10865" spans="1:6" x14ac:dyDescent="0.3">
      <c r="A10865" s="2"/>
      <c r="B10865" s="2"/>
      <c r="C10865" s="2"/>
      <c r="D10865" s="2"/>
      <c r="E10865" s="2" t="s">
        <v>38390</v>
      </c>
      <c r="F10865" s="2">
        <v>1</v>
      </c>
    </row>
    <row r="10866" spans="1:6" x14ac:dyDescent="0.3">
      <c r="A10866" s="2"/>
      <c r="B10866" s="2"/>
      <c r="C10866" s="2"/>
      <c r="D10866" s="2"/>
      <c r="E10866" s="2" t="s">
        <v>38391</v>
      </c>
      <c r="F10866" s="2">
        <v>1</v>
      </c>
    </row>
    <row r="10867" spans="1:6" x14ac:dyDescent="0.3">
      <c r="A10867" s="2"/>
      <c r="B10867" s="2"/>
      <c r="C10867" s="2"/>
      <c r="D10867" s="2"/>
      <c r="E10867" s="2" t="s">
        <v>38392</v>
      </c>
      <c r="F10867" s="2">
        <v>1</v>
      </c>
    </row>
    <row r="10868" spans="1:6" x14ac:dyDescent="0.3">
      <c r="A10868" s="2"/>
      <c r="B10868" s="2"/>
      <c r="C10868" s="2"/>
      <c r="D10868" s="2"/>
      <c r="E10868" s="2" t="s">
        <v>38393</v>
      </c>
      <c r="F10868" s="2">
        <v>1</v>
      </c>
    </row>
    <row r="10869" spans="1:6" x14ac:dyDescent="0.3">
      <c r="A10869" s="2"/>
      <c r="B10869" s="2"/>
      <c r="C10869" s="2"/>
      <c r="D10869" s="2"/>
      <c r="E10869" s="2" t="s">
        <v>38394</v>
      </c>
      <c r="F10869" s="2">
        <v>1</v>
      </c>
    </row>
    <row r="10870" spans="1:6" x14ac:dyDescent="0.3">
      <c r="A10870" s="2"/>
      <c r="B10870" s="2"/>
      <c r="C10870" s="2"/>
      <c r="D10870" s="2"/>
      <c r="E10870" s="2" t="s">
        <v>38395</v>
      </c>
      <c r="F10870" s="2">
        <v>1</v>
      </c>
    </row>
    <row r="10871" spans="1:6" x14ac:dyDescent="0.3">
      <c r="A10871" s="2"/>
      <c r="B10871" s="2"/>
      <c r="C10871" s="2"/>
      <c r="D10871" s="2"/>
      <c r="E10871" s="2" t="s">
        <v>38396</v>
      </c>
      <c r="F10871" s="2">
        <v>2</v>
      </c>
    </row>
    <row r="10872" spans="1:6" x14ac:dyDescent="0.3">
      <c r="A10872" s="2"/>
      <c r="B10872" s="2"/>
      <c r="C10872" s="2"/>
      <c r="D10872" s="2"/>
      <c r="E10872" s="2" t="s">
        <v>38397</v>
      </c>
      <c r="F10872" s="2">
        <v>1</v>
      </c>
    </row>
    <row r="10873" spans="1:6" x14ac:dyDescent="0.3">
      <c r="A10873" s="2"/>
      <c r="B10873" s="2"/>
      <c r="C10873" s="2"/>
      <c r="D10873" s="2"/>
      <c r="E10873" s="2" t="s">
        <v>38398</v>
      </c>
      <c r="F10873" s="2">
        <v>1</v>
      </c>
    </row>
    <row r="10874" spans="1:6" x14ac:dyDescent="0.3">
      <c r="A10874" s="2"/>
      <c r="B10874" s="2"/>
      <c r="C10874" s="2"/>
      <c r="D10874" s="2"/>
      <c r="E10874" s="2" t="s">
        <v>38399</v>
      </c>
      <c r="F10874" s="2">
        <v>1</v>
      </c>
    </row>
    <row r="10875" spans="1:6" x14ac:dyDescent="0.3">
      <c r="A10875" s="2"/>
      <c r="B10875" s="2"/>
      <c r="C10875" s="2"/>
      <c r="D10875" s="2"/>
      <c r="E10875" s="2" t="s">
        <v>38400</v>
      </c>
      <c r="F10875" s="2">
        <v>1</v>
      </c>
    </row>
    <row r="10876" spans="1:6" x14ac:dyDescent="0.3">
      <c r="A10876" s="2"/>
      <c r="B10876" s="2"/>
      <c r="C10876" s="2"/>
      <c r="D10876" s="2"/>
      <c r="E10876" s="2" t="s">
        <v>38401</v>
      </c>
      <c r="F10876" s="2">
        <v>1</v>
      </c>
    </row>
    <row r="10877" spans="1:6" x14ac:dyDescent="0.3">
      <c r="A10877" s="2"/>
      <c r="B10877" s="2"/>
      <c r="C10877" s="2"/>
      <c r="D10877" s="2"/>
      <c r="E10877" s="2" t="s">
        <v>38402</v>
      </c>
      <c r="F10877" s="2">
        <v>1</v>
      </c>
    </row>
    <row r="10878" spans="1:6" x14ac:dyDescent="0.3">
      <c r="A10878" s="2"/>
      <c r="B10878" s="2"/>
      <c r="C10878" s="2"/>
      <c r="D10878" s="2"/>
      <c r="E10878" s="2" t="s">
        <v>38403</v>
      </c>
      <c r="F10878" s="2">
        <v>1</v>
      </c>
    </row>
    <row r="10879" spans="1:6" x14ac:dyDescent="0.3">
      <c r="A10879" s="2"/>
      <c r="B10879" s="2"/>
      <c r="C10879" s="2"/>
      <c r="D10879" s="2"/>
      <c r="E10879" s="2" t="s">
        <v>38404</v>
      </c>
      <c r="F10879" s="2">
        <v>1</v>
      </c>
    </row>
    <row r="10880" spans="1:6" x14ac:dyDescent="0.3">
      <c r="A10880" s="2"/>
      <c r="B10880" s="2"/>
      <c r="C10880" s="2"/>
      <c r="D10880" s="2"/>
      <c r="E10880" s="2" t="s">
        <v>38405</v>
      </c>
      <c r="F10880" s="2">
        <v>1</v>
      </c>
    </row>
    <row r="10881" spans="1:6" x14ac:dyDescent="0.3">
      <c r="A10881" s="2"/>
      <c r="B10881" s="2"/>
      <c r="C10881" s="2"/>
      <c r="D10881" s="2"/>
      <c r="E10881" s="2" t="s">
        <v>38406</v>
      </c>
      <c r="F10881" s="2">
        <v>1</v>
      </c>
    </row>
    <row r="10882" spans="1:6" x14ac:dyDescent="0.3">
      <c r="A10882" s="2"/>
      <c r="B10882" s="2"/>
      <c r="C10882" s="2"/>
      <c r="D10882" s="2"/>
      <c r="E10882" s="2" t="s">
        <v>38407</v>
      </c>
      <c r="F10882" s="2">
        <v>1</v>
      </c>
    </row>
    <row r="10883" spans="1:6" x14ac:dyDescent="0.3">
      <c r="A10883" s="2"/>
      <c r="B10883" s="2"/>
      <c r="C10883" s="2"/>
      <c r="D10883" s="2"/>
      <c r="E10883" s="2" t="s">
        <v>38408</v>
      </c>
      <c r="F10883" s="2">
        <v>1</v>
      </c>
    </row>
    <row r="10884" spans="1:6" x14ac:dyDescent="0.3">
      <c r="A10884" s="2"/>
      <c r="B10884" s="2"/>
      <c r="C10884" s="2"/>
      <c r="D10884" s="2"/>
      <c r="E10884" s="2" t="s">
        <v>38409</v>
      </c>
      <c r="F10884" s="2">
        <v>1</v>
      </c>
    </row>
    <row r="10885" spans="1:6" x14ac:dyDescent="0.3">
      <c r="A10885" s="2"/>
      <c r="B10885" s="2"/>
      <c r="C10885" s="2"/>
      <c r="D10885" s="2"/>
      <c r="E10885" s="2" t="s">
        <v>38410</v>
      </c>
      <c r="F10885" s="2">
        <v>3</v>
      </c>
    </row>
    <row r="10886" spans="1:6" x14ac:dyDescent="0.3">
      <c r="A10886" s="2"/>
      <c r="B10886" s="2"/>
      <c r="C10886" s="2"/>
      <c r="D10886" s="2"/>
      <c r="E10886" s="2" t="s">
        <v>38411</v>
      </c>
      <c r="F10886" s="2">
        <v>1</v>
      </c>
    </row>
    <row r="10887" spans="1:6" x14ac:dyDescent="0.3">
      <c r="A10887" s="2"/>
      <c r="B10887" s="2"/>
      <c r="C10887" s="2"/>
      <c r="D10887" s="2"/>
      <c r="E10887" s="2" t="s">
        <v>38412</v>
      </c>
      <c r="F10887" s="2">
        <v>1</v>
      </c>
    </row>
    <row r="10888" spans="1:6" x14ac:dyDescent="0.3">
      <c r="A10888" s="2"/>
      <c r="B10888" s="2"/>
      <c r="C10888" s="2"/>
      <c r="D10888" s="2"/>
      <c r="E10888" s="2" t="s">
        <v>38413</v>
      </c>
      <c r="F10888" s="2">
        <v>1</v>
      </c>
    </row>
    <row r="10889" spans="1:6" x14ac:dyDescent="0.3">
      <c r="A10889" s="2"/>
      <c r="B10889" s="2"/>
      <c r="C10889" s="2"/>
      <c r="D10889" s="2"/>
      <c r="E10889" s="2" t="s">
        <v>38414</v>
      </c>
      <c r="F10889" s="2">
        <v>1</v>
      </c>
    </row>
    <row r="10890" spans="1:6" x14ac:dyDescent="0.3">
      <c r="A10890" s="2"/>
      <c r="B10890" s="2"/>
      <c r="C10890" s="2"/>
      <c r="D10890" s="2"/>
      <c r="E10890" s="2" t="s">
        <v>38415</v>
      </c>
      <c r="F10890" s="2">
        <v>1</v>
      </c>
    </row>
    <row r="10891" spans="1:6" x14ac:dyDescent="0.3">
      <c r="A10891" s="2"/>
      <c r="B10891" s="2"/>
      <c r="C10891" s="2"/>
      <c r="D10891" s="2"/>
      <c r="E10891" s="2" t="s">
        <v>38416</v>
      </c>
      <c r="F10891" s="2">
        <v>1</v>
      </c>
    </row>
    <row r="10892" spans="1:6" x14ac:dyDescent="0.3">
      <c r="A10892" s="2"/>
      <c r="B10892" s="2"/>
      <c r="C10892" s="2"/>
      <c r="D10892" s="2"/>
      <c r="E10892" s="2" t="s">
        <v>38417</v>
      </c>
      <c r="F10892" s="2">
        <v>1</v>
      </c>
    </row>
    <row r="10893" spans="1:6" x14ac:dyDescent="0.3">
      <c r="A10893" s="2"/>
      <c r="B10893" s="2"/>
      <c r="C10893" s="2"/>
      <c r="D10893" s="2"/>
      <c r="E10893" s="2" t="s">
        <v>38418</v>
      </c>
      <c r="F10893" s="2">
        <v>1</v>
      </c>
    </row>
    <row r="10894" spans="1:6" x14ac:dyDescent="0.3">
      <c r="A10894" s="2"/>
      <c r="B10894" s="2"/>
      <c r="C10894" s="2"/>
      <c r="D10894" s="2"/>
      <c r="E10894" s="2" t="s">
        <v>38419</v>
      </c>
      <c r="F10894" s="2">
        <v>1</v>
      </c>
    </row>
    <row r="10895" spans="1:6" x14ac:dyDescent="0.3">
      <c r="A10895" s="2"/>
      <c r="B10895" s="2"/>
      <c r="C10895" s="2"/>
      <c r="D10895" s="2"/>
      <c r="E10895" s="2" t="s">
        <v>38420</v>
      </c>
      <c r="F10895" s="2">
        <v>1</v>
      </c>
    </row>
    <row r="10896" spans="1:6" x14ac:dyDescent="0.3">
      <c r="A10896" s="2"/>
      <c r="B10896" s="2"/>
      <c r="C10896" s="2"/>
      <c r="D10896" s="2"/>
      <c r="E10896" s="2" t="s">
        <v>38421</v>
      </c>
      <c r="F10896" s="2">
        <v>1</v>
      </c>
    </row>
    <row r="10897" spans="1:6" x14ac:dyDescent="0.3">
      <c r="A10897" s="2"/>
      <c r="B10897" s="2"/>
      <c r="C10897" s="2"/>
      <c r="D10897" s="2"/>
      <c r="E10897" s="2" t="s">
        <v>38422</v>
      </c>
      <c r="F10897" s="2">
        <v>1</v>
      </c>
    </row>
    <row r="10898" spans="1:6" x14ac:dyDescent="0.3">
      <c r="A10898" s="2"/>
      <c r="B10898" s="2"/>
      <c r="C10898" s="2"/>
      <c r="D10898" s="2"/>
      <c r="E10898" s="2" t="s">
        <v>38423</v>
      </c>
      <c r="F10898" s="2">
        <v>1</v>
      </c>
    </row>
    <row r="10899" spans="1:6" x14ac:dyDescent="0.3">
      <c r="A10899" s="2"/>
      <c r="B10899" s="2"/>
      <c r="C10899" s="2"/>
      <c r="D10899" s="2"/>
      <c r="E10899" s="2" t="s">
        <v>38424</v>
      </c>
      <c r="F10899" s="2">
        <v>1</v>
      </c>
    </row>
    <row r="10900" spans="1:6" x14ac:dyDescent="0.3">
      <c r="A10900" s="2"/>
      <c r="B10900" s="2"/>
      <c r="C10900" s="2"/>
      <c r="D10900" s="2"/>
      <c r="E10900" s="2" t="s">
        <v>38425</v>
      </c>
      <c r="F10900" s="2">
        <v>1</v>
      </c>
    </row>
    <row r="10901" spans="1:6" x14ac:dyDescent="0.3">
      <c r="A10901" s="2"/>
      <c r="B10901" s="2"/>
      <c r="C10901" s="2"/>
      <c r="D10901" s="2"/>
      <c r="E10901" s="2" t="s">
        <v>38426</v>
      </c>
      <c r="F10901" s="2">
        <v>1</v>
      </c>
    </row>
    <row r="10902" spans="1:6" x14ac:dyDescent="0.3">
      <c r="A10902" s="2"/>
      <c r="B10902" s="2"/>
      <c r="C10902" s="2"/>
      <c r="D10902" s="2"/>
      <c r="E10902" s="2" t="s">
        <v>38427</v>
      </c>
      <c r="F10902" s="2">
        <v>1</v>
      </c>
    </row>
    <row r="10903" spans="1:6" x14ac:dyDescent="0.3">
      <c r="A10903" s="2"/>
      <c r="B10903" s="2"/>
      <c r="C10903" s="2"/>
      <c r="D10903" s="2"/>
      <c r="E10903" s="2" t="s">
        <v>38428</v>
      </c>
      <c r="F10903" s="2">
        <v>1</v>
      </c>
    </row>
    <row r="10904" spans="1:6" x14ac:dyDescent="0.3">
      <c r="A10904" s="2"/>
      <c r="B10904" s="2"/>
      <c r="C10904" s="2"/>
      <c r="D10904" s="2"/>
      <c r="E10904" s="2" t="s">
        <v>38429</v>
      </c>
      <c r="F10904" s="2">
        <v>1</v>
      </c>
    </row>
    <row r="10905" spans="1:6" x14ac:dyDescent="0.3">
      <c r="A10905" s="2"/>
      <c r="B10905" s="2"/>
      <c r="C10905" s="2"/>
      <c r="D10905" s="2"/>
      <c r="E10905" s="2" t="s">
        <v>38430</v>
      </c>
      <c r="F10905" s="2">
        <v>1</v>
      </c>
    </row>
    <row r="10906" spans="1:6" x14ac:dyDescent="0.3">
      <c r="A10906" s="2"/>
      <c r="B10906" s="2"/>
      <c r="C10906" s="2"/>
      <c r="D10906" s="2"/>
      <c r="E10906" s="2" t="s">
        <v>38431</v>
      </c>
      <c r="F10906" s="2">
        <v>1</v>
      </c>
    </row>
    <row r="10907" spans="1:6" x14ac:dyDescent="0.3">
      <c r="A10907" s="2"/>
      <c r="B10907" s="2"/>
      <c r="C10907" s="2"/>
      <c r="D10907" s="2"/>
      <c r="E10907" s="2" t="s">
        <v>38432</v>
      </c>
      <c r="F10907" s="2">
        <v>1</v>
      </c>
    </row>
    <row r="10908" spans="1:6" x14ac:dyDescent="0.3">
      <c r="A10908" s="2"/>
      <c r="B10908" s="2"/>
      <c r="C10908" s="2"/>
      <c r="D10908" s="2"/>
      <c r="E10908" s="2" t="s">
        <v>38433</v>
      </c>
      <c r="F10908" s="2">
        <v>1</v>
      </c>
    </row>
    <row r="10909" spans="1:6" x14ac:dyDescent="0.3">
      <c r="A10909" s="2"/>
      <c r="B10909" s="2"/>
      <c r="C10909" s="2"/>
      <c r="D10909" s="2"/>
      <c r="E10909" s="2" t="s">
        <v>38434</v>
      </c>
      <c r="F10909" s="2">
        <v>1</v>
      </c>
    </row>
    <row r="10910" spans="1:6" x14ac:dyDescent="0.3">
      <c r="A10910" s="2"/>
      <c r="B10910" s="2"/>
      <c r="C10910" s="2"/>
      <c r="D10910" s="2"/>
      <c r="E10910" s="2" t="s">
        <v>38435</v>
      </c>
      <c r="F10910" s="2">
        <v>1</v>
      </c>
    </row>
    <row r="10911" spans="1:6" x14ac:dyDescent="0.3">
      <c r="A10911" s="2"/>
      <c r="B10911" s="2"/>
      <c r="C10911" s="2"/>
      <c r="D10911" s="2"/>
      <c r="E10911" s="2" t="s">
        <v>38436</v>
      </c>
      <c r="F10911" s="2">
        <v>1</v>
      </c>
    </row>
    <row r="10912" spans="1:6" x14ac:dyDescent="0.3">
      <c r="A10912" s="2"/>
      <c r="B10912" s="2"/>
      <c r="C10912" s="2"/>
      <c r="D10912" s="2"/>
      <c r="E10912" s="2" t="s">
        <v>38437</v>
      </c>
      <c r="F10912" s="2">
        <v>1</v>
      </c>
    </row>
    <row r="10913" spans="1:6" x14ac:dyDescent="0.3">
      <c r="A10913" s="2"/>
      <c r="B10913" s="2"/>
      <c r="C10913" s="2"/>
      <c r="D10913" s="2"/>
      <c r="E10913" s="2" t="s">
        <v>38438</v>
      </c>
      <c r="F10913" s="2">
        <v>1</v>
      </c>
    </row>
    <row r="10914" spans="1:6" x14ac:dyDescent="0.3">
      <c r="A10914" s="2"/>
      <c r="B10914" s="2"/>
      <c r="C10914" s="2"/>
      <c r="D10914" s="2"/>
      <c r="E10914" s="2" t="s">
        <v>38439</v>
      </c>
      <c r="F10914" s="2">
        <v>2</v>
      </c>
    </row>
    <row r="10915" spans="1:6" x14ac:dyDescent="0.3">
      <c r="A10915" s="2"/>
      <c r="B10915" s="2"/>
      <c r="C10915" s="2"/>
      <c r="D10915" s="2"/>
      <c r="E10915" s="2" t="s">
        <v>38440</v>
      </c>
      <c r="F10915" s="2">
        <v>1</v>
      </c>
    </row>
    <row r="10916" spans="1:6" x14ac:dyDescent="0.3">
      <c r="A10916" s="2"/>
      <c r="B10916" s="2"/>
      <c r="C10916" s="2"/>
      <c r="D10916" s="2"/>
      <c r="E10916" s="2" t="s">
        <v>38441</v>
      </c>
      <c r="F10916" s="2">
        <v>1</v>
      </c>
    </row>
    <row r="10917" spans="1:6" x14ac:dyDescent="0.3">
      <c r="A10917" s="2"/>
      <c r="B10917" s="2"/>
      <c r="C10917" s="2"/>
      <c r="D10917" s="2"/>
      <c r="E10917" s="2" t="s">
        <v>38442</v>
      </c>
      <c r="F10917" s="2">
        <v>1</v>
      </c>
    </row>
    <row r="10918" spans="1:6" x14ac:dyDescent="0.3">
      <c r="A10918" s="2"/>
      <c r="B10918" s="2"/>
      <c r="C10918" s="2"/>
      <c r="D10918" s="2"/>
      <c r="E10918" s="2" t="s">
        <v>38443</v>
      </c>
      <c r="F10918" s="2">
        <v>1</v>
      </c>
    </row>
    <row r="10919" spans="1:6" x14ac:dyDescent="0.3">
      <c r="A10919" s="2"/>
      <c r="B10919" s="2"/>
      <c r="C10919" s="2"/>
      <c r="D10919" s="2"/>
      <c r="E10919" s="2" t="s">
        <v>38444</v>
      </c>
      <c r="F10919" s="2">
        <v>1</v>
      </c>
    </row>
    <row r="10920" spans="1:6" x14ac:dyDescent="0.3">
      <c r="A10920" s="2"/>
      <c r="B10920" s="2"/>
      <c r="C10920" s="2"/>
      <c r="D10920" s="2"/>
      <c r="E10920" s="2" t="s">
        <v>38445</v>
      </c>
      <c r="F10920" s="2">
        <v>1</v>
      </c>
    </row>
    <row r="10921" spans="1:6" x14ac:dyDescent="0.3">
      <c r="A10921" s="2"/>
      <c r="B10921" s="2"/>
      <c r="C10921" s="2"/>
      <c r="D10921" s="2"/>
      <c r="E10921" s="2" t="s">
        <v>38446</v>
      </c>
      <c r="F10921" s="2">
        <v>1</v>
      </c>
    </row>
    <row r="10922" spans="1:6" x14ac:dyDescent="0.3">
      <c r="A10922" s="2"/>
      <c r="B10922" s="2"/>
      <c r="C10922" s="2"/>
      <c r="D10922" s="2"/>
      <c r="E10922" s="2" t="s">
        <v>38447</v>
      </c>
      <c r="F10922" s="2">
        <v>1</v>
      </c>
    </row>
    <row r="10923" spans="1:6" x14ac:dyDescent="0.3">
      <c r="A10923" s="2"/>
      <c r="B10923" s="2"/>
      <c r="C10923" s="2"/>
      <c r="D10923" s="2"/>
      <c r="E10923" s="2" t="s">
        <v>38448</v>
      </c>
      <c r="F10923" s="2">
        <v>1</v>
      </c>
    </row>
    <row r="10924" spans="1:6" x14ac:dyDescent="0.3">
      <c r="A10924" s="2"/>
      <c r="B10924" s="2"/>
      <c r="C10924" s="2"/>
      <c r="D10924" s="2"/>
      <c r="E10924" s="2" t="s">
        <v>38449</v>
      </c>
      <c r="F10924" s="2">
        <v>1</v>
      </c>
    </row>
    <row r="10925" spans="1:6" x14ac:dyDescent="0.3">
      <c r="A10925" s="2"/>
      <c r="B10925" s="2"/>
      <c r="C10925" s="2"/>
      <c r="D10925" s="2"/>
      <c r="E10925" s="2" t="s">
        <v>38450</v>
      </c>
      <c r="F10925" s="2">
        <v>1</v>
      </c>
    </row>
    <row r="10926" spans="1:6" x14ac:dyDescent="0.3">
      <c r="A10926" s="2"/>
      <c r="B10926" s="2"/>
      <c r="C10926" s="2"/>
      <c r="D10926" s="2"/>
      <c r="E10926" s="2" t="s">
        <v>38451</v>
      </c>
      <c r="F10926" s="2">
        <v>1</v>
      </c>
    </row>
    <row r="10927" spans="1:6" x14ac:dyDescent="0.3">
      <c r="A10927" s="2"/>
      <c r="B10927" s="2"/>
      <c r="C10927" s="2"/>
      <c r="D10927" s="2"/>
      <c r="E10927" s="2" t="s">
        <v>38452</v>
      </c>
      <c r="F10927" s="2">
        <v>1</v>
      </c>
    </row>
    <row r="10928" spans="1:6" x14ac:dyDescent="0.3">
      <c r="A10928" s="2"/>
      <c r="B10928" s="2"/>
      <c r="C10928" s="2"/>
      <c r="D10928" s="2"/>
      <c r="E10928" s="2" t="s">
        <v>38453</v>
      </c>
      <c r="F10928" s="2">
        <v>1</v>
      </c>
    </row>
    <row r="10929" spans="1:6" x14ac:dyDescent="0.3">
      <c r="A10929" s="2"/>
      <c r="B10929" s="2"/>
      <c r="C10929" s="2"/>
      <c r="D10929" s="2"/>
      <c r="E10929" s="2" t="s">
        <v>38454</v>
      </c>
      <c r="F10929" s="2">
        <v>1</v>
      </c>
    </row>
    <row r="10930" spans="1:6" x14ac:dyDescent="0.3">
      <c r="A10930" s="2"/>
      <c r="B10930" s="2"/>
      <c r="C10930" s="2"/>
      <c r="D10930" s="2"/>
      <c r="E10930" s="2" t="s">
        <v>38455</v>
      </c>
      <c r="F10930" s="2">
        <v>1</v>
      </c>
    </row>
    <row r="10931" spans="1:6" x14ac:dyDescent="0.3">
      <c r="A10931" s="2"/>
      <c r="B10931" s="2"/>
      <c r="C10931" s="2"/>
      <c r="D10931" s="2"/>
      <c r="E10931" s="2" t="s">
        <v>38456</v>
      </c>
      <c r="F10931" s="2">
        <v>1</v>
      </c>
    </row>
    <row r="10932" spans="1:6" x14ac:dyDescent="0.3">
      <c r="A10932" s="2"/>
      <c r="B10932" s="2"/>
      <c r="C10932" s="2"/>
      <c r="D10932" s="2"/>
      <c r="E10932" s="2" t="s">
        <v>38457</v>
      </c>
      <c r="F10932" s="2">
        <v>1</v>
      </c>
    </row>
    <row r="10933" spans="1:6" x14ac:dyDescent="0.3">
      <c r="A10933" s="2"/>
      <c r="B10933" s="2"/>
      <c r="C10933" s="2"/>
      <c r="D10933" s="2"/>
      <c r="E10933" s="2" t="s">
        <v>38458</v>
      </c>
      <c r="F10933" s="2">
        <v>1</v>
      </c>
    </row>
    <row r="10934" spans="1:6" x14ac:dyDescent="0.3">
      <c r="A10934" s="2"/>
      <c r="B10934" s="2"/>
      <c r="C10934" s="2"/>
      <c r="D10934" s="2"/>
      <c r="E10934" s="2" t="s">
        <v>38459</v>
      </c>
      <c r="F10934" s="2">
        <v>1</v>
      </c>
    </row>
    <row r="10935" spans="1:6" x14ac:dyDescent="0.3">
      <c r="A10935" s="2"/>
      <c r="B10935" s="2"/>
      <c r="C10935" s="2"/>
      <c r="D10935" s="2"/>
      <c r="E10935" s="2" t="s">
        <v>38460</v>
      </c>
      <c r="F10935" s="2">
        <v>1</v>
      </c>
    </row>
    <row r="10936" spans="1:6" x14ac:dyDescent="0.3">
      <c r="A10936" s="2"/>
      <c r="B10936" s="2"/>
      <c r="C10936" s="2"/>
      <c r="D10936" s="2"/>
      <c r="E10936" s="2" t="s">
        <v>38461</v>
      </c>
      <c r="F10936" s="2">
        <v>1</v>
      </c>
    </row>
    <row r="10937" spans="1:6" x14ac:dyDescent="0.3">
      <c r="A10937" s="2"/>
      <c r="B10937" s="2"/>
      <c r="C10937" s="2"/>
      <c r="D10937" s="2"/>
      <c r="E10937" s="2" t="s">
        <v>38462</v>
      </c>
      <c r="F10937" s="2">
        <v>1</v>
      </c>
    </row>
    <row r="10938" spans="1:6" x14ac:dyDescent="0.3">
      <c r="A10938" s="2"/>
      <c r="B10938" s="2"/>
      <c r="C10938" s="2"/>
      <c r="D10938" s="2"/>
      <c r="E10938" s="2" t="s">
        <v>38463</v>
      </c>
      <c r="F10938" s="2">
        <v>1</v>
      </c>
    </row>
    <row r="10939" spans="1:6" x14ac:dyDescent="0.3">
      <c r="A10939" s="2"/>
      <c r="B10939" s="2"/>
      <c r="C10939" s="2"/>
      <c r="D10939" s="2"/>
      <c r="E10939" s="2" t="s">
        <v>38464</v>
      </c>
      <c r="F10939" s="2">
        <v>1</v>
      </c>
    </row>
    <row r="10940" spans="1:6" x14ac:dyDescent="0.3">
      <c r="A10940" s="2"/>
      <c r="B10940" s="2"/>
      <c r="C10940" s="2"/>
      <c r="D10940" s="2"/>
      <c r="E10940" s="2" t="s">
        <v>38465</v>
      </c>
      <c r="F10940" s="2">
        <v>1</v>
      </c>
    </row>
    <row r="10941" spans="1:6" x14ac:dyDescent="0.3">
      <c r="A10941" s="2"/>
      <c r="B10941" s="2"/>
      <c r="C10941" s="2"/>
      <c r="D10941" s="2"/>
      <c r="E10941" s="2" t="s">
        <v>38466</v>
      </c>
      <c r="F10941" s="2">
        <v>1</v>
      </c>
    </row>
    <row r="10942" spans="1:6" x14ac:dyDescent="0.3">
      <c r="A10942" s="2"/>
      <c r="B10942" s="2"/>
      <c r="C10942" s="2"/>
      <c r="D10942" s="2"/>
      <c r="E10942" s="2" t="s">
        <v>38467</v>
      </c>
      <c r="F10942" s="2">
        <v>1</v>
      </c>
    </row>
    <row r="10943" spans="1:6" x14ac:dyDescent="0.3">
      <c r="A10943" s="2"/>
      <c r="B10943" s="2"/>
      <c r="C10943" s="2"/>
      <c r="D10943" s="2"/>
      <c r="E10943" s="2" t="s">
        <v>38468</v>
      </c>
      <c r="F10943" s="2">
        <v>1</v>
      </c>
    </row>
    <row r="10944" spans="1:6" x14ac:dyDescent="0.3">
      <c r="A10944" s="2"/>
      <c r="B10944" s="2"/>
      <c r="C10944" s="2"/>
      <c r="D10944" s="2"/>
      <c r="E10944" s="2" t="s">
        <v>38469</v>
      </c>
      <c r="F10944" s="2">
        <v>1</v>
      </c>
    </row>
    <row r="10945" spans="1:6" x14ac:dyDescent="0.3">
      <c r="A10945" s="2"/>
      <c r="B10945" s="2"/>
      <c r="C10945" s="2"/>
      <c r="D10945" s="2"/>
      <c r="E10945" s="2" t="s">
        <v>38470</v>
      </c>
      <c r="F10945" s="2">
        <v>1</v>
      </c>
    </row>
    <row r="10946" spans="1:6" x14ac:dyDescent="0.3">
      <c r="A10946" s="2"/>
      <c r="B10946" s="2"/>
      <c r="C10946" s="2"/>
      <c r="D10946" s="2"/>
      <c r="E10946" s="2" t="s">
        <v>38471</v>
      </c>
      <c r="F10946" s="2">
        <v>1</v>
      </c>
    </row>
    <row r="10947" spans="1:6" x14ac:dyDescent="0.3">
      <c r="A10947" s="2"/>
      <c r="B10947" s="2"/>
      <c r="C10947" s="2"/>
      <c r="D10947" s="2"/>
      <c r="E10947" s="2" t="s">
        <v>38472</v>
      </c>
      <c r="F10947" s="2">
        <v>1</v>
      </c>
    </row>
    <row r="10948" spans="1:6" x14ac:dyDescent="0.3">
      <c r="A10948" s="2"/>
      <c r="B10948" s="2"/>
      <c r="C10948" s="2"/>
      <c r="D10948" s="2"/>
      <c r="E10948" s="2" t="s">
        <v>38473</v>
      </c>
      <c r="F10948" s="2">
        <v>1</v>
      </c>
    </row>
    <row r="10949" spans="1:6" x14ac:dyDescent="0.3">
      <c r="A10949" s="2"/>
      <c r="B10949" s="2"/>
      <c r="C10949" s="2"/>
      <c r="D10949" s="2"/>
      <c r="E10949" s="2" t="s">
        <v>38474</v>
      </c>
      <c r="F10949" s="2">
        <v>1</v>
      </c>
    </row>
    <row r="10950" spans="1:6" x14ac:dyDescent="0.3">
      <c r="A10950" s="2"/>
      <c r="B10950" s="2"/>
      <c r="C10950" s="2"/>
      <c r="D10950" s="2"/>
      <c r="E10950" s="2" t="s">
        <v>38475</v>
      </c>
      <c r="F10950" s="2">
        <v>1</v>
      </c>
    </row>
    <row r="10951" spans="1:6" x14ac:dyDescent="0.3">
      <c r="A10951" s="2"/>
      <c r="B10951" s="2"/>
      <c r="C10951" s="2"/>
      <c r="D10951" s="2"/>
      <c r="E10951" s="2" t="s">
        <v>38476</v>
      </c>
      <c r="F10951" s="2">
        <v>1</v>
      </c>
    </row>
    <row r="10952" spans="1:6" x14ac:dyDescent="0.3">
      <c r="A10952" s="2"/>
      <c r="B10952" s="2"/>
      <c r="C10952" s="2"/>
      <c r="D10952" s="2"/>
      <c r="E10952" s="2" t="s">
        <v>38477</v>
      </c>
      <c r="F10952" s="2">
        <v>1</v>
      </c>
    </row>
    <row r="10953" spans="1:6" x14ac:dyDescent="0.3">
      <c r="A10953" s="2"/>
      <c r="B10953" s="2"/>
      <c r="C10953" s="2"/>
      <c r="D10953" s="2"/>
      <c r="E10953" s="2" t="s">
        <v>38478</v>
      </c>
      <c r="F10953" s="2">
        <v>1</v>
      </c>
    </row>
    <row r="10954" spans="1:6" x14ac:dyDescent="0.3">
      <c r="A10954" s="2"/>
      <c r="B10954" s="2"/>
      <c r="C10954" s="2"/>
      <c r="D10954" s="2"/>
      <c r="E10954" s="2" t="s">
        <v>38479</v>
      </c>
      <c r="F10954" s="2">
        <v>1</v>
      </c>
    </row>
    <row r="10955" spans="1:6" x14ac:dyDescent="0.3">
      <c r="A10955" s="2"/>
      <c r="B10955" s="2"/>
      <c r="C10955" s="2"/>
      <c r="D10955" s="2"/>
      <c r="E10955" s="2" t="s">
        <v>38480</v>
      </c>
      <c r="F10955" s="2">
        <v>1</v>
      </c>
    </row>
    <row r="10956" spans="1:6" x14ac:dyDescent="0.3">
      <c r="A10956" s="2"/>
      <c r="B10956" s="2"/>
      <c r="C10956" s="2"/>
      <c r="D10956" s="2"/>
      <c r="E10956" s="2" t="s">
        <v>38481</v>
      </c>
      <c r="F10956" s="2">
        <v>1</v>
      </c>
    </row>
    <row r="10957" spans="1:6" x14ac:dyDescent="0.3">
      <c r="A10957" s="2"/>
      <c r="B10957" s="2"/>
      <c r="C10957" s="2"/>
      <c r="D10957" s="2"/>
      <c r="E10957" s="2" t="s">
        <v>38482</v>
      </c>
      <c r="F10957" s="2">
        <v>1</v>
      </c>
    </row>
    <row r="10958" spans="1:6" x14ac:dyDescent="0.3">
      <c r="A10958" s="2"/>
      <c r="B10958" s="2"/>
      <c r="C10958" s="2"/>
      <c r="D10958" s="2"/>
      <c r="E10958" s="2" t="s">
        <v>38483</v>
      </c>
      <c r="F10958" s="2">
        <v>1</v>
      </c>
    </row>
    <row r="10959" spans="1:6" x14ac:dyDescent="0.3">
      <c r="A10959" s="2"/>
      <c r="B10959" s="2"/>
      <c r="C10959" s="2"/>
      <c r="D10959" s="2"/>
      <c r="E10959" s="2" t="s">
        <v>38484</v>
      </c>
      <c r="F10959" s="2">
        <v>1</v>
      </c>
    </row>
    <row r="10960" spans="1:6" x14ac:dyDescent="0.3">
      <c r="A10960" s="2"/>
      <c r="B10960" s="2"/>
      <c r="C10960" s="2"/>
      <c r="D10960" s="2"/>
      <c r="E10960" s="2" t="s">
        <v>38485</v>
      </c>
      <c r="F10960" s="2">
        <v>1</v>
      </c>
    </row>
    <row r="10961" spans="1:6" x14ac:dyDescent="0.3">
      <c r="A10961" s="2"/>
      <c r="B10961" s="2"/>
      <c r="C10961" s="2"/>
      <c r="D10961" s="2"/>
      <c r="E10961" s="2" t="s">
        <v>38486</v>
      </c>
      <c r="F10961" s="2">
        <v>1</v>
      </c>
    </row>
    <row r="10962" spans="1:6" x14ac:dyDescent="0.3">
      <c r="A10962" s="2"/>
      <c r="B10962" s="2" t="s">
        <v>38487</v>
      </c>
      <c r="C10962" s="2" t="s">
        <v>38488</v>
      </c>
      <c r="D10962" s="2" t="s">
        <v>38489</v>
      </c>
      <c r="E10962" s="2" t="s">
        <v>38490</v>
      </c>
      <c r="F10962" s="2">
        <v>1</v>
      </c>
    </row>
    <row r="10963" spans="1:6" x14ac:dyDescent="0.3">
      <c r="A10963" s="2"/>
      <c r="B10963" s="2"/>
      <c r="C10963" s="2"/>
      <c r="D10963" s="2"/>
      <c r="E10963" s="2" t="s">
        <v>38491</v>
      </c>
      <c r="F10963" s="2">
        <v>1</v>
      </c>
    </row>
    <row r="10964" spans="1:6" x14ac:dyDescent="0.3">
      <c r="A10964" s="2"/>
      <c r="B10964" s="2"/>
      <c r="C10964" s="2"/>
      <c r="D10964" s="2"/>
      <c r="E10964" s="2" t="s">
        <v>38492</v>
      </c>
      <c r="F10964" s="2">
        <v>1</v>
      </c>
    </row>
    <row r="10965" spans="1:6" x14ac:dyDescent="0.3">
      <c r="A10965" s="2"/>
      <c r="B10965" s="2"/>
      <c r="C10965" s="2"/>
      <c r="D10965" s="2"/>
      <c r="E10965" s="2" t="s">
        <v>38493</v>
      </c>
      <c r="F10965" s="2">
        <v>1</v>
      </c>
    </row>
    <row r="10966" spans="1:6" x14ac:dyDescent="0.3">
      <c r="A10966" s="2"/>
      <c r="B10966" s="2"/>
      <c r="C10966" s="2"/>
      <c r="D10966" s="2"/>
      <c r="E10966" s="2" t="s">
        <v>38494</v>
      </c>
      <c r="F10966" s="2">
        <v>1</v>
      </c>
    </row>
    <row r="10967" spans="1:6" x14ac:dyDescent="0.3">
      <c r="A10967" s="2"/>
      <c r="B10967" s="2"/>
      <c r="C10967" s="2"/>
      <c r="D10967" s="2"/>
      <c r="E10967" s="2" t="s">
        <v>38495</v>
      </c>
      <c r="F10967" s="2">
        <v>1</v>
      </c>
    </row>
    <row r="10968" spans="1:6" x14ac:dyDescent="0.3">
      <c r="A10968" s="2"/>
      <c r="B10968" s="2"/>
      <c r="C10968" s="2"/>
      <c r="D10968" s="2"/>
      <c r="E10968" s="2" t="s">
        <v>38496</v>
      </c>
      <c r="F10968" s="2">
        <v>1</v>
      </c>
    </row>
    <row r="10969" spans="1:6" x14ac:dyDescent="0.3">
      <c r="A10969" s="2"/>
      <c r="B10969" s="2"/>
      <c r="C10969" s="2"/>
      <c r="D10969" s="2"/>
      <c r="E10969" s="2" t="s">
        <v>38497</v>
      </c>
      <c r="F10969" s="2">
        <v>1</v>
      </c>
    </row>
    <row r="10970" spans="1:6" x14ac:dyDescent="0.3">
      <c r="A10970" s="2"/>
      <c r="B10970" s="2"/>
      <c r="C10970" s="2"/>
      <c r="D10970" s="2"/>
      <c r="E10970" s="2" t="s">
        <v>38498</v>
      </c>
      <c r="F10970" s="2">
        <v>1</v>
      </c>
    </row>
    <row r="10971" spans="1:6" x14ac:dyDescent="0.3">
      <c r="A10971" s="2"/>
      <c r="B10971" s="2"/>
      <c r="C10971" s="2"/>
      <c r="D10971" s="2"/>
      <c r="E10971" s="2" t="s">
        <v>38499</v>
      </c>
      <c r="F10971" s="2">
        <v>1</v>
      </c>
    </row>
    <row r="10972" spans="1:6" x14ac:dyDescent="0.3">
      <c r="A10972" s="2"/>
      <c r="B10972" s="2"/>
      <c r="C10972" s="2"/>
      <c r="D10972" s="2"/>
      <c r="E10972" s="2" t="s">
        <v>38500</v>
      </c>
      <c r="F10972" s="2">
        <v>1</v>
      </c>
    </row>
    <row r="10973" spans="1:6" x14ac:dyDescent="0.3">
      <c r="A10973" s="2"/>
      <c r="B10973" s="2"/>
      <c r="C10973" s="2"/>
      <c r="D10973" s="2"/>
      <c r="E10973" s="2" t="s">
        <v>38501</v>
      </c>
      <c r="F10973" s="2">
        <v>1</v>
      </c>
    </row>
    <row r="10974" spans="1:6" x14ac:dyDescent="0.3">
      <c r="A10974" s="2"/>
      <c r="B10974" s="2"/>
      <c r="C10974" s="2"/>
      <c r="D10974" s="2"/>
      <c r="E10974" s="2" t="s">
        <v>38502</v>
      </c>
      <c r="F10974" s="2">
        <v>1</v>
      </c>
    </row>
    <row r="10975" spans="1:6" x14ac:dyDescent="0.3">
      <c r="A10975" s="2"/>
      <c r="B10975" s="2"/>
      <c r="C10975" s="2"/>
      <c r="D10975" s="2"/>
      <c r="E10975" s="2" t="s">
        <v>38503</v>
      </c>
      <c r="F10975" s="2">
        <v>1</v>
      </c>
    </row>
    <row r="10976" spans="1:6" x14ac:dyDescent="0.3">
      <c r="A10976" s="2"/>
      <c r="B10976" s="2"/>
      <c r="C10976" s="2"/>
      <c r="D10976" s="2"/>
      <c r="E10976" s="2" t="s">
        <v>38504</v>
      </c>
      <c r="F10976" s="2">
        <v>1</v>
      </c>
    </row>
    <row r="10977" spans="1:6" x14ac:dyDescent="0.3">
      <c r="A10977" s="2"/>
      <c r="B10977" s="2"/>
      <c r="C10977" s="2"/>
      <c r="D10977" s="2"/>
      <c r="E10977" s="2" t="s">
        <v>38505</v>
      </c>
      <c r="F10977" s="2">
        <v>1</v>
      </c>
    </row>
    <row r="10978" spans="1:6" x14ac:dyDescent="0.3">
      <c r="A10978" s="2"/>
      <c r="B10978" s="2"/>
      <c r="C10978" s="2"/>
      <c r="D10978" s="2"/>
      <c r="E10978" s="2" t="s">
        <v>38506</v>
      </c>
      <c r="F10978" s="2">
        <v>1</v>
      </c>
    </row>
    <row r="10979" spans="1:6" x14ac:dyDescent="0.3">
      <c r="A10979" s="2"/>
      <c r="B10979" s="2"/>
      <c r="C10979" s="2"/>
      <c r="D10979" s="2"/>
      <c r="E10979" s="2" t="s">
        <v>38507</v>
      </c>
      <c r="F10979" s="2">
        <v>1</v>
      </c>
    </row>
    <row r="10980" spans="1:6" x14ac:dyDescent="0.3">
      <c r="A10980" s="2"/>
      <c r="B10980" s="2"/>
      <c r="C10980" s="2"/>
      <c r="D10980" s="2"/>
      <c r="E10980" s="2" t="s">
        <v>38508</v>
      </c>
      <c r="F10980" s="2">
        <v>1</v>
      </c>
    </row>
    <row r="10981" spans="1:6" x14ac:dyDescent="0.3">
      <c r="A10981" s="2"/>
      <c r="B10981" s="2"/>
      <c r="C10981" s="2"/>
      <c r="D10981" s="2"/>
      <c r="E10981" s="2" t="s">
        <v>38509</v>
      </c>
      <c r="F10981" s="2">
        <v>1</v>
      </c>
    </row>
    <row r="10982" spans="1:6" x14ac:dyDescent="0.3">
      <c r="A10982" s="2"/>
      <c r="B10982" s="2"/>
      <c r="C10982" s="2"/>
      <c r="D10982" s="2"/>
      <c r="E10982" s="2" t="s">
        <v>38510</v>
      </c>
      <c r="F10982" s="2">
        <v>1</v>
      </c>
    </row>
    <row r="10983" spans="1:6" x14ac:dyDescent="0.3">
      <c r="A10983" s="2"/>
      <c r="B10983" s="2"/>
      <c r="C10983" s="2"/>
      <c r="D10983" s="2"/>
      <c r="E10983" s="2" t="s">
        <v>38511</v>
      </c>
      <c r="F10983" s="2">
        <v>1</v>
      </c>
    </row>
    <row r="10984" spans="1:6" x14ac:dyDescent="0.3">
      <c r="A10984" s="2"/>
      <c r="B10984" s="2"/>
      <c r="C10984" s="2"/>
      <c r="D10984" s="2"/>
      <c r="E10984" s="2" t="s">
        <v>38512</v>
      </c>
      <c r="F10984" s="2">
        <v>1</v>
      </c>
    </row>
    <row r="10985" spans="1:6" x14ac:dyDescent="0.3">
      <c r="A10985" s="2"/>
      <c r="B10985" s="2"/>
      <c r="C10985" s="2"/>
      <c r="D10985" s="2"/>
      <c r="E10985" s="2" t="s">
        <v>38513</v>
      </c>
      <c r="F10985" s="2">
        <v>1</v>
      </c>
    </row>
    <row r="10986" spans="1:6" x14ac:dyDescent="0.3">
      <c r="A10986" s="2"/>
      <c r="B10986" s="2"/>
      <c r="C10986" s="2"/>
      <c r="D10986" s="2"/>
      <c r="E10986" s="2" t="s">
        <v>38514</v>
      </c>
      <c r="F10986" s="2">
        <v>1</v>
      </c>
    </row>
    <row r="10987" spans="1:6" x14ac:dyDescent="0.3">
      <c r="A10987" s="2"/>
      <c r="B10987" s="2"/>
      <c r="C10987" s="2"/>
      <c r="D10987" s="2"/>
      <c r="E10987" s="2" t="s">
        <v>38515</v>
      </c>
      <c r="F10987" s="2">
        <v>1</v>
      </c>
    </row>
    <row r="10988" spans="1:6" x14ac:dyDescent="0.3">
      <c r="A10988" s="2"/>
      <c r="B10988" s="2"/>
      <c r="C10988" s="2"/>
      <c r="D10988" s="2"/>
      <c r="E10988" s="2" t="s">
        <v>38516</v>
      </c>
      <c r="F10988" s="2">
        <v>1</v>
      </c>
    </row>
    <row r="10989" spans="1:6" x14ac:dyDescent="0.3">
      <c r="A10989" s="2"/>
      <c r="B10989" s="2"/>
      <c r="C10989" s="2"/>
      <c r="D10989" s="2"/>
      <c r="E10989" s="2" t="s">
        <v>38517</v>
      </c>
      <c r="F10989" s="2">
        <v>1</v>
      </c>
    </row>
    <row r="10990" spans="1:6" x14ac:dyDescent="0.3">
      <c r="A10990" s="2"/>
      <c r="B10990" s="2"/>
      <c r="C10990" s="2"/>
      <c r="D10990" s="2"/>
      <c r="E10990" s="2" t="s">
        <v>38518</v>
      </c>
      <c r="F10990" s="2">
        <v>1</v>
      </c>
    </row>
    <row r="10991" spans="1:6" x14ac:dyDescent="0.3">
      <c r="A10991" s="2"/>
      <c r="B10991" s="2"/>
      <c r="C10991" s="2"/>
      <c r="D10991" s="2"/>
      <c r="E10991" s="2" t="s">
        <v>38519</v>
      </c>
      <c r="F10991" s="2">
        <v>1</v>
      </c>
    </row>
    <row r="10992" spans="1:6" x14ac:dyDescent="0.3">
      <c r="A10992" s="2"/>
      <c r="B10992" s="2"/>
      <c r="C10992" s="2"/>
      <c r="D10992" s="2"/>
      <c r="E10992" s="2" t="s">
        <v>38520</v>
      </c>
      <c r="F10992" s="2">
        <v>1</v>
      </c>
    </row>
    <row r="10993" spans="1:6" x14ac:dyDescent="0.3">
      <c r="A10993" s="2"/>
      <c r="B10993" s="2"/>
      <c r="C10993" s="2"/>
      <c r="D10993" s="2"/>
      <c r="E10993" s="2" t="s">
        <v>38521</v>
      </c>
      <c r="F10993" s="2">
        <v>1</v>
      </c>
    </row>
    <row r="10994" spans="1:6" x14ac:dyDescent="0.3">
      <c r="A10994" s="2"/>
      <c r="B10994" s="2"/>
      <c r="C10994" s="2"/>
      <c r="D10994" s="2"/>
      <c r="E10994" s="2" t="s">
        <v>38522</v>
      </c>
      <c r="F10994" s="2">
        <v>1</v>
      </c>
    </row>
    <row r="10995" spans="1:6" x14ac:dyDescent="0.3">
      <c r="A10995" s="2"/>
      <c r="B10995" s="2"/>
      <c r="C10995" s="2"/>
      <c r="D10995" s="2"/>
      <c r="E10995" s="2" t="s">
        <v>38523</v>
      </c>
      <c r="F10995" s="2">
        <v>1</v>
      </c>
    </row>
    <row r="10996" spans="1:6" x14ac:dyDescent="0.3">
      <c r="A10996" s="2"/>
      <c r="B10996" s="2"/>
      <c r="C10996" s="2"/>
      <c r="D10996" s="2"/>
      <c r="E10996" s="2" t="s">
        <v>38524</v>
      </c>
      <c r="F10996" s="2">
        <v>1</v>
      </c>
    </row>
    <row r="10997" spans="1:6" x14ac:dyDescent="0.3">
      <c r="A10997" s="2"/>
      <c r="B10997" s="2"/>
      <c r="C10997" s="2"/>
      <c r="D10997" s="2"/>
      <c r="E10997" s="2" t="s">
        <v>38525</v>
      </c>
      <c r="F10997" s="2">
        <v>1</v>
      </c>
    </row>
    <row r="10998" spans="1:6" x14ac:dyDescent="0.3">
      <c r="A10998" s="2"/>
      <c r="B10998" s="2"/>
      <c r="C10998" s="2"/>
      <c r="D10998" s="2"/>
      <c r="E10998" s="2" t="s">
        <v>38526</v>
      </c>
      <c r="F10998" s="2">
        <v>1</v>
      </c>
    </row>
    <row r="10999" spans="1:6" x14ac:dyDescent="0.3">
      <c r="A10999" s="2"/>
      <c r="B10999" s="2"/>
      <c r="C10999" s="2"/>
      <c r="D10999" s="2"/>
      <c r="E10999" s="2" t="s">
        <v>38527</v>
      </c>
      <c r="F10999" s="2">
        <v>1</v>
      </c>
    </row>
    <row r="11000" spans="1:6" x14ac:dyDescent="0.3">
      <c r="A11000" s="2"/>
      <c r="B11000" s="2"/>
      <c r="C11000" s="2"/>
      <c r="D11000" s="2"/>
      <c r="E11000" s="2" t="s">
        <v>38528</v>
      </c>
      <c r="F11000" s="2">
        <v>1</v>
      </c>
    </row>
    <row r="11001" spans="1:6" x14ac:dyDescent="0.3">
      <c r="A11001" s="2"/>
      <c r="B11001" s="2"/>
      <c r="C11001" s="2"/>
      <c r="D11001" s="2"/>
      <c r="E11001" s="2" t="s">
        <v>38529</v>
      </c>
      <c r="F11001" s="2">
        <v>1</v>
      </c>
    </row>
    <row r="11002" spans="1:6" x14ac:dyDescent="0.3">
      <c r="A11002" s="2"/>
      <c r="B11002" s="2"/>
      <c r="C11002" s="2"/>
      <c r="D11002" s="2"/>
      <c r="E11002" s="2" t="s">
        <v>38530</v>
      </c>
      <c r="F11002" s="2">
        <v>1</v>
      </c>
    </row>
    <row r="11003" spans="1:6" x14ac:dyDescent="0.3">
      <c r="A11003" s="2"/>
      <c r="B11003" s="2"/>
      <c r="C11003" s="2"/>
      <c r="D11003" s="2"/>
      <c r="E11003" s="2" t="s">
        <v>38531</v>
      </c>
      <c r="F11003" s="2">
        <v>1</v>
      </c>
    </row>
    <row r="11004" spans="1:6" x14ac:dyDescent="0.3">
      <c r="A11004" s="2"/>
      <c r="B11004" s="2"/>
      <c r="C11004" s="2"/>
      <c r="D11004" s="2"/>
      <c r="E11004" s="2" t="s">
        <v>38532</v>
      </c>
      <c r="F11004" s="2">
        <v>1</v>
      </c>
    </row>
    <row r="11005" spans="1:6" x14ac:dyDescent="0.3">
      <c r="A11005" s="2"/>
      <c r="B11005" s="2"/>
      <c r="C11005" s="2"/>
      <c r="D11005" s="2"/>
      <c r="E11005" s="2" t="s">
        <v>38533</v>
      </c>
      <c r="F11005" s="2">
        <v>1</v>
      </c>
    </row>
    <row r="11006" spans="1:6" x14ac:dyDescent="0.3">
      <c r="A11006" s="2"/>
      <c r="B11006" s="2"/>
      <c r="C11006" s="2"/>
      <c r="D11006" s="2"/>
      <c r="E11006" s="2" t="s">
        <v>38534</v>
      </c>
      <c r="F11006" s="2">
        <v>1</v>
      </c>
    </row>
    <row r="11007" spans="1:6" x14ac:dyDescent="0.3">
      <c r="A11007" s="2"/>
      <c r="B11007" s="2"/>
      <c r="C11007" s="2"/>
      <c r="D11007" s="2"/>
      <c r="E11007" s="2" t="s">
        <v>38535</v>
      </c>
      <c r="F11007" s="2">
        <v>1</v>
      </c>
    </row>
    <row r="11008" spans="1:6" x14ac:dyDescent="0.3">
      <c r="A11008" s="2"/>
      <c r="B11008" s="2"/>
      <c r="C11008" s="2"/>
      <c r="D11008" s="2"/>
      <c r="E11008" s="2" t="s">
        <v>38536</v>
      </c>
      <c r="F11008" s="2">
        <v>1</v>
      </c>
    </row>
    <row r="11009" spans="1:6" x14ac:dyDescent="0.3">
      <c r="A11009" s="2"/>
      <c r="B11009" s="2"/>
      <c r="C11009" s="2"/>
      <c r="D11009" s="2"/>
      <c r="E11009" s="2" t="s">
        <v>38537</v>
      </c>
      <c r="F11009" s="2">
        <v>1</v>
      </c>
    </row>
    <row r="11010" spans="1:6" x14ac:dyDescent="0.3">
      <c r="A11010" s="2"/>
      <c r="B11010" s="2"/>
      <c r="C11010" s="2"/>
      <c r="D11010" s="2"/>
      <c r="E11010" s="2" t="s">
        <v>38538</v>
      </c>
      <c r="F11010" s="2">
        <v>1</v>
      </c>
    </row>
    <row r="11011" spans="1:6" x14ac:dyDescent="0.3">
      <c r="A11011" s="2"/>
      <c r="B11011" s="2"/>
      <c r="C11011" s="2"/>
      <c r="D11011" s="2"/>
      <c r="E11011" s="2" t="s">
        <v>38539</v>
      </c>
      <c r="F11011" s="2">
        <v>1</v>
      </c>
    </row>
    <row r="11012" spans="1:6" x14ac:dyDescent="0.3">
      <c r="A11012" s="2"/>
      <c r="B11012" s="2"/>
      <c r="C11012" s="2"/>
      <c r="D11012" s="2"/>
      <c r="E11012" s="2" t="s">
        <v>38540</v>
      </c>
      <c r="F11012" s="2">
        <v>1</v>
      </c>
    </row>
    <row r="11013" spans="1:6" x14ac:dyDescent="0.3">
      <c r="A11013" s="2"/>
      <c r="B11013" s="2"/>
      <c r="C11013" s="2"/>
      <c r="D11013" s="2"/>
      <c r="E11013" s="2" t="s">
        <v>38541</v>
      </c>
      <c r="F11013" s="2">
        <v>1</v>
      </c>
    </row>
    <row r="11014" spans="1:6" x14ac:dyDescent="0.3">
      <c r="A11014" s="2"/>
      <c r="B11014" s="2"/>
      <c r="C11014" s="2"/>
      <c r="D11014" s="2"/>
      <c r="E11014" s="2" t="s">
        <v>38542</v>
      </c>
      <c r="F11014" s="2">
        <v>1</v>
      </c>
    </row>
    <row r="11015" spans="1:6" x14ac:dyDescent="0.3">
      <c r="A11015" s="2"/>
      <c r="B11015" s="2"/>
      <c r="C11015" s="2"/>
      <c r="D11015" s="2"/>
      <c r="E11015" s="2" t="s">
        <v>38543</v>
      </c>
      <c r="F11015" s="2">
        <v>1</v>
      </c>
    </row>
    <row r="11016" spans="1:6" x14ac:dyDescent="0.3">
      <c r="A11016" s="2"/>
      <c r="B11016" s="2"/>
      <c r="C11016" s="2"/>
      <c r="D11016" s="2"/>
      <c r="E11016" s="2" t="s">
        <v>38544</v>
      </c>
      <c r="F11016" s="2">
        <v>1</v>
      </c>
    </row>
    <row r="11017" spans="1:6" x14ac:dyDescent="0.3">
      <c r="A11017" s="2"/>
      <c r="B11017" s="2"/>
      <c r="C11017" s="2"/>
      <c r="D11017" s="2"/>
      <c r="E11017" s="2" t="s">
        <v>38545</v>
      </c>
      <c r="F11017" s="2">
        <v>1</v>
      </c>
    </row>
    <row r="11018" spans="1:6" x14ac:dyDescent="0.3">
      <c r="A11018" s="2"/>
      <c r="B11018" s="2"/>
      <c r="C11018" s="2"/>
      <c r="D11018" s="2"/>
      <c r="E11018" s="2" t="s">
        <v>38546</v>
      </c>
      <c r="F11018" s="2">
        <v>1</v>
      </c>
    </row>
    <row r="11019" spans="1:6" x14ac:dyDescent="0.3">
      <c r="A11019" s="2"/>
      <c r="B11019" s="2"/>
      <c r="C11019" s="2"/>
      <c r="D11019" s="2"/>
      <c r="E11019" s="2" t="s">
        <v>38547</v>
      </c>
      <c r="F11019" s="2">
        <v>1</v>
      </c>
    </row>
    <row r="11020" spans="1:6" x14ac:dyDescent="0.3">
      <c r="A11020" s="2"/>
      <c r="B11020" s="2"/>
      <c r="C11020" s="2"/>
      <c r="D11020" s="2"/>
      <c r="E11020" s="2" t="s">
        <v>38548</v>
      </c>
      <c r="F11020" s="2">
        <v>1</v>
      </c>
    </row>
    <row r="11021" spans="1:6" x14ac:dyDescent="0.3">
      <c r="A11021" s="2"/>
      <c r="B11021" s="2"/>
      <c r="C11021" s="2"/>
      <c r="D11021" s="2"/>
      <c r="E11021" s="2" t="s">
        <v>38549</v>
      </c>
      <c r="F11021" s="2">
        <v>1</v>
      </c>
    </row>
    <row r="11022" spans="1:6" x14ac:dyDescent="0.3">
      <c r="A11022" s="2"/>
      <c r="B11022" s="2"/>
      <c r="C11022" s="2"/>
      <c r="D11022" s="2"/>
      <c r="E11022" s="2" t="s">
        <v>38550</v>
      </c>
      <c r="F11022" s="2">
        <v>1</v>
      </c>
    </row>
    <row r="11023" spans="1:6" x14ac:dyDescent="0.3">
      <c r="A11023" s="2"/>
      <c r="B11023" s="2"/>
      <c r="C11023" s="2"/>
      <c r="D11023" s="2"/>
      <c r="E11023" s="2" t="s">
        <v>38551</v>
      </c>
      <c r="F11023" s="2">
        <v>1</v>
      </c>
    </row>
    <row r="11024" spans="1:6" x14ac:dyDescent="0.3">
      <c r="A11024" s="2"/>
      <c r="B11024" s="2"/>
      <c r="C11024" s="2"/>
      <c r="D11024" s="2"/>
      <c r="E11024" s="2" t="s">
        <v>38552</v>
      </c>
      <c r="F11024" s="2">
        <v>1</v>
      </c>
    </row>
    <row r="11025" spans="1:6" x14ac:dyDescent="0.3">
      <c r="A11025" s="2"/>
      <c r="B11025" s="2"/>
      <c r="C11025" s="2"/>
      <c r="D11025" s="2"/>
      <c r="E11025" s="2" t="s">
        <v>38553</v>
      </c>
      <c r="F11025" s="2">
        <v>1</v>
      </c>
    </row>
    <row r="11026" spans="1:6" x14ac:dyDescent="0.3">
      <c r="A11026" s="2"/>
      <c r="B11026" s="2"/>
      <c r="C11026" s="2"/>
      <c r="D11026" s="2"/>
      <c r="E11026" s="2" t="s">
        <v>38554</v>
      </c>
      <c r="F11026" s="2">
        <v>1</v>
      </c>
    </row>
    <row r="11027" spans="1:6" x14ac:dyDescent="0.3">
      <c r="A11027" s="2"/>
      <c r="B11027" s="2"/>
      <c r="C11027" s="2"/>
      <c r="D11027" s="2"/>
      <c r="E11027" s="2" t="s">
        <v>38555</v>
      </c>
      <c r="F11027" s="2">
        <v>1</v>
      </c>
    </row>
    <row r="11028" spans="1:6" x14ac:dyDescent="0.3">
      <c r="A11028" s="2"/>
      <c r="B11028" s="2"/>
      <c r="C11028" s="2"/>
      <c r="D11028" s="2"/>
      <c r="E11028" s="2" t="s">
        <v>38556</v>
      </c>
      <c r="F11028" s="2">
        <v>1</v>
      </c>
    </row>
    <row r="11029" spans="1:6" x14ac:dyDescent="0.3">
      <c r="A11029" s="2"/>
      <c r="B11029" s="2"/>
      <c r="C11029" s="2"/>
      <c r="D11029" s="2"/>
      <c r="E11029" s="2" t="s">
        <v>38557</v>
      </c>
      <c r="F11029" s="2">
        <v>1</v>
      </c>
    </row>
    <row r="11030" spans="1:6" x14ac:dyDescent="0.3">
      <c r="A11030" s="2"/>
      <c r="B11030" s="2"/>
      <c r="C11030" s="2"/>
      <c r="D11030" s="2"/>
      <c r="E11030" s="2" t="s">
        <v>38558</v>
      </c>
      <c r="F11030" s="2">
        <v>1</v>
      </c>
    </row>
    <row r="11031" spans="1:6" x14ac:dyDescent="0.3">
      <c r="A11031" s="2"/>
      <c r="B11031" s="2"/>
      <c r="C11031" s="2"/>
      <c r="D11031" s="2"/>
      <c r="E11031" s="2" t="s">
        <v>38559</v>
      </c>
      <c r="F11031" s="2">
        <v>1</v>
      </c>
    </row>
    <row r="11032" spans="1:6" x14ac:dyDescent="0.3">
      <c r="A11032" s="2"/>
      <c r="B11032" s="2"/>
      <c r="C11032" s="2"/>
      <c r="D11032" s="2"/>
      <c r="E11032" s="2" t="s">
        <v>38560</v>
      </c>
      <c r="F11032" s="2">
        <v>1</v>
      </c>
    </row>
    <row r="11033" spans="1:6" x14ac:dyDescent="0.3">
      <c r="A11033" s="2"/>
      <c r="B11033" s="2"/>
      <c r="C11033" s="2"/>
      <c r="D11033" s="2"/>
      <c r="E11033" s="2" t="s">
        <v>38561</v>
      </c>
      <c r="F11033" s="2">
        <v>1</v>
      </c>
    </row>
    <row r="11034" spans="1:6" x14ac:dyDescent="0.3">
      <c r="A11034" s="2"/>
      <c r="B11034" s="2"/>
      <c r="C11034" s="2"/>
      <c r="D11034" s="2"/>
      <c r="E11034" s="2" t="s">
        <v>38562</v>
      </c>
      <c r="F11034" s="2">
        <v>1</v>
      </c>
    </row>
    <row r="11035" spans="1:6" x14ac:dyDescent="0.3">
      <c r="A11035" s="2"/>
      <c r="B11035" s="2"/>
      <c r="C11035" s="2"/>
      <c r="D11035" s="2"/>
      <c r="E11035" s="2" t="s">
        <v>38563</v>
      </c>
      <c r="F11035" s="2">
        <v>1</v>
      </c>
    </row>
    <row r="11036" spans="1:6" x14ac:dyDescent="0.3">
      <c r="A11036" s="2"/>
      <c r="B11036" s="2"/>
      <c r="C11036" s="2"/>
      <c r="D11036" s="2"/>
      <c r="E11036" s="2" t="s">
        <v>38564</v>
      </c>
      <c r="F11036" s="2">
        <v>1</v>
      </c>
    </row>
    <row r="11037" spans="1:6" x14ac:dyDescent="0.3">
      <c r="A11037" s="2"/>
      <c r="B11037" s="2"/>
      <c r="C11037" s="2"/>
      <c r="D11037" s="2"/>
      <c r="E11037" s="2" t="s">
        <v>38565</v>
      </c>
      <c r="F11037" s="2">
        <v>1</v>
      </c>
    </row>
    <row r="11038" spans="1:6" x14ac:dyDescent="0.3">
      <c r="A11038" s="2"/>
      <c r="B11038" s="2"/>
      <c r="C11038" s="2"/>
      <c r="D11038" s="2"/>
      <c r="E11038" s="2" t="s">
        <v>38566</v>
      </c>
      <c r="F11038" s="2">
        <v>1</v>
      </c>
    </row>
    <row r="11039" spans="1:6" x14ac:dyDescent="0.3">
      <c r="A11039" s="2"/>
      <c r="B11039" s="2"/>
      <c r="C11039" s="2"/>
      <c r="D11039" s="2"/>
      <c r="E11039" s="2" t="s">
        <v>38567</v>
      </c>
      <c r="F11039" s="2">
        <v>1</v>
      </c>
    </row>
    <row r="11040" spans="1:6" x14ac:dyDescent="0.3">
      <c r="A11040" s="2"/>
      <c r="B11040" s="2"/>
      <c r="C11040" s="2"/>
      <c r="D11040" s="2"/>
      <c r="E11040" s="2" t="s">
        <v>38568</v>
      </c>
      <c r="F11040" s="2">
        <v>1</v>
      </c>
    </row>
    <row r="11041" spans="1:6" x14ac:dyDescent="0.3">
      <c r="A11041" s="2"/>
      <c r="B11041" s="2"/>
      <c r="C11041" s="2"/>
      <c r="D11041" s="2"/>
      <c r="E11041" s="2" t="s">
        <v>38569</v>
      </c>
      <c r="F11041" s="2">
        <v>1</v>
      </c>
    </row>
    <row r="11042" spans="1:6" x14ac:dyDescent="0.3">
      <c r="A11042" s="2"/>
      <c r="B11042" s="2"/>
      <c r="C11042" s="2"/>
      <c r="D11042" s="2"/>
      <c r="E11042" s="2" t="s">
        <v>38570</v>
      </c>
      <c r="F11042" s="2">
        <v>1</v>
      </c>
    </row>
    <row r="11043" spans="1:6" x14ac:dyDescent="0.3">
      <c r="A11043" s="2"/>
      <c r="B11043" s="2"/>
      <c r="C11043" s="2"/>
      <c r="D11043" s="2"/>
      <c r="E11043" s="2" t="s">
        <v>38571</v>
      </c>
      <c r="F11043" s="2">
        <v>1</v>
      </c>
    </row>
    <row r="11044" spans="1:6" x14ac:dyDescent="0.3">
      <c r="A11044" s="2"/>
      <c r="B11044" s="2"/>
      <c r="C11044" s="2"/>
      <c r="D11044" s="2"/>
      <c r="E11044" s="2" t="s">
        <v>38572</v>
      </c>
      <c r="F11044" s="2">
        <v>1</v>
      </c>
    </row>
    <row r="11045" spans="1:6" x14ac:dyDescent="0.3">
      <c r="A11045" s="2"/>
      <c r="B11045" s="2"/>
      <c r="C11045" s="2"/>
      <c r="D11045" s="2"/>
      <c r="E11045" s="2" t="s">
        <v>38573</v>
      </c>
      <c r="F11045" s="2">
        <v>1</v>
      </c>
    </row>
    <row r="11046" spans="1:6" x14ac:dyDescent="0.3">
      <c r="A11046" s="2"/>
      <c r="B11046" s="2"/>
      <c r="C11046" s="2"/>
      <c r="D11046" s="2"/>
      <c r="E11046" s="2" t="s">
        <v>38574</v>
      </c>
      <c r="F11046" s="2">
        <v>1</v>
      </c>
    </row>
    <row r="11047" spans="1:6" x14ac:dyDescent="0.3">
      <c r="A11047" s="2"/>
      <c r="B11047" s="2"/>
      <c r="C11047" s="2"/>
      <c r="D11047" s="2"/>
      <c r="E11047" s="2" t="s">
        <v>38575</v>
      </c>
      <c r="F11047" s="2">
        <v>1</v>
      </c>
    </row>
    <row r="11048" spans="1:6" x14ac:dyDescent="0.3">
      <c r="A11048" s="2"/>
      <c r="B11048" s="2"/>
      <c r="C11048" s="2"/>
      <c r="D11048" s="2"/>
      <c r="E11048" s="2" t="s">
        <v>38576</v>
      </c>
      <c r="F11048" s="2">
        <v>1</v>
      </c>
    </row>
    <row r="11049" spans="1:6" x14ac:dyDescent="0.3">
      <c r="A11049" s="2"/>
      <c r="B11049" s="2"/>
      <c r="C11049" s="2"/>
      <c r="D11049" s="2"/>
      <c r="E11049" s="2" t="s">
        <v>38577</v>
      </c>
      <c r="F11049" s="2">
        <v>1</v>
      </c>
    </row>
    <row r="11050" spans="1:6" x14ac:dyDescent="0.3">
      <c r="A11050" s="2"/>
      <c r="B11050" s="2"/>
      <c r="C11050" s="2"/>
      <c r="D11050" s="2"/>
      <c r="E11050" s="2" t="s">
        <v>38578</v>
      </c>
      <c r="F11050" s="2">
        <v>1</v>
      </c>
    </row>
    <row r="11051" spans="1:6" x14ac:dyDescent="0.3">
      <c r="A11051" s="2"/>
      <c r="B11051" s="2"/>
      <c r="C11051" s="2"/>
      <c r="D11051" s="2"/>
      <c r="E11051" s="2" t="s">
        <v>38579</v>
      </c>
      <c r="F11051" s="2">
        <v>1</v>
      </c>
    </row>
    <row r="11052" spans="1:6" x14ac:dyDescent="0.3">
      <c r="A11052" s="2"/>
      <c r="B11052" s="2"/>
      <c r="C11052" s="2"/>
      <c r="D11052" s="2"/>
      <c r="E11052" s="2" t="s">
        <v>38580</v>
      </c>
      <c r="F11052" s="2">
        <v>1</v>
      </c>
    </row>
    <row r="11053" spans="1:6" x14ac:dyDescent="0.3">
      <c r="A11053" s="2"/>
      <c r="B11053" s="2"/>
      <c r="C11053" s="2"/>
      <c r="D11053" s="2"/>
      <c r="E11053" s="2" t="s">
        <v>38581</v>
      </c>
      <c r="F11053" s="2">
        <v>1</v>
      </c>
    </row>
    <row r="11054" spans="1:6" x14ac:dyDescent="0.3">
      <c r="A11054" s="2"/>
      <c r="B11054" s="2"/>
      <c r="C11054" s="2"/>
      <c r="D11054" s="2"/>
      <c r="E11054" s="2" t="s">
        <v>38582</v>
      </c>
      <c r="F11054" s="2">
        <v>1</v>
      </c>
    </row>
    <row r="11055" spans="1:6" x14ac:dyDescent="0.3">
      <c r="A11055" s="2"/>
      <c r="B11055" s="2"/>
      <c r="C11055" s="2"/>
      <c r="D11055" s="2"/>
      <c r="E11055" s="2" t="s">
        <v>38583</v>
      </c>
      <c r="F11055" s="2">
        <v>1</v>
      </c>
    </row>
    <row r="11056" spans="1:6" x14ac:dyDescent="0.3">
      <c r="A11056" s="2"/>
      <c r="B11056" s="2"/>
      <c r="C11056" s="2"/>
      <c r="D11056" s="2"/>
      <c r="E11056" s="2" t="s">
        <v>38584</v>
      </c>
      <c r="F11056" s="2">
        <v>1</v>
      </c>
    </row>
    <row r="11057" spans="1:6" x14ac:dyDescent="0.3">
      <c r="A11057" s="2"/>
      <c r="B11057" s="2"/>
      <c r="C11057" s="2"/>
      <c r="D11057" s="2"/>
      <c r="E11057" s="2" t="s">
        <v>38585</v>
      </c>
      <c r="F11057" s="2">
        <v>1</v>
      </c>
    </row>
    <row r="11058" spans="1:6" x14ac:dyDescent="0.3">
      <c r="A11058" s="2"/>
      <c r="B11058" s="2"/>
      <c r="C11058" s="2"/>
      <c r="D11058" s="2"/>
      <c r="E11058" s="2" t="s">
        <v>38586</v>
      </c>
      <c r="F11058" s="2">
        <v>1</v>
      </c>
    </row>
    <row r="11059" spans="1:6" x14ac:dyDescent="0.3">
      <c r="A11059" s="2"/>
      <c r="B11059" s="2"/>
      <c r="C11059" s="2"/>
      <c r="D11059" s="2"/>
      <c r="E11059" s="2" t="s">
        <v>38587</v>
      </c>
      <c r="F11059" s="2">
        <v>1</v>
      </c>
    </row>
    <row r="11060" spans="1:6" x14ac:dyDescent="0.3">
      <c r="A11060" s="2"/>
      <c r="B11060" s="2"/>
      <c r="C11060" s="2"/>
      <c r="D11060" s="2"/>
      <c r="E11060" s="2" t="s">
        <v>38588</v>
      </c>
      <c r="F11060" s="2">
        <v>1</v>
      </c>
    </row>
    <row r="11061" spans="1:6" x14ac:dyDescent="0.3">
      <c r="A11061" s="2"/>
      <c r="B11061" s="2"/>
      <c r="C11061" s="2"/>
      <c r="D11061" s="2"/>
      <c r="E11061" s="2" t="s">
        <v>38589</v>
      </c>
      <c r="F11061" s="2">
        <v>1</v>
      </c>
    </row>
    <row r="11062" spans="1:6" x14ac:dyDescent="0.3">
      <c r="A11062" s="2"/>
      <c r="B11062" s="2"/>
      <c r="C11062" s="2"/>
      <c r="D11062" s="2"/>
      <c r="E11062" s="2" t="s">
        <v>38590</v>
      </c>
      <c r="F11062" s="2">
        <v>1</v>
      </c>
    </row>
    <row r="11063" spans="1:6" x14ac:dyDescent="0.3">
      <c r="A11063" s="2"/>
      <c r="B11063" s="2"/>
      <c r="C11063" s="2"/>
      <c r="D11063" s="2"/>
      <c r="E11063" s="2" t="s">
        <v>38591</v>
      </c>
      <c r="F11063" s="2">
        <v>1</v>
      </c>
    </row>
    <row r="11064" spans="1:6" x14ac:dyDescent="0.3">
      <c r="A11064" s="2"/>
      <c r="B11064" s="2"/>
      <c r="C11064" s="2"/>
      <c r="D11064" s="2"/>
      <c r="E11064" s="2" t="s">
        <v>38592</v>
      </c>
      <c r="F11064" s="2">
        <v>1</v>
      </c>
    </row>
    <row r="11065" spans="1:6" x14ac:dyDescent="0.3">
      <c r="A11065" s="2"/>
      <c r="B11065" s="2"/>
      <c r="C11065" s="2"/>
      <c r="D11065" s="2"/>
      <c r="E11065" s="2" t="s">
        <v>38593</v>
      </c>
      <c r="F11065" s="2">
        <v>1</v>
      </c>
    </row>
    <row r="11066" spans="1:6" x14ac:dyDescent="0.3">
      <c r="A11066" s="2"/>
      <c r="B11066" s="2"/>
      <c r="C11066" s="2"/>
      <c r="D11066" s="2"/>
      <c r="E11066" s="2" t="s">
        <v>38594</v>
      </c>
      <c r="F11066" s="2">
        <v>1</v>
      </c>
    </row>
    <row r="11067" spans="1:6" x14ac:dyDescent="0.3">
      <c r="A11067" s="2"/>
      <c r="B11067" s="2"/>
      <c r="C11067" s="2"/>
      <c r="D11067" s="2"/>
      <c r="E11067" s="2" t="s">
        <v>38595</v>
      </c>
      <c r="F11067" s="2">
        <v>1</v>
      </c>
    </row>
    <row r="11068" spans="1:6" x14ac:dyDescent="0.3">
      <c r="A11068" s="2"/>
      <c r="B11068" s="2"/>
      <c r="C11068" s="2"/>
      <c r="D11068" s="2"/>
      <c r="E11068" s="2" t="s">
        <v>38596</v>
      </c>
      <c r="F11068" s="2">
        <v>1</v>
      </c>
    </row>
    <row r="11069" spans="1:6" x14ac:dyDescent="0.3">
      <c r="A11069" s="2"/>
      <c r="B11069" s="2"/>
      <c r="C11069" s="2"/>
      <c r="D11069" s="2"/>
      <c r="E11069" s="2" t="s">
        <v>38597</v>
      </c>
      <c r="F11069" s="2">
        <v>1</v>
      </c>
    </row>
    <row r="11070" spans="1:6" x14ac:dyDescent="0.3">
      <c r="A11070" s="2"/>
      <c r="B11070" s="2"/>
      <c r="C11070" s="2"/>
      <c r="D11070" s="2"/>
      <c r="E11070" s="2" t="s">
        <v>38598</v>
      </c>
      <c r="F11070" s="2">
        <v>1</v>
      </c>
    </row>
    <row r="11071" spans="1:6" x14ac:dyDescent="0.3">
      <c r="A11071" s="2"/>
      <c r="B11071" s="2"/>
      <c r="C11071" s="2"/>
      <c r="D11071" s="2"/>
      <c r="E11071" s="2" t="s">
        <v>38599</v>
      </c>
      <c r="F11071" s="2">
        <v>1</v>
      </c>
    </row>
    <row r="11072" spans="1:6" x14ac:dyDescent="0.3">
      <c r="A11072" s="2"/>
      <c r="B11072" s="2"/>
      <c r="C11072" s="2"/>
      <c r="D11072" s="2"/>
      <c r="E11072" s="2" t="s">
        <v>38600</v>
      </c>
      <c r="F11072" s="2">
        <v>1</v>
      </c>
    </row>
    <row r="11073" spans="1:6" x14ac:dyDescent="0.3">
      <c r="A11073" s="2"/>
      <c r="B11073" s="2"/>
      <c r="C11073" s="2"/>
      <c r="D11073" s="2"/>
      <c r="E11073" s="2" t="s">
        <v>38601</v>
      </c>
      <c r="F11073" s="2">
        <v>1</v>
      </c>
    </row>
    <row r="11074" spans="1:6" x14ac:dyDescent="0.3">
      <c r="A11074" s="2"/>
      <c r="B11074" s="2"/>
      <c r="C11074" s="2"/>
      <c r="D11074" s="2"/>
      <c r="E11074" s="2" t="s">
        <v>38602</v>
      </c>
      <c r="F11074" s="2">
        <v>1</v>
      </c>
    </row>
    <row r="11075" spans="1:6" x14ac:dyDescent="0.3">
      <c r="A11075" s="2"/>
      <c r="B11075" s="2"/>
      <c r="C11075" s="2"/>
      <c r="D11075" s="2"/>
      <c r="E11075" s="2" t="s">
        <v>38603</v>
      </c>
      <c r="F11075" s="2">
        <v>1</v>
      </c>
    </row>
    <row r="11076" spans="1:6" x14ac:dyDescent="0.3">
      <c r="A11076" s="2"/>
      <c r="B11076" s="2"/>
      <c r="C11076" s="2"/>
      <c r="D11076" s="2"/>
      <c r="E11076" s="2" t="s">
        <v>38604</v>
      </c>
      <c r="F11076" s="2">
        <v>1</v>
      </c>
    </row>
    <row r="11077" spans="1:6" x14ac:dyDescent="0.3">
      <c r="A11077" s="2"/>
      <c r="B11077" s="2"/>
      <c r="C11077" s="2"/>
      <c r="D11077" s="2"/>
      <c r="E11077" s="2" t="s">
        <v>38605</v>
      </c>
      <c r="F11077" s="2">
        <v>1</v>
      </c>
    </row>
    <row r="11078" spans="1:6" x14ac:dyDescent="0.3">
      <c r="A11078" s="2"/>
      <c r="B11078" s="2"/>
      <c r="C11078" s="2"/>
      <c r="D11078" s="2"/>
      <c r="E11078" s="2" t="s">
        <v>38606</v>
      </c>
      <c r="F11078" s="2">
        <v>1</v>
      </c>
    </row>
    <row r="11079" spans="1:6" x14ac:dyDescent="0.3">
      <c r="A11079" s="2"/>
      <c r="B11079" s="2"/>
      <c r="C11079" s="2"/>
      <c r="D11079" s="2"/>
      <c r="E11079" s="2" t="s">
        <v>38607</v>
      </c>
      <c r="F11079" s="2">
        <v>1</v>
      </c>
    </row>
    <row r="11080" spans="1:6" x14ac:dyDescent="0.3">
      <c r="A11080" s="2"/>
      <c r="B11080" s="2"/>
      <c r="C11080" s="2"/>
      <c r="D11080" s="2"/>
      <c r="E11080" s="2" t="s">
        <v>38608</v>
      </c>
      <c r="F11080" s="2">
        <v>1</v>
      </c>
    </row>
    <row r="11081" spans="1:6" x14ac:dyDescent="0.3">
      <c r="A11081" s="2"/>
      <c r="B11081" s="2"/>
      <c r="C11081" s="2"/>
      <c r="D11081" s="2"/>
      <c r="E11081" s="2" t="s">
        <v>38609</v>
      </c>
      <c r="F11081" s="2">
        <v>1</v>
      </c>
    </row>
    <row r="11082" spans="1:6" x14ac:dyDescent="0.3">
      <c r="A11082" s="2"/>
      <c r="B11082" s="2"/>
      <c r="C11082" s="2"/>
      <c r="D11082" s="2"/>
      <c r="E11082" s="2" t="s">
        <v>38610</v>
      </c>
      <c r="F11082" s="2">
        <v>1</v>
      </c>
    </row>
    <row r="11083" spans="1:6" x14ac:dyDescent="0.3">
      <c r="A11083" s="2"/>
      <c r="B11083" s="2"/>
      <c r="C11083" s="2"/>
      <c r="D11083" s="2"/>
      <c r="E11083" s="2" t="s">
        <v>38611</v>
      </c>
      <c r="F11083" s="2">
        <v>1</v>
      </c>
    </row>
    <row r="11084" spans="1:6" x14ac:dyDescent="0.3">
      <c r="A11084" s="2"/>
      <c r="B11084" s="2"/>
      <c r="C11084" s="2"/>
      <c r="D11084" s="2"/>
      <c r="E11084" s="2" t="s">
        <v>38612</v>
      </c>
      <c r="F11084" s="2">
        <v>1</v>
      </c>
    </row>
    <row r="11085" spans="1:6" x14ac:dyDescent="0.3">
      <c r="A11085" s="2"/>
      <c r="B11085" s="2"/>
      <c r="C11085" s="2"/>
      <c r="D11085" s="2"/>
      <c r="E11085" s="2" t="s">
        <v>38613</v>
      </c>
      <c r="F11085" s="2">
        <v>1</v>
      </c>
    </row>
    <row r="11086" spans="1:6" x14ac:dyDescent="0.3">
      <c r="A11086" s="2"/>
      <c r="B11086" s="2"/>
      <c r="C11086" s="2"/>
      <c r="D11086" s="2"/>
      <c r="E11086" s="2" t="s">
        <v>38614</v>
      </c>
      <c r="F11086" s="2">
        <v>1</v>
      </c>
    </row>
    <row r="11087" spans="1:6" x14ac:dyDescent="0.3">
      <c r="A11087" s="2"/>
      <c r="B11087" s="2"/>
      <c r="C11087" s="2"/>
      <c r="D11087" s="2"/>
      <c r="E11087" s="2" t="s">
        <v>38615</v>
      </c>
      <c r="F11087" s="2">
        <v>1</v>
      </c>
    </row>
    <row r="11088" spans="1:6" x14ac:dyDescent="0.3">
      <c r="A11088" s="2"/>
      <c r="B11088" s="2"/>
      <c r="C11088" s="2"/>
      <c r="D11088" s="2"/>
      <c r="E11088" s="2" t="s">
        <v>38616</v>
      </c>
      <c r="F11088" s="2">
        <v>1</v>
      </c>
    </row>
    <row r="11089" spans="1:6" x14ac:dyDescent="0.3">
      <c r="A11089" s="2"/>
      <c r="B11089" s="2"/>
      <c r="C11089" s="2"/>
      <c r="D11089" s="2"/>
      <c r="E11089" s="2" t="s">
        <v>38617</v>
      </c>
      <c r="F11089" s="2">
        <v>1</v>
      </c>
    </row>
    <row r="11090" spans="1:6" x14ac:dyDescent="0.3">
      <c r="A11090" s="2"/>
      <c r="B11090" s="2"/>
      <c r="C11090" s="2"/>
      <c r="D11090" s="2"/>
      <c r="E11090" s="2" t="s">
        <v>38618</v>
      </c>
      <c r="F11090" s="2">
        <v>1</v>
      </c>
    </row>
    <row r="11091" spans="1:6" x14ac:dyDescent="0.3">
      <c r="A11091" s="2"/>
      <c r="B11091" s="2"/>
      <c r="C11091" s="2"/>
      <c r="D11091" s="2"/>
      <c r="E11091" s="2" t="s">
        <v>38619</v>
      </c>
      <c r="F11091" s="2">
        <v>1</v>
      </c>
    </row>
    <row r="11092" spans="1:6" x14ac:dyDescent="0.3">
      <c r="A11092" s="2"/>
      <c r="B11092" s="2"/>
      <c r="C11092" s="2"/>
      <c r="D11092" s="2"/>
      <c r="E11092" s="2" t="s">
        <v>38620</v>
      </c>
      <c r="F11092" s="2">
        <v>1</v>
      </c>
    </row>
    <row r="11093" spans="1:6" x14ac:dyDescent="0.3">
      <c r="A11093" s="2"/>
      <c r="B11093" s="2"/>
      <c r="C11093" s="2"/>
      <c r="D11093" s="2"/>
      <c r="E11093" s="2" t="s">
        <v>38621</v>
      </c>
      <c r="F11093" s="2">
        <v>2</v>
      </c>
    </row>
    <row r="11094" spans="1:6" x14ac:dyDescent="0.3">
      <c r="A11094" s="2"/>
      <c r="B11094" s="2"/>
      <c r="C11094" s="2"/>
      <c r="D11094" s="2"/>
      <c r="E11094" s="2" t="s">
        <v>38622</v>
      </c>
      <c r="F11094" s="2">
        <v>2</v>
      </c>
    </row>
    <row r="11095" spans="1:6" x14ac:dyDescent="0.3">
      <c r="A11095" s="2"/>
      <c r="B11095" s="2"/>
      <c r="C11095" s="2"/>
      <c r="D11095" s="2"/>
      <c r="E11095" s="2" t="s">
        <v>38623</v>
      </c>
      <c r="F11095" s="2">
        <v>1</v>
      </c>
    </row>
    <row r="11096" spans="1:6" x14ac:dyDescent="0.3">
      <c r="A11096" s="2"/>
      <c r="B11096" s="2"/>
      <c r="C11096" s="2"/>
      <c r="D11096" s="2"/>
      <c r="E11096" s="2" t="s">
        <v>38624</v>
      </c>
      <c r="F11096" s="2">
        <v>1</v>
      </c>
    </row>
    <row r="11097" spans="1:6" x14ac:dyDescent="0.3">
      <c r="A11097" s="2"/>
      <c r="B11097" s="2"/>
      <c r="C11097" s="2"/>
      <c r="D11097" s="2"/>
      <c r="E11097" s="2" t="s">
        <v>38625</v>
      </c>
      <c r="F11097" s="2">
        <v>1</v>
      </c>
    </row>
    <row r="11098" spans="1:6" x14ac:dyDescent="0.3">
      <c r="A11098" s="2"/>
      <c r="B11098" s="2"/>
      <c r="C11098" s="2"/>
      <c r="D11098" s="2"/>
      <c r="E11098" s="2" t="s">
        <v>38626</v>
      </c>
      <c r="F11098" s="2">
        <v>1</v>
      </c>
    </row>
    <row r="11099" spans="1:6" x14ac:dyDescent="0.3">
      <c r="A11099" s="2"/>
      <c r="B11099" s="2"/>
      <c r="C11099" s="2"/>
      <c r="D11099" s="2"/>
      <c r="E11099" s="2" t="s">
        <v>38627</v>
      </c>
      <c r="F11099" s="2">
        <v>1</v>
      </c>
    </row>
    <row r="11100" spans="1:6" x14ac:dyDescent="0.3">
      <c r="A11100" s="2"/>
      <c r="B11100" s="2"/>
      <c r="C11100" s="2"/>
      <c r="D11100" s="2"/>
      <c r="E11100" s="2" t="s">
        <v>38628</v>
      </c>
      <c r="F11100" s="2">
        <v>1</v>
      </c>
    </row>
    <row r="11101" spans="1:6" x14ac:dyDescent="0.3">
      <c r="A11101" s="2"/>
      <c r="B11101" s="2"/>
      <c r="C11101" s="2"/>
      <c r="D11101" s="2"/>
      <c r="E11101" s="2" t="s">
        <v>38629</v>
      </c>
      <c r="F11101" s="2">
        <v>1</v>
      </c>
    </row>
    <row r="11102" spans="1:6" x14ac:dyDescent="0.3">
      <c r="A11102" s="2"/>
      <c r="B11102" s="2"/>
      <c r="C11102" s="2"/>
      <c r="D11102" s="2"/>
      <c r="E11102" s="2" t="s">
        <v>38630</v>
      </c>
      <c r="F11102" s="2">
        <v>1</v>
      </c>
    </row>
    <row r="11103" spans="1:6" x14ac:dyDescent="0.3">
      <c r="A11103" s="2"/>
      <c r="B11103" s="2"/>
      <c r="C11103" s="2"/>
      <c r="D11103" s="2"/>
      <c r="E11103" s="2" t="s">
        <v>38631</v>
      </c>
      <c r="F11103" s="2">
        <v>1</v>
      </c>
    </row>
    <row r="11104" spans="1:6" x14ac:dyDescent="0.3">
      <c r="A11104" s="2"/>
      <c r="B11104" s="2"/>
      <c r="C11104" s="2"/>
      <c r="D11104" s="2"/>
      <c r="E11104" s="2" t="s">
        <v>38632</v>
      </c>
      <c r="F11104" s="2">
        <v>1</v>
      </c>
    </row>
    <row r="11105" spans="1:6" x14ac:dyDescent="0.3">
      <c r="A11105" s="2"/>
      <c r="B11105" s="2"/>
      <c r="C11105" s="2"/>
      <c r="D11105" s="2"/>
      <c r="E11105" s="2" t="s">
        <v>38633</v>
      </c>
      <c r="F11105" s="2">
        <v>1</v>
      </c>
    </row>
    <row r="11106" spans="1:6" x14ac:dyDescent="0.3">
      <c r="A11106" s="2"/>
      <c r="B11106" s="2"/>
      <c r="C11106" s="2"/>
      <c r="D11106" s="2"/>
      <c r="E11106" s="2" t="s">
        <v>38634</v>
      </c>
      <c r="F11106" s="2">
        <v>1</v>
      </c>
    </row>
    <row r="11107" spans="1:6" x14ac:dyDescent="0.3">
      <c r="A11107" s="2"/>
      <c r="B11107" s="2"/>
      <c r="C11107" s="2"/>
      <c r="D11107" s="2"/>
      <c r="E11107" s="2" t="s">
        <v>38635</v>
      </c>
      <c r="F11107" s="2">
        <v>1</v>
      </c>
    </row>
    <row r="11108" spans="1:6" x14ac:dyDescent="0.3">
      <c r="A11108" s="2"/>
      <c r="B11108" s="2"/>
      <c r="C11108" s="2"/>
      <c r="D11108" s="2"/>
      <c r="E11108" s="2" t="s">
        <v>38636</v>
      </c>
      <c r="F11108" s="2">
        <v>1</v>
      </c>
    </row>
    <row r="11109" spans="1:6" x14ac:dyDescent="0.3">
      <c r="A11109" s="2"/>
      <c r="B11109" s="2"/>
      <c r="C11109" s="2"/>
      <c r="D11109" s="2"/>
      <c r="E11109" s="2" t="s">
        <v>38637</v>
      </c>
      <c r="F11109" s="2">
        <v>1</v>
      </c>
    </row>
    <row r="11110" spans="1:6" x14ac:dyDescent="0.3">
      <c r="A11110" s="2"/>
      <c r="B11110" s="2"/>
      <c r="C11110" s="2"/>
      <c r="D11110" s="2"/>
      <c r="E11110" s="2" t="s">
        <v>38638</v>
      </c>
      <c r="F11110" s="2">
        <v>2</v>
      </c>
    </row>
    <row r="11111" spans="1:6" x14ac:dyDescent="0.3">
      <c r="A11111" s="2"/>
      <c r="B11111" s="2"/>
      <c r="C11111" s="2"/>
      <c r="D11111" s="2"/>
      <c r="E11111" s="2" t="s">
        <v>38639</v>
      </c>
      <c r="F11111" s="2">
        <v>1</v>
      </c>
    </row>
    <row r="11112" spans="1:6" x14ac:dyDescent="0.3">
      <c r="A11112" s="2"/>
      <c r="B11112" s="2"/>
      <c r="C11112" s="2"/>
      <c r="D11112" s="2"/>
      <c r="E11112" s="2" t="s">
        <v>38640</v>
      </c>
      <c r="F11112" s="2">
        <v>1</v>
      </c>
    </row>
    <row r="11113" spans="1:6" x14ac:dyDescent="0.3">
      <c r="A11113" s="2"/>
      <c r="B11113" s="2"/>
      <c r="C11113" s="2"/>
      <c r="D11113" s="2"/>
      <c r="E11113" s="2" t="s">
        <v>38641</v>
      </c>
      <c r="F11113" s="2">
        <v>1</v>
      </c>
    </row>
    <row r="11114" spans="1:6" x14ac:dyDescent="0.3">
      <c r="A11114" s="2"/>
      <c r="B11114" s="2"/>
      <c r="C11114" s="2"/>
      <c r="D11114" s="2"/>
      <c r="E11114" s="2" t="s">
        <v>38642</v>
      </c>
      <c r="F11114" s="2">
        <v>1</v>
      </c>
    </row>
    <row r="11115" spans="1:6" x14ac:dyDescent="0.3">
      <c r="A11115" s="2"/>
      <c r="B11115" s="2"/>
      <c r="C11115" s="2"/>
      <c r="D11115" s="2"/>
      <c r="E11115" s="2" t="s">
        <v>38643</v>
      </c>
      <c r="F11115" s="2">
        <v>1</v>
      </c>
    </row>
    <row r="11116" spans="1:6" x14ac:dyDescent="0.3">
      <c r="A11116" s="2"/>
      <c r="B11116" s="2"/>
      <c r="C11116" s="2"/>
      <c r="D11116" s="2"/>
      <c r="E11116" s="2" t="s">
        <v>38644</v>
      </c>
      <c r="F11116" s="2">
        <v>1</v>
      </c>
    </row>
    <row r="11117" spans="1:6" x14ac:dyDescent="0.3">
      <c r="A11117" s="2"/>
      <c r="B11117" s="2"/>
      <c r="C11117" s="2"/>
      <c r="D11117" s="2"/>
      <c r="E11117" s="2" t="s">
        <v>38645</v>
      </c>
      <c r="F11117" s="2">
        <v>1</v>
      </c>
    </row>
    <row r="11118" spans="1:6" x14ac:dyDescent="0.3">
      <c r="A11118" s="2"/>
      <c r="B11118" s="2"/>
      <c r="C11118" s="2"/>
      <c r="D11118" s="2"/>
      <c r="E11118" s="2" t="s">
        <v>38646</v>
      </c>
      <c r="F11118" s="2">
        <v>1</v>
      </c>
    </row>
    <row r="11119" spans="1:6" x14ac:dyDescent="0.3">
      <c r="A11119" s="2"/>
      <c r="B11119" s="2"/>
      <c r="C11119" s="2"/>
      <c r="D11119" s="2"/>
      <c r="E11119" s="2" t="s">
        <v>38647</v>
      </c>
      <c r="F11119" s="2">
        <v>1</v>
      </c>
    </row>
    <row r="11120" spans="1:6" x14ac:dyDescent="0.3">
      <c r="A11120" s="2"/>
      <c r="B11120" s="2"/>
      <c r="C11120" s="2"/>
      <c r="D11120" s="2"/>
      <c r="E11120" s="2" t="s">
        <v>38648</v>
      </c>
      <c r="F11120" s="2">
        <v>1</v>
      </c>
    </row>
    <row r="11121" spans="1:6" x14ac:dyDescent="0.3">
      <c r="A11121" s="2"/>
      <c r="B11121" s="2"/>
      <c r="C11121" s="2"/>
      <c r="D11121" s="2"/>
      <c r="E11121" s="2" t="s">
        <v>38649</v>
      </c>
      <c r="F11121" s="2">
        <v>1</v>
      </c>
    </row>
    <row r="11122" spans="1:6" x14ac:dyDescent="0.3">
      <c r="A11122" s="2"/>
      <c r="B11122" s="2"/>
      <c r="C11122" s="2"/>
      <c r="D11122" s="2"/>
      <c r="E11122" s="2" t="s">
        <v>38650</v>
      </c>
      <c r="F11122" s="2">
        <v>1</v>
      </c>
    </row>
    <row r="11123" spans="1:6" x14ac:dyDescent="0.3">
      <c r="A11123" s="2"/>
      <c r="B11123" s="2"/>
      <c r="C11123" s="2"/>
      <c r="D11123" s="2"/>
      <c r="E11123" s="2" t="s">
        <v>38651</v>
      </c>
      <c r="F11123" s="2">
        <v>1</v>
      </c>
    </row>
    <row r="11124" spans="1:6" x14ac:dyDescent="0.3">
      <c r="A11124" s="2"/>
      <c r="B11124" s="2"/>
      <c r="C11124" s="2"/>
      <c r="D11124" s="2"/>
      <c r="E11124" s="2" t="s">
        <v>38652</v>
      </c>
      <c r="F11124" s="2">
        <v>1</v>
      </c>
    </row>
    <row r="11125" spans="1:6" x14ac:dyDescent="0.3">
      <c r="A11125" s="2"/>
      <c r="B11125" s="2"/>
      <c r="C11125" s="2"/>
      <c r="D11125" s="2"/>
      <c r="E11125" s="2" t="s">
        <v>38653</v>
      </c>
      <c r="F11125" s="2">
        <v>1</v>
      </c>
    </row>
    <row r="11126" spans="1:6" x14ac:dyDescent="0.3">
      <c r="A11126" s="2"/>
      <c r="B11126" s="2"/>
      <c r="C11126" s="2"/>
      <c r="D11126" s="2"/>
      <c r="E11126" s="2" t="s">
        <v>38654</v>
      </c>
      <c r="F11126" s="2">
        <v>1</v>
      </c>
    </row>
    <row r="11127" spans="1:6" x14ac:dyDescent="0.3">
      <c r="A11127" s="2"/>
      <c r="B11127" s="2"/>
      <c r="C11127" s="2"/>
      <c r="D11127" s="2"/>
      <c r="E11127" s="2" t="s">
        <v>38655</v>
      </c>
      <c r="F11127" s="2">
        <v>1</v>
      </c>
    </row>
    <row r="11128" spans="1:6" x14ac:dyDescent="0.3">
      <c r="A11128" s="2"/>
      <c r="B11128" s="2"/>
      <c r="C11128" s="2"/>
      <c r="D11128" s="2"/>
      <c r="E11128" s="2" t="s">
        <v>38656</v>
      </c>
      <c r="F11128" s="2">
        <v>1</v>
      </c>
    </row>
    <row r="11129" spans="1:6" x14ac:dyDescent="0.3">
      <c r="A11129" s="2"/>
      <c r="B11129" s="2"/>
      <c r="C11129" s="2"/>
      <c r="D11129" s="2"/>
      <c r="E11129" s="2" t="s">
        <v>38657</v>
      </c>
      <c r="F11129" s="2">
        <v>1</v>
      </c>
    </row>
    <row r="11130" spans="1:6" x14ac:dyDescent="0.3">
      <c r="A11130" s="2"/>
      <c r="B11130" s="2"/>
      <c r="C11130" s="2"/>
      <c r="D11130" s="2"/>
      <c r="E11130" s="2" t="s">
        <v>38658</v>
      </c>
      <c r="F11130" s="2">
        <v>1</v>
      </c>
    </row>
    <row r="11131" spans="1:6" x14ac:dyDescent="0.3">
      <c r="A11131" s="2"/>
      <c r="B11131" s="2"/>
      <c r="C11131" s="2"/>
      <c r="D11131" s="2"/>
      <c r="E11131" s="2" t="s">
        <v>38659</v>
      </c>
      <c r="F11131" s="2">
        <v>1</v>
      </c>
    </row>
    <row r="11132" spans="1:6" x14ac:dyDescent="0.3">
      <c r="A11132" s="2"/>
      <c r="B11132" s="2"/>
      <c r="C11132" s="2"/>
      <c r="D11132" s="2"/>
      <c r="E11132" s="2" t="s">
        <v>38660</v>
      </c>
      <c r="F11132" s="2">
        <v>1</v>
      </c>
    </row>
    <row r="11133" spans="1:6" x14ac:dyDescent="0.3">
      <c r="A11133" s="2"/>
      <c r="B11133" s="2"/>
      <c r="C11133" s="2"/>
      <c r="D11133" s="2"/>
      <c r="E11133" s="2" t="s">
        <v>38661</v>
      </c>
      <c r="F11133" s="2">
        <v>1</v>
      </c>
    </row>
    <row r="11134" spans="1:6" x14ac:dyDescent="0.3">
      <c r="A11134" s="2"/>
      <c r="B11134" s="2"/>
      <c r="C11134" s="2"/>
      <c r="D11134" s="2"/>
      <c r="E11134" s="2" t="s">
        <v>38662</v>
      </c>
      <c r="F11134" s="2">
        <v>1</v>
      </c>
    </row>
    <row r="11135" spans="1:6" x14ac:dyDescent="0.3">
      <c r="A11135" s="2"/>
      <c r="B11135" s="2"/>
      <c r="C11135" s="2"/>
      <c r="D11135" s="2"/>
      <c r="E11135" s="2" t="s">
        <v>38663</v>
      </c>
      <c r="F11135" s="2">
        <v>1</v>
      </c>
    </row>
    <row r="11136" spans="1:6" x14ac:dyDescent="0.3">
      <c r="A11136" s="2"/>
      <c r="B11136" s="2"/>
      <c r="C11136" s="2"/>
      <c r="D11136" s="2"/>
      <c r="E11136" s="2" t="s">
        <v>38664</v>
      </c>
      <c r="F11136" s="2">
        <v>1</v>
      </c>
    </row>
    <row r="11137" spans="1:6" x14ac:dyDescent="0.3">
      <c r="A11137" s="2"/>
      <c r="B11137" s="2"/>
      <c r="C11137" s="2"/>
      <c r="D11137" s="2"/>
      <c r="E11137" s="2" t="s">
        <v>38665</v>
      </c>
      <c r="F11137" s="2">
        <v>1</v>
      </c>
    </row>
    <row r="11138" spans="1:6" x14ac:dyDescent="0.3">
      <c r="A11138" s="2"/>
      <c r="B11138" s="2"/>
      <c r="C11138" s="2"/>
      <c r="D11138" s="2"/>
      <c r="E11138" s="2" t="s">
        <v>38666</v>
      </c>
      <c r="F11138" s="2">
        <v>1</v>
      </c>
    </row>
    <row r="11139" spans="1:6" x14ac:dyDescent="0.3">
      <c r="A11139" s="2"/>
      <c r="B11139" s="2"/>
      <c r="C11139" s="2"/>
      <c r="D11139" s="2"/>
      <c r="E11139" s="2" t="s">
        <v>38667</v>
      </c>
      <c r="F11139" s="2">
        <v>3</v>
      </c>
    </row>
    <row r="11140" spans="1:6" x14ac:dyDescent="0.3">
      <c r="A11140" s="2"/>
      <c r="B11140" s="2"/>
      <c r="C11140" s="2"/>
      <c r="D11140" s="2"/>
      <c r="E11140" s="2" t="s">
        <v>38668</v>
      </c>
      <c r="F11140" s="2">
        <v>1</v>
      </c>
    </row>
    <row r="11141" spans="1:6" x14ac:dyDescent="0.3">
      <c r="A11141" s="2"/>
      <c r="B11141" s="2"/>
      <c r="C11141" s="2"/>
      <c r="D11141" s="2"/>
      <c r="E11141" s="2" t="s">
        <v>38669</v>
      </c>
      <c r="F11141" s="2">
        <v>1</v>
      </c>
    </row>
    <row r="11142" spans="1:6" x14ac:dyDescent="0.3">
      <c r="A11142" s="2"/>
      <c r="B11142" s="2"/>
      <c r="C11142" s="2"/>
      <c r="D11142" s="2"/>
      <c r="E11142" s="2" t="s">
        <v>38670</v>
      </c>
      <c r="F11142" s="2">
        <v>1</v>
      </c>
    </row>
    <row r="11143" spans="1:6" x14ac:dyDescent="0.3">
      <c r="A11143" s="2"/>
      <c r="B11143" s="2"/>
      <c r="C11143" s="2"/>
      <c r="D11143" s="2"/>
      <c r="E11143" s="2" t="s">
        <v>38671</v>
      </c>
      <c r="F11143" s="2">
        <v>1</v>
      </c>
    </row>
    <row r="11144" spans="1:6" x14ac:dyDescent="0.3">
      <c r="A11144" s="2"/>
      <c r="B11144" s="2"/>
      <c r="C11144" s="2"/>
      <c r="D11144" s="2"/>
      <c r="E11144" s="2" t="s">
        <v>38672</v>
      </c>
      <c r="F11144" s="2">
        <v>1</v>
      </c>
    </row>
    <row r="11145" spans="1:6" x14ac:dyDescent="0.3">
      <c r="A11145" s="2"/>
      <c r="B11145" s="2"/>
      <c r="C11145" s="2"/>
      <c r="D11145" s="2"/>
      <c r="E11145" s="2" t="s">
        <v>38673</v>
      </c>
      <c r="F11145" s="2">
        <v>1</v>
      </c>
    </row>
    <row r="11146" spans="1:6" x14ac:dyDescent="0.3">
      <c r="A11146" s="2"/>
      <c r="B11146" s="2"/>
      <c r="C11146" s="2"/>
      <c r="D11146" s="2"/>
      <c r="E11146" s="2" t="s">
        <v>38674</v>
      </c>
      <c r="F11146" s="2">
        <v>1</v>
      </c>
    </row>
    <row r="11147" spans="1:6" x14ac:dyDescent="0.3">
      <c r="A11147" s="2"/>
      <c r="B11147" s="2"/>
      <c r="C11147" s="2"/>
      <c r="D11147" s="2"/>
      <c r="E11147" s="2" t="s">
        <v>38675</v>
      </c>
      <c r="F11147" s="2">
        <v>1</v>
      </c>
    </row>
    <row r="11148" spans="1:6" x14ac:dyDescent="0.3">
      <c r="A11148" s="2"/>
      <c r="B11148" s="2"/>
      <c r="C11148" s="2"/>
      <c r="D11148" s="2"/>
      <c r="E11148" s="2" t="s">
        <v>38676</v>
      </c>
      <c r="F11148" s="2">
        <v>1</v>
      </c>
    </row>
    <row r="11149" spans="1:6" x14ac:dyDescent="0.3">
      <c r="A11149" s="2"/>
      <c r="B11149" s="2"/>
      <c r="C11149" s="2"/>
      <c r="D11149" s="2"/>
      <c r="E11149" s="2" t="s">
        <v>38677</v>
      </c>
      <c r="F11149" s="2">
        <v>1</v>
      </c>
    </row>
    <row r="11150" spans="1:6" x14ac:dyDescent="0.3">
      <c r="A11150" s="2"/>
      <c r="B11150" s="2"/>
      <c r="C11150" s="2"/>
      <c r="D11150" s="2"/>
      <c r="E11150" s="2" t="s">
        <v>38678</v>
      </c>
      <c r="F11150" s="2">
        <v>1</v>
      </c>
    </row>
    <row r="11151" spans="1:6" x14ac:dyDescent="0.3">
      <c r="A11151" s="2"/>
      <c r="B11151" s="2"/>
      <c r="C11151" s="2"/>
      <c r="D11151" s="2"/>
      <c r="E11151" s="2" t="s">
        <v>38679</v>
      </c>
      <c r="F11151" s="2">
        <v>1</v>
      </c>
    </row>
    <row r="11152" spans="1:6" x14ac:dyDescent="0.3">
      <c r="A11152" s="2"/>
      <c r="B11152" s="2"/>
      <c r="C11152" s="2"/>
      <c r="D11152" s="2"/>
      <c r="E11152" s="2" t="s">
        <v>38680</v>
      </c>
      <c r="F11152" s="2">
        <v>1</v>
      </c>
    </row>
    <row r="11153" spans="1:6" x14ac:dyDescent="0.3">
      <c r="A11153" s="2"/>
      <c r="B11153" s="2"/>
      <c r="C11153" s="2"/>
      <c r="D11153" s="2"/>
      <c r="E11153" s="2" t="s">
        <v>38681</v>
      </c>
      <c r="F11153" s="2">
        <v>1</v>
      </c>
    </row>
    <row r="11154" spans="1:6" x14ac:dyDescent="0.3">
      <c r="A11154" s="2"/>
      <c r="B11154" s="2"/>
      <c r="C11154" s="2"/>
      <c r="D11154" s="2"/>
      <c r="E11154" s="2" t="s">
        <v>38682</v>
      </c>
      <c r="F11154" s="2">
        <v>1</v>
      </c>
    </row>
    <row r="11155" spans="1:6" x14ac:dyDescent="0.3">
      <c r="A11155" s="2"/>
      <c r="B11155" s="2"/>
      <c r="C11155" s="2"/>
      <c r="D11155" s="2"/>
      <c r="E11155" s="2" t="s">
        <v>38683</v>
      </c>
      <c r="F11155" s="2">
        <v>1</v>
      </c>
    </row>
    <row r="11156" spans="1:6" x14ac:dyDescent="0.3">
      <c r="A11156" s="2"/>
      <c r="B11156" s="2"/>
      <c r="C11156" s="2"/>
      <c r="D11156" s="2"/>
      <c r="E11156" s="2" t="s">
        <v>38684</v>
      </c>
      <c r="F11156" s="2">
        <v>1</v>
      </c>
    </row>
    <row r="11157" spans="1:6" x14ac:dyDescent="0.3">
      <c r="A11157" s="2"/>
      <c r="B11157" s="2"/>
      <c r="C11157" s="2"/>
      <c r="D11157" s="2"/>
      <c r="E11157" s="2" t="s">
        <v>38685</v>
      </c>
      <c r="F11157" s="2">
        <v>1</v>
      </c>
    </row>
    <row r="11158" spans="1:6" x14ac:dyDescent="0.3">
      <c r="A11158" s="2"/>
      <c r="B11158" s="2"/>
      <c r="C11158" s="2"/>
      <c r="D11158" s="2"/>
      <c r="E11158" s="2" t="s">
        <v>38686</v>
      </c>
      <c r="F11158" s="2">
        <v>1</v>
      </c>
    </row>
    <row r="11159" spans="1:6" x14ac:dyDescent="0.3">
      <c r="A11159" s="2"/>
      <c r="B11159" s="2"/>
      <c r="C11159" s="2"/>
      <c r="D11159" s="2"/>
      <c r="E11159" s="2" t="s">
        <v>38687</v>
      </c>
      <c r="F11159" s="2">
        <v>1</v>
      </c>
    </row>
    <row r="11160" spans="1:6" x14ac:dyDescent="0.3">
      <c r="A11160" s="2"/>
      <c r="B11160" s="2"/>
      <c r="C11160" s="2"/>
      <c r="D11160" s="2"/>
      <c r="E11160" s="2" t="s">
        <v>38688</v>
      </c>
      <c r="F11160" s="2">
        <v>1</v>
      </c>
    </row>
    <row r="11161" spans="1:6" x14ac:dyDescent="0.3">
      <c r="A11161" s="2"/>
      <c r="B11161" s="2"/>
      <c r="C11161" s="2"/>
      <c r="D11161" s="2"/>
      <c r="E11161" s="2" t="s">
        <v>38689</v>
      </c>
      <c r="F11161" s="2">
        <v>1</v>
      </c>
    </row>
    <row r="11162" spans="1:6" x14ac:dyDescent="0.3">
      <c r="A11162" s="2"/>
      <c r="B11162" s="2"/>
      <c r="C11162" s="2"/>
      <c r="D11162" s="2"/>
      <c r="E11162" s="2" t="s">
        <v>38690</v>
      </c>
      <c r="F11162" s="2">
        <v>1</v>
      </c>
    </row>
    <row r="11163" spans="1:6" x14ac:dyDescent="0.3">
      <c r="A11163" s="2"/>
      <c r="B11163" s="2"/>
      <c r="C11163" s="2"/>
      <c r="D11163" s="2"/>
      <c r="E11163" s="2" t="s">
        <v>38691</v>
      </c>
      <c r="F11163" s="2">
        <v>1</v>
      </c>
    </row>
    <row r="11164" spans="1:6" x14ac:dyDescent="0.3">
      <c r="A11164" s="2"/>
      <c r="B11164" s="2"/>
      <c r="C11164" s="2"/>
      <c r="D11164" s="2"/>
      <c r="E11164" s="2" t="s">
        <v>38692</v>
      </c>
      <c r="F11164" s="2">
        <v>1</v>
      </c>
    </row>
    <row r="11165" spans="1:6" x14ac:dyDescent="0.3">
      <c r="A11165" s="2"/>
      <c r="B11165" s="2"/>
      <c r="C11165" s="2"/>
      <c r="D11165" s="2"/>
      <c r="E11165" s="2" t="s">
        <v>38693</v>
      </c>
      <c r="F11165" s="2">
        <v>1</v>
      </c>
    </row>
    <row r="11166" spans="1:6" x14ac:dyDescent="0.3">
      <c r="A11166" s="2"/>
      <c r="B11166" s="2"/>
      <c r="C11166" s="2"/>
      <c r="D11166" s="2"/>
      <c r="E11166" s="2" t="s">
        <v>38694</v>
      </c>
      <c r="F11166" s="2">
        <v>1</v>
      </c>
    </row>
    <row r="11167" spans="1:6" x14ac:dyDescent="0.3">
      <c r="A11167" s="2"/>
      <c r="B11167" s="2"/>
      <c r="C11167" s="2"/>
      <c r="D11167" s="2"/>
      <c r="E11167" s="2" t="s">
        <v>38695</v>
      </c>
      <c r="F11167" s="2">
        <v>1</v>
      </c>
    </row>
    <row r="11168" spans="1:6" x14ac:dyDescent="0.3">
      <c r="A11168" s="2"/>
      <c r="B11168" s="2"/>
      <c r="C11168" s="2"/>
      <c r="D11168" s="2"/>
      <c r="E11168" s="2" t="s">
        <v>38696</v>
      </c>
      <c r="F11168" s="2">
        <v>1</v>
      </c>
    </row>
    <row r="11169" spans="1:6" x14ac:dyDescent="0.3">
      <c r="A11169" s="2"/>
      <c r="B11169" s="2"/>
      <c r="C11169" s="2"/>
      <c r="D11169" s="2"/>
      <c r="E11169" s="2" t="s">
        <v>38697</v>
      </c>
      <c r="F11169" s="2">
        <v>1</v>
      </c>
    </row>
    <row r="11170" spans="1:6" x14ac:dyDescent="0.3">
      <c r="A11170" s="2"/>
      <c r="B11170" s="2"/>
      <c r="C11170" s="2"/>
      <c r="D11170" s="2"/>
      <c r="E11170" s="2" t="s">
        <v>38698</v>
      </c>
      <c r="F11170" s="2">
        <v>1</v>
      </c>
    </row>
    <row r="11171" spans="1:6" x14ac:dyDescent="0.3">
      <c r="A11171" s="2"/>
      <c r="B11171" s="2"/>
      <c r="C11171" s="2"/>
      <c r="D11171" s="2"/>
      <c r="E11171" s="2" t="s">
        <v>38699</v>
      </c>
      <c r="F11171" s="2">
        <v>1</v>
      </c>
    </row>
    <row r="11172" spans="1:6" x14ac:dyDescent="0.3">
      <c r="A11172" s="2"/>
      <c r="B11172" s="2"/>
      <c r="C11172" s="2"/>
      <c r="D11172" s="2"/>
      <c r="E11172" s="2" t="s">
        <v>38700</v>
      </c>
      <c r="F11172" s="2">
        <v>1</v>
      </c>
    </row>
    <row r="11173" spans="1:6" x14ac:dyDescent="0.3">
      <c r="A11173" s="2"/>
      <c r="B11173" s="2"/>
      <c r="C11173" s="2"/>
      <c r="D11173" s="2"/>
      <c r="E11173" s="2" t="s">
        <v>38701</v>
      </c>
      <c r="F11173" s="2">
        <v>1</v>
      </c>
    </row>
    <row r="11174" spans="1:6" x14ac:dyDescent="0.3">
      <c r="A11174" s="2"/>
      <c r="B11174" s="2"/>
      <c r="C11174" s="2"/>
      <c r="D11174" s="2"/>
      <c r="E11174" s="2" t="s">
        <v>38702</v>
      </c>
      <c r="F11174" s="2">
        <v>1</v>
      </c>
    </row>
    <row r="11175" spans="1:6" x14ac:dyDescent="0.3">
      <c r="A11175" s="2"/>
      <c r="B11175" s="2"/>
      <c r="C11175" s="2"/>
      <c r="D11175" s="2"/>
      <c r="E11175" s="2" t="s">
        <v>38703</v>
      </c>
      <c r="F11175" s="2">
        <v>1</v>
      </c>
    </row>
    <row r="11176" spans="1:6" x14ac:dyDescent="0.3">
      <c r="A11176" s="2"/>
      <c r="B11176" s="2"/>
      <c r="C11176" s="2"/>
      <c r="D11176" s="2"/>
      <c r="E11176" s="2" t="s">
        <v>38704</v>
      </c>
      <c r="F11176" s="2">
        <v>1</v>
      </c>
    </row>
    <row r="11177" spans="1:6" x14ac:dyDescent="0.3">
      <c r="A11177" s="2"/>
      <c r="B11177" s="2"/>
      <c r="C11177" s="2"/>
      <c r="D11177" s="2"/>
      <c r="E11177" s="2" t="s">
        <v>38705</v>
      </c>
      <c r="F11177" s="2">
        <v>1</v>
      </c>
    </row>
    <row r="11178" spans="1:6" x14ac:dyDescent="0.3">
      <c r="A11178" s="2"/>
      <c r="B11178" s="2"/>
      <c r="C11178" s="2"/>
      <c r="D11178" s="2"/>
      <c r="E11178" s="2" t="s">
        <v>38706</v>
      </c>
      <c r="F11178" s="2">
        <v>1</v>
      </c>
    </row>
    <row r="11179" spans="1:6" x14ac:dyDescent="0.3">
      <c r="A11179" s="2"/>
      <c r="B11179" s="2"/>
      <c r="C11179" s="2"/>
      <c r="D11179" s="2"/>
      <c r="E11179" s="2" t="s">
        <v>38707</v>
      </c>
      <c r="F11179" s="2">
        <v>1</v>
      </c>
    </row>
    <row r="11180" spans="1:6" x14ac:dyDescent="0.3">
      <c r="A11180" s="2"/>
      <c r="B11180" s="2"/>
      <c r="C11180" s="2"/>
      <c r="D11180" s="2"/>
      <c r="E11180" s="2" t="s">
        <v>38708</v>
      </c>
      <c r="F11180" s="2">
        <v>1</v>
      </c>
    </row>
    <row r="11181" spans="1:6" x14ac:dyDescent="0.3">
      <c r="A11181" s="2"/>
      <c r="B11181" s="2"/>
      <c r="C11181" s="2"/>
      <c r="D11181" s="2"/>
      <c r="E11181" s="2" t="s">
        <v>38709</v>
      </c>
      <c r="F11181" s="2">
        <v>1</v>
      </c>
    </row>
    <row r="11182" spans="1:6" x14ac:dyDescent="0.3">
      <c r="A11182" s="2"/>
      <c r="B11182" s="2"/>
      <c r="C11182" s="2"/>
      <c r="D11182" s="2"/>
      <c r="E11182" s="2" t="s">
        <v>38710</v>
      </c>
      <c r="F11182" s="2">
        <v>1</v>
      </c>
    </row>
    <row r="11183" spans="1:6" x14ac:dyDescent="0.3">
      <c r="A11183" s="2"/>
      <c r="B11183" s="2"/>
      <c r="C11183" s="2"/>
      <c r="D11183" s="2"/>
      <c r="E11183" s="2" t="s">
        <v>38711</v>
      </c>
      <c r="F11183" s="2">
        <v>1</v>
      </c>
    </row>
    <row r="11184" spans="1:6" x14ac:dyDescent="0.3">
      <c r="A11184" s="2"/>
      <c r="B11184" s="2"/>
      <c r="C11184" s="2"/>
      <c r="D11184" s="2"/>
      <c r="E11184" s="2" t="s">
        <v>38712</v>
      </c>
      <c r="F11184" s="2">
        <v>1</v>
      </c>
    </row>
    <row r="11185" spans="1:6" x14ac:dyDescent="0.3">
      <c r="A11185" s="2"/>
      <c r="B11185" s="2"/>
      <c r="C11185" s="2"/>
      <c r="D11185" s="2"/>
      <c r="E11185" s="2" t="s">
        <v>38713</v>
      </c>
      <c r="F11185" s="2">
        <v>1</v>
      </c>
    </row>
    <row r="11186" spans="1:6" x14ac:dyDescent="0.3">
      <c r="A11186" s="2"/>
      <c r="B11186" s="2"/>
      <c r="C11186" s="2"/>
      <c r="D11186" s="2"/>
      <c r="E11186" s="2" t="s">
        <v>38714</v>
      </c>
      <c r="F11186" s="2">
        <v>1</v>
      </c>
    </row>
    <row r="11187" spans="1:6" x14ac:dyDescent="0.3">
      <c r="A11187" s="2"/>
      <c r="B11187" s="2"/>
      <c r="C11187" s="2"/>
      <c r="D11187" s="2"/>
      <c r="E11187" s="2" t="s">
        <v>38715</v>
      </c>
      <c r="F11187" s="2">
        <v>1</v>
      </c>
    </row>
    <row r="11188" spans="1:6" x14ac:dyDescent="0.3">
      <c r="A11188" s="2"/>
      <c r="B11188" s="2"/>
      <c r="C11188" s="2"/>
      <c r="D11188" s="2"/>
      <c r="E11188" s="2" t="s">
        <v>38716</v>
      </c>
      <c r="F11188" s="2">
        <v>1</v>
      </c>
    </row>
    <row r="11189" spans="1:6" x14ac:dyDescent="0.3">
      <c r="A11189" s="2"/>
      <c r="B11189" s="2"/>
      <c r="C11189" s="2"/>
      <c r="D11189" s="2"/>
      <c r="E11189" s="2" t="s">
        <v>38717</v>
      </c>
      <c r="F11189" s="2">
        <v>1</v>
      </c>
    </row>
    <row r="11190" spans="1:6" x14ac:dyDescent="0.3">
      <c r="A11190" s="2"/>
      <c r="B11190" s="2"/>
      <c r="C11190" s="2"/>
      <c r="D11190" s="2"/>
      <c r="E11190" s="2" t="s">
        <v>38718</v>
      </c>
      <c r="F11190" s="2">
        <v>1</v>
      </c>
    </row>
    <row r="11191" spans="1:6" x14ac:dyDescent="0.3">
      <c r="A11191" s="2"/>
      <c r="B11191" s="2"/>
      <c r="C11191" s="2"/>
      <c r="D11191" s="2"/>
      <c r="E11191" s="2" t="s">
        <v>38719</v>
      </c>
      <c r="F11191" s="2">
        <v>1</v>
      </c>
    </row>
    <row r="11192" spans="1:6" x14ac:dyDescent="0.3">
      <c r="A11192" s="2"/>
      <c r="B11192" s="2"/>
      <c r="C11192" s="2"/>
      <c r="D11192" s="2"/>
      <c r="E11192" s="2" t="s">
        <v>38720</v>
      </c>
      <c r="F11192" s="2">
        <v>1</v>
      </c>
    </row>
    <row r="11193" spans="1:6" x14ac:dyDescent="0.3">
      <c r="A11193" s="2"/>
      <c r="B11193" s="2"/>
      <c r="C11193" s="2"/>
      <c r="D11193" s="2"/>
      <c r="E11193" s="2" t="s">
        <v>38721</v>
      </c>
      <c r="F11193" s="2">
        <v>1</v>
      </c>
    </row>
    <row r="11194" spans="1:6" x14ac:dyDescent="0.3">
      <c r="A11194" s="2"/>
      <c r="B11194" s="2"/>
      <c r="C11194" s="2"/>
      <c r="D11194" s="2"/>
      <c r="E11194" s="2" t="s">
        <v>38722</v>
      </c>
      <c r="F11194" s="2">
        <v>1</v>
      </c>
    </row>
    <row r="11195" spans="1:6" x14ac:dyDescent="0.3">
      <c r="A11195" s="2"/>
      <c r="B11195" s="2"/>
      <c r="C11195" s="2"/>
      <c r="D11195" s="2"/>
      <c r="E11195" s="2" t="s">
        <v>38723</v>
      </c>
      <c r="F11195" s="2">
        <v>1</v>
      </c>
    </row>
    <row r="11196" spans="1:6" x14ac:dyDescent="0.3">
      <c r="A11196" s="2"/>
      <c r="B11196" s="2"/>
      <c r="C11196" s="2"/>
      <c r="D11196" s="2"/>
      <c r="E11196" s="2" t="s">
        <v>38724</v>
      </c>
      <c r="F11196" s="2">
        <v>1</v>
      </c>
    </row>
    <row r="11197" spans="1:6" x14ac:dyDescent="0.3">
      <c r="A11197" s="2"/>
      <c r="B11197" s="2"/>
      <c r="C11197" s="2"/>
      <c r="D11197" s="2"/>
      <c r="E11197" s="2" t="s">
        <v>38725</v>
      </c>
      <c r="F11197" s="2">
        <v>1</v>
      </c>
    </row>
    <row r="11198" spans="1:6" x14ac:dyDescent="0.3">
      <c r="A11198" s="2"/>
      <c r="B11198" s="2"/>
      <c r="C11198" s="2"/>
      <c r="D11198" s="2"/>
      <c r="E11198" s="2" t="s">
        <v>38726</v>
      </c>
      <c r="F11198" s="2">
        <v>1</v>
      </c>
    </row>
    <row r="11199" spans="1:6" x14ac:dyDescent="0.3">
      <c r="A11199" s="2"/>
      <c r="B11199" s="2"/>
      <c r="C11199" s="2"/>
      <c r="D11199" s="2"/>
      <c r="E11199" s="2" t="s">
        <v>38727</v>
      </c>
      <c r="F11199" s="2">
        <v>2</v>
      </c>
    </row>
    <row r="11200" spans="1:6" x14ac:dyDescent="0.3">
      <c r="A11200" s="2"/>
      <c r="B11200" s="2"/>
      <c r="C11200" s="2"/>
      <c r="D11200" s="2"/>
      <c r="E11200" s="2" t="s">
        <v>38728</v>
      </c>
      <c r="F11200" s="2">
        <v>1</v>
      </c>
    </row>
    <row r="11201" spans="1:6" x14ac:dyDescent="0.3">
      <c r="A11201" s="2"/>
      <c r="B11201" s="2"/>
      <c r="C11201" s="2"/>
      <c r="D11201" s="2"/>
      <c r="E11201" s="2" t="s">
        <v>38729</v>
      </c>
      <c r="F11201" s="2">
        <v>1</v>
      </c>
    </row>
    <row r="11202" spans="1:6" x14ac:dyDescent="0.3">
      <c r="A11202" s="2"/>
      <c r="B11202" s="2"/>
      <c r="C11202" s="2"/>
      <c r="D11202" s="2"/>
      <c r="E11202" s="2" t="s">
        <v>38730</v>
      </c>
      <c r="F11202" s="2">
        <v>1</v>
      </c>
    </row>
    <row r="11203" spans="1:6" x14ac:dyDescent="0.3">
      <c r="A11203" s="2"/>
      <c r="B11203" s="2"/>
      <c r="C11203" s="2"/>
      <c r="D11203" s="2"/>
      <c r="E11203" s="2" t="s">
        <v>38731</v>
      </c>
      <c r="F11203" s="2">
        <v>1</v>
      </c>
    </row>
    <row r="11204" spans="1:6" x14ac:dyDescent="0.3">
      <c r="A11204" s="2"/>
      <c r="B11204" s="2"/>
      <c r="C11204" s="2"/>
      <c r="D11204" s="2"/>
      <c r="E11204" s="2" t="s">
        <v>38732</v>
      </c>
      <c r="F11204" s="2">
        <v>1</v>
      </c>
    </row>
    <row r="11205" spans="1:6" x14ac:dyDescent="0.3">
      <c r="A11205" s="2"/>
      <c r="B11205" s="2"/>
      <c r="C11205" s="2"/>
      <c r="D11205" s="2"/>
      <c r="E11205" s="2" t="s">
        <v>38733</v>
      </c>
      <c r="F11205" s="2">
        <v>5</v>
      </c>
    </row>
    <row r="11206" spans="1:6" x14ac:dyDescent="0.3">
      <c r="A11206" s="2"/>
      <c r="B11206" s="2"/>
      <c r="C11206" s="2"/>
      <c r="D11206" s="2"/>
      <c r="E11206" s="2" t="s">
        <v>38734</v>
      </c>
      <c r="F11206" s="2">
        <v>2</v>
      </c>
    </row>
    <row r="11207" spans="1:6" x14ac:dyDescent="0.3">
      <c r="A11207" s="2"/>
      <c r="B11207" s="2"/>
      <c r="C11207" s="2"/>
      <c r="D11207" s="2"/>
      <c r="E11207" s="2" t="s">
        <v>38735</v>
      </c>
      <c r="F11207" s="2">
        <v>1</v>
      </c>
    </row>
    <row r="11208" spans="1:6" x14ac:dyDescent="0.3">
      <c r="A11208" s="2"/>
      <c r="B11208" s="2"/>
      <c r="C11208" s="2"/>
      <c r="D11208" s="2"/>
      <c r="E11208" s="2" t="s">
        <v>38736</v>
      </c>
      <c r="F11208" s="2">
        <v>1</v>
      </c>
    </row>
    <row r="11209" spans="1:6" x14ac:dyDescent="0.3">
      <c r="A11209" s="2"/>
      <c r="B11209" s="2"/>
      <c r="C11209" s="2"/>
      <c r="D11209" s="2"/>
      <c r="E11209" s="2" t="s">
        <v>38737</v>
      </c>
      <c r="F11209" s="2">
        <v>1</v>
      </c>
    </row>
    <row r="11210" spans="1:6" x14ac:dyDescent="0.3">
      <c r="A11210" s="2"/>
      <c r="B11210" s="2"/>
      <c r="C11210" s="2"/>
      <c r="D11210" s="2"/>
      <c r="E11210" s="2" t="s">
        <v>38738</v>
      </c>
      <c r="F11210" s="2">
        <v>1</v>
      </c>
    </row>
    <row r="11211" spans="1:6" x14ac:dyDescent="0.3">
      <c r="A11211" s="2"/>
      <c r="B11211" s="2"/>
      <c r="C11211" s="2"/>
      <c r="D11211" s="2"/>
      <c r="E11211" s="2" t="s">
        <v>38739</v>
      </c>
      <c r="F11211" s="2">
        <v>1</v>
      </c>
    </row>
    <row r="11212" spans="1:6" x14ac:dyDescent="0.3">
      <c r="A11212" s="2"/>
      <c r="B11212" s="2"/>
      <c r="C11212" s="2"/>
      <c r="D11212" s="2"/>
      <c r="E11212" s="2" t="s">
        <v>38740</v>
      </c>
      <c r="F11212" s="2">
        <v>1</v>
      </c>
    </row>
    <row r="11213" spans="1:6" x14ac:dyDescent="0.3">
      <c r="A11213" s="2"/>
      <c r="B11213" s="2"/>
      <c r="C11213" s="2"/>
      <c r="D11213" s="2"/>
      <c r="E11213" s="2" t="s">
        <v>38741</v>
      </c>
      <c r="F11213" s="2">
        <v>1</v>
      </c>
    </row>
    <row r="11214" spans="1:6" x14ac:dyDescent="0.3">
      <c r="A11214" s="2"/>
      <c r="B11214" s="2"/>
      <c r="C11214" s="2"/>
      <c r="D11214" s="2"/>
      <c r="E11214" s="2" t="s">
        <v>38742</v>
      </c>
      <c r="F11214" s="2">
        <v>1</v>
      </c>
    </row>
    <row r="11215" spans="1:6" x14ac:dyDescent="0.3">
      <c r="A11215" s="2"/>
      <c r="B11215" s="2"/>
      <c r="C11215" s="2"/>
      <c r="D11215" s="2"/>
      <c r="E11215" s="2" t="s">
        <v>38743</v>
      </c>
      <c r="F11215" s="2">
        <v>1</v>
      </c>
    </row>
    <row r="11216" spans="1:6" x14ac:dyDescent="0.3">
      <c r="A11216" s="2"/>
      <c r="B11216" s="2"/>
      <c r="C11216" s="2"/>
      <c r="D11216" s="2"/>
      <c r="E11216" s="2" t="s">
        <v>38744</v>
      </c>
      <c r="F11216" s="2">
        <v>1</v>
      </c>
    </row>
    <row r="11217" spans="1:6" x14ac:dyDescent="0.3">
      <c r="A11217" s="2"/>
      <c r="B11217" s="2"/>
      <c r="C11217" s="2"/>
      <c r="D11217" s="2"/>
      <c r="E11217" s="2" t="s">
        <v>38745</v>
      </c>
      <c r="F11217" s="2">
        <v>1</v>
      </c>
    </row>
    <row r="11218" spans="1:6" x14ac:dyDescent="0.3">
      <c r="A11218" s="2"/>
      <c r="B11218" s="2"/>
      <c r="C11218" s="2"/>
      <c r="D11218" s="2"/>
      <c r="E11218" s="2" t="s">
        <v>38746</v>
      </c>
      <c r="F11218" s="2">
        <v>1</v>
      </c>
    </row>
    <row r="11219" spans="1:6" x14ac:dyDescent="0.3">
      <c r="A11219" s="2"/>
      <c r="B11219" s="2"/>
      <c r="C11219" s="2"/>
      <c r="D11219" s="2"/>
      <c r="E11219" s="2" t="s">
        <v>38747</v>
      </c>
      <c r="F11219" s="2">
        <v>1</v>
      </c>
    </row>
    <row r="11220" spans="1:6" x14ac:dyDescent="0.3">
      <c r="A11220" s="2"/>
      <c r="B11220" s="2"/>
      <c r="C11220" s="2"/>
      <c r="D11220" s="2"/>
      <c r="E11220" s="2" t="s">
        <v>38748</v>
      </c>
      <c r="F11220" s="2">
        <v>1</v>
      </c>
    </row>
    <row r="11221" spans="1:6" x14ac:dyDescent="0.3">
      <c r="A11221" s="2"/>
      <c r="B11221" s="2"/>
      <c r="C11221" s="2"/>
      <c r="D11221" s="2"/>
      <c r="E11221" s="2" t="s">
        <v>38749</v>
      </c>
      <c r="F11221" s="2">
        <v>1</v>
      </c>
    </row>
    <row r="11222" spans="1:6" x14ac:dyDescent="0.3">
      <c r="A11222" s="2"/>
      <c r="B11222" s="2"/>
      <c r="C11222" s="2"/>
      <c r="D11222" s="2"/>
      <c r="E11222" s="2" t="s">
        <v>38750</v>
      </c>
      <c r="F11222" s="2">
        <v>1</v>
      </c>
    </row>
    <row r="11223" spans="1:6" x14ac:dyDescent="0.3">
      <c r="A11223" s="2"/>
      <c r="B11223" s="2"/>
      <c r="C11223" s="2"/>
      <c r="D11223" s="2"/>
      <c r="E11223" s="2" t="s">
        <v>38751</v>
      </c>
      <c r="F11223" s="2">
        <v>1</v>
      </c>
    </row>
    <row r="11224" spans="1:6" x14ac:dyDescent="0.3">
      <c r="A11224" s="2"/>
      <c r="B11224" s="2"/>
      <c r="C11224" s="2"/>
      <c r="D11224" s="2"/>
      <c r="E11224" s="2" t="s">
        <v>38752</v>
      </c>
      <c r="F11224" s="2">
        <v>1</v>
      </c>
    </row>
    <row r="11225" spans="1:6" x14ac:dyDescent="0.3">
      <c r="A11225" s="2"/>
      <c r="B11225" s="2"/>
      <c r="C11225" s="2"/>
      <c r="D11225" s="2"/>
      <c r="E11225" s="2" t="s">
        <v>38753</v>
      </c>
      <c r="F11225" s="2">
        <v>1</v>
      </c>
    </row>
    <row r="11226" spans="1:6" x14ac:dyDescent="0.3">
      <c r="A11226" s="2"/>
      <c r="B11226" s="2"/>
      <c r="C11226" s="2"/>
      <c r="D11226" s="2"/>
      <c r="E11226" s="2" t="s">
        <v>38754</v>
      </c>
      <c r="F11226" s="2">
        <v>1</v>
      </c>
    </row>
    <row r="11227" spans="1:6" x14ac:dyDescent="0.3">
      <c r="A11227" s="2"/>
      <c r="B11227" s="2"/>
      <c r="C11227" s="2"/>
      <c r="D11227" s="2"/>
      <c r="E11227" s="2" t="s">
        <v>38755</v>
      </c>
      <c r="F11227" s="2">
        <v>1</v>
      </c>
    </row>
    <row r="11228" spans="1:6" x14ac:dyDescent="0.3">
      <c r="A11228" s="2"/>
      <c r="B11228" s="2"/>
      <c r="C11228" s="2"/>
      <c r="D11228" s="2"/>
      <c r="E11228" s="2" t="s">
        <v>38756</v>
      </c>
      <c r="F11228" s="2">
        <v>1</v>
      </c>
    </row>
    <row r="11229" spans="1:6" x14ac:dyDescent="0.3">
      <c r="A11229" s="2"/>
      <c r="B11229" s="2"/>
      <c r="C11229" s="2"/>
      <c r="D11229" s="2"/>
      <c r="E11229" s="2" t="s">
        <v>38757</v>
      </c>
      <c r="F11229" s="2">
        <v>1</v>
      </c>
    </row>
    <row r="11230" spans="1:6" x14ac:dyDescent="0.3">
      <c r="A11230" s="2"/>
      <c r="B11230" s="2"/>
      <c r="C11230" s="2"/>
      <c r="D11230" s="2"/>
      <c r="E11230" s="2" t="s">
        <v>38758</v>
      </c>
      <c r="F11230" s="2">
        <v>1</v>
      </c>
    </row>
    <row r="11231" spans="1:6" x14ac:dyDescent="0.3">
      <c r="A11231" s="2"/>
      <c r="B11231" s="2"/>
      <c r="C11231" s="2"/>
      <c r="D11231" s="2"/>
      <c r="E11231" s="2" t="s">
        <v>38759</v>
      </c>
      <c r="F11231" s="2">
        <v>1</v>
      </c>
    </row>
    <row r="11232" spans="1:6" x14ac:dyDescent="0.3">
      <c r="A11232" s="2"/>
      <c r="B11232" s="2"/>
      <c r="C11232" s="2"/>
      <c r="D11232" s="2"/>
      <c r="E11232" s="2" t="s">
        <v>38760</v>
      </c>
      <c r="F11232" s="2">
        <v>1</v>
      </c>
    </row>
    <row r="11233" spans="1:6" x14ac:dyDescent="0.3">
      <c r="A11233" s="2"/>
      <c r="B11233" s="2"/>
      <c r="C11233" s="2"/>
      <c r="D11233" s="2"/>
      <c r="E11233" s="2" t="s">
        <v>38761</v>
      </c>
      <c r="F11233" s="2">
        <v>2</v>
      </c>
    </row>
    <row r="11234" spans="1:6" x14ac:dyDescent="0.3">
      <c r="A11234" s="2"/>
      <c r="B11234" s="2"/>
      <c r="C11234" s="2"/>
      <c r="D11234" s="2"/>
      <c r="E11234" s="2" t="s">
        <v>38762</v>
      </c>
      <c r="F11234" s="2">
        <v>1</v>
      </c>
    </row>
    <row r="11235" spans="1:6" x14ac:dyDescent="0.3">
      <c r="A11235" s="2"/>
      <c r="B11235" s="2"/>
      <c r="C11235" s="2"/>
      <c r="D11235" s="2"/>
      <c r="E11235" s="2" t="s">
        <v>38763</v>
      </c>
      <c r="F11235" s="2">
        <v>1</v>
      </c>
    </row>
    <row r="11236" spans="1:6" x14ac:dyDescent="0.3">
      <c r="A11236" s="2"/>
      <c r="B11236" s="2"/>
      <c r="C11236" s="2"/>
      <c r="D11236" s="2"/>
      <c r="E11236" s="2" t="s">
        <v>38764</v>
      </c>
      <c r="F11236" s="2">
        <v>1</v>
      </c>
    </row>
    <row r="11237" spans="1:6" x14ac:dyDescent="0.3">
      <c r="A11237" s="2"/>
      <c r="B11237" s="2"/>
      <c r="C11237" s="2"/>
      <c r="D11237" s="2"/>
      <c r="E11237" s="2" t="s">
        <v>38765</v>
      </c>
      <c r="F11237" s="2">
        <v>1</v>
      </c>
    </row>
    <row r="11238" spans="1:6" x14ac:dyDescent="0.3">
      <c r="A11238" s="2"/>
      <c r="B11238" s="2"/>
      <c r="C11238" s="2"/>
      <c r="D11238" s="2"/>
      <c r="E11238" s="2" t="s">
        <v>38766</v>
      </c>
      <c r="F11238" s="2">
        <v>3</v>
      </c>
    </row>
    <row r="11239" spans="1:6" x14ac:dyDescent="0.3">
      <c r="A11239" s="2"/>
      <c r="B11239" s="2"/>
      <c r="C11239" s="2"/>
      <c r="D11239" s="2"/>
      <c r="E11239" s="2" t="s">
        <v>38767</v>
      </c>
      <c r="F11239" s="2">
        <v>1</v>
      </c>
    </row>
    <row r="11240" spans="1:6" x14ac:dyDescent="0.3">
      <c r="A11240" s="2"/>
      <c r="B11240" s="2"/>
      <c r="C11240" s="2"/>
      <c r="D11240" s="2"/>
      <c r="E11240" s="2" t="s">
        <v>38768</v>
      </c>
      <c r="F11240" s="2">
        <v>1</v>
      </c>
    </row>
    <row r="11241" spans="1:6" x14ac:dyDescent="0.3">
      <c r="A11241" s="2"/>
      <c r="B11241" s="2"/>
      <c r="C11241" s="2"/>
      <c r="D11241" s="2"/>
      <c r="E11241" s="2" t="s">
        <v>38769</v>
      </c>
      <c r="F11241" s="2">
        <v>1</v>
      </c>
    </row>
    <row r="11242" spans="1:6" x14ac:dyDescent="0.3">
      <c r="A11242" s="2"/>
      <c r="B11242" s="2"/>
      <c r="C11242" s="2"/>
      <c r="D11242" s="2"/>
      <c r="E11242" s="2" t="s">
        <v>38770</v>
      </c>
      <c r="F11242" s="2">
        <v>1</v>
      </c>
    </row>
    <row r="11243" spans="1:6" x14ac:dyDescent="0.3">
      <c r="A11243" s="2"/>
      <c r="B11243" s="2"/>
      <c r="C11243" s="2"/>
      <c r="D11243" s="2"/>
      <c r="E11243" s="2" t="s">
        <v>38771</v>
      </c>
      <c r="F11243" s="2">
        <v>1</v>
      </c>
    </row>
    <row r="11244" spans="1:6" x14ac:dyDescent="0.3">
      <c r="A11244" s="2"/>
      <c r="B11244" s="2"/>
      <c r="C11244" s="2"/>
      <c r="D11244" s="2"/>
      <c r="E11244" s="2" t="s">
        <v>38772</v>
      </c>
      <c r="F11244" s="2">
        <v>1</v>
      </c>
    </row>
    <row r="11245" spans="1:6" x14ac:dyDescent="0.3">
      <c r="A11245" s="2"/>
      <c r="B11245" s="2"/>
      <c r="C11245" s="2"/>
      <c r="D11245" s="2"/>
      <c r="E11245" s="2" t="s">
        <v>38773</v>
      </c>
      <c r="F11245" s="2">
        <v>1</v>
      </c>
    </row>
    <row r="11246" spans="1:6" x14ac:dyDescent="0.3">
      <c r="A11246" s="2"/>
      <c r="B11246" s="2"/>
      <c r="C11246" s="2"/>
      <c r="D11246" s="2"/>
      <c r="E11246" s="2" t="s">
        <v>38774</v>
      </c>
      <c r="F11246" s="2">
        <v>1</v>
      </c>
    </row>
    <row r="11247" spans="1:6" x14ac:dyDescent="0.3">
      <c r="A11247" s="2"/>
      <c r="B11247" s="2"/>
      <c r="C11247" s="2"/>
      <c r="D11247" s="2"/>
      <c r="E11247" s="2" t="s">
        <v>38775</v>
      </c>
      <c r="F11247" s="2">
        <v>1</v>
      </c>
    </row>
    <row r="11248" spans="1:6" x14ac:dyDescent="0.3">
      <c r="A11248" s="2"/>
      <c r="B11248" s="2"/>
      <c r="C11248" s="2"/>
      <c r="D11248" s="2"/>
      <c r="E11248" s="2" t="s">
        <v>38776</v>
      </c>
      <c r="F11248" s="2">
        <v>1</v>
      </c>
    </row>
    <row r="11249" spans="1:6" x14ac:dyDescent="0.3">
      <c r="A11249" s="2"/>
      <c r="B11249" s="2"/>
      <c r="C11249" s="2"/>
      <c r="D11249" s="2"/>
      <c r="E11249" s="2" t="s">
        <v>38777</v>
      </c>
      <c r="F11249" s="2">
        <v>1</v>
      </c>
    </row>
    <row r="11250" spans="1:6" x14ac:dyDescent="0.3">
      <c r="A11250" s="2"/>
      <c r="B11250" s="2"/>
      <c r="C11250" s="2"/>
      <c r="D11250" s="2"/>
      <c r="E11250" s="2" t="s">
        <v>38778</v>
      </c>
      <c r="F11250" s="2">
        <v>1</v>
      </c>
    </row>
    <row r="11251" spans="1:6" x14ac:dyDescent="0.3">
      <c r="A11251" s="2"/>
      <c r="B11251" s="2"/>
      <c r="C11251" s="2"/>
      <c r="D11251" s="2"/>
      <c r="E11251" s="2" t="s">
        <v>38779</v>
      </c>
      <c r="F11251" s="2">
        <v>1</v>
      </c>
    </row>
    <row r="11252" spans="1:6" x14ac:dyDescent="0.3">
      <c r="A11252" s="2"/>
      <c r="B11252" s="2"/>
      <c r="C11252" s="2"/>
      <c r="D11252" s="2"/>
      <c r="E11252" s="2" t="s">
        <v>38780</v>
      </c>
      <c r="F11252" s="2">
        <v>1</v>
      </c>
    </row>
    <row r="11253" spans="1:6" x14ac:dyDescent="0.3">
      <c r="A11253" s="2"/>
      <c r="B11253" s="2"/>
      <c r="C11253" s="2"/>
      <c r="D11253" s="2"/>
      <c r="E11253" s="2" t="s">
        <v>38781</v>
      </c>
      <c r="F11253" s="2">
        <v>1</v>
      </c>
    </row>
    <row r="11254" spans="1:6" x14ac:dyDescent="0.3">
      <c r="A11254" s="2"/>
      <c r="B11254" s="2"/>
      <c r="C11254" s="2"/>
      <c r="D11254" s="2"/>
      <c r="E11254" s="2" t="s">
        <v>38782</v>
      </c>
      <c r="F11254" s="2">
        <v>1</v>
      </c>
    </row>
    <row r="11255" spans="1:6" x14ac:dyDescent="0.3">
      <c r="A11255" s="2"/>
      <c r="B11255" s="2"/>
      <c r="C11255" s="2"/>
      <c r="D11255" s="2"/>
      <c r="E11255" s="2" t="s">
        <v>38783</v>
      </c>
      <c r="F11255" s="2">
        <v>1</v>
      </c>
    </row>
    <row r="11256" spans="1:6" x14ac:dyDescent="0.3">
      <c r="A11256" s="2"/>
      <c r="B11256" s="2"/>
      <c r="C11256" s="2"/>
      <c r="D11256" s="2"/>
      <c r="E11256" s="2" t="s">
        <v>38784</v>
      </c>
      <c r="F11256" s="2">
        <v>1</v>
      </c>
    </row>
    <row r="11257" spans="1:6" x14ac:dyDescent="0.3">
      <c r="A11257" s="2"/>
      <c r="B11257" s="2"/>
      <c r="C11257" s="2"/>
      <c r="D11257" s="2"/>
      <c r="E11257" s="2" t="s">
        <v>38785</v>
      </c>
      <c r="F11257" s="2">
        <v>1</v>
      </c>
    </row>
    <row r="11258" spans="1:6" x14ac:dyDescent="0.3">
      <c r="A11258" s="2"/>
      <c r="B11258" s="2"/>
      <c r="C11258" s="2"/>
      <c r="D11258" s="2"/>
      <c r="E11258" s="2" t="s">
        <v>38786</v>
      </c>
      <c r="F11258" s="2">
        <v>1</v>
      </c>
    </row>
    <row r="11259" spans="1:6" x14ac:dyDescent="0.3">
      <c r="A11259" s="2"/>
      <c r="B11259" s="2"/>
      <c r="C11259" s="2"/>
      <c r="D11259" s="2"/>
      <c r="E11259" s="2" t="s">
        <v>38787</v>
      </c>
      <c r="F11259" s="2">
        <v>1</v>
      </c>
    </row>
    <row r="11260" spans="1:6" x14ac:dyDescent="0.3">
      <c r="A11260" s="2"/>
      <c r="B11260" s="2"/>
      <c r="C11260" s="2"/>
      <c r="D11260" s="2"/>
      <c r="E11260" s="2" t="s">
        <v>38788</v>
      </c>
      <c r="F11260" s="2">
        <v>1</v>
      </c>
    </row>
    <row r="11261" spans="1:6" x14ac:dyDescent="0.3">
      <c r="A11261" s="2"/>
      <c r="B11261" s="2"/>
      <c r="C11261" s="2"/>
      <c r="D11261" s="2"/>
      <c r="E11261" s="2" t="s">
        <v>38789</v>
      </c>
      <c r="F11261" s="2">
        <v>1</v>
      </c>
    </row>
    <row r="11262" spans="1:6" x14ac:dyDescent="0.3">
      <c r="A11262" s="2"/>
      <c r="B11262" s="2"/>
      <c r="C11262" s="2"/>
      <c r="D11262" s="2"/>
      <c r="E11262" s="2" t="s">
        <v>38790</v>
      </c>
      <c r="F11262" s="2">
        <v>1</v>
      </c>
    </row>
    <row r="11263" spans="1:6" x14ac:dyDescent="0.3">
      <c r="A11263" s="2"/>
      <c r="B11263" s="2"/>
      <c r="C11263" s="2"/>
      <c r="D11263" s="2"/>
      <c r="E11263" s="2" t="s">
        <v>38791</v>
      </c>
      <c r="F11263" s="2">
        <v>1</v>
      </c>
    </row>
    <row r="11264" spans="1:6" x14ac:dyDescent="0.3">
      <c r="A11264" s="2"/>
      <c r="B11264" s="2"/>
      <c r="C11264" s="2"/>
      <c r="D11264" s="2"/>
      <c r="E11264" s="2" t="s">
        <v>38792</v>
      </c>
      <c r="F11264" s="2">
        <v>1</v>
      </c>
    </row>
    <row r="11265" spans="1:6" x14ac:dyDescent="0.3">
      <c r="A11265" s="2"/>
      <c r="B11265" s="2"/>
      <c r="C11265" s="2"/>
      <c r="D11265" s="2"/>
      <c r="E11265" s="2" t="s">
        <v>38793</v>
      </c>
      <c r="F11265" s="2">
        <v>1</v>
      </c>
    </row>
    <row r="11266" spans="1:6" x14ac:dyDescent="0.3">
      <c r="A11266" s="2"/>
      <c r="B11266" s="2"/>
      <c r="C11266" s="2"/>
      <c r="D11266" s="2"/>
      <c r="E11266" s="2" t="s">
        <v>38794</v>
      </c>
      <c r="F11266" s="2">
        <v>1</v>
      </c>
    </row>
    <row r="11267" spans="1:6" x14ac:dyDescent="0.3">
      <c r="A11267" s="2"/>
      <c r="B11267" s="2"/>
      <c r="C11267" s="2"/>
      <c r="D11267" s="2"/>
      <c r="E11267" s="2" t="s">
        <v>38795</v>
      </c>
      <c r="F11267" s="2">
        <v>1</v>
      </c>
    </row>
    <row r="11268" spans="1:6" x14ac:dyDescent="0.3">
      <c r="A11268" s="2"/>
      <c r="B11268" s="2"/>
      <c r="C11268" s="2"/>
      <c r="D11268" s="2"/>
      <c r="E11268" s="2" t="s">
        <v>38796</v>
      </c>
      <c r="F11268" s="2">
        <v>1</v>
      </c>
    </row>
    <row r="11269" spans="1:6" x14ac:dyDescent="0.3">
      <c r="A11269" s="2"/>
      <c r="B11269" s="2"/>
      <c r="C11269" s="2"/>
      <c r="D11269" s="2"/>
      <c r="E11269" s="2" t="s">
        <v>38797</v>
      </c>
      <c r="F11269" s="2">
        <v>1</v>
      </c>
    </row>
    <row r="11270" spans="1:6" x14ac:dyDescent="0.3">
      <c r="A11270" s="2"/>
      <c r="B11270" s="2"/>
      <c r="C11270" s="2"/>
      <c r="D11270" s="2"/>
      <c r="E11270" s="2" t="s">
        <v>38798</v>
      </c>
      <c r="F11270" s="2">
        <v>1</v>
      </c>
    </row>
    <row r="11271" spans="1:6" x14ac:dyDescent="0.3">
      <c r="A11271" s="2"/>
      <c r="B11271" s="2"/>
      <c r="C11271" s="2"/>
      <c r="D11271" s="2"/>
      <c r="E11271" s="2" t="s">
        <v>38799</v>
      </c>
      <c r="F11271" s="2">
        <v>1</v>
      </c>
    </row>
    <row r="11272" spans="1:6" x14ac:dyDescent="0.3">
      <c r="A11272" s="2"/>
      <c r="B11272" s="2"/>
      <c r="C11272" s="2"/>
      <c r="D11272" s="2"/>
      <c r="E11272" s="2" t="s">
        <v>38800</v>
      </c>
      <c r="F11272" s="2">
        <v>1</v>
      </c>
    </row>
    <row r="11273" spans="1:6" x14ac:dyDescent="0.3">
      <c r="A11273" s="2"/>
      <c r="B11273" s="2"/>
      <c r="C11273" s="2"/>
      <c r="D11273" s="2"/>
      <c r="E11273" s="2" t="s">
        <v>38801</v>
      </c>
      <c r="F11273" s="2">
        <v>1</v>
      </c>
    </row>
    <row r="11274" spans="1:6" x14ac:dyDescent="0.3">
      <c r="A11274" s="2"/>
      <c r="B11274" s="2"/>
      <c r="C11274" s="2"/>
      <c r="D11274" s="2"/>
      <c r="E11274" s="2" t="s">
        <v>38802</v>
      </c>
      <c r="F11274" s="2">
        <v>1</v>
      </c>
    </row>
    <row r="11275" spans="1:6" x14ac:dyDescent="0.3">
      <c r="A11275" s="2"/>
      <c r="B11275" s="2"/>
      <c r="C11275" s="2"/>
      <c r="D11275" s="2"/>
      <c r="E11275" s="2" t="s">
        <v>38803</v>
      </c>
      <c r="F11275" s="2">
        <v>1</v>
      </c>
    </row>
    <row r="11276" spans="1:6" x14ac:dyDescent="0.3">
      <c r="A11276" s="2"/>
      <c r="B11276" s="2"/>
      <c r="C11276" s="2"/>
      <c r="D11276" s="2"/>
      <c r="E11276" s="2" t="s">
        <v>38804</v>
      </c>
      <c r="F11276" s="2">
        <v>1</v>
      </c>
    </row>
    <row r="11277" spans="1:6" x14ac:dyDescent="0.3">
      <c r="A11277" s="2"/>
      <c r="B11277" s="2"/>
      <c r="C11277" s="2"/>
      <c r="D11277" s="2"/>
      <c r="E11277" s="2" t="s">
        <v>38805</v>
      </c>
      <c r="F11277" s="2">
        <v>1</v>
      </c>
    </row>
    <row r="11278" spans="1:6" x14ac:dyDescent="0.3">
      <c r="A11278" s="2"/>
      <c r="B11278" s="2"/>
      <c r="C11278" s="2"/>
      <c r="D11278" s="2"/>
      <c r="E11278" s="2" t="s">
        <v>38806</v>
      </c>
      <c r="F11278" s="2">
        <v>1</v>
      </c>
    </row>
    <row r="11279" spans="1:6" x14ac:dyDescent="0.3">
      <c r="A11279" s="2"/>
      <c r="B11279" s="2"/>
      <c r="C11279" s="2"/>
      <c r="D11279" s="2"/>
      <c r="E11279" s="2" t="s">
        <v>38807</v>
      </c>
      <c r="F11279" s="2">
        <v>1</v>
      </c>
    </row>
    <row r="11280" spans="1:6" x14ac:dyDescent="0.3">
      <c r="A11280" s="2"/>
      <c r="B11280" s="2"/>
      <c r="C11280" s="2"/>
      <c r="D11280" s="2"/>
      <c r="E11280" s="2" t="s">
        <v>38808</v>
      </c>
      <c r="F11280" s="2">
        <v>1</v>
      </c>
    </row>
    <row r="11281" spans="1:6" x14ac:dyDescent="0.3">
      <c r="A11281" s="2"/>
      <c r="B11281" s="2"/>
      <c r="C11281" s="2"/>
      <c r="D11281" s="2"/>
      <c r="E11281" s="2" t="s">
        <v>38809</v>
      </c>
      <c r="F11281" s="2">
        <v>1</v>
      </c>
    </row>
    <row r="11282" spans="1:6" x14ac:dyDescent="0.3">
      <c r="A11282" s="2"/>
      <c r="B11282" s="2"/>
      <c r="C11282" s="2"/>
      <c r="D11282" s="2"/>
      <c r="E11282" s="2" t="s">
        <v>38810</v>
      </c>
      <c r="F11282" s="2">
        <v>1</v>
      </c>
    </row>
    <row r="11283" spans="1:6" x14ac:dyDescent="0.3">
      <c r="A11283" s="2"/>
      <c r="B11283" s="2"/>
      <c r="C11283" s="2"/>
      <c r="D11283" s="2"/>
      <c r="E11283" s="2" t="s">
        <v>38811</v>
      </c>
      <c r="F11283" s="2">
        <v>1</v>
      </c>
    </row>
    <row r="11284" spans="1:6" x14ac:dyDescent="0.3">
      <c r="A11284" s="2"/>
      <c r="B11284" s="2"/>
      <c r="C11284" s="2"/>
      <c r="D11284" s="2"/>
      <c r="E11284" s="2" t="s">
        <v>38812</v>
      </c>
      <c r="F11284" s="2">
        <v>1</v>
      </c>
    </row>
    <row r="11285" spans="1:6" x14ac:dyDescent="0.3">
      <c r="A11285" s="2"/>
      <c r="B11285" s="2" t="s">
        <v>38813</v>
      </c>
      <c r="C11285" s="2" t="s">
        <v>38488</v>
      </c>
      <c r="D11285" s="2" t="s">
        <v>38814</v>
      </c>
      <c r="E11285" s="2" t="s">
        <v>38815</v>
      </c>
      <c r="F11285" s="2">
        <v>1</v>
      </c>
    </row>
    <row r="11286" spans="1:6" x14ac:dyDescent="0.3">
      <c r="A11286" s="2"/>
      <c r="B11286" s="2"/>
      <c r="C11286" s="2"/>
      <c r="D11286" s="2"/>
      <c r="E11286" s="2" t="s">
        <v>38816</v>
      </c>
      <c r="F11286" s="2">
        <v>1</v>
      </c>
    </row>
    <row r="11287" spans="1:6" x14ac:dyDescent="0.3">
      <c r="A11287" s="2"/>
      <c r="B11287" s="2"/>
      <c r="C11287" s="2"/>
      <c r="D11287" s="2"/>
      <c r="E11287" s="2" t="s">
        <v>38817</v>
      </c>
      <c r="F11287" s="2">
        <v>1</v>
      </c>
    </row>
    <row r="11288" spans="1:6" x14ac:dyDescent="0.3">
      <c r="A11288" s="2"/>
      <c r="B11288" s="2"/>
      <c r="C11288" s="2"/>
      <c r="D11288" s="2"/>
      <c r="E11288" s="2" t="s">
        <v>38818</v>
      </c>
      <c r="F11288" s="2">
        <v>1</v>
      </c>
    </row>
    <row r="11289" spans="1:6" x14ac:dyDescent="0.3">
      <c r="A11289" s="2"/>
      <c r="B11289" s="2"/>
      <c r="C11289" s="2"/>
      <c r="D11289" s="2"/>
      <c r="E11289" s="2" t="s">
        <v>38819</v>
      </c>
      <c r="F11289" s="2">
        <v>1</v>
      </c>
    </row>
    <row r="11290" spans="1:6" x14ac:dyDescent="0.3">
      <c r="A11290" s="2"/>
      <c r="B11290" s="2"/>
      <c r="C11290" s="2"/>
      <c r="D11290" s="2"/>
      <c r="E11290" s="2" t="s">
        <v>38820</v>
      </c>
      <c r="F11290" s="2">
        <v>1</v>
      </c>
    </row>
    <row r="11291" spans="1:6" x14ac:dyDescent="0.3">
      <c r="A11291" s="2"/>
      <c r="B11291" s="2"/>
      <c r="C11291" s="2"/>
      <c r="D11291" s="2"/>
      <c r="E11291" s="2" t="s">
        <v>38821</v>
      </c>
      <c r="F11291" s="2">
        <v>1</v>
      </c>
    </row>
    <row r="11292" spans="1:6" x14ac:dyDescent="0.3">
      <c r="A11292" s="2"/>
      <c r="B11292" s="2"/>
      <c r="C11292" s="2"/>
      <c r="D11292" s="2"/>
      <c r="E11292" s="2" t="s">
        <v>38822</v>
      </c>
      <c r="F11292" s="2">
        <v>1</v>
      </c>
    </row>
    <row r="11293" spans="1:6" x14ac:dyDescent="0.3">
      <c r="A11293" s="2"/>
      <c r="B11293" s="2"/>
      <c r="C11293" s="2"/>
      <c r="D11293" s="2"/>
      <c r="E11293" s="2" t="s">
        <v>38823</v>
      </c>
      <c r="F11293" s="2">
        <v>1</v>
      </c>
    </row>
    <row r="11294" spans="1:6" x14ac:dyDescent="0.3">
      <c r="A11294" s="2"/>
      <c r="B11294" s="2"/>
      <c r="C11294" s="2"/>
      <c r="D11294" s="2"/>
      <c r="E11294" s="2" t="s">
        <v>38824</v>
      </c>
      <c r="F11294" s="2">
        <v>1</v>
      </c>
    </row>
    <row r="11295" spans="1:6" x14ac:dyDescent="0.3">
      <c r="A11295" s="2"/>
      <c r="B11295" s="2"/>
      <c r="C11295" s="2"/>
      <c r="D11295" s="2"/>
      <c r="E11295" s="2" t="s">
        <v>38825</v>
      </c>
      <c r="F11295" s="2">
        <v>1</v>
      </c>
    </row>
    <row r="11296" spans="1:6" x14ac:dyDescent="0.3">
      <c r="A11296" s="2"/>
      <c r="B11296" s="2"/>
      <c r="C11296" s="2"/>
      <c r="D11296" s="2"/>
      <c r="E11296" s="2" t="s">
        <v>38826</v>
      </c>
      <c r="F11296" s="2">
        <v>1</v>
      </c>
    </row>
    <row r="11297" spans="1:6" x14ac:dyDescent="0.3">
      <c r="A11297" s="2"/>
      <c r="B11297" s="2"/>
      <c r="C11297" s="2"/>
      <c r="D11297" s="2"/>
      <c r="E11297" s="2" t="s">
        <v>38827</v>
      </c>
      <c r="F11297" s="2">
        <v>1</v>
      </c>
    </row>
    <row r="11298" spans="1:6" x14ac:dyDescent="0.3">
      <c r="A11298" s="2"/>
      <c r="B11298" s="2"/>
      <c r="C11298" s="2"/>
      <c r="D11298" s="2"/>
      <c r="E11298" s="2" t="s">
        <v>38828</v>
      </c>
      <c r="F11298" s="2">
        <v>1</v>
      </c>
    </row>
    <row r="11299" spans="1:6" x14ac:dyDescent="0.3">
      <c r="A11299" s="2"/>
      <c r="B11299" s="2"/>
      <c r="C11299" s="2"/>
      <c r="D11299" s="2"/>
      <c r="E11299" s="2" t="s">
        <v>38829</v>
      </c>
      <c r="F11299" s="2">
        <v>1</v>
      </c>
    </row>
    <row r="11300" spans="1:6" x14ac:dyDescent="0.3">
      <c r="A11300" s="2"/>
      <c r="B11300" s="2"/>
      <c r="C11300" s="2"/>
      <c r="D11300" s="2"/>
      <c r="E11300" s="2" t="s">
        <v>38830</v>
      </c>
      <c r="F11300" s="2">
        <v>1</v>
      </c>
    </row>
    <row r="11301" spans="1:6" x14ac:dyDescent="0.3">
      <c r="A11301" s="2"/>
      <c r="B11301" s="2"/>
      <c r="C11301" s="2"/>
      <c r="D11301" s="2"/>
      <c r="E11301" s="2" t="s">
        <v>38831</v>
      </c>
      <c r="F11301" s="2">
        <v>1</v>
      </c>
    </row>
    <row r="11302" spans="1:6" x14ac:dyDescent="0.3">
      <c r="A11302" s="2"/>
      <c r="B11302" s="2"/>
      <c r="C11302" s="2"/>
      <c r="D11302" s="2"/>
      <c r="E11302" s="2" t="s">
        <v>38832</v>
      </c>
      <c r="F11302" s="2">
        <v>1</v>
      </c>
    </row>
    <row r="11303" spans="1:6" x14ac:dyDescent="0.3">
      <c r="A11303" s="2"/>
      <c r="B11303" s="2"/>
      <c r="C11303" s="2"/>
      <c r="D11303" s="2"/>
      <c r="E11303" s="2" t="s">
        <v>38833</v>
      </c>
      <c r="F11303" s="2">
        <v>1</v>
      </c>
    </row>
    <row r="11304" spans="1:6" x14ac:dyDescent="0.3">
      <c r="A11304" s="2"/>
      <c r="B11304" s="2"/>
      <c r="C11304" s="2"/>
      <c r="D11304" s="2"/>
      <c r="E11304" s="2" t="s">
        <v>38834</v>
      </c>
      <c r="F11304" s="2">
        <v>1</v>
      </c>
    </row>
    <row r="11305" spans="1:6" x14ac:dyDescent="0.3">
      <c r="A11305" s="2"/>
      <c r="B11305" s="2"/>
      <c r="C11305" s="2"/>
      <c r="D11305" s="2"/>
      <c r="E11305" s="2" t="s">
        <v>38835</v>
      </c>
      <c r="F11305" s="2">
        <v>1</v>
      </c>
    </row>
    <row r="11306" spans="1:6" x14ac:dyDescent="0.3">
      <c r="A11306" s="2"/>
      <c r="B11306" s="2"/>
      <c r="C11306" s="2"/>
      <c r="D11306" s="2"/>
      <c r="E11306" s="2" t="s">
        <v>38836</v>
      </c>
      <c r="F11306" s="2">
        <v>1</v>
      </c>
    </row>
    <row r="11307" spans="1:6" x14ac:dyDescent="0.3">
      <c r="A11307" s="2"/>
      <c r="B11307" s="2"/>
      <c r="C11307" s="2"/>
      <c r="D11307" s="2"/>
      <c r="E11307" s="2" t="s">
        <v>38837</v>
      </c>
      <c r="F11307" s="2">
        <v>1</v>
      </c>
    </row>
    <row r="11308" spans="1:6" x14ac:dyDescent="0.3">
      <c r="A11308" s="2"/>
      <c r="B11308" s="2"/>
      <c r="C11308" s="2"/>
      <c r="D11308" s="2"/>
      <c r="E11308" s="2" t="s">
        <v>38838</v>
      </c>
      <c r="F11308" s="2">
        <v>1</v>
      </c>
    </row>
    <row r="11309" spans="1:6" x14ac:dyDescent="0.3">
      <c r="A11309" s="2"/>
      <c r="B11309" s="2"/>
      <c r="C11309" s="2"/>
      <c r="D11309" s="2"/>
      <c r="E11309" s="2" t="s">
        <v>38839</v>
      </c>
      <c r="F11309" s="2">
        <v>1</v>
      </c>
    </row>
    <row r="11310" spans="1:6" x14ac:dyDescent="0.3">
      <c r="A11310" s="2"/>
      <c r="B11310" s="2"/>
      <c r="C11310" s="2"/>
      <c r="D11310" s="2"/>
      <c r="E11310" s="2" t="s">
        <v>38840</v>
      </c>
      <c r="F11310" s="2">
        <v>1</v>
      </c>
    </row>
    <row r="11311" spans="1:6" x14ac:dyDescent="0.3">
      <c r="A11311" s="2"/>
      <c r="B11311" s="2"/>
      <c r="C11311" s="2"/>
      <c r="D11311" s="2"/>
      <c r="E11311" s="2" t="s">
        <v>38841</v>
      </c>
      <c r="F11311" s="2">
        <v>1</v>
      </c>
    </row>
    <row r="11312" spans="1:6" x14ac:dyDescent="0.3">
      <c r="A11312" s="2"/>
      <c r="B11312" s="2"/>
      <c r="C11312" s="2"/>
      <c r="D11312" s="2"/>
      <c r="E11312" s="2" t="s">
        <v>38842</v>
      </c>
      <c r="F11312" s="2">
        <v>1</v>
      </c>
    </row>
    <row r="11313" spans="1:6" x14ac:dyDescent="0.3">
      <c r="A11313" s="2"/>
      <c r="B11313" s="2"/>
      <c r="C11313" s="2"/>
      <c r="D11313" s="2"/>
      <c r="E11313" s="2" t="s">
        <v>38843</v>
      </c>
      <c r="F11313" s="2">
        <v>1</v>
      </c>
    </row>
    <row r="11314" spans="1:6" x14ac:dyDescent="0.3">
      <c r="A11314" s="2"/>
      <c r="B11314" s="2"/>
      <c r="C11314" s="2"/>
      <c r="D11314" s="2"/>
      <c r="E11314" s="2" t="s">
        <v>38844</v>
      </c>
      <c r="F11314" s="2">
        <v>1</v>
      </c>
    </row>
    <row r="11315" spans="1:6" x14ac:dyDescent="0.3">
      <c r="A11315" s="2"/>
      <c r="B11315" s="2"/>
      <c r="C11315" s="2"/>
      <c r="D11315" s="2"/>
      <c r="E11315" s="2" t="s">
        <v>38845</v>
      </c>
      <c r="F11315" s="2">
        <v>1</v>
      </c>
    </row>
    <row r="11316" spans="1:6" x14ac:dyDescent="0.3">
      <c r="A11316" s="2"/>
      <c r="B11316" s="2"/>
      <c r="C11316" s="2"/>
      <c r="D11316" s="2"/>
      <c r="E11316" s="2" t="s">
        <v>38846</v>
      </c>
      <c r="F11316" s="2">
        <v>1</v>
      </c>
    </row>
    <row r="11317" spans="1:6" x14ac:dyDescent="0.3">
      <c r="A11317" s="2"/>
      <c r="B11317" s="2"/>
      <c r="C11317" s="2"/>
      <c r="D11317" s="2"/>
      <c r="E11317" s="2" t="s">
        <v>38847</v>
      </c>
      <c r="F11317" s="2">
        <v>1</v>
      </c>
    </row>
    <row r="11318" spans="1:6" x14ac:dyDescent="0.3">
      <c r="A11318" s="2"/>
      <c r="B11318" s="2"/>
      <c r="C11318" s="2"/>
      <c r="D11318" s="2"/>
      <c r="E11318" s="2" t="s">
        <v>38848</v>
      </c>
      <c r="F11318" s="2">
        <v>1</v>
      </c>
    </row>
    <row r="11319" spans="1:6" x14ac:dyDescent="0.3">
      <c r="A11319" s="2"/>
      <c r="B11319" s="2"/>
      <c r="C11319" s="2"/>
      <c r="D11319" s="2"/>
      <c r="E11319" s="2" t="s">
        <v>38849</v>
      </c>
      <c r="F11319" s="2">
        <v>1</v>
      </c>
    </row>
    <row r="11320" spans="1:6" x14ac:dyDescent="0.3">
      <c r="A11320" s="2"/>
      <c r="B11320" s="2"/>
      <c r="C11320" s="2"/>
      <c r="D11320" s="2"/>
      <c r="E11320" s="2" t="s">
        <v>38850</v>
      </c>
      <c r="F11320" s="2">
        <v>1</v>
      </c>
    </row>
    <row r="11321" spans="1:6" x14ac:dyDescent="0.3">
      <c r="A11321" s="2"/>
      <c r="B11321" s="2"/>
      <c r="C11321" s="2"/>
      <c r="D11321" s="2"/>
      <c r="E11321" s="2" t="s">
        <v>38851</v>
      </c>
      <c r="F11321" s="2">
        <v>1</v>
      </c>
    </row>
    <row r="11322" spans="1:6" x14ac:dyDescent="0.3">
      <c r="A11322" s="2"/>
      <c r="B11322" s="2"/>
      <c r="C11322" s="2"/>
      <c r="D11322" s="2"/>
      <c r="E11322" s="2" t="s">
        <v>38852</v>
      </c>
      <c r="F11322" s="2">
        <v>1</v>
      </c>
    </row>
    <row r="11323" spans="1:6" x14ac:dyDescent="0.3">
      <c r="A11323" s="2"/>
      <c r="B11323" s="2"/>
      <c r="C11323" s="2"/>
      <c r="D11323" s="2"/>
      <c r="E11323" s="2" t="s">
        <v>38853</v>
      </c>
      <c r="F11323" s="2">
        <v>1</v>
      </c>
    </row>
    <row r="11324" spans="1:6" x14ac:dyDescent="0.3">
      <c r="A11324" s="2"/>
      <c r="B11324" s="2"/>
      <c r="C11324" s="2"/>
      <c r="D11324" s="2"/>
      <c r="E11324" s="2" t="s">
        <v>38854</v>
      </c>
      <c r="F11324" s="2">
        <v>1</v>
      </c>
    </row>
    <row r="11325" spans="1:6" x14ac:dyDescent="0.3">
      <c r="A11325" s="2"/>
      <c r="B11325" s="2"/>
      <c r="C11325" s="2"/>
      <c r="D11325" s="2"/>
      <c r="E11325" s="2" t="s">
        <v>38855</v>
      </c>
      <c r="F11325" s="2">
        <v>1</v>
      </c>
    </row>
    <row r="11326" spans="1:6" x14ac:dyDescent="0.3">
      <c r="A11326" s="2"/>
      <c r="B11326" s="2"/>
      <c r="C11326" s="2"/>
      <c r="D11326" s="2"/>
      <c r="E11326" s="2" t="s">
        <v>38856</v>
      </c>
      <c r="F11326" s="2">
        <v>1</v>
      </c>
    </row>
    <row r="11327" spans="1:6" x14ac:dyDescent="0.3">
      <c r="A11327" s="2"/>
      <c r="B11327" s="2"/>
      <c r="C11327" s="2"/>
      <c r="D11327" s="2"/>
      <c r="E11327" s="2" t="s">
        <v>38857</v>
      </c>
      <c r="F11327" s="2">
        <v>1</v>
      </c>
    </row>
    <row r="11328" spans="1:6" x14ac:dyDescent="0.3">
      <c r="A11328" s="2"/>
      <c r="B11328" s="2"/>
      <c r="C11328" s="2"/>
      <c r="D11328" s="2"/>
      <c r="E11328" s="2" t="s">
        <v>38858</v>
      </c>
      <c r="F11328" s="2">
        <v>1</v>
      </c>
    </row>
    <row r="11329" spans="1:6" x14ac:dyDescent="0.3">
      <c r="A11329" s="2"/>
      <c r="B11329" s="2"/>
      <c r="C11329" s="2"/>
      <c r="D11329" s="2"/>
      <c r="E11329" s="2" t="s">
        <v>38859</v>
      </c>
      <c r="F11329" s="2">
        <v>1</v>
      </c>
    </row>
    <row r="11330" spans="1:6" x14ac:dyDescent="0.3">
      <c r="A11330" s="2"/>
      <c r="B11330" s="2"/>
      <c r="C11330" s="2"/>
      <c r="D11330" s="2"/>
      <c r="E11330" s="2" t="s">
        <v>38860</v>
      </c>
      <c r="F11330" s="2">
        <v>1</v>
      </c>
    </row>
    <row r="11331" spans="1:6" x14ac:dyDescent="0.3">
      <c r="A11331" s="2"/>
      <c r="B11331" s="2"/>
      <c r="C11331" s="2"/>
      <c r="D11331" s="2"/>
      <c r="E11331" s="2" t="s">
        <v>38861</v>
      </c>
      <c r="F11331" s="2">
        <v>1</v>
      </c>
    </row>
    <row r="11332" spans="1:6" x14ac:dyDescent="0.3">
      <c r="A11332" s="2"/>
      <c r="B11332" s="2"/>
      <c r="C11332" s="2"/>
      <c r="D11332" s="2"/>
      <c r="E11332" s="2" t="s">
        <v>38862</v>
      </c>
      <c r="F11332" s="2">
        <v>1</v>
      </c>
    </row>
    <row r="11333" spans="1:6" x14ac:dyDescent="0.3">
      <c r="A11333" s="2"/>
      <c r="B11333" s="2"/>
      <c r="C11333" s="2"/>
      <c r="D11333" s="2"/>
      <c r="E11333" s="2" t="s">
        <v>38863</v>
      </c>
      <c r="F11333" s="2">
        <v>1</v>
      </c>
    </row>
    <row r="11334" spans="1:6" x14ac:dyDescent="0.3">
      <c r="A11334" s="2"/>
      <c r="B11334" s="2"/>
      <c r="C11334" s="2"/>
      <c r="D11334" s="2"/>
      <c r="E11334" s="2" t="s">
        <v>38864</v>
      </c>
      <c r="F11334" s="2">
        <v>1</v>
      </c>
    </row>
    <row r="11335" spans="1:6" x14ac:dyDescent="0.3">
      <c r="A11335" s="2"/>
      <c r="B11335" s="2"/>
      <c r="C11335" s="2"/>
      <c r="D11335" s="2"/>
      <c r="E11335" s="2" t="s">
        <v>38865</v>
      </c>
      <c r="F11335" s="2">
        <v>1</v>
      </c>
    </row>
    <row r="11336" spans="1:6" x14ac:dyDescent="0.3">
      <c r="A11336" s="2"/>
      <c r="B11336" s="2"/>
      <c r="C11336" s="2"/>
      <c r="D11336" s="2"/>
      <c r="E11336" s="2" t="s">
        <v>38866</v>
      </c>
      <c r="F11336" s="2">
        <v>1</v>
      </c>
    </row>
    <row r="11337" spans="1:6" x14ac:dyDescent="0.3">
      <c r="A11337" s="2"/>
      <c r="B11337" s="2"/>
      <c r="C11337" s="2"/>
      <c r="D11337" s="2"/>
      <c r="E11337" s="2" t="s">
        <v>38867</v>
      </c>
      <c r="F11337" s="2">
        <v>1</v>
      </c>
    </row>
    <row r="11338" spans="1:6" x14ac:dyDescent="0.3">
      <c r="A11338" s="2"/>
      <c r="B11338" s="2"/>
      <c r="C11338" s="2"/>
      <c r="D11338" s="2"/>
      <c r="E11338" s="2" t="s">
        <v>38868</v>
      </c>
      <c r="F11338" s="2">
        <v>1</v>
      </c>
    </row>
    <row r="11339" spans="1:6" x14ac:dyDescent="0.3">
      <c r="A11339" s="2"/>
      <c r="B11339" s="2"/>
      <c r="C11339" s="2"/>
      <c r="D11339" s="2"/>
      <c r="E11339" s="2" t="s">
        <v>38869</v>
      </c>
      <c r="F11339" s="2">
        <v>1</v>
      </c>
    </row>
    <row r="11340" spans="1:6" x14ac:dyDescent="0.3">
      <c r="A11340" s="2"/>
      <c r="B11340" s="2"/>
      <c r="C11340" s="2"/>
      <c r="D11340" s="2"/>
      <c r="E11340" s="2" t="s">
        <v>38870</v>
      </c>
      <c r="F11340" s="2">
        <v>1</v>
      </c>
    </row>
    <row r="11341" spans="1:6" x14ac:dyDescent="0.3">
      <c r="A11341" s="2"/>
      <c r="B11341" s="2"/>
      <c r="C11341" s="2"/>
      <c r="D11341" s="2"/>
      <c r="E11341" s="2" t="s">
        <v>38871</v>
      </c>
      <c r="F11341" s="2">
        <v>1</v>
      </c>
    </row>
    <row r="11342" spans="1:6" x14ac:dyDescent="0.3">
      <c r="A11342" s="2"/>
      <c r="B11342" s="2"/>
      <c r="C11342" s="2"/>
      <c r="D11342" s="2"/>
      <c r="E11342" s="2" t="s">
        <v>38872</v>
      </c>
      <c r="F11342" s="2">
        <v>1</v>
      </c>
    </row>
    <row r="11343" spans="1:6" x14ac:dyDescent="0.3">
      <c r="A11343" s="2"/>
      <c r="B11343" s="2"/>
      <c r="C11343" s="2"/>
      <c r="D11343" s="2"/>
      <c r="E11343" s="2" t="s">
        <v>38873</v>
      </c>
      <c r="F11343" s="2">
        <v>1</v>
      </c>
    </row>
    <row r="11344" spans="1:6" x14ac:dyDescent="0.3">
      <c r="A11344" s="2"/>
      <c r="B11344" s="2"/>
      <c r="C11344" s="2"/>
      <c r="D11344" s="2"/>
      <c r="E11344" s="2" t="s">
        <v>38874</v>
      </c>
      <c r="F11344" s="2">
        <v>1</v>
      </c>
    </row>
    <row r="11345" spans="1:6" x14ac:dyDescent="0.3">
      <c r="A11345" s="2"/>
      <c r="B11345" s="2"/>
      <c r="C11345" s="2"/>
      <c r="D11345" s="2"/>
      <c r="E11345" s="2" t="s">
        <v>38875</v>
      </c>
      <c r="F11345" s="2">
        <v>1</v>
      </c>
    </row>
    <row r="11346" spans="1:6" x14ac:dyDescent="0.3">
      <c r="A11346" s="2"/>
      <c r="B11346" s="2"/>
      <c r="C11346" s="2"/>
      <c r="D11346" s="2"/>
      <c r="E11346" s="2" t="s">
        <v>38876</v>
      </c>
      <c r="F11346" s="2">
        <v>1</v>
      </c>
    </row>
    <row r="11347" spans="1:6" x14ac:dyDescent="0.3">
      <c r="A11347" s="2"/>
      <c r="B11347" s="2"/>
      <c r="C11347" s="2"/>
      <c r="D11347" s="2"/>
      <c r="E11347" s="2" t="s">
        <v>38877</v>
      </c>
      <c r="F11347" s="2">
        <v>1</v>
      </c>
    </row>
    <row r="11348" spans="1:6" x14ac:dyDescent="0.3">
      <c r="A11348" s="2"/>
      <c r="B11348" s="2"/>
      <c r="C11348" s="2"/>
      <c r="D11348" s="2"/>
      <c r="E11348" s="2" t="s">
        <v>38878</v>
      </c>
      <c r="F11348" s="2">
        <v>1</v>
      </c>
    </row>
    <row r="11349" spans="1:6" x14ac:dyDescent="0.3">
      <c r="A11349" s="2"/>
      <c r="B11349" s="2"/>
      <c r="C11349" s="2"/>
      <c r="D11349" s="2"/>
      <c r="E11349" s="2" t="s">
        <v>38879</v>
      </c>
      <c r="F11349" s="2">
        <v>1</v>
      </c>
    </row>
    <row r="11350" spans="1:6" x14ac:dyDescent="0.3">
      <c r="A11350" s="2"/>
      <c r="B11350" s="2"/>
      <c r="C11350" s="2"/>
      <c r="D11350" s="2"/>
      <c r="E11350" s="2" t="s">
        <v>38880</v>
      </c>
      <c r="F11350" s="2">
        <v>1</v>
      </c>
    </row>
    <row r="11351" spans="1:6" x14ac:dyDescent="0.3">
      <c r="A11351" s="2"/>
      <c r="B11351" s="2"/>
      <c r="C11351" s="2"/>
      <c r="D11351" s="2"/>
      <c r="E11351" s="2" t="s">
        <v>38881</v>
      </c>
      <c r="F11351" s="2">
        <v>1</v>
      </c>
    </row>
    <row r="11352" spans="1:6" x14ac:dyDescent="0.3">
      <c r="A11352" s="2"/>
      <c r="B11352" s="2"/>
      <c r="C11352" s="2"/>
      <c r="D11352" s="2"/>
      <c r="E11352" s="2" t="s">
        <v>38882</v>
      </c>
      <c r="F11352" s="2">
        <v>1</v>
      </c>
    </row>
    <row r="11353" spans="1:6" x14ac:dyDescent="0.3">
      <c r="A11353" s="2"/>
      <c r="B11353" s="2"/>
      <c r="C11353" s="2"/>
      <c r="D11353" s="2"/>
      <c r="E11353" s="2" t="s">
        <v>38883</v>
      </c>
      <c r="F11353" s="2">
        <v>1</v>
      </c>
    </row>
    <row r="11354" spans="1:6" x14ac:dyDescent="0.3">
      <c r="A11354" s="2"/>
      <c r="B11354" s="2"/>
      <c r="C11354" s="2"/>
      <c r="D11354" s="2"/>
      <c r="E11354" s="2" t="s">
        <v>38884</v>
      </c>
      <c r="F11354" s="2">
        <v>2</v>
      </c>
    </row>
    <row r="11355" spans="1:6" x14ac:dyDescent="0.3">
      <c r="A11355" s="2"/>
      <c r="B11355" s="2"/>
      <c r="C11355" s="2"/>
      <c r="D11355" s="2"/>
      <c r="E11355" s="2" t="s">
        <v>38885</v>
      </c>
      <c r="F11355" s="2">
        <v>1</v>
      </c>
    </row>
    <row r="11356" spans="1:6" x14ac:dyDescent="0.3">
      <c r="A11356" s="2"/>
      <c r="B11356" s="2"/>
      <c r="C11356" s="2"/>
      <c r="D11356" s="2"/>
      <c r="E11356" s="2" t="s">
        <v>38886</v>
      </c>
      <c r="F11356" s="2">
        <v>1</v>
      </c>
    </row>
    <row r="11357" spans="1:6" x14ac:dyDescent="0.3">
      <c r="A11357" s="2"/>
      <c r="B11357" s="2"/>
      <c r="C11357" s="2"/>
      <c r="D11357" s="2"/>
      <c r="E11357" s="2" t="s">
        <v>38887</v>
      </c>
      <c r="F11357" s="2">
        <v>1</v>
      </c>
    </row>
    <row r="11358" spans="1:6" x14ac:dyDescent="0.3">
      <c r="A11358" s="2"/>
      <c r="B11358" s="2"/>
      <c r="C11358" s="2"/>
      <c r="D11358" s="2"/>
      <c r="E11358" s="2" t="s">
        <v>38888</v>
      </c>
      <c r="F11358" s="2">
        <v>1</v>
      </c>
    </row>
    <row r="11359" spans="1:6" x14ac:dyDescent="0.3">
      <c r="A11359" s="2"/>
      <c r="B11359" s="2"/>
      <c r="C11359" s="2"/>
      <c r="D11359" s="2"/>
      <c r="E11359" s="2" t="s">
        <v>38889</v>
      </c>
      <c r="F11359" s="2">
        <v>1</v>
      </c>
    </row>
    <row r="11360" spans="1:6" x14ac:dyDescent="0.3">
      <c r="A11360" s="2"/>
      <c r="B11360" s="2"/>
      <c r="C11360" s="2"/>
      <c r="D11360" s="2"/>
      <c r="E11360" s="2" t="s">
        <v>38890</v>
      </c>
      <c r="F11360" s="2">
        <v>1</v>
      </c>
    </row>
    <row r="11361" spans="1:6" x14ac:dyDescent="0.3">
      <c r="A11361" s="2"/>
      <c r="B11361" s="2"/>
      <c r="C11361" s="2"/>
      <c r="D11361" s="2"/>
      <c r="E11361" s="2" t="s">
        <v>38891</v>
      </c>
      <c r="F11361" s="2">
        <v>1</v>
      </c>
    </row>
    <row r="11362" spans="1:6" x14ac:dyDescent="0.3">
      <c r="A11362" s="2"/>
      <c r="B11362" s="2"/>
      <c r="C11362" s="2"/>
      <c r="D11362" s="2"/>
      <c r="E11362" s="2" t="s">
        <v>38892</v>
      </c>
      <c r="F11362" s="2">
        <v>1</v>
      </c>
    </row>
    <row r="11363" spans="1:6" x14ac:dyDescent="0.3">
      <c r="A11363" s="2"/>
      <c r="B11363" s="2"/>
      <c r="C11363" s="2"/>
      <c r="D11363" s="2"/>
      <c r="E11363" s="2" t="s">
        <v>38893</v>
      </c>
      <c r="F11363" s="2">
        <v>1</v>
      </c>
    </row>
    <row r="11364" spans="1:6" x14ac:dyDescent="0.3">
      <c r="A11364" s="2"/>
      <c r="B11364" s="2"/>
      <c r="C11364" s="2"/>
      <c r="D11364" s="2"/>
      <c r="E11364" s="2" t="s">
        <v>38894</v>
      </c>
      <c r="F11364" s="2">
        <v>1</v>
      </c>
    </row>
    <row r="11365" spans="1:6" x14ac:dyDescent="0.3">
      <c r="A11365" s="2"/>
      <c r="B11365" s="2"/>
      <c r="C11365" s="2"/>
      <c r="D11365" s="2"/>
      <c r="E11365" s="2" t="s">
        <v>38895</v>
      </c>
      <c r="F11365" s="2">
        <v>1</v>
      </c>
    </row>
    <row r="11366" spans="1:6" x14ac:dyDescent="0.3">
      <c r="A11366" s="2"/>
      <c r="B11366" s="2"/>
      <c r="C11366" s="2"/>
      <c r="D11366" s="2"/>
      <c r="E11366" s="2" t="s">
        <v>38896</v>
      </c>
      <c r="F11366" s="2">
        <v>1</v>
      </c>
    </row>
    <row r="11367" spans="1:6" x14ac:dyDescent="0.3">
      <c r="A11367" s="2"/>
      <c r="B11367" s="2"/>
      <c r="C11367" s="2"/>
      <c r="D11367" s="2"/>
      <c r="E11367" s="2" t="s">
        <v>38897</v>
      </c>
      <c r="F11367" s="2">
        <v>1</v>
      </c>
    </row>
    <row r="11368" spans="1:6" x14ac:dyDescent="0.3">
      <c r="A11368" s="2"/>
      <c r="B11368" s="2"/>
      <c r="C11368" s="2"/>
      <c r="D11368" s="2"/>
      <c r="E11368" s="2" t="s">
        <v>38898</v>
      </c>
      <c r="F11368" s="2">
        <v>1</v>
      </c>
    </row>
    <row r="11369" spans="1:6" x14ac:dyDescent="0.3">
      <c r="A11369" s="2"/>
      <c r="B11369" s="2"/>
      <c r="C11369" s="2"/>
      <c r="D11369" s="2"/>
      <c r="E11369" s="2" t="s">
        <v>38899</v>
      </c>
      <c r="F11369" s="2">
        <v>1</v>
      </c>
    </row>
    <row r="11370" spans="1:6" x14ac:dyDescent="0.3">
      <c r="A11370" s="2"/>
      <c r="B11370" s="2"/>
      <c r="C11370" s="2"/>
      <c r="D11370" s="2"/>
      <c r="E11370" s="2" t="s">
        <v>38900</v>
      </c>
      <c r="F11370" s="2">
        <v>1</v>
      </c>
    </row>
    <row r="11371" spans="1:6" x14ac:dyDescent="0.3">
      <c r="A11371" s="2"/>
      <c r="B11371" s="2"/>
      <c r="C11371" s="2"/>
      <c r="D11371" s="2"/>
      <c r="E11371" s="2" t="s">
        <v>38901</v>
      </c>
      <c r="F11371" s="2">
        <v>1</v>
      </c>
    </row>
    <row r="11372" spans="1:6" x14ac:dyDescent="0.3">
      <c r="A11372" s="2"/>
      <c r="B11372" s="2"/>
      <c r="C11372" s="2"/>
      <c r="D11372" s="2"/>
      <c r="E11372" s="2" t="s">
        <v>38902</v>
      </c>
      <c r="F11372" s="2">
        <v>1</v>
      </c>
    </row>
    <row r="11373" spans="1:6" x14ac:dyDescent="0.3">
      <c r="A11373" s="2"/>
      <c r="B11373" s="2"/>
      <c r="C11373" s="2"/>
      <c r="D11373" s="2"/>
      <c r="E11373" s="2" t="s">
        <v>38903</v>
      </c>
      <c r="F11373" s="2">
        <v>1</v>
      </c>
    </row>
    <row r="11374" spans="1:6" x14ac:dyDescent="0.3">
      <c r="A11374" s="2"/>
      <c r="B11374" s="2"/>
      <c r="C11374" s="2"/>
      <c r="D11374" s="2"/>
      <c r="E11374" s="2" t="s">
        <v>38904</v>
      </c>
      <c r="F11374" s="2">
        <v>1</v>
      </c>
    </row>
    <row r="11375" spans="1:6" x14ac:dyDescent="0.3">
      <c r="A11375" s="2"/>
      <c r="B11375" s="2"/>
      <c r="C11375" s="2"/>
      <c r="D11375" s="2"/>
      <c r="E11375" s="2" t="s">
        <v>38905</v>
      </c>
      <c r="F11375" s="2">
        <v>1</v>
      </c>
    </row>
    <row r="11376" spans="1:6" x14ac:dyDescent="0.3">
      <c r="A11376" s="2"/>
      <c r="B11376" s="2"/>
      <c r="C11376" s="2"/>
      <c r="D11376" s="2"/>
      <c r="E11376" s="2" t="s">
        <v>38906</v>
      </c>
      <c r="F11376" s="2">
        <v>1</v>
      </c>
    </row>
    <row r="11377" spans="1:6" x14ac:dyDescent="0.3">
      <c r="A11377" s="2"/>
      <c r="B11377" s="2"/>
      <c r="C11377" s="2"/>
      <c r="D11377" s="2"/>
      <c r="E11377" s="2" t="s">
        <v>38907</v>
      </c>
      <c r="F11377" s="2">
        <v>1</v>
      </c>
    </row>
    <row r="11378" spans="1:6" x14ac:dyDescent="0.3">
      <c r="A11378" s="2"/>
      <c r="B11378" s="2"/>
      <c r="C11378" s="2"/>
      <c r="D11378" s="2"/>
      <c r="E11378" s="2" t="s">
        <v>38908</v>
      </c>
      <c r="F11378" s="2">
        <v>1</v>
      </c>
    </row>
    <row r="11379" spans="1:6" x14ac:dyDescent="0.3">
      <c r="A11379" s="2"/>
      <c r="B11379" s="2"/>
      <c r="C11379" s="2"/>
      <c r="D11379" s="2"/>
      <c r="E11379" s="2" t="s">
        <v>38909</v>
      </c>
      <c r="F11379" s="2">
        <v>1</v>
      </c>
    </row>
    <row r="11380" spans="1:6" x14ac:dyDescent="0.3">
      <c r="A11380" s="2"/>
      <c r="B11380" s="2"/>
      <c r="C11380" s="2"/>
      <c r="D11380" s="2"/>
      <c r="E11380" s="2" t="s">
        <v>38910</v>
      </c>
      <c r="F11380" s="2">
        <v>1</v>
      </c>
    </row>
    <row r="11381" spans="1:6" x14ac:dyDescent="0.3">
      <c r="A11381" s="2"/>
      <c r="B11381" s="2"/>
      <c r="C11381" s="2"/>
      <c r="D11381" s="2"/>
      <c r="E11381" s="2" t="s">
        <v>38911</v>
      </c>
      <c r="F11381" s="2">
        <v>1</v>
      </c>
    </row>
    <row r="11382" spans="1:6" x14ac:dyDescent="0.3">
      <c r="A11382" s="2"/>
      <c r="B11382" s="2"/>
      <c r="C11382" s="2"/>
      <c r="D11382" s="2"/>
      <c r="E11382" s="2" t="s">
        <v>38912</v>
      </c>
      <c r="F11382" s="2">
        <v>1</v>
      </c>
    </row>
    <row r="11383" spans="1:6" x14ac:dyDescent="0.3">
      <c r="A11383" s="2"/>
      <c r="B11383" s="2"/>
      <c r="C11383" s="2"/>
      <c r="D11383" s="2"/>
      <c r="E11383" s="2" t="s">
        <v>38913</v>
      </c>
      <c r="F11383" s="2">
        <v>1</v>
      </c>
    </row>
    <row r="11384" spans="1:6" x14ac:dyDescent="0.3">
      <c r="A11384" s="2"/>
      <c r="B11384" s="2"/>
      <c r="C11384" s="2"/>
      <c r="D11384" s="2"/>
      <c r="E11384" s="2" t="s">
        <v>38914</v>
      </c>
      <c r="F11384" s="2">
        <v>1</v>
      </c>
    </row>
    <row r="11385" spans="1:6" x14ac:dyDescent="0.3">
      <c r="A11385" s="2"/>
      <c r="B11385" s="2"/>
      <c r="C11385" s="2"/>
      <c r="D11385" s="2"/>
      <c r="E11385" s="2" t="s">
        <v>38915</v>
      </c>
      <c r="F11385" s="2">
        <v>1</v>
      </c>
    </row>
    <row r="11386" spans="1:6" x14ac:dyDescent="0.3">
      <c r="A11386" s="2"/>
      <c r="B11386" s="2"/>
      <c r="C11386" s="2"/>
      <c r="D11386" s="2"/>
      <c r="E11386" s="2" t="s">
        <v>38916</v>
      </c>
      <c r="F11386" s="2">
        <v>1</v>
      </c>
    </row>
    <row r="11387" spans="1:6" x14ac:dyDescent="0.3">
      <c r="A11387" s="2"/>
      <c r="B11387" s="2"/>
      <c r="C11387" s="2"/>
      <c r="D11387" s="2"/>
      <c r="E11387" s="2" t="s">
        <v>38917</v>
      </c>
      <c r="F11387" s="2">
        <v>1</v>
      </c>
    </row>
    <row r="11388" spans="1:6" x14ac:dyDescent="0.3">
      <c r="A11388" s="2"/>
      <c r="B11388" s="2"/>
      <c r="C11388" s="2"/>
      <c r="D11388" s="2"/>
      <c r="E11388" s="2" t="s">
        <v>38918</v>
      </c>
      <c r="F11388" s="2">
        <v>1</v>
      </c>
    </row>
    <row r="11389" spans="1:6" x14ac:dyDescent="0.3">
      <c r="A11389" s="2"/>
      <c r="B11389" s="2"/>
      <c r="C11389" s="2"/>
      <c r="D11389" s="2"/>
      <c r="E11389" s="2" t="s">
        <v>38919</v>
      </c>
      <c r="F11389" s="2">
        <v>1</v>
      </c>
    </row>
    <row r="11390" spans="1:6" x14ac:dyDescent="0.3">
      <c r="A11390" s="2"/>
      <c r="B11390" s="2"/>
      <c r="C11390" s="2"/>
      <c r="D11390" s="2"/>
      <c r="E11390" s="2" t="s">
        <v>38920</v>
      </c>
      <c r="F11390" s="2">
        <v>1</v>
      </c>
    </row>
    <row r="11391" spans="1:6" x14ac:dyDescent="0.3">
      <c r="A11391" s="2"/>
      <c r="B11391" s="2"/>
      <c r="C11391" s="2"/>
      <c r="D11391" s="2"/>
      <c r="E11391" s="2" t="s">
        <v>38921</v>
      </c>
      <c r="F11391" s="2">
        <v>1</v>
      </c>
    </row>
    <row r="11392" spans="1:6" x14ac:dyDescent="0.3">
      <c r="A11392" s="2"/>
      <c r="B11392" s="2"/>
      <c r="C11392" s="2"/>
      <c r="D11392" s="2"/>
      <c r="E11392" s="2" t="s">
        <v>38922</v>
      </c>
      <c r="F11392" s="2">
        <v>1</v>
      </c>
    </row>
    <row r="11393" spans="1:6" x14ac:dyDescent="0.3">
      <c r="A11393" s="2"/>
      <c r="B11393" s="2"/>
      <c r="C11393" s="2"/>
      <c r="D11393" s="2"/>
      <c r="E11393" s="2" t="s">
        <v>38923</v>
      </c>
      <c r="F11393" s="2">
        <v>1</v>
      </c>
    </row>
    <row r="11394" spans="1:6" x14ac:dyDescent="0.3">
      <c r="A11394" s="2"/>
      <c r="B11394" s="2"/>
      <c r="C11394" s="2"/>
      <c r="D11394" s="2"/>
      <c r="E11394" s="2" t="s">
        <v>38924</v>
      </c>
      <c r="F11394" s="2">
        <v>1</v>
      </c>
    </row>
    <row r="11395" spans="1:6" x14ac:dyDescent="0.3">
      <c r="A11395" s="2"/>
      <c r="B11395" s="2"/>
      <c r="C11395" s="2"/>
      <c r="D11395" s="2"/>
      <c r="E11395" s="2" t="s">
        <v>38925</v>
      </c>
      <c r="F11395" s="2">
        <v>1</v>
      </c>
    </row>
    <row r="11396" spans="1:6" x14ac:dyDescent="0.3">
      <c r="A11396" s="2"/>
      <c r="B11396" s="2"/>
      <c r="C11396" s="2"/>
      <c r="D11396" s="2"/>
      <c r="E11396" s="2" t="s">
        <v>38926</v>
      </c>
      <c r="F11396" s="2">
        <v>1</v>
      </c>
    </row>
    <row r="11397" spans="1:6" x14ac:dyDescent="0.3">
      <c r="A11397" s="2"/>
      <c r="B11397" s="2"/>
      <c r="C11397" s="2"/>
      <c r="D11397" s="2"/>
      <c r="E11397" s="2" t="s">
        <v>38927</v>
      </c>
      <c r="F11397" s="2">
        <v>1</v>
      </c>
    </row>
    <row r="11398" spans="1:6" x14ac:dyDescent="0.3">
      <c r="A11398" s="2"/>
      <c r="B11398" s="2"/>
      <c r="C11398" s="2"/>
      <c r="D11398" s="2"/>
      <c r="E11398" s="2" t="s">
        <v>38928</v>
      </c>
      <c r="F11398" s="2">
        <v>1</v>
      </c>
    </row>
    <row r="11399" spans="1:6" x14ac:dyDescent="0.3">
      <c r="A11399" s="2"/>
      <c r="B11399" s="2"/>
      <c r="C11399" s="2"/>
      <c r="D11399" s="2"/>
      <c r="E11399" s="2" t="s">
        <v>38929</v>
      </c>
      <c r="F11399" s="2">
        <v>1</v>
      </c>
    </row>
    <row r="11400" spans="1:6" x14ac:dyDescent="0.3">
      <c r="A11400" s="2"/>
      <c r="B11400" s="2"/>
      <c r="C11400" s="2"/>
      <c r="D11400" s="2"/>
      <c r="E11400" s="2" t="s">
        <v>38930</v>
      </c>
      <c r="F11400" s="2">
        <v>1</v>
      </c>
    </row>
    <row r="11401" spans="1:6" x14ac:dyDescent="0.3">
      <c r="A11401" s="2"/>
      <c r="B11401" s="2"/>
      <c r="C11401" s="2"/>
      <c r="D11401" s="2"/>
      <c r="E11401" s="2" t="s">
        <v>38931</v>
      </c>
      <c r="F11401" s="2">
        <v>1</v>
      </c>
    </row>
    <row r="11402" spans="1:6" x14ac:dyDescent="0.3">
      <c r="A11402" s="2"/>
      <c r="B11402" s="2"/>
      <c r="C11402" s="2"/>
      <c r="D11402" s="2"/>
      <c r="E11402" s="2" t="s">
        <v>38932</v>
      </c>
      <c r="F11402" s="2">
        <v>1</v>
      </c>
    </row>
    <row r="11403" spans="1:6" x14ac:dyDescent="0.3">
      <c r="A11403" s="2"/>
      <c r="B11403" s="2"/>
      <c r="C11403" s="2"/>
      <c r="D11403" s="2"/>
      <c r="E11403" s="2" t="s">
        <v>38933</v>
      </c>
      <c r="F11403" s="2">
        <v>1</v>
      </c>
    </row>
    <row r="11404" spans="1:6" x14ac:dyDescent="0.3">
      <c r="A11404" s="2"/>
      <c r="B11404" s="2"/>
      <c r="C11404" s="2"/>
      <c r="D11404" s="2"/>
      <c r="E11404" s="2" t="s">
        <v>38934</v>
      </c>
      <c r="F11404" s="2">
        <v>1</v>
      </c>
    </row>
    <row r="11405" spans="1:6" x14ac:dyDescent="0.3">
      <c r="A11405" s="2"/>
      <c r="B11405" s="2"/>
      <c r="C11405" s="2"/>
      <c r="D11405" s="2"/>
      <c r="E11405" s="2" t="s">
        <v>38935</v>
      </c>
      <c r="F11405" s="2">
        <v>1</v>
      </c>
    </row>
    <row r="11406" spans="1:6" x14ac:dyDescent="0.3">
      <c r="A11406" s="2"/>
      <c r="B11406" s="2"/>
      <c r="C11406" s="2"/>
      <c r="D11406" s="2"/>
      <c r="E11406" s="2" t="s">
        <v>38936</v>
      </c>
      <c r="F11406" s="2">
        <v>1</v>
      </c>
    </row>
    <row r="11407" spans="1:6" x14ac:dyDescent="0.3">
      <c r="A11407" s="2"/>
      <c r="B11407" s="2"/>
      <c r="C11407" s="2"/>
      <c r="D11407" s="2"/>
      <c r="E11407" s="2" t="s">
        <v>38937</v>
      </c>
      <c r="F11407" s="2">
        <v>1</v>
      </c>
    </row>
    <row r="11408" spans="1:6" x14ac:dyDescent="0.3">
      <c r="A11408" s="2"/>
      <c r="B11408" s="2"/>
      <c r="C11408" s="2"/>
      <c r="D11408" s="2"/>
      <c r="E11408" s="2" t="s">
        <v>38938</v>
      </c>
      <c r="F11408" s="2">
        <v>1</v>
      </c>
    </row>
    <row r="11409" spans="1:6" x14ac:dyDescent="0.3">
      <c r="A11409" s="2"/>
      <c r="B11409" s="2"/>
      <c r="C11409" s="2"/>
      <c r="D11409" s="2"/>
      <c r="E11409" s="2" t="s">
        <v>38939</v>
      </c>
      <c r="F11409" s="2">
        <v>1</v>
      </c>
    </row>
    <row r="11410" spans="1:6" x14ac:dyDescent="0.3">
      <c r="A11410" s="2"/>
      <c r="B11410" s="2"/>
      <c r="C11410" s="2"/>
      <c r="D11410" s="2"/>
      <c r="E11410" s="2" t="s">
        <v>38940</v>
      </c>
      <c r="F11410" s="2">
        <v>1</v>
      </c>
    </row>
    <row r="11411" spans="1:6" x14ac:dyDescent="0.3">
      <c r="A11411" s="2"/>
      <c r="B11411" s="2"/>
      <c r="C11411" s="2"/>
      <c r="D11411" s="2"/>
      <c r="E11411" s="2" t="s">
        <v>38941</v>
      </c>
      <c r="F11411" s="2">
        <v>1</v>
      </c>
    </row>
    <row r="11412" spans="1:6" x14ac:dyDescent="0.3">
      <c r="A11412" s="2"/>
      <c r="B11412" s="2"/>
      <c r="C11412" s="2"/>
      <c r="D11412" s="2"/>
      <c r="E11412" s="2" t="s">
        <v>38942</v>
      </c>
      <c r="F11412" s="2">
        <v>1</v>
      </c>
    </row>
    <row r="11413" spans="1:6" x14ac:dyDescent="0.3">
      <c r="A11413" s="2"/>
      <c r="B11413" s="2"/>
      <c r="C11413" s="2"/>
      <c r="D11413" s="2"/>
      <c r="E11413" s="2" t="s">
        <v>38943</v>
      </c>
      <c r="F11413" s="2">
        <v>1</v>
      </c>
    </row>
    <row r="11414" spans="1:6" x14ac:dyDescent="0.3">
      <c r="A11414" s="2"/>
      <c r="B11414" s="2"/>
      <c r="C11414" s="2"/>
      <c r="D11414" s="2"/>
      <c r="E11414" s="2" t="s">
        <v>38944</v>
      </c>
      <c r="F11414" s="2">
        <v>1</v>
      </c>
    </row>
    <row r="11415" spans="1:6" x14ac:dyDescent="0.3">
      <c r="A11415" s="2"/>
      <c r="B11415" s="2"/>
      <c r="C11415" s="2"/>
      <c r="D11415" s="2"/>
      <c r="E11415" s="2" t="s">
        <v>38945</v>
      </c>
      <c r="F11415" s="2">
        <v>1</v>
      </c>
    </row>
    <row r="11416" spans="1:6" x14ac:dyDescent="0.3">
      <c r="A11416" s="2"/>
      <c r="B11416" s="2"/>
      <c r="C11416" s="2"/>
      <c r="D11416" s="2"/>
      <c r="E11416" s="2" t="s">
        <v>38946</v>
      </c>
      <c r="F11416" s="2">
        <v>1</v>
      </c>
    </row>
    <row r="11417" spans="1:6" x14ac:dyDescent="0.3">
      <c r="A11417" s="2"/>
      <c r="B11417" s="2"/>
      <c r="C11417" s="2"/>
      <c r="D11417" s="2"/>
      <c r="E11417" s="2" t="s">
        <v>38947</v>
      </c>
      <c r="F11417" s="2">
        <v>1</v>
      </c>
    </row>
    <row r="11418" spans="1:6" x14ac:dyDescent="0.3">
      <c r="A11418" s="2"/>
      <c r="B11418" s="2"/>
      <c r="C11418" s="2"/>
      <c r="D11418" s="2"/>
      <c r="E11418" s="2" t="s">
        <v>38948</v>
      </c>
      <c r="F11418" s="2">
        <v>1</v>
      </c>
    </row>
    <row r="11419" spans="1:6" x14ac:dyDescent="0.3">
      <c r="A11419" s="2"/>
      <c r="B11419" s="2"/>
      <c r="C11419" s="2"/>
      <c r="D11419" s="2"/>
      <c r="E11419" s="2" t="s">
        <v>38949</v>
      </c>
      <c r="F11419" s="2">
        <v>1</v>
      </c>
    </row>
    <row r="11420" spans="1:6" x14ac:dyDescent="0.3">
      <c r="A11420" s="2"/>
      <c r="B11420" s="2"/>
      <c r="C11420" s="2"/>
      <c r="D11420" s="2"/>
      <c r="E11420" s="2" t="s">
        <v>38950</v>
      </c>
      <c r="F11420" s="2">
        <v>1</v>
      </c>
    </row>
    <row r="11421" spans="1:6" x14ac:dyDescent="0.3">
      <c r="A11421" s="2"/>
      <c r="B11421" s="2"/>
      <c r="C11421" s="2"/>
      <c r="D11421" s="2"/>
      <c r="E11421" s="2" t="s">
        <v>38951</v>
      </c>
      <c r="F11421" s="2">
        <v>1</v>
      </c>
    </row>
    <row r="11422" spans="1:6" x14ac:dyDescent="0.3">
      <c r="A11422" s="2"/>
      <c r="B11422" s="2"/>
      <c r="C11422" s="2"/>
      <c r="D11422" s="2"/>
      <c r="E11422" s="2" t="s">
        <v>38952</v>
      </c>
      <c r="F11422" s="2">
        <v>1</v>
      </c>
    </row>
    <row r="11423" spans="1:6" x14ac:dyDescent="0.3">
      <c r="A11423" s="2"/>
      <c r="B11423" s="2"/>
      <c r="C11423" s="2"/>
      <c r="D11423" s="2"/>
      <c r="E11423" s="2" t="s">
        <v>38953</v>
      </c>
      <c r="F11423" s="2">
        <v>1</v>
      </c>
    </row>
    <row r="11424" spans="1:6" x14ac:dyDescent="0.3">
      <c r="A11424" s="2"/>
      <c r="B11424" s="2"/>
      <c r="C11424" s="2"/>
      <c r="D11424" s="2"/>
      <c r="E11424" s="2" t="s">
        <v>38954</v>
      </c>
      <c r="F11424" s="2">
        <v>1</v>
      </c>
    </row>
    <row r="11425" spans="1:6" x14ac:dyDescent="0.3">
      <c r="A11425" s="2"/>
      <c r="B11425" s="2"/>
      <c r="C11425" s="2"/>
      <c r="D11425" s="2"/>
      <c r="E11425" s="2" t="s">
        <v>38955</v>
      </c>
      <c r="F11425" s="2">
        <v>1</v>
      </c>
    </row>
    <row r="11426" spans="1:6" x14ac:dyDescent="0.3">
      <c r="A11426" s="2"/>
      <c r="B11426" s="2"/>
      <c r="C11426" s="2"/>
      <c r="D11426" s="2"/>
      <c r="E11426" s="2" t="s">
        <v>38956</v>
      </c>
      <c r="F11426" s="2">
        <v>1</v>
      </c>
    </row>
    <row r="11427" spans="1:6" x14ac:dyDescent="0.3">
      <c r="A11427" s="2"/>
      <c r="B11427" s="2"/>
      <c r="C11427" s="2"/>
      <c r="D11427" s="2"/>
      <c r="E11427" s="2" t="s">
        <v>38957</v>
      </c>
      <c r="F11427" s="2">
        <v>1</v>
      </c>
    </row>
    <row r="11428" spans="1:6" x14ac:dyDescent="0.3">
      <c r="A11428" s="2"/>
      <c r="B11428" s="2"/>
      <c r="C11428" s="2"/>
      <c r="D11428" s="2"/>
      <c r="E11428" s="2" t="s">
        <v>38958</v>
      </c>
      <c r="F11428" s="2">
        <v>1</v>
      </c>
    </row>
    <row r="11429" spans="1:6" x14ac:dyDescent="0.3">
      <c r="A11429" s="2"/>
      <c r="B11429" s="2"/>
      <c r="C11429" s="2"/>
      <c r="D11429" s="2"/>
      <c r="E11429" s="2" t="s">
        <v>38959</v>
      </c>
      <c r="F11429" s="2">
        <v>1</v>
      </c>
    </row>
    <row r="11430" spans="1:6" x14ac:dyDescent="0.3">
      <c r="A11430" s="2"/>
      <c r="B11430" s="2"/>
      <c r="C11430" s="2"/>
      <c r="D11430" s="2"/>
      <c r="E11430" s="2" t="s">
        <v>38960</v>
      </c>
      <c r="F11430" s="2">
        <v>1</v>
      </c>
    </row>
    <row r="11431" spans="1:6" x14ac:dyDescent="0.3">
      <c r="A11431" s="2"/>
      <c r="B11431" s="2"/>
      <c r="C11431" s="2"/>
      <c r="D11431" s="2"/>
      <c r="E11431" s="2" t="s">
        <v>38961</v>
      </c>
      <c r="F11431" s="2">
        <v>1</v>
      </c>
    </row>
    <row r="11432" spans="1:6" x14ac:dyDescent="0.3">
      <c r="A11432" s="2"/>
      <c r="B11432" s="2"/>
      <c r="C11432" s="2"/>
      <c r="D11432" s="2"/>
      <c r="E11432" s="2" t="s">
        <v>38962</v>
      </c>
      <c r="F11432" s="2">
        <v>1</v>
      </c>
    </row>
    <row r="11433" spans="1:6" x14ac:dyDescent="0.3">
      <c r="A11433" s="2"/>
      <c r="B11433" s="2"/>
      <c r="C11433" s="2"/>
      <c r="D11433" s="2"/>
      <c r="E11433" s="2" t="s">
        <v>38963</v>
      </c>
      <c r="F11433" s="2">
        <v>1</v>
      </c>
    </row>
    <row r="11434" spans="1:6" x14ac:dyDescent="0.3">
      <c r="A11434" s="2"/>
      <c r="B11434" s="2"/>
      <c r="C11434" s="2"/>
      <c r="D11434" s="2"/>
      <c r="E11434" s="2" t="s">
        <v>38964</v>
      </c>
      <c r="F11434" s="2">
        <v>1</v>
      </c>
    </row>
    <row r="11435" spans="1:6" x14ac:dyDescent="0.3">
      <c r="A11435" s="2"/>
      <c r="B11435" s="2"/>
      <c r="C11435" s="2"/>
      <c r="D11435" s="2"/>
      <c r="E11435" s="2" t="s">
        <v>38965</v>
      </c>
      <c r="F11435" s="2">
        <v>1</v>
      </c>
    </row>
    <row r="11436" spans="1:6" x14ac:dyDescent="0.3">
      <c r="A11436" s="2"/>
      <c r="B11436" s="2"/>
      <c r="C11436" s="2"/>
      <c r="D11436" s="2"/>
      <c r="E11436" s="2" t="s">
        <v>38966</v>
      </c>
      <c r="F11436" s="2">
        <v>1</v>
      </c>
    </row>
    <row r="11437" spans="1:6" x14ac:dyDescent="0.3">
      <c r="A11437" s="2"/>
      <c r="B11437" s="2"/>
      <c r="C11437" s="2"/>
      <c r="D11437" s="2"/>
      <c r="E11437" s="2" t="s">
        <v>38967</v>
      </c>
      <c r="F11437" s="2">
        <v>1</v>
      </c>
    </row>
    <row r="11438" spans="1:6" x14ac:dyDescent="0.3">
      <c r="A11438" s="2"/>
      <c r="B11438" s="2"/>
      <c r="C11438" s="2"/>
      <c r="D11438" s="2"/>
      <c r="E11438" s="2" t="s">
        <v>38968</v>
      </c>
      <c r="F11438" s="2">
        <v>3</v>
      </c>
    </row>
    <row r="11439" spans="1:6" x14ac:dyDescent="0.3">
      <c r="A11439" s="2"/>
      <c r="B11439" s="2"/>
      <c r="C11439" s="2"/>
      <c r="D11439" s="2"/>
      <c r="E11439" s="2" t="s">
        <v>38969</v>
      </c>
      <c r="F11439" s="2">
        <v>1</v>
      </c>
    </row>
    <row r="11440" spans="1:6" x14ac:dyDescent="0.3">
      <c r="A11440" s="2"/>
      <c r="B11440" s="2"/>
      <c r="C11440" s="2"/>
      <c r="D11440" s="2"/>
      <c r="E11440" s="2" t="s">
        <v>38970</v>
      </c>
      <c r="F11440" s="2">
        <v>1</v>
      </c>
    </row>
    <row r="11441" spans="1:6" x14ac:dyDescent="0.3">
      <c r="A11441" s="2"/>
      <c r="B11441" s="2"/>
      <c r="C11441" s="2"/>
      <c r="D11441" s="2"/>
      <c r="E11441" s="2" t="s">
        <v>38971</v>
      </c>
      <c r="F11441" s="2">
        <v>1</v>
      </c>
    </row>
    <row r="11442" spans="1:6" x14ac:dyDescent="0.3">
      <c r="A11442" s="2"/>
      <c r="B11442" s="2"/>
      <c r="C11442" s="2"/>
      <c r="D11442" s="2"/>
      <c r="E11442" s="2" t="s">
        <v>38972</v>
      </c>
      <c r="F11442" s="2">
        <v>1</v>
      </c>
    </row>
    <row r="11443" spans="1:6" x14ac:dyDescent="0.3">
      <c r="A11443" s="2"/>
      <c r="B11443" s="2"/>
      <c r="C11443" s="2"/>
      <c r="D11443" s="2"/>
      <c r="E11443" s="2" t="s">
        <v>38973</v>
      </c>
      <c r="F11443" s="2">
        <v>1</v>
      </c>
    </row>
    <row r="11444" spans="1:6" x14ac:dyDescent="0.3">
      <c r="A11444" s="2"/>
      <c r="B11444" s="2"/>
      <c r="C11444" s="2"/>
      <c r="D11444" s="2"/>
      <c r="E11444" s="2" t="s">
        <v>38974</v>
      </c>
      <c r="F11444" s="2">
        <v>1</v>
      </c>
    </row>
    <row r="11445" spans="1:6" x14ac:dyDescent="0.3">
      <c r="A11445" s="2"/>
      <c r="B11445" s="2"/>
      <c r="C11445" s="2"/>
      <c r="D11445" s="2"/>
      <c r="E11445" s="2" t="s">
        <v>38975</v>
      </c>
      <c r="F11445" s="2">
        <v>1</v>
      </c>
    </row>
    <row r="11446" spans="1:6" x14ac:dyDescent="0.3">
      <c r="A11446" s="2"/>
      <c r="B11446" s="2"/>
      <c r="C11446" s="2"/>
      <c r="D11446" s="2"/>
      <c r="E11446" s="2" t="s">
        <v>38976</v>
      </c>
      <c r="F11446" s="2">
        <v>1</v>
      </c>
    </row>
    <row r="11447" spans="1:6" x14ac:dyDescent="0.3">
      <c r="A11447" s="2"/>
      <c r="B11447" s="2"/>
      <c r="C11447" s="2"/>
      <c r="D11447" s="2"/>
      <c r="E11447" s="2" t="s">
        <v>38977</v>
      </c>
      <c r="F11447" s="2">
        <v>1</v>
      </c>
    </row>
    <row r="11448" spans="1:6" x14ac:dyDescent="0.3">
      <c r="A11448" s="2"/>
      <c r="B11448" s="2"/>
      <c r="C11448" s="2"/>
      <c r="D11448" s="2"/>
      <c r="E11448" s="2" t="s">
        <v>38978</v>
      </c>
      <c r="F11448" s="2">
        <v>1</v>
      </c>
    </row>
    <row r="11449" spans="1:6" x14ac:dyDescent="0.3">
      <c r="A11449" s="2"/>
      <c r="B11449" s="2"/>
      <c r="C11449" s="2"/>
      <c r="D11449" s="2"/>
      <c r="E11449" s="2" t="s">
        <v>38979</v>
      </c>
      <c r="F11449" s="2">
        <v>1</v>
      </c>
    </row>
    <row r="11450" spans="1:6" x14ac:dyDescent="0.3">
      <c r="A11450" s="2"/>
      <c r="B11450" s="2"/>
      <c r="C11450" s="2"/>
      <c r="D11450" s="2"/>
      <c r="E11450" s="2" t="s">
        <v>38980</v>
      </c>
      <c r="F11450" s="2">
        <v>1</v>
      </c>
    </row>
    <row r="11451" spans="1:6" x14ac:dyDescent="0.3">
      <c r="A11451" s="2"/>
      <c r="B11451" s="2"/>
      <c r="C11451" s="2"/>
      <c r="D11451" s="2"/>
      <c r="E11451" s="2" t="s">
        <v>38981</v>
      </c>
      <c r="F11451" s="2">
        <v>1</v>
      </c>
    </row>
    <row r="11452" spans="1:6" x14ac:dyDescent="0.3">
      <c r="A11452" s="2"/>
      <c r="B11452" s="2"/>
      <c r="C11452" s="2"/>
      <c r="D11452" s="2"/>
      <c r="E11452" s="2" t="s">
        <v>38982</v>
      </c>
      <c r="F11452" s="2">
        <v>1</v>
      </c>
    </row>
    <row r="11453" spans="1:6" x14ac:dyDescent="0.3">
      <c r="A11453" s="2"/>
      <c r="B11453" s="2"/>
      <c r="C11453" s="2"/>
      <c r="D11453" s="2"/>
      <c r="E11453" s="2" t="s">
        <v>38983</v>
      </c>
      <c r="F11453" s="2">
        <v>1</v>
      </c>
    </row>
    <row r="11454" spans="1:6" x14ac:dyDescent="0.3">
      <c r="A11454" s="2"/>
      <c r="B11454" s="2"/>
      <c r="C11454" s="2"/>
      <c r="D11454" s="2"/>
      <c r="E11454" s="2" t="s">
        <v>38984</v>
      </c>
      <c r="F11454" s="2">
        <v>1</v>
      </c>
    </row>
    <row r="11455" spans="1:6" x14ac:dyDescent="0.3">
      <c r="A11455" s="2"/>
      <c r="B11455" s="2"/>
      <c r="C11455" s="2"/>
      <c r="D11455" s="2"/>
      <c r="E11455" s="2" t="s">
        <v>38985</v>
      </c>
      <c r="F11455" s="2">
        <v>1</v>
      </c>
    </row>
    <row r="11456" spans="1:6" x14ac:dyDescent="0.3">
      <c r="A11456" s="2"/>
      <c r="B11456" s="2"/>
      <c r="C11456" s="2"/>
      <c r="D11456" s="2"/>
      <c r="E11456" s="2" t="s">
        <v>38986</v>
      </c>
      <c r="F11456" s="2">
        <v>1</v>
      </c>
    </row>
    <row r="11457" spans="1:6" x14ac:dyDescent="0.3">
      <c r="A11457" s="2"/>
      <c r="B11457" s="2"/>
      <c r="C11457" s="2"/>
      <c r="D11457" s="2"/>
      <c r="E11457" s="2" t="s">
        <v>38987</v>
      </c>
      <c r="F11457" s="2">
        <v>1</v>
      </c>
    </row>
    <row r="11458" spans="1:6" x14ac:dyDescent="0.3">
      <c r="A11458" s="2"/>
      <c r="B11458" s="2"/>
      <c r="C11458" s="2"/>
      <c r="D11458" s="2"/>
      <c r="E11458" s="2" t="s">
        <v>38988</v>
      </c>
      <c r="F11458" s="2">
        <v>1</v>
      </c>
    </row>
    <row r="11459" spans="1:6" x14ac:dyDescent="0.3">
      <c r="A11459" s="2"/>
      <c r="B11459" s="2"/>
      <c r="C11459" s="2"/>
      <c r="D11459" s="2"/>
      <c r="E11459" s="2" t="s">
        <v>38989</v>
      </c>
      <c r="F11459" s="2">
        <v>1</v>
      </c>
    </row>
    <row r="11460" spans="1:6" x14ac:dyDescent="0.3">
      <c r="A11460" s="2"/>
      <c r="B11460" s="2"/>
      <c r="C11460" s="2"/>
      <c r="D11460" s="2"/>
      <c r="E11460" s="2" t="s">
        <v>38990</v>
      </c>
      <c r="F11460" s="2">
        <v>1</v>
      </c>
    </row>
    <row r="11461" spans="1:6" x14ac:dyDescent="0.3">
      <c r="A11461" s="2"/>
      <c r="B11461" s="2"/>
      <c r="C11461" s="2"/>
      <c r="D11461" s="2"/>
      <c r="E11461" s="2" t="s">
        <v>38991</v>
      </c>
      <c r="F11461" s="2">
        <v>1</v>
      </c>
    </row>
    <row r="11462" spans="1:6" x14ac:dyDescent="0.3">
      <c r="A11462" s="2"/>
      <c r="B11462" s="2"/>
      <c r="C11462" s="2"/>
      <c r="D11462" s="2"/>
      <c r="E11462" s="2" t="s">
        <v>38992</v>
      </c>
      <c r="F11462" s="2">
        <v>1</v>
      </c>
    </row>
    <row r="11463" spans="1:6" x14ac:dyDescent="0.3">
      <c r="A11463" s="2"/>
      <c r="B11463" s="2"/>
      <c r="C11463" s="2"/>
      <c r="D11463" s="2"/>
      <c r="E11463" s="2" t="s">
        <v>38993</v>
      </c>
      <c r="F11463" s="2">
        <v>1</v>
      </c>
    </row>
    <row r="11464" spans="1:6" x14ac:dyDescent="0.3">
      <c r="A11464" s="2"/>
      <c r="B11464" s="2"/>
      <c r="C11464" s="2"/>
      <c r="D11464" s="2"/>
      <c r="E11464" s="2" t="s">
        <v>38994</v>
      </c>
      <c r="F11464" s="2">
        <v>1</v>
      </c>
    </row>
    <row r="11465" spans="1:6" x14ac:dyDescent="0.3">
      <c r="A11465" s="2"/>
      <c r="B11465" s="2"/>
      <c r="C11465" s="2"/>
      <c r="D11465" s="2"/>
      <c r="E11465" s="2" t="s">
        <v>38995</v>
      </c>
      <c r="F11465" s="2">
        <v>1</v>
      </c>
    </row>
    <row r="11466" spans="1:6" x14ac:dyDescent="0.3">
      <c r="A11466" s="2"/>
      <c r="B11466" s="2"/>
      <c r="C11466" s="2"/>
      <c r="D11466" s="2"/>
      <c r="E11466" s="2" t="s">
        <v>38996</v>
      </c>
      <c r="F11466" s="2">
        <v>1</v>
      </c>
    </row>
    <row r="11467" spans="1:6" x14ac:dyDescent="0.3">
      <c r="A11467" s="2"/>
      <c r="B11467" s="2"/>
      <c r="C11467" s="2"/>
      <c r="D11467" s="2"/>
      <c r="E11467" s="2" t="s">
        <v>38997</v>
      </c>
      <c r="F11467" s="2">
        <v>1</v>
      </c>
    </row>
    <row r="11468" spans="1:6" x14ac:dyDescent="0.3">
      <c r="A11468" s="2"/>
      <c r="B11468" s="2"/>
      <c r="C11468" s="2"/>
      <c r="D11468" s="2"/>
      <c r="E11468" s="2" t="s">
        <v>38998</v>
      </c>
      <c r="F11468" s="2">
        <v>1</v>
      </c>
    </row>
    <row r="11469" spans="1:6" x14ac:dyDescent="0.3">
      <c r="A11469" s="2"/>
      <c r="B11469" s="2"/>
      <c r="C11469" s="2"/>
      <c r="D11469" s="2"/>
      <c r="E11469" s="2" t="s">
        <v>38999</v>
      </c>
      <c r="F11469" s="2">
        <v>1</v>
      </c>
    </row>
    <row r="11470" spans="1:6" x14ac:dyDescent="0.3">
      <c r="A11470" s="2"/>
      <c r="B11470" s="2"/>
      <c r="C11470" s="2"/>
      <c r="D11470" s="2"/>
      <c r="E11470" s="2" t="s">
        <v>39000</v>
      </c>
      <c r="F11470" s="2">
        <v>1</v>
      </c>
    </row>
    <row r="11471" spans="1:6" x14ac:dyDescent="0.3">
      <c r="A11471" s="2"/>
      <c r="B11471" s="2"/>
      <c r="C11471" s="2"/>
      <c r="D11471" s="2"/>
      <c r="E11471" s="2" t="s">
        <v>39001</v>
      </c>
      <c r="F11471" s="2">
        <v>3</v>
      </c>
    </row>
    <row r="11472" spans="1:6" x14ac:dyDescent="0.3">
      <c r="A11472" s="2"/>
      <c r="B11472" s="2"/>
      <c r="C11472" s="2"/>
      <c r="D11472" s="2"/>
      <c r="E11472" s="2" t="s">
        <v>39002</v>
      </c>
      <c r="F11472" s="2">
        <v>1</v>
      </c>
    </row>
    <row r="11473" spans="1:6" x14ac:dyDescent="0.3">
      <c r="A11473" s="2"/>
      <c r="B11473" s="2"/>
      <c r="C11473" s="2"/>
      <c r="D11473" s="2"/>
      <c r="E11473" s="2" t="s">
        <v>39003</v>
      </c>
      <c r="F11473" s="2">
        <v>1</v>
      </c>
    </row>
    <row r="11474" spans="1:6" x14ac:dyDescent="0.3">
      <c r="A11474" s="2"/>
      <c r="B11474" s="2"/>
      <c r="C11474" s="2"/>
      <c r="D11474" s="2"/>
      <c r="E11474" s="2" t="s">
        <v>39004</v>
      </c>
      <c r="F11474" s="2">
        <v>1</v>
      </c>
    </row>
    <row r="11475" spans="1:6" x14ac:dyDescent="0.3">
      <c r="A11475" s="2"/>
      <c r="B11475" s="2"/>
      <c r="C11475" s="2"/>
      <c r="D11475" s="2"/>
      <c r="E11475" s="2" t="s">
        <v>39005</v>
      </c>
      <c r="F11475" s="2">
        <v>1</v>
      </c>
    </row>
    <row r="11476" spans="1:6" x14ac:dyDescent="0.3">
      <c r="A11476" s="2"/>
      <c r="B11476" s="2"/>
      <c r="C11476" s="2"/>
      <c r="D11476" s="2"/>
      <c r="E11476" s="2" t="s">
        <v>39006</v>
      </c>
      <c r="F11476" s="2">
        <v>1</v>
      </c>
    </row>
    <row r="11477" spans="1:6" x14ac:dyDescent="0.3">
      <c r="A11477" s="2"/>
      <c r="B11477" s="2"/>
      <c r="C11477" s="2"/>
      <c r="D11477" s="2"/>
      <c r="E11477" s="2" t="s">
        <v>39007</v>
      </c>
      <c r="F11477" s="2">
        <v>1</v>
      </c>
    </row>
    <row r="11478" spans="1:6" x14ac:dyDescent="0.3">
      <c r="A11478" s="2"/>
      <c r="B11478" s="2"/>
      <c r="C11478" s="2"/>
      <c r="D11478" s="2"/>
      <c r="E11478" s="2" t="s">
        <v>39008</v>
      </c>
      <c r="F11478" s="2">
        <v>1</v>
      </c>
    </row>
    <row r="11479" spans="1:6" x14ac:dyDescent="0.3">
      <c r="A11479" s="2"/>
      <c r="B11479" s="2"/>
      <c r="C11479" s="2"/>
      <c r="D11479" s="2"/>
      <c r="E11479" s="2" t="s">
        <v>39009</v>
      </c>
      <c r="F11479" s="2">
        <v>1</v>
      </c>
    </row>
    <row r="11480" spans="1:6" x14ac:dyDescent="0.3">
      <c r="A11480" s="2"/>
      <c r="B11480" s="2"/>
      <c r="C11480" s="2"/>
      <c r="D11480" s="2"/>
      <c r="E11480" s="2" t="s">
        <v>39010</v>
      </c>
      <c r="F11480" s="2">
        <v>1</v>
      </c>
    </row>
    <row r="11481" spans="1:6" x14ac:dyDescent="0.3">
      <c r="A11481" s="2"/>
      <c r="B11481" s="2"/>
      <c r="C11481" s="2"/>
      <c r="D11481" s="2"/>
      <c r="E11481" s="2" t="s">
        <v>39011</v>
      </c>
      <c r="F11481" s="2">
        <v>1</v>
      </c>
    </row>
    <row r="11482" spans="1:6" x14ac:dyDescent="0.3">
      <c r="A11482" s="2"/>
      <c r="B11482" s="2"/>
      <c r="C11482" s="2"/>
      <c r="D11482" s="2"/>
      <c r="E11482" s="2" t="s">
        <v>39012</v>
      </c>
      <c r="F11482" s="2">
        <v>1</v>
      </c>
    </row>
    <row r="11483" spans="1:6" x14ac:dyDescent="0.3">
      <c r="A11483" s="2"/>
      <c r="B11483" s="2"/>
      <c r="C11483" s="2"/>
      <c r="D11483" s="2"/>
      <c r="E11483" s="2" t="s">
        <v>39013</v>
      </c>
      <c r="F11483" s="2">
        <v>1</v>
      </c>
    </row>
    <row r="11484" spans="1:6" x14ac:dyDescent="0.3">
      <c r="A11484" s="2"/>
      <c r="B11484" s="2"/>
      <c r="C11484" s="2"/>
      <c r="D11484" s="2"/>
      <c r="E11484" s="2" t="s">
        <v>39014</v>
      </c>
      <c r="F11484" s="2">
        <v>1</v>
      </c>
    </row>
    <row r="11485" spans="1:6" x14ac:dyDescent="0.3">
      <c r="A11485" s="2"/>
      <c r="B11485" s="2" t="s">
        <v>26579</v>
      </c>
      <c r="C11485" s="2" t="s">
        <v>38360</v>
      </c>
      <c r="D11485" s="2" t="s">
        <v>39015</v>
      </c>
      <c r="E11485" s="2" t="s">
        <v>39016</v>
      </c>
      <c r="F11485" s="2">
        <v>1</v>
      </c>
    </row>
    <row r="11486" spans="1:6" x14ac:dyDescent="0.3">
      <c r="A11486" s="2"/>
      <c r="B11486" s="2"/>
      <c r="C11486" s="2"/>
      <c r="D11486" s="2"/>
      <c r="E11486" s="2" t="s">
        <v>39017</v>
      </c>
      <c r="F11486" s="2">
        <v>1</v>
      </c>
    </row>
    <row r="11487" spans="1:6" x14ac:dyDescent="0.3">
      <c r="A11487" s="2"/>
      <c r="B11487" s="2"/>
      <c r="C11487" s="2"/>
      <c r="D11487" s="2"/>
      <c r="E11487" s="2" t="s">
        <v>39018</v>
      </c>
      <c r="F11487" s="2">
        <v>1</v>
      </c>
    </row>
    <row r="11488" spans="1:6" x14ac:dyDescent="0.3">
      <c r="A11488" s="2"/>
      <c r="B11488" s="2"/>
      <c r="C11488" s="2"/>
      <c r="D11488" s="2"/>
      <c r="E11488" s="2" t="s">
        <v>39019</v>
      </c>
      <c r="F11488" s="2">
        <v>1</v>
      </c>
    </row>
    <row r="11489" spans="1:6" x14ac:dyDescent="0.3">
      <c r="A11489" s="2"/>
      <c r="B11489" s="2"/>
      <c r="C11489" s="2"/>
      <c r="D11489" s="2"/>
      <c r="E11489" s="2" t="s">
        <v>39020</v>
      </c>
      <c r="F11489" s="2">
        <v>1</v>
      </c>
    </row>
    <row r="11490" spans="1:6" x14ac:dyDescent="0.3">
      <c r="A11490" s="2"/>
      <c r="B11490" s="2"/>
      <c r="C11490" s="2"/>
      <c r="D11490" s="2"/>
      <c r="E11490" s="2" t="s">
        <v>39021</v>
      </c>
      <c r="F11490" s="2">
        <v>1</v>
      </c>
    </row>
    <row r="11491" spans="1:6" x14ac:dyDescent="0.3">
      <c r="A11491" s="2"/>
      <c r="B11491" s="2"/>
      <c r="C11491" s="2"/>
      <c r="D11491" s="2"/>
      <c r="E11491" s="2" t="s">
        <v>39022</v>
      </c>
      <c r="F11491" s="2">
        <v>1</v>
      </c>
    </row>
    <row r="11492" spans="1:6" x14ac:dyDescent="0.3">
      <c r="A11492" s="2"/>
      <c r="B11492" s="2"/>
      <c r="C11492" s="2"/>
      <c r="D11492" s="2"/>
      <c r="E11492" s="2" t="s">
        <v>39023</v>
      </c>
      <c r="F11492" s="2">
        <v>1</v>
      </c>
    </row>
    <row r="11493" spans="1:6" x14ac:dyDescent="0.3">
      <c r="A11493" s="2"/>
      <c r="B11493" s="2"/>
      <c r="C11493" s="2"/>
      <c r="D11493" s="2"/>
      <c r="E11493" s="2" t="s">
        <v>39024</v>
      </c>
      <c r="F11493" s="2">
        <v>2</v>
      </c>
    </row>
    <row r="11494" spans="1:6" x14ac:dyDescent="0.3">
      <c r="A11494" s="2"/>
      <c r="B11494" s="2"/>
      <c r="C11494" s="2"/>
      <c r="D11494" s="2"/>
      <c r="E11494" s="2" t="s">
        <v>39025</v>
      </c>
      <c r="F11494" s="2">
        <v>1</v>
      </c>
    </row>
    <row r="11495" spans="1:6" x14ac:dyDescent="0.3">
      <c r="A11495" s="2"/>
      <c r="B11495" s="2"/>
      <c r="C11495" s="2"/>
      <c r="D11495" s="2"/>
      <c r="E11495" s="2" t="s">
        <v>39026</v>
      </c>
      <c r="F11495" s="2">
        <v>1</v>
      </c>
    </row>
    <row r="11496" spans="1:6" x14ac:dyDescent="0.3">
      <c r="A11496" s="2"/>
      <c r="B11496" s="2"/>
      <c r="C11496" s="2"/>
      <c r="D11496" s="2"/>
      <c r="E11496" s="2" t="s">
        <v>39027</v>
      </c>
      <c r="F11496" s="2">
        <v>1</v>
      </c>
    </row>
    <row r="11497" spans="1:6" x14ac:dyDescent="0.3">
      <c r="A11497" s="2"/>
      <c r="B11497" s="2"/>
      <c r="C11497" s="2"/>
      <c r="D11497" s="2"/>
      <c r="E11497" s="2" t="s">
        <v>39028</v>
      </c>
      <c r="F11497" s="2">
        <v>1</v>
      </c>
    </row>
    <row r="11498" spans="1:6" x14ac:dyDescent="0.3">
      <c r="A11498" s="2"/>
      <c r="B11498" s="2"/>
      <c r="C11498" s="2"/>
      <c r="D11498" s="2"/>
      <c r="E11498" s="2" t="s">
        <v>39029</v>
      </c>
      <c r="F11498" s="2">
        <v>1</v>
      </c>
    </row>
    <row r="11499" spans="1:6" x14ac:dyDescent="0.3">
      <c r="A11499" s="2"/>
      <c r="B11499" s="2"/>
      <c r="C11499" s="2"/>
      <c r="D11499" s="2"/>
      <c r="E11499" s="2" t="s">
        <v>39030</v>
      </c>
      <c r="F11499" s="2">
        <v>1</v>
      </c>
    </row>
    <row r="11500" spans="1:6" x14ac:dyDescent="0.3">
      <c r="A11500" s="2"/>
      <c r="B11500" s="2"/>
      <c r="C11500" s="2"/>
      <c r="D11500" s="2"/>
      <c r="E11500" s="2" t="s">
        <v>39031</v>
      </c>
      <c r="F11500" s="2">
        <v>1</v>
      </c>
    </row>
    <row r="11501" spans="1:6" x14ac:dyDescent="0.3">
      <c r="A11501" s="2"/>
      <c r="B11501" s="2"/>
      <c r="C11501" s="2"/>
      <c r="D11501" s="2"/>
      <c r="E11501" s="2" t="s">
        <v>39032</v>
      </c>
      <c r="F11501" s="2">
        <v>1</v>
      </c>
    </row>
    <row r="11502" spans="1:6" x14ac:dyDescent="0.3">
      <c r="A11502" s="2"/>
      <c r="B11502" s="2"/>
      <c r="C11502" s="2"/>
      <c r="D11502" s="2"/>
      <c r="E11502" s="2" t="s">
        <v>39033</v>
      </c>
      <c r="F11502" s="2">
        <v>1</v>
      </c>
    </row>
    <row r="11503" spans="1:6" x14ac:dyDescent="0.3">
      <c r="A11503" s="2"/>
      <c r="B11503" s="2"/>
      <c r="C11503" s="2"/>
      <c r="D11503" s="2"/>
      <c r="E11503" s="2" t="s">
        <v>39034</v>
      </c>
      <c r="F11503" s="2">
        <v>1</v>
      </c>
    </row>
    <row r="11504" spans="1:6" x14ac:dyDescent="0.3">
      <c r="A11504" s="2"/>
      <c r="B11504" s="2"/>
      <c r="C11504" s="2"/>
      <c r="D11504" s="2"/>
      <c r="E11504" s="2" t="s">
        <v>39035</v>
      </c>
      <c r="F11504" s="2">
        <v>1</v>
      </c>
    </row>
    <row r="11505" spans="1:6" x14ac:dyDescent="0.3">
      <c r="A11505" s="2"/>
      <c r="B11505" s="2"/>
      <c r="C11505" s="2"/>
      <c r="D11505" s="2"/>
      <c r="E11505" s="2" t="s">
        <v>39036</v>
      </c>
      <c r="F11505" s="2">
        <v>1</v>
      </c>
    </row>
    <row r="11506" spans="1:6" x14ac:dyDescent="0.3">
      <c r="A11506" s="2"/>
      <c r="B11506" s="2"/>
      <c r="C11506" s="2"/>
      <c r="D11506" s="2"/>
      <c r="E11506" s="2" t="s">
        <v>39037</v>
      </c>
      <c r="F11506" s="2">
        <v>1</v>
      </c>
    </row>
    <row r="11507" spans="1:6" x14ac:dyDescent="0.3">
      <c r="A11507" s="2"/>
      <c r="B11507" s="2"/>
      <c r="C11507" s="2"/>
      <c r="D11507" s="2"/>
      <c r="E11507" s="2" t="s">
        <v>39038</v>
      </c>
      <c r="F11507" s="2">
        <v>1</v>
      </c>
    </row>
    <row r="11508" spans="1:6" x14ac:dyDescent="0.3">
      <c r="A11508" s="2"/>
      <c r="B11508" s="2"/>
      <c r="C11508" s="2"/>
      <c r="D11508" s="2"/>
      <c r="E11508" s="2" t="s">
        <v>39039</v>
      </c>
      <c r="F11508" s="2">
        <v>1</v>
      </c>
    </row>
    <row r="11509" spans="1:6" x14ac:dyDescent="0.3">
      <c r="A11509" s="2"/>
      <c r="B11509" s="2"/>
      <c r="C11509" s="2"/>
      <c r="D11509" s="2"/>
      <c r="E11509" s="2" t="s">
        <v>39040</v>
      </c>
      <c r="F11509" s="2">
        <v>1</v>
      </c>
    </row>
    <row r="11510" spans="1:6" x14ac:dyDescent="0.3">
      <c r="A11510" s="2"/>
      <c r="B11510" s="2"/>
      <c r="C11510" s="2"/>
      <c r="D11510" s="2"/>
      <c r="E11510" s="2" t="s">
        <v>39041</v>
      </c>
      <c r="F11510" s="2">
        <v>1</v>
      </c>
    </row>
    <row r="11511" spans="1:6" x14ac:dyDescent="0.3">
      <c r="A11511" s="2"/>
      <c r="B11511" s="2"/>
      <c r="C11511" s="2"/>
      <c r="D11511" s="2"/>
      <c r="E11511" s="2" t="s">
        <v>39042</v>
      </c>
      <c r="F11511" s="2">
        <v>1</v>
      </c>
    </row>
    <row r="11512" spans="1:6" x14ac:dyDescent="0.3">
      <c r="A11512" s="2"/>
      <c r="B11512" s="2"/>
      <c r="C11512" s="2"/>
      <c r="D11512" s="2"/>
      <c r="E11512" s="2" t="s">
        <v>39043</v>
      </c>
      <c r="F11512" s="2">
        <v>1</v>
      </c>
    </row>
    <row r="11513" spans="1:6" x14ac:dyDescent="0.3">
      <c r="A11513" s="2"/>
      <c r="B11513" s="2"/>
      <c r="C11513" s="2"/>
      <c r="D11513" s="2"/>
      <c r="E11513" s="2" t="s">
        <v>39044</v>
      </c>
      <c r="F11513" s="2">
        <v>1</v>
      </c>
    </row>
    <row r="11514" spans="1:6" x14ac:dyDescent="0.3">
      <c r="A11514" s="2"/>
      <c r="B11514" s="2"/>
      <c r="C11514" s="2"/>
      <c r="D11514" s="2"/>
      <c r="E11514" s="2" t="s">
        <v>39045</v>
      </c>
      <c r="F11514" s="2">
        <v>1</v>
      </c>
    </row>
    <row r="11515" spans="1:6" x14ac:dyDescent="0.3">
      <c r="A11515" s="2"/>
      <c r="B11515" s="2"/>
      <c r="C11515" s="2"/>
      <c r="D11515" s="2"/>
      <c r="E11515" s="2" t="s">
        <v>39046</v>
      </c>
      <c r="F11515" s="2">
        <v>1</v>
      </c>
    </row>
    <row r="11516" spans="1:6" x14ac:dyDescent="0.3">
      <c r="A11516" s="2"/>
      <c r="B11516" s="2"/>
      <c r="C11516" s="2"/>
      <c r="D11516" s="2"/>
      <c r="E11516" s="2" t="s">
        <v>39047</v>
      </c>
      <c r="F11516" s="2">
        <v>1</v>
      </c>
    </row>
    <row r="11517" spans="1:6" x14ac:dyDescent="0.3">
      <c r="A11517" s="2"/>
      <c r="B11517" s="2"/>
      <c r="C11517" s="2"/>
      <c r="D11517" s="2"/>
      <c r="E11517" s="2" t="s">
        <v>39048</v>
      </c>
      <c r="F11517" s="2">
        <v>1</v>
      </c>
    </row>
    <row r="11518" spans="1:6" x14ac:dyDescent="0.3">
      <c r="A11518" s="2"/>
      <c r="B11518" s="2"/>
      <c r="C11518" s="2"/>
      <c r="D11518" s="2"/>
      <c r="E11518" s="2" t="s">
        <v>39049</v>
      </c>
      <c r="F11518" s="2">
        <v>1</v>
      </c>
    </row>
    <row r="11519" spans="1:6" x14ac:dyDescent="0.3">
      <c r="A11519" s="2"/>
      <c r="B11519" s="2"/>
      <c r="C11519" s="2"/>
      <c r="D11519" s="2"/>
      <c r="E11519" s="2" t="s">
        <v>39050</v>
      </c>
      <c r="F11519" s="2">
        <v>1</v>
      </c>
    </row>
    <row r="11520" spans="1:6" x14ac:dyDescent="0.3">
      <c r="A11520" s="2"/>
      <c r="B11520" s="2"/>
      <c r="C11520" s="2"/>
      <c r="D11520" s="2"/>
      <c r="E11520" s="2" t="s">
        <v>39051</v>
      </c>
      <c r="F11520" s="2">
        <v>1</v>
      </c>
    </row>
    <row r="11521" spans="1:6" x14ac:dyDescent="0.3">
      <c r="A11521" s="2"/>
      <c r="B11521" s="2"/>
      <c r="C11521" s="2"/>
      <c r="D11521" s="2"/>
      <c r="E11521" s="2" t="s">
        <v>39052</v>
      </c>
      <c r="F11521" s="2">
        <v>1</v>
      </c>
    </row>
    <row r="11522" spans="1:6" x14ac:dyDescent="0.3">
      <c r="A11522" s="2"/>
      <c r="B11522" s="2"/>
      <c r="C11522" s="2"/>
      <c r="D11522" s="2"/>
      <c r="E11522" s="2" t="s">
        <v>39053</v>
      </c>
      <c r="F11522" s="2">
        <v>1</v>
      </c>
    </row>
    <row r="11523" spans="1:6" x14ac:dyDescent="0.3">
      <c r="A11523" s="2"/>
      <c r="B11523" s="2"/>
      <c r="C11523" s="2"/>
      <c r="D11523" s="2"/>
      <c r="E11523" s="2" t="s">
        <v>39054</v>
      </c>
      <c r="F11523" s="2">
        <v>1</v>
      </c>
    </row>
    <row r="11524" spans="1:6" x14ac:dyDescent="0.3">
      <c r="A11524" s="2"/>
      <c r="B11524" s="2"/>
      <c r="C11524" s="2"/>
      <c r="D11524" s="2"/>
      <c r="E11524" s="2" t="s">
        <v>39055</v>
      </c>
      <c r="F11524" s="2">
        <v>1</v>
      </c>
    </row>
    <row r="11525" spans="1:6" x14ac:dyDescent="0.3">
      <c r="A11525" s="2"/>
      <c r="B11525" s="2"/>
      <c r="C11525" s="2"/>
      <c r="D11525" s="2"/>
      <c r="E11525" s="2" t="s">
        <v>39056</v>
      </c>
      <c r="F11525" s="2">
        <v>1</v>
      </c>
    </row>
    <row r="11526" spans="1:6" x14ac:dyDescent="0.3">
      <c r="A11526" s="2"/>
      <c r="B11526" s="2"/>
      <c r="C11526" s="2"/>
      <c r="D11526" s="2"/>
      <c r="E11526" s="2" t="s">
        <v>39057</v>
      </c>
      <c r="F11526" s="2">
        <v>1</v>
      </c>
    </row>
    <row r="11527" spans="1:6" x14ac:dyDescent="0.3">
      <c r="A11527" s="2"/>
      <c r="B11527" s="2"/>
      <c r="C11527" s="2"/>
      <c r="D11527" s="2"/>
      <c r="E11527" s="2" t="s">
        <v>39058</v>
      </c>
      <c r="F11527" s="2">
        <v>1</v>
      </c>
    </row>
    <row r="11528" spans="1:6" x14ac:dyDescent="0.3">
      <c r="A11528" s="2"/>
      <c r="B11528" s="2"/>
      <c r="C11528" s="2"/>
      <c r="D11528" s="2"/>
      <c r="E11528" s="2" t="s">
        <v>39059</v>
      </c>
      <c r="F11528" s="2">
        <v>1</v>
      </c>
    </row>
    <row r="11529" spans="1:6" x14ac:dyDescent="0.3">
      <c r="A11529" s="2"/>
      <c r="B11529" s="2"/>
      <c r="C11529" s="2"/>
      <c r="D11529" s="2"/>
      <c r="E11529" s="2" t="s">
        <v>39060</v>
      </c>
      <c r="F11529" s="2">
        <v>1</v>
      </c>
    </row>
    <row r="11530" spans="1:6" x14ac:dyDescent="0.3">
      <c r="A11530" s="2"/>
      <c r="B11530" s="2"/>
      <c r="C11530" s="2"/>
      <c r="D11530" s="2"/>
      <c r="E11530" s="2" t="s">
        <v>39061</v>
      </c>
      <c r="F11530" s="2">
        <v>1</v>
      </c>
    </row>
    <row r="11531" spans="1:6" x14ac:dyDescent="0.3">
      <c r="A11531" s="2"/>
      <c r="B11531" s="2"/>
      <c r="C11531" s="2"/>
      <c r="D11531" s="2"/>
      <c r="E11531" s="2" t="s">
        <v>39062</v>
      </c>
      <c r="F11531" s="2">
        <v>1</v>
      </c>
    </row>
    <row r="11532" spans="1:6" x14ac:dyDescent="0.3">
      <c r="A11532" s="2"/>
      <c r="B11532" s="2"/>
      <c r="C11532" s="2"/>
      <c r="D11532" s="2"/>
      <c r="E11532" s="2" t="s">
        <v>39063</v>
      </c>
      <c r="F11532" s="2">
        <v>1</v>
      </c>
    </row>
    <row r="11533" spans="1:6" x14ac:dyDescent="0.3">
      <c r="A11533" s="2"/>
      <c r="B11533" s="2"/>
      <c r="C11533" s="2"/>
      <c r="D11533" s="2"/>
      <c r="E11533" s="2" t="s">
        <v>39064</v>
      </c>
      <c r="F11533" s="2">
        <v>1</v>
      </c>
    </row>
    <row r="11534" spans="1:6" x14ac:dyDescent="0.3">
      <c r="A11534" s="2"/>
      <c r="B11534" s="2"/>
      <c r="C11534" s="2"/>
      <c r="D11534" s="2"/>
      <c r="E11534" s="2" t="s">
        <v>39065</v>
      </c>
      <c r="F11534" s="2">
        <v>1</v>
      </c>
    </row>
    <row r="11535" spans="1:6" x14ac:dyDescent="0.3">
      <c r="A11535" s="2"/>
      <c r="B11535" s="2"/>
      <c r="C11535" s="2"/>
      <c r="D11535" s="2"/>
      <c r="E11535" s="2" t="s">
        <v>39066</v>
      </c>
      <c r="F11535" s="2">
        <v>1</v>
      </c>
    </row>
    <row r="11536" spans="1:6" x14ac:dyDescent="0.3">
      <c r="A11536" s="2"/>
      <c r="B11536" s="2"/>
      <c r="C11536" s="2"/>
      <c r="D11536" s="2"/>
      <c r="E11536" s="2" t="s">
        <v>39067</v>
      </c>
      <c r="F11536" s="2">
        <v>1</v>
      </c>
    </row>
    <row r="11537" spans="1:6" x14ac:dyDescent="0.3">
      <c r="A11537" s="2"/>
      <c r="B11537" s="2"/>
      <c r="C11537" s="2"/>
      <c r="D11537" s="2"/>
      <c r="E11537" s="2" t="s">
        <v>39068</v>
      </c>
      <c r="F11537" s="2">
        <v>1</v>
      </c>
    </row>
    <row r="11538" spans="1:6" x14ac:dyDescent="0.3">
      <c r="A11538" s="2"/>
      <c r="B11538" s="2"/>
      <c r="C11538" s="2"/>
      <c r="D11538" s="2"/>
      <c r="E11538" s="2" t="s">
        <v>39069</v>
      </c>
      <c r="F11538" s="2">
        <v>1</v>
      </c>
    </row>
    <row r="11539" spans="1:6" x14ac:dyDescent="0.3">
      <c r="A11539" s="2"/>
      <c r="B11539" s="2"/>
      <c r="C11539" s="2"/>
      <c r="D11539" s="2"/>
      <c r="E11539" s="2" t="s">
        <v>39070</v>
      </c>
      <c r="F11539" s="2">
        <v>1</v>
      </c>
    </row>
    <row r="11540" spans="1:6" x14ac:dyDescent="0.3">
      <c r="A11540" s="2"/>
      <c r="B11540" s="2"/>
      <c r="C11540" s="2"/>
      <c r="D11540" s="2"/>
      <c r="E11540" s="2" t="s">
        <v>39071</v>
      </c>
      <c r="F11540" s="2">
        <v>1</v>
      </c>
    </row>
    <row r="11541" spans="1:6" x14ac:dyDescent="0.3">
      <c r="A11541" s="2"/>
      <c r="B11541" s="2"/>
      <c r="C11541" s="2"/>
      <c r="D11541" s="2"/>
      <c r="E11541" s="2" t="s">
        <v>39072</v>
      </c>
      <c r="F11541" s="2">
        <v>1</v>
      </c>
    </row>
    <row r="11542" spans="1:6" x14ac:dyDescent="0.3">
      <c r="A11542" s="2"/>
      <c r="B11542" s="2"/>
      <c r="C11542" s="2"/>
      <c r="D11542" s="2"/>
      <c r="E11542" s="2" t="s">
        <v>39073</v>
      </c>
      <c r="F11542" s="2">
        <v>1</v>
      </c>
    </row>
    <row r="11543" spans="1:6" x14ac:dyDescent="0.3">
      <c r="A11543" s="2"/>
      <c r="B11543" s="2"/>
      <c r="C11543" s="2"/>
      <c r="D11543" s="2"/>
      <c r="E11543" s="2" t="s">
        <v>39074</v>
      </c>
      <c r="F11543" s="2">
        <v>1</v>
      </c>
    </row>
    <row r="11544" spans="1:6" x14ac:dyDescent="0.3">
      <c r="A11544" s="2"/>
      <c r="B11544" s="2"/>
      <c r="C11544" s="2"/>
      <c r="D11544" s="2"/>
      <c r="E11544" s="2" t="s">
        <v>39075</v>
      </c>
      <c r="F11544" s="2">
        <v>1</v>
      </c>
    </row>
    <row r="11545" spans="1:6" x14ac:dyDescent="0.3">
      <c r="A11545" s="2"/>
      <c r="B11545" s="2"/>
      <c r="C11545" s="2"/>
      <c r="D11545" s="2"/>
      <c r="E11545" s="2" t="s">
        <v>39076</v>
      </c>
      <c r="F11545" s="2">
        <v>1</v>
      </c>
    </row>
    <row r="11546" spans="1:6" x14ac:dyDescent="0.3">
      <c r="A11546" s="2"/>
      <c r="B11546" s="2"/>
      <c r="C11546" s="2"/>
      <c r="D11546" s="2"/>
      <c r="E11546" s="2" t="s">
        <v>39077</v>
      </c>
      <c r="F11546" s="2">
        <v>1</v>
      </c>
    </row>
    <row r="11547" spans="1:6" x14ac:dyDescent="0.3">
      <c r="A11547" s="2"/>
      <c r="B11547" s="2"/>
      <c r="C11547" s="2"/>
      <c r="D11547" s="2"/>
      <c r="E11547" s="2" t="s">
        <v>39078</v>
      </c>
      <c r="F11547" s="2">
        <v>1</v>
      </c>
    </row>
    <row r="11548" spans="1:6" x14ac:dyDescent="0.3">
      <c r="A11548" s="2"/>
      <c r="B11548" s="2"/>
      <c r="C11548" s="2"/>
      <c r="D11548" s="2"/>
      <c r="E11548" s="2" t="s">
        <v>39079</v>
      </c>
      <c r="F11548" s="2">
        <v>1</v>
      </c>
    </row>
    <row r="11549" spans="1:6" x14ac:dyDescent="0.3">
      <c r="A11549" s="2"/>
      <c r="B11549" s="2"/>
      <c r="C11549" s="2"/>
      <c r="D11549" s="2"/>
      <c r="E11549" s="2" t="s">
        <v>39080</v>
      </c>
      <c r="F11549" s="2">
        <v>1</v>
      </c>
    </row>
    <row r="11550" spans="1:6" x14ac:dyDescent="0.3">
      <c r="A11550" s="2"/>
      <c r="B11550" s="2"/>
      <c r="C11550" s="2"/>
      <c r="D11550" s="2"/>
      <c r="E11550" s="2" t="s">
        <v>39081</v>
      </c>
      <c r="F11550" s="2">
        <v>1</v>
      </c>
    </row>
    <row r="11551" spans="1:6" x14ac:dyDescent="0.3">
      <c r="A11551" s="2"/>
      <c r="B11551" s="2"/>
      <c r="C11551" s="2"/>
      <c r="D11551" s="2"/>
      <c r="E11551" s="2" t="s">
        <v>39082</v>
      </c>
      <c r="F11551" s="2">
        <v>1</v>
      </c>
    </row>
    <row r="11552" spans="1:6" x14ac:dyDescent="0.3">
      <c r="A11552" s="2"/>
      <c r="B11552" s="2"/>
      <c r="C11552" s="2"/>
      <c r="D11552" s="2"/>
      <c r="E11552" s="2" t="s">
        <v>39083</v>
      </c>
      <c r="F11552" s="2">
        <v>1</v>
      </c>
    </row>
    <row r="11553" spans="1:6" x14ac:dyDescent="0.3">
      <c r="A11553" s="2"/>
      <c r="B11553" s="2"/>
      <c r="C11553" s="2"/>
      <c r="D11553" s="2"/>
      <c r="E11553" s="2" t="s">
        <v>39084</v>
      </c>
      <c r="F11553" s="2">
        <v>1</v>
      </c>
    </row>
    <row r="11554" spans="1:6" x14ac:dyDescent="0.3">
      <c r="A11554" s="2"/>
      <c r="B11554" s="2"/>
      <c r="C11554" s="2"/>
      <c r="D11554" s="2"/>
      <c r="E11554" s="2" t="s">
        <v>39085</v>
      </c>
      <c r="F11554" s="2">
        <v>1</v>
      </c>
    </row>
    <row r="11555" spans="1:6" x14ac:dyDescent="0.3">
      <c r="A11555" s="2"/>
      <c r="B11555" s="2"/>
      <c r="C11555" s="2"/>
      <c r="D11555" s="2"/>
      <c r="E11555" s="2" t="s">
        <v>39086</v>
      </c>
      <c r="F11555" s="2">
        <v>1</v>
      </c>
    </row>
    <row r="11556" spans="1:6" x14ac:dyDescent="0.3">
      <c r="A11556" s="2"/>
      <c r="B11556" s="2"/>
      <c r="C11556" s="2"/>
      <c r="D11556" s="2"/>
      <c r="E11556" s="2" t="s">
        <v>39087</v>
      </c>
      <c r="F11556" s="2">
        <v>1</v>
      </c>
    </row>
    <row r="11557" spans="1:6" x14ac:dyDescent="0.3">
      <c r="A11557" s="2"/>
      <c r="B11557" s="2"/>
      <c r="C11557" s="2"/>
      <c r="D11557" s="2"/>
      <c r="E11557" s="2" t="s">
        <v>39088</v>
      </c>
      <c r="F11557" s="2">
        <v>1</v>
      </c>
    </row>
    <row r="11558" spans="1:6" x14ac:dyDescent="0.3">
      <c r="A11558" s="2"/>
      <c r="B11558" s="2"/>
      <c r="C11558" s="2"/>
      <c r="D11558" s="2"/>
      <c r="E11558" s="2" t="s">
        <v>39089</v>
      </c>
      <c r="F11558" s="2">
        <v>1</v>
      </c>
    </row>
    <row r="11559" spans="1:6" x14ac:dyDescent="0.3">
      <c r="A11559" s="2"/>
      <c r="B11559" s="2"/>
      <c r="C11559" s="2"/>
      <c r="D11559" s="2"/>
      <c r="E11559" s="2" t="s">
        <v>39090</v>
      </c>
      <c r="F11559" s="2">
        <v>1</v>
      </c>
    </row>
    <row r="11560" spans="1:6" x14ac:dyDescent="0.3">
      <c r="A11560" s="2"/>
      <c r="B11560" s="2"/>
      <c r="C11560" s="2"/>
      <c r="D11560" s="2"/>
      <c r="E11560" s="2" t="s">
        <v>39091</v>
      </c>
      <c r="F11560" s="2">
        <v>1</v>
      </c>
    </row>
    <row r="11561" spans="1:6" x14ac:dyDescent="0.3">
      <c r="A11561" s="2"/>
      <c r="B11561" s="2"/>
      <c r="C11561" s="2"/>
      <c r="D11561" s="2"/>
      <c r="E11561" s="2" t="s">
        <v>39092</v>
      </c>
      <c r="F11561" s="2">
        <v>1</v>
      </c>
    </row>
    <row r="11562" spans="1:6" x14ac:dyDescent="0.3">
      <c r="A11562" s="2"/>
      <c r="B11562" s="2"/>
      <c r="C11562" s="2"/>
      <c r="D11562" s="2"/>
      <c r="E11562" s="2" t="s">
        <v>39093</v>
      </c>
      <c r="F11562" s="2">
        <v>1</v>
      </c>
    </row>
    <row r="11563" spans="1:6" x14ac:dyDescent="0.3">
      <c r="A11563" s="2"/>
      <c r="B11563" s="2"/>
      <c r="C11563" s="2"/>
      <c r="D11563" s="2"/>
      <c r="E11563" s="2" t="s">
        <v>39094</v>
      </c>
      <c r="F11563" s="2">
        <v>1</v>
      </c>
    </row>
    <row r="11564" spans="1:6" x14ac:dyDescent="0.3">
      <c r="A11564" s="2"/>
      <c r="B11564" s="2"/>
      <c r="C11564" s="2"/>
      <c r="D11564" s="2"/>
      <c r="E11564" s="2" t="s">
        <v>39095</v>
      </c>
      <c r="F11564" s="2">
        <v>1</v>
      </c>
    </row>
    <row r="11565" spans="1:6" x14ac:dyDescent="0.3">
      <c r="A11565" s="2"/>
      <c r="B11565" s="2"/>
      <c r="C11565" s="2"/>
      <c r="D11565" s="2"/>
      <c r="E11565" s="2" t="s">
        <v>39096</v>
      </c>
      <c r="F11565" s="2">
        <v>1</v>
      </c>
    </row>
    <row r="11566" spans="1:6" x14ac:dyDescent="0.3">
      <c r="A11566" s="2"/>
      <c r="B11566" s="2"/>
      <c r="C11566" s="2"/>
      <c r="D11566" s="2"/>
      <c r="E11566" s="2" t="s">
        <v>39097</v>
      </c>
      <c r="F11566" s="2">
        <v>1</v>
      </c>
    </row>
    <row r="11567" spans="1:6" x14ac:dyDescent="0.3">
      <c r="A11567" s="2"/>
      <c r="B11567" s="2"/>
      <c r="C11567" s="2"/>
      <c r="D11567" s="2"/>
      <c r="E11567" s="2" t="s">
        <v>39098</v>
      </c>
      <c r="F11567" s="2">
        <v>1</v>
      </c>
    </row>
    <row r="11568" spans="1:6" x14ac:dyDescent="0.3">
      <c r="A11568" s="2"/>
      <c r="B11568" s="2"/>
      <c r="C11568" s="2"/>
      <c r="D11568" s="2"/>
      <c r="E11568" s="2" t="s">
        <v>39099</v>
      </c>
      <c r="F11568" s="2">
        <v>1</v>
      </c>
    </row>
    <row r="11569" spans="1:6" x14ac:dyDescent="0.3">
      <c r="A11569" s="2"/>
      <c r="B11569" s="2"/>
      <c r="C11569" s="2"/>
      <c r="D11569" s="2"/>
      <c r="E11569" s="2" t="s">
        <v>39100</v>
      </c>
      <c r="F11569" s="2">
        <v>1</v>
      </c>
    </row>
    <row r="11570" spans="1:6" x14ac:dyDescent="0.3">
      <c r="A11570" s="2"/>
      <c r="B11570" s="2"/>
      <c r="C11570" s="2"/>
      <c r="D11570" s="2"/>
      <c r="E11570" s="2" t="s">
        <v>39101</v>
      </c>
      <c r="F11570" s="2">
        <v>1</v>
      </c>
    </row>
    <row r="11571" spans="1:6" x14ac:dyDescent="0.3">
      <c r="A11571" s="2"/>
      <c r="B11571" s="2"/>
      <c r="C11571" s="2"/>
      <c r="D11571" s="2"/>
      <c r="E11571" s="2" t="s">
        <v>39102</v>
      </c>
      <c r="F11571" s="2">
        <v>1</v>
      </c>
    </row>
    <row r="11572" spans="1:6" x14ac:dyDescent="0.3">
      <c r="A11572" s="2"/>
      <c r="B11572" s="2"/>
      <c r="C11572" s="2"/>
      <c r="D11572" s="2"/>
      <c r="E11572" s="2" t="s">
        <v>39103</v>
      </c>
      <c r="F11572" s="2">
        <v>1</v>
      </c>
    </row>
    <row r="11573" spans="1:6" x14ac:dyDescent="0.3">
      <c r="A11573" s="2"/>
      <c r="B11573" s="2"/>
      <c r="C11573" s="2"/>
      <c r="D11573" s="2"/>
      <c r="E11573" s="2" t="s">
        <v>39104</v>
      </c>
      <c r="F11573" s="2">
        <v>1</v>
      </c>
    </row>
    <row r="11574" spans="1:6" x14ac:dyDescent="0.3">
      <c r="A11574" s="2"/>
      <c r="B11574" s="2"/>
      <c r="C11574" s="2"/>
      <c r="D11574" s="2"/>
      <c r="E11574" s="2" t="s">
        <v>39105</v>
      </c>
      <c r="F11574" s="2">
        <v>1</v>
      </c>
    </row>
    <row r="11575" spans="1:6" x14ac:dyDescent="0.3">
      <c r="A11575" s="2"/>
      <c r="B11575" s="2"/>
      <c r="C11575" s="2"/>
      <c r="D11575" s="2"/>
      <c r="E11575" s="2" t="s">
        <v>39106</v>
      </c>
      <c r="F11575" s="2">
        <v>1</v>
      </c>
    </row>
    <row r="11576" spans="1:6" x14ac:dyDescent="0.3">
      <c r="A11576" s="2"/>
      <c r="B11576" s="2"/>
      <c r="C11576" s="2"/>
      <c r="D11576" s="2"/>
      <c r="E11576" s="2" t="s">
        <v>39107</v>
      </c>
      <c r="F11576" s="2">
        <v>1</v>
      </c>
    </row>
    <row r="11577" spans="1:6" x14ac:dyDescent="0.3">
      <c r="A11577" s="2"/>
      <c r="B11577" s="2"/>
      <c r="C11577" s="2"/>
      <c r="D11577" s="2"/>
      <c r="E11577" s="2" t="s">
        <v>39108</v>
      </c>
      <c r="F11577" s="2">
        <v>1</v>
      </c>
    </row>
    <row r="11578" spans="1:6" x14ac:dyDescent="0.3">
      <c r="A11578" s="2"/>
      <c r="B11578" s="2"/>
      <c r="C11578" s="2"/>
      <c r="D11578" s="2"/>
      <c r="E11578" s="2" t="s">
        <v>39109</v>
      </c>
      <c r="F11578" s="2">
        <v>1</v>
      </c>
    </row>
    <row r="11579" spans="1:6" x14ac:dyDescent="0.3">
      <c r="A11579" s="2"/>
      <c r="B11579" s="2"/>
      <c r="C11579" s="2"/>
      <c r="D11579" s="2"/>
      <c r="E11579" s="2" t="s">
        <v>39110</v>
      </c>
      <c r="F11579" s="2">
        <v>1</v>
      </c>
    </row>
    <row r="11580" spans="1:6" x14ac:dyDescent="0.3">
      <c r="A11580" s="2"/>
      <c r="B11580" s="2"/>
      <c r="C11580" s="2"/>
      <c r="D11580" s="2"/>
      <c r="E11580" s="2" t="s">
        <v>39111</v>
      </c>
      <c r="F11580" s="2">
        <v>1</v>
      </c>
    </row>
    <row r="11581" spans="1:6" x14ac:dyDescent="0.3">
      <c r="A11581" s="2"/>
      <c r="B11581" s="2"/>
      <c r="C11581" s="2"/>
      <c r="D11581" s="2"/>
      <c r="E11581" s="2" t="s">
        <v>39112</v>
      </c>
      <c r="F11581" s="2">
        <v>1</v>
      </c>
    </row>
    <row r="11582" spans="1:6" x14ac:dyDescent="0.3">
      <c r="A11582" s="2"/>
      <c r="B11582" s="2"/>
      <c r="C11582" s="2"/>
      <c r="D11582" s="2"/>
      <c r="E11582" s="2" t="s">
        <v>39113</v>
      </c>
      <c r="F11582" s="2">
        <v>1</v>
      </c>
    </row>
    <row r="11583" spans="1:6" x14ac:dyDescent="0.3">
      <c r="A11583" s="2"/>
      <c r="B11583" s="2"/>
      <c r="C11583" s="2"/>
      <c r="D11583" s="2"/>
      <c r="E11583" s="2" t="s">
        <v>39114</v>
      </c>
      <c r="F11583" s="2">
        <v>1</v>
      </c>
    </row>
    <row r="11584" spans="1:6" x14ac:dyDescent="0.3">
      <c r="A11584" s="2"/>
      <c r="B11584" s="2"/>
      <c r="C11584" s="2"/>
      <c r="D11584" s="2"/>
      <c r="E11584" s="2" t="s">
        <v>39115</v>
      </c>
      <c r="F11584" s="2">
        <v>2</v>
      </c>
    </row>
    <row r="11585" spans="1:6" x14ac:dyDescent="0.3">
      <c r="A11585" s="2"/>
      <c r="B11585" s="2"/>
      <c r="C11585" s="2"/>
      <c r="D11585" s="2"/>
      <c r="E11585" s="2" t="s">
        <v>39116</v>
      </c>
      <c r="F11585" s="2">
        <v>1</v>
      </c>
    </row>
    <row r="11586" spans="1:6" x14ac:dyDescent="0.3">
      <c r="A11586" s="2"/>
      <c r="B11586" s="2"/>
      <c r="C11586" s="2"/>
      <c r="D11586" s="2"/>
      <c r="E11586" s="2" t="s">
        <v>39117</v>
      </c>
      <c r="F11586" s="2">
        <v>1</v>
      </c>
    </row>
    <row r="11587" spans="1:6" x14ac:dyDescent="0.3">
      <c r="A11587" s="2"/>
      <c r="B11587" s="2"/>
      <c r="C11587" s="2"/>
      <c r="D11587" s="2"/>
      <c r="E11587" s="2" t="s">
        <v>39118</v>
      </c>
      <c r="F11587" s="2">
        <v>1</v>
      </c>
    </row>
    <row r="11588" spans="1:6" x14ac:dyDescent="0.3">
      <c r="A11588" s="2"/>
      <c r="B11588" s="2"/>
      <c r="C11588" s="2"/>
      <c r="D11588" s="2"/>
      <c r="E11588" s="2" t="s">
        <v>39119</v>
      </c>
      <c r="F11588" s="2">
        <v>1</v>
      </c>
    </row>
    <row r="11589" spans="1:6" x14ac:dyDescent="0.3">
      <c r="A11589" s="2"/>
      <c r="B11589" s="2"/>
      <c r="C11589" s="2"/>
      <c r="D11589" s="2"/>
      <c r="E11589" s="2" t="s">
        <v>39120</v>
      </c>
      <c r="F11589" s="2">
        <v>1</v>
      </c>
    </row>
    <row r="11590" spans="1:6" x14ac:dyDescent="0.3">
      <c r="A11590" s="2"/>
      <c r="B11590" s="2"/>
      <c r="C11590" s="2"/>
      <c r="D11590" s="2"/>
      <c r="E11590" s="2" t="s">
        <v>39121</v>
      </c>
      <c r="F11590" s="2">
        <v>1</v>
      </c>
    </row>
    <row r="11591" spans="1:6" x14ac:dyDescent="0.3">
      <c r="A11591" s="2"/>
      <c r="B11591" s="2"/>
      <c r="C11591" s="2"/>
      <c r="D11591" s="2"/>
      <c r="E11591" s="2" t="s">
        <v>39122</v>
      </c>
      <c r="F11591" s="2">
        <v>1</v>
      </c>
    </row>
    <row r="11592" spans="1:6" x14ac:dyDescent="0.3">
      <c r="A11592" s="2"/>
      <c r="B11592" s="2"/>
      <c r="C11592" s="2"/>
      <c r="D11592" s="2"/>
      <c r="E11592" s="2" t="s">
        <v>39123</v>
      </c>
      <c r="F11592" s="2">
        <v>1</v>
      </c>
    </row>
    <row r="11593" spans="1:6" x14ac:dyDescent="0.3">
      <c r="A11593" s="2"/>
      <c r="B11593" s="2"/>
      <c r="C11593" s="2"/>
      <c r="D11593" s="2"/>
      <c r="E11593" s="2" t="s">
        <v>39124</v>
      </c>
      <c r="F11593" s="2">
        <v>1</v>
      </c>
    </row>
    <row r="11594" spans="1:6" x14ac:dyDescent="0.3">
      <c r="A11594" s="2"/>
      <c r="B11594" s="2"/>
      <c r="C11594" s="2"/>
      <c r="D11594" s="2"/>
      <c r="E11594" s="2" t="s">
        <v>39125</v>
      </c>
      <c r="F11594" s="2">
        <v>1</v>
      </c>
    </row>
    <row r="11595" spans="1:6" x14ac:dyDescent="0.3">
      <c r="A11595" s="2"/>
      <c r="B11595" s="2"/>
      <c r="C11595" s="2"/>
      <c r="D11595" s="2"/>
      <c r="E11595" s="2" t="s">
        <v>39126</v>
      </c>
      <c r="F11595" s="2">
        <v>1</v>
      </c>
    </row>
    <row r="11596" spans="1:6" x14ac:dyDescent="0.3">
      <c r="A11596" s="2"/>
      <c r="B11596" s="2"/>
      <c r="C11596" s="2"/>
      <c r="D11596" s="2"/>
      <c r="E11596" s="2" t="s">
        <v>39127</v>
      </c>
      <c r="F11596" s="2">
        <v>1</v>
      </c>
    </row>
    <row r="11597" spans="1:6" x14ac:dyDescent="0.3">
      <c r="A11597" s="2"/>
      <c r="B11597" s="2"/>
      <c r="C11597" s="2"/>
      <c r="D11597" s="2"/>
      <c r="E11597" s="2" t="s">
        <v>39128</v>
      </c>
      <c r="F11597" s="2">
        <v>1</v>
      </c>
    </row>
    <row r="11598" spans="1:6" x14ac:dyDescent="0.3">
      <c r="A11598" s="2"/>
      <c r="B11598" s="2"/>
      <c r="C11598" s="2"/>
      <c r="D11598" s="2"/>
      <c r="E11598" s="2" t="s">
        <v>39129</v>
      </c>
      <c r="F11598" s="2">
        <v>1</v>
      </c>
    </row>
    <row r="11599" spans="1:6" x14ac:dyDescent="0.3">
      <c r="A11599" s="2"/>
      <c r="B11599" s="2"/>
      <c r="C11599" s="2"/>
      <c r="D11599" s="2"/>
      <c r="E11599" s="2" t="s">
        <v>39130</v>
      </c>
      <c r="F11599" s="2">
        <v>1</v>
      </c>
    </row>
    <row r="11600" spans="1:6" x14ac:dyDescent="0.3">
      <c r="A11600" s="2"/>
      <c r="B11600" s="2"/>
      <c r="C11600" s="2"/>
      <c r="D11600" s="2"/>
      <c r="E11600" s="2" t="s">
        <v>39131</v>
      </c>
      <c r="F11600" s="2">
        <v>1</v>
      </c>
    </row>
    <row r="11601" spans="1:6" x14ac:dyDescent="0.3">
      <c r="A11601" s="2"/>
      <c r="B11601" s="2"/>
      <c r="C11601" s="2"/>
      <c r="D11601" s="2"/>
      <c r="E11601" s="2" t="s">
        <v>39132</v>
      </c>
      <c r="F11601" s="2">
        <v>1</v>
      </c>
    </row>
    <row r="11602" spans="1:6" x14ac:dyDescent="0.3">
      <c r="A11602" s="2"/>
      <c r="B11602" s="2"/>
      <c r="C11602" s="2"/>
      <c r="D11602" s="2"/>
      <c r="E11602" s="2" t="s">
        <v>39133</v>
      </c>
      <c r="F11602" s="2">
        <v>1</v>
      </c>
    </row>
    <row r="11603" spans="1:6" x14ac:dyDescent="0.3">
      <c r="A11603" s="2"/>
      <c r="B11603" s="2"/>
      <c r="C11603" s="2"/>
      <c r="D11603" s="2"/>
      <c r="E11603" s="2" t="s">
        <v>39134</v>
      </c>
      <c r="F11603" s="2">
        <v>1</v>
      </c>
    </row>
    <row r="11604" spans="1:6" x14ac:dyDescent="0.3">
      <c r="A11604" s="2"/>
      <c r="B11604" s="2"/>
      <c r="C11604" s="2"/>
      <c r="D11604" s="2"/>
      <c r="E11604" s="2" t="s">
        <v>39135</v>
      </c>
      <c r="F11604" s="2">
        <v>1</v>
      </c>
    </row>
    <row r="11605" spans="1:6" x14ac:dyDescent="0.3">
      <c r="A11605" s="2"/>
      <c r="B11605" s="2"/>
      <c r="C11605" s="2"/>
      <c r="D11605" s="2"/>
      <c r="E11605" s="2" t="s">
        <v>39136</v>
      </c>
      <c r="F11605" s="2">
        <v>1</v>
      </c>
    </row>
    <row r="11606" spans="1:6" x14ac:dyDescent="0.3">
      <c r="A11606" s="2"/>
      <c r="B11606" s="2"/>
      <c r="C11606" s="2"/>
      <c r="D11606" s="2"/>
      <c r="E11606" s="2" t="s">
        <v>39137</v>
      </c>
      <c r="F11606" s="2">
        <v>1</v>
      </c>
    </row>
    <row r="11607" spans="1:6" x14ac:dyDescent="0.3">
      <c r="A11607" s="2"/>
      <c r="B11607" s="2"/>
      <c r="C11607" s="2"/>
      <c r="D11607" s="2"/>
      <c r="E11607" s="2" t="s">
        <v>39138</v>
      </c>
      <c r="F11607" s="2">
        <v>1</v>
      </c>
    </row>
    <row r="11608" spans="1:6" x14ac:dyDescent="0.3">
      <c r="A11608" s="2"/>
      <c r="B11608" s="2"/>
      <c r="C11608" s="2"/>
      <c r="D11608" s="2"/>
      <c r="E11608" s="2" t="s">
        <v>39139</v>
      </c>
      <c r="F11608" s="2">
        <v>1</v>
      </c>
    </row>
    <row r="11609" spans="1:6" x14ac:dyDescent="0.3">
      <c r="A11609" s="2"/>
      <c r="B11609" s="2"/>
      <c r="C11609" s="2"/>
      <c r="D11609" s="2"/>
      <c r="E11609" s="2" t="s">
        <v>39140</v>
      </c>
      <c r="F11609" s="2">
        <v>1</v>
      </c>
    </row>
    <row r="11610" spans="1:6" x14ac:dyDescent="0.3">
      <c r="A11610" s="2"/>
      <c r="B11610" s="2"/>
      <c r="C11610" s="2"/>
      <c r="D11610" s="2"/>
      <c r="E11610" s="2" t="s">
        <v>39141</v>
      </c>
      <c r="F11610" s="2">
        <v>1</v>
      </c>
    </row>
    <row r="11611" spans="1:6" x14ac:dyDescent="0.3">
      <c r="A11611" s="2"/>
      <c r="B11611" s="2"/>
      <c r="C11611" s="2"/>
      <c r="D11611" s="2"/>
      <c r="E11611" s="2" t="s">
        <v>39142</v>
      </c>
      <c r="F11611" s="2">
        <v>1</v>
      </c>
    </row>
    <row r="11612" spans="1:6" x14ac:dyDescent="0.3">
      <c r="A11612" s="2"/>
      <c r="B11612" s="2"/>
      <c r="C11612" s="2"/>
      <c r="D11612" s="2"/>
      <c r="E11612" s="2" t="s">
        <v>39143</v>
      </c>
      <c r="F11612" s="2">
        <v>1</v>
      </c>
    </row>
    <row r="11613" spans="1:6" x14ac:dyDescent="0.3">
      <c r="A11613" s="2"/>
      <c r="B11613" s="2"/>
      <c r="C11613" s="2"/>
      <c r="D11613" s="2"/>
      <c r="E11613" s="2" t="s">
        <v>39144</v>
      </c>
      <c r="F11613" s="2">
        <v>1</v>
      </c>
    </row>
    <row r="11614" spans="1:6" x14ac:dyDescent="0.3">
      <c r="A11614" s="2"/>
      <c r="B11614" s="2"/>
      <c r="C11614" s="2"/>
      <c r="D11614" s="2"/>
      <c r="E11614" s="2" t="s">
        <v>39145</v>
      </c>
      <c r="F11614" s="2">
        <v>1</v>
      </c>
    </row>
    <row r="11615" spans="1:6" x14ac:dyDescent="0.3">
      <c r="A11615" s="2"/>
      <c r="B11615" s="2"/>
      <c r="C11615" s="2"/>
      <c r="D11615" s="2"/>
      <c r="E11615" s="2" t="s">
        <v>39146</v>
      </c>
      <c r="F11615" s="2">
        <v>1</v>
      </c>
    </row>
    <row r="11616" spans="1:6" x14ac:dyDescent="0.3">
      <c r="A11616" s="2"/>
      <c r="B11616" s="2"/>
      <c r="C11616" s="2"/>
      <c r="D11616" s="2"/>
      <c r="E11616" s="2" t="s">
        <v>39147</v>
      </c>
      <c r="F11616" s="2">
        <v>1</v>
      </c>
    </row>
    <row r="11617" spans="1:6" x14ac:dyDescent="0.3">
      <c r="A11617" s="2"/>
      <c r="B11617" s="2"/>
      <c r="C11617" s="2"/>
      <c r="D11617" s="2"/>
      <c r="E11617" s="2" t="s">
        <v>39148</v>
      </c>
      <c r="F11617" s="2">
        <v>1</v>
      </c>
    </row>
    <row r="11618" spans="1:6" x14ac:dyDescent="0.3">
      <c r="A11618" s="2"/>
      <c r="B11618" s="2"/>
      <c r="C11618" s="2"/>
      <c r="D11618" s="2"/>
      <c r="E11618" s="2" t="s">
        <v>39149</v>
      </c>
      <c r="F11618" s="2">
        <v>1</v>
      </c>
    </row>
    <row r="11619" spans="1:6" x14ac:dyDescent="0.3">
      <c r="A11619" s="2"/>
      <c r="B11619" s="2"/>
      <c r="C11619" s="2"/>
      <c r="D11619" s="2"/>
      <c r="E11619" s="2" t="s">
        <v>39150</v>
      </c>
      <c r="F11619" s="2">
        <v>1</v>
      </c>
    </row>
    <row r="11620" spans="1:6" x14ac:dyDescent="0.3">
      <c r="A11620" s="2"/>
      <c r="B11620" s="2"/>
      <c r="C11620" s="2"/>
      <c r="D11620" s="2"/>
      <c r="E11620" s="2" t="s">
        <v>39151</v>
      </c>
      <c r="F11620" s="2">
        <v>1</v>
      </c>
    </row>
    <row r="11621" spans="1:6" x14ac:dyDescent="0.3">
      <c r="A11621" s="2"/>
      <c r="B11621" s="2"/>
      <c r="C11621" s="2"/>
      <c r="D11621" s="2"/>
      <c r="E11621" s="2" t="s">
        <v>39152</v>
      </c>
      <c r="F11621" s="2">
        <v>1</v>
      </c>
    </row>
    <row r="11622" spans="1:6" x14ac:dyDescent="0.3">
      <c r="A11622" s="2"/>
      <c r="B11622" s="2"/>
      <c r="C11622" s="2"/>
      <c r="D11622" s="2"/>
      <c r="E11622" s="2" t="s">
        <v>39153</v>
      </c>
      <c r="F11622" s="2">
        <v>1</v>
      </c>
    </row>
    <row r="11623" spans="1:6" x14ac:dyDescent="0.3">
      <c r="A11623" s="2"/>
      <c r="B11623" s="2"/>
      <c r="C11623" s="2"/>
      <c r="D11623" s="2"/>
      <c r="E11623" s="2" t="s">
        <v>39154</v>
      </c>
      <c r="F11623" s="2">
        <v>1</v>
      </c>
    </row>
    <row r="11624" spans="1:6" x14ac:dyDescent="0.3">
      <c r="A11624" s="2"/>
      <c r="B11624" s="2"/>
      <c r="C11624" s="2"/>
      <c r="D11624" s="2"/>
      <c r="E11624" s="2" t="s">
        <v>39155</v>
      </c>
      <c r="F11624" s="2">
        <v>1</v>
      </c>
    </row>
    <row r="11625" spans="1:6" x14ac:dyDescent="0.3">
      <c r="A11625" s="2"/>
      <c r="B11625" s="2"/>
      <c r="C11625" s="2"/>
      <c r="D11625" s="2"/>
      <c r="E11625" s="2" t="s">
        <v>39156</v>
      </c>
      <c r="F11625" s="2">
        <v>1</v>
      </c>
    </row>
    <row r="11626" spans="1:6" x14ac:dyDescent="0.3">
      <c r="A11626" s="2"/>
      <c r="B11626" s="2"/>
      <c r="C11626" s="2"/>
      <c r="D11626" s="2"/>
      <c r="E11626" s="2" t="s">
        <v>39157</v>
      </c>
      <c r="F11626" s="2">
        <v>1</v>
      </c>
    </row>
    <row r="11627" spans="1:6" x14ac:dyDescent="0.3">
      <c r="A11627" s="2"/>
      <c r="B11627" s="2"/>
      <c r="C11627" s="2"/>
      <c r="D11627" s="2"/>
      <c r="E11627" s="2" t="s">
        <v>39158</v>
      </c>
      <c r="F11627" s="2">
        <v>1</v>
      </c>
    </row>
    <row r="11628" spans="1:6" x14ac:dyDescent="0.3">
      <c r="A11628" s="2"/>
      <c r="B11628" s="2"/>
      <c r="C11628" s="2"/>
      <c r="D11628" s="2"/>
      <c r="E11628" s="2" t="s">
        <v>39159</v>
      </c>
      <c r="F11628" s="2">
        <v>1</v>
      </c>
    </row>
    <row r="11629" spans="1:6" x14ac:dyDescent="0.3">
      <c r="A11629" s="2"/>
      <c r="B11629" s="2"/>
      <c r="C11629" s="2"/>
      <c r="D11629" s="2"/>
      <c r="E11629" s="2" t="s">
        <v>39160</v>
      </c>
      <c r="F11629" s="2">
        <v>1</v>
      </c>
    </row>
    <row r="11630" spans="1:6" x14ac:dyDescent="0.3">
      <c r="A11630" s="2"/>
      <c r="B11630" s="2"/>
      <c r="C11630" s="2"/>
      <c r="D11630" s="2"/>
      <c r="E11630" s="2" t="s">
        <v>39161</v>
      </c>
      <c r="F11630" s="2">
        <v>1</v>
      </c>
    </row>
    <row r="11631" spans="1:6" x14ac:dyDescent="0.3">
      <c r="A11631" s="2"/>
      <c r="B11631" s="2"/>
      <c r="C11631" s="2"/>
      <c r="D11631" s="2"/>
      <c r="E11631" s="2" t="s">
        <v>39162</v>
      </c>
      <c r="F11631" s="2">
        <v>1</v>
      </c>
    </row>
    <row r="11632" spans="1:6" x14ac:dyDescent="0.3">
      <c r="A11632" s="2"/>
      <c r="B11632" s="2"/>
      <c r="C11632" s="2"/>
      <c r="D11632" s="2"/>
      <c r="E11632" s="2" t="s">
        <v>39163</v>
      </c>
      <c r="F11632" s="2">
        <v>1</v>
      </c>
    </row>
    <row r="11633" spans="1:6" x14ac:dyDescent="0.3">
      <c r="A11633" s="2"/>
      <c r="B11633" s="2"/>
      <c r="C11633" s="2"/>
      <c r="D11633" s="2"/>
      <c r="E11633" s="2" t="s">
        <v>39164</v>
      </c>
      <c r="F11633" s="2">
        <v>1</v>
      </c>
    </row>
    <row r="11634" spans="1:6" x14ac:dyDescent="0.3">
      <c r="A11634" s="2"/>
      <c r="B11634" s="2"/>
      <c r="C11634" s="2"/>
      <c r="D11634" s="2"/>
      <c r="E11634" s="2" t="s">
        <v>39165</v>
      </c>
      <c r="F11634" s="2">
        <v>1</v>
      </c>
    </row>
    <row r="11635" spans="1:6" x14ac:dyDescent="0.3">
      <c r="A11635" s="2"/>
      <c r="B11635" s="2"/>
      <c r="C11635" s="2"/>
      <c r="D11635" s="2"/>
      <c r="E11635" s="2" t="s">
        <v>39166</v>
      </c>
      <c r="F11635" s="2">
        <v>1</v>
      </c>
    </row>
    <row r="11636" spans="1:6" x14ac:dyDescent="0.3">
      <c r="A11636" s="2"/>
      <c r="B11636" s="2"/>
      <c r="C11636" s="2"/>
      <c r="D11636" s="2"/>
      <c r="E11636" s="2" t="s">
        <v>39167</v>
      </c>
      <c r="F11636" s="2">
        <v>1</v>
      </c>
    </row>
    <row r="11637" spans="1:6" x14ac:dyDescent="0.3">
      <c r="A11637" s="2"/>
      <c r="B11637" s="2"/>
      <c r="C11637" s="2"/>
      <c r="D11637" s="2"/>
      <c r="E11637" s="2" t="s">
        <v>39168</v>
      </c>
      <c r="F11637" s="2">
        <v>1</v>
      </c>
    </row>
    <row r="11638" spans="1:6" x14ac:dyDescent="0.3">
      <c r="A11638" s="2"/>
      <c r="B11638" s="2"/>
      <c r="C11638" s="2"/>
      <c r="D11638" s="2"/>
      <c r="E11638" s="2" t="s">
        <v>39169</v>
      </c>
      <c r="F11638" s="2">
        <v>1</v>
      </c>
    </row>
    <row r="11639" spans="1:6" x14ac:dyDescent="0.3">
      <c r="A11639" s="2"/>
      <c r="B11639" s="2"/>
      <c r="C11639" s="2"/>
      <c r="D11639" s="2"/>
      <c r="E11639" s="2" t="s">
        <v>39170</v>
      </c>
      <c r="F11639" s="2">
        <v>1</v>
      </c>
    </row>
    <row r="11640" spans="1:6" x14ac:dyDescent="0.3">
      <c r="A11640" s="2"/>
      <c r="B11640" s="2"/>
      <c r="C11640" s="2"/>
      <c r="D11640" s="2"/>
      <c r="E11640" s="2" t="s">
        <v>39171</v>
      </c>
      <c r="F11640" s="2">
        <v>1</v>
      </c>
    </row>
    <row r="11641" spans="1:6" x14ac:dyDescent="0.3">
      <c r="A11641" s="2"/>
      <c r="B11641" s="2"/>
      <c r="C11641" s="2"/>
      <c r="D11641" s="2"/>
      <c r="E11641" s="2" t="s">
        <v>39172</v>
      </c>
      <c r="F11641" s="2">
        <v>1</v>
      </c>
    </row>
    <row r="11642" spans="1:6" x14ac:dyDescent="0.3">
      <c r="A11642" s="2"/>
      <c r="B11642" s="2"/>
      <c r="C11642" s="2"/>
      <c r="D11642" s="2"/>
      <c r="E11642" s="2" t="s">
        <v>39173</v>
      </c>
      <c r="F11642" s="2">
        <v>1</v>
      </c>
    </row>
    <row r="11643" spans="1:6" x14ac:dyDescent="0.3">
      <c r="A11643" s="2"/>
      <c r="B11643" s="2"/>
      <c r="C11643" s="2"/>
      <c r="D11643" s="2"/>
      <c r="E11643" s="2" t="s">
        <v>39174</v>
      </c>
      <c r="F11643" s="2">
        <v>1</v>
      </c>
    </row>
    <row r="11644" spans="1:6" x14ac:dyDescent="0.3">
      <c r="A11644" s="2"/>
      <c r="B11644" s="2"/>
      <c r="C11644" s="2"/>
      <c r="D11644" s="2"/>
      <c r="E11644" s="2" t="s">
        <v>39175</v>
      </c>
      <c r="F11644" s="2">
        <v>1</v>
      </c>
    </row>
    <row r="11645" spans="1:6" x14ac:dyDescent="0.3">
      <c r="A11645" s="2"/>
      <c r="B11645" s="2"/>
      <c r="C11645" s="2"/>
      <c r="D11645" s="2"/>
      <c r="E11645" s="2" t="s">
        <v>39176</v>
      </c>
      <c r="F11645" s="2">
        <v>2</v>
      </c>
    </row>
    <row r="11646" spans="1:6" x14ac:dyDescent="0.3">
      <c r="A11646" s="2"/>
      <c r="B11646" s="2"/>
      <c r="C11646" s="2"/>
      <c r="D11646" s="2"/>
      <c r="E11646" s="2" t="s">
        <v>39177</v>
      </c>
      <c r="F11646" s="2">
        <v>1</v>
      </c>
    </row>
    <row r="11647" spans="1:6" x14ac:dyDescent="0.3">
      <c r="A11647" s="2"/>
      <c r="B11647" s="2"/>
      <c r="C11647" s="2"/>
      <c r="D11647" s="2"/>
      <c r="E11647" s="2" t="s">
        <v>39178</v>
      </c>
      <c r="F11647" s="2">
        <v>1</v>
      </c>
    </row>
    <row r="11648" spans="1:6" x14ac:dyDescent="0.3">
      <c r="A11648" s="2"/>
      <c r="B11648" s="2"/>
      <c r="C11648" s="2"/>
      <c r="D11648" s="2"/>
      <c r="E11648" s="2" t="s">
        <v>39179</v>
      </c>
      <c r="F11648" s="2">
        <v>1</v>
      </c>
    </row>
    <row r="11649" spans="1:6" x14ac:dyDescent="0.3">
      <c r="A11649" s="2"/>
      <c r="B11649" s="2"/>
      <c r="C11649" s="2"/>
      <c r="D11649" s="2"/>
      <c r="E11649" s="2" t="s">
        <v>39180</v>
      </c>
      <c r="F11649" s="2">
        <v>1</v>
      </c>
    </row>
    <row r="11650" spans="1:6" x14ac:dyDescent="0.3">
      <c r="A11650" s="2"/>
      <c r="B11650" s="2"/>
      <c r="C11650" s="2"/>
      <c r="D11650" s="2"/>
      <c r="E11650" s="2" t="s">
        <v>39181</v>
      </c>
      <c r="F11650" s="2">
        <v>1</v>
      </c>
    </row>
    <row r="11651" spans="1:6" x14ac:dyDescent="0.3">
      <c r="A11651" s="2"/>
      <c r="B11651" s="2"/>
      <c r="C11651" s="2"/>
      <c r="D11651" s="2"/>
      <c r="E11651" s="2" t="s">
        <v>39182</v>
      </c>
      <c r="F11651" s="2">
        <v>1</v>
      </c>
    </row>
    <row r="11652" spans="1:6" x14ac:dyDescent="0.3">
      <c r="A11652" s="2"/>
      <c r="B11652" s="2"/>
      <c r="C11652" s="2"/>
      <c r="D11652" s="2"/>
      <c r="E11652" s="2" t="s">
        <v>39183</v>
      </c>
      <c r="F11652" s="2">
        <v>1</v>
      </c>
    </row>
    <row r="11653" spans="1:6" x14ac:dyDescent="0.3">
      <c r="A11653" s="2"/>
      <c r="B11653" s="2"/>
      <c r="C11653" s="2"/>
      <c r="D11653" s="2"/>
      <c r="E11653" s="2" t="s">
        <v>39184</v>
      </c>
      <c r="F11653" s="2">
        <v>1</v>
      </c>
    </row>
    <row r="11654" spans="1:6" x14ac:dyDescent="0.3">
      <c r="A11654" s="2"/>
      <c r="B11654" s="2"/>
      <c r="C11654" s="2"/>
      <c r="D11654" s="2"/>
      <c r="E11654" s="2" t="s">
        <v>39185</v>
      </c>
      <c r="F11654" s="2">
        <v>1</v>
      </c>
    </row>
    <row r="11655" spans="1:6" x14ac:dyDescent="0.3">
      <c r="A11655" s="2"/>
      <c r="B11655" s="2"/>
      <c r="C11655" s="2"/>
      <c r="D11655" s="2"/>
      <c r="E11655" s="2" t="s">
        <v>39186</v>
      </c>
      <c r="F11655" s="2">
        <v>1</v>
      </c>
    </row>
    <row r="11656" spans="1:6" x14ac:dyDescent="0.3">
      <c r="A11656" s="2"/>
      <c r="B11656" s="2"/>
      <c r="C11656" s="2"/>
      <c r="D11656" s="2"/>
      <c r="E11656" s="2" t="s">
        <v>39187</v>
      </c>
      <c r="F11656" s="2">
        <v>1</v>
      </c>
    </row>
    <row r="11657" spans="1:6" x14ac:dyDescent="0.3">
      <c r="A11657" s="2"/>
      <c r="B11657" s="2"/>
      <c r="C11657" s="2"/>
      <c r="D11657" s="2"/>
      <c r="E11657" s="2" t="s">
        <v>39188</v>
      </c>
      <c r="F11657" s="2">
        <v>1</v>
      </c>
    </row>
    <row r="11658" spans="1:6" x14ac:dyDescent="0.3">
      <c r="A11658" s="2"/>
      <c r="B11658" s="2"/>
      <c r="C11658" s="2"/>
      <c r="D11658" s="2"/>
      <c r="E11658" s="2" t="s">
        <v>39189</v>
      </c>
      <c r="F11658" s="2">
        <v>1</v>
      </c>
    </row>
    <row r="11659" spans="1:6" x14ac:dyDescent="0.3">
      <c r="A11659" s="2"/>
      <c r="B11659" s="2"/>
      <c r="C11659" s="2"/>
      <c r="D11659" s="2"/>
      <c r="E11659" s="2" t="s">
        <v>39190</v>
      </c>
      <c r="F11659" s="2">
        <v>1</v>
      </c>
    </row>
    <row r="11660" spans="1:6" x14ac:dyDescent="0.3">
      <c r="A11660" s="2"/>
      <c r="B11660" s="2"/>
      <c r="C11660" s="2"/>
      <c r="D11660" s="2"/>
      <c r="E11660" s="2" t="s">
        <v>39191</v>
      </c>
      <c r="F11660" s="2">
        <v>1</v>
      </c>
    </row>
    <row r="11661" spans="1:6" x14ac:dyDescent="0.3">
      <c r="A11661" s="2"/>
      <c r="B11661" s="2"/>
      <c r="C11661" s="2"/>
      <c r="D11661" s="2"/>
      <c r="E11661" s="2" t="s">
        <v>39192</v>
      </c>
      <c r="F11661" s="2">
        <v>1</v>
      </c>
    </row>
    <row r="11662" spans="1:6" x14ac:dyDescent="0.3">
      <c r="A11662" s="2"/>
      <c r="B11662" s="2"/>
      <c r="C11662" s="2"/>
      <c r="D11662" s="2"/>
      <c r="E11662" s="2" t="s">
        <v>39193</v>
      </c>
      <c r="F11662" s="2">
        <v>1</v>
      </c>
    </row>
    <row r="11663" spans="1:6" x14ac:dyDescent="0.3">
      <c r="A11663" s="2"/>
      <c r="B11663" s="2"/>
      <c r="C11663" s="2"/>
      <c r="D11663" s="2"/>
      <c r="E11663" s="2" t="s">
        <v>39194</v>
      </c>
      <c r="F11663" s="2">
        <v>1</v>
      </c>
    </row>
    <row r="11664" spans="1:6" x14ac:dyDescent="0.3">
      <c r="A11664" s="2"/>
      <c r="B11664" s="2"/>
      <c r="C11664" s="2"/>
      <c r="D11664" s="2"/>
      <c r="E11664" s="2" t="s">
        <v>39195</v>
      </c>
      <c r="F11664" s="2">
        <v>1</v>
      </c>
    </row>
    <row r="11665" spans="1:6" x14ac:dyDescent="0.3">
      <c r="A11665" s="2"/>
      <c r="B11665" s="2"/>
      <c r="C11665" s="2"/>
      <c r="D11665" s="2"/>
      <c r="E11665" s="2" t="s">
        <v>39196</v>
      </c>
      <c r="F11665" s="2">
        <v>1</v>
      </c>
    </row>
    <row r="11666" spans="1:6" x14ac:dyDescent="0.3">
      <c r="A11666" s="2"/>
      <c r="B11666" s="2"/>
      <c r="C11666" s="2"/>
      <c r="D11666" s="2"/>
      <c r="E11666" s="2" t="s">
        <v>39197</v>
      </c>
      <c r="F11666" s="2">
        <v>1</v>
      </c>
    </row>
    <row r="11667" spans="1:6" x14ac:dyDescent="0.3">
      <c r="A11667" s="2"/>
      <c r="B11667" s="2"/>
      <c r="C11667" s="2"/>
      <c r="D11667" s="2"/>
      <c r="E11667" s="2" t="s">
        <v>39198</v>
      </c>
      <c r="F11667" s="2">
        <v>1</v>
      </c>
    </row>
    <row r="11668" spans="1:6" x14ac:dyDescent="0.3">
      <c r="A11668" s="2"/>
      <c r="B11668" s="2"/>
      <c r="C11668" s="2"/>
      <c r="D11668" s="2"/>
      <c r="E11668" s="2" t="s">
        <v>39199</v>
      </c>
      <c r="F11668" s="2">
        <v>1</v>
      </c>
    </row>
    <row r="11669" spans="1:6" x14ac:dyDescent="0.3">
      <c r="A11669" s="2"/>
      <c r="B11669" s="2"/>
      <c r="C11669" s="2"/>
      <c r="D11669" s="2"/>
      <c r="E11669" s="2" t="s">
        <v>39200</v>
      </c>
      <c r="F11669" s="2">
        <v>1</v>
      </c>
    </row>
    <row r="11670" spans="1:6" x14ac:dyDescent="0.3">
      <c r="A11670" s="2"/>
      <c r="B11670" s="2"/>
      <c r="C11670" s="2"/>
      <c r="D11670" s="2"/>
      <c r="E11670" s="2" t="s">
        <v>39201</v>
      </c>
      <c r="F11670" s="2">
        <v>2</v>
      </c>
    </row>
    <row r="11671" spans="1:6" x14ac:dyDescent="0.3">
      <c r="A11671" s="2"/>
      <c r="B11671" s="2"/>
      <c r="C11671" s="2"/>
      <c r="D11671" s="2"/>
      <c r="E11671" s="2" t="s">
        <v>39202</v>
      </c>
      <c r="F11671" s="2">
        <v>1</v>
      </c>
    </row>
    <row r="11672" spans="1:6" x14ac:dyDescent="0.3">
      <c r="A11672" s="2"/>
      <c r="B11672" s="2"/>
      <c r="C11672" s="2"/>
      <c r="D11672" s="2"/>
      <c r="E11672" s="2" t="s">
        <v>39203</v>
      </c>
      <c r="F11672" s="2">
        <v>1</v>
      </c>
    </row>
    <row r="11673" spans="1:6" x14ac:dyDescent="0.3">
      <c r="A11673" s="2"/>
      <c r="B11673" s="2"/>
      <c r="C11673" s="2"/>
      <c r="D11673" s="2"/>
      <c r="E11673" s="2" t="s">
        <v>39204</v>
      </c>
      <c r="F11673" s="2">
        <v>1</v>
      </c>
    </row>
    <row r="11674" spans="1:6" x14ac:dyDescent="0.3">
      <c r="A11674" s="2"/>
      <c r="B11674" s="2"/>
      <c r="C11674" s="2"/>
      <c r="D11674" s="2"/>
      <c r="E11674" s="2" t="s">
        <v>39205</v>
      </c>
      <c r="F11674" s="2">
        <v>1</v>
      </c>
    </row>
    <row r="11675" spans="1:6" x14ac:dyDescent="0.3">
      <c r="A11675" s="2"/>
      <c r="B11675" s="2"/>
      <c r="C11675" s="2"/>
      <c r="D11675" s="2"/>
      <c r="E11675" s="2" t="s">
        <v>39206</v>
      </c>
      <c r="F11675" s="2">
        <v>1</v>
      </c>
    </row>
    <row r="11676" spans="1:6" x14ac:dyDescent="0.3">
      <c r="A11676" s="2"/>
      <c r="B11676" s="2"/>
      <c r="C11676" s="2"/>
      <c r="D11676" s="2"/>
      <c r="E11676" s="2" t="s">
        <v>39207</v>
      </c>
      <c r="F11676" s="2">
        <v>1</v>
      </c>
    </row>
    <row r="11677" spans="1:6" x14ac:dyDescent="0.3">
      <c r="A11677" s="2"/>
      <c r="B11677" s="2"/>
      <c r="C11677" s="2"/>
      <c r="D11677" s="2"/>
      <c r="E11677" s="2" t="s">
        <v>39208</v>
      </c>
      <c r="F11677" s="2">
        <v>1</v>
      </c>
    </row>
    <row r="11678" spans="1:6" x14ac:dyDescent="0.3">
      <c r="A11678" s="2"/>
      <c r="B11678" s="2"/>
      <c r="C11678" s="2"/>
      <c r="D11678" s="2"/>
      <c r="E11678" s="2" t="s">
        <v>39209</v>
      </c>
      <c r="F11678" s="2">
        <v>1</v>
      </c>
    </row>
    <row r="11679" spans="1:6" x14ac:dyDescent="0.3">
      <c r="A11679" s="2"/>
      <c r="B11679" s="2"/>
      <c r="C11679" s="2"/>
      <c r="D11679" s="2"/>
      <c r="E11679" s="2" t="s">
        <v>39210</v>
      </c>
      <c r="F11679" s="2">
        <v>1</v>
      </c>
    </row>
    <row r="11680" spans="1:6" x14ac:dyDescent="0.3">
      <c r="A11680" s="2"/>
      <c r="B11680" s="2" t="s">
        <v>26580</v>
      </c>
      <c r="C11680" s="2" t="s">
        <v>38360</v>
      </c>
      <c r="D11680" s="2" t="s">
        <v>39211</v>
      </c>
      <c r="E11680" s="2" t="s">
        <v>39212</v>
      </c>
      <c r="F11680" s="2">
        <v>1</v>
      </c>
    </row>
    <row r="11681" spans="1:6" x14ac:dyDescent="0.3">
      <c r="A11681" s="2"/>
      <c r="B11681" s="2"/>
      <c r="C11681" s="2"/>
      <c r="D11681" s="2"/>
      <c r="E11681" s="2" t="s">
        <v>39213</v>
      </c>
      <c r="F11681" s="2">
        <v>1</v>
      </c>
    </row>
    <row r="11682" spans="1:6" x14ac:dyDescent="0.3">
      <c r="A11682" s="2"/>
      <c r="B11682" s="2"/>
      <c r="C11682" s="2"/>
      <c r="D11682" s="2"/>
      <c r="E11682" s="2" t="s">
        <v>39214</v>
      </c>
      <c r="F11682" s="2">
        <v>1</v>
      </c>
    </row>
    <row r="11683" spans="1:6" x14ac:dyDescent="0.3">
      <c r="A11683" s="2"/>
      <c r="B11683" s="2"/>
      <c r="C11683" s="2"/>
      <c r="D11683" s="2"/>
      <c r="E11683" s="2" t="s">
        <v>39215</v>
      </c>
      <c r="F11683" s="2">
        <v>1</v>
      </c>
    </row>
    <row r="11684" spans="1:6" x14ac:dyDescent="0.3">
      <c r="A11684" s="2"/>
      <c r="B11684" s="2"/>
      <c r="C11684" s="2"/>
      <c r="D11684" s="2"/>
      <c r="E11684" s="2" t="s">
        <v>39216</v>
      </c>
      <c r="F11684" s="2">
        <v>1</v>
      </c>
    </row>
    <row r="11685" spans="1:6" x14ac:dyDescent="0.3">
      <c r="A11685" s="2"/>
      <c r="B11685" s="2"/>
      <c r="C11685" s="2"/>
      <c r="D11685" s="2"/>
      <c r="E11685" s="2" t="s">
        <v>39217</v>
      </c>
      <c r="F11685" s="2">
        <v>1</v>
      </c>
    </row>
    <row r="11686" spans="1:6" x14ac:dyDescent="0.3">
      <c r="A11686" s="2"/>
      <c r="B11686" s="2"/>
      <c r="C11686" s="2"/>
      <c r="D11686" s="2"/>
      <c r="E11686" s="2" t="s">
        <v>39218</v>
      </c>
      <c r="F11686" s="2">
        <v>1</v>
      </c>
    </row>
    <row r="11687" spans="1:6" x14ac:dyDescent="0.3">
      <c r="A11687" s="2"/>
      <c r="B11687" s="2"/>
      <c r="C11687" s="2"/>
      <c r="D11687" s="2"/>
      <c r="E11687" s="2" t="s">
        <v>39219</v>
      </c>
      <c r="F11687" s="2">
        <v>1</v>
      </c>
    </row>
    <row r="11688" spans="1:6" x14ac:dyDescent="0.3">
      <c r="A11688" s="2"/>
      <c r="B11688" s="2"/>
      <c r="C11688" s="2"/>
      <c r="D11688" s="2"/>
      <c r="E11688" s="2" t="s">
        <v>39220</v>
      </c>
      <c r="F11688" s="2">
        <v>1</v>
      </c>
    </row>
    <row r="11689" spans="1:6" x14ac:dyDescent="0.3">
      <c r="A11689" s="2"/>
      <c r="B11689" s="2"/>
      <c r="C11689" s="2"/>
      <c r="D11689" s="2"/>
      <c r="E11689" s="2" t="s">
        <v>39221</v>
      </c>
      <c r="F11689" s="2">
        <v>1</v>
      </c>
    </row>
    <row r="11690" spans="1:6" x14ac:dyDescent="0.3">
      <c r="A11690" s="2"/>
      <c r="B11690" s="2"/>
      <c r="C11690" s="2"/>
      <c r="D11690" s="2"/>
      <c r="E11690" s="2" t="s">
        <v>39222</v>
      </c>
      <c r="F11690" s="2">
        <v>1</v>
      </c>
    </row>
    <row r="11691" spans="1:6" x14ac:dyDescent="0.3">
      <c r="A11691" s="2"/>
      <c r="B11691" s="2"/>
      <c r="C11691" s="2"/>
      <c r="D11691" s="2"/>
      <c r="E11691" s="2" t="s">
        <v>39223</v>
      </c>
      <c r="F11691" s="2">
        <v>1</v>
      </c>
    </row>
    <row r="11692" spans="1:6" x14ac:dyDescent="0.3">
      <c r="A11692" s="2"/>
      <c r="B11692" s="2"/>
      <c r="C11692" s="2"/>
      <c r="D11692" s="2"/>
      <c r="E11692" s="2" t="s">
        <v>39224</v>
      </c>
      <c r="F11692" s="2">
        <v>1</v>
      </c>
    </row>
    <row r="11693" spans="1:6" x14ac:dyDescent="0.3">
      <c r="A11693" s="2"/>
      <c r="B11693" s="2"/>
      <c r="C11693" s="2"/>
      <c r="D11693" s="2"/>
      <c r="E11693" s="2" t="s">
        <v>39225</v>
      </c>
      <c r="F11693" s="2">
        <v>1</v>
      </c>
    </row>
    <row r="11694" spans="1:6" x14ac:dyDescent="0.3">
      <c r="A11694" s="2"/>
      <c r="B11694" s="2"/>
      <c r="C11694" s="2"/>
      <c r="D11694" s="2"/>
      <c r="E11694" s="2" t="s">
        <v>39226</v>
      </c>
      <c r="F11694" s="2">
        <v>1</v>
      </c>
    </row>
    <row r="11695" spans="1:6" x14ac:dyDescent="0.3">
      <c r="A11695" s="2"/>
      <c r="B11695" s="2"/>
      <c r="C11695" s="2"/>
      <c r="D11695" s="2"/>
      <c r="E11695" s="2" t="s">
        <v>39227</v>
      </c>
      <c r="F11695" s="2">
        <v>1</v>
      </c>
    </row>
    <row r="11696" spans="1:6" x14ac:dyDescent="0.3">
      <c r="A11696" s="2"/>
      <c r="B11696" s="2"/>
      <c r="C11696" s="2"/>
      <c r="D11696" s="2"/>
      <c r="E11696" s="2" t="s">
        <v>39228</v>
      </c>
      <c r="F11696" s="2">
        <v>1</v>
      </c>
    </row>
    <row r="11697" spans="1:6" x14ac:dyDescent="0.3">
      <c r="A11697" s="2"/>
      <c r="B11697" s="2"/>
      <c r="C11697" s="2"/>
      <c r="D11697" s="2"/>
      <c r="E11697" s="2" t="s">
        <v>39229</v>
      </c>
      <c r="F11697" s="2">
        <v>1</v>
      </c>
    </row>
    <row r="11698" spans="1:6" x14ac:dyDescent="0.3">
      <c r="A11698" s="2"/>
      <c r="B11698" s="2"/>
      <c r="C11698" s="2"/>
      <c r="D11698" s="2"/>
      <c r="E11698" s="2" t="s">
        <v>39230</v>
      </c>
      <c r="F11698" s="2">
        <v>1</v>
      </c>
    </row>
    <row r="11699" spans="1:6" x14ac:dyDescent="0.3">
      <c r="A11699" s="2"/>
      <c r="B11699" s="2"/>
      <c r="C11699" s="2"/>
      <c r="D11699" s="2"/>
      <c r="E11699" s="2" t="s">
        <v>39231</v>
      </c>
      <c r="F11699" s="2">
        <v>1</v>
      </c>
    </row>
    <row r="11700" spans="1:6" x14ac:dyDescent="0.3">
      <c r="A11700" s="2"/>
      <c r="B11700" s="2"/>
      <c r="C11700" s="2"/>
      <c r="D11700" s="2"/>
      <c r="E11700" s="2" t="s">
        <v>39232</v>
      </c>
      <c r="F11700" s="2">
        <v>1</v>
      </c>
    </row>
    <row r="11701" spans="1:6" x14ac:dyDescent="0.3">
      <c r="A11701" s="2"/>
      <c r="B11701" s="2"/>
      <c r="C11701" s="2"/>
      <c r="D11701" s="2"/>
      <c r="E11701" s="2" t="s">
        <v>39233</v>
      </c>
      <c r="F11701" s="2">
        <v>1</v>
      </c>
    </row>
    <row r="11702" spans="1:6" x14ac:dyDescent="0.3">
      <c r="A11702" s="2"/>
      <c r="B11702" s="2"/>
      <c r="C11702" s="2"/>
      <c r="D11702" s="2"/>
      <c r="E11702" s="2" t="s">
        <v>39234</v>
      </c>
      <c r="F11702" s="2">
        <v>1</v>
      </c>
    </row>
    <row r="11703" spans="1:6" x14ac:dyDescent="0.3">
      <c r="A11703" s="2"/>
      <c r="B11703" s="2"/>
      <c r="C11703" s="2"/>
      <c r="D11703" s="2"/>
      <c r="E11703" s="2" t="s">
        <v>39235</v>
      </c>
      <c r="F11703" s="2">
        <v>1</v>
      </c>
    </row>
    <row r="11704" spans="1:6" x14ac:dyDescent="0.3">
      <c r="A11704" s="2"/>
      <c r="B11704" s="2"/>
      <c r="C11704" s="2"/>
      <c r="D11704" s="2"/>
      <c r="E11704" s="2" t="s">
        <v>39236</v>
      </c>
      <c r="F11704" s="2">
        <v>1</v>
      </c>
    </row>
    <row r="11705" spans="1:6" x14ac:dyDescent="0.3">
      <c r="A11705" s="2"/>
      <c r="B11705" s="2"/>
      <c r="C11705" s="2"/>
      <c r="D11705" s="2"/>
      <c r="E11705" s="2" t="s">
        <v>39237</v>
      </c>
      <c r="F11705" s="2">
        <v>1</v>
      </c>
    </row>
    <row r="11706" spans="1:6" x14ac:dyDescent="0.3">
      <c r="A11706" s="2"/>
      <c r="B11706" s="2"/>
      <c r="C11706" s="2"/>
      <c r="D11706" s="2"/>
      <c r="E11706" s="2" t="s">
        <v>39238</v>
      </c>
      <c r="F11706" s="2">
        <v>1</v>
      </c>
    </row>
    <row r="11707" spans="1:6" x14ac:dyDescent="0.3">
      <c r="A11707" s="2"/>
      <c r="B11707" s="2"/>
      <c r="C11707" s="2"/>
      <c r="D11707" s="2"/>
      <c r="E11707" s="2" t="s">
        <v>39239</v>
      </c>
      <c r="F11707" s="2">
        <v>1</v>
      </c>
    </row>
    <row r="11708" spans="1:6" x14ac:dyDescent="0.3">
      <c r="A11708" s="2"/>
      <c r="B11708" s="2"/>
      <c r="C11708" s="2"/>
      <c r="D11708" s="2"/>
      <c r="E11708" s="2" t="s">
        <v>39240</v>
      </c>
      <c r="F11708" s="2">
        <v>1</v>
      </c>
    </row>
    <row r="11709" spans="1:6" x14ac:dyDescent="0.3">
      <c r="A11709" s="2"/>
      <c r="B11709" s="2"/>
      <c r="C11709" s="2"/>
      <c r="D11709" s="2"/>
      <c r="E11709" s="2" t="s">
        <v>39241</v>
      </c>
      <c r="F11709" s="2">
        <v>1</v>
      </c>
    </row>
    <row r="11710" spans="1:6" x14ac:dyDescent="0.3">
      <c r="A11710" s="2"/>
      <c r="B11710" s="2"/>
      <c r="C11710" s="2"/>
      <c r="D11710" s="2"/>
      <c r="E11710" s="2" t="s">
        <v>39242</v>
      </c>
      <c r="F11710" s="2">
        <v>1</v>
      </c>
    </row>
    <row r="11711" spans="1:6" x14ac:dyDescent="0.3">
      <c r="A11711" s="2"/>
      <c r="B11711" s="2"/>
      <c r="C11711" s="2"/>
      <c r="D11711" s="2"/>
      <c r="E11711" s="2" t="s">
        <v>39243</v>
      </c>
      <c r="F11711" s="2">
        <v>1</v>
      </c>
    </row>
    <row r="11712" spans="1:6" x14ac:dyDescent="0.3">
      <c r="A11712" s="2"/>
      <c r="B11712" s="2"/>
      <c r="C11712" s="2"/>
      <c r="D11712" s="2"/>
      <c r="E11712" s="2" t="s">
        <v>39244</v>
      </c>
      <c r="F11712" s="2">
        <v>1</v>
      </c>
    </row>
    <row r="11713" spans="1:6" x14ac:dyDescent="0.3">
      <c r="A11713" s="2"/>
      <c r="B11713" s="2"/>
      <c r="C11713" s="2"/>
      <c r="D11713" s="2"/>
      <c r="E11713" s="2" t="s">
        <v>39245</v>
      </c>
      <c r="F11713" s="2">
        <v>1</v>
      </c>
    </row>
    <row r="11714" spans="1:6" x14ac:dyDescent="0.3">
      <c r="A11714" s="2"/>
      <c r="B11714" s="2"/>
      <c r="C11714" s="2"/>
      <c r="D11714" s="2"/>
      <c r="E11714" s="2" t="s">
        <v>39246</v>
      </c>
      <c r="F11714" s="2">
        <v>1</v>
      </c>
    </row>
    <row r="11715" spans="1:6" x14ac:dyDescent="0.3">
      <c r="A11715" s="2"/>
      <c r="B11715" s="2"/>
      <c r="C11715" s="2"/>
      <c r="D11715" s="2"/>
      <c r="E11715" s="2" t="s">
        <v>39247</v>
      </c>
      <c r="F11715" s="2">
        <v>1</v>
      </c>
    </row>
    <row r="11716" spans="1:6" x14ac:dyDescent="0.3">
      <c r="A11716" s="2"/>
      <c r="B11716" s="2"/>
      <c r="C11716" s="2"/>
      <c r="D11716" s="2"/>
      <c r="E11716" s="2" t="s">
        <v>39248</v>
      </c>
      <c r="F11716" s="2">
        <v>1</v>
      </c>
    </row>
    <row r="11717" spans="1:6" x14ac:dyDescent="0.3">
      <c r="A11717" s="2"/>
      <c r="B11717" s="2"/>
      <c r="C11717" s="2"/>
      <c r="D11717" s="2"/>
      <c r="E11717" s="2" t="s">
        <v>39249</v>
      </c>
      <c r="F11717" s="2">
        <v>1</v>
      </c>
    </row>
    <row r="11718" spans="1:6" x14ac:dyDescent="0.3">
      <c r="A11718" s="2"/>
      <c r="B11718" s="2"/>
      <c r="C11718" s="2"/>
      <c r="D11718" s="2"/>
      <c r="E11718" s="2" t="s">
        <v>39250</v>
      </c>
      <c r="F11718" s="2">
        <v>1</v>
      </c>
    </row>
    <row r="11719" spans="1:6" x14ac:dyDescent="0.3">
      <c r="A11719" s="2"/>
      <c r="B11719" s="2"/>
      <c r="C11719" s="2"/>
      <c r="D11719" s="2"/>
      <c r="E11719" s="2" t="s">
        <v>39251</v>
      </c>
      <c r="F11719" s="2">
        <v>1</v>
      </c>
    </row>
    <row r="11720" spans="1:6" x14ac:dyDescent="0.3">
      <c r="A11720" s="2"/>
      <c r="B11720" s="2"/>
      <c r="C11720" s="2"/>
      <c r="D11720" s="2"/>
      <c r="E11720" s="2" t="s">
        <v>39252</v>
      </c>
      <c r="F11720" s="2">
        <v>1</v>
      </c>
    </row>
    <row r="11721" spans="1:6" x14ac:dyDescent="0.3">
      <c r="A11721" s="2"/>
      <c r="B11721" s="2"/>
      <c r="C11721" s="2"/>
      <c r="D11721" s="2"/>
      <c r="E11721" s="2" t="s">
        <v>39253</v>
      </c>
      <c r="F11721" s="2">
        <v>1</v>
      </c>
    </row>
    <row r="11722" spans="1:6" x14ac:dyDescent="0.3">
      <c r="A11722" s="2"/>
      <c r="B11722" s="2"/>
      <c r="C11722" s="2"/>
      <c r="D11722" s="2"/>
      <c r="E11722" s="2" t="s">
        <v>39254</v>
      </c>
      <c r="F11722" s="2">
        <v>1</v>
      </c>
    </row>
    <row r="11723" spans="1:6" x14ac:dyDescent="0.3">
      <c r="A11723" s="2"/>
      <c r="B11723" s="2"/>
      <c r="C11723" s="2"/>
      <c r="D11723" s="2"/>
      <c r="E11723" s="2" t="s">
        <v>39255</v>
      </c>
      <c r="F11723" s="2">
        <v>1</v>
      </c>
    </row>
    <row r="11724" spans="1:6" x14ac:dyDescent="0.3">
      <c r="A11724" s="2"/>
      <c r="B11724" s="2"/>
      <c r="C11724" s="2"/>
      <c r="D11724" s="2"/>
      <c r="E11724" s="2" t="s">
        <v>39256</v>
      </c>
      <c r="F11724" s="2">
        <v>1</v>
      </c>
    </row>
    <row r="11725" spans="1:6" x14ac:dyDescent="0.3">
      <c r="A11725" s="2"/>
      <c r="B11725" s="2"/>
      <c r="C11725" s="2"/>
      <c r="D11725" s="2"/>
      <c r="E11725" s="2" t="s">
        <v>39257</v>
      </c>
      <c r="F11725" s="2">
        <v>1</v>
      </c>
    </row>
    <row r="11726" spans="1:6" x14ac:dyDescent="0.3">
      <c r="A11726" s="2"/>
      <c r="B11726" s="2"/>
      <c r="C11726" s="2"/>
      <c r="D11726" s="2"/>
      <c r="E11726" s="2" t="s">
        <v>39258</v>
      </c>
      <c r="F11726" s="2">
        <v>1</v>
      </c>
    </row>
    <row r="11727" spans="1:6" x14ac:dyDescent="0.3">
      <c r="A11727" s="2"/>
      <c r="B11727" s="2"/>
      <c r="C11727" s="2"/>
      <c r="D11727" s="2"/>
      <c r="E11727" s="2" t="s">
        <v>39259</v>
      </c>
      <c r="F11727" s="2">
        <v>1</v>
      </c>
    </row>
    <row r="11728" spans="1:6" x14ac:dyDescent="0.3">
      <c r="A11728" s="2"/>
      <c r="B11728" s="2"/>
      <c r="C11728" s="2"/>
      <c r="D11728" s="2"/>
      <c r="E11728" s="2" t="s">
        <v>39260</v>
      </c>
      <c r="F11728" s="2">
        <v>1</v>
      </c>
    </row>
    <row r="11729" spans="1:6" x14ac:dyDescent="0.3">
      <c r="A11729" s="2"/>
      <c r="B11729" s="2"/>
      <c r="C11729" s="2"/>
      <c r="D11729" s="2"/>
      <c r="E11729" s="2" t="s">
        <v>39261</v>
      </c>
      <c r="F11729" s="2">
        <v>1</v>
      </c>
    </row>
    <row r="11730" spans="1:6" x14ac:dyDescent="0.3">
      <c r="A11730" s="2"/>
      <c r="B11730" s="2"/>
      <c r="C11730" s="2"/>
      <c r="D11730" s="2"/>
      <c r="E11730" s="2" t="s">
        <v>39262</v>
      </c>
      <c r="F11730" s="2">
        <v>1</v>
      </c>
    </row>
    <row r="11731" spans="1:6" x14ac:dyDescent="0.3">
      <c r="A11731" s="2"/>
      <c r="B11731" s="2"/>
      <c r="C11731" s="2"/>
      <c r="D11731" s="2"/>
      <c r="E11731" s="2" t="s">
        <v>39263</v>
      </c>
      <c r="F11731" s="2">
        <v>1</v>
      </c>
    </row>
    <row r="11732" spans="1:6" x14ac:dyDescent="0.3">
      <c r="A11732" s="2"/>
      <c r="B11732" s="2"/>
      <c r="C11732" s="2"/>
      <c r="D11732" s="2"/>
      <c r="E11732" s="2" t="s">
        <v>39264</v>
      </c>
      <c r="F11732" s="2">
        <v>1</v>
      </c>
    </row>
    <row r="11733" spans="1:6" x14ac:dyDescent="0.3">
      <c r="A11733" s="2"/>
      <c r="B11733" s="2"/>
      <c r="C11733" s="2"/>
      <c r="D11733" s="2"/>
      <c r="E11733" s="2" t="s">
        <v>39265</v>
      </c>
      <c r="F11733" s="2">
        <v>1</v>
      </c>
    </row>
    <row r="11734" spans="1:6" x14ac:dyDescent="0.3">
      <c r="A11734" s="2"/>
      <c r="B11734" s="2"/>
      <c r="C11734" s="2"/>
      <c r="D11734" s="2"/>
      <c r="E11734" s="2" t="s">
        <v>39266</v>
      </c>
      <c r="F11734" s="2">
        <v>1</v>
      </c>
    </row>
    <row r="11735" spans="1:6" x14ac:dyDescent="0.3">
      <c r="A11735" s="2"/>
      <c r="B11735" s="2"/>
      <c r="C11735" s="2"/>
      <c r="D11735" s="2"/>
      <c r="E11735" s="2" t="s">
        <v>39267</v>
      </c>
      <c r="F11735" s="2">
        <v>1</v>
      </c>
    </row>
    <row r="11736" spans="1:6" x14ac:dyDescent="0.3">
      <c r="A11736" s="2"/>
      <c r="B11736" s="2"/>
      <c r="C11736" s="2"/>
      <c r="D11736" s="2"/>
      <c r="E11736" s="2" t="s">
        <v>39268</v>
      </c>
      <c r="F11736" s="2">
        <v>1</v>
      </c>
    </row>
    <row r="11737" spans="1:6" x14ac:dyDescent="0.3">
      <c r="A11737" s="2"/>
      <c r="B11737" s="2"/>
      <c r="C11737" s="2"/>
      <c r="D11737" s="2"/>
      <c r="E11737" s="2" t="s">
        <v>39269</v>
      </c>
      <c r="F11737" s="2">
        <v>1</v>
      </c>
    </row>
    <row r="11738" spans="1:6" x14ac:dyDescent="0.3">
      <c r="A11738" s="2"/>
      <c r="B11738" s="2"/>
      <c r="C11738" s="2"/>
      <c r="D11738" s="2"/>
      <c r="E11738" s="2" t="s">
        <v>39270</v>
      </c>
      <c r="F11738" s="2">
        <v>1</v>
      </c>
    </row>
    <row r="11739" spans="1:6" x14ac:dyDescent="0.3">
      <c r="A11739" s="2"/>
      <c r="B11739" s="2"/>
      <c r="C11739" s="2"/>
      <c r="D11739" s="2"/>
      <c r="E11739" s="2" t="s">
        <v>39271</v>
      </c>
      <c r="F11739" s="2">
        <v>1</v>
      </c>
    </row>
    <row r="11740" spans="1:6" x14ac:dyDescent="0.3">
      <c r="A11740" s="2"/>
      <c r="B11740" s="2"/>
      <c r="C11740" s="2"/>
      <c r="D11740" s="2"/>
      <c r="E11740" s="2" t="s">
        <v>39272</v>
      </c>
      <c r="F11740" s="2">
        <v>1</v>
      </c>
    </row>
    <row r="11741" spans="1:6" x14ac:dyDescent="0.3">
      <c r="A11741" s="2"/>
      <c r="B11741" s="2"/>
      <c r="C11741" s="2"/>
      <c r="D11741" s="2"/>
      <c r="E11741" s="2" t="s">
        <v>39273</v>
      </c>
      <c r="F11741" s="2">
        <v>1</v>
      </c>
    </row>
    <row r="11742" spans="1:6" x14ac:dyDescent="0.3">
      <c r="A11742" s="2"/>
      <c r="B11742" s="2"/>
      <c r="C11742" s="2"/>
      <c r="D11742" s="2"/>
      <c r="E11742" s="2" t="s">
        <v>39274</v>
      </c>
      <c r="F11742" s="2">
        <v>1</v>
      </c>
    </row>
    <row r="11743" spans="1:6" x14ac:dyDescent="0.3">
      <c r="A11743" s="2"/>
      <c r="B11743" s="2"/>
      <c r="C11743" s="2"/>
      <c r="D11743" s="2"/>
      <c r="E11743" s="2" t="s">
        <v>39275</v>
      </c>
      <c r="F11743" s="2">
        <v>1</v>
      </c>
    </row>
    <row r="11744" spans="1:6" x14ac:dyDescent="0.3">
      <c r="A11744" s="2"/>
      <c r="B11744" s="2"/>
      <c r="C11744" s="2"/>
      <c r="D11744" s="2"/>
      <c r="E11744" s="2" t="s">
        <v>39276</v>
      </c>
      <c r="F11744" s="2">
        <v>1</v>
      </c>
    </row>
    <row r="11745" spans="1:6" x14ac:dyDescent="0.3">
      <c r="A11745" s="2"/>
      <c r="B11745" s="2"/>
      <c r="C11745" s="2"/>
      <c r="D11745" s="2"/>
      <c r="E11745" s="2" t="s">
        <v>39277</v>
      </c>
      <c r="F11745" s="2">
        <v>1</v>
      </c>
    </row>
    <row r="11746" spans="1:6" x14ac:dyDescent="0.3">
      <c r="A11746" s="2"/>
      <c r="B11746" s="2"/>
      <c r="C11746" s="2"/>
      <c r="D11746" s="2"/>
      <c r="E11746" s="2" t="s">
        <v>39278</v>
      </c>
      <c r="F11746" s="2">
        <v>1</v>
      </c>
    </row>
    <row r="11747" spans="1:6" x14ac:dyDescent="0.3">
      <c r="A11747" s="2"/>
      <c r="B11747" s="2"/>
      <c r="C11747" s="2"/>
      <c r="D11747" s="2"/>
      <c r="E11747" s="2" t="s">
        <v>39279</v>
      </c>
      <c r="F11747" s="2">
        <v>1</v>
      </c>
    </row>
    <row r="11748" spans="1:6" x14ac:dyDescent="0.3">
      <c r="A11748" s="2"/>
      <c r="B11748" s="2"/>
      <c r="C11748" s="2"/>
      <c r="D11748" s="2"/>
      <c r="E11748" s="2" t="s">
        <v>39280</v>
      </c>
      <c r="F11748" s="2">
        <v>1</v>
      </c>
    </row>
    <row r="11749" spans="1:6" x14ac:dyDescent="0.3">
      <c r="A11749" s="2"/>
      <c r="B11749" s="2"/>
      <c r="C11749" s="2"/>
      <c r="D11749" s="2"/>
      <c r="E11749" s="2" t="s">
        <v>39281</v>
      </c>
      <c r="F11749" s="2">
        <v>1</v>
      </c>
    </row>
    <row r="11750" spans="1:6" x14ac:dyDescent="0.3">
      <c r="A11750" s="2"/>
      <c r="B11750" s="2"/>
      <c r="C11750" s="2"/>
      <c r="D11750" s="2"/>
      <c r="E11750" s="2" t="s">
        <v>39282</v>
      </c>
      <c r="F11750" s="2">
        <v>1</v>
      </c>
    </row>
    <row r="11751" spans="1:6" x14ac:dyDescent="0.3">
      <c r="A11751" s="2"/>
      <c r="B11751" s="2"/>
      <c r="C11751" s="2"/>
      <c r="D11751" s="2"/>
      <c r="E11751" s="2" t="s">
        <v>39283</v>
      </c>
      <c r="F11751" s="2">
        <v>1</v>
      </c>
    </row>
    <row r="11752" spans="1:6" x14ac:dyDescent="0.3">
      <c r="A11752" s="2"/>
      <c r="B11752" s="2"/>
      <c r="C11752" s="2"/>
      <c r="D11752" s="2"/>
      <c r="E11752" s="2" t="s">
        <v>39284</v>
      </c>
      <c r="F11752" s="2">
        <v>1</v>
      </c>
    </row>
    <row r="11753" spans="1:6" x14ac:dyDescent="0.3">
      <c r="A11753" s="2"/>
      <c r="B11753" s="2"/>
      <c r="C11753" s="2"/>
      <c r="D11753" s="2"/>
      <c r="E11753" s="2" t="s">
        <v>39285</v>
      </c>
      <c r="F11753" s="2">
        <v>1</v>
      </c>
    </row>
    <row r="11754" spans="1:6" x14ac:dyDescent="0.3">
      <c r="A11754" s="2"/>
      <c r="B11754" s="2"/>
      <c r="C11754" s="2"/>
      <c r="D11754" s="2"/>
      <c r="E11754" s="2" t="s">
        <v>39286</v>
      </c>
      <c r="F11754" s="2">
        <v>1</v>
      </c>
    </row>
    <row r="11755" spans="1:6" x14ac:dyDescent="0.3">
      <c r="A11755" s="2"/>
      <c r="B11755" s="2"/>
      <c r="C11755" s="2"/>
      <c r="D11755" s="2"/>
      <c r="E11755" s="2" t="s">
        <v>39287</v>
      </c>
      <c r="F11755" s="2">
        <v>1</v>
      </c>
    </row>
    <row r="11756" spans="1:6" x14ac:dyDescent="0.3">
      <c r="A11756" s="2"/>
      <c r="B11756" s="2"/>
      <c r="C11756" s="2"/>
      <c r="D11756" s="2"/>
      <c r="E11756" s="2" t="s">
        <v>39288</v>
      </c>
      <c r="F11756" s="2">
        <v>1</v>
      </c>
    </row>
    <row r="11757" spans="1:6" x14ac:dyDescent="0.3">
      <c r="A11757" s="2"/>
      <c r="B11757" s="2"/>
      <c r="C11757" s="2"/>
      <c r="D11757" s="2"/>
      <c r="E11757" s="2" t="s">
        <v>39289</v>
      </c>
      <c r="F11757" s="2">
        <v>1</v>
      </c>
    </row>
    <row r="11758" spans="1:6" x14ac:dyDescent="0.3">
      <c r="A11758" s="2"/>
      <c r="B11758" s="2"/>
      <c r="C11758" s="2"/>
      <c r="D11758" s="2"/>
      <c r="E11758" s="2" t="s">
        <v>39290</v>
      </c>
      <c r="F11758" s="2">
        <v>1</v>
      </c>
    </row>
    <row r="11759" spans="1:6" x14ac:dyDescent="0.3">
      <c r="A11759" s="2"/>
      <c r="B11759" s="2"/>
      <c r="C11759" s="2"/>
      <c r="D11759" s="2"/>
      <c r="E11759" s="2" t="s">
        <v>39291</v>
      </c>
      <c r="F11759" s="2">
        <v>1</v>
      </c>
    </row>
    <row r="11760" spans="1:6" x14ac:dyDescent="0.3">
      <c r="A11760" s="2"/>
      <c r="B11760" s="2"/>
      <c r="C11760" s="2"/>
      <c r="D11760" s="2"/>
      <c r="E11760" s="2" t="s">
        <v>39292</v>
      </c>
      <c r="F11760" s="2">
        <v>1</v>
      </c>
    </row>
    <row r="11761" spans="1:6" x14ac:dyDescent="0.3">
      <c r="A11761" s="2"/>
      <c r="B11761" s="2"/>
      <c r="C11761" s="2"/>
      <c r="D11761" s="2"/>
      <c r="E11761" s="2" t="s">
        <v>39293</v>
      </c>
      <c r="F11761" s="2">
        <v>1</v>
      </c>
    </row>
    <row r="11762" spans="1:6" x14ac:dyDescent="0.3">
      <c r="A11762" s="2"/>
      <c r="B11762" s="2"/>
      <c r="C11762" s="2"/>
      <c r="D11762" s="2"/>
      <c r="E11762" s="2" t="s">
        <v>39294</v>
      </c>
      <c r="F11762" s="2">
        <v>1</v>
      </c>
    </row>
    <row r="11763" spans="1:6" x14ac:dyDescent="0.3">
      <c r="A11763" s="2"/>
      <c r="B11763" s="2"/>
      <c r="C11763" s="2"/>
      <c r="D11763" s="2"/>
      <c r="E11763" s="2" t="s">
        <v>39295</v>
      </c>
      <c r="F11763" s="2">
        <v>1</v>
      </c>
    </row>
    <row r="11764" spans="1:6" x14ac:dyDescent="0.3">
      <c r="A11764" s="2"/>
      <c r="B11764" s="2"/>
      <c r="C11764" s="2"/>
      <c r="D11764" s="2"/>
      <c r="E11764" s="2" t="s">
        <v>39296</v>
      </c>
      <c r="F11764" s="2">
        <v>1</v>
      </c>
    </row>
    <row r="11765" spans="1:6" x14ac:dyDescent="0.3">
      <c r="A11765" s="2"/>
      <c r="B11765" s="2"/>
      <c r="C11765" s="2"/>
      <c r="D11765" s="2"/>
      <c r="E11765" s="2" t="s">
        <v>39297</v>
      </c>
      <c r="F11765" s="2">
        <v>1</v>
      </c>
    </row>
    <row r="11766" spans="1:6" x14ac:dyDescent="0.3">
      <c r="A11766" s="2"/>
      <c r="B11766" s="2"/>
      <c r="C11766" s="2"/>
      <c r="D11766" s="2"/>
      <c r="E11766" s="2" t="s">
        <v>39298</v>
      </c>
      <c r="F11766" s="2">
        <v>1</v>
      </c>
    </row>
    <row r="11767" spans="1:6" x14ac:dyDescent="0.3">
      <c r="A11767" s="2"/>
      <c r="B11767" s="2"/>
      <c r="C11767" s="2"/>
      <c r="D11767" s="2"/>
      <c r="E11767" s="2" t="s">
        <v>39299</v>
      </c>
      <c r="F11767" s="2">
        <v>1</v>
      </c>
    </row>
    <row r="11768" spans="1:6" x14ac:dyDescent="0.3">
      <c r="A11768" s="2"/>
      <c r="B11768" s="2"/>
      <c r="C11768" s="2"/>
      <c r="D11768" s="2"/>
      <c r="E11768" s="2" t="s">
        <v>39300</v>
      </c>
      <c r="F11768" s="2">
        <v>1</v>
      </c>
    </row>
    <row r="11769" spans="1:6" x14ac:dyDescent="0.3">
      <c r="A11769" s="2"/>
      <c r="B11769" s="2"/>
      <c r="C11769" s="2"/>
      <c r="D11769" s="2"/>
      <c r="E11769" s="2" t="s">
        <v>39301</v>
      </c>
      <c r="F11769" s="2">
        <v>2</v>
      </c>
    </row>
    <row r="11770" spans="1:6" x14ac:dyDescent="0.3">
      <c r="A11770" s="2"/>
      <c r="B11770" s="2"/>
      <c r="C11770" s="2"/>
      <c r="D11770" s="2"/>
      <c r="E11770" s="2" t="s">
        <v>39302</v>
      </c>
      <c r="F11770" s="2">
        <v>1</v>
      </c>
    </row>
    <row r="11771" spans="1:6" x14ac:dyDescent="0.3">
      <c r="A11771" s="2"/>
      <c r="B11771" s="2"/>
      <c r="C11771" s="2"/>
      <c r="D11771" s="2"/>
      <c r="E11771" s="2" t="s">
        <v>39303</v>
      </c>
      <c r="F11771" s="2">
        <v>1</v>
      </c>
    </row>
    <row r="11772" spans="1:6" x14ac:dyDescent="0.3">
      <c r="A11772" s="2"/>
      <c r="B11772" s="2"/>
      <c r="C11772" s="2"/>
      <c r="D11772" s="2"/>
      <c r="E11772" s="2" t="s">
        <v>39304</v>
      </c>
      <c r="F11772" s="2">
        <v>1</v>
      </c>
    </row>
    <row r="11773" spans="1:6" x14ac:dyDescent="0.3">
      <c r="A11773" s="2"/>
      <c r="B11773" s="2"/>
      <c r="C11773" s="2"/>
      <c r="D11773" s="2"/>
      <c r="E11773" s="2" t="s">
        <v>39305</v>
      </c>
      <c r="F11773" s="2">
        <v>1</v>
      </c>
    </row>
    <row r="11774" spans="1:6" x14ac:dyDescent="0.3">
      <c r="A11774" s="2"/>
      <c r="B11774" s="2"/>
      <c r="C11774" s="2"/>
      <c r="D11774" s="2"/>
      <c r="E11774" s="2" t="s">
        <v>39306</v>
      </c>
      <c r="F11774" s="2">
        <v>1</v>
      </c>
    </row>
    <row r="11775" spans="1:6" x14ac:dyDescent="0.3">
      <c r="A11775" s="2"/>
      <c r="B11775" s="2"/>
      <c r="C11775" s="2"/>
      <c r="D11775" s="2"/>
      <c r="E11775" s="2" t="s">
        <v>39307</v>
      </c>
      <c r="F11775" s="2">
        <v>1</v>
      </c>
    </row>
    <row r="11776" spans="1:6" x14ac:dyDescent="0.3">
      <c r="A11776" s="2"/>
      <c r="B11776" s="2"/>
      <c r="C11776" s="2"/>
      <c r="D11776" s="2"/>
      <c r="E11776" s="2" t="s">
        <v>39308</v>
      </c>
      <c r="F11776" s="2">
        <v>1</v>
      </c>
    </row>
    <row r="11777" spans="1:6" x14ac:dyDescent="0.3">
      <c r="A11777" s="2"/>
      <c r="B11777" s="2"/>
      <c r="C11777" s="2"/>
      <c r="D11777" s="2"/>
      <c r="E11777" s="2" t="s">
        <v>39309</v>
      </c>
      <c r="F11777" s="2">
        <v>1</v>
      </c>
    </row>
    <row r="11778" spans="1:6" x14ac:dyDescent="0.3">
      <c r="A11778" s="2"/>
      <c r="B11778" s="2"/>
      <c r="C11778" s="2"/>
      <c r="D11778" s="2"/>
      <c r="E11778" s="2" t="s">
        <v>39310</v>
      </c>
      <c r="F11778" s="2">
        <v>1</v>
      </c>
    </row>
    <row r="11779" spans="1:6" x14ac:dyDescent="0.3">
      <c r="A11779" s="2"/>
      <c r="B11779" s="2"/>
      <c r="C11779" s="2"/>
      <c r="D11779" s="2"/>
      <c r="E11779" s="2" t="s">
        <v>39311</v>
      </c>
      <c r="F11779" s="2">
        <v>1</v>
      </c>
    </row>
    <row r="11780" spans="1:6" x14ac:dyDescent="0.3">
      <c r="A11780" s="2"/>
      <c r="B11780" s="2"/>
      <c r="C11780" s="2"/>
      <c r="D11780" s="2"/>
      <c r="E11780" s="2" t="s">
        <v>39312</v>
      </c>
      <c r="F11780" s="2">
        <v>1</v>
      </c>
    </row>
    <row r="11781" spans="1:6" x14ac:dyDescent="0.3">
      <c r="A11781" s="2"/>
      <c r="B11781" s="2"/>
      <c r="C11781" s="2"/>
      <c r="D11781" s="2"/>
      <c r="E11781" s="2" t="s">
        <v>39313</v>
      </c>
      <c r="F11781" s="2">
        <v>1</v>
      </c>
    </row>
    <row r="11782" spans="1:6" x14ac:dyDescent="0.3">
      <c r="A11782" s="2"/>
      <c r="B11782" s="2"/>
      <c r="C11782" s="2"/>
      <c r="D11782" s="2"/>
      <c r="E11782" s="2" t="s">
        <v>39314</v>
      </c>
      <c r="F11782" s="2">
        <v>1</v>
      </c>
    </row>
    <row r="11783" spans="1:6" x14ac:dyDescent="0.3">
      <c r="A11783" s="2"/>
      <c r="B11783" s="2"/>
      <c r="C11783" s="2"/>
      <c r="D11783" s="2"/>
      <c r="E11783" s="2" t="s">
        <v>39315</v>
      </c>
      <c r="F11783" s="2">
        <v>1</v>
      </c>
    </row>
    <row r="11784" spans="1:6" x14ac:dyDescent="0.3">
      <c r="A11784" s="2"/>
      <c r="B11784" s="2"/>
      <c r="C11784" s="2"/>
      <c r="D11784" s="2"/>
      <c r="E11784" s="2" t="s">
        <v>39316</v>
      </c>
      <c r="F11784" s="2">
        <v>1</v>
      </c>
    </row>
    <row r="11785" spans="1:6" x14ac:dyDescent="0.3">
      <c r="A11785" s="2"/>
      <c r="B11785" s="2"/>
      <c r="C11785" s="2"/>
      <c r="D11785" s="2"/>
      <c r="E11785" s="2" t="s">
        <v>39317</v>
      </c>
      <c r="F11785" s="2">
        <v>1</v>
      </c>
    </row>
    <row r="11786" spans="1:6" x14ac:dyDescent="0.3">
      <c r="A11786" s="2"/>
      <c r="B11786" s="2"/>
      <c r="C11786" s="2"/>
      <c r="D11786" s="2"/>
      <c r="E11786" s="2" t="s">
        <v>39318</v>
      </c>
      <c r="F11786" s="2">
        <v>1</v>
      </c>
    </row>
    <row r="11787" spans="1:6" x14ac:dyDescent="0.3">
      <c r="A11787" s="2"/>
      <c r="B11787" s="2"/>
      <c r="C11787" s="2"/>
      <c r="D11787" s="2"/>
      <c r="E11787" s="2" t="s">
        <v>39319</v>
      </c>
      <c r="F11787" s="2">
        <v>1</v>
      </c>
    </row>
    <row r="11788" spans="1:6" x14ac:dyDescent="0.3">
      <c r="A11788" s="2"/>
      <c r="B11788" s="2"/>
      <c r="C11788" s="2"/>
      <c r="D11788" s="2"/>
      <c r="E11788" s="2" t="s">
        <v>39320</v>
      </c>
      <c r="F11788" s="2">
        <v>1</v>
      </c>
    </row>
    <row r="11789" spans="1:6" x14ac:dyDescent="0.3">
      <c r="A11789" s="2"/>
      <c r="B11789" s="2"/>
      <c r="C11789" s="2"/>
      <c r="D11789" s="2"/>
      <c r="E11789" s="2" t="s">
        <v>39321</v>
      </c>
      <c r="F11789" s="2">
        <v>1</v>
      </c>
    </row>
    <row r="11790" spans="1:6" x14ac:dyDescent="0.3">
      <c r="A11790" s="2"/>
      <c r="B11790" s="2"/>
      <c r="C11790" s="2"/>
      <c r="D11790" s="2"/>
      <c r="E11790" s="2" t="s">
        <v>39322</v>
      </c>
      <c r="F11790" s="2">
        <v>1</v>
      </c>
    </row>
    <row r="11791" spans="1:6" x14ac:dyDescent="0.3">
      <c r="A11791" s="2"/>
      <c r="B11791" s="2"/>
      <c r="C11791" s="2"/>
      <c r="D11791" s="2"/>
      <c r="E11791" s="2" t="s">
        <v>39323</v>
      </c>
      <c r="F11791" s="2">
        <v>1</v>
      </c>
    </row>
    <row r="11792" spans="1:6" x14ac:dyDescent="0.3">
      <c r="A11792" s="2"/>
      <c r="B11792" s="2"/>
      <c r="C11792" s="2"/>
      <c r="D11792" s="2"/>
      <c r="E11792" s="2" t="s">
        <v>39324</v>
      </c>
      <c r="F11792" s="2">
        <v>1</v>
      </c>
    </row>
    <row r="11793" spans="1:6" x14ac:dyDescent="0.3">
      <c r="A11793" s="2"/>
      <c r="B11793" s="2"/>
      <c r="C11793" s="2"/>
      <c r="D11793" s="2"/>
      <c r="E11793" s="2" t="s">
        <v>39325</v>
      </c>
      <c r="F11793" s="2">
        <v>1</v>
      </c>
    </row>
    <row r="11794" spans="1:6" x14ac:dyDescent="0.3">
      <c r="A11794" s="2"/>
      <c r="B11794" s="2"/>
      <c r="C11794" s="2"/>
      <c r="D11794" s="2"/>
      <c r="E11794" s="2" t="s">
        <v>39326</v>
      </c>
      <c r="F11794" s="2">
        <v>1</v>
      </c>
    </row>
    <row r="11795" spans="1:6" x14ac:dyDescent="0.3">
      <c r="A11795" s="2"/>
      <c r="B11795" s="2"/>
      <c r="C11795" s="2"/>
      <c r="D11795" s="2"/>
      <c r="E11795" s="2" t="s">
        <v>39327</v>
      </c>
      <c r="F11795" s="2">
        <v>1</v>
      </c>
    </row>
    <row r="11796" spans="1:6" x14ac:dyDescent="0.3">
      <c r="A11796" s="2"/>
      <c r="B11796" s="2"/>
      <c r="C11796" s="2"/>
      <c r="D11796" s="2"/>
      <c r="E11796" s="2" t="s">
        <v>39328</v>
      </c>
      <c r="F11796" s="2">
        <v>1</v>
      </c>
    </row>
    <row r="11797" spans="1:6" x14ac:dyDescent="0.3">
      <c r="A11797" s="2"/>
      <c r="B11797" s="2"/>
      <c r="C11797" s="2"/>
      <c r="D11797" s="2"/>
      <c r="E11797" s="2" t="s">
        <v>39329</v>
      </c>
      <c r="F11797" s="2">
        <v>1</v>
      </c>
    </row>
    <row r="11798" spans="1:6" x14ac:dyDescent="0.3">
      <c r="A11798" s="2"/>
      <c r="B11798" s="2"/>
      <c r="C11798" s="2"/>
      <c r="D11798" s="2"/>
      <c r="E11798" s="2" t="s">
        <v>39330</v>
      </c>
      <c r="F11798" s="2">
        <v>1</v>
      </c>
    </row>
    <row r="11799" spans="1:6" x14ac:dyDescent="0.3">
      <c r="A11799" s="2"/>
      <c r="B11799" s="2"/>
      <c r="C11799" s="2"/>
      <c r="D11799" s="2"/>
      <c r="E11799" s="2" t="s">
        <v>39331</v>
      </c>
      <c r="F11799" s="2">
        <v>1</v>
      </c>
    </row>
    <row r="11800" spans="1:6" x14ac:dyDescent="0.3">
      <c r="A11800" s="2"/>
      <c r="B11800" s="2"/>
      <c r="C11800" s="2"/>
      <c r="D11800" s="2"/>
      <c r="E11800" s="2" t="s">
        <v>39332</v>
      </c>
      <c r="F11800" s="2">
        <v>1</v>
      </c>
    </row>
    <row r="11801" spans="1:6" x14ac:dyDescent="0.3">
      <c r="A11801" s="2"/>
      <c r="B11801" s="2"/>
      <c r="C11801" s="2"/>
      <c r="D11801" s="2"/>
      <c r="E11801" s="2" t="s">
        <v>39333</v>
      </c>
      <c r="F11801" s="2">
        <v>1</v>
      </c>
    </row>
    <row r="11802" spans="1:6" x14ac:dyDescent="0.3">
      <c r="A11802" s="2"/>
      <c r="B11802" s="2"/>
      <c r="C11802" s="2"/>
      <c r="D11802" s="2"/>
      <c r="E11802" s="2" t="s">
        <v>39334</v>
      </c>
      <c r="F11802" s="2">
        <v>1</v>
      </c>
    </row>
    <row r="11803" spans="1:6" x14ac:dyDescent="0.3">
      <c r="A11803" s="2"/>
      <c r="B11803" s="2"/>
      <c r="C11803" s="2"/>
      <c r="D11803" s="2"/>
      <c r="E11803" s="2" t="s">
        <v>39335</v>
      </c>
      <c r="F11803" s="2">
        <v>1</v>
      </c>
    </row>
    <row r="11804" spans="1:6" x14ac:dyDescent="0.3">
      <c r="A11804" s="2"/>
      <c r="B11804" s="2"/>
      <c r="C11804" s="2"/>
      <c r="D11804" s="2"/>
      <c r="E11804" s="2" t="s">
        <v>39336</v>
      </c>
      <c r="F11804" s="2">
        <v>1</v>
      </c>
    </row>
    <row r="11805" spans="1:6" x14ac:dyDescent="0.3">
      <c r="A11805" s="2"/>
      <c r="B11805" s="2"/>
      <c r="C11805" s="2"/>
      <c r="D11805" s="2"/>
      <c r="E11805" s="2" t="s">
        <v>39337</v>
      </c>
      <c r="F11805" s="2">
        <v>2</v>
      </c>
    </row>
    <row r="11806" spans="1:6" x14ac:dyDescent="0.3">
      <c r="A11806" s="2"/>
      <c r="B11806" s="2"/>
      <c r="C11806" s="2"/>
      <c r="D11806" s="2"/>
      <c r="E11806" s="2" t="s">
        <v>39338</v>
      </c>
      <c r="F11806" s="2">
        <v>1</v>
      </c>
    </row>
    <row r="11807" spans="1:6" x14ac:dyDescent="0.3">
      <c r="A11807" s="2"/>
      <c r="B11807" s="2"/>
      <c r="C11807" s="2"/>
      <c r="D11807" s="2"/>
      <c r="E11807" s="2" t="s">
        <v>39339</v>
      </c>
      <c r="F11807" s="2">
        <v>1</v>
      </c>
    </row>
    <row r="11808" spans="1:6" x14ac:dyDescent="0.3">
      <c r="A11808" s="2"/>
      <c r="B11808" s="2"/>
      <c r="C11808" s="2"/>
      <c r="D11808" s="2"/>
      <c r="E11808" s="2" t="s">
        <v>39340</v>
      </c>
      <c r="F11808" s="2">
        <v>1</v>
      </c>
    </row>
    <row r="11809" spans="1:6" x14ac:dyDescent="0.3">
      <c r="A11809" s="2"/>
      <c r="B11809" s="2"/>
      <c r="C11809" s="2"/>
      <c r="D11809" s="2"/>
      <c r="E11809" s="2" t="s">
        <v>39341</v>
      </c>
      <c r="F11809" s="2">
        <v>1</v>
      </c>
    </row>
    <row r="11810" spans="1:6" x14ac:dyDescent="0.3">
      <c r="A11810" s="2"/>
      <c r="B11810" s="2"/>
      <c r="C11810" s="2"/>
      <c r="D11810" s="2"/>
      <c r="E11810" s="2" t="s">
        <v>39342</v>
      </c>
      <c r="F11810" s="2">
        <v>1</v>
      </c>
    </row>
    <row r="11811" spans="1:6" x14ac:dyDescent="0.3">
      <c r="A11811" s="2"/>
      <c r="B11811" s="2"/>
      <c r="C11811" s="2"/>
      <c r="D11811" s="2"/>
      <c r="E11811" s="2" t="s">
        <v>39343</v>
      </c>
      <c r="F11811" s="2">
        <v>1</v>
      </c>
    </row>
    <row r="11812" spans="1:6" x14ac:dyDescent="0.3">
      <c r="A11812" s="2"/>
      <c r="B11812" s="2"/>
      <c r="C11812" s="2"/>
      <c r="D11812" s="2"/>
      <c r="E11812" s="2" t="s">
        <v>39344</v>
      </c>
      <c r="F11812" s="2">
        <v>1</v>
      </c>
    </row>
    <row r="11813" spans="1:6" x14ac:dyDescent="0.3">
      <c r="A11813" s="2"/>
      <c r="B11813" s="2"/>
      <c r="C11813" s="2"/>
      <c r="D11813" s="2"/>
      <c r="E11813" s="2" t="s">
        <v>39345</v>
      </c>
      <c r="F11813" s="2">
        <v>1</v>
      </c>
    </row>
    <row r="11814" spans="1:6" x14ac:dyDescent="0.3">
      <c r="A11814" s="2"/>
      <c r="B11814" s="2"/>
      <c r="C11814" s="2"/>
      <c r="D11814" s="2"/>
      <c r="E11814" s="2" t="s">
        <v>39346</v>
      </c>
      <c r="F11814" s="2">
        <v>1</v>
      </c>
    </row>
    <row r="11815" spans="1:6" x14ac:dyDescent="0.3">
      <c r="A11815" s="2"/>
      <c r="B11815" s="2"/>
      <c r="C11815" s="2"/>
      <c r="D11815" s="2"/>
      <c r="E11815" s="2" t="s">
        <v>39347</v>
      </c>
      <c r="F11815" s="2">
        <v>1</v>
      </c>
    </row>
    <row r="11816" spans="1:6" x14ac:dyDescent="0.3">
      <c r="A11816" s="2"/>
      <c r="B11816" s="2"/>
      <c r="C11816" s="2"/>
      <c r="D11816" s="2"/>
      <c r="E11816" s="2" t="s">
        <v>39348</v>
      </c>
      <c r="F11816" s="2">
        <v>1</v>
      </c>
    </row>
    <row r="11817" spans="1:6" x14ac:dyDescent="0.3">
      <c r="A11817" s="2"/>
      <c r="B11817" s="2"/>
      <c r="C11817" s="2"/>
      <c r="D11817" s="2"/>
      <c r="E11817" s="2" t="s">
        <v>39349</v>
      </c>
      <c r="F11817" s="2">
        <v>1</v>
      </c>
    </row>
    <row r="11818" spans="1:6" x14ac:dyDescent="0.3">
      <c r="A11818" s="2"/>
      <c r="B11818" s="2"/>
      <c r="C11818" s="2"/>
      <c r="D11818" s="2"/>
      <c r="E11818" s="2" t="s">
        <v>39350</v>
      </c>
      <c r="F11818" s="2">
        <v>2</v>
      </c>
    </row>
    <row r="11819" spans="1:6" x14ac:dyDescent="0.3">
      <c r="A11819" s="2"/>
      <c r="B11819" s="2"/>
      <c r="C11819" s="2"/>
      <c r="D11819" s="2"/>
      <c r="E11819" s="2" t="s">
        <v>39351</v>
      </c>
      <c r="F11819" s="2">
        <v>1</v>
      </c>
    </row>
    <row r="11820" spans="1:6" x14ac:dyDescent="0.3">
      <c r="A11820" s="2"/>
      <c r="B11820" s="2"/>
      <c r="C11820" s="2"/>
      <c r="D11820" s="2"/>
      <c r="E11820" s="2" t="s">
        <v>39352</v>
      </c>
      <c r="F11820" s="2">
        <v>1</v>
      </c>
    </row>
    <row r="11821" spans="1:6" x14ac:dyDescent="0.3">
      <c r="A11821" s="2"/>
      <c r="B11821" s="2"/>
      <c r="C11821" s="2"/>
      <c r="D11821" s="2"/>
      <c r="E11821" s="2" t="s">
        <v>39353</v>
      </c>
      <c r="F11821" s="2">
        <v>1</v>
      </c>
    </row>
    <row r="11822" spans="1:6" x14ac:dyDescent="0.3">
      <c r="A11822" s="2"/>
      <c r="B11822" s="2"/>
      <c r="C11822" s="2"/>
      <c r="D11822" s="2"/>
      <c r="E11822" s="2" t="s">
        <v>39354</v>
      </c>
      <c r="F11822" s="2">
        <v>1</v>
      </c>
    </row>
    <row r="11823" spans="1:6" x14ac:dyDescent="0.3">
      <c r="A11823" s="2"/>
      <c r="B11823" s="2"/>
      <c r="C11823" s="2"/>
      <c r="D11823" s="2"/>
      <c r="E11823" s="2" t="s">
        <v>39355</v>
      </c>
      <c r="F11823" s="2">
        <v>1</v>
      </c>
    </row>
    <row r="11824" spans="1:6" x14ac:dyDescent="0.3">
      <c r="A11824" s="2"/>
      <c r="B11824" s="2"/>
      <c r="C11824" s="2"/>
      <c r="D11824" s="2"/>
      <c r="E11824" s="2" t="s">
        <v>39356</v>
      </c>
      <c r="F11824" s="2">
        <v>1</v>
      </c>
    </row>
    <row r="11825" spans="1:6" x14ac:dyDescent="0.3">
      <c r="A11825" s="2"/>
      <c r="B11825" s="2"/>
      <c r="C11825" s="2"/>
      <c r="D11825" s="2"/>
      <c r="E11825" s="2" t="s">
        <v>39357</v>
      </c>
      <c r="F11825" s="2">
        <v>1</v>
      </c>
    </row>
    <row r="11826" spans="1:6" x14ac:dyDescent="0.3">
      <c r="A11826" s="2"/>
      <c r="B11826" s="2"/>
      <c r="C11826" s="2"/>
      <c r="D11826" s="2"/>
      <c r="E11826" s="2" t="s">
        <v>39358</v>
      </c>
      <c r="F11826" s="2">
        <v>1</v>
      </c>
    </row>
    <row r="11827" spans="1:6" x14ac:dyDescent="0.3">
      <c r="A11827" s="2"/>
      <c r="B11827" s="2"/>
      <c r="C11827" s="2"/>
      <c r="D11827" s="2"/>
      <c r="E11827" s="2" t="s">
        <v>39359</v>
      </c>
      <c r="F11827" s="2">
        <v>1</v>
      </c>
    </row>
    <row r="11828" spans="1:6" x14ac:dyDescent="0.3">
      <c r="A11828" s="2"/>
      <c r="B11828" s="2"/>
      <c r="C11828" s="2"/>
      <c r="D11828" s="2"/>
      <c r="E11828" s="2" t="s">
        <v>39360</v>
      </c>
      <c r="F11828" s="2">
        <v>1</v>
      </c>
    </row>
    <row r="11829" spans="1:6" x14ac:dyDescent="0.3">
      <c r="A11829" s="2"/>
      <c r="B11829" s="2"/>
      <c r="C11829" s="2"/>
      <c r="D11829" s="2"/>
      <c r="E11829" s="2" t="s">
        <v>39361</v>
      </c>
      <c r="F11829" s="2">
        <v>1</v>
      </c>
    </row>
    <row r="11830" spans="1:6" x14ac:dyDescent="0.3">
      <c r="A11830" s="2"/>
      <c r="B11830" s="2"/>
      <c r="C11830" s="2"/>
      <c r="D11830" s="2"/>
      <c r="E11830" s="2" t="s">
        <v>39362</v>
      </c>
      <c r="F11830" s="2">
        <v>1</v>
      </c>
    </row>
    <row r="11831" spans="1:6" x14ac:dyDescent="0.3">
      <c r="A11831" s="2"/>
      <c r="B11831" s="2"/>
      <c r="C11831" s="2"/>
      <c r="D11831" s="2"/>
      <c r="E11831" s="2" t="s">
        <v>39363</v>
      </c>
      <c r="F11831" s="2">
        <v>1</v>
      </c>
    </row>
    <row r="11832" spans="1:6" x14ac:dyDescent="0.3">
      <c r="A11832" s="2"/>
      <c r="B11832" s="2"/>
      <c r="C11832" s="2"/>
      <c r="D11832" s="2"/>
      <c r="E11832" s="2" t="s">
        <v>39364</v>
      </c>
      <c r="F11832" s="2">
        <v>1</v>
      </c>
    </row>
    <row r="11833" spans="1:6" x14ac:dyDescent="0.3">
      <c r="A11833" s="2"/>
      <c r="B11833" s="2"/>
      <c r="C11833" s="2"/>
      <c r="D11833" s="2"/>
      <c r="E11833" s="2" t="s">
        <v>39365</v>
      </c>
      <c r="F11833" s="2">
        <v>1</v>
      </c>
    </row>
    <row r="11834" spans="1:6" x14ac:dyDescent="0.3">
      <c r="A11834" s="2"/>
      <c r="B11834" s="2"/>
      <c r="C11834" s="2"/>
      <c r="D11834" s="2"/>
      <c r="E11834" s="2" t="s">
        <v>39366</v>
      </c>
      <c r="F11834" s="2">
        <v>1</v>
      </c>
    </row>
    <row r="11835" spans="1:6" x14ac:dyDescent="0.3">
      <c r="A11835" s="2"/>
      <c r="B11835" s="2"/>
      <c r="C11835" s="2"/>
      <c r="D11835" s="2"/>
      <c r="E11835" s="2" t="s">
        <v>39367</v>
      </c>
      <c r="F11835" s="2">
        <v>1</v>
      </c>
    </row>
    <row r="11836" spans="1:6" x14ac:dyDescent="0.3">
      <c r="A11836" s="2"/>
      <c r="B11836" s="2"/>
      <c r="C11836" s="2"/>
      <c r="D11836" s="2"/>
      <c r="E11836" s="2" t="s">
        <v>39368</v>
      </c>
      <c r="F11836" s="2">
        <v>1</v>
      </c>
    </row>
    <row r="11837" spans="1:6" x14ac:dyDescent="0.3">
      <c r="A11837" s="2"/>
      <c r="B11837" s="2"/>
      <c r="C11837" s="2"/>
      <c r="D11837" s="2"/>
      <c r="E11837" s="2" t="s">
        <v>39369</v>
      </c>
      <c r="F11837" s="2">
        <v>1</v>
      </c>
    </row>
    <row r="11838" spans="1:6" x14ac:dyDescent="0.3">
      <c r="A11838" s="2"/>
      <c r="B11838" s="2"/>
      <c r="C11838" s="2"/>
      <c r="D11838" s="2"/>
      <c r="E11838" s="2" t="s">
        <v>39370</v>
      </c>
      <c r="F11838" s="2">
        <v>1</v>
      </c>
    </row>
    <row r="11839" spans="1:6" x14ac:dyDescent="0.3">
      <c r="A11839" s="2"/>
      <c r="B11839" s="2"/>
      <c r="C11839" s="2"/>
      <c r="D11839" s="2"/>
      <c r="E11839" s="2" t="s">
        <v>39371</v>
      </c>
      <c r="F11839" s="2">
        <v>1</v>
      </c>
    </row>
    <row r="11840" spans="1:6" x14ac:dyDescent="0.3">
      <c r="A11840" s="2"/>
      <c r="B11840" s="2"/>
      <c r="C11840" s="2"/>
      <c r="D11840" s="2"/>
      <c r="E11840" s="2" t="s">
        <v>39372</v>
      </c>
      <c r="F11840" s="2">
        <v>1</v>
      </c>
    </row>
    <row r="11841" spans="1:6" x14ac:dyDescent="0.3">
      <c r="A11841" s="2"/>
      <c r="B11841" s="2"/>
      <c r="C11841" s="2"/>
      <c r="D11841" s="2"/>
      <c r="E11841" s="2" t="s">
        <v>39373</v>
      </c>
      <c r="F11841" s="2">
        <v>1</v>
      </c>
    </row>
    <row r="11842" spans="1:6" x14ac:dyDescent="0.3">
      <c r="A11842" s="2"/>
      <c r="B11842" s="2"/>
      <c r="C11842" s="2"/>
      <c r="D11842" s="2"/>
      <c r="E11842" s="2" t="s">
        <v>39374</v>
      </c>
      <c r="F11842" s="2">
        <v>1</v>
      </c>
    </row>
    <row r="11843" spans="1:6" x14ac:dyDescent="0.3">
      <c r="A11843" s="2"/>
      <c r="B11843" s="2"/>
      <c r="C11843" s="2"/>
      <c r="D11843" s="2"/>
      <c r="E11843" s="2" t="s">
        <v>39375</v>
      </c>
      <c r="F11843" s="2">
        <v>1</v>
      </c>
    </row>
    <row r="11844" spans="1:6" x14ac:dyDescent="0.3">
      <c r="A11844" s="2"/>
      <c r="B11844" s="2"/>
      <c r="C11844" s="2"/>
      <c r="D11844" s="2"/>
      <c r="E11844" s="2" t="s">
        <v>39376</v>
      </c>
      <c r="F11844" s="2">
        <v>1</v>
      </c>
    </row>
    <row r="11845" spans="1:6" x14ac:dyDescent="0.3">
      <c r="A11845" s="2"/>
      <c r="B11845" s="2"/>
      <c r="C11845" s="2"/>
      <c r="D11845" s="2"/>
      <c r="E11845" s="2" t="s">
        <v>39377</v>
      </c>
      <c r="F11845" s="2">
        <v>1</v>
      </c>
    </row>
    <row r="11846" spans="1:6" x14ac:dyDescent="0.3">
      <c r="A11846" s="2"/>
      <c r="B11846" s="2"/>
      <c r="C11846" s="2"/>
      <c r="D11846" s="2"/>
      <c r="E11846" s="2" t="s">
        <v>39378</v>
      </c>
      <c r="F11846" s="2">
        <v>1</v>
      </c>
    </row>
    <row r="11847" spans="1:6" x14ac:dyDescent="0.3">
      <c r="A11847" s="2"/>
      <c r="B11847" s="2"/>
      <c r="C11847" s="2"/>
      <c r="D11847" s="2"/>
      <c r="E11847" s="2" t="s">
        <v>39379</v>
      </c>
      <c r="F11847" s="2">
        <v>1</v>
      </c>
    </row>
    <row r="11848" spans="1:6" x14ac:dyDescent="0.3">
      <c r="A11848" s="2"/>
      <c r="B11848" s="2"/>
      <c r="C11848" s="2"/>
      <c r="D11848" s="2"/>
      <c r="E11848" s="2" t="s">
        <v>39380</v>
      </c>
      <c r="F11848" s="2">
        <v>1</v>
      </c>
    </row>
    <row r="11849" spans="1:6" x14ac:dyDescent="0.3">
      <c r="A11849" s="2"/>
      <c r="B11849" s="2"/>
      <c r="C11849" s="2"/>
      <c r="D11849" s="2"/>
      <c r="E11849" s="2" t="s">
        <v>39381</v>
      </c>
      <c r="F11849" s="2">
        <v>1</v>
      </c>
    </row>
    <row r="11850" spans="1:6" x14ac:dyDescent="0.3">
      <c r="A11850" s="2"/>
      <c r="B11850" s="2"/>
      <c r="C11850" s="2"/>
      <c r="D11850" s="2"/>
      <c r="E11850" s="2" t="s">
        <v>39382</v>
      </c>
      <c r="F11850" s="2">
        <v>1</v>
      </c>
    </row>
    <row r="11851" spans="1:6" x14ac:dyDescent="0.3">
      <c r="A11851" s="2"/>
      <c r="B11851" s="2"/>
      <c r="C11851" s="2"/>
      <c r="D11851" s="2"/>
      <c r="E11851" s="2" t="s">
        <v>39383</v>
      </c>
      <c r="F11851" s="2">
        <v>1</v>
      </c>
    </row>
    <row r="11852" spans="1:6" x14ac:dyDescent="0.3">
      <c r="A11852" s="2"/>
      <c r="B11852" s="2"/>
      <c r="C11852" s="2"/>
      <c r="D11852" s="2"/>
      <c r="E11852" s="2" t="s">
        <v>39384</v>
      </c>
      <c r="F11852" s="2">
        <v>1</v>
      </c>
    </row>
    <row r="11853" spans="1:6" x14ac:dyDescent="0.3">
      <c r="A11853" s="2"/>
      <c r="B11853" s="2"/>
      <c r="C11853" s="2"/>
      <c r="D11853" s="2"/>
      <c r="E11853" s="2" t="s">
        <v>39385</v>
      </c>
      <c r="F11853" s="2">
        <v>1</v>
      </c>
    </row>
    <row r="11854" spans="1:6" x14ac:dyDescent="0.3">
      <c r="A11854" s="2"/>
      <c r="B11854" s="2"/>
      <c r="C11854" s="2"/>
      <c r="D11854" s="2"/>
      <c r="E11854" s="2" t="s">
        <v>39386</v>
      </c>
      <c r="F11854" s="2">
        <v>1</v>
      </c>
    </row>
    <row r="11855" spans="1:6" x14ac:dyDescent="0.3">
      <c r="A11855" s="2"/>
      <c r="B11855" s="2"/>
      <c r="C11855" s="2"/>
      <c r="D11855" s="2"/>
      <c r="E11855" s="2" t="s">
        <v>39387</v>
      </c>
      <c r="F11855" s="2">
        <v>1</v>
      </c>
    </row>
    <row r="11856" spans="1:6" x14ac:dyDescent="0.3">
      <c r="A11856" s="2"/>
      <c r="B11856" s="2"/>
      <c r="C11856" s="2"/>
      <c r="D11856" s="2"/>
      <c r="E11856" s="2" t="s">
        <v>39388</v>
      </c>
      <c r="F11856" s="2">
        <v>1</v>
      </c>
    </row>
    <row r="11857" spans="1:6" x14ac:dyDescent="0.3">
      <c r="A11857" s="2"/>
      <c r="B11857" s="2"/>
      <c r="C11857" s="2"/>
      <c r="D11857" s="2"/>
      <c r="E11857" s="2" t="s">
        <v>39389</v>
      </c>
      <c r="F11857" s="2">
        <v>1</v>
      </c>
    </row>
    <row r="11858" spans="1:6" x14ac:dyDescent="0.3">
      <c r="A11858" s="2"/>
      <c r="B11858" s="2"/>
      <c r="C11858" s="2"/>
      <c r="D11858" s="2"/>
      <c r="E11858" s="2" t="s">
        <v>39390</v>
      </c>
      <c r="F11858" s="2">
        <v>1</v>
      </c>
    </row>
    <row r="11859" spans="1:6" x14ac:dyDescent="0.3">
      <c r="A11859" s="2"/>
      <c r="B11859" s="2"/>
      <c r="C11859" s="2"/>
      <c r="D11859" s="2"/>
      <c r="E11859" s="2" t="s">
        <v>39391</v>
      </c>
      <c r="F11859" s="2">
        <v>1</v>
      </c>
    </row>
    <row r="11860" spans="1:6" x14ac:dyDescent="0.3">
      <c r="A11860" s="2"/>
      <c r="B11860" s="2"/>
      <c r="C11860" s="2"/>
      <c r="D11860" s="2"/>
      <c r="E11860" s="2" t="s">
        <v>39392</v>
      </c>
      <c r="F11860" s="2">
        <v>1</v>
      </c>
    </row>
    <row r="11861" spans="1:6" x14ac:dyDescent="0.3">
      <c r="A11861" s="2"/>
      <c r="B11861" s="2"/>
      <c r="C11861" s="2"/>
      <c r="D11861" s="2"/>
      <c r="E11861" s="2" t="s">
        <v>39393</v>
      </c>
      <c r="F11861" s="2">
        <v>2</v>
      </c>
    </row>
    <row r="11862" spans="1:6" x14ac:dyDescent="0.3">
      <c r="A11862" s="2"/>
      <c r="B11862" s="2"/>
      <c r="C11862" s="2"/>
      <c r="D11862" s="2"/>
      <c r="E11862" s="2" t="s">
        <v>39394</v>
      </c>
      <c r="F11862" s="2">
        <v>1</v>
      </c>
    </row>
    <row r="11863" spans="1:6" x14ac:dyDescent="0.3">
      <c r="A11863" s="2"/>
      <c r="B11863" s="2"/>
      <c r="C11863" s="2"/>
      <c r="D11863" s="2"/>
      <c r="E11863" s="2" t="s">
        <v>39395</v>
      </c>
      <c r="F11863" s="2">
        <v>1</v>
      </c>
    </row>
    <row r="11864" spans="1:6" x14ac:dyDescent="0.3">
      <c r="A11864" s="2"/>
      <c r="B11864" s="2"/>
      <c r="C11864" s="2"/>
      <c r="D11864" s="2"/>
      <c r="E11864" s="2" t="s">
        <v>39396</v>
      </c>
      <c r="F11864" s="2">
        <v>1</v>
      </c>
    </row>
    <row r="11865" spans="1:6" x14ac:dyDescent="0.3">
      <c r="A11865" s="2"/>
      <c r="B11865" s="2"/>
      <c r="C11865" s="2"/>
      <c r="D11865" s="2"/>
      <c r="E11865" s="2" t="s">
        <v>39397</v>
      </c>
      <c r="F11865" s="2">
        <v>1</v>
      </c>
    </row>
    <row r="11866" spans="1:6" x14ac:dyDescent="0.3">
      <c r="A11866" s="2"/>
      <c r="B11866" s="2"/>
      <c r="C11866" s="2"/>
      <c r="D11866" s="2"/>
      <c r="E11866" s="2" t="s">
        <v>39398</v>
      </c>
      <c r="F11866" s="2">
        <v>1</v>
      </c>
    </row>
    <row r="11867" spans="1:6" x14ac:dyDescent="0.3">
      <c r="A11867" s="2"/>
      <c r="B11867" s="2"/>
      <c r="C11867" s="2"/>
      <c r="D11867" s="2"/>
      <c r="E11867" s="2" t="s">
        <v>39399</v>
      </c>
      <c r="F11867" s="2">
        <v>1</v>
      </c>
    </row>
    <row r="11868" spans="1:6" x14ac:dyDescent="0.3">
      <c r="A11868" s="2"/>
      <c r="B11868" s="2"/>
      <c r="C11868" s="2"/>
      <c r="D11868" s="2"/>
      <c r="E11868" s="2" t="s">
        <v>39400</v>
      </c>
      <c r="F11868" s="2">
        <v>1</v>
      </c>
    </row>
    <row r="11869" spans="1:6" x14ac:dyDescent="0.3">
      <c r="A11869" s="2"/>
      <c r="B11869" s="2"/>
      <c r="C11869" s="2"/>
      <c r="D11869" s="2"/>
      <c r="E11869" s="2" t="s">
        <v>39401</v>
      </c>
      <c r="F11869" s="2">
        <v>1</v>
      </c>
    </row>
    <row r="11870" spans="1:6" x14ac:dyDescent="0.3">
      <c r="A11870" s="2"/>
      <c r="B11870" s="2"/>
      <c r="C11870" s="2"/>
      <c r="D11870" s="2"/>
      <c r="E11870" s="2" t="s">
        <v>39402</v>
      </c>
      <c r="F11870" s="2">
        <v>1</v>
      </c>
    </row>
    <row r="11871" spans="1:6" x14ac:dyDescent="0.3">
      <c r="A11871" s="2"/>
      <c r="B11871" s="2"/>
      <c r="C11871" s="2"/>
      <c r="D11871" s="2"/>
      <c r="E11871" s="2" t="s">
        <v>39403</v>
      </c>
      <c r="F11871" s="2">
        <v>1</v>
      </c>
    </row>
    <row r="11872" spans="1:6" x14ac:dyDescent="0.3">
      <c r="A11872" s="2"/>
      <c r="B11872" s="2"/>
      <c r="C11872" s="2"/>
      <c r="D11872" s="2"/>
      <c r="E11872" s="2" t="s">
        <v>39404</v>
      </c>
      <c r="F11872" s="2">
        <v>1</v>
      </c>
    </row>
    <row r="11873" spans="1:6" x14ac:dyDescent="0.3">
      <c r="A11873" s="2"/>
      <c r="B11873" s="2"/>
      <c r="C11873" s="2"/>
      <c r="D11873" s="2"/>
      <c r="E11873" s="2" t="s">
        <v>39405</v>
      </c>
      <c r="F11873" s="2">
        <v>2</v>
      </c>
    </row>
    <row r="11874" spans="1:6" x14ac:dyDescent="0.3">
      <c r="A11874" s="2"/>
      <c r="B11874" s="2"/>
      <c r="C11874" s="2"/>
      <c r="D11874" s="2"/>
      <c r="E11874" s="2" t="s">
        <v>39406</v>
      </c>
      <c r="F11874" s="2">
        <v>1</v>
      </c>
    </row>
    <row r="11875" spans="1:6" x14ac:dyDescent="0.3">
      <c r="A11875" s="2"/>
      <c r="B11875" s="2"/>
      <c r="C11875" s="2"/>
      <c r="D11875" s="2"/>
      <c r="E11875" s="2" t="s">
        <v>39407</v>
      </c>
      <c r="F11875" s="2">
        <v>1</v>
      </c>
    </row>
    <row r="11876" spans="1:6" x14ac:dyDescent="0.3">
      <c r="A11876" s="2"/>
      <c r="B11876" s="2"/>
      <c r="C11876" s="2"/>
      <c r="D11876" s="2"/>
      <c r="E11876" s="2" t="s">
        <v>39408</v>
      </c>
      <c r="F11876" s="2">
        <v>1</v>
      </c>
    </row>
    <row r="11877" spans="1:6" x14ac:dyDescent="0.3">
      <c r="A11877" s="2"/>
      <c r="B11877" s="2"/>
      <c r="C11877" s="2"/>
      <c r="D11877" s="2"/>
      <c r="E11877" s="2" t="s">
        <v>39409</v>
      </c>
      <c r="F11877" s="2">
        <v>1</v>
      </c>
    </row>
    <row r="11878" spans="1:6" x14ac:dyDescent="0.3">
      <c r="A11878" s="2"/>
      <c r="B11878" s="2"/>
      <c r="C11878" s="2"/>
      <c r="D11878" s="2"/>
      <c r="E11878" s="2" t="s">
        <v>39410</v>
      </c>
      <c r="F11878" s="2">
        <v>1</v>
      </c>
    </row>
    <row r="11879" spans="1:6" x14ac:dyDescent="0.3">
      <c r="A11879" s="2"/>
      <c r="B11879" s="2"/>
      <c r="C11879" s="2"/>
      <c r="D11879" s="2"/>
      <c r="E11879" s="2" t="s">
        <v>39411</v>
      </c>
      <c r="F11879" s="2">
        <v>1</v>
      </c>
    </row>
    <row r="11880" spans="1:6" x14ac:dyDescent="0.3">
      <c r="A11880" s="2"/>
      <c r="B11880" s="2"/>
      <c r="C11880" s="2"/>
      <c r="D11880" s="2"/>
      <c r="E11880" s="2" t="s">
        <v>39412</v>
      </c>
      <c r="F11880" s="2">
        <v>1</v>
      </c>
    </row>
    <row r="11881" spans="1:6" x14ac:dyDescent="0.3">
      <c r="A11881" s="2"/>
      <c r="B11881" s="2"/>
      <c r="C11881" s="2"/>
      <c r="D11881" s="2"/>
      <c r="E11881" s="2" t="s">
        <v>39413</v>
      </c>
      <c r="F11881" s="2">
        <v>1</v>
      </c>
    </row>
    <row r="11882" spans="1:6" x14ac:dyDescent="0.3">
      <c r="A11882" s="2"/>
      <c r="B11882" s="2"/>
      <c r="C11882" s="2"/>
      <c r="D11882" s="2"/>
      <c r="E11882" s="2" t="s">
        <v>39414</v>
      </c>
      <c r="F11882" s="2">
        <v>1</v>
      </c>
    </row>
    <row r="11883" spans="1:6" x14ac:dyDescent="0.3">
      <c r="A11883" s="2"/>
      <c r="B11883" s="2"/>
      <c r="C11883" s="2"/>
      <c r="D11883" s="2"/>
      <c r="E11883" s="2" t="s">
        <v>39415</v>
      </c>
      <c r="F11883" s="2">
        <v>1</v>
      </c>
    </row>
    <row r="11884" spans="1:6" x14ac:dyDescent="0.3">
      <c r="A11884" s="2"/>
      <c r="B11884" s="2"/>
      <c r="C11884" s="2"/>
      <c r="D11884" s="2"/>
      <c r="E11884" s="2" t="s">
        <v>39416</v>
      </c>
      <c r="F11884" s="2">
        <v>1</v>
      </c>
    </row>
    <row r="11885" spans="1:6" x14ac:dyDescent="0.3">
      <c r="A11885" s="2"/>
      <c r="B11885" s="2"/>
      <c r="C11885" s="2"/>
      <c r="D11885" s="2"/>
      <c r="E11885" s="2" t="s">
        <v>39417</v>
      </c>
      <c r="F11885" s="2">
        <v>1</v>
      </c>
    </row>
    <row r="11886" spans="1:6" x14ac:dyDescent="0.3">
      <c r="A11886" s="2"/>
      <c r="B11886" s="2"/>
      <c r="C11886" s="2"/>
      <c r="D11886" s="2"/>
      <c r="E11886" s="2" t="s">
        <v>39418</v>
      </c>
      <c r="F11886" s="2">
        <v>1</v>
      </c>
    </row>
    <row r="11887" spans="1:6" x14ac:dyDescent="0.3">
      <c r="A11887" s="2"/>
      <c r="B11887" s="2"/>
      <c r="C11887" s="2"/>
      <c r="D11887" s="2"/>
      <c r="E11887" s="2" t="s">
        <v>39419</v>
      </c>
      <c r="F11887" s="2">
        <v>1</v>
      </c>
    </row>
    <row r="11888" spans="1:6" x14ac:dyDescent="0.3">
      <c r="A11888" s="2"/>
      <c r="B11888" s="2"/>
      <c r="C11888" s="2"/>
      <c r="D11888" s="2"/>
      <c r="E11888" s="2" t="s">
        <v>39420</v>
      </c>
      <c r="F11888" s="2">
        <v>1</v>
      </c>
    </row>
    <row r="11889" spans="1:6" x14ac:dyDescent="0.3">
      <c r="A11889" s="2"/>
      <c r="B11889" s="2"/>
      <c r="C11889" s="2"/>
      <c r="D11889" s="2"/>
      <c r="E11889" s="2" t="s">
        <v>39421</v>
      </c>
      <c r="F11889" s="2">
        <v>1</v>
      </c>
    </row>
    <row r="11890" spans="1:6" x14ac:dyDescent="0.3">
      <c r="A11890" s="2"/>
      <c r="B11890" s="2"/>
      <c r="C11890" s="2"/>
      <c r="D11890" s="2"/>
      <c r="E11890" s="2" t="s">
        <v>39422</v>
      </c>
      <c r="F11890" s="2">
        <v>1</v>
      </c>
    </row>
    <row r="11891" spans="1:6" x14ac:dyDescent="0.3">
      <c r="A11891" s="2"/>
      <c r="B11891" s="2"/>
      <c r="C11891" s="2"/>
      <c r="D11891" s="2"/>
      <c r="E11891" s="2" t="s">
        <v>39423</v>
      </c>
      <c r="F11891" s="2">
        <v>1</v>
      </c>
    </row>
    <row r="11892" spans="1:6" x14ac:dyDescent="0.3">
      <c r="A11892" s="2"/>
      <c r="B11892" s="2"/>
      <c r="C11892" s="2"/>
      <c r="D11892" s="2"/>
      <c r="E11892" s="2" t="s">
        <v>39424</v>
      </c>
      <c r="F11892" s="2">
        <v>1</v>
      </c>
    </row>
    <row r="11893" spans="1:6" x14ac:dyDescent="0.3">
      <c r="A11893" s="2"/>
      <c r="B11893" s="2"/>
      <c r="C11893" s="2"/>
      <c r="D11893" s="2"/>
      <c r="E11893" s="2" t="s">
        <v>39425</v>
      </c>
      <c r="F11893" s="2">
        <v>1</v>
      </c>
    </row>
    <row r="11894" spans="1:6" x14ac:dyDescent="0.3">
      <c r="A11894" s="2"/>
      <c r="B11894" s="2"/>
      <c r="C11894" s="2"/>
      <c r="D11894" s="2"/>
      <c r="E11894" s="2" t="s">
        <v>39426</v>
      </c>
      <c r="F11894" s="2">
        <v>1</v>
      </c>
    </row>
    <row r="11895" spans="1:6" x14ac:dyDescent="0.3">
      <c r="A11895" s="2"/>
      <c r="B11895" s="2"/>
      <c r="C11895" s="2"/>
      <c r="D11895" s="2"/>
      <c r="E11895" s="2" t="s">
        <v>39427</v>
      </c>
      <c r="F11895" s="2">
        <v>1</v>
      </c>
    </row>
    <row r="11896" spans="1:6" x14ac:dyDescent="0.3">
      <c r="A11896" s="2"/>
      <c r="B11896" s="2"/>
      <c r="C11896" s="2"/>
      <c r="D11896" s="2"/>
      <c r="E11896" s="2" t="s">
        <v>39428</v>
      </c>
      <c r="F11896" s="2">
        <v>1</v>
      </c>
    </row>
    <row r="11897" spans="1:6" x14ac:dyDescent="0.3">
      <c r="A11897" s="2"/>
      <c r="B11897" s="2"/>
      <c r="C11897" s="2"/>
      <c r="D11897" s="2"/>
      <c r="E11897" s="2" t="s">
        <v>39429</v>
      </c>
      <c r="F11897" s="2">
        <v>1</v>
      </c>
    </row>
    <row r="11898" spans="1:6" x14ac:dyDescent="0.3">
      <c r="A11898" s="2"/>
      <c r="B11898" s="2"/>
      <c r="C11898" s="2"/>
      <c r="D11898" s="2"/>
      <c r="E11898" s="2" t="s">
        <v>39430</v>
      </c>
      <c r="F11898" s="2">
        <v>1</v>
      </c>
    </row>
    <row r="11899" spans="1:6" x14ac:dyDescent="0.3">
      <c r="A11899" s="2"/>
      <c r="B11899" s="2"/>
      <c r="C11899" s="2"/>
      <c r="D11899" s="2"/>
      <c r="E11899" s="2" t="s">
        <v>39431</v>
      </c>
      <c r="F11899" s="2">
        <v>1</v>
      </c>
    </row>
    <row r="11900" spans="1:6" x14ac:dyDescent="0.3">
      <c r="A11900" s="2"/>
      <c r="B11900" s="2"/>
      <c r="C11900" s="2"/>
      <c r="D11900" s="2"/>
      <c r="E11900" s="2" t="s">
        <v>39432</v>
      </c>
      <c r="F11900" s="2">
        <v>1</v>
      </c>
    </row>
    <row r="11901" spans="1:6" x14ac:dyDescent="0.3">
      <c r="A11901" s="2"/>
      <c r="B11901" s="2"/>
      <c r="C11901" s="2"/>
      <c r="D11901" s="2"/>
      <c r="E11901" s="2" t="s">
        <v>39433</v>
      </c>
      <c r="F11901" s="2">
        <v>1</v>
      </c>
    </row>
    <row r="11902" spans="1:6" x14ac:dyDescent="0.3">
      <c r="A11902" s="2"/>
      <c r="B11902" s="2"/>
      <c r="C11902" s="2"/>
      <c r="D11902" s="2"/>
      <c r="E11902" s="2" t="s">
        <v>39434</v>
      </c>
      <c r="F11902" s="2">
        <v>1</v>
      </c>
    </row>
    <row r="11903" spans="1:6" x14ac:dyDescent="0.3">
      <c r="A11903" s="2"/>
      <c r="B11903" s="2"/>
      <c r="C11903" s="2"/>
      <c r="D11903" s="2"/>
      <c r="E11903" s="2" t="s">
        <v>39435</v>
      </c>
      <c r="F11903" s="2">
        <v>1</v>
      </c>
    </row>
    <row r="11904" spans="1:6" x14ac:dyDescent="0.3">
      <c r="A11904" s="2"/>
      <c r="B11904" s="2"/>
      <c r="C11904" s="2"/>
      <c r="D11904" s="2"/>
      <c r="E11904" s="2" t="s">
        <v>39436</v>
      </c>
      <c r="F11904" s="2">
        <v>1</v>
      </c>
    </row>
    <row r="11905" spans="1:6" x14ac:dyDescent="0.3">
      <c r="A11905" s="2"/>
      <c r="B11905" s="2"/>
      <c r="C11905" s="2"/>
      <c r="D11905" s="2"/>
      <c r="E11905" s="2" t="s">
        <v>39437</v>
      </c>
      <c r="F11905" s="2">
        <v>1</v>
      </c>
    </row>
    <row r="11906" spans="1:6" x14ac:dyDescent="0.3">
      <c r="A11906" s="2"/>
      <c r="B11906" s="2"/>
      <c r="C11906" s="2"/>
      <c r="D11906" s="2"/>
      <c r="E11906" s="2" t="s">
        <v>39438</v>
      </c>
      <c r="F11906" s="2">
        <v>1</v>
      </c>
    </row>
    <row r="11907" spans="1:6" x14ac:dyDescent="0.3">
      <c r="A11907" s="2"/>
      <c r="B11907" s="2"/>
      <c r="C11907" s="2"/>
      <c r="D11907" s="2"/>
      <c r="E11907" s="2" t="s">
        <v>39439</v>
      </c>
      <c r="F11907" s="2">
        <v>1</v>
      </c>
    </row>
    <row r="11908" spans="1:6" x14ac:dyDescent="0.3">
      <c r="A11908" s="2"/>
      <c r="B11908" s="2"/>
      <c r="C11908" s="2"/>
      <c r="D11908" s="2"/>
      <c r="E11908" s="2" t="s">
        <v>39440</v>
      </c>
      <c r="F11908" s="2">
        <v>1</v>
      </c>
    </row>
    <row r="11909" spans="1:6" x14ac:dyDescent="0.3">
      <c r="A11909" s="2"/>
      <c r="B11909" s="2"/>
      <c r="C11909" s="2"/>
      <c r="D11909" s="2"/>
      <c r="E11909" s="2" t="s">
        <v>39441</v>
      </c>
      <c r="F11909" s="2">
        <v>1</v>
      </c>
    </row>
    <row r="11910" spans="1:6" x14ac:dyDescent="0.3">
      <c r="A11910" s="2"/>
      <c r="B11910" s="2"/>
      <c r="C11910" s="2"/>
      <c r="D11910" s="2"/>
      <c r="E11910" s="2" t="s">
        <v>39442</v>
      </c>
      <c r="F11910" s="2">
        <v>1</v>
      </c>
    </row>
    <row r="11911" spans="1:6" x14ac:dyDescent="0.3">
      <c r="A11911" s="2"/>
      <c r="B11911" s="2"/>
      <c r="C11911" s="2"/>
      <c r="D11911" s="2"/>
      <c r="E11911" s="2" t="s">
        <v>39443</v>
      </c>
      <c r="F11911" s="2">
        <v>1</v>
      </c>
    </row>
    <row r="11912" spans="1:6" x14ac:dyDescent="0.3">
      <c r="A11912" s="2"/>
      <c r="B11912" s="2"/>
      <c r="C11912" s="2"/>
      <c r="D11912" s="2"/>
      <c r="E11912" s="2" t="s">
        <v>39444</v>
      </c>
      <c r="F11912" s="2">
        <v>1</v>
      </c>
    </row>
    <row r="11913" spans="1:6" x14ac:dyDescent="0.3">
      <c r="A11913" s="2"/>
      <c r="B11913" s="2"/>
      <c r="C11913" s="2"/>
      <c r="D11913" s="2"/>
      <c r="E11913" s="2" t="s">
        <v>39445</v>
      </c>
      <c r="F11913" s="2">
        <v>1</v>
      </c>
    </row>
    <row r="11914" spans="1:6" x14ac:dyDescent="0.3">
      <c r="A11914" s="2"/>
      <c r="B11914" s="2"/>
      <c r="C11914" s="2"/>
      <c r="D11914" s="2"/>
      <c r="E11914" s="2" t="s">
        <v>39446</v>
      </c>
      <c r="F11914" s="2">
        <v>1</v>
      </c>
    </row>
    <row r="11915" spans="1:6" x14ac:dyDescent="0.3">
      <c r="A11915" s="2"/>
      <c r="B11915" s="2"/>
      <c r="C11915" s="2"/>
      <c r="D11915" s="2"/>
      <c r="E11915" s="2" t="s">
        <v>39447</v>
      </c>
      <c r="F11915" s="2">
        <v>1</v>
      </c>
    </row>
    <row r="11916" spans="1:6" x14ac:dyDescent="0.3">
      <c r="A11916" s="2"/>
      <c r="B11916" s="2"/>
      <c r="C11916" s="2"/>
      <c r="D11916" s="2"/>
      <c r="E11916" s="2" t="s">
        <v>39448</v>
      </c>
      <c r="F11916" s="2">
        <v>1</v>
      </c>
    </row>
    <row r="11917" spans="1:6" x14ac:dyDescent="0.3">
      <c r="A11917" s="2"/>
      <c r="B11917" s="2"/>
      <c r="C11917" s="2"/>
      <c r="D11917" s="2"/>
      <c r="E11917" s="2" t="s">
        <v>39449</v>
      </c>
      <c r="F11917" s="2">
        <v>1</v>
      </c>
    </row>
    <row r="11918" spans="1:6" x14ac:dyDescent="0.3">
      <c r="A11918" s="2"/>
      <c r="B11918" s="2"/>
      <c r="C11918" s="2"/>
      <c r="D11918" s="2"/>
      <c r="E11918" s="2" t="s">
        <v>39450</v>
      </c>
      <c r="F11918" s="2">
        <v>1</v>
      </c>
    </row>
    <row r="11919" spans="1:6" x14ac:dyDescent="0.3">
      <c r="A11919" s="2"/>
      <c r="B11919" s="2"/>
      <c r="C11919" s="2"/>
      <c r="D11919" s="2"/>
      <c r="E11919" s="2" t="s">
        <v>39451</v>
      </c>
      <c r="F11919" s="2">
        <v>1</v>
      </c>
    </row>
    <row r="11920" spans="1:6" x14ac:dyDescent="0.3">
      <c r="A11920" s="2"/>
      <c r="B11920" s="2"/>
      <c r="C11920" s="2"/>
      <c r="D11920" s="2"/>
      <c r="E11920" s="2" t="s">
        <v>39452</v>
      </c>
      <c r="F11920" s="2">
        <v>1</v>
      </c>
    </row>
    <row r="11921" spans="1:6" x14ac:dyDescent="0.3">
      <c r="A11921" s="2"/>
      <c r="B11921" s="2"/>
      <c r="C11921" s="2"/>
      <c r="D11921" s="2"/>
      <c r="E11921" s="2" t="s">
        <v>39453</v>
      </c>
      <c r="F11921" s="2">
        <v>1</v>
      </c>
    </row>
    <row r="11922" spans="1:6" x14ac:dyDescent="0.3">
      <c r="A11922" s="2"/>
      <c r="B11922" s="2"/>
      <c r="C11922" s="2"/>
      <c r="D11922" s="2"/>
      <c r="E11922" s="2" t="s">
        <v>39454</v>
      </c>
      <c r="F11922" s="2">
        <v>1</v>
      </c>
    </row>
    <row r="11923" spans="1:6" x14ac:dyDescent="0.3">
      <c r="A11923" s="2"/>
      <c r="B11923" s="2"/>
      <c r="C11923" s="2"/>
      <c r="D11923" s="2"/>
      <c r="E11923" s="2" t="s">
        <v>39455</v>
      </c>
      <c r="F11923" s="2">
        <v>1</v>
      </c>
    </row>
    <row r="11924" spans="1:6" x14ac:dyDescent="0.3">
      <c r="A11924" s="2"/>
      <c r="B11924" s="2"/>
      <c r="C11924" s="2"/>
      <c r="D11924" s="2"/>
      <c r="E11924" s="2" t="s">
        <v>39456</v>
      </c>
      <c r="F11924" s="2">
        <v>1</v>
      </c>
    </row>
    <row r="11925" spans="1:6" x14ac:dyDescent="0.3">
      <c r="A11925" s="2"/>
      <c r="B11925" s="2"/>
      <c r="C11925" s="2"/>
      <c r="D11925" s="2"/>
      <c r="E11925" s="2" t="s">
        <v>39457</v>
      </c>
      <c r="F11925" s="2">
        <v>1</v>
      </c>
    </row>
    <row r="11926" spans="1:6" x14ac:dyDescent="0.3">
      <c r="A11926" s="2"/>
      <c r="B11926" s="2"/>
      <c r="C11926" s="2"/>
      <c r="D11926" s="2"/>
      <c r="E11926" s="2" t="s">
        <v>39458</v>
      </c>
      <c r="F11926" s="2">
        <v>1</v>
      </c>
    </row>
    <row r="11927" spans="1:6" x14ac:dyDescent="0.3">
      <c r="A11927" s="2"/>
      <c r="B11927" s="2"/>
      <c r="C11927" s="2"/>
      <c r="D11927" s="2"/>
      <c r="E11927" s="2" t="s">
        <v>39459</v>
      </c>
      <c r="F11927" s="2">
        <v>1</v>
      </c>
    </row>
    <row r="11928" spans="1:6" x14ac:dyDescent="0.3">
      <c r="A11928" s="2"/>
      <c r="B11928" s="2"/>
      <c r="C11928" s="2"/>
      <c r="D11928" s="2"/>
      <c r="E11928" s="2" t="s">
        <v>39460</v>
      </c>
      <c r="F11928" s="2">
        <v>1</v>
      </c>
    </row>
    <row r="11929" spans="1:6" x14ac:dyDescent="0.3">
      <c r="A11929" s="2"/>
      <c r="B11929" s="2"/>
      <c r="C11929" s="2"/>
      <c r="D11929" s="2"/>
      <c r="E11929" s="2" t="s">
        <v>39461</v>
      </c>
      <c r="F11929" s="2">
        <v>1</v>
      </c>
    </row>
    <row r="11930" spans="1:6" x14ac:dyDescent="0.3">
      <c r="A11930" s="2"/>
      <c r="B11930" s="2"/>
      <c r="C11930" s="2"/>
      <c r="D11930" s="2"/>
      <c r="E11930" s="2" t="s">
        <v>39462</v>
      </c>
      <c r="F11930" s="2">
        <v>1</v>
      </c>
    </row>
    <row r="11931" spans="1:6" x14ac:dyDescent="0.3">
      <c r="A11931" s="2"/>
      <c r="B11931" s="2"/>
      <c r="C11931" s="2"/>
      <c r="D11931" s="2"/>
      <c r="E11931" s="2" t="s">
        <v>39463</v>
      </c>
      <c r="F11931" s="2">
        <v>1</v>
      </c>
    </row>
    <row r="11932" spans="1:6" x14ac:dyDescent="0.3">
      <c r="A11932" s="2"/>
      <c r="B11932" s="2"/>
      <c r="C11932" s="2"/>
      <c r="D11932" s="2"/>
      <c r="E11932" s="2" t="s">
        <v>39464</v>
      </c>
      <c r="F11932" s="2">
        <v>1</v>
      </c>
    </row>
    <row r="11933" spans="1:6" x14ac:dyDescent="0.3">
      <c r="A11933" s="2"/>
      <c r="B11933" s="2"/>
      <c r="C11933" s="2"/>
      <c r="D11933" s="2"/>
      <c r="E11933" s="2" t="s">
        <v>39465</v>
      </c>
      <c r="F11933" s="2">
        <v>1</v>
      </c>
    </row>
    <row r="11934" spans="1:6" x14ac:dyDescent="0.3">
      <c r="A11934" s="2"/>
      <c r="B11934" s="2"/>
      <c r="C11934" s="2"/>
      <c r="D11934" s="2"/>
      <c r="E11934" s="2" t="s">
        <v>39466</v>
      </c>
      <c r="F11934" s="2">
        <v>1</v>
      </c>
    </row>
    <row r="11935" spans="1:6" x14ac:dyDescent="0.3">
      <c r="A11935" s="2"/>
      <c r="B11935" s="2"/>
      <c r="C11935" s="2"/>
      <c r="D11935" s="2"/>
      <c r="E11935" s="2" t="s">
        <v>39467</v>
      </c>
      <c r="F11935" s="2">
        <v>2</v>
      </c>
    </row>
    <row r="11936" spans="1:6" x14ac:dyDescent="0.3">
      <c r="A11936" s="2"/>
      <c r="B11936" s="2"/>
      <c r="C11936" s="2"/>
      <c r="D11936" s="2"/>
      <c r="E11936" s="2" t="s">
        <v>39468</v>
      </c>
      <c r="F11936" s="2">
        <v>1</v>
      </c>
    </row>
    <row r="11937" spans="1:6" x14ac:dyDescent="0.3">
      <c r="A11937" s="2"/>
      <c r="B11937" s="2"/>
      <c r="C11937" s="2"/>
      <c r="D11937" s="2"/>
      <c r="E11937" s="2" t="s">
        <v>39469</v>
      </c>
      <c r="F11937" s="2">
        <v>1</v>
      </c>
    </row>
    <row r="11938" spans="1:6" x14ac:dyDescent="0.3">
      <c r="A11938" s="2"/>
      <c r="B11938" s="2"/>
      <c r="C11938" s="2"/>
      <c r="D11938" s="2"/>
      <c r="E11938" s="2" t="s">
        <v>39470</v>
      </c>
      <c r="F11938" s="2">
        <v>1</v>
      </c>
    </row>
    <row r="11939" spans="1:6" x14ac:dyDescent="0.3">
      <c r="A11939" s="2"/>
      <c r="B11939" s="2"/>
      <c r="C11939" s="2"/>
      <c r="D11939" s="2"/>
      <c r="E11939" s="2" t="s">
        <v>39471</v>
      </c>
      <c r="F11939" s="2">
        <v>1</v>
      </c>
    </row>
    <row r="11940" spans="1:6" x14ac:dyDescent="0.3">
      <c r="A11940" s="2"/>
      <c r="B11940" s="2"/>
      <c r="C11940" s="2"/>
      <c r="D11940" s="2"/>
      <c r="E11940" s="2" t="s">
        <v>39472</v>
      </c>
      <c r="F11940" s="2">
        <v>1</v>
      </c>
    </row>
    <row r="11941" spans="1:6" x14ac:dyDescent="0.3">
      <c r="A11941" s="2"/>
      <c r="B11941" s="2"/>
      <c r="C11941" s="2"/>
      <c r="D11941" s="2"/>
      <c r="E11941" s="2" t="s">
        <v>39473</v>
      </c>
      <c r="F11941" s="2">
        <v>1</v>
      </c>
    </row>
    <row r="11942" spans="1:6" x14ac:dyDescent="0.3">
      <c r="A11942" s="2"/>
      <c r="B11942" s="2"/>
      <c r="C11942" s="2"/>
      <c r="D11942" s="2"/>
      <c r="E11942" s="2" t="s">
        <v>39474</v>
      </c>
      <c r="F11942" s="2">
        <v>1</v>
      </c>
    </row>
    <row r="11943" spans="1:6" x14ac:dyDescent="0.3">
      <c r="A11943" s="2"/>
      <c r="B11943" s="2"/>
      <c r="C11943" s="2"/>
      <c r="D11943" s="2"/>
      <c r="E11943" s="2" t="s">
        <v>39475</v>
      </c>
      <c r="F11943" s="2">
        <v>1</v>
      </c>
    </row>
    <row r="11944" spans="1:6" x14ac:dyDescent="0.3">
      <c r="A11944" s="2"/>
      <c r="B11944" s="2"/>
      <c r="C11944" s="2"/>
      <c r="D11944" s="2"/>
      <c r="E11944" s="2" t="s">
        <v>39476</v>
      </c>
      <c r="F11944" s="2">
        <v>1</v>
      </c>
    </row>
    <row r="11945" spans="1:6" x14ac:dyDescent="0.3">
      <c r="A11945" s="2"/>
      <c r="B11945" s="2"/>
      <c r="C11945" s="2"/>
      <c r="D11945" s="2"/>
      <c r="E11945" s="2" t="s">
        <v>39477</v>
      </c>
      <c r="F11945" s="2">
        <v>1</v>
      </c>
    </row>
    <row r="11946" spans="1:6" x14ac:dyDescent="0.3">
      <c r="A11946" s="2"/>
      <c r="B11946" s="2"/>
      <c r="C11946" s="2"/>
      <c r="D11946" s="2"/>
      <c r="E11946" s="2" t="s">
        <v>39478</v>
      </c>
      <c r="F11946" s="2">
        <v>1</v>
      </c>
    </row>
    <row r="11947" spans="1:6" x14ac:dyDescent="0.3">
      <c r="A11947" s="2"/>
      <c r="B11947" s="2"/>
      <c r="C11947" s="2"/>
      <c r="D11947" s="2"/>
      <c r="E11947" s="2" t="s">
        <v>39479</v>
      </c>
      <c r="F11947" s="2">
        <v>1</v>
      </c>
    </row>
    <row r="11948" spans="1:6" x14ac:dyDescent="0.3">
      <c r="A11948" s="2"/>
      <c r="B11948" s="2"/>
      <c r="C11948" s="2"/>
      <c r="D11948" s="2"/>
      <c r="E11948" s="2" t="s">
        <v>39480</v>
      </c>
      <c r="F11948" s="2">
        <v>1</v>
      </c>
    </row>
    <row r="11949" spans="1:6" x14ac:dyDescent="0.3">
      <c r="A11949" s="2"/>
      <c r="B11949" s="2"/>
      <c r="C11949" s="2"/>
      <c r="D11949" s="2"/>
      <c r="E11949" s="2" t="s">
        <v>39481</v>
      </c>
      <c r="F11949" s="2">
        <v>1</v>
      </c>
    </row>
    <row r="11950" spans="1:6" x14ac:dyDescent="0.3">
      <c r="A11950" s="2"/>
      <c r="B11950" s="2"/>
      <c r="C11950" s="2"/>
      <c r="D11950" s="2"/>
      <c r="E11950" s="2" t="s">
        <v>39482</v>
      </c>
      <c r="F11950" s="2">
        <v>1</v>
      </c>
    </row>
    <row r="11951" spans="1:6" x14ac:dyDescent="0.3">
      <c r="A11951" s="2"/>
      <c r="B11951" s="2"/>
      <c r="C11951" s="2"/>
      <c r="D11951" s="2"/>
      <c r="E11951" s="2" t="s">
        <v>39483</v>
      </c>
      <c r="F11951" s="2">
        <v>1</v>
      </c>
    </row>
    <row r="11952" spans="1:6" x14ac:dyDescent="0.3">
      <c r="A11952" s="2"/>
      <c r="B11952" s="2"/>
      <c r="C11952" s="2"/>
      <c r="D11952" s="2"/>
      <c r="E11952" s="2" t="s">
        <v>39484</v>
      </c>
      <c r="F11952" s="2">
        <v>1</v>
      </c>
    </row>
    <row r="11953" spans="1:6" x14ac:dyDescent="0.3">
      <c r="A11953" s="2"/>
      <c r="B11953" s="2"/>
      <c r="C11953" s="2"/>
      <c r="D11953" s="2"/>
      <c r="E11953" s="2" t="s">
        <v>39485</v>
      </c>
      <c r="F11953" s="2">
        <v>1</v>
      </c>
    </row>
    <row r="11954" spans="1:6" x14ac:dyDescent="0.3">
      <c r="A11954" s="2"/>
      <c r="B11954" s="2"/>
      <c r="C11954" s="2"/>
      <c r="D11954" s="2"/>
      <c r="E11954" s="2" t="s">
        <v>39486</v>
      </c>
      <c r="F11954" s="2">
        <v>1</v>
      </c>
    </row>
    <row r="11955" spans="1:6" x14ac:dyDescent="0.3">
      <c r="A11955" s="2"/>
      <c r="B11955" s="2"/>
      <c r="C11955" s="2"/>
      <c r="D11955" s="2"/>
      <c r="E11955" s="2" t="s">
        <v>39487</v>
      </c>
      <c r="F11955" s="2">
        <v>1</v>
      </c>
    </row>
    <row r="11956" spans="1:6" x14ac:dyDescent="0.3">
      <c r="A11956" s="2"/>
      <c r="B11956" s="2"/>
      <c r="C11956" s="2"/>
      <c r="D11956" s="2"/>
      <c r="E11956" s="2" t="s">
        <v>39488</v>
      </c>
      <c r="F11956" s="2">
        <v>1</v>
      </c>
    </row>
    <row r="11957" spans="1:6" x14ac:dyDescent="0.3">
      <c r="A11957" s="2"/>
      <c r="B11957" s="2"/>
      <c r="C11957" s="2"/>
      <c r="D11957" s="2"/>
      <c r="E11957" s="2" t="s">
        <v>39489</v>
      </c>
      <c r="F11957" s="2">
        <v>1</v>
      </c>
    </row>
    <row r="11958" spans="1:6" x14ac:dyDescent="0.3">
      <c r="A11958" s="2"/>
      <c r="B11958" s="2"/>
      <c r="C11958" s="2"/>
      <c r="D11958" s="2"/>
      <c r="E11958" s="2" t="s">
        <v>39490</v>
      </c>
      <c r="F11958" s="2">
        <v>1</v>
      </c>
    </row>
    <row r="11959" spans="1:6" x14ac:dyDescent="0.3">
      <c r="A11959" s="2"/>
      <c r="B11959" s="2"/>
      <c r="C11959" s="2"/>
      <c r="D11959" s="2"/>
      <c r="E11959" s="2" t="s">
        <v>39491</v>
      </c>
      <c r="F11959" s="2">
        <v>1</v>
      </c>
    </row>
    <row r="11960" spans="1:6" x14ac:dyDescent="0.3">
      <c r="A11960" s="2"/>
      <c r="B11960" s="2"/>
      <c r="C11960" s="2"/>
      <c r="D11960" s="2"/>
      <c r="E11960" s="2" t="s">
        <v>39492</v>
      </c>
      <c r="F11960" s="2">
        <v>1</v>
      </c>
    </row>
    <row r="11961" spans="1:6" x14ac:dyDescent="0.3">
      <c r="A11961" s="2"/>
      <c r="B11961" s="2"/>
      <c r="C11961" s="2"/>
      <c r="D11961" s="2"/>
      <c r="E11961" s="2" t="s">
        <v>39493</v>
      </c>
      <c r="F11961" s="2">
        <v>1</v>
      </c>
    </row>
    <row r="11962" spans="1:6" x14ac:dyDescent="0.3">
      <c r="A11962" s="2"/>
      <c r="B11962" s="2"/>
      <c r="C11962" s="2"/>
      <c r="D11962" s="2"/>
      <c r="E11962" s="2" t="s">
        <v>39494</v>
      </c>
      <c r="F11962" s="2">
        <v>1</v>
      </c>
    </row>
    <row r="11963" spans="1:6" x14ac:dyDescent="0.3">
      <c r="A11963" s="2"/>
      <c r="B11963" s="2"/>
      <c r="C11963" s="2"/>
      <c r="D11963" s="2"/>
      <c r="E11963" s="2" t="s">
        <v>39495</v>
      </c>
      <c r="F11963" s="2">
        <v>1</v>
      </c>
    </row>
    <row r="11964" spans="1:6" x14ac:dyDescent="0.3">
      <c r="A11964" s="2"/>
      <c r="B11964" s="2"/>
      <c r="C11964" s="2"/>
      <c r="D11964" s="2"/>
      <c r="E11964" s="2" t="s">
        <v>39496</v>
      </c>
      <c r="F11964" s="2">
        <v>1</v>
      </c>
    </row>
    <row r="11965" spans="1:6" x14ac:dyDescent="0.3">
      <c r="A11965" s="2"/>
      <c r="B11965" s="2"/>
      <c r="C11965" s="2"/>
      <c r="D11965" s="2"/>
      <c r="E11965" s="2" t="s">
        <v>39497</v>
      </c>
      <c r="F11965" s="2">
        <v>1</v>
      </c>
    </row>
    <row r="11966" spans="1:6" x14ac:dyDescent="0.3">
      <c r="A11966" s="2"/>
      <c r="B11966" s="2"/>
      <c r="C11966" s="2"/>
      <c r="D11966" s="2"/>
      <c r="E11966" s="2" t="s">
        <v>39498</v>
      </c>
      <c r="F11966" s="2">
        <v>1</v>
      </c>
    </row>
    <row r="11967" spans="1:6" x14ac:dyDescent="0.3">
      <c r="A11967" s="2"/>
      <c r="B11967" s="2" t="s">
        <v>26581</v>
      </c>
      <c r="C11967" s="2" t="s">
        <v>38387</v>
      </c>
      <c r="D11967" s="2" t="s">
        <v>39499</v>
      </c>
      <c r="E11967" s="2" t="s">
        <v>39500</v>
      </c>
      <c r="F11967" s="2">
        <v>1</v>
      </c>
    </row>
    <row r="11968" spans="1:6" x14ac:dyDescent="0.3">
      <c r="A11968" s="2"/>
      <c r="B11968" s="2"/>
      <c r="C11968" s="2"/>
      <c r="D11968" s="2"/>
      <c r="E11968" s="2" t="s">
        <v>39501</v>
      </c>
      <c r="F11968" s="2">
        <v>1</v>
      </c>
    </row>
    <row r="11969" spans="1:6" x14ac:dyDescent="0.3">
      <c r="A11969" s="2"/>
      <c r="B11969" s="2"/>
      <c r="C11969" s="2"/>
      <c r="D11969" s="2"/>
      <c r="E11969" s="2" t="s">
        <v>39502</v>
      </c>
      <c r="F11969" s="2">
        <v>1</v>
      </c>
    </row>
    <row r="11970" spans="1:6" x14ac:dyDescent="0.3">
      <c r="A11970" s="2"/>
      <c r="B11970" s="2"/>
      <c r="C11970" s="2"/>
      <c r="D11970" s="2"/>
      <c r="E11970" s="2" t="s">
        <v>39503</v>
      </c>
      <c r="F11970" s="2">
        <v>1</v>
      </c>
    </row>
    <row r="11971" spans="1:6" x14ac:dyDescent="0.3">
      <c r="A11971" s="2"/>
      <c r="B11971" s="2"/>
      <c r="C11971" s="2"/>
      <c r="D11971" s="2"/>
      <c r="E11971" s="2" t="s">
        <v>39504</v>
      </c>
      <c r="F11971" s="2">
        <v>1</v>
      </c>
    </row>
    <row r="11972" spans="1:6" x14ac:dyDescent="0.3">
      <c r="A11972" s="2"/>
      <c r="B11972" s="2"/>
      <c r="C11972" s="2"/>
      <c r="D11972" s="2"/>
      <c r="E11972" s="2" t="s">
        <v>39505</v>
      </c>
      <c r="F11972" s="2">
        <v>1</v>
      </c>
    </row>
    <row r="11973" spans="1:6" x14ac:dyDescent="0.3">
      <c r="A11973" s="2"/>
      <c r="B11973" s="2"/>
      <c r="C11973" s="2"/>
      <c r="D11973" s="2"/>
      <c r="E11973" s="2" t="s">
        <v>39506</v>
      </c>
      <c r="F11973" s="2">
        <v>1</v>
      </c>
    </row>
    <row r="11974" spans="1:6" x14ac:dyDescent="0.3">
      <c r="A11974" s="2"/>
      <c r="B11974" s="2"/>
      <c r="C11974" s="2"/>
      <c r="D11974" s="2"/>
      <c r="E11974" s="2" t="s">
        <v>39507</v>
      </c>
      <c r="F11974" s="2">
        <v>1</v>
      </c>
    </row>
    <row r="11975" spans="1:6" x14ac:dyDescent="0.3">
      <c r="A11975" s="2"/>
      <c r="B11975" s="2"/>
      <c r="C11975" s="2"/>
      <c r="D11975" s="2"/>
      <c r="E11975" s="2" t="s">
        <v>39508</v>
      </c>
      <c r="F11975" s="2">
        <v>1</v>
      </c>
    </row>
    <row r="11976" spans="1:6" x14ac:dyDescent="0.3">
      <c r="A11976" s="2"/>
      <c r="B11976" s="2"/>
      <c r="C11976" s="2"/>
      <c r="D11976" s="2"/>
      <c r="E11976" s="2" t="s">
        <v>39509</v>
      </c>
      <c r="F11976" s="2">
        <v>1</v>
      </c>
    </row>
    <row r="11977" spans="1:6" x14ac:dyDescent="0.3">
      <c r="A11977" s="2"/>
      <c r="B11977" s="2"/>
      <c r="C11977" s="2"/>
      <c r="D11977" s="2"/>
      <c r="E11977" s="2" t="s">
        <v>39510</v>
      </c>
      <c r="F11977" s="2">
        <v>1</v>
      </c>
    </row>
    <row r="11978" spans="1:6" x14ac:dyDescent="0.3">
      <c r="A11978" s="2"/>
      <c r="B11978" s="2"/>
      <c r="C11978" s="2"/>
      <c r="D11978" s="2"/>
      <c r="E11978" s="2" t="s">
        <v>39511</v>
      </c>
      <c r="F11978" s="2">
        <v>1</v>
      </c>
    </row>
    <row r="11979" spans="1:6" x14ac:dyDescent="0.3">
      <c r="A11979" s="2"/>
      <c r="B11979" s="2"/>
      <c r="C11979" s="2"/>
      <c r="D11979" s="2"/>
      <c r="E11979" s="2" t="s">
        <v>39512</v>
      </c>
      <c r="F11979" s="2">
        <v>1</v>
      </c>
    </row>
    <row r="11980" spans="1:6" x14ac:dyDescent="0.3">
      <c r="A11980" s="2"/>
      <c r="B11980" s="2"/>
      <c r="C11980" s="2"/>
      <c r="D11980" s="2"/>
      <c r="E11980" s="2" t="s">
        <v>39513</v>
      </c>
      <c r="F11980" s="2">
        <v>1</v>
      </c>
    </row>
    <row r="11981" spans="1:6" x14ac:dyDescent="0.3">
      <c r="A11981" s="2"/>
      <c r="B11981" s="2"/>
      <c r="C11981" s="2"/>
      <c r="D11981" s="2"/>
      <c r="E11981" s="2" t="s">
        <v>39514</v>
      </c>
      <c r="F11981" s="2">
        <v>1</v>
      </c>
    </row>
    <row r="11982" spans="1:6" x14ac:dyDescent="0.3">
      <c r="A11982" s="2"/>
      <c r="B11982" s="2"/>
      <c r="C11982" s="2"/>
      <c r="D11982" s="2"/>
      <c r="E11982" s="2" t="s">
        <v>39515</v>
      </c>
      <c r="F11982" s="2">
        <v>1</v>
      </c>
    </row>
    <row r="11983" spans="1:6" x14ac:dyDescent="0.3">
      <c r="A11983" s="2"/>
      <c r="B11983" s="2"/>
      <c r="C11983" s="2"/>
      <c r="D11983" s="2"/>
      <c r="E11983" s="2" t="s">
        <v>39516</v>
      </c>
      <c r="F11983" s="2">
        <v>1</v>
      </c>
    </row>
    <row r="11984" spans="1:6" x14ac:dyDescent="0.3">
      <c r="A11984" s="2"/>
      <c r="B11984" s="2"/>
      <c r="C11984" s="2"/>
      <c r="D11984" s="2"/>
      <c r="E11984" s="2" t="s">
        <v>39517</v>
      </c>
      <c r="F11984" s="2">
        <v>1</v>
      </c>
    </row>
    <row r="11985" spans="1:6" x14ac:dyDescent="0.3">
      <c r="A11985" s="2"/>
      <c r="B11985" s="2"/>
      <c r="C11985" s="2"/>
      <c r="D11985" s="2"/>
      <c r="E11985" s="2" t="s">
        <v>39518</v>
      </c>
      <c r="F11985" s="2">
        <v>1</v>
      </c>
    </row>
    <row r="11986" spans="1:6" x14ac:dyDescent="0.3">
      <c r="A11986" s="2"/>
      <c r="B11986" s="2"/>
      <c r="C11986" s="2"/>
      <c r="D11986" s="2"/>
      <c r="E11986" s="2" t="s">
        <v>39519</v>
      </c>
      <c r="F11986" s="2">
        <v>1</v>
      </c>
    </row>
    <row r="11987" spans="1:6" x14ac:dyDescent="0.3">
      <c r="A11987" s="2"/>
      <c r="B11987" s="2"/>
      <c r="C11987" s="2"/>
      <c r="D11987" s="2"/>
      <c r="E11987" s="2" t="s">
        <v>39520</v>
      </c>
      <c r="F11987" s="2">
        <v>1</v>
      </c>
    </row>
    <row r="11988" spans="1:6" x14ac:dyDescent="0.3">
      <c r="A11988" s="2"/>
      <c r="B11988" s="2"/>
      <c r="C11988" s="2"/>
      <c r="D11988" s="2"/>
      <c r="E11988" s="2" t="s">
        <v>39521</v>
      </c>
      <c r="F11988" s="2">
        <v>1</v>
      </c>
    </row>
    <row r="11989" spans="1:6" x14ac:dyDescent="0.3">
      <c r="A11989" s="2"/>
      <c r="B11989" s="2"/>
      <c r="C11989" s="2"/>
      <c r="D11989" s="2"/>
      <c r="E11989" s="2" t="s">
        <v>39522</v>
      </c>
      <c r="F11989" s="2">
        <v>1</v>
      </c>
    </row>
    <row r="11990" spans="1:6" x14ac:dyDescent="0.3">
      <c r="A11990" s="2"/>
      <c r="B11990" s="2"/>
      <c r="C11990" s="2"/>
      <c r="D11990" s="2"/>
      <c r="E11990" s="2" t="s">
        <v>39523</v>
      </c>
      <c r="F11990" s="2">
        <v>1</v>
      </c>
    </row>
    <row r="11991" spans="1:6" x14ac:dyDescent="0.3">
      <c r="A11991" s="2"/>
      <c r="B11991" s="2"/>
      <c r="C11991" s="2"/>
      <c r="D11991" s="2"/>
      <c r="E11991" s="2" t="s">
        <v>39524</v>
      </c>
      <c r="F11991" s="2">
        <v>1</v>
      </c>
    </row>
    <row r="11992" spans="1:6" x14ac:dyDescent="0.3">
      <c r="A11992" s="2"/>
      <c r="B11992" s="2"/>
      <c r="C11992" s="2"/>
      <c r="D11992" s="2"/>
      <c r="E11992" s="2" t="s">
        <v>39525</v>
      </c>
      <c r="F11992" s="2">
        <v>1</v>
      </c>
    </row>
    <row r="11993" spans="1:6" x14ac:dyDescent="0.3">
      <c r="A11993" s="2"/>
      <c r="B11993" s="2"/>
      <c r="C11993" s="2"/>
      <c r="D11993" s="2"/>
      <c r="E11993" s="2" t="s">
        <v>39526</v>
      </c>
      <c r="F11993" s="2">
        <v>1</v>
      </c>
    </row>
    <row r="11994" spans="1:6" x14ac:dyDescent="0.3">
      <c r="A11994" s="2"/>
      <c r="B11994" s="2"/>
      <c r="C11994" s="2"/>
      <c r="D11994" s="2"/>
      <c r="E11994" s="2" t="s">
        <v>39527</v>
      </c>
      <c r="F11994" s="2">
        <v>1</v>
      </c>
    </row>
    <row r="11995" spans="1:6" x14ac:dyDescent="0.3">
      <c r="A11995" s="2"/>
      <c r="B11995" s="2"/>
      <c r="C11995" s="2"/>
      <c r="D11995" s="2"/>
      <c r="E11995" s="2" t="s">
        <v>39528</v>
      </c>
      <c r="F11995" s="2">
        <v>1</v>
      </c>
    </row>
    <row r="11996" spans="1:6" x14ac:dyDescent="0.3">
      <c r="A11996" s="2"/>
      <c r="B11996" s="2"/>
      <c r="C11996" s="2"/>
      <c r="D11996" s="2"/>
      <c r="E11996" s="2" t="s">
        <v>39529</v>
      </c>
      <c r="F11996" s="2">
        <v>1</v>
      </c>
    </row>
    <row r="11997" spans="1:6" x14ac:dyDescent="0.3">
      <c r="A11997" s="2"/>
      <c r="B11997" s="2"/>
      <c r="C11997" s="2"/>
      <c r="D11997" s="2"/>
      <c r="E11997" s="2" t="s">
        <v>39530</v>
      </c>
      <c r="F11997" s="2">
        <v>1</v>
      </c>
    </row>
    <row r="11998" spans="1:6" x14ac:dyDescent="0.3">
      <c r="A11998" s="2"/>
      <c r="B11998" s="2"/>
      <c r="C11998" s="2"/>
      <c r="D11998" s="2"/>
      <c r="E11998" s="2" t="s">
        <v>39531</v>
      </c>
      <c r="F11998" s="2">
        <v>1</v>
      </c>
    </row>
    <row r="11999" spans="1:6" x14ac:dyDescent="0.3">
      <c r="A11999" s="2"/>
      <c r="B11999" s="2"/>
      <c r="C11999" s="2"/>
      <c r="D11999" s="2"/>
      <c r="E11999" s="2" t="s">
        <v>39532</v>
      </c>
      <c r="F11999" s="2">
        <v>1</v>
      </c>
    </row>
    <row r="12000" spans="1:6" x14ac:dyDescent="0.3">
      <c r="A12000" s="2"/>
      <c r="B12000" s="2"/>
      <c r="C12000" s="2"/>
      <c r="D12000" s="2"/>
      <c r="E12000" s="2" t="s">
        <v>39533</v>
      </c>
      <c r="F12000" s="2">
        <v>1</v>
      </c>
    </row>
    <row r="12001" spans="1:6" x14ac:dyDescent="0.3">
      <c r="A12001" s="2"/>
      <c r="B12001" s="2"/>
      <c r="C12001" s="2"/>
      <c r="D12001" s="2"/>
      <c r="E12001" s="2" t="s">
        <v>39534</v>
      </c>
      <c r="F12001" s="2">
        <v>1</v>
      </c>
    </row>
    <row r="12002" spans="1:6" x14ac:dyDescent="0.3">
      <c r="A12002" s="2"/>
      <c r="B12002" s="2"/>
      <c r="C12002" s="2"/>
      <c r="D12002" s="2"/>
      <c r="E12002" s="2" t="s">
        <v>39535</v>
      </c>
      <c r="F12002" s="2">
        <v>1</v>
      </c>
    </row>
    <row r="12003" spans="1:6" x14ac:dyDescent="0.3">
      <c r="A12003" s="2"/>
      <c r="B12003" s="2"/>
      <c r="C12003" s="2"/>
      <c r="D12003" s="2"/>
      <c r="E12003" s="2" t="s">
        <v>39536</v>
      </c>
      <c r="F12003" s="2">
        <v>1</v>
      </c>
    </row>
    <row r="12004" spans="1:6" x14ac:dyDescent="0.3">
      <c r="A12004" s="2"/>
      <c r="B12004" s="2"/>
      <c r="C12004" s="2"/>
      <c r="D12004" s="2"/>
      <c r="E12004" s="2" t="s">
        <v>39537</v>
      </c>
      <c r="F12004" s="2">
        <v>1</v>
      </c>
    </row>
    <row r="12005" spans="1:6" x14ac:dyDescent="0.3">
      <c r="A12005" s="2"/>
      <c r="B12005" s="2"/>
      <c r="C12005" s="2"/>
      <c r="D12005" s="2"/>
      <c r="E12005" s="2" t="s">
        <v>39538</v>
      </c>
      <c r="F12005" s="2">
        <v>1</v>
      </c>
    </row>
    <row r="12006" spans="1:6" x14ac:dyDescent="0.3">
      <c r="A12006" s="2"/>
      <c r="B12006" s="2"/>
      <c r="C12006" s="2"/>
      <c r="D12006" s="2"/>
      <c r="E12006" s="2" t="s">
        <v>39539</v>
      </c>
      <c r="F12006" s="2">
        <v>1</v>
      </c>
    </row>
    <row r="12007" spans="1:6" x14ac:dyDescent="0.3">
      <c r="A12007" s="2"/>
      <c r="B12007" s="2"/>
      <c r="C12007" s="2"/>
      <c r="D12007" s="2"/>
      <c r="E12007" s="2" t="s">
        <v>39540</v>
      </c>
      <c r="F12007" s="2">
        <v>1</v>
      </c>
    </row>
    <row r="12008" spans="1:6" x14ac:dyDescent="0.3">
      <c r="A12008" s="2"/>
      <c r="B12008" s="2"/>
      <c r="C12008" s="2"/>
      <c r="D12008" s="2"/>
      <c r="E12008" s="2" t="s">
        <v>39541</v>
      </c>
      <c r="F12008" s="2">
        <v>1</v>
      </c>
    </row>
    <row r="12009" spans="1:6" x14ac:dyDescent="0.3">
      <c r="A12009" s="2"/>
      <c r="B12009" s="2"/>
      <c r="C12009" s="2"/>
      <c r="D12009" s="2"/>
      <c r="E12009" s="2" t="s">
        <v>39542</v>
      </c>
      <c r="F12009" s="2">
        <v>1</v>
      </c>
    </row>
    <row r="12010" spans="1:6" x14ac:dyDescent="0.3">
      <c r="A12010" s="2"/>
      <c r="B12010" s="2"/>
      <c r="C12010" s="2"/>
      <c r="D12010" s="2"/>
      <c r="E12010" s="2" t="s">
        <v>39543</v>
      </c>
      <c r="F12010" s="2">
        <v>1</v>
      </c>
    </row>
    <row r="12011" spans="1:6" x14ac:dyDescent="0.3">
      <c r="A12011" s="2"/>
      <c r="B12011" s="2"/>
      <c r="C12011" s="2"/>
      <c r="D12011" s="2"/>
      <c r="E12011" s="2" t="s">
        <v>39544</v>
      </c>
      <c r="F12011" s="2">
        <v>1</v>
      </c>
    </row>
    <row r="12012" spans="1:6" x14ac:dyDescent="0.3">
      <c r="A12012" s="2"/>
      <c r="B12012" s="2"/>
      <c r="C12012" s="2"/>
      <c r="D12012" s="2"/>
      <c r="E12012" s="2" t="s">
        <v>39545</v>
      </c>
      <c r="F12012" s="2">
        <v>1</v>
      </c>
    </row>
    <row r="12013" spans="1:6" x14ac:dyDescent="0.3">
      <c r="A12013" s="2"/>
      <c r="B12013" s="2"/>
      <c r="C12013" s="2"/>
      <c r="D12013" s="2"/>
      <c r="E12013" s="2" t="s">
        <v>39546</v>
      </c>
      <c r="F12013" s="2">
        <v>1</v>
      </c>
    </row>
    <row r="12014" spans="1:6" x14ac:dyDescent="0.3">
      <c r="A12014" s="2"/>
      <c r="B12014" s="2"/>
      <c r="C12014" s="2"/>
      <c r="D12014" s="2"/>
      <c r="E12014" s="2" t="s">
        <v>39547</v>
      </c>
      <c r="F12014" s="2">
        <v>1</v>
      </c>
    </row>
    <row r="12015" spans="1:6" x14ac:dyDescent="0.3">
      <c r="A12015" s="2"/>
      <c r="B12015" s="2"/>
      <c r="C12015" s="2"/>
      <c r="D12015" s="2"/>
      <c r="E12015" s="2" t="s">
        <v>39548</v>
      </c>
      <c r="F12015" s="2">
        <v>1</v>
      </c>
    </row>
    <row r="12016" spans="1:6" x14ac:dyDescent="0.3">
      <c r="A12016" s="2"/>
      <c r="B12016" s="2"/>
      <c r="C12016" s="2"/>
      <c r="D12016" s="2"/>
      <c r="E12016" s="2" t="s">
        <v>39549</v>
      </c>
      <c r="F12016" s="2">
        <v>1</v>
      </c>
    </row>
    <row r="12017" spans="1:6" x14ac:dyDescent="0.3">
      <c r="A12017" s="2"/>
      <c r="B12017" s="2"/>
      <c r="C12017" s="2"/>
      <c r="D12017" s="2"/>
      <c r="E12017" s="2" t="s">
        <v>39550</v>
      </c>
      <c r="F12017" s="2">
        <v>1</v>
      </c>
    </row>
    <row r="12018" spans="1:6" x14ac:dyDescent="0.3">
      <c r="A12018" s="2"/>
      <c r="B12018" s="2"/>
      <c r="C12018" s="2"/>
      <c r="D12018" s="2"/>
      <c r="E12018" s="2" t="s">
        <v>39551</v>
      </c>
      <c r="F12018" s="2">
        <v>1</v>
      </c>
    </row>
    <row r="12019" spans="1:6" x14ac:dyDescent="0.3">
      <c r="A12019" s="2"/>
      <c r="B12019" s="2"/>
      <c r="C12019" s="2"/>
      <c r="D12019" s="2"/>
      <c r="E12019" s="2" t="s">
        <v>39552</v>
      </c>
      <c r="F12019" s="2">
        <v>1</v>
      </c>
    </row>
    <row r="12020" spans="1:6" x14ac:dyDescent="0.3">
      <c r="A12020" s="2"/>
      <c r="B12020" s="2"/>
      <c r="C12020" s="2"/>
      <c r="D12020" s="2"/>
      <c r="E12020" s="2" t="s">
        <v>39553</v>
      </c>
      <c r="F12020" s="2">
        <v>1</v>
      </c>
    </row>
    <row r="12021" spans="1:6" x14ac:dyDescent="0.3">
      <c r="A12021" s="2"/>
      <c r="B12021" s="2"/>
      <c r="C12021" s="2"/>
      <c r="D12021" s="2"/>
      <c r="E12021" s="2" t="s">
        <v>39554</v>
      </c>
      <c r="F12021" s="2">
        <v>1</v>
      </c>
    </row>
    <row r="12022" spans="1:6" x14ac:dyDescent="0.3">
      <c r="A12022" s="2"/>
      <c r="B12022" s="2"/>
      <c r="C12022" s="2"/>
      <c r="D12022" s="2"/>
      <c r="E12022" s="2" t="s">
        <v>39555</v>
      </c>
      <c r="F12022" s="2">
        <v>1</v>
      </c>
    </row>
    <row r="12023" spans="1:6" x14ac:dyDescent="0.3">
      <c r="A12023" s="2"/>
      <c r="B12023" s="2"/>
      <c r="C12023" s="2"/>
      <c r="D12023" s="2"/>
      <c r="E12023" s="2" t="s">
        <v>39556</v>
      </c>
      <c r="F12023" s="2">
        <v>1</v>
      </c>
    </row>
    <row r="12024" spans="1:6" x14ac:dyDescent="0.3">
      <c r="A12024" s="2"/>
      <c r="B12024" s="2"/>
      <c r="C12024" s="2"/>
      <c r="D12024" s="2"/>
      <c r="E12024" s="2" t="s">
        <v>39557</v>
      </c>
      <c r="F12024" s="2">
        <v>1</v>
      </c>
    </row>
    <row r="12025" spans="1:6" x14ac:dyDescent="0.3">
      <c r="A12025" s="2"/>
      <c r="B12025" s="2"/>
      <c r="C12025" s="2"/>
      <c r="D12025" s="2"/>
      <c r="E12025" s="2" t="s">
        <v>39558</v>
      </c>
      <c r="F12025" s="2">
        <v>1</v>
      </c>
    </row>
    <row r="12026" spans="1:6" x14ac:dyDescent="0.3">
      <c r="A12026" s="2"/>
      <c r="B12026" s="2"/>
      <c r="C12026" s="2"/>
      <c r="D12026" s="2"/>
      <c r="E12026" s="2" t="s">
        <v>39559</v>
      </c>
      <c r="F12026" s="2">
        <v>1</v>
      </c>
    </row>
    <row r="12027" spans="1:6" x14ac:dyDescent="0.3">
      <c r="A12027" s="2"/>
      <c r="B12027" s="2"/>
      <c r="C12027" s="2"/>
      <c r="D12027" s="2"/>
      <c r="E12027" s="2" t="s">
        <v>39560</v>
      </c>
      <c r="F12027" s="2">
        <v>1</v>
      </c>
    </row>
    <row r="12028" spans="1:6" x14ac:dyDescent="0.3">
      <c r="A12028" s="2"/>
      <c r="B12028" s="2"/>
      <c r="C12028" s="2"/>
      <c r="D12028" s="2"/>
      <c r="E12028" s="2" t="s">
        <v>39561</v>
      </c>
      <c r="F12028" s="2">
        <v>1</v>
      </c>
    </row>
    <row r="12029" spans="1:6" x14ac:dyDescent="0.3">
      <c r="A12029" s="2"/>
      <c r="B12029" s="2"/>
      <c r="C12029" s="2"/>
      <c r="D12029" s="2"/>
      <c r="E12029" s="2" t="s">
        <v>39562</v>
      </c>
      <c r="F12029" s="2">
        <v>2</v>
      </c>
    </row>
    <row r="12030" spans="1:6" x14ac:dyDescent="0.3">
      <c r="A12030" s="2"/>
      <c r="B12030" s="2"/>
      <c r="C12030" s="2"/>
      <c r="D12030" s="2"/>
      <c r="E12030" s="2" t="s">
        <v>39563</v>
      </c>
      <c r="F12030" s="2">
        <v>1</v>
      </c>
    </row>
    <row r="12031" spans="1:6" x14ac:dyDescent="0.3">
      <c r="A12031" s="2"/>
      <c r="B12031" s="2"/>
      <c r="C12031" s="2"/>
      <c r="D12031" s="2"/>
      <c r="E12031" s="2" t="s">
        <v>39564</v>
      </c>
      <c r="F12031" s="2">
        <v>1</v>
      </c>
    </row>
    <row r="12032" spans="1:6" x14ac:dyDescent="0.3">
      <c r="A12032" s="2"/>
      <c r="B12032" s="2"/>
      <c r="C12032" s="2"/>
      <c r="D12032" s="2"/>
      <c r="E12032" s="2" t="s">
        <v>39565</v>
      </c>
      <c r="F12032" s="2">
        <v>1</v>
      </c>
    </row>
    <row r="12033" spans="1:6" x14ac:dyDescent="0.3">
      <c r="A12033" s="2"/>
      <c r="B12033" s="2"/>
      <c r="C12033" s="2"/>
      <c r="D12033" s="2"/>
      <c r="E12033" s="2" t="s">
        <v>39566</v>
      </c>
      <c r="F12033" s="2">
        <v>1</v>
      </c>
    </row>
    <row r="12034" spans="1:6" x14ac:dyDescent="0.3">
      <c r="A12034" s="2"/>
      <c r="B12034" s="2"/>
      <c r="C12034" s="2"/>
      <c r="D12034" s="2"/>
      <c r="E12034" s="2" t="s">
        <v>39567</v>
      </c>
      <c r="F12034" s="2">
        <v>1</v>
      </c>
    </row>
    <row r="12035" spans="1:6" x14ac:dyDescent="0.3">
      <c r="A12035" s="2"/>
      <c r="B12035" s="2"/>
      <c r="C12035" s="2"/>
      <c r="D12035" s="2"/>
      <c r="E12035" s="2" t="s">
        <v>39568</v>
      </c>
      <c r="F12035" s="2">
        <v>1</v>
      </c>
    </row>
    <row r="12036" spans="1:6" x14ac:dyDescent="0.3">
      <c r="A12036" s="2"/>
      <c r="B12036" s="2"/>
      <c r="C12036" s="2"/>
      <c r="D12036" s="2"/>
      <c r="E12036" s="2" t="s">
        <v>39569</v>
      </c>
      <c r="F12036" s="2">
        <v>1</v>
      </c>
    </row>
    <row r="12037" spans="1:6" x14ac:dyDescent="0.3">
      <c r="A12037" s="2"/>
      <c r="B12037" s="2"/>
      <c r="C12037" s="2"/>
      <c r="D12037" s="2"/>
      <c r="E12037" s="2" t="s">
        <v>39570</v>
      </c>
      <c r="F12037" s="2">
        <v>1</v>
      </c>
    </row>
    <row r="12038" spans="1:6" x14ac:dyDescent="0.3">
      <c r="A12038" s="2"/>
      <c r="B12038" s="2"/>
      <c r="C12038" s="2"/>
      <c r="D12038" s="2"/>
      <c r="E12038" s="2" t="s">
        <v>39571</v>
      </c>
      <c r="F12038" s="2">
        <v>1</v>
      </c>
    </row>
    <row r="12039" spans="1:6" x14ac:dyDescent="0.3">
      <c r="A12039" s="2"/>
      <c r="B12039" s="2"/>
      <c r="C12039" s="2"/>
      <c r="D12039" s="2"/>
      <c r="E12039" s="2" t="s">
        <v>39572</v>
      </c>
      <c r="F12039" s="2">
        <v>1</v>
      </c>
    </row>
    <row r="12040" spans="1:6" x14ac:dyDescent="0.3">
      <c r="A12040" s="2"/>
      <c r="B12040" s="2"/>
      <c r="C12040" s="2"/>
      <c r="D12040" s="2"/>
      <c r="E12040" s="2" t="s">
        <v>39573</v>
      </c>
      <c r="F12040" s="2">
        <v>1</v>
      </c>
    </row>
    <row r="12041" spans="1:6" x14ac:dyDescent="0.3">
      <c r="A12041" s="2"/>
      <c r="B12041" s="2"/>
      <c r="C12041" s="2"/>
      <c r="D12041" s="2"/>
      <c r="E12041" s="2" t="s">
        <v>39574</v>
      </c>
      <c r="F12041" s="2">
        <v>2</v>
      </c>
    </row>
    <row r="12042" spans="1:6" x14ac:dyDescent="0.3">
      <c r="A12042" s="2"/>
      <c r="B12042" s="2"/>
      <c r="C12042" s="2"/>
      <c r="D12042" s="2"/>
      <c r="E12042" s="2" t="s">
        <v>39575</v>
      </c>
      <c r="F12042" s="2">
        <v>1</v>
      </c>
    </row>
    <row r="12043" spans="1:6" x14ac:dyDescent="0.3">
      <c r="A12043" s="2"/>
      <c r="B12043" s="2"/>
      <c r="C12043" s="2"/>
      <c r="D12043" s="2"/>
      <c r="E12043" s="2" t="s">
        <v>39576</v>
      </c>
      <c r="F12043" s="2">
        <v>2</v>
      </c>
    </row>
    <row r="12044" spans="1:6" x14ac:dyDescent="0.3">
      <c r="A12044" s="2"/>
      <c r="B12044" s="2"/>
      <c r="C12044" s="2"/>
      <c r="D12044" s="2"/>
      <c r="E12044" s="2" t="s">
        <v>39577</v>
      </c>
      <c r="F12044" s="2">
        <v>1</v>
      </c>
    </row>
    <row r="12045" spans="1:6" x14ac:dyDescent="0.3">
      <c r="A12045" s="2"/>
      <c r="B12045" s="2"/>
      <c r="C12045" s="2"/>
      <c r="D12045" s="2"/>
      <c r="E12045" s="2" t="s">
        <v>39578</v>
      </c>
      <c r="F12045" s="2">
        <v>1</v>
      </c>
    </row>
    <row r="12046" spans="1:6" x14ac:dyDescent="0.3">
      <c r="A12046" s="2"/>
      <c r="B12046" s="2"/>
      <c r="C12046" s="2"/>
      <c r="D12046" s="2"/>
      <c r="E12046" s="2" t="s">
        <v>39579</v>
      </c>
      <c r="F12046" s="2">
        <v>1</v>
      </c>
    </row>
    <row r="12047" spans="1:6" x14ac:dyDescent="0.3">
      <c r="A12047" s="2"/>
      <c r="B12047" s="2"/>
      <c r="C12047" s="2"/>
      <c r="D12047" s="2"/>
      <c r="E12047" s="2" t="s">
        <v>39580</v>
      </c>
      <c r="F12047" s="2">
        <v>1</v>
      </c>
    </row>
    <row r="12048" spans="1:6" x14ac:dyDescent="0.3">
      <c r="A12048" s="2"/>
      <c r="B12048" s="2"/>
      <c r="C12048" s="2"/>
      <c r="D12048" s="2"/>
      <c r="E12048" s="2" t="s">
        <v>39581</v>
      </c>
      <c r="F12048" s="2">
        <v>1</v>
      </c>
    </row>
    <row r="12049" spans="1:6" x14ac:dyDescent="0.3">
      <c r="A12049" s="2"/>
      <c r="B12049" s="2"/>
      <c r="C12049" s="2"/>
      <c r="D12049" s="2"/>
      <c r="E12049" s="2" t="s">
        <v>39582</v>
      </c>
      <c r="F12049" s="2">
        <v>1</v>
      </c>
    </row>
    <row r="12050" spans="1:6" x14ac:dyDescent="0.3">
      <c r="A12050" s="2"/>
      <c r="B12050" s="2"/>
      <c r="C12050" s="2"/>
      <c r="D12050" s="2"/>
      <c r="E12050" s="2" t="s">
        <v>39583</v>
      </c>
      <c r="F12050" s="2">
        <v>1</v>
      </c>
    </row>
    <row r="12051" spans="1:6" x14ac:dyDescent="0.3">
      <c r="A12051" s="2"/>
      <c r="B12051" s="2"/>
      <c r="C12051" s="2"/>
      <c r="D12051" s="2"/>
      <c r="E12051" s="2" t="s">
        <v>39584</v>
      </c>
      <c r="F12051" s="2">
        <v>1</v>
      </c>
    </row>
    <row r="12052" spans="1:6" x14ac:dyDescent="0.3">
      <c r="A12052" s="2"/>
      <c r="B12052" s="2"/>
      <c r="C12052" s="2"/>
      <c r="D12052" s="2"/>
      <c r="E12052" s="2" t="s">
        <v>39585</v>
      </c>
      <c r="F12052" s="2">
        <v>1</v>
      </c>
    </row>
    <row r="12053" spans="1:6" x14ac:dyDescent="0.3">
      <c r="A12053" s="2"/>
      <c r="B12053" s="2"/>
      <c r="C12053" s="2"/>
      <c r="D12053" s="2"/>
      <c r="E12053" s="2" t="s">
        <v>39586</v>
      </c>
      <c r="F12053" s="2">
        <v>1</v>
      </c>
    </row>
    <row r="12054" spans="1:6" x14ac:dyDescent="0.3">
      <c r="A12054" s="2"/>
      <c r="B12054" s="2"/>
      <c r="C12054" s="2"/>
      <c r="D12054" s="2"/>
      <c r="E12054" s="2" t="s">
        <v>39587</v>
      </c>
      <c r="F12054" s="2">
        <v>1</v>
      </c>
    </row>
    <row r="12055" spans="1:6" x14ac:dyDescent="0.3">
      <c r="A12055" s="2"/>
      <c r="B12055" s="2"/>
      <c r="C12055" s="2"/>
      <c r="D12055" s="2"/>
      <c r="E12055" s="2" t="s">
        <v>39588</v>
      </c>
      <c r="F12055" s="2">
        <v>1</v>
      </c>
    </row>
    <row r="12056" spans="1:6" x14ac:dyDescent="0.3">
      <c r="A12056" s="2"/>
      <c r="B12056" s="2"/>
      <c r="C12056" s="2"/>
      <c r="D12056" s="2"/>
      <c r="E12056" s="2" t="s">
        <v>39589</v>
      </c>
      <c r="F12056" s="2">
        <v>1</v>
      </c>
    </row>
    <row r="12057" spans="1:6" x14ac:dyDescent="0.3">
      <c r="A12057" s="2"/>
      <c r="B12057" s="2"/>
      <c r="C12057" s="2"/>
      <c r="D12057" s="2"/>
      <c r="E12057" s="2" t="s">
        <v>39590</v>
      </c>
      <c r="F12057" s="2">
        <v>1</v>
      </c>
    </row>
    <row r="12058" spans="1:6" x14ac:dyDescent="0.3">
      <c r="A12058" s="2"/>
      <c r="B12058" s="2"/>
      <c r="C12058" s="2"/>
      <c r="D12058" s="2"/>
      <c r="E12058" s="2" t="s">
        <v>39591</v>
      </c>
      <c r="F12058" s="2">
        <v>1</v>
      </c>
    </row>
    <row r="12059" spans="1:6" x14ac:dyDescent="0.3">
      <c r="A12059" s="2"/>
      <c r="B12059" s="2"/>
      <c r="C12059" s="2"/>
      <c r="D12059" s="2"/>
      <c r="E12059" s="2" t="s">
        <v>39592</v>
      </c>
      <c r="F12059" s="2">
        <v>1</v>
      </c>
    </row>
    <row r="12060" spans="1:6" x14ac:dyDescent="0.3">
      <c r="A12060" s="2"/>
      <c r="B12060" s="2"/>
      <c r="C12060" s="2"/>
      <c r="D12060" s="2"/>
      <c r="E12060" s="2" t="s">
        <v>39593</v>
      </c>
      <c r="F12060" s="2">
        <v>1</v>
      </c>
    </row>
    <row r="12061" spans="1:6" x14ac:dyDescent="0.3">
      <c r="A12061" s="2"/>
      <c r="B12061" s="2"/>
      <c r="C12061" s="2"/>
      <c r="D12061" s="2"/>
      <c r="E12061" s="2" t="s">
        <v>39594</v>
      </c>
      <c r="F12061" s="2">
        <v>1</v>
      </c>
    </row>
    <row r="12062" spans="1:6" x14ac:dyDescent="0.3">
      <c r="A12062" s="2"/>
      <c r="B12062" s="2"/>
      <c r="C12062" s="2"/>
      <c r="D12062" s="2"/>
      <c r="E12062" s="2" t="s">
        <v>39595</v>
      </c>
      <c r="F12062" s="2">
        <v>1</v>
      </c>
    </row>
    <row r="12063" spans="1:6" x14ac:dyDescent="0.3">
      <c r="A12063" s="2"/>
      <c r="B12063" s="2"/>
      <c r="C12063" s="2"/>
      <c r="D12063" s="2"/>
      <c r="E12063" s="2" t="s">
        <v>39596</v>
      </c>
      <c r="F12063" s="2">
        <v>1</v>
      </c>
    </row>
    <row r="12064" spans="1:6" x14ac:dyDescent="0.3">
      <c r="A12064" s="2"/>
      <c r="B12064" s="2"/>
      <c r="C12064" s="2"/>
      <c r="D12064" s="2"/>
      <c r="E12064" s="2" t="s">
        <v>39597</v>
      </c>
      <c r="F12064" s="2">
        <v>1</v>
      </c>
    </row>
    <row r="12065" spans="1:6" x14ac:dyDescent="0.3">
      <c r="A12065" s="2"/>
      <c r="B12065" s="2"/>
      <c r="C12065" s="2"/>
      <c r="D12065" s="2"/>
      <c r="E12065" s="2" t="s">
        <v>39598</v>
      </c>
      <c r="F12065" s="2">
        <v>1</v>
      </c>
    </row>
    <row r="12066" spans="1:6" x14ac:dyDescent="0.3">
      <c r="A12066" s="2"/>
      <c r="B12066" s="2"/>
      <c r="C12066" s="2"/>
      <c r="D12066" s="2"/>
      <c r="E12066" s="2" t="s">
        <v>39599</v>
      </c>
      <c r="F12066" s="2">
        <v>1</v>
      </c>
    </row>
    <row r="12067" spans="1:6" x14ac:dyDescent="0.3">
      <c r="A12067" s="2"/>
      <c r="B12067" s="2"/>
      <c r="C12067" s="2"/>
      <c r="D12067" s="2"/>
      <c r="E12067" s="2" t="s">
        <v>39600</v>
      </c>
      <c r="F12067" s="2">
        <v>1</v>
      </c>
    </row>
    <row r="12068" spans="1:6" x14ac:dyDescent="0.3">
      <c r="A12068" s="2"/>
      <c r="B12068" s="2"/>
      <c r="C12068" s="2"/>
      <c r="D12068" s="2"/>
      <c r="E12068" s="2" t="s">
        <v>39601</v>
      </c>
      <c r="F12068" s="2">
        <v>1</v>
      </c>
    </row>
    <row r="12069" spans="1:6" x14ac:dyDescent="0.3">
      <c r="A12069" s="2"/>
      <c r="B12069" s="2"/>
      <c r="C12069" s="2"/>
      <c r="D12069" s="2"/>
      <c r="E12069" s="2" t="s">
        <v>39602</v>
      </c>
      <c r="F12069" s="2">
        <v>1</v>
      </c>
    </row>
    <row r="12070" spans="1:6" x14ac:dyDescent="0.3">
      <c r="A12070" s="2"/>
      <c r="B12070" s="2"/>
      <c r="C12070" s="2"/>
      <c r="D12070" s="2"/>
      <c r="E12070" s="2" t="s">
        <v>39603</v>
      </c>
      <c r="F12070" s="2">
        <v>1</v>
      </c>
    </row>
    <row r="12071" spans="1:6" x14ac:dyDescent="0.3">
      <c r="A12071" s="2"/>
      <c r="B12071" s="2"/>
      <c r="C12071" s="2"/>
      <c r="D12071" s="2"/>
      <c r="E12071" s="2" t="s">
        <v>39604</v>
      </c>
      <c r="F12071" s="2">
        <v>1</v>
      </c>
    </row>
    <row r="12072" spans="1:6" x14ac:dyDescent="0.3">
      <c r="A12072" s="2"/>
      <c r="B12072" s="2"/>
      <c r="C12072" s="2"/>
      <c r="D12072" s="2"/>
      <c r="E12072" s="2" t="s">
        <v>39605</v>
      </c>
      <c r="F12072" s="2">
        <v>1</v>
      </c>
    </row>
    <row r="12073" spans="1:6" x14ac:dyDescent="0.3">
      <c r="A12073" s="2"/>
      <c r="B12073" s="2"/>
      <c r="C12073" s="2"/>
      <c r="D12073" s="2"/>
      <c r="E12073" s="2" t="s">
        <v>39606</v>
      </c>
      <c r="F12073" s="2">
        <v>1</v>
      </c>
    </row>
    <row r="12074" spans="1:6" x14ac:dyDescent="0.3">
      <c r="A12074" s="2"/>
      <c r="B12074" s="2"/>
      <c r="C12074" s="2"/>
      <c r="D12074" s="2"/>
      <c r="E12074" s="2" t="s">
        <v>39607</v>
      </c>
      <c r="F12074" s="2">
        <v>1</v>
      </c>
    </row>
    <row r="12075" spans="1:6" x14ac:dyDescent="0.3">
      <c r="A12075" s="2"/>
      <c r="B12075" s="2"/>
      <c r="C12075" s="2"/>
      <c r="D12075" s="2"/>
      <c r="E12075" s="2" t="s">
        <v>39608</v>
      </c>
      <c r="F12075" s="2">
        <v>1</v>
      </c>
    </row>
    <row r="12076" spans="1:6" x14ac:dyDescent="0.3">
      <c r="A12076" s="2"/>
      <c r="B12076" s="2"/>
      <c r="C12076" s="2"/>
      <c r="D12076" s="2"/>
      <c r="E12076" s="2" t="s">
        <v>39609</v>
      </c>
      <c r="F12076" s="2">
        <v>1</v>
      </c>
    </row>
    <row r="12077" spans="1:6" x14ac:dyDescent="0.3">
      <c r="A12077" s="2"/>
      <c r="B12077" s="2"/>
      <c r="C12077" s="2"/>
      <c r="D12077" s="2"/>
      <c r="E12077" s="2" t="s">
        <v>39610</v>
      </c>
      <c r="F12077" s="2">
        <v>1</v>
      </c>
    </row>
    <row r="12078" spans="1:6" x14ac:dyDescent="0.3">
      <c r="A12078" s="2"/>
      <c r="B12078" s="2"/>
      <c r="C12078" s="2"/>
      <c r="D12078" s="2"/>
      <c r="E12078" s="2" t="s">
        <v>39611</v>
      </c>
      <c r="F12078" s="2">
        <v>1</v>
      </c>
    </row>
    <row r="12079" spans="1:6" x14ac:dyDescent="0.3">
      <c r="A12079" s="2"/>
      <c r="B12079" s="2"/>
      <c r="C12079" s="2"/>
      <c r="D12079" s="2"/>
      <c r="E12079" s="2" t="s">
        <v>39612</v>
      </c>
      <c r="F12079" s="2">
        <v>1</v>
      </c>
    </row>
    <row r="12080" spans="1:6" x14ac:dyDescent="0.3">
      <c r="A12080" s="2"/>
      <c r="B12080" s="2"/>
      <c r="C12080" s="2"/>
      <c r="D12080" s="2"/>
      <c r="E12080" s="2" t="s">
        <v>39613</v>
      </c>
      <c r="F12080" s="2">
        <v>1</v>
      </c>
    </row>
    <row r="12081" spans="1:6" x14ac:dyDescent="0.3">
      <c r="A12081" s="2"/>
      <c r="B12081" s="2"/>
      <c r="C12081" s="2"/>
      <c r="D12081" s="2"/>
      <c r="E12081" s="2" t="s">
        <v>39614</v>
      </c>
      <c r="F12081" s="2">
        <v>1</v>
      </c>
    </row>
    <row r="12082" spans="1:6" x14ac:dyDescent="0.3">
      <c r="A12082" s="2"/>
      <c r="B12082" s="2"/>
      <c r="C12082" s="2"/>
      <c r="D12082" s="2"/>
      <c r="E12082" s="2" t="s">
        <v>39615</v>
      </c>
      <c r="F12082" s="2">
        <v>1</v>
      </c>
    </row>
    <row r="12083" spans="1:6" x14ac:dyDescent="0.3">
      <c r="A12083" s="2"/>
      <c r="B12083" s="2"/>
      <c r="C12083" s="2"/>
      <c r="D12083" s="2"/>
      <c r="E12083" s="2" t="s">
        <v>39616</v>
      </c>
      <c r="F12083" s="2">
        <v>1</v>
      </c>
    </row>
    <row r="12084" spans="1:6" x14ac:dyDescent="0.3">
      <c r="A12084" s="2"/>
      <c r="B12084" s="2"/>
      <c r="C12084" s="2"/>
      <c r="D12084" s="2"/>
      <c r="E12084" s="2" t="s">
        <v>39617</v>
      </c>
      <c r="F12084" s="2">
        <v>1</v>
      </c>
    </row>
    <row r="12085" spans="1:6" x14ac:dyDescent="0.3">
      <c r="A12085" s="2"/>
      <c r="B12085" s="2"/>
      <c r="C12085" s="2"/>
      <c r="D12085" s="2"/>
      <c r="E12085" s="2" t="s">
        <v>39618</v>
      </c>
      <c r="F12085" s="2">
        <v>1</v>
      </c>
    </row>
    <row r="12086" spans="1:6" x14ac:dyDescent="0.3">
      <c r="A12086" s="2"/>
      <c r="B12086" s="2"/>
      <c r="C12086" s="2"/>
      <c r="D12086" s="2"/>
      <c r="E12086" s="2" t="s">
        <v>39619</v>
      </c>
      <c r="F12086" s="2">
        <v>1</v>
      </c>
    </row>
    <row r="12087" spans="1:6" x14ac:dyDescent="0.3">
      <c r="A12087" s="2"/>
      <c r="B12087" s="2"/>
      <c r="C12087" s="2"/>
      <c r="D12087" s="2"/>
      <c r="E12087" s="2" t="s">
        <v>39620</v>
      </c>
      <c r="F12087" s="2">
        <v>1</v>
      </c>
    </row>
    <row r="12088" spans="1:6" x14ac:dyDescent="0.3">
      <c r="A12088" s="2"/>
      <c r="B12088" s="2"/>
      <c r="C12088" s="2"/>
      <c r="D12088" s="2"/>
      <c r="E12088" s="2" t="s">
        <v>39621</v>
      </c>
      <c r="F12088" s="2">
        <v>1</v>
      </c>
    </row>
    <row r="12089" spans="1:6" x14ac:dyDescent="0.3">
      <c r="A12089" s="2"/>
      <c r="B12089" s="2"/>
      <c r="C12089" s="2"/>
      <c r="D12089" s="2"/>
      <c r="E12089" s="2" t="s">
        <v>39622</v>
      </c>
      <c r="F12089" s="2">
        <v>1</v>
      </c>
    </row>
    <row r="12090" spans="1:6" x14ac:dyDescent="0.3">
      <c r="A12090" s="2"/>
      <c r="B12090" s="2"/>
      <c r="C12090" s="2"/>
      <c r="D12090" s="2"/>
      <c r="E12090" s="2" t="s">
        <v>39623</v>
      </c>
      <c r="F12090" s="2">
        <v>1</v>
      </c>
    </row>
    <row r="12091" spans="1:6" x14ac:dyDescent="0.3">
      <c r="A12091" s="2"/>
      <c r="B12091" s="2"/>
      <c r="C12091" s="2"/>
      <c r="D12091" s="2"/>
      <c r="E12091" s="2" t="s">
        <v>39624</v>
      </c>
      <c r="F12091" s="2">
        <v>1</v>
      </c>
    </row>
    <row r="12092" spans="1:6" x14ac:dyDescent="0.3">
      <c r="A12092" s="2"/>
      <c r="B12092" s="2"/>
      <c r="C12092" s="2"/>
      <c r="D12092" s="2"/>
      <c r="E12092" s="2" t="s">
        <v>39625</v>
      </c>
      <c r="F12092" s="2">
        <v>1</v>
      </c>
    </row>
    <row r="12093" spans="1:6" x14ac:dyDescent="0.3">
      <c r="A12093" s="2"/>
      <c r="B12093" s="2"/>
      <c r="C12093" s="2"/>
      <c r="D12093" s="2"/>
      <c r="E12093" s="2" t="s">
        <v>39626</v>
      </c>
      <c r="F12093" s="2">
        <v>1</v>
      </c>
    </row>
    <row r="12094" spans="1:6" x14ac:dyDescent="0.3">
      <c r="A12094" s="2"/>
      <c r="B12094" s="2"/>
      <c r="C12094" s="2"/>
      <c r="D12094" s="2"/>
      <c r="E12094" s="2" t="s">
        <v>39627</v>
      </c>
      <c r="F12094" s="2">
        <v>1</v>
      </c>
    </row>
    <row r="12095" spans="1:6" x14ac:dyDescent="0.3">
      <c r="A12095" s="2"/>
      <c r="B12095" s="2"/>
      <c r="C12095" s="2"/>
      <c r="D12095" s="2"/>
      <c r="E12095" s="2" t="s">
        <v>39628</v>
      </c>
      <c r="F12095" s="2">
        <v>1</v>
      </c>
    </row>
    <row r="12096" spans="1:6" x14ac:dyDescent="0.3">
      <c r="A12096" s="2"/>
      <c r="B12096" s="2"/>
      <c r="C12096" s="2"/>
      <c r="D12096" s="2"/>
      <c r="E12096" s="2" t="s">
        <v>39629</v>
      </c>
      <c r="F12096" s="2">
        <v>1</v>
      </c>
    </row>
    <row r="12097" spans="1:6" x14ac:dyDescent="0.3">
      <c r="A12097" s="2"/>
      <c r="B12097" s="2"/>
      <c r="C12097" s="2"/>
      <c r="D12097" s="2"/>
      <c r="E12097" s="2" t="s">
        <v>39630</v>
      </c>
      <c r="F12097" s="2">
        <v>1</v>
      </c>
    </row>
    <row r="12098" spans="1:6" x14ac:dyDescent="0.3">
      <c r="A12098" s="2"/>
      <c r="B12098" s="2"/>
      <c r="C12098" s="2"/>
      <c r="D12098" s="2"/>
      <c r="E12098" s="2" t="s">
        <v>39631</v>
      </c>
      <c r="F12098" s="2">
        <v>1</v>
      </c>
    </row>
    <row r="12099" spans="1:6" x14ac:dyDescent="0.3">
      <c r="A12099" s="2"/>
      <c r="B12099" s="2"/>
      <c r="C12099" s="2"/>
      <c r="D12099" s="2"/>
      <c r="E12099" s="2" t="s">
        <v>39632</v>
      </c>
      <c r="F12099" s="2">
        <v>1</v>
      </c>
    </row>
    <row r="12100" spans="1:6" x14ac:dyDescent="0.3">
      <c r="A12100" s="2"/>
      <c r="B12100" s="2"/>
      <c r="C12100" s="2"/>
      <c r="D12100" s="2"/>
      <c r="E12100" s="2" t="s">
        <v>39633</v>
      </c>
      <c r="F12100" s="2">
        <v>1</v>
      </c>
    </row>
    <row r="12101" spans="1:6" x14ac:dyDescent="0.3">
      <c r="A12101" s="2"/>
      <c r="B12101" s="2"/>
      <c r="C12101" s="2"/>
      <c r="D12101" s="2"/>
      <c r="E12101" s="2" t="s">
        <v>39634</v>
      </c>
      <c r="F12101" s="2">
        <v>1</v>
      </c>
    </row>
    <row r="12102" spans="1:6" x14ac:dyDescent="0.3">
      <c r="A12102" s="2"/>
      <c r="B12102" s="2"/>
      <c r="C12102" s="2"/>
      <c r="D12102" s="2"/>
      <c r="E12102" s="2" t="s">
        <v>39635</v>
      </c>
      <c r="F12102" s="2">
        <v>1</v>
      </c>
    </row>
    <row r="12103" spans="1:6" x14ac:dyDescent="0.3">
      <c r="A12103" s="2"/>
      <c r="B12103" s="2"/>
      <c r="C12103" s="2"/>
      <c r="D12103" s="2"/>
      <c r="E12103" s="2" t="s">
        <v>39636</v>
      </c>
      <c r="F12103" s="2">
        <v>1</v>
      </c>
    </row>
    <row r="12104" spans="1:6" x14ac:dyDescent="0.3">
      <c r="A12104" s="2"/>
      <c r="B12104" s="2"/>
      <c r="C12104" s="2"/>
      <c r="D12104" s="2"/>
      <c r="E12104" s="2" t="s">
        <v>39637</v>
      </c>
      <c r="F12104" s="2">
        <v>1</v>
      </c>
    </row>
    <row r="12105" spans="1:6" x14ac:dyDescent="0.3">
      <c r="A12105" s="2"/>
      <c r="B12105" s="2"/>
      <c r="C12105" s="2"/>
      <c r="D12105" s="2"/>
      <c r="E12105" s="2" t="s">
        <v>39638</v>
      </c>
      <c r="F12105" s="2">
        <v>1</v>
      </c>
    </row>
    <row r="12106" spans="1:6" x14ac:dyDescent="0.3">
      <c r="A12106" s="2"/>
      <c r="B12106" s="2"/>
      <c r="C12106" s="2"/>
      <c r="D12106" s="2"/>
      <c r="E12106" s="2" t="s">
        <v>39639</v>
      </c>
      <c r="F12106" s="2">
        <v>1</v>
      </c>
    </row>
    <row r="12107" spans="1:6" x14ac:dyDescent="0.3">
      <c r="A12107" s="2"/>
      <c r="B12107" s="2" t="s">
        <v>39640</v>
      </c>
      <c r="C12107" s="2" t="s">
        <v>38387</v>
      </c>
      <c r="D12107" s="2" t="s">
        <v>39641</v>
      </c>
      <c r="E12107" s="2" t="s">
        <v>39642</v>
      </c>
      <c r="F12107" s="2">
        <v>1</v>
      </c>
    </row>
    <row r="12108" spans="1:6" x14ac:dyDescent="0.3">
      <c r="A12108" s="2"/>
      <c r="B12108" s="2"/>
      <c r="C12108" s="2"/>
      <c r="D12108" s="2"/>
      <c r="E12108" s="2" t="s">
        <v>39643</v>
      </c>
      <c r="F12108" s="2">
        <v>1</v>
      </c>
    </row>
    <row r="12109" spans="1:6" x14ac:dyDescent="0.3">
      <c r="A12109" s="2"/>
      <c r="B12109" s="2"/>
      <c r="C12109" s="2"/>
      <c r="D12109" s="2"/>
      <c r="E12109" s="2" t="s">
        <v>39644</v>
      </c>
      <c r="F12109" s="2">
        <v>1</v>
      </c>
    </row>
    <row r="12110" spans="1:6" x14ac:dyDescent="0.3">
      <c r="A12110" s="2"/>
      <c r="B12110" s="2"/>
      <c r="C12110" s="2"/>
      <c r="D12110" s="2"/>
      <c r="E12110" s="2" t="s">
        <v>39645</v>
      </c>
      <c r="F12110" s="2">
        <v>1</v>
      </c>
    </row>
    <row r="12111" spans="1:6" x14ac:dyDescent="0.3">
      <c r="A12111" s="2"/>
      <c r="B12111" s="2"/>
      <c r="C12111" s="2"/>
      <c r="D12111" s="2"/>
      <c r="E12111" s="2" t="s">
        <v>39646</v>
      </c>
      <c r="F12111" s="2">
        <v>1</v>
      </c>
    </row>
    <row r="12112" spans="1:6" x14ac:dyDescent="0.3">
      <c r="A12112" s="2"/>
      <c r="B12112" s="2"/>
      <c r="C12112" s="2"/>
      <c r="D12112" s="2"/>
      <c r="E12112" s="2" t="s">
        <v>39647</v>
      </c>
      <c r="F12112" s="2">
        <v>1</v>
      </c>
    </row>
    <row r="12113" spans="1:6" x14ac:dyDescent="0.3">
      <c r="A12113" s="2"/>
      <c r="B12113" s="2"/>
      <c r="C12113" s="2"/>
      <c r="D12113" s="2"/>
      <c r="E12113" s="2" t="s">
        <v>39648</v>
      </c>
      <c r="F12113" s="2">
        <v>1</v>
      </c>
    </row>
    <row r="12114" spans="1:6" x14ac:dyDescent="0.3">
      <c r="A12114" s="2"/>
      <c r="B12114" s="2"/>
      <c r="C12114" s="2"/>
      <c r="D12114" s="2"/>
      <c r="E12114" s="2" t="s">
        <v>39649</v>
      </c>
      <c r="F12114" s="2">
        <v>1</v>
      </c>
    </row>
    <row r="12115" spans="1:6" x14ac:dyDescent="0.3">
      <c r="A12115" s="2"/>
      <c r="B12115" s="2"/>
      <c r="C12115" s="2"/>
      <c r="D12115" s="2"/>
      <c r="E12115" s="2" t="s">
        <v>39650</v>
      </c>
      <c r="F12115" s="2">
        <v>1</v>
      </c>
    </row>
    <row r="12116" spans="1:6" x14ac:dyDescent="0.3">
      <c r="A12116" s="2"/>
      <c r="B12116" s="2"/>
      <c r="C12116" s="2"/>
      <c r="D12116" s="2"/>
      <c r="E12116" s="2" t="s">
        <v>39651</v>
      </c>
      <c r="F12116" s="2">
        <v>1</v>
      </c>
    </row>
    <row r="12117" spans="1:6" x14ac:dyDescent="0.3">
      <c r="A12117" s="2"/>
      <c r="B12117" s="2"/>
      <c r="C12117" s="2"/>
      <c r="D12117" s="2"/>
      <c r="E12117" s="2" t="s">
        <v>39652</v>
      </c>
      <c r="F12117" s="2">
        <v>1</v>
      </c>
    </row>
    <row r="12118" spans="1:6" x14ac:dyDescent="0.3">
      <c r="A12118" s="2"/>
      <c r="B12118" s="2"/>
      <c r="C12118" s="2"/>
      <c r="D12118" s="2"/>
      <c r="E12118" s="2" t="s">
        <v>39653</v>
      </c>
      <c r="F12118" s="2">
        <v>1</v>
      </c>
    </row>
    <row r="12119" spans="1:6" x14ac:dyDescent="0.3">
      <c r="A12119" s="2"/>
      <c r="B12119" s="2"/>
      <c r="C12119" s="2"/>
      <c r="D12119" s="2"/>
      <c r="E12119" s="2" t="s">
        <v>39654</v>
      </c>
      <c r="F12119" s="2">
        <v>1</v>
      </c>
    </row>
    <row r="12120" spans="1:6" x14ac:dyDescent="0.3">
      <c r="A12120" s="2"/>
      <c r="B12120" s="2"/>
      <c r="C12120" s="2"/>
      <c r="D12120" s="2"/>
      <c r="E12120" s="2" t="s">
        <v>39655</v>
      </c>
      <c r="F12120" s="2">
        <v>1</v>
      </c>
    </row>
    <row r="12121" spans="1:6" x14ac:dyDescent="0.3">
      <c r="A12121" s="2"/>
      <c r="B12121" s="2"/>
      <c r="C12121" s="2"/>
      <c r="D12121" s="2"/>
      <c r="E12121" s="2" t="s">
        <v>39656</v>
      </c>
      <c r="F12121" s="2">
        <v>1</v>
      </c>
    </row>
    <row r="12122" spans="1:6" x14ac:dyDescent="0.3">
      <c r="A12122" s="2"/>
      <c r="B12122" s="2"/>
      <c r="C12122" s="2"/>
      <c r="D12122" s="2"/>
      <c r="E12122" s="2" t="s">
        <v>39657</v>
      </c>
      <c r="F12122" s="2">
        <v>1</v>
      </c>
    </row>
    <row r="12123" spans="1:6" x14ac:dyDescent="0.3">
      <c r="A12123" s="2"/>
      <c r="B12123" s="2"/>
      <c r="C12123" s="2"/>
      <c r="D12123" s="2"/>
      <c r="E12123" s="2" t="s">
        <v>39658</v>
      </c>
      <c r="F12123" s="2">
        <v>1</v>
      </c>
    </row>
    <row r="12124" spans="1:6" x14ac:dyDescent="0.3">
      <c r="A12124" s="2"/>
      <c r="B12124" s="2"/>
      <c r="C12124" s="2"/>
      <c r="D12124" s="2"/>
      <c r="E12124" s="2" t="s">
        <v>39659</v>
      </c>
      <c r="F12124" s="2">
        <v>1</v>
      </c>
    </row>
    <row r="12125" spans="1:6" x14ac:dyDescent="0.3">
      <c r="A12125" s="2"/>
      <c r="B12125" s="2"/>
      <c r="C12125" s="2"/>
      <c r="D12125" s="2"/>
      <c r="E12125" s="2" t="s">
        <v>39660</v>
      </c>
      <c r="F12125" s="2">
        <v>1</v>
      </c>
    </row>
    <row r="12126" spans="1:6" x14ac:dyDescent="0.3">
      <c r="A12126" s="2"/>
      <c r="B12126" s="2"/>
      <c r="C12126" s="2"/>
      <c r="D12126" s="2"/>
      <c r="E12126" s="2" t="s">
        <v>39661</v>
      </c>
      <c r="F12126" s="2">
        <v>1</v>
      </c>
    </row>
    <row r="12127" spans="1:6" x14ac:dyDescent="0.3">
      <c r="A12127" s="2"/>
      <c r="B12127" s="2"/>
      <c r="C12127" s="2"/>
      <c r="D12127" s="2"/>
      <c r="E12127" s="2" t="s">
        <v>39662</v>
      </c>
      <c r="F12127" s="2">
        <v>1</v>
      </c>
    </row>
    <row r="12128" spans="1:6" x14ac:dyDescent="0.3">
      <c r="A12128" s="2"/>
      <c r="B12128" s="2"/>
      <c r="C12128" s="2"/>
      <c r="D12128" s="2"/>
      <c r="E12128" s="2" t="s">
        <v>39663</v>
      </c>
      <c r="F12128" s="2">
        <v>1</v>
      </c>
    </row>
    <row r="12129" spans="1:6" x14ac:dyDescent="0.3">
      <c r="A12129" s="2"/>
      <c r="B12129" s="2"/>
      <c r="C12129" s="2"/>
      <c r="D12129" s="2"/>
      <c r="E12129" s="2" t="s">
        <v>39664</v>
      </c>
      <c r="F12129" s="2">
        <v>1</v>
      </c>
    </row>
    <row r="12130" spans="1:6" x14ac:dyDescent="0.3">
      <c r="A12130" s="2"/>
      <c r="B12130" s="2"/>
      <c r="C12130" s="2"/>
      <c r="D12130" s="2"/>
      <c r="E12130" s="2" t="s">
        <v>39665</v>
      </c>
      <c r="F12130" s="2">
        <v>1</v>
      </c>
    </row>
    <row r="12131" spans="1:6" x14ac:dyDescent="0.3">
      <c r="A12131" s="2"/>
      <c r="B12131" s="2"/>
      <c r="C12131" s="2"/>
      <c r="D12131" s="2"/>
      <c r="E12131" s="2" t="s">
        <v>39666</v>
      </c>
      <c r="F12131" s="2">
        <v>1</v>
      </c>
    </row>
    <row r="12132" spans="1:6" x14ac:dyDescent="0.3">
      <c r="A12132" s="2"/>
      <c r="B12132" s="2"/>
      <c r="C12132" s="2"/>
      <c r="D12132" s="2"/>
      <c r="E12132" s="2" t="s">
        <v>39667</v>
      </c>
      <c r="F12132" s="2">
        <v>1</v>
      </c>
    </row>
    <row r="12133" spans="1:6" x14ac:dyDescent="0.3">
      <c r="A12133" s="2"/>
      <c r="B12133" s="2"/>
      <c r="C12133" s="2"/>
      <c r="D12133" s="2"/>
      <c r="E12133" s="2" t="s">
        <v>39668</v>
      </c>
      <c r="F12133" s="2">
        <v>1</v>
      </c>
    </row>
    <row r="12134" spans="1:6" x14ac:dyDescent="0.3">
      <c r="A12134" s="2"/>
      <c r="B12134" s="2"/>
      <c r="C12134" s="2"/>
      <c r="D12134" s="2"/>
      <c r="E12134" s="2" t="s">
        <v>39669</v>
      </c>
      <c r="F12134" s="2">
        <v>1</v>
      </c>
    </row>
    <row r="12135" spans="1:6" x14ac:dyDescent="0.3">
      <c r="A12135" s="2"/>
      <c r="B12135" s="2"/>
      <c r="C12135" s="2"/>
      <c r="D12135" s="2"/>
      <c r="E12135" s="2" t="s">
        <v>39670</v>
      </c>
      <c r="F12135" s="2">
        <v>1</v>
      </c>
    </row>
    <row r="12136" spans="1:6" x14ac:dyDescent="0.3">
      <c r="A12136" s="2"/>
      <c r="B12136" s="2"/>
      <c r="C12136" s="2"/>
      <c r="D12136" s="2"/>
      <c r="E12136" s="2" t="s">
        <v>39671</v>
      </c>
      <c r="F12136" s="2">
        <v>1</v>
      </c>
    </row>
    <row r="12137" spans="1:6" x14ac:dyDescent="0.3">
      <c r="A12137" s="2"/>
      <c r="B12137" s="2"/>
      <c r="C12137" s="2"/>
      <c r="D12137" s="2"/>
      <c r="E12137" s="2" t="s">
        <v>39672</v>
      </c>
      <c r="F12137" s="2">
        <v>1</v>
      </c>
    </row>
    <row r="12138" spans="1:6" x14ac:dyDescent="0.3">
      <c r="A12138" s="2"/>
      <c r="B12138" s="2"/>
      <c r="C12138" s="2"/>
      <c r="D12138" s="2"/>
      <c r="E12138" s="2" t="s">
        <v>39673</v>
      </c>
      <c r="F12138" s="2">
        <v>1</v>
      </c>
    </row>
    <row r="12139" spans="1:6" x14ac:dyDescent="0.3">
      <c r="A12139" s="2"/>
      <c r="B12139" s="2"/>
      <c r="C12139" s="2"/>
      <c r="D12139" s="2"/>
      <c r="E12139" s="2" t="s">
        <v>39674</v>
      </c>
      <c r="F12139" s="2">
        <v>2</v>
      </c>
    </row>
    <row r="12140" spans="1:6" x14ac:dyDescent="0.3">
      <c r="A12140" s="2"/>
      <c r="B12140" s="2"/>
      <c r="C12140" s="2"/>
      <c r="D12140" s="2"/>
      <c r="E12140" s="2" t="s">
        <v>39675</v>
      </c>
      <c r="F12140" s="2">
        <v>1</v>
      </c>
    </row>
    <row r="12141" spans="1:6" x14ac:dyDescent="0.3">
      <c r="A12141" s="2"/>
      <c r="B12141" s="2"/>
      <c r="C12141" s="2"/>
      <c r="D12141" s="2"/>
      <c r="E12141" s="2" t="s">
        <v>39676</v>
      </c>
      <c r="F12141" s="2">
        <v>1</v>
      </c>
    </row>
    <row r="12142" spans="1:6" x14ac:dyDescent="0.3">
      <c r="A12142" s="2"/>
      <c r="B12142" s="2"/>
      <c r="C12142" s="2"/>
      <c r="D12142" s="2"/>
      <c r="E12142" s="2" t="s">
        <v>39677</v>
      </c>
      <c r="F12142" s="2">
        <v>1</v>
      </c>
    </row>
    <row r="12143" spans="1:6" x14ac:dyDescent="0.3">
      <c r="A12143" s="2"/>
      <c r="B12143" s="2"/>
      <c r="C12143" s="2"/>
      <c r="D12143" s="2"/>
      <c r="E12143" s="2" t="s">
        <v>39678</v>
      </c>
      <c r="F12143" s="2">
        <v>1</v>
      </c>
    </row>
    <row r="12144" spans="1:6" x14ac:dyDescent="0.3">
      <c r="A12144" s="2"/>
      <c r="B12144" s="2"/>
      <c r="C12144" s="2"/>
      <c r="D12144" s="2"/>
      <c r="E12144" s="2" t="s">
        <v>39679</v>
      </c>
      <c r="F12144" s="2">
        <v>1</v>
      </c>
    </row>
    <row r="12145" spans="1:6" x14ac:dyDescent="0.3">
      <c r="A12145" s="2"/>
      <c r="B12145" s="2"/>
      <c r="C12145" s="2"/>
      <c r="D12145" s="2"/>
      <c r="E12145" s="2" t="s">
        <v>39680</v>
      </c>
      <c r="F12145" s="2">
        <v>1</v>
      </c>
    </row>
    <row r="12146" spans="1:6" x14ac:dyDescent="0.3">
      <c r="A12146" s="2"/>
      <c r="B12146" s="2"/>
      <c r="C12146" s="2"/>
      <c r="D12146" s="2"/>
      <c r="E12146" s="2" t="s">
        <v>39681</v>
      </c>
      <c r="F12146" s="2">
        <v>1</v>
      </c>
    </row>
    <row r="12147" spans="1:6" x14ac:dyDescent="0.3">
      <c r="A12147" s="2"/>
      <c r="B12147" s="2"/>
      <c r="C12147" s="2"/>
      <c r="D12147" s="2"/>
      <c r="E12147" s="2" t="s">
        <v>39682</v>
      </c>
      <c r="F12147" s="2">
        <v>1</v>
      </c>
    </row>
    <row r="12148" spans="1:6" x14ac:dyDescent="0.3">
      <c r="A12148" s="2"/>
      <c r="B12148" s="2"/>
      <c r="C12148" s="2"/>
      <c r="D12148" s="2"/>
      <c r="E12148" s="2" t="s">
        <v>39683</v>
      </c>
      <c r="F12148" s="2">
        <v>1</v>
      </c>
    </row>
    <row r="12149" spans="1:6" x14ac:dyDescent="0.3">
      <c r="A12149" s="2"/>
      <c r="B12149" s="2"/>
      <c r="C12149" s="2"/>
      <c r="D12149" s="2"/>
      <c r="E12149" s="2" t="s">
        <v>39684</v>
      </c>
      <c r="F12149" s="2">
        <v>1</v>
      </c>
    </row>
    <row r="12150" spans="1:6" x14ac:dyDescent="0.3">
      <c r="A12150" s="2"/>
      <c r="B12150" s="2"/>
      <c r="C12150" s="2"/>
      <c r="D12150" s="2"/>
      <c r="E12150" s="2" t="s">
        <v>39685</v>
      </c>
      <c r="F12150" s="2">
        <v>1</v>
      </c>
    </row>
    <row r="12151" spans="1:6" x14ac:dyDescent="0.3">
      <c r="A12151" s="2"/>
      <c r="B12151" s="2"/>
      <c r="C12151" s="2"/>
      <c r="D12151" s="2"/>
      <c r="E12151" s="2" t="s">
        <v>39686</v>
      </c>
      <c r="F12151" s="2">
        <v>1</v>
      </c>
    </row>
    <row r="12152" spans="1:6" x14ac:dyDescent="0.3">
      <c r="A12152" s="2"/>
      <c r="B12152" s="2"/>
      <c r="C12152" s="2"/>
      <c r="D12152" s="2"/>
      <c r="E12152" s="2" t="s">
        <v>39687</v>
      </c>
      <c r="F12152" s="2">
        <v>1</v>
      </c>
    </row>
    <row r="12153" spans="1:6" x14ac:dyDescent="0.3">
      <c r="A12153" s="2"/>
      <c r="B12153" s="2"/>
      <c r="C12153" s="2"/>
      <c r="D12153" s="2"/>
      <c r="E12153" s="2" t="s">
        <v>39688</v>
      </c>
      <c r="F12153" s="2">
        <v>1</v>
      </c>
    </row>
    <row r="12154" spans="1:6" x14ac:dyDescent="0.3">
      <c r="A12154" s="2"/>
      <c r="B12154" s="2"/>
      <c r="C12154" s="2"/>
      <c r="D12154" s="2"/>
      <c r="E12154" s="2" t="s">
        <v>39689</v>
      </c>
      <c r="F12154" s="2">
        <v>1</v>
      </c>
    </row>
    <row r="12155" spans="1:6" x14ac:dyDescent="0.3">
      <c r="A12155" s="2"/>
      <c r="B12155" s="2"/>
      <c r="C12155" s="2"/>
      <c r="D12155" s="2"/>
      <c r="E12155" s="2" t="s">
        <v>39690</v>
      </c>
      <c r="F12155" s="2">
        <v>1</v>
      </c>
    </row>
    <row r="12156" spans="1:6" x14ac:dyDescent="0.3">
      <c r="A12156" s="2"/>
      <c r="B12156" s="2"/>
      <c r="C12156" s="2"/>
      <c r="D12156" s="2"/>
      <c r="E12156" s="2" t="s">
        <v>39691</v>
      </c>
      <c r="F12156" s="2">
        <v>1</v>
      </c>
    </row>
    <row r="12157" spans="1:6" x14ac:dyDescent="0.3">
      <c r="A12157" s="2"/>
      <c r="B12157" s="2"/>
      <c r="C12157" s="2"/>
      <c r="D12157" s="2"/>
      <c r="E12157" s="2" t="s">
        <v>39692</v>
      </c>
      <c r="F12157" s="2">
        <v>1</v>
      </c>
    </row>
    <row r="12158" spans="1:6" x14ac:dyDescent="0.3">
      <c r="A12158" s="2"/>
      <c r="B12158" s="2"/>
      <c r="C12158" s="2"/>
      <c r="D12158" s="2"/>
      <c r="E12158" s="2" t="s">
        <v>39693</v>
      </c>
      <c r="F12158" s="2">
        <v>1</v>
      </c>
    </row>
    <row r="12159" spans="1:6" x14ac:dyDescent="0.3">
      <c r="A12159" s="2"/>
      <c r="B12159" s="2"/>
      <c r="C12159" s="2"/>
      <c r="D12159" s="2"/>
      <c r="E12159" s="2" t="s">
        <v>39694</v>
      </c>
      <c r="F12159" s="2">
        <v>1</v>
      </c>
    </row>
    <row r="12160" spans="1:6" x14ac:dyDescent="0.3">
      <c r="A12160" s="2"/>
      <c r="B12160" s="2"/>
      <c r="C12160" s="2"/>
      <c r="D12160" s="2"/>
      <c r="E12160" s="2" t="s">
        <v>39695</v>
      </c>
      <c r="F12160" s="2">
        <v>1</v>
      </c>
    </row>
    <row r="12161" spans="1:6" x14ac:dyDescent="0.3">
      <c r="A12161" s="2"/>
      <c r="B12161" s="2"/>
      <c r="C12161" s="2"/>
      <c r="D12161" s="2"/>
      <c r="E12161" s="2" t="s">
        <v>39696</v>
      </c>
      <c r="F12161" s="2">
        <v>1</v>
      </c>
    </row>
    <row r="12162" spans="1:6" x14ac:dyDescent="0.3">
      <c r="A12162" s="2"/>
      <c r="B12162" s="2"/>
      <c r="C12162" s="2"/>
      <c r="D12162" s="2"/>
      <c r="E12162" s="2" t="s">
        <v>39697</v>
      </c>
      <c r="F12162" s="2">
        <v>1</v>
      </c>
    </row>
    <row r="12163" spans="1:6" x14ac:dyDescent="0.3">
      <c r="A12163" s="2"/>
      <c r="B12163" s="2"/>
      <c r="C12163" s="2"/>
      <c r="D12163" s="2"/>
      <c r="E12163" s="2" t="s">
        <v>39698</v>
      </c>
      <c r="F12163" s="2">
        <v>1</v>
      </c>
    </row>
    <row r="12164" spans="1:6" x14ac:dyDescent="0.3">
      <c r="A12164" s="2"/>
      <c r="B12164" s="2"/>
      <c r="C12164" s="2"/>
      <c r="D12164" s="2"/>
      <c r="E12164" s="2" t="s">
        <v>39699</v>
      </c>
      <c r="F12164" s="2">
        <v>1</v>
      </c>
    </row>
    <row r="12165" spans="1:6" x14ac:dyDescent="0.3">
      <c r="A12165" s="2"/>
      <c r="B12165" s="2"/>
      <c r="C12165" s="2"/>
      <c r="D12165" s="2"/>
      <c r="E12165" s="2" t="s">
        <v>39700</v>
      </c>
      <c r="F12165" s="2">
        <v>1</v>
      </c>
    </row>
    <row r="12166" spans="1:6" x14ac:dyDescent="0.3">
      <c r="A12166" s="2"/>
      <c r="B12166" s="2"/>
      <c r="C12166" s="2"/>
      <c r="D12166" s="2"/>
      <c r="E12166" s="2" t="s">
        <v>39701</v>
      </c>
      <c r="F12166" s="2">
        <v>1</v>
      </c>
    </row>
    <row r="12167" spans="1:6" x14ac:dyDescent="0.3">
      <c r="A12167" s="2"/>
      <c r="B12167" s="2"/>
      <c r="C12167" s="2"/>
      <c r="D12167" s="2"/>
      <c r="E12167" s="2" t="s">
        <v>39702</v>
      </c>
      <c r="F12167" s="2">
        <v>1</v>
      </c>
    </row>
    <row r="12168" spans="1:6" x14ac:dyDescent="0.3">
      <c r="A12168" s="2"/>
      <c r="B12168" s="2"/>
      <c r="C12168" s="2"/>
      <c r="D12168" s="2"/>
      <c r="E12168" s="2" t="s">
        <v>39703</v>
      </c>
      <c r="F12168" s="2">
        <v>1</v>
      </c>
    </row>
    <row r="12169" spans="1:6" x14ac:dyDescent="0.3">
      <c r="A12169" s="2"/>
      <c r="B12169" s="2"/>
      <c r="C12169" s="2"/>
      <c r="D12169" s="2"/>
      <c r="E12169" s="2" t="s">
        <v>39704</v>
      </c>
      <c r="F12169" s="2">
        <v>1</v>
      </c>
    </row>
    <row r="12170" spans="1:6" x14ac:dyDescent="0.3">
      <c r="A12170" s="2"/>
      <c r="B12170" s="2"/>
      <c r="C12170" s="2"/>
      <c r="D12170" s="2"/>
      <c r="E12170" s="2" t="s">
        <v>39705</v>
      </c>
      <c r="F12170" s="2">
        <v>1</v>
      </c>
    </row>
    <row r="12171" spans="1:6" x14ac:dyDescent="0.3">
      <c r="A12171" s="2"/>
      <c r="B12171" s="2"/>
      <c r="C12171" s="2"/>
      <c r="D12171" s="2"/>
      <c r="E12171" s="2" t="s">
        <v>39706</v>
      </c>
      <c r="F12171" s="2">
        <v>1</v>
      </c>
    </row>
    <row r="12172" spans="1:6" x14ac:dyDescent="0.3">
      <c r="A12172" s="2"/>
      <c r="B12172" s="2"/>
      <c r="C12172" s="2"/>
      <c r="D12172" s="2"/>
      <c r="E12172" s="2" t="s">
        <v>39707</v>
      </c>
      <c r="F12172" s="2">
        <v>1</v>
      </c>
    </row>
    <row r="12173" spans="1:6" x14ac:dyDescent="0.3">
      <c r="A12173" s="2"/>
      <c r="B12173" s="2"/>
      <c r="C12173" s="2"/>
      <c r="D12173" s="2"/>
      <c r="E12173" s="2" t="s">
        <v>39708</v>
      </c>
      <c r="F12173" s="2">
        <v>1</v>
      </c>
    </row>
    <row r="12174" spans="1:6" x14ac:dyDescent="0.3">
      <c r="A12174" s="2"/>
      <c r="B12174" s="2"/>
      <c r="C12174" s="2"/>
      <c r="D12174" s="2"/>
      <c r="E12174" s="2" t="s">
        <v>39709</v>
      </c>
      <c r="F12174" s="2">
        <v>1</v>
      </c>
    </row>
    <row r="12175" spans="1:6" x14ac:dyDescent="0.3">
      <c r="A12175" s="2"/>
      <c r="B12175" s="2"/>
      <c r="C12175" s="2"/>
      <c r="D12175" s="2"/>
      <c r="E12175" s="2" t="s">
        <v>39710</v>
      </c>
      <c r="F12175" s="2">
        <v>1</v>
      </c>
    </row>
    <row r="12176" spans="1:6" x14ac:dyDescent="0.3">
      <c r="A12176" s="2"/>
      <c r="B12176" s="2"/>
      <c r="C12176" s="2"/>
      <c r="D12176" s="2"/>
      <c r="E12176" s="2" t="s">
        <v>39711</v>
      </c>
      <c r="F12176" s="2">
        <v>1</v>
      </c>
    </row>
    <row r="12177" spans="1:6" x14ac:dyDescent="0.3">
      <c r="A12177" s="2"/>
      <c r="B12177" s="2"/>
      <c r="C12177" s="2"/>
      <c r="D12177" s="2"/>
      <c r="E12177" s="2" t="s">
        <v>39712</v>
      </c>
      <c r="F12177" s="2">
        <v>1</v>
      </c>
    </row>
    <row r="12178" spans="1:6" x14ac:dyDescent="0.3">
      <c r="A12178" s="2"/>
      <c r="B12178" s="2"/>
      <c r="C12178" s="2"/>
      <c r="D12178" s="2"/>
      <c r="E12178" s="2" t="s">
        <v>39713</v>
      </c>
      <c r="F12178" s="2">
        <v>1</v>
      </c>
    </row>
    <row r="12179" spans="1:6" x14ac:dyDescent="0.3">
      <c r="A12179" s="2"/>
      <c r="B12179" s="2"/>
      <c r="C12179" s="2"/>
      <c r="D12179" s="2"/>
      <c r="E12179" s="2" t="s">
        <v>39714</v>
      </c>
      <c r="F12179" s="2">
        <v>1</v>
      </c>
    </row>
    <row r="12180" spans="1:6" x14ac:dyDescent="0.3">
      <c r="A12180" s="2"/>
      <c r="B12180" s="2"/>
      <c r="C12180" s="2"/>
      <c r="D12180" s="2"/>
      <c r="E12180" s="2" t="s">
        <v>39715</v>
      </c>
      <c r="F12180" s="2">
        <v>1</v>
      </c>
    </row>
    <row r="12181" spans="1:6" x14ac:dyDescent="0.3">
      <c r="A12181" s="2"/>
      <c r="B12181" s="2"/>
      <c r="C12181" s="2"/>
      <c r="D12181" s="2"/>
      <c r="E12181" s="2" t="s">
        <v>39716</v>
      </c>
      <c r="F12181" s="2">
        <v>1</v>
      </c>
    </row>
    <row r="12182" spans="1:6" x14ac:dyDescent="0.3">
      <c r="A12182" s="2"/>
      <c r="B12182" s="2"/>
      <c r="C12182" s="2"/>
      <c r="D12182" s="2"/>
      <c r="E12182" s="2" t="s">
        <v>39717</v>
      </c>
      <c r="F12182" s="2">
        <v>1</v>
      </c>
    </row>
    <row r="12183" spans="1:6" x14ac:dyDescent="0.3">
      <c r="A12183" s="2"/>
      <c r="B12183" s="2"/>
      <c r="C12183" s="2"/>
      <c r="D12183" s="2"/>
      <c r="E12183" s="2" t="s">
        <v>39718</v>
      </c>
      <c r="F12183" s="2">
        <v>1</v>
      </c>
    </row>
    <row r="12184" spans="1:6" x14ac:dyDescent="0.3">
      <c r="A12184" s="2"/>
      <c r="B12184" s="2"/>
      <c r="C12184" s="2"/>
      <c r="D12184" s="2"/>
      <c r="E12184" s="2" t="s">
        <v>39719</v>
      </c>
      <c r="F12184" s="2">
        <v>1</v>
      </c>
    </row>
    <row r="12185" spans="1:6" x14ac:dyDescent="0.3">
      <c r="A12185" s="2"/>
      <c r="B12185" s="2"/>
      <c r="C12185" s="2"/>
      <c r="D12185" s="2"/>
      <c r="E12185" s="2" t="s">
        <v>39720</v>
      </c>
      <c r="F12185" s="2">
        <v>1</v>
      </c>
    </row>
    <row r="12186" spans="1:6" x14ac:dyDescent="0.3">
      <c r="A12186" s="2"/>
      <c r="B12186" s="2"/>
      <c r="C12186" s="2"/>
      <c r="D12186" s="2"/>
      <c r="E12186" s="2" t="s">
        <v>39721</v>
      </c>
      <c r="F12186" s="2">
        <v>1</v>
      </c>
    </row>
    <row r="12187" spans="1:6" x14ac:dyDescent="0.3">
      <c r="A12187" s="2"/>
      <c r="B12187" s="2"/>
      <c r="C12187" s="2"/>
      <c r="D12187" s="2"/>
      <c r="E12187" s="2" t="s">
        <v>39722</v>
      </c>
      <c r="F12187" s="2">
        <v>1</v>
      </c>
    </row>
    <row r="12188" spans="1:6" x14ac:dyDescent="0.3">
      <c r="A12188" s="2"/>
      <c r="B12188" s="2"/>
      <c r="C12188" s="2"/>
      <c r="D12188" s="2"/>
      <c r="E12188" s="2" t="s">
        <v>39723</v>
      </c>
      <c r="F12188" s="2">
        <v>1</v>
      </c>
    </row>
    <row r="12189" spans="1:6" x14ac:dyDescent="0.3">
      <c r="A12189" s="2"/>
      <c r="B12189" s="2"/>
      <c r="C12189" s="2"/>
      <c r="D12189" s="2"/>
      <c r="E12189" s="2" t="s">
        <v>39724</v>
      </c>
      <c r="F12189" s="2">
        <v>1</v>
      </c>
    </row>
    <row r="12190" spans="1:6" x14ac:dyDescent="0.3">
      <c r="A12190" s="2"/>
      <c r="B12190" s="2"/>
      <c r="C12190" s="2"/>
      <c r="D12190" s="2"/>
      <c r="E12190" s="2" t="s">
        <v>39725</v>
      </c>
      <c r="F12190" s="2">
        <v>1</v>
      </c>
    </row>
    <row r="12191" spans="1:6" x14ac:dyDescent="0.3">
      <c r="A12191" s="2"/>
      <c r="B12191" s="2"/>
      <c r="C12191" s="2"/>
      <c r="D12191" s="2"/>
      <c r="E12191" s="2" t="s">
        <v>39726</v>
      </c>
      <c r="F12191" s="2">
        <v>1</v>
      </c>
    </row>
    <row r="12192" spans="1:6" x14ac:dyDescent="0.3">
      <c r="A12192" s="2"/>
      <c r="B12192" s="2"/>
      <c r="C12192" s="2"/>
      <c r="D12192" s="2"/>
      <c r="E12192" s="2" t="s">
        <v>39727</v>
      </c>
      <c r="F12192" s="2">
        <v>1</v>
      </c>
    </row>
    <row r="12193" spans="1:6" x14ac:dyDescent="0.3">
      <c r="A12193" s="2"/>
      <c r="B12193" s="2"/>
      <c r="C12193" s="2"/>
      <c r="D12193" s="2"/>
      <c r="E12193" s="2" t="s">
        <v>39728</v>
      </c>
      <c r="F12193" s="2">
        <v>1</v>
      </c>
    </row>
    <row r="12194" spans="1:6" x14ac:dyDescent="0.3">
      <c r="A12194" s="2"/>
      <c r="B12194" s="2"/>
      <c r="C12194" s="2"/>
      <c r="D12194" s="2"/>
      <c r="E12194" s="2" t="s">
        <v>39729</v>
      </c>
      <c r="F12194" s="2">
        <v>1</v>
      </c>
    </row>
    <row r="12195" spans="1:6" x14ac:dyDescent="0.3">
      <c r="A12195" s="2"/>
      <c r="B12195" s="2"/>
      <c r="C12195" s="2"/>
      <c r="D12195" s="2"/>
      <c r="E12195" s="2" t="s">
        <v>39730</v>
      </c>
      <c r="F12195" s="2">
        <v>1</v>
      </c>
    </row>
    <row r="12196" spans="1:6" x14ac:dyDescent="0.3">
      <c r="A12196" s="2"/>
      <c r="B12196" s="2"/>
      <c r="C12196" s="2"/>
      <c r="D12196" s="2"/>
      <c r="E12196" s="2" t="s">
        <v>39731</v>
      </c>
      <c r="F12196" s="2">
        <v>1</v>
      </c>
    </row>
    <row r="12197" spans="1:6" x14ac:dyDescent="0.3">
      <c r="A12197" s="2"/>
      <c r="B12197" s="2"/>
      <c r="C12197" s="2"/>
      <c r="D12197" s="2"/>
      <c r="E12197" s="2" t="s">
        <v>39732</v>
      </c>
      <c r="F12197" s="2">
        <v>1</v>
      </c>
    </row>
    <row r="12198" spans="1:6" x14ac:dyDescent="0.3">
      <c r="A12198" s="2"/>
      <c r="B12198" s="2"/>
      <c r="C12198" s="2"/>
      <c r="D12198" s="2"/>
      <c r="E12198" s="2" t="s">
        <v>39733</v>
      </c>
      <c r="F12198" s="2">
        <v>1</v>
      </c>
    </row>
    <row r="12199" spans="1:6" x14ac:dyDescent="0.3">
      <c r="A12199" s="2"/>
      <c r="B12199" s="2"/>
      <c r="C12199" s="2"/>
      <c r="D12199" s="2"/>
      <c r="E12199" s="2" t="s">
        <v>39734</v>
      </c>
      <c r="F12199" s="2">
        <v>1</v>
      </c>
    </row>
    <row r="12200" spans="1:6" x14ac:dyDescent="0.3">
      <c r="A12200" s="2"/>
      <c r="B12200" s="2"/>
      <c r="C12200" s="2"/>
      <c r="D12200" s="2"/>
      <c r="E12200" s="2" t="s">
        <v>39735</v>
      </c>
      <c r="F12200" s="2">
        <v>1</v>
      </c>
    </row>
    <row r="12201" spans="1:6" x14ac:dyDescent="0.3">
      <c r="A12201" s="2"/>
      <c r="B12201" s="2"/>
      <c r="C12201" s="2"/>
      <c r="D12201" s="2"/>
      <c r="E12201" s="2" t="s">
        <v>39736</v>
      </c>
      <c r="F12201" s="2">
        <v>1</v>
      </c>
    </row>
    <row r="12202" spans="1:6" x14ac:dyDescent="0.3">
      <c r="A12202" s="2"/>
      <c r="B12202" s="2"/>
      <c r="C12202" s="2"/>
      <c r="D12202" s="2"/>
      <c r="E12202" s="2" t="s">
        <v>39737</v>
      </c>
      <c r="F12202" s="2">
        <v>1</v>
      </c>
    </row>
    <row r="12203" spans="1:6" x14ac:dyDescent="0.3">
      <c r="A12203" s="2"/>
      <c r="B12203" s="2"/>
      <c r="C12203" s="2"/>
      <c r="D12203" s="2"/>
      <c r="E12203" s="2" t="s">
        <v>39738</v>
      </c>
      <c r="F12203" s="2">
        <v>1</v>
      </c>
    </row>
    <row r="12204" spans="1:6" x14ac:dyDescent="0.3">
      <c r="A12204" s="2"/>
      <c r="B12204" s="2"/>
      <c r="C12204" s="2"/>
      <c r="D12204" s="2"/>
      <c r="E12204" s="2" t="s">
        <v>39739</v>
      </c>
      <c r="F12204" s="2">
        <v>1</v>
      </c>
    </row>
    <row r="12205" spans="1:6" x14ac:dyDescent="0.3">
      <c r="A12205" s="2"/>
      <c r="B12205" s="2"/>
      <c r="C12205" s="2"/>
      <c r="D12205" s="2"/>
      <c r="E12205" s="2" t="s">
        <v>39740</v>
      </c>
      <c r="F12205" s="2">
        <v>1</v>
      </c>
    </row>
    <row r="12206" spans="1:6" x14ac:dyDescent="0.3">
      <c r="A12206" s="2"/>
      <c r="B12206" s="2"/>
      <c r="C12206" s="2"/>
      <c r="D12206" s="2"/>
      <c r="E12206" s="2" t="s">
        <v>39741</v>
      </c>
      <c r="F12206" s="2">
        <v>1</v>
      </c>
    </row>
    <row r="12207" spans="1:6" x14ac:dyDescent="0.3">
      <c r="A12207" s="2"/>
      <c r="B12207" s="2"/>
      <c r="C12207" s="2"/>
      <c r="D12207" s="2"/>
      <c r="E12207" s="2" t="s">
        <v>39742</v>
      </c>
      <c r="F12207" s="2">
        <v>1</v>
      </c>
    </row>
    <row r="12208" spans="1:6" x14ac:dyDescent="0.3">
      <c r="A12208" s="2"/>
      <c r="B12208" s="2"/>
      <c r="C12208" s="2"/>
      <c r="D12208" s="2"/>
      <c r="E12208" s="2" t="s">
        <v>39743</v>
      </c>
      <c r="F12208" s="2">
        <v>1</v>
      </c>
    </row>
    <row r="12209" spans="1:6" x14ac:dyDescent="0.3">
      <c r="A12209" s="2"/>
      <c r="B12209" s="2"/>
      <c r="C12209" s="2"/>
      <c r="D12209" s="2"/>
      <c r="E12209" s="2" t="s">
        <v>39744</v>
      </c>
      <c r="F12209" s="2">
        <v>1</v>
      </c>
    </row>
    <row r="12210" spans="1:6" x14ac:dyDescent="0.3">
      <c r="A12210" s="2"/>
      <c r="B12210" s="2"/>
      <c r="C12210" s="2"/>
      <c r="D12210" s="2"/>
      <c r="E12210" s="2" t="s">
        <v>39745</v>
      </c>
      <c r="F12210" s="2">
        <v>1</v>
      </c>
    </row>
    <row r="12211" spans="1:6" x14ac:dyDescent="0.3">
      <c r="A12211" s="2"/>
      <c r="B12211" s="2"/>
      <c r="C12211" s="2"/>
      <c r="D12211" s="2"/>
      <c r="E12211" s="2" t="s">
        <v>39746</v>
      </c>
      <c r="F12211" s="2">
        <v>1</v>
      </c>
    </row>
    <row r="12212" spans="1:6" x14ac:dyDescent="0.3">
      <c r="A12212" s="2"/>
      <c r="B12212" s="2"/>
      <c r="C12212" s="2"/>
      <c r="D12212" s="2"/>
      <c r="E12212" s="2" t="s">
        <v>39747</v>
      </c>
      <c r="F12212" s="2">
        <v>1</v>
      </c>
    </row>
    <row r="12213" spans="1:6" x14ac:dyDescent="0.3">
      <c r="A12213" s="2"/>
      <c r="B12213" s="2"/>
      <c r="C12213" s="2"/>
      <c r="D12213" s="2"/>
      <c r="E12213" s="2" t="s">
        <v>39748</v>
      </c>
      <c r="F12213" s="2">
        <v>1</v>
      </c>
    </row>
    <row r="12214" spans="1:6" x14ac:dyDescent="0.3">
      <c r="A12214" s="2"/>
      <c r="B12214" s="2"/>
      <c r="C12214" s="2"/>
      <c r="D12214" s="2"/>
      <c r="E12214" s="2" t="s">
        <v>39749</v>
      </c>
      <c r="F12214" s="2">
        <v>1</v>
      </c>
    </row>
    <row r="12215" spans="1:6" x14ac:dyDescent="0.3">
      <c r="A12215" s="2"/>
      <c r="B12215" s="2"/>
      <c r="C12215" s="2"/>
      <c r="D12215" s="2"/>
      <c r="E12215" s="2" t="s">
        <v>39750</v>
      </c>
      <c r="F12215" s="2">
        <v>1</v>
      </c>
    </row>
    <row r="12216" spans="1:6" x14ac:dyDescent="0.3">
      <c r="A12216" s="2"/>
      <c r="B12216" s="2"/>
      <c r="C12216" s="2"/>
      <c r="D12216" s="2"/>
      <c r="E12216" s="2" t="s">
        <v>39751</v>
      </c>
      <c r="F12216" s="2">
        <v>1</v>
      </c>
    </row>
    <row r="12217" spans="1:6" x14ac:dyDescent="0.3">
      <c r="A12217" s="2"/>
      <c r="B12217" s="2"/>
      <c r="C12217" s="2"/>
      <c r="D12217" s="2"/>
      <c r="E12217" s="2" t="s">
        <v>39752</v>
      </c>
      <c r="F12217" s="2">
        <v>1</v>
      </c>
    </row>
    <row r="12218" spans="1:6" x14ac:dyDescent="0.3">
      <c r="A12218" s="2"/>
      <c r="B12218" s="2"/>
      <c r="C12218" s="2"/>
      <c r="D12218" s="2"/>
      <c r="E12218" s="2" t="s">
        <v>39753</v>
      </c>
      <c r="F12218" s="2">
        <v>1</v>
      </c>
    </row>
    <row r="12219" spans="1:6" x14ac:dyDescent="0.3">
      <c r="A12219" s="2"/>
      <c r="B12219" s="2"/>
      <c r="C12219" s="2"/>
      <c r="D12219" s="2"/>
      <c r="E12219" s="2" t="s">
        <v>39754</v>
      </c>
      <c r="F12219" s="2">
        <v>3</v>
      </c>
    </row>
    <row r="12220" spans="1:6" x14ac:dyDescent="0.3">
      <c r="A12220" s="2"/>
      <c r="B12220" s="2"/>
      <c r="C12220" s="2"/>
      <c r="D12220" s="2"/>
      <c r="E12220" s="2" t="s">
        <v>39755</v>
      </c>
      <c r="F12220" s="2">
        <v>1</v>
      </c>
    </row>
    <row r="12221" spans="1:6" x14ac:dyDescent="0.3">
      <c r="A12221" s="2"/>
      <c r="B12221" s="2"/>
      <c r="C12221" s="2"/>
      <c r="D12221" s="2"/>
      <c r="E12221" s="2" t="s">
        <v>39756</v>
      </c>
      <c r="F12221" s="2">
        <v>1</v>
      </c>
    </row>
    <row r="12222" spans="1:6" x14ac:dyDescent="0.3">
      <c r="A12222" s="2"/>
      <c r="B12222" s="2"/>
      <c r="C12222" s="2"/>
      <c r="D12222" s="2"/>
      <c r="E12222" s="2" t="s">
        <v>39757</v>
      </c>
      <c r="F12222" s="2">
        <v>1</v>
      </c>
    </row>
    <row r="12223" spans="1:6" x14ac:dyDescent="0.3">
      <c r="A12223" s="2"/>
      <c r="B12223" s="2"/>
      <c r="C12223" s="2"/>
      <c r="D12223" s="2"/>
      <c r="E12223" s="2" t="s">
        <v>39758</v>
      </c>
      <c r="F12223" s="2">
        <v>1</v>
      </c>
    </row>
    <row r="12224" spans="1:6" x14ac:dyDescent="0.3">
      <c r="A12224" s="2"/>
      <c r="B12224" s="2"/>
      <c r="C12224" s="2"/>
      <c r="D12224" s="2"/>
      <c r="E12224" s="2" t="s">
        <v>39759</v>
      </c>
      <c r="F12224" s="2">
        <v>1</v>
      </c>
    </row>
    <row r="12225" spans="1:6" x14ac:dyDescent="0.3">
      <c r="A12225" s="2"/>
      <c r="B12225" s="2"/>
      <c r="C12225" s="2"/>
      <c r="D12225" s="2"/>
      <c r="E12225" s="2" t="s">
        <v>39760</v>
      </c>
      <c r="F12225" s="2">
        <v>1</v>
      </c>
    </row>
    <row r="12226" spans="1:6" x14ac:dyDescent="0.3">
      <c r="A12226" s="2"/>
      <c r="B12226" s="2"/>
      <c r="C12226" s="2"/>
      <c r="D12226" s="2"/>
      <c r="E12226" s="2" t="s">
        <v>39761</v>
      </c>
      <c r="F12226" s="2">
        <v>1</v>
      </c>
    </row>
    <row r="12227" spans="1:6" x14ac:dyDescent="0.3">
      <c r="A12227" s="2"/>
      <c r="B12227" s="2"/>
      <c r="C12227" s="2"/>
      <c r="D12227" s="2"/>
      <c r="E12227" s="2" t="s">
        <v>39762</v>
      </c>
      <c r="F12227" s="2">
        <v>1</v>
      </c>
    </row>
    <row r="12228" spans="1:6" x14ac:dyDescent="0.3">
      <c r="A12228" s="2"/>
      <c r="B12228" s="2"/>
      <c r="C12228" s="2"/>
      <c r="D12228" s="2"/>
      <c r="E12228" s="2" t="s">
        <v>39763</v>
      </c>
      <c r="F12228" s="2">
        <v>1</v>
      </c>
    </row>
    <row r="12229" spans="1:6" x14ac:dyDescent="0.3">
      <c r="A12229" s="2"/>
      <c r="B12229" s="2"/>
      <c r="C12229" s="2"/>
      <c r="D12229" s="2"/>
      <c r="E12229" s="2" t="s">
        <v>39764</v>
      </c>
      <c r="F12229" s="2">
        <v>1</v>
      </c>
    </row>
    <row r="12230" spans="1:6" x14ac:dyDescent="0.3">
      <c r="A12230" s="2"/>
      <c r="B12230" s="2"/>
      <c r="C12230" s="2"/>
      <c r="D12230" s="2"/>
      <c r="E12230" s="2" t="s">
        <v>39765</v>
      </c>
      <c r="F12230" s="2">
        <v>1</v>
      </c>
    </row>
    <row r="12231" spans="1:6" x14ac:dyDescent="0.3">
      <c r="A12231" s="2"/>
      <c r="B12231" s="2"/>
      <c r="C12231" s="2"/>
      <c r="D12231" s="2"/>
      <c r="E12231" s="2" t="s">
        <v>39766</v>
      </c>
      <c r="F12231" s="2">
        <v>1</v>
      </c>
    </row>
    <row r="12232" spans="1:6" x14ac:dyDescent="0.3">
      <c r="A12232" s="2"/>
      <c r="B12232" s="2"/>
      <c r="C12232" s="2"/>
      <c r="D12232" s="2"/>
      <c r="E12232" s="2" t="s">
        <v>39767</v>
      </c>
      <c r="F12232" s="2">
        <v>1</v>
      </c>
    </row>
    <row r="12233" spans="1:6" x14ac:dyDescent="0.3">
      <c r="A12233" s="2"/>
      <c r="B12233" s="2"/>
      <c r="C12233" s="2"/>
      <c r="D12233" s="2"/>
      <c r="E12233" s="2" t="s">
        <v>39768</v>
      </c>
      <c r="F12233" s="2">
        <v>1</v>
      </c>
    </row>
    <row r="12234" spans="1:6" x14ac:dyDescent="0.3">
      <c r="A12234" s="2"/>
      <c r="B12234" s="2"/>
      <c r="C12234" s="2"/>
      <c r="D12234" s="2"/>
      <c r="E12234" s="2" t="s">
        <v>39769</v>
      </c>
      <c r="F12234" s="2">
        <v>1</v>
      </c>
    </row>
    <row r="12235" spans="1:6" x14ac:dyDescent="0.3">
      <c r="A12235" s="2"/>
      <c r="B12235" s="2"/>
      <c r="C12235" s="2"/>
      <c r="D12235" s="2"/>
      <c r="E12235" s="2" t="s">
        <v>39770</v>
      </c>
      <c r="F12235" s="2">
        <v>1</v>
      </c>
    </row>
    <row r="12236" spans="1:6" x14ac:dyDescent="0.3">
      <c r="A12236" s="2"/>
      <c r="B12236" s="2"/>
      <c r="C12236" s="2"/>
      <c r="D12236" s="2"/>
      <c r="E12236" s="2" t="s">
        <v>39771</v>
      </c>
      <c r="F12236" s="2">
        <v>1</v>
      </c>
    </row>
    <row r="12237" spans="1:6" x14ac:dyDescent="0.3">
      <c r="A12237" s="2"/>
      <c r="B12237" s="2"/>
      <c r="C12237" s="2"/>
      <c r="D12237" s="2"/>
      <c r="E12237" s="2" t="s">
        <v>39772</v>
      </c>
      <c r="F12237" s="2">
        <v>1</v>
      </c>
    </row>
    <row r="12238" spans="1:6" x14ac:dyDescent="0.3">
      <c r="A12238" s="2"/>
      <c r="B12238" s="2"/>
      <c r="C12238" s="2"/>
      <c r="D12238" s="2"/>
      <c r="E12238" s="2" t="s">
        <v>39773</v>
      </c>
      <c r="F12238" s="2">
        <v>1</v>
      </c>
    </row>
    <row r="12239" spans="1:6" x14ac:dyDescent="0.3">
      <c r="A12239" s="2"/>
      <c r="B12239" s="2"/>
      <c r="C12239" s="2"/>
      <c r="D12239" s="2"/>
      <c r="E12239" s="2" t="s">
        <v>39774</v>
      </c>
      <c r="F12239" s="2">
        <v>1</v>
      </c>
    </row>
    <row r="12240" spans="1:6" x14ac:dyDescent="0.3">
      <c r="A12240" s="2"/>
      <c r="B12240" s="2"/>
      <c r="C12240" s="2"/>
      <c r="D12240" s="2"/>
      <c r="E12240" s="2" t="s">
        <v>39775</v>
      </c>
      <c r="F12240" s="2">
        <v>1</v>
      </c>
    </row>
    <row r="12241" spans="1:6" x14ac:dyDescent="0.3">
      <c r="A12241" s="2"/>
      <c r="B12241" s="2"/>
      <c r="C12241" s="2"/>
      <c r="D12241" s="2"/>
      <c r="E12241" s="2" t="s">
        <v>39776</v>
      </c>
      <c r="F12241" s="2">
        <v>1</v>
      </c>
    </row>
    <row r="12242" spans="1:6" x14ac:dyDescent="0.3">
      <c r="A12242" s="2"/>
      <c r="B12242" s="2"/>
      <c r="C12242" s="2"/>
      <c r="D12242" s="2"/>
      <c r="E12242" s="2" t="s">
        <v>39777</v>
      </c>
      <c r="F12242" s="2">
        <v>1</v>
      </c>
    </row>
    <row r="12243" spans="1:6" x14ac:dyDescent="0.3">
      <c r="A12243" s="2"/>
      <c r="B12243" s="2"/>
      <c r="C12243" s="2"/>
      <c r="D12243" s="2"/>
      <c r="E12243" s="2" t="s">
        <v>39778</v>
      </c>
      <c r="F12243" s="2">
        <v>1</v>
      </c>
    </row>
    <row r="12244" spans="1:6" x14ac:dyDescent="0.3">
      <c r="A12244" s="2"/>
      <c r="B12244" s="2"/>
      <c r="C12244" s="2"/>
      <c r="D12244" s="2"/>
      <c r="E12244" s="2" t="s">
        <v>39779</v>
      </c>
      <c r="F12244" s="2">
        <v>1</v>
      </c>
    </row>
    <row r="12245" spans="1:6" x14ac:dyDescent="0.3">
      <c r="A12245" s="2"/>
      <c r="B12245" s="2"/>
      <c r="C12245" s="2"/>
      <c r="D12245" s="2"/>
      <c r="E12245" s="2" t="s">
        <v>39780</v>
      </c>
      <c r="F12245" s="2">
        <v>1</v>
      </c>
    </row>
    <row r="12246" spans="1:6" x14ac:dyDescent="0.3">
      <c r="A12246" s="2"/>
      <c r="B12246" s="2"/>
      <c r="C12246" s="2"/>
      <c r="D12246" s="2"/>
      <c r="E12246" s="2" t="s">
        <v>39781</v>
      </c>
      <c r="F12246" s="2">
        <v>1</v>
      </c>
    </row>
    <row r="12247" spans="1:6" x14ac:dyDescent="0.3">
      <c r="A12247" s="2"/>
      <c r="B12247" s="2"/>
      <c r="C12247" s="2"/>
      <c r="D12247" s="2"/>
      <c r="E12247" s="2" t="s">
        <v>39782</v>
      </c>
      <c r="F12247" s="2">
        <v>1</v>
      </c>
    </row>
    <row r="12248" spans="1:6" x14ac:dyDescent="0.3">
      <c r="A12248" s="2"/>
      <c r="B12248" s="2"/>
      <c r="C12248" s="2"/>
      <c r="D12248" s="2"/>
      <c r="E12248" s="2" t="s">
        <v>39783</v>
      </c>
      <c r="F12248" s="2">
        <v>1</v>
      </c>
    </row>
    <row r="12249" spans="1:6" x14ac:dyDescent="0.3">
      <c r="A12249" s="2"/>
      <c r="B12249" s="2"/>
      <c r="C12249" s="2"/>
      <c r="D12249" s="2"/>
      <c r="E12249" s="2" t="s">
        <v>39784</v>
      </c>
      <c r="F12249" s="2">
        <v>1</v>
      </c>
    </row>
    <row r="12250" spans="1:6" x14ac:dyDescent="0.3">
      <c r="A12250" s="2"/>
      <c r="B12250" s="2"/>
      <c r="C12250" s="2"/>
      <c r="D12250" s="2"/>
      <c r="E12250" s="2" t="s">
        <v>39785</v>
      </c>
      <c r="F12250" s="2">
        <v>1</v>
      </c>
    </row>
    <row r="12251" spans="1:6" x14ac:dyDescent="0.3">
      <c r="A12251" s="2"/>
      <c r="B12251" s="2"/>
      <c r="C12251" s="2"/>
      <c r="D12251" s="2"/>
      <c r="E12251" s="2" t="s">
        <v>39786</v>
      </c>
      <c r="F12251" s="2">
        <v>1</v>
      </c>
    </row>
    <row r="12252" spans="1:6" x14ac:dyDescent="0.3">
      <c r="A12252" s="2"/>
      <c r="B12252" s="2"/>
      <c r="C12252" s="2"/>
      <c r="D12252" s="2"/>
      <c r="E12252" s="2" t="s">
        <v>39787</v>
      </c>
      <c r="F12252" s="2">
        <v>1</v>
      </c>
    </row>
    <row r="12253" spans="1:6" x14ac:dyDescent="0.3">
      <c r="A12253" s="2"/>
      <c r="B12253" s="2"/>
      <c r="C12253" s="2"/>
      <c r="D12253" s="2"/>
      <c r="E12253" s="2" t="s">
        <v>39788</v>
      </c>
      <c r="F12253" s="2">
        <v>1</v>
      </c>
    </row>
    <row r="12254" spans="1:6" x14ac:dyDescent="0.3">
      <c r="A12254" s="2"/>
      <c r="B12254" s="2"/>
      <c r="C12254" s="2"/>
      <c r="D12254" s="2"/>
      <c r="E12254" s="2" t="s">
        <v>39789</v>
      </c>
      <c r="F12254" s="2">
        <v>1</v>
      </c>
    </row>
    <row r="12255" spans="1:6" x14ac:dyDescent="0.3">
      <c r="A12255" s="2"/>
      <c r="B12255" s="2"/>
      <c r="C12255" s="2"/>
      <c r="D12255" s="2"/>
      <c r="E12255" s="2" t="s">
        <v>39790</v>
      </c>
      <c r="F12255" s="2">
        <v>1</v>
      </c>
    </row>
    <row r="12256" spans="1:6" x14ac:dyDescent="0.3">
      <c r="A12256" s="2"/>
      <c r="B12256" s="2"/>
      <c r="C12256" s="2"/>
      <c r="D12256" s="2"/>
      <c r="E12256" s="2" t="s">
        <v>39791</v>
      </c>
      <c r="F12256" s="2">
        <v>1</v>
      </c>
    </row>
    <row r="12257" spans="1:6" x14ac:dyDescent="0.3">
      <c r="A12257" s="2"/>
      <c r="B12257" s="2"/>
      <c r="C12257" s="2"/>
      <c r="D12257" s="2"/>
      <c r="E12257" s="2" t="s">
        <v>39792</v>
      </c>
      <c r="F12257" s="2">
        <v>1</v>
      </c>
    </row>
    <row r="12258" spans="1:6" x14ac:dyDescent="0.3">
      <c r="A12258" s="2"/>
      <c r="B12258" s="2"/>
      <c r="C12258" s="2"/>
      <c r="D12258" s="2"/>
      <c r="E12258" s="2" t="s">
        <v>39793</v>
      </c>
      <c r="F12258" s="2">
        <v>1</v>
      </c>
    </row>
    <row r="12259" spans="1:6" x14ac:dyDescent="0.3">
      <c r="A12259" s="2"/>
      <c r="B12259" s="2"/>
      <c r="C12259" s="2"/>
      <c r="D12259" s="2"/>
      <c r="E12259" s="2" t="s">
        <v>39794</v>
      </c>
      <c r="F12259" s="2">
        <v>1</v>
      </c>
    </row>
    <row r="12260" spans="1:6" x14ac:dyDescent="0.3">
      <c r="A12260" s="2"/>
      <c r="B12260" s="2"/>
      <c r="C12260" s="2"/>
      <c r="D12260" s="2"/>
      <c r="E12260" s="2" t="s">
        <v>39795</v>
      </c>
      <c r="F12260" s="2">
        <v>1</v>
      </c>
    </row>
    <row r="12261" spans="1:6" x14ac:dyDescent="0.3">
      <c r="A12261" s="2"/>
      <c r="B12261" s="2"/>
      <c r="C12261" s="2"/>
      <c r="D12261" s="2"/>
      <c r="E12261" s="2" t="s">
        <v>39796</v>
      </c>
      <c r="F12261" s="2">
        <v>1</v>
      </c>
    </row>
    <row r="12262" spans="1:6" x14ac:dyDescent="0.3">
      <c r="A12262" s="2"/>
      <c r="B12262" s="2"/>
      <c r="C12262" s="2"/>
      <c r="D12262" s="2"/>
      <c r="E12262" s="2" t="s">
        <v>39797</v>
      </c>
      <c r="F12262" s="2">
        <v>1</v>
      </c>
    </row>
    <row r="12263" spans="1:6" x14ac:dyDescent="0.3">
      <c r="A12263" s="2"/>
      <c r="B12263" s="2"/>
      <c r="C12263" s="2"/>
      <c r="D12263" s="2"/>
      <c r="E12263" s="2" t="s">
        <v>39798</v>
      </c>
      <c r="F12263" s="2">
        <v>1</v>
      </c>
    </row>
    <row r="12264" spans="1:6" x14ac:dyDescent="0.3">
      <c r="A12264" s="2"/>
      <c r="B12264" s="2"/>
      <c r="C12264" s="2"/>
      <c r="D12264" s="2"/>
      <c r="E12264" s="2" t="s">
        <v>39799</v>
      </c>
      <c r="F12264" s="2">
        <v>1</v>
      </c>
    </row>
    <row r="12265" spans="1:6" x14ac:dyDescent="0.3">
      <c r="A12265" s="2"/>
      <c r="B12265" s="2"/>
      <c r="C12265" s="2"/>
      <c r="D12265" s="2"/>
      <c r="E12265" s="2" t="s">
        <v>39800</v>
      </c>
      <c r="F12265" s="2">
        <v>1</v>
      </c>
    </row>
    <row r="12266" spans="1:6" x14ac:dyDescent="0.3">
      <c r="A12266" s="2"/>
      <c r="B12266" s="2"/>
      <c r="C12266" s="2"/>
      <c r="D12266" s="2"/>
      <c r="E12266" s="2" t="s">
        <v>39801</v>
      </c>
      <c r="F12266" s="2">
        <v>1</v>
      </c>
    </row>
    <row r="12267" spans="1:6" x14ac:dyDescent="0.3">
      <c r="A12267" s="2"/>
      <c r="B12267" s="2"/>
      <c r="C12267" s="2"/>
      <c r="D12267" s="2"/>
      <c r="E12267" s="2" t="s">
        <v>39802</v>
      </c>
      <c r="F12267" s="2">
        <v>1</v>
      </c>
    </row>
    <row r="12268" spans="1:6" x14ac:dyDescent="0.3">
      <c r="A12268" s="2"/>
      <c r="B12268" s="2"/>
      <c r="C12268" s="2"/>
      <c r="D12268" s="2"/>
      <c r="E12268" s="2" t="s">
        <v>39803</v>
      </c>
      <c r="F12268" s="2">
        <v>1</v>
      </c>
    </row>
    <row r="12269" spans="1:6" x14ac:dyDescent="0.3">
      <c r="A12269" s="2"/>
      <c r="B12269" s="2"/>
      <c r="C12269" s="2"/>
      <c r="D12269" s="2"/>
      <c r="E12269" s="2" t="s">
        <v>39804</v>
      </c>
      <c r="F12269" s="2">
        <v>1</v>
      </c>
    </row>
    <row r="12270" spans="1:6" x14ac:dyDescent="0.3">
      <c r="A12270" s="2"/>
      <c r="B12270" s="2"/>
      <c r="C12270" s="2"/>
      <c r="D12270" s="2"/>
      <c r="E12270" s="2" t="s">
        <v>39805</v>
      </c>
      <c r="F12270" s="2">
        <v>1</v>
      </c>
    </row>
    <row r="12271" spans="1:6" x14ac:dyDescent="0.3">
      <c r="A12271" s="2"/>
      <c r="B12271" s="2"/>
      <c r="C12271" s="2"/>
      <c r="D12271" s="2"/>
      <c r="E12271" s="2" t="s">
        <v>39806</v>
      </c>
      <c r="F12271" s="2">
        <v>1</v>
      </c>
    </row>
    <row r="12272" spans="1:6" x14ac:dyDescent="0.3">
      <c r="A12272" s="2"/>
      <c r="B12272" s="2"/>
      <c r="C12272" s="2"/>
      <c r="D12272" s="2"/>
      <c r="E12272" s="2" t="s">
        <v>39807</v>
      </c>
      <c r="F12272" s="2">
        <v>1</v>
      </c>
    </row>
    <row r="12273" spans="1:6" x14ac:dyDescent="0.3">
      <c r="A12273" s="2"/>
      <c r="B12273" s="2"/>
      <c r="C12273" s="2"/>
      <c r="D12273" s="2"/>
      <c r="E12273" s="2" t="s">
        <v>39808</v>
      </c>
      <c r="F12273" s="2">
        <v>1</v>
      </c>
    </row>
    <row r="12274" spans="1:6" x14ac:dyDescent="0.3">
      <c r="A12274" s="2"/>
      <c r="B12274" s="2"/>
      <c r="C12274" s="2"/>
      <c r="D12274" s="2"/>
      <c r="E12274" s="2" t="s">
        <v>39809</v>
      </c>
      <c r="F12274" s="2">
        <v>1</v>
      </c>
    </row>
    <row r="12275" spans="1:6" x14ac:dyDescent="0.3">
      <c r="A12275" s="2"/>
      <c r="B12275" s="2"/>
      <c r="C12275" s="2"/>
      <c r="D12275" s="2"/>
      <c r="E12275" s="2" t="s">
        <v>39810</v>
      </c>
      <c r="F12275" s="2">
        <v>1</v>
      </c>
    </row>
    <row r="12276" spans="1:6" x14ac:dyDescent="0.3">
      <c r="A12276" s="2"/>
      <c r="B12276" s="2"/>
      <c r="C12276" s="2"/>
      <c r="D12276" s="2"/>
      <c r="E12276" s="2" t="s">
        <v>39811</v>
      </c>
      <c r="F12276" s="2">
        <v>1</v>
      </c>
    </row>
    <row r="12277" spans="1:6" x14ac:dyDescent="0.3">
      <c r="A12277" s="2"/>
      <c r="B12277" s="2"/>
      <c r="C12277" s="2"/>
      <c r="D12277" s="2"/>
      <c r="E12277" s="2" t="s">
        <v>39812</v>
      </c>
      <c r="F12277" s="2">
        <v>1</v>
      </c>
    </row>
    <row r="12278" spans="1:6" x14ac:dyDescent="0.3">
      <c r="A12278" s="2"/>
      <c r="B12278" s="2"/>
      <c r="C12278" s="2"/>
      <c r="D12278" s="2"/>
      <c r="E12278" s="2" t="s">
        <v>39813</v>
      </c>
      <c r="F12278" s="2">
        <v>1</v>
      </c>
    </row>
    <row r="12279" spans="1:6" x14ac:dyDescent="0.3">
      <c r="A12279" s="2"/>
      <c r="B12279" s="2"/>
      <c r="C12279" s="2"/>
      <c r="D12279" s="2"/>
      <c r="E12279" s="2" t="s">
        <v>39814</v>
      </c>
      <c r="F12279" s="2">
        <v>1</v>
      </c>
    </row>
    <row r="12280" spans="1:6" x14ac:dyDescent="0.3">
      <c r="A12280" s="2"/>
      <c r="B12280" s="2"/>
      <c r="C12280" s="2"/>
      <c r="D12280" s="2"/>
      <c r="E12280" s="2" t="s">
        <v>39815</v>
      </c>
      <c r="F12280" s="2">
        <v>1</v>
      </c>
    </row>
    <row r="12281" spans="1:6" x14ac:dyDescent="0.3">
      <c r="A12281" s="2"/>
      <c r="B12281" s="2"/>
      <c r="C12281" s="2"/>
      <c r="D12281" s="2"/>
      <c r="E12281" s="2" t="s">
        <v>39816</v>
      </c>
      <c r="F12281" s="2">
        <v>1</v>
      </c>
    </row>
    <row r="12282" spans="1:6" x14ac:dyDescent="0.3">
      <c r="A12282" s="2"/>
      <c r="B12282" s="2"/>
      <c r="C12282" s="2"/>
      <c r="D12282" s="2"/>
      <c r="E12282" s="2" t="s">
        <v>39817</v>
      </c>
      <c r="F12282" s="2">
        <v>1</v>
      </c>
    </row>
    <row r="12283" spans="1:6" x14ac:dyDescent="0.3">
      <c r="A12283" s="2"/>
      <c r="B12283" s="2"/>
      <c r="C12283" s="2"/>
      <c r="D12283" s="2"/>
      <c r="E12283" s="2" t="s">
        <v>39818</v>
      </c>
      <c r="F12283" s="2">
        <v>1</v>
      </c>
    </row>
    <row r="12284" spans="1:6" x14ac:dyDescent="0.3">
      <c r="A12284" s="2"/>
      <c r="B12284" s="2"/>
      <c r="C12284" s="2"/>
      <c r="D12284" s="2"/>
      <c r="E12284" s="2" t="s">
        <v>39819</v>
      </c>
      <c r="F12284" s="2">
        <v>1</v>
      </c>
    </row>
    <row r="12285" spans="1:6" x14ac:dyDescent="0.3">
      <c r="A12285" s="2"/>
      <c r="B12285" s="2"/>
      <c r="C12285" s="2"/>
      <c r="D12285" s="2"/>
      <c r="E12285" s="2" t="s">
        <v>39820</v>
      </c>
      <c r="F12285" s="2">
        <v>1</v>
      </c>
    </row>
    <row r="12286" spans="1:6" x14ac:dyDescent="0.3">
      <c r="A12286" s="2"/>
      <c r="B12286" s="2"/>
      <c r="C12286" s="2"/>
      <c r="D12286" s="2"/>
      <c r="E12286" s="2" t="s">
        <v>39821</v>
      </c>
      <c r="F12286" s="2">
        <v>1</v>
      </c>
    </row>
    <row r="12287" spans="1:6" x14ac:dyDescent="0.3">
      <c r="A12287" s="2"/>
      <c r="B12287" s="2"/>
      <c r="C12287" s="2"/>
      <c r="D12287" s="2"/>
      <c r="E12287" s="2" t="s">
        <v>39822</v>
      </c>
      <c r="F12287" s="2">
        <v>1</v>
      </c>
    </row>
    <row r="12288" spans="1:6" x14ac:dyDescent="0.3">
      <c r="A12288" s="2"/>
      <c r="B12288" s="2"/>
      <c r="C12288" s="2"/>
      <c r="D12288" s="2"/>
      <c r="E12288" s="2" t="s">
        <v>39823</v>
      </c>
      <c r="F12288" s="2">
        <v>1</v>
      </c>
    </row>
    <row r="12289" spans="1:6" x14ac:dyDescent="0.3">
      <c r="A12289" s="2"/>
      <c r="B12289" s="2"/>
      <c r="C12289" s="2"/>
      <c r="D12289" s="2"/>
      <c r="E12289" s="2" t="s">
        <v>39824</v>
      </c>
      <c r="F12289" s="2">
        <v>1</v>
      </c>
    </row>
    <row r="12290" spans="1:6" x14ac:dyDescent="0.3">
      <c r="A12290" s="2"/>
      <c r="B12290" s="2"/>
      <c r="C12290" s="2"/>
      <c r="D12290" s="2"/>
      <c r="E12290" s="2" t="s">
        <v>39825</v>
      </c>
      <c r="F12290" s="2">
        <v>1</v>
      </c>
    </row>
    <row r="12291" spans="1:6" x14ac:dyDescent="0.3">
      <c r="A12291" s="2"/>
      <c r="B12291" s="2"/>
      <c r="C12291" s="2"/>
      <c r="D12291" s="2"/>
      <c r="E12291" s="2" t="s">
        <v>39826</v>
      </c>
      <c r="F12291" s="2">
        <v>2</v>
      </c>
    </row>
    <row r="12292" spans="1:6" x14ac:dyDescent="0.3">
      <c r="A12292" s="2"/>
      <c r="B12292" s="2"/>
      <c r="C12292" s="2"/>
      <c r="D12292" s="2"/>
      <c r="E12292" s="2" t="s">
        <v>39827</v>
      </c>
      <c r="F12292" s="2">
        <v>1</v>
      </c>
    </row>
    <row r="12293" spans="1:6" x14ac:dyDescent="0.3">
      <c r="A12293" s="2"/>
      <c r="B12293" s="2"/>
      <c r="C12293" s="2"/>
      <c r="D12293" s="2"/>
      <c r="E12293" s="2" t="s">
        <v>39828</v>
      </c>
      <c r="F12293" s="2">
        <v>1</v>
      </c>
    </row>
    <row r="12294" spans="1:6" x14ac:dyDescent="0.3">
      <c r="A12294" s="2"/>
      <c r="B12294" s="2"/>
      <c r="C12294" s="2"/>
      <c r="D12294" s="2"/>
      <c r="E12294" s="2" t="s">
        <v>39829</v>
      </c>
      <c r="F12294" s="2">
        <v>1</v>
      </c>
    </row>
    <row r="12295" spans="1:6" x14ac:dyDescent="0.3">
      <c r="A12295" s="2"/>
      <c r="B12295" s="2"/>
      <c r="C12295" s="2"/>
      <c r="D12295" s="2"/>
      <c r="E12295" s="2" t="s">
        <v>39830</v>
      </c>
      <c r="F12295" s="2">
        <v>1</v>
      </c>
    </row>
    <row r="12296" spans="1:6" x14ac:dyDescent="0.3">
      <c r="A12296" s="2"/>
      <c r="B12296" s="2"/>
      <c r="C12296" s="2"/>
      <c r="D12296" s="2"/>
      <c r="E12296" s="2" t="s">
        <v>39831</v>
      </c>
      <c r="F12296" s="2">
        <v>1</v>
      </c>
    </row>
    <row r="12297" spans="1:6" x14ac:dyDescent="0.3">
      <c r="A12297" s="2"/>
      <c r="B12297" s="2"/>
      <c r="C12297" s="2"/>
      <c r="D12297" s="2"/>
      <c r="E12297" s="2" t="s">
        <v>39832</v>
      </c>
      <c r="F12297" s="2">
        <v>1</v>
      </c>
    </row>
    <row r="12298" spans="1:6" x14ac:dyDescent="0.3">
      <c r="A12298" s="2"/>
      <c r="B12298" s="2"/>
      <c r="C12298" s="2"/>
      <c r="D12298" s="2"/>
      <c r="E12298" s="2" t="s">
        <v>39833</v>
      </c>
      <c r="F12298" s="2">
        <v>1</v>
      </c>
    </row>
    <row r="12299" spans="1:6" x14ac:dyDescent="0.3">
      <c r="A12299" s="2"/>
      <c r="B12299" s="2"/>
      <c r="C12299" s="2"/>
      <c r="D12299" s="2"/>
      <c r="E12299" s="2" t="s">
        <v>39834</v>
      </c>
      <c r="F12299" s="2">
        <v>1</v>
      </c>
    </row>
    <row r="12300" spans="1:6" x14ac:dyDescent="0.3">
      <c r="A12300" s="2"/>
      <c r="B12300" s="2"/>
      <c r="C12300" s="2"/>
      <c r="D12300" s="2"/>
      <c r="E12300" s="2" t="s">
        <v>39835</v>
      </c>
      <c r="F12300" s="2">
        <v>1</v>
      </c>
    </row>
    <row r="12301" spans="1:6" x14ac:dyDescent="0.3">
      <c r="A12301" s="2"/>
      <c r="B12301" s="2"/>
      <c r="C12301" s="2"/>
      <c r="D12301" s="2"/>
      <c r="E12301" s="2" t="s">
        <v>39836</v>
      </c>
      <c r="F12301" s="2">
        <v>1</v>
      </c>
    </row>
    <row r="12302" spans="1:6" x14ac:dyDescent="0.3">
      <c r="A12302" s="2"/>
      <c r="B12302" s="2"/>
      <c r="C12302" s="2"/>
      <c r="D12302" s="2"/>
      <c r="E12302" s="2" t="s">
        <v>39837</v>
      </c>
      <c r="F12302" s="2">
        <v>1</v>
      </c>
    </row>
    <row r="12303" spans="1:6" x14ac:dyDescent="0.3">
      <c r="A12303" s="2"/>
      <c r="B12303" s="2"/>
      <c r="C12303" s="2"/>
      <c r="D12303" s="2"/>
      <c r="E12303" s="2" t="s">
        <v>39838</v>
      </c>
      <c r="F12303" s="2">
        <v>1</v>
      </c>
    </row>
    <row r="12304" spans="1:6" x14ac:dyDescent="0.3">
      <c r="A12304" s="2"/>
      <c r="B12304" s="2"/>
      <c r="C12304" s="2"/>
      <c r="D12304" s="2"/>
      <c r="E12304" s="2" t="s">
        <v>39839</v>
      </c>
      <c r="F12304" s="2">
        <v>1</v>
      </c>
    </row>
    <row r="12305" spans="1:6" x14ac:dyDescent="0.3">
      <c r="A12305" s="2"/>
      <c r="B12305" s="2"/>
      <c r="C12305" s="2"/>
      <c r="D12305" s="2"/>
      <c r="E12305" s="2" t="s">
        <v>39840</v>
      </c>
      <c r="F12305" s="2">
        <v>1</v>
      </c>
    </row>
    <row r="12306" spans="1:6" x14ac:dyDescent="0.3">
      <c r="A12306" s="2"/>
      <c r="B12306" s="2"/>
      <c r="C12306" s="2"/>
      <c r="D12306" s="2"/>
      <c r="E12306" s="2" t="s">
        <v>39841</v>
      </c>
      <c r="F12306" s="2">
        <v>1</v>
      </c>
    </row>
    <row r="12307" spans="1:6" x14ac:dyDescent="0.3">
      <c r="A12307" s="2"/>
      <c r="B12307" s="2"/>
      <c r="C12307" s="2"/>
      <c r="D12307" s="2"/>
      <c r="E12307" s="2" t="s">
        <v>39842</v>
      </c>
      <c r="F12307" s="2">
        <v>1</v>
      </c>
    </row>
    <row r="12308" spans="1:6" x14ac:dyDescent="0.3">
      <c r="A12308" s="2"/>
      <c r="B12308" s="2"/>
      <c r="C12308" s="2"/>
      <c r="D12308" s="2"/>
      <c r="E12308" s="2" t="s">
        <v>39843</v>
      </c>
      <c r="F12308" s="2">
        <v>1</v>
      </c>
    </row>
    <row r="12309" spans="1:6" x14ac:dyDescent="0.3">
      <c r="A12309" s="2"/>
      <c r="B12309" s="2"/>
      <c r="C12309" s="2"/>
      <c r="D12309" s="2"/>
      <c r="E12309" s="2" t="s">
        <v>39844</v>
      </c>
      <c r="F12309" s="2">
        <v>1</v>
      </c>
    </row>
    <row r="12310" spans="1:6" x14ac:dyDescent="0.3">
      <c r="A12310" s="2"/>
      <c r="B12310" s="2"/>
      <c r="C12310" s="2"/>
      <c r="D12310" s="2"/>
      <c r="E12310" s="2" t="s">
        <v>39845</v>
      </c>
      <c r="F12310" s="2">
        <v>1</v>
      </c>
    </row>
    <row r="12311" spans="1:6" x14ac:dyDescent="0.3">
      <c r="A12311" s="2"/>
      <c r="B12311" s="2"/>
      <c r="C12311" s="2"/>
      <c r="D12311" s="2"/>
      <c r="E12311" s="2" t="s">
        <v>39846</v>
      </c>
      <c r="F12311" s="2">
        <v>1</v>
      </c>
    </row>
    <row r="12312" spans="1:6" x14ac:dyDescent="0.3">
      <c r="A12312" s="2"/>
      <c r="B12312" s="2"/>
      <c r="C12312" s="2"/>
      <c r="D12312" s="2"/>
      <c r="E12312" s="2" t="s">
        <v>39847</v>
      </c>
      <c r="F12312" s="2">
        <v>1</v>
      </c>
    </row>
    <row r="12313" spans="1:6" x14ac:dyDescent="0.3">
      <c r="A12313" s="2"/>
      <c r="B12313" s="2"/>
      <c r="C12313" s="2"/>
      <c r="D12313" s="2"/>
      <c r="E12313" s="2" t="s">
        <v>39848</v>
      </c>
      <c r="F12313" s="2">
        <v>1</v>
      </c>
    </row>
    <row r="12314" spans="1:6" x14ac:dyDescent="0.3">
      <c r="A12314" s="2"/>
      <c r="B12314" s="2"/>
      <c r="C12314" s="2"/>
      <c r="D12314" s="2"/>
      <c r="E12314" s="2" t="s">
        <v>39849</v>
      </c>
      <c r="F12314" s="2">
        <v>1</v>
      </c>
    </row>
    <row r="12315" spans="1:6" x14ac:dyDescent="0.3">
      <c r="A12315" s="2"/>
      <c r="B12315" s="2"/>
      <c r="C12315" s="2"/>
      <c r="D12315" s="2"/>
      <c r="E12315" s="2" t="s">
        <v>39850</v>
      </c>
      <c r="F12315" s="2">
        <v>1</v>
      </c>
    </row>
    <row r="12316" spans="1:6" x14ac:dyDescent="0.3">
      <c r="A12316" s="2"/>
      <c r="B12316" s="2"/>
      <c r="C12316" s="2"/>
      <c r="D12316" s="2"/>
      <c r="E12316" s="2" t="s">
        <v>39851</v>
      </c>
      <c r="F12316" s="2">
        <v>1</v>
      </c>
    </row>
    <row r="12317" spans="1:6" x14ac:dyDescent="0.3">
      <c r="A12317" s="2"/>
      <c r="B12317" s="2"/>
      <c r="C12317" s="2"/>
      <c r="D12317" s="2"/>
      <c r="E12317" s="2" t="s">
        <v>39852</v>
      </c>
      <c r="F12317" s="2">
        <v>1</v>
      </c>
    </row>
    <row r="12318" spans="1:6" x14ac:dyDescent="0.3">
      <c r="A12318" s="2"/>
      <c r="B12318" s="2"/>
      <c r="C12318" s="2"/>
      <c r="D12318" s="2"/>
      <c r="E12318" s="2" t="s">
        <v>39853</v>
      </c>
      <c r="F12318" s="2">
        <v>1</v>
      </c>
    </row>
    <row r="12319" spans="1:6" x14ac:dyDescent="0.3">
      <c r="A12319" s="2"/>
      <c r="B12319" s="2"/>
      <c r="C12319" s="2"/>
      <c r="D12319" s="2"/>
      <c r="E12319" s="2" t="s">
        <v>39854</v>
      </c>
      <c r="F12319" s="2">
        <v>1</v>
      </c>
    </row>
    <row r="12320" spans="1:6" x14ac:dyDescent="0.3">
      <c r="A12320" s="2"/>
      <c r="B12320" s="2"/>
      <c r="C12320" s="2"/>
      <c r="D12320" s="2"/>
      <c r="E12320" s="2" t="s">
        <v>39855</v>
      </c>
      <c r="F12320" s="2">
        <v>1</v>
      </c>
    </row>
    <row r="12321" spans="1:6" x14ac:dyDescent="0.3">
      <c r="A12321" s="2"/>
      <c r="B12321" s="2"/>
      <c r="C12321" s="2"/>
      <c r="D12321" s="2"/>
      <c r="E12321" s="2" t="s">
        <v>39856</v>
      </c>
      <c r="F12321" s="2">
        <v>1</v>
      </c>
    </row>
    <row r="12322" spans="1:6" x14ac:dyDescent="0.3">
      <c r="A12322" s="2"/>
      <c r="B12322" s="2"/>
      <c r="C12322" s="2"/>
      <c r="D12322" s="2"/>
      <c r="E12322" s="2" t="s">
        <v>39857</v>
      </c>
      <c r="F12322" s="2">
        <v>1</v>
      </c>
    </row>
    <row r="12323" spans="1:6" x14ac:dyDescent="0.3">
      <c r="A12323" s="2"/>
      <c r="B12323" s="2"/>
      <c r="C12323" s="2"/>
      <c r="D12323" s="2"/>
      <c r="E12323" s="2" t="s">
        <v>39858</v>
      </c>
      <c r="F12323" s="2">
        <v>1</v>
      </c>
    </row>
    <row r="12324" spans="1:6" x14ac:dyDescent="0.3">
      <c r="A12324" s="2"/>
      <c r="B12324" s="2"/>
      <c r="C12324" s="2"/>
      <c r="D12324" s="2"/>
      <c r="E12324" s="2" t="s">
        <v>39859</v>
      </c>
      <c r="F12324" s="2">
        <v>1</v>
      </c>
    </row>
    <row r="12325" spans="1:6" x14ac:dyDescent="0.3">
      <c r="A12325" s="2"/>
      <c r="B12325" s="2"/>
      <c r="C12325" s="2"/>
      <c r="D12325" s="2"/>
      <c r="E12325" s="2" t="s">
        <v>39860</v>
      </c>
      <c r="F12325" s="2">
        <v>1</v>
      </c>
    </row>
    <row r="12326" spans="1:6" x14ac:dyDescent="0.3">
      <c r="A12326" s="2"/>
      <c r="B12326" s="2"/>
      <c r="C12326" s="2"/>
      <c r="D12326" s="2"/>
      <c r="E12326" s="2" t="s">
        <v>39861</v>
      </c>
      <c r="F12326" s="2">
        <v>1</v>
      </c>
    </row>
    <row r="12327" spans="1:6" x14ac:dyDescent="0.3">
      <c r="A12327" s="2"/>
      <c r="B12327" s="2"/>
      <c r="C12327" s="2"/>
      <c r="D12327" s="2"/>
      <c r="E12327" s="2" t="s">
        <v>39862</v>
      </c>
      <c r="F12327" s="2">
        <v>1</v>
      </c>
    </row>
    <row r="12328" spans="1:6" x14ac:dyDescent="0.3">
      <c r="A12328" s="2"/>
      <c r="B12328" s="2"/>
      <c r="C12328" s="2"/>
      <c r="D12328" s="2"/>
      <c r="E12328" s="2" t="s">
        <v>39863</v>
      </c>
      <c r="F12328" s="2">
        <v>1</v>
      </c>
    </row>
    <row r="12329" spans="1:6" x14ac:dyDescent="0.3">
      <c r="A12329" s="2"/>
      <c r="B12329" s="2"/>
      <c r="C12329" s="2"/>
      <c r="D12329" s="2"/>
      <c r="E12329" s="2" t="s">
        <v>39864</v>
      </c>
      <c r="F12329" s="2">
        <v>1</v>
      </c>
    </row>
    <row r="12330" spans="1:6" x14ac:dyDescent="0.3">
      <c r="A12330" s="2"/>
      <c r="B12330" s="2"/>
      <c r="C12330" s="2"/>
      <c r="D12330" s="2"/>
      <c r="E12330" s="2" t="s">
        <v>39865</v>
      </c>
      <c r="F12330" s="2">
        <v>1</v>
      </c>
    </row>
    <row r="12331" spans="1:6" x14ac:dyDescent="0.3">
      <c r="A12331" s="2"/>
      <c r="B12331" s="2"/>
      <c r="C12331" s="2"/>
      <c r="D12331" s="2"/>
      <c r="E12331" s="2" t="s">
        <v>39866</v>
      </c>
      <c r="F12331" s="2">
        <v>1</v>
      </c>
    </row>
    <row r="12332" spans="1:6" x14ac:dyDescent="0.3">
      <c r="A12332" s="2"/>
      <c r="B12332" s="2"/>
      <c r="C12332" s="2"/>
      <c r="D12332" s="2"/>
      <c r="E12332" s="2" t="s">
        <v>39867</v>
      </c>
      <c r="F12332" s="2">
        <v>1</v>
      </c>
    </row>
    <row r="12333" spans="1:6" x14ac:dyDescent="0.3">
      <c r="A12333" s="2"/>
      <c r="B12333" s="2"/>
      <c r="C12333" s="2"/>
      <c r="D12333" s="2"/>
      <c r="E12333" s="2" t="s">
        <v>39868</v>
      </c>
      <c r="F12333" s="2">
        <v>1</v>
      </c>
    </row>
    <row r="12334" spans="1:6" x14ac:dyDescent="0.3">
      <c r="A12334" s="2"/>
      <c r="B12334" s="2"/>
      <c r="C12334" s="2"/>
      <c r="D12334" s="2"/>
      <c r="E12334" s="2" t="s">
        <v>39869</v>
      </c>
      <c r="F12334" s="2">
        <v>1</v>
      </c>
    </row>
    <row r="12335" spans="1:6" x14ac:dyDescent="0.3">
      <c r="A12335" s="2"/>
      <c r="B12335" s="2"/>
      <c r="C12335" s="2"/>
      <c r="D12335" s="2"/>
      <c r="E12335" s="2" t="s">
        <v>39870</v>
      </c>
      <c r="F12335" s="2">
        <v>1</v>
      </c>
    </row>
    <row r="12336" spans="1:6" x14ac:dyDescent="0.3">
      <c r="A12336" s="2"/>
      <c r="B12336" s="2"/>
      <c r="C12336" s="2"/>
      <c r="D12336" s="2"/>
      <c r="E12336" s="2" t="s">
        <v>39871</v>
      </c>
      <c r="F12336" s="2">
        <v>1</v>
      </c>
    </row>
    <row r="12337" spans="1:6" x14ac:dyDescent="0.3">
      <c r="A12337" s="2"/>
      <c r="B12337" s="2"/>
      <c r="C12337" s="2"/>
      <c r="D12337" s="2"/>
      <c r="E12337" s="2" t="s">
        <v>39872</v>
      </c>
      <c r="F12337" s="2">
        <v>1</v>
      </c>
    </row>
    <row r="12338" spans="1:6" x14ac:dyDescent="0.3">
      <c r="A12338" s="2"/>
      <c r="B12338" s="2" t="s">
        <v>26576</v>
      </c>
      <c r="C12338" s="2" t="s">
        <v>38387</v>
      </c>
      <c r="D12338" s="2" t="s">
        <v>39873</v>
      </c>
      <c r="E12338" s="2" t="s">
        <v>39874</v>
      </c>
      <c r="F12338" s="2">
        <v>1</v>
      </c>
    </row>
    <row r="12339" spans="1:6" x14ac:dyDescent="0.3">
      <c r="A12339" s="2"/>
      <c r="B12339" s="2"/>
      <c r="C12339" s="2"/>
      <c r="D12339" s="2"/>
      <c r="E12339" s="2" t="s">
        <v>39875</v>
      </c>
      <c r="F12339" s="2">
        <v>1</v>
      </c>
    </row>
    <row r="12340" spans="1:6" x14ac:dyDescent="0.3">
      <c r="A12340" s="2"/>
      <c r="B12340" s="2"/>
      <c r="C12340" s="2"/>
      <c r="D12340" s="2"/>
      <c r="E12340" s="2" t="s">
        <v>39876</v>
      </c>
      <c r="F12340" s="2">
        <v>1</v>
      </c>
    </row>
    <row r="12341" spans="1:6" x14ac:dyDescent="0.3">
      <c r="A12341" s="2"/>
      <c r="B12341" s="2"/>
      <c r="C12341" s="2"/>
      <c r="D12341" s="2"/>
      <c r="E12341" s="2" t="s">
        <v>39877</v>
      </c>
      <c r="F12341" s="2">
        <v>1</v>
      </c>
    </row>
    <row r="12342" spans="1:6" x14ac:dyDescent="0.3">
      <c r="A12342" s="2"/>
      <c r="B12342" s="2"/>
      <c r="C12342" s="2"/>
      <c r="D12342" s="2"/>
      <c r="E12342" s="2" t="s">
        <v>39878</v>
      </c>
      <c r="F12342" s="2">
        <v>1</v>
      </c>
    </row>
    <row r="12343" spans="1:6" x14ac:dyDescent="0.3">
      <c r="A12343" s="2"/>
      <c r="B12343" s="2"/>
      <c r="C12343" s="2"/>
      <c r="D12343" s="2"/>
      <c r="E12343" s="2" t="s">
        <v>39879</v>
      </c>
      <c r="F12343" s="2">
        <v>1</v>
      </c>
    </row>
    <row r="12344" spans="1:6" x14ac:dyDescent="0.3">
      <c r="A12344" s="2"/>
      <c r="B12344" s="2"/>
      <c r="C12344" s="2"/>
      <c r="D12344" s="2"/>
      <c r="E12344" s="2" t="s">
        <v>39880</v>
      </c>
      <c r="F12344" s="2">
        <v>1</v>
      </c>
    </row>
    <row r="12345" spans="1:6" x14ac:dyDescent="0.3">
      <c r="A12345" s="2"/>
      <c r="B12345" s="2"/>
      <c r="C12345" s="2"/>
      <c r="D12345" s="2"/>
      <c r="E12345" s="2" t="s">
        <v>39881</v>
      </c>
      <c r="F12345" s="2">
        <v>1</v>
      </c>
    </row>
    <row r="12346" spans="1:6" x14ac:dyDescent="0.3">
      <c r="A12346" s="2"/>
      <c r="B12346" s="2"/>
      <c r="C12346" s="2"/>
      <c r="D12346" s="2"/>
      <c r="E12346" s="2" t="s">
        <v>39882</v>
      </c>
      <c r="F12346" s="2">
        <v>1</v>
      </c>
    </row>
    <row r="12347" spans="1:6" x14ac:dyDescent="0.3">
      <c r="A12347" s="2"/>
      <c r="B12347" s="2"/>
      <c r="C12347" s="2"/>
      <c r="D12347" s="2"/>
      <c r="E12347" s="2" t="s">
        <v>39883</v>
      </c>
      <c r="F12347" s="2">
        <v>1</v>
      </c>
    </row>
    <row r="12348" spans="1:6" x14ac:dyDescent="0.3">
      <c r="A12348" s="2"/>
      <c r="B12348" s="2"/>
      <c r="C12348" s="2"/>
      <c r="D12348" s="2"/>
      <c r="E12348" s="2" t="s">
        <v>39884</v>
      </c>
      <c r="F12348" s="2">
        <v>1</v>
      </c>
    </row>
    <row r="12349" spans="1:6" x14ac:dyDescent="0.3">
      <c r="A12349" s="2"/>
      <c r="B12349" s="2"/>
      <c r="C12349" s="2"/>
      <c r="D12349" s="2"/>
      <c r="E12349" s="2" t="s">
        <v>39885</v>
      </c>
      <c r="F12349" s="2">
        <v>1</v>
      </c>
    </row>
    <row r="12350" spans="1:6" x14ac:dyDescent="0.3">
      <c r="A12350" s="2"/>
      <c r="B12350" s="2"/>
      <c r="C12350" s="2"/>
      <c r="D12350" s="2"/>
      <c r="E12350" s="2" t="s">
        <v>39886</v>
      </c>
      <c r="F12350" s="2">
        <v>1</v>
      </c>
    </row>
    <row r="12351" spans="1:6" x14ac:dyDescent="0.3">
      <c r="A12351" s="2"/>
      <c r="B12351" s="2"/>
      <c r="C12351" s="2"/>
      <c r="D12351" s="2"/>
      <c r="E12351" s="2" t="s">
        <v>39887</v>
      </c>
      <c r="F12351" s="2">
        <v>1</v>
      </c>
    </row>
    <row r="12352" spans="1:6" x14ac:dyDescent="0.3">
      <c r="A12352" s="2"/>
      <c r="B12352" s="2"/>
      <c r="C12352" s="2"/>
      <c r="D12352" s="2"/>
      <c r="E12352" s="2" t="s">
        <v>39888</v>
      </c>
      <c r="F12352" s="2">
        <v>1</v>
      </c>
    </row>
    <row r="12353" spans="1:6" x14ac:dyDescent="0.3">
      <c r="A12353" s="2"/>
      <c r="B12353" s="2"/>
      <c r="C12353" s="2"/>
      <c r="D12353" s="2"/>
      <c r="E12353" s="2" t="s">
        <v>39889</v>
      </c>
      <c r="F12353" s="2">
        <v>2</v>
      </c>
    </row>
    <row r="12354" spans="1:6" x14ac:dyDescent="0.3">
      <c r="A12354" s="2"/>
      <c r="B12354" s="2"/>
      <c r="C12354" s="2"/>
      <c r="D12354" s="2"/>
      <c r="E12354" s="2" t="s">
        <v>39890</v>
      </c>
      <c r="F12354" s="2">
        <v>1</v>
      </c>
    </row>
    <row r="12355" spans="1:6" x14ac:dyDescent="0.3">
      <c r="A12355" s="2"/>
      <c r="B12355" s="2"/>
      <c r="C12355" s="2"/>
      <c r="D12355" s="2"/>
      <c r="E12355" s="2" t="s">
        <v>39891</v>
      </c>
      <c r="F12355" s="2">
        <v>1</v>
      </c>
    </row>
    <row r="12356" spans="1:6" x14ac:dyDescent="0.3">
      <c r="A12356" s="2"/>
      <c r="B12356" s="2"/>
      <c r="C12356" s="2"/>
      <c r="D12356" s="2"/>
      <c r="E12356" s="2" t="s">
        <v>39892</v>
      </c>
      <c r="F12356" s="2">
        <v>1</v>
      </c>
    </row>
    <row r="12357" spans="1:6" x14ac:dyDescent="0.3">
      <c r="A12357" s="2"/>
      <c r="B12357" s="2"/>
      <c r="C12357" s="2"/>
      <c r="D12357" s="2"/>
      <c r="E12357" s="2" t="s">
        <v>39893</v>
      </c>
      <c r="F12357" s="2">
        <v>1</v>
      </c>
    </row>
    <row r="12358" spans="1:6" x14ac:dyDescent="0.3">
      <c r="A12358" s="2"/>
      <c r="B12358" s="2"/>
      <c r="C12358" s="2"/>
      <c r="D12358" s="2"/>
      <c r="E12358" s="2" t="s">
        <v>39894</v>
      </c>
      <c r="F12358" s="2">
        <v>1</v>
      </c>
    </row>
    <row r="12359" spans="1:6" x14ac:dyDescent="0.3">
      <c r="A12359" s="2"/>
      <c r="B12359" s="2"/>
      <c r="C12359" s="2"/>
      <c r="D12359" s="2"/>
      <c r="E12359" s="2" t="s">
        <v>39895</v>
      </c>
      <c r="F12359" s="2">
        <v>1</v>
      </c>
    </row>
    <row r="12360" spans="1:6" x14ac:dyDescent="0.3">
      <c r="A12360" s="2"/>
      <c r="B12360" s="2"/>
      <c r="C12360" s="2"/>
      <c r="D12360" s="2"/>
      <c r="E12360" s="2" t="s">
        <v>39896</v>
      </c>
      <c r="F12360" s="2">
        <v>1</v>
      </c>
    </row>
    <row r="12361" spans="1:6" x14ac:dyDescent="0.3">
      <c r="A12361" s="2"/>
      <c r="B12361" s="2"/>
      <c r="C12361" s="2"/>
      <c r="D12361" s="2"/>
      <c r="E12361" s="2" t="s">
        <v>39897</v>
      </c>
      <c r="F12361" s="2">
        <v>1</v>
      </c>
    </row>
    <row r="12362" spans="1:6" x14ac:dyDescent="0.3">
      <c r="A12362" s="2"/>
      <c r="B12362" s="2"/>
      <c r="C12362" s="2"/>
      <c r="D12362" s="2"/>
      <c r="E12362" s="2" t="s">
        <v>39898</v>
      </c>
      <c r="F12362" s="2">
        <v>1</v>
      </c>
    </row>
    <row r="12363" spans="1:6" x14ac:dyDescent="0.3">
      <c r="A12363" s="2"/>
      <c r="B12363" s="2"/>
      <c r="C12363" s="2"/>
      <c r="D12363" s="2"/>
      <c r="E12363" s="2" t="s">
        <v>39899</v>
      </c>
      <c r="F12363" s="2">
        <v>1</v>
      </c>
    </row>
    <row r="12364" spans="1:6" x14ac:dyDescent="0.3">
      <c r="A12364" s="2"/>
      <c r="B12364" s="2"/>
      <c r="C12364" s="2"/>
      <c r="D12364" s="2"/>
      <c r="E12364" s="2" t="s">
        <v>39900</v>
      </c>
      <c r="F12364" s="2">
        <v>1</v>
      </c>
    </row>
    <row r="12365" spans="1:6" x14ac:dyDescent="0.3">
      <c r="A12365" s="2"/>
      <c r="B12365" s="2"/>
      <c r="C12365" s="2"/>
      <c r="D12365" s="2"/>
      <c r="E12365" s="2" t="s">
        <v>39901</v>
      </c>
      <c r="F12365" s="2">
        <v>1</v>
      </c>
    </row>
    <row r="12366" spans="1:6" x14ac:dyDescent="0.3">
      <c r="A12366" s="2"/>
      <c r="B12366" s="2"/>
      <c r="C12366" s="2"/>
      <c r="D12366" s="2"/>
      <c r="E12366" s="2" t="s">
        <v>39902</v>
      </c>
      <c r="F12366" s="2">
        <v>1</v>
      </c>
    </row>
    <row r="12367" spans="1:6" x14ac:dyDescent="0.3">
      <c r="A12367" s="2"/>
      <c r="B12367" s="2"/>
      <c r="C12367" s="2"/>
      <c r="D12367" s="2"/>
      <c r="E12367" s="2" t="s">
        <v>39903</v>
      </c>
      <c r="F12367" s="2">
        <v>1</v>
      </c>
    </row>
    <row r="12368" spans="1:6" x14ac:dyDescent="0.3">
      <c r="A12368" s="2"/>
      <c r="B12368" s="2"/>
      <c r="C12368" s="2"/>
      <c r="D12368" s="2"/>
      <c r="E12368" s="2" t="s">
        <v>39904</v>
      </c>
      <c r="F12368" s="2">
        <v>1</v>
      </c>
    </row>
    <row r="12369" spans="1:6" x14ac:dyDescent="0.3">
      <c r="A12369" s="2"/>
      <c r="B12369" s="2"/>
      <c r="C12369" s="2"/>
      <c r="D12369" s="2"/>
      <c r="E12369" s="2" t="s">
        <v>39905</v>
      </c>
      <c r="F12369" s="2">
        <v>1</v>
      </c>
    </row>
    <row r="12370" spans="1:6" x14ac:dyDescent="0.3">
      <c r="A12370" s="2"/>
      <c r="B12370" s="2"/>
      <c r="C12370" s="2"/>
      <c r="D12370" s="2"/>
      <c r="E12370" s="2" t="s">
        <v>39906</v>
      </c>
      <c r="F12370" s="2">
        <v>1</v>
      </c>
    </row>
    <row r="12371" spans="1:6" x14ac:dyDescent="0.3">
      <c r="A12371" s="2"/>
      <c r="B12371" s="2"/>
      <c r="C12371" s="2"/>
      <c r="D12371" s="2"/>
      <c r="E12371" s="2" t="s">
        <v>39907</v>
      </c>
      <c r="F12371" s="2">
        <v>1</v>
      </c>
    </row>
    <row r="12372" spans="1:6" x14ac:dyDescent="0.3">
      <c r="A12372" s="2"/>
      <c r="B12372" s="2"/>
      <c r="C12372" s="2"/>
      <c r="D12372" s="2"/>
      <c r="E12372" s="2" t="s">
        <v>39908</v>
      </c>
      <c r="F12372" s="2">
        <v>1</v>
      </c>
    </row>
    <row r="12373" spans="1:6" x14ac:dyDescent="0.3">
      <c r="A12373" s="2"/>
      <c r="B12373" s="2"/>
      <c r="C12373" s="2"/>
      <c r="D12373" s="2"/>
      <c r="E12373" s="2" t="s">
        <v>39909</v>
      </c>
      <c r="F12373" s="2">
        <v>1</v>
      </c>
    </row>
    <row r="12374" spans="1:6" x14ac:dyDescent="0.3">
      <c r="A12374" s="2"/>
      <c r="B12374" s="2"/>
      <c r="C12374" s="2"/>
      <c r="D12374" s="2"/>
      <c r="E12374" s="2" t="s">
        <v>39910</v>
      </c>
      <c r="F12374" s="2">
        <v>1</v>
      </c>
    </row>
    <row r="12375" spans="1:6" x14ac:dyDescent="0.3">
      <c r="A12375" s="2"/>
      <c r="B12375" s="2"/>
      <c r="C12375" s="2"/>
      <c r="D12375" s="2"/>
      <c r="E12375" s="2" t="s">
        <v>39911</v>
      </c>
      <c r="F12375" s="2">
        <v>1</v>
      </c>
    </row>
    <row r="12376" spans="1:6" x14ac:dyDescent="0.3">
      <c r="A12376" s="2"/>
      <c r="B12376" s="2"/>
      <c r="C12376" s="2"/>
      <c r="D12376" s="2"/>
      <c r="E12376" s="2" t="s">
        <v>39912</v>
      </c>
      <c r="F12376" s="2">
        <v>1</v>
      </c>
    </row>
    <row r="12377" spans="1:6" x14ac:dyDescent="0.3">
      <c r="A12377" s="2"/>
      <c r="B12377" s="2"/>
      <c r="C12377" s="2"/>
      <c r="D12377" s="2"/>
      <c r="E12377" s="2" t="s">
        <v>39913</v>
      </c>
      <c r="F12377" s="2">
        <v>1</v>
      </c>
    </row>
    <row r="12378" spans="1:6" x14ac:dyDescent="0.3">
      <c r="A12378" s="2"/>
      <c r="B12378" s="2"/>
      <c r="C12378" s="2"/>
      <c r="D12378" s="2"/>
      <c r="E12378" s="2" t="s">
        <v>39914</v>
      </c>
      <c r="F12378" s="2">
        <v>1</v>
      </c>
    </row>
    <row r="12379" spans="1:6" x14ac:dyDescent="0.3">
      <c r="A12379" s="2"/>
      <c r="B12379" s="2"/>
      <c r="C12379" s="2"/>
      <c r="D12379" s="2"/>
      <c r="E12379" s="2" t="s">
        <v>39915</v>
      </c>
      <c r="F12379" s="2">
        <v>1</v>
      </c>
    </row>
    <row r="12380" spans="1:6" x14ac:dyDescent="0.3">
      <c r="A12380" s="2"/>
      <c r="B12380" s="2"/>
      <c r="C12380" s="2"/>
      <c r="D12380" s="2"/>
      <c r="E12380" s="2" t="s">
        <v>39916</v>
      </c>
      <c r="F12380" s="2">
        <v>1</v>
      </c>
    </row>
    <row r="12381" spans="1:6" x14ac:dyDescent="0.3">
      <c r="A12381" s="2"/>
      <c r="B12381" s="2"/>
      <c r="C12381" s="2"/>
      <c r="D12381" s="2"/>
      <c r="E12381" s="2" t="s">
        <v>39917</v>
      </c>
      <c r="F12381" s="2">
        <v>1</v>
      </c>
    </row>
    <row r="12382" spans="1:6" x14ac:dyDescent="0.3">
      <c r="A12382" s="2"/>
      <c r="B12382" s="2"/>
      <c r="C12382" s="2"/>
      <c r="D12382" s="2"/>
      <c r="E12382" s="2" t="s">
        <v>39918</v>
      </c>
      <c r="F12382" s="2">
        <v>1</v>
      </c>
    </row>
    <row r="12383" spans="1:6" x14ac:dyDescent="0.3">
      <c r="A12383" s="2"/>
      <c r="B12383" s="2"/>
      <c r="C12383" s="2"/>
      <c r="D12383" s="2"/>
      <c r="E12383" s="2" t="s">
        <v>39919</v>
      </c>
      <c r="F12383" s="2">
        <v>1</v>
      </c>
    </row>
    <row r="12384" spans="1:6" x14ac:dyDescent="0.3">
      <c r="A12384" s="2"/>
      <c r="B12384" s="2"/>
      <c r="C12384" s="2"/>
      <c r="D12384" s="2"/>
      <c r="E12384" s="2" t="s">
        <v>39920</v>
      </c>
      <c r="F12384" s="2">
        <v>1</v>
      </c>
    </row>
    <row r="12385" spans="1:6" x14ac:dyDescent="0.3">
      <c r="A12385" s="2"/>
      <c r="B12385" s="2"/>
      <c r="C12385" s="2"/>
      <c r="D12385" s="2"/>
      <c r="E12385" s="2" t="s">
        <v>39921</v>
      </c>
      <c r="F12385" s="2">
        <v>1</v>
      </c>
    </row>
    <row r="12386" spans="1:6" x14ac:dyDescent="0.3">
      <c r="A12386" s="2"/>
      <c r="B12386" s="2"/>
      <c r="C12386" s="2"/>
      <c r="D12386" s="2"/>
      <c r="E12386" s="2" t="s">
        <v>39922</v>
      </c>
      <c r="F12386" s="2">
        <v>1</v>
      </c>
    </row>
    <row r="12387" spans="1:6" x14ac:dyDescent="0.3">
      <c r="A12387" s="2"/>
      <c r="B12387" s="2"/>
      <c r="C12387" s="2"/>
      <c r="D12387" s="2"/>
      <c r="E12387" s="2" t="s">
        <v>39923</v>
      </c>
      <c r="F12387" s="2">
        <v>1</v>
      </c>
    </row>
    <row r="12388" spans="1:6" x14ac:dyDescent="0.3">
      <c r="A12388" s="2"/>
      <c r="B12388" s="2"/>
      <c r="C12388" s="2"/>
      <c r="D12388" s="2"/>
      <c r="E12388" s="2" t="s">
        <v>39924</v>
      </c>
      <c r="F12388" s="2">
        <v>1</v>
      </c>
    </row>
    <row r="12389" spans="1:6" x14ac:dyDescent="0.3">
      <c r="A12389" s="2"/>
      <c r="B12389" s="2"/>
      <c r="C12389" s="2"/>
      <c r="D12389" s="2"/>
      <c r="E12389" s="2" t="s">
        <v>39925</v>
      </c>
      <c r="F12389" s="2">
        <v>2</v>
      </c>
    </row>
    <row r="12390" spans="1:6" x14ac:dyDescent="0.3">
      <c r="A12390" s="2"/>
      <c r="B12390" s="2"/>
      <c r="C12390" s="2"/>
      <c r="D12390" s="2"/>
      <c r="E12390" s="2" t="s">
        <v>39926</v>
      </c>
      <c r="F12390" s="2">
        <v>1</v>
      </c>
    </row>
    <row r="12391" spans="1:6" x14ac:dyDescent="0.3">
      <c r="A12391" s="2"/>
      <c r="B12391" s="2"/>
      <c r="C12391" s="2"/>
      <c r="D12391" s="2"/>
      <c r="E12391" s="2" t="s">
        <v>39927</v>
      </c>
      <c r="F12391" s="2">
        <v>1</v>
      </c>
    </row>
    <row r="12392" spans="1:6" x14ac:dyDescent="0.3">
      <c r="A12392" s="2"/>
      <c r="B12392" s="2"/>
      <c r="C12392" s="2"/>
      <c r="D12392" s="2"/>
      <c r="E12392" s="2" t="s">
        <v>39928</v>
      </c>
      <c r="F12392" s="2">
        <v>1</v>
      </c>
    </row>
    <row r="12393" spans="1:6" x14ac:dyDescent="0.3">
      <c r="A12393" s="2"/>
      <c r="B12393" s="2"/>
      <c r="C12393" s="2"/>
      <c r="D12393" s="2"/>
      <c r="E12393" s="2" t="s">
        <v>39929</v>
      </c>
      <c r="F12393" s="2">
        <v>1</v>
      </c>
    </row>
    <row r="12394" spans="1:6" x14ac:dyDescent="0.3">
      <c r="A12394" s="2"/>
      <c r="B12394" s="2"/>
      <c r="C12394" s="2"/>
      <c r="D12394" s="2"/>
      <c r="E12394" s="2" t="s">
        <v>39930</v>
      </c>
      <c r="F12394" s="2">
        <v>1</v>
      </c>
    </row>
    <row r="12395" spans="1:6" x14ac:dyDescent="0.3">
      <c r="A12395" s="2"/>
      <c r="B12395" s="2"/>
      <c r="C12395" s="2"/>
      <c r="D12395" s="2"/>
      <c r="E12395" s="2" t="s">
        <v>39931</v>
      </c>
      <c r="F12395" s="2">
        <v>1</v>
      </c>
    </row>
    <row r="12396" spans="1:6" x14ac:dyDescent="0.3">
      <c r="A12396" s="2"/>
      <c r="B12396" s="2"/>
      <c r="C12396" s="2"/>
      <c r="D12396" s="2"/>
      <c r="E12396" s="2" t="s">
        <v>39932</v>
      </c>
      <c r="F12396" s="2">
        <v>1</v>
      </c>
    </row>
    <row r="12397" spans="1:6" x14ac:dyDescent="0.3">
      <c r="A12397" s="2"/>
      <c r="B12397" s="2"/>
      <c r="C12397" s="2"/>
      <c r="D12397" s="2"/>
      <c r="E12397" s="2" t="s">
        <v>39933</v>
      </c>
      <c r="F12397" s="2">
        <v>1</v>
      </c>
    </row>
    <row r="12398" spans="1:6" x14ac:dyDescent="0.3">
      <c r="A12398" s="2"/>
      <c r="B12398" s="2"/>
      <c r="C12398" s="2"/>
      <c r="D12398" s="2"/>
      <c r="E12398" s="2" t="s">
        <v>39934</v>
      </c>
      <c r="F12398" s="2">
        <v>1</v>
      </c>
    </row>
    <row r="12399" spans="1:6" x14ac:dyDescent="0.3">
      <c r="A12399" s="2"/>
      <c r="B12399" s="2"/>
      <c r="C12399" s="2"/>
      <c r="D12399" s="2"/>
      <c r="E12399" s="2" t="s">
        <v>39935</v>
      </c>
      <c r="F12399" s="2">
        <v>1</v>
      </c>
    </row>
    <row r="12400" spans="1:6" x14ac:dyDescent="0.3">
      <c r="A12400" s="2"/>
      <c r="B12400" s="2"/>
      <c r="C12400" s="2"/>
      <c r="D12400" s="2"/>
      <c r="E12400" s="2" t="s">
        <v>39936</v>
      </c>
      <c r="F12400" s="2">
        <v>1</v>
      </c>
    </row>
    <row r="12401" spans="1:6" x14ac:dyDescent="0.3">
      <c r="A12401" s="2"/>
      <c r="B12401" s="2"/>
      <c r="C12401" s="2"/>
      <c r="D12401" s="2"/>
      <c r="E12401" s="2" t="s">
        <v>39937</v>
      </c>
      <c r="F12401" s="2">
        <v>1</v>
      </c>
    </row>
    <row r="12402" spans="1:6" x14ac:dyDescent="0.3">
      <c r="A12402" s="2"/>
      <c r="B12402" s="2"/>
      <c r="C12402" s="2"/>
      <c r="D12402" s="2"/>
      <c r="E12402" s="2" t="s">
        <v>39938</v>
      </c>
      <c r="F12402" s="2">
        <v>1</v>
      </c>
    </row>
    <row r="12403" spans="1:6" x14ac:dyDescent="0.3">
      <c r="A12403" s="2"/>
      <c r="B12403" s="2"/>
      <c r="C12403" s="2"/>
      <c r="D12403" s="2"/>
      <c r="E12403" s="2" t="s">
        <v>39939</v>
      </c>
      <c r="F12403" s="2">
        <v>1</v>
      </c>
    </row>
    <row r="12404" spans="1:6" x14ac:dyDescent="0.3">
      <c r="A12404" s="2"/>
      <c r="B12404" s="2"/>
      <c r="C12404" s="2"/>
      <c r="D12404" s="2"/>
      <c r="E12404" s="2" t="s">
        <v>39940</v>
      </c>
      <c r="F12404" s="2">
        <v>1</v>
      </c>
    </row>
    <row r="12405" spans="1:6" x14ac:dyDescent="0.3">
      <c r="A12405" s="2"/>
      <c r="B12405" s="2"/>
      <c r="C12405" s="2"/>
      <c r="D12405" s="2"/>
      <c r="E12405" s="2" t="s">
        <v>39941</v>
      </c>
      <c r="F12405" s="2">
        <v>1</v>
      </c>
    </row>
    <row r="12406" spans="1:6" x14ac:dyDescent="0.3">
      <c r="A12406" s="2"/>
      <c r="B12406" s="2"/>
      <c r="C12406" s="2"/>
      <c r="D12406" s="2"/>
      <c r="E12406" s="2" t="s">
        <v>39942</v>
      </c>
      <c r="F12406" s="2">
        <v>1</v>
      </c>
    </row>
    <row r="12407" spans="1:6" x14ac:dyDescent="0.3">
      <c r="A12407" s="2"/>
      <c r="B12407" s="2"/>
      <c r="C12407" s="2"/>
      <c r="D12407" s="2"/>
      <c r="E12407" s="2" t="s">
        <v>39943</v>
      </c>
      <c r="F12407" s="2">
        <v>1</v>
      </c>
    </row>
    <row r="12408" spans="1:6" x14ac:dyDescent="0.3">
      <c r="A12408" s="2"/>
      <c r="B12408" s="2"/>
      <c r="C12408" s="2"/>
      <c r="D12408" s="2"/>
      <c r="E12408" s="2" t="s">
        <v>39944</v>
      </c>
      <c r="F12408" s="2">
        <v>1</v>
      </c>
    </row>
    <row r="12409" spans="1:6" x14ac:dyDescent="0.3">
      <c r="A12409" s="2"/>
      <c r="B12409" s="2"/>
      <c r="C12409" s="2"/>
      <c r="D12409" s="2"/>
      <c r="E12409" s="2" t="s">
        <v>39945</v>
      </c>
      <c r="F12409" s="2">
        <v>1</v>
      </c>
    </row>
    <row r="12410" spans="1:6" x14ac:dyDescent="0.3">
      <c r="A12410" s="2"/>
      <c r="B12410" s="2"/>
      <c r="C12410" s="2"/>
      <c r="D12410" s="2"/>
      <c r="E12410" s="2" t="s">
        <v>39946</v>
      </c>
      <c r="F12410" s="2">
        <v>1</v>
      </c>
    </row>
    <row r="12411" spans="1:6" x14ac:dyDescent="0.3">
      <c r="A12411" s="2"/>
      <c r="B12411" s="2"/>
      <c r="C12411" s="2"/>
      <c r="D12411" s="2"/>
      <c r="E12411" s="2" t="s">
        <v>39947</v>
      </c>
      <c r="F12411" s="2">
        <v>1</v>
      </c>
    </row>
    <row r="12412" spans="1:6" x14ac:dyDescent="0.3">
      <c r="A12412" s="2"/>
      <c r="B12412" s="2"/>
      <c r="C12412" s="2"/>
      <c r="D12412" s="2"/>
      <c r="E12412" s="2" t="s">
        <v>39948</v>
      </c>
      <c r="F12412" s="2">
        <v>1</v>
      </c>
    </row>
    <row r="12413" spans="1:6" x14ac:dyDescent="0.3">
      <c r="A12413" s="2"/>
      <c r="B12413" s="2"/>
      <c r="C12413" s="2"/>
      <c r="D12413" s="2"/>
      <c r="E12413" s="2" t="s">
        <v>39949</v>
      </c>
      <c r="F12413" s="2">
        <v>1</v>
      </c>
    </row>
    <row r="12414" spans="1:6" x14ac:dyDescent="0.3">
      <c r="A12414" s="2"/>
      <c r="B12414" s="2"/>
      <c r="C12414" s="2"/>
      <c r="D12414" s="2"/>
      <c r="E12414" s="2" t="s">
        <v>39950</v>
      </c>
      <c r="F12414" s="2">
        <v>1</v>
      </c>
    </row>
    <row r="12415" spans="1:6" x14ac:dyDescent="0.3">
      <c r="A12415" s="2"/>
      <c r="B12415" s="2"/>
      <c r="C12415" s="2"/>
      <c r="D12415" s="2"/>
      <c r="E12415" s="2" t="s">
        <v>39951</v>
      </c>
      <c r="F12415" s="2">
        <v>1</v>
      </c>
    </row>
    <row r="12416" spans="1:6" x14ac:dyDescent="0.3">
      <c r="A12416" s="2"/>
      <c r="B12416" s="2"/>
      <c r="C12416" s="2"/>
      <c r="D12416" s="2"/>
      <c r="E12416" s="2" t="s">
        <v>39952</v>
      </c>
      <c r="F12416" s="2">
        <v>1</v>
      </c>
    </row>
    <row r="12417" spans="1:6" x14ac:dyDescent="0.3">
      <c r="A12417" s="2"/>
      <c r="B12417" s="2"/>
      <c r="C12417" s="2"/>
      <c r="D12417" s="2"/>
      <c r="E12417" s="2" t="s">
        <v>39953</v>
      </c>
      <c r="F12417" s="2">
        <v>1</v>
      </c>
    </row>
    <row r="12418" spans="1:6" x14ac:dyDescent="0.3">
      <c r="A12418" s="2"/>
      <c r="B12418" s="2"/>
      <c r="C12418" s="2"/>
      <c r="D12418" s="2"/>
      <c r="E12418" s="2" t="s">
        <v>39954</v>
      </c>
      <c r="F12418" s="2">
        <v>1</v>
      </c>
    </row>
    <row r="12419" spans="1:6" x14ac:dyDescent="0.3">
      <c r="A12419" s="2"/>
      <c r="B12419" s="2"/>
      <c r="C12419" s="2"/>
      <c r="D12419" s="2"/>
      <c r="E12419" s="2" t="s">
        <v>39955</v>
      </c>
      <c r="F12419" s="2">
        <v>1</v>
      </c>
    </row>
    <row r="12420" spans="1:6" x14ac:dyDescent="0.3">
      <c r="A12420" s="2"/>
      <c r="B12420" s="2"/>
      <c r="C12420" s="2"/>
      <c r="D12420" s="2"/>
      <c r="E12420" s="2" t="s">
        <v>39956</v>
      </c>
      <c r="F12420" s="2">
        <v>1</v>
      </c>
    </row>
    <row r="12421" spans="1:6" x14ac:dyDescent="0.3">
      <c r="A12421" s="2"/>
      <c r="B12421" s="2"/>
      <c r="C12421" s="2"/>
      <c r="D12421" s="2"/>
      <c r="E12421" s="2" t="s">
        <v>39957</v>
      </c>
      <c r="F12421" s="2">
        <v>1</v>
      </c>
    </row>
    <row r="12422" spans="1:6" x14ac:dyDescent="0.3">
      <c r="A12422" s="2"/>
      <c r="B12422" s="2"/>
      <c r="C12422" s="2"/>
      <c r="D12422" s="2"/>
      <c r="E12422" s="2" t="s">
        <v>39958</v>
      </c>
      <c r="F12422" s="2">
        <v>1</v>
      </c>
    </row>
    <row r="12423" spans="1:6" x14ac:dyDescent="0.3">
      <c r="A12423" s="2"/>
      <c r="B12423" s="2"/>
      <c r="C12423" s="2"/>
      <c r="D12423" s="2"/>
      <c r="E12423" s="2" t="s">
        <v>39959</v>
      </c>
      <c r="F12423" s="2">
        <v>1</v>
      </c>
    </row>
    <row r="12424" spans="1:6" x14ac:dyDescent="0.3">
      <c r="A12424" s="2"/>
      <c r="B12424" s="2"/>
      <c r="C12424" s="2"/>
      <c r="D12424" s="2"/>
      <c r="E12424" s="2" t="s">
        <v>39960</v>
      </c>
      <c r="F12424" s="2">
        <v>1</v>
      </c>
    </row>
    <row r="12425" spans="1:6" x14ac:dyDescent="0.3">
      <c r="A12425" s="2"/>
      <c r="B12425" s="2"/>
      <c r="C12425" s="2"/>
      <c r="D12425" s="2"/>
      <c r="E12425" s="2" t="s">
        <v>39961</v>
      </c>
      <c r="F12425" s="2">
        <v>1</v>
      </c>
    </row>
    <row r="12426" spans="1:6" x14ac:dyDescent="0.3">
      <c r="A12426" s="2"/>
      <c r="B12426" s="2"/>
      <c r="C12426" s="2"/>
      <c r="D12426" s="2"/>
      <c r="E12426" s="2" t="s">
        <v>39962</v>
      </c>
      <c r="F12426" s="2">
        <v>1</v>
      </c>
    </row>
    <row r="12427" spans="1:6" x14ac:dyDescent="0.3">
      <c r="A12427" s="2"/>
      <c r="B12427" s="2"/>
      <c r="C12427" s="2"/>
      <c r="D12427" s="2"/>
      <c r="E12427" s="2" t="s">
        <v>39963</v>
      </c>
      <c r="F12427" s="2">
        <v>1</v>
      </c>
    </row>
    <row r="12428" spans="1:6" x14ac:dyDescent="0.3">
      <c r="A12428" s="2"/>
      <c r="B12428" s="2"/>
      <c r="C12428" s="2"/>
      <c r="D12428" s="2"/>
      <c r="E12428" s="2" t="s">
        <v>39964</v>
      </c>
      <c r="F12428" s="2">
        <v>1</v>
      </c>
    </row>
    <row r="12429" spans="1:6" x14ac:dyDescent="0.3">
      <c r="A12429" s="2"/>
      <c r="B12429" s="2"/>
      <c r="C12429" s="2"/>
      <c r="D12429" s="2"/>
      <c r="E12429" s="2" t="s">
        <v>39965</v>
      </c>
      <c r="F12429" s="2">
        <v>1</v>
      </c>
    </row>
    <row r="12430" spans="1:6" x14ac:dyDescent="0.3">
      <c r="A12430" s="2"/>
      <c r="B12430" s="2"/>
      <c r="C12430" s="2"/>
      <c r="D12430" s="2"/>
      <c r="E12430" s="2" t="s">
        <v>39966</v>
      </c>
      <c r="F12430" s="2">
        <v>1</v>
      </c>
    </row>
    <row r="12431" spans="1:6" x14ac:dyDescent="0.3">
      <c r="A12431" s="2"/>
      <c r="B12431" s="2"/>
      <c r="C12431" s="2"/>
      <c r="D12431" s="2"/>
      <c r="E12431" s="2" t="s">
        <v>39967</v>
      </c>
      <c r="F12431" s="2">
        <v>1</v>
      </c>
    </row>
    <row r="12432" spans="1:6" x14ac:dyDescent="0.3">
      <c r="A12432" s="2"/>
      <c r="B12432" s="2"/>
      <c r="C12432" s="2"/>
      <c r="D12432" s="2"/>
      <c r="E12432" s="2" t="s">
        <v>39968</v>
      </c>
      <c r="F12432" s="2">
        <v>1</v>
      </c>
    </row>
    <row r="12433" spans="1:6" x14ac:dyDescent="0.3">
      <c r="A12433" s="2"/>
      <c r="B12433" s="2"/>
      <c r="C12433" s="2"/>
      <c r="D12433" s="2"/>
      <c r="E12433" s="2" t="s">
        <v>39969</v>
      </c>
      <c r="F12433" s="2">
        <v>1</v>
      </c>
    </row>
    <row r="12434" spans="1:6" x14ac:dyDescent="0.3">
      <c r="A12434" s="2"/>
      <c r="B12434" s="2"/>
      <c r="C12434" s="2"/>
      <c r="D12434" s="2"/>
      <c r="E12434" s="2" t="s">
        <v>39970</v>
      </c>
      <c r="F12434" s="2">
        <v>1</v>
      </c>
    </row>
    <row r="12435" spans="1:6" x14ac:dyDescent="0.3">
      <c r="A12435" s="2"/>
      <c r="B12435" s="2"/>
      <c r="C12435" s="2"/>
      <c r="D12435" s="2"/>
      <c r="E12435" s="2" t="s">
        <v>39971</v>
      </c>
      <c r="F12435" s="2">
        <v>1</v>
      </c>
    </row>
    <row r="12436" spans="1:6" x14ac:dyDescent="0.3">
      <c r="A12436" s="2"/>
      <c r="B12436" s="2"/>
      <c r="C12436" s="2"/>
      <c r="D12436" s="2"/>
      <c r="E12436" s="2" t="s">
        <v>39972</v>
      </c>
      <c r="F12436" s="2">
        <v>1</v>
      </c>
    </row>
    <row r="12437" spans="1:6" x14ac:dyDescent="0.3">
      <c r="A12437" s="2"/>
      <c r="B12437" s="2"/>
      <c r="C12437" s="2"/>
      <c r="D12437" s="2"/>
      <c r="E12437" s="2" t="s">
        <v>39973</v>
      </c>
      <c r="F12437" s="2">
        <v>1</v>
      </c>
    </row>
    <row r="12438" spans="1:6" x14ac:dyDescent="0.3">
      <c r="A12438" s="2"/>
      <c r="B12438" s="2"/>
      <c r="C12438" s="2"/>
      <c r="D12438" s="2"/>
      <c r="E12438" s="2" t="s">
        <v>39974</v>
      </c>
      <c r="F12438" s="2">
        <v>1</v>
      </c>
    </row>
    <row r="12439" spans="1:6" x14ac:dyDescent="0.3">
      <c r="A12439" s="2"/>
      <c r="B12439" s="2"/>
      <c r="C12439" s="2"/>
      <c r="D12439" s="2"/>
      <c r="E12439" s="2" t="s">
        <v>39975</v>
      </c>
      <c r="F12439" s="2">
        <v>3</v>
      </c>
    </row>
    <row r="12440" spans="1:6" x14ac:dyDescent="0.3">
      <c r="A12440" s="2"/>
      <c r="B12440" s="2"/>
      <c r="C12440" s="2"/>
      <c r="D12440" s="2"/>
      <c r="E12440" s="2" t="s">
        <v>39976</v>
      </c>
      <c r="F12440" s="2">
        <v>1</v>
      </c>
    </row>
    <row r="12441" spans="1:6" x14ac:dyDescent="0.3">
      <c r="A12441" s="2"/>
      <c r="B12441" s="2"/>
      <c r="C12441" s="2"/>
      <c r="D12441" s="2"/>
      <c r="E12441" s="2" t="s">
        <v>39977</v>
      </c>
      <c r="F12441" s="2">
        <v>1</v>
      </c>
    </row>
    <row r="12442" spans="1:6" x14ac:dyDescent="0.3">
      <c r="A12442" s="2"/>
      <c r="B12442" s="2"/>
      <c r="C12442" s="2"/>
      <c r="D12442" s="2"/>
      <c r="E12442" s="2" t="s">
        <v>39978</v>
      </c>
      <c r="F12442" s="2">
        <v>1</v>
      </c>
    </row>
    <row r="12443" spans="1:6" x14ac:dyDescent="0.3">
      <c r="A12443" s="2"/>
      <c r="B12443" s="2"/>
      <c r="C12443" s="2"/>
      <c r="D12443" s="2"/>
      <c r="E12443" s="2" t="s">
        <v>39979</v>
      </c>
      <c r="F12443" s="2">
        <v>1</v>
      </c>
    </row>
    <row r="12444" spans="1:6" x14ac:dyDescent="0.3">
      <c r="A12444" s="2"/>
      <c r="B12444" s="2"/>
      <c r="C12444" s="2"/>
      <c r="D12444" s="2"/>
      <c r="E12444" s="2" t="s">
        <v>39980</v>
      </c>
      <c r="F12444" s="2">
        <v>1</v>
      </c>
    </row>
    <row r="12445" spans="1:6" x14ac:dyDescent="0.3">
      <c r="A12445" s="2"/>
      <c r="B12445" s="2"/>
      <c r="C12445" s="2"/>
      <c r="D12445" s="2"/>
      <c r="E12445" s="2" t="s">
        <v>39981</v>
      </c>
      <c r="F12445" s="2">
        <v>1</v>
      </c>
    </row>
    <row r="12446" spans="1:6" x14ac:dyDescent="0.3">
      <c r="A12446" s="2"/>
      <c r="B12446" s="2"/>
      <c r="C12446" s="2"/>
      <c r="D12446" s="2"/>
      <c r="E12446" s="2" t="s">
        <v>39982</v>
      </c>
      <c r="F12446" s="2">
        <v>1</v>
      </c>
    </row>
    <row r="12447" spans="1:6" x14ac:dyDescent="0.3">
      <c r="A12447" s="2"/>
      <c r="B12447" s="2"/>
      <c r="C12447" s="2"/>
      <c r="D12447" s="2"/>
      <c r="E12447" s="2" t="s">
        <v>39983</v>
      </c>
      <c r="F12447" s="2">
        <v>1</v>
      </c>
    </row>
    <row r="12448" spans="1:6" x14ac:dyDescent="0.3">
      <c r="A12448" s="2"/>
      <c r="B12448" s="2"/>
      <c r="C12448" s="2"/>
      <c r="D12448" s="2"/>
      <c r="E12448" s="2" t="s">
        <v>39984</v>
      </c>
      <c r="F12448" s="2">
        <v>1</v>
      </c>
    </row>
    <row r="12449" spans="1:6" x14ac:dyDescent="0.3">
      <c r="A12449" s="2"/>
      <c r="B12449" s="2"/>
      <c r="C12449" s="2"/>
      <c r="D12449" s="2"/>
      <c r="E12449" s="2" t="s">
        <v>39985</v>
      </c>
      <c r="F12449" s="2">
        <v>1</v>
      </c>
    </row>
    <row r="12450" spans="1:6" x14ac:dyDescent="0.3">
      <c r="A12450" s="2"/>
      <c r="B12450" s="2"/>
      <c r="C12450" s="2"/>
      <c r="D12450" s="2"/>
      <c r="E12450" s="2" t="s">
        <v>39986</v>
      </c>
      <c r="F12450" s="2">
        <v>1</v>
      </c>
    </row>
    <row r="12451" spans="1:6" x14ac:dyDescent="0.3">
      <c r="A12451" s="2"/>
      <c r="B12451" s="2"/>
      <c r="C12451" s="2"/>
      <c r="D12451" s="2"/>
      <c r="E12451" s="2" t="s">
        <v>39987</v>
      </c>
      <c r="F12451" s="2">
        <v>1</v>
      </c>
    </row>
    <row r="12452" spans="1:6" x14ac:dyDescent="0.3">
      <c r="A12452" s="2"/>
      <c r="B12452" s="2"/>
      <c r="C12452" s="2"/>
      <c r="D12452" s="2"/>
      <c r="E12452" s="2" t="s">
        <v>39988</v>
      </c>
      <c r="F12452" s="2">
        <v>1</v>
      </c>
    </row>
    <row r="12453" spans="1:6" x14ac:dyDescent="0.3">
      <c r="A12453" s="2"/>
      <c r="B12453" s="2"/>
      <c r="C12453" s="2"/>
      <c r="D12453" s="2"/>
      <c r="E12453" s="2" t="s">
        <v>39989</v>
      </c>
      <c r="F12453" s="2">
        <v>1</v>
      </c>
    </row>
    <row r="12454" spans="1:6" x14ac:dyDescent="0.3">
      <c r="A12454" s="2"/>
      <c r="B12454" s="2"/>
      <c r="C12454" s="2"/>
      <c r="D12454" s="2"/>
      <c r="E12454" s="2" t="s">
        <v>39990</v>
      </c>
      <c r="F12454" s="2">
        <v>1</v>
      </c>
    </row>
    <row r="12455" spans="1:6" x14ac:dyDescent="0.3">
      <c r="A12455" s="2"/>
      <c r="B12455" s="2"/>
      <c r="C12455" s="2"/>
      <c r="D12455" s="2"/>
      <c r="E12455" s="2" t="s">
        <v>39991</v>
      </c>
      <c r="F12455" s="2">
        <v>1</v>
      </c>
    </row>
    <row r="12456" spans="1:6" x14ac:dyDescent="0.3">
      <c r="A12456" s="2"/>
      <c r="B12456" s="2"/>
      <c r="C12456" s="2"/>
      <c r="D12456" s="2"/>
      <c r="E12456" s="2" t="s">
        <v>39992</v>
      </c>
      <c r="F12456" s="2">
        <v>1</v>
      </c>
    </row>
    <row r="12457" spans="1:6" x14ac:dyDescent="0.3">
      <c r="A12457" s="2"/>
      <c r="B12457" s="2"/>
      <c r="C12457" s="2"/>
      <c r="D12457" s="2"/>
      <c r="E12457" s="2" t="s">
        <v>39993</v>
      </c>
      <c r="F12457" s="2">
        <v>1</v>
      </c>
    </row>
    <row r="12458" spans="1:6" x14ac:dyDescent="0.3">
      <c r="A12458" s="2"/>
      <c r="B12458" s="2"/>
      <c r="C12458" s="2"/>
      <c r="D12458" s="2"/>
      <c r="E12458" s="2" t="s">
        <v>39994</v>
      </c>
      <c r="F12458" s="2">
        <v>1</v>
      </c>
    </row>
    <row r="12459" spans="1:6" x14ac:dyDescent="0.3">
      <c r="A12459" s="2"/>
      <c r="B12459" s="2"/>
      <c r="C12459" s="2"/>
      <c r="D12459" s="2"/>
      <c r="E12459" s="2" t="s">
        <v>39995</v>
      </c>
      <c r="F12459" s="2">
        <v>1</v>
      </c>
    </row>
    <row r="12460" spans="1:6" x14ac:dyDescent="0.3">
      <c r="A12460" s="2"/>
      <c r="B12460" s="2"/>
      <c r="C12460" s="2"/>
      <c r="D12460" s="2"/>
      <c r="E12460" s="2" t="s">
        <v>39996</v>
      </c>
      <c r="F12460" s="2">
        <v>1</v>
      </c>
    </row>
    <row r="12461" spans="1:6" x14ac:dyDescent="0.3">
      <c r="A12461" s="2"/>
      <c r="B12461" s="2"/>
      <c r="C12461" s="2"/>
      <c r="D12461" s="2"/>
      <c r="E12461" s="2" t="s">
        <v>39997</v>
      </c>
      <c r="F12461" s="2">
        <v>1</v>
      </c>
    </row>
    <row r="12462" spans="1:6" x14ac:dyDescent="0.3">
      <c r="A12462" s="2"/>
      <c r="B12462" s="2"/>
      <c r="C12462" s="2"/>
      <c r="D12462" s="2"/>
      <c r="E12462" s="2" t="s">
        <v>39998</v>
      </c>
      <c r="F12462" s="2">
        <v>1</v>
      </c>
    </row>
    <row r="12463" spans="1:6" x14ac:dyDescent="0.3">
      <c r="A12463" s="2"/>
      <c r="B12463" s="2"/>
      <c r="C12463" s="2"/>
      <c r="D12463" s="2"/>
      <c r="E12463" s="2" t="s">
        <v>39999</v>
      </c>
      <c r="F12463" s="2">
        <v>1</v>
      </c>
    </row>
    <row r="12464" spans="1:6" x14ac:dyDescent="0.3">
      <c r="A12464" s="2"/>
      <c r="B12464" s="2"/>
      <c r="C12464" s="2"/>
      <c r="D12464" s="2"/>
      <c r="E12464" s="2" t="s">
        <v>40000</v>
      </c>
      <c r="F12464" s="2">
        <v>1</v>
      </c>
    </row>
    <row r="12465" spans="1:6" x14ac:dyDescent="0.3">
      <c r="A12465" s="2"/>
      <c r="B12465" s="2"/>
      <c r="C12465" s="2"/>
      <c r="D12465" s="2"/>
      <c r="E12465" s="2" t="s">
        <v>40001</v>
      </c>
      <c r="F12465" s="2">
        <v>1</v>
      </c>
    </row>
    <row r="12466" spans="1:6" x14ac:dyDescent="0.3">
      <c r="A12466" s="2"/>
      <c r="B12466" s="2"/>
      <c r="C12466" s="2"/>
      <c r="D12466" s="2"/>
      <c r="E12466" s="2" t="s">
        <v>40002</v>
      </c>
      <c r="F12466" s="2">
        <v>1</v>
      </c>
    </row>
    <row r="12467" spans="1:6" x14ac:dyDescent="0.3">
      <c r="A12467" s="2"/>
      <c r="B12467" s="2"/>
      <c r="C12467" s="2"/>
      <c r="D12467" s="2"/>
      <c r="E12467" s="2" t="s">
        <v>40003</v>
      </c>
      <c r="F12467" s="2">
        <v>1</v>
      </c>
    </row>
    <row r="12468" spans="1:6" x14ac:dyDescent="0.3">
      <c r="A12468" s="2"/>
      <c r="B12468" s="2"/>
      <c r="C12468" s="2"/>
      <c r="D12468" s="2"/>
      <c r="E12468" s="2" t="s">
        <v>40004</v>
      </c>
      <c r="F12468" s="2">
        <v>1</v>
      </c>
    </row>
    <row r="12469" spans="1:6" x14ac:dyDescent="0.3">
      <c r="A12469" s="2"/>
      <c r="B12469" s="2"/>
      <c r="C12469" s="2"/>
      <c r="D12469" s="2"/>
      <c r="E12469" s="2" t="s">
        <v>40005</v>
      </c>
      <c r="F12469" s="2">
        <v>1</v>
      </c>
    </row>
    <row r="12470" spans="1:6" x14ac:dyDescent="0.3">
      <c r="A12470" s="2"/>
      <c r="B12470" s="2"/>
      <c r="C12470" s="2"/>
      <c r="D12470" s="2"/>
      <c r="E12470" s="2" t="s">
        <v>40006</v>
      </c>
      <c r="F12470" s="2">
        <v>1</v>
      </c>
    </row>
    <row r="12471" spans="1:6" x14ac:dyDescent="0.3">
      <c r="A12471" s="2"/>
      <c r="B12471" s="2"/>
      <c r="C12471" s="2"/>
      <c r="D12471" s="2"/>
      <c r="E12471" s="2" t="s">
        <v>40007</v>
      </c>
      <c r="F12471" s="2">
        <v>1</v>
      </c>
    </row>
    <row r="12472" spans="1:6" x14ac:dyDescent="0.3">
      <c r="A12472" s="2"/>
      <c r="B12472" s="2"/>
      <c r="C12472" s="2"/>
      <c r="D12472" s="2"/>
      <c r="E12472" s="2" t="s">
        <v>40008</v>
      </c>
      <c r="F12472" s="2">
        <v>1</v>
      </c>
    </row>
    <row r="12473" spans="1:6" x14ac:dyDescent="0.3">
      <c r="A12473" s="2"/>
      <c r="B12473" s="2"/>
      <c r="C12473" s="2"/>
      <c r="D12473" s="2"/>
      <c r="E12473" s="2" t="s">
        <v>40009</v>
      </c>
      <c r="F12473" s="2">
        <v>1</v>
      </c>
    </row>
    <row r="12474" spans="1:6" x14ac:dyDescent="0.3">
      <c r="A12474" s="2"/>
      <c r="B12474" s="2"/>
      <c r="C12474" s="2"/>
      <c r="D12474" s="2"/>
      <c r="E12474" s="2" t="s">
        <v>40010</v>
      </c>
      <c r="F12474" s="2">
        <v>1</v>
      </c>
    </row>
    <row r="12475" spans="1:6" x14ac:dyDescent="0.3">
      <c r="A12475" s="2"/>
      <c r="B12475" s="2"/>
      <c r="C12475" s="2"/>
      <c r="D12475" s="2"/>
      <c r="E12475" s="2" t="s">
        <v>40011</v>
      </c>
      <c r="F12475" s="2">
        <v>1</v>
      </c>
    </row>
    <row r="12476" spans="1:6" x14ac:dyDescent="0.3">
      <c r="A12476" s="2"/>
      <c r="B12476" s="2"/>
      <c r="C12476" s="2"/>
      <c r="D12476" s="2"/>
      <c r="E12476" s="2" t="s">
        <v>40012</v>
      </c>
      <c r="F12476" s="2">
        <v>1</v>
      </c>
    </row>
    <row r="12477" spans="1:6" x14ac:dyDescent="0.3">
      <c r="A12477" s="2"/>
      <c r="B12477" s="2"/>
      <c r="C12477" s="2"/>
      <c r="D12477" s="2"/>
      <c r="E12477" s="2" t="s">
        <v>40013</v>
      </c>
      <c r="F12477" s="2">
        <v>1</v>
      </c>
    </row>
    <row r="12478" spans="1:6" x14ac:dyDescent="0.3">
      <c r="A12478" s="2"/>
      <c r="B12478" s="2"/>
      <c r="C12478" s="2"/>
      <c r="D12478" s="2"/>
      <c r="E12478" s="2" t="s">
        <v>40014</v>
      </c>
      <c r="F12478" s="2">
        <v>1</v>
      </c>
    </row>
    <row r="12479" spans="1:6" x14ac:dyDescent="0.3">
      <c r="A12479" s="2"/>
      <c r="B12479" s="2"/>
      <c r="C12479" s="2"/>
      <c r="D12479" s="2"/>
      <c r="E12479" s="2" t="s">
        <v>40015</v>
      </c>
      <c r="F12479" s="2">
        <v>1</v>
      </c>
    </row>
    <row r="12480" spans="1:6" x14ac:dyDescent="0.3">
      <c r="A12480" s="2"/>
      <c r="B12480" s="2"/>
      <c r="C12480" s="2"/>
      <c r="D12480" s="2"/>
      <c r="E12480" s="2" t="s">
        <v>40016</v>
      </c>
      <c r="F12480" s="2">
        <v>1</v>
      </c>
    </row>
    <row r="12481" spans="1:6" x14ac:dyDescent="0.3">
      <c r="A12481" s="2"/>
      <c r="B12481" s="2"/>
      <c r="C12481" s="2"/>
      <c r="D12481" s="2"/>
      <c r="E12481" s="2" t="s">
        <v>40017</v>
      </c>
      <c r="F12481" s="2">
        <v>1</v>
      </c>
    </row>
    <row r="12482" spans="1:6" x14ac:dyDescent="0.3">
      <c r="A12482" s="2"/>
      <c r="B12482" s="2"/>
      <c r="C12482" s="2"/>
      <c r="D12482" s="2"/>
      <c r="E12482" s="2" t="s">
        <v>40018</v>
      </c>
      <c r="F12482" s="2">
        <v>1</v>
      </c>
    </row>
    <row r="12483" spans="1:6" x14ac:dyDescent="0.3">
      <c r="A12483" s="2"/>
      <c r="B12483" s="2"/>
      <c r="C12483" s="2"/>
      <c r="D12483" s="2"/>
      <c r="E12483" s="2" t="s">
        <v>40019</v>
      </c>
      <c r="F12483" s="2">
        <v>1</v>
      </c>
    </row>
    <row r="12484" spans="1:6" x14ac:dyDescent="0.3">
      <c r="A12484" s="2"/>
      <c r="B12484" s="2"/>
      <c r="C12484" s="2"/>
      <c r="D12484" s="2"/>
      <c r="E12484" s="2" t="s">
        <v>40020</v>
      </c>
      <c r="F12484" s="2">
        <v>1</v>
      </c>
    </row>
    <row r="12485" spans="1:6" x14ac:dyDescent="0.3">
      <c r="A12485" s="2"/>
      <c r="B12485" s="2"/>
      <c r="C12485" s="2"/>
      <c r="D12485" s="2"/>
      <c r="E12485" s="2" t="s">
        <v>40021</v>
      </c>
      <c r="F12485" s="2">
        <v>1</v>
      </c>
    </row>
    <row r="12486" spans="1:6" x14ac:dyDescent="0.3">
      <c r="A12486" s="2"/>
      <c r="B12486" s="2"/>
      <c r="C12486" s="2"/>
      <c r="D12486" s="2"/>
      <c r="E12486" s="2" t="s">
        <v>40022</v>
      </c>
      <c r="F12486" s="2">
        <v>1</v>
      </c>
    </row>
    <row r="12487" spans="1:6" x14ac:dyDescent="0.3">
      <c r="A12487" s="2"/>
      <c r="B12487" s="2"/>
      <c r="C12487" s="2"/>
      <c r="D12487" s="2"/>
      <c r="E12487" s="2" t="s">
        <v>40023</v>
      </c>
      <c r="F12487" s="2">
        <v>1</v>
      </c>
    </row>
    <row r="12488" spans="1:6" x14ac:dyDescent="0.3">
      <c r="A12488" s="2"/>
      <c r="B12488" s="2"/>
      <c r="C12488" s="2"/>
      <c r="D12488" s="2"/>
      <c r="E12488" s="2" t="s">
        <v>40024</v>
      </c>
      <c r="F12488" s="2">
        <v>1</v>
      </c>
    </row>
    <row r="12489" spans="1:6" x14ac:dyDescent="0.3">
      <c r="A12489" s="2"/>
      <c r="B12489" s="2"/>
      <c r="C12489" s="2"/>
      <c r="D12489" s="2"/>
      <c r="E12489" s="2" t="s">
        <v>40025</v>
      </c>
      <c r="F12489" s="2">
        <v>1</v>
      </c>
    </row>
    <row r="12490" spans="1:6" x14ac:dyDescent="0.3">
      <c r="A12490" s="2"/>
      <c r="B12490" s="2"/>
      <c r="C12490" s="2"/>
      <c r="D12490" s="2"/>
      <c r="E12490" s="2" t="s">
        <v>40026</v>
      </c>
      <c r="F12490" s="2">
        <v>1</v>
      </c>
    </row>
    <row r="12491" spans="1:6" x14ac:dyDescent="0.3">
      <c r="A12491" s="2"/>
      <c r="B12491" s="2"/>
      <c r="C12491" s="2"/>
      <c r="D12491" s="2"/>
      <c r="E12491" s="2" t="s">
        <v>40027</v>
      </c>
      <c r="F12491" s="2">
        <v>1</v>
      </c>
    </row>
    <row r="12492" spans="1:6" x14ac:dyDescent="0.3">
      <c r="A12492" s="2"/>
      <c r="B12492" s="2"/>
      <c r="C12492" s="2"/>
      <c r="D12492" s="2"/>
      <c r="E12492" s="2" t="s">
        <v>40028</v>
      </c>
      <c r="F12492" s="2">
        <v>1</v>
      </c>
    </row>
    <row r="12493" spans="1:6" x14ac:dyDescent="0.3">
      <c r="A12493" s="2"/>
      <c r="B12493" s="2"/>
      <c r="C12493" s="2"/>
      <c r="D12493" s="2"/>
      <c r="E12493" s="2" t="s">
        <v>40029</v>
      </c>
      <c r="F12493" s="2">
        <v>1</v>
      </c>
    </row>
    <row r="12494" spans="1:6" x14ac:dyDescent="0.3">
      <c r="A12494" s="2"/>
      <c r="B12494" s="2"/>
      <c r="C12494" s="2"/>
      <c r="D12494" s="2"/>
      <c r="E12494" s="2" t="s">
        <v>40030</v>
      </c>
      <c r="F12494" s="2">
        <v>1</v>
      </c>
    </row>
    <row r="12495" spans="1:6" x14ac:dyDescent="0.3">
      <c r="A12495" s="2"/>
      <c r="B12495" s="2"/>
      <c r="C12495" s="2"/>
      <c r="D12495" s="2"/>
      <c r="E12495" s="2" t="s">
        <v>40031</v>
      </c>
      <c r="F12495" s="2">
        <v>1</v>
      </c>
    </row>
    <row r="12496" spans="1:6" x14ac:dyDescent="0.3">
      <c r="A12496" s="2"/>
      <c r="B12496" s="2"/>
      <c r="C12496" s="2"/>
      <c r="D12496" s="2"/>
      <c r="E12496" s="2" t="s">
        <v>40032</v>
      </c>
      <c r="F12496" s="2">
        <v>1</v>
      </c>
    </row>
    <row r="12497" spans="1:6" x14ac:dyDescent="0.3">
      <c r="A12497" s="2"/>
      <c r="B12497" s="2"/>
      <c r="C12497" s="2"/>
      <c r="D12497" s="2"/>
      <c r="E12497" s="2" t="s">
        <v>40033</v>
      </c>
      <c r="F12497" s="2">
        <v>1</v>
      </c>
    </row>
    <row r="12498" spans="1:6" x14ac:dyDescent="0.3">
      <c r="A12498" s="2"/>
      <c r="B12498" s="2"/>
      <c r="C12498" s="2"/>
      <c r="D12498" s="2"/>
      <c r="E12498" s="2" t="s">
        <v>40034</v>
      </c>
      <c r="F12498" s="2">
        <v>1</v>
      </c>
    </row>
    <row r="12499" spans="1:6" x14ac:dyDescent="0.3">
      <c r="A12499" s="2"/>
      <c r="B12499" s="2"/>
      <c r="C12499" s="2"/>
      <c r="D12499" s="2"/>
      <c r="E12499" s="2" t="s">
        <v>40035</v>
      </c>
      <c r="F12499" s="2">
        <v>1</v>
      </c>
    </row>
    <row r="12500" spans="1:6" x14ac:dyDescent="0.3">
      <c r="A12500" s="2"/>
      <c r="B12500" s="2"/>
      <c r="C12500" s="2"/>
      <c r="D12500" s="2"/>
      <c r="E12500" s="2" t="s">
        <v>40036</v>
      </c>
      <c r="F12500" s="2">
        <v>1</v>
      </c>
    </row>
    <row r="12501" spans="1:6" x14ac:dyDescent="0.3">
      <c r="A12501" s="2"/>
      <c r="B12501" s="2"/>
      <c r="C12501" s="2"/>
      <c r="D12501" s="2"/>
      <c r="E12501" s="2" t="s">
        <v>40037</v>
      </c>
      <c r="F12501" s="2">
        <v>1</v>
      </c>
    </row>
    <row r="12502" spans="1:6" x14ac:dyDescent="0.3">
      <c r="A12502" s="2"/>
      <c r="B12502" s="2"/>
      <c r="C12502" s="2"/>
      <c r="D12502" s="2"/>
      <c r="E12502" s="2" t="s">
        <v>40038</v>
      </c>
      <c r="F12502" s="2">
        <v>1</v>
      </c>
    </row>
    <row r="12503" spans="1:6" x14ac:dyDescent="0.3">
      <c r="A12503" s="2"/>
      <c r="B12503" s="2"/>
      <c r="C12503" s="2"/>
      <c r="D12503" s="2"/>
      <c r="E12503" s="2" t="s">
        <v>40039</v>
      </c>
      <c r="F12503" s="2">
        <v>1</v>
      </c>
    </row>
    <row r="12504" spans="1:6" x14ac:dyDescent="0.3">
      <c r="A12504" s="2"/>
      <c r="B12504" s="2"/>
      <c r="C12504" s="2"/>
      <c r="D12504" s="2"/>
      <c r="E12504" s="2" t="s">
        <v>40040</v>
      </c>
      <c r="F12504" s="2">
        <v>1</v>
      </c>
    </row>
    <row r="12505" spans="1:6" x14ac:dyDescent="0.3">
      <c r="A12505" s="2"/>
      <c r="B12505" s="2"/>
      <c r="C12505" s="2"/>
      <c r="D12505" s="2"/>
      <c r="E12505" s="2" t="s">
        <v>40041</v>
      </c>
      <c r="F12505" s="2">
        <v>1</v>
      </c>
    </row>
    <row r="12506" spans="1:6" x14ac:dyDescent="0.3">
      <c r="A12506" s="2"/>
      <c r="B12506" s="2"/>
      <c r="C12506" s="2"/>
      <c r="D12506" s="2"/>
      <c r="E12506" s="2" t="s">
        <v>40042</v>
      </c>
      <c r="F12506" s="2">
        <v>1</v>
      </c>
    </row>
    <row r="12507" spans="1:6" x14ac:dyDescent="0.3">
      <c r="A12507" s="2"/>
      <c r="B12507" s="2"/>
      <c r="C12507" s="2"/>
      <c r="D12507" s="2"/>
      <c r="E12507" s="2" t="s">
        <v>40043</v>
      </c>
      <c r="F12507" s="2">
        <v>1</v>
      </c>
    </row>
    <row r="12508" spans="1:6" x14ac:dyDescent="0.3">
      <c r="A12508" s="2"/>
      <c r="B12508" s="2"/>
      <c r="C12508" s="2"/>
      <c r="D12508" s="2"/>
      <c r="E12508" s="2" t="s">
        <v>40044</v>
      </c>
      <c r="F12508" s="2">
        <v>1</v>
      </c>
    </row>
    <row r="12509" spans="1:6" x14ac:dyDescent="0.3">
      <c r="A12509" s="2"/>
      <c r="B12509" s="2"/>
      <c r="C12509" s="2"/>
      <c r="D12509" s="2"/>
      <c r="E12509" s="2" t="s">
        <v>40045</v>
      </c>
      <c r="F12509" s="2">
        <v>1</v>
      </c>
    </row>
    <row r="12510" spans="1:6" x14ac:dyDescent="0.3">
      <c r="A12510" s="2"/>
      <c r="B12510" s="2"/>
      <c r="C12510" s="2"/>
      <c r="D12510" s="2"/>
      <c r="E12510" s="2" t="s">
        <v>40046</v>
      </c>
      <c r="F12510" s="2">
        <v>1</v>
      </c>
    </row>
    <row r="12511" spans="1:6" x14ac:dyDescent="0.3">
      <c r="A12511" s="2"/>
      <c r="B12511" s="2"/>
      <c r="C12511" s="2"/>
      <c r="D12511" s="2"/>
      <c r="E12511" s="2" t="s">
        <v>40047</v>
      </c>
      <c r="F12511" s="2">
        <v>1</v>
      </c>
    </row>
    <row r="12512" spans="1:6" x14ac:dyDescent="0.3">
      <c r="A12512" s="2"/>
      <c r="B12512" s="2"/>
      <c r="C12512" s="2"/>
      <c r="D12512" s="2"/>
      <c r="E12512" s="2" t="s">
        <v>40048</v>
      </c>
      <c r="F12512" s="2">
        <v>1</v>
      </c>
    </row>
    <row r="12513" spans="1:6" x14ac:dyDescent="0.3">
      <c r="A12513" s="2"/>
      <c r="B12513" s="2"/>
      <c r="C12513" s="2"/>
      <c r="D12513" s="2"/>
      <c r="E12513" s="2" t="s">
        <v>40049</v>
      </c>
      <c r="F12513" s="2">
        <v>1</v>
      </c>
    </row>
    <row r="12514" spans="1:6" x14ac:dyDescent="0.3">
      <c r="A12514" s="2"/>
      <c r="B12514" s="2"/>
      <c r="C12514" s="2"/>
      <c r="D12514" s="2"/>
      <c r="E12514" s="2" t="s">
        <v>40050</v>
      </c>
      <c r="F12514" s="2">
        <v>1</v>
      </c>
    </row>
    <row r="12515" spans="1:6" x14ac:dyDescent="0.3">
      <c r="A12515" s="2"/>
      <c r="B12515" s="2"/>
      <c r="C12515" s="2"/>
      <c r="D12515" s="2"/>
      <c r="E12515" s="2" t="s">
        <v>40051</v>
      </c>
      <c r="F12515" s="2">
        <v>1</v>
      </c>
    </row>
    <row r="12516" spans="1:6" x14ac:dyDescent="0.3">
      <c r="A12516" s="2"/>
      <c r="B12516" s="2"/>
      <c r="C12516" s="2"/>
      <c r="D12516" s="2"/>
      <c r="E12516" s="2" t="s">
        <v>40052</v>
      </c>
      <c r="F12516" s="2">
        <v>1</v>
      </c>
    </row>
    <row r="12517" spans="1:6" x14ac:dyDescent="0.3">
      <c r="A12517" s="2"/>
      <c r="B12517" s="2"/>
      <c r="C12517" s="2"/>
      <c r="D12517" s="2"/>
      <c r="E12517" s="2" t="s">
        <v>40053</v>
      </c>
      <c r="F12517" s="2">
        <v>1</v>
      </c>
    </row>
    <row r="12518" spans="1:6" x14ac:dyDescent="0.3">
      <c r="A12518" s="2"/>
      <c r="B12518" s="2"/>
      <c r="C12518" s="2"/>
      <c r="D12518" s="2"/>
      <c r="E12518" s="2" t="s">
        <v>40054</v>
      </c>
      <c r="F12518" s="2">
        <v>1</v>
      </c>
    </row>
    <row r="12519" spans="1:6" x14ac:dyDescent="0.3">
      <c r="A12519" s="2" t="s">
        <v>26449</v>
      </c>
      <c r="B12519" s="2" t="s">
        <v>36231</v>
      </c>
      <c r="C12519" s="2"/>
      <c r="D12519" s="2"/>
      <c r="E12519" s="2"/>
      <c r="F12519" s="2">
        <v>116</v>
      </c>
    </row>
    <row r="12520" spans="1:6" x14ac:dyDescent="0.3">
      <c r="A12520" s="2"/>
      <c r="B12520" s="2" t="s">
        <v>36232</v>
      </c>
      <c r="C12520" s="2" t="s">
        <v>36233</v>
      </c>
      <c r="D12520" s="2" t="s">
        <v>36234</v>
      </c>
      <c r="E12520" s="2" t="s">
        <v>36235</v>
      </c>
      <c r="F12520" s="2">
        <v>1</v>
      </c>
    </row>
    <row r="12521" spans="1:6" x14ac:dyDescent="0.3">
      <c r="A12521" s="2"/>
      <c r="B12521" s="2"/>
      <c r="C12521" s="2"/>
      <c r="D12521" s="2"/>
      <c r="E12521" s="2" t="s">
        <v>36236</v>
      </c>
      <c r="F12521" s="2">
        <v>1</v>
      </c>
    </row>
    <row r="12522" spans="1:6" x14ac:dyDescent="0.3">
      <c r="A12522" s="2"/>
      <c r="B12522" s="2"/>
      <c r="C12522" s="2"/>
      <c r="D12522" s="2"/>
      <c r="E12522" s="2" t="s">
        <v>36237</v>
      </c>
      <c r="F12522" s="2">
        <v>1</v>
      </c>
    </row>
    <row r="12523" spans="1:6" x14ac:dyDescent="0.3">
      <c r="A12523" s="2"/>
      <c r="B12523" s="2"/>
      <c r="C12523" s="2"/>
      <c r="D12523" s="2"/>
      <c r="E12523" s="2" t="s">
        <v>36238</v>
      </c>
      <c r="F12523" s="2">
        <v>1</v>
      </c>
    </row>
    <row r="12524" spans="1:6" x14ac:dyDescent="0.3">
      <c r="A12524" s="2"/>
      <c r="B12524" s="2"/>
      <c r="C12524" s="2"/>
      <c r="D12524" s="2"/>
      <c r="E12524" s="2" t="s">
        <v>36239</v>
      </c>
      <c r="F12524" s="2">
        <v>1</v>
      </c>
    </row>
    <row r="12525" spans="1:6" x14ac:dyDescent="0.3">
      <c r="A12525" s="2"/>
      <c r="B12525" s="2"/>
      <c r="C12525" s="2"/>
      <c r="D12525" s="2"/>
      <c r="E12525" s="2" t="s">
        <v>36240</v>
      </c>
      <c r="F12525" s="2">
        <v>1</v>
      </c>
    </row>
    <row r="12526" spans="1:6" x14ac:dyDescent="0.3">
      <c r="A12526" s="2"/>
      <c r="B12526" s="2"/>
      <c r="C12526" s="2"/>
      <c r="D12526" s="2"/>
      <c r="E12526" s="2" t="s">
        <v>36241</v>
      </c>
      <c r="F12526" s="2">
        <v>1</v>
      </c>
    </row>
    <row r="12527" spans="1:6" x14ac:dyDescent="0.3">
      <c r="A12527" s="2"/>
      <c r="B12527" s="2"/>
      <c r="C12527" s="2"/>
      <c r="D12527" s="2"/>
      <c r="E12527" s="2" t="s">
        <v>36242</v>
      </c>
      <c r="F12527" s="2">
        <v>1</v>
      </c>
    </row>
    <row r="12528" spans="1:6" x14ac:dyDescent="0.3">
      <c r="A12528" s="2"/>
      <c r="B12528" s="2"/>
      <c r="C12528" s="2"/>
      <c r="D12528" s="2"/>
      <c r="E12528" s="2" t="s">
        <v>36243</v>
      </c>
      <c r="F12528" s="2">
        <v>1</v>
      </c>
    </row>
    <row r="12529" spans="1:6" x14ac:dyDescent="0.3">
      <c r="A12529" s="2"/>
      <c r="B12529" s="2"/>
      <c r="C12529" s="2"/>
      <c r="D12529" s="2"/>
      <c r="E12529" s="2" t="s">
        <v>36244</v>
      </c>
      <c r="F12529" s="2">
        <v>1</v>
      </c>
    </row>
    <row r="12530" spans="1:6" x14ac:dyDescent="0.3">
      <c r="A12530" s="2"/>
      <c r="B12530" s="2"/>
      <c r="C12530" s="2"/>
      <c r="D12530" s="2"/>
      <c r="E12530" s="2" t="s">
        <v>36245</v>
      </c>
      <c r="F12530" s="2">
        <v>1</v>
      </c>
    </row>
    <row r="12531" spans="1:6" x14ac:dyDescent="0.3">
      <c r="A12531" s="2"/>
      <c r="B12531" s="2"/>
      <c r="C12531" s="2"/>
      <c r="D12531" s="2"/>
      <c r="E12531" s="2" t="s">
        <v>36246</v>
      </c>
      <c r="F12531" s="2">
        <v>1</v>
      </c>
    </row>
    <row r="12532" spans="1:6" x14ac:dyDescent="0.3">
      <c r="A12532" s="2"/>
      <c r="B12532" s="2"/>
      <c r="C12532" s="2"/>
      <c r="D12532" s="2"/>
      <c r="E12532" s="2" t="s">
        <v>36247</v>
      </c>
      <c r="F12532" s="2">
        <v>1</v>
      </c>
    </row>
    <row r="12533" spans="1:6" x14ac:dyDescent="0.3">
      <c r="A12533" s="2"/>
      <c r="B12533" s="2"/>
      <c r="C12533" s="2"/>
      <c r="D12533" s="2"/>
      <c r="E12533" s="2" t="s">
        <v>36248</v>
      </c>
      <c r="F12533" s="2">
        <v>1</v>
      </c>
    </row>
    <row r="12534" spans="1:6" x14ac:dyDescent="0.3">
      <c r="A12534" s="2"/>
      <c r="B12534" s="2"/>
      <c r="C12534" s="2"/>
      <c r="D12534" s="2"/>
      <c r="E12534" s="2" t="s">
        <v>36249</v>
      </c>
      <c r="F12534" s="2">
        <v>1</v>
      </c>
    </row>
    <row r="12535" spans="1:6" x14ac:dyDescent="0.3">
      <c r="A12535" s="2"/>
      <c r="B12535" s="2"/>
      <c r="C12535" s="2"/>
      <c r="D12535" s="2"/>
      <c r="E12535" s="2" t="s">
        <v>36250</v>
      </c>
      <c r="F12535" s="2">
        <v>1</v>
      </c>
    </row>
    <row r="12536" spans="1:6" x14ac:dyDescent="0.3">
      <c r="A12536" s="2"/>
      <c r="B12536" s="2"/>
      <c r="C12536" s="2"/>
      <c r="D12536" s="2"/>
      <c r="E12536" s="2" t="s">
        <v>36251</v>
      </c>
      <c r="F12536" s="2">
        <v>1</v>
      </c>
    </row>
    <row r="12537" spans="1:6" x14ac:dyDescent="0.3">
      <c r="A12537" s="2"/>
      <c r="B12537" s="2"/>
      <c r="C12537" s="2"/>
      <c r="D12537" s="2"/>
      <c r="E12537" s="2" t="s">
        <v>36252</v>
      </c>
      <c r="F12537" s="2">
        <v>1</v>
      </c>
    </row>
    <row r="12538" spans="1:6" x14ac:dyDescent="0.3">
      <c r="A12538" s="2"/>
      <c r="B12538" s="2"/>
      <c r="C12538" s="2"/>
      <c r="D12538" s="2"/>
      <c r="E12538" s="2" t="s">
        <v>36253</v>
      </c>
      <c r="F12538" s="2">
        <v>1</v>
      </c>
    </row>
    <row r="12539" spans="1:6" x14ac:dyDescent="0.3">
      <c r="A12539" s="2"/>
      <c r="B12539" s="2"/>
      <c r="C12539" s="2"/>
      <c r="D12539" s="2"/>
      <c r="E12539" s="2" t="s">
        <v>36254</v>
      </c>
      <c r="F12539" s="2">
        <v>1</v>
      </c>
    </row>
    <row r="12540" spans="1:6" x14ac:dyDescent="0.3">
      <c r="A12540" s="2"/>
      <c r="B12540" s="2"/>
      <c r="C12540" s="2"/>
      <c r="D12540" s="2"/>
      <c r="E12540" s="2" t="s">
        <v>36255</v>
      </c>
      <c r="F12540" s="2">
        <v>1</v>
      </c>
    </row>
    <row r="12541" spans="1:6" x14ac:dyDescent="0.3">
      <c r="A12541" s="2"/>
      <c r="B12541" s="2"/>
      <c r="C12541" s="2"/>
      <c r="D12541" s="2"/>
      <c r="E12541" s="2" t="s">
        <v>36256</v>
      </c>
      <c r="F12541" s="2">
        <v>1</v>
      </c>
    </row>
    <row r="12542" spans="1:6" x14ac:dyDescent="0.3">
      <c r="A12542" s="2"/>
      <c r="B12542" s="2"/>
      <c r="C12542" s="2"/>
      <c r="D12542" s="2"/>
      <c r="E12542" s="2" t="s">
        <v>36257</v>
      </c>
      <c r="F12542" s="2">
        <v>1</v>
      </c>
    </row>
    <row r="12543" spans="1:6" x14ac:dyDescent="0.3">
      <c r="A12543" s="2"/>
      <c r="B12543" s="2"/>
      <c r="C12543" s="2"/>
      <c r="D12543" s="2"/>
      <c r="E12543" s="2" t="s">
        <v>36258</v>
      </c>
      <c r="F12543" s="2">
        <v>1</v>
      </c>
    </row>
    <row r="12544" spans="1:6" x14ac:dyDescent="0.3">
      <c r="A12544" s="2"/>
      <c r="B12544" s="2"/>
      <c r="C12544" s="2"/>
      <c r="D12544" s="2"/>
      <c r="E12544" s="2" t="s">
        <v>36259</v>
      </c>
      <c r="F12544" s="2">
        <v>1</v>
      </c>
    </row>
    <row r="12545" spans="1:6" x14ac:dyDescent="0.3">
      <c r="A12545" s="2"/>
      <c r="B12545" s="2"/>
      <c r="C12545" s="2"/>
      <c r="D12545" s="2"/>
      <c r="E12545" s="2" t="s">
        <v>36260</v>
      </c>
      <c r="F12545" s="2">
        <v>1</v>
      </c>
    </row>
    <row r="12546" spans="1:6" x14ac:dyDescent="0.3">
      <c r="A12546" s="2"/>
      <c r="B12546" s="2"/>
      <c r="C12546" s="2"/>
      <c r="D12546" s="2"/>
      <c r="E12546" s="2" t="s">
        <v>36261</v>
      </c>
      <c r="F12546" s="2">
        <v>1</v>
      </c>
    </row>
    <row r="12547" spans="1:6" x14ac:dyDescent="0.3">
      <c r="A12547" s="2"/>
      <c r="B12547" s="2"/>
      <c r="C12547" s="2"/>
      <c r="D12547" s="2"/>
      <c r="E12547" s="2" t="s">
        <v>36262</v>
      </c>
      <c r="F12547" s="2">
        <v>1</v>
      </c>
    </row>
    <row r="12548" spans="1:6" x14ac:dyDescent="0.3">
      <c r="A12548" s="2"/>
      <c r="B12548" s="2"/>
      <c r="C12548" s="2"/>
      <c r="D12548" s="2"/>
      <c r="E12548" s="2" t="s">
        <v>36263</v>
      </c>
      <c r="F12548" s="2">
        <v>1</v>
      </c>
    </row>
    <row r="12549" spans="1:6" x14ac:dyDescent="0.3">
      <c r="A12549" s="2"/>
      <c r="B12549" s="2" t="s">
        <v>36264</v>
      </c>
      <c r="C12549" s="2" t="s">
        <v>36233</v>
      </c>
      <c r="D12549" s="2" t="s">
        <v>36265</v>
      </c>
      <c r="E12549" s="2" t="s">
        <v>36266</v>
      </c>
      <c r="F12549" s="2">
        <v>1</v>
      </c>
    </row>
    <row r="12550" spans="1:6" x14ac:dyDescent="0.3">
      <c r="A12550" s="2"/>
      <c r="B12550" s="2"/>
      <c r="C12550" s="2"/>
      <c r="D12550" s="2"/>
      <c r="E12550" s="2" t="s">
        <v>36267</v>
      </c>
      <c r="F12550" s="2">
        <v>1</v>
      </c>
    </row>
    <row r="12551" spans="1:6" x14ac:dyDescent="0.3">
      <c r="A12551" s="2"/>
      <c r="B12551" s="2"/>
      <c r="C12551" s="2"/>
      <c r="D12551" s="2"/>
      <c r="E12551" s="2" t="s">
        <v>36268</v>
      </c>
      <c r="F12551" s="2">
        <v>1</v>
      </c>
    </row>
    <row r="12552" spans="1:6" x14ac:dyDescent="0.3">
      <c r="A12552" s="2"/>
      <c r="B12552" s="2"/>
      <c r="C12552" s="2"/>
      <c r="D12552" s="2"/>
      <c r="E12552" s="2" t="s">
        <v>36269</v>
      </c>
      <c r="F12552" s="2">
        <v>1</v>
      </c>
    </row>
    <row r="12553" spans="1:6" x14ac:dyDescent="0.3">
      <c r="A12553" s="2"/>
      <c r="B12553" s="2"/>
      <c r="C12553" s="2"/>
      <c r="D12553" s="2"/>
      <c r="E12553" s="2" t="s">
        <v>36270</v>
      </c>
      <c r="F12553" s="2">
        <v>1</v>
      </c>
    </row>
    <row r="12554" spans="1:6" x14ac:dyDescent="0.3">
      <c r="A12554" s="2"/>
      <c r="B12554" s="2"/>
      <c r="C12554" s="2"/>
      <c r="D12554" s="2"/>
      <c r="E12554" s="2" t="s">
        <v>36271</v>
      </c>
      <c r="F12554" s="2">
        <v>1</v>
      </c>
    </row>
    <row r="12555" spans="1:6" x14ac:dyDescent="0.3">
      <c r="A12555" s="2"/>
      <c r="B12555" s="2"/>
      <c r="C12555" s="2"/>
      <c r="D12555" s="2"/>
      <c r="E12555" s="2" t="s">
        <v>36272</v>
      </c>
      <c r="F12555" s="2">
        <v>1</v>
      </c>
    </row>
    <row r="12556" spans="1:6" x14ac:dyDescent="0.3">
      <c r="A12556" s="2"/>
      <c r="B12556" s="2"/>
      <c r="C12556" s="2"/>
      <c r="D12556" s="2"/>
      <c r="E12556" s="2" t="s">
        <v>36273</v>
      </c>
      <c r="F12556" s="2">
        <v>1</v>
      </c>
    </row>
    <row r="12557" spans="1:6" x14ac:dyDescent="0.3">
      <c r="A12557" s="2"/>
      <c r="B12557" s="2"/>
      <c r="C12557" s="2"/>
      <c r="D12557" s="2"/>
      <c r="E12557" s="2" t="s">
        <v>36274</v>
      </c>
      <c r="F12557" s="2">
        <v>2</v>
      </c>
    </row>
    <row r="12558" spans="1:6" x14ac:dyDescent="0.3">
      <c r="A12558" s="2"/>
      <c r="B12558" s="2"/>
      <c r="C12558" s="2"/>
      <c r="D12558" s="2"/>
      <c r="E12558" s="2" t="s">
        <v>36275</v>
      </c>
      <c r="F12558" s="2">
        <v>1</v>
      </c>
    </row>
    <row r="12559" spans="1:6" x14ac:dyDescent="0.3">
      <c r="A12559" s="2"/>
      <c r="B12559" s="2"/>
      <c r="C12559" s="2"/>
      <c r="D12559" s="2"/>
      <c r="E12559" s="2" t="s">
        <v>36276</v>
      </c>
      <c r="F12559" s="2">
        <v>1</v>
      </c>
    </row>
    <row r="12560" spans="1:6" x14ac:dyDescent="0.3">
      <c r="A12560" s="2"/>
      <c r="B12560" s="2"/>
      <c r="C12560" s="2"/>
      <c r="D12560" s="2"/>
      <c r="E12560" s="2" t="s">
        <v>36277</v>
      </c>
      <c r="F12560" s="2">
        <v>1</v>
      </c>
    </row>
    <row r="12561" spans="1:6" x14ac:dyDescent="0.3">
      <c r="A12561" s="2"/>
      <c r="B12561" s="2"/>
      <c r="C12561" s="2"/>
      <c r="D12561" s="2"/>
      <c r="E12561" s="2" t="s">
        <v>36278</v>
      </c>
      <c r="F12561" s="2">
        <v>1</v>
      </c>
    </row>
    <row r="12562" spans="1:6" x14ac:dyDescent="0.3">
      <c r="A12562" s="2"/>
      <c r="B12562" s="2"/>
      <c r="C12562" s="2"/>
      <c r="D12562" s="2"/>
      <c r="E12562" s="2" t="s">
        <v>36279</v>
      </c>
      <c r="F12562" s="2">
        <v>1</v>
      </c>
    </row>
    <row r="12563" spans="1:6" x14ac:dyDescent="0.3">
      <c r="A12563" s="2"/>
      <c r="B12563" s="2"/>
      <c r="C12563" s="2"/>
      <c r="D12563" s="2"/>
      <c r="E12563" s="2" t="s">
        <v>36280</v>
      </c>
      <c r="F12563" s="2">
        <v>1</v>
      </c>
    </row>
    <row r="12564" spans="1:6" x14ac:dyDescent="0.3">
      <c r="A12564" s="2"/>
      <c r="B12564" s="2"/>
      <c r="C12564" s="2"/>
      <c r="D12564" s="2"/>
      <c r="E12564" s="2" t="s">
        <v>36281</v>
      </c>
      <c r="F12564" s="2">
        <v>1</v>
      </c>
    </row>
    <row r="12565" spans="1:6" x14ac:dyDescent="0.3">
      <c r="A12565" s="2"/>
      <c r="B12565" s="2"/>
      <c r="C12565" s="2"/>
      <c r="D12565" s="2"/>
      <c r="E12565" s="2" t="s">
        <v>36282</v>
      </c>
      <c r="F12565" s="2">
        <v>1</v>
      </c>
    </row>
    <row r="12566" spans="1:6" x14ac:dyDescent="0.3">
      <c r="A12566" s="2"/>
      <c r="B12566" s="2"/>
      <c r="C12566" s="2"/>
      <c r="D12566" s="2"/>
      <c r="E12566" s="2" t="s">
        <v>36283</v>
      </c>
      <c r="F12566" s="2">
        <v>1</v>
      </c>
    </row>
    <row r="12567" spans="1:6" x14ac:dyDescent="0.3">
      <c r="A12567" s="2"/>
      <c r="B12567" s="2"/>
      <c r="C12567" s="2"/>
      <c r="D12567" s="2"/>
      <c r="E12567" s="2" t="s">
        <v>36284</v>
      </c>
      <c r="F12567" s="2">
        <v>1</v>
      </c>
    </row>
    <row r="12568" spans="1:6" x14ac:dyDescent="0.3">
      <c r="A12568" s="2"/>
      <c r="B12568" s="2"/>
      <c r="C12568" s="2"/>
      <c r="D12568" s="2"/>
      <c r="E12568" s="2" t="s">
        <v>36285</v>
      </c>
      <c r="F12568" s="2">
        <v>1</v>
      </c>
    </row>
    <row r="12569" spans="1:6" x14ac:dyDescent="0.3">
      <c r="A12569" s="2"/>
      <c r="B12569" s="2"/>
      <c r="C12569" s="2"/>
      <c r="D12569" s="2"/>
      <c r="E12569" s="2" t="s">
        <v>36286</v>
      </c>
      <c r="F12569" s="2">
        <v>1</v>
      </c>
    </row>
    <row r="12570" spans="1:6" x14ac:dyDescent="0.3">
      <c r="A12570" s="2"/>
      <c r="B12570" s="2"/>
      <c r="C12570" s="2"/>
      <c r="D12570" s="2"/>
      <c r="E12570" s="2" t="s">
        <v>36287</v>
      </c>
      <c r="F12570" s="2">
        <v>1</v>
      </c>
    </row>
    <row r="12571" spans="1:6" x14ac:dyDescent="0.3">
      <c r="A12571" s="2"/>
      <c r="B12571" s="2"/>
      <c r="C12571" s="2"/>
      <c r="D12571" s="2"/>
      <c r="E12571" s="2" t="s">
        <v>36288</v>
      </c>
      <c r="F12571" s="2">
        <v>1</v>
      </c>
    </row>
    <row r="12572" spans="1:6" x14ac:dyDescent="0.3">
      <c r="A12572" s="2"/>
      <c r="B12572" s="2"/>
      <c r="C12572" s="2"/>
      <c r="D12572" s="2"/>
      <c r="E12572" s="2" t="s">
        <v>36289</v>
      </c>
      <c r="F12572" s="2">
        <v>1</v>
      </c>
    </row>
    <row r="12573" spans="1:6" x14ac:dyDescent="0.3">
      <c r="A12573" s="2"/>
      <c r="B12573" s="2"/>
      <c r="C12573" s="2"/>
      <c r="D12573" s="2"/>
      <c r="E12573" s="2" t="s">
        <v>36290</v>
      </c>
      <c r="F12573" s="2">
        <v>1</v>
      </c>
    </row>
    <row r="12574" spans="1:6" x14ac:dyDescent="0.3">
      <c r="A12574" s="2"/>
      <c r="B12574" s="2"/>
      <c r="C12574" s="2"/>
      <c r="D12574" s="2"/>
      <c r="E12574" s="2" t="s">
        <v>36291</v>
      </c>
      <c r="F12574" s="2">
        <v>1</v>
      </c>
    </row>
    <row r="12575" spans="1:6" x14ac:dyDescent="0.3">
      <c r="A12575" s="2"/>
      <c r="B12575" s="2"/>
      <c r="C12575" s="2"/>
      <c r="D12575" s="2"/>
      <c r="E12575" s="2" t="s">
        <v>36292</v>
      </c>
      <c r="F12575" s="2">
        <v>1</v>
      </c>
    </row>
    <row r="12576" spans="1:6" x14ac:dyDescent="0.3">
      <c r="A12576" s="2"/>
      <c r="B12576" s="2"/>
      <c r="C12576" s="2"/>
      <c r="D12576" s="2"/>
      <c r="E12576" s="2" t="s">
        <v>36293</v>
      </c>
      <c r="F12576" s="2">
        <v>1</v>
      </c>
    </row>
    <row r="12577" spans="1:6" x14ac:dyDescent="0.3">
      <c r="A12577" s="2"/>
      <c r="B12577" s="2"/>
      <c r="C12577" s="2"/>
      <c r="D12577" s="2"/>
      <c r="E12577" s="2" t="s">
        <v>36294</v>
      </c>
      <c r="F12577" s="2">
        <v>1</v>
      </c>
    </row>
    <row r="12578" spans="1:6" x14ac:dyDescent="0.3">
      <c r="A12578" s="2"/>
      <c r="B12578" s="2"/>
      <c r="C12578" s="2"/>
      <c r="D12578" s="2"/>
      <c r="E12578" s="2" t="s">
        <v>36295</v>
      </c>
      <c r="F12578" s="2">
        <v>1</v>
      </c>
    </row>
    <row r="12579" spans="1:6" x14ac:dyDescent="0.3">
      <c r="A12579" s="2"/>
      <c r="B12579" s="2"/>
      <c r="C12579" s="2"/>
      <c r="D12579" s="2"/>
      <c r="E12579" s="2" t="s">
        <v>36296</v>
      </c>
      <c r="F12579" s="2">
        <v>1</v>
      </c>
    </row>
    <row r="12580" spans="1:6" x14ac:dyDescent="0.3">
      <c r="A12580" s="2"/>
      <c r="B12580" s="2"/>
      <c r="C12580" s="2"/>
      <c r="D12580" s="2"/>
      <c r="E12580" s="2" t="s">
        <v>36297</v>
      </c>
      <c r="F12580" s="2">
        <v>1</v>
      </c>
    </row>
    <row r="12581" spans="1:6" x14ac:dyDescent="0.3">
      <c r="A12581" s="2"/>
      <c r="B12581" s="2"/>
      <c r="C12581" s="2"/>
      <c r="D12581" s="2"/>
      <c r="E12581" s="2" t="s">
        <v>36298</v>
      </c>
      <c r="F12581" s="2">
        <v>1</v>
      </c>
    </row>
    <row r="12582" spans="1:6" x14ac:dyDescent="0.3">
      <c r="A12582" s="2"/>
      <c r="B12582" s="2"/>
      <c r="C12582" s="2"/>
      <c r="D12582" s="2"/>
      <c r="E12582" s="2" t="s">
        <v>36299</v>
      </c>
      <c r="F12582" s="2">
        <v>1</v>
      </c>
    </row>
    <row r="12583" spans="1:6" x14ac:dyDescent="0.3">
      <c r="A12583" s="2"/>
      <c r="B12583" s="2"/>
      <c r="C12583" s="2"/>
      <c r="D12583" s="2"/>
      <c r="E12583" s="2" t="s">
        <v>36300</v>
      </c>
      <c r="F12583" s="2">
        <v>1</v>
      </c>
    </row>
    <row r="12584" spans="1:6" x14ac:dyDescent="0.3">
      <c r="A12584" s="2"/>
      <c r="B12584" s="2"/>
      <c r="C12584" s="2"/>
      <c r="D12584" s="2"/>
      <c r="E12584" s="2" t="s">
        <v>36301</v>
      </c>
      <c r="F12584" s="2">
        <v>1</v>
      </c>
    </row>
    <row r="12585" spans="1:6" x14ac:dyDescent="0.3">
      <c r="A12585" s="2"/>
      <c r="B12585" s="2"/>
      <c r="C12585" s="2"/>
      <c r="D12585" s="2"/>
      <c r="E12585" s="2" t="s">
        <v>36302</v>
      </c>
      <c r="F12585" s="2">
        <v>1</v>
      </c>
    </row>
    <row r="12586" spans="1:6" x14ac:dyDescent="0.3">
      <c r="A12586" s="2"/>
      <c r="B12586" s="2"/>
      <c r="C12586" s="2"/>
      <c r="D12586" s="2"/>
      <c r="E12586" s="2" t="s">
        <v>36303</v>
      </c>
      <c r="F12586" s="2">
        <v>1</v>
      </c>
    </row>
    <row r="12587" spans="1:6" x14ac:dyDescent="0.3">
      <c r="A12587" s="2"/>
      <c r="B12587" s="2"/>
      <c r="C12587" s="2"/>
      <c r="D12587" s="2"/>
      <c r="E12587" s="2" t="s">
        <v>36304</v>
      </c>
      <c r="F12587" s="2">
        <v>1</v>
      </c>
    </row>
    <row r="12588" spans="1:6" x14ac:dyDescent="0.3">
      <c r="A12588" s="2"/>
      <c r="B12588" s="2"/>
      <c r="C12588" s="2"/>
      <c r="D12588" s="2"/>
      <c r="E12588" s="2" t="s">
        <v>36305</v>
      </c>
      <c r="F12588" s="2">
        <v>1</v>
      </c>
    </row>
    <row r="12589" spans="1:6" x14ac:dyDescent="0.3">
      <c r="A12589" s="2"/>
      <c r="B12589" s="2"/>
      <c r="C12589" s="2"/>
      <c r="D12589" s="2"/>
      <c r="E12589" s="2" t="s">
        <v>36306</v>
      </c>
      <c r="F12589" s="2">
        <v>1</v>
      </c>
    </row>
    <row r="12590" spans="1:6" x14ac:dyDescent="0.3">
      <c r="A12590" s="2"/>
      <c r="B12590" s="2"/>
      <c r="C12590" s="2"/>
      <c r="D12590" s="2"/>
      <c r="E12590" s="2" t="s">
        <v>36307</v>
      </c>
      <c r="F12590" s="2">
        <v>1</v>
      </c>
    </row>
    <row r="12591" spans="1:6" x14ac:dyDescent="0.3">
      <c r="A12591" s="2"/>
      <c r="B12591" s="2"/>
      <c r="C12591" s="2"/>
      <c r="D12591" s="2"/>
      <c r="E12591" s="2" t="s">
        <v>36308</v>
      </c>
      <c r="F12591" s="2">
        <v>1</v>
      </c>
    </row>
    <row r="12592" spans="1:6" x14ac:dyDescent="0.3">
      <c r="A12592" s="2"/>
      <c r="B12592" s="2"/>
      <c r="C12592" s="2"/>
      <c r="D12592" s="2"/>
      <c r="E12592" s="2" t="s">
        <v>36309</v>
      </c>
      <c r="F12592" s="2">
        <v>1</v>
      </c>
    </row>
    <row r="12593" spans="1:6" x14ac:dyDescent="0.3">
      <c r="A12593" s="2"/>
      <c r="B12593" s="2"/>
      <c r="C12593" s="2"/>
      <c r="D12593" s="2"/>
      <c r="E12593" s="2" t="s">
        <v>36310</v>
      </c>
      <c r="F12593" s="2">
        <v>1</v>
      </c>
    </row>
    <row r="12594" spans="1:6" x14ac:dyDescent="0.3">
      <c r="A12594" s="2"/>
      <c r="B12594" s="2"/>
      <c r="C12594" s="2"/>
      <c r="D12594" s="2"/>
      <c r="E12594" s="2" t="s">
        <v>36311</v>
      </c>
      <c r="F12594" s="2">
        <v>1</v>
      </c>
    </row>
    <row r="12595" spans="1:6" x14ac:dyDescent="0.3">
      <c r="A12595" s="2"/>
      <c r="B12595" s="2"/>
      <c r="C12595" s="2"/>
      <c r="D12595" s="2"/>
      <c r="E12595" s="2" t="s">
        <v>36312</v>
      </c>
      <c r="F12595" s="2">
        <v>1</v>
      </c>
    </row>
    <row r="12596" spans="1:6" x14ac:dyDescent="0.3">
      <c r="A12596" s="2"/>
      <c r="B12596" s="2"/>
      <c r="C12596" s="2"/>
      <c r="D12596" s="2"/>
      <c r="E12596" s="2" t="s">
        <v>36313</v>
      </c>
      <c r="F12596" s="2">
        <v>1</v>
      </c>
    </row>
    <row r="12597" spans="1:6" x14ac:dyDescent="0.3">
      <c r="A12597" s="2"/>
      <c r="B12597" s="2"/>
      <c r="C12597" s="2"/>
      <c r="D12597" s="2"/>
      <c r="E12597" s="2" t="s">
        <v>36314</v>
      </c>
      <c r="F12597" s="2">
        <v>1</v>
      </c>
    </row>
    <row r="12598" spans="1:6" x14ac:dyDescent="0.3">
      <c r="A12598" s="2"/>
      <c r="B12598" s="2"/>
      <c r="C12598" s="2"/>
      <c r="D12598" s="2"/>
      <c r="E12598" s="2" t="s">
        <v>36315</v>
      </c>
      <c r="F12598" s="2">
        <v>1</v>
      </c>
    </row>
    <row r="12599" spans="1:6" x14ac:dyDescent="0.3">
      <c r="A12599" s="2"/>
      <c r="B12599" s="2"/>
      <c r="C12599" s="2"/>
      <c r="D12599" s="2"/>
      <c r="E12599" s="2" t="s">
        <v>36316</v>
      </c>
      <c r="F12599" s="2">
        <v>1</v>
      </c>
    </row>
    <row r="12600" spans="1:6" x14ac:dyDescent="0.3">
      <c r="A12600" s="2"/>
      <c r="B12600" s="2"/>
      <c r="C12600" s="2"/>
      <c r="D12600" s="2"/>
      <c r="E12600" s="2" t="s">
        <v>36317</v>
      </c>
      <c r="F12600" s="2">
        <v>1</v>
      </c>
    </row>
    <row r="12601" spans="1:6" x14ac:dyDescent="0.3">
      <c r="A12601" s="2"/>
      <c r="B12601" s="2"/>
      <c r="C12601" s="2"/>
      <c r="D12601" s="2"/>
      <c r="E12601" s="2" t="s">
        <v>36318</v>
      </c>
      <c r="F12601" s="2">
        <v>1</v>
      </c>
    </row>
    <row r="12602" spans="1:6" x14ac:dyDescent="0.3">
      <c r="A12602" s="2"/>
      <c r="B12602" s="2"/>
      <c r="C12602" s="2"/>
      <c r="D12602" s="2"/>
      <c r="E12602" s="2" t="s">
        <v>36319</v>
      </c>
      <c r="F12602" s="2">
        <v>1</v>
      </c>
    </row>
    <row r="12603" spans="1:6" x14ac:dyDescent="0.3">
      <c r="A12603" s="2"/>
      <c r="B12603" s="2"/>
      <c r="C12603" s="2"/>
      <c r="D12603" s="2"/>
      <c r="E12603" s="2" t="s">
        <v>36320</v>
      </c>
      <c r="F12603" s="2">
        <v>1</v>
      </c>
    </row>
    <row r="12604" spans="1:6" x14ac:dyDescent="0.3">
      <c r="A12604" s="2"/>
      <c r="B12604" s="2"/>
      <c r="C12604" s="2"/>
      <c r="D12604" s="2"/>
      <c r="E12604" s="2" t="s">
        <v>36321</v>
      </c>
      <c r="F12604" s="2">
        <v>1</v>
      </c>
    </row>
    <row r="12605" spans="1:6" x14ac:dyDescent="0.3">
      <c r="A12605" s="2"/>
      <c r="B12605" s="2"/>
      <c r="C12605" s="2"/>
      <c r="D12605" s="2"/>
      <c r="E12605" s="2" t="s">
        <v>36322</v>
      </c>
      <c r="F12605" s="2">
        <v>1</v>
      </c>
    </row>
    <row r="12606" spans="1:6" x14ac:dyDescent="0.3">
      <c r="A12606" s="2"/>
      <c r="B12606" s="2"/>
      <c r="C12606" s="2"/>
      <c r="D12606" s="2"/>
      <c r="E12606" s="2" t="s">
        <v>36323</v>
      </c>
      <c r="F12606" s="2">
        <v>1</v>
      </c>
    </row>
    <row r="12607" spans="1:6" x14ac:dyDescent="0.3">
      <c r="A12607" s="2"/>
      <c r="B12607" s="2"/>
      <c r="C12607" s="2"/>
      <c r="D12607" s="2"/>
      <c r="E12607" s="2" t="s">
        <v>36324</v>
      </c>
      <c r="F12607" s="2">
        <v>1</v>
      </c>
    </row>
    <row r="12608" spans="1:6" x14ac:dyDescent="0.3">
      <c r="A12608" s="2"/>
      <c r="B12608" s="2"/>
      <c r="C12608" s="2"/>
      <c r="D12608" s="2"/>
      <c r="E12608" s="2" t="s">
        <v>36325</v>
      </c>
      <c r="F12608" s="2">
        <v>1</v>
      </c>
    </row>
    <row r="12609" spans="1:6" x14ac:dyDescent="0.3">
      <c r="A12609" s="2"/>
      <c r="B12609" s="2"/>
      <c r="C12609" s="2"/>
      <c r="D12609" s="2"/>
      <c r="E12609" s="2" t="s">
        <v>36326</v>
      </c>
      <c r="F12609" s="2">
        <v>1</v>
      </c>
    </row>
    <row r="12610" spans="1:6" x14ac:dyDescent="0.3">
      <c r="A12610" s="2"/>
      <c r="B12610" s="2"/>
      <c r="C12610" s="2"/>
      <c r="D12610" s="2"/>
      <c r="E12610" s="2" t="s">
        <v>36327</v>
      </c>
      <c r="F12610" s="2">
        <v>1</v>
      </c>
    </row>
    <row r="12611" spans="1:6" x14ac:dyDescent="0.3">
      <c r="A12611" s="2"/>
      <c r="B12611" s="2"/>
      <c r="C12611" s="2"/>
      <c r="D12611" s="2"/>
      <c r="E12611" s="2" t="s">
        <v>36328</v>
      </c>
      <c r="F12611" s="2">
        <v>1</v>
      </c>
    </row>
    <row r="12612" spans="1:6" x14ac:dyDescent="0.3">
      <c r="A12612" s="2"/>
      <c r="B12612" s="2"/>
      <c r="C12612" s="2"/>
      <c r="D12612" s="2"/>
      <c r="E12612" s="2" t="s">
        <v>36329</v>
      </c>
      <c r="F12612" s="2">
        <v>1</v>
      </c>
    </row>
    <row r="12613" spans="1:6" x14ac:dyDescent="0.3">
      <c r="A12613" s="2"/>
      <c r="B12613" s="2"/>
      <c r="C12613" s="2"/>
      <c r="D12613" s="2"/>
      <c r="E12613" s="2" t="s">
        <v>36330</v>
      </c>
      <c r="F12613" s="2">
        <v>1</v>
      </c>
    </row>
    <row r="12614" spans="1:6" x14ac:dyDescent="0.3">
      <c r="A12614" s="2"/>
      <c r="B12614" s="2"/>
      <c r="C12614" s="2"/>
      <c r="D12614" s="2"/>
      <c r="E12614" s="2" t="s">
        <v>36331</v>
      </c>
      <c r="F12614" s="2">
        <v>1</v>
      </c>
    </row>
    <row r="12615" spans="1:6" x14ac:dyDescent="0.3">
      <c r="A12615" s="2"/>
      <c r="B12615" s="2"/>
      <c r="C12615" s="2"/>
      <c r="D12615" s="2"/>
      <c r="E12615" s="2" t="s">
        <v>36332</v>
      </c>
      <c r="F12615" s="2">
        <v>1</v>
      </c>
    </row>
    <row r="12616" spans="1:6" x14ac:dyDescent="0.3">
      <c r="A12616" s="2"/>
      <c r="B12616" s="2"/>
      <c r="C12616" s="2"/>
      <c r="D12616" s="2"/>
      <c r="E12616" s="2" t="s">
        <v>36333</v>
      </c>
      <c r="F12616" s="2">
        <v>1</v>
      </c>
    </row>
    <row r="12617" spans="1:6" x14ac:dyDescent="0.3">
      <c r="A12617" s="2"/>
      <c r="B12617" s="2"/>
      <c r="C12617" s="2"/>
      <c r="D12617" s="2"/>
      <c r="E12617" s="2" t="s">
        <v>36334</v>
      </c>
      <c r="F12617" s="2">
        <v>1</v>
      </c>
    </row>
    <row r="12618" spans="1:6" x14ac:dyDescent="0.3">
      <c r="A12618" s="2"/>
      <c r="B12618" s="2"/>
      <c r="C12618" s="2"/>
      <c r="D12618" s="2"/>
      <c r="E12618" s="2" t="s">
        <v>36335</v>
      </c>
      <c r="F12618" s="2">
        <v>1</v>
      </c>
    </row>
    <row r="12619" spans="1:6" x14ac:dyDescent="0.3">
      <c r="A12619" s="2"/>
      <c r="B12619" s="2"/>
      <c r="C12619" s="2"/>
      <c r="D12619" s="2"/>
      <c r="E12619" s="2" t="s">
        <v>36336</v>
      </c>
      <c r="F12619" s="2">
        <v>1</v>
      </c>
    </row>
    <row r="12620" spans="1:6" x14ac:dyDescent="0.3">
      <c r="A12620" s="2"/>
      <c r="B12620" s="2"/>
      <c r="C12620" s="2"/>
      <c r="D12620" s="2"/>
      <c r="E12620" s="2" t="s">
        <v>36337</v>
      </c>
      <c r="F12620" s="2">
        <v>1</v>
      </c>
    </row>
    <row r="12621" spans="1:6" x14ac:dyDescent="0.3">
      <c r="A12621" s="2"/>
      <c r="B12621" s="2"/>
      <c r="C12621" s="2"/>
      <c r="D12621" s="2"/>
      <c r="E12621" s="2" t="s">
        <v>36338</v>
      </c>
      <c r="F12621" s="2">
        <v>1</v>
      </c>
    </row>
    <row r="12622" spans="1:6" x14ac:dyDescent="0.3">
      <c r="A12622" s="2"/>
      <c r="B12622" s="2"/>
      <c r="C12622" s="2"/>
      <c r="D12622" s="2"/>
      <c r="E12622" s="2" t="s">
        <v>36339</v>
      </c>
      <c r="F12622" s="2">
        <v>1</v>
      </c>
    </row>
    <row r="12623" spans="1:6" x14ac:dyDescent="0.3">
      <c r="A12623" s="2"/>
      <c r="B12623" s="2"/>
      <c r="C12623" s="2"/>
      <c r="D12623" s="2"/>
      <c r="E12623" s="2" t="s">
        <v>36340</v>
      </c>
      <c r="F12623" s="2">
        <v>1</v>
      </c>
    </row>
    <row r="12624" spans="1:6" x14ac:dyDescent="0.3">
      <c r="A12624" s="2"/>
      <c r="B12624" s="2"/>
      <c r="C12624" s="2"/>
      <c r="D12624" s="2"/>
      <c r="E12624" s="2" t="s">
        <v>36341</v>
      </c>
      <c r="F12624" s="2">
        <v>1</v>
      </c>
    </row>
    <row r="12625" spans="1:6" x14ac:dyDescent="0.3">
      <c r="A12625" s="2"/>
      <c r="B12625" s="2"/>
      <c r="C12625" s="2"/>
      <c r="D12625" s="2"/>
      <c r="E12625" s="2" t="s">
        <v>36342</v>
      </c>
      <c r="F12625" s="2">
        <v>1</v>
      </c>
    </row>
    <row r="12626" spans="1:6" x14ac:dyDescent="0.3">
      <c r="A12626" s="2"/>
      <c r="B12626" s="2"/>
      <c r="C12626" s="2"/>
      <c r="D12626" s="2"/>
      <c r="E12626" s="2" t="s">
        <v>36343</v>
      </c>
      <c r="F12626" s="2">
        <v>1</v>
      </c>
    </row>
    <row r="12627" spans="1:6" x14ac:dyDescent="0.3">
      <c r="A12627" s="2"/>
      <c r="B12627" s="2"/>
      <c r="C12627" s="2"/>
      <c r="D12627" s="2"/>
      <c r="E12627" s="2" t="s">
        <v>36344</v>
      </c>
      <c r="F12627" s="2">
        <v>1</v>
      </c>
    </row>
    <row r="12628" spans="1:6" x14ac:dyDescent="0.3">
      <c r="A12628" s="2"/>
      <c r="B12628" s="2"/>
      <c r="C12628" s="2"/>
      <c r="D12628" s="2"/>
      <c r="E12628" s="2" t="s">
        <v>36345</v>
      </c>
      <c r="F12628" s="2">
        <v>1</v>
      </c>
    </row>
    <row r="12629" spans="1:6" x14ac:dyDescent="0.3">
      <c r="A12629" s="2"/>
      <c r="B12629" s="2"/>
      <c r="C12629" s="2"/>
      <c r="D12629" s="2"/>
      <c r="E12629" s="2" t="s">
        <v>36346</v>
      </c>
      <c r="F12629" s="2">
        <v>1</v>
      </c>
    </row>
    <row r="12630" spans="1:6" x14ac:dyDescent="0.3">
      <c r="A12630" s="2"/>
      <c r="B12630" s="2"/>
      <c r="C12630" s="2"/>
      <c r="D12630" s="2"/>
      <c r="E12630" s="2" t="s">
        <v>36347</v>
      </c>
      <c r="F12630" s="2">
        <v>1</v>
      </c>
    </row>
    <row r="12631" spans="1:6" x14ac:dyDescent="0.3">
      <c r="A12631" s="2"/>
      <c r="B12631" s="2"/>
      <c r="C12631" s="2"/>
      <c r="D12631" s="2"/>
      <c r="E12631" s="2" t="s">
        <v>36348</v>
      </c>
      <c r="F12631" s="2">
        <v>1</v>
      </c>
    </row>
    <row r="12632" spans="1:6" x14ac:dyDescent="0.3">
      <c r="A12632" s="2"/>
      <c r="B12632" s="2"/>
      <c r="C12632" s="2"/>
      <c r="D12632" s="2"/>
      <c r="E12632" s="2" t="s">
        <v>36349</v>
      </c>
      <c r="F12632" s="2">
        <v>1</v>
      </c>
    </row>
    <row r="12633" spans="1:6" x14ac:dyDescent="0.3">
      <c r="A12633" s="2"/>
      <c r="B12633" s="2"/>
      <c r="C12633" s="2"/>
      <c r="D12633" s="2"/>
      <c r="E12633" s="2" t="s">
        <v>36350</v>
      </c>
      <c r="F12633" s="2">
        <v>1</v>
      </c>
    </row>
    <row r="12634" spans="1:6" x14ac:dyDescent="0.3">
      <c r="A12634" s="2"/>
      <c r="B12634" s="2"/>
      <c r="C12634" s="2"/>
      <c r="D12634" s="2"/>
      <c r="E12634" s="2" t="s">
        <v>36351</v>
      </c>
      <c r="F12634" s="2">
        <v>1</v>
      </c>
    </row>
    <row r="12635" spans="1:6" x14ac:dyDescent="0.3">
      <c r="A12635" s="2"/>
      <c r="B12635" s="2"/>
      <c r="C12635" s="2"/>
      <c r="D12635" s="2"/>
      <c r="E12635" s="2" t="s">
        <v>36352</v>
      </c>
      <c r="F12635" s="2">
        <v>1</v>
      </c>
    </row>
    <row r="12636" spans="1:6" x14ac:dyDescent="0.3">
      <c r="A12636" s="2"/>
      <c r="B12636" s="2"/>
      <c r="C12636" s="2"/>
      <c r="D12636" s="2"/>
      <c r="E12636" s="2" t="s">
        <v>36353</v>
      </c>
      <c r="F12636" s="2">
        <v>1</v>
      </c>
    </row>
    <row r="12637" spans="1:6" x14ac:dyDescent="0.3">
      <c r="A12637" s="2"/>
      <c r="B12637" s="2"/>
      <c r="C12637" s="2"/>
      <c r="D12637" s="2"/>
      <c r="E12637" s="2" t="s">
        <v>36354</v>
      </c>
      <c r="F12637" s="2">
        <v>1</v>
      </c>
    </row>
    <row r="12638" spans="1:6" x14ac:dyDescent="0.3">
      <c r="A12638" s="2"/>
      <c r="B12638" s="2"/>
      <c r="C12638" s="2"/>
      <c r="D12638" s="2"/>
      <c r="E12638" s="2" t="s">
        <v>36355</v>
      </c>
      <c r="F12638" s="2">
        <v>1</v>
      </c>
    </row>
    <row r="12639" spans="1:6" x14ac:dyDescent="0.3">
      <c r="A12639" s="2"/>
      <c r="B12639" s="2"/>
      <c r="C12639" s="2"/>
      <c r="D12639" s="2"/>
      <c r="E12639" s="2" t="s">
        <v>36356</v>
      </c>
      <c r="F12639" s="2">
        <v>1</v>
      </c>
    </row>
    <row r="12640" spans="1:6" x14ac:dyDescent="0.3">
      <c r="A12640" s="2"/>
      <c r="B12640" s="2"/>
      <c r="C12640" s="2"/>
      <c r="D12640" s="2"/>
      <c r="E12640" s="2" t="s">
        <v>36357</v>
      </c>
      <c r="F12640" s="2">
        <v>1</v>
      </c>
    </row>
    <row r="12641" spans="1:6" x14ac:dyDescent="0.3">
      <c r="A12641" s="2"/>
      <c r="B12641" s="2"/>
      <c r="C12641" s="2"/>
      <c r="D12641" s="2"/>
      <c r="E12641" s="2" t="s">
        <v>36358</v>
      </c>
      <c r="F12641" s="2">
        <v>1</v>
      </c>
    </row>
    <row r="12642" spans="1:6" x14ac:dyDescent="0.3">
      <c r="A12642" s="2"/>
      <c r="B12642" s="2"/>
      <c r="C12642" s="2"/>
      <c r="D12642" s="2"/>
      <c r="E12642" s="2" t="s">
        <v>36359</v>
      </c>
      <c r="F12642" s="2">
        <v>1</v>
      </c>
    </row>
    <row r="12643" spans="1:6" x14ac:dyDescent="0.3">
      <c r="A12643" s="2"/>
      <c r="B12643" s="2"/>
      <c r="C12643" s="2"/>
      <c r="D12643" s="2"/>
      <c r="E12643" s="2" t="s">
        <v>36360</v>
      </c>
      <c r="F12643" s="2">
        <v>1</v>
      </c>
    </row>
    <row r="12644" spans="1:6" x14ac:dyDescent="0.3">
      <c r="A12644" s="2"/>
      <c r="B12644" s="2"/>
      <c r="C12644" s="2"/>
      <c r="D12644" s="2"/>
      <c r="E12644" s="2" t="s">
        <v>36361</v>
      </c>
      <c r="F12644" s="2">
        <v>1</v>
      </c>
    </row>
    <row r="12645" spans="1:6" x14ac:dyDescent="0.3">
      <c r="A12645" s="2"/>
      <c r="B12645" s="2"/>
      <c r="C12645" s="2"/>
      <c r="D12645" s="2"/>
      <c r="E12645" s="2" t="s">
        <v>36362</v>
      </c>
      <c r="F12645" s="2">
        <v>1</v>
      </c>
    </row>
    <row r="12646" spans="1:6" x14ac:dyDescent="0.3">
      <c r="A12646" s="2"/>
      <c r="B12646" s="2"/>
      <c r="C12646" s="2"/>
      <c r="D12646" s="2"/>
      <c r="E12646" s="2" t="s">
        <v>36363</v>
      </c>
      <c r="F12646" s="2">
        <v>1</v>
      </c>
    </row>
    <row r="12647" spans="1:6" x14ac:dyDescent="0.3">
      <c r="A12647" s="2"/>
      <c r="B12647" s="2"/>
      <c r="C12647" s="2"/>
      <c r="D12647" s="2"/>
      <c r="E12647" s="2" t="s">
        <v>36364</v>
      </c>
      <c r="F12647" s="2">
        <v>1</v>
      </c>
    </row>
    <row r="12648" spans="1:6" x14ac:dyDescent="0.3">
      <c r="A12648" s="2"/>
      <c r="B12648" s="2"/>
      <c r="C12648" s="2"/>
      <c r="D12648" s="2"/>
      <c r="E12648" s="2" t="s">
        <v>36365</v>
      </c>
      <c r="F12648" s="2">
        <v>1</v>
      </c>
    </row>
    <row r="12649" spans="1:6" x14ac:dyDescent="0.3">
      <c r="A12649" s="2"/>
      <c r="B12649" s="2"/>
      <c r="C12649" s="2"/>
      <c r="D12649" s="2"/>
      <c r="E12649" s="2" t="s">
        <v>36366</v>
      </c>
      <c r="F12649" s="2">
        <v>1</v>
      </c>
    </row>
    <row r="12650" spans="1:6" x14ac:dyDescent="0.3">
      <c r="A12650" s="2"/>
      <c r="B12650" s="2"/>
      <c r="C12650" s="2"/>
      <c r="D12650" s="2"/>
      <c r="E12650" s="2" t="s">
        <v>36367</v>
      </c>
      <c r="F12650" s="2">
        <v>1</v>
      </c>
    </row>
    <row r="12651" spans="1:6" x14ac:dyDescent="0.3">
      <c r="A12651" s="2"/>
      <c r="B12651" s="2"/>
      <c r="C12651" s="2"/>
      <c r="D12651" s="2"/>
      <c r="E12651" s="2" t="s">
        <v>36368</v>
      </c>
      <c r="F12651" s="2">
        <v>1</v>
      </c>
    </row>
    <row r="12652" spans="1:6" x14ac:dyDescent="0.3">
      <c r="A12652" s="2"/>
      <c r="B12652" s="2"/>
      <c r="C12652" s="2"/>
      <c r="D12652" s="2"/>
      <c r="E12652" s="2" t="s">
        <v>36369</v>
      </c>
      <c r="F12652" s="2">
        <v>1</v>
      </c>
    </row>
    <row r="12653" spans="1:6" x14ac:dyDescent="0.3">
      <c r="A12653" s="2"/>
      <c r="B12653" s="2"/>
      <c r="C12653" s="2"/>
      <c r="D12653" s="2"/>
      <c r="E12653" s="2" t="s">
        <v>36370</v>
      </c>
      <c r="F12653" s="2">
        <v>1</v>
      </c>
    </row>
    <row r="12654" spans="1:6" x14ac:dyDescent="0.3">
      <c r="A12654" s="2"/>
      <c r="B12654" s="2"/>
      <c r="C12654" s="2"/>
      <c r="D12654" s="2"/>
      <c r="E12654" s="2" t="s">
        <v>36371</v>
      </c>
      <c r="F12654" s="2">
        <v>1</v>
      </c>
    </row>
    <row r="12655" spans="1:6" x14ac:dyDescent="0.3">
      <c r="A12655" s="2"/>
      <c r="B12655" s="2"/>
      <c r="C12655" s="2"/>
      <c r="D12655" s="2"/>
      <c r="E12655" s="2" t="s">
        <v>36372</v>
      </c>
      <c r="F12655" s="2">
        <v>1</v>
      </c>
    </row>
    <row r="12656" spans="1:6" x14ac:dyDescent="0.3">
      <c r="A12656" s="2"/>
      <c r="B12656" s="2"/>
      <c r="C12656" s="2"/>
      <c r="D12656" s="2"/>
      <c r="E12656" s="2" t="s">
        <v>36373</v>
      </c>
      <c r="F12656" s="2">
        <v>1</v>
      </c>
    </row>
    <row r="12657" spans="1:6" x14ac:dyDescent="0.3">
      <c r="A12657" s="2"/>
      <c r="B12657" s="2"/>
      <c r="C12657" s="2"/>
      <c r="D12657" s="2"/>
      <c r="E12657" s="2" t="s">
        <v>36374</v>
      </c>
      <c r="F12657" s="2">
        <v>1</v>
      </c>
    </row>
    <row r="12658" spans="1:6" x14ac:dyDescent="0.3">
      <c r="A12658" s="2"/>
      <c r="B12658" s="2"/>
      <c r="C12658" s="2"/>
      <c r="D12658" s="2"/>
      <c r="E12658" s="2" t="s">
        <v>36375</v>
      </c>
      <c r="F12658" s="2">
        <v>1</v>
      </c>
    </row>
    <row r="12659" spans="1:6" x14ac:dyDescent="0.3">
      <c r="A12659" s="2"/>
      <c r="B12659" s="2"/>
      <c r="C12659" s="2"/>
      <c r="D12659" s="2"/>
      <c r="E12659" s="2" t="s">
        <v>36376</v>
      </c>
      <c r="F12659" s="2">
        <v>1</v>
      </c>
    </row>
    <row r="12660" spans="1:6" x14ac:dyDescent="0.3">
      <c r="A12660" s="2"/>
      <c r="B12660" s="2"/>
      <c r="C12660" s="2"/>
      <c r="D12660" s="2"/>
      <c r="E12660" s="2" t="s">
        <v>36377</v>
      </c>
      <c r="F12660" s="2">
        <v>2</v>
      </c>
    </row>
    <row r="12661" spans="1:6" x14ac:dyDescent="0.3">
      <c r="A12661" s="2"/>
      <c r="B12661" s="2"/>
      <c r="C12661" s="2"/>
      <c r="D12661" s="2"/>
      <c r="E12661" s="2" t="s">
        <v>36378</v>
      </c>
      <c r="F12661" s="2">
        <v>1</v>
      </c>
    </row>
    <row r="12662" spans="1:6" x14ac:dyDescent="0.3">
      <c r="A12662" s="2"/>
      <c r="B12662" s="2"/>
      <c r="C12662" s="2"/>
      <c r="D12662" s="2"/>
      <c r="E12662" s="2" t="s">
        <v>36379</v>
      </c>
      <c r="F12662" s="2">
        <v>1</v>
      </c>
    </row>
    <row r="12663" spans="1:6" x14ac:dyDescent="0.3">
      <c r="A12663" s="2"/>
      <c r="B12663" s="2"/>
      <c r="C12663" s="2"/>
      <c r="D12663" s="2"/>
      <c r="E12663" s="2" t="s">
        <v>36380</v>
      </c>
      <c r="F12663" s="2">
        <v>1</v>
      </c>
    </row>
    <row r="12664" spans="1:6" x14ac:dyDescent="0.3">
      <c r="A12664" s="2"/>
      <c r="B12664" s="2"/>
      <c r="C12664" s="2"/>
      <c r="D12664" s="2"/>
      <c r="E12664" s="2" t="s">
        <v>36381</v>
      </c>
      <c r="F12664" s="2">
        <v>1</v>
      </c>
    </row>
    <row r="12665" spans="1:6" x14ac:dyDescent="0.3">
      <c r="A12665" s="2"/>
      <c r="B12665" s="2"/>
      <c r="C12665" s="2"/>
      <c r="D12665" s="2"/>
      <c r="E12665" s="2" t="s">
        <v>36382</v>
      </c>
      <c r="F12665" s="2">
        <v>1</v>
      </c>
    </row>
    <row r="12666" spans="1:6" x14ac:dyDescent="0.3">
      <c r="A12666" s="2"/>
      <c r="B12666" s="2"/>
      <c r="C12666" s="2"/>
      <c r="D12666" s="2"/>
      <c r="E12666" s="2" t="s">
        <v>36383</v>
      </c>
      <c r="F12666" s="2">
        <v>1</v>
      </c>
    </row>
    <row r="12667" spans="1:6" x14ac:dyDescent="0.3">
      <c r="A12667" s="2"/>
      <c r="B12667" s="2"/>
      <c r="C12667" s="2"/>
      <c r="D12667" s="2"/>
      <c r="E12667" s="2" t="s">
        <v>36384</v>
      </c>
      <c r="F12667" s="2">
        <v>1</v>
      </c>
    </row>
    <row r="12668" spans="1:6" x14ac:dyDescent="0.3">
      <c r="A12668" s="2"/>
      <c r="B12668" s="2"/>
      <c r="C12668" s="2"/>
      <c r="D12668" s="2"/>
      <c r="E12668" s="2" t="s">
        <v>36385</v>
      </c>
      <c r="F12668" s="2">
        <v>1</v>
      </c>
    </row>
    <row r="12669" spans="1:6" x14ac:dyDescent="0.3">
      <c r="A12669" s="2"/>
      <c r="B12669" s="2"/>
      <c r="C12669" s="2"/>
      <c r="D12669" s="2"/>
      <c r="E12669" s="2" t="s">
        <v>36386</v>
      </c>
      <c r="F12669" s="2">
        <v>1</v>
      </c>
    </row>
    <row r="12670" spans="1:6" x14ac:dyDescent="0.3">
      <c r="A12670" s="2"/>
      <c r="B12670" s="2"/>
      <c r="C12670" s="2"/>
      <c r="D12670" s="2"/>
      <c r="E12670" s="2" t="s">
        <v>36387</v>
      </c>
      <c r="F12670" s="2">
        <v>1</v>
      </c>
    </row>
    <row r="12671" spans="1:6" x14ac:dyDescent="0.3">
      <c r="A12671" s="2"/>
      <c r="B12671" s="2"/>
      <c r="C12671" s="2"/>
      <c r="D12671" s="2"/>
      <c r="E12671" s="2" t="s">
        <v>36388</v>
      </c>
      <c r="F12671" s="2">
        <v>1</v>
      </c>
    </row>
    <row r="12672" spans="1:6" x14ac:dyDescent="0.3">
      <c r="A12672" s="2"/>
      <c r="B12672" s="2"/>
      <c r="C12672" s="2"/>
      <c r="D12672" s="2"/>
      <c r="E12672" s="2" t="s">
        <v>36389</v>
      </c>
      <c r="F12672" s="2">
        <v>1</v>
      </c>
    </row>
    <row r="12673" spans="1:6" x14ac:dyDescent="0.3">
      <c r="A12673" s="2"/>
      <c r="B12673" s="2"/>
      <c r="C12673" s="2"/>
      <c r="D12673" s="2"/>
      <c r="E12673" s="2" t="s">
        <v>36390</v>
      </c>
      <c r="F12673" s="2">
        <v>2</v>
      </c>
    </row>
    <row r="12674" spans="1:6" x14ac:dyDescent="0.3">
      <c r="A12674" s="2"/>
      <c r="B12674" s="2"/>
      <c r="C12674" s="2"/>
      <c r="D12674" s="2"/>
      <c r="E12674" s="2" t="s">
        <v>36391</v>
      </c>
      <c r="F12674" s="2">
        <v>1</v>
      </c>
    </row>
    <row r="12675" spans="1:6" x14ac:dyDescent="0.3">
      <c r="A12675" s="2"/>
      <c r="B12675" s="2"/>
      <c r="C12675" s="2"/>
      <c r="D12675" s="2"/>
      <c r="E12675" s="2" t="s">
        <v>36392</v>
      </c>
      <c r="F12675" s="2">
        <v>1</v>
      </c>
    </row>
    <row r="12676" spans="1:6" x14ac:dyDescent="0.3">
      <c r="A12676" s="2"/>
      <c r="B12676" s="2"/>
      <c r="C12676" s="2"/>
      <c r="D12676" s="2"/>
      <c r="E12676" s="2" t="s">
        <v>36393</v>
      </c>
      <c r="F12676" s="2">
        <v>1</v>
      </c>
    </row>
    <row r="12677" spans="1:6" x14ac:dyDescent="0.3">
      <c r="A12677" s="2"/>
      <c r="B12677" s="2"/>
      <c r="C12677" s="2"/>
      <c r="D12677" s="2"/>
      <c r="E12677" s="2" t="s">
        <v>36394</v>
      </c>
      <c r="F12677" s="2">
        <v>1</v>
      </c>
    </row>
    <row r="12678" spans="1:6" x14ac:dyDescent="0.3">
      <c r="A12678" s="2"/>
      <c r="B12678" s="2"/>
      <c r="C12678" s="2"/>
      <c r="D12678" s="2"/>
      <c r="E12678" s="2" t="s">
        <v>36395</v>
      </c>
      <c r="F12678" s="2">
        <v>1</v>
      </c>
    </row>
    <row r="12679" spans="1:6" x14ac:dyDescent="0.3">
      <c r="A12679" s="2"/>
      <c r="B12679" s="2"/>
      <c r="C12679" s="2"/>
      <c r="D12679" s="2"/>
      <c r="E12679" s="2" t="s">
        <v>36396</v>
      </c>
      <c r="F12679" s="2">
        <v>1</v>
      </c>
    </row>
    <row r="12680" spans="1:6" x14ac:dyDescent="0.3">
      <c r="A12680" s="2"/>
      <c r="B12680" s="2"/>
      <c r="C12680" s="2"/>
      <c r="D12680" s="2"/>
      <c r="E12680" s="2" t="s">
        <v>36397</v>
      </c>
      <c r="F12680" s="2">
        <v>1</v>
      </c>
    </row>
    <row r="12681" spans="1:6" x14ac:dyDescent="0.3">
      <c r="A12681" s="2"/>
      <c r="B12681" s="2"/>
      <c r="C12681" s="2"/>
      <c r="D12681" s="2"/>
      <c r="E12681" s="2" t="s">
        <v>36398</v>
      </c>
      <c r="F12681" s="2">
        <v>1</v>
      </c>
    </row>
    <row r="12682" spans="1:6" x14ac:dyDescent="0.3">
      <c r="A12682" s="2"/>
      <c r="B12682" s="2"/>
      <c r="C12682" s="2"/>
      <c r="D12682" s="2"/>
      <c r="E12682" s="2" t="s">
        <v>36399</v>
      </c>
      <c r="F12682" s="2">
        <v>1</v>
      </c>
    </row>
    <row r="12683" spans="1:6" x14ac:dyDescent="0.3">
      <c r="A12683" s="2"/>
      <c r="B12683" s="2"/>
      <c r="C12683" s="2"/>
      <c r="D12683" s="2"/>
      <c r="E12683" s="2" t="s">
        <v>36400</v>
      </c>
      <c r="F12683" s="2">
        <v>2</v>
      </c>
    </row>
    <row r="12684" spans="1:6" x14ac:dyDescent="0.3">
      <c r="A12684" s="2"/>
      <c r="B12684" s="2"/>
      <c r="C12684" s="2"/>
      <c r="D12684" s="2"/>
      <c r="E12684" s="2" t="s">
        <v>36401</v>
      </c>
      <c r="F12684" s="2">
        <v>1</v>
      </c>
    </row>
    <row r="12685" spans="1:6" x14ac:dyDescent="0.3">
      <c r="A12685" s="2"/>
      <c r="B12685" s="2"/>
      <c r="C12685" s="2"/>
      <c r="D12685" s="2"/>
      <c r="E12685" s="2" t="s">
        <v>36402</v>
      </c>
      <c r="F12685" s="2">
        <v>1</v>
      </c>
    </row>
    <row r="12686" spans="1:6" x14ac:dyDescent="0.3">
      <c r="A12686" s="2"/>
      <c r="B12686" s="2"/>
      <c r="C12686" s="2"/>
      <c r="D12686" s="2"/>
      <c r="E12686" s="2" t="s">
        <v>36403</v>
      </c>
      <c r="F12686" s="2">
        <v>1</v>
      </c>
    </row>
    <row r="12687" spans="1:6" x14ac:dyDescent="0.3">
      <c r="A12687" s="2"/>
      <c r="B12687" s="2"/>
      <c r="C12687" s="2"/>
      <c r="D12687" s="2"/>
      <c r="E12687" s="2" t="s">
        <v>36404</v>
      </c>
      <c r="F12687" s="2">
        <v>1</v>
      </c>
    </row>
    <row r="12688" spans="1:6" x14ac:dyDescent="0.3">
      <c r="A12688" s="2"/>
      <c r="B12688" s="2"/>
      <c r="C12688" s="2"/>
      <c r="D12688" s="2"/>
      <c r="E12688" s="2" t="s">
        <v>36405</v>
      </c>
      <c r="F12688" s="2">
        <v>1</v>
      </c>
    </row>
    <row r="12689" spans="1:6" x14ac:dyDescent="0.3">
      <c r="A12689" s="2"/>
      <c r="B12689" s="2"/>
      <c r="C12689" s="2"/>
      <c r="D12689" s="2"/>
      <c r="E12689" s="2" t="s">
        <v>36406</v>
      </c>
      <c r="F12689" s="2">
        <v>1</v>
      </c>
    </row>
    <row r="12690" spans="1:6" x14ac:dyDescent="0.3">
      <c r="A12690" s="2"/>
      <c r="B12690" s="2"/>
      <c r="C12690" s="2"/>
      <c r="D12690" s="2"/>
      <c r="E12690" s="2" t="s">
        <v>36407</v>
      </c>
      <c r="F12690" s="2">
        <v>1</v>
      </c>
    </row>
    <row r="12691" spans="1:6" x14ac:dyDescent="0.3">
      <c r="A12691" s="2"/>
      <c r="B12691" s="2"/>
      <c r="C12691" s="2"/>
      <c r="D12691" s="2"/>
      <c r="E12691" s="2" t="s">
        <v>36408</v>
      </c>
      <c r="F12691" s="2">
        <v>1</v>
      </c>
    </row>
    <row r="12692" spans="1:6" x14ac:dyDescent="0.3">
      <c r="A12692" s="2"/>
      <c r="B12692" s="2"/>
      <c r="C12692" s="2"/>
      <c r="D12692" s="2"/>
      <c r="E12692" s="2" t="s">
        <v>36409</v>
      </c>
      <c r="F12692" s="2">
        <v>1</v>
      </c>
    </row>
    <row r="12693" spans="1:6" x14ac:dyDescent="0.3">
      <c r="A12693" s="2"/>
      <c r="B12693" s="2"/>
      <c r="C12693" s="2"/>
      <c r="D12693" s="2"/>
      <c r="E12693" s="2" t="s">
        <v>36410</v>
      </c>
      <c r="F12693" s="2">
        <v>1</v>
      </c>
    </row>
    <row r="12694" spans="1:6" x14ac:dyDescent="0.3">
      <c r="A12694" s="2"/>
      <c r="B12694" s="2"/>
      <c r="C12694" s="2"/>
      <c r="D12694" s="2"/>
      <c r="E12694" s="2" t="s">
        <v>36411</v>
      </c>
      <c r="F12694" s="2">
        <v>1</v>
      </c>
    </row>
    <row r="12695" spans="1:6" x14ac:dyDescent="0.3">
      <c r="A12695" s="2"/>
      <c r="B12695" s="2"/>
      <c r="C12695" s="2"/>
      <c r="D12695" s="2"/>
      <c r="E12695" s="2" t="s">
        <v>36412</v>
      </c>
      <c r="F12695" s="2">
        <v>1</v>
      </c>
    </row>
    <row r="12696" spans="1:6" x14ac:dyDescent="0.3">
      <c r="A12696" s="2"/>
      <c r="B12696" s="2"/>
      <c r="C12696" s="2"/>
      <c r="D12696" s="2"/>
      <c r="E12696" s="2" t="s">
        <v>36413</v>
      </c>
      <c r="F12696" s="2">
        <v>1</v>
      </c>
    </row>
    <row r="12697" spans="1:6" x14ac:dyDescent="0.3">
      <c r="A12697" s="2"/>
      <c r="B12697" s="2"/>
      <c r="C12697" s="2"/>
      <c r="D12697" s="2"/>
      <c r="E12697" s="2" t="s">
        <v>36414</v>
      </c>
      <c r="F12697" s="2">
        <v>1</v>
      </c>
    </row>
    <row r="12698" spans="1:6" x14ac:dyDescent="0.3">
      <c r="A12698" s="2"/>
      <c r="B12698" s="2"/>
      <c r="C12698" s="2"/>
      <c r="D12698" s="2"/>
      <c r="E12698" s="2" t="s">
        <v>36415</v>
      </c>
      <c r="F12698" s="2">
        <v>1</v>
      </c>
    </row>
    <row r="12699" spans="1:6" x14ac:dyDescent="0.3">
      <c r="A12699" s="2"/>
      <c r="B12699" s="2"/>
      <c r="C12699" s="2"/>
      <c r="D12699" s="2"/>
      <c r="E12699" s="2" t="s">
        <v>36416</v>
      </c>
      <c r="F12699" s="2">
        <v>1</v>
      </c>
    </row>
    <row r="12700" spans="1:6" x14ac:dyDescent="0.3">
      <c r="A12700" s="2"/>
      <c r="B12700" s="2"/>
      <c r="C12700" s="2"/>
      <c r="D12700" s="2"/>
      <c r="E12700" s="2" t="s">
        <v>36417</v>
      </c>
      <c r="F12700" s="2">
        <v>1</v>
      </c>
    </row>
    <row r="12701" spans="1:6" x14ac:dyDescent="0.3">
      <c r="A12701" s="2"/>
      <c r="B12701" s="2"/>
      <c r="C12701" s="2"/>
      <c r="D12701" s="2"/>
      <c r="E12701" s="2" t="s">
        <v>36418</v>
      </c>
      <c r="F12701" s="2">
        <v>1</v>
      </c>
    </row>
    <row r="12702" spans="1:6" x14ac:dyDescent="0.3">
      <c r="A12702" s="2"/>
      <c r="B12702" s="2"/>
      <c r="C12702" s="2"/>
      <c r="D12702" s="2"/>
      <c r="E12702" s="2" t="s">
        <v>36419</v>
      </c>
      <c r="F12702" s="2">
        <v>1</v>
      </c>
    </row>
    <row r="12703" spans="1:6" x14ac:dyDescent="0.3">
      <c r="A12703" s="2"/>
      <c r="B12703" s="2"/>
      <c r="C12703" s="2"/>
      <c r="D12703" s="2"/>
      <c r="E12703" s="2" t="s">
        <v>36420</v>
      </c>
      <c r="F12703" s="2">
        <v>1</v>
      </c>
    </row>
    <row r="12704" spans="1:6" x14ac:dyDescent="0.3">
      <c r="A12704" s="2"/>
      <c r="B12704" s="2"/>
      <c r="C12704" s="2"/>
      <c r="D12704" s="2"/>
      <c r="E12704" s="2" t="s">
        <v>36421</v>
      </c>
      <c r="F12704" s="2">
        <v>1</v>
      </c>
    </row>
    <row r="12705" spans="1:6" x14ac:dyDescent="0.3">
      <c r="A12705" s="2"/>
      <c r="B12705" s="2"/>
      <c r="C12705" s="2"/>
      <c r="D12705" s="2"/>
      <c r="E12705" s="2" t="s">
        <v>36422</v>
      </c>
      <c r="F12705" s="2">
        <v>1</v>
      </c>
    </row>
    <row r="12706" spans="1:6" x14ac:dyDescent="0.3">
      <c r="A12706" s="2"/>
      <c r="B12706" s="2"/>
      <c r="C12706" s="2"/>
      <c r="D12706" s="2"/>
      <c r="E12706" s="2" t="s">
        <v>36423</v>
      </c>
      <c r="F12706" s="2">
        <v>1</v>
      </c>
    </row>
    <row r="12707" spans="1:6" x14ac:dyDescent="0.3">
      <c r="A12707" s="2"/>
      <c r="B12707" s="2"/>
      <c r="C12707" s="2"/>
      <c r="D12707" s="2"/>
      <c r="E12707" s="2" t="s">
        <v>36424</v>
      </c>
      <c r="F12707" s="2">
        <v>1</v>
      </c>
    </row>
    <row r="12708" spans="1:6" x14ac:dyDescent="0.3">
      <c r="A12708" s="2"/>
      <c r="B12708" s="2"/>
      <c r="C12708" s="2"/>
      <c r="D12708" s="2"/>
      <c r="E12708" s="2" t="s">
        <v>36425</v>
      </c>
      <c r="F12708" s="2">
        <v>1</v>
      </c>
    </row>
    <row r="12709" spans="1:6" x14ac:dyDescent="0.3">
      <c r="A12709" s="2"/>
      <c r="B12709" s="2"/>
      <c r="C12709" s="2"/>
      <c r="D12709" s="2"/>
      <c r="E12709" s="2" t="s">
        <v>36426</v>
      </c>
      <c r="F12709" s="2">
        <v>1</v>
      </c>
    </row>
    <row r="12710" spans="1:6" x14ac:dyDescent="0.3">
      <c r="A12710" s="2"/>
      <c r="B12710" s="2"/>
      <c r="C12710" s="2"/>
      <c r="D12710" s="2"/>
      <c r="E12710" s="2" t="s">
        <v>36427</v>
      </c>
      <c r="F12710" s="2">
        <v>1</v>
      </c>
    </row>
    <row r="12711" spans="1:6" x14ac:dyDescent="0.3">
      <c r="A12711" s="2"/>
      <c r="B12711" s="2"/>
      <c r="C12711" s="2"/>
      <c r="D12711" s="2"/>
      <c r="E12711" s="2" t="s">
        <v>36428</v>
      </c>
      <c r="F12711" s="2">
        <v>1</v>
      </c>
    </row>
    <row r="12712" spans="1:6" x14ac:dyDescent="0.3">
      <c r="A12712" s="2"/>
      <c r="B12712" s="2"/>
      <c r="C12712" s="2"/>
      <c r="D12712" s="2"/>
      <c r="E12712" s="2" t="s">
        <v>36429</v>
      </c>
      <c r="F12712" s="2">
        <v>1</v>
      </c>
    </row>
    <row r="12713" spans="1:6" x14ac:dyDescent="0.3">
      <c r="A12713" s="2"/>
      <c r="B12713" s="2"/>
      <c r="C12713" s="2"/>
      <c r="D12713" s="2"/>
      <c r="E12713" s="2" t="s">
        <v>36430</v>
      </c>
      <c r="F12713" s="2">
        <v>1</v>
      </c>
    </row>
    <row r="12714" spans="1:6" x14ac:dyDescent="0.3">
      <c r="A12714" s="2"/>
      <c r="B12714" s="2"/>
      <c r="C12714" s="2"/>
      <c r="D12714" s="2"/>
      <c r="E12714" s="2" t="s">
        <v>36431</v>
      </c>
      <c r="F12714" s="2">
        <v>1</v>
      </c>
    </row>
    <row r="12715" spans="1:6" x14ac:dyDescent="0.3">
      <c r="A12715" s="2"/>
      <c r="B12715" s="2"/>
      <c r="C12715" s="2"/>
      <c r="D12715" s="2"/>
      <c r="E12715" s="2" t="s">
        <v>36432</v>
      </c>
      <c r="F12715" s="2">
        <v>1</v>
      </c>
    </row>
    <row r="12716" spans="1:6" x14ac:dyDescent="0.3">
      <c r="A12716" s="2"/>
      <c r="B12716" s="2"/>
      <c r="C12716" s="2"/>
      <c r="D12716" s="2"/>
      <c r="E12716" s="2" t="s">
        <v>36433</v>
      </c>
      <c r="F12716" s="2">
        <v>1</v>
      </c>
    </row>
    <row r="12717" spans="1:6" x14ac:dyDescent="0.3">
      <c r="A12717" s="2"/>
      <c r="B12717" s="2"/>
      <c r="C12717" s="2"/>
      <c r="D12717" s="2"/>
      <c r="E12717" s="2" t="s">
        <v>36434</v>
      </c>
      <c r="F12717" s="2">
        <v>1</v>
      </c>
    </row>
    <row r="12718" spans="1:6" x14ac:dyDescent="0.3">
      <c r="A12718" s="2"/>
      <c r="B12718" s="2"/>
      <c r="C12718" s="2"/>
      <c r="D12718" s="2"/>
      <c r="E12718" s="2" t="s">
        <v>36435</v>
      </c>
      <c r="F12718" s="2">
        <v>1</v>
      </c>
    </row>
    <row r="12719" spans="1:6" x14ac:dyDescent="0.3">
      <c r="A12719" s="2"/>
      <c r="B12719" s="2"/>
      <c r="C12719" s="2"/>
      <c r="D12719" s="2"/>
      <c r="E12719" s="2" t="s">
        <v>36436</v>
      </c>
      <c r="F12719" s="2">
        <v>1</v>
      </c>
    </row>
    <row r="12720" spans="1:6" x14ac:dyDescent="0.3">
      <c r="A12720" s="2"/>
      <c r="B12720" s="2"/>
      <c r="C12720" s="2"/>
      <c r="D12720" s="2"/>
      <c r="E12720" s="2" t="s">
        <v>36437</v>
      </c>
      <c r="F12720" s="2">
        <v>2</v>
      </c>
    </row>
    <row r="12721" spans="1:6" x14ac:dyDescent="0.3">
      <c r="A12721" s="2"/>
      <c r="B12721" s="2"/>
      <c r="C12721" s="2"/>
      <c r="D12721" s="2"/>
      <c r="E12721" s="2" t="s">
        <v>36438</v>
      </c>
      <c r="F12721" s="2">
        <v>1</v>
      </c>
    </row>
    <row r="12722" spans="1:6" x14ac:dyDescent="0.3">
      <c r="A12722" s="2"/>
      <c r="B12722" s="2"/>
      <c r="C12722" s="2"/>
      <c r="D12722" s="2"/>
      <c r="E12722" s="2" t="s">
        <v>36439</v>
      </c>
      <c r="F12722" s="2">
        <v>1</v>
      </c>
    </row>
    <row r="12723" spans="1:6" x14ac:dyDescent="0.3">
      <c r="A12723" s="2"/>
      <c r="B12723" s="2"/>
      <c r="C12723" s="2"/>
      <c r="D12723" s="2"/>
      <c r="E12723" s="2" t="s">
        <v>36440</v>
      </c>
      <c r="F12723" s="2">
        <v>1</v>
      </c>
    </row>
    <row r="12724" spans="1:6" x14ac:dyDescent="0.3">
      <c r="A12724" s="2"/>
      <c r="B12724" s="2"/>
      <c r="C12724" s="2"/>
      <c r="D12724" s="2"/>
      <c r="E12724" s="2" t="s">
        <v>36441</v>
      </c>
      <c r="F12724" s="2">
        <v>1</v>
      </c>
    </row>
    <row r="12725" spans="1:6" x14ac:dyDescent="0.3">
      <c r="A12725" s="2"/>
      <c r="B12725" s="2"/>
      <c r="C12725" s="2"/>
      <c r="D12725" s="2"/>
      <c r="E12725" s="2" t="s">
        <v>36442</v>
      </c>
      <c r="F12725" s="2">
        <v>1</v>
      </c>
    </row>
    <row r="12726" spans="1:6" x14ac:dyDescent="0.3">
      <c r="A12726" s="2"/>
      <c r="B12726" s="2" t="s">
        <v>36443</v>
      </c>
      <c r="C12726" s="2" t="s">
        <v>36444</v>
      </c>
      <c r="D12726" s="2" t="s">
        <v>36445</v>
      </c>
      <c r="E12726" s="2" t="s">
        <v>36446</v>
      </c>
      <c r="F12726" s="2">
        <v>1</v>
      </c>
    </row>
    <row r="12727" spans="1:6" x14ac:dyDescent="0.3">
      <c r="A12727" s="2"/>
      <c r="B12727" s="2"/>
      <c r="C12727" s="2"/>
      <c r="D12727" s="2"/>
      <c r="E12727" s="2" t="s">
        <v>36447</v>
      </c>
      <c r="F12727" s="2">
        <v>1</v>
      </c>
    </row>
    <row r="12728" spans="1:6" x14ac:dyDescent="0.3">
      <c r="A12728" s="2"/>
      <c r="B12728" s="2"/>
      <c r="C12728" s="2"/>
      <c r="D12728" s="2"/>
      <c r="E12728" s="2" t="s">
        <v>36448</v>
      </c>
      <c r="F12728" s="2">
        <v>1</v>
      </c>
    </row>
    <row r="12729" spans="1:6" x14ac:dyDescent="0.3">
      <c r="A12729" s="2"/>
      <c r="B12729" s="2"/>
      <c r="C12729" s="2"/>
      <c r="D12729" s="2"/>
      <c r="E12729" s="2" t="s">
        <v>36449</v>
      </c>
      <c r="F12729" s="2">
        <v>1</v>
      </c>
    </row>
    <row r="12730" spans="1:6" x14ac:dyDescent="0.3">
      <c r="A12730" s="2"/>
      <c r="B12730" s="2"/>
      <c r="C12730" s="2"/>
      <c r="D12730" s="2"/>
      <c r="E12730" s="2" t="s">
        <v>36450</v>
      </c>
      <c r="F12730" s="2">
        <v>1</v>
      </c>
    </row>
    <row r="12731" spans="1:6" x14ac:dyDescent="0.3">
      <c r="A12731" s="2"/>
      <c r="B12731" s="2"/>
      <c r="C12731" s="2"/>
      <c r="D12731" s="2"/>
      <c r="E12731" s="2" t="s">
        <v>36451</v>
      </c>
      <c r="F12731" s="2">
        <v>1</v>
      </c>
    </row>
    <row r="12732" spans="1:6" x14ac:dyDescent="0.3">
      <c r="A12732" s="2"/>
      <c r="B12732" s="2"/>
      <c r="C12732" s="2"/>
      <c r="D12732" s="2"/>
      <c r="E12732" s="2" t="s">
        <v>36452</v>
      </c>
      <c r="F12732" s="2">
        <v>1</v>
      </c>
    </row>
    <row r="12733" spans="1:6" x14ac:dyDescent="0.3">
      <c r="A12733" s="2"/>
      <c r="B12733" s="2"/>
      <c r="C12733" s="2"/>
      <c r="D12733" s="2"/>
      <c r="E12733" s="2" t="s">
        <v>36453</v>
      </c>
      <c r="F12733" s="2">
        <v>1</v>
      </c>
    </row>
    <row r="12734" spans="1:6" x14ac:dyDescent="0.3">
      <c r="A12734" s="2"/>
      <c r="B12734" s="2"/>
      <c r="C12734" s="2"/>
      <c r="D12734" s="2"/>
      <c r="E12734" s="2" t="s">
        <v>36454</v>
      </c>
      <c r="F12734" s="2">
        <v>1</v>
      </c>
    </row>
    <row r="12735" spans="1:6" x14ac:dyDescent="0.3">
      <c r="A12735" s="2"/>
      <c r="B12735" s="2"/>
      <c r="C12735" s="2"/>
      <c r="D12735" s="2"/>
      <c r="E12735" s="2" t="s">
        <v>36455</v>
      </c>
      <c r="F12735" s="2">
        <v>1</v>
      </c>
    </row>
    <row r="12736" spans="1:6" x14ac:dyDescent="0.3">
      <c r="A12736" s="2"/>
      <c r="B12736" s="2"/>
      <c r="C12736" s="2"/>
      <c r="D12736" s="2"/>
      <c r="E12736" s="2" t="s">
        <v>36456</v>
      </c>
      <c r="F12736" s="2">
        <v>1</v>
      </c>
    </row>
    <row r="12737" spans="1:6" x14ac:dyDescent="0.3">
      <c r="A12737" s="2"/>
      <c r="B12737" s="2"/>
      <c r="C12737" s="2"/>
      <c r="D12737" s="2"/>
      <c r="E12737" s="2" t="s">
        <v>36457</v>
      </c>
      <c r="F12737" s="2">
        <v>1</v>
      </c>
    </row>
    <row r="12738" spans="1:6" x14ac:dyDescent="0.3">
      <c r="A12738" s="2"/>
      <c r="B12738" s="2"/>
      <c r="C12738" s="2"/>
      <c r="D12738" s="2"/>
      <c r="E12738" s="2" t="s">
        <v>36458</v>
      </c>
      <c r="F12738" s="2">
        <v>4</v>
      </c>
    </row>
    <row r="12739" spans="1:6" x14ac:dyDescent="0.3">
      <c r="A12739" s="2"/>
      <c r="B12739" s="2"/>
      <c r="C12739" s="2"/>
      <c r="D12739" s="2"/>
      <c r="E12739" s="2" t="s">
        <v>36459</v>
      </c>
      <c r="F12739" s="2">
        <v>1</v>
      </c>
    </row>
    <row r="12740" spans="1:6" x14ac:dyDescent="0.3">
      <c r="A12740" s="2"/>
      <c r="B12740" s="2"/>
      <c r="C12740" s="2"/>
      <c r="D12740" s="2"/>
      <c r="E12740" s="2" t="s">
        <v>36460</v>
      </c>
      <c r="F12740" s="2">
        <v>1</v>
      </c>
    </row>
    <row r="12741" spans="1:6" x14ac:dyDescent="0.3">
      <c r="A12741" s="2"/>
      <c r="B12741" s="2"/>
      <c r="C12741" s="2"/>
      <c r="D12741" s="2"/>
      <c r="E12741" s="2" t="s">
        <v>36461</v>
      </c>
      <c r="F12741" s="2">
        <v>1</v>
      </c>
    </row>
    <row r="12742" spans="1:6" x14ac:dyDescent="0.3">
      <c r="A12742" s="2"/>
      <c r="B12742" s="2"/>
      <c r="C12742" s="2"/>
      <c r="D12742" s="2"/>
      <c r="E12742" s="2" t="s">
        <v>36462</v>
      </c>
      <c r="F12742" s="2">
        <v>1</v>
      </c>
    </row>
    <row r="12743" spans="1:6" x14ac:dyDescent="0.3">
      <c r="A12743" s="2"/>
      <c r="B12743" s="2"/>
      <c r="C12743" s="2"/>
      <c r="D12743" s="2"/>
      <c r="E12743" s="2" t="s">
        <v>36463</v>
      </c>
      <c r="F12743" s="2">
        <v>1</v>
      </c>
    </row>
    <row r="12744" spans="1:6" x14ac:dyDescent="0.3">
      <c r="A12744" s="2"/>
      <c r="B12744" s="2"/>
      <c r="C12744" s="2"/>
      <c r="D12744" s="2"/>
      <c r="E12744" s="2" t="s">
        <v>36464</v>
      </c>
      <c r="F12744" s="2">
        <v>1</v>
      </c>
    </row>
    <row r="12745" spans="1:6" x14ac:dyDescent="0.3">
      <c r="A12745" s="2"/>
      <c r="B12745" s="2"/>
      <c r="C12745" s="2"/>
      <c r="D12745" s="2"/>
      <c r="E12745" s="2" t="s">
        <v>36465</v>
      </c>
      <c r="F12745" s="2">
        <v>1</v>
      </c>
    </row>
    <row r="12746" spans="1:6" x14ac:dyDescent="0.3">
      <c r="A12746" s="2"/>
      <c r="B12746" s="2"/>
      <c r="C12746" s="2"/>
      <c r="D12746" s="2"/>
      <c r="E12746" s="2" t="s">
        <v>36466</v>
      </c>
      <c r="F12746" s="2">
        <v>1</v>
      </c>
    </row>
    <row r="12747" spans="1:6" x14ac:dyDescent="0.3">
      <c r="A12747" s="2"/>
      <c r="B12747" s="2"/>
      <c r="C12747" s="2"/>
      <c r="D12747" s="2"/>
      <c r="E12747" s="2" t="s">
        <v>36467</v>
      </c>
      <c r="F12747" s="2">
        <v>1</v>
      </c>
    </row>
    <row r="12748" spans="1:6" x14ac:dyDescent="0.3">
      <c r="A12748" s="2"/>
      <c r="B12748" s="2"/>
      <c r="C12748" s="2"/>
      <c r="D12748" s="2"/>
      <c r="E12748" s="2" t="s">
        <v>36468</v>
      </c>
      <c r="F12748" s="2">
        <v>1</v>
      </c>
    </row>
    <row r="12749" spans="1:6" x14ac:dyDescent="0.3">
      <c r="A12749" s="2"/>
      <c r="B12749" s="2"/>
      <c r="C12749" s="2"/>
      <c r="D12749" s="2"/>
      <c r="E12749" s="2" t="s">
        <v>36469</v>
      </c>
      <c r="F12749" s="2">
        <v>1</v>
      </c>
    </row>
    <row r="12750" spans="1:6" x14ac:dyDescent="0.3">
      <c r="A12750" s="2"/>
      <c r="B12750" s="2"/>
      <c r="C12750" s="2"/>
      <c r="D12750" s="2"/>
      <c r="E12750" s="2" t="s">
        <v>36470</v>
      </c>
      <c r="F12750" s="2">
        <v>1</v>
      </c>
    </row>
    <row r="12751" spans="1:6" x14ac:dyDescent="0.3">
      <c r="A12751" s="2"/>
      <c r="B12751" s="2"/>
      <c r="C12751" s="2"/>
      <c r="D12751" s="2"/>
      <c r="E12751" s="2" t="s">
        <v>36471</v>
      </c>
      <c r="F12751" s="2">
        <v>1</v>
      </c>
    </row>
    <row r="12752" spans="1:6" x14ac:dyDescent="0.3">
      <c r="A12752" s="2"/>
      <c r="B12752" s="2"/>
      <c r="C12752" s="2"/>
      <c r="D12752" s="2"/>
      <c r="E12752" s="2" t="s">
        <v>36472</v>
      </c>
      <c r="F12752" s="2">
        <v>1</v>
      </c>
    </row>
    <row r="12753" spans="1:6" x14ac:dyDescent="0.3">
      <c r="A12753" s="2"/>
      <c r="B12753" s="2"/>
      <c r="C12753" s="2"/>
      <c r="D12753" s="2"/>
      <c r="E12753" s="2" t="s">
        <v>36473</v>
      </c>
      <c r="F12753" s="2">
        <v>1</v>
      </c>
    </row>
    <row r="12754" spans="1:6" x14ac:dyDescent="0.3">
      <c r="A12754" s="2"/>
      <c r="B12754" s="2"/>
      <c r="C12754" s="2"/>
      <c r="D12754" s="2"/>
      <c r="E12754" s="2" t="s">
        <v>36474</v>
      </c>
      <c r="F12754" s="2">
        <v>1</v>
      </c>
    </row>
    <row r="12755" spans="1:6" x14ac:dyDescent="0.3">
      <c r="A12755" s="2"/>
      <c r="B12755" s="2"/>
      <c r="C12755" s="2"/>
      <c r="D12755" s="2"/>
      <c r="E12755" s="2" t="s">
        <v>36475</v>
      </c>
      <c r="F12755" s="2">
        <v>1</v>
      </c>
    </row>
    <row r="12756" spans="1:6" x14ac:dyDescent="0.3">
      <c r="A12756" s="2"/>
      <c r="B12756" s="2"/>
      <c r="C12756" s="2"/>
      <c r="D12756" s="2"/>
      <c r="E12756" s="2" t="s">
        <v>36476</v>
      </c>
      <c r="F12756" s="2">
        <v>1</v>
      </c>
    </row>
    <row r="12757" spans="1:6" x14ac:dyDescent="0.3">
      <c r="A12757" s="2"/>
      <c r="B12757" s="2"/>
      <c r="C12757" s="2"/>
      <c r="D12757" s="2"/>
      <c r="E12757" s="2" t="s">
        <v>36477</v>
      </c>
      <c r="F12757" s="2">
        <v>1</v>
      </c>
    </row>
    <row r="12758" spans="1:6" x14ac:dyDescent="0.3">
      <c r="A12758" s="2"/>
      <c r="B12758" s="2"/>
      <c r="C12758" s="2"/>
      <c r="D12758" s="2"/>
      <c r="E12758" s="2" t="s">
        <v>36478</v>
      </c>
      <c r="F12758" s="2">
        <v>1</v>
      </c>
    </row>
    <row r="12759" spans="1:6" x14ac:dyDescent="0.3">
      <c r="A12759" s="2"/>
      <c r="B12759" s="2"/>
      <c r="C12759" s="2"/>
      <c r="D12759" s="2"/>
      <c r="E12759" s="2" t="s">
        <v>36479</v>
      </c>
      <c r="F12759" s="2">
        <v>1</v>
      </c>
    </row>
    <row r="12760" spans="1:6" x14ac:dyDescent="0.3">
      <c r="A12760" s="2"/>
      <c r="B12760" s="2"/>
      <c r="C12760" s="2"/>
      <c r="D12760" s="2"/>
      <c r="E12760" s="2" t="s">
        <v>36480</v>
      </c>
      <c r="F12760" s="2">
        <v>1</v>
      </c>
    </row>
    <row r="12761" spans="1:6" x14ac:dyDescent="0.3">
      <c r="A12761" s="2"/>
      <c r="B12761" s="2"/>
      <c r="C12761" s="2"/>
      <c r="D12761" s="2"/>
      <c r="E12761" s="2" t="s">
        <v>36481</v>
      </c>
      <c r="F12761" s="2">
        <v>1</v>
      </c>
    </row>
    <row r="12762" spans="1:6" x14ac:dyDescent="0.3">
      <c r="A12762" s="2"/>
      <c r="B12762" s="2"/>
      <c r="C12762" s="2"/>
      <c r="D12762" s="2"/>
      <c r="E12762" s="2" t="s">
        <v>36482</v>
      </c>
      <c r="F12762" s="2">
        <v>1</v>
      </c>
    </row>
    <row r="12763" spans="1:6" x14ac:dyDescent="0.3">
      <c r="A12763" s="2"/>
      <c r="B12763" s="2"/>
      <c r="C12763" s="2"/>
      <c r="D12763" s="2"/>
      <c r="E12763" s="2" t="s">
        <v>36483</v>
      </c>
      <c r="F12763" s="2">
        <v>1</v>
      </c>
    </row>
    <row r="12764" spans="1:6" x14ac:dyDescent="0.3">
      <c r="A12764" s="2"/>
      <c r="B12764" s="2"/>
      <c r="C12764" s="2"/>
      <c r="D12764" s="2"/>
      <c r="E12764" s="2" t="s">
        <v>36484</v>
      </c>
      <c r="F12764" s="2">
        <v>1</v>
      </c>
    </row>
    <row r="12765" spans="1:6" x14ac:dyDescent="0.3">
      <c r="A12765" s="2"/>
      <c r="B12765" s="2"/>
      <c r="C12765" s="2"/>
      <c r="D12765" s="2"/>
      <c r="E12765" s="2" t="s">
        <v>36485</v>
      </c>
      <c r="F12765" s="2">
        <v>1</v>
      </c>
    </row>
    <row r="12766" spans="1:6" x14ac:dyDescent="0.3">
      <c r="A12766" s="2"/>
      <c r="B12766" s="2"/>
      <c r="C12766" s="2"/>
      <c r="D12766" s="2"/>
      <c r="E12766" s="2" t="s">
        <v>36486</v>
      </c>
      <c r="F12766" s="2">
        <v>1</v>
      </c>
    </row>
    <row r="12767" spans="1:6" x14ac:dyDescent="0.3">
      <c r="A12767" s="2"/>
      <c r="B12767" s="2"/>
      <c r="C12767" s="2"/>
      <c r="D12767" s="2"/>
      <c r="E12767" s="2" t="s">
        <v>36487</v>
      </c>
      <c r="F12767" s="2">
        <v>1</v>
      </c>
    </row>
    <row r="12768" spans="1:6" x14ac:dyDescent="0.3">
      <c r="A12768" s="2"/>
      <c r="B12768" s="2"/>
      <c r="C12768" s="2"/>
      <c r="D12768" s="2"/>
      <c r="E12768" s="2" t="s">
        <v>36488</v>
      </c>
      <c r="F12768" s="2">
        <v>1</v>
      </c>
    </row>
    <row r="12769" spans="1:6" x14ac:dyDescent="0.3">
      <c r="A12769" s="2"/>
      <c r="B12769" s="2"/>
      <c r="C12769" s="2"/>
      <c r="D12769" s="2"/>
      <c r="E12769" s="2" t="s">
        <v>36489</v>
      </c>
      <c r="F12769" s="2">
        <v>1</v>
      </c>
    </row>
    <row r="12770" spans="1:6" x14ac:dyDescent="0.3">
      <c r="A12770" s="2"/>
      <c r="B12770" s="2"/>
      <c r="C12770" s="2"/>
      <c r="D12770" s="2"/>
      <c r="E12770" s="2" t="s">
        <v>36490</v>
      </c>
      <c r="F12770" s="2">
        <v>1</v>
      </c>
    </row>
    <row r="12771" spans="1:6" x14ac:dyDescent="0.3">
      <c r="A12771" s="2"/>
      <c r="B12771" s="2"/>
      <c r="C12771" s="2"/>
      <c r="D12771" s="2"/>
      <c r="E12771" s="2" t="s">
        <v>36491</v>
      </c>
      <c r="F12771" s="2">
        <v>1</v>
      </c>
    </row>
    <row r="12772" spans="1:6" x14ac:dyDescent="0.3">
      <c r="A12772" s="2"/>
      <c r="B12772" s="2"/>
      <c r="C12772" s="2"/>
      <c r="D12772" s="2"/>
      <c r="E12772" s="2" t="s">
        <v>36492</v>
      </c>
      <c r="F12772" s="2">
        <v>1</v>
      </c>
    </row>
    <row r="12773" spans="1:6" x14ac:dyDescent="0.3">
      <c r="A12773" s="2"/>
      <c r="B12773" s="2"/>
      <c r="C12773" s="2"/>
      <c r="D12773" s="2"/>
      <c r="E12773" s="2" t="s">
        <v>36493</v>
      </c>
      <c r="F12773" s="2">
        <v>1</v>
      </c>
    </row>
    <row r="12774" spans="1:6" x14ac:dyDescent="0.3">
      <c r="A12774" s="2"/>
      <c r="B12774" s="2"/>
      <c r="C12774" s="2"/>
      <c r="D12774" s="2"/>
      <c r="E12774" s="2" t="s">
        <v>36494</v>
      </c>
      <c r="F12774" s="2">
        <v>1</v>
      </c>
    </row>
    <row r="12775" spans="1:6" x14ac:dyDescent="0.3">
      <c r="A12775" s="2"/>
      <c r="B12775" s="2"/>
      <c r="C12775" s="2"/>
      <c r="D12775" s="2"/>
      <c r="E12775" s="2" t="s">
        <v>36495</v>
      </c>
      <c r="F12775" s="2">
        <v>1</v>
      </c>
    </row>
    <row r="12776" spans="1:6" x14ac:dyDescent="0.3">
      <c r="A12776" s="2"/>
      <c r="B12776" s="2"/>
      <c r="C12776" s="2"/>
      <c r="D12776" s="2"/>
      <c r="E12776" s="2" t="s">
        <v>36496</v>
      </c>
      <c r="F12776" s="2">
        <v>1</v>
      </c>
    </row>
    <row r="12777" spans="1:6" x14ac:dyDescent="0.3">
      <c r="A12777" s="2"/>
      <c r="B12777" s="2"/>
      <c r="C12777" s="2"/>
      <c r="D12777" s="2"/>
      <c r="E12777" s="2" t="s">
        <v>36497</v>
      </c>
      <c r="F12777" s="2">
        <v>1</v>
      </c>
    </row>
    <row r="12778" spans="1:6" x14ac:dyDescent="0.3">
      <c r="A12778" s="2"/>
      <c r="B12778" s="2"/>
      <c r="C12778" s="2"/>
      <c r="D12778" s="2"/>
      <c r="E12778" s="2" t="s">
        <v>36498</v>
      </c>
      <c r="F12778" s="2">
        <v>1</v>
      </c>
    </row>
    <row r="12779" spans="1:6" x14ac:dyDescent="0.3">
      <c r="A12779" s="2"/>
      <c r="B12779" s="2"/>
      <c r="C12779" s="2"/>
      <c r="D12779" s="2"/>
      <c r="E12779" s="2" t="s">
        <v>36499</v>
      </c>
      <c r="F12779" s="2">
        <v>1</v>
      </c>
    </row>
    <row r="12780" spans="1:6" x14ac:dyDescent="0.3">
      <c r="A12780" s="2"/>
      <c r="B12780" s="2"/>
      <c r="C12780" s="2"/>
      <c r="D12780" s="2"/>
      <c r="E12780" s="2" t="s">
        <v>36500</v>
      </c>
      <c r="F12780" s="2">
        <v>1</v>
      </c>
    </row>
    <row r="12781" spans="1:6" x14ac:dyDescent="0.3">
      <c r="A12781" s="2"/>
      <c r="B12781" s="2"/>
      <c r="C12781" s="2"/>
      <c r="D12781" s="2"/>
      <c r="E12781" s="2" t="s">
        <v>36501</v>
      </c>
      <c r="F12781" s="2">
        <v>1</v>
      </c>
    </row>
    <row r="12782" spans="1:6" x14ac:dyDescent="0.3">
      <c r="A12782" s="2"/>
      <c r="B12782" s="2"/>
      <c r="C12782" s="2"/>
      <c r="D12782" s="2"/>
      <c r="E12782" s="2" t="s">
        <v>36502</v>
      </c>
      <c r="F12782" s="2">
        <v>1</v>
      </c>
    </row>
    <row r="12783" spans="1:6" x14ac:dyDescent="0.3">
      <c r="A12783" s="2"/>
      <c r="B12783" s="2"/>
      <c r="C12783" s="2"/>
      <c r="D12783" s="2"/>
      <c r="E12783" s="2" t="s">
        <v>36503</v>
      </c>
      <c r="F12783" s="2">
        <v>1</v>
      </c>
    </row>
    <row r="12784" spans="1:6" x14ac:dyDescent="0.3">
      <c r="A12784" s="2"/>
      <c r="B12784" s="2"/>
      <c r="C12784" s="2"/>
      <c r="D12784" s="2"/>
      <c r="E12784" s="2" t="s">
        <v>36504</v>
      </c>
      <c r="F12784" s="2">
        <v>1</v>
      </c>
    </row>
    <row r="12785" spans="1:6" x14ac:dyDescent="0.3">
      <c r="A12785" s="2"/>
      <c r="B12785" s="2"/>
      <c r="C12785" s="2"/>
      <c r="D12785" s="2"/>
      <c r="E12785" s="2" t="s">
        <v>36505</v>
      </c>
      <c r="F12785" s="2">
        <v>1</v>
      </c>
    </row>
    <row r="12786" spans="1:6" x14ac:dyDescent="0.3">
      <c r="A12786" s="2"/>
      <c r="B12786" s="2"/>
      <c r="C12786" s="2"/>
      <c r="D12786" s="2"/>
      <c r="E12786" s="2" t="s">
        <v>36506</v>
      </c>
      <c r="F12786" s="2">
        <v>1</v>
      </c>
    </row>
    <row r="12787" spans="1:6" x14ac:dyDescent="0.3">
      <c r="A12787" s="2"/>
      <c r="B12787" s="2"/>
      <c r="C12787" s="2"/>
      <c r="D12787" s="2"/>
      <c r="E12787" s="2" t="s">
        <v>36507</v>
      </c>
      <c r="F12787" s="2">
        <v>1</v>
      </c>
    </row>
    <row r="12788" spans="1:6" x14ac:dyDescent="0.3">
      <c r="A12788" s="2"/>
      <c r="B12788" s="2"/>
      <c r="C12788" s="2"/>
      <c r="D12788" s="2"/>
      <c r="E12788" s="2" t="s">
        <v>36508</v>
      </c>
      <c r="F12788" s="2">
        <v>1</v>
      </c>
    </row>
    <row r="12789" spans="1:6" x14ac:dyDescent="0.3">
      <c r="A12789" s="2"/>
      <c r="B12789" s="2"/>
      <c r="C12789" s="2"/>
      <c r="D12789" s="2"/>
      <c r="E12789" s="2" t="s">
        <v>36509</v>
      </c>
      <c r="F12789" s="2">
        <v>1</v>
      </c>
    </row>
    <row r="12790" spans="1:6" x14ac:dyDescent="0.3">
      <c r="A12790" s="2"/>
      <c r="B12790" s="2"/>
      <c r="C12790" s="2"/>
      <c r="D12790" s="2"/>
      <c r="E12790" s="2" t="s">
        <v>36510</v>
      </c>
      <c r="F12790" s="2">
        <v>1</v>
      </c>
    </row>
    <row r="12791" spans="1:6" x14ac:dyDescent="0.3">
      <c r="A12791" s="2"/>
      <c r="B12791" s="2"/>
      <c r="C12791" s="2"/>
      <c r="D12791" s="2"/>
      <c r="E12791" s="2" t="s">
        <v>36511</v>
      </c>
      <c r="F12791" s="2">
        <v>1</v>
      </c>
    </row>
    <row r="12792" spans="1:6" x14ac:dyDescent="0.3">
      <c r="A12792" s="2"/>
      <c r="B12792" s="2"/>
      <c r="C12792" s="2"/>
      <c r="D12792" s="2"/>
      <c r="E12792" s="2" t="s">
        <v>36512</v>
      </c>
      <c r="F12792" s="2">
        <v>1</v>
      </c>
    </row>
    <row r="12793" spans="1:6" x14ac:dyDescent="0.3">
      <c r="A12793" s="2"/>
      <c r="B12793" s="2"/>
      <c r="C12793" s="2"/>
      <c r="D12793" s="2"/>
      <c r="E12793" s="2" t="s">
        <v>36513</v>
      </c>
      <c r="F12793" s="2">
        <v>1</v>
      </c>
    </row>
    <row r="12794" spans="1:6" x14ac:dyDescent="0.3">
      <c r="A12794" s="2"/>
      <c r="B12794" s="2"/>
      <c r="C12794" s="2"/>
      <c r="D12794" s="2"/>
      <c r="E12794" s="2" t="s">
        <v>36514</v>
      </c>
      <c r="F12794" s="2">
        <v>1</v>
      </c>
    </row>
    <row r="12795" spans="1:6" x14ac:dyDescent="0.3">
      <c r="A12795" s="2"/>
      <c r="B12795" s="2"/>
      <c r="C12795" s="2"/>
      <c r="D12795" s="2"/>
      <c r="E12795" s="2" t="s">
        <v>36515</v>
      </c>
      <c r="F12795" s="2">
        <v>1</v>
      </c>
    </row>
    <row r="12796" spans="1:6" x14ac:dyDescent="0.3">
      <c r="A12796" s="2"/>
      <c r="B12796" s="2"/>
      <c r="C12796" s="2"/>
      <c r="D12796" s="2"/>
      <c r="E12796" s="2" t="s">
        <v>36516</v>
      </c>
      <c r="F12796" s="2">
        <v>1</v>
      </c>
    </row>
    <row r="12797" spans="1:6" x14ac:dyDescent="0.3">
      <c r="A12797" s="2"/>
      <c r="B12797" s="2"/>
      <c r="C12797" s="2"/>
      <c r="D12797" s="2"/>
      <c r="E12797" s="2" t="s">
        <v>36517</v>
      </c>
      <c r="F12797" s="2">
        <v>1</v>
      </c>
    </row>
    <row r="12798" spans="1:6" x14ac:dyDescent="0.3">
      <c r="A12798" s="2"/>
      <c r="B12798" s="2"/>
      <c r="C12798" s="2"/>
      <c r="D12798" s="2"/>
      <c r="E12798" s="2" t="s">
        <v>36518</v>
      </c>
      <c r="F12798" s="2">
        <v>1</v>
      </c>
    </row>
    <row r="12799" spans="1:6" x14ac:dyDescent="0.3">
      <c r="A12799" s="2"/>
      <c r="B12799" s="2"/>
      <c r="C12799" s="2"/>
      <c r="D12799" s="2"/>
      <c r="E12799" s="2" t="s">
        <v>36519</v>
      </c>
      <c r="F12799" s="2">
        <v>1</v>
      </c>
    </row>
    <row r="12800" spans="1:6" x14ac:dyDescent="0.3">
      <c r="A12800" s="2"/>
      <c r="B12800" s="2"/>
      <c r="C12800" s="2"/>
      <c r="D12800" s="2"/>
      <c r="E12800" s="2" t="s">
        <v>36520</v>
      </c>
      <c r="F12800" s="2">
        <v>1</v>
      </c>
    </row>
    <row r="12801" spans="1:6" x14ac:dyDescent="0.3">
      <c r="A12801" s="2"/>
      <c r="B12801" s="2"/>
      <c r="C12801" s="2"/>
      <c r="D12801" s="2"/>
      <c r="E12801" s="2" t="s">
        <v>36521</v>
      </c>
      <c r="F12801" s="2">
        <v>1</v>
      </c>
    </row>
    <row r="12802" spans="1:6" x14ac:dyDescent="0.3">
      <c r="A12802" s="2"/>
      <c r="B12802" s="2"/>
      <c r="C12802" s="2"/>
      <c r="D12802" s="2"/>
      <c r="E12802" s="2" t="s">
        <v>36522</v>
      </c>
      <c r="F12802" s="2">
        <v>1</v>
      </c>
    </row>
    <row r="12803" spans="1:6" x14ac:dyDescent="0.3">
      <c r="A12803" s="2"/>
      <c r="B12803" s="2"/>
      <c r="C12803" s="2"/>
      <c r="D12803" s="2"/>
      <c r="E12803" s="2" t="s">
        <v>36523</v>
      </c>
      <c r="F12803" s="2">
        <v>1</v>
      </c>
    </row>
    <row r="12804" spans="1:6" x14ac:dyDescent="0.3">
      <c r="A12804" s="2"/>
      <c r="B12804" s="2"/>
      <c r="C12804" s="2"/>
      <c r="D12804" s="2"/>
      <c r="E12804" s="2" t="s">
        <v>36524</v>
      </c>
      <c r="F12804" s="2">
        <v>1</v>
      </c>
    </row>
    <row r="12805" spans="1:6" x14ac:dyDescent="0.3">
      <c r="A12805" s="2"/>
      <c r="B12805" s="2"/>
      <c r="C12805" s="2"/>
      <c r="D12805" s="2"/>
      <c r="E12805" s="2" t="s">
        <v>36525</v>
      </c>
      <c r="F12805" s="2">
        <v>1</v>
      </c>
    </row>
    <row r="12806" spans="1:6" x14ac:dyDescent="0.3">
      <c r="A12806" s="2"/>
      <c r="B12806" s="2"/>
      <c r="C12806" s="2"/>
      <c r="D12806" s="2"/>
      <c r="E12806" s="2" t="s">
        <v>36526</v>
      </c>
      <c r="F12806" s="2">
        <v>1</v>
      </c>
    </row>
    <row r="12807" spans="1:6" x14ac:dyDescent="0.3">
      <c r="A12807" s="2"/>
      <c r="B12807" s="2"/>
      <c r="C12807" s="2"/>
      <c r="D12807" s="2"/>
      <c r="E12807" s="2" t="s">
        <v>36527</v>
      </c>
      <c r="F12807" s="2">
        <v>1</v>
      </c>
    </row>
    <row r="12808" spans="1:6" x14ac:dyDescent="0.3">
      <c r="A12808" s="2"/>
      <c r="B12808" s="2"/>
      <c r="C12808" s="2"/>
      <c r="D12808" s="2"/>
      <c r="E12808" s="2" t="s">
        <v>36528</v>
      </c>
      <c r="F12808" s="2">
        <v>1</v>
      </c>
    </row>
    <row r="12809" spans="1:6" x14ac:dyDescent="0.3">
      <c r="A12809" s="2"/>
      <c r="B12809" s="2"/>
      <c r="C12809" s="2"/>
      <c r="D12809" s="2"/>
      <c r="E12809" s="2" t="s">
        <v>36529</v>
      </c>
      <c r="F12809" s="2">
        <v>1</v>
      </c>
    </row>
    <row r="12810" spans="1:6" x14ac:dyDescent="0.3">
      <c r="A12810" s="2"/>
      <c r="B12810" s="2"/>
      <c r="C12810" s="2"/>
      <c r="D12810" s="2"/>
      <c r="E12810" s="2" t="s">
        <v>36530</v>
      </c>
      <c r="F12810" s="2">
        <v>1</v>
      </c>
    </row>
    <row r="12811" spans="1:6" x14ac:dyDescent="0.3">
      <c r="A12811" s="2"/>
      <c r="B12811" s="2"/>
      <c r="C12811" s="2"/>
      <c r="D12811" s="2"/>
      <c r="E12811" s="2" t="s">
        <v>36531</v>
      </c>
      <c r="F12811" s="2">
        <v>1</v>
      </c>
    </row>
    <row r="12812" spans="1:6" x14ac:dyDescent="0.3">
      <c r="A12812" s="2"/>
      <c r="B12812" s="2"/>
      <c r="C12812" s="2"/>
      <c r="D12812" s="2"/>
      <c r="E12812" s="2" t="s">
        <v>36532</v>
      </c>
      <c r="F12812" s="2">
        <v>1</v>
      </c>
    </row>
    <row r="12813" spans="1:6" x14ac:dyDescent="0.3">
      <c r="A12813" s="2"/>
      <c r="B12813" s="2"/>
      <c r="C12813" s="2"/>
      <c r="D12813" s="2"/>
      <c r="E12813" s="2" t="s">
        <v>36533</v>
      </c>
      <c r="F12813" s="2">
        <v>1</v>
      </c>
    </row>
    <row r="12814" spans="1:6" x14ac:dyDescent="0.3">
      <c r="A12814" s="2"/>
      <c r="B12814" s="2"/>
      <c r="C12814" s="2"/>
      <c r="D12814" s="2"/>
      <c r="E12814" s="2" t="s">
        <v>36534</v>
      </c>
      <c r="F12814" s="2">
        <v>1</v>
      </c>
    </row>
    <row r="12815" spans="1:6" x14ac:dyDescent="0.3">
      <c r="A12815" s="2"/>
      <c r="B12815" s="2"/>
      <c r="C12815" s="2"/>
      <c r="D12815" s="2"/>
      <c r="E12815" s="2" t="s">
        <v>36535</v>
      </c>
      <c r="F12815" s="2">
        <v>1</v>
      </c>
    </row>
    <row r="12816" spans="1:6" x14ac:dyDescent="0.3">
      <c r="A12816" s="2"/>
      <c r="B12816" s="2"/>
      <c r="C12816" s="2"/>
      <c r="D12816" s="2"/>
      <c r="E12816" s="2" t="s">
        <v>36536</v>
      </c>
      <c r="F12816" s="2">
        <v>1</v>
      </c>
    </row>
    <row r="12817" spans="1:6" x14ac:dyDescent="0.3">
      <c r="A12817" s="2"/>
      <c r="B12817" s="2"/>
      <c r="C12817" s="2"/>
      <c r="D12817" s="2"/>
      <c r="E12817" s="2" t="s">
        <v>36537</v>
      </c>
      <c r="F12817" s="2">
        <v>1</v>
      </c>
    </row>
    <row r="12818" spans="1:6" x14ac:dyDescent="0.3">
      <c r="A12818" s="2"/>
      <c r="B12818" s="2"/>
      <c r="C12818" s="2"/>
      <c r="D12818" s="2"/>
      <c r="E12818" s="2" t="s">
        <v>36538</v>
      </c>
      <c r="F12818" s="2">
        <v>1</v>
      </c>
    </row>
    <row r="12819" spans="1:6" x14ac:dyDescent="0.3">
      <c r="A12819" s="2"/>
      <c r="B12819" s="2"/>
      <c r="C12819" s="2"/>
      <c r="D12819" s="2"/>
      <c r="E12819" s="2" t="s">
        <v>36539</v>
      </c>
      <c r="F12819" s="2">
        <v>1</v>
      </c>
    </row>
    <row r="12820" spans="1:6" x14ac:dyDescent="0.3">
      <c r="A12820" s="2"/>
      <c r="B12820" s="2"/>
      <c r="C12820" s="2"/>
      <c r="D12820" s="2"/>
      <c r="E12820" s="2" t="s">
        <v>36540</v>
      </c>
      <c r="F12820" s="2">
        <v>1</v>
      </c>
    </row>
    <row r="12821" spans="1:6" x14ac:dyDescent="0.3">
      <c r="A12821" s="2"/>
      <c r="B12821" s="2"/>
      <c r="C12821" s="2"/>
      <c r="D12821" s="2"/>
      <c r="E12821" s="2" t="s">
        <v>36541</v>
      </c>
      <c r="F12821" s="2">
        <v>1</v>
      </c>
    </row>
    <row r="12822" spans="1:6" x14ac:dyDescent="0.3">
      <c r="A12822" s="2"/>
      <c r="B12822" s="2"/>
      <c r="C12822" s="2"/>
      <c r="D12822" s="2"/>
      <c r="E12822" s="2" t="s">
        <v>36542</v>
      </c>
      <c r="F12822" s="2">
        <v>1</v>
      </c>
    </row>
    <row r="12823" spans="1:6" x14ac:dyDescent="0.3">
      <c r="A12823" s="2"/>
      <c r="B12823" s="2"/>
      <c r="C12823" s="2"/>
      <c r="D12823" s="2"/>
      <c r="E12823" s="2" t="s">
        <v>36543</v>
      </c>
      <c r="F12823" s="2">
        <v>1</v>
      </c>
    </row>
    <row r="12824" spans="1:6" x14ac:dyDescent="0.3">
      <c r="A12824" s="2"/>
      <c r="B12824" s="2"/>
      <c r="C12824" s="2"/>
      <c r="D12824" s="2"/>
      <c r="E12824" s="2" t="s">
        <v>36544</v>
      </c>
      <c r="F12824" s="2">
        <v>1</v>
      </c>
    </row>
    <row r="12825" spans="1:6" x14ac:dyDescent="0.3">
      <c r="A12825" s="2"/>
      <c r="B12825" s="2"/>
      <c r="C12825" s="2"/>
      <c r="D12825" s="2"/>
      <c r="E12825" s="2" t="s">
        <v>36545</v>
      </c>
      <c r="F12825" s="2">
        <v>1</v>
      </c>
    </row>
    <row r="12826" spans="1:6" x14ac:dyDescent="0.3">
      <c r="A12826" s="2"/>
      <c r="B12826" s="2"/>
      <c r="C12826" s="2"/>
      <c r="D12826" s="2"/>
      <c r="E12826" s="2" t="s">
        <v>36546</v>
      </c>
      <c r="F12826" s="2">
        <v>1</v>
      </c>
    </row>
    <row r="12827" spans="1:6" x14ac:dyDescent="0.3">
      <c r="A12827" s="2"/>
      <c r="B12827" s="2"/>
      <c r="C12827" s="2"/>
      <c r="D12827" s="2"/>
      <c r="E12827" s="2" t="s">
        <v>36547</v>
      </c>
      <c r="F12827" s="2">
        <v>1</v>
      </c>
    </row>
    <row r="12828" spans="1:6" x14ac:dyDescent="0.3">
      <c r="A12828" s="2"/>
      <c r="B12828" s="2"/>
      <c r="C12828" s="2"/>
      <c r="D12828" s="2"/>
      <c r="E12828" s="2" t="s">
        <v>36548</v>
      </c>
      <c r="F12828" s="2">
        <v>1</v>
      </c>
    </row>
    <row r="12829" spans="1:6" x14ac:dyDescent="0.3">
      <c r="A12829" s="2"/>
      <c r="B12829" s="2"/>
      <c r="C12829" s="2"/>
      <c r="D12829" s="2"/>
      <c r="E12829" s="2" t="s">
        <v>36549</v>
      </c>
      <c r="F12829" s="2">
        <v>1</v>
      </c>
    </row>
    <row r="12830" spans="1:6" x14ac:dyDescent="0.3">
      <c r="A12830" s="2"/>
      <c r="B12830" s="2"/>
      <c r="C12830" s="2"/>
      <c r="D12830" s="2"/>
      <c r="E12830" s="2" t="s">
        <v>36550</v>
      </c>
      <c r="F12830" s="2">
        <v>1</v>
      </c>
    </row>
    <row r="12831" spans="1:6" x14ac:dyDescent="0.3">
      <c r="A12831" s="2"/>
      <c r="B12831" s="2"/>
      <c r="C12831" s="2"/>
      <c r="D12831" s="2"/>
      <c r="E12831" s="2" t="s">
        <v>36551</v>
      </c>
      <c r="F12831" s="2">
        <v>1</v>
      </c>
    </row>
    <row r="12832" spans="1:6" x14ac:dyDescent="0.3">
      <c r="A12832" s="2"/>
      <c r="B12832" s="2"/>
      <c r="C12832" s="2"/>
      <c r="D12832" s="2"/>
      <c r="E12832" s="2" t="s">
        <v>36552</v>
      </c>
      <c r="F12832" s="2">
        <v>1</v>
      </c>
    </row>
    <row r="12833" spans="1:6" x14ac:dyDescent="0.3">
      <c r="A12833" s="2"/>
      <c r="B12833" s="2"/>
      <c r="C12833" s="2"/>
      <c r="D12833" s="2"/>
      <c r="E12833" s="2" t="s">
        <v>36553</v>
      </c>
      <c r="F12833" s="2">
        <v>1</v>
      </c>
    </row>
    <row r="12834" spans="1:6" x14ac:dyDescent="0.3">
      <c r="A12834" s="2"/>
      <c r="B12834" s="2"/>
      <c r="C12834" s="2"/>
      <c r="D12834" s="2"/>
      <c r="E12834" s="2" t="s">
        <v>36554</v>
      </c>
      <c r="F12834" s="2">
        <v>1</v>
      </c>
    </row>
    <row r="12835" spans="1:6" x14ac:dyDescent="0.3">
      <c r="A12835" s="2"/>
      <c r="B12835" s="2"/>
      <c r="C12835" s="2"/>
      <c r="D12835" s="2"/>
      <c r="E12835" s="2" t="s">
        <v>36555</v>
      </c>
      <c r="F12835" s="2">
        <v>1</v>
      </c>
    </row>
    <row r="12836" spans="1:6" x14ac:dyDescent="0.3">
      <c r="A12836" s="2"/>
      <c r="B12836" s="2"/>
      <c r="C12836" s="2"/>
      <c r="D12836" s="2"/>
      <c r="E12836" s="2" t="s">
        <v>36556</v>
      </c>
      <c r="F12836" s="2">
        <v>1</v>
      </c>
    </row>
    <row r="12837" spans="1:6" x14ac:dyDescent="0.3">
      <c r="A12837" s="2"/>
      <c r="B12837" s="2"/>
      <c r="C12837" s="2"/>
      <c r="D12837" s="2"/>
      <c r="E12837" s="2" t="s">
        <v>36557</v>
      </c>
      <c r="F12837" s="2">
        <v>1</v>
      </c>
    </row>
    <row r="12838" spans="1:6" x14ac:dyDescent="0.3">
      <c r="A12838" s="2"/>
      <c r="B12838" s="2"/>
      <c r="C12838" s="2"/>
      <c r="D12838" s="2"/>
      <c r="E12838" s="2" t="s">
        <v>36558</v>
      </c>
      <c r="F12838" s="2">
        <v>1</v>
      </c>
    </row>
    <row r="12839" spans="1:6" x14ac:dyDescent="0.3">
      <c r="A12839" s="2"/>
      <c r="B12839" s="2"/>
      <c r="C12839" s="2"/>
      <c r="D12839" s="2"/>
      <c r="E12839" s="2" t="s">
        <v>36559</v>
      </c>
      <c r="F12839" s="2">
        <v>1</v>
      </c>
    </row>
    <row r="12840" spans="1:6" x14ac:dyDescent="0.3">
      <c r="A12840" s="2"/>
      <c r="B12840" s="2"/>
      <c r="C12840" s="2"/>
      <c r="D12840" s="2"/>
      <c r="E12840" s="2" t="s">
        <v>36560</v>
      </c>
      <c r="F12840" s="2">
        <v>1</v>
      </c>
    </row>
    <row r="12841" spans="1:6" x14ac:dyDescent="0.3">
      <c r="A12841" s="2"/>
      <c r="B12841" s="2"/>
      <c r="C12841" s="2"/>
      <c r="D12841" s="2"/>
      <c r="E12841" s="2" t="s">
        <v>36561</v>
      </c>
      <c r="F12841" s="2">
        <v>1</v>
      </c>
    </row>
    <row r="12842" spans="1:6" x14ac:dyDescent="0.3">
      <c r="A12842" s="2"/>
      <c r="B12842" s="2"/>
      <c r="C12842" s="2"/>
      <c r="D12842" s="2"/>
      <c r="E12842" s="2" t="s">
        <v>36562</v>
      </c>
      <c r="F12842" s="2">
        <v>1</v>
      </c>
    </row>
    <row r="12843" spans="1:6" x14ac:dyDescent="0.3">
      <c r="A12843" s="2"/>
      <c r="B12843" s="2"/>
      <c r="C12843" s="2"/>
      <c r="D12843" s="2"/>
      <c r="E12843" s="2" t="s">
        <v>36563</v>
      </c>
      <c r="F12843" s="2">
        <v>1</v>
      </c>
    </row>
    <row r="12844" spans="1:6" x14ac:dyDescent="0.3">
      <c r="A12844" s="2"/>
      <c r="B12844" s="2"/>
      <c r="C12844" s="2"/>
      <c r="D12844" s="2"/>
      <c r="E12844" s="2" t="s">
        <v>36564</v>
      </c>
      <c r="F12844" s="2">
        <v>1</v>
      </c>
    </row>
    <row r="12845" spans="1:6" x14ac:dyDescent="0.3">
      <c r="A12845" s="2"/>
      <c r="B12845" s="2"/>
      <c r="C12845" s="2"/>
      <c r="D12845" s="2"/>
      <c r="E12845" s="2" t="s">
        <v>36565</v>
      </c>
      <c r="F12845" s="2">
        <v>1</v>
      </c>
    </row>
    <row r="12846" spans="1:6" x14ac:dyDescent="0.3">
      <c r="A12846" s="2"/>
      <c r="B12846" s="2"/>
      <c r="C12846" s="2"/>
      <c r="D12846" s="2"/>
      <c r="E12846" s="2" t="s">
        <v>36566</v>
      </c>
      <c r="F12846" s="2">
        <v>1</v>
      </c>
    </row>
    <row r="12847" spans="1:6" x14ac:dyDescent="0.3">
      <c r="A12847" s="2"/>
      <c r="B12847" s="2"/>
      <c r="C12847" s="2"/>
      <c r="D12847" s="2"/>
      <c r="E12847" s="2" t="s">
        <v>36567</v>
      </c>
      <c r="F12847" s="2">
        <v>1</v>
      </c>
    </row>
    <row r="12848" spans="1:6" x14ac:dyDescent="0.3">
      <c r="A12848" s="2"/>
      <c r="B12848" s="2"/>
      <c r="C12848" s="2"/>
      <c r="D12848" s="2"/>
      <c r="E12848" s="2" t="s">
        <v>36568</v>
      </c>
      <c r="F12848" s="2">
        <v>1</v>
      </c>
    </row>
    <row r="12849" spans="1:6" x14ac:dyDescent="0.3">
      <c r="A12849" s="2"/>
      <c r="B12849" s="2"/>
      <c r="C12849" s="2"/>
      <c r="D12849" s="2"/>
      <c r="E12849" s="2" t="s">
        <v>36569</v>
      </c>
      <c r="F12849" s="2">
        <v>1</v>
      </c>
    </row>
    <row r="12850" spans="1:6" x14ac:dyDescent="0.3">
      <c r="A12850" s="2"/>
      <c r="B12850" s="2"/>
      <c r="C12850" s="2"/>
      <c r="D12850" s="2"/>
      <c r="E12850" s="2" t="s">
        <v>36570</v>
      </c>
      <c r="F12850" s="2">
        <v>1</v>
      </c>
    </row>
    <row r="12851" spans="1:6" x14ac:dyDescent="0.3">
      <c r="A12851" s="2"/>
      <c r="B12851" s="2"/>
      <c r="C12851" s="2"/>
      <c r="D12851" s="2"/>
      <c r="E12851" s="2" t="s">
        <v>36571</v>
      </c>
      <c r="F12851" s="2">
        <v>1</v>
      </c>
    </row>
    <row r="12852" spans="1:6" x14ac:dyDescent="0.3">
      <c r="A12852" s="2"/>
      <c r="B12852" s="2"/>
      <c r="C12852" s="2"/>
      <c r="D12852" s="2"/>
      <c r="E12852" s="2" t="s">
        <v>36572</v>
      </c>
      <c r="F12852" s="2">
        <v>1</v>
      </c>
    </row>
    <row r="12853" spans="1:6" x14ac:dyDescent="0.3">
      <c r="A12853" s="2"/>
      <c r="B12853" s="2"/>
      <c r="C12853" s="2"/>
      <c r="D12853" s="2"/>
      <c r="E12853" s="2" t="s">
        <v>36573</v>
      </c>
      <c r="F12853" s="2">
        <v>1</v>
      </c>
    </row>
    <row r="12854" spans="1:6" x14ac:dyDescent="0.3">
      <c r="A12854" s="2"/>
      <c r="B12854" s="2"/>
      <c r="C12854" s="2"/>
      <c r="D12854" s="2"/>
      <c r="E12854" s="2" t="s">
        <v>36574</v>
      </c>
      <c r="F12854" s="2">
        <v>1</v>
      </c>
    </row>
    <row r="12855" spans="1:6" x14ac:dyDescent="0.3">
      <c r="A12855" s="2"/>
      <c r="B12855" s="2"/>
      <c r="C12855" s="2"/>
      <c r="D12855" s="2"/>
      <c r="E12855" s="2" t="s">
        <v>36575</v>
      </c>
      <c r="F12855" s="2">
        <v>1</v>
      </c>
    </row>
    <row r="12856" spans="1:6" x14ac:dyDescent="0.3">
      <c r="A12856" s="2"/>
      <c r="B12856" s="2"/>
      <c r="C12856" s="2"/>
      <c r="D12856" s="2"/>
      <c r="E12856" s="2" t="s">
        <v>36576</v>
      </c>
      <c r="F12856" s="2">
        <v>1</v>
      </c>
    </row>
    <row r="12857" spans="1:6" x14ac:dyDescent="0.3">
      <c r="A12857" s="2"/>
      <c r="B12857" s="2"/>
      <c r="C12857" s="2"/>
      <c r="D12857" s="2"/>
      <c r="E12857" s="2" t="s">
        <v>36577</v>
      </c>
      <c r="F12857" s="2">
        <v>1</v>
      </c>
    </row>
    <row r="12858" spans="1:6" x14ac:dyDescent="0.3">
      <c r="A12858" s="2"/>
      <c r="B12858" s="2"/>
      <c r="C12858" s="2"/>
      <c r="D12858" s="2"/>
      <c r="E12858" s="2" t="s">
        <v>36578</v>
      </c>
      <c r="F12858" s="2">
        <v>1</v>
      </c>
    </row>
    <row r="12859" spans="1:6" x14ac:dyDescent="0.3">
      <c r="A12859" s="2"/>
      <c r="B12859" s="2"/>
      <c r="C12859" s="2"/>
      <c r="D12859" s="2"/>
      <c r="E12859" s="2" t="s">
        <v>36579</v>
      </c>
      <c r="F12859" s="2">
        <v>1</v>
      </c>
    </row>
    <row r="12860" spans="1:6" x14ac:dyDescent="0.3">
      <c r="A12860" s="2"/>
      <c r="B12860" s="2"/>
      <c r="C12860" s="2"/>
      <c r="D12860" s="2"/>
      <c r="E12860" s="2" t="s">
        <v>36580</v>
      </c>
      <c r="F12860" s="2">
        <v>1</v>
      </c>
    </row>
    <row r="12861" spans="1:6" x14ac:dyDescent="0.3">
      <c r="A12861" s="2"/>
      <c r="B12861" s="2"/>
      <c r="C12861" s="2"/>
      <c r="D12861" s="2"/>
      <c r="E12861" s="2" t="s">
        <v>36581</v>
      </c>
      <c r="F12861" s="2">
        <v>1</v>
      </c>
    </row>
    <row r="12862" spans="1:6" x14ac:dyDescent="0.3">
      <c r="A12862" s="2"/>
      <c r="B12862" s="2"/>
      <c r="C12862" s="2"/>
      <c r="D12862" s="2"/>
      <c r="E12862" s="2" t="s">
        <v>36582</v>
      </c>
      <c r="F12862" s="2">
        <v>1</v>
      </c>
    </row>
    <row r="12863" spans="1:6" x14ac:dyDescent="0.3">
      <c r="A12863" s="2"/>
      <c r="B12863" s="2"/>
      <c r="C12863" s="2"/>
      <c r="D12863" s="2"/>
      <c r="E12863" s="2" t="s">
        <v>36583</v>
      </c>
      <c r="F12863" s="2">
        <v>1</v>
      </c>
    </row>
    <row r="12864" spans="1:6" x14ac:dyDescent="0.3">
      <c r="A12864" s="2"/>
      <c r="B12864" s="2"/>
      <c r="C12864" s="2"/>
      <c r="D12864" s="2"/>
      <c r="E12864" s="2" t="s">
        <v>36584</v>
      </c>
      <c r="F12864" s="2">
        <v>1</v>
      </c>
    </row>
    <row r="12865" spans="1:6" x14ac:dyDescent="0.3">
      <c r="A12865" s="2"/>
      <c r="B12865" s="2"/>
      <c r="C12865" s="2"/>
      <c r="D12865" s="2"/>
      <c r="E12865" s="2" t="s">
        <v>36585</v>
      </c>
      <c r="F12865" s="2">
        <v>1</v>
      </c>
    </row>
    <row r="12866" spans="1:6" x14ac:dyDescent="0.3">
      <c r="A12866" s="2"/>
      <c r="B12866" s="2"/>
      <c r="C12866" s="2"/>
      <c r="D12866" s="2"/>
      <c r="E12866" s="2" t="s">
        <v>36586</v>
      </c>
      <c r="F12866" s="2">
        <v>1</v>
      </c>
    </row>
    <row r="12867" spans="1:6" x14ac:dyDescent="0.3">
      <c r="A12867" s="2"/>
      <c r="B12867" s="2"/>
      <c r="C12867" s="2"/>
      <c r="D12867" s="2"/>
      <c r="E12867" s="2" t="s">
        <v>36587</v>
      </c>
      <c r="F12867" s="2">
        <v>1</v>
      </c>
    </row>
    <row r="12868" spans="1:6" x14ac:dyDescent="0.3">
      <c r="A12868" s="2"/>
      <c r="B12868" s="2"/>
      <c r="C12868" s="2"/>
      <c r="D12868" s="2"/>
      <c r="E12868" s="2" t="s">
        <v>36588</v>
      </c>
      <c r="F12868" s="2">
        <v>1</v>
      </c>
    </row>
    <row r="12869" spans="1:6" x14ac:dyDescent="0.3">
      <c r="A12869" s="2"/>
      <c r="B12869" s="2"/>
      <c r="C12869" s="2"/>
      <c r="D12869" s="2"/>
      <c r="E12869" s="2" t="s">
        <v>36589</v>
      </c>
      <c r="F12869" s="2">
        <v>1</v>
      </c>
    </row>
    <row r="12870" spans="1:6" x14ac:dyDescent="0.3">
      <c r="A12870" s="2"/>
      <c r="B12870" s="2"/>
      <c r="C12870" s="2"/>
      <c r="D12870" s="2"/>
      <c r="E12870" s="2" t="s">
        <v>36590</v>
      </c>
      <c r="F12870" s="2">
        <v>1</v>
      </c>
    </row>
    <row r="12871" spans="1:6" x14ac:dyDescent="0.3">
      <c r="A12871" s="2"/>
      <c r="B12871" s="2"/>
      <c r="C12871" s="2"/>
      <c r="D12871" s="2"/>
      <c r="E12871" s="2" t="s">
        <v>36591</v>
      </c>
      <c r="F12871" s="2">
        <v>1</v>
      </c>
    </row>
    <row r="12872" spans="1:6" x14ac:dyDescent="0.3">
      <c r="A12872" s="2"/>
      <c r="B12872" s="2"/>
      <c r="C12872" s="2"/>
      <c r="D12872" s="2"/>
      <c r="E12872" s="2" t="s">
        <v>36592</v>
      </c>
      <c r="F12872" s="2">
        <v>1</v>
      </c>
    </row>
    <row r="12873" spans="1:6" x14ac:dyDescent="0.3">
      <c r="A12873" s="2"/>
      <c r="B12873" s="2"/>
      <c r="C12873" s="2"/>
      <c r="D12873" s="2"/>
      <c r="E12873" s="2" t="s">
        <v>36593</v>
      </c>
      <c r="F12873" s="2">
        <v>1</v>
      </c>
    </row>
    <row r="12874" spans="1:6" x14ac:dyDescent="0.3">
      <c r="A12874" s="2"/>
      <c r="B12874" s="2"/>
      <c r="C12874" s="2"/>
      <c r="D12874" s="2"/>
      <c r="E12874" s="2" t="s">
        <v>36594</v>
      </c>
      <c r="F12874" s="2">
        <v>1</v>
      </c>
    </row>
    <row r="12875" spans="1:6" x14ac:dyDescent="0.3">
      <c r="A12875" s="2"/>
      <c r="B12875" s="2"/>
      <c r="C12875" s="2"/>
      <c r="D12875" s="2"/>
      <c r="E12875" s="2" t="s">
        <v>36595</v>
      </c>
      <c r="F12875" s="2">
        <v>2</v>
      </c>
    </row>
    <row r="12876" spans="1:6" x14ac:dyDescent="0.3">
      <c r="A12876" s="2"/>
      <c r="B12876" s="2"/>
      <c r="C12876" s="2"/>
      <c r="D12876" s="2"/>
      <c r="E12876" s="2" t="s">
        <v>36596</v>
      </c>
      <c r="F12876" s="2">
        <v>1</v>
      </c>
    </row>
    <row r="12877" spans="1:6" x14ac:dyDescent="0.3">
      <c r="A12877" s="2"/>
      <c r="B12877" s="2"/>
      <c r="C12877" s="2"/>
      <c r="D12877" s="2"/>
      <c r="E12877" s="2" t="s">
        <v>36597</v>
      </c>
      <c r="F12877" s="2">
        <v>1</v>
      </c>
    </row>
    <row r="12878" spans="1:6" x14ac:dyDescent="0.3">
      <c r="A12878" s="2"/>
      <c r="B12878" s="2"/>
      <c r="C12878" s="2"/>
      <c r="D12878" s="2"/>
      <c r="E12878" s="2" t="s">
        <v>36598</v>
      </c>
      <c r="F12878" s="2">
        <v>2</v>
      </c>
    </row>
    <row r="12879" spans="1:6" x14ac:dyDescent="0.3">
      <c r="A12879" s="2"/>
      <c r="B12879" s="2"/>
      <c r="C12879" s="2"/>
      <c r="D12879" s="2"/>
      <c r="E12879" s="2" t="s">
        <v>36599</v>
      </c>
      <c r="F12879" s="2">
        <v>1</v>
      </c>
    </row>
    <row r="12880" spans="1:6" x14ac:dyDescent="0.3">
      <c r="A12880" s="2"/>
      <c r="B12880" s="2"/>
      <c r="C12880" s="2"/>
      <c r="D12880" s="2"/>
      <c r="E12880" s="2" t="s">
        <v>36600</v>
      </c>
      <c r="F12880" s="2">
        <v>1</v>
      </c>
    </row>
    <row r="12881" spans="1:6" x14ac:dyDescent="0.3">
      <c r="A12881" s="2"/>
      <c r="B12881" s="2"/>
      <c r="C12881" s="2"/>
      <c r="D12881" s="2"/>
      <c r="E12881" s="2" t="s">
        <v>36601</v>
      </c>
      <c r="F12881" s="2">
        <v>1</v>
      </c>
    </row>
    <row r="12882" spans="1:6" x14ac:dyDescent="0.3">
      <c r="A12882" s="2"/>
      <c r="B12882" s="2"/>
      <c r="C12882" s="2"/>
      <c r="D12882" s="2"/>
      <c r="E12882" s="2" t="s">
        <v>36602</v>
      </c>
      <c r="F12882" s="2">
        <v>1</v>
      </c>
    </row>
    <row r="12883" spans="1:6" x14ac:dyDescent="0.3">
      <c r="A12883" s="2"/>
      <c r="B12883" s="2"/>
      <c r="C12883" s="2"/>
      <c r="D12883" s="2"/>
      <c r="E12883" s="2" t="s">
        <v>36603</v>
      </c>
      <c r="F12883" s="2">
        <v>1</v>
      </c>
    </row>
    <row r="12884" spans="1:6" x14ac:dyDescent="0.3">
      <c r="A12884" s="2"/>
      <c r="B12884" s="2"/>
      <c r="C12884" s="2"/>
      <c r="D12884" s="2"/>
      <c r="E12884" s="2" t="s">
        <v>36604</v>
      </c>
      <c r="F12884" s="2">
        <v>1</v>
      </c>
    </row>
    <row r="12885" spans="1:6" x14ac:dyDescent="0.3">
      <c r="A12885" s="2"/>
      <c r="B12885" s="2"/>
      <c r="C12885" s="2"/>
      <c r="D12885" s="2"/>
      <c r="E12885" s="2" t="s">
        <v>36605</v>
      </c>
      <c r="F12885" s="2">
        <v>1</v>
      </c>
    </row>
    <row r="12886" spans="1:6" x14ac:dyDescent="0.3">
      <c r="A12886" s="2"/>
      <c r="B12886" s="2"/>
      <c r="C12886" s="2"/>
      <c r="D12886" s="2"/>
      <c r="E12886" s="2" t="s">
        <v>36606</v>
      </c>
      <c r="F12886" s="2">
        <v>1</v>
      </c>
    </row>
    <row r="12887" spans="1:6" x14ac:dyDescent="0.3">
      <c r="A12887" s="2"/>
      <c r="B12887" s="2"/>
      <c r="C12887" s="2"/>
      <c r="D12887" s="2"/>
      <c r="E12887" s="2" t="s">
        <v>36607</v>
      </c>
      <c r="F12887" s="2">
        <v>1</v>
      </c>
    </row>
    <row r="12888" spans="1:6" x14ac:dyDescent="0.3">
      <c r="A12888" s="2"/>
      <c r="B12888" s="2"/>
      <c r="C12888" s="2"/>
      <c r="D12888" s="2"/>
      <c r="E12888" s="2" t="s">
        <v>36608</v>
      </c>
      <c r="F12888" s="2">
        <v>1</v>
      </c>
    </row>
    <row r="12889" spans="1:6" x14ac:dyDescent="0.3">
      <c r="A12889" s="2"/>
      <c r="B12889" s="2"/>
      <c r="C12889" s="2"/>
      <c r="D12889" s="2"/>
      <c r="E12889" s="2" t="s">
        <v>36609</v>
      </c>
      <c r="F12889" s="2">
        <v>1</v>
      </c>
    </row>
    <row r="12890" spans="1:6" x14ac:dyDescent="0.3">
      <c r="A12890" s="2"/>
      <c r="B12890" s="2"/>
      <c r="C12890" s="2"/>
      <c r="D12890" s="2"/>
      <c r="E12890" s="2" t="s">
        <v>36610</v>
      </c>
      <c r="F12890" s="2">
        <v>1</v>
      </c>
    </row>
    <row r="12891" spans="1:6" x14ac:dyDescent="0.3">
      <c r="A12891" s="2"/>
      <c r="B12891" s="2"/>
      <c r="C12891" s="2"/>
      <c r="D12891" s="2"/>
      <c r="E12891" s="2" t="s">
        <v>36611</v>
      </c>
      <c r="F12891" s="2">
        <v>1</v>
      </c>
    </row>
    <row r="12892" spans="1:6" x14ac:dyDescent="0.3">
      <c r="A12892" s="2"/>
      <c r="B12892" s="2"/>
      <c r="C12892" s="2"/>
      <c r="D12892" s="2"/>
      <c r="E12892" s="2" t="s">
        <v>36612</v>
      </c>
      <c r="F12892" s="2">
        <v>1</v>
      </c>
    </row>
    <row r="12893" spans="1:6" x14ac:dyDescent="0.3">
      <c r="A12893" s="2"/>
      <c r="B12893" s="2"/>
      <c r="C12893" s="2"/>
      <c r="D12893" s="2"/>
      <c r="E12893" s="2" t="s">
        <v>36613</v>
      </c>
      <c r="F12893" s="2">
        <v>1</v>
      </c>
    </row>
    <row r="12894" spans="1:6" x14ac:dyDescent="0.3">
      <c r="A12894" s="2"/>
      <c r="B12894" s="2"/>
      <c r="C12894" s="2"/>
      <c r="D12894" s="2"/>
      <c r="E12894" s="2" t="s">
        <v>36614</v>
      </c>
      <c r="F12894" s="2">
        <v>1</v>
      </c>
    </row>
    <row r="12895" spans="1:6" x14ac:dyDescent="0.3">
      <c r="A12895" s="2"/>
      <c r="B12895" s="2"/>
      <c r="C12895" s="2"/>
      <c r="D12895" s="2"/>
      <c r="E12895" s="2" t="s">
        <v>36615</v>
      </c>
      <c r="F12895" s="2">
        <v>1</v>
      </c>
    </row>
    <row r="12896" spans="1:6" x14ac:dyDescent="0.3">
      <c r="A12896" s="2"/>
      <c r="B12896" s="2"/>
      <c r="C12896" s="2"/>
      <c r="D12896" s="2"/>
      <c r="E12896" s="2" t="s">
        <v>36616</v>
      </c>
      <c r="F12896" s="2">
        <v>1</v>
      </c>
    </row>
    <row r="12897" spans="1:6" x14ac:dyDescent="0.3">
      <c r="A12897" s="2"/>
      <c r="B12897" s="2"/>
      <c r="C12897" s="2"/>
      <c r="D12897" s="2"/>
      <c r="E12897" s="2" t="s">
        <v>36617</v>
      </c>
      <c r="F12897" s="2">
        <v>1</v>
      </c>
    </row>
    <row r="12898" spans="1:6" x14ac:dyDescent="0.3">
      <c r="A12898" s="2"/>
      <c r="B12898" s="2"/>
      <c r="C12898" s="2"/>
      <c r="D12898" s="2"/>
      <c r="E12898" s="2" t="s">
        <v>36618</v>
      </c>
      <c r="F12898" s="2">
        <v>1</v>
      </c>
    </row>
    <row r="12899" spans="1:6" x14ac:dyDescent="0.3">
      <c r="A12899" s="2"/>
      <c r="B12899" s="2"/>
      <c r="C12899" s="2"/>
      <c r="D12899" s="2"/>
      <c r="E12899" s="2" t="s">
        <v>36619</v>
      </c>
      <c r="F12899" s="2">
        <v>1</v>
      </c>
    </row>
    <row r="12900" spans="1:6" x14ac:dyDescent="0.3">
      <c r="A12900" s="2"/>
      <c r="B12900" s="2"/>
      <c r="C12900" s="2"/>
      <c r="D12900" s="2"/>
      <c r="E12900" s="2" t="s">
        <v>36620</v>
      </c>
      <c r="F12900" s="2">
        <v>1</v>
      </c>
    </row>
    <row r="12901" spans="1:6" x14ac:dyDescent="0.3">
      <c r="A12901" s="2"/>
      <c r="B12901" s="2"/>
      <c r="C12901" s="2"/>
      <c r="D12901" s="2"/>
      <c r="E12901" s="2" t="s">
        <v>36621</v>
      </c>
      <c r="F12901" s="2">
        <v>1</v>
      </c>
    </row>
    <row r="12902" spans="1:6" x14ac:dyDescent="0.3">
      <c r="A12902" s="2"/>
      <c r="B12902" s="2"/>
      <c r="C12902" s="2"/>
      <c r="D12902" s="2"/>
      <c r="E12902" s="2" t="s">
        <v>36622</v>
      </c>
      <c r="F12902" s="2">
        <v>1</v>
      </c>
    </row>
    <row r="12903" spans="1:6" x14ac:dyDescent="0.3">
      <c r="A12903" s="2"/>
      <c r="B12903" s="2"/>
      <c r="C12903" s="2"/>
      <c r="D12903" s="2"/>
      <c r="E12903" s="2" t="s">
        <v>36623</v>
      </c>
      <c r="F12903" s="2">
        <v>1</v>
      </c>
    </row>
    <row r="12904" spans="1:6" x14ac:dyDescent="0.3">
      <c r="A12904" s="2"/>
      <c r="B12904" s="2"/>
      <c r="C12904" s="2"/>
      <c r="D12904" s="2"/>
      <c r="E12904" s="2" t="s">
        <v>36624</v>
      </c>
      <c r="F12904" s="2">
        <v>1</v>
      </c>
    </row>
    <row r="12905" spans="1:6" x14ac:dyDescent="0.3">
      <c r="A12905" s="2"/>
      <c r="B12905" s="2"/>
      <c r="C12905" s="2"/>
      <c r="D12905" s="2"/>
      <c r="E12905" s="2" t="s">
        <v>36625</v>
      </c>
      <c r="F12905" s="2">
        <v>1</v>
      </c>
    </row>
    <row r="12906" spans="1:6" x14ac:dyDescent="0.3">
      <c r="A12906" s="2"/>
      <c r="B12906" s="2"/>
      <c r="C12906" s="2"/>
      <c r="D12906" s="2"/>
      <c r="E12906" s="2" t="s">
        <v>36626</v>
      </c>
      <c r="F12906" s="2">
        <v>1</v>
      </c>
    </row>
    <row r="12907" spans="1:6" x14ac:dyDescent="0.3">
      <c r="A12907" s="2"/>
      <c r="B12907" s="2"/>
      <c r="C12907" s="2"/>
      <c r="D12907" s="2"/>
      <c r="E12907" s="2" t="s">
        <v>36627</v>
      </c>
      <c r="F12907" s="2">
        <v>1</v>
      </c>
    </row>
    <row r="12908" spans="1:6" x14ac:dyDescent="0.3">
      <c r="A12908" s="2"/>
      <c r="B12908" s="2"/>
      <c r="C12908" s="2"/>
      <c r="D12908" s="2"/>
      <c r="E12908" s="2" t="s">
        <v>36628</v>
      </c>
      <c r="F12908" s="2">
        <v>1</v>
      </c>
    </row>
    <row r="12909" spans="1:6" x14ac:dyDescent="0.3">
      <c r="A12909" s="2"/>
      <c r="B12909" s="2"/>
      <c r="C12909" s="2"/>
      <c r="D12909" s="2"/>
      <c r="E12909" s="2" t="s">
        <v>36629</v>
      </c>
      <c r="F12909" s="2">
        <v>1</v>
      </c>
    </row>
    <row r="12910" spans="1:6" x14ac:dyDescent="0.3">
      <c r="A12910" s="2"/>
      <c r="B12910" s="2"/>
      <c r="C12910" s="2"/>
      <c r="D12910" s="2"/>
      <c r="E12910" s="2" t="s">
        <v>36630</v>
      </c>
      <c r="F12910" s="2">
        <v>1</v>
      </c>
    </row>
    <row r="12911" spans="1:6" x14ac:dyDescent="0.3">
      <c r="A12911" s="2"/>
      <c r="B12911" s="2"/>
      <c r="C12911" s="2"/>
      <c r="D12911" s="2"/>
      <c r="E12911" s="2" t="s">
        <v>36631</v>
      </c>
      <c r="F12911" s="2">
        <v>1</v>
      </c>
    </row>
    <row r="12912" spans="1:6" x14ac:dyDescent="0.3">
      <c r="A12912" s="2"/>
      <c r="B12912" s="2"/>
      <c r="C12912" s="2"/>
      <c r="D12912" s="2"/>
      <c r="E12912" s="2" t="s">
        <v>36632</v>
      </c>
      <c r="F12912" s="2">
        <v>1</v>
      </c>
    </row>
    <row r="12913" spans="1:6" x14ac:dyDescent="0.3">
      <c r="A12913" s="2"/>
      <c r="B12913" s="2"/>
      <c r="C12913" s="2"/>
      <c r="D12913" s="2"/>
      <c r="E12913" s="2" t="s">
        <v>36633</v>
      </c>
      <c r="F12913" s="2">
        <v>1</v>
      </c>
    </row>
    <row r="12914" spans="1:6" x14ac:dyDescent="0.3">
      <c r="A12914" s="2"/>
      <c r="B12914" s="2"/>
      <c r="C12914" s="2"/>
      <c r="D12914" s="2"/>
      <c r="E12914" s="2" t="s">
        <v>36634</v>
      </c>
      <c r="F12914" s="2">
        <v>1</v>
      </c>
    </row>
    <row r="12915" spans="1:6" x14ac:dyDescent="0.3">
      <c r="A12915" s="2"/>
      <c r="B12915" s="2"/>
      <c r="C12915" s="2"/>
      <c r="D12915" s="2"/>
      <c r="E12915" s="2" t="s">
        <v>36635</v>
      </c>
      <c r="F12915" s="2">
        <v>1</v>
      </c>
    </row>
    <row r="12916" spans="1:6" x14ac:dyDescent="0.3">
      <c r="A12916" s="2"/>
      <c r="B12916" s="2"/>
      <c r="C12916" s="2"/>
      <c r="D12916" s="2"/>
      <c r="E12916" s="2" t="s">
        <v>36636</v>
      </c>
      <c r="F12916" s="2">
        <v>1</v>
      </c>
    </row>
    <row r="12917" spans="1:6" x14ac:dyDescent="0.3">
      <c r="A12917" s="2"/>
      <c r="B12917" s="2"/>
      <c r="C12917" s="2"/>
      <c r="D12917" s="2"/>
      <c r="E12917" s="2" t="s">
        <v>36637</v>
      </c>
      <c r="F12917" s="2">
        <v>1</v>
      </c>
    </row>
    <row r="12918" spans="1:6" x14ac:dyDescent="0.3">
      <c r="A12918" s="2"/>
      <c r="B12918" s="2"/>
      <c r="C12918" s="2"/>
      <c r="D12918" s="2"/>
      <c r="E12918" s="2" t="s">
        <v>36638</v>
      </c>
      <c r="F12918" s="2">
        <v>1</v>
      </c>
    </row>
    <row r="12919" spans="1:6" x14ac:dyDescent="0.3">
      <c r="A12919" s="2"/>
      <c r="B12919" s="2"/>
      <c r="C12919" s="2"/>
      <c r="D12919" s="2"/>
      <c r="E12919" s="2" t="s">
        <v>36639</v>
      </c>
      <c r="F12919" s="2">
        <v>1</v>
      </c>
    </row>
    <row r="12920" spans="1:6" x14ac:dyDescent="0.3">
      <c r="A12920" s="2"/>
      <c r="B12920" s="2"/>
      <c r="C12920" s="2"/>
      <c r="D12920" s="2"/>
      <c r="E12920" s="2" t="s">
        <v>36640</v>
      </c>
      <c r="F12920" s="2">
        <v>1</v>
      </c>
    </row>
    <row r="12921" spans="1:6" x14ac:dyDescent="0.3">
      <c r="A12921" s="2"/>
      <c r="B12921" s="2"/>
      <c r="C12921" s="2"/>
      <c r="D12921" s="2"/>
      <c r="E12921" s="2" t="s">
        <v>36641</v>
      </c>
      <c r="F12921" s="2">
        <v>1</v>
      </c>
    </row>
    <row r="12922" spans="1:6" x14ac:dyDescent="0.3">
      <c r="A12922" s="2"/>
      <c r="B12922" s="2"/>
      <c r="C12922" s="2"/>
      <c r="D12922" s="2"/>
      <c r="E12922" s="2" t="s">
        <v>36642</v>
      </c>
      <c r="F12922" s="2">
        <v>1</v>
      </c>
    </row>
    <row r="12923" spans="1:6" x14ac:dyDescent="0.3">
      <c r="A12923" s="2"/>
      <c r="B12923" s="2"/>
      <c r="C12923" s="2"/>
      <c r="D12923" s="2"/>
      <c r="E12923" s="2" t="s">
        <v>36643</v>
      </c>
      <c r="F12923" s="2">
        <v>1</v>
      </c>
    </row>
    <row r="12924" spans="1:6" x14ac:dyDescent="0.3">
      <c r="A12924" s="2"/>
      <c r="B12924" s="2"/>
      <c r="C12924" s="2"/>
      <c r="D12924" s="2"/>
      <c r="E12924" s="2" t="s">
        <v>36644</v>
      </c>
      <c r="F12924" s="2">
        <v>1</v>
      </c>
    </row>
    <row r="12925" spans="1:6" x14ac:dyDescent="0.3">
      <c r="A12925" s="2"/>
      <c r="B12925" s="2"/>
      <c r="C12925" s="2"/>
      <c r="D12925" s="2"/>
      <c r="E12925" s="2" t="s">
        <v>36645</v>
      </c>
      <c r="F12925" s="2">
        <v>1</v>
      </c>
    </row>
    <row r="12926" spans="1:6" x14ac:dyDescent="0.3">
      <c r="A12926" s="2"/>
      <c r="B12926" s="2"/>
      <c r="C12926" s="2"/>
      <c r="D12926" s="2"/>
      <c r="E12926" s="2" t="s">
        <v>36646</v>
      </c>
      <c r="F12926" s="2">
        <v>1</v>
      </c>
    </row>
    <row r="12927" spans="1:6" x14ac:dyDescent="0.3">
      <c r="A12927" s="2"/>
      <c r="B12927" s="2"/>
      <c r="C12927" s="2"/>
      <c r="D12927" s="2"/>
      <c r="E12927" s="2" t="s">
        <v>36647</v>
      </c>
      <c r="F12927" s="2">
        <v>1</v>
      </c>
    </row>
    <row r="12928" spans="1:6" x14ac:dyDescent="0.3">
      <c r="A12928" s="2"/>
      <c r="B12928" s="2"/>
      <c r="C12928" s="2"/>
      <c r="D12928" s="2"/>
      <c r="E12928" s="2" t="s">
        <v>36648</v>
      </c>
      <c r="F12928" s="2">
        <v>1</v>
      </c>
    </row>
    <row r="12929" spans="1:6" x14ac:dyDescent="0.3">
      <c r="A12929" s="2"/>
      <c r="B12929" s="2"/>
      <c r="C12929" s="2"/>
      <c r="D12929" s="2"/>
      <c r="E12929" s="2" t="s">
        <v>36649</v>
      </c>
      <c r="F12929" s="2">
        <v>1</v>
      </c>
    </row>
    <row r="12930" spans="1:6" x14ac:dyDescent="0.3">
      <c r="A12930" s="2"/>
      <c r="B12930" s="2"/>
      <c r="C12930" s="2"/>
      <c r="D12930" s="2"/>
      <c r="E12930" s="2" t="s">
        <v>36650</v>
      </c>
      <c r="F12930" s="2">
        <v>1</v>
      </c>
    </row>
    <row r="12931" spans="1:6" x14ac:dyDescent="0.3">
      <c r="A12931" s="2"/>
      <c r="B12931" s="2"/>
      <c r="C12931" s="2"/>
      <c r="D12931" s="2"/>
      <c r="E12931" s="2" t="s">
        <v>36651</v>
      </c>
      <c r="F12931" s="2">
        <v>1</v>
      </c>
    </row>
    <row r="12932" spans="1:6" x14ac:dyDescent="0.3">
      <c r="A12932" s="2"/>
      <c r="B12932" s="2"/>
      <c r="C12932" s="2"/>
      <c r="D12932" s="2"/>
      <c r="E12932" s="2" t="s">
        <v>36652</v>
      </c>
      <c r="F12932" s="2">
        <v>1</v>
      </c>
    </row>
    <row r="12933" spans="1:6" x14ac:dyDescent="0.3">
      <c r="A12933" s="2"/>
      <c r="B12933" s="2"/>
      <c r="C12933" s="2"/>
      <c r="D12933" s="2"/>
      <c r="E12933" s="2" t="s">
        <v>36653</v>
      </c>
      <c r="F12933" s="2">
        <v>1</v>
      </c>
    </row>
    <row r="12934" spans="1:6" x14ac:dyDescent="0.3">
      <c r="A12934" s="2"/>
      <c r="B12934" s="2"/>
      <c r="C12934" s="2"/>
      <c r="D12934" s="2"/>
      <c r="E12934" s="2" t="s">
        <v>36654</v>
      </c>
      <c r="F12934" s="2">
        <v>1</v>
      </c>
    </row>
    <row r="12935" spans="1:6" x14ac:dyDescent="0.3">
      <c r="A12935" s="2"/>
      <c r="B12935" s="2"/>
      <c r="C12935" s="2"/>
      <c r="D12935" s="2"/>
      <c r="E12935" s="2" t="s">
        <v>36655</v>
      </c>
      <c r="F12935" s="2">
        <v>1</v>
      </c>
    </row>
    <row r="12936" spans="1:6" x14ac:dyDescent="0.3">
      <c r="A12936" s="2"/>
      <c r="B12936" s="2"/>
      <c r="C12936" s="2"/>
      <c r="D12936" s="2"/>
      <c r="E12936" s="2" t="s">
        <v>36656</v>
      </c>
      <c r="F12936" s="2">
        <v>1</v>
      </c>
    </row>
    <row r="12937" spans="1:6" x14ac:dyDescent="0.3">
      <c r="A12937" s="2"/>
      <c r="B12937" s="2"/>
      <c r="C12937" s="2"/>
      <c r="D12937" s="2"/>
      <c r="E12937" s="2" t="s">
        <v>36657</v>
      </c>
      <c r="F12937" s="2">
        <v>1</v>
      </c>
    </row>
    <row r="12938" spans="1:6" x14ac:dyDescent="0.3">
      <c r="A12938" s="2"/>
      <c r="B12938" s="2"/>
      <c r="C12938" s="2"/>
      <c r="D12938" s="2"/>
      <c r="E12938" s="2" t="s">
        <v>36658</v>
      </c>
      <c r="F12938" s="2">
        <v>1</v>
      </c>
    </row>
    <row r="12939" spans="1:6" x14ac:dyDescent="0.3">
      <c r="A12939" s="2"/>
      <c r="B12939" s="2"/>
      <c r="C12939" s="2"/>
      <c r="D12939" s="2"/>
      <c r="E12939" s="2" t="s">
        <v>36659</v>
      </c>
      <c r="F12939" s="2">
        <v>1</v>
      </c>
    </row>
    <row r="12940" spans="1:6" x14ac:dyDescent="0.3">
      <c r="A12940" s="2"/>
      <c r="B12940" s="2"/>
      <c r="C12940" s="2"/>
      <c r="D12940" s="2"/>
      <c r="E12940" s="2" t="s">
        <v>36660</v>
      </c>
      <c r="F12940" s="2">
        <v>1</v>
      </c>
    </row>
    <row r="12941" spans="1:6" x14ac:dyDescent="0.3">
      <c r="A12941" s="2"/>
      <c r="B12941" s="2"/>
      <c r="C12941" s="2"/>
      <c r="D12941" s="2"/>
      <c r="E12941" s="2" t="s">
        <v>36661</v>
      </c>
      <c r="F12941" s="2">
        <v>1</v>
      </c>
    </row>
    <row r="12942" spans="1:6" x14ac:dyDescent="0.3">
      <c r="A12942" s="2"/>
      <c r="B12942" s="2"/>
      <c r="C12942" s="2"/>
      <c r="D12942" s="2"/>
      <c r="E12942" s="2" t="s">
        <v>36662</v>
      </c>
      <c r="F12942" s="2">
        <v>1</v>
      </c>
    </row>
    <row r="12943" spans="1:6" x14ac:dyDescent="0.3">
      <c r="A12943" s="2"/>
      <c r="B12943" s="2"/>
      <c r="C12943" s="2"/>
      <c r="D12943" s="2"/>
      <c r="E12943" s="2" t="s">
        <v>36663</v>
      </c>
      <c r="F12943" s="2">
        <v>1</v>
      </c>
    </row>
    <row r="12944" spans="1:6" x14ac:dyDescent="0.3">
      <c r="A12944" s="2"/>
      <c r="B12944" s="2"/>
      <c r="C12944" s="2"/>
      <c r="D12944" s="2"/>
      <c r="E12944" s="2" t="s">
        <v>36664</v>
      </c>
      <c r="F12944" s="2">
        <v>1</v>
      </c>
    </row>
    <row r="12945" spans="1:6" x14ac:dyDescent="0.3">
      <c r="A12945" s="2"/>
      <c r="B12945" s="2"/>
      <c r="C12945" s="2"/>
      <c r="D12945" s="2"/>
      <c r="E12945" s="2" t="s">
        <v>36665</v>
      </c>
      <c r="F12945" s="2">
        <v>1</v>
      </c>
    </row>
    <row r="12946" spans="1:6" x14ac:dyDescent="0.3">
      <c r="A12946" s="2"/>
      <c r="B12946" s="2"/>
      <c r="C12946" s="2"/>
      <c r="D12946" s="2"/>
      <c r="E12946" s="2" t="s">
        <v>36666</v>
      </c>
      <c r="F12946" s="2">
        <v>1</v>
      </c>
    </row>
    <row r="12947" spans="1:6" x14ac:dyDescent="0.3">
      <c r="A12947" s="2"/>
      <c r="B12947" s="2"/>
      <c r="C12947" s="2"/>
      <c r="D12947" s="2"/>
      <c r="E12947" s="2" t="s">
        <v>36667</v>
      </c>
      <c r="F12947" s="2">
        <v>1</v>
      </c>
    </row>
    <row r="12948" spans="1:6" x14ac:dyDescent="0.3">
      <c r="A12948" s="2"/>
      <c r="B12948" s="2"/>
      <c r="C12948" s="2"/>
      <c r="D12948" s="2"/>
      <c r="E12948" s="2" t="s">
        <v>36668</v>
      </c>
      <c r="F12948" s="2">
        <v>1</v>
      </c>
    </row>
    <row r="12949" spans="1:6" x14ac:dyDescent="0.3">
      <c r="A12949" s="2"/>
      <c r="B12949" s="2"/>
      <c r="C12949" s="2"/>
      <c r="D12949" s="2"/>
      <c r="E12949" s="2" t="s">
        <v>36669</v>
      </c>
      <c r="F12949" s="2">
        <v>1</v>
      </c>
    </row>
    <row r="12950" spans="1:6" x14ac:dyDescent="0.3">
      <c r="A12950" s="2"/>
      <c r="B12950" s="2"/>
      <c r="C12950" s="2"/>
      <c r="D12950" s="2"/>
      <c r="E12950" s="2" t="s">
        <v>36670</v>
      </c>
      <c r="F12950" s="2">
        <v>1</v>
      </c>
    </row>
    <row r="12951" spans="1:6" x14ac:dyDescent="0.3">
      <c r="A12951" s="2"/>
      <c r="B12951" s="2"/>
      <c r="C12951" s="2"/>
      <c r="D12951" s="2"/>
      <c r="E12951" s="2" t="s">
        <v>36671</v>
      </c>
      <c r="F12951" s="2">
        <v>1</v>
      </c>
    </row>
    <row r="12952" spans="1:6" x14ac:dyDescent="0.3">
      <c r="A12952" s="2"/>
      <c r="B12952" s="2"/>
      <c r="C12952" s="2"/>
      <c r="D12952" s="2"/>
      <c r="E12952" s="2" t="s">
        <v>36672</v>
      </c>
      <c r="F12952" s="2">
        <v>1</v>
      </c>
    </row>
    <row r="12953" spans="1:6" x14ac:dyDescent="0.3">
      <c r="A12953" s="2"/>
      <c r="B12953" s="2"/>
      <c r="C12953" s="2"/>
      <c r="D12953" s="2"/>
      <c r="E12953" s="2" t="s">
        <v>36673</v>
      </c>
      <c r="F12953" s="2">
        <v>1</v>
      </c>
    </row>
    <row r="12954" spans="1:6" x14ac:dyDescent="0.3">
      <c r="A12954" s="2"/>
      <c r="B12954" s="2"/>
      <c r="C12954" s="2"/>
      <c r="D12954" s="2"/>
      <c r="E12954" s="2" t="s">
        <v>36674</v>
      </c>
      <c r="F12954" s="2">
        <v>1</v>
      </c>
    </row>
    <row r="12955" spans="1:6" x14ac:dyDescent="0.3">
      <c r="A12955" s="2"/>
      <c r="B12955" s="2"/>
      <c r="C12955" s="2"/>
      <c r="D12955" s="2"/>
      <c r="E12955" s="2" t="s">
        <v>36675</v>
      </c>
      <c r="F12955" s="2">
        <v>1</v>
      </c>
    </row>
    <row r="12956" spans="1:6" x14ac:dyDescent="0.3">
      <c r="A12956" s="2"/>
      <c r="B12956" s="2"/>
      <c r="C12956" s="2"/>
      <c r="D12956" s="2"/>
      <c r="E12956" s="2" t="s">
        <v>36676</v>
      </c>
      <c r="F12956" s="2">
        <v>1</v>
      </c>
    </row>
    <row r="12957" spans="1:6" x14ac:dyDescent="0.3">
      <c r="A12957" s="2"/>
      <c r="B12957" s="2"/>
      <c r="C12957" s="2"/>
      <c r="D12957" s="2"/>
      <c r="E12957" s="2" t="s">
        <v>36677</v>
      </c>
      <c r="F12957" s="2">
        <v>1</v>
      </c>
    </row>
    <row r="12958" spans="1:6" x14ac:dyDescent="0.3">
      <c r="A12958" s="2"/>
      <c r="B12958" s="2"/>
      <c r="C12958" s="2"/>
      <c r="D12958" s="2"/>
      <c r="E12958" s="2" t="s">
        <v>36678</v>
      </c>
      <c r="F12958" s="2">
        <v>1</v>
      </c>
    </row>
    <row r="12959" spans="1:6" x14ac:dyDescent="0.3">
      <c r="A12959" s="2"/>
      <c r="B12959" s="2"/>
      <c r="C12959" s="2"/>
      <c r="D12959" s="2"/>
      <c r="E12959" s="2" t="s">
        <v>36679</v>
      </c>
      <c r="F12959" s="2">
        <v>1</v>
      </c>
    </row>
    <row r="12960" spans="1:6" x14ac:dyDescent="0.3">
      <c r="A12960" s="2"/>
      <c r="B12960" s="2"/>
      <c r="C12960" s="2"/>
      <c r="D12960" s="2"/>
      <c r="E12960" s="2" t="s">
        <v>36680</v>
      </c>
      <c r="F12960" s="2">
        <v>1</v>
      </c>
    </row>
    <row r="12961" spans="1:6" x14ac:dyDescent="0.3">
      <c r="A12961" s="2"/>
      <c r="B12961" s="2"/>
      <c r="C12961" s="2"/>
      <c r="D12961" s="2"/>
      <c r="E12961" s="2" t="s">
        <v>36681</v>
      </c>
      <c r="F12961" s="2">
        <v>1</v>
      </c>
    </row>
    <row r="12962" spans="1:6" x14ac:dyDescent="0.3">
      <c r="A12962" s="2"/>
      <c r="B12962" s="2"/>
      <c r="C12962" s="2"/>
      <c r="D12962" s="2"/>
      <c r="E12962" s="2" t="s">
        <v>36682</v>
      </c>
      <c r="F12962" s="2">
        <v>1</v>
      </c>
    </row>
    <row r="12963" spans="1:6" x14ac:dyDescent="0.3">
      <c r="A12963" s="2"/>
      <c r="B12963" s="2"/>
      <c r="C12963" s="2"/>
      <c r="D12963" s="2"/>
      <c r="E12963" s="2" t="s">
        <v>36683</v>
      </c>
      <c r="F12963" s="2">
        <v>1</v>
      </c>
    </row>
    <row r="12964" spans="1:6" x14ac:dyDescent="0.3">
      <c r="A12964" s="2"/>
      <c r="B12964" s="2"/>
      <c r="C12964" s="2"/>
      <c r="D12964" s="2"/>
      <c r="E12964" s="2" t="s">
        <v>36684</v>
      </c>
      <c r="F12964" s="2">
        <v>1</v>
      </c>
    </row>
    <row r="12965" spans="1:6" x14ac:dyDescent="0.3">
      <c r="A12965" s="2"/>
      <c r="B12965" s="2"/>
      <c r="C12965" s="2"/>
      <c r="D12965" s="2"/>
      <c r="E12965" s="2" t="s">
        <v>36685</v>
      </c>
      <c r="F12965" s="2">
        <v>1</v>
      </c>
    </row>
    <row r="12966" spans="1:6" x14ac:dyDescent="0.3">
      <c r="A12966" s="2"/>
      <c r="B12966" s="2"/>
      <c r="C12966" s="2"/>
      <c r="D12966" s="2"/>
      <c r="E12966" s="2" t="s">
        <v>36686</v>
      </c>
      <c r="F12966" s="2">
        <v>1</v>
      </c>
    </row>
    <row r="12967" spans="1:6" x14ac:dyDescent="0.3">
      <c r="A12967" s="2"/>
      <c r="B12967" s="2"/>
      <c r="C12967" s="2"/>
      <c r="D12967" s="2"/>
      <c r="E12967" s="2" t="s">
        <v>36687</v>
      </c>
      <c r="F12967" s="2">
        <v>1</v>
      </c>
    </row>
    <row r="12968" spans="1:6" x14ac:dyDescent="0.3">
      <c r="A12968" s="2"/>
      <c r="B12968" s="2"/>
      <c r="C12968" s="2"/>
      <c r="D12968" s="2"/>
      <c r="E12968" s="2" t="s">
        <v>36688</v>
      </c>
      <c r="F12968" s="2">
        <v>1</v>
      </c>
    </row>
    <row r="12969" spans="1:6" x14ac:dyDescent="0.3">
      <c r="A12969" s="2"/>
      <c r="B12969" s="2"/>
      <c r="C12969" s="2"/>
      <c r="D12969" s="2"/>
      <c r="E12969" s="2" t="s">
        <v>36689</v>
      </c>
      <c r="F12969" s="2">
        <v>1</v>
      </c>
    </row>
    <row r="12970" spans="1:6" x14ac:dyDescent="0.3">
      <c r="A12970" s="2"/>
      <c r="B12970" s="2"/>
      <c r="C12970" s="2"/>
      <c r="D12970" s="2"/>
      <c r="E12970" s="2" t="s">
        <v>36690</v>
      </c>
      <c r="F12970" s="2">
        <v>1</v>
      </c>
    </row>
    <row r="12971" spans="1:6" x14ac:dyDescent="0.3">
      <c r="A12971" s="2"/>
      <c r="B12971" s="2"/>
      <c r="C12971" s="2"/>
      <c r="D12971" s="2"/>
      <c r="E12971" s="2" t="s">
        <v>36691</v>
      </c>
      <c r="F12971" s="2">
        <v>1</v>
      </c>
    </row>
    <row r="12972" spans="1:6" x14ac:dyDescent="0.3">
      <c r="A12972" s="2"/>
      <c r="B12972" s="2"/>
      <c r="C12972" s="2"/>
      <c r="D12972" s="2"/>
      <c r="E12972" s="2" t="s">
        <v>36692</v>
      </c>
      <c r="F12972" s="2">
        <v>1</v>
      </c>
    </row>
    <row r="12973" spans="1:6" x14ac:dyDescent="0.3">
      <c r="A12973" s="2"/>
      <c r="B12973" s="2"/>
      <c r="C12973" s="2"/>
      <c r="D12973" s="2"/>
      <c r="E12973" s="2" t="s">
        <v>36693</v>
      </c>
      <c r="F12973" s="2">
        <v>1</v>
      </c>
    </row>
    <row r="12974" spans="1:6" x14ac:dyDescent="0.3">
      <c r="A12974" s="2"/>
      <c r="B12974" s="2"/>
      <c r="C12974" s="2"/>
      <c r="D12974" s="2"/>
      <c r="E12974" s="2" t="s">
        <v>36694</v>
      </c>
      <c r="F12974" s="2">
        <v>1</v>
      </c>
    </row>
    <row r="12975" spans="1:6" x14ac:dyDescent="0.3">
      <c r="A12975" s="2"/>
      <c r="B12975" s="2"/>
      <c r="C12975" s="2"/>
      <c r="D12975" s="2"/>
      <c r="E12975" s="2" t="s">
        <v>36695</v>
      </c>
      <c r="F12975" s="2">
        <v>1</v>
      </c>
    </row>
    <row r="12976" spans="1:6" x14ac:dyDescent="0.3">
      <c r="A12976" s="2"/>
      <c r="B12976" s="2"/>
      <c r="C12976" s="2"/>
      <c r="D12976" s="2"/>
      <c r="E12976" s="2" t="s">
        <v>36696</v>
      </c>
      <c r="F12976" s="2">
        <v>1</v>
      </c>
    </row>
    <row r="12977" spans="1:6" x14ac:dyDescent="0.3">
      <c r="A12977" s="2"/>
      <c r="B12977" s="2"/>
      <c r="C12977" s="2"/>
      <c r="D12977" s="2"/>
      <c r="E12977" s="2" t="s">
        <v>36697</v>
      </c>
      <c r="F12977" s="2">
        <v>3</v>
      </c>
    </row>
    <row r="12978" spans="1:6" x14ac:dyDescent="0.3">
      <c r="A12978" s="2"/>
      <c r="B12978" s="2"/>
      <c r="C12978" s="2"/>
      <c r="D12978" s="2"/>
      <c r="E12978" s="2" t="s">
        <v>36698</v>
      </c>
      <c r="F12978" s="2">
        <v>1</v>
      </c>
    </row>
    <row r="12979" spans="1:6" x14ac:dyDescent="0.3">
      <c r="A12979" s="2"/>
      <c r="B12979" s="2"/>
      <c r="C12979" s="2"/>
      <c r="D12979" s="2"/>
      <c r="E12979" s="2" t="s">
        <v>36699</v>
      </c>
      <c r="F12979" s="2">
        <v>1</v>
      </c>
    </row>
    <row r="12980" spans="1:6" x14ac:dyDescent="0.3">
      <c r="A12980" s="2"/>
      <c r="B12980" s="2"/>
      <c r="C12980" s="2"/>
      <c r="D12980" s="2"/>
      <c r="E12980" s="2" t="s">
        <v>36700</v>
      </c>
      <c r="F12980" s="2">
        <v>1</v>
      </c>
    </row>
    <row r="12981" spans="1:6" x14ac:dyDescent="0.3">
      <c r="A12981" s="2"/>
      <c r="B12981" s="2"/>
      <c r="C12981" s="2"/>
      <c r="D12981" s="2"/>
      <c r="E12981" s="2" t="s">
        <v>36701</v>
      </c>
      <c r="F12981" s="2">
        <v>1</v>
      </c>
    </row>
    <row r="12982" spans="1:6" x14ac:dyDescent="0.3">
      <c r="A12982" s="2"/>
      <c r="B12982" s="2"/>
      <c r="C12982" s="2"/>
      <c r="D12982" s="2"/>
      <c r="E12982" s="2" t="s">
        <v>36702</v>
      </c>
      <c r="F12982" s="2">
        <v>1</v>
      </c>
    </row>
    <row r="12983" spans="1:6" x14ac:dyDescent="0.3">
      <c r="A12983" s="2"/>
      <c r="B12983" s="2"/>
      <c r="C12983" s="2"/>
      <c r="D12983" s="2"/>
      <c r="E12983" s="2" t="s">
        <v>36703</v>
      </c>
      <c r="F12983" s="2">
        <v>1</v>
      </c>
    </row>
    <row r="12984" spans="1:6" x14ac:dyDescent="0.3">
      <c r="A12984" s="2"/>
      <c r="B12984" s="2"/>
      <c r="C12984" s="2"/>
      <c r="D12984" s="2"/>
      <c r="E12984" s="2" t="s">
        <v>36704</v>
      </c>
      <c r="F12984" s="2">
        <v>1</v>
      </c>
    </row>
    <row r="12985" spans="1:6" x14ac:dyDescent="0.3">
      <c r="A12985" s="2"/>
      <c r="B12985" s="2"/>
      <c r="C12985" s="2"/>
      <c r="D12985" s="2"/>
      <c r="E12985" s="2" t="s">
        <v>36705</v>
      </c>
      <c r="F12985" s="2">
        <v>1</v>
      </c>
    </row>
    <row r="12986" spans="1:6" x14ac:dyDescent="0.3">
      <c r="A12986" s="2"/>
      <c r="B12986" s="2"/>
      <c r="C12986" s="2"/>
      <c r="D12986" s="2"/>
      <c r="E12986" s="2" t="s">
        <v>36706</v>
      </c>
      <c r="F12986" s="2">
        <v>1</v>
      </c>
    </row>
    <row r="12987" spans="1:6" x14ac:dyDescent="0.3">
      <c r="A12987" s="2"/>
      <c r="B12987" s="2"/>
      <c r="C12987" s="2"/>
      <c r="D12987" s="2"/>
      <c r="E12987" s="2" t="s">
        <v>36707</v>
      </c>
      <c r="F12987" s="2">
        <v>1</v>
      </c>
    </row>
    <row r="12988" spans="1:6" x14ac:dyDescent="0.3">
      <c r="A12988" s="2"/>
      <c r="B12988" s="2"/>
      <c r="C12988" s="2"/>
      <c r="D12988" s="2"/>
      <c r="E12988" s="2" t="s">
        <v>36708</v>
      </c>
      <c r="F12988" s="2">
        <v>1</v>
      </c>
    </row>
    <row r="12989" spans="1:6" x14ac:dyDescent="0.3">
      <c r="A12989" s="2"/>
      <c r="B12989" s="2"/>
      <c r="C12989" s="2"/>
      <c r="D12989" s="2"/>
      <c r="E12989" s="2" t="s">
        <v>36709</v>
      </c>
      <c r="F12989" s="2">
        <v>1</v>
      </c>
    </row>
    <row r="12990" spans="1:6" x14ac:dyDescent="0.3">
      <c r="A12990" s="2"/>
      <c r="B12990" s="2"/>
      <c r="C12990" s="2"/>
      <c r="D12990" s="2"/>
      <c r="E12990" s="2" t="s">
        <v>36710</v>
      </c>
      <c r="F12990" s="2">
        <v>1</v>
      </c>
    </row>
    <row r="12991" spans="1:6" x14ac:dyDescent="0.3">
      <c r="A12991" s="2"/>
      <c r="B12991" s="2"/>
      <c r="C12991" s="2"/>
      <c r="D12991" s="2"/>
      <c r="E12991" s="2" t="s">
        <v>36711</v>
      </c>
      <c r="F12991" s="2">
        <v>1</v>
      </c>
    </row>
    <row r="12992" spans="1:6" x14ac:dyDescent="0.3">
      <c r="A12992" s="2"/>
      <c r="B12992" s="2"/>
      <c r="C12992" s="2"/>
      <c r="D12992" s="2"/>
      <c r="E12992" s="2" t="s">
        <v>36712</v>
      </c>
      <c r="F12992" s="2">
        <v>1</v>
      </c>
    </row>
    <row r="12993" spans="1:6" x14ac:dyDescent="0.3">
      <c r="A12993" s="2"/>
      <c r="B12993" s="2"/>
      <c r="C12993" s="2"/>
      <c r="D12993" s="2"/>
      <c r="E12993" s="2" t="s">
        <v>36713</v>
      </c>
      <c r="F12993" s="2">
        <v>1</v>
      </c>
    </row>
    <row r="12994" spans="1:6" x14ac:dyDescent="0.3">
      <c r="A12994" s="2"/>
      <c r="B12994" s="2"/>
      <c r="C12994" s="2"/>
      <c r="D12994" s="2"/>
      <c r="E12994" s="2" t="s">
        <v>36714</v>
      </c>
      <c r="F12994" s="2">
        <v>1</v>
      </c>
    </row>
    <row r="12995" spans="1:6" x14ac:dyDescent="0.3">
      <c r="A12995" s="2"/>
      <c r="B12995" s="2"/>
      <c r="C12995" s="2"/>
      <c r="D12995" s="2"/>
      <c r="E12995" s="2" t="s">
        <v>36715</v>
      </c>
      <c r="F12995" s="2">
        <v>1</v>
      </c>
    </row>
    <row r="12996" spans="1:6" x14ac:dyDescent="0.3">
      <c r="A12996" s="2"/>
      <c r="B12996" s="2"/>
      <c r="C12996" s="2"/>
      <c r="D12996" s="2"/>
      <c r="E12996" s="2" t="s">
        <v>36716</v>
      </c>
      <c r="F12996" s="2">
        <v>1</v>
      </c>
    </row>
    <row r="12997" spans="1:6" x14ac:dyDescent="0.3">
      <c r="A12997" s="2"/>
      <c r="B12997" s="2"/>
      <c r="C12997" s="2"/>
      <c r="D12997" s="2"/>
      <c r="E12997" s="2" t="s">
        <v>36717</v>
      </c>
      <c r="F12997" s="2">
        <v>1</v>
      </c>
    </row>
    <row r="12998" spans="1:6" x14ac:dyDescent="0.3">
      <c r="A12998" s="2"/>
      <c r="B12998" s="2"/>
      <c r="C12998" s="2"/>
      <c r="D12998" s="2"/>
      <c r="E12998" s="2" t="s">
        <v>36718</v>
      </c>
      <c r="F12998" s="2">
        <v>1</v>
      </c>
    </row>
    <row r="12999" spans="1:6" x14ac:dyDescent="0.3">
      <c r="A12999" s="2"/>
      <c r="B12999" s="2"/>
      <c r="C12999" s="2"/>
      <c r="D12999" s="2"/>
      <c r="E12999" s="2" t="s">
        <v>36719</v>
      </c>
      <c r="F12999" s="2">
        <v>1</v>
      </c>
    </row>
    <row r="13000" spans="1:6" x14ac:dyDescent="0.3">
      <c r="A13000" s="2"/>
      <c r="B13000" s="2"/>
      <c r="C13000" s="2"/>
      <c r="D13000" s="2"/>
      <c r="E13000" s="2" t="s">
        <v>36720</v>
      </c>
      <c r="F13000" s="2">
        <v>1</v>
      </c>
    </row>
    <row r="13001" spans="1:6" x14ac:dyDescent="0.3">
      <c r="A13001" s="2"/>
      <c r="B13001" s="2"/>
      <c r="C13001" s="2"/>
      <c r="D13001" s="2"/>
      <c r="E13001" s="2" t="s">
        <v>36721</v>
      </c>
      <c r="F13001" s="2">
        <v>1</v>
      </c>
    </row>
    <row r="13002" spans="1:6" x14ac:dyDescent="0.3">
      <c r="A13002" s="2"/>
      <c r="B13002" s="2"/>
      <c r="C13002" s="2"/>
      <c r="D13002" s="2"/>
      <c r="E13002" s="2" t="s">
        <v>36722</v>
      </c>
      <c r="F13002" s="2">
        <v>1</v>
      </c>
    </row>
    <row r="13003" spans="1:6" x14ac:dyDescent="0.3">
      <c r="A13003" s="2"/>
      <c r="B13003" s="2"/>
      <c r="C13003" s="2"/>
      <c r="D13003" s="2"/>
      <c r="E13003" s="2" t="s">
        <v>36723</v>
      </c>
      <c r="F13003" s="2">
        <v>1</v>
      </c>
    </row>
    <row r="13004" spans="1:6" x14ac:dyDescent="0.3">
      <c r="A13004" s="2"/>
      <c r="B13004" s="2"/>
      <c r="C13004" s="2"/>
      <c r="D13004" s="2"/>
      <c r="E13004" s="2" t="s">
        <v>36724</v>
      </c>
      <c r="F13004" s="2">
        <v>1</v>
      </c>
    </row>
    <row r="13005" spans="1:6" x14ac:dyDescent="0.3">
      <c r="A13005" s="2"/>
      <c r="B13005" s="2"/>
      <c r="C13005" s="2"/>
      <c r="D13005" s="2"/>
      <c r="E13005" s="2" t="s">
        <v>36725</v>
      </c>
      <c r="F13005" s="2">
        <v>1</v>
      </c>
    </row>
    <row r="13006" spans="1:6" x14ac:dyDescent="0.3">
      <c r="A13006" s="2"/>
      <c r="B13006" s="2"/>
      <c r="C13006" s="2"/>
      <c r="D13006" s="2"/>
      <c r="E13006" s="2" t="s">
        <v>36726</v>
      </c>
      <c r="F13006" s="2">
        <v>1</v>
      </c>
    </row>
    <row r="13007" spans="1:6" x14ac:dyDescent="0.3">
      <c r="A13007" s="2"/>
      <c r="B13007" s="2"/>
      <c r="C13007" s="2"/>
      <c r="D13007" s="2"/>
      <c r="E13007" s="2" t="s">
        <v>36727</v>
      </c>
      <c r="F13007" s="2">
        <v>1</v>
      </c>
    </row>
    <row r="13008" spans="1:6" x14ac:dyDescent="0.3">
      <c r="A13008" s="2"/>
      <c r="B13008" s="2"/>
      <c r="C13008" s="2"/>
      <c r="D13008" s="2"/>
      <c r="E13008" s="2" t="s">
        <v>36728</v>
      </c>
      <c r="F13008" s="2">
        <v>1</v>
      </c>
    </row>
    <row r="13009" spans="1:6" x14ac:dyDescent="0.3">
      <c r="A13009" s="2"/>
      <c r="B13009" s="2"/>
      <c r="C13009" s="2"/>
      <c r="D13009" s="2"/>
      <c r="E13009" s="2" t="s">
        <v>36729</v>
      </c>
      <c r="F13009" s="2">
        <v>1</v>
      </c>
    </row>
    <row r="13010" spans="1:6" x14ac:dyDescent="0.3">
      <c r="A13010" s="2"/>
      <c r="B13010" s="2"/>
      <c r="C13010" s="2"/>
      <c r="D13010" s="2"/>
      <c r="E13010" s="2" t="s">
        <v>36730</v>
      </c>
      <c r="F13010" s="2">
        <v>1</v>
      </c>
    </row>
    <row r="13011" spans="1:6" x14ac:dyDescent="0.3">
      <c r="A13011" s="2"/>
      <c r="B13011" s="2"/>
      <c r="C13011" s="2"/>
      <c r="D13011" s="2"/>
      <c r="E13011" s="2" t="s">
        <v>36731</v>
      </c>
      <c r="F13011" s="2">
        <v>1</v>
      </c>
    </row>
    <row r="13012" spans="1:6" x14ac:dyDescent="0.3">
      <c r="A13012" s="2"/>
      <c r="B13012" s="2"/>
      <c r="C13012" s="2"/>
      <c r="D13012" s="2"/>
      <c r="E13012" s="2" t="s">
        <v>36732</v>
      </c>
      <c r="F13012" s="2">
        <v>1</v>
      </c>
    </row>
    <row r="13013" spans="1:6" x14ac:dyDescent="0.3">
      <c r="A13013" s="2"/>
      <c r="B13013" s="2"/>
      <c r="C13013" s="2"/>
      <c r="D13013" s="2"/>
      <c r="E13013" s="2" t="s">
        <v>36733</v>
      </c>
      <c r="F13013" s="2">
        <v>1</v>
      </c>
    </row>
    <row r="13014" spans="1:6" x14ac:dyDescent="0.3">
      <c r="A13014" s="2"/>
      <c r="B13014" s="2"/>
      <c r="C13014" s="2"/>
      <c r="D13014" s="2"/>
      <c r="E13014" s="2" t="s">
        <v>36734</v>
      </c>
      <c r="F13014" s="2">
        <v>1</v>
      </c>
    </row>
    <row r="13015" spans="1:6" x14ac:dyDescent="0.3">
      <c r="A13015" s="2"/>
      <c r="B13015" s="2"/>
      <c r="C13015" s="2"/>
      <c r="D13015" s="2"/>
      <c r="E13015" s="2" t="s">
        <v>36735</v>
      </c>
      <c r="F13015" s="2">
        <v>1</v>
      </c>
    </row>
    <row r="13016" spans="1:6" x14ac:dyDescent="0.3">
      <c r="A13016" s="2"/>
      <c r="B13016" s="2"/>
      <c r="C13016" s="2"/>
      <c r="D13016" s="2"/>
      <c r="E13016" s="2" t="s">
        <v>36736</v>
      </c>
      <c r="F13016" s="2">
        <v>1</v>
      </c>
    </row>
    <row r="13017" spans="1:6" x14ac:dyDescent="0.3">
      <c r="A13017" s="2"/>
      <c r="B13017" s="2"/>
      <c r="C13017" s="2"/>
      <c r="D13017" s="2"/>
      <c r="E13017" s="2" t="s">
        <v>36737</v>
      </c>
      <c r="F13017" s="2">
        <v>1</v>
      </c>
    </row>
    <row r="13018" spans="1:6" x14ac:dyDescent="0.3">
      <c r="A13018" s="2"/>
      <c r="B13018" s="2"/>
      <c r="C13018" s="2"/>
      <c r="D13018" s="2"/>
      <c r="E13018" s="2" t="s">
        <v>36738</v>
      </c>
      <c r="F13018" s="2">
        <v>1</v>
      </c>
    </row>
    <row r="13019" spans="1:6" x14ac:dyDescent="0.3">
      <c r="A13019" s="2"/>
      <c r="B13019" s="2"/>
      <c r="C13019" s="2"/>
      <c r="D13019" s="2"/>
      <c r="E13019" s="2" t="s">
        <v>36739</v>
      </c>
      <c r="F13019" s="2">
        <v>1</v>
      </c>
    </row>
    <row r="13020" spans="1:6" x14ac:dyDescent="0.3">
      <c r="A13020" s="2"/>
      <c r="B13020" s="2"/>
      <c r="C13020" s="2"/>
      <c r="D13020" s="2"/>
      <c r="E13020" s="2" t="s">
        <v>36740</v>
      </c>
      <c r="F13020" s="2">
        <v>1</v>
      </c>
    </row>
    <row r="13021" spans="1:6" x14ac:dyDescent="0.3">
      <c r="A13021" s="2"/>
      <c r="B13021" s="2"/>
      <c r="C13021" s="2"/>
      <c r="D13021" s="2"/>
      <c r="E13021" s="2" t="s">
        <v>36741</v>
      </c>
      <c r="F13021" s="2">
        <v>1</v>
      </c>
    </row>
    <row r="13022" spans="1:6" x14ac:dyDescent="0.3">
      <c r="A13022" s="2"/>
      <c r="B13022" s="2"/>
      <c r="C13022" s="2"/>
      <c r="D13022" s="2"/>
      <c r="E13022" s="2" t="s">
        <v>36742</v>
      </c>
      <c r="F13022" s="2">
        <v>1</v>
      </c>
    </row>
    <row r="13023" spans="1:6" x14ac:dyDescent="0.3">
      <c r="A13023" s="2"/>
      <c r="B13023" s="2"/>
      <c r="C13023" s="2"/>
      <c r="D13023" s="2"/>
      <c r="E13023" s="2" t="s">
        <v>36743</v>
      </c>
      <c r="F13023" s="2">
        <v>1</v>
      </c>
    </row>
    <row r="13024" spans="1:6" x14ac:dyDescent="0.3">
      <c r="A13024" s="2"/>
      <c r="B13024" s="2"/>
      <c r="C13024" s="2"/>
      <c r="D13024" s="2"/>
      <c r="E13024" s="2" t="s">
        <v>36744</v>
      </c>
      <c r="F13024" s="2">
        <v>1</v>
      </c>
    </row>
    <row r="13025" spans="1:6" x14ac:dyDescent="0.3">
      <c r="A13025" s="2"/>
      <c r="B13025" s="2"/>
      <c r="C13025" s="2"/>
      <c r="D13025" s="2"/>
      <c r="E13025" s="2" t="s">
        <v>36745</v>
      </c>
      <c r="F13025" s="2">
        <v>1</v>
      </c>
    </row>
    <row r="13026" spans="1:6" x14ac:dyDescent="0.3">
      <c r="A13026" s="2"/>
      <c r="B13026" s="2"/>
      <c r="C13026" s="2"/>
      <c r="D13026" s="2"/>
      <c r="E13026" s="2" t="s">
        <v>36746</v>
      </c>
      <c r="F13026" s="2">
        <v>1</v>
      </c>
    </row>
    <row r="13027" spans="1:6" x14ac:dyDescent="0.3">
      <c r="A13027" s="2"/>
      <c r="B13027" s="2"/>
      <c r="C13027" s="2"/>
      <c r="D13027" s="2"/>
      <c r="E13027" s="2" t="s">
        <v>36747</v>
      </c>
      <c r="F13027" s="2">
        <v>1</v>
      </c>
    </row>
    <row r="13028" spans="1:6" x14ac:dyDescent="0.3">
      <c r="A13028" s="2"/>
      <c r="B13028" s="2"/>
      <c r="C13028" s="2"/>
      <c r="D13028" s="2"/>
      <c r="E13028" s="2" t="s">
        <v>36748</v>
      </c>
      <c r="F13028" s="2">
        <v>1</v>
      </c>
    </row>
    <row r="13029" spans="1:6" x14ac:dyDescent="0.3">
      <c r="A13029" s="2"/>
      <c r="B13029" s="2"/>
      <c r="C13029" s="2"/>
      <c r="D13029" s="2"/>
      <c r="E13029" s="2" t="s">
        <v>36749</v>
      </c>
      <c r="F13029" s="2">
        <v>1</v>
      </c>
    </row>
    <row r="13030" spans="1:6" x14ac:dyDescent="0.3">
      <c r="A13030" s="2"/>
      <c r="B13030" s="2"/>
      <c r="C13030" s="2"/>
      <c r="D13030" s="2"/>
      <c r="E13030" s="2" t="s">
        <v>36750</v>
      </c>
      <c r="F13030" s="2">
        <v>1</v>
      </c>
    </row>
    <row r="13031" spans="1:6" x14ac:dyDescent="0.3">
      <c r="A13031" s="2"/>
      <c r="B13031" s="2"/>
      <c r="C13031" s="2"/>
      <c r="D13031" s="2"/>
      <c r="E13031" s="2" t="s">
        <v>36751</v>
      </c>
      <c r="F13031" s="2">
        <v>1</v>
      </c>
    </row>
    <row r="13032" spans="1:6" x14ac:dyDescent="0.3">
      <c r="A13032" s="2"/>
      <c r="B13032" s="2"/>
      <c r="C13032" s="2"/>
      <c r="D13032" s="2"/>
      <c r="E13032" s="2" t="s">
        <v>36752</v>
      </c>
      <c r="F13032" s="2">
        <v>1</v>
      </c>
    </row>
    <row r="13033" spans="1:6" x14ac:dyDescent="0.3">
      <c r="A13033" s="2"/>
      <c r="B13033" s="2"/>
      <c r="C13033" s="2"/>
      <c r="D13033" s="2"/>
      <c r="E13033" s="2" t="s">
        <v>36753</v>
      </c>
      <c r="F13033" s="2">
        <v>1</v>
      </c>
    </row>
    <row r="13034" spans="1:6" x14ac:dyDescent="0.3">
      <c r="A13034" s="2"/>
      <c r="B13034" s="2"/>
      <c r="C13034" s="2"/>
      <c r="D13034" s="2"/>
      <c r="E13034" s="2" t="s">
        <v>36754</v>
      </c>
      <c r="F13034" s="2">
        <v>1</v>
      </c>
    </row>
    <row r="13035" spans="1:6" x14ac:dyDescent="0.3">
      <c r="A13035" s="2"/>
      <c r="B13035" s="2"/>
      <c r="C13035" s="2"/>
      <c r="D13035" s="2"/>
      <c r="E13035" s="2" t="s">
        <v>36755</v>
      </c>
      <c r="F13035" s="2">
        <v>1</v>
      </c>
    </row>
    <row r="13036" spans="1:6" x14ac:dyDescent="0.3">
      <c r="A13036" s="2"/>
      <c r="B13036" s="2"/>
      <c r="C13036" s="2"/>
      <c r="D13036" s="2"/>
      <c r="E13036" s="2" t="s">
        <v>36756</v>
      </c>
      <c r="F13036" s="2">
        <v>1</v>
      </c>
    </row>
    <row r="13037" spans="1:6" x14ac:dyDescent="0.3">
      <c r="A13037" s="2"/>
      <c r="B13037" s="2"/>
      <c r="C13037" s="2"/>
      <c r="D13037" s="2"/>
      <c r="E13037" s="2" t="s">
        <v>36757</v>
      </c>
      <c r="F13037" s="2">
        <v>1</v>
      </c>
    </row>
    <row r="13038" spans="1:6" x14ac:dyDescent="0.3">
      <c r="A13038" s="2"/>
      <c r="B13038" s="2"/>
      <c r="C13038" s="2"/>
      <c r="D13038" s="2"/>
      <c r="E13038" s="2" t="s">
        <v>36758</v>
      </c>
      <c r="F13038" s="2">
        <v>1</v>
      </c>
    </row>
    <row r="13039" spans="1:6" x14ac:dyDescent="0.3">
      <c r="A13039" s="2"/>
      <c r="B13039" s="2"/>
      <c r="C13039" s="2"/>
      <c r="D13039" s="2"/>
      <c r="E13039" s="2" t="s">
        <v>36759</v>
      </c>
      <c r="F13039" s="2">
        <v>1</v>
      </c>
    </row>
    <row r="13040" spans="1:6" x14ac:dyDescent="0.3">
      <c r="A13040" s="2"/>
      <c r="B13040" s="2"/>
      <c r="C13040" s="2"/>
      <c r="D13040" s="2"/>
      <c r="E13040" s="2" t="s">
        <v>36760</v>
      </c>
      <c r="F13040" s="2">
        <v>1</v>
      </c>
    </row>
    <row r="13041" spans="1:6" x14ac:dyDescent="0.3">
      <c r="A13041" s="2"/>
      <c r="B13041" s="2"/>
      <c r="C13041" s="2"/>
      <c r="D13041" s="2"/>
      <c r="E13041" s="2" t="s">
        <v>36761</v>
      </c>
      <c r="F13041" s="2">
        <v>1</v>
      </c>
    </row>
    <row r="13042" spans="1:6" x14ac:dyDescent="0.3">
      <c r="A13042" s="2"/>
      <c r="B13042" s="2"/>
      <c r="C13042" s="2"/>
      <c r="D13042" s="2"/>
      <c r="E13042" s="2" t="s">
        <v>36762</v>
      </c>
      <c r="F13042" s="2">
        <v>1</v>
      </c>
    </row>
    <row r="13043" spans="1:6" x14ac:dyDescent="0.3">
      <c r="A13043" s="2"/>
      <c r="B13043" s="2"/>
      <c r="C13043" s="2"/>
      <c r="D13043" s="2"/>
      <c r="E13043" s="2" t="s">
        <v>36763</v>
      </c>
      <c r="F13043" s="2">
        <v>1</v>
      </c>
    </row>
    <row r="13044" spans="1:6" x14ac:dyDescent="0.3">
      <c r="A13044" s="2"/>
      <c r="B13044" s="2"/>
      <c r="C13044" s="2"/>
      <c r="D13044" s="2"/>
      <c r="E13044" s="2" t="s">
        <v>36764</v>
      </c>
      <c r="F13044" s="2">
        <v>1</v>
      </c>
    </row>
    <row r="13045" spans="1:6" x14ac:dyDescent="0.3">
      <c r="A13045" s="2"/>
      <c r="B13045" s="2"/>
      <c r="C13045" s="2"/>
      <c r="D13045" s="2"/>
      <c r="E13045" s="2" t="s">
        <v>36765</v>
      </c>
      <c r="F13045" s="2">
        <v>1</v>
      </c>
    </row>
    <row r="13046" spans="1:6" x14ac:dyDescent="0.3">
      <c r="A13046" s="2"/>
      <c r="B13046" s="2"/>
      <c r="C13046" s="2"/>
      <c r="D13046" s="2"/>
      <c r="E13046" s="2" t="s">
        <v>36766</v>
      </c>
      <c r="F13046" s="2">
        <v>1</v>
      </c>
    </row>
    <row r="13047" spans="1:6" x14ac:dyDescent="0.3">
      <c r="A13047" s="2"/>
      <c r="B13047" s="2"/>
      <c r="C13047" s="2"/>
      <c r="D13047" s="2"/>
      <c r="E13047" s="2" t="s">
        <v>36767</v>
      </c>
      <c r="F13047" s="2">
        <v>1</v>
      </c>
    </row>
    <row r="13048" spans="1:6" x14ac:dyDescent="0.3">
      <c r="A13048" s="2"/>
      <c r="B13048" s="2"/>
      <c r="C13048" s="2"/>
      <c r="D13048" s="2"/>
      <c r="E13048" s="2" t="s">
        <v>36768</v>
      </c>
      <c r="F13048" s="2">
        <v>1</v>
      </c>
    </row>
    <row r="13049" spans="1:6" x14ac:dyDescent="0.3">
      <c r="A13049" s="2"/>
      <c r="B13049" s="2"/>
      <c r="C13049" s="2"/>
      <c r="D13049" s="2"/>
      <c r="E13049" s="2" t="s">
        <v>36769</v>
      </c>
      <c r="F13049" s="2">
        <v>1</v>
      </c>
    </row>
    <row r="13050" spans="1:6" x14ac:dyDescent="0.3">
      <c r="A13050" s="2"/>
      <c r="B13050" s="2"/>
      <c r="C13050" s="2"/>
      <c r="D13050" s="2"/>
      <c r="E13050" s="2" t="s">
        <v>36770</v>
      </c>
      <c r="F13050" s="2">
        <v>1</v>
      </c>
    </row>
    <row r="13051" spans="1:6" x14ac:dyDescent="0.3">
      <c r="A13051" s="2"/>
      <c r="B13051" s="2"/>
      <c r="C13051" s="2"/>
      <c r="D13051" s="2"/>
      <c r="E13051" s="2" t="s">
        <v>36771</v>
      </c>
      <c r="F13051" s="2">
        <v>2</v>
      </c>
    </row>
    <row r="13052" spans="1:6" x14ac:dyDescent="0.3">
      <c r="A13052" s="2"/>
      <c r="B13052" s="2"/>
      <c r="C13052" s="2"/>
      <c r="D13052" s="2"/>
      <c r="E13052" s="2" t="s">
        <v>36772</v>
      </c>
      <c r="F13052" s="2">
        <v>1</v>
      </c>
    </row>
    <row r="13053" spans="1:6" x14ac:dyDescent="0.3">
      <c r="A13053" s="2"/>
      <c r="B13053" s="2"/>
      <c r="C13053" s="2"/>
      <c r="D13053" s="2"/>
      <c r="E13053" s="2" t="s">
        <v>36773</v>
      </c>
      <c r="F13053" s="2">
        <v>1</v>
      </c>
    </row>
    <row r="13054" spans="1:6" x14ac:dyDescent="0.3">
      <c r="A13054" s="2"/>
      <c r="B13054" s="2"/>
      <c r="C13054" s="2"/>
      <c r="D13054" s="2"/>
      <c r="E13054" s="2" t="s">
        <v>36774</v>
      </c>
      <c r="F13054" s="2">
        <v>1</v>
      </c>
    </row>
    <row r="13055" spans="1:6" x14ac:dyDescent="0.3">
      <c r="A13055" s="2"/>
      <c r="B13055" s="2"/>
      <c r="C13055" s="2"/>
      <c r="D13055" s="2"/>
      <c r="E13055" s="2" t="s">
        <v>36775</v>
      </c>
      <c r="F13055" s="2">
        <v>1</v>
      </c>
    </row>
    <row r="13056" spans="1:6" x14ac:dyDescent="0.3">
      <c r="A13056" s="2"/>
      <c r="B13056" s="2"/>
      <c r="C13056" s="2"/>
      <c r="D13056" s="2"/>
      <c r="E13056" s="2" t="s">
        <v>36776</v>
      </c>
      <c r="F13056" s="2">
        <v>1</v>
      </c>
    </row>
    <row r="13057" spans="1:6" x14ac:dyDescent="0.3">
      <c r="A13057" s="2"/>
      <c r="B13057" s="2"/>
      <c r="C13057" s="2"/>
      <c r="D13057" s="2"/>
      <c r="E13057" s="2" t="s">
        <v>36777</v>
      </c>
      <c r="F13057" s="2">
        <v>1</v>
      </c>
    </row>
    <row r="13058" spans="1:6" x14ac:dyDescent="0.3">
      <c r="A13058" s="2"/>
      <c r="B13058" s="2"/>
      <c r="C13058" s="2"/>
      <c r="D13058" s="2"/>
      <c r="E13058" s="2" t="s">
        <v>36778</v>
      </c>
      <c r="F13058" s="2">
        <v>1</v>
      </c>
    </row>
    <row r="13059" spans="1:6" x14ac:dyDescent="0.3">
      <c r="A13059" s="2"/>
      <c r="B13059" s="2"/>
      <c r="C13059" s="2"/>
      <c r="D13059" s="2"/>
      <c r="E13059" s="2" t="s">
        <v>36779</v>
      </c>
      <c r="F13059" s="2">
        <v>1</v>
      </c>
    </row>
    <row r="13060" spans="1:6" x14ac:dyDescent="0.3">
      <c r="A13060" s="2"/>
      <c r="B13060" s="2"/>
      <c r="C13060" s="2"/>
      <c r="D13060" s="2"/>
      <c r="E13060" s="2" t="s">
        <v>36780</v>
      </c>
      <c r="F13060" s="2">
        <v>1</v>
      </c>
    </row>
    <row r="13061" spans="1:6" x14ac:dyDescent="0.3">
      <c r="A13061" s="2"/>
      <c r="B13061" s="2"/>
      <c r="C13061" s="2"/>
      <c r="D13061" s="2"/>
      <c r="E13061" s="2" t="s">
        <v>36781</v>
      </c>
      <c r="F13061" s="2">
        <v>1</v>
      </c>
    </row>
    <row r="13062" spans="1:6" x14ac:dyDescent="0.3">
      <c r="A13062" s="2"/>
      <c r="B13062" s="2"/>
      <c r="C13062" s="2"/>
      <c r="D13062" s="2"/>
      <c r="E13062" s="2" t="s">
        <v>36782</v>
      </c>
      <c r="F13062" s="2">
        <v>1</v>
      </c>
    </row>
    <row r="13063" spans="1:6" x14ac:dyDescent="0.3">
      <c r="A13063" s="2"/>
      <c r="B13063" s="2"/>
      <c r="C13063" s="2"/>
      <c r="D13063" s="2"/>
      <c r="E13063" s="2" t="s">
        <v>36783</v>
      </c>
      <c r="F13063" s="2">
        <v>1</v>
      </c>
    </row>
    <row r="13064" spans="1:6" x14ac:dyDescent="0.3">
      <c r="A13064" s="2"/>
      <c r="B13064" s="2"/>
      <c r="C13064" s="2"/>
      <c r="D13064" s="2"/>
      <c r="E13064" s="2" t="s">
        <v>36784</v>
      </c>
      <c r="F13064" s="2">
        <v>1</v>
      </c>
    </row>
    <row r="13065" spans="1:6" x14ac:dyDescent="0.3">
      <c r="A13065" s="2"/>
      <c r="B13065" s="2"/>
      <c r="C13065" s="2"/>
      <c r="D13065" s="2"/>
      <c r="E13065" s="2" t="s">
        <v>36785</v>
      </c>
      <c r="F13065" s="2">
        <v>1</v>
      </c>
    </row>
    <row r="13066" spans="1:6" x14ac:dyDescent="0.3">
      <c r="A13066" s="2"/>
      <c r="B13066" s="2"/>
      <c r="C13066" s="2"/>
      <c r="D13066" s="2"/>
      <c r="E13066" s="2" t="s">
        <v>36786</v>
      </c>
      <c r="F13066" s="2">
        <v>1</v>
      </c>
    </row>
    <row r="13067" spans="1:6" x14ac:dyDescent="0.3">
      <c r="A13067" s="2"/>
      <c r="B13067" s="2"/>
      <c r="C13067" s="2"/>
      <c r="D13067" s="2"/>
      <c r="E13067" s="2" t="s">
        <v>36787</v>
      </c>
      <c r="F13067" s="2">
        <v>1</v>
      </c>
    </row>
    <row r="13068" spans="1:6" x14ac:dyDescent="0.3">
      <c r="A13068" s="2"/>
      <c r="B13068" s="2"/>
      <c r="C13068" s="2"/>
      <c r="D13068" s="2"/>
      <c r="E13068" s="2" t="s">
        <v>36788</v>
      </c>
      <c r="F13068" s="2">
        <v>1</v>
      </c>
    </row>
    <row r="13069" spans="1:6" x14ac:dyDescent="0.3">
      <c r="A13069" s="2"/>
      <c r="B13069" s="2"/>
      <c r="C13069" s="2"/>
      <c r="D13069" s="2"/>
      <c r="E13069" s="2" t="s">
        <v>36789</v>
      </c>
      <c r="F13069" s="2">
        <v>1</v>
      </c>
    </row>
    <row r="13070" spans="1:6" x14ac:dyDescent="0.3">
      <c r="A13070" s="2"/>
      <c r="B13070" s="2"/>
      <c r="C13070" s="2"/>
      <c r="D13070" s="2"/>
      <c r="E13070" s="2" t="s">
        <v>36790</v>
      </c>
      <c r="F13070" s="2">
        <v>1</v>
      </c>
    </row>
    <row r="13071" spans="1:6" x14ac:dyDescent="0.3">
      <c r="A13071" s="2"/>
      <c r="B13071" s="2"/>
      <c r="C13071" s="2"/>
      <c r="D13071" s="2"/>
      <c r="E13071" s="2" t="s">
        <v>36791</v>
      </c>
      <c r="F13071" s="2">
        <v>1</v>
      </c>
    </row>
    <row r="13072" spans="1:6" x14ac:dyDescent="0.3">
      <c r="A13072" s="2"/>
      <c r="B13072" s="2"/>
      <c r="C13072" s="2"/>
      <c r="D13072" s="2"/>
      <c r="E13072" s="2" t="s">
        <v>36792</v>
      </c>
      <c r="F13072" s="2">
        <v>1</v>
      </c>
    </row>
    <row r="13073" spans="1:6" x14ac:dyDescent="0.3">
      <c r="A13073" s="2"/>
      <c r="B13073" s="2"/>
      <c r="C13073" s="2"/>
      <c r="D13073" s="2"/>
      <c r="E13073" s="2" t="s">
        <v>36793</v>
      </c>
      <c r="F13073" s="2">
        <v>1</v>
      </c>
    </row>
    <row r="13074" spans="1:6" x14ac:dyDescent="0.3">
      <c r="A13074" s="2"/>
      <c r="B13074" s="2"/>
      <c r="C13074" s="2"/>
      <c r="D13074" s="2"/>
      <c r="E13074" s="2" t="s">
        <v>36794</v>
      </c>
      <c r="F13074" s="2">
        <v>1</v>
      </c>
    </row>
    <row r="13075" spans="1:6" x14ac:dyDescent="0.3">
      <c r="A13075" s="2"/>
      <c r="B13075" s="2"/>
      <c r="C13075" s="2"/>
      <c r="D13075" s="2"/>
      <c r="E13075" s="2" t="s">
        <v>36795</v>
      </c>
      <c r="F13075" s="2">
        <v>1</v>
      </c>
    </row>
    <row r="13076" spans="1:6" x14ac:dyDescent="0.3">
      <c r="A13076" s="2"/>
      <c r="B13076" s="2"/>
      <c r="C13076" s="2"/>
      <c r="D13076" s="2"/>
      <c r="E13076" s="2" t="s">
        <v>36796</v>
      </c>
      <c r="F13076" s="2">
        <v>1</v>
      </c>
    </row>
    <row r="13077" spans="1:6" x14ac:dyDescent="0.3">
      <c r="A13077" s="2"/>
      <c r="B13077" s="2"/>
      <c r="C13077" s="2"/>
      <c r="D13077" s="2"/>
      <c r="E13077" s="2" t="s">
        <v>36797</v>
      </c>
      <c r="F13077" s="2">
        <v>1</v>
      </c>
    </row>
    <row r="13078" spans="1:6" x14ac:dyDescent="0.3">
      <c r="A13078" s="2"/>
      <c r="B13078" s="2"/>
      <c r="C13078" s="2"/>
      <c r="D13078" s="2"/>
      <c r="E13078" s="2" t="s">
        <v>36798</v>
      </c>
      <c r="F13078" s="2">
        <v>1</v>
      </c>
    </row>
    <row r="13079" spans="1:6" x14ac:dyDescent="0.3">
      <c r="A13079" s="2"/>
      <c r="B13079" s="2"/>
      <c r="C13079" s="2"/>
      <c r="D13079" s="2"/>
      <c r="E13079" s="2" t="s">
        <v>36799</v>
      </c>
      <c r="F13079" s="2">
        <v>1</v>
      </c>
    </row>
    <row r="13080" spans="1:6" x14ac:dyDescent="0.3">
      <c r="A13080" s="2"/>
      <c r="B13080" s="2"/>
      <c r="C13080" s="2"/>
      <c r="D13080" s="2"/>
      <c r="E13080" s="2" t="s">
        <v>36800</v>
      </c>
      <c r="F13080" s="2">
        <v>1</v>
      </c>
    </row>
    <row r="13081" spans="1:6" x14ac:dyDescent="0.3">
      <c r="A13081" s="2"/>
      <c r="B13081" s="2"/>
      <c r="C13081" s="2"/>
      <c r="D13081" s="2"/>
      <c r="E13081" s="2" t="s">
        <v>36801</v>
      </c>
      <c r="F13081" s="2">
        <v>1</v>
      </c>
    </row>
    <row r="13082" spans="1:6" x14ac:dyDescent="0.3">
      <c r="A13082" s="2"/>
      <c r="B13082" s="2"/>
      <c r="C13082" s="2"/>
      <c r="D13082" s="2"/>
      <c r="E13082" s="2" t="s">
        <v>36802</v>
      </c>
      <c r="F13082" s="2">
        <v>1</v>
      </c>
    </row>
    <row r="13083" spans="1:6" x14ac:dyDescent="0.3">
      <c r="A13083" s="2"/>
      <c r="B13083" s="2"/>
      <c r="C13083" s="2"/>
      <c r="D13083" s="2"/>
      <c r="E13083" s="2" t="s">
        <v>36803</v>
      </c>
      <c r="F13083" s="2">
        <v>1</v>
      </c>
    </row>
    <row r="13084" spans="1:6" x14ac:dyDescent="0.3">
      <c r="A13084" s="2"/>
      <c r="B13084" s="2"/>
      <c r="C13084" s="2"/>
      <c r="D13084" s="2"/>
      <c r="E13084" s="2" t="s">
        <v>36804</v>
      </c>
      <c r="F13084" s="2">
        <v>1</v>
      </c>
    </row>
    <row r="13085" spans="1:6" x14ac:dyDescent="0.3">
      <c r="A13085" s="2"/>
      <c r="B13085" s="2"/>
      <c r="C13085" s="2"/>
      <c r="D13085" s="2"/>
      <c r="E13085" s="2" t="s">
        <v>36805</v>
      </c>
      <c r="F13085" s="2">
        <v>1</v>
      </c>
    </row>
    <row r="13086" spans="1:6" x14ac:dyDescent="0.3">
      <c r="A13086" s="2"/>
      <c r="B13086" s="2"/>
      <c r="C13086" s="2"/>
      <c r="D13086" s="2"/>
      <c r="E13086" s="2" t="s">
        <v>36806</v>
      </c>
      <c r="F13086" s="2">
        <v>1</v>
      </c>
    </row>
    <row r="13087" spans="1:6" x14ac:dyDescent="0.3">
      <c r="A13087" s="2"/>
      <c r="B13087" s="2"/>
      <c r="C13087" s="2"/>
      <c r="D13087" s="2"/>
      <c r="E13087" s="2" t="s">
        <v>36807</v>
      </c>
      <c r="F13087" s="2">
        <v>1</v>
      </c>
    </row>
    <row r="13088" spans="1:6" x14ac:dyDescent="0.3">
      <c r="A13088" s="2"/>
      <c r="B13088" s="2"/>
      <c r="C13088" s="2"/>
      <c r="D13088" s="2"/>
      <c r="E13088" s="2" t="s">
        <v>36808</v>
      </c>
      <c r="F13088" s="2">
        <v>1</v>
      </c>
    </row>
    <row r="13089" spans="1:6" x14ac:dyDescent="0.3">
      <c r="A13089" s="2"/>
      <c r="B13089" s="2"/>
      <c r="C13089" s="2"/>
      <c r="D13089" s="2"/>
      <c r="E13089" s="2" t="s">
        <v>36809</v>
      </c>
      <c r="F13089" s="2">
        <v>1</v>
      </c>
    </row>
    <row r="13090" spans="1:6" x14ac:dyDescent="0.3">
      <c r="A13090" s="2"/>
      <c r="B13090" s="2"/>
      <c r="C13090" s="2"/>
      <c r="D13090" s="2"/>
      <c r="E13090" s="2" t="s">
        <v>36810</v>
      </c>
      <c r="F13090" s="2">
        <v>1</v>
      </c>
    </row>
    <row r="13091" spans="1:6" x14ac:dyDescent="0.3">
      <c r="A13091" s="2"/>
      <c r="B13091" s="2"/>
      <c r="C13091" s="2"/>
      <c r="D13091" s="2"/>
      <c r="E13091" s="2" t="s">
        <v>36811</v>
      </c>
      <c r="F13091" s="2">
        <v>1</v>
      </c>
    </row>
    <row r="13092" spans="1:6" x14ac:dyDescent="0.3">
      <c r="A13092" s="2"/>
      <c r="B13092" s="2"/>
      <c r="C13092" s="2"/>
      <c r="D13092" s="2"/>
      <c r="E13092" s="2" t="s">
        <v>36812</v>
      </c>
      <c r="F13092" s="2">
        <v>1</v>
      </c>
    </row>
    <row r="13093" spans="1:6" x14ac:dyDescent="0.3">
      <c r="A13093" s="2"/>
      <c r="B13093" s="2"/>
      <c r="C13093" s="2"/>
      <c r="D13093" s="2"/>
      <c r="E13093" s="2" t="s">
        <v>36813</v>
      </c>
      <c r="F13093" s="2">
        <v>1</v>
      </c>
    </row>
    <row r="13094" spans="1:6" x14ac:dyDescent="0.3">
      <c r="A13094" s="2"/>
      <c r="B13094" s="2" t="s">
        <v>26579</v>
      </c>
      <c r="C13094" s="2" t="s">
        <v>36444</v>
      </c>
      <c r="D13094" s="2" t="s">
        <v>36814</v>
      </c>
      <c r="E13094" s="2" t="s">
        <v>36815</v>
      </c>
      <c r="F13094" s="2">
        <v>1</v>
      </c>
    </row>
    <row r="13095" spans="1:6" x14ac:dyDescent="0.3">
      <c r="A13095" s="2"/>
      <c r="B13095" s="2"/>
      <c r="C13095" s="2"/>
      <c r="D13095" s="2"/>
      <c r="E13095" s="2" t="s">
        <v>36816</v>
      </c>
      <c r="F13095" s="2">
        <v>1</v>
      </c>
    </row>
    <row r="13096" spans="1:6" x14ac:dyDescent="0.3">
      <c r="A13096" s="2"/>
      <c r="B13096" s="2"/>
      <c r="C13096" s="2"/>
      <c r="D13096" s="2"/>
      <c r="E13096" s="2" t="s">
        <v>36817</v>
      </c>
      <c r="F13096" s="2">
        <v>1</v>
      </c>
    </row>
    <row r="13097" spans="1:6" x14ac:dyDescent="0.3">
      <c r="A13097" s="2"/>
      <c r="B13097" s="2"/>
      <c r="C13097" s="2"/>
      <c r="D13097" s="2"/>
      <c r="E13097" s="2" t="s">
        <v>36818</v>
      </c>
      <c r="F13097" s="2">
        <v>1</v>
      </c>
    </row>
    <row r="13098" spans="1:6" x14ac:dyDescent="0.3">
      <c r="A13098" s="2"/>
      <c r="B13098" s="2"/>
      <c r="C13098" s="2"/>
      <c r="D13098" s="2"/>
      <c r="E13098" s="2" t="s">
        <v>36819</v>
      </c>
      <c r="F13098" s="2">
        <v>1</v>
      </c>
    </row>
    <row r="13099" spans="1:6" x14ac:dyDescent="0.3">
      <c r="A13099" s="2"/>
      <c r="B13099" s="2"/>
      <c r="C13099" s="2"/>
      <c r="D13099" s="2"/>
      <c r="E13099" s="2" t="s">
        <v>36820</v>
      </c>
      <c r="F13099" s="2">
        <v>1</v>
      </c>
    </row>
    <row r="13100" spans="1:6" x14ac:dyDescent="0.3">
      <c r="A13100" s="2"/>
      <c r="B13100" s="2"/>
      <c r="C13100" s="2"/>
      <c r="D13100" s="2"/>
      <c r="E13100" s="2" t="s">
        <v>36821</v>
      </c>
      <c r="F13100" s="2">
        <v>1</v>
      </c>
    </row>
    <row r="13101" spans="1:6" x14ac:dyDescent="0.3">
      <c r="A13101" s="2"/>
      <c r="B13101" s="2"/>
      <c r="C13101" s="2"/>
      <c r="D13101" s="2"/>
      <c r="E13101" s="2" t="s">
        <v>36822</v>
      </c>
      <c r="F13101" s="2">
        <v>1</v>
      </c>
    </row>
    <row r="13102" spans="1:6" x14ac:dyDescent="0.3">
      <c r="A13102" s="2"/>
      <c r="B13102" s="2"/>
      <c r="C13102" s="2"/>
      <c r="D13102" s="2"/>
      <c r="E13102" s="2" t="s">
        <v>36823</v>
      </c>
      <c r="F13102" s="2">
        <v>1</v>
      </c>
    </row>
    <row r="13103" spans="1:6" x14ac:dyDescent="0.3">
      <c r="A13103" s="2"/>
      <c r="B13103" s="2"/>
      <c r="C13103" s="2"/>
      <c r="D13103" s="2"/>
      <c r="E13103" s="2" t="s">
        <v>36824</v>
      </c>
      <c r="F13103" s="2">
        <v>1</v>
      </c>
    </row>
    <row r="13104" spans="1:6" x14ac:dyDescent="0.3">
      <c r="A13104" s="2"/>
      <c r="B13104" s="2"/>
      <c r="C13104" s="2"/>
      <c r="D13104" s="2"/>
      <c r="E13104" s="2" t="s">
        <v>36825</v>
      </c>
      <c r="F13104" s="2">
        <v>1</v>
      </c>
    </row>
    <row r="13105" spans="1:6" x14ac:dyDescent="0.3">
      <c r="A13105" s="2"/>
      <c r="B13105" s="2"/>
      <c r="C13105" s="2"/>
      <c r="D13105" s="2"/>
      <c r="E13105" s="2" t="s">
        <v>36826</v>
      </c>
      <c r="F13105" s="2">
        <v>1</v>
      </c>
    </row>
    <row r="13106" spans="1:6" x14ac:dyDescent="0.3">
      <c r="A13106" s="2"/>
      <c r="B13106" s="2"/>
      <c r="C13106" s="2"/>
      <c r="D13106" s="2"/>
      <c r="E13106" s="2" t="s">
        <v>36827</v>
      </c>
      <c r="F13106" s="2">
        <v>1</v>
      </c>
    </row>
    <row r="13107" spans="1:6" x14ac:dyDescent="0.3">
      <c r="A13107" s="2"/>
      <c r="B13107" s="2"/>
      <c r="C13107" s="2"/>
      <c r="D13107" s="2"/>
      <c r="E13107" s="2" t="s">
        <v>36828</v>
      </c>
      <c r="F13107" s="2">
        <v>1</v>
      </c>
    </row>
    <row r="13108" spans="1:6" x14ac:dyDescent="0.3">
      <c r="A13108" s="2"/>
      <c r="B13108" s="2"/>
      <c r="C13108" s="2"/>
      <c r="D13108" s="2"/>
      <c r="E13108" s="2" t="s">
        <v>36829</v>
      </c>
      <c r="F13108" s="2">
        <v>1</v>
      </c>
    </row>
    <row r="13109" spans="1:6" x14ac:dyDescent="0.3">
      <c r="A13109" s="2"/>
      <c r="B13109" s="2"/>
      <c r="C13109" s="2"/>
      <c r="D13109" s="2"/>
      <c r="E13109" s="2" t="s">
        <v>36830</v>
      </c>
      <c r="F13109" s="2">
        <v>1</v>
      </c>
    </row>
    <row r="13110" spans="1:6" x14ac:dyDescent="0.3">
      <c r="A13110" s="2"/>
      <c r="B13110" s="2"/>
      <c r="C13110" s="2"/>
      <c r="D13110" s="2"/>
      <c r="E13110" s="2" t="s">
        <v>36831</v>
      </c>
      <c r="F13110" s="2">
        <v>1</v>
      </c>
    </row>
    <row r="13111" spans="1:6" x14ac:dyDescent="0.3">
      <c r="A13111" s="2"/>
      <c r="B13111" s="2"/>
      <c r="C13111" s="2"/>
      <c r="D13111" s="2"/>
      <c r="E13111" s="2" t="s">
        <v>36832</v>
      </c>
      <c r="F13111" s="2">
        <v>1</v>
      </c>
    </row>
    <row r="13112" spans="1:6" x14ac:dyDescent="0.3">
      <c r="A13112" s="2"/>
      <c r="B13112" s="2"/>
      <c r="C13112" s="2"/>
      <c r="D13112" s="2"/>
      <c r="E13112" s="2" t="s">
        <v>36833</v>
      </c>
      <c r="F13112" s="2">
        <v>1</v>
      </c>
    </row>
    <row r="13113" spans="1:6" x14ac:dyDescent="0.3">
      <c r="A13113" s="2"/>
      <c r="B13113" s="2"/>
      <c r="C13113" s="2"/>
      <c r="D13113" s="2"/>
      <c r="E13113" s="2" t="s">
        <v>36834</v>
      </c>
      <c r="F13113" s="2">
        <v>1</v>
      </c>
    </row>
    <row r="13114" spans="1:6" x14ac:dyDescent="0.3">
      <c r="A13114" s="2"/>
      <c r="B13114" s="2"/>
      <c r="C13114" s="2"/>
      <c r="D13114" s="2"/>
      <c r="E13114" s="2" t="s">
        <v>36835</v>
      </c>
      <c r="F13114" s="2">
        <v>1</v>
      </c>
    </row>
    <row r="13115" spans="1:6" x14ac:dyDescent="0.3">
      <c r="A13115" s="2"/>
      <c r="B13115" s="2"/>
      <c r="C13115" s="2"/>
      <c r="D13115" s="2"/>
      <c r="E13115" s="2" t="s">
        <v>36836</v>
      </c>
      <c r="F13115" s="2">
        <v>1</v>
      </c>
    </row>
    <row r="13116" spans="1:6" x14ac:dyDescent="0.3">
      <c r="A13116" s="2"/>
      <c r="B13116" s="2"/>
      <c r="C13116" s="2"/>
      <c r="D13116" s="2"/>
      <c r="E13116" s="2" t="s">
        <v>36837</v>
      </c>
      <c r="F13116" s="2">
        <v>3</v>
      </c>
    </row>
    <row r="13117" spans="1:6" x14ac:dyDescent="0.3">
      <c r="A13117" s="2"/>
      <c r="B13117" s="2"/>
      <c r="C13117" s="2"/>
      <c r="D13117" s="2"/>
      <c r="E13117" s="2" t="s">
        <v>36838</v>
      </c>
      <c r="F13117" s="2">
        <v>1</v>
      </c>
    </row>
    <row r="13118" spans="1:6" x14ac:dyDescent="0.3">
      <c r="A13118" s="2"/>
      <c r="B13118" s="2"/>
      <c r="C13118" s="2"/>
      <c r="D13118" s="2"/>
      <c r="E13118" s="2" t="s">
        <v>36839</v>
      </c>
      <c r="F13118" s="2">
        <v>1</v>
      </c>
    </row>
    <row r="13119" spans="1:6" x14ac:dyDescent="0.3">
      <c r="A13119" s="2"/>
      <c r="B13119" s="2"/>
      <c r="C13119" s="2"/>
      <c r="D13119" s="2"/>
      <c r="E13119" s="2" t="s">
        <v>36840</v>
      </c>
      <c r="F13119" s="2">
        <v>2</v>
      </c>
    </row>
    <row r="13120" spans="1:6" x14ac:dyDescent="0.3">
      <c r="A13120" s="2"/>
      <c r="B13120" s="2"/>
      <c r="C13120" s="2"/>
      <c r="D13120" s="2"/>
      <c r="E13120" s="2" t="s">
        <v>36841</v>
      </c>
      <c r="F13120" s="2">
        <v>1</v>
      </c>
    </row>
    <row r="13121" spans="1:6" x14ac:dyDescent="0.3">
      <c r="A13121" s="2"/>
      <c r="B13121" s="2"/>
      <c r="C13121" s="2"/>
      <c r="D13121" s="2"/>
      <c r="E13121" s="2" t="s">
        <v>36842</v>
      </c>
      <c r="F13121" s="2">
        <v>1</v>
      </c>
    </row>
    <row r="13122" spans="1:6" x14ac:dyDescent="0.3">
      <c r="A13122" s="2"/>
      <c r="B13122" s="2"/>
      <c r="C13122" s="2"/>
      <c r="D13122" s="2"/>
      <c r="E13122" s="2" t="s">
        <v>36843</v>
      </c>
      <c r="F13122" s="2">
        <v>1</v>
      </c>
    </row>
    <row r="13123" spans="1:6" x14ac:dyDescent="0.3">
      <c r="A13123" s="2"/>
      <c r="B13123" s="2"/>
      <c r="C13123" s="2"/>
      <c r="D13123" s="2"/>
      <c r="E13123" s="2" t="s">
        <v>36844</v>
      </c>
      <c r="F13123" s="2">
        <v>1</v>
      </c>
    </row>
    <row r="13124" spans="1:6" x14ac:dyDescent="0.3">
      <c r="A13124" s="2"/>
      <c r="B13124" s="2"/>
      <c r="C13124" s="2"/>
      <c r="D13124" s="2"/>
      <c r="E13124" s="2" t="s">
        <v>36845</v>
      </c>
      <c r="F13124" s="2">
        <v>1</v>
      </c>
    </row>
    <row r="13125" spans="1:6" x14ac:dyDescent="0.3">
      <c r="A13125" s="2"/>
      <c r="B13125" s="2"/>
      <c r="C13125" s="2"/>
      <c r="D13125" s="2"/>
      <c r="E13125" s="2" t="s">
        <v>36846</v>
      </c>
      <c r="F13125" s="2">
        <v>1</v>
      </c>
    </row>
    <row r="13126" spans="1:6" x14ac:dyDescent="0.3">
      <c r="A13126" s="2"/>
      <c r="B13126" s="2"/>
      <c r="C13126" s="2"/>
      <c r="D13126" s="2"/>
      <c r="E13126" s="2" t="s">
        <v>36847</v>
      </c>
      <c r="F13126" s="2">
        <v>1</v>
      </c>
    </row>
    <row r="13127" spans="1:6" x14ac:dyDescent="0.3">
      <c r="A13127" s="2"/>
      <c r="B13127" s="2"/>
      <c r="C13127" s="2"/>
      <c r="D13127" s="2"/>
      <c r="E13127" s="2" t="s">
        <v>36848</v>
      </c>
      <c r="F13127" s="2">
        <v>1</v>
      </c>
    </row>
    <row r="13128" spans="1:6" x14ac:dyDescent="0.3">
      <c r="A13128" s="2"/>
      <c r="B13128" s="2"/>
      <c r="C13128" s="2"/>
      <c r="D13128" s="2"/>
      <c r="E13128" s="2" t="s">
        <v>36849</v>
      </c>
      <c r="F13128" s="2">
        <v>1</v>
      </c>
    </row>
    <row r="13129" spans="1:6" x14ac:dyDescent="0.3">
      <c r="A13129" s="2"/>
      <c r="B13129" s="2"/>
      <c r="C13129" s="2"/>
      <c r="D13129" s="2"/>
      <c r="E13129" s="2" t="s">
        <v>36850</v>
      </c>
      <c r="F13129" s="2">
        <v>1</v>
      </c>
    </row>
    <row r="13130" spans="1:6" x14ac:dyDescent="0.3">
      <c r="A13130" s="2"/>
      <c r="B13130" s="2"/>
      <c r="C13130" s="2"/>
      <c r="D13130" s="2"/>
      <c r="E13130" s="2" t="s">
        <v>36851</v>
      </c>
      <c r="F13130" s="2">
        <v>1</v>
      </c>
    </row>
    <row r="13131" spans="1:6" x14ac:dyDescent="0.3">
      <c r="A13131" s="2"/>
      <c r="B13131" s="2"/>
      <c r="C13131" s="2"/>
      <c r="D13131" s="2"/>
      <c r="E13131" s="2" t="s">
        <v>36852</v>
      </c>
      <c r="F13131" s="2">
        <v>1</v>
      </c>
    </row>
    <row r="13132" spans="1:6" x14ac:dyDescent="0.3">
      <c r="A13132" s="2"/>
      <c r="B13132" s="2"/>
      <c r="C13132" s="2"/>
      <c r="D13132" s="2"/>
      <c r="E13132" s="2" t="s">
        <v>36853</v>
      </c>
      <c r="F13132" s="2">
        <v>1</v>
      </c>
    </row>
    <row r="13133" spans="1:6" x14ac:dyDescent="0.3">
      <c r="A13133" s="2"/>
      <c r="B13133" s="2"/>
      <c r="C13133" s="2"/>
      <c r="D13133" s="2"/>
      <c r="E13133" s="2" t="s">
        <v>36854</v>
      </c>
      <c r="F13133" s="2">
        <v>1</v>
      </c>
    </row>
    <row r="13134" spans="1:6" x14ac:dyDescent="0.3">
      <c r="A13134" s="2"/>
      <c r="B13134" s="2"/>
      <c r="C13134" s="2"/>
      <c r="D13134" s="2"/>
      <c r="E13134" s="2" t="s">
        <v>36855</v>
      </c>
      <c r="F13134" s="2">
        <v>1</v>
      </c>
    </row>
    <row r="13135" spans="1:6" x14ac:dyDescent="0.3">
      <c r="A13135" s="2"/>
      <c r="B13135" s="2"/>
      <c r="C13135" s="2"/>
      <c r="D13135" s="2"/>
      <c r="E13135" s="2" t="s">
        <v>36856</v>
      </c>
      <c r="F13135" s="2">
        <v>1</v>
      </c>
    </row>
    <row r="13136" spans="1:6" x14ac:dyDescent="0.3">
      <c r="A13136" s="2"/>
      <c r="B13136" s="2"/>
      <c r="C13136" s="2"/>
      <c r="D13136" s="2"/>
      <c r="E13136" s="2" t="s">
        <v>36857</v>
      </c>
      <c r="F13136" s="2">
        <v>1</v>
      </c>
    </row>
    <row r="13137" spans="1:6" x14ac:dyDescent="0.3">
      <c r="A13137" s="2"/>
      <c r="B13137" s="2"/>
      <c r="C13137" s="2"/>
      <c r="D13137" s="2"/>
      <c r="E13137" s="2" t="s">
        <v>36858</v>
      </c>
      <c r="F13137" s="2">
        <v>1</v>
      </c>
    </row>
    <row r="13138" spans="1:6" x14ac:dyDescent="0.3">
      <c r="A13138" s="2"/>
      <c r="B13138" s="2"/>
      <c r="C13138" s="2"/>
      <c r="D13138" s="2"/>
      <c r="E13138" s="2" t="s">
        <v>36859</v>
      </c>
      <c r="F13138" s="2">
        <v>1</v>
      </c>
    </row>
    <row r="13139" spans="1:6" x14ac:dyDescent="0.3">
      <c r="A13139" s="2"/>
      <c r="B13139" s="2"/>
      <c r="C13139" s="2"/>
      <c r="D13139" s="2"/>
      <c r="E13139" s="2" t="s">
        <v>36860</v>
      </c>
      <c r="F13139" s="2">
        <v>1</v>
      </c>
    </row>
    <row r="13140" spans="1:6" x14ac:dyDescent="0.3">
      <c r="A13140" s="2"/>
      <c r="B13140" s="2"/>
      <c r="C13140" s="2"/>
      <c r="D13140" s="2"/>
      <c r="E13140" s="2" t="s">
        <v>36861</v>
      </c>
      <c r="F13140" s="2">
        <v>1</v>
      </c>
    </row>
    <row r="13141" spans="1:6" x14ac:dyDescent="0.3">
      <c r="A13141" s="2"/>
      <c r="B13141" s="2"/>
      <c r="C13141" s="2"/>
      <c r="D13141" s="2"/>
      <c r="E13141" s="2" t="s">
        <v>36862</v>
      </c>
      <c r="F13141" s="2">
        <v>1</v>
      </c>
    </row>
    <row r="13142" spans="1:6" x14ac:dyDescent="0.3">
      <c r="A13142" s="2"/>
      <c r="B13142" s="2"/>
      <c r="C13142" s="2"/>
      <c r="D13142" s="2"/>
      <c r="E13142" s="2" t="s">
        <v>36863</v>
      </c>
      <c r="F13142" s="2">
        <v>1</v>
      </c>
    </row>
    <row r="13143" spans="1:6" x14ac:dyDescent="0.3">
      <c r="A13143" s="2"/>
      <c r="B13143" s="2"/>
      <c r="C13143" s="2"/>
      <c r="D13143" s="2"/>
      <c r="E13143" s="2" t="s">
        <v>36864</v>
      </c>
      <c r="F13143" s="2">
        <v>1</v>
      </c>
    </row>
    <row r="13144" spans="1:6" x14ac:dyDescent="0.3">
      <c r="A13144" s="2"/>
      <c r="B13144" s="2"/>
      <c r="C13144" s="2"/>
      <c r="D13144" s="2"/>
      <c r="E13144" s="2" t="s">
        <v>36865</v>
      </c>
      <c r="F13144" s="2">
        <v>1</v>
      </c>
    </row>
    <row r="13145" spans="1:6" x14ac:dyDescent="0.3">
      <c r="A13145" s="2"/>
      <c r="B13145" s="2"/>
      <c r="C13145" s="2"/>
      <c r="D13145" s="2"/>
      <c r="E13145" s="2" t="s">
        <v>36866</v>
      </c>
      <c r="F13145" s="2">
        <v>1</v>
      </c>
    </row>
    <row r="13146" spans="1:6" x14ac:dyDescent="0.3">
      <c r="A13146" s="2"/>
      <c r="B13146" s="2"/>
      <c r="C13146" s="2"/>
      <c r="D13146" s="2"/>
      <c r="E13146" s="2" t="s">
        <v>36867</v>
      </c>
      <c r="F13146" s="2">
        <v>1</v>
      </c>
    </row>
    <row r="13147" spans="1:6" x14ac:dyDescent="0.3">
      <c r="A13147" s="2"/>
      <c r="B13147" s="2"/>
      <c r="C13147" s="2"/>
      <c r="D13147" s="2"/>
      <c r="E13147" s="2" t="s">
        <v>36868</v>
      </c>
      <c r="F13147" s="2">
        <v>1</v>
      </c>
    </row>
    <row r="13148" spans="1:6" x14ac:dyDescent="0.3">
      <c r="A13148" s="2"/>
      <c r="B13148" s="2"/>
      <c r="C13148" s="2"/>
      <c r="D13148" s="2"/>
      <c r="E13148" s="2" t="s">
        <v>36869</v>
      </c>
      <c r="F13148" s="2">
        <v>1</v>
      </c>
    </row>
    <row r="13149" spans="1:6" x14ac:dyDescent="0.3">
      <c r="A13149" s="2"/>
      <c r="B13149" s="2"/>
      <c r="C13149" s="2"/>
      <c r="D13149" s="2"/>
      <c r="E13149" s="2" t="s">
        <v>36870</v>
      </c>
      <c r="F13149" s="2">
        <v>1</v>
      </c>
    </row>
    <row r="13150" spans="1:6" x14ac:dyDescent="0.3">
      <c r="A13150" s="2"/>
      <c r="B13150" s="2"/>
      <c r="C13150" s="2"/>
      <c r="D13150" s="2"/>
      <c r="E13150" s="2" t="s">
        <v>36871</v>
      </c>
      <c r="F13150" s="2">
        <v>1</v>
      </c>
    </row>
    <row r="13151" spans="1:6" x14ac:dyDescent="0.3">
      <c r="A13151" s="2"/>
      <c r="B13151" s="2"/>
      <c r="C13151" s="2"/>
      <c r="D13151" s="2"/>
      <c r="E13151" s="2" t="s">
        <v>36872</v>
      </c>
      <c r="F13151" s="2">
        <v>1</v>
      </c>
    </row>
    <row r="13152" spans="1:6" x14ac:dyDescent="0.3">
      <c r="A13152" s="2"/>
      <c r="B13152" s="2"/>
      <c r="C13152" s="2"/>
      <c r="D13152" s="2"/>
      <c r="E13152" s="2" t="s">
        <v>36873</v>
      </c>
      <c r="F13152" s="2">
        <v>1</v>
      </c>
    </row>
    <row r="13153" spans="1:6" x14ac:dyDescent="0.3">
      <c r="A13153" s="2"/>
      <c r="B13153" s="2"/>
      <c r="C13153" s="2"/>
      <c r="D13153" s="2"/>
      <c r="E13153" s="2" t="s">
        <v>36874</v>
      </c>
      <c r="F13153" s="2">
        <v>1</v>
      </c>
    </row>
    <row r="13154" spans="1:6" x14ac:dyDescent="0.3">
      <c r="A13154" s="2"/>
      <c r="B13154" s="2"/>
      <c r="C13154" s="2"/>
      <c r="D13154" s="2"/>
      <c r="E13154" s="2" t="s">
        <v>36875</v>
      </c>
      <c r="F13154" s="2">
        <v>1</v>
      </c>
    </row>
    <row r="13155" spans="1:6" x14ac:dyDescent="0.3">
      <c r="A13155" s="2"/>
      <c r="B13155" s="2"/>
      <c r="C13155" s="2"/>
      <c r="D13155" s="2"/>
      <c r="E13155" s="2" t="s">
        <v>36876</v>
      </c>
      <c r="F13155" s="2">
        <v>1</v>
      </c>
    </row>
    <row r="13156" spans="1:6" x14ac:dyDescent="0.3">
      <c r="A13156" s="2"/>
      <c r="B13156" s="2"/>
      <c r="C13156" s="2"/>
      <c r="D13156" s="2"/>
      <c r="E13156" s="2" t="s">
        <v>36877</v>
      </c>
      <c r="F13156" s="2">
        <v>1</v>
      </c>
    </row>
    <row r="13157" spans="1:6" x14ac:dyDescent="0.3">
      <c r="A13157" s="2"/>
      <c r="B13157" s="2" t="s">
        <v>36878</v>
      </c>
      <c r="C13157" s="2" t="s">
        <v>36444</v>
      </c>
      <c r="D13157" s="2" t="s">
        <v>36879</v>
      </c>
      <c r="E13157" s="2" t="s">
        <v>36880</v>
      </c>
      <c r="F13157" s="2">
        <v>1</v>
      </c>
    </row>
    <row r="13158" spans="1:6" x14ac:dyDescent="0.3">
      <c r="A13158" s="2"/>
      <c r="B13158" s="2"/>
      <c r="C13158" s="2"/>
      <c r="D13158" s="2"/>
      <c r="E13158" s="2" t="s">
        <v>36881</v>
      </c>
      <c r="F13158" s="2">
        <v>1</v>
      </c>
    </row>
    <row r="13159" spans="1:6" x14ac:dyDescent="0.3">
      <c r="A13159" s="2"/>
      <c r="B13159" s="2"/>
      <c r="C13159" s="2"/>
      <c r="D13159" s="2"/>
      <c r="E13159" s="2" t="s">
        <v>36882</v>
      </c>
      <c r="F13159" s="2">
        <v>1</v>
      </c>
    </row>
    <row r="13160" spans="1:6" x14ac:dyDescent="0.3">
      <c r="A13160" s="2"/>
      <c r="B13160" s="2"/>
      <c r="C13160" s="2"/>
      <c r="D13160" s="2"/>
      <c r="E13160" s="2" t="s">
        <v>36883</v>
      </c>
      <c r="F13160" s="2">
        <v>1</v>
      </c>
    </row>
    <row r="13161" spans="1:6" x14ac:dyDescent="0.3">
      <c r="A13161" s="2"/>
      <c r="B13161" s="2"/>
      <c r="C13161" s="2"/>
      <c r="D13161" s="2"/>
      <c r="E13161" s="2" t="s">
        <v>36884</v>
      </c>
      <c r="F13161" s="2">
        <v>1</v>
      </c>
    </row>
    <row r="13162" spans="1:6" x14ac:dyDescent="0.3">
      <c r="A13162" s="2"/>
      <c r="B13162" s="2"/>
      <c r="C13162" s="2"/>
      <c r="D13162" s="2"/>
      <c r="E13162" s="2" t="s">
        <v>36885</v>
      </c>
      <c r="F13162" s="2">
        <v>1</v>
      </c>
    </row>
    <row r="13163" spans="1:6" x14ac:dyDescent="0.3">
      <c r="A13163" s="2"/>
      <c r="B13163" s="2"/>
      <c r="C13163" s="2"/>
      <c r="D13163" s="2"/>
      <c r="E13163" s="2" t="s">
        <v>36886</v>
      </c>
      <c r="F13163" s="2">
        <v>1</v>
      </c>
    </row>
    <row r="13164" spans="1:6" x14ac:dyDescent="0.3">
      <c r="A13164" s="2"/>
      <c r="B13164" s="2"/>
      <c r="C13164" s="2"/>
      <c r="D13164" s="2"/>
      <c r="E13164" s="2" t="s">
        <v>36887</v>
      </c>
      <c r="F13164" s="2">
        <v>1</v>
      </c>
    </row>
    <row r="13165" spans="1:6" x14ac:dyDescent="0.3">
      <c r="A13165" s="2"/>
      <c r="B13165" s="2"/>
      <c r="C13165" s="2"/>
      <c r="D13165" s="2"/>
      <c r="E13165" s="2" t="s">
        <v>36888</v>
      </c>
      <c r="F13165" s="2">
        <v>1</v>
      </c>
    </row>
    <row r="13166" spans="1:6" x14ac:dyDescent="0.3">
      <c r="A13166" s="2"/>
      <c r="B13166" s="2"/>
      <c r="C13166" s="2"/>
      <c r="D13166" s="2"/>
      <c r="E13166" s="2" t="s">
        <v>36889</v>
      </c>
      <c r="F13166" s="2">
        <v>1</v>
      </c>
    </row>
    <row r="13167" spans="1:6" x14ac:dyDescent="0.3">
      <c r="A13167" s="2"/>
      <c r="B13167" s="2"/>
      <c r="C13167" s="2"/>
      <c r="D13167" s="2"/>
      <c r="E13167" s="2" t="s">
        <v>36890</v>
      </c>
      <c r="F13167" s="2">
        <v>1</v>
      </c>
    </row>
    <row r="13168" spans="1:6" x14ac:dyDescent="0.3">
      <c r="A13168" s="2"/>
      <c r="B13168" s="2"/>
      <c r="C13168" s="2"/>
      <c r="D13168" s="2"/>
      <c r="E13168" s="2" t="s">
        <v>36891</v>
      </c>
      <c r="F13168" s="2">
        <v>1</v>
      </c>
    </row>
    <row r="13169" spans="1:6" x14ac:dyDescent="0.3">
      <c r="A13169" s="2"/>
      <c r="B13169" s="2"/>
      <c r="C13169" s="2"/>
      <c r="D13169" s="2"/>
      <c r="E13169" s="2" t="s">
        <v>36892</v>
      </c>
      <c r="F13169" s="2">
        <v>1</v>
      </c>
    </row>
    <row r="13170" spans="1:6" x14ac:dyDescent="0.3">
      <c r="A13170" s="2"/>
      <c r="B13170" s="2"/>
      <c r="C13170" s="2"/>
      <c r="D13170" s="2"/>
      <c r="E13170" s="2" t="s">
        <v>36893</v>
      </c>
      <c r="F13170" s="2">
        <v>1</v>
      </c>
    </row>
    <row r="13171" spans="1:6" x14ac:dyDescent="0.3">
      <c r="A13171" s="2"/>
      <c r="B13171" s="2"/>
      <c r="C13171" s="2"/>
      <c r="D13171" s="2"/>
      <c r="E13171" s="2" t="s">
        <v>36894</v>
      </c>
      <c r="F13171" s="2">
        <v>1</v>
      </c>
    </row>
    <row r="13172" spans="1:6" x14ac:dyDescent="0.3">
      <c r="A13172" s="2"/>
      <c r="B13172" s="2"/>
      <c r="C13172" s="2"/>
      <c r="D13172" s="2"/>
      <c r="E13172" s="2" t="s">
        <v>36895</v>
      </c>
      <c r="F13172" s="2">
        <v>1</v>
      </c>
    </row>
    <row r="13173" spans="1:6" x14ac:dyDescent="0.3">
      <c r="A13173" s="2"/>
      <c r="B13173" s="2"/>
      <c r="C13173" s="2"/>
      <c r="D13173" s="2"/>
      <c r="E13173" s="2" t="s">
        <v>36896</v>
      </c>
      <c r="F13173" s="2">
        <v>1</v>
      </c>
    </row>
    <row r="13174" spans="1:6" x14ac:dyDescent="0.3">
      <c r="A13174" s="2"/>
      <c r="B13174" s="2"/>
      <c r="C13174" s="2"/>
      <c r="D13174" s="2"/>
      <c r="E13174" s="2" t="s">
        <v>36897</v>
      </c>
      <c r="F13174" s="2">
        <v>1</v>
      </c>
    </row>
    <row r="13175" spans="1:6" x14ac:dyDescent="0.3">
      <c r="A13175" s="2"/>
      <c r="B13175" s="2"/>
      <c r="C13175" s="2"/>
      <c r="D13175" s="2"/>
      <c r="E13175" s="2" t="s">
        <v>36898</v>
      </c>
      <c r="F13175" s="2">
        <v>1</v>
      </c>
    </row>
    <row r="13176" spans="1:6" x14ac:dyDescent="0.3">
      <c r="A13176" s="2"/>
      <c r="B13176" s="2"/>
      <c r="C13176" s="2"/>
      <c r="D13176" s="2"/>
      <c r="E13176" s="2" t="s">
        <v>36899</v>
      </c>
      <c r="F13176" s="2">
        <v>1</v>
      </c>
    </row>
    <row r="13177" spans="1:6" x14ac:dyDescent="0.3">
      <c r="A13177" s="2"/>
      <c r="B13177" s="2"/>
      <c r="C13177" s="2"/>
      <c r="D13177" s="2"/>
      <c r="E13177" s="2" t="s">
        <v>36900</v>
      </c>
      <c r="F13177" s="2">
        <v>1</v>
      </c>
    </row>
    <row r="13178" spans="1:6" x14ac:dyDescent="0.3">
      <c r="A13178" s="2"/>
      <c r="B13178" s="2"/>
      <c r="C13178" s="2"/>
      <c r="D13178" s="2"/>
      <c r="E13178" s="2" t="s">
        <v>36901</v>
      </c>
      <c r="F13178" s="2">
        <v>1</v>
      </c>
    </row>
    <row r="13179" spans="1:6" x14ac:dyDescent="0.3">
      <c r="A13179" s="2"/>
      <c r="B13179" s="2"/>
      <c r="C13179" s="2"/>
      <c r="D13179" s="2"/>
      <c r="E13179" s="2" t="s">
        <v>36902</v>
      </c>
      <c r="F13179" s="2">
        <v>1</v>
      </c>
    </row>
    <row r="13180" spans="1:6" x14ac:dyDescent="0.3">
      <c r="A13180" s="2"/>
      <c r="B13180" s="2"/>
      <c r="C13180" s="2"/>
      <c r="D13180" s="2"/>
      <c r="E13180" s="2" t="s">
        <v>36903</v>
      </c>
      <c r="F13180" s="2">
        <v>1</v>
      </c>
    </row>
    <row r="13181" spans="1:6" x14ac:dyDescent="0.3">
      <c r="A13181" s="2"/>
      <c r="B13181" s="2"/>
      <c r="C13181" s="2"/>
      <c r="D13181" s="2"/>
      <c r="E13181" s="2" t="s">
        <v>36904</v>
      </c>
      <c r="F13181" s="2">
        <v>1</v>
      </c>
    </row>
    <row r="13182" spans="1:6" x14ac:dyDescent="0.3">
      <c r="A13182" s="2"/>
      <c r="B13182" s="2"/>
      <c r="C13182" s="2"/>
      <c r="D13182" s="2"/>
      <c r="E13182" s="2" t="s">
        <v>36905</v>
      </c>
      <c r="F13182" s="2">
        <v>1</v>
      </c>
    </row>
    <row r="13183" spans="1:6" x14ac:dyDescent="0.3">
      <c r="A13183" s="2"/>
      <c r="B13183" s="2"/>
      <c r="C13183" s="2"/>
      <c r="D13183" s="2"/>
      <c r="E13183" s="2" t="s">
        <v>36906</v>
      </c>
      <c r="F13183" s="2">
        <v>1</v>
      </c>
    </row>
    <row r="13184" spans="1:6" x14ac:dyDescent="0.3">
      <c r="A13184" s="2"/>
      <c r="B13184" s="2"/>
      <c r="C13184" s="2"/>
      <c r="D13184" s="2"/>
      <c r="E13184" s="2" t="s">
        <v>36907</v>
      </c>
      <c r="F13184" s="2">
        <v>1</v>
      </c>
    </row>
    <row r="13185" spans="1:6" x14ac:dyDescent="0.3">
      <c r="A13185" s="2"/>
      <c r="B13185" s="2"/>
      <c r="C13185" s="2"/>
      <c r="D13185" s="2"/>
      <c r="E13185" s="2" t="s">
        <v>36908</v>
      </c>
      <c r="F13185" s="2">
        <v>1</v>
      </c>
    </row>
    <row r="13186" spans="1:6" x14ac:dyDescent="0.3">
      <c r="A13186" s="2"/>
      <c r="B13186" s="2"/>
      <c r="C13186" s="2"/>
      <c r="D13186" s="2"/>
      <c r="E13186" s="2" t="s">
        <v>36909</v>
      </c>
      <c r="F13186" s="2">
        <v>1</v>
      </c>
    </row>
    <row r="13187" spans="1:6" x14ac:dyDescent="0.3">
      <c r="A13187" s="2"/>
      <c r="B13187" s="2"/>
      <c r="C13187" s="2"/>
      <c r="D13187" s="2"/>
      <c r="E13187" s="2" t="s">
        <v>36910</v>
      </c>
      <c r="F13187" s="2">
        <v>1</v>
      </c>
    </row>
    <row r="13188" spans="1:6" x14ac:dyDescent="0.3">
      <c r="A13188" s="2"/>
      <c r="B13188" s="2"/>
      <c r="C13188" s="2"/>
      <c r="D13188" s="2"/>
      <c r="E13188" s="2" t="s">
        <v>36911</v>
      </c>
      <c r="F13188" s="2">
        <v>1</v>
      </c>
    </row>
    <row r="13189" spans="1:6" x14ac:dyDescent="0.3">
      <c r="A13189" s="2"/>
      <c r="B13189" s="2"/>
      <c r="C13189" s="2"/>
      <c r="D13189" s="2"/>
      <c r="E13189" s="2" t="s">
        <v>36912</v>
      </c>
      <c r="F13189" s="2">
        <v>1</v>
      </c>
    </row>
    <row r="13190" spans="1:6" x14ac:dyDescent="0.3">
      <c r="A13190" s="2"/>
      <c r="B13190" s="2"/>
      <c r="C13190" s="2"/>
      <c r="D13190" s="2"/>
      <c r="E13190" s="2" t="s">
        <v>36913</v>
      </c>
      <c r="F13190" s="2">
        <v>1</v>
      </c>
    </row>
    <row r="13191" spans="1:6" x14ac:dyDescent="0.3">
      <c r="A13191" s="2"/>
      <c r="B13191" s="2"/>
      <c r="C13191" s="2"/>
      <c r="D13191" s="2"/>
      <c r="E13191" s="2" t="s">
        <v>36914</v>
      </c>
      <c r="F13191" s="2">
        <v>1</v>
      </c>
    </row>
    <row r="13192" spans="1:6" x14ac:dyDescent="0.3">
      <c r="A13192" s="2"/>
      <c r="B13192" s="2"/>
      <c r="C13192" s="2"/>
      <c r="D13192" s="2"/>
      <c r="E13192" s="2" t="s">
        <v>36915</v>
      </c>
      <c r="F13192" s="2">
        <v>1</v>
      </c>
    </row>
    <row r="13193" spans="1:6" x14ac:dyDescent="0.3">
      <c r="A13193" s="2"/>
      <c r="B13193" s="2"/>
      <c r="C13193" s="2"/>
      <c r="D13193" s="2"/>
      <c r="E13193" s="2" t="s">
        <v>36916</v>
      </c>
      <c r="F13193" s="2">
        <v>1</v>
      </c>
    </row>
    <row r="13194" spans="1:6" x14ac:dyDescent="0.3">
      <c r="A13194" s="2"/>
      <c r="B13194" s="2"/>
      <c r="C13194" s="2"/>
      <c r="D13194" s="2"/>
      <c r="E13194" s="2" t="s">
        <v>36917</v>
      </c>
      <c r="F13194" s="2">
        <v>1</v>
      </c>
    </row>
    <row r="13195" spans="1:6" x14ac:dyDescent="0.3">
      <c r="A13195" s="2"/>
      <c r="B13195" s="2"/>
      <c r="C13195" s="2"/>
      <c r="D13195" s="2"/>
      <c r="E13195" s="2" t="s">
        <v>36918</v>
      </c>
      <c r="F13195" s="2">
        <v>1</v>
      </c>
    </row>
    <row r="13196" spans="1:6" x14ac:dyDescent="0.3">
      <c r="A13196" s="2"/>
      <c r="B13196" s="2"/>
      <c r="C13196" s="2"/>
      <c r="D13196" s="2"/>
      <c r="E13196" s="2" t="s">
        <v>36919</v>
      </c>
      <c r="F13196" s="2">
        <v>1</v>
      </c>
    </row>
    <row r="13197" spans="1:6" x14ac:dyDescent="0.3">
      <c r="A13197" s="2"/>
      <c r="B13197" s="2"/>
      <c r="C13197" s="2"/>
      <c r="D13197" s="2"/>
      <c r="E13197" s="2" t="s">
        <v>36920</v>
      </c>
      <c r="F13197" s="2">
        <v>1</v>
      </c>
    </row>
    <row r="13198" spans="1:6" x14ac:dyDescent="0.3">
      <c r="A13198" s="2"/>
      <c r="B13198" s="2"/>
      <c r="C13198" s="2"/>
      <c r="D13198" s="2"/>
      <c r="E13198" s="2" t="s">
        <v>36921</v>
      </c>
      <c r="F13198" s="2">
        <v>1</v>
      </c>
    </row>
    <row r="13199" spans="1:6" x14ac:dyDescent="0.3">
      <c r="A13199" s="2"/>
      <c r="B13199" s="2"/>
      <c r="C13199" s="2"/>
      <c r="D13199" s="2"/>
      <c r="E13199" s="2" t="s">
        <v>36922</v>
      </c>
      <c r="F13199" s="2">
        <v>1</v>
      </c>
    </row>
    <row r="13200" spans="1:6" x14ac:dyDescent="0.3">
      <c r="A13200" s="2"/>
      <c r="B13200" s="2"/>
      <c r="C13200" s="2"/>
      <c r="D13200" s="2"/>
      <c r="E13200" s="2" t="s">
        <v>36923</v>
      </c>
      <c r="F13200" s="2">
        <v>1</v>
      </c>
    </row>
    <row r="13201" spans="1:6" x14ac:dyDescent="0.3">
      <c r="A13201" s="2"/>
      <c r="B13201" s="2"/>
      <c r="C13201" s="2"/>
      <c r="D13201" s="2"/>
      <c r="E13201" s="2" t="s">
        <v>36924</v>
      </c>
      <c r="F13201" s="2">
        <v>1</v>
      </c>
    </row>
    <row r="13202" spans="1:6" x14ac:dyDescent="0.3">
      <c r="A13202" s="2"/>
      <c r="B13202" s="2"/>
      <c r="C13202" s="2"/>
      <c r="D13202" s="2"/>
      <c r="E13202" s="2" t="s">
        <v>36925</v>
      </c>
      <c r="F13202" s="2">
        <v>1</v>
      </c>
    </row>
    <row r="13203" spans="1:6" x14ac:dyDescent="0.3">
      <c r="A13203" s="2"/>
      <c r="B13203" s="2"/>
      <c r="C13203" s="2"/>
      <c r="D13203" s="2"/>
      <c r="E13203" s="2" t="s">
        <v>36926</v>
      </c>
      <c r="F13203" s="2">
        <v>1</v>
      </c>
    </row>
    <row r="13204" spans="1:6" x14ac:dyDescent="0.3">
      <c r="A13204" s="2"/>
      <c r="B13204" s="2"/>
      <c r="C13204" s="2"/>
      <c r="D13204" s="2"/>
      <c r="E13204" s="2" t="s">
        <v>36927</v>
      </c>
      <c r="F13204" s="2">
        <v>1</v>
      </c>
    </row>
    <row r="13205" spans="1:6" x14ac:dyDescent="0.3">
      <c r="A13205" s="2"/>
      <c r="B13205" s="2"/>
      <c r="C13205" s="2"/>
      <c r="D13205" s="2"/>
      <c r="E13205" s="2" t="s">
        <v>36928</v>
      </c>
      <c r="F13205" s="2">
        <v>1</v>
      </c>
    </row>
    <row r="13206" spans="1:6" x14ac:dyDescent="0.3">
      <c r="A13206" s="2"/>
      <c r="B13206" s="2"/>
      <c r="C13206" s="2"/>
      <c r="D13206" s="2"/>
      <c r="E13206" s="2" t="s">
        <v>36929</v>
      </c>
      <c r="F13206" s="2">
        <v>1</v>
      </c>
    </row>
    <row r="13207" spans="1:6" x14ac:dyDescent="0.3">
      <c r="A13207" s="2"/>
      <c r="B13207" s="2"/>
      <c r="C13207" s="2"/>
      <c r="D13207" s="2"/>
      <c r="E13207" s="2" t="s">
        <v>36930</v>
      </c>
      <c r="F13207" s="2">
        <v>1</v>
      </c>
    </row>
    <row r="13208" spans="1:6" x14ac:dyDescent="0.3">
      <c r="A13208" s="2"/>
      <c r="B13208" s="2"/>
      <c r="C13208" s="2"/>
      <c r="D13208" s="2"/>
      <c r="E13208" s="2" t="s">
        <v>36931</v>
      </c>
      <c r="F13208" s="2">
        <v>1</v>
      </c>
    </row>
    <row r="13209" spans="1:6" x14ac:dyDescent="0.3">
      <c r="A13209" s="2"/>
      <c r="B13209" s="2"/>
      <c r="C13209" s="2"/>
      <c r="D13209" s="2"/>
      <c r="E13209" s="2" t="s">
        <v>36932</v>
      </c>
      <c r="F13209" s="2">
        <v>1</v>
      </c>
    </row>
    <row r="13210" spans="1:6" x14ac:dyDescent="0.3">
      <c r="A13210" s="2"/>
      <c r="B13210" s="2"/>
      <c r="C13210" s="2"/>
      <c r="D13210" s="2"/>
      <c r="E13210" s="2" t="s">
        <v>36933</v>
      </c>
      <c r="F13210" s="2">
        <v>1</v>
      </c>
    </row>
    <row r="13211" spans="1:6" x14ac:dyDescent="0.3">
      <c r="A13211" s="2"/>
      <c r="B13211" s="2"/>
      <c r="C13211" s="2"/>
      <c r="D13211" s="2"/>
      <c r="E13211" s="2" t="s">
        <v>36934</v>
      </c>
      <c r="F13211" s="2">
        <v>1</v>
      </c>
    </row>
    <row r="13212" spans="1:6" x14ac:dyDescent="0.3">
      <c r="A13212" s="2"/>
      <c r="B13212" s="2"/>
      <c r="C13212" s="2"/>
      <c r="D13212" s="2"/>
      <c r="E13212" s="2" t="s">
        <v>36935</v>
      </c>
      <c r="F13212" s="2">
        <v>1</v>
      </c>
    </row>
    <row r="13213" spans="1:6" x14ac:dyDescent="0.3">
      <c r="A13213" s="2"/>
      <c r="B13213" s="2"/>
      <c r="C13213" s="2"/>
      <c r="D13213" s="2"/>
      <c r="E13213" s="2" t="s">
        <v>36936</v>
      </c>
      <c r="F13213" s="2">
        <v>1</v>
      </c>
    </row>
    <row r="13214" spans="1:6" x14ac:dyDescent="0.3">
      <c r="A13214" s="2"/>
      <c r="B13214" s="2"/>
      <c r="C13214" s="2"/>
      <c r="D13214" s="2"/>
      <c r="E13214" s="2" t="s">
        <v>36937</v>
      </c>
      <c r="F13214" s="2">
        <v>1</v>
      </c>
    </row>
    <row r="13215" spans="1:6" x14ac:dyDescent="0.3">
      <c r="A13215" s="2"/>
      <c r="B13215" s="2"/>
      <c r="C13215" s="2"/>
      <c r="D13215" s="2"/>
      <c r="E13215" s="2" t="s">
        <v>36938</v>
      </c>
      <c r="F13215" s="2">
        <v>2</v>
      </c>
    </row>
    <row r="13216" spans="1:6" x14ac:dyDescent="0.3">
      <c r="A13216" s="2"/>
      <c r="B13216" s="2"/>
      <c r="C13216" s="2"/>
      <c r="D13216" s="2"/>
      <c r="E13216" s="2" t="s">
        <v>36939</v>
      </c>
      <c r="F13216" s="2">
        <v>1</v>
      </c>
    </row>
    <row r="13217" spans="1:6" x14ac:dyDescent="0.3">
      <c r="A13217" s="2"/>
      <c r="B13217" s="2"/>
      <c r="C13217" s="2"/>
      <c r="D13217" s="2"/>
      <c r="E13217" s="2" t="s">
        <v>36940</v>
      </c>
      <c r="F13217" s="2">
        <v>1</v>
      </c>
    </row>
    <row r="13218" spans="1:6" x14ac:dyDescent="0.3">
      <c r="A13218" s="2"/>
      <c r="B13218" s="2"/>
      <c r="C13218" s="2"/>
      <c r="D13218" s="2"/>
      <c r="E13218" s="2" t="s">
        <v>36941</v>
      </c>
      <c r="F13218" s="2">
        <v>1</v>
      </c>
    </row>
    <row r="13219" spans="1:6" x14ac:dyDescent="0.3">
      <c r="A13219" s="2"/>
      <c r="B13219" s="2"/>
      <c r="C13219" s="2"/>
      <c r="D13219" s="2"/>
      <c r="E13219" s="2" t="s">
        <v>36942</v>
      </c>
      <c r="F13219" s="2">
        <v>1</v>
      </c>
    </row>
    <row r="13220" spans="1:6" x14ac:dyDescent="0.3">
      <c r="A13220" s="2"/>
      <c r="B13220" s="2"/>
      <c r="C13220" s="2"/>
      <c r="D13220" s="2"/>
      <c r="E13220" s="2" t="s">
        <v>36943</v>
      </c>
      <c r="F13220" s="2">
        <v>1</v>
      </c>
    </row>
    <row r="13221" spans="1:6" x14ac:dyDescent="0.3">
      <c r="A13221" s="2"/>
      <c r="B13221" s="2"/>
      <c r="C13221" s="2"/>
      <c r="D13221" s="2"/>
      <c r="E13221" s="2" t="s">
        <v>36944</v>
      </c>
      <c r="F13221" s="2">
        <v>1</v>
      </c>
    </row>
    <row r="13222" spans="1:6" x14ac:dyDescent="0.3">
      <c r="A13222" s="2"/>
      <c r="B13222" s="2"/>
      <c r="C13222" s="2"/>
      <c r="D13222" s="2"/>
      <c r="E13222" s="2" t="s">
        <v>36945</v>
      </c>
      <c r="F13222" s="2">
        <v>1</v>
      </c>
    </row>
    <row r="13223" spans="1:6" x14ac:dyDescent="0.3">
      <c r="A13223" s="2"/>
      <c r="B13223" s="2"/>
      <c r="C13223" s="2"/>
      <c r="D13223" s="2"/>
      <c r="E13223" s="2" t="s">
        <v>36946</v>
      </c>
      <c r="F13223" s="2">
        <v>1</v>
      </c>
    </row>
    <row r="13224" spans="1:6" x14ac:dyDescent="0.3">
      <c r="A13224" s="2"/>
      <c r="B13224" s="2"/>
      <c r="C13224" s="2"/>
      <c r="D13224" s="2"/>
      <c r="E13224" s="2" t="s">
        <v>36947</v>
      </c>
      <c r="F13224" s="2">
        <v>1</v>
      </c>
    </row>
    <row r="13225" spans="1:6" x14ac:dyDescent="0.3">
      <c r="A13225" s="2"/>
      <c r="B13225" s="2"/>
      <c r="C13225" s="2"/>
      <c r="D13225" s="2"/>
      <c r="E13225" s="2" t="s">
        <v>36948</v>
      </c>
      <c r="F13225" s="2">
        <v>1</v>
      </c>
    </row>
    <row r="13226" spans="1:6" x14ac:dyDescent="0.3">
      <c r="A13226" s="2"/>
      <c r="B13226" s="2"/>
      <c r="C13226" s="2"/>
      <c r="D13226" s="2"/>
      <c r="E13226" s="2" t="s">
        <v>36949</v>
      </c>
      <c r="F13226" s="2">
        <v>1</v>
      </c>
    </row>
    <row r="13227" spans="1:6" x14ac:dyDescent="0.3">
      <c r="A13227" s="2"/>
      <c r="B13227" s="2"/>
      <c r="C13227" s="2"/>
      <c r="D13227" s="2"/>
      <c r="E13227" s="2" t="s">
        <v>36950</v>
      </c>
      <c r="F13227" s="2">
        <v>1</v>
      </c>
    </row>
    <row r="13228" spans="1:6" x14ac:dyDescent="0.3">
      <c r="A13228" s="2"/>
      <c r="B13228" s="2"/>
      <c r="C13228" s="2"/>
      <c r="D13228" s="2"/>
      <c r="E13228" s="2" t="s">
        <v>36951</v>
      </c>
      <c r="F13228" s="2">
        <v>1</v>
      </c>
    </row>
    <row r="13229" spans="1:6" x14ac:dyDescent="0.3">
      <c r="A13229" s="2"/>
      <c r="B13229" s="2"/>
      <c r="C13229" s="2"/>
      <c r="D13229" s="2"/>
      <c r="E13229" s="2" t="s">
        <v>36952</v>
      </c>
      <c r="F13229" s="2">
        <v>1</v>
      </c>
    </row>
    <row r="13230" spans="1:6" x14ac:dyDescent="0.3">
      <c r="A13230" s="2"/>
      <c r="B13230" s="2"/>
      <c r="C13230" s="2"/>
      <c r="D13230" s="2"/>
      <c r="E13230" s="2" t="s">
        <v>36953</v>
      </c>
      <c r="F13230" s="2">
        <v>1</v>
      </c>
    </row>
    <row r="13231" spans="1:6" x14ac:dyDescent="0.3">
      <c r="A13231" s="2"/>
      <c r="B13231" s="2"/>
      <c r="C13231" s="2"/>
      <c r="D13231" s="2"/>
      <c r="E13231" s="2" t="s">
        <v>36954</v>
      </c>
      <c r="F13231" s="2">
        <v>1</v>
      </c>
    </row>
    <row r="13232" spans="1:6" x14ac:dyDescent="0.3">
      <c r="A13232" s="2"/>
      <c r="B13232" s="2"/>
      <c r="C13232" s="2"/>
      <c r="D13232" s="2"/>
      <c r="E13232" s="2" t="s">
        <v>36955</v>
      </c>
      <c r="F13232" s="2">
        <v>1</v>
      </c>
    </row>
    <row r="13233" spans="1:6" x14ac:dyDescent="0.3">
      <c r="A13233" s="2"/>
      <c r="B13233" s="2"/>
      <c r="C13233" s="2"/>
      <c r="D13233" s="2"/>
      <c r="E13233" s="2" t="s">
        <v>36956</v>
      </c>
      <c r="F13233" s="2">
        <v>1</v>
      </c>
    </row>
    <row r="13234" spans="1:6" x14ac:dyDescent="0.3">
      <c r="A13234" s="2"/>
      <c r="B13234" s="2"/>
      <c r="C13234" s="2"/>
      <c r="D13234" s="2"/>
      <c r="E13234" s="2" t="s">
        <v>36957</v>
      </c>
      <c r="F13234" s="2">
        <v>1</v>
      </c>
    </row>
    <row r="13235" spans="1:6" x14ac:dyDescent="0.3">
      <c r="A13235" s="2"/>
      <c r="B13235" s="2"/>
      <c r="C13235" s="2"/>
      <c r="D13235" s="2"/>
      <c r="E13235" s="2" t="s">
        <v>36958</v>
      </c>
      <c r="F13235" s="2">
        <v>1</v>
      </c>
    </row>
    <row r="13236" spans="1:6" x14ac:dyDescent="0.3">
      <c r="A13236" s="2"/>
      <c r="B13236" s="2"/>
      <c r="C13236" s="2"/>
      <c r="D13236" s="2"/>
      <c r="E13236" s="2" t="s">
        <v>36959</v>
      </c>
      <c r="F13236" s="2">
        <v>1</v>
      </c>
    </row>
    <row r="13237" spans="1:6" x14ac:dyDescent="0.3">
      <c r="A13237" s="2"/>
      <c r="B13237" s="2"/>
      <c r="C13237" s="2"/>
      <c r="D13237" s="2"/>
      <c r="E13237" s="2" t="s">
        <v>36960</v>
      </c>
      <c r="F13237" s="2">
        <v>1</v>
      </c>
    </row>
    <row r="13238" spans="1:6" x14ac:dyDescent="0.3">
      <c r="A13238" s="2"/>
      <c r="B13238" s="2"/>
      <c r="C13238" s="2"/>
      <c r="D13238" s="2"/>
      <c r="E13238" s="2" t="s">
        <v>36961</v>
      </c>
      <c r="F13238" s="2">
        <v>1</v>
      </c>
    </row>
    <row r="13239" spans="1:6" x14ac:dyDescent="0.3">
      <c r="A13239" s="2"/>
      <c r="B13239" s="2"/>
      <c r="C13239" s="2"/>
      <c r="D13239" s="2"/>
      <c r="E13239" s="2" t="s">
        <v>36962</v>
      </c>
      <c r="F13239" s="2">
        <v>1</v>
      </c>
    </row>
    <row r="13240" spans="1:6" x14ac:dyDescent="0.3">
      <c r="A13240" s="2"/>
      <c r="B13240" s="2"/>
      <c r="C13240" s="2"/>
      <c r="D13240" s="2"/>
      <c r="E13240" s="2" t="s">
        <v>36963</v>
      </c>
      <c r="F13240" s="2">
        <v>1</v>
      </c>
    </row>
    <row r="13241" spans="1:6" x14ac:dyDescent="0.3">
      <c r="A13241" s="2"/>
      <c r="B13241" s="2"/>
      <c r="C13241" s="2"/>
      <c r="D13241" s="2"/>
      <c r="E13241" s="2" t="s">
        <v>36964</v>
      </c>
      <c r="F13241" s="2">
        <v>1</v>
      </c>
    </row>
    <row r="13242" spans="1:6" x14ac:dyDescent="0.3">
      <c r="A13242" s="2"/>
      <c r="B13242" s="2"/>
      <c r="C13242" s="2"/>
      <c r="D13242" s="2"/>
      <c r="E13242" s="2" t="s">
        <v>36965</v>
      </c>
      <c r="F13242" s="2">
        <v>1</v>
      </c>
    </row>
    <row r="13243" spans="1:6" x14ac:dyDescent="0.3">
      <c r="A13243" s="2"/>
      <c r="B13243" s="2"/>
      <c r="C13243" s="2"/>
      <c r="D13243" s="2"/>
      <c r="E13243" s="2" t="s">
        <v>36966</v>
      </c>
      <c r="F13243" s="2">
        <v>1</v>
      </c>
    </row>
    <row r="13244" spans="1:6" x14ac:dyDescent="0.3">
      <c r="A13244" s="2"/>
      <c r="B13244" s="2"/>
      <c r="C13244" s="2"/>
      <c r="D13244" s="2"/>
      <c r="E13244" s="2" t="s">
        <v>36967</v>
      </c>
      <c r="F13244" s="2">
        <v>1</v>
      </c>
    </row>
    <row r="13245" spans="1:6" x14ac:dyDescent="0.3">
      <c r="A13245" s="2"/>
      <c r="B13245" s="2"/>
      <c r="C13245" s="2"/>
      <c r="D13245" s="2"/>
      <c r="E13245" s="2" t="s">
        <v>36968</v>
      </c>
      <c r="F13245" s="2">
        <v>1</v>
      </c>
    </row>
    <row r="13246" spans="1:6" x14ac:dyDescent="0.3">
      <c r="A13246" s="2"/>
      <c r="B13246" s="2"/>
      <c r="C13246" s="2"/>
      <c r="D13246" s="2"/>
      <c r="E13246" s="2" t="s">
        <v>36969</v>
      </c>
      <c r="F13246" s="2">
        <v>1</v>
      </c>
    </row>
    <row r="13247" spans="1:6" x14ac:dyDescent="0.3">
      <c r="A13247" s="2"/>
      <c r="B13247" s="2"/>
      <c r="C13247" s="2"/>
      <c r="D13247" s="2"/>
      <c r="E13247" s="2" t="s">
        <v>36970</v>
      </c>
      <c r="F13247" s="2">
        <v>1</v>
      </c>
    </row>
    <row r="13248" spans="1:6" x14ac:dyDescent="0.3">
      <c r="A13248" s="2"/>
      <c r="B13248" s="2"/>
      <c r="C13248" s="2"/>
      <c r="D13248" s="2"/>
      <c r="E13248" s="2" t="s">
        <v>36971</v>
      </c>
      <c r="F13248" s="2">
        <v>1</v>
      </c>
    </row>
    <row r="13249" spans="1:6" x14ac:dyDescent="0.3">
      <c r="A13249" s="2"/>
      <c r="B13249" s="2"/>
      <c r="C13249" s="2"/>
      <c r="D13249" s="2"/>
      <c r="E13249" s="2" t="s">
        <v>36972</v>
      </c>
      <c r="F13249" s="2">
        <v>1</v>
      </c>
    </row>
    <row r="13250" spans="1:6" x14ac:dyDescent="0.3">
      <c r="A13250" s="2"/>
      <c r="B13250" s="2"/>
      <c r="C13250" s="2"/>
      <c r="D13250" s="2"/>
      <c r="E13250" s="2" t="s">
        <v>36973</v>
      </c>
      <c r="F13250" s="2">
        <v>1</v>
      </c>
    </row>
    <row r="13251" spans="1:6" x14ac:dyDescent="0.3">
      <c r="A13251" s="2"/>
      <c r="B13251" s="2"/>
      <c r="C13251" s="2"/>
      <c r="D13251" s="2"/>
      <c r="E13251" s="2" t="s">
        <v>36974</v>
      </c>
      <c r="F13251" s="2">
        <v>1</v>
      </c>
    </row>
    <row r="13252" spans="1:6" x14ac:dyDescent="0.3">
      <c r="A13252" s="2"/>
      <c r="B13252" s="2"/>
      <c r="C13252" s="2"/>
      <c r="D13252" s="2"/>
      <c r="E13252" s="2" t="s">
        <v>36975</v>
      </c>
      <c r="F13252" s="2">
        <v>1</v>
      </c>
    </row>
    <row r="13253" spans="1:6" x14ac:dyDescent="0.3">
      <c r="A13253" s="2"/>
      <c r="B13253" s="2"/>
      <c r="C13253" s="2"/>
      <c r="D13253" s="2"/>
      <c r="E13253" s="2" t="s">
        <v>36976</v>
      </c>
      <c r="F13253" s="2">
        <v>1</v>
      </c>
    </row>
    <row r="13254" spans="1:6" x14ac:dyDescent="0.3">
      <c r="A13254" s="2"/>
      <c r="B13254" s="2"/>
      <c r="C13254" s="2"/>
      <c r="D13254" s="2"/>
      <c r="E13254" s="2" t="s">
        <v>36977</v>
      </c>
      <c r="F13254" s="2">
        <v>1</v>
      </c>
    </row>
    <row r="13255" spans="1:6" x14ac:dyDescent="0.3">
      <c r="A13255" s="2"/>
      <c r="B13255" s="2"/>
      <c r="C13255" s="2"/>
      <c r="D13255" s="2"/>
      <c r="E13255" s="2" t="s">
        <v>36978</v>
      </c>
      <c r="F13255" s="2">
        <v>1</v>
      </c>
    </row>
    <row r="13256" spans="1:6" x14ac:dyDescent="0.3">
      <c r="A13256" s="2"/>
      <c r="B13256" s="2"/>
      <c r="C13256" s="2"/>
      <c r="D13256" s="2"/>
      <c r="E13256" s="2" t="s">
        <v>36979</v>
      </c>
      <c r="F13256" s="2">
        <v>2</v>
      </c>
    </row>
    <row r="13257" spans="1:6" x14ac:dyDescent="0.3">
      <c r="A13257" s="2"/>
      <c r="B13257" s="2"/>
      <c r="C13257" s="2"/>
      <c r="D13257" s="2"/>
      <c r="E13257" s="2" t="s">
        <v>36980</v>
      </c>
      <c r="F13257" s="2">
        <v>1</v>
      </c>
    </row>
    <row r="13258" spans="1:6" x14ac:dyDescent="0.3">
      <c r="A13258" s="2"/>
      <c r="B13258" s="2"/>
      <c r="C13258" s="2"/>
      <c r="D13258" s="2"/>
      <c r="E13258" s="2" t="s">
        <v>36981</v>
      </c>
      <c r="F13258" s="2">
        <v>1</v>
      </c>
    </row>
    <row r="13259" spans="1:6" x14ac:dyDescent="0.3">
      <c r="A13259" s="2"/>
      <c r="B13259" s="2"/>
      <c r="C13259" s="2"/>
      <c r="D13259" s="2"/>
      <c r="E13259" s="2" t="s">
        <v>36982</v>
      </c>
      <c r="F13259" s="2">
        <v>1</v>
      </c>
    </row>
    <row r="13260" spans="1:6" x14ac:dyDescent="0.3">
      <c r="A13260" s="2"/>
      <c r="B13260" s="2"/>
      <c r="C13260" s="2"/>
      <c r="D13260" s="2"/>
      <c r="E13260" s="2" t="s">
        <v>36983</v>
      </c>
      <c r="F13260" s="2">
        <v>1</v>
      </c>
    </row>
    <row r="13261" spans="1:6" x14ac:dyDescent="0.3">
      <c r="A13261" s="2"/>
      <c r="B13261" s="2"/>
      <c r="C13261" s="2"/>
      <c r="D13261" s="2"/>
      <c r="E13261" s="2" t="s">
        <v>36984</v>
      </c>
      <c r="F13261" s="2">
        <v>1</v>
      </c>
    </row>
    <row r="13262" spans="1:6" x14ac:dyDescent="0.3">
      <c r="A13262" s="2"/>
      <c r="B13262" s="2"/>
      <c r="C13262" s="2"/>
      <c r="D13262" s="2"/>
      <c r="E13262" s="2" t="s">
        <v>36985</v>
      </c>
      <c r="F13262" s="2">
        <v>1</v>
      </c>
    </row>
    <row r="13263" spans="1:6" x14ac:dyDescent="0.3">
      <c r="A13263" s="2"/>
      <c r="B13263" s="2"/>
      <c r="C13263" s="2"/>
      <c r="D13263" s="2"/>
      <c r="E13263" s="2" t="s">
        <v>36986</v>
      </c>
      <c r="F13263" s="2">
        <v>1</v>
      </c>
    </row>
    <row r="13264" spans="1:6" x14ac:dyDescent="0.3">
      <c r="A13264" s="2"/>
      <c r="B13264" s="2"/>
      <c r="C13264" s="2"/>
      <c r="D13264" s="2"/>
      <c r="E13264" s="2" t="s">
        <v>36987</v>
      </c>
      <c r="F13264" s="2">
        <v>1</v>
      </c>
    </row>
    <row r="13265" spans="1:6" x14ac:dyDescent="0.3">
      <c r="A13265" s="2"/>
      <c r="B13265" s="2"/>
      <c r="C13265" s="2"/>
      <c r="D13265" s="2"/>
      <c r="E13265" s="2" t="s">
        <v>36988</v>
      </c>
      <c r="F13265" s="2">
        <v>1</v>
      </c>
    </row>
    <row r="13266" spans="1:6" x14ac:dyDescent="0.3">
      <c r="A13266" s="2"/>
      <c r="B13266" s="2"/>
      <c r="C13266" s="2"/>
      <c r="D13266" s="2"/>
      <c r="E13266" s="2" t="s">
        <v>36989</v>
      </c>
      <c r="F13266" s="2">
        <v>1</v>
      </c>
    </row>
    <row r="13267" spans="1:6" x14ac:dyDescent="0.3">
      <c r="A13267" s="2"/>
      <c r="B13267" s="2"/>
      <c r="C13267" s="2"/>
      <c r="D13267" s="2"/>
      <c r="E13267" s="2" t="s">
        <v>36990</v>
      </c>
      <c r="F13267" s="2">
        <v>1</v>
      </c>
    </row>
    <row r="13268" spans="1:6" x14ac:dyDescent="0.3">
      <c r="A13268" s="2"/>
      <c r="B13268" s="2"/>
      <c r="C13268" s="2"/>
      <c r="D13268" s="2"/>
      <c r="E13268" s="2" t="s">
        <v>36991</v>
      </c>
      <c r="F13268" s="2">
        <v>1</v>
      </c>
    </row>
    <row r="13269" spans="1:6" x14ac:dyDescent="0.3">
      <c r="A13269" s="2"/>
      <c r="B13269" s="2"/>
      <c r="C13269" s="2"/>
      <c r="D13269" s="2"/>
      <c r="E13269" s="2" t="s">
        <v>36992</v>
      </c>
      <c r="F13269" s="2">
        <v>1</v>
      </c>
    </row>
    <row r="13270" spans="1:6" x14ac:dyDescent="0.3">
      <c r="A13270" s="2"/>
      <c r="B13270" s="2"/>
      <c r="C13270" s="2"/>
      <c r="D13270" s="2"/>
      <c r="E13270" s="2" t="s">
        <v>36993</v>
      </c>
      <c r="F13270" s="2">
        <v>1</v>
      </c>
    </row>
    <row r="13271" spans="1:6" x14ac:dyDescent="0.3">
      <c r="A13271" s="2"/>
      <c r="B13271" s="2"/>
      <c r="C13271" s="2"/>
      <c r="D13271" s="2"/>
      <c r="E13271" s="2" t="s">
        <v>36994</v>
      </c>
      <c r="F13271" s="2">
        <v>1</v>
      </c>
    </row>
    <row r="13272" spans="1:6" x14ac:dyDescent="0.3">
      <c r="A13272" s="2"/>
      <c r="B13272" s="2"/>
      <c r="C13272" s="2"/>
      <c r="D13272" s="2"/>
      <c r="E13272" s="2" t="s">
        <v>36995</v>
      </c>
      <c r="F13272" s="2">
        <v>1</v>
      </c>
    </row>
    <row r="13273" spans="1:6" x14ac:dyDescent="0.3">
      <c r="A13273" s="2"/>
      <c r="B13273" s="2"/>
      <c r="C13273" s="2"/>
      <c r="D13273" s="2"/>
      <c r="E13273" s="2" t="s">
        <v>36996</v>
      </c>
      <c r="F13273" s="2">
        <v>1</v>
      </c>
    </row>
    <row r="13274" spans="1:6" x14ac:dyDescent="0.3">
      <c r="A13274" s="2"/>
      <c r="B13274" s="2"/>
      <c r="C13274" s="2"/>
      <c r="D13274" s="2"/>
      <c r="E13274" s="2" t="s">
        <v>36997</v>
      </c>
      <c r="F13274" s="2">
        <v>1</v>
      </c>
    </row>
    <row r="13275" spans="1:6" x14ac:dyDescent="0.3">
      <c r="A13275" s="2"/>
      <c r="B13275" s="2"/>
      <c r="C13275" s="2"/>
      <c r="D13275" s="2"/>
      <c r="E13275" s="2" t="s">
        <v>36998</v>
      </c>
      <c r="F13275" s="2">
        <v>2</v>
      </c>
    </row>
    <row r="13276" spans="1:6" x14ac:dyDescent="0.3">
      <c r="A13276" s="2"/>
      <c r="B13276" s="2"/>
      <c r="C13276" s="2"/>
      <c r="D13276" s="2"/>
      <c r="E13276" s="2" t="s">
        <v>36999</v>
      </c>
      <c r="F13276" s="2">
        <v>1</v>
      </c>
    </row>
    <row r="13277" spans="1:6" x14ac:dyDescent="0.3">
      <c r="A13277" s="2"/>
      <c r="B13277" s="2"/>
      <c r="C13277" s="2"/>
      <c r="D13277" s="2"/>
      <c r="E13277" s="2" t="s">
        <v>37000</v>
      </c>
      <c r="F13277" s="2">
        <v>1</v>
      </c>
    </row>
    <row r="13278" spans="1:6" x14ac:dyDescent="0.3">
      <c r="A13278" s="2"/>
      <c r="B13278" s="2"/>
      <c r="C13278" s="2"/>
      <c r="D13278" s="2"/>
      <c r="E13278" s="2" t="s">
        <v>37001</v>
      </c>
      <c r="F13278" s="2">
        <v>1</v>
      </c>
    </row>
    <row r="13279" spans="1:6" x14ac:dyDescent="0.3">
      <c r="A13279" s="2"/>
      <c r="B13279" s="2"/>
      <c r="C13279" s="2"/>
      <c r="D13279" s="2"/>
      <c r="E13279" s="2" t="s">
        <v>37002</v>
      </c>
      <c r="F13279" s="2">
        <v>1</v>
      </c>
    </row>
    <row r="13280" spans="1:6" x14ac:dyDescent="0.3">
      <c r="A13280" s="2"/>
      <c r="B13280" s="2"/>
      <c r="C13280" s="2"/>
      <c r="D13280" s="2"/>
      <c r="E13280" s="2" t="s">
        <v>37003</v>
      </c>
      <c r="F13280" s="2">
        <v>1</v>
      </c>
    </row>
    <row r="13281" spans="1:6" x14ac:dyDescent="0.3">
      <c r="A13281" s="2"/>
      <c r="B13281" s="2"/>
      <c r="C13281" s="2"/>
      <c r="D13281" s="2"/>
      <c r="E13281" s="2" t="s">
        <v>37004</v>
      </c>
      <c r="F13281" s="2">
        <v>1</v>
      </c>
    </row>
    <row r="13282" spans="1:6" x14ac:dyDescent="0.3">
      <c r="A13282" s="2"/>
      <c r="B13282" s="2"/>
      <c r="C13282" s="2"/>
      <c r="D13282" s="2"/>
      <c r="E13282" s="2" t="s">
        <v>37005</v>
      </c>
      <c r="F13282" s="2">
        <v>1</v>
      </c>
    </row>
    <row r="13283" spans="1:6" x14ac:dyDescent="0.3">
      <c r="A13283" s="2"/>
      <c r="B13283" s="2"/>
      <c r="C13283" s="2"/>
      <c r="D13283" s="2"/>
      <c r="E13283" s="2" t="s">
        <v>37006</v>
      </c>
      <c r="F13283" s="2">
        <v>1</v>
      </c>
    </row>
    <row r="13284" spans="1:6" x14ac:dyDescent="0.3">
      <c r="A13284" s="2"/>
      <c r="B13284" s="2"/>
      <c r="C13284" s="2"/>
      <c r="D13284" s="2"/>
      <c r="E13284" s="2" t="s">
        <v>37007</v>
      </c>
      <c r="F13284" s="2">
        <v>1</v>
      </c>
    </row>
    <row r="13285" spans="1:6" x14ac:dyDescent="0.3">
      <c r="A13285" s="2"/>
      <c r="B13285" s="2"/>
      <c r="C13285" s="2"/>
      <c r="D13285" s="2"/>
      <c r="E13285" s="2" t="s">
        <v>37008</v>
      </c>
      <c r="F13285" s="2">
        <v>1</v>
      </c>
    </row>
    <row r="13286" spans="1:6" x14ac:dyDescent="0.3">
      <c r="A13286" s="2"/>
      <c r="B13286" s="2"/>
      <c r="C13286" s="2"/>
      <c r="D13286" s="2"/>
      <c r="E13286" s="2" t="s">
        <v>37009</v>
      </c>
      <c r="F13286" s="2">
        <v>1</v>
      </c>
    </row>
    <row r="13287" spans="1:6" x14ac:dyDescent="0.3">
      <c r="A13287" s="2"/>
      <c r="B13287" s="2"/>
      <c r="C13287" s="2"/>
      <c r="D13287" s="2"/>
      <c r="E13287" s="2" t="s">
        <v>37010</v>
      </c>
      <c r="F13287" s="2">
        <v>1</v>
      </c>
    </row>
    <row r="13288" spans="1:6" x14ac:dyDescent="0.3">
      <c r="A13288" s="2"/>
      <c r="B13288" s="2"/>
      <c r="C13288" s="2"/>
      <c r="D13288" s="2"/>
      <c r="E13288" s="2" t="s">
        <v>37011</v>
      </c>
      <c r="F13288" s="2">
        <v>1</v>
      </c>
    </row>
    <row r="13289" spans="1:6" x14ac:dyDescent="0.3">
      <c r="A13289" s="2"/>
      <c r="B13289" s="2"/>
      <c r="C13289" s="2"/>
      <c r="D13289" s="2"/>
      <c r="E13289" s="2" t="s">
        <v>37012</v>
      </c>
      <c r="F13289" s="2">
        <v>1</v>
      </c>
    </row>
    <row r="13290" spans="1:6" x14ac:dyDescent="0.3">
      <c r="A13290" s="2"/>
      <c r="B13290" s="2"/>
      <c r="C13290" s="2"/>
      <c r="D13290" s="2"/>
      <c r="E13290" s="2" t="s">
        <v>37013</v>
      </c>
      <c r="F13290" s="2">
        <v>1</v>
      </c>
    </row>
    <row r="13291" spans="1:6" x14ac:dyDescent="0.3">
      <c r="A13291" s="2"/>
      <c r="B13291" s="2"/>
      <c r="C13291" s="2"/>
      <c r="D13291" s="2"/>
      <c r="E13291" s="2" t="s">
        <v>37014</v>
      </c>
      <c r="F13291" s="2">
        <v>1</v>
      </c>
    </row>
    <row r="13292" spans="1:6" x14ac:dyDescent="0.3">
      <c r="A13292" s="2"/>
      <c r="B13292" s="2"/>
      <c r="C13292" s="2"/>
      <c r="D13292" s="2"/>
      <c r="E13292" s="2" t="s">
        <v>37015</v>
      </c>
      <c r="F13292" s="2">
        <v>1</v>
      </c>
    </row>
    <row r="13293" spans="1:6" x14ac:dyDescent="0.3">
      <c r="A13293" s="2"/>
      <c r="B13293" s="2"/>
      <c r="C13293" s="2"/>
      <c r="D13293" s="2"/>
      <c r="E13293" s="2" t="s">
        <v>37016</v>
      </c>
      <c r="F13293" s="2">
        <v>1</v>
      </c>
    </row>
    <row r="13294" spans="1:6" x14ac:dyDescent="0.3">
      <c r="A13294" s="2"/>
      <c r="B13294" s="2"/>
      <c r="C13294" s="2"/>
      <c r="D13294" s="2"/>
      <c r="E13294" s="2" t="s">
        <v>37017</v>
      </c>
      <c r="F13294" s="2">
        <v>1</v>
      </c>
    </row>
    <row r="13295" spans="1:6" x14ac:dyDescent="0.3">
      <c r="A13295" s="2"/>
      <c r="B13295" s="2"/>
      <c r="C13295" s="2"/>
      <c r="D13295" s="2"/>
      <c r="E13295" s="2" t="s">
        <v>37018</v>
      </c>
      <c r="F13295" s="2">
        <v>1</v>
      </c>
    </row>
    <row r="13296" spans="1:6" x14ac:dyDescent="0.3">
      <c r="A13296" s="2"/>
      <c r="B13296" s="2"/>
      <c r="C13296" s="2"/>
      <c r="D13296" s="2"/>
      <c r="E13296" s="2" t="s">
        <v>37019</v>
      </c>
      <c r="F13296" s="2">
        <v>1</v>
      </c>
    </row>
    <row r="13297" spans="1:6" x14ac:dyDescent="0.3">
      <c r="A13297" s="2"/>
      <c r="B13297" s="2"/>
      <c r="C13297" s="2"/>
      <c r="D13297" s="2"/>
      <c r="E13297" s="2" t="s">
        <v>37020</v>
      </c>
      <c r="F13297" s="2">
        <v>1</v>
      </c>
    </row>
    <row r="13298" spans="1:6" x14ac:dyDescent="0.3">
      <c r="A13298" s="2"/>
      <c r="B13298" s="2"/>
      <c r="C13298" s="2"/>
      <c r="D13298" s="2"/>
      <c r="E13298" s="2" t="s">
        <v>37021</v>
      </c>
      <c r="F13298" s="2">
        <v>1</v>
      </c>
    </row>
    <row r="13299" spans="1:6" x14ac:dyDescent="0.3">
      <c r="A13299" s="2"/>
      <c r="B13299" s="2"/>
      <c r="C13299" s="2"/>
      <c r="D13299" s="2"/>
      <c r="E13299" s="2" t="s">
        <v>37022</v>
      </c>
      <c r="F13299" s="2">
        <v>1</v>
      </c>
    </row>
    <row r="13300" spans="1:6" x14ac:dyDescent="0.3">
      <c r="A13300" s="2"/>
      <c r="B13300" s="2"/>
      <c r="C13300" s="2"/>
      <c r="D13300" s="2"/>
      <c r="E13300" s="2" t="s">
        <v>37023</v>
      </c>
      <c r="F13300" s="2">
        <v>1</v>
      </c>
    </row>
    <row r="13301" spans="1:6" x14ac:dyDescent="0.3">
      <c r="A13301" s="2"/>
      <c r="B13301" s="2"/>
      <c r="C13301" s="2"/>
      <c r="D13301" s="2"/>
      <c r="E13301" s="2" t="s">
        <v>37024</v>
      </c>
      <c r="F13301" s="2">
        <v>1</v>
      </c>
    </row>
    <row r="13302" spans="1:6" x14ac:dyDescent="0.3">
      <c r="A13302" s="2"/>
      <c r="B13302" s="2"/>
      <c r="C13302" s="2"/>
      <c r="D13302" s="2"/>
      <c r="E13302" s="2" t="s">
        <v>37025</v>
      </c>
      <c r="F13302" s="2">
        <v>1</v>
      </c>
    </row>
    <row r="13303" spans="1:6" x14ac:dyDescent="0.3">
      <c r="A13303" s="2"/>
      <c r="B13303" s="2"/>
      <c r="C13303" s="2"/>
      <c r="D13303" s="2"/>
      <c r="E13303" s="2" t="s">
        <v>37026</v>
      </c>
      <c r="F13303" s="2">
        <v>1</v>
      </c>
    </row>
    <row r="13304" spans="1:6" x14ac:dyDescent="0.3">
      <c r="A13304" s="2"/>
      <c r="B13304" s="2"/>
      <c r="C13304" s="2"/>
      <c r="D13304" s="2"/>
      <c r="E13304" s="2" t="s">
        <v>37027</v>
      </c>
      <c r="F13304" s="2">
        <v>1</v>
      </c>
    </row>
    <row r="13305" spans="1:6" x14ac:dyDescent="0.3">
      <c r="A13305" s="2"/>
      <c r="B13305" s="2"/>
      <c r="C13305" s="2"/>
      <c r="D13305" s="2"/>
      <c r="E13305" s="2" t="s">
        <v>37028</v>
      </c>
      <c r="F13305" s="2">
        <v>1</v>
      </c>
    </row>
    <row r="13306" spans="1:6" x14ac:dyDescent="0.3">
      <c r="A13306" s="2"/>
      <c r="B13306" s="2"/>
      <c r="C13306" s="2"/>
      <c r="D13306" s="2"/>
      <c r="E13306" s="2" t="s">
        <v>37029</v>
      </c>
      <c r="F13306" s="2">
        <v>1</v>
      </c>
    </row>
    <row r="13307" spans="1:6" x14ac:dyDescent="0.3">
      <c r="A13307" s="2"/>
      <c r="B13307" s="2"/>
      <c r="C13307" s="2"/>
      <c r="D13307" s="2"/>
      <c r="E13307" s="2" t="s">
        <v>37030</v>
      </c>
      <c r="F13307" s="2">
        <v>1</v>
      </c>
    </row>
    <row r="13308" spans="1:6" x14ac:dyDescent="0.3">
      <c r="A13308" s="2"/>
      <c r="B13308" s="2"/>
      <c r="C13308" s="2"/>
      <c r="D13308" s="2"/>
      <c r="E13308" s="2" t="s">
        <v>37031</v>
      </c>
      <c r="F13308" s="2">
        <v>1</v>
      </c>
    </row>
    <row r="13309" spans="1:6" x14ac:dyDescent="0.3">
      <c r="A13309" s="2"/>
      <c r="B13309" s="2"/>
      <c r="C13309" s="2"/>
      <c r="D13309" s="2"/>
      <c r="E13309" s="2" t="s">
        <v>37032</v>
      </c>
      <c r="F13309" s="2">
        <v>1</v>
      </c>
    </row>
    <row r="13310" spans="1:6" x14ac:dyDescent="0.3">
      <c r="A13310" s="2"/>
      <c r="B13310" s="2"/>
      <c r="C13310" s="2"/>
      <c r="D13310" s="2"/>
      <c r="E13310" s="2" t="s">
        <v>37033</v>
      </c>
      <c r="F13310" s="2">
        <v>1</v>
      </c>
    </row>
    <row r="13311" spans="1:6" x14ac:dyDescent="0.3">
      <c r="A13311" s="2"/>
      <c r="B13311" s="2"/>
      <c r="C13311" s="2"/>
      <c r="D13311" s="2"/>
      <c r="E13311" s="2" t="s">
        <v>37034</v>
      </c>
      <c r="F13311" s="2">
        <v>1</v>
      </c>
    </row>
    <row r="13312" spans="1:6" x14ac:dyDescent="0.3">
      <c r="A13312" s="2"/>
      <c r="B13312" s="2"/>
      <c r="C13312" s="2"/>
      <c r="D13312" s="2"/>
      <c r="E13312" s="2" t="s">
        <v>37035</v>
      </c>
      <c r="F13312" s="2">
        <v>1</v>
      </c>
    </row>
    <row r="13313" spans="1:6" x14ac:dyDescent="0.3">
      <c r="A13313" s="2"/>
      <c r="B13313" s="2"/>
      <c r="C13313" s="2"/>
      <c r="D13313" s="2"/>
      <c r="E13313" s="2" t="s">
        <v>37036</v>
      </c>
      <c r="F13313" s="2">
        <v>1</v>
      </c>
    </row>
    <row r="13314" spans="1:6" x14ac:dyDescent="0.3">
      <c r="A13314" s="2"/>
      <c r="B13314" s="2"/>
      <c r="C13314" s="2"/>
      <c r="D13314" s="2"/>
      <c r="E13314" s="2" t="s">
        <v>37037</v>
      </c>
      <c r="F13314" s="2">
        <v>1</v>
      </c>
    </row>
    <row r="13315" spans="1:6" x14ac:dyDescent="0.3">
      <c r="A13315" s="2"/>
      <c r="B13315" s="2"/>
      <c r="C13315" s="2"/>
      <c r="D13315" s="2"/>
      <c r="E13315" s="2" t="s">
        <v>37038</v>
      </c>
      <c r="F13315" s="2">
        <v>1</v>
      </c>
    </row>
    <row r="13316" spans="1:6" x14ac:dyDescent="0.3">
      <c r="A13316" s="2"/>
      <c r="B13316" s="2"/>
      <c r="C13316" s="2"/>
      <c r="D13316" s="2"/>
      <c r="E13316" s="2" t="s">
        <v>37039</v>
      </c>
      <c r="F13316" s="2">
        <v>1</v>
      </c>
    </row>
    <row r="13317" spans="1:6" x14ac:dyDescent="0.3">
      <c r="A13317" s="2"/>
      <c r="B13317" s="2"/>
      <c r="C13317" s="2"/>
      <c r="D13317" s="2"/>
      <c r="E13317" s="2" t="s">
        <v>37040</v>
      </c>
      <c r="F13317" s="2">
        <v>4</v>
      </c>
    </row>
    <row r="13318" spans="1:6" x14ac:dyDescent="0.3">
      <c r="A13318" s="2"/>
      <c r="B13318" s="2"/>
      <c r="C13318" s="2"/>
      <c r="D13318" s="2"/>
      <c r="E13318" s="2" t="s">
        <v>37041</v>
      </c>
      <c r="F13318" s="2">
        <v>1</v>
      </c>
    </row>
    <row r="13319" spans="1:6" x14ac:dyDescent="0.3">
      <c r="A13319" s="2"/>
      <c r="B13319" s="2"/>
      <c r="C13319" s="2"/>
      <c r="D13319" s="2"/>
      <c r="E13319" s="2" t="s">
        <v>37042</v>
      </c>
      <c r="F13319" s="2">
        <v>1</v>
      </c>
    </row>
    <row r="13320" spans="1:6" x14ac:dyDescent="0.3">
      <c r="A13320" s="2"/>
      <c r="B13320" s="2"/>
      <c r="C13320" s="2"/>
      <c r="D13320" s="2"/>
      <c r="E13320" s="2" t="s">
        <v>37043</v>
      </c>
      <c r="F13320" s="2">
        <v>1</v>
      </c>
    </row>
    <row r="13321" spans="1:6" x14ac:dyDescent="0.3">
      <c r="A13321" s="2"/>
      <c r="B13321" s="2"/>
      <c r="C13321" s="2"/>
      <c r="D13321" s="2"/>
      <c r="E13321" s="2" t="s">
        <v>37044</v>
      </c>
      <c r="F13321" s="2">
        <v>1</v>
      </c>
    </row>
    <row r="13322" spans="1:6" x14ac:dyDescent="0.3">
      <c r="A13322" s="2"/>
      <c r="B13322" s="2"/>
      <c r="C13322" s="2"/>
      <c r="D13322" s="2"/>
      <c r="E13322" s="2" t="s">
        <v>37045</v>
      </c>
      <c r="F13322" s="2">
        <v>1</v>
      </c>
    </row>
    <row r="13323" spans="1:6" x14ac:dyDescent="0.3">
      <c r="A13323" s="2"/>
      <c r="B13323" s="2"/>
      <c r="C13323" s="2"/>
      <c r="D13323" s="2"/>
      <c r="E13323" s="2" t="s">
        <v>37046</v>
      </c>
      <c r="F13323" s="2">
        <v>1</v>
      </c>
    </row>
    <row r="13324" spans="1:6" x14ac:dyDescent="0.3">
      <c r="A13324" s="2"/>
      <c r="B13324" s="2"/>
      <c r="C13324" s="2"/>
      <c r="D13324" s="2"/>
      <c r="E13324" s="2" t="s">
        <v>37047</v>
      </c>
      <c r="F13324" s="2">
        <v>1</v>
      </c>
    </row>
    <row r="13325" spans="1:6" x14ac:dyDescent="0.3">
      <c r="A13325" s="2"/>
      <c r="B13325" s="2"/>
      <c r="C13325" s="2"/>
      <c r="D13325" s="2"/>
      <c r="E13325" s="2" t="s">
        <v>37048</v>
      </c>
      <c r="F13325" s="2">
        <v>1</v>
      </c>
    </row>
    <row r="13326" spans="1:6" x14ac:dyDescent="0.3">
      <c r="A13326" s="2"/>
      <c r="B13326" s="2"/>
      <c r="C13326" s="2"/>
      <c r="D13326" s="2"/>
      <c r="E13326" s="2" t="s">
        <v>37049</v>
      </c>
      <c r="F13326" s="2">
        <v>1</v>
      </c>
    </row>
    <row r="13327" spans="1:6" x14ac:dyDescent="0.3">
      <c r="A13327" s="2"/>
      <c r="B13327" s="2"/>
      <c r="C13327" s="2"/>
      <c r="D13327" s="2"/>
      <c r="E13327" s="2" t="s">
        <v>37050</v>
      </c>
      <c r="F13327" s="2">
        <v>1</v>
      </c>
    </row>
    <row r="13328" spans="1:6" x14ac:dyDescent="0.3">
      <c r="A13328" s="2"/>
      <c r="B13328" s="2"/>
      <c r="C13328" s="2"/>
      <c r="D13328" s="2"/>
      <c r="E13328" s="2" t="s">
        <v>37051</v>
      </c>
      <c r="F13328" s="2">
        <v>3</v>
      </c>
    </row>
    <row r="13329" spans="1:6" x14ac:dyDescent="0.3">
      <c r="A13329" s="2"/>
      <c r="B13329" s="2"/>
      <c r="C13329" s="2"/>
      <c r="D13329" s="2"/>
      <c r="E13329" s="2" t="s">
        <v>37052</v>
      </c>
      <c r="F13329" s="2">
        <v>1</v>
      </c>
    </row>
    <row r="13330" spans="1:6" x14ac:dyDescent="0.3">
      <c r="A13330" s="2"/>
      <c r="B13330" s="2"/>
      <c r="C13330" s="2"/>
      <c r="D13330" s="2"/>
      <c r="E13330" s="2" t="s">
        <v>37053</v>
      </c>
      <c r="F13330" s="2">
        <v>1</v>
      </c>
    </row>
    <row r="13331" spans="1:6" x14ac:dyDescent="0.3">
      <c r="A13331" s="2"/>
      <c r="B13331" s="2"/>
      <c r="C13331" s="2"/>
      <c r="D13331" s="2"/>
      <c r="E13331" s="2" t="s">
        <v>37054</v>
      </c>
      <c r="F13331" s="2">
        <v>1</v>
      </c>
    </row>
    <row r="13332" spans="1:6" x14ac:dyDescent="0.3">
      <c r="A13332" s="2"/>
      <c r="B13332" s="2"/>
      <c r="C13332" s="2"/>
      <c r="D13332" s="2"/>
      <c r="E13332" s="2" t="s">
        <v>37055</v>
      </c>
      <c r="F13332" s="2">
        <v>1</v>
      </c>
    </row>
    <row r="13333" spans="1:6" x14ac:dyDescent="0.3">
      <c r="A13333" s="2"/>
      <c r="B13333" s="2"/>
      <c r="C13333" s="2"/>
      <c r="D13333" s="2"/>
      <c r="E13333" s="2" t="s">
        <v>37056</v>
      </c>
      <c r="F13333" s="2">
        <v>1</v>
      </c>
    </row>
    <row r="13334" spans="1:6" x14ac:dyDescent="0.3">
      <c r="A13334" s="2"/>
      <c r="B13334" s="2"/>
      <c r="C13334" s="2"/>
      <c r="D13334" s="2"/>
      <c r="E13334" s="2" t="s">
        <v>37057</v>
      </c>
      <c r="F13334" s="2">
        <v>1</v>
      </c>
    </row>
    <row r="13335" spans="1:6" x14ac:dyDescent="0.3">
      <c r="A13335" s="2"/>
      <c r="B13335" s="2"/>
      <c r="C13335" s="2"/>
      <c r="D13335" s="2"/>
      <c r="E13335" s="2" t="s">
        <v>37058</v>
      </c>
      <c r="F13335" s="2">
        <v>1</v>
      </c>
    </row>
    <row r="13336" spans="1:6" x14ac:dyDescent="0.3">
      <c r="A13336" s="2"/>
      <c r="B13336" s="2"/>
      <c r="C13336" s="2"/>
      <c r="D13336" s="2"/>
      <c r="E13336" s="2" t="s">
        <v>37059</v>
      </c>
      <c r="F13336" s="2">
        <v>1</v>
      </c>
    </row>
    <row r="13337" spans="1:6" x14ac:dyDescent="0.3">
      <c r="A13337" s="2"/>
      <c r="B13337" s="2"/>
      <c r="C13337" s="2"/>
      <c r="D13337" s="2"/>
      <c r="E13337" s="2" t="s">
        <v>37060</v>
      </c>
      <c r="F13337" s="2">
        <v>1</v>
      </c>
    </row>
    <row r="13338" spans="1:6" x14ac:dyDescent="0.3">
      <c r="A13338" s="2"/>
      <c r="B13338" s="2"/>
      <c r="C13338" s="2"/>
      <c r="D13338" s="2"/>
      <c r="E13338" s="2" t="s">
        <v>37061</v>
      </c>
      <c r="F13338" s="2">
        <v>1</v>
      </c>
    </row>
    <row r="13339" spans="1:6" x14ac:dyDescent="0.3">
      <c r="A13339" s="2"/>
      <c r="B13339" s="2"/>
      <c r="C13339" s="2"/>
      <c r="D13339" s="2"/>
      <c r="E13339" s="2" t="s">
        <v>37062</v>
      </c>
      <c r="F13339" s="2">
        <v>1</v>
      </c>
    </row>
    <row r="13340" spans="1:6" x14ac:dyDescent="0.3">
      <c r="A13340" s="2"/>
      <c r="B13340" s="2"/>
      <c r="C13340" s="2"/>
      <c r="D13340" s="2"/>
      <c r="E13340" s="2" t="s">
        <v>37063</v>
      </c>
      <c r="F13340" s="2">
        <v>1</v>
      </c>
    </row>
    <row r="13341" spans="1:6" x14ac:dyDescent="0.3">
      <c r="A13341" s="2"/>
      <c r="B13341" s="2"/>
      <c r="C13341" s="2"/>
      <c r="D13341" s="2"/>
      <c r="E13341" s="2" t="s">
        <v>37064</v>
      </c>
      <c r="F13341" s="2">
        <v>1</v>
      </c>
    </row>
    <row r="13342" spans="1:6" x14ac:dyDescent="0.3">
      <c r="A13342" s="2"/>
      <c r="B13342" s="2"/>
      <c r="C13342" s="2"/>
      <c r="D13342" s="2"/>
      <c r="E13342" s="2" t="s">
        <v>37065</v>
      </c>
      <c r="F13342" s="2">
        <v>1</v>
      </c>
    </row>
    <row r="13343" spans="1:6" x14ac:dyDescent="0.3">
      <c r="A13343" s="2"/>
      <c r="B13343" s="2"/>
      <c r="C13343" s="2"/>
      <c r="D13343" s="2"/>
      <c r="E13343" s="2" t="s">
        <v>37066</v>
      </c>
      <c r="F13343" s="2">
        <v>1</v>
      </c>
    </row>
    <row r="13344" spans="1:6" x14ac:dyDescent="0.3">
      <c r="A13344" s="2"/>
      <c r="B13344" s="2"/>
      <c r="C13344" s="2"/>
      <c r="D13344" s="2"/>
      <c r="E13344" s="2" t="s">
        <v>37067</v>
      </c>
      <c r="F13344" s="2">
        <v>1</v>
      </c>
    </row>
    <row r="13345" spans="1:6" x14ac:dyDescent="0.3">
      <c r="A13345" s="2"/>
      <c r="B13345" s="2"/>
      <c r="C13345" s="2"/>
      <c r="D13345" s="2"/>
      <c r="E13345" s="2" t="s">
        <v>37068</v>
      </c>
      <c r="F13345" s="2">
        <v>1</v>
      </c>
    </row>
    <row r="13346" spans="1:6" x14ac:dyDescent="0.3">
      <c r="A13346" s="2"/>
      <c r="B13346" s="2"/>
      <c r="C13346" s="2"/>
      <c r="D13346" s="2"/>
      <c r="E13346" s="2" t="s">
        <v>37069</v>
      </c>
      <c r="F13346" s="2">
        <v>1</v>
      </c>
    </row>
    <row r="13347" spans="1:6" x14ac:dyDescent="0.3">
      <c r="A13347" s="2"/>
      <c r="B13347" s="2"/>
      <c r="C13347" s="2"/>
      <c r="D13347" s="2"/>
      <c r="E13347" s="2" t="s">
        <v>37070</v>
      </c>
      <c r="F13347" s="2">
        <v>1</v>
      </c>
    </row>
    <row r="13348" spans="1:6" x14ac:dyDescent="0.3">
      <c r="A13348" s="2"/>
      <c r="B13348" s="2"/>
      <c r="C13348" s="2"/>
      <c r="D13348" s="2"/>
      <c r="E13348" s="2" t="s">
        <v>37071</v>
      </c>
      <c r="F13348" s="2">
        <v>1</v>
      </c>
    </row>
    <row r="13349" spans="1:6" x14ac:dyDescent="0.3">
      <c r="A13349" s="2"/>
      <c r="B13349" s="2"/>
      <c r="C13349" s="2"/>
      <c r="D13349" s="2"/>
      <c r="E13349" s="2" t="s">
        <v>37072</v>
      </c>
      <c r="F13349" s="2">
        <v>1</v>
      </c>
    </row>
    <row r="13350" spans="1:6" x14ac:dyDescent="0.3">
      <c r="A13350" s="2"/>
      <c r="B13350" s="2"/>
      <c r="C13350" s="2"/>
      <c r="D13350" s="2"/>
      <c r="E13350" s="2" t="s">
        <v>37073</v>
      </c>
      <c r="F13350" s="2">
        <v>1</v>
      </c>
    </row>
    <row r="13351" spans="1:6" x14ac:dyDescent="0.3">
      <c r="A13351" s="2"/>
      <c r="B13351" s="2"/>
      <c r="C13351" s="2"/>
      <c r="D13351" s="2"/>
      <c r="E13351" s="2" t="s">
        <v>37074</v>
      </c>
      <c r="F13351" s="2">
        <v>1</v>
      </c>
    </row>
    <row r="13352" spans="1:6" x14ac:dyDescent="0.3">
      <c r="A13352" s="2"/>
      <c r="B13352" s="2"/>
      <c r="C13352" s="2"/>
      <c r="D13352" s="2"/>
      <c r="E13352" s="2" t="s">
        <v>37075</v>
      </c>
      <c r="F13352" s="2">
        <v>1</v>
      </c>
    </row>
    <row r="13353" spans="1:6" x14ac:dyDescent="0.3">
      <c r="A13353" s="2"/>
      <c r="B13353" s="2"/>
      <c r="C13353" s="2"/>
      <c r="D13353" s="2"/>
      <c r="E13353" s="2" t="s">
        <v>37076</v>
      </c>
      <c r="F13353" s="2">
        <v>1</v>
      </c>
    </row>
    <row r="13354" spans="1:6" x14ac:dyDescent="0.3">
      <c r="A13354" s="2"/>
      <c r="B13354" s="2"/>
      <c r="C13354" s="2"/>
      <c r="D13354" s="2"/>
      <c r="E13354" s="2" t="s">
        <v>37077</v>
      </c>
      <c r="F13354" s="2">
        <v>2</v>
      </c>
    </row>
    <row r="13355" spans="1:6" x14ac:dyDescent="0.3">
      <c r="A13355" s="2"/>
      <c r="B13355" s="2"/>
      <c r="C13355" s="2"/>
      <c r="D13355" s="2"/>
      <c r="E13355" s="2" t="s">
        <v>37078</v>
      </c>
      <c r="F13355" s="2">
        <v>1</v>
      </c>
    </row>
    <row r="13356" spans="1:6" x14ac:dyDescent="0.3">
      <c r="A13356" s="2"/>
      <c r="B13356" s="2"/>
      <c r="C13356" s="2"/>
      <c r="D13356" s="2"/>
      <c r="E13356" s="2" t="s">
        <v>37079</v>
      </c>
      <c r="F13356" s="2">
        <v>1</v>
      </c>
    </row>
    <row r="13357" spans="1:6" x14ac:dyDescent="0.3">
      <c r="A13357" s="2"/>
      <c r="B13357" s="2"/>
      <c r="C13357" s="2"/>
      <c r="D13357" s="2"/>
      <c r="E13357" s="2" t="s">
        <v>37080</v>
      </c>
      <c r="F13357" s="2">
        <v>1</v>
      </c>
    </row>
    <row r="13358" spans="1:6" x14ac:dyDescent="0.3">
      <c r="A13358" s="2"/>
      <c r="B13358" s="2"/>
      <c r="C13358" s="2"/>
      <c r="D13358" s="2"/>
      <c r="E13358" s="2" t="s">
        <v>37081</v>
      </c>
      <c r="F13358" s="2">
        <v>1</v>
      </c>
    </row>
    <row r="13359" spans="1:6" x14ac:dyDescent="0.3">
      <c r="A13359" s="2"/>
      <c r="B13359" s="2"/>
      <c r="C13359" s="2"/>
      <c r="D13359" s="2"/>
      <c r="E13359" s="2" t="s">
        <v>37082</v>
      </c>
      <c r="F13359" s="2">
        <v>1</v>
      </c>
    </row>
    <row r="13360" spans="1:6" x14ac:dyDescent="0.3">
      <c r="A13360" s="2"/>
      <c r="B13360" s="2"/>
      <c r="C13360" s="2"/>
      <c r="D13360" s="2"/>
      <c r="E13360" s="2" t="s">
        <v>37083</v>
      </c>
      <c r="F13360" s="2">
        <v>1</v>
      </c>
    </row>
    <row r="13361" spans="1:6" x14ac:dyDescent="0.3">
      <c r="A13361" s="2"/>
      <c r="B13361" s="2"/>
      <c r="C13361" s="2"/>
      <c r="D13361" s="2"/>
      <c r="E13361" s="2" t="s">
        <v>37084</v>
      </c>
      <c r="F13361" s="2">
        <v>1</v>
      </c>
    </row>
    <row r="13362" spans="1:6" x14ac:dyDescent="0.3">
      <c r="A13362" s="2"/>
      <c r="B13362" s="2"/>
      <c r="C13362" s="2"/>
      <c r="D13362" s="2"/>
      <c r="E13362" s="2" t="s">
        <v>37085</v>
      </c>
      <c r="F13362" s="2">
        <v>1</v>
      </c>
    </row>
    <row r="13363" spans="1:6" x14ac:dyDescent="0.3">
      <c r="A13363" s="2"/>
      <c r="B13363" s="2"/>
      <c r="C13363" s="2"/>
      <c r="D13363" s="2"/>
      <c r="E13363" s="2" t="s">
        <v>37086</v>
      </c>
      <c r="F13363" s="2">
        <v>2</v>
      </c>
    </row>
    <row r="13364" spans="1:6" x14ac:dyDescent="0.3">
      <c r="A13364" s="2"/>
      <c r="B13364" s="2"/>
      <c r="C13364" s="2"/>
      <c r="D13364" s="2"/>
      <c r="E13364" s="2" t="s">
        <v>37087</v>
      </c>
      <c r="F13364" s="2">
        <v>1</v>
      </c>
    </row>
    <row r="13365" spans="1:6" x14ac:dyDescent="0.3">
      <c r="A13365" s="2"/>
      <c r="B13365" s="2"/>
      <c r="C13365" s="2"/>
      <c r="D13365" s="2"/>
      <c r="E13365" s="2" t="s">
        <v>37088</v>
      </c>
      <c r="F13365" s="2">
        <v>1</v>
      </c>
    </row>
    <row r="13366" spans="1:6" x14ac:dyDescent="0.3">
      <c r="A13366" s="2"/>
      <c r="B13366" s="2"/>
      <c r="C13366" s="2"/>
      <c r="D13366" s="2"/>
      <c r="E13366" s="2" t="s">
        <v>37089</v>
      </c>
      <c r="F13366" s="2">
        <v>1</v>
      </c>
    </row>
    <row r="13367" spans="1:6" x14ac:dyDescent="0.3">
      <c r="A13367" s="2"/>
      <c r="B13367" s="2"/>
      <c r="C13367" s="2"/>
      <c r="D13367" s="2"/>
      <c r="E13367" s="2" t="s">
        <v>37090</v>
      </c>
      <c r="F13367" s="2">
        <v>1</v>
      </c>
    </row>
    <row r="13368" spans="1:6" x14ac:dyDescent="0.3">
      <c r="A13368" s="2"/>
      <c r="B13368" s="2"/>
      <c r="C13368" s="2"/>
      <c r="D13368" s="2"/>
      <c r="E13368" s="2" t="s">
        <v>37091</v>
      </c>
      <c r="F13368" s="2">
        <v>1</v>
      </c>
    </row>
    <row r="13369" spans="1:6" x14ac:dyDescent="0.3">
      <c r="A13369" s="2"/>
      <c r="B13369" s="2"/>
      <c r="C13369" s="2"/>
      <c r="D13369" s="2"/>
      <c r="E13369" s="2" t="s">
        <v>37092</v>
      </c>
      <c r="F13369" s="2">
        <v>1</v>
      </c>
    </row>
    <row r="13370" spans="1:6" x14ac:dyDescent="0.3">
      <c r="A13370" s="2"/>
      <c r="B13370" s="2"/>
      <c r="C13370" s="2"/>
      <c r="D13370" s="2"/>
      <c r="E13370" s="2" t="s">
        <v>37093</v>
      </c>
      <c r="F13370" s="2">
        <v>1</v>
      </c>
    </row>
    <row r="13371" spans="1:6" x14ac:dyDescent="0.3">
      <c r="A13371" s="2"/>
      <c r="B13371" s="2"/>
      <c r="C13371" s="2"/>
      <c r="D13371" s="2"/>
      <c r="E13371" s="2" t="s">
        <v>37094</v>
      </c>
      <c r="F13371" s="2">
        <v>1</v>
      </c>
    </row>
    <row r="13372" spans="1:6" x14ac:dyDescent="0.3">
      <c r="A13372" s="2"/>
      <c r="B13372" s="2"/>
      <c r="C13372" s="2"/>
      <c r="D13372" s="2"/>
      <c r="E13372" s="2" t="s">
        <v>37095</v>
      </c>
      <c r="F13372" s="2">
        <v>1</v>
      </c>
    </row>
    <row r="13373" spans="1:6" x14ac:dyDescent="0.3">
      <c r="A13373" s="2"/>
      <c r="B13373" s="2"/>
      <c r="C13373" s="2"/>
      <c r="D13373" s="2"/>
      <c r="E13373" s="2" t="s">
        <v>37096</v>
      </c>
      <c r="F13373" s="2">
        <v>1</v>
      </c>
    </row>
    <row r="13374" spans="1:6" x14ac:dyDescent="0.3">
      <c r="A13374" s="2"/>
      <c r="B13374" s="2"/>
      <c r="C13374" s="2"/>
      <c r="D13374" s="2"/>
      <c r="E13374" s="2" t="s">
        <v>37097</v>
      </c>
      <c r="F13374" s="2">
        <v>1</v>
      </c>
    </row>
    <row r="13375" spans="1:6" x14ac:dyDescent="0.3">
      <c r="A13375" s="2"/>
      <c r="B13375" s="2"/>
      <c r="C13375" s="2"/>
      <c r="D13375" s="2"/>
      <c r="E13375" s="2" t="s">
        <v>37098</v>
      </c>
      <c r="F13375" s="2">
        <v>1</v>
      </c>
    </row>
    <row r="13376" spans="1:6" x14ac:dyDescent="0.3">
      <c r="A13376" s="2"/>
      <c r="B13376" s="2"/>
      <c r="C13376" s="2"/>
      <c r="D13376" s="2"/>
      <c r="E13376" s="2" t="s">
        <v>37099</v>
      </c>
      <c r="F13376" s="2">
        <v>1</v>
      </c>
    </row>
    <row r="13377" spans="1:6" x14ac:dyDescent="0.3">
      <c r="A13377" s="2"/>
      <c r="B13377" s="2"/>
      <c r="C13377" s="2"/>
      <c r="D13377" s="2"/>
      <c r="E13377" s="2" t="s">
        <v>37100</v>
      </c>
      <c r="F13377" s="2">
        <v>1</v>
      </c>
    </row>
    <row r="13378" spans="1:6" x14ac:dyDescent="0.3">
      <c r="A13378" s="2"/>
      <c r="B13378" s="2"/>
      <c r="C13378" s="2"/>
      <c r="D13378" s="2"/>
      <c r="E13378" s="2" t="s">
        <v>37101</v>
      </c>
      <c r="F13378" s="2">
        <v>1</v>
      </c>
    </row>
    <row r="13379" spans="1:6" x14ac:dyDescent="0.3">
      <c r="A13379" s="2"/>
      <c r="B13379" s="2"/>
      <c r="C13379" s="2"/>
      <c r="D13379" s="2"/>
      <c r="E13379" s="2" t="s">
        <v>37102</v>
      </c>
      <c r="F13379" s="2">
        <v>1</v>
      </c>
    </row>
    <row r="13380" spans="1:6" x14ac:dyDescent="0.3">
      <c r="A13380" s="2"/>
      <c r="B13380" s="2"/>
      <c r="C13380" s="2"/>
      <c r="D13380" s="2"/>
      <c r="E13380" s="2" t="s">
        <v>37103</v>
      </c>
      <c r="F13380" s="2">
        <v>1</v>
      </c>
    </row>
    <row r="13381" spans="1:6" x14ac:dyDescent="0.3">
      <c r="A13381" s="2"/>
      <c r="B13381" s="2"/>
      <c r="C13381" s="2"/>
      <c r="D13381" s="2"/>
      <c r="E13381" s="2" t="s">
        <v>37104</v>
      </c>
      <c r="F13381" s="2">
        <v>1</v>
      </c>
    </row>
    <row r="13382" spans="1:6" x14ac:dyDescent="0.3">
      <c r="A13382" s="2"/>
      <c r="B13382" s="2"/>
      <c r="C13382" s="2"/>
      <c r="D13382" s="2"/>
      <c r="E13382" s="2" t="s">
        <v>37105</v>
      </c>
      <c r="F13382" s="2">
        <v>1</v>
      </c>
    </row>
    <row r="13383" spans="1:6" x14ac:dyDescent="0.3">
      <c r="A13383" s="2"/>
      <c r="B13383" s="2"/>
      <c r="C13383" s="2"/>
      <c r="D13383" s="2"/>
      <c r="E13383" s="2" t="s">
        <v>37106</v>
      </c>
      <c r="F13383" s="2">
        <v>1</v>
      </c>
    </row>
    <row r="13384" spans="1:6" x14ac:dyDescent="0.3">
      <c r="A13384" s="2"/>
      <c r="B13384" s="2"/>
      <c r="C13384" s="2"/>
      <c r="D13384" s="2"/>
      <c r="E13384" s="2" t="s">
        <v>37107</v>
      </c>
      <c r="F13384" s="2">
        <v>2</v>
      </c>
    </row>
    <row r="13385" spans="1:6" x14ac:dyDescent="0.3">
      <c r="A13385" s="2"/>
      <c r="B13385" s="2"/>
      <c r="C13385" s="2"/>
      <c r="D13385" s="2"/>
      <c r="E13385" s="2" t="s">
        <v>37108</v>
      </c>
      <c r="F13385" s="2">
        <v>1</v>
      </c>
    </row>
    <row r="13386" spans="1:6" x14ac:dyDescent="0.3">
      <c r="A13386" s="2"/>
      <c r="B13386" s="2"/>
      <c r="C13386" s="2"/>
      <c r="D13386" s="2"/>
      <c r="E13386" s="2" t="s">
        <v>37109</v>
      </c>
      <c r="F13386" s="2">
        <v>1</v>
      </c>
    </row>
    <row r="13387" spans="1:6" x14ac:dyDescent="0.3">
      <c r="A13387" s="2"/>
      <c r="B13387" s="2"/>
      <c r="C13387" s="2"/>
      <c r="D13387" s="2"/>
      <c r="E13387" s="2" t="s">
        <v>37110</v>
      </c>
      <c r="F13387" s="2">
        <v>1</v>
      </c>
    </row>
    <row r="13388" spans="1:6" x14ac:dyDescent="0.3">
      <c r="A13388" s="2"/>
      <c r="B13388" s="2"/>
      <c r="C13388" s="2"/>
      <c r="D13388" s="2"/>
      <c r="E13388" s="2" t="s">
        <v>37111</v>
      </c>
      <c r="F13388" s="2">
        <v>1</v>
      </c>
    </row>
    <row r="13389" spans="1:6" x14ac:dyDescent="0.3">
      <c r="A13389" s="2"/>
      <c r="B13389" s="2"/>
      <c r="C13389" s="2"/>
      <c r="D13389" s="2"/>
      <c r="E13389" s="2" t="s">
        <v>37112</v>
      </c>
      <c r="F13389" s="2">
        <v>1</v>
      </c>
    </row>
    <row r="13390" spans="1:6" x14ac:dyDescent="0.3">
      <c r="A13390" s="2"/>
      <c r="B13390" s="2"/>
      <c r="C13390" s="2"/>
      <c r="D13390" s="2"/>
      <c r="E13390" s="2" t="s">
        <v>37113</v>
      </c>
      <c r="F13390" s="2">
        <v>1</v>
      </c>
    </row>
    <row r="13391" spans="1:6" x14ac:dyDescent="0.3">
      <c r="A13391" s="2"/>
      <c r="B13391" s="2"/>
      <c r="C13391" s="2"/>
      <c r="D13391" s="2"/>
      <c r="E13391" s="2" t="s">
        <v>37114</v>
      </c>
      <c r="F13391" s="2">
        <v>1</v>
      </c>
    </row>
    <row r="13392" spans="1:6" x14ac:dyDescent="0.3">
      <c r="A13392" s="2"/>
      <c r="B13392" s="2"/>
      <c r="C13392" s="2"/>
      <c r="D13392" s="2"/>
      <c r="E13392" s="2" t="s">
        <v>37115</v>
      </c>
      <c r="F13392" s="2">
        <v>1</v>
      </c>
    </row>
    <row r="13393" spans="1:6" x14ac:dyDescent="0.3">
      <c r="A13393" s="2"/>
      <c r="B13393" s="2"/>
      <c r="C13393" s="2"/>
      <c r="D13393" s="2"/>
      <c r="E13393" s="2" t="s">
        <v>37116</v>
      </c>
      <c r="F13393" s="2">
        <v>1</v>
      </c>
    </row>
    <row r="13394" spans="1:6" x14ac:dyDescent="0.3">
      <c r="A13394" s="2"/>
      <c r="B13394" s="2"/>
      <c r="C13394" s="2"/>
      <c r="D13394" s="2"/>
      <c r="E13394" s="2" t="s">
        <v>37117</v>
      </c>
      <c r="F13394" s="2">
        <v>1</v>
      </c>
    </row>
    <row r="13395" spans="1:6" x14ac:dyDescent="0.3">
      <c r="A13395" s="2"/>
      <c r="B13395" s="2"/>
      <c r="C13395" s="2"/>
      <c r="D13395" s="2"/>
      <c r="E13395" s="2" t="s">
        <v>37118</v>
      </c>
      <c r="F13395" s="2">
        <v>1</v>
      </c>
    </row>
    <row r="13396" spans="1:6" x14ac:dyDescent="0.3">
      <c r="A13396" s="2"/>
      <c r="B13396" s="2"/>
      <c r="C13396" s="2"/>
      <c r="D13396" s="2"/>
      <c r="E13396" s="2" t="s">
        <v>37119</v>
      </c>
      <c r="F13396" s="2">
        <v>1</v>
      </c>
    </row>
    <row r="13397" spans="1:6" x14ac:dyDescent="0.3">
      <c r="A13397" s="2"/>
      <c r="B13397" s="2"/>
      <c r="C13397" s="2"/>
      <c r="D13397" s="2"/>
      <c r="E13397" s="2" t="s">
        <v>37120</v>
      </c>
      <c r="F13397" s="2">
        <v>1</v>
      </c>
    </row>
    <row r="13398" spans="1:6" x14ac:dyDescent="0.3">
      <c r="A13398" s="2"/>
      <c r="B13398" s="2"/>
      <c r="C13398" s="2"/>
      <c r="D13398" s="2"/>
      <c r="E13398" s="2" t="s">
        <v>37121</v>
      </c>
      <c r="F13398" s="2">
        <v>1</v>
      </c>
    </row>
    <row r="13399" spans="1:6" x14ac:dyDescent="0.3">
      <c r="A13399" s="2"/>
      <c r="B13399" s="2"/>
      <c r="C13399" s="2"/>
      <c r="D13399" s="2"/>
      <c r="E13399" s="2" t="s">
        <v>37122</v>
      </c>
      <c r="F13399" s="2">
        <v>1</v>
      </c>
    </row>
    <row r="13400" spans="1:6" x14ac:dyDescent="0.3">
      <c r="A13400" s="2"/>
      <c r="B13400" s="2"/>
      <c r="C13400" s="2"/>
      <c r="D13400" s="2"/>
      <c r="E13400" s="2" t="s">
        <v>37123</v>
      </c>
      <c r="F13400" s="2">
        <v>1</v>
      </c>
    </row>
    <row r="13401" spans="1:6" x14ac:dyDescent="0.3">
      <c r="A13401" s="2"/>
      <c r="B13401" s="2"/>
      <c r="C13401" s="2"/>
      <c r="D13401" s="2"/>
      <c r="E13401" s="2" t="s">
        <v>37124</v>
      </c>
      <c r="F13401" s="2">
        <v>1</v>
      </c>
    </row>
    <row r="13402" spans="1:6" x14ac:dyDescent="0.3">
      <c r="A13402" s="2"/>
      <c r="B13402" s="2"/>
      <c r="C13402" s="2"/>
      <c r="D13402" s="2"/>
      <c r="E13402" s="2" t="s">
        <v>37125</v>
      </c>
      <c r="F13402" s="2">
        <v>1</v>
      </c>
    </row>
    <row r="13403" spans="1:6" x14ac:dyDescent="0.3">
      <c r="A13403" s="2"/>
      <c r="B13403" s="2"/>
      <c r="C13403" s="2"/>
      <c r="D13403" s="2"/>
      <c r="E13403" s="2" t="s">
        <v>37126</v>
      </c>
      <c r="F13403" s="2">
        <v>1</v>
      </c>
    </row>
    <row r="13404" spans="1:6" x14ac:dyDescent="0.3">
      <c r="A13404" s="2"/>
      <c r="B13404" s="2"/>
      <c r="C13404" s="2"/>
      <c r="D13404" s="2"/>
      <c r="E13404" s="2" t="s">
        <v>37127</v>
      </c>
      <c r="F13404" s="2">
        <v>1</v>
      </c>
    </row>
    <row r="13405" spans="1:6" x14ac:dyDescent="0.3">
      <c r="A13405" s="2"/>
      <c r="B13405" s="2"/>
      <c r="C13405" s="2"/>
      <c r="D13405" s="2"/>
      <c r="E13405" s="2" t="s">
        <v>37128</v>
      </c>
      <c r="F13405" s="2">
        <v>1</v>
      </c>
    </row>
    <row r="13406" spans="1:6" x14ac:dyDescent="0.3">
      <c r="A13406" s="2"/>
      <c r="B13406" s="2"/>
      <c r="C13406" s="2"/>
      <c r="D13406" s="2"/>
      <c r="E13406" s="2" t="s">
        <v>37129</v>
      </c>
      <c r="F13406" s="2">
        <v>1</v>
      </c>
    </row>
    <row r="13407" spans="1:6" x14ac:dyDescent="0.3">
      <c r="A13407" s="2"/>
      <c r="B13407" s="2"/>
      <c r="C13407" s="2"/>
      <c r="D13407" s="2"/>
      <c r="E13407" s="2" t="s">
        <v>37130</v>
      </c>
      <c r="F13407" s="2">
        <v>1</v>
      </c>
    </row>
    <row r="13408" spans="1:6" x14ac:dyDescent="0.3">
      <c r="A13408" s="2"/>
      <c r="B13408" s="2"/>
      <c r="C13408" s="2"/>
      <c r="D13408" s="2"/>
      <c r="E13408" s="2" t="s">
        <v>37131</v>
      </c>
      <c r="F13408" s="2">
        <v>1</v>
      </c>
    </row>
    <row r="13409" spans="1:6" x14ac:dyDescent="0.3">
      <c r="A13409" s="2"/>
      <c r="B13409" s="2"/>
      <c r="C13409" s="2"/>
      <c r="D13409" s="2"/>
      <c r="E13409" s="2" t="s">
        <v>37132</v>
      </c>
      <c r="F13409" s="2">
        <v>2</v>
      </c>
    </row>
    <row r="13410" spans="1:6" x14ac:dyDescent="0.3">
      <c r="A13410" s="2"/>
      <c r="B13410" s="2"/>
      <c r="C13410" s="2"/>
      <c r="D13410" s="2"/>
      <c r="E13410" s="2" t="s">
        <v>37133</v>
      </c>
      <c r="F13410" s="2">
        <v>1</v>
      </c>
    </row>
    <row r="13411" spans="1:6" x14ac:dyDescent="0.3">
      <c r="A13411" s="2"/>
      <c r="B13411" s="2"/>
      <c r="C13411" s="2"/>
      <c r="D13411" s="2"/>
      <c r="E13411" s="2" t="s">
        <v>37134</v>
      </c>
      <c r="F13411" s="2">
        <v>1</v>
      </c>
    </row>
    <row r="13412" spans="1:6" x14ac:dyDescent="0.3">
      <c r="A13412" s="2"/>
      <c r="B13412" s="2"/>
      <c r="C13412" s="2"/>
      <c r="D13412" s="2"/>
      <c r="E13412" s="2" t="s">
        <v>37135</v>
      </c>
      <c r="F13412" s="2">
        <v>1</v>
      </c>
    </row>
    <row r="13413" spans="1:6" x14ac:dyDescent="0.3">
      <c r="A13413" s="2"/>
      <c r="B13413" s="2"/>
      <c r="C13413" s="2"/>
      <c r="D13413" s="2"/>
      <c r="E13413" s="2" t="s">
        <v>37136</v>
      </c>
      <c r="F13413" s="2">
        <v>1</v>
      </c>
    </row>
    <row r="13414" spans="1:6" x14ac:dyDescent="0.3">
      <c r="A13414" s="2"/>
      <c r="B13414" s="2"/>
      <c r="C13414" s="2"/>
      <c r="D13414" s="2"/>
      <c r="E13414" s="2" t="s">
        <v>37137</v>
      </c>
      <c r="F13414" s="2">
        <v>1</v>
      </c>
    </row>
    <row r="13415" spans="1:6" x14ac:dyDescent="0.3">
      <c r="A13415" s="2"/>
      <c r="B13415" s="2"/>
      <c r="C13415" s="2"/>
      <c r="D13415" s="2"/>
      <c r="E13415" s="2" t="s">
        <v>37138</v>
      </c>
      <c r="F13415" s="2">
        <v>1</v>
      </c>
    </row>
    <row r="13416" spans="1:6" x14ac:dyDescent="0.3">
      <c r="A13416" s="2"/>
      <c r="B13416" s="2"/>
      <c r="C13416" s="2"/>
      <c r="D13416" s="2"/>
      <c r="E13416" s="2" t="s">
        <v>37139</v>
      </c>
      <c r="F13416" s="2">
        <v>1</v>
      </c>
    </row>
    <row r="13417" spans="1:6" x14ac:dyDescent="0.3">
      <c r="A13417" s="2"/>
      <c r="B13417" s="2"/>
      <c r="C13417" s="2"/>
      <c r="D13417" s="2"/>
      <c r="E13417" s="2" t="s">
        <v>37140</v>
      </c>
      <c r="F13417" s="2">
        <v>1</v>
      </c>
    </row>
    <row r="13418" spans="1:6" x14ac:dyDescent="0.3">
      <c r="A13418" s="2"/>
      <c r="B13418" s="2"/>
      <c r="C13418" s="2"/>
      <c r="D13418" s="2"/>
      <c r="E13418" s="2" t="s">
        <v>37141</v>
      </c>
      <c r="F13418" s="2">
        <v>1</v>
      </c>
    </row>
    <row r="13419" spans="1:6" x14ac:dyDescent="0.3">
      <c r="A13419" s="2"/>
      <c r="B13419" s="2"/>
      <c r="C13419" s="2"/>
      <c r="D13419" s="2"/>
      <c r="E13419" s="2" t="s">
        <v>37142</v>
      </c>
      <c r="F13419" s="2">
        <v>1</v>
      </c>
    </row>
    <row r="13420" spans="1:6" x14ac:dyDescent="0.3">
      <c r="A13420" s="2"/>
      <c r="B13420" s="2"/>
      <c r="C13420" s="2"/>
      <c r="D13420" s="2"/>
      <c r="E13420" s="2" t="s">
        <v>37143</v>
      </c>
      <c r="F13420" s="2">
        <v>1</v>
      </c>
    </row>
    <row r="13421" spans="1:6" x14ac:dyDescent="0.3">
      <c r="A13421" s="2"/>
      <c r="B13421" s="2"/>
      <c r="C13421" s="2"/>
      <c r="D13421" s="2"/>
      <c r="E13421" s="2" t="s">
        <v>37144</v>
      </c>
      <c r="F13421" s="2">
        <v>1</v>
      </c>
    </row>
    <row r="13422" spans="1:6" x14ac:dyDescent="0.3">
      <c r="A13422" s="2"/>
      <c r="B13422" s="2"/>
      <c r="C13422" s="2"/>
      <c r="D13422" s="2"/>
      <c r="E13422" s="2" t="s">
        <v>37145</v>
      </c>
      <c r="F13422" s="2">
        <v>1</v>
      </c>
    </row>
    <row r="13423" spans="1:6" x14ac:dyDescent="0.3">
      <c r="A13423" s="2"/>
      <c r="B13423" s="2"/>
      <c r="C13423" s="2"/>
      <c r="D13423" s="2"/>
      <c r="E13423" s="2" t="s">
        <v>37146</v>
      </c>
      <c r="F13423" s="2">
        <v>1</v>
      </c>
    </row>
    <row r="13424" spans="1:6" x14ac:dyDescent="0.3">
      <c r="A13424" s="2"/>
      <c r="B13424" s="2"/>
      <c r="C13424" s="2"/>
      <c r="D13424" s="2"/>
      <c r="E13424" s="2" t="s">
        <v>37147</v>
      </c>
      <c r="F13424" s="2">
        <v>1</v>
      </c>
    </row>
    <row r="13425" spans="1:6" x14ac:dyDescent="0.3">
      <c r="A13425" s="2"/>
      <c r="B13425" s="2"/>
      <c r="C13425" s="2"/>
      <c r="D13425" s="2"/>
      <c r="E13425" s="2" t="s">
        <v>37148</v>
      </c>
      <c r="F13425" s="2">
        <v>1</v>
      </c>
    </row>
    <row r="13426" spans="1:6" x14ac:dyDescent="0.3">
      <c r="A13426" s="2"/>
      <c r="B13426" s="2"/>
      <c r="C13426" s="2"/>
      <c r="D13426" s="2"/>
      <c r="E13426" s="2" t="s">
        <v>37149</v>
      </c>
      <c r="F13426" s="2">
        <v>1</v>
      </c>
    </row>
    <row r="13427" spans="1:6" x14ac:dyDescent="0.3">
      <c r="A13427" s="2"/>
      <c r="B13427" s="2"/>
      <c r="C13427" s="2"/>
      <c r="D13427" s="2"/>
      <c r="E13427" s="2" t="s">
        <v>37150</v>
      </c>
      <c r="F13427" s="2">
        <v>1</v>
      </c>
    </row>
    <row r="13428" spans="1:6" x14ac:dyDescent="0.3">
      <c r="A13428" s="2"/>
      <c r="B13428" s="2"/>
      <c r="C13428" s="2"/>
      <c r="D13428" s="2"/>
      <c r="E13428" s="2" t="s">
        <v>37151</v>
      </c>
      <c r="F13428" s="2">
        <v>1</v>
      </c>
    </row>
    <row r="13429" spans="1:6" x14ac:dyDescent="0.3">
      <c r="A13429" s="2"/>
      <c r="B13429" s="2"/>
      <c r="C13429" s="2"/>
      <c r="D13429" s="2"/>
      <c r="E13429" s="2" t="s">
        <v>37152</v>
      </c>
      <c r="F13429" s="2">
        <v>1</v>
      </c>
    </row>
    <row r="13430" spans="1:6" x14ac:dyDescent="0.3">
      <c r="A13430" s="2"/>
      <c r="B13430" s="2"/>
      <c r="C13430" s="2"/>
      <c r="D13430" s="2"/>
      <c r="E13430" s="2" t="s">
        <v>37153</v>
      </c>
      <c r="F13430" s="2">
        <v>1</v>
      </c>
    </row>
    <row r="13431" spans="1:6" x14ac:dyDescent="0.3">
      <c r="A13431" s="2"/>
      <c r="B13431" s="2"/>
      <c r="C13431" s="2"/>
      <c r="D13431" s="2"/>
      <c r="E13431" s="2" t="s">
        <v>37154</v>
      </c>
      <c r="F13431" s="2">
        <v>1</v>
      </c>
    </row>
    <row r="13432" spans="1:6" x14ac:dyDescent="0.3">
      <c r="A13432" s="2"/>
      <c r="B13432" s="2"/>
      <c r="C13432" s="2"/>
      <c r="D13432" s="2"/>
      <c r="E13432" s="2" t="s">
        <v>37155</v>
      </c>
      <c r="F13432" s="2">
        <v>1</v>
      </c>
    </row>
    <row r="13433" spans="1:6" x14ac:dyDescent="0.3">
      <c r="A13433" s="2"/>
      <c r="B13433" s="2"/>
      <c r="C13433" s="2"/>
      <c r="D13433" s="2"/>
      <c r="E13433" s="2" t="s">
        <v>37156</v>
      </c>
      <c r="F13433" s="2">
        <v>1</v>
      </c>
    </row>
    <row r="13434" spans="1:6" x14ac:dyDescent="0.3">
      <c r="A13434" s="2"/>
      <c r="B13434" s="2"/>
      <c r="C13434" s="2"/>
      <c r="D13434" s="2"/>
      <c r="E13434" s="2" t="s">
        <v>37157</v>
      </c>
      <c r="F13434" s="2">
        <v>1</v>
      </c>
    </row>
    <row r="13435" spans="1:6" x14ac:dyDescent="0.3">
      <c r="A13435" s="2"/>
      <c r="B13435" s="2"/>
      <c r="C13435" s="2"/>
      <c r="D13435" s="2"/>
      <c r="E13435" s="2" t="s">
        <v>37158</v>
      </c>
      <c r="F13435" s="2">
        <v>1</v>
      </c>
    </row>
    <row r="13436" spans="1:6" x14ac:dyDescent="0.3">
      <c r="A13436" s="2"/>
      <c r="B13436" s="2"/>
      <c r="C13436" s="2"/>
      <c r="D13436" s="2"/>
      <c r="E13436" s="2" t="s">
        <v>37159</v>
      </c>
      <c r="F13436" s="2">
        <v>1</v>
      </c>
    </row>
    <row r="13437" spans="1:6" x14ac:dyDescent="0.3">
      <c r="A13437" s="2"/>
      <c r="B13437" s="2"/>
      <c r="C13437" s="2"/>
      <c r="D13437" s="2"/>
      <c r="E13437" s="2" t="s">
        <v>37160</v>
      </c>
      <c r="F13437" s="2">
        <v>1</v>
      </c>
    </row>
    <row r="13438" spans="1:6" x14ac:dyDescent="0.3">
      <c r="A13438" s="2"/>
      <c r="B13438" s="2"/>
      <c r="C13438" s="2"/>
      <c r="D13438" s="2"/>
      <c r="E13438" s="2" t="s">
        <v>37161</v>
      </c>
      <c r="F13438" s="2">
        <v>1</v>
      </c>
    </row>
    <row r="13439" spans="1:6" x14ac:dyDescent="0.3">
      <c r="A13439" s="2"/>
      <c r="B13439" s="2"/>
      <c r="C13439" s="2"/>
      <c r="D13439" s="2"/>
      <c r="E13439" s="2" t="s">
        <v>37162</v>
      </c>
      <c r="F13439" s="2">
        <v>1</v>
      </c>
    </row>
    <row r="13440" spans="1:6" x14ac:dyDescent="0.3">
      <c r="A13440" s="2"/>
      <c r="B13440" s="2"/>
      <c r="C13440" s="2"/>
      <c r="D13440" s="2"/>
      <c r="E13440" s="2" t="s">
        <v>37163</v>
      </c>
      <c r="F13440" s="2">
        <v>1</v>
      </c>
    </row>
    <row r="13441" spans="1:6" x14ac:dyDescent="0.3">
      <c r="A13441" s="2"/>
      <c r="B13441" s="2"/>
      <c r="C13441" s="2"/>
      <c r="D13441" s="2"/>
      <c r="E13441" s="2" t="s">
        <v>37164</v>
      </c>
      <c r="F13441" s="2">
        <v>1</v>
      </c>
    </row>
    <row r="13442" spans="1:6" x14ac:dyDescent="0.3">
      <c r="A13442" s="2"/>
      <c r="B13442" s="2"/>
      <c r="C13442" s="2"/>
      <c r="D13442" s="2"/>
      <c r="E13442" s="2" t="s">
        <v>37165</v>
      </c>
      <c r="F13442" s="2">
        <v>1</v>
      </c>
    </row>
    <row r="13443" spans="1:6" x14ac:dyDescent="0.3">
      <c r="A13443" s="2"/>
      <c r="B13443" s="2"/>
      <c r="C13443" s="2"/>
      <c r="D13443" s="2"/>
      <c r="E13443" s="2" t="s">
        <v>37166</v>
      </c>
      <c r="F13443" s="2">
        <v>1</v>
      </c>
    </row>
    <row r="13444" spans="1:6" x14ac:dyDescent="0.3">
      <c r="A13444" s="2"/>
      <c r="B13444" s="2"/>
      <c r="C13444" s="2"/>
      <c r="D13444" s="2"/>
      <c r="E13444" s="2" t="s">
        <v>37167</v>
      </c>
      <c r="F13444" s="2">
        <v>1</v>
      </c>
    </row>
    <row r="13445" spans="1:6" x14ac:dyDescent="0.3">
      <c r="A13445" s="2"/>
      <c r="B13445" s="2"/>
      <c r="C13445" s="2"/>
      <c r="D13445" s="2"/>
      <c r="E13445" s="2" t="s">
        <v>37168</v>
      </c>
      <c r="F13445" s="2">
        <v>1</v>
      </c>
    </row>
    <row r="13446" spans="1:6" x14ac:dyDescent="0.3">
      <c r="A13446" s="2"/>
      <c r="B13446" s="2"/>
      <c r="C13446" s="2"/>
      <c r="D13446" s="2"/>
      <c r="E13446" s="2" t="s">
        <v>37169</v>
      </c>
      <c r="F13446" s="2">
        <v>1</v>
      </c>
    </row>
    <row r="13447" spans="1:6" x14ac:dyDescent="0.3">
      <c r="A13447" s="2"/>
      <c r="B13447" s="2"/>
      <c r="C13447" s="2"/>
      <c r="D13447" s="2"/>
      <c r="E13447" s="2" t="s">
        <v>37170</v>
      </c>
      <c r="F13447" s="2">
        <v>1</v>
      </c>
    </row>
    <row r="13448" spans="1:6" x14ac:dyDescent="0.3">
      <c r="A13448" s="2"/>
      <c r="B13448" s="2"/>
      <c r="C13448" s="2"/>
      <c r="D13448" s="2"/>
      <c r="E13448" s="2" t="s">
        <v>37171</v>
      </c>
      <c r="F13448" s="2">
        <v>1</v>
      </c>
    </row>
    <row r="13449" spans="1:6" x14ac:dyDescent="0.3">
      <c r="A13449" s="2"/>
      <c r="B13449" s="2"/>
      <c r="C13449" s="2"/>
      <c r="D13449" s="2"/>
      <c r="E13449" s="2" t="s">
        <v>37172</v>
      </c>
      <c r="F13449" s="2">
        <v>1</v>
      </c>
    </row>
    <row r="13450" spans="1:6" x14ac:dyDescent="0.3">
      <c r="A13450" s="2"/>
      <c r="B13450" s="2"/>
      <c r="C13450" s="2"/>
      <c r="D13450" s="2"/>
      <c r="E13450" s="2" t="s">
        <v>37173</v>
      </c>
      <c r="F13450" s="2">
        <v>1</v>
      </c>
    </row>
    <row r="13451" spans="1:6" x14ac:dyDescent="0.3">
      <c r="A13451" s="2"/>
      <c r="B13451" s="2"/>
      <c r="C13451" s="2"/>
      <c r="D13451" s="2"/>
      <c r="E13451" s="2" t="s">
        <v>37174</v>
      </c>
      <c r="F13451" s="2">
        <v>1</v>
      </c>
    </row>
    <row r="13452" spans="1:6" x14ac:dyDescent="0.3">
      <c r="A13452" s="2"/>
      <c r="B13452" s="2"/>
      <c r="C13452" s="2"/>
      <c r="D13452" s="2"/>
      <c r="E13452" s="2" t="s">
        <v>37175</v>
      </c>
      <c r="F13452" s="2">
        <v>1</v>
      </c>
    </row>
    <row r="13453" spans="1:6" x14ac:dyDescent="0.3">
      <c r="A13453" s="2"/>
      <c r="B13453" s="2"/>
      <c r="C13453" s="2"/>
      <c r="D13453" s="2"/>
      <c r="E13453" s="2" t="s">
        <v>37176</v>
      </c>
      <c r="F13453" s="2">
        <v>1</v>
      </c>
    </row>
    <row r="13454" spans="1:6" x14ac:dyDescent="0.3">
      <c r="A13454" s="2"/>
      <c r="B13454" s="2"/>
      <c r="C13454" s="2"/>
      <c r="D13454" s="2"/>
      <c r="E13454" s="2" t="s">
        <v>37177</v>
      </c>
      <c r="F13454" s="2">
        <v>1</v>
      </c>
    </row>
    <row r="13455" spans="1:6" x14ac:dyDescent="0.3">
      <c r="A13455" s="2"/>
      <c r="B13455" s="2"/>
      <c r="C13455" s="2"/>
      <c r="D13455" s="2"/>
      <c r="E13455" s="2" t="s">
        <v>37178</v>
      </c>
      <c r="F13455" s="2">
        <v>1</v>
      </c>
    </row>
    <row r="13456" spans="1:6" x14ac:dyDescent="0.3">
      <c r="A13456" s="2"/>
      <c r="B13456" s="2"/>
      <c r="C13456" s="2"/>
      <c r="D13456" s="2"/>
      <c r="E13456" s="2" t="s">
        <v>37179</v>
      </c>
      <c r="F13456" s="2">
        <v>1</v>
      </c>
    </row>
    <row r="13457" spans="1:6" x14ac:dyDescent="0.3">
      <c r="A13457" s="2"/>
      <c r="B13457" s="2"/>
      <c r="C13457" s="2"/>
      <c r="D13457" s="2"/>
      <c r="E13457" s="2" t="s">
        <v>37180</v>
      </c>
      <c r="F13457" s="2">
        <v>1</v>
      </c>
    </row>
    <row r="13458" spans="1:6" x14ac:dyDescent="0.3">
      <c r="A13458" s="2"/>
      <c r="B13458" s="2"/>
      <c r="C13458" s="2"/>
      <c r="D13458" s="2"/>
      <c r="E13458" s="2" t="s">
        <v>37181</v>
      </c>
      <c r="F13458" s="2">
        <v>1</v>
      </c>
    </row>
    <row r="13459" spans="1:6" x14ac:dyDescent="0.3">
      <c r="A13459" s="2"/>
      <c r="B13459" s="2"/>
      <c r="C13459" s="2"/>
      <c r="D13459" s="2"/>
      <c r="E13459" s="2" t="s">
        <v>37182</v>
      </c>
      <c r="F13459" s="2">
        <v>1</v>
      </c>
    </row>
    <row r="13460" spans="1:6" x14ac:dyDescent="0.3">
      <c r="A13460" s="2"/>
      <c r="B13460" s="2"/>
      <c r="C13460" s="2"/>
      <c r="D13460" s="2"/>
      <c r="E13460" s="2" t="s">
        <v>37183</v>
      </c>
      <c r="F13460" s="2">
        <v>1</v>
      </c>
    </row>
    <row r="13461" spans="1:6" x14ac:dyDescent="0.3">
      <c r="A13461" s="2"/>
      <c r="B13461" s="2"/>
      <c r="C13461" s="2"/>
      <c r="D13461" s="2"/>
      <c r="E13461" s="2" t="s">
        <v>37184</v>
      </c>
      <c r="F13461" s="2">
        <v>1</v>
      </c>
    </row>
    <row r="13462" spans="1:6" x14ac:dyDescent="0.3">
      <c r="A13462" s="2"/>
      <c r="B13462" s="2"/>
      <c r="C13462" s="2"/>
      <c r="D13462" s="2"/>
      <c r="E13462" s="2" t="s">
        <v>37185</v>
      </c>
      <c r="F13462" s="2">
        <v>1</v>
      </c>
    </row>
    <row r="13463" spans="1:6" x14ac:dyDescent="0.3">
      <c r="A13463" s="2"/>
      <c r="B13463" s="2"/>
      <c r="C13463" s="2"/>
      <c r="D13463" s="2"/>
      <c r="E13463" s="2" t="s">
        <v>37186</v>
      </c>
      <c r="F13463" s="2">
        <v>1</v>
      </c>
    </row>
    <row r="13464" spans="1:6" x14ac:dyDescent="0.3">
      <c r="A13464" s="2"/>
      <c r="B13464" s="2"/>
      <c r="C13464" s="2"/>
      <c r="D13464" s="2"/>
      <c r="E13464" s="2" t="s">
        <v>37187</v>
      </c>
      <c r="F13464" s="2">
        <v>1</v>
      </c>
    </row>
    <row r="13465" spans="1:6" x14ac:dyDescent="0.3">
      <c r="A13465" s="2"/>
      <c r="B13465" s="2"/>
      <c r="C13465" s="2"/>
      <c r="D13465" s="2"/>
      <c r="E13465" s="2" t="s">
        <v>37188</v>
      </c>
      <c r="F13465" s="2">
        <v>1</v>
      </c>
    </row>
    <row r="13466" spans="1:6" x14ac:dyDescent="0.3">
      <c r="A13466" s="2"/>
      <c r="B13466" s="2"/>
      <c r="C13466" s="2"/>
      <c r="D13466" s="2"/>
      <c r="E13466" s="2" t="s">
        <v>37189</v>
      </c>
      <c r="F13466" s="2">
        <v>1</v>
      </c>
    </row>
    <row r="13467" spans="1:6" x14ac:dyDescent="0.3">
      <c r="A13467" s="2"/>
      <c r="B13467" s="2"/>
      <c r="C13467" s="2"/>
      <c r="D13467" s="2"/>
      <c r="E13467" s="2" t="s">
        <v>37190</v>
      </c>
      <c r="F13467" s="2">
        <v>1</v>
      </c>
    </row>
    <row r="13468" spans="1:6" x14ac:dyDescent="0.3">
      <c r="A13468" s="2"/>
      <c r="B13468" s="2"/>
      <c r="C13468" s="2"/>
      <c r="D13468" s="2"/>
      <c r="E13468" s="2" t="s">
        <v>37191</v>
      </c>
      <c r="F13468" s="2">
        <v>1</v>
      </c>
    </row>
    <row r="13469" spans="1:6" x14ac:dyDescent="0.3">
      <c r="A13469" s="2"/>
      <c r="B13469" s="2"/>
      <c r="C13469" s="2"/>
      <c r="D13469" s="2"/>
      <c r="E13469" s="2" t="s">
        <v>37192</v>
      </c>
      <c r="F13469" s="2">
        <v>1</v>
      </c>
    </row>
    <row r="13470" spans="1:6" x14ac:dyDescent="0.3">
      <c r="A13470" s="2"/>
      <c r="B13470" s="2"/>
      <c r="C13470" s="2"/>
      <c r="D13470" s="2"/>
      <c r="E13470" s="2" t="s">
        <v>37193</v>
      </c>
      <c r="F13470" s="2">
        <v>1</v>
      </c>
    </row>
    <row r="13471" spans="1:6" x14ac:dyDescent="0.3">
      <c r="A13471" s="2"/>
      <c r="B13471" s="2"/>
      <c r="C13471" s="2"/>
      <c r="D13471" s="2"/>
      <c r="E13471" s="2" t="s">
        <v>37194</v>
      </c>
      <c r="F13471" s="2">
        <v>1</v>
      </c>
    </row>
    <row r="13472" spans="1:6" x14ac:dyDescent="0.3">
      <c r="A13472" s="2"/>
      <c r="B13472" s="2" t="s">
        <v>37195</v>
      </c>
      <c r="C13472" s="2" t="s">
        <v>36233</v>
      </c>
      <c r="D13472" s="2" t="s">
        <v>37196</v>
      </c>
      <c r="E13472" s="2" t="s">
        <v>37197</v>
      </c>
      <c r="F13472" s="2">
        <v>1</v>
      </c>
    </row>
    <row r="13473" spans="1:6" x14ac:dyDescent="0.3">
      <c r="A13473" s="2"/>
      <c r="B13473" s="2"/>
      <c r="C13473" s="2"/>
      <c r="D13473" s="2"/>
      <c r="E13473" s="2" t="s">
        <v>37198</v>
      </c>
      <c r="F13473" s="2">
        <v>1</v>
      </c>
    </row>
    <row r="13474" spans="1:6" x14ac:dyDescent="0.3">
      <c r="A13474" s="2"/>
      <c r="B13474" s="2"/>
      <c r="C13474" s="2"/>
      <c r="D13474" s="2"/>
      <c r="E13474" s="2" t="s">
        <v>37199</v>
      </c>
      <c r="F13474" s="2">
        <v>1</v>
      </c>
    </row>
    <row r="13475" spans="1:6" x14ac:dyDescent="0.3">
      <c r="A13475" s="2"/>
      <c r="B13475" s="2"/>
      <c r="C13475" s="2"/>
      <c r="D13475" s="2"/>
      <c r="E13475" s="2" t="s">
        <v>37200</v>
      </c>
      <c r="F13475" s="2">
        <v>1</v>
      </c>
    </row>
    <row r="13476" spans="1:6" x14ac:dyDescent="0.3">
      <c r="A13476" s="2"/>
      <c r="B13476" s="2"/>
      <c r="C13476" s="2"/>
      <c r="D13476" s="2"/>
      <c r="E13476" s="2" t="s">
        <v>37201</v>
      </c>
      <c r="F13476" s="2">
        <v>1</v>
      </c>
    </row>
    <row r="13477" spans="1:6" x14ac:dyDescent="0.3">
      <c r="A13477" s="2"/>
      <c r="B13477" s="2"/>
      <c r="C13477" s="2"/>
      <c r="D13477" s="2"/>
      <c r="E13477" s="2" t="s">
        <v>37202</v>
      </c>
      <c r="F13477" s="2">
        <v>2</v>
      </c>
    </row>
    <row r="13478" spans="1:6" x14ac:dyDescent="0.3">
      <c r="A13478" s="2"/>
      <c r="B13478" s="2"/>
      <c r="C13478" s="2"/>
      <c r="D13478" s="2"/>
      <c r="E13478" s="2" t="s">
        <v>37203</v>
      </c>
      <c r="F13478" s="2">
        <v>1</v>
      </c>
    </row>
    <row r="13479" spans="1:6" x14ac:dyDescent="0.3">
      <c r="A13479" s="2"/>
      <c r="B13479" s="2"/>
      <c r="C13479" s="2"/>
      <c r="D13479" s="2"/>
      <c r="E13479" s="2" t="s">
        <v>37204</v>
      </c>
      <c r="F13479" s="2">
        <v>1</v>
      </c>
    </row>
    <row r="13480" spans="1:6" x14ac:dyDescent="0.3">
      <c r="A13480" s="2"/>
      <c r="B13480" s="2"/>
      <c r="C13480" s="2"/>
      <c r="D13480" s="2"/>
      <c r="E13480" s="2" t="s">
        <v>37205</v>
      </c>
      <c r="F13480" s="2">
        <v>1</v>
      </c>
    </row>
    <row r="13481" spans="1:6" x14ac:dyDescent="0.3">
      <c r="A13481" s="2"/>
      <c r="B13481" s="2"/>
      <c r="C13481" s="2"/>
      <c r="D13481" s="2"/>
      <c r="E13481" s="2" t="s">
        <v>37206</v>
      </c>
      <c r="F13481" s="2">
        <v>1</v>
      </c>
    </row>
    <row r="13482" spans="1:6" x14ac:dyDescent="0.3">
      <c r="A13482" s="2"/>
      <c r="B13482" s="2"/>
      <c r="C13482" s="2"/>
      <c r="D13482" s="2"/>
      <c r="E13482" s="2" t="s">
        <v>37207</v>
      </c>
      <c r="F13482" s="2">
        <v>1</v>
      </c>
    </row>
    <row r="13483" spans="1:6" x14ac:dyDescent="0.3">
      <c r="A13483" s="2"/>
      <c r="B13483" s="2"/>
      <c r="C13483" s="2"/>
      <c r="D13483" s="2"/>
      <c r="E13483" s="2" t="s">
        <v>37208</v>
      </c>
      <c r="F13483" s="2">
        <v>1</v>
      </c>
    </row>
    <row r="13484" spans="1:6" x14ac:dyDescent="0.3">
      <c r="A13484" s="2"/>
      <c r="B13484" s="2"/>
      <c r="C13484" s="2"/>
      <c r="D13484" s="2"/>
      <c r="E13484" s="2" t="s">
        <v>37209</v>
      </c>
      <c r="F13484" s="2">
        <v>1</v>
      </c>
    </row>
    <row r="13485" spans="1:6" x14ac:dyDescent="0.3">
      <c r="A13485" s="2"/>
      <c r="B13485" s="2"/>
      <c r="C13485" s="2"/>
      <c r="D13485" s="2"/>
      <c r="E13485" s="2" t="s">
        <v>37210</v>
      </c>
      <c r="F13485" s="2">
        <v>1</v>
      </c>
    </row>
    <row r="13486" spans="1:6" x14ac:dyDescent="0.3">
      <c r="A13486" s="2"/>
      <c r="B13486" s="2"/>
      <c r="C13486" s="2"/>
      <c r="D13486" s="2"/>
      <c r="E13486" s="2" t="s">
        <v>37211</v>
      </c>
      <c r="F13486" s="2">
        <v>1</v>
      </c>
    </row>
    <row r="13487" spans="1:6" x14ac:dyDescent="0.3">
      <c r="A13487" s="2"/>
      <c r="B13487" s="2"/>
      <c r="C13487" s="2"/>
      <c r="D13487" s="2"/>
      <c r="E13487" s="2" t="s">
        <v>37212</v>
      </c>
      <c r="F13487" s="2">
        <v>1</v>
      </c>
    </row>
    <row r="13488" spans="1:6" x14ac:dyDescent="0.3">
      <c r="A13488" s="2"/>
      <c r="B13488" s="2"/>
      <c r="C13488" s="2"/>
      <c r="D13488" s="2"/>
      <c r="E13488" s="2" t="s">
        <v>37213</v>
      </c>
      <c r="F13488" s="2">
        <v>1</v>
      </c>
    </row>
    <row r="13489" spans="1:6" x14ac:dyDescent="0.3">
      <c r="A13489" s="2"/>
      <c r="B13489" s="2"/>
      <c r="C13489" s="2"/>
      <c r="D13489" s="2"/>
      <c r="E13489" s="2" t="s">
        <v>37214</v>
      </c>
      <c r="F13489" s="2">
        <v>1</v>
      </c>
    </row>
    <row r="13490" spans="1:6" x14ac:dyDescent="0.3">
      <c r="A13490" s="2"/>
      <c r="B13490" s="2"/>
      <c r="C13490" s="2"/>
      <c r="D13490" s="2"/>
      <c r="E13490" s="2" t="s">
        <v>37215</v>
      </c>
      <c r="F13490" s="2">
        <v>1</v>
      </c>
    </row>
    <row r="13491" spans="1:6" x14ac:dyDescent="0.3">
      <c r="A13491" s="2"/>
      <c r="B13491" s="2"/>
      <c r="C13491" s="2"/>
      <c r="D13491" s="2"/>
      <c r="E13491" s="2" t="s">
        <v>37216</v>
      </c>
      <c r="F13491" s="2">
        <v>1</v>
      </c>
    </row>
    <row r="13492" spans="1:6" x14ac:dyDescent="0.3">
      <c r="A13492" s="2"/>
      <c r="B13492" s="2"/>
      <c r="C13492" s="2"/>
      <c r="D13492" s="2"/>
      <c r="E13492" s="2" t="s">
        <v>37217</v>
      </c>
      <c r="F13492" s="2">
        <v>1</v>
      </c>
    </row>
    <row r="13493" spans="1:6" x14ac:dyDescent="0.3">
      <c r="A13493" s="2"/>
      <c r="B13493" s="2"/>
      <c r="C13493" s="2"/>
      <c r="D13493" s="2"/>
      <c r="E13493" s="2" t="s">
        <v>37218</v>
      </c>
      <c r="F13493" s="2">
        <v>1</v>
      </c>
    </row>
    <row r="13494" spans="1:6" x14ac:dyDescent="0.3">
      <c r="A13494" s="2"/>
      <c r="B13494" s="2"/>
      <c r="C13494" s="2"/>
      <c r="D13494" s="2"/>
      <c r="E13494" s="2" t="s">
        <v>37219</v>
      </c>
      <c r="F13494" s="2">
        <v>1</v>
      </c>
    </row>
    <row r="13495" spans="1:6" x14ac:dyDescent="0.3">
      <c r="A13495" s="2"/>
      <c r="B13495" s="2"/>
      <c r="C13495" s="2"/>
      <c r="D13495" s="2"/>
      <c r="E13495" s="2" t="s">
        <v>37220</v>
      </c>
      <c r="F13495" s="2">
        <v>1</v>
      </c>
    </row>
    <row r="13496" spans="1:6" x14ac:dyDescent="0.3">
      <c r="A13496" s="2"/>
      <c r="B13496" s="2"/>
      <c r="C13496" s="2"/>
      <c r="D13496" s="2"/>
      <c r="E13496" s="2" t="s">
        <v>37221</v>
      </c>
      <c r="F13496" s="2">
        <v>1</v>
      </c>
    </row>
    <row r="13497" spans="1:6" x14ac:dyDescent="0.3">
      <c r="A13497" s="2"/>
      <c r="B13497" s="2"/>
      <c r="C13497" s="2"/>
      <c r="D13497" s="2"/>
      <c r="E13497" s="2" t="s">
        <v>37222</v>
      </c>
      <c r="F13497" s="2">
        <v>1</v>
      </c>
    </row>
    <row r="13498" spans="1:6" x14ac:dyDescent="0.3">
      <c r="A13498" s="2"/>
      <c r="B13498" s="2"/>
      <c r="C13498" s="2"/>
      <c r="D13498" s="2"/>
      <c r="E13498" s="2" t="s">
        <v>37223</v>
      </c>
      <c r="F13498" s="2">
        <v>1</v>
      </c>
    </row>
    <row r="13499" spans="1:6" x14ac:dyDescent="0.3">
      <c r="A13499" s="2"/>
      <c r="B13499" s="2"/>
      <c r="C13499" s="2"/>
      <c r="D13499" s="2"/>
      <c r="E13499" s="2" t="s">
        <v>37224</v>
      </c>
      <c r="F13499" s="2">
        <v>1</v>
      </c>
    </row>
    <row r="13500" spans="1:6" x14ac:dyDescent="0.3">
      <c r="A13500" s="2"/>
      <c r="B13500" s="2"/>
      <c r="C13500" s="2"/>
      <c r="D13500" s="2"/>
      <c r="E13500" s="2" t="s">
        <v>37225</v>
      </c>
      <c r="F13500" s="2">
        <v>1</v>
      </c>
    </row>
    <row r="13501" spans="1:6" x14ac:dyDescent="0.3">
      <c r="A13501" s="2"/>
      <c r="B13501" s="2"/>
      <c r="C13501" s="2"/>
      <c r="D13501" s="2"/>
      <c r="E13501" s="2" t="s">
        <v>37226</v>
      </c>
      <c r="F13501" s="2">
        <v>1</v>
      </c>
    </row>
    <row r="13502" spans="1:6" x14ac:dyDescent="0.3">
      <c r="A13502" s="2"/>
      <c r="B13502" s="2"/>
      <c r="C13502" s="2"/>
      <c r="D13502" s="2"/>
      <c r="E13502" s="2" t="s">
        <v>37227</v>
      </c>
      <c r="F13502" s="2">
        <v>1</v>
      </c>
    </row>
    <row r="13503" spans="1:6" x14ac:dyDescent="0.3">
      <c r="A13503" s="2"/>
      <c r="B13503" s="2"/>
      <c r="C13503" s="2"/>
      <c r="D13503" s="2"/>
      <c r="E13503" s="2" t="s">
        <v>37228</v>
      </c>
      <c r="F13503" s="2">
        <v>1</v>
      </c>
    </row>
    <row r="13504" spans="1:6" x14ac:dyDescent="0.3">
      <c r="A13504" s="2"/>
      <c r="B13504" s="2"/>
      <c r="C13504" s="2"/>
      <c r="D13504" s="2"/>
      <c r="E13504" s="2" t="s">
        <v>37229</v>
      </c>
      <c r="F13504" s="2">
        <v>1</v>
      </c>
    </row>
    <row r="13505" spans="1:6" x14ac:dyDescent="0.3">
      <c r="A13505" s="2"/>
      <c r="B13505" s="2"/>
      <c r="C13505" s="2"/>
      <c r="D13505" s="2"/>
      <c r="E13505" s="2" t="s">
        <v>37230</v>
      </c>
      <c r="F13505" s="2">
        <v>1</v>
      </c>
    </row>
    <row r="13506" spans="1:6" x14ac:dyDescent="0.3">
      <c r="A13506" s="2"/>
      <c r="B13506" s="2"/>
      <c r="C13506" s="2"/>
      <c r="D13506" s="2"/>
      <c r="E13506" s="2" t="s">
        <v>37231</v>
      </c>
      <c r="F13506" s="2">
        <v>1</v>
      </c>
    </row>
    <row r="13507" spans="1:6" x14ac:dyDescent="0.3">
      <c r="A13507" s="2"/>
      <c r="B13507" s="2"/>
      <c r="C13507" s="2"/>
      <c r="D13507" s="2"/>
      <c r="E13507" s="2" t="s">
        <v>37232</v>
      </c>
      <c r="F13507" s="2">
        <v>1</v>
      </c>
    </row>
    <row r="13508" spans="1:6" x14ac:dyDescent="0.3">
      <c r="A13508" s="2"/>
      <c r="B13508" s="2"/>
      <c r="C13508" s="2"/>
      <c r="D13508" s="2"/>
      <c r="E13508" s="2" t="s">
        <v>37233</v>
      </c>
      <c r="F13508" s="2">
        <v>1</v>
      </c>
    </row>
    <row r="13509" spans="1:6" x14ac:dyDescent="0.3">
      <c r="A13509" s="2"/>
      <c r="B13509" s="2"/>
      <c r="C13509" s="2"/>
      <c r="D13509" s="2"/>
      <c r="E13509" s="2" t="s">
        <v>37234</v>
      </c>
      <c r="F13509" s="2">
        <v>1</v>
      </c>
    </row>
    <row r="13510" spans="1:6" x14ac:dyDescent="0.3">
      <c r="A13510" s="2"/>
      <c r="B13510" s="2"/>
      <c r="C13510" s="2"/>
      <c r="D13510" s="2"/>
      <c r="E13510" s="2" t="s">
        <v>37235</v>
      </c>
      <c r="F13510" s="2">
        <v>1</v>
      </c>
    </row>
    <row r="13511" spans="1:6" x14ac:dyDescent="0.3">
      <c r="A13511" s="2"/>
      <c r="B13511" s="2"/>
      <c r="C13511" s="2"/>
      <c r="D13511" s="2"/>
      <c r="E13511" s="2" t="s">
        <v>37236</v>
      </c>
      <c r="F13511" s="2">
        <v>1</v>
      </c>
    </row>
    <row r="13512" spans="1:6" x14ac:dyDescent="0.3">
      <c r="A13512" s="2"/>
      <c r="B13512" s="2"/>
      <c r="C13512" s="2"/>
      <c r="D13512" s="2"/>
      <c r="E13512" s="2" t="s">
        <v>37237</v>
      </c>
      <c r="F13512" s="2">
        <v>1</v>
      </c>
    </row>
    <row r="13513" spans="1:6" x14ac:dyDescent="0.3">
      <c r="A13513" s="2"/>
      <c r="B13513" s="2"/>
      <c r="C13513" s="2"/>
      <c r="D13513" s="2"/>
      <c r="E13513" s="2" t="s">
        <v>37238</v>
      </c>
      <c r="F13513" s="2">
        <v>1</v>
      </c>
    </row>
    <row r="13514" spans="1:6" x14ac:dyDescent="0.3">
      <c r="A13514" s="2"/>
      <c r="B13514" s="2"/>
      <c r="C13514" s="2"/>
      <c r="D13514" s="2"/>
      <c r="E13514" s="2" t="s">
        <v>37239</v>
      </c>
      <c r="F13514" s="2">
        <v>1</v>
      </c>
    </row>
    <row r="13515" spans="1:6" x14ac:dyDescent="0.3">
      <c r="A13515" s="2"/>
      <c r="B13515" s="2"/>
      <c r="C13515" s="2"/>
      <c r="D13515" s="2"/>
      <c r="E13515" s="2" t="s">
        <v>37240</v>
      </c>
      <c r="F13515" s="2">
        <v>1</v>
      </c>
    </row>
    <row r="13516" spans="1:6" x14ac:dyDescent="0.3">
      <c r="A13516" s="2"/>
      <c r="B13516" s="2"/>
      <c r="C13516" s="2"/>
      <c r="D13516" s="2"/>
      <c r="E13516" s="2" t="s">
        <v>37241</v>
      </c>
      <c r="F13516" s="2">
        <v>1</v>
      </c>
    </row>
    <row r="13517" spans="1:6" x14ac:dyDescent="0.3">
      <c r="A13517" s="2"/>
      <c r="B13517" s="2"/>
      <c r="C13517" s="2"/>
      <c r="D13517" s="2"/>
      <c r="E13517" s="2" t="s">
        <v>37242</v>
      </c>
      <c r="F13517" s="2">
        <v>1</v>
      </c>
    </row>
    <row r="13518" spans="1:6" x14ac:dyDescent="0.3">
      <c r="A13518" s="2"/>
      <c r="B13518" s="2"/>
      <c r="C13518" s="2"/>
      <c r="D13518" s="2"/>
      <c r="E13518" s="2" t="s">
        <v>37243</v>
      </c>
      <c r="F13518" s="2">
        <v>1</v>
      </c>
    </row>
    <row r="13519" spans="1:6" x14ac:dyDescent="0.3">
      <c r="A13519" s="2"/>
      <c r="B13519" s="2"/>
      <c r="C13519" s="2"/>
      <c r="D13519" s="2"/>
      <c r="E13519" s="2" t="s">
        <v>37244</v>
      </c>
      <c r="F13519" s="2">
        <v>1</v>
      </c>
    </row>
    <row r="13520" spans="1:6" x14ac:dyDescent="0.3">
      <c r="A13520" s="2"/>
      <c r="B13520" s="2"/>
      <c r="C13520" s="2"/>
      <c r="D13520" s="2"/>
      <c r="E13520" s="2" t="s">
        <v>37245</v>
      </c>
      <c r="F13520" s="2">
        <v>1</v>
      </c>
    </row>
    <row r="13521" spans="1:6" x14ac:dyDescent="0.3">
      <c r="A13521" s="2"/>
      <c r="B13521" s="2"/>
      <c r="C13521" s="2"/>
      <c r="D13521" s="2"/>
      <c r="E13521" s="2" t="s">
        <v>37246</v>
      </c>
      <c r="F13521" s="2">
        <v>1</v>
      </c>
    </row>
    <row r="13522" spans="1:6" x14ac:dyDescent="0.3">
      <c r="A13522" s="2"/>
      <c r="B13522" s="2"/>
      <c r="C13522" s="2"/>
      <c r="D13522" s="2"/>
      <c r="E13522" s="2" t="s">
        <v>37247</v>
      </c>
      <c r="F13522" s="2">
        <v>1</v>
      </c>
    </row>
    <row r="13523" spans="1:6" x14ac:dyDescent="0.3">
      <c r="A13523" s="2"/>
      <c r="B13523" s="2"/>
      <c r="C13523" s="2"/>
      <c r="D13523" s="2"/>
      <c r="E13523" s="2" t="s">
        <v>37248</v>
      </c>
      <c r="F13523" s="2">
        <v>1</v>
      </c>
    </row>
    <row r="13524" spans="1:6" x14ac:dyDescent="0.3">
      <c r="A13524" s="2"/>
      <c r="B13524" s="2"/>
      <c r="C13524" s="2"/>
      <c r="D13524" s="2"/>
      <c r="E13524" s="2" t="s">
        <v>37249</v>
      </c>
      <c r="F13524" s="2">
        <v>1</v>
      </c>
    </row>
    <row r="13525" spans="1:6" x14ac:dyDescent="0.3">
      <c r="A13525" s="2"/>
      <c r="B13525" s="2"/>
      <c r="C13525" s="2"/>
      <c r="D13525" s="2"/>
      <c r="E13525" s="2" t="s">
        <v>37250</v>
      </c>
      <c r="F13525" s="2">
        <v>1</v>
      </c>
    </row>
    <row r="13526" spans="1:6" x14ac:dyDescent="0.3">
      <c r="A13526" s="2"/>
      <c r="B13526" s="2"/>
      <c r="C13526" s="2"/>
      <c r="D13526" s="2"/>
      <c r="E13526" s="2" t="s">
        <v>37251</v>
      </c>
      <c r="F13526" s="2">
        <v>1</v>
      </c>
    </row>
    <row r="13527" spans="1:6" x14ac:dyDescent="0.3">
      <c r="A13527" s="2"/>
      <c r="B13527" s="2"/>
      <c r="C13527" s="2"/>
      <c r="D13527" s="2"/>
      <c r="E13527" s="2" t="s">
        <v>37252</v>
      </c>
      <c r="F13527" s="2">
        <v>1</v>
      </c>
    </row>
    <row r="13528" spans="1:6" x14ac:dyDescent="0.3">
      <c r="A13528" s="2"/>
      <c r="B13528" s="2"/>
      <c r="C13528" s="2"/>
      <c r="D13528" s="2"/>
      <c r="E13528" s="2" t="s">
        <v>37253</v>
      </c>
      <c r="F13528" s="2">
        <v>1</v>
      </c>
    </row>
    <row r="13529" spans="1:6" x14ac:dyDescent="0.3">
      <c r="A13529" s="2"/>
      <c r="B13529" s="2"/>
      <c r="C13529" s="2"/>
      <c r="D13529" s="2"/>
      <c r="E13529" s="2" t="s">
        <v>37254</v>
      </c>
      <c r="F13529" s="2">
        <v>1</v>
      </c>
    </row>
    <row r="13530" spans="1:6" x14ac:dyDescent="0.3">
      <c r="A13530" s="2"/>
      <c r="B13530" s="2"/>
      <c r="C13530" s="2"/>
      <c r="D13530" s="2"/>
      <c r="E13530" s="2" t="s">
        <v>37255</v>
      </c>
      <c r="F13530" s="2">
        <v>1</v>
      </c>
    </row>
    <row r="13531" spans="1:6" x14ac:dyDescent="0.3">
      <c r="A13531" s="2"/>
      <c r="B13531" s="2"/>
      <c r="C13531" s="2"/>
      <c r="D13531" s="2"/>
      <c r="E13531" s="2" t="s">
        <v>37256</v>
      </c>
      <c r="F13531" s="2">
        <v>1</v>
      </c>
    </row>
    <row r="13532" spans="1:6" x14ac:dyDescent="0.3">
      <c r="A13532" s="2"/>
      <c r="B13532" s="2"/>
      <c r="C13532" s="2"/>
      <c r="D13532" s="2"/>
      <c r="E13532" s="2" t="s">
        <v>37257</v>
      </c>
      <c r="F13532" s="2">
        <v>1</v>
      </c>
    </row>
    <row r="13533" spans="1:6" x14ac:dyDescent="0.3">
      <c r="A13533" s="2"/>
      <c r="B13533" s="2"/>
      <c r="C13533" s="2"/>
      <c r="D13533" s="2"/>
      <c r="E13533" s="2" t="s">
        <v>37258</v>
      </c>
      <c r="F13533" s="2">
        <v>1</v>
      </c>
    </row>
    <row r="13534" spans="1:6" x14ac:dyDescent="0.3">
      <c r="A13534" s="2"/>
      <c r="B13534" s="2"/>
      <c r="C13534" s="2"/>
      <c r="D13534" s="2"/>
      <c r="E13534" s="2" t="s">
        <v>37259</v>
      </c>
      <c r="F13534" s="2">
        <v>1</v>
      </c>
    </row>
    <row r="13535" spans="1:6" x14ac:dyDescent="0.3">
      <c r="A13535" s="2"/>
      <c r="B13535" s="2"/>
      <c r="C13535" s="2"/>
      <c r="D13535" s="2"/>
      <c r="E13535" s="2" t="s">
        <v>37260</v>
      </c>
      <c r="F13535" s="2">
        <v>1</v>
      </c>
    </row>
    <row r="13536" spans="1:6" x14ac:dyDescent="0.3">
      <c r="A13536" s="2"/>
      <c r="B13536" s="2"/>
      <c r="C13536" s="2"/>
      <c r="D13536" s="2"/>
      <c r="E13536" s="2" t="s">
        <v>37261</v>
      </c>
      <c r="F13536" s="2">
        <v>1</v>
      </c>
    </row>
    <row r="13537" spans="1:6" x14ac:dyDescent="0.3">
      <c r="A13537" s="2"/>
      <c r="B13537" s="2"/>
      <c r="C13537" s="2"/>
      <c r="D13537" s="2"/>
      <c r="E13537" s="2" t="s">
        <v>37262</v>
      </c>
      <c r="F13537" s="2">
        <v>1</v>
      </c>
    </row>
    <row r="13538" spans="1:6" x14ac:dyDescent="0.3">
      <c r="A13538" s="2"/>
      <c r="B13538" s="2"/>
      <c r="C13538" s="2"/>
      <c r="D13538" s="2"/>
      <c r="E13538" s="2" t="s">
        <v>37263</v>
      </c>
      <c r="F13538" s="2">
        <v>1</v>
      </c>
    </row>
    <row r="13539" spans="1:6" x14ac:dyDescent="0.3">
      <c r="A13539" s="2"/>
      <c r="B13539" s="2"/>
      <c r="C13539" s="2"/>
      <c r="D13539" s="2"/>
      <c r="E13539" s="2" t="s">
        <v>37264</v>
      </c>
      <c r="F13539" s="2">
        <v>1</v>
      </c>
    </row>
    <row r="13540" spans="1:6" x14ac:dyDescent="0.3">
      <c r="A13540" s="2"/>
      <c r="B13540" s="2"/>
      <c r="C13540" s="2"/>
      <c r="D13540" s="2"/>
      <c r="E13540" s="2" t="s">
        <v>37265</v>
      </c>
      <c r="F13540" s="2">
        <v>1</v>
      </c>
    </row>
    <row r="13541" spans="1:6" x14ac:dyDescent="0.3">
      <c r="A13541" s="2"/>
      <c r="B13541" s="2"/>
      <c r="C13541" s="2"/>
      <c r="D13541" s="2"/>
      <c r="E13541" s="2" t="s">
        <v>37266</v>
      </c>
      <c r="F13541" s="2">
        <v>1</v>
      </c>
    </row>
    <row r="13542" spans="1:6" x14ac:dyDescent="0.3">
      <c r="A13542" s="2"/>
      <c r="B13542" s="2"/>
      <c r="C13542" s="2"/>
      <c r="D13542" s="2"/>
      <c r="E13542" s="2" t="s">
        <v>37267</v>
      </c>
      <c r="F13542" s="2">
        <v>1</v>
      </c>
    </row>
    <row r="13543" spans="1:6" x14ac:dyDescent="0.3">
      <c r="A13543" s="2"/>
      <c r="B13543" s="2"/>
      <c r="C13543" s="2"/>
      <c r="D13543" s="2"/>
      <c r="E13543" s="2" t="s">
        <v>37268</v>
      </c>
      <c r="F13543" s="2">
        <v>1</v>
      </c>
    </row>
    <row r="13544" spans="1:6" x14ac:dyDescent="0.3">
      <c r="A13544" s="2"/>
      <c r="B13544" s="2"/>
      <c r="C13544" s="2"/>
      <c r="D13544" s="2"/>
      <c r="E13544" s="2" t="s">
        <v>37269</v>
      </c>
      <c r="F13544" s="2">
        <v>1</v>
      </c>
    </row>
    <row r="13545" spans="1:6" x14ac:dyDescent="0.3">
      <c r="A13545" s="2"/>
      <c r="B13545" s="2"/>
      <c r="C13545" s="2"/>
      <c r="D13545" s="2"/>
      <c r="E13545" s="2" t="s">
        <v>37270</v>
      </c>
      <c r="F13545" s="2">
        <v>1</v>
      </c>
    </row>
    <row r="13546" spans="1:6" x14ac:dyDescent="0.3">
      <c r="A13546" s="2"/>
      <c r="B13546" s="2"/>
      <c r="C13546" s="2"/>
      <c r="D13546" s="2"/>
      <c r="E13546" s="2" t="s">
        <v>37271</v>
      </c>
      <c r="F13546" s="2">
        <v>1</v>
      </c>
    </row>
    <row r="13547" spans="1:6" x14ac:dyDescent="0.3">
      <c r="A13547" s="2"/>
      <c r="B13547" s="2"/>
      <c r="C13547" s="2"/>
      <c r="D13547" s="2"/>
      <c r="E13547" s="2" t="s">
        <v>37272</v>
      </c>
      <c r="F13547" s="2">
        <v>1</v>
      </c>
    </row>
    <row r="13548" spans="1:6" x14ac:dyDescent="0.3">
      <c r="A13548" s="2"/>
      <c r="B13548" s="2"/>
      <c r="C13548" s="2"/>
      <c r="D13548" s="2"/>
      <c r="E13548" s="2" t="s">
        <v>37273</v>
      </c>
      <c r="F13548" s="2">
        <v>1</v>
      </c>
    </row>
    <row r="13549" spans="1:6" x14ac:dyDescent="0.3">
      <c r="A13549" s="2"/>
      <c r="B13549" s="2"/>
      <c r="C13549" s="2"/>
      <c r="D13549" s="2"/>
      <c r="E13549" s="2" t="s">
        <v>37274</v>
      </c>
      <c r="F13549" s="2">
        <v>1</v>
      </c>
    </row>
    <row r="13550" spans="1:6" x14ac:dyDescent="0.3">
      <c r="A13550" s="2"/>
      <c r="B13550" s="2"/>
      <c r="C13550" s="2"/>
      <c r="D13550" s="2"/>
      <c r="E13550" s="2" t="s">
        <v>37275</v>
      </c>
      <c r="F13550" s="2">
        <v>1</v>
      </c>
    </row>
    <row r="13551" spans="1:6" x14ac:dyDescent="0.3">
      <c r="A13551" s="2"/>
      <c r="B13551" s="2"/>
      <c r="C13551" s="2"/>
      <c r="D13551" s="2"/>
      <c r="E13551" s="2" t="s">
        <v>37276</v>
      </c>
      <c r="F13551" s="2">
        <v>1</v>
      </c>
    </row>
    <row r="13552" spans="1:6" x14ac:dyDescent="0.3">
      <c r="A13552" s="2"/>
      <c r="B13552" s="2"/>
      <c r="C13552" s="2"/>
      <c r="D13552" s="2"/>
      <c r="E13552" s="2" t="s">
        <v>37277</v>
      </c>
      <c r="F13552" s="2">
        <v>1</v>
      </c>
    </row>
    <row r="13553" spans="1:6" x14ac:dyDescent="0.3">
      <c r="A13553" s="2"/>
      <c r="B13553" s="2"/>
      <c r="C13553" s="2"/>
      <c r="D13553" s="2"/>
      <c r="E13553" s="2" t="s">
        <v>37278</v>
      </c>
      <c r="F13553" s="2">
        <v>1</v>
      </c>
    </row>
    <row r="13554" spans="1:6" x14ac:dyDescent="0.3">
      <c r="A13554" s="2"/>
      <c r="B13554" s="2"/>
      <c r="C13554" s="2"/>
      <c r="D13554" s="2"/>
      <c r="E13554" s="2" t="s">
        <v>37279</v>
      </c>
      <c r="F13554" s="2">
        <v>1</v>
      </c>
    </row>
    <row r="13555" spans="1:6" x14ac:dyDescent="0.3">
      <c r="A13555" s="2"/>
      <c r="B13555" s="2"/>
      <c r="C13555" s="2"/>
      <c r="D13555" s="2"/>
      <c r="E13555" s="2" t="s">
        <v>37280</v>
      </c>
      <c r="F13555" s="2">
        <v>1</v>
      </c>
    </row>
    <row r="13556" spans="1:6" x14ac:dyDescent="0.3">
      <c r="A13556" s="2"/>
      <c r="B13556" s="2"/>
      <c r="C13556" s="2"/>
      <c r="D13556" s="2"/>
      <c r="E13556" s="2" t="s">
        <v>37281</v>
      </c>
      <c r="F13556" s="2">
        <v>1</v>
      </c>
    </row>
    <row r="13557" spans="1:6" x14ac:dyDescent="0.3">
      <c r="A13557" s="2"/>
      <c r="B13557" s="2"/>
      <c r="C13557" s="2"/>
      <c r="D13557" s="2"/>
      <c r="E13557" s="2" t="s">
        <v>37282</v>
      </c>
      <c r="F13557" s="2">
        <v>1</v>
      </c>
    </row>
    <row r="13558" spans="1:6" x14ac:dyDescent="0.3">
      <c r="A13558" s="2"/>
      <c r="B13558" s="2"/>
      <c r="C13558" s="2"/>
      <c r="D13558" s="2"/>
      <c r="E13558" s="2" t="s">
        <v>37283</v>
      </c>
      <c r="F13558" s="2">
        <v>1</v>
      </c>
    </row>
    <row r="13559" spans="1:6" x14ac:dyDescent="0.3">
      <c r="A13559" s="2"/>
      <c r="B13559" s="2"/>
      <c r="C13559" s="2"/>
      <c r="D13559" s="2"/>
      <c r="E13559" s="2" t="s">
        <v>37284</v>
      </c>
      <c r="F13559" s="2">
        <v>1</v>
      </c>
    </row>
    <row r="13560" spans="1:6" x14ac:dyDescent="0.3">
      <c r="A13560" s="2"/>
      <c r="B13560" s="2"/>
      <c r="C13560" s="2"/>
      <c r="D13560" s="2"/>
      <c r="E13560" s="2" t="s">
        <v>37285</v>
      </c>
      <c r="F13560" s="2">
        <v>1</v>
      </c>
    </row>
    <row r="13561" spans="1:6" x14ac:dyDescent="0.3">
      <c r="A13561" s="2"/>
      <c r="B13561" s="2"/>
      <c r="C13561" s="2"/>
      <c r="D13561" s="2"/>
      <c r="E13561" s="2" t="s">
        <v>37286</v>
      </c>
      <c r="F13561" s="2">
        <v>1</v>
      </c>
    </row>
    <row r="13562" spans="1:6" x14ac:dyDescent="0.3">
      <c r="A13562" s="2"/>
      <c r="B13562" s="2"/>
      <c r="C13562" s="2"/>
      <c r="D13562" s="2"/>
      <c r="E13562" s="2" t="s">
        <v>37287</v>
      </c>
      <c r="F13562" s="2">
        <v>1</v>
      </c>
    </row>
    <row r="13563" spans="1:6" x14ac:dyDescent="0.3">
      <c r="A13563" s="2"/>
      <c r="B13563" s="2"/>
      <c r="C13563" s="2"/>
      <c r="D13563" s="2"/>
      <c r="E13563" s="2" t="s">
        <v>37288</v>
      </c>
      <c r="F13563" s="2">
        <v>1</v>
      </c>
    </row>
    <row r="13564" spans="1:6" x14ac:dyDescent="0.3">
      <c r="A13564" s="2"/>
      <c r="B13564" s="2"/>
      <c r="C13564" s="2"/>
      <c r="D13564" s="2"/>
      <c r="E13564" s="2" t="s">
        <v>37289</v>
      </c>
      <c r="F13564" s="2">
        <v>1</v>
      </c>
    </row>
    <row r="13565" spans="1:6" x14ac:dyDescent="0.3">
      <c r="A13565" s="2"/>
      <c r="B13565" s="2"/>
      <c r="C13565" s="2"/>
      <c r="D13565" s="2"/>
      <c r="E13565" s="2" t="s">
        <v>37290</v>
      </c>
      <c r="F13565" s="2">
        <v>1</v>
      </c>
    </row>
    <row r="13566" spans="1:6" x14ac:dyDescent="0.3">
      <c r="A13566" s="2"/>
      <c r="B13566" s="2"/>
      <c r="C13566" s="2"/>
      <c r="D13566" s="2"/>
      <c r="E13566" s="2" t="s">
        <v>37291</v>
      </c>
      <c r="F13566" s="2">
        <v>1</v>
      </c>
    </row>
    <row r="13567" spans="1:6" x14ac:dyDescent="0.3">
      <c r="A13567" s="2"/>
      <c r="B13567" s="2"/>
      <c r="C13567" s="2"/>
      <c r="D13567" s="2"/>
      <c r="E13567" s="2" t="s">
        <v>37292</v>
      </c>
      <c r="F13567" s="2">
        <v>1</v>
      </c>
    </row>
    <row r="13568" spans="1:6" x14ac:dyDescent="0.3">
      <c r="A13568" s="2"/>
      <c r="B13568" s="2"/>
      <c r="C13568" s="2"/>
      <c r="D13568" s="2"/>
      <c r="E13568" s="2" t="s">
        <v>37293</v>
      </c>
      <c r="F13568" s="2">
        <v>1</v>
      </c>
    </row>
    <row r="13569" spans="1:6" x14ac:dyDescent="0.3">
      <c r="A13569" s="2"/>
      <c r="B13569" s="2"/>
      <c r="C13569" s="2"/>
      <c r="D13569" s="2"/>
      <c r="E13569" s="2" t="s">
        <v>37294</v>
      </c>
      <c r="F13569" s="2">
        <v>1</v>
      </c>
    </row>
    <row r="13570" spans="1:6" x14ac:dyDescent="0.3">
      <c r="A13570" s="2"/>
      <c r="B13570" s="2"/>
      <c r="C13570" s="2"/>
      <c r="D13570" s="2"/>
      <c r="E13570" s="2" t="s">
        <v>37295</v>
      </c>
      <c r="F13570" s="2">
        <v>1</v>
      </c>
    </row>
    <row r="13571" spans="1:6" x14ac:dyDescent="0.3">
      <c r="A13571" s="2"/>
      <c r="B13571" s="2"/>
      <c r="C13571" s="2"/>
      <c r="D13571" s="2"/>
      <c r="E13571" s="2" t="s">
        <v>37296</v>
      </c>
      <c r="F13571" s="2">
        <v>1</v>
      </c>
    </row>
    <row r="13572" spans="1:6" x14ac:dyDescent="0.3">
      <c r="A13572" s="2"/>
      <c r="B13572" s="2"/>
      <c r="C13572" s="2"/>
      <c r="D13572" s="2"/>
      <c r="E13572" s="2" t="s">
        <v>37297</v>
      </c>
      <c r="F13572" s="2">
        <v>1</v>
      </c>
    </row>
    <row r="13573" spans="1:6" x14ac:dyDescent="0.3">
      <c r="A13573" s="2"/>
      <c r="B13573" s="2"/>
      <c r="C13573" s="2"/>
      <c r="D13573" s="2"/>
      <c r="E13573" s="2" t="s">
        <v>37298</v>
      </c>
      <c r="F13573" s="2">
        <v>1</v>
      </c>
    </row>
    <row r="13574" spans="1:6" x14ac:dyDescent="0.3">
      <c r="A13574" s="2"/>
      <c r="B13574" s="2"/>
      <c r="C13574" s="2"/>
      <c r="D13574" s="2"/>
      <c r="E13574" s="2" t="s">
        <v>37299</v>
      </c>
      <c r="F13574" s="2">
        <v>1</v>
      </c>
    </row>
    <row r="13575" spans="1:6" x14ac:dyDescent="0.3">
      <c r="A13575" s="2"/>
      <c r="B13575" s="2"/>
      <c r="C13575" s="2"/>
      <c r="D13575" s="2"/>
      <c r="E13575" s="2" t="s">
        <v>37300</v>
      </c>
      <c r="F13575" s="2">
        <v>1</v>
      </c>
    </row>
    <row r="13576" spans="1:6" x14ac:dyDescent="0.3">
      <c r="A13576" s="2"/>
      <c r="B13576" s="2"/>
      <c r="C13576" s="2"/>
      <c r="D13576" s="2"/>
      <c r="E13576" s="2" t="s">
        <v>37301</v>
      </c>
      <c r="F13576" s="2">
        <v>1</v>
      </c>
    </row>
    <row r="13577" spans="1:6" x14ac:dyDescent="0.3">
      <c r="A13577" s="2"/>
      <c r="B13577" s="2"/>
      <c r="C13577" s="2"/>
      <c r="D13577" s="2"/>
      <c r="E13577" s="2" t="s">
        <v>37302</v>
      </c>
      <c r="F13577" s="2">
        <v>1</v>
      </c>
    </row>
    <row r="13578" spans="1:6" x14ac:dyDescent="0.3">
      <c r="A13578" s="2"/>
      <c r="B13578" s="2"/>
      <c r="C13578" s="2"/>
      <c r="D13578" s="2"/>
      <c r="E13578" s="2" t="s">
        <v>37303</v>
      </c>
      <c r="F13578" s="2">
        <v>1</v>
      </c>
    </row>
    <row r="13579" spans="1:6" x14ac:dyDescent="0.3">
      <c r="A13579" s="2"/>
      <c r="B13579" s="2"/>
      <c r="C13579" s="2"/>
      <c r="D13579" s="2"/>
      <c r="E13579" s="2" t="s">
        <v>37304</v>
      </c>
      <c r="F13579" s="2">
        <v>1</v>
      </c>
    </row>
    <row r="13580" spans="1:6" x14ac:dyDescent="0.3">
      <c r="A13580" s="2"/>
      <c r="B13580" s="2"/>
      <c r="C13580" s="2"/>
      <c r="D13580" s="2"/>
      <c r="E13580" s="2" t="s">
        <v>37305</v>
      </c>
      <c r="F13580" s="2">
        <v>1</v>
      </c>
    </row>
    <row r="13581" spans="1:6" x14ac:dyDescent="0.3">
      <c r="A13581" s="2"/>
      <c r="B13581" s="2"/>
      <c r="C13581" s="2"/>
      <c r="D13581" s="2"/>
      <c r="E13581" s="2" t="s">
        <v>37306</v>
      </c>
      <c r="F13581" s="2">
        <v>1</v>
      </c>
    </row>
    <row r="13582" spans="1:6" x14ac:dyDescent="0.3">
      <c r="A13582" s="2"/>
      <c r="B13582" s="2"/>
      <c r="C13582" s="2"/>
      <c r="D13582" s="2"/>
      <c r="E13582" s="2" t="s">
        <v>37307</v>
      </c>
      <c r="F13582" s="2">
        <v>1</v>
      </c>
    </row>
    <row r="13583" spans="1:6" x14ac:dyDescent="0.3">
      <c r="A13583" s="2"/>
      <c r="B13583" s="2"/>
      <c r="C13583" s="2"/>
      <c r="D13583" s="2"/>
      <c r="E13583" s="2" t="s">
        <v>37308</v>
      </c>
      <c r="F13583" s="2">
        <v>1</v>
      </c>
    </row>
    <row r="13584" spans="1:6" x14ac:dyDescent="0.3">
      <c r="A13584" s="2"/>
      <c r="B13584" s="2"/>
      <c r="C13584" s="2"/>
      <c r="D13584" s="2"/>
      <c r="E13584" s="2" t="s">
        <v>37309</v>
      </c>
      <c r="F13584" s="2">
        <v>1</v>
      </c>
    </row>
    <row r="13585" spans="1:6" x14ac:dyDescent="0.3">
      <c r="A13585" s="2"/>
      <c r="B13585" s="2"/>
      <c r="C13585" s="2"/>
      <c r="D13585" s="2"/>
      <c r="E13585" s="2" t="s">
        <v>37310</v>
      </c>
      <c r="F13585" s="2">
        <v>1</v>
      </c>
    </row>
    <row r="13586" spans="1:6" x14ac:dyDescent="0.3">
      <c r="A13586" s="2"/>
      <c r="B13586" s="2"/>
      <c r="C13586" s="2"/>
      <c r="D13586" s="2"/>
      <c r="E13586" s="2" t="s">
        <v>37311</v>
      </c>
      <c r="F13586" s="2">
        <v>1</v>
      </c>
    </row>
    <row r="13587" spans="1:6" x14ac:dyDescent="0.3">
      <c r="A13587" s="2"/>
      <c r="B13587" s="2"/>
      <c r="C13587" s="2"/>
      <c r="D13587" s="2"/>
      <c r="E13587" s="2" t="s">
        <v>37312</v>
      </c>
      <c r="F13587" s="2">
        <v>1</v>
      </c>
    </row>
    <row r="13588" spans="1:6" x14ac:dyDescent="0.3">
      <c r="A13588" s="2"/>
      <c r="B13588" s="2"/>
      <c r="C13588" s="2"/>
      <c r="D13588" s="2"/>
      <c r="E13588" s="2" t="s">
        <v>37313</v>
      </c>
      <c r="F13588" s="2">
        <v>1</v>
      </c>
    </row>
    <row r="13589" spans="1:6" x14ac:dyDescent="0.3">
      <c r="A13589" s="2"/>
      <c r="B13589" s="2"/>
      <c r="C13589" s="2"/>
      <c r="D13589" s="2"/>
      <c r="E13589" s="2" t="s">
        <v>37314</v>
      </c>
      <c r="F13589" s="2">
        <v>1</v>
      </c>
    </row>
    <row r="13590" spans="1:6" x14ac:dyDescent="0.3">
      <c r="A13590" s="2"/>
      <c r="B13590" s="2"/>
      <c r="C13590" s="2"/>
      <c r="D13590" s="2"/>
      <c r="E13590" s="2" t="s">
        <v>37315</v>
      </c>
      <c r="F13590" s="2">
        <v>1</v>
      </c>
    </row>
    <row r="13591" spans="1:6" x14ac:dyDescent="0.3">
      <c r="A13591" s="2"/>
      <c r="B13591" s="2"/>
      <c r="C13591" s="2"/>
      <c r="D13591" s="2"/>
      <c r="E13591" s="2" t="s">
        <v>37316</v>
      </c>
      <c r="F13591" s="2">
        <v>1</v>
      </c>
    </row>
    <row r="13592" spans="1:6" x14ac:dyDescent="0.3">
      <c r="A13592" s="2"/>
      <c r="B13592" s="2"/>
      <c r="C13592" s="2"/>
      <c r="D13592" s="2"/>
      <c r="E13592" s="2" t="s">
        <v>37317</v>
      </c>
      <c r="F13592" s="2">
        <v>1</v>
      </c>
    </row>
    <row r="13593" spans="1:6" x14ac:dyDescent="0.3">
      <c r="A13593" s="2"/>
      <c r="B13593" s="2"/>
      <c r="C13593" s="2"/>
      <c r="D13593" s="2"/>
      <c r="E13593" s="2" t="s">
        <v>37318</v>
      </c>
      <c r="F13593" s="2">
        <v>1</v>
      </c>
    </row>
    <row r="13594" spans="1:6" x14ac:dyDescent="0.3">
      <c r="A13594" s="2"/>
      <c r="B13594" s="2"/>
      <c r="C13594" s="2"/>
      <c r="D13594" s="2"/>
      <c r="E13594" s="2" t="s">
        <v>37319</v>
      </c>
      <c r="F13594" s="2">
        <v>1</v>
      </c>
    </row>
    <row r="13595" spans="1:6" x14ac:dyDescent="0.3">
      <c r="A13595" s="2"/>
      <c r="B13595" s="2"/>
      <c r="C13595" s="2"/>
      <c r="D13595" s="2"/>
      <c r="E13595" s="2" t="s">
        <v>37320</v>
      </c>
      <c r="F13595" s="2">
        <v>1</v>
      </c>
    </row>
    <row r="13596" spans="1:6" x14ac:dyDescent="0.3">
      <c r="A13596" s="2"/>
      <c r="B13596" s="2"/>
      <c r="C13596" s="2"/>
      <c r="D13596" s="2"/>
      <c r="E13596" s="2" t="s">
        <v>37321</v>
      </c>
      <c r="F13596" s="2">
        <v>1</v>
      </c>
    </row>
    <row r="13597" spans="1:6" x14ac:dyDescent="0.3">
      <c r="A13597" s="2"/>
      <c r="B13597" s="2"/>
      <c r="C13597" s="2"/>
      <c r="D13597" s="2"/>
      <c r="E13597" s="2" t="s">
        <v>37322</v>
      </c>
      <c r="F13597" s="2">
        <v>1</v>
      </c>
    </row>
    <row r="13598" spans="1:6" x14ac:dyDescent="0.3">
      <c r="A13598" s="2"/>
      <c r="B13598" s="2"/>
      <c r="C13598" s="2"/>
      <c r="D13598" s="2"/>
      <c r="E13598" s="2" t="s">
        <v>37323</v>
      </c>
      <c r="F13598" s="2">
        <v>1</v>
      </c>
    </row>
    <row r="13599" spans="1:6" x14ac:dyDescent="0.3">
      <c r="A13599" s="2"/>
      <c r="B13599" s="2"/>
      <c r="C13599" s="2"/>
      <c r="D13599" s="2"/>
      <c r="E13599" s="2" t="s">
        <v>37324</v>
      </c>
      <c r="F13599" s="2">
        <v>1</v>
      </c>
    </row>
    <row r="13600" spans="1:6" x14ac:dyDescent="0.3">
      <c r="A13600" s="2"/>
      <c r="B13600" s="2"/>
      <c r="C13600" s="2"/>
      <c r="D13600" s="2"/>
      <c r="E13600" s="2" t="s">
        <v>37325</v>
      </c>
      <c r="F13600" s="2">
        <v>1</v>
      </c>
    </row>
    <row r="13601" spans="1:6" x14ac:dyDescent="0.3">
      <c r="A13601" s="2"/>
      <c r="B13601" s="2"/>
      <c r="C13601" s="2"/>
      <c r="D13601" s="2"/>
      <c r="E13601" s="2" t="s">
        <v>37326</v>
      </c>
      <c r="F13601" s="2">
        <v>1</v>
      </c>
    </row>
    <row r="13602" spans="1:6" x14ac:dyDescent="0.3">
      <c r="A13602" s="2"/>
      <c r="B13602" s="2"/>
      <c r="C13602" s="2"/>
      <c r="D13602" s="2"/>
      <c r="E13602" s="2" t="s">
        <v>37327</v>
      </c>
      <c r="F13602" s="2">
        <v>2</v>
      </c>
    </row>
    <row r="13603" spans="1:6" x14ac:dyDescent="0.3">
      <c r="A13603" s="2"/>
      <c r="B13603" s="2"/>
      <c r="C13603" s="2"/>
      <c r="D13603" s="2"/>
      <c r="E13603" s="2" t="s">
        <v>37328</v>
      </c>
      <c r="F13603" s="2">
        <v>1</v>
      </c>
    </row>
    <row r="13604" spans="1:6" x14ac:dyDescent="0.3">
      <c r="A13604" s="2"/>
      <c r="B13604" s="2"/>
      <c r="C13604" s="2"/>
      <c r="D13604" s="2"/>
      <c r="E13604" s="2" t="s">
        <v>37329</v>
      </c>
      <c r="F13604" s="2">
        <v>1</v>
      </c>
    </row>
    <row r="13605" spans="1:6" x14ac:dyDescent="0.3">
      <c r="A13605" s="2"/>
      <c r="B13605" s="2"/>
      <c r="C13605" s="2"/>
      <c r="D13605" s="2"/>
      <c r="E13605" s="2" t="s">
        <v>37330</v>
      </c>
      <c r="F13605" s="2">
        <v>1</v>
      </c>
    </row>
    <row r="13606" spans="1:6" x14ac:dyDescent="0.3">
      <c r="A13606" s="2"/>
      <c r="B13606" s="2"/>
      <c r="C13606" s="2"/>
      <c r="D13606" s="2"/>
      <c r="E13606" s="2" t="s">
        <v>37331</v>
      </c>
      <c r="F13606" s="2">
        <v>1</v>
      </c>
    </row>
    <row r="13607" spans="1:6" x14ac:dyDescent="0.3">
      <c r="A13607" s="2"/>
      <c r="B13607" s="2"/>
      <c r="C13607" s="2"/>
      <c r="D13607" s="2"/>
      <c r="E13607" s="2" t="s">
        <v>37332</v>
      </c>
      <c r="F13607" s="2">
        <v>1</v>
      </c>
    </row>
    <row r="13608" spans="1:6" x14ac:dyDescent="0.3">
      <c r="A13608" s="2"/>
      <c r="B13608" s="2"/>
      <c r="C13608" s="2"/>
      <c r="D13608" s="2"/>
      <c r="E13608" s="2" t="s">
        <v>37333</v>
      </c>
      <c r="F13608" s="2">
        <v>1</v>
      </c>
    </row>
    <row r="13609" spans="1:6" x14ac:dyDescent="0.3">
      <c r="A13609" s="2"/>
      <c r="B13609" s="2"/>
      <c r="C13609" s="2"/>
      <c r="D13609" s="2"/>
      <c r="E13609" s="2" t="s">
        <v>37334</v>
      </c>
      <c r="F13609" s="2">
        <v>1</v>
      </c>
    </row>
    <row r="13610" spans="1:6" x14ac:dyDescent="0.3">
      <c r="A13610" s="2"/>
      <c r="B13610" s="2"/>
      <c r="C13610" s="2"/>
      <c r="D13610" s="2"/>
      <c r="E13610" s="2" t="s">
        <v>37335</v>
      </c>
      <c r="F13610" s="2">
        <v>1</v>
      </c>
    </row>
    <row r="13611" spans="1:6" x14ac:dyDescent="0.3">
      <c r="A13611" s="2"/>
      <c r="B13611" s="2"/>
      <c r="C13611" s="2"/>
      <c r="D13611" s="2"/>
      <c r="E13611" s="2" t="s">
        <v>37336</v>
      </c>
      <c r="F13611" s="2">
        <v>1</v>
      </c>
    </row>
    <row r="13612" spans="1:6" x14ac:dyDescent="0.3">
      <c r="A13612" s="2"/>
      <c r="B13612" s="2"/>
      <c r="C13612" s="2"/>
      <c r="D13612" s="2"/>
      <c r="E13612" s="2" t="s">
        <v>37337</v>
      </c>
      <c r="F13612" s="2">
        <v>1</v>
      </c>
    </row>
    <row r="13613" spans="1:6" x14ac:dyDescent="0.3">
      <c r="A13613" s="2"/>
      <c r="B13613" s="2"/>
      <c r="C13613" s="2"/>
      <c r="D13613" s="2"/>
      <c r="E13613" s="2" t="s">
        <v>37338</v>
      </c>
      <c r="F13613" s="2">
        <v>1</v>
      </c>
    </row>
    <row r="13614" spans="1:6" x14ac:dyDescent="0.3">
      <c r="A13614" s="2"/>
      <c r="B13614" s="2"/>
      <c r="C13614" s="2"/>
      <c r="D13614" s="2"/>
      <c r="E13614" s="2" t="s">
        <v>37339</v>
      </c>
      <c r="F13614" s="2">
        <v>1</v>
      </c>
    </row>
    <row r="13615" spans="1:6" x14ac:dyDescent="0.3">
      <c r="A13615" s="2"/>
      <c r="B13615" s="2"/>
      <c r="C13615" s="2"/>
      <c r="D13615" s="2"/>
      <c r="E13615" s="2" t="s">
        <v>37340</v>
      </c>
      <c r="F13615" s="2">
        <v>1</v>
      </c>
    </row>
    <row r="13616" spans="1:6" x14ac:dyDescent="0.3">
      <c r="A13616" s="2"/>
      <c r="B13616" s="2"/>
      <c r="C13616" s="2"/>
      <c r="D13616" s="2"/>
      <c r="E13616" s="2" t="s">
        <v>37341</v>
      </c>
      <c r="F13616" s="2">
        <v>1</v>
      </c>
    </row>
    <row r="13617" spans="1:6" x14ac:dyDescent="0.3">
      <c r="A13617" s="2"/>
      <c r="B13617" s="2"/>
      <c r="C13617" s="2"/>
      <c r="D13617" s="2"/>
      <c r="E13617" s="2" t="s">
        <v>37342</v>
      </c>
      <c r="F13617" s="2">
        <v>1</v>
      </c>
    </row>
    <row r="13618" spans="1:6" x14ac:dyDescent="0.3">
      <c r="A13618" s="2"/>
      <c r="B13618" s="2"/>
      <c r="C13618" s="2"/>
      <c r="D13618" s="2"/>
      <c r="E13618" s="2" t="s">
        <v>37343</v>
      </c>
      <c r="F13618" s="2">
        <v>1</v>
      </c>
    </row>
    <row r="13619" spans="1:6" x14ac:dyDescent="0.3">
      <c r="A13619" s="2"/>
      <c r="B13619" s="2"/>
      <c r="C13619" s="2"/>
      <c r="D13619" s="2"/>
      <c r="E13619" s="2" t="s">
        <v>37344</v>
      </c>
      <c r="F13619" s="2">
        <v>2</v>
      </c>
    </row>
    <row r="13620" spans="1:6" x14ac:dyDescent="0.3">
      <c r="A13620" s="2"/>
      <c r="B13620" s="2"/>
      <c r="C13620" s="2"/>
      <c r="D13620" s="2"/>
      <c r="E13620" s="2" t="s">
        <v>37345</v>
      </c>
      <c r="F13620" s="2">
        <v>2</v>
      </c>
    </row>
    <row r="13621" spans="1:6" x14ac:dyDescent="0.3">
      <c r="A13621" s="2"/>
      <c r="B13621" s="2"/>
      <c r="C13621" s="2"/>
      <c r="D13621" s="2"/>
      <c r="E13621" s="2" t="s">
        <v>37346</v>
      </c>
      <c r="F13621" s="2">
        <v>3</v>
      </c>
    </row>
    <row r="13622" spans="1:6" x14ac:dyDescent="0.3">
      <c r="A13622" s="2"/>
      <c r="B13622" s="2"/>
      <c r="C13622" s="2"/>
      <c r="D13622" s="2"/>
      <c r="E13622" s="2" t="s">
        <v>37347</v>
      </c>
      <c r="F13622" s="2">
        <v>1</v>
      </c>
    </row>
    <row r="13623" spans="1:6" x14ac:dyDescent="0.3">
      <c r="A13623" s="2"/>
      <c r="B13623" s="2"/>
      <c r="C13623" s="2"/>
      <c r="D13623" s="2"/>
      <c r="E13623" s="2" t="s">
        <v>37348</v>
      </c>
      <c r="F13623" s="2">
        <v>1</v>
      </c>
    </row>
    <row r="13624" spans="1:6" x14ac:dyDescent="0.3">
      <c r="A13624" s="2"/>
      <c r="B13624" s="2"/>
      <c r="C13624" s="2"/>
      <c r="D13624" s="2"/>
      <c r="E13624" s="2" t="s">
        <v>37349</v>
      </c>
      <c r="F13624" s="2">
        <v>1</v>
      </c>
    </row>
    <row r="13625" spans="1:6" x14ac:dyDescent="0.3">
      <c r="A13625" s="2"/>
      <c r="B13625" s="2"/>
      <c r="C13625" s="2"/>
      <c r="D13625" s="2"/>
      <c r="E13625" s="2" t="s">
        <v>37350</v>
      </c>
      <c r="F13625" s="2">
        <v>1</v>
      </c>
    </row>
    <row r="13626" spans="1:6" x14ac:dyDescent="0.3">
      <c r="A13626" s="2"/>
      <c r="B13626" s="2"/>
      <c r="C13626" s="2"/>
      <c r="D13626" s="2"/>
      <c r="E13626" s="2" t="s">
        <v>37351</v>
      </c>
      <c r="F13626" s="2">
        <v>1</v>
      </c>
    </row>
    <row r="13627" spans="1:6" x14ac:dyDescent="0.3">
      <c r="A13627" s="2"/>
      <c r="B13627" s="2"/>
      <c r="C13627" s="2"/>
      <c r="D13627" s="2"/>
      <c r="E13627" s="2" t="s">
        <v>37352</v>
      </c>
      <c r="F13627" s="2">
        <v>1</v>
      </c>
    </row>
    <row r="13628" spans="1:6" x14ac:dyDescent="0.3">
      <c r="A13628" s="2"/>
      <c r="B13628" s="2"/>
      <c r="C13628" s="2"/>
      <c r="D13628" s="2"/>
      <c r="E13628" s="2" t="s">
        <v>37353</v>
      </c>
      <c r="F13628" s="2">
        <v>2</v>
      </c>
    </row>
    <row r="13629" spans="1:6" x14ac:dyDescent="0.3">
      <c r="A13629" s="2"/>
      <c r="B13629" s="2"/>
      <c r="C13629" s="2"/>
      <c r="D13629" s="2"/>
      <c r="E13629" s="2" t="s">
        <v>37354</v>
      </c>
      <c r="F13629" s="2">
        <v>1</v>
      </c>
    </row>
    <row r="13630" spans="1:6" x14ac:dyDescent="0.3">
      <c r="A13630" s="2"/>
      <c r="B13630" s="2"/>
      <c r="C13630" s="2"/>
      <c r="D13630" s="2"/>
      <c r="E13630" s="2" t="s">
        <v>37355</v>
      </c>
      <c r="F13630" s="2">
        <v>1</v>
      </c>
    </row>
    <row r="13631" spans="1:6" x14ac:dyDescent="0.3">
      <c r="A13631" s="2"/>
      <c r="B13631" s="2"/>
      <c r="C13631" s="2"/>
      <c r="D13631" s="2"/>
      <c r="E13631" s="2" t="s">
        <v>37356</v>
      </c>
      <c r="F13631" s="2">
        <v>1</v>
      </c>
    </row>
    <row r="13632" spans="1:6" x14ac:dyDescent="0.3">
      <c r="A13632" s="2"/>
      <c r="B13632" s="2"/>
      <c r="C13632" s="2"/>
      <c r="D13632" s="2"/>
      <c r="E13632" s="2" t="s">
        <v>37357</v>
      </c>
      <c r="F13632" s="2">
        <v>1</v>
      </c>
    </row>
    <row r="13633" spans="1:6" x14ac:dyDescent="0.3">
      <c r="A13633" s="2"/>
      <c r="B13633" s="2"/>
      <c r="C13633" s="2"/>
      <c r="D13633" s="2"/>
      <c r="E13633" s="2" t="s">
        <v>37358</v>
      </c>
      <c r="F13633" s="2">
        <v>1</v>
      </c>
    </row>
    <row r="13634" spans="1:6" x14ac:dyDescent="0.3">
      <c r="A13634" s="2"/>
      <c r="B13634" s="2"/>
      <c r="C13634" s="2"/>
      <c r="D13634" s="2"/>
      <c r="E13634" s="2" t="s">
        <v>37359</v>
      </c>
      <c r="F13634" s="2">
        <v>1</v>
      </c>
    </row>
    <row r="13635" spans="1:6" x14ac:dyDescent="0.3">
      <c r="A13635" s="2"/>
      <c r="B13635" s="2"/>
      <c r="C13635" s="2"/>
      <c r="D13635" s="2"/>
      <c r="E13635" s="2" t="s">
        <v>37360</v>
      </c>
      <c r="F13635" s="2">
        <v>1</v>
      </c>
    </row>
    <row r="13636" spans="1:6" x14ac:dyDescent="0.3">
      <c r="A13636" s="2"/>
      <c r="B13636" s="2"/>
      <c r="C13636" s="2"/>
      <c r="D13636" s="2"/>
      <c r="E13636" s="2" t="s">
        <v>37361</v>
      </c>
      <c r="F13636" s="2">
        <v>1</v>
      </c>
    </row>
    <row r="13637" spans="1:6" x14ac:dyDescent="0.3">
      <c r="A13637" s="2"/>
      <c r="B13637" s="2"/>
      <c r="C13637" s="2"/>
      <c r="D13637" s="2"/>
      <c r="E13637" s="2" t="s">
        <v>37362</v>
      </c>
      <c r="F13637" s="2">
        <v>1</v>
      </c>
    </row>
    <row r="13638" spans="1:6" x14ac:dyDescent="0.3">
      <c r="A13638" s="2"/>
      <c r="B13638" s="2"/>
      <c r="C13638" s="2"/>
      <c r="D13638" s="2"/>
      <c r="E13638" s="2" t="s">
        <v>37363</v>
      </c>
      <c r="F13638" s="2">
        <v>1</v>
      </c>
    </row>
    <row r="13639" spans="1:6" x14ac:dyDescent="0.3">
      <c r="A13639" s="2"/>
      <c r="B13639" s="2"/>
      <c r="C13639" s="2"/>
      <c r="D13639" s="2"/>
      <c r="E13639" s="2" t="s">
        <v>37364</v>
      </c>
      <c r="F13639" s="2">
        <v>1</v>
      </c>
    </row>
    <row r="13640" spans="1:6" x14ac:dyDescent="0.3">
      <c r="A13640" s="2"/>
      <c r="B13640" s="2"/>
      <c r="C13640" s="2"/>
      <c r="D13640" s="2"/>
      <c r="E13640" s="2" t="s">
        <v>37365</v>
      </c>
      <c r="F13640" s="2">
        <v>1</v>
      </c>
    </row>
    <row r="13641" spans="1:6" x14ac:dyDescent="0.3">
      <c r="A13641" s="2"/>
      <c r="B13641" s="2"/>
      <c r="C13641" s="2"/>
      <c r="D13641" s="2"/>
      <c r="E13641" s="2" t="s">
        <v>37366</v>
      </c>
      <c r="F13641" s="2">
        <v>1</v>
      </c>
    </row>
    <row r="13642" spans="1:6" x14ac:dyDescent="0.3">
      <c r="A13642" s="2"/>
      <c r="B13642" s="2"/>
      <c r="C13642" s="2"/>
      <c r="D13642" s="2"/>
      <c r="E13642" s="2" t="s">
        <v>37367</v>
      </c>
      <c r="F13642" s="2">
        <v>1</v>
      </c>
    </row>
    <row r="13643" spans="1:6" x14ac:dyDescent="0.3">
      <c r="A13643" s="2"/>
      <c r="B13643" s="2"/>
      <c r="C13643" s="2"/>
      <c r="D13643" s="2"/>
      <c r="E13643" s="2" t="s">
        <v>37368</v>
      </c>
      <c r="F13643" s="2">
        <v>1</v>
      </c>
    </row>
    <row r="13644" spans="1:6" x14ac:dyDescent="0.3">
      <c r="A13644" s="2"/>
      <c r="B13644" s="2"/>
      <c r="C13644" s="2"/>
      <c r="D13644" s="2"/>
      <c r="E13644" s="2" t="s">
        <v>37369</v>
      </c>
      <c r="F13644" s="2">
        <v>1</v>
      </c>
    </row>
    <row r="13645" spans="1:6" x14ac:dyDescent="0.3">
      <c r="A13645" s="2"/>
      <c r="B13645" s="2"/>
      <c r="C13645" s="2"/>
      <c r="D13645" s="2"/>
      <c r="E13645" s="2" t="s">
        <v>37370</v>
      </c>
      <c r="F13645" s="2">
        <v>1</v>
      </c>
    </row>
    <row r="13646" spans="1:6" x14ac:dyDescent="0.3">
      <c r="A13646" s="2"/>
      <c r="B13646" s="2"/>
      <c r="C13646" s="2"/>
      <c r="D13646" s="2"/>
      <c r="E13646" s="2" t="s">
        <v>37371</v>
      </c>
      <c r="F13646" s="2">
        <v>1</v>
      </c>
    </row>
    <row r="13647" spans="1:6" x14ac:dyDescent="0.3">
      <c r="A13647" s="2"/>
      <c r="B13647" s="2"/>
      <c r="C13647" s="2"/>
      <c r="D13647" s="2"/>
      <c r="E13647" s="2" t="s">
        <v>37372</v>
      </c>
      <c r="F13647" s="2">
        <v>1</v>
      </c>
    </row>
    <row r="13648" spans="1:6" x14ac:dyDescent="0.3">
      <c r="A13648" s="2"/>
      <c r="B13648" s="2"/>
      <c r="C13648" s="2"/>
      <c r="D13648" s="2"/>
      <c r="E13648" s="2" t="s">
        <v>37373</v>
      </c>
      <c r="F13648" s="2">
        <v>1</v>
      </c>
    </row>
    <row r="13649" spans="1:6" x14ac:dyDescent="0.3">
      <c r="A13649" s="2"/>
      <c r="B13649" s="2"/>
      <c r="C13649" s="2"/>
      <c r="D13649" s="2"/>
      <c r="E13649" s="2" t="s">
        <v>37374</v>
      </c>
      <c r="F13649" s="2">
        <v>1</v>
      </c>
    </row>
    <row r="13650" spans="1:6" x14ac:dyDescent="0.3">
      <c r="A13650" s="2"/>
      <c r="B13650" s="2"/>
      <c r="C13650" s="2"/>
      <c r="D13650" s="2"/>
      <c r="E13650" s="2" t="s">
        <v>37375</v>
      </c>
      <c r="F13650" s="2">
        <v>1</v>
      </c>
    </row>
    <row r="13651" spans="1:6" x14ac:dyDescent="0.3">
      <c r="A13651" s="2"/>
      <c r="B13651" s="2"/>
      <c r="C13651" s="2"/>
      <c r="D13651" s="2"/>
      <c r="E13651" s="2" t="s">
        <v>37376</v>
      </c>
      <c r="F13651" s="2">
        <v>1</v>
      </c>
    </row>
    <row r="13652" spans="1:6" x14ac:dyDescent="0.3">
      <c r="A13652" s="2"/>
      <c r="B13652" s="2"/>
      <c r="C13652" s="2"/>
      <c r="D13652" s="2"/>
      <c r="E13652" s="2" t="s">
        <v>37377</v>
      </c>
      <c r="F13652" s="2">
        <v>1</v>
      </c>
    </row>
    <row r="13653" spans="1:6" x14ac:dyDescent="0.3">
      <c r="A13653" s="2"/>
      <c r="B13653" s="2"/>
      <c r="C13653" s="2"/>
      <c r="D13653" s="2"/>
      <c r="E13653" s="2" t="s">
        <v>37378</v>
      </c>
      <c r="F13653" s="2">
        <v>1</v>
      </c>
    </row>
    <row r="13654" spans="1:6" x14ac:dyDescent="0.3">
      <c r="A13654" s="2"/>
      <c r="B13654" s="2"/>
      <c r="C13654" s="2"/>
      <c r="D13654" s="2"/>
      <c r="E13654" s="2" t="s">
        <v>37379</v>
      </c>
      <c r="F13654" s="2">
        <v>1</v>
      </c>
    </row>
    <row r="13655" spans="1:6" x14ac:dyDescent="0.3">
      <c r="A13655" s="2"/>
      <c r="B13655" s="2"/>
      <c r="C13655" s="2"/>
      <c r="D13655" s="2"/>
      <c r="E13655" s="2" t="s">
        <v>37380</v>
      </c>
      <c r="F13655" s="2">
        <v>1</v>
      </c>
    </row>
    <row r="13656" spans="1:6" x14ac:dyDescent="0.3">
      <c r="A13656" s="2"/>
      <c r="B13656" s="2"/>
      <c r="C13656" s="2"/>
      <c r="D13656" s="2"/>
      <c r="E13656" s="2" t="s">
        <v>37381</v>
      </c>
      <c r="F13656" s="2">
        <v>1</v>
      </c>
    </row>
    <row r="13657" spans="1:6" x14ac:dyDescent="0.3">
      <c r="A13657" s="2"/>
      <c r="B13657" s="2"/>
      <c r="C13657" s="2"/>
      <c r="D13657" s="2"/>
      <c r="E13657" s="2" t="s">
        <v>37382</v>
      </c>
      <c r="F13657" s="2">
        <v>1</v>
      </c>
    </row>
    <row r="13658" spans="1:6" x14ac:dyDescent="0.3">
      <c r="A13658" s="2"/>
      <c r="B13658" s="2"/>
      <c r="C13658" s="2"/>
      <c r="D13658" s="2"/>
      <c r="E13658" s="2" t="s">
        <v>37383</v>
      </c>
      <c r="F13658" s="2">
        <v>1</v>
      </c>
    </row>
    <row r="13659" spans="1:6" x14ac:dyDescent="0.3">
      <c r="A13659" s="2"/>
      <c r="B13659" s="2"/>
      <c r="C13659" s="2"/>
      <c r="D13659" s="2"/>
      <c r="E13659" s="2" t="s">
        <v>37384</v>
      </c>
      <c r="F13659" s="2">
        <v>1</v>
      </c>
    </row>
    <row r="13660" spans="1:6" x14ac:dyDescent="0.3">
      <c r="A13660" s="2"/>
      <c r="B13660" s="2"/>
      <c r="C13660" s="2"/>
      <c r="D13660" s="2"/>
      <c r="E13660" s="2" t="s">
        <v>37385</v>
      </c>
      <c r="F13660" s="2">
        <v>1</v>
      </c>
    </row>
    <row r="13661" spans="1:6" x14ac:dyDescent="0.3">
      <c r="A13661" s="2"/>
      <c r="B13661" s="2"/>
      <c r="C13661" s="2"/>
      <c r="D13661" s="2"/>
      <c r="E13661" s="2" t="s">
        <v>37386</v>
      </c>
      <c r="F13661" s="2">
        <v>1</v>
      </c>
    </row>
    <row r="13662" spans="1:6" x14ac:dyDescent="0.3">
      <c r="A13662" s="2"/>
      <c r="B13662" s="2"/>
      <c r="C13662" s="2"/>
      <c r="D13662" s="2"/>
      <c r="E13662" s="2" t="s">
        <v>37387</v>
      </c>
      <c r="F13662" s="2">
        <v>1</v>
      </c>
    </row>
    <row r="13663" spans="1:6" x14ac:dyDescent="0.3">
      <c r="A13663" s="2"/>
      <c r="B13663" s="2"/>
      <c r="C13663" s="2"/>
      <c r="D13663" s="2"/>
      <c r="E13663" s="2" t="s">
        <v>37388</v>
      </c>
      <c r="F13663" s="2">
        <v>1</v>
      </c>
    </row>
    <row r="13664" spans="1:6" x14ac:dyDescent="0.3">
      <c r="A13664" s="2"/>
      <c r="B13664" s="2"/>
      <c r="C13664" s="2"/>
      <c r="D13664" s="2"/>
      <c r="E13664" s="2" t="s">
        <v>37389</v>
      </c>
      <c r="F13664" s="2">
        <v>1</v>
      </c>
    </row>
    <row r="13665" spans="1:6" x14ac:dyDescent="0.3">
      <c r="A13665" s="2"/>
      <c r="B13665" s="2"/>
      <c r="C13665" s="2"/>
      <c r="D13665" s="2"/>
      <c r="E13665" s="2" t="s">
        <v>37390</v>
      </c>
      <c r="F13665" s="2">
        <v>1</v>
      </c>
    </row>
    <row r="13666" spans="1:6" x14ac:dyDescent="0.3">
      <c r="A13666" s="2"/>
      <c r="B13666" s="2"/>
      <c r="C13666" s="2"/>
      <c r="D13666" s="2"/>
      <c r="E13666" s="2" t="s">
        <v>37391</v>
      </c>
      <c r="F13666" s="2">
        <v>1</v>
      </c>
    </row>
    <row r="13667" spans="1:6" x14ac:dyDescent="0.3">
      <c r="A13667" s="2"/>
      <c r="B13667" s="2"/>
      <c r="C13667" s="2"/>
      <c r="D13667" s="2"/>
      <c r="E13667" s="2" t="s">
        <v>37392</v>
      </c>
      <c r="F13667" s="2">
        <v>1</v>
      </c>
    </row>
    <row r="13668" spans="1:6" x14ac:dyDescent="0.3">
      <c r="A13668" s="2"/>
      <c r="B13668" s="2"/>
      <c r="C13668" s="2"/>
      <c r="D13668" s="2"/>
      <c r="E13668" s="2" t="s">
        <v>37393</v>
      </c>
      <c r="F13668" s="2">
        <v>1</v>
      </c>
    </row>
    <row r="13669" spans="1:6" x14ac:dyDescent="0.3">
      <c r="A13669" s="2"/>
      <c r="B13669" s="2"/>
      <c r="C13669" s="2"/>
      <c r="D13669" s="2"/>
      <c r="E13669" s="2" t="s">
        <v>37394</v>
      </c>
      <c r="F13669" s="2">
        <v>1</v>
      </c>
    </row>
    <row r="13670" spans="1:6" x14ac:dyDescent="0.3">
      <c r="A13670" s="2"/>
      <c r="B13670" s="2"/>
      <c r="C13670" s="2"/>
      <c r="D13670" s="2"/>
      <c r="E13670" s="2" t="s">
        <v>37395</v>
      </c>
      <c r="F13670" s="2">
        <v>1</v>
      </c>
    </row>
    <row r="13671" spans="1:6" x14ac:dyDescent="0.3">
      <c r="A13671" s="2"/>
      <c r="B13671" s="2"/>
      <c r="C13671" s="2"/>
      <c r="D13671" s="2"/>
      <c r="E13671" s="2" t="s">
        <v>37396</v>
      </c>
      <c r="F13671" s="2">
        <v>1</v>
      </c>
    </row>
    <row r="13672" spans="1:6" x14ac:dyDescent="0.3">
      <c r="A13672" s="2"/>
      <c r="B13672" s="2"/>
      <c r="C13672" s="2"/>
      <c r="D13672" s="2"/>
      <c r="E13672" s="2" t="s">
        <v>37397</v>
      </c>
      <c r="F13672" s="2">
        <v>1</v>
      </c>
    </row>
    <row r="13673" spans="1:6" x14ac:dyDescent="0.3">
      <c r="A13673" s="2"/>
      <c r="B13673" s="2"/>
      <c r="C13673" s="2"/>
      <c r="D13673" s="2"/>
      <c r="E13673" s="2" t="s">
        <v>37398</v>
      </c>
      <c r="F13673" s="2">
        <v>1</v>
      </c>
    </row>
    <row r="13674" spans="1:6" x14ac:dyDescent="0.3">
      <c r="A13674" s="2"/>
      <c r="B13674" s="2"/>
      <c r="C13674" s="2"/>
      <c r="D13674" s="2"/>
      <c r="E13674" s="2" t="s">
        <v>37399</v>
      </c>
      <c r="F13674" s="2">
        <v>1</v>
      </c>
    </row>
    <row r="13675" spans="1:6" x14ac:dyDescent="0.3">
      <c r="A13675" s="2"/>
      <c r="B13675" s="2"/>
      <c r="C13675" s="2"/>
      <c r="D13675" s="2"/>
      <c r="E13675" s="2" t="s">
        <v>37400</v>
      </c>
      <c r="F13675" s="2">
        <v>1</v>
      </c>
    </row>
    <row r="13676" spans="1:6" x14ac:dyDescent="0.3">
      <c r="A13676" s="2"/>
      <c r="B13676" s="2"/>
      <c r="C13676" s="2"/>
      <c r="D13676" s="2"/>
      <c r="E13676" s="2" t="s">
        <v>37401</v>
      </c>
      <c r="F13676" s="2">
        <v>1</v>
      </c>
    </row>
    <row r="13677" spans="1:6" x14ac:dyDescent="0.3">
      <c r="A13677" s="2"/>
      <c r="B13677" s="2"/>
      <c r="C13677" s="2"/>
      <c r="D13677" s="2"/>
      <c r="E13677" s="2" t="s">
        <v>37402</v>
      </c>
      <c r="F13677" s="2">
        <v>1</v>
      </c>
    </row>
    <row r="13678" spans="1:6" x14ac:dyDescent="0.3">
      <c r="A13678" s="2"/>
      <c r="B13678" s="2"/>
      <c r="C13678" s="2"/>
      <c r="D13678" s="2"/>
      <c r="E13678" s="2" t="s">
        <v>37403</v>
      </c>
      <c r="F13678" s="2">
        <v>1</v>
      </c>
    </row>
    <row r="13679" spans="1:6" x14ac:dyDescent="0.3">
      <c r="A13679" s="2"/>
      <c r="B13679" s="2"/>
      <c r="C13679" s="2"/>
      <c r="D13679" s="2"/>
      <c r="E13679" s="2" t="s">
        <v>37404</v>
      </c>
      <c r="F13679" s="2">
        <v>1</v>
      </c>
    </row>
    <row r="13680" spans="1:6" x14ac:dyDescent="0.3">
      <c r="A13680" s="2"/>
      <c r="B13680" s="2"/>
      <c r="C13680" s="2"/>
      <c r="D13680" s="2"/>
      <c r="E13680" s="2" t="s">
        <v>37405</v>
      </c>
      <c r="F13680" s="2">
        <v>1</v>
      </c>
    </row>
    <row r="13681" spans="1:6" x14ac:dyDescent="0.3">
      <c r="A13681" s="2"/>
      <c r="B13681" s="2"/>
      <c r="C13681" s="2"/>
      <c r="D13681" s="2"/>
      <c r="E13681" s="2" t="s">
        <v>37406</v>
      </c>
      <c r="F13681" s="2">
        <v>1</v>
      </c>
    </row>
    <row r="13682" spans="1:6" x14ac:dyDescent="0.3">
      <c r="A13682" s="2"/>
      <c r="B13682" s="2"/>
      <c r="C13682" s="2"/>
      <c r="D13682" s="2"/>
      <c r="E13682" s="2" t="s">
        <v>37407</v>
      </c>
      <c r="F13682" s="2">
        <v>1</v>
      </c>
    </row>
    <row r="13683" spans="1:6" x14ac:dyDescent="0.3">
      <c r="A13683" s="2"/>
      <c r="B13683" s="2"/>
      <c r="C13683" s="2"/>
      <c r="D13683" s="2"/>
      <c r="E13683" s="2" t="s">
        <v>37408</v>
      </c>
      <c r="F13683" s="2">
        <v>1</v>
      </c>
    </row>
    <row r="13684" spans="1:6" x14ac:dyDescent="0.3">
      <c r="A13684" s="2"/>
      <c r="B13684" s="2"/>
      <c r="C13684" s="2"/>
      <c r="D13684" s="2"/>
      <c r="E13684" s="2" t="s">
        <v>37409</v>
      </c>
      <c r="F13684" s="2">
        <v>1</v>
      </c>
    </row>
    <row r="13685" spans="1:6" x14ac:dyDescent="0.3">
      <c r="A13685" s="2"/>
      <c r="B13685" s="2"/>
      <c r="C13685" s="2"/>
      <c r="D13685" s="2"/>
      <c r="E13685" s="2" t="s">
        <v>37410</v>
      </c>
      <c r="F13685" s="2">
        <v>1</v>
      </c>
    </row>
    <row r="13686" spans="1:6" x14ac:dyDescent="0.3">
      <c r="A13686" s="2"/>
      <c r="B13686" s="2"/>
      <c r="C13686" s="2"/>
      <c r="D13686" s="2"/>
      <c r="E13686" s="2" t="s">
        <v>37411</v>
      </c>
      <c r="F13686" s="2">
        <v>1</v>
      </c>
    </row>
    <row r="13687" spans="1:6" x14ac:dyDescent="0.3">
      <c r="A13687" s="2"/>
      <c r="B13687" s="2"/>
      <c r="C13687" s="2"/>
      <c r="D13687" s="2"/>
      <c r="E13687" s="2" t="s">
        <v>37412</v>
      </c>
      <c r="F13687" s="2">
        <v>1</v>
      </c>
    </row>
    <row r="13688" spans="1:6" x14ac:dyDescent="0.3">
      <c r="A13688" s="2"/>
      <c r="B13688" s="2"/>
      <c r="C13688" s="2"/>
      <c r="D13688" s="2"/>
      <c r="E13688" s="2" t="s">
        <v>37413</v>
      </c>
      <c r="F13688" s="2">
        <v>1</v>
      </c>
    </row>
    <row r="13689" spans="1:6" x14ac:dyDescent="0.3">
      <c r="A13689" s="2"/>
      <c r="B13689" s="2"/>
      <c r="C13689" s="2"/>
      <c r="D13689" s="2"/>
      <c r="E13689" s="2" t="s">
        <v>37414</v>
      </c>
      <c r="F13689" s="2">
        <v>1</v>
      </c>
    </row>
    <row r="13690" spans="1:6" x14ac:dyDescent="0.3">
      <c r="A13690" s="2"/>
      <c r="B13690" s="2"/>
      <c r="C13690" s="2"/>
      <c r="D13690" s="2"/>
      <c r="E13690" s="2" t="s">
        <v>37415</v>
      </c>
      <c r="F13690" s="2">
        <v>1</v>
      </c>
    </row>
    <row r="13691" spans="1:6" x14ac:dyDescent="0.3">
      <c r="A13691" s="2"/>
      <c r="B13691" s="2"/>
      <c r="C13691" s="2"/>
      <c r="D13691" s="2"/>
      <c r="E13691" s="2" t="s">
        <v>37416</v>
      </c>
      <c r="F13691" s="2">
        <v>1</v>
      </c>
    </row>
    <row r="13692" spans="1:6" x14ac:dyDescent="0.3">
      <c r="A13692" s="2"/>
      <c r="B13692" s="2"/>
      <c r="C13692" s="2"/>
      <c r="D13692" s="2"/>
      <c r="E13692" s="2" t="s">
        <v>37417</v>
      </c>
      <c r="F13692" s="2">
        <v>1</v>
      </c>
    </row>
    <row r="13693" spans="1:6" x14ac:dyDescent="0.3">
      <c r="A13693" s="2"/>
      <c r="B13693" s="2"/>
      <c r="C13693" s="2"/>
      <c r="D13693" s="2"/>
      <c r="E13693" s="2" t="s">
        <v>37418</v>
      </c>
      <c r="F13693" s="2">
        <v>1</v>
      </c>
    </row>
    <row r="13694" spans="1:6" x14ac:dyDescent="0.3">
      <c r="A13694" s="2"/>
      <c r="B13694" s="2"/>
      <c r="C13694" s="2"/>
      <c r="D13694" s="2"/>
      <c r="E13694" s="2" t="s">
        <v>37419</v>
      </c>
      <c r="F13694" s="2">
        <v>1</v>
      </c>
    </row>
    <row r="13695" spans="1:6" x14ac:dyDescent="0.3">
      <c r="A13695" s="2"/>
      <c r="B13695" s="2"/>
      <c r="C13695" s="2"/>
      <c r="D13695" s="2"/>
      <c r="E13695" s="2" t="s">
        <v>37420</v>
      </c>
      <c r="F13695" s="2">
        <v>1</v>
      </c>
    </row>
    <row r="13696" spans="1:6" x14ac:dyDescent="0.3">
      <c r="A13696" s="2"/>
      <c r="B13696" s="2"/>
      <c r="C13696" s="2"/>
      <c r="D13696" s="2"/>
      <c r="E13696" s="2" t="s">
        <v>37421</v>
      </c>
      <c r="F13696" s="2">
        <v>1</v>
      </c>
    </row>
    <row r="13697" spans="1:6" x14ac:dyDescent="0.3">
      <c r="A13697" s="2"/>
      <c r="B13697" s="2"/>
      <c r="C13697" s="2"/>
      <c r="D13697" s="2"/>
      <c r="E13697" s="2" t="s">
        <v>37422</v>
      </c>
      <c r="F13697" s="2">
        <v>1</v>
      </c>
    </row>
    <row r="13698" spans="1:6" x14ac:dyDescent="0.3">
      <c r="A13698" s="2"/>
      <c r="B13698" s="2"/>
      <c r="C13698" s="2"/>
      <c r="D13698" s="2"/>
      <c r="E13698" s="2" t="s">
        <v>37423</v>
      </c>
      <c r="F13698" s="2">
        <v>1</v>
      </c>
    </row>
    <row r="13699" spans="1:6" x14ac:dyDescent="0.3">
      <c r="A13699" s="2"/>
      <c r="B13699" s="2"/>
      <c r="C13699" s="2"/>
      <c r="D13699" s="2"/>
      <c r="E13699" s="2" t="s">
        <v>37424</v>
      </c>
      <c r="F13699" s="2">
        <v>1</v>
      </c>
    </row>
    <row r="13700" spans="1:6" x14ac:dyDescent="0.3">
      <c r="A13700" s="2"/>
      <c r="B13700" s="2"/>
      <c r="C13700" s="2"/>
      <c r="D13700" s="2"/>
      <c r="E13700" s="2" t="s">
        <v>37425</v>
      </c>
      <c r="F13700" s="2">
        <v>1</v>
      </c>
    </row>
    <row r="13701" spans="1:6" x14ac:dyDescent="0.3">
      <c r="A13701" s="2"/>
      <c r="B13701" s="2"/>
      <c r="C13701" s="2"/>
      <c r="D13701" s="2"/>
      <c r="E13701" s="2" t="s">
        <v>37426</v>
      </c>
      <c r="F13701" s="2">
        <v>1</v>
      </c>
    </row>
    <row r="13702" spans="1:6" x14ac:dyDescent="0.3">
      <c r="A13702" s="2"/>
      <c r="B13702" s="2"/>
      <c r="C13702" s="2"/>
      <c r="D13702" s="2"/>
      <c r="E13702" s="2" t="s">
        <v>37427</v>
      </c>
      <c r="F13702" s="2">
        <v>2</v>
      </c>
    </row>
    <row r="13703" spans="1:6" x14ac:dyDescent="0.3">
      <c r="A13703" s="2"/>
      <c r="B13703" s="2"/>
      <c r="C13703" s="2"/>
      <c r="D13703" s="2"/>
      <c r="E13703" s="2" t="s">
        <v>37428</v>
      </c>
      <c r="F13703" s="2">
        <v>1</v>
      </c>
    </row>
    <row r="13704" spans="1:6" x14ac:dyDescent="0.3">
      <c r="A13704" s="2"/>
      <c r="B13704" s="2"/>
      <c r="C13704" s="2"/>
      <c r="D13704" s="2"/>
      <c r="E13704" s="2" t="s">
        <v>37429</v>
      </c>
      <c r="F13704" s="2">
        <v>1</v>
      </c>
    </row>
    <row r="13705" spans="1:6" x14ac:dyDescent="0.3">
      <c r="A13705" s="2"/>
      <c r="B13705" s="2"/>
      <c r="C13705" s="2"/>
      <c r="D13705" s="2"/>
      <c r="E13705" s="2" t="s">
        <v>37430</v>
      </c>
      <c r="F13705" s="2">
        <v>1</v>
      </c>
    </row>
    <row r="13706" spans="1:6" x14ac:dyDescent="0.3">
      <c r="A13706" s="2"/>
      <c r="B13706" s="2"/>
      <c r="C13706" s="2"/>
      <c r="D13706" s="2"/>
      <c r="E13706" s="2" t="s">
        <v>37431</v>
      </c>
      <c r="F13706" s="2">
        <v>1</v>
      </c>
    </row>
    <row r="13707" spans="1:6" x14ac:dyDescent="0.3">
      <c r="A13707" s="2"/>
      <c r="B13707" s="2"/>
      <c r="C13707" s="2"/>
      <c r="D13707" s="2"/>
      <c r="E13707" s="2" t="s">
        <v>37432</v>
      </c>
      <c r="F13707" s="2">
        <v>1</v>
      </c>
    </row>
    <row r="13708" spans="1:6" x14ac:dyDescent="0.3">
      <c r="A13708" s="2"/>
      <c r="B13708" s="2"/>
      <c r="C13708" s="2"/>
      <c r="D13708" s="2"/>
      <c r="E13708" s="2" t="s">
        <v>37433</v>
      </c>
      <c r="F13708" s="2">
        <v>1</v>
      </c>
    </row>
    <row r="13709" spans="1:6" x14ac:dyDescent="0.3">
      <c r="A13709" s="2"/>
      <c r="B13709" s="2"/>
      <c r="C13709" s="2"/>
      <c r="D13709" s="2"/>
      <c r="E13709" s="2" t="s">
        <v>37434</v>
      </c>
      <c r="F13709" s="2">
        <v>1</v>
      </c>
    </row>
    <row r="13710" spans="1:6" x14ac:dyDescent="0.3">
      <c r="A13710" s="2"/>
      <c r="B13710" s="2"/>
      <c r="C13710" s="2"/>
      <c r="D13710" s="2"/>
      <c r="E13710" s="2" t="s">
        <v>37435</v>
      </c>
      <c r="F13710" s="2">
        <v>1</v>
      </c>
    </row>
    <row r="13711" spans="1:6" x14ac:dyDescent="0.3">
      <c r="A13711" s="2"/>
      <c r="B13711" s="2"/>
      <c r="C13711" s="2"/>
      <c r="D13711" s="2"/>
      <c r="E13711" s="2" t="s">
        <v>37436</v>
      </c>
      <c r="F13711" s="2">
        <v>1</v>
      </c>
    </row>
    <row r="13712" spans="1:6" x14ac:dyDescent="0.3">
      <c r="A13712" s="2"/>
      <c r="B13712" s="2"/>
      <c r="C13712" s="2"/>
      <c r="D13712" s="2"/>
      <c r="E13712" s="2" t="s">
        <v>37437</v>
      </c>
      <c r="F13712" s="2">
        <v>1</v>
      </c>
    </row>
    <row r="13713" spans="1:6" x14ac:dyDescent="0.3">
      <c r="A13713" s="2"/>
      <c r="B13713" s="2"/>
      <c r="C13713" s="2"/>
      <c r="D13713" s="2"/>
      <c r="E13713" s="2" t="s">
        <v>37438</v>
      </c>
      <c r="F13713" s="2">
        <v>1</v>
      </c>
    </row>
    <row r="13714" spans="1:6" x14ac:dyDescent="0.3">
      <c r="A13714" s="2"/>
      <c r="B13714" s="2"/>
      <c r="C13714" s="2"/>
      <c r="D13714" s="2"/>
      <c r="E13714" s="2" t="s">
        <v>37439</v>
      </c>
      <c r="F13714" s="2">
        <v>1</v>
      </c>
    </row>
    <row r="13715" spans="1:6" x14ac:dyDescent="0.3">
      <c r="A13715" s="2"/>
      <c r="B13715" s="2"/>
      <c r="C13715" s="2"/>
      <c r="D13715" s="2"/>
      <c r="E13715" s="2" t="s">
        <v>37440</v>
      </c>
      <c r="F13715" s="2">
        <v>1</v>
      </c>
    </row>
    <row r="13716" spans="1:6" x14ac:dyDescent="0.3">
      <c r="A13716" s="2"/>
      <c r="B13716" s="2"/>
      <c r="C13716" s="2"/>
      <c r="D13716" s="2"/>
      <c r="E13716" s="2" t="s">
        <v>37441</v>
      </c>
      <c r="F13716" s="2">
        <v>1</v>
      </c>
    </row>
    <row r="13717" spans="1:6" x14ac:dyDescent="0.3">
      <c r="A13717" s="2"/>
      <c r="B13717" s="2"/>
      <c r="C13717" s="2"/>
      <c r="D13717" s="2"/>
      <c r="E13717" s="2" t="s">
        <v>37442</v>
      </c>
      <c r="F13717" s="2">
        <v>1</v>
      </c>
    </row>
    <row r="13718" spans="1:6" x14ac:dyDescent="0.3">
      <c r="A13718" s="2"/>
      <c r="B13718" s="2"/>
      <c r="C13718" s="2"/>
      <c r="D13718" s="2"/>
      <c r="E13718" s="2" t="s">
        <v>37443</v>
      </c>
      <c r="F13718" s="2">
        <v>1</v>
      </c>
    </row>
    <row r="13719" spans="1:6" x14ac:dyDescent="0.3">
      <c r="A13719" s="2"/>
      <c r="B13719" s="2"/>
      <c r="C13719" s="2"/>
      <c r="D13719" s="2"/>
      <c r="E13719" s="2" t="s">
        <v>37444</v>
      </c>
      <c r="F13719" s="2">
        <v>1</v>
      </c>
    </row>
    <row r="13720" spans="1:6" x14ac:dyDescent="0.3">
      <c r="A13720" s="2"/>
      <c r="B13720" s="2"/>
      <c r="C13720" s="2"/>
      <c r="D13720" s="2"/>
      <c r="E13720" s="2" t="s">
        <v>37445</v>
      </c>
      <c r="F13720" s="2">
        <v>1</v>
      </c>
    </row>
    <row r="13721" spans="1:6" x14ac:dyDescent="0.3">
      <c r="A13721" s="2"/>
      <c r="B13721" s="2"/>
      <c r="C13721" s="2"/>
      <c r="D13721" s="2"/>
      <c r="E13721" s="2" t="s">
        <v>37446</v>
      </c>
      <c r="F13721" s="2">
        <v>1</v>
      </c>
    </row>
    <row r="13722" spans="1:6" x14ac:dyDescent="0.3">
      <c r="A13722" s="2"/>
      <c r="B13722" s="2"/>
      <c r="C13722" s="2"/>
      <c r="D13722" s="2"/>
      <c r="E13722" s="2" t="s">
        <v>37447</v>
      </c>
      <c r="F13722" s="2">
        <v>1</v>
      </c>
    </row>
    <row r="13723" spans="1:6" x14ac:dyDescent="0.3">
      <c r="A13723" s="2"/>
      <c r="B13723" s="2"/>
      <c r="C13723" s="2"/>
      <c r="D13723" s="2"/>
      <c r="E13723" s="2" t="s">
        <v>37448</v>
      </c>
      <c r="F13723" s="2">
        <v>1</v>
      </c>
    </row>
    <row r="13724" spans="1:6" x14ac:dyDescent="0.3">
      <c r="A13724" s="2"/>
      <c r="B13724" s="2"/>
      <c r="C13724" s="2"/>
      <c r="D13724" s="2"/>
      <c r="E13724" s="2" t="s">
        <v>37449</v>
      </c>
      <c r="F13724" s="2">
        <v>1</v>
      </c>
    </row>
    <row r="13725" spans="1:6" x14ac:dyDescent="0.3">
      <c r="A13725" s="2"/>
      <c r="B13725" s="2"/>
      <c r="C13725" s="2"/>
      <c r="D13725" s="2"/>
      <c r="E13725" s="2" t="s">
        <v>37450</v>
      </c>
      <c r="F13725" s="2">
        <v>1</v>
      </c>
    </row>
    <row r="13726" spans="1:6" x14ac:dyDescent="0.3">
      <c r="A13726" s="2"/>
      <c r="B13726" s="2"/>
      <c r="C13726" s="2"/>
      <c r="D13726" s="2"/>
      <c r="E13726" s="2" t="s">
        <v>37451</v>
      </c>
      <c r="F13726" s="2">
        <v>1</v>
      </c>
    </row>
    <row r="13727" spans="1:6" x14ac:dyDescent="0.3">
      <c r="A13727" s="2"/>
      <c r="B13727" s="2"/>
      <c r="C13727" s="2"/>
      <c r="D13727" s="2"/>
      <c r="E13727" s="2" t="s">
        <v>37452</v>
      </c>
      <c r="F13727" s="2">
        <v>1</v>
      </c>
    </row>
    <row r="13728" spans="1:6" x14ac:dyDescent="0.3">
      <c r="A13728" s="2"/>
      <c r="B13728" s="2"/>
      <c r="C13728" s="2"/>
      <c r="D13728" s="2"/>
      <c r="E13728" s="2" t="s">
        <v>37453</v>
      </c>
      <c r="F13728" s="2">
        <v>1</v>
      </c>
    </row>
    <row r="13729" spans="1:6" x14ac:dyDescent="0.3">
      <c r="A13729" s="2"/>
      <c r="B13729" s="2"/>
      <c r="C13729" s="2"/>
      <c r="D13729" s="2"/>
      <c r="E13729" s="2" t="s">
        <v>37454</v>
      </c>
      <c r="F13729" s="2">
        <v>1</v>
      </c>
    </row>
    <row r="13730" spans="1:6" x14ac:dyDescent="0.3">
      <c r="A13730" s="2"/>
      <c r="B13730" s="2"/>
      <c r="C13730" s="2"/>
      <c r="D13730" s="2"/>
      <c r="E13730" s="2" t="s">
        <v>37455</v>
      </c>
      <c r="F13730" s="2">
        <v>1</v>
      </c>
    </row>
    <row r="13731" spans="1:6" x14ac:dyDescent="0.3">
      <c r="A13731" s="2"/>
      <c r="B13731" s="2"/>
      <c r="C13731" s="2"/>
      <c r="D13731" s="2"/>
      <c r="E13731" s="2" t="s">
        <v>37456</v>
      </c>
      <c r="F13731" s="2">
        <v>1</v>
      </c>
    </row>
    <row r="13732" spans="1:6" x14ac:dyDescent="0.3">
      <c r="A13732" s="2"/>
      <c r="B13732" s="2"/>
      <c r="C13732" s="2"/>
      <c r="D13732" s="2"/>
      <c r="E13732" s="2" t="s">
        <v>37457</v>
      </c>
      <c r="F13732" s="2">
        <v>1</v>
      </c>
    </row>
    <row r="13733" spans="1:6" x14ac:dyDescent="0.3">
      <c r="A13733" s="2"/>
      <c r="B13733" s="2"/>
      <c r="C13733" s="2"/>
      <c r="D13733" s="2"/>
      <c r="E13733" s="2" t="s">
        <v>37458</v>
      </c>
      <c r="F13733" s="2">
        <v>1</v>
      </c>
    </row>
    <row r="13734" spans="1:6" x14ac:dyDescent="0.3">
      <c r="A13734" s="2"/>
      <c r="B13734" s="2"/>
      <c r="C13734" s="2"/>
      <c r="D13734" s="2"/>
      <c r="E13734" s="2" t="s">
        <v>37459</v>
      </c>
      <c r="F13734" s="2">
        <v>1</v>
      </c>
    </row>
    <row r="13735" spans="1:6" x14ac:dyDescent="0.3">
      <c r="A13735" s="2"/>
      <c r="B13735" s="2"/>
      <c r="C13735" s="2"/>
      <c r="D13735" s="2"/>
      <c r="E13735" s="2" t="s">
        <v>37460</v>
      </c>
      <c r="F13735" s="2">
        <v>1</v>
      </c>
    </row>
    <row r="13736" spans="1:6" x14ac:dyDescent="0.3">
      <c r="A13736" s="2"/>
      <c r="B13736" s="2"/>
      <c r="C13736" s="2"/>
      <c r="D13736" s="2"/>
      <c r="E13736" s="2" t="s">
        <v>37461</v>
      </c>
      <c r="F13736" s="2">
        <v>1</v>
      </c>
    </row>
    <row r="13737" spans="1:6" x14ac:dyDescent="0.3">
      <c r="A13737" s="2"/>
      <c r="B13737" s="2"/>
      <c r="C13737" s="2"/>
      <c r="D13737" s="2"/>
      <c r="E13737" s="2" t="s">
        <v>37462</v>
      </c>
      <c r="F13737" s="2">
        <v>1</v>
      </c>
    </row>
    <row r="13738" spans="1:6" x14ac:dyDescent="0.3">
      <c r="A13738" s="2"/>
      <c r="B13738" s="2"/>
      <c r="C13738" s="2"/>
      <c r="D13738" s="2"/>
      <c r="E13738" s="2" t="s">
        <v>37463</v>
      </c>
      <c r="F13738" s="2">
        <v>1</v>
      </c>
    </row>
    <row r="13739" spans="1:6" x14ac:dyDescent="0.3">
      <c r="A13739" s="2"/>
      <c r="B13739" s="2"/>
      <c r="C13739" s="2"/>
      <c r="D13739" s="2"/>
      <c r="E13739" s="2" t="s">
        <v>37464</v>
      </c>
      <c r="F13739" s="2">
        <v>1</v>
      </c>
    </row>
    <row r="13740" spans="1:6" x14ac:dyDescent="0.3">
      <c r="A13740" s="2"/>
      <c r="B13740" s="2"/>
      <c r="C13740" s="2"/>
      <c r="D13740" s="2"/>
      <c r="E13740" s="2" t="s">
        <v>37465</v>
      </c>
      <c r="F13740" s="2">
        <v>1</v>
      </c>
    </row>
    <row r="13741" spans="1:6" x14ac:dyDescent="0.3">
      <c r="A13741" s="2"/>
      <c r="B13741" s="2"/>
      <c r="C13741" s="2"/>
      <c r="D13741" s="2"/>
      <c r="E13741" s="2" t="s">
        <v>37466</v>
      </c>
      <c r="F13741" s="2">
        <v>1</v>
      </c>
    </row>
    <row r="13742" spans="1:6" x14ac:dyDescent="0.3">
      <c r="A13742" s="2"/>
      <c r="B13742" s="2"/>
      <c r="C13742" s="2"/>
      <c r="D13742" s="2"/>
      <c r="E13742" s="2" t="s">
        <v>37467</v>
      </c>
      <c r="F13742" s="2">
        <v>1</v>
      </c>
    </row>
    <row r="13743" spans="1:6" x14ac:dyDescent="0.3">
      <c r="A13743" s="2"/>
      <c r="B13743" s="2"/>
      <c r="C13743" s="2"/>
      <c r="D13743" s="2"/>
      <c r="E13743" s="2" t="s">
        <v>37468</v>
      </c>
      <c r="F13743" s="2">
        <v>2</v>
      </c>
    </row>
    <row r="13744" spans="1:6" x14ac:dyDescent="0.3">
      <c r="A13744" s="2"/>
      <c r="B13744" s="2"/>
      <c r="C13744" s="2"/>
      <c r="D13744" s="2"/>
      <c r="E13744" s="2" t="s">
        <v>37469</v>
      </c>
      <c r="F13744" s="2">
        <v>1</v>
      </c>
    </row>
    <row r="13745" spans="1:6" x14ac:dyDescent="0.3">
      <c r="A13745" s="2"/>
      <c r="B13745" s="2"/>
      <c r="C13745" s="2"/>
      <c r="D13745" s="2"/>
      <c r="E13745" s="2" t="s">
        <v>37470</v>
      </c>
      <c r="F13745" s="2">
        <v>1</v>
      </c>
    </row>
    <row r="13746" spans="1:6" x14ac:dyDescent="0.3">
      <c r="A13746" s="2"/>
      <c r="B13746" s="2"/>
      <c r="C13746" s="2"/>
      <c r="D13746" s="2"/>
      <c r="E13746" s="2" t="s">
        <v>37471</v>
      </c>
      <c r="F13746" s="2">
        <v>1</v>
      </c>
    </row>
    <row r="13747" spans="1:6" x14ac:dyDescent="0.3">
      <c r="A13747" s="2"/>
      <c r="B13747" s="2"/>
      <c r="C13747" s="2"/>
      <c r="D13747" s="2"/>
      <c r="E13747" s="2" t="s">
        <v>37472</v>
      </c>
      <c r="F13747" s="2">
        <v>1</v>
      </c>
    </row>
    <row r="13748" spans="1:6" x14ac:dyDescent="0.3">
      <c r="A13748" s="2"/>
      <c r="B13748" s="2"/>
      <c r="C13748" s="2"/>
      <c r="D13748" s="2"/>
      <c r="E13748" s="2" t="s">
        <v>37473</v>
      </c>
      <c r="F13748" s="2">
        <v>1</v>
      </c>
    </row>
    <row r="13749" spans="1:6" x14ac:dyDescent="0.3">
      <c r="A13749" s="2"/>
      <c r="B13749" s="2"/>
      <c r="C13749" s="2"/>
      <c r="D13749" s="2"/>
      <c r="E13749" s="2" t="s">
        <v>37474</v>
      </c>
      <c r="F13749" s="2">
        <v>1</v>
      </c>
    </row>
    <row r="13750" spans="1:6" x14ac:dyDescent="0.3">
      <c r="A13750" s="2"/>
      <c r="B13750" s="2"/>
      <c r="C13750" s="2"/>
      <c r="D13750" s="2"/>
      <c r="E13750" s="2" t="s">
        <v>37475</v>
      </c>
      <c r="F13750" s="2">
        <v>1</v>
      </c>
    </row>
    <row r="13751" spans="1:6" x14ac:dyDescent="0.3">
      <c r="A13751" s="2"/>
      <c r="B13751" s="2"/>
      <c r="C13751" s="2"/>
      <c r="D13751" s="2"/>
      <c r="E13751" s="2" t="s">
        <v>37476</v>
      </c>
      <c r="F13751" s="2">
        <v>1</v>
      </c>
    </row>
    <row r="13752" spans="1:6" x14ac:dyDescent="0.3">
      <c r="A13752" s="2"/>
      <c r="B13752" s="2"/>
      <c r="C13752" s="2"/>
      <c r="D13752" s="2"/>
      <c r="E13752" s="2" t="s">
        <v>37477</v>
      </c>
      <c r="F13752" s="2">
        <v>1</v>
      </c>
    </row>
    <row r="13753" spans="1:6" x14ac:dyDescent="0.3">
      <c r="A13753" s="2"/>
      <c r="B13753" s="2"/>
      <c r="C13753" s="2"/>
      <c r="D13753" s="2"/>
      <c r="E13753" s="2" t="s">
        <v>37478</v>
      </c>
      <c r="F13753" s="2">
        <v>1</v>
      </c>
    </row>
    <row r="13754" spans="1:6" x14ac:dyDescent="0.3">
      <c r="A13754" s="2"/>
      <c r="B13754" s="2"/>
      <c r="C13754" s="2"/>
      <c r="D13754" s="2"/>
      <c r="E13754" s="2" t="s">
        <v>37479</v>
      </c>
      <c r="F13754" s="2">
        <v>1</v>
      </c>
    </row>
    <row r="13755" spans="1:6" x14ac:dyDescent="0.3">
      <c r="A13755" s="2"/>
      <c r="B13755" s="2"/>
      <c r="C13755" s="2"/>
      <c r="D13755" s="2"/>
      <c r="E13755" s="2" t="s">
        <v>37480</v>
      </c>
      <c r="F13755" s="2">
        <v>1</v>
      </c>
    </row>
    <row r="13756" spans="1:6" x14ac:dyDescent="0.3">
      <c r="A13756" s="2"/>
      <c r="B13756" s="2"/>
      <c r="C13756" s="2"/>
      <c r="D13756" s="2"/>
      <c r="E13756" s="2" t="s">
        <v>37481</v>
      </c>
      <c r="F13756" s="2">
        <v>1</v>
      </c>
    </row>
    <row r="13757" spans="1:6" x14ac:dyDescent="0.3">
      <c r="A13757" s="2"/>
      <c r="B13757" s="2"/>
      <c r="C13757" s="2"/>
      <c r="D13757" s="2"/>
      <c r="E13757" s="2" t="s">
        <v>37482</v>
      </c>
      <c r="F13757" s="2">
        <v>1</v>
      </c>
    </row>
    <row r="13758" spans="1:6" x14ac:dyDescent="0.3">
      <c r="A13758" s="2"/>
      <c r="B13758" s="2"/>
      <c r="C13758" s="2"/>
      <c r="D13758" s="2"/>
      <c r="E13758" s="2" t="s">
        <v>37483</v>
      </c>
      <c r="F13758" s="2">
        <v>1</v>
      </c>
    </row>
    <row r="13759" spans="1:6" x14ac:dyDescent="0.3">
      <c r="A13759" s="2"/>
      <c r="B13759" s="2"/>
      <c r="C13759" s="2"/>
      <c r="D13759" s="2"/>
      <c r="E13759" s="2" t="s">
        <v>37484</v>
      </c>
      <c r="F13759" s="2">
        <v>1</v>
      </c>
    </row>
    <row r="13760" spans="1:6" x14ac:dyDescent="0.3">
      <c r="A13760" s="2"/>
      <c r="B13760" s="2"/>
      <c r="C13760" s="2"/>
      <c r="D13760" s="2"/>
      <c r="E13760" s="2" t="s">
        <v>37485</v>
      </c>
      <c r="F13760" s="2">
        <v>1</v>
      </c>
    </row>
    <row r="13761" spans="1:6" x14ac:dyDescent="0.3">
      <c r="A13761" s="2"/>
      <c r="B13761" s="2"/>
      <c r="C13761" s="2"/>
      <c r="D13761" s="2"/>
      <c r="E13761" s="2" t="s">
        <v>37486</v>
      </c>
      <c r="F13761" s="2">
        <v>1</v>
      </c>
    </row>
    <row r="13762" spans="1:6" x14ac:dyDescent="0.3">
      <c r="A13762" s="2"/>
      <c r="B13762" s="2"/>
      <c r="C13762" s="2"/>
      <c r="D13762" s="2"/>
      <c r="E13762" s="2" t="s">
        <v>37487</v>
      </c>
      <c r="F13762" s="2">
        <v>1</v>
      </c>
    </row>
    <row r="13763" spans="1:6" x14ac:dyDescent="0.3">
      <c r="A13763" s="2"/>
      <c r="B13763" s="2"/>
      <c r="C13763" s="2"/>
      <c r="D13763" s="2"/>
      <c r="E13763" s="2" t="s">
        <v>37488</v>
      </c>
      <c r="F13763" s="2">
        <v>1</v>
      </c>
    </row>
    <row r="13764" spans="1:6" x14ac:dyDescent="0.3">
      <c r="A13764" s="2"/>
      <c r="B13764" s="2"/>
      <c r="C13764" s="2"/>
      <c r="D13764" s="2"/>
      <c r="E13764" s="2" t="s">
        <v>37489</v>
      </c>
      <c r="F13764" s="2">
        <v>2</v>
      </c>
    </row>
    <row r="13765" spans="1:6" x14ac:dyDescent="0.3">
      <c r="A13765" s="2"/>
      <c r="B13765" s="2"/>
      <c r="C13765" s="2"/>
      <c r="D13765" s="2"/>
      <c r="E13765" s="2" t="s">
        <v>37490</v>
      </c>
      <c r="F13765" s="2">
        <v>1</v>
      </c>
    </row>
    <row r="13766" spans="1:6" x14ac:dyDescent="0.3">
      <c r="A13766" s="2"/>
      <c r="B13766" s="2"/>
      <c r="C13766" s="2"/>
      <c r="D13766" s="2"/>
      <c r="E13766" s="2" t="s">
        <v>37491</v>
      </c>
      <c r="F13766" s="2">
        <v>2</v>
      </c>
    </row>
    <row r="13767" spans="1:6" x14ac:dyDescent="0.3">
      <c r="A13767" s="2"/>
      <c r="B13767" s="2"/>
      <c r="C13767" s="2"/>
      <c r="D13767" s="2"/>
      <c r="E13767" s="2" t="s">
        <v>37492</v>
      </c>
      <c r="F13767" s="2">
        <v>1</v>
      </c>
    </row>
    <row r="13768" spans="1:6" x14ac:dyDescent="0.3">
      <c r="A13768" s="2"/>
      <c r="B13768" s="2"/>
      <c r="C13768" s="2"/>
      <c r="D13768" s="2"/>
      <c r="E13768" s="2" t="s">
        <v>37493</v>
      </c>
      <c r="F13768" s="2">
        <v>1</v>
      </c>
    </row>
    <row r="13769" spans="1:6" x14ac:dyDescent="0.3">
      <c r="A13769" s="2"/>
      <c r="B13769" s="2"/>
      <c r="C13769" s="2"/>
      <c r="D13769" s="2"/>
      <c r="E13769" s="2" t="s">
        <v>37494</v>
      </c>
      <c r="F13769" s="2">
        <v>1</v>
      </c>
    </row>
    <row r="13770" spans="1:6" x14ac:dyDescent="0.3">
      <c r="A13770" s="2"/>
      <c r="B13770" s="2"/>
      <c r="C13770" s="2"/>
      <c r="D13770" s="2"/>
      <c r="E13770" s="2" t="s">
        <v>37495</v>
      </c>
      <c r="F13770" s="2">
        <v>1</v>
      </c>
    </row>
    <row r="13771" spans="1:6" x14ac:dyDescent="0.3">
      <c r="A13771" s="2"/>
      <c r="B13771" s="2"/>
      <c r="C13771" s="2"/>
      <c r="D13771" s="2"/>
      <c r="E13771" s="2" t="s">
        <v>37496</v>
      </c>
      <c r="F13771" s="2">
        <v>1</v>
      </c>
    </row>
    <row r="13772" spans="1:6" x14ac:dyDescent="0.3">
      <c r="A13772" s="2"/>
      <c r="B13772" s="2"/>
      <c r="C13772" s="2"/>
      <c r="D13772" s="2"/>
      <c r="E13772" s="2" t="s">
        <v>37497</v>
      </c>
      <c r="F13772" s="2">
        <v>1</v>
      </c>
    </row>
    <row r="13773" spans="1:6" x14ac:dyDescent="0.3">
      <c r="A13773" s="2"/>
      <c r="B13773" s="2"/>
      <c r="C13773" s="2"/>
      <c r="D13773" s="2"/>
      <c r="E13773" s="2" t="s">
        <v>37498</v>
      </c>
      <c r="F13773" s="2">
        <v>1</v>
      </c>
    </row>
    <row r="13774" spans="1:6" x14ac:dyDescent="0.3">
      <c r="A13774" s="2"/>
      <c r="B13774" s="2"/>
      <c r="C13774" s="2"/>
      <c r="D13774" s="2"/>
      <c r="E13774" s="2" t="s">
        <v>37499</v>
      </c>
      <c r="F13774" s="2">
        <v>1</v>
      </c>
    </row>
    <row r="13775" spans="1:6" x14ac:dyDescent="0.3">
      <c r="A13775" s="2"/>
      <c r="B13775" s="2"/>
      <c r="C13775" s="2"/>
      <c r="D13775" s="2"/>
      <c r="E13775" s="2" t="s">
        <v>37500</v>
      </c>
      <c r="F13775" s="2">
        <v>1</v>
      </c>
    </row>
    <row r="13776" spans="1:6" x14ac:dyDescent="0.3">
      <c r="A13776" s="2"/>
      <c r="B13776" s="2"/>
      <c r="C13776" s="2"/>
      <c r="D13776" s="2"/>
      <c r="E13776" s="2" t="s">
        <v>37501</v>
      </c>
      <c r="F13776" s="2">
        <v>1</v>
      </c>
    </row>
    <row r="13777" spans="1:6" x14ac:dyDescent="0.3">
      <c r="A13777" s="2"/>
      <c r="B13777" s="2"/>
      <c r="C13777" s="2"/>
      <c r="D13777" s="2"/>
      <c r="E13777" s="2" t="s">
        <v>37502</v>
      </c>
      <c r="F13777" s="2">
        <v>1</v>
      </c>
    </row>
    <row r="13778" spans="1:6" x14ac:dyDescent="0.3">
      <c r="A13778" s="2"/>
      <c r="B13778" s="2"/>
      <c r="C13778" s="2"/>
      <c r="D13778" s="2"/>
      <c r="E13778" s="2" t="s">
        <v>37503</v>
      </c>
      <c r="F13778" s="2">
        <v>1</v>
      </c>
    </row>
    <row r="13779" spans="1:6" x14ac:dyDescent="0.3">
      <c r="A13779" s="2"/>
      <c r="B13779" s="2"/>
      <c r="C13779" s="2"/>
      <c r="D13779" s="2"/>
      <c r="E13779" s="2" t="s">
        <v>37504</v>
      </c>
      <c r="F13779" s="2">
        <v>1</v>
      </c>
    </row>
    <row r="13780" spans="1:6" x14ac:dyDescent="0.3">
      <c r="A13780" s="2"/>
      <c r="B13780" s="2"/>
      <c r="C13780" s="2"/>
      <c r="D13780" s="2"/>
      <c r="E13780" s="2" t="s">
        <v>37505</v>
      </c>
      <c r="F13780" s="2">
        <v>1</v>
      </c>
    </row>
    <row r="13781" spans="1:6" x14ac:dyDescent="0.3">
      <c r="A13781" s="2"/>
      <c r="B13781" s="2"/>
      <c r="C13781" s="2"/>
      <c r="D13781" s="2"/>
      <c r="E13781" s="2" t="s">
        <v>37506</v>
      </c>
      <c r="F13781" s="2">
        <v>1</v>
      </c>
    </row>
    <row r="13782" spans="1:6" x14ac:dyDescent="0.3">
      <c r="A13782" s="2"/>
      <c r="B13782" s="2"/>
      <c r="C13782" s="2"/>
      <c r="D13782" s="2"/>
      <c r="E13782" s="2" t="s">
        <v>37507</v>
      </c>
      <c r="F13782" s="2">
        <v>1</v>
      </c>
    </row>
    <row r="13783" spans="1:6" x14ac:dyDescent="0.3">
      <c r="A13783" s="2"/>
      <c r="B13783" s="2"/>
      <c r="C13783" s="2"/>
      <c r="D13783" s="2"/>
      <c r="E13783" s="2" t="s">
        <v>37508</v>
      </c>
      <c r="F13783" s="2">
        <v>1</v>
      </c>
    </row>
    <row r="13784" spans="1:6" x14ac:dyDescent="0.3">
      <c r="A13784" s="2"/>
      <c r="B13784" s="2"/>
      <c r="C13784" s="2"/>
      <c r="D13784" s="2"/>
      <c r="E13784" s="2" t="s">
        <v>37509</v>
      </c>
      <c r="F13784" s="2">
        <v>1</v>
      </c>
    </row>
    <row r="13785" spans="1:6" x14ac:dyDescent="0.3">
      <c r="A13785" s="2"/>
      <c r="B13785" s="2"/>
      <c r="C13785" s="2"/>
      <c r="D13785" s="2"/>
      <c r="E13785" s="2" t="s">
        <v>37510</v>
      </c>
      <c r="F13785" s="2">
        <v>1</v>
      </c>
    </row>
    <row r="13786" spans="1:6" x14ac:dyDescent="0.3">
      <c r="A13786" s="2"/>
      <c r="B13786" s="2"/>
      <c r="C13786" s="2"/>
      <c r="D13786" s="2"/>
      <c r="E13786" s="2" t="s">
        <v>37511</v>
      </c>
      <c r="F13786" s="2">
        <v>1</v>
      </c>
    </row>
    <row r="13787" spans="1:6" x14ac:dyDescent="0.3">
      <c r="A13787" s="2"/>
      <c r="B13787" s="2"/>
      <c r="C13787" s="2"/>
      <c r="D13787" s="2"/>
      <c r="E13787" s="2" t="s">
        <v>37512</v>
      </c>
      <c r="F13787" s="2">
        <v>1</v>
      </c>
    </row>
    <row r="13788" spans="1:6" x14ac:dyDescent="0.3">
      <c r="A13788" s="2"/>
      <c r="B13788" s="2"/>
      <c r="C13788" s="2"/>
      <c r="D13788" s="2"/>
      <c r="E13788" s="2" t="s">
        <v>37513</v>
      </c>
      <c r="F13788" s="2">
        <v>1</v>
      </c>
    </row>
    <row r="13789" spans="1:6" x14ac:dyDescent="0.3">
      <c r="A13789" s="2"/>
      <c r="B13789" s="2"/>
      <c r="C13789" s="2"/>
      <c r="D13789" s="2"/>
      <c r="E13789" s="2" t="s">
        <v>37514</v>
      </c>
      <c r="F13789" s="2">
        <v>1</v>
      </c>
    </row>
    <row r="13790" spans="1:6" x14ac:dyDescent="0.3">
      <c r="A13790" s="2"/>
      <c r="B13790" s="2"/>
      <c r="C13790" s="2"/>
      <c r="D13790" s="2"/>
      <c r="E13790" s="2" t="s">
        <v>37515</v>
      </c>
      <c r="F13790" s="2">
        <v>1</v>
      </c>
    </row>
    <row r="13791" spans="1:6" x14ac:dyDescent="0.3">
      <c r="A13791" s="2"/>
      <c r="B13791" s="2"/>
      <c r="C13791" s="2"/>
      <c r="D13791" s="2"/>
      <c r="E13791" s="2" t="s">
        <v>37516</v>
      </c>
      <c r="F13791" s="2">
        <v>1</v>
      </c>
    </row>
    <row r="13792" spans="1:6" x14ac:dyDescent="0.3">
      <c r="A13792" s="2"/>
      <c r="B13792" s="2"/>
      <c r="C13792" s="2"/>
      <c r="D13792" s="2"/>
      <c r="E13792" s="2" t="s">
        <v>37517</v>
      </c>
      <c r="F13792" s="2">
        <v>1</v>
      </c>
    </row>
    <row r="13793" spans="1:6" x14ac:dyDescent="0.3">
      <c r="A13793" s="2"/>
      <c r="B13793" s="2"/>
      <c r="C13793" s="2"/>
      <c r="D13793" s="2"/>
      <c r="E13793" s="2" t="s">
        <v>37518</v>
      </c>
      <c r="F13793" s="2">
        <v>1</v>
      </c>
    </row>
    <row r="13794" spans="1:6" x14ac:dyDescent="0.3">
      <c r="A13794" s="2"/>
      <c r="B13794" s="2"/>
      <c r="C13794" s="2"/>
      <c r="D13794" s="2"/>
      <c r="E13794" s="2" t="s">
        <v>37519</v>
      </c>
      <c r="F13794" s="2">
        <v>1</v>
      </c>
    </row>
    <row r="13795" spans="1:6" x14ac:dyDescent="0.3">
      <c r="A13795" s="2"/>
      <c r="B13795" s="2" t="s">
        <v>26581</v>
      </c>
      <c r="C13795" s="2" t="s">
        <v>36233</v>
      </c>
      <c r="D13795" s="2" t="s">
        <v>37520</v>
      </c>
      <c r="E13795" s="2" t="s">
        <v>37521</v>
      </c>
      <c r="F13795" s="2">
        <v>1</v>
      </c>
    </row>
    <row r="13796" spans="1:6" x14ac:dyDescent="0.3">
      <c r="A13796" s="2"/>
      <c r="B13796" s="2"/>
      <c r="C13796" s="2"/>
      <c r="D13796" s="2"/>
      <c r="E13796" s="2" t="s">
        <v>37522</v>
      </c>
      <c r="F13796" s="2">
        <v>1</v>
      </c>
    </row>
    <row r="13797" spans="1:6" x14ac:dyDescent="0.3">
      <c r="A13797" s="2"/>
      <c r="B13797" s="2"/>
      <c r="C13797" s="2"/>
      <c r="D13797" s="2"/>
      <c r="E13797" s="2" t="s">
        <v>37523</v>
      </c>
      <c r="F13797" s="2">
        <v>1</v>
      </c>
    </row>
    <row r="13798" spans="1:6" x14ac:dyDescent="0.3">
      <c r="A13798" s="2"/>
      <c r="B13798" s="2"/>
      <c r="C13798" s="2"/>
      <c r="D13798" s="2"/>
      <c r="E13798" s="2" t="s">
        <v>37524</v>
      </c>
      <c r="F13798" s="2">
        <v>1</v>
      </c>
    </row>
    <row r="13799" spans="1:6" x14ac:dyDescent="0.3">
      <c r="A13799" s="2"/>
      <c r="B13799" s="2"/>
      <c r="C13799" s="2"/>
      <c r="D13799" s="2"/>
      <c r="E13799" s="2" t="s">
        <v>37525</v>
      </c>
      <c r="F13799" s="2">
        <v>1</v>
      </c>
    </row>
    <row r="13800" spans="1:6" x14ac:dyDescent="0.3">
      <c r="A13800" s="2"/>
      <c r="B13800" s="2"/>
      <c r="C13800" s="2"/>
      <c r="D13800" s="2"/>
      <c r="E13800" s="2" t="s">
        <v>37526</v>
      </c>
      <c r="F13800" s="2">
        <v>1</v>
      </c>
    </row>
    <row r="13801" spans="1:6" x14ac:dyDescent="0.3">
      <c r="A13801" s="2"/>
      <c r="B13801" s="2"/>
      <c r="C13801" s="2"/>
      <c r="D13801" s="2"/>
      <c r="E13801" s="2" t="s">
        <v>37527</v>
      </c>
      <c r="F13801" s="2">
        <v>1</v>
      </c>
    </row>
    <row r="13802" spans="1:6" x14ac:dyDescent="0.3">
      <c r="A13802" s="2"/>
      <c r="B13802" s="2"/>
      <c r="C13802" s="2"/>
      <c r="D13802" s="2"/>
      <c r="E13802" s="2" t="s">
        <v>37528</v>
      </c>
      <c r="F13802" s="2">
        <v>1</v>
      </c>
    </row>
    <row r="13803" spans="1:6" x14ac:dyDescent="0.3">
      <c r="A13803" s="2"/>
      <c r="B13803" s="2"/>
      <c r="C13803" s="2"/>
      <c r="D13803" s="2"/>
      <c r="E13803" s="2" t="s">
        <v>37529</v>
      </c>
      <c r="F13803" s="2">
        <v>1</v>
      </c>
    </row>
    <row r="13804" spans="1:6" x14ac:dyDescent="0.3">
      <c r="A13804" s="2"/>
      <c r="B13804" s="2"/>
      <c r="C13804" s="2"/>
      <c r="D13804" s="2"/>
      <c r="E13804" s="2" t="s">
        <v>37530</v>
      </c>
      <c r="F13804" s="2">
        <v>1</v>
      </c>
    </row>
    <row r="13805" spans="1:6" x14ac:dyDescent="0.3">
      <c r="A13805" s="2"/>
      <c r="B13805" s="2"/>
      <c r="C13805" s="2"/>
      <c r="D13805" s="2"/>
      <c r="E13805" s="2" t="s">
        <v>37531</v>
      </c>
      <c r="F13805" s="2">
        <v>1</v>
      </c>
    </row>
    <row r="13806" spans="1:6" x14ac:dyDescent="0.3">
      <c r="A13806" s="2"/>
      <c r="B13806" s="2"/>
      <c r="C13806" s="2"/>
      <c r="D13806" s="2"/>
      <c r="E13806" s="2" t="s">
        <v>37532</v>
      </c>
      <c r="F13806" s="2">
        <v>1</v>
      </c>
    </row>
    <row r="13807" spans="1:6" x14ac:dyDescent="0.3">
      <c r="A13807" s="2"/>
      <c r="B13807" s="2"/>
      <c r="C13807" s="2"/>
      <c r="D13807" s="2"/>
      <c r="E13807" s="2" t="s">
        <v>37533</v>
      </c>
      <c r="F13807" s="2">
        <v>1</v>
      </c>
    </row>
    <row r="13808" spans="1:6" x14ac:dyDescent="0.3">
      <c r="A13808" s="2"/>
      <c r="B13808" s="2"/>
      <c r="C13808" s="2"/>
      <c r="D13808" s="2"/>
      <c r="E13808" s="2" t="s">
        <v>37534</v>
      </c>
      <c r="F13808" s="2">
        <v>1</v>
      </c>
    </row>
    <row r="13809" spans="1:6" x14ac:dyDescent="0.3">
      <c r="A13809" s="2"/>
      <c r="B13809" s="2"/>
      <c r="C13809" s="2"/>
      <c r="D13809" s="2"/>
      <c r="E13809" s="2" t="s">
        <v>37535</v>
      </c>
      <c r="F13809" s="2">
        <v>1</v>
      </c>
    </row>
    <row r="13810" spans="1:6" x14ac:dyDescent="0.3">
      <c r="A13810" s="2"/>
      <c r="B13810" s="2"/>
      <c r="C13810" s="2"/>
      <c r="D13810" s="2"/>
      <c r="E13810" s="2" t="s">
        <v>37536</v>
      </c>
      <c r="F13810" s="2">
        <v>1</v>
      </c>
    </row>
    <row r="13811" spans="1:6" x14ac:dyDescent="0.3">
      <c r="A13811" s="2"/>
      <c r="B13811" s="2"/>
      <c r="C13811" s="2"/>
      <c r="D13811" s="2"/>
      <c r="E13811" s="2" t="s">
        <v>37537</v>
      </c>
      <c r="F13811" s="2">
        <v>1</v>
      </c>
    </row>
    <row r="13812" spans="1:6" x14ac:dyDescent="0.3">
      <c r="A13812" s="2"/>
      <c r="B13812" s="2"/>
      <c r="C13812" s="2"/>
      <c r="D13812" s="2"/>
      <c r="E13812" s="2" t="s">
        <v>37538</v>
      </c>
      <c r="F13812" s="2">
        <v>1</v>
      </c>
    </row>
    <row r="13813" spans="1:6" x14ac:dyDescent="0.3">
      <c r="A13813" s="2"/>
      <c r="B13813" s="2"/>
      <c r="C13813" s="2"/>
      <c r="D13813" s="2"/>
      <c r="E13813" s="2" t="s">
        <v>37539</v>
      </c>
      <c r="F13813" s="2">
        <v>1</v>
      </c>
    </row>
    <row r="13814" spans="1:6" x14ac:dyDescent="0.3">
      <c r="A13814" s="2"/>
      <c r="B13814" s="2"/>
      <c r="C13814" s="2"/>
      <c r="D13814" s="2"/>
      <c r="E13814" s="2" t="s">
        <v>37540</v>
      </c>
      <c r="F13814" s="2">
        <v>1</v>
      </c>
    </row>
    <row r="13815" spans="1:6" x14ac:dyDescent="0.3">
      <c r="A13815" s="2"/>
      <c r="B13815" s="2"/>
      <c r="C13815" s="2"/>
      <c r="D13815" s="2"/>
      <c r="E13815" s="2" t="s">
        <v>37541</v>
      </c>
      <c r="F13815" s="2">
        <v>1</v>
      </c>
    </row>
    <row r="13816" spans="1:6" x14ac:dyDescent="0.3">
      <c r="A13816" s="2"/>
      <c r="B13816" s="2"/>
      <c r="C13816" s="2"/>
      <c r="D13816" s="2"/>
      <c r="E13816" s="2" t="s">
        <v>37542</v>
      </c>
      <c r="F13816" s="2">
        <v>1</v>
      </c>
    </row>
    <row r="13817" spans="1:6" x14ac:dyDescent="0.3">
      <c r="A13817" s="2"/>
      <c r="B13817" s="2"/>
      <c r="C13817" s="2"/>
      <c r="D13817" s="2"/>
      <c r="E13817" s="2" t="s">
        <v>37543</v>
      </c>
      <c r="F13817" s="2">
        <v>1</v>
      </c>
    </row>
    <row r="13818" spans="1:6" x14ac:dyDescent="0.3">
      <c r="A13818" s="2"/>
      <c r="B13818" s="2"/>
      <c r="C13818" s="2"/>
      <c r="D13818" s="2"/>
      <c r="E13818" s="2" t="s">
        <v>37544</v>
      </c>
      <c r="F13818" s="2">
        <v>1</v>
      </c>
    </row>
    <row r="13819" spans="1:6" x14ac:dyDescent="0.3">
      <c r="A13819" s="2"/>
      <c r="B13819" s="2"/>
      <c r="C13819" s="2"/>
      <c r="D13819" s="2"/>
      <c r="E13819" s="2" t="s">
        <v>37545</v>
      </c>
      <c r="F13819" s="2">
        <v>1</v>
      </c>
    </row>
    <row r="13820" spans="1:6" x14ac:dyDescent="0.3">
      <c r="A13820" s="2"/>
      <c r="B13820" s="2"/>
      <c r="C13820" s="2"/>
      <c r="D13820" s="2"/>
      <c r="E13820" s="2" t="s">
        <v>37546</v>
      </c>
      <c r="F13820" s="2">
        <v>1</v>
      </c>
    </row>
    <row r="13821" spans="1:6" x14ac:dyDescent="0.3">
      <c r="A13821" s="2"/>
      <c r="B13821" s="2"/>
      <c r="C13821" s="2"/>
      <c r="D13821" s="2"/>
      <c r="E13821" s="2" t="s">
        <v>37547</v>
      </c>
      <c r="F13821" s="2">
        <v>1</v>
      </c>
    </row>
    <row r="13822" spans="1:6" x14ac:dyDescent="0.3">
      <c r="A13822" s="2"/>
      <c r="B13822" s="2"/>
      <c r="C13822" s="2"/>
      <c r="D13822" s="2"/>
      <c r="E13822" s="2" t="s">
        <v>37548</v>
      </c>
      <c r="F13822" s="2">
        <v>1</v>
      </c>
    </row>
    <row r="13823" spans="1:6" x14ac:dyDescent="0.3">
      <c r="A13823" s="2"/>
      <c r="B13823" s="2"/>
      <c r="C13823" s="2"/>
      <c r="D13823" s="2"/>
      <c r="E13823" s="2" t="s">
        <v>37549</v>
      </c>
      <c r="F13823" s="2">
        <v>1</v>
      </c>
    </row>
    <row r="13824" spans="1:6" x14ac:dyDescent="0.3">
      <c r="A13824" s="2"/>
      <c r="B13824" s="2"/>
      <c r="C13824" s="2"/>
      <c r="D13824" s="2"/>
      <c r="E13824" s="2" t="s">
        <v>37550</v>
      </c>
      <c r="F13824" s="2">
        <v>1</v>
      </c>
    </row>
    <row r="13825" spans="1:6" x14ac:dyDescent="0.3">
      <c r="A13825" s="2"/>
      <c r="B13825" s="2"/>
      <c r="C13825" s="2"/>
      <c r="D13825" s="2"/>
      <c r="E13825" s="2" t="s">
        <v>37551</v>
      </c>
      <c r="F13825" s="2">
        <v>1</v>
      </c>
    </row>
    <row r="13826" spans="1:6" x14ac:dyDescent="0.3">
      <c r="A13826" s="2"/>
      <c r="B13826" s="2"/>
      <c r="C13826" s="2"/>
      <c r="D13826" s="2"/>
      <c r="E13826" s="2" t="s">
        <v>37552</v>
      </c>
      <c r="F13826" s="2">
        <v>1</v>
      </c>
    </row>
    <row r="13827" spans="1:6" x14ac:dyDescent="0.3">
      <c r="A13827" s="2"/>
      <c r="B13827" s="2"/>
      <c r="C13827" s="2"/>
      <c r="D13827" s="2"/>
      <c r="E13827" s="2" t="s">
        <v>37553</v>
      </c>
      <c r="F13827" s="2">
        <v>1</v>
      </c>
    </row>
    <row r="13828" spans="1:6" x14ac:dyDescent="0.3">
      <c r="A13828" s="2"/>
      <c r="B13828" s="2"/>
      <c r="C13828" s="2"/>
      <c r="D13828" s="2"/>
      <c r="E13828" s="2" t="s">
        <v>37554</v>
      </c>
      <c r="F13828" s="2">
        <v>1</v>
      </c>
    </row>
    <row r="13829" spans="1:6" x14ac:dyDescent="0.3">
      <c r="A13829" s="2"/>
      <c r="B13829" s="2"/>
      <c r="C13829" s="2"/>
      <c r="D13829" s="2"/>
      <c r="E13829" s="2" t="s">
        <v>37555</v>
      </c>
      <c r="F13829" s="2">
        <v>1</v>
      </c>
    </row>
    <row r="13830" spans="1:6" x14ac:dyDescent="0.3">
      <c r="A13830" s="2"/>
      <c r="B13830" s="2"/>
      <c r="C13830" s="2"/>
      <c r="D13830" s="2"/>
      <c r="E13830" s="2" t="s">
        <v>37556</v>
      </c>
      <c r="F13830" s="2">
        <v>1</v>
      </c>
    </row>
    <row r="13831" spans="1:6" x14ac:dyDescent="0.3">
      <c r="A13831" s="2"/>
      <c r="B13831" s="2"/>
      <c r="C13831" s="2"/>
      <c r="D13831" s="2"/>
      <c r="E13831" s="2" t="s">
        <v>37557</v>
      </c>
      <c r="F13831" s="2">
        <v>1</v>
      </c>
    </row>
    <row r="13832" spans="1:6" x14ac:dyDescent="0.3">
      <c r="A13832" s="2"/>
      <c r="B13832" s="2"/>
      <c r="C13832" s="2"/>
      <c r="D13832" s="2"/>
      <c r="E13832" s="2" t="s">
        <v>37558</v>
      </c>
      <c r="F13832" s="2">
        <v>1</v>
      </c>
    </row>
    <row r="13833" spans="1:6" x14ac:dyDescent="0.3">
      <c r="A13833" s="2"/>
      <c r="B13833" s="2"/>
      <c r="C13833" s="2"/>
      <c r="D13833" s="2"/>
      <c r="E13833" s="2" t="s">
        <v>37559</v>
      </c>
      <c r="F13833" s="2">
        <v>1</v>
      </c>
    </row>
    <row r="13834" spans="1:6" x14ac:dyDescent="0.3">
      <c r="A13834" s="2"/>
      <c r="B13834" s="2"/>
      <c r="C13834" s="2"/>
      <c r="D13834" s="2"/>
      <c r="E13834" s="2" t="s">
        <v>37560</v>
      </c>
      <c r="F13834" s="2">
        <v>1</v>
      </c>
    </row>
    <row r="13835" spans="1:6" x14ac:dyDescent="0.3">
      <c r="A13835" s="2"/>
      <c r="B13835" s="2"/>
      <c r="C13835" s="2"/>
      <c r="D13835" s="2"/>
      <c r="E13835" s="2" t="s">
        <v>37561</v>
      </c>
      <c r="F13835" s="2">
        <v>1</v>
      </c>
    </row>
    <row r="13836" spans="1:6" x14ac:dyDescent="0.3">
      <c r="A13836" s="2"/>
      <c r="B13836" s="2"/>
      <c r="C13836" s="2"/>
      <c r="D13836" s="2"/>
      <c r="E13836" s="2" t="s">
        <v>37562</v>
      </c>
      <c r="F13836" s="2">
        <v>1</v>
      </c>
    </row>
    <row r="13837" spans="1:6" x14ac:dyDescent="0.3">
      <c r="A13837" s="2"/>
      <c r="B13837" s="2"/>
      <c r="C13837" s="2"/>
      <c r="D13837" s="2"/>
      <c r="E13837" s="2" t="s">
        <v>37563</v>
      </c>
      <c r="F13837" s="2">
        <v>1</v>
      </c>
    </row>
    <row r="13838" spans="1:6" x14ac:dyDescent="0.3">
      <c r="A13838" s="2"/>
      <c r="B13838" s="2"/>
      <c r="C13838" s="2"/>
      <c r="D13838" s="2"/>
      <c r="E13838" s="2" t="s">
        <v>37564</v>
      </c>
      <c r="F13838" s="2">
        <v>1</v>
      </c>
    </row>
    <row r="13839" spans="1:6" x14ac:dyDescent="0.3">
      <c r="A13839" s="2"/>
      <c r="B13839" s="2"/>
      <c r="C13839" s="2"/>
      <c r="D13839" s="2"/>
      <c r="E13839" s="2" t="s">
        <v>37565</v>
      </c>
      <c r="F13839" s="2">
        <v>1</v>
      </c>
    </row>
    <row r="13840" spans="1:6" x14ac:dyDescent="0.3">
      <c r="A13840" s="2"/>
      <c r="B13840" s="2"/>
      <c r="C13840" s="2"/>
      <c r="D13840" s="2"/>
      <c r="E13840" s="2" t="s">
        <v>37566</v>
      </c>
      <c r="F13840" s="2">
        <v>2</v>
      </c>
    </row>
    <row r="13841" spans="1:6" x14ac:dyDescent="0.3">
      <c r="A13841" s="2"/>
      <c r="B13841" s="2"/>
      <c r="C13841" s="2"/>
      <c r="D13841" s="2"/>
      <c r="E13841" s="2" t="s">
        <v>37567</v>
      </c>
      <c r="F13841" s="2">
        <v>2</v>
      </c>
    </row>
    <row r="13842" spans="1:6" x14ac:dyDescent="0.3">
      <c r="A13842" s="2"/>
      <c r="B13842" s="2"/>
      <c r="C13842" s="2"/>
      <c r="D13842" s="2"/>
      <c r="E13842" s="2" t="s">
        <v>37568</v>
      </c>
      <c r="F13842" s="2">
        <v>1</v>
      </c>
    </row>
    <row r="13843" spans="1:6" x14ac:dyDescent="0.3">
      <c r="A13843" s="2"/>
      <c r="B13843" s="2"/>
      <c r="C13843" s="2"/>
      <c r="D13843" s="2"/>
      <c r="E13843" s="2" t="s">
        <v>37569</v>
      </c>
      <c r="F13843" s="2">
        <v>1</v>
      </c>
    </row>
    <row r="13844" spans="1:6" x14ac:dyDescent="0.3">
      <c r="A13844" s="2"/>
      <c r="B13844" s="2"/>
      <c r="C13844" s="2"/>
      <c r="D13844" s="2"/>
      <c r="E13844" s="2" t="s">
        <v>37570</v>
      </c>
      <c r="F13844" s="2">
        <v>1</v>
      </c>
    </row>
    <row r="13845" spans="1:6" x14ac:dyDescent="0.3">
      <c r="A13845" s="2"/>
      <c r="B13845" s="2"/>
      <c r="C13845" s="2"/>
      <c r="D13845" s="2"/>
      <c r="E13845" s="2" t="s">
        <v>37571</v>
      </c>
      <c r="F13845" s="2">
        <v>1</v>
      </c>
    </row>
    <row r="13846" spans="1:6" x14ac:dyDescent="0.3">
      <c r="A13846" s="2"/>
      <c r="B13846" s="2"/>
      <c r="C13846" s="2"/>
      <c r="D13846" s="2"/>
      <c r="E13846" s="2" t="s">
        <v>37572</v>
      </c>
      <c r="F13846" s="2">
        <v>1</v>
      </c>
    </row>
    <row r="13847" spans="1:6" x14ac:dyDescent="0.3">
      <c r="A13847" s="2"/>
      <c r="B13847" s="2"/>
      <c r="C13847" s="2"/>
      <c r="D13847" s="2"/>
      <c r="E13847" s="2" t="s">
        <v>37573</v>
      </c>
      <c r="F13847" s="2">
        <v>1</v>
      </c>
    </row>
    <row r="13848" spans="1:6" x14ac:dyDescent="0.3">
      <c r="A13848" s="2"/>
      <c r="B13848" s="2"/>
      <c r="C13848" s="2"/>
      <c r="D13848" s="2"/>
      <c r="E13848" s="2" t="s">
        <v>37574</v>
      </c>
      <c r="F13848" s="2">
        <v>1</v>
      </c>
    </row>
    <row r="13849" spans="1:6" x14ac:dyDescent="0.3">
      <c r="A13849" s="2"/>
      <c r="B13849" s="2"/>
      <c r="C13849" s="2"/>
      <c r="D13849" s="2"/>
      <c r="E13849" s="2" t="s">
        <v>37575</v>
      </c>
      <c r="F13849" s="2">
        <v>1</v>
      </c>
    </row>
    <row r="13850" spans="1:6" x14ac:dyDescent="0.3">
      <c r="A13850" s="2"/>
      <c r="B13850" s="2"/>
      <c r="C13850" s="2"/>
      <c r="D13850" s="2"/>
      <c r="E13850" s="2" t="s">
        <v>37576</v>
      </c>
      <c r="F13850" s="2">
        <v>1</v>
      </c>
    </row>
    <row r="13851" spans="1:6" x14ac:dyDescent="0.3">
      <c r="A13851" s="2"/>
      <c r="B13851" s="2"/>
      <c r="C13851" s="2"/>
      <c r="D13851" s="2"/>
      <c r="E13851" s="2" t="s">
        <v>37577</v>
      </c>
      <c r="F13851" s="2">
        <v>1</v>
      </c>
    </row>
    <row r="13852" spans="1:6" x14ac:dyDescent="0.3">
      <c r="A13852" s="2"/>
      <c r="B13852" s="2"/>
      <c r="C13852" s="2"/>
      <c r="D13852" s="2"/>
      <c r="E13852" s="2" t="s">
        <v>37578</v>
      </c>
      <c r="F13852" s="2">
        <v>1</v>
      </c>
    </row>
    <row r="13853" spans="1:6" x14ac:dyDescent="0.3">
      <c r="A13853" s="2"/>
      <c r="B13853" s="2"/>
      <c r="C13853" s="2"/>
      <c r="D13853" s="2"/>
      <c r="E13853" s="2" t="s">
        <v>37579</v>
      </c>
      <c r="F13853" s="2">
        <v>1</v>
      </c>
    </row>
    <row r="13854" spans="1:6" x14ac:dyDescent="0.3">
      <c r="A13854" s="2"/>
      <c r="B13854" s="2"/>
      <c r="C13854" s="2"/>
      <c r="D13854" s="2"/>
      <c r="E13854" s="2" t="s">
        <v>37580</v>
      </c>
      <c r="F13854" s="2">
        <v>1</v>
      </c>
    </row>
    <row r="13855" spans="1:6" x14ac:dyDescent="0.3">
      <c r="A13855" s="2"/>
      <c r="B13855" s="2"/>
      <c r="C13855" s="2"/>
      <c r="D13855" s="2"/>
      <c r="E13855" s="2" t="s">
        <v>37581</v>
      </c>
      <c r="F13855" s="2">
        <v>1</v>
      </c>
    </row>
    <row r="13856" spans="1:6" x14ac:dyDescent="0.3">
      <c r="A13856" s="2"/>
      <c r="B13856" s="2"/>
      <c r="C13856" s="2"/>
      <c r="D13856" s="2"/>
      <c r="E13856" s="2" t="s">
        <v>37582</v>
      </c>
      <c r="F13856" s="2">
        <v>1</v>
      </c>
    </row>
    <row r="13857" spans="1:6" x14ac:dyDescent="0.3">
      <c r="A13857" s="2"/>
      <c r="B13857" s="2"/>
      <c r="C13857" s="2"/>
      <c r="D13857" s="2"/>
      <c r="E13857" s="2" t="s">
        <v>37583</v>
      </c>
      <c r="F13857" s="2">
        <v>1</v>
      </c>
    </row>
    <row r="13858" spans="1:6" x14ac:dyDescent="0.3">
      <c r="A13858" s="2"/>
      <c r="B13858" s="2"/>
      <c r="C13858" s="2"/>
      <c r="D13858" s="2"/>
      <c r="E13858" s="2" t="s">
        <v>37584</v>
      </c>
      <c r="F13858" s="2">
        <v>1</v>
      </c>
    </row>
    <row r="13859" spans="1:6" x14ac:dyDescent="0.3">
      <c r="A13859" s="2"/>
      <c r="B13859" s="2"/>
      <c r="C13859" s="2"/>
      <c r="D13859" s="2"/>
      <c r="E13859" s="2" t="s">
        <v>37585</v>
      </c>
      <c r="F13859" s="2">
        <v>1</v>
      </c>
    </row>
    <row r="13860" spans="1:6" x14ac:dyDescent="0.3">
      <c r="A13860" s="2"/>
      <c r="B13860" s="2"/>
      <c r="C13860" s="2"/>
      <c r="D13860" s="2"/>
      <c r="E13860" s="2" t="s">
        <v>37586</v>
      </c>
      <c r="F13860" s="2">
        <v>1</v>
      </c>
    </row>
    <row r="13861" spans="1:6" x14ac:dyDescent="0.3">
      <c r="A13861" s="2"/>
      <c r="B13861" s="2"/>
      <c r="C13861" s="2"/>
      <c r="D13861" s="2"/>
      <c r="E13861" s="2" t="s">
        <v>37587</v>
      </c>
      <c r="F13861" s="2">
        <v>1</v>
      </c>
    </row>
    <row r="13862" spans="1:6" x14ac:dyDescent="0.3">
      <c r="A13862" s="2"/>
      <c r="B13862" s="2"/>
      <c r="C13862" s="2"/>
      <c r="D13862" s="2"/>
      <c r="E13862" s="2" t="s">
        <v>37588</v>
      </c>
      <c r="F13862" s="2">
        <v>1</v>
      </c>
    </row>
    <row r="13863" spans="1:6" x14ac:dyDescent="0.3">
      <c r="A13863" s="2"/>
      <c r="B13863" s="2"/>
      <c r="C13863" s="2"/>
      <c r="D13863" s="2"/>
      <c r="E13863" s="2" t="s">
        <v>37589</v>
      </c>
      <c r="F13863" s="2">
        <v>1</v>
      </c>
    </row>
    <row r="13864" spans="1:6" x14ac:dyDescent="0.3">
      <c r="A13864" s="2"/>
      <c r="B13864" s="2"/>
      <c r="C13864" s="2"/>
      <c r="D13864" s="2"/>
      <c r="E13864" s="2" t="s">
        <v>37590</v>
      </c>
      <c r="F13864" s="2">
        <v>1</v>
      </c>
    </row>
    <row r="13865" spans="1:6" x14ac:dyDescent="0.3">
      <c r="A13865" s="2"/>
      <c r="B13865" s="2"/>
      <c r="C13865" s="2"/>
      <c r="D13865" s="2"/>
      <c r="E13865" s="2" t="s">
        <v>37591</v>
      </c>
      <c r="F13865" s="2">
        <v>1</v>
      </c>
    </row>
    <row r="13866" spans="1:6" x14ac:dyDescent="0.3">
      <c r="A13866" s="2"/>
      <c r="B13866" s="2"/>
      <c r="C13866" s="2"/>
      <c r="D13866" s="2"/>
      <c r="E13866" s="2" t="s">
        <v>37592</v>
      </c>
      <c r="F13866" s="2">
        <v>1</v>
      </c>
    </row>
    <row r="13867" spans="1:6" x14ac:dyDescent="0.3">
      <c r="A13867" s="2"/>
      <c r="B13867" s="2"/>
      <c r="C13867" s="2"/>
      <c r="D13867" s="2"/>
      <c r="E13867" s="2" t="s">
        <v>37593</v>
      </c>
      <c r="F13867" s="2">
        <v>1</v>
      </c>
    </row>
    <row r="13868" spans="1:6" x14ac:dyDescent="0.3">
      <c r="A13868" s="2"/>
      <c r="B13868" s="2"/>
      <c r="C13868" s="2"/>
      <c r="D13868" s="2"/>
      <c r="E13868" s="2" t="s">
        <v>37594</v>
      </c>
      <c r="F13868" s="2">
        <v>1</v>
      </c>
    </row>
    <row r="13869" spans="1:6" x14ac:dyDescent="0.3">
      <c r="A13869" s="2"/>
      <c r="B13869" s="2"/>
      <c r="C13869" s="2"/>
      <c r="D13869" s="2"/>
      <c r="E13869" s="2" t="s">
        <v>37595</v>
      </c>
      <c r="F13869" s="2">
        <v>1</v>
      </c>
    </row>
    <row r="13870" spans="1:6" x14ac:dyDescent="0.3">
      <c r="A13870" s="2"/>
      <c r="B13870" s="2"/>
      <c r="C13870" s="2"/>
      <c r="D13870" s="2"/>
      <c r="E13870" s="2" t="s">
        <v>37596</v>
      </c>
      <c r="F13870" s="2">
        <v>1</v>
      </c>
    </row>
    <row r="13871" spans="1:6" x14ac:dyDescent="0.3">
      <c r="A13871" s="2"/>
      <c r="B13871" s="2"/>
      <c r="C13871" s="2"/>
      <c r="D13871" s="2"/>
      <c r="E13871" s="2" t="s">
        <v>37597</v>
      </c>
      <c r="F13871" s="2">
        <v>1</v>
      </c>
    </row>
    <row r="13872" spans="1:6" x14ac:dyDescent="0.3">
      <c r="A13872" s="2"/>
      <c r="B13872" s="2"/>
      <c r="C13872" s="2"/>
      <c r="D13872" s="2"/>
      <c r="E13872" s="2" t="s">
        <v>37598</v>
      </c>
      <c r="F13872" s="2">
        <v>1</v>
      </c>
    </row>
    <row r="13873" spans="1:6" x14ac:dyDescent="0.3">
      <c r="A13873" s="2"/>
      <c r="B13873" s="2"/>
      <c r="C13873" s="2"/>
      <c r="D13873" s="2"/>
      <c r="E13873" s="2" t="s">
        <v>37599</v>
      </c>
      <c r="F13873" s="2">
        <v>1</v>
      </c>
    </row>
    <row r="13874" spans="1:6" x14ac:dyDescent="0.3">
      <c r="A13874" s="2"/>
      <c r="B13874" s="2"/>
      <c r="C13874" s="2"/>
      <c r="D13874" s="2"/>
      <c r="E13874" s="2" t="s">
        <v>37600</v>
      </c>
      <c r="F13874" s="2">
        <v>1</v>
      </c>
    </row>
    <row r="13875" spans="1:6" x14ac:dyDescent="0.3">
      <c r="A13875" s="2"/>
      <c r="B13875" s="2"/>
      <c r="C13875" s="2"/>
      <c r="D13875" s="2"/>
      <c r="E13875" s="2" t="s">
        <v>37601</v>
      </c>
      <c r="F13875" s="2">
        <v>1</v>
      </c>
    </row>
    <row r="13876" spans="1:6" x14ac:dyDescent="0.3">
      <c r="A13876" s="2"/>
      <c r="B13876" s="2"/>
      <c r="C13876" s="2"/>
      <c r="D13876" s="2"/>
      <c r="E13876" s="2" t="s">
        <v>37602</v>
      </c>
      <c r="F13876" s="2">
        <v>2</v>
      </c>
    </row>
    <row r="13877" spans="1:6" x14ac:dyDescent="0.3">
      <c r="A13877" s="2"/>
      <c r="B13877" s="2"/>
      <c r="C13877" s="2"/>
      <c r="D13877" s="2"/>
      <c r="E13877" s="2" t="s">
        <v>37603</v>
      </c>
      <c r="F13877" s="2">
        <v>1</v>
      </c>
    </row>
    <row r="13878" spans="1:6" x14ac:dyDescent="0.3">
      <c r="A13878" s="2"/>
      <c r="B13878" s="2"/>
      <c r="C13878" s="2"/>
      <c r="D13878" s="2"/>
      <c r="E13878" s="2" t="s">
        <v>37604</v>
      </c>
      <c r="F13878" s="2">
        <v>1</v>
      </c>
    </row>
    <row r="13879" spans="1:6" x14ac:dyDescent="0.3">
      <c r="A13879" s="2"/>
      <c r="B13879" s="2"/>
      <c r="C13879" s="2"/>
      <c r="D13879" s="2"/>
      <c r="E13879" s="2" t="s">
        <v>37605</v>
      </c>
      <c r="F13879" s="2">
        <v>1</v>
      </c>
    </row>
    <row r="13880" spans="1:6" x14ac:dyDescent="0.3">
      <c r="A13880" s="2"/>
      <c r="B13880" s="2"/>
      <c r="C13880" s="2"/>
      <c r="D13880" s="2"/>
      <c r="E13880" s="2" t="s">
        <v>37606</v>
      </c>
      <c r="F13880" s="2">
        <v>1</v>
      </c>
    </row>
    <row r="13881" spans="1:6" x14ac:dyDescent="0.3">
      <c r="A13881" s="2"/>
      <c r="B13881" s="2"/>
      <c r="C13881" s="2"/>
      <c r="D13881" s="2"/>
      <c r="E13881" s="2" t="s">
        <v>37607</v>
      </c>
      <c r="F13881" s="2">
        <v>1</v>
      </c>
    </row>
    <row r="13882" spans="1:6" x14ac:dyDescent="0.3">
      <c r="A13882" s="2"/>
      <c r="B13882" s="2"/>
      <c r="C13882" s="2"/>
      <c r="D13882" s="2"/>
      <c r="E13882" s="2" t="s">
        <v>37608</v>
      </c>
      <c r="F13882" s="2">
        <v>1</v>
      </c>
    </row>
    <row r="13883" spans="1:6" x14ac:dyDescent="0.3">
      <c r="A13883" s="2"/>
      <c r="B13883" s="2"/>
      <c r="C13883" s="2"/>
      <c r="D13883" s="2"/>
      <c r="E13883" s="2" t="s">
        <v>37609</v>
      </c>
      <c r="F13883" s="2">
        <v>1</v>
      </c>
    </row>
    <row r="13884" spans="1:6" x14ac:dyDescent="0.3">
      <c r="A13884" s="2"/>
      <c r="B13884" s="2"/>
      <c r="C13884" s="2"/>
      <c r="D13884" s="2"/>
      <c r="E13884" s="2" t="s">
        <v>37610</v>
      </c>
      <c r="F13884" s="2">
        <v>1</v>
      </c>
    </row>
    <row r="13885" spans="1:6" x14ac:dyDescent="0.3">
      <c r="A13885" s="2"/>
      <c r="B13885" s="2"/>
      <c r="C13885" s="2"/>
      <c r="D13885" s="2"/>
      <c r="E13885" s="2" t="s">
        <v>37611</v>
      </c>
      <c r="F13885" s="2">
        <v>1</v>
      </c>
    </row>
    <row r="13886" spans="1:6" x14ac:dyDescent="0.3">
      <c r="A13886" s="2"/>
      <c r="B13886" s="2"/>
      <c r="C13886" s="2"/>
      <c r="D13886" s="2"/>
      <c r="E13886" s="2" t="s">
        <v>37612</v>
      </c>
      <c r="F13886" s="2">
        <v>1</v>
      </c>
    </row>
    <row r="13887" spans="1:6" x14ac:dyDescent="0.3">
      <c r="A13887" s="2"/>
      <c r="B13887" s="2"/>
      <c r="C13887" s="2"/>
      <c r="D13887" s="2"/>
      <c r="E13887" s="2" t="s">
        <v>37613</v>
      </c>
      <c r="F13887" s="2">
        <v>1</v>
      </c>
    </row>
    <row r="13888" spans="1:6" x14ac:dyDescent="0.3">
      <c r="A13888" s="2"/>
      <c r="B13888" s="2"/>
      <c r="C13888" s="2"/>
      <c r="D13888" s="2"/>
      <c r="E13888" s="2" t="s">
        <v>37614</v>
      </c>
      <c r="F13888" s="2">
        <v>1</v>
      </c>
    </row>
    <row r="13889" spans="1:6" x14ac:dyDescent="0.3">
      <c r="A13889" s="2"/>
      <c r="B13889" s="2"/>
      <c r="C13889" s="2"/>
      <c r="D13889" s="2"/>
      <c r="E13889" s="2" t="s">
        <v>37615</v>
      </c>
      <c r="F13889" s="2">
        <v>1</v>
      </c>
    </row>
    <row r="13890" spans="1:6" x14ac:dyDescent="0.3">
      <c r="A13890" s="2"/>
      <c r="B13890" s="2"/>
      <c r="C13890" s="2"/>
      <c r="D13890" s="2"/>
      <c r="E13890" s="2" t="s">
        <v>37616</v>
      </c>
      <c r="F13890" s="2">
        <v>1</v>
      </c>
    </row>
    <row r="13891" spans="1:6" x14ac:dyDescent="0.3">
      <c r="A13891" s="2"/>
      <c r="B13891" s="2"/>
      <c r="C13891" s="2"/>
      <c r="D13891" s="2"/>
      <c r="E13891" s="2" t="s">
        <v>37617</v>
      </c>
      <c r="F13891" s="2">
        <v>1</v>
      </c>
    </row>
    <row r="13892" spans="1:6" x14ac:dyDescent="0.3">
      <c r="A13892" s="2"/>
      <c r="B13892" s="2"/>
      <c r="C13892" s="2"/>
      <c r="D13892" s="2"/>
      <c r="E13892" s="2" t="s">
        <v>37618</v>
      </c>
      <c r="F13892" s="2">
        <v>1</v>
      </c>
    </row>
    <row r="13893" spans="1:6" x14ac:dyDescent="0.3">
      <c r="A13893" s="2"/>
      <c r="B13893" s="2"/>
      <c r="C13893" s="2"/>
      <c r="D13893" s="2"/>
      <c r="E13893" s="2" t="s">
        <v>37619</v>
      </c>
      <c r="F13893" s="2">
        <v>1</v>
      </c>
    </row>
    <row r="13894" spans="1:6" x14ac:dyDescent="0.3">
      <c r="A13894" s="2"/>
      <c r="B13894" s="2"/>
      <c r="C13894" s="2"/>
      <c r="D13894" s="2"/>
      <c r="E13894" s="2" t="s">
        <v>37620</v>
      </c>
      <c r="F13894" s="2">
        <v>1</v>
      </c>
    </row>
    <row r="13895" spans="1:6" x14ac:dyDescent="0.3">
      <c r="A13895" s="2"/>
      <c r="B13895" s="2"/>
      <c r="C13895" s="2"/>
      <c r="D13895" s="2"/>
      <c r="E13895" s="2" t="s">
        <v>37621</v>
      </c>
      <c r="F13895" s="2">
        <v>1</v>
      </c>
    </row>
    <row r="13896" spans="1:6" x14ac:dyDescent="0.3">
      <c r="A13896" s="2"/>
      <c r="B13896" s="2"/>
      <c r="C13896" s="2"/>
      <c r="D13896" s="2"/>
      <c r="E13896" s="2" t="s">
        <v>37622</v>
      </c>
      <c r="F13896" s="2">
        <v>1</v>
      </c>
    </row>
    <row r="13897" spans="1:6" x14ac:dyDescent="0.3">
      <c r="A13897" s="2"/>
      <c r="B13897" s="2"/>
      <c r="C13897" s="2"/>
      <c r="D13897" s="2"/>
      <c r="E13897" s="2" t="s">
        <v>37623</v>
      </c>
      <c r="F13897" s="2">
        <v>1</v>
      </c>
    </row>
    <row r="13898" spans="1:6" x14ac:dyDescent="0.3">
      <c r="A13898" s="2"/>
      <c r="B13898" s="2"/>
      <c r="C13898" s="2"/>
      <c r="D13898" s="2"/>
      <c r="E13898" s="2" t="s">
        <v>37624</v>
      </c>
      <c r="F13898" s="2">
        <v>1</v>
      </c>
    </row>
    <row r="13899" spans="1:6" x14ac:dyDescent="0.3">
      <c r="A13899" s="2"/>
      <c r="B13899" s="2"/>
      <c r="C13899" s="2"/>
      <c r="D13899" s="2"/>
      <c r="E13899" s="2" t="s">
        <v>37625</v>
      </c>
      <c r="F13899" s="2">
        <v>1</v>
      </c>
    </row>
    <row r="13900" spans="1:6" x14ac:dyDescent="0.3">
      <c r="A13900" s="2"/>
      <c r="B13900" s="2"/>
      <c r="C13900" s="2"/>
      <c r="D13900" s="2"/>
      <c r="E13900" s="2" t="s">
        <v>37626</v>
      </c>
      <c r="F13900" s="2">
        <v>1</v>
      </c>
    </row>
    <row r="13901" spans="1:6" x14ac:dyDescent="0.3">
      <c r="A13901" s="2"/>
      <c r="B13901" s="2"/>
      <c r="C13901" s="2"/>
      <c r="D13901" s="2"/>
      <c r="E13901" s="2" t="s">
        <v>37627</v>
      </c>
      <c r="F13901" s="2">
        <v>1</v>
      </c>
    </row>
    <row r="13902" spans="1:6" x14ac:dyDescent="0.3">
      <c r="A13902" s="2"/>
      <c r="B13902" s="2"/>
      <c r="C13902" s="2"/>
      <c r="D13902" s="2"/>
      <c r="E13902" s="2" t="s">
        <v>37628</v>
      </c>
      <c r="F13902" s="2">
        <v>1</v>
      </c>
    </row>
    <row r="13903" spans="1:6" x14ac:dyDescent="0.3">
      <c r="A13903" s="2"/>
      <c r="B13903" s="2"/>
      <c r="C13903" s="2"/>
      <c r="D13903" s="2"/>
      <c r="E13903" s="2" t="s">
        <v>37629</v>
      </c>
      <c r="F13903" s="2">
        <v>1</v>
      </c>
    </row>
    <row r="13904" spans="1:6" x14ac:dyDescent="0.3">
      <c r="A13904" s="2"/>
      <c r="B13904" s="2"/>
      <c r="C13904" s="2"/>
      <c r="D13904" s="2"/>
      <c r="E13904" s="2" t="s">
        <v>37630</v>
      </c>
      <c r="F13904" s="2">
        <v>1</v>
      </c>
    </row>
    <row r="13905" spans="1:6" x14ac:dyDescent="0.3">
      <c r="A13905" s="2"/>
      <c r="B13905" s="2"/>
      <c r="C13905" s="2"/>
      <c r="D13905" s="2"/>
      <c r="E13905" s="2" t="s">
        <v>37631</v>
      </c>
      <c r="F13905" s="2">
        <v>1</v>
      </c>
    </row>
    <row r="13906" spans="1:6" x14ac:dyDescent="0.3">
      <c r="A13906" s="2"/>
      <c r="B13906" s="2"/>
      <c r="C13906" s="2"/>
      <c r="D13906" s="2"/>
      <c r="E13906" s="2" t="s">
        <v>37632</v>
      </c>
      <c r="F13906" s="2">
        <v>1</v>
      </c>
    </row>
    <row r="13907" spans="1:6" x14ac:dyDescent="0.3">
      <c r="A13907" s="2"/>
      <c r="B13907" s="2"/>
      <c r="C13907" s="2"/>
      <c r="D13907" s="2"/>
      <c r="E13907" s="2" t="s">
        <v>37633</v>
      </c>
      <c r="F13907" s="2">
        <v>1</v>
      </c>
    </row>
    <row r="13908" spans="1:6" x14ac:dyDescent="0.3">
      <c r="A13908" s="2"/>
      <c r="B13908" s="2"/>
      <c r="C13908" s="2"/>
      <c r="D13908" s="2"/>
      <c r="E13908" s="2" t="s">
        <v>37634</v>
      </c>
      <c r="F13908" s="2">
        <v>1</v>
      </c>
    </row>
    <row r="13909" spans="1:6" x14ac:dyDescent="0.3">
      <c r="A13909" s="2"/>
      <c r="B13909" s="2"/>
      <c r="C13909" s="2"/>
      <c r="D13909" s="2"/>
      <c r="E13909" s="2" t="s">
        <v>37635</v>
      </c>
      <c r="F13909" s="2">
        <v>1</v>
      </c>
    </row>
    <row r="13910" spans="1:6" x14ac:dyDescent="0.3">
      <c r="A13910" s="2"/>
      <c r="B13910" s="2"/>
      <c r="C13910" s="2"/>
      <c r="D13910" s="2"/>
      <c r="E13910" s="2" t="s">
        <v>37636</v>
      </c>
      <c r="F13910" s="2">
        <v>1</v>
      </c>
    </row>
    <row r="13911" spans="1:6" x14ac:dyDescent="0.3">
      <c r="A13911" s="2"/>
      <c r="B13911" s="2"/>
      <c r="C13911" s="2"/>
      <c r="D13911" s="2"/>
      <c r="E13911" s="2" t="s">
        <v>37637</v>
      </c>
      <c r="F13911" s="2">
        <v>1</v>
      </c>
    </row>
    <row r="13912" spans="1:6" x14ac:dyDescent="0.3">
      <c r="A13912" s="2"/>
      <c r="B13912" s="2"/>
      <c r="C13912" s="2"/>
      <c r="D13912" s="2"/>
      <c r="E13912" s="2" t="s">
        <v>37638</v>
      </c>
      <c r="F13912" s="2">
        <v>1</v>
      </c>
    </row>
    <row r="13913" spans="1:6" x14ac:dyDescent="0.3">
      <c r="A13913" s="2"/>
      <c r="B13913" s="2"/>
      <c r="C13913" s="2"/>
      <c r="D13913" s="2"/>
      <c r="E13913" s="2" t="s">
        <v>37639</v>
      </c>
      <c r="F13913" s="2">
        <v>1</v>
      </c>
    </row>
    <row r="13914" spans="1:6" x14ac:dyDescent="0.3">
      <c r="A13914" s="2"/>
      <c r="B13914" s="2"/>
      <c r="C13914" s="2"/>
      <c r="D13914" s="2"/>
      <c r="E13914" s="2" t="s">
        <v>37640</v>
      </c>
      <c r="F13914" s="2">
        <v>1</v>
      </c>
    </row>
    <row r="13915" spans="1:6" x14ac:dyDescent="0.3">
      <c r="A13915" s="2"/>
      <c r="B13915" s="2"/>
      <c r="C13915" s="2"/>
      <c r="D13915" s="2"/>
      <c r="E13915" s="2" t="s">
        <v>37641</v>
      </c>
      <c r="F13915" s="2">
        <v>3</v>
      </c>
    </row>
    <row r="13916" spans="1:6" x14ac:dyDescent="0.3">
      <c r="A13916" s="2"/>
      <c r="B13916" s="2"/>
      <c r="C13916" s="2"/>
      <c r="D13916" s="2"/>
      <c r="E13916" s="2" t="s">
        <v>37642</v>
      </c>
      <c r="F13916" s="2">
        <v>1</v>
      </c>
    </row>
    <row r="13917" spans="1:6" x14ac:dyDescent="0.3">
      <c r="A13917" s="2"/>
      <c r="B13917" s="2"/>
      <c r="C13917" s="2"/>
      <c r="D13917" s="2"/>
      <c r="E13917" s="2" t="s">
        <v>37643</v>
      </c>
      <c r="F13917" s="2">
        <v>1</v>
      </c>
    </row>
    <row r="13918" spans="1:6" x14ac:dyDescent="0.3">
      <c r="A13918" s="2"/>
      <c r="B13918" s="2"/>
      <c r="C13918" s="2"/>
      <c r="D13918" s="2"/>
      <c r="E13918" s="2" t="s">
        <v>37644</v>
      </c>
      <c r="F13918" s="2">
        <v>1</v>
      </c>
    </row>
    <row r="13919" spans="1:6" x14ac:dyDescent="0.3">
      <c r="A13919" s="2"/>
      <c r="B13919" s="2"/>
      <c r="C13919" s="2"/>
      <c r="D13919" s="2"/>
      <c r="E13919" s="2" t="s">
        <v>37645</v>
      </c>
      <c r="F13919" s="2">
        <v>1</v>
      </c>
    </row>
    <row r="13920" spans="1:6" x14ac:dyDescent="0.3">
      <c r="A13920" s="2"/>
      <c r="B13920" s="2"/>
      <c r="C13920" s="2"/>
      <c r="D13920" s="2"/>
      <c r="E13920" s="2" t="s">
        <v>37646</v>
      </c>
      <c r="F13920" s="2">
        <v>1</v>
      </c>
    </row>
    <row r="13921" spans="1:6" x14ac:dyDescent="0.3">
      <c r="A13921" s="2"/>
      <c r="B13921" s="2"/>
      <c r="C13921" s="2"/>
      <c r="D13921" s="2"/>
      <c r="E13921" s="2" t="s">
        <v>37647</v>
      </c>
      <c r="F13921" s="2">
        <v>1</v>
      </c>
    </row>
    <row r="13922" spans="1:6" x14ac:dyDescent="0.3">
      <c r="A13922" s="2"/>
      <c r="B13922" s="2"/>
      <c r="C13922" s="2"/>
      <c r="D13922" s="2"/>
      <c r="E13922" s="2" t="s">
        <v>37648</v>
      </c>
      <c r="F13922" s="2">
        <v>1</v>
      </c>
    </row>
    <row r="13923" spans="1:6" x14ac:dyDescent="0.3">
      <c r="A13923" s="2"/>
      <c r="B13923" s="2"/>
      <c r="C13923" s="2"/>
      <c r="D13923" s="2"/>
      <c r="E13923" s="2" t="s">
        <v>37649</v>
      </c>
      <c r="F13923" s="2">
        <v>1</v>
      </c>
    </row>
    <row r="13924" spans="1:6" x14ac:dyDescent="0.3">
      <c r="A13924" s="2"/>
      <c r="B13924" s="2"/>
      <c r="C13924" s="2"/>
      <c r="D13924" s="2"/>
      <c r="E13924" s="2" t="s">
        <v>37650</v>
      </c>
      <c r="F13924" s="2">
        <v>1</v>
      </c>
    </row>
    <row r="13925" spans="1:6" x14ac:dyDescent="0.3">
      <c r="A13925" s="2"/>
      <c r="B13925" s="2"/>
      <c r="C13925" s="2"/>
      <c r="D13925" s="2"/>
      <c r="E13925" s="2" t="s">
        <v>37651</v>
      </c>
      <c r="F13925" s="2">
        <v>1</v>
      </c>
    </row>
    <row r="13926" spans="1:6" x14ac:dyDescent="0.3">
      <c r="A13926" s="2"/>
      <c r="B13926" s="2"/>
      <c r="C13926" s="2"/>
      <c r="D13926" s="2"/>
      <c r="E13926" s="2" t="s">
        <v>37652</v>
      </c>
      <c r="F13926" s="2">
        <v>1</v>
      </c>
    </row>
    <row r="13927" spans="1:6" x14ac:dyDescent="0.3">
      <c r="A13927" s="2"/>
      <c r="B13927" s="2"/>
      <c r="C13927" s="2"/>
      <c r="D13927" s="2"/>
      <c r="E13927" s="2" t="s">
        <v>37653</v>
      </c>
      <c r="F13927" s="2">
        <v>1</v>
      </c>
    </row>
    <row r="13928" spans="1:6" x14ac:dyDescent="0.3">
      <c r="A13928" s="2"/>
      <c r="B13928" s="2"/>
      <c r="C13928" s="2"/>
      <c r="D13928" s="2"/>
      <c r="E13928" s="2" t="s">
        <v>37654</v>
      </c>
      <c r="F13928" s="2">
        <v>1</v>
      </c>
    </row>
    <row r="13929" spans="1:6" x14ac:dyDescent="0.3">
      <c r="A13929" s="2"/>
      <c r="B13929" s="2"/>
      <c r="C13929" s="2"/>
      <c r="D13929" s="2"/>
      <c r="E13929" s="2" t="s">
        <v>37655</v>
      </c>
      <c r="F13929" s="2">
        <v>1</v>
      </c>
    </row>
    <row r="13930" spans="1:6" x14ac:dyDescent="0.3">
      <c r="A13930" s="2"/>
      <c r="B13930" s="2"/>
      <c r="C13930" s="2"/>
      <c r="D13930" s="2"/>
      <c r="E13930" s="2" t="s">
        <v>37656</v>
      </c>
      <c r="F13930" s="2">
        <v>1</v>
      </c>
    </row>
    <row r="13931" spans="1:6" x14ac:dyDescent="0.3">
      <c r="A13931" s="2"/>
      <c r="B13931" s="2"/>
      <c r="C13931" s="2"/>
      <c r="D13931" s="2"/>
      <c r="E13931" s="2" t="s">
        <v>37657</v>
      </c>
      <c r="F13931" s="2">
        <v>1</v>
      </c>
    </row>
    <row r="13932" spans="1:6" x14ac:dyDescent="0.3">
      <c r="A13932" s="2"/>
      <c r="B13932" s="2"/>
      <c r="C13932" s="2"/>
      <c r="D13932" s="2"/>
      <c r="E13932" s="2" t="s">
        <v>37658</v>
      </c>
      <c r="F13932" s="2">
        <v>1</v>
      </c>
    </row>
    <row r="13933" spans="1:6" x14ac:dyDescent="0.3">
      <c r="A13933" s="2"/>
      <c r="B13933" s="2"/>
      <c r="C13933" s="2"/>
      <c r="D13933" s="2"/>
      <c r="E13933" s="2" t="s">
        <v>37659</v>
      </c>
      <c r="F13933" s="2">
        <v>1</v>
      </c>
    </row>
    <row r="13934" spans="1:6" x14ac:dyDescent="0.3">
      <c r="A13934" s="2"/>
      <c r="B13934" s="2"/>
      <c r="C13934" s="2"/>
      <c r="D13934" s="2"/>
      <c r="E13934" s="2" t="s">
        <v>37660</v>
      </c>
      <c r="F13934" s="2">
        <v>1</v>
      </c>
    </row>
    <row r="13935" spans="1:6" x14ac:dyDescent="0.3">
      <c r="A13935" s="2"/>
      <c r="B13935" s="2"/>
      <c r="C13935" s="2"/>
      <c r="D13935" s="2"/>
      <c r="E13935" s="2" t="s">
        <v>37661</v>
      </c>
      <c r="F13935" s="2">
        <v>1</v>
      </c>
    </row>
    <row r="13936" spans="1:6" x14ac:dyDescent="0.3">
      <c r="A13936" s="2"/>
      <c r="B13936" s="2"/>
      <c r="C13936" s="2"/>
      <c r="D13936" s="2"/>
      <c r="E13936" s="2" t="s">
        <v>37662</v>
      </c>
      <c r="F13936" s="2">
        <v>1</v>
      </c>
    </row>
    <row r="13937" spans="1:6" x14ac:dyDescent="0.3">
      <c r="A13937" s="2"/>
      <c r="B13937" s="2"/>
      <c r="C13937" s="2"/>
      <c r="D13937" s="2"/>
      <c r="E13937" s="2" t="s">
        <v>37663</v>
      </c>
      <c r="F13937" s="2">
        <v>1</v>
      </c>
    </row>
    <row r="13938" spans="1:6" x14ac:dyDescent="0.3">
      <c r="A13938" s="2"/>
      <c r="B13938" s="2"/>
      <c r="C13938" s="2"/>
      <c r="D13938" s="2"/>
      <c r="E13938" s="2" t="s">
        <v>37664</v>
      </c>
      <c r="F13938" s="2">
        <v>1</v>
      </c>
    </row>
    <row r="13939" spans="1:6" x14ac:dyDescent="0.3">
      <c r="A13939" s="2"/>
      <c r="B13939" s="2"/>
      <c r="C13939" s="2"/>
      <c r="D13939" s="2"/>
      <c r="E13939" s="2" t="s">
        <v>37665</v>
      </c>
      <c r="F13939" s="2">
        <v>1</v>
      </c>
    </row>
    <row r="13940" spans="1:6" x14ac:dyDescent="0.3">
      <c r="A13940" s="2"/>
      <c r="B13940" s="2"/>
      <c r="C13940" s="2"/>
      <c r="D13940" s="2"/>
      <c r="E13940" s="2" t="s">
        <v>37666</v>
      </c>
      <c r="F13940" s="2">
        <v>1</v>
      </c>
    </row>
    <row r="13941" spans="1:6" x14ac:dyDescent="0.3">
      <c r="A13941" s="2"/>
      <c r="B13941" s="2"/>
      <c r="C13941" s="2"/>
      <c r="D13941" s="2"/>
      <c r="E13941" s="2" t="s">
        <v>37667</v>
      </c>
      <c r="F13941" s="2">
        <v>1</v>
      </c>
    </row>
    <row r="13942" spans="1:6" x14ac:dyDescent="0.3">
      <c r="A13942" s="2"/>
      <c r="B13942" s="2"/>
      <c r="C13942" s="2"/>
      <c r="D13942" s="2"/>
      <c r="E13942" s="2" t="s">
        <v>37668</v>
      </c>
      <c r="F13942" s="2">
        <v>1</v>
      </c>
    </row>
    <row r="13943" spans="1:6" x14ac:dyDescent="0.3">
      <c r="A13943" s="2"/>
      <c r="B13943" s="2"/>
      <c r="C13943" s="2"/>
      <c r="D13943" s="2"/>
      <c r="E13943" s="2" t="s">
        <v>37669</v>
      </c>
      <c r="F13943" s="2">
        <v>1</v>
      </c>
    </row>
    <row r="13944" spans="1:6" x14ac:dyDescent="0.3">
      <c r="A13944" s="2"/>
      <c r="B13944" s="2"/>
      <c r="C13944" s="2"/>
      <c r="D13944" s="2"/>
      <c r="E13944" s="2" t="s">
        <v>37670</v>
      </c>
      <c r="F13944" s="2">
        <v>1</v>
      </c>
    </row>
    <row r="13945" spans="1:6" x14ac:dyDescent="0.3">
      <c r="A13945" s="2"/>
      <c r="B13945" s="2"/>
      <c r="C13945" s="2"/>
      <c r="D13945" s="2"/>
      <c r="E13945" s="2" t="s">
        <v>37671</v>
      </c>
      <c r="F13945" s="2">
        <v>1</v>
      </c>
    </row>
    <row r="13946" spans="1:6" x14ac:dyDescent="0.3">
      <c r="A13946" s="2"/>
      <c r="B13946" s="2"/>
      <c r="C13946" s="2"/>
      <c r="D13946" s="2"/>
      <c r="E13946" s="2" t="s">
        <v>37672</v>
      </c>
      <c r="F13946" s="2">
        <v>1</v>
      </c>
    </row>
    <row r="13947" spans="1:6" x14ac:dyDescent="0.3">
      <c r="A13947" s="2"/>
      <c r="B13947" s="2"/>
      <c r="C13947" s="2"/>
      <c r="D13947" s="2"/>
      <c r="E13947" s="2" t="s">
        <v>37673</v>
      </c>
      <c r="F13947" s="2">
        <v>1</v>
      </c>
    </row>
    <row r="13948" spans="1:6" x14ac:dyDescent="0.3">
      <c r="A13948" s="2"/>
      <c r="B13948" s="2"/>
      <c r="C13948" s="2"/>
      <c r="D13948" s="2"/>
      <c r="E13948" s="2" t="s">
        <v>37674</v>
      </c>
      <c r="F13948" s="2">
        <v>1</v>
      </c>
    </row>
    <row r="13949" spans="1:6" x14ac:dyDescent="0.3">
      <c r="A13949" s="2"/>
      <c r="B13949" s="2"/>
      <c r="C13949" s="2"/>
      <c r="D13949" s="2"/>
      <c r="E13949" s="2" t="s">
        <v>37675</v>
      </c>
      <c r="F13949" s="2">
        <v>1</v>
      </c>
    </row>
    <row r="13950" spans="1:6" x14ac:dyDescent="0.3">
      <c r="A13950" s="2"/>
      <c r="B13950" s="2"/>
      <c r="C13950" s="2"/>
      <c r="D13950" s="2"/>
      <c r="E13950" s="2" t="s">
        <v>37676</v>
      </c>
      <c r="F13950" s="2">
        <v>1</v>
      </c>
    </row>
    <row r="13951" spans="1:6" x14ac:dyDescent="0.3">
      <c r="A13951" s="2"/>
      <c r="B13951" s="2"/>
      <c r="C13951" s="2"/>
      <c r="D13951" s="2"/>
      <c r="E13951" s="2" t="s">
        <v>37677</v>
      </c>
      <c r="F13951" s="2">
        <v>1</v>
      </c>
    </row>
    <row r="13952" spans="1:6" x14ac:dyDescent="0.3">
      <c r="A13952" s="2"/>
      <c r="B13952" s="2"/>
      <c r="C13952" s="2"/>
      <c r="D13952" s="2"/>
      <c r="E13952" s="2" t="s">
        <v>37678</v>
      </c>
      <c r="F13952" s="2">
        <v>1</v>
      </c>
    </row>
    <row r="13953" spans="1:6" x14ac:dyDescent="0.3">
      <c r="A13953" s="2"/>
      <c r="B13953" s="2"/>
      <c r="C13953" s="2"/>
      <c r="D13953" s="2"/>
      <c r="E13953" s="2" t="s">
        <v>37679</v>
      </c>
      <c r="F13953" s="2">
        <v>1</v>
      </c>
    </row>
    <row r="13954" spans="1:6" x14ac:dyDescent="0.3">
      <c r="A13954" s="2"/>
      <c r="B13954" s="2"/>
      <c r="C13954" s="2"/>
      <c r="D13954" s="2"/>
      <c r="E13954" s="2" t="s">
        <v>37680</v>
      </c>
      <c r="F13954" s="2">
        <v>1</v>
      </c>
    </row>
    <row r="13955" spans="1:6" x14ac:dyDescent="0.3">
      <c r="A13955" s="2"/>
      <c r="B13955" s="2"/>
      <c r="C13955" s="2"/>
      <c r="D13955" s="2"/>
      <c r="E13955" s="2" t="s">
        <v>37681</v>
      </c>
      <c r="F13955" s="2">
        <v>1</v>
      </c>
    </row>
    <row r="13956" spans="1:6" x14ac:dyDescent="0.3">
      <c r="A13956" s="2"/>
      <c r="B13956" s="2"/>
      <c r="C13956" s="2"/>
      <c r="D13956" s="2"/>
      <c r="E13956" s="2" t="s">
        <v>37682</v>
      </c>
      <c r="F13956" s="2">
        <v>1</v>
      </c>
    </row>
    <row r="13957" spans="1:6" x14ac:dyDescent="0.3">
      <c r="A13957" s="2"/>
      <c r="B13957" s="2"/>
      <c r="C13957" s="2"/>
      <c r="D13957" s="2"/>
      <c r="E13957" s="2" t="s">
        <v>37683</v>
      </c>
      <c r="F13957" s="2">
        <v>1</v>
      </c>
    </row>
    <row r="13958" spans="1:6" x14ac:dyDescent="0.3">
      <c r="A13958" s="2"/>
      <c r="B13958" s="2"/>
      <c r="C13958" s="2"/>
      <c r="D13958" s="2"/>
      <c r="E13958" s="2" t="s">
        <v>37684</v>
      </c>
      <c r="F13958" s="2">
        <v>1</v>
      </c>
    </row>
    <row r="13959" spans="1:6" x14ac:dyDescent="0.3">
      <c r="A13959" s="2"/>
      <c r="B13959" s="2"/>
      <c r="C13959" s="2"/>
      <c r="D13959" s="2"/>
      <c r="E13959" s="2" t="s">
        <v>37685</v>
      </c>
      <c r="F13959" s="2">
        <v>1</v>
      </c>
    </row>
    <row r="13960" spans="1:6" x14ac:dyDescent="0.3">
      <c r="A13960" s="2"/>
      <c r="B13960" s="2"/>
      <c r="C13960" s="2"/>
      <c r="D13960" s="2"/>
      <c r="E13960" s="2" t="s">
        <v>37686</v>
      </c>
      <c r="F13960" s="2">
        <v>1</v>
      </c>
    </row>
    <row r="13961" spans="1:6" x14ac:dyDescent="0.3">
      <c r="A13961" s="2"/>
      <c r="B13961" s="2"/>
      <c r="C13961" s="2"/>
      <c r="D13961" s="2"/>
      <c r="E13961" s="2" t="s">
        <v>37687</v>
      </c>
      <c r="F13961" s="2">
        <v>1</v>
      </c>
    </row>
    <row r="13962" spans="1:6" x14ac:dyDescent="0.3">
      <c r="A13962" s="2"/>
      <c r="B13962" s="2"/>
      <c r="C13962" s="2"/>
      <c r="D13962" s="2"/>
      <c r="E13962" s="2" t="s">
        <v>37688</v>
      </c>
      <c r="F13962" s="2">
        <v>1</v>
      </c>
    </row>
    <row r="13963" spans="1:6" x14ac:dyDescent="0.3">
      <c r="A13963" s="2"/>
      <c r="B13963" s="2"/>
      <c r="C13963" s="2"/>
      <c r="D13963" s="2"/>
      <c r="E13963" s="2" t="s">
        <v>37689</v>
      </c>
      <c r="F13963" s="2">
        <v>1</v>
      </c>
    </row>
    <row r="13964" spans="1:6" x14ac:dyDescent="0.3">
      <c r="A13964" s="2"/>
      <c r="B13964" s="2"/>
      <c r="C13964" s="2"/>
      <c r="D13964" s="2"/>
      <c r="E13964" s="2" t="s">
        <v>37690</v>
      </c>
      <c r="F13964" s="2">
        <v>1</v>
      </c>
    </row>
    <row r="13965" spans="1:6" x14ac:dyDescent="0.3">
      <c r="A13965" s="2"/>
      <c r="B13965" s="2"/>
      <c r="C13965" s="2"/>
      <c r="D13965" s="2"/>
      <c r="E13965" s="2" t="s">
        <v>37691</v>
      </c>
      <c r="F13965" s="2">
        <v>1</v>
      </c>
    </row>
    <row r="13966" spans="1:6" x14ac:dyDescent="0.3">
      <c r="A13966" s="2"/>
      <c r="B13966" s="2"/>
      <c r="C13966" s="2"/>
      <c r="D13966" s="2"/>
      <c r="E13966" s="2" t="s">
        <v>37692</v>
      </c>
      <c r="F13966" s="2">
        <v>1</v>
      </c>
    </row>
    <row r="13967" spans="1:6" x14ac:dyDescent="0.3">
      <c r="A13967" s="2"/>
      <c r="B13967" s="2"/>
      <c r="C13967" s="2"/>
      <c r="D13967" s="2"/>
      <c r="E13967" s="2" t="s">
        <v>37693</v>
      </c>
      <c r="F13967" s="2">
        <v>1</v>
      </c>
    </row>
    <row r="13968" spans="1:6" x14ac:dyDescent="0.3">
      <c r="A13968" s="2"/>
      <c r="B13968" s="2"/>
      <c r="C13968" s="2"/>
      <c r="D13968" s="2"/>
      <c r="E13968" s="2" t="s">
        <v>37694</v>
      </c>
      <c r="F13968" s="2">
        <v>1</v>
      </c>
    </row>
    <row r="13969" spans="1:6" x14ac:dyDescent="0.3">
      <c r="A13969" s="2"/>
      <c r="B13969" s="2"/>
      <c r="C13969" s="2"/>
      <c r="D13969" s="2"/>
      <c r="E13969" s="2" t="s">
        <v>37695</v>
      </c>
      <c r="F13969" s="2">
        <v>1</v>
      </c>
    </row>
    <row r="13970" spans="1:6" x14ac:dyDescent="0.3">
      <c r="A13970" s="2"/>
      <c r="B13970" s="2"/>
      <c r="C13970" s="2"/>
      <c r="D13970" s="2"/>
      <c r="E13970" s="2" t="s">
        <v>37696</v>
      </c>
      <c r="F13970" s="2">
        <v>1</v>
      </c>
    </row>
    <row r="13971" spans="1:6" x14ac:dyDescent="0.3">
      <c r="A13971" s="2"/>
      <c r="B13971" s="2"/>
      <c r="C13971" s="2"/>
      <c r="D13971" s="2"/>
      <c r="E13971" s="2" t="s">
        <v>37697</v>
      </c>
      <c r="F13971" s="2">
        <v>1</v>
      </c>
    </row>
    <row r="13972" spans="1:6" x14ac:dyDescent="0.3">
      <c r="A13972" s="2"/>
      <c r="B13972" s="2"/>
      <c r="C13972" s="2"/>
      <c r="D13972" s="2"/>
      <c r="E13972" s="2" t="s">
        <v>37698</v>
      </c>
      <c r="F13972" s="2">
        <v>1</v>
      </c>
    </row>
    <row r="13973" spans="1:6" x14ac:dyDescent="0.3">
      <c r="A13973" s="2"/>
      <c r="B13973" s="2"/>
      <c r="C13973" s="2"/>
      <c r="D13973" s="2"/>
      <c r="E13973" s="2" t="s">
        <v>37699</v>
      </c>
      <c r="F13973" s="2">
        <v>1</v>
      </c>
    </row>
    <row r="13974" spans="1:6" x14ac:dyDescent="0.3">
      <c r="A13974" s="2"/>
      <c r="B13974" s="2"/>
      <c r="C13974" s="2"/>
      <c r="D13974" s="2"/>
      <c r="E13974" s="2" t="s">
        <v>37700</v>
      </c>
      <c r="F13974" s="2">
        <v>1</v>
      </c>
    </row>
    <row r="13975" spans="1:6" x14ac:dyDescent="0.3">
      <c r="A13975" s="2"/>
      <c r="B13975" s="2"/>
      <c r="C13975" s="2"/>
      <c r="D13975" s="2"/>
      <c r="E13975" s="2" t="s">
        <v>37701</v>
      </c>
      <c r="F13975" s="2">
        <v>1</v>
      </c>
    </row>
    <row r="13976" spans="1:6" x14ac:dyDescent="0.3">
      <c r="A13976" s="2"/>
      <c r="B13976" s="2"/>
      <c r="C13976" s="2"/>
      <c r="D13976" s="2"/>
      <c r="E13976" s="2" t="s">
        <v>37702</v>
      </c>
      <c r="F13976" s="2">
        <v>1</v>
      </c>
    </row>
    <row r="13977" spans="1:6" x14ac:dyDescent="0.3">
      <c r="A13977" s="2"/>
      <c r="B13977" s="2"/>
      <c r="C13977" s="2"/>
      <c r="D13977" s="2"/>
      <c r="E13977" s="2" t="s">
        <v>37703</v>
      </c>
      <c r="F13977" s="2">
        <v>1</v>
      </c>
    </row>
    <row r="13978" spans="1:6" x14ac:dyDescent="0.3">
      <c r="A13978" s="2"/>
      <c r="B13978" s="2"/>
      <c r="C13978" s="2"/>
      <c r="D13978" s="2"/>
      <c r="E13978" s="2" t="s">
        <v>37704</v>
      </c>
      <c r="F13978" s="2">
        <v>1</v>
      </c>
    </row>
    <row r="13979" spans="1:6" x14ac:dyDescent="0.3">
      <c r="A13979" s="2"/>
      <c r="B13979" s="2"/>
      <c r="C13979" s="2"/>
      <c r="D13979" s="2"/>
      <c r="E13979" s="2" t="s">
        <v>37705</v>
      </c>
      <c r="F13979" s="2">
        <v>1</v>
      </c>
    </row>
    <row r="13980" spans="1:6" x14ac:dyDescent="0.3">
      <c r="A13980" s="2"/>
      <c r="B13980" s="2"/>
      <c r="C13980" s="2"/>
      <c r="D13980" s="2"/>
      <c r="E13980" s="2" t="s">
        <v>37706</v>
      </c>
      <c r="F13980" s="2">
        <v>1</v>
      </c>
    </row>
    <row r="13981" spans="1:6" x14ac:dyDescent="0.3">
      <c r="A13981" s="2"/>
      <c r="B13981" s="2"/>
      <c r="C13981" s="2"/>
      <c r="D13981" s="2"/>
      <c r="E13981" s="2" t="s">
        <v>37707</v>
      </c>
      <c r="F13981" s="2">
        <v>1</v>
      </c>
    </row>
    <row r="13982" spans="1:6" x14ac:dyDescent="0.3">
      <c r="A13982" s="2"/>
      <c r="B13982" s="2"/>
      <c r="C13982" s="2"/>
      <c r="D13982" s="2"/>
      <c r="E13982" s="2" t="s">
        <v>37708</v>
      </c>
      <c r="F13982" s="2">
        <v>1</v>
      </c>
    </row>
    <row r="13983" spans="1:6" x14ac:dyDescent="0.3">
      <c r="A13983" s="2"/>
      <c r="B13983" s="2"/>
      <c r="C13983" s="2"/>
      <c r="D13983" s="2"/>
      <c r="E13983" s="2" t="s">
        <v>37709</v>
      </c>
      <c r="F13983" s="2">
        <v>1</v>
      </c>
    </row>
    <row r="13984" spans="1:6" x14ac:dyDescent="0.3">
      <c r="A13984" s="2"/>
      <c r="B13984" s="2"/>
      <c r="C13984" s="2"/>
      <c r="D13984" s="2"/>
      <c r="E13984" s="2" t="s">
        <v>37710</v>
      </c>
      <c r="F13984" s="2">
        <v>1</v>
      </c>
    </row>
    <row r="13985" spans="1:6" x14ac:dyDescent="0.3">
      <c r="A13985" s="2"/>
      <c r="B13985" s="2"/>
      <c r="C13985" s="2"/>
      <c r="D13985" s="2"/>
      <c r="E13985" s="2" t="s">
        <v>37711</v>
      </c>
      <c r="F13985" s="2">
        <v>1</v>
      </c>
    </row>
    <row r="13986" spans="1:6" x14ac:dyDescent="0.3">
      <c r="A13986" s="2"/>
      <c r="B13986" s="2"/>
      <c r="C13986" s="2"/>
      <c r="D13986" s="2"/>
      <c r="E13986" s="2" t="s">
        <v>37712</v>
      </c>
      <c r="F13986" s="2">
        <v>1</v>
      </c>
    </row>
    <row r="13987" spans="1:6" x14ac:dyDescent="0.3">
      <c r="A13987" s="2"/>
      <c r="B13987" s="2"/>
      <c r="C13987" s="2"/>
      <c r="D13987" s="2"/>
      <c r="E13987" s="2" t="s">
        <v>37713</v>
      </c>
      <c r="F13987" s="2">
        <v>1</v>
      </c>
    </row>
    <row r="13988" spans="1:6" x14ac:dyDescent="0.3">
      <c r="A13988" s="2"/>
      <c r="B13988" s="2"/>
      <c r="C13988" s="2"/>
      <c r="D13988" s="2"/>
      <c r="E13988" s="2" t="s">
        <v>37714</v>
      </c>
      <c r="F13988" s="2">
        <v>1</v>
      </c>
    </row>
    <row r="13989" spans="1:6" x14ac:dyDescent="0.3">
      <c r="A13989" s="2"/>
      <c r="B13989" s="2"/>
      <c r="C13989" s="2"/>
      <c r="D13989" s="2"/>
      <c r="E13989" s="2" t="s">
        <v>37715</v>
      </c>
      <c r="F13989" s="2">
        <v>1</v>
      </c>
    </row>
    <row r="13990" spans="1:6" x14ac:dyDescent="0.3">
      <c r="A13990" s="2"/>
      <c r="B13990" s="2"/>
      <c r="C13990" s="2"/>
      <c r="D13990" s="2"/>
      <c r="E13990" s="2" t="s">
        <v>37716</v>
      </c>
      <c r="F13990" s="2">
        <v>1</v>
      </c>
    </row>
    <row r="13991" spans="1:6" x14ac:dyDescent="0.3">
      <c r="A13991" s="2"/>
      <c r="B13991" s="2"/>
      <c r="C13991" s="2"/>
      <c r="D13991" s="2"/>
      <c r="E13991" s="2" t="s">
        <v>37717</v>
      </c>
      <c r="F13991" s="2">
        <v>1</v>
      </c>
    </row>
    <row r="13992" spans="1:6" x14ac:dyDescent="0.3">
      <c r="A13992" s="2"/>
      <c r="B13992" s="2"/>
      <c r="C13992" s="2"/>
      <c r="D13992" s="2"/>
      <c r="E13992" s="2" t="s">
        <v>37718</v>
      </c>
      <c r="F13992" s="2">
        <v>1</v>
      </c>
    </row>
    <row r="13993" spans="1:6" x14ac:dyDescent="0.3">
      <c r="A13993" s="2"/>
      <c r="B13993" s="2"/>
      <c r="C13993" s="2"/>
      <c r="D13993" s="2"/>
      <c r="E13993" s="2" t="s">
        <v>37719</v>
      </c>
      <c r="F13993" s="2">
        <v>1</v>
      </c>
    </row>
    <row r="13994" spans="1:6" x14ac:dyDescent="0.3">
      <c r="A13994" s="2"/>
      <c r="B13994" s="2"/>
      <c r="C13994" s="2"/>
      <c r="D13994" s="2"/>
      <c r="E13994" s="2" t="s">
        <v>37720</v>
      </c>
      <c r="F13994" s="2">
        <v>1</v>
      </c>
    </row>
    <row r="13995" spans="1:6" x14ac:dyDescent="0.3">
      <c r="A13995" s="2"/>
      <c r="B13995" s="2"/>
      <c r="C13995" s="2"/>
      <c r="D13995" s="2"/>
      <c r="E13995" s="2" t="s">
        <v>37721</v>
      </c>
      <c r="F13995" s="2">
        <v>1</v>
      </c>
    </row>
    <row r="13996" spans="1:6" x14ac:dyDescent="0.3">
      <c r="A13996" s="2"/>
      <c r="B13996" s="2"/>
      <c r="C13996" s="2"/>
      <c r="D13996" s="2"/>
      <c r="E13996" s="2" t="s">
        <v>37722</v>
      </c>
      <c r="F13996" s="2">
        <v>1</v>
      </c>
    </row>
    <row r="13997" spans="1:6" x14ac:dyDescent="0.3">
      <c r="A13997" s="2"/>
      <c r="B13997" s="2"/>
      <c r="C13997" s="2"/>
      <c r="D13997" s="2"/>
      <c r="E13997" s="2" t="s">
        <v>37723</v>
      </c>
      <c r="F13997" s="2">
        <v>1</v>
      </c>
    </row>
    <row r="13998" spans="1:6" x14ac:dyDescent="0.3">
      <c r="A13998" s="2"/>
      <c r="B13998" s="2"/>
      <c r="C13998" s="2"/>
      <c r="D13998" s="2"/>
      <c r="E13998" s="2" t="s">
        <v>37724</v>
      </c>
      <c r="F13998" s="2">
        <v>1</v>
      </c>
    </row>
    <row r="13999" spans="1:6" x14ac:dyDescent="0.3">
      <c r="A13999" s="2"/>
      <c r="B13999" s="2"/>
      <c r="C13999" s="2"/>
      <c r="D13999" s="2"/>
      <c r="E13999" s="2" t="s">
        <v>37725</v>
      </c>
      <c r="F13999" s="2">
        <v>1</v>
      </c>
    </row>
    <row r="14000" spans="1:6" x14ac:dyDescent="0.3">
      <c r="A14000" s="2"/>
      <c r="B14000" s="2"/>
      <c r="C14000" s="2"/>
      <c r="D14000" s="2"/>
      <c r="E14000" s="2" t="s">
        <v>37726</v>
      </c>
      <c r="F14000" s="2">
        <v>1</v>
      </c>
    </row>
    <row r="14001" spans="1:6" x14ac:dyDescent="0.3">
      <c r="A14001" s="2"/>
      <c r="B14001" s="2"/>
      <c r="C14001" s="2"/>
      <c r="D14001" s="2"/>
      <c r="E14001" s="2" t="s">
        <v>37727</v>
      </c>
      <c r="F14001" s="2">
        <v>1</v>
      </c>
    </row>
    <row r="14002" spans="1:6" x14ac:dyDescent="0.3">
      <c r="A14002" s="2"/>
      <c r="B14002" s="2"/>
      <c r="C14002" s="2"/>
      <c r="D14002" s="2"/>
      <c r="E14002" s="2" t="s">
        <v>37728</v>
      </c>
      <c r="F14002" s="2">
        <v>1</v>
      </c>
    </row>
    <row r="14003" spans="1:6" x14ac:dyDescent="0.3">
      <c r="A14003" s="2"/>
      <c r="B14003" s="2"/>
      <c r="C14003" s="2"/>
      <c r="D14003" s="2"/>
      <c r="E14003" s="2" t="s">
        <v>37729</v>
      </c>
      <c r="F14003" s="2">
        <v>1</v>
      </c>
    </row>
    <row r="14004" spans="1:6" x14ac:dyDescent="0.3">
      <c r="A14004" s="2"/>
      <c r="B14004" s="2"/>
      <c r="C14004" s="2"/>
      <c r="D14004" s="2"/>
      <c r="E14004" s="2" t="s">
        <v>37730</v>
      </c>
      <c r="F14004" s="2">
        <v>1</v>
      </c>
    </row>
    <row r="14005" spans="1:6" x14ac:dyDescent="0.3">
      <c r="A14005" s="2"/>
      <c r="B14005" s="2"/>
      <c r="C14005" s="2"/>
      <c r="D14005" s="2"/>
      <c r="E14005" s="2" t="s">
        <v>37731</v>
      </c>
      <c r="F14005" s="2">
        <v>1</v>
      </c>
    </row>
    <row r="14006" spans="1:6" x14ac:dyDescent="0.3">
      <c r="A14006" s="2"/>
      <c r="B14006" s="2"/>
      <c r="C14006" s="2"/>
      <c r="D14006" s="2"/>
      <c r="E14006" s="2" t="s">
        <v>37732</v>
      </c>
      <c r="F14006" s="2">
        <v>1</v>
      </c>
    </row>
    <row r="14007" spans="1:6" x14ac:dyDescent="0.3">
      <c r="A14007" s="2"/>
      <c r="B14007" s="2"/>
      <c r="C14007" s="2"/>
      <c r="D14007" s="2"/>
      <c r="E14007" s="2" t="s">
        <v>37733</v>
      </c>
      <c r="F14007" s="2">
        <v>1</v>
      </c>
    </row>
    <row r="14008" spans="1:6" x14ac:dyDescent="0.3">
      <c r="A14008" s="2"/>
      <c r="B14008" s="2"/>
      <c r="C14008" s="2"/>
      <c r="D14008" s="2"/>
      <c r="E14008" s="2" t="s">
        <v>37734</v>
      </c>
      <c r="F14008" s="2">
        <v>1</v>
      </c>
    </row>
    <row r="14009" spans="1:6" x14ac:dyDescent="0.3">
      <c r="A14009" s="2"/>
      <c r="B14009" s="2"/>
      <c r="C14009" s="2"/>
      <c r="D14009" s="2"/>
      <c r="E14009" s="2" t="s">
        <v>37735</v>
      </c>
      <c r="F14009" s="2">
        <v>1</v>
      </c>
    </row>
    <row r="14010" spans="1:6" x14ac:dyDescent="0.3">
      <c r="A14010" s="2"/>
      <c r="B14010" s="2"/>
      <c r="C14010" s="2"/>
      <c r="D14010" s="2"/>
      <c r="E14010" s="2" t="s">
        <v>37736</v>
      </c>
      <c r="F14010" s="2">
        <v>1</v>
      </c>
    </row>
    <row r="14011" spans="1:6" x14ac:dyDescent="0.3">
      <c r="A14011" s="2"/>
      <c r="B14011" s="2"/>
      <c r="C14011" s="2"/>
      <c r="D14011" s="2"/>
      <c r="E14011" s="2" t="s">
        <v>37737</v>
      </c>
      <c r="F14011" s="2">
        <v>1</v>
      </c>
    </row>
    <row r="14012" spans="1:6" x14ac:dyDescent="0.3">
      <c r="A14012" s="2"/>
      <c r="B14012" s="2"/>
      <c r="C14012" s="2"/>
      <c r="D14012" s="2"/>
      <c r="E14012" s="2" t="s">
        <v>37738</v>
      </c>
      <c r="F14012" s="2">
        <v>1</v>
      </c>
    </row>
    <row r="14013" spans="1:6" x14ac:dyDescent="0.3">
      <c r="A14013" s="2"/>
      <c r="B14013" s="2"/>
      <c r="C14013" s="2"/>
      <c r="D14013" s="2"/>
      <c r="E14013" s="2" t="s">
        <v>37739</v>
      </c>
      <c r="F14013" s="2">
        <v>1</v>
      </c>
    </row>
    <row r="14014" spans="1:6" x14ac:dyDescent="0.3">
      <c r="A14014" s="2"/>
      <c r="B14014" s="2"/>
      <c r="C14014" s="2"/>
      <c r="D14014" s="2"/>
      <c r="E14014" s="2" t="s">
        <v>37740</v>
      </c>
      <c r="F14014" s="2">
        <v>1</v>
      </c>
    </row>
    <row r="14015" spans="1:6" x14ac:dyDescent="0.3">
      <c r="A14015" s="2"/>
      <c r="B14015" s="2"/>
      <c r="C14015" s="2"/>
      <c r="D14015" s="2"/>
      <c r="E14015" s="2" t="s">
        <v>37741</v>
      </c>
      <c r="F14015" s="2">
        <v>1</v>
      </c>
    </row>
    <row r="14016" spans="1:6" x14ac:dyDescent="0.3">
      <c r="A14016" s="2"/>
      <c r="B14016" s="2"/>
      <c r="C14016" s="2"/>
      <c r="D14016" s="2"/>
      <c r="E14016" s="2" t="s">
        <v>37742</v>
      </c>
      <c r="F14016" s="2">
        <v>1</v>
      </c>
    </row>
    <row r="14017" spans="1:6" x14ac:dyDescent="0.3">
      <c r="A14017" s="2"/>
      <c r="B14017" s="2"/>
      <c r="C14017" s="2"/>
      <c r="D14017" s="2"/>
      <c r="E14017" s="2" t="s">
        <v>37743</v>
      </c>
      <c r="F14017" s="2">
        <v>1</v>
      </c>
    </row>
    <row r="14018" spans="1:6" x14ac:dyDescent="0.3">
      <c r="A14018" s="2"/>
      <c r="B14018" s="2"/>
      <c r="C14018" s="2"/>
      <c r="D14018" s="2"/>
      <c r="E14018" s="2" t="s">
        <v>37744</v>
      </c>
      <c r="F14018" s="2">
        <v>1</v>
      </c>
    </row>
    <row r="14019" spans="1:6" x14ac:dyDescent="0.3">
      <c r="A14019" s="2"/>
      <c r="B14019" s="2"/>
      <c r="C14019" s="2"/>
      <c r="D14019" s="2"/>
      <c r="E14019" s="2" t="s">
        <v>37745</v>
      </c>
      <c r="F14019" s="2">
        <v>1</v>
      </c>
    </row>
    <row r="14020" spans="1:6" x14ac:dyDescent="0.3">
      <c r="A14020" s="2"/>
      <c r="B14020" s="2"/>
      <c r="C14020" s="2"/>
      <c r="D14020" s="2"/>
      <c r="E14020" s="2" t="s">
        <v>37746</v>
      </c>
      <c r="F14020" s="2">
        <v>1</v>
      </c>
    </row>
    <row r="14021" spans="1:6" x14ac:dyDescent="0.3">
      <c r="A14021" s="2"/>
      <c r="B14021" s="2"/>
      <c r="C14021" s="2"/>
      <c r="D14021" s="2"/>
      <c r="E14021" s="2" t="s">
        <v>37747</v>
      </c>
      <c r="F14021" s="2">
        <v>1</v>
      </c>
    </row>
    <row r="14022" spans="1:6" x14ac:dyDescent="0.3">
      <c r="A14022" s="2"/>
      <c r="B14022" s="2"/>
      <c r="C14022" s="2"/>
      <c r="D14022" s="2"/>
      <c r="E14022" s="2" t="s">
        <v>37748</v>
      </c>
      <c r="F14022" s="2">
        <v>1</v>
      </c>
    </row>
    <row r="14023" spans="1:6" x14ac:dyDescent="0.3">
      <c r="A14023" s="2"/>
      <c r="B14023" s="2"/>
      <c r="C14023" s="2"/>
      <c r="D14023" s="2"/>
      <c r="E14023" s="2" t="s">
        <v>37749</v>
      </c>
      <c r="F14023" s="2">
        <v>1</v>
      </c>
    </row>
    <row r="14024" spans="1:6" x14ac:dyDescent="0.3">
      <c r="A14024" s="2"/>
      <c r="B14024" s="2"/>
      <c r="C14024" s="2"/>
      <c r="D14024" s="2"/>
      <c r="E14024" s="2" t="s">
        <v>37750</v>
      </c>
      <c r="F14024" s="2">
        <v>1</v>
      </c>
    </row>
    <row r="14025" spans="1:6" x14ac:dyDescent="0.3">
      <c r="A14025" s="2"/>
      <c r="B14025" s="2"/>
      <c r="C14025" s="2"/>
      <c r="D14025" s="2"/>
      <c r="E14025" s="2" t="s">
        <v>37751</v>
      </c>
      <c r="F14025" s="2">
        <v>1</v>
      </c>
    </row>
    <row r="14026" spans="1:6" x14ac:dyDescent="0.3">
      <c r="A14026" s="2"/>
      <c r="B14026" s="2"/>
      <c r="C14026" s="2"/>
      <c r="D14026" s="2"/>
      <c r="E14026" s="2" t="s">
        <v>37752</v>
      </c>
      <c r="F14026" s="2">
        <v>1</v>
      </c>
    </row>
    <row r="14027" spans="1:6" x14ac:dyDescent="0.3">
      <c r="A14027" s="2"/>
      <c r="B14027" s="2"/>
      <c r="C14027" s="2"/>
      <c r="D14027" s="2"/>
      <c r="E14027" s="2" t="s">
        <v>37753</v>
      </c>
      <c r="F14027" s="2">
        <v>1</v>
      </c>
    </row>
    <row r="14028" spans="1:6" x14ac:dyDescent="0.3">
      <c r="A14028" s="2"/>
      <c r="B14028" s="2"/>
      <c r="C14028" s="2"/>
      <c r="D14028" s="2"/>
      <c r="E14028" s="2" t="s">
        <v>37754</v>
      </c>
      <c r="F14028" s="2">
        <v>1</v>
      </c>
    </row>
    <row r="14029" spans="1:6" x14ac:dyDescent="0.3">
      <c r="A14029" s="2"/>
      <c r="B14029" s="2"/>
      <c r="C14029" s="2"/>
      <c r="D14029" s="2"/>
      <c r="E14029" s="2" t="s">
        <v>37755</v>
      </c>
      <c r="F14029" s="2">
        <v>1</v>
      </c>
    </row>
    <row r="14030" spans="1:6" x14ac:dyDescent="0.3">
      <c r="A14030" s="2"/>
      <c r="B14030" s="2"/>
      <c r="C14030" s="2"/>
      <c r="D14030" s="2"/>
      <c r="E14030" s="2" t="s">
        <v>37756</v>
      </c>
      <c r="F14030" s="2">
        <v>1</v>
      </c>
    </row>
    <row r="14031" spans="1:6" x14ac:dyDescent="0.3">
      <c r="A14031" s="2"/>
      <c r="B14031" s="2"/>
      <c r="C14031" s="2"/>
      <c r="D14031" s="2"/>
      <c r="E14031" s="2" t="s">
        <v>37757</v>
      </c>
      <c r="F14031" s="2">
        <v>1</v>
      </c>
    </row>
    <row r="14032" spans="1:6" x14ac:dyDescent="0.3">
      <c r="A14032" s="2"/>
      <c r="B14032" s="2"/>
      <c r="C14032" s="2"/>
      <c r="D14032" s="2"/>
      <c r="E14032" s="2" t="s">
        <v>37758</v>
      </c>
      <c r="F14032" s="2">
        <v>1</v>
      </c>
    </row>
    <row r="14033" spans="1:6" x14ac:dyDescent="0.3">
      <c r="A14033" s="2"/>
      <c r="B14033" s="2"/>
      <c r="C14033" s="2"/>
      <c r="D14033" s="2"/>
      <c r="E14033" s="2" t="s">
        <v>37759</v>
      </c>
      <c r="F14033" s="2">
        <v>1</v>
      </c>
    </row>
    <row r="14034" spans="1:6" x14ac:dyDescent="0.3">
      <c r="A14034" s="2"/>
      <c r="B14034" s="2"/>
      <c r="C14034" s="2"/>
      <c r="D14034" s="2"/>
      <c r="E14034" s="2" t="s">
        <v>37760</v>
      </c>
      <c r="F14034" s="2">
        <v>1</v>
      </c>
    </row>
    <row r="14035" spans="1:6" x14ac:dyDescent="0.3">
      <c r="A14035" s="2"/>
      <c r="B14035" s="2"/>
      <c r="C14035" s="2"/>
      <c r="D14035" s="2"/>
      <c r="E14035" s="2" t="s">
        <v>37761</v>
      </c>
      <c r="F14035" s="2">
        <v>1</v>
      </c>
    </row>
    <row r="14036" spans="1:6" x14ac:dyDescent="0.3">
      <c r="A14036" s="2"/>
      <c r="B14036" s="2"/>
      <c r="C14036" s="2"/>
      <c r="D14036" s="2"/>
      <c r="E14036" s="2" t="s">
        <v>37762</v>
      </c>
      <c r="F14036" s="2">
        <v>1</v>
      </c>
    </row>
    <row r="14037" spans="1:6" x14ac:dyDescent="0.3">
      <c r="A14037" s="2"/>
      <c r="B14037" s="2"/>
      <c r="C14037" s="2"/>
      <c r="D14037" s="2"/>
      <c r="E14037" s="2" t="s">
        <v>37763</v>
      </c>
      <c r="F14037" s="2">
        <v>1</v>
      </c>
    </row>
    <row r="14038" spans="1:6" x14ac:dyDescent="0.3">
      <c r="A14038" s="2"/>
      <c r="B14038" s="2"/>
      <c r="C14038" s="2"/>
      <c r="D14038" s="2"/>
      <c r="E14038" s="2" t="s">
        <v>37764</v>
      </c>
      <c r="F14038" s="2">
        <v>1</v>
      </c>
    </row>
    <row r="14039" spans="1:6" x14ac:dyDescent="0.3">
      <c r="A14039" s="2"/>
      <c r="B14039" s="2"/>
      <c r="C14039" s="2"/>
      <c r="D14039" s="2"/>
      <c r="E14039" s="2" t="s">
        <v>37765</v>
      </c>
      <c r="F14039" s="2">
        <v>1</v>
      </c>
    </row>
    <row r="14040" spans="1:6" x14ac:dyDescent="0.3">
      <c r="A14040" s="2"/>
      <c r="B14040" s="2"/>
      <c r="C14040" s="2"/>
      <c r="D14040" s="2"/>
      <c r="E14040" s="2" t="s">
        <v>37766</v>
      </c>
      <c r="F14040" s="2">
        <v>1</v>
      </c>
    </row>
    <row r="14041" spans="1:6" x14ac:dyDescent="0.3">
      <c r="A14041" s="2"/>
      <c r="B14041" s="2"/>
      <c r="C14041" s="2"/>
      <c r="D14041" s="2"/>
      <c r="E14041" s="2" t="s">
        <v>37767</v>
      </c>
      <c r="F14041" s="2">
        <v>1</v>
      </c>
    </row>
    <row r="14042" spans="1:6" x14ac:dyDescent="0.3">
      <c r="A14042" s="2"/>
      <c r="B14042" s="2"/>
      <c r="C14042" s="2"/>
      <c r="D14042" s="2"/>
      <c r="E14042" s="2" t="s">
        <v>37768</v>
      </c>
      <c r="F14042" s="2">
        <v>1</v>
      </c>
    </row>
    <row r="14043" spans="1:6" x14ac:dyDescent="0.3">
      <c r="A14043" s="2"/>
      <c r="B14043" s="2"/>
      <c r="C14043" s="2"/>
      <c r="D14043" s="2"/>
      <c r="E14043" s="2" t="s">
        <v>37769</v>
      </c>
      <c r="F14043" s="2">
        <v>1</v>
      </c>
    </row>
    <row r="14044" spans="1:6" x14ac:dyDescent="0.3">
      <c r="A14044" s="2"/>
      <c r="B14044" s="2"/>
      <c r="C14044" s="2"/>
      <c r="D14044" s="2"/>
      <c r="E14044" s="2" t="s">
        <v>37770</v>
      </c>
      <c r="F14044" s="2">
        <v>1</v>
      </c>
    </row>
    <row r="14045" spans="1:6" x14ac:dyDescent="0.3">
      <c r="A14045" s="2"/>
      <c r="B14045" s="2"/>
      <c r="C14045" s="2"/>
      <c r="D14045" s="2"/>
      <c r="E14045" s="2" t="s">
        <v>37771</v>
      </c>
      <c r="F14045" s="2">
        <v>1</v>
      </c>
    </row>
    <row r="14046" spans="1:6" x14ac:dyDescent="0.3">
      <c r="A14046" s="2"/>
      <c r="B14046" s="2"/>
      <c r="C14046" s="2"/>
      <c r="D14046" s="2"/>
      <c r="E14046" s="2" t="s">
        <v>37772</v>
      </c>
      <c r="F14046" s="2">
        <v>1</v>
      </c>
    </row>
    <row r="14047" spans="1:6" x14ac:dyDescent="0.3">
      <c r="A14047" s="2"/>
      <c r="B14047" s="2"/>
      <c r="C14047" s="2"/>
      <c r="D14047" s="2"/>
      <c r="E14047" s="2" t="s">
        <v>37773</v>
      </c>
      <c r="F14047" s="2">
        <v>1</v>
      </c>
    </row>
    <row r="14048" spans="1:6" x14ac:dyDescent="0.3">
      <c r="A14048" s="2"/>
      <c r="B14048" s="2"/>
      <c r="C14048" s="2"/>
      <c r="D14048" s="2"/>
      <c r="E14048" s="2" t="s">
        <v>37774</v>
      </c>
      <c r="F14048" s="2">
        <v>1</v>
      </c>
    </row>
    <row r="14049" spans="1:6" x14ac:dyDescent="0.3">
      <c r="A14049" s="2"/>
      <c r="B14049" s="2"/>
      <c r="C14049" s="2"/>
      <c r="D14049" s="2"/>
      <c r="E14049" s="2" t="s">
        <v>37775</v>
      </c>
      <c r="F14049" s="2">
        <v>1</v>
      </c>
    </row>
    <row r="14050" spans="1:6" x14ac:dyDescent="0.3">
      <c r="A14050" s="2"/>
      <c r="B14050" s="2"/>
      <c r="C14050" s="2"/>
      <c r="D14050" s="2"/>
      <c r="E14050" s="2" t="s">
        <v>37776</v>
      </c>
      <c r="F14050" s="2">
        <v>1</v>
      </c>
    </row>
    <row r="14051" spans="1:6" x14ac:dyDescent="0.3">
      <c r="A14051" s="2"/>
      <c r="B14051" s="2"/>
      <c r="C14051" s="2"/>
      <c r="D14051" s="2"/>
      <c r="E14051" s="2" t="s">
        <v>37777</v>
      </c>
      <c r="F14051" s="2">
        <v>1</v>
      </c>
    </row>
    <row r="14052" spans="1:6" x14ac:dyDescent="0.3">
      <c r="A14052" s="2"/>
      <c r="B14052" s="2"/>
      <c r="C14052" s="2"/>
      <c r="D14052" s="2"/>
      <c r="E14052" s="2" t="s">
        <v>37778</v>
      </c>
      <c r="F14052" s="2">
        <v>1</v>
      </c>
    </row>
    <row r="14053" spans="1:6" x14ac:dyDescent="0.3">
      <c r="A14053" s="2"/>
      <c r="B14053" s="2"/>
      <c r="C14053" s="2"/>
      <c r="D14053" s="2"/>
      <c r="E14053" s="2" t="s">
        <v>37779</v>
      </c>
      <c r="F14053" s="2">
        <v>1</v>
      </c>
    </row>
    <row r="14054" spans="1:6" x14ac:dyDescent="0.3">
      <c r="A14054" s="2"/>
      <c r="B14054" s="2"/>
      <c r="C14054" s="2"/>
      <c r="D14054" s="2"/>
      <c r="E14054" s="2" t="s">
        <v>37780</v>
      </c>
      <c r="F14054" s="2">
        <v>1</v>
      </c>
    </row>
    <row r="14055" spans="1:6" x14ac:dyDescent="0.3">
      <c r="A14055" s="2"/>
      <c r="B14055" s="2"/>
      <c r="C14055" s="2"/>
      <c r="D14055" s="2"/>
      <c r="E14055" s="2" t="s">
        <v>37781</v>
      </c>
      <c r="F14055" s="2">
        <v>1</v>
      </c>
    </row>
    <row r="14056" spans="1:6" x14ac:dyDescent="0.3">
      <c r="A14056" s="2"/>
      <c r="B14056" s="2"/>
      <c r="C14056" s="2"/>
      <c r="D14056" s="2"/>
      <c r="E14056" s="2" t="s">
        <v>37782</v>
      </c>
      <c r="F14056" s="2">
        <v>1</v>
      </c>
    </row>
    <row r="14057" spans="1:6" x14ac:dyDescent="0.3">
      <c r="A14057" s="2"/>
      <c r="B14057" s="2"/>
      <c r="C14057" s="2"/>
      <c r="D14057" s="2"/>
      <c r="E14057" s="2" t="s">
        <v>37783</v>
      </c>
      <c r="F14057" s="2">
        <v>1</v>
      </c>
    </row>
    <row r="14058" spans="1:6" x14ac:dyDescent="0.3">
      <c r="A14058" s="2"/>
      <c r="B14058" s="2"/>
      <c r="C14058" s="2"/>
      <c r="D14058" s="2"/>
      <c r="E14058" s="2" t="s">
        <v>37784</v>
      </c>
      <c r="F14058" s="2">
        <v>1</v>
      </c>
    </row>
    <row r="14059" spans="1:6" x14ac:dyDescent="0.3">
      <c r="A14059" s="2"/>
      <c r="B14059" s="2"/>
      <c r="C14059" s="2"/>
      <c r="D14059" s="2"/>
      <c r="E14059" s="2" t="s">
        <v>37785</v>
      </c>
      <c r="F14059" s="2">
        <v>1</v>
      </c>
    </row>
    <row r="14060" spans="1:6" x14ac:dyDescent="0.3">
      <c r="A14060" s="2"/>
      <c r="B14060" s="2"/>
      <c r="C14060" s="2"/>
      <c r="D14060" s="2"/>
      <c r="E14060" s="2" t="s">
        <v>37786</v>
      </c>
      <c r="F14060" s="2">
        <v>1</v>
      </c>
    </row>
    <row r="14061" spans="1:6" x14ac:dyDescent="0.3">
      <c r="A14061" s="2"/>
      <c r="B14061" s="2"/>
      <c r="C14061" s="2"/>
      <c r="D14061" s="2"/>
      <c r="E14061" s="2" t="s">
        <v>37787</v>
      </c>
      <c r="F14061" s="2">
        <v>1</v>
      </c>
    </row>
    <row r="14062" spans="1:6" x14ac:dyDescent="0.3">
      <c r="A14062" s="2"/>
      <c r="B14062" s="2"/>
      <c r="C14062" s="2"/>
      <c r="D14062" s="2"/>
      <c r="E14062" s="2" t="s">
        <v>37788</v>
      </c>
      <c r="F14062" s="2">
        <v>1</v>
      </c>
    </row>
    <row r="14063" spans="1:6" x14ac:dyDescent="0.3">
      <c r="A14063" s="2"/>
      <c r="B14063" s="2"/>
      <c r="C14063" s="2"/>
      <c r="D14063" s="2"/>
      <c r="E14063" s="2" t="s">
        <v>37789</v>
      </c>
      <c r="F14063" s="2">
        <v>1</v>
      </c>
    </row>
    <row r="14064" spans="1:6" x14ac:dyDescent="0.3">
      <c r="A14064" s="2"/>
      <c r="B14064" s="2"/>
      <c r="C14064" s="2"/>
      <c r="D14064" s="2"/>
      <c r="E14064" s="2" t="s">
        <v>37790</v>
      </c>
      <c r="F14064" s="2">
        <v>1</v>
      </c>
    </row>
    <row r="14065" spans="1:6" x14ac:dyDescent="0.3">
      <c r="A14065" s="2"/>
      <c r="B14065" s="2"/>
      <c r="C14065" s="2"/>
      <c r="D14065" s="2"/>
      <c r="E14065" s="2" t="s">
        <v>37791</v>
      </c>
      <c r="F14065" s="2">
        <v>1</v>
      </c>
    </row>
    <row r="14066" spans="1:6" x14ac:dyDescent="0.3">
      <c r="A14066" s="2"/>
      <c r="B14066" s="2"/>
      <c r="C14066" s="2"/>
      <c r="D14066" s="2"/>
      <c r="E14066" s="2" t="s">
        <v>37792</v>
      </c>
      <c r="F14066" s="2">
        <v>1</v>
      </c>
    </row>
    <row r="14067" spans="1:6" x14ac:dyDescent="0.3">
      <c r="A14067" s="2"/>
      <c r="B14067" s="2"/>
      <c r="C14067" s="2"/>
      <c r="D14067" s="2"/>
      <c r="E14067" s="2" t="s">
        <v>37793</v>
      </c>
      <c r="F14067" s="2">
        <v>1</v>
      </c>
    </row>
    <row r="14068" spans="1:6" x14ac:dyDescent="0.3">
      <c r="A14068" s="2"/>
      <c r="B14068" s="2"/>
      <c r="C14068" s="2"/>
      <c r="D14068" s="2"/>
      <c r="E14068" s="2" t="s">
        <v>37794</v>
      </c>
      <c r="F14068" s="2">
        <v>1</v>
      </c>
    </row>
    <row r="14069" spans="1:6" x14ac:dyDescent="0.3">
      <c r="A14069" s="2"/>
      <c r="B14069" s="2"/>
      <c r="C14069" s="2"/>
      <c r="D14069" s="2"/>
      <c r="E14069" s="2" t="s">
        <v>37795</v>
      </c>
      <c r="F14069" s="2">
        <v>1</v>
      </c>
    </row>
    <row r="14070" spans="1:6" x14ac:dyDescent="0.3">
      <c r="A14070" s="2"/>
      <c r="B14070" s="2"/>
      <c r="C14070" s="2"/>
      <c r="D14070" s="2"/>
      <c r="E14070" s="2" t="s">
        <v>37796</v>
      </c>
      <c r="F14070" s="2">
        <v>5</v>
      </c>
    </row>
    <row r="14071" spans="1:6" x14ac:dyDescent="0.3">
      <c r="A14071" s="2"/>
      <c r="B14071" s="2"/>
      <c r="C14071" s="2"/>
      <c r="D14071" s="2"/>
      <c r="E14071" s="2" t="s">
        <v>37797</v>
      </c>
      <c r="F14071" s="2">
        <v>1</v>
      </c>
    </row>
    <row r="14072" spans="1:6" x14ac:dyDescent="0.3">
      <c r="A14072" s="2"/>
      <c r="B14072" s="2"/>
      <c r="C14072" s="2"/>
      <c r="D14072" s="2"/>
      <c r="E14072" s="2" t="s">
        <v>37798</v>
      </c>
      <c r="F14072" s="2">
        <v>1</v>
      </c>
    </row>
    <row r="14073" spans="1:6" x14ac:dyDescent="0.3">
      <c r="A14073" s="2"/>
      <c r="B14073" s="2"/>
      <c r="C14073" s="2"/>
      <c r="D14073" s="2"/>
      <c r="E14073" s="2" t="s">
        <v>37799</v>
      </c>
      <c r="F14073" s="2">
        <v>1</v>
      </c>
    </row>
    <row r="14074" spans="1:6" x14ac:dyDescent="0.3">
      <c r="A14074" s="2"/>
      <c r="B14074" s="2"/>
      <c r="C14074" s="2"/>
      <c r="D14074" s="2"/>
      <c r="E14074" s="2" t="s">
        <v>37800</v>
      </c>
      <c r="F14074" s="2">
        <v>1</v>
      </c>
    </row>
    <row r="14075" spans="1:6" x14ac:dyDescent="0.3">
      <c r="A14075" s="2"/>
      <c r="B14075" s="2"/>
      <c r="C14075" s="2"/>
      <c r="D14075" s="2"/>
      <c r="E14075" s="2" t="s">
        <v>37801</v>
      </c>
      <c r="F14075" s="2">
        <v>1</v>
      </c>
    </row>
    <row r="14076" spans="1:6" x14ac:dyDescent="0.3">
      <c r="A14076" s="2"/>
      <c r="B14076" s="2"/>
      <c r="C14076" s="2"/>
      <c r="D14076" s="2"/>
      <c r="E14076" s="2" t="s">
        <v>37802</v>
      </c>
      <c r="F14076" s="2">
        <v>1</v>
      </c>
    </row>
    <row r="14077" spans="1:6" x14ac:dyDescent="0.3">
      <c r="A14077" s="2"/>
      <c r="B14077" s="2"/>
      <c r="C14077" s="2"/>
      <c r="D14077" s="2"/>
      <c r="E14077" s="2" t="s">
        <v>37803</v>
      </c>
      <c r="F14077" s="2">
        <v>1</v>
      </c>
    </row>
    <row r="14078" spans="1:6" x14ac:dyDescent="0.3">
      <c r="A14078" s="2"/>
      <c r="B14078" s="2"/>
      <c r="C14078" s="2"/>
      <c r="D14078" s="2"/>
      <c r="E14078" s="2" t="s">
        <v>37804</v>
      </c>
      <c r="F14078" s="2">
        <v>1</v>
      </c>
    </row>
    <row r="14079" spans="1:6" x14ac:dyDescent="0.3">
      <c r="A14079" s="2"/>
      <c r="B14079" s="2"/>
      <c r="C14079" s="2"/>
      <c r="D14079" s="2"/>
      <c r="E14079" s="2" t="s">
        <v>37805</v>
      </c>
      <c r="F14079" s="2">
        <v>1</v>
      </c>
    </row>
    <row r="14080" spans="1:6" x14ac:dyDescent="0.3">
      <c r="A14080" s="2"/>
      <c r="B14080" s="2"/>
      <c r="C14080" s="2"/>
      <c r="D14080" s="2"/>
      <c r="E14080" s="2" t="s">
        <v>37806</v>
      </c>
      <c r="F14080" s="2">
        <v>1</v>
      </c>
    </row>
    <row r="14081" spans="1:6" x14ac:dyDescent="0.3">
      <c r="A14081" s="2"/>
      <c r="B14081" s="2"/>
      <c r="C14081" s="2"/>
      <c r="D14081" s="2"/>
      <c r="E14081" s="2" t="s">
        <v>37807</v>
      </c>
      <c r="F14081" s="2">
        <v>1</v>
      </c>
    </row>
    <row r="14082" spans="1:6" x14ac:dyDescent="0.3">
      <c r="A14082" s="2"/>
      <c r="B14082" s="2"/>
      <c r="C14082" s="2"/>
      <c r="D14082" s="2"/>
      <c r="E14082" s="2" t="s">
        <v>37808</v>
      </c>
      <c r="F14082" s="2">
        <v>1</v>
      </c>
    </row>
    <row r="14083" spans="1:6" x14ac:dyDescent="0.3">
      <c r="A14083" s="2"/>
      <c r="B14083" s="2"/>
      <c r="C14083" s="2"/>
      <c r="D14083" s="2"/>
      <c r="E14083" s="2" t="s">
        <v>37809</v>
      </c>
      <c r="F14083" s="2">
        <v>2</v>
      </c>
    </row>
    <row r="14084" spans="1:6" x14ac:dyDescent="0.3">
      <c r="A14084" s="2"/>
      <c r="B14084" s="2"/>
      <c r="C14084" s="2"/>
      <c r="D14084" s="2"/>
      <c r="E14084" s="2" t="s">
        <v>37810</v>
      </c>
      <c r="F14084" s="2">
        <v>1</v>
      </c>
    </row>
    <row r="14085" spans="1:6" x14ac:dyDescent="0.3">
      <c r="A14085" s="2"/>
      <c r="B14085" s="2"/>
      <c r="C14085" s="2"/>
      <c r="D14085" s="2"/>
      <c r="E14085" s="2" t="s">
        <v>37811</v>
      </c>
      <c r="F14085" s="2">
        <v>1</v>
      </c>
    </row>
    <row r="14086" spans="1:6" x14ac:dyDescent="0.3">
      <c r="A14086" s="2"/>
      <c r="B14086" s="2"/>
      <c r="C14086" s="2"/>
      <c r="D14086" s="2"/>
      <c r="E14086" s="2" t="s">
        <v>37812</v>
      </c>
      <c r="F14086" s="2">
        <v>1</v>
      </c>
    </row>
    <row r="14087" spans="1:6" x14ac:dyDescent="0.3">
      <c r="A14087" s="2"/>
      <c r="B14087" s="2"/>
      <c r="C14087" s="2"/>
      <c r="D14087" s="2"/>
      <c r="E14087" s="2" t="s">
        <v>37813</v>
      </c>
      <c r="F14087" s="2">
        <v>1</v>
      </c>
    </row>
    <row r="14088" spans="1:6" x14ac:dyDescent="0.3">
      <c r="A14088" s="2"/>
      <c r="B14088" s="2"/>
      <c r="C14088" s="2"/>
      <c r="D14088" s="2"/>
      <c r="E14088" s="2" t="s">
        <v>37814</v>
      </c>
      <c r="F14088" s="2">
        <v>1</v>
      </c>
    </row>
    <row r="14089" spans="1:6" x14ac:dyDescent="0.3">
      <c r="A14089" s="2"/>
      <c r="B14089" s="2"/>
      <c r="C14089" s="2"/>
      <c r="D14089" s="2"/>
      <c r="E14089" s="2" t="s">
        <v>37815</v>
      </c>
      <c r="F14089" s="2">
        <v>1</v>
      </c>
    </row>
    <row r="14090" spans="1:6" x14ac:dyDescent="0.3">
      <c r="A14090" s="2"/>
      <c r="B14090" s="2"/>
      <c r="C14090" s="2"/>
      <c r="D14090" s="2"/>
      <c r="E14090" s="2" t="s">
        <v>37816</v>
      </c>
      <c r="F14090" s="2">
        <v>1</v>
      </c>
    </row>
    <row r="14091" spans="1:6" x14ac:dyDescent="0.3">
      <c r="A14091" s="2"/>
      <c r="B14091" s="2"/>
      <c r="C14091" s="2"/>
      <c r="D14091" s="2"/>
      <c r="E14091" s="2" t="s">
        <v>37817</v>
      </c>
      <c r="F14091" s="2">
        <v>1</v>
      </c>
    </row>
    <row r="14092" spans="1:6" x14ac:dyDescent="0.3">
      <c r="A14092" s="2"/>
      <c r="B14092" s="2"/>
      <c r="C14092" s="2"/>
      <c r="D14092" s="2"/>
      <c r="E14092" s="2" t="s">
        <v>37818</v>
      </c>
      <c r="F14092" s="2">
        <v>1</v>
      </c>
    </row>
    <row r="14093" spans="1:6" x14ac:dyDescent="0.3">
      <c r="A14093" s="2"/>
      <c r="B14093" s="2"/>
      <c r="C14093" s="2"/>
      <c r="D14093" s="2"/>
      <c r="E14093" s="2" t="s">
        <v>37819</v>
      </c>
      <c r="F14093" s="2">
        <v>1</v>
      </c>
    </row>
    <row r="14094" spans="1:6" x14ac:dyDescent="0.3">
      <c r="A14094" s="2"/>
      <c r="B14094" s="2"/>
      <c r="C14094" s="2"/>
      <c r="D14094" s="2"/>
      <c r="E14094" s="2" t="s">
        <v>37820</v>
      </c>
      <c r="F14094" s="2">
        <v>1</v>
      </c>
    </row>
    <row r="14095" spans="1:6" x14ac:dyDescent="0.3">
      <c r="A14095" s="2"/>
      <c r="B14095" s="2"/>
      <c r="C14095" s="2"/>
      <c r="D14095" s="2"/>
      <c r="E14095" s="2" t="s">
        <v>37821</v>
      </c>
      <c r="F14095" s="2">
        <v>1</v>
      </c>
    </row>
    <row r="14096" spans="1:6" x14ac:dyDescent="0.3">
      <c r="A14096" s="2"/>
      <c r="B14096" s="2"/>
      <c r="C14096" s="2"/>
      <c r="D14096" s="2"/>
      <c r="E14096" s="2" t="s">
        <v>37822</v>
      </c>
      <c r="F14096" s="2">
        <v>1</v>
      </c>
    </row>
    <row r="14097" spans="1:6" x14ac:dyDescent="0.3">
      <c r="A14097" s="2"/>
      <c r="B14097" s="2"/>
      <c r="C14097" s="2"/>
      <c r="D14097" s="2"/>
      <c r="E14097" s="2" t="s">
        <v>37823</v>
      </c>
      <c r="F14097" s="2">
        <v>1</v>
      </c>
    </row>
    <row r="14098" spans="1:6" x14ac:dyDescent="0.3">
      <c r="A14098" s="2"/>
      <c r="B14098" s="2"/>
      <c r="C14098" s="2"/>
      <c r="D14098" s="2"/>
      <c r="E14098" s="2" t="s">
        <v>37824</v>
      </c>
      <c r="F14098" s="2">
        <v>1</v>
      </c>
    </row>
    <row r="14099" spans="1:6" x14ac:dyDescent="0.3">
      <c r="A14099" s="2"/>
      <c r="B14099" s="2"/>
      <c r="C14099" s="2"/>
      <c r="D14099" s="2"/>
      <c r="E14099" s="2" t="s">
        <v>37825</v>
      </c>
      <c r="F14099" s="2">
        <v>1</v>
      </c>
    </row>
    <row r="14100" spans="1:6" x14ac:dyDescent="0.3">
      <c r="A14100" s="2"/>
      <c r="B14100" s="2"/>
      <c r="C14100" s="2"/>
      <c r="D14100" s="2"/>
      <c r="E14100" s="2" t="s">
        <v>37826</v>
      </c>
      <c r="F14100" s="2">
        <v>1</v>
      </c>
    </row>
    <row r="14101" spans="1:6" x14ac:dyDescent="0.3">
      <c r="A14101" s="2"/>
      <c r="B14101" s="2"/>
      <c r="C14101" s="2"/>
      <c r="D14101" s="2"/>
      <c r="E14101" s="2" t="s">
        <v>37827</v>
      </c>
      <c r="F14101" s="2">
        <v>1</v>
      </c>
    </row>
    <row r="14102" spans="1:6" x14ac:dyDescent="0.3">
      <c r="A14102" s="2"/>
      <c r="B14102" s="2"/>
      <c r="C14102" s="2"/>
      <c r="D14102" s="2"/>
      <c r="E14102" s="2" t="s">
        <v>37828</v>
      </c>
      <c r="F14102" s="2">
        <v>1</v>
      </c>
    </row>
    <row r="14103" spans="1:6" x14ac:dyDescent="0.3">
      <c r="A14103" s="2"/>
      <c r="B14103" s="2"/>
      <c r="C14103" s="2"/>
      <c r="D14103" s="2"/>
      <c r="E14103" s="2" t="s">
        <v>37829</v>
      </c>
      <c r="F14103" s="2">
        <v>1</v>
      </c>
    </row>
    <row r="14104" spans="1:6" x14ac:dyDescent="0.3">
      <c r="A14104" s="2"/>
      <c r="B14104" s="2"/>
      <c r="C14104" s="2"/>
      <c r="D14104" s="2"/>
      <c r="E14104" s="2" t="s">
        <v>37830</v>
      </c>
      <c r="F14104" s="2">
        <v>1</v>
      </c>
    </row>
    <row r="14105" spans="1:6" x14ac:dyDescent="0.3">
      <c r="A14105" s="2"/>
      <c r="B14105" s="2"/>
      <c r="C14105" s="2"/>
      <c r="D14105" s="2"/>
      <c r="E14105" s="2" t="s">
        <v>37831</v>
      </c>
      <c r="F14105" s="2">
        <v>1</v>
      </c>
    </row>
    <row r="14106" spans="1:6" x14ac:dyDescent="0.3">
      <c r="A14106" s="2"/>
      <c r="B14106" s="2"/>
      <c r="C14106" s="2"/>
      <c r="D14106" s="2"/>
      <c r="E14106" s="2" t="s">
        <v>37832</v>
      </c>
      <c r="F14106" s="2">
        <v>1</v>
      </c>
    </row>
    <row r="14107" spans="1:6" x14ac:dyDescent="0.3">
      <c r="A14107" s="2"/>
      <c r="B14107" s="2"/>
      <c r="C14107" s="2"/>
      <c r="D14107" s="2"/>
      <c r="E14107" s="2" t="s">
        <v>37833</v>
      </c>
      <c r="F14107" s="2">
        <v>1</v>
      </c>
    </row>
    <row r="14108" spans="1:6" x14ac:dyDescent="0.3">
      <c r="A14108" s="2"/>
      <c r="B14108" s="2"/>
      <c r="C14108" s="2"/>
      <c r="D14108" s="2"/>
      <c r="E14108" s="2" t="s">
        <v>37834</v>
      </c>
      <c r="F14108" s="2">
        <v>1</v>
      </c>
    </row>
    <row r="14109" spans="1:6" x14ac:dyDescent="0.3">
      <c r="A14109" s="2"/>
      <c r="B14109" s="2"/>
      <c r="C14109" s="2"/>
      <c r="D14109" s="2"/>
      <c r="E14109" s="2" t="s">
        <v>37835</v>
      </c>
      <c r="F14109" s="2">
        <v>1</v>
      </c>
    </row>
    <row r="14110" spans="1:6" x14ac:dyDescent="0.3">
      <c r="A14110" s="2"/>
      <c r="B14110" s="2"/>
      <c r="C14110" s="2"/>
      <c r="D14110" s="2"/>
      <c r="E14110" s="2" t="s">
        <v>37836</v>
      </c>
      <c r="F14110" s="2">
        <v>1</v>
      </c>
    </row>
    <row r="14111" spans="1:6" x14ac:dyDescent="0.3">
      <c r="A14111" s="2"/>
      <c r="B14111" s="2"/>
      <c r="C14111" s="2"/>
      <c r="D14111" s="2"/>
      <c r="E14111" s="2" t="s">
        <v>37837</v>
      </c>
      <c r="F14111" s="2">
        <v>1</v>
      </c>
    </row>
    <row r="14112" spans="1:6" x14ac:dyDescent="0.3">
      <c r="A14112" s="2"/>
      <c r="B14112" s="2"/>
      <c r="C14112" s="2"/>
      <c r="D14112" s="2"/>
      <c r="E14112" s="2" t="s">
        <v>37838</v>
      </c>
      <c r="F14112" s="2">
        <v>1</v>
      </c>
    </row>
    <row r="14113" spans="1:6" x14ac:dyDescent="0.3">
      <c r="A14113" s="2"/>
      <c r="B14113" s="2"/>
      <c r="C14113" s="2"/>
      <c r="D14113" s="2"/>
      <c r="E14113" s="2" t="s">
        <v>37839</v>
      </c>
      <c r="F14113" s="2">
        <v>1</v>
      </c>
    </row>
    <row r="14114" spans="1:6" x14ac:dyDescent="0.3">
      <c r="A14114" s="2"/>
      <c r="B14114" s="2"/>
      <c r="C14114" s="2"/>
      <c r="D14114" s="2"/>
      <c r="E14114" s="2" t="s">
        <v>37840</v>
      </c>
      <c r="F14114" s="2">
        <v>1</v>
      </c>
    </row>
    <row r="14115" spans="1:6" x14ac:dyDescent="0.3">
      <c r="A14115" s="2"/>
      <c r="B14115" s="2"/>
      <c r="C14115" s="2"/>
      <c r="D14115" s="2"/>
      <c r="E14115" s="2" t="s">
        <v>37841</v>
      </c>
      <c r="F14115" s="2">
        <v>1</v>
      </c>
    </row>
    <row r="14116" spans="1:6" x14ac:dyDescent="0.3">
      <c r="A14116" s="2"/>
      <c r="B14116" s="2"/>
      <c r="C14116" s="2"/>
      <c r="D14116" s="2"/>
      <c r="E14116" s="2" t="s">
        <v>37842</v>
      </c>
      <c r="F14116" s="2">
        <v>1</v>
      </c>
    </row>
    <row r="14117" spans="1:6" x14ac:dyDescent="0.3">
      <c r="A14117" s="2"/>
      <c r="B14117" s="2" t="s">
        <v>37843</v>
      </c>
      <c r="C14117" s="2" t="s">
        <v>36233</v>
      </c>
      <c r="D14117" s="2" t="s">
        <v>37844</v>
      </c>
      <c r="E14117" s="2" t="s">
        <v>37845</v>
      </c>
      <c r="F14117" s="2">
        <v>1</v>
      </c>
    </row>
    <row r="14118" spans="1:6" x14ac:dyDescent="0.3">
      <c r="A14118" s="2"/>
      <c r="B14118" s="2"/>
      <c r="C14118" s="2"/>
      <c r="D14118" s="2"/>
      <c r="E14118" s="2" t="s">
        <v>37846</v>
      </c>
      <c r="F14118" s="2">
        <v>1</v>
      </c>
    </row>
    <row r="14119" spans="1:6" x14ac:dyDescent="0.3">
      <c r="A14119" s="2"/>
      <c r="B14119" s="2"/>
      <c r="C14119" s="2"/>
      <c r="D14119" s="2"/>
      <c r="E14119" s="2" t="s">
        <v>37847</v>
      </c>
      <c r="F14119" s="2">
        <v>1</v>
      </c>
    </row>
    <row r="14120" spans="1:6" x14ac:dyDescent="0.3">
      <c r="A14120" s="2"/>
      <c r="B14120" s="2"/>
      <c r="C14120" s="2"/>
      <c r="D14120" s="2"/>
      <c r="E14120" s="2" t="s">
        <v>37848</v>
      </c>
      <c r="F14120" s="2">
        <v>1</v>
      </c>
    </row>
    <row r="14121" spans="1:6" x14ac:dyDescent="0.3">
      <c r="A14121" s="2"/>
      <c r="B14121" s="2"/>
      <c r="C14121" s="2"/>
      <c r="D14121" s="2"/>
      <c r="E14121" s="2" t="s">
        <v>37849</v>
      </c>
      <c r="F14121" s="2">
        <v>1</v>
      </c>
    </row>
    <row r="14122" spans="1:6" x14ac:dyDescent="0.3">
      <c r="A14122" s="2"/>
      <c r="B14122" s="2"/>
      <c r="C14122" s="2"/>
      <c r="D14122" s="2"/>
      <c r="E14122" s="2" t="s">
        <v>37850</v>
      </c>
      <c r="F14122" s="2">
        <v>1</v>
      </c>
    </row>
    <row r="14123" spans="1:6" x14ac:dyDescent="0.3">
      <c r="A14123" s="2"/>
      <c r="B14123" s="2"/>
      <c r="C14123" s="2"/>
      <c r="D14123" s="2"/>
      <c r="E14123" s="2" t="s">
        <v>37851</v>
      </c>
      <c r="F14123" s="2">
        <v>1</v>
      </c>
    </row>
    <row r="14124" spans="1:6" x14ac:dyDescent="0.3">
      <c r="A14124" s="2"/>
      <c r="B14124" s="2"/>
      <c r="C14124" s="2"/>
      <c r="D14124" s="2"/>
      <c r="E14124" s="2" t="s">
        <v>37852</v>
      </c>
      <c r="F14124" s="2">
        <v>1</v>
      </c>
    </row>
    <row r="14125" spans="1:6" x14ac:dyDescent="0.3">
      <c r="A14125" s="2"/>
      <c r="B14125" s="2"/>
      <c r="C14125" s="2"/>
      <c r="D14125" s="2"/>
      <c r="E14125" s="2" t="s">
        <v>37853</v>
      </c>
      <c r="F14125" s="2">
        <v>1</v>
      </c>
    </row>
    <row r="14126" spans="1:6" x14ac:dyDescent="0.3">
      <c r="A14126" s="2"/>
      <c r="B14126" s="2"/>
      <c r="C14126" s="2"/>
      <c r="D14126" s="2"/>
      <c r="E14126" s="2" t="s">
        <v>37854</v>
      </c>
      <c r="F14126" s="2">
        <v>1</v>
      </c>
    </row>
    <row r="14127" spans="1:6" x14ac:dyDescent="0.3">
      <c r="A14127" s="2"/>
      <c r="B14127" s="2"/>
      <c r="C14127" s="2"/>
      <c r="D14127" s="2"/>
      <c r="E14127" s="2" t="s">
        <v>37855</v>
      </c>
      <c r="F14127" s="2">
        <v>1</v>
      </c>
    </row>
    <row r="14128" spans="1:6" x14ac:dyDescent="0.3">
      <c r="A14128" s="2"/>
      <c r="B14128" s="2"/>
      <c r="C14128" s="2"/>
      <c r="D14128" s="2"/>
      <c r="E14128" s="2" t="s">
        <v>37856</v>
      </c>
      <c r="F14128" s="2">
        <v>1</v>
      </c>
    </row>
    <row r="14129" spans="1:6" x14ac:dyDescent="0.3">
      <c r="A14129" s="2"/>
      <c r="B14129" s="2"/>
      <c r="C14129" s="2"/>
      <c r="D14129" s="2"/>
      <c r="E14129" s="2" t="s">
        <v>37857</v>
      </c>
      <c r="F14129" s="2">
        <v>1</v>
      </c>
    </row>
    <row r="14130" spans="1:6" x14ac:dyDescent="0.3">
      <c r="A14130" s="2"/>
      <c r="B14130" s="2"/>
      <c r="C14130" s="2"/>
      <c r="D14130" s="2"/>
      <c r="E14130" s="2" t="s">
        <v>37858</v>
      </c>
      <c r="F14130" s="2">
        <v>1</v>
      </c>
    </row>
    <row r="14131" spans="1:6" x14ac:dyDescent="0.3">
      <c r="A14131" s="2"/>
      <c r="B14131" s="2"/>
      <c r="C14131" s="2"/>
      <c r="D14131" s="2"/>
      <c r="E14131" s="2" t="s">
        <v>37859</v>
      </c>
      <c r="F14131" s="2">
        <v>1</v>
      </c>
    </row>
    <row r="14132" spans="1:6" x14ac:dyDescent="0.3">
      <c r="A14132" s="2"/>
      <c r="B14132" s="2"/>
      <c r="C14132" s="2"/>
      <c r="D14132" s="2"/>
      <c r="E14132" s="2" t="s">
        <v>37860</v>
      </c>
      <c r="F14132" s="2">
        <v>1</v>
      </c>
    </row>
    <row r="14133" spans="1:6" x14ac:dyDescent="0.3">
      <c r="A14133" s="2"/>
      <c r="B14133" s="2"/>
      <c r="C14133" s="2"/>
      <c r="D14133" s="2"/>
      <c r="E14133" s="2" t="s">
        <v>37861</v>
      </c>
      <c r="F14133" s="2">
        <v>2</v>
      </c>
    </row>
    <row r="14134" spans="1:6" x14ac:dyDescent="0.3">
      <c r="A14134" s="2"/>
      <c r="B14134" s="2"/>
      <c r="C14134" s="2"/>
      <c r="D14134" s="2"/>
      <c r="E14134" s="2" t="s">
        <v>37862</v>
      </c>
      <c r="F14134" s="2">
        <v>1</v>
      </c>
    </row>
    <row r="14135" spans="1:6" x14ac:dyDescent="0.3">
      <c r="A14135" s="2"/>
      <c r="B14135" s="2"/>
      <c r="C14135" s="2"/>
      <c r="D14135" s="2"/>
      <c r="E14135" s="2" t="s">
        <v>37863</v>
      </c>
      <c r="F14135" s="2">
        <v>1</v>
      </c>
    </row>
    <row r="14136" spans="1:6" x14ac:dyDescent="0.3">
      <c r="A14136" s="2"/>
      <c r="B14136" s="2"/>
      <c r="C14136" s="2"/>
      <c r="D14136" s="2"/>
      <c r="E14136" s="2" t="s">
        <v>37864</v>
      </c>
      <c r="F14136" s="2">
        <v>1</v>
      </c>
    </row>
    <row r="14137" spans="1:6" x14ac:dyDescent="0.3">
      <c r="A14137" s="2"/>
      <c r="B14137" s="2"/>
      <c r="C14137" s="2"/>
      <c r="D14137" s="2"/>
      <c r="E14137" s="2" t="s">
        <v>37865</v>
      </c>
      <c r="F14137" s="2">
        <v>1</v>
      </c>
    </row>
    <row r="14138" spans="1:6" x14ac:dyDescent="0.3">
      <c r="A14138" s="2"/>
      <c r="B14138" s="2"/>
      <c r="C14138" s="2"/>
      <c r="D14138" s="2"/>
      <c r="E14138" s="2" t="s">
        <v>37866</v>
      </c>
      <c r="F14138" s="2">
        <v>1</v>
      </c>
    </row>
    <row r="14139" spans="1:6" x14ac:dyDescent="0.3">
      <c r="A14139" s="2"/>
      <c r="B14139" s="2"/>
      <c r="C14139" s="2"/>
      <c r="D14139" s="2"/>
      <c r="E14139" s="2" t="s">
        <v>37867</v>
      </c>
      <c r="F14139" s="2">
        <v>1</v>
      </c>
    </row>
    <row r="14140" spans="1:6" x14ac:dyDescent="0.3">
      <c r="A14140" s="2"/>
      <c r="B14140" s="2"/>
      <c r="C14140" s="2"/>
      <c r="D14140" s="2"/>
      <c r="E14140" s="2" t="s">
        <v>37868</v>
      </c>
      <c r="F14140" s="2">
        <v>1</v>
      </c>
    </row>
    <row r="14141" spans="1:6" x14ac:dyDescent="0.3">
      <c r="A14141" s="2"/>
      <c r="B14141" s="2"/>
      <c r="C14141" s="2"/>
      <c r="D14141" s="2"/>
      <c r="E14141" s="2" t="s">
        <v>37869</v>
      </c>
      <c r="F14141" s="2">
        <v>1</v>
      </c>
    </row>
    <row r="14142" spans="1:6" x14ac:dyDescent="0.3">
      <c r="A14142" s="2"/>
      <c r="B14142" s="2"/>
      <c r="C14142" s="2"/>
      <c r="D14142" s="2"/>
      <c r="E14142" s="2" t="s">
        <v>37870</v>
      </c>
      <c r="F14142" s="2">
        <v>2</v>
      </c>
    </row>
    <row r="14143" spans="1:6" x14ac:dyDescent="0.3">
      <c r="A14143" s="2"/>
      <c r="B14143" s="2"/>
      <c r="C14143" s="2"/>
      <c r="D14143" s="2"/>
      <c r="E14143" s="2" t="s">
        <v>37871</v>
      </c>
      <c r="F14143" s="2">
        <v>1</v>
      </c>
    </row>
    <row r="14144" spans="1:6" x14ac:dyDescent="0.3">
      <c r="A14144" s="2"/>
      <c r="B14144" s="2"/>
      <c r="C14144" s="2"/>
      <c r="D14144" s="2"/>
      <c r="E14144" s="2" t="s">
        <v>37872</v>
      </c>
      <c r="F14144" s="2">
        <v>1</v>
      </c>
    </row>
    <row r="14145" spans="1:6" x14ac:dyDescent="0.3">
      <c r="A14145" s="2"/>
      <c r="B14145" s="2"/>
      <c r="C14145" s="2"/>
      <c r="D14145" s="2"/>
      <c r="E14145" s="2" t="s">
        <v>37873</v>
      </c>
      <c r="F14145" s="2">
        <v>1</v>
      </c>
    </row>
    <row r="14146" spans="1:6" x14ac:dyDescent="0.3">
      <c r="A14146" s="2"/>
      <c r="B14146" s="2"/>
      <c r="C14146" s="2"/>
      <c r="D14146" s="2"/>
      <c r="E14146" s="2" t="s">
        <v>37874</v>
      </c>
      <c r="F14146" s="2">
        <v>1</v>
      </c>
    </row>
    <row r="14147" spans="1:6" x14ac:dyDescent="0.3">
      <c r="A14147" s="2"/>
      <c r="B14147" s="2"/>
      <c r="C14147" s="2"/>
      <c r="D14147" s="2"/>
      <c r="E14147" s="2" t="s">
        <v>37875</v>
      </c>
      <c r="F14147" s="2">
        <v>1</v>
      </c>
    </row>
    <row r="14148" spans="1:6" x14ac:dyDescent="0.3">
      <c r="A14148" s="2"/>
      <c r="B14148" s="2"/>
      <c r="C14148" s="2"/>
      <c r="D14148" s="2"/>
      <c r="E14148" s="2" t="s">
        <v>37876</v>
      </c>
      <c r="F14148" s="2">
        <v>1</v>
      </c>
    </row>
    <row r="14149" spans="1:6" x14ac:dyDescent="0.3">
      <c r="A14149" s="2"/>
      <c r="B14149" s="2"/>
      <c r="C14149" s="2"/>
      <c r="D14149" s="2"/>
      <c r="E14149" s="2" t="s">
        <v>37877</v>
      </c>
      <c r="F14149" s="2">
        <v>1</v>
      </c>
    </row>
    <row r="14150" spans="1:6" x14ac:dyDescent="0.3">
      <c r="A14150" s="2"/>
      <c r="B14150" s="2"/>
      <c r="C14150" s="2"/>
      <c r="D14150" s="2"/>
      <c r="E14150" s="2" t="s">
        <v>37878</v>
      </c>
      <c r="F14150" s="2">
        <v>1</v>
      </c>
    </row>
    <row r="14151" spans="1:6" x14ac:dyDescent="0.3">
      <c r="A14151" s="2"/>
      <c r="B14151" s="2"/>
      <c r="C14151" s="2"/>
      <c r="D14151" s="2"/>
      <c r="E14151" s="2" t="s">
        <v>37879</v>
      </c>
      <c r="F14151" s="2">
        <v>1</v>
      </c>
    </row>
    <row r="14152" spans="1:6" x14ac:dyDescent="0.3">
      <c r="A14152" s="2"/>
      <c r="B14152" s="2"/>
      <c r="C14152" s="2"/>
      <c r="D14152" s="2"/>
      <c r="E14152" s="2" t="s">
        <v>37880</v>
      </c>
      <c r="F14152" s="2">
        <v>1</v>
      </c>
    </row>
    <row r="14153" spans="1:6" x14ac:dyDescent="0.3">
      <c r="A14153" s="2"/>
      <c r="B14153" s="2"/>
      <c r="C14153" s="2"/>
      <c r="D14153" s="2"/>
      <c r="E14153" s="2" t="s">
        <v>37881</v>
      </c>
      <c r="F14153" s="2">
        <v>1</v>
      </c>
    </row>
    <row r="14154" spans="1:6" x14ac:dyDescent="0.3">
      <c r="A14154" s="2"/>
      <c r="B14154" s="2"/>
      <c r="C14154" s="2"/>
      <c r="D14154" s="2"/>
      <c r="E14154" s="2" t="s">
        <v>37882</v>
      </c>
      <c r="F14154" s="2">
        <v>1</v>
      </c>
    </row>
    <row r="14155" spans="1:6" x14ac:dyDescent="0.3">
      <c r="A14155" s="2"/>
      <c r="B14155" s="2"/>
      <c r="C14155" s="2"/>
      <c r="D14155" s="2"/>
      <c r="E14155" s="2" t="s">
        <v>37883</v>
      </c>
      <c r="F14155" s="2">
        <v>1</v>
      </c>
    </row>
    <row r="14156" spans="1:6" x14ac:dyDescent="0.3">
      <c r="A14156" s="2"/>
      <c r="B14156" s="2"/>
      <c r="C14156" s="2"/>
      <c r="D14156" s="2"/>
      <c r="E14156" s="2" t="s">
        <v>37884</v>
      </c>
      <c r="F14156" s="2">
        <v>1</v>
      </c>
    </row>
    <row r="14157" spans="1:6" x14ac:dyDescent="0.3">
      <c r="A14157" s="2"/>
      <c r="B14157" s="2"/>
      <c r="C14157" s="2"/>
      <c r="D14157" s="2"/>
      <c r="E14157" s="2" t="s">
        <v>37885</v>
      </c>
      <c r="F14157" s="2">
        <v>1</v>
      </c>
    </row>
    <row r="14158" spans="1:6" x14ac:dyDescent="0.3">
      <c r="A14158" s="2"/>
      <c r="B14158" s="2"/>
      <c r="C14158" s="2"/>
      <c r="D14158" s="2"/>
      <c r="E14158" s="2" t="s">
        <v>37886</v>
      </c>
      <c r="F14158" s="2">
        <v>1</v>
      </c>
    </row>
    <row r="14159" spans="1:6" x14ac:dyDescent="0.3">
      <c r="A14159" s="2"/>
      <c r="B14159" s="2"/>
      <c r="C14159" s="2"/>
      <c r="D14159" s="2"/>
      <c r="E14159" s="2" t="s">
        <v>37887</v>
      </c>
      <c r="F14159" s="2">
        <v>1</v>
      </c>
    </row>
    <row r="14160" spans="1:6" x14ac:dyDescent="0.3">
      <c r="A14160" s="2"/>
      <c r="B14160" s="2"/>
      <c r="C14160" s="2"/>
      <c r="D14160" s="2"/>
      <c r="E14160" s="2" t="s">
        <v>37888</v>
      </c>
      <c r="F14160" s="2">
        <v>1</v>
      </c>
    </row>
    <row r="14161" spans="1:6" x14ac:dyDescent="0.3">
      <c r="A14161" s="2"/>
      <c r="B14161" s="2"/>
      <c r="C14161" s="2"/>
      <c r="D14161" s="2"/>
      <c r="E14161" s="2" t="s">
        <v>37889</v>
      </c>
      <c r="F14161" s="2">
        <v>1</v>
      </c>
    </row>
    <row r="14162" spans="1:6" x14ac:dyDescent="0.3">
      <c r="A14162" s="2"/>
      <c r="B14162" s="2"/>
      <c r="C14162" s="2"/>
      <c r="D14162" s="2"/>
      <c r="E14162" s="2" t="s">
        <v>37890</v>
      </c>
      <c r="F14162" s="2">
        <v>1</v>
      </c>
    </row>
    <row r="14163" spans="1:6" x14ac:dyDescent="0.3">
      <c r="A14163" s="2"/>
      <c r="B14163" s="2"/>
      <c r="C14163" s="2"/>
      <c r="D14163" s="2"/>
      <c r="E14163" s="2" t="s">
        <v>37891</v>
      </c>
      <c r="F14163" s="2">
        <v>1</v>
      </c>
    </row>
    <row r="14164" spans="1:6" x14ac:dyDescent="0.3">
      <c r="A14164" s="2"/>
      <c r="B14164" s="2"/>
      <c r="C14164" s="2"/>
      <c r="D14164" s="2"/>
      <c r="E14164" s="2" t="s">
        <v>37892</v>
      </c>
      <c r="F14164" s="2">
        <v>1</v>
      </c>
    </row>
    <row r="14165" spans="1:6" x14ac:dyDescent="0.3">
      <c r="A14165" s="2"/>
      <c r="B14165" s="2"/>
      <c r="C14165" s="2"/>
      <c r="D14165" s="2"/>
      <c r="E14165" s="2" t="s">
        <v>37893</v>
      </c>
      <c r="F14165" s="2">
        <v>1</v>
      </c>
    </row>
    <row r="14166" spans="1:6" x14ac:dyDescent="0.3">
      <c r="A14166" s="2"/>
      <c r="B14166" s="2"/>
      <c r="C14166" s="2"/>
      <c r="D14166" s="2"/>
      <c r="E14166" s="2" t="s">
        <v>37894</v>
      </c>
      <c r="F14166" s="2">
        <v>1</v>
      </c>
    </row>
    <row r="14167" spans="1:6" x14ac:dyDescent="0.3">
      <c r="A14167" s="2"/>
      <c r="B14167" s="2"/>
      <c r="C14167" s="2"/>
      <c r="D14167" s="2"/>
      <c r="E14167" s="2" t="s">
        <v>37895</v>
      </c>
      <c r="F14167" s="2">
        <v>1</v>
      </c>
    </row>
    <row r="14168" spans="1:6" x14ac:dyDescent="0.3">
      <c r="A14168" s="2"/>
      <c r="B14168" s="2"/>
      <c r="C14168" s="2"/>
      <c r="D14168" s="2"/>
      <c r="E14168" s="2" t="s">
        <v>37896</v>
      </c>
      <c r="F14168" s="2">
        <v>1</v>
      </c>
    </row>
    <row r="14169" spans="1:6" x14ac:dyDescent="0.3">
      <c r="A14169" s="2"/>
      <c r="B14169" s="2"/>
      <c r="C14169" s="2"/>
      <c r="D14169" s="2"/>
      <c r="E14169" s="2" t="s">
        <v>37897</v>
      </c>
      <c r="F14169" s="2">
        <v>1</v>
      </c>
    </row>
    <row r="14170" spans="1:6" x14ac:dyDescent="0.3">
      <c r="A14170" s="2"/>
      <c r="B14170" s="2"/>
      <c r="C14170" s="2"/>
      <c r="D14170" s="2"/>
      <c r="E14170" s="2" t="s">
        <v>37898</v>
      </c>
      <c r="F14170" s="2">
        <v>1</v>
      </c>
    </row>
    <row r="14171" spans="1:6" x14ac:dyDescent="0.3">
      <c r="A14171" s="2"/>
      <c r="B14171" s="2"/>
      <c r="C14171" s="2"/>
      <c r="D14171" s="2"/>
      <c r="E14171" s="2" t="s">
        <v>37899</v>
      </c>
      <c r="F14171" s="2">
        <v>1</v>
      </c>
    </row>
    <row r="14172" spans="1:6" x14ac:dyDescent="0.3">
      <c r="A14172" s="2"/>
      <c r="B14172" s="2"/>
      <c r="C14172" s="2"/>
      <c r="D14172" s="2"/>
      <c r="E14172" s="2" t="s">
        <v>37900</v>
      </c>
      <c r="F14172" s="2">
        <v>1</v>
      </c>
    </row>
    <row r="14173" spans="1:6" x14ac:dyDescent="0.3">
      <c r="A14173" s="2"/>
      <c r="B14173" s="2"/>
      <c r="C14173" s="2"/>
      <c r="D14173" s="2"/>
      <c r="E14173" s="2" t="s">
        <v>37901</v>
      </c>
      <c r="F14173" s="2">
        <v>1</v>
      </c>
    </row>
    <row r="14174" spans="1:6" x14ac:dyDescent="0.3">
      <c r="A14174" s="2"/>
      <c r="B14174" s="2"/>
      <c r="C14174" s="2"/>
      <c r="D14174" s="2"/>
      <c r="E14174" s="2" t="s">
        <v>37902</v>
      </c>
      <c r="F14174" s="2">
        <v>1</v>
      </c>
    </row>
    <row r="14175" spans="1:6" x14ac:dyDescent="0.3">
      <c r="A14175" s="2"/>
      <c r="B14175" s="2"/>
      <c r="C14175" s="2"/>
      <c r="D14175" s="2"/>
      <c r="E14175" s="2" t="s">
        <v>37903</v>
      </c>
      <c r="F14175" s="2">
        <v>1</v>
      </c>
    </row>
    <row r="14176" spans="1:6" x14ac:dyDescent="0.3">
      <c r="A14176" s="2"/>
      <c r="B14176" s="2"/>
      <c r="C14176" s="2"/>
      <c r="D14176" s="2"/>
      <c r="E14176" s="2" t="s">
        <v>37904</v>
      </c>
      <c r="F14176" s="2">
        <v>1</v>
      </c>
    </row>
    <row r="14177" spans="1:6" x14ac:dyDescent="0.3">
      <c r="A14177" s="2"/>
      <c r="B14177" s="2"/>
      <c r="C14177" s="2"/>
      <c r="D14177" s="2"/>
      <c r="E14177" s="2" t="s">
        <v>37905</v>
      </c>
      <c r="F14177" s="2">
        <v>2</v>
      </c>
    </row>
    <row r="14178" spans="1:6" x14ac:dyDescent="0.3">
      <c r="A14178" s="2"/>
      <c r="B14178" s="2"/>
      <c r="C14178" s="2"/>
      <c r="D14178" s="2"/>
      <c r="E14178" s="2" t="s">
        <v>37906</v>
      </c>
      <c r="F14178" s="2">
        <v>1</v>
      </c>
    </row>
    <row r="14179" spans="1:6" x14ac:dyDescent="0.3">
      <c r="A14179" s="2"/>
      <c r="B14179" s="2"/>
      <c r="C14179" s="2"/>
      <c r="D14179" s="2"/>
      <c r="E14179" s="2" t="s">
        <v>37907</v>
      </c>
      <c r="F14179" s="2">
        <v>1</v>
      </c>
    </row>
    <row r="14180" spans="1:6" x14ac:dyDescent="0.3">
      <c r="A14180" s="2"/>
      <c r="B14180" s="2"/>
      <c r="C14180" s="2"/>
      <c r="D14180" s="2"/>
      <c r="E14180" s="2" t="s">
        <v>37908</v>
      </c>
      <c r="F14180" s="2">
        <v>1</v>
      </c>
    </row>
    <row r="14181" spans="1:6" x14ac:dyDescent="0.3">
      <c r="A14181" s="2"/>
      <c r="B14181" s="2"/>
      <c r="C14181" s="2"/>
      <c r="D14181" s="2"/>
      <c r="E14181" s="2" t="s">
        <v>37909</v>
      </c>
      <c r="F14181" s="2">
        <v>1</v>
      </c>
    </row>
    <row r="14182" spans="1:6" x14ac:dyDescent="0.3">
      <c r="A14182" s="2"/>
      <c r="B14182" s="2"/>
      <c r="C14182" s="2"/>
      <c r="D14182" s="2"/>
      <c r="E14182" s="2" t="s">
        <v>37910</v>
      </c>
      <c r="F14182" s="2">
        <v>1</v>
      </c>
    </row>
    <row r="14183" spans="1:6" x14ac:dyDescent="0.3">
      <c r="A14183" s="2"/>
      <c r="B14183" s="2"/>
      <c r="C14183" s="2"/>
      <c r="D14183" s="2"/>
      <c r="E14183" s="2" t="s">
        <v>37911</v>
      </c>
      <c r="F14183" s="2">
        <v>1</v>
      </c>
    </row>
    <row r="14184" spans="1:6" x14ac:dyDescent="0.3">
      <c r="A14184" s="2"/>
      <c r="B14184" s="2"/>
      <c r="C14184" s="2"/>
      <c r="D14184" s="2"/>
      <c r="E14184" s="2" t="s">
        <v>37912</v>
      </c>
      <c r="F14184" s="2">
        <v>2</v>
      </c>
    </row>
    <row r="14185" spans="1:6" x14ac:dyDescent="0.3">
      <c r="A14185" s="2"/>
      <c r="B14185" s="2"/>
      <c r="C14185" s="2"/>
      <c r="D14185" s="2"/>
      <c r="E14185" s="2" t="s">
        <v>37913</v>
      </c>
      <c r="F14185" s="2">
        <v>1</v>
      </c>
    </row>
    <row r="14186" spans="1:6" x14ac:dyDescent="0.3">
      <c r="A14186" s="2"/>
      <c r="B14186" s="2"/>
      <c r="C14186" s="2"/>
      <c r="D14186" s="2"/>
      <c r="E14186" s="2" t="s">
        <v>37914</v>
      </c>
      <c r="F14186" s="2">
        <v>1</v>
      </c>
    </row>
    <row r="14187" spans="1:6" x14ac:dyDescent="0.3">
      <c r="A14187" s="2"/>
      <c r="B14187" s="2"/>
      <c r="C14187" s="2"/>
      <c r="D14187" s="2"/>
      <c r="E14187" s="2" t="s">
        <v>37915</v>
      </c>
      <c r="F14187" s="2">
        <v>1</v>
      </c>
    </row>
    <row r="14188" spans="1:6" x14ac:dyDescent="0.3">
      <c r="A14188" s="2"/>
      <c r="B14188" s="2"/>
      <c r="C14188" s="2"/>
      <c r="D14188" s="2"/>
      <c r="E14188" s="2" t="s">
        <v>37916</v>
      </c>
      <c r="F14188" s="2">
        <v>1</v>
      </c>
    </row>
    <row r="14189" spans="1:6" x14ac:dyDescent="0.3">
      <c r="A14189" s="2"/>
      <c r="B14189" s="2"/>
      <c r="C14189" s="2"/>
      <c r="D14189" s="2"/>
      <c r="E14189" s="2" t="s">
        <v>37917</v>
      </c>
      <c r="F14189" s="2">
        <v>1</v>
      </c>
    </row>
    <row r="14190" spans="1:6" x14ac:dyDescent="0.3">
      <c r="A14190" s="2"/>
      <c r="B14190" s="2"/>
      <c r="C14190" s="2"/>
      <c r="D14190" s="2"/>
      <c r="E14190" s="2" t="s">
        <v>37918</v>
      </c>
      <c r="F14190" s="2">
        <v>1</v>
      </c>
    </row>
    <row r="14191" spans="1:6" x14ac:dyDescent="0.3">
      <c r="A14191" s="2"/>
      <c r="B14191" s="2"/>
      <c r="C14191" s="2"/>
      <c r="D14191" s="2"/>
      <c r="E14191" s="2" t="s">
        <v>37919</v>
      </c>
      <c r="F14191" s="2">
        <v>1</v>
      </c>
    </row>
    <row r="14192" spans="1:6" x14ac:dyDescent="0.3">
      <c r="A14192" s="2"/>
      <c r="B14192" s="2"/>
      <c r="C14192" s="2"/>
      <c r="D14192" s="2"/>
      <c r="E14192" s="2" t="s">
        <v>37920</v>
      </c>
      <c r="F14192" s="2">
        <v>2</v>
      </c>
    </row>
    <row r="14193" spans="1:6" x14ac:dyDescent="0.3">
      <c r="A14193" s="2"/>
      <c r="B14193" s="2"/>
      <c r="C14193" s="2"/>
      <c r="D14193" s="2"/>
      <c r="E14193" s="2" t="s">
        <v>37921</v>
      </c>
      <c r="F14193" s="2">
        <v>1</v>
      </c>
    </row>
    <row r="14194" spans="1:6" x14ac:dyDescent="0.3">
      <c r="A14194" s="2"/>
      <c r="B14194" s="2"/>
      <c r="C14194" s="2"/>
      <c r="D14194" s="2"/>
      <c r="E14194" s="2" t="s">
        <v>37922</v>
      </c>
      <c r="F14194" s="2">
        <v>1</v>
      </c>
    </row>
    <row r="14195" spans="1:6" x14ac:dyDescent="0.3">
      <c r="A14195" s="2"/>
      <c r="B14195" s="2" t="s">
        <v>37923</v>
      </c>
      <c r="C14195" s="2" t="s">
        <v>36444</v>
      </c>
      <c r="D14195" s="2" t="s">
        <v>37924</v>
      </c>
      <c r="E14195" s="2" t="s">
        <v>37925</v>
      </c>
      <c r="F14195" s="2">
        <v>1</v>
      </c>
    </row>
    <row r="14196" spans="1:6" x14ac:dyDescent="0.3">
      <c r="A14196" s="2"/>
      <c r="B14196" s="2"/>
      <c r="C14196" s="2"/>
      <c r="D14196" s="2"/>
      <c r="E14196" s="2" t="s">
        <v>37926</v>
      </c>
      <c r="F14196" s="2">
        <v>1</v>
      </c>
    </row>
    <row r="14197" spans="1:6" x14ac:dyDescent="0.3">
      <c r="A14197" s="2"/>
      <c r="B14197" s="2"/>
      <c r="C14197" s="2"/>
      <c r="D14197" s="2"/>
      <c r="E14197" s="2" t="s">
        <v>37927</v>
      </c>
      <c r="F14197" s="2">
        <v>1</v>
      </c>
    </row>
    <row r="14198" spans="1:6" x14ac:dyDescent="0.3">
      <c r="A14198" s="2"/>
      <c r="B14198" s="2"/>
      <c r="C14198" s="2"/>
      <c r="D14198" s="2"/>
      <c r="E14198" s="2" t="s">
        <v>37928</v>
      </c>
      <c r="F14198" s="2">
        <v>1</v>
      </c>
    </row>
    <row r="14199" spans="1:6" x14ac:dyDescent="0.3">
      <c r="A14199" s="2"/>
      <c r="B14199" s="2"/>
      <c r="C14199" s="2"/>
      <c r="D14199" s="2"/>
      <c r="E14199" s="2" t="s">
        <v>37929</v>
      </c>
      <c r="F14199" s="2">
        <v>1</v>
      </c>
    </row>
    <row r="14200" spans="1:6" x14ac:dyDescent="0.3">
      <c r="A14200" s="2"/>
      <c r="B14200" s="2"/>
      <c r="C14200" s="2"/>
      <c r="D14200" s="2"/>
      <c r="E14200" s="2" t="s">
        <v>37930</v>
      </c>
      <c r="F14200" s="2">
        <v>1</v>
      </c>
    </row>
    <row r="14201" spans="1:6" x14ac:dyDescent="0.3">
      <c r="A14201" s="2"/>
      <c r="B14201" s="2"/>
      <c r="C14201" s="2"/>
      <c r="D14201" s="2"/>
      <c r="E14201" s="2" t="s">
        <v>37931</v>
      </c>
      <c r="F14201" s="2">
        <v>1</v>
      </c>
    </row>
    <row r="14202" spans="1:6" x14ac:dyDescent="0.3">
      <c r="A14202" s="2"/>
      <c r="B14202" s="2"/>
      <c r="C14202" s="2"/>
      <c r="D14202" s="2"/>
      <c r="E14202" s="2" t="s">
        <v>37932</v>
      </c>
      <c r="F14202" s="2">
        <v>1</v>
      </c>
    </row>
    <row r="14203" spans="1:6" x14ac:dyDescent="0.3">
      <c r="A14203" s="2"/>
      <c r="B14203" s="2"/>
      <c r="C14203" s="2"/>
      <c r="D14203" s="2"/>
      <c r="E14203" s="2" t="s">
        <v>37933</v>
      </c>
      <c r="F14203" s="2">
        <v>1</v>
      </c>
    </row>
    <row r="14204" spans="1:6" x14ac:dyDescent="0.3">
      <c r="A14204" s="2"/>
      <c r="B14204" s="2"/>
      <c r="C14204" s="2"/>
      <c r="D14204" s="2"/>
      <c r="E14204" s="2" t="s">
        <v>37934</v>
      </c>
      <c r="F14204" s="2">
        <v>1</v>
      </c>
    </row>
    <row r="14205" spans="1:6" x14ac:dyDescent="0.3">
      <c r="A14205" s="2"/>
      <c r="B14205" s="2"/>
      <c r="C14205" s="2"/>
      <c r="D14205" s="2"/>
      <c r="E14205" s="2" t="s">
        <v>37935</v>
      </c>
      <c r="F14205" s="2">
        <v>1</v>
      </c>
    </row>
    <row r="14206" spans="1:6" x14ac:dyDescent="0.3">
      <c r="A14206" s="2"/>
      <c r="B14206" s="2"/>
      <c r="C14206" s="2"/>
      <c r="D14206" s="2"/>
      <c r="E14206" s="2" t="s">
        <v>37936</v>
      </c>
      <c r="F14206" s="2">
        <v>1</v>
      </c>
    </row>
    <row r="14207" spans="1:6" x14ac:dyDescent="0.3">
      <c r="A14207" s="2"/>
      <c r="B14207" s="2"/>
      <c r="C14207" s="2"/>
      <c r="D14207" s="2"/>
      <c r="E14207" s="2" t="s">
        <v>37937</v>
      </c>
      <c r="F14207" s="2">
        <v>1</v>
      </c>
    </row>
    <row r="14208" spans="1:6" x14ac:dyDescent="0.3">
      <c r="A14208" s="2"/>
      <c r="B14208" s="2"/>
      <c r="C14208" s="2"/>
      <c r="D14208" s="2"/>
      <c r="E14208" s="2" t="s">
        <v>37938</v>
      </c>
      <c r="F14208" s="2">
        <v>1</v>
      </c>
    </row>
    <row r="14209" spans="1:6" x14ac:dyDescent="0.3">
      <c r="A14209" s="2"/>
      <c r="B14209" s="2"/>
      <c r="C14209" s="2"/>
      <c r="D14209" s="2"/>
      <c r="E14209" s="2" t="s">
        <v>37939</v>
      </c>
      <c r="F14209" s="2">
        <v>1</v>
      </c>
    </row>
    <row r="14210" spans="1:6" x14ac:dyDescent="0.3">
      <c r="A14210" s="2"/>
      <c r="B14210" s="2"/>
      <c r="C14210" s="2"/>
      <c r="D14210" s="2"/>
      <c r="E14210" s="2" t="s">
        <v>37940</v>
      </c>
      <c r="F14210" s="2">
        <v>1</v>
      </c>
    </row>
    <row r="14211" spans="1:6" x14ac:dyDescent="0.3">
      <c r="A14211" s="2"/>
      <c r="B14211" s="2"/>
      <c r="C14211" s="2"/>
      <c r="D14211" s="2"/>
      <c r="E14211" s="2" t="s">
        <v>37941</v>
      </c>
      <c r="F14211" s="2">
        <v>1</v>
      </c>
    </row>
    <row r="14212" spans="1:6" x14ac:dyDescent="0.3">
      <c r="A14212" s="2"/>
      <c r="B14212" s="2"/>
      <c r="C14212" s="2"/>
      <c r="D14212" s="2"/>
      <c r="E14212" s="2" t="s">
        <v>37942</v>
      </c>
      <c r="F14212" s="2">
        <v>1</v>
      </c>
    </row>
    <row r="14213" spans="1:6" x14ac:dyDescent="0.3">
      <c r="A14213" s="2"/>
      <c r="B14213" s="2"/>
      <c r="C14213" s="2"/>
      <c r="D14213" s="2"/>
      <c r="E14213" s="2" t="s">
        <v>37943</v>
      </c>
      <c r="F14213" s="2">
        <v>1</v>
      </c>
    </row>
    <row r="14214" spans="1:6" x14ac:dyDescent="0.3">
      <c r="A14214" s="2"/>
      <c r="B14214" s="2"/>
      <c r="C14214" s="2"/>
      <c r="D14214" s="2"/>
      <c r="E14214" s="2" t="s">
        <v>37944</v>
      </c>
      <c r="F14214" s="2">
        <v>1</v>
      </c>
    </row>
    <row r="14215" spans="1:6" x14ac:dyDescent="0.3">
      <c r="A14215" s="2"/>
      <c r="B14215" s="2"/>
      <c r="C14215" s="2"/>
      <c r="D14215" s="2"/>
      <c r="E14215" s="2" t="s">
        <v>37945</v>
      </c>
      <c r="F14215" s="2">
        <v>1</v>
      </c>
    </row>
    <row r="14216" spans="1:6" x14ac:dyDescent="0.3">
      <c r="A14216" s="2"/>
      <c r="B14216" s="2"/>
      <c r="C14216" s="2"/>
      <c r="D14216" s="2"/>
      <c r="E14216" s="2" t="s">
        <v>37946</v>
      </c>
      <c r="F14216" s="2">
        <v>1</v>
      </c>
    </row>
    <row r="14217" spans="1:6" x14ac:dyDescent="0.3">
      <c r="A14217" s="2"/>
      <c r="B14217" s="2"/>
      <c r="C14217" s="2"/>
      <c r="D14217" s="2"/>
      <c r="E14217" s="2" t="s">
        <v>37947</v>
      </c>
      <c r="F14217" s="2">
        <v>1</v>
      </c>
    </row>
    <row r="14218" spans="1:6" x14ac:dyDescent="0.3">
      <c r="A14218" s="2"/>
      <c r="B14218" s="2"/>
      <c r="C14218" s="2"/>
      <c r="D14218" s="2"/>
      <c r="E14218" s="2" t="s">
        <v>37948</v>
      </c>
      <c r="F14218" s="2">
        <v>1</v>
      </c>
    </row>
    <row r="14219" spans="1:6" x14ac:dyDescent="0.3">
      <c r="A14219" s="2"/>
      <c r="B14219" s="2"/>
      <c r="C14219" s="2"/>
      <c r="D14219" s="2"/>
      <c r="E14219" s="2" t="s">
        <v>37949</v>
      </c>
      <c r="F14219" s="2">
        <v>1</v>
      </c>
    </row>
    <row r="14220" spans="1:6" x14ac:dyDescent="0.3">
      <c r="A14220" s="2"/>
      <c r="B14220" s="2"/>
      <c r="C14220" s="2"/>
      <c r="D14220" s="2"/>
      <c r="E14220" s="2" t="s">
        <v>37950</v>
      </c>
      <c r="F14220" s="2">
        <v>1</v>
      </c>
    </row>
    <row r="14221" spans="1:6" x14ac:dyDescent="0.3">
      <c r="A14221" s="2"/>
      <c r="B14221" s="2"/>
      <c r="C14221" s="2"/>
      <c r="D14221" s="2"/>
      <c r="E14221" s="2" t="s">
        <v>37951</v>
      </c>
      <c r="F14221" s="2">
        <v>1</v>
      </c>
    </row>
    <row r="14222" spans="1:6" x14ac:dyDescent="0.3">
      <c r="A14222" s="2"/>
      <c r="B14222" s="2"/>
      <c r="C14222" s="2"/>
      <c r="D14222" s="2"/>
      <c r="E14222" s="2" t="s">
        <v>37952</v>
      </c>
      <c r="F14222" s="2">
        <v>1</v>
      </c>
    </row>
    <row r="14223" spans="1:6" x14ac:dyDescent="0.3">
      <c r="A14223" s="2"/>
      <c r="B14223" s="2"/>
      <c r="C14223" s="2"/>
      <c r="D14223" s="2"/>
      <c r="E14223" s="2" t="s">
        <v>37953</v>
      </c>
      <c r="F14223" s="2">
        <v>1</v>
      </c>
    </row>
    <row r="14224" spans="1:6" x14ac:dyDescent="0.3">
      <c r="A14224" s="2"/>
      <c r="B14224" s="2"/>
      <c r="C14224" s="2"/>
      <c r="D14224" s="2"/>
      <c r="E14224" s="2" t="s">
        <v>37954</v>
      </c>
      <c r="F14224" s="2">
        <v>1</v>
      </c>
    </row>
    <row r="14225" spans="1:6" x14ac:dyDescent="0.3">
      <c r="A14225" s="2"/>
      <c r="B14225" s="2"/>
      <c r="C14225" s="2"/>
      <c r="D14225" s="2"/>
      <c r="E14225" s="2" t="s">
        <v>37955</v>
      </c>
      <c r="F14225" s="2">
        <v>1</v>
      </c>
    </row>
    <row r="14226" spans="1:6" x14ac:dyDescent="0.3">
      <c r="A14226" s="2"/>
      <c r="B14226" s="2"/>
      <c r="C14226" s="2"/>
      <c r="D14226" s="2"/>
      <c r="E14226" s="2" t="s">
        <v>37956</v>
      </c>
      <c r="F14226" s="2">
        <v>1</v>
      </c>
    </row>
    <row r="14227" spans="1:6" x14ac:dyDescent="0.3">
      <c r="A14227" s="2"/>
      <c r="B14227" s="2"/>
      <c r="C14227" s="2"/>
      <c r="D14227" s="2"/>
      <c r="E14227" s="2" t="s">
        <v>37957</v>
      </c>
      <c r="F14227" s="2">
        <v>1</v>
      </c>
    </row>
    <row r="14228" spans="1:6" x14ac:dyDescent="0.3">
      <c r="A14228" s="2"/>
      <c r="B14228" s="2"/>
      <c r="C14228" s="2"/>
      <c r="D14228" s="2"/>
      <c r="E14228" s="2" t="s">
        <v>37958</v>
      </c>
      <c r="F14228" s="2">
        <v>1</v>
      </c>
    </row>
    <row r="14229" spans="1:6" x14ac:dyDescent="0.3">
      <c r="A14229" s="2"/>
      <c r="B14229" s="2"/>
      <c r="C14229" s="2"/>
      <c r="D14229" s="2"/>
      <c r="E14229" s="2" t="s">
        <v>37959</v>
      </c>
      <c r="F14229" s="2">
        <v>1</v>
      </c>
    </row>
    <row r="14230" spans="1:6" x14ac:dyDescent="0.3">
      <c r="A14230" s="2"/>
      <c r="B14230" s="2"/>
      <c r="C14230" s="2"/>
      <c r="D14230" s="2"/>
      <c r="E14230" s="2" t="s">
        <v>37960</v>
      </c>
      <c r="F14230" s="2">
        <v>1</v>
      </c>
    </row>
    <row r="14231" spans="1:6" x14ac:dyDescent="0.3">
      <c r="A14231" s="2"/>
      <c r="B14231" s="2"/>
      <c r="C14231" s="2"/>
      <c r="D14231" s="2"/>
      <c r="E14231" s="2" t="s">
        <v>37961</v>
      </c>
      <c r="F14231" s="2">
        <v>1</v>
      </c>
    </row>
    <row r="14232" spans="1:6" x14ac:dyDescent="0.3">
      <c r="A14232" s="2"/>
      <c r="B14232" s="2"/>
      <c r="C14232" s="2"/>
      <c r="D14232" s="2"/>
      <c r="E14232" s="2" t="s">
        <v>37962</v>
      </c>
      <c r="F14232" s="2">
        <v>1</v>
      </c>
    </row>
    <row r="14233" spans="1:6" x14ac:dyDescent="0.3">
      <c r="A14233" s="2"/>
      <c r="B14233" s="2"/>
      <c r="C14233" s="2"/>
      <c r="D14233" s="2"/>
      <c r="E14233" s="2" t="s">
        <v>37963</v>
      </c>
      <c r="F14233" s="2">
        <v>1</v>
      </c>
    </row>
    <row r="14234" spans="1:6" x14ac:dyDescent="0.3">
      <c r="A14234" s="2"/>
      <c r="B14234" s="2"/>
      <c r="C14234" s="2"/>
      <c r="D14234" s="2"/>
      <c r="E14234" s="2" t="s">
        <v>37964</v>
      </c>
      <c r="F14234" s="2">
        <v>1</v>
      </c>
    </row>
    <row r="14235" spans="1:6" x14ac:dyDescent="0.3">
      <c r="A14235" s="2"/>
      <c r="B14235" s="2"/>
      <c r="C14235" s="2"/>
      <c r="D14235" s="2"/>
      <c r="E14235" s="2" t="s">
        <v>37965</v>
      </c>
      <c r="F14235" s="2">
        <v>1</v>
      </c>
    </row>
    <row r="14236" spans="1:6" x14ac:dyDescent="0.3">
      <c r="A14236" s="2"/>
      <c r="B14236" s="2"/>
      <c r="C14236" s="2"/>
      <c r="D14236" s="2"/>
      <c r="E14236" s="2" t="s">
        <v>37966</v>
      </c>
      <c r="F14236" s="2">
        <v>1</v>
      </c>
    </row>
    <row r="14237" spans="1:6" x14ac:dyDescent="0.3">
      <c r="A14237" s="2"/>
      <c r="B14237" s="2"/>
      <c r="C14237" s="2"/>
      <c r="D14237" s="2"/>
      <c r="E14237" s="2" t="s">
        <v>37967</v>
      </c>
      <c r="F14237" s="2">
        <v>1</v>
      </c>
    </row>
    <row r="14238" spans="1:6" x14ac:dyDescent="0.3">
      <c r="A14238" s="2"/>
      <c r="B14238" s="2"/>
      <c r="C14238" s="2"/>
      <c r="D14238" s="2"/>
      <c r="E14238" s="2" t="s">
        <v>37968</v>
      </c>
      <c r="F14238" s="2">
        <v>1</v>
      </c>
    </row>
    <row r="14239" spans="1:6" x14ac:dyDescent="0.3">
      <c r="A14239" s="2"/>
      <c r="B14239" s="2"/>
      <c r="C14239" s="2"/>
      <c r="D14239" s="2"/>
      <c r="E14239" s="2" t="s">
        <v>37969</v>
      </c>
      <c r="F14239" s="2">
        <v>1</v>
      </c>
    </row>
    <row r="14240" spans="1:6" x14ac:dyDescent="0.3">
      <c r="A14240" s="2"/>
      <c r="B14240" s="2"/>
      <c r="C14240" s="2"/>
      <c r="D14240" s="2"/>
      <c r="E14240" s="2" t="s">
        <v>37970</v>
      </c>
      <c r="F14240" s="2">
        <v>1</v>
      </c>
    </row>
    <row r="14241" spans="1:6" x14ac:dyDescent="0.3">
      <c r="A14241" s="2"/>
      <c r="B14241" s="2"/>
      <c r="C14241" s="2"/>
      <c r="D14241" s="2"/>
      <c r="E14241" s="2" t="s">
        <v>37971</v>
      </c>
      <c r="F14241" s="2">
        <v>1</v>
      </c>
    </row>
    <row r="14242" spans="1:6" x14ac:dyDescent="0.3">
      <c r="A14242" s="2"/>
      <c r="B14242" s="2"/>
      <c r="C14242" s="2"/>
      <c r="D14242" s="2"/>
      <c r="E14242" s="2" t="s">
        <v>37972</v>
      </c>
      <c r="F14242" s="2">
        <v>1</v>
      </c>
    </row>
    <row r="14243" spans="1:6" x14ac:dyDescent="0.3">
      <c r="A14243" s="2"/>
      <c r="B14243" s="2"/>
      <c r="C14243" s="2"/>
      <c r="D14243" s="2"/>
      <c r="E14243" s="2" t="s">
        <v>37973</v>
      </c>
      <c r="F14243" s="2">
        <v>1</v>
      </c>
    </row>
    <row r="14244" spans="1:6" x14ac:dyDescent="0.3">
      <c r="A14244" s="2"/>
      <c r="B14244" s="2"/>
      <c r="C14244" s="2"/>
      <c r="D14244" s="2"/>
      <c r="E14244" s="2" t="s">
        <v>37974</v>
      </c>
      <c r="F14244" s="2">
        <v>1</v>
      </c>
    </row>
    <row r="14245" spans="1:6" x14ac:dyDescent="0.3">
      <c r="A14245" s="2"/>
      <c r="B14245" s="2"/>
      <c r="C14245" s="2"/>
      <c r="D14245" s="2"/>
      <c r="E14245" s="2" t="s">
        <v>37975</v>
      </c>
      <c r="F14245" s="2">
        <v>1</v>
      </c>
    </row>
    <row r="14246" spans="1:6" x14ac:dyDescent="0.3">
      <c r="A14246" s="2"/>
      <c r="B14246" s="2"/>
      <c r="C14246" s="2"/>
      <c r="D14246" s="2"/>
      <c r="E14246" s="2" t="s">
        <v>37976</v>
      </c>
      <c r="F14246" s="2">
        <v>1</v>
      </c>
    </row>
    <row r="14247" spans="1:6" x14ac:dyDescent="0.3">
      <c r="A14247" s="2"/>
      <c r="B14247" s="2"/>
      <c r="C14247" s="2"/>
      <c r="D14247" s="2"/>
      <c r="E14247" s="2" t="s">
        <v>37977</v>
      </c>
      <c r="F14247" s="2">
        <v>1</v>
      </c>
    </row>
    <row r="14248" spans="1:6" x14ac:dyDescent="0.3">
      <c r="A14248" s="2"/>
      <c r="B14248" s="2"/>
      <c r="C14248" s="2"/>
      <c r="D14248" s="2"/>
      <c r="E14248" s="2" t="s">
        <v>37978</v>
      </c>
      <c r="F14248" s="2">
        <v>1</v>
      </c>
    </row>
    <row r="14249" spans="1:6" x14ac:dyDescent="0.3">
      <c r="A14249" s="2"/>
      <c r="B14249" s="2"/>
      <c r="C14249" s="2"/>
      <c r="D14249" s="2"/>
      <c r="E14249" s="2" t="s">
        <v>37979</v>
      </c>
      <c r="F14249" s="2">
        <v>1</v>
      </c>
    </row>
    <row r="14250" spans="1:6" x14ac:dyDescent="0.3">
      <c r="A14250" s="2"/>
      <c r="B14250" s="2"/>
      <c r="C14250" s="2"/>
      <c r="D14250" s="2"/>
      <c r="E14250" s="2" t="s">
        <v>37980</v>
      </c>
      <c r="F14250" s="2">
        <v>1</v>
      </c>
    </row>
    <row r="14251" spans="1:6" x14ac:dyDescent="0.3">
      <c r="A14251" s="2"/>
      <c r="B14251" s="2"/>
      <c r="C14251" s="2"/>
      <c r="D14251" s="2"/>
      <c r="E14251" s="2" t="s">
        <v>37981</v>
      </c>
      <c r="F14251" s="2">
        <v>1</v>
      </c>
    </row>
    <row r="14252" spans="1:6" x14ac:dyDescent="0.3">
      <c r="A14252" s="2"/>
      <c r="B14252" s="2"/>
      <c r="C14252" s="2"/>
      <c r="D14252" s="2"/>
      <c r="E14252" s="2" t="s">
        <v>37982</v>
      </c>
      <c r="F14252" s="2">
        <v>1</v>
      </c>
    </row>
    <row r="14253" spans="1:6" x14ac:dyDescent="0.3">
      <c r="A14253" s="2"/>
      <c r="B14253" s="2"/>
      <c r="C14253" s="2"/>
      <c r="D14253" s="2"/>
      <c r="E14253" s="2" t="s">
        <v>37983</v>
      </c>
      <c r="F14253" s="2">
        <v>1</v>
      </c>
    </row>
    <row r="14254" spans="1:6" x14ac:dyDescent="0.3">
      <c r="A14254" s="2"/>
      <c r="B14254" s="2"/>
      <c r="C14254" s="2"/>
      <c r="D14254" s="2"/>
      <c r="E14254" s="2" t="s">
        <v>37984</v>
      </c>
      <c r="F14254" s="2">
        <v>1</v>
      </c>
    </row>
    <row r="14255" spans="1:6" x14ac:dyDescent="0.3">
      <c r="A14255" s="2"/>
      <c r="B14255" s="2"/>
      <c r="C14255" s="2"/>
      <c r="D14255" s="2"/>
      <c r="E14255" s="2" t="s">
        <v>37985</v>
      </c>
      <c r="F14255" s="2">
        <v>1</v>
      </c>
    </row>
    <row r="14256" spans="1:6" x14ac:dyDescent="0.3">
      <c r="A14256" s="2"/>
      <c r="B14256" s="2"/>
      <c r="C14256" s="2"/>
      <c r="D14256" s="2"/>
      <c r="E14256" s="2" t="s">
        <v>37986</v>
      </c>
      <c r="F14256" s="2">
        <v>1</v>
      </c>
    </row>
    <row r="14257" spans="1:6" x14ac:dyDescent="0.3">
      <c r="A14257" s="2"/>
      <c r="B14257" s="2"/>
      <c r="C14257" s="2"/>
      <c r="D14257" s="2"/>
      <c r="E14257" s="2" t="s">
        <v>37987</v>
      </c>
      <c r="F14257" s="2">
        <v>1</v>
      </c>
    </row>
    <row r="14258" spans="1:6" x14ac:dyDescent="0.3">
      <c r="A14258" s="2"/>
      <c r="B14258" s="2"/>
      <c r="C14258" s="2"/>
      <c r="D14258" s="2"/>
      <c r="E14258" s="2" t="s">
        <v>37988</v>
      </c>
      <c r="F14258" s="2">
        <v>1</v>
      </c>
    </row>
    <row r="14259" spans="1:6" x14ac:dyDescent="0.3">
      <c r="A14259" s="2"/>
      <c r="B14259" s="2"/>
      <c r="C14259" s="2"/>
      <c r="D14259" s="2"/>
      <c r="E14259" s="2" t="s">
        <v>37989</v>
      </c>
      <c r="F14259" s="2">
        <v>1</v>
      </c>
    </row>
    <row r="14260" spans="1:6" x14ac:dyDescent="0.3">
      <c r="A14260" s="2"/>
      <c r="B14260" s="2"/>
      <c r="C14260" s="2"/>
      <c r="D14260" s="2"/>
      <c r="E14260" s="2" t="s">
        <v>37990</v>
      </c>
      <c r="F14260" s="2">
        <v>1</v>
      </c>
    </row>
    <row r="14261" spans="1:6" x14ac:dyDescent="0.3">
      <c r="A14261" s="2"/>
      <c r="B14261" s="2"/>
      <c r="C14261" s="2"/>
      <c r="D14261" s="2"/>
      <c r="E14261" s="2" t="s">
        <v>37991</v>
      </c>
      <c r="F14261" s="2">
        <v>1</v>
      </c>
    </row>
    <row r="14262" spans="1:6" x14ac:dyDescent="0.3">
      <c r="A14262" s="2"/>
      <c r="B14262" s="2"/>
      <c r="C14262" s="2"/>
      <c r="D14262" s="2"/>
      <c r="E14262" s="2" t="s">
        <v>37992</v>
      </c>
      <c r="F14262" s="2">
        <v>1</v>
      </c>
    </row>
    <row r="14263" spans="1:6" x14ac:dyDescent="0.3">
      <c r="A14263" s="2"/>
      <c r="B14263" s="2"/>
      <c r="C14263" s="2"/>
      <c r="D14263" s="2"/>
      <c r="E14263" s="2" t="s">
        <v>37993</v>
      </c>
      <c r="F14263" s="2">
        <v>1</v>
      </c>
    </row>
    <row r="14264" spans="1:6" x14ac:dyDescent="0.3">
      <c r="A14264" s="2"/>
      <c r="B14264" s="2"/>
      <c r="C14264" s="2"/>
      <c r="D14264" s="2"/>
      <c r="E14264" s="2" t="s">
        <v>37994</v>
      </c>
      <c r="F14264" s="2">
        <v>1</v>
      </c>
    </row>
    <row r="14265" spans="1:6" x14ac:dyDescent="0.3">
      <c r="A14265" s="2"/>
      <c r="B14265" s="2"/>
      <c r="C14265" s="2"/>
      <c r="D14265" s="2"/>
      <c r="E14265" s="2" t="s">
        <v>37995</v>
      </c>
      <c r="F14265" s="2">
        <v>1</v>
      </c>
    </row>
    <row r="14266" spans="1:6" x14ac:dyDescent="0.3">
      <c r="A14266" s="2"/>
      <c r="B14266" s="2"/>
      <c r="C14266" s="2"/>
      <c r="D14266" s="2"/>
      <c r="E14266" s="2" t="s">
        <v>37996</v>
      </c>
      <c r="F14266" s="2">
        <v>1</v>
      </c>
    </row>
    <row r="14267" spans="1:6" x14ac:dyDescent="0.3">
      <c r="A14267" s="2"/>
      <c r="B14267" s="2"/>
      <c r="C14267" s="2"/>
      <c r="D14267" s="2"/>
      <c r="E14267" s="2" t="s">
        <v>37997</v>
      </c>
      <c r="F14267" s="2">
        <v>1</v>
      </c>
    </row>
    <row r="14268" spans="1:6" x14ac:dyDescent="0.3">
      <c r="A14268" s="2"/>
      <c r="B14268" s="2"/>
      <c r="C14268" s="2"/>
      <c r="D14268" s="2"/>
      <c r="E14268" s="2" t="s">
        <v>37998</v>
      </c>
      <c r="F14268" s="2">
        <v>1</v>
      </c>
    </row>
    <row r="14269" spans="1:6" x14ac:dyDescent="0.3">
      <c r="A14269" s="2"/>
      <c r="B14269" s="2"/>
      <c r="C14269" s="2"/>
      <c r="D14269" s="2"/>
      <c r="E14269" s="2" t="s">
        <v>37999</v>
      </c>
      <c r="F14269" s="2">
        <v>1</v>
      </c>
    </row>
    <row r="14270" spans="1:6" x14ac:dyDescent="0.3">
      <c r="A14270" s="2"/>
      <c r="B14270" s="2"/>
      <c r="C14270" s="2"/>
      <c r="D14270" s="2"/>
      <c r="E14270" s="2" t="s">
        <v>38000</v>
      </c>
      <c r="F14270" s="2">
        <v>1</v>
      </c>
    </row>
    <row r="14271" spans="1:6" x14ac:dyDescent="0.3">
      <c r="A14271" s="2"/>
      <c r="B14271" s="2"/>
      <c r="C14271" s="2"/>
      <c r="D14271" s="2"/>
      <c r="E14271" s="2" t="s">
        <v>38001</v>
      </c>
      <c r="F14271" s="2">
        <v>1</v>
      </c>
    </row>
    <row r="14272" spans="1:6" x14ac:dyDescent="0.3">
      <c r="A14272" s="2"/>
      <c r="B14272" s="2"/>
      <c r="C14272" s="2"/>
      <c r="D14272" s="2"/>
      <c r="E14272" s="2" t="s">
        <v>38002</v>
      </c>
      <c r="F14272" s="2">
        <v>1</v>
      </c>
    </row>
    <row r="14273" spans="1:6" x14ac:dyDescent="0.3">
      <c r="A14273" s="2"/>
      <c r="B14273" s="2"/>
      <c r="C14273" s="2"/>
      <c r="D14273" s="2"/>
      <c r="E14273" s="2" t="s">
        <v>38003</v>
      </c>
      <c r="F14273" s="2">
        <v>6</v>
      </c>
    </row>
    <row r="14274" spans="1:6" x14ac:dyDescent="0.3">
      <c r="A14274" s="2"/>
      <c r="B14274" s="2"/>
      <c r="C14274" s="2"/>
      <c r="D14274" s="2"/>
      <c r="E14274" s="2" t="s">
        <v>38004</v>
      </c>
      <c r="F14274" s="2">
        <v>1</v>
      </c>
    </row>
    <row r="14275" spans="1:6" x14ac:dyDescent="0.3">
      <c r="A14275" s="2"/>
      <c r="B14275" s="2"/>
      <c r="C14275" s="2"/>
      <c r="D14275" s="2"/>
      <c r="E14275" s="2" t="s">
        <v>38005</v>
      </c>
      <c r="F14275" s="2">
        <v>1</v>
      </c>
    </row>
    <row r="14276" spans="1:6" x14ac:dyDescent="0.3">
      <c r="A14276" s="2"/>
      <c r="B14276" s="2"/>
      <c r="C14276" s="2"/>
      <c r="D14276" s="2"/>
      <c r="E14276" s="2" t="s">
        <v>38006</v>
      </c>
      <c r="F14276" s="2">
        <v>3</v>
      </c>
    </row>
    <row r="14277" spans="1:6" x14ac:dyDescent="0.3">
      <c r="A14277" s="2"/>
      <c r="B14277" s="2"/>
      <c r="C14277" s="2"/>
      <c r="D14277" s="2"/>
      <c r="E14277" s="2" t="s">
        <v>38007</v>
      </c>
      <c r="F14277" s="2">
        <v>1</v>
      </c>
    </row>
    <row r="14278" spans="1:6" x14ac:dyDescent="0.3">
      <c r="A14278" s="2"/>
      <c r="B14278" s="2"/>
      <c r="C14278" s="2"/>
      <c r="D14278" s="2"/>
      <c r="E14278" s="2" t="s">
        <v>38008</v>
      </c>
      <c r="F14278" s="2">
        <v>1</v>
      </c>
    </row>
    <row r="14279" spans="1:6" x14ac:dyDescent="0.3">
      <c r="A14279" s="2"/>
      <c r="B14279" s="2"/>
      <c r="C14279" s="2"/>
      <c r="D14279" s="2"/>
      <c r="E14279" s="2" t="s">
        <v>38009</v>
      </c>
      <c r="F14279" s="2">
        <v>1</v>
      </c>
    </row>
    <row r="14280" spans="1:6" x14ac:dyDescent="0.3">
      <c r="A14280" s="2"/>
      <c r="B14280" s="2"/>
      <c r="C14280" s="2"/>
      <c r="D14280" s="2"/>
      <c r="E14280" s="2" t="s">
        <v>38010</v>
      </c>
      <c r="F14280" s="2">
        <v>1</v>
      </c>
    </row>
    <row r="14281" spans="1:6" x14ac:dyDescent="0.3">
      <c r="A14281" s="2"/>
      <c r="B14281" s="2"/>
      <c r="C14281" s="2"/>
      <c r="D14281" s="2"/>
      <c r="E14281" s="2" t="s">
        <v>38011</v>
      </c>
      <c r="F14281" s="2">
        <v>1</v>
      </c>
    </row>
    <row r="14282" spans="1:6" x14ac:dyDescent="0.3">
      <c r="A14282" s="2"/>
      <c r="B14282" s="2"/>
      <c r="C14282" s="2"/>
      <c r="D14282" s="2"/>
      <c r="E14282" s="2" t="s">
        <v>38012</v>
      </c>
      <c r="F14282" s="2">
        <v>1</v>
      </c>
    </row>
    <row r="14283" spans="1:6" x14ac:dyDescent="0.3">
      <c r="A14283" s="2"/>
      <c r="B14283" s="2"/>
      <c r="C14283" s="2"/>
      <c r="D14283" s="2"/>
      <c r="E14283" s="2" t="s">
        <v>38013</v>
      </c>
      <c r="F14283" s="2">
        <v>1</v>
      </c>
    </row>
    <row r="14284" spans="1:6" x14ac:dyDescent="0.3">
      <c r="A14284" s="2"/>
      <c r="B14284" s="2"/>
      <c r="C14284" s="2"/>
      <c r="D14284" s="2"/>
      <c r="E14284" s="2" t="s">
        <v>38014</v>
      </c>
      <c r="F14284" s="2">
        <v>1</v>
      </c>
    </row>
    <row r="14285" spans="1:6" x14ac:dyDescent="0.3">
      <c r="A14285" s="2"/>
      <c r="B14285" s="2"/>
      <c r="C14285" s="2"/>
      <c r="D14285" s="2"/>
      <c r="E14285" s="2" t="s">
        <v>38015</v>
      </c>
      <c r="F14285" s="2">
        <v>1</v>
      </c>
    </row>
    <row r="14286" spans="1:6" x14ac:dyDescent="0.3">
      <c r="A14286" s="2"/>
      <c r="B14286" s="2"/>
      <c r="C14286" s="2"/>
      <c r="D14286" s="2"/>
      <c r="E14286" s="2" t="s">
        <v>38016</v>
      </c>
      <c r="F14286" s="2">
        <v>1</v>
      </c>
    </row>
    <row r="14287" spans="1:6" x14ac:dyDescent="0.3">
      <c r="A14287" s="2"/>
      <c r="B14287" s="2"/>
      <c r="C14287" s="2"/>
      <c r="D14287" s="2"/>
      <c r="E14287" s="2" t="s">
        <v>38017</v>
      </c>
      <c r="F14287" s="2">
        <v>1</v>
      </c>
    </row>
    <row r="14288" spans="1:6" x14ac:dyDescent="0.3">
      <c r="A14288" s="2"/>
      <c r="B14288" s="2"/>
      <c r="C14288" s="2"/>
      <c r="D14288" s="2"/>
      <c r="E14288" s="2" t="s">
        <v>38018</v>
      </c>
      <c r="F14288" s="2">
        <v>1</v>
      </c>
    </row>
    <row r="14289" spans="1:6" x14ac:dyDescent="0.3">
      <c r="A14289" s="2"/>
      <c r="B14289" s="2"/>
      <c r="C14289" s="2"/>
      <c r="D14289" s="2"/>
      <c r="E14289" s="2" t="s">
        <v>38019</v>
      </c>
      <c r="F14289" s="2">
        <v>1</v>
      </c>
    </row>
    <row r="14290" spans="1:6" x14ac:dyDescent="0.3">
      <c r="A14290" s="2"/>
      <c r="B14290" s="2"/>
      <c r="C14290" s="2"/>
      <c r="D14290" s="2"/>
      <c r="E14290" s="2" t="s">
        <v>38020</v>
      </c>
      <c r="F14290" s="2">
        <v>1</v>
      </c>
    </row>
    <row r="14291" spans="1:6" x14ac:dyDescent="0.3">
      <c r="A14291" s="2"/>
      <c r="B14291" s="2"/>
      <c r="C14291" s="2"/>
      <c r="D14291" s="2"/>
      <c r="E14291" s="2" t="s">
        <v>38021</v>
      </c>
      <c r="F14291" s="2">
        <v>1</v>
      </c>
    </row>
    <row r="14292" spans="1:6" x14ac:dyDescent="0.3">
      <c r="A14292" s="2"/>
      <c r="B14292" s="2"/>
      <c r="C14292" s="2"/>
      <c r="D14292" s="2"/>
      <c r="E14292" s="2" t="s">
        <v>38022</v>
      </c>
      <c r="F14292" s="2">
        <v>1</v>
      </c>
    </row>
    <row r="14293" spans="1:6" x14ac:dyDescent="0.3">
      <c r="A14293" s="2"/>
      <c r="B14293" s="2"/>
      <c r="C14293" s="2"/>
      <c r="D14293" s="2"/>
      <c r="E14293" s="2" t="s">
        <v>38023</v>
      </c>
      <c r="F14293" s="2">
        <v>1</v>
      </c>
    </row>
    <row r="14294" spans="1:6" x14ac:dyDescent="0.3">
      <c r="A14294" s="2"/>
      <c r="B14294" s="2"/>
      <c r="C14294" s="2"/>
      <c r="D14294" s="2"/>
      <c r="E14294" s="2" t="s">
        <v>38024</v>
      </c>
      <c r="F14294" s="2">
        <v>1</v>
      </c>
    </row>
    <row r="14295" spans="1:6" x14ac:dyDescent="0.3">
      <c r="A14295" s="2"/>
      <c r="B14295" s="2"/>
      <c r="C14295" s="2"/>
      <c r="D14295" s="2"/>
      <c r="E14295" s="2" t="s">
        <v>38025</v>
      </c>
      <c r="F14295" s="2">
        <v>1</v>
      </c>
    </row>
    <row r="14296" spans="1:6" x14ac:dyDescent="0.3">
      <c r="A14296" s="2"/>
      <c r="B14296" s="2"/>
      <c r="C14296" s="2"/>
      <c r="D14296" s="2"/>
      <c r="E14296" s="2" t="s">
        <v>38026</v>
      </c>
      <c r="F14296" s="2">
        <v>1</v>
      </c>
    </row>
    <row r="14297" spans="1:6" x14ac:dyDescent="0.3">
      <c r="A14297" s="2"/>
      <c r="B14297" s="2"/>
      <c r="C14297" s="2"/>
      <c r="D14297" s="2"/>
      <c r="E14297" s="2" t="s">
        <v>38027</v>
      </c>
      <c r="F14297" s="2">
        <v>1</v>
      </c>
    </row>
    <row r="14298" spans="1:6" x14ac:dyDescent="0.3">
      <c r="A14298" s="2"/>
      <c r="B14298" s="2"/>
      <c r="C14298" s="2"/>
      <c r="D14298" s="2"/>
      <c r="E14298" s="2" t="s">
        <v>38028</v>
      </c>
      <c r="F14298" s="2">
        <v>1</v>
      </c>
    </row>
    <row r="14299" spans="1:6" x14ac:dyDescent="0.3">
      <c r="A14299" s="2"/>
      <c r="B14299" s="2"/>
      <c r="C14299" s="2"/>
      <c r="D14299" s="2"/>
      <c r="E14299" s="2" t="s">
        <v>38029</v>
      </c>
      <c r="F14299" s="2">
        <v>1</v>
      </c>
    </row>
    <row r="14300" spans="1:6" x14ac:dyDescent="0.3">
      <c r="A14300" s="2"/>
      <c r="B14300" s="2"/>
      <c r="C14300" s="2"/>
      <c r="D14300" s="2"/>
      <c r="E14300" s="2" t="s">
        <v>38030</v>
      </c>
      <c r="F14300" s="2">
        <v>1</v>
      </c>
    </row>
    <row r="14301" spans="1:6" x14ac:dyDescent="0.3">
      <c r="A14301" s="2"/>
      <c r="B14301" s="2"/>
      <c r="C14301" s="2"/>
      <c r="D14301" s="2"/>
      <c r="E14301" s="2" t="s">
        <v>38031</v>
      </c>
      <c r="F14301" s="2">
        <v>1</v>
      </c>
    </row>
    <row r="14302" spans="1:6" x14ac:dyDescent="0.3">
      <c r="A14302" s="2"/>
      <c r="B14302" s="2"/>
      <c r="C14302" s="2"/>
      <c r="D14302" s="2"/>
      <c r="E14302" s="2" t="s">
        <v>38032</v>
      </c>
      <c r="F14302" s="2">
        <v>1</v>
      </c>
    </row>
    <row r="14303" spans="1:6" x14ac:dyDescent="0.3">
      <c r="A14303" s="2"/>
      <c r="B14303" s="2"/>
      <c r="C14303" s="2"/>
      <c r="D14303" s="2"/>
      <c r="E14303" s="2" t="s">
        <v>38033</v>
      </c>
      <c r="F14303" s="2">
        <v>1</v>
      </c>
    </row>
    <row r="14304" spans="1:6" x14ac:dyDescent="0.3">
      <c r="A14304" s="2"/>
      <c r="B14304" s="2"/>
      <c r="C14304" s="2"/>
      <c r="D14304" s="2"/>
      <c r="E14304" s="2" t="s">
        <v>38034</v>
      </c>
      <c r="F14304" s="2">
        <v>1</v>
      </c>
    </row>
    <row r="14305" spans="1:6" x14ac:dyDescent="0.3">
      <c r="A14305" s="2"/>
      <c r="B14305" s="2"/>
      <c r="C14305" s="2"/>
      <c r="D14305" s="2"/>
      <c r="E14305" s="2" t="s">
        <v>38035</v>
      </c>
      <c r="F14305" s="2">
        <v>1</v>
      </c>
    </row>
    <row r="14306" spans="1:6" x14ac:dyDescent="0.3">
      <c r="A14306" s="2"/>
      <c r="B14306" s="2"/>
      <c r="C14306" s="2"/>
      <c r="D14306" s="2"/>
      <c r="E14306" s="2" t="s">
        <v>38036</v>
      </c>
      <c r="F14306" s="2">
        <v>1</v>
      </c>
    </row>
    <row r="14307" spans="1:6" x14ac:dyDescent="0.3">
      <c r="A14307" s="2"/>
      <c r="B14307" s="2"/>
      <c r="C14307" s="2"/>
      <c r="D14307" s="2"/>
      <c r="E14307" s="2" t="s">
        <v>38037</v>
      </c>
      <c r="F14307" s="2">
        <v>2</v>
      </c>
    </row>
    <row r="14308" spans="1:6" x14ac:dyDescent="0.3">
      <c r="A14308" s="2"/>
      <c r="B14308" s="2"/>
      <c r="C14308" s="2"/>
      <c r="D14308" s="2"/>
      <c r="E14308" s="2" t="s">
        <v>38038</v>
      </c>
      <c r="F14308" s="2">
        <v>1</v>
      </c>
    </row>
    <row r="14309" spans="1:6" x14ac:dyDescent="0.3">
      <c r="A14309" s="2"/>
      <c r="B14309" s="2"/>
      <c r="C14309" s="2"/>
      <c r="D14309" s="2"/>
      <c r="E14309" s="2" t="s">
        <v>38039</v>
      </c>
      <c r="F14309" s="2">
        <v>1</v>
      </c>
    </row>
    <row r="14310" spans="1:6" x14ac:dyDescent="0.3">
      <c r="A14310" s="2"/>
      <c r="B14310" s="2"/>
      <c r="C14310" s="2"/>
      <c r="D14310" s="2"/>
      <c r="E14310" s="2" t="s">
        <v>38040</v>
      </c>
      <c r="F14310" s="2">
        <v>1</v>
      </c>
    </row>
    <row r="14311" spans="1:6" x14ac:dyDescent="0.3">
      <c r="A14311" s="2"/>
      <c r="B14311" s="2"/>
      <c r="C14311" s="2"/>
      <c r="D14311" s="2"/>
      <c r="E14311" s="2" t="s">
        <v>38041</v>
      </c>
      <c r="F14311" s="2">
        <v>1</v>
      </c>
    </row>
    <row r="14312" spans="1:6" x14ac:dyDescent="0.3">
      <c r="A14312" s="2"/>
      <c r="B14312" s="2"/>
      <c r="C14312" s="2"/>
      <c r="D14312" s="2"/>
      <c r="E14312" s="2" t="s">
        <v>38042</v>
      </c>
      <c r="F14312" s="2">
        <v>1</v>
      </c>
    </row>
    <row r="14313" spans="1:6" x14ac:dyDescent="0.3">
      <c r="A14313" s="2"/>
      <c r="B14313" s="2"/>
      <c r="C14313" s="2"/>
      <c r="D14313" s="2"/>
      <c r="E14313" s="2" t="s">
        <v>38043</v>
      </c>
      <c r="F14313" s="2">
        <v>1</v>
      </c>
    </row>
    <row r="14314" spans="1:6" x14ac:dyDescent="0.3">
      <c r="A14314" s="2"/>
      <c r="B14314" s="2"/>
      <c r="C14314" s="2"/>
      <c r="D14314" s="2"/>
      <c r="E14314" s="2" t="s">
        <v>38044</v>
      </c>
      <c r="F14314" s="2">
        <v>1</v>
      </c>
    </row>
    <row r="14315" spans="1:6" x14ac:dyDescent="0.3">
      <c r="A14315" s="2"/>
      <c r="B14315" s="2"/>
      <c r="C14315" s="2"/>
      <c r="D14315" s="2"/>
      <c r="E14315" s="2" t="s">
        <v>38045</v>
      </c>
      <c r="F14315" s="2">
        <v>1</v>
      </c>
    </row>
    <row r="14316" spans="1:6" x14ac:dyDescent="0.3">
      <c r="A14316" s="2"/>
      <c r="B14316" s="2"/>
      <c r="C14316" s="2"/>
      <c r="D14316" s="2"/>
      <c r="E14316" s="2" t="s">
        <v>38046</v>
      </c>
      <c r="F14316" s="2">
        <v>1</v>
      </c>
    </row>
    <row r="14317" spans="1:6" x14ac:dyDescent="0.3">
      <c r="A14317" s="2"/>
      <c r="B14317" s="2"/>
      <c r="C14317" s="2"/>
      <c r="D14317" s="2"/>
      <c r="E14317" s="2" t="s">
        <v>38047</v>
      </c>
      <c r="F14317" s="2">
        <v>1</v>
      </c>
    </row>
    <row r="14318" spans="1:6" x14ac:dyDescent="0.3">
      <c r="A14318" s="2"/>
      <c r="B14318" s="2"/>
      <c r="C14318" s="2"/>
      <c r="D14318" s="2"/>
      <c r="E14318" s="2" t="s">
        <v>38048</v>
      </c>
      <c r="F14318" s="2">
        <v>1</v>
      </c>
    </row>
    <row r="14319" spans="1:6" x14ac:dyDescent="0.3">
      <c r="A14319" s="2"/>
      <c r="B14319" s="2"/>
      <c r="C14319" s="2"/>
      <c r="D14319" s="2"/>
      <c r="E14319" s="2" t="s">
        <v>38049</v>
      </c>
      <c r="F14319" s="2">
        <v>1</v>
      </c>
    </row>
    <row r="14320" spans="1:6" x14ac:dyDescent="0.3">
      <c r="A14320" s="2"/>
      <c r="B14320" s="2"/>
      <c r="C14320" s="2"/>
      <c r="D14320" s="2"/>
      <c r="E14320" s="2" t="s">
        <v>38050</v>
      </c>
      <c r="F14320" s="2">
        <v>2</v>
      </c>
    </row>
    <row r="14321" spans="1:6" x14ac:dyDescent="0.3">
      <c r="A14321" s="2"/>
      <c r="B14321" s="2"/>
      <c r="C14321" s="2"/>
      <c r="D14321" s="2"/>
      <c r="E14321" s="2" t="s">
        <v>38051</v>
      </c>
      <c r="F14321" s="2">
        <v>1</v>
      </c>
    </row>
    <row r="14322" spans="1:6" x14ac:dyDescent="0.3">
      <c r="A14322" s="2"/>
      <c r="B14322" s="2"/>
      <c r="C14322" s="2"/>
      <c r="D14322" s="2"/>
      <c r="E14322" s="2" t="s">
        <v>38052</v>
      </c>
      <c r="F14322" s="2">
        <v>1</v>
      </c>
    </row>
    <row r="14323" spans="1:6" x14ac:dyDescent="0.3">
      <c r="A14323" s="2"/>
      <c r="B14323" s="2"/>
      <c r="C14323" s="2"/>
      <c r="D14323" s="2"/>
      <c r="E14323" s="2" t="s">
        <v>38053</v>
      </c>
      <c r="F14323" s="2">
        <v>1</v>
      </c>
    </row>
    <row r="14324" spans="1:6" x14ac:dyDescent="0.3">
      <c r="A14324" s="2"/>
      <c r="B14324" s="2"/>
      <c r="C14324" s="2"/>
      <c r="D14324" s="2"/>
      <c r="E14324" s="2" t="s">
        <v>38054</v>
      </c>
      <c r="F14324" s="2">
        <v>1</v>
      </c>
    </row>
    <row r="14325" spans="1:6" x14ac:dyDescent="0.3">
      <c r="A14325" s="2"/>
      <c r="B14325" s="2"/>
      <c r="C14325" s="2"/>
      <c r="D14325" s="2"/>
      <c r="E14325" s="2" t="s">
        <v>38055</v>
      </c>
      <c r="F14325" s="2">
        <v>1</v>
      </c>
    </row>
    <row r="14326" spans="1:6" x14ac:dyDescent="0.3">
      <c r="A14326" s="2"/>
      <c r="B14326" s="2"/>
      <c r="C14326" s="2"/>
      <c r="D14326" s="2"/>
      <c r="E14326" s="2" t="s">
        <v>38056</v>
      </c>
      <c r="F14326" s="2">
        <v>1</v>
      </c>
    </row>
    <row r="14327" spans="1:6" x14ac:dyDescent="0.3">
      <c r="A14327" s="2"/>
      <c r="B14327" s="2"/>
      <c r="C14327" s="2"/>
      <c r="D14327" s="2"/>
      <c r="E14327" s="2" t="s">
        <v>38057</v>
      </c>
      <c r="F14327" s="2">
        <v>1</v>
      </c>
    </row>
    <row r="14328" spans="1:6" x14ac:dyDescent="0.3">
      <c r="A14328" s="2"/>
      <c r="B14328" s="2"/>
      <c r="C14328" s="2"/>
      <c r="D14328" s="2"/>
      <c r="E14328" s="2" t="s">
        <v>38058</v>
      </c>
      <c r="F14328" s="2">
        <v>1</v>
      </c>
    </row>
    <row r="14329" spans="1:6" x14ac:dyDescent="0.3">
      <c r="A14329" s="2"/>
      <c r="B14329" s="2"/>
      <c r="C14329" s="2"/>
      <c r="D14329" s="2"/>
      <c r="E14329" s="2" t="s">
        <v>38059</v>
      </c>
      <c r="F14329" s="2">
        <v>1</v>
      </c>
    </row>
    <row r="14330" spans="1:6" x14ac:dyDescent="0.3">
      <c r="A14330" s="2"/>
      <c r="B14330" s="2"/>
      <c r="C14330" s="2"/>
      <c r="D14330" s="2"/>
      <c r="E14330" s="2" t="s">
        <v>38060</v>
      </c>
      <c r="F14330" s="2">
        <v>1</v>
      </c>
    </row>
    <row r="14331" spans="1:6" x14ac:dyDescent="0.3">
      <c r="A14331" s="2"/>
      <c r="B14331" s="2"/>
      <c r="C14331" s="2"/>
      <c r="D14331" s="2"/>
      <c r="E14331" s="2" t="s">
        <v>38061</v>
      </c>
      <c r="F14331" s="2">
        <v>1</v>
      </c>
    </row>
    <row r="14332" spans="1:6" x14ac:dyDescent="0.3">
      <c r="A14332" s="2"/>
      <c r="B14332" s="2"/>
      <c r="C14332" s="2"/>
      <c r="D14332" s="2"/>
      <c r="E14332" s="2" t="s">
        <v>38062</v>
      </c>
      <c r="F14332" s="2">
        <v>1</v>
      </c>
    </row>
    <row r="14333" spans="1:6" x14ac:dyDescent="0.3">
      <c r="A14333" s="2"/>
      <c r="B14333" s="2"/>
      <c r="C14333" s="2"/>
      <c r="D14333" s="2"/>
      <c r="E14333" s="2" t="s">
        <v>38063</v>
      </c>
      <c r="F14333" s="2">
        <v>1</v>
      </c>
    </row>
    <row r="14334" spans="1:6" x14ac:dyDescent="0.3">
      <c r="A14334" s="2"/>
      <c r="B14334" s="2"/>
      <c r="C14334" s="2"/>
      <c r="D14334" s="2"/>
      <c r="E14334" s="2" t="s">
        <v>38064</v>
      </c>
      <c r="F14334" s="2">
        <v>1</v>
      </c>
    </row>
    <row r="14335" spans="1:6" x14ac:dyDescent="0.3">
      <c r="A14335" s="2"/>
      <c r="B14335" s="2"/>
      <c r="C14335" s="2"/>
      <c r="D14335" s="2"/>
      <c r="E14335" s="2" t="s">
        <v>38065</v>
      </c>
      <c r="F14335" s="2">
        <v>1</v>
      </c>
    </row>
    <row r="14336" spans="1:6" x14ac:dyDescent="0.3">
      <c r="A14336" s="2"/>
      <c r="B14336" s="2"/>
      <c r="C14336" s="2"/>
      <c r="D14336" s="2"/>
      <c r="E14336" s="2" t="s">
        <v>38066</v>
      </c>
      <c r="F14336" s="2">
        <v>1</v>
      </c>
    </row>
    <row r="14337" spans="1:6" x14ac:dyDescent="0.3">
      <c r="A14337" s="2"/>
      <c r="B14337" s="2"/>
      <c r="C14337" s="2"/>
      <c r="D14337" s="2"/>
      <c r="E14337" s="2" t="s">
        <v>38067</v>
      </c>
      <c r="F14337" s="2">
        <v>1</v>
      </c>
    </row>
    <row r="14338" spans="1:6" x14ac:dyDescent="0.3">
      <c r="A14338" s="2"/>
      <c r="B14338" s="2"/>
      <c r="C14338" s="2"/>
      <c r="D14338" s="2"/>
      <c r="E14338" s="2" t="s">
        <v>38068</v>
      </c>
      <c r="F14338" s="2">
        <v>1</v>
      </c>
    </row>
    <row r="14339" spans="1:6" x14ac:dyDescent="0.3">
      <c r="A14339" s="2"/>
      <c r="B14339" s="2"/>
      <c r="C14339" s="2"/>
      <c r="D14339" s="2"/>
      <c r="E14339" s="2" t="s">
        <v>38069</v>
      </c>
      <c r="F14339" s="2">
        <v>1</v>
      </c>
    </row>
    <row r="14340" spans="1:6" x14ac:dyDescent="0.3">
      <c r="A14340" s="2"/>
      <c r="B14340" s="2"/>
      <c r="C14340" s="2"/>
      <c r="D14340" s="2"/>
      <c r="E14340" s="2" t="s">
        <v>38070</v>
      </c>
      <c r="F14340" s="2">
        <v>1</v>
      </c>
    </row>
    <row r="14341" spans="1:6" x14ac:dyDescent="0.3">
      <c r="A14341" s="2"/>
      <c r="B14341" s="2"/>
      <c r="C14341" s="2"/>
      <c r="D14341" s="2"/>
      <c r="E14341" s="2" t="s">
        <v>38071</v>
      </c>
      <c r="F14341" s="2">
        <v>1</v>
      </c>
    </row>
    <row r="14342" spans="1:6" x14ac:dyDescent="0.3">
      <c r="A14342" s="2"/>
      <c r="B14342" s="2"/>
      <c r="C14342" s="2"/>
      <c r="D14342" s="2"/>
      <c r="E14342" s="2" t="s">
        <v>38072</v>
      </c>
      <c r="F14342" s="2">
        <v>1</v>
      </c>
    </row>
    <row r="14343" spans="1:6" x14ac:dyDescent="0.3">
      <c r="A14343" s="2"/>
      <c r="B14343" s="2"/>
      <c r="C14343" s="2"/>
      <c r="D14343" s="2"/>
      <c r="E14343" s="2" t="s">
        <v>38073</v>
      </c>
      <c r="F14343" s="2">
        <v>1</v>
      </c>
    </row>
    <row r="14344" spans="1:6" x14ac:dyDescent="0.3">
      <c r="A14344" s="2"/>
      <c r="B14344" s="2"/>
      <c r="C14344" s="2"/>
      <c r="D14344" s="2"/>
      <c r="E14344" s="2" t="s">
        <v>38074</v>
      </c>
      <c r="F14344" s="2">
        <v>1</v>
      </c>
    </row>
    <row r="14345" spans="1:6" x14ac:dyDescent="0.3">
      <c r="A14345" s="2"/>
      <c r="B14345" s="2"/>
      <c r="C14345" s="2"/>
      <c r="D14345" s="2"/>
      <c r="E14345" s="2" t="s">
        <v>38075</v>
      </c>
      <c r="F14345" s="2">
        <v>1</v>
      </c>
    </row>
    <row r="14346" spans="1:6" x14ac:dyDescent="0.3">
      <c r="A14346" s="2"/>
      <c r="B14346" s="2"/>
      <c r="C14346" s="2"/>
      <c r="D14346" s="2"/>
      <c r="E14346" s="2" t="s">
        <v>38076</v>
      </c>
      <c r="F14346" s="2">
        <v>1</v>
      </c>
    </row>
    <row r="14347" spans="1:6" x14ac:dyDescent="0.3">
      <c r="A14347" s="2"/>
      <c r="B14347" s="2"/>
      <c r="C14347" s="2"/>
      <c r="D14347" s="2"/>
      <c r="E14347" s="2" t="s">
        <v>38077</v>
      </c>
      <c r="F14347" s="2">
        <v>1</v>
      </c>
    </row>
    <row r="14348" spans="1:6" x14ac:dyDescent="0.3">
      <c r="A14348" s="2"/>
      <c r="B14348" s="2"/>
      <c r="C14348" s="2"/>
      <c r="D14348" s="2"/>
      <c r="E14348" s="2" t="s">
        <v>38078</v>
      </c>
      <c r="F14348" s="2">
        <v>1</v>
      </c>
    </row>
    <row r="14349" spans="1:6" x14ac:dyDescent="0.3">
      <c r="A14349" s="2"/>
      <c r="B14349" s="2"/>
      <c r="C14349" s="2"/>
      <c r="D14349" s="2"/>
      <c r="E14349" s="2" t="s">
        <v>38079</v>
      </c>
      <c r="F14349" s="2">
        <v>1</v>
      </c>
    </row>
    <row r="14350" spans="1:6" x14ac:dyDescent="0.3">
      <c r="A14350" s="2"/>
      <c r="B14350" s="2"/>
      <c r="C14350" s="2"/>
      <c r="D14350" s="2"/>
      <c r="E14350" s="2" t="s">
        <v>38080</v>
      </c>
      <c r="F14350" s="2">
        <v>1</v>
      </c>
    </row>
    <row r="14351" spans="1:6" x14ac:dyDescent="0.3">
      <c r="A14351" s="2"/>
      <c r="B14351" s="2"/>
      <c r="C14351" s="2"/>
      <c r="D14351" s="2"/>
      <c r="E14351" s="2" t="s">
        <v>38081</v>
      </c>
      <c r="F14351" s="2">
        <v>1</v>
      </c>
    </row>
    <row r="14352" spans="1:6" x14ac:dyDescent="0.3">
      <c r="A14352" s="2"/>
      <c r="B14352" s="2"/>
      <c r="C14352" s="2"/>
      <c r="D14352" s="2"/>
      <c r="E14352" s="2" t="s">
        <v>38082</v>
      </c>
      <c r="F14352" s="2">
        <v>1</v>
      </c>
    </row>
    <row r="14353" spans="1:6" x14ac:dyDescent="0.3">
      <c r="A14353" s="2"/>
      <c r="B14353" s="2"/>
      <c r="C14353" s="2"/>
      <c r="D14353" s="2"/>
      <c r="E14353" s="2" t="s">
        <v>38083</v>
      </c>
      <c r="F14353" s="2">
        <v>1</v>
      </c>
    </row>
    <row r="14354" spans="1:6" x14ac:dyDescent="0.3">
      <c r="A14354" s="2"/>
      <c r="B14354" s="2"/>
      <c r="C14354" s="2"/>
      <c r="D14354" s="2"/>
      <c r="E14354" s="2" t="s">
        <v>38084</v>
      </c>
      <c r="F14354" s="2">
        <v>1</v>
      </c>
    </row>
    <row r="14355" spans="1:6" x14ac:dyDescent="0.3">
      <c r="A14355" s="2"/>
      <c r="B14355" s="2"/>
      <c r="C14355" s="2"/>
      <c r="D14355" s="2"/>
      <c r="E14355" s="2" t="s">
        <v>38085</v>
      </c>
      <c r="F14355" s="2">
        <v>1</v>
      </c>
    </row>
    <row r="14356" spans="1:6" x14ac:dyDescent="0.3">
      <c r="A14356" s="2"/>
      <c r="B14356" s="2"/>
      <c r="C14356" s="2"/>
      <c r="D14356" s="2"/>
      <c r="E14356" s="2" t="s">
        <v>38086</v>
      </c>
      <c r="F14356" s="2">
        <v>1</v>
      </c>
    </row>
    <row r="14357" spans="1:6" x14ac:dyDescent="0.3">
      <c r="A14357" s="2"/>
      <c r="B14357" s="2"/>
      <c r="C14357" s="2"/>
      <c r="D14357" s="2"/>
      <c r="E14357" s="2" t="s">
        <v>38087</v>
      </c>
      <c r="F14357" s="2">
        <v>1</v>
      </c>
    </row>
    <row r="14358" spans="1:6" x14ac:dyDescent="0.3">
      <c r="A14358" s="2"/>
      <c r="B14358" s="2"/>
      <c r="C14358" s="2"/>
      <c r="D14358" s="2"/>
      <c r="E14358" s="2" t="s">
        <v>38088</v>
      </c>
      <c r="F14358" s="2">
        <v>1</v>
      </c>
    </row>
    <row r="14359" spans="1:6" x14ac:dyDescent="0.3">
      <c r="A14359" s="2"/>
      <c r="B14359" s="2"/>
      <c r="C14359" s="2"/>
      <c r="D14359" s="2"/>
      <c r="E14359" s="2" t="s">
        <v>38089</v>
      </c>
      <c r="F14359" s="2">
        <v>1</v>
      </c>
    </row>
    <row r="14360" spans="1:6" x14ac:dyDescent="0.3">
      <c r="A14360" s="2"/>
      <c r="B14360" s="2"/>
      <c r="C14360" s="2"/>
      <c r="D14360" s="2"/>
      <c r="E14360" s="2" t="s">
        <v>38090</v>
      </c>
      <c r="F14360" s="2">
        <v>1</v>
      </c>
    </row>
    <row r="14361" spans="1:6" x14ac:dyDescent="0.3">
      <c r="A14361" s="2"/>
      <c r="B14361" s="2"/>
      <c r="C14361" s="2"/>
      <c r="D14361" s="2"/>
      <c r="E14361" s="2" t="s">
        <v>38091</v>
      </c>
      <c r="F14361" s="2">
        <v>1</v>
      </c>
    </row>
    <row r="14362" spans="1:6" x14ac:dyDescent="0.3">
      <c r="A14362" s="2"/>
      <c r="B14362" s="2"/>
      <c r="C14362" s="2"/>
      <c r="D14362" s="2"/>
      <c r="E14362" s="2" t="s">
        <v>38092</v>
      </c>
      <c r="F14362" s="2">
        <v>1</v>
      </c>
    </row>
    <row r="14363" spans="1:6" x14ac:dyDescent="0.3">
      <c r="A14363" s="2"/>
      <c r="B14363" s="2"/>
      <c r="C14363" s="2"/>
      <c r="D14363" s="2"/>
      <c r="E14363" s="2" t="s">
        <v>38093</v>
      </c>
      <c r="F14363" s="2">
        <v>1</v>
      </c>
    </row>
    <row r="14364" spans="1:6" x14ac:dyDescent="0.3">
      <c r="A14364" s="2"/>
      <c r="B14364" s="2"/>
      <c r="C14364" s="2"/>
      <c r="D14364" s="2"/>
      <c r="E14364" s="2" t="s">
        <v>38094</v>
      </c>
      <c r="F14364" s="2">
        <v>1</v>
      </c>
    </row>
    <row r="14365" spans="1:6" x14ac:dyDescent="0.3">
      <c r="A14365" s="2"/>
      <c r="B14365" s="2"/>
      <c r="C14365" s="2"/>
      <c r="D14365" s="2"/>
      <c r="E14365" s="2" t="s">
        <v>38095</v>
      </c>
      <c r="F14365" s="2">
        <v>1</v>
      </c>
    </row>
    <row r="14366" spans="1:6" x14ac:dyDescent="0.3">
      <c r="A14366" s="2"/>
      <c r="B14366" s="2"/>
      <c r="C14366" s="2"/>
      <c r="D14366" s="2"/>
      <c r="E14366" s="2" t="s">
        <v>38096</v>
      </c>
      <c r="F14366" s="2">
        <v>1</v>
      </c>
    </row>
    <row r="14367" spans="1:6" x14ac:dyDescent="0.3">
      <c r="A14367" s="2"/>
      <c r="B14367" s="2"/>
      <c r="C14367" s="2"/>
      <c r="D14367" s="2"/>
      <c r="E14367" s="2" t="s">
        <v>38097</v>
      </c>
      <c r="F14367" s="2">
        <v>1</v>
      </c>
    </row>
    <row r="14368" spans="1:6" x14ac:dyDescent="0.3">
      <c r="A14368" s="2"/>
      <c r="B14368" s="2"/>
      <c r="C14368" s="2"/>
      <c r="D14368" s="2"/>
      <c r="E14368" s="2" t="s">
        <v>38098</v>
      </c>
      <c r="F14368" s="2">
        <v>1</v>
      </c>
    </row>
    <row r="14369" spans="1:6" x14ac:dyDescent="0.3">
      <c r="A14369" s="2"/>
      <c r="B14369" s="2"/>
      <c r="C14369" s="2"/>
      <c r="D14369" s="2"/>
      <c r="E14369" s="2" t="s">
        <v>38099</v>
      </c>
      <c r="F14369" s="2">
        <v>1</v>
      </c>
    </row>
    <row r="14370" spans="1:6" x14ac:dyDescent="0.3">
      <c r="A14370" s="2"/>
      <c r="B14370" s="2"/>
      <c r="C14370" s="2"/>
      <c r="D14370" s="2"/>
      <c r="E14370" s="2" t="s">
        <v>38100</v>
      </c>
      <c r="F14370" s="2">
        <v>1</v>
      </c>
    </row>
    <row r="14371" spans="1:6" x14ac:dyDescent="0.3">
      <c r="A14371" s="2"/>
      <c r="B14371" s="2"/>
      <c r="C14371" s="2"/>
      <c r="D14371" s="2"/>
      <c r="E14371" s="2" t="s">
        <v>38101</v>
      </c>
      <c r="F14371" s="2">
        <v>1</v>
      </c>
    </row>
    <row r="14372" spans="1:6" x14ac:dyDescent="0.3">
      <c r="A14372" s="2"/>
      <c r="B14372" s="2"/>
      <c r="C14372" s="2"/>
      <c r="D14372" s="2"/>
      <c r="E14372" s="2" t="s">
        <v>38102</v>
      </c>
      <c r="F14372" s="2">
        <v>1</v>
      </c>
    </row>
    <row r="14373" spans="1:6" x14ac:dyDescent="0.3">
      <c r="A14373" s="2"/>
      <c r="B14373" s="2"/>
      <c r="C14373" s="2"/>
      <c r="D14373" s="2"/>
      <c r="E14373" s="2" t="s">
        <v>38103</v>
      </c>
      <c r="F14373" s="2">
        <v>1</v>
      </c>
    </row>
    <row r="14374" spans="1:6" x14ac:dyDescent="0.3">
      <c r="A14374" s="2"/>
      <c r="B14374" s="2"/>
      <c r="C14374" s="2"/>
      <c r="D14374" s="2"/>
      <c r="E14374" s="2" t="s">
        <v>38104</v>
      </c>
      <c r="F14374" s="2">
        <v>1</v>
      </c>
    </row>
    <row r="14375" spans="1:6" x14ac:dyDescent="0.3">
      <c r="A14375" s="2"/>
      <c r="B14375" s="2"/>
      <c r="C14375" s="2"/>
      <c r="D14375" s="2"/>
      <c r="E14375" s="2" t="s">
        <v>38105</v>
      </c>
      <c r="F14375" s="2">
        <v>1</v>
      </c>
    </row>
    <row r="14376" spans="1:6" x14ac:dyDescent="0.3">
      <c r="A14376" s="2"/>
      <c r="B14376" s="2"/>
      <c r="C14376" s="2"/>
      <c r="D14376" s="2"/>
      <c r="E14376" s="2" t="s">
        <v>38106</v>
      </c>
      <c r="F14376" s="2">
        <v>1</v>
      </c>
    </row>
    <row r="14377" spans="1:6" x14ac:dyDescent="0.3">
      <c r="A14377" s="2"/>
      <c r="B14377" s="2"/>
      <c r="C14377" s="2"/>
      <c r="D14377" s="2"/>
      <c r="E14377" s="2" t="s">
        <v>38107</v>
      </c>
      <c r="F14377" s="2">
        <v>1</v>
      </c>
    </row>
    <row r="14378" spans="1:6" x14ac:dyDescent="0.3">
      <c r="A14378" s="2"/>
      <c r="B14378" s="2"/>
      <c r="C14378" s="2"/>
      <c r="D14378" s="2"/>
      <c r="E14378" s="2" t="s">
        <v>38108</v>
      </c>
      <c r="F14378" s="2">
        <v>1</v>
      </c>
    </row>
    <row r="14379" spans="1:6" x14ac:dyDescent="0.3">
      <c r="A14379" s="2"/>
      <c r="B14379" s="2"/>
      <c r="C14379" s="2"/>
      <c r="D14379" s="2"/>
      <c r="E14379" s="2" t="s">
        <v>38109</v>
      </c>
      <c r="F14379" s="2">
        <v>1</v>
      </c>
    </row>
    <row r="14380" spans="1:6" x14ac:dyDescent="0.3">
      <c r="A14380" s="2"/>
      <c r="B14380" s="2"/>
      <c r="C14380" s="2"/>
      <c r="D14380" s="2"/>
      <c r="E14380" s="2" t="s">
        <v>38110</v>
      </c>
      <c r="F14380" s="2">
        <v>1</v>
      </c>
    </row>
    <row r="14381" spans="1:6" x14ac:dyDescent="0.3">
      <c r="A14381" s="2"/>
      <c r="B14381" s="2"/>
      <c r="C14381" s="2"/>
      <c r="D14381" s="2"/>
      <c r="E14381" s="2" t="s">
        <v>38111</v>
      </c>
      <c r="F14381" s="2">
        <v>1</v>
      </c>
    </row>
    <row r="14382" spans="1:6" x14ac:dyDescent="0.3">
      <c r="A14382" s="2"/>
      <c r="B14382" s="2"/>
      <c r="C14382" s="2"/>
      <c r="D14382" s="2"/>
      <c r="E14382" s="2" t="s">
        <v>38112</v>
      </c>
      <c r="F14382" s="2">
        <v>1</v>
      </c>
    </row>
    <row r="14383" spans="1:6" x14ac:dyDescent="0.3">
      <c r="A14383" s="2"/>
      <c r="B14383" s="2"/>
      <c r="C14383" s="2"/>
      <c r="D14383" s="2"/>
      <c r="E14383" s="2" t="s">
        <v>38113</v>
      </c>
      <c r="F14383" s="2">
        <v>1</v>
      </c>
    </row>
    <row r="14384" spans="1:6" x14ac:dyDescent="0.3">
      <c r="A14384" s="2"/>
      <c r="B14384" s="2"/>
      <c r="C14384" s="2"/>
      <c r="D14384" s="2"/>
      <c r="E14384" s="2" t="s">
        <v>38114</v>
      </c>
      <c r="F14384" s="2">
        <v>1</v>
      </c>
    </row>
    <row r="14385" spans="1:6" x14ac:dyDescent="0.3">
      <c r="A14385" s="2"/>
      <c r="B14385" s="2"/>
      <c r="C14385" s="2"/>
      <c r="D14385" s="2"/>
      <c r="E14385" s="2" t="s">
        <v>38115</v>
      </c>
      <c r="F14385" s="2">
        <v>1</v>
      </c>
    </row>
    <row r="14386" spans="1:6" x14ac:dyDescent="0.3">
      <c r="A14386" s="2"/>
      <c r="B14386" s="2"/>
      <c r="C14386" s="2"/>
      <c r="D14386" s="2"/>
      <c r="E14386" s="2" t="s">
        <v>38116</v>
      </c>
      <c r="F14386" s="2">
        <v>1</v>
      </c>
    </row>
    <row r="14387" spans="1:6" x14ac:dyDescent="0.3">
      <c r="A14387" s="2"/>
      <c r="B14387" s="2"/>
      <c r="C14387" s="2"/>
      <c r="D14387" s="2"/>
      <c r="E14387" s="2" t="s">
        <v>38117</v>
      </c>
      <c r="F14387" s="2">
        <v>1</v>
      </c>
    </row>
    <row r="14388" spans="1:6" x14ac:dyDescent="0.3">
      <c r="A14388" s="2"/>
      <c r="B14388" s="2"/>
      <c r="C14388" s="2"/>
      <c r="D14388" s="2"/>
      <c r="E14388" s="2" t="s">
        <v>38118</v>
      </c>
      <c r="F14388" s="2">
        <v>1</v>
      </c>
    </row>
    <row r="14389" spans="1:6" x14ac:dyDescent="0.3">
      <c r="A14389" s="2"/>
      <c r="B14389" s="2"/>
      <c r="C14389" s="2"/>
      <c r="D14389" s="2"/>
      <c r="E14389" s="2" t="s">
        <v>38119</v>
      </c>
      <c r="F14389" s="2">
        <v>1</v>
      </c>
    </row>
    <row r="14390" spans="1:6" x14ac:dyDescent="0.3">
      <c r="A14390" s="2"/>
      <c r="B14390" s="2"/>
      <c r="C14390" s="2"/>
      <c r="D14390" s="2"/>
      <c r="E14390" s="2" t="s">
        <v>38120</v>
      </c>
      <c r="F14390" s="2">
        <v>1</v>
      </c>
    </row>
    <row r="14391" spans="1:6" x14ac:dyDescent="0.3">
      <c r="A14391" s="2"/>
      <c r="B14391" s="2"/>
      <c r="C14391" s="2"/>
      <c r="D14391" s="2"/>
      <c r="E14391" s="2" t="s">
        <v>38121</v>
      </c>
      <c r="F14391" s="2">
        <v>1</v>
      </c>
    </row>
    <row r="14392" spans="1:6" x14ac:dyDescent="0.3">
      <c r="A14392" s="2"/>
      <c r="B14392" s="2"/>
      <c r="C14392" s="2"/>
      <c r="D14392" s="2"/>
      <c r="E14392" s="2" t="s">
        <v>38122</v>
      </c>
      <c r="F14392" s="2">
        <v>1</v>
      </c>
    </row>
    <row r="14393" spans="1:6" x14ac:dyDescent="0.3">
      <c r="A14393" s="2"/>
      <c r="B14393" s="2"/>
      <c r="C14393" s="2"/>
      <c r="D14393" s="2"/>
      <c r="E14393" s="2" t="s">
        <v>38123</v>
      </c>
      <c r="F14393" s="2">
        <v>1</v>
      </c>
    </row>
    <row r="14394" spans="1:6" x14ac:dyDescent="0.3">
      <c r="A14394" s="2"/>
      <c r="B14394" s="2"/>
      <c r="C14394" s="2"/>
      <c r="D14394" s="2"/>
      <c r="E14394" s="2" t="s">
        <v>38124</v>
      </c>
      <c r="F14394" s="2">
        <v>1</v>
      </c>
    </row>
    <row r="14395" spans="1:6" x14ac:dyDescent="0.3">
      <c r="A14395" s="2"/>
      <c r="B14395" s="2"/>
      <c r="C14395" s="2"/>
      <c r="D14395" s="2"/>
      <c r="E14395" s="2" t="s">
        <v>38125</v>
      </c>
      <c r="F14395" s="2">
        <v>1</v>
      </c>
    </row>
    <row r="14396" spans="1:6" x14ac:dyDescent="0.3">
      <c r="A14396" s="2"/>
      <c r="B14396" s="2"/>
      <c r="C14396" s="2"/>
      <c r="D14396" s="2"/>
      <c r="E14396" s="2" t="s">
        <v>38126</v>
      </c>
      <c r="F14396" s="2">
        <v>1</v>
      </c>
    </row>
    <row r="14397" spans="1:6" x14ac:dyDescent="0.3">
      <c r="A14397" s="2"/>
      <c r="B14397" s="2"/>
      <c r="C14397" s="2"/>
      <c r="D14397" s="2"/>
      <c r="E14397" s="2" t="s">
        <v>38127</v>
      </c>
      <c r="F14397" s="2">
        <v>1</v>
      </c>
    </row>
    <row r="14398" spans="1:6" x14ac:dyDescent="0.3">
      <c r="A14398" s="2"/>
      <c r="B14398" s="2"/>
      <c r="C14398" s="2"/>
      <c r="D14398" s="2"/>
      <c r="E14398" s="2" t="s">
        <v>38128</v>
      </c>
      <c r="F14398" s="2">
        <v>1</v>
      </c>
    </row>
    <row r="14399" spans="1:6" x14ac:dyDescent="0.3">
      <c r="A14399" s="2"/>
      <c r="B14399" s="2"/>
      <c r="C14399" s="2"/>
      <c r="D14399" s="2"/>
      <c r="E14399" s="2" t="s">
        <v>38129</v>
      </c>
      <c r="F14399" s="2">
        <v>1</v>
      </c>
    </row>
    <row r="14400" spans="1:6" x14ac:dyDescent="0.3">
      <c r="A14400" s="2"/>
      <c r="B14400" s="2"/>
      <c r="C14400" s="2"/>
      <c r="D14400" s="2"/>
      <c r="E14400" s="2" t="s">
        <v>38130</v>
      </c>
      <c r="F14400" s="2">
        <v>1</v>
      </c>
    </row>
    <row r="14401" spans="1:6" x14ac:dyDescent="0.3">
      <c r="A14401" s="2"/>
      <c r="B14401" s="2"/>
      <c r="C14401" s="2"/>
      <c r="D14401" s="2"/>
      <c r="E14401" s="2" t="s">
        <v>38131</v>
      </c>
      <c r="F14401" s="2">
        <v>1</v>
      </c>
    </row>
    <row r="14402" spans="1:6" x14ac:dyDescent="0.3">
      <c r="A14402" s="2"/>
      <c r="B14402" s="2"/>
      <c r="C14402" s="2"/>
      <c r="D14402" s="2"/>
      <c r="E14402" s="2" t="s">
        <v>38132</v>
      </c>
      <c r="F14402" s="2">
        <v>1</v>
      </c>
    </row>
    <row r="14403" spans="1:6" x14ac:dyDescent="0.3">
      <c r="A14403" s="2"/>
      <c r="B14403" s="2"/>
      <c r="C14403" s="2"/>
      <c r="D14403" s="2"/>
      <c r="E14403" s="2" t="s">
        <v>38133</v>
      </c>
      <c r="F14403" s="2">
        <v>1</v>
      </c>
    </row>
    <row r="14404" spans="1:6" x14ac:dyDescent="0.3">
      <c r="A14404" s="2"/>
      <c r="B14404" s="2" t="s">
        <v>38134</v>
      </c>
      <c r="C14404" s="2" t="s">
        <v>36444</v>
      </c>
      <c r="D14404" s="2" t="s">
        <v>38135</v>
      </c>
      <c r="E14404" s="2" t="s">
        <v>38136</v>
      </c>
      <c r="F14404" s="2">
        <v>1</v>
      </c>
    </row>
    <row r="14405" spans="1:6" x14ac:dyDescent="0.3">
      <c r="A14405" s="2"/>
      <c r="B14405" s="2"/>
      <c r="C14405" s="2"/>
      <c r="D14405" s="2"/>
      <c r="E14405" s="2" t="s">
        <v>38137</v>
      </c>
      <c r="F14405" s="2">
        <v>1</v>
      </c>
    </row>
    <row r="14406" spans="1:6" x14ac:dyDescent="0.3">
      <c r="A14406" s="2"/>
      <c r="B14406" s="2"/>
      <c r="C14406" s="2"/>
      <c r="D14406" s="2"/>
      <c r="E14406" s="2" t="s">
        <v>38138</v>
      </c>
      <c r="F14406" s="2">
        <v>1</v>
      </c>
    </row>
    <row r="14407" spans="1:6" x14ac:dyDescent="0.3">
      <c r="A14407" s="2"/>
      <c r="B14407" s="2"/>
      <c r="C14407" s="2"/>
      <c r="D14407" s="2"/>
      <c r="E14407" s="2" t="s">
        <v>38139</v>
      </c>
      <c r="F14407" s="2">
        <v>1</v>
      </c>
    </row>
    <row r="14408" spans="1:6" x14ac:dyDescent="0.3">
      <c r="A14408" s="2"/>
      <c r="B14408" s="2"/>
      <c r="C14408" s="2"/>
      <c r="D14408" s="2"/>
      <c r="E14408" s="2" t="s">
        <v>38140</v>
      </c>
      <c r="F14408" s="2">
        <v>1</v>
      </c>
    </row>
    <row r="14409" spans="1:6" x14ac:dyDescent="0.3">
      <c r="A14409" s="2"/>
      <c r="B14409" s="2"/>
      <c r="C14409" s="2"/>
      <c r="D14409" s="2"/>
      <c r="E14409" s="2" t="s">
        <v>38141</v>
      </c>
      <c r="F14409" s="2">
        <v>1</v>
      </c>
    </row>
    <row r="14410" spans="1:6" x14ac:dyDescent="0.3">
      <c r="A14410" s="2"/>
      <c r="B14410" s="2"/>
      <c r="C14410" s="2"/>
      <c r="D14410" s="2"/>
      <c r="E14410" s="2" t="s">
        <v>38142</v>
      </c>
      <c r="F14410" s="2">
        <v>1</v>
      </c>
    </row>
    <row r="14411" spans="1:6" x14ac:dyDescent="0.3">
      <c r="A14411" s="2"/>
      <c r="B14411" s="2"/>
      <c r="C14411" s="2"/>
      <c r="D14411" s="2"/>
      <c r="E14411" s="2" t="s">
        <v>38143</v>
      </c>
      <c r="F14411" s="2">
        <v>1</v>
      </c>
    </row>
    <row r="14412" spans="1:6" x14ac:dyDescent="0.3">
      <c r="A14412" s="2"/>
      <c r="B14412" s="2"/>
      <c r="C14412" s="2"/>
      <c r="D14412" s="2"/>
      <c r="E14412" s="2" t="s">
        <v>38144</v>
      </c>
      <c r="F14412" s="2">
        <v>1</v>
      </c>
    </row>
    <row r="14413" spans="1:6" x14ac:dyDescent="0.3">
      <c r="A14413" s="2"/>
      <c r="B14413" s="2"/>
      <c r="C14413" s="2"/>
      <c r="D14413" s="2"/>
      <c r="E14413" s="2" t="s">
        <v>38145</v>
      </c>
      <c r="F14413" s="2">
        <v>1</v>
      </c>
    </row>
    <row r="14414" spans="1:6" x14ac:dyDescent="0.3">
      <c r="A14414" s="2"/>
      <c r="B14414" s="2"/>
      <c r="C14414" s="2"/>
      <c r="D14414" s="2"/>
      <c r="E14414" s="2" t="s">
        <v>38146</v>
      </c>
      <c r="F14414" s="2">
        <v>1</v>
      </c>
    </row>
    <row r="14415" spans="1:6" x14ac:dyDescent="0.3">
      <c r="A14415" s="2"/>
      <c r="B14415" s="2"/>
      <c r="C14415" s="2"/>
      <c r="D14415" s="2"/>
      <c r="E14415" s="2" t="s">
        <v>38147</v>
      </c>
      <c r="F14415" s="2">
        <v>1</v>
      </c>
    </row>
    <row r="14416" spans="1:6" x14ac:dyDescent="0.3">
      <c r="A14416" s="2"/>
      <c r="B14416" s="2"/>
      <c r="C14416" s="2"/>
      <c r="D14416" s="2"/>
      <c r="E14416" s="2" t="s">
        <v>38148</v>
      </c>
      <c r="F14416" s="2">
        <v>1</v>
      </c>
    </row>
    <row r="14417" spans="1:6" x14ac:dyDescent="0.3">
      <c r="A14417" s="2"/>
      <c r="B14417" s="2"/>
      <c r="C14417" s="2"/>
      <c r="D14417" s="2"/>
      <c r="E14417" s="2" t="s">
        <v>38149</v>
      </c>
      <c r="F14417" s="2">
        <v>1</v>
      </c>
    </row>
    <row r="14418" spans="1:6" x14ac:dyDescent="0.3">
      <c r="A14418" s="2"/>
      <c r="B14418" s="2" t="s">
        <v>38150</v>
      </c>
      <c r="C14418" s="2" t="s">
        <v>36444</v>
      </c>
      <c r="D14418" s="2" t="s">
        <v>38151</v>
      </c>
      <c r="E14418" s="2" t="s">
        <v>38152</v>
      </c>
      <c r="F14418" s="2">
        <v>1</v>
      </c>
    </row>
    <row r="14419" spans="1:6" x14ac:dyDescent="0.3">
      <c r="A14419" s="2"/>
      <c r="B14419" s="2"/>
      <c r="C14419" s="2"/>
      <c r="D14419" s="2"/>
      <c r="E14419" s="2" t="s">
        <v>38153</v>
      </c>
      <c r="F14419" s="2">
        <v>1</v>
      </c>
    </row>
    <row r="14420" spans="1:6" x14ac:dyDescent="0.3">
      <c r="A14420" s="2"/>
      <c r="B14420" s="2"/>
      <c r="C14420" s="2"/>
      <c r="D14420" s="2"/>
      <c r="E14420" s="2" t="s">
        <v>38154</v>
      </c>
      <c r="F14420" s="2">
        <v>1</v>
      </c>
    </row>
    <row r="14421" spans="1:6" x14ac:dyDescent="0.3">
      <c r="A14421" s="2"/>
      <c r="B14421" s="2"/>
      <c r="C14421" s="2"/>
      <c r="D14421" s="2"/>
      <c r="E14421" s="2" t="s">
        <v>38155</v>
      </c>
      <c r="F14421" s="2">
        <v>1</v>
      </c>
    </row>
    <row r="14422" spans="1:6" x14ac:dyDescent="0.3">
      <c r="A14422" s="2"/>
      <c r="B14422" s="2"/>
      <c r="C14422" s="2"/>
      <c r="D14422" s="2"/>
      <c r="E14422" s="2" t="s">
        <v>38156</v>
      </c>
      <c r="F14422" s="2">
        <v>1</v>
      </c>
    </row>
    <row r="14423" spans="1:6" x14ac:dyDescent="0.3">
      <c r="A14423" s="2"/>
      <c r="B14423" s="2"/>
      <c r="C14423" s="2"/>
      <c r="D14423" s="2"/>
      <c r="E14423" s="2" t="s">
        <v>38157</v>
      </c>
      <c r="F14423" s="2">
        <v>1</v>
      </c>
    </row>
    <row r="14424" spans="1:6" x14ac:dyDescent="0.3">
      <c r="A14424" s="2"/>
      <c r="B14424" s="2"/>
      <c r="C14424" s="2"/>
      <c r="D14424" s="2"/>
      <c r="E14424" s="2" t="s">
        <v>38158</v>
      </c>
      <c r="F14424" s="2">
        <v>1</v>
      </c>
    </row>
    <row r="14425" spans="1:6" x14ac:dyDescent="0.3">
      <c r="A14425" s="2"/>
      <c r="B14425" s="2"/>
      <c r="C14425" s="2"/>
      <c r="D14425" s="2"/>
      <c r="E14425" s="2" t="s">
        <v>38159</v>
      </c>
      <c r="F14425" s="2">
        <v>1</v>
      </c>
    </row>
    <row r="14426" spans="1:6" x14ac:dyDescent="0.3">
      <c r="A14426" s="2"/>
      <c r="B14426" s="2"/>
      <c r="C14426" s="2"/>
      <c r="D14426" s="2"/>
      <c r="E14426" s="2" t="s">
        <v>38160</v>
      </c>
      <c r="F14426" s="2">
        <v>1</v>
      </c>
    </row>
    <row r="14427" spans="1:6" x14ac:dyDescent="0.3">
      <c r="A14427" s="2"/>
      <c r="B14427" s="2"/>
      <c r="C14427" s="2"/>
      <c r="D14427" s="2"/>
      <c r="E14427" s="2" t="s">
        <v>38161</v>
      </c>
      <c r="F14427" s="2">
        <v>1</v>
      </c>
    </row>
    <row r="14428" spans="1:6" x14ac:dyDescent="0.3">
      <c r="A14428" s="2"/>
      <c r="B14428" s="2"/>
      <c r="C14428" s="2"/>
      <c r="D14428" s="2"/>
      <c r="E14428" s="2" t="s">
        <v>38162</v>
      </c>
      <c r="F14428" s="2">
        <v>1</v>
      </c>
    </row>
    <row r="14429" spans="1:6" x14ac:dyDescent="0.3">
      <c r="A14429" s="2"/>
      <c r="B14429" s="2"/>
      <c r="C14429" s="2"/>
      <c r="D14429" s="2"/>
      <c r="E14429" s="2" t="s">
        <v>38163</v>
      </c>
      <c r="F14429" s="2">
        <v>1</v>
      </c>
    </row>
    <row r="14430" spans="1:6" x14ac:dyDescent="0.3">
      <c r="A14430" s="2"/>
      <c r="B14430" s="2"/>
      <c r="C14430" s="2"/>
      <c r="D14430" s="2"/>
      <c r="E14430" s="2" t="s">
        <v>38164</v>
      </c>
      <c r="F14430" s="2">
        <v>1</v>
      </c>
    </row>
    <row r="14431" spans="1:6" x14ac:dyDescent="0.3">
      <c r="A14431" s="2"/>
      <c r="B14431" s="2"/>
      <c r="C14431" s="2"/>
      <c r="D14431" s="2"/>
      <c r="E14431" s="2" t="s">
        <v>38165</v>
      </c>
      <c r="F14431" s="2">
        <v>1</v>
      </c>
    </row>
    <row r="14432" spans="1:6" x14ac:dyDescent="0.3">
      <c r="A14432" s="2"/>
      <c r="B14432" s="2"/>
      <c r="C14432" s="2"/>
      <c r="D14432" s="2"/>
      <c r="E14432" s="2" t="s">
        <v>38166</v>
      </c>
      <c r="F14432" s="2">
        <v>1</v>
      </c>
    </row>
    <row r="14433" spans="1:6" x14ac:dyDescent="0.3">
      <c r="A14433" s="2"/>
      <c r="B14433" s="2"/>
      <c r="C14433" s="2"/>
      <c r="D14433" s="2"/>
      <c r="E14433" s="2" t="s">
        <v>38167</v>
      </c>
      <c r="F14433" s="2">
        <v>1</v>
      </c>
    </row>
    <row r="14434" spans="1:6" x14ac:dyDescent="0.3">
      <c r="A14434" s="2"/>
      <c r="B14434" s="2"/>
      <c r="C14434" s="2"/>
      <c r="D14434" s="2"/>
      <c r="E14434" s="2" t="s">
        <v>38168</v>
      </c>
      <c r="F14434" s="2">
        <v>1</v>
      </c>
    </row>
    <row r="14435" spans="1:6" x14ac:dyDescent="0.3">
      <c r="A14435" s="2"/>
      <c r="B14435" s="2"/>
      <c r="C14435" s="2"/>
      <c r="D14435" s="2"/>
      <c r="E14435" s="2" t="s">
        <v>38169</v>
      </c>
      <c r="F14435" s="2">
        <v>1</v>
      </c>
    </row>
    <row r="14436" spans="1:6" x14ac:dyDescent="0.3">
      <c r="A14436" s="2"/>
      <c r="B14436" s="2"/>
      <c r="C14436" s="2"/>
      <c r="D14436" s="2"/>
      <c r="E14436" s="2" t="s">
        <v>38170</v>
      </c>
      <c r="F14436" s="2">
        <v>1</v>
      </c>
    </row>
    <row r="14437" spans="1:6" x14ac:dyDescent="0.3">
      <c r="A14437" s="2"/>
      <c r="B14437" s="2"/>
      <c r="C14437" s="2"/>
      <c r="D14437" s="2"/>
      <c r="E14437" s="2" t="s">
        <v>38171</v>
      </c>
      <c r="F14437" s="2">
        <v>1</v>
      </c>
    </row>
    <row r="14438" spans="1:6" x14ac:dyDescent="0.3">
      <c r="A14438" s="2"/>
      <c r="B14438" s="2"/>
      <c r="C14438" s="2"/>
      <c r="D14438" s="2"/>
      <c r="E14438" s="2" t="s">
        <v>38172</v>
      </c>
      <c r="F14438" s="2">
        <v>1</v>
      </c>
    </row>
    <row r="14439" spans="1:6" x14ac:dyDescent="0.3">
      <c r="A14439" s="2"/>
      <c r="B14439" s="2"/>
      <c r="C14439" s="2"/>
      <c r="D14439" s="2"/>
      <c r="E14439" s="2" t="s">
        <v>38173</v>
      </c>
      <c r="F14439" s="2">
        <v>1</v>
      </c>
    </row>
    <row r="14440" spans="1:6" x14ac:dyDescent="0.3">
      <c r="A14440" s="2"/>
      <c r="B14440" s="2"/>
      <c r="C14440" s="2"/>
      <c r="D14440" s="2"/>
      <c r="E14440" s="2" t="s">
        <v>38174</v>
      </c>
      <c r="F14440" s="2">
        <v>1</v>
      </c>
    </row>
    <row r="14441" spans="1:6" x14ac:dyDescent="0.3">
      <c r="A14441" s="2"/>
      <c r="B14441" s="2"/>
      <c r="C14441" s="2"/>
      <c r="D14441" s="2"/>
      <c r="E14441" s="2" t="s">
        <v>38175</v>
      </c>
      <c r="F14441" s="2">
        <v>1</v>
      </c>
    </row>
    <row r="14442" spans="1:6" x14ac:dyDescent="0.3">
      <c r="A14442" s="2"/>
      <c r="B14442" s="2"/>
      <c r="C14442" s="2"/>
      <c r="D14442" s="2"/>
      <c r="E14442" s="2" t="s">
        <v>38176</v>
      </c>
      <c r="F14442" s="2">
        <v>1</v>
      </c>
    </row>
    <row r="14443" spans="1:6" x14ac:dyDescent="0.3">
      <c r="A14443" s="2"/>
      <c r="B14443" s="2"/>
      <c r="C14443" s="2"/>
      <c r="D14443" s="2"/>
      <c r="E14443" s="2" t="s">
        <v>38177</v>
      </c>
      <c r="F14443" s="2">
        <v>1</v>
      </c>
    </row>
    <row r="14444" spans="1:6" x14ac:dyDescent="0.3">
      <c r="A14444" s="2"/>
      <c r="B14444" s="2"/>
      <c r="C14444" s="2"/>
      <c r="D14444" s="2"/>
      <c r="E14444" s="2" t="s">
        <v>38178</v>
      </c>
      <c r="F14444" s="2">
        <v>1</v>
      </c>
    </row>
    <row r="14445" spans="1:6" x14ac:dyDescent="0.3">
      <c r="A14445" s="2"/>
      <c r="B14445" s="2"/>
      <c r="C14445" s="2"/>
      <c r="D14445" s="2"/>
      <c r="E14445" s="2" t="s">
        <v>38179</v>
      </c>
      <c r="F14445" s="2">
        <v>1</v>
      </c>
    </row>
    <row r="14446" spans="1:6" x14ac:dyDescent="0.3">
      <c r="A14446" s="2"/>
      <c r="B14446" s="2"/>
      <c r="C14446" s="2"/>
      <c r="D14446" s="2"/>
      <c r="E14446" s="2" t="s">
        <v>38180</v>
      </c>
      <c r="F14446" s="2">
        <v>1</v>
      </c>
    </row>
    <row r="14447" spans="1:6" x14ac:dyDescent="0.3">
      <c r="A14447" s="2"/>
      <c r="B14447" s="2"/>
      <c r="C14447" s="2"/>
      <c r="D14447" s="2"/>
      <c r="E14447" s="2" t="s">
        <v>38181</v>
      </c>
      <c r="F14447" s="2">
        <v>1</v>
      </c>
    </row>
    <row r="14448" spans="1:6" x14ac:dyDescent="0.3">
      <c r="A14448" s="2"/>
      <c r="B14448" s="2"/>
      <c r="C14448" s="2"/>
      <c r="D14448" s="2"/>
      <c r="E14448" s="2" t="s">
        <v>38182</v>
      </c>
      <c r="F14448" s="2">
        <v>1</v>
      </c>
    </row>
    <row r="14449" spans="1:6" x14ac:dyDescent="0.3">
      <c r="A14449" s="2"/>
      <c r="B14449" s="2"/>
      <c r="C14449" s="2"/>
      <c r="D14449" s="2"/>
      <c r="E14449" s="2" t="s">
        <v>38183</v>
      </c>
      <c r="F14449" s="2">
        <v>1</v>
      </c>
    </row>
    <row r="14450" spans="1:6" x14ac:dyDescent="0.3">
      <c r="A14450" s="2"/>
      <c r="B14450" s="2"/>
      <c r="C14450" s="2"/>
      <c r="D14450" s="2"/>
      <c r="E14450" s="2" t="s">
        <v>38184</v>
      </c>
      <c r="F14450" s="2">
        <v>1</v>
      </c>
    </row>
    <row r="14451" spans="1:6" x14ac:dyDescent="0.3">
      <c r="A14451" s="2"/>
      <c r="B14451" s="2"/>
      <c r="C14451" s="2"/>
      <c r="D14451" s="2"/>
      <c r="E14451" s="2" t="s">
        <v>38185</v>
      </c>
      <c r="F14451" s="2">
        <v>1</v>
      </c>
    </row>
    <row r="14452" spans="1:6" x14ac:dyDescent="0.3">
      <c r="A14452" s="2"/>
      <c r="B14452" s="2"/>
      <c r="C14452" s="2"/>
      <c r="D14452" s="2"/>
      <c r="E14452" s="2" t="s">
        <v>38186</v>
      </c>
      <c r="F14452" s="2">
        <v>1</v>
      </c>
    </row>
    <row r="14453" spans="1:6" x14ac:dyDescent="0.3">
      <c r="A14453" s="2"/>
      <c r="B14453" s="2" t="s">
        <v>38187</v>
      </c>
      <c r="C14453" s="2" t="s">
        <v>36444</v>
      </c>
      <c r="D14453" s="2" t="s">
        <v>38188</v>
      </c>
      <c r="E14453" s="2" t="s">
        <v>38189</v>
      </c>
      <c r="F14453" s="2">
        <v>1</v>
      </c>
    </row>
    <row r="14454" spans="1:6" x14ac:dyDescent="0.3">
      <c r="A14454" s="2"/>
      <c r="B14454" s="2"/>
      <c r="C14454" s="2"/>
      <c r="D14454" s="2"/>
      <c r="E14454" s="2" t="s">
        <v>38190</v>
      </c>
      <c r="F14454" s="2">
        <v>1</v>
      </c>
    </row>
    <row r="14455" spans="1:6" x14ac:dyDescent="0.3">
      <c r="A14455" s="2"/>
      <c r="B14455" s="2"/>
      <c r="C14455" s="2"/>
      <c r="D14455" s="2"/>
      <c r="E14455" s="2" t="s">
        <v>38191</v>
      </c>
      <c r="F14455" s="2">
        <v>1</v>
      </c>
    </row>
    <row r="14456" spans="1:6" x14ac:dyDescent="0.3">
      <c r="A14456" s="2"/>
      <c r="B14456" s="2"/>
      <c r="C14456" s="2"/>
      <c r="D14456" s="2"/>
      <c r="E14456" s="2" t="s">
        <v>38192</v>
      </c>
      <c r="F14456" s="2">
        <v>1</v>
      </c>
    </row>
    <row r="14457" spans="1:6" x14ac:dyDescent="0.3">
      <c r="A14457" s="2"/>
      <c r="B14457" s="2"/>
      <c r="C14457" s="2"/>
      <c r="D14457" s="2"/>
      <c r="E14457" s="2" t="s">
        <v>38193</v>
      </c>
      <c r="F14457" s="2">
        <v>1</v>
      </c>
    </row>
    <row r="14458" spans="1:6" x14ac:dyDescent="0.3">
      <c r="A14458" s="2"/>
      <c r="B14458" s="2"/>
      <c r="C14458" s="2"/>
      <c r="D14458" s="2"/>
      <c r="E14458" s="2" t="s">
        <v>38194</v>
      </c>
      <c r="F14458" s="2">
        <v>1</v>
      </c>
    </row>
    <row r="14459" spans="1:6" x14ac:dyDescent="0.3">
      <c r="A14459" s="2"/>
      <c r="B14459" s="2"/>
      <c r="C14459" s="2"/>
      <c r="D14459" s="2"/>
      <c r="E14459" s="2" t="s">
        <v>38195</v>
      </c>
      <c r="F14459" s="2">
        <v>1</v>
      </c>
    </row>
    <row r="14460" spans="1:6" x14ac:dyDescent="0.3">
      <c r="A14460" s="2"/>
      <c r="B14460" s="2"/>
      <c r="C14460" s="2"/>
      <c r="D14460" s="2"/>
      <c r="E14460" s="2" t="s">
        <v>38196</v>
      </c>
      <c r="F14460" s="2">
        <v>1</v>
      </c>
    </row>
    <row r="14461" spans="1:6" x14ac:dyDescent="0.3">
      <c r="A14461" s="2"/>
      <c r="B14461" s="2"/>
      <c r="C14461" s="2"/>
      <c r="D14461" s="2"/>
      <c r="E14461" s="2" t="s">
        <v>38197</v>
      </c>
      <c r="F14461" s="2">
        <v>1</v>
      </c>
    </row>
    <row r="14462" spans="1:6" x14ac:dyDescent="0.3">
      <c r="A14462" s="2"/>
      <c r="B14462" s="2"/>
      <c r="C14462" s="2"/>
      <c r="D14462" s="2"/>
      <c r="E14462" s="2" t="s">
        <v>38198</v>
      </c>
      <c r="F14462" s="2">
        <v>2</v>
      </c>
    </row>
    <row r="14463" spans="1:6" x14ac:dyDescent="0.3">
      <c r="A14463" s="2"/>
      <c r="B14463" s="2"/>
      <c r="C14463" s="2"/>
      <c r="D14463" s="2"/>
      <c r="E14463" s="2" t="s">
        <v>38199</v>
      </c>
      <c r="F14463" s="2">
        <v>2</v>
      </c>
    </row>
    <row r="14464" spans="1:6" x14ac:dyDescent="0.3">
      <c r="A14464" s="2"/>
      <c r="B14464" s="2"/>
      <c r="C14464" s="2"/>
      <c r="D14464" s="2"/>
      <c r="E14464" s="2" t="s">
        <v>38200</v>
      </c>
      <c r="F14464" s="2">
        <v>1</v>
      </c>
    </row>
    <row r="14465" spans="1:6" x14ac:dyDescent="0.3">
      <c r="A14465" s="2"/>
      <c r="B14465" s="2"/>
      <c r="C14465" s="2"/>
      <c r="D14465" s="2"/>
      <c r="E14465" s="2" t="s">
        <v>38201</v>
      </c>
      <c r="F14465" s="2">
        <v>1</v>
      </c>
    </row>
    <row r="14466" spans="1:6" x14ac:dyDescent="0.3">
      <c r="A14466" s="2"/>
      <c r="B14466" s="2"/>
      <c r="C14466" s="2"/>
      <c r="D14466" s="2"/>
      <c r="E14466" s="2" t="s">
        <v>38202</v>
      </c>
      <c r="F14466" s="2">
        <v>1</v>
      </c>
    </row>
    <row r="14467" spans="1:6" x14ac:dyDescent="0.3">
      <c r="A14467" s="2"/>
      <c r="B14467" s="2"/>
      <c r="C14467" s="2"/>
      <c r="D14467" s="2"/>
      <c r="E14467" s="2" t="s">
        <v>38203</v>
      </c>
      <c r="F14467" s="2">
        <v>1</v>
      </c>
    </row>
    <row r="14468" spans="1:6" x14ac:dyDescent="0.3">
      <c r="A14468" s="2"/>
      <c r="B14468" s="2"/>
      <c r="C14468" s="2"/>
      <c r="D14468" s="2"/>
      <c r="E14468" s="2" t="s">
        <v>38204</v>
      </c>
      <c r="F14468" s="2">
        <v>1</v>
      </c>
    </row>
    <row r="14469" spans="1:6" x14ac:dyDescent="0.3">
      <c r="A14469" s="2"/>
      <c r="B14469" s="2"/>
      <c r="C14469" s="2"/>
      <c r="D14469" s="2"/>
      <c r="E14469" s="2" t="s">
        <v>38205</v>
      </c>
      <c r="F14469" s="2">
        <v>2</v>
      </c>
    </row>
    <row r="14470" spans="1:6" x14ac:dyDescent="0.3">
      <c r="A14470" s="2"/>
      <c r="B14470" s="2"/>
      <c r="C14470" s="2"/>
      <c r="D14470" s="2"/>
      <c r="E14470" s="2" t="s">
        <v>38206</v>
      </c>
      <c r="F14470" s="2">
        <v>1</v>
      </c>
    </row>
    <row r="14471" spans="1:6" x14ac:dyDescent="0.3">
      <c r="A14471" s="2"/>
      <c r="B14471" s="2"/>
      <c r="C14471" s="2"/>
      <c r="D14471" s="2"/>
      <c r="E14471" s="2" t="s">
        <v>38207</v>
      </c>
      <c r="F14471" s="2">
        <v>1</v>
      </c>
    </row>
    <row r="14472" spans="1:6" x14ac:dyDescent="0.3">
      <c r="A14472" s="2"/>
      <c r="B14472" s="2"/>
      <c r="C14472" s="2"/>
      <c r="D14472" s="2"/>
      <c r="E14472" s="2" t="s">
        <v>38208</v>
      </c>
      <c r="F14472" s="2">
        <v>1</v>
      </c>
    </row>
    <row r="14473" spans="1:6" x14ac:dyDescent="0.3">
      <c r="A14473" s="2"/>
      <c r="B14473" s="2"/>
      <c r="C14473" s="2"/>
      <c r="D14473" s="2"/>
      <c r="E14473" s="2" t="s">
        <v>38209</v>
      </c>
      <c r="F14473" s="2">
        <v>1</v>
      </c>
    </row>
    <row r="14474" spans="1:6" x14ac:dyDescent="0.3">
      <c r="A14474" s="2"/>
      <c r="B14474" s="2"/>
      <c r="C14474" s="2"/>
      <c r="D14474" s="2"/>
      <c r="E14474" s="2" t="s">
        <v>38210</v>
      </c>
      <c r="F14474" s="2">
        <v>1</v>
      </c>
    </row>
    <row r="14475" spans="1:6" x14ac:dyDescent="0.3">
      <c r="A14475" s="2"/>
      <c r="B14475" s="2"/>
      <c r="C14475" s="2"/>
      <c r="D14475" s="2"/>
      <c r="E14475" s="2" t="s">
        <v>38211</v>
      </c>
      <c r="F14475" s="2">
        <v>1</v>
      </c>
    </row>
    <row r="14476" spans="1:6" x14ac:dyDescent="0.3">
      <c r="A14476" s="2"/>
      <c r="B14476" s="2"/>
      <c r="C14476" s="2"/>
      <c r="D14476" s="2"/>
      <c r="E14476" s="2" t="s">
        <v>38212</v>
      </c>
      <c r="F14476" s="2">
        <v>1</v>
      </c>
    </row>
    <row r="14477" spans="1:6" x14ac:dyDescent="0.3">
      <c r="A14477" s="2"/>
      <c r="B14477" s="2"/>
      <c r="C14477" s="2"/>
      <c r="D14477" s="2"/>
      <c r="E14477" s="2" t="s">
        <v>38213</v>
      </c>
      <c r="F14477" s="2">
        <v>1</v>
      </c>
    </row>
    <row r="14478" spans="1:6" x14ac:dyDescent="0.3">
      <c r="A14478" s="2"/>
      <c r="B14478" s="2"/>
      <c r="C14478" s="2"/>
      <c r="D14478" s="2"/>
      <c r="E14478" s="2" t="s">
        <v>38214</v>
      </c>
      <c r="F14478" s="2">
        <v>1</v>
      </c>
    </row>
    <row r="14479" spans="1:6" x14ac:dyDescent="0.3">
      <c r="A14479" s="2"/>
      <c r="B14479" s="2"/>
      <c r="C14479" s="2"/>
      <c r="D14479" s="2"/>
      <c r="E14479" s="2" t="s">
        <v>38215</v>
      </c>
      <c r="F14479" s="2">
        <v>1</v>
      </c>
    </row>
    <row r="14480" spans="1:6" x14ac:dyDescent="0.3">
      <c r="A14480" s="2"/>
      <c r="B14480" s="2"/>
      <c r="C14480" s="2"/>
      <c r="D14480" s="2"/>
      <c r="E14480" s="2" t="s">
        <v>38216</v>
      </c>
      <c r="F14480" s="2">
        <v>1</v>
      </c>
    </row>
    <row r="14481" spans="1:6" x14ac:dyDescent="0.3">
      <c r="A14481" s="2"/>
      <c r="B14481" s="2"/>
      <c r="C14481" s="2"/>
      <c r="D14481" s="2"/>
      <c r="E14481" s="2" t="s">
        <v>38217</v>
      </c>
      <c r="F14481" s="2">
        <v>1</v>
      </c>
    </row>
    <row r="14482" spans="1:6" x14ac:dyDescent="0.3">
      <c r="A14482" s="2"/>
      <c r="B14482" s="2"/>
      <c r="C14482" s="2"/>
      <c r="D14482" s="2"/>
      <c r="E14482" s="2" t="s">
        <v>38218</v>
      </c>
      <c r="F14482" s="2">
        <v>1</v>
      </c>
    </row>
    <row r="14483" spans="1:6" x14ac:dyDescent="0.3">
      <c r="A14483" s="2"/>
      <c r="B14483" s="2"/>
      <c r="C14483" s="2"/>
      <c r="D14483" s="2"/>
      <c r="E14483" s="2" t="s">
        <v>38219</v>
      </c>
      <c r="F14483" s="2">
        <v>1</v>
      </c>
    </row>
    <row r="14484" spans="1:6" x14ac:dyDescent="0.3">
      <c r="A14484" s="2"/>
      <c r="B14484" s="2"/>
      <c r="C14484" s="2"/>
      <c r="D14484" s="2"/>
      <c r="E14484" s="2" t="s">
        <v>38220</v>
      </c>
      <c r="F14484" s="2">
        <v>1</v>
      </c>
    </row>
    <row r="14485" spans="1:6" x14ac:dyDescent="0.3">
      <c r="A14485" s="2"/>
      <c r="B14485" s="2"/>
      <c r="C14485" s="2"/>
      <c r="D14485" s="2"/>
      <c r="E14485" s="2" t="s">
        <v>38221</v>
      </c>
      <c r="F14485" s="2">
        <v>1</v>
      </c>
    </row>
    <row r="14486" spans="1:6" x14ac:dyDescent="0.3">
      <c r="A14486" s="2"/>
      <c r="B14486" s="2"/>
      <c r="C14486" s="2"/>
      <c r="D14486" s="2"/>
      <c r="E14486" s="2" t="s">
        <v>38222</v>
      </c>
      <c r="F14486" s="2">
        <v>1</v>
      </c>
    </row>
    <row r="14487" spans="1:6" x14ac:dyDescent="0.3">
      <c r="A14487" s="2"/>
      <c r="B14487" s="2"/>
      <c r="C14487" s="2"/>
      <c r="D14487" s="2"/>
      <c r="E14487" s="2" t="s">
        <v>38223</v>
      </c>
      <c r="F14487" s="2">
        <v>1</v>
      </c>
    </row>
    <row r="14488" spans="1:6" x14ac:dyDescent="0.3">
      <c r="A14488" s="2"/>
      <c r="B14488" s="2" t="s">
        <v>26576</v>
      </c>
      <c r="C14488" s="2" t="s">
        <v>36444</v>
      </c>
      <c r="D14488" s="2" t="s">
        <v>38224</v>
      </c>
      <c r="E14488" s="2" t="s">
        <v>38225</v>
      </c>
      <c r="F14488" s="2">
        <v>1</v>
      </c>
    </row>
    <row r="14489" spans="1:6" x14ac:dyDescent="0.3">
      <c r="A14489" s="2"/>
      <c r="B14489" s="2"/>
      <c r="C14489" s="2"/>
      <c r="D14489" s="2"/>
      <c r="E14489" s="2" t="s">
        <v>38226</v>
      </c>
      <c r="F14489" s="2">
        <v>1</v>
      </c>
    </row>
    <row r="14490" spans="1:6" x14ac:dyDescent="0.3">
      <c r="A14490" s="2"/>
      <c r="B14490" s="2"/>
      <c r="C14490" s="2"/>
      <c r="D14490" s="2"/>
      <c r="E14490" s="2" t="s">
        <v>38227</v>
      </c>
      <c r="F14490" s="2">
        <v>1</v>
      </c>
    </row>
    <row r="14491" spans="1:6" x14ac:dyDescent="0.3">
      <c r="A14491" s="2"/>
      <c r="B14491" s="2"/>
      <c r="C14491" s="2"/>
      <c r="D14491" s="2"/>
      <c r="E14491" s="2" t="s">
        <v>38228</v>
      </c>
      <c r="F14491" s="2">
        <v>1</v>
      </c>
    </row>
    <row r="14492" spans="1:6" x14ac:dyDescent="0.3">
      <c r="A14492" s="2"/>
      <c r="B14492" s="2"/>
      <c r="C14492" s="2"/>
      <c r="D14492" s="2"/>
      <c r="E14492" s="2" t="s">
        <v>38229</v>
      </c>
      <c r="F14492" s="2">
        <v>1</v>
      </c>
    </row>
    <row r="14493" spans="1:6" x14ac:dyDescent="0.3">
      <c r="A14493" s="2"/>
      <c r="B14493" s="2"/>
      <c r="C14493" s="2"/>
      <c r="D14493" s="2"/>
      <c r="E14493" s="2" t="s">
        <v>38230</v>
      </c>
      <c r="F14493" s="2">
        <v>1</v>
      </c>
    </row>
    <row r="14494" spans="1:6" x14ac:dyDescent="0.3">
      <c r="A14494" s="2"/>
      <c r="B14494" s="2"/>
      <c r="C14494" s="2"/>
      <c r="D14494" s="2"/>
      <c r="E14494" s="2" t="s">
        <v>38231</v>
      </c>
      <c r="F14494" s="2">
        <v>1</v>
      </c>
    </row>
    <row r="14495" spans="1:6" x14ac:dyDescent="0.3">
      <c r="A14495" s="2"/>
      <c r="B14495" s="2"/>
      <c r="C14495" s="2"/>
      <c r="D14495" s="2"/>
      <c r="E14495" s="2" t="s">
        <v>38232</v>
      </c>
      <c r="F14495" s="2">
        <v>1</v>
      </c>
    </row>
    <row r="14496" spans="1:6" x14ac:dyDescent="0.3">
      <c r="A14496" s="2"/>
      <c r="B14496" s="2"/>
      <c r="C14496" s="2"/>
      <c r="D14496" s="2"/>
      <c r="E14496" s="2" t="s">
        <v>38233</v>
      </c>
      <c r="F14496" s="2">
        <v>2</v>
      </c>
    </row>
    <row r="14497" spans="1:6" x14ac:dyDescent="0.3">
      <c r="A14497" s="2"/>
      <c r="B14497" s="2"/>
      <c r="C14497" s="2"/>
      <c r="D14497" s="2"/>
      <c r="E14497" s="2" t="s">
        <v>38234</v>
      </c>
      <c r="F14497" s="2">
        <v>1</v>
      </c>
    </row>
    <row r="14498" spans="1:6" x14ac:dyDescent="0.3">
      <c r="A14498" s="2"/>
      <c r="B14498" s="2"/>
      <c r="C14498" s="2"/>
      <c r="D14498" s="2"/>
      <c r="E14498" s="2" t="s">
        <v>38235</v>
      </c>
      <c r="F14498" s="2">
        <v>1</v>
      </c>
    </row>
    <row r="14499" spans="1:6" x14ac:dyDescent="0.3">
      <c r="A14499" s="2"/>
      <c r="B14499" s="2"/>
      <c r="C14499" s="2"/>
      <c r="D14499" s="2"/>
      <c r="E14499" s="2" t="s">
        <v>38236</v>
      </c>
      <c r="F14499" s="2">
        <v>1</v>
      </c>
    </row>
    <row r="14500" spans="1:6" x14ac:dyDescent="0.3">
      <c r="A14500" s="2"/>
      <c r="B14500" s="2"/>
      <c r="C14500" s="2"/>
      <c r="D14500" s="2"/>
      <c r="E14500" s="2" t="s">
        <v>38237</v>
      </c>
      <c r="F14500" s="2">
        <v>2</v>
      </c>
    </row>
    <row r="14501" spans="1:6" x14ac:dyDescent="0.3">
      <c r="A14501" s="2"/>
      <c r="B14501" s="2"/>
      <c r="C14501" s="2"/>
      <c r="D14501" s="2"/>
      <c r="E14501" s="2" t="s">
        <v>38238</v>
      </c>
      <c r="F14501" s="2">
        <v>1</v>
      </c>
    </row>
    <row r="14502" spans="1:6" x14ac:dyDescent="0.3">
      <c r="A14502" s="2"/>
      <c r="B14502" s="2"/>
      <c r="C14502" s="2"/>
      <c r="D14502" s="2"/>
      <c r="E14502" s="2" t="s">
        <v>38239</v>
      </c>
      <c r="F14502" s="2">
        <v>1</v>
      </c>
    </row>
    <row r="14503" spans="1:6" x14ac:dyDescent="0.3">
      <c r="A14503" s="2"/>
      <c r="B14503" s="2"/>
      <c r="C14503" s="2"/>
      <c r="D14503" s="2"/>
      <c r="E14503" s="2" t="s">
        <v>38240</v>
      </c>
      <c r="F14503" s="2">
        <v>1</v>
      </c>
    </row>
    <row r="14504" spans="1:6" x14ac:dyDescent="0.3">
      <c r="A14504" s="2"/>
      <c r="B14504" s="2"/>
      <c r="C14504" s="2"/>
      <c r="D14504" s="2"/>
      <c r="E14504" s="2" t="s">
        <v>38241</v>
      </c>
      <c r="F14504" s="2">
        <v>1</v>
      </c>
    </row>
    <row r="14505" spans="1:6" x14ac:dyDescent="0.3">
      <c r="A14505" s="2"/>
      <c r="B14505" s="2"/>
      <c r="C14505" s="2"/>
      <c r="D14505" s="2"/>
      <c r="E14505" s="2" t="s">
        <v>38242</v>
      </c>
      <c r="F14505" s="2">
        <v>1</v>
      </c>
    </row>
    <row r="14506" spans="1:6" x14ac:dyDescent="0.3">
      <c r="A14506" s="2"/>
      <c r="B14506" s="2"/>
      <c r="C14506" s="2"/>
      <c r="D14506" s="2"/>
      <c r="E14506" s="2" t="s">
        <v>38243</v>
      </c>
      <c r="F14506" s="2">
        <v>1</v>
      </c>
    </row>
    <row r="14507" spans="1:6" x14ac:dyDescent="0.3">
      <c r="A14507" s="2"/>
      <c r="B14507" s="2"/>
      <c r="C14507" s="2"/>
      <c r="D14507" s="2"/>
      <c r="E14507" s="2" t="s">
        <v>38244</v>
      </c>
      <c r="F14507" s="2">
        <v>1</v>
      </c>
    </row>
    <row r="14508" spans="1:6" x14ac:dyDescent="0.3">
      <c r="A14508" s="2"/>
      <c r="B14508" s="2"/>
      <c r="C14508" s="2"/>
      <c r="D14508" s="2"/>
      <c r="E14508" s="2" t="s">
        <v>38245</v>
      </c>
      <c r="F14508" s="2">
        <v>1</v>
      </c>
    </row>
    <row r="14509" spans="1:6" x14ac:dyDescent="0.3">
      <c r="A14509" s="2"/>
      <c r="B14509" s="2"/>
      <c r="C14509" s="2"/>
      <c r="D14509" s="2"/>
      <c r="E14509" s="2" t="s">
        <v>38246</v>
      </c>
      <c r="F14509" s="2">
        <v>1</v>
      </c>
    </row>
    <row r="14510" spans="1:6" x14ac:dyDescent="0.3">
      <c r="A14510" s="2"/>
      <c r="B14510" s="2"/>
      <c r="C14510" s="2"/>
      <c r="D14510" s="2"/>
      <c r="E14510" s="2" t="s">
        <v>38247</v>
      </c>
      <c r="F14510" s="2">
        <v>1</v>
      </c>
    </row>
    <row r="14511" spans="1:6" x14ac:dyDescent="0.3">
      <c r="A14511" s="2"/>
      <c r="B14511" s="2"/>
      <c r="C14511" s="2"/>
      <c r="D14511" s="2"/>
      <c r="E14511" s="2" t="s">
        <v>38248</v>
      </c>
      <c r="F14511" s="2">
        <v>1</v>
      </c>
    </row>
    <row r="14512" spans="1:6" x14ac:dyDescent="0.3">
      <c r="A14512" s="2"/>
      <c r="B14512" s="2"/>
      <c r="C14512" s="2"/>
      <c r="D14512" s="2"/>
      <c r="E14512" s="2" t="s">
        <v>38249</v>
      </c>
      <c r="F14512" s="2">
        <v>1</v>
      </c>
    </row>
    <row r="14513" spans="1:6" x14ac:dyDescent="0.3">
      <c r="A14513" s="2"/>
      <c r="B14513" s="2"/>
      <c r="C14513" s="2"/>
      <c r="D14513" s="2"/>
      <c r="E14513" s="2" t="s">
        <v>38250</v>
      </c>
      <c r="F14513" s="2">
        <v>1</v>
      </c>
    </row>
    <row r="14514" spans="1:6" x14ac:dyDescent="0.3">
      <c r="A14514" s="2"/>
      <c r="B14514" s="2"/>
      <c r="C14514" s="2"/>
      <c r="D14514" s="2"/>
      <c r="E14514" s="2" t="s">
        <v>38251</v>
      </c>
      <c r="F14514" s="2">
        <v>1</v>
      </c>
    </row>
    <row r="14515" spans="1:6" x14ac:dyDescent="0.3">
      <c r="A14515" s="2"/>
      <c r="B14515" s="2"/>
      <c r="C14515" s="2"/>
      <c r="D14515" s="2"/>
      <c r="E14515" s="2" t="s">
        <v>38252</v>
      </c>
      <c r="F14515" s="2">
        <v>1</v>
      </c>
    </row>
    <row r="14516" spans="1:6" x14ac:dyDescent="0.3">
      <c r="A14516" s="2"/>
      <c r="B14516" s="2"/>
      <c r="C14516" s="2"/>
      <c r="D14516" s="2"/>
      <c r="E14516" s="2" t="s">
        <v>38253</v>
      </c>
      <c r="F14516" s="2">
        <v>1</v>
      </c>
    </row>
    <row r="14517" spans="1:6" x14ac:dyDescent="0.3">
      <c r="A14517" s="2"/>
      <c r="B14517" s="2"/>
      <c r="C14517" s="2"/>
      <c r="D14517" s="2"/>
      <c r="E14517" s="2" t="s">
        <v>38254</v>
      </c>
      <c r="F14517" s="2">
        <v>1</v>
      </c>
    </row>
    <row r="14518" spans="1:6" x14ac:dyDescent="0.3">
      <c r="A14518" s="2"/>
      <c r="B14518" s="2"/>
      <c r="C14518" s="2"/>
      <c r="D14518" s="2"/>
      <c r="E14518" s="2" t="s">
        <v>38255</v>
      </c>
      <c r="F14518" s="2">
        <v>1</v>
      </c>
    </row>
    <row r="14519" spans="1:6" x14ac:dyDescent="0.3">
      <c r="A14519" s="2"/>
      <c r="B14519" s="2"/>
      <c r="C14519" s="2"/>
      <c r="D14519" s="2"/>
      <c r="E14519" s="2" t="s">
        <v>38256</v>
      </c>
      <c r="F14519" s="2">
        <v>1</v>
      </c>
    </row>
    <row r="14520" spans="1:6" x14ac:dyDescent="0.3">
      <c r="A14520" s="2"/>
      <c r="B14520" s="2"/>
      <c r="C14520" s="2"/>
      <c r="D14520" s="2"/>
      <c r="E14520" s="2" t="s">
        <v>38257</v>
      </c>
      <c r="F14520" s="2">
        <v>1</v>
      </c>
    </row>
    <row r="14521" spans="1:6" x14ac:dyDescent="0.3">
      <c r="A14521" s="2"/>
      <c r="B14521" s="2"/>
      <c r="C14521" s="2"/>
      <c r="D14521" s="2"/>
      <c r="E14521" s="2" t="s">
        <v>38258</v>
      </c>
      <c r="F14521" s="2">
        <v>1</v>
      </c>
    </row>
    <row r="14522" spans="1:6" x14ac:dyDescent="0.3">
      <c r="A14522" s="2"/>
      <c r="B14522" s="2"/>
      <c r="C14522" s="2"/>
      <c r="D14522" s="2"/>
      <c r="E14522" s="2" t="s">
        <v>38259</v>
      </c>
      <c r="F14522" s="2">
        <v>1</v>
      </c>
    </row>
    <row r="14523" spans="1:6" x14ac:dyDescent="0.3">
      <c r="A14523" s="2"/>
      <c r="B14523" s="2"/>
      <c r="C14523" s="2"/>
      <c r="D14523" s="2"/>
      <c r="E14523" s="2" t="s">
        <v>38260</v>
      </c>
      <c r="F14523" s="2">
        <v>1</v>
      </c>
    </row>
    <row r="14524" spans="1:6" x14ac:dyDescent="0.3">
      <c r="A14524" s="2"/>
      <c r="B14524" s="2"/>
      <c r="C14524" s="2"/>
      <c r="D14524" s="2"/>
      <c r="E14524" s="2" t="s">
        <v>38261</v>
      </c>
      <c r="F14524" s="2">
        <v>1</v>
      </c>
    </row>
    <row r="14525" spans="1:6" x14ac:dyDescent="0.3">
      <c r="A14525" s="2"/>
      <c r="B14525" s="2"/>
      <c r="C14525" s="2"/>
      <c r="D14525" s="2"/>
      <c r="E14525" s="2" t="s">
        <v>38262</v>
      </c>
      <c r="F14525" s="2">
        <v>1</v>
      </c>
    </row>
    <row r="14526" spans="1:6" x14ac:dyDescent="0.3">
      <c r="A14526" s="2"/>
      <c r="B14526" s="2"/>
      <c r="C14526" s="2"/>
      <c r="D14526" s="2"/>
      <c r="E14526" s="2" t="s">
        <v>38263</v>
      </c>
      <c r="F14526" s="2">
        <v>1</v>
      </c>
    </row>
    <row r="14527" spans="1:6" x14ac:dyDescent="0.3">
      <c r="A14527" s="2"/>
      <c r="B14527" s="2"/>
      <c r="C14527" s="2"/>
      <c r="D14527" s="2"/>
      <c r="E14527" s="2" t="s">
        <v>38264</v>
      </c>
      <c r="F14527" s="2">
        <v>1</v>
      </c>
    </row>
    <row r="14528" spans="1:6" x14ac:dyDescent="0.3">
      <c r="A14528" s="2"/>
      <c r="B14528" s="2"/>
      <c r="C14528" s="2"/>
      <c r="D14528" s="2"/>
      <c r="E14528" s="2" t="s">
        <v>38265</v>
      </c>
      <c r="F14528" s="2">
        <v>1</v>
      </c>
    </row>
    <row r="14529" spans="1:6" x14ac:dyDescent="0.3">
      <c r="A14529" s="2"/>
      <c r="B14529" s="2"/>
      <c r="C14529" s="2"/>
      <c r="D14529" s="2"/>
      <c r="E14529" s="2" t="s">
        <v>38266</v>
      </c>
      <c r="F14529" s="2">
        <v>1</v>
      </c>
    </row>
    <row r="14530" spans="1:6" x14ac:dyDescent="0.3">
      <c r="A14530" s="2"/>
      <c r="B14530" s="2"/>
      <c r="C14530" s="2"/>
      <c r="D14530" s="2"/>
      <c r="E14530" s="2" t="s">
        <v>38267</v>
      </c>
      <c r="F14530" s="2">
        <v>1</v>
      </c>
    </row>
    <row r="14531" spans="1:6" x14ac:dyDescent="0.3">
      <c r="A14531" s="2"/>
      <c r="B14531" s="2"/>
      <c r="C14531" s="2"/>
      <c r="D14531" s="2"/>
      <c r="E14531" s="2" t="s">
        <v>38268</v>
      </c>
      <c r="F14531" s="2">
        <v>1</v>
      </c>
    </row>
    <row r="14532" spans="1:6" x14ac:dyDescent="0.3">
      <c r="A14532" s="2"/>
      <c r="B14532" s="2"/>
      <c r="C14532" s="2"/>
      <c r="D14532" s="2"/>
      <c r="E14532" s="2" t="s">
        <v>38269</v>
      </c>
      <c r="F14532" s="2">
        <v>1</v>
      </c>
    </row>
    <row r="14533" spans="1:6" x14ac:dyDescent="0.3">
      <c r="A14533" s="2"/>
      <c r="B14533" s="2"/>
      <c r="C14533" s="2"/>
      <c r="D14533" s="2"/>
      <c r="E14533" s="2" t="s">
        <v>38270</v>
      </c>
      <c r="F14533" s="2">
        <v>1</v>
      </c>
    </row>
    <row r="14534" spans="1:6" x14ac:dyDescent="0.3">
      <c r="A14534" s="2"/>
      <c r="B14534" s="2"/>
      <c r="C14534" s="2"/>
      <c r="D14534" s="2"/>
      <c r="E14534" s="2" t="s">
        <v>38271</v>
      </c>
      <c r="F14534" s="2">
        <v>1</v>
      </c>
    </row>
    <row r="14535" spans="1:6" x14ac:dyDescent="0.3">
      <c r="A14535" s="2"/>
      <c r="B14535" s="2"/>
      <c r="C14535" s="2"/>
      <c r="D14535" s="2"/>
      <c r="E14535" s="2" t="s">
        <v>38272</v>
      </c>
      <c r="F14535" s="2">
        <v>1</v>
      </c>
    </row>
    <row r="14536" spans="1:6" x14ac:dyDescent="0.3">
      <c r="A14536" s="2"/>
      <c r="B14536" s="2"/>
      <c r="C14536" s="2"/>
      <c r="D14536" s="2"/>
      <c r="E14536" s="2" t="s">
        <v>38273</v>
      </c>
      <c r="F14536" s="2">
        <v>1</v>
      </c>
    </row>
    <row r="14537" spans="1:6" x14ac:dyDescent="0.3">
      <c r="A14537" s="2"/>
      <c r="B14537" s="2"/>
      <c r="C14537" s="2"/>
      <c r="D14537" s="2"/>
      <c r="E14537" s="2" t="s">
        <v>38274</v>
      </c>
      <c r="F14537" s="2">
        <v>1</v>
      </c>
    </row>
    <row r="14538" spans="1:6" x14ac:dyDescent="0.3">
      <c r="A14538" s="2"/>
      <c r="B14538" s="2"/>
      <c r="C14538" s="2"/>
      <c r="D14538" s="2"/>
      <c r="E14538" s="2" t="s">
        <v>38275</v>
      </c>
      <c r="F14538" s="2">
        <v>1</v>
      </c>
    </row>
    <row r="14539" spans="1:6" x14ac:dyDescent="0.3">
      <c r="A14539" s="2"/>
      <c r="B14539" s="2"/>
      <c r="C14539" s="2"/>
      <c r="D14539" s="2"/>
      <c r="E14539" s="2" t="s">
        <v>38276</v>
      </c>
      <c r="F14539" s="2">
        <v>1</v>
      </c>
    </row>
    <row r="14540" spans="1:6" x14ac:dyDescent="0.3">
      <c r="A14540" s="2"/>
      <c r="B14540" s="2"/>
      <c r="C14540" s="2"/>
      <c r="D14540" s="2"/>
      <c r="E14540" s="2" t="s">
        <v>38277</v>
      </c>
      <c r="F14540" s="2">
        <v>1</v>
      </c>
    </row>
    <row r="14541" spans="1:6" x14ac:dyDescent="0.3">
      <c r="A14541" s="2"/>
      <c r="B14541" s="2"/>
      <c r="C14541" s="2"/>
      <c r="D14541" s="2"/>
      <c r="E14541" s="2" t="s">
        <v>38278</v>
      </c>
      <c r="F14541" s="2">
        <v>1</v>
      </c>
    </row>
    <row r="14542" spans="1:6" x14ac:dyDescent="0.3">
      <c r="A14542" s="2"/>
      <c r="B14542" s="2"/>
      <c r="C14542" s="2"/>
      <c r="D14542" s="2"/>
      <c r="E14542" s="2" t="s">
        <v>38279</v>
      </c>
      <c r="F14542" s="2">
        <v>1</v>
      </c>
    </row>
    <row r="14543" spans="1:6" x14ac:dyDescent="0.3">
      <c r="A14543" s="2"/>
      <c r="B14543" s="2"/>
      <c r="C14543" s="2"/>
      <c r="D14543" s="2"/>
      <c r="E14543" s="2" t="s">
        <v>38280</v>
      </c>
      <c r="F14543" s="2">
        <v>1</v>
      </c>
    </row>
    <row r="14544" spans="1:6" x14ac:dyDescent="0.3">
      <c r="A14544" s="2"/>
      <c r="B14544" s="2"/>
      <c r="C14544" s="2"/>
      <c r="D14544" s="2"/>
      <c r="E14544" s="2" t="s">
        <v>38281</v>
      </c>
      <c r="F14544" s="2">
        <v>1</v>
      </c>
    </row>
    <row r="14545" spans="1:6" x14ac:dyDescent="0.3">
      <c r="A14545" s="2"/>
      <c r="B14545" s="2"/>
      <c r="C14545" s="2"/>
      <c r="D14545" s="2"/>
      <c r="E14545" s="2" t="s">
        <v>38282</v>
      </c>
      <c r="F14545" s="2">
        <v>1</v>
      </c>
    </row>
    <row r="14546" spans="1:6" x14ac:dyDescent="0.3">
      <c r="A14546" s="2"/>
      <c r="B14546" s="2"/>
      <c r="C14546" s="2"/>
      <c r="D14546" s="2"/>
      <c r="E14546" s="2" t="s">
        <v>38283</v>
      </c>
      <c r="F14546" s="2">
        <v>1</v>
      </c>
    </row>
    <row r="14547" spans="1:6" x14ac:dyDescent="0.3">
      <c r="A14547" s="2"/>
      <c r="B14547" s="2"/>
      <c r="C14547" s="2"/>
      <c r="D14547" s="2"/>
      <c r="E14547" s="2" t="s">
        <v>38284</v>
      </c>
      <c r="F14547" s="2">
        <v>1</v>
      </c>
    </row>
    <row r="14548" spans="1:6" x14ac:dyDescent="0.3">
      <c r="A14548" s="2"/>
      <c r="B14548" s="2"/>
      <c r="C14548" s="2"/>
      <c r="D14548" s="2"/>
      <c r="E14548" s="2" t="s">
        <v>38285</v>
      </c>
      <c r="F14548" s="2">
        <v>1</v>
      </c>
    </row>
    <row r="14549" spans="1:6" x14ac:dyDescent="0.3">
      <c r="A14549" s="2"/>
      <c r="B14549" s="2"/>
      <c r="C14549" s="2"/>
      <c r="D14549" s="2"/>
      <c r="E14549" s="2" t="s">
        <v>38286</v>
      </c>
      <c r="F14549" s="2">
        <v>1</v>
      </c>
    </row>
    <row r="14550" spans="1:6" x14ac:dyDescent="0.3">
      <c r="A14550" s="2"/>
      <c r="B14550" s="2"/>
      <c r="C14550" s="2"/>
      <c r="D14550" s="2"/>
      <c r="E14550" s="2" t="s">
        <v>38287</v>
      </c>
      <c r="F14550" s="2">
        <v>1</v>
      </c>
    </row>
    <row r="14551" spans="1:6" x14ac:dyDescent="0.3">
      <c r="A14551" s="2"/>
      <c r="B14551" s="2"/>
      <c r="C14551" s="2"/>
      <c r="D14551" s="2"/>
      <c r="E14551" s="2" t="s">
        <v>38288</v>
      </c>
      <c r="F14551" s="2">
        <v>1</v>
      </c>
    </row>
    <row r="14552" spans="1:6" x14ac:dyDescent="0.3">
      <c r="A14552" s="2"/>
      <c r="B14552" s="2"/>
      <c r="C14552" s="2"/>
      <c r="D14552" s="2"/>
      <c r="E14552" s="2" t="s">
        <v>38289</v>
      </c>
      <c r="F14552" s="2">
        <v>1</v>
      </c>
    </row>
    <row r="14553" spans="1:6" x14ac:dyDescent="0.3">
      <c r="A14553" s="2"/>
      <c r="B14553" s="2"/>
      <c r="C14553" s="2"/>
      <c r="D14553" s="2"/>
      <c r="E14553" s="2" t="s">
        <v>38290</v>
      </c>
      <c r="F14553" s="2">
        <v>1</v>
      </c>
    </row>
    <row r="14554" spans="1:6" x14ac:dyDescent="0.3">
      <c r="A14554" s="2"/>
      <c r="B14554" s="2"/>
      <c r="C14554" s="2"/>
      <c r="D14554" s="2"/>
      <c r="E14554" s="2" t="s">
        <v>38291</v>
      </c>
      <c r="F14554" s="2">
        <v>1</v>
      </c>
    </row>
    <row r="14555" spans="1:6" x14ac:dyDescent="0.3">
      <c r="A14555" s="2"/>
      <c r="B14555" s="2"/>
      <c r="C14555" s="2"/>
      <c r="D14555" s="2"/>
      <c r="E14555" s="2" t="s">
        <v>38292</v>
      </c>
      <c r="F14555" s="2">
        <v>1</v>
      </c>
    </row>
    <row r="14556" spans="1:6" x14ac:dyDescent="0.3">
      <c r="A14556" s="2"/>
      <c r="B14556" s="2"/>
      <c r="C14556" s="2"/>
      <c r="D14556" s="2"/>
      <c r="E14556" s="2" t="s">
        <v>38293</v>
      </c>
      <c r="F14556" s="2">
        <v>1</v>
      </c>
    </row>
    <row r="14557" spans="1:6" x14ac:dyDescent="0.3">
      <c r="A14557" s="2"/>
      <c r="B14557" s="2"/>
      <c r="C14557" s="2"/>
      <c r="D14557" s="2"/>
      <c r="E14557" s="2" t="s">
        <v>38294</v>
      </c>
      <c r="F14557" s="2">
        <v>1</v>
      </c>
    </row>
    <row r="14558" spans="1:6" x14ac:dyDescent="0.3">
      <c r="A14558" s="2"/>
      <c r="B14558" s="2"/>
      <c r="C14558" s="2"/>
      <c r="D14558" s="2"/>
      <c r="E14558" s="2" t="s">
        <v>38295</v>
      </c>
      <c r="F14558" s="2">
        <v>1</v>
      </c>
    </row>
    <row r="14559" spans="1:6" x14ac:dyDescent="0.3">
      <c r="A14559" s="2"/>
      <c r="B14559" s="2"/>
      <c r="C14559" s="2"/>
      <c r="D14559" s="2"/>
      <c r="E14559" s="2" t="s">
        <v>38296</v>
      </c>
      <c r="F14559" s="2">
        <v>1</v>
      </c>
    </row>
    <row r="14560" spans="1:6" x14ac:dyDescent="0.3">
      <c r="A14560" s="2"/>
      <c r="B14560" s="2"/>
      <c r="C14560" s="2"/>
      <c r="D14560" s="2"/>
      <c r="E14560" s="2" t="s">
        <v>38297</v>
      </c>
      <c r="F14560" s="2">
        <v>1</v>
      </c>
    </row>
    <row r="14561" spans="1:6" x14ac:dyDescent="0.3">
      <c r="A14561" s="2"/>
      <c r="B14561" s="2"/>
      <c r="C14561" s="2"/>
      <c r="D14561" s="2"/>
      <c r="E14561" s="2" t="s">
        <v>38298</v>
      </c>
      <c r="F14561" s="2">
        <v>1</v>
      </c>
    </row>
    <row r="14562" spans="1:6" x14ac:dyDescent="0.3">
      <c r="A14562" s="2"/>
      <c r="B14562" s="2"/>
      <c r="C14562" s="2"/>
      <c r="D14562" s="2"/>
      <c r="E14562" s="2" t="s">
        <v>38299</v>
      </c>
      <c r="F14562" s="2">
        <v>1</v>
      </c>
    </row>
    <row r="14563" spans="1:6" x14ac:dyDescent="0.3">
      <c r="A14563" s="2"/>
      <c r="B14563" s="2"/>
      <c r="C14563" s="2"/>
      <c r="D14563" s="2"/>
      <c r="E14563" s="2" t="s">
        <v>38300</v>
      </c>
      <c r="F14563" s="2">
        <v>1</v>
      </c>
    </row>
    <row r="14564" spans="1:6" x14ac:dyDescent="0.3">
      <c r="A14564" s="2"/>
      <c r="B14564" s="2"/>
      <c r="C14564" s="2"/>
      <c r="D14564" s="2"/>
      <c r="E14564" s="2" t="s">
        <v>38301</v>
      </c>
      <c r="F14564" s="2">
        <v>1</v>
      </c>
    </row>
    <row r="14565" spans="1:6" x14ac:dyDescent="0.3">
      <c r="A14565" s="2"/>
      <c r="B14565" s="2"/>
      <c r="C14565" s="2"/>
      <c r="D14565" s="2"/>
      <c r="E14565" s="2" t="s">
        <v>38302</v>
      </c>
      <c r="F14565" s="2">
        <v>1</v>
      </c>
    </row>
    <row r="14566" spans="1:6" x14ac:dyDescent="0.3">
      <c r="A14566" s="2"/>
      <c r="B14566" s="2"/>
      <c r="C14566" s="2"/>
      <c r="D14566" s="2"/>
      <c r="E14566" s="2" t="s">
        <v>38303</v>
      </c>
      <c r="F14566" s="2">
        <v>1</v>
      </c>
    </row>
    <row r="14567" spans="1:6" x14ac:dyDescent="0.3">
      <c r="A14567" s="2"/>
      <c r="B14567" s="2"/>
      <c r="C14567" s="2"/>
      <c r="D14567" s="2"/>
      <c r="E14567" s="2" t="s">
        <v>38304</v>
      </c>
      <c r="F14567" s="2">
        <v>1</v>
      </c>
    </row>
    <row r="14568" spans="1:6" x14ac:dyDescent="0.3">
      <c r="A14568" s="2"/>
      <c r="B14568" s="2"/>
      <c r="C14568" s="2"/>
      <c r="D14568" s="2"/>
      <c r="E14568" s="2" t="s">
        <v>38305</v>
      </c>
      <c r="F14568" s="2">
        <v>1</v>
      </c>
    </row>
    <row r="14569" spans="1:6" x14ac:dyDescent="0.3">
      <c r="A14569" s="2"/>
      <c r="B14569" s="2"/>
      <c r="C14569" s="2"/>
      <c r="D14569" s="2"/>
      <c r="E14569" s="2" t="s">
        <v>38306</v>
      </c>
      <c r="F14569" s="2">
        <v>1</v>
      </c>
    </row>
    <row r="14570" spans="1:6" x14ac:dyDescent="0.3">
      <c r="A14570" s="2"/>
      <c r="B14570" s="2"/>
      <c r="C14570" s="2"/>
      <c r="D14570" s="2"/>
      <c r="E14570" s="2" t="s">
        <v>38307</v>
      </c>
      <c r="F14570" s="2">
        <v>1</v>
      </c>
    </row>
    <row r="14571" spans="1:6" x14ac:dyDescent="0.3">
      <c r="A14571" s="2"/>
      <c r="B14571" s="2"/>
      <c r="C14571" s="2"/>
      <c r="D14571" s="2"/>
      <c r="E14571" s="2" t="s">
        <v>38308</v>
      </c>
      <c r="F14571" s="2">
        <v>1</v>
      </c>
    </row>
    <row r="14572" spans="1:6" x14ac:dyDescent="0.3">
      <c r="A14572" s="2"/>
      <c r="B14572" s="2"/>
      <c r="C14572" s="2"/>
      <c r="D14572" s="2"/>
      <c r="E14572" s="2" t="s">
        <v>38309</v>
      </c>
      <c r="F14572" s="2">
        <v>1</v>
      </c>
    </row>
    <row r="14573" spans="1:6" x14ac:dyDescent="0.3">
      <c r="A14573" s="2"/>
      <c r="B14573" s="2"/>
      <c r="C14573" s="2"/>
      <c r="D14573" s="2"/>
      <c r="E14573" s="2" t="s">
        <v>38310</v>
      </c>
      <c r="F14573" s="2">
        <v>1</v>
      </c>
    </row>
    <row r="14574" spans="1:6" x14ac:dyDescent="0.3">
      <c r="A14574" s="2"/>
      <c r="B14574" s="2"/>
      <c r="C14574" s="2"/>
      <c r="D14574" s="2"/>
      <c r="E14574" s="2" t="s">
        <v>38311</v>
      </c>
      <c r="F14574" s="2">
        <v>1</v>
      </c>
    </row>
    <row r="14575" spans="1:6" x14ac:dyDescent="0.3">
      <c r="A14575" s="2"/>
      <c r="B14575" s="2"/>
      <c r="C14575" s="2"/>
      <c r="D14575" s="2"/>
      <c r="E14575" s="2" t="s">
        <v>38312</v>
      </c>
      <c r="F14575" s="2">
        <v>1</v>
      </c>
    </row>
    <row r="14576" spans="1:6" x14ac:dyDescent="0.3">
      <c r="A14576" s="2"/>
      <c r="B14576" s="2"/>
      <c r="C14576" s="2"/>
      <c r="D14576" s="2"/>
      <c r="E14576" s="2" t="s">
        <v>38313</v>
      </c>
      <c r="F14576" s="2">
        <v>1</v>
      </c>
    </row>
    <row r="14577" spans="1:6" x14ac:dyDescent="0.3">
      <c r="A14577" s="2"/>
      <c r="B14577" s="2"/>
      <c r="C14577" s="2"/>
      <c r="D14577" s="2"/>
      <c r="E14577" s="2" t="s">
        <v>38314</v>
      </c>
      <c r="F14577" s="2">
        <v>1</v>
      </c>
    </row>
    <row r="14578" spans="1:6" x14ac:dyDescent="0.3">
      <c r="A14578" s="2"/>
      <c r="B14578" s="2"/>
      <c r="C14578" s="2"/>
      <c r="D14578" s="2"/>
      <c r="E14578" s="2" t="s">
        <v>38315</v>
      </c>
      <c r="F14578" s="2">
        <v>1</v>
      </c>
    </row>
    <row r="14579" spans="1:6" x14ac:dyDescent="0.3">
      <c r="A14579" s="2"/>
      <c r="B14579" s="2"/>
      <c r="C14579" s="2"/>
      <c r="D14579" s="2"/>
      <c r="E14579" s="2" t="s">
        <v>38316</v>
      </c>
      <c r="F14579" s="2">
        <v>1</v>
      </c>
    </row>
    <row r="14580" spans="1:6" x14ac:dyDescent="0.3">
      <c r="A14580" s="2"/>
      <c r="B14580" s="2"/>
      <c r="C14580" s="2"/>
      <c r="D14580" s="2"/>
      <c r="E14580" s="2" t="s">
        <v>38317</v>
      </c>
      <c r="F14580" s="2">
        <v>1</v>
      </c>
    </row>
    <row r="14581" spans="1:6" x14ac:dyDescent="0.3">
      <c r="A14581" s="2"/>
      <c r="B14581" s="2"/>
      <c r="C14581" s="2"/>
      <c r="D14581" s="2"/>
      <c r="E14581" s="2" t="s">
        <v>38318</v>
      </c>
      <c r="F14581" s="2">
        <v>1</v>
      </c>
    </row>
    <row r="14582" spans="1:6" x14ac:dyDescent="0.3">
      <c r="A14582" s="2"/>
      <c r="B14582" s="2"/>
      <c r="C14582" s="2"/>
      <c r="D14582" s="2"/>
      <c r="E14582" s="2" t="s">
        <v>38319</v>
      </c>
      <c r="F14582" s="2">
        <v>1</v>
      </c>
    </row>
    <row r="14583" spans="1:6" x14ac:dyDescent="0.3">
      <c r="A14583" s="2"/>
      <c r="B14583" s="2"/>
      <c r="C14583" s="2"/>
      <c r="D14583" s="2"/>
      <c r="E14583" s="2" t="s">
        <v>38320</v>
      </c>
      <c r="F14583" s="2">
        <v>1</v>
      </c>
    </row>
    <row r="14584" spans="1:6" x14ac:dyDescent="0.3">
      <c r="A14584" s="2"/>
      <c r="B14584" s="2"/>
      <c r="C14584" s="2"/>
      <c r="D14584" s="2"/>
      <c r="E14584" s="2" t="s">
        <v>38321</v>
      </c>
      <c r="F14584" s="2">
        <v>1</v>
      </c>
    </row>
    <row r="14585" spans="1:6" x14ac:dyDescent="0.3">
      <c r="A14585" s="2"/>
      <c r="B14585" s="2"/>
      <c r="C14585" s="2"/>
      <c r="D14585" s="2"/>
      <c r="E14585" s="2" t="s">
        <v>38322</v>
      </c>
      <c r="F14585" s="2">
        <v>1</v>
      </c>
    </row>
    <row r="14586" spans="1:6" x14ac:dyDescent="0.3">
      <c r="A14586" s="2"/>
      <c r="B14586" s="2"/>
      <c r="C14586" s="2"/>
      <c r="D14586" s="2"/>
      <c r="E14586" s="2" t="s">
        <v>38323</v>
      </c>
      <c r="F14586" s="2">
        <v>1</v>
      </c>
    </row>
    <row r="14587" spans="1:6" x14ac:dyDescent="0.3">
      <c r="A14587" s="2"/>
      <c r="B14587" s="2"/>
      <c r="C14587" s="2"/>
      <c r="D14587" s="2"/>
      <c r="E14587" s="2" t="s">
        <v>38324</v>
      </c>
      <c r="F14587" s="2">
        <v>1</v>
      </c>
    </row>
    <row r="14588" spans="1:6" x14ac:dyDescent="0.3">
      <c r="A14588" s="2"/>
      <c r="B14588" s="2"/>
      <c r="C14588" s="2"/>
      <c r="D14588" s="2"/>
      <c r="E14588" s="2" t="s">
        <v>38325</v>
      </c>
      <c r="F14588" s="2">
        <v>1</v>
      </c>
    </row>
    <row r="14589" spans="1:6" x14ac:dyDescent="0.3">
      <c r="A14589" s="2"/>
      <c r="B14589" s="2"/>
      <c r="C14589" s="2"/>
      <c r="D14589" s="2"/>
      <c r="E14589" s="2" t="s">
        <v>38326</v>
      </c>
      <c r="F14589" s="2">
        <v>1</v>
      </c>
    </row>
    <row r="14590" spans="1:6" x14ac:dyDescent="0.3">
      <c r="A14590" s="2"/>
      <c r="B14590" s="2"/>
      <c r="C14590" s="2"/>
      <c r="D14590" s="2"/>
      <c r="E14590" s="2" t="s">
        <v>38327</v>
      </c>
      <c r="F14590" s="2">
        <v>1</v>
      </c>
    </row>
    <row r="14591" spans="1:6" x14ac:dyDescent="0.3">
      <c r="A14591" s="2"/>
      <c r="B14591" s="2"/>
      <c r="C14591" s="2"/>
      <c r="D14591" s="2"/>
      <c r="E14591" s="2" t="s">
        <v>38328</v>
      </c>
      <c r="F14591" s="2">
        <v>1</v>
      </c>
    </row>
    <row r="14592" spans="1:6" x14ac:dyDescent="0.3">
      <c r="A14592" s="2"/>
      <c r="B14592" s="2"/>
      <c r="C14592" s="2"/>
      <c r="D14592" s="2"/>
      <c r="E14592" s="2" t="s">
        <v>38329</v>
      </c>
      <c r="F14592" s="2">
        <v>1</v>
      </c>
    </row>
    <row r="14593" spans="1:6" x14ac:dyDescent="0.3">
      <c r="A14593" s="2"/>
      <c r="B14593" s="2"/>
      <c r="C14593" s="2"/>
      <c r="D14593" s="2"/>
      <c r="E14593" s="2" t="s">
        <v>38330</v>
      </c>
      <c r="F14593" s="2">
        <v>1</v>
      </c>
    </row>
    <row r="14594" spans="1:6" x14ac:dyDescent="0.3">
      <c r="A14594" s="2"/>
      <c r="B14594" s="2"/>
      <c r="C14594" s="2"/>
      <c r="D14594" s="2"/>
      <c r="E14594" s="2" t="s">
        <v>38331</v>
      </c>
      <c r="F14594" s="2">
        <v>1</v>
      </c>
    </row>
    <row r="14595" spans="1:6" x14ac:dyDescent="0.3">
      <c r="A14595" s="2"/>
      <c r="B14595" s="2"/>
      <c r="C14595" s="2"/>
      <c r="D14595" s="2"/>
      <c r="E14595" s="2" t="s">
        <v>38332</v>
      </c>
      <c r="F14595" s="2">
        <v>1</v>
      </c>
    </row>
    <row r="14596" spans="1:6" x14ac:dyDescent="0.3">
      <c r="A14596" s="2"/>
      <c r="B14596" s="2"/>
      <c r="C14596" s="2"/>
      <c r="D14596" s="2"/>
      <c r="E14596" s="2" t="s">
        <v>38333</v>
      </c>
      <c r="F14596" s="2">
        <v>1</v>
      </c>
    </row>
    <row r="14597" spans="1:6" x14ac:dyDescent="0.3">
      <c r="A14597" s="2"/>
      <c r="B14597" s="2"/>
      <c r="C14597" s="2"/>
      <c r="D14597" s="2"/>
      <c r="E14597" s="2" t="s">
        <v>38334</v>
      </c>
      <c r="F14597" s="2">
        <v>2</v>
      </c>
    </row>
    <row r="14598" spans="1:6" x14ac:dyDescent="0.3">
      <c r="A14598" s="2"/>
      <c r="B14598" s="2"/>
      <c r="C14598" s="2"/>
      <c r="D14598" s="2"/>
      <c r="E14598" s="2" t="s">
        <v>38335</v>
      </c>
      <c r="F14598" s="2">
        <v>1</v>
      </c>
    </row>
    <row r="14599" spans="1:6" x14ac:dyDescent="0.3">
      <c r="A14599" s="2"/>
      <c r="B14599" s="2"/>
      <c r="C14599" s="2"/>
      <c r="D14599" s="2"/>
      <c r="E14599" s="2" t="s">
        <v>38336</v>
      </c>
      <c r="F14599" s="2">
        <v>1</v>
      </c>
    </row>
    <row r="14600" spans="1:6" x14ac:dyDescent="0.3">
      <c r="A14600" s="2"/>
      <c r="B14600" s="2"/>
      <c r="C14600" s="2"/>
      <c r="D14600" s="2"/>
      <c r="E14600" s="2" t="s">
        <v>38337</v>
      </c>
      <c r="F14600" s="2">
        <v>1</v>
      </c>
    </row>
    <row r="14601" spans="1:6" x14ac:dyDescent="0.3">
      <c r="A14601" s="2"/>
      <c r="B14601" s="2"/>
      <c r="C14601" s="2"/>
      <c r="D14601" s="2"/>
      <c r="E14601" s="2" t="s">
        <v>38338</v>
      </c>
      <c r="F14601" s="2">
        <v>1</v>
      </c>
    </row>
    <row r="14602" spans="1:6" x14ac:dyDescent="0.3">
      <c r="A14602" s="2"/>
      <c r="B14602" s="2"/>
      <c r="C14602" s="2"/>
      <c r="D14602" s="2"/>
      <c r="E14602" s="2" t="s">
        <v>38339</v>
      </c>
      <c r="F14602" s="2">
        <v>1</v>
      </c>
    </row>
    <row r="14603" spans="1:6" x14ac:dyDescent="0.3">
      <c r="A14603" s="2"/>
      <c r="B14603" s="2"/>
      <c r="C14603" s="2"/>
      <c r="D14603" s="2"/>
      <c r="E14603" s="2" t="s">
        <v>38340</v>
      </c>
      <c r="F14603" s="2">
        <v>1</v>
      </c>
    </row>
    <row r="14604" spans="1:6" x14ac:dyDescent="0.3">
      <c r="A14604" s="2"/>
      <c r="B14604" s="2"/>
      <c r="C14604" s="2"/>
      <c r="D14604" s="2"/>
      <c r="E14604" s="2" t="s">
        <v>38341</v>
      </c>
      <c r="F14604" s="2">
        <v>1</v>
      </c>
    </row>
    <row r="14605" spans="1:6" x14ac:dyDescent="0.3">
      <c r="A14605" s="2"/>
      <c r="B14605" s="2"/>
      <c r="C14605" s="2"/>
      <c r="D14605" s="2"/>
      <c r="E14605" s="2" t="s">
        <v>38342</v>
      </c>
      <c r="F14605" s="2">
        <v>1</v>
      </c>
    </row>
    <row r="14606" spans="1:6" x14ac:dyDescent="0.3">
      <c r="A14606" s="2"/>
      <c r="B14606" s="2"/>
      <c r="C14606" s="2"/>
      <c r="D14606" s="2"/>
      <c r="E14606" s="2" t="s">
        <v>38343</v>
      </c>
      <c r="F14606" s="2">
        <v>1</v>
      </c>
    </row>
    <row r="14607" spans="1:6" x14ac:dyDescent="0.3">
      <c r="A14607" s="2"/>
      <c r="B14607" s="2"/>
      <c r="C14607" s="2"/>
      <c r="D14607" s="2"/>
      <c r="E14607" s="2" t="s">
        <v>38344</v>
      </c>
      <c r="F14607" s="2">
        <v>1</v>
      </c>
    </row>
    <row r="14608" spans="1:6" x14ac:dyDescent="0.3">
      <c r="A14608" s="2"/>
      <c r="B14608" s="2"/>
      <c r="C14608" s="2"/>
      <c r="D14608" s="2"/>
      <c r="E14608" s="2" t="s">
        <v>38345</v>
      </c>
      <c r="F14608" s="2">
        <v>1</v>
      </c>
    </row>
    <row r="14609" spans="1:6" x14ac:dyDescent="0.3">
      <c r="A14609" s="2"/>
      <c r="B14609" s="2"/>
      <c r="C14609" s="2"/>
      <c r="D14609" s="2"/>
      <c r="E14609" s="2" t="s">
        <v>38346</v>
      </c>
      <c r="F14609" s="2">
        <v>1</v>
      </c>
    </row>
    <row r="14610" spans="1:6" x14ac:dyDescent="0.3">
      <c r="A14610" s="2"/>
      <c r="B14610" s="2"/>
      <c r="C14610" s="2"/>
      <c r="D14610" s="2"/>
      <c r="E14610" s="2" t="s">
        <v>38347</v>
      </c>
      <c r="F14610" s="2">
        <v>1</v>
      </c>
    </row>
    <row r="14611" spans="1:6" x14ac:dyDescent="0.3">
      <c r="A14611" s="2"/>
      <c r="B14611" s="2"/>
      <c r="C14611" s="2"/>
      <c r="D14611" s="2"/>
      <c r="E14611" s="2" t="s">
        <v>38348</v>
      </c>
      <c r="F14611" s="2">
        <v>1</v>
      </c>
    </row>
    <row r="14612" spans="1:6" x14ac:dyDescent="0.3">
      <c r="A14612" s="2"/>
      <c r="B14612" s="2"/>
      <c r="C14612" s="2"/>
      <c r="D14612" s="2"/>
      <c r="E14612" s="2" t="s">
        <v>38349</v>
      </c>
      <c r="F14612" s="2">
        <v>1</v>
      </c>
    </row>
    <row r="14613" spans="1:6" x14ac:dyDescent="0.3">
      <c r="A14613" s="2"/>
      <c r="B14613" s="2"/>
      <c r="C14613" s="2"/>
      <c r="D14613" s="2"/>
      <c r="E14613" s="2" t="s">
        <v>38350</v>
      </c>
      <c r="F14613" s="2">
        <v>1</v>
      </c>
    </row>
    <row r="14614" spans="1:6" x14ac:dyDescent="0.3">
      <c r="A14614" s="2"/>
      <c r="B14614" s="2"/>
      <c r="C14614" s="2"/>
      <c r="D14614" s="2"/>
      <c r="E14614" s="2" t="s">
        <v>38351</v>
      </c>
      <c r="F14614" s="2">
        <v>1</v>
      </c>
    </row>
    <row r="14615" spans="1:6" x14ac:dyDescent="0.3">
      <c r="A14615" s="2"/>
      <c r="B14615" s="2"/>
      <c r="C14615" s="2"/>
      <c r="D14615" s="2"/>
      <c r="E14615" s="2" t="s">
        <v>38352</v>
      </c>
      <c r="F14615" s="2">
        <v>1</v>
      </c>
    </row>
    <row r="14616" spans="1:6" x14ac:dyDescent="0.3">
      <c r="A14616" s="2"/>
      <c r="B14616" s="2"/>
      <c r="C14616" s="2"/>
      <c r="D14616" s="2"/>
      <c r="E14616" s="2" t="s">
        <v>38353</v>
      </c>
      <c r="F14616" s="2">
        <v>1</v>
      </c>
    </row>
    <row r="14617" spans="1:6" x14ac:dyDescent="0.3">
      <c r="A14617" s="2"/>
      <c r="B14617" s="2"/>
      <c r="C14617" s="2"/>
      <c r="D14617" s="2"/>
      <c r="E14617" s="2" t="s">
        <v>38354</v>
      </c>
      <c r="F14617" s="2">
        <v>1</v>
      </c>
    </row>
    <row r="14618" spans="1:6" x14ac:dyDescent="0.3">
      <c r="A14618" s="2"/>
      <c r="B14618" s="2"/>
      <c r="C14618" s="2"/>
      <c r="D14618" s="2"/>
      <c r="E14618" s="2" t="s">
        <v>38355</v>
      </c>
      <c r="F14618" s="2">
        <v>1</v>
      </c>
    </row>
    <row r="14619" spans="1:6" x14ac:dyDescent="0.3">
      <c r="A14619" s="2"/>
      <c r="B14619" s="2"/>
      <c r="C14619" s="2"/>
      <c r="D14619" s="2"/>
      <c r="E14619" s="2" t="s">
        <v>38356</v>
      </c>
      <c r="F14619" s="2">
        <v>1</v>
      </c>
    </row>
    <row r="14620" spans="1:6" x14ac:dyDescent="0.3">
      <c r="A14620" s="2"/>
      <c r="B14620" s="2"/>
      <c r="C14620" s="2"/>
      <c r="D14620" s="2"/>
      <c r="E14620" s="2" t="s">
        <v>38357</v>
      </c>
      <c r="F14620" s="2">
        <v>1</v>
      </c>
    </row>
    <row r="14621" spans="1:6" x14ac:dyDescent="0.3">
      <c r="A14621" s="2"/>
      <c r="B14621" s="2"/>
      <c r="C14621" s="2"/>
      <c r="D14621" s="2"/>
      <c r="E14621" s="2" t="s">
        <v>38358</v>
      </c>
      <c r="F14621" s="2">
        <v>1</v>
      </c>
    </row>
    <row r="14622" spans="1:6" x14ac:dyDescent="0.3">
      <c r="A14622" s="2" t="s">
        <v>26450</v>
      </c>
      <c r="B14622" s="2" t="s">
        <v>26582</v>
      </c>
      <c r="C14622" s="2" t="s">
        <v>26720</v>
      </c>
      <c r="D14622" s="2" t="s">
        <v>35502</v>
      </c>
      <c r="E14622" s="2" t="s">
        <v>35503</v>
      </c>
      <c r="F14622" s="2">
        <v>1</v>
      </c>
    </row>
    <row r="14623" spans="1:6" x14ac:dyDescent="0.3">
      <c r="A14623" s="2"/>
      <c r="B14623" s="2"/>
      <c r="C14623" s="2"/>
      <c r="D14623" s="2"/>
      <c r="E14623" s="2" t="s">
        <v>35504</v>
      </c>
      <c r="F14623" s="2">
        <v>1</v>
      </c>
    </row>
    <row r="14624" spans="1:6" x14ac:dyDescent="0.3">
      <c r="A14624" s="2"/>
      <c r="B14624" s="2"/>
      <c r="C14624" s="2"/>
      <c r="D14624" s="2"/>
      <c r="E14624" s="2" t="s">
        <v>35505</v>
      </c>
      <c r="F14624" s="2">
        <v>1</v>
      </c>
    </row>
    <row r="14625" spans="1:6" x14ac:dyDescent="0.3">
      <c r="A14625" s="2"/>
      <c r="B14625" s="2"/>
      <c r="C14625" s="2"/>
      <c r="D14625" s="2"/>
      <c r="E14625" s="2" t="s">
        <v>35506</v>
      </c>
      <c r="F14625" s="2">
        <v>1</v>
      </c>
    </row>
    <row r="14626" spans="1:6" x14ac:dyDescent="0.3">
      <c r="A14626" s="2"/>
      <c r="B14626" s="2"/>
      <c r="C14626" s="2"/>
      <c r="D14626" s="2"/>
      <c r="E14626" s="2" t="s">
        <v>35507</v>
      </c>
      <c r="F14626" s="2">
        <v>1</v>
      </c>
    </row>
    <row r="14627" spans="1:6" x14ac:dyDescent="0.3">
      <c r="A14627" s="2"/>
      <c r="B14627" s="2"/>
      <c r="C14627" s="2"/>
      <c r="D14627" s="2"/>
      <c r="E14627" s="2" t="s">
        <v>35508</v>
      </c>
      <c r="F14627" s="2">
        <v>1</v>
      </c>
    </row>
    <row r="14628" spans="1:6" x14ac:dyDescent="0.3">
      <c r="A14628" s="2"/>
      <c r="B14628" s="2"/>
      <c r="C14628" s="2"/>
      <c r="D14628" s="2"/>
      <c r="E14628" s="2" t="s">
        <v>35509</v>
      </c>
      <c r="F14628" s="2">
        <v>1</v>
      </c>
    </row>
    <row r="14629" spans="1:6" x14ac:dyDescent="0.3">
      <c r="A14629" s="2"/>
      <c r="B14629" s="2"/>
      <c r="C14629" s="2"/>
      <c r="D14629" s="2"/>
      <c r="E14629" s="2" t="s">
        <v>35510</v>
      </c>
      <c r="F14629" s="2">
        <v>1</v>
      </c>
    </row>
    <row r="14630" spans="1:6" x14ac:dyDescent="0.3">
      <c r="A14630" s="2"/>
      <c r="B14630" s="2"/>
      <c r="C14630" s="2"/>
      <c r="D14630" s="2"/>
      <c r="E14630" s="2" t="s">
        <v>35511</v>
      </c>
      <c r="F14630" s="2">
        <v>1</v>
      </c>
    </row>
    <row r="14631" spans="1:6" x14ac:dyDescent="0.3">
      <c r="A14631" s="2"/>
      <c r="B14631" s="2"/>
      <c r="C14631" s="2"/>
      <c r="D14631" s="2"/>
      <c r="E14631" s="2" t="s">
        <v>35512</v>
      </c>
      <c r="F14631" s="2">
        <v>2</v>
      </c>
    </row>
    <row r="14632" spans="1:6" x14ac:dyDescent="0.3">
      <c r="A14632" s="2"/>
      <c r="B14632" s="2"/>
      <c r="C14632" s="2"/>
      <c r="D14632" s="2"/>
      <c r="E14632" s="2" t="s">
        <v>35513</v>
      </c>
      <c r="F14632" s="2">
        <v>1</v>
      </c>
    </row>
    <row r="14633" spans="1:6" x14ac:dyDescent="0.3">
      <c r="A14633" s="2"/>
      <c r="B14633" s="2"/>
      <c r="C14633" s="2"/>
      <c r="D14633" s="2"/>
      <c r="E14633" s="2" t="s">
        <v>35514</v>
      </c>
      <c r="F14633" s="2">
        <v>1</v>
      </c>
    </row>
    <row r="14634" spans="1:6" x14ac:dyDescent="0.3">
      <c r="A14634" s="2"/>
      <c r="B14634" s="2"/>
      <c r="C14634" s="2"/>
      <c r="D14634" s="2"/>
      <c r="E14634" s="2" t="s">
        <v>35515</v>
      </c>
      <c r="F14634" s="2">
        <v>1</v>
      </c>
    </row>
    <row r="14635" spans="1:6" x14ac:dyDescent="0.3">
      <c r="A14635" s="2"/>
      <c r="B14635" s="2"/>
      <c r="C14635" s="2"/>
      <c r="D14635" s="2"/>
      <c r="E14635" s="2" t="s">
        <v>35516</v>
      </c>
      <c r="F14635" s="2">
        <v>2</v>
      </c>
    </row>
    <row r="14636" spans="1:6" x14ac:dyDescent="0.3">
      <c r="A14636" s="2"/>
      <c r="B14636" s="2"/>
      <c r="C14636" s="2"/>
      <c r="D14636" s="2"/>
      <c r="E14636" s="2" t="s">
        <v>35517</v>
      </c>
      <c r="F14636" s="2">
        <v>1</v>
      </c>
    </row>
    <row r="14637" spans="1:6" x14ac:dyDescent="0.3">
      <c r="A14637" s="2"/>
      <c r="B14637" s="2"/>
      <c r="C14637" s="2"/>
      <c r="D14637" s="2"/>
      <c r="E14637" s="2" t="s">
        <v>35518</v>
      </c>
      <c r="F14637" s="2">
        <v>1</v>
      </c>
    </row>
    <row r="14638" spans="1:6" x14ac:dyDescent="0.3">
      <c r="A14638" s="2"/>
      <c r="B14638" s="2"/>
      <c r="C14638" s="2"/>
      <c r="D14638" s="2"/>
      <c r="E14638" s="2" t="s">
        <v>35519</v>
      </c>
      <c r="F14638" s="2">
        <v>1</v>
      </c>
    </row>
    <row r="14639" spans="1:6" x14ac:dyDescent="0.3">
      <c r="A14639" s="2"/>
      <c r="B14639" s="2"/>
      <c r="C14639" s="2"/>
      <c r="D14639" s="2"/>
      <c r="E14639" s="2" t="s">
        <v>35520</v>
      </c>
      <c r="F14639" s="2">
        <v>1</v>
      </c>
    </row>
    <row r="14640" spans="1:6" x14ac:dyDescent="0.3">
      <c r="A14640" s="2"/>
      <c r="B14640" s="2"/>
      <c r="C14640" s="2"/>
      <c r="D14640" s="2"/>
      <c r="E14640" s="2" t="s">
        <v>35521</v>
      </c>
      <c r="F14640" s="2">
        <v>1</v>
      </c>
    </row>
    <row r="14641" spans="1:6" x14ac:dyDescent="0.3">
      <c r="A14641" s="2"/>
      <c r="B14641" s="2"/>
      <c r="C14641" s="2"/>
      <c r="D14641" s="2"/>
      <c r="E14641" s="2" t="s">
        <v>35522</v>
      </c>
      <c r="F14641" s="2">
        <v>1</v>
      </c>
    </row>
    <row r="14642" spans="1:6" x14ac:dyDescent="0.3">
      <c r="A14642" s="2"/>
      <c r="B14642" s="2"/>
      <c r="C14642" s="2"/>
      <c r="D14642" s="2"/>
      <c r="E14642" s="2" t="s">
        <v>35523</v>
      </c>
      <c r="F14642" s="2">
        <v>1</v>
      </c>
    </row>
    <row r="14643" spans="1:6" x14ac:dyDescent="0.3">
      <c r="A14643" s="2"/>
      <c r="B14643" s="2"/>
      <c r="C14643" s="2"/>
      <c r="D14643" s="2"/>
      <c r="E14643" s="2" t="s">
        <v>35524</v>
      </c>
      <c r="F14643" s="2">
        <v>1</v>
      </c>
    </row>
    <row r="14644" spans="1:6" x14ac:dyDescent="0.3">
      <c r="A14644" s="2"/>
      <c r="B14644" s="2"/>
      <c r="C14644" s="2"/>
      <c r="D14644" s="2"/>
      <c r="E14644" s="2" t="s">
        <v>35525</v>
      </c>
      <c r="F14644" s="2">
        <v>1</v>
      </c>
    </row>
    <row r="14645" spans="1:6" x14ac:dyDescent="0.3">
      <c r="A14645" s="2"/>
      <c r="B14645" s="2"/>
      <c r="C14645" s="2"/>
      <c r="D14645" s="2"/>
      <c r="E14645" s="2" t="s">
        <v>35526</v>
      </c>
      <c r="F14645" s="2">
        <v>1</v>
      </c>
    </row>
    <row r="14646" spans="1:6" x14ac:dyDescent="0.3">
      <c r="A14646" s="2"/>
      <c r="B14646" s="2"/>
      <c r="C14646" s="2"/>
      <c r="D14646" s="2"/>
      <c r="E14646" s="2" t="s">
        <v>35527</v>
      </c>
      <c r="F14646" s="2">
        <v>1</v>
      </c>
    </row>
    <row r="14647" spans="1:6" x14ac:dyDescent="0.3">
      <c r="A14647" s="2"/>
      <c r="B14647" s="2"/>
      <c r="C14647" s="2"/>
      <c r="D14647" s="2"/>
      <c r="E14647" s="2" t="s">
        <v>35528</v>
      </c>
      <c r="F14647" s="2">
        <v>1</v>
      </c>
    </row>
    <row r="14648" spans="1:6" x14ac:dyDescent="0.3">
      <c r="A14648" s="2"/>
      <c r="B14648" s="2"/>
      <c r="C14648" s="2"/>
      <c r="D14648" s="2"/>
      <c r="E14648" s="2" t="s">
        <v>35529</v>
      </c>
      <c r="F14648" s="2">
        <v>1</v>
      </c>
    </row>
    <row r="14649" spans="1:6" x14ac:dyDescent="0.3">
      <c r="A14649" s="2"/>
      <c r="B14649" s="2"/>
      <c r="C14649" s="2"/>
      <c r="D14649" s="2"/>
      <c r="E14649" s="2" t="s">
        <v>35530</v>
      </c>
      <c r="F14649" s="2">
        <v>1</v>
      </c>
    </row>
    <row r="14650" spans="1:6" x14ac:dyDescent="0.3">
      <c r="A14650" s="2"/>
      <c r="B14650" s="2"/>
      <c r="C14650" s="2"/>
      <c r="D14650" s="2"/>
      <c r="E14650" s="2" t="s">
        <v>35531</v>
      </c>
      <c r="F14650" s="2">
        <v>1</v>
      </c>
    </row>
    <row r="14651" spans="1:6" x14ac:dyDescent="0.3">
      <c r="A14651" s="2"/>
      <c r="B14651" s="2"/>
      <c r="C14651" s="2"/>
      <c r="D14651" s="2"/>
      <c r="E14651" s="2" t="s">
        <v>35532</v>
      </c>
      <c r="F14651" s="2">
        <v>1</v>
      </c>
    </row>
    <row r="14652" spans="1:6" x14ac:dyDescent="0.3">
      <c r="A14652" s="2"/>
      <c r="B14652" s="2"/>
      <c r="C14652" s="2"/>
      <c r="D14652" s="2"/>
      <c r="E14652" s="2" t="s">
        <v>35533</v>
      </c>
      <c r="F14652" s="2">
        <v>1</v>
      </c>
    </row>
    <row r="14653" spans="1:6" x14ac:dyDescent="0.3">
      <c r="A14653" s="2"/>
      <c r="B14653" s="2"/>
      <c r="C14653" s="2"/>
      <c r="D14653" s="2"/>
      <c r="E14653" s="2" t="s">
        <v>35534</v>
      </c>
      <c r="F14653" s="2">
        <v>1</v>
      </c>
    </row>
    <row r="14654" spans="1:6" x14ac:dyDescent="0.3">
      <c r="A14654" s="2"/>
      <c r="B14654" s="2"/>
      <c r="C14654" s="2"/>
      <c r="D14654" s="2"/>
      <c r="E14654" s="2" t="s">
        <v>35535</v>
      </c>
      <c r="F14654" s="2">
        <v>1</v>
      </c>
    </row>
    <row r="14655" spans="1:6" x14ac:dyDescent="0.3">
      <c r="A14655" s="2"/>
      <c r="B14655" s="2"/>
      <c r="C14655" s="2"/>
      <c r="D14655" s="2"/>
      <c r="E14655" s="2" t="s">
        <v>35536</v>
      </c>
      <c r="F14655" s="2">
        <v>1</v>
      </c>
    </row>
    <row r="14656" spans="1:6" x14ac:dyDescent="0.3">
      <c r="A14656" s="2"/>
      <c r="B14656" s="2"/>
      <c r="C14656" s="2"/>
      <c r="D14656" s="2"/>
      <c r="E14656" s="2" t="s">
        <v>35537</v>
      </c>
      <c r="F14656" s="2">
        <v>1</v>
      </c>
    </row>
    <row r="14657" spans="1:6" x14ac:dyDescent="0.3">
      <c r="A14657" s="2"/>
      <c r="B14657" s="2"/>
      <c r="C14657" s="2"/>
      <c r="D14657" s="2"/>
      <c r="E14657" s="2" t="s">
        <v>35538</v>
      </c>
      <c r="F14657" s="2">
        <v>1</v>
      </c>
    </row>
    <row r="14658" spans="1:6" x14ac:dyDescent="0.3">
      <c r="A14658" s="2"/>
      <c r="B14658" s="2"/>
      <c r="C14658" s="2"/>
      <c r="D14658" s="2"/>
      <c r="E14658" s="2" t="s">
        <v>35539</v>
      </c>
      <c r="F14658" s="2">
        <v>1</v>
      </c>
    </row>
    <row r="14659" spans="1:6" x14ac:dyDescent="0.3">
      <c r="A14659" s="2"/>
      <c r="B14659" s="2"/>
      <c r="C14659" s="2"/>
      <c r="D14659" s="2"/>
      <c r="E14659" s="2" t="s">
        <v>35540</v>
      </c>
      <c r="F14659" s="2">
        <v>1</v>
      </c>
    </row>
    <row r="14660" spans="1:6" x14ac:dyDescent="0.3">
      <c r="A14660" s="2"/>
      <c r="B14660" s="2"/>
      <c r="C14660" s="2"/>
      <c r="D14660" s="2"/>
      <c r="E14660" s="2" t="s">
        <v>35541</v>
      </c>
      <c r="F14660" s="2">
        <v>1</v>
      </c>
    </row>
    <row r="14661" spans="1:6" x14ac:dyDescent="0.3">
      <c r="A14661" s="2"/>
      <c r="B14661" s="2"/>
      <c r="C14661" s="2"/>
      <c r="D14661" s="2"/>
      <c r="E14661" s="2" t="s">
        <v>35542</v>
      </c>
      <c r="F14661" s="2">
        <v>1</v>
      </c>
    </row>
    <row r="14662" spans="1:6" x14ac:dyDescent="0.3">
      <c r="A14662" s="2"/>
      <c r="B14662" s="2"/>
      <c r="C14662" s="2"/>
      <c r="D14662" s="2"/>
      <c r="E14662" s="2" t="s">
        <v>35543</v>
      </c>
      <c r="F14662" s="2">
        <v>1</v>
      </c>
    </row>
    <row r="14663" spans="1:6" x14ac:dyDescent="0.3">
      <c r="A14663" s="2"/>
      <c r="B14663" s="2"/>
      <c r="C14663" s="2"/>
      <c r="D14663" s="2"/>
      <c r="E14663" s="2" t="s">
        <v>35544</v>
      </c>
      <c r="F14663" s="2">
        <v>1</v>
      </c>
    </row>
    <row r="14664" spans="1:6" x14ac:dyDescent="0.3">
      <c r="A14664" s="2"/>
      <c r="B14664" s="2"/>
      <c r="C14664" s="2"/>
      <c r="D14664" s="2"/>
      <c r="E14664" s="2" t="s">
        <v>35545</v>
      </c>
      <c r="F14664" s="2">
        <v>1</v>
      </c>
    </row>
    <row r="14665" spans="1:6" x14ac:dyDescent="0.3">
      <c r="A14665" s="2"/>
      <c r="B14665" s="2"/>
      <c r="C14665" s="2"/>
      <c r="D14665" s="2"/>
      <c r="E14665" s="2" t="s">
        <v>35546</v>
      </c>
      <c r="F14665" s="2">
        <v>1</v>
      </c>
    </row>
    <row r="14666" spans="1:6" x14ac:dyDescent="0.3">
      <c r="A14666" s="2"/>
      <c r="B14666" s="2"/>
      <c r="C14666" s="2"/>
      <c r="D14666" s="2"/>
      <c r="E14666" s="2" t="s">
        <v>35547</v>
      </c>
      <c r="F14666" s="2">
        <v>1</v>
      </c>
    </row>
    <row r="14667" spans="1:6" x14ac:dyDescent="0.3">
      <c r="A14667" s="2"/>
      <c r="B14667" s="2"/>
      <c r="C14667" s="2"/>
      <c r="D14667" s="2"/>
      <c r="E14667" s="2" t="s">
        <v>35548</v>
      </c>
      <c r="F14667" s="2">
        <v>1</v>
      </c>
    </row>
    <row r="14668" spans="1:6" x14ac:dyDescent="0.3">
      <c r="A14668" s="2"/>
      <c r="B14668" s="2"/>
      <c r="C14668" s="2"/>
      <c r="D14668" s="2"/>
      <c r="E14668" s="2" t="s">
        <v>35549</v>
      </c>
      <c r="F14668" s="2">
        <v>1</v>
      </c>
    </row>
    <row r="14669" spans="1:6" x14ac:dyDescent="0.3">
      <c r="A14669" s="2"/>
      <c r="B14669" s="2"/>
      <c r="C14669" s="2"/>
      <c r="D14669" s="2"/>
      <c r="E14669" s="2" t="s">
        <v>35550</v>
      </c>
      <c r="F14669" s="2">
        <v>1</v>
      </c>
    </row>
    <row r="14670" spans="1:6" x14ac:dyDescent="0.3">
      <c r="A14670" s="2"/>
      <c r="B14670" s="2"/>
      <c r="C14670" s="2"/>
      <c r="D14670" s="2"/>
      <c r="E14670" s="2" t="s">
        <v>35551</v>
      </c>
      <c r="F14670" s="2">
        <v>1</v>
      </c>
    </row>
    <row r="14671" spans="1:6" x14ac:dyDescent="0.3">
      <c r="A14671" s="2"/>
      <c r="B14671" s="2"/>
      <c r="C14671" s="2"/>
      <c r="D14671" s="2"/>
      <c r="E14671" s="2" t="s">
        <v>35552</v>
      </c>
      <c r="F14671" s="2">
        <v>1</v>
      </c>
    </row>
    <row r="14672" spans="1:6" x14ac:dyDescent="0.3">
      <c r="A14672" s="2"/>
      <c r="B14672" s="2"/>
      <c r="C14672" s="2"/>
      <c r="D14672" s="2"/>
      <c r="E14672" s="2" t="s">
        <v>35553</v>
      </c>
      <c r="F14672" s="2">
        <v>1</v>
      </c>
    </row>
    <row r="14673" spans="1:6" x14ac:dyDescent="0.3">
      <c r="A14673" s="2"/>
      <c r="B14673" s="2"/>
      <c r="C14673" s="2"/>
      <c r="D14673" s="2"/>
      <c r="E14673" s="2" t="s">
        <v>35554</v>
      </c>
      <c r="F14673" s="2">
        <v>1</v>
      </c>
    </row>
    <row r="14674" spans="1:6" x14ac:dyDescent="0.3">
      <c r="A14674" s="2"/>
      <c r="B14674" s="2"/>
      <c r="C14674" s="2"/>
      <c r="D14674" s="2"/>
      <c r="E14674" s="2" t="s">
        <v>35555</v>
      </c>
      <c r="F14674" s="2">
        <v>1</v>
      </c>
    </row>
    <row r="14675" spans="1:6" x14ac:dyDescent="0.3">
      <c r="A14675" s="2"/>
      <c r="B14675" s="2"/>
      <c r="C14675" s="2"/>
      <c r="D14675" s="2"/>
      <c r="E14675" s="2" t="s">
        <v>35556</v>
      </c>
      <c r="F14675" s="2">
        <v>1</v>
      </c>
    </row>
    <row r="14676" spans="1:6" x14ac:dyDescent="0.3">
      <c r="A14676" s="2"/>
      <c r="B14676" s="2"/>
      <c r="C14676" s="2"/>
      <c r="D14676" s="2"/>
      <c r="E14676" s="2" t="s">
        <v>35557</v>
      </c>
      <c r="F14676" s="2">
        <v>1</v>
      </c>
    </row>
    <row r="14677" spans="1:6" x14ac:dyDescent="0.3">
      <c r="A14677" s="2"/>
      <c r="B14677" s="2"/>
      <c r="C14677" s="2"/>
      <c r="D14677" s="2"/>
      <c r="E14677" s="2" t="s">
        <v>35558</v>
      </c>
      <c r="F14677" s="2">
        <v>1</v>
      </c>
    </row>
    <row r="14678" spans="1:6" x14ac:dyDescent="0.3">
      <c r="A14678" s="2"/>
      <c r="B14678" s="2"/>
      <c r="C14678" s="2"/>
      <c r="D14678" s="2"/>
      <c r="E14678" s="2" t="s">
        <v>35559</v>
      </c>
      <c r="F14678" s="2">
        <v>1</v>
      </c>
    </row>
    <row r="14679" spans="1:6" x14ac:dyDescent="0.3">
      <c r="A14679" s="2"/>
      <c r="B14679" s="2"/>
      <c r="C14679" s="2"/>
      <c r="D14679" s="2"/>
      <c r="E14679" s="2" t="s">
        <v>35560</v>
      </c>
      <c r="F14679" s="2">
        <v>1</v>
      </c>
    </row>
    <row r="14680" spans="1:6" x14ac:dyDescent="0.3">
      <c r="A14680" s="2"/>
      <c r="B14680" s="2"/>
      <c r="C14680" s="2"/>
      <c r="D14680" s="2"/>
      <c r="E14680" s="2" t="s">
        <v>35561</v>
      </c>
      <c r="F14680" s="2">
        <v>1</v>
      </c>
    </row>
    <row r="14681" spans="1:6" x14ac:dyDescent="0.3">
      <c r="A14681" s="2"/>
      <c r="B14681" s="2"/>
      <c r="C14681" s="2"/>
      <c r="D14681" s="2"/>
      <c r="E14681" s="2" t="s">
        <v>35562</v>
      </c>
      <c r="F14681" s="2">
        <v>1</v>
      </c>
    </row>
    <row r="14682" spans="1:6" x14ac:dyDescent="0.3">
      <c r="A14682" s="2"/>
      <c r="B14682" s="2"/>
      <c r="C14682" s="2"/>
      <c r="D14682" s="2"/>
      <c r="E14682" s="2" t="s">
        <v>35563</v>
      </c>
      <c r="F14682" s="2">
        <v>1</v>
      </c>
    </row>
    <row r="14683" spans="1:6" x14ac:dyDescent="0.3">
      <c r="A14683" s="2"/>
      <c r="B14683" s="2"/>
      <c r="C14683" s="2"/>
      <c r="D14683" s="2"/>
      <c r="E14683" s="2" t="s">
        <v>35564</v>
      </c>
      <c r="F14683" s="2">
        <v>1</v>
      </c>
    </row>
    <row r="14684" spans="1:6" x14ac:dyDescent="0.3">
      <c r="A14684" s="2"/>
      <c r="B14684" s="2"/>
      <c r="C14684" s="2"/>
      <c r="D14684" s="2"/>
      <c r="E14684" s="2" t="s">
        <v>35565</v>
      </c>
      <c r="F14684" s="2">
        <v>1</v>
      </c>
    </row>
    <row r="14685" spans="1:6" x14ac:dyDescent="0.3">
      <c r="A14685" s="2"/>
      <c r="B14685" s="2"/>
      <c r="C14685" s="2"/>
      <c r="D14685" s="2"/>
      <c r="E14685" s="2" t="s">
        <v>35566</v>
      </c>
      <c r="F14685" s="2">
        <v>1</v>
      </c>
    </row>
    <row r="14686" spans="1:6" x14ac:dyDescent="0.3">
      <c r="A14686" s="2"/>
      <c r="B14686" s="2"/>
      <c r="C14686" s="2"/>
      <c r="D14686" s="2"/>
      <c r="E14686" s="2" t="s">
        <v>35567</v>
      </c>
      <c r="F14686" s="2">
        <v>1</v>
      </c>
    </row>
    <row r="14687" spans="1:6" x14ac:dyDescent="0.3">
      <c r="A14687" s="2"/>
      <c r="B14687" s="2"/>
      <c r="C14687" s="2"/>
      <c r="D14687" s="2"/>
      <c r="E14687" s="2" t="s">
        <v>35568</v>
      </c>
      <c r="F14687" s="2">
        <v>1</v>
      </c>
    </row>
    <row r="14688" spans="1:6" x14ac:dyDescent="0.3">
      <c r="A14688" s="2"/>
      <c r="B14688" s="2"/>
      <c r="C14688" s="2"/>
      <c r="D14688" s="2"/>
      <c r="E14688" s="2" t="s">
        <v>35569</v>
      </c>
      <c r="F14688" s="2">
        <v>1</v>
      </c>
    </row>
    <row r="14689" spans="1:6" x14ac:dyDescent="0.3">
      <c r="A14689" s="2"/>
      <c r="B14689" s="2"/>
      <c r="C14689" s="2"/>
      <c r="D14689" s="2"/>
      <c r="E14689" s="2" t="s">
        <v>35570</v>
      </c>
      <c r="F14689" s="2">
        <v>1</v>
      </c>
    </row>
    <row r="14690" spans="1:6" x14ac:dyDescent="0.3">
      <c r="A14690" s="2"/>
      <c r="B14690" s="2"/>
      <c r="C14690" s="2"/>
      <c r="D14690" s="2"/>
      <c r="E14690" s="2" t="s">
        <v>35571</v>
      </c>
      <c r="F14690" s="2">
        <v>1</v>
      </c>
    </row>
    <row r="14691" spans="1:6" x14ac:dyDescent="0.3">
      <c r="A14691" s="2"/>
      <c r="B14691" s="2"/>
      <c r="C14691" s="2"/>
      <c r="D14691" s="2"/>
      <c r="E14691" s="2" t="s">
        <v>35572</v>
      </c>
      <c r="F14691" s="2">
        <v>1</v>
      </c>
    </row>
    <row r="14692" spans="1:6" x14ac:dyDescent="0.3">
      <c r="A14692" s="2"/>
      <c r="B14692" s="2"/>
      <c r="C14692" s="2"/>
      <c r="D14692" s="2"/>
      <c r="E14692" s="2" t="s">
        <v>35573</v>
      </c>
      <c r="F14692" s="2">
        <v>1</v>
      </c>
    </row>
    <row r="14693" spans="1:6" x14ac:dyDescent="0.3">
      <c r="A14693" s="2"/>
      <c r="B14693" s="2"/>
      <c r="C14693" s="2"/>
      <c r="D14693" s="2"/>
      <c r="E14693" s="2" t="s">
        <v>35574</v>
      </c>
      <c r="F14693" s="2">
        <v>1</v>
      </c>
    </row>
    <row r="14694" spans="1:6" x14ac:dyDescent="0.3">
      <c r="A14694" s="2"/>
      <c r="B14694" s="2"/>
      <c r="C14694" s="2"/>
      <c r="D14694" s="2"/>
      <c r="E14694" s="2" t="s">
        <v>35575</v>
      </c>
      <c r="F14694" s="2">
        <v>1</v>
      </c>
    </row>
    <row r="14695" spans="1:6" x14ac:dyDescent="0.3">
      <c r="A14695" s="2"/>
      <c r="B14695" s="2"/>
      <c r="C14695" s="2"/>
      <c r="D14695" s="2"/>
      <c r="E14695" s="2" t="s">
        <v>35576</v>
      </c>
      <c r="F14695" s="2">
        <v>1</v>
      </c>
    </row>
    <row r="14696" spans="1:6" x14ac:dyDescent="0.3">
      <c r="A14696" s="2"/>
      <c r="B14696" s="2"/>
      <c r="C14696" s="2"/>
      <c r="D14696" s="2"/>
      <c r="E14696" s="2" t="s">
        <v>35577</v>
      </c>
      <c r="F14696" s="2">
        <v>1</v>
      </c>
    </row>
    <row r="14697" spans="1:6" x14ac:dyDescent="0.3">
      <c r="A14697" s="2"/>
      <c r="B14697" s="2"/>
      <c r="C14697" s="2"/>
      <c r="D14697" s="2"/>
      <c r="E14697" s="2" t="s">
        <v>35578</v>
      </c>
      <c r="F14697" s="2">
        <v>1</v>
      </c>
    </row>
    <row r="14698" spans="1:6" x14ac:dyDescent="0.3">
      <c r="A14698" s="2"/>
      <c r="B14698" s="2"/>
      <c r="C14698" s="2"/>
      <c r="D14698" s="2"/>
      <c r="E14698" s="2" t="s">
        <v>35579</v>
      </c>
      <c r="F14698" s="2">
        <v>1</v>
      </c>
    </row>
    <row r="14699" spans="1:6" x14ac:dyDescent="0.3">
      <c r="A14699" s="2"/>
      <c r="B14699" s="2"/>
      <c r="C14699" s="2"/>
      <c r="D14699" s="2"/>
      <c r="E14699" s="2" t="s">
        <v>35580</v>
      </c>
      <c r="F14699" s="2">
        <v>1</v>
      </c>
    </row>
    <row r="14700" spans="1:6" x14ac:dyDescent="0.3">
      <c r="A14700" s="2"/>
      <c r="B14700" s="2"/>
      <c r="C14700" s="2"/>
      <c r="D14700" s="2"/>
      <c r="E14700" s="2" t="s">
        <v>35581</v>
      </c>
      <c r="F14700" s="2">
        <v>1</v>
      </c>
    </row>
    <row r="14701" spans="1:6" x14ac:dyDescent="0.3">
      <c r="A14701" s="2"/>
      <c r="B14701" s="2"/>
      <c r="C14701" s="2"/>
      <c r="D14701" s="2"/>
      <c r="E14701" s="2" t="s">
        <v>35582</v>
      </c>
      <c r="F14701" s="2">
        <v>1</v>
      </c>
    </row>
    <row r="14702" spans="1:6" x14ac:dyDescent="0.3">
      <c r="A14702" s="2"/>
      <c r="B14702" s="2"/>
      <c r="C14702" s="2"/>
      <c r="D14702" s="2"/>
      <c r="E14702" s="2" t="s">
        <v>35583</v>
      </c>
      <c r="F14702" s="2">
        <v>1</v>
      </c>
    </row>
    <row r="14703" spans="1:6" x14ac:dyDescent="0.3">
      <c r="A14703" s="2"/>
      <c r="B14703" s="2"/>
      <c r="C14703" s="2"/>
      <c r="D14703" s="2"/>
      <c r="E14703" s="2" t="s">
        <v>35584</v>
      </c>
      <c r="F14703" s="2">
        <v>1</v>
      </c>
    </row>
    <row r="14704" spans="1:6" x14ac:dyDescent="0.3">
      <c r="A14704" s="2"/>
      <c r="B14704" s="2"/>
      <c r="C14704" s="2"/>
      <c r="D14704" s="2"/>
      <c r="E14704" s="2" t="s">
        <v>35585</v>
      </c>
      <c r="F14704" s="2">
        <v>1</v>
      </c>
    </row>
    <row r="14705" spans="1:6" x14ac:dyDescent="0.3">
      <c r="A14705" s="2"/>
      <c r="B14705" s="2"/>
      <c r="C14705" s="2"/>
      <c r="D14705" s="2"/>
      <c r="E14705" s="2" t="s">
        <v>35586</v>
      </c>
      <c r="F14705" s="2">
        <v>1</v>
      </c>
    </row>
    <row r="14706" spans="1:6" x14ac:dyDescent="0.3">
      <c r="A14706" s="2"/>
      <c r="B14706" s="2"/>
      <c r="C14706" s="2"/>
      <c r="D14706" s="2"/>
      <c r="E14706" s="2" t="s">
        <v>35587</v>
      </c>
      <c r="F14706" s="2">
        <v>1</v>
      </c>
    </row>
    <row r="14707" spans="1:6" x14ac:dyDescent="0.3">
      <c r="A14707" s="2"/>
      <c r="B14707" s="2"/>
      <c r="C14707" s="2"/>
      <c r="D14707" s="2"/>
      <c r="E14707" s="2" t="s">
        <v>35588</v>
      </c>
      <c r="F14707" s="2">
        <v>1</v>
      </c>
    </row>
    <row r="14708" spans="1:6" x14ac:dyDescent="0.3">
      <c r="A14708" s="2"/>
      <c r="B14708" s="2"/>
      <c r="C14708" s="2"/>
      <c r="D14708" s="2"/>
      <c r="E14708" s="2" t="s">
        <v>35589</v>
      </c>
      <c r="F14708" s="2">
        <v>1</v>
      </c>
    </row>
    <row r="14709" spans="1:6" x14ac:dyDescent="0.3">
      <c r="A14709" s="2"/>
      <c r="B14709" s="2"/>
      <c r="C14709" s="2"/>
      <c r="D14709" s="2"/>
      <c r="E14709" s="2" t="s">
        <v>35590</v>
      </c>
      <c r="F14709" s="2">
        <v>1</v>
      </c>
    </row>
    <row r="14710" spans="1:6" x14ac:dyDescent="0.3">
      <c r="A14710" s="2"/>
      <c r="B14710" s="2"/>
      <c r="C14710" s="2"/>
      <c r="D14710" s="2"/>
      <c r="E14710" s="2" t="s">
        <v>35591</v>
      </c>
      <c r="F14710" s="2">
        <v>1</v>
      </c>
    </row>
    <row r="14711" spans="1:6" x14ac:dyDescent="0.3">
      <c r="A14711" s="2"/>
      <c r="B14711" s="2"/>
      <c r="C14711" s="2"/>
      <c r="D14711" s="2"/>
      <c r="E14711" s="2" t="s">
        <v>35592</v>
      </c>
      <c r="F14711" s="2">
        <v>1</v>
      </c>
    </row>
    <row r="14712" spans="1:6" x14ac:dyDescent="0.3">
      <c r="A14712" s="2"/>
      <c r="B14712" s="2"/>
      <c r="C14712" s="2"/>
      <c r="D14712" s="2"/>
      <c r="E14712" s="2" t="s">
        <v>35593</v>
      </c>
      <c r="F14712" s="2">
        <v>1</v>
      </c>
    </row>
    <row r="14713" spans="1:6" x14ac:dyDescent="0.3">
      <c r="A14713" s="2"/>
      <c r="B14713" s="2"/>
      <c r="C14713" s="2"/>
      <c r="D14713" s="2"/>
      <c r="E14713" s="2" t="s">
        <v>35594</v>
      </c>
      <c r="F14713" s="2">
        <v>1</v>
      </c>
    </row>
    <row r="14714" spans="1:6" x14ac:dyDescent="0.3">
      <c r="A14714" s="2"/>
      <c r="B14714" s="2"/>
      <c r="C14714" s="2"/>
      <c r="D14714" s="2"/>
      <c r="E14714" s="2" t="s">
        <v>35595</v>
      </c>
      <c r="F14714" s="2">
        <v>1</v>
      </c>
    </row>
    <row r="14715" spans="1:6" x14ac:dyDescent="0.3">
      <c r="A14715" s="2"/>
      <c r="B14715" s="2"/>
      <c r="C14715" s="2"/>
      <c r="D14715" s="2"/>
      <c r="E14715" s="2" t="s">
        <v>35596</v>
      </c>
      <c r="F14715" s="2">
        <v>1</v>
      </c>
    </row>
    <row r="14716" spans="1:6" x14ac:dyDescent="0.3">
      <c r="A14716" s="2"/>
      <c r="B14716" s="2"/>
      <c r="C14716" s="2"/>
      <c r="D14716" s="2"/>
      <c r="E14716" s="2" t="s">
        <v>35597</v>
      </c>
      <c r="F14716" s="2">
        <v>1</v>
      </c>
    </row>
    <row r="14717" spans="1:6" x14ac:dyDescent="0.3">
      <c r="A14717" s="2"/>
      <c r="B14717" s="2"/>
      <c r="C14717" s="2"/>
      <c r="D14717" s="2"/>
      <c r="E14717" s="2" t="s">
        <v>35598</v>
      </c>
      <c r="F14717" s="2">
        <v>1</v>
      </c>
    </row>
    <row r="14718" spans="1:6" x14ac:dyDescent="0.3">
      <c r="A14718" s="2"/>
      <c r="B14718" s="2"/>
      <c r="C14718" s="2"/>
      <c r="D14718" s="2"/>
      <c r="E14718" s="2" t="s">
        <v>35599</v>
      </c>
      <c r="F14718" s="2">
        <v>1</v>
      </c>
    </row>
    <row r="14719" spans="1:6" x14ac:dyDescent="0.3">
      <c r="A14719" s="2"/>
      <c r="B14719" s="2"/>
      <c r="C14719" s="2"/>
      <c r="D14719" s="2"/>
      <c r="E14719" s="2" t="s">
        <v>35600</v>
      </c>
      <c r="F14719" s="2">
        <v>1</v>
      </c>
    </row>
    <row r="14720" spans="1:6" x14ac:dyDescent="0.3">
      <c r="A14720" s="2"/>
      <c r="B14720" s="2"/>
      <c r="C14720" s="2"/>
      <c r="D14720" s="2"/>
      <c r="E14720" s="2" t="s">
        <v>35601</v>
      </c>
      <c r="F14720" s="2">
        <v>1</v>
      </c>
    </row>
    <row r="14721" spans="1:6" x14ac:dyDescent="0.3">
      <c r="A14721" s="2"/>
      <c r="B14721" s="2"/>
      <c r="C14721" s="2"/>
      <c r="D14721" s="2"/>
      <c r="E14721" s="2" t="s">
        <v>35602</v>
      </c>
      <c r="F14721" s="2">
        <v>1</v>
      </c>
    </row>
    <row r="14722" spans="1:6" x14ac:dyDescent="0.3">
      <c r="A14722" s="2"/>
      <c r="B14722" s="2"/>
      <c r="C14722" s="2"/>
      <c r="D14722" s="2"/>
      <c r="E14722" s="2" t="s">
        <v>35603</v>
      </c>
      <c r="F14722" s="2">
        <v>1</v>
      </c>
    </row>
    <row r="14723" spans="1:6" x14ac:dyDescent="0.3">
      <c r="A14723" s="2"/>
      <c r="B14723" s="2"/>
      <c r="C14723" s="2"/>
      <c r="D14723" s="2"/>
      <c r="E14723" s="2" t="s">
        <v>35604</v>
      </c>
      <c r="F14723" s="2">
        <v>1</v>
      </c>
    </row>
    <row r="14724" spans="1:6" x14ac:dyDescent="0.3">
      <c r="A14724" s="2"/>
      <c r="B14724" s="2"/>
      <c r="C14724" s="2"/>
      <c r="D14724" s="2"/>
      <c r="E14724" s="2" t="s">
        <v>35605</v>
      </c>
      <c r="F14724" s="2">
        <v>1</v>
      </c>
    </row>
    <row r="14725" spans="1:6" x14ac:dyDescent="0.3">
      <c r="A14725" s="2"/>
      <c r="B14725" s="2"/>
      <c r="C14725" s="2"/>
      <c r="D14725" s="2"/>
      <c r="E14725" s="2" t="s">
        <v>35606</v>
      </c>
      <c r="F14725" s="2">
        <v>1</v>
      </c>
    </row>
    <row r="14726" spans="1:6" x14ac:dyDescent="0.3">
      <c r="A14726" s="2"/>
      <c r="B14726" s="2"/>
      <c r="C14726" s="2"/>
      <c r="D14726" s="2"/>
      <c r="E14726" s="2" t="s">
        <v>35607</v>
      </c>
      <c r="F14726" s="2">
        <v>1</v>
      </c>
    </row>
    <row r="14727" spans="1:6" x14ac:dyDescent="0.3">
      <c r="A14727" s="2"/>
      <c r="B14727" s="2"/>
      <c r="C14727" s="2"/>
      <c r="D14727" s="2"/>
      <c r="E14727" s="2" t="s">
        <v>35608</v>
      </c>
      <c r="F14727" s="2">
        <v>1</v>
      </c>
    </row>
    <row r="14728" spans="1:6" x14ac:dyDescent="0.3">
      <c r="A14728" s="2"/>
      <c r="B14728" s="2"/>
      <c r="C14728" s="2"/>
      <c r="D14728" s="2"/>
      <c r="E14728" s="2" t="s">
        <v>35609</v>
      </c>
      <c r="F14728" s="2">
        <v>1</v>
      </c>
    </row>
    <row r="14729" spans="1:6" x14ac:dyDescent="0.3">
      <c r="A14729" s="2"/>
      <c r="B14729" s="2"/>
      <c r="C14729" s="2"/>
      <c r="D14729" s="2"/>
      <c r="E14729" s="2" t="s">
        <v>35610</v>
      </c>
      <c r="F14729" s="2">
        <v>1</v>
      </c>
    </row>
    <row r="14730" spans="1:6" x14ac:dyDescent="0.3">
      <c r="A14730" s="2"/>
      <c r="B14730" s="2"/>
      <c r="C14730" s="2"/>
      <c r="D14730" s="2"/>
      <c r="E14730" s="2" t="s">
        <v>35611</v>
      </c>
      <c r="F14730" s="2">
        <v>1</v>
      </c>
    </row>
    <row r="14731" spans="1:6" x14ac:dyDescent="0.3">
      <c r="A14731" s="2"/>
      <c r="B14731" s="2"/>
      <c r="C14731" s="2"/>
      <c r="D14731" s="2"/>
      <c r="E14731" s="2" t="s">
        <v>35612</v>
      </c>
      <c r="F14731" s="2">
        <v>1</v>
      </c>
    </row>
    <row r="14732" spans="1:6" x14ac:dyDescent="0.3">
      <c r="A14732" s="2"/>
      <c r="B14732" s="2"/>
      <c r="C14732" s="2"/>
      <c r="D14732" s="2"/>
      <c r="E14732" s="2" t="s">
        <v>35613</v>
      </c>
      <c r="F14732" s="2">
        <v>1</v>
      </c>
    </row>
    <row r="14733" spans="1:6" x14ac:dyDescent="0.3">
      <c r="A14733" s="2"/>
      <c r="B14733" s="2"/>
      <c r="C14733" s="2"/>
      <c r="D14733" s="2"/>
      <c r="E14733" s="2" t="s">
        <v>35614</v>
      </c>
      <c r="F14733" s="2">
        <v>1</v>
      </c>
    </row>
    <row r="14734" spans="1:6" x14ac:dyDescent="0.3">
      <c r="A14734" s="2"/>
      <c r="B14734" s="2"/>
      <c r="C14734" s="2"/>
      <c r="D14734" s="2"/>
      <c r="E14734" s="2" t="s">
        <v>35615</v>
      </c>
      <c r="F14734" s="2">
        <v>1</v>
      </c>
    </row>
    <row r="14735" spans="1:6" x14ac:dyDescent="0.3">
      <c r="A14735" s="2"/>
      <c r="B14735" s="2"/>
      <c r="C14735" s="2"/>
      <c r="D14735" s="2"/>
      <c r="E14735" s="2" t="s">
        <v>35616</v>
      </c>
      <c r="F14735" s="2">
        <v>1</v>
      </c>
    </row>
    <row r="14736" spans="1:6" x14ac:dyDescent="0.3">
      <c r="A14736" s="2"/>
      <c r="B14736" s="2"/>
      <c r="C14736" s="2"/>
      <c r="D14736" s="2"/>
      <c r="E14736" s="2" t="s">
        <v>35617</v>
      </c>
      <c r="F14736" s="2">
        <v>1</v>
      </c>
    </row>
    <row r="14737" spans="1:6" x14ac:dyDescent="0.3">
      <c r="A14737" s="2"/>
      <c r="B14737" s="2"/>
      <c r="C14737" s="2"/>
      <c r="D14737" s="2"/>
      <c r="E14737" s="2" t="s">
        <v>35618</v>
      </c>
      <c r="F14737" s="2">
        <v>1</v>
      </c>
    </row>
    <row r="14738" spans="1:6" x14ac:dyDescent="0.3">
      <c r="A14738" s="2"/>
      <c r="B14738" s="2"/>
      <c r="C14738" s="2"/>
      <c r="D14738" s="2"/>
      <c r="E14738" s="2" t="s">
        <v>35619</v>
      </c>
      <c r="F14738" s="2">
        <v>1</v>
      </c>
    </row>
    <row r="14739" spans="1:6" x14ac:dyDescent="0.3">
      <c r="A14739" s="2"/>
      <c r="B14739" s="2"/>
      <c r="C14739" s="2"/>
      <c r="D14739" s="2"/>
      <c r="E14739" s="2" t="s">
        <v>35620</v>
      </c>
      <c r="F14739" s="2">
        <v>1</v>
      </c>
    </row>
    <row r="14740" spans="1:6" x14ac:dyDescent="0.3">
      <c r="A14740" s="2"/>
      <c r="B14740" s="2"/>
      <c r="C14740" s="2"/>
      <c r="D14740" s="2"/>
      <c r="E14740" s="2" t="s">
        <v>35621</v>
      </c>
      <c r="F14740" s="2">
        <v>1</v>
      </c>
    </row>
    <row r="14741" spans="1:6" x14ac:dyDescent="0.3">
      <c r="A14741" s="2"/>
      <c r="B14741" s="2"/>
      <c r="C14741" s="2"/>
      <c r="D14741" s="2"/>
      <c r="E14741" s="2" t="s">
        <v>35622</v>
      </c>
      <c r="F14741" s="2">
        <v>1</v>
      </c>
    </row>
    <row r="14742" spans="1:6" x14ac:dyDescent="0.3">
      <c r="A14742" s="2"/>
      <c r="B14742" s="2"/>
      <c r="C14742" s="2"/>
      <c r="D14742" s="2"/>
      <c r="E14742" s="2" t="s">
        <v>35623</v>
      </c>
      <c r="F14742" s="2">
        <v>1</v>
      </c>
    </row>
    <row r="14743" spans="1:6" x14ac:dyDescent="0.3">
      <c r="A14743" s="2"/>
      <c r="B14743" s="2"/>
      <c r="C14743" s="2"/>
      <c r="D14743" s="2"/>
      <c r="E14743" s="2" t="s">
        <v>35624</v>
      </c>
      <c r="F14743" s="2">
        <v>1</v>
      </c>
    </row>
    <row r="14744" spans="1:6" x14ac:dyDescent="0.3">
      <c r="A14744" s="2"/>
      <c r="B14744" s="2"/>
      <c r="C14744" s="2"/>
      <c r="D14744" s="2"/>
      <c r="E14744" s="2" t="s">
        <v>35625</v>
      </c>
      <c r="F14744" s="2">
        <v>1</v>
      </c>
    </row>
    <row r="14745" spans="1:6" x14ac:dyDescent="0.3">
      <c r="A14745" s="2"/>
      <c r="B14745" s="2"/>
      <c r="C14745" s="2"/>
      <c r="D14745" s="2"/>
      <c r="E14745" s="2" t="s">
        <v>35626</v>
      </c>
      <c r="F14745" s="2">
        <v>1</v>
      </c>
    </row>
    <row r="14746" spans="1:6" x14ac:dyDescent="0.3">
      <c r="A14746" s="2"/>
      <c r="B14746" s="2"/>
      <c r="C14746" s="2"/>
      <c r="D14746" s="2"/>
      <c r="E14746" s="2" t="s">
        <v>35627</v>
      </c>
      <c r="F14746" s="2">
        <v>1</v>
      </c>
    </row>
    <row r="14747" spans="1:6" x14ac:dyDescent="0.3">
      <c r="A14747" s="2"/>
      <c r="B14747" s="2"/>
      <c r="C14747" s="2"/>
      <c r="D14747" s="2"/>
      <c r="E14747" s="2" t="s">
        <v>35628</v>
      </c>
      <c r="F14747" s="2">
        <v>1</v>
      </c>
    </row>
    <row r="14748" spans="1:6" x14ac:dyDescent="0.3">
      <c r="A14748" s="2"/>
      <c r="B14748" s="2"/>
      <c r="C14748" s="2"/>
      <c r="D14748" s="2"/>
      <c r="E14748" s="2" t="s">
        <v>35629</v>
      </c>
      <c r="F14748" s="2">
        <v>1</v>
      </c>
    </row>
    <row r="14749" spans="1:6" x14ac:dyDescent="0.3">
      <c r="A14749" s="2"/>
      <c r="B14749" s="2"/>
      <c r="C14749" s="2"/>
      <c r="D14749" s="2"/>
      <c r="E14749" s="2" t="s">
        <v>35630</v>
      </c>
      <c r="F14749" s="2">
        <v>2</v>
      </c>
    </row>
    <row r="14750" spans="1:6" x14ac:dyDescent="0.3">
      <c r="A14750" s="2"/>
      <c r="B14750" s="2"/>
      <c r="C14750" s="2"/>
      <c r="D14750" s="2"/>
      <c r="E14750" s="2" t="s">
        <v>35631</v>
      </c>
      <c r="F14750" s="2">
        <v>1</v>
      </c>
    </row>
    <row r="14751" spans="1:6" x14ac:dyDescent="0.3">
      <c r="A14751" s="2"/>
      <c r="B14751" s="2"/>
      <c r="C14751" s="2"/>
      <c r="D14751" s="2"/>
      <c r="E14751" s="2" t="s">
        <v>35632</v>
      </c>
      <c r="F14751" s="2">
        <v>1</v>
      </c>
    </row>
    <row r="14752" spans="1:6" x14ac:dyDescent="0.3">
      <c r="A14752" s="2"/>
      <c r="B14752" s="2"/>
      <c r="C14752" s="2"/>
      <c r="D14752" s="2"/>
      <c r="E14752" s="2" t="s">
        <v>35633</v>
      </c>
      <c r="F14752" s="2">
        <v>1</v>
      </c>
    </row>
    <row r="14753" spans="1:6" x14ac:dyDescent="0.3">
      <c r="A14753" s="2"/>
      <c r="B14753" s="2"/>
      <c r="C14753" s="2"/>
      <c r="D14753" s="2"/>
      <c r="E14753" s="2" t="s">
        <v>35634</v>
      </c>
      <c r="F14753" s="2">
        <v>1</v>
      </c>
    </row>
    <row r="14754" spans="1:6" x14ac:dyDescent="0.3">
      <c r="A14754" s="2"/>
      <c r="B14754" s="2"/>
      <c r="C14754" s="2"/>
      <c r="D14754" s="2"/>
      <c r="E14754" s="2" t="s">
        <v>35635</v>
      </c>
      <c r="F14754" s="2">
        <v>2</v>
      </c>
    </row>
    <row r="14755" spans="1:6" x14ac:dyDescent="0.3">
      <c r="A14755" s="2"/>
      <c r="B14755" s="2"/>
      <c r="C14755" s="2"/>
      <c r="D14755" s="2"/>
      <c r="E14755" s="2" t="s">
        <v>35636</v>
      </c>
      <c r="F14755" s="2">
        <v>1</v>
      </c>
    </row>
    <row r="14756" spans="1:6" x14ac:dyDescent="0.3">
      <c r="A14756" s="2"/>
      <c r="B14756" s="2"/>
      <c r="C14756" s="2"/>
      <c r="D14756" s="2"/>
      <c r="E14756" s="2" t="s">
        <v>35637</v>
      </c>
      <c r="F14756" s="2">
        <v>1</v>
      </c>
    </row>
    <row r="14757" spans="1:6" x14ac:dyDescent="0.3">
      <c r="A14757" s="2"/>
      <c r="B14757" s="2"/>
      <c r="C14757" s="2"/>
      <c r="D14757" s="2"/>
      <c r="E14757" s="2" t="s">
        <v>35638</v>
      </c>
      <c r="F14757" s="2">
        <v>2</v>
      </c>
    </row>
    <row r="14758" spans="1:6" x14ac:dyDescent="0.3">
      <c r="A14758" s="2"/>
      <c r="B14758" s="2"/>
      <c r="C14758" s="2"/>
      <c r="D14758" s="2"/>
      <c r="E14758" s="2" t="s">
        <v>35639</v>
      </c>
      <c r="F14758" s="2">
        <v>1</v>
      </c>
    </row>
    <row r="14759" spans="1:6" x14ac:dyDescent="0.3">
      <c r="A14759" s="2"/>
      <c r="B14759" s="2"/>
      <c r="C14759" s="2"/>
      <c r="D14759" s="2"/>
      <c r="E14759" s="2" t="s">
        <v>35640</v>
      </c>
      <c r="F14759" s="2">
        <v>1</v>
      </c>
    </row>
    <row r="14760" spans="1:6" x14ac:dyDescent="0.3">
      <c r="A14760" s="2"/>
      <c r="B14760" s="2"/>
      <c r="C14760" s="2"/>
      <c r="D14760" s="2"/>
      <c r="E14760" s="2" t="s">
        <v>35641</v>
      </c>
      <c r="F14760" s="2">
        <v>1</v>
      </c>
    </row>
    <row r="14761" spans="1:6" x14ac:dyDescent="0.3">
      <c r="A14761" s="2"/>
      <c r="B14761" s="2"/>
      <c r="C14761" s="2"/>
      <c r="D14761" s="2"/>
      <c r="E14761" s="2" t="s">
        <v>35642</v>
      </c>
      <c r="F14761" s="2">
        <v>1</v>
      </c>
    </row>
    <row r="14762" spans="1:6" x14ac:dyDescent="0.3">
      <c r="A14762" s="2"/>
      <c r="B14762" s="2"/>
      <c r="C14762" s="2"/>
      <c r="D14762" s="2"/>
      <c r="E14762" s="2" t="s">
        <v>35643</v>
      </c>
      <c r="F14762" s="2">
        <v>1</v>
      </c>
    </row>
    <row r="14763" spans="1:6" x14ac:dyDescent="0.3">
      <c r="A14763" s="2"/>
      <c r="B14763" s="2"/>
      <c r="C14763" s="2"/>
      <c r="D14763" s="2"/>
      <c r="E14763" s="2" t="s">
        <v>35644</v>
      </c>
      <c r="F14763" s="2">
        <v>1</v>
      </c>
    </row>
    <row r="14764" spans="1:6" x14ac:dyDescent="0.3">
      <c r="A14764" s="2"/>
      <c r="B14764" s="2"/>
      <c r="C14764" s="2"/>
      <c r="D14764" s="2"/>
      <c r="E14764" s="2" t="s">
        <v>35645</v>
      </c>
      <c r="F14764" s="2">
        <v>1</v>
      </c>
    </row>
    <row r="14765" spans="1:6" x14ac:dyDescent="0.3">
      <c r="A14765" s="2"/>
      <c r="B14765" s="2"/>
      <c r="C14765" s="2"/>
      <c r="D14765" s="2"/>
      <c r="E14765" s="2" t="s">
        <v>35646</v>
      </c>
      <c r="F14765" s="2">
        <v>1</v>
      </c>
    </row>
    <row r="14766" spans="1:6" x14ac:dyDescent="0.3">
      <c r="A14766" s="2"/>
      <c r="B14766" s="2"/>
      <c r="C14766" s="2"/>
      <c r="D14766" s="2"/>
      <c r="E14766" s="2" t="s">
        <v>35647</v>
      </c>
      <c r="F14766" s="2">
        <v>1</v>
      </c>
    </row>
    <row r="14767" spans="1:6" x14ac:dyDescent="0.3">
      <c r="A14767" s="2"/>
      <c r="B14767" s="2"/>
      <c r="C14767" s="2"/>
      <c r="D14767" s="2"/>
      <c r="E14767" s="2" t="s">
        <v>35648</v>
      </c>
      <c r="F14767" s="2">
        <v>1</v>
      </c>
    </row>
    <row r="14768" spans="1:6" x14ac:dyDescent="0.3">
      <c r="A14768" s="2"/>
      <c r="B14768" s="2"/>
      <c r="C14768" s="2"/>
      <c r="D14768" s="2"/>
      <c r="E14768" s="2" t="s">
        <v>35649</v>
      </c>
      <c r="F14768" s="2">
        <v>1</v>
      </c>
    </row>
    <row r="14769" spans="1:6" x14ac:dyDescent="0.3">
      <c r="A14769" s="2"/>
      <c r="B14769" s="2"/>
      <c r="C14769" s="2"/>
      <c r="D14769" s="2"/>
      <c r="E14769" s="2" t="s">
        <v>35650</v>
      </c>
      <c r="F14769" s="2">
        <v>1</v>
      </c>
    </row>
    <row r="14770" spans="1:6" x14ac:dyDescent="0.3">
      <c r="A14770" s="2"/>
      <c r="B14770" s="2"/>
      <c r="C14770" s="2"/>
      <c r="D14770" s="2"/>
      <c r="E14770" s="2" t="s">
        <v>35651</v>
      </c>
      <c r="F14770" s="2">
        <v>1</v>
      </c>
    </row>
    <row r="14771" spans="1:6" x14ac:dyDescent="0.3">
      <c r="A14771" s="2"/>
      <c r="B14771" s="2"/>
      <c r="C14771" s="2"/>
      <c r="D14771" s="2"/>
      <c r="E14771" s="2" t="s">
        <v>35652</v>
      </c>
      <c r="F14771" s="2">
        <v>3</v>
      </c>
    </row>
    <row r="14772" spans="1:6" x14ac:dyDescent="0.3">
      <c r="A14772" s="2"/>
      <c r="B14772" s="2"/>
      <c r="C14772" s="2"/>
      <c r="D14772" s="2"/>
      <c r="E14772" s="2" t="s">
        <v>35653</v>
      </c>
      <c r="F14772" s="2">
        <v>1</v>
      </c>
    </row>
    <row r="14773" spans="1:6" x14ac:dyDescent="0.3">
      <c r="A14773" s="2"/>
      <c r="B14773" s="2"/>
      <c r="C14773" s="2"/>
      <c r="D14773" s="2"/>
      <c r="E14773" s="2" t="s">
        <v>35654</v>
      </c>
      <c r="F14773" s="2">
        <v>1</v>
      </c>
    </row>
    <row r="14774" spans="1:6" x14ac:dyDescent="0.3">
      <c r="A14774" s="2"/>
      <c r="B14774" s="2"/>
      <c r="C14774" s="2"/>
      <c r="D14774" s="2"/>
      <c r="E14774" s="2" t="s">
        <v>35655</v>
      </c>
      <c r="F14774" s="2">
        <v>1</v>
      </c>
    </row>
    <row r="14775" spans="1:6" x14ac:dyDescent="0.3">
      <c r="A14775" s="2"/>
      <c r="B14775" s="2"/>
      <c r="C14775" s="2"/>
      <c r="D14775" s="2"/>
      <c r="E14775" s="2" t="s">
        <v>35656</v>
      </c>
      <c r="F14775" s="2">
        <v>1</v>
      </c>
    </row>
    <row r="14776" spans="1:6" x14ac:dyDescent="0.3">
      <c r="A14776" s="2"/>
      <c r="B14776" s="2"/>
      <c r="C14776" s="2"/>
      <c r="D14776" s="2"/>
      <c r="E14776" s="2" t="s">
        <v>35657</v>
      </c>
      <c r="F14776" s="2">
        <v>1</v>
      </c>
    </row>
    <row r="14777" spans="1:6" x14ac:dyDescent="0.3">
      <c r="A14777" s="2"/>
      <c r="B14777" s="2"/>
      <c r="C14777" s="2"/>
      <c r="D14777" s="2"/>
      <c r="E14777" s="2" t="s">
        <v>35658</v>
      </c>
      <c r="F14777" s="2">
        <v>1</v>
      </c>
    </row>
    <row r="14778" spans="1:6" x14ac:dyDescent="0.3">
      <c r="A14778" s="2"/>
      <c r="B14778" s="2"/>
      <c r="C14778" s="2"/>
      <c r="D14778" s="2"/>
      <c r="E14778" s="2" t="s">
        <v>35659</v>
      </c>
      <c r="F14778" s="2">
        <v>1</v>
      </c>
    </row>
    <row r="14779" spans="1:6" x14ac:dyDescent="0.3">
      <c r="A14779" s="2"/>
      <c r="B14779" s="2"/>
      <c r="C14779" s="2"/>
      <c r="D14779" s="2"/>
      <c r="E14779" s="2" t="s">
        <v>35660</v>
      </c>
      <c r="F14779" s="2">
        <v>1</v>
      </c>
    </row>
    <row r="14780" spans="1:6" x14ac:dyDescent="0.3">
      <c r="A14780" s="2"/>
      <c r="B14780" s="2"/>
      <c r="C14780" s="2"/>
      <c r="D14780" s="2"/>
      <c r="E14780" s="2" t="s">
        <v>35661</v>
      </c>
      <c r="F14780" s="2">
        <v>1</v>
      </c>
    </row>
    <row r="14781" spans="1:6" x14ac:dyDescent="0.3">
      <c r="A14781" s="2"/>
      <c r="B14781" s="2"/>
      <c r="C14781" s="2"/>
      <c r="D14781" s="2"/>
      <c r="E14781" s="2" t="s">
        <v>35662</v>
      </c>
      <c r="F14781" s="2">
        <v>1</v>
      </c>
    </row>
    <row r="14782" spans="1:6" x14ac:dyDescent="0.3">
      <c r="A14782" s="2"/>
      <c r="B14782" s="2"/>
      <c r="C14782" s="2"/>
      <c r="D14782" s="2"/>
      <c r="E14782" s="2" t="s">
        <v>35663</v>
      </c>
      <c r="F14782" s="2">
        <v>1</v>
      </c>
    </row>
    <row r="14783" spans="1:6" x14ac:dyDescent="0.3">
      <c r="A14783" s="2"/>
      <c r="B14783" s="2"/>
      <c r="C14783" s="2"/>
      <c r="D14783" s="2"/>
      <c r="E14783" s="2" t="s">
        <v>35664</v>
      </c>
      <c r="F14783" s="2">
        <v>1</v>
      </c>
    </row>
    <row r="14784" spans="1:6" x14ac:dyDescent="0.3">
      <c r="A14784" s="2"/>
      <c r="B14784" s="2"/>
      <c r="C14784" s="2"/>
      <c r="D14784" s="2"/>
      <c r="E14784" s="2" t="s">
        <v>35665</v>
      </c>
      <c r="F14784" s="2">
        <v>1</v>
      </c>
    </row>
    <row r="14785" spans="1:6" x14ac:dyDescent="0.3">
      <c r="A14785" s="2"/>
      <c r="B14785" s="2"/>
      <c r="C14785" s="2"/>
      <c r="D14785" s="2"/>
      <c r="E14785" s="2" t="s">
        <v>35666</v>
      </c>
      <c r="F14785" s="2">
        <v>1</v>
      </c>
    </row>
    <row r="14786" spans="1:6" x14ac:dyDescent="0.3">
      <c r="A14786" s="2"/>
      <c r="B14786" s="2"/>
      <c r="C14786" s="2"/>
      <c r="D14786" s="2"/>
      <c r="E14786" s="2" t="s">
        <v>35667</v>
      </c>
      <c r="F14786" s="2">
        <v>1</v>
      </c>
    </row>
    <row r="14787" spans="1:6" x14ac:dyDescent="0.3">
      <c r="A14787" s="2"/>
      <c r="B14787" s="2"/>
      <c r="C14787" s="2"/>
      <c r="D14787" s="2"/>
      <c r="E14787" s="2" t="s">
        <v>35668</v>
      </c>
      <c r="F14787" s="2">
        <v>1</v>
      </c>
    </row>
    <row r="14788" spans="1:6" x14ac:dyDescent="0.3">
      <c r="A14788" s="2"/>
      <c r="B14788" s="2"/>
      <c r="C14788" s="2"/>
      <c r="D14788" s="2"/>
      <c r="E14788" s="2" t="s">
        <v>35669</v>
      </c>
      <c r="F14788" s="2">
        <v>1</v>
      </c>
    </row>
    <row r="14789" spans="1:6" x14ac:dyDescent="0.3">
      <c r="A14789" s="2"/>
      <c r="B14789" s="2"/>
      <c r="C14789" s="2"/>
      <c r="D14789" s="2"/>
      <c r="E14789" s="2" t="s">
        <v>35670</v>
      </c>
      <c r="F14789" s="2">
        <v>1</v>
      </c>
    </row>
    <row r="14790" spans="1:6" x14ac:dyDescent="0.3">
      <c r="A14790" s="2"/>
      <c r="B14790" s="2"/>
      <c r="C14790" s="2"/>
      <c r="D14790" s="2"/>
      <c r="E14790" s="2" t="s">
        <v>35671</v>
      </c>
      <c r="F14790" s="2">
        <v>1</v>
      </c>
    </row>
    <row r="14791" spans="1:6" x14ac:dyDescent="0.3">
      <c r="A14791" s="2"/>
      <c r="B14791" s="2"/>
      <c r="C14791" s="2"/>
      <c r="D14791" s="2"/>
      <c r="E14791" s="2" t="s">
        <v>35672</v>
      </c>
      <c r="F14791" s="2">
        <v>1</v>
      </c>
    </row>
    <row r="14792" spans="1:6" x14ac:dyDescent="0.3">
      <c r="A14792" s="2"/>
      <c r="B14792" s="2"/>
      <c r="C14792" s="2"/>
      <c r="D14792" s="2"/>
      <c r="E14792" s="2" t="s">
        <v>35673</v>
      </c>
      <c r="F14792" s="2">
        <v>1</v>
      </c>
    </row>
    <row r="14793" spans="1:6" x14ac:dyDescent="0.3">
      <c r="A14793" s="2"/>
      <c r="B14793" s="2"/>
      <c r="C14793" s="2"/>
      <c r="D14793" s="2"/>
      <c r="E14793" s="2" t="s">
        <v>35674</v>
      </c>
      <c r="F14793" s="2">
        <v>1</v>
      </c>
    </row>
    <row r="14794" spans="1:6" x14ac:dyDescent="0.3">
      <c r="A14794" s="2"/>
      <c r="B14794" s="2"/>
      <c r="C14794" s="2"/>
      <c r="D14794" s="2"/>
      <c r="E14794" s="2" t="s">
        <v>35675</v>
      </c>
      <c r="F14794" s="2">
        <v>1</v>
      </c>
    </row>
    <row r="14795" spans="1:6" x14ac:dyDescent="0.3">
      <c r="A14795" s="2"/>
      <c r="B14795" s="2"/>
      <c r="C14795" s="2"/>
      <c r="D14795" s="2"/>
      <c r="E14795" s="2" t="s">
        <v>35676</v>
      </c>
      <c r="F14795" s="2">
        <v>1</v>
      </c>
    </row>
    <row r="14796" spans="1:6" x14ac:dyDescent="0.3">
      <c r="A14796" s="2"/>
      <c r="B14796" s="2"/>
      <c r="C14796" s="2"/>
      <c r="D14796" s="2"/>
      <c r="E14796" s="2" t="s">
        <v>35677</v>
      </c>
      <c r="F14796" s="2">
        <v>1</v>
      </c>
    </row>
    <row r="14797" spans="1:6" x14ac:dyDescent="0.3">
      <c r="A14797" s="2"/>
      <c r="B14797" s="2"/>
      <c r="C14797" s="2"/>
      <c r="D14797" s="2"/>
      <c r="E14797" s="2" t="s">
        <v>35678</v>
      </c>
      <c r="F14797" s="2">
        <v>1</v>
      </c>
    </row>
    <row r="14798" spans="1:6" x14ac:dyDescent="0.3">
      <c r="A14798" s="2"/>
      <c r="B14798" s="2"/>
      <c r="C14798" s="2"/>
      <c r="D14798" s="2"/>
      <c r="E14798" s="2" t="s">
        <v>35679</v>
      </c>
      <c r="F14798" s="2">
        <v>1</v>
      </c>
    </row>
    <row r="14799" spans="1:6" x14ac:dyDescent="0.3">
      <c r="A14799" s="2"/>
      <c r="B14799" s="2"/>
      <c r="C14799" s="2"/>
      <c r="D14799" s="2"/>
      <c r="E14799" s="2" t="s">
        <v>35680</v>
      </c>
      <c r="F14799" s="2">
        <v>1</v>
      </c>
    </row>
    <row r="14800" spans="1:6" x14ac:dyDescent="0.3">
      <c r="A14800" s="2"/>
      <c r="B14800" s="2"/>
      <c r="C14800" s="2"/>
      <c r="D14800" s="2"/>
      <c r="E14800" s="2" t="s">
        <v>35681</v>
      </c>
      <c r="F14800" s="2">
        <v>1</v>
      </c>
    </row>
    <row r="14801" spans="1:6" x14ac:dyDescent="0.3">
      <c r="A14801" s="2"/>
      <c r="B14801" s="2"/>
      <c r="C14801" s="2"/>
      <c r="D14801" s="2"/>
      <c r="E14801" s="2" t="s">
        <v>35682</v>
      </c>
      <c r="F14801" s="2">
        <v>1</v>
      </c>
    </row>
    <row r="14802" spans="1:6" x14ac:dyDescent="0.3">
      <c r="A14802" s="2"/>
      <c r="B14802" s="2"/>
      <c r="C14802" s="2"/>
      <c r="D14802" s="2"/>
      <c r="E14802" s="2" t="s">
        <v>35683</v>
      </c>
      <c r="F14802" s="2">
        <v>1</v>
      </c>
    </row>
    <row r="14803" spans="1:6" x14ac:dyDescent="0.3">
      <c r="A14803" s="2"/>
      <c r="B14803" s="2"/>
      <c r="C14803" s="2"/>
      <c r="D14803" s="2"/>
      <c r="E14803" s="2" t="s">
        <v>35684</v>
      </c>
      <c r="F14803" s="2">
        <v>1</v>
      </c>
    </row>
    <row r="14804" spans="1:6" x14ac:dyDescent="0.3">
      <c r="A14804" s="2"/>
      <c r="B14804" s="2"/>
      <c r="C14804" s="2"/>
      <c r="D14804" s="2"/>
      <c r="E14804" s="2" t="s">
        <v>35685</v>
      </c>
      <c r="F14804" s="2">
        <v>1</v>
      </c>
    </row>
    <row r="14805" spans="1:6" x14ac:dyDescent="0.3">
      <c r="A14805" s="2"/>
      <c r="B14805" s="2"/>
      <c r="C14805" s="2"/>
      <c r="D14805" s="2"/>
      <c r="E14805" s="2" t="s">
        <v>35686</v>
      </c>
      <c r="F14805" s="2">
        <v>1</v>
      </c>
    </row>
    <row r="14806" spans="1:6" x14ac:dyDescent="0.3">
      <c r="A14806" s="2"/>
      <c r="B14806" s="2"/>
      <c r="C14806" s="2"/>
      <c r="D14806" s="2"/>
      <c r="E14806" s="2" t="s">
        <v>35687</v>
      </c>
      <c r="F14806" s="2">
        <v>1</v>
      </c>
    </row>
    <row r="14807" spans="1:6" x14ac:dyDescent="0.3">
      <c r="A14807" s="2"/>
      <c r="B14807" s="2"/>
      <c r="C14807" s="2"/>
      <c r="D14807" s="2"/>
      <c r="E14807" s="2" t="s">
        <v>35688</v>
      </c>
      <c r="F14807" s="2">
        <v>1</v>
      </c>
    </row>
    <row r="14808" spans="1:6" x14ac:dyDescent="0.3">
      <c r="A14808" s="2"/>
      <c r="B14808" s="2"/>
      <c r="C14808" s="2"/>
      <c r="D14808" s="2"/>
      <c r="E14808" s="2" t="s">
        <v>35689</v>
      </c>
      <c r="F14808" s="2">
        <v>1</v>
      </c>
    </row>
    <row r="14809" spans="1:6" x14ac:dyDescent="0.3">
      <c r="A14809" s="2"/>
      <c r="B14809" s="2"/>
      <c r="C14809" s="2"/>
      <c r="D14809" s="2"/>
      <c r="E14809" s="2" t="s">
        <v>35690</v>
      </c>
      <c r="F14809" s="2">
        <v>1</v>
      </c>
    </row>
    <row r="14810" spans="1:6" x14ac:dyDescent="0.3">
      <c r="A14810" s="2"/>
      <c r="B14810" s="2"/>
      <c r="C14810" s="2"/>
      <c r="D14810" s="2"/>
      <c r="E14810" s="2" t="s">
        <v>35691</v>
      </c>
      <c r="F14810" s="2">
        <v>1</v>
      </c>
    </row>
    <row r="14811" spans="1:6" x14ac:dyDescent="0.3">
      <c r="A14811" s="2"/>
      <c r="B14811" s="2"/>
      <c r="C14811" s="2"/>
      <c r="D14811" s="2"/>
      <c r="E14811" s="2" t="s">
        <v>35692</v>
      </c>
      <c r="F14811" s="2">
        <v>3</v>
      </c>
    </row>
    <row r="14812" spans="1:6" x14ac:dyDescent="0.3">
      <c r="A14812" s="2"/>
      <c r="B14812" s="2"/>
      <c r="C14812" s="2"/>
      <c r="D14812" s="2"/>
      <c r="E14812" s="2" t="s">
        <v>35693</v>
      </c>
      <c r="F14812" s="2">
        <v>1</v>
      </c>
    </row>
    <row r="14813" spans="1:6" x14ac:dyDescent="0.3">
      <c r="A14813" s="2"/>
      <c r="B14813" s="2"/>
      <c r="C14813" s="2"/>
      <c r="D14813" s="2"/>
      <c r="E14813" s="2" t="s">
        <v>35694</v>
      </c>
      <c r="F14813" s="2">
        <v>1</v>
      </c>
    </row>
    <row r="14814" spans="1:6" x14ac:dyDescent="0.3">
      <c r="A14814" s="2"/>
      <c r="B14814" s="2"/>
      <c r="C14814" s="2"/>
      <c r="D14814" s="2"/>
      <c r="E14814" s="2" t="s">
        <v>35695</v>
      </c>
      <c r="F14814" s="2">
        <v>1</v>
      </c>
    </row>
    <row r="14815" spans="1:6" x14ac:dyDescent="0.3">
      <c r="A14815" s="2"/>
      <c r="B14815" s="2"/>
      <c r="C14815" s="2"/>
      <c r="D14815" s="2"/>
      <c r="E14815" s="2" t="s">
        <v>35696</v>
      </c>
      <c r="F14815" s="2">
        <v>1</v>
      </c>
    </row>
    <row r="14816" spans="1:6" x14ac:dyDescent="0.3">
      <c r="A14816" s="2"/>
      <c r="B14816" s="2"/>
      <c r="C14816" s="2"/>
      <c r="D14816" s="2"/>
      <c r="E14816" s="2" t="s">
        <v>35697</v>
      </c>
      <c r="F14816" s="2">
        <v>1</v>
      </c>
    </row>
    <row r="14817" spans="1:6" x14ac:dyDescent="0.3">
      <c r="A14817" s="2"/>
      <c r="B14817" s="2"/>
      <c r="C14817" s="2"/>
      <c r="D14817" s="2"/>
      <c r="E14817" s="2" t="s">
        <v>35698</v>
      </c>
      <c r="F14817" s="2">
        <v>1</v>
      </c>
    </row>
    <row r="14818" spans="1:6" x14ac:dyDescent="0.3">
      <c r="A14818" s="2"/>
      <c r="B14818" s="2"/>
      <c r="C14818" s="2"/>
      <c r="D14818" s="2"/>
      <c r="E14818" s="2" t="s">
        <v>35699</v>
      </c>
      <c r="F14818" s="2">
        <v>1</v>
      </c>
    </row>
    <row r="14819" spans="1:6" x14ac:dyDescent="0.3">
      <c r="A14819" s="2"/>
      <c r="B14819" s="2" t="s">
        <v>26578</v>
      </c>
      <c r="C14819" s="2" t="s">
        <v>26721</v>
      </c>
      <c r="D14819" s="2" t="s">
        <v>35700</v>
      </c>
      <c r="E14819" s="2" t="s">
        <v>35701</v>
      </c>
      <c r="F14819" s="2">
        <v>1</v>
      </c>
    </row>
    <row r="14820" spans="1:6" x14ac:dyDescent="0.3">
      <c r="A14820" s="2"/>
      <c r="B14820" s="2"/>
      <c r="C14820" s="2"/>
      <c r="D14820" s="2"/>
      <c r="E14820" s="2" t="s">
        <v>35702</v>
      </c>
      <c r="F14820" s="2">
        <v>1</v>
      </c>
    </row>
    <row r="14821" spans="1:6" x14ac:dyDescent="0.3">
      <c r="A14821" s="2"/>
      <c r="B14821" s="2"/>
      <c r="C14821" s="2"/>
      <c r="D14821" s="2"/>
      <c r="E14821" s="2" t="s">
        <v>35703</v>
      </c>
      <c r="F14821" s="2">
        <v>1</v>
      </c>
    </row>
    <row r="14822" spans="1:6" x14ac:dyDescent="0.3">
      <c r="A14822" s="2"/>
      <c r="B14822" s="2"/>
      <c r="C14822" s="2"/>
      <c r="D14822" s="2"/>
      <c r="E14822" s="2" t="s">
        <v>35704</v>
      </c>
      <c r="F14822" s="2">
        <v>1</v>
      </c>
    </row>
    <row r="14823" spans="1:6" x14ac:dyDescent="0.3">
      <c r="A14823" s="2"/>
      <c r="B14823" s="2"/>
      <c r="C14823" s="2"/>
      <c r="D14823" s="2"/>
      <c r="E14823" s="2" t="s">
        <v>35705</v>
      </c>
      <c r="F14823" s="2">
        <v>1</v>
      </c>
    </row>
    <row r="14824" spans="1:6" x14ac:dyDescent="0.3">
      <c r="A14824" s="2"/>
      <c r="B14824" s="2"/>
      <c r="C14824" s="2"/>
      <c r="D14824" s="2"/>
      <c r="E14824" s="2" t="s">
        <v>35706</v>
      </c>
      <c r="F14824" s="2">
        <v>1</v>
      </c>
    </row>
    <row r="14825" spans="1:6" x14ac:dyDescent="0.3">
      <c r="A14825" s="2"/>
      <c r="B14825" s="2"/>
      <c r="C14825" s="2"/>
      <c r="D14825" s="2"/>
      <c r="E14825" s="2" t="s">
        <v>35707</v>
      </c>
      <c r="F14825" s="2">
        <v>1</v>
      </c>
    </row>
    <row r="14826" spans="1:6" x14ac:dyDescent="0.3">
      <c r="A14826" s="2"/>
      <c r="B14826" s="2"/>
      <c r="C14826" s="2"/>
      <c r="D14826" s="2"/>
      <c r="E14826" s="2" t="s">
        <v>35708</v>
      </c>
      <c r="F14826" s="2">
        <v>1</v>
      </c>
    </row>
    <row r="14827" spans="1:6" x14ac:dyDescent="0.3">
      <c r="A14827" s="2"/>
      <c r="B14827" s="2"/>
      <c r="C14827" s="2"/>
      <c r="D14827" s="2"/>
      <c r="E14827" s="2" t="s">
        <v>35709</v>
      </c>
      <c r="F14827" s="2">
        <v>1</v>
      </c>
    </row>
    <row r="14828" spans="1:6" x14ac:dyDescent="0.3">
      <c r="A14828" s="2"/>
      <c r="B14828" s="2"/>
      <c r="C14828" s="2"/>
      <c r="D14828" s="2"/>
      <c r="E14828" s="2" t="s">
        <v>35710</v>
      </c>
      <c r="F14828" s="2">
        <v>1</v>
      </c>
    </row>
    <row r="14829" spans="1:6" x14ac:dyDescent="0.3">
      <c r="A14829" s="2"/>
      <c r="B14829" s="2"/>
      <c r="C14829" s="2"/>
      <c r="D14829" s="2"/>
      <c r="E14829" s="2" t="s">
        <v>35711</v>
      </c>
      <c r="F14829" s="2">
        <v>1</v>
      </c>
    </row>
    <row r="14830" spans="1:6" x14ac:dyDescent="0.3">
      <c r="A14830" s="2"/>
      <c r="B14830" s="2"/>
      <c r="C14830" s="2"/>
      <c r="D14830" s="2"/>
      <c r="E14830" s="2" t="s">
        <v>35712</v>
      </c>
      <c r="F14830" s="2">
        <v>1</v>
      </c>
    </row>
    <row r="14831" spans="1:6" x14ac:dyDescent="0.3">
      <c r="A14831" s="2"/>
      <c r="B14831" s="2"/>
      <c r="C14831" s="2"/>
      <c r="D14831" s="2"/>
      <c r="E14831" s="2" t="s">
        <v>35713</v>
      </c>
      <c r="F14831" s="2">
        <v>1</v>
      </c>
    </row>
    <row r="14832" spans="1:6" x14ac:dyDescent="0.3">
      <c r="A14832" s="2"/>
      <c r="B14832" s="2"/>
      <c r="C14832" s="2"/>
      <c r="D14832" s="2"/>
      <c r="E14832" s="2" t="s">
        <v>35714</v>
      </c>
      <c r="F14832" s="2">
        <v>1</v>
      </c>
    </row>
    <row r="14833" spans="1:6" x14ac:dyDescent="0.3">
      <c r="A14833" s="2"/>
      <c r="B14833" s="2"/>
      <c r="C14833" s="2"/>
      <c r="D14833" s="2"/>
      <c r="E14833" s="2" t="s">
        <v>35715</v>
      </c>
      <c r="F14833" s="2">
        <v>1</v>
      </c>
    </row>
    <row r="14834" spans="1:6" x14ac:dyDescent="0.3">
      <c r="A14834" s="2"/>
      <c r="B14834" s="2"/>
      <c r="C14834" s="2"/>
      <c r="D14834" s="2"/>
      <c r="E14834" s="2" t="s">
        <v>35716</v>
      </c>
      <c r="F14834" s="2">
        <v>1</v>
      </c>
    </row>
    <row r="14835" spans="1:6" x14ac:dyDescent="0.3">
      <c r="A14835" s="2"/>
      <c r="B14835" s="2"/>
      <c r="C14835" s="2"/>
      <c r="D14835" s="2"/>
      <c r="E14835" s="2" t="s">
        <v>35717</v>
      </c>
      <c r="F14835" s="2">
        <v>1</v>
      </c>
    </row>
    <row r="14836" spans="1:6" x14ac:dyDescent="0.3">
      <c r="A14836" s="2"/>
      <c r="B14836" s="2"/>
      <c r="C14836" s="2"/>
      <c r="D14836" s="2"/>
      <c r="E14836" s="2" t="s">
        <v>35718</v>
      </c>
      <c r="F14836" s="2">
        <v>1</v>
      </c>
    </row>
    <row r="14837" spans="1:6" x14ac:dyDescent="0.3">
      <c r="A14837" s="2"/>
      <c r="B14837" s="2"/>
      <c r="C14837" s="2"/>
      <c r="D14837" s="2"/>
      <c r="E14837" s="2" t="s">
        <v>35719</v>
      </c>
      <c r="F14837" s="2">
        <v>1</v>
      </c>
    </row>
    <row r="14838" spans="1:6" x14ac:dyDescent="0.3">
      <c r="A14838" s="2"/>
      <c r="B14838" s="2"/>
      <c r="C14838" s="2"/>
      <c r="D14838" s="2"/>
      <c r="E14838" s="2" t="s">
        <v>35720</v>
      </c>
      <c r="F14838" s="2">
        <v>1</v>
      </c>
    </row>
    <row r="14839" spans="1:6" x14ac:dyDescent="0.3">
      <c r="A14839" s="2"/>
      <c r="B14839" s="2"/>
      <c r="C14839" s="2"/>
      <c r="D14839" s="2"/>
      <c r="E14839" s="2" t="s">
        <v>35721</v>
      </c>
      <c r="F14839" s="2">
        <v>1</v>
      </c>
    </row>
    <row r="14840" spans="1:6" x14ac:dyDescent="0.3">
      <c r="A14840" s="2"/>
      <c r="B14840" s="2"/>
      <c r="C14840" s="2"/>
      <c r="D14840" s="2"/>
      <c r="E14840" s="2" t="s">
        <v>35722</v>
      </c>
      <c r="F14840" s="2">
        <v>1</v>
      </c>
    </row>
    <row r="14841" spans="1:6" x14ac:dyDescent="0.3">
      <c r="A14841" s="2"/>
      <c r="B14841" s="2"/>
      <c r="C14841" s="2"/>
      <c r="D14841" s="2"/>
      <c r="E14841" s="2" t="s">
        <v>35723</v>
      </c>
      <c r="F14841" s="2">
        <v>1</v>
      </c>
    </row>
    <row r="14842" spans="1:6" x14ac:dyDescent="0.3">
      <c r="A14842" s="2"/>
      <c r="B14842" s="2"/>
      <c r="C14842" s="2"/>
      <c r="D14842" s="2"/>
      <c r="E14842" s="2" t="s">
        <v>35724</v>
      </c>
      <c r="F14842" s="2">
        <v>1</v>
      </c>
    </row>
    <row r="14843" spans="1:6" x14ac:dyDescent="0.3">
      <c r="A14843" s="2"/>
      <c r="B14843" s="2"/>
      <c r="C14843" s="2"/>
      <c r="D14843" s="2"/>
      <c r="E14843" s="2" t="s">
        <v>35725</v>
      </c>
      <c r="F14843" s="2">
        <v>1</v>
      </c>
    </row>
    <row r="14844" spans="1:6" x14ac:dyDescent="0.3">
      <c r="A14844" s="2"/>
      <c r="B14844" s="2"/>
      <c r="C14844" s="2"/>
      <c r="D14844" s="2"/>
      <c r="E14844" s="2" t="s">
        <v>35726</v>
      </c>
      <c r="F14844" s="2">
        <v>1</v>
      </c>
    </row>
    <row r="14845" spans="1:6" x14ac:dyDescent="0.3">
      <c r="A14845" s="2"/>
      <c r="B14845" s="2"/>
      <c r="C14845" s="2"/>
      <c r="D14845" s="2"/>
      <c r="E14845" s="2" t="s">
        <v>35727</v>
      </c>
      <c r="F14845" s="2">
        <v>1</v>
      </c>
    </row>
    <row r="14846" spans="1:6" x14ac:dyDescent="0.3">
      <c r="A14846" s="2"/>
      <c r="B14846" s="2"/>
      <c r="C14846" s="2"/>
      <c r="D14846" s="2"/>
      <c r="E14846" s="2" t="s">
        <v>35728</v>
      </c>
      <c r="F14846" s="2">
        <v>1</v>
      </c>
    </row>
    <row r="14847" spans="1:6" x14ac:dyDescent="0.3">
      <c r="A14847" s="2"/>
      <c r="B14847" s="2"/>
      <c r="C14847" s="2"/>
      <c r="D14847" s="2"/>
      <c r="E14847" s="2" t="s">
        <v>35729</v>
      </c>
      <c r="F14847" s="2">
        <v>1</v>
      </c>
    </row>
    <row r="14848" spans="1:6" x14ac:dyDescent="0.3">
      <c r="A14848" s="2"/>
      <c r="B14848" s="2"/>
      <c r="C14848" s="2"/>
      <c r="D14848" s="2"/>
      <c r="E14848" s="2" t="s">
        <v>35730</v>
      </c>
      <c r="F14848" s="2">
        <v>1</v>
      </c>
    </row>
    <row r="14849" spans="1:6" x14ac:dyDescent="0.3">
      <c r="A14849" s="2"/>
      <c r="B14849" s="2"/>
      <c r="C14849" s="2"/>
      <c r="D14849" s="2"/>
      <c r="E14849" s="2" t="s">
        <v>35731</v>
      </c>
      <c r="F14849" s="2">
        <v>1</v>
      </c>
    </row>
    <row r="14850" spans="1:6" x14ac:dyDescent="0.3">
      <c r="A14850" s="2"/>
      <c r="B14850" s="2"/>
      <c r="C14850" s="2"/>
      <c r="D14850" s="2"/>
      <c r="E14850" s="2" t="s">
        <v>35732</v>
      </c>
      <c r="F14850" s="2">
        <v>1</v>
      </c>
    </row>
    <row r="14851" spans="1:6" x14ac:dyDescent="0.3">
      <c r="A14851" s="2"/>
      <c r="B14851" s="2"/>
      <c r="C14851" s="2"/>
      <c r="D14851" s="2"/>
      <c r="E14851" s="2" t="s">
        <v>35733</v>
      </c>
      <c r="F14851" s="2">
        <v>1</v>
      </c>
    </row>
    <row r="14852" spans="1:6" x14ac:dyDescent="0.3">
      <c r="A14852" s="2"/>
      <c r="B14852" s="2"/>
      <c r="C14852" s="2"/>
      <c r="D14852" s="2"/>
      <c r="E14852" s="2" t="s">
        <v>35734</v>
      </c>
      <c r="F14852" s="2">
        <v>1</v>
      </c>
    </row>
    <row r="14853" spans="1:6" x14ac:dyDescent="0.3">
      <c r="A14853" s="2"/>
      <c r="B14853" s="2"/>
      <c r="C14853" s="2"/>
      <c r="D14853" s="2"/>
      <c r="E14853" s="2" t="s">
        <v>35735</v>
      </c>
      <c r="F14853" s="2">
        <v>1</v>
      </c>
    </row>
    <row r="14854" spans="1:6" x14ac:dyDescent="0.3">
      <c r="A14854" s="2"/>
      <c r="B14854" s="2"/>
      <c r="C14854" s="2"/>
      <c r="D14854" s="2"/>
      <c r="E14854" s="2" t="s">
        <v>35736</v>
      </c>
      <c r="F14854" s="2">
        <v>1</v>
      </c>
    </row>
    <row r="14855" spans="1:6" x14ac:dyDescent="0.3">
      <c r="A14855" s="2"/>
      <c r="B14855" s="2"/>
      <c r="C14855" s="2"/>
      <c r="D14855" s="2"/>
      <c r="E14855" s="2" t="s">
        <v>35737</v>
      </c>
      <c r="F14855" s="2">
        <v>1</v>
      </c>
    </row>
    <row r="14856" spans="1:6" x14ac:dyDescent="0.3">
      <c r="A14856" s="2"/>
      <c r="B14856" s="2"/>
      <c r="C14856" s="2"/>
      <c r="D14856" s="2"/>
      <c r="E14856" s="2" t="s">
        <v>35738</v>
      </c>
      <c r="F14856" s="2">
        <v>1</v>
      </c>
    </row>
    <row r="14857" spans="1:6" x14ac:dyDescent="0.3">
      <c r="A14857" s="2"/>
      <c r="B14857" s="2"/>
      <c r="C14857" s="2"/>
      <c r="D14857" s="2"/>
      <c r="E14857" s="2" t="s">
        <v>35739</v>
      </c>
      <c r="F14857" s="2">
        <v>1</v>
      </c>
    </row>
    <row r="14858" spans="1:6" x14ac:dyDescent="0.3">
      <c r="A14858" s="2"/>
      <c r="B14858" s="2"/>
      <c r="C14858" s="2"/>
      <c r="D14858" s="2"/>
      <c r="E14858" s="2" t="s">
        <v>35740</v>
      </c>
      <c r="F14858" s="2">
        <v>1</v>
      </c>
    </row>
    <row r="14859" spans="1:6" x14ac:dyDescent="0.3">
      <c r="A14859" s="2"/>
      <c r="B14859" s="2"/>
      <c r="C14859" s="2"/>
      <c r="D14859" s="2"/>
      <c r="E14859" s="2" t="s">
        <v>35741</v>
      </c>
      <c r="F14859" s="2">
        <v>1</v>
      </c>
    </row>
    <row r="14860" spans="1:6" x14ac:dyDescent="0.3">
      <c r="A14860" s="2"/>
      <c r="B14860" s="2"/>
      <c r="C14860" s="2"/>
      <c r="D14860" s="2"/>
      <c r="E14860" s="2" t="s">
        <v>35742</v>
      </c>
      <c r="F14860" s="2">
        <v>1</v>
      </c>
    </row>
    <row r="14861" spans="1:6" x14ac:dyDescent="0.3">
      <c r="A14861" s="2"/>
      <c r="B14861" s="2"/>
      <c r="C14861" s="2"/>
      <c r="D14861" s="2"/>
      <c r="E14861" s="2" t="s">
        <v>35743</v>
      </c>
      <c r="F14861" s="2">
        <v>1</v>
      </c>
    </row>
    <row r="14862" spans="1:6" x14ac:dyDescent="0.3">
      <c r="A14862" s="2"/>
      <c r="B14862" s="2"/>
      <c r="C14862" s="2"/>
      <c r="D14862" s="2"/>
      <c r="E14862" s="2" t="s">
        <v>35744</v>
      </c>
      <c r="F14862" s="2">
        <v>1</v>
      </c>
    </row>
    <row r="14863" spans="1:6" x14ac:dyDescent="0.3">
      <c r="A14863" s="2"/>
      <c r="B14863" s="2"/>
      <c r="C14863" s="2"/>
      <c r="D14863" s="2"/>
      <c r="E14863" s="2" t="s">
        <v>35745</v>
      </c>
      <c r="F14863" s="2">
        <v>1</v>
      </c>
    </row>
    <row r="14864" spans="1:6" x14ac:dyDescent="0.3">
      <c r="A14864" s="2"/>
      <c r="B14864" s="2"/>
      <c r="C14864" s="2"/>
      <c r="D14864" s="2"/>
      <c r="E14864" s="2" t="s">
        <v>35746</v>
      </c>
      <c r="F14864" s="2">
        <v>1</v>
      </c>
    </row>
    <row r="14865" spans="1:6" x14ac:dyDescent="0.3">
      <c r="A14865" s="2"/>
      <c r="B14865" s="2"/>
      <c r="C14865" s="2"/>
      <c r="D14865" s="2"/>
      <c r="E14865" s="2" t="s">
        <v>35747</v>
      </c>
      <c r="F14865" s="2">
        <v>1</v>
      </c>
    </row>
    <row r="14866" spans="1:6" x14ac:dyDescent="0.3">
      <c r="A14866" s="2"/>
      <c r="B14866" s="2"/>
      <c r="C14866" s="2"/>
      <c r="D14866" s="2"/>
      <c r="E14866" s="2" t="s">
        <v>35748</v>
      </c>
      <c r="F14866" s="2">
        <v>1</v>
      </c>
    </row>
    <row r="14867" spans="1:6" x14ac:dyDescent="0.3">
      <c r="A14867" s="2"/>
      <c r="B14867" s="2"/>
      <c r="C14867" s="2"/>
      <c r="D14867" s="2"/>
      <c r="E14867" s="2" t="s">
        <v>35749</v>
      </c>
      <c r="F14867" s="2">
        <v>1</v>
      </c>
    </row>
    <row r="14868" spans="1:6" x14ac:dyDescent="0.3">
      <c r="A14868" s="2"/>
      <c r="B14868" s="2"/>
      <c r="C14868" s="2"/>
      <c r="D14868" s="2"/>
      <c r="E14868" s="2" t="s">
        <v>35750</v>
      </c>
      <c r="F14868" s="2">
        <v>1</v>
      </c>
    </row>
    <row r="14869" spans="1:6" x14ac:dyDescent="0.3">
      <c r="A14869" s="2"/>
      <c r="B14869" s="2"/>
      <c r="C14869" s="2"/>
      <c r="D14869" s="2"/>
      <c r="E14869" s="2" t="s">
        <v>35751</v>
      </c>
      <c r="F14869" s="2">
        <v>1</v>
      </c>
    </row>
    <row r="14870" spans="1:6" x14ac:dyDescent="0.3">
      <c r="A14870" s="2"/>
      <c r="B14870" s="2"/>
      <c r="C14870" s="2"/>
      <c r="D14870" s="2"/>
      <c r="E14870" s="2" t="s">
        <v>35752</v>
      </c>
      <c r="F14870" s="2">
        <v>1</v>
      </c>
    </row>
    <row r="14871" spans="1:6" x14ac:dyDescent="0.3">
      <c r="A14871" s="2"/>
      <c r="B14871" s="2"/>
      <c r="C14871" s="2"/>
      <c r="D14871" s="2"/>
      <c r="E14871" s="2" t="s">
        <v>35753</v>
      </c>
      <c r="F14871" s="2">
        <v>1</v>
      </c>
    </row>
    <row r="14872" spans="1:6" x14ac:dyDescent="0.3">
      <c r="A14872" s="2"/>
      <c r="B14872" s="2"/>
      <c r="C14872" s="2"/>
      <c r="D14872" s="2"/>
      <c r="E14872" s="2" t="s">
        <v>35754</v>
      </c>
      <c r="F14872" s="2">
        <v>1</v>
      </c>
    </row>
    <row r="14873" spans="1:6" x14ac:dyDescent="0.3">
      <c r="A14873" s="2"/>
      <c r="B14873" s="2"/>
      <c r="C14873" s="2"/>
      <c r="D14873" s="2"/>
      <c r="E14873" s="2" t="s">
        <v>35755</v>
      </c>
      <c r="F14873" s="2">
        <v>1</v>
      </c>
    </row>
    <row r="14874" spans="1:6" x14ac:dyDescent="0.3">
      <c r="A14874" s="2"/>
      <c r="B14874" s="2"/>
      <c r="C14874" s="2"/>
      <c r="D14874" s="2"/>
      <c r="E14874" s="2" t="s">
        <v>35756</v>
      </c>
      <c r="F14874" s="2">
        <v>1</v>
      </c>
    </row>
    <row r="14875" spans="1:6" x14ac:dyDescent="0.3">
      <c r="A14875" s="2"/>
      <c r="B14875" s="2"/>
      <c r="C14875" s="2"/>
      <c r="D14875" s="2"/>
      <c r="E14875" s="2" t="s">
        <v>35757</v>
      </c>
      <c r="F14875" s="2">
        <v>1</v>
      </c>
    </row>
    <row r="14876" spans="1:6" x14ac:dyDescent="0.3">
      <c r="A14876" s="2"/>
      <c r="B14876" s="2"/>
      <c r="C14876" s="2"/>
      <c r="D14876" s="2"/>
      <c r="E14876" s="2" t="s">
        <v>35758</v>
      </c>
      <c r="F14876" s="2">
        <v>1</v>
      </c>
    </row>
    <row r="14877" spans="1:6" x14ac:dyDescent="0.3">
      <c r="A14877" s="2"/>
      <c r="B14877" s="2"/>
      <c r="C14877" s="2"/>
      <c r="D14877" s="2"/>
      <c r="E14877" s="2" t="s">
        <v>35759</v>
      </c>
      <c r="F14877" s="2">
        <v>1</v>
      </c>
    </row>
    <row r="14878" spans="1:6" x14ac:dyDescent="0.3">
      <c r="A14878" s="2"/>
      <c r="B14878" s="2"/>
      <c r="C14878" s="2"/>
      <c r="D14878" s="2"/>
      <c r="E14878" s="2" t="s">
        <v>35760</v>
      </c>
      <c r="F14878" s="2">
        <v>1</v>
      </c>
    </row>
    <row r="14879" spans="1:6" x14ac:dyDescent="0.3">
      <c r="A14879" s="2"/>
      <c r="B14879" s="2"/>
      <c r="C14879" s="2"/>
      <c r="D14879" s="2"/>
      <c r="E14879" s="2" t="s">
        <v>35761</v>
      </c>
      <c r="F14879" s="2">
        <v>1</v>
      </c>
    </row>
    <row r="14880" spans="1:6" x14ac:dyDescent="0.3">
      <c r="A14880" s="2"/>
      <c r="B14880" s="2"/>
      <c r="C14880" s="2"/>
      <c r="D14880" s="2"/>
      <c r="E14880" s="2" t="s">
        <v>35762</v>
      </c>
      <c r="F14880" s="2">
        <v>1</v>
      </c>
    </row>
    <row r="14881" spans="1:6" x14ac:dyDescent="0.3">
      <c r="A14881" s="2"/>
      <c r="B14881" s="2"/>
      <c r="C14881" s="2"/>
      <c r="D14881" s="2"/>
      <c r="E14881" s="2" t="s">
        <v>35763</v>
      </c>
      <c r="F14881" s="2">
        <v>1</v>
      </c>
    </row>
    <row r="14882" spans="1:6" x14ac:dyDescent="0.3">
      <c r="A14882" s="2"/>
      <c r="B14882" s="2"/>
      <c r="C14882" s="2"/>
      <c r="D14882" s="2"/>
      <c r="E14882" s="2" t="s">
        <v>35764</v>
      </c>
      <c r="F14882" s="2">
        <v>1</v>
      </c>
    </row>
    <row r="14883" spans="1:6" x14ac:dyDescent="0.3">
      <c r="A14883" s="2"/>
      <c r="B14883" s="2"/>
      <c r="C14883" s="2"/>
      <c r="D14883" s="2"/>
      <c r="E14883" s="2" t="s">
        <v>35765</v>
      </c>
      <c r="F14883" s="2">
        <v>1</v>
      </c>
    </row>
    <row r="14884" spans="1:6" x14ac:dyDescent="0.3">
      <c r="A14884" s="2"/>
      <c r="B14884" s="2"/>
      <c r="C14884" s="2"/>
      <c r="D14884" s="2"/>
      <c r="E14884" s="2" t="s">
        <v>35766</v>
      </c>
      <c r="F14884" s="2">
        <v>1</v>
      </c>
    </row>
    <row r="14885" spans="1:6" x14ac:dyDescent="0.3">
      <c r="A14885" s="2"/>
      <c r="B14885" s="2"/>
      <c r="C14885" s="2"/>
      <c r="D14885" s="2"/>
      <c r="E14885" s="2" t="s">
        <v>35767</v>
      </c>
      <c r="F14885" s="2">
        <v>1</v>
      </c>
    </row>
    <row r="14886" spans="1:6" x14ac:dyDescent="0.3">
      <c r="A14886" s="2"/>
      <c r="B14886" s="2"/>
      <c r="C14886" s="2"/>
      <c r="D14886" s="2"/>
      <c r="E14886" s="2" t="s">
        <v>35768</v>
      </c>
      <c r="F14886" s="2">
        <v>1</v>
      </c>
    </row>
    <row r="14887" spans="1:6" x14ac:dyDescent="0.3">
      <c r="A14887" s="2"/>
      <c r="B14887" s="2"/>
      <c r="C14887" s="2"/>
      <c r="D14887" s="2"/>
      <c r="E14887" s="2" t="s">
        <v>35769</v>
      </c>
      <c r="F14887" s="2">
        <v>1</v>
      </c>
    </row>
    <row r="14888" spans="1:6" x14ac:dyDescent="0.3">
      <c r="A14888" s="2"/>
      <c r="B14888" s="2"/>
      <c r="C14888" s="2"/>
      <c r="D14888" s="2"/>
      <c r="E14888" s="2" t="s">
        <v>35770</v>
      </c>
      <c r="F14888" s="2">
        <v>1</v>
      </c>
    </row>
    <row r="14889" spans="1:6" x14ac:dyDescent="0.3">
      <c r="A14889" s="2"/>
      <c r="B14889" s="2"/>
      <c r="C14889" s="2"/>
      <c r="D14889" s="2"/>
      <c r="E14889" s="2" t="s">
        <v>35771</v>
      </c>
      <c r="F14889" s="2">
        <v>1</v>
      </c>
    </row>
    <row r="14890" spans="1:6" x14ac:dyDescent="0.3">
      <c r="A14890" s="2"/>
      <c r="B14890" s="2"/>
      <c r="C14890" s="2"/>
      <c r="D14890" s="2"/>
      <c r="E14890" s="2" t="s">
        <v>35772</v>
      </c>
      <c r="F14890" s="2">
        <v>1</v>
      </c>
    </row>
    <row r="14891" spans="1:6" x14ac:dyDescent="0.3">
      <c r="A14891" s="2"/>
      <c r="B14891" s="2"/>
      <c r="C14891" s="2"/>
      <c r="D14891" s="2"/>
      <c r="E14891" s="2" t="s">
        <v>35773</v>
      </c>
      <c r="F14891" s="2">
        <v>1</v>
      </c>
    </row>
    <row r="14892" spans="1:6" x14ac:dyDescent="0.3">
      <c r="A14892" s="2"/>
      <c r="B14892" s="2"/>
      <c r="C14892" s="2"/>
      <c r="D14892" s="2"/>
      <c r="E14892" s="2" t="s">
        <v>35774</v>
      </c>
      <c r="F14892" s="2">
        <v>1</v>
      </c>
    </row>
    <row r="14893" spans="1:6" x14ac:dyDescent="0.3">
      <c r="A14893" s="2"/>
      <c r="B14893" s="2"/>
      <c r="C14893" s="2"/>
      <c r="D14893" s="2"/>
      <c r="E14893" s="2" t="s">
        <v>35775</v>
      </c>
      <c r="F14893" s="2">
        <v>1</v>
      </c>
    </row>
    <row r="14894" spans="1:6" x14ac:dyDescent="0.3">
      <c r="A14894" s="2"/>
      <c r="B14894" s="2"/>
      <c r="C14894" s="2"/>
      <c r="D14894" s="2"/>
      <c r="E14894" s="2" t="s">
        <v>35776</v>
      </c>
      <c r="F14894" s="2">
        <v>1</v>
      </c>
    </row>
    <row r="14895" spans="1:6" x14ac:dyDescent="0.3">
      <c r="A14895" s="2"/>
      <c r="B14895" s="2"/>
      <c r="C14895" s="2"/>
      <c r="D14895" s="2"/>
      <c r="E14895" s="2" t="s">
        <v>35777</v>
      </c>
      <c r="F14895" s="2">
        <v>1</v>
      </c>
    </row>
    <row r="14896" spans="1:6" x14ac:dyDescent="0.3">
      <c r="A14896" s="2"/>
      <c r="B14896" s="2"/>
      <c r="C14896" s="2"/>
      <c r="D14896" s="2"/>
      <c r="E14896" s="2" t="s">
        <v>35778</v>
      </c>
      <c r="F14896" s="2">
        <v>1</v>
      </c>
    </row>
    <row r="14897" spans="1:6" x14ac:dyDescent="0.3">
      <c r="A14897" s="2"/>
      <c r="B14897" s="2"/>
      <c r="C14897" s="2"/>
      <c r="D14897" s="2"/>
      <c r="E14897" s="2" t="s">
        <v>35779</v>
      </c>
      <c r="F14897" s="2">
        <v>1</v>
      </c>
    </row>
    <row r="14898" spans="1:6" x14ac:dyDescent="0.3">
      <c r="A14898" s="2"/>
      <c r="B14898" s="2" t="s">
        <v>26579</v>
      </c>
      <c r="C14898" s="2" t="s">
        <v>26722</v>
      </c>
      <c r="D14898" s="2" t="s">
        <v>35780</v>
      </c>
      <c r="E14898" s="2" t="s">
        <v>35781</v>
      </c>
      <c r="F14898" s="2">
        <v>1</v>
      </c>
    </row>
    <row r="14899" spans="1:6" x14ac:dyDescent="0.3">
      <c r="A14899" s="2"/>
      <c r="B14899" s="2"/>
      <c r="C14899" s="2"/>
      <c r="D14899" s="2"/>
      <c r="E14899" s="2" t="s">
        <v>35782</v>
      </c>
      <c r="F14899" s="2">
        <v>1</v>
      </c>
    </row>
    <row r="14900" spans="1:6" x14ac:dyDescent="0.3">
      <c r="A14900" s="2"/>
      <c r="B14900" s="2"/>
      <c r="C14900" s="2"/>
      <c r="D14900" s="2"/>
      <c r="E14900" s="2" t="s">
        <v>35783</v>
      </c>
      <c r="F14900" s="2">
        <v>1</v>
      </c>
    </row>
    <row r="14901" spans="1:6" x14ac:dyDescent="0.3">
      <c r="A14901" s="2"/>
      <c r="B14901" s="2"/>
      <c r="C14901" s="2"/>
      <c r="D14901" s="2"/>
      <c r="E14901" s="2" t="s">
        <v>35784</v>
      </c>
      <c r="F14901" s="2">
        <v>1</v>
      </c>
    </row>
    <row r="14902" spans="1:6" x14ac:dyDescent="0.3">
      <c r="A14902" s="2"/>
      <c r="B14902" s="2"/>
      <c r="C14902" s="2"/>
      <c r="D14902" s="2"/>
      <c r="E14902" s="2" t="s">
        <v>35785</v>
      </c>
      <c r="F14902" s="2">
        <v>1</v>
      </c>
    </row>
    <row r="14903" spans="1:6" x14ac:dyDescent="0.3">
      <c r="A14903" s="2"/>
      <c r="B14903" s="2"/>
      <c r="C14903" s="2"/>
      <c r="D14903" s="2"/>
      <c r="E14903" s="2" t="s">
        <v>35786</v>
      </c>
      <c r="F14903" s="2">
        <v>1</v>
      </c>
    </row>
    <row r="14904" spans="1:6" x14ac:dyDescent="0.3">
      <c r="A14904" s="2"/>
      <c r="B14904" s="2"/>
      <c r="C14904" s="2"/>
      <c r="D14904" s="2"/>
      <c r="E14904" s="2" t="s">
        <v>35787</v>
      </c>
      <c r="F14904" s="2">
        <v>1</v>
      </c>
    </row>
    <row r="14905" spans="1:6" x14ac:dyDescent="0.3">
      <c r="A14905" s="2"/>
      <c r="B14905" s="2"/>
      <c r="C14905" s="2"/>
      <c r="D14905" s="2"/>
      <c r="E14905" s="2" t="s">
        <v>35788</v>
      </c>
      <c r="F14905" s="2">
        <v>1</v>
      </c>
    </row>
    <row r="14906" spans="1:6" x14ac:dyDescent="0.3">
      <c r="A14906" s="2"/>
      <c r="B14906" s="2"/>
      <c r="C14906" s="2"/>
      <c r="D14906" s="2"/>
      <c r="E14906" s="2" t="s">
        <v>35789</v>
      </c>
      <c r="F14906" s="2">
        <v>1</v>
      </c>
    </row>
    <row r="14907" spans="1:6" x14ac:dyDescent="0.3">
      <c r="A14907" s="2"/>
      <c r="B14907" s="2"/>
      <c r="C14907" s="2"/>
      <c r="D14907" s="2"/>
      <c r="E14907" s="2" t="s">
        <v>35790</v>
      </c>
      <c r="F14907" s="2">
        <v>1</v>
      </c>
    </row>
    <row r="14908" spans="1:6" x14ac:dyDescent="0.3">
      <c r="A14908" s="2"/>
      <c r="B14908" s="2"/>
      <c r="C14908" s="2"/>
      <c r="D14908" s="2"/>
      <c r="E14908" s="2" t="s">
        <v>35791</v>
      </c>
      <c r="F14908" s="2">
        <v>1</v>
      </c>
    </row>
    <row r="14909" spans="1:6" x14ac:dyDescent="0.3">
      <c r="A14909" s="2"/>
      <c r="B14909" s="2"/>
      <c r="C14909" s="2"/>
      <c r="D14909" s="2"/>
      <c r="E14909" s="2" t="s">
        <v>35792</v>
      </c>
      <c r="F14909" s="2">
        <v>1</v>
      </c>
    </row>
    <row r="14910" spans="1:6" x14ac:dyDescent="0.3">
      <c r="A14910" s="2"/>
      <c r="B14910" s="2"/>
      <c r="C14910" s="2"/>
      <c r="D14910" s="2"/>
      <c r="E14910" s="2" t="s">
        <v>35793</v>
      </c>
      <c r="F14910" s="2">
        <v>1</v>
      </c>
    </row>
    <row r="14911" spans="1:6" x14ac:dyDescent="0.3">
      <c r="A14911" s="2"/>
      <c r="B14911" s="2"/>
      <c r="C14911" s="2"/>
      <c r="D14911" s="2"/>
      <c r="E14911" s="2" t="s">
        <v>35794</v>
      </c>
      <c r="F14911" s="2">
        <v>2</v>
      </c>
    </row>
    <row r="14912" spans="1:6" x14ac:dyDescent="0.3">
      <c r="A14912" s="2"/>
      <c r="B14912" s="2"/>
      <c r="C14912" s="2"/>
      <c r="D14912" s="2"/>
      <c r="E14912" s="2" t="s">
        <v>35795</v>
      </c>
      <c r="F14912" s="2">
        <v>1</v>
      </c>
    </row>
    <row r="14913" spans="1:6" x14ac:dyDescent="0.3">
      <c r="A14913" s="2"/>
      <c r="B14913" s="2"/>
      <c r="C14913" s="2"/>
      <c r="D14913" s="2"/>
      <c r="E14913" s="2" t="s">
        <v>35796</v>
      </c>
      <c r="F14913" s="2">
        <v>1</v>
      </c>
    </row>
    <row r="14914" spans="1:6" x14ac:dyDescent="0.3">
      <c r="A14914" s="2"/>
      <c r="B14914" s="2"/>
      <c r="C14914" s="2"/>
      <c r="D14914" s="2"/>
      <c r="E14914" s="2" t="s">
        <v>35797</v>
      </c>
      <c r="F14914" s="2">
        <v>1</v>
      </c>
    </row>
    <row r="14915" spans="1:6" x14ac:dyDescent="0.3">
      <c r="A14915" s="2"/>
      <c r="B14915" s="2"/>
      <c r="C14915" s="2"/>
      <c r="D14915" s="2"/>
      <c r="E14915" s="2" t="s">
        <v>35798</v>
      </c>
      <c r="F14915" s="2">
        <v>1</v>
      </c>
    </row>
    <row r="14916" spans="1:6" x14ac:dyDescent="0.3">
      <c r="A14916" s="2"/>
      <c r="B14916" s="2"/>
      <c r="C14916" s="2"/>
      <c r="D14916" s="2"/>
      <c r="E14916" s="2" t="s">
        <v>35799</v>
      </c>
      <c r="F14916" s="2">
        <v>1</v>
      </c>
    </row>
    <row r="14917" spans="1:6" x14ac:dyDescent="0.3">
      <c r="A14917" s="2"/>
      <c r="B14917" s="2"/>
      <c r="C14917" s="2"/>
      <c r="D14917" s="2"/>
      <c r="E14917" s="2" t="s">
        <v>35800</v>
      </c>
      <c r="F14917" s="2">
        <v>1</v>
      </c>
    </row>
    <row r="14918" spans="1:6" x14ac:dyDescent="0.3">
      <c r="A14918" s="2"/>
      <c r="B14918" s="2"/>
      <c r="C14918" s="2"/>
      <c r="D14918" s="2"/>
      <c r="E14918" s="2" t="s">
        <v>35801</v>
      </c>
      <c r="F14918" s="2">
        <v>1</v>
      </c>
    </row>
    <row r="14919" spans="1:6" x14ac:dyDescent="0.3">
      <c r="A14919" s="2"/>
      <c r="B14919" s="2"/>
      <c r="C14919" s="2"/>
      <c r="D14919" s="2"/>
      <c r="E14919" s="2" t="s">
        <v>35802</v>
      </c>
      <c r="F14919" s="2">
        <v>1</v>
      </c>
    </row>
    <row r="14920" spans="1:6" x14ac:dyDescent="0.3">
      <c r="A14920" s="2"/>
      <c r="B14920" s="2"/>
      <c r="C14920" s="2"/>
      <c r="D14920" s="2"/>
      <c r="E14920" s="2" t="s">
        <v>35803</v>
      </c>
      <c r="F14920" s="2">
        <v>1</v>
      </c>
    </row>
    <row r="14921" spans="1:6" x14ac:dyDescent="0.3">
      <c r="A14921" s="2"/>
      <c r="B14921" s="2"/>
      <c r="C14921" s="2"/>
      <c r="D14921" s="2"/>
      <c r="E14921" s="2" t="s">
        <v>35804</v>
      </c>
      <c r="F14921" s="2">
        <v>1</v>
      </c>
    </row>
    <row r="14922" spans="1:6" x14ac:dyDescent="0.3">
      <c r="A14922" s="2"/>
      <c r="B14922" s="2"/>
      <c r="C14922" s="2"/>
      <c r="D14922" s="2"/>
      <c r="E14922" s="2" t="s">
        <v>35805</v>
      </c>
      <c r="F14922" s="2">
        <v>1</v>
      </c>
    </row>
    <row r="14923" spans="1:6" x14ac:dyDescent="0.3">
      <c r="A14923" s="2"/>
      <c r="B14923" s="2"/>
      <c r="C14923" s="2"/>
      <c r="D14923" s="2"/>
      <c r="E14923" s="2" t="s">
        <v>35806</v>
      </c>
      <c r="F14923" s="2">
        <v>1</v>
      </c>
    </row>
    <row r="14924" spans="1:6" x14ac:dyDescent="0.3">
      <c r="A14924" s="2"/>
      <c r="B14924" s="2"/>
      <c r="C14924" s="2"/>
      <c r="D14924" s="2"/>
      <c r="E14924" s="2" t="s">
        <v>35807</v>
      </c>
      <c r="F14924" s="2">
        <v>1</v>
      </c>
    </row>
    <row r="14925" spans="1:6" x14ac:dyDescent="0.3">
      <c r="A14925" s="2"/>
      <c r="B14925" s="2"/>
      <c r="C14925" s="2"/>
      <c r="D14925" s="2"/>
      <c r="E14925" s="2" t="s">
        <v>35808</v>
      </c>
      <c r="F14925" s="2">
        <v>1</v>
      </c>
    </row>
    <row r="14926" spans="1:6" x14ac:dyDescent="0.3">
      <c r="A14926" s="2"/>
      <c r="B14926" s="2"/>
      <c r="C14926" s="2"/>
      <c r="D14926" s="2"/>
      <c r="E14926" s="2" t="s">
        <v>35809</v>
      </c>
      <c r="F14926" s="2">
        <v>1</v>
      </c>
    </row>
    <row r="14927" spans="1:6" x14ac:dyDescent="0.3">
      <c r="A14927" s="2"/>
      <c r="B14927" s="2"/>
      <c r="C14927" s="2"/>
      <c r="D14927" s="2"/>
      <c r="E14927" s="2" t="s">
        <v>35810</v>
      </c>
      <c r="F14927" s="2">
        <v>1</v>
      </c>
    </row>
    <row r="14928" spans="1:6" x14ac:dyDescent="0.3">
      <c r="A14928" s="2"/>
      <c r="B14928" s="2"/>
      <c r="C14928" s="2"/>
      <c r="D14928" s="2"/>
      <c r="E14928" s="2" t="s">
        <v>35811</v>
      </c>
      <c r="F14928" s="2">
        <v>1</v>
      </c>
    </row>
    <row r="14929" spans="1:6" x14ac:dyDescent="0.3">
      <c r="A14929" s="2"/>
      <c r="B14929" s="2"/>
      <c r="C14929" s="2"/>
      <c r="D14929" s="2"/>
      <c r="E14929" s="2" t="s">
        <v>35812</v>
      </c>
      <c r="F14929" s="2">
        <v>1</v>
      </c>
    </row>
    <row r="14930" spans="1:6" x14ac:dyDescent="0.3">
      <c r="A14930" s="2"/>
      <c r="B14930" s="2"/>
      <c r="C14930" s="2"/>
      <c r="D14930" s="2"/>
      <c r="E14930" s="2" t="s">
        <v>35813</v>
      </c>
      <c r="F14930" s="2">
        <v>1</v>
      </c>
    </row>
    <row r="14931" spans="1:6" x14ac:dyDescent="0.3">
      <c r="A14931" s="2"/>
      <c r="B14931" s="2"/>
      <c r="C14931" s="2"/>
      <c r="D14931" s="2"/>
      <c r="E14931" s="2" t="s">
        <v>35814</v>
      </c>
      <c r="F14931" s="2">
        <v>1</v>
      </c>
    </row>
    <row r="14932" spans="1:6" x14ac:dyDescent="0.3">
      <c r="A14932" s="2"/>
      <c r="B14932" s="2"/>
      <c r="C14932" s="2"/>
      <c r="D14932" s="2"/>
      <c r="E14932" s="2" t="s">
        <v>35815</v>
      </c>
      <c r="F14932" s="2">
        <v>1</v>
      </c>
    </row>
    <row r="14933" spans="1:6" x14ac:dyDescent="0.3">
      <c r="A14933" s="2"/>
      <c r="B14933" s="2"/>
      <c r="C14933" s="2"/>
      <c r="D14933" s="2"/>
      <c r="E14933" s="2" t="s">
        <v>35816</v>
      </c>
      <c r="F14933" s="2">
        <v>1</v>
      </c>
    </row>
    <row r="14934" spans="1:6" x14ac:dyDescent="0.3">
      <c r="A14934" s="2"/>
      <c r="B14934" s="2"/>
      <c r="C14934" s="2"/>
      <c r="D14934" s="2"/>
      <c r="E14934" s="2" t="s">
        <v>35817</v>
      </c>
      <c r="F14934" s="2">
        <v>1</v>
      </c>
    </row>
    <row r="14935" spans="1:6" x14ac:dyDescent="0.3">
      <c r="A14935" s="2"/>
      <c r="B14935" s="2"/>
      <c r="C14935" s="2"/>
      <c r="D14935" s="2"/>
      <c r="E14935" s="2" t="s">
        <v>35818</v>
      </c>
      <c r="F14935" s="2">
        <v>1</v>
      </c>
    </row>
    <row r="14936" spans="1:6" x14ac:dyDescent="0.3">
      <c r="A14936" s="2"/>
      <c r="B14936" s="2"/>
      <c r="C14936" s="2"/>
      <c r="D14936" s="2"/>
      <c r="E14936" s="2" t="s">
        <v>35819</v>
      </c>
      <c r="F14936" s="2">
        <v>1</v>
      </c>
    </row>
    <row r="14937" spans="1:6" x14ac:dyDescent="0.3">
      <c r="A14937" s="2"/>
      <c r="B14937" s="2"/>
      <c r="C14937" s="2"/>
      <c r="D14937" s="2"/>
      <c r="E14937" s="2" t="s">
        <v>35820</v>
      </c>
      <c r="F14937" s="2">
        <v>1</v>
      </c>
    </row>
    <row r="14938" spans="1:6" x14ac:dyDescent="0.3">
      <c r="A14938" s="2"/>
      <c r="B14938" s="2"/>
      <c r="C14938" s="2"/>
      <c r="D14938" s="2"/>
      <c r="E14938" s="2" t="s">
        <v>35821</v>
      </c>
      <c r="F14938" s="2">
        <v>1</v>
      </c>
    </row>
    <row r="14939" spans="1:6" x14ac:dyDescent="0.3">
      <c r="A14939" s="2"/>
      <c r="B14939" s="2"/>
      <c r="C14939" s="2"/>
      <c r="D14939" s="2"/>
      <c r="E14939" s="2" t="s">
        <v>35822</v>
      </c>
      <c r="F14939" s="2">
        <v>1</v>
      </c>
    </row>
    <row r="14940" spans="1:6" x14ac:dyDescent="0.3">
      <c r="A14940" s="2"/>
      <c r="B14940" s="2"/>
      <c r="C14940" s="2"/>
      <c r="D14940" s="2"/>
      <c r="E14940" s="2" t="s">
        <v>35823</v>
      </c>
      <c r="F14940" s="2">
        <v>1</v>
      </c>
    </row>
    <row r="14941" spans="1:6" x14ac:dyDescent="0.3">
      <c r="A14941" s="2"/>
      <c r="B14941" s="2"/>
      <c r="C14941" s="2"/>
      <c r="D14941" s="2"/>
      <c r="E14941" s="2" t="s">
        <v>35824</v>
      </c>
      <c r="F14941" s="2">
        <v>1</v>
      </c>
    </row>
    <row r="14942" spans="1:6" x14ac:dyDescent="0.3">
      <c r="A14942" s="2"/>
      <c r="B14942" s="2"/>
      <c r="C14942" s="2"/>
      <c r="D14942" s="2"/>
      <c r="E14942" s="2" t="s">
        <v>35825</v>
      </c>
      <c r="F14942" s="2">
        <v>1</v>
      </c>
    </row>
    <row r="14943" spans="1:6" x14ac:dyDescent="0.3">
      <c r="A14943" s="2"/>
      <c r="B14943" s="2"/>
      <c r="C14943" s="2"/>
      <c r="D14943" s="2"/>
      <c r="E14943" s="2" t="s">
        <v>35826</v>
      </c>
      <c r="F14943" s="2">
        <v>1</v>
      </c>
    </row>
    <row r="14944" spans="1:6" x14ac:dyDescent="0.3">
      <c r="A14944" s="2"/>
      <c r="B14944" s="2"/>
      <c r="C14944" s="2"/>
      <c r="D14944" s="2"/>
      <c r="E14944" s="2" t="s">
        <v>35827</v>
      </c>
      <c r="F14944" s="2">
        <v>1</v>
      </c>
    </row>
    <row r="14945" spans="1:6" x14ac:dyDescent="0.3">
      <c r="A14945" s="2"/>
      <c r="B14945" s="2"/>
      <c r="C14945" s="2"/>
      <c r="D14945" s="2"/>
      <c r="E14945" s="2" t="s">
        <v>35828</v>
      </c>
      <c r="F14945" s="2">
        <v>1</v>
      </c>
    </row>
    <row r="14946" spans="1:6" x14ac:dyDescent="0.3">
      <c r="A14946" s="2"/>
      <c r="B14946" s="2"/>
      <c r="C14946" s="2"/>
      <c r="D14946" s="2"/>
      <c r="E14946" s="2" t="s">
        <v>35829</v>
      </c>
      <c r="F14946" s="2">
        <v>1</v>
      </c>
    </row>
    <row r="14947" spans="1:6" x14ac:dyDescent="0.3">
      <c r="A14947" s="2"/>
      <c r="B14947" s="2"/>
      <c r="C14947" s="2"/>
      <c r="D14947" s="2"/>
      <c r="E14947" s="2" t="s">
        <v>35830</v>
      </c>
      <c r="F14947" s="2">
        <v>1</v>
      </c>
    </row>
    <row r="14948" spans="1:6" x14ac:dyDescent="0.3">
      <c r="A14948" s="2"/>
      <c r="B14948" s="2"/>
      <c r="C14948" s="2"/>
      <c r="D14948" s="2"/>
      <c r="E14948" s="2" t="s">
        <v>35831</v>
      </c>
      <c r="F14948" s="2">
        <v>1</v>
      </c>
    </row>
    <row r="14949" spans="1:6" x14ac:dyDescent="0.3">
      <c r="A14949" s="2"/>
      <c r="B14949" s="2"/>
      <c r="C14949" s="2"/>
      <c r="D14949" s="2"/>
      <c r="E14949" s="2" t="s">
        <v>35832</v>
      </c>
      <c r="F14949" s="2">
        <v>1</v>
      </c>
    </row>
    <row r="14950" spans="1:6" x14ac:dyDescent="0.3">
      <c r="A14950" s="2"/>
      <c r="B14950" s="2"/>
      <c r="C14950" s="2"/>
      <c r="D14950" s="2"/>
      <c r="E14950" s="2" t="s">
        <v>35833</v>
      </c>
      <c r="F14950" s="2">
        <v>1</v>
      </c>
    </row>
    <row r="14951" spans="1:6" x14ac:dyDescent="0.3">
      <c r="A14951" s="2"/>
      <c r="B14951" s="2"/>
      <c r="C14951" s="2"/>
      <c r="D14951" s="2"/>
      <c r="E14951" s="2" t="s">
        <v>35834</v>
      </c>
      <c r="F14951" s="2">
        <v>1</v>
      </c>
    </row>
    <row r="14952" spans="1:6" x14ac:dyDescent="0.3">
      <c r="A14952" s="2"/>
      <c r="B14952" s="2"/>
      <c r="C14952" s="2"/>
      <c r="D14952" s="2"/>
      <c r="E14952" s="2" t="s">
        <v>35835</v>
      </c>
      <c r="F14952" s="2">
        <v>1</v>
      </c>
    </row>
    <row r="14953" spans="1:6" x14ac:dyDescent="0.3">
      <c r="A14953" s="2"/>
      <c r="B14953" s="2"/>
      <c r="C14953" s="2"/>
      <c r="D14953" s="2"/>
      <c r="E14953" s="2" t="s">
        <v>35836</v>
      </c>
      <c r="F14953" s="2">
        <v>1</v>
      </c>
    </row>
    <row r="14954" spans="1:6" x14ac:dyDescent="0.3">
      <c r="A14954" s="2"/>
      <c r="B14954" s="2"/>
      <c r="C14954" s="2"/>
      <c r="D14954" s="2"/>
      <c r="E14954" s="2" t="s">
        <v>35837</v>
      </c>
      <c r="F14954" s="2">
        <v>1</v>
      </c>
    </row>
    <row r="14955" spans="1:6" x14ac:dyDescent="0.3">
      <c r="A14955" s="2"/>
      <c r="B14955" s="2"/>
      <c r="C14955" s="2"/>
      <c r="D14955" s="2"/>
      <c r="E14955" s="2" t="s">
        <v>35838</v>
      </c>
      <c r="F14955" s="2">
        <v>1</v>
      </c>
    </row>
    <row r="14956" spans="1:6" x14ac:dyDescent="0.3">
      <c r="A14956" s="2"/>
      <c r="B14956" s="2"/>
      <c r="C14956" s="2"/>
      <c r="D14956" s="2"/>
      <c r="E14956" s="2" t="s">
        <v>35839</v>
      </c>
      <c r="F14956" s="2">
        <v>1</v>
      </c>
    </row>
    <row r="14957" spans="1:6" x14ac:dyDescent="0.3">
      <c r="A14957" s="2"/>
      <c r="B14957" s="2"/>
      <c r="C14957" s="2"/>
      <c r="D14957" s="2"/>
      <c r="E14957" s="2" t="s">
        <v>35840</v>
      </c>
      <c r="F14957" s="2">
        <v>1</v>
      </c>
    </row>
    <row r="14958" spans="1:6" x14ac:dyDescent="0.3">
      <c r="A14958" s="2"/>
      <c r="B14958" s="2"/>
      <c r="C14958" s="2"/>
      <c r="D14958" s="2"/>
      <c r="E14958" s="2" t="s">
        <v>35841</v>
      </c>
      <c r="F14958" s="2">
        <v>1</v>
      </c>
    </row>
    <row r="14959" spans="1:6" x14ac:dyDescent="0.3">
      <c r="A14959" s="2"/>
      <c r="B14959" s="2"/>
      <c r="C14959" s="2"/>
      <c r="D14959" s="2"/>
      <c r="E14959" s="2" t="s">
        <v>35842</v>
      </c>
      <c r="F14959" s="2">
        <v>1</v>
      </c>
    </row>
    <row r="14960" spans="1:6" x14ac:dyDescent="0.3">
      <c r="A14960" s="2"/>
      <c r="B14960" s="2"/>
      <c r="C14960" s="2"/>
      <c r="D14960" s="2"/>
      <c r="E14960" s="2" t="s">
        <v>35843</v>
      </c>
      <c r="F14960" s="2">
        <v>1</v>
      </c>
    </row>
    <row r="14961" spans="1:6" x14ac:dyDescent="0.3">
      <c r="A14961" s="2"/>
      <c r="B14961" s="2"/>
      <c r="C14961" s="2"/>
      <c r="D14961" s="2"/>
      <c r="E14961" s="2" t="s">
        <v>35844</v>
      </c>
      <c r="F14961" s="2">
        <v>1</v>
      </c>
    </row>
    <row r="14962" spans="1:6" x14ac:dyDescent="0.3">
      <c r="A14962" s="2"/>
      <c r="B14962" s="2"/>
      <c r="C14962" s="2"/>
      <c r="D14962" s="2"/>
      <c r="E14962" s="2" t="s">
        <v>35845</v>
      </c>
      <c r="F14962" s="2">
        <v>1</v>
      </c>
    </row>
    <row r="14963" spans="1:6" x14ac:dyDescent="0.3">
      <c r="A14963" s="2"/>
      <c r="B14963" s="2"/>
      <c r="C14963" s="2"/>
      <c r="D14963" s="2"/>
      <c r="E14963" s="2" t="s">
        <v>35846</v>
      </c>
      <c r="F14963" s="2">
        <v>1</v>
      </c>
    </row>
    <row r="14964" spans="1:6" x14ac:dyDescent="0.3">
      <c r="A14964" s="2"/>
      <c r="B14964" s="2"/>
      <c r="C14964" s="2"/>
      <c r="D14964" s="2"/>
      <c r="E14964" s="2" t="s">
        <v>35847</v>
      </c>
      <c r="F14964" s="2">
        <v>1</v>
      </c>
    </row>
    <row r="14965" spans="1:6" x14ac:dyDescent="0.3">
      <c r="A14965" s="2"/>
      <c r="B14965" s="2"/>
      <c r="C14965" s="2"/>
      <c r="D14965" s="2"/>
      <c r="E14965" s="2" t="s">
        <v>35848</v>
      </c>
      <c r="F14965" s="2">
        <v>1</v>
      </c>
    </row>
    <row r="14966" spans="1:6" x14ac:dyDescent="0.3">
      <c r="A14966" s="2"/>
      <c r="B14966" s="2"/>
      <c r="C14966" s="2"/>
      <c r="D14966" s="2"/>
      <c r="E14966" s="2" t="s">
        <v>35849</v>
      </c>
      <c r="F14966" s="2">
        <v>1</v>
      </c>
    </row>
    <row r="14967" spans="1:6" x14ac:dyDescent="0.3">
      <c r="A14967" s="2"/>
      <c r="B14967" s="2"/>
      <c r="C14967" s="2"/>
      <c r="D14967" s="2"/>
      <c r="E14967" s="2" t="s">
        <v>35850</v>
      </c>
      <c r="F14967" s="2">
        <v>1</v>
      </c>
    </row>
    <row r="14968" spans="1:6" x14ac:dyDescent="0.3">
      <c r="A14968" s="2"/>
      <c r="B14968" s="2"/>
      <c r="C14968" s="2"/>
      <c r="D14968" s="2"/>
      <c r="E14968" s="2" t="s">
        <v>35851</v>
      </c>
      <c r="F14968" s="2">
        <v>1</v>
      </c>
    </row>
    <row r="14969" spans="1:6" x14ac:dyDescent="0.3">
      <c r="A14969" s="2"/>
      <c r="B14969" s="2"/>
      <c r="C14969" s="2"/>
      <c r="D14969" s="2"/>
      <c r="E14969" s="2" t="s">
        <v>35852</v>
      </c>
      <c r="F14969" s="2">
        <v>1</v>
      </c>
    </row>
    <row r="14970" spans="1:6" x14ac:dyDescent="0.3">
      <c r="A14970" s="2"/>
      <c r="B14970" s="2"/>
      <c r="C14970" s="2"/>
      <c r="D14970" s="2"/>
      <c r="E14970" s="2" t="s">
        <v>35853</v>
      </c>
      <c r="F14970" s="2">
        <v>1</v>
      </c>
    </row>
    <row r="14971" spans="1:6" x14ac:dyDescent="0.3">
      <c r="A14971" s="2"/>
      <c r="B14971" s="2"/>
      <c r="C14971" s="2"/>
      <c r="D14971" s="2"/>
      <c r="E14971" s="2" t="s">
        <v>35854</v>
      </c>
      <c r="F14971" s="2">
        <v>1</v>
      </c>
    </row>
    <row r="14972" spans="1:6" x14ac:dyDescent="0.3">
      <c r="A14972" s="2"/>
      <c r="B14972" s="2"/>
      <c r="C14972" s="2"/>
      <c r="D14972" s="2"/>
      <c r="E14972" s="2" t="s">
        <v>35855</v>
      </c>
      <c r="F14972" s="2">
        <v>1</v>
      </c>
    </row>
    <row r="14973" spans="1:6" x14ac:dyDescent="0.3">
      <c r="A14973" s="2"/>
      <c r="B14973" s="2"/>
      <c r="C14973" s="2"/>
      <c r="D14973" s="2"/>
      <c r="E14973" s="2" t="s">
        <v>35856</v>
      </c>
      <c r="F14973" s="2">
        <v>1</v>
      </c>
    </row>
    <row r="14974" spans="1:6" x14ac:dyDescent="0.3">
      <c r="A14974" s="2"/>
      <c r="B14974" s="2"/>
      <c r="C14974" s="2"/>
      <c r="D14974" s="2"/>
      <c r="E14974" s="2" t="s">
        <v>35857</v>
      </c>
      <c r="F14974" s="2">
        <v>1</v>
      </c>
    </row>
    <row r="14975" spans="1:6" x14ac:dyDescent="0.3">
      <c r="A14975" s="2"/>
      <c r="B14975" s="2"/>
      <c r="C14975" s="2"/>
      <c r="D14975" s="2"/>
      <c r="E14975" s="2" t="s">
        <v>35858</v>
      </c>
      <c r="F14975" s="2">
        <v>1</v>
      </c>
    </row>
    <row r="14976" spans="1:6" x14ac:dyDescent="0.3">
      <c r="A14976" s="2"/>
      <c r="B14976" s="2"/>
      <c r="C14976" s="2"/>
      <c r="D14976" s="2"/>
      <c r="E14976" s="2" t="s">
        <v>35859</v>
      </c>
      <c r="F14976" s="2">
        <v>1</v>
      </c>
    </row>
    <row r="14977" spans="1:6" x14ac:dyDescent="0.3">
      <c r="A14977" s="2"/>
      <c r="B14977" s="2"/>
      <c r="C14977" s="2"/>
      <c r="D14977" s="2"/>
      <c r="E14977" s="2" t="s">
        <v>35860</v>
      </c>
      <c r="F14977" s="2">
        <v>1</v>
      </c>
    </row>
    <row r="14978" spans="1:6" x14ac:dyDescent="0.3">
      <c r="A14978" s="2"/>
      <c r="B14978" s="2"/>
      <c r="C14978" s="2"/>
      <c r="D14978" s="2"/>
      <c r="E14978" s="2" t="s">
        <v>35861</v>
      </c>
      <c r="F14978" s="2">
        <v>1</v>
      </c>
    </row>
    <row r="14979" spans="1:6" x14ac:dyDescent="0.3">
      <c r="A14979" s="2"/>
      <c r="B14979" s="2"/>
      <c r="C14979" s="2"/>
      <c r="D14979" s="2"/>
      <c r="E14979" s="2" t="s">
        <v>35862</v>
      </c>
      <c r="F14979" s="2">
        <v>1</v>
      </c>
    </row>
    <row r="14980" spans="1:6" x14ac:dyDescent="0.3">
      <c r="A14980" s="2"/>
      <c r="B14980" s="2"/>
      <c r="C14980" s="2"/>
      <c r="D14980" s="2"/>
      <c r="E14980" s="2" t="s">
        <v>35863</v>
      </c>
      <c r="F14980" s="2">
        <v>1</v>
      </c>
    </row>
    <row r="14981" spans="1:6" x14ac:dyDescent="0.3">
      <c r="A14981" s="2"/>
      <c r="B14981" s="2"/>
      <c r="C14981" s="2"/>
      <c r="D14981" s="2"/>
      <c r="E14981" s="2" t="s">
        <v>35864</v>
      </c>
      <c r="F14981" s="2">
        <v>1</v>
      </c>
    </row>
    <row r="14982" spans="1:6" x14ac:dyDescent="0.3">
      <c r="A14982" s="2"/>
      <c r="B14982" s="2"/>
      <c r="C14982" s="2"/>
      <c r="D14982" s="2"/>
      <c r="E14982" s="2" t="s">
        <v>35865</v>
      </c>
      <c r="F14982" s="2">
        <v>1</v>
      </c>
    </row>
    <row r="14983" spans="1:6" x14ac:dyDescent="0.3">
      <c r="A14983" s="2"/>
      <c r="B14983" s="2"/>
      <c r="C14983" s="2"/>
      <c r="D14983" s="2"/>
      <c r="E14983" s="2" t="s">
        <v>35866</v>
      </c>
      <c r="F14983" s="2">
        <v>1</v>
      </c>
    </row>
    <row r="14984" spans="1:6" x14ac:dyDescent="0.3">
      <c r="A14984" s="2"/>
      <c r="B14984" s="2"/>
      <c r="C14984" s="2"/>
      <c r="D14984" s="2"/>
      <c r="E14984" s="2" t="s">
        <v>35867</v>
      </c>
      <c r="F14984" s="2">
        <v>1</v>
      </c>
    </row>
    <row r="14985" spans="1:6" x14ac:dyDescent="0.3">
      <c r="A14985" s="2"/>
      <c r="B14985" s="2"/>
      <c r="C14985" s="2"/>
      <c r="D14985" s="2"/>
      <c r="E14985" s="2" t="s">
        <v>35868</v>
      </c>
      <c r="F14985" s="2">
        <v>1</v>
      </c>
    </row>
    <row r="14986" spans="1:6" x14ac:dyDescent="0.3">
      <c r="A14986" s="2"/>
      <c r="B14986" s="2"/>
      <c r="C14986" s="2"/>
      <c r="D14986" s="2"/>
      <c r="E14986" s="2" t="s">
        <v>35869</v>
      </c>
      <c r="F14986" s="2">
        <v>1</v>
      </c>
    </row>
    <row r="14987" spans="1:6" x14ac:dyDescent="0.3">
      <c r="A14987" s="2"/>
      <c r="B14987" s="2"/>
      <c r="C14987" s="2"/>
      <c r="D14987" s="2"/>
      <c r="E14987" s="2" t="s">
        <v>35870</v>
      </c>
      <c r="F14987" s="2">
        <v>1</v>
      </c>
    </row>
    <row r="14988" spans="1:6" x14ac:dyDescent="0.3">
      <c r="A14988" s="2"/>
      <c r="B14988" s="2"/>
      <c r="C14988" s="2"/>
      <c r="D14988" s="2"/>
      <c r="E14988" s="2" t="s">
        <v>35871</v>
      </c>
      <c r="F14988" s="2">
        <v>1</v>
      </c>
    </row>
    <row r="14989" spans="1:6" x14ac:dyDescent="0.3">
      <c r="A14989" s="2"/>
      <c r="B14989" s="2"/>
      <c r="C14989" s="2"/>
      <c r="D14989" s="2"/>
      <c r="E14989" s="2" t="s">
        <v>35872</v>
      </c>
      <c r="F14989" s="2">
        <v>1</v>
      </c>
    </row>
    <row r="14990" spans="1:6" x14ac:dyDescent="0.3">
      <c r="A14990" s="2"/>
      <c r="B14990" s="2"/>
      <c r="C14990" s="2"/>
      <c r="D14990" s="2"/>
      <c r="E14990" s="2" t="s">
        <v>35873</v>
      </c>
      <c r="F14990" s="2">
        <v>1</v>
      </c>
    </row>
    <row r="14991" spans="1:6" x14ac:dyDescent="0.3">
      <c r="A14991" s="2"/>
      <c r="B14991" s="2" t="s">
        <v>26580</v>
      </c>
      <c r="C14991" s="2" t="s">
        <v>26722</v>
      </c>
      <c r="D14991" s="2" t="s">
        <v>35874</v>
      </c>
      <c r="E14991" s="2" t="s">
        <v>35875</v>
      </c>
      <c r="F14991" s="2">
        <v>1</v>
      </c>
    </row>
    <row r="14992" spans="1:6" x14ac:dyDescent="0.3">
      <c r="A14992" s="2"/>
      <c r="B14992" s="2"/>
      <c r="C14992" s="2"/>
      <c r="D14992" s="2"/>
      <c r="E14992" s="2" t="s">
        <v>35876</v>
      </c>
      <c r="F14992" s="2">
        <v>1</v>
      </c>
    </row>
    <row r="14993" spans="1:6" x14ac:dyDescent="0.3">
      <c r="A14993" s="2"/>
      <c r="B14993" s="2"/>
      <c r="C14993" s="2"/>
      <c r="D14993" s="2"/>
      <c r="E14993" s="2" t="s">
        <v>35877</v>
      </c>
      <c r="F14993" s="2">
        <v>1</v>
      </c>
    </row>
    <row r="14994" spans="1:6" x14ac:dyDescent="0.3">
      <c r="A14994" s="2"/>
      <c r="B14994" s="2"/>
      <c r="C14994" s="2"/>
      <c r="D14994" s="2"/>
      <c r="E14994" s="2" t="s">
        <v>35878</v>
      </c>
      <c r="F14994" s="2">
        <v>1</v>
      </c>
    </row>
    <row r="14995" spans="1:6" x14ac:dyDescent="0.3">
      <c r="A14995" s="2"/>
      <c r="B14995" s="2"/>
      <c r="C14995" s="2"/>
      <c r="D14995" s="2"/>
      <c r="E14995" s="2" t="s">
        <v>35879</v>
      </c>
      <c r="F14995" s="2">
        <v>1</v>
      </c>
    </row>
    <row r="14996" spans="1:6" x14ac:dyDescent="0.3">
      <c r="A14996" s="2"/>
      <c r="B14996" s="2"/>
      <c r="C14996" s="2"/>
      <c r="D14996" s="2"/>
      <c r="E14996" s="2" t="s">
        <v>35880</v>
      </c>
      <c r="F14996" s="2">
        <v>1</v>
      </c>
    </row>
    <row r="14997" spans="1:6" x14ac:dyDescent="0.3">
      <c r="A14997" s="2"/>
      <c r="B14997" s="2"/>
      <c r="C14997" s="2"/>
      <c r="D14997" s="2"/>
      <c r="E14997" s="2" t="s">
        <v>35881</v>
      </c>
      <c r="F14997" s="2">
        <v>1</v>
      </c>
    </row>
    <row r="14998" spans="1:6" x14ac:dyDescent="0.3">
      <c r="A14998" s="2"/>
      <c r="B14998" s="2"/>
      <c r="C14998" s="2"/>
      <c r="D14998" s="2"/>
      <c r="E14998" s="2" t="s">
        <v>35882</v>
      </c>
      <c r="F14998" s="2">
        <v>1</v>
      </c>
    </row>
    <row r="14999" spans="1:6" x14ac:dyDescent="0.3">
      <c r="A14999" s="2"/>
      <c r="B14999" s="2"/>
      <c r="C14999" s="2"/>
      <c r="D14999" s="2"/>
      <c r="E14999" s="2" t="s">
        <v>35883</v>
      </c>
      <c r="F14999" s="2">
        <v>1</v>
      </c>
    </row>
    <row r="15000" spans="1:6" x14ac:dyDescent="0.3">
      <c r="A15000" s="2"/>
      <c r="B15000" s="2"/>
      <c r="C15000" s="2"/>
      <c r="D15000" s="2"/>
      <c r="E15000" s="2" t="s">
        <v>35884</v>
      </c>
      <c r="F15000" s="2">
        <v>1</v>
      </c>
    </row>
    <row r="15001" spans="1:6" x14ac:dyDescent="0.3">
      <c r="A15001" s="2"/>
      <c r="B15001" s="2"/>
      <c r="C15001" s="2"/>
      <c r="D15001" s="2"/>
      <c r="E15001" s="2" t="s">
        <v>35885</v>
      </c>
      <c r="F15001" s="2">
        <v>1</v>
      </c>
    </row>
    <row r="15002" spans="1:6" x14ac:dyDescent="0.3">
      <c r="A15002" s="2"/>
      <c r="B15002" s="2"/>
      <c r="C15002" s="2"/>
      <c r="D15002" s="2"/>
      <c r="E15002" s="2" t="s">
        <v>35886</v>
      </c>
      <c r="F15002" s="2">
        <v>1</v>
      </c>
    </row>
    <row r="15003" spans="1:6" x14ac:dyDescent="0.3">
      <c r="A15003" s="2"/>
      <c r="B15003" s="2"/>
      <c r="C15003" s="2"/>
      <c r="D15003" s="2"/>
      <c r="E15003" s="2" t="s">
        <v>35887</v>
      </c>
      <c r="F15003" s="2">
        <v>1</v>
      </c>
    </row>
    <row r="15004" spans="1:6" x14ac:dyDescent="0.3">
      <c r="A15004" s="2"/>
      <c r="B15004" s="2"/>
      <c r="C15004" s="2"/>
      <c r="D15004" s="2"/>
      <c r="E15004" s="2" t="s">
        <v>35888</v>
      </c>
      <c r="F15004" s="2">
        <v>1</v>
      </c>
    </row>
    <row r="15005" spans="1:6" x14ac:dyDescent="0.3">
      <c r="A15005" s="2"/>
      <c r="B15005" s="2"/>
      <c r="C15005" s="2"/>
      <c r="D15005" s="2"/>
      <c r="E15005" s="2" t="s">
        <v>35889</v>
      </c>
      <c r="F15005" s="2">
        <v>1</v>
      </c>
    </row>
    <row r="15006" spans="1:6" x14ac:dyDescent="0.3">
      <c r="A15006" s="2"/>
      <c r="B15006" s="2"/>
      <c r="C15006" s="2"/>
      <c r="D15006" s="2"/>
      <c r="E15006" s="2" t="s">
        <v>35890</v>
      </c>
      <c r="F15006" s="2">
        <v>1</v>
      </c>
    </row>
    <row r="15007" spans="1:6" x14ac:dyDescent="0.3">
      <c r="A15007" s="2"/>
      <c r="B15007" s="2"/>
      <c r="C15007" s="2"/>
      <c r="D15007" s="2"/>
      <c r="E15007" s="2" t="s">
        <v>35891</v>
      </c>
      <c r="F15007" s="2">
        <v>1</v>
      </c>
    </row>
    <row r="15008" spans="1:6" x14ac:dyDescent="0.3">
      <c r="A15008" s="2"/>
      <c r="B15008" s="2"/>
      <c r="C15008" s="2"/>
      <c r="D15008" s="2"/>
      <c r="E15008" s="2" t="s">
        <v>35892</v>
      </c>
      <c r="F15008" s="2">
        <v>1</v>
      </c>
    </row>
    <row r="15009" spans="1:6" x14ac:dyDescent="0.3">
      <c r="A15009" s="2"/>
      <c r="B15009" s="2"/>
      <c r="C15009" s="2"/>
      <c r="D15009" s="2"/>
      <c r="E15009" s="2" t="s">
        <v>35893</v>
      </c>
      <c r="F15009" s="2">
        <v>1</v>
      </c>
    </row>
    <row r="15010" spans="1:6" x14ac:dyDescent="0.3">
      <c r="A15010" s="2"/>
      <c r="B15010" s="2"/>
      <c r="C15010" s="2"/>
      <c r="D15010" s="2"/>
      <c r="E15010" s="2" t="s">
        <v>35894</v>
      </c>
      <c r="F15010" s="2">
        <v>1</v>
      </c>
    </row>
    <row r="15011" spans="1:6" x14ac:dyDescent="0.3">
      <c r="A15011" s="2"/>
      <c r="B15011" s="2"/>
      <c r="C15011" s="2"/>
      <c r="D15011" s="2"/>
      <c r="E15011" s="2" t="s">
        <v>35895</v>
      </c>
      <c r="F15011" s="2">
        <v>1</v>
      </c>
    </row>
    <row r="15012" spans="1:6" x14ac:dyDescent="0.3">
      <c r="A15012" s="2"/>
      <c r="B15012" s="2"/>
      <c r="C15012" s="2"/>
      <c r="D15012" s="2"/>
      <c r="E15012" s="2" t="s">
        <v>35896</v>
      </c>
      <c r="F15012" s="2">
        <v>1</v>
      </c>
    </row>
    <row r="15013" spans="1:6" x14ac:dyDescent="0.3">
      <c r="A15013" s="2"/>
      <c r="B15013" s="2"/>
      <c r="C15013" s="2"/>
      <c r="D15013" s="2"/>
      <c r="E15013" s="2" t="s">
        <v>35897</v>
      </c>
      <c r="F15013" s="2">
        <v>1</v>
      </c>
    </row>
    <row r="15014" spans="1:6" x14ac:dyDescent="0.3">
      <c r="A15014" s="2"/>
      <c r="B15014" s="2"/>
      <c r="C15014" s="2"/>
      <c r="D15014" s="2"/>
      <c r="E15014" s="2" t="s">
        <v>35898</v>
      </c>
      <c r="F15014" s="2">
        <v>1</v>
      </c>
    </row>
    <row r="15015" spans="1:6" x14ac:dyDescent="0.3">
      <c r="A15015" s="2"/>
      <c r="B15015" s="2"/>
      <c r="C15015" s="2"/>
      <c r="D15015" s="2"/>
      <c r="E15015" s="2" t="s">
        <v>35899</v>
      </c>
      <c r="F15015" s="2">
        <v>1</v>
      </c>
    </row>
    <row r="15016" spans="1:6" x14ac:dyDescent="0.3">
      <c r="A15016" s="2"/>
      <c r="B15016" s="2"/>
      <c r="C15016" s="2"/>
      <c r="D15016" s="2"/>
      <c r="E15016" s="2" t="s">
        <v>35900</v>
      </c>
      <c r="F15016" s="2">
        <v>1</v>
      </c>
    </row>
    <row r="15017" spans="1:6" x14ac:dyDescent="0.3">
      <c r="A15017" s="2"/>
      <c r="B15017" s="2"/>
      <c r="C15017" s="2"/>
      <c r="D15017" s="2"/>
      <c r="E15017" s="2" t="s">
        <v>35901</v>
      </c>
      <c r="F15017" s="2">
        <v>1</v>
      </c>
    </row>
    <row r="15018" spans="1:6" x14ac:dyDescent="0.3">
      <c r="A15018" s="2"/>
      <c r="B15018" s="2"/>
      <c r="C15018" s="2"/>
      <c r="D15018" s="2"/>
      <c r="E15018" s="2" t="s">
        <v>35902</v>
      </c>
      <c r="F15018" s="2">
        <v>1</v>
      </c>
    </row>
    <row r="15019" spans="1:6" x14ac:dyDescent="0.3">
      <c r="A15019" s="2"/>
      <c r="B15019" s="2"/>
      <c r="C15019" s="2"/>
      <c r="D15019" s="2"/>
      <c r="E15019" s="2" t="s">
        <v>35903</v>
      </c>
      <c r="F15019" s="2">
        <v>1</v>
      </c>
    </row>
    <row r="15020" spans="1:6" x14ac:dyDescent="0.3">
      <c r="A15020" s="2"/>
      <c r="B15020" s="2"/>
      <c r="C15020" s="2"/>
      <c r="D15020" s="2"/>
      <c r="E15020" s="2" t="s">
        <v>35904</v>
      </c>
      <c r="F15020" s="2">
        <v>4</v>
      </c>
    </row>
    <row r="15021" spans="1:6" x14ac:dyDescent="0.3">
      <c r="A15021" s="2"/>
      <c r="B15021" s="2"/>
      <c r="C15021" s="2"/>
      <c r="D15021" s="2"/>
      <c r="E15021" s="2" t="s">
        <v>35905</v>
      </c>
      <c r="F15021" s="2">
        <v>1</v>
      </c>
    </row>
    <row r="15022" spans="1:6" x14ac:dyDescent="0.3">
      <c r="A15022" s="2"/>
      <c r="B15022" s="2"/>
      <c r="C15022" s="2"/>
      <c r="D15022" s="2"/>
      <c r="E15022" s="2" t="s">
        <v>35906</v>
      </c>
      <c r="F15022" s="2">
        <v>1</v>
      </c>
    </row>
    <row r="15023" spans="1:6" x14ac:dyDescent="0.3">
      <c r="A15023" s="2"/>
      <c r="B15023" s="2"/>
      <c r="C15023" s="2"/>
      <c r="D15023" s="2"/>
      <c r="E15023" s="2" t="s">
        <v>35907</v>
      </c>
      <c r="F15023" s="2">
        <v>1</v>
      </c>
    </row>
    <row r="15024" spans="1:6" x14ac:dyDescent="0.3">
      <c r="A15024" s="2"/>
      <c r="B15024" s="2"/>
      <c r="C15024" s="2"/>
      <c r="D15024" s="2"/>
      <c r="E15024" s="2" t="s">
        <v>35908</v>
      </c>
      <c r="F15024" s="2">
        <v>1</v>
      </c>
    </row>
    <row r="15025" spans="1:6" x14ac:dyDescent="0.3">
      <c r="A15025" s="2"/>
      <c r="B15025" s="2"/>
      <c r="C15025" s="2"/>
      <c r="D15025" s="2"/>
      <c r="E15025" s="2" t="s">
        <v>35909</v>
      </c>
      <c r="F15025" s="2">
        <v>1</v>
      </c>
    </row>
    <row r="15026" spans="1:6" x14ac:dyDescent="0.3">
      <c r="A15026" s="2"/>
      <c r="B15026" s="2"/>
      <c r="C15026" s="2"/>
      <c r="D15026" s="2"/>
      <c r="E15026" s="2" t="s">
        <v>35910</v>
      </c>
      <c r="F15026" s="2">
        <v>1</v>
      </c>
    </row>
    <row r="15027" spans="1:6" x14ac:dyDescent="0.3">
      <c r="A15027" s="2"/>
      <c r="B15027" s="2"/>
      <c r="C15027" s="2"/>
      <c r="D15027" s="2"/>
      <c r="E15027" s="2" t="s">
        <v>35911</v>
      </c>
      <c r="F15027" s="2">
        <v>1</v>
      </c>
    </row>
    <row r="15028" spans="1:6" x14ac:dyDescent="0.3">
      <c r="A15028" s="2"/>
      <c r="B15028" s="2"/>
      <c r="C15028" s="2"/>
      <c r="D15028" s="2"/>
      <c r="E15028" s="2" t="s">
        <v>35912</v>
      </c>
      <c r="F15028" s="2">
        <v>2</v>
      </c>
    </row>
    <row r="15029" spans="1:6" x14ac:dyDescent="0.3">
      <c r="A15029" s="2"/>
      <c r="B15029" s="2"/>
      <c r="C15029" s="2"/>
      <c r="D15029" s="2"/>
      <c r="E15029" s="2" t="s">
        <v>35913</v>
      </c>
      <c r="F15029" s="2">
        <v>1</v>
      </c>
    </row>
    <row r="15030" spans="1:6" x14ac:dyDescent="0.3">
      <c r="A15030" s="2"/>
      <c r="B15030" s="2"/>
      <c r="C15030" s="2"/>
      <c r="D15030" s="2"/>
      <c r="E15030" s="2" t="s">
        <v>35914</v>
      </c>
      <c r="F15030" s="2">
        <v>1</v>
      </c>
    </row>
    <row r="15031" spans="1:6" x14ac:dyDescent="0.3">
      <c r="A15031" s="2"/>
      <c r="B15031" s="2"/>
      <c r="C15031" s="2"/>
      <c r="D15031" s="2"/>
      <c r="E15031" s="2" t="s">
        <v>35915</v>
      </c>
      <c r="F15031" s="2">
        <v>1</v>
      </c>
    </row>
    <row r="15032" spans="1:6" x14ac:dyDescent="0.3">
      <c r="A15032" s="2"/>
      <c r="B15032" s="2"/>
      <c r="C15032" s="2"/>
      <c r="D15032" s="2"/>
      <c r="E15032" s="2" t="s">
        <v>35916</v>
      </c>
      <c r="F15032" s="2">
        <v>1</v>
      </c>
    </row>
    <row r="15033" spans="1:6" x14ac:dyDescent="0.3">
      <c r="A15033" s="2"/>
      <c r="B15033" s="2"/>
      <c r="C15033" s="2"/>
      <c r="D15033" s="2"/>
      <c r="E15033" s="2" t="s">
        <v>35917</v>
      </c>
      <c r="F15033" s="2">
        <v>1</v>
      </c>
    </row>
    <row r="15034" spans="1:6" x14ac:dyDescent="0.3">
      <c r="A15034" s="2"/>
      <c r="B15034" s="2"/>
      <c r="C15034" s="2"/>
      <c r="D15034" s="2"/>
      <c r="E15034" s="2" t="s">
        <v>35918</v>
      </c>
      <c r="F15034" s="2">
        <v>1</v>
      </c>
    </row>
    <row r="15035" spans="1:6" x14ac:dyDescent="0.3">
      <c r="A15035" s="2"/>
      <c r="B15035" s="2"/>
      <c r="C15035" s="2"/>
      <c r="D15035" s="2"/>
      <c r="E15035" s="2" t="s">
        <v>35919</v>
      </c>
      <c r="F15035" s="2">
        <v>1</v>
      </c>
    </row>
    <row r="15036" spans="1:6" x14ac:dyDescent="0.3">
      <c r="A15036" s="2"/>
      <c r="B15036" s="2"/>
      <c r="C15036" s="2"/>
      <c r="D15036" s="2"/>
      <c r="E15036" s="2" t="s">
        <v>35920</v>
      </c>
      <c r="F15036" s="2">
        <v>1</v>
      </c>
    </row>
    <row r="15037" spans="1:6" x14ac:dyDescent="0.3">
      <c r="A15037" s="2"/>
      <c r="B15037" s="2"/>
      <c r="C15037" s="2"/>
      <c r="D15037" s="2"/>
      <c r="E15037" s="2" t="s">
        <v>35921</v>
      </c>
      <c r="F15037" s="2">
        <v>2</v>
      </c>
    </row>
    <row r="15038" spans="1:6" x14ac:dyDescent="0.3">
      <c r="A15038" s="2"/>
      <c r="B15038" s="2"/>
      <c r="C15038" s="2"/>
      <c r="D15038" s="2"/>
      <c r="E15038" s="2" t="s">
        <v>35922</v>
      </c>
      <c r="F15038" s="2">
        <v>1</v>
      </c>
    </row>
    <row r="15039" spans="1:6" x14ac:dyDescent="0.3">
      <c r="A15039" s="2"/>
      <c r="B15039" s="2"/>
      <c r="C15039" s="2"/>
      <c r="D15039" s="2"/>
      <c r="E15039" s="2" t="s">
        <v>35923</v>
      </c>
      <c r="F15039" s="2">
        <v>1</v>
      </c>
    </row>
    <row r="15040" spans="1:6" x14ac:dyDescent="0.3">
      <c r="A15040" s="2"/>
      <c r="B15040" s="2"/>
      <c r="C15040" s="2"/>
      <c r="D15040" s="2"/>
      <c r="E15040" s="2" t="s">
        <v>35924</v>
      </c>
      <c r="F15040" s="2">
        <v>1</v>
      </c>
    </row>
    <row r="15041" spans="1:6" x14ac:dyDescent="0.3">
      <c r="A15041" s="2"/>
      <c r="B15041" s="2"/>
      <c r="C15041" s="2"/>
      <c r="D15041" s="2"/>
      <c r="E15041" s="2" t="s">
        <v>35925</v>
      </c>
      <c r="F15041" s="2">
        <v>1</v>
      </c>
    </row>
    <row r="15042" spans="1:6" x14ac:dyDescent="0.3">
      <c r="A15042" s="2"/>
      <c r="B15042" s="2"/>
      <c r="C15042" s="2"/>
      <c r="D15042" s="2"/>
      <c r="E15042" s="2" t="s">
        <v>35926</v>
      </c>
      <c r="F15042" s="2">
        <v>1</v>
      </c>
    </row>
    <row r="15043" spans="1:6" x14ac:dyDescent="0.3">
      <c r="A15043" s="2"/>
      <c r="B15043" s="2"/>
      <c r="C15043" s="2"/>
      <c r="D15043" s="2"/>
      <c r="E15043" s="2" t="s">
        <v>35927</v>
      </c>
      <c r="F15043" s="2">
        <v>1</v>
      </c>
    </row>
    <row r="15044" spans="1:6" x14ac:dyDescent="0.3">
      <c r="A15044" s="2"/>
      <c r="B15044" s="2"/>
      <c r="C15044" s="2"/>
      <c r="D15044" s="2"/>
      <c r="E15044" s="2" t="s">
        <v>35928</v>
      </c>
      <c r="F15044" s="2">
        <v>1</v>
      </c>
    </row>
    <row r="15045" spans="1:6" x14ac:dyDescent="0.3">
      <c r="A15045" s="2"/>
      <c r="B15045" s="2"/>
      <c r="C15045" s="2"/>
      <c r="D15045" s="2"/>
      <c r="E15045" s="2" t="s">
        <v>35929</v>
      </c>
      <c r="F15045" s="2">
        <v>1</v>
      </c>
    </row>
    <row r="15046" spans="1:6" x14ac:dyDescent="0.3">
      <c r="A15046" s="2"/>
      <c r="B15046" s="2"/>
      <c r="C15046" s="2"/>
      <c r="D15046" s="2"/>
      <c r="E15046" s="2" t="s">
        <v>35930</v>
      </c>
      <c r="F15046" s="2">
        <v>1</v>
      </c>
    </row>
    <row r="15047" spans="1:6" x14ac:dyDescent="0.3">
      <c r="A15047" s="2"/>
      <c r="B15047" s="2"/>
      <c r="C15047" s="2"/>
      <c r="D15047" s="2"/>
      <c r="E15047" s="2" t="s">
        <v>35931</v>
      </c>
      <c r="F15047" s="2">
        <v>1</v>
      </c>
    </row>
    <row r="15048" spans="1:6" x14ac:dyDescent="0.3">
      <c r="A15048" s="2"/>
      <c r="B15048" s="2"/>
      <c r="C15048" s="2"/>
      <c r="D15048" s="2"/>
      <c r="E15048" s="2" t="s">
        <v>35932</v>
      </c>
      <c r="F15048" s="2">
        <v>1</v>
      </c>
    </row>
    <row r="15049" spans="1:6" x14ac:dyDescent="0.3">
      <c r="A15049" s="2"/>
      <c r="B15049" s="2"/>
      <c r="C15049" s="2"/>
      <c r="D15049" s="2"/>
      <c r="E15049" s="2" t="s">
        <v>35933</v>
      </c>
      <c r="F15049" s="2">
        <v>1</v>
      </c>
    </row>
    <row r="15050" spans="1:6" x14ac:dyDescent="0.3">
      <c r="A15050" s="2"/>
      <c r="B15050" s="2"/>
      <c r="C15050" s="2"/>
      <c r="D15050" s="2"/>
      <c r="E15050" s="2" t="s">
        <v>35934</v>
      </c>
      <c r="F15050" s="2">
        <v>1</v>
      </c>
    </row>
    <row r="15051" spans="1:6" x14ac:dyDescent="0.3">
      <c r="A15051" s="2"/>
      <c r="B15051" s="2"/>
      <c r="C15051" s="2"/>
      <c r="D15051" s="2"/>
      <c r="E15051" s="2" t="s">
        <v>35935</v>
      </c>
      <c r="F15051" s="2">
        <v>1</v>
      </c>
    </row>
    <row r="15052" spans="1:6" x14ac:dyDescent="0.3">
      <c r="A15052" s="2"/>
      <c r="B15052" s="2"/>
      <c r="C15052" s="2"/>
      <c r="D15052" s="2"/>
      <c r="E15052" s="2" t="s">
        <v>35936</v>
      </c>
      <c r="F15052" s="2">
        <v>1</v>
      </c>
    </row>
    <row r="15053" spans="1:6" x14ac:dyDescent="0.3">
      <c r="A15053" s="2"/>
      <c r="B15053" s="2"/>
      <c r="C15053" s="2"/>
      <c r="D15053" s="2"/>
      <c r="E15053" s="2" t="s">
        <v>35937</v>
      </c>
      <c r="F15053" s="2">
        <v>1</v>
      </c>
    </row>
    <row r="15054" spans="1:6" x14ac:dyDescent="0.3">
      <c r="A15054" s="2"/>
      <c r="B15054" s="2"/>
      <c r="C15054" s="2"/>
      <c r="D15054" s="2"/>
      <c r="E15054" s="2" t="s">
        <v>35938</v>
      </c>
      <c r="F15054" s="2">
        <v>1</v>
      </c>
    </row>
    <row r="15055" spans="1:6" x14ac:dyDescent="0.3">
      <c r="A15055" s="2"/>
      <c r="B15055" s="2"/>
      <c r="C15055" s="2"/>
      <c r="D15055" s="2"/>
      <c r="E15055" s="2" t="s">
        <v>35939</v>
      </c>
      <c r="F15055" s="2">
        <v>1</v>
      </c>
    </row>
    <row r="15056" spans="1:6" x14ac:dyDescent="0.3">
      <c r="A15056" s="2"/>
      <c r="B15056" s="2"/>
      <c r="C15056" s="2"/>
      <c r="D15056" s="2"/>
      <c r="E15056" s="2" t="s">
        <v>35940</v>
      </c>
      <c r="F15056" s="2">
        <v>1</v>
      </c>
    </row>
    <row r="15057" spans="1:6" x14ac:dyDescent="0.3">
      <c r="A15057" s="2"/>
      <c r="B15057" s="2"/>
      <c r="C15057" s="2"/>
      <c r="D15057" s="2"/>
      <c r="E15057" s="2" t="s">
        <v>35941</v>
      </c>
      <c r="F15057" s="2">
        <v>1</v>
      </c>
    </row>
    <row r="15058" spans="1:6" x14ac:dyDescent="0.3">
      <c r="A15058" s="2"/>
      <c r="B15058" s="2"/>
      <c r="C15058" s="2"/>
      <c r="D15058" s="2"/>
      <c r="E15058" s="2" t="s">
        <v>35942</v>
      </c>
      <c r="F15058" s="2">
        <v>1</v>
      </c>
    </row>
    <row r="15059" spans="1:6" x14ac:dyDescent="0.3">
      <c r="A15059" s="2"/>
      <c r="B15059" s="2"/>
      <c r="C15059" s="2"/>
      <c r="D15059" s="2"/>
      <c r="E15059" s="2" t="s">
        <v>35943</v>
      </c>
      <c r="F15059" s="2">
        <v>1</v>
      </c>
    </row>
    <row r="15060" spans="1:6" x14ac:dyDescent="0.3">
      <c r="A15060" s="2"/>
      <c r="B15060" s="2"/>
      <c r="C15060" s="2"/>
      <c r="D15060" s="2"/>
      <c r="E15060" s="2" t="s">
        <v>35944</v>
      </c>
      <c r="F15060" s="2">
        <v>1</v>
      </c>
    </row>
    <row r="15061" spans="1:6" x14ac:dyDescent="0.3">
      <c r="A15061" s="2"/>
      <c r="B15061" s="2"/>
      <c r="C15061" s="2"/>
      <c r="D15061" s="2"/>
      <c r="E15061" s="2" t="s">
        <v>35945</v>
      </c>
      <c r="F15061" s="2">
        <v>1</v>
      </c>
    </row>
    <row r="15062" spans="1:6" x14ac:dyDescent="0.3">
      <c r="A15062" s="2"/>
      <c r="B15062" s="2"/>
      <c r="C15062" s="2"/>
      <c r="D15062" s="2"/>
      <c r="E15062" s="2" t="s">
        <v>35946</v>
      </c>
      <c r="F15062" s="2">
        <v>1</v>
      </c>
    </row>
    <row r="15063" spans="1:6" x14ac:dyDescent="0.3">
      <c r="A15063" s="2"/>
      <c r="B15063" s="2"/>
      <c r="C15063" s="2"/>
      <c r="D15063" s="2"/>
      <c r="E15063" s="2" t="s">
        <v>35947</v>
      </c>
      <c r="F15063" s="2">
        <v>1</v>
      </c>
    </row>
    <row r="15064" spans="1:6" x14ac:dyDescent="0.3">
      <c r="A15064" s="2"/>
      <c r="B15064" s="2"/>
      <c r="C15064" s="2"/>
      <c r="D15064" s="2"/>
      <c r="E15064" s="2" t="s">
        <v>35948</v>
      </c>
      <c r="F15064" s="2">
        <v>1</v>
      </c>
    </row>
    <row r="15065" spans="1:6" x14ac:dyDescent="0.3">
      <c r="A15065" s="2"/>
      <c r="B15065" s="2"/>
      <c r="C15065" s="2"/>
      <c r="D15065" s="2"/>
      <c r="E15065" s="2" t="s">
        <v>35949</v>
      </c>
      <c r="F15065" s="2">
        <v>1</v>
      </c>
    </row>
    <row r="15066" spans="1:6" x14ac:dyDescent="0.3">
      <c r="A15066" s="2"/>
      <c r="B15066" s="2"/>
      <c r="C15066" s="2"/>
      <c r="D15066" s="2"/>
      <c r="E15066" s="2" t="s">
        <v>35950</v>
      </c>
      <c r="F15066" s="2">
        <v>1</v>
      </c>
    </row>
    <row r="15067" spans="1:6" x14ac:dyDescent="0.3">
      <c r="A15067" s="2"/>
      <c r="B15067" s="2"/>
      <c r="C15067" s="2"/>
      <c r="D15067" s="2"/>
      <c r="E15067" s="2" t="s">
        <v>35951</v>
      </c>
      <c r="F15067" s="2">
        <v>1</v>
      </c>
    </row>
    <row r="15068" spans="1:6" x14ac:dyDescent="0.3">
      <c r="A15068" s="2"/>
      <c r="B15068" s="2"/>
      <c r="C15068" s="2"/>
      <c r="D15068" s="2"/>
      <c r="E15068" s="2" t="s">
        <v>35952</v>
      </c>
      <c r="F15068" s="2">
        <v>1</v>
      </c>
    </row>
    <row r="15069" spans="1:6" x14ac:dyDescent="0.3">
      <c r="A15069" s="2"/>
      <c r="B15069" s="2"/>
      <c r="C15069" s="2"/>
      <c r="D15069" s="2"/>
      <c r="E15069" s="2" t="s">
        <v>35953</v>
      </c>
      <c r="F15069" s="2">
        <v>1</v>
      </c>
    </row>
    <row r="15070" spans="1:6" x14ac:dyDescent="0.3">
      <c r="A15070" s="2"/>
      <c r="B15070" s="2"/>
      <c r="C15070" s="2"/>
      <c r="D15070" s="2"/>
      <c r="E15070" s="2" t="s">
        <v>35954</v>
      </c>
      <c r="F15070" s="2">
        <v>1</v>
      </c>
    </row>
    <row r="15071" spans="1:6" x14ac:dyDescent="0.3">
      <c r="A15071" s="2"/>
      <c r="B15071" s="2"/>
      <c r="C15071" s="2"/>
      <c r="D15071" s="2"/>
      <c r="E15071" s="2" t="s">
        <v>35955</v>
      </c>
      <c r="F15071" s="2">
        <v>1</v>
      </c>
    </row>
    <row r="15072" spans="1:6" x14ac:dyDescent="0.3">
      <c r="A15072" s="2"/>
      <c r="B15072" s="2"/>
      <c r="C15072" s="2"/>
      <c r="D15072" s="2"/>
      <c r="E15072" s="2" t="s">
        <v>35956</v>
      </c>
      <c r="F15072" s="2">
        <v>1</v>
      </c>
    </row>
    <row r="15073" spans="1:6" x14ac:dyDescent="0.3">
      <c r="A15073" s="2"/>
      <c r="B15073" s="2"/>
      <c r="C15073" s="2"/>
      <c r="D15073" s="2"/>
      <c r="E15073" s="2" t="s">
        <v>35957</v>
      </c>
      <c r="F15073" s="2">
        <v>1</v>
      </c>
    </row>
    <row r="15074" spans="1:6" x14ac:dyDescent="0.3">
      <c r="A15074" s="2"/>
      <c r="B15074" s="2"/>
      <c r="C15074" s="2"/>
      <c r="D15074" s="2"/>
      <c r="E15074" s="2" t="s">
        <v>35958</v>
      </c>
      <c r="F15074" s="2">
        <v>1</v>
      </c>
    </row>
    <row r="15075" spans="1:6" x14ac:dyDescent="0.3">
      <c r="A15075" s="2"/>
      <c r="B15075" s="2"/>
      <c r="C15075" s="2"/>
      <c r="D15075" s="2"/>
      <c r="E15075" s="2" t="s">
        <v>35959</v>
      </c>
      <c r="F15075" s="2">
        <v>1</v>
      </c>
    </row>
    <row r="15076" spans="1:6" x14ac:dyDescent="0.3">
      <c r="A15076" s="2"/>
      <c r="B15076" s="2"/>
      <c r="C15076" s="2"/>
      <c r="D15076" s="2"/>
      <c r="E15076" s="2" t="s">
        <v>35960</v>
      </c>
      <c r="F15076" s="2">
        <v>1</v>
      </c>
    </row>
    <row r="15077" spans="1:6" x14ac:dyDescent="0.3">
      <c r="A15077" s="2"/>
      <c r="B15077" s="2"/>
      <c r="C15077" s="2"/>
      <c r="D15077" s="2"/>
      <c r="E15077" s="2" t="s">
        <v>35961</v>
      </c>
      <c r="F15077" s="2">
        <v>1</v>
      </c>
    </row>
    <row r="15078" spans="1:6" x14ac:dyDescent="0.3">
      <c r="A15078" s="2"/>
      <c r="B15078" s="2"/>
      <c r="C15078" s="2"/>
      <c r="D15078" s="2"/>
      <c r="E15078" s="2" t="s">
        <v>35962</v>
      </c>
      <c r="F15078" s="2">
        <v>1</v>
      </c>
    </row>
    <row r="15079" spans="1:6" x14ac:dyDescent="0.3">
      <c r="A15079" s="2"/>
      <c r="B15079" s="2"/>
      <c r="C15079" s="2"/>
      <c r="D15079" s="2"/>
      <c r="E15079" s="2" t="s">
        <v>35963</v>
      </c>
      <c r="F15079" s="2">
        <v>1</v>
      </c>
    </row>
    <row r="15080" spans="1:6" x14ac:dyDescent="0.3">
      <c r="A15080" s="2"/>
      <c r="B15080" s="2"/>
      <c r="C15080" s="2"/>
      <c r="D15080" s="2"/>
      <c r="E15080" s="2" t="s">
        <v>35964</v>
      </c>
      <c r="F15080" s="2">
        <v>1</v>
      </c>
    </row>
    <row r="15081" spans="1:6" x14ac:dyDescent="0.3">
      <c r="A15081" s="2"/>
      <c r="B15081" s="2"/>
      <c r="C15081" s="2"/>
      <c r="D15081" s="2"/>
      <c r="E15081" s="2" t="s">
        <v>35965</v>
      </c>
      <c r="F15081" s="2">
        <v>1</v>
      </c>
    </row>
    <row r="15082" spans="1:6" x14ac:dyDescent="0.3">
      <c r="A15082" s="2"/>
      <c r="B15082" s="2"/>
      <c r="C15082" s="2"/>
      <c r="D15082" s="2"/>
      <c r="E15082" s="2" t="s">
        <v>35966</v>
      </c>
      <c r="F15082" s="2">
        <v>1</v>
      </c>
    </row>
    <row r="15083" spans="1:6" x14ac:dyDescent="0.3">
      <c r="A15083" s="2"/>
      <c r="B15083" s="2"/>
      <c r="C15083" s="2"/>
      <c r="D15083" s="2"/>
      <c r="E15083" s="2" t="s">
        <v>35967</v>
      </c>
      <c r="F15083" s="2">
        <v>1</v>
      </c>
    </row>
    <row r="15084" spans="1:6" x14ac:dyDescent="0.3">
      <c r="A15084" s="2"/>
      <c r="B15084" s="2"/>
      <c r="C15084" s="2"/>
      <c r="D15084" s="2"/>
      <c r="E15084" s="2" t="s">
        <v>35968</v>
      </c>
      <c r="F15084" s="2">
        <v>1</v>
      </c>
    </row>
    <row r="15085" spans="1:6" x14ac:dyDescent="0.3">
      <c r="A15085" s="2"/>
      <c r="B15085" s="2"/>
      <c r="C15085" s="2"/>
      <c r="D15085" s="2"/>
      <c r="E15085" s="2" t="s">
        <v>35969</v>
      </c>
      <c r="F15085" s="2">
        <v>2</v>
      </c>
    </row>
    <row r="15086" spans="1:6" x14ac:dyDescent="0.3">
      <c r="A15086" s="2"/>
      <c r="B15086" s="2"/>
      <c r="C15086" s="2"/>
      <c r="D15086" s="2"/>
      <c r="E15086" s="2" t="s">
        <v>35970</v>
      </c>
      <c r="F15086" s="2">
        <v>1</v>
      </c>
    </row>
    <row r="15087" spans="1:6" x14ac:dyDescent="0.3">
      <c r="A15087" s="2"/>
      <c r="B15087" s="2"/>
      <c r="C15087" s="2"/>
      <c r="D15087" s="2"/>
      <c r="E15087" s="2" t="s">
        <v>35971</v>
      </c>
      <c r="F15087" s="2">
        <v>1</v>
      </c>
    </row>
    <row r="15088" spans="1:6" x14ac:dyDescent="0.3">
      <c r="A15088" s="2"/>
      <c r="B15088" s="2"/>
      <c r="C15088" s="2"/>
      <c r="D15088" s="2"/>
      <c r="E15088" s="2" t="s">
        <v>35972</v>
      </c>
      <c r="F15088" s="2">
        <v>1</v>
      </c>
    </row>
    <row r="15089" spans="1:6" x14ac:dyDescent="0.3">
      <c r="A15089" s="2"/>
      <c r="B15089" s="2"/>
      <c r="C15089" s="2"/>
      <c r="D15089" s="2"/>
      <c r="E15089" s="2" t="s">
        <v>35973</v>
      </c>
      <c r="F15089" s="2">
        <v>1</v>
      </c>
    </row>
    <row r="15090" spans="1:6" x14ac:dyDescent="0.3">
      <c r="A15090" s="2"/>
      <c r="B15090" s="2"/>
      <c r="C15090" s="2"/>
      <c r="D15090" s="2"/>
      <c r="E15090" s="2" t="s">
        <v>35974</v>
      </c>
      <c r="F15090" s="2">
        <v>1</v>
      </c>
    </row>
    <row r="15091" spans="1:6" x14ac:dyDescent="0.3">
      <c r="A15091" s="2"/>
      <c r="B15091" s="2"/>
      <c r="C15091" s="2"/>
      <c r="D15091" s="2"/>
      <c r="E15091" s="2" t="s">
        <v>35975</v>
      </c>
      <c r="F15091" s="2">
        <v>1</v>
      </c>
    </row>
    <row r="15092" spans="1:6" x14ac:dyDescent="0.3">
      <c r="A15092" s="2"/>
      <c r="B15092" s="2"/>
      <c r="C15092" s="2"/>
      <c r="D15092" s="2"/>
      <c r="E15092" s="2" t="s">
        <v>35976</v>
      </c>
      <c r="F15092" s="2">
        <v>1</v>
      </c>
    </row>
    <row r="15093" spans="1:6" x14ac:dyDescent="0.3">
      <c r="A15093" s="2"/>
      <c r="B15093" s="2"/>
      <c r="C15093" s="2"/>
      <c r="D15093" s="2"/>
      <c r="E15093" s="2" t="s">
        <v>35977</v>
      </c>
      <c r="F15093" s="2">
        <v>1</v>
      </c>
    </row>
    <row r="15094" spans="1:6" x14ac:dyDescent="0.3">
      <c r="A15094" s="2"/>
      <c r="B15094" s="2"/>
      <c r="C15094" s="2"/>
      <c r="D15094" s="2"/>
      <c r="E15094" s="2" t="s">
        <v>35978</v>
      </c>
      <c r="F15094" s="2">
        <v>1</v>
      </c>
    </row>
    <row r="15095" spans="1:6" x14ac:dyDescent="0.3">
      <c r="A15095" s="2"/>
      <c r="B15095" s="2"/>
      <c r="C15095" s="2"/>
      <c r="D15095" s="2"/>
      <c r="E15095" s="2" t="s">
        <v>35979</v>
      </c>
      <c r="F15095" s="2">
        <v>1</v>
      </c>
    </row>
    <row r="15096" spans="1:6" x14ac:dyDescent="0.3">
      <c r="A15096" s="2"/>
      <c r="B15096" s="2"/>
      <c r="C15096" s="2"/>
      <c r="D15096" s="2"/>
      <c r="E15096" s="2" t="s">
        <v>35980</v>
      </c>
      <c r="F15096" s="2">
        <v>1</v>
      </c>
    </row>
    <row r="15097" spans="1:6" x14ac:dyDescent="0.3">
      <c r="A15097" s="2"/>
      <c r="B15097" s="2"/>
      <c r="C15097" s="2"/>
      <c r="D15097" s="2"/>
      <c r="E15097" s="2" t="s">
        <v>35981</v>
      </c>
      <c r="F15097" s="2">
        <v>1</v>
      </c>
    </row>
    <row r="15098" spans="1:6" x14ac:dyDescent="0.3">
      <c r="A15098" s="2"/>
      <c r="B15098" s="2"/>
      <c r="C15098" s="2"/>
      <c r="D15098" s="2"/>
      <c r="E15098" s="2" t="s">
        <v>35982</v>
      </c>
      <c r="F15098" s="2">
        <v>1</v>
      </c>
    </row>
    <row r="15099" spans="1:6" x14ac:dyDescent="0.3">
      <c r="A15099" s="2"/>
      <c r="B15099" s="2"/>
      <c r="C15099" s="2"/>
      <c r="D15099" s="2"/>
      <c r="E15099" s="2" t="s">
        <v>35983</v>
      </c>
      <c r="F15099" s="2">
        <v>1</v>
      </c>
    </row>
    <row r="15100" spans="1:6" x14ac:dyDescent="0.3">
      <c r="A15100" s="2"/>
      <c r="B15100" s="2"/>
      <c r="C15100" s="2"/>
      <c r="D15100" s="2"/>
      <c r="E15100" s="2" t="s">
        <v>35984</v>
      </c>
      <c r="F15100" s="2">
        <v>1</v>
      </c>
    </row>
    <row r="15101" spans="1:6" x14ac:dyDescent="0.3">
      <c r="A15101" s="2"/>
      <c r="B15101" s="2"/>
      <c r="C15101" s="2"/>
      <c r="D15101" s="2"/>
      <c r="E15101" s="2" t="s">
        <v>35985</v>
      </c>
      <c r="F15101" s="2">
        <v>1</v>
      </c>
    </row>
    <row r="15102" spans="1:6" x14ac:dyDescent="0.3">
      <c r="A15102" s="2"/>
      <c r="B15102" s="2"/>
      <c r="C15102" s="2"/>
      <c r="D15102" s="2"/>
      <c r="E15102" s="2" t="s">
        <v>35986</v>
      </c>
      <c r="F15102" s="2">
        <v>1</v>
      </c>
    </row>
    <row r="15103" spans="1:6" x14ac:dyDescent="0.3">
      <c r="A15103" s="2"/>
      <c r="B15103" s="2"/>
      <c r="C15103" s="2"/>
      <c r="D15103" s="2"/>
      <c r="E15103" s="2" t="s">
        <v>35987</v>
      </c>
      <c r="F15103" s="2">
        <v>1</v>
      </c>
    </row>
    <row r="15104" spans="1:6" x14ac:dyDescent="0.3">
      <c r="A15104" s="2"/>
      <c r="B15104" s="2"/>
      <c r="C15104" s="2"/>
      <c r="D15104" s="2"/>
      <c r="E15104" s="2" t="s">
        <v>35988</v>
      </c>
      <c r="F15104" s="2">
        <v>1</v>
      </c>
    </row>
    <row r="15105" spans="1:6" x14ac:dyDescent="0.3">
      <c r="A15105" s="2"/>
      <c r="B15105" s="2"/>
      <c r="C15105" s="2"/>
      <c r="D15105" s="2"/>
      <c r="E15105" s="2" t="s">
        <v>35989</v>
      </c>
      <c r="F15105" s="2">
        <v>1</v>
      </c>
    </row>
    <row r="15106" spans="1:6" x14ac:dyDescent="0.3">
      <c r="A15106" s="2"/>
      <c r="B15106" s="2"/>
      <c r="C15106" s="2"/>
      <c r="D15106" s="2"/>
      <c r="E15106" s="2" t="s">
        <v>35990</v>
      </c>
      <c r="F15106" s="2">
        <v>1</v>
      </c>
    </row>
    <row r="15107" spans="1:6" x14ac:dyDescent="0.3">
      <c r="A15107" s="2"/>
      <c r="B15107" s="2"/>
      <c r="C15107" s="2"/>
      <c r="D15107" s="2"/>
      <c r="E15107" s="2" t="s">
        <v>35991</v>
      </c>
      <c r="F15107" s="2">
        <v>1</v>
      </c>
    </row>
    <row r="15108" spans="1:6" x14ac:dyDescent="0.3">
      <c r="A15108" s="2"/>
      <c r="B15108" s="2"/>
      <c r="C15108" s="2"/>
      <c r="D15108" s="2"/>
      <c r="E15108" s="2" t="s">
        <v>35992</v>
      </c>
      <c r="F15108" s="2">
        <v>1</v>
      </c>
    </row>
    <row r="15109" spans="1:6" x14ac:dyDescent="0.3">
      <c r="A15109" s="2"/>
      <c r="B15109" s="2"/>
      <c r="C15109" s="2"/>
      <c r="D15109" s="2"/>
      <c r="E15109" s="2" t="s">
        <v>35993</v>
      </c>
      <c r="F15109" s="2">
        <v>1</v>
      </c>
    </row>
    <row r="15110" spans="1:6" x14ac:dyDescent="0.3">
      <c r="A15110" s="2"/>
      <c r="B15110" s="2"/>
      <c r="C15110" s="2"/>
      <c r="D15110" s="2"/>
      <c r="E15110" s="2" t="s">
        <v>35994</v>
      </c>
      <c r="F15110" s="2">
        <v>1</v>
      </c>
    </row>
    <row r="15111" spans="1:6" x14ac:dyDescent="0.3">
      <c r="A15111" s="2"/>
      <c r="B15111" s="2"/>
      <c r="C15111" s="2"/>
      <c r="D15111" s="2"/>
      <c r="E15111" s="2" t="s">
        <v>35995</v>
      </c>
      <c r="F15111" s="2">
        <v>1</v>
      </c>
    </row>
    <row r="15112" spans="1:6" x14ac:dyDescent="0.3">
      <c r="A15112" s="2"/>
      <c r="B15112" s="2"/>
      <c r="C15112" s="2"/>
      <c r="D15112" s="2"/>
      <c r="E15112" s="2" t="s">
        <v>35996</v>
      </c>
      <c r="F15112" s="2">
        <v>1</v>
      </c>
    </row>
    <row r="15113" spans="1:6" x14ac:dyDescent="0.3">
      <c r="A15113" s="2"/>
      <c r="B15113" s="2"/>
      <c r="C15113" s="2"/>
      <c r="D15113" s="2"/>
      <c r="E15113" s="2" t="s">
        <v>35997</v>
      </c>
      <c r="F15113" s="2">
        <v>1</v>
      </c>
    </row>
    <row r="15114" spans="1:6" x14ac:dyDescent="0.3">
      <c r="A15114" s="2"/>
      <c r="B15114" s="2"/>
      <c r="C15114" s="2"/>
      <c r="D15114" s="2"/>
      <c r="E15114" s="2" t="s">
        <v>35998</v>
      </c>
      <c r="F15114" s="2">
        <v>1</v>
      </c>
    </row>
    <row r="15115" spans="1:6" x14ac:dyDescent="0.3">
      <c r="A15115" s="2"/>
      <c r="B15115" s="2"/>
      <c r="C15115" s="2"/>
      <c r="D15115" s="2"/>
      <c r="E15115" s="2" t="s">
        <v>35999</v>
      </c>
      <c r="F15115" s="2">
        <v>1</v>
      </c>
    </row>
    <row r="15116" spans="1:6" x14ac:dyDescent="0.3">
      <c r="A15116" s="2"/>
      <c r="B15116" s="2"/>
      <c r="C15116" s="2"/>
      <c r="D15116" s="2"/>
      <c r="E15116" s="2" t="s">
        <v>36000</v>
      </c>
      <c r="F15116" s="2">
        <v>1</v>
      </c>
    </row>
    <row r="15117" spans="1:6" x14ac:dyDescent="0.3">
      <c r="A15117" s="2"/>
      <c r="B15117" s="2"/>
      <c r="C15117" s="2"/>
      <c r="D15117" s="2"/>
      <c r="E15117" s="2" t="s">
        <v>36001</v>
      </c>
      <c r="F15117" s="2">
        <v>1</v>
      </c>
    </row>
    <row r="15118" spans="1:6" x14ac:dyDescent="0.3">
      <c r="A15118" s="2"/>
      <c r="B15118" s="2"/>
      <c r="C15118" s="2"/>
      <c r="D15118" s="2"/>
      <c r="E15118" s="2" t="s">
        <v>36002</v>
      </c>
      <c r="F15118" s="2">
        <v>1</v>
      </c>
    </row>
    <row r="15119" spans="1:6" x14ac:dyDescent="0.3">
      <c r="A15119" s="2"/>
      <c r="B15119" s="2"/>
      <c r="C15119" s="2"/>
      <c r="D15119" s="2"/>
      <c r="E15119" s="2" t="s">
        <v>36003</v>
      </c>
      <c r="F15119" s="2">
        <v>1</v>
      </c>
    </row>
    <row r="15120" spans="1:6" x14ac:dyDescent="0.3">
      <c r="A15120" s="2"/>
      <c r="B15120" s="2"/>
      <c r="C15120" s="2"/>
      <c r="D15120" s="2"/>
      <c r="E15120" s="2" t="s">
        <v>36004</v>
      </c>
      <c r="F15120" s="2">
        <v>1</v>
      </c>
    </row>
    <row r="15121" spans="1:6" x14ac:dyDescent="0.3">
      <c r="A15121" s="2"/>
      <c r="B15121" s="2"/>
      <c r="C15121" s="2"/>
      <c r="D15121" s="2"/>
      <c r="E15121" s="2" t="s">
        <v>36005</v>
      </c>
      <c r="F15121" s="2">
        <v>1</v>
      </c>
    </row>
    <row r="15122" spans="1:6" x14ac:dyDescent="0.3">
      <c r="A15122" s="2"/>
      <c r="B15122" s="2"/>
      <c r="C15122" s="2"/>
      <c r="D15122" s="2"/>
      <c r="E15122" s="2" t="s">
        <v>36006</v>
      </c>
      <c r="F15122" s="2">
        <v>1</v>
      </c>
    </row>
    <row r="15123" spans="1:6" x14ac:dyDescent="0.3">
      <c r="A15123" s="2"/>
      <c r="B15123" s="2"/>
      <c r="C15123" s="2"/>
      <c r="D15123" s="2"/>
      <c r="E15123" s="2" t="s">
        <v>36007</v>
      </c>
      <c r="F15123" s="2">
        <v>1</v>
      </c>
    </row>
    <row r="15124" spans="1:6" x14ac:dyDescent="0.3">
      <c r="A15124" s="2"/>
      <c r="B15124" s="2"/>
      <c r="C15124" s="2"/>
      <c r="D15124" s="2"/>
      <c r="E15124" s="2" t="s">
        <v>36008</v>
      </c>
      <c r="F15124" s="2">
        <v>1</v>
      </c>
    </row>
    <row r="15125" spans="1:6" x14ac:dyDescent="0.3">
      <c r="A15125" s="2"/>
      <c r="B15125" s="2"/>
      <c r="C15125" s="2"/>
      <c r="D15125" s="2"/>
      <c r="E15125" s="2" t="s">
        <v>36009</v>
      </c>
      <c r="F15125" s="2">
        <v>1</v>
      </c>
    </row>
    <row r="15126" spans="1:6" x14ac:dyDescent="0.3">
      <c r="A15126" s="2"/>
      <c r="B15126" s="2"/>
      <c r="C15126" s="2"/>
      <c r="D15126" s="2"/>
      <c r="E15126" s="2" t="s">
        <v>36010</v>
      </c>
      <c r="F15126" s="2">
        <v>1</v>
      </c>
    </row>
    <row r="15127" spans="1:6" x14ac:dyDescent="0.3">
      <c r="A15127" s="2"/>
      <c r="B15127" s="2"/>
      <c r="C15127" s="2"/>
      <c r="D15127" s="2"/>
      <c r="E15127" s="2" t="s">
        <v>36011</v>
      </c>
      <c r="F15127" s="2">
        <v>1</v>
      </c>
    </row>
    <row r="15128" spans="1:6" x14ac:dyDescent="0.3">
      <c r="A15128" s="2"/>
      <c r="B15128" s="2"/>
      <c r="C15128" s="2"/>
      <c r="D15128" s="2"/>
      <c r="E15128" s="2" t="s">
        <v>36012</v>
      </c>
      <c r="F15128" s="2">
        <v>1</v>
      </c>
    </row>
    <row r="15129" spans="1:6" x14ac:dyDescent="0.3">
      <c r="A15129" s="2"/>
      <c r="B15129" s="2"/>
      <c r="C15129" s="2"/>
      <c r="D15129" s="2"/>
      <c r="E15129" s="2" t="s">
        <v>36013</v>
      </c>
      <c r="F15129" s="2">
        <v>1</v>
      </c>
    </row>
    <row r="15130" spans="1:6" x14ac:dyDescent="0.3">
      <c r="A15130" s="2"/>
      <c r="B15130" s="2"/>
      <c r="C15130" s="2"/>
      <c r="D15130" s="2"/>
      <c r="E15130" s="2" t="s">
        <v>36014</v>
      </c>
      <c r="F15130" s="2">
        <v>1</v>
      </c>
    </row>
    <row r="15131" spans="1:6" x14ac:dyDescent="0.3">
      <c r="A15131" s="2"/>
      <c r="B15131" s="2"/>
      <c r="C15131" s="2"/>
      <c r="D15131" s="2"/>
      <c r="E15131" s="2" t="s">
        <v>36015</v>
      </c>
      <c r="F15131" s="2">
        <v>1</v>
      </c>
    </row>
    <row r="15132" spans="1:6" x14ac:dyDescent="0.3">
      <c r="A15132" s="2"/>
      <c r="B15132" s="2"/>
      <c r="C15132" s="2"/>
      <c r="D15132" s="2"/>
      <c r="E15132" s="2" t="s">
        <v>36016</v>
      </c>
      <c r="F15132" s="2">
        <v>1</v>
      </c>
    </row>
    <row r="15133" spans="1:6" x14ac:dyDescent="0.3">
      <c r="A15133" s="2"/>
      <c r="B15133" s="2"/>
      <c r="C15133" s="2"/>
      <c r="D15133" s="2"/>
      <c r="E15133" s="2" t="s">
        <v>36017</v>
      </c>
      <c r="F15133" s="2">
        <v>1</v>
      </c>
    </row>
    <row r="15134" spans="1:6" x14ac:dyDescent="0.3">
      <c r="A15134" s="2"/>
      <c r="B15134" s="2"/>
      <c r="C15134" s="2"/>
      <c r="D15134" s="2"/>
      <c r="E15134" s="2" t="s">
        <v>36018</v>
      </c>
      <c r="F15134" s="2">
        <v>1</v>
      </c>
    </row>
    <row r="15135" spans="1:6" x14ac:dyDescent="0.3">
      <c r="A15135" s="2"/>
      <c r="B15135" s="2"/>
      <c r="C15135" s="2"/>
      <c r="D15135" s="2"/>
      <c r="E15135" s="2" t="s">
        <v>36019</v>
      </c>
      <c r="F15135" s="2">
        <v>1</v>
      </c>
    </row>
    <row r="15136" spans="1:6" x14ac:dyDescent="0.3">
      <c r="A15136" s="2"/>
      <c r="B15136" s="2"/>
      <c r="C15136" s="2"/>
      <c r="D15136" s="2"/>
      <c r="E15136" s="2" t="s">
        <v>36020</v>
      </c>
      <c r="F15136" s="2">
        <v>1</v>
      </c>
    </row>
    <row r="15137" spans="1:6" x14ac:dyDescent="0.3">
      <c r="A15137" s="2"/>
      <c r="B15137" s="2"/>
      <c r="C15137" s="2"/>
      <c r="D15137" s="2"/>
      <c r="E15137" s="2" t="s">
        <v>36021</v>
      </c>
      <c r="F15137" s="2">
        <v>1</v>
      </c>
    </row>
    <row r="15138" spans="1:6" x14ac:dyDescent="0.3">
      <c r="A15138" s="2"/>
      <c r="B15138" s="2"/>
      <c r="C15138" s="2"/>
      <c r="D15138" s="2"/>
      <c r="E15138" s="2" t="s">
        <v>36022</v>
      </c>
      <c r="F15138" s="2">
        <v>1</v>
      </c>
    </row>
    <row r="15139" spans="1:6" x14ac:dyDescent="0.3">
      <c r="A15139" s="2"/>
      <c r="B15139" s="2"/>
      <c r="C15139" s="2"/>
      <c r="D15139" s="2"/>
      <c r="E15139" s="2" t="s">
        <v>36023</v>
      </c>
      <c r="F15139" s="2">
        <v>1</v>
      </c>
    </row>
    <row r="15140" spans="1:6" x14ac:dyDescent="0.3">
      <c r="A15140" s="2"/>
      <c r="B15140" s="2"/>
      <c r="C15140" s="2"/>
      <c r="D15140" s="2"/>
      <c r="E15140" s="2" t="s">
        <v>36024</v>
      </c>
      <c r="F15140" s="2">
        <v>1</v>
      </c>
    </row>
    <row r="15141" spans="1:6" x14ac:dyDescent="0.3">
      <c r="A15141" s="2"/>
      <c r="B15141" s="2"/>
      <c r="C15141" s="2"/>
      <c r="D15141" s="2"/>
      <c r="E15141" s="2" t="s">
        <v>36025</v>
      </c>
      <c r="F15141" s="2">
        <v>1</v>
      </c>
    </row>
    <row r="15142" spans="1:6" x14ac:dyDescent="0.3">
      <c r="A15142" s="2"/>
      <c r="B15142" s="2"/>
      <c r="C15142" s="2"/>
      <c r="D15142" s="2"/>
      <c r="E15142" s="2" t="s">
        <v>36026</v>
      </c>
      <c r="F15142" s="2">
        <v>1</v>
      </c>
    </row>
    <row r="15143" spans="1:6" x14ac:dyDescent="0.3">
      <c r="A15143" s="2"/>
      <c r="B15143" s="2"/>
      <c r="C15143" s="2"/>
      <c r="D15143" s="2"/>
      <c r="E15143" s="2" t="s">
        <v>36027</v>
      </c>
      <c r="F15143" s="2">
        <v>1</v>
      </c>
    </row>
    <row r="15144" spans="1:6" x14ac:dyDescent="0.3">
      <c r="A15144" s="2"/>
      <c r="B15144" s="2"/>
      <c r="C15144" s="2"/>
      <c r="D15144" s="2"/>
      <c r="E15144" s="2" t="s">
        <v>36028</v>
      </c>
      <c r="F15144" s="2">
        <v>1</v>
      </c>
    </row>
    <row r="15145" spans="1:6" x14ac:dyDescent="0.3">
      <c r="A15145" s="2"/>
      <c r="B15145" s="2"/>
      <c r="C15145" s="2"/>
      <c r="D15145" s="2"/>
      <c r="E15145" s="2" t="s">
        <v>36029</v>
      </c>
      <c r="F15145" s="2">
        <v>1</v>
      </c>
    </row>
    <row r="15146" spans="1:6" x14ac:dyDescent="0.3">
      <c r="A15146" s="2"/>
      <c r="B15146" s="2"/>
      <c r="C15146" s="2"/>
      <c r="D15146" s="2"/>
      <c r="E15146" s="2" t="s">
        <v>36030</v>
      </c>
      <c r="F15146" s="2">
        <v>1</v>
      </c>
    </row>
    <row r="15147" spans="1:6" x14ac:dyDescent="0.3">
      <c r="A15147" s="2"/>
      <c r="B15147" s="2"/>
      <c r="C15147" s="2"/>
      <c r="D15147" s="2"/>
      <c r="E15147" s="2" t="s">
        <v>36031</v>
      </c>
      <c r="F15147" s="2">
        <v>1</v>
      </c>
    </row>
    <row r="15148" spans="1:6" x14ac:dyDescent="0.3">
      <c r="A15148" s="2"/>
      <c r="B15148" s="2"/>
      <c r="C15148" s="2"/>
      <c r="D15148" s="2"/>
      <c r="E15148" s="2" t="s">
        <v>36032</v>
      </c>
      <c r="F15148" s="2">
        <v>1</v>
      </c>
    </row>
    <row r="15149" spans="1:6" x14ac:dyDescent="0.3">
      <c r="A15149" s="2"/>
      <c r="B15149" s="2"/>
      <c r="C15149" s="2"/>
      <c r="D15149" s="2"/>
      <c r="E15149" s="2" t="s">
        <v>36033</v>
      </c>
      <c r="F15149" s="2">
        <v>1</v>
      </c>
    </row>
    <row r="15150" spans="1:6" x14ac:dyDescent="0.3">
      <c r="A15150" s="2"/>
      <c r="B15150" s="2"/>
      <c r="C15150" s="2"/>
      <c r="D15150" s="2"/>
      <c r="E15150" s="2" t="s">
        <v>36034</v>
      </c>
      <c r="F15150" s="2">
        <v>1</v>
      </c>
    </row>
    <row r="15151" spans="1:6" x14ac:dyDescent="0.3">
      <c r="A15151" s="2"/>
      <c r="B15151" s="2"/>
      <c r="C15151" s="2"/>
      <c r="D15151" s="2"/>
      <c r="E15151" s="2" t="s">
        <v>36035</v>
      </c>
      <c r="F15151" s="2">
        <v>1</v>
      </c>
    </row>
    <row r="15152" spans="1:6" x14ac:dyDescent="0.3">
      <c r="A15152" s="2"/>
      <c r="B15152" s="2"/>
      <c r="C15152" s="2"/>
      <c r="D15152" s="2"/>
      <c r="E15152" s="2" t="s">
        <v>36036</v>
      </c>
      <c r="F15152" s="2">
        <v>1</v>
      </c>
    </row>
    <row r="15153" spans="1:6" x14ac:dyDescent="0.3">
      <c r="A15153" s="2"/>
      <c r="B15153" s="2"/>
      <c r="C15153" s="2"/>
      <c r="D15153" s="2"/>
      <c r="E15153" s="2" t="s">
        <v>36037</v>
      </c>
      <c r="F15153" s="2">
        <v>1</v>
      </c>
    </row>
    <row r="15154" spans="1:6" x14ac:dyDescent="0.3">
      <c r="A15154" s="2"/>
      <c r="B15154" s="2"/>
      <c r="C15154" s="2"/>
      <c r="D15154" s="2"/>
      <c r="E15154" s="2" t="s">
        <v>36038</v>
      </c>
      <c r="F15154" s="2">
        <v>1</v>
      </c>
    </row>
    <row r="15155" spans="1:6" x14ac:dyDescent="0.3">
      <c r="A15155" s="2"/>
      <c r="B15155" s="2"/>
      <c r="C15155" s="2"/>
      <c r="D15155" s="2"/>
      <c r="E15155" s="2" t="s">
        <v>36039</v>
      </c>
      <c r="F15155" s="2">
        <v>1</v>
      </c>
    </row>
    <row r="15156" spans="1:6" x14ac:dyDescent="0.3">
      <c r="A15156" s="2"/>
      <c r="B15156" s="2"/>
      <c r="C15156" s="2"/>
      <c r="D15156" s="2"/>
      <c r="E15156" s="2" t="s">
        <v>36040</v>
      </c>
      <c r="F15156" s="2">
        <v>1</v>
      </c>
    </row>
    <row r="15157" spans="1:6" x14ac:dyDescent="0.3">
      <c r="A15157" s="2"/>
      <c r="B15157" s="2"/>
      <c r="C15157" s="2"/>
      <c r="D15157" s="2"/>
      <c r="E15157" s="2" t="s">
        <v>36041</v>
      </c>
      <c r="F15157" s="2">
        <v>1</v>
      </c>
    </row>
    <row r="15158" spans="1:6" x14ac:dyDescent="0.3">
      <c r="A15158" s="2"/>
      <c r="B15158" s="2"/>
      <c r="C15158" s="2"/>
      <c r="D15158" s="2"/>
      <c r="E15158" s="2" t="s">
        <v>36042</v>
      </c>
      <c r="F15158" s="2">
        <v>1</v>
      </c>
    </row>
    <row r="15159" spans="1:6" x14ac:dyDescent="0.3">
      <c r="A15159" s="2"/>
      <c r="B15159" s="2"/>
      <c r="C15159" s="2"/>
      <c r="D15159" s="2"/>
      <c r="E15159" s="2" t="s">
        <v>36043</v>
      </c>
      <c r="F15159" s="2">
        <v>1</v>
      </c>
    </row>
    <row r="15160" spans="1:6" x14ac:dyDescent="0.3">
      <c r="A15160" s="2"/>
      <c r="B15160" s="2"/>
      <c r="C15160" s="2"/>
      <c r="D15160" s="2"/>
      <c r="E15160" s="2" t="s">
        <v>36044</v>
      </c>
      <c r="F15160" s="2">
        <v>1</v>
      </c>
    </row>
    <row r="15161" spans="1:6" x14ac:dyDescent="0.3">
      <c r="A15161" s="2"/>
      <c r="B15161" s="2"/>
      <c r="C15161" s="2"/>
      <c r="D15161" s="2"/>
      <c r="E15161" s="2" t="s">
        <v>36045</v>
      </c>
      <c r="F15161" s="2">
        <v>1</v>
      </c>
    </row>
    <row r="15162" spans="1:6" x14ac:dyDescent="0.3">
      <c r="A15162" s="2"/>
      <c r="B15162" s="2"/>
      <c r="C15162" s="2"/>
      <c r="D15162" s="2"/>
      <c r="E15162" s="2" t="s">
        <v>36046</v>
      </c>
      <c r="F15162" s="2">
        <v>1</v>
      </c>
    </row>
    <row r="15163" spans="1:6" x14ac:dyDescent="0.3">
      <c r="A15163" s="2"/>
      <c r="B15163" s="2"/>
      <c r="C15163" s="2"/>
      <c r="D15163" s="2"/>
      <c r="E15163" s="2" t="s">
        <v>36047</v>
      </c>
      <c r="F15163" s="2">
        <v>1</v>
      </c>
    </row>
    <row r="15164" spans="1:6" x14ac:dyDescent="0.3">
      <c r="A15164" s="2"/>
      <c r="B15164" s="2"/>
      <c r="C15164" s="2"/>
      <c r="D15164" s="2"/>
      <c r="E15164" s="2" t="s">
        <v>36048</v>
      </c>
      <c r="F15164" s="2">
        <v>1</v>
      </c>
    </row>
    <row r="15165" spans="1:6" x14ac:dyDescent="0.3">
      <c r="A15165" s="2"/>
      <c r="B15165" s="2"/>
      <c r="C15165" s="2"/>
      <c r="D15165" s="2"/>
      <c r="E15165" s="2" t="s">
        <v>36049</v>
      </c>
      <c r="F15165" s="2">
        <v>1</v>
      </c>
    </row>
    <row r="15166" spans="1:6" x14ac:dyDescent="0.3">
      <c r="A15166" s="2"/>
      <c r="B15166" s="2"/>
      <c r="C15166" s="2"/>
      <c r="D15166" s="2"/>
      <c r="E15166" s="2" t="s">
        <v>36050</v>
      </c>
      <c r="F15166" s="2">
        <v>1</v>
      </c>
    </row>
    <row r="15167" spans="1:6" x14ac:dyDescent="0.3">
      <c r="A15167" s="2"/>
      <c r="B15167" s="2"/>
      <c r="C15167" s="2"/>
      <c r="D15167" s="2"/>
      <c r="E15167" s="2" t="s">
        <v>36051</v>
      </c>
      <c r="F15167" s="2">
        <v>1</v>
      </c>
    </row>
    <row r="15168" spans="1:6" x14ac:dyDescent="0.3">
      <c r="A15168" s="2"/>
      <c r="B15168" s="2"/>
      <c r="C15168" s="2"/>
      <c r="D15168" s="2"/>
      <c r="E15168" s="2" t="s">
        <v>36052</v>
      </c>
      <c r="F15168" s="2">
        <v>1</v>
      </c>
    </row>
    <row r="15169" spans="1:6" x14ac:dyDescent="0.3">
      <c r="A15169" s="2"/>
      <c r="B15169" s="2"/>
      <c r="C15169" s="2"/>
      <c r="D15169" s="2"/>
      <c r="E15169" s="2" t="s">
        <v>36053</v>
      </c>
      <c r="F15169" s="2">
        <v>1</v>
      </c>
    </row>
    <row r="15170" spans="1:6" x14ac:dyDescent="0.3">
      <c r="A15170" s="2"/>
      <c r="B15170" s="2"/>
      <c r="C15170" s="2"/>
      <c r="D15170" s="2"/>
      <c r="E15170" s="2" t="s">
        <v>36054</v>
      </c>
      <c r="F15170" s="2">
        <v>1</v>
      </c>
    </row>
    <row r="15171" spans="1:6" x14ac:dyDescent="0.3">
      <c r="A15171" s="2"/>
      <c r="B15171" s="2"/>
      <c r="C15171" s="2"/>
      <c r="D15171" s="2"/>
      <c r="E15171" s="2" t="s">
        <v>36055</v>
      </c>
      <c r="F15171" s="2">
        <v>1</v>
      </c>
    </row>
    <row r="15172" spans="1:6" x14ac:dyDescent="0.3">
      <c r="A15172" s="2"/>
      <c r="B15172" s="2"/>
      <c r="C15172" s="2"/>
      <c r="D15172" s="2"/>
      <c r="E15172" s="2" t="s">
        <v>36056</v>
      </c>
      <c r="F15172" s="2">
        <v>1</v>
      </c>
    </row>
    <row r="15173" spans="1:6" x14ac:dyDescent="0.3">
      <c r="A15173" s="2"/>
      <c r="B15173" s="2"/>
      <c r="C15173" s="2"/>
      <c r="D15173" s="2"/>
      <c r="E15173" s="2" t="s">
        <v>36057</v>
      </c>
      <c r="F15173" s="2">
        <v>1</v>
      </c>
    </row>
    <row r="15174" spans="1:6" x14ac:dyDescent="0.3">
      <c r="A15174" s="2"/>
      <c r="B15174" s="2"/>
      <c r="C15174" s="2"/>
      <c r="D15174" s="2"/>
      <c r="E15174" s="2" t="s">
        <v>36058</v>
      </c>
      <c r="F15174" s="2">
        <v>1</v>
      </c>
    </row>
    <row r="15175" spans="1:6" x14ac:dyDescent="0.3">
      <c r="A15175" s="2"/>
      <c r="B15175" s="2"/>
      <c r="C15175" s="2"/>
      <c r="D15175" s="2"/>
      <c r="E15175" s="2" t="s">
        <v>36059</v>
      </c>
      <c r="F15175" s="2">
        <v>1</v>
      </c>
    </row>
    <row r="15176" spans="1:6" x14ac:dyDescent="0.3">
      <c r="A15176" s="2"/>
      <c r="B15176" s="2"/>
      <c r="C15176" s="2"/>
      <c r="D15176" s="2"/>
      <c r="E15176" s="2" t="s">
        <v>36060</v>
      </c>
      <c r="F15176" s="2">
        <v>1</v>
      </c>
    </row>
    <row r="15177" spans="1:6" x14ac:dyDescent="0.3">
      <c r="A15177" s="2"/>
      <c r="B15177" s="2"/>
      <c r="C15177" s="2"/>
      <c r="D15177" s="2"/>
      <c r="E15177" s="2" t="s">
        <v>36061</v>
      </c>
      <c r="F15177" s="2">
        <v>1</v>
      </c>
    </row>
    <row r="15178" spans="1:6" x14ac:dyDescent="0.3">
      <c r="A15178" s="2"/>
      <c r="B15178" s="2"/>
      <c r="C15178" s="2"/>
      <c r="D15178" s="2"/>
      <c r="E15178" s="2" t="s">
        <v>36062</v>
      </c>
      <c r="F15178" s="2">
        <v>1</v>
      </c>
    </row>
    <row r="15179" spans="1:6" x14ac:dyDescent="0.3">
      <c r="A15179" s="2"/>
      <c r="B15179" s="2"/>
      <c r="C15179" s="2"/>
      <c r="D15179" s="2"/>
      <c r="E15179" s="2" t="s">
        <v>36063</v>
      </c>
      <c r="F15179" s="2">
        <v>34</v>
      </c>
    </row>
    <row r="15180" spans="1:6" x14ac:dyDescent="0.3">
      <c r="A15180" s="2"/>
      <c r="B15180" s="2"/>
      <c r="C15180" s="2"/>
      <c r="D15180" s="2"/>
      <c r="E15180" s="2" t="s">
        <v>36064</v>
      </c>
      <c r="F15180" s="2">
        <v>1</v>
      </c>
    </row>
    <row r="15181" spans="1:6" x14ac:dyDescent="0.3">
      <c r="A15181" s="2"/>
      <c r="B15181" s="2"/>
      <c r="C15181" s="2"/>
      <c r="D15181" s="2"/>
      <c r="E15181" s="2" t="s">
        <v>36065</v>
      </c>
      <c r="F15181" s="2">
        <v>1</v>
      </c>
    </row>
    <row r="15182" spans="1:6" x14ac:dyDescent="0.3">
      <c r="A15182" s="2"/>
      <c r="B15182" s="2"/>
      <c r="C15182" s="2"/>
      <c r="D15182" s="2"/>
      <c r="E15182" s="2" t="s">
        <v>36066</v>
      </c>
      <c r="F15182" s="2">
        <v>1</v>
      </c>
    </row>
    <row r="15183" spans="1:6" x14ac:dyDescent="0.3">
      <c r="A15183" s="2"/>
      <c r="B15183" s="2"/>
      <c r="C15183" s="2"/>
      <c r="D15183" s="2"/>
      <c r="E15183" s="2" t="s">
        <v>36067</v>
      </c>
      <c r="F15183" s="2">
        <v>1</v>
      </c>
    </row>
    <row r="15184" spans="1:6" x14ac:dyDescent="0.3">
      <c r="A15184" s="2"/>
      <c r="B15184" s="2"/>
      <c r="C15184" s="2"/>
      <c r="D15184" s="2"/>
      <c r="E15184" s="2" t="s">
        <v>36068</v>
      </c>
      <c r="F15184" s="2">
        <v>1</v>
      </c>
    </row>
    <row r="15185" spans="1:6" x14ac:dyDescent="0.3">
      <c r="A15185" s="2"/>
      <c r="B15185" s="2"/>
      <c r="C15185" s="2"/>
      <c r="D15185" s="2"/>
      <c r="E15185" s="2" t="s">
        <v>36069</v>
      </c>
      <c r="F15185" s="2">
        <v>1</v>
      </c>
    </row>
    <row r="15186" spans="1:6" x14ac:dyDescent="0.3">
      <c r="A15186" s="2"/>
      <c r="B15186" s="2"/>
      <c r="C15186" s="2"/>
      <c r="D15186" s="2"/>
      <c r="E15186" s="2" t="s">
        <v>36070</v>
      </c>
      <c r="F15186" s="2">
        <v>1</v>
      </c>
    </row>
    <row r="15187" spans="1:6" x14ac:dyDescent="0.3">
      <c r="A15187" s="2"/>
      <c r="B15187" s="2"/>
      <c r="C15187" s="2"/>
      <c r="D15187" s="2"/>
      <c r="E15187" s="2" t="s">
        <v>36071</v>
      </c>
      <c r="F15187" s="2">
        <v>1</v>
      </c>
    </row>
    <row r="15188" spans="1:6" x14ac:dyDescent="0.3">
      <c r="A15188" s="2"/>
      <c r="B15188" s="2"/>
      <c r="C15188" s="2"/>
      <c r="D15188" s="2"/>
      <c r="E15188" s="2" t="s">
        <v>36072</v>
      </c>
      <c r="F15188" s="2">
        <v>1</v>
      </c>
    </row>
    <row r="15189" spans="1:6" x14ac:dyDescent="0.3">
      <c r="A15189" s="2"/>
      <c r="B15189" s="2"/>
      <c r="C15189" s="2"/>
      <c r="D15189" s="2"/>
      <c r="E15189" s="2" t="s">
        <v>36073</v>
      </c>
      <c r="F15189" s="2">
        <v>1</v>
      </c>
    </row>
    <row r="15190" spans="1:6" x14ac:dyDescent="0.3">
      <c r="A15190" s="2"/>
      <c r="B15190" s="2"/>
      <c r="C15190" s="2"/>
      <c r="D15190" s="2"/>
      <c r="E15190" s="2" t="s">
        <v>36074</v>
      </c>
      <c r="F15190" s="2">
        <v>1</v>
      </c>
    </row>
    <row r="15191" spans="1:6" x14ac:dyDescent="0.3">
      <c r="A15191" s="2"/>
      <c r="B15191" s="2"/>
      <c r="C15191" s="2"/>
      <c r="D15191" s="2"/>
      <c r="E15191" s="2" t="s">
        <v>36075</v>
      </c>
      <c r="F15191" s="2">
        <v>1</v>
      </c>
    </row>
    <row r="15192" spans="1:6" x14ac:dyDescent="0.3">
      <c r="A15192" s="2"/>
      <c r="B15192" s="2" t="s">
        <v>26581</v>
      </c>
      <c r="C15192" s="2" t="s">
        <v>26721</v>
      </c>
      <c r="D15192" s="2" t="s">
        <v>36076</v>
      </c>
      <c r="E15192" s="2" t="s">
        <v>36077</v>
      </c>
      <c r="F15192" s="2">
        <v>1</v>
      </c>
    </row>
    <row r="15193" spans="1:6" x14ac:dyDescent="0.3">
      <c r="A15193" s="2"/>
      <c r="B15193" s="2"/>
      <c r="C15193" s="2"/>
      <c r="D15193" s="2"/>
      <c r="E15193" s="2" t="s">
        <v>36078</v>
      </c>
      <c r="F15193" s="2">
        <v>1</v>
      </c>
    </row>
    <row r="15194" spans="1:6" x14ac:dyDescent="0.3">
      <c r="A15194" s="2"/>
      <c r="B15194" s="2"/>
      <c r="C15194" s="2"/>
      <c r="D15194" s="2"/>
      <c r="E15194" s="2" t="s">
        <v>36079</v>
      </c>
      <c r="F15194" s="2">
        <v>1</v>
      </c>
    </row>
    <row r="15195" spans="1:6" x14ac:dyDescent="0.3">
      <c r="A15195" s="2"/>
      <c r="B15195" s="2"/>
      <c r="C15195" s="2"/>
      <c r="D15195" s="2"/>
      <c r="E15195" s="2" t="s">
        <v>36080</v>
      </c>
      <c r="F15195" s="2">
        <v>1</v>
      </c>
    </row>
    <row r="15196" spans="1:6" x14ac:dyDescent="0.3">
      <c r="A15196" s="2"/>
      <c r="B15196" s="2"/>
      <c r="C15196" s="2"/>
      <c r="D15196" s="2"/>
      <c r="E15196" s="2" t="s">
        <v>36081</v>
      </c>
      <c r="F15196" s="2">
        <v>1</v>
      </c>
    </row>
    <row r="15197" spans="1:6" x14ac:dyDescent="0.3">
      <c r="A15197" s="2"/>
      <c r="B15197" s="2"/>
      <c r="C15197" s="2"/>
      <c r="D15197" s="2"/>
      <c r="E15197" s="2" t="s">
        <v>36082</v>
      </c>
      <c r="F15197" s="2">
        <v>1</v>
      </c>
    </row>
    <row r="15198" spans="1:6" x14ac:dyDescent="0.3">
      <c r="A15198" s="2"/>
      <c r="B15198" s="2"/>
      <c r="C15198" s="2"/>
      <c r="D15198" s="2"/>
      <c r="E15198" s="2" t="s">
        <v>36083</v>
      </c>
      <c r="F15198" s="2">
        <v>1</v>
      </c>
    </row>
    <row r="15199" spans="1:6" x14ac:dyDescent="0.3">
      <c r="A15199" s="2"/>
      <c r="B15199" s="2"/>
      <c r="C15199" s="2"/>
      <c r="D15199" s="2"/>
      <c r="E15199" s="2" t="s">
        <v>36084</v>
      </c>
      <c r="F15199" s="2">
        <v>1</v>
      </c>
    </row>
    <row r="15200" spans="1:6" x14ac:dyDescent="0.3">
      <c r="A15200" s="2"/>
      <c r="B15200" s="2"/>
      <c r="C15200" s="2"/>
      <c r="D15200" s="2"/>
      <c r="E15200" s="2" t="s">
        <v>36085</v>
      </c>
      <c r="F15200" s="2">
        <v>1</v>
      </c>
    </row>
    <row r="15201" spans="1:6" x14ac:dyDescent="0.3">
      <c r="A15201" s="2"/>
      <c r="B15201" s="2"/>
      <c r="C15201" s="2"/>
      <c r="D15201" s="2"/>
      <c r="E15201" s="2" t="s">
        <v>36086</v>
      </c>
      <c r="F15201" s="2">
        <v>1</v>
      </c>
    </row>
    <row r="15202" spans="1:6" x14ac:dyDescent="0.3">
      <c r="A15202" s="2"/>
      <c r="B15202" s="2"/>
      <c r="C15202" s="2"/>
      <c r="D15202" s="2"/>
      <c r="E15202" s="2" t="s">
        <v>36087</v>
      </c>
      <c r="F15202" s="2">
        <v>1</v>
      </c>
    </row>
    <row r="15203" spans="1:6" x14ac:dyDescent="0.3">
      <c r="A15203" s="2"/>
      <c r="B15203" s="2"/>
      <c r="C15203" s="2"/>
      <c r="D15203" s="2"/>
      <c r="E15203" s="2" t="s">
        <v>36088</v>
      </c>
      <c r="F15203" s="2">
        <v>1</v>
      </c>
    </row>
    <row r="15204" spans="1:6" x14ac:dyDescent="0.3">
      <c r="A15204" s="2"/>
      <c r="B15204" s="2"/>
      <c r="C15204" s="2"/>
      <c r="D15204" s="2"/>
      <c r="E15204" s="2" t="s">
        <v>36089</v>
      </c>
      <c r="F15204" s="2">
        <v>1</v>
      </c>
    </row>
    <row r="15205" spans="1:6" x14ac:dyDescent="0.3">
      <c r="A15205" s="2"/>
      <c r="B15205" s="2"/>
      <c r="C15205" s="2"/>
      <c r="D15205" s="2"/>
      <c r="E15205" s="2" t="s">
        <v>36090</v>
      </c>
      <c r="F15205" s="2">
        <v>1</v>
      </c>
    </row>
    <row r="15206" spans="1:6" x14ac:dyDescent="0.3">
      <c r="A15206" s="2"/>
      <c r="B15206" s="2"/>
      <c r="C15206" s="2"/>
      <c r="D15206" s="2"/>
      <c r="E15206" s="2" t="s">
        <v>36091</v>
      </c>
      <c r="F15206" s="2">
        <v>1</v>
      </c>
    </row>
    <row r="15207" spans="1:6" x14ac:dyDescent="0.3">
      <c r="A15207" s="2"/>
      <c r="B15207" s="2"/>
      <c r="C15207" s="2"/>
      <c r="D15207" s="2"/>
      <c r="E15207" s="2" t="s">
        <v>36092</v>
      </c>
      <c r="F15207" s="2">
        <v>1</v>
      </c>
    </row>
    <row r="15208" spans="1:6" x14ac:dyDescent="0.3">
      <c r="A15208" s="2"/>
      <c r="B15208" s="2"/>
      <c r="C15208" s="2"/>
      <c r="D15208" s="2"/>
      <c r="E15208" s="2" t="s">
        <v>36093</v>
      </c>
      <c r="F15208" s="2">
        <v>1</v>
      </c>
    </row>
    <row r="15209" spans="1:6" x14ac:dyDescent="0.3">
      <c r="A15209" s="2"/>
      <c r="B15209" s="2"/>
      <c r="C15209" s="2"/>
      <c r="D15209" s="2"/>
      <c r="E15209" s="2" t="s">
        <v>36094</v>
      </c>
      <c r="F15209" s="2">
        <v>1</v>
      </c>
    </row>
    <row r="15210" spans="1:6" x14ac:dyDescent="0.3">
      <c r="A15210" s="2"/>
      <c r="B15210" s="2"/>
      <c r="C15210" s="2"/>
      <c r="D15210" s="2"/>
      <c r="E15210" s="2" t="s">
        <v>36095</v>
      </c>
      <c r="F15210" s="2">
        <v>1</v>
      </c>
    </row>
    <row r="15211" spans="1:6" x14ac:dyDescent="0.3">
      <c r="A15211" s="2"/>
      <c r="B15211" s="2"/>
      <c r="C15211" s="2"/>
      <c r="D15211" s="2"/>
      <c r="E15211" s="2" t="s">
        <v>36096</v>
      </c>
      <c r="F15211" s="2">
        <v>1</v>
      </c>
    </row>
    <row r="15212" spans="1:6" x14ac:dyDescent="0.3">
      <c r="A15212" s="2"/>
      <c r="B15212" s="2"/>
      <c r="C15212" s="2"/>
      <c r="D15212" s="2"/>
      <c r="E15212" s="2" t="s">
        <v>36097</v>
      </c>
      <c r="F15212" s="2">
        <v>1</v>
      </c>
    </row>
    <row r="15213" spans="1:6" x14ac:dyDescent="0.3">
      <c r="A15213" s="2"/>
      <c r="B15213" s="2"/>
      <c r="C15213" s="2"/>
      <c r="D15213" s="2"/>
      <c r="E15213" s="2" t="s">
        <v>36098</v>
      </c>
      <c r="F15213" s="2">
        <v>1</v>
      </c>
    </row>
    <row r="15214" spans="1:6" x14ac:dyDescent="0.3">
      <c r="A15214" s="2"/>
      <c r="B15214" s="2"/>
      <c r="C15214" s="2"/>
      <c r="D15214" s="2"/>
      <c r="E15214" s="2" t="s">
        <v>36099</v>
      </c>
      <c r="F15214" s="2">
        <v>1</v>
      </c>
    </row>
    <row r="15215" spans="1:6" x14ac:dyDescent="0.3">
      <c r="A15215" s="2"/>
      <c r="B15215" s="2"/>
      <c r="C15215" s="2"/>
      <c r="D15215" s="2"/>
      <c r="E15215" s="2" t="s">
        <v>36100</v>
      </c>
      <c r="F15215" s="2">
        <v>1</v>
      </c>
    </row>
    <row r="15216" spans="1:6" x14ac:dyDescent="0.3">
      <c r="A15216" s="2"/>
      <c r="B15216" s="2"/>
      <c r="C15216" s="2"/>
      <c r="D15216" s="2"/>
      <c r="E15216" s="2" t="s">
        <v>36101</v>
      </c>
      <c r="F15216" s="2">
        <v>1</v>
      </c>
    </row>
    <row r="15217" spans="1:6" x14ac:dyDescent="0.3">
      <c r="A15217" s="2"/>
      <c r="B15217" s="2"/>
      <c r="C15217" s="2"/>
      <c r="D15217" s="2"/>
      <c r="E15217" s="2" t="s">
        <v>36102</v>
      </c>
      <c r="F15217" s="2">
        <v>1</v>
      </c>
    </row>
    <row r="15218" spans="1:6" x14ac:dyDescent="0.3">
      <c r="A15218" s="2"/>
      <c r="B15218" s="2"/>
      <c r="C15218" s="2"/>
      <c r="D15218" s="2"/>
      <c r="E15218" s="2" t="s">
        <v>36103</v>
      </c>
      <c r="F15218" s="2">
        <v>1</v>
      </c>
    </row>
    <row r="15219" spans="1:6" x14ac:dyDescent="0.3">
      <c r="A15219" s="2"/>
      <c r="B15219" s="2"/>
      <c r="C15219" s="2"/>
      <c r="D15219" s="2"/>
      <c r="E15219" s="2" t="s">
        <v>36104</v>
      </c>
      <c r="F15219" s="2">
        <v>1</v>
      </c>
    </row>
    <row r="15220" spans="1:6" x14ac:dyDescent="0.3">
      <c r="A15220" s="2"/>
      <c r="B15220" s="2"/>
      <c r="C15220" s="2"/>
      <c r="D15220" s="2"/>
      <c r="E15220" s="2" t="s">
        <v>36105</v>
      </c>
      <c r="F15220" s="2">
        <v>1</v>
      </c>
    </row>
    <row r="15221" spans="1:6" x14ac:dyDescent="0.3">
      <c r="A15221" s="2"/>
      <c r="B15221" s="2"/>
      <c r="C15221" s="2"/>
      <c r="D15221" s="2"/>
      <c r="E15221" s="2" t="s">
        <v>36106</v>
      </c>
      <c r="F15221" s="2">
        <v>2</v>
      </c>
    </row>
    <row r="15222" spans="1:6" x14ac:dyDescent="0.3">
      <c r="A15222" s="2"/>
      <c r="B15222" s="2"/>
      <c r="C15222" s="2"/>
      <c r="D15222" s="2"/>
      <c r="E15222" s="2" t="s">
        <v>36107</v>
      </c>
      <c r="F15222" s="2">
        <v>1</v>
      </c>
    </row>
    <row r="15223" spans="1:6" x14ac:dyDescent="0.3">
      <c r="A15223" s="2"/>
      <c r="B15223" s="2"/>
      <c r="C15223" s="2"/>
      <c r="D15223" s="2"/>
      <c r="E15223" s="2" t="s">
        <v>36108</v>
      </c>
      <c r="F15223" s="2">
        <v>1</v>
      </c>
    </row>
    <row r="15224" spans="1:6" x14ac:dyDescent="0.3">
      <c r="A15224" s="2"/>
      <c r="B15224" s="2"/>
      <c r="C15224" s="2"/>
      <c r="D15224" s="2"/>
      <c r="E15224" s="2" t="s">
        <v>36109</v>
      </c>
      <c r="F15224" s="2">
        <v>1</v>
      </c>
    </row>
    <row r="15225" spans="1:6" x14ac:dyDescent="0.3">
      <c r="A15225" s="2"/>
      <c r="B15225" s="2"/>
      <c r="C15225" s="2"/>
      <c r="D15225" s="2"/>
      <c r="E15225" s="2" t="s">
        <v>36110</v>
      </c>
      <c r="F15225" s="2">
        <v>1</v>
      </c>
    </row>
    <row r="15226" spans="1:6" x14ac:dyDescent="0.3">
      <c r="A15226" s="2"/>
      <c r="B15226" s="2"/>
      <c r="C15226" s="2"/>
      <c r="D15226" s="2"/>
      <c r="E15226" s="2" t="s">
        <v>36111</v>
      </c>
      <c r="F15226" s="2">
        <v>1</v>
      </c>
    </row>
    <row r="15227" spans="1:6" x14ac:dyDescent="0.3">
      <c r="A15227" s="2"/>
      <c r="B15227" s="2"/>
      <c r="C15227" s="2"/>
      <c r="D15227" s="2"/>
      <c r="E15227" s="2" t="s">
        <v>36112</v>
      </c>
      <c r="F15227" s="2">
        <v>1</v>
      </c>
    </row>
    <row r="15228" spans="1:6" x14ac:dyDescent="0.3">
      <c r="A15228" s="2"/>
      <c r="B15228" s="2"/>
      <c r="C15228" s="2"/>
      <c r="D15228" s="2"/>
      <c r="E15228" s="2" t="s">
        <v>36113</v>
      </c>
      <c r="F15228" s="2">
        <v>1</v>
      </c>
    </row>
    <row r="15229" spans="1:6" x14ac:dyDescent="0.3">
      <c r="A15229" s="2"/>
      <c r="B15229" s="2"/>
      <c r="C15229" s="2"/>
      <c r="D15229" s="2"/>
      <c r="E15229" s="2" t="s">
        <v>36114</v>
      </c>
      <c r="F15229" s="2">
        <v>1</v>
      </c>
    </row>
    <row r="15230" spans="1:6" x14ac:dyDescent="0.3">
      <c r="A15230" s="2"/>
      <c r="B15230" s="2"/>
      <c r="C15230" s="2"/>
      <c r="D15230" s="2"/>
      <c r="E15230" s="2" t="s">
        <v>36115</v>
      </c>
      <c r="F15230" s="2">
        <v>1</v>
      </c>
    </row>
    <row r="15231" spans="1:6" x14ac:dyDescent="0.3">
      <c r="A15231" s="2"/>
      <c r="B15231" s="2"/>
      <c r="C15231" s="2"/>
      <c r="D15231" s="2"/>
      <c r="E15231" s="2" t="s">
        <v>36116</v>
      </c>
      <c r="F15231" s="2">
        <v>1</v>
      </c>
    </row>
    <row r="15232" spans="1:6" x14ac:dyDescent="0.3">
      <c r="A15232" s="2"/>
      <c r="B15232" s="2"/>
      <c r="C15232" s="2"/>
      <c r="D15232" s="2"/>
      <c r="E15232" s="2" t="s">
        <v>36117</v>
      </c>
      <c r="F15232" s="2">
        <v>1</v>
      </c>
    </row>
    <row r="15233" spans="1:6" x14ac:dyDescent="0.3">
      <c r="A15233" s="2"/>
      <c r="B15233" s="2"/>
      <c r="C15233" s="2"/>
      <c r="D15233" s="2"/>
      <c r="E15233" s="2" t="s">
        <v>36118</v>
      </c>
      <c r="F15233" s="2">
        <v>1</v>
      </c>
    </row>
    <row r="15234" spans="1:6" x14ac:dyDescent="0.3">
      <c r="A15234" s="2"/>
      <c r="B15234" s="2"/>
      <c r="C15234" s="2"/>
      <c r="D15234" s="2"/>
      <c r="E15234" s="2" t="s">
        <v>36119</v>
      </c>
      <c r="F15234" s="2">
        <v>1</v>
      </c>
    </row>
    <row r="15235" spans="1:6" x14ac:dyDescent="0.3">
      <c r="A15235" s="2"/>
      <c r="B15235" s="2"/>
      <c r="C15235" s="2"/>
      <c r="D15235" s="2"/>
      <c r="E15235" s="2" t="s">
        <v>36120</v>
      </c>
      <c r="F15235" s="2">
        <v>1</v>
      </c>
    </row>
    <row r="15236" spans="1:6" x14ac:dyDescent="0.3">
      <c r="A15236" s="2"/>
      <c r="B15236" s="2"/>
      <c r="C15236" s="2"/>
      <c r="D15236" s="2"/>
      <c r="E15236" s="2" t="s">
        <v>36121</v>
      </c>
      <c r="F15236" s="2">
        <v>1</v>
      </c>
    </row>
    <row r="15237" spans="1:6" x14ac:dyDescent="0.3">
      <c r="A15237" s="2"/>
      <c r="B15237" s="2"/>
      <c r="C15237" s="2"/>
      <c r="D15237" s="2"/>
      <c r="E15237" s="2" t="s">
        <v>36122</v>
      </c>
      <c r="F15237" s="2">
        <v>1</v>
      </c>
    </row>
    <row r="15238" spans="1:6" x14ac:dyDescent="0.3">
      <c r="A15238" s="2"/>
      <c r="B15238" s="2"/>
      <c r="C15238" s="2"/>
      <c r="D15238" s="2"/>
      <c r="E15238" s="2" t="s">
        <v>36123</v>
      </c>
      <c r="F15238" s="2">
        <v>3</v>
      </c>
    </row>
    <row r="15239" spans="1:6" x14ac:dyDescent="0.3">
      <c r="A15239" s="2"/>
      <c r="B15239" s="2"/>
      <c r="C15239" s="2"/>
      <c r="D15239" s="2"/>
      <c r="E15239" s="2" t="s">
        <v>36124</v>
      </c>
      <c r="F15239" s="2">
        <v>1</v>
      </c>
    </row>
    <row r="15240" spans="1:6" x14ac:dyDescent="0.3">
      <c r="A15240" s="2"/>
      <c r="B15240" s="2"/>
      <c r="C15240" s="2"/>
      <c r="D15240" s="2"/>
      <c r="E15240" s="2" t="s">
        <v>36125</v>
      </c>
      <c r="F15240" s="2">
        <v>1</v>
      </c>
    </row>
    <row r="15241" spans="1:6" x14ac:dyDescent="0.3">
      <c r="A15241" s="2"/>
      <c r="B15241" s="2"/>
      <c r="C15241" s="2"/>
      <c r="D15241" s="2"/>
      <c r="E15241" s="2" t="s">
        <v>36126</v>
      </c>
      <c r="F15241" s="2">
        <v>1</v>
      </c>
    </row>
    <row r="15242" spans="1:6" x14ac:dyDescent="0.3">
      <c r="A15242" s="2"/>
      <c r="B15242" s="2"/>
      <c r="C15242" s="2"/>
      <c r="D15242" s="2"/>
      <c r="E15242" s="2" t="s">
        <v>36127</v>
      </c>
      <c r="F15242" s="2">
        <v>1</v>
      </c>
    </row>
    <row r="15243" spans="1:6" x14ac:dyDescent="0.3">
      <c r="A15243" s="2"/>
      <c r="B15243" s="2"/>
      <c r="C15243" s="2"/>
      <c r="D15243" s="2"/>
      <c r="E15243" s="2" t="s">
        <v>36128</v>
      </c>
      <c r="F15243" s="2">
        <v>1</v>
      </c>
    </row>
    <row r="15244" spans="1:6" x14ac:dyDescent="0.3">
      <c r="A15244" s="2"/>
      <c r="B15244" s="2"/>
      <c r="C15244" s="2"/>
      <c r="D15244" s="2"/>
      <c r="E15244" s="2" t="s">
        <v>36129</v>
      </c>
      <c r="F15244" s="2">
        <v>1</v>
      </c>
    </row>
    <row r="15245" spans="1:6" x14ac:dyDescent="0.3">
      <c r="A15245" s="2"/>
      <c r="B15245" s="2"/>
      <c r="C15245" s="2"/>
      <c r="D15245" s="2"/>
      <c r="E15245" s="2" t="s">
        <v>36130</v>
      </c>
      <c r="F15245" s="2">
        <v>1</v>
      </c>
    </row>
    <row r="15246" spans="1:6" x14ac:dyDescent="0.3">
      <c r="A15246" s="2"/>
      <c r="B15246" s="2"/>
      <c r="C15246" s="2"/>
      <c r="D15246" s="2"/>
      <c r="E15246" s="2" t="s">
        <v>36131</v>
      </c>
      <c r="F15246" s="2">
        <v>1</v>
      </c>
    </row>
    <row r="15247" spans="1:6" x14ac:dyDescent="0.3">
      <c r="A15247" s="2"/>
      <c r="B15247" s="2"/>
      <c r="C15247" s="2"/>
      <c r="D15247" s="2"/>
      <c r="E15247" s="2" t="s">
        <v>36132</v>
      </c>
      <c r="F15247" s="2">
        <v>1</v>
      </c>
    </row>
    <row r="15248" spans="1:6" x14ac:dyDescent="0.3">
      <c r="A15248" s="2"/>
      <c r="B15248" s="2"/>
      <c r="C15248" s="2"/>
      <c r="D15248" s="2"/>
      <c r="E15248" s="2" t="s">
        <v>36133</v>
      </c>
      <c r="F15248" s="2">
        <v>1</v>
      </c>
    </row>
    <row r="15249" spans="1:6" x14ac:dyDescent="0.3">
      <c r="A15249" s="2"/>
      <c r="B15249" s="2"/>
      <c r="C15249" s="2"/>
      <c r="D15249" s="2"/>
      <c r="E15249" s="2" t="s">
        <v>36134</v>
      </c>
      <c r="F15249" s="2">
        <v>1</v>
      </c>
    </row>
    <row r="15250" spans="1:6" x14ac:dyDescent="0.3">
      <c r="A15250" s="2"/>
      <c r="B15250" s="2"/>
      <c r="C15250" s="2"/>
      <c r="D15250" s="2"/>
      <c r="E15250" s="2" t="s">
        <v>36135</v>
      </c>
      <c r="F15250" s="2">
        <v>1</v>
      </c>
    </row>
    <row r="15251" spans="1:6" x14ac:dyDescent="0.3">
      <c r="A15251" s="2"/>
      <c r="B15251" s="2"/>
      <c r="C15251" s="2"/>
      <c r="D15251" s="2"/>
      <c r="E15251" s="2" t="s">
        <v>36136</v>
      </c>
      <c r="F15251" s="2">
        <v>1</v>
      </c>
    </row>
    <row r="15252" spans="1:6" x14ac:dyDescent="0.3">
      <c r="A15252" s="2"/>
      <c r="B15252" s="2"/>
      <c r="C15252" s="2"/>
      <c r="D15252" s="2"/>
      <c r="E15252" s="2" t="s">
        <v>36137</v>
      </c>
      <c r="F15252" s="2">
        <v>1</v>
      </c>
    </row>
    <row r="15253" spans="1:6" x14ac:dyDescent="0.3">
      <c r="A15253" s="2"/>
      <c r="B15253" s="2"/>
      <c r="C15253" s="2"/>
      <c r="D15253" s="2"/>
      <c r="E15253" s="2" t="s">
        <v>36138</v>
      </c>
      <c r="F15253" s="2">
        <v>1</v>
      </c>
    </row>
    <row r="15254" spans="1:6" x14ac:dyDescent="0.3">
      <c r="A15254" s="2"/>
      <c r="B15254" s="2"/>
      <c r="C15254" s="2"/>
      <c r="D15254" s="2"/>
      <c r="E15254" s="2" t="s">
        <v>36139</v>
      </c>
      <c r="F15254" s="2">
        <v>1</v>
      </c>
    </row>
    <row r="15255" spans="1:6" x14ac:dyDescent="0.3">
      <c r="A15255" s="2"/>
      <c r="B15255" s="2"/>
      <c r="C15255" s="2"/>
      <c r="D15255" s="2"/>
      <c r="E15255" s="2" t="s">
        <v>36140</v>
      </c>
      <c r="F15255" s="2">
        <v>1</v>
      </c>
    </row>
    <row r="15256" spans="1:6" x14ac:dyDescent="0.3">
      <c r="A15256" s="2"/>
      <c r="B15256" s="2"/>
      <c r="C15256" s="2"/>
      <c r="D15256" s="2"/>
      <c r="E15256" s="2" t="s">
        <v>36141</v>
      </c>
      <c r="F15256" s="2">
        <v>1</v>
      </c>
    </row>
    <row r="15257" spans="1:6" x14ac:dyDescent="0.3">
      <c r="A15257" s="2"/>
      <c r="B15257" s="2"/>
      <c r="C15257" s="2"/>
      <c r="D15257" s="2"/>
      <c r="E15257" s="2" t="s">
        <v>36142</v>
      </c>
      <c r="F15257" s="2">
        <v>1</v>
      </c>
    </row>
    <row r="15258" spans="1:6" x14ac:dyDescent="0.3">
      <c r="A15258" s="2"/>
      <c r="B15258" s="2"/>
      <c r="C15258" s="2"/>
      <c r="D15258" s="2"/>
      <c r="E15258" s="2" t="s">
        <v>36143</v>
      </c>
      <c r="F15258" s="2">
        <v>1</v>
      </c>
    </row>
    <row r="15259" spans="1:6" x14ac:dyDescent="0.3">
      <c r="A15259" s="2"/>
      <c r="B15259" s="2"/>
      <c r="C15259" s="2"/>
      <c r="D15259" s="2"/>
      <c r="E15259" s="2" t="s">
        <v>36144</v>
      </c>
      <c r="F15259" s="2">
        <v>1</v>
      </c>
    </row>
    <row r="15260" spans="1:6" x14ac:dyDescent="0.3">
      <c r="A15260" s="2"/>
      <c r="B15260" s="2"/>
      <c r="C15260" s="2"/>
      <c r="D15260" s="2"/>
      <c r="E15260" s="2" t="s">
        <v>36145</v>
      </c>
      <c r="F15260" s="2">
        <v>1</v>
      </c>
    </row>
    <row r="15261" spans="1:6" x14ac:dyDescent="0.3">
      <c r="A15261" s="2"/>
      <c r="B15261" s="2"/>
      <c r="C15261" s="2"/>
      <c r="D15261" s="2"/>
      <c r="E15261" s="2" t="s">
        <v>36146</v>
      </c>
      <c r="F15261" s="2">
        <v>1</v>
      </c>
    </row>
    <row r="15262" spans="1:6" x14ac:dyDescent="0.3">
      <c r="A15262" s="2"/>
      <c r="B15262" s="2"/>
      <c r="C15262" s="2"/>
      <c r="D15262" s="2"/>
      <c r="E15262" s="2" t="s">
        <v>36147</v>
      </c>
      <c r="F15262" s="2">
        <v>1</v>
      </c>
    </row>
    <row r="15263" spans="1:6" x14ac:dyDescent="0.3">
      <c r="A15263" s="2"/>
      <c r="B15263" s="2"/>
      <c r="C15263" s="2"/>
      <c r="D15263" s="2"/>
      <c r="E15263" s="2" t="s">
        <v>36148</v>
      </c>
      <c r="F15263" s="2">
        <v>1</v>
      </c>
    </row>
    <row r="15264" spans="1:6" x14ac:dyDescent="0.3">
      <c r="A15264" s="2"/>
      <c r="B15264" s="2"/>
      <c r="C15264" s="2"/>
      <c r="D15264" s="2"/>
      <c r="E15264" s="2" t="s">
        <v>36149</v>
      </c>
      <c r="F15264" s="2">
        <v>1</v>
      </c>
    </row>
    <row r="15265" spans="1:6" x14ac:dyDescent="0.3">
      <c r="A15265" s="2"/>
      <c r="B15265" s="2"/>
      <c r="C15265" s="2"/>
      <c r="D15265" s="2"/>
      <c r="E15265" s="2" t="s">
        <v>36150</v>
      </c>
      <c r="F15265" s="2">
        <v>1</v>
      </c>
    </row>
    <row r="15266" spans="1:6" x14ac:dyDescent="0.3">
      <c r="A15266" s="2"/>
      <c r="B15266" s="2"/>
      <c r="C15266" s="2"/>
      <c r="D15266" s="2"/>
      <c r="E15266" s="2" t="s">
        <v>36151</v>
      </c>
      <c r="F15266" s="2">
        <v>1</v>
      </c>
    </row>
    <row r="15267" spans="1:6" x14ac:dyDescent="0.3">
      <c r="A15267" s="2"/>
      <c r="B15267" s="2"/>
      <c r="C15267" s="2"/>
      <c r="D15267" s="2"/>
      <c r="E15267" s="2" t="s">
        <v>36152</v>
      </c>
      <c r="F15267" s="2">
        <v>1</v>
      </c>
    </row>
    <row r="15268" spans="1:6" x14ac:dyDescent="0.3">
      <c r="A15268" s="2"/>
      <c r="B15268" s="2"/>
      <c r="C15268" s="2"/>
      <c r="D15268" s="2"/>
      <c r="E15268" s="2" t="s">
        <v>36153</v>
      </c>
      <c r="F15268" s="2">
        <v>1</v>
      </c>
    </row>
    <row r="15269" spans="1:6" x14ac:dyDescent="0.3">
      <c r="A15269" s="2"/>
      <c r="B15269" s="2"/>
      <c r="C15269" s="2"/>
      <c r="D15269" s="2"/>
      <c r="E15269" s="2" t="s">
        <v>36154</v>
      </c>
      <c r="F15269" s="2">
        <v>1</v>
      </c>
    </row>
    <row r="15270" spans="1:6" x14ac:dyDescent="0.3">
      <c r="A15270" s="2"/>
      <c r="B15270" s="2"/>
      <c r="C15270" s="2"/>
      <c r="D15270" s="2"/>
      <c r="E15270" s="2" t="s">
        <v>36155</v>
      </c>
      <c r="F15270" s="2">
        <v>1</v>
      </c>
    </row>
    <row r="15271" spans="1:6" x14ac:dyDescent="0.3">
      <c r="A15271" s="2"/>
      <c r="B15271" s="2"/>
      <c r="C15271" s="2"/>
      <c r="D15271" s="2"/>
      <c r="E15271" s="2" t="s">
        <v>36156</v>
      </c>
      <c r="F15271" s="2">
        <v>1</v>
      </c>
    </row>
    <row r="15272" spans="1:6" x14ac:dyDescent="0.3">
      <c r="A15272" s="2"/>
      <c r="B15272" s="2"/>
      <c r="C15272" s="2"/>
      <c r="D15272" s="2"/>
      <c r="E15272" s="2" t="s">
        <v>36157</v>
      </c>
      <c r="F15272" s="2">
        <v>1</v>
      </c>
    </row>
    <row r="15273" spans="1:6" x14ac:dyDescent="0.3">
      <c r="A15273" s="2"/>
      <c r="B15273" s="2"/>
      <c r="C15273" s="2"/>
      <c r="D15273" s="2"/>
      <c r="E15273" s="2" t="s">
        <v>36158</v>
      </c>
      <c r="F15273" s="2">
        <v>1</v>
      </c>
    </row>
    <row r="15274" spans="1:6" x14ac:dyDescent="0.3">
      <c r="A15274" s="2"/>
      <c r="B15274" s="2"/>
      <c r="C15274" s="2"/>
      <c r="D15274" s="2"/>
      <c r="E15274" s="2" t="s">
        <v>36159</v>
      </c>
      <c r="F15274" s="2">
        <v>1</v>
      </c>
    </row>
    <row r="15275" spans="1:6" x14ac:dyDescent="0.3">
      <c r="A15275" s="2"/>
      <c r="B15275" s="2"/>
      <c r="C15275" s="2"/>
      <c r="D15275" s="2"/>
      <c r="E15275" s="2" t="s">
        <v>36160</v>
      </c>
      <c r="F15275" s="2">
        <v>1</v>
      </c>
    </row>
    <row r="15276" spans="1:6" x14ac:dyDescent="0.3">
      <c r="A15276" s="2"/>
      <c r="B15276" s="2"/>
      <c r="C15276" s="2"/>
      <c r="D15276" s="2"/>
      <c r="E15276" s="2" t="s">
        <v>36161</v>
      </c>
      <c r="F15276" s="2">
        <v>1</v>
      </c>
    </row>
    <row r="15277" spans="1:6" x14ac:dyDescent="0.3">
      <c r="A15277" s="2"/>
      <c r="B15277" s="2"/>
      <c r="C15277" s="2"/>
      <c r="D15277" s="2"/>
      <c r="E15277" s="2" t="s">
        <v>36162</v>
      </c>
      <c r="F15277" s="2">
        <v>1</v>
      </c>
    </row>
    <row r="15278" spans="1:6" x14ac:dyDescent="0.3">
      <c r="A15278" s="2"/>
      <c r="B15278" s="2"/>
      <c r="C15278" s="2"/>
      <c r="D15278" s="2"/>
      <c r="E15278" s="2" t="s">
        <v>36163</v>
      </c>
      <c r="F15278" s="2">
        <v>1</v>
      </c>
    </row>
    <row r="15279" spans="1:6" x14ac:dyDescent="0.3">
      <c r="A15279" s="2"/>
      <c r="B15279" s="2"/>
      <c r="C15279" s="2"/>
      <c r="D15279" s="2"/>
      <c r="E15279" s="2" t="s">
        <v>36164</v>
      </c>
      <c r="F15279" s="2">
        <v>1</v>
      </c>
    </row>
    <row r="15280" spans="1:6" x14ac:dyDescent="0.3">
      <c r="A15280" s="2"/>
      <c r="B15280" s="2"/>
      <c r="C15280" s="2"/>
      <c r="D15280" s="2"/>
      <c r="E15280" s="2" t="s">
        <v>36165</v>
      </c>
      <c r="F15280" s="2">
        <v>1</v>
      </c>
    </row>
    <row r="15281" spans="1:6" x14ac:dyDescent="0.3">
      <c r="A15281" s="2"/>
      <c r="B15281" s="2"/>
      <c r="C15281" s="2"/>
      <c r="D15281" s="2"/>
      <c r="E15281" s="2" t="s">
        <v>36166</v>
      </c>
      <c r="F15281" s="2">
        <v>1</v>
      </c>
    </row>
    <row r="15282" spans="1:6" x14ac:dyDescent="0.3">
      <c r="A15282" s="2"/>
      <c r="B15282" s="2"/>
      <c r="C15282" s="2"/>
      <c r="D15282" s="2"/>
      <c r="E15282" s="2" t="s">
        <v>36167</v>
      </c>
      <c r="F15282" s="2">
        <v>1</v>
      </c>
    </row>
    <row r="15283" spans="1:6" x14ac:dyDescent="0.3">
      <c r="A15283" s="2"/>
      <c r="B15283" s="2"/>
      <c r="C15283" s="2"/>
      <c r="D15283" s="2"/>
      <c r="E15283" s="2" t="s">
        <v>36168</v>
      </c>
      <c r="F15283" s="2">
        <v>1</v>
      </c>
    </row>
    <row r="15284" spans="1:6" x14ac:dyDescent="0.3">
      <c r="A15284" s="2"/>
      <c r="B15284" s="2"/>
      <c r="C15284" s="2"/>
      <c r="D15284" s="2"/>
      <c r="E15284" s="2" t="s">
        <v>36169</v>
      </c>
      <c r="F15284" s="2">
        <v>1</v>
      </c>
    </row>
    <row r="15285" spans="1:6" x14ac:dyDescent="0.3">
      <c r="A15285" s="2"/>
      <c r="B15285" s="2"/>
      <c r="C15285" s="2"/>
      <c r="D15285" s="2"/>
      <c r="E15285" s="2" t="s">
        <v>36170</v>
      </c>
      <c r="F15285" s="2">
        <v>1</v>
      </c>
    </row>
    <row r="15286" spans="1:6" x14ac:dyDescent="0.3">
      <c r="A15286" s="2"/>
      <c r="B15286" s="2"/>
      <c r="C15286" s="2"/>
      <c r="D15286" s="2"/>
      <c r="E15286" s="2" t="s">
        <v>36171</v>
      </c>
      <c r="F15286" s="2">
        <v>1</v>
      </c>
    </row>
    <row r="15287" spans="1:6" x14ac:dyDescent="0.3">
      <c r="A15287" s="2"/>
      <c r="B15287" s="2"/>
      <c r="C15287" s="2"/>
      <c r="D15287" s="2"/>
      <c r="E15287" s="2" t="s">
        <v>36172</v>
      </c>
      <c r="F15287" s="2">
        <v>1</v>
      </c>
    </row>
    <row r="15288" spans="1:6" x14ac:dyDescent="0.3">
      <c r="A15288" s="2"/>
      <c r="B15288" s="2"/>
      <c r="C15288" s="2"/>
      <c r="D15288" s="2"/>
      <c r="E15288" s="2" t="s">
        <v>36173</v>
      </c>
      <c r="F15288" s="2">
        <v>1</v>
      </c>
    </row>
    <row r="15289" spans="1:6" x14ac:dyDescent="0.3">
      <c r="A15289" s="2"/>
      <c r="B15289" s="2"/>
      <c r="C15289" s="2"/>
      <c r="D15289" s="2"/>
      <c r="E15289" s="2" t="s">
        <v>36174</v>
      </c>
      <c r="F15289" s="2">
        <v>1</v>
      </c>
    </row>
    <row r="15290" spans="1:6" x14ac:dyDescent="0.3">
      <c r="A15290" s="2"/>
      <c r="B15290" s="2"/>
      <c r="C15290" s="2"/>
      <c r="D15290" s="2"/>
      <c r="E15290" s="2" t="s">
        <v>36175</v>
      </c>
      <c r="F15290" s="2">
        <v>1</v>
      </c>
    </row>
    <row r="15291" spans="1:6" x14ac:dyDescent="0.3">
      <c r="A15291" s="2"/>
      <c r="B15291" s="2"/>
      <c r="C15291" s="2"/>
      <c r="D15291" s="2"/>
      <c r="E15291" s="2" t="s">
        <v>36176</v>
      </c>
      <c r="F15291" s="2">
        <v>1</v>
      </c>
    </row>
    <row r="15292" spans="1:6" x14ac:dyDescent="0.3">
      <c r="A15292" s="2"/>
      <c r="B15292" s="2"/>
      <c r="C15292" s="2"/>
      <c r="D15292" s="2"/>
      <c r="E15292" s="2" t="s">
        <v>36177</v>
      </c>
      <c r="F15292" s="2">
        <v>1</v>
      </c>
    </row>
    <row r="15293" spans="1:6" x14ac:dyDescent="0.3">
      <c r="A15293" s="2"/>
      <c r="B15293" s="2"/>
      <c r="C15293" s="2"/>
      <c r="D15293" s="2"/>
      <c r="E15293" s="2" t="s">
        <v>36178</v>
      </c>
      <c r="F15293" s="2">
        <v>1</v>
      </c>
    </row>
    <row r="15294" spans="1:6" x14ac:dyDescent="0.3">
      <c r="A15294" s="2"/>
      <c r="B15294" s="2"/>
      <c r="C15294" s="2"/>
      <c r="D15294" s="2"/>
      <c r="E15294" s="2" t="s">
        <v>36179</v>
      </c>
      <c r="F15294" s="2">
        <v>1</v>
      </c>
    </row>
    <row r="15295" spans="1:6" x14ac:dyDescent="0.3">
      <c r="A15295" s="2"/>
      <c r="B15295" s="2"/>
      <c r="C15295" s="2"/>
      <c r="D15295" s="2"/>
      <c r="E15295" s="2" t="s">
        <v>36180</v>
      </c>
      <c r="F15295" s="2">
        <v>1</v>
      </c>
    </row>
    <row r="15296" spans="1:6" x14ac:dyDescent="0.3">
      <c r="A15296" s="2"/>
      <c r="B15296" s="2"/>
      <c r="C15296" s="2"/>
      <c r="D15296" s="2"/>
      <c r="E15296" s="2" t="s">
        <v>36181</v>
      </c>
      <c r="F15296" s="2">
        <v>1</v>
      </c>
    </row>
    <row r="15297" spans="1:6" x14ac:dyDescent="0.3">
      <c r="A15297" s="2"/>
      <c r="B15297" s="2"/>
      <c r="C15297" s="2"/>
      <c r="D15297" s="2"/>
      <c r="E15297" s="2" t="s">
        <v>36182</v>
      </c>
      <c r="F15297" s="2">
        <v>1</v>
      </c>
    </row>
    <row r="15298" spans="1:6" x14ac:dyDescent="0.3">
      <c r="A15298" s="2"/>
      <c r="B15298" s="2"/>
      <c r="C15298" s="2"/>
      <c r="D15298" s="2"/>
      <c r="E15298" s="2" t="s">
        <v>36183</v>
      </c>
      <c r="F15298" s="2">
        <v>1</v>
      </c>
    </row>
    <row r="15299" spans="1:6" x14ac:dyDescent="0.3">
      <c r="A15299" s="2"/>
      <c r="B15299" s="2"/>
      <c r="C15299" s="2"/>
      <c r="D15299" s="2"/>
      <c r="E15299" s="2" t="s">
        <v>36184</v>
      </c>
      <c r="F15299" s="2">
        <v>1</v>
      </c>
    </row>
    <row r="15300" spans="1:6" x14ac:dyDescent="0.3">
      <c r="A15300" s="2"/>
      <c r="B15300" s="2"/>
      <c r="C15300" s="2"/>
      <c r="D15300" s="2"/>
      <c r="E15300" s="2" t="s">
        <v>36185</v>
      </c>
      <c r="F15300" s="2">
        <v>1</v>
      </c>
    </row>
    <row r="15301" spans="1:6" x14ac:dyDescent="0.3">
      <c r="A15301" s="2"/>
      <c r="B15301" s="2"/>
      <c r="C15301" s="2"/>
      <c r="D15301" s="2"/>
      <c r="E15301" s="2" t="s">
        <v>36186</v>
      </c>
      <c r="F15301" s="2">
        <v>1</v>
      </c>
    </row>
    <row r="15302" spans="1:6" x14ac:dyDescent="0.3">
      <c r="A15302" s="2"/>
      <c r="B15302" s="2"/>
      <c r="C15302" s="2"/>
      <c r="D15302" s="2"/>
      <c r="E15302" s="2" t="s">
        <v>36187</v>
      </c>
      <c r="F15302" s="2">
        <v>1</v>
      </c>
    </row>
    <row r="15303" spans="1:6" x14ac:dyDescent="0.3">
      <c r="A15303" s="2"/>
      <c r="B15303" s="2"/>
      <c r="C15303" s="2"/>
      <c r="D15303" s="2"/>
      <c r="E15303" s="2" t="s">
        <v>36188</v>
      </c>
      <c r="F15303" s="2">
        <v>1</v>
      </c>
    </row>
    <row r="15304" spans="1:6" x14ac:dyDescent="0.3">
      <c r="A15304" s="2"/>
      <c r="B15304" s="2"/>
      <c r="C15304" s="2"/>
      <c r="D15304" s="2"/>
      <c r="E15304" s="2" t="s">
        <v>36189</v>
      </c>
      <c r="F15304" s="2">
        <v>1</v>
      </c>
    </row>
    <row r="15305" spans="1:6" x14ac:dyDescent="0.3">
      <c r="A15305" s="2"/>
      <c r="B15305" s="2"/>
      <c r="C15305" s="2"/>
      <c r="D15305" s="2"/>
      <c r="E15305" s="2" t="s">
        <v>36190</v>
      </c>
      <c r="F15305" s="2">
        <v>1</v>
      </c>
    </row>
    <row r="15306" spans="1:6" x14ac:dyDescent="0.3">
      <c r="A15306" s="2"/>
      <c r="B15306" s="2"/>
      <c r="C15306" s="2"/>
      <c r="D15306" s="2"/>
      <c r="E15306" s="2" t="s">
        <v>36191</v>
      </c>
      <c r="F15306" s="2">
        <v>1</v>
      </c>
    </row>
    <row r="15307" spans="1:6" x14ac:dyDescent="0.3">
      <c r="A15307" s="2"/>
      <c r="B15307" s="2"/>
      <c r="C15307" s="2"/>
      <c r="D15307" s="2"/>
      <c r="E15307" s="2" t="s">
        <v>36192</v>
      </c>
      <c r="F15307" s="2">
        <v>1</v>
      </c>
    </row>
    <row r="15308" spans="1:6" x14ac:dyDescent="0.3">
      <c r="A15308" s="2"/>
      <c r="B15308" s="2"/>
      <c r="C15308" s="2"/>
      <c r="D15308" s="2"/>
      <c r="E15308" s="2" t="s">
        <v>36193</v>
      </c>
      <c r="F15308" s="2">
        <v>1</v>
      </c>
    </row>
    <row r="15309" spans="1:6" x14ac:dyDescent="0.3">
      <c r="A15309" s="2"/>
      <c r="B15309" s="2"/>
      <c r="C15309" s="2"/>
      <c r="D15309" s="2"/>
      <c r="E15309" s="2" t="s">
        <v>36194</v>
      </c>
      <c r="F15309" s="2">
        <v>1</v>
      </c>
    </row>
    <row r="15310" spans="1:6" x14ac:dyDescent="0.3">
      <c r="A15310" s="2"/>
      <c r="B15310" s="2"/>
      <c r="C15310" s="2"/>
      <c r="D15310" s="2"/>
      <c r="E15310" s="2" t="s">
        <v>36195</v>
      </c>
      <c r="F15310" s="2">
        <v>1</v>
      </c>
    </row>
    <row r="15311" spans="1:6" x14ac:dyDescent="0.3">
      <c r="A15311" s="2"/>
      <c r="B15311" s="2"/>
      <c r="C15311" s="2"/>
      <c r="D15311" s="2"/>
      <c r="E15311" s="2" t="s">
        <v>36196</v>
      </c>
      <c r="F15311" s="2">
        <v>1</v>
      </c>
    </row>
    <row r="15312" spans="1:6" x14ac:dyDescent="0.3">
      <c r="A15312" s="2"/>
      <c r="B15312" s="2"/>
      <c r="C15312" s="2"/>
      <c r="D15312" s="2"/>
      <c r="E15312" s="2" t="s">
        <v>36197</v>
      </c>
      <c r="F15312" s="2">
        <v>1</v>
      </c>
    </row>
    <row r="15313" spans="1:6" x14ac:dyDescent="0.3">
      <c r="A15313" s="2"/>
      <c r="B15313" s="2"/>
      <c r="C15313" s="2"/>
      <c r="D15313" s="2"/>
      <c r="E15313" s="2" t="s">
        <v>36198</v>
      </c>
      <c r="F15313" s="2">
        <v>1</v>
      </c>
    </row>
    <row r="15314" spans="1:6" x14ac:dyDescent="0.3">
      <c r="A15314" s="2"/>
      <c r="B15314" s="2"/>
      <c r="C15314" s="2"/>
      <c r="D15314" s="2"/>
      <c r="E15314" s="2" t="s">
        <v>36199</v>
      </c>
      <c r="F15314" s="2">
        <v>1</v>
      </c>
    </row>
    <row r="15315" spans="1:6" x14ac:dyDescent="0.3">
      <c r="A15315" s="2"/>
      <c r="B15315" s="2"/>
      <c r="C15315" s="2"/>
      <c r="D15315" s="2"/>
      <c r="E15315" s="2" t="s">
        <v>36200</v>
      </c>
      <c r="F15315" s="2">
        <v>1</v>
      </c>
    </row>
    <row r="15316" spans="1:6" x14ac:dyDescent="0.3">
      <c r="A15316" s="2"/>
      <c r="B15316" s="2"/>
      <c r="C15316" s="2"/>
      <c r="D15316" s="2"/>
      <c r="E15316" s="2" t="s">
        <v>36201</v>
      </c>
      <c r="F15316" s="2">
        <v>1</v>
      </c>
    </row>
    <row r="15317" spans="1:6" x14ac:dyDescent="0.3">
      <c r="A15317" s="2"/>
      <c r="B15317" s="2"/>
      <c r="C15317" s="2"/>
      <c r="D15317" s="2"/>
      <c r="E15317" s="2" t="s">
        <v>36202</v>
      </c>
      <c r="F15317" s="2">
        <v>1</v>
      </c>
    </row>
    <row r="15318" spans="1:6" x14ac:dyDescent="0.3">
      <c r="A15318" s="2"/>
      <c r="B15318" s="2"/>
      <c r="C15318" s="2"/>
      <c r="D15318" s="2"/>
      <c r="E15318" s="2" t="s">
        <v>36203</v>
      </c>
      <c r="F15318" s="2">
        <v>1</v>
      </c>
    </row>
    <row r="15319" spans="1:6" x14ac:dyDescent="0.3">
      <c r="A15319" s="2"/>
      <c r="B15319" s="2"/>
      <c r="C15319" s="2"/>
      <c r="D15319" s="2"/>
      <c r="E15319" s="2" t="s">
        <v>36204</v>
      </c>
      <c r="F15319" s="2">
        <v>1</v>
      </c>
    </row>
    <row r="15320" spans="1:6" x14ac:dyDescent="0.3">
      <c r="A15320" s="2"/>
      <c r="B15320" s="2"/>
      <c r="C15320" s="2"/>
      <c r="D15320" s="2"/>
      <c r="E15320" s="2" t="s">
        <v>36205</v>
      </c>
      <c r="F15320" s="2">
        <v>1</v>
      </c>
    </row>
    <row r="15321" spans="1:6" x14ac:dyDescent="0.3">
      <c r="A15321" s="2"/>
      <c r="B15321" s="2"/>
      <c r="C15321" s="2"/>
      <c r="D15321" s="2"/>
      <c r="E15321" s="2" t="s">
        <v>36206</v>
      </c>
      <c r="F15321" s="2">
        <v>1</v>
      </c>
    </row>
    <row r="15322" spans="1:6" x14ac:dyDescent="0.3">
      <c r="A15322" s="2"/>
      <c r="B15322" s="2"/>
      <c r="C15322" s="2"/>
      <c r="D15322" s="2"/>
      <c r="E15322" s="2" t="s">
        <v>36207</v>
      </c>
      <c r="F15322" s="2">
        <v>2</v>
      </c>
    </row>
    <row r="15323" spans="1:6" x14ac:dyDescent="0.3">
      <c r="A15323" s="2"/>
      <c r="B15323" s="2"/>
      <c r="C15323" s="2"/>
      <c r="D15323" s="2"/>
      <c r="E15323" s="2" t="s">
        <v>36208</v>
      </c>
      <c r="F15323" s="2">
        <v>1</v>
      </c>
    </row>
    <row r="15324" spans="1:6" x14ac:dyDescent="0.3">
      <c r="A15324" s="2"/>
      <c r="B15324" s="2"/>
      <c r="C15324" s="2"/>
      <c r="D15324" s="2"/>
      <c r="E15324" s="2" t="s">
        <v>36209</v>
      </c>
      <c r="F15324" s="2">
        <v>1</v>
      </c>
    </row>
    <row r="15325" spans="1:6" x14ac:dyDescent="0.3">
      <c r="A15325" s="2"/>
      <c r="B15325" s="2"/>
      <c r="C15325" s="2"/>
      <c r="D15325" s="2"/>
      <c r="E15325" s="2" t="s">
        <v>36210</v>
      </c>
      <c r="F15325" s="2">
        <v>1</v>
      </c>
    </row>
    <row r="15326" spans="1:6" x14ac:dyDescent="0.3">
      <c r="A15326" s="2"/>
      <c r="B15326" s="2"/>
      <c r="C15326" s="2"/>
      <c r="D15326" s="2"/>
      <c r="E15326" s="2" t="s">
        <v>36211</v>
      </c>
      <c r="F15326" s="2">
        <v>1</v>
      </c>
    </row>
    <row r="15327" spans="1:6" x14ac:dyDescent="0.3">
      <c r="A15327" s="2"/>
      <c r="B15327" s="2"/>
      <c r="C15327" s="2"/>
      <c r="D15327" s="2"/>
      <c r="E15327" s="2" t="s">
        <v>36212</v>
      </c>
      <c r="F15327" s="2">
        <v>1</v>
      </c>
    </row>
    <row r="15328" spans="1:6" x14ac:dyDescent="0.3">
      <c r="A15328" s="2"/>
      <c r="B15328" s="2"/>
      <c r="C15328" s="2"/>
      <c r="D15328" s="2"/>
      <c r="E15328" s="2" t="s">
        <v>36213</v>
      </c>
      <c r="F15328" s="2">
        <v>1</v>
      </c>
    </row>
    <row r="15329" spans="1:6" x14ac:dyDescent="0.3">
      <c r="A15329" s="2"/>
      <c r="B15329" s="2"/>
      <c r="C15329" s="2"/>
      <c r="D15329" s="2"/>
      <c r="E15329" s="2" t="s">
        <v>36214</v>
      </c>
      <c r="F15329" s="2">
        <v>1</v>
      </c>
    </row>
    <row r="15330" spans="1:6" x14ac:dyDescent="0.3">
      <c r="A15330" s="2"/>
      <c r="B15330" s="2"/>
      <c r="C15330" s="2"/>
      <c r="D15330" s="2"/>
      <c r="E15330" s="2" t="s">
        <v>36215</v>
      </c>
      <c r="F15330" s="2">
        <v>1</v>
      </c>
    </row>
    <row r="15331" spans="1:6" x14ac:dyDescent="0.3">
      <c r="A15331" s="2"/>
      <c r="B15331" s="2"/>
      <c r="C15331" s="2"/>
      <c r="D15331" s="2"/>
      <c r="E15331" s="2" t="s">
        <v>36216</v>
      </c>
      <c r="F15331" s="2">
        <v>1</v>
      </c>
    </row>
    <row r="15332" spans="1:6" x14ac:dyDescent="0.3">
      <c r="A15332" s="2"/>
      <c r="B15332" s="2"/>
      <c r="C15332" s="2"/>
      <c r="D15332" s="2"/>
      <c r="E15332" s="2" t="s">
        <v>36217</v>
      </c>
      <c r="F15332" s="2">
        <v>1</v>
      </c>
    </row>
    <row r="15333" spans="1:6" x14ac:dyDescent="0.3">
      <c r="A15333" s="2"/>
      <c r="B15333" s="2"/>
      <c r="C15333" s="2"/>
      <c r="D15333" s="2"/>
      <c r="E15333" s="2" t="s">
        <v>36218</v>
      </c>
      <c r="F15333" s="2">
        <v>1</v>
      </c>
    </row>
    <row r="15334" spans="1:6" x14ac:dyDescent="0.3">
      <c r="A15334" s="2"/>
      <c r="B15334" s="2"/>
      <c r="C15334" s="2"/>
      <c r="D15334" s="2"/>
      <c r="E15334" s="2" t="s">
        <v>36219</v>
      </c>
      <c r="F15334" s="2">
        <v>1</v>
      </c>
    </row>
    <row r="15335" spans="1:6" x14ac:dyDescent="0.3">
      <c r="A15335" s="2"/>
      <c r="B15335" s="2"/>
      <c r="C15335" s="2"/>
      <c r="D15335" s="2"/>
      <c r="E15335" s="2" t="s">
        <v>36220</v>
      </c>
      <c r="F15335" s="2">
        <v>1</v>
      </c>
    </row>
    <row r="15336" spans="1:6" x14ac:dyDescent="0.3">
      <c r="A15336" s="2"/>
      <c r="B15336" s="2"/>
      <c r="C15336" s="2"/>
      <c r="D15336" s="2"/>
      <c r="E15336" s="2" t="s">
        <v>36221</v>
      </c>
      <c r="F15336" s="2">
        <v>1</v>
      </c>
    </row>
    <row r="15337" spans="1:6" x14ac:dyDescent="0.3">
      <c r="A15337" s="2"/>
      <c r="B15337" s="2"/>
      <c r="C15337" s="2"/>
      <c r="D15337" s="2"/>
      <c r="E15337" s="2" t="s">
        <v>36222</v>
      </c>
      <c r="F15337" s="2">
        <v>1</v>
      </c>
    </row>
    <row r="15338" spans="1:6" x14ac:dyDescent="0.3">
      <c r="A15338" s="2"/>
      <c r="B15338" s="2"/>
      <c r="C15338" s="2"/>
      <c r="D15338" s="2"/>
      <c r="E15338" s="2" t="s">
        <v>36223</v>
      </c>
      <c r="F15338" s="2">
        <v>1</v>
      </c>
    </row>
    <row r="15339" spans="1:6" x14ac:dyDescent="0.3">
      <c r="A15339" s="2"/>
      <c r="B15339" s="2"/>
      <c r="C15339" s="2"/>
      <c r="D15339" s="2"/>
      <c r="E15339" s="2" t="s">
        <v>36224</v>
      </c>
      <c r="F15339" s="2">
        <v>1</v>
      </c>
    </row>
    <row r="15340" spans="1:6" x14ac:dyDescent="0.3">
      <c r="A15340" s="2"/>
      <c r="B15340" s="2"/>
      <c r="C15340" s="2"/>
      <c r="D15340" s="2"/>
      <c r="E15340" s="2" t="s">
        <v>36225</v>
      </c>
      <c r="F15340" s="2">
        <v>1</v>
      </c>
    </row>
    <row r="15341" spans="1:6" x14ac:dyDescent="0.3">
      <c r="A15341" s="2"/>
      <c r="B15341" s="2"/>
      <c r="C15341" s="2"/>
      <c r="D15341" s="2"/>
      <c r="E15341" s="2" t="s">
        <v>36226</v>
      </c>
      <c r="F15341" s="2">
        <v>1</v>
      </c>
    </row>
    <row r="15342" spans="1:6" x14ac:dyDescent="0.3">
      <c r="A15342" s="2"/>
      <c r="B15342" s="2"/>
      <c r="C15342" s="2"/>
      <c r="D15342" s="2"/>
      <c r="E15342" s="2" t="s">
        <v>36227</v>
      </c>
      <c r="F15342" s="2">
        <v>1</v>
      </c>
    </row>
    <row r="15343" spans="1:6" x14ac:dyDescent="0.3">
      <c r="A15343" s="2"/>
      <c r="B15343" s="2"/>
      <c r="C15343" s="2"/>
      <c r="D15343" s="2"/>
      <c r="E15343" s="2" t="s">
        <v>36228</v>
      </c>
      <c r="F15343" s="2">
        <v>1</v>
      </c>
    </row>
    <row r="15344" spans="1:6" x14ac:dyDescent="0.3">
      <c r="A15344" s="2"/>
      <c r="B15344" s="2"/>
      <c r="C15344" s="2"/>
      <c r="D15344" s="2"/>
      <c r="E15344" s="2" t="s">
        <v>36229</v>
      </c>
      <c r="F15344" s="2">
        <v>1</v>
      </c>
    </row>
    <row r="15345" spans="1:6" x14ac:dyDescent="0.3">
      <c r="A15345" s="2"/>
      <c r="B15345" s="2"/>
      <c r="C15345" s="2"/>
      <c r="D15345" s="2"/>
      <c r="E15345" s="2" t="s">
        <v>36230</v>
      </c>
      <c r="F15345" s="2">
        <v>1</v>
      </c>
    </row>
    <row r="15346" spans="1:6" x14ac:dyDescent="0.3">
      <c r="A15346" s="2" t="s">
        <v>26451</v>
      </c>
      <c r="B15346" s="2" t="s">
        <v>34624</v>
      </c>
      <c r="C15346" s="2" t="s">
        <v>34625</v>
      </c>
      <c r="D15346" s="2" t="s">
        <v>34626</v>
      </c>
      <c r="E15346" s="2" t="s">
        <v>34627</v>
      </c>
      <c r="F15346" s="2">
        <v>1</v>
      </c>
    </row>
    <row r="15347" spans="1:6" x14ac:dyDescent="0.3">
      <c r="A15347" s="2"/>
      <c r="B15347" s="2"/>
      <c r="C15347" s="2"/>
      <c r="D15347" s="2"/>
      <c r="E15347" s="2" t="s">
        <v>34628</v>
      </c>
      <c r="F15347" s="2">
        <v>1</v>
      </c>
    </row>
    <row r="15348" spans="1:6" x14ac:dyDescent="0.3">
      <c r="A15348" s="2"/>
      <c r="B15348" s="2"/>
      <c r="C15348" s="2"/>
      <c r="D15348" s="2"/>
      <c r="E15348" s="2" t="s">
        <v>34629</v>
      </c>
      <c r="F15348" s="2">
        <v>1</v>
      </c>
    </row>
    <row r="15349" spans="1:6" x14ac:dyDescent="0.3">
      <c r="A15349" s="2"/>
      <c r="B15349" s="2"/>
      <c r="C15349" s="2"/>
      <c r="D15349" s="2"/>
      <c r="E15349" s="2" t="s">
        <v>34630</v>
      </c>
      <c r="F15349" s="2">
        <v>1</v>
      </c>
    </row>
    <row r="15350" spans="1:6" x14ac:dyDescent="0.3">
      <c r="A15350" s="2"/>
      <c r="B15350" s="2"/>
      <c r="C15350" s="2"/>
      <c r="D15350" s="2"/>
      <c r="E15350" s="2" t="s">
        <v>34631</v>
      </c>
      <c r="F15350" s="2">
        <v>1</v>
      </c>
    </row>
    <row r="15351" spans="1:6" x14ac:dyDescent="0.3">
      <c r="A15351" s="2"/>
      <c r="B15351" s="2"/>
      <c r="C15351" s="2"/>
      <c r="D15351" s="2"/>
      <c r="E15351" s="2" t="s">
        <v>34632</v>
      </c>
      <c r="F15351" s="2">
        <v>1</v>
      </c>
    </row>
    <row r="15352" spans="1:6" x14ac:dyDescent="0.3">
      <c r="A15352" s="2"/>
      <c r="B15352" s="2"/>
      <c r="C15352" s="2"/>
      <c r="D15352" s="2"/>
      <c r="E15352" s="2" t="s">
        <v>34633</v>
      </c>
      <c r="F15352" s="2">
        <v>1</v>
      </c>
    </row>
    <row r="15353" spans="1:6" x14ac:dyDescent="0.3">
      <c r="A15353" s="2"/>
      <c r="B15353" s="2"/>
      <c r="C15353" s="2"/>
      <c r="D15353" s="2"/>
      <c r="E15353" s="2" t="s">
        <v>34634</v>
      </c>
      <c r="F15353" s="2">
        <v>1</v>
      </c>
    </row>
    <row r="15354" spans="1:6" x14ac:dyDescent="0.3">
      <c r="A15354" s="2"/>
      <c r="B15354" s="2"/>
      <c r="C15354" s="2"/>
      <c r="D15354" s="2"/>
      <c r="E15354" s="2" t="s">
        <v>34635</v>
      </c>
      <c r="F15354" s="2">
        <v>1</v>
      </c>
    </row>
    <row r="15355" spans="1:6" x14ac:dyDescent="0.3">
      <c r="A15355" s="2"/>
      <c r="B15355" s="2"/>
      <c r="C15355" s="2"/>
      <c r="D15355" s="2"/>
      <c r="E15355" s="2" t="s">
        <v>34636</v>
      </c>
      <c r="F15355" s="2">
        <v>1</v>
      </c>
    </row>
    <row r="15356" spans="1:6" x14ac:dyDescent="0.3">
      <c r="A15356" s="2"/>
      <c r="B15356" s="2"/>
      <c r="C15356" s="2"/>
      <c r="D15356" s="2"/>
      <c r="E15356" s="2" t="s">
        <v>34637</v>
      </c>
      <c r="F15356" s="2">
        <v>1</v>
      </c>
    </row>
    <row r="15357" spans="1:6" x14ac:dyDescent="0.3">
      <c r="A15357" s="2"/>
      <c r="B15357" s="2"/>
      <c r="C15357" s="2"/>
      <c r="D15357" s="2"/>
      <c r="E15357" s="2" t="s">
        <v>34638</v>
      </c>
      <c r="F15357" s="2">
        <v>1</v>
      </c>
    </row>
    <row r="15358" spans="1:6" x14ac:dyDescent="0.3">
      <c r="A15358" s="2"/>
      <c r="B15358" s="2"/>
      <c r="C15358" s="2"/>
      <c r="D15358" s="2"/>
      <c r="E15358" s="2" t="s">
        <v>34639</v>
      </c>
      <c r="F15358" s="2">
        <v>1</v>
      </c>
    </row>
    <row r="15359" spans="1:6" x14ac:dyDescent="0.3">
      <c r="A15359" s="2"/>
      <c r="B15359" s="2"/>
      <c r="C15359" s="2"/>
      <c r="D15359" s="2"/>
      <c r="E15359" s="2" t="s">
        <v>34640</v>
      </c>
      <c r="F15359" s="2">
        <v>1</v>
      </c>
    </row>
    <row r="15360" spans="1:6" x14ac:dyDescent="0.3">
      <c r="A15360" s="2"/>
      <c r="B15360" s="2"/>
      <c r="C15360" s="2"/>
      <c r="D15360" s="2"/>
      <c r="E15360" s="2" t="s">
        <v>34641</v>
      </c>
      <c r="F15360" s="2">
        <v>1</v>
      </c>
    </row>
    <row r="15361" spans="1:6" x14ac:dyDescent="0.3">
      <c r="A15361" s="2"/>
      <c r="B15361" s="2"/>
      <c r="C15361" s="2"/>
      <c r="D15361" s="2"/>
      <c r="E15361" s="2" t="s">
        <v>34642</v>
      </c>
      <c r="F15361" s="2">
        <v>1</v>
      </c>
    </row>
    <row r="15362" spans="1:6" x14ac:dyDescent="0.3">
      <c r="A15362" s="2"/>
      <c r="B15362" s="2"/>
      <c r="C15362" s="2"/>
      <c r="D15362" s="2"/>
      <c r="E15362" s="2" t="s">
        <v>34643</v>
      </c>
      <c r="F15362" s="2">
        <v>1</v>
      </c>
    </row>
    <row r="15363" spans="1:6" x14ac:dyDescent="0.3">
      <c r="A15363" s="2"/>
      <c r="B15363" s="2"/>
      <c r="C15363" s="2"/>
      <c r="D15363" s="2"/>
      <c r="E15363" s="2" t="s">
        <v>34644</v>
      </c>
      <c r="F15363" s="2">
        <v>1</v>
      </c>
    </row>
    <row r="15364" spans="1:6" x14ac:dyDescent="0.3">
      <c r="A15364" s="2"/>
      <c r="B15364" s="2"/>
      <c r="C15364" s="2"/>
      <c r="D15364" s="2"/>
      <c r="E15364" s="2" t="s">
        <v>34645</v>
      </c>
      <c r="F15364" s="2">
        <v>1</v>
      </c>
    </row>
    <row r="15365" spans="1:6" x14ac:dyDescent="0.3">
      <c r="A15365" s="2"/>
      <c r="B15365" s="2"/>
      <c r="C15365" s="2"/>
      <c r="D15365" s="2"/>
      <c r="E15365" s="2" t="s">
        <v>34646</v>
      </c>
      <c r="F15365" s="2">
        <v>1</v>
      </c>
    </row>
    <row r="15366" spans="1:6" x14ac:dyDescent="0.3">
      <c r="A15366" s="2"/>
      <c r="B15366" s="2"/>
      <c r="C15366" s="2"/>
      <c r="D15366" s="2"/>
      <c r="E15366" s="2" t="s">
        <v>34647</v>
      </c>
      <c r="F15366" s="2">
        <v>1</v>
      </c>
    </row>
    <row r="15367" spans="1:6" x14ac:dyDescent="0.3">
      <c r="A15367" s="2"/>
      <c r="B15367" s="2"/>
      <c r="C15367" s="2"/>
      <c r="D15367" s="2"/>
      <c r="E15367" s="2" t="s">
        <v>34648</v>
      </c>
      <c r="F15367" s="2">
        <v>1</v>
      </c>
    </row>
    <row r="15368" spans="1:6" x14ac:dyDescent="0.3">
      <c r="A15368" s="2"/>
      <c r="B15368" s="2"/>
      <c r="C15368" s="2"/>
      <c r="D15368" s="2"/>
      <c r="E15368" s="2" t="s">
        <v>34649</v>
      </c>
      <c r="F15368" s="2">
        <v>1</v>
      </c>
    </row>
    <row r="15369" spans="1:6" x14ac:dyDescent="0.3">
      <c r="A15369" s="2"/>
      <c r="B15369" s="2"/>
      <c r="C15369" s="2"/>
      <c r="D15369" s="2"/>
      <c r="E15369" s="2" t="s">
        <v>34650</v>
      </c>
      <c r="F15369" s="2">
        <v>1</v>
      </c>
    </row>
    <row r="15370" spans="1:6" x14ac:dyDescent="0.3">
      <c r="A15370" s="2"/>
      <c r="B15370" s="2"/>
      <c r="C15370" s="2"/>
      <c r="D15370" s="2"/>
      <c r="E15370" s="2" t="s">
        <v>34651</v>
      </c>
      <c r="F15370" s="2">
        <v>1</v>
      </c>
    </row>
    <row r="15371" spans="1:6" x14ac:dyDescent="0.3">
      <c r="A15371" s="2"/>
      <c r="B15371" s="2"/>
      <c r="C15371" s="2"/>
      <c r="D15371" s="2"/>
      <c r="E15371" s="2" t="s">
        <v>34652</v>
      </c>
      <c r="F15371" s="2">
        <v>1</v>
      </c>
    </row>
    <row r="15372" spans="1:6" x14ac:dyDescent="0.3">
      <c r="A15372" s="2"/>
      <c r="B15372" s="2"/>
      <c r="C15372" s="2"/>
      <c r="D15372" s="2"/>
      <c r="E15372" s="2" t="s">
        <v>34653</v>
      </c>
      <c r="F15372" s="2">
        <v>1</v>
      </c>
    </row>
    <row r="15373" spans="1:6" x14ac:dyDescent="0.3">
      <c r="A15373" s="2"/>
      <c r="B15373" s="2"/>
      <c r="C15373" s="2"/>
      <c r="D15373" s="2"/>
      <c r="E15373" s="2" t="s">
        <v>34654</v>
      </c>
      <c r="F15373" s="2">
        <v>1</v>
      </c>
    </row>
    <row r="15374" spans="1:6" x14ac:dyDescent="0.3">
      <c r="A15374" s="2"/>
      <c r="B15374" s="2"/>
      <c r="C15374" s="2"/>
      <c r="D15374" s="2"/>
      <c r="E15374" s="2" t="s">
        <v>34655</v>
      </c>
      <c r="F15374" s="2">
        <v>1</v>
      </c>
    </row>
    <row r="15375" spans="1:6" x14ac:dyDescent="0.3">
      <c r="A15375" s="2"/>
      <c r="B15375" s="2"/>
      <c r="C15375" s="2"/>
      <c r="D15375" s="2"/>
      <c r="E15375" s="2" t="s">
        <v>34656</v>
      </c>
      <c r="F15375" s="2">
        <v>1</v>
      </c>
    </row>
    <row r="15376" spans="1:6" x14ac:dyDescent="0.3">
      <c r="A15376" s="2"/>
      <c r="B15376" s="2"/>
      <c r="C15376" s="2"/>
      <c r="D15376" s="2"/>
      <c r="E15376" s="2" t="s">
        <v>34657</v>
      </c>
      <c r="F15376" s="2">
        <v>1</v>
      </c>
    </row>
    <row r="15377" spans="1:6" x14ac:dyDescent="0.3">
      <c r="A15377" s="2"/>
      <c r="B15377" s="2"/>
      <c r="C15377" s="2"/>
      <c r="D15377" s="2"/>
      <c r="E15377" s="2" t="s">
        <v>34658</v>
      </c>
      <c r="F15377" s="2">
        <v>1</v>
      </c>
    </row>
    <row r="15378" spans="1:6" x14ac:dyDescent="0.3">
      <c r="A15378" s="2"/>
      <c r="B15378" s="2"/>
      <c r="C15378" s="2"/>
      <c r="D15378" s="2"/>
      <c r="E15378" s="2" t="s">
        <v>34659</v>
      </c>
      <c r="F15378" s="2">
        <v>1</v>
      </c>
    </row>
    <row r="15379" spans="1:6" x14ac:dyDescent="0.3">
      <c r="A15379" s="2"/>
      <c r="B15379" s="2"/>
      <c r="C15379" s="2"/>
      <c r="D15379" s="2"/>
      <c r="E15379" s="2" t="s">
        <v>34660</v>
      </c>
      <c r="F15379" s="2">
        <v>1</v>
      </c>
    </row>
    <row r="15380" spans="1:6" x14ac:dyDescent="0.3">
      <c r="A15380" s="2"/>
      <c r="B15380" s="2"/>
      <c r="C15380" s="2"/>
      <c r="D15380" s="2"/>
      <c r="E15380" s="2" t="s">
        <v>34661</v>
      </c>
      <c r="F15380" s="2">
        <v>1</v>
      </c>
    </row>
    <row r="15381" spans="1:6" x14ac:dyDescent="0.3">
      <c r="A15381" s="2"/>
      <c r="B15381" s="2"/>
      <c r="C15381" s="2"/>
      <c r="D15381" s="2"/>
      <c r="E15381" s="2" t="s">
        <v>34662</v>
      </c>
      <c r="F15381" s="2">
        <v>1</v>
      </c>
    </row>
    <row r="15382" spans="1:6" x14ac:dyDescent="0.3">
      <c r="A15382" s="2"/>
      <c r="B15382" s="2"/>
      <c r="C15382" s="2"/>
      <c r="D15382" s="2"/>
      <c r="E15382" s="2" t="s">
        <v>34663</v>
      </c>
      <c r="F15382" s="2">
        <v>1</v>
      </c>
    </row>
    <row r="15383" spans="1:6" x14ac:dyDescent="0.3">
      <c r="A15383" s="2"/>
      <c r="B15383" s="2"/>
      <c r="C15383" s="2"/>
      <c r="D15383" s="2"/>
      <c r="E15383" s="2" t="s">
        <v>34664</v>
      </c>
      <c r="F15383" s="2">
        <v>1</v>
      </c>
    </row>
    <row r="15384" spans="1:6" x14ac:dyDescent="0.3">
      <c r="A15384" s="2"/>
      <c r="B15384" s="2"/>
      <c r="C15384" s="2"/>
      <c r="D15384" s="2"/>
      <c r="E15384" s="2" t="s">
        <v>34665</v>
      </c>
      <c r="F15384" s="2">
        <v>1</v>
      </c>
    </row>
    <row r="15385" spans="1:6" x14ac:dyDescent="0.3">
      <c r="A15385" s="2"/>
      <c r="B15385" s="2"/>
      <c r="C15385" s="2"/>
      <c r="D15385" s="2"/>
      <c r="E15385" s="2" t="s">
        <v>34666</v>
      </c>
      <c r="F15385" s="2">
        <v>1</v>
      </c>
    </row>
    <row r="15386" spans="1:6" x14ac:dyDescent="0.3">
      <c r="A15386" s="2"/>
      <c r="B15386" s="2"/>
      <c r="C15386" s="2"/>
      <c r="D15386" s="2"/>
      <c r="E15386" s="2" t="s">
        <v>34667</v>
      </c>
      <c r="F15386" s="2">
        <v>1</v>
      </c>
    </row>
    <row r="15387" spans="1:6" x14ac:dyDescent="0.3">
      <c r="A15387" s="2"/>
      <c r="B15387" s="2"/>
      <c r="C15387" s="2"/>
      <c r="D15387" s="2"/>
      <c r="E15387" s="2" t="s">
        <v>34668</v>
      </c>
      <c r="F15387" s="2">
        <v>1</v>
      </c>
    </row>
    <row r="15388" spans="1:6" x14ac:dyDescent="0.3">
      <c r="A15388" s="2"/>
      <c r="B15388" s="2"/>
      <c r="C15388" s="2"/>
      <c r="D15388" s="2"/>
      <c r="E15388" s="2" t="s">
        <v>34669</v>
      </c>
      <c r="F15388" s="2">
        <v>1</v>
      </c>
    </row>
    <row r="15389" spans="1:6" x14ac:dyDescent="0.3">
      <c r="A15389" s="2"/>
      <c r="B15389" s="2"/>
      <c r="C15389" s="2"/>
      <c r="D15389" s="2"/>
      <c r="E15389" s="2" t="s">
        <v>34670</v>
      </c>
      <c r="F15389" s="2">
        <v>1</v>
      </c>
    </row>
    <row r="15390" spans="1:6" x14ac:dyDescent="0.3">
      <c r="A15390" s="2"/>
      <c r="B15390" s="2"/>
      <c r="C15390" s="2"/>
      <c r="D15390" s="2"/>
      <c r="E15390" s="2" t="s">
        <v>34671</v>
      </c>
      <c r="F15390" s="2">
        <v>1</v>
      </c>
    </row>
    <row r="15391" spans="1:6" x14ac:dyDescent="0.3">
      <c r="A15391" s="2"/>
      <c r="B15391" s="2"/>
      <c r="C15391" s="2"/>
      <c r="D15391" s="2"/>
      <c r="E15391" s="2" t="s">
        <v>34672</v>
      </c>
      <c r="F15391" s="2">
        <v>1</v>
      </c>
    </row>
    <row r="15392" spans="1:6" x14ac:dyDescent="0.3">
      <c r="A15392" s="2"/>
      <c r="B15392" s="2"/>
      <c r="C15392" s="2"/>
      <c r="D15392" s="2"/>
      <c r="E15392" s="2" t="s">
        <v>34673</v>
      </c>
      <c r="F15392" s="2">
        <v>1</v>
      </c>
    </row>
    <row r="15393" spans="1:6" x14ac:dyDescent="0.3">
      <c r="A15393" s="2"/>
      <c r="B15393" s="2"/>
      <c r="C15393" s="2"/>
      <c r="D15393" s="2"/>
      <c r="E15393" s="2" t="s">
        <v>34674</v>
      </c>
      <c r="F15393" s="2">
        <v>1</v>
      </c>
    </row>
    <row r="15394" spans="1:6" x14ac:dyDescent="0.3">
      <c r="A15394" s="2"/>
      <c r="B15394" s="2"/>
      <c r="C15394" s="2"/>
      <c r="D15394" s="2"/>
      <c r="E15394" s="2" t="s">
        <v>34675</v>
      </c>
      <c r="F15394" s="2">
        <v>1</v>
      </c>
    </row>
    <row r="15395" spans="1:6" x14ac:dyDescent="0.3">
      <c r="A15395" s="2"/>
      <c r="B15395" s="2"/>
      <c r="C15395" s="2"/>
      <c r="D15395" s="2"/>
      <c r="E15395" s="2" t="s">
        <v>34676</v>
      </c>
      <c r="F15395" s="2">
        <v>1</v>
      </c>
    </row>
    <row r="15396" spans="1:6" x14ac:dyDescent="0.3">
      <c r="A15396" s="2"/>
      <c r="B15396" s="2"/>
      <c r="C15396" s="2"/>
      <c r="D15396" s="2"/>
      <c r="E15396" s="2" t="s">
        <v>34677</v>
      </c>
      <c r="F15396" s="2">
        <v>1</v>
      </c>
    </row>
    <row r="15397" spans="1:6" x14ac:dyDescent="0.3">
      <c r="A15397" s="2"/>
      <c r="B15397" s="2"/>
      <c r="C15397" s="2"/>
      <c r="D15397" s="2"/>
      <c r="E15397" s="2" t="s">
        <v>34678</v>
      </c>
      <c r="F15397" s="2">
        <v>1</v>
      </c>
    </row>
    <row r="15398" spans="1:6" x14ac:dyDescent="0.3">
      <c r="A15398" s="2"/>
      <c r="B15398" s="2"/>
      <c r="C15398" s="2"/>
      <c r="D15398" s="2"/>
      <c r="E15398" s="2" t="s">
        <v>34679</v>
      </c>
      <c r="F15398" s="2">
        <v>1</v>
      </c>
    </row>
    <row r="15399" spans="1:6" x14ac:dyDescent="0.3">
      <c r="A15399" s="2"/>
      <c r="B15399" s="2"/>
      <c r="C15399" s="2"/>
      <c r="D15399" s="2"/>
      <c r="E15399" s="2" t="s">
        <v>34680</v>
      </c>
      <c r="F15399" s="2">
        <v>1</v>
      </c>
    </row>
    <row r="15400" spans="1:6" x14ac:dyDescent="0.3">
      <c r="A15400" s="2"/>
      <c r="B15400" s="2"/>
      <c r="C15400" s="2"/>
      <c r="D15400" s="2"/>
      <c r="E15400" s="2" t="s">
        <v>34681</v>
      </c>
      <c r="F15400" s="2">
        <v>1</v>
      </c>
    </row>
    <row r="15401" spans="1:6" x14ac:dyDescent="0.3">
      <c r="A15401" s="2"/>
      <c r="B15401" s="2"/>
      <c r="C15401" s="2"/>
      <c r="D15401" s="2"/>
      <c r="E15401" s="2" t="s">
        <v>34682</v>
      </c>
      <c r="F15401" s="2">
        <v>1</v>
      </c>
    </row>
    <row r="15402" spans="1:6" x14ac:dyDescent="0.3">
      <c r="A15402" s="2"/>
      <c r="B15402" s="2"/>
      <c r="C15402" s="2"/>
      <c r="D15402" s="2"/>
      <c r="E15402" s="2" t="s">
        <v>34683</v>
      </c>
      <c r="F15402" s="2">
        <v>1</v>
      </c>
    </row>
    <row r="15403" spans="1:6" x14ac:dyDescent="0.3">
      <c r="A15403" s="2"/>
      <c r="B15403" s="2"/>
      <c r="C15403" s="2"/>
      <c r="D15403" s="2"/>
      <c r="E15403" s="2" t="s">
        <v>34684</v>
      </c>
      <c r="F15403" s="2">
        <v>1</v>
      </c>
    </row>
    <row r="15404" spans="1:6" x14ac:dyDescent="0.3">
      <c r="A15404" s="2"/>
      <c r="B15404" s="2"/>
      <c r="C15404" s="2"/>
      <c r="D15404" s="2"/>
      <c r="E15404" s="2" t="s">
        <v>34685</v>
      </c>
      <c r="F15404" s="2">
        <v>1</v>
      </c>
    </row>
    <row r="15405" spans="1:6" x14ac:dyDescent="0.3">
      <c r="A15405" s="2"/>
      <c r="B15405" s="2"/>
      <c r="C15405" s="2"/>
      <c r="D15405" s="2"/>
      <c r="E15405" s="2" t="s">
        <v>34686</v>
      </c>
      <c r="F15405" s="2">
        <v>1</v>
      </c>
    </row>
    <row r="15406" spans="1:6" x14ac:dyDescent="0.3">
      <c r="A15406" s="2"/>
      <c r="B15406" s="2"/>
      <c r="C15406" s="2"/>
      <c r="D15406" s="2"/>
      <c r="E15406" s="2" t="s">
        <v>34687</v>
      </c>
      <c r="F15406" s="2">
        <v>1</v>
      </c>
    </row>
    <row r="15407" spans="1:6" x14ac:dyDescent="0.3">
      <c r="A15407" s="2"/>
      <c r="B15407" s="2"/>
      <c r="C15407" s="2"/>
      <c r="D15407" s="2"/>
      <c r="E15407" s="2" t="s">
        <v>34688</v>
      </c>
      <c r="F15407" s="2">
        <v>1</v>
      </c>
    </row>
    <row r="15408" spans="1:6" x14ac:dyDescent="0.3">
      <c r="A15408" s="2"/>
      <c r="B15408" s="2"/>
      <c r="C15408" s="2"/>
      <c r="D15408" s="2"/>
      <c r="E15408" s="2" t="s">
        <v>34689</v>
      </c>
      <c r="F15408" s="2">
        <v>1</v>
      </c>
    </row>
    <row r="15409" spans="1:6" x14ac:dyDescent="0.3">
      <c r="A15409" s="2"/>
      <c r="B15409" s="2"/>
      <c r="C15409" s="2"/>
      <c r="D15409" s="2"/>
      <c r="E15409" s="2" t="s">
        <v>34690</v>
      </c>
      <c r="F15409" s="2">
        <v>1</v>
      </c>
    </row>
    <row r="15410" spans="1:6" x14ac:dyDescent="0.3">
      <c r="A15410" s="2"/>
      <c r="B15410" s="2"/>
      <c r="C15410" s="2"/>
      <c r="D15410" s="2"/>
      <c r="E15410" s="2" t="s">
        <v>34691</v>
      </c>
      <c r="F15410" s="2">
        <v>1</v>
      </c>
    </row>
    <row r="15411" spans="1:6" x14ac:dyDescent="0.3">
      <c r="A15411" s="2"/>
      <c r="B15411" s="2"/>
      <c r="C15411" s="2"/>
      <c r="D15411" s="2"/>
      <c r="E15411" s="2" t="s">
        <v>34692</v>
      </c>
      <c r="F15411" s="2">
        <v>1</v>
      </c>
    </row>
    <row r="15412" spans="1:6" x14ac:dyDescent="0.3">
      <c r="A15412" s="2"/>
      <c r="B15412" s="2"/>
      <c r="C15412" s="2"/>
      <c r="D15412" s="2"/>
      <c r="E15412" s="2" t="s">
        <v>34693</v>
      </c>
      <c r="F15412" s="2">
        <v>1</v>
      </c>
    </row>
    <row r="15413" spans="1:6" x14ac:dyDescent="0.3">
      <c r="A15413" s="2"/>
      <c r="B15413" s="2"/>
      <c r="C15413" s="2"/>
      <c r="D15413" s="2"/>
      <c r="E15413" s="2" t="s">
        <v>34694</v>
      </c>
      <c r="F15413" s="2">
        <v>1</v>
      </c>
    </row>
    <row r="15414" spans="1:6" x14ac:dyDescent="0.3">
      <c r="A15414" s="2"/>
      <c r="B15414" s="2"/>
      <c r="C15414" s="2"/>
      <c r="D15414" s="2"/>
      <c r="E15414" s="2" t="s">
        <v>34695</v>
      </c>
      <c r="F15414" s="2">
        <v>1</v>
      </c>
    </row>
    <row r="15415" spans="1:6" x14ac:dyDescent="0.3">
      <c r="A15415" s="2"/>
      <c r="B15415" s="2"/>
      <c r="C15415" s="2"/>
      <c r="D15415" s="2"/>
      <c r="E15415" s="2" t="s">
        <v>34696</v>
      </c>
      <c r="F15415" s="2">
        <v>1</v>
      </c>
    </row>
    <row r="15416" spans="1:6" x14ac:dyDescent="0.3">
      <c r="A15416" s="2"/>
      <c r="B15416" s="2"/>
      <c r="C15416" s="2"/>
      <c r="D15416" s="2"/>
      <c r="E15416" s="2" t="s">
        <v>34697</v>
      </c>
      <c r="F15416" s="2">
        <v>1</v>
      </c>
    </row>
    <row r="15417" spans="1:6" x14ac:dyDescent="0.3">
      <c r="A15417" s="2"/>
      <c r="B15417" s="2"/>
      <c r="C15417" s="2"/>
      <c r="D15417" s="2"/>
      <c r="E15417" s="2" t="s">
        <v>34698</v>
      </c>
      <c r="F15417" s="2">
        <v>1</v>
      </c>
    </row>
    <row r="15418" spans="1:6" x14ac:dyDescent="0.3">
      <c r="A15418" s="2"/>
      <c r="B15418" s="2"/>
      <c r="C15418" s="2"/>
      <c r="D15418" s="2"/>
      <c r="E15418" s="2" t="s">
        <v>34699</v>
      </c>
      <c r="F15418" s="2">
        <v>1</v>
      </c>
    </row>
    <row r="15419" spans="1:6" x14ac:dyDescent="0.3">
      <c r="A15419" s="2"/>
      <c r="B15419" s="2"/>
      <c r="C15419" s="2"/>
      <c r="D15419" s="2"/>
      <c r="E15419" s="2" t="s">
        <v>34700</v>
      </c>
      <c r="F15419" s="2">
        <v>1</v>
      </c>
    </row>
    <row r="15420" spans="1:6" x14ac:dyDescent="0.3">
      <c r="A15420" s="2"/>
      <c r="B15420" s="2"/>
      <c r="C15420" s="2"/>
      <c r="D15420" s="2"/>
      <c r="E15420" s="2" t="s">
        <v>34701</v>
      </c>
      <c r="F15420" s="2">
        <v>1</v>
      </c>
    </row>
    <row r="15421" spans="1:6" x14ac:dyDescent="0.3">
      <c r="A15421" s="2"/>
      <c r="B15421" s="2"/>
      <c r="C15421" s="2"/>
      <c r="D15421" s="2"/>
      <c r="E15421" s="2" t="s">
        <v>34702</v>
      </c>
      <c r="F15421" s="2">
        <v>1</v>
      </c>
    </row>
    <row r="15422" spans="1:6" x14ac:dyDescent="0.3">
      <c r="A15422" s="2"/>
      <c r="B15422" s="2"/>
      <c r="C15422" s="2"/>
      <c r="D15422" s="2"/>
      <c r="E15422" s="2" t="s">
        <v>34703</v>
      </c>
      <c r="F15422" s="2">
        <v>1</v>
      </c>
    </row>
    <row r="15423" spans="1:6" x14ac:dyDescent="0.3">
      <c r="A15423" s="2"/>
      <c r="B15423" s="2"/>
      <c r="C15423" s="2"/>
      <c r="D15423" s="2"/>
      <c r="E15423" s="2" t="s">
        <v>34704</v>
      </c>
      <c r="F15423" s="2">
        <v>1</v>
      </c>
    </row>
    <row r="15424" spans="1:6" x14ac:dyDescent="0.3">
      <c r="A15424" s="2"/>
      <c r="B15424" s="2"/>
      <c r="C15424" s="2"/>
      <c r="D15424" s="2"/>
      <c r="E15424" s="2" t="s">
        <v>34705</v>
      </c>
      <c r="F15424" s="2">
        <v>1</v>
      </c>
    </row>
    <row r="15425" spans="1:6" x14ac:dyDescent="0.3">
      <c r="A15425" s="2"/>
      <c r="B15425" s="2"/>
      <c r="C15425" s="2"/>
      <c r="D15425" s="2"/>
      <c r="E15425" s="2" t="s">
        <v>34706</v>
      </c>
      <c r="F15425" s="2">
        <v>1</v>
      </c>
    </row>
    <row r="15426" spans="1:6" x14ac:dyDescent="0.3">
      <c r="A15426" s="2"/>
      <c r="B15426" s="2"/>
      <c r="C15426" s="2"/>
      <c r="D15426" s="2"/>
      <c r="E15426" s="2" t="s">
        <v>34707</v>
      </c>
      <c r="F15426" s="2">
        <v>1</v>
      </c>
    </row>
    <row r="15427" spans="1:6" x14ac:dyDescent="0.3">
      <c r="A15427" s="2"/>
      <c r="B15427" s="2"/>
      <c r="C15427" s="2"/>
      <c r="D15427" s="2"/>
      <c r="E15427" s="2" t="s">
        <v>34708</v>
      </c>
      <c r="F15427" s="2">
        <v>1</v>
      </c>
    </row>
    <row r="15428" spans="1:6" x14ac:dyDescent="0.3">
      <c r="A15428" s="2"/>
      <c r="B15428" s="2"/>
      <c r="C15428" s="2"/>
      <c r="D15428" s="2"/>
      <c r="E15428" s="2" t="s">
        <v>34709</v>
      </c>
      <c r="F15428" s="2">
        <v>1</v>
      </c>
    </row>
    <row r="15429" spans="1:6" x14ac:dyDescent="0.3">
      <c r="A15429" s="2"/>
      <c r="B15429" s="2"/>
      <c r="C15429" s="2"/>
      <c r="D15429" s="2"/>
      <c r="E15429" s="2" t="s">
        <v>34710</v>
      </c>
      <c r="F15429" s="2">
        <v>1</v>
      </c>
    </row>
    <row r="15430" spans="1:6" x14ac:dyDescent="0.3">
      <c r="A15430" s="2"/>
      <c r="B15430" s="2"/>
      <c r="C15430" s="2"/>
      <c r="D15430" s="2"/>
      <c r="E15430" s="2" t="s">
        <v>34711</v>
      </c>
      <c r="F15430" s="2">
        <v>1</v>
      </c>
    </row>
    <row r="15431" spans="1:6" x14ac:dyDescent="0.3">
      <c r="A15431" s="2"/>
      <c r="B15431" s="2"/>
      <c r="C15431" s="2"/>
      <c r="D15431" s="2"/>
      <c r="E15431" s="2" t="s">
        <v>34712</v>
      </c>
      <c r="F15431" s="2">
        <v>1</v>
      </c>
    </row>
    <row r="15432" spans="1:6" x14ac:dyDescent="0.3">
      <c r="A15432" s="2"/>
      <c r="B15432" s="2"/>
      <c r="C15432" s="2"/>
      <c r="D15432" s="2"/>
      <c r="E15432" s="2" t="s">
        <v>34713</v>
      </c>
      <c r="F15432" s="2">
        <v>1</v>
      </c>
    </row>
    <row r="15433" spans="1:6" x14ac:dyDescent="0.3">
      <c r="A15433" s="2"/>
      <c r="B15433" s="2"/>
      <c r="C15433" s="2"/>
      <c r="D15433" s="2"/>
      <c r="E15433" s="2" t="s">
        <v>34714</v>
      </c>
      <c r="F15433" s="2">
        <v>1</v>
      </c>
    </row>
    <row r="15434" spans="1:6" x14ac:dyDescent="0.3">
      <c r="A15434" s="2"/>
      <c r="B15434" s="2"/>
      <c r="C15434" s="2"/>
      <c r="D15434" s="2"/>
      <c r="E15434" s="2" t="s">
        <v>34715</v>
      </c>
      <c r="F15434" s="2">
        <v>1</v>
      </c>
    </row>
    <row r="15435" spans="1:6" x14ac:dyDescent="0.3">
      <c r="A15435" s="2"/>
      <c r="B15435" s="2"/>
      <c r="C15435" s="2"/>
      <c r="D15435" s="2"/>
      <c r="E15435" s="2" t="s">
        <v>34716</v>
      </c>
      <c r="F15435" s="2">
        <v>1</v>
      </c>
    </row>
    <row r="15436" spans="1:6" x14ac:dyDescent="0.3">
      <c r="A15436" s="2"/>
      <c r="B15436" s="2"/>
      <c r="C15436" s="2"/>
      <c r="D15436" s="2"/>
      <c r="E15436" s="2" t="s">
        <v>34717</v>
      </c>
      <c r="F15436" s="2">
        <v>1</v>
      </c>
    </row>
    <row r="15437" spans="1:6" x14ac:dyDescent="0.3">
      <c r="A15437" s="2"/>
      <c r="B15437" s="2"/>
      <c r="C15437" s="2"/>
      <c r="D15437" s="2"/>
      <c r="E15437" s="2" t="s">
        <v>34718</v>
      </c>
      <c r="F15437" s="2">
        <v>1</v>
      </c>
    </row>
    <row r="15438" spans="1:6" x14ac:dyDescent="0.3">
      <c r="A15438" s="2"/>
      <c r="B15438" s="2"/>
      <c r="C15438" s="2"/>
      <c r="D15438" s="2"/>
      <c r="E15438" s="2" t="s">
        <v>34719</v>
      </c>
      <c r="F15438" s="2">
        <v>2</v>
      </c>
    </row>
    <row r="15439" spans="1:6" x14ac:dyDescent="0.3">
      <c r="A15439" s="2"/>
      <c r="B15439" s="2"/>
      <c r="C15439" s="2"/>
      <c r="D15439" s="2"/>
      <c r="E15439" s="2" t="s">
        <v>34720</v>
      </c>
      <c r="F15439" s="2">
        <v>1</v>
      </c>
    </row>
    <row r="15440" spans="1:6" x14ac:dyDescent="0.3">
      <c r="A15440" s="2"/>
      <c r="B15440" s="2"/>
      <c r="C15440" s="2"/>
      <c r="D15440" s="2"/>
      <c r="E15440" s="2" t="s">
        <v>34721</v>
      </c>
      <c r="F15440" s="2">
        <v>1</v>
      </c>
    </row>
    <row r="15441" spans="1:6" x14ac:dyDescent="0.3">
      <c r="A15441" s="2"/>
      <c r="B15441" s="2"/>
      <c r="C15441" s="2"/>
      <c r="D15441" s="2"/>
      <c r="E15441" s="2" t="s">
        <v>34722</v>
      </c>
      <c r="F15441" s="2">
        <v>1</v>
      </c>
    </row>
    <row r="15442" spans="1:6" x14ac:dyDescent="0.3">
      <c r="A15442" s="2"/>
      <c r="B15442" s="2"/>
      <c r="C15442" s="2"/>
      <c r="D15442" s="2"/>
      <c r="E15442" s="2" t="s">
        <v>34723</v>
      </c>
      <c r="F15442" s="2">
        <v>1</v>
      </c>
    </row>
    <row r="15443" spans="1:6" x14ac:dyDescent="0.3">
      <c r="A15443" s="2"/>
      <c r="B15443" s="2"/>
      <c r="C15443" s="2"/>
      <c r="D15443" s="2"/>
      <c r="E15443" s="2" t="s">
        <v>34724</v>
      </c>
      <c r="F15443" s="2">
        <v>1</v>
      </c>
    </row>
    <row r="15444" spans="1:6" x14ac:dyDescent="0.3">
      <c r="A15444" s="2"/>
      <c r="B15444" s="2"/>
      <c r="C15444" s="2"/>
      <c r="D15444" s="2"/>
      <c r="E15444" s="2" t="s">
        <v>34725</v>
      </c>
      <c r="F15444" s="2">
        <v>1</v>
      </c>
    </row>
    <row r="15445" spans="1:6" x14ac:dyDescent="0.3">
      <c r="A15445" s="2"/>
      <c r="B15445" s="2"/>
      <c r="C15445" s="2"/>
      <c r="D15445" s="2"/>
      <c r="E15445" s="2" t="s">
        <v>34726</v>
      </c>
      <c r="F15445" s="2">
        <v>1</v>
      </c>
    </row>
    <row r="15446" spans="1:6" x14ac:dyDescent="0.3">
      <c r="A15446" s="2"/>
      <c r="B15446" s="2"/>
      <c r="C15446" s="2"/>
      <c r="D15446" s="2"/>
      <c r="E15446" s="2" t="s">
        <v>34727</v>
      </c>
      <c r="F15446" s="2">
        <v>1</v>
      </c>
    </row>
    <row r="15447" spans="1:6" x14ac:dyDescent="0.3">
      <c r="A15447" s="2"/>
      <c r="B15447" s="2"/>
      <c r="C15447" s="2"/>
      <c r="D15447" s="2"/>
      <c r="E15447" s="2" t="s">
        <v>34728</v>
      </c>
      <c r="F15447" s="2">
        <v>1</v>
      </c>
    </row>
    <row r="15448" spans="1:6" x14ac:dyDescent="0.3">
      <c r="A15448" s="2"/>
      <c r="B15448" s="2"/>
      <c r="C15448" s="2"/>
      <c r="D15448" s="2"/>
      <c r="E15448" s="2" t="s">
        <v>34729</v>
      </c>
      <c r="F15448" s="2">
        <v>1</v>
      </c>
    </row>
    <row r="15449" spans="1:6" x14ac:dyDescent="0.3">
      <c r="A15449" s="2"/>
      <c r="B15449" s="2"/>
      <c r="C15449" s="2"/>
      <c r="D15449" s="2"/>
      <c r="E15449" s="2" t="s">
        <v>34730</v>
      </c>
      <c r="F15449" s="2">
        <v>1</v>
      </c>
    </row>
    <row r="15450" spans="1:6" x14ac:dyDescent="0.3">
      <c r="A15450" s="2"/>
      <c r="B15450" s="2"/>
      <c r="C15450" s="2"/>
      <c r="D15450" s="2"/>
      <c r="E15450" s="2" t="s">
        <v>34731</v>
      </c>
      <c r="F15450" s="2">
        <v>1</v>
      </c>
    </row>
    <row r="15451" spans="1:6" x14ac:dyDescent="0.3">
      <c r="A15451" s="2"/>
      <c r="B15451" s="2"/>
      <c r="C15451" s="2"/>
      <c r="D15451" s="2"/>
      <c r="E15451" s="2" t="s">
        <v>34732</v>
      </c>
      <c r="F15451" s="2">
        <v>1</v>
      </c>
    </row>
    <row r="15452" spans="1:6" x14ac:dyDescent="0.3">
      <c r="A15452" s="2"/>
      <c r="B15452" s="2"/>
      <c r="C15452" s="2"/>
      <c r="D15452" s="2"/>
      <c r="E15452" s="2" t="s">
        <v>34733</v>
      </c>
      <c r="F15452" s="2">
        <v>1</v>
      </c>
    </row>
    <row r="15453" spans="1:6" x14ac:dyDescent="0.3">
      <c r="A15453" s="2"/>
      <c r="B15453" s="2"/>
      <c r="C15453" s="2"/>
      <c r="D15453" s="2"/>
      <c r="E15453" s="2" t="s">
        <v>34734</v>
      </c>
      <c r="F15453" s="2">
        <v>1</v>
      </c>
    </row>
    <row r="15454" spans="1:6" x14ac:dyDescent="0.3">
      <c r="A15454" s="2"/>
      <c r="B15454" s="2"/>
      <c r="C15454" s="2"/>
      <c r="D15454" s="2"/>
      <c r="E15454" s="2" t="s">
        <v>34735</v>
      </c>
      <c r="F15454" s="2">
        <v>1</v>
      </c>
    </row>
    <row r="15455" spans="1:6" x14ac:dyDescent="0.3">
      <c r="A15455" s="2"/>
      <c r="B15455" s="2"/>
      <c r="C15455" s="2"/>
      <c r="D15455" s="2"/>
      <c r="E15455" s="2" t="s">
        <v>34736</v>
      </c>
      <c r="F15455" s="2">
        <v>1</v>
      </c>
    </row>
    <row r="15456" spans="1:6" x14ac:dyDescent="0.3">
      <c r="A15456" s="2"/>
      <c r="B15456" s="2"/>
      <c r="C15456" s="2"/>
      <c r="D15456" s="2"/>
      <c r="E15456" s="2" t="s">
        <v>34737</v>
      </c>
      <c r="F15456" s="2">
        <v>2</v>
      </c>
    </row>
    <row r="15457" spans="1:6" x14ac:dyDescent="0.3">
      <c r="A15457" s="2"/>
      <c r="B15457" s="2"/>
      <c r="C15457" s="2"/>
      <c r="D15457" s="2"/>
      <c r="E15457" s="2" t="s">
        <v>34738</v>
      </c>
      <c r="F15457" s="2">
        <v>1</v>
      </c>
    </row>
    <row r="15458" spans="1:6" x14ac:dyDescent="0.3">
      <c r="A15458" s="2"/>
      <c r="B15458" s="2"/>
      <c r="C15458" s="2"/>
      <c r="D15458" s="2"/>
      <c r="E15458" s="2" t="s">
        <v>34739</v>
      </c>
      <c r="F15458" s="2">
        <v>1</v>
      </c>
    </row>
    <row r="15459" spans="1:6" x14ac:dyDescent="0.3">
      <c r="A15459" s="2"/>
      <c r="B15459" s="2"/>
      <c r="C15459" s="2"/>
      <c r="D15459" s="2"/>
      <c r="E15459" s="2" t="s">
        <v>34740</v>
      </c>
      <c r="F15459" s="2">
        <v>1</v>
      </c>
    </row>
    <row r="15460" spans="1:6" x14ac:dyDescent="0.3">
      <c r="A15460" s="2"/>
      <c r="B15460" s="2"/>
      <c r="C15460" s="2"/>
      <c r="D15460" s="2"/>
      <c r="E15460" s="2" t="s">
        <v>34741</v>
      </c>
      <c r="F15460" s="2">
        <v>1</v>
      </c>
    </row>
    <row r="15461" spans="1:6" x14ac:dyDescent="0.3">
      <c r="A15461" s="2"/>
      <c r="B15461" s="2"/>
      <c r="C15461" s="2"/>
      <c r="D15461" s="2"/>
      <c r="E15461" s="2" t="s">
        <v>34742</v>
      </c>
      <c r="F15461" s="2">
        <v>1</v>
      </c>
    </row>
    <row r="15462" spans="1:6" x14ac:dyDescent="0.3">
      <c r="A15462" s="2"/>
      <c r="B15462" s="2"/>
      <c r="C15462" s="2"/>
      <c r="D15462" s="2"/>
      <c r="E15462" s="2" t="s">
        <v>34743</v>
      </c>
      <c r="F15462" s="2">
        <v>1</v>
      </c>
    </row>
    <row r="15463" spans="1:6" x14ac:dyDescent="0.3">
      <c r="A15463" s="2"/>
      <c r="B15463" s="2"/>
      <c r="C15463" s="2"/>
      <c r="D15463" s="2"/>
      <c r="E15463" s="2" t="s">
        <v>34744</v>
      </c>
      <c r="F15463" s="2">
        <v>1</v>
      </c>
    </row>
    <row r="15464" spans="1:6" x14ac:dyDescent="0.3">
      <c r="A15464" s="2"/>
      <c r="B15464" s="2"/>
      <c r="C15464" s="2"/>
      <c r="D15464" s="2"/>
      <c r="E15464" s="2" t="s">
        <v>34745</v>
      </c>
      <c r="F15464" s="2">
        <v>1</v>
      </c>
    </row>
    <row r="15465" spans="1:6" x14ac:dyDescent="0.3">
      <c r="A15465" s="2"/>
      <c r="B15465" s="2"/>
      <c r="C15465" s="2"/>
      <c r="D15465" s="2"/>
      <c r="E15465" s="2" t="s">
        <v>34746</v>
      </c>
      <c r="F15465" s="2">
        <v>1</v>
      </c>
    </row>
    <row r="15466" spans="1:6" x14ac:dyDescent="0.3">
      <c r="A15466" s="2"/>
      <c r="B15466" s="2"/>
      <c r="C15466" s="2"/>
      <c r="D15466" s="2"/>
      <c r="E15466" s="2" t="s">
        <v>34747</v>
      </c>
      <c r="F15466" s="2">
        <v>1</v>
      </c>
    </row>
    <row r="15467" spans="1:6" x14ac:dyDescent="0.3">
      <c r="A15467" s="2"/>
      <c r="B15467" s="2"/>
      <c r="C15467" s="2"/>
      <c r="D15467" s="2"/>
      <c r="E15467" s="2" t="s">
        <v>34748</v>
      </c>
      <c r="F15467" s="2">
        <v>1</v>
      </c>
    </row>
    <row r="15468" spans="1:6" x14ac:dyDescent="0.3">
      <c r="A15468" s="2"/>
      <c r="B15468" s="2"/>
      <c r="C15468" s="2"/>
      <c r="D15468" s="2"/>
      <c r="E15468" s="2" t="s">
        <v>34749</v>
      </c>
      <c r="F15468" s="2">
        <v>1</v>
      </c>
    </row>
    <row r="15469" spans="1:6" x14ac:dyDescent="0.3">
      <c r="A15469" s="2"/>
      <c r="B15469" s="2"/>
      <c r="C15469" s="2"/>
      <c r="D15469" s="2"/>
      <c r="E15469" s="2" t="s">
        <v>34750</v>
      </c>
      <c r="F15469" s="2">
        <v>1</v>
      </c>
    </row>
    <row r="15470" spans="1:6" x14ac:dyDescent="0.3">
      <c r="A15470" s="2"/>
      <c r="B15470" s="2"/>
      <c r="C15470" s="2"/>
      <c r="D15470" s="2"/>
      <c r="E15470" s="2" t="s">
        <v>34751</v>
      </c>
      <c r="F15470" s="2">
        <v>1</v>
      </c>
    </row>
    <row r="15471" spans="1:6" x14ac:dyDescent="0.3">
      <c r="A15471" s="2"/>
      <c r="B15471" s="2"/>
      <c r="C15471" s="2"/>
      <c r="D15471" s="2"/>
      <c r="E15471" s="2" t="s">
        <v>34752</v>
      </c>
      <c r="F15471" s="2">
        <v>1</v>
      </c>
    </row>
    <row r="15472" spans="1:6" x14ac:dyDescent="0.3">
      <c r="A15472" s="2"/>
      <c r="B15472" s="2"/>
      <c r="C15472" s="2"/>
      <c r="D15472" s="2"/>
      <c r="E15472" s="2" t="s">
        <v>34753</v>
      </c>
      <c r="F15472" s="2">
        <v>1</v>
      </c>
    </row>
    <row r="15473" spans="1:6" x14ac:dyDescent="0.3">
      <c r="A15473" s="2"/>
      <c r="B15473" s="2"/>
      <c r="C15473" s="2"/>
      <c r="D15473" s="2"/>
      <c r="E15473" s="2" t="s">
        <v>34754</v>
      </c>
      <c r="F15473" s="2">
        <v>1</v>
      </c>
    </row>
    <row r="15474" spans="1:6" x14ac:dyDescent="0.3">
      <c r="A15474" s="2"/>
      <c r="B15474" s="2"/>
      <c r="C15474" s="2"/>
      <c r="D15474" s="2"/>
      <c r="E15474" s="2" t="s">
        <v>34755</v>
      </c>
      <c r="F15474" s="2">
        <v>1</v>
      </c>
    </row>
    <row r="15475" spans="1:6" x14ac:dyDescent="0.3">
      <c r="A15475" s="2"/>
      <c r="B15475" s="2"/>
      <c r="C15475" s="2"/>
      <c r="D15475" s="2"/>
      <c r="E15475" s="2" t="s">
        <v>34756</v>
      </c>
      <c r="F15475" s="2">
        <v>1</v>
      </c>
    </row>
    <row r="15476" spans="1:6" x14ac:dyDescent="0.3">
      <c r="A15476" s="2"/>
      <c r="B15476" s="2"/>
      <c r="C15476" s="2"/>
      <c r="D15476" s="2"/>
      <c r="E15476" s="2" t="s">
        <v>34757</v>
      </c>
      <c r="F15476" s="2">
        <v>1</v>
      </c>
    </row>
    <row r="15477" spans="1:6" x14ac:dyDescent="0.3">
      <c r="A15477" s="2"/>
      <c r="B15477" s="2"/>
      <c r="C15477" s="2"/>
      <c r="D15477" s="2"/>
      <c r="E15477" s="2" t="s">
        <v>34758</v>
      </c>
      <c r="F15477" s="2">
        <v>1</v>
      </c>
    </row>
    <row r="15478" spans="1:6" x14ac:dyDescent="0.3">
      <c r="A15478" s="2"/>
      <c r="B15478" s="2"/>
      <c r="C15478" s="2"/>
      <c r="D15478" s="2"/>
      <c r="E15478" s="2" t="s">
        <v>34759</v>
      </c>
      <c r="F15478" s="2">
        <v>1</v>
      </c>
    </row>
    <row r="15479" spans="1:6" x14ac:dyDescent="0.3">
      <c r="A15479" s="2"/>
      <c r="B15479" s="2"/>
      <c r="C15479" s="2"/>
      <c r="D15479" s="2"/>
      <c r="E15479" s="2" t="s">
        <v>34760</v>
      </c>
      <c r="F15479" s="2">
        <v>1</v>
      </c>
    </row>
    <row r="15480" spans="1:6" x14ac:dyDescent="0.3">
      <c r="A15480" s="2"/>
      <c r="B15480" s="2"/>
      <c r="C15480" s="2"/>
      <c r="D15480" s="2"/>
      <c r="E15480" s="2" t="s">
        <v>34761</v>
      </c>
      <c r="F15480" s="2">
        <v>1</v>
      </c>
    </row>
    <row r="15481" spans="1:6" x14ac:dyDescent="0.3">
      <c r="A15481" s="2"/>
      <c r="B15481" s="2"/>
      <c r="C15481" s="2"/>
      <c r="D15481" s="2"/>
      <c r="E15481" s="2" t="s">
        <v>34762</v>
      </c>
      <c r="F15481" s="2">
        <v>1</v>
      </c>
    </row>
    <row r="15482" spans="1:6" x14ac:dyDescent="0.3">
      <c r="A15482" s="2"/>
      <c r="B15482" s="2" t="s">
        <v>26579</v>
      </c>
      <c r="C15482" s="2" t="s">
        <v>34763</v>
      </c>
      <c r="D15482" s="2" t="s">
        <v>34764</v>
      </c>
      <c r="E15482" s="2" t="s">
        <v>34765</v>
      </c>
      <c r="F15482" s="2">
        <v>1</v>
      </c>
    </row>
    <row r="15483" spans="1:6" x14ac:dyDescent="0.3">
      <c r="A15483" s="2"/>
      <c r="B15483" s="2"/>
      <c r="C15483" s="2"/>
      <c r="D15483" s="2"/>
      <c r="E15483" s="2" t="s">
        <v>34766</v>
      </c>
      <c r="F15483" s="2">
        <v>1</v>
      </c>
    </row>
    <row r="15484" spans="1:6" x14ac:dyDescent="0.3">
      <c r="A15484" s="2"/>
      <c r="B15484" s="2"/>
      <c r="C15484" s="2"/>
      <c r="D15484" s="2"/>
      <c r="E15484" s="2" t="s">
        <v>34767</v>
      </c>
      <c r="F15484" s="2">
        <v>1</v>
      </c>
    </row>
    <row r="15485" spans="1:6" x14ac:dyDescent="0.3">
      <c r="A15485" s="2"/>
      <c r="B15485" s="2"/>
      <c r="C15485" s="2"/>
      <c r="D15485" s="2"/>
      <c r="E15485" s="2" t="s">
        <v>34768</v>
      </c>
      <c r="F15485" s="2">
        <v>1</v>
      </c>
    </row>
    <row r="15486" spans="1:6" x14ac:dyDescent="0.3">
      <c r="A15486" s="2"/>
      <c r="B15486" s="2"/>
      <c r="C15486" s="2"/>
      <c r="D15486" s="2"/>
      <c r="E15486" s="2" t="s">
        <v>34769</v>
      </c>
      <c r="F15486" s="2">
        <v>1</v>
      </c>
    </row>
    <row r="15487" spans="1:6" x14ac:dyDescent="0.3">
      <c r="A15487" s="2"/>
      <c r="B15487" s="2"/>
      <c r="C15487" s="2"/>
      <c r="D15487" s="2"/>
      <c r="E15487" s="2" t="s">
        <v>34770</v>
      </c>
      <c r="F15487" s="2">
        <v>1</v>
      </c>
    </row>
    <row r="15488" spans="1:6" x14ac:dyDescent="0.3">
      <c r="A15488" s="2"/>
      <c r="B15488" s="2"/>
      <c r="C15488" s="2"/>
      <c r="D15488" s="2"/>
      <c r="E15488" s="2" t="s">
        <v>34771</v>
      </c>
      <c r="F15488" s="2">
        <v>1</v>
      </c>
    </row>
    <row r="15489" spans="1:6" x14ac:dyDescent="0.3">
      <c r="A15489" s="2"/>
      <c r="B15489" s="2"/>
      <c r="C15489" s="2"/>
      <c r="D15489" s="2"/>
      <c r="E15489" s="2" t="s">
        <v>34772</v>
      </c>
      <c r="F15489" s="2">
        <v>1</v>
      </c>
    </row>
    <row r="15490" spans="1:6" x14ac:dyDescent="0.3">
      <c r="A15490" s="2"/>
      <c r="B15490" s="2"/>
      <c r="C15490" s="2"/>
      <c r="D15490" s="2"/>
      <c r="E15490" s="2" t="s">
        <v>34773</v>
      </c>
      <c r="F15490" s="2">
        <v>1</v>
      </c>
    </row>
    <row r="15491" spans="1:6" x14ac:dyDescent="0.3">
      <c r="A15491" s="2"/>
      <c r="B15491" s="2"/>
      <c r="C15491" s="2"/>
      <c r="D15491" s="2"/>
      <c r="E15491" s="2" t="s">
        <v>34774</v>
      </c>
      <c r="F15491" s="2">
        <v>1</v>
      </c>
    </row>
    <row r="15492" spans="1:6" x14ac:dyDescent="0.3">
      <c r="A15492" s="2"/>
      <c r="B15492" s="2"/>
      <c r="C15492" s="2"/>
      <c r="D15492" s="2"/>
      <c r="E15492" s="2" t="s">
        <v>34775</v>
      </c>
      <c r="F15492" s="2">
        <v>1</v>
      </c>
    </row>
    <row r="15493" spans="1:6" x14ac:dyDescent="0.3">
      <c r="A15493" s="2"/>
      <c r="B15493" s="2"/>
      <c r="C15493" s="2"/>
      <c r="D15493" s="2"/>
      <c r="E15493" s="2" t="s">
        <v>34776</v>
      </c>
      <c r="F15493" s="2">
        <v>1</v>
      </c>
    </row>
    <row r="15494" spans="1:6" x14ac:dyDescent="0.3">
      <c r="A15494" s="2"/>
      <c r="B15494" s="2"/>
      <c r="C15494" s="2"/>
      <c r="D15494" s="2"/>
      <c r="E15494" s="2" t="s">
        <v>34777</v>
      </c>
      <c r="F15494" s="2">
        <v>1</v>
      </c>
    </row>
    <row r="15495" spans="1:6" x14ac:dyDescent="0.3">
      <c r="A15495" s="2"/>
      <c r="B15495" s="2"/>
      <c r="C15495" s="2"/>
      <c r="D15495" s="2"/>
      <c r="E15495" s="2" t="s">
        <v>34778</v>
      </c>
      <c r="F15495" s="2">
        <v>1</v>
      </c>
    </row>
    <row r="15496" spans="1:6" x14ac:dyDescent="0.3">
      <c r="A15496" s="2"/>
      <c r="B15496" s="2"/>
      <c r="C15496" s="2"/>
      <c r="D15496" s="2"/>
      <c r="E15496" s="2" t="s">
        <v>34779</v>
      </c>
      <c r="F15496" s="2">
        <v>1</v>
      </c>
    </row>
    <row r="15497" spans="1:6" x14ac:dyDescent="0.3">
      <c r="A15497" s="2"/>
      <c r="B15497" s="2"/>
      <c r="C15497" s="2"/>
      <c r="D15497" s="2"/>
      <c r="E15497" s="2" t="s">
        <v>34780</v>
      </c>
      <c r="F15497" s="2">
        <v>1</v>
      </c>
    </row>
    <row r="15498" spans="1:6" x14ac:dyDescent="0.3">
      <c r="A15498" s="2"/>
      <c r="B15498" s="2"/>
      <c r="C15498" s="2"/>
      <c r="D15498" s="2"/>
      <c r="E15498" s="2" t="s">
        <v>34781</v>
      </c>
      <c r="F15498" s="2">
        <v>2</v>
      </c>
    </row>
    <row r="15499" spans="1:6" x14ac:dyDescent="0.3">
      <c r="A15499" s="2"/>
      <c r="B15499" s="2"/>
      <c r="C15499" s="2"/>
      <c r="D15499" s="2"/>
      <c r="E15499" s="2" t="s">
        <v>34782</v>
      </c>
      <c r="F15499" s="2">
        <v>1</v>
      </c>
    </row>
    <row r="15500" spans="1:6" x14ac:dyDescent="0.3">
      <c r="A15500" s="2"/>
      <c r="B15500" s="2"/>
      <c r="C15500" s="2"/>
      <c r="D15500" s="2"/>
      <c r="E15500" s="2" t="s">
        <v>34783</v>
      </c>
      <c r="F15500" s="2">
        <v>1</v>
      </c>
    </row>
    <row r="15501" spans="1:6" x14ac:dyDescent="0.3">
      <c r="A15501" s="2"/>
      <c r="B15501" s="2"/>
      <c r="C15501" s="2"/>
      <c r="D15501" s="2"/>
      <c r="E15501" s="2" t="s">
        <v>34784</v>
      </c>
      <c r="F15501" s="2">
        <v>1</v>
      </c>
    </row>
    <row r="15502" spans="1:6" x14ac:dyDescent="0.3">
      <c r="A15502" s="2"/>
      <c r="B15502" s="2"/>
      <c r="C15502" s="2"/>
      <c r="D15502" s="2"/>
      <c r="E15502" s="2" t="s">
        <v>34785</v>
      </c>
      <c r="F15502" s="2">
        <v>1</v>
      </c>
    </row>
    <row r="15503" spans="1:6" x14ac:dyDescent="0.3">
      <c r="A15503" s="2"/>
      <c r="B15503" s="2"/>
      <c r="C15503" s="2"/>
      <c r="D15503" s="2"/>
      <c r="E15503" s="2" t="s">
        <v>34786</v>
      </c>
      <c r="F15503" s="2">
        <v>1</v>
      </c>
    </row>
    <row r="15504" spans="1:6" x14ac:dyDescent="0.3">
      <c r="A15504" s="2"/>
      <c r="B15504" s="2"/>
      <c r="C15504" s="2"/>
      <c r="D15504" s="2"/>
      <c r="E15504" s="2" t="s">
        <v>34787</v>
      </c>
      <c r="F15504" s="2">
        <v>1</v>
      </c>
    </row>
    <row r="15505" spans="1:6" x14ac:dyDescent="0.3">
      <c r="A15505" s="2"/>
      <c r="B15505" s="2"/>
      <c r="C15505" s="2"/>
      <c r="D15505" s="2"/>
      <c r="E15505" s="2" t="s">
        <v>34788</v>
      </c>
      <c r="F15505" s="2">
        <v>1</v>
      </c>
    </row>
    <row r="15506" spans="1:6" x14ac:dyDescent="0.3">
      <c r="A15506" s="2"/>
      <c r="B15506" s="2"/>
      <c r="C15506" s="2"/>
      <c r="D15506" s="2"/>
      <c r="E15506" s="2" t="s">
        <v>34789</v>
      </c>
      <c r="F15506" s="2">
        <v>1</v>
      </c>
    </row>
    <row r="15507" spans="1:6" x14ac:dyDescent="0.3">
      <c r="A15507" s="2"/>
      <c r="B15507" s="2"/>
      <c r="C15507" s="2"/>
      <c r="D15507" s="2"/>
      <c r="E15507" s="2" t="s">
        <v>34790</v>
      </c>
      <c r="F15507" s="2">
        <v>1</v>
      </c>
    </row>
    <row r="15508" spans="1:6" x14ac:dyDescent="0.3">
      <c r="A15508" s="2"/>
      <c r="B15508" s="2"/>
      <c r="C15508" s="2"/>
      <c r="D15508" s="2"/>
      <c r="E15508" s="2" t="s">
        <v>34791</v>
      </c>
      <c r="F15508" s="2">
        <v>1</v>
      </c>
    </row>
    <row r="15509" spans="1:6" x14ac:dyDescent="0.3">
      <c r="A15509" s="2"/>
      <c r="B15509" s="2"/>
      <c r="C15509" s="2"/>
      <c r="D15509" s="2"/>
      <c r="E15509" s="2" t="s">
        <v>34792</v>
      </c>
      <c r="F15509" s="2">
        <v>1</v>
      </c>
    </row>
    <row r="15510" spans="1:6" x14ac:dyDescent="0.3">
      <c r="A15510" s="2"/>
      <c r="B15510" s="2"/>
      <c r="C15510" s="2"/>
      <c r="D15510" s="2"/>
      <c r="E15510" s="2" t="s">
        <v>34793</v>
      </c>
      <c r="F15510" s="2">
        <v>1</v>
      </c>
    </row>
    <row r="15511" spans="1:6" x14ac:dyDescent="0.3">
      <c r="A15511" s="2"/>
      <c r="B15511" s="2"/>
      <c r="C15511" s="2"/>
      <c r="D15511" s="2"/>
      <c r="E15511" s="2" t="s">
        <v>34794</v>
      </c>
      <c r="F15511" s="2">
        <v>1</v>
      </c>
    </row>
    <row r="15512" spans="1:6" x14ac:dyDescent="0.3">
      <c r="A15512" s="2"/>
      <c r="B15512" s="2"/>
      <c r="C15512" s="2"/>
      <c r="D15512" s="2"/>
      <c r="E15512" s="2" t="s">
        <v>34795</v>
      </c>
      <c r="F15512" s="2">
        <v>1</v>
      </c>
    </row>
    <row r="15513" spans="1:6" x14ac:dyDescent="0.3">
      <c r="A15513" s="2"/>
      <c r="B15513" s="2"/>
      <c r="C15513" s="2"/>
      <c r="D15513" s="2"/>
      <c r="E15513" s="2" t="s">
        <v>34796</v>
      </c>
      <c r="F15513" s="2">
        <v>1</v>
      </c>
    </row>
    <row r="15514" spans="1:6" x14ac:dyDescent="0.3">
      <c r="A15514" s="2"/>
      <c r="B15514" s="2"/>
      <c r="C15514" s="2"/>
      <c r="D15514" s="2"/>
      <c r="E15514" s="2" t="s">
        <v>34797</v>
      </c>
      <c r="F15514" s="2">
        <v>1</v>
      </c>
    </row>
    <row r="15515" spans="1:6" x14ac:dyDescent="0.3">
      <c r="A15515" s="2"/>
      <c r="B15515" s="2"/>
      <c r="C15515" s="2"/>
      <c r="D15515" s="2"/>
      <c r="E15515" s="2" t="s">
        <v>34798</v>
      </c>
      <c r="F15515" s="2">
        <v>1</v>
      </c>
    </row>
    <row r="15516" spans="1:6" x14ac:dyDescent="0.3">
      <c r="A15516" s="2"/>
      <c r="B15516" s="2"/>
      <c r="C15516" s="2"/>
      <c r="D15516" s="2"/>
      <c r="E15516" s="2" t="s">
        <v>34799</v>
      </c>
      <c r="F15516" s="2">
        <v>1</v>
      </c>
    </row>
    <row r="15517" spans="1:6" x14ac:dyDescent="0.3">
      <c r="A15517" s="2"/>
      <c r="B15517" s="2"/>
      <c r="C15517" s="2"/>
      <c r="D15517" s="2"/>
      <c r="E15517" s="2" t="s">
        <v>34800</v>
      </c>
      <c r="F15517" s="2">
        <v>1</v>
      </c>
    </row>
    <row r="15518" spans="1:6" x14ac:dyDescent="0.3">
      <c r="A15518" s="2"/>
      <c r="B15518" s="2"/>
      <c r="C15518" s="2"/>
      <c r="D15518" s="2"/>
      <c r="E15518" s="2" t="s">
        <v>34801</v>
      </c>
      <c r="F15518" s="2">
        <v>1</v>
      </c>
    </row>
    <row r="15519" spans="1:6" x14ac:dyDescent="0.3">
      <c r="A15519" s="2"/>
      <c r="B15519" s="2"/>
      <c r="C15519" s="2"/>
      <c r="D15519" s="2"/>
      <c r="E15519" s="2" t="s">
        <v>34802</v>
      </c>
      <c r="F15519" s="2">
        <v>1</v>
      </c>
    </row>
    <row r="15520" spans="1:6" x14ac:dyDescent="0.3">
      <c r="A15520" s="2"/>
      <c r="B15520" s="2"/>
      <c r="C15520" s="2"/>
      <c r="D15520" s="2"/>
      <c r="E15520" s="2" t="s">
        <v>34803</v>
      </c>
      <c r="F15520" s="2">
        <v>1</v>
      </c>
    </row>
    <row r="15521" spans="1:6" x14ac:dyDescent="0.3">
      <c r="A15521" s="2"/>
      <c r="B15521" s="2"/>
      <c r="C15521" s="2"/>
      <c r="D15521" s="2"/>
      <c r="E15521" s="2" t="s">
        <v>34804</v>
      </c>
      <c r="F15521" s="2">
        <v>1</v>
      </c>
    </row>
    <row r="15522" spans="1:6" x14ac:dyDescent="0.3">
      <c r="A15522" s="2"/>
      <c r="B15522" s="2"/>
      <c r="C15522" s="2"/>
      <c r="D15522" s="2"/>
      <c r="E15522" s="2" t="s">
        <v>34805</v>
      </c>
      <c r="F15522" s="2">
        <v>1</v>
      </c>
    </row>
    <row r="15523" spans="1:6" x14ac:dyDescent="0.3">
      <c r="A15523" s="2"/>
      <c r="B15523" s="2"/>
      <c r="C15523" s="2"/>
      <c r="D15523" s="2"/>
      <c r="E15523" s="2" t="s">
        <v>34806</v>
      </c>
      <c r="F15523" s="2">
        <v>1</v>
      </c>
    </row>
    <row r="15524" spans="1:6" x14ac:dyDescent="0.3">
      <c r="A15524" s="2"/>
      <c r="B15524" s="2"/>
      <c r="C15524" s="2"/>
      <c r="D15524" s="2"/>
      <c r="E15524" s="2" t="s">
        <v>34807</v>
      </c>
      <c r="F15524" s="2">
        <v>1</v>
      </c>
    </row>
    <row r="15525" spans="1:6" x14ac:dyDescent="0.3">
      <c r="A15525" s="2"/>
      <c r="B15525" s="2"/>
      <c r="C15525" s="2"/>
      <c r="D15525" s="2"/>
      <c r="E15525" s="2" t="s">
        <v>34808</v>
      </c>
      <c r="F15525" s="2">
        <v>1</v>
      </c>
    </row>
    <row r="15526" spans="1:6" x14ac:dyDescent="0.3">
      <c r="A15526" s="2"/>
      <c r="B15526" s="2"/>
      <c r="C15526" s="2"/>
      <c r="D15526" s="2"/>
      <c r="E15526" s="2" t="s">
        <v>34809</v>
      </c>
      <c r="F15526" s="2">
        <v>1</v>
      </c>
    </row>
    <row r="15527" spans="1:6" x14ac:dyDescent="0.3">
      <c r="A15527" s="2"/>
      <c r="B15527" s="2"/>
      <c r="C15527" s="2"/>
      <c r="D15527" s="2"/>
      <c r="E15527" s="2" t="s">
        <v>34810</v>
      </c>
      <c r="F15527" s="2">
        <v>1</v>
      </c>
    </row>
    <row r="15528" spans="1:6" x14ac:dyDescent="0.3">
      <c r="A15528" s="2"/>
      <c r="B15528" s="2"/>
      <c r="C15528" s="2"/>
      <c r="D15528" s="2"/>
      <c r="E15528" s="2" t="s">
        <v>34811</v>
      </c>
      <c r="F15528" s="2">
        <v>1</v>
      </c>
    </row>
    <row r="15529" spans="1:6" x14ac:dyDescent="0.3">
      <c r="A15529" s="2"/>
      <c r="B15529" s="2"/>
      <c r="C15529" s="2"/>
      <c r="D15529" s="2"/>
      <c r="E15529" s="2" t="s">
        <v>34812</v>
      </c>
      <c r="F15529" s="2">
        <v>1</v>
      </c>
    </row>
    <row r="15530" spans="1:6" x14ac:dyDescent="0.3">
      <c r="A15530" s="2"/>
      <c r="B15530" s="2"/>
      <c r="C15530" s="2"/>
      <c r="D15530" s="2"/>
      <c r="E15530" s="2" t="s">
        <v>34813</v>
      </c>
      <c r="F15530" s="2">
        <v>1</v>
      </c>
    </row>
    <row r="15531" spans="1:6" x14ac:dyDescent="0.3">
      <c r="A15531" s="2"/>
      <c r="B15531" s="2"/>
      <c r="C15531" s="2"/>
      <c r="D15531" s="2"/>
      <c r="E15531" s="2" t="s">
        <v>34814</v>
      </c>
      <c r="F15531" s="2">
        <v>1</v>
      </c>
    </row>
    <row r="15532" spans="1:6" x14ac:dyDescent="0.3">
      <c r="A15532" s="2"/>
      <c r="B15532" s="2"/>
      <c r="C15532" s="2"/>
      <c r="D15532" s="2"/>
      <c r="E15532" s="2" t="s">
        <v>34815</v>
      </c>
      <c r="F15532" s="2">
        <v>1</v>
      </c>
    </row>
    <row r="15533" spans="1:6" x14ac:dyDescent="0.3">
      <c r="A15533" s="2"/>
      <c r="B15533" s="2"/>
      <c r="C15533" s="2"/>
      <c r="D15533" s="2"/>
      <c r="E15533" s="2" t="s">
        <v>34816</v>
      </c>
      <c r="F15533" s="2">
        <v>1</v>
      </c>
    </row>
    <row r="15534" spans="1:6" x14ac:dyDescent="0.3">
      <c r="A15534" s="2"/>
      <c r="B15534" s="2"/>
      <c r="C15534" s="2"/>
      <c r="D15534" s="2"/>
      <c r="E15534" s="2" t="s">
        <v>34817</v>
      </c>
      <c r="F15534" s="2">
        <v>1</v>
      </c>
    </row>
    <row r="15535" spans="1:6" x14ac:dyDescent="0.3">
      <c r="A15535" s="2"/>
      <c r="B15535" s="2"/>
      <c r="C15535" s="2"/>
      <c r="D15535" s="2"/>
      <c r="E15535" s="2" t="s">
        <v>34818</v>
      </c>
      <c r="F15535" s="2">
        <v>1</v>
      </c>
    </row>
    <row r="15536" spans="1:6" x14ac:dyDescent="0.3">
      <c r="A15536" s="2"/>
      <c r="B15536" s="2"/>
      <c r="C15536" s="2"/>
      <c r="D15536" s="2"/>
      <c r="E15536" s="2" t="s">
        <v>34819</v>
      </c>
      <c r="F15536" s="2">
        <v>2</v>
      </c>
    </row>
    <row r="15537" spans="1:6" x14ac:dyDescent="0.3">
      <c r="A15537" s="2"/>
      <c r="B15537" s="2"/>
      <c r="C15537" s="2"/>
      <c r="D15537" s="2"/>
      <c r="E15537" s="2" t="s">
        <v>34820</v>
      </c>
      <c r="F15537" s="2">
        <v>1</v>
      </c>
    </row>
    <row r="15538" spans="1:6" x14ac:dyDescent="0.3">
      <c r="A15538" s="2"/>
      <c r="B15538" s="2"/>
      <c r="C15538" s="2"/>
      <c r="D15538" s="2"/>
      <c r="E15538" s="2" t="s">
        <v>34821</v>
      </c>
      <c r="F15538" s="2">
        <v>1</v>
      </c>
    </row>
    <row r="15539" spans="1:6" x14ac:dyDescent="0.3">
      <c r="A15539" s="2"/>
      <c r="B15539" s="2"/>
      <c r="C15539" s="2"/>
      <c r="D15539" s="2"/>
      <c r="E15539" s="2" t="s">
        <v>34822</v>
      </c>
      <c r="F15539" s="2">
        <v>1</v>
      </c>
    </row>
    <row r="15540" spans="1:6" x14ac:dyDescent="0.3">
      <c r="A15540" s="2"/>
      <c r="B15540" s="2"/>
      <c r="C15540" s="2"/>
      <c r="D15540" s="2"/>
      <c r="E15540" s="2" t="s">
        <v>34823</v>
      </c>
      <c r="F15540" s="2">
        <v>1</v>
      </c>
    </row>
    <row r="15541" spans="1:6" x14ac:dyDescent="0.3">
      <c r="A15541" s="2"/>
      <c r="B15541" s="2"/>
      <c r="C15541" s="2"/>
      <c r="D15541" s="2"/>
      <c r="E15541" s="2" t="s">
        <v>34824</v>
      </c>
      <c r="F15541" s="2">
        <v>1</v>
      </c>
    </row>
    <row r="15542" spans="1:6" x14ac:dyDescent="0.3">
      <c r="A15542" s="2"/>
      <c r="B15542" s="2"/>
      <c r="C15542" s="2"/>
      <c r="D15542" s="2"/>
      <c r="E15542" s="2" t="s">
        <v>34825</v>
      </c>
      <c r="F15542" s="2">
        <v>1</v>
      </c>
    </row>
    <row r="15543" spans="1:6" x14ac:dyDescent="0.3">
      <c r="A15543" s="2"/>
      <c r="B15543" s="2"/>
      <c r="C15543" s="2"/>
      <c r="D15543" s="2"/>
      <c r="E15543" s="2" t="s">
        <v>34826</v>
      </c>
      <c r="F15543" s="2">
        <v>1</v>
      </c>
    </row>
    <row r="15544" spans="1:6" x14ac:dyDescent="0.3">
      <c r="A15544" s="2"/>
      <c r="B15544" s="2"/>
      <c r="C15544" s="2"/>
      <c r="D15544" s="2"/>
      <c r="E15544" s="2" t="s">
        <v>34827</v>
      </c>
      <c r="F15544" s="2">
        <v>1</v>
      </c>
    </row>
    <row r="15545" spans="1:6" x14ac:dyDescent="0.3">
      <c r="A15545" s="2"/>
      <c r="B15545" s="2"/>
      <c r="C15545" s="2"/>
      <c r="D15545" s="2"/>
      <c r="E15545" s="2" t="s">
        <v>34828</v>
      </c>
      <c r="F15545" s="2">
        <v>1</v>
      </c>
    </row>
    <row r="15546" spans="1:6" x14ac:dyDescent="0.3">
      <c r="A15546" s="2"/>
      <c r="B15546" s="2"/>
      <c r="C15546" s="2"/>
      <c r="D15546" s="2"/>
      <c r="E15546" s="2" t="s">
        <v>34829</v>
      </c>
      <c r="F15546" s="2">
        <v>1</v>
      </c>
    </row>
    <row r="15547" spans="1:6" x14ac:dyDescent="0.3">
      <c r="A15547" s="2"/>
      <c r="B15547" s="2"/>
      <c r="C15547" s="2"/>
      <c r="D15547" s="2"/>
      <c r="E15547" s="2" t="s">
        <v>34830</v>
      </c>
      <c r="F15547" s="2">
        <v>1</v>
      </c>
    </row>
    <row r="15548" spans="1:6" x14ac:dyDescent="0.3">
      <c r="A15548" s="2"/>
      <c r="B15548" s="2"/>
      <c r="C15548" s="2"/>
      <c r="D15548" s="2"/>
      <c r="E15548" s="2" t="s">
        <v>34831</v>
      </c>
      <c r="F15548" s="2">
        <v>1</v>
      </c>
    </row>
    <row r="15549" spans="1:6" x14ac:dyDescent="0.3">
      <c r="A15549" s="2"/>
      <c r="B15549" s="2"/>
      <c r="C15549" s="2"/>
      <c r="D15549" s="2"/>
      <c r="E15549" s="2" t="s">
        <v>34832</v>
      </c>
      <c r="F15549" s="2">
        <v>1</v>
      </c>
    </row>
    <row r="15550" spans="1:6" x14ac:dyDescent="0.3">
      <c r="A15550" s="2"/>
      <c r="B15550" s="2"/>
      <c r="C15550" s="2"/>
      <c r="D15550" s="2"/>
      <c r="E15550" s="2" t="s">
        <v>34833</v>
      </c>
      <c r="F15550" s="2">
        <v>1</v>
      </c>
    </row>
    <row r="15551" spans="1:6" x14ac:dyDescent="0.3">
      <c r="A15551" s="2"/>
      <c r="B15551" s="2"/>
      <c r="C15551" s="2"/>
      <c r="D15551" s="2"/>
      <c r="E15551" s="2" t="s">
        <v>34834</v>
      </c>
      <c r="F15551" s="2">
        <v>1</v>
      </c>
    </row>
    <row r="15552" spans="1:6" x14ac:dyDescent="0.3">
      <c r="A15552" s="2"/>
      <c r="B15552" s="2"/>
      <c r="C15552" s="2"/>
      <c r="D15552" s="2"/>
      <c r="E15552" s="2" t="s">
        <v>34835</v>
      </c>
      <c r="F15552" s="2">
        <v>1</v>
      </c>
    </row>
    <row r="15553" spans="1:6" x14ac:dyDescent="0.3">
      <c r="A15553" s="2"/>
      <c r="B15553" s="2"/>
      <c r="C15553" s="2"/>
      <c r="D15553" s="2"/>
      <c r="E15553" s="2" t="s">
        <v>34836</v>
      </c>
      <c r="F15553" s="2">
        <v>1</v>
      </c>
    </row>
    <row r="15554" spans="1:6" x14ac:dyDescent="0.3">
      <c r="A15554" s="2"/>
      <c r="B15554" s="2"/>
      <c r="C15554" s="2"/>
      <c r="D15554" s="2"/>
      <c r="E15554" s="2" t="s">
        <v>34837</v>
      </c>
      <c r="F15554" s="2">
        <v>1</v>
      </c>
    </row>
    <row r="15555" spans="1:6" x14ac:dyDescent="0.3">
      <c r="A15555" s="2"/>
      <c r="B15555" s="2"/>
      <c r="C15555" s="2"/>
      <c r="D15555" s="2"/>
      <c r="E15555" s="2" t="s">
        <v>34838</v>
      </c>
      <c r="F15555" s="2">
        <v>1</v>
      </c>
    </row>
    <row r="15556" spans="1:6" x14ac:dyDescent="0.3">
      <c r="A15556" s="2"/>
      <c r="B15556" s="2"/>
      <c r="C15556" s="2"/>
      <c r="D15556" s="2"/>
      <c r="E15556" s="2" t="s">
        <v>34839</v>
      </c>
      <c r="F15556" s="2">
        <v>1</v>
      </c>
    </row>
    <row r="15557" spans="1:6" x14ac:dyDescent="0.3">
      <c r="A15557" s="2"/>
      <c r="B15557" s="2"/>
      <c r="C15557" s="2"/>
      <c r="D15557" s="2"/>
      <c r="E15557" s="2" t="s">
        <v>34840</v>
      </c>
      <c r="F15557" s="2">
        <v>1</v>
      </c>
    </row>
    <row r="15558" spans="1:6" x14ac:dyDescent="0.3">
      <c r="A15558" s="2"/>
      <c r="B15558" s="2"/>
      <c r="C15558" s="2"/>
      <c r="D15558" s="2"/>
      <c r="E15558" s="2" t="s">
        <v>34841</v>
      </c>
      <c r="F15558" s="2">
        <v>1</v>
      </c>
    </row>
    <row r="15559" spans="1:6" x14ac:dyDescent="0.3">
      <c r="A15559" s="2"/>
      <c r="B15559" s="2"/>
      <c r="C15559" s="2"/>
      <c r="D15559" s="2"/>
      <c r="E15559" s="2" t="s">
        <v>34842</v>
      </c>
      <c r="F15559" s="2">
        <v>1</v>
      </c>
    </row>
    <row r="15560" spans="1:6" x14ac:dyDescent="0.3">
      <c r="A15560" s="2"/>
      <c r="B15560" s="2"/>
      <c r="C15560" s="2"/>
      <c r="D15560" s="2"/>
      <c r="E15560" s="2" t="s">
        <v>34843</v>
      </c>
      <c r="F15560" s="2">
        <v>1</v>
      </c>
    </row>
    <row r="15561" spans="1:6" x14ac:dyDescent="0.3">
      <c r="A15561" s="2"/>
      <c r="B15561" s="2"/>
      <c r="C15561" s="2"/>
      <c r="D15561" s="2"/>
      <c r="E15561" s="2" t="s">
        <v>34844</v>
      </c>
      <c r="F15561" s="2">
        <v>1</v>
      </c>
    </row>
    <row r="15562" spans="1:6" x14ac:dyDescent="0.3">
      <c r="A15562" s="2"/>
      <c r="B15562" s="2"/>
      <c r="C15562" s="2"/>
      <c r="D15562" s="2"/>
      <c r="E15562" s="2" t="s">
        <v>34845</v>
      </c>
      <c r="F15562" s="2">
        <v>1</v>
      </c>
    </row>
    <row r="15563" spans="1:6" x14ac:dyDescent="0.3">
      <c r="A15563" s="2"/>
      <c r="B15563" s="2"/>
      <c r="C15563" s="2"/>
      <c r="D15563" s="2"/>
      <c r="E15563" s="2" t="s">
        <v>34846</v>
      </c>
      <c r="F15563" s="2">
        <v>1</v>
      </c>
    </row>
    <row r="15564" spans="1:6" x14ac:dyDescent="0.3">
      <c r="A15564" s="2"/>
      <c r="B15564" s="2"/>
      <c r="C15564" s="2"/>
      <c r="D15564" s="2"/>
      <c r="E15564" s="2" t="s">
        <v>34847</v>
      </c>
      <c r="F15564" s="2">
        <v>1</v>
      </c>
    </row>
    <row r="15565" spans="1:6" x14ac:dyDescent="0.3">
      <c r="A15565" s="2"/>
      <c r="B15565" s="2"/>
      <c r="C15565" s="2"/>
      <c r="D15565" s="2"/>
      <c r="E15565" s="2" t="s">
        <v>34848</v>
      </c>
      <c r="F15565" s="2">
        <v>1</v>
      </c>
    </row>
    <row r="15566" spans="1:6" x14ac:dyDescent="0.3">
      <c r="A15566" s="2"/>
      <c r="B15566" s="2"/>
      <c r="C15566" s="2"/>
      <c r="D15566" s="2"/>
      <c r="E15566" s="2" t="s">
        <v>34849</v>
      </c>
      <c r="F15566" s="2">
        <v>1</v>
      </c>
    </row>
    <row r="15567" spans="1:6" x14ac:dyDescent="0.3">
      <c r="A15567" s="2"/>
      <c r="B15567" s="2"/>
      <c r="C15567" s="2"/>
      <c r="D15567" s="2"/>
      <c r="E15567" s="2" t="s">
        <v>34850</v>
      </c>
      <c r="F15567" s="2">
        <v>1</v>
      </c>
    </row>
    <row r="15568" spans="1:6" x14ac:dyDescent="0.3">
      <c r="A15568" s="2"/>
      <c r="B15568" s="2"/>
      <c r="C15568" s="2"/>
      <c r="D15568" s="2"/>
      <c r="E15568" s="2" t="s">
        <v>34851</v>
      </c>
      <c r="F15568" s="2">
        <v>1</v>
      </c>
    </row>
    <row r="15569" spans="1:6" x14ac:dyDescent="0.3">
      <c r="A15569" s="2"/>
      <c r="B15569" s="2"/>
      <c r="C15569" s="2"/>
      <c r="D15569" s="2"/>
      <c r="E15569" s="2" t="s">
        <v>34852</v>
      </c>
      <c r="F15569" s="2">
        <v>1</v>
      </c>
    </row>
    <row r="15570" spans="1:6" x14ac:dyDescent="0.3">
      <c r="A15570" s="2"/>
      <c r="B15570" s="2"/>
      <c r="C15570" s="2"/>
      <c r="D15570" s="2"/>
      <c r="E15570" s="2" t="s">
        <v>34853</v>
      </c>
      <c r="F15570" s="2">
        <v>1</v>
      </c>
    </row>
    <row r="15571" spans="1:6" x14ac:dyDescent="0.3">
      <c r="A15571" s="2"/>
      <c r="B15571" s="2"/>
      <c r="C15571" s="2"/>
      <c r="D15571" s="2"/>
      <c r="E15571" s="2" t="s">
        <v>34854</v>
      </c>
      <c r="F15571" s="2">
        <v>1</v>
      </c>
    </row>
    <row r="15572" spans="1:6" x14ac:dyDescent="0.3">
      <c r="A15572" s="2"/>
      <c r="B15572" s="2"/>
      <c r="C15572" s="2"/>
      <c r="D15572" s="2"/>
      <c r="E15572" s="2" t="s">
        <v>34855</v>
      </c>
      <c r="F15572" s="2">
        <v>1</v>
      </c>
    </row>
    <row r="15573" spans="1:6" x14ac:dyDescent="0.3">
      <c r="A15573" s="2"/>
      <c r="B15573" s="2"/>
      <c r="C15573" s="2"/>
      <c r="D15573" s="2"/>
      <c r="E15573" s="2" t="s">
        <v>34856</v>
      </c>
      <c r="F15573" s="2">
        <v>1</v>
      </c>
    </row>
    <row r="15574" spans="1:6" x14ac:dyDescent="0.3">
      <c r="A15574" s="2"/>
      <c r="B15574" s="2"/>
      <c r="C15574" s="2"/>
      <c r="D15574" s="2"/>
      <c r="E15574" s="2" t="s">
        <v>34857</v>
      </c>
      <c r="F15574" s="2">
        <v>1</v>
      </c>
    </row>
    <row r="15575" spans="1:6" x14ac:dyDescent="0.3">
      <c r="A15575" s="2"/>
      <c r="B15575" s="2"/>
      <c r="C15575" s="2"/>
      <c r="D15575" s="2"/>
      <c r="E15575" s="2" t="s">
        <v>34858</v>
      </c>
      <c r="F15575" s="2">
        <v>1</v>
      </c>
    </row>
    <row r="15576" spans="1:6" x14ac:dyDescent="0.3">
      <c r="A15576" s="2"/>
      <c r="B15576" s="2"/>
      <c r="C15576" s="2"/>
      <c r="D15576" s="2"/>
      <c r="E15576" s="2" t="s">
        <v>34859</v>
      </c>
      <c r="F15576" s="2">
        <v>1</v>
      </c>
    </row>
    <row r="15577" spans="1:6" x14ac:dyDescent="0.3">
      <c r="A15577" s="2"/>
      <c r="B15577" s="2"/>
      <c r="C15577" s="2"/>
      <c r="D15577" s="2"/>
      <c r="E15577" s="2" t="s">
        <v>34860</v>
      </c>
      <c r="F15577" s="2">
        <v>1</v>
      </c>
    </row>
    <row r="15578" spans="1:6" x14ac:dyDescent="0.3">
      <c r="A15578" s="2"/>
      <c r="B15578" s="2"/>
      <c r="C15578" s="2"/>
      <c r="D15578" s="2"/>
      <c r="E15578" s="2" t="s">
        <v>34861</v>
      </c>
      <c r="F15578" s="2">
        <v>1</v>
      </c>
    </row>
    <row r="15579" spans="1:6" x14ac:dyDescent="0.3">
      <c r="A15579" s="2"/>
      <c r="B15579" s="2"/>
      <c r="C15579" s="2"/>
      <c r="D15579" s="2"/>
      <c r="E15579" s="2" t="s">
        <v>34862</v>
      </c>
      <c r="F15579" s="2">
        <v>1</v>
      </c>
    </row>
    <row r="15580" spans="1:6" x14ac:dyDescent="0.3">
      <c r="A15580" s="2"/>
      <c r="B15580" s="2"/>
      <c r="C15580" s="2"/>
      <c r="D15580" s="2"/>
      <c r="E15580" s="2" t="s">
        <v>34863</v>
      </c>
      <c r="F15580" s="2">
        <v>1</v>
      </c>
    </row>
    <row r="15581" spans="1:6" x14ac:dyDescent="0.3">
      <c r="A15581" s="2"/>
      <c r="B15581" s="2"/>
      <c r="C15581" s="2"/>
      <c r="D15581" s="2"/>
      <c r="E15581" s="2" t="s">
        <v>34864</v>
      </c>
      <c r="F15581" s="2">
        <v>1</v>
      </c>
    </row>
    <row r="15582" spans="1:6" x14ac:dyDescent="0.3">
      <c r="A15582" s="2"/>
      <c r="B15582" s="2"/>
      <c r="C15582" s="2"/>
      <c r="D15582" s="2"/>
      <c r="E15582" s="2" t="s">
        <v>34865</v>
      </c>
      <c r="F15582" s="2">
        <v>1</v>
      </c>
    </row>
    <row r="15583" spans="1:6" x14ac:dyDescent="0.3">
      <c r="A15583" s="2"/>
      <c r="B15583" s="2"/>
      <c r="C15583" s="2"/>
      <c r="D15583" s="2"/>
      <c r="E15583" s="2" t="s">
        <v>34866</v>
      </c>
      <c r="F15583" s="2">
        <v>1</v>
      </c>
    </row>
    <row r="15584" spans="1:6" x14ac:dyDescent="0.3">
      <c r="A15584" s="2"/>
      <c r="B15584" s="2"/>
      <c r="C15584" s="2"/>
      <c r="D15584" s="2"/>
      <c r="E15584" s="2" t="s">
        <v>34867</v>
      </c>
      <c r="F15584" s="2">
        <v>1</v>
      </c>
    </row>
    <row r="15585" spans="1:6" x14ac:dyDescent="0.3">
      <c r="A15585" s="2"/>
      <c r="B15585" s="2"/>
      <c r="C15585" s="2"/>
      <c r="D15585" s="2"/>
      <c r="E15585" s="2" t="s">
        <v>34868</v>
      </c>
      <c r="F15585" s="2">
        <v>1</v>
      </c>
    </row>
    <row r="15586" spans="1:6" x14ac:dyDescent="0.3">
      <c r="A15586" s="2"/>
      <c r="B15586" s="2"/>
      <c r="C15586" s="2"/>
      <c r="D15586" s="2"/>
      <c r="E15586" s="2" t="s">
        <v>34869</v>
      </c>
      <c r="F15586" s="2">
        <v>1</v>
      </c>
    </row>
    <row r="15587" spans="1:6" x14ac:dyDescent="0.3">
      <c r="A15587" s="2"/>
      <c r="B15587" s="2"/>
      <c r="C15587" s="2"/>
      <c r="D15587" s="2"/>
      <c r="E15587" s="2" t="s">
        <v>34870</v>
      </c>
      <c r="F15587" s="2">
        <v>1</v>
      </c>
    </row>
    <row r="15588" spans="1:6" x14ac:dyDescent="0.3">
      <c r="A15588" s="2"/>
      <c r="B15588" s="2"/>
      <c r="C15588" s="2"/>
      <c r="D15588" s="2"/>
      <c r="E15588" s="2" t="s">
        <v>34871</v>
      </c>
      <c r="F15588" s="2">
        <v>1</v>
      </c>
    </row>
    <row r="15589" spans="1:6" x14ac:dyDescent="0.3">
      <c r="A15589" s="2"/>
      <c r="B15589" s="2"/>
      <c r="C15589" s="2"/>
      <c r="D15589" s="2"/>
      <c r="E15589" s="2" t="s">
        <v>34872</v>
      </c>
      <c r="F15589" s="2">
        <v>1</v>
      </c>
    </row>
    <row r="15590" spans="1:6" x14ac:dyDescent="0.3">
      <c r="A15590" s="2"/>
      <c r="B15590" s="2"/>
      <c r="C15590" s="2"/>
      <c r="D15590" s="2"/>
      <c r="E15590" s="2" t="s">
        <v>34873</v>
      </c>
      <c r="F15590" s="2">
        <v>1</v>
      </c>
    </row>
    <row r="15591" spans="1:6" x14ac:dyDescent="0.3">
      <c r="A15591" s="2"/>
      <c r="B15591" s="2"/>
      <c r="C15591" s="2"/>
      <c r="D15591" s="2"/>
      <c r="E15591" s="2" t="s">
        <v>34874</v>
      </c>
      <c r="F15591" s="2">
        <v>1</v>
      </c>
    </row>
    <row r="15592" spans="1:6" x14ac:dyDescent="0.3">
      <c r="A15592" s="2"/>
      <c r="B15592" s="2"/>
      <c r="C15592" s="2"/>
      <c r="D15592" s="2"/>
      <c r="E15592" s="2" t="s">
        <v>34875</v>
      </c>
      <c r="F15592" s="2">
        <v>1</v>
      </c>
    </row>
    <row r="15593" spans="1:6" x14ac:dyDescent="0.3">
      <c r="A15593" s="2"/>
      <c r="B15593" s="2"/>
      <c r="C15593" s="2"/>
      <c r="D15593" s="2"/>
      <c r="E15593" s="2" t="s">
        <v>34876</v>
      </c>
      <c r="F15593" s="2">
        <v>1</v>
      </c>
    </row>
    <row r="15594" spans="1:6" x14ac:dyDescent="0.3">
      <c r="A15594" s="2"/>
      <c r="B15594" s="2"/>
      <c r="C15594" s="2"/>
      <c r="D15594" s="2"/>
      <c r="E15594" s="2" t="s">
        <v>34877</v>
      </c>
      <c r="F15594" s="2">
        <v>1</v>
      </c>
    </row>
    <row r="15595" spans="1:6" x14ac:dyDescent="0.3">
      <c r="A15595" s="2"/>
      <c r="B15595" s="2"/>
      <c r="C15595" s="2"/>
      <c r="D15595" s="2"/>
      <c r="E15595" s="2" t="s">
        <v>34878</v>
      </c>
      <c r="F15595" s="2">
        <v>1</v>
      </c>
    </row>
    <row r="15596" spans="1:6" x14ac:dyDescent="0.3">
      <c r="A15596" s="2"/>
      <c r="B15596" s="2"/>
      <c r="C15596" s="2"/>
      <c r="D15596" s="2"/>
      <c r="E15596" s="2" t="s">
        <v>34879</v>
      </c>
      <c r="F15596" s="2">
        <v>1</v>
      </c>
    </row>
    <row r="15597" spans="1:6" x14ac:dyDescent="0.3">
      <c r="A15597" s="2"/>
      <c r="B15597" s="2"/>
      <c r="C15597" s="2"/>
      <c r="D15597" s="2"/>
      <c r="E15597" s="2" t="s">
        <v>34880</v>
      </c>
      <c r="F15597" s="2">
        <v>1</v>
      </c>
    </row>
    <row r="15598" spans="1:6" x14ac:dyDescent="0.3">
      <c r="A15598" s="2"/>
      <c r="B15598" s="2"/>
      <c r="C15598" s="2"/>
      <c r="D15598" s="2"/>
      <c r="E15598" s="2" t="s">
        <v>34881</v>
      </c>
      <c r="F15598" s="2">
        <v>1</v>
      </c>
    </row>
    <row r="15599" spans="1:6" x14ac:dyDescent="0.3">
      <c r="A15599" s="2"/>
      <c r="B15599" s="2"/>
      <c r="C15599" s="2"/>
      <c r="D15599" s="2"/>
      <c r="E15599" s="2" t="s">
        <v>34882</v>
      </c>
      <c r="F15599" s="2">
        <v>1</v>
      </c>
    </row>
    <row r="15600" spans="1:6" x14ac:dyDescent="0.3">
      <c r="A15600" s="2"/>
      <c r="B15600" s="2"/>
      <c r="C15600" s="2"/>
      <c r="D15600" s="2"/>
      <c r="E15600" s="2" t="s">
        <v>34883</v>
      </c>
      <c r="F15600" s="2">
        <v>1</v>
      </c>
    </row>
    <row r="15601" spans="1:6" x14ac:dyDescent="0.3">
      <c r="A15601" s="2"/>
      <c r="B15601" s="2"/>
      <c r="C15601" s="2"/>
      <c r="D15601" s="2"/>
      <c r="E15601" s="2" t="s">
        <v>34884</v>
      </c>
      <c r="F15601" s="2">
        <v>1</v>
      </c>
    </row>
    <row r="15602" spans="1:6" x14ac:dyDescent="0.3">
      <c r="A15602" s="2"/>
      <c r="B15602" s="2"/>
      <c r="C15602" s="2"/>
      <c r="D15602" s="2"/>
      <c r="E15602" s="2" t="s">
        <v>34885</v>
      </c>
      <c r="F15602" s="2">
        <v>1</v>
      </c>
    </row>
    <row r="15603" spans="1:6" x14ac:dyDescent="0.3">
      <c r="A15603" s="2"/>
      <c r="B15603" s="2"/>
      <c r="C15603" s="2"/>
      <c r="D15603" s="2"/>
      <c r="E15603" s="2" t="s">
        <v>34886</v>
      </c>
      <c r="F15603" s="2">
        <v>1</v>
      </c>
    </row>
    <row r="15604" spans="1:6" x14ac:dyDescent="0.3">
      <c r="A15604" s="2"/>
      <c r="B15604" s="2"/>
      <c r="C15604" s="2"/>
      <c r="D15604" s="2"/>
      <c r="E15604" s="2" t="s">
        <v>34887</v>
      </c>
      <c r="F15604" s="2">
        <v>1</v>
      </c>
    </row>
    <row r="15605" spans="1:6" x14ac:dyDescent="0.3">
      <c r="A15605" s="2"/>
      <c r="B15605" s="2"/>
      <c r="C15605" s="2"/>
      <c r="D15605" s="2"/>
      <c r="E15605" s="2" t="s">
        <v>34888</v>
      </c>
      <c r="F15605" s="2">
        <v>1</v>
      </c>
    </row>
    <row r="15606" spans="1:6" x14ac:dyDescent="0.3">
      <c r="A15606" s="2"/>
      <c r="B15606" s="2"/>
      <c r="C15606" s="2"/>
      <c r="D15606" s="2"/>
      <c r="E15606" s="2" t="s">
        <v>34889</v>
      </c>
      <c r="F15606" s="2">
        <v>1</v>
      </c>
    </row>
    <row r="15607" spans="1:6" x14ac:dyDescent="0.3">
      <c r="A15607" s="2"/>
      <c r="B15607" s="2"/>
      <c r="C15607" s="2"/>
      <c r="D15607" s="2"/>
      <c r="E15607" s="2" t="s">
        <v>34890</v>
      </c>
      <c r="F15607" s="2">
        <v>1</v>
      </c>
    </row>
    <row r="15608" spans="1:6" x14ac:dyDescent="0.3">
      <c r="A15608" s="2"/>
      <c r="B15608" s="2"/>
      <c r="C15608" s="2"/>
      <c r="D15608" s="2"/>
      <c r="E15608" s="2" t="s">
        <v>34891</v>
      </c>
      <c r="F15608" s="2">
        <v>1</v>
      </c>
    </row>
    <row r="15609" spans="1:6" x14ac:dyDescent="0.3">
      <c r="A15609" s="2"/>
      <c r="B15609" s="2"/>
      <c r="C15609" s="2"/>
      <c r="D15609" s="2"/>
      <c r="E15609" s="2" t="s">
        <v>34892</v>
      </c>
      <c r="F15609" s="2">
        <v>1</v>
      </c>
    </row>
    <row r="15610" spans="1:6" x14ac:dyDescent="0.3">
      <c r="A15610" s="2"/>
      <c r="B15610" s="2"/>
      <c r="C15610" s="2"/>
      <c r="D15610" s="2"/>
      <c r="E15610" s="2" t="s">
        <v>34893</v>
      </c>
      <c r="F15610" s="2">
        <v>1</v>
      </c>
    </row>
    <row r="15611" spans="1:6" x14ac:dyDescent="0.3">
      <c r="A15611" s="2"/>
      <c r="B15611" s="2"/>
      <c r="C15611" s="2"/>
      <c r="D15611" s="2"/>
      <c r="E15611" s="2" t="s">
        <v>34894</v>
      </c>
      <c r="F15611" s="2">
        <v>1</v>
      </c>
    </row>
    <row r="15612" spans="1:6" x14ac:dyDescent="0.3">
      <c r="A15612" s="2"/>
      <c r="B15612" s="2"/>
      <c r="C15612" s="2"/>
      <c r="D15612" s="2"/>
      <c r="E15612" s="2" t="s">
        <v>34895</v>
      </c>
      <c r="F15612" s="2">
        <v>1</v>
      </c>
    </row>
    <row r="15613" spans="1:6" x14ac:dyDescent="0.3">
      <c r="A15613" s="2"/>
      <c r="B15613" s="2"/>
      <c r="C15613" s="2"/>
      <c r="D15613" s="2"/>
      <c r="E15613" s="2" t="s">
        <v>34896</v>
      </c>
      <c r="F15613" s="2">
        <v>1</v>
      </c>
    </row>
    <row r="15614" spans="1:6" x14ac:dyDescent="0.3">
      <c r="A15614" s="2"/>
      <c r="B15614" s="2"/>
      <c r="C15614" s="2"/>
      <c r="D15614" s="2"/>
      <c r="E15614" s="2" t="s">
        <v>34897</v>
      </c>
      <c r="F15614" s="2">
        <v>1</v>
      </c>
    </row>
    <row r="15615" spans="1:6" x14ac:dyDescent="0.3">
      <c r="A15615" s="2"/>
      <c r="B15615" s="2"/>
      <c r="C15615" s="2"/>
      <c r="D15615" s="2"/>
      <c r="E15615" s="2" t="s">
        <v>34898</v>
      </c>
      <c r="F15615" s="2">
        <v>1</v>
      </c>
    </row>
    <row r="15616" spans="1:6" x14ac:dyDescent="0.3">
      <c r="A15616" s="2"/>
      <c r="B15616" s="2"/>
      <c r="C15616" s="2"/>
      <c r="D15616" s="2"/>
      <c r="E15616" s="2" t="s">
        <v>34899</v>
      </c>
      <c r="F15616" s="2">
        <v>1</v>
      </c>
    </row>
    <row r="15617" spans="1:6" x14ac:dyDescent="0.3">
      <c r="A15617" s="2"/>
      <c r="B15617" s="2"/>
      <c r="C15617" s="2"/>
      <c r="D15617" s="2"/>
      <c r="E15617" s="2" t="s">
        <v>34900</v>
      </c>
      <c r="F15617" s="2">
        <v>1</v>
      </c>
    </row>
    <row r="15618" spans="1:6" x14ac:dyDescent="0.3">
      <c r="A15618" s="2"/>
      <c r="B15618" s="2"/>
      <c r="C15618" s="2"/>
      <c r="D15618" s="2"/>
      <c r="E15618" s="2" t="s">
        <v>34901</v>
      </c>
      <c r="F15618" s="2">
        <v>1</v>
      </c>
    </row>
    <row r="15619" spans="1:6" x14ac:dyDescent="0.3">
      <c r="A15619" s="2"/>
      <c r="B15619" s="2"/>
      <c r="C15619" s="2"/>
      <c r="D15619" s="2"/>
      <c r="E15619" s="2" t="s">
        <v>34902</v>
      </c>
      <c r="F15619" s="2">
        <v>1</v>
      </c>
    </row>
    <row r="15620" spans="1:6" x14ac:dyDescent="0.3">
      <c r="A15620" s="2"/>
      <c r="B15620" s="2"/>
      <c r="C15620" s="2"/>
      <c r="D15620" s="2"/>
      <c r="E15620" s="2" t="s">
        <v>34903</v>
      </c>
      <c r="F15620" s="2">
        <v>1</v>
      </c>
    </row>
    <row r="15621" spans="1:6" x14ac:dyDescent="0.3">
      <c r="A15621" s="2"/>
      <c r="B15621" s="2"/>
      <c r="C15621" s="2"/>
      <c r="D15621" s="2"/>
      <c r="E15621" s="2" t="s">
        <v>34904</v>
      </c>
      <c r="F15621" s="2">
        <v>2</v>
      </c>
    </row>
    <row r="15622" spans="1:6" x14ac:dyDescent="0.3">
      <c r="A15622" s="2"/>
      <c r="B15622" s="2"/>
      <c r="C15622" s="2"/>
      <c r="D15622" s="2"/>
      <c r="E15622" s="2" t="s">
        <v>34905</v>
      </c>
      <c r="F15622" s="2">
        <v>1</v>
      </c>
    </row>
    <row r="15623" spans="1:6" x14ac:dyDescent="0.3">
      <c r="A15623" s="2"/>
      <c r="B15623" s="2"/>
      <c r="C15623" s="2"/>
      <c r="D15623" s="2"/>
      <c r="E15623" s="2" t="s">
        <v>34906</v>
      </c>
      <c r="F15623" s="2">
        <v>1</v>
      </c>
    </row>
    <row r="15624" spans="1:6" x14ac:dyDescent="0.3">
      <c r="A15624" s="2"/>
      <c r="B15624" s="2"/>
      <c r="C15624" s="2"/>
      <c r="D15624" s="2"/>
      <c r="E15624" s="2" t="s">
        <v>34907</v>
      </c>
      <c r="F15624" s="2">
        <v>1</v>
      </c>
    </row>
    <row r="15625" spans="1:6" x14ac:dyDescent="0.3">
      <c r="A15625" s="2"/>
      <c r="B15625" s="2"/>
      <c r="C15625" s="2"/>
      <c r="D15625" s="2"/>
      <c r="E15625" s="2" t="s">
        <v>34908</v>
      </c>
      <c r="F15625" s="2">
        <v>1</v>
      </c>
    </row>
    <row r="15626" spans="1:6" x14ac:dyDescent="0.3">
      <c r="A15626" s="2"/>
      <c r="B15626" s="2"/>
      <c r="C15626" s="2"/>
      <c r="D15626" s="2"/>
      <c r="E15626" s="2" t="s">
        <v>34909</v>
      </c>
      <c r="F15626" s="2">
        <v>1</v>
      </c>
    </row>
    <row r="15627" spans="1:6" x14ac:dyDescent="0.3">
      <c r="A15627" s="2"/>
      <c r="B15627" s="2"/>
      <c r="C15627" s="2"/>
      <c r="D15627" s="2"/>
      <c r="E15627" s="2" t="s">
        <v>34910</v>
      </c>
      <c r="F15627" s="2">
        <v>1</v>
      </c>
    </row>
    <row r="15628" spans="1:6" x14ac:dyDescent="0.3">
      <c r="A15628" s="2"/>
      <c r="B15628" s="2"/>
      <c r="C15628" s="2"/>
      <c r="D15628" s="2"/>
      <c r="E15628" s="2" t="s">
        <v>34911</v>
      </c>
      <c r="F15628" s="2">
        <v>1</v>
      </c>
    </row>
    <row r="15629" spans="1:6" x14ac:dyDescent="0.3">
      <c r="A15629" s="2"/>
      <c r="B15629" s="2"/>
      <c r="C15629" s="2"/>
      <c r="D15629" s="2"/>
      <c r="E15629" s="2" t="s">
        <v>34912</v>
      </c>
      <c r="F15629" s="2">
        <v>1</v>
      </c>
    </row>
    <row r="15630" spans="1:6" x14ac:dyDescent="0.3">
      <c r="A15630" s="2"/>
      <c r="B15630" s="2"/>
      <c r="C15630" s="2"/>
      <c r="D15630" s="2"/>
      <c r="E15630" s="2" t="s">
        <v>34913</v>
      </c>
      <c r="F15630" s="2">
        <v>1</v>
      </c>
    </row>
    <row r="15631" spans="1:6" x14ac:dyDescent="0.3">
      <c r="A15631" s="2"/>
      <c r="B15631" s="2"/>
      <c r="C15631" s="2"/>
      <c r="D15631" s="2"/>
      <c r="E15631" s="2" t="s">
        <v>34914</v>
      </c>
      <c r="F15631" s="2">
        <v>1</v>
      </c>
    </row>
    <row r="15632" spans="1:6" x14ac:dyDescent="0.3">
      <c r="A15632" s="2"/>
      <c r="B15632" s="2"/>
      <c r="C15632" s="2"/>
      <c r="D15632" s="2"/>
      <c r="E15632" s="2" t="s">
        <v>34915</v>
      </c>
      <c r="F15632" s="2">
        <v>1</v>
      </c>
    </row>
    <row r="15633" spans="1:6" x14ac:dyDescent="0.3">
      <c r="A15633" s="2"/>
      <c r="B15633" s="2"/>
      <c r="C15633" s="2"/>
      <c r="D15633" s="2"/>
      <c r="E15633" s="2" t="s">
        <v>34916</v>
      </c>
      <c r="F15633" s="2">
        <v>1</v>
      </c>
    </row>
    <row r="15634" spans="1:6" x14ac:dyDescent="0.3">
      <c r="A15634" s="2"/>
      <c r="B15634" s="2"/>
      <c r="C15634" s="2"/>
      <c r="D15634" s="2"/>
      <c r="E15634" s="2" t="s">
        <v>34917</v>
      </c>
      <c r="F15634" s="2">
        <v>1</v>
      </c>
    </row>
    <row r="15635" spans="1:6" x14ac:dyDescent="0.3">
      <c r="A15635" s="2"/>
      <c r="B15635" s="2"/>
      <c r="C15635" s="2"/>
      <c r="D15635" s="2"/>
      <c r="E15635" s="2" t="s">
        <v>34918</v>
      </c>
      <c r="F15635" s="2">
        <v>1</v>
      </c>
    </row>
    <row r="15636" spans="1:6" x14ac:dyDescent="0.3">
      <c r="A15636" s="2"/>
      <c r="B15636" s="2"/>
      <c r="C15636" s="2"/>
      <c r="D15636" s="2"/>
      <c r="E15636" s="2" t="s">
        <v>34919</v>
      </c>
      <c r="F15636" s="2">
        <v>1</v>
      </c>
    </row>
    <row r="15637" spans="1:6" x14ac:dyDescent="0.3">
      <c r="A15637" s="2"/>
      <c r="B15637" s="2"/>
      <c r="C15637" s="2"/>
      <c r="D15637" s="2"/>
      <c r="E15637" s="2" t="s">
        <v>34920</v>
      </c>
      <c r="F15637" s="2">
        <v>1</v>
      </c>
    </row>
    <row r="15638" spans="1:6" x14ac:dyDescent="0.3">
      <c r="A15638" s="2"/>
      <c r="B15638" s="2"/>
      <c r="C15638" s="2"/>
      <c r="D15638" s="2"/>
      <c r="E15638" s="2" t="s">
        <v>34921</v>
      </c>
      <c r="F15638" s="2">
        <v>1</v>
      </c>
    </row>
    <row r="15639" spans="1:6" x14ac:dyDescent="0.3">
      <c r="A15639" s="2"/>
      <c r="B15639" s="2"/>
      <c r="C15639" s="2"/>
      <c r="D15639" s="2"/>
      <c r="E15639" s="2" t="s">
        <v>34922</v>
      </c>
      <c r="F15639" s="2">
        <v>1</v>
      </c>
    </row>
    <row r="15640" spans="1:6" x14ac:dyDescent="0.3">
      <c r="A15640" s="2"/>
      <c r="B15640" s="2"/>
      <c r="C15640" s="2"/>
      <c r="D15640" s="2"/>
      <c r="E15640" s="2" t="s">
        <v>34923</v>
      </c>
      <c r="F15640" s="2">
        <v>1</v>
      </c>
    </row>
    <row r="15641" spans="1:6" x14ac:dyDescent="0.3">
      <c r="A15641" s="2"/>
      <c r="B15641" s="2" t="s">
        <v>26581</v>
      </c>
      <c r="C15641" s="2" t="s">
        <v>34625</v>
      </c>
      <c r="D15641" s="2" t="s">
        <v>34924</v>
      </c>
      <c r="E15641" s="2" t="s">
        <v>34925</v>
      </c>
      <c r="F15641" s="2">
        <v>1</v>
      </c>
    </row>
    <row r="15642" spans="1:6" x14ac:dyDescent="0.3">
      <c r="A15642" s="2"/>
      <c r="B15642" s="2"/>
      <c r="C15642" s="2"/>
      <c r="D15642" s="2"/>
      <c r="E15642" s="2" t="s">
        <v>34926</v>
      </c>
      <c r="F15642" s="2">
        <v>1</v>
      </c>
    </row>
    <row r="15643" spans="1:6" x14ac:dyDescent="0.3">
      <c r="A15643" s="2"/>
      <c r="B15643" s="2"/>
      <c r="C15643" s="2"/>
      <c r="D15643" s="2"/>
      <c r="E15643" s="2" t="s">
        <v>34927</v>
      </c>
      <c r="F15643" s="2">
        <v>1</v>
      </c>
    </row>
    <row r="15644" spans="1:6" x14ac:dyDescent="0.3">
      <c r="A15644" s="2"/>
      <c r="B15644" s="2"/>
      <c r="C15644" s="2"/>
      <c r="D15644" s="2"/>
      <c r="E15644" s="2" t="s">
        <v>34928</v>
      </c>
      <c r="F15644" s="2">
        <v>1</v>
      </c>
    </row>
    <row r="15645" spans="1:6" x14ac:dyDescent="0.3">
      <c r="A15645" s="2"/>
      <c r="B15645" s="2"/>
      <c r="C15645" s="2"/>
      <c r="D15645" s="2"/>
      <c r="E15645" s="2" t="s">
        <v>34929</v>
      </c>
      <c r="F15645" s="2">
        <v>1</v>
      </c>
    </row>
    <row r="15646" spans="1:6" x14ac:dyDescent="0.3">
      <c r="A15646" s="2"/>
      <c r="B15646" s="2"/>
      <c r="C15646" s="2"/>
      <c r="D15646" s="2"/>
      <c r="E15646" s="2" t="s">
        <v>34930</v>
      </c>
      <c r="F15646" s="2">
        <v>1</v>
      </c>
    </row>
    <row r="15647" spans="1:6" x14ac:dyDescent="0.3">
      <c r="A15647" s="2"/>
      <c r="B15647" s="2"/>
      <c r="C15647" s="2"/>
      <c r="D15647" s="2"/>
      <c r="E15647" s="2" t="s">
        <v>34931</v>
      </c>
      <c r="F15647" s="2">
        <v>1</v>
      </c>
    </row>
    <row r="15648" spans="1:6" x14ac:dyDescent="0.3">
      <c r="A15648" s="2"/>
      <c r="B15648" s="2"/>
      <c r="C15648" s="2"/>
      <c r="D15648" s="2"/>
      <c r="E15648" s="2" t="s">
        <v>34932</v>
      </c>
      <c r="F15648" s="2">
        <v>1</v>
      </c>
    </row>
    <row r="15649" spans="1:6" x14ac:dyDescent="0.3">
      <c r="A15649" s="2"/>
      <c r="B15649" s="2"/>
      <c r="C15649" s="2"/>
      <c r="D15649" s="2"/>
      <c r="E15649" s="2" t="s">
        <v>34933</v>
      </c>
      <c r="F15649" s="2">
        <v>1</v>
      </c>
    </row>
    <row r="15650" spans="1:6" x14ac:dyDescent="0.3">
      <c r="A15650" s="2"/>
      <c r="B15650" s="2"/>
      <c r="C15650" s="2"/>
      <c r="D15650" s="2"/>
      <c r="E15650" s="2" t="s">
        <v>34934</v>
      </c>
      <c r="F15650" s="2">
        <v>1</v>
      </c>
    </row>
    <row r="15651" spans="1:6" x14ac:dyDescent="0.3">
      <c r="A15651" s="2"/>
      <c r="B15651" s="2"/>
      <c r="C15651" s="2"/>
      <c r="D15651" s="2"/>
      <c r="E15651" s="2" t="s">
        <v>34935</v>
      </c>
      <c r="F15651" s="2">
        <v>1</v>
      </c>
    </row>
    <row r="15652" spans="1:6" x14ac:dyDescent="0.3">
      <c r="A15652" s="2"/>
      <c r="B15652" s="2"/>
      <c r="C15652" s="2"/>
      <c r="D15652" s="2"/>
      <c r="E15652" s="2" t="s">
        <v>34936</v>
      </c>
      <c r="F15652" s="2">
        <v>1</v>
      </c>
    </row>
    <row r="15653" spans="1:6" x14ac:dyDescent="0.3">
      <c r="A15653" s="2"/>
      <c r="B15653" s="2"/>
      <c r="C15653" s="2"/>
      <c r="D15653" s="2"/>
      <c r="E15653" s="2" t="s">
        <v>34937</v>
      </c>
      <c r="F15653" s="2">
        <v>1</v>
      </c>
    </row>
    <row r="15654" spans="1:6" x14ac:dyDescent="0.3">
      <c r="A15654" s="2"/>
      <c r="B15654" s="2"/>
      <c r="C15654" s="2"/>
      <c r="D15654" s="2"/>
      <c r="E15654" s="2" t="s">
        <v>34938</v>
      </c>
      <c r="F15654" s="2">
        <v>1</v>
      </c>
    </row>
    <row r="15655" spans="1:6" x14ac:dyDescent="0.3">
      <c r="A15655" s="2"/>
      <c r="B15655" s="2"/>
      <c r="C15655" s="2"/>
      <c r="D15655" s="2"/>
      <c r="E15655" s="2" t="s">
        <v>34939</v>
      </c>
      <c r="F15655" s="2">
        <v>1</v>
      </c>
    </row>
    <row r="15656" spans="1:6" x14ac:dyDescent="0.3">
      <c r="A15656" s="2"/>
      <c r="B15656" s="2"/>
      <c r="C15656" s="2"/>
      <c r="D15656" s="2"/>
      <c r="E15656" s="2" t="s">
        <v>34940</v>
      </c>
      <c r="F15656" s="2">
        <v>1</v>
      </c>
    </row>
    <row r="15657" spans="1:6" x14ac:dyDescent="0.3">
      <c r="A15657" s="2"/>
      <c r="B15657" s="2"/>
      <c r="C15657" s="2"/>
      <c r="D15657" s="2"/>
      <c r="E15657" s="2" t="s">
        <v>34941</v>
      </c>
      <c r="F15657" s="2">
        <v>1</v>
      </c>
    </row>
    <row r="15658" spans="1:6" x14ac:dyDescent="0.3">
      <c r="A15658" s="2"/>
      <c r="B15658" s="2"/>
      <c r="C15658" s="2"/>
      <c r="D15658" s="2"/>
      <c r="E15658" s="2" t="s">
        <v>34942</v>
      </c>
      <c r="F15658" s="2">
        <v>1</v>
      </c>
    </row>
    <row r="15659" spans="1:6" x14ac:dyDescent="0.3">
      <c r="A15659" s="2"/>
      <c r="B15659" s="2"/>
      <c r="C15659" s="2"/>
      <c r="D15659" s="2"/>
      <c r="E15659" s="2" t="s">
        <v>34943</v>
      </c>
      <c r="F15659" s="2">
        <v>1</v>
      </c>
    </row>
    <row r="15660" spans="1:6" x14ac:dyDescent="0.3">
      <c r="A15660" s="2"/>
      <c r="B15660" s="2"/>
      <c r="C15660" s="2"/>
      <c r="D15660" s="2"/>
      <c r="E15660" s="2" t="s">
        <v>34944</v>
      </c>
      <c r="F15660" s="2">
        <v>1</v>
      </c>
    </row>
    <row r="15661" spans="1:6" x14ac:dyDescent="0.3">
      <c r="A15661" s="2"/>
      <c r="B15661" s="2"/>
      <c r="C15661" s="2"/>
      <c r="D15661" s="2"/>
      <c r="E15661" s="2" t="s">
        <v>34945</v>
      </c>
      <c r="F15661" s="2">
        <v>1</v>
      </c>
    </row>
    <row r="15662" spans="1:6" x14ac:dyDescent="0.3">
      <c r="A15662" s="2"/>
      <c r="B15662" s="2"/>
      <c r="C15662" s="2"/>
      <c r="D15662" s="2"/>
      <c r="E15662" s="2" t="s">
        <v>34946</v>
      </c>
      <c r="F15662" s="2">
        <v>1</v>
      </c>
    </row>
    <row r="15663" spans="1:6" x14ac:dyDescent="0.3">
      <c r="A15663" s="2"/>
      <c r="B15663" s="2"/>
      <c r="C15663" s="2"/>
      <c r="D15663" s="2"/>
      <c r="E15663" s="2" t="s">
        <v>34947</v>
      </c>
      <c r="F15663" s="2">
        <v>1</v>
      </c>
    </row>
    <row r="15664" spans="1:6" x14ac:dyDescent="0.3">
      <c r="A15664" s="2"/>
      <c r="B15664" s="2"/>
      <c r="C15664" s="2"/>
      <c r="D15664" s="2"/>
      <c r="E15664" s="2" t="s">
        <v>34948</v>
      </c>
      <c r="F15664" s="2">
        <v>1</v>
      </c>
    </row>
    <row r="15665" spans="1:6" x14ac:dyDescent="0.3">
      <c r="A15665" s="2"/>
      <c r="B15665" s="2"/>
      <c r="C15665" s="2"/>
      <c r="D15665" s="2"/>
      <c r="E15665" s="2" t="s">
        <v>34949</v>
      </c>
      <c r="F15665" s="2">
        <v>1</v>
      </c>
    </row>
    <row r="15666" spans="1:6" x14ac:dyDescent="0.3">
      <c r="A15666" s="2"/>
      <c r="B15666" s="2"/>
      <c r="C15666" s="2"/>
      <c r="D15666" s="2"/>
      <c r="E15666" s="2" t="s">
        <v>34950</v>
      </c>
      <c r="F15666" s="2">
        <v>1</v>
      </c>
    </row>
    <row r="15667" spans="1:6" x14ac:dyDescent="0.3">
      <c r="A15667" s="2"/>
      <c r="B15667" s="2"/>
      <c r="C15667" s="2"/>
      <c r="D15667" s="2"/>
      <c r="E15667" s="2" t="s">
        <v>34951</v>
      </c>
      <c r="F15667" s="2">
        <v>2</v>
      </c>
    </row>
    <row r="15668" spans="1:6" x14ac:dyDescent="0.3">
      <c r="A15668" s="2"/>
      <c r="B15668" s="2"/>
      <c r="C15668" s="2"/>
      <c r="D15668" s="2"/>
      <c r="E15668" s="2" t="s">
        <v>34952</v>
      </c>
      <c r="F15668" s="2">
        <v>1</v>
      </c>
    </row>
    <row r="15669" spans="1:6" x14ac:dyDescent="0.3">
      <c r="A15669" s="2"/>
      <c r="B15669" s="2"/>
      <c r="C15669" s="2"/>
      <c r="D15669" s="2"/>
      <c r="E15669" s="2" t="s">
        <v>34953</v>
      </c>
      <c r="F15669" s="2">
        <v>1</v>
      </c>
    </row>
    <row r="15670" spans="1:6" x14ac:dyDescent="0.3">
      <c r="A15670" s="2"/>
      <c r="B15670" s="2"/>
      <c r="C15670" s="2"/>
      <c r="D15670" s="2"/>
      <c r="E15670" s="2" t="s">
        <v>34954</v>
      </c>
      <c r="F15670" s="2">
        <v>1</v>
      </c>
    </row>
    <row r="15671" spans="1:6" x14ac:dyDescent="0.3">
      <c r="A15671" s="2"/>
      <c r="B15671" s="2"/>
      <c r="C15671" s="2"/>
      <c r="D15671" s="2"/>
      <c r="E15671" s="2" t="s">
        <v>34955</v>
      </c>
      <c r="F15671" s="2">
        <v>1</v>
      </c>
    </row>
    <row r="15672" spans="1:6" x14ac:dyDescent="0.3">
      <c r="A15672" s="2"/>
      <c r="B15672" s="2"/>
      <c r="C15672" s="2"/>
      <c r="D15672" s="2"/>
      <c r="E15672" s="2" t="s">
        <v>34956</v>
      </c>
      <c r="F15672" s="2">
        <v>1</v>
      </c>
    </row>
    <row r="15673" spans="1:6" x14ac:dyDescent="0.3">
      <c r="A15673" s="2"/>
      <c r="B15673" s="2"/>
      <c r="C15673" s="2"/>
      <c r="D15673" s="2"/>
      <c r="E15673" s="2" t="s">
        <v>34957</v>
      </c>
      <c r="F15673" s="2">
        <v>1</v>
      </c>
    </row>
    <row r="15674" spans="1:6" x14ac:dyDescent="0.3">
      <c r="A15674" s="2"/>
      <c r="B15674" s="2"/>
      <c r="C15674" s="2"/>
      <c r="D15674" s="2"/>
      <c r="E15674" s="2" t="s">
        <v>34958</v>
      </c>
      <c r="F15674" s="2">
        <v>1</v>
      </c>
    </row>
    <row r="15675" spans="1:6" x14ac:dyDescent="0.3">
      <c r="A15675" s="2"/>
      <c r="B15675" s="2"/>
      <c r="C15675" s="2"/>
      <c r="D15675" s="2"/>
      <c r="E15675" s="2" t="s">
        <v>34959</v>
      </c>
      <c r="F15675" s="2">
        <v>1</v>
      </c>
    </row>
    <row r="15676" spans="1:6" x14ac:dyDescent="0.3">
      <c r="A15676" s="2"/>
      <c r="B15676" s="2"/>
      <c r="C15676" s="2"/>
      <c r="D15676" s="2"/>
      <c r="E15676" s="2" t="s">
        <v>34960</v>
      </c>
      <c r="F15676" s="2">
        <v>1</v>
      </c>
    </row>
    <row r="15677" spans="1:6" x14ac:dyDescent="0.3">
      <c r="A15677" s="2"/>
      <c r="B15677" s="2"/>
      <c r="C15677" s="2"/>
      <c r="D15677" s="2"/>
      <c r="E15677" s="2" t="s">
        <v>34961</v>
      </c>
      <c r="F15677" s="2">
        <v>1</v>
      </c>
    </row>
    <row r="15678" spans="1:6" x14ac:dyDescent="0.3">
      <c r="A15678" s="2"/>
      <c r="B15678" s="2"/>
      <c r="C15678" s="2"/>
      <c r="D15678" s="2"/>
      <c r="E15678" s="2" t="s">
        <v>34962</v>
      </c>
      <c r="F15678" s="2">
        <v>1</v>
      </c>
    </row>
    <row r="15679" spans="1:6" x14ac:dyDescent="0.3">
      <c r="A15679" s="2"/>
      <c r="B15679" s="2"/>
      <c r="C15679" s="2"/>
      <c r="D15679" s="2"/>
      <c r="E15679" s="2" t="s">
        <v>34963</v>
      </c>
      <c r="F15679" s="2">
        <v>1</v>
      </c>
    </row>
    <row r="15680" spans="1:6" x14ac:dyDescent="0.3">
      <c r="A15680" s="2"/>
      <c r="B15680" s="2"/>
      <c r="C15680" s="2"/>
      <c r="D15680" s="2"/>
      <c r="E15680" s="2" t="s">
        <v>34964</v>
      </c>
      <c r="F15680" s="2">
        <v>1</v>
      </c>
    </row>
    <row r="15681" spans="1:6" x14ac:dyDescent="0.3">
      <c r="A15681" s="2"/>
      <c r="B15681" s="2"/>
      <c r="C15681" s="2"/>
      <c r="D15681" s="2"/>
      <c r="E15681" s="2" t="s">
        <v>34965</v>
      </c>
      <c r="F15681" s="2">
        <v>1</v>
      </c>
    </row>
    <row r="15682" spans="1:6" x14ac:dyDescent="0.3">
      <c r="A15682" s="2"/>
      <c r="B15682" s="2"/>
      <c r="C15682" s="2"/>
      <c r="D15682" s="2"/>
      <c r="E15682" s="2" t="s">
        <v>34966</v>
      </c>
      <c r="F15682" s="2">
        <v>1</v>
      </c>
    </row>
    <row r="15683" spans="1:6" x14ac:dyDescent="0.3">
      <c r="A15683" s="2"/>
      <c r="B15683" s="2"/>
      <c r="C15683" s="2"/>
      <c r="D15683" s="2"/>
      <c r="E15683" s="2" t="s">
        <v>34967</v>
      </c>
      <c r="F15683" s="2">
        <v>1</v>
      </c>
    </row>
    <row r="15684" spans="1:6" x14ac:dyDescent="0.3">
      <c r="A15684" s="2"/>
      <c r="B15684" s="2"/>
      <c r="C15684" s="2"/>
      <c r="D15684" s="2"/>
      <c r="E15684" s="2" t="s">
        <v>34968</v>
      </c>
      <c r="F15684" s="2">
        <v>1</v>
      </c>
    </row>
    <row r="15685" spans="1:6" x14ac:dyDescent="0.3">
      <c r="A15685" s="2"/>
      <c r="B15685" s="2"/>
      <c r="C15685" s="2"/>
      <c r="D15685" s="2"/>
      <c r="E15685" s="2" t="s">
        <v>34969</v>
      </c>
      <c r="F15685" s="2">
        <v>1</v>
      </c>
    </row>
    <row r="15686" spans="1:6" x14ac:dyDescent="0.3">
      <c r="A15686" s="2"/>
      <c r="B15686" s="2"/>
      <c r="C15686" s="2"/>
      <c r="D15686" s="2"/>
      <c r="E15686" s="2" t="s">
        <v>34970</v>
      </c>
      <c r="F15686" s="2">
        <v>1</v>
      </c>
    </row>
    <row r="15687" spans="1:6" x14ac:dyDescent="0.3">
      <c r="A15687" s="2"/>
      <c r="B15687" s="2"/>
      <c r="C15687" s="2"/>
      <c r="D15687" s="2"/>
      <c r="E15687" s="2" t="s">
        <v>34971</v>
      </c>
      <c r="F15687" s="2">
        <v>1</v>
      </c>
    </row>
    <row r="15688" spans="1:6" x14ac:dyDescent="0.3">
      <c r="A15688" s="2"/>
      <c r="B15688" s="2"/>
      <c r="C15688" s="2"/>
      <c r="D15688" s="2"/>
      <c r="E15688" s="2" t="s">
        <v>34972</v>
      </c>
      <c r="F15688" s="2">
        <v>1</v>
      </c>
    </row>
    <row r="15689" spans="1:6" x14ac:dyDescent="0.3">
      <c r="A15689" s="2"/>
      <c r="B15689" s="2"/>
      <c r="C15689" s="2"/>
      <c r="D15689" s="2"/>
      <c r="E15689" s="2" t="s">
        <v>34973</v>
      </c>
      <c r="F15689" s="2">
        <v>1</v>
      </c>
    </row>
    <row r="15690" spans="1:6" x14ac:dyDescent="0.3">
      <c r="A15690" s="2"/>
      <c r="B15690" s="2"/>
      <c r="C15690" s="2"/>
      <c r="D15690" s="2"/>
      <c r="E15690" s="2" t="s">
        <v>34974</v>
      </c>
      <c r="F15690" s="2">
        <v>1</v>
      </c>
    </row>
    <row r="15691" spans="1:6" x14ac:dyDescent="0.3">
      <c r="A15691" s="2"/>
      <c r="B15691" s="2"/>
      <c r="C15691" s="2"/>
      <c r="D15691" s="2"/>
      <c r="E15691" s="2" t="s">
        <v>34975</v>
      </c>
      <c r="F15691" s="2">
        <v>1</v>
      </c>
    </row>
    <row r="15692" spans="1:6" x14ac:dyDescent="0.3">
      <c r="A15692" s="2"/>
      <c r="B15692" s="2"/>
      <c r="C15692" s="2"/>
      <c r="D15692" s="2"/>
      <c r="E15692" s="2" t="s">
        <v>34976</v>
      </c>
      <c r="F15692" s="2">
        <v>1</v>
      </c>
    </row>
    <row r="15693" spans="1:6" x14ac:dyDescent="0.3">
      <c r="A15693" s="2"/>
      <c r="B15693" s="2"/>
      <c r="C15693" s="2"/>
      <c r="D15693" s="2"/>
      <c r="E15693" s="2" t="s">
        <v>34977</v>
      </c>
      <c r="F15693" s="2">
        <v>1</v>
      </c>
    </row>
    <row r="15694" spans="1:6" x14ac:dyDescent="0.3">
      <c r="A15694" s="2"/>
      <c r="B15694" s="2"/>
      <c r="C15694" s="2"/>
      <c r="D15694" s="2"/>
      <c r="E15694" s="2" t="s">
        <v>34978</v>
      </c>
      <c r="F15694" s="2">
        <v>1</v>
      </c>
    </row>
    <row r="15695" spans="1:6" x14ac:dyDescent="0.3">
      <c r="A15695" s="2"/>
      <c r="B15695" s="2"/>
      <c r="C15695" s="2"/>
      <c r="D15695" s="2"/>
      <c r="E15695" s="2" t="s">
        <v>34979</v>
      </c>
      <c r="F15695" s="2">
        <v>1</v>
      </c>
    </row>
    <row r="15696" spans="1:6" x14ac:dyDescent="0.3">
      <c r="A15696" s="2"/>
      <c r="B15696" s="2"/>
      <c r="C15696" s="2"/>
      <c r="D15696" s="2"/>
      <c r="E15696" s="2" t="s">
        <v>34980</v>
      </c>
      <c r="F15696" s="2">
        <v>1</v>
      </c>
    </row>
    <row r="15697" spans="1:6" x14ac:dyDescent="0.3">
      <c r="A15697" s="2"/>
      <c r="B15697" s="2"/>
      <c r="C15697" s="2"/>
      <c r="D15697" s="2"/>
      <c r="E15697" s="2" t="s">
        <v>34981</v>
      </c>
      <c r="F15697" s="2">
        <v>1</v>
      </c>
    </row>
    <row r="15698" spans="1:6" x14ac:dyDescent="0.3">
      <c r="A15698" s="2"/>
      <c r="B15698" s="2"/>
      <c r="C15698" s="2"/>
      <c r="D15698" s="2"/>
      <c r="E15698" s="2" t="s">
        <v>34982</v>
      </c>
      <c r="F15698" s="2">
        <v>1</v>
      </c>
    </row>
    <row r="15699" spans="1:6" x14ac:dyDescent="0.3">
      <c r="A15699" s="2"/>
      <c r="B15699" s="2"/>
      <c r="C15699" s="2"/>
      <c r="D15699" s="2"/>
      <c r="E15699" s="2" t="s">
        <v>34983</v>
      </c>
      <c r="F15699" s="2">
        <v>1</v>
      </c>
    </row>
    <row r="15700" spans="1:6" x14ac:dyDescent="0.3">
      <c r="A15700" s="2"/>
      <c r="B15700" s="2"/>
      <c r="C15700" s="2"/>
      <c r="D15700" s="2"/>
      <c r="E15700" s="2" t="s">
        <v>34984</v>
      </c>
      <c r="F15700" s="2">
        <v>1</v>
      </c>
    </row>
    <row r="15701" spans="1:6" x14ac:dyDescent="0.3">
      <c r="A15701" s="2"/>
      <c r="B15701" s="2"/>
      <c r="C15701" s="2"/>
      <c r="D15701" s="2"/>
      <c r="E15701" s="2" t="s">
        <v>34985</v>
      </c>
      <c r="F15701" s="2">
        <v>1</v>
      </c>
    </row>
    <row r="15702" spans="1:6" x14ac:dyDescent="0.3">
      <c r="A15702" s="2"/>
      <c r="B15702" s="2"/>
      <c r="C15702" s="2"/>
      <c r="D15702" s="2"/>
      <c r="E15702" s="2" t="s">
        <v>34986</v>
      </c>
      <c r="F15702" s="2">
        <v>1</v>
      </c>
    </row>
    <row r="15703" spans="1:6" x14ac:dyDescent="0.3">
      <c r="A15703" s="2"/>
      <c r="B15703" s="2"/>
      <c r="C15703" s="2"/>
      <c r="D15703" s="2"/>
      <c r="E15703" s="2" t="s">
        <v>34987</v>
      </c>
      <c r="F15703" s="2">
        <v>1</v>
      </c>
    </row>
    <row r="15704" spans="1:6" x14ac:dyDescent="0.3">
      <c r="A15704" s="2"/>
      <c r="B15704" s="2"/>
      <c r="C15704" s="2"/>
      <c r="D15704" s="2"/>
      <c r="E15704" s="2" t="s">
        <v>34988</v>
      </c>
      <c r="F15704" s="2">
        <v>1</v>
      </c>
    </row>
    <row r="15705" spans="1:6" x14ac:dyDescent="0.3">
      <c r="A15705" s="2"/>
      <c r="B15705" s="2"/>
      <c r="C15705" s="2"/>
      <c r="D15705" s="2"/>
      <c r="E15705" s="2" t="s">
        <v>34989</v>
      </c>
      <c r="F15705" s="2">
        <v>1</v>
      </c>
    </row>
    <row r="15706" spans="1:6" x14ac:dyDescent="0.3">
      <c r="A15706" s="2"/>
      <c r="B15706" s="2"/>
      <c r="C15706" s="2"/>
      <c r="D15706" s="2"/>
      <c r="E15706" s="2" t="s">
        <v>34990</v>
      </c>
      <c r="F15706" s="2">
        <v>1</v>
      </c>
    </row>
    <row r="15707" spans="1:6" x14ac:dyDescent="0.3">
      <c r="A15707" s="2"/>
      <c r="B15707" s="2"/>
      <c r="C15707" s="2"/>
      <c r="D15707" s="2"/>
      <c r="E15707" s="2" t="s">
        <v>34991</v>
      </c>
      <c r="F15707" s="2">
        <v>1</v>
      </c>
    </row>
    <row r="15708" spans="1:6" x14ac:dyDescent="0.3">
      <c r="A15708" s="2"/>
      <c r="B15708" s="2"/>
      <c r="C15708" s="2"/>
      <c r="D15708" s="2"/>
      <c r="E15708" s="2" t="s">
        <v>34992</v>
      </c>
      <c r="F15708" s="2">
        <v>1</v>
      </c>
    </row>
    <row r="15709" spans="1:6" x14ac:dyDescent="0.3">
      <c r="A15709" s="2"/>
      <c r="B15709" s="2"/>
      <c r="C15709" s="2"/>
      <c r="D15709" s="2"/>
      <c r="E15709" s="2" t="s">
        <v>34993</v>
      </c>
      <c r="F15709" s="2">
        <v>1</v>
      </c>
    </row>
    <row r="15710" spans="1:6" x14ac:dyDescent="0.3">
      <c r="A15710" s="2"/>
      <c r="B15710" s="2"/>
      <c r="C15710" s="2"/>
      <c r="D15710" s="2"/>
      <c r="E15710" s="2" t="s">
        <v>34994</v>
      </c>
      <c r="F15710" s="2">
        <v>1</v>
      </c>
    </row>
    <row r="15711" spans="1:6" x14ac:dyDescent="0.3">
      <c r="A15711" s="2"/>
      <c r="B15711" s="2"/>
      <c r="C15711" s="2"/>
      <c r="D15711" s="2"/>
      <c r="E15711" s="2" t="s">
        <v>34995</v>
      </c>
      <c r="F15711" s="2">
        <v>1</v>
      </c>
    </row>
    <row r="15712" spans="1:6" x14ac:dyDescent="0.3">
      <c r="A15712" s="2"/>
      <c r="B15712" s="2"/>
      <c r="C15712" s="2"/>
      <c r="D15712" s="2"/>
      <c r="E15712" s="2" t="s">
        <v>34996</v>
      </c>
      <c r="F15712" s="2">
        <v>1</v>
      </c>
    </row>
    <row r="15713" spans="1:6" x14ac:dyDescent="0.3">
      <c r="A15713" s="2"/>
      <c r="B15713" s="2"/>
      <c r="C15713" s="2"/>
      <c r="D15713" s="2"/>
      <c r="E15713" s="2" t="s">
        <v>34997</v>
      </c>
      <c r="F15713" s="2">
        <v>1</v>
      </c>
    </row>
    <row r="15714" spans="1:6" x14ac:dyDescent="0.3">
      <c r="A15714" s="2"/>
      <c r="B15714" s="2"/>
      <c r="C15714" s="2"/>
      <c r="D15714" s="2"/>
      <c r="E15714" s="2" t="s">
        <v>34998</v>
      </c>
      <c r="F15714" s="2">
        <v>1</v>
      </c>
    </row>
    <row r="15715" spans="1:6" x14ac:dyDescent="0.3">
      <c r="A15715" s="2"/>
      <c r="B15715" s="2"/>
      <c r="C15715" s="2"/>
      <c r="D15715" s="2"/>
      <c r="E15715" s="2" t="s">
        <v>34999</v>
      </c>
      <c r="F15715" s="2">
        <v>1</v>
      </c>
    </row>
    <row r="15716" spans="1:6" x14ac:dyDescent="0.3">
      <c r="A15716" s="2"/>
      <c r="B15716" s="2"/>
      <c r="C15716" s="2"/>
      <c r="D15716" s="2"/>
      <c r="E15716" s="2" t="s">
        <v>35000</v>
      </c>
      <c r="F15716" s="2">
        <v>1</v>
      </c>
    </row>
    <row r="15717" spans="1:6" x14ac:dyDescent="0.3">
      <c r="A15717" s="2"/>
      <c r="B15717" s="2"/>
      <c r="C15717" s="2"/>
      <c r="D15717" s="2"/>
      <c r="E15717" s="2" t="s">
        <v>35001</v>
      </c>
      <c r="F15717" s="2">
        <v>1</v>
      </c>
    </row>
    <row r="15718" spans="1:6" x14ac:dyDescent="0.3">
      <c r="A15718" s="2"/>
      <c r="B15718" s="2"/>
      <c r="C15718" s="2"/>
      <c r="D15718" s="2"/>
      <c r="E15718" s="2" t="s">
        <v>35002</v>
      </c>
      <c r="F15718" s="2">
        <v>1</v>
      </c>
    </row>
    <row r="15719" spans="1:6" x14ac:dyDescent="0.3">
      <c r="A15719" s="2"/>
      <c r="B15719" s="2"/>
      <c r="C15719" s="2"/>
      <c r="D15719" s="2"/>
      <c r="E15719" s="2" t="s">
        <v>35003</v>
      </c>
      <c r="F15719" s="2">
        <v>1</v>
      </c>
    </row>
    <row r="15720" spans="1:6" x14ac:dyDescent="0.3">
      <c r="A15720" s="2"/>
      <c r="B15720" s="2"/>
      <c r="C15720" s="2"/>
      <c r="D15720" s="2"/>
      <c r="E15720" s="2" t="s">
        <v>35004</v>
      </c>
      <c r="F15720" s="2">
        <v>1</v>
      </c>
    </row>
    <row r="15721" spans="1:6" x14ac:dyDescent="0.3">
      <c r="A15721" s="2"/>
      <c r="B15721" s="2"/>
      <c r="C15721" s="2"/>
      <c r="D15721" s="2"/>
      <c r="E15721" s="2" t="s">
        <v>35005</v>
      </c>
      <c r="F15721" s="2">
        <v>1</v>
      </c>
    </row>
    <row r="15722" spans="1:6" x14ac:dyDescent="0.3">
      <c r="A15722" s="2"/>
      <c r="B15722" s="2"/>
      <c r="C15722" s="2"/>
      <c r="D15722" s="2"/>
      <c r="E15722" s="2" t="s">
        <v>35006</v>
      </c>
      <c r="F15722" s="2">
        <v>1</v>
      </c>
    </row>
    <row r="15723" spans="1:6" x14ac:dyDescent="0.3">
      <c r="A15723" s="2"/>
      <c r="B15723" s="2"/>
      <c r="C15723" s="2"/>
      <c r="D15723" s="2"/>
      <c r="E15723" s="2" t="s">
        <v>35007</v>
      </c>
      <c r="F15723" s="2">
        <v>1</v>
      </c>
    </row>
    <row r="15724" spans="1:6" x14ac:dyDescent="0.3">
      <c r="A15724" s="2"/>
      <c r="B15724" s="2"/>
      <c r="C15724" s="2"/>
      <c r="D15724" s="2"/>
      <c r="E15724" s="2" t="s">
        <v>35008</v>
      </c>
      <c r="F15724" s="2">
        <v>1</v>
      </c>
    </row>
    <row r="15725" spans="1:6" x14ac:dyDescent="0.3">
      <c r="A15725" s="2"/>
      <c r="B15725" s="2"/>
      <c r="C15725" s="2"/>
      <c r="D15725" s="2"/>
      <c r="E15725" s="2" t="s">
        <v>35009</v>
      </c>
      <c r="F15725" s="2">
        <v>1</v>
      </c>
    </row>
    <row r="15726" spans="1:6" x14ac:dyDescent="0.3">
      <c r="A15726" s="2"/>
      <c r="B15726" s="2"/>
      <c r="C15726" s="2"/>
      <c r="D15726" s="2"/>
      <c r="E15726" s="2" t="s">
        <v>35010</v>
      </c>
      <c r="F15726" s="2">
        <v>1</v>
      </c>
    </row>
    <row r="15727" spans="1:6" x14ac:dyDescent="0.3">
      <c r="A15727" s="2"/>
      <c r="B15727" s="2"/>
      <c r="C15727" s="2"/>
      <c r="D15727" s="2"/>
      <c r="E15727" s="2" t="s">
        <v>35011</v>
      </c>
      <c r="F15727" s="2">
        <v>1</v>
      </c>
    </row>
    <row r="15728" spans="1:6" x14ac:dyDescent="0.3">
      <c r="A15728" s="2"/>
      <c r="B15728" s="2"/>
      <c r="C15728" s="2"/>
      <c r="D15728" s="2"/>
      <c r="E15728" s="2" t="s">
        <v>35012</v>
      </c>
      <c r="F15728" s="2">
        <v>1</v>
      </c>
    </row>
    <row r="15729" spans="1:6" x14ac:dyDescent="0.3">
      <c r="A15729" s="2"/>
      <c r="B15729" s="2"/>
      <c r="C15729" s="2"/>
      <c r="D15729" s="2"/>
      <c r="E15729" s="2" t="s">
        <v>35013</v>
      </c>
      <c r="F15729" s="2">
        <v>1</v>
      </c>
    </row>
    <row r="15730" spans="1:6" x14ac:dyDescent="0.3">
      <c r="A15730" s="2"/>
      <c r="B15730" s="2"/>
      <c r="C15730" s="2"/>
      <c r="D15730" s="2"/>
      <c r="E15730" s="2" t="s">
        <v>35014</v>
      </c>
      <c r="F15730" s="2">
        <v>1</v>
      </c>
    </row>
    <row r="15731" spans="1:6" x14ac:dyDescent="0.3">
      <c r="A15731" s="2"/>
      <c r="B15731" s="2"/>
      <c r="C15731" s="2"/>
      <c r="D15731" s="2"/>
      <c r="E15731" s="2" t="s">
        <v>35015</v>
      </c>
      <c r="F15731" s="2">
        <v>1</v>
      </c>
    </row>
    <row r="15732" spans="1:6" x14ac:dyDescent="0.3">
      <c r="A15732" s="2"/>
      <c r="B15732" s="2"/>
      <c r="C15732" s="2"/>
      <c r="D15732" s="2"/>
      <c r="E15732" s="2" t="s">
        <v>35016</v>
      </c>
      <c r="F15732" s="2">
        <v>1</v>
      </c>
    </row>
    <row r="15733" spans="1:6" x14ac:dyDescent="0.3">
      <c r="A15733" s="2"/>
      <c r="B15733" s="2"/>
      <c r="C15733" s="2"/>
      <c r="D15733" s="2"/>
      <c r="E15733" s="2" t="s">
        <v>35017</v>
      </c>
      <c r="F15733" s="2">
        <v>1</v>
      </c>
    </row>
    <row r="15734" spans="1:6" x14ac:dyDescent="0.3">
      <c r="A15734" s="2"/>
      <c r="B15734" s="2"/>
      <c r="C15734" s="2"/>
      <c r="D15734" s="2"/>
      <c r="E15734" s="2" t="s">
        <v>35018</v>
      </c>
      <c r="F15734" s="2">
        <v>1</v>
      </c>
    </row>
    <row r="15735" spans="1:6" x14ac:dyDescent="0.3">
      <c r="A15735" s="2"/>
      <c r="B15735" s="2"/>
      <c r="C15735" s="2"/>
      <c r="D15735" s="2"/>
      <c r="E15735" s="2" t="s">
        <v>35019</v>
      </c>
      <c r="F15735" s="2">
        <v>1</v>
      </c>
    </row>
    <row r="15736" spans="1:6" x14ac:dyDescent="0.3">
      <c r="A15736" s="2"/>
      <c r="B15736" s="2"/>
      <c r="C15736" s="2"/>
      <c r="D15736" s="2"/>
      <c r="E15736" s="2" t="s">
        <v>35020</v>
      </c>
      <c r="F15736" s="2">
        <v>1</v>
      </c>
    </row>
    <row r="15737" spans="1:6" x14ac:dyDescent="0.3">
      <c r="A15737" s="2"/>
      <c r="B15737" s="2"/>
      <c r="C15737" s="2"/>
      <c r="D15737" s="2"/>
      <c r="E15737" s="2" t="s">
        <v>35021</v>
      </c>
      <c r="F15737" s="2">
        <v>1</v>
      </c>
    </row>
    <row r="15738" spans="1:6" x14ac:dyDescent="0.3">
      <c r="A15738" s="2"/>
      <c r="B15738" s="2"/>
      <c r="C15738" s="2"/>
      <c r="D15738" s="2"/>
      <c r="E15738" s="2" t="s">
        <v>35022</v>
      </c>
      <c r="F15738" s="2">
        <v>1</v>
      </c>
    </row>
    <row r="15739" spans="1:6" x14ac:dyDescent="0.3">
      <c r="A15739" s="2"/>
      <c r="B15739" s="2"/>
      <c r="C15739" s="2"/>
      <c r="D15739" s="2"/>
      <c r="E15739" s="2" t="s">
        <v>35023</v>
      </c>
      <c r="F15739" s="2">
        <v>1</v>
      </c>
    </row>
    <row r="15740" spans="1:6" x14ac:dyDescent="0.3">
      <c r="A15740" s="2"/>
      <c r="B15740" s="2"/>
      <c r="C15740" s="2"/>
      <c r="D15740" s="2"/>
      <c r="E15740" s="2" t="s">
        <v>35024</v>
      </c>
      <c r="F15740" s="2">
        <v>1</v>
      </c>
    </row>
    <row r="15741" spans="1:6" x14ac:dyDescent="0.3">
      <c r="A15741" s="2"/>
      <c r="B15741" s="2"/>
      <c r="C15741" s="2"/>
      <c r="D15741" s="2"/>
      <c r="E15741" s="2" t="s">
        <v>35025</v>
      </c>
      <c r="F15741" s="2">
        <v>1</v>
      </c>
    </row>
    <row r="15742" spans="1:6" x14ac:dyDescent="0.3">
      <c r="A15742" s="2"/>
      <c r="B15742" s="2"/>
      <c r="C15742" s="2"/>
      <c r="D15742" s="2"/>
      <c r="E15742" s="2" t="s">
        <v>35026</v>
      </c>
      <c r="F15742" s="2">
        <v>1</v>
      </c>
    </row>
    <row r="15743" spans="1:6" x14ac:dyDescent="0.3">
      <c r="A15743" s="2"/>
      <c r="B15743" s="2"/>
      <c r="C15743" s="2"/>
      <c r="D15743" s="2"/>
      <c r="E15743" s="2" t="s">
        <v>35027</v>
      </c>
      <c r="F15743" s="2">
        <v>1</v>
      </c>
    </row>
    <row r="15744" spans="1:6" x14ac:dyDescent="0.3">
      <c r="A15744" s="2"/>
      <c r="B15744" s="2"/>
      <c r="C15744" s="2"/>
      <c r="D15744" s="2"/>
      <c r="E15744" s="2" t="s">
        <v>35028</v>
      </c>
      <c r="F15744" s="2">
        <v>1</v>
      </c>
    </row>
    <row r="15745" spans="1:6" x14ac:dyDescent="0.3">
      <c r="A15745" s="2"/>
      <c r="B15745" s="2"/>
      <c r="C15745" s="2"/>
      <c r="D15745" s="2"/>
      <c r="E15745" s="2" t="s">
        <v>35029</v>
      </c>
      <c r="F15745" s="2">
        <v>1</v>
      </c>
    </row>
    <row r="15746" spans="1:6" x14ac:dyDescent="0.3">
      <c r="A15746" s="2"/>
      <c r="B15746" s="2"/>
      <c r="C15746" s="2"/>
      <c r="D15746" s="2"/>
      <c r="E15746" s="2" t="s">
        <v>35030</v>
      </c>
      <c r="F15746" s="2">
        <v>1</v>
      </c>
    </row>
    <row r="15747" spans="1:6" x14ac:dyDescent="0.3">
      <c r="A15747" s="2"/>
      <c r="B15747" s="2"/>
      <c r="C15747" s="2"/>
      <c r="D15747" s="2"/>
      <c r="E15747" s="2" t="s">
        <v>35031</v>
      </c>
      <c r="F15747" s="2">
        <v>1</v>
      </c>
    </row>
    <row r="15748" spans="1:6" x14ac:dyDescent="0.3">
      <c r="A15748" s="2"/>
      <c r="B15748" s="2"/>
      <c r="C15748" s="2"/>
      <c r="D15748" s="2"/>
      <c r="E15748" s="2" t="s">
        <v>35032</v>
      </c>
      <c r="F15748" s="2">
        <v>1</v>
      </c>
    </row>
    <row r="15749" spans="1:6" x14ac:dyDescent="0.3">
      <c r="A15749" s="2"/>
      <c r="B15749" s="2"/>
      <c r="C15749" s="2"/>
      <c r="D15749" s="2"/>
      <c r="E15749" s="2" t="s">
        <v>35033</v>
      </c>
      <c r="F15749" s="2">
        <v>1</v>
      </c>
    </row>
    <row r="15750" spans="1:6" x14ac:dyDescent="0.3">
      <c r="A15750" s="2"/>
      <c r="B15750" s="2"/>
      <c r="C15750" s="2"/>
      <c r="D15750" s="2"/>
      <c r="E15750" s="2" t="s">
        <v>35034</v>
      </c>
      <c r="F15750" s="2">
        <v>1</v>
      </c>
    </row>
    <row r="15751" spans="1:6" x14ac:dyDescent="0.3">
      <c r="A15751" s="2"/>
      <c r="B15751" s="2"/>
      <c r="C15751" s="2"/>
      <c r="D15751" s="2"/>
      <c r="E15751" s="2" t="s">
        <v>35035</v>
      </c>
      <c r="F15751" s="2">
        <v>1</v>
      </c>
    </row>
    <row r="15752" spans="1:6" x14ac:dyDescent="0.3">
      <c r="A15752" s="2"/>
      <c r="B15752" s="2"/>
      <c r="C15752" s="2"/>
      <c r="D15752" s="2"/>
      <c r="E15752" s="2" t="s">
        <v>35036</v>
      </c>
      <c r="F15752" s="2">
        <v>1</v>
      </c>
    </row>
    <row r="15753" spans="1:6" x14ac:dyDescent="0.3">
      <c r="A15753" s="2"/>
      <c r="B15753" s="2"/>
      <c r="C15753" s="2"/>
      <c r="D15753" s="2"/>
      <c r="E15753" s="2" t="s">
        <v>35037</v>
      </c>
      <c r="F15753" s="2">
        <v>1</v>
      </c>
    </row>
    <row r="15754" spans="1:6" x14ac:dyDescent="0.3">
      <c r="A15754" s="2"/>
      <c r="B15754" s="2"/>
      <c r="C15754" s="2"/>
      <c r="D15754" s="2"/>
      <c r="E15754" s="2" t="s">
        <v>35038</v>
      </c>
      <c r="F15754" s="2">
        <v>1</v>
      </c>
    </row>
    <row r="15755" spans="1:6" x14ac:dyDescent="0.3">
      <c r="A15755" s="2"/>
      <c r="B15755" s="2"/>
      <c r="C15755" s="2"/>
      <c r="D15755" s="2"/>
      <c r="E15755" s="2" t="s">
        <v>35039</v>
      </c>
      <c r="F15755" s="2">
        <v>1</v>
      </c>
    </row>
    <row r="15756" spans="1:6" x14ac:dyDescent="0.3">
      <c r="A15756" s="2"/>
      <c r="B15756" s="2"/>
      <c r="C15756" s="2"/>
      <c r="D15756" s="2"/>
      <c r="E15756" s="2" t="s">
        <v>35040</v>
      </c>
      <c r="F15756" s="2">
        <v>1</v>
      </c>
    </row>
    <row r="15757" spans="1:6" x14ac:dyDescent="0.3">
      <c r="A15757" s="2"/>
      <c r="B15757" s="2"/>
      <c r="C15757" s="2"/>
      <c r="D15757" s="2"/>
      <c r="E15757" s="2" t="s">
        <v>35041</v>
      </c>
      <c r="F15757" s="2">
        <v>2</v>
      </c>
    </row>
    <row r="15758" spans="1:6" x14ac:dyDescent="0.3">
      <c r="A15758" s="2"/>
      <c r="B15758" s="2"/>
      <c r="C15758" s="2"/>
      <c r="D15758" s="2"/>
      <c r="E15758" s="2" t="s">
        <v>35042</v>
      </c>
      <c r="F15758" s="2">
        <v>1</v>
      </c>
    </row>
    <row r="15759" spans="1:6" x14ac:dyDescent="0.3">
      <c r="A15759" s="2"/>
      <c r="B15759" s="2"/>
      <c r="C15759" s="2"/>
      <c r="D15759" s="2"/>
      <c r="E15759" s="2" t="s">
        <v>35043</v>
      </c>
      <c r="F15759" s="2">
        <v>1</v>
      </c>
    </row>
    <row r="15760" spans="1:6" x14ac:dyDescent="0.3">
      <c r="A15760" s="2"/>
      <c r="B15760" s="2"/>
      <c r="C15760" s="2"/>
      <c r="D15760" s="2"/>
      <c r="E15760" s="2" t="s">
        <v>35044</v>
      </c>
      <c r="F15760" s="2">
        <v>1</v>
      </c>
    </row>
    <row r="15761" spans="1:6" x14ac:dyDescent="0.3">
      <c r="A15761" s="2"/>
      <c r="B15761" s="2"/>
      <c r="C15761" s="2"/>
      <c r="D15761" s="2"/>
      <c r="E15761" s="2" t="s">
        <v>35045</v>
      </c>
      <c r="F15761" s="2">
        <v>1</v>
      </c>
    </row>
    <row r="15762" spans="1:6" x14ac:dyDescent="0.3">
      <c r="A15762" s="2"/>
      <c r="B15762" s="2"/>
      <c r="C15762" s="2"/>
      <c r="D15762" s="2"/>
      <c r="E15762" s="2" t="s">
        <v>35046</v>
      </c>
      <c r="F15762" s="2">
        <v>1</v>
      </c>
    </row>
    <row r="15763" spans="1:6" x14ac:dyDescent="0.3">
      <c r="A15763" s="2"/>
      <c r="B15763" s="2"/>
      <c r="C15763" s="2"/>
      <c r="D15763" s="2"/>
      <c r="E15763" s="2" t="s">
        <v>35047</v>
      </c>
      <c r="F15763" s="2">
        <v>1</v>
      </c>
    </row>
    <row r="15764" spans="1:6" x14ac:dyDescent="0.3">
      <c r="A15764" s="2"/>
      <c r="B15764" s="2"/>
      <c r="C15764" s="2"/>
      <c r="D15764" s="2"/>
      <c r="E15764" s="2" t="s">
        <v>35048</v>
      </c>
      <c r="F15764" s="2">
        <v>1</v>
      </c>
    </row>
    <row r="15765" spans="1:6" x14ac:dyDescent="0.3">
      <c r="A15765" s="2"/>
      <c r="B15765" s="2"/>
      <c r="C15765" s="2"/>
      <c r="D15765" s="2"/>
      <c r="E15765" s="2" t="s">
        <v>35049</v>
      </c>
      <c r="F15765" s="2">
        <v>1</v>
      </c>
    </row>
    <row r="15766" spans="1:6" x14ac:dyDescent="0.3">
      <c r="A15766" s="2"/>
      <c r="B15766" s="2"/>
      <c r="C15766" s="2"/>
      <c r="D15766" s="2"/>
      <c r="E15766" s="2" t="s">
        <v>35050</v>
      </c>
      <c r="F15766" s="2">
        <v>1</v>
      </c>
    </row>
    <row r="15767" spans="1:6" x14ac:dyDescent="0.3">
      <c r="A15767" s="2"/>
      <c r="B15767" s="2"/>
      <c r="C15767" s="2"/>
      <c r="D15767" s="2"/>
      <c r="E15767" s="2" t="s">
        <v>35051</v>
      </c>
      <c r="F15767" s="2">
        <v>1</v>
      </c>
    </row>
    <row r="15768" spans="1:6" x14ac:dyDescent="0.3">
      <c r="A15768" s="2"/>
      <c r="B15768" s="2"/>
      <c r="C15768" s="2"/>
      <c r="D15768" s="2"/>
      <c r="E15768" s="2" t="s">
        <v>35052</v>
      </c>
      <c r="F15768" s="2">
        <v>1</v>
      </c>
    </row>
    <row r="15769" spans="1:6" x14ac:dyDescent="0.3">
      <c r="A15769" s="2"/>
      <c r="B15769" s="2"/>
      <c r="C15769" s="2"/>
      <c r="D15769" s="2"/>
      <c r="E15769" s="2" t="s">
        <v>35053</v>
      </c>
      <c r="F15769" s="2">
        <v>1</v>
      </c>
    </row>
    <row r="15770" spans="1:6" x14ac:dyDescent="0.3">
      <c r="A15770" s="2"/>
      <c r="B15770" s="2"/>
      <c r="C15770" s="2"/>
      <c r="D15770" s="2"/>
      <c r="E15770" s="2" t="s">
        <v>35054</v>
      </c>
      <c r="F15770" s="2">
        <v>1</v>
      </c>
    </row>
    <row r="15771" spans="1:6" x14ac:dyDescent="0.3">
      <c r="A15771" s="2"/>
      <c r="B15771" s="2"/>
      <c r="C15771" s="2"/>
      <c r="D15771" s="2"/>
      <c r="E15771" s="2" t="s">
        <v>35055</v>
      </c>
      <c r="F15771" s="2">
        <v>1</v>
      </c>
    </row>
    <row r="15772" spans="1:6" x14ac:dyDescent="0.3">
      <c r="A15772" s="2"/>
      <c r="B15772" s="2"/>
      <c r="C15772" s="2"/>
      <c r="D15772" s="2"/>
      <c r="E15772" s="2" t="s">
        <v>35056</v>
      </c>
      <c r="F15772" s="2">
        <v>1</v>
      </c>
    </row>
    <row r="15773" spans="1:6" x14ac:dyDescent="0.3">
      <c r="A15773" s="2"/>
      <c r="B15773" s="2"/>
      <c r="C15773" s="2"/>
      <c r="D15773" s="2"/>
      <c r="E15773" s="2" t="s">
        <v>35057</v>
      </c>
      <c r="F15773" s="2">
        <v>1</v>
      </c>
    </row>
    <row r="15774" spans="1:6" x14ac:dyDescent="0.3">
      <c r="A15774" s="2"/>
      <c r="B15774" s="2"/>
      <c r="C15774" s="2"/>
      <c r="D15774" s="2"/>
      <c r="E15774" s="2" t="s">
        <v>35058</v>
      </c>
      <c r="F15774" s="2">
        <v>1</v>
      </c>
    </row>
    <row r="15775" spans="1:6" x14ac:dyDescent="0.3">
      <c r="A15775" s="2"/>
      <c r="B15775" s="2"/>
      <c r="C15775" s="2"/>
      <c r="D15775" s="2"/>
      <c r="E15775" s="2" t="s">
        <v>35059</v>
      </c>
      <c r="F15775" s="2">
        <v>1</v>
      </c>
    </row>
    <row r="15776" spans="1:6" x14ac:dyDescent="0.3">
      <c r="A15776" s="2"/>
      <c r="B15776" s="2"/>
      <c r="C15776" s="2"/>
      <c r="D15776" s="2"/>
      <c r="E15776" s="2" t="s">
        <v>35060</v>
      </c>
      <c r="F15776" s="2">
        <v>1</v>
      </c>
    </row>
    <row r="15777" spans="1:6" x14ac:dyDescent="0.3">
      <c r="A15777" s="2"/>
      <c r="B15777" s="2"/>
      <c r="C15777" s="2"/>
      <c r="D15777" s="2"/>
      <c r="E15777" s="2" t="s">
        <v>35061</v>
      </c>
      <c r="F15777" s="2">
        <v>1</v>
      </c>
    </row>
    <row r="15778" spans="1:6" x14ac:dyDescent="0.3">
      <c r="A15778" s="2"/>
      <c r="B15778" s="2"/>
      <c r="C15778" s="2"/>
      <c r="D15778" s="2"/>
      <c r="E15778" s="2" t="s">
        <v>35062</v>
      </c>
      <c r="F15778" s="2">
        <v>1</v>
      </c>
    </row>
    <row r="15779" spans="1:6" x14ac:dyDescent="0.3">
      <c r="A15779" s="2"/>
      <c r="B15779" s="2"/>
      <c r="C15779" s="2"/>
      <c r="D15779" s="2"/>
      <c r="E15779" s="2" t="s">
        <v>35063</v>
      </c>
      <c r="F15779" s="2">
        <v>1</v>
      </c>
    </row>
    <row r="15780" spans="1:6" x14ac:dyDescent="0.3">
      <c r="A15780" s="2"/>
      <c r="B15780" s="2"/>
      <c r="C15780" s="2"/>
      <c r="D15780" s="2"/>
      <c r="E15780" s="2" t="s">
        <v>35064</v>
      </c>
      <c r="F15780" s="2">
        <v>1</v>
      </c>
    </row>
    <row r="15781" spans="1:6" x14ac:dyDescent="0.3">
      <c r="A15781" s="2"/>
      <c r="B15781" s="2"/>
      <c r="C15781" s="2"/>
      <c r="D15781" s="2"/>
      <c r="E15781" s="2" t="s">
        <v>35065</v>
      </c>
      <c r="F15781" s="2">
        <v>1</v>
      </c>
    </row>
    <row r="15782" spans="1:6" x14ac:dyDescent="0.3">
      <c r="A15782" s="2"/>
      <c r="B15782" s="2"/>
      <c r="C15782" s="2"/>
      <c r="D15782" s="2"/>
      <c r="E15782" s="2" t="s">
        <v>35066</v>
      </c>
      <c r="F15782" s="2">
        <v>1</v>
      </c>
    </row>
    <row r="15783" spans="1:6" x14ac:dyDescent="0.3">
      <c r="A15783" s="2"/>
      <c r="B15783" s="2"/>
      <c r="C15783" s="2"/>
      <c r="D15783" s="2"/>
      <c r="E15783" s="2" t="s">
        <v>35067</v>
      </c>
      <c r="F15783" s="2">
        <v>1</v>
      </c>
    </row>
    <row r="15784" spans="1:6" x14ac:dyDescent="0.3">
      <c r="A15784" s="2"/>
      <c r="B15784" s="2"/>
      <c r="C15784" s="2"/>
      <c r="D15784" s="2"/>
      <c r="E15784" s="2" t="s">
        <v>35068</v>
      </c>
      <c r="F15784" s="2">
        <v>1</v>
      </c>
    </row>
    <row r="15785" spans="1:6" x14ac:dyDescent="0.3">
      <c r="A15785" s="2"/>
      <c r="B15785" s="2"/>
      <c r="C15785" s="2"/>
      <c r="D15785" s="2"/>
      <c r="E15785" s="2" t="s">
        <v>35069</v>
      </c>
      <c r="F15785" s="2">
        <v>1</v>
      </c>
    </row>
    <row r="15786" spans="1:6" x14ac:dyDescent="0.3">
      <c r="A15786" s="2"/>
      <c r="B15786" s="2"/>
      <c r="C15786" s="2"/>
      <c r="D15786" s="2"/>
      <c r="E15786" s="2" t="s">
        <v>35070</v>
      </c>
      <c r="F15786" s="2">
        <v>1</v>
      </c>
    </row>
    <row r="15787" spans="1:6" x14ac:dyDescent="0.3">
      <c r="A15787" s="2"/>
      <c r="B15787" s="2"/>
      <c r="C15787" s="2"/>
      <c r="D15787" s="2"/>
      <c r="E15787" s="2" t="s">
        <v>35071</v>
      </c>
      <c r="F15787" s="2">
        <v>1</v>
      </c>
    </row>
    <row r="15788" spans="1:6" x14ac:dyDescent="0.3">
      <c r="A15788" s="2"/>
      <c r="B15788" s="2"/>
      <c r="C15788" s="2"/>
      <c r="D15788" s="2"/>
      <c r="E15788" s="2" t="s">
        <v>35072</v>
      </c>
      <c r="F15788" s="2">
        <v>1</v>
      </c>
    </row>
    <row r="15789" spans="1:6" x14ac:dyDescent="0.3">
      <c r="A15789" s="2"/>
      <c r="B15789" s="2"/>
      <c r="C15789" s="2"/>
      <c r="D15789" s="2"/>
      <c r="E15789" s="2" t="s">
        <v>35073</v>
      </c>
      <c r="F15789" s="2">
        <v>1</v>
      </c>
    </row>
    <row r="15790" spans="1:6" x14ac:dyDescent="0.3">
      <c r="A15790" s="2"/>
      <c r="B15790" s="2"/>
      <c r="C15790" s="2"/>
      <c r="D15790" s="2"/>
      <c r="E15790" s="2" t="s">
        <v>35074</v>
      </c>
      <c r="F15790" s="2">
        <v>1</v>
      </c>
    </row>
    <row r="15791" spans="1:6" x14ac:dyDescent="0.3">
      <c r="A15791" s="2"/>
      <c r="B15791" s="2"/>
      <c r="C15791" s="2"/>
      <c r="D15791" s="2"/>
      <c r="E15791" s="2" t="s">
        <v>35075</v>
      </c>
      <c r="F15791" s="2">
        <v>1</v>
      </c>
    </row>
    <row r="15792" spans="1:6" x14ac:dyDescent="0.3">
      <c r="A15792" s="2"/>
      <c r="B15792" s="2"/>
      <c r="C15792" s="2"/>
      <c r="D15792" s="2"/>
      <c r="E15792" s="2" t="s">
        <v>35076</v>
      </c>
      <c r="F15792" s="2">
        <v>1</v>
      </c>
    </row>
    <row r="15793" spans="1:6" x14ac:dyDescent="0.3">
      <c r="A15793" s="2"/>
      <c r="B15793" s="2"/>
      <c r="C15793" s="2"/>
      <c r="D15793" s="2"/>
      <c r="E15793" s="2" t="s">
        <v>35077</v>
      </c>
      <c r="F15793" s="2">
        <v>1</v>
      </c>
    </row>
    <row r="15794" spans="1:6" x14ac:dyDescent="0.3">
      <c r="A15794" s="2"/>
      <c r="B15794" s="2"/>
      <c r="C15794" s="2"/>
      <c r="D15794" s="2"/>
      <c r="E15794" s="2" t="s">
        <v>35078</v>
      </c>
      <c r="F15794" s="2">
        <v>1</v>
      </c>
    </row>
    <row r="15795" spans="1:6" x14ac:dyDescent="0.3">
      <c r="A15795" s="2"/>
      <c r="B15795" s="2"/>
      <c r="C15795" s="2"/>
      <c r="D15795" s="2"/>
      <c r="E15795" s="2" t="s">
        <v>35079</v>
      </c>
      <c r="F15795" s="2">
        <v>1</v>
      </c>
    </row>
    <row r="15796" spans="1:6" x14ac:dyDescent="0.3">
      <c r="A15796" s="2"/>
      <c r="B15796" s="2"/>
      <c r="C15796" s="2"/>
      <c r="D15796" s="2"/>
      <c r="E15796" s="2" t="s">
        <v>35080</v>
      </c>
      <c r="F15796" s="2">
        <v>1</v>
      </c>
    </row>
    <row r="15797" spans="1:6" x14ac:dyDescent="0.3">
      <c r="A15797" s="2"/>
      <c r="B15797" s="2"/>
      <c r="C15797" s="2"/>
      <c r="D15797" s="2"/>
      <c r="E15797" s="2" t="s">
        <v>35081</v>
      </c>
      <c r="F15797" s="2">
        <v>1</v>
      </c>
    </row>
    <row r="15798" spans="1:6" x14ac:dyDescent="0.3">
      <c r="A15798" s="2"/>
      <c r="B15798" s="2"/>
      <c r="C15798" s="2"/>
      <c r="D15798" s="2"/>
      <c r="E15798" s="2" t="s">
        <v>35082</v>
      </c>
      <c r="F15798" s="2">
        <v>1</v>
      </c>
    </row>
    <row r="15799" spans="1:6" x14ac:dyDescent="0.3">
      <c r="A15799" s="2"/>
      <c r="B15799" s="2"/>
      <c r="C15799" s="2"/>
      <c r="D15799" s="2"/>
      <c r="E15799" s="2" t="s">
        <v>35083</v>
      </c>
      <c r="F15799" s="2">
        <v>1</v>
      </c>
    </row>
    <row r="15800" spans="1:6" x14ac:dyDescent="0.3">
      <c r="A15800" s="2"/>
      <c r="B15800" s="2"/>
      <c r="C15800" s="2"/>
      <c r="D15800" s="2"/>
      <c r="E15800" s="2" t="s">
        <v>35084</v>
      </c>
      <c r="F15800" s="2">
        <v>1</v>
      </c>
    </row>
    <row r="15801" spans="1:6" x14ac:dyDescent="0.3">
      <c r="A15801" s="2"/>
      <c r="B15801" s="2"/>
      <c r="C15801" s="2"/>
      <c r="D15801" s="2"/>
      <c r="E15801" s="2" t="s">
        <v>35085</v>
      </c>
      <c r="F15801" s="2">
        <v>1</v>
      </c>
    </row>
    <row r="15802" spans="1:6" x14ac:dyDescent="0.3">
      <c r="A15802" s="2"/>
      <c r="B15802" s="2"/>
      <c r="C15802" s="2"/>
      <c r="D15802" s="2"/>
      <c r="E15802" s="2" t="s">
        <v>35086</v>
      </c>
      <c r="F15802" s="2">
        <v>1</v>
      </c>
    </row>
    <row r="15803" spans="1:6" x14ac:dyDescent="0.3">
      <c r="A15803" s="2"/>
      <c r="B15803" s="2"/>
      <c r="C15803" s="2"/>
      <c r="D15803" s="2"/>
      <c r="E15803" s="2" t="s">
        <v>35087</v>
      </c>
      <c r="F15803" s="2">
        <v>1</v>
      </c>
    </row>
    <row r="15804" spans="1:6" x14ac:dyDescent="0.3">
      <c r="A15804" s="2"/>
      <c r="B15804" s="2"/>
      <c r="C15804" s="2"/>
      <c r="D15804" s="2"/>
      <c r="E15804" s="2" t="s">
        <v>35088</v>
      </c>
      <c r="F15804" s="2">
        <v>1</v>
      </c>
    </row>
    <row r="15805" spans="1:6" x14ac:dyDescent="0.3">
      <c r="A15805" s="2"/>
      <c r="B15805" s="2"/>
      <c r="C15805" s="2"/>
      <c r="D15805" s="2"/>
      <c r="E15805" s="2" t="s">
        <v>35089</v>
      </c>
      <c r="F15805" s="2">
        <v>1</v>
      </c>
    </row>
    <row r="15806" spans="1:6" x14ac:dyDescent="0.3">
      <c r="A15806" s="2"/>
      <c r="B15806" s="2"/>
      <c r="C15806" s="2"/>
      <c r="D15806" s="2"/>
      <c r="E15806" s="2" t="s">
        <v>35090</v>
      </c>
      <c r="F15806" s="2">
        <v>1</v>
      </c>
    </row>
    <row r="15807" spans="1:6" x14ac:dyDescent="0.3">
      <c r="A15807" s="2"/>
      <c r="B15807" s="2"/>
      <c r="C15807" s="2"/>
      <c r="D15807" s="2"/>
      <c r="E15807" s="2" t="s">
        <v>35091</v>
      </c>
      <c r="F15807" s="2">
        <v>1</v>
      </c>
    </row>
    <row r="15808" spans="1:6" x14ac:dyDescent="0.3">
      <c r="A15808" s="2"/>
      <c r="B15808" s="2"/>
      <c r="C15808" s="2"/>
      <c r="D15808" s="2"/>
      <c r="E15808" s="2" t="s">
        <v>35092</v>
      </c>
      <c r="F15808" s="2">
        <v>1</v>
      </c>
    </row>
    <row r="15809" spans="1:6" x14ac:dyDescent="0.3">
      <c r="A15809" s="2"/>
      <c r="B15809" s="2"/>
      <c r="C15809" s="2"/>
      <c r="D15809" s="2"/>
      <c r="E15809" s="2" t="s">
        <v>35093</v>
      </c>
      <c r="F15809" s="2">
        <v>1</v>
      </c>
    </row>
    <row r="15810" spans="1:6" x14ac:dyDescent="0.3">
      <c r="A15810" s="2"/>
      <c r="B15810" s="2"/>
      <c r="C15810" s="2"/>
      <c r="D15810" s="2"/>
      <c r="E15810" s="2" t="s">
        <v>35094</v>
      </c>
      <c r="F15810" s="2">
        <v>1</v>
      </c>
    </row>
    <row r="15811" spans="1:6" x14ac:dyDescent="0.3">
      <c r="A15811" s="2"/>
      <c r="B15811" s="2"/>
      <c r="C15811" s="2"/>
      <c r="D15811" s="2"/>
      <c r="E15811" s="2" t="s">
        <v>35095</v>
      </c>
      <c r="F15811" s="2">
        <v>1</v>
      </c>
    </row>
    <row r="15812" spans="1:6" x14ac:dyDescent="0.3">
      <c r="A15812" s="2"/>
      <c r="B15812" s="2"/>
      <c r="C15812" s="2"/>
      <c r="D15812" s="2"/>
      <c r="E15812" s="2" t="s">
        <v>35096</v>
      </c>
      <c r="F15812" s="2">
        <v>1</v>
      </c>
    </row>
    <row r="15813" spans="1:6" x14ac:dyDescent="0.3">
      <c r="A15813" s="2"/>
      <c r="B15813" s="2"/>
      <c r="C15813" s="2"/>
      <c r="D15813" s="2"/>
      <c r="E15813" s="2" t="s">
        <v>35097</v>
      </c>
      <c r="F15813" s="2">
        <v>1</v>
      </c>
    </row>
    <row r="15814" spans="1:6" x14ac:dyDescent="0.3">
      <c r="A15814" s="2"/>
      <c r="B15814" s="2"/>
      <c r="C15814" s="2"/>
      <c r="D15814" s="2"/>
      <c r="E15814" s="2" t="s">
        <v>35098</v>
      </c>
      <c r="F15814" s="2">
        <v>1</v>
      </c>
    </row>
    <row r="15815" spans="1:6" x14ac:dyDescent="0.3">
      <c r="A15815" s="2"/>
      <c r="B15815" s="2"/>
      <c r="C15815" s="2"/>
      <c r="D15815" s="2"/>
      <c r="E15815" s="2" t="s">
        <v>35099</v>
      </c>
      <c r="F15815" s="2">
        <v>1</v>
      </c>
    </row>
    <row r="15816" spans="1:6" x14ac:dyDescent="0.3">
      <c r="A15816" s="2"/>
      <c r="B15816" s="2"/>
      <c r="C15816" s="2"/>
      <c r="D15816" s="2"/>
      <c r="E15816" s="2" t="s">
        <v>35100</v>
      </c>
      <c r="F15816" s="2">
        <v>1</v>
      </c>
    </row>
    <row r="15817" spans="1:6" x14ac:dyDescent="0.3">
      <c r="A15817" s="2"/>
      <c r="B15817" s="2"/>
      <c r="C15817" s="2"/>
      <c r="D15817" s="2"/>
      <c r="E15817" s="2" t="s">
        <v>35101</v>
      </c>
      <c r="F15817" s="2">
        <v>1</v>
      </c>
    </row>
    <row r="15818" spans="1:6" x14ac:dyDescent="0.3">
      <c r="A15818" s="2"/>
      <c r="B15818" s="2"/>
      <c r="C15818" s="2"/>
      <c r="D15818" s="2"/>
      <c r="E15818" s="2" t="s">
        <v>35102</v>
      </c>
      <c r="F15818" s="2">
        <v>1</v>
      </c>
    </row>
    <row r="15819" spans="1:6" x14ac:dyDescent="0.3">
      <c r="A15819" s="2"/>
      <c r="B15819" s="2"/>
      <c r="C15819" s="2"/>
      <c r="D15819" s="2"/>
      <c r="E15819" s="2" t="s">
        <v>35103</v>
      </c>
      <c r="F15819" s="2">
        <v>1</v>
      </c>
    </row>
    <row r="15820" spans="1:6" x14ac:dyDescent="0.3">
      <c r="A15820" s="2"/>
      <c r="B15820" s="2"/>
      <c r="C15820" s="2"/>
      <c r="D15820" s="2"/>
      <c r="E15820" s="2" t="s">
        <v>35104</v>
      </c>
      <c r="F15820" s="2">
        <v>1</v>
      </c>
    </row>
    <row r="15821" spans="1:6" x14ac:dyDescent="0.3">
      <c r="A15821" s="2"/>
      <c r="B15821" s="2"/>
      <c r="C15821" s="2"/>
      <c r="D15821" s="2"/>
      <c r="E15821" s="2" t="s">
        <v>35105</v>
      </c>
      <c r="F15821" s="2">
        <v>1</v>
      </c>
    </row>
    <row r="15822" spans="1:6" x14ac:dyDescent="0.3">
      <c r="A15822" s="2"/>
      <c r="B15822" s="2"/>
      <c r="C15822" s="2"/>
      <c r="D15822" s="2"/>
      <c r="E15822" s="2" t="s">
        <v>35106</v>
      </c>
      <c r="F15822" s="2">
        <v>1</v>
      </c>
    </row>
    <row r="15823" spans="1:6" x14ac:dyDescent="0.3">
      <c r="A15823" s="2"/>
      <c r="B15823" s="2"/>
      <c r="C15823" s="2"/>
      <c r="D15823" s="2"/>
      <c r="E15823" s="2" t="s">
        <v>35107</v>
      </c>
      <c r="F15823" s="2">
        <v>1</v>
      </c>
    </row>
    <row r="15824" spans="1:6" x14ac:dyDescent="0.3">
      <c r="A15824" s="2"/>
      <c r="B15824" s="2"/>
      <c r="C15824" s="2"/>
      <c r="D15824" s="2"/>
      <c r="E15824" s="2" t="s">
        <v>35108</v>
      </c>
      <c r="F15824" s="2">
        <v>1</v>
      </c>
    </row>
    <row r="15825" spans="1:6" x14ac:dyDescent="0.3">
      <c r="A15825" s="2"/>
      <c r="B15825" s="2"/>
      <c r="C15825" s="2"/>
      <c r="D15825" s="2"/>
      <c r="E15825" s="2" t="s">
        <v>35109</v>
      </c>
      <c r="F15825" s="2">
        <v>1</v>
      </c>
    </row>
    <row r="15826" spans="1:6" x14ac:dyDescent="0.3">
      <c r="A15826" s="2"/>
      <c r="B15826" s="2"/>
      <c r="C15826" s="2"/>
      <c r="D15826" s="2"/>
      <c r="E15826" s="2" t="s">
        <v>35110</v>
      </c>
      <c r="F15826" s="2">
        <v>1</v>
      </c>
    </row>
    <row r="15827" spans="1:6" x14ac:dyDescent="0.3">
      <c r="A15827" s="2"/>
      <c r="B15827" s="2"/>
      <c r="C15827" s="2"/>
      <c r="D15827" s="2"/>
      <c r="E15827" s="2" t="s">
        <v>35111</v>
      </c>
      <c r="F15827" s="2">
        <v>1</v>
      </c>
    </row>
    <row r="15828" spans="1:6" x14ac:dyDescent="0.3">
      <c r="A15828" s="2"/>
      <c r="B15828" s="2"/>
      <c r="C15828" s="2"/>
      <c r="D15828" s="2"/>
      <c r="E15828" s="2" t="s">
        <v>35112</v>
      </c>
      <c r="F15828" s="2">
        <v>1</v>
      </c>
    </row>
    <row r="15829" spans="1:6" x14ac:dyDescent="0.3">
      <c r="A15829" s="2"/>
      <c r="B15829" s="2"/>
      <c r="C15829" s="2"/>
      <c r="D15829" s="2"/>
      <c r="E15829" s="2" t="s">
        <v>35113</v>
      </c>
      <c r="F15829" s="2">
        <v>1</v>
      </c>
    </row>
    <row r="15830" spans="1:6" x14ac:dyDescent="0.3">
      <c r="A15830" s="2"/>
      <c r="B15830" s="2"/>
      <c r="C15830" s="2"/>
      <c r="D15830" s="2"/>
      <c r="E15830" s="2" t="s">
        <v>35114</v>
      </c>
      <c r="F15830" s="2">
        <v>1</v>
      </c>
    </row>
    <row r="15831" spans="1:6" x14ac:dyDescent="0.3">
      <c r="A15831" s="2"/>
      <c r="B15831" s="2"/>
      <c r="C15831" s="2"/>
      <c r="D15831" s="2"/>
      <c r="E15831" s="2" t="s">
        <v>35115</v>
      </c>
      <c r="F15831" s="2">
        <v>1</v>
      </c>
    </row>
    <row r="15832" spans="1:6" x14ac:dyDescent="0.3">
      <c r="A15832" s="2"/>
      <c r="B15832" s="2"/>
      <c r="C15832" s="2"/>
      <c r="D15832" s="2"/>
      <c r="E15832" s="2" t="s">
        <v>35116</v>
      </c>
      <c r="F15832" s="2">
        <v>1</v>
      </c>
    </row>
    <row r="15833" spans="1:6" x14ac:dyDescent="0.3">
      <c r="A15833" s="2"/>
      <c r="B15833" s="2"/>
      <c r="C15833" s="2"/>
      <c r="D15833" s="2"/>
      <c r="E15833" s="2" t="s">
        <v>35117</v>
      </c>
      <c r="F15833" s="2">
        <v>1</v>
      </c>
    </row>
    <row r="15834" spans="1:6" x14ac:dyDescent="0.3">
      <c r="A15834" s="2"/>
      <c r="B15834" s="2"/>
      <c r="C15834" s="2"/>
      <c r="D15834" s="2"/>
      <c r="E15834" s="2" t="s">
        <v>35118</v>
      </c>
      <c r="F15834" s="2">
        <v>1</v>
      </c>
    </row>
    <row r="15835" spans="1:6" x14ac:dyDescent="0.3">
      <c r="A15835" s="2"/>
      <c r="B15835" s="2"/>
      <c r="C15835" s="2"/>
      <c r="D15835" s="2"/>
      <c r="E15835" s="2" t="s">
        <v>35119</v>
      </c>
      <c r="F15835" s="2">
        <v>1</v>
      </c>
    </row>
    <row r="15836" spans="1:6" x14ac:dyDescent="0.3">
      <c r="A15836" s="2"/>
      <c r="B15836" s="2"/>
      <c r="C15836" s="2"/>
      <c r="D15836" s="2"/>
      <c r="E15836" s="2" t="s">
        <v>35120</v>
      </c>
      <c r="F15836" s="2">
        <v>1</v>
      </c>
    </row>
    <row r="15837" spans="1:6" x14ac:dyDescent="0.3">
      <c r="A15837" s="2"/>
      <c r="B15837" s="2"/>
      <c r="C15837" s="2"/>
      <c r="D15837" s="2"/>
      <c r="E15837" s="2" t="s">
        <v>35121</v>
      </c>
      <c r="F15837" s="2">
        <v>1</v>
      </c>
    </row>
    <row r="15838" spans="1:6" x14ac:dyDescent="0.3">
      <c r="A15838" s="2"/>
      <c r="B15838" s="2"/>
      <c r="C15838" s="2"/>
      <c r="D15838" s="2"/>
      <c r="E15838" s="2" t="s">
        <v>35122</v>
      </c>
      <c r="F15838" s="2">
        <v>1</v>
      </c>
    </row>
    <row r="15839" spans="1:6" x14ac:dyDescent="0.3">
      <c r="A15839" s="2"/>
      <c r="B15839" s="2"/>
      <c r="C15839" s="2"/>
      <c r="D15839" s="2"/>
      <c r="E15839" s="2" t="s">
        <v>35123</v>
      </c>
      <c r="F15839" s="2">
        <v>1</v>
      </c>
    </row>
    <row r="15840" spans="1:6" x14ac:dyDescent="0.3">
      <c r="A15840" s="2"/>
      <c r="B15840" s="2"/>
      <c r="C15840" s="2"/>
      <c r="D15840" s="2"/>
      <c r="E15840" s="2" t="s">
        <v>35124</v>
      </c>
      <c r="F15840" s="2">
        <v>1</v>
      </c>
    </row>
    <row r="15841" spans="1:6" x14ac:dyDescent="0.3">
      <c r="A15841" s="2"/>
      <c r="B15841" s="2"/>
      <c r="C15841" s="2"/>
      <c r="D15841" s="2"/>
      <c r="E15841" s="2" t="s">
        <v>35125</v>
      </c>
      <c r="F15841" s="2">
        <v>1</v>
      </c>
    </row>
    <row r="15842" spans="1:6" x14ac:dyDescent="0.3">
      <c r="A15842" s="2"/>
      <c r="B15842" s="2"/>
      <c r="C15842" s="2"/>
      <c r="D15842" s="2"/>
      <c r="E15842" s="2" t="s">
        <v>35126</v>
      </c>
      <c r="F15842" s="2">
        <v>1</v>
      </c>
    </row>
    <row r="15843" spans="1:6" x14ac:dyDescent="0.3">
      <c r="A15843" s="2"/>
      <c r="B15843" s="2"/>
      <c r="C15843" s="2"/>
      <c r="D15843" s="2"/>
      <c r="E15843" s="2" t="s">
        <v>35127</v>
      </c>
      <c r="F15843" s="2">
        <v>1</v>
      </c>
    </row>
    <row r="15844" spans="1:6" x14ac:dyDescent="0.3">
      <c r="A15844" s="2"/>
      <c r="B15844" s="2"/>
      <c r="C15844" s="2"/>
      <c r="D15844" s="2"/>
      <c r="E15844" s="2" t="s">
        <v>35128</v>
      </c>
      <c r="F15844" s="2">
        <v>1</v>
      </c>
    </row>
    <row r="15845" spans="1:6" x14ac:dyDescent="0.3">
      <c r="A15845" s="2"/>
      <c r="B15845" s="2"/>
      <c r="C15845" s="2"/>
      <c r="D15845" s="2"/>
      <c r="E15845" s="2" t="s">
        <v>35129</v>
      </c>
      <c r="F15845" s="2">
        <v>1</v>
      </c>
    </row>
    <row r="15846" spans="1:6" x14ac:dyDescent="0.3">
      <c r="A15846" s="2"/>
      <c r="B15846" s="2"/>
      <c r="C15846" s="2"/>
      <c r="D15846" s="2"/>
      <c r="E15846" s="2" t="s">
        <v>35130</v>
      </c>
      <c r="F15846" s="2">
        <v>1</v>
      </c>
    </row>
    <row r="15847" spans="1:6" x14ac:dyDescent="0.3">
      <c r="A15847" s="2"/>
      <c r="B15847" s="2"/>
      <c r="C15847" s="2"/>
      <c r="D15847" s="2"/>
      <c r="E15847" s="2" t="s">
        <v>35131</v>
      </c>
      <c r="F15847" s="2">
        <v>1</v>
      </c>
    </row>
    <row r="15848" spans="1:6" x14ac:dyDescent="0.3">
      <c r="A15848" s="2"/>
      <c r="B15848" s="2"/>
      <c r="C15848" s="2"/>
      <c r="D15848" s="2"/>
      <c r="E15848" s="2" t="s">
        <v>35132</v>
      </c>
      <c r="F15848" s="2">
        <v>1</v>
      </c>
    </row>
    <row r="15849" spans="1:6" x14ac:dyDescent="0.3">
      <c r="A15849" s="2"/>
      <c r="B15849" s="2"/>
      <c r="C15849" s="2"/>
      <c r="D15849" s="2"/>
      <c r="E15849" s="2" t="s">
        <v>35133</v>
      </c>
      <c r="F15849" s="2">
        <v>1</v>
      </c>
    </row>
    <row r="15850" spans="1:6" x14ac:dyDescent="0.3">
      <c r="A15850" s="2"/>
      <c r="B15850" s="2"/>
      <c r="C15850" s="2"/>
      <c r="D15850" s="2"/>
      <c r="E15850" s="2" t="s">
        <v>35134</v>
      </c>
      <c r="F15850" s="2">
        <v>1</v>
      </c>
    </row>
    <row r="15851" spans="1:6" x14ac:dyDescent="0.3">
      <c r="A15851" s="2"/>
      <c r="B15851" s="2"/>
      <c r="C15851" s="2"/>
      <c r="D15851" s="2"/>
      <c r="E15851" s="2" t="s">
        <v>35135</v>
      </c>
      <c r="F15851" s="2">
        <v>1</v>
      </c>
    </row>
    <row r="15852" spans="1:6" x14ac:dyDescent="0.3">
      <c r="A15852" s="2"/>
      <c r="B15852" s="2"/>
      <c r="C15852" s="2"/>
      <c r="D15852" s="2"/>
      <c r="E15852" s="2" t="s">
        <v>35136</v>
      </c>
      <c r="F15852" s="2">
        <v>1</v>
      </c>
    </row>
    <row r="15853" spans="1:6" x14ac:dyDescent="0.3">
      <c r="A15853" s="2"/>
      <c r="B15853" s="2"/>
      <c r="C15853" s="2"/>
      <c r="D15853" s="2"/>
      <c r="E15853" s="2" t="s">
        <v>35137</v>
      </c>
      <c r="F15853" s="2">
        <v>1</v>
      </c>
    </row>
    <row r="15854" spans="1:6" x14ac:dyDescent="0.3">
      <c r="A15854" s="2"/>
      <c r="B15854" s="2"/>
      <c r="C15854" s="2"/>
      <c r="D15854" s="2"/>
      <c r="E15854" s="2" t="s">
        <v>35138</v>
      </c>
      <c r="F15854" s="2">
        <v>1</v>
      </c>
    </row>
    <row r="15855" spans="1:6" x14ac:dyDescent="0.3">
      <c r="A15855" s="2"/>
      <c r="B15855" s="2"/>
      <c r="C15855" s="2"/>
      <c r="D15855" s="2"/>
      <c r="E15855" s="2" t="s">
        <v>35139</v>
      </c>
      <c r="F15855" s="2">
        <v>1</v>
      </c>
    </row>
    <row r="15856" spans="1:6" x14ac:dyDescent="0.3">
      <c r="A15856" s="2"/>
      <c r="B15856" s="2"/>
      <c r="C15856" s="2"/>
      <c r="D15856" s="2"/>
      <c r="E15856" s="2" t="s">
        <v>35140</v>
      </c>
      <c r="F15856" s="2">
        <v>1</v>
      </c>
    </row>
    <row r="15857" spans="1:6" x14ac:dyDescent="0.3">
      <c r="A15857" s="2"/>
      <c r="B15857" s="2"/>
      <c r="C15857" s="2"/>
      <c r="D15857" s="2"/>
      <c r="E15857" s="2" t="s">
        <v>35141</v>
      </c>
      <c r="F15857" s="2">
        <v>1</v>
      </c>
    </row>
    <row r="15858" spans="1:6" x14ac:dyDescent="0.3">
      <c r="A15858" s="2"/>
      <c r="B15858" s="2"/>
      <c r="C15858" s="2"/>
      <c r="D15858" s="2"/>
      <c r="E15858" s="2" t="s">
        <v>35142</v>
      </c>
      <c r="F15858" s="2">
        <v>1</v>
      </c>
    </row>
    <row r="15859" spans="1:6" x14ac:dyDescent="0.3">
      <c r="A15859" s="2"/>
      <c r="B15859" s="2"/>
      <c r="C15859" s="2"/>
      <c r="D15859" s="2"/>
      <c r="E15859" s="2" t="s">
        <v>35143</v>
      </c>
      <c r="F15859" s="2">
        <v>1</v>
      </c>
    </row>
    <row r="15860" spans="1:6" x14ac:dyDescent="0.3">
      <c r="A15860" s="2"/>
      <c r="B15860" s="2"/>
      <c r="C15860" s="2"/>
      <c r="D15860" s="2"/>
      <c r="E15860" s="2" t="s">
        <v>35144</v>
      </c>
      <c r="F15860" s="2">
        <v>1</v>
      </c>
    </row>
    <row r="15861" spans="1:6" x14ac:dyDescent="0.3">
      <c r="A15861" s="2"/>
      <c r="B15861" s="2"/>
      <c r="C15861" s="2"/>
      <c r="D15861" s="2"/>
      <c r="E15861" s="2" t="s">
        <v>35145</v>
      </c>
      <c r="F15861" s="2">
        <v>1</v>
      </c>
    </row>
    <row r="15862" spans="1:6" x14ac:dyDescent="0.3">
      <c r="A15862" s="2"/>
      <c r="B15862" s="2"/>
      <c r="C15862" s="2"/>
      <c r="D15862" s="2"/>
      <c r="E15862" s="2" t="s">
        <v>35146</v>
      </c>
      <c r="F15862" s="2">
        <v>1</v>
      </c>
    </row>
    <row r="15863" spans="1:6" x14ac:dyDescent="0.3">
      <c r="A15863" s="2"/>
      <c r="B15863" s="2"/>
      <c r="C15863" s="2"/>
      <c r="D15863" s="2"/>
      <c r="E15863" s="2" t="s">
        <v>35147</v>
      </c>
      <c r="F15863" s="2">
        <v>1</v>
      </c>
    </row>
    <row r="15864" spans="1:6" x14ac:dyDescent="0.3">
      <c r="A15864" s="2"/>
      <c r="B15864" s="2"/>
      <c r="C15864" s="2"/>
      <c r="D15864" s="2"/>
      <c r="E15864" s="2" t="s">
        <v>35148</v>
      </c>
      <c r="F15864" s="2">
        <v>1</v>
      </c>
    </row>
    <row r="15865" spans="1:6" x14ac:dyDescent="0.3">
      <c r="A15865" s="2"/>
      <c r="B15865" s="2"/>
      <c r="C15865" s="2"/>
      <c r="D15865" s="2"/>
      <c r="E15865" s="2" t="s">
        <v>35149</v>
      </c>
      <c r="F15865" s="2">
        <v>1</v>
      </c>
    </row>
    <row r="15866" spans="1:6" x14ac:dyDescent="0.3">
      <c r="A15866" s="2"/>
      <c r="B15866" s="2"/>
      <c r="C15866" s="2"/>
      <c r="D15866" s="2"/>
      <c r="E15866" s="2" t="s">
        <v>35150</v>
      </c>
      <c r="F15866" s="2">
        <v>1</v>
      </c>
    </row>
    <row r="15867" spans="1:6" x14ac:dyDescent="0.3">
      <c r="A15867" s="2"/>
      <c r="B15867" s="2"/>
      <c r="C15867" s="2"/>
      <c r="D15867" s="2"/>
      <c r="E15867" s="2" t="s">
        <v>35151</v>
      </c>
      <c r="F15867" s="2">
        <v>1</v>
      </c>
    </row>
    <row r="15868" spans="1:6" x14ac:dyDescent="0.3">
      <c r="A15868" s="2"/>
      <c r="B15868" s="2"/>
      <c r="C15868" s="2"/>
      <c r="D15868" s="2"/>
      <c r="E15868" s="2" t="s">
        <v>35152</v>
      </c>
      <c r="F15868" s="2">
        <v>1</v>
      </c>
    </row>
    <row r="15869" spans="1:6" x14ac:dyDescent="0.3">
      <c r="A15869" s="2"/>
      <c r="B15869" s="2"/>
      <c r="C15869" s="2"/>
      <c r="D15869" s="2"/>
      <c r="E15869" s="2" t="s">
        <v>35153</v>
      </c>
      <c r="F15869" s="2">
        <v>1</v>
      </c>
    </row>
    <row r="15870" spans="1:6" x14ac:dyDescent="0.3">
      <c r="A15870" s="2"/>
      <c r="B15870" s="2"/>
      <c r="C15870" s="2"/>
      <c r="D15870" s="2"/>
      <c r="E15870" s="2" t="s">
        <v>35154</v>
      </c>
      <c r="F15870" s="2">
        <v>1</v>
      </c>
    </row>
    <row r="15871" spans="1:6" x14ac:dyDescent="0.3">
      <c r="A15871" s="2"/>
      <c r="B15871" s="2"/>
      <c r="C15871" s="2"/>
      <c r="D15871" s="2"/>
      <c r="E15871" s="2" t="s">
        <v>35155</v>
      </c>
      <c r="F15871" s="2">
        <v>1</v>
      </c>
    </row>
    <row r="15872" spans="1:6" x14ac:dyDescent="0.3">
      <c r="A15872" s="2"/>
      <c r="B15872" s="2"/>
      <c r="C15872" s="2"/>
      <c r="D15872" s="2"/>
      <c r="E15872" s="2" t="s">
        <v>35156</v>
      </c>
      <c r="F15872" s="2">
        <v>1</v>
      </c>
    </row>
    <row r="15873" spans="1:6" x14ac:dyDescent="0.3">
      <c r="A15873" s="2"/>
      <c r="B15873" s="2"/>
      <c r="C15873" s="2"/>
      <c r="D15873" s="2"/>
      <c r="E15873" s="2" t="s">
        <v>35157</v>
      </c>
      <c r="F15873" s="2">
        <v>1</v>
      </c>
    </row>
    <row r="15874" spans="1:6" x14ac:dyDescent="0.3">
      <c r="A15874" s="2"/>
      <c r="B15874" s="2"/>
      <c r="C15874" s="2"/>
      <c r="D15874" s="2"/>
      <c r="E15874" s="2" t="s">
        <v>35158</v>
      </c>
      <c r="F15874" s="2">
        <v>1</v>
      </c>
    </row>
    <row r="15875" spans="1:6" x14ac:dyDescent="0.3">
      <c r="A15875" s="2"/>
      <c r="B15875" s="2"/>
      <c r="C15875" s="2"/>
      <c r="D15875" s="2"/>
      <c r="E15875" s="2" t="s">
        <v>35159</v>
      </c>
      <c r="F15875" s="2">
        <v>2</v>
      </c>
    </row>
    <row r="15876" spans="1:6" x14ac:dyDescent="0.3">
      <c r="A15876" s="2"/>
      <c r="B15876" s="2"/>
      <c r="C15876" s="2"/>
      <c r="D15876" s="2"/>
      <c r="E15876" s="2" t="s">
        <v>35160</v>
      </c>
      <c r="F15876" s="2">
        <v>1</v>
      </c>
    </row>
    <row r="15877" spans="1:6" x14ac:dyDescent="0.3">
      <c r="A15877" s="2"/>
      <c r="B15877" s="2"/>
      <c r="C15877" s="2"/>
      <c r="D15877" s="2"/>
      <c r="E15877" s="2" t="s">
        <v>35161</v>
      </c>
      <c r="F15877" s="2">
        <v>1</v>
      </c>
    </row>
    <row r="15878" spans="1:6" x14ac:dyDescent="0.3">
      <c r="A15878" s="2"/>
      <c r="B15878" s="2"/>
      <c r="C15878" s="2"/>
      <c r="D15878" s="2"/>
      <c r="E15878" s="2" t="s">
        <v>35162</v>
      </c>
      <c r="F15878" s="2">
        <v>1</v>
      </c>
    </row>
    <row r="15879" spans="1:6" x14ac:dyDescent="0.3">
      <c r="A15879" s="2"/>
      <c r="B15879" s="2"/>
      <c r="C15879" s="2"/>
      <c r="D15879" s="2"/>
      <c r="E15879" s="2" t="s">
        <v>35163</v>
      </c>
      <c r="F15879" s="2">
        <v>1</v>
      </c>
    </row>
    <row r="15880" spans="1:6" x14ac:dyDescent="0.3">
      <c r="A15880" s="2"/>
      <c r="B15880" s="2"/>
      <c r="C15880" s="2"/>
      <c r="D15880" s="2"/>
      <c r="E15880" s="2" t="s">
        <v>35164</v>
      </c>
      <c r="F15880" s="2">
        <v>1</v>
      </c>
    </row>
    <row r="15881" spans="1:6" x14ac:dyDescent="0.3">
      <c r="A15881" s="2"/>
      <c r="B15881" s="2" t="s">
        <v>35165</v>
      </c>
      <c r="C15881" s="2" t="s">
        <v>34625</v>
      </c>
      <c r="D15881" s="2" t="s">
        <v>35166</v>
      </c>
      <c r="E15881" s="2" t="s">
        <v>35167</v>
      </c>
      <c r="F15881" s="2">
        <v>1</v>
      </c>
    </row>
    <row r="15882" spans="1:6" x14ac:dyDescent="0.3">
      <c r="A15882" s="2"/>
      <c r="B15882" s="2"/>
      <c r="C15882" s="2"/>
      <c r="D15882" s="2"/>
      <c r="E15882" s="2" t="s">
        <v>35168</v>
      </c>
      <c r="F15882" s="2">
        <v>1</v>
      </c>
    </row>
    <row r="15883" spans="1:6" x14ac:dyDescent="0.3">
      <c r="A15883" s="2"/>
      <c r="B15883" s="2"/>
      <c r="C15883" s="2"/>
      <c r="D15883" s="2"/>
      <c r="E15883" s="2" t="s">
        <v>35169</v>
      </c>
      <c r="F15883" s="2">
        <v>1</v>
      </c>
    </row>
    <row r="15884" spans="1:6" x14ac:dyDescent="0.3">
      <c r="A15884" s="2"/>
      <c r="B15884" s="2"/>
      <c r="C15884" s="2"/>
      <c r="D15884" s="2"/>
      <c r="E15884" s="2" t="s">
        <v>35170</v>
      </c>
      <c r="F15884" s="2">
        <v>1</v>
      </c>
    </row>
    <row r="15885" spans="1:6" x14ac:dyDescent="0.3">
      <c r="A15885" s="2"/>
      <c r="B15885" s="2"/>
      <c r="C15885" s="2"/>
      <c r="D15885" s="2"/>
      <c r="E15885" s="2" t="s">
        <v>35171</v>
      </c>
      <c r="F15885" s="2">
        <v>1</v>
      </c>
    </row>
    <row r="15886" spans="1:6" x14ac:dyDescent="0.3">
      <c r="A15886" s="2"/>
      <c r="B15886" s="2"/>
      <c r="C15886" s="2"/>
      <c r="D15886" s="2"/>
      <c r="E15886" s="2" t="s">
        <v>35172</v>
      </c>
      <c r="F15886" s="2">
        <v>1</v>
      </c>
    </row>
    <row r="15887" spans="1:6" x14ac:dyDescent="0.3">
      <c r="A15887" s="2"/>
      <c r="B15887" s="2"/>
      <c r="C15887" s="2"/>
      <c r="D15887" s="2"/>
      <c r="E15887" s="2" t="s">
        <v>35173</v>
      </c>
      <c r="F15887" s="2">
        <v>1</v>
      </c>
    </row>
    <row r="15888" spans="1:6" x14ac:dyDescent="0.3">
      <c r="A15888" s="2"/>
      <c r="B15888" s="2"/>
      <c r="C15888" s="2"/>
      <c r="D15888" s="2"/>
      <c r="E15888" s="2" t="s">
        <v>35174</v>
      </c>
      <c r="F15888" s="2">
        <v>1</v>
      </c>
    </row>
    <row r="15889" spans="1:6" x14ac:dyDescent="0.3">
      <c r="A15889" s="2"/>
      <c r="B15889" s="2"/>
      <c r="C15889" s="2"/>
      <c r="D15889" s="2"/>
      <c r="E15889" s="2" t="s">
        <v>35175</v>
      </c>
      <c r="F15889" s="2">
        <v>1</v>
      </c>
    </row>
    <row r="15890" spans="1:6" x14ac:dyDescent="0.3">
      <c r="A15890" s="2"/>
      <c r="B15890" s="2"/>
      <c r="C15890" s="2"/>
      <c r="D15890" s="2"/>
      <c r="E15890" s="2" t="s">
        <v>35176</v>
      </c>
      <c r="F15890" s="2">
        <v>1</v>
      </c>
    </row>
    <row r="15891" spans="1:6" x14ac:dyDescent="0.3">
      <c r="A15891" s="2"/>
      <c r="B15891" s="2"/>
      <c r="C15891" s="2"/>
      <c r="D15891" s="2"/>
      <c r="E15891" s="2" t="s">
        <v>35177</v>
      </c>
      <c r="F15891" s="2">
        <v>1</v>
      </c>
    </row>
    <row r="15892" spans="1:6" x14ac:dyDescent="0.3">
      <c r="A15892" s="2"/>
      <c r="B15892" s="2"/>
      <c r="C15892" s="2"/>
      <c r="D15892" s="2"/>
      <c r="E15892" s="2" t="s">
        <v>35178</v>
      </c>
      <c r="F15892" s="2">
        <v>1</v>
      </c>
    </row>
    <row r="15893" spans="1:6" x14ac:dyDescent="0.3">
      <c r="A15893" s="2"/>
      <c r="B15893" s="2"/>
      <c r="C15893" s="2"/>
      <c r="D15893" s="2"/>
      <c r="E15893" s="2" t="s">
        <v>35179</v>
      </c>
      <c r="F15893" s="2">
        <v>1</v>
      </c>
    </row>
    <row r="15894" spans="1:6" x14ac:dyDescent="0.3">
      <c r="A15894" s="2"/>
      <c r="B15894" s="2"/>
      <c r="C15894" s="2"/>
      <c r="D15894" s="2"/>
      <c r="E15894" s="2" t="s">
        <v>35180</v>
      </c>
      <c r="F15894" s="2">
        <v>1</v>
      </c>
    </row>
    <row r="15895" spans="1:6" x14ac:dyDescent="0.3">
      <c r="A15895" s="2"/>
      <c r="B15895" s="2"/>
      <c r="C15895" s="2"/>
      <c r="D15895" s="2"/>
      <c r="E15895" s="2" t="s">
        <v>35181</v>
      </c>
      <c r="F15895" s="2">
        <v>1</v>
      </c>
    </row>
    <row r="15896" spans="1:6" x14ac:dyDescent="0.3">
      <c r="A15896" s="2"/>
      <c r="B15896" s="2"/>
      <c r="C15896" s="2"/>
      <c r="D15896" s="2"/>
      <c r="E15896" s="2" t="s">
        <v>35182</v>
      </c>
      <c r="F15896" s="2">
        <v>1</v>
      </c>
    </row>
    <row r="15897" spans="1:6" x14ac:dyDescent="0.3">
      <c r="A15897" s="2"/>
      <c r="B15897" s="2"/>
      <c r="C15897" s="2"/>
      <c r="D15897" s="2"/>
      <c r="E15897" s="2" t="s">
        <v>35183</v>
      </c>
      <c r="F15897" s="2">
        <v>1</v>
      </c>
    </row>
    <row r="15898" spans="1:6" x14ac:dyDescent="0.3">
      <c r="A15898" s="2"/>
      <c r="B15898" s="2"/>
      <c r="C15898" s="2"/>
      <c r="D15898" s="2"/>
      <c r="E15898" s="2" t="s">
        <v>35184</v>
      </c>
      <c r="F15898" s="2">
        <v>1</v>
      </c>
    </row>
    <row r="15899" spans="1:6" x14ac:dyDescent="0.3">
      <c r="A15899" s="2"/>
      <c r="B15899" s="2"/>
      <c r="C15899" s="2"/>
      <c r="D15899" s="2"/>
      <c r="E15899" s="2" t="s">
        <v>35185</v>
      </c>
      <c r="F15899" s="2">
        <v>1</v>
      </c>
    </row>
    <row r="15900" spans="1:6" x14ac:dyDescent="0.3">
      <c r="A15900" s="2"/>
      <c r="B15900" s="2"/>
      <c r="C15900" s="2"/>
      <c r="D15900" s="2"/>
      <c r="E15900" s="2" t="s">
        <v>35186</v>
      </c>
      <c r="F15900" s="2">
        <v>1</v>
      </c>
    </row>
    <row r="15901" spans="1:6" x14ac:dyDescent="0.3">
      <c r="A15901" s="2"/>
      <c r="B15901" s="2"/>
      <c r="C15901" s="2"/>
      <c r="D15901" s="2"/>
      <c r="E15901" s="2" t="s">
        <v>35187</v>
      </c>
      <c r="F15901" s="2">
        <v>1</v>
      </c>
    </row>
    <row r="15902" spans="1:6" x14ac:dyDescent="0.3">
      <c r="A15902" s="2"/>
      <c r="B15902" s="2"/>
      <c r="C15902" s="2"/>
      <c r="D15902" s="2"/>
      <c r="E15902" s="2" t="s">
        <v>35188</v>
      </c>
      <c r="F15902" s="2">
        <v>1</v>
      </c>
    </row>
    <row r="15903" spans="1:6" x14ac:dyDescent="0.3">
      <c r="A15903" s="2"/>
      <c r="B15903" s="2"/>
      <c r="C15903" s="2"/>
      <c r="D15903" s="2"/>
      <c r="E15903" s="2" t="s">
        <v>35189</v>
      </c>
      <c r="F15903" s="2">
        <v>1</v>
      </c>
    </row>
    <row r="15904" spans="1:6" x14ac:dyDescent="0.3">
      <c r="A15904" s="2"/>
      <c r="B15904" s="2"/>
      <c r="C15904" s="2"/>
      <c r="D15904" s="2"/>
      <c r="E15904" s="2" t="s">
        <v>35190</v>
      </c>
      <c r="F15904" s="2">
        <v>1</v>
      </c>
    </row>
    <row r="15905" spans="1:6" x14ac:dyDescent="0.3">
      <c r="A15905" s="2"/>
      <c r="B15905" s="2"/>
      <c r="C15905" s="2"/>
      <c r="D15905" s="2"/>
      <c r="E15905" s="2" t="s">
        <v>35191</v>
      </c>
      <c r="F15905" s="2">
        <v>1</v>
      </c>
    </row>
    <row r="15906" spans="1:6" x14ac:dyDescent="0.3">
      <c r="A15906" s="2"/>
      <c r="B15906" s="2"/>
      <c r="C15906" s="2"/>
      <c r="D15906" s="2"/>
      <c r="E15906" s="2" t="s">
        <v>35192</v>
      </c>
      <c r="F15906" s="2">
        <v>1</v>
      </c>
    </row>
    <row r="15907" spans="1:6" x14ac:dyDescent="0.3">
      <c r="A15907" s="2"/>
      <c r="B15907" s="2"/>
      <c r="C15907" s="2"/>
      <c r="D15907" s="2"/>
      <c r="E15907" s="2" t="s">
        <v>35193</v>
      </c>
      <c r="F15907" s="2">
        <v>1</v>
      </c>
    </row>
    <row r="15908" spans="1:6" x14ac:dyDescent="0.3">
      <c r="A15908" s="2"/>
      <c r="B15908" s="2"/>
      <c r="C15908" s="2"/>
      <c r="D15908" s="2"/>
      <c r="E15908" s="2" t="s">
        <v>35194</v>
      </c>
      <c r="F15908" s="2">
        <v>1</v>
      </c>
    </row>
    <row r="15909" spans="1:6" x14ac:dyDescent="0.3">
      <c r="A15909" s="2"/>
      <c r="B15909" s="2"/>
      <c r="C15909" s="2"/>
      <c r="D15909" s="2"/>
      <c r="E15909" s="2" t="s">
        <v>35195</v>
      </c>
      <c r="F15909" s="2">
        <v>1</v>
      </c>
    </row>
    <row r="15910" spans="1:6" x14ac:dyDescent="0.3">
      <c r="A15910" s="2"/>
      <c r="B15910" s="2"/>
      <c r="C15910" s="2"/>
      <c r="D15910" s="2"/>
      <c r="E15910" s="2" t="s">
        <v>35196</v>
      </c>
      <c r="F15910" s="2">
        <v>1</v>
      </c>
    </row>
    <row r="15911" spans="1:6" x14ac:dyDescent="0.3">
      <c r="A15911" s="2"/>
      <c r="B15911" s="2"/>
      <c r="C15911" s="2"/>
      <c r="D15911" s="2"/>
      <c r="E15911" s="2" t="s">
        <v>35197</v>
      </c>
      <c r="F15911" s="2">
        <v>1</v>
      </c>
    </row>
    <row r="15912" spans="1:6" x14ac:dyDescent="0.3">
      <c r="A15912" s="2"/>
      <c r="B15912" s="2"/>
      <c r="C15912" s="2"/>
      <c r="D15912" s="2"/>
      <c r="E15912" s="2" t="s">
        <v>35198</v>
      </c>
      <c r="F15912" s="2">
        <v>1</v>
      </c>
    </row>
    <row r="15913" spans="1:6" x14ac:dyDescent="0.3">
      <c r="A15913" s="2"/>
      <c r="B15913" s="2"/>
      <c r="C15913" s="2"/>
      <c r="D15913" s="2"/>
      <c r="E15913" s="2" t="s">
        <v>35199</v>
      </c>
      <c r="F15913" s="2">
        <v>1</v>
      </c>
    </row>
    <row r="15914" spans="1:6" x14ac:dyDescent="0.3">
      <c r="A15914" s="2"/>
      <c r="B15914" s="2"/>
      <c r="C15914" s="2"/>
      <c r="D15914" s="2"/>
      <c r="E15914" s="2" t="s">
        <v>35200</v>
      </c>
      <c r="F15914" s="2">
        <v>1</v>
      </c>
    </row>
    <row r="15915" spans="1:6" x14ac:dyDescent="0.3">
      <c r="A15915" s="2"/>
      <c r="B15915" s="2"/>
      <c r="C15915" s="2"/>
      <c r="D15915" s="2"/>
      <c r="E15915" s="2" t="s">
        <v>35201</v>
      </c>
      <c r="F15915" s="2">
        <v>1</v>
      </c>
    </row>
    <row r="15916" spans="1:6" x14ac:dyDescent="0.3">
      <c r="A15916" s="2"/>
      <c r="B15916" s="2"/>
      <c r="C15916" s="2"/>
      <c r="D15916" s="2"/>
      <c r="E15916" s="2" t="s">
        <v>35202</v>
      </c>
      <c r="F15916" s="2">
        <v>1</v>
      </c>
    </row>
    <row r="15917" spans="1:6" x14ac:dyDescent="0.3">
      <c r="A15917" s="2"/>
      <c r="B15917" s="2"/>
      <c r="C15917" s="2"/>
      <c r="D15917" s="2"/>
      <c r="E15917" s="2" t="s">
        <v>35203</v>
      </c>
      <c r="F15917" s="2">
        <v>1</v>
      </c>
    </row>
    <row r="15918" spans="1:6" x14ac:dyDescent="0.3">
      <c r="A15918" s="2"/>
      <c r="B15918" s="2"/>
      <c r="C15918" s="2"/>
      <c r="D15918" s="2"/>
      <c r="E15918" s="2" t="s">
        <v>35204</v>
      </c>
      <c r="F15918" s="2">
        <v>1</v>
      </c>
    </row>
    <row r="15919" spans="1:6" x14ac:dyDescent="0.3">
      <c r="A15919" s="2"/>
      <c r="B15919" s="2"/>
      <c r="C15919" s="2"/>
      <c r="D15919" s="2"/>
      <c r="E15919" s="2" t="s">
        <v>35205</v>
      </c>
      <c r="F15919" s="2">
        <v>1</v>
      </c>
    </row>
    <row r="15920" spans="1:6" x14ac:dyDescent="0.3">
      <c r="A15920" s="2"/>
      <c r="B15920" s="2"/>
      <c r="C15920" s="2"/>
      <c r="D15920" s="2"/>
      <c r="E15920" s="2" t="s">
        <v>35206</v>
      </c>
      <c r="F15920" s="2">
        <v>1</v>
      </c>
    </row>
    <row r="15921" spans="1:6" x14ac:dyDescent="0.3">
      <c r="A15921" s="2"/>
      <c r="B15921" s="2"/>
      <c r="C15921" s="2"/>
      <c r="D15921" s="2"/>
      <c r="E15921" s="2" t="s">
        <v>35207</v>
      </c>
      <c r="F15921" s="2">
        <v>1</v>
      </c>
    </row>
    <row r="15922" spans="1:6" x14ac:dyDescent="0.3">
      <c r="A15922" s="2"/>
      <c r="B15922" s="2"/>
      <c r="C15922" s="2"/>
      <c r="D15922" s="2"/>
      <c r="E15922" s="2" t="s">
        <v>35208</v>
      </c>
      <c r="F15922" s="2">
        <v>1</v>
      </c>
    </row>
    <row r="15923" spans="1:6" x14ac:dyDescent="0.3">
      <c r="A15923" s="2"/>
      <c r="B15923" s="2"/>
      <c r="C15923" s="2"/>
      <c r="D15923" s="2"/>
      <c r="E15923" s="2" t="s">
        <v>35209</v>
      </c>
      <c r="F15923" s="2">
        <v>1</v>
      </c>
    </row>
    <row r="15924" spans="1:6" x14ac:dyDescent="0.3">
      <c r="A15924" s="2"/>
      <c r="B15924" s="2"/>
      <c r="C15924" s="2"/>
      <c r="D15924" s="2"/>
      <c r="E15924" s="2" t="s">
        <v>35210</v>
      </c>
      <c r="F15924" s="2">
        <v>1</v>
      </c>
    </row>
    <row r="15925" spans="1:6" x14ac:dyDescent="0.3">
      <c r="A15925" s="2"/>
      <c r="B15925" s="2"/>
      <c r="C15925" s="2"/>
      <c r="D15925" s="2"/>
      <c r="E15925" s="2" t="s">
        <v>35211</v>
      </c>
      <c r="F15925" s="2">
        <v>1</v>
      </c>
    </row>
    <row r="15926" spans="1:6" x14ac:dyDescent="0.3">
      <c r="A15926" s="2"/>
      <c r="B15926" s="2"/>
      <c r="C15926" s="2"/>
      <c r="D15926" s="2"/>
      <c r="E15926" s="2" t="s">
        <v>35212</v>
      </c>
      <c r="F15926" s="2">
        <v>1</v>
      </c>
    </row>
    <row r="15927" spans="1:6" x14ac:dyDescent="0.3">
      <c r="A15927" s="2"/>
      <c r="B15927" s="2"/>
      <c r="C15927" s="2"/>
      <c r="D15927" s="2"/>
      <c r="E15927" s="2" t="s">
        <v>35213</v>
      </c>
      <c r="F15927" s="2">
        <v>1</v>
      </c>
    </row>
    <row r="15928" spans="1:6" x14ac:dyDescent="0.3">
      <c r="A15928" s="2"/>
      <c r="B15928" s="2"/>
      <c r="C15928" s="2"/>
      <c r="D15928" s="2"/>
      <c r="E15928" s="2" t="s">
        <v>35214</v>
      </c>
      <c r="F15928" s="2">
        <v>1</v>
      </c>
    </row>
    <row r="15929" spans="1:6" x14ac:dyDescent="0.3">
      <c r="A15929" s="2"/>
      <c r="B15929" s="2"/>
      <c r="C15929" s="2"/>
      <c r="D15929" s="2"/>
      <c r="E15929" s="2" t="s">
        <v>35215</v>
      </c>
      <c r="F15929" s="2">
        <v>1</v>
      </c>
    </row>
    <row r="15930" spans="1:6" x14ac:dyDescent="0.3">
      <c r="A15930" s="2"/>
      <c r="B15930" s="2"/>
      <c r="C15930" s="2"/>
      <c r="D15930" s="2"/>
      <c r="E15930" s="2" t="s">
        <v>35216</v>
      </c>
      <c r="F15930" s="2">
        <v>1</v>
      </c>
    </row>
    <row r="15931" spans="1:6" x14ac:dyDescent="0.3">
      <c r="A15931" s="2"/>
      <c r="B15931" s="2"/>
      <c r="C15931" s="2"/>
      <c r="D15931" s="2"/>
      <c r="E15931" s="2" t="s">
        <v>35217</v>
      </c>
      <c r="F15931" s="2">
        <v>1</v>
      </c>
    </row>
    <row r="15932" spans="1:6" x14ac:dyDescent="0.3">
      <c r="A15932" s="2"/>
      <c r="B15932" s="2"/>
      <c r="C15932" s="2"/>
      <c r="D15932" s="2"/>
      <c r="E15932" s="2" t="s">
        <v>35218</v>
      </c>
      <c r="F15932" s="2">
        <v>1</v>
      </c>
    </row>
    <row r="15933" spans="1:6" x14ac:dyDescent="0.3">
      <c r="A15933" s="2"/>
      <c r="B15933" s="2"/>
      <c r="C15933" s="2"/>
      <c r="D15933" s="2"/>
      <c r="E15933" s="2" t="s">
        <v>35219</v>
      </c>
      <c r="F15933" s="2">
        <v>1</v>
      </c>
    </row>
    <row r="15934" spans="1:6" x14ac:dyDescent="0.3">
      <c r="A15934" s="2"/>
      <c r="B15934" s="2"/>
      <c r="C15934" s="2"/>
      <c r="D15934" s="2"/>
      <c r="E15934" s="2" t="s">
        <v>35220</v>
      </c>
      <c r="F15934" s="2">
        <v>1</v>
      </c>
    </row>
    <row r="15935" spans="1:6" x14ac:dyDescent="0.3">
      <c r="A15935" s="2"/>
      <c r="B15935" s="2"/>
      <c r="C15935" s="2"/>
      <c r="D15935" s="2"/>
      <c r="E15935" s="2" t="s">
        <v>35221</v>
      </c>
      <c r="F15935" s="2">
        <v>1</v>
      </c>
    </row>
    <row r="15936" spans="1:6" x14ac:dyDescent="0.3">
      <c r="A15936" s="2"/>
      <c r="B15936" s="2"/>
      <c r="C15936" s="2"/>
      <c r="D15936" s="2"/>
      <c r="E15936" s="2" t="s">
        <v>35222</v>
      </c>
      <c r="F15936" s="2">
        <v>1</v>
      </c>
    </row>
    <row r="15937" spans="1:6" x14ac:dyDescent="0.3">
      <c r="A15937" s="2"/>
      <c r="B15937" s="2"/>
      <c r="C15937" s="2"/>
      <c r="D15937" s="2"/>
      <c r="E15937" s="2" t="s">
        <v>35223</v>
      </c>
      <c r="F15937" s="2">
        <v>1</v>
      </c>
    </row>
    <row r="15938" spans="1:6" x14ac:dyDescent="0.3">
      <c r="A15938" s="2"/>
      <c r="B15938" s="2"/>
      <c r="C15938" s="2"/>
      <c r="D15938" s="2"/>
      <c r="E15938" s="2" t="s">
        <v>35224</v>
      </c>
      <c r="F15938" s="2">
        <v>1</v>
      </c>
    </row>
    <row r="15939" spans="1:6" x14ac:dyDescent="0.3">
      <c r="A15939" s="2"/>
      <c r="B15939" s="2"/>
      <c r="C15939" s="2"/>
      <c r="D15939" s="2"/>
      <c r="E15939" s="2" t="s">
        <v>35225</v>
      </c>
      <c r="F15939" s="2">
        <v>1</v>
      </c>
    </row>
    <row r="15940" spans="1:6" x14ac:dyDescent="0.3">
      <c r="A15940" s="2"/>
      <c r="B15940" s="2"/>
      <c r="C15940" s="2"/>
      <c r="D15940" s="2"/>
      <c r="E15940" s="2" t="s">
        <v>35226</v>
      </c>
      <c r="F15940" s="2">
        <v>2</v>
      </c>
    </row>
    <row r="15941" spans="1:6" x14ac:dyDescent="0.3">
      <c r="A15941" s="2"/>
      <c r="B15941" s="2"/>
      <c r="C15941" s="2"/>
      <c r="D15941" s="2"/>
      <c r="E15941" s="2" t="s">
        <v>35227</v>
      </c>
      <c r="F15941" s="2">
        <v>1</v>
      </c>
    </row>
    <row r="15942" spans="1:6" x14ac:dyDescent="0.3">
      <c r="A15942" s="2"/>
      <c r="B15942" s="2"/>
      <c r="C15942" s="2"/>
      <c r="D15942" s="2"/>
      <c r="E15942" s="2" t="s">
        <v>35228</v>
      </c>
      <c r="F15942" s="2">
        <v>1</v>
      </c>
    </row>
    <row r="15943" spans="1:6" x14ac:dyDescent="0.3">
      <c r="A15943" s="2"/>
      <c r="B15943" s="2"/>
      <c r="C15943" s="2"/>
      <c r="D15943" s="2"/>
      <c r="E15943" s="2" t="s">
        <v>35229</v>
      </c>
      <c r="F15943" s="2">
        <v>1</v>
      </c>
    </row>
    <row r="15944" spans="1:6" x14ac:dyDescent="0.3">
      <c r="A15944" s="2"/>
      <c r="B15944" s="2"/>
      <c r="C15944" s="2"/>
      <c r="D15944" s="2"/>
      <c r="E15944" s="2" t="s">
        <v>35230</v>
      </c>
      <c r="F15944" s="2">
        <v>1</v>
      </c>
    </row>
    <row r="15945" spans="1:6" x14ac:dyDescent="0.3">
      <c r="A15945" s="2"/>
      <c r="B15945" s="2"/>
      <c r="C15945" s="2"/>
      <c r="D15945" s="2"/>
      <c r="E15945" s="2" t="s">
        <v>35231</v>
      </c>
      <c r="F15945" s="2">
        <v>1</v>
      </c>
    </row>
    <row r="15946" spans="1:6" x14ac:dyDescent="0.3">
      <c r="A15946" s="2"/>
      <c r="B15946" s="2"/>
      <c r="C15946" s="2"/>
      <c r="D15946" s="2"/>
      <c r="E15946" s="2" t="s">
        <v>35232</v>
      </c>
      <c r="F15946" s="2">
        <v>1</v>
      </c>
    </row>
    <row r="15947" spans="1:6" x14ac:dyDescent="0.3">
      <c r="A15947" s="2"/>
      <c r="B15947" s="2"/>
      <c r="C15947" s="2"/>
      <c r="D15947" s="2"/>
      <c r="E15947" s="2" t="s">
        <v>35233</v>
      </c>
      <c r="F15947" s="2">
        <v>1</v>
      </c>
    </row>
    <row r="15948" spans="1:6" x14ac:dyDescent="0.3">
      <c r="A15948" s="2"/>
      <c r="B15948" s="2"/>
      <c r="C15948" s="2"/>
      <c r="D15948" s="2"/>
      <c r="E15948" s="2" t="s">
        <v>35234</v>
      </c>
      <c r="F15948" s="2">
        <v>1</v>
      </c>
    </row>
    <row r="15949" spans="1:6" x14ac:dyDescent="0.3">
      <c r="A15949" s="2"/>
      <c r="B15949" s="2"/>
      <c r="C15949" s="2"/>
      <c r="D15949" s="2"/>
      <c r="E15949" s="2" t="s">
        <v>35235</v>
      </c>
      <c r="F15949" s="2">
        <v>1</v>
      </c>
    </row>
    <row r="15950" spans="1:6" x14ac:dyDescent="0.3">
      <c r="A15950" s="2"/>
      <c r="B15950" s="2"/>
      <c r="C15950" s="2"/>
      <c r="D15950" s="2"/>
      <c r="E15950" s="2" t="s">
        <v>35236</v>
      </c>
      <c r="F15950" s="2">
        <v>1</v>
      </c>
    </row>
    <row r="15951" spans="1:6" x14ac:dyDescent="0.3">
      <c r="A15951" s="2"/>
      <c r="B15951" s="2"/>
      <c r="C15951" s="2"/>
      <c r="D15951" s="2"/>
      <c r="E15951" s="2" t="s">
        <v>35237</v>
      </c>
      <c r="F15951" s="2">
        <v>1</v>
      </c>
    </row>
    <row r="15952" spans="1:6" x14ac:dyDescent="0.3">
      <c r="A15952" s="2"/>
      <c r="B15952" s="2"/>
      <c r="C15952" s="2"/>
      <c r="D15952" s="2"/>
      <c r="E15952" s="2" t="s">
        <v>35238</v>
      </c>
      <c r="F15952" s="2">
        <v>2</v>
      </c>
    </row>
    <row r="15953" spans="1:6" x14ac:dyDescent="0.3">
      <c r="A15953" s="2"/>
      <c r="B15953" s="2"/>
      <c r="C15953" s="2"/>
      <c r="D15953" s="2"/>
      <c r="E15953" s="2" t="s">
        <v>35239</v>
      </c>
      <c r="F15953" s="2">
        <v>1</v>
      </c>
    </row>
    <row r="15954" spans="1:6" x14ac:dyDescent="0.3">
      <c r="A15954" s="2"/>
      <c r="B15954" s="2"/>
      <c r="C15954" s="2"/>
      <c r="D15954" s="2"/>
      <c r="E15954" s="2" t="s">
        <v>35240</v>
      </c>
      <c r="F15954" s="2">
        <v>1</v>
      </c>
    </row>
    <row r="15955" spans="1:6" x14ac:dyDescent="0.3">
      <c r="A15955" s="2"/>
      <c r="B15955" s="2"/>
      <c r="C15955" s="2"/>
      <c r="D15955" s="2"/>
      <c r="E15955" s="2" t="s">
        <v>35241</v>
      </c>
      <c r="F15955" s="2">
        <v>1</v>
      </c>
    </row>
    <row r="15956" spans="1:6" x14ac:dyDescent="0.3">
      <c r="A15956" s="2"/>
      <c r="B15956" s="2"/>
      <c r="C15956" s="2"/>
      <c r="D15956" s="2"/>
      <c r="E15956" s="2" t="s">
        <v>35242</v>
      </c>
      <c r="F15956" s="2">
        <v>1</v>
      </c>
    </row>
    <row r="15957" spans="1:6" x14ac:dyDescent="0.3">
      <c r="A15957" s="2"/>
      <c r="B15957" s="2"/>
      <c r="C15957" s="2"/>
      <c r="D15957" s="2"/>
      <c r="E15957" s="2" t="s">
        <v>35243</v>
      </c>
      <c r="F15957" s="2">
        <v>1</v>
      </c>
    </row>
    <row r="15958" spans="1:6" x14ac:dyDescent="0.3">
      <c r="A15958" s="2"/>
      <c r="B15958" s="2"/>
      <c r="C15958" s="2"/>
      <c r="D15958" s="2"/>
      <c r="E15958" s="2" t="s">
        <v>35244</v>
      </c>
      <c r="F15958" s="2">
        <v>1</v>
      </c>
    </row>
    <row r="15959" spans="1:6" x14ac:dyDescent="0.3">
      <c r="A15959" s="2"/>
      <c r="B15959" s="2"/>
      <c r="C15959" s="2"/>
      <c r="D15959" s="2"/>
      <c r="E15959" s="2" t="s">
        <v>35245</v>
      </c>
      <c r="F15959" s="2">
        <v>1</v>
      </c>
    </row>
    <row r="15960" spans="1:6" x14ac:dyDescent="0.3">
      <c r="A15960" s="2"/>
      <c r="B15960" s="2"/>
      <c r="C15960" s="2"/>
      <c r="D15960" s="2"/>
      <c r="E15960" s="2" t="s">
        <v>35246</v>
      </c>
      <c r="F15960" s="2">
        <v>1</v>
      </c>
    </row>
    <row r="15961" spans="1:6" x14ac:dyDescent="0.3">
      <c r="A15961" s="2"/>
      <c r="B15961" s="2"/>
      <c r="C15961" s="2"/>
      <c r="D15961" s="2"/>
      <c r="E15961" s="2" t="s">
        <v>35247</v>
      </c>
      <c r="F15961" s="2">
        <v>1</v>
      </c>
    </row>
    <row r="15962" spans="1:6" x14ac:dyDescent="0.3">
      <c r="A15962" s="2"/>
      <c r="B15962" s="2"/>
      <c r="C15962" s="2"/>
      <c r="D15962" s="2"/>
      <c r="E15962" s="2" t="s">
        <v>35248</v>
      </c>
      <c r="F15962" s="2">
        <v>1</v>
      </c>
    </row>
    <row r="15963" spans="1:6" x14ac:dyDescent="0.3">
      <c r="A15963" s="2"/>
      <c r="B15963" s="2"/>
      <c r="C15963" s="2"/>
      <c r="D15963" s="2"/>
      <c r="E15963" s="2" t="s">
        <v>35249</v>
      </c>
      <c r="F15963" s="2">
        <v>1</v>
      </c>
    </row>
    <row r="15964" spans="1:6" x14ac:dyDescent="0.3">
      <c r="A15964" s="2"/>
      <c r="B15964" s="2"/>
      <c r="C15964" s="2"/>
      <c r="D15964" s="2"/>
      <c r="E15964" s="2" t="s">
        <v>35250</v>
      </c>
      <c r="F15964" s="2">
        <v>1</v>
      </c>
    </row>
    <row r="15965" spans="1:6" x14ac:dyDescent="0.3">
      <c r="A15965" s="2"/>
      <c r="B15965" s="2"/>
      <c r="C15965" s="2"/>
      <c r="D15965" s="2"/>
      <c r="E15965" s="2" t="s">
        <v>35251</v>
      </c>
      <c r="F15965" s="2">
        <v>1</v>
      </c>
    </row>
    <row r="15966" spans="1:6" x14ac:dyDescent="0.3">
      <c r="A15966" s="2"/>
      <c r="B15966" s="2"/>
      <c r="C15966" s="2"/>
      <c r="D15966" s="2"/>
      <c r="E15966" s="2" t="s">
        <v>35252</v>
      </c>
      <c r="F15966" s="2">
        <v>1</v>
      </c>
    </row>
    <row r="15967" spans="1:6" x14ac:dyDescent="0.3">
      <c r="A15967" s="2"/>
      <c r="B15967" s="2"/>
      <c r="C15967" s="2"/>
      <c r="D15967" s="2"/>
      <c r="E15967" s="2" t="s">
        <v>35253</v>
      </c>
      <c r="F15967" s="2">
        <v>1</v>
      </c>
    </row>
    <row r="15968" spans="1:6" x14ac:dyDescent="0.3">
      <c r="A15968" s="2"/>
      <c r="B15968" s="2"/>
      <c r="C15968" s="2"/>
      <c r="D15968" s="2"/>
      <c r="E15968" s="2" t="s">
        <v>35254</v>
      </c>
      <c r="F15968" s="2">
        <v>1</v>
      </c>
    </row>
    <row r="15969" spans="1:6" x14ac:dyDescent="0.3">
      <c r="A15969" s="2"/>
      <c r="B15969" s="2"/>
      <c r="C15969" s="2"/>
      <c r="D15969" s="2"/>
      <c r="E15969" s="2" t="s">
        <v>35255</v>
      </c>
      <c r="F15969" s="2">
        <v>1</v>
      </c>
    </row>
    <row r="15970" spans="1:6" x14ac:dyDescent="0.3">
      <c r="A15970" s="2"/>
      <c r="B15970" s="2"/>
      <c r="C15970" s="2"/>
      <c r="D15970" s="2"/>
      <c r="E15970" s="2" t="s">
        <v>35256</v>
      </c>
      <c r="F15970" s="2">
        <v>1</v>
      </c>
    </row>
    <row r="15971" spans="1:6" x14ac:dyDescent="0.3">
      <c r="A15971" s="2"/>
      <c r="B15971" s="2"/>
      <c r="C15971" s="2"/>
      <c r="D15971" s="2"/>
      <c r="E15971" s="2" t="s">
        <v>35257</v>
      </c>
      <c r="F15971" s="2">
        <v>1</v>
      </c>
    </row>
    <row r="15972" spans="1:6" x14ac:dyDescent="0.3">
      <c r="A15972" s="2"/>
      <c r="B15972" s="2"/>
      <c r="C15972" s="2"/>
      <c r="D15972" s="2"/>
      <c r="E15972" s="2" t="s">
        <v>35258</v>
      </c>
      <c r="F15972" s="2">
        <v>1</v>
      </c>
    </row>
    <row r="15973" spans="1:6" x14ac:dyDescent="0.3">
      <c r="A15973" s="2"/>
      <c r="B15973" s="2"/>
      <c r="C15973" s="2"/>
      <c r="D15973" s="2"/>
      <c r="E15973" s="2" t="s">
        <v>35259</v>
      </c>
      <c r="F15973" s="2">
        <v>1</v>
      </c>
    </row>
    <row r="15974" spans="1:6" x14ac:dyDescent="0.3">
      <c r="A15974" s="2"/>
      <c r="B15974" s="2"/>
      <c r="C15974" s="2"/>
      <c r="D15974" s="2"/>
      <c r="E15974" s="2" t="s">
        <v>35260</v>
      </c>
      <c r="F15974" s="2">
        <v>1</v>
      </c>
    </row>
    <row r="15975" spans="1:6" x14ac:dyDescent="0.3">
      <c r="A15975" s="2"/>
      <c r="B15975" s="2"/>
      <c r="C15975" s="2"/>
      <c r="D15975" s="2"/>
      <c r="E15975" s="2" t="s">
        <v>35261</v>
      </c>
      <c r="F15975" s="2">
        <v>1</v>
      </c>
    </row>
    <row r="15976" spans="1:6" x14ac:dyDescent="0.3">
      <c r="A15976" s="2"/>
      <c r="B15976" s="2"/>
      <c r="C15976" s="2"/>
      <c r="D15976" s="2"/>
      <c r="E15976" s="2" t="s">
        <v>35262</v>
      </c>
      <c r="F15976" s="2">
        <v>1</v>
      </c>
    </row>
    <row r="15977" spans="1:6" x14ac:dyDescent="0.3">
      <c r="A15977" s="2"/>
      <c r="B15977" s="2"/>
      <c r="C15977" s="2"/>
      <c r="D15977" s="2"/>
      <c r="E15977" s="2" t="s">
        <v>35263</v>
      </c>
      <c r="F15977" s="2">
        <v>1</v>
      </c>
    </row>
    <row r="15978" spans="1:6" x14ac:dyDescent="0.3">
      <c r="A15978" s="2"/>
      <c r="B15978" s="2"/>
      <c r="C15978" s="2"/>
      <c r="D15978" s="2"/>
      <c r="E15978" s="2" t="s">
        <v>35264</v>
      </c>
      <c r="F15978" s="2">
        <v>1</v>
      </c>
    </row>
    <row r="15979" spans="1:6" x14ac:dyDescent="0.3">
      <c r="A15979" s="2"/>
      <c r="B15979" s="2"/>
      <c r="C15979" s="2"/>
      <c r="D15979" s="2"/>
      <c r="E15979" s="2" t="s">
        <v>35265</v>
      </c>
      <c r="F15979" s="2">
        <v>1</v>
      </c>
    </row>
    <row r="15980" spans="1:6" x14ac:dyDescent="0.3">
      <c r="A15980" s="2"/>
      <c r="B15980" s="2"/>
      <c r="C15980" s="2"/>
      <c r="D15980" s="2"/>
      <c r="E15980" s="2" t="s">
        <v>35266</v>
      </c>
      <c r="F15980" s="2">
        <v>1</v>
      </c>
    </row>
    <row r="15981" spans="1:6" x14ac:dyDescent="0.3">
      <c r="A15981" s="2"/>
      <c r="B15981" s="2"/>
      <c r="C15981" s="2"/>
      <c r="D15981" s="2"/>
      <c r="E15981" s="2" t="s">
        <v>35267</v>
      </c>
      <c r="F15981" s="2">
        <v>1</v>
      </c>
    </row>
    <row r="15982" spans="1:6" x14ac:dyDescent="0.3">
      <c r="A15982" s="2"/>
      <c r="B15982" s="2"/>
      <c r="C15982" s="2"/>
      <c r="D15982" s="2"/>
      <c r="E15982" s="2" t="s">
        <v>35268</v>
      </c>
      <c r="F15982" s="2">
        <v>1</v>
      </c>
    </row>
    <row r="15983" spans="1:6" x14ac:dyDescent="0.3">
      <c r="A15983" s="2"/>
      <c r="B15983" s="2"/>
      <c r="C15983" s="2"/>
      <c r="D15983" s="2"/>
      <c r="E15983" s="2" t="s">
        <v>35269</v>
      </c>
      <c r="F15983" s="2">
        <v>1</v>
      </c>
    </row>
    <row r="15984" spans="1:6" x14ac:dyDescent="0.3">
      <c r="A15984" s="2"/>
      <c r="B15984" s="2"/>
      <c r="C15984" s="2"/>
      <c r="D15984" s="2"/>
      <c r="E15984" s="2" t="s">
        <v>35270</v>
      </c>
      <c r="F15984" s="2">
        <v>1</v>
      </c>
    </row>
    <row r="15985" spans="1:6" x14ac:dyDescent="0.3">
      <c r="A15985" s="2"/>
      <c r="B15985" s="2"/>
      <c r="C15985" s="2"/>
      <c r="D15985" s="2"/>
      <c r="E15985" s="2" t="s">
        <v>35271</v>
      </c>
      <c r="F15985" s="2">
        <v>1</v>
      </c>
    </row>
    <row r="15986" spans="1:6" x14ac:dyDescent="0.3">
      <c r="A15986" s="2"/>
      <c r="B15986" s="2"/>
      <c r="C15986" s="2"/>
      <c r="D15986" s="2"/>
      <c r="E15986" s="2" t="s">
        <v>35272</v>
      </c>
      <c r="F15986" s="2">
        <v>1</v>
      </c>
    </row>
    <row r="15987" spans="1:6" x14ac:dyDescent="0.3">
      <c r="A15987" s="2"/>
      <c r="B15987" s="2"/>
      <c r="C15987" s="2"/>
      <c r="D15987" s="2"/>
      <c r="E15987" s="2" t="s">
        <v>35273</v>
      </c>
      <c r="F15987" s="2">
        <v>1</v>
      </c>
    </row>
    <row r="15988" spans="1:6" x14ac:dyDescent="0.3">
      <c r="A15988" s="2"/>
      <c r="B15988" s="2"/>
      <c r="C15988" s="2"/>
      <c r="D15988" s="2"/>
      <c r="E15988" s="2" t="s">
        <v>35274</v>
      </c>
      <c r="F15988" s="2">
        <v>1</v>
      </c>
    </row>
    <row r="15989" spans="1:6" x14ac:dyDescent="0.3">
      <c r="A15989" s="2"/>
      <c r="B15989" s="2"/>
      <c r="C15989" s="2"/>
      <c r="D15989" s="2"/>
      <c r="E15989" s="2" t="s">
        <v>35275</v>
      </c>
      <c r="F15989" s="2">
        <v>1</v>
      </c>
    </row>
    <row r="15990" spans="1:6" x14ac:dyDescent="0.3">
      <c r="A15990" s="2"/>
      <c r="B15990" s="2"/>
      <c r="C15990" s="2"/>
      <c r="D15990" s="2"/>
      <c r="E15990" s="2" t="s">
        <v>35276</v>
      </c>
      <c r="F15990" s="2">
        <v>1</v>
      </c>
    </row>
    <row r="15991" spans="1:6" x14ac:dyDescent="0.3">
      <c r="A15991" s="2"/>
      <c r="B15991" s="2"/>
      <c r="C15991" s="2"/>
      <c r="D15991" s="2"/>
      <c r="E15991" s="2" t="s">
        <v>35277</v>
      </c>
      <c r="F15991" s="2">
        <v>1</v>
      </c>
    </row>
    <row r="15992" spans="1:6" x14ac:dyDescent="0.3">
      <c r="A15992" s="2"/>
      <c r="B15992" s="2"/>
      <c r="C15992" s="2"/>
      <c r="D15992" s="2"/>
      <c r="E15992" s="2" t="s">
        <v>35278</v>
      </c>
      <c r="F15992" s="2">
        <v>1</v>
      </c>
    </row>
    <row r="15993" spans="1:6" x14ac:dyDescent="0.3">
      <c r="A15993" s="2"/>
      <c r="B15993" s="2"/>
      <c r="C15993" s="2"/>
      <c r="D15993" s="2"/>
      <c r="E15993" s="2" t="s">
        <v>35279</v>
      </c>
      <c r="F15993" s="2">
        <v>1</v>
      </c>
    </row>
    <row r="15994" spans="1:6" x14ac:dyDescent="0.3">
      <c r="A15994" s="2"/>
      <c r="B15994" s="2"/>
      <c r="C15994" s="2"/>
      <c r="D15994" s="2"/>
      <c r="E15994" s="2" t="s">
        <v>35280</v>
      </c>
      <c r="F15994" s="2">
        <v>1</v>
      </c>
    </row>
    <row r="15995" spans="1:6" x14ac:dyDescent="0.3">
      <c r="A15995" s="2"/>
      <c r="B15995" s="2"/>
      <c r="C15995" s="2"/>
      <c r="D15995" s="2"/>
      <c r="E15995" s="2" t="s">
        <v>35281</v>
      </c>
      <c r="F15995" s="2">
        <v>1</v>
      </c>
    </row>
    <row r="15996" spans="1:6" x14ac:dyDescent="0.3">
      <c r="A15996" s="2"/>
      <c r="B15996" s="2"/>
      <c r="C15996" s="2"/>
      <c r="D15996" s="2"/>
      <c r="E15996" s="2" t="s">
        <v>35282</v>
      </c>
      <c r="F15996" s="2">
        <v>1</v>
      </c>
    </row>
    <row r="15997" spans="1:6" x14ac:dyDescent="0.3">
      <c r="A15997" s="2"/>
      <c r="B15997" s="2"/>
      <c r="C15997" s="2"/>
      <c r="D15997" s="2"/>
      <c r="E15997" s="2" t="s">
        <v>35283</v>
      </c>
      <c r="F15997" s="2">
        <v>1</v>
      </c>
    </row>
    <row r="15998" spans="1:6" x14ac:dyDescent="0.3">
      <c r="A15998" s="2"/>
      <c r="B15998" s="2"/>
      <c r="C15998" s="2"/>
      <c r="D15998" s="2"/>
      <c r="E15998" s="2" t="s">
        <v>35284</v>
      </c>
      <c r="F15998" s="2">
        <v>1</v>
      </c>
    </row>
    <row r="15999" spans="1:6" x14ac:dyDescent="0.3">
      <c r="A15999" s="2"/>
      <c r="B15999" s="2"/>
      <c r="C15999" s="2"/>
      <c r="D15999" s="2"/>
      <c r="E15999" s="2" t="s">
        <v>35285</v>
      </c>
      <c r="F15999" s="2">
        <v>1</v>
      </c>
    </row>
    <row r="16000" spans="1:6" x14ac:dyDescent="0.3">
      <c r="A16000" s="2"/>
      <c r="B16000" s="2"/>
      <c r="C16000" s="2"/>
      <c r="D16000" s="2"/>
      <c r="E16000" s="2" t="s">
        <v>35286</v>
      </c>
      <c r="F16000" s="2">
        <v>1</v>
      </c>
    </row>
    <row r="16001" spans="1:6" x14ac:dyDescent="0.3">
      <c r="A16001" s="2"/>
      <c r="B16001" s="2"/>
      <c r="C16001" s="2"/>
      <c r="D16001" s="2"/>
      <c r="E16001" s="2" t="s">
        <v>35287</v>
      </c>
      <c r="F16001" s="2">
        <v>1</v>
      </c>
    </row>
    <row r="16002" spans="1:6" x14ac:dyDescent="0.3">
      <c r="A16002" s="2"/>
      <c r="B16002" s="2"/>
      <c r="C16002" s="2"/>
      <c r="D16002" s="2"/>
      <c r="E16002" s="2" t="s">
        <v>35288</v>
      </c>
      <c r="F16002" s="2">
        <v>1</v>
      </c>
    </row>
    <row r="16003" spans="1:6" x14ac:dyDescent="0.3">
      <c r="A16003" s="2"/>
      <c r="B16003" s="2"/>
      <c r="C16003" s="2"/>
      <c r="D16003" s="2"/>
      <c r="E16003" s="2" t="s">
        <v>35289</v>
      </c>
      <c r="F16003" s="2">
        <v>1</v>
      </c>
    </row>
    <row r="16004" spans="1:6" x14ac:dyDescent="0.3">
      <c r="A16004" s="2"/>
      <c r="B16004" s="2"/>
      <c r="C16004" s="2"/>
      <c r="D16004" s="2"/>
      <c r="E16004" s="2" t="s">
        <v>35290</v>
      </c>
      <c r="F16004" s="2">
        <v>1</v>
      </c>
    </row>
    <row r="16005" spans="1:6" x14ac:dyDescent="0.3">
      <c r="A16005" s="2"/>
      <c r="B16005" s="2"/>
      <c r="C16005" s="2"/>
      <c r="D16005" s="2"/>
      <c r="E16005" s="2" t="s">
        <v>35291</v>
      </c>
      <c r="F16005" s="2">
        <v>1</v>
      </c>
    </row>
    <row r="16006" spans="1:6" x14ac:dyDescent="0.3">
      <c r="A16006" s="2"/>
      <c r="B16006" s="2"/>
      <c r="C16006" s="2"/>
      <c r="D16006" s="2"/>
      <c r="E16006" s="2" t="s">
        <v>35292</v>
      </c>
      <c r="F16006" s="2">
        <v>1</v>
      </c>
    </row>
    <row r="16007" spans="1:6" x14ac:dyDescent="0.3">
      <c r="A16007" s="2"/>
      <c r="B16007" s="2"/>
      <c r="C16007" s="2"/>
      <c r="D16007" s="2"/>
      <c r="E16007" s="2" t="s">
        <v>35293</v>
      </c>
      <c r="F16007" s="2">
        <v>1</v>
      </c>
    </row>
    <row r="16008" spans="1:6" x14ac:dyDescent="0.3">
      <c r="A16008" s="2"/>
      <c r="B16008" s="2"/>
      <c r="C16008" s="2"/>
      <c r="D16008" s="2"/>
      <c r="E16008" s="2" t="s">
        <v>35294</v>
      </c>
      <c r="F16008" s="2">
        <v>1</v>
      </c>
    </row>
    <row r="16009" spans="1:6" x14ac:dyDescent="0.3">
      <c r="A16009" s="2"/>
      <c r="B16009" s="2"/>
      <c r="C16009" s="2"/>
      <c r="D16009" s="2"/>
      <c r="E16009" s="2" t="s">
        <v>35295</v>
      </c>
      <c r="F16009" s="2">
        <v>1</v>
      </c>
    </row>
    <row r="16010" spans="1:6" x14ac:dyDescent="0.3">
      <c r="A16010" s="2"/>
      <c r="B16010" s="2"/>
      <c r="C16010" s="2"/>
      <c r="D16010" s="2"/>
      <c r="E16010" s="2" t="s">
        <v>35296</v>
      </c>
      <c r="F16010" s="2">
        <v>1</v>
      </c>
    </row>
    <row r="16011" spans="1:6" x14ac:dyDescent="0.3">
      <c r="A16011" s="2"/>
      <c r="B16011" s="2"/>
      <c r="C16011" s="2"/>
      <c r="D16011" s="2"/>
      <c r="E16011" s="2" t="s">
        <v>35297</v>
      </c>
      <c r="F16011" s="2">
        <v>1</v>
      </c>
    </row>
    <row r="16012" spans="1:6" x14ac:dyDescent="0.3">
      <c r="A16012" s="2"/>
      <c r="B16012" s="2"/>
      <c r="C16012" s="2"/>
      <c r="D16012" s="2"/>
      <c r="E16012" s="2" t="s">
        <v>35298</v>
      </c>
      <c r="F16012" s="2">
        <v>1</v>
      </c>
    </row>
    <row r="16013" spans="1:6" x14ac:dyDescent="0.3">
      <c r="A16013" s="2"/>
      <c r="B16013" s="2"/>
      <c r="C16013" s="2"/>
      <c r="D16013" s="2"/>
      <c r="E16013" s="2" t="s">
        <v>35299</v>
      </c>
      <c r="F16013" s="2">
        <v>1</v>
      </c>
    </row>
    <row r="16014" spans="1:6" x14ac:dyDescent="0.3">
      <c r="A16014" s="2"/>
      <c r="B16014" s="2"/>
      <c r="C16014" s="2"/>
      <c r="D16014" s="2"/>
      <c r="E16014" s="2" t="s">
        <v>35300</v>
      </c>
      <c r="F16014" s="2">
        <v>1</v>
      </c>
    </row>
    <row r="16015" spans="1:6" x14ac:dyDescent="0.3">
      <c r="A16015" s="2"/>
      <c r="B16015" s="2"/>
      <c r="C16015" s="2"/>
      <c r="D16015" s="2"/>
      <c r="E16015" s="2" t="s">
        <v>35301</v>
      </c>
      <c r="F16015" s="2">
        <v>1</v>
      </c>
    </row>
    <row r="16016" spans="1:6" x14ac:dyDescent="0.3">
      <c r="A16016" s="2"/>
      <c r="B16016" s="2"/>
      <c r="C16016" s="2"/>
      <c r="D16016" s="2"/>
      <c r="E16016" s="2" t="s">
        <v>35302</v>
      </c>
      <c r="F16016" s="2">
        <v>1</v>
      </c>
    </row>
    <row r="16017" spans="1:6" x14ac:dyDescent="0.3">
      <c r="A16017" s="2"/>
      <c r="B16017" s="2"/>
      <c r="C16017" s="2"/>
      <c r="D16017" s="2"/>
      <c r="E16017" s="2" t="s">
        <v>35303</v>
      </c>
      <c r="F16017" s="2">
        <v>1</v>
      </c>
    </row>
    <row r="16018" spans="1:6" x14ac:dyDescent="0.3">
      <c r="A16018" s="2"/>
      <c r="B16018" s="2"/>
      <c r="C16018" s="2"/>
      <c r="D16018" s="2"/>
      <c r="E16018" s="2" t="s">
        <v>35304</v>
      </c>
      <c r="F16018" s="2">
        <v>1</v>
      </c>
    </row>
    <row r="16019" spans="1:6" x14ac:dyDescent="0.3">
      <c r="A16019" s="2"/>
      <c r="B16019" s="2"/>
      <c r="C16019" s="2"/>
      <c r="D16019" s="2"/>
      <c r="E16019" s="2" t="s">
        <v>35305</v>
      </c>
      <c r="F16019" s="2">
        <v>1</v>
      </c>
    </row>
    <row r="16020" spans="1:6" x14ac:dyDescent="0.3">
      <c r="A16020" s="2"/>
      <c r="B16020" s="2"/>
      <c r="C16020" s="2"/>
      <c r="D16020" s="2"/>
      <c r="E16020" s="2" t="s">
        <v>35306</v>
      </c>
      <c r="F16020" s="2">
        <v>1</v>
      </c>
    </row>
    <row r="16021" spans="1:6" x14ac:dyDescent="0.3">
      <c r="A16021" s="2"/>
      <c r="B16021" s="2"/>
      <c r="C16021" s="2"/>
      <c r="D16021" s="2"/>
      <c r="E16021" s="2" t="s">
        <v>35307</v>
      </c>
      <c r="F16021" s="2">
        <v>1</v>
      </c>
    </row>
    <row r="16022" spans="1:6" x14ac:dyDescent="0.3">
      <c r="A16022" s="2"/>
      <c r="B16022" s="2"/>
      <c r="C16022" s="2"/>
      <c r="D16022" s="2"/>
      <c r="E16022" s="2" t="s">
        <v>35308</v>
      </c>
      <c r="F16022" s="2">
        <v>1</v>
      </c>
    </row>
    <row r="16023" spans="1:6" x14ac:dyDescent="0.3">
      <c r="A16023" s="2"/>
      <c r="B16023" s="2"/>
      <c r="C16023" s="2"/>
      <c r="D16023" s="2"/>
      <c r="E16023" s="2" t="s">
        <v>35309</v>
      </c>
      <c r="F16023" s="2">
        <v>1</v>
      </c>
    </row>
    <row r="16024" spans="1:6" x14ac:dyDescent="0.3">
      <c r="A16024" s="2"/>
      <c r="B16024" s="2"/>
      <c r="C16024" s="2"/>
      <c r="D16024" s="2"/>
      <c r="E16024" s="2" t="s">
        <v>35310</v>
      </c>
      <c r="F16024" s="2">
        <v>2</v>
      </c>
    </row>
    <row r="16025" spans="1:6" x14ac:dyDescent="0.3">
      <c r="A16025" s="2"/>
      <c r="B16025" s="2"/>
      <c r="C16025" s="2"/>
      <c r="D16025" s="2"/>
      <c r="E16025" s="2" t="s">
        <v>35311</v>
      </c>
      <c r="F16025" s="2">
        <v>1</v>
      </c>
    </row>
    <row r="16026" spans="1:6" x14ac:dyDescent="0.3">
      <c r="A16026" s="2"/>
      <c r="B16026" s="2"/>
      <c r="C16026" s="2"/>
      <c r="D16026" s="2"/>
      <c r="E16026" s="2" t="s">
        <v>35312</v>
      </c>
      <c r="F16026" s="2">
        <v>1</v>
      </c>
    </row>
    <row r="16027" spans="1:6" x14ac:dyDescent="0.3">
      <c r="A16027" s="2"/>
      <c r="B16027" s="2"/>
      <c r="C16027" s="2"/>
      <c r="D16027" s="2"/>
      <c r="E16027" s="2" t="s">
        <v>35313</v>
      </c>
      <c r="F16027" s="2">
        <v>1</v>
      </c>
    </row>
    <row r="16028" spans="1:6" x14ac:dyDescent="0.3">
      <c r="A16028" s="2"/>
      <c r="B16028" s="2"/>
      <c r="C16028" s="2"/>
      <c r="D16028" s="2"/>
      <c r="E16028" s="2" t="s">
        <v>35314</v>
      </c>
      <c r="F16028" s="2">
        <v>1</v>
      </c>
    </row>
    <row r="16029" spans="1:6" x14ac:dyDescent="0.3">
      <c r="A16029" s="2"/>
      <c r="B16029" s="2"/>
      <c r="C16029" s="2"/>
      <c r="D16029" s="2"/>
      <c r="E16029" s="2" t="s">
        <v>35315</v>
      </c>
      <c r="F16029" s="2">
        <v>1</v>
      </c>
    </row>
    <row r="16030" spans="1:6" x14ac:dyDescent="0.3">
      <c r="A16030" s="2"/>
      <c r="B16030" s="2"/>
      <c r="C16030" s="2"/>
      <c r="D16030" s="2"/>
      <c r="E16030" s="2" t="s">
        <v>35316</v>
      </c>
      <c r="F16030" s="2">
        <v>1</v>
      </c>
    </row>
    <row r="16031" spans="1:6" x14ac:dyDescent="0.3">
      <c r="A16031" s="2"/>
      <c r="B16031" s="2"/>
      <c r="C16031" s="2"/>
      <c r="D16031" s="2"/>
      <c r="E16031" s="2" t="s">
        <v>35317</v>
      </c>
      <c r="F16031" s="2">
        <v>1</v>
      </c>
    </row>
    <row r="16032" spans="1:6" x14ac:dyDescent="0.3">
      <c r="A16032" s="2"/>
      <c r="B16032" s="2"/>
      <c r="C16032" s="2"/>
      <c r="D16032" s="2"/>
      <c r="E16032" s="2" t="s">
        <v>35318</v>
      </c>
      <c r="F16032" s="2">
        <v>1</v>
      </c>
    </row>
    <row r="16033" spans="1:6" x14ac:dyDescent="0.3">
      <c r="A16033" s="2"/>
      <c r="B16033" s="2"/>
      <c r="C16033" s="2"/>
      <c r="D16033" s="2"/>
      <c r="E16033" s="2" t="s">
        <v>35319</v>
      </c>
      <c r="F16033" s="2">
        <v>1</v>
      </c>
    </row>
    <row r="16034" spans="1:6" x14ac:dyDescent="0.3">
      <c r="A16034" s="2"/>
      <c r="B16034" s="2"/>
      <c r="C16034" s="2"/>
      <c r="D16034" s="2"/>
      <c r="E16034" s="2" t="s">
        <v>35320</v>
      </c>
      <c r="F16034" s="2">
        <v>1</v>
      </c>
    </row>
    <row r="16035" spans="1:6" x14ac:dyDescent="0.3">
      <c r="A16035" s="2"/>
      <c r="B16035" s="2"/>
      <c r="C16035" s="2"/>
      <c r="D16035" s="2"/>
      <c r="E16035" s="2" t="s">
        <v>35321</v>
      </c>
      <c r="F16035" s="2">
        <v>1</v>
      </c>
    </row>
    <row r="16036" spans="1:6" x14ac:dyDescent="0.3">
      <c r="A16036" s="2"/>
      <c r="B16036" s="2"/>
      <c r="C16036" s="2"/>
      <c r="D16036" s="2"/>
      <c r="E16036" s="2" t="s">
        <v>35322</v>
      </c>
      <c r="F16036" s="2">
        <v>1</v>
      </c>
    </row>
    <row r="16037" spans="1:6" x14ac:dyDescent="0.3">
      <c r="A16037" s="2"/>
      <c r="B16037" s="2"/>
      <c r="C16037" s="2"/>
      <c r="D16037" s="2"/>
      <c r="E16037" s="2" t="s">
        <v>35323</v>
      </c>
      <c r="F16037" s="2">
        <v>1</v>
      </c>
    </row>
    <row r="16038" spans="1:6" x14ac:dyDescent="0.3">
      <c r="A16038" s="2"/>
      <c r="B16038" s="2"/>
      <c r="C16038" s="2"/>
      <c r="D16038" s="2"/>
      <c r="E16038" s="2" t="s">
        <v>35324</v>
      </c>
      <c r="F16038" s="2">
        <v>1</v>
      </c>
    </row>
    <row r="16039" spans="1:6" x14ac:dyDescent="0.3">
      <c r="A16039" s="2"/>
      <c r="B16039" s="2"/>
      <c r="C16039" s="2"/>
      <c r="D16039" s="2"/>
      <c r="E16039" s="2" t="s">
        <v>35325</v>
      </c>
      <c r="F16039" s="2">
        <v>1</v>
      </c>
    </row>
    <row r="16040" spans="1:6" x14ac:dyDescent="0.3">
      <c r="A16040" s="2"/>
      <c r="B16040" s="2"/>
      <c r="C16040" s="2"/>
      <c r="D16040" s="2"/>
      <c r="E16040" s="2" t="s">
        <v>35326</v>
      </c>
      <c r="F16040" s="2">
        <v>1</v>
      </c>
    </row>
    <row r="16041" spans="1:6" x14ac:dyDescent="0.3">
      <c r="A16041" s="2"/>
      <c r="B16041" s="2"/>
      <c r="C16041" s="2"/>
      <c r="D16041" s="2"/>
      <c r="E16041" s="2" t="s">
        <v>35327</v>
      </c>
      <c r="F16041" s="2">
        <v>1</v>
      </c>
    </row>
    <row r="16042" spans="1:6" x14ac:dyDescent="0.3">
      <c r="A16042" s="2"/>
      <c r="B16042" s="2"/>
      <c r="C16042" s="2"/>
      <c r="D16042" s="2"/>
      <c r="E16042" s="2" t="s">
        <v>35328</v>
      </c>
      <c r="F16042" s="2">
        <v>1</v>
      </c>
    </row>
    <row r="16043" spans="1:6" x14ac:dyDescent="0.3">
      <c r="A16043" s="2"/>
      <c r="B16043" s="2"/>
      <c r="C16043" s="2"/>
      <c r="D16043" s="2"/>
      <c r="E16043" s="2" t="s">
        <v>35329</v>
      </c>
      <c r="F16043" s="2">
        <v>1</v>
      </c>
    </row>
    <row r="16044" spans="1:6" x14ac:dyDescent="0.3">
      <c r="A16044" s="2"/>
      <c r="B16044" s="2"/>
      <c r="C16044" s="2"/>
      <c r="D16044" s="2"/>
      <c r="E16044" s="2" t="s">
        <v>35330</v>
      </c>
      <c r="F16044" s="2">
        <v>1</v>
      </c>
    </row>
    <row r="16045" spans="1:6" x14ac:dyDescent="0.3">
      <c r="A16045" s="2"/>
      <c r="B16045" s="2"/>
      <c r="C16045" s="2"/>
      <c r="D16045" s="2"/>
      <c r="E16045" s="2" t="s">
        <v>35331</v>
      </c>
      <c r="F16045" s="2">
        <v>1</v>
      </c>
    </row>
    <row r="16046" spans="1:6" x14ac:dyDescent="0.3">
      <c r="A16046" s="2"/>
      <c r="B16046" s="2"/>
      <c r="C16046" s="2"/>
      <c r="D16046" s="2"/>
      <c r="E16046" s="2" t="s">
        <v>35332</v>
      </c>
      <c r="F16046" s="2">
        <v>1</v>
      </c>
    </row>
    <row r="16047" spans="1:6" x14ac:dyDescent="0.3">
      <c r="A16047" s="2"/>
      <c r="B16047" s="2"/>
      <c r="C16047" s="2"/>
      <c r="D16047" s="2"/>
      <c r="E16047" s="2" t="s">
        <v>35333</v>
      </c>
      <c r="F16047" s="2">
        <v>1</v>
      </c>
    </row>
    <row r="16048" spans="1:6" x14ac:dyDescent="0.3">
      <c r="A16048" s="2"/>
      <c r="B16048" s="2"/>
      <c r="C16048" s="2"/>
      <c r="D16048" s="2"/>
      <c r="E16048" s="2" t="s">
        <v>35334</v>
      </c>
      <c r="F16048" s="2">
        <v>1</v>
      </c>
    </row>
    <row r="16049" spans="1:6" x14ac:dyDescent="0.3">
      <c r="A16049" s="2"/>
      <c r="B16049" s="2"/>
      <c r="C16049" s="2"/>
      <c r="D16049" s="2"/>
      <c r="E16049" s="2" t="s">
        <v>35335</v>
      </c>
      <c r="F16049" s="2">
        <v>1</v>
      </c>
    </row>
    <row r="16050" spans="1:6" x14ac:dyDescent="0.3">
      <c r="A16050" s="2"/>
      <c r="B16050" s="2"/>
      <c r="C16050" s="2"/>
      <c r="D16050" s="2"/>
      <c r="E16050" s="2" t="s">
        <v>35336</v>
      </c>
      <c r="F16050" s="2">
        <v>1</v>
      </c>
    </row>
    <row r="16051" spans="1:6" x14ac:dyDescent="0.3">
      <c r="A16051" s="2"/>
      <c r="B16051" s="2"/>
      <c r="C16051" s="2"/>
      <c r="D16051" s="2"/>
      <c r="E16051" s="2" t="s">
        <v>35337</v>
      </c>
      <c r="F16051" s="2">
        <v>1</v>
      </c>
    </row>
    <row r="16052" spans="1:6" x14ac:dyDescent="0.3">
      <c r="A16052" s="2"/>
      <c r="B16052" s="2"/>
      <c r="C16052" s="2"/>
      <c r="D16052" s="2"/>
      <c r="E16052" s="2" t="s">
        <v>35338</v>
      </c>
      <c r="F16052" s="2">
        <v>1</v>
      </c>
    </row>
    <row r="16053" spans="1:6" x14ac:dyDescent="0.3">
      <c r="A16053" s="2"/>
      <c r="B16053" s="2"/>
      <c r="C16053" s="2"/>
      <c r="D16053" s="2"/>
      <c r="E16053" s="2" t="s">
        <v>35339</v>
      </c>
      <c r="F16053" s="2">
        <v>1</v>
      </c>
    </row>
    <row r="16054" spans="1:6" x14ac:dyDescent="0.3">
      <c r="A16054" s="2"/>
      <c r="B16054" s="2"/>
      <c r="C16054" s="2"/>
      <c r="D16054" s="2"/>
      <c r="E16054" s="2" t="s">
        <v>35340</v>
      </c>
      <c r="F16054" s="2">
        <v>1</v>
      </c>
    </row>
    <row r="16055" spans="1:6" x14ac:dyDescent="0.3">
      <c r="A16055" s="2"/>
      <c r="B16055" s="2"/>
      <c r="C16055" s="2"/>
      <c r="D16055" s="2"/>
      <c r="E16055" s="2" t="s">
        <v>35341</v>
      </c>
      <c r="F16055" s="2">
        <v>1</v>
      </c>
    </row>
    <row r="16056" spans="1:6" x14ac:dyDescent="0.3">
      <c r="A16056" s="2"/>
      <c r="B16056" s="2"/>
      <c r="C16056" s="2"/>
      <c r="D16056" s="2"/>
      <c r="E16056" s="2" t="s">
        <v>35342</v>
      </c>
      <c r="F16056" s="2">
        <v>1</v>
      </c>
    </row>
    <row r="16057" spans="1:6" x14ac:dyDescent="0.3">
      <c r="A16057" s="2"/>
      <c r="B16057" s="2"/>
      <c r="C16057" s="2"/>
      <c r="D16057" s="2"/>
      <c r="E16057" s="2" t="s">
        <v>35343</v>
      </c>
      <c r="F16057" s="2">
        <v>1</v>
      </c>
    </row>
    <row r="16058" spans="1:6" x14ac:dyDescent="0.3">
      <c r="A16058" s="2"/>
      <c r="B16058" s="2"/>
      <c r="C16058" s="2"/>
      <c r="D16058" s="2"/>
      <c r="E16058" s="2" t="s">
        <v>35344</v>
      </c>
      <c r="F16058" s="2">
        <v>1</v>
      </c>
    </row>
    <row r="16059" spans="1:6" x14ac:dyDescent="0.3">
      <c r="A16059" s="2"/>
      <c r="B16059" s="2"/>
      <c r="C16059" s="2"/>
      <c r="D16059" s="2"/>
      <c r="E16059" s="2" t="s">
        <v>35345</v>
      </c>
      <c r="F16059" s="2">
        <v>1</v>
      </c>
    </row>
    <row r="16060" spans="1:6" x14ac:dyDescent="0.3">
      <c r="A16060" s="2"/>
      <c r="B16060" s="2"/>
      <c r="C16060" s="2"/>
      <c r="D16060" s="2"/>
      <c r="E16060" s="2" t="s">
        <v>35346</v>
      </c>
      <c r="F16060" s="2">
        <v>1</v>
      </c>
    </row>
    <row r="16061" spans="1:6" x14ac:dyDescent="0.3">
      <c r="A16061" s="2"/>
      <c r="B16061" s="2"/>
      <c r="C16061" s="2"/>
      <c r="D16061" s="2"/>
      <c r="E16061" s="2" t="s">
        <v>35347</v>
      </c>
      <c r="F16061" s="2">
        <v>1</v>
      </c>
    </row>
    <row r="16062" spans="1:6" x14ac:dyDescent="0.3">
      <c r="A16062" s="2"/>
      <c r="B16062" s="2"/>
      <c r="C16062" s="2"/>
      <c r="D16062" s="2"/>
      <c r="E16062" s="2" t="s">
        <v>35348</v>
      </c>
      <c r="F16062" s="2">
        <v>1</v>
      </c>
    </row>
    <row r="16063" spans="1:6" x14ac:dyDescent="0.3">
      <c r="A16063" s="2"/>
      <c r="B16063" s="2"/>
      <c r="C16063" s="2"/>
      <c r="D16063" s="2"/>
      <c r="E16063" s="2" t="s">
        <v>35349</v>
      </c>
      <c r="F16063" s="2">
        <v>1</v>
      </c>
    </row>
    <row r="16064" spans="1:6" x14ac:dyDescent="0.3">
      <c r="A16064" s="2"/>
      <c r="B16064" s="2"/>
      <c r="C16064" s="2"/>
      <c r="D16064" s="2"/>
      <c r="E16064" s="2" t="s">
        <v>35350</v>
      </c>
      <c r="F16064" s="2">
        <v>1</v>
      </c>
    </row>
    <row r="16065" spans="1:6" x14ac:dyDescent="0.3">
      <c r="A16065" s="2"/>
      <c r="B16065" s="2"/>
      <c r="C16065" s="2"/>
      <c r="D16065" s="2"/>
      <c r="E16065" s="2" t="s">
        <v>35351</v>
      </c>
      <c r="F16065" s="2">
        <v>1</v>
      </c>
    </row>
    <row r="16066" spans="1:6" x14ac:dyDescent="0.3">
      <c r="A16066" s="2"/>
      <c r="B16066" s="2"/>
      <c r="C16066" s="2"/>
      <c r="D16066" s="2"/>
      <c r="E16066" s="2" t="s">
        <v>35352</v>
      </c>
      <c r="F16066" s="2">
        <v>1</v>
      </c>
    </row>
    <row r="16067" spans="1:6" x14ac:dyDescent="0.3">
      <c r="A16067" s="2"/>
      <c r="B16067" s="2"/>
      <c r="C16067" s="2"/>
      <c r="D16067" s="2"/>
      <c r="E16067" s="2" t="s">
        <v>35353</v>
      </c>
      <c r="F16067" s="2">
        <v>1</v>
      </c>
    </row>
    <row r="16068" spans="1:6" x14ac:dyDescent="0.3">
      <c r="A16068" s="2"/>
      <c r="B16068" s="2" t="s">
        <v>26576</v>
      </c>
      <c r="C16068" s="2" t="s">
        <v>34763</v>
      </c>
      <c r="D16068" s="2" t="s">
        <v>35354</v>
      </c>
      <c r="E16068" s="2" t="s">
        <v>35355</v>
      </c>
      <c r="F16068" s="2">
        <v>1</v>
      </c>
    </row>
    <row r="16069" spans="1:6" x14ac:dyDescent="0.3">
      <c r="A16069" s="2"/>
      <c r="B16069" s="2"/>
      <c r="C16069" s="2"/>
      <c r="D16069" s="2"/>
      <c r="E16069" s="2" t="s">
        <v>35356</v>
      </c>
      <c r="F16069" s="2">
        <v>1</v>
      </c>
    </row>
    <row r="16070" spans="1:6" x14ac:dyDescent="0.3">
      <c r="A16070" s="2"/>
      <c r="B16070" s="2"/>
      <c r="C16070" s="2"/>
      <c r="D16070" s="2"/>
      <c r="E16070" s="2" t="s">
        <v>35357</v>
      </c>
      <c r="F16070" s="2">
        <v>1</v>
      </c>
    </row>
    <row r="16071" spans="1:6" x14ac:dyDescent="0.3">
      <c r="A16071" s="2"/>
      <c r="B16071" s="2"/>
      <c r="C16071" s="2"/>
      <c r="D16071" s="2"/>
      <c r="E16071" s="2" t="s">
        <v>35358</v>
      </c>
      <c r="F16071" s="2">
        <v>1</v>
      </c>
    </row>
    <row r="16072" spans="1:6" x14ac:dyDescent="0.3">
      <c r="A16072" s="2"/>
      <c r="B16072" s="2"/>
      <c r="C16072" s="2"/>
      <c r="D16072" s="2"/>
      <c r="E16072" s="2" t="s">
        <v>35359</v>
      </c>
      <c r="F16072" s="2">
        <v>1</v>
      </c>
    </row>
    <row r="16073" spans="1:6" x14ac:dyDescent="0.3">
      <c r="A16073" s="2"/>
      <c r="B16073" s="2"/>
      <c r="C16073" s="2"/>
      <c r="D16073" s="2"/>
      <c r="E16073" s="2" t="s">
        <v>35360</v>
      </c>
      <c r="F16073" s="2">
        <v>1</v>
      </c>
    </row>
    <row r="16074" spans="1:6" x14ac:dyDescent="0.3">
      <c r="A16074" s="2"/>
      <c r="B16074" s="2"/>
      <c r="C16074" s="2"/>
      <c r="D16074" s="2"/>
      <c r="E16074" s="2" t="s">
        <v>35361</v>
      </c>
      <c r="F16074" s="2">
        <v>1</v>
      </c>
    </row>
    <row r="16075" spans="1:6" x14ac:dyDescent="0.3">
      <c r="A16075" s="2"/>
      <c r="B16075" s="2"/>
      <c r="C16075" s="2"/>
      <c r="D16075" s="2"/>
      <c r="E16075" s="2" t="s">
        <v>35362</v>
      </c>
      <c r="F16075" s="2">
        <v>1</v>
      </c>
    </row>
    <row r="16076" spans="1:6" x14ac:dyDescent="0.3">
      <c r="A16076" s="2"/>
      <c r="B16076" s="2"/>
      <c r="C16076" s="2"/>
      <c r="D16076" s="2"/>
      <c r="E16076" s="2" t="s">
        <v>35363</v>
      </c>
      <c r="F16076" s="2">
        <v>1</v>
      </c>
    </row>
    <row r="16077" spans="1:6" x14ac:dyDescent="0.3">
      <c r="A16077" s="2"/>
      <c r="B16077" s="2"/>
      <c r="C16077" s="2"/>
      <c r="D16077" s="2"/>
      <c r="E16077" s="2" t="s">
        <v>35364</v>
      </c>
      <c r="F16077" s="2">
        <v>2</v>
      </c>
    </row>
    <row r="16078" spans="1:6" x14ac:dyDescent="0.3">
      <c r="A16078" s="2"/>
      <c r="B16078" s="2"/>
      <c r="C16078" s="2"/>
      <c r="D16078" s="2"/>
      <c r="E16078" s="2" t="s">
        <v>35365</v>
      </c>
      <c r="F16078" s="2">
        <v>1</v>
      </c>
    </row>
    <row r="16079" spans="1:6" x14ac:dyDescent="0.3">
      <c r="A16079" s="2"/>
      <c r="B16079" s="2"/>
      <c r="C16079" s="2"/>
      <c r="D16079" s="2"/>
      <c r="E16079" s="2" t="s">
        <v>35366</v>
      </c>
      <c r="F16079" s="2">
        <v>1</v>
      </c>
    </row>
    <row r="16080" spans="1:6" x14ac:dyDescent="0.3">
      <c r="A16080" s="2"/>
      <c r="B16080" s="2"/>
      <c r="C16080" s="2"/>
      <c r="D16080" s="2"/>
      <c r="E16080" s="2" t="s">
        <v>35367</v>
      </c>
      <c r="F16080" s="2">
        <v>1</v>
      </c>
    </row>
    <row r="16081" spans="1:6" x14ac:dyDescent="0.3">
      <c r="A16081" s="2"/>
      <c r="B16081" s="2"/>
      <c r="C16081" s="2"/>
      <c r="D16081" s="2"/>
      <c r="E16081" s="2" t="s">
        <v>35368</v>
      </c>
      <c r="F16081" s="2">
        <v>2</v>
      </c>
    </row>
    <row r="16082" spans="1:6" x14ac:dyDescent="0.3">
      <c r="A16082" s="2"/>
      <c r="B16082" s="2"/>
      <c r="C16082" s="2"/>
      <c r="D16082" s="2"/>
      <c r="E16082" s="2" t="s">
        <v>35369</v>
      </c>
      <c r="F16082" s="2">
        <v>3</v>
      </c>
    </row>
    <row r="16083" spans="1:6" x14ac:dyDescent="0.3">
      <c r="A16083" s="2"/>
      <c r="B16083" s="2"/>
      <c r="C16083" s="2"/>
      <c r="D16083" s="2"/>
      <c r="E16083" s="2" t="s">
        <v>35370</v>
      </c>
      <c r="F16083" s="2">
        <v>1</v>
      </c>
    </row>
    <row r="16084" spans="1:6" x14ac:dyDescent="0.3">
      <c r="A16084" s="2"/>
      <c r="B16084" s="2"/>
      <c r="C16084" s="2"/>
      <c r="D16084" s="2"/>
      <c r="E16084" s="2" t="s">
        <v>35371</v>
      </c>
      <c r="F16084" s="2">
        <v>1</v>
      </c>
    </row>
    <row r="16085" spans="1:6" x14ac:dyDescent="0.3">
      <c r="A16085" s="2"/>
      <c r="B16085" s="2"/>
      <c r="C16085" s="2"/>
      <c r="D16085" s="2"/>
      <c r="E16085" s="2" t="s">
        <v>35372</v>
      </c>
      <c r="F16085" s="2">
        <v>1</v>
      </c>
    </row>
    <row r="16086" spans="1:6" x14ac:dyDescent="0.3">
      <c r="A16086" s="2"/>
      <c r="B16086" s="2"/>
      <c r="C16086" s="2"/>
      <c r="D16086" s="2"/>
      <c r="E16086" s="2" t="s">
        <v>35373</v>
      </c>
      <c r="F16086" s="2">
        <v>1</v>
      </c>
    </row>
    <row r="16087" spans="1:6" x14ac:dyDescent="0.3">
      <c r="A16087" s="2"/>
      <c r="B16087" s="2"/>
      <c r="C16087" s="2"/>
      <c r="D16087" s="2"/>
      <c r="E16087" s="2" t="s">
        <v>35374</v>
      </c>
      <c r="F16087" s="2">
        <v>1</v>
      </c>
    </row>
    <row r="16088" spans="1:6" x14ac:dyDescent="0.3">
      <c r="A16088" s="2"/>
      <c r="B16088" s="2"/>
      <c r="C16088" s="2"/>
      <c r="D16088" s="2"/>
      <c r="E16088" s="2" t="s">
        <v>35375</v>
      </c>
      <c r="F16088" s="2">
        <v>2</v>
      </c>
    </row>
    <row r="16089" spans="1:6" x14ac:dyDescent="0.3">
      <c r="A16089" s="2"/>
      <c r="B16089" s="2"/>
      <c r="C16089" s="2"/>
      <c r="D16089" s="2"/>
      <c r="E16089" s="2" t="s">
        <v>35376</v>
      </c>
      <c r="F16089" s="2">
        <v>1</v>
      </c>
    </row>
    <row r="16090" spans="1:6" x14ac:dyDescent="0.3">
      <c r="A16090" s="2"/>
      <c r="B16090" s="2"/>
      <c r="C16090" s="2"/>
      <c r="D16090" s="2"/>
      <c r="E16090" s="2" t="s">
        <v>35377</v>
      </c>
      <c r="F16090" s="2">
        <v>1</v>
      </c>
    </row>
    <row r="16091" spans="1:6" x14ac:dyDescent="0.3">
      <c r="A16091" s="2"/>
      <c r="B16091" s="2"/>
      <c r="C16091" s="2"/>
      <c r="D16091" s="2"/>
      <c r="E16091" s="2" t="s">
        <v>35378</v>
      </c>
      <c r="F16091" s="2">
        <v>1</v>
      </c>
    </row>
    <row r="16092" spans="1:6" x14ac:dyDescent="0.3">
      <c r="A16092" s="2"/>
      <c r="B16092" s="2"/>
      <c r="C16092" s="2"/>
      <c r="D16092" s="2"/>
      <c r="E16092" s="2" t="s">
        <v>35379</v>
      </c>
      <c r="F16092" s="2">
        <v>1</v>
      </c>
    </row>
    <row r="16093" spans="1:6" x14ac:dyDescent="0.3">
      <c r="A16093" s="2"/>
      <c r="B16093" s="2"/>
      <c r="C16093" s="2"/>
      <c r="D16093" s="2"/>
      <c r="E16093" s="2" t="s">
        <v>35380</v>
      </c>
      <c r="F16093" s="2">
        <v>1</v>
      </c>
    </row>
    <row r="16094" spans="1:6" x14ac:dyDescent="0.3">
      <c r="A16094" s="2"/>
      <c r="B16094" s="2"/>
      <c r="C16094" s="2"/>
      <c r="D16094" s="2"/>
      <c r="E16094" s="2" t="s">
        <v>35381</v>
      </c>
      <c r="F16094" s="2">
        <v>1</v>
      </c>
    </row>
    <row r="16095" spans="1:6" x14ac:dyDescent="0.3">
      <c r="A16095" s="2"/>
      <c r="B16095" s="2"/>
      <c r="C16095" s="2"/>
      <c r="D16095" s="2"/>
      <c r="E16095" s="2" t="s">
        <v>35382</v>
      </c>
      <c r="F16095" s="2">
        <v>1</v>
      </c>
    </row>
    <row r="16096" spans="1:6" x14ac:dyDescent="0.3">
      <c r="A16096" s="2"/>
      <c r="B16096" s="2"/>
      <c r="C16096" s="2"/>
      <c r="D16096" s="2"/>
      <c r="E16096" s="2" t="s">
        <v>35383</v>
      </c>
      <c r="F16096" s="2">
        <v>1</v>
      </c>
    </row>
    <row r="16097" spans="1:6" x14ac:dyDescent="0.3">
      <c r="A16097" s="2"/>
      <c r="B16097" s="2"/>
      <c r="C16097" s="2"/>
      <c r="D16097" s="2"/>
      <c r="E16097" s="2" t="s">
        <v>35384</v>
      </c>
      <c r="F16097" s="2">
        <v>1</v>
      </c>
    </row>
    <row r="16098" spans="1:6" x14ac:dyDescent="0.3">
      <c r="A16098" s="2"/>
      <c r="B16098" s="2"/>
      <c r="C16098" s="2"/>
      <c r="D16098" s="2"/>
      <c r="E16098" s="2" t="s">
        <v>35385</v>
      </c>
      <c r="F16098" s="2">
        <v>1</v>
      </c>
    </row>
    <row r="16099" spans="1:6" x14ac:dyDescent="0.3">
      <c r="A16099" s="2"/>
      <c r="B16099" s="2"/>
      <c r="C16099" s="2"/>
      <c r="D16099" s="2"/>
      <c r="E16099" s="2" t="s">
        <v>35386</v>
      </c>
      <c r="F16099" s="2">
        <v>1</v>
      </c>
    </row>
    <row r="16100" spans="1:6" x14ac:dyDescent="0.3">
      <c r="A16100" s="2"/>
      <c r="B16100" s="2"/>
      <c r="C16100" s="2"/>
      <c r="D16100" s="2"/>
      <c r="E16100" s="2" t="s">
        <v>35387</v>
      </c>
      <c r="F16100" s="2">
        <v>1</v>
      </c>
    </row>
    <row r="16101" spans="1:6" x14ac:dyDescent="0.3">
      <c r="A16101" s="2"/>
      <c r="B16101" s="2"/>
      <c r="C16101" s="2"/>
      <c r="D16101" s="2"/>
      <c r="E16101" s="2" t="s">
        <v>35388</v>
      </c>
      <c r="F16101" s="2">
        <v>1</v>
      </c>
    </row>
    <row r="16102" spans="1:6" x14ac:dyDescent="0.3">
      <c r="A16102" s="2"/>
      <c r="B16102" s="2"/>
      <c r="C16102" s="2"/>
      <c r="D16102" s="2"/>
      <c r="E16102" s="2" t="s">
        <v>35389</v>
      </c>
      <c r="F16102" s="2">
        <v>1</v>
      </c>
    </row>
    <row r="16103" spans="1:6" x14ac:dyDescent="0.3">
      <c r="A16103" s="2"/>
      <c r="B16103" s="2"/>
      <c r="C16103" s="2"/>
      <c r="D16103" s="2"/>
      <c r="E16103" s="2" t="s">
        <v>35390</v>
      </c>
      <c r="F16103" s="2">
        <v>1</v>
      </c>
    </row>
    <row r="16104" spans="1:6" x14ac:dyDescent="0.3">
      <c r="A16104" s="2"/>
      <c r="B16104" s="2"/>
      <c r="C16104" s="2"/>
      <c r="D16104" s="2"/>
      <c r="E16104" s="2" t="s">
        <v>35391</v>
      </c>
      <c r="F16104" s="2">
        <v>1</v>
      </c>
    </row>
    <row r="16105" spans="1:6" x14ac:dyDescent="0.3">
      <c r="A16105" s="2"/>
      <c r="B16105" s="2"/>
      <c r="C16105" s="2"/>
      <c r="D16105" s="2"/>
      <c r="E16105" s="2" t="s">
        <v>35392</v>
      </c>
      <c r="F16105" s="2">
        <v>1</v>
      </c>
    </row>
    <row r="16106" spans="1:6" x14ac:dyDescent="0.3">
      <c r="A16106" s="2"/>
      <c r="B16106" s="2"/>
      <c r="C16106" s="2"/>
      <c r="D16106" s="2"/>
      <c r="E16106" s="2" t="s">
        <v>35393</v>
      </c>
      <c r="F16106" s="2">
        <v>1</v>
      </c>
    </row>
    <row r="16107" spans="1:6" x14ac:dyDescent="0.3">
      <c r="A16107" s="2"/>
      <c r="B16107" s="2"/>
      <c r="C16107" s="2"/>
      <c r="D16107" s="2"/>
      <c r="E16107" s="2" t="s">
        <v>35394</v>
      </c>
      <c r="F16107" s="2">
        <v>1</v>
      </c>
    </row>
    <row r="16108" spans="1:6" x14ac:dyDescent="0.3">
      <c r="A16108" s="2"/>
      <c r="B16108" s="2"/>
      <c r="C16108" s="2"/>
      <c r="D16108" s="2"/>
      <c r="E16108" s="2" t="s">
        <v>35395</v>
      </c>
      <c r="F16108" s="2">
        <v>1</v>
      </c>
    </row>
    <row r="16109" spans="1:6" x14ac:dyDescent="0.3">
      <c r="A16109" s="2"/>
      <c r="B16109" s="2"/>
      <c r="C16109" s="2"/>
      <c r="D16109" s="2"/>
      <c r="E16109" s="2" t="s">
        <v>35396</v>
      </c>
      <c r="F16109" s="2">
        <v>1</v>
      </c>
    </row>
    <row r="16110" spans="1:6" x14ac:dyDescent="0.3">
      <c r="A16110" s="2"/>
      <c r="B16110" s="2"/>
      <c r="C16110" s="2"/>
      <c r="D16110" s="2"/>
      <c r="E16110" s="2" t="s">
        <v>35397</v>
      </c>
      <c r="F16110" s="2">
        <v>1</v>
      </c>
    </row>
    <row r="16111" spans="1:6" x14ac:dyDescent="0.3">
      <c r="A16111" s="2"/>
      <c r="B16111" s="2"/>
      <c r="C16111" s="2"/>
      <c r="D16111" s="2"/>
      <c r="E16111" s="2" t="s">
        <v>35398</v>
      </c>
      <c r="F16111" s="2">
        <v>1</v>
      </c>
    </row>
    <row r="16112" spans="1:6" x14ac:dyDescent="0.3">
      <c r="A16112" s="2"/>
      <c r="B16112" s="2"/>
      <c r="C16112" s="2"/>
      <c r="D16112" s="2"/>
      <c r="E16112" s="2" t="s">
        <v>35399</v>
      </c>
      <c r="F16112" s="2">
        <v>1</v>
      </c>
    </row>
    <row r="16113" spans="1:6" x14ac:dyDescent="0.3">
      <c r="A16113" s="2"/>
      <c r="B16113" s="2"/>
      <c r="C16113" s="2"/>
      <c r="D16113" s="2"/>
      <c r="E16113" s="2" t="s">
        <v>35400</v>
      </c>
      <c r="F16113" s="2">
        <v>1</v>
      </c>
    </row>
    <row r="16114" spans="1:6" x14ac:dyDescent="0.3">
      <c r="A16114" s="2"/>
      <c r="B16114" s="2"/>
      <c r="C16114" s="2"/>
      <c r="D16114" s="2"/>
      <c r="E16114" s="2" t="s">
        <v>35401</v>
      </c>
      <c r="F16114" s="2">
        <v>1</v>
      </c>
    </row>
    <row r="16115" spans="1:6" x14ac:dyDescent="0.3">
      <c r="A16115" s="2"/>
      <c r="B16115" s="2"/>
      <c r="C16115" s="2"/>
      <c r="D16115" s="2"/>
      <c r="E16115" s="2" t="s">
        <v>35402</v>
      </c>
      <c r="F16115" s="2">
        <v>1</v>
      </c>
    </row>
    <row r="16116" spans="1:6" x14ac:dyDescent="0.3">
      <c r="A16116" s="2"/>
      <c r="B16116" s="2"/>
      <c r="C16116" s="2"/>
      <c r="D16116" s="2"/>
      <c r="E16116" s="2" t="s">
        <v>35403</v>
      </c>
      <c r="F16116" s="2">
        <v>1</v>
      </c>
    </row>
    <row r="16117" spans="1:6" x14ac:dyDescent="0.3">
      <c r="A16117" s="2"/>
      <c r="B16117" s="2"/>
      <c r="C16117" s="2"/>
      <c r="D16117" s="2"/>
      <c r="E16117" s="2" t="s">
        <v>35404</v>
      </c>
      <c r="F16117" s="2">
        <v>1</v>
      </c>
    </row>
    <row r="16118" spans="1:6" x14ac:dyDescent="0.3">
      <c r="A16118" s="2"/>
      <c r="B16118" s="2"/>
      <c r="C16118" s="2"/>
      <c r="D16118" s="2"/>
      <c r="E16118" s="2" t="s">
        <v>35405</v>
      </c>
      <c r="F16118" s="2">
        <v>1</v>
      </c>
    </row>
    <row r="16119" spans="1:6" x14ac:dyDescent="0.3">
      <c r="A16119" s="2"/>
      <c r="B16119" s="2"/>
      <c r="C16119" s="2"/>
      <c r="D16119" s="2"/>
      <c r="E16119" s="2" t="s">
        <v>35406</v>
      </c>
      <c r="F16119" s="2">
        <v>1</v>
      </c>
    </row>
    <row r="16120" spans="1:6" x14ac:dyDescent="0.3">
      <c r="A16120" s="2"/>
      <c r="B16120" s="2"/>
      <c r="C16120" s="2"/>
      <c r="D16120" s="2"/>
      <c r="E16120" s="2" t="s">
        <v>35407</v>
      </c>
      <c r="F16120" s="2">
        <v>1</v>
      </c>
    </row>
    <row r="16121" spans="1:6" x14ac:dyDescent="0.3">
      <c r="A16121" s="2"/>
      <c r="B16121" s="2"/>
      <c r="C16121" s="2"/>
      <c r="D16121" s="2"/>
      <c r="E16121" s="2" t="s">
        <v>35408</v>
      </c>
      <c r="F16121" s="2">
        <v>1</v>
      </c>
    </row>
    <row r="16122" spans="1:6" x14ac:dyDescent="0.3">
      <c r="A16122" s="2"/>
      <c r="B16122" s="2"/>
      <c r="C16122" s="2"/>
      <c r="D16122" s="2"/>
      <c r="E16122" s="2" t="s">
        <v>35409</v>
      </c>
      <c r="F16122" s="2">
        <v>1</v>
      </c>
    </row>
    <row r="16123" spans="1:6" x14ac:dyDescent="0.3">
      <c r="A16123" s="2"/>
      <c r="B16123" s="2"/>
      <c r="C16123" s="2"/>
      <c r="D16123" s="2"/>
      <c r="E16123" s="2" t="s">
        <v>35410</v>
      </c>
      <c r="F16123" s="2">
        <v>1</v>
      </c>
    </row>
    <row r="16124" spans="1:6" x14ac:dyDescent="0.3">
      <c r="A16124" s="2"/>
      <c r="B16124" s="2"/>
      <c r="C16124" s="2"/>
      <c r="D16124" s="2"/>
      <c r="E16124" s="2" t="s">
        <v>35411</v>
      </c>
      <c r="F16124" s="2">
        <v>1</v>
      </c>
    </row>
    <row r="16125" spans="1:6" x14ac:dyDescent="0.3">
      <c r="A16125" s="2"/>
      <c r="B16125" s="2"/>
      <c r="C16125" s="2"/>
      <c r="D16125" s="2"/>
      <c r="E16125" s="2" t="s">
        <v>35412</v>
      </c>
      <c r="F16125" s="2">
        <v>1</v>
      </c>
    </row>
    <row r="16126" spans="1:6" x14ac:dyDescent="0.3">
      <c r="A16126" s="2"/>
      <c r="B16126" s="2"/>
      <c r="C16126" s="2"/>
      <c r="D16126" s="2"/>
      <c r="E16126" s="2" t="s">
        <v>35413</v>
      </c>
      <c r="F16126" s="2">
        <v>1</v>
      </c>
    </row>
    <row r="16127" spans="1:6" x14ac:dyDescent="0.3">
      <c r="A16127" s="2"/>
      <c r="B16127" s="2"/>
      <c r="C16127" s="2"/>
      <c r="D16127" s="2"/>
      <c r="E16127" s="2" t="s">
        <v>35414</v>
      </c>
      <c r="F16127" s="2">
        <v>1</v>
      </c>
    </row>
    <row r="16128" spans="1:6" x14ac:dyDescent="0.3">
      <c r="A16128" s="2"/>
      <c r="B16128" s="2"/>
      <c r="C16128" s="2"/>
      <c r="D16128" s="2"/>
      <c r="E16128" s="2" t="s">
        <v>35415</v>
      </c>
      <c r="F16128" s="2">
        <v>1</v>
      </c>
    </row>
    <row r="16129" spans="1:6" x14ac:dyDescent="0.3">
      <c r="A16129" s="2"/>
      <c r="B16129" s="2"/>
      <c r="C16129" s="2"/>
      <c r="D16129" s="2"/>
      <c r="E16129" s="2" t="s">
        <v>35416</v>
      </c>
      <c r="F16129" s="2">
        <v>1</v>
      </c>
    </row>
    <row r="16130" spans="1:6" x14ac:dyDescent="0.3">
      <c r="A16130" s="2"/>
      <c r="B16130" s="2"/>
      <c r="C16130" s="2"/>
      <c r="D16130" s="2"/>
      <c r="E16130" s="2" t="s">
        <v>35417</v>
      </c>
      <c r="F16130" s="2">
        <v>1</v>
      </c>
    </row>
    <row r="16131" spans="1:6" x14ac:dyDescent="0.3">
      <c r="A16131" s="2"/>
      <c r="B16131" s="2"/>
      <c r="C16131" s="2"/>
      <c r="D16131" s="2"/>
      <c r="E16131" s="2" t="s">
        <v>35418</v>
      </c>
      <c r="F16131" s="2">
        <v>1</v>
      </c>
    </row>
    <row r="16132" spans="1:6" x14ac:dyDescent="0.3">
      <c r="A16132" s="2"/>
      <c r="B16132" s="2"/>
      <c r="C16132" s="2"/>
      <c r="D16132" s="2"/>
      <c r="E16132" s="2" t="s">
        <v>35419</v>
      </c>
      <c r="F16132" s="2">
        <v>1</v>
      </c>
    </row>
    <row r="16133" spans="1:6" x14ac:dyDescent="0.3">
      <c r="A16133" s="2"/>
      <c r="B16133" s="2"/>
      <c r="C16133" s="2"/>
      <c r="D16133" s="2"/>
      <c r="E16133" s="2" t="s">
        <v>35420</v>
      </c>
      <c r="F16133" s="2">
        <v>1</v>
      </c>
    </row>
    <row r="16134" spans="1:6" x14ac:dyDescent="0.3">
      <c r="A16134" s="2"/>
      <c r="B16134" s="2"/>
      <c r="C16134" s="2"/>
      <c r="D16134" s="2"/>
      <c r="E16134" s="2" t="s">
        <v>35421</v>
      </c>
      <c r="F16134" s="2">
        <v>1</v>
      </c>
    </row>
    <row r="16135" spans="1:6" x14ac:dyDescent="0.3">
      <c r="A16135" s="2"/>
      <c r="B16135" s="2"/>
      <c r="C16135" s="2"/>
      <c r="D16135" s="2"/>
      <c r="E16135" s="2" t="s">
        <v>35422</v>
      </c>
      <c r="F16135" s="2">
        <v>1</v>
      </c>
    </row>
    <row r="16136" spans="1:6" x14ac:dyDescent="0.3">
      <c r="A16136" s="2"/>
      <c r="B16136" s="2"/>
      <c r="C16136" s="2"/>
      <c r="D16136" s="2"/>
      <c r="E16136" s="2" t="s">
        <v>35423</v>
      </c>
      <c r="F16136" s="2">
        <v>1</v>
      </c>
    </row>
    <row r="16137" spans="1:6" x14ac:dyDescent="0.3">
      <c r="A16137" s="2"/>
      <c r="B16137" s="2"/>
      <c r="C16137" s="2"/>
      <c r="D16137" s="2"/>
      <c r="E16137" s="2" t="s">
        <v>35424</v>
      </c>
      <c r="F16137" s="2">
        <v>1</v>
      </c>
    </row>
    <row r="16138" spans="1:6" x14ac:dyDescent="0.3">
      <c r="A16138" s="2"/>
      <c r="B16138" s="2"/>
      <c r="C16138" s="2"/>
      <c r="D16138" s="2"/>
      <c r="E16138" s="2" t="s">
        <v>35425</v>
      </c>
      <c r="F16138" s="2">
        <v>1</v>
      </c>
    </row>
    <row r="16139" spans="1:6" x14ac:dyDescent="0.3">
      <c r="A16139" s="2"/>
      <c r="B16139" s="2"/>
      <c r="C16139" s="2"/>
      <c r="D16139" s="2"/>
      <c r="E16139" s="2" t="s">
        <v>35426</v>
      </c>
      <c r="F16139" s="2">
        <v>5</v>
      </c>
    </row>
    <row r="16140" spans="1:6" x14ac:dyDescent="0.3">
      <c r="A16140" s="2"/>
      <c r="B16140" s="2"/>
      <c r="C16140" s="2"/>
      <c r="D16140" s="2"/>
      <c r="E16140" s="2" t="s">
        <v>35427</v>
      </c>
      <c r="F16140" s="2">
        <v>1</v>
      </c>
    </row>
    <row r="16141" spans="1:6" x14ac:dyDescent="0.3">
      <c r="A16141" s="2"/>
      <c r="B16141" s="2"/>
      <c r="C16141" s="2"/>
      <c r="D16141" s="2"/>
      <c r="E16141" s="2" t="s">
        <v>35428</v>
      </c>
      <c r="F16141" s="2">
        <v>1</v>
      </c>
    </row>
    <row r="16142" spans="1:6" x14ac:dyDescent="0.3">
      <c r="A16142" s="2"/>
      <c r="B16142" s="2"/>
      <c r="C16142" s="2"/>
      <c r="D16142" s="2"/>
      <c r="E16142" s="2" t="s">
        <v>35429</v>
      </c>
      <c r="F16142" s="2">
        <v>1</v>
      </c>
    </row>
    <row r="16143" spans="1:6" x14ac:dyDescent="0.3">
      <c r="A16143" s="2"/>
      <c r="B16143" s="2"/>
      <c r="C16143" s="2"/>
      <c r="D16143" s="2"/>
      <c r="E16143" s="2" t="s">
        <v>35430</v>
      </c>
      <c r="F16143" s="2">
        <v>1</v>
      </c>
    </row>
    <row r="16144" spans="1:6" x14ac:dyDescent="0.3">
      <c r="A16144" s="2"/>
      <c r="B16144" s="2"/>
      <c r="C16144" s="2"/>
      <c r="D16144" s="2"/>
      <c r="E16144" s="2" t="s">
        <v>35431</v>
      </c>
      <c r="F16144" s="2">
        <v>1</v>
      </c>
    </row>
    <row r="16145" spans="1:6" x14ac:dyDescent="0.3">
      <c r="A16145" s="2"/>
      <c r="B16145" s="2"/>
      <c r="C16145" s="2"/>
      <c r="D16145" s="2"/>
      <c r="E16145" s="2" t="s">
        <v>35432</v>
      </c>
      <c r="F16145" s="2">
        <v>1</v>
      </c>
    </row>
    <row r="16146" spans="1:6" x14ac:dyDescent="0.3">
      <c r="A16146" s="2"/>
      <c r="B16146" s="2"/>
      <c r="C16146" s="2"/>
      <c r="D16146" s="2"/>
      <c r="E16146" s="2" t="s">
        <v>35433</v>
      </c>
      <c r="F16146" s="2">
        <v>1</v>
      </c>
    </row>
    <row r="16147" spans="1:6" x14ac:dyDescent="0.3">
      <c r="A16147" s="2"/>
      <c r="B16147" s="2"/>
      <c r="C16147" s="2"/>
      <c r="D16147" s="2"/>
      <c r="E16147" s="2" t="s">
        <v>35434</v>
      </c>
      <c r="F16147" s="2">
        <v>1</v>
      </c>
    </row>
    <row r="16148" spans="1:6" x14ac:dyDescent="0.3">
      <c r="A16148" s="2"/>
      <c r="B16148" s="2"/>
      <c r="C16148" s="2"/>
      <c r="D16148" s="2"/>
      <c r="E16148" s="2" t="s">
        <v>35435</v>
      </c>
      <c r="F16148" s="2">
        <v>1</v>
      </c>
    </row>
    <row r="16149" spans="1:6" x14ac:dyDescent="0.3">
      <c r="A16149" s="2"/>
      <c r="B16149" s="2"/>
      <c r="C16149" s="2"/>
      <c r="D16149" s="2"/>
      <c r="E16149" s="2" t="s">
        <v>35436</v>
      </c>
      <c r="F16149" s="2">
        <v>1</v>
      </c>
    </row>
    <row r="16150" spans="1:6" x14ac:dyDescent="0.3">
      <c r="A16150" s="2"/>
      <c r="B16150" s="2"/>
      <c r="C16150" s="2"/>
      <c r="D16150" s="2"/>
      <c r="E16150" s="2" t="s">
        <v>35437</v>
      </c>
      <c r="F16150" s="2">
        <v>1</v>
      </c>
    </row>
    <row r="16151" spans="1:6" x14ac:dyDescent="0.3">
      <c r="A16151" s="2"/>
      <c r="B16151" s="2"/>
      <c r="C16151" s="2"/>
      <c r="D16151" s="2"/>
      <c r="E16151" s="2" t="s">
        <v>35438</v>
      </c>
      <c r="F16151" s="2">
        <v>1</v>
      </c>
    </row>
    <row r="16152" spans="1:6" x14ac:dyDescent="0.3">
      <c r="A16152" s="2"/>
      <c r="B16152" s="2"/>
      <c r="C16152" s="2"/>
      <c r="D16152" s="2"/>
      <c r="E16152" s="2" t="s">
        <v>35439</v>
      </c>
      <c r="F16152" s="2">
        <v>1</v>
      </c>
    </row>
    <row r="16153" spans="1:6" x14ac:dyDescent="0.3">
      <c r="A16153" s="2"/>
      <c r="B16153" s="2"/>
      <c r="C16153" s="2"/>
      <c r="D16153" s="2"/>
      <c r="E16153" s="2" t="s">
        <v>35440</v>
      </c>
      <c r="F16153" s="2">
        <v>1</v>
      </c>
    </row>
    <row r="16154" spans="1:6" x14ac:dyDescent="0.3">
      <c r="A16154" s="2"/>
      <c r="B16154" s="2"/>
      <c r="C16154" s="2"/>
      <c r="D16154" s="2"/>
      <c r="E16154" s="2" t="s">
        <v>35441</v>
      </c>
      <c r="F16154" s="2">
        <v>1</v>
      </c>
    </row>
    <row r="16155" spans="1:6" x14ac:dyDescent="0.3">
      <c r="A16155" s="2"/>
      <c r="B16155" s="2"/>
      <c r="C16155" s="2"/>
      <c r="D16155" s="2"/>
      <c r="E16155" s="2" t="s">
        <v>35442</v>
      </c>
      <c r="F16155" s="2">
        <v>1</v>
      </c>
    </row>
    <row r="16156" spans="1:6" x14ac:dyDescent="0.3">
      <c r="A16156" s="2"/>
      <c r="B16156" s="2"/>
      <c r="C16156" s="2"/>
      <c r="D16156" s="2"/>
      <c r="E16156" s="2" t="s">
        <v>35443</v>
      </c>
      <c r="F16156" s="2">
        <v>1</v>
      </c>
    </row>
    <row r="16157" spans="1:6" x14ac:dyDescent="0.3">
      <c r="A16157" s="2"/>
      <c r="B16157" s="2"/>
      <c r="C16157" s="2"/>
      <c r="D16157" s="2"/>
      <c r="E16157" s="2" t="s">
        <v>35444</v>
      </c>
      <c r="F16157" s="2">
        <v>1</v>
      </c>
    </row>
    <row r="16158" spans="1:6" x14ac:dyDescent="0.3">
      <c r="A16158" s="2"/>
      <c r="B16158" s="2"/>
      <c r="C16158" s="2"/>
      <c r="D16158" s="2"/>
      <c r="E16158" s="2" t="s">
        <v>35445</v>
      </c>
      <c r="F16158" s="2">
        <v>1</v>
      </c>
    </row>
    <row r="16159" spans="1:6" x14ac:dyDescent="0.3">
      <c r="A16159" s="2"/>
      <c r="B16159" s="2"/>
      <c r="C16159" s="2"/>
      <c r="D16159" s="2"/>
      <c r="E16159" s="2" t="s">
        <v>35446</v>
      </c>
      <c r="F16159" s="2">
        <v>1</v>
      </c>
    </row>
    <row r="16160" spans="1:6" x14ac:dyDescent="0.3">
      <c r="A16160" s="2"/>
      <c r="B16160" s="2"/>
      <c r="C16160" s="2"/>
      <c r="D16160" s="2"/>
      <c r="E16160" s="2" t="s">
        <v>35447</v>
      </c>
      <c r="F16160" s="2">
        <v>1</v>
      </c>
    </row>
    <row r="16161" spans="1:6" x14ac:dyDescent="0.3">
      <c r="A16161" s="2"/>
      <c r="B16161" s="2"/>
      <c r="C16161" s="2"/>
      <c r="D16161" s="2"/>
      <c r="E16161" s="2" t="s">
        <v>35448</v>
      </c>
      <c r="F16161" s="2">
        <v>1</v>
      </c>
    </row>
    <row r="16162" spans="1:6" x14ac:dyDescent="0.3">
      <c r="A16162" s="2"/>
      <c r="B16162" s="2"/>
      <c r="C16162" s="2"/>
      <c r="D16162" s="2"/>
      <c r="E16162" s="2" t="s">
        <v>35449</v>
      </c>
      <c r="F16162" s="2">
        <v>1</v>
      </c>
    </row>
    <row r="16163" spans="1:6" x14ac:dyDescent="0.3">
      <c r="A16163" s="2"/>
      <c r="B16163" s="2"/>
      <c r="C16163" s="2"/>
      <c r="D16163" s="2"/>
      <c r="E16163" s="2" t="s">
        <v>35450</v>
      </c>
      <c r="F16163" s="2">
        <v>1</v>
      </c>
    </row>
    <row r="16164" spans="1:6" x14ac:dyDescent="0.3">
      <c r="A16164" s="2"/>
      <c r="B16164" s="2"/>
      <c r="C16164" s="2"/>
      <c r="D16164" s="2"/>
      <c r="E16164" s="2" t="s">
        <v>35451</v>
      </c>
      <c r="F16164" s="2">
        <v>1</v>
      </c>
    </row>
    <row r="16165" spans="1:6" x14ac:dyDescent="0.3">
      <c r="A16165" s="2"/>
      <c r="B16165" s="2"/>
      <c r="C16165" s="2"/>
      <c r="D16165" s="2"/>
      <c r="E16165" s="2" t="s">
        <v>35452</v>
      </c>
      <c r="F16165" s="2">
        <v>1</v>
      </c>
    </row>
    <row r="16166" spans="1:6" x14ac:dyDescent="0.3">
      <c r="A16166" s="2"/>
      <c r="B16166" s="2"/>
      <c r="C16166" s="2"/>
      <c r="D16166" s="2"/>
      <c r="E16166" s="2" t="s">
        <v>35453</v>
      </c>
      <c r="F16166" s="2">
        <v>1</v>
      </c>
    </row>
    <row r="16167" spans="1:6" x14ac:dyDescent="0.3">
      <c r="A16167" s="2"/>
      <c r="B16167" s="2"/>
      <c r="C16167" s="2"/>
      <c r="D16167" s="2"/>
      <c r="E16167" s="2" t="s">
        <v>35454</v>
      </c>
      <c r="F16167" s="2">
        <v>1</v>
      </c>
    </row>
    <row r="16168" spans="1:6" x14ac:dyDescent="0.3">
      <c r="A16168" s="2"/>
      <c r="B16168" s="2"/>
      <c r="C16168" s="2"/>
      <c r="D16168" s="2"/>
      <c r="E16168" s="2" t="s">
        <v>35455</v>
      </c>
      <c r="F16168" s="2">
        <v>1</v>
      </c>
    </row>
    <row r="16169" spans="1:6" x14ac:dyDescent="0.3">
      <c r="A16169" s="2"/>
      <c r="B16169" s="2"/>
      <c r="C16169" s="2"/>
      <c r="D16169" s="2"/>
      <c r="E16169" s="2" t="s">
        <v>35456</v>
      </c>
      <c r="F16169" s="2">
        <v>1</v>
      </c>
    </row>
    <row r="16170" spans="1:6" x14ac:dyDescent="0.3">
      <c r="A16170" s="2"/>
      <c r="B16170" s="2"/>
      <c r="C16170" s="2"/>
      <c r="D16170" s="2"/>
      <c r="E16170" s="2" t="s">
        <v>35457</v>
      </c>
      <c r="F16170" s="2">
        <v>1</v>
      </c>
    </row>
    <row r="16171" spans="1:6" x14ac:dyDescent="0.3">
      <c r="A16171" s="2"/>
      <c r="B16171" s="2"/>
      <c r="C16171" s="2"/>
      <c r="D16171" s="2"/>
      <c r="E16171" s="2" t="s">
        <v>35458</v>
      </c>
      <c r="F16171" s="2">
        <v>1</v>
      </c>
    </row>
    <row r="16172" spans="1:6" x14ac:dyDescent="0.3">
      <c r="A16172" s="2"/>
      <c r="B16172" s="2"/>
      <c r="C16172" s="2"/>
      <c r="D16172" s="2"/>
      <c r="E16172" s="2" t="s">
        <v>35459</v>
      </c>
      <c r="F16172" s="2">
        <v>1</v>
      </c>
    </row>
    <row r="16173" spans="1:6" x14ac:dyDescent="0.3">
      <c r="A16173" s="2"/>
      <c r="B16173" s="2"/>
      <c r="C16173" s="2"/>
      <c r="D16173" s="2"/>
      <c r="E16173" s="2" t="s">
        <v>35460</v>
      </c>
      <c r="F16173" s="2">
        <v>1</v>
      </c>
    </row>
    <row r="16174" spans="1:6" x14ac:dyDescent="0.3">
      <c r="A16174" s="2"/>
      <c r="B16174" s="2"/>
      <c r="C16174" s="2"/>
      <c r="D16174" s="2"/>
      <c r="E16174" s="2" t="s">
        <v>35461</v>
      </c>
      <c r="F16174" s="2">
        <v>1</v>
      </c>
    </row>
    <row r="16175" spans="1:6" x14ac:dyDescent="0.3">
      <c r="A16175" s="2"/>
      <c r="B16175" s="2"/>
      <c r="C16175" s="2"/>
      <c r="D16175" s="2"/>
      <c r="E16175" s="2" t="s">
        <v>35462</v>
      </c>
      <c r="F16175" s="2">
        <v>1</v>
      </c>
    </row>
    <row r="16176" spans="1:6" x14ac:dyDescent="0.3">
      <c r="A16176" s="2"/>
      <c r="B16176" s="2"/>
      <c r="C16176" s="2"/>
      <c r="D16176" s="2"/>
      <c r="E16176" s="2" t="s">
        <v>35463</v>
      </c>
      <c r="F16176" s="2">
        <v>1</v>
      </c>
    </row>
    <row r="16177" spans="1:6" x14ac:dyDescent="0.3">
      <c r="A16177" s="2"/>
      <c r="B16177" s="2"/>
      <c r="C16177" s="2"/>
      <c r="D16177" s="2"/>
      <c r="E16177" s="2" t="s">
        <v>35464</v>
      </c>
      <c r="F16177" s="2">
        <v>1</v>
      </c>
    </row>
    <row r="16178" spans="1:6" x14ac:dyDescent="0.3">
      <c r="A16178" s="2"/>
      <c r="B16178" s="2"/>
      <c r="C16178" s="2"/>
      <c r="D16178" s="2"/>
      <c r="E16178" s="2" t="s">
        <v>35465</v>
      </c>
      <c r="F16178" s="2">
        <v>1</v>
      </c>
    </row>
    <row r="16179" spans="1:6" x14ac:dyDescent="0.3">
      <c r="A16179" s="2"/>
      <c r="B16179" s="2"/>
      <c r="C16179" s="2"/>
      <c r="D16179" s="2"/>
      <c r="E16179" s="2" t="s">
        <v>35466</v>
      </c>
      <c r="F16179" s="2">
        <v>1</v>
      </c>
    </row>
    <row r="16180" spans="1:6" x14ac:dyDescent="0.3">
      <c r="A16180" s="2"/>
      <c r="B16180" s="2"/>
      <c r="C16180" s="2"/>
      <c r="D16180" s="2"/>
      <c r="E16180" s="2" t="s">
        <v>35467</v>
      </c>
      <c r="F16180" s="2">
        <v>1</v>
      </c>
    </row>
    <row r="16181" spans="1:6" x14ac:dyDescent="0.3">
      <c r="A16181" s="2"/>
      <c r="B16181" s="2"/>
      <c r="C16181" s="2"/>
      <c r="D16181" s="2"/>
      <c r="E16181" s="2" t="s">
        <v>35468</v>
      </c>
      <c r="F16181" s="2">
        <v>1</v>
      </c>
    </row>
    <row r="16182" spans="1:6" x14ac:dyDescent="0.3">
      <c r="A16182" s="2"/>
      <c r="B16182" s="2"/>
      <c r="C16182" s="2"/>
      <c r="D16182" s="2"/>
      <c r="E16182" s="2" t="s">
        <v>35469</v>
      </c>
      <c r="F16182" s="2">
        <v>4</v>
      </c>
    </row>
    <row r="16183" spans="1:6" x14ac:dyDescent="0.3">
      <c r="A16183" s="2"/>
      <c r="B16183" s="2"/>
      <c r="C16183" s="2"/>
      <c r="D16183" s="2"/>
      <c r="E16183" s="2" t="s">
        <v>35470</v>
      </c>
      <c r="F16183" s="2">
        <v>1</v>
      </c>
    </row>
    <row r="16184" spans="1:6" x14ac:dyDescent="0.3">
      <c r="A16184" s="2"/>
      <c r="B16184" s="2"/>
      <c r="C16184" s="2"/>
      <c r="D16184" s="2"/>
      <c r="E16184" s="2" t="s">
        <v>35471</v>
      </c>
      <c r="F16184" s="2">
        <v>1</v>
      </c>
    </row>
    <row r="16185" spans="1:6" x14ac:dyDescent="0.3">
      <c r="A16185" s="2"/>
      <c r="B16185" s="2"/>
      <c r="C16185" s="2"/>
      <c r="D16185" s="2"/>
      <c r="E16185" s="2" t="s">
        <v>35472</v>
      </c>
      <c r="F16185" s="2">
        <v>1</v>
      </c>
    </row>
    <row r="16186" spans="1:6" x14ac:dyDescent="0.3">
      <c r="A16186" s="2"/>
      <c r="B16186" s="2"/>
      <c r="C16186" s="2"/>
      <c r="D16186" s="2"/>
      <c r="E16186" s="2" t="s">
        <v>35473</v>
      </c>
      <c r="F16186" s="2">
        <v>1</v>
      </c>
    </row>
    <row r="16187" spans="1:6" x14ac:dyDescent="0.3">
      <c r="A16187" s="2"/>
      <c r="B16187" s="2"/>
      <c r="C16187" s="2"/>
      <c r="D16187" s="2"/>
      <c r="E16187" s="2" t="s">
        <v>35474</v>
      </c>
      <c r="F16187" s="2">
        <v>1</v>
      </c>
    </row>
    <row r="16188" spans="1:6" x14ac:dyDescent="0.3">
      <c r="A16188" s="2"/>
      <c r="B16188" s="2"/>
      <c r="C16188" s="2"/>
      <c r="D16188" s="2"/>
      <c r="E16188" s="2" t="s">
        <v>35475</v>
      </c>
      <c r="F16188" s="2">
        <v>1</v>
      </c>
    </row>
    <row r="16189" spans="1:6" x14ac:dyDescent="0.3">
      <c r="A16189" s="2"/>
      <c r="B16189" s="2"/>
      <c r="C16189" s="2"/>
      <c r="D16189" s="2"/>
      <c r="E16189" s="2" t="s">
        <v>35476</v>
      </c>
      <c r="F16189" s="2">
        <v>1</v>
      </c>
    </row>
    <row r="16190" spans="1:6" x14ac:dyDescent="0.3">
      <c r="A16190" s="2"/>
      <c r="B16190" s="2"/>
      <c r="C16190" s="2"/>
      <c r="D16190" s="2"/>
      <c r="E16190" s="2" t="s">
        <v>35477</v>
      </c>
      <c r="F16190" s="2">
        <v>1</v>
      </c>
    </row>
    <row r="16191" spans="1:6" x14ac:dyDescent="0.3">
      <c r="A16191" s="2"/>
      <c r="B16191" s="2"/>
      <c r="C16191" s="2"/>
      <c r="D16191" s="2"/>
      <c r="E16191" s="2" t="s">
        <v>35478</v>
      </c>
      <c r="F16191" s="2">
        <v>1</v>
      </c>
    </row>
    <row r="16192" spans="1:6" x14ac:dyDescent="0.3">
      <c r="A16192" s="2"/>
      <c r="B16192" s="2"/>
      <c r="C16192" s="2"/>
      <c r="D16192" s="2"/>
      <c r="E16192" s="2" t="s">
        <v>35479</v>
      </c>
      <c r="F16192" s="2">
        <v>1</v>
      </c>
    </row>
    <row r="16193" spans="1:6" x14ac:dyDescent="0.3">
      <c r="A16193" s="2"/>
      <c r="B16193" s="2"/>
      <c r="C16193" s="2"/>
      <c r="D16193" s="2"/>
      <c r="E16193" s="2" t="s">
        <v>35480</v>
      </c>
      <c r="F16193" s="2">
        <v>1</v>
      </c>
    </row>
    <row r="16194" spans="1:6" x14ac:dyDescent="0.3">
      <c r="A16194" s="2"/>
      <c r="B16194" s="2"/>
      <c r="C16194" s="2"/>
      <c r="D16194" s="2"/>
      <c r="E16194" s="2" t="s">
        <v>35481</v>
      </c>
      <c r="F16194" s="2">
        <v>1</v>
      </c>
    </row>
    <row r="16195" spans="1:6" x14ac:dyDescent="0.3">
      <c r="A16195" s="2"/>
      <c r="B16195" s="2"/>
      <c r="C16195" s="2"/>
      <c r="D16195" s="2"/>
      <c r="E16195" s="2" t="s">
        <v>35482</v>
      </c>
      <c r="F16195" s="2">
        <v>1</v>
      </c>
    </row>
    <row r="16196" spans="1:6" x14ac:dyDescent="0.3">
      <c r="A16196" s="2"/>
      <c r="B16196" s="2"/>
      <c r="C16196" s="2"/>
      <c r="D16196" s="2"/>
      <c r="E16196" s="2" t="s">
        <v>35483</v>
      </c>
      <c r="F16196" s="2">
        <v>1</v>
      </c>
    </row>
    <row r="16197" spans="1:6" x14ac:dyDescent="0.3">
      <c r="A16197" s="2"/>
      <c r="B16197" s="2"/>
      <c r="C16197" s="2"/>
      <c r="D16197" s="2"/>
      <c r="E16197" s="2" t="s">
        <v>35484</v>
      </c>
      <c r="F16197" s="2">
        <v>1</v>
      </c>
    </row>
    <row r="16198" spans="1:6" x14ac:dyDescent="0.3">
      <c r="A16198" s="2"/>
      <c r="B16198" s="2"/>
      <c r="C16198" s="2"/>
      <c r="D16198" s="2"/>
      <c r="E16198" s="2" t="s">
        <v>35485</v>
      </c>
      <c r="F16198" s="2">
        <v>1</v>
      </c>
    </row>
    <row r="16199" spans="1:6" x14ac:dyDescent="0.3">
      <c r="A16199" s="2"/>
      <c r="B16199" s="2"/>
      <c r="C16199" s="2"/>
      <c r="D16199" s="2"/>
      <c r="E16199" s="2" t="s">
        <v>35486</v>
      </c>
      <c r="F16199" s="2">
        <v>1</v>
      </c>
    </row>
    <row r="16200" spans="1:6" x14ac:dyDescent="0.3">
      <c r="A16200" s="2"/>
      <c r="B16200" s="2"/>
      <c r="C16200" s="2"/>
      <c r="D16200" s="2"/>
      <c r="E16200" s="2" t="s">
        <v>35487</v>
      </c>
      <c r="F16200" s="2">
        <v>1</v>
      </c>
    </row>
    <row r="16201" spans="1:6" x14ac:dyDescent="0.3">
      <c r="A16201" s="2"/>
      <c r="B16201" s="2"/>
      <c r="C16201" s="2"/>
      <c r="D16201" s="2"/>
      <c r="E16201" s="2" t="s">
        <v>35488</v>
      </c>
      <c r="F16201" s="2">
        <v>1</v>
      </c>
    </row>
    <row r="16202" spans="1:6" x14ac:dyDescent="0.3">
      <c r="A16202" s="2"/>
      <c r="B16202" s="2"/>
      <c r="C16202" s="2"/>
      <c r="D16202" s="2"/>
      <c r="E16202" s="2" t="s">
        <v>35489</v>
      </c>
      <c r="F16202" s="2">
        <v>1</v>
      </c>
    </row>
    <row r="16203" spans="1:6" x14ac:dyDescent="0.3">
      <c r="A16203" s="2"/>
      <c r="B16203" s="2"/>
      <c r="C16203" s="2"/>
      <c r="D16203" s="2"/>
      <c r="E16203" s="2" t="s">
        <v>35490</v>
      </c>
      <c r="F16203" s="2">
        <v>1</v>
      </c>
    </row>
    <row r="16204" spans="1:6" x14ac:dyDescent="0.3">
      <c r="A16204" s="2"/>
      <c r="B16204" s="2"/>
      <c r="C16204" s="2"/>
      <c r="D16204" s="2"/>
      <c r="E16204" s="2" t="s">
        <v>35491</v>
      </c>
      <c r="F16204" s="2">
        <v>1</v>
      </c>
    </row>
    <row r="16205" spans="1:6" x14ac:dyDescent="0.3">
      <c r="A16205" s="2"/>
      <c r="B16205" s="2"/>
      <c r="C16205" s="2"/>
      <c r="D16205" s="2"/>
      <c r="E16205" s="2" t="s">
        <v>35492</v>
      </c>
      <c r="F16205" s="2">
        <v>1</v>
      </c>
    </row>
    <row r="16206" spans="1:6" x14ac:dyDescent="0.3">
      <c r="A16206" s="2"/>
      <c r="B16206" s="2"/>
      <c r="C16206" s="2"/>
      <c r="D16206" s="2"/>
      <c r="E16206" s="2" t="s">
        <v>35493</v>
      </c>
      <c r="F16206" s="2">
        <v>1</v>
      </c>
    </row>
    <row r="16207" spans="1:6" x14ac:dyDescent="0.3">
      <c r="A16207" s="2"/>
      <c r="B16207" s="2"/>
      <c r="C16207" s="2"/>
      <c r="D16207" s="2"/>
      <c r="E16207" s="2" t="s">
        <v>35494</v>
      </c>
      <c r="F16207" s="2">
        <v>1</v>
      </c>
    </row>
    <row r="16208" spans="1:6" x14ac:dyDescent="0.3">
      <c r="A16208" s="2"/>
      <c r="B16208" s="2"/>
      <c r="C16208" s="2"/>
      <c r="D16208" s="2"/>
      <c r="E16208" s="2" t="s">
        <v>35495</v>
      </c>
      <c r="F16208" s="2">
        <v>1</v>
      </c>
    </row>
    <row r="16209" spans="1:6" x14ac:dyDescent="0.3">
      <c r="A16209" s="2"/>
      <c r="B16209" s="2"/>
      <c r="C16209" s="2"/>
      <c r="D16209" s="2"/>
      <c r="E16209" s="2" t="s">
        <v>35496</v>
      </c>
      <c r="F16209" s="2">
        <v>1</v>
      </c>
    </row>
    <row r="16210" spans="1:6" x14ac:dyDescent="0.3">
      <c r="A16210" s="2"/>
      <c r="B16210" s="2"/>
      <c r="C16210" s="2"/>
      <c r="D16210" s="2"/>
      <c r="E16210" s="2" t="s">
        <v>35497</v>
      </c>
      <c r="F16210" s="2">
        <v>1</v>
      </c>
    </row>
    <row r="16211" spans="1:6" x14ac:dyDescent="0.3">
      <c r="A16211" s="2"/>
      <c r="B16211" s="2"/>
      <c r="C16211" s="2"/>
      <c r="D16211" s="2"/>
      <c r="E16211" s="2" t="s">
        <v>35498</v>
      </c>
      <c r="F16211" s="2">
        <v>1</v>
      </c>
    </row>
    <row r="16212" spans="1:6" x14ac:dyDescent="0.3">
      <c r="A16212" s="2"/>
      <c r="B16212" s="2"/>
      <c r="C16212" s="2"/>
      <c r="D16212" s="2"/>
      <c r="E16212" s="2" t="s">
        <v>35499</v>
      </c>
      <c r="F16212" s="2">
        <v>1</v>
      </c>
    </row>
    <row r="16213" spans="1:6" x14ac:dyDescent="0.3">
      <c r="A16213" s="2"/>
      <c r="B16213" s="2"/>
      <c r="C16213" s="2"/>
      <c r="D16213" s="2"/>
      <c r="E16213" s="2" t="s">
        <v>35500</v>
      </c>
      <c r="F16213" s="2">
        <v>1</v>
      </c>
    </row>
    <row r="16214" spans="1:6" x14ac:dyDescent="0.3">
      <c r="A16214" s="2"/>
      <c r="B16214" s="2"/>
      <c r="C16214" s="2"/>
      <c r="D16214" s="2"/>
      <c r="E16214" s="2" t="s">
        <v>35501</v>
      </c>
      <c r="F16214" s="2">
        <v>1</v>
      </c>
    </row>
    <row r="16215" spans="1:6" x14ac:dyDescent="0.3">
      <c r="A16215" s="2" t="s">
        <v>26452</v>
      </c>
      <c r="B16215" s="2" t="s">
        <v>26578</v>
      </c>
      <c r="C16215" s="2" t="s">
        <v>33821</v>
      </c>
      <c r="D16215" s="2" t="s">
        <v>33822</v>
      </c>
      <c r="E16215" s="2" t="s">
        <v>33823</v>
      </c>
      <c r="F16215" s="2">
        <v>1</v>
      </c>
    </row>
    <row r="16216" spans="1:6" x14ac:dyDescent="0.3">
      <c r="A16216" s="2"/>
      <c r="B16216" s="2"/>
      <c r="C16216" s="2"/>
      <c r="D16216" s="2"/>
      <c r="E16216" s="2" t="s">
        <v>33824</v>
      </c>
      <c r="F16216" s="2">
        <v>1</v>
      </c>
    </row>
    <row r="16217" spans="1:6" x14ac:dyDescent="0.3">
      <c r="A16217" s="2"/>
      <c r="B16217" s="2"/>
      <c r="C16217" s="2"/>
      <c r="D16217" s="2"/>
      <c r="E16217" s="2" t="s">
        <v>33825</v>
      </c>
      <c r="F16217" s="2">
        <v>1</v>
      </c>
    </row>
    <row r="16218" spans="1:6" x14ac:dyDescent="0.3">
      <c r="A16218" s="2"/>
      <c r="B16218" s="2"/>
      <c r="C16218" s="2"/>
      <c r="D16218" s="2"/>
      <c r="E16218" s="2" t="s">
        <v>33826</v>
      </c>
      <c r="F16218" s="2">
        <v>1</v>
      </c>
    </row>
    <row r="16219" spans="1:6" x14ac:dyDescent="0.3">
      <c r="A16219" s="2"/>
      <c r="B16219" s="2"/>
      <c r="C16219" s="2"/>
      <c r="D16219" s="2"/>
      <c r="E16219" s="2" t="s">
        <v>33827</v>
      </c>
      <c r="F16219" s="2">
        <v>1</v>
      </c>
    </row>
    <row r="16220" spans="1:6" x14ac:dyDescent="0.3">
      <c r="A16220" s="2"/>
      <c r="B16220" s="2"/>
      <c r="C16220" s="2"/>
      <c r="D16220" s="2"/>
      <c r="E16220" s="2" t="s">
        <v>33828</v>
      </c>
      <c r="F16220" s="2">
        <v>1</v>
      </c>
    </row>
    <row r="16221" spans="1:6" x14ac:dyDescent="0.3">
      <c r="A16221" s="2"/>
      <c r="B16221" s="2"/>
      <c r="C16221" s="2"/>
      <c r="D16221" s="2"/>
      <c r="E16221" s="2" t="s">
        <v>33829</v>
      </c>
      <c r="F16221" s="2">
        <v>1</v>
      </c>
    </row>
    <row r="16222" spans="1:6" x14ac:dyDescent="0.3">
      <c r="A16222" s="2"/>
      <c r="B16222" s="2"/>
      <c r="C16222" s="2"/>
      <c r="D16222" s="2"/>
      <c r="E16222" s="2" t="s">
        <v>33830</v>
      </c>
      <c r="F16222" s="2">
        <v>1</v>
      </c>
    </row>
    <row r="16223" spans="1:6" x14ac:dyDescent="0.3">
      <c r="A16223" s="2"/>
      <c r="B16223" s="2"/>
      <c r="C16223" s="2"/>
      <c r="D16223" s="2"/>
      <c r="E16223" s="2" t="s">
        <v>33831</v>
      </c>
      <c r="F16223" s="2">
        <v>1</v>
      </c>
    </row>
    <row r="16224" spans="1:6" x14ac:dyDescent="0.3">
      <c r="A16224" s="2"/>
      <c r="B16224" s="2"/>
      <c r="C16224" s="2"/>
      <c r="D16224" s="2"/>
      <c r="E16224" s="2" t="s">
        <v>33832</v>
      </c>
      <c r="F16224" s="2">
        <v>1</v>
      </c>
    </row>
    <row r="16225" spans="1:6" x14ac:dyDescent="0.3">
      <c r="A16225" s="2"/>
      <c r="B16225" s="2"/>
      <c r="C16225" s="2"/>
      <c r="D16225" s="2"/>
      <c r="E16225" s="2" t="s">
        <v>33833</v>
      </c>
      <c r="F16225" s="2">
        <v>1</v>
      </c>
    </row>
    <row r="16226" spans="1:6" x14ac:dyDescent="0.3">
      <c r="A16226" s="2"/>
      <c r="B16226" s="2"/>
      <c r="C16226" s="2"/>
      <c r="D16226" s="2"/>
      <c r="E16226" s="2" t="s">
        <v>33834</v>
      </c>
      <c r="F16226" s="2">
        <v>1</v>
      </c>
    </row>
    <row r="16227" spans="1:6" x14ac:dyDescent="0.3">
      <c r="A16227" s="2"/>
      <c r="B16227" s="2"/>
      <c r="C16227" s="2"/>
      <c r="D16227" s="2"/>
      <c r="E16227" s="2" t="s">
        <v>33835</v>
      </c>
      <c r="F16227" s="2">
        <v>1</v>
      </c>
    </row>
    <row r="16228" spans="1:6" x14ac:dyDescent="0.3">
      <c r="A16228" s="2"/>
      <c r="B16228" s="2"/>
      <c r="C16228" s="2"/>
      <c r="D16228" s="2"/>
      <c r="E16228" s="2" t="s">
        <v>33836</v>
      </c>
      <c r="F16228" s="2">
        <v>1</v>
      </c>
    </row>
    <row r="16229" spans="1:6" x14ac:dyDescent="0.3">
      <c r="A16229" s="2"/>
      <c r="B16229" s="2"/>
      <c r="C16229" s="2"/>
      <c r="D16229" s="2"/>
      <c r="E16229" s="2" t="s">
        <v>33837</v>
      </c>
      <c r="F16229" s="2">
        <v>1</v>
      </c>
    </row>
    <row r="16230" spans="1:6" x14ac:dyDescent="0.3">
      <c r="A16230" s="2"/>
      <c r="B16230" s="2"/>
      <c r="C16230" s="2"/>
      <c r="D16230" s="2"/>
      <c r="E16230" s="2" t="s">
        <v>33838</v>
      </c>
      <c r="F16230" s="2">
        <v>1</v>
      </c>
    </row>
    <row r="16231" spans="1:6" x14ac:dyDescent="0.3">
      <c r="A16231" s="2"/>
      <c r="B16231" s="2"/>
      <c r="C16231" s="2"/>
      <c r="D16231" s="2"/>
      <c r="E16231" s="2" t="s">
        <v>33839</v>
      </c>
      <c r="F16231" s="2">
        <v>1</v>
      </c>
    </row>
    <row r="16232" spans="1:6" x14ac:dyDescent="0.3">
      <c r="A16232" s="2"/>
      <c r="B16232" s="2"/>
      <c r="C16232" s="2"/>
      <c r="D16232" s="2"/>
      <c r="E16232" s="2" t="s">
        <v>33840</v>
      </c>
      <c r="F16232" s="2">
        <v>1</v>
      </c>
    </row>
    <row r="16233" spans="1:6" x14ac:dyDescent="0.3">
      <c r="A16233" s="2"/>
      <c r="B16233" s="2"/>
      <c r="C16233" s="2"/>
      <c r="D16233" s="2"/>
      <c r="E16233" s="2" t="s">
        <v>33841</v>
      </c>
      <c r="F16233" s="2">
        <v>1</v>
      </c>
    </row>
    <row r="16234" spans="1:6" x14ac:dyDescent="0.3">
      <c r="A16234" s="2"/>
      <c r="B16234" s="2"/>
      <c r="C16234" s="2"/>
      <c r="D16234" s="2"/>
      <c r="E16234" s="2" t="s">
        <v>33842</v>
      </c>
      <c r="F16234" s="2">
        <v>1</v>
      </c>
    </row>
    <row r="16235" spans="1:6" x14ac:dyDescent="0.3">
      <c r="A16235" s="2"/>
      <c r="B16235" s="2"/>
      <c r="C16235" s="2"/>
      <c r="D16235" s="2"/>
      <c r="E16235" s="2" t="s">
        <v>33843</v>
      </c>
      <c r="F16235" s="2">
        <v>1</v>
      </c>
    </row>
    <row r="16236" spans="1:6" x14ac:dyDescent="0.3">
      <c r="A16236" s="2"/>
      <c r="B16236" s="2"/>
      <c r="C16236" s="2"/>
      <c r="D16236" s="2"/>
      <c r="E16236" s="2" t="s">
        <v>33844</v>
      </c>
      <c r="F16236" s="2">
        <v>1</v>
      </c>
    </row>
    <row r="16237" spans="1:6" x14ac:dyDescent="0.3">
      <c r="A16237" s="2"/>
      <c r="B16237" s="2"/>
      <c r="C16237" s="2"/>
      <c r="D16237" s="2"/>
      <c r="E16237" s="2" t="s">
        <v>33845</v>
      </c>
      <c r="F16237" s="2">
        <v>1</v>
      </c>
    </row>
    <row r="16238" spans="1:6" x14ac:dyDescent="0.3">
      <c r="A16238" s="2"/>
      <c r="B16238" s="2"/>
      <c r="C16238" s="2"/>
      <c r="D16238" s="2"/>
      <c r="E16238" s="2" t="s">
        <v>33846</v>
      </c>
      <c r="F16238" s="2">
        <v>1</v>
      </c>
    </row>
    <row r="16239" spans="1:6" x14ac:dyDescent="0.3">
      <c r="A16239" s="2"/>
      <c r="B16239" s="2"/>
      <c r="C16239" s="2"/>
      <c r="D16239" s="2"/>
      <c r="E16239" s="2" t="s">
        <v>33847</v>
      </c>
      <c r="F16239" s="2">
        <v>1</v>
      </c>
    </row>
    <row r="16240" spans="1:6" x14ac:dyDescent="0.3">
      <c r="A16240" s="2"/>
      <c r="B16240" s="2"/>
      <c r="C16240" s="2"/>
      <c r="D16240" s="2"/>
      <c r="E16240" s="2" t="s">
        <v>33848</v>
      </c>
      <c r="F16240" s="2">
        <v>1</v>
      </c>
    </row>
    <row r="16241" spans="1:6" x14ac:dyDescent="0.3">
      <c r="A16241" s="2"/>
      <c r="B16241" s="2"/>
      <c r="C16241" s="2"/>
      <c r="D16241" s="2"/>
      <c r="E16241" s="2" t="s">
        <v>33849</v>
      </c>
      <c r="F16241" s="2">
        <v>1</v>
      </c>
    </row>
    <row r="16242" spans="1:6" x14ac:dyDescent="0.3">
      <c r="A16242" s="2"/>
      <c r="B16242" s="2"/>
      <c r="C16242" s="2"/>
      <c r="D16242" s="2"/>
      <c r="E16242" s="2" t="s">
        <v>33850</v>
      </c>
      <c r="F16242" s="2">
        <v>1</v>
      </c>
    </row>
    <row r="16243" spans="1:6" x14ac:dyDescent="0.3">
      <c r="A16243" s="2"/>
      <c r="B16243" s="2"/>
      <c r="C16243" s="2"/>
      <c r="D16243" s="2"/>
      <c r="E16243" s="2" t="s">
        <v>33851</v>
      </c>
      <c r="F16243" s="2">
        <v>1</v>
      </c>
    </row>
    <row r="16244" spans="1:6" x14ac:dyDescent="0.3">
      <c r="A16244" s="2"/>
      <c r="B16244" s="2"/>
      <c r="C16244" s="2"/>
      <c r="D16244" s="2"/>
      <c r="E16244" s="2" t="s">
        <v>33852</v>
      </c>
      <c r="F16244" s="2">
        <v>1</v>
      </c>
    </row>
    <row r="16245" spans="1:6" x14ac:dyDescent="0.3">
      <c r="A16245" s="2"/>
      <c r="B16245" s="2"/>
      <c r="C16245" s="2"/>
      <c r="D16245" s="2"/>
      <c r="E16245" s="2" t="s">
        <v>33853</v>
      </c>
      <c r="F16245" s="2">
        <v>1</v>
      </c>
    </row>
    <row r="16246" spans="1:6" x14ac:dyDescent="0.3">
      <c r="A16246" s="2"/>
      <c r="B16246" s="2"/>
      <c r="C16246" s="2"/>
      <c r="D16246" s="2"/>
      <c r="E16246" s="2" t="s">
        <v>33854</v>
      </c>
      <c r="F16246" s="2">
        <v>1</v>
      </c>
    </row>
    <row r="16247" spans="1:6" x14ac:dyDescent="0.3">
      <c r="A16247" s="2"/>
      <c r="B16247" s="2"/>
      <c r="C16247" s="2"/>
      <c r="D16247" s="2"/>
      <c r="E16247" s="2" t="s">
        <v>33855</v>
      </c>
      <c r="F16247" s="2">
        <v>1</v>
      </c>
    </row>
    <row r="16248" spans="1:6" x14ac:dyDescent="0.3">
      <c r="A16248" s="2"/>
      <c r="B16248" s="2"/>
      <c r="C16248" s="2"/>
      <c r="D16248" s="2"/>
      <c r="E16248" s="2" t="s">
        <v>33856</v>
      </c>
      <c r="F16248" s="2">
        <v>1</v>
      </c>
    </row>
    <row r="16249" spans="1:6" x14ac:dyDescent="0.3">
      <c r="A16249" s="2"/>
      <c r="B16249" s="2"/>
      <c r="C16249" s="2"/>
      <c r="D16249" s="2"/>
      <c r="E16249" s="2" t="s">
        <v>33857</v>
      </c>
      <c r="F16249" s="2">
        <v>1</v>
      </c>
    </row>
    <row r="16250" spans="1:6" x14ac:dyDescent="0.3">
      <c r="A16250" s="2"/>
      <c r="B16250" s="2"/>
      <c r="C16250" s="2"/>
      <c r="D16250" s="2"/>
      <c r="E16250" s="2" t="s">
        <v>33858</v>
      </c>
      <c r="F16250" s="2">
        <v>1</v>
      </c>
    </row>
    <row r="16251" spans="1:6" x14ac:dyDescent="0.3">
      <c r="A16251" s="2"/>
      <c r="B16251" s="2"/>
      <c r="C16251" s="2"/>
      <c r="D16251" s="2"/>
      <c r="E16251" s="2" t="s">
        <v>33859</v>
      </c>
      <c r="F16251" s="2">
        <v>1</v>
      </c>
    </row>
    <row r="16252" spans="1:6" x14ac:dyDescent="0.3">
      <c r="A16252" s="2"/>
      <c r="B16252" s="2"/>
      <c r="C16252" s="2"/>
      <c r="D16252" s="2"/>
      <c r="E16252" s="2" t="s">
        <v>33860</v>
      </c>
      <c r="F16252" s="2">
        <v>1</v>
      </c>
    </row>
    <row r="16253" spans="1:6" x14ac:dyDescent="0.3">
      <c r="A16253" s="2"/>
      <c r="B16253" s="2"/>
      <c r="C16253" s="2"/>
      <c r="D16253" s="2"/>
      <c r="E16253" s="2" t="s">
        <v>33861</v>
      </c>
      <c r="F16253" s="2">
        <v>1</v>
      </c>
    </row>
    <row r="16254" spans="1:6" x14ac:dyDescent="0.3">
      <c r="A16254" s="2"/>
      <c r="B16254" s="2"/>
      <c r="C16254" s="2"/>
      <c r="D16254" s="2"/>
      <c r="E16254" s="2" t="s">
        <v>33862</v>
      </c>
      <c r="F16254" s="2">
        <v>1</v>
      </c>
    </row>
    <row r="16255" spans="1:6" x14ac:dyDescent="0.3">
      <c r="A16255" s="2"/>
      <c r="B16255" s="2"/>
      <c r="C16255" s="2"/>
      <c r="D16255" s="2"/>
      <c r="E16255" s="2" t="s">
        <v>33863</v>
      </c>
      <c r="F16255" s="2">
        <v>1</v>
      </c>
    </row>
    <row r="16256" spans="1:6" x14ac:dyDescent="0.3">
      <c r="A16256" s="2"/>
      <c r="B16256" s="2"/>
      <c r="C16256" s="2"/>
      <c r="D16256" s="2"/>
      <c r="E16256" s="2" t="s">
        <v>33864</v>
      </c>
      <c r="F16256" s="2">
        <v>1</v>
      </c>
    </row>
    <row r="16257" spans="1:6" x14ac:dyDescent="0.3">
      <c r="A16257" s="2"/>
      <c r="B16257" s="2"/>
      <c r="C16257" s="2"/>
      <c r="D16257" s="2"/>
      <c r="E16257" s="2" t="s">
        <v>33865</v>
      </c>
      <c r="F16257" s="2">
        <v>1</v>
      </c>
    </row>
    <row r="16258" spans="1:6" x14ac:dyDescent="0.3">
      <c r="A16258" s="2"/>
      <c r="B16258" s="2"/>
      <c r="C16258" s="2"/>
      <c r="D16258" s="2"/>
      <c r="E16258" s="2" t="s">
        <v>33866</v>
      </c>
      <c r="F16258" s="2">
        <v>1</v>
      </c>
    </row>
    <row r="16259" spans="1:6" x14ac:dyDescent="0.3">
      <c r="A16259" s="2"/>
      <c r="B16259" s="2"/>
      <c r="C16259" s="2"/>
      <c r="D16259" s="2"/>
      <c r="E16259" s="2" t="s">
        <v>33867</v>
      </c>
      <c r="F16259" s="2">
        <v>1</v>
      </c>
    </row>
    <row r="16260" spans="1:6" x14ac:dyDescent="0.3">
      <c r="A16260" s="2"/>
      <c r="B16260" s="2"/>
      <c r="C16260" s="2"/>
      <c r="D16260" s="2"/>
      <c r="E16260" s="2" t="s">
        <v>33868</v>
      </c>
      <c r="F16260" s="2">
        <v>1</v>
      </c>
    </row>
    <row r="16261" spans="1:6" x14ac:dyDescent="0.3">
      <c r="A16261" s="2"/>
      <c r="B16261" s="2"/>
      <c r="C16261" s="2"/>
      <c r="D16261" s="2"/>
      <c r="E16261" s="2" t="s">
        <v>33869</v>
      </c>
      <c r="F16261" s="2">
        <v>1</v>
      </c>
    </row>
    <row r="16262" spans="1:6" x14ac:dyDescent="0.3">
      <c r="A16262" s="2"/>
      <c r="B16262" s="2"/>
      <c r="C16262" s="2"/>
      <c r="D16262" s="2"/>
      <c r="E16262" s="2" t="s">
        <v>33870</v>
      </c>
      <c r="F16262" s="2">
        <v>1</v>
      </c>
    </row>
    <row r="16263" spans="1:6" x14ac:dyDescent="0.3">
      <c r="A16263" s="2"/>
      <c r="B16263" s="2"/>
      <c r="C16263" s="2"/>
      <c r="D16263" s="2"/>
      <c r="E16263" s="2" t="s">
        <v>33871</v>
      </c>
      <c r="F16263" s="2">
        <v>1</v>
      </c>
    </row>
    <row r="16264" spans="1:6" x14ac:dyDescent="0.3">
      <c r="A16264" s="2"/>
      <c r="B16264" s="2"/>
      <c r="C16264" s="2"/>
      <c r="D16264" s="2"/>
      <c r="E16264" s="2" t="s">
        <v>33872</v>
      </c>
      <c r="F16264" s="2">
        <v>1</v>
      </c>
    </row>
    <row r="16265" spans="1:6" x14ac:dyDescent="0.3">
      <c r="A16265" s="2"/>
      <c r="B16265" s="2"/>
      <c r="C16265" s="2"/>
      <c r="D16265" s="2"/>
      <c r="E16265" s="2" t="s">
        <v>33873</v>
      </c>
      <c r="F16265" s="2">
        <v>1</v>
      </c>
    </row>
    <row r="16266" spans="1:6" x14ac:dyDescent="0.3">
      <c r="A16266" s="2"/>
      <c r="B16266" s="2"/>
      <c r="C16266" s="2"/>
      <c r="D16266" s="2"/>
      <c r="E16266" s="2" t="s">
        <v>33874</v>
      </c>
      <c r="F16266" s="2">
        <v>1</v>
      </c>
    </row>
    <row r="16267" spans="1:6" x14ac:dyDescent="0.3">
      <c r="A16267" s="2"/>
      <c r="B16267" s="2"/>
      <c r="C16267" s="2"/>
      <c r="D16267" s="2"/>
      <c r="E16267" s="2" t="s">
        <v>33875</v>
      </c>
      <c r="F16267" s="2">
        <v>1</v>
      </c>
    </row>
    <row r="16268" spans="1:6" x14ac:dyDescent="0.3">
      <c r="A16268" s="2"/>
      <c r="B16268" s="2"/>
      <c r="C16268" s="2"/>
      <c r="D16268" s="2"/>
      <c r="E16268" s="2" t="s">
        <v>33876</v>
      </c>
      <c r="F16268" s="2">
        <v>2</v>
      </c>
    </row>
    <row r="16269" spans="1:6" x14ac:dyDescent="0.3">
      <c r="A16269" s="2"/>
      <c r="B16269" s="2"/>
      <c r="C16269" s="2"/>
      <c r="D16269" s="2"/>
      <c r="E16269" s="2" t="s">
        <v>33877</v>
      </c>
      <c r="F16269" s="2">
        <v>1</v>
      </c>
    </row>
    <row r="16270" spans="1:6" x14ac:dyDescent="0.3">
      <c r="A16270" s="2"/>
      <c r="B16270" s="2"/>
      <c r="C16270" s="2"/>
      <c r="D16270" s="2"/>
      <c r="E16270" s="2" t="s">
        <v>33878</v>
      </c>
      <c r="F16270" s="2">
        <v>1</v>
      </c>
    </row>
    <row r="16271" spans="1:6" x14ac:dyDescent="0.3">
      <c r="A16271" s="2"/>
      <c r="B16271" s="2"/>
      <c r="C16271" s="2"/>
      <c r="D16271" s="2"/>
      <c r="E16271" s="2" t="s">
        <v>33879</v>
      </c>
      <c r="F16271" s="2">
        <v>1</v>
      </c>
    </row>
    <row r="16272" spans="1:6" x14ac:dyDescent="0.3">
      <c r="A16272" s="2"/>
      <c r="B16272" s="2"/>
      <c r="C16272" s="2"/>
      <c r="D16272" s="2"/>
      <c r="E16272" s="2" t="s">
        <v>33880</v>
      </c>
      <c r="F16272" s="2">
        <v>1</v>
      </c>
    </row>
    <row r="16273" spans="1:6" x14ac:dyDescent="0.3">
      <c r="A16273" s="2"/>
      <c r="B16273" s="2"/>
      <c r="C16273" s="2"/>
      <c r="D16273" s="2"/>
      <c r="E16273" s="2" t="s">
        <v>33881</v>
      </c>
      <c r="F16273" s="2">
        <v>1</v>
      </c>
    </row>
    <row r="16274" spans="1:6" x14ac:dyDescent="0.3">
      <c r="A16274" s="2"/>
      <c r="B16274" s="2"/>
      <c r="C16274" s="2"/>
      <c r="D16274" s="2"/>
      <c r="E16274" s="2" t="s">
        <v>33882</v>
      </c>
      <c r="F16274" s="2">
        <v>1</v>
      </c>
    </row>
    <row r="16275" spans="1:6" x14ac:dyDescent="0.3">
      <c r="A16275" s="2"/>
      <c r="B16275" s="2"/>
      <c r="C16275" s="2"/>
      <c r="D16275" s="2"/>
      <c r="E16275" s="2" t="s">
        <v>33883</v>
      </c>
      <c r="F16275" s="2">
        <v>1</v>
      </c>
    </row>
    <row r="16276" spans="1:6" x14ac:dyDescent="0.3">
      <c r="A16276" s="2"/>
      <c r="B16276" s="2"/>
      <c r="C16276" s="2"/>
      <c r="D16276" s="2"/>
      <c r="E16276" s="2" t="s">
        <v>33884</v>
      </c>
      <c r="F16276" s="2">
        <v>1</v>
      </c>
    </row>
    <row r="16277" spans="1:6" x14ac:dyDescent="0.3">
      <c r="A16277" s="2"/>
      <c r="B16277" s="2"/>
      <c r="C16277" s="2"/>
      <c r="D16277" s="2"/>
      <c r="E16277" s="2" t="s">
        <v>33885</v>
      </c>
      <c r="F16277" s="2">
        <v>1</v>
      </c>
    </row>
    <row r="16278" spans="1:6" x14ac:dyDescent="0.3">
      <c r="A16278" s="2"/>
      <c r="B16278" s="2"/>
      <c r="C16278" s="2"/>
      <c r="D16278" s="2"/>
      <c r="E16278" s="2" t="s">
        <v>33886</v>
      </c>
      <c r="F16278" s="2">
        <v>1</v>
      </c>
    </row>
    <row r="16279" spans="1:6" x14ac:dyDescent="0.3">
      <c r="A16279" s="2"/>
      <c r="B16279" s="2"/>
      <c r="C16279" s="2"/>
      <c r="D16279" s="2"/>
      <c r="E16279" s="2" t="s">
        <v>33887</v>
      </c>
      <c r="F16279" s="2">
        <v>1</v>
      </c>
    </row>
    <row r="16280" spans="1:6" x14ac:dyDescent="0.3">
      <c r="A16280" s="2"/>
      <c r="B16280" s="2"/>
      <c r="C16280" s="2"/>
      <c r="D16280" s="2"/>
      <c r="E16280" s="2" t="s">
        <v>33888</v>
      </c>
      <c r="F16280" s="2">
        <v>1</v>
      </c>
    </row>
    <row r="16281" spans="1:6" x14ac:dyDescent="0.3">
      <c r="A16281" s="2"/>
      <c r="B16281" s="2"/>
      <c r="C16281" s="2"/>
      <c r="D16281" s="2"/>
      <c r="E16281" s="2" t="s">
        <v>33889</v>
      </c>
      <c r="F16281" s="2">
        <v>1</v>
      </c>
    </row>
    <row r="16282" spans="1:6" x14ac:dyDescent="0.3">
      <c r="A16282" s="2"/>
      <c r="B16282" s="2"/>
      <c r="C16282" s="2"/>
      <c r="D16282" s="2"/>
      <c r="E16282" s="2" t="s">
        <v>33890</v>
      </c>
      <c r="F16282" s="2">
        <v>1</v>
      </c>
    </row>
    <row r="16283" spans="1:6" x14ac:dyDescent="0.3">
      <c r="A16283" s="2"/>
      <c r="B16283" s="2"/>
      <c r="C16283" s="2"/>
      <c r="D16283" s="2"/>
      <c r="E16283" s="2" t="s">
        <v>33891</v>
      </c>
      <c r="F16283" s="2">
        <v>1</v>
      </c>
    </row>
    <row r="16284" spans="1:6" x14ac:dyDescent="0.3">
      <c r="A16284" s="2"/>
      <c r="B16284" s="2"/>
      <c r="C16284" s="2"/>
      <c r="D16284" s="2"/>
      <c r="E16284" s="2" t="s">
        <v>33892</v>
      </c>
      <c r="F16284" s="2">
        <v>1</v>
      </c>
    </row>
    <row r="16285" spans="1:6" x14ac:dyDescent="0.3">
      <c r="A16285" s="2"/>
      <c r="B16285" s="2"/>
      <c r="C16285" s="2"/>
      <c r="D16285" s="2"/>
      <c r="E16285" s="2" t="s">
        <v>33893</v>
      </c>
      <c r="F16285" s="2">
        <v>1</v>
      </c>
    </row>
    <row r="16286" spans="1:6" x14ac:dyDescent="0.3">
      <c r="A16286" s="2"/>
      <c r="B16286" s="2"/>
      <c r="C16286" s="2"/>
      <c r="D16286" s="2"/>
      <c r="E16286" s="2" t="s">
        <v>33894</v>
      </c>
      <c r="F16286" s="2">
        <v>1</v>
      </c>
    </row>
    <row r="16287" spans="1:6" x14ac:dyDescent="0.3">
      <c r="A16287" s="2"/>
      <c r="B16287" s="2"/>
      <c r="C16287" s="2"/>
      <c r="D16287" s="2"/>
      <c r="E16287" s="2" t="s">
        <v>33895</v>
      </c>
      <c r="F16287" s="2">
        <v>1</v>
      </c>
    </row>
    <row r="16288" spans="1:6" x14ac:dyDescent="0.3">
      <c r="A16288" s="2"/>
      <c r="B16288" s="2"/>
      <c r="C16288" s="2"/>
      <c r="D16288" s="2"/>
      <c r="E16288" s="2" t="s">
        <v>33896</v>
      </c>
      <c r="F16288" s="2">
        <v>1</v>
      </c>
    </row>
    <row r="16289" spans="1:6" x14ac:dyDescent="0.3">
      <c r="A16289" s="2"/>
      <c r="B16289" s="2"/>
      <c r="C16289" s="2"/>
      <c r="D16289" s="2"/>
      <c r="E16289" s="2" t="s">
        <v>33897</v>
      </c>
      <c r="F16289" s="2">
        <v>1</v>
      </c>
    </row>
    <row r="16290" spans="1:6" x14ac:dyDescent="0.3">
      <c r="A16290" s="2"/>
      <c r="B16290" s="2"/>
      <c r="C16290" s="2"/>
      <c r="D16290" s="2"/>
      <c r="E16290" s="2" t="s">
        <v>33898</v>
      </c>
      <c r="F16290" s="2">
        <v>1</v>
      </c>
    </row>
    <row r="16291" spans="1:6" x14ac:dyDescent="0.3">
      <c r="A16291" s="2"/>
      <c r="B16291" s="2"/>
      <c r="C16291" s="2"/>
      <c r="D16291" s="2"/>
      <c r="E16291" s="2" t="s">
        <v>33899</v>
      </c>
      <c r="F16291" s="2">
        <v>1</v>
      </c>
    </row>
    <row r="16292" spans="1:6" x14ac:dyDescent="0.3">
      <c r="A16292" s="2"/>
      <c r="B16292" s="2"/>
      <c r="C16292" s="2"/>
      <c r="D16292" s="2"/>
      <c r="E16292" s="2" t="s">
        <v>33900</v>
      </c>
      <c r="F16292" s="2">
        <v>1</v>
      </c>
    </row>
    <row r="16293" spans="1:6" x14ac:dyDescent="0.3">
      <c r="A16293" s="2"/>
      <c r="B16293" s="2"/>
      <c r="C16293" s="2"/>
      <c r="D16293" s="2"/>
      <c r="E16293" s="2" t="s">
        <v>33901</v>
      </c>
      <c r="F16293" s="2">
        <v>1</v>
      </c>
    </row>
    <row r="16294" spans="1:6" x14ac:dyDescent="0.3">
      <c r="A16294" s="2"/>
      <c r="B16294" s="2"/>
      <c r="C16294" s="2"/>
      <c r="D16294" s="2"/>
      <c r="E16294" s="2" t="s">
        <v>33902</v>
      </c>
      <c r="F16294" s="2">
        <v>1</v>
      </c>
    </row>
    <row r="16295" spans="1:6" x14ac:dyDescent="0.3">
      <c r="A16295" s="2"/>
      <c r="B16295" s="2"/>
      <c r="C16295" s="2"/>
      <c r="D16295" s="2"/>
      <c r="E16295" s="2" t="s">
        <v>33903</v>
      </c>
      <c r="F16295" s="2">
        <v>1</v>
      </c>
    </row>
    <row r="16296" spans="1:6" x14ac:dyDescent="0.3">
      <c r="A16296" s="2"/>
      <c r="B16296" s="2"/>
      <c r="C16296" s="2"/>
      <c r="D16296" s="2"/>
      <c r="E16296" s="2" t="s">
        <v>33904</v>
      </c>
      <c r="F16296" s="2">
        <v>1</v>
      </c>
    </row>
    <row r="16297" spans="1:6" x14ac:dyDescent="0.3">
      <c r="A16297" s="2"/>
      <c r="B16297" s="2"/>
      <c r="C16297" s="2"/>
      <c r="D16297" s="2"/>
      <c r="E16297" s="2" t="s">
        <v>33905</v>
      </c>
      <c r="F16297" s="2">
        <v>1</v>
      </c>
    </row>
    <row r="16298" spans="1:6" x14ac:dyDescent="0.3">
      <c r="A16298" s="2"/>
      <c r="B16298" s="2"/>
      <c r="C16298" s="2"/>
      <c r="D16298" s="2"/>
      <c r="E16298" s="2" t="s">
        <v>33906</v>
      </c>
      <c r="F16298" s="2">
        <v>1</v>
      </c>
    </row>
    <row r="16299" spans="1:6" x14ac:dyDescent="0.3">
      <c r="A16299" s="2"/>
      <c r="B16299" s="2"/>
      <c r="C16299" s="2"/>
      <c r="D16299" s="2"/>
      <c r="E16299" s="2" t="s">
        <v>33907</v>
      </c>
      <c r="F16299" s="2">
        <v>1</v>
      </c>
    </row>
    <row r="16300" spans="1:6" x14ac:dyDescent="0.3">
      <c r="A16300" s="2"/>
      <c r="B16300" s="2"/>
      <c r="C16300" s="2"/>
      <c r="D16300" s="2"/>
      <c r="E16300" s="2" t="s">
        <v>33908</v>
      </c>
      <c r="F16300" s="2">
        <v>1</v>
      </c>
    </row>
    <row r="16301" spans="1:6" x14ac:dyDescent="0.3">
      <c r="A16301" s="2"/>
      <c r="B16301" s="2"/>
      <c r="C16301" s="2"/>
      <c r="D16301" s="2"/>
      <c r="E16301" s="2" t="s">
        <v>33909</v>
      </c>
      <c r="F16301" s="2">
        <v>1</v>
      </c>
    </row>
    <row r="16302" spans="1:6" x14ac:dyDescent="0.3">
      <c r="A16302" s="2"/>
      <c r="B16302" s="2"/>
      <c r="C16302" s="2"/>
      <c r="D16302" s="2"/>
      <c r="E16302" s="2" t="s">
        <v>33910</v>
      </c>
      <c r="F16302" s="2">
        <v>2</v>
      </c>
    </row>
    <row r="16303" spans="1:6" x14ac:dyDescent="0.3">
      <c r="A16303" s="2"/>
      <c r="B16303" s="2"/>
      <c r="C16303" s="2"/>
      <c r="D16303" s="2"/>
      <c r="E16303" s="2" t="s">
        <v>33911</v>
      </c>
      <c r="F16303" s="2">
        <v>1</v>
      </c>
    </row>
    <row r="16304" spans="1:6" x14ac:dyDescent="0.3">
      <c r="A16304" s="2"/>
      <c r="B16304" s="2"/>
      <c r="C16304" s="2"/>
      <c r="D16304" s="2"/>
      <c r="E16304" s="2" t="s">
        <v>33912</v>
      </c>
      <c r="F16304" s="2">
        <v>1</v>
      </c>
    </row>
    <row r="16305" spans="1:6" x14ac:dyDescent="0.3">
      <c r="A16305" s="2"/>
      <c r="B16305" s="2"/>
      <c r="C16305" s="2"/>
      <c r="D16305" s="2"/>
      <c r="E16305" s="2" t="s">
        <v>33913</v>
      </c>
      <c r="F16305" s="2">
        <v>1</v>
      </c>
    </row>
    <row r="16306" spans="1:6" x14ac:dyDescent="0.3">
      <c r="A16306" s="2"/>
      <c r="B16306" s="2"/>
      <c r="C16306" s="2"/>
      <c r="D16306" s="2"/>
      <c r="E16306" s="2" t="s">
        <v>33914</v>
      </c>
      <c r="F16306" s="2">
        <v>1</v>
      </c>
    </row>
    <row r="16307" spans="1:6" x14ac:dyDescent="0.3">
      <c r="A16307" s="2"/>
      <c r="B16307" s="2"/>
      <c r="C16307" s="2"/>
      <c r="D16307" s="2"/>
      <c r="E16307" s="2" t="s">
        <v>33915</v>
      </c>
      <c r="F16307" s="2">
        <v>1</v>
      </c>
    </row>
    <row r="16308" spans="1:6" x14ac:dyDescent="0.3">
      <c r="A16308" s="2"/>
      <c r="B16308" s="2"/>
      <c r="C16308" s="2"/>
      <c r="D16308" s="2"/>
      <c r="E16308" s="2" t="s">
        <v>33916</v>
      </c>
      <c r="F16308" s="2">
        <v>1</v>
      </c>
    </row>
    <row r="16309" spans="1:6" x14ac:dyDescent="0.3">
      <c r="A16309" s="2"/>
      <c r="B16309" s="2"/>
      <c r="C16309" s="2"/>
      <c r="D16309" s="2"/>
      <c r="E16309" s="2" t="s">
        <v>33917</v>
      </c>
      <c r="F16309" s="2">
        <v>1</v>
      </c>
    </row>
    <row r="16310" spans="1:6" x14ac:dyDescent="0.3">
      <c r="A16310" s="2"/>
      <c r="B16310" s="2"/>
      <c r="C16310" s="2"/>
      <c r="D16310" s="2"/>
      <c r="E16310" s="2" t="s">
        <v>33918</v>
      </c>
      <c r="F16310" s="2">
        <v>1</v>
      </c>
    </row>
    <row r="16311" spans="1:6" x14ac:dyDescent="0.3">
      <c r="A16311" s="2"/>
      <c r="B16311" s="2"/>
      <c r="C16311" s="2"/>
      <c r="D16311" s="2"/>
      <c r="E16311" s="2" t="s">
        <v>33919</v>
      </c>
      <c r="F16311" s="2">
        <v>1</v>
      </c>
    </row>
    <row r="16312" spans="1:6" x14ac:dyDescent="0.3">
      <c r="A16312" s="2"/>
      <c r="B16312" s="2"/>
      <c r="C16312" s="2"/>
      <c r="D16312" s="2"/>
      <c r="E16312" s="2" t="s">
        <v>33920</v>
      </c>
      <c r="F16312" s="2">
        <v>1</v>
      </c>
    </row>
    <row r="16313" spans="1:6" x14ac:dyDescent="0.3">
      <c r="A16313" s="2"/>
      <c r="B16313" s="2"/>
      <c r="C16313" s="2"/>
      <c r="D16313" s="2"/>
      <c r="E16313" s="2" t="s">
        <v>33921</v>
      </c>
      <c r="F16313" s="2">
        <v>1</v>
      </c>
    </row>
    <row r="16314" spans="1:6" x14ac:dyDescent="0.3">
      <c r="A16314" s="2"/>
      <c r="B16314" s="2"/>
      <c r="C16314" s="2"/>
      <c r="D16314" s="2"/>
      <c r="E16314" s="2" t="s">
        <v>33922</v>
      </c>
      <c r="F16314" s="2">
        <v>1</v>
      </c>
    </row>
    <row r="16315" spans="1:6" x14ac:dyDescent="0.3">
      <c r="A16315" s="2"/>
      <c r="B16315" s="2"/>
      <c r="C16315" s="2"/>
      <c r="D16315" s="2"/>
      <c r="E16315" s="2" t="s">
        <v>33923</v>
      </c>
      <c r="F16315" s="2">
        <v>1</v>
      </c>
    </row>
    <row r="16316" spans="1:6" x14ac:dyDescent="0.3">
      <c r="A16316" s="2"/>
      <c r="B16316" s="2"/>
      <c r="C16316" s="2"/>
      <c r="D16316" s="2"/>
      <c r="E16316" s="2" t="s">
        <v>33924</v>
      </c>
      <c r="F16316" s="2">
        <v>1</v>
      </c>
    </row>
    <row r="16317" spans="1:6" x14ac:dyDescent="0.3">
      <c r="A16317" s="2"/>
      <c r="B16317" s="2"/>
      <c r="C16317" s="2"/>
      <c r="D16317" s="2"/>
      <c r="E16317" s="2" t="s">
        <v>33925</v>
      </c>
      <c r="F16317" s="2">
        <v>1</v>
      </c>
    </row>
    <row r="16318" spans="1:6" x14ac:dyDescent="0.3">
      <c r="A16318" s="2"/>
      <c r="B16318" s="2"/>
      <c r="C16318" s="2"/>
      <c r="D16318" s="2"/>
      <c r="E16318" s="2" t="s">
        <v>33926</v>
      </c>
      <c r="F16318" s="2">
        <v>1</v>
      </c>
    </row>
    <row r="16319" spans="1:6" x14ac:dyDescent="0.3">
      <c r="A16319" s="2"/>
      <c r="B16319" s="2"/>
      <c r="C16319" s="2"/>
      <c r="D16319" s="2"/>
      <c r="E16319" s="2" t="s">
        <v>33927</v>
      </c>
      <c r="F16319" s="2">
        <v>1</v>
      </c>
    </row>
    <row r="16320" spans="1:6" x14ac:dyDescent="0.3">
      <c r="A16320" s="2"/>
      <c r="B16320" s="2"/>
      <c r="C16320" s="2"/>
      <c r="D16320" s="2"/>
      <c r="E16320" s="2" t="s">
        <v>33928</v>
      </c>
      <c r="F16320" s="2">
        <v>1</v>
      </c>
    </row>
    <row r="16321" spans="1:6" x14ac:dyDescent="0.3">
      <c r="A16321" s="2"/>
      <c r="B16321" s="2"/>
      <c r="C16321" s="2"/>
      <c r="D16321" s="2"/>
      <c r="E16321" s="2" t="s">
        <v>33929</v>
      </c>
      <c r="F16321" s="2">
        <v>1</v>
      </c>
    </row>
    <row r="16322" spans="1:6" x14ac:dyDescent="0.3">
      <c r="A16322" s="2"/>
      <c r="B16322" s="2"/>
      <c r="C16322" s="2"/>
      <c r="D16322" s="2"/>
      <c r="E16322" s="2" t="s">
        <v>33930</v>
      </c>
      <c r="F16322" s="2">
        <v>1</v>
      </c>
    </row>
    <row r="16323" spans="1:6" x14ac:dyDescent="0.3">
      <c r="A16323" s="2"/>
      <c r="B16323" s="2"/>
      <c r="C16323" s="2"/>
      <c r="D16323" s="2"/>
      <c r="E16323" s="2" t="s">
        <v>33931</v>
      </c>
      <c r="F16323" s="2">
        <v>1</v>
      </c>
    </row>
    <row r="16324" spans="1:6" x14ac:dyDescent="0.3">
      <c r="A16324" s="2"/>
      <c r="B16324" s="2"/>
      <c r="C16324" s="2"/>
      <c r="D16324" s="2"/>
      <c r="E16324" s="2" t="s">
        <v>33932</v>
      </c>
      <c r="F16324" s="2">
        <v>1</v>
      </c>
    </row>
    <row r="16325" spans="1:6" x14ac:dyDescent="0.3">
      <c r="A16325" s="2"/>
      <c r="B16325" s="2"/>
      <c r="C16325" s="2"/>
      <c r="D16325" s="2"/>
      <c r="E16325" s="2" t="s">
        <v>33933</v>
      </c>
      <c r="F16325" s="2">
        <v>1</v>
      </c>
    </row>
    <row r="16326" spans="1:6" x14ac:dyDescent="0.3">
      <c r="A16326" s="2"/>
      <c r="B16326" s="2"/>
      <c r="C16326" s="2"/>
      <c r="D16326" s="2"/>
      <c r="E16326" s="2" t="s">
        <v>33934</v>
      </c>
      <c r="F16326" s="2">
        <v>1</v>
      </c>
    </row>
    <row r="16327" spans="1:6" x14ac:dyDescent="0.3">
      <c r="A16327" s="2"/>
      <c r="B16327" s="2"/>
      <c r="C16327" s="2"/>
      <c r="D16327" s="2"/>
      <c r="E16327" s="2" t="s">
        <v>33935</v>
      </c>
      <c r="F16327" s="2">
        <v>1</v>
      </c>
    </row>
    <row r="16328" spans="1:6" x14ac:dyDescent="0.3">
      <c r="A16328" s="2"/>
      <c r="B16328" s="2"/>
      <c r="C16328" s="2"/>
      <c r="D16328" s="2"/>
      <c r="E16328" s="2" t="s">
        <v>33936</v>
      </c>
      <c r="F16328" s="2">
        <v>1</v>
      </c>
    </row>
    <row r="16329" spans="1:6" x14ac:dyDescent="0.3">
      <c r="A16329" s="2"/>
      <c r="B16329" s="2"/>
      <c r="C16329" s="2"/>
      <c r="D16329" s="2"/>
      <c r="E16329" s="2" t="s">
        <v>33937</v>
      </c>
      <c r="F16329" s="2">
        <v>1</v>
      </c>
    </row>
    <row r="16330" spans="1:6" x14ac:dyDescent="0.3">
      <c r="A16330" s="2"/>
      <c r="B16330" s="2"/>
      <c r="C16330" s="2"/>
      <c r="D16330" s="2"/>
      <c r="E16330" s="2" t="s">
        <v>33938</v>
      </c>
      <c r="F16330" s="2">
        <v>1</v>
      </c>
    </row>
    <row r="16331" spans="1:6" x14ac:dyDescent="0.3">
      <c r="A16331" s="2"/>
      <c r="B16331" s="2"/>
      <c r="C16331" s="2"/>
      <c r="D16331" s="2"/>
      <c r="E16331" s="2" t="s">
        <v>33939</v>
      </c>
      <c r="F16331" s="2">
        <v>1</v>
      </c>
    </row>
    <row r="16332" spans="1:6" x14ac:dyDescent="0.3">
      <c r="A16332" s="2"/>
      <c r="B16332" s="2"/>
      <c r="C16332" s="2"/>
      <c r="D16332" s="2"/>
      <c r="E16332" s="2" t="s">
        <v>33940</v>
      </c>
      <c r="F16332" s="2">
        <v>1</v>
      </c>
    </row>
    <row r="16333" spans="1:6" x14ac:dyDescent="0.3">
      <c r="A16333" s="2"/>
      <c r="B16333" s="2"/>
      <c r="C16333" s="2"/>
      <c r="D16333" s="2"/>
      <c r="E16333" s="2" t="s">
        <v>33941</v>
      </c>
      <c r="F16333" s="2">
        <v>1</v>
      </c>
    </row>
    <row r="16334" spans="1:6" x14ac:dyDescent="0.3">
      <c r="A16334" s="2"/>
      <c r="B16334" s="2"/>
      <c r="C16334" s="2"/>
      <c r="D16334" s="2"/>
      <c r="E16334" s="2" t="s">
        <v>33942</v>
      </c>
      <c r="F16334" s="2">
        <v>1</v>
      </c>
    </row>
    <row r="16335" spans="1:6" x14ac:dyDescent="0.3">
      <c r="A16335" s="2"/>
      <c r="B16335" s="2"/>
      <c r="C16335" s="2"/>
      <c r="D16335" s="2"/>
      <c r="E16335" s="2" t="s">
        <v>33943</v>
      </c>
      <c r="F16335" s="2">
        <v>1</v>
      </c>
    </row>
    <row r="16336" spans="1:6" x14ac:dyDescent="0.3">
      <c r="A16336" s="2"/>
      <c r="B16336" s="2"/>
      <c r="C16336" s="2"/>
      <c r="D16336" s="2"/>
      <c r="E16336" s="2" t="s">
        <v>33944</v>
      </c>
      <c r="F16336" s="2">
        <v>1</v>
      </c>
    </row>
    <row r="16337" spans="1:6" x14ac:dyDescent="0.3">
      <c r="A16337" s="2"/>
      <c r="B16337" s="2"/>
      <c r="C16337" s="2"/>
      <c r="D16337" s="2"/>
      <c r="E16337" s="2" t="s">
        <v>33945</v>
      </c>
      <c r="F16337" s="2">
        <v>1</v>
      </c>
    </row>
    <row r="16338" spans="1:6" x14ac:dyDescent="0.3">
      <c r="A16338" s="2"/>
      <c r="B16338" s="2"/>
      <c r="C16338" s="2"/>
      <c r="D16338" s="2"/>
      <c r="E16338" s="2" t="s">
        <v>33946</v>
      </c>
      <c r="F16338" s="2">
        <v>1</v>
      </c>
    </row>
    <row r="16339" spans="1:6" x14ac:dyDescent="0.3">
      <c r="A16339" s="2"/>
      <c r="B16339" s="2"/>
      <c r="C16339" s="2"/>
      <c r="D16339" s="2"/>
      <c r="E16339" s="2" t="s">
        <v>33947</v>
      </c>
      <c r="F16339" s="2">
        <v>1</v>
      </c>
    </row>
    <row r="16340" spans="1:6" x14ac:dyDescent="0.3">
      <c r="A16340" s="2"/>
      <c r="B16340" s="2"/>
      <c r="C16340" s="2"/>
      <c r="D16340" s="2"/>
      <c r="E16340" s="2" t="s">
        <v>33948</v>
      </c>
      <c r="F16340" s="2">
        <v>1</v>
      </c>
    </row>
    <row r="16341" spans="1:6" x14ac:dyDescent="0.3">
      <c r="A16341" s="2"/>
      <c r="B16341" s="2"/>
      <c r="C16341" s="2"/>
      <c r="D16341" s="2"/>
      <c r="E16341" s="2" t="s">
        <v>33949</v>
      </c>
      <c r="F16341" s="2">
        <v>1</v>
      </c>
    </row>
    <row r="16342" spans="1:6" x14ac:dyDescent="0.3">
      <c r="A16342" s="2"/>
      <c r="B16342" s="2"/>
      <c r="C16342" s="2"/>
      <c r="D16342" s="2"/>
      <c r="E16342" s="2" t="s">
        <v>33950</v>
      </c>
      <c r="F16342" s="2">
        <v>1</v>
      </c>
    </row>
    <row r="16343" spans="1:6" x14ac:dyDescent="0.3">
      <c r="A16343" s="2"/>
      <c r="B16343" s="2"/>
      <c r="C16343" s="2"/>
      <c r="D16343" s="2"/>
      <c r="E16343" s="2" t="s">
        <v>33951</v>
      </c>
      <c r="F16343" s="2">
        <v>1</v>
      </c>
    </row>
    <row r="16344" spans="1:6" x14ac:dyDescent="0.3">
      <c r="A16344" s="2"/>
      <c r="B16344" s="2"/>
      <c r="C16344" s="2"/>
      <c r="D16344" s="2"/>
      <c r="E16344" s="2" t="s">
        <v>33952</v>
      </c>
      <c r="F16344" s="2">
        <v>1</v>
      </c>
    </row>
    <row r="16345" spans="1:6" x14ac:dyDescent="0.3">
      <c r="A16345" s="2"/>
      <c r="B16345" s="2"/>
      <c r="C16345" s="2"/>
      <c r="D16345" s="2"/>
      <c r="E16345" s="2" t="s">
        <v>33953</v>
      </c>
      <c r="F16345" s="2">
        <v>1</v>
      </c>
    </row>
    <row r="16346" spans="1:6" x14ac:dyDescent="0.3">
      <c r="A16346" s="2"/>
      <c r="B16346" s="2"/>
      <c r="C16346" s="2"/>
      <c r="D16346" s="2"/>
      <c r="E16346" s="2" t="s">
        <v>33954</v>
      </c>
      <c r="F16346" s="2">
        <v>1</v>
      </c>
    </row>
    <row r="16347" spans="1:6" x14ac:dyDescent="0.3">
      <c r="A16347" s="2"/>
      <c r="B16347" s="2"/>
      <c r="C16347" s="2"/>
      <c r="D16347" s="2"/>
      <c r="E16347" s="2" t="s">
        <v>33955</v>
      </c>
      <c r="F16347" s="2">
        <v>1</v>
      </c>
    </row>
    <row r="16348" spans="1:6" x14ac:dyDescent="0.3">
      <c r="A16348" s="2"/>
      <c r="B16348" s="2"/>
      <c r="C16348" s="2"/>
      <c r="D16348" s="2"/>
      <c r="E16348" s="2" t="s">
        <v>33956</v>
      </c>
      <c r="F16348" s="2">
        <v>1</v>
      </c>
    </row>
    <row r="16349" spans="1:6" x14ac:dyDescent="0.3">
      <c r="A16349" s="2"/>
      <c r="B16349" s="2"/>
      <c r="C16349" s="2"/>
      <c r="D16349" s="2"/>
      <c r="E16349" s="2" t="s">
        <v>33957</v>
      </c>
      <c r="F16349" s="2">
        <v>1</v>
      </c>
    </row>
    <row r="16350" spans="1:6" x14ac:dyDescent="0.3">
      <c r="A16350" s="2"/>
      <c r="B16350" s="2"/>
      <c r="C16350" s="2"/>
      <c r="D16350" s="2"/>
      <c r="E16350" s="2" t="s">
        <v>33958</v>
      </c>
      <c r="F16350" s="2">
        <v>1</v>
      </c>
    </row>
    <row r="16351" spans="1:6" x14ac:dyDescent="0.3">
      <c r="A16351" s="2"/>
      <c r="B16351" s="2"/>
      <c r="C16351" s="2"/>
      <c r="D16351" s="2"/>
      <c r="E16351" s="2" t="s">
        <v>33959</v>
      </c>
      <c r="F16351" s="2">
        <v>1</v>
      </c>
    </row>
    <row r="16352" spans="1:6" x14ac:dyDescent="0.3">
      <c r="A16352" s="2"/>
      <c r="B16352" s="2"/>
      <c r="C16352" s="2"/>
      <c r="D16352" s="2"/>
      <c r="E16352" s="2" t="s">
        <v>33960</v>
      </c>
      <c r="F16352" s="2">
        <v>1</v>
      </c>
    </row>
    <row r="16353" spans="1:6" x14ac:dyDescent="0.3">
      <c r="A16353" s="2"/>
      <c r="B16353" s="2"/>
      <c r="C16353" s="2"/>
      <c r="D16353" s="2"/>
      <c r="E16353" s="2" t="s">
        <v>33961</v>
      </c>
      <c r="F16353" s="2">
        <v>1</v>
      </c>
    </row>
    <row r="16354" spans="1:6" x14ac:dyDescent="0.3">
      <c r="A16354" s="2"/>
      <c r="B16354" s="2"/>
      <c r="C16354" s="2"/>
      <c r="D16354" s="2"/>
      <c r="E16354" s="2" t="s">
        <v>33962</v>
      </c>
      <c r="F16354" s="2">
        <v>1</v>
      </c>
    </row>
    <row r="16355" spans="1:6" x14ac:dyDescent="0.3">
      <c r="A16355" s="2"/>
      <c r="B16355" s="2"/>
      <c r="C16355" s="2"/>
      <c r="D16355" s="2"/>
      <c r="E16355" s="2" t="s">
        <v>33963</v>
      </c>
      <c r="F16355" s="2">
        <v>1</v>
      </c>
    </row>
    <row r="16356" spans="1:6" x14ac:dyDescent="0.3">
      <c r="A16356" s="2"/>
      <c r="B16356" s="2"/>
      <c r="C16356" s="2"/>
      <c r="D16356" s="2"/>
      <c r="E16356" s="2" t="s">
        <v>33964</v>
      </c>
      <c r="F16356" s="2">
        <v>1</v>
      </c>
    </row>
    <row r="16357" spans="1:6" x14ac:dyDescent="0.3">
      <c r="A16357" s="2"/>
      <c r="B16357" s="2"/>
      <c r="C16357" s="2"/>
      <c r="D16357" s="2"/>
      <c r="E16357" s="2" t="s">
        <v>33965</v>
      </c>
      <c r="F16357" s="2">
        <v>1</v>
      </c>
    </row>
    <row r="16358" spans="1:6" x14ac:dyDescent="0.3">
      <c r="A16358" s="2"/>
      <c r="B16358" s="2"/>
      <c r="C16358" s="2"/>
      <c r="D16358" s="2"/>
      <c r="E16358" s="2" t="s">
        <v>33966</v>
      </c>
      <c r="F16358" s="2">
        <v>1</v>
      </c>
    </row>
    <row r="16359" spans="1:6" x14ac:dyDescent="0.3">
      <c r="A16359" s="2"/>
      <c r="B16359" s="2"/>
      <c r="C16359" s="2"/>
      <c r="D16359" s="2"/>
      <c r="E16359" s="2" t="s">
        <v>33967</v>
      </c>
      <c r="F16359" s="2">
        <v>1</v>
      </c>
    </row>
    <row r="16360" spans="1:6" x14ac:dyDescent="0.3">
      <c r="A16360" s="2"/>
      <c r="B16360" s="2"/>
      <c r="C16360" s="2"/>
      <c r="D16360" s="2"/>
      <c r="E16360" s="2" t="s">
        <v>33968</v>
      </c>
      <c r="F16360" s="2">
        <v>1</v>
      </c>
    </row>
    <row r="16361" spans="1:6" x14ac:dyDescent="0.3">
      <c r="A16361" s="2"/>
      <c r="B16361" s="2"/>
      <c r="C16361" s="2"/>
      <c r="D16361" s="2"/>
      <c r="E16361" s="2" t="s">
        <v>33969</v>
      </c>
      <c r="F16361" s="2">
        <v>1</v>
      </c>
    </row>
    <row r="16362" spans="1:6" x14ac:dyDescent="0.3">
      <c r="A16362" s="2"/>
      <c r="B16362" s="2"/>
      <c r="C16362" s="2"/>
      <c r="D16362" s="2"/>
      <c r="E16362" s="2" t="s">
        <v>33970</v>
      </c>
      <c r="F16362" s="2">
        <v>1</v>
      </c>
    </row>
    <row r="16363" spans="1:6" x14ac:dyDescent="0.3">
      <c r="A16363" s="2"/>
      <c r="B16363" s="2"/>
      <c r="C16363" s="2"/>
      <c r="D16363" s="2"/>
      <c r="E16363" s="2" t="s">
        <v>33971</v>
      </c>
      <c r="F16363" s="2">
        <v>1</v>
      </c>
    </row>
    <row r="16364" spans="1:6" x14ac:dyDescent="0.3">
      <c r="A16364" s="2"/>
      <c r="B16364" s="2"/>
      <c r="C16364" s="2"/>
      <c r="D16364" s="2"/>
      <c r="E16364" s="2" t="s">
        <v>33972</v>
      </c>
      <c r="F16364" s="2">
        <v>1</v>
      </c>
    </row>
    <row r="16365" spans="1:6" x14ac:dyDescent="0.3">
      <c r="A16365" s="2"/>
      <c r="B16365" s="2"/>
      <c r="C16365" s="2"/>
      <c r="D16365" s="2"/>
      <c r="E16365" s="2" t="s">
        <v>33973</v>
      </c>
      <c r="F16365" s="2">
        <v>1</v>
      </c>
    </row>
    <row r="16366" spans="1:6" x14ac:dyDescent="0.3">
      <c r="A16366" s="2"/>
      <c r="B16366" s="2"/>
      <c r="C16366" s="2"/>
      <c r="D16366" s="2"/>
      <c r="E16366" s="2" t="s">
        <v>33974</v>
      </c>
      <c r="F16366" s="2">
        <v>2</v>
      </c>
    </row>
    <row r="16367" spans="1:6" x14ac:dyDescent="0.3">
      <c r="A16367" s="2"/>
      <c r="B16367" s="2"/>
      <c r="C16367" s="2"/>
      <c r="D16367" s="2"/>
      <c r="E16367" s="2" t="s">
        <v>33975</v>
      </c>
      <c r="F16367" s="2">
        <v>1</v>
      </c>
    </row>
    <row r="16368" spans="1:6" x14ac:dyDescent="0.3">
      <c r="A16368" s="2"/>
      <c r="B16368" s="2"/>
      <c r="C16368" s="2"/>
      <c r="D16368" s="2"/>
      <c r="E16368" s="2" t="s">
        <v>33976</v>
      </c>
      <c r="F16368" s="2">
        <v>1</v>
      </c>
    </row>
    <row r="16369" spans="1:6" x14ac:dyDescent="0.3">
      <c r="A16369" s="2"/>
      <c r="B16369" s="2"/>
      <c r="C16369" s="2"/>
      <c r="D16369" s="2"/>
      <c r="E16369" s="2" t="s">
        <v>33977</v>
      </c>
      <c r="F16369" s="2">
        <v>1</v>
      </c>
    </row>
    <row r="16370" spans="1:6" x14ac:dyDescent="0.3">
      <c r="A16370" s="2"/>
      <c r="B16370" s="2"/>
      <c r="C16370" s="2"/>
      <c r="D16370" s="2"/>
      <c r="E16370" s="2" t="s">
        <v>33978</v>
      </c>
      <c r="F16370" s="2">
        <v>1</v>
      </c>
    </row>
    <row r="16371" spans="1:6" x14ac:dyDescent="0.3">
      <c r="A16371" s="2"/>
      <c r="B16371" s="2"/>
      <c r="C16371" s="2"/>
      <c r="D16371" s="2"/>
      <c r="E16371" s="2" t="s">
        <v>33979</v>
      </c>
      <c r="F16371" s="2">
        <v>1</v>
      </c>
    </row>
    <row r="16372" spans="1:6" x14ac:dyDescent="0.3">
      <c r="A16372" s="2"/>
      <c r="B16372" s="2"/>
      <c r="C16372" s="2"/>
      <c r="D16372" s="2"/>
      <c r="E16372" s="2" t="s">
        <v>33980</v>
      </c>
      <c r="F16372" s="2">
        <v>1</v>
      </c>
    </row>
    <row r="16373" spans="1:6" x14ac:dyDescent="0.3">
      <c r="A16373" s="2"/>
      <c r="B16373" s="2"/>
      <c r="C16373" s="2"/>
      <c r="D16373" s="2"/>
      <c r="E16373" s="2" t="s">
        <v>33981</v>
      </c>
      <c r="F16373" s="2">
        <v>1</v>
      </c>
    </row>
    <row r="16374" spans="1:6" x14ac:dyDescent="0.3">
      <c r="A16374" s="2"/>
      <c r="B16374" s="2"/>
      <c r="C16374" s="2"/>
      <c r="D16374" s="2"/>
      <c r="E16374" s="2" t="s">
        <v>33982</v>
      </c>
      <c r="F16374" s="2">
        <v>1</v>
      </c>
    </row>
    <row r="16375" spans="1:6" x14ac:dyDescent="0.3">
      <c r="A16375" s="2"/>
      <c r="B16375" s="2"/>
      <c r="C16375" s="2"/>
      <c r="D16375" s="2"/>
      <c r="E16375" s="2" t="s">
        <v>33983</v>
      </c>
      <c r="F16375" s="2">
        <v>1</v>
      </c>
    </row>
    <row r="16376" spans="1:6" x14ac:dyDescent="0.3">
      <c r="A16376" s="2"/>
      <c r="B16376" s="2"/>
      <c r="C16376" s="2"/>
      <c r="D16376" s="2"/>
      <c r="E16376" s="2" t="s">
        <v>33984</v>
      </c>
      <c r="F16376" s="2">
        <v>1</v>
      </c>
    </row>
    <row r="16377" spans="1:6" x14ac:dyDescent="0.3">
      <c r="A16377" s="2"/>
      <c r="B16377" s="2"/>
      <c r="C16377" s="2"/>
      <c r="D16377" s="2"/>
      <c r="E16377" s="2" t="s">
        <v>33985</v>
      </c>
      <c r="F16377" s="2">
        <v>1</v>
      </c>
    </row>
    <row r="16378" spans="1:6" x14ac:dyDescent="0.3">
      <c r="A16378" s="2"/>
      <c r="B16378" s="2"/>
      <c r="C16378" s="2"/>
      <c r="D16378" s="2"/>
      <c r="E16378" s="2" t="s">
        <v>33986</v>
      </c>
      <c r="F16378" s="2">
        <v>1</v>
      </c>
    </row>
    <row r="16379" spans="1:6" x14ac:dyDescent="0.3">
      <c r="A16379" s="2"/>
      <c r="B16379" s="2"/>
      <c r="C16379" s="2"/>
      <c r="D16379" s="2"/>
      <c r="E16379" s="2" t="s">
        <v>33987</v>
      </c>
      <c r="F16379" s="2">
        <v>1</v>
      </c>
    </row>
    <row r="16380" spans="1:6" x14ac:dyDescent="0.3">
      <c r="A16380" s="2"/>
      <c r="B16380" s="2"/>
      <c r="C16380" s="2"/>
      <c r="D16380" s="2"/>
      <c r="E16380" s="2" t="s">
        <v>33988</v>
      </c>
      <c r="F16380" s="2">
        <v>1</v>
      </c>
    </row>
    <row r="16381" spans="1:6" x14ac:dyDescent="0.3">
      <c r="A16381" s="2"/>
      <c r="B16381" s="2"/>
      <c r="C16381" s="2"/>
      <c r="D16381" s="2"/>
      <c r="E16381" s="2" t="s">
        <v>33989</v>
      </c>
      <c r="F16381" s="2">
        <v>1</v>
      </c>
    </row>
    <row r="16382" spans="1:6" x14ac:dyDescent="0.3">
      <c r="A16382" s="2"/>
      <c r="B16382" s="2"/>
      <c r="C16382" s="2"/>
      <c r="D16382" s="2"/>
      <c r="E16382" s="2" t="s">
        <v>33990</v>
      </c>
      <c r="F16382" s="2">
        <v>1</v>
      </c>
    </row>
    <row r="16383" spans="1:6" x14ac:dyDescent="0.3">
      <c r="A16383" s="2"/>
      <c r="B16383" s="2"/>
      <c r="C16383" s="2"/>
      <c r="D16383" s="2"/>
      <c r="E16383" s="2" t="s">
        <v>33991</v>
      </c>
      <c r="F16383" s="2">
        <v>1</v>
      </c>
    </row>
    <row r="16384" spans="1:6" x14ac:dyDescent="0.3">
      <c r="A16384" s="2"/>
      <c r="B16384" s="2"/>
      <c r="C16384" s="2"/>
      <c r="D16384" s="2"/>
      <c r="E16384" s="2" t="s">
        <v>33992</v>
      </c>
      <c r="F16384" s="2">
        <v>1</v>
      </c>
    </row>
    <row r="16385" spans="1:6" x14ac:dyDescent="0.3">
      <c r="A16385" s="2"/>
      <c r="B16385" s="2"/>
      <c r="C16385" s="2"/>
      <c r="D16385" s="2"/>
      <c r="E16385" s="2" t="s">
        <v>33993</v>
      </c>
      <c r="F16385" s="2">
        <v>1</v>
      </c>
    </row>
    <row r="16386" spans="1:6" x14ac:dyDescent="0.3">
      <c r="A16386" s="2"/>
      <c r="B16386" s="2"/>
      <c r="C16386" s="2"/>
      <c r="D16386" s="2"/>
      <c r="E16386" s="2" t="s">
        <v>33994</v>
      </c>
      <c r="F16386" s="2">
        <v>1</v>
      </c>
    </row>
    <row r="16387" spans="1:6" x14ac:dyDescent="0.3">
      <c r="A16387" s="2"/>
      <c r="B16387" s="2"/>
      <c r="C16387" s="2"/>
      <c r="D16387" s="2"/>
      <c r="E16387" s="2" t="s">
        <v>33995</v>
      </c>
      <c r="F16387" s="2">
        <v>1</v>
      </c>
    </row>
    <row r="16388" spans="1:6" x14ac:dyDescent="0.3">
      <c r="A16388" s="2"/>
      <c r="B16388" s="2"/>
      <c r="C16388" s="2"/>
      <c r="D16388" s="2"/>
      <c r="E16388" s="2" t="s">
        <v>33996</v>
      </c>
      <c r="F16388" s="2">
        <v>1</v>
      </c>
    </row>
    <row r="16389" spans="1:6" x14ac:dyDescent="0.3">
      <c r="A16389" s="2"/>
      <c r="B16389" s="2"/>
      <c r="C16389" s="2"/>
      <c r="D16389" s="2"/>
      <c r="E16389" s="2" t="s">
        <v>33997</v>
      </c>
      <c r="F16389" s="2">
        <v>1</v>
      </c>
    </row>
    <row r="16390" spans="1:6" x14ac:dyDescent="0.3">
      <c r="A16390" s="2"/>
      <c r="B16390" s="2"/>
      <c r="C16390" s="2"/>
      <c r="D16390" s="2"/>
      <c r="E16390" s="2" t="s">
        <v>33998</v>
      </c>
      <c r="F16390" s="2">
        <v>1</v>
      </c>
    </row>
    <row r="16391" spans="1:6" x14ac:dyDescent="0.3">
      <c r="A16391" s="2"/>
      <c r="B16391" s="2"/>
      <c r="C16391" s="2"/>
      <c r="D16391" s="2"/>
      <c r="E16391" s="2" t="s">
        <v>33999</v>
      </c>
      <c r="F16391" s="2">
        <v>1</v>
      </c>
    </row>
    <row r="16392" spans="1:6" x14ac:dyDescent="0.3">
      <c r="A16392" s="2"/>
      <c r="B16392" s="2"/>
      <c r="C16392" s="2"/>
      <c r="D16392" s="2"/>
      <c r="E16392" s="2" t="s">
        <v>34000</v>
      </c>
      <c r="F16392" s="2">
        <v>1</v>
      </c>
    </row>
    <row r="16393" spans="1:6" x14ac:dyDescent="0.3">
      <c r="A16393" s="2"/>
      <c r="B16393" s="2"/>
      <c r="C16393" s="2"/>
      <c r="D16393" s="2"/>
      <c r="E16393" s="2" t="s">
        <v>34001</v>
      </c>
      <c r="F16393" s="2">
        <v>1</v>
      </c>
    </row>
    <row r="16394" spans="1:6" x14ac:dyDescent="0.3">
      <c r="A16394" s="2"/>
      <c r="B16394" s="2"/>
      <c r="C16394" s="2"/>
      <c r="D16394" s="2"/>
      <c r="E16394" s="2" t="s">
        <v>34002</v>
      </c>
      <c r="F16394" s="2">
        <v>1</v>
      </c>
    </row>
    <row r="16395" spans="1:6" x14ac:dyDescent="0.3">
      <c r="A16395" s="2"/>
      <c r="B16395" s="2"/>
      <c r="C16395" s="2"/>
      <c r="D16395" s="2"/>
      <c r="E16395" s="2" t="s">
        <v>34003</v>
      </c>
      <c r="F16395" s="2">
        <v>1</v>
      </c>
    </row>
    <row r="16396" spans="1:6" x14ac:dyDescent="0.3">
      <c r="A16396" s="2"/>
      <c r="B16396" s="2"/>
      <c r="C16396" s="2"/>
      <c r="D16396" s="2"/>
      <c r="E16396" s="2" t="s">
        <v>34004</v>
      </c>
      <c r="F16396" s="2">
        <v>1</v>
      </c>
    </row>
    <row r="16397" spans="1:6" x14ac:dyDescent="0.3">
      <c r="A16397" s="2"/>
      <c r="B16397" s="2"/>
      <c r="C16397" s="2"/>
      <c r="D16397" s="2"/>
      <c r="E16397" s="2" t="s">
        <v>34005</v>
      </c>
      <c r="F16397" s="2">
        <v>1</v>
      </c>
    </row>
    <row r="16398" spans="1:6" x14ac:dyDescent="0.3">
      <c r="A16398" s="2"/>
      <c r="B16398" s="2"/>
      <c r="C16398" s="2"/>
      <c r="D16398" s="2"/>
      <c r="E16398" s="2" t="s">
        <v>34006</v>
      </c>
      <c r="F16398" s="2">
        <v>1</v>
      </c>
    </row>
    <row r="16399" spans="1:6" x14ac:dyDescent="0.3">
      <c r="A16399" s="2"/>
      <c r="B16399" s="2"/>
      <c r="C16399" s="2"/>
      <c r="D16399" s="2"/>
      <c r="E16399" s="2" t="s">
        <v>34007</v>
      </c>
      <c r="F16399" s="2">
        <v>1</v>
      </c>
    </row>
    <row r="16400" spans="1:6" x14ac:dyDescent="0.3">
      <c r="A16400" s="2"/>
      <c r="B16400" s="2"/>
      <c r="C16400" s="2"/>
      <c r="D16400" s="2"/>
      <c r="E16400" s="2" t="s">
        <v>34008</v>
      </c>
      <c r="F16400" s="2">
        <v>1</v>
      </c>
    </row>
    <row r="16401" spans="1:6" x14ac:dyDescent="0.3">
      <c r="A16401" s="2"/>
      <c r="B16401" s="2"/>
      <c r="C16401" s="2"/>
      <c r="D16401" s="2"/>
      <c r="E16401" s="2" t="s">
        <v>34009</v>
      </c>
      <c r="F16401" s="2">
        <v>1</v>
      </c>
    </row>
    <row r="16402" spans="1:6" x14ac:dyDescent="0.3">
      <c r="A16402" s="2"/>
      <c r="B16402" s="2"/>
      <c r="C16402" s="2"/>
      <c r="D16402" s="2"/>
      <c r="E16402" s="2" t="s">
        <v>34010</v>
      </c>
      <c r="F16402" s="2">
        <v>1</v>
      </c>
    </row>
    <row r="16403" spans="1:6" x14ac:dyDescent="0.3">
      <c r="A16403" s="2"/>
      <c r="B16403" s="2"/>
      <c r="C16403" s="2"/>
      <c r="D16403" s="2"/>
      <c r="E16403" s="2" t="s">
        <v>34011</v>
      </c>
      <c r="F16403" s="2">
        <v>1</v>
      </c>
    </row>
    <row r="16404" spans="1:6" x14ac:dyDescent="0.3">
      <c r="A16404" s="2"/>
      <c r="B16404" s="2"/>
      <c r="C16404" s="2"/>
      <c r="D16404" s="2"/>
      <c r="E16404" s="2" t="s">
        <v>34012</v>
      </c>
      <c r="F16404" s="2">
        <v>1</v>
      </c>
    </row>
    <row r="16405" spans="1:6" x14ac:dyDescent="0.3">
      <c r="A16405" s="2"/>
      <c r="B16405" s="2"/>
      <c r="C16405" s="2"/>
      <c r="D16405" s="2"/>
      <c r="E16405" s="2" t="s">
        <v>34013</v>
      </c>
      <c r="F16405" s="2">
        <v>1</v>
      </c>
    </row>
    <row r="16406" spans="1:6" x14ac:dyDescent="0.3">
      <c r="A16406" s="2"/>
      <c r="B16406" s="2"/>
      <c r="C16406" s="2"/>
      <c r="D16406" s="2"/>
      <c r="E16406" s="2" t="s">
        <v>34014</v>
      </c>
      <c r="F16406" s="2">
        <v>1</v>
      </c>
    </row>
    <row r="16407" spans="1:6" x14ac:dyDescent="0.3">
      <c r="A16407" s="2"/>
      <c r="B16407" s="2"/>
      <c r="C16407" s="2"/>
      <c r="D16407" s="2"/>
      <c r="E16407" s="2" t="s">
        <v>34015</v>
      </c>
      <c r="F16407" s="2">
        <v>1</v>
      </c>
    </row>
    <row r="16408" spans="1:6" x14ac:dyDescent="0.3">
      <c r="A16408" s="2"/>
      <c r="B16408" s="2"/>
      <c r="C16408" s="2"/>
      <c r="D16408" s="2"/>
      <c r="E16408" s="2" t="s">
        <v>34016</v>
      </c>
      <c r="F16408" s="2">
        <v>1</v>
      </c>
    </row>
    <row r="16409" spans="1:6" x14ac:dyDescent="0.3">
      <c r="A16409" s="2"/>
      <c r="B16409" s="2"/>
      <c r="C16409" s="2"/>
      <c r="D16409" s="2"/>
      <c r="E16409" s="2" t="s">
        <v>34017</v>
      </c>
      <c r="F16409" s="2">
        <v>1</v>
      </c>
    </row>
    <row r="16410" spans="1:6" x14ac:dyDescent="0.3">
      <c r="A16410" s="2"/>
      <c r="B16410" s="2"/>
      <c r="C16410" s="2"/>
      <c r="D16410" s="2"/>
      <c r="E16410" s="2" t="s">
        <v>34018</v>
      </c>
      <c r="F16410" s="2">
        <v>1</v>
      </c>
    </row>
    <row r="16411" spans="1:6" x14ac:dyDescent="0.3">
      <c r="A16411" s="2"/>
      <c r="B16411" s="2"/>
      <c r="C16411" s="2"/>
      <c r="D16411" s="2"/>
      <c r="E16411" s="2" t="s">
        <v>34019</v>
      </c>
      <c r="F16411" s="2">
        <v>1</v>
      </c>
    </row>
    <row r="16412" spans="1:6" x14ac:dyDescent="0.3">
      <c r="A16412" s="2"/>
      <c r="B16412" s="2"/>
      <c r="C16412" s="2"/>
      <c r="D16412" s="2"/>
      <c r="E16412" s="2" t="s">
        <v>34020</v>
      </c>
      <c r="F16412" s="2">
        <v>1</v>
      </c>
    </row>
    <row r="16413" spans="1:6" x14ac:dyDescent="0.3">
      <c r="A16413" s="2"/>
      <c r="B16413" s="2"/>
      <c r="C16413" s="2"/>
      <c r="D16413" s="2"/>
      <c r="E16413" s="2" t="s">
        <v>34021</v>
      </c>
      <c r="F16413" s="2">
        <v>1</v>
      </c>
    </row>
    <row r="16414" spans="1:6" x14ac:dyDescent="0.3">
      <c r="A16414" s="2"/>
      <c r="B16414" s="2"/>
      <c r="C16414" s="2"/>
      <c r="D16414" s="2"/>
      <c r="E16414" s="2" t="s">
        <v>34022</v>
      </c>
      <c r="F16414" s="2">
        <v>1</v>
      </c>
    </row>
    <row r="16415" spans="1:6" x14ac:dyDescent="0.3">
      <c r="A16415" s="2"/>
      <c r="B16415" s="2"/>
      <c r="C16415" s="2"/>
      <c r="D16415" s="2"/>
      <c r="E16415" s="2" t="s">
        <v>34023</v>
      </c>
      <c r="F16415" s="2">
        <v>1</v>
      </c>
    </row>
    <row r="16416" spans="1:6" x14ac:dyDescent="0.3">
      <c r="A16416" s="2"/>
      <c r="B16416" s="2"/>
      <c r="C16416" s="2"/>
      <c r="D16416" s="2"/>
      <c r="E16416" s="2" t="s">
        <v>34024</v>
      </c>
      <c r="F16416" s="2">
        <v>1</v>
      </c>
    </row>
    <row r="16417" spans="1:6" x14ac:dyDescent="0.3">
      <c r="A16417" s="2"/>
      <c r="B16417" s="2"/>
      <c r="C16417" s="2"/>
      <c r="D16417" s="2"/>
      <c r="E16417" s="2" t="s">
        <v>34025</v>
      </c>
      <c r="F16417" s="2">
        <v>1</v>
      </c>
    </row>
    <row r="16418" spans="1:6" x14ac:dyDescent="0.3">
      <c r="A16418" s="2"/>
      <c r="B16418" s="2"/>
      <c r="C16418" s="2"/>
      <c r="D16418" s="2"/>
      <c r="E16418" s="2" t="s">
        <v>34026</v>
      </c>
      <c r="F16418" s="2">
        <v>1</v>
      </c>
    </row>
    <row r="16419" spans="1:6" x14ac:dyDescent="0.3">
      <c r="A16419" s="2"/>
      <c r="B16419" s="2"/>
      <c r="C16419" s="2"/>
      <c r="D16419" s="2"/>
      <c r="E16419" s="2" t="s">
        <v>34027</v>
      </c>
      <c r="F16419" s="2">
        <v>1</v>
      </c>
    </row>
    <row r="16420" spans="1:6" x14ac:dyDescent="0.3">
      <c r="A16420" s="2"/>
      <c r="B16420" s="2"/>
      <c r="C16420" s="2"/>
      <c r="D16420" s="2"/>
      <c r="E16420" s="2" t="s">
        <v>34028</v>
      </c>
      <c r="F16420" s="2">
        <v>1</v>
      </c>
    </row>
    <row r="16421" spans="1:6" x14ac:dyDescent="0.3">
      <c r="A16421" s="2"/>
      <c r="B16421" s="2"/>
      <c r="C16421" s="2"/>
      <c r="D16421" s="2"/>
      <c r="E16421" s="2" t="s">
        <v>34029</v>
      </c>
      <c r="F16421" s="2">
        <v>1</v>
      </c>
    </row>
    <row r="16422" spans="1:6" x14ac:dyDescent="0.3">
      <c r="A16422" s="2"/>
      <c r="B16422" s="2"/>
      <c r="C16422" s="2"/>
      <c r="D16422" s="2"/>
      <c r="E16422" s="2" t="s">
        <v>34030</v>
      </c>
      <c r="F16422" s="2">
        <v>1</v>
      </c>
    </row>
    <row r="16423" spans="1:6" x14ac:dyDescent="0.3">
      <c r="A16423" s="2"/>
      <c r="B16423" s="2"/>
      <c r="C16423" s="2"/>
      <c r="D16423" s="2"/>
      <c r="E16423" s="2" t="s">
        <v>34031</v>
      </c>
      <c r="F16423" s="2">
        <v>1</v>
      </c>
    </row>
    <row r="16424" spans="1:6" x14ac:dyDescent="0.3">
      <c r="A16424" s="2"/>
      <c r="B16424" s="2"/>
      <c r="C16424" s="2"/>
      <c r="D16424" s="2"/>
      <c r="E16424" s="2" t="s">
        <v>34032</v>
      </c>
      <c r="F16424" s="2">
        <v>1</v>
      </c>
    </row>
    <row r="16425" spans="1:6" x14ac:dyDescent="0.3">
      <c r="A16425" s="2"/>
      <c r="B16425" s="2"/>
      <c r="C16425" s="2"/>
      <c r="D16425" s="2"/>
      <c r="E16425" s="2" t="s">
        <v>34033</v>
      </c>
      <c r="F16425" s="2">
        <v>1</v>
      </c>
    </row>
    <row r="16426" spans="1:6" x14ac:dyDescent="0.3">
      <c r="A16426" s="2"/>
      <c r="B16426" s="2"/>
      <c r="C16426" s="2"/>
      <c r="D16426" s="2"/>
      <c r="E16426" s="2" t="s">
        <v>34034</v>
      </c>
      <c r="F16426" s="2">
        <v>1</v>
      </c>
    </row>
    <row r="16427" spans="1:6" x14ac:dyDescent="0.3">
      <c r="A16427" s="2"/>
      <c r="B16427" s="2"/>
      <c r="C16427" s="2"/>
      <c r="D16427" s="2"/>
      <c r="E16427" s="2" t="s">
        <v>34035</v>
      </c>
      <c r="F16427" s="2">
        <v>1</v>
      </c>
    </row>
    <row r="16428" spans="1:6" x14ac:dyDescent="0.3">
      <c r="A16428" s="2"/>
      <c r="B16428" s="2"/>
      <c r="C16428" s="2"/>
      <c r="D16428" s="2"/>
      <c r="E16428" s="2" t="s">
        <v>34036</v>
      </c>
      <c r="F16428" s="2">
        <v>1</v>
      </c>
    </row>
    <row r="16429" spans="1:6" x14ac:dyDescent="0.3">
      <c r="A16429" s="2"/>
      <c r="B16429" s="2"/>
      <c r="C16429" s="2"/>
      <c r="D16429" s="2"/>
      <c r="E16429" s="2" t="s">
        <v>34037</v>
      </c>
      <c r="F16429" s="2">
        <v>1</v>
      </c>
    </row>
    <row r="16430" spans="1:6" x14ac:dyDescent="0.3">
      <c r="A16430" s="2"/>
      <c r="B16430" s="2"/>
      <c r="C16430" s="2"/>
      <c r="D16430" s="2"/>
      <c r="E16430" s="2" t="s">
        <v>34038</v>
      </c>
      <c r="F16430" s="2">
        <v>1</v>
      </c>
    </row>
    <row r="16431" spans="1:6" x14ac:dyDescent="0.3">
      <c r="A16431" s="2"/>
      <c r="B16431" s="2"/>
      <c r="C16431" s="2"/>
      <c r="D16431" s="2"/>
      <c r="E16431" s="2" t="s">
        <v>34039</v>
      </c>
      <c r="F16431" s="2">
        <v>1</v>
      </c>
    </row>
    <row r="16432" spans="1:6" x14ac:dyDescent="0.3">
      <c r="A16432" s="2"/>
      <c r="B16432" s="2"/>
      <c r="C16432" s="2"/>
      <c r="D16432" s="2"/>
      <c r="E16432" s="2" t="s">
        <v>34040</v>
      </c>
      <c r="F16432" s="2">
        <v>1</v>
      </c>
    </row>
    <row r="16433" spans="1:6" x14ac:dyDescent="0.3">
      <c r="A16433" s="2"/>
      <c r="B16433" s="2"/>
      <c r="C16433" s="2"/>
      <c r="D16433" s="2"/>
      <c r="E16433" s="2" t="s">
        <v>34041</v>
      </c>
      <c r="F16433" s="2">
        <v>1</v>
      </c>
    </row>
    <row r="16434" spans="1:6" x14ac:dyDescent="0.3">
      <c r="A16434" s="2"/>
      <c r="B16434" s="2"/>
      <c r="C16434" s="2"/>
      <c r="D16434" s="2"/>
      <c r="E16434" s="2" t="s">
        <v>34042</v>
      </c>
      <c r="F16434" s="2">
        <v>1</v>
      </c>
    </row>
    <row r="16435" spans="1:6" x14ac:dyDescent="0.3">
      <c r="A16435" s="2"/>
      <c r="B16435" s="2"/>
      <c r="C16435" s="2"/>
      <c r="D16435" s="2"/>
      <c r="E16435" s="2" t="s">
        <v>34043</v>
      </c>
      <c r="F16435" s="2">
        <v>1</v>
      </c>
    </row>
    <row r="16436" spans="1:6" x14ac:dyDescent="0.3">
      <c r="A16436" s="2"/>
      <c r="B16436" s="2"/>
      <c r="C16436" s="2"/>
      <c r="D16436" s="2"/>
      <c r="E16436" s="2" t="s">
        <v>34044</v>
      </c>
      <c r="F16436" s="2">
        <v>1</v>
      </c>
    </row>
    <row r="16437" spans="1:6" x14ac:dyDescent="0.3">
      <c r="A16437" s="2"/>
      <c r="B16437" s="2"/>
      <c r="C16437" s="2"/>
      <c r="D16437" s="2"/>
      <c r="E16437" s="2" t="s">
        <v>34045</v>
      </c>
      <c r="F16437" s="2">
        <v>1</v>
      </c>
    </row>
    <row r="16438" spans="1:6" x14ac:dyDescent="0.3">
      <c r="A16438" s="2"/>
      <c r="B16438" s="2"/>
      <c r="C16438" s="2"/>
      <c r="D16438" s="2"/>
      <c r="E16438" s="2" t="s">
        <v>34046</v>
      </c>
      <c r="F16438" s="2">
        <v>1</v>
      </c>
    </row>
    <row r="16439" spans="1:6" x14ac:dyDescent="0.3">
      <c r="A16439" s="2"/>
      <c r="B16439" s="2"/>
      <c r="C16439" s="2"/>
      <c r="D16439" s="2"/>
      <c r="E16439" s="2" t="s">
        <v>34047</v>
      </c>
      <c r="F16439" s="2">
        <v>1</v>
      </c>
    </row>
    <row r="16440" spans="1:6" x14ac:dyDescent="0.3">
      <c r="A16440" s="2"/>
      <c r="B16440" s="2"/>
      <c r="C16440" s="2"/>
      <c r="D16440" s="2"/>
      <c r="E16440" s="2" t="s">
        <v>34048</v>
      </c>
      <c r="F16440" s="2">
        <v>1</v>
      </c>
    </row>
    <row r="16441" spans="1:6" x14ac:dyDescent="0.3">
      <c r="A16441" s="2"/>
      <c r="B16441" s="2"/>
      <c r="C16441" s="2"/>
      <c r="D16441" s="2"/>
      <c r="E16441" s="2" t="s">
        <v>34049</v>
      </c>
      <c r="F16441" s="2">
        <v>1</v>
      </c>
    </row>
    <row r="16442" spans="1:6" x14ac:dyDescent="0.3">
      <c r="A16442" s="2"/>
      <c r="B16442" s="2"/>
      <c r="C16442" s="2"/>
      <c r="D16442" s="2"/>
      <c r="E16442" s="2" t="s">
        <v>34050</v>
      </c>
      <c r="F16442" s="2">
        <v>1</v>
      </c>
    </row>
    <row r="16443" spans="1:6" x14ac:dyDescent="0.3">
      <c r="A16443" s="2"/>
      <c r="B16443" s="2"/>
      <c r="C16443" s="2"/>
      <c r="D16443" s="2"/>
      <c r="E16443" s="2" t="s">
        <v>34051</v>
      </c>
      <c r="F16443" s="2">
        <v>1</v>
      </c>
    </row>
    <row r="16444" spans="1:6" x14ac:dyDescent="0.3">
      <c r="A16444" s="2"/>
      <c r="B16444" s="2"/>
      <c r="C16444" s="2"/>
      <c r="D16444" s="2"/>
      <c r="E16444" s="2" t="s">
        <v>34052</v>
      </c>
      <c r="F16444" s="2">
        <v>1</v>
      </c>
    </row>
    <row r="16445" spans="1:6" x14ac:dyDescent="0.3">
      <c r="A16445" s="2"/>
      <c r="B16445" s="2"/>
      <c r="C16445" s="2"/>
      <c r="D16445" s="2"/>
      <c r="E16445" s="2" t="s">
        <v>34053</v>
      </c>
      <c r="F16445" s="2">
        <v>1</v>
      </c>
    </row>
    <row r="16446" spans="1:6" x14ac:dyDescent="0.3">
      <c r="A16446" s="2"/>
      <c r="B16446" s="2"/>
      <c r="C16446" s="2"/>
      <c r="D16446" s="2"/>
      <c r="E16446" s="2" t="s">
        <v>34054</v>
      </c>
      <c r="F16446" s="2">
        <v>1</v>
      </c>
    </row>
    <row r="16447" spans="1:6" x14ac:dyDescent="0.3">
      <c r="A16447" s="2"/>
      <c r="B16447" s="2"/>
      <c r="C16447" s="2"/>
      <c r="D16447" s="2"/>
      <c r="E16447" s="2" t="s">
        <v>34055</v>
      </c>
      <c r="F16447" s="2">
        <v>1</v>
      </c>
    </row>
    <row r="16448" spans="1:6" x14ac:dyDescent="0.3">
      <c r="A16448" s="2"/>
      <c r="B16448" s="2"/>
      <c r="C16448" s="2"/>
      <c r="D16448" s="2"/>
      <c r="E16448" s="2" t="s">
        <v>34056</v>
      </c>
      <c r="F16448" s="2">
        <v>1</v>
      </c>
    </row>
    <row r="16449" spans="1:6" x14ac:dyDescent="0.3">
      <c r="A16449" s="2"/>
      <c r="B16449" s="2"/>
      <c r="C16449" s="2"/>
      <c r="D16449" s="2"/>
      <c r="E16449" s="2" t="s">
        <v>34057</v>
      </c>
      <c r="F16449" s="2">
        <v>1</v>
      </c>
    </row>
    <row r="16450" spans="1:6" x14ac:dyDescent="0.3">
      <c r="A16450" s="2"/>
      <c r="B16450" s="2"/>
      <c r="C16450" s="2"/>
      <c r="D16450" s="2"/>
      <c r="E16450" s="2" t="s">
        <v>34058</v>
      </c>
      <c r="F16450" s="2">
        <v>1</v>
      </c>
    </row>
    <row r="16451" spans="1:6" x14ac:dyDescent="0.3">
      <c r="A16451" s="2"/>
      <c r="B16451" s="2"/>
      <c r="C16451" s="2"/>
      <c r="D16451" s="2"/>
      <c r="E16451" s="2" t="s">
        <v>34059</v>
      </c>
      <c r="F16451" s="2">
        <v>1</v>
      </c>
    </row>
    <row r="16452" spans="1:6" x14ac:dyDescent="0.3">
      <c r="A16452" s="2"/>
      <c r="B16452" s="2"/>
      <c r="C16452" s="2"/>
      <c r="D16452" s="2"/>
      <c r="E16452" s="2" t="s">
        <v>34060</v>
      </c>
      <c r="F16452" s="2">
        <v>1</v>
      </c>
    </row>
    <row r="16453" spans="1:6" x14ac:dyDescent="0.3">
      <c r="A16453" s="2"/>
      <c r="B16453" s="2"/>
      <c r="C16453" s="2"/>
      <c r="D16453" s="2"/>
      <c r="E16453" s="2" t="s">
        <v>34061</v>
      </c>
      <c r="F16453" s="2">
        <v>1</v>
      </c>
    </row>
    <row r="16454" spans="1:6" x14ac:dyDescent="0.3">
      <c r="A16454" s="2"/>
      <c r="B16454" s="2"/>
      <c r="C16454" s="2"/>
      <c r="D16454" s="2"/>
      <c r="E16454" s="2" t="s">
        <v>34062</v>
      </c>
      <c r="F16454" s="2">
        <v>1</v>
      </c>
    </row>
    <row r="16455" spans="1:6" x14ac:dyDescent="0.3">
      <c r="A16455" s="2"/>
      <c r="B16455" s="2"/>
      <c r="C16455" s="2"/>
      <c r="D16455" s="2"/>
      <c r="E16455" s="2" t="s">
        <v>34063</v>
      </c>
      <c r="F16455" s="2">
        <v>1</v>
      </c>
    </row>
    <row r="16456" spans="1:6" x14ac:dyDescent="0.3">
      <c r="A16456" s="2"/>
      <c r="B16456" s="2"/>
      <c r="C16456" s="2"/>
      <c r="D16456" s="2"/>
      <c r="E16456" s="2" t="s">
        <v>34064</v>
      </c>
      <c r="F16456" s="2">
        <v>1</v>
      </c>
    </row>
    <row r="16457" spans="1:6" x14ac:dyDescent="0.3">
      <c r="A16457" s="2"/>
      <c r="B16457" s="2"/>
      <c r="C16457" s="2"/>
      <c r="D16457" s="2"/>
      <c r="E16457" s="2" t="s">
        <v>34065</v>
      </c>
      <c r="F16457" s="2">
        <v>1</v>
      </c>
    </row>
    <row r="16458" spans="1:6" x14ac:dyDescent="0.3">
      <c r="A16458" s="2"/>
      <c r="B16458" s="2"/>
      <c r="C16458" s="2"/>
      <c r="D16458" s="2"/>
      <c r="E16458" s="2" t="s">
        <v>34066</v>
      </c>
      <c r="F16458" s="2">
        <v>1</v>
      </c>
    </row>
    <row r="16459" spans="1:6" x14ac:dyDescent="0.3">
      <c r="A16459" s="2"/>
      <c r="B16459" s="2"/>
      <c r="C16459" s="2"/>
      <c r="D16459" s="2"/>
      <c r="E16459" s="2" t="s">
        <v>34067</v>
      </c>
      <c r="F16459" s="2">
        <v>1</v>
      </c>
    </row>
    <row r="16460" spans="1:6" x14ac:dyDescent="0.3">
      <c r="A16460" s="2"/>
      <c r="B16460" s="2"/>
      <c r="C16460" s="2"/>
      <c r="D16460" s="2"/>
      <c r="E16460" s="2" t="s">
        <v>34068</v>
      </c>
      <c r="F16460" s="2">
        <v>1</v>
      </c>
    </row>
    <row r="16461" spans="1:6" x14ac:dyDescent="0.3">
      <c r="A16461" s="2"/>
      <c r="B16461" s="2"/>
      <c r="C16461" s="2"/>
      <c r="D16461" s="2"/>
      <c r="E16461" s="2" t="s">
        <v>34069</v>
      </c>
      <c r="F16461" s="2">
        <v>1</v>
      </c>
    </row>
    <row r="16462" spans="1:6" x14ac:dyDescent="0.3">
      <c r="A16462" s="2"/>
      <c r="B16462" s="2"/>
      <c r="C16462" s="2"/>
      <c r="D16462" s="2"/>
      <c r="E16462" s="2" t="s">
        <v>34070</v>
      </c>
      <c r="F16462" s="2">
        <v>1</v>
      </c>
    </row>
    <row r="16463" spans="1:6" x14ac:dyDescent="0.3">
      <c r="A16463" s="2"/>
      <c r="B16463" s="2"/>
      <c r="C16463" s="2"/>
      <c r="D16463" s="2"/>
      <c r="E16463" s="2" t="s">
        <v>34071</v>
      </c>
      <c r="F16463" s="2">
        <v>1</v>
      </c>
    </row>
    <row r="16464" spans="1:6" x14ac:dyDescent="0.3">
      <c r="A16464" s="2"/>
      <c r="B16464" s="2"/>
      <c r="C16464" s="2"/>
      <c r="D16464" s="2"/>
      <c r="E16464" s="2" t="s">
        <v>34072</v>
      </c>
      <c r="F16464" s="2">
        <v>1</v>
      </c>
    </row>
    <row r="16465" spans="1:6" x14ac:dyDescent="0.3">
      <c r="A16465" s="2"/>
      <c r="B16465" s="2"/>
      <c r="C16465" s="2"/>
      <c r="D16465" s="2"/>
      <c r="E16465" s="2" t="s">
        <v>34073</v>
      </c>
      <c r="F16465" s="2">
        <v>1</v>
      </c>
    </row>
    <row r="16466" spans="1:6" x14ac:dyDescent="0.3">
      <c r="A16466" s="2"/>
      <c r="B16466" s="2"/>
      <c r="C16466" s="2"/>
      <c r="D16466" s="2"/>
      <c r="E16466" s="2" t="s">
        <v>34074</v>
      </c>
      <c r="F16466" s="2">
        <v>1</v>
      </c>
    </row>
    <row r="16467" spans="1:6" x14ac:dyDescent="0.3">
      <c r="A16467" s="2"/>
      <c r="B16467" s="2"/>
      <c r="C16467" s="2"/>
      <c r="D16467" s="2"/>
      <c r="E16467" s="2" t="s">
        <v>34075</v>
      </c>
      <c r="F16467" s="2">
        <v>1</v>
      </c>
    </row>
    <row r="16468" spans="1:6" x14ac:dyDescent="0.3">
      <c r="A16468" s="2"/>
      <c r="B16468" s="2"/>
      <c r="C16468" s="2"/>
      <c r="D16468" s="2"/>
      <c r="E16468" s="2" t="s">
        <v>34076</v>
      </c>
      <c r="F16468" s="2">
        <v>1</v>
      </c>
    </row>
    <row r="16469" spans="1:6" x14ac:dyDescent="0.3">
      <c r="A16469" s="2"/>
      <c r="B16469" s="2"/>
      <c r="C16469" s="2"/>
      <c r="D16469" s="2"/>
      <c r="E16469" s="2" t="s">
        <v>34077</v>
      </c>
      <c r="F16469" s="2">
        <v>1</v>
      </c>
    </row>
    <row r="16470" spans="1:6" x14ac:dyDescent="0.3">
      <c r="A16470" s="2"/>
      <c r="B16470" s="2"/>
      <c r="C16470" s="2"/>
      <c r="D16470" s="2"/>
      <c r="E16470" s="2" t="s">
        <v>34078</v>
      </c>
      <c r="F16470" s="2">
        <v>1</v>
      </c>
    </row>
    <row r="16471" spans="1:6" x14ac:dyDescent="0.3">
      <c r="A16471" s="2"/>
      <c r="B16471" s="2"/>
      <c r="C16471" s="2"/>
      <c r="D16471" s="2"/>
      <c r="E16471" s="2" t="s">
        <v>34079</v>
      </c>
      <c r="F16471" s="2">
        <v>1</v>
      </c>
    </row>
    <row r="16472" spans="1:6" x14ac:dyDescent="0.3">
      <c r="A16472" s="2"/>
      <c r="B16472" s="2"/>
      <c r="C16472" s="2"/>
      <c r="D16472" s="2"/>
      <c r="E16472" s="2" t="s">
        <v>34080</v>
      </c>
      <c r="F16472" s="2">
        <v>1</v>
      </c>
    </row>
    <row r="16473" spans="1:6" x14ac:dyDescent="0.3">
      <c r="A16473" s="2"/>
      <c r="B16473" s="2"/>
      <c r="C16473" s="2"/>
      <c r="D16473" s="2"/>
      <c r="E16473" s="2" t="s">
        <v>34081</v>
      </c>
      <c r="F16473" s="2">
        <v>1</v>
      </c>
    </row>
    <row r="16474" spans="1:6" x14ac:dyDescent="0.3">
      <c r="A16474" s="2"/>
      <c r="B16474" s="2"/>
      <c r="C16474" s="2"/>
      <c r="D16474" s="2"/>
      <c r="E16474" s="2" t="s">
        <v>34082</v>
      </c>
      <c r="F16474" s="2">
        <v>1</v>
      </c>
    </row>
    <row r="16475" spans="1:6" x14ac:dyDescent="0.3">
      <c r="A16475" s="2"/>
      <c r="B16475" s="2"/>
      <c r="C16475" s="2"/>
      <c r="D16475" s="2"/>
      <c r="E16475" s="2" t="s">
        <v>34083</v>
      </c>
      <c r="F16475" s="2">
        <v>1</v>
      </c>
    </row>
    <row r="16476" spans="1:6" x14ac:dyDescent="0.3">
      <c r="A16476" s="2"/>
      <c r="B16476" s="2"/>
      <c r="C16476" s="2"/>
      <c r="D16476" s="2"/>
      <c r="E16476" s="2" t="s">
        <v>34084</v>
      </c>
      <c r="F16476" s="2">
        <v>1</v>
      </c>
    </row>
    <row r="16477" spans="1:6" x14ac:dyDescent="0.3">
      <c r="A16477" s="2"/>
      <c r="B16477" s="2"/>
      <c r="C16477" s="2"/>
      <c r="D16477" s="2"/>
      <c r="E16477" s="2" t="s">
        <v>34085</v>
      </c>
      <c r="F16477" s="2">
        <v>1</v>
      </c>
    </row>
    <row r="16478" spans="1:6" x14ac:dyDescent="0.3">
      <c r="A16478" s="2"/>
      <c r="B16478" s="2"/>
      <c r="C16478" s="2"/>
      <c r="D16478" s="2"/>
      <c r="E16478" s="2" t="s">
        <v>34086</v>
      </c>
      <c r="F16478" s="2">
        <v>1</v>
      </c>
    </row>
    <row r="16479" spans="1:6" x14ac:dyDescent="0.3">
      <c r="A16479" s="2"/>
      <c r="B16479" s="2"/>
      <c r="C16479" s="2"/>
      <c r="D16479" s="2"/>
      <c r="E16479" s="2" t="s">
        <v>34087</v>
      </c>
      <c r="F16479" s="2">
        <v>1</v>
      </c>
    </row>
    <row r="16480" spans="1:6" x14ac:dyDescent="0.3">
      <c r="A16480" s="2"/>
      <c r="B16480" s="2"/>
      <c r="C16480" s="2"/>
      <c r="D16480" s="2"/>
      <c r="E16480" s="2" t="s">
        <v>34088</v>
      </c>
      <c r="F16480" s="2">
        <v>1</v>
      </c>
    </row>
    <row r="16481" spans="1:6" x14ac:dyDescent="0.3">
      <c r="A16481" s="2"/>
      <c r="B16481" s="2"/>
      <c r="C16481" s="2"/>
      <c r="D16481" s="2"/>
      <c r="E16481" s="2" t="s">
        <v>34089</v>
      </c>
      <c r="F16481" s="2">
        <v>1</v>
      </c>
    </row>
    <row r="16482" spans="1:6" x14ac:dyDescent="0.3">
      <c r="A16482" s="2"/>
      <c r="B16482" s="2"/>
      <c r="C16482" s="2"/>
      <c r="D16482" s="2"/>
      <c r="E16482" s="2" t="s">
        <v>34090</v>
      </c>
      <c r="F16482" s="2">
        <v>1</v>
      </c>
    </row>
    <row r="16483" spans="1:6" x14ac:dyDescent="0.3">
      <c r="A16483" s="2"/>
      <c r="B16483" s="2" t="s">
        <v>26579</v>
      </c>
      <c r="C16483" s="2" t="s">
        <v>34091</v>
      </c>
      <c r="D16483" s="2" t="s">
        <v>34092</v>
      </c>
      <c r="E16483" s="2" t="s">
        <v>34093</v>
      </c>
      <c r="F16483" s="2">
        <v>1</v>
      </c>
    </row>
    <row r="16484" spans="1:6" x14ac:dyDescent="0.3">
      <c r="A16484" s="2"/>
      <c r="B16484" s="2"/>
      <c r="C16484" s="2"/>
      <c r="D16484" s="2"/>
      <c r="E16484" s="2" t="s">
        <v>34094</v>
      </c>
      <c r="F16484" s="2">
        <v>1</v>
      </c>
    </row>
    <row r="16485" spans="1:6" x14ac:dyDescent="0.3">
      <c r="A16485" s="2"/>
      <c r="B16485" s="2"/>
      <c r="C16485" s="2"/>
      <c r="D16485" s="2"/>
      <c r="E16485" s="2" t="s">
        <v>34095</v>
      </c>
      <c r="F16485" s="2">
        <v>1</v>
      </c>
    </row>
    <row r="16486" spans="1:6" x14ac:dyDescent="0.3">
      <c r="A16486" s="2"/>
      <c r="B16486" s="2"/>
      <c r="C16486" s="2"/>
      <c r="D16486" s="2"/>
      <c r="E16486" s="2" t="s">
        <v>34096</v>
      </c>
      <c r="F16486" s="2">
        <v>1</v>
      </c>
    </row>
    <row r="16487" spans="1:6" x14ac:dyDescent="0.3">
      <c r="A16487" s="2"/>
      <c r="B16487" s="2"/>
      <c r="C16487" s="2"/>
      <c r="D16487" s="2"/>
      <c r="E16487" s="2" t="s">
        <v>34097</v>
      </c>
      <c r="F16487" s="2">
        <v>1</v>
      </c>
    </row>
    <row r="16488" spans="1:6" x14ac:dyDescent="0.3">
      <c r="A16488" s="2"/>
      <c r="B16488" s="2"/>
      <c r="C16488" s="2"/>
      <c r="D16488" s="2"/>
      <c r="E16488" s="2" t="s">
        <v>34098</v>
      </c>
      <c r="F16488" s="2">
        <v>1</v>
      </c>
    </row>
    <row r="16489" spans="1:6" x14ac:dyDescent="0.3">
      <c r="A16489" s="2"/>
      <c r="B16489" s="2"/>
      <c r="C16489" s="2"/>
      <c r="D16489" s="2"/>
      <c r="E16489" s="2" t="s">
        <v>34099</v>
      </c>
      <c r="F16489" s="2">
        <v>1</v>
      </c>
    </row>
    <row r="16490" spans="1:6" x14ac:dyDescent="0.3">
      <c r="A16490" s="2"/>
      <c r="B16490" s="2"/>
      <c r="C16490" s="2"/>
      <c r="D16490" s="2"/>
      <c r="E16490" s="2" t="s">
        <v>34100</v>
      </c>
      <c r="F16490" s="2">
        <v>1</v>
      </c>
    </row>
    <row r="16491" spans="1:6" x14ac:dyDescent="0.3">
      <c r="A16491" s="2"/>
      <c r="B16491" s="2"/>
      <c r="C16491" s="2"/>
      <c r="D16491" s="2"/>
      <c r="E16491" s="2" t="s">
        <v>34101</v>
      </c>
      <c r="F16491" s="2">
        <v>1</v>
      </c>
    </row>
    <row r="16492" spans="1:6" x14ac:dyDescent="0.3">
      <c r="A16492" s="2"/>
      <c r="B16492" s="2"/>
      <c r="C16492" s="2"/>
      <c r="D16492" s="2"/>
      <c r="E16492" s="2" t="s">
        <v>34102</v>
      </c>
      <c r="F16492" s="2">
        <v>1</v>
      </c>
    </row>
    <row r="16493" spans="1:6" x14ac:dyDescent="0.3">
      <c r="A16493" s="2"/>
      <c r="B16493" s="2"/>
      <c r="C16493" s="2"/>
      <c r="D16493" s="2"/>
      <c r="E16493" s="2" t="s">
        <v>34103</v>
      </c>
      <c r="F16493" s="2">
        <v>1</v>
      </c>
    </row>
    <row r="16494" spans="1:6" x14ac:dyDescent="0.3">
      <c r="A16494" s="2"/>
      <c r="B16494" s="2"/>
      <c r="C16494" s="2"/>
      <c r="D16494" s="2"/>
      <c r="E16494" s="2" t="s">
        <v>34104</v>
      </c>
      <c r="F16494" s="2">
        <v>1</v>
      </c>
    </row>
    <row r="16495" spans="1:6" x14ac:dyDescent="0.3">
      <c r="A16495" s="2"/>
      <c r="B16495" s="2"/>
      <c r="C16495" s="2"/>
      <c r="D16495" s="2"/>
      <c r="E16495" s="2" t="s">
        <v>34105</v>
      </c>
      <c r="F16495" s="2">
        <v>1</v>
      </c>
    </row>
    <row r="16496" spans="1:6" x14ac:dyDescent="0.3">
      <c r="A16496" s="2"/>
      <c r="B16496" s="2"/>
      <c r="C16496" s="2"/>
      <c r="D16496" s="2"/>
      <c r="E16496" s="2" t="s">
        <v>34106</v>
      </c>
      <c r="F16496" s="2">
        <v>1</v>
      </c>
    </row>
    <row r="16497" spans="1:6" x14ac:dyDescent="0.3">
      <c r="A16497" s="2"/>
      <c r="B16497" s="2"/>
      <c r="C16497" s="2"/>
      <c r="D16497" s="2"/>
      <c r="E16497" s="2" t="s">
        <v>34107</v>
      </c>
      <c r="F16497" s="2">
        <v>1</v>
      </c>
    </row>
    <row r="16498" spans="1:6" x14ac:dyDescent="0.3">
      <c r="A16498" s="2"/>
      <c r="B16498" s="2"/>
      <c r="C16498" s="2"/>
      <c r="D16498" s="2"/>
      <c r="E16498" s="2" t="s">
        <v>34108</v>
      </c>
      <c r="F16498" s="2">
        <v>1</v>
      </c>
    </row>
    <row r="16499" spans="1:6" x14ac:dyDescent="0.3">
      <c r="A16499" s="2"/>
      <c r="B16499" s="2"/>
      <c r="C16499" s="2"/>
      <c r="D16499" s="2"/>
      <c r="E16499" s="2" t="s">
        <v>34109</v>
      </c>
      <c r="F16499" s="2">
        <v>1</v>
      </c>
    </row>
    <row r="16500" spans="1:6" x14ac:dyDescent="0.3">
      <c r="A16500" s="2"/>
      <c r="B16500" s="2"/>
      <c r="C16500" s="2"/>
      <c r="D16500" s="2"/>
      <c r="E16500" s="2" t="s">
        <v>34110</v>
      </c>
      <c r="F16500" s="2">
        <v>1</v>
      </c>
    </row>
    <row r="16501" spans="1:6" x14ac:dyDescent="0.3">
      <c r="A16501" s="2"/>
      <c r="B16501" s="2"/>
      <c r="C16501" s="2"/>
      <c r="D16501" s="2"/>
      <c r="E16501" s="2" t="s">
        <v>34111</v>
      </c>
      <c r="F16501" s="2">
        <v>1</v>
      </c>
    </row>
    <row r="16502" spans="1:6" x14ac:dyDescent="0.3">
      <c r="A16502" s="2"/>
      <c r="B16502" s="2"/>
      <c r="C16502" s="2"/>
      <c r="D16502" s="2"/>
      <c r="E16502" s="2" t="s">
        <v>34112</v>
      </c>
      <c r="F16502" s="2">
        <v>1</v>
      </c>
    </row>
    <row r="16503" spans="1:6" x14ac:dyDescent="0.3">
      <c r="A16503" s="2"/>
      <c r="B16503" s="2"/>
      <c r="C16503" s="2"/>
      <c r="D16503" s="2"/>
      <c r="E16503" s="2" t="s">
        <v>34113</v>
      </c>
      <c r="F16503" s="2">
        <v>1</v>
      </c>
    </row>
    <row r="16504" spans="1:6" x14ac:dyDescent="0.3">
      <c r="A16504" s="2"/>
      <c r="B16504" s="2"/>
      <c r="C16504" s="2"/>
      <c r="D16504" s="2"/>
      <c r="E16504" s="2" t="s">
        <v>34114</v>
      </c>
      <c r="F16504" s="2">
        <v>1</v>
      </c>
    </row>
    <row r="16505" spans="1:6" x14ac:dyDescent="0.3">
      <c r="A16505" s="2"/>
      <c r="B16505" s="2"/>
      <c r="C16505" s="2"/>
      <c r="D16505" s="2"/>
      <c r="E16505" s="2" t="s">
        <v>34115</v>
      </c>
      <c r="F16505" s="2">
        <v>1</v>
      </c>
    </row>
    <row r="16506" spans="1:6" x14ac:dyDescent="0.3">
      <c r="A16506" s="2"/>
      <c r="B16506" s="2"/>
      <c r="C16506" s="2"/>
      <c r="D16506" s="2"/>
      <c r="E16506" s="2" t="s">
        <v>34116</v>
      </c>
      <c r="F16506" s="2">
        <v>1</v>
      </c>
    </row>
    <row r="16507" spans="1:6" x14ac:dyDescent="0.3">
      <c r="A16507" s="2"/>
      <c r="B16507" s="2"/>
      <c r="C16507" s="2"/>
      <c r="D16507" s="2"/>
      <c r="E16507" s="2" t="s">
        <v>34117</v>
      </c>
      <c r="F16507" s="2">
        <v>1</v>
      </c>
    </row>
    <row r="16508" spans="1:6" x14ac:dyDescent="0.3">
      <c r="A16508" s="2"/>
      <c r="B16508" s="2"/>
      <c r="C16508" s="2"/>
      <c r="D16508" s="2"/>
      <c r="E16508" s="2" t="s">
        <v>34118</v>
      </c>
      <c r="F16508" s="2">
        <v>1</v>
      </c>
    </row>
    <row r="16509" spans="1:6" x14ac:dyDescent="0.3">
      <c r="A16509" s="2"/>
      <c r="B16509" s="2"/>
      <c r="C16509" s="2"/>
      <c r="D16509" s="2"/>
      <c r="E16509" s="2" t="s">
        <v>34119</v>
      </c>
      <c r="F16509" s="2">
        <v>1</v>
      </c>
    </row>
    <row r="16510" spans="1:6" x14ac:dyDescent="0.3">
      <c r="A16510" s="2"/>
      <c r="B16510" s="2"/>
      <c r="C16510" s="2"/>
      <c r="D16510" s="2"/>
      <c r="E16510" s="2" t="s">
        <v>34120</v>
      </c>
      <c r="F16510" s="2">
        <v>1</v>
      </c>
    </row>
    <row r="16511" spans="1:6" x14ac:dyDescent="0.3">
      <c r="A16511" s="2"/>
      <c r="B16511" s="2"/>
      <c r="C16511" s="2"/>
      <c r="D16511" s="2"/>
      <c r="E16511" s="2" t="s">
        <v>34121</v>
      </c>
      <c r="F16511" s="2">
        <v>1</v>
      </c>
    </row>
    <row r="16512" spans="1:6" x14ac:dyDescent="0.3">
      <c r="A16512" s="2"/>
      <c r="B16512" s="2"/>
      <c r="C16512" s="2"/>
      <c r="D16512" s="2"/>
      <c r="E16512" s="2" t="s">
        <v>34122</v>
      </c>
      <c r="F16512" s="2">
        <v>1</v>
      </c>
    </row>
    <row r="16513" spans="1:6" x14ac:dyDescent="0.3">
      <c r="A16513" s="2"/>
      <c r="B16513" s="2"/>
      <c r="C16513" s="2"/>
      <c r="D16513" s="2"/>
      <c r="E16513" s="2" t="s">
        <v>34123</v>
      </c>
      <c r="F16513" s="2">
        <v>1</v>
      </c>
    </row>
    <row r="16514" spans="1:6" x14ac:dyDescent="0.3">
      <c r="A16514" s="2"/>
      <c r="B16514" s="2"/>
      <c r="C16514" s="2"/>
      <c r="D16514" s="2"/>
      <c r="E16514" s="2" t="s">
        <v>34124</v>
      </c>
      <c r="F16514" s="2">
        <v>1</v>
      </c>
    </row>
    <row r="16515" spans="1:6" x14ac:dyDescent="0.3">
      <c r="A16515" s="2"/>
      <c r="B16515" s="2"/>
      <c r="C16515" s="2"/>
      <c r="D16515" s="2"/>
      <c r="E16515" s="2" t="s">
        <v>34125</v>
      </c>
      <c r="F16515" s="2">
        <v>1</v>
      </c>
    </row>
    <row r="16516" spans="1:6" x14ac:dyDescent="0.3">
      <c r="A16516" s="2"/>
      <c r="B16516" s="2"/>
      <c r="C16516" s="2"/>
      <c r="D16516" s="2"/>
      <c r="E16516" s="2" t="s">
        <v>34126</v>
      </c>
      <c r="F16516" s="2">
        <v>1</v>
      </c>
    </row>
    <row r="16517" spans="1:6" x14ac:dyDescent="0.3">
      <c r="A16517" s="2"/>
      <c r="B16517" s="2"/>
      <c r="C16517" s="2"/>
      <c r="D16517" s="2"/>
      <c r="E16517" s="2" t="s">
        <v>34127</v>
      </c>
      <c r="F16517" s="2">
        <v>1</v>
      </c>
    </row>
    <row r="16518" spans="1:6" x14ac:dyDescent="0.3">
      <c r="A16518" s="2"/>
      <c r="B16518" s="2"/>
      <c r="C16518" s="2"/>
      <c r="D16518" s="2"/>
      <c r="E16518" s="2" t="s">
        <v>34128</v>
      </c>
      <c r="F16518" s="2">
        <v>1</v>
      </c>
    </row>
    <row r="16519" spans="1:6" x14ac:dyDescent="0.3">
      <c r="A16519" s="2"/>
      <c r="B16519" s="2"/>
      <c r="C16519" s="2"/>
      <c r="D16519" s="2"/>
      <c r="E16519" s="2" t="s">
        <v>34129</v>
      </c>
      <c r="F16519" s="2">
        <v>1</v>
      </c>
    </row>
    <row r="16520" spans="1:6" x14ac:dyDescent="0.3">
      <c r="A16520" s="2"/>
      <c r="B16520" s="2"/>
      <c r="C16520" s="2"/>
      <c r="D16520" s="2"/>
      <c r="E16520" s="2" t="s">
        <v>34130</v>
      </c>
      <c r="F16520" s="2">
        <v>1</v>
      </c>
    </row>
    <row r="16521" spans="1:6" x14ac:dyDescent="0.3">
      <c r="A16521" s="2"/>
      <c r="B16521" s="2"/>
      <c r="C16521" s="2"/>
      <c r="D16521" s="2"/>
      <c r="E16521" s="2" t="s">
        <v>34131</v>
      </c>
      <c r="F16521" s="2">
        <v>1</v>
      </c>
    </row>
    <row r="16522" spans="1:6" x14ac:dyDescent="0.3">
      <c r="A16522" s="2"/>
      <c r="B16522" s="2"/>
      <c r="C16522" s="2"/>
      <c r="D16522" s="2"/>
      <c r="E16522" s="2" t="s">
        <v>34132</v>
      </c>
      <c r="F16522" s="2">
        <v>1</v>
      </c>
    </row>
    <row r="16523" spans="1:6" x14ac:dyDescent="0.3">
      <c r="A16523" s="2"/>
      <c r="B16523" s="2"/>
      <c r="C16523" s="2"/>
      <c r="D16523" s="2"/>
      <c r="E16523" s="2" t="s">
        <v>34133</v>
      </c>
      <c r="F16523" s="2">
        <v>1</v>
      </c>
    </row>
    <row r="16524" spans="1:6" x14ac:dyDescent="0.3">
      <c r="A16524" s="2"/>
      <c r="B16524" s="2"/>
      <c r="C16524" s="2"/>
      <c r="D16524" s="2"/>
      <c r="E16524" s="2" t="s">
        <v>34134</v>
      </c>
      <c r="F16524" s="2">
        <v>1</v>
      </c>
    </row>
    <row r="16525" spans="1:6" x14ac:dyDescent="0.3">
      <c r="A16525" s="2"/>
      <c r="B16525" s="2"/>
      <c r="C16525" s="2"/>
      <c r="D16525" s="2"/>
      <c r="E16525" s="2" t="s">
        <v>34135</v>
      </c>
      <c r="F16525" s="2">
        <v>1</v>
      </c>
    </row>
    <row r="16526" spans="1:6" x14ac:dyDescent="0.3">
      <c r="A16526" s="2"/>
      <c r="B16526" s="2"/>
      <c r="C16526" s="2"/>
      <c r="D16526" s="2"/>
      <c r="E16526" s="2" t="s">
        <v>34136</v>
      </c>
      <c r="F16526" s="2">
        <v>1</v>
      </c>
    </row>
    <row r="16527" spans="1:6" x14ac:dyDescent="0.3">
      <c r="A16527" s="2"/>
      <c r="B16527" s="2"/>
      <c r="C16527" s="2"/>
      <c r="D16527" s="2"/>
      <c r="E16527" s="2" t="s">
        <v>34137</v>
      </c>
      <c r="F16527" s="2">
        <v>1</v>
      </c>
    </row>
    <row r="16528" spans="1:6" x14ac:dyDescent="0.3">
      <c r="A16528" s="2"/>
      <c r="B16528" s="2"/>
      <c r="C16528" s="2"/>
      <c r="D16528" s="2"/>
      <c r="E16528" s="2" t="s">
        <v>34138</v>
      </c>
      <c r="F16528" s="2">
        <v>1</v>
      </c>
    </row>
    <row r="16529" spans="1:6" x14ac:dyDescent="0.3">
      <c r="A16529" s="2"/>
      <c r="B16529" s="2"/>
      <c r="C16529" s="2"/>
      <c r="D16529" s="2"/>
      <c r="E16529" s="2" t="s">
        <v>34139</v>
      </c>
      <c r="F16529" s="2">
        <v>1</v>
      </c>
    </row>
    <row r="16530" spans="1:6" x14ac:dyDescent="0.3">
      <c r="A16530" s="2"/>
      <c r="B16530" s="2"/>
      <c r="C16530" s="2"/>
      <c r="D16530" s="2"/>
      <c r="E16530" s="2" t="s">
        <v>34140</v>
      </c>
      <c r="F16530" s="2">
        <v>1</v>
      </c>
    </row>
    <row r="16531" spans="1:6" x14ac:dyDescent="0.3">
      <c r="A16531" s="2"/>
      <c r="B16531" s="2"/>
      <c r="C16531" s="2"/>
      <c r="D16531" s="2"/>
      <c r="E16531" s="2" t="s">
        <v>34141</v>
      </c>
      <c r="F16531" s="2">
        <v>1</v>
      </c>
    </row>
    <row r="16532" spans="1:6" x14ac:dyDescent="0.3">
      <c r="A16532" s="2"/>
      <c r="B16532" s="2"/>
      <c r="C16532" s="2"/>
      <c r="D16532" s="2"/>
      <c r="E16532" s="2" t="s">
        <v>34142</v>
      </c>
      <c r="F16532" s="2">
        <v>1</v>
      </c>
    </row>
    <row r="16533" spans="1:6" x14ac:dyDescent="0.3">
      <c r="A16533" s="2"/>
      <c r="B16533" s="2"/>
      <c r="C16533" s="2"/>
      <c r="D16533" s="2"/>
      <c r="E16533" s="2" t="s">
        <v>34143</v>
      </c>
      <c r="F16533" s="2">
        <v>1</v>
      </c>
    </row>
    <row r="16534" spans="1:6" x14ac:dyDescent="0.3">
      <c r="A16534" s="2"/>
      <c r="B16534" s="2"/>
      <c r="C16534" s="2"/>
      <c r="D16534" s="2"/>
      <c r="E16534" s="2" t="s">
        <v>34144</v>
      </c>
      <c r="F16534" s="2">
        <v>1</v>
      </c>
    </row>
    <row r="16535" spans="1:6" x14ac:dyDescent="0.3">
      <c r="A16535" s="2"/>
      <c r="B16535" s="2"/>
      <c r="C16535" s="2"/>
      <c r="D16535" s="2"/>
      <c r="E16535" s="2" t="s">
        <v>34145</v>
      </c>
      <c r="F16535" s="2">
        <v>1</v>
      </c>
    </row>
    <row r="16536" spans="1:6" x14ac:dyDescent="0.3">
      <c r="A16536" s="2"/>
      <c r="B16536" s="2"/>
      <c r="C16536" s="2"/>
      <c r="D16536" s="2"/>
      <c r="E16536" s="2" t="s">
        <v>34146</v>
      </c>
      <c r="F16536" s="2">
        <v>1</v>
      </c>
    </row>
    <row r="16537" spans="1:6" x14ac:dyDescent="0.3">
      <c r="A16537" s="2"/>
      <c r="B16537" s="2"/>
      <c r="C16537" s="2"/>
      <c r="D16537" s="2"/>
      <c r="E16537" s="2" t="s">
        <v>34147</v>
      </c>
      <c r="F16537" s="2">
        <v>1</v>
      </c>
    </row>
    <row r="16538" spans="1:6" x14ac:dyDescent="0.3">
      <c r="A16538" s="2"/>
      <c r="B16538" s="2"/>
      <c r="C16538" s="2"/>
      <c r="D16538" s="2"/>
      <c r="E16538" s="2" t="s">
        <v>34148</v>
      </c>
      <c r="F16538" s="2">
        <v>1</v>
      </c>
    </row>
    <row r="16539" spans="1:6" x14ac:dyDescent="0.3">
      <c r="A16539" s="2"/>
      <c r="B16539" s="2"/>
      <c r="C16539" s="2"/>
      <c r="D16539" s="2"/>
      <c r="E16539" s="2" t="s">
        <v>34149</v>
      </c>
      <c r="F16539" s="2">
        <v>1</v>
      </c>
    </row>
    <row r="16540" spans="1:6" x14ac:dyDescent="0.3">
      <c r="A16540" s="2"/>
      <c r="B16540" s="2"/>
      <c r="C16540" s="2"/>
      <c r="D16540" s="2"/>
      <c r="E16540" s="2" t="s">
        <v>34150</v>
      </c>
      <c r="F16540" s="2">
        <v>1</v>
      </c>
    </row>
    <row r="16541" spans="1:6" x14ac:dyDescent="0.3">
      <c r="A16541" s="2"/>
      <c r="B16541" s="2"/>
      <c r="C16541" s="2"/>
      <c r="D16541" s="2"/>
      <c r="E16541" s="2" t="s">
        <v>34151</v>
      </c>
      <c r="F16541" s="2">
        <v>1</v>
      </c>
    </row>
    <row r="16542" spans="1:6" x14ac:dyDescent="0.3">
      <c r="A16542" s="2"/>
      <c r="B16542" s="2"/>
      <c r="C16542" s="2"/>
      <c r="D16542" s="2"/>
      <c r="E16542" s="2" t="s">
        <v>34152</v>
      </c>
      <c r="F16542" s="2">
        <v>1</v>
      </c>
    </row>
    <row r="16543" spans="1:6" x14ac:dyDescent="0.3">
      <c r="A16543" s="2"/>
      <c r="B16543" s="2"/>
      <c r="C16543" s="2"/>
      <c r="D16543" s="2"/>
      <c r="E16543" s="2" t="s">
        <v>34153</v>
      </c>
      <c r="F16543" s="2">
        <v>1</v>
      </c>
    </row>
    <row r="16544" spans="1:6" x14ac:dyDescent="0.3">
      <c r="A16544" s="2"/>
      <c r="B16544" s="2"/>
      <c r="C16544" s="2"/>
      <c r="D16544" s="2"/>
      <c r="E16544" s="2" t="s">
        <v>34154</v>
      </c>
      <c r="F16544" s="2">
        <v>1</v>
      </c>
    </row>
    <row r="16545" spans="1:6" x14ac:dyDescent="0.3">
      <c r="A16545" s="2"/>
      <c r="B16545" s="2"/>
      <c r="C16545" s="2"/>
      <c r="D16545" s="2"/>
      <c r="E16545" s="2" t="s">
        <v>34155</v>
      </c>
      <c r="F16545" s="2">
        <v>1</v>
      </c>
    </row>
    <row r="16546" spans="1:6" x14ac:dyDescent="0.3">
      <c r="A16546" s="2"/>
      <c r="B16546" s="2"/>
      <c r="C16546" s="2"/>
      <c r="D16546" s="2"/>
      <c r="E16546" s="2" t="s">
        <v>34156</v>
      </c>
      <c r="F16546" s="2">
        <v>1</v>
      </c>
    </row>
    <row r="16547" spans="1:6" x14ac:dyDescent="0.3">
      <c r="A16547" s="2"/>
      <c r="B16547" s="2"/>
      <c r="C16547" s="2"/>
      <c r="D16547" s="2"/>
      <c r="E16547" s="2" t="s">
        <v>34157</v>
      </c>
      <c r="F16547" s="2">
        <v>1</v>
      </c>
    </row>
    <row r="16548" spans="1:6" x14ac:dyDescent="0.3">
      <c r="A16548" s="2"/>
      <c r="B16548" s="2"/>
      <c r="C16548" s="2"/>
      <c r="D16548" s="2"/>
      <c r="E16548" s="2" t="s">
        <v>34158</v>
      </c>
      <c r="F16548" s="2">
        <v>1</v>
      </c>
    </row>
    <row r="16549" spans="1:6" x14ac:dyDescent="0.3">
      <c r="A16549" s="2"/>
      <c r="B16549" s="2"/>
      <c r="C16549" s="2"/>
      <c r="D16549" s="2"/>
      <c r="E16549" s="2" t="s">
        <v>34159</v>
      </c>
      <c r="F16549" s="2">
        <v>1</v>
      </c>
    </row>
    <row r="16550" spans="1:6" x14ac:dyDescent="0.3">
      <c r="A16550" s="2"/>
      <c r="B16550" s="2"/>
      <c r="C16550" s="2"/>
      <c r="D16550" s="2"/>
      <c r="E16550" s="2" t="s">
        <v>34160</v>
      </c>
      <c r="F16550" s="2">
        <v>1</v>
      </c>
    </row>
    <row r="16551" spans="1:6" x14ac:dyDescent="0.3">
      <c r="A16551" s="2"/>
      <c r="B16551" s="2"/>
      <c r="C16551" s="2"/>
      <c r="D16551" s="2"/>
      <c r="E16551" s="2" t="s">
        <v>34161</v>
      </c>
      <c r="F16551" s="2">
        <v>1</v>
      </c>
    </row>
    <row r="16552" spans="1:6" x14ac:dyDescent="0.3">
      <c r="A16552" s="2"/>
      <c r="B16552" s="2"/>
      <c r="C16552" s="2"/>
      <c r="D16552" s="2"/>
      <c r="E16552" s="2" t="s">
        <v>34162</v>
      </c>
      <c r="F16552" s="2">
        <v>1</v>
      </c>
    </row>
    <row r="16553" spans="1:6" x14ac:dyDescent="0.3">
      <c r="A16553" s="2"/>
      <c r="B16553" s="2"/>
      <c r="C16553" s="2"/>
      <c r="D16553" s="2"/>
      <c r="E16553" s="2" t="s">
        <v>34163</v>
      </c>
      <c r="F16553" s="2">
        <v>2</v>
      </c>
    </row>
    <row r="16554" spans="1:6" x14ac:dyDescent="0.3">
      <c r="A16554" s="2"/>
      <c r="B16554" s="2"/>
      <c r="C16554" s="2"/>
      <c r="D16554" s="2"/>
      <c r="E16554" s="2" t="s">
        <v>34164</v>
      </c>
      <c r="F16554" s="2">
        <v>1</v>
      </c>
    </row>
    <row r="16555" spans="1:6" x14ac:dyDescent="0.3">
      <c r="A16555" s="2"/>
      <c r="B16555" s="2"/>
      <c r="C16555" s="2"/>
      <c r="D16555" s="2"/>
      <c r="E16555" s="2" t="s">
        <v>34165</v>
      </c>
      <c r="F16555" s="2">
        <v>1</v>
      </c>
    </row>
    <row r="16556" spans="1:6" x14ac:dyDescent="0.3">
      <c r="A16556" s="2"/>
      <c r="B16556" s="2"/>
      <c r="C16556" s="2"/>
      <c r="D16556" s="2"/>
      <c r="E16556" s="2" t="s">
        <v>34166</v>
      </c>
      <c r="F16556" s="2">
        <v>1</v>
      </c>
    </row>
    <row r="16557" spans="1:6" x14ac:dyDescent="0.3">
      <c r="A16557" s="2"/>
      <c r="B16557" s="2"/>
      <c r="C16557" s="2"/>
      <c r="D16557" s="2"/>
      <c r="E16557" s="2" t="s">
        <v>34167</v>
      </c>
      <c r="F16557" s="2">
        <v>1</v>
      </c>
    </row>
    <row r="16558" spans="1:6" x14ac:dyDescent="0.3">
      <c r="A16558" s="2"/>
      <c r="B16558" s="2"/>
      <c r="C16558" s="2"/>
      <c r="D16558" s="2"/>
      <c r="E16558" s="2" t="s">
        <v>34168</v>
      </c>
      <c r="F16558" s="2">
        <v>1</v>
      </c>
    </row>
    <row r="16559" spans="1:6" x14ac:dyDescent="0.3">
      <c r="A16559" s="2"/>
      <c r="B16559" s="2"/>
      <c r="C16559" s="2"/>
      <c r="D16559" s="2"/>
      <c r="E16559" s="2" t="s">
        <v>34169</v>
      </c>
      <c r="F16559" s="2">
        <v>1</v>
      </c>
    </row>
    <row r="16560" spans="1:6" x14ac:dyDescent="0.3">
      <c r="A16560" s="2"/>
      <c r="B16560" s="2"/>
      <c r="C16560" s="2"/>
      <c r="D16560" s="2"/>
      <c r="E16560" s="2" t="s">
        <v>34170</v>
      </c>
      <c r="F16560" s="2">
        <v>1</v>
      </c>
    </row>
    <row r="16561" spans="1:6" x14ac:dyDescent="0.3">
      <c r="A16561" s="2"/>
      <c r="B16561" s="2"/>
      <c r="C16561" s="2"/>
      <c r="D16561" s="2"/>
      <c r="E16561" s="2" t="s">
        <v>34171</v>
      </c>
      <c r="F16561" s="2">
        <v>1</v>
      </c>
    </row>
    <row r="16562" spans="1:6" x14ac:dyDescent="0.3">
      <c r="A16562" s="2"/>
      <c r="B16562" s="2"/>
      <c r="C16562" s="2"/>
      <c r="D16562" s="2"/>
      <c r="E16562" s="2" t="s">
        <v>34172</v>
      </c>
      <c r="F16562" s="2">
        <v>1</v>
      </c>
    </row>
    <row r="16563" spans="1:6" x14ac:dyDescent="0.3">
      <c r="A16563" s="2"/>
      <c r="B16563" s="2"/>
      <c r="C16563" s="2"/>
      <c r="D16563" s="2"/>
      <c r="E16563" s="2" t="s">
        <v>34173</v>
      </c>
      <c r="F16563" s="2">
        <v>1</v>
      </c>
    </row>
    <row r="16564" spans="1:6" x14ac:dyDescent="0.3">
      <c r="A16564" s="2"/>
      <c r="B16564" s="2"/>
      <c r="C16564" s="2"/>
      <c r="D16564" s="2"/>
      <c r="E16564" s="2" t="s">
        <v>34174</v>
      </c>
      <c r="F16564" s="2">
        <v>1</v>
      </c>
    </row>
    <row r="16565" spans="1:6" x14ac:dyDescent="0.3">
      <c r="A16565" s="2"/>
      <c r="B16565" s="2"/>
      <c r="C16565" s="2"/>
      <c r="D16565" s="2"/>
      <c r="E16565" s="2" t="s">
        <v>34175</v>
      </c>
      <c r="F16565" s="2">
        <v>1</v>
      </c>
    </row>
    <row r="16566" spans="1:6" x14ac:dyDescent="0.3">
      <c r="A16566" s="2"/>
      <c r="B16566" s="2"/>
      <c r="C16566" s="2"/>
      <c r="D16566" s="2"/>
      <c r="E16566" s="2" t="s">
        <v>34176</v>
      </c>
      <c r="F16566" s="2">
        <v>1</v>
      </c>
    </row>
    <row r="16567" spans="1:6" x14ac:dyDescent="0.3">
      <c r="A16567" s="2"/>
      <c r="B16567" s="2"/>
      <c r="C16567" s="2"/>
      <c r="D16567" s="2"/>
      <c r="E16567" s="2" t="s">
        <v>34177</v>
      </c>
      <c r="F16567" s="2">
        <v>1</v>
      </c>
    </row>
    <row r="16568" spans="1:6" x14ac:dyDescent="0.3">
      <c r="A16568" s="2"/>
      <c r="B16568" s="2"/>
      <c r="C16568" s="2"/>
      <c r="D16568" s="2"/>
      <c r="E16568" s="2" t="s">
        <v>34178</v>
      </c>
      <c r="F16568" s="2">
        <v>1</v>
      </c>
    </row>
    <row r="16569" spans="1:6" x14ac:dyDescent="0.3">
      <c r="A16569" s="2"/>
      <c r="B16569" s="2"/>
      <c r="C16569" s="2"/>
      <c r="D16569" s="2"/>
      <c r="E16569" s="2" t="s">
        <v>34179</v>
      </c>
      <c r="F16569" s="2">
        <v>1</v>
      </c>
    </row>
    <row r="16570" spans="1:6" x14ac:dyDescent="0.3">
      <c r="A16570" s="2"/>
      <c r="B16570" s="2"/>
      <c r="C16570" s="2"/>
      <c r="D16570" s="2"/>
      <c r="E16570" s="2" t="s">
        <v>34180</v>
      </c>
      <c r="F16570" s="2">
        <v>1</v>
      </c>
    </row>
    <row r="16571" spans="1:6" x14ac:dyDescent="0.3">
      <c r="A16571" s="2"/>
      <c r="B16571" s="2" t="s">
        <v>26580</v>
      </c>
      <c r="C16571" s="2" t="s">
        <v>34091</v>
      </c>
      <c r="D16571" s="2" t="s">
        <v>34181</v>
      </c>
      <c r="E16571" s="2" t="s">
        <v>34182</v>
      </c>
      <c r="F16571" s="2">
        <v>1</v>
      </c>
    </row>
    <row r="16572" spans="1:6" x14ac:dyDescent="0.3">
      <c r="A16572" s="2"/>
      <c r="B16572" s="2"/>
      <c r="C16572" s="2"/>
      <c r="D16572" s="2"/>
      <c r="E16572" s="2" t="s">
        <v>34183</v>
      </c>
      <c r="F16572" s="2">
        <v>1</v>
      </c>
    </row>
    <row r="16573" spans="1:6" x14ac:dyDescent="0.3">
      <c r="A16573" s="2"/>
      <c r="B16573" s="2"/>
      <c r="C16573" s="2"/>
      <c r="D16573" s="2"/>
      <c r="E16573" s="2" t="s">
        <v>34184</v>
      </c>
      <c r="F16573" s="2">
        <v>1</v>
      </c>
    </row>
    <row r="16574" spans="1:6" x14ac:dyDescent="0.3">
      <c r="A16574" s="2"/>
      <c r="B16574" s="2"/>
      <c r="C16574" s="2"/>
      <c r="D16574" s="2"/>
      <c r="E16574" s="2" t="s">
        <v>34185</v>
      </c>
      <c r="F16574" s="2">
        <v>1</v>
      </c>
    </row>
    <row r="16575" spans="1:6" x14ac:dyDescent="0.3">
      <c r="A16575" s="2"/>
      <c r="B16575" s="2"/>
      <c r="C16575" s="2"/>
      <c r="D16575" s="2"/>
      <c r="E16575" s="2" t="s">
        <v>34186</v>
      </c>
      <c r="F16575" s="2">
        <v>1</v>
      </c>
    </row>
    <row r="16576" spans="1:6" x14ac:dyDescent="0.3">
      <c r="A16576" s="2"/>
      <c r="B16576" s="2"/>
      <c r="C16576" s="2"/>
      <c r="D16576" s="2"/>
      <c r="E16576" s="2" t="s">
        <v>34187</v>
      </c>
      <c r="F16576" s="2">
        <v>1</v>
      </c>
    </row>
    <row r="16577" spans="1:6" x14ac:dyDescent="0.3">
      <c r="A16577" s="2"/>
      <c r="B16577" s="2"/>
      <c r="C16577" s="2"/>
      <c r="D16577" s="2"/>
      <c r="E16577" s="2" t="s">
        <v>34188</v>
      </c>
      <c r="F16577" s="2">
        <v>1</v>
      </c>
    </row>
    <row r="16578" spans="1:6" x14ac:dyDescent="0.3">
      <c r="A16578" s="2"/>
      <c r="B16578" s="2"/>
      <c r="C16578" s="2"/>
      <c r="D16578" s="2"/>
      <c r="E16578" s="2" t="s">
        <v>34189</v>
      </c>
      <c r="F16578" s="2">
        <v>1</v>
      </c>
    </row>
    <row r="16579" spans="1:6" x14ac:dyDescent="0.3">
      <c r="A16579" s="2"/>
      <c r="B16579" s="2"/>
      <c r="C16579" s="2"/>
      <c r="D16579" s="2"/>
      <c r="E16579" s="2" t="s">
        <v>34190</v>
      </c>
      <c r="F16579" s="2">
        <v>1</v>
      </c>
    </row>
    <row r="16580" spans="1:6" x14ac:dyDescent="0.3">
      <c r="A16580" s="2"/>
      <c r="B16580" s="2"/>
      <c r="C16580" s="2"/>
      <c r="D16580" s="2"/>
      <c r="E16580" s="2" t="s">
        <v>34191</v>
      </c>
      <c r="F16580" s="2">
        <v>1</v>
      </c>
    </row>
    <row r="16581" spans="1:6" x14ac:dyDescent="0.3">
      <c r="A16581" s="2"/>
      <c r="B16581" s="2"/>
      <c r="C16581" s="2"/>
      <c r="D16581" s="2"/>
      <c r="E16581" s="2" t="s">
        <v>34192</v>
      </c>
      <c r="F16581" s="2">
        <v>1</v>
      </c>
    </row>
    <row r="16582" spans="1:6" x14ac:dyDescent="0.3">
      <c r="A16582" s="2"/>
      <c r="B16582" s="2"/>
      <c r="C16582" s="2"/>
      <c r="D16582" s="2"/>
      <c r="E16582" s="2" t="s">
        <v>34193</v>
      </c>
      <c r="F16582" s="2">
        <v>1</v>
      </c>
    </row>
    <row r="16583" spans="1:6" x14ac:dyDescent="0.3">
      <c r="A16583" s="2"/>
      <c r="B16583" s="2"/>
      <c r="C16583" s="2"/>
      <c r="D16583" s="2"/>
      <c r="E16583" s="2" t="s">
        <v>34194</v>
      </c>
      <c r="F16583" s="2">
        <v>1</v>
      </c>
    </row>
    <row r="16584" spans="1:6" x14ac:dyDescent="0.3">
      <c r="A16584" s="2"/>
      <c r="B16584" s="2"/>
      <c r="C16584" s="2"/>
      <c r="D16584" s="2"/>
      <c r="E16584" s="2" t="s">
        <v>34195</v>
      </c>
      <c r="F16584" s="2">
        <v>1</v>
      </c>
    </row>
    <row r="16585" spans="1:6" x14ac:dyDescent="0.3">
      <c r="A16585" s="2"/>
      <c r="B16585" s="2"/>
      <c r="C16585" s="2"/>
      <c r="D16585" s="2"/>
      <c r="E16585" s="2" t="s">
        <v>34196</v>
      </c>
      <c r="F16585" s="2">
        <v>1</v>
      </c>
    </row>
    <row r="16586" spans="1:6" x14ac:dyDescent="0.3">
      <c r="A16586" s="2"/>
      <c r="B16586" s="2"/>
      <c r="C16586" s="2"/>
      <c r="D16586" s="2"/>
      <c r="E16586" s="2" t="s">
        <v>34197</v>
      </c>
      <c r="F16586" s="2">
        <v>1</v>
      </c>
    </row>
    <row r="16587" spans="1:6" x14ac:dyDescent="0.3">
      <c r="A16587" s="2"/>
      <c r="B16587" s="2"/>
      <c r="C16587" s="2"/>
      <c r="D16587" s="2"/>
      <c r="E16587" s="2" t="s">
        <v>34198</v>
      </c>
      <c r="F16587" s="2">
        <v>1</v>
      </c>
    </row>
    <row r="16588" spans="1:6" x14ac:dyDescent="0.3">
      <c r="A16588" s="2"/>
      <c r="B16588" s="2"/>
      <c r="C16588" s="2"/>
      <c r="D16588" s="2"/>
      <c r="E16588" s="2" t="s">
        <v>34199</v>
      </c>
      <c r="F16588" s="2">
        <v>1</v>
      </c>
    </row>
    <row r="16589" spans="1:6" x14ac:dyDescent="0.3">
      <c r="A16589" s="2"/>
      <c r="B16589" s="2"/>
      <c r="C16589" s="2"/>
      <c r="D16589" s="2"/>
      <c r="E16589" s="2" t="s">
        <v>34200</v>
      </c>
      <c r="F16589" s="2">
        <v>1</v>
      </c>
    </row>
    <row r="16590" spans="1:6" x14ac:dyDescent="0.3">
      <c r="A16590" s="2"/>
      <c r="B16590" s="2"/>
      <c r="C16590" s="2"/>
      <c r="D16590" s="2"/>
      <c r="E16590" s="2" t="s">
        <v>34201</v>
      </c>
      <c r="F16590" s="2">
        <v>1</v>
      </c>
    </row>
    <row r="16591" spans="1:6" x14ac:dyDescent="0.3">
      <c r="A16591" s="2"/>
      <c r="B16591" s="2"/>
      <c r="C16591" s="2"/>
      <c r="D16591" s="2"/>
      <c r="E16591" s="2" t="s">
        <v>34202</v>
      </c>
      <c r="F16591" s="2">
        <v>1</v>
      </c>
    </row>
    <row r="16592" spans="1:6" x14ac:dyDescent="0.3">
      <c r="A16592" s="2"/>
      <c r="B16592" s="2"/>
      <c r="C16592" s="2"/>
      <c r="D16592" s="2"/>
      <c r="E16592" s="2" t="s">
        <v>34203</v>
      </c>
      <c r="F16592" s="2">
        <v>1</v>
      </c>
    </row>
    <row r="16593" spans="1:6" x14ac:dyDescent="0.3">
      <c r="A16593" s="2"/>
      <c r="B16593" s="2"/>
      <c r="C16593" s="2"/>
      <c r="D16593" s="2"/>
      <c r="E16593" s="2" t="s">
        <v>34204</v>
      </c>
      <c r="F16593" s="2">
        <v>1</v>
      </c>
    </row>
    <row r="16594" spans="1:6" x14ac:dyDescent="0.3">
      <c r="A16594" s="2"/>
      <c r="B16594" s="2"/>
      <c r="C16594" s="2"/>
      <c r="D16594" s="2"/>
      <c r="E16594" s="2" t="s">
        <v>34205</v>
      </c>
      <c r="F16594" s="2">
        <v>1</v>
      </c>
    </row>
    <row r="16595" spans="1:6" x14ac:dyDescent="0.3">
      <c r="A16595" s="2"/>
      <c r="B16595" s="2"/>
      <c r="C16595" s="2"/>
      <c r="D16595" s="2"/>
      <c r="E16595" s="2" t="s">
        <v>34206</v>
      </c>
      <c r="F16595" s="2">
        <v>1</v>
      </c>
    </row>
    <row r="16596" spans="1:6" x14ac:dyDescent="0.3">
      <c r="A16596" s="2"/>
      <c r="B16596" s="2"/>
      <c r="C16596" s="2"/>
      <c r="D16596" s="2"/>
      <c r="E16596" s="2" t="s">
        <v>34207</v>
      </c>
      <c r="F16596" s="2">
        <v>1</v>
      </c>
    </row>
    <row r="16597" spans="1:6" x14ac:dyDescent="0.3">
      <c r="A16597" s="2"/>
      <c r="B16597" s="2"/>
      <c r="C16597" s="2"/>
      <c r="D16597" s="2"/>
      <c r="E16597" s="2" t="s">
        <v>34208</v>
      </c>
      <c r="F16597" s="2">
        <v>1</v>
      </c>
    </row>
    <row r="16598" spans="1:6" x14ac:dyDescent="0.3">
      <c r="A16598" s="2"/>
      <c r="B16598" s="2"/>
      <c r="C16598" s="2"/>
      <c r="D16598" s="2"/>
      <c r="E16598" s="2" t="s">
        <v>34209</v>
      </c>
      <c r="F16598" s="2">
        <v>1</v>
      </c>
    </row>
    <row r="16599" spans="1:6" x14ac:dyDescent="0.3">
      <c r="A16599" s="2"/>
      <c r="B16599" s="2"/>
      <c r="C16599" s="2"/>
      <c r="D16599" s="2"/>
      <c r="E16599" s="2" t="s">
        <v>34210</v>
      </c>
      <c r="F16599" s="2">
        <v>1</v>
      </c>
    </row>
    <row r="16600" spans="1:6" x14ac:dyDescent="0.3">
      <c r="A16600" s="2"/>
      <c r="B16600" s="2"/>
      <c r="C16600" s="2"/>
      <c r="D16600" s="2"/>
      <c r="E16600" s="2" t="s">
        <v>34211</v>
      </c>
      <c r="F16600" s="2">
        <v>1</v>
      </c>
    </row>
    <row r="16601" spans="1:6" x14ac:dyDescent="0.3">
      <c r="A16601" s="2"/>
      <c r="B16601" s="2"/>
      <c r="C16601" s="2"/>
      <c r="D16601" s="2"/>
      <c r="E16601" s="2" t="s">
        <v>34212</v>
      </c>
      <c r="F16601" s="2">
        <v>1</v>
      </c>
    </row>
    <row r="16602" spans="1:6" x14ac:dyDescent="0.3">
      <c r="A16602" s="2"/>
      <c r="B16602" s="2"/>
      <c r="C16602" s="2"/>
      <c r="D16602" s="2"/>
      <c r="E16602" s="2" t="s">
        <v>34213</v>
      </c>
      <c r="F16602" s="2">
        <v>1</v>
      </c>
    </row>
    <row r="16603" spans="1:6" x14ac:dyDescent="0.3">
      <c r="A16603" s="2"/>
      <c r="B16603" s="2"/>
      <c r="C16603" s="2"/>
      <c r="D16603" s="2"/>
      <c r="E16603" s="2" t="s">
        <v>34214</v>
      </c>
      <c r="F16603" s="2">
        <v>1</v>
      </c>
    </row>
    <row r="16604" spans="1:6" x14ac:dyDescent="0.3">
      <c r="A16604" s="2"/>
      <c r="B16604" s="2"/>
      <c r="C16604" s="2"/>
      <c r="D16604" s="2"/>
      <c r="E16604" s="2" t="s">
        <v>34215</v>
      </c>
      <c r="F16604" s="2">
        <v>1</v>
      </c>
    </row>
    <row r="16605" spans="1:6" x14ac:dyDescent="0.3">
      <c r="A16605" s="2"/>
      <c r="B16605" s="2"/>
      <c r="C16605" s="2"/>
      <c r="D16605" s="2"/>
      <c r="E16605" s="2" t="s">
        <v>34216</v>
      </c>
      <c r="F16605" s="2">
        <v>1</v>
      </c>
    </row>
    <row r="16606" spans="1:6" x14ac:dyDescent="0.3">
      <c r="A16606" s="2"/>
      <c r="B16606" s="2"/>
      <c r="C16606" s="2"/>
      <c r="D16606" s="2"/>
      <c r="E16606" s="2" t="s">
        <v>34217</v>
      </c>
      <c r="F16606" s="2">
        <v>1</v>
      </c>
    </row>
    <row r="16607" spans="1:6" x14ac:dyDescent="0.3">
      <c r="A16607" s="2"/>
      <c r="B16607" s="2"/>
      <c r="C16607" s="2"/>
      <c r="D16607" s="2"/>
      <c r="E16607" s="2" t="s">
        <v>34218</v>
      </c>
      <c r="F16607" s="2">
        <v>1</v>
      </c>
    </row>
    <row r="16608" spans="1:6" x14ac:dyDescent="0.3">
      <c r="A16608" s="2"/>
      <c r="B16608" s="2"/>
      <c r="C16608" s="2"/>
      <c r="D16608" s="2"/>
      <c r="E16608" s="2" t="s">
        <v>34219</v>
      </c>
      <c r="F16608" s="2">
        <v>1</v>
      </c>
    </row>
    <row r="16609" spans="1:6" x14ac:dyDescent="0.3">
      <c r="A16609" s="2"/>
      <c r="B16609" s="2"/>
      <c r="C16609" s="2"/>
      <c r="D16609" s="2"/>
      <c r="E16609" s="2" t="s">
        <v>34220</v>
      </c>
      <c r="F16609" s="2">
        <v>1</v>
      </c>
    </row>
    <row r="16610" spans="1:6" x14ac:dyDescent="0.3">
      <c r="A16610" s="2"/>
      <c r="B16610" s="2"/>
      <c r="C16610" s="2"/>
      <c r="D16610" s="2"/>
      <c r="E16610" s="2" t="s">
        <v>34221</v>
      </c>
      <c r="F16610" s="2">
        <v>1</v>
      </c>
    </row>
    <row r="16611" spans="1:6" x14ac:dyDescent="0.3">
      <c r="A16611" s="2"/>
      <c r="B16611" s="2"/>
      <c r="C16611" s="2"/>
      <c r="D16611" s="2"/>
      <c r="E16611" s="2" t="s">
        <v>34222</v>
      </c>
      <c r="F16611" s="2">
        <v>1</v>
      </c>
    </row>
    <row r="16612" spans="1:6" x14ac:dyDescent="0.3">
      <c r="A16612" s="2"/>
      <c r="B16612" s="2"/>
      <c r="C16612" s="2"/>
      <c r="D16612" s="2"/>
      <c r="E16612" s="2" t="s">
        <v>34223</v>
      </c>
      <c r="F16612" s="2">
        <v>1</v>
      </c>
    </row>
    <row r="16613" spans="1:6" x14ac:dyDescent="0.3">
      <c r="A16613" s="2"/>
      <c r="B16613" s="2"/>
      <c r="C16613" s="2"/>
      <c r="D16613" s="2"/>
      <c r="E16613" s="2" t="s">
        <v>34224</v>
      </c>
      <c r="F16613" s="2">
        <v>1</v>
      </c>
    </row>
    <row r="16614" spans="1:6" x14ac:dyDescent="0.3">
      <c r="A16614" s="2"/>
      <c r="B16614" s="2"/>
      <c r="C16614" s="2"/>
      <c r="D16614" s="2"/>
      <c r="E16614" s="2" t="s">
        <v>34225</v>
      </c>
      <c r="F16614" s="2">
        <v>1</v>
      </c>
    </row>
    <row r="16615" spans="1:6" x14ac:dyDescent="0.3">
      <c r="A16615" s="2"/>
      <c r="B16615" s="2"/>
      <c r="C16615" s="2"/>
      <c r="D16615" s="2"/>
      <c r="E16615" s="2" t="s">
        <v>34226</v>
      </c>
      <c r="F16615" s="2">
        <v>1</v>
      </c>
    </row>
    <row r="16616" spans="1:6" x14ac:dyDescent="0.3">
      <c r="A16616" s="2"/>
      <c r="B16616" s="2"/>
      <c r="C16616" s="2"/>
      <c r="D16616" s="2"/>
      <c r="E16616" s="2" t="s">
        <v>34227</v>
      </c>
      <c r="F16616" s="2">
        <v>1</v>
      </c>
    </row>
    <row r="16617" spans="1:6" x14ac:dyDescent="0.3">
      <c r="A16617" s="2"/>
      <c r="B16617" s="2"/>
      <c r="C16617" s="2"/>
      <c r="D16617" s="2"/>
      <c r="E16617" s="2" t="s">
        <v>34228</v>
      </c>
      <c r="F16617" s="2">
        <v>1</v>
      </c>
    </row>
    <row r="16618" spans="1:6" x14ac:dyDescent="0.3">
      <c r="A16618" s="2"/>
      <c r="B16618" s="2"/>
      <c r="C16618" s="2"/>
      <c r="D16618" s="2"/>
      <c r="E16618" s="2" t="s">
        <v>34229</v>
      </c>
      <c r="F16618" s="2">
        <v>1</v>
      </c>
    </row>
    <row r="16619" spans="1:6" x14ac:dyDescent="0.3">
      <c r="A16619" s="2"/>
      <c r="B16619" s="2"/>
      <c r="C16619" s="2"/>
      <c r="D16619" s="2"/>
      <c r="E16619" s="2" t="s">
        <v>34230</v>
      </c>
      <c r="F16619" s="2">
        <v>1</v>
      </c>
    </row>
    <row r="16620" spans="1:6" x14ac:dyDescent="0.3">
      <c r="A16620" s="2"/>
      <c r="B16620" s="2"/>
      <c r="C16620" s="2"/>
      <c r="D16620" s="2"/>
      <c r="E16620" s="2" t="s">
        <v>34231</v>
      </c>
      <c r="F16620" s="2">
        <v>1</v>
      </c>
    </row>
    <row r="16621" spans="1:6" x14ac:dyDescent="0.3">
      <c r="A16621" s="2"/>
      <c r="B16621" s="2"/>
      <c r="C16621" s="2"/>
      <c r="D16621" s="2"/>
      <c r="E16621" s="2" t="s">
        <v>34232</v>
      </c>
      <c r="F16621" s="2">
        <v>1</v>
      </c>
    </row>
    <row r="16622" spans="1:6" x14ac:dyDescent="0.3">
      <c r="A16622" s="2"/>
      <c r="B16622" s="2"/>
      <c r="C16622" s="2"/>
      <c r="D16622" s="2"/>
      <c r="E16622" s="2" t="s">
        <v>34233</v>
      </c>
      <c r="F16622" s="2">
        <v>2</v>
      </c>
    </row>
    <row r="16623" spans="1:6" x14ac:dyDescent="0.3">
      <c r="A16623" s="2"/>
      <c r="B16623" s="2"/>
      <c r="C16623" s="2"/>
      <c r="D16623" s="2"/>
      <c r="E16623" s="2" t="s">
        <v>34234</v>
      </c>
      <c r="F16623" s="2">
        <v>1</v>
      </c>
    </row>
    <row r="16624" spans="1:6" x14ac:dyDescent="0.3">
      <c r="A16624" s="2"/>
      <c r="B16624" s="2"/>
      <c r="C16624" s="2"/>
      <c r="D16624" s="2"/>
      <c r="E16624" s="2" t="s">
        <v>34235</v>
      </c>
      <c r="F16624" s="2">
        <v>1</v>
      </c>
    </row>
    <row r="16625" spans="1:6" x14ac:dyDescent="0.3">
      <c r="A16625" s="2"/>
      <c r="B16625" s="2"/>
      <c r="C16625" s="2"/>
      <c r="D16625" s="2"/>
      <c r="E16625" s="2" t="s">
        <v>34236</v>
      </c>
      <c r="F16625" s="2">
        <v>1</v>
      </c>
    </row>
    <row r="16626" spans="1:6" x14ac:dyDescent="0.3">
      <c r="A16626" s="2"/>
      <c r="B16626" s="2"/>
      <c r="C16626" s="2"/>
      <c r="D16626" s="2"/>
      <c r="E16626" s="2" t="s">
        <v>34237</v>
      </c>
      <c r="F16626" s="2">
        <v>1</v>
      </c>
    </row>
    <row r="16627" spans="1:6" x14ac:dyDescent="0.3">
      <c r="A16627" s="2"/>
      <c r="B16627" s="2"/>
      <c r="C16627" s="2"/>
      <c r="D16627" s="2"/>
      <c r="E16627" s="2" t="s">
        <v>34238</v>
      </c>
      <c r="F16627" s="2">
        <v>1</v>
      </c>
    </row>
    <row r="16628" spans="1:6" x14ac:dyDescent="0.3">
      <c r="A16628" s="2"/>
      <c r="B16628" s="2"/>
      <c r="C16628" s="2"/>
      <c r="D16628" s="2"/>
      <c r="E16628" s="2" t="s">
        <v>34239</v>
      </c>
      <c r="F16628" s="2">
        <v>1</v>
      </c>
    </row>
    <row r="16629" spans="1:6" x14ac:dyDescent="0.3">
      <c r="A16629" s="2"/>
      <c r="B16629" s="2"/>
      <c r="C16629" s="2"/>
      <c r="D16629" s="2"/>
      <c r="E16629" s="2" t="s">
        <v>34240</v>
      </c>
      <c r="F16629" s="2">
        <v>1</v>
      </c>
    </row>
    <row r="16630" spans="1:6" x14ac:dyDescent="0.3">
      <c r="A16630" s="2"/>
      <c r="B16630" s="2"/>
      <c r="C16630" s="2"/>
      <c r="D16630" s="2"/>
      <c r="E16630" s="2" t="s">
        <v>34241</v>
      </c>
      <c r="F16630" s="2">
        <v>1</v>
      </c>
    </row>
    <row r="16631" spans="1:6" x14ac:dyDescent="0.3">
      <c r="A16631" s="2"/>
      <c r="B16631" s="2"/>
      <c r="C16631" s="2"/>
      <c r="D16631" s="2"/>
      <c r="E16631" s="2" t="s">
        <v>34242</v>
      </c>
      <c r="F16631" s="2">
        <v>1</v>
      </c>
    </row>
    <row r="16632" spans="1:6" x14ac:dyDescent="0.3">
      <c r="A16632" s="2"/>
      <c r="B16632" s="2"/>
      <c r="C16632" s="2"/>
      <c r="D16632" s="2"/>
      <c r="E16632" s="2" t="s">
        <v>34243</v>
      </c>
      <c r="F16632" s="2">
        <v>1</v>
      </c>
    </row>
    <row r="16633" spans="1:6" x14ac:dyDescent="0.3">
      <c r="A16633" s="2"/>
      <c r="B16633" s="2"/>
      <c r="C16633" s="2"/>
      <c r="D16633" s="2"/>
      <c r="E16633" s="2" t="s">
        <v>34244</v>
      </c>
      <c r="F16633" s="2">
        <v>1</v>
      </c>
    </row>
    <row r="16634" spans="1:6" x14ac:dyDescent="0.3">
      <c r="A16634" s="2"/>
      <c r="B16634" s="2"/>
      <c r="C16634" s="2"/>
      <c r="D16634" s="2"/>
      <c r="E16634" s="2" t="s">
        <v>34245</v>
      </c>
      <c r="F16634" s="2">
        <v>1</v>
      </c>
    </row>
    <row r="16635" spans="1:6" x14ac:dyDescent="0.3">
      <c r="A16635" s="2"/>
      <c r="B16635" s="2"/>
      <c r="C16635" s="2"/>
      <c r="D16635" s="2"/>
      <c r="E16635" s="2" t="s">
        <v>34246</v>
      </c>
      <c r="F16635" s="2">
        <v>1</v>
      </c>
    </row>
    <row r="16636" spans="1:6" x14ac:dyDescent="0.3">
      <c r="A16636" s="2"/>
      <c r="B16636" s="2"/>
      <c r="C16636" s="2"/>
      <c r="D16636" s="2"/>
      <c r="E16636" s="2" t="s">
        <v>34247</v>
      </c>
      <c r="F16636" s="2">
        <v>1</v>
      </c>
    </row>
    <row r="16637" spans="1:6" x14ac:dyDescent="0.3">
      <c r="A16637" s="2"/>
      <c r="B16637" s="2"/>
      <c r="C16637" s="2"/>
      <c r="D16637" s="2"/>
      <c r="E16637" s="2" t="s">
        <v>34248</v>
      </c>
      <c r="F16637" s="2">
        <v>2</v>
      </c>
    </row>
    <row r="16638" spans="1:6" x14ac:dyDescent="0.3">
      <c r="A16638" s="2"/>
      <c r="B16638" s="2"/>
      <c r="C16638" s="2"/>
      <c r="D16638" s="2"/>
      <c r="E16638" s="2" t="s">
        <v>34249</v>
      </c>
      <c r="F16638" s="2">
        <v>1</v>
      </c>
    </row>
    <row r="16639" spans="1:6" x14ac:dyDescent="0.3">
      <c r="A16639" s="2"/>
      <c r="B16639" s="2"/>
      <c r="C16639" s="2"/>
      <c r="D16639" s="2"/>
      <c r="E16639" s="2" t="s">
        <v>34250</v>
      </c>
      <c r="F16639" s="2">
        <v>1</v>
      </c>
    </row>
    <row r="16640" spans="1:6" x14ac:dyDescent="0.3">
      <c r="A16640" s="2"/>
      <c r="B16640" s="2"/>
      <c r="C16640" s="2"/>
      <c r="D16640" s="2"/>
      <c r="E16640" s="2" t="s">
        <v>34251</v>
      </c>
      <c r="F16640" s="2">
        <v>1</v>
      </c>
    </row>
    <row r="16641" spans="1:6" x14ac:dyDescent="0.3">
      <c r="A16641" s="2"/>
      <c r="B16641" s="2"/>
      <c r="C16641" s="2"/>
      <c r="D16641" s="2"/>
      <c r="E16641" s="2" t="s">
        <v>34252</v>
      </c>
      <c r="F16641" s="2">
        <v>1</v>
      </c>
    </row>
    <row r="16642" spans="1:6" x14ac:dyDescent="0.3">
      <c r="A16642" s="2"/>
      <c r="B16642" s="2"/>
      <c r="C16642" s="2"/>
      <c r="D16642" s="2"/>
      <c r="E16642" s="2" t="s">
        <v>34253</v>
      </c>
      <c r="F16642" s="2">
        <v>1</v>
      </c>
    </row>
    <row r="16643" spans="1:6" x14ac:dyDescent="0.3">
      <c r="A16643" s="2"/>
      <c r="B16643" s="2"/>
      <c r="C16643" s="2"/>
      <c r="D16643" s="2"/>
      <c r="E16643" s="2" t="s">
        <v>34254</v>
      </c>
      <c r="F16643" s="2">
        <v>1</v>
      </c>
    </row>
    <row r="16644" spans="1:6" x14ac:dyDescent="0.3">
      <c r="A16644" s="2"/>
      <c r="B16644" s="2"/>
      <c r="C16644" s="2"/>
      <c r="D16644" s="2"/>
      <c r="E16644" s="2" t="s">
        <v>34255</v>
      </c>
      <c r="F16644" s="2">
        <v>1</v>
      </c>
    </row>
    <row r="16645" spans="1:6" x14ac:dyDescent="0.3">
      <c r="A16645" s="2"/>
      <c r="B16645" s="2"/>
      <c r="C16645" s="2"/>
      <c r="D16645" s="2"/>
      <c r="E16645" s="2" t="s">
        <v>34256</v>
      </c>
      <c r="F16645" s="2">
        <v>1</v>
      </c>
    </row>
    <row r="16646" spans="1:6" x14ac:dyDescent="0.3">
      <c r="A16646" s="2"/>
      <c r="B16646" s="2"/>
      <c r="C16646" s="2"/>
      <c r="D16646" s="2"/>
      <c r="E16646" s="2" t="s">
        <v>34257</v>
      </c>
      <c r="F16646" s="2">
        <v>1</v>
      </c>
    </row>
    <row r="16647" spans="1:6" x14ac:dyDescent="0.3">
      <c r="A16647" s="2"/>
      <c r="B16647" s="2"/>
      <c r="C16647" s="2"/>
      <c r="D16647" s="2"/>
      <c r="E16647" s="2" t="s">
        <v>34258</v>
      </c>
      <c r="F16647" s="2">
        <v>1</v>
      </c>
    </row>
    <row r="16648" spans="1:6" x14ac:dyDescent="0.3">
      <c r="A16648" s="2"/>
      <c r="B16648" s="2"/>
      <c r="C16648" s="2"/>
      <c r="D16648" s="2"/>
      <c r="E16648" s="2" t="s">
        <v>34259</v>
      </c>
      <c r="F16648" s="2">
        <v>1</v>
      </c>
    </row>
    <row r="16649" spans="1:6" x14ac:dyDescent="0.3">
      <c r="A16649" s="2"/>
      <c r="B16649" s="2"/>
      <c r="C16649" s="2"/>
      <c r="D16649" s="2"/>
      <c r="E16649" s="2" t="s">
        <v>34260</v>
      </c>
      <c r="F16649" s="2">
        <v>1</v>
      </c>
    </row>
    <row r="16650" spans="1:6" x14ac:dyDescent="0.3">
      <c r="A16650" s="2"/>
      <c r="B16650" s="2"/>
      <c r="C16650" s="2"/>
      <c r="D16650" s="2"/>
      <c r="E16650" s="2" t="s">
        <v>34261</v>
      </c>
      <c r="F16650" s="2">
        <v>1</v>
      </c>
    </row>
    <row r="16651" spans="1:6" x14ac:dyDescent="0.3">
      <c r="A16651" s="2"/>
      <c r="B16651" s="2"/>
      <c r="C16651" s="2"/>
      <c r="D16651" s="2"/>
      <c r="E16651" s="2" t="s">
        <v>34262</v>
      </c>
      <c r="F16651" s="2">
        <v>1</v>
      </c>
    </row>
    <row r="16652" spans="1:6" x14ac:dyDescent="0.3">
      <c r="A16652" s="2"/>
      <c r="B16652" s="2"/>
      <c r="C16652" s="2"/>
      <c r="D16652" s="2"/>
      <c r="E16652" s="2" t="s">
        <v>34263</v>
      </c>
      <c r="F16652" s="2">
        <v>1</v>
      </c>
    </row>
    <row r="16653" spans="1:6" x14ac:dyDescent="0.3">
      <c r="A16653" s="2"/>
      <c r="B16653" s="2"/>
      <c r="C16653" s="2"/>
      <c r="D16653" s="2"/>
      <c r="E16653" s="2" t="s">
        <v>34264</v>
      </c>
      <c r="F16653" s="2">
        <v>1</v>
      </c>
    </row>
    <row r="16654" spans="1:6" x14ac:dyDescent="0.3">
      <c r="A16654" s="2"/>
      <c r="B16654" s="2"/>
      <c r="C16654" s="2"/>
      <c r="D16654" s="2"/>
      <c r="E16654" s="2" t="s">
        <v>34265</v>
      </c>
      <c r="F16654" s="2">
        <v>1</v>
      </c>
    </row>
    <row r="16655" spans="1:6" x14ac:dyDescent="0.3">
      <c r="A16655" s="2"/>
      <c r="B16655" s="2"/>
      <c r="C16655" s="2"/>
      <c r="D16655" s="2"/>
      <c r="E16655" s="2" t="s">
        <v>34266</v>
      </c>
      <c r="F16655" s="2">
        <v>1</v>
      </c>
    </row>
    <row r="16656" spans="1:6" x14ac:dyDescent="0.3">
      <c r="A16656" s="2"/>
      <c r="B16656" s="2"/>
      <c r="C16656" s="2"/>
      <c r="D16656" s="2"/>
      <c r="E16656" s="2" t="s">
        <v>34267</v>
      </c>
      <c r="F16656" s="2">
        <v>5</v>
      </c>
    </row>
    <row r="16657" spans="1:6" x14ac:dyDescent="0.3">
      <c r="A16657" s="2"/>
      <c r="B16657" s="2"/>
      <c r="C16657" s="2"/>
      <c r="D16657" s="2"/>
      <c r="E16657" s="2" t="s">
        <v>34268</v>
      </c>
      <c r="F16657" s="2">
        <v>1</v>
      </c>
    </row>
    <row r="16658" spans="1:6" x14ac:dyDescent="0.3">
      <c r="A16658" s="2"/>
      <c r="B16658" s="2"/>
      <c r="C16658" s="2"/>
      <c r="D16658" s="2"/>
      <c r="E16658" s="2" t="s">
        <v>34269</v>
      </c>
      <c r="F16658" s="2">
        <v>1</v>
      </c>
    </row>
    <row r="16659" spans="1:6" x14ac:dyDescent="0.3">
      <c r="A16659" s="2"/>
      <c r="B16659" s="2"/>
      <c r="C16659" s="2"/>
      <c r="D16659" s="2"/>
      <c r="E16659" s="2" t="s">
        <v>34270</v>
      </c>
      <c r="F16659" s="2">
        <v>1</v>
      </c>
    </row>
    <row r="16660" spans="1:6" x14ac:dyDescent="0.3">
      <c r="A16660" s="2"/>
      <c r="B16660" s="2"/>
      <c r="C16660" s="2"/>
      <c r="D16660" s="2"/>
      <c r="E16660" s="2" t="s">
        <v>34271</v>
      </c>
      <c r="F16660" s="2">
        <v>1</v>
      </c>
    </row>
    <row r="16661" spans="1:6" x14ac:dyDescent="0.3">
      <c r="A16661" s="2"/>
      <c r="B16661" s="2"/>
      <c r="C16661" s="2"/>
      <c r="D16661" s="2"/>
      <c r="E16661" s="2" t="s">
        <v>34272</v>
      </c>
      <c r="F16661" s="2">
        <v>1</v>
      </c>
    </row>
    <row r="16662" spans="1:6" x14ac:dyDescent="0.3">
      <c r="A16662" s="2"/>
      <c r="B16662" s="2"/>
      <c r="C16662" s="2"/>
      <c r="D16662" s="2"/>
      <c r="E16662" s="2" t="s">
        <v>34273</v>
      </c>
      <c r="F16662" s="2">
        <v>1</v>
      </c>
    </row>
    <row r="16663" spans="1:6" x14ac:dyDescent="0.3">
      <c r="A16663" s="2"/>
      <c r="B16663" s="2"/>
      <c r="C16663" s="2"/>
      <c r="D16663" s="2"/>
      <c r="E16663" s="2" t="s">
        <v>34274</v>
      </c>
      <c r="F16663" s="2">
        <v>1</v>
      </c>
    </row>
    <row r="16664" spans="1:6" x14ac:dyDescent="0.3">
      <c r="A16664" s="2"/>
      <c r="B16664" s="2"/>
      <c r="C16664" s="2"/>
      <c r="D16664" s="2"/>
      <c r="E16664" s="2" t="s">
        <v>34275</v>
      </c>
      <c r="F16664" s="2">
        <v>1</v>
      </c>
    </row>
    <row r="16665" spans="1:6" x14ac:dyDescent="0.3">
      <c r="A16665" s="2"/>
      <c r="B16665" s="2"/>
      <c r="C16665" s="2"/>
      <c r="D16665" s="2"/>
      <c r="E16665" s="2" t="s">
        <v>34276</v>
      </c>
      <c r="F16665" s="2">
        <v>1</v>
      </c>
    </row>
    <row r="16666" spans="1:6" x14ac:dyDescent="0.3">
      <c r="A16666" s="2"/>
      <c r="B16666" s="2"/>
      <c r="C16666" s="2"/>
      <c r="D16666" s="2"/>
      <c r="E16666" s="2" t="s">
        <v>34277</v>
      </c>
      <c r="F16666" s="2">
        <v>1</v>
      </c>
    </row>
    <row r="16667" spans="1:6" x14ac:dyDescent="0.3">
      <c r="A16667" s="2"/>
      <c r="B16667" s="2"/>
      <c r="C16667" s="2"/>
      <c r="D16667" s="2"/>
      <c r="E16667" s="2" t="s">
        <v>34278</v>
      </c>
      <c r="F16667" s="2">
        <v>1</v>
      </c>
    </row>
    <row r="16668" spans="1:6" x14ac:dyDescent="0.3">
      <c r="A16668" s="2"/>
      <c r="B16668" s="2"/>
      <c r="C16668" s="2"/>
      <c r="D16668" s="2"/>
      <c r="E16668" s="2" t="s">
        <v>34279</v>
      </c>
      <c r="F16668" s="2">
        <v>1</v>
      </c>
    </row>
    <row r="16669" spans="1:6" x14ac:dyDescent="0.3">
      <c r="A16669" s="2"/>
      <c r="B16669" s="2"/>
      <c r="C16669" s="2"/>
      <c r="D16669" s="2"/>
      <c r="E16669" s="2" t="s">
        <v>34280</v>
      </c>
      <c r="F16669" s="2">
        <v>1</v>
      </c>
    </row>
    <row r="16670" spans="1:6" x14ac:dyDescent="0.3">
      <c r="A16670" s="2"/>
      <c r="B16670" s="2"/>
      <c r="C16670" s="2"/>
      <c r="D16670" s="2"/>
      <c r="E16670" s="2" t="s">
        <v>34281</v>
      </c>
      <c r="F16670" s="2">
        <v>1</v>
      </c>
    </row>
    <row r="16671" spans="1:6" x14ac:dyDescent="0.3">
      <c r="A16671" s="2"/>
      <c r="B16671" s="2"/>
      <c r="C16671" s="2"/>
      <c r="D16671" s="2"/>
      <c r="E16671" s="2" t="s">
        <v>34282</v>
      </c>
      <c r="F16671" s="2">
        <v>1</v>
      </c>
    </row>
    <row r="16672" spans="1:6" x14ac:dyDescent="0.3">
      <c r="A16672" s="2"/>
      <c r="B16672" s="2"/>
      <c r="C16672" s="2"/>
      <c r="D16672" s="2"/>
      <c r="E16672" s="2" t="s">
        <v>34283</v>
      </c>
      <c r="F16672" s="2">
        <v>1</v>
      </c>
    </row>
    <row r="16673" spans="1:6" x14ac:dyDescent="0.3">
      <c r="A16673" s="2"/>
      <c r="B16673" s="2"/>
      <c r="C16673" s="2"/>
      <c r="D16673" s="2"/>
      <c r="E16673" s="2" t="s">
        <v>34284</v>
      </c>
      <c r="F16673" s="2">
        <v>1</v>
      </c>
    </row>
    <row r="16674" spans="1:6" x14ac:dyDescent="0.3">
      <c r="A16674" s="2"/>
      <c r="B16674" s="2"/>
      <c r="C16674" s="2"/>
      <c r="D16674" s="2"/>
      <c r="E16674" s="2" t="s">
        <v>34285</v>
      </c>
      <c r="F16674" s="2">
        <v>1</v>
      </c>
    </row>
    <row r="16675" spans="1:6" x14ac:dyDescent="0.3">
      <c r="A16675" s="2"/>
      <c r="B16675" s="2"/>
      <c r="C16675" s="2"/>
      <c r="D16675" s="2"/>
      <c r="E16675" s="2" t="s">
        <v>34286</v>
      </c>
      <c r="F16675" s="2">
        <v>1</v>
      </c>
    </row>
    <row r="16676" spans="1:6" x14ac:dyDescent="0.3">
      <c r="A16676" s="2"/>
      <c r="B16676" s="2"/>
      <c r="C16676" s="2"/>
      <c r="D16676" s="2"/>
      <c r="E16676" s="2" t="s">
        <v>34287</v>
      </c>
      <c r="F16676" s="2">
        <v>1</v>
      </c>
    </row>
    <row r="16677" spans="1:6" x14ac:dyDescent="0.3">
      <c r="A16677" s="2"/>
      <c r="B16677" s="2"/>
      <c r="C16677" s="2"/>
      <c r="D16677" s="2"/>
      <c r="E16677" s="2" t="s">
        <v>34288</v>
      </c>
      <c r="F16677" s="2">
        <v>1</v>
      </c>
    </row>
    <row r="16678" spans="1:6" x14ac:dyDescent="0.3">
      <c r="A16678" s="2"/>
      <c r="B16678" s="2"/>
      <c r="C16678" s="2"/>
      <c r="D16678" s="2"/>
      <c r="E16678" s="2" t="s">
        <v>34289</v>
      </c>
      <c r="F16678" s="2">
        <v>1</v>
      </c>
    </row>
    <row r="16679" spans="1:6" x14ac:dyDescent="0.3">
      <c r="A16679" s="2"/>
      <c r="B16679" s="2"/>
      <c r="C16679" s="2"/>
      <c r="D16679" s="2"/>
      <c r="E16679" s="2" t="s">
        <v>34290</v>
      </c>
      <c r="F16679" s="2">
        <v>1</v>
      </c>
    </row>
    <row r="16680" spans="1:6" x14ac:dyDescent="0.3">
      <c r="A16680" s="2"/>
      <c r="B16680" s="2"/>
      <c r="C16680" s="2"/>
      <c r="D16680" s="2"/>
      <c r="E16680" s="2" t="s">
        <v>34291</v>
      </c>
      <c r="F16680" s="2">
        <v>1</v>
      </c>
    </row>
    <row r="16681" spans="1:6" x14ac:dyDescent="0.3">
      <c r="A16681" s="2"/>
      <c r="B16681" s="2"/>
      <c r="C16681" s="2"/>
      <c r="D16681" s="2"/>
      <c r="E16681" s="2" t="s">
        <v>34292</v>
      </c>
      <c r="F16681" s="2">
        <v>1</v>
      </c>
    </row>
    <row r="16682" spans="1:6" x14ac:dyDescent="0.3">
      <c r="A16682" s="2"/>
      <c r="B16682" s="2"/>
      <c r="C16682" s="2"/>
      <c r="D16682" s="2"/>
      <c r="E16682" s="2" t="s">
        <v>34293</v>
      </c>
      <c r="F16682" s="2">
        <v>1</v>
      </c>
    </row>
    <row r="16683" spans="1:6" x14ac:dyDescent="0.3">
      <c r="A16683" s="2"/>
      <c r="B16683" s="2"/>
      <c r="C16683" s="2"/>
      <c r="D16683" s="2"/>
      <c r="E16683" s="2" t="s">
        <v>34294</v>
      </c>
      <c r="F16683" s="2">
        <v>1</v>
      </c>
    </row>
    <row r="16684" spans="1:6" x14ac:dyDescent="0.3">
      <c r="A16684" s="2"/>
      <c r="B16684" s="2"/>
      <c r="C16684" s="2"/>
      <c r="D16684" s="2"/>
      <c r="E16684" s="2" t="s">
        <v>34295</v>
      </c>
      <c r="F16684" s="2">
        <v>1</v>
      </c>
    </row>
    <row r="16685" spans="1:6" x14ac:dyDescent="0.3">
      <c r="A16685" s="2"/>
      <c r="B16685" s="2"/>
      <c r="C16685" s="2"/>
      <c r="D16685" s="2"/>
      <c r="E16685" s="2" t="s">
        <v>34296</v>
      </c>
      <c r="F16685" s="2">
        <v>1</v>
      </c>
    </row>
    <row r="16686" spans="1:6" x14ac:dyDescent="0.3">
      <c r="A16686" s="2"/>
      <c r="B16686" s="2"/>
      <c r="C16686" s="2"/>
      <c r="D16686" s="2"/>
      <c r="E16686" s="2" t="s">
        <v>34297</v>
      </c>
      <c r="F16686" s="2">
        <v>1</v>
      </c>
    </row>
    <row r="16687" spans="1:6" x14ac:dyDescent="0.3">
      <c r="A16687" s="2"/>
      <c r="B16687" s="2"/>
      <c r="C16687" s="2"/>
      <c r="D16687" s="2"/>
      <c r="E16687" s="2" t="s">
        <v>34298</v>
      </c>
      <c r="F16687" s="2">
        <v>1</v>
      </c>
    </row>
    <row r="16688" spans="1:6" x14ac:dyDescent="0.3">
      <c r="A16688" s="2"/>
      <c r="B16688" s="2"/>
      <c r="C16688" s="2"/>
      <c r="D16688" s="2"/>
      <c r="E16688" s="2" t="s">
        <v>34299</v>
      </c>
      <c r="F16688" s="2">
        <v>1</v>
      </c>
    </row>
    <row r="16689" spans="1:6" x14ac:dyDescent="0.3">
      <c r="A16689" s="2"/>
      <c r="B16689" s="2"/>
      <c r="C16689" s="2"/>
      <c r="D16689" s="2"/>
      <c r="E16689" s="2" t="s">
        <v>34300</v>
      </c>
      <c r="F16689" s="2">
        <v>1</v>
      </c>
    </row>
    <row r="16690" spans="1:6" x14ac:dyDescent="0.3">
      <c r="A16690" s="2"/>
      <c r="B16690" s="2"/>
      <c r="C16690" s="2"/>
      <c r="D16690" s="2"/>
      <c r="E16690" s="2" t="s">
        <v>34301</v>
      </c>
      <c r="F16690" s="2">
        <v>1</v>
      </c>
    </row>
    <row r="16691" spans="1:6" x14ac:dyDescent="0.3">
      <c r="A16691" s="2"/>
      <c r="B16691" s="2"/>
      <c r="C16691" s="2"/>
      <c r="D16691" s="2"/>
      <c r="E16691" s="2" t="s">
        <v>34302</v>
      </c>
      <c r="F16691" s="2">
        <v>1</v>
      </c>
    </row>
    <row r="16692" spans="1:6" x14ac:dyDescent="0.3">
      <c r="A16692" s="2"/>
      <c r="B16692" s="2"/>
      <c r="C16692" s="2"/>
      <c r="D16692" s="2"/>
      <c r="E16692" s="2" t="s">
        <v>34303</v>
      </c>
      <c r="F16692" s="2">
        <v>1</v>
      </c>
    </row>
    <row r="16693" spans="1:6" x14ac:dyDescent="0.3">
      <c r="A16693" s="2"/>
      <c r="B16693" s="2"/>
      <c r="C16693" s="2"/>
      <c r="D16693" s="2"/>
      <c r="E16693" s="2" t="s">
        <v>34304</v>
      </c>
      <c r="F16693" s="2">
        <v>1</v>
      </c>
    </row>
    <row r="16694" spans="1:6" x14ac:dyDescent="0.3">
      <c r="A16694" s="2"/>
      <c r="B16694" s="2" t="s">
        <v>34305</v>
      </c>
      <c r="C16694" s="2" t="s">
        <v>34091</v>
      </c>
      <c r="D16694" s="2" t="s">
        <v>34306</v>
      </c>
      <c r="E16694" s="2" t="s">
        <v>34307</v>
      </c>
      <c r="F16694" s="2">
        <v>1</v>
      </c>
    </row>
    <row r="16695" spans="1:6" x14ac:dyDescent="0.3">
      <c r="A16695" s="2"/>
      <c r="B16695" s="2"/>
      <c r="C16695" s="2"/>
      <c r="D16695" s="2"/>
      <c r="E16695" s="2" t="s">
        <v>34308</v>
      </c>
      <c r="F16695" s="2">
        <v>1</v>
      </c>
    </row>
    <row r="16696" spans="1:6" x14ac:dyDescent="0.3">
      <c r="A16696" s="2"/>
      <c r="B16696" s="2"/>
      <c r="C16696" s="2"/>
      <c r="D16696" s="2"/>
      <c r="E16696" s="2" t="s">
        <v>34309</v>
      </c>
      <c r="F16696" s="2">
        <v>1</v>
      </c>
    </row>
    <row r="16697" spans="1:6" x14ac:dyDescent="0.3">
      <c r="A16697" s="2"/>
      <c r="B16697" s="2"/>
      <c r="C16697" s="2"/>
      <c r="D16697" s="2"/>
      <c r="E16697" s="2" t="s">
        <v>34310</v>
      </c>
      <c r="F16697" s="2">
        <v>1</v>
      </c>
    </row>
    <row r="16698" spans="1:6" x14ac:dyDescent="0.3">
      <c r="A16698" s="2"/>
      <c r="B16698" s="2"/>
      <c r="C16698" s="2"/>
      <c r="D16698" s="2"/>
      <c r="E16698" s="2" t="s">
        <v>34311</v>
      </c>
      <c r="F16698" s="2">
        <v>1</v>
      </c>
    </row>
    <row r="16699" spans="1:6" x14ac:dyDescent="0.3">
      <c r="A16699" s="2"/>
      <c r="B16699" s="2"/>
      <c r="C16699" s="2"/>
      <c r="D16699" s="2"/>
      <c r="E16699" s="2" t="s">
        <v>34312</v>
      </c>
      <c r="F16699" s="2">
        <v>1</v>
      </c>
    </row>
    <row r="16700" spans="1:6" x14ac:dyDescent="0.3">
      <c r="A16700" s="2"/>
      <c r="B16700" s="2"/>
      <c r="C16700" s="2"/>
      <c r="D16700" s="2"/>
      <c r="E16700" s="2" t="s">
        <v>34313</v>
      </c>
      <c r="F16700" s="2">
        <v>1</v>
      </c>
    </row>
    <row r="16701" spans="1:6" x14ac:dyDescent="0.3">
      <c r="A16701" s="2"/>
      <c r="B16701" s="2"/>
      <c r="C16701" s="2"/>
      <c r="D16701" s="2"/>
      <c r="E16701" s="2" t="s">
        <v>34314</v>
      </c>
      <c r="F16701" s="2">
        <v>1</v>
      </c>
    </row>
    <row r="16702" spans="1:6" x14ac:dyDescent="0.3">
      <c r="A16702" s="2"/>
      <c r="B16702" s="2"/>
      <c r="C16702" s="2"/>
      <c r="D16702" s="2"/>
      <c r="E16702" s="2" t="s">
        <v>34315</v>
      </c>
      <c r="F16702" s="2">
        <v>1</v>
      </c>
    </row>
    <row r="16703" spans="1:6" x14ac:dyDescent="0.3">
      <c r="A16703" s="2"/>
      <c r="B16703" s="2"/>
      <c r="C16703" s="2"/>
      <c r="D16703" s="2"/>
      <c r="E16703" s="2" t="s">
        <v>34316</v>
      </c>
      <c r="F16703" s="2">
        <v>1</v>
      </c>
    </row>
    <row r="16704" spans="1:6" x14ac:dyDescent="0.3">
      <c r="A16704" s="2"/>
      <c r="B16704" s="2"/>
      <c r="C16704" s="2"/>
      <c r="D16704" s="2"/>
      <c r="E16704" s="2" t="s">
        <v>34317</v>
      </c>
      <c r="F16704" s="2">
        <v>1</v>
      </c>
    </row>
    <row r="16705" spans="1:6" x14ac:dyDescent="0.3">
      <c r="A16705" s="2"/>
      <c r="B16705" s="2"/>
      <c r="C16705" s="2"/>
      <c r="D16705" s="2"/>
      <c r="E16705" s="2" t="s">
        <v>34318</v>
      </c>
      <c r="F16705" s="2">
        <v>1</v>
      </c>
    </row>
    <row r="16706" spans="1:6" x14ac:dyDescent="0.3">
      <c r="A16706" s="2"/>
      <c r="B16706" s="2"/>
      <c r="C16706" s="2"/>
      <c r="D16706" s="2"/>
      <c r="E16706" s="2" t="s">
        <v>34319</v>
      </c>
      <c r="F16706" s="2">
        <v>1</v>
      </c>
    </row>
    <row r="16707" spans="1:6" x14ac:dyDescent="0.3">
      <c r="A16707" s="2"/>
      <c r="B16707" s="2"/>
      <c r="C16707" s="2"/>
      <c r="D16707" s="2"/>
      <c r="E16707" s="2" t="s">
        <v>34320</v>
      </c>
      <c r="F16707" s="2">
        <v>1</v>
      </c>
    </row>
    <row r="16708" spans="1:6" x14ac:dyDescent="0.3">
      <c r="A16708" s="2"/>
      <c r="B16708" s="2"/>
      <c r="C16708" s="2"/>
      <c r="D16708" s="2"/>
      <c r="E16708" s="2" t="s">
        <v>34321</v>
      </c>
      <c r="F16708" s="2">
        <v>1</v>
      </c>
    </row>
    <row r="16709" spans="1:6" x14ac:dyDescent="0.3">
      <c r="A16709" s="2"/>
      <c r="B16709" s="2"/>
      <c r="C16709" s="2"/>
      <c r="D16709" s="2"/>
      <c r="E16709" s="2" t="s">
        <v>34322</v>
      </c>
      <c r="F16709" s="2">
        <v>1</v>
      </c>
    </row>
    <row r="16710" spans="1:6" x14ac:dyDescent="0.3">
      <c r="A16710" s="2"/>
      <c r="B16710" s="2"/>
      <c r="C16710" s="2"/>
      <c r="D16710" s="2"/>
      <c r="E16710" s="2" t="s">
        <v>34323</v>
      </c>
      <c r="F16710" s="2">
        <v>1</v>
      </c>
    </row>
    <row r="16711" spans="1:6" x14ac:dyDescent="0.3">
      <c r="A16711" s="2"/>
      <c r="B16711" s="2"/>
      <c r="C16711" s="2"/>
      <c r="D16711" s="2"/>
      <c r="E16711" s="2" t="s">
        <v>34324</v>
      </c>
      <c r="F16711" s="2">
        <v>1</v>
      </c>
    </row>
    <row r="16712" spans="1:6" x14ac:dyDescent="0.3">
      <c r="A16712" s="2"/>
      <c r="B16712" s="2"/>
      <c r="C16712" s="2"/>
      <c r="D16712" s="2"/>
      <c r="E16712" s="2" t="s">
        <v>34325</v>
      </c>
      <c r="F16712" s="2">
        <v>1</v>
      </c>
    </row>
    <row r="16713" spans="1:6" x14ac:dyDescent="0.3">
      <c r="A16713" s="2"/>
      <c r="B16713" s="2"/>
      <c r="C16713" s="2"/>
      <c r="D16713" s="2"/>
      <c r="E16713" s="2" t="s">
        <v>34326</v>
      </c>
      <c r="F16713" s="2">
        <v>1</v>
      </c>
    </row>
    <row r="16714" spans="1:6" x14ac:dyDescent="0.3">
      <c r="A16714" s="2"/>
      <c r="B16714" s="2"/>
      <c r="C16714" s="2"/>
      <c r="D16714" s="2"/>
      <c r="E16714" s="2" t="s">
        <v>34327</v>
      </c>
      <c r="F16714" s="2">
        <v>1</v>
      </c>
    </row>
    <row r="16715" spans="1:6" x14ac:dyDescent="0.3">
      <c r="A16715" s="2"/>
      <c r="B16715" s="2"/>
      <c r="C16715" s="2"/>
      <c r="D16715" s="2"/>
      <c r="E16715" s="2" t="s">
        <v>34328</v>
      </c>
      <c r="F16715" s="2">
        <v>1</v>
      </c>
    </row>
    <row r="16716" spans="1:6" x14ac:dyDescent="0.3">
      <c r="A16716" s="2"/>
      <c r="B16716" s="2"/>
      <c r="C16716" s="2"/>
      <c r="D16716" s="2"/>
      <c r="E16716" s="2" t="s">
        <v>34329</v>
      </c>
      <c r="F16716" s="2">
        <v>1</v>
      </c>
    </row>
    <row r="16717" spans="1:6" x14ac:dyDescent="0.3">
      <c r="A16717" s="2"/>
      <c r="B16717" s="2"/>
      <c r="C16717" s="2"/>
      <c r="D16717" s="2"/>
      <c r="E16717" s="2" t="s">
        <v>34330</v>
      </c>
      <c r="F16717" s="2">
        <v>1</v>
      </c>
    </row>
    <row r="16718" spans="1:6" x14ac:dyDescent="0.3">
      <c r="A16718" s="2"/>
      <c r="B16718" s="2"/>
      <c r="C16718" s="2"/>
      <c r="D16718" s="2"/>
      <c r="E16718" s="2" t="s">
        <v>34331</v>
      </c>
      <c r="F16718" s="2">
        <v>1</v>
      </c>
    </row>
    <row r="16719" spans="1:6" x14ac:dyDescent="0.3">
      <c r="A16719" s="2"/>
      <c r="B16719" s="2"/>
      <c r="C16719" s="2"/>
      <c r="D16719" s="2"/>
      <c r="E16719" s="2" t="s">
        <v>34332</v>
      </c>
      <c r="F16719" s="2">
        <v>1</v>
      </c>
    </row>
    <row r="16720" spans="1:6" x14ac:dyDescent="0.3">
      <c r="A16720" s="2"/>
      <c r="B16720" s="2"/>
      <c r="C16720" s="2"/>
      <c r="D16720" s="2"/>
      <c r="E16720" s="2" t="s">
        <v>34333</v>
      </c>
      <c r="F16720" s="2">
        <v>1</v>
      </c>
    </row>
    <row r="16721" spans="1:6" x14ac:dyDescent="0.3">
      <c r="A16721" s="2"/>
      <c r="B16721" s="2"/>
      <c r="C16721" s="2"/>
      <c r="D16721" s="2"/>
      <c r="E16721" s="2" t="s">
        <v>34334</v>
      </c>
      <c r="F16721" s="2">
        <v>1</v>
      </c>
    </row>
    <row r="16722" spans="1:6" x14ac:dyDescent="0.3">
      <c r="A16722" s="2"/>
      <c r="B16722" s="2"/>
      <c r="C16722" s="2"/>
      <c r="D16722" s="2"/>
      <c r="E16722" s="2" t="s">
        <v>34335</v>
      </c>
      <c r="F16722" s="2">
        <v>1</v>
      </c>
    </row>
    <row r="16723" spans="1:6" x14ac:dyDescent="0.3">
      <c r="A16723" s="2"/>
      <c r="B16723" s="2"/>
      <c r="C16723" s="2"/>
      <c r="D16723" s="2"/>
      <c r="E16723" s="2" t="s">
        <v>34336</v>
      </c>
      <c r="F16723" s="2">
        <v>1</v>
      </c>
    </row>
    <row r="16724" spans="1:6" x14ac:dyDescent="0.3">
      <c r="A16724" s="2"/>
      <c r="B16724" s="2"/>
      <c r="C16724" s="2"/>
      <c r="D16724" s="2"/>
      <c r="E16724" s="2" t="s">
        <v>34337</v>
      </c>
      <c r="F16724" s="2">
        <v>1</v>
      </c>
    </row>
    <row r="16725" spans="1:6" x14ac:dyDescent="0.3">
      <c r="A16725" s="2"/>
      <c r="B16725" s="2"/>
      <c r="C16725" s="2"/>
      <c r="D16725" s="2"/>
      <c r="E16725" s="2" t="s">
        <v>34338</v>
      </c>
      <c r="F16725" s="2">
        <v>1</v>
      </c>
    </row>
    <row r="16726" spans="1:6" x14ac:dyDescent="0.3">
      <c r="A16726" s="2"/>
      <c r="B16726" s="2"/>
      <c r="C16726" s="2"/>
      <c r="D16726" s="2"/>
      <c r="E16726" s="2" t="s">
        <v>34339</v>
      </c>
      <c r="F16726" s="2">
        <v>1</v>
      </c>
    </row>
    <row r="16727" spans="1:6" x14ac:dyDescent="0.3">
      <c r="A16727" s="2"/>
      <c r="B16727" s="2"/>
      <c r="C16727" s="2"/>
      <c r="D16727" s="2"/>
      <c r="E16727" s="2" t="s">
        <v>34340</v>
      </c>
      <c r="F16727" s="2">
        <v>1</v>
      </c>
    </row>
    <row r="16728" spans="1:6" x14ac:dyDescent="0.3">
      <c r="A16728" s="2"/>
      <c r="B16728" s="2"/>
      <c r="C16728" s="2"/>
      <c r="D16728" s="2"/>
      <c r="E16728" s="2" t="s">
        <v>34341</v>
      </c>
      <c r="F16728" s="2">
        <v>1</v>
      </c>
    </row>
    <row r="16729" spans="1:6" x14ac:dyDescent="0.3">
      <c r="A16729" s="2"/>
      <c r="B16729" s="2"/>
      <c r="C16729" s="2"/>
      <c r="D16729" s="2"/>
      <c r="E16729" s="2" t="s">
        <v>34342</v>
      </c>
      <c r="F16729" s="2">
        <v>1</v>
      </c>
    </row>
    <row r="16730" spans="1:6" x14ac:dyDescent="0.3">
      <c r="A16730" s="2"/>
      <c r="B16730" s="2"/>
      <c r="C16730" s="2"/>
      <c r="D16730" s="2"/>
      <c r="E16730" s="2" t="s">
        <v>34343</v>
      </c>
      <c r="F16730" s="2">
        <v>1</v>
      </c>
    </row>
    <row r="16731" spans="1:6" x14ac:dyDescent="0.3">
      <c r="A16731" s="2"/>
      <c r="B16731" s="2"/>
      <c r="C16731" s="2"/>
      <c r="D16731" s="2"/>
      <c r="E16731" s="2" t="s">
        <v>34344</v>
      </c>
      <c r="F16731" s="2">
        <v>1</v>
      </c>
    </row>
    <row r="16732" spans="1:6" x14ac:dyDescent="0.3">
      <c r="A16732" s="2"/>
      <c r="B16732" s="2"/>
      <c r="C16732" s="2"/>
      <c r="D16732" s="2"/>
      <c r="E16732" s="2" t="s">
        <v>34345</v>
      </c>
      <c r="F16732" s="2">
        <v>1</v>
      </c>
    </row>
    <row r="16733" spans="1:6" x14ac:dyDescent="0.3">
      <c r="A16733" s="2"/>
      <c r="B16733" s="2"/>
      <c r="C16733" s="2"/>
      <c r="D16733" s="2"/>
      <c r="E16733" s="2" t="s">
        <v>34346</v>
      </c>
      <c r="F16733" s="2">
        <v>1</v>
      </c>
    </row>
    <row r="16734" spans="1:6" x14ac:dyDescent="0.3">
      <c r="A16734" s="2"/>
      <c r="B16734" s="2"/>
      <c r="C16734" s="2"/>
      <c r="D16734" s="2"/>
      <c r="E16734" s="2" t="s">
        <v>34347</v>
      </c>
      <c r="F16734" s="2">
        <v>1</v>
      </c>
    </row>
    <row r="16735" spans="1:6" x14ac:dyDescent="0.3">
      <c r="A16735" s="2"/>
      <c r="B16735" s="2"/>
      <c r="C16735" s="2"/>
      <c r="D16735" s="2"/>
      <c r="E16735" s="2" t="s">
        <v>34348</v>
      </c>
      <c r="F16735" s="2">
        <v>1</v>
      </c>
    </row>
    <row r="16736" spans="1:6" x14ac:dyDescent="0.3">
      <c r="A16736" s="2"/>
      <c r="B16736" s="2"/>
      <c r="C16736" s="2"/>
      <c r="D16736" s="2"/>
      <c r="E16736" s="2" t="s">
        <v>34349</v>
      </c>
      <c r="F16736" s="2">
        <v>1</v>
      </c>
    </row>
    <row r="16737" spans="1:6" x14ac:dyDescent="0.3">
      <c r="A16737" s="2"/>
      <c r="B16737" s="2"/>
      <c r="C16737" s="2"/>
      <c r="D16737" s="2"/>
      <c r="E16737" s="2" t="s">
        <v>34350</v>
      </c>
      <c r="F16737" s="2">
        <v>1</v>
      </c>
    </row>
    <row r="16738" spans="1:6" x14ac:dyDescent="0.3">
      <c r="A16738" s="2"/>
      <c r="B16738" s="2"/>
      <c r="C16738" s="2"/>
      <c r="D16738" s="2"/>
      <c r="E16738" s="2" t="s">
        <v>34351</v>
      </c>
      <c r="F16738" s="2">
        <v>1</v>
      </c>
    </row>
    <row r="16739" spans="1:6" x14ac:dyDescent="0.3">
      <c r="A16739" s="2"/>
      <c r="B16739" s="2"/>
      <c r="C16739" s="2"/>
      <c r="D16739" s="2"/>
      <c r="E16739" s="2" t="s">
        <v>34352</v>
      </c>
      <c r="F16739" s="2">
        <v>1</v>
      </c>
    </row>
    <row r="16740" spans="1:6" x14ac:dyDescent="0.3">
      <c r="A16740" s="2"/>
      <c r="B16740" s="2"/>
      <c r="C16740" s="2"/>
      <c r="D16740" s="2"/>
      <c r="E16740" s="2" t="s">
        <v>34353</v>
      </c>
      <c r="F16740" s="2">
        <v>1</v>
      </c>
    </row>
    <row r="16741" spans="1:6" x14ac:dyDescent="0.3">
      <c r="A16741" s="2"/>
      <c r="B16741" s="2"/>
      <c r="C16741" s="2"/>
      <c r="D16741" s="2"/>
      <c r="E16741" s="2" t="s">
        <v>34354</v>
      </c>
      <c r="F16741" s="2">
        <v>1</v>
      </c>
    </row>
    <row r="16742" spans="1:6" x14ac:dyDescent="0.3">
      <c r="A16742" s="2"/>
      <c r="B16742" s="2"/>
      <c r="C16742" s="2"/>
      <c r="D16742" s="2"/>
      <c r="E16742" s="2" t="s">
        <v>34355</v>
      </c>
      <c r="F16742" s="2">
        <v>1</v>
      </c>
    </row>
    <row r="16743" spans="1:6" x14ac:dyDescent="0.3">
      <c r="A16743" s="2"/>
      <c r="B16743" s="2"/>
      <c r="C16743" s="2"/>
      <c r="D16743" s="2"/>
      <c r="E16743" s="2" t="s">
        <v>34356</v>
      </c>
      <c r="F16743" s="2">
        <v>1</v>
      </c>
    </row>
    <row r="16744" spans="1:6" x14ac:dyDescent="0.3">
      <c r="A16744" s="2"/>
      <c r="B16744" s="2"/>
      <c r="C16744" s="2"/>
      <c r="D16744" s="2"/>
      <c r="E16744" s="2" t="s">
        <v>34357</v>
      </c>
      <c r="F16744" s="2">
        <v>1</v>
      </c>
    </row>
    <row r="16745" spans="1:6" x14ac:dyDescent="0.3">
      <c r="A16745" s="2"/>
      <c r="B16745" s="2"/>
      <c r="C16745" s="2"/>
      <c r="D16745" s="2"/>
      <c r="E16745" s="2" t="s">
        <v>34358</v>
      </c>
      <c r="F16745" s="2">
        <v>1</v>
      </c>
    </row>
    <row r="16746" spans="1:6" x14ac:dyDescent="0.3">
      <c r="A16746" s="2"/>
      <c r="B16746" s="2"/>
      <c r="C16746" s="2"/>
      <c r="D16746" s="2"/>
      <c r="E16746" s="2" t="s">
        <v>34359</v>
      </c>
      <c r="F16746" s="2">
        <v>1</v>
      </c>
    </row>
    <row r="16747" spans="1:6" x14ac:dyDescent="0.3">
      <c r="A16747" s="2"/>
      <c r="B16747" s="2"/>
      <c r="C16747" s="2"/>
      <c r="D16747" s="2"/>
      <c r="E16747" s="2" t="s">
        <v>34360</v>
      </c>
      <c r="F16747" s="2">
        <v>1</v>
      </c>
    </row>
    <row r="16748" spans="1:6" x14ac:dyDescent="0.3">
      <c r="A16748" s="2"/>
      <c r="B16748" s="2"/>
      <c r="C16748" s="2"/>
      <c r="D16748" s="2"/>
      <c r="E16748" s="2" t="s">
        <v>34361</v>
      </c>
      <c r="F16748" s="2">
        <v>1</v>
      </c>
    </row>
    <row r="16749" spans="1:6" x14ac:dyDescent="0.3">
      <c r="A16749" s="2"/>
      <c r="B16749" s="2"/>
      <c r="C16749" s="2"/>
      <c r="D16749" s="2"/>
      <c r="E16749" s="2" t="s">
        <v>34362</v>
      </c>
      <c r="F16749" s="2">
        <v>1</v>
      </c>
    </row>
    <row r="16750" spans="1:6" x14ac:dyDescent="0.3">
      <c r="A16750" s="2"/>
      <c r="B16750" s="2"/>
      <c r="C16750" s="2"/>
      <c r="D16750" s="2"/>
      <c r="E16750" s="2" t="s">
        <v>34363</v>
      </c>
      <c r="F16750" s="2">
        <v>1</v>
      </c>
    </row>
    <row r="16751" spans="1:6" x14ac:dyDescent="0.3">
      <c r="A16751" s="2"/>
      <c r="B16751" s="2"/>
      <c r="C16751" s="2"/>
      <c r="D16751" s="2"/>
      <c r="E16751" s="2" t="s">
        <v>34364</v>
      </c>
      <c r="F16751" s="2">
        <v>1</v>
      </c>
    </row>
    <row r="16752" spans="1:6" x14ac:dyDescent="0.3">
      <c r="A16752" s="2"/>
      <c r="B16752" s="2"/>
      <c r="C16752" s="2"/>
      <c r="D16752" s="2"/>
      <c r="E16752" s="2" t="s">
        <v>34365</v>
      </c>
      <c r="F16752" s="2">
        <v>1</v>
      </c>
    </row>
    <row r="16753" spans="1:6" x14ac:dyDescent="0.3">
      <c r="A16753" s="2"/>
      <c r="B16753" s="2"/>
      <c r="C16753" s="2"/>
      <c r="D16753" s="2"/>
      <c r="E16753" s="2" t="s">
        <v>34366</v>
      </c>
      <c r="F16753" s="2">
        <v>1</v>
      </c>
    </row>
    <row r="16754" spans="1:6" x14ac:dyDescent="0.3">
      <c r="A16754" s="2"/>
      <c r="B16754" s="2"/>
      <c r="C16754" s="2"/>
      <c r="D16754" s="2"/>
      <c r="E16754" s="2" t="s">
        <v>34367</v>
      </c>
      <c r="F16754" s="2">
        <v>1</v>
      </c>
    </row>
    <row r="16755" spans="1:6" x14ac:dyDescent="0.3">
      <c r="A16755" s="2"/>
      <c r="B16755" s="2"/>
      <c r="C16755" s="2"/>
      <c r="D16755" s="2"/>
      <c r="E16755" s="2" t="s">
        <v>34368</v>
      </c>
      <c r="F16755" s="2">
        <v>1</v>
      </c>
    </row>
    <row r="16756" spans="1:6" x14ac:dyDescent="0.3">
      <c r="A16756" s="2"/>
      <c r="B16756" s="2"/>
      <c r="C16756" s="2"/>
      <c r="D16756" s="2"/>
      <c r="E16756" s="2" t="s">
        <v>34369</v>
      </c>
      <c r="F16756" s="2">
        <v>1</v>
      </c>
    </row>
    <row r="16757" spans="1:6" x14ac:dyDescent="0.3">
      <c r="A16757" s="2"/>
      <c r="B16757" s="2"/>
      <c r="C16757" s="2"/>
      <c r="D16757" s="2"/>
      <c r="E16757" s="2" t="s">
        <v>34370</v>
      </c>
      <c r="F16757" s="2">
        <v>1</v>
      </c>
    </row>
    <row r="16758" spans="1:6" x14ac:dyDescent="0.3">
      <c r="A16758" s="2"/>
      <c r="B16758" s="2"/>
      <c r="C16758" s="2"/>
      <c r="D16758" s="2"/>
      <c r="E16758" s="2" t="s">
        <v>34371</v>
      </c>
      <c r="F16758" s="2">
        <v>1</v>
      </c>
    </row>
    <row r="16759" spans="1:6" x14ac:dyDescent="0.3">
      <c r="A16759" s="2"/>
      <c r="B16759" s="2"/>
      <c r="C16759" s="2"/>
      <c r="D16759" s="2"/>
      <c r="E16759" s="2" t="s">
        <v>34372</v>
      </c>
      <c r="F16759" s="2">
        <v>1</v>
      </c>
    </row>
    <row r="16760" spans="1:6" x14ac:dyDescent="0.3">
      <c r="A16760" s="2"/>
      <c r="B16760" s="2"/>
      <c r="C16760" s="2"/>
      <c r="D16760" s="2"/>
      <c r="E16760" s="2" t="s">
        <v>34373</v>
      </c>
      <c r="F16760" s="2">
        <v>1</v>
      </c>
    </row>
    <row r="16761" spans="1:6" x14ac:dyDescent="0.3">
      <c r="A16761" s="2"/>
      <c r="B16761" s="2"/>
      <c r="C16761" s="2"/>
      <c r="D16761" s="2"/>
      <c r="E16761" s="2" t="s">
        <v>34374</v>
      </c>
      <c r="F16761" s="2">
        <v>1</v>
      </c>
    </row>
    <row r="16762" spans="1:6" x14ac:dyDescent="0.3">
      <c r="A16762" s="2"/>
      <c r="B16762" s="2"/>
      <c r="C16762" s="2"/>
      <c r="D16762" s="2"/>
      <c r="E16762" s="2" t="s">
        <v>34375</v>
      </c>
      <c r="F16762" s="2">
        <v>1</v>
      </c>
    </row>
    <row r="16763" spans="1:6" x14ac:dyDescent="0.3">
      <c r="A16763" s="2"/>
      <c r="B16763" s="2"/>
      <c r="C16763" s="2"/>
      <c r="D16763" s="2"/>
      <c r="E16763" s="2" t="s">
        <v>34376</v>
      </c>
      <c r="F16763" s="2">
        <v>1</v>
      </c>
    </row>
    <row r="16764" spans="1:6" x14ac:dyDescent="0.3">
      <c r="A16764" s="2"/>
      <c r="B16764" s="2"/>
      <c r="C16764" s="2"/>
      <c r="D16764" s="2"/>
      <c r="E16764" s="2" t="s">
        <v>34377</v>
      </c>
      <c r="F16764" s="2">
        <v>1</v>
      </c>
    </row>
    <row r="16765" spans="1:6" x14ac:dyDescent="0.3">
      <c r="A16765" s="2"/>
      <c r="B16765" s="2"/>
      <c r="C16765" s="2"/>
      <c r="D16765" s="2"/>
      <c r="E16765" s="2" t="s">
        <v>34378</v>
      </c>
      <c r="F16765" s="2">
        <v>1</v>
      </c>
    </row>
    <row r="16766" spans="1:6" x14ac:dyDescent="0.3">
      <c r="A16766" s="2"/>
      <c r="B16766" s="2"/>
      <c r="C16766" s="2"/>
      <c r="D16766" s="2"/>
      <c r="E16766" s="2" t="s">
        <v>34379</v>
      </c>
      <c r="F16766" s="2">
        <v>1</v>
      </c>
    </row>
    <row r="16767" spans="1:6" x14ac:dyDescent="0.3">
      <c r="A16767" s="2"/>
      <c r="B16767" s="2"/>
      <c r="C16767" s="2"/>
      <c r="D16767" s="2"/>
      <c r="E16767" s="2" t="s">
        <v>34380</v>
      </c>
      <c r="F16767" s="2">
        <v>1</v>
      </c>
    </row>
    <row r="16768" spans="1:6" x14ac:dyDescent="0.3">
      <c r="A16768" s="2"/>
      <c r="B16768" s="2"/>
      <c r="C16768" s="2"/>
      <c r="D16768" s="2"/>
      <c r="E16768" s="2" t="s">
        <v>34381</v>
      </c>
      <c r="F16768" s="2">
        <v>2</v>
      </c>
    </row>
    <row r="16769" spans="1:6" x14ac:dyDescent="0.3">
      <c r="A16769" s="2"/>
      <c r="B16769" s="2"/>
      <c r="C16769" s="2"/>
      <c r="D16769" s="2"/>
      <c r="E16769" s="2" t="s">
        <v>34382</v>
      </c>
      <c r="F16769" s="2">
        <v>1</v>
      </c>
    </row>
    <row r="16770" spans="1:6" x14ac:dyDescent="0.3">
      <c r="A16770" s="2"/>
      <c r="B16770" s="2"/>
      <c r="C16770" s="2"/>
      <c r="D16770" s="2"/>
      <c r="E16770" s="2" t="s">
        <v>34383</v>
      </c>
      <c r="F16770" s="2">
        <v>1</v>
      </c>
    </row>
    <row r="16771" spans="1:6" x14ac:dyDescent="0.3">
      <c r="A16771" s="2"/>
      <c r="B16771" s="2"/>
      <c r="C16771" s="2"/>
      <c r="D16771" s="2"/>
      <c r="E16771" s="2" t="s">
        <v>34384</v>
      </c>
      <c r="F16771" s="2">
        <v>1</v>
      </c>
    </row>
    <row r="16772" spans="1:6" x14ac:dyDescent="0.3">
      <c r="A16772" s="2"/>
      <c r="B16772" s="2"/>
      <c r="C16772" s="2"/>
      <c r="D16772" s="2"/>
      <c r="E16772" s="2" t="s">
        <v>34385</v>
      </c>
      <c r="F16772" s="2">
        <v>1</v>
      </c>
    </row>
    <row r="16773" spans="1:6" x14ac:dyDescent="0.3">
      <c r="A16773" s="2"/>
      <c r="B16773" s="2"/>
      <c r="C16773" s="2"/>
      <c r="D16773" s="2"/>
      <c r="E16773" s="2" t="s">
        <v>34386</v>
      </c>
      <c r="F16773" s="2">
        <v>1</v>
      </c>
    </row>
    <row r="16774" spans="1:6" x14ac:dyDescent="0.3">
      <c r="A16774" s="2"/>
      <c r="B16774" s="2"/>
      <c r="C16774" s="2"/>
      <c r="D16774" s="2"/>
      <c r="E16774" s="2" t="s">
        <v>34387</v>
      </c>
      <c r="F16774" s="2">
        <v>1</v>
      </c>
    </row>
    <row r="16775" spans="1:6" x14ac:dyDescent="0.3">
      <c r="A16775" s="2"/>
      <c r="B16775" s="2"/>
      <c r="C16775" s="2"/>
      <c r="D16775" s="2"/>
      <c r="E16775" s="2" t="s">
        <v>34388</v>
      </c>
      <c r="F16775" s="2">
        <v>1</v>
      </c>
    </row>
    <row r="16776" spans="1:6" x14ac:dyDescent="0.3">
      <c r="A16776" s="2"/>
      <c r="B16776" s="2"/>
      <c r="C16776" s="2"/>
      <c r="D16776" s="2"/>
      <c r="E16776" s="2" t="s">
        <v>34389</v>
      </c>
      <c r="F16776" s="2">
        <v>1</v>
      </c>
    </row>
    <row r="16777" spans="1:6" x14ac:dyDescent="0.3">
      <c r="A16777" s="2"/>
      <c r="B16777" s="2"/>
      <c r="C16777" s="2"/>
      <c r="D16777" s="2"/>
      <c r="E16777" s="2" t="s">
        <v>34390</v>
      </c>
      <c r="F16777" s="2">
        <v>1</v>
      </c>
    </row>
    <row r="16778" spans="1:6" x14ac:dyDescent="0.3">
      <c r="A16778" s="2"/>
      <c r="B16778" s="2"/>
      <c r="C16778" s="2"/>
      <c r="D16778" s="2"/>
      <c r="E16778" s="2" t="s">
        <v>34391</v>
      </c>
      <c r="F16778" s="2">
        <v>1</v>
      </c>
    </row>
    <row r="16779" spans="1:6" x14ac:dyDescent="0.3">
      <c r="A16779" s="2"/>
      <c r="B16779" s="2"/>
      <c r="C16779" s="2"/>
      <c r="D16779" s="2"/>
      <c r="E16779" s="2" t="s">
        <v>34392</v>
      </c>
      <c r="F16779" s="2">
        <v>1</v>
      </c>
    </row>
    <row r="16780" spans="1:6" x14ac:dyDescent="0.3">
      <c r="A16780" s="2"/>
      <c r="B16780" s="2"/>
      <c r="C16780" s="2"/>
      <c r="D16780" s="2"/>
      <c r="E16780" s="2" t="s">
        <v>34393</v>
      </c>
      <c r="F16780" s="2">
        <v>1</v>
      </c>
    </row>
    <row r="16781" spans="1:6" x14ac:dyDescent="0.3">
      <c r="A16781" s="2"/>
      <c r="B16781" s="2"/>
      <c r="C16781" s="2"/>
      <c r="D16781" s="2"/>
      <c r="E16781" s="2" t="s">
        <v>34394</v>
      </c>
      <c r="F16781" s="2">
        <v>1</v>
      </c>
    </row>
    <row r="16782" spans="1:6" x14ac:dyDescent="0.3">
      <c r="A16782" s="2"/>
      <c r="B16782" s="2"/>
      <c r="C16782" s="2"/>
      <c r="D16782" s="2"/>
      <c r="E16782" s="2" t="s">
        <v>34395</v>
      </c>
      <c r="F16782" s="2">
        <v>1</v>
      </c>
    </row>
    <row r="16783" spans="1:6" x14ac:dyDescent="0.3">
      <c r="A16783" s="2"/>
      <c r="B16783" s="2"/>
      <c r="C16783" s="2"/>
      <c r="D16783" s="2"/>
      <c r="E16783" s="2" t="s">
        <v>34396</v>
      </c>
      <c r="F16783" s="2">
        <v>1</v>
      </c>
    </row>
    <row r="16784" spans="1:6" x14ac:dyDescent="0.3">
      <c r="A16784" s="2"/>
      <c r="B16784" s="2"/>
      <c r="C16784" s="2"/>
      <c r="D16784" s="2"/>
      <c r="E16784" s="2" t="s">
        <v>34397</v>
      </c>
      <c r="F16784" s="2">
        <v>1</v>
      </c>
    </row>
    <row r="16785" spans="1:6" x14ac:dyDescent="0.3">
      <c r="A16785" s="2"/>
      <c r="B16785" s="2"/>
      <c r="C16785" s="2"/>
      <c r="D16785" s="2"/>
      <c r="E16785" s="2" t="s">
        <v>34398</v>
      </c>
      <c r="F16785" s="2">
        <v>1</v>
      </c>
    </row>
    <row r="16786" spans="1:6" x14ac:dyDescent="0.3">
      <c r="A16786" s="2"/>
      <c r="B16786" s="2"/>
      <c r="C16786" s="2"/>
      <c r="D16786" s="2"/>
      <c r="E16786" s="2" t="s">
        <v>34399</v>
      </c>
      <c r="F16786" s="2">
        <v>1</v>
      </c>
    </row>
    <row r="16787" spans="1:6" x14ac:dyDescent="0.3">
      <c r="A16787" s="2"/>
      <c r="B16787" s="2"/>
      <c r="C16787" s="2"/>
      <c r="D16787" s="2"/>
      <c r="E16787" s="2" t="s">
        <v>34400</v>
      </c>
      <c r="F16787" s="2">
        <v>1</v>
      </c>
    </row>
    <row r="16788" spans="1:6" x14ac:dyDescent="0.3">
      <c r="A16788" s="2"/>
      <c r="B16788" s="2"/>
      <c r="C16788" s="2"/>
      <c r="D16788" s="2"/>
      <c r="E16788" s="2" t="s">
        <v>34401</v>
      </c>
      <c r="F16788" s="2">
        <v>1</v>
      </c>
    </row>
    <row r="16789" spans="1:6" x14ac:dyDescent="0.3">
      <c r="A16789" s="2"/>
      <c r="B16789" s="2"/>
      <c r="C16789" s="2"/>
      <c r="D16789" s="2"/>
      <c r="E16789" s="2" t="s">
        <v>34402</v>
      </c>
      <c r="F16789" s="2">
        <v>1</v>
      </c>
    </row>
    <row r="16790" spans="1:6" x14ac:dyDescent="0.3">
      <c r="A16790" s="2"/>
      <c r="B16790" s="2"/>
      <c r="C16790" s="2"/>
      <c r="D16790" s="2"/>
      <c r="E16790" s="2" t="s">
        <v>34403</v>
      </c>
      <c r="F16790" s="2">
        <v>1</v>
      </c>
    </row>
    <row r="16791" spans="1:6" x14ac:dyDescent="0.3">
      <c r="A16791" s="2"/>
      <c r="B16791" s="2"/>
      <c r="C16791" s="2"/>
      <c r="D16791" s="2"/>
      <c r="E16791" s="2" t="s">
        <v>34404</v>
      </c>
      <c r="F16791" s="2">
        <v>1</v>
      </c>
    </row>
    <row r="16792" spans="1:6" x14ac:dyDescent="0.3">
      <c r="A16792" s="2"/>
      <c r="B16792" s="2"/>
      <c r="C16792" s="2"/>
      <c r="D16792" s="2"/>
      <c r="E16792" s="2" t="s">
        <v>34405</v>
      </c>
      <c r="F16792" s="2">
        <v>1</v>
      </c>
    </row>
    <row r="16793" spans="1:6" x14ac:dyDescent="0.3">
      <c r="A16793" s="2"/>
      <c r="B16793" s="2"/>
      <c r="C16793" s="2"/>
      <c r="D16793" s="2"/>
      <c r="E16793" s="2" t="s">
        <v>34406</v>
      </c>
      <c r="F16793" s="2">
        <v>1</v>
      </c>
    </row>
    <row r="16794" spans="1:6" x14ac:dyDescent="0.3">
      <c r="A16794" s="2"/>
      <c r="B16794" s="2"/>
      <c r="C16794" s="2"/>
      <c r="D16794" s="2"/>
      <c r="E16794" s="2" t="s">
        <v>34407</v>
      </c>
      <c r="F16794" s="2">
        <v>1</v>
      </c>
    </row>
    <row r="16795" spans="1:6" x14ac:dyDescent="0.3">
      <c r="A16795" s="2"/>
      <c r="B16795" s="2"/>
      <c r="C16795" s="2"/>
      <c r="D16795" s="2"/>
      <c r="E16795" s="2" t="s">
        <v>34408</v>
      </c>
      <c r="F16795" s="2">
        <v>1</v>
      </c>
    </row>
    <row r="16796" spans="1:6" x14ac:dyDescent="0.3">
      <c r="A16796" s="2"/>
      <c r="B16796" s="2"/>
      <c r="C16796" s="2"/>
      <c r="D16796" s="2"/>
      <c r="E16796" s="2" t="s">
        <v>34409</v>
      </c>
      <c r="F16796" s="2">
        <v>1</v>
      </c>
    </row>
    <row r="16797" spans="1:6" x14ac:dyDescent="0.3">
      <c r="A16797" s="2"/>
      <c r="B16797" s="2"/>
      <c r="C16797" s="2"/>
      <c r="D16797" s="2"/>
      <c r="E16797" s="2" t="s">
        <v>34410</v>
      </c>
      <c r="F16797" s="2">
        <v>1</v>
      </c>
    </row>
    <row r="16798" spans="1:6" x14ac:dyDescent="0.3">
      <c r="A16798" s="2"/>
      <c r="B16798" s="2"/>
      <c r="C16798" s="2"/>
      <c r="D16798" s="2"/>
      <c r="E16798" s="2" t="s">
        <v>34411</v>
      </c>
      <c r="F16798" s="2">
        <v>1</v>
      </c>
    </row>
    <row r="16799" spans="1:6" x14ac:dyDescent="0.3">
      <c r="A16799" s="2"/>
      <c r="B16799" s="2"/>
      <c r="C16799" s="2"/>
      <c r="D16799" s="2"/>
      <c r="E16799" s="2" t="s">
        <v>34412</v>
      </c>
      <c r="F16799" s="2">
        <v>1</v>
      </c>
    </row>
    <row r="16800" spans="1:6" x14ac:dyDescent="0.3">
      <c r="A16800" s="2"/>
      <c r="B16800" s="2"/>
      <c r="C16800" s="2"/>
      <c r="D16800" s="2"/>
      <c r="E16800" s="2" t="s">
        <v>34413</v>
      </c>
      <c r="F16800" s="2">
        <v>1</v>
      </c>
    </row>
    <row r="16801" spans="1:6" x14ac:dyDescent="0.3">
      <c r="A16801" s="2"/>
      <c r="B16801" s="2"/>
      <c r="C16801" s="2"/>
      <c r="D16801" s="2"/>
      <c r="E16801" s="2" t="s">
        <v>34414</v>
      </c>
      <c r="F16801" s="2">
        <v>1</v>
      </c>
    </row>
    <row r="16802" spans="1:6" x14ac:dyDescent="0.3">
      <c r="A16802" s="2"/>
      <c r="B16802" s="2"/>
      <c r="C16802" s="2"/>
      <c r="D16802" s="2"/>
      <c r="E16802" s="2" t="s">
        <v>34415</v>
      </c>
      <c r="F16802" s="2">
        <v>1</v>
      </c>
    </row>
    <row r="16803" spans="1:6" x14ac:dyDescent="0.3">
      <c r="A16803" s="2"/>
      <c r="B16803" s="2"/>
      <c r="C16803" s="2"/>
      <c r="D16803" s="2"/>
      <c r="E16803" s="2" t="s">
        <v>34416</v>
      </c>
      <c r="F16803" s="2">
        <v>1</v>
      </c>
    </row>
    <row r="16804" spans="1:6" x14ac:dyDescent="0.3">
      <c r="A16804" s="2"/>
      <c r="B16804" s="2"/>
      <c r="C16804" s="2"/>
      <c r="D16804" s="2"/>
      <c r="E16804" s="2" t="s">
        <v>34417</v>
      </c>
      <c r="F16804" s="2">
        <v>1</v>
      </c>
    </row>
    <row r="16805" spans="1:6" x14ac:dyDescent="0.3">
      <c r="A16805" s="2"/>
      <c r="B16805" s="2"/>
      <c r="C16805" s="2"/>
      <c r="D16805" s="2"/>
      <c r="E16805" s="2" t="s">
        <v>34418</v>
      </c>
      <c r="F16805" s="2">
        <v>1</v>
      </c>
    </row>
    <row r="16806" spans="1:6" x14ac:dyDescent="0.3">
      <c r="A16806" s="2"/>
      <c r="B16806" s="2"/>
      <c r="C16806" s="2"/>
      <c r="D16806" s="2"/>
      <c r="E16806" s="2" t="s">
        <v>34419</v>
      </c>
      <c r="F16806" s="2">
        <v>1</v>
      </c>
    </row>
    <row r="16807" spans="1:6" x14ac:dyDescent="0.3">
      <c r="A16807" s="2"/>
      <c r="B16807" s="2"/>
      <c r="C16807" s="2"/>
      <c r="D16807" s="2"/>
      <c r="E16807" s="2" t="s">
        <v>34420</v>
      </c>
      <c r="F16807" s="2">
        <v>1</v>
      </c>
    </row>
    <row r="16808" spans="1:6" x14ac:dyDescent="0.3">
      <c r="A16808" s="2"/>
      <c r="B16808" s="2"/>
      <c r="C16808" s="2"/>
      <c r="D16808" s="2"/>
      <c r="E16808" s="2" t="s">
        <v>34421</v>
      </c>
      <c r="F16808" s="2">
        <v>1</v>
      </c>
    </row>
    <row r="16809" spans="1:6" x14ac:dyDescent="0.3">
      <c r="A16809" s="2"/>
      <c r="B16809" s="2"/>
      <c r="C16809" s="2"/>
      <c r="D16809" s="2"/>
      <c r="E16809" s="2" t="s">
        <v>34422</v>
      </c>
      <c r="F16809" s="2">
        <v>1</v>
      </c>
    </row>
    <row r="16810" spans="1:6" x14ac:dyDescent="0.3">
      <c r="A16810" s="2"/>
      <c r="B16810" s="2"/>
      <c r="C16810" s="2"/>
      <c r="D16810" s="2"/>
      <c r="E16810" s="2" t="s">
        <v>34423</v>
      </c>
      <c r="F16810" s="2">
        <v>1</v>
      </c>
    </row>
    <row r="16811" spans="1:6" x14ac:dyDescent="0.3">
      <c r="A16811" s="2"/>
      <c r="B16811" s="2"/>
      <c r="C16811" s="2"/>
      <c r="D16811" s="2"/>
      <c r="E16811" s="2" t="s">
        <v>34424</v>
      </c>
      <c r="F16811" s="2">
        <v>1</v>
      </c>
    </row>
    <row r="16812" spans="1:6" x14ac:dyDescent="0.3">
      <c r="A16812" s="2"/>
      <c r="B16812" s="2"/>
      <c r="C16812" s="2"/>
      <c r="D16812" s="2"/>
      <c r="E16812" s="2" t="s">
        <v>34425</v>
      </c>
      <c r="F16812" s="2">
        <v>1</v>
      </c>
    </row>
    <row r="16813" spans="1:6" x14ac:dyDescent="0.3">
      <c r="A16813" s="2"/>
      <c r="B16813" s="2"/>
      <c r="C16813" s="2"/>
      <c r="D16813" s="2"/>
      <c r="E16813" s="2" t="s">
        <v>34426</v>
      </c>
      <c r="F16813" s="2">
        <v>1</v>
      </c>
    </row>
    <row r="16814" spans="1:6" x14ac:dyDescent="0.3">
      <c r="A16814" s="2"/>
      <c r="B16814" s="2"/>
      <c r="C16814" s="2"/>
      <c r="D16814" s="2"/>
      <c r="E16814" s="2" t="s">
        <v>34427</v>
      </c>
      <c r="F16814" s="2">
        <v>1</v>
      </c>
    </row>
    <row r="16815" spans="1:6" x14ac:dyDescent="0.3">
      <c r="A16815" s="2"/>
      <c r="B16815" s="2"/>
      <c r="C16815" s="2"/>
      <c r="D16815" s="2"/>
      <c r="E16815" s="2" t="s">
        <v>34428</v>
      </c>
      <c r="F16815" s="2">
        <v>1</v>
      </c>
    </row>
    <row r="16816" spans="1:6" x14ac:dyDescent="0.3">
      <c r="A16816" s="2"/>
      <c r="B16816" s="2"/>
      <c r="C16816" s="2"/>
      <c r="D16816" s="2"/>
      <c r="E16816" s="2" t="s">
        <v>34429</v>
      </c>
      <c r="F16816" s="2">
        <v>1</v>
      </c>
    </row>
    <row r="16817" spans="1:6" x14ac:dyDescent="0.3">
      <c r="A16817" s="2"/>
      <c r="B16817" s="2"/>
      <c r="C16817" s="2"/>
      <c r="D16817" s="2"/>
      <c r="E16817" s="2" t="s">
        <v>34430</v>
      </c>
      <c r="F16817" s="2">
        <v>1</v>
      </c>
    </row>
    <row r="16818" spans="1:6" x14ac:dyDescent="0.3">
      <c r="A16818" s="2"/>
      <c r="B16818" s="2"/>
      <c r="C16818" s="2"/>
      <c r="D16818" s="2"/>
      <c r="E16818" s="2" t="s">
        <v>34431</v>
      </c>
      <c r="F16818" s="2">
        <v>1</v>
      </c>
    </row>
    <row r="16819" spans="1:6" x14ac:dyDescent="0.3">
      <c r="A16819" s="2"/>
      <c r="B16819" s="2"/>
      <c r="C16819" s="2"/>
      <c r="D16819" s="2"/>
      <c r="E16819" s="2" t="s">
        <v>34432</v>
      </c>
      <c r="F16819" s="2">
        <v>1</v>
      </c>
    </row>
    <row r="16820" spans="1:6" x14ac:dyDescent="0.3">
      <c r="A16820" s="2"/>
      <c r="B16820" s="2"/>
      <c r="C16820" s="2"/>
      <c r="D16820" s="2"/>
      <c r="E16820" s="2" t="s">
        <v>34433</v>
      </c>
      <c r="F16820" s="2">
        <v>1</v>
      </c>
    </row>
    <row r="16821" spans="1:6" x14ac:dyDescent="0.3">
      <c r="A16821" s="2"/>
      <c r="B16821" s="2"/>
      <c r="C16821" s="2"/>
      <c r="D16821" s="2"/>
      <c r="E16821" s="2" t="s">
        <v>34434</v>
      </c>
      <c r="F16821" s="2">
        <v>1</v>
      </c>
    </row>
    <row r="16822" spans="1:6" x14ac:dyDescent="0.3">
      <c r="A16822" s="2"/>
      <c r="B16822" s="2"/>
      <c r="C16822" s="2"/>
      <c r="D16822" s="2"/>
      <c r="E16822" s="2" t="s">
        <v>34435</v>
      </c>
      <c r="F16822" s="2">
        <v>1</v>
      </c>
    </row>
    <row r="16823" spans="1:6" x14ac:dyDescent="0.3">
      <c r="A16823" s="2"/>
      <c r="B16823" s="2"/>
      <c r="C16823" s="2"/>
      <c r="D16823" s="2"/>
      <c r="E16823" s="2" t="s">
        <v>34436</v>
      </c>
      <c r="F16823" s="2">
        <v>1</v>
      </c>
    </row>
    <row r="16824" spans="1:6" x14ac:dyDescent="0.3">
      <c r="A16824" s="2"/>
      <c r="B16824" s="2"/>
      <c r="C16824" s="2"/>
      <c r="D16824" s="2"/>
      <c r="E16824" s="2" t="s">
        <v>34437</v>
      </c>
      <c r="F16824" s="2">
        <v>1</v>
      </c>
    </row>
    <row r="16825" spans="1:6" x14ac:dyDescent="0.3">
      <c r="A16825" s="2"/>
      <c r="B16825" s="2"/>
      <c r="C16825" s="2"/>
      <c r="D16825" s="2"/>
      <c r="E16825" s="2" t="s">
        <v>34438</v>
      </c>
      <c r="F16825" s="2">
        <v>1</v>
      </c>
    </row>
    <row r="16826" spans="1:6" x14ac:dyDescent="0.3">
      <c r="A16826" s="2"/>
      <c r="B16826" s="2"/>
      <c r="C16826" s="2"/>
      <c r="D16826" s="2"/>
      <c r="E16826" s="2" t="s">
        <v>34439</v>
      </c>
      <c r="F16826" s="2">
        <v>1</v>
      </c>
    </row>
    <row r="16827" spans="1:6" x14ac:dyDescent="0.3">
      <c r="A16827" s="2"/>
      <c r="B16827" s="2"/>
      <c r="C16827" s="2"/>
      <c r="D16827" s="2"/>
      <c r="E16827" s="2" t="s">
        <v>34440</v>
      </c>
      <c r="F16827" s="2">
        <v>1</v>
      </c>
    </row>
    <row r="16828" spans="1:6" x14ac:dyDescent="0.3">
      <c r="A16828" s="2"/>
      <c r="B16828" s="2"/>
      <c r="C16828" s="2"/>
      <c r="D16828" s="2"/>
      <c r="E16828" s="2" t="s">
        <v>34441</v>
      </c>
      <c r="F16828" s="2">
        <v>1</v>
      </c>
    </row>
    <row r="16829" spans="1:6" x14ac:dyDescent="0.3">
      <c r="A16829" s="2"/>
      <c r="B16829" s="2"/>
      <c r="C16829" s="2"/>
      <c r="D16829" s="2"/>
      <c r="E16829" s="2" t="s">
        <v>34442</v>
      </c>
      <c r="F16829" s="2">
        <v>1</v>
      </c>
    </row>
    <row r="16830" spans="1:6" x14ac:dyDescent="0.3">
      <c r="A16830" s="2"/>
      <c r="B16830" s="2"/>
      <c r="C16830" s="2"/>
      <c r="D16830" s="2"/>
      <c r="E16830" s="2" t="s">
        <v>34443</v>
      </c>
      <c r="F16830" s="2">
        <v>1</v>
      </c>
    </row>
    <row r="16831" spans="1:6" x14ac:dyDescent="0.3">
      <c r="A16831" s="2"/>
      <c r="B16831" s="2"/>
      <c r="C16831" s="2"/>
      <c r="D16831" s="2"/>
      <c r="E16831" s="2" t="s">
        <v>34444</v>
      </c>
      <c r="F16831" s="2">
        <v>1</v>
      </c>
    </row>
    <row r="16832" spans="1:6" x14ac:dyDescent="0.3">
      <c r="A16832" s="2"/>
      <c r="B16832" s="2"/>
      <c r="C16832" s="2"/>
      <c r="D16832" s="2"/>
      <c r="E16832" s="2" t="s">
        <v>34445</v>
      </c>
      <c r="F16832" s="2">
        <v>1</v>
      </c>
    </row>
    <row r="16833" spans="1:6" x14ac:dyDescent="0.3">
      <c r="A16833" s="2"/>
      <c r="B16833" s="2"/>
      <c r="C16833" s="2"/>
      <c r="D16833" s="2"/>
      <c r="E16833" s="2" t="s">
        <v>34446</v>
      </c>
      <c r="F16833" s="2">
        <v>1</v>
      </c>
    </row>
    <row r="16834" spans="1:6" x14ac:dyDescent="0.3">
      <c r="A16834" s="2"/>
      <c r="B16834" s="2"/>
      <c r="C16834" s="2"/>
      <c r="D16834" s="2"/>
      <c r="E16834" s="2" t="s">
        <v>34447</v>
      </c>
      <c r="F16834" s="2">
        <v>1</v>
      </c>
    </row>
    <row r="16835" spans="1:6" x14ac:dyDescent="0.3">
      <c r="A16835" s="2"/>
      <c r="B16835" s="2"/>
      <c r="C16835" s="2"/>
      <c r="D16835" s="2"/>
      <c r="E16835" s="2" t="s">
        <v>34448</v>
      </c>
      <c r="F16835" s="2">
        <v>1</v>
      </c>
    </row>
    <row r="16836" spans="1:6" x14ac:dyDescent="0.3">
      <c r="A16836" s="2"/>
      <c r="B16836" s="2"/>
      <c r="C16836" s="2"/>
      <c r="D16836" s="2"/>
      <c r="E16836" s="2" t="s">
        <v>34449</v>
      </c>
      <c r="F16836" s="2">
        <v>1</v>
      </c>
    </row>
    <row r="16837" spans="1:6" x14ac:dyDescent="0.3">
      <c r="A16837" s="2"/>
      <c r="B16837" s="2"/>
      <c r="C16837" s="2"/>
      <c r="D16837" s="2"/>
      <c r="E16837" s="2" t="s">
        <v>34450</v>
      </c>
      <c r="F16837" s="2">
        <v>1</v>
      </c>
    </row>
    <row r="16838" spans="1:6" x14ac:dyDescent="0.3">
      <c r="A16838" s="2"/>
      <c r="B16838" s="2"/>
      <c r="C16838" s="2"/>
      <c r="D16838" s="2"/>
      <c r="E16838" s="2" t="s">
        <v>34451</v>
      </c>
      <c r="F16838" s="2">
        <v>1</v>
      </c>
    </row>
    <row r="16839" spans="1:6" x14ac:dyDescent="0.3">
      <c r="A16839" s="2"/>
      <c r="B16839" s="2"/>
      <c r="C16839" s="2"/>
      <c r="D16839" s="2"/>
      <c r="E16839" s="2" t="s">
        <v>34452</v>
      </c>
      <c r="F16839" s="2">
        <v>1</v>
      </c>
    </row>
    <row r="16840" spans="1:6" x14ac:dyDescent="0.3">
      <c r="A16840" s="2"/>
      <c r="B16840" s="2"/>
      <c r="C16840" s="2"/>
      <c r="D16840" s="2"/>
      <c r="E16840" s="2" t="s">
        <v>34453</v>
      </c>
      <c r="F16840" s="2">
        <v>1</v>
      </c>
    </row>
    <row r="16841" spans="1:6" x14ac:dyDescent="0.3">
      <c r="A16841" s="2"/>
      <c r="B16841" s="2"/>
      <c r="C16841" s="2"/>
      <c r="D16841" s="2"/>
      <c r="E16841" s="2" t="s">
        <v>34454</v>
      </c>
      <c r="F16841" s="2">
        <v>1</v>
      </c>
    </row>
    <row r="16842" spans="1:6" x14ac:dyDescent="0.3">
      <c r="A16842" s="2"/>
      <c r="B16842" s="2" t="s">
        <v>26576</v>
      </c>
      <c r="C16842" s="2" t="s">
        <v>34091</v>
      </c>
      <c r="D16842" s="2" t="s">
        <v>34455</v>
      </c>
      <c r="E16842" s="2" t="s">
        <v>34456</v>
      </c>
      <c r="F16842" s="2">
        <v>1</v>
      </c>
    </row>
    <row r="16843" spans="1:6" x14ac:dyDescent="0.3">
      <c r="A16843" s="2"/>
      <c r="B16843" s="2"/>
      <c r="C16843" s="2"/>
      <c r="D16843" s="2"/>
      <c r="E16843" s="2" t="s">
        <v>34457</v>
      </c>
      <c r="F16843" s="2">
        <v>1</v>
      </c>
    </row>
    <row r="16844" spans="1:6" x14ac:dyDescent="0.3">
      <c r="A16844" s="2"/>
      <c r="B16844" s="2"/>
      <c r="C16844" s="2"/>
      <c r="D16844" s="2"/>
      <c r="E16844" s="2" t="s">
        <v>34458</v>
      </c>
      <c r="F16844" s="2">
        <v>2</v>
      </c>
    </row>
    <row r="16845" spans="1:6" x14ac:dyDescent="0.3">
      <c r="A16845" s="2"/>
      <c r="B16845" s="2"/>
      <c r="C16845" s="2"/>
      <c r="D16845" s="2"/>
      <c r="E16845" s="2" t="s">
        <v>34459</v>
      </c>
      <c r="F16845" s="2">
        <v>1</v>
      </c>
    </row>
    <row r="16846" spans="1:6" x14ac:dyDescent="0.3">
      <c r="A16846" s="2"/>
      <c r="B16846" s="2"/>
      <c r="C16846" s="2"/>
      <c r="D16846" s="2"/>
      <c r="E16846" s="2" t="s">
        <v>34460</v>
      </c>
      <c r="F16846" s="2">
        <v>1</v>
      </c>
    </row>
    <row r="16847" spans="1:6" x14ac:dyDescent="0.3">
      <c r="A16847" s="2"/>
      <c r="B16847" s="2"/>
      <c r="C16847" s="2"/>
      <c r="D16847" s="2"/>
      <c r="E16847" s="2" t="s">
        <v>34461</v>
      </c>
      <c r="F16847" s="2">
        <v>1</v>
      </c>
    </row>
    <row r="16848" spans="1:6" x14ac:dyDescent="0.3">
      <c r="A16848" s="2"/>
      <c r="B16848" s="2"/>
      <c r="C16848" s="2"/>
      <c r="D16848" s="2"/>
      <c r="E16848" s="2" t="s">
        <v>34462</v>
      </c>
      <c r="F16848" s="2">
        <v>1</v>
      </c>
    </row>
    <row r="16849" spans="1:6" x14ac:dyDescent="0.3">
      <c r="A16849" s="2"/>
      <c r="B16849" s="2"/>
      <c r="C16849" s="2"/>
      <c r="D16849" s="2"/>
      <c r="E16849" s="2" t="s">
        <v>34463</v>
      </c>
      <c r="F16849" s="2">
        <v>1</v>
      </c>
    </row>
    <row r="16850" spans="1:6" x14ac:dyDescent="0.3">
      <c r="A16850" s="2"/>
      <c r="B16850" s="2"/>
      <c r="C16850" s="2"/>
      <c r="D16850" s="2"/>
      <c r="E16850" s="2" t="s">
        <v>34464</v>
      </c>
      <c r="F16850" s="2">
        <v>1</v>
      </c>
    </row>
    <row r="16851" spans="1:6" x14ac:dyDescent="0.3">
      <c r="A16851" s="2"/>
      <c r="B16851" s="2"/>
      <c r="C16851" s="2"/>
      <c r="D16851" s="2"/>
      <c r="E16851" s="2" t="s">
        <v>34465</v>
      </c>
      <c r="F16851" s="2">
        <v>1</v>
      </c>
    </row>
    <row r="16852" spans="1:6" x14ac:dyDescent="0.3">
      <c r="A16852" s="2"/>
      <c r="B16852" s="2"/>
      <c r="C16852" s="2"/>
      <c r="D16852" s="2"/>
      <c r="E16852" s="2" t="s">
        <v>34466</v>
      </c>
      <c r="F16852" s="2">
        <v>1</v>
      </c>
    </row>
    <row r="16853" spans="1:6" x14ac:dyDescent="0.3">
      <c r="A16853" s="2"/>
      <c r="B16853" s="2"/>
      <c r="C16853" s="2"/>
      <c r="D16853" s="2"/>
      <c r="E16853" s="2" t="s">
        <v>34467</v>
      </c>
      <c r="F16853" s="2">
        <v>1</v>
      </c>
    </row>
    <row r="16854" spans="1:6" x14ac:dyDescent="0.3">
      <c r="A16854" s="2"/>
      <c r="B16854" s="2"/>
      <c r="C16854" s="2"/>
      <c r="D16854" s="2"/>
      <c r="E16854" s="2" t="s">
        <v>34468</v>
      </c>
      <c r="F16854" s="2">
        <v>1</v>
      </c>
    </row>
    <row r="16855" spans="1:6" x14ac:dyDescent="0.3">
      <c r="A16855" s="2"/>
      <c r="B16855" s="2"/>
      <c r="C16855" s="2"/>
      <c r="D16855" s="2"/>
      <c r="E16855" s="2" t="s">
        <v>34469</v>
      </c>
      <c r="F16855" s="2">
        <v>1</v>
      </c>
    </row>
    <row r="16856" spans="1:6" x14ac:dyDescent="0.3">
      <c r="A16856" s="2"/>
      <c r="B16856" s="2"/>
      <c r="C16856" s="2"/>
      <c r="D16856" s="2"/>
      <c r="E16856" s="2" t="s">
        <v>34470</v>
      </c>
      <c r="F16856" s="2">
        <v>1</v>
      </c>
    </row>
    <row r="16857" spans="1:6" x14ac:dyDescent="0.3">
      <c r="A16857" s="2"/>
      <c r="B16857" s="2"/>
      <c r="C16857" s="2"/>
      <c r="D16857" s="2"/>
      <c r="E16857" s="2" t="s">
        <v>34471</v>
      </c>
      <c r="F16857" s="2">
        <v>1</v>
      </c>
    </row>
    <row r="16858" spans="1:6" x14ac:dyDescent="0.3">
      <c r="A16858" s="2"/>
      <c r="B16858" s="2"/>
      <c r="C16858" s="2"/>
      <c r="D16858" s="2"/>
      <c r="E16858" s="2" t="s">
        <v>34472</v>
      </c>
      <c r="F16858" s="2">
        <v>1</v>
      </c>
    </row>
    <row r="16859" spans="1:6" x14ac:dyDescent="0.3">
      <c r="A16859" s="2"/>
      <c r="B16859" s="2"/>
      <c r="C16859" s="2"/>
      <c r="D16859" s="2"/>
      <c r="E16859" s="2" t="s">
        <v>34473</v>
      </c>
      <c r="F16859" s="2">
        <v>1</v>
      </c>
    </row>
    <row r="16860" spans="1:6" x14ac:dyDescent="0.3">
      <c r="A16860" s="2"/>
      <c r="B16860" s="2"/>
      <c r="C16860" s="2"/>
      <c r="D16860" s="2"/>
      <c r="E16860" s="2" t="s">
        <v>34474</v>
      </c>
      <c r="F16860" s="2">
        <v>1</v>
      </c>
    </row>
    <row r="16861" spans="1:6" x14ac:dyDescent="0.3">
      <c r="A16861" s="2"/>
      <c r="B16861" s="2"/>
      <c r="C16861" s="2"/>
      <c r="D16861" s="2"/>
      <c r="E16861" s="2" t="s">
        <v>34475</v>
      </c>
      <c r="F16861" s="2">
        <v>1</v>
      </c>
    </row>
    <row r="16862" spans="1:6" x14ac:dyDescent="0.3">
      <c r="A16862" s="2"/>
      <c r="B16862" s="2"/>
      <c r="C16862" s="2"/>
      <c r="D16862" s="2"/>
      <c r="E16862" s="2" t="s">
        <v>34476</v>
      </c>
      <c r="F16862" s="2">
        <v>1</v>
      </c>
    </row>
    <row r="16863" spans="1:6" x14ac:dyDescent="0.3">
      <c r="A16863" s="2"/>
      <c r="B16863" s="2"/>
      <c r="C16863" s="2"/>
      <c r="D16863" s="2"/>
      <c r="E16863" s="2" t="s">
        <v>34477</v>
      </c>
      <c r="F16863" s="2">
        <v>1</v>
      </c>
    </row>
    <row r="16864" spans="1:6" x14ac:dyDescent="0.3">
      <c r="A16864" s="2"/>
      <c r="B16864" s="2"/>
      <c r="C16864" s="2"/>
      <c r="D16864" s="2"/>
      <c r="E16864" s="2" t="s">
        <v>34478</v>
      </c>
      <c r="F16864" s="2">
        <v>1</v>
      </c>
    </row>
    <row r="16865" spans="1:6" x14ac:dyDescent="0.3">
      <c r="A16865" s="2"/>
      <c r="B16865" s="2"/>
      <c r="C16865" s="2"/>
      <c r="D16865" s="2"/>
      <c r="E16865" s="2" t="s">
        <v>34479</v>
      </c>
      <c r="F16865" s="2">
        <v>1</v>
      </c>
    </row>
    <row r="16866" spans="1:6" x14ac:dyDescent="0.3">
      <c r="A16866" s="2"/>
      <c r="B16866" s="2"/>
      <c r="C16866" s="2"/>
      <c r="D16866" s="2"/>
      <c r="E16866" s="2" t="s">
        <v>34480</v>
      </c>
      <c r="F16866" s="2">
        <v>1</v>
      </c>
    </row>
    <row r="16867" spans="1:6" x14ac:dyDescent="0.3">
      <c r="A16867" s="2"/>
      <c r="B16867" s="2"/>
      <c r="C16867" s="2"/>
      <c r="D16867" s="2"/>
      <c r="E16867" s="2" t="s">
        <v>34481</v>
      </c>
      <c r="F16867" s="2">
        <v>1</v>
      </c>
    </row>
    <row r="16868" spans="1:6" x14ac:dyDescent="0.3">
      <c r="A16868" s="2"/>
      <c r="B16868" s="2"/>
      <c r="C16868" s="2"/>
      <c r="D16868" s="2"/>
      <c r="E16868" s="2" t="s">
        <v>34482</v>
      </c>
      <c r="F16868" s="2">
        <v>1</v>
      </c>
    </row>
    <row r="16869" spans="1:6" x14ac:dyDescent="0.3">
      <c r="A16869" s="2"/>
      <c r="B16869" s="2"/>
      <c r="C16869" s="2"/>
      <c r="D16869" s="2"/>
      <c r="E16869" s="2" t="s">
        <v>34483</v>
      </c>
      <c r="F16869" s="2">
        <v>1</v>
      </c>
    </row>
    <row r="16870" spans="1:6" x14ac:dyDescent="0.3">
      <c r="A16870" s="2"/>
      <c r="B16870" s="2"/>
      <c r="C16870" s="2"/>
      <c r="D16870" s="2"/>
      <c r="E16870" s="2" t="s">
        <v>34484</v>
      </c>
      <c r="F16870" s="2">
        <v>1</v>
      </c>
    </row>
    <row r="16871" spans="1:6" x14ac:dyDescent="0.3">
      <c r="A16871" s="2"/>
      <c r="B16871" s="2"/>
      <c r="C16871" s="2"/>
      <c r="D16871" s="2"/>
      <c r="E16871" s="2" t="s">
        <v>34485</v>
      </c>
      <c r="F16871" s="2">
        <v>1</v>
      </c>
    </row>
    <row r="16872" spans="1:6" x14ac:dyDescent="0.3">
      <c r="A16872" s="2"/>
      <c r="B16872" s="2"/>
      <c r="C16872" s="2"/>
      <c r="D16872" s="2"/>
      <c r="E16872" s="2" t="s">
        <v>34486</v>
      </c>
      <c r="F16872" s="2">
        <v>1</v>
      </c>
    </row>
    <row r="16873" spans="1:6" x14ac:dyDescent="0.3">
      <c r="A16873" s="2"/>
      <c r="B16873" s="2"/>
      <c r="C16873" s="2"/>
      <c r="D16873" s="2"/>
      <c r="E16873" s="2" t="s">
        <v>34487</v>
      </c>
      <c r="F16873" s="2">
        <v>1</v>
      </c>
    </row>
    <row r="16874" spans="1:6" x14ac:dyDescent="0.3">
      <c r="A16874" s="2"/>
      <c r="B16874" s="2"/>
      <c r="C16874" s="2"/>
      <c r="D16874" s="2"/>
      <c r="E16874" s="2" t="s">
        <v>34488</v>
      </c>
      <c r="F16874" s="2">
        <v>1</v>
      </c>
    </row>
    <row r="16875" spans="1:6" x14ac:dyDescent="0.3">
      <c r="A16875" s="2"/>
      <c r="B16875" s="2"/>
      <c r="C16875" s="2"/>
      <c r="D16875" s="2"/>
      <c r="E16875" s="2" t="s">
        <v>34489</v>
      </c>
      <c r="F16875" s="2">
        <v>1</v>
      </c>
    </row>
    <row r="16876" spans="1:6" x14ac:dyDescent="0.3">
      <c r="A16876" s="2"/>
      <c r="B16876" s="2"/>
      <c r="C16876" s="2"/>
      <c r="D16876" s="2"/>
      <c r="E16876" s="2" t="s">
        <v>34490</v>
      </c>
      <c r="F16876" s="2">
        <v>1</v>
      </c>
    </row>
    <row r="16877" spans="1:6" x14ac:dyDescent="0.3">
      <c r="A16877" s="2"/>
      <c r="B16877" s="2"/>
      <c r="C16877" s="2"/>
      <c r="D16877" s="2"/>
      <c r="E16877" s="2" t="s">
        <v>34491</v>
      </c>
      <c r="F16877" s="2">
        <v>1</v>
      </c>
    </row>
    <row r="16878" spans="1:6" x14ac:dyDescent="0.3">
      <c r="A16878" s="2"/>
      <c r="B16878" s="2"/>
      <c r="C16878" s="2"/>
      <c r="D16878" s="2"/>
      <c r="E16878" s="2" t="s">
        <v>34492</v>
      </c>
      <c r="F16878" s="2">
        <v>1</v>
      </c>
    </row>
    <row r="16879" spans="1:6" x14ac:dyDescent="0.3">
      <c r="A16879" s="2"/>
      <c r="B16879" s="2"/>
      <c r="C16879" s="2"/>
      <c r="D16879" s="2"/>
      <c r="E16879" s="2" t="s">
        <v>34493</v>
      </c>
      <c r="F16879" s="2">
        <v>1</v>
      </c>
    </row>
    <row r="16880" spans="1:6" x14ac:dyDescent="0.3">
      <c r="A16880" s="2"/>
      <c r="B16880" s="2"/>
      <c r="C16880" s="2"/>
      <c r="D16880" s="2"/>
      <c r="E16880" s="2" t="s">
        <v>34494</v>
      </c>
      <c r="F16880" s="2">
        <v>1</v>
      </c>
    </row>
    <row r="16881" spans="1:6" x14ac:dyDescent="0.3">
      <c r="A16881" s="2"/>
      <c r="B16881" s="2"/>
      <c r="C16881" s="2"/>
      <c r="D16881" s="2"/>
      <c r="E16881" s="2" t="s">
        <v>34495</v>
      </c>
      <c r="F16881" s="2">
        <v>1</v>
      </c>
    </row>
    <row r="16882" spans="1:6" x14ac:dyDescent="0.3">
      <c r="A16882" s="2"/>
      <c r="B16882" s="2"/>
      <c r="C16882" s="2"/>
      <c r="D16882" s="2"/>
      <c r="E16882" s="2" t="s">
        <v>34496</v>
      </c>
      <c r="F16882" s="2">
        <v>1</v>
      </c>
    </row>
    <row r="16883" spans="1:6" x14ac:dyDescent="0.3">
      <c r="A16883" s="2"/>
      <c r="B16883" s="2"/>
      <c r="C16883" s="2"/>
      <c r="D16883" s="2"/>
      <c r="E16883" s="2" t="s">
        <v>34497</v>
      </c>
      <c r="F16883" s="2">
        <v>1</v>
      </c>
    </row>
    <row r="16884" spans="1:6" x14ac:dyDescent="0.3">
      <c r="A16884" s="2"/>
      <c r="B16884" s="2"/>
      <c r="C16884" s="2"/>
      <c r="D16884" s="2"/>
      <c r="E16884" s="2" t="s">
        <v>34498</v>
      </c>
      <c r="F16884" s="2">
        <v>1</v>
      </c>
    </row>
    <row r="16885" spans="1:6" x14ac:dyDescent="0.3">
      <c r="A16885" s="2"/>
      <c r="B16885" s="2"/>
      <c r="C16885" s="2"/>
      <c r="D16885" s="2"/>
      <c r="E16885" s="2" t="s">
        <v>34499</v>
      </c>
      <c r="F16885" s="2">
        <v>1</v>
      </c>
    </row>
    <row r="16886" spans="1:6" x14ac:dyDescent="0.3">
      <c r="A16886" s="2"/>
      <c r="B16886" s="2"/>
      <c r="C16886" s="2"/>
      <c r="D16886" s="2"/>
      <c r="E16886" s="2" t="s">
        <v>34500</v>
      </c>
      <c r="F16886" s="2">
        <v>1</v>
      </c>
    </row>
    <row r="16887" spans="1:6" x14ac:dyDescent="0.3">
      <c r="A16887" s="2"/>
      <c r="B16887" s="2"/>
      <c r="C16887" s="2"/>
      <c r="D16887" s="2"/>
      <c r="E16887" s="2" t="s">
        <v>34501</v>
      </c>
      <c r="F16887" s="2">
        <v>1</v>
      </c>
    </row>
    <row r="16888" spans="1:6" x14ac:dyDescent="0.3">
      <c r="A16888" s="2"/>
      <c r="B16888" s="2"/>
      <c r="C16888" s="2"/>
      <c r="D16888" s="2"/>
      <c r="E16888" s="2" t="s">
        <v>34502</v>
      </c>
      <c r="F16888" s="2">
        <v>1</v>
      </c>
    </row>
    <row r="16889" spans="1:6" x14ac:dyDescent="0.3">
      <c r="A16889" s="2"/>
      <c r="B16889" s="2"/>
      <c r="C16889" s="2"/>
      <c r="D16889" s="2"/>
      <c r="E16889" s="2" t="s">
        <v>34503</v>
      </c>
      <c r="F16889" s="2">
        <v>1</v>
      </c>
    </row>
    <row r="16890" spans="1:6" x14ac:dyDescent="0.3">
      <c r="A16890" s="2"/>
      <c r="B16890" s="2"/>
      <c r="C16890" s="2"/>
      <c r="D16890" s="2"/>
      <c r="E16890" s="2" t="s">
        <v>34504</v>
      </c>
      <c r="F16890" s="2">
        <v>1</v>
      </c>
    </row>
    <row r="16891" spans="1:6" x14ac:dyDescent="0.3">
      <c r="A16891" s="2"/>
      <c r="B16891" s="2"/>
      <c r="C16891" s="2"/>
      <c r="D16891" s="2"/>
      <c r="E16891" s="2" t="s">
        <v>34505</v>
      </c>
      <c r="F16891" s="2">
        <v>1</v>
      </c>
    </row>
    <row r="16892" spans="1:6" x14ac:dyDescent="0.3">
      <c r="A16892" s="2"/>
      <c r="B16892" s="2"/>
      <c r="C16892" s="2"/>
      <c r="D16892" s="2"/>
      <c r="E16892" s="2" t="s">
        <v>34506</v>
      </c>
      <c r="F16892" s="2">
        <v>1</v>
      </c>
    </row>
    <row r="16893" spans="1:6" x14ac:dyDescent="0.3">
      <c r="A16893" s="2"/>
      <c r="B16893" s="2"/>
      <c r="C16893" s="2"/>
      <c r="D16893" s="2"/>
      <c r="E16893" s="2" t="s">
        <v>34507</v>
      </c>
      <c r="F16893" s="2">
        <v>1</v>
      </c>
    </row>
    <row r="16894" spans="1:6" x14ac:dyDescent="0.3">
      <c r="A16894" s="2"/>
      <c r="B16894" s="2"/>
      <c r="C16894" s="2"/>
      <c r="D16894" s="2"/>
      <c r="E16894" s="2" t="s">
        <v>34508</v>
      </c>
      <c r="F16894" s="2">
        <v>1</v>
      </c>
    </row>
    <row r="16895" spans="1:6" x14ac:dyDescent="0.3">
      <c r="A16895" s="2"/>
      <c r="B16895" s="2"/>
      <c r="C16895" s="2"/>
      <c r="D16895" s="2"/>
      <c r="E16895" s="2" t="s">
        <v>34509</v>
      </c>
      <c r="F16895" s="2">
        <v>1</v>
      </c>
    </row>
    <row r="16896" spans="1:6" x14ac:dyDescent="0.3">
      <c r="A16896" s="2"/>
      <c r="B16896" s="2"/>
      <c r="C16896" s="2"/>
      <c r="D16896" s="2"/>
      <c r="E16896" s="2" t="s">
        <v>34510</v>
      </c>
      <c r="F16896" s="2">
        <v>1</v>
      </c>
    </row>
    <row r="16897" spans="1:6" x14ac:dyDescent="0.3">
      <c r="A16897" s="2"/>
      <c r="B16897" s="2"/>
      <c r="C16897" s="2"/>
      <c r="D16897" s="2"/>
      <c r="E16897" s="2" t="s">
        <v>34511</v>
      </c>
      <c r="F16897" s="2">
        <v>1</v>
      </c>
    </row>
    <row r="16898" spans="1:6" x14ac:dyDescent="0.3">
      <c r="A16898" s="2"/>
      <c r="B16898" s="2"/>
      <c r="C16898" s="2"/>
      <c r="D16898" s="2"/>
      <c r="E16898" s="2" t="s">
        <v>34512</v>
      </c>
      <c r="F16898" s="2">
        <v>1</v>
      </c>
    </row>
    <row r="16899" spans="1:6" x14ac:dyDescent="0.3">
      <c r="A16899" s="2"/>
      <c r="B16899" s="2"/>
      <c r="C16899" s="2"/>
      <c r="D16899" s="2"/>
      <c r="E16899" s="2" t="s">
        <v>34513</v>
      </c>
      <c r="F16899" s="2">
        <v>1</v>
      </c>
    </row>
    <row r="16900" spans="1:6" x14ac:dyDescent="0.3">
      <c r="A16900" s="2"/>
      <c r="B16900" s="2"/>
      <c r="C16900" s="2"/>
      <c r="D16900" s="2"/>
      <c r="E16900" s="2" t="s">
        <v>34514</v>
      </c>
      <c r="F16900" s="2">
        <v>1</v>
      </c>
    </row>
    <row r="16901" spans="1:6" x14ac:dyDescent="0.3">
      <c r="A16901" s="2"/>
      <c r="B16901" s="2"/>
      <c r="C16901" s="2"/>
      <c r="D16901" s="2"/>
      <c r="E16901" s="2" t="s">
        <v>34515</v>
      </c>
      <c r="F16901" s="2">
        <v>1</v>
      </c>
    </row>
    <row r="16902" spans="1:6" x14ac:dyDescent="0.3">
      <c r="A16902" s="2"/>
      <c r="B16902" s="2"/>
      <c r="C16902" s="2"/>
      <c r="D16902" s="2"/>
      <c r="E16902" s="2" t="s">
        <v>34516</v>
      </c>
      <c r="F16902" s="2">
        <v>1</v>
      </c>
    </row>
    <row r="16903" spans="1:6" x14ac:dyDescent="0.3">
      <c r="A16903" s="2"/>
      <c r="B16903" s="2"/>
      <c r="C16903" s="2"/>
      <c r="D16903" s="2"/>
      <c r="E16903" s="2" t="s">
        <v>34517</v>
      </c>
      <c r="F16903" s="2">
        <v>1</v>
      </c>
    </row>
    <row r="16904" spans="1:6" x14ac:dyDescent="0.3">
      <c r="A16904" s="2"/>
      <c r="B16904" s="2"/>
      <c r="C16904" s="2"/>
      <c r="D16904" s="2"/>
      <c r="E16904" s="2" t="s">
        <v>34518</v>
      </c>
      <c r="F16904" s="2">
        <v>1</v>
      </c>
    </row>
    <row r="16905" spans="1:6" x14ac:dyDescent="0.3">
      <c r="A16905" s="2"/>
      <c r="B16905" s="2"/>
      <c r="C16905" s="2"/>
      <c r="D16905" s="2"/>
      <c r="E16905" s="2" t="s">
        <v>34519</v>
      </c>
      <c r="F16905" s="2">
        <v>1</v>
      </c>
    </row>
    <row r="16906" spans="1:6" x14ac:dyDescent="0.3">
      <c r="A16906" s="2"/>
      <c r="B16906" s="2"/>
      <c r="C16906" s="2"/>
      <c r="D16906" s="2"/>
      <c r="E16906" s="2" t="s">
        <v>34520</v>
      </c>
      <c r="F16906" s="2">
        <v>1</v>
      </c>
    </row>
    <row r="16907" spans="1:6" x14ac:dyDescent="0.3">
      <c r="A16907" s="2"/>
      <c r="B16907" s="2"/>
      <c r="C16907" s="2"/>
      <c r="D16907" s="2"/>
      <c r="E16907" s="2" t="s">
        <v>34521</v>
      </c>
      <c r="F16907" s="2">
        <v>1</v>
      </c>
    </row>
    <row r="16908" spans="1:6" x14ac:dyDescent="0.3">
      <c r="A16908" s="2"/>
      <c r="B16908" s="2"/>
      <c r="C16908" s="2"/>
      <c r="D16908" s="2"/>
      <c r="E16908" s="2" t="s">
        <v>34522</v>
      </c>
      <c r="F16908" s="2">
        <v>1</v>
      </c>
    </row>
    <row r="16909" spans="1:6" x14ac:dyDescent="0.3">
      <c r="A16909" s="2"/>
      <c r="B16909" s="2"/>
      <c r="C16909" s="2"/>
      <c r="D16909" s="2"/>
      <c r="E16909" s="2" t="s">
        <v>34523</v>
      </c>
      <c r="F16909" s="2">
        <v>1</v>
      </c>
    </row>
    <row r="16910" spans="1:6" x14ac:dyDescent="0.3">
      <c r="A16910" s="2"/>
      <c r="B16910" s="2"/>
      <c r="C16910" s="2"/>
      <c r="D16910" s="2"/>
      <c r="E16910" s="2" t="s">
        <v>34524</v>
      </c>
      <c r="F16910" s="2">
        <v>1</v>
      </c>
    </row>
    <row r="16911" spans="1:6" x14ac:dyDescent="0.3">
      <c r="A16911" s="2"/>
      <c r="B16911" s="2"/>
      <c r="C16911" s="2"/>
      <c r="D16911" s="2"/>
      <c r="E16911" s="2" t="s">
        <v>34525</v>
      </c>
      <c r="F16911" s="2">
        <v>1</v>
      </c>
    </row>
    <row r="16912" spans="1:6" x14ac:dyDescent="0.3">
      <c r="A16912" s="2"/>
      <c r="B16912" s="2"/>
      <c r="C16912" s="2"/>
      <c r="D16912" s="2"/>
      <c r="E16912" s="2" t="s">
        <v>34526</v>
      </c>
      <c r="F16912" s="2">
        <v>1</v>
      </c>
    </row>
    <row r="16913" spans="1:6" x14ac:dyDescent="0.3">
      <c r="A16913" s="2"/>
      <c r="B16913" s="2"/>
      <c r="C16913" s="2"/>
      <c r="D16913" s="2"/>
      <c r="E16913" s="2" t="s">
        <v>34527</v>
      </c>
      <c r="F16913" s="2">
        <v>1</v>
      </c>
    </row>
    <row r="16914" spans="1:6" x14ac:dyDescent="0.3">
      <c r="A16914" s="2"/>
      <c r="B16914" s="2"/>
      <c r="C16914" s="2"/>
      <c r="D16914" s="2"/>
      <c r="E16914" s="2" t="s">
        <v>34528</v>
      </c>
      <c r="F16914" s="2">
        <v>1</v>
      </c>
    </row>
    <row r="16915" spans="1:6" x14ac:dyDescent="0.3">
      <c r="A16915" s="2"/>
      <c r="B16915" s="2"/>
      <c r="C16915" s="2"/>
      <c r="D16915" s="2"/>
      <c r="E16915" s="2" t="s">
        <v>34529</v>
      </c>
      <c r="F16915" s="2">
        <v>1</v>
      </c>
    </row>
    <row r="16916" spans="1:6" x14ac:dyDescent="0.3">
      <c r="A16916" s="2"/>
      <c r="B16916" s="2"/>
      <c r="C16916" s="2"/>
      <c r="D16916" s="2"/>
      <c r="E16916" s="2" t="s">
        <v>34530</v>
      </c>
      <c r="F16916" s="2">
        <v>1</v>
      </c>
    </row>
    <row r="16917" spans="1:6" x14ac:dyDescent="0.3">
      <c r="A16917" s="2"/>
      <c r="B16917" s="2"/>
      <c r="C16917" s="2"/>
      <c r="D16917" s="2"/>
      <c r="E16917" s="2" t="s">
        <v>34531</v>
      </c>
      <c r="F16917" s="2">
        <v>1</v>
      </c>
    </row>
    <row r="16918" spans="1:6" x14ac:dyDescent="0.3">
      <c r="A16918" s="2"/>
      <c r="B16918" s="2"/>
      <c r="C16918" s="2"/>
      <c r="D16918" s="2"/>
      <c r="E16918" s="2" t="s">
        <v>34532</v>
      </c>
      <c r="F16918" s="2">
        <v>1</v>
      </c>
    </row>
    <row r="16919" spans="1:6" x14ac:dyDescent="0.3">
      <c r="A16919" s="2"/>
      <c r="B16919" s="2"/>
      <c r="C16919" s="2"/>
      <c r="D16919" s="2"/>
      <c r="E16919" s="2" t="s">
        <v>34533</v>
      </c>
      <c r="F16919" s="2">
        <v>1</v>
      </c>
    </row>
    <row r="16920" spans="1:6" x14ac:dyDescent="0.3">
      <c r="A16920" s="2"/>
      <c r="B16920" s="2"/>
      <c r="C16920" s="2"/>
      <c r="D16920" s="2"/>
      <c r="E16920" s="2" t="s">
        <v>34534</v>
      </c>
      <c r="F16920" s="2">
        <v>1</v>
      </c>
    </row>
    <row r="16921" spans="1:6" x14ac:dyDescent="0.3">
      <c r="A16921" s="2"/>
      <c r="B16921" s="2"/>
      <c r="C16921" s="2"/>
      <c r="D16921" s="2"/>
      <c r="E16921" s="2" t="s">
        <v>34535</v>
      </c>
      <c r="F16921" s="2">
        <v>1</v>
      </c>
    </row>
    <row r="16922" spans="1:6" x14ac:dyDescent="0.3">
      <c r="A16922" s="2"/>
      <c r="B16922" s="2"/>
      <c r="C16922" s="2"/>
      <c r="D16922" s="2"/>
      <c r="E16922" s="2" t="s">
        <v>34536</v>
      </c>
      <c r="F16922" s="2">
        <v>1</v>
      </c>
    </row>
    <row r="16923" spans="1:6" x14ac:dyDescent="0.3">
      <c r="A16923" s="2"/>
      <c r="B16923" s="2"/>
      <c r="C16923" s="2"/>
      <c r="D16923" s="2"/>
      <c r="E16923" s="2" t="s">
        <v>34537</v>
      </c>
      <c r="F16923" s="2">
        <v>1</v>
      </c>
    </row>
    <row r="16924" spans="1:6" x14ac:dyDescent="0.3">
      <c r="A16924" s="2"/>
      <c r="B16924" s="2"/>
      <c r="C16924" s="2"/>
      <c r="D16924" s="2"/>
      <c r="E16924" s="2" t="s">
        <v>34538</v>
      </c>
      <c r="F16924" s="2">
        <v>1</v>
      </c>
    </row>
    <row r="16925" spans="1:6" x14ac:dyDescent="0.3">
      <c r="A16925" s="2"/>
      <c r="B16925" s="2"/>
      <c r="C16925" s="2"/>
      <c r="D16925" s="2"/>
      <c r="E16925" s="2" t="s">
        <v>34539</v>
      </c>
      <c r="F16925" s="2">
        <v>1</v>
      </c>
    </row>
    <row r="16926" spans="1:6" x14ac:dyDescent="0.3">
      <c r="A16926" s="2"/>
      <c r="B16926" s="2"/>
      <c r="C16926" s="2"/>
      <c r="D16926" s="2"/>
      <c r="E16926" s="2" t="s">
        <v>34540</v>
      </c>
      <c r="F16926" s="2">
        <v>1</v>
      </c>
    </row>
    <row r="16927" spans="1:6" x14ac:dyDescent="0.3">
      <c r="A16927" s="2"/>
      <c r="B16927" s="2"/>
      <c r="C16927" s="2"/>
      <c r="D16927" s="2"/>
      <c r="E16927" s="2" t="s">
        <v>34541</v>
      </c>
      <c r="F16927" s="2">
        <v>1</v>
      </c>
    </row>
    <row r="16928" spans="1:6" x14ac:dyDescent="0.3">
      <c r="A16928" s="2"/>
      <c r="B16928" s="2"/>
      <c r="C16928" s="2"/>
      <c r="D16928" s="2"/>
      <c r="E16928" s="2" t="s">
        <v>34542</v>
      </c>
      <c r="F16928" s="2">
        <v>1</v>
      </c>
    </row>
    <row r="16929" spans="1:6" x14ac:dyDescent="0.3">
      <c r="A16929" s="2"/>
      <c r="B16929" s="2"/>
      <c r="C16929" s="2"/>
      <c r="D16929" s="2"/>
      <c r="E16929" s="2" t="s">
        <v>34543</v>
      </c>
      <c r="F16929" s="2">
        <v>1</v>
      </c>
    </row>
    <row r="16930" spans="1:6" x14ac:dyDescent="0.3">
      <c r="A16930" s="2"/>
      <c r="B16930" s="2"/>
      <c r="C16930" s="2"/>
      <c r="D16930" s="2"/>
      <c r="E16930" s="2" t="s">
        <v>34544</v>
      </c>
      <c r="F16930" s="2">
        <v>1</v>
      </c>
    </row>
    <row r="16931" spans="1:6" x14ac:dyDescent="0.3">
      <c r="A16931" s="2"/>
      <c r="B16931" s="2"/>
      <c r="C16931" s="2"/>
      <c r="D16931" s="2"/>
      <c r="E16931" s="2" t="s">
        <v>34545</v>
      </c>
      <c r="F16931" s="2">
        <v>1</v>
      </c>
    </row>
    <row r="16932" spans="1:6" x14ac:dyDescent="0.3">
      <c r="A16932" s="2"/>
      <c r="B16932" s="2"/>
      <c r="C16932" s="2"/>
      <c r="D16932" s="2"/>
      <c r="E16932" s="2" t="s">
        <v>34546</v>
      </c>
      <c r="F16932" s="2">
        <v>1</v>
      </c>
    </row>
    <row r="16933" spans="1:6" x14ac:dyDescent="0.3">
      <c r="A16933" s="2"/>
      <c r="B16933" s="2"/>
      <c r="C16933" s="2"/>
      <c r="D16933" s="2"/>
      <c r="E16933" s="2" t="s">
        <v>34547</v>
      </c>
      <c r="F16933" s="2">
        <v>1</v>
      </c>
    </row>
    <row r="16934" spans="1:6" x14ac:dyDescent="0.3">
      <c r="A16934" s="2"/>
      <c r="B16934" s="2"/>
      <c r="C16934" s="2"/>
      <c r="D16934" s="2"/>
      <c r="E16934" s="2" t="s">
        <v>34548</v>
      </c>
      <c r="F16934" s="2">
        <v>1</v>
      </c>
    </row>
    <row r="16935" spans="1:6" x14ac:dyDescent="0.3">
      <c r="A16935" s="2"/>
      <c r="B16935" s="2"/>
      <c r="C16935" s="2"/>
      <c r="D16935" s="2"/>
      <c r="E16935" s="2" t="s">
        <v>34549</v>
      </c>
      <c r="F16935" s="2">
        <v>1</v>
      </c>
    </row>
    <row r="16936" spans="1:6" x14ac:dyDescent="0.3">
      <c r="A16936" s="2"/>
      <c r="B16936" s="2"/>
      <c r="C16936" s="2"/>
      <c r="D16936" s="2"/>
      <c r="E16936" s="2" t="s">
        <v>34550</v>
      </c>
      <c r="F16936" s="2">
        <v>1</v>
      </c>
    </row>
    <row r="16937" spans="1:6" x14ac:dyDescent="0.3">
      <c r="A16937" s="2"/>
      <c r="B16937" s="2"/>
      <c r="C16937" s="2"/>
      <c r="D16937" s="2"/>
      <c r="E16937" s="2" t="s">
        <v>34551</v>
      </c>
      <c r="F16937" s="2">
        <v>1</v>
      </c>
    </row>
    <row r="16938" spans="1:6" x14ac:dyDescent="0.3">
      <c r="A16938" s="2"/>
      <c r="B16938" s="2"/>
      <c r="C16938" s="2"/>
      <c r="D16938" s="2"/>
      <c r="E16938" s="2" t="s">
        <v>34552</v>
      </c>
      <c r="F16938" s="2">
        <v>1</v>
      </c>
    </row>
    <row r="16939" spans="1:6" x14ac:dyDescent="0.3">
      <c r="A16939" s="2"/>
      <c r="B16939" s="2"/>
      <c r="C16939" s="2"/>
      <c r="D16939" s="2"/>
      <c r="E16939" s="2" t="s">
        <v>34553</v>
      </c>
      <c r="F16939" s="2">
        <v>1</v>
      </c>
    </row>
    <row r="16940" spans="1:6" x14ac:dyDescent="0.3">
      <c r="A16940" s="2"/>
      <c r="B16940" s="2"/>
      <c r="C16940" s="2"/>
      <c r="D16940" s="2"/>
      <c r="E16940" s="2" t="s">
        <v>34554</v>
      </c>
      <c r="F16940" s="2">
        <v>1</v>
      </c>
    </row>
    <row r="16941" spans="1:6" x14ac:dyDescent="0.3">
      <c r="A16941" s="2"/>
      <c r="B16941" s="2"/>
      <c r="C16941" s="2"/>
      <c r="D16941" s="2"/>
      <c r="E16941" s="2" t="s">
        <v>34555</v>
      </c>
      <c r="F16941" s="2">
        <v>1</v>
      </c>
    </row>
    <row r="16942" spans="1:6" x14ac:dyDescent="0.3">
      <c r="A16942" s="2"/>
      <c r="B16942" s="2"/>
      <c r="C16942" s="2"/>
      <c r="D16942" s="2"/>
      <c r="E16942" s="2" t="s">
        <v>34556</v>
      </c>
      <c r="F16942" s="2">
        <v>1</v>
      </c>
    </row>
    <row r="16943" spans="1:6" x14ac:dyDescent="0.3">
      <c r="A16943" s="2"/>
      <c r="B16943" s="2"/>
      <c r="C16943" s="2"/>
      <c r="D16943" s="2"/>
      <c r="E16943" s="2" t="s">
        <v>34557</v>
      </c>
      <c r="F16943" s="2">
        <v>1</v>
      </c>
    </row>
    <row r="16944" spans="1:6" x14ac:dyDescent="0.3">
      <c r="A16944" s="2"/>
      <c r="B16944" s="2"/>
      <c r="C16944" s="2"/>
      <c r="D16944" s="2"/>
      <c r="E16944" s="2" t="s">
        <v>34558</v>
      </c>
      <c r="F16944" s="2">
        <v>1</v>
      </c>
    </row>
    <row r="16945" spans="1:6" x14ac:dyDescent="0.3">
      <c r="A16945" s="2"/>
      <c r="B16945" s="2"/>
      <c r="C16945" s="2"/>
      <c r="D16945" s="2"/>
      <c r="E16945" s="2" t="s">
        <v>34559</v>
      </c>
      <c r="F16945" s="2">
        <v>1</v>
      </c>
    </row>
    <row r="16946" spans="1:6" x14ac:dyDescent="0.3">
      <c r="A16946" s="2"/>
      <c r="B16946" s="2"/>
      <c r="C16946" s="2"/>
      <c r="D16946" s="2"/>
      <c r="E16946" s="2" t="s">
        <v>34560</v>
      </c>
      <c r="F16946" s="2">
        <v>1</v>
      </c>
    </row>
    <row r="16947" spans="1:6" x14ac:dyDescent="0.3">
      <c r="A16947" s="2"/>
      <c r="B16947" s="2"/>
      <c r="C16947" s="2"/>
      <c r="D16947" s="2"/>
      <c r="E16947" s="2" t="s">
        <v>34561</v>
      </c>
      <c r="F16947" s="2">
        <v>1</v>
      </c>
    </row>
    <row r="16948" spans="1:6" x14ac:dyDescent="0.3">
      <c r="A16948" s="2"/>
      <c r="B16948" s="2"/>
      <c r="C16948" s="2"/>
      <c r="D16948" s="2"/>
      <c r="E16948" s="2" t="s">
        <v>34562</v>
      </c>
      <c r="F16948" s="2">
        <v>1</v>
      </c>
    </row>
    <row r="16949" spans="1:6" x14ac:dyDescent="0.3">
      <c r="A16949" s="2"/>
      <c r="B16949" s="2"/>
      <c r="C16949" s="2"/>
      <c r="D16949" s="2"/>
      <c r="E16949" s="2" t="s">
        <v>34563</v>
      </c>
      <c r="F16949" s="2">
        <v>1</v>
      </c>
    </row>
    <row r="16950" spans="1:6" x14ac:dyDescent="0.3">
      <c r="A16950" s="2"/>
      <c r="B16950" s="2"/>
      <c r="C16950" s="2"/>
      <c r="D16950" s="2"/>
      <c r="E16950" s="2" t="s">
        <v>34564</v>
      </c>
      <c r="F16950" s="2">
        <v>1</v>
      </c>
    </row>
    <row r="16951" spans="1:6" x14ac:dyDescent="0.3">
      <c r="A16951" s="2"/>
      <c r="B16951" s="2"/>
      <c r="C16951" s="2"/>
      <c r="D16951" s="2"/>
      <c r="E16951" s="2" t="s">
        <v>34565</v>
      </c>
      <c r="F16951" s="2">
        <v>1</v>
      </c>
    </row>
    <row r="16952" spans="1:6" x14ac:dyDescent="0.3">
      <c r="A16952" s="2"/>
      <c r="B16952" s="2"/>
      <c r="C16952" s="2"/>
      <c r="D16952" s="2"/>
      <c r="E16952" s="2" t="s">
        <v>34566</v>
      </c>
      <c r="F16952" s="2">
        <v>1</v>
      </c>
    </row>
    <row r="16953" spans="1:6" x14ac:dyDescent="0.3">
      <c r="A16953" s="2"/>
      <c r="B16953" s="2"/>
      <c r="C16953" s="2"/>
      <c r="D16953" s="2"/>
      <c r="E16953" s="2" t="s">
        <v>34567</v>
      </c>
      <c r="F16953" s="2">
        <v>1</v>
      </c>
    </row>
    <row r="16954" spans="1:6" x14ac:dyDescent="0.3">
      <c r="A16954" s="2"/>
      <c r="B16954" s="2"/>
      <c r="C16954" s="2"/>
      <c r="D16954" s="2"/>
      <c r="E16954" s="2" t="s">
        <v>34568</v>
      </c>
      <c r="F16954" s="2">
        <v>1</v>
      </c>
    </row>
    <row r="16955" spans="1:6" x14ac:dyDescent="0.3">
      <c r="A16955" s="2"/>
      <c r="B16955" s="2"/>
      <c r="C16955" s="2"/>
      <c r="D16955" s="2"/>
      <c r="E16955" s="2" t="s">
        <v>34569</v>
      </c>
      <c r="F16955" s="2">
        <v>1</v>
      </c>
    </row>
    <row r="16956" spans="1:6" x14ac:dyDescent="0.3">
      <c r="A16956" s="2"/>
      <c r="B16956" s="2"/>
      <c r="C16956" s="2"/>
      <c r="D16956" s="2"/>
      <c r="E16956" s="2" t="s">
        <v>34570</v>
      </c>
      <c r="F16956" s="2">
        <v>1</v>
      </c>
    </row>
    <row r="16957" spans="1:6" x14ac:dyDescent="0.3">
      <c r="A16957" s="2"/>
      <c r="B16957" s="2"/>
      <c r="C16957" s="2"/>
      <c r="D16957" s="2"/>
      <c r="E16957" s="2" t="s">
        <v>34571</v>
      </c>
      <c r="F16957" s="2">
        <v>1</v>
      </c>
    </row>
    <row r="16958" spans="1:6" x14ac:dyDescent="0.3">
      <c r="A16958" s="2"/>
      <c r="B16958" s="2"/>
      <c r="C16958" s="2"/>
      <c r="D16958" s="2"/>
      <c r="E16958" s="2" t="s">
        <v>34572</v>
      </c>
      <c r="F16958" s="2">
        <v>1</v>
      </c>
    </row>
    <row r="16959" spans="1:6" x14ac:dyDescent="0.3">
      <c r="A16959" s="2"/>
      <c r="B16959" s="2"/>
      <c r="C16959" s="2"/>
      <c r="D16959" s="2"/>
      <c r="E16959" s="2" t="s">
        <v>34573</v>
      </c>
      <c r="F16959" s="2">
        <v>1</v>
      </c>
    </row>
    <row r="16960" spans="1:6" x14ac:dyDescent="0.3">
      <c r="A16960" s="2"/>
      <c r="B16960" s="2"/>
      <c r="C16960" s="2"/>
      <c r="D16960" s="2"/>
      <c r="E16960" s="2" t="s">
        <v>34574</v>
      </c>
      <c r="F16960" s="2">
        <v>1</v>
      </c>
    </row>
    <row r="16961" spans="1:6" x14ac:dyDescent="0.3">
      <c r="A16961" s="2"/>
      <c r="B16961" s="2"/>
      <c r="C16961" s="2"/>
      <c r="D16961" s="2"/>
      <c r="E16961" s="2" t="s">
        <v>34575</v>
      </c>
      <c r="F16961" s="2">
        <v>1</v>
      </c>
    </row>
    <row r="16962" spans="1:6" x14ac:dyDescent="0.3">
      <c r="A16962" s="2"/>
      <c r="B16962" s="2"/>
      <c r="C16962" s="2"/>
      <c r="D16962" s="2"/>
      <c r="E16962" s="2" t="s">
        <v>34576</v>
      </c>
      <c r="F16962" s="2">
        <v>1</v>
      </c>
    </row>
    <row r="16963" spans="1:6" x14ac:dyDescent="0.3">
      <c r="A16963" s="2"/>
      <c r="B16963" s="2"/>
      <c r="C16963" s="2"/>
      <c r="D16963" s="2"/>
      <c r="E16963" s="2" t="s">
        <v>34577</v>
      </c>
      <c r="F16963" s="2">
        <v>1</v>
      </c>
    </row>
    <row r="16964" spans="1:6" x14ac:dyDescent="0.3">
      <c r="A16964" s="2"/>
      <c r="B16964" s="2"/>
      <c r="C16964" s="2"/>
      <c r="D16964" s="2"/>
      <c r="E16964" s="2" t="s">
        <v>34578</v>
      </c>
      <c r="F16964" s="2">
        <v>1</v>
      </c>
    </row>
    <row r="16965" spans="1:6" x14ac:dyDescent="0.3">
      <c r="A16965" s="2"/>
      <c r="B16965" s="2"/>
      <c r="C16965" s="2"/>
      <c r="D16965" s="2"/>
      <c r="E16965" s="2" t="s">
        <v>34579</v>
      </c>
      <c r="F16965" s="2">
        <v>1</v>
      </c>
    </row>
    <row r="16966" spans="1:6" x14ac:dyDescent="0.3">
      <c r="A16966" s="2"/>
      <c r="B16966" s="2"/>
      <c r="C16966" s="2"/>
      <c r="D16966" s="2"/>
      <c r="E16966" s="2" t="s">
        <v>34580</v>
      </c>
      <c r="F16966" s="2">
        <v>1</v>
      </c>
    </row>
    <row r="16967" spans="1:6" x14ac:dyDescent="0.3">
      <c r="A16967" s="2"/>
      <c r="B16967" s="2"/>
      <c r="C16967" s="2"/>
      <c r="D16967" s="2"/>
      <c r="E16967" s="2" t="s">
        <v>34581</v>
      </c>
      <c r="F16967" s="2">
        <v>1</v>
      </c>
    </row>
    <row r="16968" spans="1:6" x14ac:dyDescent="0.3">
      <c r="A16968" s="2"/>
      <c r="B16968" s="2"/>
      <c r="C16968" s="2"/>
      <c r="D16968" s="2"/>
      <c r="E16968" s="2" t="s">
        <v>34582</v>
      </c>
      <c r="F16968" s="2">
        <v>1</v>
      </c>
    </row>
    <row r="16969" spans="1:6" x14ac:dyDescent="0.3">
      <c r="A16969" s="2"/>
      <c r="B16969" s="2"/>
      <c r="C16969" s="2"/>
      <c r="D16969" s="2"/>
      <c r="E16969" s="2" t="s">
        <v>34583</v>
      </c>
      <c r="F16969" s="2">
        <v>1</v>
      </c>
    </row>
    <row r="16970" spans="1:6" x14ac:dyDescent="0.3">
      <c r="A16970" s="2"/>
      <c r="B16970" s="2"/>
      <c r="C16970" s="2"/>
      <c r="D16970" s="2"/>
      <c r="E16970" s="2" t="s">
        <v>34584</v>
      </c>
      <c r="F16970" s="2">
        <v>1</v>
      </c>
    </row>
    <row r="16971" spans="1:6" x14ac:dyDescent="0.3">
      <c r="A16971" s="2"/>
      <c r="B16971" s="2"/>
      <c r="C16971" s="2"/>
      <c r="D16971" s="2"/>
      <c r="E16971" s="2" t="s">
        <v>34585</v>
      </c>
      <c r="F16971" s="2">
        <v>1</v>
      </c>
    </row>
    <row r="16972" spans="1:6" x14ac:dyDescent="0.3">
      <c r="A16972" s="2"/>
      <c r="B16972" s="2"/>
      <c r="C16972" s="2"/>
      <c r="D16972" s="2"/>
      <c r="E16972" s="2" t="s">
        <v>34586</v>
      </c>
      <c r="F16972" s="2">
        <v>1</v>
      </c>
    </row>
    <row r="16973" spans="1:6" x14ac:dyDescent="0.3">
      <c r="A16973" s="2"/>
      <c r="B16973" s="2"/>
      <c r="C16973" s="2"/>
      <c r="D16973" s="2"/>
      <c r="E16973" s="2" t="s">
        <v>34587</v>
      </c>
      <c r="F16973" s="2">
        <v>1</v>
      </c>
    </row>
    <row r="16974" spans="1:6" x14ac:dyDescent="0.3">
      <c r="A16974" s="2"/>
      <c r="B16974" s="2"/>
      <c r="C16974" s="2"/>
      <c r="D16974" s="2"/>
      <c r="E16974" s="2" t="s">
        <v>34588</v>
      </c>
      <c r="F16974" s="2">
        <v>1</v>
      </c>
    </row>
    <row r="16975" spans="1:6" x14ac:dyDescent="0.3">
      <c r="A16975" s="2"/>
      <c r="B16975" s="2"/>
      <c r="C16975" s="2"/>
      <c r="D16975" s="2"/>
      <c r="E16975" s="2" t="s">
        <v>34589</v>
      </c>
      <c r="F16975" s="2">
        <v>1</v>
      </c>
    </row>
    <row r="16976" spans="1:6" x14ac:dyDescent="0.3">
      <c r="A16976" s="2"/>
      <c r="B16976" s="2"/>
      <c r="C16976" s="2"/>
      <c r="D16976" s="2"/>
      <c r="E16976" s="2" t="s">
        <v>34590</v>
      </c>
      <c r="F16976" s="2">
        <v>2</v>
      </c>
    </row>
    <row r="16977" spans="1:6" x14ac:dyDescent="0.3">
      <c r="A16977" s="2"/>
      <c r="B16977" s="2"/>
      <c r="C16977" s="2"/>
      <c r="D16977" s="2"/>
      <c r="E16977" s="2" t="s">
        <v>34591</v>
      </c>
      <c r="F16977" s="2">
        <v>1</v>
      </c>
    </row>
    <row r="16978" spans="1:6" x14ac:dyDescent="0.3">
      <c r="A16978" s="2"/>
      <c r="B16978" s="2"/>
      <c r="C16978" s="2"/>
      <c r="D16978" s="2"/>
      <c r="E16978" s="2" t="s">
        <v>34592</v>
      </c>
      <c r="F16978" s="2">
        <v>1</v>
      </c>
    </row>
    <row r="16979" spans="1:6" x14ac:dyDescent="0.3">
      <c r="A16979" s="2"/>
      <c r="B16979" s="2"/>
      <c r="C16979" s="2"/>
      <c r="D16979" s="2"/>
      <c r="E16979" s="2" t="s">
        <v>34593</v>
      </c>
      <c r="F16979" s="2">
        <v>1</v>
      </c>
    </row>
    <row r="16980" spans="1:6" x14ac:dyDescent="0.3">
      <c r="A16980" s="2"/>
      <c r="B16980" s="2"/>
      <c r="C16980" s="2"/>
      <c r="D16980" s="2"/>
      <c r="E16980" s="2" t="s">
        <v>34594</v>
      </c>
      <c r="F16980" s="2">
        <v>1</v>
      </c>
    </row>
    <row r="16981" spans="1:6" x14ac:dyDescent="0.3">
      <c r="A16981" s="2"/>
      <c r="B16981" s="2"/>
      <c r="C16981" s="2"/>
      <c r="D16981" s="2"/>
      <c r="E16981" s="2" t="s">
        <v>34595</v>
      </c>
      <c r="F16981" s="2">
        <v>1</v>
      </c>
    </row>
    <row r="16982" spans="1:6" x14ac:dyDescent="0.3">
      <c r="A16982" s="2"/>
      <c r="B16982" s="2"/>
      <c r="C16982" s="2"/>
      <c r="D16982" s="2"/>
      <c r="E16982" s="2" t="s">
        <v>34596</v>
      </c>
      <c r="F16982" s="2">
        <v>1</v>
      </c>
    </row>
    <row r="16983" spans="1:6" x14ac:dyDescent="0.3">
      <c r="A16983" s="2"/>
      <c r="B16983" s="2"/>
      <c r="C16983" s="2"/>
      <c r="D16983" s="2"/>
      <c r="E16983" s="2" t="s">
        <v>34597</v>
      </c>
      <c r="F16983" s="2">
        <v>1</v>
      </c>
    </row>
    <row r="16984" spans="1:6" x14ac:dyDescent="0.3">
      <c r="A16984" s="2"/>
      <c r="B16984" s="2"/>
      <c r="C16984" s="2"/>
      <c r="D16984" s="2"/>
      <c r="E16984" s="2" t="s">
        <v>34598</v>
      </c>
      <c r="F16984" s="2">
        <v>1</v>
      </c>
    </row>
    <row r="16985" spans="1:6" x14ac:dyDescent="0.3">
      <c r="A16985" s="2"/>
      <c r="B16985" s="2"/>
      <c r="C16985" s="2"/>
      <c r="D16985" s="2"/>
      <c r="E16985" s="2" t="s">
        <v>34599</v>
      </c>
      <c r="F16985" s="2">
        <v>1</v>
      </c>
    </row>
    <row r="16986" spans="1:6" x14ac:dyDescent="0.3">
      <c r="A16986" s="2"/>
      <c r="B16986" s="2"/>
      <c r="C16986" s="2"/>
      <c r="D16986" s="2"/>
      <c r="E16986" s="2" t="s">
        <v>34600</v>
      </c>
      <c r="F16986" s="2">
        <v>1</v>
      </c>
    </row>
    <row r="16987" spans="1:6" x14ac:dyDescent="0.3">
      <c r="A16987" s="2"/>
      <c r="B16987" s="2"/>
      <c r="C16987" s="2"/>
      <c r="D16987" s="2"/>
      <c r="E16987" s="2" t="s">
        <v>34601</v>
      </c>
      <c r="F16987" s="2">
        <v>1</v>
      </c>
    </row>
    <row r="16988" spans="1:6" x14ac:dyDescent="0.3">
      <c r="A16988" s="2"/>
      <c r="B16988" s="2"/>
      <c r="C16988" s="2"/>
      <c r="D16988" s="2"/>
      <c r="E16988" s="2" t="s">
        <v>34602</v>
      </c>
      <c r="F16988" s="2">
        <v>1</v>
      </c>
    </row>
    <row r="16989" spans="1:6" x14ac:dyDescent="0.3">
      <c r="A16989" s="2"/>
      <c r="B16989" s="2"/>
      <c r="C16989" s="2"/>
      <c r="D16989" s="2"/>
      <c r="E16989" s="2" t="s">
        <v>34603</v>
      </c>
      <c r="F16989" s="2">
        <v>7</v>
      </c>
    </row>
    <row r="16990" spans="1:6" x14ac:dyDescent="0.3">
      <c r="A16990" s="2"/>
      <c r="B16990" s="2"/>
      <c r="C16990" s="2"/>
      <c r="D16990" s="2"/>
      <c r="E16990" s="2" t="s">
        <v>34604</v>
      </c>
      <c r="F16990" s="2">
        <v>1</v>
      </c>
    </row>
    <row r="16991" spans="1:6" x14ac:dyDescent="0.3">
      <c r="A16991" s="2"/>
      <c r="B16991" s="2"/>
      <c r="C16991" s="2"/>
      <c r="D16991" s="2"/>
      <c r="E16991" s="2" t="s">
        <v>34605</v>
      </c>
      <c r="F16991" s="2">
        <v>1</v>
      </c>
    </row>
    <row r="16992" spans="1:6" x14ac:dyDescent="0.3">
      <c r="A16992" s="2"/>
      <c r="B16992" s="2"/>
      <c r="C16992" s="2"/>
      <c r="D16992" s="2"/>
      <c r="E16992" s="2" t="s">
        <v>34606</v>
      </c>
      <c r="F16992" s="2">
        <v>1</v>
      </c>
    </row>
    <row r="16993" spans="1:6" x14ac:dyDescent="0.3">
      <c r="A16993" s="2"/>
      <c r="B16993" s="2"/>
      <c r="C16993" s="2"/>
      <c r="D16993" s="2"/>
      <c r="E16993" s="2" t="s">
        <v>34607</v>
      </c>
      <c r="F16993" s="2">
        <v>1</v>
      </c>
    </row>
    <row r="16994" spans="1:6" x14ac:dyDescent="0.3">
      <c r="A16994" s="2"/>
      <c r="B16994" s="2"/>
      <c r="C16994" s="2"/>
      <c r="D16994" s="2"/>
      <c r="E16994" s="2" t="s">
        <v>34608</v>
      </c>
      <c r="F16994" s="2">
        <v>1</v>
      </c>
    </row>
    <row r="16995" spans="1:6" x14ac:dyDescent="0.3">
      <c r="A16995" s="2"/>
      <c r="B16995" s="2"/>
      <c r="C16995" s="2"/>
      <c r="D16995" s="2"/>
      <c r="E16995" s="2" t="s">
        <v>34609</v>
      </c>
      <c r="F16995" s="2">
        <v>1</v>
      </c>
    </row>
    <row r="16996" spans="1:6" x14ac:dyDescent="0.3">
      <c r="A16996" s="2"/>
      <c r="B16996" s="2"/>
      <c r="C16996" s="2"/>
      <c r="D16996" s="2"/>
      <c r="E16996" s="2" t="s">
        <v>34610</v>
      </c>
      <c r="F16996" s="2">
        <v>1</v>
      </c>
    </row>
    <row r="16997" spans="1:6" x14ac:dyDescent="0.3">
      <c r="A16997" s="2"/>
      <c r="B16997" s="2"/>
      <c r="C16997" s="2"/>
      <c r="D16997" s="2"/>
      <c r="E16997" s="2" t="s">
        <v>34611</v>
      </c>
      <c r="F16997" s="2">
        <v>1</v>
      </c>
    </row>
    <row r="16998" spans="1:6" x14ac:dyDescent="0.3">
      <c r="A16998" s="2"/>
      <c r="B16998" s="2"/>
      <c r="C16998" s="2"/>
      <c r="D16998" s="2"/>
      <c r="E16998" s="2" t="s">
        <v>34612</v>
      </c>
      <c r="F16998" s="2">
        <v>1</v>
      </c>
    </row>
    <row r="16999" spans="1:6" x14ac:dyDescent="0.3">
      <c r="A16999" s="2"/>
      <c r="B16999" s="2"/>
      <c r="C16999" s="2"/>
      <c r="D16999" s="2"/>
      <c r="E16999" s="2" t="s">
        <v>34613</v>
      </c>
      <c r="F16999" s="2">
        <v>1</v>
      </c>
    </row>
    <row r="17000" spans="1:6" x14ac:dyDescent="0.3">
      <c r="A17000" s="2"/>
      <c r="B17000" s="2"/>
      <c r="C17000" s="2"/>
      <c r="D17000" s="2"/>
      <c r="E17000" s="2" t="s">
        <v>34614</v>
      </c>
      <c r="F17000" s="2">
        <v>1</v>
      </c>
    </row>
    <row r="17001" spans="1:6" x14ac:dyDescent="0.3">
      <c r="A17001" s="2"/>
      <c r="B17001" s="2"/>
      <c r="C17001" s="2"/>
      <c r="D17001" s="2"/>
      <c r="E17001" s="2" t="s">
        <v>34615</v>
      </c>
      <c r="F17001" s="2">
        <v>1</v>
      </c>
    </row>
    <row r="17002" spans="1:6" x14ac:dyDescent="0.3">
      <c r="A17002" s="2"/>
      <c r="B17002" s="2"/>
      <c r="C17002" s="2"/>
      <c r="D17002" s="2"/>
      <c r="E17002" s="2" t="s">
        <v>34616</v>
      </c>
      <c r="F17002" s="2">
        <v>1</v>
      </c>
    </row>
    <row r="17003" spans="1:6" x14ac:dyDescent="0.3">
      <c r="A17003" s="2"/>
      <c r="B17003" s="2"/>
      <c r="C17003" s="2"/>
      <c r="D17003" s="2"/>
      <c r="E17003" s="2" t="s">
        <v>34617</v>
      </c>
      <c r="F17003" s="2">
        <v>1</v>
      </c>
    </row>
    <row r="17004" spans="1:6" x14ac:dyDescent="0.3">
      <c r="A17004" s="2"/>
      <c r="B17004" s="2"/>
      <c r="C17004" s="2"/>
      <c r="D17004" s="2"/>
      <c r="E17004" s="2" t="s">
        <v>34618</v>
      </c>
      <c r="F17004" s="2">
        <v>1</v>
      </c>
    </row>
    <row r="17005" spans="1:6" x14ac:dyDescent="0.3">
      <c r="A17005" s="2"/>
      <c r="B17005" s="2"/>
      <c r="C17005" s="2"/>
      <c r="D17005" s="2"/>
      <c r="E17005" s="2" t="s">
        <v>34619</v>
      </c>
      <c r="F17005" s="2">
        <v>1</v>
      </c>
    </row>
    <row r="17006" spans="1:6" x14ac:dyDescent="0.3">
      <c r="A17006" s="2"/>
      <c r="B17006" s="2"/>
      <c r="C17006" s="2"/>
      <c r="D17006" s="2"/>
      <c r="E17006" s="2" t="s">
        <v>34620</v>
      </c>
      <c r="F17006" s="2">
        <v>1</v>
      </c>
    </row>
    <row r="17007" spans="1:6" x14ac:dyDescent="0.3">
      <c r="A17007" s="2"/>
      <c r="B17007" s="2"/>
      <c r="C17007" s="2"/>
      <c r="D17007" s="2"/>
      <c r="E17007" s="2" t="s">
        <v>34621</v>
      </c>
      <c r="F17007" s="2">
        <v>1</v>
      </c>
    </row>
    <row r="17008" spans="1:6" x14ac:dyDescent="0.3">
      <c r="A17008" s="2"/>
      <c r="B17008" s="2"/>
      <c r="C17008" s="2"/>
      <c r="D17008" s="2"/>
      <c r="E17008" s="2" t="s">
        <v>34622</v>
      </c>
      <c r="F17008" s="2">
        <v>1</v>
      </c>
    </row>
    <row r="17009" spans="1:6" x14ac:dyDescent="0.3">
      <c r="A17009" s="2"/>
      <c r="B17009" s="2"/>
      <c r="C17009" s="2"/>
      <c r="D17009" s="2"/>
      <c r="E17009" s="2" t="s">
        <v>34623</v>
      </c>
      <c r="F17009" s="2">
        <v>1</v>
      </c>
    </row>
    <row r="17010" spans="1:6" x14ac:dyDescent="0.3">
      <c r="A17010" s="2" t="s">
        <v>26453</v>
      </c>
      <c r="B17010" s="2" t="s">
        <v>26453</v>
      </c>
      <c r="C17010" s="2" t="s">
        <v>26748</v>
      </c>
      <c r="D17010" s="2" t="s">
        <v>26515</v>
      </c>
      <c r="E17010" s="2" t="s">
        <v>1473</v>
      </c>
      <c r="F17010" s="2">
        <v>1</v>
      </c>
    </row>
    <row r="17011" spans="1:6" x14ac:dyDescent="0.3">
      <c r="A17011" s="2"/>
      <c r="B17011" s="2"/>
      <c r="C17011" s="2"/>
      <c r="D17011" s="2"/>
      <c r="E17011" s="2" t="s">
        <v>17660</v>
      </c>
      <c r="F17011" s="2">
        <v>1</v>
      </c>
    </row>
    <row r="17012" spans="1:6" x14ac:dyDescent="0.3">
      <c r="A17012" s="2"/>
      <c r="B17012" s="2"/>
      <c r="C17012" s="2"/>
      <c r="D17012" s="2"/>
      <c r="E17012" s="2" t="s">
        <v>8635</v>
      </c>
      <c r="F17012" s="2">
        <v>1</v>
      </c>
    </row>
    <row r="17013" spans="1:6" x14ac:dyDescent="0.3">
      <c r="A17013" s="2"/>
      <c r="B17013" s="2"/>
      <c r="C17013" s="2"/>
      <c r="D17013" s="2"/>
      <c r="E17013" s="2" t="s">
        <v>11659</v>
      </c>
      <c r="F17013" s="2">
        <v>1</v>
      </c>
    </row>
    <row r="17014" spans="1:6" x14ac:dyDescent="0.3">
      <c r="A17014" s="2"/>
      <c r="B17014" s="2"/>
      <c r="C17014" s="2"/>
      <c r="D17014" s="2"/>
      <c r="E17014" s="2" t="s">
        <v>17459</v>
      </c>
      <c r="F17014" s="2">
        <v>1</v>
      </c>
    </row>
    <row r="17015" spans="1:6" x14ac:dyDescent="0.3">
      <c r="A17015" s="2"/>
      <c r="B17015" s="2"/>
      <c r="C17015" s="2"/>
      <c r="D17015" s="2" t="s">
        <v>26514</v>
      </c>
      <c r="E17015" s="2" t="s">
        <v>15405</v>
      </c>
      <c r="F17015" s="2">
        <v>1</v>
      </c>
    </row>
    <row r="17016" spans="1:6" x14ac:dyDescent="0.3">
      <c r="A17016" s="2"/>
      <c r="B17016" s="2"/>
      <c r="C17016" s="2"/>
      <c r="D17016" s="2" t="s">
        <v>26513</v>
      </c>
      <c r="E17016" s="2" t="s">
        <v>13877</v>
      </c>
      <c r="F17016" s="2">
        <v>1</v>
      </c>
    </row>
    <row r="17017" spans="1:6" x14ac:dyDescent="0.3">
      <c r="A17017" s="2"/>
      <c r="B17017" s="2"/>
      <c r="C17017" s="2"/>
      <c r="D17017" s="2"/>
      <c r="E17017" s="2" t="s">
        <v>12149</v>
      </c>
      <c r="F17017" s="2">
        <v>1</v>
      </c>
    </row>
    <row r="17018" spans="1:6" x14ac:dyDescent="0.3">
      <c r="A17018" s="2"/>
      <c r="B17018" s="2"/>
      <c r="C17018" s="2"/>
      <c r="D17018" s="2" t="s">
        <v>26512</v>
      </c>
      <c r="E17018" s="2" t="s">
        <v>13221</v>
      </c>
      <c r="F17018" s="2">
        <v>1</v>
      </c>
    </row>
    <row r="17019" spans="1:6" x14ac:dyDescent="0.3">
      <c r="A17019" s="2"/>
      <c r="B17019" s="2"/>
      <c r="C17019" s="2"/>
      <c r="D17019" s="2"/>
      <c r="E17019" s="2" t="s">
        <v>9167</v>
      </c>
      <c r="F17019" s="2">
        <v>1</v>
      </c>
    </row>
    <row r="17020" spans="1:6" x14ac:dyDescent="0.3">
      <c r="A17020" s="2"/>
      <c r="B17020" s="2"/>
      <c r="C17020" s="2"/>
      <c r="D17020" s="2"/>
      <c r="E17020" s="2" t="s">
        <v>13396</v>
      </c>
      <c r="F17020" s="2">
        <v>1</v>
      </c>
    </row>
    <row r="17021" spans="1:6" x14ac:dyDescent="0.3">
      <c r="A17021" s="2"/>
      <c r="B17021" s="2"/>
      <c r="C17021" s="2"/>
      <c r="D17021" s="2"/>
      <c r="E17021" s="2" t="s">
        <v>5860</v>
      </c>
      <c r="F17021" s="2">
        <v>1</v>
      </c>
    </row>
    <row r="17022" spans="1:6" x14ac:dyDescent="0.3">
      <c r="A17022" s="2"/>
      <c r="B17022" s="2"/>
      <c r="C17022" s="2"/>
      <c r="D17022" s="2"/>
      <c r="E17022" s="2" t="s">
        <v>17152</v>
      </c>
      <c r="F17022" s="2">
        <v>1</v>
      </c>
    </row>
    <row r="17023" spans="1:6" x14ac:dyDescent="0.3">
      <c r="A17023" s="2"/>
      <c r="B17023" s="2"/>
      <c r="C17023" s="2"/>
      <c r="D17023" s="2"/>
      <c r="E17023" s="2" t="s">
        <v>1166</v>
      </c>
      <c r="F17023" s="2">
        <v>1</v>
      </c>
    </row>
    <row r="17024" spans="1:6" x14ac:dyDescent="0.3">
      <c r="A17024" s="2"/>
      <c r="B17024" s="2"/>
      <c r="C17024" s="2"/>
      <c r="D17024" s="2"/>
      <c r="E17024" s="2" t="s">
        <v>7235</v>
      </c>
      <c r="F17024" s="2">
        <v>1</v>
      </c>
    </row>
    <row r="17025" spans="1:6" x14ac:dyDescent="0.3">
      <c r="A17025" s="2"/>
      <c r="B17025" s="2"/>
      <c r="C17025" s="2"/>
      <c r="D17025" s="2" t="s">
        <v>26511</v>
      </c>
      <c r="E17025" s="2" t="s">
        <v>8576</v>
      </c>
      <c r="F17025" s="2">
        <v>1</v>
      </c>
    </row>
    <row r="17026" spans="1:6" x14ac:dyDescent="0.3">
      <c r="A17026" s="2"/>
      <c r="B17026" s="2"/>
      <c r="C17026" s="2"/>
      <c r="D17026" s="2" t="s">
        <v>26510</v>
      </c>
      <c r="E17026" s="2" t="s">
        <v>5723</v>
      </c>
      <c r="F17026" s="2">
        <v>1</v>
      </c>
    </row>
    <row r="17027" spans="1:6" x14ac:dyDescent="0.3">
      <c r="A17027" s="2"/>
      <c r="B17027" s="2"/>
      <c r="C17027" s="2"/>
      <c r="D17027" s="2"/>
      <c r="E17027" s="2" t="s">
        <v>2048</v>
      </c>
      <c r="F17027" s="2">
        <v>1</v>
      </c>
    </row>
    <row r="17028" spans="1:6" x14ac:dyDescent="0.3">
      <c r="A17028" s="2"/>
      <c r="B17028" s="2"/>
      <c r="C17028" s="2"/>
      <c r="D17028" s="2" t="s">
        <v>26509</v>
      </c>
      <c r="E17028" s="2" t="s">
        <v>16221</v>
      </c>
      <c r="F17028" s="2">
        <v>1</v>
      </c>
    </row>
    <row r="17029" spans="1:6" x14ac:dyDescent="0.3">
      <c r="A17029" s="2"/>
      <c r="B17029" s="2"/>
      <c r="C17029" s="2"/>
      <c r="D17029" s="2"/>
      <c r="E17029" s="2" t="s">
        <v>2456</v>
      </c>
      <c r="F17029" s="2">
        <v>1</v>
      </c>
    </row>
    <row r="17030" spans="1:6" x14ac:dyDescent="0.3">
      <c r="A17030" s="2"/>
      <c r="B17030" s="2"/>
      <c r="C17030" s="2"/>
      <c r="D17030" s="2"/>
      <c r="E17030" s="2" t="s">
        <v>2770</v>
      </c>
      <c r="F17030" s="2">
        <v>1</v>
      </c>
    </row>
    <row r="17031" spans="1:6" x14ac:dyDescent="0.3">
      <c r="A17031" s="2"/>
      <c r="B17031" s="2"/>
      <c r="C17031" s="2"/>
      <c r="D17031" s="2"/>
      <c r="E17031" s="2" t="s">
        <v>1768</v>
      </c>
      <c r="F17031" s="2">
        <v>1</v>
      </c>
    </row>
    <row r="17032" spans="1:6" x14ac:dyDescent="0.3">
      <c r="A17032" s="2"/>
      <c r="B17032" s="2"/>
      <c r="C17032" s="2"/>
      <c r="D17032" s="2" t="s">
        <v>26508</v>
      </c>
      <c r="E17032" s="2" t="s">
        <v>14681</v>
      </c>
      <c r="F17032" s="2">
        <v>1</v>
      </c>
    </row>
    <row r="17033" spans="1:6" x14ac:dyDescent="0.3">
      <c r="A17033" s="2"/>
      <c r="B17033" s="2"/>
      <c r="C17033" s="2"/>
      <c r="D17033" s="2"/>
      <c r="E17033" s="2" t="s">
        <v>13134</v>
      </c>
      <c r="F17033" s="2">
        <v>1</v>
      </c>
    </row>
    <row r="17034" spans="1:6" x14ac:dyDescent="0.3">
      <c r="A17034" s="2"/>
      <c r="B17034" s="2"/>
      <c r="C17034" s="2"/>
      <c r="D17034" s="2"/>
      <c r="E17034" s="2" t="s">
        <v>15025</v>
      </c>
      <c r="F17034" s="2">
        <v>1</v>
      </c>
    </row>
    <row r="17035" spans="1:6" x14ac:dyDescent="0.3">
      <c r="A17035" s="2"/>
      <c r="B17035" s="2"/>
      <c r="C17035" s="2"/>
      <c r="D17035" s="2"/>
      <c r="E17035" s="2" t="s">
        <v>136</v>
      </c>
      <c r="F17035" s="2">
        <v>1</v>
      </c>
    </row>
    <row r="17036" spans="1:6" x14ac:dyDescent="0.3">
      <c r="A17036" s="2"/>
      <c r="B17036" s="2"/>
      <c r="C17036" s="2"/>
      <c r="D17036" s="2"/>
      <c r="E17036" s="2" t="s">
        <v>3632</v>
      </c>
      <c r="F17036" s="2">
        <v>1</v>
      </c>
    </row>
    <row r="17037" spans="1:6" x14ac:dyDescent="0.3">
      <c r="A17037" s="2"/>
      <c r="B17037" s="2"/>
      <c r="C17037" s="2"/>
      <c r="D17037" s="2"/>
      <c r="E17037" s="2" t="s">
        <v>4879</v>
      </c>
      <c r="F17037" s="2">
        <v>1</v>
      </c>
    </row>
    <row r="17038" spans="1:6" x14ac:dyDescent="0.3">
      <c r="A17038" s="2"/>
      <c r="B17038" s="2"/>
      <c r="C17038" s="2"/>
      <c r="D17038" s="2"/>
      <c r="E17038" s="2" t="s">
        <v>18183</v>
      </c>
      <c r="F17038" s="2">
        <v>1</v>
      </c>
    </row>
    <row r="17039" spans="1:6" x14ac:dyDescent="0.3">
      <c r="A17039" s="2"/>
      <c r="B17039" s="2"/>
      <c r="C17039" s="2"/>
      <c r="D17039" s="2"/>
      <c r="E17039" s="2" t="s">
        <v>11388</v>
      </c>
      <c r="F17039" s="2">
        <v>1</v>
      </c>
    </row>
    <row r="17040" spans="1:6" x14ac:dyDescent="0.3">
      <c r="A17040" s="2"/>
      <c r="B17040" s="2"/>
      <c r="C17040" s="2"/>
      <c r="D17040" s="2" t="s">
        <v>26507</v>
      </c>
      <c r="E17040" s="2" t="s">
        <v>9909</v>
      </c>
      <c r="F17040" s="2">
        <v>1</v>
      </c>
    </row>
    <row r="17041" spans="1:6" x14ac:dyDescent="0.3">
      <c r="A17041" s="2"/>
      <c r="B17041" s="2"/>
      <c r="C17041" s="2"/>
      <c r="D17041" s="2"/>
      <c r="E17041" s="2" t="s">
        <v>9137</v>
      </c>
      <c r="F17041" s="2">
        <v>1</v>
      </c>
    </row>
    <row r="17042" spans="1:6" x14ac:dyDescent="0.3">
      <c r="A17042" s="2"/>
      <c r="B17042" s="2"/>
      <c r="C17042" s="2"/>
      <c r="D17042" s="2"/>
      <c r="E17042" s="2" t="s">
        <v>3259</v>
      </c>
      <c r="F17042" s="2">
        <v>1</v>
      </c>
    </row>
    <row r="17043" spans="1:6" x14ac:dyDescent="0.3">
      <c r="A17043" s="2"/>
      <c r="B17043" s="2"/>
      <c r="C17043" s="2"/>
      <c r="D17043" s="2" t="s">
        <v>26506</v>
      </c>
      <c r="E17043" s="2" t="s">
        <v>4996</v>
      </c>
      <c r="F17043" s="2">
        <v>1</v>
      </c>
    </row>
    <row r="17044" spans="1:6" x14ac:dyDescent="0.3">
      <c r="A17044" s="2"/>
      <c r="B17044" s="2"/>
      <c r="C17044" s="2"/>
      <c r="D17044" s="2"/>
      <c r="E17044" s="2" t="s">
        <v>15648</v>
      </c>
      <c r="F17044" s="2">
        <v>1</v>
      </c>
    </row>
    <row r="17045" spans="1:6" x14ac:dyDescent="0.3">
      <c r="A17045" s="2"/>
      <c r="B17045" s="2"/>
      <c r="C17045" s="2"/>
      <c r="D17045" s="2"/>
      <c r="E17045" s="2" t="s">
        <v>1110</v>
      </c>
      <c r="F17045" s="2">
        <v>1</v>
      </c>
    </row>
    <row r="17046" spans="1:6" x14ac:dyDescent="0.3">
      <c r="A17046" s="2"/>
      <c r="B17046" s="2"/>
      <c r="C17046" s="2"/>
      <c r="D17046" s="2" t="s">
        <v>26505</v>
      </c>
      <c r="E17046" s="2" t="s">
        <v>884</v>
      </c>
      <c r="F17046" s="2">
        <v>1</v>
      </c>
    </row>
    <row r="17047" spans="1:6" x14ac:dyDescent="0.3">
      <c r="A17047" s="2"/>
      <c r="B17047" s="2"/>
      <c r="C17047" s="2"/>
      <c r="D17047" s="2" t="s">
        <v>26504</v>
      </c>
      <c r="E17047" s="2" t="s">
        <v>5714</v>
      </c>
      <c r="F17047" s="2">
        <v>1</v>
      </c>
    </row>
    <row r="17048" spans="1:6" x14ac:dyDescent="0.3">
      <c r="A17048" s="2"/>
      <c r="B17048" s="2"/>
      <c r="C17048" s="2"/>
      <c r="D17048" s="2"/>
      <c r="E17048" s="2" t="s">
        <v>8923</v>
      </c>
      <c r="F17048" s="2">
        <v>1</v>
      </c>
    </row>
    <row r="17049" spans="1:6" x14ac:dyDescent="0.3">
      <c r="A17049" s="2"/>
      <c r="B17049" s="2"/>
      <c r="C17049" s="2"/>
      <c r="D17049" s="2" t="s">
        <v>26503</v>
      </c>
      <c r="E17049" s="2" t="s">
        <v>16863</v>
      </c>
      <c r="F17049" s="2">
        <v>1</v>
      </c>
    </row>
    <row r="17050" spans="1:6" x14ac:dyDescent="0.3">
      <c r="A17050" s="2"/>
      <c r="B17050" s="2"/>
      <c r="C17050" s="2"/>
      <c r="D17050" s="2"/>
      <c r="E17050" s="2" t="s">
        <v>15130</v>
      </c>
      <c r="F17050" s="2">
        <v>1</v>
      </c>
    </row>
    <row r="17051" spans="1:6" x14ac:dyDescent="0.3">
      <c r="A17051" s="2"/>
      <c r="B17051" s="2"/>
      <c r="C17051" s="2"/>
      <c r="D17051" s="2" t="s">
        <v>26502</v>
      </c>
      <c r="E17051" s="2" t="s">
        <v>5177</v>
      </c>
      <c r="F17051" s="2">
        <v>1</v>
      </c>
    </row>
    <row r="17052" spans="1:6" x14ac:dyDescent="0.3">
      <c r="A17052" s="2"/>
      <c r="B17052" s="2"/>
      <c r="C17052" s="2"/>
      <c r="D17052" s="2" t="s">
        <v>26501</v>
      </c>
      <c r="E17052" s="2" t="s">
        <v>8831</v>
      </c>
      <c r="F17052" s="2">
        <v>1</v>
      </c>
    </row>
    <row r="17053" spans="1:6" x14ac:dyDescent="0.3">
      <c r="A17053" s="2"/>
      <c r="B17053" s="2"/>
      <c r="C17053" s="2"/>
      <c r="D17053" s="2" t="s">
        <v>26500</v>
      </c>
      <c r="E17053" s="2" t="s">
        <v>2734</v>
      </c>
      <c r="F17053" s="2">
        <v>1</v>
      </c>
    </row>
    <row r="17054" spans="1:6" x14ac:dyDescent="0.3">
      <c r="A17054" s="2"/>
      <c r="B17054" s="2"/>
      <c r="C17054" s="2"/>
      <c r="D17054" s="2" t="s">
        <v>26499</v>
      </c>
      <c r="E17054" s="2" t="s">
        <v>13681</v>
      </c>
      <c r="F17054" s="2">
        <v>1</v>
      </c>
    </row>
    <row r="17055" spans="1:6" x14ac:dyDescent="0.3">
      <c r="A17055" s="2"/>
      <c r="B17055" s="2"/>
      <c r="C17055" s="2"/>
      <c r="D17055" s="2" t="s">
        <v>26498</v>
      </c>
      <c r="E17055" s="2" t="s">
        <v>18558</v>
      </c>
      <c r="F17055" s="2">
        <v>1</v>
      </c>
    </row>
    <row r="17056" spans="1:6" x14ac:dyDescent="0.3">
      <c r="A17056" s="2"/>
      <c r="B17056" s="2"/>
      <c r="C17056" s="2"/>
      <c r="D17056" s="2" t="s">
        <v>26497</v>
      </c>
      <c r="E17056" s="2" t="s">
        <v>7951</v>
      </c>
      <c r="F17056" s="2">
        <v>1</v>
      </c>
    </row>
    <row r="17057" spans="1:6" x14ac:dyDescent="0.3">
      <c r="A17057" s="2"/>
      <c r="B17057" s="2"/>
      <c r="C17057" s="2"/>
      <c r="D17057" s="2"/>
      <c r="E17057" s="2" t="s">
        <v>1832</v>
      </c>
      <c r="F17057" s="2">
        <v>1</v>
      </c>
    </row>
    <row r="17058" spans="1:6" x14ac:dyDescent="0.3">
      <c r="A17058" s="2"/>
      <c r="B17058" s="2"/>
      <c r="C17058" s="2"/>
      <c r="D17058" s="2"/>
      <c r="E17058" s="2" t="s">
        <v>11393</v>
      </c>
      <c r="F17058" s="2">
        <v>1</v>
      </c>
    </row>
    <row r="17059" spans="1:6" x14ac:dyDescent="0.3">
      <c r="A17059" s="2"/>
      <c r="B17059" s="2"/>
      <c r="C17059" s="2"/>
      <c r="D17059" s="2" t="s">
        <v>26496</v>
      </c>
      <c r="E17059" s="2" t="s">
        <v>4655</v>
      </c>
      <c r="F17059" s="2">
        <v>1</v>
      </c>
    </row>
    <row r="17060" spans="1:6" x14ac:dyDescent="0.3">
      <c r="A17060" s="2"/>
      <c r="B17060" s="2"/>
      <c r="C17060" s="2"/>
      <c r="D17060" s="2"/>
      <c r="E17060" s="2" t="s">
        <v>16564</v>
      </c>
      <c r="F17060" s="2">
        <v>1</v>
      </c>
    </row>
    <row r="17061" spans="1:6" x14ac:dyDescent="0.3">
      <c r="A17061" s="2"/>
      <c r="B17061" s="2"/>
      <c r="C17061" s="2"/>
      <c r="D17061" s="2" t="s">
        <v>26495</v>
      </c>
      <c r="E17061" s="2" t="s">
        <v>12138</v>
      </c>
      <c r="F17061" s="2">
        <v>1</v>
      </c>
    </row>
    <row r="17062" spans="1:6" x14ac:dyDescent="0.3">
      <c r="A17062" s="2"/>
      <c r="B17062" s="2"/>
      <c r="C17062" s="2"/>
      <c r="D17062" s="2" t="s">
        <v>26494</v>
      </c>
      <c r="E17062" s="2" t="s">
        <v>726</v>
      </c>
      <c r="F17062" s="2">
        <v>1</v>
      </c>
    </row>
    <row r="17063" spans="1:6" x14ac:dyDescent="0.3">
      <c r="A17063" s="2"/>
      <c r="B17063" s="2"/>
      <c r="C17063" s="2"/>
      <c r="D17063" s="2" t="s">
        <v>26493</v>
      </c>
      <c r="E17063" s="2" t="s">
        <v>7592</v>
      </c>
      <c r="F17063" s="2">
        <v>1</v>
      </c>
    </row>
    <row r="17064" spans="1:6" x14ac:dyDescent="0.3">
      <c r="A17064" s="2"/>
      <c r="B17064" s="2"/>
      <c r="C17064" s="2"/>
      <c r="D17064" s="2"/>
      <c r="E17064" s="2" t="s">
        <v>6354</v>
      </c>
      <c r="F17064" s="2">
        <v>1</v>
      </c>
    </row>
    <row r="17065" spans="1:6" x14ac:dyDescent="0.3">
      <c r="A17065" s="2"/>
      <c r="B17065" s="2"/>
      <c r="C17065" s="2"/>
      <c r="D17065" s="2" t="s">
        <v>26492</v>
      </c>
      <c r="E17065" s="2" t="s">
        <v>289</v>
      </c>
      <c r="F17065" s="2">
        <v>1</v>
      </c>
    </row>
    <row r="17066" spans="1:6" x14ac:dyDescent="0.3">
      <c r="A17066" s="2"/>
      <c r="B17066" s="2"/>
      <c r="C17066" s="2"/>
      <c r="D17066" s="2"/>
      <c r="E17066" s="2" t="s">
        <v>15050</v>
      </c>
      <c r="F17066" s="2">
        <v>1</v>
      </c>
    </row>
    <row r="17067" spans="1:6" x14ac:dyDescent="0.3">
      <c r="A17067" s="2"/>
      <c r="B17067" s="2"/>
      <c r="C17067" s="2"/>
      <c r="D17067" s="2"/>
      <c r="E17067" s="2" t="s">
        <v>7788</v>
      </c>
      <c r="F17067" s="2">
        <v>1</v>
      </c>
    </row>
    <row r="17068" spans="1:6" x14ac:dyDescent="0.3">
      <c r="A17068" s="2"/>
      <c r="B17068" s="2"/>
      <c r="C17068" s="2"/>
      <c r="D17068" s="2"/>
      <c r="E17068" s="2" t="s">
        <v>11762</v>
      </c>
      <c r="F17068" s="2">
        <v>1</v>
      </c>
    </row>
    <row r="17069" spans="1:6" x14ac:dyDescent="0.3">
      <c r="A17069" s="2"/>
      <c r="B17069" s="2"/>
      <c r="C17069" s="2"/>
      <c r="D17069" s="2"/>
      <c r="E17069" s="2" t="s">
        <v>125</v>
      </c>
      <c r="F17069" s="2">
        <v>1</v>
      </c>
    </row>
    <row r="17070" spans="1:6" x14ac:dyDescent="0.3">
      <c r="A17070" s="2"/>
      <c r="B17070" s="2"/>
      <c r="C17070" s="2"/>
      <c r="D17070" s="2"/>
      <c r="E17070" s="2" t="s">
        <v>15039</v>
      </c>
      <c r="F17070" s="2">
        <v>1</v>
      </c>
    </row>
    <row r="17071" spans="1:6" x14ac:dyDescent="0.3">
      <c r="A17071" s="2"/>
      <c r="B17071" s="2"/>
      <c r="C17071" s="2"/>
      <c r="D17071" s="2"/>
      <c r="E17071" s="2" t="s">
        <v>113</v>
      </c>
      <c r="F17071" s="2">
        <v>1</v>
      </c>
    </row>
    <row r="17072" spans="1:6" x14ac:dyDescent="0.3">
      <c r="A17072" s="2"/>
      <c r="B17072" s="2"/>
      <c r="C17072" s="2"/>
      <c r="D17072" s="2"/>
      <c r="E17072" s="2" t="s">
        <v>7692</v>
      </c>
      <c r="F17072" s="2">
        <v>1</v>
      </c>
    </row>
    <row r="17073" spans="1:6" x14ac:dyDescent="0.3">
      <c r="A17073" s="2"/>
      <c r="B17073" s="2"/>
      <c r="C17073" s="2"/>
      <c r="D17073" s="2"/>
      <c r="E17073" s="2" t="s">
        <v>2577</v>
      </c>
      <c r="F17073" s="2">
        <v>1</v>
      </c>
    </row>
    <row r="17074" spans="1:6" x14ac:dyDescent="0.3">
      <c r="A17074" s="2"/>
      <c r="B17074" s="2"/>
      <c r="C17074" s="2"/>
      <c r="D17074" s="2"/>
      <c r="E17074" s="2" t="s">
        <v>3798</v>
      </c>
      <c r="F17074" s="2">
        <v>1</v>
      </c>
    </row>
    <row r="17075" spans="1:6" x14ac:dyDescent="0.3">
      <c r="A17075" s="2"/>
      <c r="B17075" s="2"/>
      <c r="C17075" s="2"/>
      <c r="D17075" s="2" t="s">
        <v>26491</v>
      </c>
      <c r="E17075" s="2" t="s">
        <v>4029</v>
      </c>
      <c r="F17075" s="2">
        <v>1</v>
      </c>
    </row>
    <row r="17076" spans="1:6" x14ac:dyDescent="0.3">
      <c r="A17076" s="2"/>
      <c r="B17076" s="2"/>
      <c r="C17076" s="2"/>
      <c r="D17076" s="2" t="s">
        <v>26490</v>
      </c>
      <c r="E17076" s="2" t="s">
        <v>2239</v>
      </c>
      <c r="F17076" s="2">
        <v>1</v>
      </c>
    </row>
    <row r="17077" spans="1:6" x14ac:dyDescent="0.3">
      <c r="A17077" s="2"/>
      <c r="B17077" s="2"/>
      <c r="C17077" s="2"/>
      <c r="D17077" s="2" t="s">
        <v>26489</v>
      </c>
      <c r="E17077" s="2" t="s">
        <v>15170</v>
      </c>
      <c r="F17077" s="2">
        <v>1</v>
      </c>
    </row>
    <row r="17078" spans="1:6" x14ac:dyDescent="0.3">
      <c r="A17078" s="2"/>
      <c r="B17078" s="2"/>
      <c r="C17078" s="2"/>
      <c r="D17078" s="2" t="s">
        <v>26488</v>
      </c>
      <c r="E17078" s="2" t="s">
        <v>2462</v>
      </c>
      <c r="F17078" s="2">
        <v>1</v>
      </c>
    </row>
    <row r="17079" spans="1:6" x14ac:dyDescent="0.3">
      <c r="A17079" s="2"/>
      <c r="B17079" s="2"/>
      <c r="C17079" s="2"/>
      <c r="D17079" s="2" t="s">
        <v>26487</v>
      </c>
      <c r="E17079" s="2" t="s">
        <v>331</v>
      </c>
      <c r="F17079" s="2">
        <v>1</v>
      </c>
    </row>
    <row r="17080" spans="1:6" x14ac:dyDescent="0.3">
      <c r="A17080" s="2"/>
      <c r="B17080" s="2"/>
      <c r="C17080" s="2"/>
      <c r="D17080" s="2" t="s">
        <v>26486</v>
      </c>
      <c r="E17080" s="2" t="s">
        <v>8032</v>
      </c>
      <c r="F17080" s="2">
        <v>1</v>
      </c>
    </row>
    <row r="17081" spans="1:6" x14ac:dyDescent="0.3">
      <c r="A17081" s="2"/>
      <c r="B17081" s="2"/>
      <c r="C17081" s="2"/>
      <c r="D17081" s="2" t="s">
        <v>26533</v>
      </c>
      <c r="E17081" s="2" t="s">
        <v>21764</v>
      </c>
      <c r="F17081" s="2">
        <v>1</v>
      </c>
    </row>
    <row r="17082" spans="1:6" x14ac:dyDescent="0.3">
      <c r="A17082" s="2"/>
      <c r="B17082" s="2"/>
      <c r="C17082" s="2"/>
      <c r="D17082" s="2"/>
      <c r="E17082" s="2" t="s">
        <v>19183</v>
      </c>
      <c r="F17082" s="2">
        <v>1</v>
      </c>
    </row>
    <row r="17083" spans="1:6" x14ac:dyDescent="0.3">
      <c r="A17083" s="2"/>
      <c r="B17083" s="2"/>
      <c r="C17083" s="2"/>
      <c r="D17083" s="2"/>
      <c r="E17083" s="2" t="s">
        <v>26395</v>
      </c>
      <c r="F17083" s="2">
        <v>1</v>
      </c>
    </row>
    <row r="17084" spans="1:6" x14ac:dyDescent="0.3">
      <c r="A17084" s="2"/>
      <c r="B17084" s="2"/>
      <c r="C17084" s="2"/>
      <c r="D17084" s="2"/>
      <c r="E17084" s="2" t="s">
        <v>20583</v>
      </c>
      <c r="F17084" s="2">
        <v>1</v>
      </c>
    </row>
    <row r="17085" spans="1:6" x14ac:dyDescent="0.3">
      <c r="A17085" s="2"/>
      <c r="B17085" s="2"/>
      <c r="C17085" s="2"/>
      <c r="D17085" s="2"/>
      <c r="E17085" s="2" t="s">
        <v>21157</v>
      </c>
      <c r="F17085" s="2">
        <v>1</v>
      </c>
    </row>
    <row r="17086" spans="1:6" x14ac:dyDescent="0.3">
      <c r="A17086" s="2"/>
      <c r="B17086" s="2"/>
      <c r="C17086" s="2"/>
      <c r="D17086" s="2"/>
      <c r="E17086" s="2" t="s">
        <v>22653</v>
      </c>
      <c r="F17086" s="2">
        <v>1</v>
      </c>
    </row>
    <row r="17087" spans="1:6" x14ac:dyDescent="0.3">
      <c r="A17087" s="2"/>
      <c r="B17087" s="2"/>
      <c r="C17087" s="2"/>
      <c r="D17087" s="2"/>
      <c r="E17087" s="2" t="s">
        <v>24323</v>
      </c>
      <c r="F17087" s="2">
        <v>1</v>
      </c>
    </row>
    <row r="17088" spans="1:6" x14ac:dyDescent="0.3">
      <c r="A17088" s="2"/>
      <c r="B17088" s="2"/>
      <c r="C17088" s="2"/>
      <c r="D17088" s="2"/>
      <c r="E17088" s="2" t="s">
        <v>19985</v>
      </c>
      <c r="F17088" s="2">
        <v>1</v>
      </c>
    </row>
    <row r="17089" spans="1:6" x14ac:dyDescent="0.3">
      <c r="A17089" s="2"/>
      <c r="B17089" s="2"/>
      <c r="C17089" s="2"/>
      <c r="D17089" s="2"/>
      <c r="E17089" s="2" t="s">
        <v>25044</v>
      </c>
      <c r="F17089" s="2">
        <v>1</v>
      </c>
    </row>
    <row r="17090" spans="1:6" x14ac:dyDescent="0.3">
      <c r="A17090" s="2"/>
      <c r="B17090" s="2"/>
      <c r="C17090" s="2"/>
      <c r="D17090" s="2"/>
      <c r="E17090" s="2" t="s">
        <v>25661</v>
      </c>
      <c r="F17090" s="2">
        <v>1</v>
      </c>
    </row>
    <row r="17091" spans="1:6" x14ac:dyDescent="0.3">
      <c r="A17091" s="2"/>
      <c r="B17091" s="2"/>
      <c r="C17091" s="2"/>
      <c r="D17091" s="2"/>
      <c r="E17091" s="2" t="s">
        <v>25928</v>
      </c>
      <c r="F17091" s="2">
        <v>1</v>
      </c>
    </row>
    <row r="17092" spans="1:6" x14ac:dyDescent="0.3">
      <c r="A17092" s="2"/>
      <c r="B17092" s="2"/>
      <c r="C17092" s="2"/>
      <c r="D17092" s="2"/>
      <c r="E17092" s="2" t="s">
        <v>23245</v>
      </c>
      <c r="F17092" s="2">
        <v>1</v>
      </c>
    </row>
    <row r="17093" spans="1:6" x14ac:dyDescent="0.3">
      <c r="A17093" s="2"/>
      <c r="B17093" s="2"/>
      <c r="C17093" s="2"/>
      <c r="D17093" s="2"/>
      <c r="E17093" s="2" t="s">
        <v>22933</v>
      </c>
      <c r="F17093" s="2">
        <v>1</v>
      </c>
    </row>
    <row r="17094" spans="1:6" x14ac:dyDescent="0.3">
      <c r="A17094" s="2"/>
      <c r="B17094" s="2"/>
      <c r="C17094" s="2"/>
      <c r="D17094" s="2"/>
      <c r="E17094" s="2" t="s">
        <v>26444</v>
      </c>
      <c r="F17094" s="2">
        <v>1</v>
      </c>
    </row>
    <row r="17095" spans="1:6" x14ac:dyDescent="0.3">
      <c r="A17095" s="2"/>
      <c r="B17095" s="2"/>
      <c r="C17095" s="2"/>
      <c r="D17095" s="2"/>
      <c r="E17095" s="2" t="s">
        <v>22636</v>
      </c>
      <c r="F17095" s="2">
        <v>1</v>
      </c>
    </row>
    <row r="17096" spans="1:6" x14ac:dyDescent="0.3">
      <c r="A17096" s="2"/>
      <c r="B17096" s="2"/>
      <c r="C17096" s="2"/>
      <c r="D17096" s="2"/>
      <c r="E17096" s="2" t="s">
        <v>19500</v>
      </c>
      <c r="F17096" s="2">
        <v>1</v>
      </c>
    </row>
    <row r="17097" spans="1:6" x14ac:dyDescent="0.3">
      <c r="A17097" s="2"/>
      <c r="B17097" s="2"/>
      <c r="C17097" s="2"/>
      <c r="D17097" s="2"/>
      <c r="E17097" s="2" t="s">
        <v>19632</v>
      </c>
      <c r="F17097" s="2">
        <v>1</v>
      </c>
    </row>
    <row r="17098" spans="1:6" x14ac:dyDescent="0.3">
      <c r="A17098" s="2"/>
      <c r="B17098" s="2"/>
      <c r="C17098" s="2"/>
      <c r="D17098" s="2"/>
      <c r="E17098" s="2" t="s">
        <v>23941</v>
      </c>
      <c r="F17098" s="2">
        <v>1</v>
      </c>
    </row>
    <row r="17099" spans="1:6" x14ac:dyDescent="0.3">
      <c r="A17099" s="2"/>
      <c r="B17099" s="2"/>
      <c r="C17099" s="2"/>
      <c r="D17099" s="2"/>
      <c r="E17099" s="2" t="s">
        <v>19614</v>
      </c>
      <c r="F17099" s="2">
        <v>1</v>
      </c>
    </row>
    <row r="17100" spans="1:6" x14ac:dyDescent="0.3">
      <c r="A17100" s="2"/>
      <c r="B17100" s="2"/>
      <c r="C17100" s="2"/>
      <c r="D17100" s="2"/>
      <c r="E17100" s="2" t="s">
        <v>25715</v>
      </c>
      <c r="F17100" s="2">
        <v>1</v>
      </c>
    </row>
    <row r="17101" spans="1:6" x14ac:dyDescent="0.3">
      <c r="A17101" s="2"/>
      <c r="B17101" s="2"/>
      <c r="C17101" s="2"/>
      <c r="D17101" s="2"/>
      <c r="E17101" s="2" t="s">
        <v>20705</v>
      </c>
      <c r="F17101" s="2">
        <v>1</v>
      </c>
    </row>
    <row r="17102" spans="1:6" x14ac:dyDescent="0.3">
      <c r="A17102" s="2"/>
      <c r="B17102" s="2"/>
      <c r="C17102" s="2"/>
      <c r="D17102" s="2"/>
      <c r="E17102" s="2" t="s">
        <v>25731</v>
      </c>
      <c r="F17102" s="2">
        <v>1</v>
      </c>
    </row>
    <row r="17103" spans="1:6" x14ac:dyDescent="0.3">
      <c r="A17103" s="2"/>
      <c r="B17103" s="2"/>
      <c r="C17103" s="2"/>
      <c r="D17103" s="2"/>
      <c r="E17103" s="2" t="s">
        <v>25489</v>
      </c>
      <c r="F17103" s="2">
        <v>1</v>
      </c>
    </row>
    <row r="17104" spans="1:6" x14ac:dyDescent="0.3">
      <c r="A17104" s="2"/>
      <c r="B17104" s="2"/>
      <c r="C17104" s="2"/>
      <c r="D17104" s="2"/>
      <c r="E17104" s="2" t="s">
        <v>26022</v>
      </c>
      <c r="F17104" s="2">
        <v>1</v>
      </c>
    </row>
    <row r="17105" spans="1:6" x14ac:dyDescent="0.3">
      <c r="A17105" s="2"/>
      <c r="B17105" s="2"/>
      <c r="C17105" s="2"/>
      <c r="D17105" s="2"/>
      <c r="E17105" s="2" t="s">
        <v>24302</v>
      </c>
      <c r="F17105" s="2">
        <v>1</v>
      </c>
    </row>
    <row r="17106" spans="1:6" x14ac:dyDescent="0.3">
      <c r="A17106" s="2"/>
      <c r="B17106" s="2"/>
      <c r="C17106" s="2"/>
      <c r="D17106" s="2"/>
      <c r="E17106" s="2" t="s">
        <v>20503</v>
      </c>
      <c r="F17106" s="2">
        <v>1</v>
      </c>
    </row>
    <row r="17107" spans="1:6" x14ac:dyDescent="0.3">
      <c r="A17107" s="2"/>
      <c r="B17107" s="2"/>
      <c r="C17107" s="2"/>
      <c r="D17107" s="2"/>
      <c r="E17107" s="2" t="s">
        <v>21516</v>
      </c>
      <c r="F17107" s="2">
        <v>1</v>
      </c>
    </row>
    <row r="17108" spans="1:6" x14ac:dyDescent="0.3">
      <c r="A17108" s="2"/>
      <c r="B17108" s="2"/>
      <c r="C17108" s="2"/>
      <c r="D17108" s="2"/>
      <c r="E17108" s="2" t="s">
        <v>26287</v>
      </c>
      <c r="F17108" s="2">
        <v>1</v>
      </c>
    </row>
    <row r="17109" spans="1:6" x14ac:dyDescent="0.3">
      <c r="A17109" s="2"/>
      <c r="B17109" s="2"/>
      <c r="C17109" s="2"/>
      <c r="D17109" s="2"/>
      <c r="E17109" s="2" t="s">
        <v>25484</v>
      </c>
      <c r="F17109" s="2">
        <v>1</v>
      </c>
    </row>
    <row r="17110" spans="1:6" x14ac:dyDescent="0.3">
      <c r="A17110" s="2"/>
      <c r="B17110" s="2"/>
      <c r="C17110" s="2"/>
      <c r="D17110" s="2"/>
      <c r="E17110" s="2" t="s">
        <v>18997</v>
      </c>
      <c r="F17110" s="2">
        <v>1</v>
      </c>
    </row>
    <row r="17111" spans="1:6" x14ac:dyDescent="0.3">
      <c r="A17111" s="2"/>
      <c r="B17111" s="2"/>
      <c r="C17111" s="2"/>
      <c r="D17111" s="2"/>
      <c r="E17111" s="2" t="s">
        <v>25700</v>
      </c>
      <c r="F17111" s="2">
        <v>1</v>
      </c>
    </row>
    <row r="17112" spans="1:6" x14ac:dyDescent="0.3">
      <c r="A17112" s="2"/>
      <c r="B17112" s="2"/>
      <c r="C17112" s="2"/>
      <c r="D17112" s="2"/>
      <c r="E17112" s="2" t="s">
        <v>19362</v>
      </c>
      <c r="F17112" s="2">
        <v>1</v>
      </c>
    </row>
    <row r="17113" spans="1:6" x14ac:dyDescent="0.3">
      <c r="A17113" s="2"/>
      <c r="B17113" s="2"/>
      <c r="C17113" s="2"/>
      <c r="D17113" s="2"/>
      <c r="E17113" s="2" t="s">
        <v>23016</v>
      </c>
      <c r="F17113" s="2">
        <v>1</v>
      </c>
    </row>
    <row r="17114" spans="1:6" x14ac:dyDescent="0.3">
      <c r="A17114" s="2"/>
      <c r="B17114" s="2"/>
      <c r="C17114" s="2"/>
      <c r="D17114" s="2"/>
      <c r="E17114" s="2" t="s">
        <v>20220</v>
      </c>
      <c r="F17114" s="2">
        <v>1</v>
      </c>
    </row>
    <row r="17115" spans="1:6" x14ac:dyDescent="0.3">
      <c r="A17115" s="2"/>
      <c r="B17115" s="2"/>
      <c r="C17115" s="2"/>
      <c r="D17115" s="2"/>
      <c r="E17115" s="2" t="s">
        <v>21216</v>
      </c>
      <c r="F17115" s="2">
        <v>1</v>
      </c>
    </row>
    <row r="17116" spans="1:6" x14ac:dyDescent="0.3">
      <c r="A17116" s="2"/>
      <c r="B17116" s="2"/>
      <c r="C17116" s="2"/>
      <c r="D17116" s="2"/>
      <c r="E17116" s="2" t="s">
        <v>20619</v>
      </c>
      <c r="F17116" s="2">
        <v>1</v>
      </c>
    </row>
    <row r="17117" spans="1:6" x14ac:dyDescent="0.3">
      <c r="A17117" s="2"/>
      <c r="B17117" s="2"/>
      <c r="C17117" s="2"/>
      <c r="D17117" s="2"/>
      <c r="E17117" s="2" t="s">
        <v>24424</v>
      </c>
      <c r="F17117" s="2">
        <v>1</v>
      </c>
    </row>
    <row r="17118" spans="1:6" x14ac:dyDescent="0.3">
      <c r="A17118" s="2"/>
      <c r="B17118" s="2"/>
      <c r="C17118" s="2"/>
      <c r="D17118" s="2"/>
      <c r="E17118" s="2" t="s">
        <v>19981</v>
      </c>
      <c r="F17118" s="2">
        <v>1</v>
      </c>
    </row>
    <row r="17119" spans="1:6" x14ac:dyDescent="0.3">
      <c r="A17119" s="2"/>
      <c r="B17119" s="2"/>
      <c r="C17119" s="2"/>
      <c r="D17119" s="2"/>
      <c r="E17119" s="2" t="s">
        <v>19001</v>
      </c>
      <c r="F17119" s="2">
        <v>1</v>
      </c>
    </row>
    <row r="17120" spans="1:6" x14ac:dyDescent="0.3">
      <c r="A17120" s="2"/>
      <c r="B17120" s="2"/>
      <c r="C17120" s="2"/>
      <c r="D17120" s="2"/>
      <c r="E17120" s="2" t="s">
        <v>21859</v>
      </c>
      <c r="F17120" s="2">
        <v>1</v>
      </c>
    </row>
    <row r="17121" spans="1:6" x14ac:dyDescent="0.3">
      <c r="A17121" s="2"/>
      <c r="B17121" s="2"/>
      <c r="C17121" s="2"/>
      <c r="D17121" s="2"/>
      <c r="E17121" s="2" t="s">
        <v>19811</v>
      </c>
      <c r="F17121" s="2">
        <v>1</v>
      </c>
    </row>
    <row r="17122" spans="1:6" x14ac:dyDescent="0.3">
      <c r="A17122" s="2"/>
      <c r="B17122" s="2"/>
      <c r="C17122" s="2"/>
      <c r="D17122" s="2"/>
      <c r="E17122" s="2" t="s">
        <v>23221</v>
      </c>
      <c r="F17122" s="2">
        <v>1</v>
      </c>
    </row>
    <row r="17123" spans="1:6" x14ac:dyDescent="0.3">
      <c r="A17123" s="2"/>
      <c r="B17123" s="2"/>
      <c r="C17123" s="2"/>
      <c r="D17123" s="2"/>
      <c r="E17123" s="2" t="s">
        <v>21013</v>
      </c>
      <c r="F17123" s="2">
        <v>1</v>
      </c>
    </row>
    <row r="17124" spans="1:6" x14ac:dyDescent="0.3">
      <c r="A17124" s="2"/>
      <c r="B17124" s="2"/>
      <c r="C17124" s="2"/>
      <c r="D17124" s="2"/>
      <c r="E17124" s="2" t="s">
        <v>23873</v>
      </c>
      <c r="F17124" s="2">
        <v>1</v>
      </c>
    </row>
    <row r="17125" spans="1:6" x14ac:dyDescent="0.3">
      <c r="A17125" s="2"/>
      <c r="B17125" s="2"/>
      <c r="C17125" s="2"/>
      <c r="D17125" s="2"/>
      <c r="E17125" s="2" t="s">
        <v>18940</v>
      </c>
      <c r="F17125" s="2">
        <v>1</v>
      </c>
    </row>
    <row r="17126" spans="1:6" x14ac:dyDescent="0.3">
      <c r="A17126" s="2"/>
      <c r="B17126" s="2"/>
      <c r="C17126" s="2"/>
      <c r="D17126" s="2"/>
      <c r="E17126" s="2" t="s">
        <v>21790</v>
      </c>
      <c r="F17126" s="2">
        <v>1</v>
      </c>
    </row>
    <row r="17127" spans="1:6" x14ac:dyDescent="0.3">
      <c r="A17127" s="2"/>
      <c r="B17127" s="2"/>
      <c r="C17127" s="2"/>
      <c r="D17127" s="2"/>
      <c r="E17127" s="2" t="s">
        <v>23347</v>
      </c>
      <c r="F17127" s="2">
        <v>1</v>
      </c>
    </row>
    <row r="17128" spans="1:6" x14ac:dyDescent="0.3">
      <c r="A17128" s="2"/>
      <c r="B17128" s="2"/>
      <c r="C17128" s="2"/>
      <c r="D17128" s="2"/>
      <c r="E17128" s="2" t="s">
        <v>19645</v>
      </c>
      <c r="F17128" s="2">
        <v>1</v>
      </c>
    </row>
    <row r="17129" spans="1:6" x14ac:dyDescent="0.3">
      <c r="A17129" s="2"/>
      <c r="B17129" s="2"/>
      <c r="C17129" s="2"/>
      <c r="D17129" s="2"/>
      <c r="E17129" s="2" t="s">
        <v>25205</v>
      </c>
      <c r="F17129" s="2">
        <v>1</v>
      </c>
    </row>
    <row r="17130" spans="1:6" x14ac:dyDescent="0.3">
      <c r="A17130" s="2"/>
      <c r="B17130" s="2"/>
      <c r="C17130" s="2"/>
      <c r="D17130" s="2"/>
      <c r="E17130" s="2" t="s">
        <v>25130</v>
      </c>
      <c r="F17130" s="2">
        <v>1</v>
      </c>
    </row>
    <row r="17131" spans="1:6" x14ac:dyDescent="0.3">
      <c r="A17131" s="2"/>
      <c r="B17131" s="2"/>
      <c r="C17131" s="2"/>
      <c r="D17131" s="2"/>
      <c r="E17131" s="2" t="s">
        <v>20271</v>
      </c>
      <c r="F17131" s="2">
        <v>1</v>
      </c>
    </row>
    <row r="17132" spans="1:6" x14ac:dyDescent="0.3">
      <c r="A17132" s="2"/>
      <c r="B17132" s="2"/>
      <c r="C17132" s="2"/>
      <c r="D17132" s="2" t="s">
        <v>26485</v>
      </c>
      <c r="E17132" s="2" t="s">
        <v>1915</v>
      </c>
      <c r="F17132" s="2">
        <v>1</v>
      </c>
    </row>
    <row r="17133" spans="1:6" x14ac:dyDescent="0.3">
      <c r="A17133" s="2"/>
      <c r="B17133" s="2"/>
      <c r="C17133" s="2"/>
      <c r="D17133" s="2" t="s">
        <v>26484</v>
      </c>
      <c r="E17133" s="2" t="s">
        <v>15058</v>
      </c>
      <c r="F17133" s="2">
        <v>1</v>
      </c>
    </row>
    <row r="17134" spans="1:6" x14ac:dyDescent="0.3">
      <c r="A17134" s="2"/>
      <c r="B17134" s="2"/>
      <c r="C17134" s="2"/>
      <c r="D17134" s="2"/>
      <c r="E17134" s="2" t="s">
        <v>15730</v>
      </c>
      <c r="F17134" s="2">
        <v>1</v>
      </c>
    </row>
    <row r="17135" spans="1:6" x14ac:dyDescent="0.3">
      <c r="A17135" s="2"/>
      <c r="B17135" s="2"/>
      <c r="C17135" s="2"/>
      <c r="D17135" s="2"/>
      <c r="E17135" s="2" t="s">
        <v>12331</v>
      </c>
      <c r="F17135" s="2">
        <v>1</v>
      </c>
    </row>
    <row r="17136" spans="1:6" x14ac:dyDescent="0.3">
      <c r="A17136" s="2"/>
      <c r="B17136" s="2"/>
      <c r="C17136" s="2"/>
      <c r="D17136" s="2" t="s">
        <v>26483</v>
      </c>
      <c r="E17136" s="2" t="s">
        <v>13803</v>
      </c>
      <c r="F17136" s="2">
        <v>1</v>
      </c>
    </row>
    <row r="17137" spans="1:6" x14ac:dyDescent="0.3">
      <c r="A17137" s="2"/>
      <c r="B17137" s="2"/>
      <c r="C17137" s="2"/>
      <c r="D17137" s="2"/>
      <c r="E17137" s="2" t="s">
        <v>531</v>
      </c>
      <c r="F17137" s="2">
        <v>1</v>
      </c>
    </row>
    <row r="17138" spans="1:6" x14ac:dyDescent="0.3">
      <c r="A17138" s="2"/>
      <c r="B17138" s="2"/>
      <c r="C17138" s="2"/>
      <c r="D17138" s="2"/>
      <c r="E17138" s="2" t="s">
        <v>5081</v>
      </c>
      <c r="F17138" s="2">
        <v>1</v>
      </c>
    </row>
    <row r="17139" spans="1:6" x14ac:dyDescent="0.3">
      <c r="A17139" s="2"/>
      <c r="B17139" s="2"/>
      <c r="C17139" s="2"/>
      <c r="D17139" s="2"/>
      <c r="E17139" s="2" t="s">
        <v>14635</v>
      </c>
      <c r="F17139" s="2">
        <v>1</v>
      </c>
    </row>
    <row r="17140" spans="1:6" x14ac:dyDescent="0.3">
      <c r="A17140" s="2"/>
      <c r="B17140" s="2"/>
      <c r="C17140" s="2"/>
      <c r="D17140" s="2" t="s">
        <v>26482</v>
      </c>
      <c r="E17140" s="2" t="s">
        <v>16516</v>
      </c>
      <c r="F17140" s="2">
        <v>1</v>
      </c>
    </row>
    <row r="17141" spans="1:6" x14ac:dyDescent="0.3">
      <c r="A17141" s="2"/>
      <c r="B17141" s="2"/>
      <c r="C17141" s="2"/>
      <c r="D17141" s="2"/>
      <c r="E17141" s="2" t="s">
        <v>9927</v>
      </c>
      <c r="F17141" s="2">
        <v>1</v>
      </c>
    </row>
    <row r="17142" spans="1:6" x14ac:dyDescent="0.3">
      <c r="A17142" s="2"/>
      <c r="B17142" s="2"/>
      <c r="C17142" s="2"/>
      <c r="D17142" s="2" t="s">
        <v>26481</v>
      </c>
      <c r="E17142" s="2" t="s">
        <v>9403</v>
      </c>
      <c r="F17142" s="2">
        <v>1</v>
      </c>
    </row>
    <row r="17143" spans="1:6" x14ac:dyDescent="0.3">
      <c r="A17143" s="2"/>
      <c r="B17143" s="2"/>
      <c r="C17143" s="2"/>
      <c r="D17143" s="2" t="s">
        <v>26480</v>
      </c>
      <c r="E17143" s="2" t="s">
        <v>17209</v>
      </c>
      <c r="F17143" s="2">
        <v>1</v>
      </c>
    </row>
    <row r="17144" spans="1:6" x14ac:dyDescent="0.3">
      <c r="A17144" s="2"/>
      <c r="B17144" s="2"/>
      <c r="C17144" s="2"/>
      <c r="D17144" s="2"/>
      <c r="E17144" s="2" t="s">
        <v>6791</v>
      </c>
      <c r="F17144" s="2">
        <v>1</v>
      </c>
    </row>
    <row r="17145" spans="1:6" x14ac:dyDescent="0.3">
      <c r="A17145" s="2"/>
      <c r="B17145" s="2"/>
      <c r="C17145" s="2"/>
      <c r="D17145" s="2"/>
      <c r="E17145" s="2" t="s">
        <v>18354</v>
      </c>
      <c r="F17145" s="2">
        <v>1</v>
      </c>
    </row>
    <row r="17146" spans="1:6" x14ac:dyDescent="0.3">
      <c r="A17146" s="2"/>
      <c r="B17146" s="2"/>
      <c r="C17146" s="2"/>
      <c r="D17146" s="2"/>
      <c r="E17146" s="2" t="s">
        <v>17795</v>
      </c>
      <c r="F17146" s="2">
        <v>1</v>
      </c>
    </row>
    <row r="17147" spans="1:6" x14ac:dyDescent="0.3">
      <c r="A17147" s="2"/>
      <c r="B17147" s="2"/>
      <c r="C17147" s="2"/>
      <c r="D17147" s="2" t="s">
        <v>26479</v>
      </c>
      <c r="E17147" s="2" t="s">
        <v>3493</v>
      </c>
      <c r="F17147" s="2">
        <v>1</v>
      </c>
    </row>
    <row r="17148" spans="1:6" x14ac:dyDescent="0.3">
      <c r="A17148" s="2"/>
      <c r="B17148" s="2"/>
      <c r="C17148" s="2"/>
      <c r="D17148" s="2"/>
      <c r="E17148" s="2" t="s">
        <v>15506</v>
      </c>
      <c r="F17148" s="2">
        <v>1</v>
      </c>
    </row>
    <row r="17149" spans="1:6" x14ac:dyDescent="0.3">
      <c r="A17149" s="2"/>
      <c r="B17149" s="2"/>
      <c r="C17149" s="2"/>
      <c r="D17149" s="2"/>
      <c r="E17149" s="2" t="s">
        <v>3581</v>
      </c>
      <c r="F17149" s="2">
        <v>1</v>
      </c>
    </row>
    <row r="17150" spans="1:6" x14ac:dyDescent="0.3">
      <c r="A17150" s="2"/>
      <c r="B17150" s="2"/>
      <c r="C17150" s="2"/>
      <c r="D17150" s="2"/>
      <c r="E17150" s="2" t="s">
        <v>7990</v>
      </c>
      <c r="F17150" s="2">
        <v>1</v>
      </c>
    </row>
    <row r="17151" spans="1:6" x14ac:dyDescent="0.3">
      <c r="A17151" s="2"/>
      <c r="B17151" s="2"/>
      <c r="C17151" s="2"/>
      <c r="D17151" s="2"/>
      <c r="E17151" s="2" t="s">
        <v>8344</v>
      </c>
      <c r="F17151" s="2">
        <v>1</v>
      </c>
    </row>
    <row r="17152" spans="1:6" x14ac:dyDescent="0.3">
      <c r="A17152" s="2"/>
      <c r="B17152" s="2"/>
      <c r="C17152" s="2"/>
      <c r="D17152" s="2"/>
      <c r="E17152" s="2" t="s">
        <v>5207</v>
      </c>
      <c r="F17152" s="2">
        <v>1</v>
      </c>
    </row>
    <row r="17153" spans="1:6" x14ac:dyDescent="0.3">
      <c r="A17153" s="2"/>
      <c r="B17153" s="2"/>
      <c r="C17153" s="2"/>
      <c r="D17153" s="2" t="s">
        <v>26478</v>
      </c>
      <c r="E17153" s="2" t="s">
        <v>332</v>
      </c>
      <c r="F17153" s="2">
        <v>1</v>
      </c>
    </row>
    <row r="17154" spans="1:6" x14ac:dyDescent="0.3">
      <c r="A17154" s="2"/>
      <c r="B17154" s="2"/>
      <c r="C17154" s="2"/>
      <c r="D17154" s="2"/>
      <c r="E17154" s="2" t="s">
        <v>8039</v>
      </c>
      <c r="F17154" s="2">
        <v>1</v>
      </c>
    </row>
    <row r="17155" spans="1:6" x14ac:dyDescent="0.3">
      <c r="A17155" s="2"/>
      <c r="B17155" s="2"/>
      <c r="C17155" s="2"/>
      <c r="D17155" s="2"/>
      <c r="E17155" s="2" t="s">
        <v>11066</v>
      </c>
      <c r="F17155" s="2">
        <v>1</v>
      </c>
    </row>
    <row r="17156" spans="1:6" x14ac:dyDescent="0.3">
      <c r="A17156" s="2"/>
      <c r="B17156" s="2"/>
      <c r="C17156" s="2"/>
      <c r="D17156" s="2"/>
      <c r="E17156" s="2" t="s">
        <v>7223</v>
      </c>
      <c r="F17156" s="2">
        <v>1</v>
      </c>
    </row>
    <row r="17157" spans="1:6" x14ac:dyDescent="0.3">
      <c r="A17157" s="2"/>
      <c r="B17157" s="2"/>
      <c r="C17157" s="2"/>
      <c r="D17157" s="2"/>
      <c r="E17157" s="2" t="s">
        <v>14613</v>
      </c>
      <c r="F17157" s="2">
        <v>1</v>
      </c>
    </row>
    <row r="17158" spans="1:6" x14ac:dyDescent="0.3">
      <c r="A17158" s="2"/>
      <c r="B17158" s="2"/>
      <c r="C17158" s="2"/>
      <c r="D17158" s="2"/>
      <c r="E17158" s="2" t="s">
        <v>1178</v>
      </c>
      <c r="F17158" s="2">
        <v>1</v>
      </c>
    </row>
    <row r="17159" spans="1:6" x14ac:dyDescent="0.3">
      <c r="A17159" s="2"/>
      <c r="B17159" s="2"/>
      <c r="C17159" s="2"/>
      <c r="D17159" s="2"/>
      <c r="E17159" s="2" t="s">
        <v>18101</v>
      </c>
      <c r="F17159" s="2">
        <v>1</v>
      </c>
    </row>
    <row r="17160" spans="1:6" x14ac:dyDescent="0.3">
      <c r="A17160" s="2"/>
      <c r="B17160" s="2"/>
      <c r="C17160" s="2"/>
      <c r="D17160" s="2" t="s">
        <v>26477</v>
      </c>
      <c r="E17160" s="2" t="s">
        <v>8007</v>
      </c>
      <c r="F17160" s="2">
        <v>1</v>
      </c>
    </row>
    <row r="17161" spans="1:6" x14ac:dyDescent="0.3">
      <c r="A17161" s="2"/>
      <c r="B17161" s="2"/>
      <c r="C17161" s="2"/>
      <c r="D17161" s="2"/>
      <c r="E17161" s="2" t="s">
        <v>11448</v>
      </c>
      <c r="F17161" s="2">
        <v>1</v>
      </c>
    </row>
    <row r="17162" spans="1:6" x14ac:dyDescent="0.3">
      <c r="A17162" s="2"/>
      <c r="B17162" s="2"/>
      <c r="C17162" s="2"/>
      <c r="D17162" s="2"/>
      <c r="E17162" s="2" t="s">
        <v>16753</v>
      </c>
      <c r="F17162" s="2">
        <v>1</v>
      </c>
    </row>
    <row r="17163" spans="1:6" x14ac:dyDescent="0.3">
      <c r="A17163" s="2"/>
      <c r="B17163" s="2"/>
      <c r="C17163" s="2"/>
      <c r="D17163" s="2"/>
      <c r="E17163" s="2" t="s">
        <v>16257</v>
      </c>
      <c r="F17163" s="2">
        <v>1</v>
      </c>
    </row>
    <row r="17164" spans="1:6" x14ac:dyDescent="0.3">
      <c r="A17164" s="2"/>
      <c r="B17164" s="2"/>
      <c r="C17164" s="2"/>
      <c r="D17164" s="2" t="s">
        <v>26476</v>
      </c>
      <c r="E17164" s="2" t="s">
        <v>18005</v>
      </c>
      <c r="F17164" s="2">
        <v>1</v>
      </c>
    </row>
    <row r="17165" spans="1:6" x14ac:dyDescent="0.3">
      <c r="A17165" s="2"/>
      <c r="B17165" s="2"/>
      <c r="C17165" s="2"/>
      <c r="D17165" s="2"/>
      <c r="E17165" s="2" t="s">
        <v>4246</v>
      </c>
      <c r="F17165" s="2">
        <v>1</v>
      </c>
    </row>
    <row r="17166" spans="1:6" x14ac:dyDescent="0.3">
      <c r="A17166" s="2"/>
      <c r="B17166" s="2"/>
      <c r="C17166" s="2"/>
      <c r="D17166" s="2" t="s">
        <v>26475</v>
      </c>
      <c r="E17166" s="2" t="s">
        <v>8040</v>
      </c>
      <c r="F17166" s="2">
        <v>3</v>
      </c>
    </row>
    <row r="17167" spans="1:6" x14ac:dyDescent="0.3">
      <c r="A17167" s="2"/>
      <c r="B17167" s="2"/>
      <c r="C17167" s="2"/>
      <c r="D17167" s="2"/>
      <c r="E17167" s="2" t="s">
        <v>6190</v>
      </c>
      <c r="F17167" s="2">
        <v>1</v>
      </c>
    </row>
    <row r="17168" spans="1:6" x14ac:dyDescent="0.3">
      <c r="A17168" s="2"/>
      <c r="B17168" s="2"/>
      <c r="C17168" s="2"/>
      <c r="D17168" s="2"/>
      <c r="E17168" s="2" t="s">
        <v>8272</v>
      </c>
      <c r="F17168" s="2">
        <v>1</v>
      </c>
    </row>
    <row r="17169" spans="1:6" x14ac:dyDescent="0.3">
      <c r="A17169" s="2"/>
      <c r="B17169" s="2"/>
      <c r="C17169" s="2"/>
      <c r="D17169" s="2"/>
      <c r="E17169" s="2" t="s">
        <v>12754</v>
      </c>
      <c r="F17169" s="2">
        <v>1</v>
      </c>
    </row>
    <row r="17170" spans="1:6" x14ac:dyDescent="0.3">
      <c r="A17170" s="2"/>
      <c r="B17170" s="2"/>
      <c r="C17170" s="2"/>
      <c r="D17170" s="2"/>
      <c r="E17170" s="2" t="s">
        <v>665</v>
      </c>
      <c r="F17170" s="2">
        <v>1</v>
      </c>
    </row>
    <row r="17171" spans="1:6" x14ac:dyDescent="0.3">
      <c r="A17171" s="2"/>
      <c r="B17171" s="2"/>
      <c r="C17171" s="2"/>
      <c r="D17171" s="2"/>
      <c r="E17171" s="2" t="s">
        <v>514</v>
      </c>
      <c r="F17171" s="2">
        <v>1</v>
      </c>
    </row>
    <row r="17172" spans="1:6" x14ac:dyDescent="0.3">
      <c r="A17172" s="2"/>
      <c r="B17172" s="2"/>
      <c r="C17172" s="2"/>
      <c r="D17172" s="2"/>
      <c r="E17172" s="2" t="s">
        <v>14250</v>
      </c>
      <c r="F17172" s="2">
        <v>1</v>
      </c>
    </row>
    <row r="17173" spans="1:6" x14ac:dyDescent="0.3">
      <c r="A17173" s="2"/>
      <c r="B17173" s="2"/>
      <c r="C17173" s="2"/>
      <c r="D17173" s="2"/>
      <c r="E17173" s="2" t="s">
        <v>5247</v>
      </c>
      <c r="F17173" s="2">
        <v>1</v>
      </c>
    </row>
    <row r="17174" spans="1:6" x14ac:dyDescent="0.3">
      <c r="A17174" s="2"/>
      <c r="B17174" s="2"/>
      <c r="C17174" s="2"/>
      <c r="D17174" s="2"/>
      <c r="E17174" s="2" t="s">
        <v>11636</v>
      </c>
      <c r="F17174" s="2">
        <v>1</v>
      </c>
    </row>
    <row r="17175" spans="1:6" x14ac:dyDescent="0.3">
      <c r="A17175" s="2"/>
      <c r="B17175" s="2"/>
      <c r="C17175" s="2"/>
      <c r="D17175" s="2"/>
      <c r="E17175" s="2" t="s">
        <v>17898</v>
      </c>
      <c r="F17175" s="2">
        <v>1</v>
      </c>
    </row>
    <row r="17176" spans="1:6" x14ac:dyDescent="0.3">
      <c r="A17176" s="2"/>
      <c r="B17176" s="2"/>
      <c r="C17176" s="2"/>
      <c r="D17176" s="2"/>
      <c r="E17176" s="2" t="s">
        <v>8728</v>
      </c>
      <c r="F17176" s="2">
        <v>1</v>
      </c>
    </row>
    <row r="17177" spans="1:6" x14ac:dyDescent="0.3">
      <c r="A17177" s="2"/>
      <c r="B17177" s="2"/>
      <c r="C17177" s="2"/>
      <c r="D17177" s="2" t="s">
        <v>26474</v>
      </c>
      <c r="E17177" s="2" t="s">
        <v>123</v>
      </c>
      <c r="F17177" s="2">
        <v>1</v>
      </c>
    </row>
    <row r="17178" spans="1:6" x14ac:dyDescent="0.3">
      <c r="A17178" s="2"/>
      <c r="B17178" s="2"/>
      <c r="C17178" s="2"/>
      <c r="D17178" s="2"/>
      <c r="E17178" s="2" t="s">
        <v>1933</v>
      </c>
      <c r="F17178" s="2">
        <v>1</v>
      </c>
    </row>
    <row r="17179" spans="1:6" x14ac:dyDescent="0.3">
      <c r="A17179" s="2"/>
      <c r="B17179" s="2"/>
      <c r="C17179" s="2"/>
      <c r="D17179" s="2"/>
      <c r="E17179" s="2" t="s">
        <v>13308</v>
      </c>
      <c r="F17179" s="2">
        <v>1</v>
      </c>
    </row>
    <row r="17180" spans="1:6" x14ac:dyDescent="0.3">
      <c r="A17180" s="2"/>
      <c r="B17180" s="2"/>
      <c r="C17180" s="2"/>
      <c r="D17180" s="2" t="s">
        <v>26473</v>
      </c>
      <c r="E17180" s="2" t="s">
        <v>17965</v>
      </c>
      <c r="F17180" s="2">
        <v>1</v>
      </c>
    </row>
    <row r="17181" spans="1:6" x14ac:dyDescent="0.3">
      <c r="A17181" s="2"/>
      <c r="B17181" s="2"/>
      <c r="C17181" s="2"/>
      <c r="D17181" s="2" t="s">
        <v>26472</v>
      </c>
      <c r="E17181" s="2" t="s">
        <v>2047</v>
      </c>
      <c r="F17181" s="2">
        <v>1</v>
      </c>
    </row>
    <row r="17182" spans="1:6" x14ac:dyDescent="0.3">
      <c r="A17182" s="2"/>
      <c r="B17182" s="2"/>
      <c r="C17182" s="2"/>
      <c r="D17182" s="2"/>
      <c r="E17182" s="2" t="s">
        <v>12018</v>
      </c>
      <c r="F17182" s="2">
        <v>1</v>
      </c>
    </row>
    <row r="17183" spans="1:6" x14ac:dyDescent="0.3">
      <c r="A17183" s="2"/>
      <c r="B17183" s="2"/>
      <c r="C17183" s="2"/>
      <c r="D17183" s="2"/>
      <c r="E17183" s="2" t="s">
        <v>5197</v>
      </c>
      <c r="F17183" s="2">
        <v>1</v>
      </c>
    </row>
    <row r="17184" spans="1:6" x14ac:dyDescent="0.3">
      <c r="A17184" s="2"/>
      <c r="B17184" s="2"/>
      <c r="C17184" s="2"/>
      <c r="D17184" s="2"/>
      <c r="E17184" s="2" t="s">
        <v>12665</v>
      </c>
      <c r="F17184" s="2">
        <v>1</v>
      </c>
    </row>
    <row r="17185" spans="1:6" x14ac:dyDescent="0.3">
      <c r="A17185" s="2"/>
      <c r="B17185" s="2"/>
      <c r="C17185" s="2"/>
      <c r="D17185" s="2"/>
      <c r="E17185" s="2" t="s">
        <v>10483</v>
      </c>
      <c r="F17185" s="2">
        <v>1</v>
      </c>
    </row>
    <row r="17186" spans="1:6" x14ac:dyDescent="0.3">
      <c r="A17186" s="2"/>
      <c r="B17186" s="2"/>
      <c r="C17186" s="2"/>
      <c r="D17186" s="2"/>
      <c r="E17186" s="2" t="s">
        <v>5928</v>
      </c>
      <c r="F17186" s="2">
        <v>1</v>
      </c>
    </row>
    <row r="17187" spans="1:6" x14ac:dyDescent="0.3">
      <c r="A17187" s="2"/>
      <c r="B17187" s="2"/>
      <c r="C17187" s="2"/>
      <c r="D17187" s="2"/>
      <c r="E17187" s="2" t="s">
        <v>17043</v>
      </c>
      <c r="F17187" s="2">
        <v>1</v>
      </c>
    </row>
    <row r="17188" spans="1:6" x14ac:dyDescent="0.3">
      <c r="A17188" s="2"/>
      <c r="B17188" s="2"/>
      <c r="C17188" s="2"/>
      <c r="D17188" s="2"/>
      <c r="E17188" s="2" t="s">
        <v>13047</v>
      </c>
      <c r="F17188" s="2">
        <v>1</v>
      </c>
    </row>
    <row r="17189" spans="1:6" x14ac:dyDescent="0.3">
      <c r="A17189" s="2"/>
      <c r="B17189" s="2"/>
      <c r="C17189" s="2"/>
      <c r="D17189" s="2"/>
      <c r="E17189" s="2" t="s">
        <v>13015</v>
      </c>
      <c r="F17189" s="2">
        <v>1</v>
      </c>
    </row>
    <row r="17190" spans="1:6" x14ac:dyDescent="0.3">
      <c r="A17190" s="2"/>
      <c r="B17190" s="2"/>
      <c r="C17190" s="2"/>
      <c r="D17190" s="2"/>
      <c r="E17190" s="2" t="s">
        <v>4510</v>
      </c>
      <c r="F17190" s="2">
        <v>1</v>
      </c>
    </row>
    <row r="17191" spans="1:6" x14ac:dyDescent="0.3">
      <c r="A17191" s="2"/>
      <c r="B17191" s="2"/>
      <c r="C17191" s="2"/>
      <c r="D17191" s="2"/>
      <c r="E17191" s="2" t="s">
        <v>9516</v>
      </c>
      <c r="F17191" s="2">
        <v>1</v>
      </c>
    </row>
    <row r="17192" spans="1:6" x14ac:dyDescent="0.3">
      <c r="A17192" s="2"/>
      <c r="B17192" s="2"/>
      <c r="C17192" s="2"/>
      <c r="D17192" s="2"/>
      <c r="E17192" s="2" t="s">
        <v>3082</v>
      </c>
      <c r="F17192" s="2">
        <v>1</v>
      </c>
    </row>
    <row r="17193" spans="1:6" x14ac:dyDescent="0.3">
      <c r="A17193" s="2"/>
      <c r="B17193" s="2"/>
      <c r="C17193" s="2"/>
      <c r="D17193" s="2"/>
      <c r="E17193" s="2" t="s">
        <v>9974</v>
      </c>
      <c r="F17193" s="2">
        <v>1</v>
      </c>
    </row>
    <row r="17194" spans="1:6" x14ac:dyDescent="0.3">
      <c r="A17194" s="2"/>
      <c r="B17194" s="2"/>
      <c r="C17194" s="2"/>
      <c r="D17194" s="2"/>
      <c r="E17194" s="2" t="s">
        <v>7548</v>
      </c>
      <c r="F17194" s="2">
        <v>1</v>
      </c>
    </row>
    <row r="17195" spans="1:6" x14ac:dyDescent="0.3">
      <c r="A17195" s="2"/>
      <c r="B17195" s="2"/>
      <c r="C17195" s="2"/>
      <c r="D17195" s="2"/>
      <c r="E17195" s="2" t="s">
        <v>7555</v>
      </c>
      <c r="F17195" s="2">
        <v>1</v>
      </c>
    </row>
    <row r="17196" spans="1:6" x14ac:dyDescent="0.3">
      <c r="A17196" s="2"/>
      <c r="B17196" s="2"/>
      <c r="C17196" s="2"/>
      <c r="D17196" s="2"/>
      <c r="E17196" s="2" t="s">
        <v>7435</v>
      </c>
      <c r="F17196" s="2">
        <v>1</v>
      </c>
    </row>
    <row r="17197" spans="1:6" x14ac:dyDescent="0.3">
      <c r="A17197" s="2"/>
      <c r="B17197" s="2"/>
      <c r="C17197" s="2"/>
      <c r="D17197" s="2"/>
      <c r="E17197" s="2" t="s">
        <v>2977</v>
      </c>
      <c r="F17197" s="2">
        <v>1</v>
      </c>
    </row>
    <row r="17198" spans="1:6" x14ac:dyDescent="0.3">
      <c r="A17198" s="2"/>
      <c r="B17198" s="2"/>
      <c r="C17198" s="2"/>
      <c r="D17198" s="2"/>
      <c r="E17198" s="2" t="s">
        <v>3198</v>
      </c>
      <c r="F17198" s="2">
        <v>1</v>
      </c>
    </row>
    <row r="17199" spans="1:6" x14ac:dyDescent="0.3">
      <c r="A17199" s="2"/>
      <c r="B17199" s="2"/>
      <c r="C17199" s="2"/>
      <c r="D17199" s="2"/>
      <c r="E17199" s="2" t="s">
        <v>5274</v>
      </c>
      <c r="F17199" s="2">
        <v>1</v>
      </c>
    </row>
    <row r="17200" spans="1:6" x14ac:dyDescent="0.3">
      <c r="A17200" s="2"/>
      <c r="B17200" s="2"/>
      <c r="C17200" s="2"/>
      <c r="D17200" s="2"/>
      <c r="E17200" s="2" t="s">
        <v>3588</v>
      </c>
      <c r="F17200" s="2">
        <v>1</v>
      </c>
    </row>
    <row r="17201" spans="1:6" x14ac:dyDescent="0.3">
      <c r="A17201" s="2"/>
      <c r="B17201" s="2"/>
      <c r="C17201" s="2"/>
      <c r="D17201" s="2"/>
      <c r="E17201" s="2" t="s">
        <v>11661</v>
      </c>
      <c r="F17201" s="2">
        <v>1</v>
      </c>
    </row>
    <row r="17202" spans="1:6" x14ac:dyDescent="0.3">
      <c r="A17202" s="2"/>
      <c r="B17202" s="2"/>
      <c r="C17202" s="2"/>
      <c r="D17202" s="2"/>
      <c r="E17202" s="2" t="s">
        <v>9971</v>
      </c>
      <c r="F17202" s="2">
        <v>1</v>
      </c>
    </row>
    <row r="17203" spans="1:6" x14ac:dyDescent="0.3">
      <c r="A17203" s="2"/>
      <c r="B17203" s="2"/>
      <c r="C17203" s="2"/>
      <c r="D17203" s="2"/>
      <c r="E17203" s="2" t="s">
        <v>7832</v>
      </c>
      <c r="F17203" s="2">
        <v>1</v>
      </c>
    </row>
    <row r="17204" spans="1:6" x14ac:dyDescent="0.3">
      <c r="A17204" s="2"/>
      <c r="B17204" s="2"/>
      <c r="C17204" s="2"/>
      <c r="D17204" s="2"/>
      <c r="E17204" s="2" t="s">
        <v>17464</v>
      </c>
      <c r="F17204" s="2">
        <v>1</v>
      </c>
    </row>
    <row r="17205" spans="1:6" x14ac:dyDescent="0.3">
      <c r="A17205" s="2"/>
      <c r="B17205" s="2"/>
      <c r="C17205" s="2"/>
      <c r="D17205" s="2"/>
      <c r="E17205" s="2" t="s">
        <v>12164</v>
      </c>
      <c r="F17205" s="2">
        <v>1</v>
      </c>
    </row>
    <row r="17206" spans="1:6" x14ac:dyDescent="0.3">
      <c r="A17206" s="2"/>
      <c r="B17206" s="2"/>
      <c r="C17206" s="2"/>
      <c r="D17206" s="2"/>
      <c r="E17206" s="2" t="s">
        <v>16688</v>
      </c>
      <c r="F17206" s="2">
        <v>1</v>
      </c>
    </row>
    <row r="17207" spans="1:6" x14ac:dyDescent="0.3">
      <c r="A17207" s="2"/>
      <c r="B17207" s="2"/>
      <c r="C17207" s="2"/>
      <c r="D17207" s="2"/>
      <c r="E17207" s="2" t="s">
        <v>9083</v>
      </c>
      <c r="F17207" s="2">
        <v>1</v>
      </c>
    </row>
    <row r="17208" spans="1:6" x14ac:dyDescent="0.3">
      <c r="A17208" s="2"/>
      <c r="B17208" s="2"/>
      <c r="C17208" s="2"/>
      <c r="D17208" s="2"/>
      <c r="E17208" s="2" t="s">
        <v>4805</v>
      </c>
      <c r="F17208" s="2">
        <v>1</v>
      </c>
    </row>
    <row r="17209" spans="1:6" x14ac:dyDescent="0.3">
      <c r="A17209" s="2"/>
      <c r="B17209" s="2"/>
      <c r="C17209" s="2"/>
      <c r="D17209" s="2"/>
      <c r="E17209" s="2" t="s">
        <v>15666</v>
      </c>
      <c r="F17209" s="2">
        <v>1</v>
      </c>
    </row>
    <row r="17210" spans="1:6" x14ac:dyDescent="0.3">
      <c r="A17210" s="2"/>
      <c r="B17210" s="2"/>
      <c r="C17210" s="2"/>
      <c r="D17210" s="2"/>
      <c r="E17210" s="2" t="s">
        <v>3449</v>
      </c>
      <c r="F17210" s="2">
        <v>1</v>
      </c>
    </row>
    <row r="17211" spans="1:6" x14ac:dyDescent="0.3">
      <c r="A17211" s="2"/>
      <c r="B17211" s="2"/>
      <c r="C17211" s="2"/>
      <c r="D17211" s="2"/>
      <c r="E17211" s="2" t="s">
        <v>6378</v>
      </c>
      <c r="F17211" s="2">
        <v>1</v>
      </c>
    </row>
    <row r="17212" spans="1:6" x14ac:dyDescent="0.3">
      <c r="A17212" s="2"/>
      <c r="B17212" s="2"/>
      <c r="C17212" s="2"/>
      <c r="D17212" s="2"/>
      <c r="E17212" s="2" t="s">
        <v>18581</v>
      </c>
      <c r="F17212" s="2">
        <v>1</v>
      </c>
    </row>
    <row r="17213" spans="1:6" x14ac:dyDescent="0.3">
      <c r="A17213" s="2"/>
      <c r="B17213" s="2"/>
      <c r="C17213" s="2"/>
      <c r="D17213" s="2"/>
      <c r="E17213" s="2" t="s">
        <v>10688</v>
      </c>
      <c r="F17213" s="2">
        <v>1</v>
      </c>
    </row>
    <row r="17214" spans="1:6" x14ac:dyDescent="0.3">
      <c r="A17214" s="2"/>
      <c r="B17214" s="2"/>
      <c r="C17214" s="2"/>
      <c r="D17214" s="2"/>
      <c r="E17214" s="2" t="s">
        <v>3776</v>
      </c>
      <c r="F17214" s="2">
        <v>1</v>
      </c>
    </row>
    <row r="17215" spans="1:6" x14ac:dyDescent="0.3">
      <c r="A17215" s="2"/>
      <c r="B17215" s="2"/>
      <c r="C17215" s="2"/>
      <c r="D17215" s="2"/>
      <c r="E17215" s="2" t="s">
        <v>5183</v>
      </c>
      <c r="F17215" s="2">
        <v>1</v>
      </c>
    </row>
    <row r="17216" spans="1:6" x14ac:dyDescent="0.3">
      <c r="A17216" s="2"/>
      <c r="B17216" s="2"/>
      <c r="C17216" s="2"/>
      <c r="D17216" s="2"/>
      <c r="E17216" s="2" t="s">
        <v>9814</v>
      </c>
      <c r="F17216" s="2">
        <v>1</v>
      </c>
    </row>
    <row r="17217" spans="1:6" x14ac:dyDescent="0.3">
      <c r="A17217" s="2"/>
      <c r="B17217" s="2"/>
      <c r="C17217" s="2"/>
      <c r="D17217" s="2"/>
      <c r="E17217" s="2" t="s">
        <v>8468</v>
      </c>
      <c r="F17217" s="2">
        <v>1</v>
      </c>
    </row>
    <row r="17218" spans="1:6" x14ac:dyDescent="0.3">
      <c r="A17218" s="2"/>
      <c r="B17218" s="2"/>
      <c r="C17218" s="2"/>
      <c r="D17218" s="2"/>
      <c r="E17218" s="2" t="s">
        <v>6397</v>
      </c>
      <c r="F17218" s="2">
        <v>1</v>
      </c>
    </row>
    <row r="17219" spans="1:6" x14ac:dyDescent="0.3">
      <c r="A17219" s="2"/>
      <c r="B17219" s="2"/>
      <c r="C17219" s="2"/>
      <c r="D17219" s="2"/>
      <c r="E17219" s="2" t="s">
        <v>17086</v>
      </c>
      <c r="F17219" s="2">
        <v>1</v>
      </c>
    </row>
    <row r="17220" spans="1:6" x14ac:dyDescent="0.3">
      <c r="A17220" s="2"/>
      <c r="B17220" s="2"/>
      <c r="C17220" s="2"/>
      <c r="D17220" s="2"/>
      <c r="E17220" s="2" t="s">
        <v>11690</v>
      </c>
      <c r="F17220" s="2">
        <v>1</v>
      </c>
    </row>
    <row r="17221" spans="1:6" x14ac:dyDescent="0.3">
      <c r="A17221" s="2"/>
      <c r="B17221" s="2"/>
      <c r="C17221" s="2"/>
      <c r="D17221" s="2"/>
      <c r="E17221" s="2" t="s">
        <v>16333</v>
      </c>
      <c r="F17221" s="2">
        <v>1</v>
      </c>
    </row>
    <row r="17222" spans="1:6" x14ac:dyDescent="0.3">
      <c r="A17222" s="2"/>
      <c r="B17222" s="2"/>
      <c r="C17222" s="2"/>
      <c r="D17222" s="2"/>
      <c r="E17222" s="2" t="s">
        <v>11864</v>
      </c>
      <c r="F17222" s="2">
        <v>1</v>
      </c>
    </row>
    <row r="17223" spans="1:6" x14ac:dyDescent="0.3">
      <c r="A17223" s="2"/>
      <c r="B17223" s="2"/>
      <c r="C17223" s="2"/>
      <c r="D17223" s="2"/>
      <c r="E17223" s="2" t="s">
        <v>1640</v>
      </c>
      <c r="F17223" s="2">
        <v>1</v>
      </c>
    </row>
    <row r="17224" spans="1:6" x14ac:dyDescent="0.3">
      <c r="A17224" s="2"/>
      <c r="B17224" s="2"/>
      <c r="C17224" s="2"/>
      <c r="D17224" s="2" t="s">
        <v>26471</v>
      </c>
      <c r="E17224" s="2" t="s">
        <v>4156</v>
      </c>
      <c r="F17224" s="2">
        <v>1</v>
      </c>
    </row>
    <row r="17225" spans="1:6" x14ac:dyDescent="0.3">
      <c r="A17225" s="2"/>
      <c r="B17225" s="2"/>
      <c r="C17225" s="2"/>
      <c r="D17225" s="2" t="s">
        <v>26470</v>
      </c>
      <c r="E17225" s="2" t="s">
        <v>2997</v>
      </c>
      <c r="F17225" s="2">
        <v>1</v>
      </c>
    </row>
    <row r="17226" spans="1:6" x14ac:dyDescent="0.3">
      <c r="A17226" s="2"/>
      <c r="B17226" s="2"/>
      <c r="C17226" s="2"/>
      <c r="D17226" s="2"/>
      <c r="E17226" s="2" t="s">
        <v>4167</v>
      </c>
      <c r="F17226" s="2">
        <v>1</v>
      </c>
    </row>
    <row r="17227" spans="1:6" x14ac:dyDescent="0.3">
      <c r="A17227" s="2"/>
      <c r="B17227" s="2"/>
      <c r="C17227" s="2"/>
      <c r="D17227" s="2" t="s">
        <v>26469</v>
      </c>
      <c r="E17227" s="2" t="s">
        <v>4390</v>
      </c>
      <c r="F17227" s="2">
        <v>1</v>
      </c>
    </row>
    <row r="17228" spans="1:6" x14ac:dyDescent="0.3">
      <c r="A17228" s="2"/>
      <c r="B17228" s="2"/>
      <c r="C17228" s="2"/>
      <c r="D17228" s="2"/>
      <c r="E17228" s="2" t="s">
        <v>7824</v>
      </c>
      <c r="F17228" s="2">
        <v>1</v>
      </c>
    </row>
    <row r="17229" spans="1:6" x14ac:dyDescent="0.3">
      <c r="A17229" s="2"/>
      <c r="B17229" s="2"/>
      <c r="C17229" s="2"/>
      <c r="D17229" s="2"/>
      <c r="E17229" s="2" t="s">
        <v>10722</v>
      </c>
      <c r="F17229" s="2">
        <v>2</v>
      </c>
    </row>
    <row r="17230" spans="1:6" x14ac:dyDescent="0.3">
      <c r="A17230" s="2"/>
      <c r="B17230" s="2"/>
      <c r="C17230" s="2"/>
      <c r="D17230" s="2"/>
      <c r="E17230" s="2" t="s">
        <v>6955</v>
      </c>
      <c r="F17230" s="2">
        <v>1</v>
      </c>
    </row>
    <row r="17231" spans="1:6" x14ac:dyDescent="0.3">
      <c r="A17231" s="2"/>
      <c r="B17231" s="2"/>
      <c r="C17231" s="2"/>
      <c r="D17231" s="2"/>
      <c r="E17231" s="2" t="s">
        <v>6999</v>
      </c>
      <c r="F17231" s="2">
        <v>1</v>
      </c>
    </row>
    <row r="17232" spans="1:6" x14ac:dyDescent="0.3">
      <c r="A17232" s="2"/>
      <c r="B17232" s="2"/>
      <c r="C17232" s="2"/>
      <c r="D17232" s="2"/>
      <c r="E17232" s="2" t="s">
        <v>18066</v>
      </c>
      <c r="F17232" s="2">
        <v>1</v>
      </c>
    </row>
    <row r="17233" spans="1:6" x14ac:dyDescent="0.3">
      <c r="A17233" s="2"/>
      <c r="B17233" s="2"/>
      <c r="C17233" s="2"/>
      <c r="D17233" s="2"/>
      <c r="E17233" s="2" t="s">
        <v>2533</v>
      </c>
      <c r="F17233" s="2">
        <v>1</v>
      </c>
    </row>
    <row r="17234" spans="1:6" x14ac:dyDescent="0.3">
      <c r="A17234" s="2"/>
      <c r="B17234" s="2"/>
      <c r="C17234" s="2"/>
      <c r="D17234" s="2"/>
      <c r="E17234" s="2" t="s">
        <v>2116</v>
      </c>
      <c r="F17234" s="2">
        <v>1</v>
      </c>
    </row>
    <row r="17235" spans="1:6" x14ac:dyDescent="0.3">
      <c r="A17235" s="2"/>
      <c r="B17235" s="2"/>
      <c r="C17235" s="2"/>
      <c r="D17235" s="2"/>
      <c r="E17235" s="2" t="s">
        <v>16780</v>
      </c>
      <c r="F17235" s="2">
        <v>1</v>
      </c>
    </row>
    <row r="17236" spans="1:6" x14ac:dyDescent="0.3">
      <c r="A17236" s="2"/>
      <c r="B17236" s="2"/>
      <c r="C17236" s="2"/>
      <c r="D17236" s="2"/>
      <c r="E17236" s="2" t="s">
        <v>9281</v>
      </c>
      <c r="F17236" s="2">
        <v>1</v>
      </c>
    </row>
    <row r="17237" spans="1:6" x14ac:dyDescent="0.3">
      <c r="A17237" s="2"/>
      <c r="B17237" s="2"/>
      <c r="C17237" s="2"/>
      <c r="D17237" s="2" t="s">
        <v>26468</v>
      </c>
      <c r="E17237" s="2" t="s">
        <v>5266</v>
      </c>
      <c r="F17237" s="2">
        <v>1</v>
      </c>
    </row>
    <row r="17238" spans="1:6" x14ac:dyDescent="0.3">
      <c r="A17238" s="2" t="s">
        <v>26454</v>
      </c>
      <c r="B17238" s="2" t="s">
        <v>26583</v>
      </c>
      <c r="C17238" s="2" t="s">
        <v>26711</v>
      </c>
      <c r="D17238" s="2" t="s">
        <v>3</v>
      </c>
      <c r="E17238" s="2" t="s">
        <v>13937</v>
      </c>
      <c r="F17238" s="2">
        <v>1</v>
      </c>
    </row>
    <row r="17239" spans="1:6" x14ac:dyDescent="0.3">
      <c r="A17239" s="2"/>
      <c r="B17239" s="2"/>
      <c r="C17239" s="2"/>
      <c r="D17239" s="2"/>
      <c r="E17239" s="2" t="s">
        <v>16326</v>
      </c>
      <c r="F17239" s="2">
        <v>1</v>
      </c>
    </row>
    <row r="17240" spans="1:6" x14ac:dyDescent="0.3">
      <c r="A17240" s="2"/>
      <c r="B17240" s="2"/>
      <c r="C17240" s="2"/>
      <c r="D17240" s="2"/>
      <c r="E17240" s="2" t="s">
        <v>9477</v>
      </c>
      <c r="F17240" s="2">
        <v>1</v>
      </c>
    </row>
    <row r="17241" spans="1:6" x14ac:dyDescent="0.3">
      <c r="A17241" s="2"/>
      <c r="B17241" s="2"/>
      <c r="C17241" s="2"/>
      <c r="D17241" s="2"/>
      <c r="E17241" s="2" t="s">
        <v>24723</v>
      </c>
      <c r="F17241" s="2">
        <v>1</v>
      </c>
    </row>
    <row r="17242" spans="1:6" x14ac:dyDescent="0.3">
      <c r="A17242" s="2"/>
      <c r="B17242" s="2"/>
      <c r="C17242" s="2"/>
      <c r="D17242" s="2"/>
      <c r="E17242" s="2" t="s">
        <v>19781</v>
      </c>
      <c r="F17242" s="2">
        <v>1</v>
      </c>
    </row>
    <row r="17243" spans="1:6" x14ac:dyDescent="0.3">
      <c r="A17243" s="2"/>
      <c r="B17243" s="2"/>
      <c r="C17243" s="2"/>
      <c r="D17243" s="2"/>
      <c r="E17243" s="2" t="s">
        <v>1013</v>
      </c>
      <c r="F17243" s="2">
        <v>1</v>
      </c>
    </row>
    <row r="17244" spans="1:6" x14ac:dyDescent="0.3">
      <c r="A17244" s="2"/>
      <c r="B17244" s="2"/>
      <c r="C17244" s="2"/>
      <c r="D17244" s="2"/>
      <c r="E17244" s="2" t="s">
        <v>24423</v>
      </c>
      <c r="F17244" s="2">
        <v>1</v>
      </c>
    </row>
    <row r="17245" spans="1:6" x14ac:dyDescent="0.3">
      <c r="A17245" s="2"/>
      <c r="B17245" s="2"/>
      <c r="C17245" s="2"/>
      <c r="D17245" s="2"/>
      <c r="E17245" s="2" t="s">
        <v>1194</v>
      </c>
      <c r="F17245" s="2">
        <v>1</v>
      </c>
    </row>
    <row r="17246" spans="1:6" x14ac:dyDescent="0.3">
      <c r="A17246" s="2"/>
      <c r="B17246" s="2"/>
      <c r="C17246" s="2"/>
      <c r="D17246" s="2"/>
      <c r="E17246" s="2" t="s">
        <v>6939</v>
      </c>
      <c r="F17246" s="2">
        <v>1</v>
      </c>
    </row>
    <row r="17247" spans="1:6" x14ac:dyDescent="0.3">
      <c r="A17247" s="2"/>
      <c r="B17247" s="2"/>
      <c r="C17247" s="2"/>
      <c r="D17247" s="2"/>
      <c r="E17247" s="2" t="s">
        <v>16387</v>
      </c>
      <c r="F17247" s="2">
        <v>1</v>
      </c>
    </row>
    <row r="17248" spans="1:6" x14ac:dyDescent="0.3">
      <c r="A17248" s="2"/>
      <c r="B17248" s="2"/>
      <c r="C17248" s="2"/>
      <c r="D17248" s="2"/>
      <c r="E17248" s="2" t="s">
        <v>24547</v>
      </c>
      <c r="F17248" s="2">
        <v>1</v>
      </c>
    </row>
    <row r="17249" spans="1:6" x14ac:dyDescent="0.3">
      <c r="A17249" s="2"/>
      <c r="B17249" s="2"/>
      <c r="C17249" s="2"/>
      <c r="D17249" s="2"/>
      <c r="E17249" s="2" t="s">
        <v>12733</v>
      </c>
      <c r="F17249" s="2">
        <v>1</v>
      </c>
    </row>
    <row r="17250" spans="1:6" x14ac:dyDescent="0.3">
      <c r="A17250" s="2"/>
      <c r="B17250" s="2"/>
      <c r="C17250" s="2"/>
      <c r="D17250" s="2"/>
      <c r="E17250" s="2" t="s">
        <v>10426</v>
      </c>
      <c r="F17250" s="2">
        <v>1</v>
      </c>
    </row>
    <row r="17251" spans="1:6" x14ac:dyDescent="0.3">
      <c r="A17251" s="2"/>
      <c r="B17251" s="2"/>
      <c r="C17251" s="2"/>
      <c r="D17251" s="2"/>
      <c r="E17251" s="2" t="s">
        <v>20361</v>
      </c>
      <c r="F17251" s="2">
        <v>1</v>
      </c>
    </row>
    <row r="17252" spans="1:6" x14ac:dyDescent="0.3">
      <c r="A17252" s="2"/>
      <c r="B17252" s="2"/>
      <c r="C17252" s="2"/>
      <c r="D17252" s="2"/>
      <c r="E17252" s="2" t="s">
        <v>17734</v>
      </c>
      <c r="F17252" s="2">
        <v>1</v>
      </c>
    </row>
    <row r="17253" spans="1:6" x14ac:dyDescent="0.3">
      <c r="A17253" s="2"/>
      <c r="B17253" s="2"/>
      <c r="C17253" s="2"/>
      <c r="D17253" s="2"/>
      <c r="E17253" s="2" t="s">
        <v>9494</v>
      </c>
      <c r="F17253" s="2">
        <v>1</v>
      </c>
    </row>
    <row r="17254" spans="1:6" x14ac:dyDescent="0.3">
      <c r="A17254" s="2"/>
      <c r="B17254" s="2"/>
      <c r="C17254" s="2"/>
      <c r="D17254" s="2"/>
      <c r="E17254" s="2" t="s">
        <v>17861</v>
      </c>
      <c r="F17254" s="2">
        <v>1</v>
      </c>
    </row>
    <row r="17255" spans="1:6" x14ac:dyDescent="0.3">
      <c r="A17255" s="2"/>
      <c r="B17255" s="2"/>
      <c r="C17255" s="2"/>
      <c r="D17255" s="2"/>
      <c r="E17255" s="2" t="s">
        <v>16199</v>
      </c>
      <c r="F17255" s="2">
        <v>1</v>
      </c>
    </row>
    <row r="17256" spans="1:6" x14ac:dyDescent="0.3">
      <c r="A17256" s="2"/>
      <c r="B17256" s="2"/>
      <c r="C17256" s="2"/>
      <c r="D17256" s="2"/>
      <c r="E17256" s="2" t="s">
        <v>18249</v>
      </c>
      <c r="F17256" s="2">
        <v>1</v>
      </c>
    </row>
    <row r="17257" spans="1:6" x14ac:dyDescent="0.3">
      <c r="A17257" s="2"/>
      <c r="B17257" s="2"/>
      <c r="C17257" s="2"/>
      <c r="D17257" s="2"/>
      <c r="E17257" s="2" t="s">
        <v>24100</v>
      </c>
      <c r="F17257" s="2">
        <v>1</v>
      </c>
    </row>
    <row r="17258" spans="1:6" x14ac:dyDescent="0.3">
      <c r="A17258" s="2"/>
      <c r="B17258" s="2"/>
      <c r="C17258" s="2"/>
      <c r="D17258" s="2"/>
      <c r="E17258" s="2" t="s">
        <v>8938</v>
      </c>
      <c r="F17258" s="2">
        <v>1</v>
      </c>
    </row>
    <row r="17259" spans="1:6" x14ac:dyDescent="0.3">
      <c r="A17259" s="2"/>
      <c r="B17259" s="2"/>
      <c r="C17259" s="2"/>
      <c r="D17259" s="2"/>
      <c r="E17259" s="2" t="s">
        <v>5498</v>
      </c>
      <c r="F17259" s="2">
        <v>1</v>
      </c>
    </row>
    <row r="17260" spans="1:6" x14ac:dyDescent="0.3">
      <c r="A17260" s="2"/>
      <c r="B17260" s="2"/>
      <c r="C17260" s="2"/>
      <c r="D17260" s="2"/>
      <c r="E17260" s="2" t="s">
        <v>25502</v>
      </c>
      <c r="F17260" s="2">
        <v>1</v>
      </c>
    </row>
    <row r="17261" spans="1:6" x14ac:dyDescent="0.3">
      <c r="A17261" s="2"/>
      <c r="B17261" s="2"/>
      <c r="C17261" s="2"/>
      <c r="D17261" s="2"/>
      <c r="E17261" s="2" t="s">
        <v>14225</v>
      </c>
      <c r="F17261" s="2">
        <v>1</v>
      </c>
    </row>
    <row r="17262" spans="1:6" x14ac:dyDescent="0.3">
      <c r="A17262" s="2"/>
      <c r="B17262" s="2"/>
      <c r="C17262" s="2"/>
      <c r="D17262" s="2"/>
      <c r="E17262" s="2" t="s">
        <v>9912</v>
      </c>
      <c r="F17262" s="2">
        <v>1</v>
      </c>
    </row>
    <row r="17263" spans="1:6" x14ac:dyDescent="0.3">
      <c r="A17263" s="2"/>
      <c r="B17263" s="2"/>
      <c r="C17263" s="2"/>
      <c r="D17263" s="2"/>
      <c r="E17263" s="2" t="s">
        <v>18122</v>
      </c>
      <c r="F17263" s="2">
        <v>1</v>
      </c>
    </row>
    <row r="17264" spans="1:6" x14ac:dyDescent="0.3">
      <c r="A17264" s="2"/>
      <c r="B17264" s="2"/>
      <c r="C17264" s="2"/>
      <c r="D17264" s="2"/>
      <c r="E17264" s="2" t="s">
        <v>7137</v>
      </c>
      <c r="F17264" s="2">
        <v>1</v>
      </c>
    </row>
    <row r="17265" spans="1:6" x14ac:dyDescent="0.3">
      <c r="A17265" s="2"/>
      <c r="B17265" s="2"/>
      <c r="C17265" s="2"/>
      <c r="D17265" s="2"/>
      <c r="E17265" s="2" t="s">
        <v>7813</v>
      </c>
      <c r="F17265" s="2">
        <v>1</v>
      </c>
    </row>
    <row r="17266" spans="1:6" x14ac:dyDescent="0.3">
      <c r="A17266" s="2"/>
      <c r="B17266" s="2"/>
      <c r="C17266" s="2"/>
      <c r="D17266" s="2"/>
      <c r="E17266" s="2" t="s">
        <v>108</v>
      </c>
      <c r="F17266" s="2">
        <v>1</v>
      </c>
    </row>
    <row r="17267" spans="1:6" x14ac:dyDescent="0.3">
      <c r="A17267" s="2"/>
      <c r="B17267" s="2"/>
      <c r="C17267" s="2"/>
      <c r="D17267" s="2"/>
      <c r="E17267" s="2" t="s">
        <v>16702</v>
      </c>
      <c r="F17267" s="2">
        <v>1</v>
      </c>
    </row>
    <row r="17268" spans="1:6" x14ac:dyDescent="0.3">
      <c r="A17268" s="2"/>
      <c r="B17268" s="2"/>
      <c r="C17268" s="2"/>
      <c r="D17268" s="2"/>
      <c r="E17268" s="2" t="s">
        <v>24468</v>
      </c>
      <c r="F17268" s="2">
        <v>1</v>
      </c>
    </row>
    <row r="17269" spans="1:6" x14ac:dyDescent="0.3">
      <c r="A17269" s="2"/>
      <c r="B17269" s="2"/>
      <c r="C17269" s="2"/>
      <c r="D17269" s="2"/>
      <c r="E17269" s="2" t="s">
        <v>13812</v>
      </c>
      <c r="F17269" s="2">
        <v>1</v>
      </c>
    </row>
    <row r="17270" spans="1:6" x14ac:dyDescent="0.3">
      <c r="A17270" s="2"/>
      <c r="B17270" s="2"/>
      <c r="C17270" s="2"/>
      <c r="D17270" s="2"/>
      <c r="E17270" s="2" t="s">
        <v>20133</v>
      </c>
      <c r="F17270" s="2">
        <v>1</v>
      </c>
    </row>
    <row r="17271" spans="1:6" x14ac:dyDescent="0.3">
      <c r="A17271" s="2"/>
      <c r="B17271" s="2"/>
      <c r="C17271" s="2"/>
      <c r="D17271" s="2"/>
      <c r="E17271" s="2" t="s">
        <v>14222</v>
      </c>
      <c r="F17271" s="2">
        <v>1</v>
      </c>
    </row>
    <row r="17272" spans="1:6" x14ac:dyDescent="0.3">
      <c r="A17272" s="2"/>
      <c r="B17272" s="2"/>
      <c r="C17272" s="2"/>
      <c r="D17272" s="2"/>
      <c r="E17272" s="2" t="s">
        <v>158</v>
      </c>
      <c r="F17272" s="2">
        <v>1</v>
      </c>
    </row>
    <row r="17273" spans="1:6" x14ac:dyDescent="0.3">
      <c r="A17273" s="2"/>
      <c r="B17273" s="2"/>
      <c r="C17273" s="2"/>
      <c r="D17273" s="2"/>
      <c r="E17273" s="2" t="s">
        <v>5664</v>
      </c>
      <c r="F17273" s="2">
        <v>1</v>
      </c>
    </row>
    <row r="17274" spans="1:6" x14ac:dyDescent="0.3">
      <c r="A17274" s="2"/>
      <c r="B17274" s="2"/>
      <c r="C17274" s="2"/>
      <c r="D17274" s="2"/>
      <c r="E17274" s="2" t="s">
        <v>10497</v>
      </c>
      <c r="F17274" s="2">
        <v>1</v>
      </c>
    </row>
    <row r="17275" spans="1:6" x14ac:dyDescent="0.3">
      <c r="A17275" s="2"/>
      <c r="B17275" s="2"/>
      <c r="C17275" s="2"/>
      <c r="D17275" s="2"/>
      <c r="E17275" s="2" t="s">
        <v>9610</v>
      </c>
      <c r="F17275" s="2">
        <v>1</v>
      </c>
    </row>
    <row r="17276" spans="1:6" x14ac:dyDescent="0.3">
      <c r="A17276" s="2"/>
      <c r="B17276" s="2"/>
      <c r="C17276" s="2"/>
      <c r="D17276" s="2"/>
      <c r="E17276" s="2" t="s">
        <v>24370</v>
      </c>
      <c r="F17276" s="2">
        <v>1</v>
      </c>
    </row>
    <row r="17277" spans="1:6" x14ac:dyDescent="0.3">
      <c r="A17277" s="2"/>
      <c r="B17277" s="2"/>
      <c r="C17277" s="2"/>
      <c r="D17277" s="2"/>
      <c r="E17277" s="2" t="s">
        <v>7913</v>
      </c>
      <c r="F17277" s="2">
        <v>1</v>
      </c>
    </row>
    <row r="17278" spans="1:6" x14ac:dyDescent="0.3">
      <c r="A17278" s="2"/>
      <c r="B17278" s="2"/>
      <c r="C17278" s="2"/>
      <c r="D17278" s="2"/>
      <c r="E17278" s="2" t="s">
        <v>25126</v>
      </c>
      <c r="F17278" s="2">
        <v>1</v>
      </c>
    </row>
    <row r="17279" spans="1:6" x14ac:dyDescent="0.3">
      <c r="A17279" s="2"/>
      <c r="B17279" s="2"/>
      <c r="C17279" s="2"/>
      <c r="D17279" s="2"/>
      <c r="E17279" s="2" t="s">
        <v>10570</v>
      </c>
      <c r="F17279" s="2">
        <v>2</v>
      </c>
    </row>
    <row r="17280" spans="1:6" x14ac:dyDescent="0.3">
      <c r="A17280" s="2"/>
      <c r="B17280" s="2"/>
      <c r="C17280" s="2"/>
      <c r="D17280" s="2"/>
      <c r="E17280" s="2" t="s">
        <v>324</v>
      </c>
      <c r="F17280" s="2">
        <v>1</v>
      </c>
    </row>
    <row r="17281" spans="1:6" x14ac:dyDescent="0.3">
      <c r="A17281" s="2"/>
      <c r="B17281" s="2"/>
      <c r="C17281" s="2"/>
      <c r="D17281" s="2"/>
      <c r="E17281" s="2" t="s">
        <v>19950</v>
      </c>
      <c r="F17281" s="2">
        <v>1</v>
      </c>
    </row>
    <row r="17282" spans="1:6" x14ac:dyDescent="0.3">
      <c r="A17282" s="2"/>
      <c r="B17282" s="2"/>
      <c r="C17282" s="2"/>
      <c r="D17282" s="2"/>
      <c r="E17282" s="2" t="s">
        <v>13821</v>
      </c>
      <c r="F17282" s="2">
        <v>1</v>
      </c>
    </row>
    <row r="17283" spans="1:6" x14ac:dyDescent="0.3">
      <c r="A17283" s="2"/>
      <c r="B17283" s="2"/>
      <c r="C17283" s="2"/>
      <c r="D17283" s="2"/>
      <c r="E17283" s="2" t="s">
        <v>7202</v>
      </c>
      <c r="F17283" s="2">
        <v>1</v>
      </c>
    </row>
    <row r="17284" spans="1:6" x14ac:dyDescent="0.3">
      <c r="A17284" s="2"/>
      <c r="B17284" s="2"/>
      <c r="C17284" s="2"/>
      <c r="D17284" s="2"/>
      <c r="E17284" s="2" t="s">
        <v>17461</v>
      </c>
      <c r="F17284" s="2">
        <v>1</v>
      </c>
    </row>
    <row r="17285" spans="1:6" x14ac:dyDescent="0.3">
      <c r="A17285" s="2"/>
      <c r="B17285" s="2"/>
      <c r="C17285" s="2"/>
      <c r="D17285" s="2"/>
      <c r="E17285" s="2" t="s">
        <v>3200</v>
      </c>
      <c r="F17285" s="2">
        <v>1</v>
      </c>
    </row>
    <row r="17286" spans="1:6" x14ac:dyDescent="0.3">
      <c r="A17286" s="2"/>
      <c r="B17286" s="2"/>
      <c r="C17286" s="2"/>
      <c r="D17286" s="2"/>
      <c r="E17286" s="2" t="s">
        <v>13230</v>
      </c>
      <c r="F17286" s="2">
        <v>1</v>
      </c>
    </row>
    <row r="17287" spans="1:6" x14ac:dyDescent="0.3">
      <c r="A17287" s="2"/>
      <c r="B17287" s="2"/>
      <c r="C17287" s="2"/>
      <c r="D17287" s="2"/>
      <c r="E17287" s="2" t="s">
        <v>12750</v>
      </c>
      <c r="F17287" s="2">
        <v>1</v>
      </c>
    </row>
    <row r="17288" spans="1:6" x14ac:dyDescent="0.3">
      <c r="A17288" s="2"/>
      <c r="B17288" s="2"/>
      <c r="C17288" s="2"/>
      <c r="D17288" s="2"/>
      <c r="E17288" s="2" t="s">
        <v>10289</v>
      </c>
      <c r="F17288" s="2">
        <v>1</v>
      </c>
    </row>
    <row r="17289" spans="1:6" x14ac:dyDescent="0.3">
      <c r="A17289" s="2"/>
      <c r="B17289" s="2"/>
      <c r="C17289" s="2"/>
      <c r="D17289" s="2"/>
      <c r="E17289" s="2" t="s">
        <v>1084</v>
      </c>
      <c r="F17289" s="2">
        <v>1</v>
      </c>
    </row>
    <row r="17290" spans="1:6" x14ac:dyDescent="0.3">
      <c r="A17290" s="2"/>
      <c r="B17290" s="2"/>
      <c r="C17290" s="2"/>
      <c r="D17290" s="2"/>
      <c r="E17290" s="2" t="s">
        <v>3252</v>
      </c>
      <c r="F17290" s="2">
        <v>1</v>
      </c>
    </row>
    <row r="17291" spans="1:6" x14ac:dyDescent="0.3">
      <c r="A17291" s="2"/>
      <c r="B17291" s="2"/>
      <c r="C17291" s="2"/>
      <c r="D17291" s="2"/>
      <c r="E17291" s="2" t="s">
        <v>18631</v>
      </c>
      <c r="F17291" s="2">
        <v>1</v>
      </c>
    </row>
    <row r="17292" spans="1:6" x14ac:dyDescent="0.3">
      <c r="A17292" s="2"/>
      <c r="B17292" s="2"/>
      <c r="C17292" s="2"/>
      <c r="D17292" s="2"/>
      <c r="E17292" s="2" t="s">
        <v>7275</v>
      </c>
      <c r="F17292" s="2">
        <v>1</v>
      </c>
    </row>
    <row r="17293" spans="1:6" x14ac:dyDescent="0.3">
      <c r="A17293" s="2"/>
      <c r="B17293" s="2"/>
      <c r="C17293" s="2"/>
      <c r="D17293" s="2"/>
      <c r="E17293" s="2" t="s">
        <v>10826</v>
      </c>
      <c r="F17293" s="2">
        <v>1</v>
      </c>
    </row>
    <row r="17294" spans="1:6" x14ac:dyDescent="0.3">
      <c r="A17294" s="2"/>
      <c r="B17294" s="2"/>
      <c r="C17294" s="2"/>
      <c r="D17294" s="2"/>
      <c r="E17294" s="2" t="s">
        <v>4222</v>
      </c>
      <c r="F17294" s="2">
        <v>1</v>
      </c>
    </row>
    <row r="17295" spans="1:6" x14ac:dyDescent="0.3">
      <c r="A17295" s="2"/>
      <c r="B17295" s="2"/>
      <c r="C17295" s="2"/>
      <c r="D17295" s="2"/>
      <c r="E17295" s="2" t="s">
        <v>11329</v>
      </c>
      <c r="F17295" s="2">
        <v>1</v>
      </c>
    </row>
    <row r="17296" spans="1:6" x14ac:dyDescent="0.3">
      <c r="A17296" s="2"/>
      <c r="B17296" s="2"/>
      <c r="C17296" s="2"/>
      <c r="D17296" s="2"/>
      <c r="E17296" s="2" t="s">
        <v>18132</v>
      </c>
      <c r="F17296" s="2">
        <v>1</v>
      </c>
    </row>
    <row r="17297" spans="1:6" x14ac:dyDescent="0.3">
      <c r="A17297" s="2"/>
      <c r="B17297" s="2"/>
      <c r="C17297" s="2"/>
      <c r="D17297" s="2"/>
      <c r="E17297" s="2" t="s">
        <v>5656</v>
      </c>
      <c r="F17297" s="2">
        <v>1</v>
      </c>
    </row>
    <row r="17298" spans="1:6" x14ac:dyDescent="0.3">
      <c r="A17298" s="2"/>
      <c r="B17298" s="2"/>
      <c r="C17298" s="2"/>
      <c r="D17298" s="2"/>
      <c r="E17298" s="2" t="s">
        <v>7602</v>
      </c>
      <c r="F17298" s="2">
        <v>1</v>
      </c>
    </row>
    <row r="17299" spans="1:6" x14ac:dyDescent="0.3">
      <c r="A17299" s="2"/>
      <c r="B17299" s="2"/>
      <c r="C17299" s="2"/>
      <c r="D17299" s="2"/>
      <c r="E17299" s="2" t="s">
        <v>21530</v>
      </c>
      <c r="F17299" s="2">
        <v>1</v>
      </c>
    </row>
    <row r="17300" spans="1:6" x14ac:dyDescent="0.3">
      <c r="A17300" s="2"/>
      <c r="B17300" s="2"/>
      <c r="C17300" s="2"/>
      <c r="D17300" s="2"/>
      <c r="E17300" s="2" t="s">
        <v>23232</v>
      </c>
      <c r="F17300" s="2">
        <v>1</v>
      </c>
    </row>
    <row r="17301" spans="1:6" x14ac:dyDescent="0.3">
      <c r="A17301" s="2"/>
      <c r="B17301" s="2"/>
      <c r="C17301" s="2"/>
      <c r="D17301" s="2"/>
      <c r="E17301" s="2" t="s">
        <v>25856</v>
      </c>
      <c r="F17301" s="2">
        <v>1</v>
      </c>
    </row>
    <row r="17302" spans="1:6" x14ac:dyDescent="0.3">
      <c r="A17302" s="2"/>
      <c r="B17302" s="2"/>
      <c r="C17302" s="2"/>
      <c r="D17302" s="2"/>
      <c r="E17302" s="2" t="s">
        <v>2079</v>
      </c>
      <c r="F17302" s="2">
        <v>1</v>
      </c>
    </row>
    <row r="17303" spans="1:6" x14ac:dyDescent="0.3">
      <c r="A17303" s="2"/>
      <c r="B17303" s="2"/>
      <c r="C17303" s="2"/>
      <c r="D17303" s="2"/>
      <c r="E17303" s="2" t="s">
        <v>5066</v>
      </c>
      <c r="F17303" s="2">
        <v>1</v>
      </c>
    </row>
    <row r="17304" spans="1:6" x14ac:dyDescent="0.3">
      <c r="A17304" s="2"/>
      <c r="B17304" s="2"/>
      <c r="C17304" s="2"/>
      <c r="D17304" s="2"/>
      <c r="E17304" s="2" t="s">
        <v>1654</v>
      </c>
      <c r="F17304" s="2">
        <v>1</v>
      </c>
    </row>
    <row r="17305" spans="1:6" x14ac:dyDescent="0.3">
      <c r="A17305" s="2"/>
      <c r="B17305" s="2"/>
      <c r="C17305" s="2"/>
      <c r="D17305" s="2"/>
      <c r="E17305" s="2" t="s">
        <v>14765</v>
      </c>
      <c r="F17305" s="2">
        <v>1</v>
      </c>
    </row>
    <row r="17306" spans="1:6" x14ac:dyDescent="0.3">
      <c r="A17306" s="2"/>
      <c r="B17306" s="2"/>
      <c r="C17306" s="2"/>
      <c r="D17306" s="2"/>
      <c r="E17306" s="2" t="s">
        <v>25003</v>
      </c>
      <c r="F17306" s="2">
        <v>1</v>
      </c>
    </row>
    <row r="17307" spans="1:6" x14ac:dyDescent="0.3">
      <c r="A17307" s="2"/>
      <c r="B17307" s="2"/>
      <c r="C17307" s="2"/>
      <c r="D17307" s="2"/>
      <c r="E17307" s="2" t="s">
        <v>23878</v>
      </c>
      <c r="F17307" s="2">
        <v>1</v>
      </c>
    </row>
    <row r="17308" spans="1:6" x14ac:dyDescent="0.3">
      <c r="A17308" s="2"/>
      <c r="B17308" s="2"/>
      <c r="C17308" s="2"/>
      <c r="D17308" s="2"/>
      <c r="E17308" s="2" t="s">
        <v>22953</v>
      </c>
      <c r="F17308" s="2">
        <v>1</v>
      </c>
    </row>
    <row r="17309" spans="1:6" x14ac:dyDescent="0.3">
      <c r="A17309" s="2"/>
      <c r="B17309" s="2"/>
      <c r="C17309" s="2"/>
      <c r="D17309" s="2"/>
      <c r="E17309" s="2" t="s">
        <v>10208</v>
      </c>
      <c r="F17309" s="2">
        <v>1</v>
      </c>
    </row>
    <row r="17310" spans="1:6" x14ac:dyDescent="0.3">
      <c r="A17310" s="2"/>
      <c r="B17310" s="2"/>
      <c r="C17310" s="2"/>
      <c r="D17310" s="2"/>
      <c r="E17310" s="2" t="s">
        <v>4980</v>
      </c>
      <c r="F17310" s="2">
        <v>1</v>
      </c>
    </row>
    <row r="17311" spans="1:6" x14ac:dyDescent="0.3">
      <c r="A17311" s="2"/>
      <c r="B17311" s="2"/>
      <c r="C17311" s="2"/>
      <c r="D17311" s="2"/>
      <c r="E17311" s="2" t="s">
        <v>9107</v>
      </c>
      <c r="F17311" s="2">
        <v>1</v>
      </c>
    </row>
    <row r="17312" spans="1:6" x14ac:dyDescent="0.3">
      <c r="A17312" s="2"/>
      <c r="B17312" s="2"/>
      <c r="C17312" s="2"/>
      <c r="D17312" s="2"/>
      <c r="E17312" s="2" t="s">
        <v>3362</v>
      </c>
      <c r="F17312" s="2">
        <v>1</v>
      </c>
    </row>
    <row r="17313" spans="1:6" x14ac:dyDescent="0.3">
      <c r="A17313" s="2"/>
      <c r="B17313" s="2"/>
      <c r="C17313" s="2"/>
      <c r="D17313" s="2"/>
      <c r="E17313" s="2" t="s">
        <v>12613</v>
      </c>
      <c r="F17313" s="2">
        <v>1</v>
      </c>
    </row>
    <row r="17314" spans="1:6" x14ac:dyDescent="0.3">
      <c r="A17314" s="2"/>
      <c r="B17314" s="2"/>
      <c r="C17314" s="2"/>
      <c r="D17314" s="2"/>
      <c r="E17314" s="2" t="s">
        <v>7538</v>
      </c>
      <c r="F17314" s="2">
        <v>1</v>
      </c>
    </row>
    <row r="17315" spans="1:6" x14ac:dyDescent="0.3">
      <c r="A17315" s="2"/>
      <c r="B17315" s="2"/>
      <c r="C17315" s="2"/>
      <c r="D17315" s="2"/>
      <c r="E17315" s="2" t="s">
        <v>15549</v>
      </c>
      <c r="F17315" s="2">
        <v>1</v>
      </c>
    </row>
    <row r="17316" spans="1:6" x14ac:dyDescent="0.3">
      <c r="A17316" s="2"/>
      <c r="B17316" s="2"/>
      <c r="C17316" s="2"/>
      <c r="D17316" s="2"/>
      <c r="E17316" s="2" t="s">
        <v>3762</v>
      </c>
      <c r="F17316" s="2">
        <v>1</v>
      </c>
    </row>
    <row r="17317" spans="1:6" x14ac:dyDescent="0.3">
      <c r="A17317" s="2"/>
      <c r="B17317" s="2"/>
      <c r="C17317" s="2"/>
      <c r="D17317" s="2"/>
      <c r="E17317" s="2" t="s">
        <v>18430</v>
      </c>
      <c r="F17317" s="2">
        <v>1</v>
      </c>
    </row>
    <row r="17318" spans="1:6" x14ac:dyDescent="0.3">
      <c r="A17318" s="2"/>
      <c r="B17318" s="2"/>
      <c r="C17318" s="2"/>
      <c r="D17318" s="2"/>
      <c r="E17318" s="2" t="s">
        <v>18409</v>
      </c>
      <c r="F17318" s="2">
        <v>1</v>
      </c>
    </row>
    <row r="17319" spans="1:6" x14ac:dyDescent="0.3">
      <c r="A17319" s="2"/>
      <c r="B17319" s="2"/>
      <c r="C17319" s="2"/>
      <c r="D17319" s="2"/>
      <c r="E17319" s="2" t="s">
        <v>8371</v>
      </c>
      <c r="F17319" s="2">
        <v>1</v>
      </c>
    </row>
    <row r="17320" spans="1:6" x14ac:dyDescent="0.3">
      <c r="A17320" s="2"/>
      <c r="B17320" s="2"/>
      <c r="C17320" s="2"/>
      <c r="D17320" s="2"/>
      <c r="E17320" s="2" t="s">
        <v>20086</v>
      </c>
      <c r="F17320" s="2">
        <v>1</v>
      </c>
    </row>
    <row r="17321" spans="1:6" x14ac:dyDescent="0.3">
      <c r="A17321" s="2"/>
      <c r="B17321" s="2"/>
      <c r="C17321" s="2"/>
      <c r="D17321" s="2"/>
      <c r="E17321" s="2" t="s">
        <v>4551</v>
      </c>
      <c r="F17321" s="2">
        <v>1</v>
      </c>
    </row>
    <row r="17322" spans="1:6" x14ac:dyDescent="0.3">
      <c r="A17322" s="2"/>
      <c r="B17322" s="2"/>
      <c r="C17322" s="2"/>
      <c r="D17322" s="2"/>
      <c r="E17322" s="2" t="s">
        <v>1374</v>
      </c>
      <c r="F17322" s="2">
        <v>1</v>
      </c>
    </row>
    <row r="17323" spans="1:6" x14ac:dyDescent="0.3">
      <c r="A17323" s="2"/>
      <c r="B17323" s="2"/>
      <c r="C17323" s="2"/>
      <c r="D17323" s="2"/>
      <c r="E17323" s="2" t="s">
        <v>7504</v>
      </c>
      <c r="F17323" s="2">
        <v>3</v>
      </c>
    </row>
    <row r="17324" spans="1:6" x14ac:dyDescent="0.3">
      <c r="A17324" s="2"/>
      <c r="B17324" s="2"/>
      <c r="C17324" s="2"/>
      <c r="D17324" s="2"/>
      <c r="E17324" s="2" t="s">
        <v>7238</v>
      </c>
      <c r="F17324" s="2">
        <v>1</v>
      </c>
    </row>
    <row r="17325" spans="1:6" x14ac:dyDescent="0.3">
      <c r="A17325" s="2"/>
      <c r="B17325" s="2"/>
      <c r="C17325" s="2"/>
      <c r="D17325" s="2"/>
      <c r="E17325" s="2" t="s">
        <v>7457</v>
      </c>
      <c r="F17325" s="2">
        <v>1</v>
      </c>
    </row>
    <row r="17326" spans="1:6" x14ac:dyDescent="0.3">
      <c r="A17326" s="2"/>
      <c r="B17326" s="2"/>
      <c r="C17326" s="2"/>
      <c r="D17326" s="2"/>
      <c r="E17326" s="2" t="s">
        <v>20216</v>
      </c>
      <c r="F17326" s="2">
        <v>1</v>
      </c>
    </row>
    <row r="17327" spans="1:6" x14ac:dyDescent="0.3">
      <c r="A17327" s="2"/>
      <c r="B17327" s="2"/>
      <c r="C17327" s="2"/>
      <c r="D17327" s="2"/>
      <c r="E17327" s="2" t="s">
        <v>25137</v>
      </c>
      <c r="F17327" s="2">
        <v>1</v>
      </c>
    </row>
    <row r="17328" spans="1:6" x14ac:dyDescent="0.3">
      <c r="A17328" s="2"/>
      <c r="B17328" s="2"/>
      <c r="C17328" s="2"/>
      <c r="D17328" s="2"/>
      <c r="E17328" s="2" t="s">
        <v>24379</v>
      </c>
      <c r="F17328" s="2">
        <v>1</v>
      </c>
    </row>
    <row r="17329" spans="1:6" x14ac:dyDescent="0.3">
      <c r="A17329" s="2"/>
      <c r="B17329" s="2"/>
      <c r="C17329" s="2"/>
      <c r="D17329" s="2"/>
      <c r="E17329" s="2" t="s">
        <v>24580</v>
      </c>
      <c r="F17329" s="2">
        <v>1</v>
      </c>
    </row>
    <row r="17330" spans="1:6" x14ac:dyDescent="0.3">
      <c r="A17330" s="2"/>
      <c r="B17330" s="2"/>
      <c r="C17330" s="2"/>
      <c r="D17330" s="2"/>
      <c r="E17330" s="2" t="s">
        <v>19455</v>
      </c>
      <c r="F17330" s="2">
        <v>1</v>
      </c>
    </row>
    <row r="17331" spans="1:6" x14ac:dyDescent="0.3">
      <c r="A17331" s="2"/>
      <c r="B17331" s="2"/>
      <c r="C17331" s="2"/>
      <c r="D17331" s="2"/>
      <c r="E17331" s="2" t="s">
        <v>16476</v>
      </c>
      <c r="F17331" s="2">
        <v>1</v>
      </c>
    </row>
    <row r="17332" spans="1:6" x14ac:dyDescent="0.3">
      <c r="A17332" s="2"/>
      <c r="B17332" s="2"/>
      <c r="C17332" s="2"/>
      <c r="D17332" s="2"/>
      <c r="E17332" s="2" t="s">
        <v>15833</v>
      </c>
      <c r="F17332" s="2">
        <v>1</v>
      </c>
    </row>
    <row r="17333" spans="1:6" x14ac:dyDescent="0.3">
      <c r="A17333" s="2"/>
      <c r="B17333" s="2"/>
      <c r="C17333" s="2"/>
      <c r="D17333" s="2"/>
      <c r="E17333" s="2" t="s">
        <v>8359</v>
      </c>
      <c r="F17333" s="2">
        <v>1</v>
      </c>
    </row>
    <row r="17334" spans="1:6" x14ac:dyDescent="0.3">
      <c r="A17334" s="2"/>
      <c r="B17334" s="2"/>
      <c r="C17334" s="2"/>
      <c r="D17334" s="2"/>
      <c r="E17334" s="2" t="s">
        <v>8886</v>
      </c>
      <c r="F17334" s="2">
        <v>1</v>
      </c>
    </row>
    <row r="17335" spans="1:6" x14ac:dyDescent="0.3">
      <c r="A17335" s="2"/>
      <c r="B17335" s="2"/>
      <c r="C17335" s="2"/>
      <c r="D17335" s="2"/>
      <c r="E17335" s="2" t="s">
        <v>3924</v>
      </c>
      <c r="F17335" s="2">
        <v>1</v>
      </c>
    </row>
    <row r="17336" spans="1:6" x14ac:dyDescent="0.3">
      <c r="A17336" s="2"/>
      <c r="B17336" s="2"/>
      <c r="C17336" s="2"/>
      <c r="D17336" s="2"/>
      <c r="E17336" s="2" t="s">
        <v>5061</v>
      </c>
      <c r="F17336" s="2">
        <v>1</v>
      </c>
    </row>
    <row r="17337" spans="1:6" x14ac:dyDescent="0.3">
      <c r="A17337" s="2"/>
      <c r="B17337" s="2"/>
      <c r="C17337" s="2"/>
      <c r="D17337" s="2"/>
      <c r="E17337" s="2" t="s">
        <v>1667</v>
      </c>
      <c r="F17337" s="2">
        <v>1</v>
      </c>
    </row>
    <row r="17338" spans="1:6" x14ac:dyDescent="0.3">
      <c r="A17338" s="2"/>
      <c r="B17338" s="2"/>
      <c r="C17338" s="2"/>
      <c r="D17338" s="2"/>
      <c r="E17338" s="2" t="s">
        <v>13135</v>
      </c>
      <c r="F17338" s="2">
        <v>1</v>
      </c>
    </row>
    <row r="17339" spans="1:6" x14ac:dyDescent="0.3">
      <c r="A17339" s="2"/>
      <c r="B17339" s="2" t="s">
        <v>26584</v>
      </c>
      <c r="C17339" s="2" t="s">
        <v>26708</v>
      </c>
      <c r="D17339" s="2" t="s">
        <v>26521</v>
      </c>
      <c r="E17339" s="2" t="s">
        <v>24700</v>
      </c>
      <c r="F17339" s="2">
        <v>1</v>
      </c>
    </row>
    <row r="17340" spans="1:6" x14ac:dyDescent="0.3">
      <c r="A17340" s="2"/>
      <c r="B17340" s="2"/>
      <c r="C17340" s="2"/>
      <c r="D17340" s="2"/>
      <c r="E17340" s="2" t="s">
        <v>18120</v>
      </c>
      <c r="F17340" s="2">
        <v>1</v>
      </c>
    </row>
    <row r="17341" spans="1:6" x14ac:dyDescent="0.3">
      <c r="A17341" s="2"/>
      <c r="B17341" s="2"/>
      <c r="C17341" s="2"/>
      <c r="D17341" s="2"/>
      <c r="E17341" s="2" t="s">
        <v>7488</v>
      </c>
      <c r="F17341" s="2">
        <v>1</v>
      </c>
    </row>
    <row r="17342" spans="1:6" x14ac:dyDescent="0.3">
      <c r="A17342" s="2"/>
      <c r="B17342" s="2"/>
      <c r="C17342" s="2"/>
      <c r="D17342" s="2"/>
      <c r="E17342" s="2" t="s">
        <v>10493</v>
      </c>
      <c r="F17342" s="2">
        <v>1</v>
      </c>
    </row>
    <row r="17343" spans="1:6" x14ac:dyDescent="0.3">
      <c r="A17343" s="2"/>
      <c r="B17343" s="2"/>
      <c r="C17343" s="2"/>
      <c r="D17343" s="2"/>
      <c r="E17343" s="2" t="s">
        <v>736</v>
      </c>
      <c r="F17343" s="2">
        <v>1</v>
      </c>
    </row>
    <row r="17344" spans="1:6" x14ac:dyDescent="0.3">
      <c r="A17344" s="2"/>
      <c r="B17344" s="2"/>
      <c r="C17344" s="2"/>
      <c r="D17344" s="2"/>
      <c r="E17344" s="2" t="s">
        <v>2479</v>
      </c>
      <c r="F17344" s="2">
        <v>1</v>
      </c>
    </row>
    <row r="17345" spans="1:6" x14ac:dyDescent="0.3">
      <c r="A17345" s="2"/>
      <c r="B17345" s="2"/>
      <c r="C17345" s="2"/>
      <c r="D17345" s="2"/>
      <c r="E17345" s="2" t="s">
        <v>8817</v>
      </c>
      <c r="F17345" s="2">
        <v>1</v>
      </c>
    </row>
    <row r="17346" spans="1:6" x14ac:dyDescent="0.3">
      <c r="A17346" s="2"/>
      <c r="B17346" s="2"/>
      <c r="C17346" s="2"/>
      <c r="D17346" s="2"/>
      <c r="E17346" s="2" t="s">
        <v>6052</v>
      </c>
      <c r="F17346" s="2">
        <v>1</v>
      </c>
    </row>
    <row r="17347" spans="1:6" x14ac:dyDescent="0.3">
      <c r="A17347" s="2"/>
      <c r="B17347" s="2"/>
      <c r="C17347" s="2"/>
      <c r="D17347" s="2"/>
      <c r="E17347" s="2" t="s">
        <v>6957</v>
      </c>
      <c r="F17347" s="2">
        <v>1</v>
      </c>
    </row>
    <row r="17348" spans="1:6" x14ac:dyDescent="0.3">
      <c r="A17348" s="2"/>
      <c r="B17348" s="2"/>
      <c r="C17348" s="2"/>
      <c r="D17348" s="2"/>
      <c r="E17348" s="2" t="s">
        <v>8998</v>
      </c>
      <c r="F17348" s="2">
        <v>1</v>
      </c>
    </row>
    <row r="17349" spans="1:6" x14ac:dyDescent="0.3">
      <c r="A17349" s="2"/>
      <c r="B17349" s="2"/>
      <c r="C17349" s="2"/>
      <c r="D17349" s="2"/>
      <c r="E17349" s="2" t="s">
        <v>3030</v>
      </c>
      <c r="F17349" s="2">
        <v>1</v>
      </c>
    </row>
    <row r="17350" spans="1:6" x14ac:dyDescent="0.3">
      <c r="A17350" s="2"/>
      <c r="B17350" s="2"/>
      <c r="C17350" s="2"/>
      <c r="D17350" s="2"/>
      <c r="E17350" s="2" t="s">
        <v>11602</v>
      </c>
      <c r="F17350" s="2">
        <v>1</v>
      </c>
    </row>
    <row r="17351" spans="1:6" x14ac:dyDescent="0.3">
      <c r="A17351" s="2"/>
      <c r="B17351" s="2"/>
      <c r="C17351" s="2"/>
      <c r="D17351" s="2"/>
      <c r="E17351" s="2" t="s">
        <v>16581</v>
      </c>
      <c r="F17351" s="2">
        <v>1</v>
      </c>
    </row>
    <row r="17352" spans="1:6" x14ac:dyDescent="0.3">
      <c r="A17352" s="2"/>
      <c r="B17352" s="2"/>
      <c r="C17352" s="2"/>
      <c r="D17352" s="2"/>
      <c r="E17352" s="2" t="s">
        <v>13342</v>
      </c>
      <c r="F17352" s="2">
        <v>1</v>
      </c>
    </row>
    <row r="17353" spans="1:6" x14ac:dyDescent="0.3">
      <c r="A17353" s="2"/>
      <c r="B17353" s="2"/>
      <c r="C17353" s="2"/>
      <c r="D17353" s="2"/>
      <c r="E17353" s="2" t="s">
        <v>8973</v>
      </c>
      <c r="F17353" s="2">
        <v>1</v>
      </c>
    </row>
    <row r="17354" spans="1:6" x14ac:dyDescent="0.3">
      <c r="A17354" s="2"/>
      <c r="B17354" s="2"/>
      <c r="C17354" s="2"/>
      <c r="D17354" s="2"/>
      <c r="E17354" s="2" t="s">
        <v>15671</v>
      </c>
      <c r="F17354" s="2">
        <v>1</v>
      </c>
    </row>
    <row r="17355" spans="1:6" x14ac:dyDescent="0.3">
      <c r="A17355" s="2"/>
      <c r="B17355" s="2"/>
      <c r="C17355" s="2"/>
      <c r="D17355" s="2"/>
      <c r="E17355" s="2" t="s">
        <v>19706</v>
      </c>
      <c r="F17355" s="2">
        <v>1</v>
      </c>
    </row>
    <row r="17356" spans="1:6" x14ac:dyDescent="0.3">
      <c r="A17356" s="2"/>
      <c r="B17356" s="2"/>
      <c r="C17356" s="2"/>
      <c r="D17356" s="2"/>
      <c r="E17356" s="2" t="s">
        <v>1007</v>
      </c>
      <c r="F17356" s="2">
        <v>1</v>
      </c>
    </row>
    <row r="17357" spans="1:6" x14ac:dyDescent="0.3">
      <c r="A17357" s="2"/>
      <c r="B17357" s="2"/>
      <c r="C17357" s="2"/>
      <c r="D17357" s="2"/>
      <c r="E17357" s="2" t="s">
        <v>22805</v>
      </c>
      <c r="F17357" s="2">
        <v>1</v>
      </c>
    </row>
    <row r="17358" spans="1:6" x14ac:dyDescent="0.3">
      <c r="A17358" s="2"/>
      <c r="B17358" s="2"/>
      <c r="C17358" s="2"/>
      <c r="D17358" s="2"/>
      <c r="E17358" s="2" t="s">
        <v>21040</v>
      </c>
      <c r="F17358" s="2">
        <v>1</v>
      </c>
    </row>
    <row r="17359" spans="1:6" x14ac:dyDescent="0.3">
      <c r="A17359" s="2"/>
      <c r="B17359" s="2"/>
      <c r="C17359" s="2"/>
      <c r="D17359" s="2"/>
      <c r="E17359" s="2" t="s">
        <v>25161</v>
      </c>
      <c r="F17359" s="2">
        <v>1</v>
      </c>
    </row>
    <row r="17360" spans="1:6" x14ac:dyDescent="0.3">
      <c r="A17360" s="2"/>
      <c r="B17360" s="2"/>
      <c r="C17360" s="2"/>
      <c r="D17360" s="2"/>
      <c r="E17360" s="2" t="s">
        <v>19909</v>
      </c>
      <c r="F17360" s="2">
        <v>1</v>
      </c>
    </row>
    <row r="17361" spans="1:6" x14ac:dyDescent="0.3">
      <c r="A17361" s="2"/>
      <c r="B17361" s="2"/>
      <c r="C17361" s="2"/>
      <c r="D17361" s="2"/>
      <c r="E17361" s="2" t="s">
        <v>25047</v>
      </c>
      <c r="F17361" s="2">
        <v>1</v>
      </c>
    </row>
    <row r="17362" spans="1:6" x14ac:dyDescent="0.3">
      <c r="A17362" s="2"/>
      <c r="B17362" s="2"/>
      <c r="C17362" s="2"/>
      <c r="D17362" s="2"/>
      <c r="E17362" s="2" t="s">
        <v>24113</v>
      </c>
      <c r="F17362" s="2">
        <v>1</v>
      </c>
    </row>
    <row r="17363" spans="1:6" x14ac:dyDescent="0.3">
      <c r="A17363" s="2"/>
      <c r="B17363" s="2"/>
      <c r="C17363" s="2"/>
      <c r="D17363" s="2"/>
      <c r="E17363" s="2" t="s">
        <v>23494</v>
      </c>
      <c r="F17363" s="2">
        <v>1</v>
      </c>
    </row>
    <row r="17364" spans="1:6" x14ac:dyDescent="0.3">
      <c r="A17364" s="2"/>
      <c r="B17364" s="2"/>
      <c r="C17364" s="2"/>
      <c r="D17364" s="2"/>
      <c r="E17364" s="2" t="s">
        <v>22482</v>
      </c>
      <c r="F17364" s="2">
        <v>1</v>
      </c>
    </row>
    <row r="17365" spans="1:6" x14ac:dyDescent="0.3">
      <c r="A17365" s="2"/>
      <c r="B17365" s="2"/>
      <c r="C17365" s="2"/>
      <c r="D17365" s="2"/>
      <c r="E17365" s="2" t="s">
        <v>22904</v>
      </c>
      <c r="F17365" s="2">
        <v>1</v>
      </c>
    </row>
    <row r="17366" spans="1:6" x14ac:dyDescent="0.3">
      <c r="A17366" s="2"/>
      <c r="B17366" s="2"/>
      <c r="C17366" s="2"/>
      <c r="D17366" s="2"/>
      <c r="E17366" s="2" t="s">
        <v>4024</v>
      </c>
      <c r="F17366" s="2">
        <v>1</v>
      </c>
    </row>
    <row r="17367" spans="1:6" x14ac:dyDescent="0.3">
      <c r="A17367" s="2"/>
      <c r="B17367" s="2"/>
      <c r="C17367" s="2"/>
      <c r="D17367" s="2"/>
      <c r="E17367" s="2" t="s">
        <v>6614</v>
      </c>
      <c r="F17367" s="2">
        <v>1</v>
      </c>
    </row>
    <row r="17368" spans="1:6" x14ac:dyDescent="0.3">
      <c r="A17368" s="2"/>
      <c r="B17368" s="2"/>
      <c r="C17368" s="2"/>
      <c r="D17368" s="2"/>
      <c r="E17368" s="2" t="s">
        <v>346</v>
      </c>
      <c r="F17368" s="2">
        <v>1</v>
      </c>
    </row>
    <row r="17369" spans="1:6" x14ac:dyDescent="0.3">
      <c r="A17369" s="2"/>
      <c r="B17369" s="2"/>
      <c r="C17369" s="2"/>
      <c r="D17369" s="2"/>
      <c r="E17369" s="2" t="s">
        <v>5549</v>
      </c>
      <c r="F17369" s="2">
        <v>1</v>
      </c>
    </row>
    <row r="17370" spans="1:6" x14ac:dyDescent="0.3">
      <c r="A17370" s="2"/>
      <c r="B17370" s="2"/>
      <c r="C17370" s="2"/>
      <c r="D17370" s="2"/>
      <c r="E17370" s="2" t="s">
        <v>13570</v>
      </c>
      <c r="F17370" s="2">
        <v>1</v>
      </c>
    </row>
    <row r="17371" spans="1:6" x14ac:dyDescent="0.3">
      <c r="A17371" s="2"/>
      <c r="B17371" s="2"/>
      <c r="C17371" s="2"/>
      <c r="D17371" s="2"/>
      <c r="E17371" s="2" t="s">
        <v>8189</v>
      </c>
      <c r="F17371" s="2">
        <v>1</v>
      </c>
    </row>
    <row r="17372" spans="1:6" x14ac:dyDescent="0.3">
      <c r="A17372" s="2"/>
      <c r="B17372" s="2"/>
      <c r="C17372" s="2"/>
      <c r="D17372" s="2"/>
      <c r="E17372" s="2" t="s">
        <v>17985</v>
      </c>
      <c r="F17372" s="2">
        <v>1</v>
      </c>
    </row>
    <row r="17373" spans="1:6" x14ac:dyDescent="0.3">
      <c r="A17373" s="2"/>
      <c r="B17373" s="2"/>
      <c r="C17373" s="2"/>
      <c r="D17373" s="2"/>
      <c r="E17373" s="2" t="s">
        <v>2781</v>
      </c>
      <c r="F17373" s="2">
        <v>1</v>
      </c>
    </row>
    <row r="17374" spans="1:6" x14ac:dyDescent="0.3">
      <c r="A17374" s="2"/>
      <c r="B17374" s="2"/>
      <c r="C17374" s="2"/>
      <c r="D17374" s="2"/>
      <c r="E17374" s="2" t="s">
        <v>5970</v>
      </c>
      <c r="F17374" s="2">
        <v>1</v>
      </c>
    </row>
    <row r="17375" spans="1:6" x14ac:dyDescent="0.3">
      <c r="A17375" s="2"/>
      <c r="B17375" s="2"/>
      <c r="C17375" s="2"/>
      <c r="D17375" s="2"/>
      <c r="E17375" s="2" t="s">
        <v>10121</v>
      </c>
      <c r="F17375" s="2">
        <v>1</v>
      </c>
    </row>
    <row r="17376" spans="1:6" x14ac:dyDescent="0.3">
      <c r="A17376" s="2"/>
      <c r="B17376" s="2"/>
      <c r="C17376" s="2"/>
      <c r="D17376" s="2"/>
      <c r="E17376" s="2" t="s">
        <v>12590</v>
      </c>
      <c r="F17376" s="2">
        <v>1</v>
      </c>
    </row>
    <row r="17377" spans="1:6" x14ac:dyDescent="0.3">
      <c r="A17377" s="2"/>
      <c r="B17377" s="2"/>
      <c r="C17377" s="2"/>
      <c r="D17377" s="2"/>
      <c r="E17377" s="2" t="s">
        <v>11552</v>
      </c>
      <c r="F17377" s="2">
        <v>1</v>
      </c>
    </row>
    <row r="17378" spans="1:6" x14ac:dyDescent="0.3">
      <c r="A17378" s="2"/>
      <c r="B17378" s="2"/>
      <c r="C17378" s="2"/>
      <c r="D17378" s="2"/>
      <c r="E17378" s="2" t="s">
        <v>14709</v>
      </c>
      <c r="F17378" s="2">
        <v>1</v>
      </c>
    </row>
    <row r="17379" spans="1:6" x14ac:dyDescent="0.3">
      <c r="A17379" s="2"/>
      <c r="B17379" s="2"/>
      <c r="C17379" s="2"/>
      <c r="D17379" s="2"/>
      <c r="E17379" s="2" t="s">
        <v>12301</v>
      </c>
      <c r="F17379" s="2">
        <v>1</v>
      </c>
    </row>
    <row r="17380" spans="1:6" x14ac:dyDescent="0.3">
      <c r="A17380" s="2"/>
      <c r="B17380" s="2"/>
      <c r="C17380" s="2"/>
      <c r="D17380" s="2"/>
      <c r="E17380" s="2" t="s">
        <v>2801</v>
      </c>
      <c r="F17380" s="2">
        <v>1</v>
      </c>
    </row>
    <row r="17381" spans="1:6" x14ac:dyDescent="0.3">
      <c r="A17381" s="2"/>
      <c r="B17381" s="2"/>
      <c r="C17381" s="2"/>
      <c r="D17381" s="2"/>
      <c r="E17381" s="2" t="s">
        <v>2083</v>
      </c>
      <c r="F17381" s="2">
        <v>1</v>
      </c>
    </row>
    <row r="17382" spans="1:6" x14ac:dyDescent="0.3">
      <c r="A17382" s="2"/>
      <c r="B17382" s="2"/>
      <c r="C17382" s="2"/>
      <c r="D17382" s="2"/>
      <c r="E17382" s="2" t="s">
        <v>16252</v>
      </c>
      <c r="F17382" s="2">
        <v>1</v>
      </c>
    </row>
    <row r="17383" spans="1:6" x14ac:dyDescent="0.3">
      <c r="A17383" s="2"/>
      <c r="B17383" s="2"/>
      <c r="C17383" s="2"/>
      <c r="D17383" s="2"/>
      <c r="E17383" s="2" t="s">
        <v>14229</v>
      </c>
      <c r="F17383" s="2">
        <v>1</v>
      </c>
    </row>
    <row r="17384" spans="1:6" x14ac:dyDescent="0.3">
      <c r="A17384" s="2"/>
      <c r="B17384" s="2"/>
      <c r="C17384" s="2"/>
      <c r="D17384" s="2"/>
      <c r="E17384" s="2" t="s">
        <v>21252</v>
      </c>
      <c r="F17384" s="2">
        <v>1</v>
      </c>
    </row>
    <row r="17385" spans="1:6" x14ac:dyDescent="0.3">
      <c r="A17385" s="2"/>
      <c r="B17385" s="2"/>
      <c r="C17385" s="2"/>
      <c r="D17385" s="2"/>
      <c r="E17385" s="2" t="s">
        <v>26410</v>
      </c>
      <c r="F17385" s="2">
        <v>1</v>
      </c>
    </row>
    <row r="17386" spans="1:6" x14ac:dyDescent="0.3">
      <c r="A17386" s="2"/>
      <c r="B17386" s="2"/>
      <c r="C17386" s="2"/>
      <c r="D17386" s="2"/>
      <c r="E17386" s="2" t="s">
        <v>22370</v>
      </c>
      <c r="F17386" s="2">
        <v>1</v>
      </c>
    </row>
    <row r="17387" spans="1:6" x14ac:dyDescent="0.3">
      <c r="A17387" s="2"/>
      <c r="B17387" s="2"/>
      <c r="C17387" s="2"/>
      <c r="D17387" s="2"/>
      <c r="E17387" s="2" t="s">
        <v>5138</v>
      </c>
      <c r="F17387" s="2">
        <v>1</v>
      </c>
    </row>
    <row r="17388" spans="1:6" x14ac:dyDescent="0.3">
      <c r="A17388" s="2"/>
      <c r="B17388" s="2"/>
      <c r="C17388" s="2"/>
      <c r="D17388" s="2"/>
      <c r="E17388" s="2" t="s">
        <v>15976</v>
      </c>
      <c r="F17388" s="2">
        <v>1</v>
      </c>
    </row>
    <row r="17389" spans="1:6" x14ac:dyDescent="0.3">
      <c r="A17389" s="2"/>
      <c r="B17389" s="2"/>
      <c r="C17389" s="2"/>
      <c r="D17389" s="2"/>
      <c r="E17389" s="2" t="s">
        <v>21032</v>
      </c>
      <c r="F17389" s="2">
        <v>1</v>
      </c>
    </row>
    <row r="17390" spans="1:6" x14ac:dyDescent="0.3">
      <c r="A17390" s="2"/>
      <c r="B17390" s="2"/>
      <c r="C17390" s="2"/>
      <c r="D17390" s="2"/>
      <c r="E17390" s="2" t="s">
        <v>9961</v>
      </c>
      <c r="F17390" s="2">
        <v>1</v>
      </c>
    </row>
    <row r="17391" spans="1:6" x14ac:dyDescent="0.3">
      <c r="A17391" s="2"/>
      <c r="B17391" s="2"/>
      <c r="C17391" s="2"/>
      <c r="D17391" s="2"/>
      <c r="E17391" s="2" t="s">
        <v>19424</v>
      </c>
      <c r="F17391" s="2">
        <v>1</v>
      </c>
    </row>
    <row r="17392" spans="1:6" x14ac:dyDescent="0.3">
      <c r="A17392" s="2"/>
      <c r="B17392" s="2"/>
      <c r="C17392" s="2"/>
      <c r="D17392" s="2"/>
      <c r="E17392" s="2" t="s">
        <v>20451</v>
      </c>
      <c r="F17392" s="2">
        <v>1</v>
      </c>
    </row>
    <row r="17393" spans="1:6" x14ac:dyDescent="0.3">
      <c r="A17393" s="2"/>
      <c r="B17393" s="2"/>
      <c r="C17393" s="2"/>
      <c r="D17393" s="2"/>
      <c r="E17393" s="2" t="s">
        <v>9377</v>
      </c>
      <c r="F17393" s="2">
        <v>1</v>
      </c>
    </row>
    <row r="17394" spans="1:6" x14ac:dyDescent="0.3">
      <c r="A17394" s="2"/>
      <c r="B17394" s="2"/>
      <c r="C17394" s="2"/>
      <c r="D17394" s="2"/>
      <c r="E17394" s="2" t="s">
        <v>22035</v>
      </c>
      <c r="F17394" s="2">
        <v>1</v>
      </c>
    </row>
    <row r="17395" spans="1:6" x14ac:dyDescent="0.3">
      <c r="A17395" s="2"/>
      <c r="B17395" s="2"/>
      <c r="C17395" s="2"/>
      <c r="D17395" s="2"/>
      <c r="E17395" s="2" t="s">
        <v>24540</v>
      </c>
      <c r="F17395" s="2">
        <v>1</v>
      </c>
    </row>
    <row r="17396" spans="1:6" x14ac:dyDescent="0.3">
      <c r="A17396" s="2"/>
      <c r="B17396" s="2"/>
      <c r="C17396" s="2"/>
      <c r="D17396" s="2"/>
      <c r="E17396" s="2" t="s">
        <v>22425</v>
      </c>
      <c r="F17396" s="2">
        <v>1</v>
      </c>
    </row>
    <row r="17397" spans="1:6" x14ac:dyDescent="0.3">
      <c r="A17397" s="2"/>
      <c r="B17397" s="2"/>
      <c r="C17397" s="2"/>
      <c r="D17397" s="2"/>
      <c r="E17397" s="2" t="s">
        <v>9970</v>
      </c>
      <c r="F17397" s="2">
        <v>1</v>
      </c>
    </row>
    <row r="17398" spans="1:6" x14ac:dyDescent="0.3">
      <c r="A17398" s="2"/>
      <c r="B17398" s="2"/>
      <c r="C17398" s="2"/>
      <c r="D17398" s="2"/>
      <c r="E17398" s="2" t="s">
        <v>918</v>
      </c>
      <c r="F17398" s="2">
        <v>1</v>
      </c>
    </row>
    <row r="17399" spans="1:6" x14ac:dyDescent="0.3">
      <c r="A17399" s="2"/>
      <c r="B17399" s="2"/>
      <c r="C17399" s="2"/>
      <c r="D17399" s="2"/>
      <c r="E17399" s="2" t="s">
        <v>2654</v>
      </c>
      <c r="F17399" s="2">
        <v>1</v>
      </c>
    </row>
    <row r="17400" spans="1:6" x14ac:dyDescent="0.3">
      <c r="A17400" s="2"/>
      <c r="B17400" s="2"/>
      <c r="C17400" s="2"/>
      <c r="D17400" s="2"/>
      <c r="E17400" s="2" t="s">
        <v>1550</v>
      </c>
      <c r="F17400" s="2">
        <v>1</v>
      </c>
    </row>
    <row r="17401" spans="1:6" x14ac:dyDescent="0.3">
      <c r="A17401" s="2"/>
      <c r="B17401" s="2"/>
      <c r="C17401" s="2"/>
      <c r="D17401" s="2"/>
      <c r="E17401" s="2" t="s">
        <v>10139</v>
      </c>
      <c r="F17401" s="2">
        <v>1</v>
      </c>
    </row>
    <row r="17402" spans="1:6" x14ac:dyDescent="0.3">
      <c r="A17402" s="2"/>
      <c r="B17402" s="2"/>
      <c r="C17402" s="2"/>
      <c r="D17402" s="2"/>
      <c r="E17402" s="2" t="s">
        <v>8990</v>
      </c>
      <c r="F17402" s="2">
        <v>1</v>
      </c>
    </row>
    <row r="17403" spans="1:6" x14ac:dyDescent="0.3">
      <c r="A17403" s="2"/>
      <c r="B17403" s="2"/>
      <c r="C17403" s="2"/>
      <c r="D17403" s="2"/>
      <c r="E17403" s="2" t="s">
        <v>15580</v>
      </c>
      <c r="F17403" s="2">
        <v>1</v>
      </c>
    </row>
    <row r="17404" spans="1:6" x14ac:dyDescent="0.3">
      <c r="A17404" s="2"/>
      <c r="B17404" s="2"/>
      <c r="C17404" s="2"/>
      <c r="D17404" s="2"/>
      <c r="E17404" s="2" t="s">
        <v>12122</v>
      </c>
      <c r="F17404" s="2">
        <v>1</v>
      </c>
    </row>
    <row r="17405" spans="1:6" x14ac:dyDescent="0.3">
      <c r="A17405" s="2"/>
      <c r="B17405" s="2"/>
      <c r="C17405" s="2"/>
      <c r="D17405" s="2"/>
      <c r="E17405" s="2" t="s">
        <v>6082</v>
      </c>
      <c r="F17405" s="2">
        <v>1</v>
      </c>
    </row>
    <row r="17406" spans="1:6" x14ac:dyDescent="0.3">
      <c r="A17406" s="2"/>
      <c r="B17406" s="2"/>
      <c r="C17406" s="2"/>
      <c r="D17406" s="2"/>
      <c r="E17406" s="2" t="s">
        <v>18805</v>
      </c>
      <c r="F17406" s="2">
        <v>1</v>
      </c>
    </row>
    <row r="17407" spans="1:6" x14ac:dyDescent="0.3">
      <c r="A17407" s="2"/>
      <c r="B17407" s="2"/>
      <c r="C17407" s="2"/>
      <c r="D17407" s="2"/>
      <c r="E17407" s="2" t="s">
        <v>20885</v>
      </c>
      <c r="F17407" s="2">
        <v>1</v>
      </c>
    </row>
    <row r="17408" spans="1:6" x14ac:dyDescent="0.3">
      <c r="A17408" s="2"/>
      <c r="B17408" s="2"/>
      <c r="C17408" s="2"/>
      <c r="D17408" s="2"/>
      <c r="E17408" s="2" t="s">
        <v>24376</v>
      </c>
      <c r="F17408" s="2">
        <v>1</v>
      </c>
    </row>
    <row r="17409" spans="1:6" x14ac:dyDescent="0.3">
      <c r="A17409" s="2"/>
      <c r="B17409" s="2"/>
      <c r="C17409" s="2"/>
      <c r="D17409" s="2"/>
      <c r="E17409" s="2" t="s">
        <v>19271</v>
      </c>
      <c r="F17409" s="2">
        <v>1</v>
      </c>
    </row>
    <row r="17410" spans="1:6" x14ac:dyDescent="0.3">
      <c r="A17410" s="2"/>
      <c r="B17410" s="2"/>
      <c r="C17410" s="2"/>
      <c r="D17410" s="2"/>
      <c r="E17410" s="2" t="s">
        <v>20447</v>
      </c>
      <c r="F17410" s="2">
        <v>1</v>
      </c>
    </row>
    <row r="17411" spans="1:6" x14ac:dyDescent="0.3">
      <c r="A17411" s="2"/>
      <c r="B17411" s="2"/>
      <c r="C17411" s="2"/>
      <c r="D17411" s="2"/>
      <c r="E17411" s="2" t="s">
        <v>22188</v>
      </c>
      <c r="F17411" s="2">
        <v>1</v>
      </c>
    </row>
    <row r="17412" spans="1:6" x14ac:dyDescent="0.3">
      <c r="A17412" s="2"/>
      <c r="B17412" s="2"/>
      <c r="C17412" s="2"/>
      <c r="D17412" s="2"/>
      <c r="E17412" s="2" t="s">
        <v>3111</v>
      </c>
      <c r="F17412" s="2">
        <v>1</v>
      </c>
    </row>
    <row r="17413" spans="1:6" x14ac:dyDescent="0.3">
      <c r="A17413" s="2"/>
      <c r="B17413" s="2"/>
      <c r="C17413" s="2"/>
      <c r="D17413" s="2"/>
      <c r="E17413" s="2" t="s">
        <v>7485</v>
      </c>
      <c r="F17413" s="2">
        <v>1</v>
      </c>
    </row>
    <row r="17414" spans="1:6" x14ac:dyDescent="0.3">
      <c r="A17414" s="2"/>
      <c r="B17414" s="2"/>
      <c r="C17414" s="2"/>
      <c r="D17414" s="2"/>
      <c r="E17414" s="2" t="s">
        <v>3621</v>
      </c>
      <c r="F17414" s="2">
        <v>1</v>
      </c>
    </row>
    <row r="17415" spans="1:6" x14ac:dyDescent="0.3">
      <c r="A17415" s="2"/>
      <c r="B17415" s="2"/>
      <c r="C17415" s="2"/>
      <c r="D17415" s="2"/>
      <c r="E17415" s="2" t="s">
        <v>2437</v>
      </c>
      <c r="F17415" s="2">
        <v>1</v>
      </c>
    </row>
    <row r="17416" spans="1:6" x14ac:dyDescent="0.3">
      <c r="A17416" s="2"/>
      <c r="B17416" s="2"/>
      <c r="C17416" s="2"/>
      <c r="D17416" s="2"/>
      <c r="E17416" s="2" t="s">
        <v>10223</v>
      </c>
      <c r="F17416" s="2">
        <v>1</v>
      </c>
    </row>
    <row r="17417" spans="1:6" x14ac:dyDescent="0.3">
      <c r="A17417" s="2"/>
      <c r="B17417" s="2"/>
      <c r="C17417" s="2"/>
      <c r="D17417" s="2"/>
      <c r="E17417" s="2" t="s">
        <v>6962</v>
      </c>
      <c r="F17417" s="2">
        <v>1</v>
      </c>
    </row>
    <row r="17418" spans="1:6" x14ac:dyDescent="0.3">
      <c r="A17418" s="2"/>
      <c r="B17418" s="2"/>
      <c r="C17418" s="2"/>
      <c r="D17418" s="2"/>
      <c r="E17418" s="2" t="s">
        <v>13497</v>
      </c>
      <c r="F17418" s="2">
        <v>1</v>
      </c>
    </row>
    <row r="17419" spans="1:6" x14ac:dyDescent="0.3">
      <c r="A17419" s="2"/>
      <c r="B17419" s="2"/>
      <c r="C17419" s="2"/>
      <c r="D17419" s="2"/>
      <c r="E17419" s="2" t="s">
        <v>443</v>
      </c>
      <c r="F17419" s="2">
        <v>1</v>
      </c>
    </row>
    <row r="17420" spans="1:6" x14ac:dyDescent="0.3">
      <c r="A17420" s="2"/>
      <c r="B17420" s="2"/>
      <c r="C17420" s="2"/>
      <c r="D17420" s="2"/>
      <c r="E17420" s="2" t="s">
        <v>7957</v>
      </c>
      <c r="F17420" s="2">
        <v>1</v>
      </c>
    </row>
    <row r="17421" spans="1:6" x14ac:dyDescent="0.3">
      <c r="A17421" s="2"/>
      <c r="B17421" s="2"/>
      <c r="C17421" s="2"/>
      <c r="D17421" s="2"/>
      <c r="E17421" s="2" t="s">
        <v>16894</v>
      </c>
      <c r="F17421" s="2">
        <v>1</v>
      </c>
    </row>
    <row r="17422" spans="1:6" x14ac:dyDescent="0.3">
      <c r="A17422" s="2"/>
      <c r="B17422" s="2"/>
      <c r="C17422" s="2"/>
      <c r="D17422" s="2"/>
      <c r="E17422" s="2" t="s">
        <v>15641</v>
      </c>
      <c r="F17422" s="2">
        <v>1</v>
      </c>
    </row>
    <row r="17423" spans="1:6" x14ac:dyDescent="0.3">
      <c r="A17423" s="2"/>
      <c r="B17423" s="2"/>
      <c r="C17423" s="2"/>
      <c r="D17423" s="2"/>
      <c r="E17423" s="2" t="s">
        <v>9376</v>
      </c>
      <c r="F17423" s="2">
        <v>1</v>
      </c>
    </row>
    <row r="17424" spans="1:6" x14ac:dyDescent="0.3">
      <c r="A17424" s="2"/>
      <c r="B17424" s="2"/>
      <c r="C17424" s="2"/>
      <c r="D17424" s="2"/>
      <c r="E17424" s="2" t="s">
        <v>11689</v>
      </c>
      <c r="F17424" s="2">
        <v>1</v>
      </c>
    </row>
    <row r="17425" spans="1:6" x14ac:dyDescent="0.3">
      <c r="A17425" s="2"/>
      <c r="B17425" s="2"/>
      <c r="C17425" s="2"/>
      <c r="D17425" s="2"/>
      <c r="E17425" s="2" t="s">
        <v>17410</v>
      </c>
      <c r="F17425" s="2">
        <v>1</v>
      </c>
    </row>
    <row r="17426" spans="1:6" x14ac:dyDescent="0.3">
      <c r="A17426" s="2"/>
      <c r="B17426" s="2"/>
      <c r="C17426" s="2"/>
      <c r="D17426" s="2"/>
      <c r="E17426" s="2" t="s">
        <v>15208</v>
      </c>
      <c r="F17426" s="2">
        <v>1</v>
      </c>
    </row>
    <row r="17427" spans="1:6" x14ac:dyDescent="0.3">
      <c r="A17427" s="2"/>
      <c r="B17427" s="2"/>
      <c r="C17427" s="2"/>
      <c r="D17427" s="2"/>
      <c r="E17427" s="2" t="s">
        <v>15890</v>
      </c>
      <c r="F17427" s="2">
        <v>1</v>
      </c>
    </row>
    <row r="17428" spans="1:6" x14ac:dyDescent="0.3">
      <c r="A17428" s="2"/>
      <c r="B17428" s="2"/>
      <c r="C17428" s="2"/>
      <c r="D17428" s="2"/>
      <c r="E17428" s="2" t="s">
        <v>17298</v>
      </c>
      <c r="F17428" s="2">
        <v>1</v>
      </c>
    </row>
    <row r="17429" spans="1:6" x14ac:dyDescent="0.3">
      <c r="A17429" s="2"/>
      <c r="B17429" s="2"/>
      <c r="C17429" s="2"/>
      <c r="D17429" s="2"/>
      <c r="E17429" s="2" t="s">
        <v>8567</v>
      </c>
      <c r="F17429" s="2">
        <v>1</v>
      </c>
    </row>
    <row r="17430" spans="1:6" x14ac:dyDescent="0.3">
      <c r="A17430" s="2"/>
      <c r="B17430" s="2"/>
      <c r="C17430" s="2"/>
      <c r="D17430" s="2"/>
      <c r="E17430" s="2" t="s">
        <v>3531</v>
      </c>
      <c r="F17430" s="2">
        <v>1</v>
      </c>
    </row>
    <row r="17431" spans="1:6" x14ac:dyDescent="0.3">
      <c r="A17431" s="2"/>
      <c r="B17431" s="2"/>
      <c r="C17431" s="2"/>
      <c r="D17431" s="2"/>
      <c r="E17431" s="2" t="s">
        <v>7839</v>
      </c>
      <c r="F17431" s="2">
        <v>1</v>
      </c>
    </row>
    <row r="17432" spans="1:6" x14ac:dyDescent="0.3">
      <c r="A17432" s="2"/>
      <c r="B17432" s="2"/>
      <c r="C17432" s="2"/>
      <c r="D17432" s="2"/>
      <c r="E17432" s="2" t="s">
        <v>18338</v>
      </c>
      <c r="F17432" s="2">
        <v>1</v>
      </c>
    </row>
    <row r="17433" spans="1:6" x14ac:dyDescent="0.3">
      <c r="A17433" s="2"/>
      <c r="B17433" s="2"/>
      <c r="C17433" s="2"/>
      <c r="D17433" s="2"/>
      <c r="E17433" s="2" t="s">
        <v>6462</v>
      </c>
      <c r="F17433" s="2">
        <v>1</v>
      </c>
    </row>
    <row r="17434" spans="1:6" x14ac:dyDescent="0.3">
      <c r="A17434" s="2"/>
      <c r="B17434" s="2"/>
      <c r="C17434" s="2"/>
      <c r="D17434" s="2"/>
      <c r="E17434" s="2" t="s">
        <v>16602</v>
      </c>
      <c r="F17434" s="2">
        <v>1</v>
      </c>
    </row>
    <row r="17435" spans="1:6" x14ac:dyDescent="0.3">
      <c r="A17435" s="2"/>
      <c r="B17435" s="2"/>
      <c r="C17435" s="2"/>
      <c r="D17435" s="2"/>
      <c r="E17435" s="2" t="s">
        <v>21643</v>
      </c>
      <c r="F17435" s="2">
        <v>2</v>
      </c>
    </row>
    <row r="17436" spans="1:6" x14ac:dyDescent="0.3">
      <c r="A17436" s="2"/>
      <c r="B17436" s="2"/>
      <c r="C17436" s="2"/>
      <c r="D17436" s="2"/>
      <c r="E17436" s="2" t="s">
        <v>24331</v>
      </c>
      <c r="F17436" s="2">
        <v>1</v>
      </c>
    </row>
    <row r="17437" spans="1:6" x14ac:dyDescent="0.3">
      <c r="A17437" s="2"/>
      <c r="B17437" s="2"/>
      <c r="C17437" s="2"/>
      <c r="D17437" s="2"/>
      <c r="E17437" s="2" t="s">
        <v>20282</v>
      </c>
      <c r="F17437" s="2">
        <v>1</v>
      </c>
    </row>
    <row r="17438" spans="1:6" x14ac:dyDescent="0.3">
      <c r="A17438" s="2"/>
      <c r="B17438" s="2"/>
      <c r="C17438" s="2"/>
      <c r="D17438" s="2"/>
      <c r="E17438" s="2" t="s">
        <v>25795</v>
      </c>
      <c r="F17438" s="2">
        <v>1</v>
      </c>
    </row>
    <row r="17439" spans="1:6" x14ac:dyDescent="0.3">
      <c r="A17439" s="2"/>
      <c r="B17439" s="2"/>
      <c r="C17439" s="2"/>
      <c r="D17439" s="2"/>
      <c r="E17439" s="2" t="s">
        <v>20768</v>
      </c>
      <c r="F17439" s="2">
        <v>1</v>
      </c>
    </row>
    <row r="17440" spans="1:6" x14ac:dyDescent="0.3">
      <c r="A17440" s="2"/>
      <c r="B17440" s="2"/>
      <c r="C17440" s="2"/>
      <c r="D17440" s="2"/>
      <c r="E17440" s="2" t="s">
        <v>15169</v>
      </c>
      <c r="F17440" s="2">
        <v>1</v>
      </c>
    </row>
    <row r="17441" spans="1:6" x14ac:dyDescent="0.3">
      <c r="A17441" s="2"/>
      <c r="B17441" s="2"/>
      <c r="C17441" s="2"/>
      <c r="D17441" s="2"/>
      <c r="E17441" s="2" t="s">
        <v>13205</v>
      </c>
      <c r="F17441" s="2">
        <v>1</v>
      </c>
    </row>
    <row r="17442" spans="1:6" x14ac:dyDescent="0.3">
      <c r="A17442" s="2"/>
      <c r="B17442" s="2"/>
      <c r="C17442" s="2"/>
      <c r="D17442" s="2"/>
      <c r="E17442" s="2" t="s">
        <v>17516</v>
      </c>
      <c r="F17442" s="2">
        <v>1</v>
      </c>
    </row>
    <row r="17443" spans="1:6" x14ac:dyDescent="0.3">
      <c r="A17443" s="2"/>
      <c r="B17443" s="2"/>
      <c r="C17443" s="2"/>
      <c r="D17443" s="2"/>
      <c r="E17443" s="2" t="s">
        <v>18092</v>
      </c>
      <c r="F17443" s="2">
        <v>1</v>
      </c>
    </row>
    <row r="17444" spans="1:6" x14ac:dyDescent="0.3">
      <c r="A17444" s="2"/>
      <c r="B17444" s="2"/>
      <c r="C17444" s="2"/>
      <c r="D17444" s="2"/>
      <c r="E17444" s="2" t="s">
        <v>14956</v>
      </c>
      <c r="F17444" s="2">
        <v>1</v>
      </c>
    </row>
    <row r="17445" spans="1:6" x14ac:dyDescent="0.3">
      <c r="A17445" s="2"/>
      <c r="B17445" s="2"/>
      <c r="C17445" s="2"/>
      <c r="D17445" s="2"/>
      <c r="E17445" s="2" t="s">
        <v>14988</v>
      </c>
      <c r="F17445" s="2">
        <v>1</v>
      </c>
    </row>
    <row r="17446" spans="1:6" x14ac:dyDescent="0.3">
      <c r="A17446" s="2"/>
      <c r="B17446" s="2"/>
      <c r="C17446" s="2"/>
      <c r="D17446" s="2"/>
      <c r="E17446" s="2" t="s">
        <v>13049</v>
      </c>
      <c r="F17446" s="2">
        <v>1</v>
      </c>
    </row>
    <row r="17447" spans="1:6" x14ac:dyDescent="0.3">
      <c r="A17447" s="2"/>
      <c r="B17447" s="2"/>
      <c r="C17447" s="2"/>
      <c r="D17447" s="2"/>
      <c r="E17447" s="2" t="s">
        <v>14932</v>
      </c>
      <c r="F17447" s="2">
        <v>1</v>
      </c>
    </row>
    <row r="17448" spans="1:6" x14ac:dyDescent="0.3">
      <c r="A17448" s="2"/>
      <c r="B17448" s="2"/>
      <c r="C17448" s="2"/>
      <c r="D17448" s="2"/>
      <c r="E17448" s="2" t="s">
        <v>4280</v>
      </c>
      <c r="F17448" s="2">
        <v>1</v>
      </c>
    </row>
    <row r="17449" spans="1:6" x14ac:dyDescent="0.3">
      <c r="A17449" s="2"/>
      <c r="B17449" s="2"/>
      <c r="C17449" s="2"/>
      <c r="D17449" s="2"/>
      <c r="E17449" s="2" t="s">
        <v>12496</v>
      </c>
      <c r="F17449" s="2">
        <v>1</v>
      </c>
    </row>
    <row r="17450" spans="1:6" x14ac:dyDescent="0.3">
      <c r="A17450" s="2"/>
      <c r="B17450" s="2"/>
      <c r="C17450" s="2"/>
      <c r="D17450" s="2"/>
      <c r="E17450" s="2" t="s">
        <v>17053</v>
      </c>
      <c r="F17450" s="2">
        <v>1</v>
      </c>
    </row>
    <row r="17451" spans="1:6" x14ac:dyDescent="0.3">
      <c r="A17451" s="2"/>
      <c r="B17451" s="2"/>
      <c r="C17451" s="2"/>
      <c r="D17451" s="2"/>
      <c r="E17451" s="2" t="s">
        <v>3574</v>
      </c>
      <c r="F17451" s="2">
        <v>1</v>
      </c>
    </row>
    <row r="17452" spans="1:6" x14ac:dyDescent="0.3">
      <c r="A17452" s="2"/>
      <c r="B17452" s="2"/>
      <c r="C17452" s="2"/>
      <c r="D17452" s="2"/>
      <c r="E17452" s="2" t="s">
        <v>11000</v>
      </c>
      <c r="F17452" s="2">
        <v>1</v>
      </c>
    </row>
    <row r="17453" spans="1:6" x14ac:dyDescent="0.3">
      <c r="A17453" s="2"/>
      <c r="B17453" s="2"/>
      <c r="C17453" s="2"/>
      <c r="D17453" s="2"/>
      <c r="E17453" s="2" t="s">
        <v>4725</v>
      </c>
      <c r="F17453" s="2">
        <v>1</v>
      </c>
    </row>
    <row r="17454" spans="1:6" x14ac:dyDescent="0.3">
      <c r="A17454" s="2"/>
      <c r="B17454" s="2"/>
      <c r="C17454" s="2"/>
      <c r="D17454" s="2"/>
      <c r="E17454" s="2" t="s">
        <v>6374</v>
      </c>
      <c r="F17454" s="2">
        <v>1</v>
      </c>
    </row>
    <row r="17455" spans="1:6" x14ac:dyDescent="0.3">
      <c r="A17455" s="2"/>
      <c r="B17455" s="2"/>
      <c r="C17455" s="2"/>
      <c r="D17455" s="2"/>
      <c r="E17455" s="2" t="s">
        <v>16406</v>
      </c>
      <c r="F17455" s="2">
        <v>1</v>
      </c>
    </row>
    <row r="17456" spans="1:6" x14ac:dyDescent="0.3">
      <c r="A17456" s="2"/>
      <c r="B17456" s="2"/>
      <c r="C17456" s="2"/>
      <c r="D17456" s="2"/>
      <c r="E17456" s="2" t="s">
        <v>13876</v>
      </c>
      <c r="F17456" s="2">
        <v>1</v>
      </c>
    </row>
    <row r="17457" spans="1:6" x14ac:dyDescent="0.3">
      <c r="A17457" s="2"/>
      <c r="B17457" s="2"/>
      <c r="C17457" s="2"/>
      <c r="D17457" s="2"/>
      <c r="E17457" s="2" t="s">
        <v>21886</v>
      </c>
      <c r="F17457" s="2">
        <v>1</v>
      </c>
    </row>
    <row r="17458" spans="1:6" x14ac:dyDescent="0.3">
      <c r="A17458" s="2"/>
      <c r="B17458" s="2"/>
      <c r="C17458" s="2"/>
      <c r="D17458" s="2"/>
      <c r="E17458" s="2" t="s">
        <v>19595</v>
      </c>
      <c r="F17458" s="2">
        <v>1</v>
      </c>
    </row>
    <row r="17459" spans="1:6" x14ac:dyDescent="0.3">
      <c r="A17459" s="2"/>
      <c r="B17459" s="2"/>
      <c r="C17459" s="2"/>
      <c r="D17459" s="2"/>
      <c r="E17459" s="2" t="s">
        <v>19856</v>
      </c>
      <c r="F17459" s="2">
        <v>1</v>
      </c>
    </row>
    <row r="17460" spans="1:6" x14ac:dyDescent="0.3">
      <c r="A17460" s="2"/>
      <c r="B17460" s="2"/>
      <c r="C17460" s="2"/>
      <c r="D17460" s="2"/>
      <c r="E17460" s="2" t="s">
        <v>21404</v>
      </c>
      <c r="F17460" s="2">
        <v>1</v>
      </c>
    </row>
    <row r="17461" spans="1:6" x14ac:dyDescent="0.3">
      <c r="A17461" s="2"/>
      <c r="B17461" s="2"/>
      <c r="C17461" s="2"/>
      <c r="D17461" s="2"/>
      <c r="E17461" s="2" t="s">
        <v>25985</v>
      </c>
      <c r="F17461" s="2">
        <v>1</v>
      </c>
    </row>
    <row r="17462" spans="1:6" x14ac:dyDescent="0.3">
      <c r="A17462" s="2"/>
      <c r="B17462" s="2"/>
      <c r="C17462" s="2"/>
      <c r="D17462" s="2"/>
      <c r="E17462" s="2" t="s">
        <v>21406</v>
      </c>
      <c r="F17462" s="2">
        <v>1</v>
      </c>
    </row>
    <row r="17463" spans="1:6" x14ac:dyDescent="0.3">
      <c r="A17463" s="2"/>
      <c r="B17463" s="2"/>
      <c r="C17463" s="2"/>
      <c r="D17463" s="2"/>
      <c r="E17463" s="2" t="s">
        <v>21232</v>
      </c>
      <c r="F17463" s="2">
        <v>1</v>
      </c>
    </row>
    <row r="17464" spans="1:6" x14ac:dyDescent="0.3">
      <c r="A17464" s="2"/>
      <c r="B17464" s="2"/>
      <c r="C17464" s="2"/>
      <c r="D17464" s="2"/>
      <c r="E17464" s="2" t="s">
        <v>5181</v>
      </c>
      <c r="F17464" s="2">
        <v>1</v>
      </c>
    </row>
    <row r="17465" spans="1:6" x14ac:dyDescent="0.3">
      <c r="A17465" s="2"/>
      <c r="B17465" s="2"/>
      <c r="C17465" s="2"/>
      <c r="D17465" s="2"/>
      <c r="E17465" s="2" t="s">
        <v>591</v>
      </c>
      <c r="F17465" s="2">
        <v>1</v>
      </c>
    </row>
    <row r="17466" spans="1:6" x14ac:dyDescent="0.3">
      <c r="A17466" s="2"/>
      <c r="B17466" s="2"/>
      <c r="C17466" s="2"/>
      <c r="D17466" s="2"/>
      <c r="E17466" s="2" t="s">
        <v>15836</v>
      </c>
      <c r="F17466" s="2">
        <v>1</v>
      </c>
    </row>
    <row r="17467" spans="1:6" x14ac:dyDescent="0.3">
      <c r="A17467" s="2"/>
      <c r="B17467" s="2"/>
      <c r="C17467" s="2"/>
      <c r="D17467" s="2"/>
      <c r="E17467" s="2" t="s">
        <v>2590</v>
      </c>
      <c r="F17467" s="2">
        <v>1</v>
      </c>
    </row>
    <row r="17468" spans="1:6" x14ac:dyDescent="0.3">
      <c r="A17468" s="2"/>
      <c r="B17468" s="2"/>
      <c r="C17468" s="2"/>
      <c r="D17468" s="2"/>
      <c r="E17468" s="2" t="s">
        <v>22588</v>
      </c>
      <c r="F17468" s="2">
        <v>1</v>
      </c>
    </row>
    <row r="17469" spans="1:6" x14ac:dyDescent="0.3">
      <c r="A17469" s="2"/>
      <c r="B17469" s="2"/>
      <c r="C17469" s="2"/>
      <c r="D17469" s="2"/>
      <c r="E17469" s="2" t="s">
        <v>20585</v>
      </c>
      <c r="F17469" s="2">
        <v>1</v>
      </c>
    </row>
    <row r="17470" spans="1:6" x14ac:dyDescent="0.3">
      <c r="A17470" s="2"/>
      <c r="B17470" s="2"/>
      <c r="C17470" s="2"/>
      <c r="D17470" s="2"/>
      <c r="E17470" s="2" t="s">
        <v>25230</v>
      </c>
      <c r="F17470" s="2">
        <v>1</v>
      </c>
    </row>
    <row r="17471" spans="1:6" x14ac:dyDescent="0.3">
      <c r="A17471" s="2"/>
      <c r="B17471" s="2"/>
      <c r="C17471" s="2"/>
      <c r="D17471" s="2"/>
      <c r="E17471" s="2" t="s">
        <v>25787</v>
      </c>
      <c r="F17471" s="2">
        <v>1</v>
      </c>
    </row>
    <row r="17472" spans="1:6" x14ac:dyDescent="0.3">
      <c r="A17472" s="2"/>
      <c r="B17472" s="2"/>
      <c r="C17472" s="2"/>
      <c r="D17472" s="2"/>
      <c r="E17472" s="2" t="s">
        <v>25958</v>
      </c>
      <c r="F17472" s="2">
        <v>1</v>
      </c>
    </row>
    <row r="17473" spans="1:6" x14ac:dyDescent="0.3">
      <c r="A17473" s="2"/>
      <c r="B17473" s="2"/>
      <c r="C17473" s="2"/>
      <c r="D17473" s="2"/>
      <c r="E17473" s="2" t="s">
        <v>271</v>
      </c>
      <c r="F17473" s="2">
        <v>1</v>
      </c>
    </row>
    <row r="17474" spans="1:6" x14ac:dyDescent="0.3">
      <c r="A17474" s="2"/>
      <c r="B17474" s="2"/>
      <c r="C17474" s="2"/>
      <c r="D17474" s="2"/>
      <c r="E17474" s="2" t="s">
        <v>17301</v>
      </c>
      <c r="F17474" s="2">
        <v>1</v>
      </c>
    </row>
    <row r="17475" spans="1:6" x14ac:dyDescent="0.3">
      <c r="A17475" s="2"/>
      <c r="B17475" s="2"/>
      <c r="C17475" s="2"/>
      <c r="D17475" s="2"/>
      <c r="E17475" s="2" t="s">
        <v>3600</v>
      </c>
      <c r="F17475" s="2">
        <v>1</v>
      </c>
    </row>
    <row r="17476" spans="1:6" x14ac:dyDescent="0.3">
      <c r="A17476" s="2"/>
      <c r="B17476" s="2"/>
      <c r="C17476" s="2"/>
      <c r="D17476" s="2"/>
      <c r="E17476" s="2" t="s">
        <v>9807</v>
      </c>
      <c r="F17476" s="2">
        <v>1</v>
      </c>
    </row>
    <row r="17477" spans="1:6" x14ac:dyDescent="0.3">
      <c r="A17477" s="2"/>
      <c r="B17477" s="2"/>
      <c r="C17477" s="2"/>
      <c r="D17477" s="2"/>
      <c r="E17477" s="2" t="s">
        <v>6185</v>
      </c>
      <c r="F17477" s="2">
        <v>1</v>
      </c>
    </row>
    <row r="17478" spans="1:6" x14ac:dyDescent="0.3">
      <c r="A17478" s="2"/>
      <c r="B17478" s="2"/>
      <c r="C17478" s="2"/>
      <c r="D17478" s="2"/>
      <c r="E17478" s="2" t="s">
        <v>25980</v>
      </c>
      <c r="F17478" s="2">
        <v>1</v>
      </c>
    </row>
    <row r="17479" spans="1:6" x14ac:dyDescent="0.3">
      <c r="A17479" s="2"/>
      <c r="B17479" s="2"/>
      <c r="C17479" s="2"/>
      <c r="D17479" s="2"/>
      <c r="E17479" s="2" t="s">
        <v>8739</v>
      </c>
      <c r="F17479" s="2">
        <v>1</v>
      </c>
    </row>
    <row r="17480" spans="1:6" x14ac:dyDescent="0.3">
      <c r="A17480" s="2"/>
      <c r="B17480" s="2"/>
      <c r="C17480" s="2"/>
      <c r="D17480" s="2"/>
      <c r="E17480" s="2" t="s">
        <v>9885</v>
      </c>
      <c r="F17480" s="2">
        <v>1</v>
      </c>
    </row>
    <row r="17481" spans="1:6" x14ac:dyDescent="0.3">
      <c r="A17481" s="2"/>
      <c r="B17481" s="2"/>
      <c r="C17481" s="2"/>
      <c r="D17481" s="2"/>
      <c r="E17481" s="2" t="s">
        <v>12297</v>
      </c>
      <c r="F17481" s="2">
        <v>1</v>
      </c>
    </row>
    <row r="17482" spans="1:6" x14ac:dyDescent="0.3">
      <c r="A17482" s="2"/>
      <c r="B17482" s="2"/>
      <c r="C17482" s="2"/>
      <c r="D17482" s="2"/>
      <c r="E17482" s="2" t="s">
        <v>13351</v>
      </c>
      <c r="F17482" s="2">
        <v>1</v>
      </c>
    </row>
    <row r="17483" spans="1:6" x14ac:dyDescent="0.3">
      <c r="A17483" s="2"/>
      <c r="B17483" s="2"/>
      <c r="C17483" s="2"/>
      <c r="D17483" s="2"/>
      <c r="E17483" s="2" t="s">
        <v>20791</v>
      </c>
      <c r="F17483" s="2">
        <v>1</v>
      </c>
    </row>
    <row r="17484" spans="1:6" x14ac:dyDescent="0.3">
      <c r="A17484" s="2"/>
      <c r="B17484" s="2"/>
      <c r="C17484" s="2"/>
      <c r="D17484" s="2"/>
      <c r="E17484" s="2" t="s">
        <v>7179</v>
      </c>
      <c r="F17484" s="2">
        <v>1</v>
      </c>
    </row>
    <row r="17485" spans="1:6" x14ac:dyDescent="0.3">
      <c r="A17485" s="2"/>
      <c r="B17485" s="2"/>
      <c r="C17485" s="2"/>
      <c r="D17485" s="2"/>
      <c r="E17485" s="2" t="s">
        <v>12065</v>
      </c>
      <c r="F17485" s="2">
        <v>1</v>
      </c>
    </row>
    <row r="17486" spans="1:6" x14ac:dyDescent="0.3">
      <c r="A17486" s="2"/>
      <c r="B17486" s="2"/>
      <c r="C17486" s="2"/>
      <c r="D17486" s="2"/>
      <c r="E17486" s="2" t="s">
        <v>4499</v>
      </c>
      <c r="F17486" s="2">
        <v>1</v>
      </c>
    </row>
    <row r="17487" spans="1:6" x14ac:dyDescent="0.3">
      <c r="A17487" s="2"/>
      <c r="B17487" s="2"/>
      <c r="C17487" s="2"/>
      <c r="D17487" s="2"/>
      <c r="E17487" s="2" t="s">
        <v>12081</v>
      </c>
      <c r="F17487" s="2">
        <v>1</v>
      </c>
    </row>
    <row r="17488" spans="1:6" x14ac:dyDescent="0.3">
      <c r="A17488" s="2"/>
      <c r="B17488" s="2"/>
      <c r="C17488" s="2"/>
      <c r="D17488" s="2"/>
      <c r="E17488" s="2" t="s">
        <v>4348</v>
      </c>
      <c r="F17488" s="2">
        <v>1</v>
      </c>
    </row>
    <row r="17489" spans="1:6" x14ac:dyDescent="0.3">
      <c r="A17489" s="2"/>
      <c r="B17489" s="2"/>
      <c r="C17489" s="2"/>
      <c r="D17489" s="2"/>
      <c r="E17489" s="2" t="s">
        <v>6666</v>
      </c>
      <c r="F17489" s="2">
        <v>1</v>
      </c>
    </row>
    <row r="17490" spans="1:6" x14ac:dyDescent="0.3">
      <c r="A17490" s="2"/>
      <c r="B17490" s="2"/>
      <c r="C17490" s="2"/>
      <c r="D17490" s="2"/>
      <c r="E17490" s="2" t="s">
        <v>3628</v>
      </c>
      <c r="F17490" s="2">
        <v>1</v>
      </c>
    </row>
    <row r="17491" spans="1:6" x14ac:dyDescent="0.3">
      <c r="A17491" s="2"/>
      <c r="B17491" s="2"/>
      <c r="C17491" s="2"/>
      <c r="D17491" s="2"/>
      <c r="E17491" s="2" t="s">
        <v>18369</v>
      </c>
      <c r="F17491" s="2">
        <v>1</v>
      </c>
    </row>
    <row r="17492" spans="1:6" x14ac:dyDescent="0.3">
      <c r="A17492" s="2"/>
      <c r="B17492" s="2"/>
      <c r="C17492" s="2"/>
      <c r="D17492" s="2"/>
      <c r="E17492" s="2" t="s">
        <v>21349</v>
      </c>
      <c r="F17492" s="2">
        <v>1</v>
      </c>
    </row>
    <row r="17493" spans="1:6" x14ac:dyDescent="0.3">
      <c r="A17493" s="2"/>
      <c r="B17493" s="2"/>
      <c r="C17493" s="2"/>
      <c r="D17493" s="2"/>
      <c r="E17493" s="2" t="s">
        <v>18801</v>
      </c>
      <c r="F17493" s="2">
        <v>1</v>
      </c>
    </row>
    <row r="17494" spans="1:6" x14ac:dyDescent="0.3">
      <c r="A17494" s="2"/>
      <c r="B17494" s="2"/>
      <c r="C17494" s="2"/>
      <c r="D17494" s="2"/>
      <c r="E17494" s="2" t="s">
        <v>20883</v>
      </c>
      <c r="F17494" s="2">
        <v>1</v>
      </c>
    </row>
    <row r="17495" spans="1:6" x14ac:dyDescent="0.3">
      <c r="A17495" s="2"/>
      <c r="B17495" s="2"/>
      <c r="C17495" s="2"/>
      <c r="D17495" s="2"/>
      <c r="E17495" s="2" t="s">
        <v>20682</v>
      </c>
      <c r="F17495" s="2">
        <v>1</v>
      </c>
    </row>
    <row r="17496" spans="1:6" x14ac:dyDescent="0.3">
      <c r="A17496" s="2"/>
      <c r="B17496" s="2"/>
      <c r="C17496" s="2"/>
      <c r="D17496" s="2"/>
      <c r="E17496" s="2" t="s">
        <v>12797</v>
      </c>
      <c r="F17496" s="2">
        <v>1</v>
      </c>
    </row>
    <row r="17497" spans="1:6" x14ac:dyDescent="0.3">
      <c r="A17497" s="2"/>
      <c r="B17497" s="2"/>
      <c r="C17497" s="2"/>
      <c r="D17497" s="2"/>
      <c r="E17497" s="2" t="s">
        <v>10841</v>
      </c>
      <c r="F17497" s="2">
        <v>1</v>
      </c>
    </row>
    <row r="17498" spans="1:6" x14ac:dyDescent="0.3">
      <c r="A17498" s="2"/>
      <c r="B17498" s="2"/>
      <c r="C17498" s="2"/>
      <c r="D17498" s="2"/>
      <c r="E17498" s="2" t="s">
        <v>7469</v>
      </c>
      <c r="F17498" s="2">
        <v>1</v>
      </c>
    </row>
    <row r="17499" spans="1:6" x14ac:dyDescent="0.3">
      <c r="A17499" s="2"/>
      <c r="B17499" s="2"/>
      <c r="C17499" s="2"/>
      <c r="D17499" s="2"/>
      <c r="E17499" s="2" t="s">
        <v>5451</v>
      </c>
      <c r="F17499" s="2">
        <v>1</v>
      </c>
    </row>
    <row r="17500" spans="1:6" x14ac:dyDescent="0.3">
      <c r="A17500" s="2"/>
      <c r="B17500" s="2"/>
      <c r="C17500" s="2"/>
      <c r="D17500" s="2"/>
      <c r="E17500" s="2" t="s">
        <v>8849</v>
      </c>
      <c r="F17500" s="2">
        <v>1</v>
      </c>
    </row>
    <row r="17501" spans="1:6" x14ac:dyDescent="0.3">
      <c r="A17501" s="2"/>
      <c r="B17501" s="2"/>
      <c r="C17501" s="2"/>
      <c r="D17501" s="2"/>
      <c r="E17501" s="2" t="s">
        <v>14696</v>
      </c>
      <c r="F17501" s="2">
        <v>1</v>
      </c>
    </row>
    <row r="17502" spans="1:6" x14ac:dyDescent="0.3">
      <c r="A17502" s="2"/>
      <c r="B17502" s="2"/>
      <c r="C17502" s="2"/>
      <c r="D17502" s="2"/>
      <c r="E17502" s="2" t="s">
        <v>12680</v>
      </c>
      <c r="F17502" s="2">
        <v>1</v>
      </c>
    </row>
    <row r="17503" spans="1:6" x14ac:dyDescent="0.3">
      <c r="A17503" s="2"/>
      <c r="B17503" s="2"/>
      <c r="C17503" s="2"/>
      <c r="D17503" s="2"/>
      <c r="E17503" s="2" t="s">
        <v>15388</v>
      </c>
      <c r="F17503" s="2">
        <v>1</v>
      </c>
    </row>
    <row r="17504" spans="1:6" x14ac:dyDescent="0.3">
      <c r="A17504" s="2"/>
      <c r="B17504" s="2"/>
      <c r="C17504" s="2"/>
      <c r="D17504" s="2"/>
      <c r="E17504" s="2" t="s">
        <v>7927</v>
      </c>
      <c r="F17504" s="2">
        <v>1</v>
      </c>
    </row>
    <row r="17505" spans="1:6" x14ac:dyDescent="0.3">
      <c r="A17505" s="2"/>
      <c r="B17505" s="2"/>
      <c r="C17505" s="2"/>
      <c r="D17505" s="2"/>
      <c r="E17505" s="2" t="s">
        <v>13772</v>
      </c>
      <c r="F17505" s="2">
        <v>1</v>
      </c>
    </row>
    <row r="17506" spans="1:6" x14ac:dyDescent="0.3">
      <c r="A17506" s="2"/>
      <c r="B17506" s="2"/>
      <c r="C17506" s="2"/>
      <c r="D17506" s="2"/>
      <c r="E17506" s="2" t="s">
        <v>18660</v>
      </c>
      <c r="F17506" s="2">
        <v>1</v>
      </c>
    </row>
    <row r="17507" spans="1:6" x14ac:dyDescent="0.3">
      <c r="A17507" s="2"/>
      <c r="B17507" s="2"/>
      <c r="C17507" s="2"/>
      <c r="D17507" s="2"/>
      <c r="E17507" s="2" t="s">
        <v>9555</v>
      </c>
      <c r="F17507" s="2">
        <v>1</v>
      </c>
    </row>
    <row r="17508" spans="1:6" x14ac:dyDescent="0.3">
      <c r="A17508" s="2"/>
      <c r="B17508" s="2"/>
      <c r="C17508" s="2"/>
      <c r="D17508" s="2"/>
      <c r="E17508" s="2" t="s">
        <v>25865</v>
      </c>
      <c r="F17508" s="2">
        <v>1</v>
      </c>
    </row>
    <row r="17509" spans="1:6" x14ac:dyDescent="0.3">
      <c r="A17509" s="2"/>
      <c r="B17509" s="2"/>
      <c r="C17509" s="2"/>
      <c r="D17509" s="2"/>
      <c r="E17509" s="2" t="s">
        <v>24729</v>
      </c>
      <c r="F17509" s="2">
        <v>1</v>
      </c>
    </row>
    <row r="17510" spans="1:6" x14ac:dyDescent="0.3">
      <c r="A17510" s="2"/>
      <c r="B17510" s="2"/>
      <c r="C17510" s="2"/>
      <c r="D17510" s="2"/>
      <c r="E17510" s="2" t="s">
        <v>25647</v>
      </c>
      <c r="F17510" s="2">
        <v>1</v>
      </c>
    </row>
    <row r="17511" spans="1:6" x14ac:dyDescent="0.3">
      <c r="A17511" s="2"/>
      <c r="B17511" s="2"/>
      <c r="C17511" s="2"/>
      <c r="D17511" s="2"/>
      <c r="E17511" s="2" t="s">
        <v>22808</v>
      </c>
      <c r="F17511" s="2">
        <v>1</v>
      </c>
    </row>
    <row r="17512" spans="1:6" x14ac:dyDescent="0.3">
      <c r="A17512" s="2"/>
      <c r="B17512" s="2"/>
      <c r="C17512" s="2"/>
      <c r="D17512" s="2"/>
      <c r="E17512" s="2" t="s">
        <v>20979</v>
      </c>
      <c r="F17512" s="2">
        <v>1</v>
      </c>
    </row>
    <row r="17513" spans="1:6" x14ac:dyDescent="0.3">
      <c r="A17513" s="2"/>
      <c r="B17513" s="2"/>
      <c r="C17513" s="2"/>
      <c r="D17513" s="2"/>
      <c r="E17513" s="2" t="s">
        <v>22051</v>
      </c>
      <c r="F17513" s="2">
        <v>1</v>
      </c>
    </row>
    <row r="17514" spans="1:6" x14ac:dyDescent="0.3">
      <c r="A17514" s="2"/>
      <c r="B17514" s="2"/>
      <c r="C17514" s="2"/>
      <c r="D17514" s="2"/>
      <c r="E17514" s="2" t="s">
        <v>19382</v>
      </c>
      <c r="F17514" s="2">
        <v>1</v>
      </c>
    </row>
    <row r="17515" spans="1:6" x14ac:dyDescent="0.3">
      <c r="A17515" s="2"/>
      <c r="B17515" s="2"/>
      <c r="C17515" s="2"/>
      <c r="D17515" s="2"/>
      <c r="E17515" s="2" t="s">
        <v>20391</v>
      </c>
      <c r="F17515" s="2">
        <v>1</v>
      </c>
    </row>
    <row r="17516" spans="1:6" x14ac:dyDescent="0.3">
      <c r="A17516" s="2"/>
      <c r="B17516" s="2"/>
      <c r="C17516" s="2"/>
      <c r="D17516" s="2"/>
      <c r="E17516" s="2" t="s">
        <v>24975</v>
      </c>
      <c r="F17516" s="2">
        <v>1</v>
      </c>
    </row>
    <row r="17517" spans="1:6" x14ac:dyDescent="0.3">
      <c r="A17517" s="2"/>
      <c r="B17517" s="2"/>
      <c r="C17517" s="2"/>
      <c r="D17517" s="2"/>
      <c r="E17517" s="2" t="s">
        <v>19339</v>
      </c>
      <c r="F17517" s="2">
        <v>1</v>
      </c>
    </row>
    <row r="17518" spans="1:6" x14ac:dyDescent="0.3">
      <c r="A17518" s="2"/>
      <c r="B17518" s="2"/>
      <c r="C17518" s="2"/>
      <c r="D17518" s="2"/>
      <c r="E17518" s="2" t="s">
        <v>10149</v>
      </c>
      <c r="F17518" s="2">
        <v>1</v>
      </c>
    </row>
    <row r="17519" spans="1:6" x14ac:dyDescent="0.3">
      <c r="A17519" s="2"/>
      <c r="B17519" s="2"/>
      <c r="C17519" s="2"/>
      <c r="D17519" s="2"/>
      <c r="E17519" s="2" t="s">
        <v>17435</v>
      </c>
      <c r="F17519" s="2">
        <v>1</v>
      </c>
    </row>
    <row r="17520" spans="1:6" x14ac:dyDescent="0.3">
      <c r="A17520" s="2"/>
      <c r="B17520" s="2"/>
      <c r="C17520" s="2"/>
      <c r="D17520" s="2"/>
      <c r="E17520" s="2" t="s">
        <v>4767</v>
      </c>
      <c r="F17520" s="2">
        <v>1</v>
      </c>
    </row>
    <row r="17521" spans="1:6" x14ac:dyDescent="0.3">
      <c r="A17521" s="2"/>
      <c r="B17521" s="2"/>
      <c r="C17521" s="2"/>
      <c r="D17521" s="2"/>
      <c r="E17521" s="2" t="s">
        <v>257</v>
      </c>
      <c r="F17521" s="2">
        <v>1</v>
      </c>
    </row>
    <row r="17522" spans="1:6" x14ac:dyDescent="0.3">
      <c r="A17522" s="2"/>
      <c r="B17522" s="2"/>
      <c r="C17522" s="2"/>
      <c r="D17522" s="2"/>
      <c r="E17522" s="2" t="s">
        <v>15894</v>
      </c>
      <c r="F17522" s="2">
        <v>1</v>
      </c>
    </row>
    <row r="17523" spans="1:6" x14ac:dyDescent="0.3">
      <c r="A17523" s="2"/>
      <c r="B17523" s="2"/>
      <c r="C17523" s="2"/>
      <c r="D17523" s="2"/>
      <c r="E17523" s="2" t="s">
        <v>18261</v>
      </c>
      <c r="F17523" s="2">
        <v>1</v>
      </c>
    </row>
    <row r="17524" spans="1:6" x14ac:dyDescent="0.3">
      <c r="A17524" s="2"/>
      <c r="B17524" s="2"/>
      <c r="C17524" s="2"/>
      <c r="D17524" s="2"/>
      <c r="E17524" s="2" t="s">
        <v>17775</v>
      </c>
      <c r="F17524" s="2">
        <v>1</v>
      </c>
    </row>
    <row r="17525" spans="1:6" x14ac:dyDescent="0.3">
      <c r="A17525" s="2"/>
      <c r="B17525" s="2"/>
      <c r="C17525" s="2"/>
      <c r="D17525" s="2"/>
      <c r="E17525" s="2" t="s">
        <v>3651</v>
      </c>
      <c r="F17525" s="2">
        <v>1</v>
      </c>
    </row>
    <row r="17526" spans="1:6" x14ac:dyDescent="0.3">
      <c r="A17526" s="2"/>
      <c r="B17526" s="2"/>
      <c r="C17526" s="2"/>
      <c r="D17526" s="2"/>
      <c r="E17526" s="2" t="s">
        <v>2766</v>
      </c>
      <c r="F17526" s="2">
        <v>1</v>
      </c>
    </row>
    <row r="17527" spans="1:6" x14ac:dyDescent="0.3">
      <c r="A17527" s="2"/>
      <c r="B17527" s="2"/>
      <c r="C17527" s="2"/>
      <c r="D17527" s="2"/>
      <c r="E17527" s="2" t="s">
        <v>21777</v>
      </c>
      <c r="F17527" s="2">
        <v>1</v>
      </c>
    </row>
    <row r="17528" spans="1:6" x14ac:dyDescent="0.3">
      <c r="A17528" s="2"/>
      <c r="B17528" s="2"/>
      <c r="C17528" s="2"/>
      <c r="D17528" s="2"/>
      <c r="E17528" s="2" t="s">
        <v>8259</v>
      </c>
      <c r="F17528" s="2">
        <v>1</v>
      </c>
    </row>
    <row r="17529" spans="1:6" x14ac:dyDescent="0.3">
      <c r="A17529" s="2"/>
      <c r="B17529" s="2"/>
      <c r="C17529" s="2"/>
      <c r="D17529" s="2"/>
      <c r="E17529" s="2" t="s">
        <v>11826</v>
      </c>
      <c r="F17529" s="2">
        <v>1</v>
      </c>
    </row>
    <row r="17530" spans="1:6" x14ac:dyDescent="0.3">
      <c r="A17530" s="2"/>
      <c r="B17530" s="2"/>
      <c r="C17530" s="2"/>
      <c r="D17530" s="2"/>
      <c r="E17530" s="2" t="s">
        <v>2409</v>
      </c>
      <c r="F17530" s="2">
        <v>1</v>
      </c>
    </row>
    <row r="17531" spans="1:6" x14ac:dyDescent="0.3">
      <c r="A17531" s="2"/>
      <c r="B17531" s="2"/>
      <c r="C17531" s="2"/>
      <c r="D17531" s="2"/>
      <c r="E17531" s="2" t="s">
        <v>15358</v>
      </c>
      <c r="F17531" s="2">
        <v>1</v>
      </c>
    </row>
    <row r="17532" spans="1:6" x14ac:dyDescent="0.3">
      <c r="A17532" s="2"/>
      <c r="B17532" s="2"/>
      <c r="C17532" s="2"/>
      <c r="D17532" s="2"/>
      <c r="E17532" s="2" t="s">
        <v>9054</v>
      </c>
      <c r="F17532" s="2">
        <v>1</v>
      </c>
    </row>
    <row r="17533" spans="1:6" x14ac:dyDescent="0.3">
      <c r="A17533" s="2"/>
      <c r="B17533" s="2"/>
      <c r="C17533" s="2"/>
      <c r="D17533" s="2"/>
      <c r="E17533" s="2" t="s">
        <v>728</v>
      </c>
      <c r="F17533" s="2">
        <v>1</v>
      </c>
    </row>
    <row r="17534" spans="1:6" x14ac:dyDescent="0.3">
      <c r="A17534" s="2"/>
      <c r="B17534" s="2"/>
      <c r="C17534" s="2"/>
      <c r="D17534" s="2"/>
      <c r="E17534" s="2" t="s">
        <v>10793</v>
      </c>
      <c r="F17534" s="2">
        <v>1</v>
      </c>
    </row>
    <row r="17535" spans="1:6" x14ac:dyDescent="0.3">
      <c r="A17535" s="2"/>
      <c r="B17535" s="2"/>
      <c r="C17535" s="2"/>
      <c r="D17535" s="2"/>
      <c r="E17535" s="2" t="s">
        <v>8950</v>
      </c>
      <c r="F17535" s="2">
        <v>1</v>
      </c>
    </row>
    <row r="17536" spans="1:6" x14ac:dyDescent="0.3">
      <c r="A17536" s="2"/>
      <c r="B17536" s="2"/>
      <c r="C17536" s="2"/>
      <c r="D17536" s="2"/>
      <c r="E17536" s="2" t="s">
        <v>6229</v>
      </c>
      <c r="F17536" s="2">
        <v>1</v>
      </c>
    </row>
    <row r="17537" spans="1:6" x14ac:dyDescent="0.3">
      <c r="A17537" s="2"/>
      <c r="B17537" s="2"/>
      <c r="C17537" s="2"/>
      <c r="D17537" s="2"/>
      <c r="E17537" s="2" t="s">
        <v>1019</v>
      </c>
      <c r="F17537" s="2">
        <v>1</v>
      </c>
    </row>
    <row r="17538" spans="1:6" x14ac:dyDescent="0.3">
      <c r="A17538" s="2"/>
      <c r="B17538" s="2"/>
      <c r="C17538" s="2"/>
      <c r="D17538" s="2"/>
      <c r="E17538" s="2" t="s">
        <v>11663</v>
      </c>
      <c r="F17538" s="2">
        <v>1</v>
      </c>
    </row>
    <row r="17539" spans="1:6" x14ac:dyDescent="0.3">
      <c r="A17539" s="2"/>
      <c r="B17539" s="2"/>
      <c r="C17539" s="2"/>
      <c r="D17539" s="2"/>
      <c r="E17539" s="2" t="s">
        <v>13756</v>
      </c>
      <c r="F17539" s="2">
        <v>1</v>
      </c>
    </row>
    <row r="17540" spans="1:6" x14ac:dyDescent="0.3">
      <c r="A17540" s="2"/>
      <c r="B17540" s="2"/>
      <c r="C17540" s="2"/>
      <c r="D17540" s="2"/>
      <c r="E17540" s="2" t="s">
        <v>11980</v>
      </c>
      <c r="F17540" s="2">
        <v>1</v>
      </c>
    </row>
    <row r="17541" spans="1:6" x14ac:dyDescent="0.3">
      <c r="A17541" s="2"/>
      <c r="B17541" s="2"/>
      <c r="C17541" s="2"/>
      <c r="D17541" s="2"/>
      <c r="E17541" s="2" t="s">
        <v>12303</v>
      </c>
      <c r="F17541" s="2">
        <v>1</v>
      </c>
    </row>
    <row r="17542" spans="1:6" x14ac:dyDescent="0.3">
      <c r="A17542" s="2"/>
      <c r="B17542" s="2"/>
      <c r="C17542" s="2"/>
      <c r="D17542" s="2"/>
      <c r="E17542" s="2" t="s">
        <v>16708</v>
      </c>
      <c r="F17542" s="2">
        <v>1</v>
      </c>
    </row>
    <row r="17543" spans="1:6" x14ac:dyDescent="0.3">
      <c r="A17543" s="2"/>
      <c r="B17543" s="2"/>
      <c r="C17543" s="2"/>
      <c r="D17543" s="2"/>
      <c r="E17543" s="2" t="s">
        <v>12895</v>
      </c>
      <c r="F17543" s="2">
        <v>1</v>
      </c>
    </row>
    <row r="17544" spans="1:6" x14ac:dyDescent="0.3">
      <c r="A17544" s="2"/>
      <c r="B17544" s="2"/>
      <c r="C17544" s="2"/>
      <c r="D17544" s="2"/>
      <c r="E17544" s="2" t="s">
        <v>24227</v>
      </c>
      <c r="F17544" s="2">
        <v>1</v>
      </c>
    </row>
    <row r="17545" spans="1:6" x14ac:dyDescent="0.3">
      <c r="A17545" s="2"/>
      <c r="B17545" s="2"/>
      <c r="C17545" s="2"/>
      <c r="D17545" s="2"/>
      <c r="E17545" s="2" t="s">
        <v>23251</v>
      </c>
      <c r="F17545" s="2">
        <v>1</v>
      </c>
    </row>
    <row r="17546" spans="1:6" x14ac:dyDescent="0.3">
      <c r="A17546" s="2"/>
      <c r="B17546" s="2"/>
      <c r="C17546" s="2"/>
      <c r="D17546" s="2"/>
      <c r="E17546" s="2" t="s">
        <v>20198</v>
      </c>
      <c r="F17546" s="2">
        <v>1</v>
      </c>
    </row>
    <row r="17547" spans="1:6" x14ac:dyDescent="0.3">
      <c r="A17547" s="2"/>
      <c r="B17547" s="2"/>
      <c r="C17547" s="2"/>
      <c r="D17547" s="2"/>
      <c r="E17547" s="2" t="s">
        <v>24985</v>
      </c>
      <c r="F17547" s="2">
        <v>1</v>
      </c>
    </row>
    <row r="17548" spans="1:6" x14ac:dyDescent="0.3">
      <c r="A17548" s="2"/>
      <c r="B17548" s="2"/>
      <c r="C17548" s="2"/>
      <c r="D17548" s="2"/>
      <c r="E17548" s="2" t="s">
        <v>8812</v>
      </c>
      <c r="F17548" s="2">
        <v>1</v>
      </c>
    </row>
    <row r="17549" spans="1:6" x14ac:dyDescent="0.3">
      <c r="A17549" s="2"/>
      <c r="B17549" s="2"/>
      <c r="C17549" s="2"/>
      <c r="D17549" s="2"/>
      <c r="E17549" s="2" t="s">
        <v>22053</v>
      </c>
      <c r="F17549" s="2">
        <v>1</v>
      </c>
    </row>
    <row r="17550" spans="1:6" x14ac:dyDescent="0.3">
      <c r="A17550" s="2"/>
      <c r="B17550" s="2"/>
      <c r="C17550" s="2"/>
      <c r="D17550" s="2"/>
      <c r="E17550" s="2" t="s">
        <v>20207</v>
      </c>
      <c r="F17550" s="2">
        <v>1</v>
      </c>
    </row>
    <row r="17551" spans="1:6" x14ac:dyDescent="0.3">
      <c r="A17551" s="2"/>
      <c r="B17551" s="2"/>
      <c r="C17551" s="2"/>
      <c r="D17551" s="2"/>
      <c r="E17551" s="2" t="s">
        <v>3683</v>
      </c>
      <c r="F17551" s="2">
        <v>1</v>
      </c>
    </row>
    <row r="17552" spans="1:6" x14ac:dyDescent="0.3">
      <c r="A17552" s="2"/>
      <c r="B17552" s="2"/>
      <c r="C17552" s="2"/>
      <c r="D17552" s="2"/>
      <c r="E17552" s="2" t="s">
        <v>3034</v>
      </c>
      <c r="F17552" s="2">
        <v>1</v>
      </c>
    </row>
    <row r="17553" spans="1:6" x14ac:dyDescent="0.3">
      <c r="A17553" s="2"/>
      <c r="B17553" s="2"/>
      <c r="C17553" s="2"/>
      <c r="D17553" s="2"/>
      <c r="E17553" s="2" t="s">
        <v>9418</v>
      </c>
      <c r="F17553" s="2">
        <v>1</v>
      </c>
    </row>
    <row r="17554" spans="1:6" x14ac:dyDescent="0.3">
      <c r="A17554" s="2"/>
      <c r="B17554" s="2"/>
      <c r="C17554" s="2"/>
      <c r="D17554" s="2"/>
      <c r="E17554" s="2" t="s">
        <v>9743</v>
      </c>
      <c r="F17554" s="2">
        <v>1</v>
      </c>
    </row>
    <row r="17555" spans="1:6" x14ac:dyDescent="0.3">
      <c r="A17555" s="2"/>
      <c r="B17555" s="2"/>
      <c r="C17555" s="2"/>
      <c r="D17555" s="2"/>
      <c r="E17555" s="2" t="s">
        <v>2498</v>
      </c>
      <c r="F17555" s="2">
        <v>1</v>
      </c>
    </row>
    <row r="17556" spans="1:6" x14ac:dyDescent="0.3">
      <c r="A17556" s="2"/>
      <c r="B17556" s="2"/>
      <c r="C17556" s="2"/>
      <c r="D17556" s="2"/>
      <c r="E17556" s="2" t="s">
        <v>15101</v>
      </c>
      <c r="F17556" s="2">
        <v>1</v>
      </c>
    </row>
    <row r="17557" spans="1:6" x14ac:dyDescent="0.3">
      <c r="A17557" s="2"/>
      <c r="B17557" s="2"/>
      <c r="C17557" s="2"/>
      <c r="D17557" s="2"/>
      <c r="E17557" s="2" t="s">
        <v>6398</v>
      </c>
      <c r="F17557" s="2">
        <v>1</v>
      </c>
    </row>
    <row r="17558" spans="1:6" x14ac:dyDescent="0.3">
      <c r="A17558" s="2"/>
      <c r="B17558" s="2"/>
      <c r="C17558" s="2"/>
      <c r="D17558" s="2"/>
      <c r="E17558" s="2" t="s">
        <v>13897</v>
      </c>
      <c r="F17558" s="2">
        <v>1</v>
      </c>
    </row>
    <row r="17559" spans="1:6" x14ac:dyDescent="0.3">
      <c r="A17559" s="2"/>
      <c r="B17559" s="2"/>
      <c r="C17559" s="2"/>
      <c r="D17559" s="2"/>
      <c r="E17559" s="2" t="s">
        <v>15760</v>
      </c>
      <c r="F17559" s="2">
        <v>1</v>
      </c>
    </row>
    <row r="17560" spans="1:6" x14ac:dyDescent="0.3">
      <c r="A17560" s="2"/>
      <c r="B17560" s="2"/>
      <c r="C17560" s="2"/>
      <c r="D17560" s="2"/>
      <c r="E17560" s="2" t="s">
        <v>16981</v>
      </c>
      <c r="F17560" s="2">
        <v>1</v>
      </c>
    </row>
    <row r="17561" spans="1:6" x14ac:dyDescent="0.3">
      <c r="A17561" s="2"/>
      <c r="B17561" s="2"/>
      <c r="C17561" s="2"/>
      <c r="D17561" s="2"/>
      <c r="E17561" s="2" t="s">
        <v>1748</v>
      </c>
      <c r="F17561" s="2">
        <v>1</v>
      </c>
    </row>
    <row r="17562" spans="1:6" x14ac:dyDescent="0.3">
      <c r="A17562" s="2"/>
      <c r="B17562" s="2"/>
      <c r="C17562" s="2"/>
      <c r="D17562" s="2"/>
      <c r="E17562" s="2" t="s">
        <v>17123</v>
      </c>
      <c r="F17562" s="2">
        <v>1</v>
      </c>
    </row>
    <row r="17563" spans="1:6" x14ac:dyDescent="0.3">
      <c r="A17563" s="2"/>
      <c r="B17563" s="2"/>
      <c r="C17563" s="2"/>
      <c r="D17563" s="2"/>
      <c r="E17563" s="2" t="s">
        <v>11063</v>
      </c>
      <c r="F17563" s="2">
        <v>1</v>
      </c>
    </row>
    <row r="17564" spans="1:6" x14ac:dyDescent="0.3">
      <c r="A17564" s="2"/>
      <c r="B17564" s="2"/>
      <c r="C17564" s="2"/>
      <c r="D17564" s="2"/>
      <c r="E17564" s="2" t="s">
        <v>12988</v>
      </c>
      <c r="F17564" s="2">
        <v>1</v>
      </c>
    </row>
    <row r="17565" spans="1:6" x14ac:dyDescent="0.3">
      <c r="A17565" s="2"/>
      <c r="B17565" s="2"/>
      <c r="C17565" s="2"/>
      <c r="D17565" s="2"/>
      <c r="E17565" s="2" t="s">
        <v>8694</v>
      </c>
      <c r="F17565" s="2">
        <v>1</v>
      </c>
    </row>
    <row r="17566" spans="1:6" x14ac:dyDescent="0.3">
      <c r="A17566" s="2"/>
      <c r="B17566" s="2"/>
      <c r="C17566" s="2"/>
      <c r="D17566" s="2"/>
      <c r="E17566" s="2" t="s">
        <v>9644</v>
      </c>
      <c r="F17566" s="2">
        <v>1</v>
      </c>
    </row>
    <row r="17567" spans="1:6" x14ac:dyDescent="0.3">
      <c r="A17567" s="2"/>
      <c r="B17567" s="2"/>
      <c r="C17567" s="2"/>
      <c r="D17567" s="2"/>
      <c r="E17567" s="2" t="s">
        <v>14874</v>
      </c>
      <c r="F17567" s="2">
        <v>1</v>
      </c>
    </row>
    <row r="17568" spans="1:6" x14ac:dyDescent="0.3">
      <c r="A17568" s="2"/>
      <c r="B17568" s="2"/>
      <c r="C17568" s="2"/>
      <c r="D17568" s="2"/>
      <c r="E17568" s="2" t="s">
        <v>14413</v>
      </c>
      <c r="F17568" s="2">
        <v>1</v>
      </c>
    </row>
    <row r="17569" spans="1:6" x14ac:dyDescent="0.3">
      <c r="A17569" s="2"/>
      <c r="B17569" s="2"/>
      <c r="C17569" s="2"/>
      <c r="D17569" s="2"/>
      <c r="E17569" s="2" t="s">
        <v>18262</v>
      </c>
      <c r="F17569" s="2">
        <v>1</v>
      </c>
    </row>
    <row r="17570" spans="1:6" x14ac:dyDescent="0.3">
      <c r="A17570" s="2"/>
      <c r="B17570" s="2"/>
      <c r="C17570" s="2"/>
      <c r="D17570" s="2"/>
      <c r="E17570" s="2" t="s">
        <v>10171</v>
      </c>
      <c r="F17570" s="2">
        <v>1</v>
      </c>
    </row>
    <row r="17571" spans="1:6" x14ac:dyDescent="0.3">
      <c r="A17571" s="2"/>
      <c r="B17571" s="2"/>
      <c r="C17571" s="2"/>
      <c r="D17571" s="2"/>
      <c r="E17571" s="2" t="s">
        <v>9070</v>
      </c>
      <c r="F17571" s="2">
        <v>1</v>
      </c>
    </row>
    <row r="17572" spans="1:6" x14ac:dyDescent="0.3">
      <c r="A17572" s="2"/>
      <c r="B17572" s="2"/>
      <c r="C17572" s="2"/>
      <c r="D17572" s="2"/>
      <c r="E17572" s="2" t="s">
        <v>853</v>
      </c>
      <c r="F17572" s="2">
        <v>1</v>
      </c>
    </row>
    <row r="17573" spans="1:6" x14ac:dyDescent="0.3">
      <c r="A17573" s="2"/>
      <c r="B17573" s="2"/>
      <c r="C17573" s="2"/>
      <c r="D17573" s="2"/>
      <c r="E17573" s="2" t="s">
        <v>6940</v>
      </c>
      <c r="F17573" s="2">
        <v>1</v>
      </c>
    </row>
    <row r="17574" spans="1:6" x14ac:dyDescent="0.3">
      <c r="A17574" s="2"/>
      <c r="B17574" s="2"/>
      <c r="C17574" s="2"/>
      <c r="D17574" s="2"/>
      <c r="E17574" s="2" t="s">
        <v>11474</v>
      </c>
      <c r="F17574" s="2">
        <v>1</v>
      </c>
    </row>
    <row r="17575" spans="1:6" x14ac:dyDescent="0.3">
      <c r="A17575" s="2"/>
      <c r="B17575" s="2"/>
      <c r="C17575" s="2"/>
      <c r="D17575" s="2"/>
      <c r="E17575" s="2" t="s">
        <v>4020</v>
      </c>
      <c r="F17575" s="2">
        <v>1</v>
      </c>
    </row>
    <row r="17576" spans="1:6" x14ac:dyDescent="0.3">
      <c r="A17576" s="2"/>
      <c r="B17576" s="2"/>
      <c r="C17576" s="2"/>
      <c r="D17576" s="2"/>
      <c r="E17576" s="2" t="s">
        <v>4780</v>
      </c>
      <c r="F17576" s="2">
        <v>1</v>
      </c>
    </row>
    <row r="17577" spans="1:6" x14ac:dyDescent="0.3">
      <c r="A17577" s="2"/>
      <c r="B17577" s="2"/>
      <c r="C17577" s="2"/>
      <c r="D17577" s="2"/>
      <c r="E17577" s="2" t="s">
        <v>8408</v>
      </c>
      <c r="F17577" s="2">
        <v>1</v>
      </c>
    </row>
    <row r="17578" spans="1:6" x14ac:dyDescent="0.3">
      <c r="A17578" s="2"/>
      <c r="B17578" s="2"/>
      <c r="C17578" s="2"/>
      <c r="D17578" s="2"/>
      <c r="E17578" s="2" t="s">
        <v>6881</v>
      </c>
      <c r="F17578" s="2">
        <v>1</v>
      </c>
    </row>
    <row r="17579" spans="1:6" x14ac:dyDescent="0.3">
      <c r="A17579" s="2"/>
      <c r="B17579" s="2"/>
      <c r="C17579" s="2"/>
      <c r="D17579" s="2"/>
      <c r="E17579" s="2" t="s">
        <v>3394</v>
      </c>
      <c r="F17579" s="2">
        <v>1</v>
      </c>
    </row>
    <row r="17580" spans="1:6" x14ac:dyDescent="0.3">
      <c r="A17580" s="2"/>
      <c r="B17580" s="2"/>
      <c r="C17580" s="2"/>
      <c r="D17580" s="2"/>
      <c r="E17580" s="2" t="s">
        <v>16092</v>
      </c>
      <c r="F17580" s="2">
        <v>1</v>
      </c>
    </row>
    <row r="17581" spans="1:6" x14ac:dyDescent="0.3">
      <c r="A17581" s="2"/>
      <c r="B17581" s="2"/>
      <c r="C17581" s="2"/>
      <c r="D17581" s="2"/>
      <c r="E17581" s="2" t="s">
        <v>4520</v>
      </c>
      <c r="F17581" s="2">
        <v>1</v>
      </c>
    </row>
    <row r="17582" spans="1:6" x14ac:dyDescent="0.3">
      <c r="A17582" s="2"/>
      <c r="B17582" s="2"/>
      <c r="C17582" s="2"/>
      <c r="D17582" s="2"/>
      <c r="E17582" s="2" t="s">
        <v>9019</v>
      </c>
      <c r="F17582" s="2">
        <v>1</v>
      </c>
    </row>
    <row r="17583" spans="1:6" x14ac:dyDescent="0.3">
      <c r="A17583" s="2"/>
      <c r="B17583" s="2"/>
      <c r="C17583" s="2"/>
      <c r="D17583" s="2"/>
      <c r="E17583" s="2" t="s">
        <v>5993</v>
      </c>
      <c r="F17583" s="2">
        <v>1</v>
      </c>
    </row>
    <row r="17584" spans="1:6" x14ac:dyDescent="0.3">
      <c r="A17584" s="2"/>
      <c r="B17584" s="2"/>
      <c r="C17584" s="2"/>
      <c r="D17584" s="2"/>
      <c r="E17584" s="2" t="s">
        <v>8204</v>
      </c>
      <c r="F17584" s="2">
        <v>1</v>
      </c>
    </row>
    <row r="17585" spans="1:6" x14ac:dyDescent="0.3">
      <c r="A17585" s="2"/>
      <c r="B17585" s="2"/>
      <c r="C17585" s="2"/>
      <c r="D17585" s="2"/>
      <c r="E17585" s="2" t="s">
        <v>13218</v>
      </c>
      <c r="F17585" s="2">
        <v>1</v>
      </c>
    </row>
    <row r="17586" spans="1:6" x14ac:dyDescent="0.3">
      <c r="A17586" s="2"/>
      <c r="B17586" s="2"/>
      <c r="C17586" s="2"/>
      <c r="D17586" s="2"/>
      <c r="E17586" s="2" t="s">
        <v>25841</v>
      </c>
      <c r="F17586" s="2">
        <v>1</v>
      </c>
    </row>
    <row r="17587" spans="1:6" x14ac:dyDescent="0.3">
      <c r="A17587" s="2"/>
      <c r="B17587" s="2"/>
      <c r="C17587" s="2"/>
      <c r="D17587" s="2"/>
      <c r="E17587" s="2" t="s">
        <v>26190</v>
      </c>
      <c r="F17587" s="2">
        <v>1</v>
      </c>
    </row>
    <row r="17588" spans="1:6" x14ac:dyDescent="0.3">
      <c r="A17588" s="2"/>
      <c r="B17588" s="2"/>
      <c r="C17588" s="2"/>
      <c r="D17588" s="2"/>
      <c r="E17588" s="2" t="s">
        <v>21673</v>
      </c>
      <c r="F17588" s="2">
        <v>1</v>
      </c>
    </row>
    <row r="17589" spans="1:6" x14ac:dyDescent="0.3">
      <c r="A17589" s="2"/>
      <c r="B17589" s="2"/>
      <c r="C17589" s="2"/>
      <c r="D17589" s="2"/>
      <c r="E17589" s="2" t="s">
        <v>23274</v>
      </c>
      <c r="F17589" s="2">
        <v>1</v>
      </c>
    </row>
    <row r="17590" spans="1:6" x14ac:dyDescent="0.3">
      <c r="A17590" s="2"/>
      <c r="B17590" s="2"/>
      <c r="C17590" s="2"/>
      <c r="D17590" s="2"/>
      <c r="E17590" s="2" t="s">
        <v>26233</v>
      </c>
      <c r="F17590" s="2">
        <v>1</v>
      </c>
    </row>
    <row r="17591" spans="1:6" x14ac:dyDescent="0.3">
      <c r="A17591" s="2"/>
      <c r="B17591" s="2"/>
      <c r="C17591" s="2"/>
      <c r="D17591" s="2"/>
      <c r="E17591" s="2" t="s">
        <v>24976</v>
      </c>
      <c r="F17591" s="2">
        <v>1</v>
      </c>
    </row>
    <row r="17592" spans="1:6" x14ac:dyDescent="0.3">
      <c r="A17592" s="2"/>
      <c r="B17592" s="2"/>
      <c r="C17592" s="2"/>
      <c r="D17592" s="2"/>
      <c r="E17592" s="2" t="s">
        <v>26404</v>
      </c>
      <c r="F17592" s="2">
        <v>1</v>
      </c>
    </row>
    <row r="17593" spans="1:6" x14ac:dyDescent="0.3">
      <c r="A17593" s="2"/>
      <c r="B17593" s="2"/>
      <c r="C17593" s="2"/>
      <c r="D17593" s="2"/>
      <c r="E17593" s="2" t="s">
        <v>23296</v>
      </c>
      <c r="F17593" s="2">
        <v>1</v>
      </c>
    </row>
    <row r="17594" spans="1:6" x14ac:dyDescent="0.3">
      <c r="A17594" s="2"/>
      <c r="B17594" s="2"/>
      <c r="C17594" s="2"/>
      <c r="D17594" s="2"/>
      <c r="E17594" s="2" t="s">
        <v>22559</v>
      </c>
      <c r="F17594" s="2">
        <v>1</v>
      </c>
    </row>
    <row r="17595" spans="1:6" x14ac:dyDescent="0.3">
      <c r="A17595" s="2"/>
      <c r="B17595" s="2"/>
      <c r="C17595" s="2"/>
      <c r="D17595" s="2"/>
      <c r="E17595" s="2" t="s">
        <v>24309</v>
      </c>
      <c r="F17595" s="2">
        <v>1</v>
      </c>
    </row>
    <row r="17596" spans="1:6" x14ac:dyDescent="0.3">
      <c r="A17596" s="2"/>
      <c r="B17596" s="2"/>
      <c r="C17596" s="2"/>
      <c r="D17596" s="2"/>
      <c r="E17596" s="2" t="s">
        <v>25932</v>
      </c>
      <c r="F17596" s="2">
        <v>1</v>
      </c>
    </row>
    <row r="17597" spans="1:6" x14ac:dyDescent="0.3">
      <c r="A17597" s="2"/>
      <c r="B17597" s="2"/>
      <c r="C17597" s="2"/>
      <c r="D17597" s="2"/>
      <c r="E17597" s="2" t="s">
        <v>14434</v>
      </c>
      <c r="F17597" s="2">
        <v>1</v>
      </c>
    </row>
    <row r="17598" spans="1:6" x14ac:dyDescent="0.3">
      <c r="A17598" s="2"/>
      <c r="B17598" s="2"/>
      <c r="C17598" s="2"/>
      <c r="D17598" s="2"/>
      <c r="E17598" s="2" t="s">
        <v>9825</v>
      </c>
      <c r="F17598" s="2">
        <v>1</v>
      </c>
    </row>
    <row r="17599" spans="1:6" x14ac:dyDescent="0.3">
      <c r="A17599" s="2"/>
      <c r="B17599" s="2"/>
      <c r="C17599" s="2"/>
      <c r="D17599" s="2"/>
      <c r="E17599" s="2" t="s">
        <v>16568</v>
      </c>
      <c r="F17599" s="2">
        <v>1</v>
      </c>
    </row>
    <row r="17600" spans="1:6" x14ac:dyDescent="0.3">
      <c r="A17600" s="2"/>
      <c r="B17600" s="2"/>
      <c r="C17600" s="2"/>
      <c r="D17600" s="2"/>
      <c r="E17600" s="2" t="s">
        <v>10653</v>
      </c>
      <c r="F17600" s="2">
        <v>1</v>
      </c>
    </row>
    <row r="17601" spans="1:6" x14ac:dyDescent="0.3">
      <c r="A17601" s="2"/>
      <c r="B17601" s="2"/>
      <c r="C17601" s="2"/>
      <c r="D17601" s="2"/>
      <c r="E17601" s="2" t="s">
        <v>10720</v>
      </c>
      <c r="F17601" s="2">
        <v>1</v>
      </c>
    </row>
    <row r="17602" spans="1:6" x14ac:dyDescent="0.3">
      <c r="A17602" s="2"/>
      <c r="B17602" s="2"/>
      <c r="C17602" s="2"/>
      <c r="D17602" s="2"/>
      <c r="E17602" s="2" t="s">
        <v>22463</v>
      </c>
      <c r="F17602" s="2">
        <v>1</v>
      </c>
    </row>
    <row r="17603" spans="1:6" x14ac:dyDescent="0.3">
      <c r="A17603" s="2"/>
      <c r="B17603" s="2"/>
      <c r="C17603" s="2"/>
      <c r="D17603" s="2"/>
      <c r="E17603" s="2" t="s">
        <v>26071</v>
      </c>
      <c r="F17603" s="2">
        <v>1</v>
      </c>
    </row>
    <row r="17604" spans="1:6" x14ac:dyDescent="0.3">
      <c r="A17604" s="2"/>
      <c r="B17604" s="2"/>
      <c r="C17604" s="2"/>
      <c r="D17604" s="2"/>
      <c r="E17604" s="2" t="s">
        <v>20931</v>
      </c>
      <c r="F17604" s="2">
        <v>1</v>
      </c>
    </row>
    <row r="17605" spans="1:6" x14ac:dyDescent="0.3">
      <c r="A17605" s="2"/>
      <c r="B17605" s="2"/>
      <c r="C17605" s="2"/>
      <c r="D17605" s="2"/>
      <c r="E17605" s="2" t="s">
        <v>7690</v>
      </c>
      <c r="F17605" s="2">
        <v>1</v>
      </c>
    </row>
    <row r="17606" spans="1:6" x14ac:dyDescent="0.3">
      <c r="A17606" s="2"/>
      <c r="B17606" s="2"/>
      <c r="C17606" s="2"/>
      <c r="D17606" s="2"/>
      <c r="E17606" s="2" t="s">
        <v>5112</v>
      </c>
      <c r="F17606" s="2">
        <v>1</v>
      </c>
    </row>
    <row r="17607" spans="1:6" x14ac:dyDescent="0.3">
      <c r="A17607" s="2"/>
      <c r="B17607" s="2"/>
      <c r="C17607" s="2"/>
      <c r="D17607" s="2"/>
      <c r="E17607" s="2" t="s">
        <v>11734</v>
      </c>
      <c r="F17607" s="2">
        <v>1</v>
      </c>
    </row>
    <row r="17608" spans="1:6" x14ac:dyDescent="0.3">
      <c r="A17608" s="2"/>
      <c r="B17608" s="2"/>
      <c r="C17608" s="2"/>
      <c r="D17608" s="2"/>
      <c r="E17608" s="2" t="s">
        <v>4484</v>
      </c>
      <c r="F17608" s="2">
        <v>1</v>
      </c>
    </row>
    <row r="17609" spans="1:6" x14ac:dyDescent="0.3">
      <c r="A17609" s="2"/>
      <c r="B17609" s="2"/>
      <c r="C17609" s="2"/>
      <c r="D17609" s="2"/>
      <c r="E17609" s="2" t="s">
        <v>10563</v>
      </c>
      <c r="F17609" s="2">
        <v>1</v>
      </c>
    </row>
    <row r="17610" spans="1:6" x14ac:dyDescent="0.3">
      <c r="A17610" s="2"/>
      <c r="B17610" s="2"/>
      <c r="C17610" s="2"/>
      <c r="D17610" s="2"/>
      <c r="E17610" s="2" t="s">
        <v>279</v>
      </c>
      <c r="F17610" s="2">
        <v>1</v>
      </c>
    </row>
    <row r="17611" spans="1:6" x14ac:dyDescent="0.3">
      <c r="A17611" s="2"/>
      <c r="B17611" s="2"/>
      <c r="C17611" s="2"/>
      <c r="D17611" s="2"/>
      <c r="E17611" s="2" t="s">
        <v>5154</v>
      </c>
      <c r="F17611" s="2">
        <v>1</v>
      </c>
    </row>
    <row r="17612" spans="1:6" x14ac:dyDescent="0.3">
      <c r="A17612" s="2"/>
      <c r="B17612" s="2"/>
      <c r="C17612" s="2"/>
      <c r="D17612" s="2"/>
      <c r="E17612" s="2" t="s">
        <v>14275</v>
      </c>
      <c r="F17612" s="2">
        <v>1</v>
      </c>
    </row>
    <row r="17613" spans="1:6" x14ac:dyDescent="0.3">
      <c r="A17613" s="2"/>
      <c r="B17613" s="2"/>
      <c r="C17613" s="2"/>
      <c r="D17613" s="2"/>
      <c r="E17613" s="2" t="s">
        <v>12815</v>
      </c>
      <c r="F17613" s="2">
        <v>1</v>
      </c>
    </row>
    <row r="17614" spans="1:6" x14ac:dyDescent="0.3">
      <c r="A17614" s="2"/>
      <c r="B17614" s="2"/>
      <c r="C17614" s="2"/>
      <c r="D17614" s="2"/>
      <c r="E17614" s="2" t="s">
        <v>26046</v>
      </c>
      <c r="F17614" s="2">
        <v>1</v>
      </c>
    </row>
    <row r="17615" spans="1:6" x14ac:dyDescent="0.3">
      <c r="A17615" s="2"/>
      <c r="B17615" s="2"/>
      <c r="C17615" s="2"/>
      <c r="D17615" s="2"/>
      <c r="E17615" s="2" t="s">
        <v>19729</v>
      </c>
      <c r="F17615" s="2">
        <v>1</v>
      </c>
    </row>
    <row r="17616" spans="1:6" x14ac:dyDescent="0.3">
      <c r="A17616" s="2"/>
      <c r="B17616" s="2"/>
      <c r="C17616" s="2"/>
      <c r="D17616" s="2"/>
      <c r="E17616" s="2" t="s">
        <v>12410</v>
      </c>
      <c r="F17616" s="2">
        <v>1</v>
      </c>
    </row>
    <row r="17617" spans="1:6" x14ac:dyDescent="0.3">
      <c r="A17617" s="2"/>
      <c r="B17617" s="2"/>
      <c r="C17617" s="2"/>
      <c r="D17617" s="2"/>
      <c r="E17617" s="2" t="s">
        <v>818</v>
      </c>
      <c r="F17617" s="2">
        <v>1</v>
      </c>
    </row>
    <row r="17618" spans="1:6" x14ac:dyDescent="0.3">
      <c r="A17618" s="2"/>
      <c r="B17618" s="2"/>
      <c r="C17618" s="2"/>
      <c r="D17618" s="2"/>
      <c r="E17618" s="2" t="s">
        <v>6517</v>
      </c>
      <c r="F17618" s="2">
        <v>1</v>
      </c>
    </row>
    <row r="17619" spans="1:6" x14ac:dyDescent="0.3">
      <c r="A17619" s="2"/>
      <c r="B17619" s="2"/>
      <c r="C17619" s="2"/>
      <c r="D17619" s="2"/>
      <c r="E17619" s="2" t="s">
        <v>12445</v>
      </c>
      <c r="F17619" s="2">
        <v>1</v>
      </c>
    </row>
    <row r="17620" spans="1:6" x14ac:dyDescent="0.3">
      <c r="A17620" s="2"/>
      <c r="B17620" s="2"/>
      <c r="C17620" s="2"/>
      <c r="D17620" s="2"/>
      <c r="E17620" s="2" t="s">
        <v>12482</v>
      </c>
      <c r="F17620" s="2">
        <v>1</v>
      </c>
    </row>
    <row r="17621" spans="1:6" x14ac:dyDescent="0.3">
      <c r="A17621" s="2"/>
      <c r="B17621" s="2"/>
      <c r="C17621" s="2"/>
      <c r="D17621" s="2"/>
      <c r="E17621" s="2" t="s">
        <v>3097</v>
      </c>
      <c r="F17621" s="2">
        <v>1</v>
      </c>
    </row>
    <row r="17622" spans="1:6" x14ac:dyDescent="0.3">
      <c r="A17622" s="2"/>
      <c r="B17622" s="2"/>
      <c r="C17622" s="2"/>
      <c r="D17622" s="2"/>
      <c r="E17622" s="2" t="s">
        <v>1900</v>
      </c>
      <c r="F17622" s="2">
        <v>1</v>
      </c>
    </row>
    <row r="17623" spans="1:6" x14ac:dyDescent="0.3">
      <c r="A17623" s="2"/>
      <c r="B17623" s="2"/>
      <c r="C17623" s="2"/>
      <c r="D17623" s="2"/>
      <c r="E17623" s="2" t="s">
        <v>11751</v>
      </c>
      <c r="F17623" s="2">
        <v>1</v>
      </c>
    </row>
    <row r="17624" spans="1:6" x14ac:dyDescent="0.3">
      <c r="A17624" s="2"/>
      <c r="B17624" s="2"/>
      <c r="C17624" s="2"/>
      <c r="D17624" s="2"/>
      <c r="E17624" s="2" t="s">
        <v>10749</v>
      </c>
      <c r="F17624" s="2">
        <v>1</v>
      </c>
    </row>
    <row r="17625" spans="1:6" x14ac:dyDescent="0.3">
      <c r="A17625" s="2"/>
      <c r="B17625" s="2"/>
      <c r="C17625" s="2"/>
      <c r="D17625" s="2"/>
      <c r="E17625" s="2" t="s">
        <v>2855</v>
      </c>
      <c r="F17625" s="2">
        <v>1</v>
      </c>
    </row>
    <row r="17626" spans="1:6" x14ac:dyDescent="0.3">
      <c r="A17626" s="2"/>
      <c r="B17626" s="2"/>
      <c r="C17626" s="2"/>
      <c r="D17626" s="2"/>
      <c r="E17626" s="2" t="s">
        <v>373</v>
      </c>
      <c r="F17626" s="2">
        <v>1</v>
      </c>
    </row>
    <row r="17627" spans="1:6" x14ac:dyDescent="0.3">
      <c r="A17627" s="2"/>
      <c r="B17627" s="2"/>
      <c r="C17627" s="2"/>
      <c r="D17627" s="2"/>
      <c r="E17627" s="2" t="s">
        <v>409</v>
      </c>
      <c r="F17627" s="2">
        <v>1</v>
      </c>
    </row>
    <row r="17628" spans="1:6" x14ac:dyDescent="0.3">
      <c r="A17628" s="2"/>
      <c r="B17628" s="2"/>
      <c r="C17628" s="2"/>
      <c r="D17628" s="2"/>
      <c r="E17628" s="2" t="s">
        <v>23882</v>
      </c>
      <c r="F17628" s="2">
        <v>1</v>
      </c>
    </row>
    <row r="17629" spans="1:6" x14ac:dyDescent="0.3">
      <c r="A17629" s="2"/>
      <c r="B17629" s="2"/>
      <c r="C17629" s="2"/>
      <c r="D17629" s="2"/>
      <c r="E17629" s="2" t="s">
        <v>21870</v>
      </c>
      <c r="F17629" s="2">
        <v>1</v>
      </c>
    </row>
    <row r="17630" spans="1:6" x14ac:dyDescent="0.3">
      <c r="A17630" s="2"/>
      <c r="B17630" s="2"/>
      <c r="C17630" s="2"/>
      <c r="D17630" s="2"/>
      <c r="E17630" s="2" t="s">
        <v>18721</v>
      </c>
      <c r="F17630" s="2">
        <v>1</v>
      </c>
    </row>
    <row r="17631" spans="1:6" x14ac:dyDescent="0.3">
      <c r="A17631" s="2"/>
      <c r="B17631" s="2"/>
      <c r="C17631" s="2"/>
      <c r="D17631" s="2"/>
      <c r="E17631" s="2" t="s">
        <v>25028</v>
      </c>
      <c r="F17631" s="2">
        <v>1</v>
      </c>
    </row>
    <row r="17632" spans="1:6" x14ac:dyDescent="0.3">
      <c r="A17632" s="2"/>
      <c r="B17632" s="2"/>
      <c r="C17632" s="2"/>
      <c r="D17632" s="2"/>
      <c r="E17632" s="2" t="s">
        <v>13061</v>
      </c>
      <c r="F17632" s="2">
        <v>1</v>
      </c>
    </row>
    <row r="17633" spans="1:6" x14ac:dyDescent="0.3">
      <c r="A17633" s="2"/>
      <c r="B17633" s="2"/>
      <c r="C17633" s="2"/>
      <c r="D17633" s="2"/>
      <c r="E17633" s="2" t="s">
        <v>18195</v>
      </c>
      <c r="F17633" s="2">
        <v>1</v>
      </c>
    </row>
    <row r="17634" spans="1:6" x14ac:dyDescent="0.3">
      <c r="A17634" s="2"/>
      <c r="B17634" s="2"/>
      <c r="C17634" s="2"/>
      <c r="D17634" s="2"/>
      <c r="E17634" s="2" t="s">
        <v>8691</v>
      </c>
      <c r="F17634" s="2">
        <v>1</v>
      </c>
    </row>
    <row r="17635" spans="1:6" x14ac:dyDescent="0.3">
      <c r="A17635" s="2"/>
      <c r="B17635" s="2"/>
      <c r="C17635" s="2"/>
      <c r="D17635" s="2"/>
      <c r="E17635" s="2" t="s">
        <v>2622</v>
      </c>
      <c r="F17635" s="2">
        <v>1</v>
      </c>
    </row>
    <row r="17636" spans="1:6" x14ac:dyDescent="0.3">
      <c r="A17636" s="2"/>
      <c r="B17636" s="2"/>
      <c r="C17636" s="2"/>
      <c r="D17636" s="2"/>
      <c r="E17636" s="2" t="s">
        <v>13814</v>
      </c>
      <c r="F17636" s="2">
        <v>1</v>
      </c>
    </row>
    <row r="17637" spans="1:6" x14ac:dyDescent="0.3">
      <c r="A17637" s="2"/>
      <c r="B17637" s="2"/>
      <c r="C17637" s="2"/>
      <c r="D17637" s="2"/>
      <c r="E17637" s="2" t="s">
        <v>14920</v>
      </c>
      <c r="F17637" s="2">
        <v>1</v>
      </c>
    </row>
    <row r="17638" spans="1:6" x14ac:dyDescent="0.3">
      <c r="A17638" s="2"/>
      <c r="B17638" s="2"/>
      <c r="C17638" s="2"/>
      <c r="D17638" s="2"/>
      <c r="E17638" s="2" t="s">
        <v>12821</v>
      </c>
      <c r="F17638" s="2">
        <v>1</v>
      </c>
    </row>
    <row r="17639" spans="1:6" x14ac:dyDescent="0.3">
      <c r="A17639" s="2"/>
      <c r="B17639" s="2"/>
      <c r="C17639" s="2"/>
      <c r="D17639" s="2"/>
      <c r="E17639" s="2" t="s">
        <v>14287</v>
      </c>
      <c r="F17639" s="2">
        <v>1</v>
      </c>
    </row>
    <row r="17640" spans="1:6" x14ac:dyDescent="0.3">
      <c r="A17640" s="2"/>
      <c r="B17640" s="2"/>
      <c r="C17640" s="2"/>
      <c r="D17640" s="2"/>
      <c r="E17640" s="2" t="s">
        <v>9510</v>
      </c>
      <c r="F17640" s="2">
        <v>1</v>
      </c>
    </row>
    <row r="17641" spans="1:6" x14ac:dyDescent="0.3">
      <c r="A17641" s="2"/>
      <c r="B17641" s="2"/>
      <c r="C17641" s="2"/>
      <c r="D17641" s="2"/>
      <c r="E17641" s="2" t="s">
        <v>12262</v>
      </c>
      <c r="F17641" s="2">
        <v>1</v>
      </c>
    </row>
    <row r="17642" spans="1:6" x14ac:dyDescent="0.3">
      <c r="A17642" s="2"/>
      <c r="B17642" s="2"/>
      <c r="C17642" s="2"/>
      <c r="D17642" s="2"/>
      <c r="E17642" s="2" t="s">
        <v>6017</v>
      </c>
      <c r="F17642" s="2">
        <v>1</v>
      </c>
    </row>
    <row r="17643" spans="1:6" x14ac:dyDescent="0.3">
      <c r="A17643" s="2"/>
      <c r="B17643" s="2"/>
      <c r="C17643" s="2"/>
      <c r="D17643" s="2"/>
      <c r="E17643" s="2" t="s">
        <v>4528</v>
      </c>
      <c r="F17643" s="2">
        <v>1</v>
      </c>
    </row>
    <row r="17644" spans="1:6" x14ac:dyDescent="0.3">
      <c r="A17644" s="2"/>
      <c r="B17644" s="2"/>
      <c r="C17644" s="2"/>
      <c r="D17644" s="2"/>
      <c r="E17644" s="2" t="s">
        <v>4383</v>
      </c>
      <c r="F17644" s="2">
        <v>1</v>
      </c>
    </row>
    <row r="17645" spans="1:6" x14ac:dyDescent="0.3">
      <c r="A17645" s="2"/>
      <c r="B17645" s="2"/>
      <c r="C17645" s="2"/>
      <c r="D17645" s="2"/>
      <c r="E17645" s="2" t="s">
        <v>3733</v>
      </c>
      <c r="F17645" s="2">
        <v>1</v>
      </c>
    </row>
    <row r="17646" spans="1:6" x14ac:dyDescent="0.3">
      <c r="A17646" s="2"/>
      <c r="B17646" s="2"/>
      <c r="C17646" s="2"/>
      <c r="D17646" s="2"/>
      <c r="E17646" s="2" t="s">
        <v>8307</v>
      </c>
      <c r="F17646" s="2">
        <v>1</v>
      </c>
    </row>
    <row r="17647" spans="1:6" x14ac:dyDescent="0.3">
      <c r="A17647" s="2"/>
      <c r="B17647" s="2"/>
      <c r="C17647" s="2"/>
      <c r="D17647" s="2"/>
      <c r="E17647" s="2" t="s">
        <v>7970</v>
      </c>
      <c r="F17647" s="2">
        <v>1</v>
      </c>
    </row>
    <row r="17648" spans="1:6" x14ac:dyDescent="0.3">
      <c r="A17648" s="2"/>
      <c r="B17648" s="2"/>
      <c r="C17648" s="2"/>
      <c r="D17648" s="2"/>
      <c r="E17648" s="2" t="s">
        <v>11373</v>
      </c>
      <c r="F17648" s="2">
        <v>1</v>
      </c>
    </row>
    <row r="17649" spans="1:6" x14ac:dyDescent="0.3">
      <c r="A17649" s="2"/>
      <c r="B17649" s="2"/>
      <c r="C17649" s="2"/>
      <c r="D17649" s="2"/>
      <c r="E17649" s="2" t="s">
        <v>12316</v>
      </c>
      <c r="F17649" s="2">
        <v>1</v>
      </c>
    </row>
    <row r="17650" spans="1:6" x14ac:dyDescent="0.3">
      <c r="A17650" s="2"/>
      <c r="B17650" s="2"/>
      <c r="C17650" s="2"/>
      <c r="D17650" s="2"/>
      <c r="E17650" s="2" t="s">
        <v>12545</v>
      </c>
      <c r="F17650" s="2">
        <v>1</v>
      </c>
    </row>
    <row r="17651" spans="1:6" x14ac:dyDescent="0.3">
      <c r="A17651" s="2"/>
      <c r="B17651" s="2"/>
      <c r="C17651" s="2"/>
      <c r="D17651" s="2"/>
      <c r="E17651" s="2" t="s">
        <v>11126</v>
      </c>
      <c r="F17651" s="2">
        <v>1</v>
      </c>
    </row>
    <row r="17652" spans="1:6" x14ac:dyDescent="0.3">
      <c r="A17652" s="2"/>
      <c r="B17652" s="2"/>
      <c r="C17652" s="2"/>
      <c r="D17652" s="2"/>
      <c r="E17652" s="2" t="s">
        <v>4176</v>
      </c>
      <c r="F17652" s="2">
        <v>1</v>
      </c>
    </row>
    <row r="17653" spans="1:6" x14ac:dyDescent="0.3">
      <c r="A17653" s="2"/>
      <c r="B17653" s="2"/>
      <c r="C17653" s="2"/>
      <c r="D17653" s="2"/>
      <c r="E17653" s="2" t="s">
        <v>3973</v>
      </c>
      <c r="F17653" s="2">
        <v>1</v>
      </c>
    </row>
    <row r="17654" spans="1:6" x14ac:dyDescent="0.3">
      <c r="A17654" s="2"/>
      <c r="B17654" s="2"/>
      <c r="C17654" s="2"/>
      <c r="D17654" s="2"/>
      <c r="E17654" s="2" t="s">
        <v>5497</v>
      </c>
      <c r="F17654" s="2">
        <v>1</v>
      </c>
    </row>
    <row r="17655" spans="1:6" x14ac:dyDescent="0.3">
      <c r="A17655" s="2"/>
      <c r="B17655" s="2"/>
      <c r="C17655" s="2"/>
      <c r="D17655" s="2"/>
      <c r="E17655" s="2" t="s">
        <v>3095</v>
      </c>
      <c r="F17655" s="2">
        <v>1</v>
      </c>
    </row>
    <row r="17656" spans="1:6" x14ac:dyDescent="0.3">
      <c r="A17656" s="2"/>
      <c r="B17656" s="2"/>
      <c r="C17656" s="2"/>
      <c r="D17656" s="2"/>
      <c r="E17656" s="2" t="s">
        <v>10977</v>
      </c>
      <c r="F17656" s="2">
        <v>1</v>
      </c>
    </row>
    <row r="17657" spans="1:6" x14ac:dyDescent="0.3">
      <c r="A17657" s="2"/>
      <c r="B17657" s="2"/>
      <c r="C17657" s="2"/>
      <c r="D17657" s="2"/>
      <c r="E17657" s="2" t="s">
        <v>4027</v>
      </c>
      <c r="F17657" s="2">
        <v>1</v>
      </c>
    </row>
    <row r="17658" spans="1:6" x14ac:dyDescent="0.3">
      <c r="A17658" s="2"/>
      <c r="B17658" s="2"/>
      <c r="C17658" s="2"/>
      <c r="D17658" s="2"/>
      <c r="E17658" s="2" t="s">
        <v>177</v>
      </c>
      <c r="F17658" s="2">
        <v>1</v>
      </c>
    </row>
    <row r="17659" spans="1:6" x14ac:dyDescent="0.3">
      <c r="A17659" s="2"/>
      <c r="B17659" s="2"/>
      <c r="C17659" s="2"/>
      <c r="D17659" s="2"/>
      <c r="E17659" s="2" t="s">
        <v>13872</v>
      </c>
      <c r="F17659" s="2">
        <v>1</v>
      </c>
    </row>
    <row r="17660" spans="1:6" x14ac:dyDescent="0.3">
      <c r="A17660" s="2"/>
      <c r="B17660" s="2"/>
      <c r="C17660" s="2"/>
      <c r="D17660" s="2"/>
      <c r="E17660" s="2" t="s">
        <v>18304</v>
      </c>
      <c r="F17660" s="2">
        <v>1</v>
      </c>
    </row>
    <row r="17661" spans="1:6" x14ac:dyDescent="0.3">
      <c r="A17661" s="2"/>
      <c r="B17661" s="2"/>
      <c r="C17661" s="2"/>
      <c r="D17661" s="2"/>
      <c r="E17661" s="2" t="s">
        <v>10435</v>
      </c>
      <c r="F17661" s="2">
        <v>1</v>
      </c>
    </row>
    <row r="17662" spans="1:6" x14ac:dyDescent="0.3">
      <c r="A17662" s="2"/>
      <c r="B17662" s="2"/>
      <c r="C17662" s="2"/>
      <c r="D17662" s="2"/>
      <c r="E17662" s="2" t="s">
        <v>24327</v>
      </c>
      <c r="F17662" s="2">
        <v>1</v>
      </c>
    </row>
    <row r="17663" spans="1:6" x14ac:dyDescent="0.3">
      <c r="A17663" s="2"/>
      <c r="B17663" s="2"/>
      <c r="C17663" s="2"/>
      <c r="D17663" s="2"/>
      <c r="E17663" s="2" t="s">
        <v>23348</v>
      </c>
      <c r="F17663" s="2">
        <v>1</v>
      </c>
    </row>
    <row r="17664" spans="1:6" x14ac:dyDescent="0.3">
      <c r="A17664" s="2"/>
      <c r="B17664" s="2"/>
      <c r="C17664" s="2"/>
      <c r="D17664" s="2"/>
      <c r="E17664" s="2" t="s">
        <v>26115</v>
      </c>
      <c r="F17664" s="2">
        <v>1</v>
      </c>
    </row>
    <row r="17665" spans="1:6" x14ac:dyDescent="0.3">
      <c r="A17665" s="2"/>
      <c r="B17665" s="2"/>
      <c r="C17665" s="2"/>
      <c r="D17665" s="2"/>
      <c r="E17665" s="2" t="s">
        <v>24110</v>
      </c>
      <c r="F17665" s="2">
        <v>1</v>
      </c>
    </row>
    <row r="17666" spans="1:6" x14ac:dyDescent="0.3">
      <c r="A17666" s="2"/>
      <c r="B17666" s="2"/>
      <c r="C17666" s="2"/>
      <c r="D17666" s="2"/>
      <c r="E17666" s="2" t="s">
        <v>22128</v>
      </c>
      <c r="F17666" s="2">
        <v>1</v>
      </c>
    </row>
    <row r="17667" spans="1:6" x14ac:dyDescent="0.3">
      <c r="A17667" s="2"/>
      <c r="B17667" s="2"/>
      <c r="C17667" s="2"/>
      <c r="D17667" s="2"/>
      <c r="E17667" s="2" t="s">
        <v>26178</v>
      </c>
      <c r="F17667" s="2">
        <v>1</v>
      </c>
    </row>
    <row r="17668" spans="1:6" x14ac:dyDescent="0.3">
      <c r="A17668" s="2"/>
      <c r="B17668" s="2"/>
      <c r="C17668" s="2"/>
      <c r="D17668" s="2"/>
      <c r="E17668" s="2" t="s">
        <v>23259</v>
      </c>
      <c r="F17668" s="2">
        <v>1</v>
      </c>
    </row>
    <row r="17669" spans="1:6" x14ac:dyDescent="0.3">
      <c r="A17669" s="2"/>
      <c r="B17669" s="2"/>
      <c r="C17669" s="2"/>
      <c r="D17669" s="2"/>
      <c r="E17669" s="2" t="s">
        <v>20187</v>
      </c>
      <c r="F17669" s="2">
        <v>1</v>
      </c>
    </row>
    <row r="17670" spans="1:6" x14ac:dyDescent="0.3">
      <c r="A17670" s="2"/>
      <c r="B17670" s="2"/>
      <c r="C17670" s="2"/>
      <c r="D17670" s="2"/>
      <c r="E17670" s="2" t="s">
        <v>25834</v>
      </c>
      <c r="F17670" s="2">
        <v>1</v>
      </c>
    </row>
    <row r="17671" spans="1:6" x14ac:dyDescent="0.3">
      <c r="A17671" s="2"/>
      <c r="B17671" s="2"/>
      <c r="C17671" s="2"/>
      <c r="D17671" s="2"/>
      <c r="E17671" s="2" t="s">
        <v>20388</v>
      </c>
      <c r="F17671" s="2">
        <v>1</v>
      </c>
    </row>
    <row r="17672" spans="1:6" x14ac:dyDescent="0.3">
      <c r="A17672" s="2"/>
      <c r="B17672" s="2"/>
      <c r="C17672" s="2"/>
      <c r="D17672" s="2"/>
      <c r="E17672" s="2" t="s">
        <v>7254</v>
      </c>
      <c r="F17672" s="2">
        <v>1</v>
      </c>
    </row>
    <row r="17673" spans="1:6" x14ac:dyDescent="0.3">
      <c r="A17673" s="2"/>
      <c r="B17673" s="2"/>
      <c r="C17673" s="2"/>
      <c r="D17673" s="2"/>
      <c r="E17673" s="2" t="s">
        <v>5597</v>
      </c>
      <c r="F17673" s="2">
        <v>1</v>
      </c>
    </row>
    <row r="17674" spans="1:6" x14ac:dyDescent="0.3">
      <c r="A17674" s="2"/>
      <c r="B17674" s="2"/>
      <c r="C17674" s="2"/>
      <c r="D17674" s="2"/>
      <c r="E17674" s="2" t="s">
        <v>15614</v>
      </c>
      <c r="F17674" s="2">
        <v>1</v>
      </c>
    </row>
    <row r="17675" spans="1:6" x14ac:dyDescent="0.3">
      <c r="A17675" s="2"/>
      <c r="B17675" s="2"/>
      <c r="C17675" s="2"/>
      <c r="D17675" s="2"/>
      <c r="E17675" s="2" t="s">
        <v>18242</v>
      </c>
      <c r="F17675" s="2">
        <v>1</v>
      </c>
    </row>
    <row r="17676" spans="1:6" x14ac:dyDescent="0.3">
      <c r="A17676" s="2"/>
      <c r="B17676" s="2"/>
      <c r="C17676" s="2"/>
      <c r="D17676" s="2"/>
      <c r="E17676" s="2" t="s">
        <v>7912</v>
      </c>
      <c r="F17676" s="2">
        <v>1</v>
      </c>
    </row>
    <row r="17677" spans="1:6" x14ac:dyDescent="0.3">
      <c r="A17677" s="2"/>
      <c r="B17677" s="2"/>
      <c r="C17677" s="2"/>
      <c r="D17677" s="2"/>
      <c r="E17677" s="2" t="s">
        <v>11870</v>
      </c>
      <c r="F17677" s="2">
        <v>1</v>
      </c>
    </row>
    <row r="17678" spans="1:6" x14ac:dyDescent="0.3">
      <c r="A17678" s="2"/>
      <c r="B17678" s="2"/>
      <c r="C17678" s="2"/>
      <c r="D17678" s="2"/>
      <c r="E17678" s="2" t="s">
        <v>9187</v>
      </c>
      <c r="F17678" s="2">
        <v>1</v>
      </c>
    </row>
    <row r="17679" spans="1:6" x14ac:dyDescent="0.3">
      <c r="A17679" s="2"/>
      <c r="B17679" s="2"/>
      <c r="C17679" s="2"/>
      <c r="D17679" s="2"/>
      <c r="E17679" s="2" t="s">
        <v>12728</v>
      </c>
      <c r="F17679" s="2">
        <v>1</v>
      </c>
    </row>
    <row r="17680" spans="1:6" x14ac:dyDescent="0.3">
      <c r="A17680" s="2"/>
      <c r="B17680" s="2"/>
      <c r="C17680" s="2"/>
      <c r="D17680" s="2"/>
      <c r="E17680" s="2" t="s">
        <v>16148</v>
      </c>
      <c r="F17680" s="2">
        <v>1</v>
      </c>
    </row>
    <row r="17681" spans="1:6" x14ac:dyDescent="0.3">
      <c r="A17681" s="2"/>
      <c r="B17681" s="2"/>
      <c r="C17681" s="2"/>
      <c r="D17681" s="2"/>
      <c r="E17681" s="2" t="s">
        <v>13751</v>
      </c>
      <c r="F17681" s="2">
        <v>1</v>
      </c>
    </row>
    <row r="17682" spans="1:6" x14ac:dyDescent="0.3">
      <c r="A17682" s="2"/>
      <c r="B17682" s="2"/>
      <c r="C17682" s="2"/>
      <c r="D17682" s="2"/>
      <c r="E17682" s="2" t="s">
        <v>12451</v>
      </c>
      <c r="F17682" s="2">
        <v>1</v>
      </c>
    </row>
    <row r="17683" spans="1:6" x14ac:dyDescent="0.3">
      <c r="A17683" s="2"/>
      <c r="B17683" s="2"/>
      <c r="C17683" s="2"/>
      <c r="D17683" s="2"/>
      <c r="E17683" s="2" t="s">
        <v>2643</v>
      </c>
      <c r="F17683" s="2">
        <v>1</v>
      </c>
    </row>
    <row r="17684" spans="1:6" x14ac:dyDescent="0.3">
      <c r="A17684" s="2"/>
      <c r="B17684" s="2"/>
      <c r="C17684" s="2"/>
      <c r="D17684" s="2"/>
      <c r="E17684" s="2" t="s">
        <v>488</v>
      </c>
      <c r="F17684" s="2">
        <v>1</v>
      </c>
    </row>
    <row r="17685" spans="1:6" x14ac:dyDescent="0.3">
      <c r="A17685" s="2"/>
      <c r="B17685" s="2"/>
      <c r="C17685" s="2"/>
      <c r="D17685" s="2"/>
      <c r="E17685" s="2" t="s">
        <v>3296</v>
      </c>
      <c r="F17685" s="2">
        <v>1</v>
      </c>
    </row>
    <row r="17686" spans="1:6" x14ac:dyDescent="0.3">
      <c r="A17686" s="2"/>
      <c r="B17686" s="2"/>
      <c r="C17686" s="2"/>
      <c r="D17686" s="2"/>
      <c r="E17686" s="2" t="s">
        <v>6088</v>
      </c>
      <c r="F17686" s="2">
        <v>1</v>
      </c>
    </row>
    <row r="17687" spans="1:6" x14ac:dyDescent="0.3">
      <c r="A17687" s="2"/>
      <c r="B17687" s="2"/>
      <c r="C17687" s="2"/>
      <c r="D17687" s="2"/>
      <c r="E17687" s="2" t="s">
        <v>12837</v>
      </c>
      <c r="F17687" s="2">
        <v>1</v>
      </c>
    </row>
    <row r="17688" spans="1:6" x14ac:dyDescent="0.3">
      <c r="A17688" s="2"/>
      <c r="B17688" s="2"/>
      <c r="C17688" s="2"/>
      <c r="D17688" s="2"/>
      <c r="E17688" s="2" t="s">
        <v>17441</v>
      </c>
      <c r="F17688" s="2">
        <v>1</v>
      </c>
    </row>
    <row r="17689" spans="1:6" x14ac:dyDescent="0.3">
      <c r="A17689" s="2"/>
      <c r="B17689" s="2"/>
      <c r="C17689" s="2"/>
      <c r="D17689" s="2"/>
      <c r="E17689" s="2" t="s">
        <v>16734</v>
      </c>
      <c r="F17689" s="2">
        <v>1</v>
      </c>
    </row>
    <row r="17690" spans="1:6" x14ac:dyDescent="0.3">
      <c r="A17690" s="2"/>
      <c r="B17690" s="2"/>
      <c r="C17690" s="2"/>
      <c r="D17690" s="2"/>
      <c r="E17690" s="2" t="s">
        <v>8726</v>
      </c>
      <c r="F17690" s="2">
        <v>1</v>
      </c>
    </row>
    <row r="17691" spans="1:6" x14ac:dyDescent="0.3">
      <c r="A17691" s="2"/>
      <c r="B17691" s="2"/>
      <c r="C17691" s="2"/>
      <c r="D17691" s="2"/>
      <c r="E17691" s="2" t="s">
        <v>13759</v>
      </c>
      <c r="F17691" s="2">
        <v>1</v>
      </c>
    </row>
    <row r="17692" spans="1:6" x14ac:dyDescent="0.3">
      <c r="A17692" s="2"/>
      <c r="B17692" s="2"/>
      <c r="C17692" s="2"/>
      <c r="D17692" s="2"/>
      <c r="E17692" s="2" t="s">
        <v>2422</v>
      </c>
      <c r="F17692" s="2">
        <v>1</v>
      </c>
    </row>
    <row r="17693" spans="1:6" x14ac:dyDescent="0.3">
      <c r="A17693" s="2"/>
      <c r="B17693" s="2"/>
      <c r="C17693" s="2"/>
      <c r="D17693" s="2"/>
      <c r="E17693" s="2" t="s">
        <v>14113</v>
      </c>
      <c r="F17693" s="2">
        <v>1</v>
      </c>
    </row>
    <row r="17694" spans="1:6" x14ac:dyDescent="0.3">
      <c r="A17694" s="2"/>
      <c r="B17694" s="2"/>
      <c r="C17694" s="2"/>
      <c r="D17694" s="2"/>
      <c r="E17694" s="2" t="s">
        <v>2429</v>
      </c>
      <c r="F17694" s="2">
        <v>1</v>
      </c>
    </row>
    <row r="17695" spans="1:6" x14ac:dyDescent="0.3">
      <c r="A17695" s="2"/>
      <c r="B17695" s="2"/>
      <c r="C17695" s="2"/>
      <c r="D17695" s="2"/>
      <c r="E17695" s="2" t="s">
        <v>2118</v>
      </c>
      <c r="F17695" s="2">
        <v>1</v>
      </c>
    </row>
    <row r="17696" spans="1:6" x14ac:dyDescent="0.3">
      <c r="A17696" s="2"/>
      <c r="B17696" s="2"/>
      <c r="C17696" s="2"/>
      <c r="D17696" s="2"/>
      <c r="E17696" s="2" t="s">
        <v>6988</v>
      </c>
      <c r="F17696" s="2">
        <v>1</v>
      </c>
    </row>
    <row r="17697" spans="1:6" x14ac:dyDescent="0.3">
      <c r="A17697" s="2"/>
      <c r="B17697" s="2"/>
      <c r="C17697" s="2"/>
      <c r="D17697" s="2"/>
      <c r="E17697" s="2" t="s">
        <v>1545</v>
      </c>
      <c r="F17697" s="2">
        <v>1</v>
      </c>
    </row>
    <row r="17698" spans="1:6" x14ac:dyDescent="0.3">
      <c r="A17698" s="2"/>
      <c r="B17698" s="2"/>
      <c r="C17698" s="2"/>
      <c r="D17698" s="2"/>
      <c r="E17698" s="2" t="s">
        <v>8693</v>
      </c>
      <c r="F17698" s="2">
        <v>1</v>
      </c>
    </row>
    <row r="17699" spans="1:6" x14ac:dyDescent="0.3">
      <c r="A17699" s="2"/>
      <c r="B17699" s="2"/>
      <c r="C17699" s="2"/>
      <c r="D17699" s="2"/>
      <c r="E17699" s="2" t="s">
        <v>18015</v>
      </c>
      <c r="F17699" s="2">
        <v>1</v>
      </c>
    </row>
    <row r="17700" spans="1:6" x14ac:dyDescent="0.3">
      <c r="A17700" s="2"/>
      <c r="B17700" s="2"/>
      <c r="C17700" s="2"/>
      <c r="D17700" s="2"/>
      <c r="E17700" s="2" t="s">
        <v>14734</v>
      </c>
      <c r="F17700" s="2">
        <v>1</v>
      </c>
    </row>
    <row r="17701" spans="1:6" x14ac:dyDescent="0.3">
      <c r="A17701" s="2"/>
      <c r="B17701" s="2"/>
      <c r="C17701" s="2"/>
      <c r="D17701" s="2"/>
      <c r="E17701" s="2" t="s">
        <v>10639</v>
      </c>
      <c r="F17701" s="2">
        <v>1</v>
      </c>
    </row>
    <row r="17702" spans="1:6" x14ac:dyDescent="0.3">
      <c r="A17702" s="2"/>
      <c r="B17702" s="2"/>
      <c r="C17702" s="2"/>
      <c r="D17702" s="2"/>
      <c r="E17702" s="2" t="s">
        <v>2798</v>
      </c>
      <c r="F17702" s="2">
        <v>1</v>
      </c>
    </row>
    <row r="17703" spans="1:6" x14ac:dyDescent="0.3">
      <c r="A17703" s="2"/>
      <c r="B17703" s="2"/>
      <c r="C17703" s="2"/>
      <c r="D17703" s="2"/>
      <c r="E17703" s="2" t="s">
        <v>18619</v>
      </c>
      <c r="F17703" s="2">
        <v>1</v>
      </c>
    </row>
    <row r="17704" spans="1:6" x14ac:dyDescent="0.3">
      <c r="A17704" s="2"/>
      <c r="B17704" s="2"/>
      <c r="C17704" s="2"/>
      <c r="D17704" s="2"/>
      <c r="E17704" s="2" t="s">
        <v>3616</v>
      </c>
      <c r="F17704" s="2">
        <v>1</v>
      </c>
    </row>
    <row r="17705" spans="1:6" x14ac:dyDescent="0.3">
      <c r="A17705" s="2"/>
      <c r="B17705" s="2"/>
      <c r="C17705" s="2"/>
      <c r="D17705" s="2"/>
      <c r="E17705" s="2" t="s">
        <v>10573</v>
      </c>
      <c r="F17705" s="2">
        <v>1</v>
      </c>
    </row>
    <row r="17706" spans="1:6" x14ac:dyDescent="0.3">
      <c r="A17706" s="2"/>
      <c r="B17706" s="2"/>
      <c r="C17706" s="2"/>
      <c r="D17706" s="2"/>
      <c r="E17706" s="2" t="s">
        <v>1113</v>
      </c>
      <c r="F17706" s="2">
        <v>1</v>
      </c>
    </row>
    <row r="17707" spans="1:6" x14ac:dyDescent="0.3">
      <c r="A17707" s="2"/>
      <c r="B17707" s="2"/>
      <c r="C17707" s="2"/>
      <c r="D17707" s="2"/>
      <c r="E17707" s="2" t="s">
        <v>14834</v>
      </c>
      <c r="F17707" s="2">
        <v>1</v>
      </c>
    </row>
    <row r="17708" spans="1:6" x14ac:dyDescent="0.3">
      <c r="A17708" s="2"/>
      <c r="B17708" s="2"/>
      <c r="C17708" s="2"/>
      <c r="D17708" s="2"/>
      <c r="E17708" s="2" t="s">
        <v>14544</v>
      </c>
      <c r="F17708" s="2">
        <v>1</v>
      </c>
    </row>
    <row r="17709" spans="1:6" x14ac:dyDescent="0.3">
      <c r="A17709" s="2"/>
      <c r="B17709" s="2"/>
      <c r="C17709" s="2"/>
      <c r="D17709" s="2"/>
      <c r="E17709" s="2" t="s">
        <v>5784</v>
      </c>
      <c r="F17709" s="2">
        <v>1</v>
      </c>
    </row>
    <row r="17710" spans="1:6" x14ac:dyDescent="0.3">
      <c r="A17710" s="2"/>
      <c r="B17710" s="2"/>
      <c r="C17710" s="2"/>
      <c r="D17710" s="2"/>
      <c r="E17710" s="2" t="s">
        <v>11433</v>
      </c>
      <c r="F17710" s="2">
        <v>1</v>
      </c>
    </row>
    <row r="17711" spans="1:6" x14ac:dyDescent="0.3">
      <c r="A17711" s="2"/>
      <c r="B17711" s="2"/>
      <c r="C17711" s="2"/>
      <c r="D17711" s="2"/>
      <c r="E17711" s="2" t="s">
        <v>9545</v>
      </c>
      <c r="F17711" s="2">
        <v>1</v>
      </c>
    </row>
    <row r="17712" spans="1:6" x14ac:dyDescent="0.3">
      <c r="A17712" s="2"/>
      <c r="B17712" s="2"/>
      <c r="C17712" s="2"/>
      <c r="D17712" s="2"/>
      <c r="E17712" s="2" t="s">
        <v>16567</v>
      </c>
      <c r="F17712" s="2">
        <v>1</v>
      </c>
    </row>
    <row r="17713" spans="1:6" x14ac:dyDescent="0.3">
      <c r="A17713" s="2"/>
      <c r="B17713" s="2"/>
      <c r="C17713" s="2"/>
      <c r="D17713" s="2"/>
      <c r="E17713" s="2" t="s">
        <v>10545</v>
      </c>
      <c r="F17713" s="2">
        <v>1</v>
      </c>
    </row>
    <row r="17714" spans="1:6" x14ac:dyDescent="0.3">
      <c r="A17714" s="2"/>
      <c r="B17714" s="2"/>
      <c r="C17714" s="2"/>
      <c r="D17714" s="2"/>
      <c r="E17714" s="2" t="s">
        <v>12846</v>
      </c>
      <c r="F17714" s="2">
        <v>1</v>
      </c>
    </row>
    <row r="17715" spans="1:6" x14ac:dyDescent="0.3">
      <c r="A17715" s="2"/>
      <c r="B17715" s="2"/>
      <c r="C17715" s="2"/>
      <c r="D17715" s="2"/>
      <c r="E17715" s="2" t="s">
        <v>16239</v>
      </c>
      <c r="F17715" s="2">
        <v>1</v>
      </c>
    </row>
    <row r="17716" spans="1:6" x14ac:dyDescent="0.3">
      <c r="A17716" s="2"/>
      <c r="B17716" s="2"/>
      <c r="C17716" s="2"/>
      <c r="D17716" s="2"/>
      <c r="E17716" s="2" t="s">
        <v>17295</v>
      </c>
      <c r="F17716" s="2">
        <v>1</v>
      </c>
    </row>
    <row r="17717" spans="1:6" x14ac:dyDescent="0.3">
      <c r="A17717" s="2"/>
      <c r="B17717" s="2"/>
      <c r="C17717" s="2"/>
      <c r="D17717" s="2"/>
      <c r="E17717" s="2" t="s">
        <v>5390</v>
      </c>
      <c r="F17717" s="2">
        <v>1</v>
      </c>
    </row>
    <row r="17718" spans="1:6" x14ac:dyDescent="0.3">
      <c r="A17718" s="2"/>
      <c r="B17718" s="2"/>
      <c r="C17718" s="2"/>
      <c r="D17718" s="2"/>
      <c r="E17718" s="2" t="s">
        <v>4849</v>
      </c>
      <c r="F17718" s="2">
        <v>1</v>
      </c>
    </row>
    <row r="17719" spans="1:6" x14ac:dyDescent="0.3">
      <c r="A17719" s="2"/>
      <c r="B17719" s="2"/>
      <c r="C17719" s="2"/>
      <c r="D17719" s="2"/>
      <c r="E17719" s="2" t="s">
        <v>2055</v>
      </c>
      <c r="F17719" s="2">
        <v>1</v>
      </c>
    </row>
    <row r="17720" spans="1:6" x14ac:dyDescent="0.3">
      <c r="A17720" s="2"/>
      <c r="B17720" s="2"/>
      <c r="C17720" s="2"/>
      <c r="D17720" s="2"/>
      <c r="E17720" s="2" t="s">
        <v>6519</v>
      </c>
      <c r="F17720" s="2">
        <v>1</v>
      </c>
    </row>
    <row r="17721" spans="1:6" x14ac:dyDescent="0.3">
      <c r="A17721" s="2"/>
      <c r="B17721" s="2"/>
      <c r="C17721" s="2"/>
      <c r="D17721" s="2"/>
      <c r="E17721" s="2" t="s">
        <v>16549</v>
      </c>
      <c r="F17721" s="2">
        <v>1</v>
      </c>
    </row>
    <row r="17722" spans="1:6" x14ac:dyDescent="0.3">
      <c r="A17722" s="2"/>
      <c r="B17722" s="2"/>
      <c r="C17722" s="2"/>
      <c r="D17722" s="2"/>
      <c r="E17722" s="2" t="s">
        <v>8086</v>
      </c>
      <c r="F17722" s="2">
        <v>1</v>
      </c>
    </row>
    <row r="17723" spans="1:6" x14ac:dyDescent="0.3">
      <c r="A17723" s="2"/>
      <c r="B17723" s="2"/>
      <c r="C17723" s="2"/>
      <c r="D17723" s="2"/>
      <c r="E17723" s="2" t="s">
        <v>6730</v>
      </c>
      <c r="F17723" s="2">
        <v>1</v>
      </c>
    </row>
    <row r="17724" spans="1:6" x14ac:dyDescent="0.3">
      <c r="A17724" s="2"/>
      <c r="B17724" s="2"/>
      <c r="C17724" s="2"/>
      <c r="D17724" s="2"/>
      <c r="E17724" s="2" t="s">
        <v>10098</v>
      </c>
      <c r="F17724" s="2">
        <v>1</v>
      </c>
    </row>
    <row r="17725" spans="1:6" x14ac:dyDescent="0.3">
      <c r="A17725" s="2"/>
      <c r="B17725" s="2"/>
      <c r="C17725" s="2"/>
      <c r="D17725" s="2"/>
      <c r="E17725" s="2" t="s">
        <v>7327</v>
      </c>
      <c r="F17725" s="2">
        <v>1</v>
      </c>
    </row>
    <row r="17726" spans="1:6" x14ac:dyDescent="0.3">
      <c r="A17726" s="2"/>
      <c r="B17726" s="2"/>
      <c r="C17726" s="2"/>
      <c r="D17726" s="2"/>
      <c r="E17726" s="2" t="s">
        <v>3423</v>
      </c>
      <c r="F17726" s="2">
        <v>1</v>
      </c>
    </row>
    <row r="17727" spans="1:6" x14ac:dyDescent="0.3">
      <c r="A17727" s="2"/>
      <c r="B17727" s="2"/>
      <c r="C17727" s="2"/>
      <c r="D17727" s="2"/>
      <c r="E17727" s="2" t="s">
        <v>22869</v>
      </c>
      <c r="F17727" s="2">
        <v>1</v>
      </c>
    </row>
    <row r="17728" spans="1:6" x14ac:dyDescent="0.3">
      <c r="A17728" s="2"/>
      <c r="B17728" s="2"/>
      <c r="C17728" s="2"/>
      <c r="D17728" s="2"/>
      <c r="E17728" s="2" t="s">
        <v>24361</v>
      </c>
      <c r="F17728" s="2">
        <v>1</v>
      </c>
    </row>
    <row r="17729" spans="1:6" x14ac:dyDescent="0.3">
      <c r="A17729" s="2"/>
      <c r="B17729" s="2"/>
      <c r="C17729" s="2"/>
      <c r="D17729" s="2"/>
      <c r="E17729" s="2" t="s">
        <v>22532</v>
      </c>
      <c r="F17729" s="2">
        <v>1</v>
      </c>
    </row>
    <row r="17730" spans="1:6" x14ac:dyDescent="0.3">
      <c r="A17730" s="2"/>
      <c r="B17730" s="2"/>
      <c r="C17730" s="2"/>
      <c r="D17730" s="2"/>
      <c r="E17730" s="2" t="s">
        <v>18750</v>
      </c>
      <c r="F17730" s="2">
        <v>1</v>
      </c>
    </row>
    <row r="17731" spans="1:6" x14ac:dyDescent="0.3">
      <c r="A17731" s="2"/>
      <c r="B17731" s="2"/>
      <c r="C17731" s="2"/>
      <c r="D17731" s="2"/>
      <c r="E17731" s="2" t="s">
        <v>19956</v>
      </c>
      <c r="F17731" s="2">
        <v>1</v>
      </c>
    </row>
    <row r="17732" spans="1:6" x14ac:dyDescent="0.3">
      <c r="A17732" s="2"/>
      <c r="B17732" s="2"/>
      <c r="C17732" s="2"/>
      <c r="D17732" s="2"/>
      <c r="E17732" s="2" t="s">
        <v>19599</v>
      </c>
      <c r="F17732" s="2">
        <v>1</v>
      </c>
    </row>
    <row r="17733" spans="1:6" x14ac:dyDescent="0.3">
      <c r="A17733" s="2"/>
      <c r="B17733" s="2"/>
      <c r="C17733" s="2"/>
      <c r="D17733" s="2"/>
      <c r="E17733" s="2" t="s">
        <v>7351</v>
      </c>
      <c r="F17733" s="2">
        <v>1</v>
      </c>
    </row>
    <row r="17734" spans="1:6" x14ac:dyDescent="0.3">
      <c r="A17734" s="2"/>
      <c r="B17734" s="2"/>
      <c r="C17734" s="2"/>
      <c r="D17734" s="2"/>
      <c r="E17734" s="2" t="s">
        <v>18095</v>
      </c>
      <c r="F17734" s="2">
        <v>1</v>
      </c>
    </row>
    <row r="17735" spans="1:6" x14ac:dyDescent="0.3">
      <c r="A17735" s="2"/>
      <c r="B17735" s="2"/>
      <c r="C17735" s="2"/>
      <c r="D17735" s="2"/>
      <c r="E17735" s="2" t="s">
        <v>3719</v>
      </c>
      <c r="F17735" s="2">
        <v>1</v>
      </c>
    </row>
    <row r="17736" spans="1:6" x14ac:dyDescent="0.3">
      <c r="A17736" s="2"/>
      <c r="B17736" s="2"/>
      <c r="C17736" s="2"/>
      <c r="D17736" s="2"/>
      <c r="E17736" s="2" t="s">
        <v>3237</v>
      </c>
      <c r="F17736" s="2">
        <v>1</v>
      </c>
    </row>
    <row r="17737" spans="1:6" x14ac:dyDescent="0.3">
      <c r="A17737" s="2"/>
      <c r="B17737" s="2"/>
      <c r="C17737" s="2"/>
      <c r="D17737" s="2"/>
      <c r="E17737" s="2" t="s">
        <v>282</v>
      </c>
      <c r="F17737" s="2">
        <v>1</v>
      </c>
    </row>
    <row r="17738" spans="1:6" x14ac:dyDescent="0.3">
      <c r="A17738" s="2"/>
      <c r="B17738" s="2"/>
      <c r="C17738" s="2"/>
      <c r="D17738" s="2"/>
      <c r="E17738" s="2" t="s">
        <v>15995</v>
      </c>
      <c r="F17738" s="2">
        <v>1</v>
      </c>
    </row>
    <row r="17739" spans="1:6" x14ac:dyDescent="0.3">
      <c r="A17739" s="2"/>
      <c r="B17739" s="2"/>
      <c r="C17739" s="2"/>
      <c r="D17739" s="2"/>
      <c r="E17739" s="2" t="s">
        <v>1990</v>
      </c>
      <c r="F17739" s="2">
        <v>1</v>
      </c>
    </row>
    <row r="17740" spans="1:6" x14ac:dyDescent="0.3">
      <c r="A17740" s="2"/>
      <c r="B17740" s="2"/>
      <c r="C17740" s="2"/>
      <c r="D17740" s="2"/>
      <c r="E17740" s="2" t="s">
        <v>14832</v>
      </c>
      <c r="F17740" s="2">
        <v>1</v>
      </c>
    </row>
    <row r="17741" spans="1:6" x14ac:dyDescent="0.3">
      <c r="A17741" s="2"/>
      <c r="B17741" s="2"/>
      <c r="C17741" s="2"/>
      <c r="D17741" s="2"/>
      <c r="E17741" s="2" t="s">
        <v>7035</v>
      </c>
      <c r="F17741" s="2">
        <v>1</v>
      </c>
    </row>
    <row r="17742" spans="1:6" x14ac:dyDescent="0.3">
      <c r="A17742" s="2"/>
      <c r="B17742" s="2"/>
      <c r="C17742" s="2"/>
      <c r="D17742" s="2"/>
      <c r="E17742" s="2" t="s">
        <v>20635</v>
      </c>
      <c r="F17742" s="2">
        <v>1</v>
      </c>
    </row>
    <row r="17743" spans="1:6" x14ac:dyDescent="0.3">
      <c r="A17743" s="2"/>
      <c r="B17743" s="2"/>
      <c r="C17743" s="2"/>
      <c r="D17743" s="2"/>
      <c r="E17743" s="2" t="s">
        <v>23701</v>
      </c>
      <c r="F17743" s="2">
        <v>1</v>
      </c>
    </row>
    <row r="17744" spans="1:6" x14ac:dyDescent="0.3">
      <c r="A17744" s="2"/>
      <c r="B17744" s="2"/>
      <c r="C17744" s="2"/>
      <c r="D17744" s="2"/>
      <c r="E17744" s="2" t="s">
        <v>10884</v>
      </c>
      <c r="F17744" s="2">
        <v>1</v>
      </c>
    </row>
    <row r="17745" spans="1:6" x14ac:dyDescent="0.3">
      <c r="A17745" s="2"/>
      <c r="B17745" s="2"/>
      <c r="C17745" s="2"/>
      <c r="D17745" s="2"/>
      <c r="E17745" s="2" t="s">
        <v>1755</v>
      </c>
      <c r="F17745" s="2">
        <v>1</v>
      </c>
    </row>
    <row r="17746" spans="1:6" x14ac:dyDescent="0.3">
      <c r="A17746" s="2"/>
      <c r="B17746" s="2"/>
      <c r="C17746" s="2"/>
      <c r="D17746" s="2"/>
      <c r="E17746" s="2" t="s">
        <v>18700</v>
      </c>
      <c r="F17746" s="2">
        <v>1</v>
      </c>
    </row>
    <row r="17747" spans="1:6" x14ac:dyDescent="0.3">
      <c r="A17747" s="2"/>
      <c r="B17747" s="2"/>
      <c r="C17747" s="2"/>
      <c r="D17747" s="2"/>
      <c r="E17747" s="2" t="s">
        <v>7766</v>
      </c>
      <c r="F17747" s="2">
        <v>1</v>
      </c>
    </row>
    <row r="17748" spans="1:6" x14ac:dyDescent="0.3">
      <c r="A17748" s="2"/>
      <c r="B17748" s="2"/>
      <c r="C17748" s="2"/>
      <c r="D17748" s="2"/>
      <c r="E17748" s="2" t="s">
        <v>8797</v>
      </c>
      <c r="F17748" s="2">
        <v>1</v>
      </c>
    </row>
    <row r="17749" spans="1:6" x14ac:dyDescent="0.3">
      <c r="A17749" s="2"/>
      <c r="B17749" s="2"/>
      <c r="C17749" s="2"/>
      <c r="D17749" s="2"/>
      <c r="E17749" s="2" t="s">
        <v>9243</v>
      </c>
      <c r="F17749" s="2">
        <v>1</v>
      </c>
    </row>
    <row r="17750" spans="1:6" x14ac:dyDescent="0.3">
      <c r="A17750" s="2"/>
      <c r="B17750" s="2"/>
      <c r="C17750" s="2"/>
      <c r="D17750" s="2"/>
      <c r="E17750" s="2" t="s">
        <v>15309</v>
      </c>
      <c r="F17750" s="2">
        <v>1</v>
      </c>
    </row>
    <row r="17751" spans="1:6" x14ac:dyDescent="0.3">
      <c r="A17751" s="2"/>
      <c r="B17751" s="2"/>
      <c r="C17751" s="2"/>
      <c r="D17751" s="2"/>
      <c r="E17751" s="2" t="s">
        <v>13055</v>
      </c>
      <c r="F17751" s="2">
        <v>1</v>
      </c>
    </row>
    <row r="17752" spans="1:6" x14ac:dyDescent="0.3">
      <c r="A17752" s="2"/>
      <c r="B17752" s="2"/>
      <c r="C17752" s="2"/>
      <c r="D17752" s="2"/>
      <c r="E17752" s="2" t="s">
        <v>1685</v>
      </c>
      <c r="F17752" s="2">
        <v>1</v>
      </c>
    </row>
    <row r="17753" spans="1:6" x14ac:dyDescent="0.3">
      <c r="A17753" s="2"/>
      <c r="B17753" s="2"/>
      <c r="C17753" s="2"/>
      <c r="D17753" s="2"/>
      <c r="E17753" s="2" t="s">
        <v>24727</v>
      </c>
      <c r="F17753" s="2">
        <v>1</v>
      </c>
    </row>
    <row r="17754" spans="1:6" x14ac:dyDescent="0.3">
      <c r="A17754" s="2"/>
      <c r="B17754" s="2"/>
      <c r="C17754" s="2"/>
      <c r="D17754" s="2"/>
      <c r="E17754" s="2" t="s">
        <v>23162</v>
      </c>
      <c r="F17754" s="2">
        <v>1</v>
      </c>
    </row>
    <row r="17755" spans="1:6" x14ac:dyDescent="0.3">
      <c r="A17755" s="2"/>
      <c r="B17755" s="2"/>
      <c r="C17755" s="2"/>
      <c r="D17755" s="2"/>
      <c r="E17755" s="2" t="s">
        <v>22809</v>
      </c>
      <c r="F17755" s="2">
        <v>2</v>
      </c>
    </row>
    <row r="17756" spans="1:6" x14ac:dyDescent="0.3">
      <c r="A17756" s="2"/>
      <c r="B17756" s="2"/>
      <c r="C17756" s="2"/>
      <c r="D17756" s="2"/>
      <c r="E17756" s="2" t="s">
        <v>21841</v>
      </c>
      <c r="F17756" s="2">
        <v>1</v>
      </c>
    </row>
    <row r="17757" spans="1:6" x14ac:dyDescent="0.3">
      <c r="A17757" s="2"/>
      <c r="B17757" s="2"/>
      <c r="C17757" s="2"/>
      <c r="D17757" s="2"/>
      <c r="E17757" s="2" t="s">
        <v>20252</v>
      </c>
      <c r="F17757" s="2">
        <v>1</v>
      </c>
    </row>
    <row r="17758" spans="1:6" x14ac:dyDescent="0.3">
      <c r="A17758" s="2"/>
      <c r="B17758" s="2"/>
      <c r="C17758" s="2"/>
      <c r="D17758" s="2"/>
      <c r="E17758" s="2" t="s">
        <v>20588</v>
      </c>
      <c r="F17758" s="2">
        <v>1</v>
      </c>
    </row>
    <row r="17759" spans="1:6" x14ac:dyDescent="0.3">
      <c r="A17759" s="2"/>
      <c r="B17759" s="2"/>
      <c r="C17759" s="2"/>
      <c r="D17759" s="2"/>
      <c r="E17759" s="2" t="s">
        <v>26398</v>
      </c>
      <c r="F17759" s="2">
        <v>1</v>
      </c>
    </row>
    <row r="17760" spans="1:6" x14ac:dyDescent="0.3">
      <c r="A17760" s="2"/>
      <c r="B17760" s="2"/>
      <c r="C17760" s="2"/>
      <c r="D17760" s="2"/>
      <c r="E17760" s="2" t="s">
        <v>21284</v>
      </c>
      <c r="F17760" s="2">
        <v>1</v>
      </c>
    </row>
    <row r="17761" spans="1:6" x14ac:dyDescent="0.3">
      <c r="A17761" s="2"/>
      <c r="B17761" s="2"/>
      <c r="C17761" s="2"/>
      <c r="D17761" s="2"/>
      <c r="E17761" s="2" t="s">
        <v>22332</v>
      </c>
      <c r="F17761" s="2">
        <v>1</v>
      </c>
    </row>
    <row r="17762" spans="1:6" x14ac:dyDescent="0.3">
      <c r="A17762" s="2"/>
      <c r="B17762" s="2"/>
      <c r="C17762" s="2"/>
      <c r="D17762" s="2"/>
      <c r="E17762" s="2" t="s">
        <v>23190</v>
      </c>
      <c r="F17762" s="2">
        <v>1</v>
      </c>
    </row>
    <row r="17763" spans="1:6" x14ac:dyDescent="0.3">
      <c r="A17763" s="2"/>
      <c r="B17763" s="2"/>
      <c r="C17763" s="2"/>
      <c r="D17763" s="2"/>
      <c r="E17763" s="2" t="s">
        <v>5075</v>
      </c>
      <c r="F17763" s="2">
        <v>1</v>
      </c>
    </row>
    <row r="17764" spans="1:6" x14ac:dyDescent="0.3">
      <c r="A17764" s="2"/>
      <c r="B17764" s="2"/>
      <c r="C17764" s="2"/>
      <c r="D17764" s="2"/>
      <c r="E17764" s="2" t="s">
        <v>8303</v>
      </c>
      <c r="F17764" s="2">
        <v>1</v>
      </c>
    </row>
    <row r="17765" spans="1:6" x14ac:dyDescent="0.3">
      <c r="A17765" s="2"/>
      <c r="B17765" s="2"/>
      <c r="C17765" s="2"/>
      <c r="D17765" s="2"/>
      <c r="E17765" s="2" t="s">
        <v>8030</v>
      </c>
      <c r="F17765" s="2">
        <v>1</v>
      </c>
    </row>
    <row r="17766" spans="1:6" x14ac:dyDescent="0.3">
      <c r="A17766" s="2"/>
      <c r="B17766" s="2"/>
      <c r="C17766" s="2"/>
      <c r="D17766" s="2"/>
      <c r="E17766" s="2" t="s">
        <v>24026</v>
      </c>
      <c r="F17766" s="2">
        <v>1</v>
      </c>
    </row>
    <row r="17767" spans="1:6" x14ac:dyDescent="0.3">
      <c r="A17767" s="2"/>
      <c r="B17767" s="2"/>
      <c r="C17767" s="2"/>
      <c r="D17767" s="2"/>
      <c r="E17767" s="2" t="s">
        <v>23853</v>
      </c>
      <c r="F17767" s="2">
        <v>1</v>
      </c>
    </row>
    <row r="17768" spans="1:6" x14ac:dyDescent="0.3">
      <c r="A17768" s="2"/>
      <c r="B17768" s="2"/>
      <c r="C17768" s="2"/>
      <c r="D17768" s="2"/>
      <c r="E17768" s="2" t="s">
        <v>25866</v>
      </c>
      <c r="F17768" s="2">
        <v>1</v>
      </c>
    </row>
    <row r="17769" spans="1:6" x14ac:dyDescent="0.3">
      <c r="A17769" s="2"/>
      <c r="B17769" s="2"/>
      <c r="C17769" s="2"/>
      <c r="D17769" s="2"/>
      <c r="E17769" s="2" t="s">
        <v>2947</v>
      </c>
      <c r="F17769" s="2">
        <v>1</v>
      </c>
    </row>
    <row r="17770" spans="1:6" x14ac:dyDescent="0.3">
      <c r="A17770" s="2"/>
      <c r="B17770" s="2"/>
      <c r="C17770" s="2"/>
      <c r="D17770" s="2"/>
      <c r="E17770" s="2" t="s">
        <v>11111</v>
      </c>
      <c r="F17770" s="2">
        <v>1</v>
      </c>
    </row>
    <row r="17771" spans="1:6" x14ac:dyDescent="0.3">
      <c r="A17771" s="2"/>
      <c r="B17771" s="2"/>
      <c r="C17771" s="2"/>
      <c r="D17771" s="2"/>
      <c r="E17771" s="2" t="s">
        <v>10207</v>
      </c>
      <c r="F17771" s="2">
        <v>1</v>
      </c>
    </row>
    <row r="17772" spans="1:6" x14ac:dyDescent="0.3">
      <c r="A17772" s="2"/>
      <c r="B17772" s="2"/>
      <c r="C17772" s="2"/>
      <c r="D17772" s="2"/>
      <c r="E17772" s="2" t="s">
        <v>8946</v>
      </c>
      <c r="F17772" s="2">
        <v>1</v>
      </c>
    </row>
    <row r="17773" spans="1:6" x14ac:dyDescent="0.3">
      <c r="A17773" s="2"/>
      <c r="B17773" s="2"/>
      <c r="C17773" s="2"/>
      <c r="D17773" s="2"/>
      <c r="E17773" s="2" t="s">
        <v>15186</v>
      </c>
      <c r="F17773" s="2">
        <v>1</v>
      </c>
    </row>
    <row r="17774" spans="1:6" x14ac:dyDescent="0.3">
      <c r="A17774" s="2"/>
      <c r="B17774" s="2"/>
      <c r="C17774" s="2"/>
      <c r="D17774" s="2"/>
      <c r="E17774" s="2" t="s">
        <v>3855</v>
      </c>
      <c r="F17774" s="2">
        <v>1</v>
      </c>
    </row>
    <row r="17775" spans="1:6" x14ac:dyDescent="0.3">
      <c r="A17775" s="2"/>
      <c r="B17775" s="2"/>
      <c r="C17775" s="2"/>
      <c r="D17775" s="2"/>
      <c r="E17775" s="2" t="s">
        <v>23498</v>
      </c>
      <c r="F17775" s="2">
        <v>1</v>
      </c>
    </row>
    <row r="17776" spans="1:6" x14ac:dyDescent="0.3">
      <c r="A17776" s="2"/>
      <c r="B17776" s="2"/>
      <c r="C17776" s="2"/>
      <c r="D17776" s="2"/>
      <c r="E17776" s="2" t="s">
        <v>23359</v>
      </c>
      <c r="F17776" s="2">
        <v>1</v>
      </c>
    </row>
    <row r="17777" spans="1:6" x14ac:dyDescent="0.3">
      <c r="A17777" s="2"/>
      <c r="B17777" s="2"/>
      <c r="C17777" s="2"/>
      <c r="D17777" s="2"/>
      <c r="E17777" s="2" t="s">
        <v>24478</v>
      </c>
      <c r="F17777" s="2">
        <v>1</v>
      </c>
    </row>
    <row r="17778" spans="1:6" x14ac:dyDescent="0.3">
      <c r="A17778" s="2"/>
      <c r="B17778" s="2"/>
      <c r="C17778" s="2"/>
      <c r="D17778" s="2"/>
      <c r="E17778" s="2" t="s">
        <v>3441</v>
      </c>
      <c r="F17778" s="2">
        <v>1</v>
      </c>
    </row>
    <row r="17779" spans="1:6" x14ac:dyDescent="0.3">
      <c r="A17779" s="2"/>
      <c r="B17779" s="2"/>
      <c r="C17779" s="2"/>
      <c r="D17779" s="2"/>
      <c r="E17779" s="2" t="s">
        <v>16355</v>
      </c>
      <c r="F17779" s="2">
        <v>1</v>
      </c>
    </row>
    <row r="17780" spans="1:6" x14ac:dyDescent="0.3">
      <c r="A17780" s="2"/>
      <c r="B17780" s="2"/>
      <c r="C17780" s="2"/>
      <c r="D17780" s="2"/>
      <c r="E17780" s="2" t="s">
        <v>6122</v>
      </c>
      <c r="F17780" s="2">
        <v>1</v>
      </c>
    </row>
    <row r="17781" spans="1:6" x14ac:dyDescent="0.3">
      <c r="A17781" s="2"/>
      <c r="B17781" s="2"/>
      <c r="C17781" s="2"/>
      <c r="D17781" s="2"/>
      <c r="E17781" s="2" t="s">
        <v>5243</v>
      </c>
      <c r="F17781" s="2">
        <v>1</v>
      </c>
    </row>
    <row r="17782" spans="1:6" x14ac:dyDescent="0.3">
      <c r="A17782" s="2"/>
      <c r="B17782" s="2"/>
      <c r="C17782" s="2"/>
      <c r="D17782" s="2"/>
      <c r="E17782" s="2" t="s">
        <v>5637</v>
      </c>
      <c r="F17782" s="2">
        <v>1</v>
      </c>
    </row>
    <row r="17783" spans="1:6" x14ac:dyDescent="0.3">
      <c r="A17783" s="2"/>
      <c r="B17783" s="2"/>
      <c r="C17783" s="2"/>
      <c r="D17783" s="2"/>
      <c r="E17783" s="2" t="s">
        <v>10896</v>
      </c>
      <c r="F17783" s="2">
        <v>1</v>
      </c>
    </row>
    <row r="17784" spans="1:6" x14ac:dyDescent="0.3">
      <c r="A17784" s="2"/>
      <c r="B17784" s="2"/>
      <c r="C17784" s="2"/>
      <c r="D17784" s="2"/>
      <c r="E17784" s="2" t="s">
        <v>16888</v>
      </c>
      <c r="F17784" s="2">
        <v>1</v>
      </c>
    </row>
    <row r="17785" spans="1:6" x14ac:dyDescent="0.3">
      <c r="A17785" s="2"/>
      <c r="B17785" s="2"/>
      <c r="C17785" s="2"/>
      <c r="D17785" s="2"/>
      <c r="E17785" s="2" t="s">
        <v>17503</v>
      </c>
      <c r="F17785" s="2">
        <v>1</v>
      </c>
    </row>
    <row r="17786" spans="1:6" x14ac:dyDescent="0.3">
      <c r="A17786" s="2"/>
      <c r="B17786" s="2"/>
      <c r="C17786" s="2"/>
      <c r="D17786" s="2"/>
      <c r="E17786" s="2" t="s">
        <v>7314</v>
      </c>
      <c r="F17786" s="2">
        <v>1</v>
      </c>
    </row>
    <row r="17787" spans="1:6" x14ac:dyDescent="0.3">
      <c r="A17787" s="2"/>
      <c r="B17787" s="2"/>
      <c r="C17787" s="2"/>
      <c r="D17787" s="2"/>
      <c r="E17787" s="2" t="s">
        <v>894</v>
      </c>
      <c r="F17787" s="2">
        <v>1</v>
      </c>
    </row>
    <row r="17788" spans="1:6" x14ac:dyDescent="0.3">
      <c r="A17788" s="2"/>
      <c r="B17788" s="2"/>
      <c r="C17788" s="2"/>
      <c r="D17788" s="2"/>
      <c r="E17788" s="2" t="s">
        <v>11197</v>
      </c>
      <c r="F17788" s="2">
        <v>1</v>
      </c>
    </row>
    <row r="17789" spans="1:6" x14ac:dyDescent="0.3">
      <c r="A17789" s="2"/>
      <c r="B17789" s="2"/>
      <c r="C17789" s="2"/>
      <c r="D17789" s="2"/>
      <c r="E17789" s="2" t="s">
        <v>14637</v>
      </c>
      <c r="F17789" s="2">
        <v>1</v>
      </c>
    </row>
    <row r="17790" spans="1:6" x14ac:dyDescent="0.3">
      <c r="A17790" s="2"/>
      <c r="B17790" s="2"/>
      <c r="C17790" s="2"/>
      <c r="D17790" s="2"/>
      <c r="E17790" s="2" t="s">
        <v>21696</v>
      </c>
      <c r="F17790" s="2">
        <v>1</v>
      </c>
    </row>
    <row r="17791" spans="1:6" x14ac:dyDescent="0.3">
      <c r="A17791" s="2"/>
      <c r="B17791" s="2"/>
      <c r="C17791" s="2"/>
      <c r="D17791" s="2"/>
      <c r="E17791" s="2" t="s">
        <v>19351</v>
      </c>
      <c r="F17791" s="2">
        <v>1</v>
      </c>
    </row>
    <row r="17792" spans="1:6" x14ac:dyDescent="0.3">
      <c r="A17792" s="2"/>
      <c r="B17792" s="2"/>
      <c r="C17792" s="2"/>
      <c r="D17792" s="2"/>
      <c r="E17792" s="2" t="s">
        <v>26020</v>
      </c>
      <c r="F17792" s="2">
        <v>1</v>
      </c>
    </row>
    <row r="17793" spans="1:6" x14ac:dyDescent="0.3">
      <c r="A17793" s="2"/>
      <c r="B17793" s="2"/>
      <c r="C17793" s="2"/>
      <c r="D17793" s="2"/>
      <c r="E17793" s="2" t="s">
        <v>24106</v>
      </c>
      <c r="F17793" s="2">
        <v>1</v>
      </c>
    </row>
    <row r="17794" spans="1:6" x14ac:dyDescent="0.3">
      <c r="A17794" s="2"/>
      <c r="B17794" s="2"/>
      <c r="C17794" s="2"/>
      <c r="D17794" s="2"/>
      <c r="E17794" s="2" t="s">
        <v>24175</v>
      </c>
      <c r="F17794" s="2">
        <v>1</v>
      </c>
    </row>
    <row r="17795" spans="1:6" x14ac:dyDescent="0.3">
      <c r="A17795" s="2"/>
      <c r="B17795" s="2"/>
      <c r="C17795" s="2"/>
      <c r="D17795" s="2"/>
      <c r="E17795" s="2" t="s">
        <v>20398</v>
      </c>
      <c r="F17795" s="2">
        <v>1</v>
      </c>
    </row>
    <row r="17796" spans="1:6" x14ac:dyDescent="0.3">
      <c r="A17796" s="2"/>
      <c r="B17796" s="2"/>
      <c r="C17796" s="2"/>
      <c r="D17796" s="2"/>
      <c r="E17796" s="2" t="s">
        <v>7078</v>
      </c>
      <c r="F17796" s="2">
        <v>1</v>
      </c>
    </row>
    <row r="17797" spans="1:6" x14ac:dyDescent="0.3">
      <c r="A17797" s="2"/>
      <c r="B17797" s="2"/>
      <c r="C17797" s="2"/>
      <c r="D17797" s="2"/>
      <c r="E17797" s="2" t="s">
        <v>1661</v>
      </c>
      <c r="F17797" s="2">
        <v>1</v>
      </c>
    </row>
    <row r="17798" spans="1:6" x14ac:dyDescent="0.3">
      <c r="A17798" s="2"/>
      <c r="B17798" s="2"/>
      <c r="C17798" s="2"/>
      <c r="D17798" s="2"/>
      <c r="E17798" s="2" t="s">
        <v>522</v>
      </c>
      <c r="F17798" s="2">
        <v>1</v>
      </c>
    </row>
    <row r="17799" spans="1:6" x14ac:dyDescent="0.3">
      <c r="A17799" s="2"/>
      <c r="B17799" s="2"/>
      <c r="C17799" s="2"/>
      <c r="D17799" s="2"/>
      <c r="E17799" s="2" t="s">
        <v>17207</v>
      </c>
      <c r="F17799" s="2">
        <v>1</v>
      </c>
    </row>
    <row r="17800" spans="1:6" x14ac:dyDescent="0.3">
      <c r="A17800" s="2"/>
      <c r="B17800" s="2"/>
      <c r="C17800" s="2"/>
      <c r="D17800" s="2"/>
      <c r="E17800" s="2" t="s">
        <v>9863</v>
      </c>
      <c r="F17800" s="2">
        <v>1</v>
      </c>
    </row>
    <row r="17801" spans="1:6" x14ac:dyDescent="0.3">
      <c r="A17801" s="2"/>
      <c r="B17801" s="2"/>
      <c r="C17801" s="2"/>
      <c r="D17801" s="2"/>
      <c r="E17801" s="2" t="s">
        <v>2279</v>
      </c>
      <c r="F17801" s="2">
        <v>1</v>
      </c>
    </row>
    <row r="17802" spans="1:6" x14ac:dyDescent="0.3">
      <c r="A17802" s="2"/>
      <c r="B17802" s="2"/>
      <c r="C17802" s="2"/>
      <c r="D17802" s="2"/>
      <c r="E17802" s="2" t="s">
        <v>828</v>
      </c>
      <c r="F17802" s="2">
        <v>1</v>
      </c>
    </row>
    <row r="17803" spans="1:6" x14ac:dyDescent="0.3">
      <c r="A17803" s="2"/>
      <c r="B17803" s="2"/>
      <c r="C17803" s="2"/>
      <c r="D17803" s="2"/>
      <c r="E17803" s="2" t="s">
        <v>5535</v>
      </c>
      <c r="F17803" s="2">
        <v>1</v>
      </c>
    </row>
    <row r="17804" spans="1:6" x14ac:dyDescent="0.3">
      <c r="A17804" s="2"/>
      <c r="B17804" s="2"/>
      <c r="C17804" s="2"/>
      <c r="D17804" s="2"/>
      <c r="E17804" s="2" t="s">
        <v>17626</v>
      </c>
      <c r="F17804" s="2">
        <v>1</v>
      </c>
    </row>
    <row r="17805" spans="1:6" x14ac:dyDescent="0.3">
      <c r="A17805" s="2"/>
      <c r="B17805" s="2"/>
      <c r="C17805" s="2"/>
      <c r="D17805" s="2"/>
      <c r="E17805" s="2" t="s">
        <v>17225</v>
      </c>
      <c r="F17805" s="2">
        <v>1</v>
      </c>
    </row>
    <row r="17806" spans="1:6" x14ac:dyDescent="0.3">
      <c r="A17806" s="2"/>
      <c r="B17806" s="2"/>
      <c r="C17806" s="2"/>
      <c r="D17806" s="2"/>
      <c r="E17806" s="2" t="s">
        <v>13633</v>
      </c>
      <c r="F17806" s="2">
        <v>1</v>
      </c>
    </row>
    <row r="17807" spans="1:6" x14ac:dyDescent="0.3">
      <c r="A17807" s="2"/>
      <c r="B17807" s="2"/>
      <c r="C17807" s="2"/>
      <c r="D17807" s="2"/>
      <c r="E17807" s="2" t="s">
        <v>13913</v>
      </c>
      <c r="F17807" s="2">
        <v>1</v>
      </c>
    </row>
    <row r="17808" spans="1:6" x14ac:dyDescent="0.3">
      <c r="A17808" s="2"/>
      <c r="B17808" s="2"/>
      <c r="C17808" s="2"/>
      <c r="D17808" s="2"/>
      <c r="E17808" s="2" t="s">
        <v>11596</v>
      </c>
      <c r="F17808" s="2">
        <v>1</v>
      </c>
    </row>
    <row r="17809" spans="1:6" x14ac:dyDescent="0.3">
      <c r="A17809" s="2"/>
      <c r="B17809" s="2"/>
      <c r="C17809" s="2"/>
      <c r="D17809" s="2"/>
      <c r="E17809" s="2" t="s">
        <v>18041</v>
      </c>
      <c r="F17809" s="2">
        <v>1</v>
      </c>
    </row>
    <row r="17810" spans="1:6" x14ac:dyDescent="0.3">
      <c r="A17810" s="2"/>
      <c r="B17810" s="2"/>
      <c r="C17810" s="2"/>
      <c r="D17810" s="2"/>
      <c r="E17810" s="2" t="s">
        <v>17431</v>
      </c>
      <c r="F17810" s="2">
        <v>1</v>
      </c>
    </row>
    <row r="17811" spans="1:6" x14ac:dyDescent="0.3">
      <c r="A17811" s="2"/>
      <c r="B17811" s="2"/>
      <c r="C17811" s="2"/>
      <c r="D17811" s="2"/>
      <c r="E17811" s="2" t="s">
        <v>15789</v>
      </c>
      <c r="F17811" s="2">
        <v>1</v>
      </c>
    </row>
    <row r="17812" spans="1:6" x14ac:dyDescent="0.3">
      <c r="A17812" s="2"/>
      <c r="B17812" s="2"/>
      <c r="C17812" s="2"/>
      <c r="D17812" s="2"/>
      <c r="E17812" s="2" t="s">
        <v>8795</v>
      </c>
      <c r="F17812" s="2">
        <v>1</v>
      </c>
    </row>
    <row r="17813" spans="1:6" x14ac:dyDescent="0.3">
      <c r="A17813" s="2"/>
      <c r="B17813" s="2"/>
      <c r="C17813" s="2"/>
      <c r="D17813" s="2"/>
      <c r="E17813" s="2" t="s">
        <v>13064</v>
      </c>
      <c r="F17813" s="2">
        <v>1</v>
      </c>
    </row>
    <row r="17814" spans="1:6" x14ac:dyDescent="0.3">
      <c r="A17814" s="2"/>
      <c r="B17814" s="2"/>
      <c r="C17814" s="2"/>
      <c r="D17814" s="2"/>
      <c r="E17814" s="2" t="s">
        <v>3858</v>
      </c>
      <c r="F17814" s="2">
        <v>1</v>
      </c>
    </row>
    <row r="17815" spans="1:6" x14ac:dyDescent="0.3">
      <c r="A17815" s="2"/>
      <c r="B17815" s="2"/>
      <c r="C17815" s="2"/>
      <c r="D17815" s="2"/>
      <c r="E17815" s="2" t="s">
        <v>15242</v>
      </c>
      <c r="F17815" s="2">
        <v>1</v>
      </c>
    </row>
    <row r="17816" spans="1:6" x14ac:dyDescent="0.3">
      <c r="A17816" s="2"/>
      <c r="B17816" s="2"/>
      <c r="C17816" s="2"/>
      <c r="D17816" s="2"/>
      <c r="E17816" s="2" t="s">
        <v>3028</v>
      </c>
      <c r="F17816" s="2">
        <v>1</v>
      </c>
    </row>
    <row r="17817" spans="1:6" x14ac:dyDescent="0.3">
      <c r="A17817" s="2"/>
      <c r="B17817" s="2"/>
      <c r="C17817" s="2"/>
      <c r="D17817" s="2"/>
      <c r="E17817" s="2" t="s">
        <v>2395</v>
      </c>
      <c r="F17817" s="2">
        <v>1</v>
      </c>
    </row>
    <row r="17818" spans="1:6" x14ac:dyDescent="0.3">
      <c r="A17818" s="2"/>
      <c r="B17818" s="2"/>
      <c r="C17818" s="2"/>
      <c r="D17818" s="2"/>
      <c r="E17818" s="2" t="s">
        <v>6415</v>
      </c>
      <c r="F17818" s="2">
        <v>1</v>
      </c>
    </row>
    <row r="17819" spans="1:6" x14ac:dyDescent="0.3">
      <c r="A17819" s="2"/>
      <c r="B17819" s="2"/>
      <c r="C17819" s="2"/>
      <c r="D17819" s="2"/>
      <c r="E17819" s="2" t="s">
        <v>10173</v>
      </c>
      <c r="F17819" s="2">
        <v>1</v>
      </c>
    </row>
    <row r="17820" spans="1:6" x14ac:dyDescent="0.3">
      <c r="A17820" s="2"/>
      <c r="B17820" s="2"/>
      <c r="C17820" s="2"/>
      <c r="D17820" s="2"/>
      <c r="E17820" s="2" t="s">
        <v>2576</v>
      </c>
      <c r="F17820" s="2">
        <v>1</v>
      </c>
    </row>
    <row r="17821" spans="1:6" x14ac:dyDescent="0.3">
      <c r="A17821" s="2"/>
      <c r="B17821" s="2"/>
      <c r="C17821" s="2"/>
      <c r="D17821" s="2"/>
      <c r="E17821" s="2" t="s">
        <v>17962</v>
      </c>
      <c r="F17821" s="2">
        <v>1</v>
      </c>
    </row>
    <row r="17822" spans="1:6" x14ac:dyDescent="0.3">
      <c r="A17822" s="2"/>
      <c r="B17822" s="2"/>
      <c r="C17822" s="2"/>
      <c r="D17822" s="2"/>
      <c r="E17822" s="2" t="s">
        <v>1061</v>
      </c>
      <c r="F17822" s="2">
        <v>1</v>
      </c>
    </row>
    <row r="17823" spans="1:6" x14ac:dyDescent="0.3">
      <c r="A17823" s="2"/>
      <c r="B17823" s="2"/>
      <c r="C17823" s="2"/>
      <c r="D17823" s="2"/>
      <c r="E17823" s="2" t="s">
        <v>18519</v>
      </c>
      <c r="F17823" s="2">
        <v>1</v>
      </c>
    </row>
    <row r="17824" spans="1:6" x14ac:dyDescent="0.3">
      <c r="A17824" s="2"/>
      <c r="B17824" s="2"/>
      <c r="C17824" s="2"/>
      <c r="D17824" s="2"/>
      <c r="E17824" s="2" t="s">
        <v>17174</v>
      </c>
      <c r="F17824" s="2">
        <v>1</v>
      </c>
    </row>
    <row r="17825" spans="1:6" x14ac:dyDescent="0.3">
      <c r="A17825" s="2"/>
      <c r="B17825" s="2"/>
      <c r="C17825" s="2"/>
      <c r="D17825" s="2"/>
      <c r="E17825" s="2" t="s">
        <v>18431</v>
      </c>
      <c r="F17825" s="2">
        <v>1</v>
      </c>
    </row>
    <row r="17826" spans="1:6" x14ac:dyDescent="0.3">
      <c r="A17826" s="2"/>
      <c r="B17826" s="2"/>
      <c r="C17826" s="2"/>
      <c r="D17826" s="2"/>
      <c r="E17826" s="2" t="s">
        <v>12565</v>
      </c>
      <c r="F17826" s="2">
        <v>1</v>
      </c>
    </row>
    <row r="17827" spans="1:6" x14ac:dyDescent="0.3">
      <c r="A17827" s="2"/>
      <c r="B17827" s="2"/>
      <c r="C17827" s="2"/>
      <c r="D17827" s="2"/>
      <c r="E17827" s="2" t="s">
        <v>8893</v>
      </c>
      <c r="F17827" s="2">
        <v>1</v>
      </c>
    </row>
    <row r="17828" spans="1:6" x14ac:dyDescent="0.3">
      <c r="A17828" s="2"/>
      <c r="B17828" s="2"/>
      <c r="C17828" s="2"/>
      <c r="D17828" s="2"/>
      <c r="E17828" s="2" t="s">
        <v>7621</v>
      </c>
      <c r="F17828" s="2">
        <v>1</v>
      </c>
    </row>
    <row r="17829" spans="1:6" x14ac:dyDescent="0.3">
      <c r="A17829" s="2"/>
      <c r="B17829" s="2"/>
      <c r="C17829" s="2"/>
      <c r="D17829" s="2"/>
      <c r="E17829" s="2" t="s">
        <v>16701</v>
      </c>
      <c r="F17829" s="2">
        <v>1</v>
      </c>
    </row>
    <row r="17830" spans="1:6" x14ac:dyDescent="0.3">
      <c r="A17830" s="2"/>
      <c r="B17830" s="2"/>
      <c r="C17830" s="2"/>
      <c r="D17830" s="2"/>
      <c r="E17830" s="2" t="s">
        <v>2826</v>
      </c>
      <c r="F17830" s="2">
        <v>1</v>
      </c>
    </row>
    <row r="17831" spans="1:6" x14ac:dyDescent="0.3">
      <c r="A17831" s="2"/>
      <c r="B17831" s="2"/>
      <c r="C17831" s="2"/>
      <c r="D17831" s="2"/>
      <c r="E17831" s="2" t="s">
        <v>18384</v>
      </c>
      <c r="F17831" s="2">
        <v>1</v>
      </c>
    </row>
    <row r="17832" spans="1:6" x14ac:dyDescent="0.3">
      <c r="A17832" s="2"/>
      <c r="B17832" s="2"/>
      <c r="C17832" s="2"/>
      <c r="D17832" s="2"/>
      <c r="E17832" s="2" t="s">
        <v>491</v>
      </c>
      <c r="F17832" s="2">
        <v>1</v>
      </c>
    </row>
    <row r="17833" spans="1:6" x14ac:dyDescent="0.3">
      <c r="A17833" s="2"/>
      <c r="B17833" s="2"/>
      <c r="C17833" s="2"/>
      <c r="D17833" s="2"/>
      <c r="E17833" s="2" t="s">
        <v>17976</v>
      </c>
      <c r="F17833" s="2">
        <v>1</v>
      </c>
    </row>
    <row r="17834" spans="1:6" x14ac:dyDescent="0.3">
      <c r="A17834" s="2"/>
      <c r="B17834" s="2"/>
      <c r="C17834" s="2"/>
      <c r="D17834" s="2"/>
      <c r="E17834" s="2" t="s">
        <v>14689</v>
      </c>
      <c r="F17834" s="2">
        <v>1</v>
      </c>
    </row>
    <row r="17835" spans="1:6" x14ac:dyDescent="0.3">
      <c r="A17835" s="2"/>
      <c r="B17835" s="2"/>
      <c r="C17835" s="2"/>
      <c r="D17835" s="2"/>
      <c r="E17835" s="2" t="s">
        <v>4817</v>
      </c>
      <c r="F17835" s="2">
        <v>1</v>
      </c>
    </row>
    <row r="17836" spans="1:6" x14ac:dyDescent="0.3">
      <c r="A17836" s="2"/>
      <c r="B17836" s="2"/>
      <c r="C17836" s="2"/>
      <c r="D17836" s="2"/>
      <c r="E17836" s="2" t="s">
        <v>557</v>
      </c>
      <c r="F17836" s="2">
        <v>1</v>
      </c>
    </row>
    <row r="17837" spans="1:6" x14ac:dyDescent="0.3">
      <c r="A17837" s="2"/>
      <c r="B17837" s="2"/>
      <c r="C17837" s="2"/>
      <c r="D17837" s="2"/>
      <c r="E17837" s="2" t="s">
        <v>21043</v>
      </c>
      <c r="F17837" s="2">
        <v>1</v>
      </c>
    </row>
    <row r="17838" spans="1:6" x14ac:dyDescent="0.3">
      <c r="A17838" s="2"/>
      <c r="B17838" s="2"/>
      <c r="C17838" s="2"/>
      <c r="D17838" s="2"/>
      <c r="E17838" s="2" t="s">
        <v>20792</v>
      </c>
      <c r="F17838" s="2">
        <v>1</v>
      </c>
    </row>
    <row r="17839" spans="1:6" x14ac:dyDescent="0.3">
      <c r="A17839" s="2"/>
      <c r="B17839" s="2"/>
      <c r="C17839" s="2"/>
      <c r="D17839" s="2"/>
      <c r="E17839" s="2" t="s">
        <v>20297</v>
      </c>
      <c r="F17839" s="2">
        <v>1</v>
      </c>
    </row>
    <row r="17840" spans="1:6" x14ac:dyDescent="0.3">
      <c r="A17840" s="2"/>
      <c r="B17840" s="2"/>
      <c r="C17840" s="2"/>
      <c r="D17840" s="2"/>
      <c r="E17840" s="2" t="s">
        <v>25200</v>
      </c>
      <c r="F17840" s="2">
        <v>1</v>
      </c>
    </row>
    <row r="17841" spans="1:6" x14ac:dyDescent="0.3">
      <c r="A17841" s="2"/>
      <c r="B17841" s="2"/>
      <c r="C17841" s="2"/>
      <c r="D17841" s="2"/>
      <c r="E17841" s="2" t="s">
        <v>21504</v>
      </c>
      <c r="F17841" s="2">
        <v>1</v>
      </c>
    </row>
    <row r="17842" spans="1:6" x14ac:dyDescent="0.3">
      <c r="A17842" s="2"/>
      <c r="B17842" s="2"/>
      <c r="C17842" s="2"/>
      <c r="D17842" s="2"/>
      <c r="E17842" s="2" t="s">
        <v>21182</v>
      </c>
      <c r="F17842" s="2">
        <v>1</v>
      </c>
    </row>
    <row r="17843" spans="1:6" x14ac:dyDescent="0.3">
      <c r="A17843" s="2"/>
      <c r="B17843" s="2"/>
      <c r="C17843" s="2"/>
      <c r="D17843" s="2"/>
      <c r="E17843" s="2" t="s">
        <v>18781</v>
      </c>
      <c r="F17843" s="2">
        <v>1</v>
      </c>
    </row>
    <row r="17844" spans="1:6" x14ac:dyDescent="0.3">
      <c r="A17844" s="2"/>
      <c r="B17844" s="2"/>
      <c r="C17844" s="2"/>
      <c r="D17844" s="2"/>
      <c r="E17844" s="2" t="s">
        <v>26328</v>
      </c>
      <c r="F17844" s="2">
        <v>1</v>
      </c>
    </row>
    <row r="17845" spans="1:6" x14ac:dyDescent="0.3">
      <c r="A17845" s="2"/>
      <c r="B17845" s="2"/>
      <c r="C17845" s="2"/>
      <c r="D17845" s="2"/>
      <c r="E17845" s="2" t="s">
        <v>20897</v>
      </c>
      <c r="F17845" s="2">
        <v>1</v>
      </c>
    </row>
    <row r="17846" spans="1:6" x14ac:dyDescent="0.3">
      <c r="A17846" s="2"/>
      <c r="B17846" s="2"/>
      <c r="C17846" s="2"/>
      <c r="D17846" s="2"/>
      <c r="E17846" s="2" t="s">
        <v>20675</v>
      </c>
      <c r="F17846" s="2">
        <v>1</v>
      </c>
    </row>
    <row r="17847" spans="1:6" x14ac:dyDescent="0.3">
      <c r="A17847" s="2"/>
      <c r="B17847" s="2"/>
      <c r="C17847" s="2"/>
      <c r="D17847" s="2"/>
      <c r="E17847" s="2" t="s">
        <v>18734</v>
      </c>
      <c r="F17847" s="2">
        <v>2</v>
      </c>
    </row>
    <row r="17848" spans="1:6" x14ac:dyDescent="0.3">
      <c r="A17848" s="2"/>
      <c r="B17848" s="2"/>
      <c r="C17848" s="2"/>
      <c r="D17848" s="2"/>
      <c r="E17848" s="2" t="s">
        <v>20823</v>
      </c>
      <c r="F17848" s="2">
        <v>1</v>
      </c>
    </row>
    <row r="17849" spans="1:6" x14ac:dyDescent="0.3">
      <c r="A17849" s="2"/>
      <c r="B17849" s="2"/>
      <c r="C17849" s="2"/>
      <c r="D17849" s="2"/>
      <c r="E17849" s="2" t="s">
        <v>25438</v>
      </c>
      <c r="F17849" s="2">
        <v>1</v>
      </c>
    </row>
    <row r="17850" spans="1:6" x14ac:dyDescent="0.3">
      <c r="A17850" s="2"/>
      <c r="B17850" s="2"/>
      <c r="C17850" s="2"/>
      <c r="D17850" s="2"/>
      <c r="E17850" s="2" t="s">
        <v>21672</v>
      </c>
      <c r="F17850" s="2">
        <v>1</v>
      </c>
    </row>
    <row r="17851" spans="1:6" x14ac:dyDescent="0.3">
      <c r="A17851" s="2"/>
      <c r="B17851" s="2"/>
      <c r="C17851" s="2"/>
      <c r="D17851" s="2"/>
      <c r="E17851" s="2" t="s">
        <v>20936</v>
      </c>
      <c r="F17851" s="2">
        <v>1</v>
      </c>
    </row>
    <row r="17852" spans="1:6" x14ac:dyDescent="0.3">
      <c r="A17852" s="2"/>
      <c r="B17852" s="2"/>
      <c r="C17852" s="2"/>
      <c r="D17852" s="2"/>
      <c r="E17852" s="2" t="s">
        <v>21292</v>
      </c>
      <c r="F17852" s="2">
        <v>1</v>
      </c>
    </row>
    <row r="17853" spans="1:6" x14ac:dyDescent="0.3">
      <c r="A17853" s="2"/>
      <c r="B17853" s="2"/>
      <c r="C17853" s="2"/>
      <c r="D17853" s="2"/>
      <c r="E17853" s="2" t="s">
        <v>16797</v>
      </c>
      <c r="F17853" s="2">
        <v>1</v>
      </c>
    </row>
    <row r="17854" spans="1:6" x14ac:dyDescent="0.3">
      <c r="A17854" s="2"/>
      <c r="B17854" s="2"/>
      <c r="C17854" s="2"/>
      <c r="D17854" s="2"/>
      <c r="E17854" s="2" t="s">
        <v>19464</v>
      </c>
      <c r="F17854" s="2">
        <v>1</v>
      </c>
    </row>
    <row r="17855" spans="1:6" x14ac:dyDescent="0.3">
      <c r="A17855" s="2"/>
      <c r="B17855" s="2"/>
      <c r="C17855" s="2"/>
      <c r="D17855" s="2"/>
      <c r="E17855" s="2" t="s">
        <v>22157</v>
      </c>
      <c r="F17855" s="2">
        <v>1</v>
      </c>
    </row>
    <row r="17856" spans="1:6" x14ac:dyDescent="0.3">
      <c r="A17856" s="2"/>
      <c r="B17856" s="2"/>
      <c r="C17856" s="2"/>
      <c r="D17856" s="2"/>
      <c r="E17856" s="2" t="s">
        <v>20735</v>
      </c>
      <c r="F17856" s="2">
        <v>1</v>
      </c>
    </row>
    <row r="17857" spans="1:6" x14ac:dyDescent="0.3">
      <c r="A17857" s="2"/>
      <c r="B17857" s="2"/>
      <c r="C17857" s="2"/>
      <c r="D17857" s="2"/>
      <c r="E17857" s="2" t="s">
        <v>22319</v>
      </c>
      <c r="F17857" s="2">
        <v>1</v>
      </c>
    </row>
    <row r="17858" spans="1:6" x14ac:dyDescent="0.3">
      <c r="A17858" s="2"/>
      <c r="B17858" s="2"/>
      <c r="C17858" s="2"/>
      <c r="D17858" s="2"/>
      <c r="E17858" s="2" t="s">
        <v>4541</v>
      </c>
      <c r="F17858" s="2">
        <v>1</v>
      </c>
    </row>
    <row r="17859" spans="1:6" x14ac:dyDescent="0.3">
      <c r="A17859" s="2"/>
      <c r="B17859" s="2"/>
      <c r="C17859" s="2"/>
      <c r="D17859" s="2"/>
      <c r="E17859" s="2" t="s">
        <v>3103</v>
      </c>
      <c r="F17859" s="2">
        <v>1</v>
      </c>
    </row>
    <row r="17860" spans="1:6" x14ac:dyDescent="0.3">
      <c r="A17860" s="2"/>
      <c r="B17860" s="2"/>
      <c r="C17860" s="2"/>
      <c r="D17860" s="2"/>
      <c r="E17860" s="2" t="s">
        <v>7160</v>
      </c>
      <c r="F17860" s="2">
        <v>1</v>
      </c>
    </row>
    <row r="17861" spans="1:6" x14ac:dyDescent="0.3">
      <c r="A17861" s="2"/>
      <c r="B17861" s="2"/>
      <c r="C17861" s="2"/>
      <c r="D17861" s="2"/>
      <c r="E17861" s="2" t="s">
        <v>1203</v>
      </c>
      <c r="F17861" s="2">
        <v>1</v>
      </c>
    </row>
    <row r="17862" spans="1:6" x14ac:dyDescent="0.3">
      <c r="A17862" s="2"/>
      <c r="B17862" s="2"/>
      <c r="C17862" s="2"/>
      <c r="D17862" s="2"/>
      <c r="E17862" s="2" t="s">
        <v>11569</v>
      </c>
      <c r="F17862" s="2">
        <v>1</v>
      </c>
    </row>
    <row r="17863" spans="1:6" x14ac:dyDescent="0.3">
      <c r="A17863" s="2"/>
      <c r="B17863" s="2"/>
      <c r="C17863" s="2"/>
      <c r="D17863" s="2"/>
      <c r="E17863" s="2" t="s">
        <v>15778</v>
      </c>
      <c r="F17863" s="2">
        <v>1</v>
      </c>
    </row>
    <row r="17864" spans="1:6" x14ac:dyDescent="0.3">
      <c r="A17864" s="2"/>
      <c r="B17864" s="2"/>
      <c r="C17864" s="2"/>
      <c r="D17864" s="2"/>
      <c r="E17864" s="2" t="s">
        <v>7220</v>
      </c>
      <c r="F17864" s="2">
        <v>1</v>
      </c>
    </row>
    <row r="17865" spans="1:6" x14ac:dyDescent="0.3">
      <c r="A17865" s="2"/>
      <c r="B17865" s="2"/>
      <c r="C17865" s="2"/>
      <c r="D17865" s="2"/>
      <c r="E17865" s="2" t="s">
        <v>3251</v>
      </c>
      <c r="F17865" s="2">
        <v>1</v>
      </c>
    </row>
    <row r="17866" spans="1:6" x14ac:dyDescent="0.3">
      <c r="A17866" s="2"/>
      <c r="B17866" s="2"/>
      <c r="C17866" s="2"/>
      <c r="D17866" s="2"/>
      <c r="E17866" s="2" t="s">
        <v>9792</v>
      </c>
      <c r="F17866" s="2">
        <v>1</v>
      </c>
    </row>
    <row r="17867" spans="1:6" x14ac:dyDescent="0.3">
      <c r="A17867" s="2"/>
      <c r="B17867" s="2"/>
      <c r="C17867" s="2"/>
      <c r="D17867" s="2"/>
      <c r="E17867" s="2" t="s">
        <v>13136</v>
      </c>
      <c r="F17867" s="2">
        <v>1</v>
      </c>
    </row>
    <row r="17868" spans="1:6" x14ac:dyDescent="0.3">
      <c r="A17868" s="2"/>
      <c r="B17868" s="2"/>
      <c r="C17868" s="2"/>
      <c r="D17868" s="2"/>
      <c r="E17868" s="2" t="s">
        <v>12755</v>
      </c>
      <c r="F17868" s="2">
        <v>1</v>
      </c>
    </row>
    <row r="17869" spans="1:6" x14ac:dyDescent="0.3">
      <c r="A17869" s="2"/>
      <c r="B17869" s="2"/>
      <c r="C17869" s="2"/>
      <c r="D17869" s="2"/>
      <c r="E17869" s="2" t="s">
        <v>5806</v>
      </c>
      <c r="F17869" s="2">
        <v>1</v>
      </c>
    </row>
    <row r="17870" spans="1:6" x14ac:dyDescent="0.3">
      <c r="A17870" s="2"/>
      <c r="B17870" s="2"/>
      <c r="C17870" s="2"/>
      <c r="D17870" s="2"/>
      <c r="E17870" s="2" t="s">
        <v>21754</v>
      </c>
      <c r="F17870" s="2">
        <v>1</v>
      </c>
    </row>
    <row r="17871" spans="1:6" x14ac:dyDescent="0.3">
      <c r="A17871" s="2"/>
      <c r="B17871" s="2"/>
      <c r="C17871" s="2"/>
      <c r="D17871" s="2"/>
      <c r="E17871" s="2" t="s">
        <v>20129</v>
      </c>
      <c r="F17871" s="2">
        <v>1</v>
      </c>
    </row>
    <row r="17872" spans="1:6" x14ac:dyDescent="0.3">
      <c r="A17872" s="2"/>
      <c r="B17872" s="2"/>
      <c r="C17872" s="2"/>
      <c r="D17872" s="2"/>
      <c r="E17872" s="2" t="s">
        <v>25240</v>
      </c>
      <c r="F17872" s="2">
        <v>1</v>
      </c>
    </row>
    <row r="17873" spans="1:6" x14ac:dyDescent="0.3">
      <c r="A17873" s="2"/>
      <c r="B17873" s="2"/>
      <c r="C17873" s="2"/>
      <c r="D17873" s="2"/>
      <c r="E17873" s="2" t="s">
        <v>23095</v>
      </c>
      <c r="F17873" s="2">
        <v>1</v>
      </c>
    </row>
    <row r="17874" spans="1:6" x14ac:dyDescent="0.3">
      <c r="A17874" s="2"/>
      <c r="B17874" s="2"/>
      <c r="C17874" s="2"/>
      <c r="D17874" s="2"/>
      <c r="E17874" s="2" t="s">
        <v>3783</v>
      </c>
      <c r="F17874" s="2">
        <v>1</v>
      </c>
    </row>
    <row r="17875" spans="1:6" x14ac:dyDescent="0.3">
      <c r="A17875" s="2"/>
      <c r="B17875" s="2"/>
      <c r="C17875" s="2"/>
      <c r="D17875" s="2"/>
      <c r="E17875" s="2" t="s">
        <v>13679</v>
      </c>
      <c r="F17875" s="2">
        <v>1</v>
      </c>
    </row>
    <row r="17876" spans="1:6" x14ac:dyDescent="0.3">
      <c r="A17876" s="2"/>
      <c r="B17876" s="2"/>
      <c r="C17876" s="2"/>
      <c r="D17876" s="2"/>
      <c r="E17876" s="2" t="s">
        <v>8543</v>
      </c>
      <c r="F17876" s="2">
        <v>1</v>
      </c>
    </row>
    <row r="17877" spans="1:6" x14ac:dyDescent="0.3">
      <c r="A17877" s="2"/>
      <c r="B17877" s="2"/>
      <c r="C17877" s="2"/>
      <c r="D17877" s="2"/>
      <c r="E17877" s="2" t="s">
        <v>5867</v>
      </c>
      <c r="F17877" s="2">
        <v>1</v>
      </c>
    </row>
    <row r="17878" spans="1:6" x14ac:dyDescent="0.3">
      <c r="A17878" s="2"/>
      <c r="B17878" s="2"/>
      <c r="C17878" s="2"/>
      <c r="D17878" s="2"/>
      <c r="E17878" s="2" t="s">
        <v>16627</v>
      </c>
      <c r="F17878" s="2">
        <v>1</v>
      </c>
    </row>
    <row r="17879" spans="1:6" x14ac:dyDescent="0.3">
      <c r="A17879" s="2"/>
      <c r="B17879" s="2"/>
      <c r="C17879" s="2"/>
      <c r="D17879" s="2"/>
      <c r="E17879" s="2" t="s">
        <v>7117</v>
      </c>
      <c r="F17879" s="2">
        <v>1</v>
      </c>
    </row>
    <row r="17880" spans="1:6" x14ac:dyDescent="0.3">
      <c r="A17880" s="2"/>
      <c r="B17880" s="2"/>
      <c r="C17880" s="2"/>
      <c r="D17880" s="2"/>
      <c r="E17880" s="2" t="s">
        <v>4123</v>
      </c>
      <c r="F17880" s="2">
        <v>1</v>
      </c>
    </row>
    <row r="17881" spans="1:6" x14ac:dyDescent="0.3">
      <c r="A17881" s="2"/>
      <c r="B17881" s="2"/>
      <c r="C17881" s="2"/>
      <c r="D17881" s="2"/>
      <c r="E17881" s="2" t="s">
        <v>6306</v>
      </c>
      <c r="F17881" s="2">
        <v>1</v>
      </c>
    </row>
    <row r="17882" spans="1:6" x14ac:dyDescent="0.3">
      <c r="A17882" s="2"/>
      <c r="B17882" s="2"/>
      <c r="C17882" s="2"/>
      <c r="D17882" s="2"/>
      <c r="E17882" s="2" t="s">
        <v>3627</v>
      </c>
      <c r="F17882" s="2">
        <v>1</v>
      </c>
    </row>
    <row r="17883" spans="1:6" x14ac:dyDescent="0.3">
      <c r="A17883" s="2"/>
      <c r="B17883" s="2"/>
      <c r="C17883" s="2"/>
      <c r="D17883" s="2"/>
      <c r="E17883" s="2" t="s">
        <v>9646</v>
      </c>
      <c r="F17883" s="2">
        <v>1</v>
      </c>
    </row>
    <row r="17884" spans="1:6" x14ac:dyDescent="0.3">
      <c r="A17884" s="2"/>
      <c r="B17884" s="2"/>
      <c r="C17884" s="2"/>
      <c r="D17884" s="2"/>
      <c r="E17884" s="2" t="s">
        <v>8095</v>
      </c>
      <c r="F17884" s="2">
        <v>1</v>
      </c>
    </row>
    <row r="17885" spans="1:6" x14ac:dyDescent="0.3">
      <c r="A17885" s="2"/>
      <c r="B17885" s="2"/>
      <c r="C17885" s="2"/>
      <c r="D17885" s="2"/>
      <c r="E17885" s="2" t="s">
        <v>14687</v>
      </c>
      <c r="F17885" s="2">
        <v>1</v>
      </c>
    </row>
    <row r="17886" spans="1:6" x14ac:dyDescent="0.3">
      <c r="A17886" s="2"/>
      <c r="B17886" s="2"/>
      <c r="C17886" s="2"/>
      <c r="D17886" s="2"/>
      <c r="E17886" s="2" t="s">
        <v>16045</v>
      </c>
      <c r="F17886" s="2">
        <v>1</v>
      </c>
    </row>
    <row r="17887" spans="1:6" x14ac:dyDescent="0.3">
      <c r="A17887" s="2"/>
      <c r="B17887" s="2"/>
      <c r="C17887" s="2"/>
      <c r="D17887" s="2"/>
      <c r="E17887" s="2" t="s">
        <v>1302</v>
      </c>
      <c r="F17887" s="2">
        <v>1</v>
      </c>
    </row>
    <row r="17888" spans="1:6" x14ac:dyDescent="0.3">
      <c r="A17888" s="2"/>
      <c r="B17888" s="2"/>
      <c r="C17888" s="2"/>
      <c r="D17888" s="2"/>
      <c r="E17888" s="2" t="s">
        <v>3295</v>
      </c>
      <c r="F17888" s="2">
        <v>1</v>
      </c>
    </row>
    <row r="17889" spans="1:6" x14ac:dyDescent="0.3">
      <c r="A17889" s="2"/>
      <c r="B17889" s="2"/>
      <c r="C17889" s="2"/>
      <c r="D17889" s="2"/>
      <c r="E17889" s="2" t="s">
        <v>7329</v>
      </c>
      <c r="F17889" s="2">
        <v>1</v>
      </c>
    </row>
    <row r="17890" spans="1:6" x14ac:dyDescent="0.3">
      <c r="A17890" s="2"/>
      <c r="B17890" s="2"/>
      <c r="C17890" s="2"/>
      <c r="D17890" s="2"/>
      <c r="E17890" s="2" t="s">
        <v>14801</v>
      </c>
      <c r="F17890" s="2">
        <v>1</v>
      </c>
    </row>
    <row r="17891" spans="1:6" x14ac:dyDescent="0.3">
      <c r="A17891" s="2"/>
      <c r="B17891" s="2"/>
      <c r="C17891" s="2"/>
      <c r="D17891" s="2"/>
      <c r="E17891" s="2" t="s">
        <v>11440</v>
      </c>
      <c r="F17891" s="2">
        <v>1</v>
      </c>
    </row>
    <row r="17892" spans="1:6" x14ac:dyDescent="0.3">
      <c r="A17892" s="2"/>
      <c r="B17892" s="2"/>
      <c r="C17892" s="2"/>
      <c r="D17892" s="2"/>
      <c r="E17892" s="2" t="s">
        <v>880</v>
      </c>
      <c r="F17892" s="2">
        <v>1</v>
      </c>
    </row>
    <row r="17893" spans="1:6" x14ac:dyDescent="0.3">
      <c r="A17893" s="2"/>
      <c r="B17893" s="2"/>
      <c r="C17893" s="2"/>
      <c r="D17893" s="2"/>
      <c r="E17893" s="2" t="s">
        <v>15120</v>
      </c>
      <c r="F17893" s="2">
        <v>3</v>
      </c>
    </row>
    <row r="17894" spans="1:6" x14ac:dyDescent="0.3">
      <c r="A17894" s="2"/>
      <c r="B17894" s="2"/>
      <c r="C17894" s="2"/>
      <c r="D17894" s="2"/>
      <c r="E17894" s="2" t="s">
        <v>2732</v>
      </c>
      <c r="F17894" s="2">
        <v>1</v>
      </c>
    </row>
    <row r="17895" spans="1:6" x14ac:dyDescent="0.3">
      <c r="A17895" s="2"/>
      <c r="B17895" s="2"/>
      <c r="C17895" s="2"/>
      <c r="D17895" s="2"/>
      <c r="E17895" s="2" t="s">
        <v>1285</v>
      </c>
      <c r="F17895" s="2">
        <v>1</v>
      </c>
    </row>
    <row r="17896" spans="1:6" x14ac:dyDescent="0.3">
      <c r="A17896" s="2"/>
      <c r="B17896" s="2"/>
      <c r="C17896" s="2"/>
      <c r="D17896" s="2"/>
      <c r="E17896" s="2" t="s">
        <v>6327</v>
      </c>
      <c r="F17896" s="2">
        <v>2</v>
      </c>
    </row>
    <row r="17897" spans="1:6" x14ac:dyDescent="0.3">
      <c r="A17897" s="2"/>
      <c r="B17897" s="2"/>
      <c r="C17897" s="2"/>
      <c r="D17897" s="2"/>
      <c r="E17897" s="2" t="s">
        <v>15349</v>
      </c>
      <c r="F17897" s="2">
        <v>1</v>
      </c>
    </row>
    <row r="17898" spans="1:6" x14ac:dyDescent="0.3">
      <c r="A17898" s="2"/>
      <c r="B17898" s="2"/>
      <c r="C17898" s="2"/>
      <c r="D17898" s="2"/>
      <c r="E17898" s="2" t="s">
        <v>9700</v>
      </c>
      <c r="F17898" s="2">
        <v>1</v>
      </c>
    </row>
    <row r="17899" spans="1:6" x14ac:dyDescent="0.3">
      <c r="A17899" s="2"/>
      <c r="B17899" s="2"/>
      <c r="C17899" s="2"/>
      <c r="D17899" s="2"/>
      <c r="E17899" s="2" t="s">
        <v>12141</v>
      </c>
      <c r="F17899" s="2">
        <v>1</v>
      </c>
    </row>
    <row r="17900" spans="1:6" x14ac:dyDescent="0.3">
      <c r="A17900" s="2"/>
      <c r="B17900" s="2"/>
      <c r="C17900" s="2"/>
      <c r="D17900" s="2"/>
      <c r="E17900" s="2" t="s">
        <v>13999</v>
      </c>
      <c r="F17900" s="2">
        <v>1</v>
      </c>
    </row>
    <row r="17901" spans="1:6" x14ac:dyDescent="0.3">
      <c r="A17901" s="2"/>
      <c r="B17901" s="2"/>
      <c r="C17901" s="2"/>
      <c r="D17901" s="2"/>
      <c r="E17901" s="2" t="s">
        <v>7662</v>
      </c>
      <c r="F17901" s="2">
        <v>1</v>
      </c>
    </row>
    <row r="17902" spans="1:6" x14ac:dyDescent="0.3">
      <c r="A17902" s="2"/>
      <c r="B17902" s="2"/>
      <c r="C17902" s="2"/>
      <c r="D17902" s="2"/>
      <c r="E17902" s="2" t="s">
        <v>5441</v>
      </c>
      <c r="F17902" s="2">
        <v>2</v>
      </c>
    </row>
    <row r="17903" spans="1:6" x14ac:dyDescent="0.3">
      <c r="A17903" s="2"/>
      <c r="B17903" s="2"/>
      <c r="C17903" s="2"/>
      <c r="D17903" s="2"/>
      <c r="E17903" s="2" t="s">
        <v>5554</v>
      </c>
      <c r="F17903" s="2">
        <v>1</v>
      </c>
    </row>
    <row r="17904" spans="1:6" x14ac:dyDescent="0.3">
      <c r="A17904" s="2"/>
      <c r="B17904" s="2"/>
      <c r="C17904" s="2"/>
      <c r="D17904" s="2"/>
      <c r="E17904" s="2" t="s">
        <v>15217</v>
      </c>
      <c r="F17904" s="2">
        <v>1</v>
      </c>
    </row>
    <row r="17905" spans="1:6" x14ac:dyDescent="0.3">
      <c r="A17905" s="2"/>
      <c r="B17905" s="2"/>
      <c r="C17905" s="2"/>
      <c r="D17905" s="2"/>
      <c r="E17905" s="2" t="s">
        <v>2451</v>
      </c>
      <c r="F17905" s="2">
        <v>1</v>
      </c>
    </row>
    <row r="17906" spans="1:6" x14ac:dyDescent="0.3">
      <c r="A17906" s="2"/>
      <c r="B17906" s="2"/>
      <c r="C17906" s="2"/>
      <c r="D17906" s="2"/>
      <c r="E17906" s="2" t="s">
        <v>6479</v>
      </c>
      <c r="F17906" s="2">
        <v>1</v>
      </c>
    </row>
    <row r="17907" spans="1:6" x14ac:dyDescent="0.3">
      <c r="A17907" s="2"/>
      <c r="B17907" s="2"/>
      <c r="C17907" s="2"/>
      <c r="D17907" s="2"/>
      <c r="E17907" s="2" t="s">
        <v>14508</v>
      </c>
      <c r="F17907" s="2">
        <v>1</v>
      </c>
    </row>
    <row r="17908" spans="1:6" x14ac:dyDescent="0.3">
      <c r="A17908" s="2"/>
      <c r="B17908" s="2"/>
      <c r="C17908" s="2"/>
      <c r="D17908" s="2"/>
      <c r="E17908" s="2" t="s">
        <v>9123</v>
      </c>
      <c r="F17908" s="2">
        <v>1</v>
      </c>
    </row>
    <row r="17909" spans="1:6" x14ac:dyDescent="0.3">
      <c r="A17909" s="2"/>
      <c r="B17909" s="2"/>
      <c r="C17909" s="2"/>
      <c r="D17909" s="2"/>
      <c r="E17909" s="2" t="s">
        <v>13737</v>
      </c>
      <c r="F17909" s="2">
        <v>1</v>
      </c>
    </row>
    <row r="17910" spans="1:6" x14ac:dyDescent="0.3">
      <c r="A17910" s="2"/>
      <c r="B17910" s="2"/>
      <c r="C17910" s="2"/>
      <c r="D17910" s="2"/>
      <c r="E17910" s="2" t="s">
        <v>10038</v>
      </c>
      <c r="F17910" s="2">
        <v>1</v>
      </c>
    </row>
    <row r="17911" spans="1:6" x14ac:dyDescent="0.3">
      <c r="A17911" s="2"/>
      <c r="B17911" s="2"/>
      <c r="C17911" s="2"/>
      <c r="D17911" s="2"/>
      <c r="E17911" s="2" t="s">
        <v>5341</v>
      </c>
      <c r="F17911" s="2">
        <v>1</v>
      </c>
    </row>
    <row r="17912" spans="1:6" x14ac:dyDescent="0.3">
      <c r="A17912" s="2"/>
      <c r="B17912" s="2"/>
      <c r="C17912" s="2"/>
      <c r="D17912" s="2"/>
      <c r="E17912" s="2" t="s">
        <v>11166</v>
      </c>
      <c r="F17912" s="2">
        <v>1</v>
      </c>
    </row>
    <row r="17913" spans="1:6" x14ac:dyDescent="0.3">
      <c r="A17913" s="2"/>
      <c r="B17913" s="2"/>
      <c r="C17913" s="2"/>
      <c r="D17913" s="2"/>
      <c r="E17913" s="2" t="s">
        <v>11910</v>
      </c>
      <c r="F17913" s="2">
        <v>1</v>
      </c>
    </row>
    <row r="17914" spans="1:6" x14ac:dyDescent="0.3">
      <c r="A17914" s="2"/>
      <c r="B17914" s="2"/>
      <c r="C17914" s="2"/>
      <c r="D17914" s="2"/>
      <c r="E17914" s="2" t="s">
        <v>6396</v>
      </c>
      <c r="F17914" s="2">
        <v>1</v>
      </c>
    </row>
    <row r="17915" spans="1:6" x14ac:dyDescent="0.3">
      <c r="A17915" s="2"/>
      <c r="B17915" s="2"/>
      <c r="C17915" s="2"/>
      <c r="D17915" s="2"/>
      <c r="E17915" s="2" t="s">
        <v>10879</v>
      </c>
      <c r="F17915" s="2">
        <v>1</v>
      </c>
    </row>
    <row r="17916" spans="1:6" x14ac:dyDescent="0.3">
      <c r="A17916" s="2"/>
      <c r="B17916" s="2"/>
      <c r="C17916" s="2"/>
      <c r="D17916" s="2"/>
      <c r="E17916" s="2" t="s">
        <v>11693</v>
      </c>
      <c r="F17916" s="2">
        <v>1</v>
      </c>
    </row>
    <row r="17917" spans="1:6" x14ac:dyDescent="0.3">
      <c r="A17917" s="2"/>
      <c r="B17917" s="2"/>
      <c r="C17917" s="2"/>
      <c r="D17917" s="2"/>
      <c r="E17917" s="2" t="s">
        <v>3819</v>
      </c>
      <c r="F17917" s="2">
        <v>1</v>
      </c>
    </row>
    <row r="17918" spans="1:6" x14ac:dyDescent="0.3">
      <c r="A17918" s="2"/>
      <c r="B17918" s="2"/>
      <c r="C17918" s="2"/>
      <c r="D17918" s="2"/>
      <c r="E17918" s="2" t="s">
        <v>11933</v>
      </c>
      <c r="F17918" s="2">
        <v>1</v>
      </c>
    </row>
    <row r="17919" spans="1:6" x14ac:dyDescent="0.3">
      <c r="A17919" s="2"/>
      <c r="B17919" s="2"/>
      <c r="C17919" s="2"/>
      <c r="D17919" s="2"/>
      <c r="E17919" s="2" t="s">
        <v>11207</v>
      </c>
      <c r="F17919" s="2">
        <v>1</v>
      </c>
    </row>
    <row r="17920" spans="1:6" x14ac:dyDescent="0.3">
      <c r="A17920" s="2"/>
      <c r="B17920" s="2"/>
      <c r="C17920" s="2"/>
      <c r="D17920" s="2"/>
      <c r="E17920" s="2" t="s">
        <v>20294</v>
      </c>
      <c r="F17920" s="2">
        <v>1</v>
      </c>
    </row>
    <row r="17921" spans="1:6" x14ac:dyDescent="0.3">
      <c r="A17921" s="2"/>
      <c r="B17921" s="2"/>
      <c r="C17921" s="2"/>
      <c r="D17921" s="2"/>
      <c r="E17921" s="2" t="s">
        <v>20889</v>
      </c>
      <c r="F17921" s="2">
        <v>1</v>
      </c>
    </row>
    <row r="17922" spans="1:6" x14ac:dyDescent="0.3">
      <c r="A17922" s="2"/>
      <c r="B17922" s="2"/>
      <c r="C17922" s="2"/>
      <c r="D17922" s="2"/>
      <c r="E17922" s="2" t="s">
        <v>20043</v>
      </c>
      <c r="F17922" s="2">
        <v>1</v>
      </c>
    </row>
    <row r="17923" spans="1:6" x14ac:dyDescent="0.3">
      <c r="A17923" s="2"/>
      <c r="B17923" s="2"/>
      <c r="C17923" s="2"/>
      <c r="D17923" s="2"/>
      <c r="E17923" s="2" t="s">
        <v>22668</v>
      </c>
      <c r="F17923" s="2">
        <v>1</v>
      </c>
    </row>
    <row r="17924" spans="1:6" x14ac:dyDescent="0.3">
      <c r="A17924" s="2"/>
      <c r="B17924" s="2"/>
      <c r="C17924" s="2"/>
      <c r="D17924" s="2"/>
      <c r="E17924" s="2" t="s">
        <v>19185</v>
      </c>
      <c r="F17924" s="2">
        <v>1</v>
      </c>
    </row>
    <row r="17925" spans="1:6" x14ac:dyDescent="0.3">
      <c r="A17925" s="2"/>
      <c r="B17925" s="2"/>
      <c r="C17925" s="2"/>
      <c r="D17925" s="2"/>
      <c r="E17925" s="2" t="s">
        <v>25781</v>
      </c>
      <c r="F17925" s="2">
        <v>1</v>
      </c>
    </row>
    <row r="17926" spans="1:6" x14ac:dyDescent="0.3">
      <c r="A17926" s="2"/>
      <c r="B17926" s="2"/>
      <c r="C17926" s="2"/>
      <c r="D17926" s="2"/>
      <c r="E17926" s="2" t="s">
        <v>25434</v>
      </c>
      <c r="F17926" s="2">
        <v>1</v>
      </c>
    </row>
    <row r="17927" spans="1:6" x14ac:dyDescent="0.3">
      <c r="A17927" s="2"/>
      <c r="B17927" s="2"/>
      <c r="C17927" s="2"/>
      <c r="D17927" s="2"/>
      <c r="E17927" s="2" t="s">
        <v>25859</v>
      </c>
      <c r="F17927" s="2">
        <v>1</v>
      </c>
    </row>
    <row r="17928" spans="1:6" x14ac:dyDescent="0.3">
      <c r="A17928" s="2"/>
      <c r="B17928" s="2"/>
      <c r="C17928" s="2"/>
      <c r="D17928" s="2"/>
      <c r="E17928" s="2" t="s">
        <v>21303</v>
      </c>
      <c r="F17928" s="2">
        <v>1</v>
      </c>
    </row>
    <row r="17929" spans="1:6" x14ac:dyDescent="0.3">
      <c r="A17929" s="2"/>
      <c r="B17929" s="2"/>
      <c r="C17929" s="2"/>
      <c r="D17929" s="2"/>
      <c r="E17929" s="2" t="s">
        <v>26160</v>
      </c>
      <c r="F17929" s="2">
        <v>1</v>
      </c>
    </row>
    <row r="17930" spans="1:6" x14ac:dyDescent="0.3">
      <c r="A17930" s="2"/>
      <c r="B17930" s="2"/>
      <c r="C17930" s="2"/>
      <c r="D17930" s="2"/>
      <c r="E17930" s="2" t="s">
        <v>3401</v>
      </c>
      <c r="F17930" s="2">
        <v>1</v>
      </c>
    </row>
    <row r="17931" spans="1:6" x14ac:dyDescent="0.3">
      <c r="A17931" s="2"/>
      <c r="B17931" s="2"/>
      <c r="C17931" s="2"/>
      <c r="D17931" s="2"/>
      <c r="E17931" s="2" t="s">
        <v>2961</v>
      </c>
      <c r="F17931" s="2">
        <v>1</v>
      </c>
    </row>
    <row r="17932" spans="1:6" x14ac:dyDescent="0.3">
      <c r="A17932" s="2"/>
      <c r="B17932" s="2"/>
      <c r="C17932" s="2"/>
      <c r="D17932" s="2"/>
      <c r="E17932" s="2" t="s">
        <v>17027</v>
      </c>
      <c r="F17932" s="2">
        <v>1</v>
      </c>
    </row>
    <row r="17933" spans="1:6" x14ac:dyDescent="0.3">
      <c r="A17933" s="2"/>
      <c r="B17933" s="2"/>
      <c r="C17933" s="2"/>
      <c r="D17933" s="2"/>
      <c r="E17933" s="2" t="s">
        <v>683</v>
      </c>
      <c r="F17933" s="2">
        <v>1</v>
      </c>
    </row>
    <row r="17934" spans="1:6" x14ac:dyDescent="0.3">
      <c r="A17934" s="2"/>
      <c r="B17934" s="2"/>
      <c r="C17934" s="2"/>
      <c r="D17934" s="2"/>
      <c r="E17934" s="2" t="s">
        <v>17998</v>
      </c>
      <c r="F17934" s="2">
        <v>1</v>
      </c>
    </row>
    <row r="17935" spans="1:6" x14ac:dyDescent="0.3">
      <c r="A17935" s="2"/>
      <c r="B17935" s="2"/>
      <c r="C17935" s="2"/>
      <c r="D17935" s="2"/>
      <c r="E17935" s="2" t="s">
        <v>17859</v>
      </c>
      <c r="F17935" s="2">
        <v>1</v>
      </c>
    </row>
    <row r="17936" spans="1:6" x14ac:dyDescent="0.3">
      <c r="A17936" s="2"/>
      <c r="B17936" s="2"/>
      <c r="C17936" s="2"/>
      <c r="D17936" s="2"/>
      <c r="E17936" s="2" t="s">
        <v>13239</v>
      </c>
      <c r="F17936" s="2">
        <v>1</v>
      </c>
    </row>
    <row r="17937" spans="1:6" x14ac:dyDescent="0.3">
      <c r="A17937" s="2"/>
      <c r="B17937" s="2"/>
      <c r="C17937" s="2"/>
      <c r="D17937" s="2"/>
      <c r="E17937" s="2" t="s">
        <v>9196</v>
      </c>
      <c r="F17937" s="2">
        <v>1</v>
      </c>
    </row>
    <row r="17938" spans="1:6" x14ac:dyDescent="0.3">
      <c r="A17938" s="2"/>
      <c r="B17938" s="2"/>
      <c r="C17938" s="2"/>
      <c r="D17938" s="2"/>
      <c r="E17938" s="2" t="s">
        <v>13514</v>
      </c>
      <c r="F17938" s="2">
        <v>1</v>
      </c>
    </row>
    <row r="17939" spans="1:6" x14ac:dyDescent="0.3">
      <c r="A17939" s="2"/>
      <c r="B17939" s="2"/>
      <c r="C17939" s="2"/>
      <c r="D17939" s="2"/>
      <c r="E17939" s="2" t="s">
        <v>5140</v>
      </c>
      <c r="F17939" s="2">
        <v>1</v>
      </c>
    </row>
    <row r="17940" spans="1:6" x14ac:dyDescent="0.3">
      <c r="A17940" s="2"/>
      <c r="B17940" s="2"/>
      <c r="C17940" s="2"/>
      <c r="D17940" s="2"/>
      <c r="E17940" s="2" t="s">
        <v>5262</v>
      </c>
      <c r="F17940" s="2">
        <v>1</v>
      </c>
    </row>
    <row r="17941" spans="1:6" x14ac:dyDescent="0.3">
      <c r="A17941" s="2"/>
      <c r="B17941" s="2"/>
      <c r="C17941" s="2"/>
      <c r="D17941" s="2"/>
      <c r="E17941" s="2" t="s">
        <v>8555</v>
      </c>
      <c r="F17941" s="2">
        <v>1</v>
      </c>
    </row>
    <row r="17942" spans="1:6" x14ac:dyDescent="0.3">
      <c r="A17942" s="2"/>
      <c r="B17942" s="2"/>
      <c r="C17942" s="2"/>
      <c r="D17942" s="2"/>
      <c r="E17942" s="2" t="s">
        <v>13420</v>
      </c>
      <c r="F17942" s="2">
        <v>1</v>
      </c>
    </row>
    <row r="17943" spans="1:6" x14ac:dyDescent="0.3">
      <c r="A17943" s="2"/>
      <c r="B17943" s="2"/>
      <c r="C17943" s="2"/>
      <c r="D17943" s="2"/>
      <c r="E17943" s="2" t="s">
        <v>25173</v>
      </c>
      <c r="F17943" s="2">
        <v>1</v>
      </c>
    </row>
    <row r="17944" spans="1:6" x14ac:dyDescent="0.3">
      <c r="A17944" s="2"/>
      <c r="B17944" s="2"/>
      <c r="C17944" s="2"/>
      <c r="D17944" s="2"/>
      <c r="E17944" s="2" t="s">
        <v>19230</v>
      </c>
      <c r="F17944" s="2">
        <v>1</v>
      </c>
    </row>
    <row r="17945" spans="1:6" x14ac:dyDescent="0.3">
      <c r="A17945" s="2"/>
      <c r="B17945" s="2"/>
      <c r="C17945" s="2"/>
      <c r="D17945" s="2"/>
      <c r="E17945" s="2" t="s">
        <v>21471</v>
      </c>
      <c r="F17945" s="2">
        <v>1</v>
      </c>
    </row>
    <row r="17946" spans="1:6" x14ac:dyDescent="0.3">
      <c r="A17946" s="2"/>
      <c r="B17946" s="2"/>
      <c r="C17946" s="2"/>
      <c r="D17946" s="2"/>
      <c r="E17946" s="2" t="s">
        <v>10338</v>
      </c>
      <c r="F17946" s="2">
        <v>1</v>
      </c>
    </row>
    <row r="17947" spans="1:6" x14ac:dyDescent="0.3">
      <c r="A17947" s="2"/>
      <c r="B17947" s="2"/>
      <c r="C17947" s="2"/>
      <c r="D17947" s="2"/>
      <c r="E17947" s="2" t="s">
        <v>18715</v>
      </c>
      <c r="F17947" s="2">
        <v>1</v>
      </c>
    </row>
    <row r="17948" spans="1:6" x14ac:dyDescent="0.3">
      <c r="A17948" s="2"/>
      <c r="B17948" s="2"/>
      <c r="C17948" s="2"/>
      <c r="D17948" s="2"/>
      <c r="E17948" s="2" t="s">
        <v>6941</v>
      </c>
      <c r="F17948" s="2">
        <v>1</v>
      </c>
    </row>
    <row r="17949" spans="1:6" x14ac:dyDescent="0.3">
      <c r="A17949" s="2"/>
      <c r="B17949" s="2"/>
      <c r="C17949" s="2"/>
      <c r="D17949" s="2"/>
      <c r="E17949" s="2" t="s">
        <v>4071</v>
      </c>
      <c r="F17949" s="2">
        <v>1</v>
      </c>
    </row>
    <row r="17950" spans="1:6" x14ac:dyDescent="0.3">
      <c r="A17950" s="2"/>
      <c r="B17950" s="2"/>
      <c r="C17950" s="2"/>
      <c r="D17950" s="2"/>
      <c r="E17950" s="2" t="s">
        <v>9067</v>
      </c>
      <c r="F17950" s="2">
        <v>1</v>
      </c>
    </row>
    <row r="17951" spans="1:6" x14ac:dyDescent="0.3">
      <c r="A17951" s="2"/>
      <c r="B17951" s="2"/>
      <c r="C17951" s="2"/>
      <c r="D17951" s="2"/>
      <c r="E17951" s="2" t="s">
        <v>147</v>
      </c>
      <c r="F17951" s="2">
        <v>1</v>
      </c>
    </row>
    <row r="17952" spans="1:6" x14ac:dyDescent="0.3">
      <c r="A17952" s="2"/>
      <c r="B17952" s="2"/>
      <c r="C17952" s="2"/>
      <c r="D17952" s="2"/>
      <c r="E17952" s="2" t="s">
        <v>11931</v>
      </c>
      <c r="F17952" s="2">
        <v>1</v>
      </c>
    </row>
    <row r="17953" spans="1:6" x14ac:dyDescent="0.3">
      <c r="A17953" s="2"/>
      <c r="B17953" s="2"/>
      <c r="C17953" s="2"/>
      <c r="D17953" s="2"/>
      <c r="E17953" s="2" t="s">
        <v>10245</v>
      </c>
      <c r="F17953" s="2">
        <v>1</v>
      </c>
    </row>
    <row r="17954" spans="1:6" x14ac:dyDescent="0.3">
      <c r="A17954" s="2"/>
      <c r="B17954" s="2"/>
      <c r="C17954" s="2"/>
      <c r="D17954" s="2"/>
      <c r="E17954" s="2" t="s">
        <v>12110</v>
      </c>
      <c r="F17954" s="2">
        <v>1</v>
      </c>
    </row>
    <row r="17955" spans="1:6" x14ac:dyDescent="0.3">
      <c r="A17955" s="2"/>
      <c r="B17955" s="2"/>
      <c r="C17955" s="2"/>
      <c r="D17955" s="2"/>
      <c r="E17955" s="2" t="s">
        <v>16058</v>
      </c>
      <c r="F17955" s="2">
        <v>1</v>
      </c>
    </row>
    <row r="17956" spans="1:6" x14ac:dyDescent="0.3">
      <c r="A17956" s="2"/>
      <c r="B17956" s="2"/>
      <c r="C17956" s="2"/>
      <c r="D17956" s="2"/>
      <c r="E17956" s="2" t="s">
        <v>14903</v>
      </c>
      <c r="F17956" s="2">
        <v>1</v>
      </c>
    </row>
    <row r="17957" spans="1:6" x14ac:dyDescent="0.3">
      <c r="A17957" s="2"/>
      <c r="B17957" s="2"/>
      <c r="C17957" s="2"/>
      <c r="D17957" s="2"/>
      <c r="E17957" s="2" t="s">
        <v>7511</v>
      </c>
      <c r="F17957" s="2">
        <v>1</v>
      </c>
    </row>
    <row r="17958" spans="1:6" x14ac:dyDescent="0.3">
      <c r="A17958" s="2"/>
      <c r="B17958" s="2"/>
      <c r="C17958" s="2"/>
      <c r="D17958" s="2"/>
      <c r="E17958" s="2" t="s">
        <v>17316</v>
      </c>
      <c r="F17958" s="2">
        <v>1</v>
      </c>
    </row>
    <row r="17959" spans="1:6" x14ac:dyDescent="0.3">
      <c r="A17959" s="2"/>
      <c r="B17959" s="2"/>
      <c r="C17959" s="2"/>
      <c r="D17959" s="2"/>
      <c r="E17959" s="2" t="s">
        <v>8819</v>
      </c>
      <c r="F17959" s="2">
        <v>1</v>
      </c>
    </row>
    <row r="17960" spans="1:6" x14ac:dyDescent="0.3">
      <c r="A17960" s="2"/>
      <c r="B17960" s="2"/>
      <c r="C17960" s="2"/>
      <c r="D17960" s="2"/>
      <c r="E17960" s="2" t="s">
        <v>12196</v>
      </c>
      <c r="F17960" s="2">
        <v>1</v>
      </c>
    </row>
    <row r="17961" spans="1:6" x14ac:dyDescent="0.3">
      <c r="A17961" s="2"/>
      <c r="B17961" s="2"/>
      <c r="C17961" s="2"/>
      <c r="D17961" s="2"/>
      <c r="E17961" s="2" t="s">
        <v>3424</v>
      </c>
      <c r="F17961" s="2">
        <v>1</v>
      </c>
    </row>
    <row r="17962" spans="1:6" x14ac:dyDescent="0.3">
      <c r="A17962" s="2"/>
      <c r="B17962" s="2"/>
      <c r="C17962" s="2"/>
      <c r="D17962" s="2"/>
      <c r="E17962" s="2" t="s">
        <v>11158</v>
      </c>
      <c r="F17962" s="2">
        <v>1</v>
      </c>
    </row>
    <row r="17963" spans="1:6" x14ac:dyDescent="0.3">
      <c r="A17963" s="2"/>
      <c r="B17963" s="2"/>
      <c r="C17963" s="2"/>
      <c r="D17963" s="2"/>
      <c r="E17963" s="2" t="s">
        <v>12151</v>
      </c>
      <c r="F17963" s="2">
        <v>1</v>
      </c>
    </row>
    <row r="17964" spans="1:6" x14ac:dyDescent="0.3">
      <c r="A17964" s="2"/>
      <c r="B17964" s="2"/>
      <c r="C17964" s="2"/>
      <c r="D17964" s="2"/>
      <c r="E17964" s="2" t="s">
        <v>6894</v>
      </c>
      <c r="F17964" s="2">
        <v>1</v>
      </c>
    </row>
    <row r="17965" spans="1:6" x14ac:dyDescent="0.3">
      <c r="A17965" s="2"/>
      <c r="B17965" s="2"/>
      <c r="C17965" s="2"/>
      <c r="D17965" s="2"/>
      <c r="E17965" s="2" t="s">
        <v>11548</v>
      </c>
      <c r="F17965" s="2">
        <v>1</v>
      </c>
    </row>
    <row r="17966" spans="1:6" x14ac:dyDescent="0.3">
      <c r="A17966" s="2"/>
      <c r="B17966" s="2"/>
      <c r="C17966" s="2"/>
      <c r="D17966" s="2"/>
      <c r="E17966" s="2" t="s">
        <v>7961</v>
      </c>
      <c r="F17966" s="2">
        <v>1</v>
      </c>
    </row>
    <row r="17967" spans="1:6" x14ac:dyDescent="0.3">
      <c r="A17967" s="2"/>
      <c r="B17967" s="2"/>
      <c r="C17967" s="2"/>
      <c r="D17967" s="2"/>
      <c r="E17967" s="2" t="s">
        <v>8098</v>
      </c>
      <c r="F17967" s="2">
        <v>1</v>
      </c>
    </row>
    <row r="17968" spans="1:6" x14ac:dyDescent="0.3">
      <c r="A17968" s="2"/>
      <c r="B17968" s="2"/>
      <c r="C17968" s="2"/>
      <c r="D17968" s="2"/>
      <c r="E17968" s="2" t="s">
        <v>15236</v>
      </c>
      <c r="F17968" s="2">
        <v>1</v>
      </c>
    </row>
    <row r="17969" spans="1:6" x14ac:dyDescent="0.3">
      <c r="A17969" s="2"/>
      <c r="B17969" s="2"/>
      <c r="C17969" s="2"/>
      <c r="D17969" s="2"/>
      <c r="E17969" s="2" t="s">
        <v>18802</v>
      </c>
      <c r="F17969" s="2">
        <v>1</v>
      </c>
    </row>
    <row r="17970" spans="1:6" x14ac:dyDescent="0.3">
      <c r="A17970" s="2"/>
      <c r="B17970" s="2"/>
      <c r="C17970" s="2"/>
      <c r="D17970" s="2"/>
      <c r="E17970" s="2" t="s">
        <v>11807</v>
      </c>
      <c r="F17970" s="2">
        <v>1</v>
      </c>
    </row>
    <row r="17971" spans="1:6" x14ac:dyDescent="0.3">
      <c r="A17971" s="2"/>
      <c r="B17971" s="2"/>
      <c r="C17971" s="2"/>
      <c r="D17971" s="2"/>
      <c r="E17971" s="2" t="s">
        <v>10154</v>
      </c>
      <c r="F17971" s="2">
        <v>1</v>
      </c>
    </row>
    <row r="17972" spans="1:6" x14ac:dyDescent="0.3">
      <c r="A17972" s="2"/>
      <c r="B17972" s="2"/>
      <c r="C17972" s="2"/>
      <c r="D17972" s="2"/>
      <c r="E17972" s="2" t="s">
        <v>6064</v>
      </c>
      <c r="F17972" s="2">
        <v>1</v>
      </c>
    </row>
    <row r="17973" spans="1:6" x14ac:dyDescent="0.3">
      <c r="A17973" s="2"/>
      <c r="B17973" s="2"/>
      <c r="C17973" s="2"/>
      <c r="D17973" s="2"/>
      <c r="E17973" s="2" t="s">
        <v>15877</v>
      </c>
      <c r="F17973" s="2">
        <v>1</v>
      </c>
    </row>
    <row r="17974" spans="1:6" x14ac:dyDescent="0.3">
      <c r="A17974" s="2"/>
      <c r="B17974" s="2"/>
      <c r="C17974" s="2"/>
      <c r="D17974" s="2"/>
      <c r="E17974" s="2" t="s">
        <v>5791</v>
      </c>
      <c r="F17974" s="2">
        <v>1</v>
      </c>
    </row>
    <row r="17975" spans="1:6" x14ac:dyDescent="0.3">
      <c r="A17975" s="2"/>
      <c r="B17975" s="2"/>
      <c r="C17975" s="2"/>
      <c r="D17975" s="2"/>
      <c r="E17975" s="2" t="s">
        <v>1576</v>
      </c>
      <c r="F17975" s="2">
        <v>5</v>
      </c>
    </row>
    <row r="17976" spans="1:6" x14ac:dyDescent="0.3">
      <c r="A17976" s="2"/>
      <c r="B17976" s="2"/>
      <c r="C17976" s="2"/>
      <c r="D17976" s="2"/>
      <c r="E17976" s="2" t="s">
        <v>16955</v>
      </c>
      <c r="F17976" s="2">
        <v>1</v>
      </c>
    </row>
    <row r="17977" spans="1:6" x14ac:dyDescent="0.3">
      <c r="A17977" s="2"/>
      <c r="B17977" s="2"/>
      <c r="C17977" s="2"/>
      <c r="D17977" s="2"/>
      <c r="E17977" s="2" t="s">
        <v>22749</v>
      </c>
      <c r="F17977" s="2">
        <v>1</v>
      </c>
    </row>
    <row r="17978" spans="1:6" x14ac:dyDescent="0.3">
      <c r="A17978" s="2"/>
      <c r="B17978" s="2"/>
      <c r="C17978" s="2"/>
      <c r="D17978" s="2"/>
      <c r="E17978" s="2" t="s">
        <v>25638</v>
      </c>
      <c r="F17978" s="2">
        <v>1</v>
      </c>
    </row>
    <row r="17979" spans="1:6" x14ac:dyDescent="0.3">
      <c r="A17979" s="2"/>
      <c r="B17979" s="2"/>
      <c r="C17979" s="2"/>
      <c r="D17979" s="2"/>
      <c r="E17979" s="2" t="s">
        <v>24573</v>
      </c>
      <c r="F17979" s="2">
        <v>1</v>
      </c>
    </row>
    <row r="17980" spans="1:6" x14ac:dyDescent="0.3">
      <c r="A17980" s="2"/>
      <c r="B17980" s="2"/>
      <c r="C17980" s="2"/>
      <c r="D17980" s="2"/>
      <c r="E17980" s="2" t="s">
        <v>20464</v>
      </c>
      <c r="F17980" s="2">
        <v>1</v>
      </c>
    </row>
    <row r="17981" spans="1:6" x14ac:dyDescent="0.3">
      <c r="A17981" s="2"/>
      <c r="B17981" s="2"/>
      <c r="C17981" s="2"/>
      <c r="D17981" s="2"/>
      <c r="E17981" s="2" t="s">
        <v>21514</v>
      </c>
      <c r="F17981" s="2">
        <v>1</v>
      </c>
    </row>
    <row r="17982" spans="1:6" x14ac:dyDescent="0.3">
      <c r="A17982" s="2"/>
      <c r="B17982" s="2"/>
      <c r="C17982" s="2"/>
      <c r="D17982" s="2"/>
      <c r="E17982" s="2" t="s">
        <v>22619</v>
      </c>
      <c r="F17982" s="2">
        <v>1</v>
      </c>
    </row>
    <row r="17983" spans="1:6" x14ac:dyDescent="0.3">
      <c r="A17983" s="2"/>
      <c r="B17983" s="2"/>
      <c r="C17983" s="2"/>
      <c r="D17983" s="2"/>
      <c r="E17983" s="2" t="s">
        <v>23617</v>
      </c>
      <c r="F17983" s="2">
        <v>1</v>
      </c>
    </row>
    <row r="17984" spans="1:6" x14ac:dyDescent="0.3">
      <c r="A17984" s="2"/>
      <c r="B17984" s="2"/>
      <c r="C17984" s="2"/>
      <c r="D17984" s="2"/>
      <c r="E17984" s="2" t="s">
        <v>19233</v>
      </c>
      <c r="F17984" s="2">
        <v>1</v>
      </c>
    </row>
    <row r="17985" spans="1:6" x14ac:dyDescent="0.3">
      <c r="A17985" s="2"/>
      <c r="B17985" s="2"/>
      <c r="C17985" s="2"/>
      <c r="D17985" s="2"/>
      <c r="E17985" s="2" t="s">
        <v>25651</v>
      </c>
      <c r="F17985" s="2">
        <v>1</v>
      </c>
    </row>
    <row r="17986" spans="1:6" x14ac:dyDescent="0.3">
      <c r="A17986" s="2"/>
      <c r="B17986" s="2"/>
      <c r="C17986" s="2"/>
      <c r="D17986" s="2"/>
      <c r="E17986" s="2" t="s">
        <v>20772</v>
      </c>
      <c r="F17986" s="2">
        <v>1</v>
      </c>
    </row>
    <row r="17987" spans="1:6" x14ac:dyDescent="0.3">
      <c r="A17987" s="2"/>
      <c r="B17987" s="2"/>
      <c r="C17987" s="2"/>
      <c r="D17987" s="2"/>
      <c r="E17987" s="2" t="s">
        <v>20459</v>
      </c>
      <c r="F17987" s="2">
        <v>3</v>
      </c>
    </row>
    <row r="17988" spans="1:6" x14ac:dyDescent="0.3">
      <c r="A17988" s="2"/>
      <c r="B17988" s="2"/>
      <c r="C17988" s="2"/>
      <c r="D17988" s="2"/>
      <c r="E17988" s="2" t="s">
        <v>18987</v>
      </c>
      <c r="F17988" s="2">
        <v>2</v>
      </c>
    </row>
    <row r="17989" spans="1:6" x14ac:dyDescent="0.3">
      <c r="A17989" s="2"/>
      <c r="B17989" s="2"/>
      <c r="C17989" s="2"/>
      <c r="D17989" s="2"/>
      <c r="E17989" s="2" t="s">
        <v>16041</v>
      </c>
      <c r="F17989" s="2">
        <v>1</v>
      </c>
    </row>
    <row r="17990" spans="1:6" x14ac:dyDescent="0.3">
      <c r="A17990" s="2"/>
      <c r="B17990" s="2"/>
      <c r="C17990" s="2"/>
      <c r="D17990" s="2"/>
      <c r="E17990" s="2" t="s">
        <v>18699</v>
      </c>
      <c r="F17990" s="2">
        <v>1</v>
      </c>
    </row>
    <row r="17991" spans="1:6" x14ac:dyDescent="0.3">
      <c r="A17991" s="2"/>
      <c r="B17991" s="2"/>
      <c r="C17991" s="2"/>
      <c r="D17991" s="2"/>
      <c r="E17991" s="2" t="s">
        <v>7698</v>
      </c>
      <c r="F17991" s="2">
        <v>1</v>
      </c>
    </row>
    <row r="17992" spans="1:6" x14ac:dyDescent="0.3">
      <c r="A17992" s="2"/>
      <c r="B17992" s="2"/>
      <c r="C17992" s="2"/>
      <c r="D17992" s="2"/>
      <c r="E17992" s="2" t="s">
        <v>15400</v>
      </c>
      <c r="F17992" s="2">
        <v>1</v>
      </c>
    </row>
    <row r="17993" spans="1:6" x14ac:dyDescent="0.3">
      <c r="A17993" s="2"/>
      <c r="B17993" s="2"/>
      <c r="C17993" s="2"/>
      <c r="D17993" s="2"/>
      <c r="E17993" s="2" t="s">
        <v>2338</v>
      </c>
      <c r="F17993" s="2">
        <v>1</v>
      </c>
    </row>
    <row r="17994" spans="1:6" x14ac:dyDescent="0.3">
      <c r="A17994" s="2"/>
      <c r="B17994" s="2"/>
      <c r="C17994" s="2"/>
      <c r="D17994" s="2"/>
      <c r="E17994" s="2" t="s">
        <v>11384</v>
      </c>
      <c r="F17994" s="2">
        <v>1</v>
      </c>
    </row>
    <row r="17995" spans="1:6" x14ac:dyDescent="0.3">
      <c r="A17995" s="2"/>
      <c r="B17995" s="2"/>
      <c r="C17995" s="2"/>
      <c r="D17995" s="2"/>
      <c r="E17995" s="2" t="s">
        <v>4824</v>
      </c>
      <c r="F17995" s="2">
        <v>1</v>
      </c>
    </row>
    <row r="17996" spans="1:6" x14ac:dyDescent="0.3">
      <c r="A17996" s="2"/>
      <c r="B17996" s="2"/>
      <c r="C17996" s="2"/>
      <c r="D17996" s="2"/>
      <c r="E17996" s="2" t="s">
        <v>24434</v>
      </c>
      <c r="F17996" s="2">
        <v>1</v>
      </c>
    </row>
    <row r="17997" spans="1:6" x14ac:dyDescent="0.3">
      <c r="A17997" s="2"/>
      <c r="B17997" s="2"/>
      <c r="C17997" s="2"/>
      <c r="D17997" s="2"/>
      <c r="E17997" s="2" t="s">
        <v>23168</v>
      </c>
      <c r="F17997" s="2">
        <v>1</v>
      </c>
    </row>
    <row r="17998" spans="1:6" x14ac:dyDescent="0.3">
      <c r="A17998" s="2"/>
      <c r="B17998" s="2"/>
      <c r="C17998" s="2"/>
      <c r="D17998" s="2"/>
      <c r="E17998" s="2" t="s">
        <v>19618</v>
      </c>
      <c r="F17998" s="2">
        <v>1</v>
      </c>
    </row>
    <row r="17999" spans="1:6" x14ac:dyDescent="0.3">
      <c r="A17999" s="2"/>
      <c r="B17999" s="2"/>
      <c r="C17999" s="2"/>
      <c r="D17999" s="2"/>
      <c r="E17999" s="2" t="s">
        <v>19556</v>
      </c>
      <c r="F17999" s="2">
        <v>1</v>
      </c>
    </row>
    <row r="18000" spans="1:6" x14ac:dyDescent="0.3">
      <c r="A18000" s="2"/>
      <c r="B18000" s="2"/>
      <c r="C18000" s="2"/>
      <c r="D18000" s="2"/>
      <c r="E18000" s="2" t="s">
        <v>25754</v>
      </c>
      <c r="F18000" s="2">
        <v>1</v>
      </c>
    </row>
    <row r="18001" spans="1:6" x14ac:dyDescent="0.3">
      <c r="A18001" s="2"/>
      <c r="B18001" s="2"/>
      <c r="C18001" s="2"/>
      <c r="D18001" s="2"/>
      <c r="E18001" s="2" t="s">
        <v>25461</v>
      </c>
      <c r="F18001" s="2">
        <v>1</v>
      </c>
    </row>
    <row r="18002" spans="1:6" x14ac:dyDescent="0.3">
      <c r="A18002" s="2"/>
      <c r="B18002" s="2"/>
      <c r="C18002" s="2"/>
      <c r="D18002" s="2"/>
      <c r="E18002" s="2" t="s">
        <v>10194</v>
      </c>
      <c r="F18002" s="2">
        <v>1</v>
      </c>
    </row>
    <row r="18003" spans="1:6" x14ac:dyDescent="0.3">
      <c r="A18003" s="2"/>
      <c r="B18003" s="2"/>
      <c r="C18003" s="2"/>
      <c r="D18003" s="2"/>
      <c r="E18003" s="2" t="s">
        <v>17600</v>
      </c>
      <c r="F18003" s="2">
        <v>1</v>
      </c>
    </row>
    <row r="18004" spans="1:6" x14ac:dyDescent="0.3">
      <c r="A18004" s="2"/>
      <c r="B18004" s="2"/>
      <c r="C18004" s="2"/>
      <c r="D18004" s="2"/>
      <c r="E18004" s="2" t="s">
        <v>17618</v>
      </c>
      <c r="F18004" s="2">
        <v>1</v>
      </c>
    </row>
    <row r="18005" spans="1:6" x14ac:dyDescent="0.3">
      <c r="A18005" s="2"/>
      <c r="B18005" s="2"/>
      <c r="C18005" s="2"/>
      <c r="D18005" s="2"/>
      <c r="E18005" s="2" t="s">
        <v>3148</v>
      </c>
      <c r="F18005" s="2">
        <v>1</v>
      </c>
    </row>
    <row r="18006" spans="1:6" x14ac:dyDescent="0.3">
      <c r="A18006" s="2"/>
      <c r="B18006" s="2"/>
      <c r="C18006" s="2"/>
      <c r="D18006" s="2"/>
      <c r="E18006" s="2" t="s">
        <v>1408</v>
      </c>
      <c r="F18006" s="2">
        <v>1</v>
      </c>
    </row>
    <row r="18007" spans="1:6" x14ac:dyDescent="0.3">
      <c r="A18007" s="2"/>
      <c r="B18007" s="2"/>
      <c r="C18007" s="2"/>
      <c r="D18007" s="2"/>
      <c r="E18007" s="2" t="s">
        <v>2522</v>
      </c>
      <c r="F18007" s="2">
        <v>1</v>
      </c>
    </row>
    <row r="18008" spans="1:6" x14ac:dyDescent="0.3">
      <c r="A18008" s="2"/>
      <c r="B18008" s="2"/>
      <c r="C18008" s="2"/>
      <c r="D18008" s="2"/>
      <c r="E18008" s="2" t="s">
        <v>9347</v>
      </c>
      <c r="F18008" s="2">
        <v>1</v>
      </c>
    </row>
    <row r="18009" spans="1:6" x14ac:dyDescent="0.3">
      <c r="A18009" s="2"/>
      <c r="B18009" s="2"/>
      <c r="C18009" s="2"/>
      <c r="D18009" s="2"/>
      <c r="E18009" s="2" t="s">
        <v>10997</v>
      </c>
      <c r="F18009" s="2">
        <v>1</v>
      </c>
    </row>
    <row r="18010" spans="1:6" x14ac:dyDescent="0.3">
      <c r="A18010" s="2"/>
      <c r="B18010" s="2"/>
      <c r="C18010" s="2"/>
      <c r="D18010" s="2"/>
      <c r="E18010" s="2" t="s">
        <v>9158</v>
      </c>
      <c r="F18010" s="2">
        <v>1</v>
      </c>
    </row>
    <row r="18011" spans="1:6" x14ac:dyDescent="0.3">
      <c r="A18011" s="2"/>
      <c r="B18011" s="2"/>
      <c r="C18011" s="2"/>
      <c r="D18011" s="2"/>
      <c r="E18011" s="2" t="s">
        <v>22788</v>
      </c>
      <c r="F18011" s="2">
        <v>1</v>
      </c>
    </row>
    <row r="18012" spans="1:6" x14ac:dyDescent="0.3">
      <c r="A18012" s="2"/>
      <c r="B18012" s="2"/>
      <c r="C18012" s="2"/>
      <c r="D18012" s="2"/>
      <c r="E18012" s="2" t="s">
        <v>26368</v>
      </c>
      <c r="F18012" s="2">
        <v>1</v>
      </c>
    </row>
    <row r="18013" spans="1:6" x14ac:dyDescent="0.3">
      <c r="A18013" s="2"/>
      <c r="B18013" s="2"/>
      <c r="C18013" s="2"/>
      <c r="D18013" s="2"/>
      <c r="E18013" s="2" t="s">
        <v>16671</v>
      </c>
      <c r="F18013" s="2">
        <v>1</v>
      </c>
    </row>
    <row r="18014" spans="1:6" x14ac:dyDescent="0.3">
      <c r="A18014" s="2"/>
      <c r="B18014" s="2"/>
      <c r="C18014" s="2"/>
      <c r="D18014" s="2"/>
      <c r="E18014" s="2" t="s">
        <v>11715</v>
      </c>
      <c r="F18014" s="2">
        <v>1</v>
      </c>
    </row>
    <row r="18015" spans="1:6" x14ac:dyDescent="0.3">
      <c r="A18015" s="2"/>
      <c r="B18015" s="2"/>
      <c r="C18015" s="2"/>
      <c r="D18015" s="2"/>
      <c r="E18015" s="2" t="s">
        <v>2315</v>
      </c>
      <c r="F18015" s="2">
        <v>1</v>
      </c>
    </row>
    <row r="18016" spans="1:6" x14ac:dyDescent="0.3">
      <c r="A18016" s="2"/>
      <c r="B18016" s="2"/>
      <c r="C18016" s="2"/>
      <c r="D18016" s="2"/>
      <c r="E18016" s="2" t="s">
        <v>17608</v>
      </c>
      <c r="F18016" s="2">
        <v>1</v>
      </c>
    </row>
    <row r="18017" spans="1:6" x14ac:dyDescent="0.3">
      <c r="A18017" s="2"/>
      <c r="B18017" s="2"/>
      <c r="C18017" s="2"/>
      <c r="D18017" s="2"/>
      <c r="E18017" s="2" t="s">
        <v>17588</v>
      </c>
      <c r="F18017" s="2">
        <v>1</v>
      </c>
    </row>
    <row r="18018" spans="1:6" x14ac:dyDescent="0.3">
      <c r="A18018" s="2"/>
      <c r="B18018" s="2"/>
      <c r="C18018" s="2"/>
      <c r="D18018" s="2"/>
      <c r="E18018" s="2" t="s">
        <v>12938</v>
      </c>
      <c r="F18018" s="2">
        <v>1</v>
      </c>
    </row>
    <row r="18019" spans="1:6" x14ac:dyDescent="0.3">
      <c r="A18019" s="2"/>
      <c r="B18019" s="2"/>
      <c r="C18019" s="2"/>
      <c r="D18019" s="2"/>
      <c r="E18019" s="2" t="s">
        <v>5625</v>
      </c>
      <c r="F18019" s="2">
        <v>1</v>
      </c>
    </row>
    <row r="18020" spans="1:6" x14ac:dyDescent="0.3">
      <c r="A18020" s="2"/>
      <c r="B18020" s="2"/>
      <c r="C18020" s="2"/>
      <c r="D18020" s="2"/>
      <c r="E18020" s="2" t="s">
        <v>681</v>
      </c>
      <c r="F18020" s="2">
        <v>1</v>
      </c>
    </row>
    <row r="18021" spans="1:6" x14ac:dyDescent="0.3">
      <c r="A18021" s="2"/>
      <c r="B18021" s="2"/>
      <c r="C18021" s="2"/>
      <c r="D18021" s="2"/>
      <c r="E18021" s="2" t="s">
        <v>3471</v>
      </c>
      <c r="F18021" s="2">
        <v>1</v>
      </c>
    </row>
    <row r="18022" spans="1:6" x14ac:dyDescent="0.3">
      <c r="A18022" s="2"/>
      <c r="B18022" s="2"/>
      <c r="C18022" s="2"/>
      <c r="D18022" s="2"/>
      <c r="E18022" s="2" t="s">
        <v>18974</v>
      </c>
      <c r="F18022" s="2">
        <v>1</v>
      </c>
    </row>
    <row r="18023" spans="1:6" x14ac:dyDescent="0.3">
      <c r="A18023" s="2"/>
      <c r="B18023" s="2"/>
      <c r="C18023" s="2"/>
      <c r="D18023" s="2"/>
      <c r="E18023" s="2" t="s">
        <v>20445</v>
      </c>
      <c r="F18023" s="2">
        <v>1</v>
      </c>
    </row>
    <row r="18024" spans="1:6" x14ac:dyDescent="0.3">
      <c r="A18024" s="2"/>
      <c r="B18024" s="2"/>
      <c r="C18024" s="2"/>
      <c r="D18024" s="2"/>
      <c r="E18024" s="2" t="s">
        <v>20543</v>
      </c>
      <c r="F18024" s="2">
        <v>1</v>
      </c>
    </row>
    <row r="18025" spans="1:6" x14ac:dyDescent="0.3">
      <c r="A18025" s="2"/>
      <c r="B18025" s="2"/>
      <c r="C18025" s="2"/>
      <c r="D18025" s="2"/>
      <c r="E18025" s="2" t="s">
        <v>24526</v>
      </c>
      <c r="F18025" s="2">
        <v>1</v>
      </c>
    </row>
    <row r="18026" spans="1:6" x14ac:dyDescent="0.3">
      <c r="A18026" s="2"/>
      <c r="B18026" s="2"/>
      <c r="C18026" s="2"/>
      <c r="D18026" s="2"/>
      <c r="E18026" s="2" t="s">
        <v>24893</v>
      </c>
      <c r="F18026" s="2">
        <v>1</v>
      </c>
    </row>
    <row r="18027" spans="1:6" x14ac:dyDescent="0.3">
      <c r="A18027" s="2"/>
      <c r="B18027" s="2"/>
      <c r="C18027" s="2"/>
      <c r="D18027" s="2"/>
      <c r="E18027" s="2" t="s">
        <v>21604</v>
      </c>
      <c r="F18027" s="2">
        <v>1</v>
      </c>
    </row>
    <row r="18028" spans="1:6" x14ac:dyDescent="0.3">
      <c r="A18028" s="2"/>
      <c r="B18028" s="2"/>
      <c r="C18028" s="2"/>
      <c r="D18028" s="2"/>
      <c r="E18028" s="2" t="s">
        <v>23846</v>
      </c>
      <c r="F18028" s="2">
        <v>1</v>
      </c>
    </row>
    <row r="18029" spans="1:6" x14ac:dyDescent="0.3">
      <c r="A18029" s="2"/>
      <c r="B18029" s="2"/>
      <c r="C18029" s="2"/>
      <c r="D18029" s="2"/>
      <c r="E18029" s="2" t="s">
        <v>25588</v>
      </c>
      <c r="F18029" s="2">
        <v>1</v>
      </c>
    </row>
    <row r="18030" spans="1:6" x14ac:dyDescent="0.3">
      <c r="A18030" s="2"/>
      <c r="B18030" s="2"/>
      <c r="C18030" s="2"/>
      <c r="D18030" s="2"/>
      <c r="E18030" s="2" t="s">
        <v>21623</v>
      </c>
      <c r="F18030" s="2">
        <v>1</v>
      </c>
    </row>
    <row r="18031" spans="1:6" x14ac:dyDescent="0.3">
      <c r="A18031" s="2"/>
      <c r="B18031" s="2"/>
      <c r="C18031" s="2"/>
      <c r="D18031" s="2"/>
      <c r="E18031" s="2" t="s">
        <v>20429</v>
      </c>
      <c r="F18031" s="2">
        <v>1</v>
      </c>
    </row>
    <row r="18032" spans="1:6" x14ac:dyDescent="0.3">
      <c r="A18032" s="2"/>
      <c r="B18032" s="2"/>
      <c r="C18032" s="2"/>
      <c r="D18032" s="2"/>
      <c r="E18032" s="2" t="s">
        <v>21657</v>
      </c>
      <c r="F18032" s="2">
        <v>1</v>
      </c>
    </row>
    <row r="18033" spans="1:6" x14ac:dyDescent="0.3">
      <c r="A18033" s="2"/>
      <c r="B18033" s="2"/>
      <c r="C18033" s="2"/>
      <c r="D18033" s="2"/>
      <c r="E18033" s="2" t="s">
        <v>26254</v>
      </c>
      <c r="F18033" s="2">
        <v>1</v>
      </c>
    </row>
    <row r="18034" spans="1:6" x14ac:dyDescent="0.3">
      <c r="A18034" s="2"/>
      <c r="B18034" s="2"/>
      <c r="C18034" s="2"/>
      <c r="D18034" s="2"/>
      <c r="E18034" s="2" t="s">
        <v>1280</v>
      </c>
      <c r="F18034" s="2">
        <v>1</v>
      </c>
    </row>
    <row r="18035" spans="1:6" x14ac:dyDescent="0.3">
      <c r="A18035" s="2"/>
      <c r="B18035" s="2"/>
      <c r="C18035" s="2"/>
      <c r="D18035" s="2"/>
      <c r="E18035" s="2" t="s">
        <v>4434</v>
      </c>
      <c r="F18035" s="2">
        <v>1</v>
      </c>
    </row>
    <row r="18036" spans="1:6" x14ac:dyDescent="0.3">
      <c r="A18036" s="2"/>
      <c r="B18036" s="2"/>
      <c r="C18036" s="2"/>
      <c r="D18036" s="2"/>
      <c r="E18036" s="2" t="s">
        <v>10520</v>
      </c>
      <c r="F18036" s="2">
        <v>1</v>
      </c>
    </row>
    <row r="18037" spans="1:6" x14ac:dyDescent="0.3">
      <c r="A18037" s="2"/>
      <c r="B18037" s="2"/>
      <c r="C18037" s="2"/>
      <c r="D18037" s="2"/>
      <c r="E18037" s="2" t="s">
        <v>2034</v>
      </c>
      <c r="F18037" s="2">
        <v>1</v>
      </c>
    </row>
    <row r="18038" spans="1:6" x14ac:dyDescent="0.3">
      <c r="A18038" s="2"/>
      <c r="B18038" s="2"/>
      <c r="C18038" s="2"/>
      <c r="D18038" s="2"/>
      <c r="E18038" s="2" t="s">
        <v>6913</v>
      </c>
      <c r="F18038" s="2">
        <v>1</v>
      </c>
    </row>
    <row r="18039" spans="1:6" x14ac:dyDescent="0.3">
      <c r="A18039" s="2"/>
      <c r="B18039" s="2"/>
      <c r="C18039" s="2"/>
      <c r="D18039" s="2"/>
      <c r="E18039" s="2" t="s">
        <v>2823</v>
      </c>
      <c r="F18039" s="2">
        <v>1</v>
      </c>
    </row>
    <row r="18040" spans="1:6" x14ac:dyDescent="0.3">
      <c r="A18040" s="2"/>
      <c r="B18040" s="2"/>
      <c r="C18040" s="2"/>
      <c r="D18040" s="2"/>
      <c r="E18040" s="2" t="s">
        <v>6552</v>
      </c>
      <c r="F18040" s="2">
        <v>1</v>
      </c>
    </row>
    <row r="18041" spans="1:6" x14ac:dyDescent="0.3">
      <c r="A18041" s="2"/>
      <c r="B18041" s="2"/>
      <c r="C18041" s="2"/>
      <c r="D18041" s="2"/>
      <c r="E18041" s="2" t="s">
        <v>833</v>
      </c>
      <c r="F18041" s="2">
        <v>1</v>
      </c>
    </row>
    <row r="18042" spans="1:6" x14ac:dyDescent="0.3">
      <c r="A18042" s="2"/>
      <c r="B18042" s="2"/>
      <c r="C18042" s="2"/>
      <c r="D18042" s="2"/>
      <c r="E18042" s="2" t="s">
        <v>7462</v>
      </c>
      <c r="F18042" s="2">
        <v>1</v>
      </c>
    </row>
    <row r="18043" spans="1:6" x14ac:dyDescent="0.3">
      <c r="A18043" s="2"/>
      <c r="B18043" s="2"/>
      <c r="C18043" s="2"/>
      <c r="D18043" s="2"/>
      <c r="E18043" s="2" t="s">
        <v>2703</v>
      </c>
      <c r="F18043" s="2">
        <v>1</v>
      </c>
    </row>
    <row r="18044" spans="1:6" x14ac:dyDescent="0.3">
      <c r="A18044" s="2"/>
      <c r="B18044" s="2"/>
      <c r="C18044" s="2"/>
      <c r="D18044" s="2"/>
      <c r="E18044" s="2" t="s">
        <v>8948</v>
      </c>
      <c r="F18044" s="2">
        <v>1</v>
      </c>
    </row>
    <row r="18045" spans="1:6" x14ac:dyDescent="0.3">
      <c r="A18045" s="2"/>
      <c r="B18045" s="2"/>
      <c r="C18045" s="2"/>
      <c r="D18045" s="2"/>
      <c r="E18045" s="2" t="s">
        <v>11650</v>
      </c>
      <c r="F18045" s="2">
        <v>1</v>
      </c>
    </row>
    <row r="18046" spans="1:6" x14ac:dyDescent="0.3">
      <c r="A18046" s="2"/>
      <c r="B18046" s="2"/>
      <c r="C18046" s="2"/>
      <c r="D18046" s="2"/>
      <c r="E18046" s="2" t="s">
        <v>4036</v>
      </c>
      <c r="F18046" s="2">
        <v>1</v>
      </c>
    </row>
    <row r="18047" spans="1:6" x14ac:dyDescent="0.3">
      <c r="A18047" s="2"/>
      <c r="B18047" s="2"/>
      <c r="C18047" s="2"/>
      <c r="D18047" s="2"/>
      <c r="E18047" s="2" t="s">
        <v>8240</v>
      </c>
      <c r="F18047" s="2">
        <v>1</v>
      </c>
    </row>
    <row r="18048" spans="1:6" x14ac:dyDescent="0.3">
      <c r="A18048" s="2"/>
      <c r="B18048" s="2"/>
      <c r="C18048" s="2"/>
      <c r="D18048" s="2"/>
      <c r="E18048" s="2" t="s">
        <v>6379</v>
      </c>
      <c r="F18048" s="2">
        <v>1</v>
      </c>
    </row>
    <row r="18049" spans="1:6" x14ac:dyDescent="0.3">
      <c r="A18049" s="2"/>
      <c r="B18049" s="2"/>
      <c r="C18049" s="2"/>
      <c r="D18049" s="2"/>
      <c r="E18049" s="2" t="s">
        <v>999</v>
      </c>
      <c r="F18049" s="2">
        <v>1</v>
      </c>
    </row>
    <row r="18050" spans="1:6" x14ac:dyDescent="0.3">
      <c r="A18050" s="2"/>
      <c r="B18050" s="2"/>
      <c r="C18050" s="2"/>
      <c r="D18050" s="2"/>
      <c r="E18050" s="2" t="s">
        <v>18090</v>
      </c>
      <c r="F18050" s="2">
        <v>1</v>
      </c>
    </row>
    <row r="18051" spans="1:6" x14ac:dyDescent="0.3">
      <c r="A18051" s="2"/>
      <c r="B18051" s="2"/>
      <c r="C18051" s="2"/>
      <c r="D18051" s="2"/>
      <c r="E18051" s="2" t="s">
        <v>21347</v>
      </c>
      <c r="F18051" s="2">
        <v>1</v>
      </c>
    </row>
    <row r="18052" spans="1:6" x14ac:dyDescent="0.3">
      <c r="A18052" s="2"/>
      <c r="B18052" s="2"/>
      <c r="C18052" s="2"/>
      <c r="D18052" s="2"/>
      <c r="E18052" s="2" t="s">
        <v>25272</v>
      </c>
      <c r="F18052" s="2">
        <v>1</v>
      </c>
    </row>
    <row r="18053" spans="1:6" x14ac:dyDescent="0.3">
      <c r="A18053" s="2"/>
      <c r="B18053" s="2"/>
      <c r="C18053" s="2"/>
      <c r="D18053" s="2"/>
      <c r="E18053" s="2" t="s">
        <v>23719</v>
      </c>
      <c r="F18053" s="2">
        <v>1</v>
      </c>
    </row>
    <row r="18054" spans="1:6" x14ac:dyDescent="0.3">
      <c r="A18054" s="2"/>
      <c r="B18054" s="2"/>
      <c r="C18054" s="2"/>
      <c r="D18054" s="2"/>
      <c r="E18054" s="2" t="s">
        <v>19443</v>
      </c>
      <c r="F18054" s="2">
        <v>1</v>
      </c>
    </row>
    <row r="18055" spans="1:6" x14ac:dyDescent="0.3">
      <c r="A18055" s="2"/>
      <c r="B18055" s="2"/>
      <c r="C18055" s="2"/>
      <c r="D18055" s="2"/>
      <c r="E18055" s="2" t="s">
        <v>20639</v>
      </c>
      <c r="F18055" s="2">
        <v>1</v>
      </c>
    </row>
    <row r="18056" spans="1:6" x14ac:dyDescent="0.3">
      <c r="A18056" s="2"/>
      <c r="B18056" s="2"/>
      <c r="C18056" s="2"/>
      <c r="D18056" s="2"/>
      <c r="E18056" s="2" t="s">
        <v>19767</v>
      </c>
      <c r="F18056" s="2">
        <v>1</v>
      </c>
    </row>
    <row r="18057" spans="1:6" x14ac:dyDescent="0.3">
      <c r="A18057" s="2"/>
      <c r="B18057" s="2"/>
      <c r="C18057" s="2"/>
      <c r="D18057" s="2"/>
      <c r="E18057" s="2" t="s">
        <v>22789</v>
      </c>
      <c r="F18057" s="2">
        <v>1</v>
      </c>
    </row>
    <row r="18058" spans="1:6" x14ac:dyDescent="0.3">
      <c r="A18058" s="2"/>
      <c r="B18058" s="2"/>
      <c r="C18058" s="2"/>
      <c r="D18058" s="2"/>
      <c r="E18058" s="2" t="s">
        <v>20629</v>
      </c>
      <c r="F18058" s="2">
        <v>1</v>
      </c>
    </row>
    <row r="18059" spans="1:6" x14ac:dyDescent="0.3">
      <c r="A18059" s="2"/>
      <c r="B18059" s="2"/>
      <c r="C18059" s="2"/>
      <c r="D18059" s="2"/>
      <c r="E18059" s="2" t="s">
        <v>1432</v>
      </c>
      <c r="F18059" s="2">
        <v>1</v>
      </c>
    </row>
    <row r="18060" spans="1:6" x14ac:dyDescent="0.3">
      <c r="A18060" s="2"/>
      <c r="B18060" s="2"/>
      <c r="C18060" s="2"/>
      <c r="D18060" s="2"/>
      <c r="E18060" s="2" t="s">
        <v>4335</v>
      </c>
      <c r="F18060" s="2">
        <v>1</v>
      </c>
    </row>
    <row r="18061" spans="1:6" x14ac:dyDescent="0.3">
      <c r="A18061" s="2"/>
      <c r="B18061" s="2"/>
      <c r="C18061" s="2"/>
      <c r="D18061" s="2"/>
      <c r="E18061" s="2" t="s">
        <v>693</v>
      </c>
      <c r="F18061" s="2">
        <v>1</v>
      </c>
    </row>
    <row r="18062" spans="1:6" x14ac:dyDescent="0.3">
      <c r="A18062" s="2"/>
      <c r="B18062" s="2"/>
      <c r="C18062" s="2"/>
      <c r="D18062" s="2"/>
      <c r="E18062" s="2" t="s">
        <v>1512</v>
      </c>
      <c r="F18062" s="2">
        <v>1</v>
      </c>
    </row>
    <row r="18063" spans="1:6" x14ac:dyDescent="0.3">
      <c r="A18063" s="2"/>
      <c r="B18063" s="2"/>
      <c r="C18063" s="2"/>
      <c r="D18063" s="2"/>
      <c r="E18063" s="2" t="s">
        <v>18081</v>
      </c>
      <c r="F18063" s="2">
        <v>1</v>
      </c>
    </row>
    <row r="18064" spans="1:6" x14ac:dyDescent="0.3">
      <c r="A18064" s="2"/>
      <c r="B18064" s="2"/>
      <c r="C18064" s="2"/>
      <c r="D18064" s="2"/>
      <c r="E18064" s="2" t="s">
        <v>16908</v>
      </c>
      <c r="F18064" s="2">
        <v>1</v>
      </c>
    </row>
    <row r="18065" spans="1:6" x14ac:dyDescent="0.3">
      <c r="A18065" s="2"/>
      <c r="B18065" s="2"/>
      <c r="C18065" s="2"/>
      <c r="D18065" s="2"/>
      <c r="E18065" s="2" t="s">
        <v>16206</v>
      </c>
      <c r="F18065" s="2">
        <v>1</v>
      </c>
    </row>
    <row r="18066" spans="1:6" x14ac:dyDescent="0.3">
      <c r="A18066" s="2"/>
      <c r="B18066" s="2"/>
      <c r="C18066" s="2"/>
      <c r="D18066" s="2"/>
      <c r="E18066" s="2" t="s">
        <v>764</v>
      </c>
      <c r="F18066" s="2">
        <v>1</v>
      </c>
    </row>
    <row r="18067" spans="1:6" x14ac:dyDescent="0.3">
      <c r="A18067" s="2"/>
      <c r="B18067" s="2"/>
      <c r="C18067" s="2"/>
      <c r="D18067" s="2"/>
      <c r="E18067" s="2" t="s">
        <v>1289</v>
      </c>
      <c r="F18067" s="2">
        <v>1</v>
      </c>
    </row>
    <row r="18068" spans="1:6" x14ac:dyDescent="0.3">
      <c r="A18068" s="2"/>
      <c r="B18068" s="2"/>
      <c r="C18068" s="2"/>
      <c r="D18068" s="2"/>
      <c r="E18068" s="2" t="s">
        <v>11996</v>
      </c>
      <c r="F18068" s="2">
        <v>1</v>
      </c>
    </row>
    <row r="18069" spans="1:6" x14ac:dyDescent="0.3">
      <c r="A18069" s="2"/>
      <c r="B18069" s="2"/>
      <c r="C18069" s="2"/>
      <c r="D18069" s="2"/>
      <c r="E18069" s="2" t="s">
        <v>3989</v>
      </c>
      <c r="F18069" s="2">
        <v>1</v>
      </c>
    </row>
    <row r="18070" spans="1:6" x14ac:dyDescent="0.3">
      <c r="A18070" s="2"/>
      <c r="B18070" s="2"/>
      <c r="C18070" s="2"/>
      <c r="D18070" s="2"/>
      <c r="E18070" s="2" t="s">
        <v>7129</v>
      </c>
      <c r="F18070" s="2">
        <v>1</v>
      </c>
    </row>
    <row r="18071" spans="1:6" x14ac:dyDescent="0.3">
      <c r="A18071" s="2"/>
      <c r="B18071" s="2"/>
      <c r="C18071" s="2"/>
      <c r="D18071" s="2"/>
      <c r="E18071" s="2" t="s">
        <v>924</v>
      </c>
      <c r="F18071" s="2">
        <v>1</v>
      </c>
    </row>
    <row r="18072" spans="1:6" x14ac:dyDescent="0.3">
      <c r="A18072" s="2"/>
      <c r="B18072" s="2"/>
      <c r="C18072" s="2"/>
      <c r="D18072" s="2"/>
      <c r="E18072" s="2" t="s">
        <v>13125</v>
      </c>
      <c r="F18072" s="2">
        <v>1</v>
      </c>
    </row>
    <row r="18073" spans="1:6" x14ac:dyDescent="0.3">
      <c r="A18073" s="2"/>
      <c r="B18073" s="2"/>
      <c r="C18073" s="2"/>
      <c r="D18073" s="2"/>
      <c r="E18073" s="2" t="s">
        <v>10697</v>
      </c>
      <c r="F18073" s="2">
        <v>1</v>
      </c>
    </row>
    <row r="18074" spans="1:6" x14ac:dyDescent="0.3">
      <c r="A18074" s="2"/>
      <c r="B18074" s="2"/>
      <c r="C18074" s="2"/>
      <c r="D18074" s="2"/>
      <c r="E18074" s="2" t="s">
        <v>17942</v>
      </c>
      <c r="F18074" s="2">
        <v>1</v>
      </c>
    </row>
    <row r="18075" spans="1:6" x14ac:dyDescent="0.3">
      <c r="A18075" s="2"/>
      <c r="B18075" s="2"/>
      <c r="C18075" s="2"/>
      <c r="D18075" s="2"/>
      <c r="E18075" s="2" t="s">
        <v>13178</v>
      </c>
      <c r="F18075" s="2">
        <v>1</v>
      </c>
    </row>
    <row r="18076" spans="1:6" x14ac:dyDescent="0.3">
      <c r="A18076" s="2"/>
      <c r="B18076" s="2"/>
      <c r="C18076" s="2"/>
      <c r="D18076" s="2"/>
      <c r="E18076" s="2" t="s">
        <v>7633</v>
      </c>
      <c r="F18076" s="2">
        <v>1</v>
      </c>
    </row>
    <row r="18077" spans="1:6" x14ac:dyDescent="0.3">
      <c r="A18077" s="2"/>
      <c r="B18077" s="2"/>
      <c r="C18077" s="2"/>
      <c r="D18077" s="2"/>
      <c r="E18077" s="2" t="s">
        <v>5385</v>
      </c>
      <c r="F18077" s="2">
        <v>1</v>
      </c>
    </row>
    <row r="18078" spans="1:6" x14ac:dyDescent="0.3">
      <c r="A18078" s="2"/>
      <c r="B18078" s="2"/>
      <c r="C18078" s="2"/>
      <c r="D18078" s="2"/>
      <c r="E18078" s="2" t="s">
        <v>1875</v>
      </c>
      <c r="F18078" s="2">
        <v>1</v>
      </c>
    </row>
    <row r="18079" spans="1:6" x14ac:dyDescent="0.3">
      <c r="A18079" s="2"/>
      <c r="B18079" s="2"/>
      <c r="C18079" s="2"/>
      <c r="D18079" s="2"/>
      <c r="E18079" s="2" t="s">
        <v>10460</v>
      </c>
      <c r="F18079" s="2">
        <v>1</v>
      </c>
    </row>
    <row r="18080" spans="1:6" x14ac:dyDescent="0.3">
      <c r="A18080" s="2"/>
      <c r="B18080" s="2"/>
      <c r="C18080" s="2"/>
      <c r="D18080" s="2"/>
      <c r="E18080" s="2" t="s">
        <v>2991</v>
      </c>
      <c r="F18080" s="2">
        <v>1</v>
      </c>
    </row>
    <row r="18081" spans="1:6" x14ac:dyDescent="0.3">
      <c r="A18081" s="2"/>
      <c r="B18081" s="2"/>
      <c r="C18081" s="2"/>
      <c r="D18081" s="2"/>
      <c r="E18081" s="2" t="s">
        <v>14848</v>
      </c>
      <c r="F18081" s="2">
        <v>1</v>
      </c>
    </row>
    <row r="18082" spans="1:6" x14ac:dyDescent="0.3">
      <c r="A18082" s="2"/>
      <c r="B18082" s="2"/>
      <c r="C18082" s="2"/>
      <c r="D18082" s="2"/>
      <c r="E18082" s="2" t="s">
        <v>14368</v>
      </c>
      <c r="F18082" s="2">
        <v>1</v>
      </c>
    </row>
    <row r="18083" spans="1:6" x14ac:dyDescent="0.3">
      <c r="A18083" s="2"/>
      <c r="B18083" s="2"/>
      <c r="C18083" s="2"/>
      <c r="D18083" s="2"/>
      <c r="E18083" s="2" t="s">
        <v>5779</v>
      </c>
      <c r="F18083" s="2">
        <v>1</v>
      </c>
    </row>
    <row r="18084" spans="1:6" x14ac:dyDescent="0.3">
      <c r="A18084" s="2"/>
      <c r="B18084" s="2"/>
      <c r="C18084" s="2"/>
      <c r="D18084" s="2"/>
      <c r="E18084" s="2" t="s">
        <v>13513</v>
      </c>
      <c r="F18084" s="2">
        <v>1</v>
      </c>
    </row>
    <row r="18085" spans="1:6" x14ac:dyDescent="0.3">
      <c r="A18085" s="2"/>
      <c r="B18085" s="2"/>
      <c r="C18085" s="2"/>
      <c r="D18085" s="2"/>
      <c r="E18085" s="2" t="s">
        <v>9519</v>
      </c>
      <c r="F18085" s="2">
        <v>1</v>
      </c>
    </row>
    <row r="18086" spans="1:6" x14ac:dyDescent="0.3">
      <c r="A18086" s="2"/>
      <c r="B18086" s="2"/>
      <c r="C18086" s="2"/>
      <c r="D18086" s="2"/>
      <c r="E18086" s="2" t="s">
        <v>18627</v>
      </c>
      <c r="F18086" s="2">
        <v>1</v>
      </c>
    </row>
    <row r="18087" spans="1:6" x14ac:dyDescent="0.3">
      <c r="A18087" s="2"/>
      <c r="B18087" s="2"/>
      <c r="C18087" s="2"/>
      <c r="D18087" s="2"/>
      <c r="E18087" s="2" t="s">
        <v>22897</v>
      </c>
      <c r="F18087" s="2">
        <v>1</v>
      </c>
    </row>
    <row r="18088" spans="1:6" x14ac:dyDescent="0.3">
      <c r="A18088" s="2"/>
      <c r="B18088" s="2"/>
      <c r="C18088" s="2"/>
      <c r="D18088" s="2"/>
      <c r="E18088" s="2" t="s">
        <v>25241</v>
      </c>
      <c r="F18088" s="2">
        <v>1</v>
      </c>
    </row>
    <row r="18089" spans="1:6" x14ac:dyDescent="0.3">
      <c r="A18089" s="2"/>
      <c r="B18089" s="2"/>
      <c r="C18089" s="2"/>
      <c r="D18089" s="2"/>
      <c r="E18089" s="2" t="s">
        <v>19420</v>
      </c>
      <c r="F18089" s="2">
        <v>1</v>
      </c>
    </row>
    <row r="18090" spans="1:6" x14ac:dyDescent="0.3">
      <c r="A18090" s="2"/>
      <c r="B18090" s="2"/>
      <c r="C18090" s="2"/>
      <c r="D18090" s="2"/>
      <c r="E18090" s="2" t="s">
        <v>26089</v>
      </c>
      <c r="F18090" s="2">
        <v>1</v>
      </c>
    </row>
    <row r="18091" spans="1:6" x14ac:dyDescent="0.3">
      <c r="A18091" s="2"/>
      <c r="B18091" s="2"/>
      <c r="C18091" s="2"/>
      <c r="D18091" s="2"/>
      <c r="E18091" s="2" t="s">
        <v>23499</v>
      </c>
      <c r="F18091" s="2">
        <v>1</v>
      </c>
    </row>
    <row r="18092" spans="1:6" x14ac:dyDescent="0.3">
      <c r="A18092" s="2"/>
      <c r="B18092" s="2"/>
      <c r="C18092" s="2"/>
      <c r="D18092" s="2"/>
      <c r="E18092" s="2" t="s">
        <v>21016</v>
      </c>
      <c r="F18092" s="2">
        <v>1</v>
      </c>
    </row>
    <row r="18093" spans="1:6" x14ac:dyDescent="0.3">
      <c r="A18093" s="2"/>
      <c r="B18093" s="2"/>
      <c r="C18093" s="2"/>
      <c r="D18093" s="2"/>
      <c r="E18093" s="2" t="s">
        <v>16401</v>
      </c>
      <c r="F18093" s="2">
        <v>1</v>
      </c>
    </row>
    <row r="18094" spans="1:6" x14ac:dyDescent="0.3">
      <c r="A18094" s="2"/>
      <c r="B18094" s="2"/>
      <c r="C18094" s="2"/>
      <c r="D18094" s="2"/>
      <c r="E18094" s="2" t="s">
        <v>18644</v>
      </c>
      <c r="F18094" s="2">
        <v>1</v>
      </c>
    </row>
    <row r="18095" spans="1:6" x14ac:dyDescent="0.3">
      <c r="A18095" s="2"/>
      <c r="B18095" s="2"/>
      <c r="C18095" s="2"/>
      <c r="D18095" s="2"/>
      <c r="E18095" s="2" t="s">
        <v>10178</v>
      </c>
      <c r="F18095" s="2">
        <v>1</v>
      </c>
    </row>
    <row r="18096" spans="1:6" x14ac:dyDescent="0.3">
      <c r="A18096" s="2"/>
      <c r="B18096" s="2"/>
      <c r="C18096" s="2"/>
      <c r="D18096" s="2"/>
      <c r="E18096" s="2" t="s">
        <v>10765</v>
      </c>
      <c r="F18096" s="2">
        <v>1</v>
      </c>
    </row>
    <row r="18097" spans="1:6" x14ac:dyDescent="0.3">
      <c r="A18097" s="2"/>
      <c r="B18097" s="2"/>
      <c r="C18097" s="2"/>
      <c r="D18097" s="2"/>
      <c r="E18097" s="2" t="s">
        <v>16429</v>
      </c>
      <c r="F18097" s="2">
        <v>1</v>
      </c>
    </row>
    <row r="18098" spans="1:6" x14ac:dyDescent="0.3">
      <c r="A18098" s="2"/>
      <c r="B18098" s="2"/>
      <c r="C18098" s="2"/>
      <c r="D18098" s="2"/>
      <c r="E18098" s="2" t="s">
        <v>14030</v>
      </c>
      <c r="F18098" s="2">
        <v>1</v>
      </c>
    </row>
    <row r="18099" spans="1:6" x14ac:dyDescent="0.3">
      <c r="A18099" s="2"/>
      <c r="B18099" s="2"/>
      <c r="C18099" s="2"/>
      <c r="D18099" s="2"/>
      <c r="E18099" s="2" t="s">
        <v>2673</v>
      </c>
      <c r="F18099" s="2">
        <v>1</v>
      </c>
    </row>
    <row r="18100" spans="1:6" x14ac:dyDescent="0.3">
      <c r="A18100" s="2"/>
      <c r="B18100" s="2"/>
      <c r="C18100" s="2"/>
      <c r="D18100" s="2"/>
      <c r="E18100" s="2" t="s">
        <v>13498</v>
      </c>
      <c r="F18100" s="2">
        <v>1</v>
      </c>
    </row>
    <row r="18101" spans="1:6" x14ac:dyDescent="0.3">
      <c r="A18101" s="2"/>
      <c r="B18101" s="2"/>
      <c r="C18101" s="2"/>
      <c r="D18101" s="2"/>
      <c r="E18101" s="2" t="s">
        <v>18231</v>
      </c>
      <c r="F18101" s="2">
        <v>1</v>
      </c>
    </row>
    <row r="18102" spans="1:6" x14ac:dyDescent="0.3">
      <c r="A18102" s="2"/>
      <c r="B18102" s="2"/>
      <c r="C18102" s="2"/>
      <c r="D18102" s="2"/>
      <c r="E18102" s="2" t="s">
        <v>4131</v>
      </c>
      <c r="F18102" s="2">
        <v>1</v>
      </c>
    </row>
    <row r="18103" spans="1:6" x14ac:dyDescent="0.3">
      <c r="A18103" s="2"/>
      <c r="B18103" s="2"/>
      <c r="C18103" s="2"/>
      <c r="D18103" s="2"/>
      <c r="E18103" s="2" t="s">
        <v>13114</v>
      </c>
      <c r="F18103" s="2">
        <v>1</v>
      </c>
    </row>
    <row r="18104" spans="1:6" x14ac:dyDescent="0.3">
      <c r="A18104" s="2"/>
      <c r="B18104" s="2"/>
      <c r="C18104" s="2"/>
      <c r="D18104" s="2"/>
      <c r="E18104" s="2" t="s">
        <v>15884</v>
      </c>
      <c r="F18104" s="2">
        <v>1</v>
      </c>
    </row>
    <row r="18105" spans="1:6" x14ac:dyDescent="0.3">
      <c r="A18105" s="2"/>
      <c r="B18105" s="2"/>
      <c r="C18105" s="2"/>
      <c r="D18105" s="2"/>
      <c r="E18105" s="2" t="s">
        <v>10743</v>
      </c>
      <c r="F18105" s="2">
        <v>1</v>
      </c>
    </row>
    <row r="18106" spans="1:6" x14ac:dyDescent="0.3">
      <c r="A18106" s="2"/>
      <c r="B18106" s="2"/>
      <c r="C18106" s="2"/>
      <c r="D18106" s="2"/>
      <c r="E18106" s="2" t="s">
        <v>15939</v>
      </c>
      <c r="F18106" s="2">
        <v>1</v>
      </c>
    </row>
    <row r="18107" spans="1:6" x14ac:dyDescent="0.3">
      <c r="A18107" s="2"/>
      <c r="B18107" s="2"/>
      <c r="C18107" s="2"/>
      <c r="D18107" s="2"/>
      <c r="E18107" s="2" t="s">
        <v>14343</v>
      </c>
      <c r="F18107" s="2">
        <v>1</v>
      </c>
    </row>
    <row r="18108" spans="1:6" x14ac:dyDescent="0.3">
      <c r="A18108" s="2"/>
      <c r="B18108" s="2" t="s">
        <v>26585</v>
      </c>
      <c r="C18108" s="2" t="s">
        <v>26699</v>
      </c>
      <c r="D18108" s="2" t="s">
        <v>57</v>
      </c>
      <c r="E18108" s="2" t="s">
        <v>22781</v>
      </c>
      <c r="F18108" s="2">
        <v>1</v>
      </c>
    </row>
    <row r="18109" spans="1:6" x14ac:dyDescent="0.3">
      <c r="A18109" s="2"/>
      <c r="B18109" s="2"/>
      <c r="C18109" s="2"/>
      <c r="D18109" s="2"/>
      <c r="E18109" s="2" t="s">
        <v>9205</v>
      </c>
      <c r="F18109" s="2">
        <v>1</v>
      </c>
    </row>
    <row r="18110" spans="1:6" x14ac:dyDescent="0.3">
      <c r="A18110" s="2"/>
      <c r="B18110" s="2"/>
      <c r="C18110" s="2"/>
      <c r="D18110" s="2"/>
      <c r="E18110" s="2" t="s">
        <v>11710</v>
      </c>
      <c r="F18110" s="2">
        <v>1</v>
      </c>
    </row>
    <row r="18111" spans="1:6" x14ac:dyDescent="0.3">
      <c r="A18111" s="2"/>
      <c r="B18111" s="2"/>
      <c r="C18111" s="2"/>
      <c r="D18111" s="2"/>
      <c r="E18111" s="2" t="s">
        <v>5345</v>
      </c>
      <c r="F18111" s="2">
        <v>1</v>
      </c>
    </row>
    <row r="18112" spans="1:6" x14ac:dyDescent="0.3">
      <c r="A18112" s="2"/>
      <c r="B18112" s="2"/>
      <c r="C18112" s="2"/>
      <c r="D18112" s="2"/>
      <c r="E18112" s="2" t="s">
        <v>11608</v>
      </c>
      <c r="F18112" s="2">
        <v>1</v>
      </c>
    </row>
    <row r="18113" spans="1:6" x14ac:dyDescent="0.3">
      <c r="A18113" s="2"/>
      <c r="B18113" s="2"/>
      <c r="C18113" s="2"/>
      <c r="D18113" s="2"/>
      <c r="E18113" s="2" t="s">
        <v>10419</v>
      </c>
      <c r="F18113" s="2">
        <v>1</v>
      </c>
    </row>
    <row r="18114" spans="1:6" x14ac:dyDescent="0.3">
      <c r="A18114" s="2"/>
      <c r="B18114" s="2"/>
      <c r="C18114" s="2"/>
      <c r="D18114" s="2"/>
      <c r="E18114" s="2" t="s">
        <v>20832</v>
      </c>
      <c r="F18114" s="2">
        <v>1</v>
      </c>
    </row>
    <row r="18115" spans="1:6" x14ac:dyDescent="0.3">
      <c r="A18115" s="2"/>
      <c r="B18115" s="2"/>
      <c r="C18115" s="2"/>
      <c r="D18115" s="2"/>
      <c r="E18115" s="2" t="s">
        <v>17671</v>
      </c>
      <c r="F18115" s="2">
        <v>1</v>
      </c>
    </row>
    <row r="18116" spans="1:6" x14ac:dyDescent="0.3">
      <c r="A18116" s="2"/>
      <c r="B18116" s="2"/>
      <c r="C18116" s="2"/>
      <c r="D18116" s="2"/>
      <c r="E18116" s="2" t="s">
        <v>13639</v>
      </c>
      <c r="F18116" s="2">
        <v>1</v>
      </c>
    </row>
    <row r="18117" spans="1:6" x14ac:dyDescent="0.3">
      <c r="A18117" s="2"/>
      <c r="B18117" s="2"/>
      <c r="C18117" s="2"/>
      <c r="D18117" s="2"/>
      <c r="E18117" s="2" t="s">
        <v>774</v>
      </c>
      <c r="F18117" s="2">
        <v>1</v>
      </c>
    </row>
    <row r="18118" spans="1:6" x14ac:dyDescent="0.3">
      <c r="A18118" s="2"/>
      <c r="B18118" s="2"/>
      <c r="C18118" s="2"/>
      <c r="D18118" s="2"/>
      <c r="E18118" s="2" t="s">
        <v>18136</v>
      </c>
      <c r="F18118" s="2">
        <v>1</v>
      </c>
    </row>
    <row r="18119" spans="1:6" x14ac:dyDescent="0.3">
      <c r="A18119" s="2"/>
      <c r="B18119" s="2"/>
      <c r="C18119" s="2"/>
      <c r="D18119" s="2"/>
      <c r="E18119" s="2" t="s">
        <v>14855</v>
      </c>
      <c r="F18119" s="2">
        <v>1</v>
      </c>
    </row>
    <row r="18120" spans="1:6" x14ac:dyDescent="0.3">
      <c r="A18120" s="2"/>
      <c r="B18120" s="2"/>
      <c r="C18120" s="2"/>
      <c r="D18120" s="2"/>
      <c r="E18120" s="2" t="s">
        <v>20040</v>
      </c>
      <c r="F18120" s="2">
        <v>2</v>
      </c>
    </row>
    <row r="18121" spans="1:6" x14ac:dyDescent="0.3">
      <c r="A18121" s="2"/>
      <c r="B18121" s="2"/>
      <c r="C18121" s="2"/>
      <c r="D18121" s="2"/>
      <c r="E18121" s="2" t="s">
        <v>25935</v>
      </c>
      <c r="F18121" s="2">
        <v>1</v>
      </c>
    </row>
    <row r="18122" spans="1:6" x14ac:dyDescent="0.3">
      <c r="A18122" s="2"/>
      <c r="B18122" s="2"/>
      <c r="C18122" s="2"/>
      <c r="D18122" s="2"/>
      <c r="E18122" s="2" t="s">
        <v>4746</v>
      </c>
      <c r="F18122" s="2">
        <v>2</v>
      </c>
    </row>
    <row r="18123" spans="1:6" x14ac:dyDescent="0.3">
      <c r="A18123" s="2"/>
      <c r="B18123" s="2"/>
      <c r="C18123" s="2"/>
      <c r="D18123" s="2"/>
      <c r="E18123" s="2" t="s">
        <v>8160</v>
      </c>
      <c r="F18123" s="2">
        <v>1</v>
      </c>
    </row>
    <row r="18124" spans="1:6" x14ac:dyDescent="0.3">
      <c r="A18124" s="2"/>
      <c r="B18124" s="2"/>
      <c r="C18124" s="2"/>
      <c r="D18124" s="2"/>
      <c r="E18124" s="2" t="s">
        <v>21296</v>
      </c>
      <c r="F18124" s="2">
        <v>1</v>
      </c>
    </row>
    <row r="18125" spans="1:6" x14ac:dyDescent="0.3">
      <c r="A18125" s="2"/>
      <c r="B18125" s="2"/>
      <c r="C18125" s="2"/>
      <c r="D18125" s="2"/>
      <c r="E18125" s="2" t="s">
        <v>23021</v>
      </c>
      <c r="F18125" s="2">
        <v>1</v>
      </c>
    </row>
    <row r="18126" spans="1:6" x14ac:dyDescent="0.3">
      <c r="A18126" s="2"/>
      <c r="B18126" s="2"/>
      <c r="C18126" s="2"/>
      <c r="D18126" s="2"/>
      <c r="E18126" s="2" t="s">
        <v>19287</v>
      </c>
      <c r="F18126" s="2">
        <v>2</v>
      </c>
    </row>
    <row r="18127" spans="1:6" x14ac:dyDescent="0.3">
      <c r="A18127" s="2"/>
      <c r="B18127" s="2"/>
      <c r="C18127" s="2"/>
      <c r="D18127" s="2"/>
      <c r="E18127" s="2" t="s">
        <v>19454</v>
      </c>
      <c r="F18127" s="2">
        <v>1</v>
      </c>
    </row>
    <row r="18128" spans="1:6" x14ac:dyDescent="0.3">
      <c r="A18128" s="2"/>
      <c r="B18128" s="2"/>
      <c r="C18128" s="2"/>
      <c r="D18128" s="2"/>
      <c r="E18128" s="2" t="s">
        <v>24112</v>
      </c>
      <c r="F18128" s="2">
        <v>1</v>
      </c>
    </row>
    <row r="18129" spans="1:6" x14ac:dyDescent="0.3">
      <c r="A18129" s="2"/>
      <c r="B18129" s="2"/>
      <c r="C18129" s="2"/>
      <c r="D18129" s="2"/>
      <c r="E18129" s="2" t="s">
        <v>20733</v>
      </c>
      <c r="F18129" s="2">
        <v>1</v>
      </c>
    </row>
    <row r="18130" spans="1:6" x14ac:dyDescent="0.3">
      <c r="A18130" s="2"/>
      <c r="B18130" s="2"/>
      <c r="C18130" s="2"/>
      <c r="D18130" s="2"/>
      <c r="E18130" s="2" t="s">
        <v>16789</v>
      </c>
      <c r="F18130" s="2">
        <v>1</v>
      </c>
    </row>
    <row r="18131" spans="1:6" x14ac:dyDescent="0.3">
      <c r="A18131" s="2"/>
      <c r="B18131" s="2"/>
      <c r="C18131" s="2"/>
      <c r="D18131" s="2"/>
      <c r="E18131" s="2" t="s">
        <v>16009</v>
      </c>
      <c r="F18131" s="2">
        <v>1</v>
      </c>
    </row>
    <row r="18132" spans="1:6" x14ac:dyDescent="0.3">
      <c r="A18132" s="2"/>
      <c r="B18132" s="2"/>
      <c r="C18132" s="2"/>
      <c r="D18132" s="2"/>
      <c r="E18132" s="2" t="s">
        <v>6680</v>
      </c>
      <c r="F18132" s="2">
        <v>1</v>
      </c>
    </row>
    <row r="18133" spans="1:6" x14ac:dyDescent="0.3">
      <c r="A18133" s="2"/>
      <c r="B18133" s="2"/>
      <c r="C18133" s="2"/>
      <c r="D18133" s="2"/>
      <c r="E18133" s="2" t="s">
        <v>6648</v>
      </c>
      <c r="F18133" s="2">
        <v>1</v>
      </c>
    </row>
    <row r="18134" spans="1:6" x14ac:dyDescent="0.3">
      <c r="A18134" s="2"/>
      <c r="B18134" s="2"/>
      <c r="C18134" s="2"/>
      <c r="D18134" s="2"/>
      <c r="E18134" s="2" t="s">
        <v>248</v>
      </c>
      <c r="F18134" s="2">
        <v>1</v>
      </c>
    </row>
    <row r="18135" spans="1:6" x14ac:dyDescent="0.3">
      <c r="A18135" s="2"/>
      <c r="B18135" s="2"/>
      <c r="C18135" s="2"/>
      <c r="D18135" s="2"/>
      <c r="E18135" s="2" t="s">
        <v>5394</v>
      </c>
      <c r="F18135" s="2">
        <v>1</v>
      </c>
    </row>
    <row r="18136" spans="1:6" x14ac:dyDescent="0.3">
      <c r="A18136" s="2"/>
      <c r="B18136" s="2"/>
      <c r="C18136" s="2"/>
      <c r="D18136" s="2"/>
      <c r="E18136" s="2" t="s">
        <v>11504</v>
      </c>
      <c r="F18136" s="2">
        <v>1</v>
      </c>
    </row>
    <row r="18137" spans="1:6" x14ac:dyDescent="0.3">
      <c r="A18137" s="2"/>
      <c r="B18137" s="2"/>
      <c r="C18137" s="2"/>
      <c r="D18137" s="2"/>
      <c r="E18137" s="2" t="s">
        <v>899</v>
      </c>
      <c r="F18137" s="2">
        <v>1</v>
      </c>
    </row>
    <row r="18138" spans="1:6" x14ac:dyDescent="0.3">
      <c r="A18138" s="2"/>
      <c r="B18138" s="2"/>
      <c r="C18138" s="2"/>
      <c r="D18138" s="2"/>
      <c r="E18138" s="2" t="s">
        <v>12404</v>
      </c>
      <c r="F18138" s="2">
        <v>1</v>
      </c>
    </row>
    <row r="18139" spans="1:6" x14ac:dyDescent="0.3">
      <c r="A18139" s="2"/>
      <c r="B18139" s="2"/>
      <c r="C18139" s="2"/>
      <c r="D18139" s="2"/>
      <c r="E18139" s="2" t="s">
        <v>7040</v>
      </c>
      <c r="F18139" s="2">
        <v>1</v>
      </c>
    </row>
    <row r="18140" spans="1:6" x14ac:dyDescent="0.3">
      <c r="A18140" s="2"/>
      <c r="B18140" s="2"/>
      <c r="C18140" s="2"/>
      <c r="D18140" s="2"/>
      <c r="E18140" s="2" t="s">
        <v>15970</v>
      </c>
      <c r="F18140" s="2">
        <v>1</v>
      </c>
    </row>
    <row r="18141" spans="1:6" x14ac:dyDescent="0.3">
      <c r="A18141" s="2"/>
      <c r="B18141" s="2"/>
      <c r="C18141" s="2"/>
      <c r="D18141" s="2"/>
      <c r="E18141" s="2" t="s">
        <v>2773</v>
      </c>
      <c r="F18141" s="2">
        <v>1</v>
      </c>
    </row>
    <row r="18142" spans="1:6" x14ac:dyDescent="0.3">
      <c r="A18142" s="2"/>
      <c r="B18142" s="2"/>
      <c r="C18142" s="2"/>
      <c r="D18142" s="2"/>
      <c r="E18142" s="2" t="s">
        <v>21926</v>
      </c>
      <c r="F18142" s="2">
        <v>1</v>
      </c>
    </row>
    <row r="18143" spans="1:6" x14ac:dyDescent="0.3">
      <c r="A18143" s="2"/>
      <c r="B18143" s="2"/>
      <c r="C18143" s="2"/>
      <c r="D18143" s="2"/>
      <c r="E18143" s="2" t="s">
        <v>24711</v>
      </c>
      <c r="F18143" s="2">
        <v>1</v>
      </c>
    </row>
    <row r="18144" spans="1:6" x14ac:dyDescent="0.3">
      <c r="A18144" s="2"/>
      <c r="B18144" s="2"/>
      <c r="C18144" s="2"/>
      <c r="D18144" s="2"/>
      <c r="E18144" s="2" t="s">
        <v>11348</v>
      </c>
      <c r="F18144" s="2">
        <v>1</v>
      </c>
    </row>
    <row r="18145" spans="1:6" x14ac:dyDescent="0.3">
      <c r="A18145" s="2"/>
      <c r="B18145" s="2"/>
      <c r="C18145" s="2"/>
      <c r="D18145" s="2"/>
      <c r="E18145" s="2" t="s">
        <v>17725</v>
      </c>
      <c r="F18145" s="2">
        <v>1</v>
      </c>
    </row>
    <row r="18146" spans="1:6" x14ac:dyDescent="0.3">
      <c r="A18146" s="2"/>
      <c r="B18146" s="2"/>
      <c r="C18146" s="2"/>
      <c r="D18146" s="2"/>
      <c r="E18146" s="2" t="s">
        <v>8008</v>
      </c>
      <c r="F18146" s="2">
        <v>1</v>
      </c>
    </row>
    <row r="18147" spans="1:6" x14ac:dyDescent="0.3">
      <c r="A18147" s="2"/>
      <c r="B18147" s="2"/>
      <c r="C18147" s="2"/>
      <c r="D18147" s="2"/>
      <c r="E18147" s="2" t="s">
        <v>5718</v>
      </c>
      <c r="F18147" s="2">
        <v>1</v>
      </c>
    </row>
    <row r="18148" spans="1:6" x14ac:dyDescent="0.3">
      <c r="A18148" s="2"/>
      <c r="B18148" s="2" t="s">
        <v>26586</v>
      </c>
      <c r="C18148" s="2" t="s">
        <v>26706</v>
      </c>
      <c r="D18148" s="2" t="s">
        <v>26</v>
      </c>
      <c r="E18148" s="2" t="s">
        <v>12469</v>
      </c>
      <c r="F18148" s="2">
        <v>1</v>
      </c>
    </row>
    <row r="18149" spans="1:6" x14ac:dyDescent="0.3">
      <c r="A18149" s="2"/>
      <c r="B18149" s="2"/>
      <c r="C18149" s="2"/>
      <c r="D18149" s="2"/>
      <c r="E18149" s="2" t="s">
        <v>3968</v>
      </c>
      <c r="F18149" s="2">
        <v>1</v>
      </c>
    </row>
    <row r="18150" spans="1:6" x14ac:dyDescent="0.3">
      <c r="A18150" s="2"/>
      <c r="B18150" s="2"/>
      <c r="C18150" s="2"/>
      <c r="D18150" s="2"/>
      <c r="E18150" s="2" t="s">
        <v>3684</v>
      </c>
      <c r="F18150" s="2">
        <v>1</v>
      </c>
    </row>
    <row r="18151" spans="1:6" x14ac:dyDescent="0.3">
      <c r="A18151" s="2"/>
      <c r="B18151" s="2"/>
      <c r="C18151" s="2"/>
      <c r="D18151" s="2"/>
      <c r="E18151" s="2" t="s">
        <v>18162</v>
      </c>
      <c r="F18151" s="2">
        <v>1</v>
      </c>
    </row>
    <row r="18152" spans="1:6" x14ac:dyDescent="0.3">
      <c r="A18152" s="2"/>
      <c r="B18152" s="2"/>
      <c r="C18152" s="2"/>
      <c r="D18152" s="2"/>
      <c r="E18152" s="2" t="s">
        <v>10847</v>
      </c>
      <c r="F18152" s="2">
        <v>1</v>
      </c>
    </row>
    <row r="18153" spans="1:6" x14ac:dyDescent="0.3">
      <c r="A18153" s="2"/>
      <c r="B18153" s="2"/>
      <c r="C18153" s="2"/>
      <c r="D18153" s="2"/>
      <c r="E18153" s="2" t="s">
        <v>21714</v>
      </c>
      <c r="F18153" s="2">
        <v>1</v>
      </c>
    </row>
    <row r="18154" spans="1:6" x14ac:dyDescent="0.3">
      <c r="A18154" s="2"/>
      <c r="B18154" s="2"/>
      <c r="C18154" s="2"/>
      <c r="D18154" s="2"/>
      <c r="E18154" s="2" t="s">
        <v>24604</v>
      </c>
      <c r="F18154" s="2">
        <v>1</v>
      </c>
    </row>
    <row r="18155" spans="1:6" x14ac:dyDescent="0.3">
      <c r="A18155" s="2"/>
      <c r="B18155" s="2"/>
      <c r="C18155" s="2"/>
      <c r="D18155" s="2"/>
      <c r="E18155" s="2" t="s">
        <v>25463</v>
      </c>
      <c r="F18155" s="2">
        <v>1</v>
      </c>
    </row>
    <row r="18156" spans="1:6" x14ac:dyDescent="0.3">
      <c r="A18156" s="2"/>
      <c r="B18156" s="2"/>
      <c r="C18156" s="2"/>
      <c r="D18156" s="2"/>
      <c r="E18156" s="2" t="s">
        <v>18881</v>
      </c>
      <c r="F18156" s="2">
        <v>1</v>
      </c>
    </row>
    <row r="18157" spans="1:6" x14ac:dyDescent="0.3">
      <c r="A18157" s="2"/>
      <c r="B18157" s="2"/>
      <c r="C18157" s="2"/>
      <c r="D18157" s="2"/>
      <c r="E18157" s="2" t="s">
        <v>22596</v>
      </c>
      <c r="F18157" s="2">
        <v>1</v>
      </c>
    </row>
    <row r="18158" spans="1:6" x14ac:dyDescent="0.3">
      <c r="A18158" s="2"/>
      <c r="B18158" s="2"/>
      <c r="C18158" s="2"/>
      <c r="D18158" s="2"/>
      <c r="E18158" s="2" t="s">
        <v>24785</v>
      </c>
      <c r="F18158" s="2">
        <v>1</v>
      </c>
    </row>
    <row r="18159" spans="1:6" x14ac:dyDescent="0.3">
      <c r="A18159" s="2"/>
      <c r="B18159" s="2"/>
      <c r="C18159" s="2"/>
      <c r="D18159" s="2"/>
      <c r="E18159" s="2" t="s">
        <v>23479</v>
      </c>
      <c r="F18159" s="2">
        <v>1</v>
      </c>
    </row>
    <row r="18160" spans="1:6" x14ac:dyDescent="0.3">
      <c r="A18160" s="2"/>
      <c r="B18160" s="2"/>
      <c r="C18160" s="2"/>
      <c r="D18160" s="2"/>
      <c r="E18160" s="2" t="s">
        <v>23965</v>
      </c>
      <c r="F18160" s="2">
        <v>1</v>
      </c>
    </row>
    <row r="18161" spans="1:6" x14ac:dyDescent="0.3">
      <c r="A18161" s="2"/>
      <c r="B18161" s="2"/>
      <c r="C18161" s="2"/>
      <c r="D18161" s="2"/>
      <c r="E18161" s="2" t="s">
        <v>20969</v>
      </c>
      <c r="F18161" s="2">
        <v>1</v>
      </c>
    </row>
    <row r="18162" spans="1:6" x14ac:dyDescent="0.3">
      <c r="A18162" s="2"/>
      <c r="B18162" s="2"/>
      <c r="C18162" s="2"/>
      <c r="D18162" s="2"/>
      <c r="E18162" s="2" t="s">
        <v>19078</v>
      </c>
      <c r="F18162" s="2">
        <v>1</v>
      </c>
    </row>
    <row r="18163" spans="1:6" x14ac:dyDescent="0.3">
      <c r="A18163" s="2"/>
      <c r="B18163" s="2"/>
      <c r="C18163" s="2"/>
      <c r="D18163" s="2"/>
      <c r="E18163" s="2" t="s">
        <v>20413</v>
      </c>
      <c r="F18163" s="2">
        <v>1</v>
      </c>
    </row>
    <row r="18164" spans="1:6" x14ac:dyDescent="0.3">
      <c r="A18164" s="2"/>
      <c r="B18164" s="2"/>
      <c r="C18164" s="2"/>
      <c r="D18164" s="2"/>
      <c r="E18164" s="2" t="s">
        <v>20900</v>
      </c>
      <c r="F18164" s="2">
        <v>1</v>
      </c>
    </row>
    <row r="18165" spans="1:6" x14ac:dyDescent="0.3">
      <c r="A18165" s="2"/>
      <c r="B18165" s="2"/>
      <c r="C18165" s="2"/>
      <c r="D18165" s="2"/>
      <c r="E18165" s="2" t="s">
        <v>20868</v>
      </c>
      <c r="F18165" s="2">
        <v>1</v>
      </c>
    </row>
    <row r="18166" spans="1:6" x14ac:dyDescent="0.3">
      <c r="A18166" s="2"/>
      <c r="B18166" s="2"/>
      <c r="C18166" s="2"/>
      <c r="D18166" s="2"/>
      <c r="E18166" s="2" t="s">
        <v>26074</v>
      </c>
      <c r="F18166" s="2">
        <v>1</v>
      </c>
    </row>
    <row r="18167" spans="1:6" x14ac:dyDescent="0.3">
      <c r="A18167" s="2"/>
      <c r="B18167" s="2"/>
      <c r="C18167" s="2"/>
      <c r="D18167" s="2"/>
      <c r="E18167" s="2" t="s">
        <v>26271</v>
      </c>
      <c r="F18167" s="2">
        <v>1</v>
      </c>
    </row>
    <row r="18168" spans="1:6" x14ac:dyDescent="0.3">
      <c r="A18168" s="2"/>
      <c r="B18168" s="2"/>
      <c r="C18168" s="2"/>
      <c r="D18168" s="2"/>
      <c r="E18168" s="2" t="s">
        <v>23626</v>
      </c>
      <c r="F18168" s="2">
        <v>1</v>
      </c>
    </row>
    <row r="18169" spans="1:6" x14ac:dyDescent="0.3">
      <c r="A18169" s="2"/>
      <c r="B18169" s="2"/>
      <c r="C18169" s="2"/>
      <c r="D18169" s="2"/>
      <c r="E18169" s="2" t="s">
        <v>22626</v>
      </c>
      <c r="F18169" s="2">
        <v>1</v>
      </c>
    </row>
    <row r="18170" spans="1:6" x14ac:dyDescent="0.3">
      <c r="A18170" s="2"/>
      <c r="B18170" s="2"/>
      <c r="C18170" s="2"/>
      <c r="D18170" s="2"/>
      <c r="E18170" s="2" t="s">
        <v>23802</v>
      </c>
      <c r="F18170" s="2">
        <v>1</v>
      </c>
    </row>
    <row r="18171" spans="1:6" x14ac:dyDescent="0.3">
      <c r="A18171" s="2"/>
      <c r="B18171" s="2"/>
      <c r="C18171" s="2"/>
      <c r="D18171" s="2"/>
      <c r="E18171" s="2" t="s">
        <v>25997</v>
      </c>
      <c r="F18171" s="2">
        <v>1</v>
      </c>
    </row>
    <row r="18172" spans="1:6" x14ac:dyDescent="0.3">
      <c r="A18172" s="2"/>
      <c r="B18172" s="2"/>
      <c r="C18172" s="2"/>
      <c r="D18172" s="2"/>
      <c r="E18172" s="2" t="s">
        <v>24863</v>
      </c>
      <c r="F18172" s="2">
        <v>1</v>
      </c>
    </row>
    <row r="18173" spans="1:6" x14ac:dyDescent="0.3">
      <c r="A18173" s="2"/>
      <c r="B18173" s="2"/>
      <c r="C18173" s="2"/>
      <c r="D18173" s="2"/>
      <c r="E18173" s="2" t="s">
        <v>25541</v>
      </c>
      <c r="F18173" s="2">
        <v>1</v>
      </c>
    </row>
    <row r="18174" spans="1:6" x14ac:dyDescent="0.3">
      <c r="A18174" s="2"/>
      <c r="B18174" s="2"/>
      <c r="C18174" s="2"/>
      <c r="D18174" s="2"/>
      <c r="E18174" s="2" t="s">
        <v>19072</v>
      </c>
      <c r="F18174" s="2">
        <v>1</v>
      </c>
    </row>
    <row r="18175" spans="1:6" x14ac:dyDescent="0.3">
      <c r="A18175" s="2"/>
      <c r="B18175" s="2"/>
      <c r="C18175" s="2"/>
      <c r="D18175" s="2"/>
      <c r="E18175" s="2" t="s">
        <v>22785</v>
      </c>
      <c r="F18175" s="2">
        <v>1</v>
      </c>
    </row>
    <row r="18176" spans="1:6" x14ac:dyDescent="0.3">
      <c r="A18176" s="2"/>
      <c r="B18176" s="2"/>
      <c r="C18176" s="2"/>
      <c r="D18176" s="2"/>
      <c r="E18176" s="2" t="s">
        <v>24551</v>
      </c>
      <c r="F18176" s="2">
        <v>1</v>
      </c>
    </row>
    <row r="18177" spans="1:6" x14ac:dyDescent="0.3">
      <c r="A18177" s="2"/>
      <c r="B18177" s="2"/>
      <c r="C18177" s="2"/>
      <c r="D18177" s="2"/>
      <c r="E18177" s="2" t="s">
        <v>263</v>
      </c>
      <c r="F18177" s="2">
        <v>1</v>
      </c>
    </row>
    <row r="18178" spans="1:6" x14ac:dyDescent="0.3">
      <c r="A18178" s="2"/>
      <c r="B18178" s="2"/>
      <c r="C18178" s="2"/>
      <c r="D18178" s="2"/>
      <c r="E18178" s="2" t="s">
        <v>13174</v>
      </c>
      <c r="F18178" s="2">
        <v>1</v>
      </c>
    </row>
    <row r="18179" spans="1:6" x14ac:dyDescent="0.3">
      <c r="A18179" s="2"/>
      <c r="B18179" s="2"/>
      <c r="C18179" s="2"/>
      <c r="D18179" s="2"/>
      <c r="E18179" s="2" t="s">
        <v>4317</v>
      </c>
      <c r="F18179" s="2">
        <v>1</v>
      </c>
    </row>
    <row r="18180" spans="1:6" x14ac:dyDescent="0.3">
      <c r="A18180" s="2"/>
      <c r="B18180" s="2"/>
      <c r="C18180" s="2"/>
      <c r="D18180" s="2"/>
      <c r="E18180" s="2" t="s">
        <v>12267</v>
      </c>
      <c r="F18180" s="2">
        <v>1</v>
      </c>
    </row>
    <row r="18181" spans="1:6" x14ac:dyDescent="0.3">
      <c r="A18181" s="2"/>
      <c r="B18181" s="2"/>
      <c r="C18181" s="2"/>
      <c r="D18181" s="2"/>
      <c r="E18181" s="2" t="s">
        <v>14421</v>
      </c>
      <c r="F18181" s="2">
        <v>1</v>
      </c>
    </row>
    <row r="18182" spans="1:6" x14ac:dyDescent="0.3">
      <c r="A18182" s="2"/>
      <c r="B18182" s="2"/>
      <c r="C18182" s="2"/>
      <c r="D18182" s="2"/>
      <c r="E18182" s="2" t="s">
        <v>17583</v>
      </c>
      <c r="F18182" s="2">
        <v>1</v>
      </c>
    </row>
    <row r="18183" spans="1:6" x14ac:dyDescent="0.3">
      <c r="A18183" s="2"/>
      <c r="B18183" s="2"/>
      <c r="C18183" s="2"/>
      <c r="D18183" s="2"/>
      <c r="E18183" s="2" t="s">
        <v>7197</v>
      </c>
      <c r="F18183" s="2">
        <v>1</v>
      </c>
    </row>
    <row r="18184" spans="1:6" x14ac:dyDescent="0.3">
      <c r="A18184" s="2"/>
      <c r="B18184" s="2"/>
      <c r="C18184" s="2"/>
      <c r="D18184" s="2"/>
      <c r="E18184" s="2" t="s">
        <v>7800</v>
      </c>
      <c r="F18184" s="2">
        <v>1</v>
      </c>
    </row>
    <row r="18185" spans="1:6" x14ac:dyDescent="0.3">
      <c r="A18185" s="2"/>
      <c r="B18185" s="2"/>
      <c r="C18185" s="2"/>
      <c r="D18185" s="2"/>
      <c r="E18185" s="2" t="s">
        <v>6062</v>
      </c>
      <c r="F18185" s="2">
        <v>1</v>
      </c>
    </row>
    <row r="18186" spans="1:6" x14ac:dyDescent="0.3">
      <c r="A18186" s="2"/>
      <c r="B18186" s="2"/>
      <c r="C18186" s="2"/>
      <c r="D18186" s="2"/>
      <c r="E18186" s="2" t="s">
        <v>16150</v>
      </c>
      <c r="F18186" s="2">
        <v>1</v>
      </c>
    </row>
    <row r="18187" spans="1:6" x14ac:dyDescent="0.3">
      <c r="A18187" s="2"/>
      <c r="B18187" s="2"/>
      <c r="C18187" s="2"/>
      <c r="D18187" s="2"/>
      <c r="E18187" s="2" t="s">
        <v>2491</v>
      </c>
      <c r="F18187" s="2">
        <v>1</v>
      </c>
    </row>
    <row r="18188" spans="1:6" x14ac:dyDescent="0.3">
      <c r="A18188" s="2"/>
      <c r="B18188" s="2"/>
      <c r="C18188" s="2"/>
      <c r="D18188" s="2"/>
      <c r="E18188" s="2" t="s">
        <v>3922</v>
      </c>
      <c r="F18188" s="2">
        <v>1</v>
      </c>
    </row>
    <row r="18189" spans="1:6" x14ac:dyDescent="0.3">
      <c r="A18189" s="2"/>
      <c r="B18189" s="2"/>
      <c r="C18189" s="2"/>
      <c r="D18189" s="2"/>
      <c r="E18189" s="2" t="s">
        <v>3374</v>
      </c>
      <c r="F18189" s="2">
        <v>1</v>
      </c>
    </row>
    <row r="18190" spans="1:6" x14ac:dyDescent="0.3">
      <c r="A18190" s="2"/>
      <c r="B18190" s="2"/>
      <c r="C18190" s="2"/>
      <c r="D18190" s="2"/>
      <c r="E18190" s="2" t="s">
        <v>1042</v>
      </c>
      <c r="F18190" s="2">
        <v>1</v>
      </c>
    </row>
    <row r="18191" spans="1:6" x14ac:dyDescent="0.3">
      <c r="A18191" s="2"/>
      <c r="B18191" s="2"/>
      <c r="C18191" s="2"/>
      <c r="D18191" s="2"/>
      <c r="E18191" s="2" t="s">
        <v>8838</v>
      </c>
      <c r="F18191" s="2">
        <v>1</v>
      </c>
    </row>
    <row r="18192" spans="1:6" x14ac:dyDescent="0.3">
      <c r="A18192" s="2"/>
      <c r="B18192" s="2"/>
      <c r="C18192" s="2"/>
      <c r="D18192" s="2"/>
      <c r="E18192" s="2" t="s">
        <v>15719</v>
      </c>
      <c r="F18192" s="2">
        <v>1</v>
      </c>
    </row>
    <row r="18193" spans="1:6" x14ac:dyDescent="0.3">
      <c r="A18193" s="2"/>
      <c r="B18193" s="2"/>
      <c r="C18193" s="2"/>
      <c r="D18193" s="2"/>
      <c r="E18193" s="2" t="s">
        <v>1993</v>
      </c>
      <c r="F18193" s="2">
        <v>1</v>
      </c>
    </row>
    <row r="18194" spans="1:6" x14ac:dyDescent="0.3">
      <c r="A18194" s="2"/>
      <c r="B18194" s="2"/>
      <c r="C18194" s="2"/>
      <c r="D18194" s="2"/>
      <c r="E18194" s="2" t="s">
        <v>12385</v>
      </c>
      <c r="F18194" s="2">
        <v>1</v>
      </c>
    </row>
    <row r="18195" spans="1:6" x14ac:dyDescent="0.3">
      <c r="A18195" s="2"/>
      <c r="B18195" s="2"/>
      <c r="C18195" s="2"/>
      <c r="D18195" s="2"/>
      <c r="E18195" s="2" t="s">
        <v>17597</v>
      </c>
      <c r="F18195" s="2">
        <v>1</v>
      </c>
    </row>
    <row r="18196" spans="1:6" x14ac:dyDescent="0.3">
      <c r="A18196" s="2"/>
      <c r="B18196" s="2"/>
      <c r="C18196" s="2"/>
      <c r="D18196" s="2"/>
      <c r="E18196" s="2" t="s">
        <v>13001</v>
      </c>
      <c r="F18196" s="2">
        <v>1</v>
      </c>
    </row>
    <row r="18197" spans="1:6" x14ac:dyDescent="0.3">
      <c r="A18197" s="2"/>
      <c r="B18197" s="2"/>
      <c r="C18197" s="2"/>
      <c r="D18197" s="2"/>
      <c r="E18197" s="2" t="s">
        <v>6115</v>
      </c>
      <c r="F18197" s="2">
        <v>1</v>
      </c>
    </row>
    <row r="18198" spans="1:6" x14ac:dyDescent="0.3">
      <c r="A18198" s="2"/>
      <c r="B18198" s="2"/>
      <c r="C18198" s="2"/>
      <c r="D18198" s="2"/>
      <c r="E18198" s="2" t="s">
        <v>10421</v>
      </c>
      <c r="F18198" s="2">
        <v>1</v>
      </c>
    </row>
    <row r="18199" spans="1:6" x14ac:dyDescent="0.3">
      <c r="A18199" s="2"/>
      <c r="B18199" s="2"/>
      <c r="C18199" s="2"/>
      <c r="D18199" s="2"/>
      <c r="E18199" s="2" t="s">
        <v>8537</v>
      </c>
      <c r="F18199" s="2">
        <v>1</v>
      </c>
    </row>
    <row r="18200" spans="1:6" x14ac:dyDescent="0.3">
      <c r="A18200" s="2"/>
      <c r="B18200" s="2"/>
      <c r="C18200" s="2"/>
      <c r="D18200" s="2"/>
      <c r="E18200" s="2" t="s">
        <v>17218</v>
      </c>
      <c r="F18200" s="2">
        <v>1</v>
      </c>
    </row>
    <row r="18201" spans="1:6" x14ac:dyDescent="0.3">
      <c r="A18201" s="2"/>
      <c r="B18201" s="2"/>
      <c r="C18201" s="2"/>
      <c r="D18201" s="2"/>
      <c r="E18201" s="2" t="s">
        <v>12266</v>
      </c>
      <c r="F18201" s="2">
        <v>1</v>
      </c>
    </row>
    <row r="18202" spans="1:6" x14ac:dyDescent="0.3">
      <c r="A18202" s="2"/>
      <c r="B18202" s="2"/>
      <c r="C18202" s="2"/>
      <c r="D18202" s="2"/>
      <c r="E18202" s="2" t="s">
        <v>15623</v>
      </c>
      <c r="F18202" s="2">
        <v>1</v>
      </c>
    </row>
    <row r="18203" spans="1:6" x14ac:dyDescent="0.3">
      <c r="A18203" s="2"/>
      <c r="B18203" s="2"/>
      <c r="C18203" s="2"/>
      <c r="D18203" s="2"/>
      <c r="E18203" s="2" t="s">
        <v>16995</v>
      </c>
      <c r="F18203" s="2">
        <v>1</v>
      </c>
    </row>
    <row r="18204" spans="1:6" x14ac:dyDescent="0.3">
      <c r="A18204" s="2"/>
      <c r="B18204" s="2"/>
      <c r="C18204" s="2"/>
      <c r="D18204" s="2"/>
      <c r="E18204" s="2" t="s">
        <v>12589</v>
      </c>
      <c r="F18204" s="2">
        <v>1</v>
      </c>
    </row>
    <row r="18205" spans="1:6" x14ac:dyDescent="0.3">
      <c r="A18205" s="2"/>
      <c r="B18205" s="2"/>
      <c r="C18205" s="2"/>
      <c r="D18205" s="2"/>
      <c r="E18205" s="2" t="s">
        <v>16375</v>
      </c>
      <c r="F18205" s="2">
        <v>1</v>
      </c>
    </row>
    <row r="18206" spans="1:6" x14ac:dyDescent="0.3">
      <c r="A18206" s="2"/>
      <c r="B18206" s="2"/>
      <c r="C18206" s="2"/>
      <c r="D18206" s="2"/>
      <c r="E18206" s="2" t="s">
        <v>842</v>
      </c>
      <c r="F18206" s="2">
        <v>1</v>
      </c>
    </row>
    <row r="18207" spans="1:6" x14ac:dyDescent="0.3">
      <c r="A18207" s="2"/>
      <c r="B18207" s="2"/>
      <c r="C18207" s="2"/>
      <c r="D18207" s="2"/>
      <c r="E18207" s="2" t="s">
        <v>16474</v>
      </c>
      <c r="F18207" s="2">
        <v>1</v>
      </c>
    </row>
    <row r="18208" spans="1:6" x14ac:dyDescent="0.3">
      <c r="A18208" s="2"/>
      <c r="B18208" s="2"/>
      <c r="C18208" s="2"/>
      <c r="D18208" s="2"/>
      <c r="E18208" s="2" t="s">
        <v>11899</v>
      </c>
      <c r="F18208" s="2">
        <v>1</v>
      </c>
    </row>
    <row r="18209" spans="1:6" x14ac:dyDescent="0.3">
      <c r="A18209" s="2"/>
      <c r="B18209" s="2"/>
      <c r="C18209" s="2"/>
      <c r="D18209" s="2"/>
      <c r="E18209" s="2" t="s">
        <v>5589</v>
      </c>
      <c r="F18209" s="2">
        <v>1</v>
      </c>
    </row>
    <row r="18210" spans="1:6" x14ac:dyDescent="0.3">
      <c r="A18210" s="2"/>
      <c r="B18210" s="2"/>
      <c r="C18210" s="2"/>
      <c r="D18210" s="2"/>
      <c r="E18210" s="2" t="s">
        <v>6602</v>
      </c>
      <c r="F18210" s="2">
        <v>1</v>
      </c>
    </row>
    <row r="18211" spans="1:6" x14ac:dyDescent="0.3">
      <c r="A18211" s="2"/>
      <c r="B18211" s="2"/>
      <c r="C18211" s="2"/>
      <c r="D18211" s="2"/>
      <c r="E18211" s="2" t="s">
        <v>2793</v>
      </c>
      <c r="F18211" s="2">
        <v>1</v>
      </c>
    </row>
    <row r="18212" spans="1:6" x14ac:dyDescent="0.3">
      <c r="A18212" s="2"/>
      <c r="B18212" s="2"/>
      <c r="C18212" s="2"/>
      <c r="D18212" s="2"/>
      <c r="E18212" s="2" t="s">
        <v>21160</v>
      </c>
      <c r="F18212" s="2">
        <v>1</v>
      </c>
    </row>
    <row r="18213" spans="1:6" x14ac:dyDescent="0.3">
      <c r="A18213" s="2"/>
      <c r="B18213" s="2"/>
      <c r="C18213" s="2"/>
      <c r="D18213" s="2"/>
      <c r="E18213" s="2" t="s">
        <v>15165</v>
      </c>
      <c r="F18213" s="2">
        <v>1</v>
      </c>
    </row>
    <row r="18214" spans="1:6" x14ac:dyDescent="0.3">
      <c r="A18214" s="2"/>
      <c r="B18214" s="2"/>
      <c r="C18214" s="2"/>
      <c r="D18214" s="2"/>
      <c r="E18214" s="2" t="s">
        <v>5969</v>
      </c>
      <c r="F18214" s="2">
        <v>1</v>
      </c>
    </row>
    <row r="18215" spans="1:6" x14ac:dyDescent="0.3">
      <c r="A18215" s="2"/>
      <c r="B18215" s="2"/>
      <c r="C18215" s="2"/>
      <c r="D18215" s="2"/>
      <c r="E18215" s="2" t="s">
        <v>16069</v>
      </c>
      <c r="F18215" s="2">
        <v>1</v>
      </c>
    </row>
    <row r="18216" spans="1:6" x14ac:dyDescent="0.3">
      <c r="A18216" s="2"/>
      <c r="B18216" s="2"/>
      <c r="C18216" s="2"/>
      <c r="D18216" s="2"/>
      <c r="E18216" s="2" t="s">
        <v>11965</v>
      </c>
      <c r="F18216" s="2">
        <v>1</v>
      </c>
    </row>
    <row r="18217" spans="1:6" x14ac:dyDescent="0.3">
      <c r="A18217" s="2"/>
      <c r="B18217" s="2"/>
      <c r="C18217" s="2"/>
      <c r="D18217" s="2"/>
      <c r="E18217" s="2" t="s">
        <v>17856</v>
      </c>
      <c r="F18217" s="2">
        <v>1</v>
      </c>
    </row>
    <row r="18218" spans="1:6" x14ac:dyDescent="0.3">
      <c r="A18218" s="2"/>
      <c r="B18218" s="2"/>
      <c r="C18218" s="2"/>
      <c r="D18218" s="2"/>
      <c r="E18218" s="2" t="s">
        <v>7902</v>
      </c>
      <c r="F18218" s="2">
        <v>1</v>
      </c>
    </row>
    <row r="18219" spans="1:6" x14ac:dyDescent="0.3">
      <c r="A18219" s="2"/>
      <c r="B18219" s="2"/>
      <c r="C18219" s="2"/>
      <c r="D18219" s="2"/>
      <c r="E18219" s="2" t="s">
        <v>18372</v>
      </c>
      <c r="F18219" s="2">
        <v>1</v>
      </c>
    </row>
    <row r="18220" spans="1:6" x14ac:dyDescent="0.3">
      <c r="A18220" s="2"/>
      <c r="B18220" s="2"/>
      <c r="C18220" s="2"/>
      <c r="D18220" s="2"/>
      <c r="E18220" s="2" t="s">
        <v>9601</v>
      </c>
      <c r="F18220" s="2">
        <v>1</v>
      </c>
    </row>
    <row r="18221" spans="1:6" x14ac:dyDescent="0.3">
      <c r="A18221" s="2"/>
      <c r="B18221" s="2"/>
      <c r="C18221" s="2"/>
      <c r="D18221" s="2"/>
      <c r="E18221" s="2" t="s">
        <v>10146</v>
      </c>
      <c r="F18221" s="2">
        <v>1</v>
      </c>
    </row>
    <row r="18222" spans="1:6" x14ac:dyDescent="0.3">
      <c r="A18222" s="2"/>
      <c r="B18222" s="2"/>
      <c r="C18222" s="2"/>
      <c r="D18222" s="2"/>
      <c r="E18222" s="2" t="s">
        <v>9799</v>
      </c>
      <c r="F18222" s="2">
        <v>1</v>
      </c>
    </row>
    <row r="18223" spans="1:6" x14ac:dyDescent="0.3">
      <c r="A18223" s="2"/>
      <c r="B18223" s="2"/>
      <c r="C18223" s="2"/>
      <c r="D18223" s="2"/>
      <c r="E18223" s="2" t="s">
        <v>2397</v>
      </c>
      <c r="F18223" s="2">
        <v>1</v>
      </c>
    </row>
    <row r="18224" spans="1:6" x14ac:dyDescent="0.3">
      <c r="A18224" s="2"/>
      <c r="B18224" s="2"/>
      <c r="C18224" s="2"/>
      <c r="D18224" s="2"/>
      <c r="E18224" s="2" t="s">
        <v>7959</v>
      </c>
      <c r="F18224" s="2">
        <v>1</v>
      </c>
    </row>
    <row r="18225" spans="1:6" x14ac:dyDescent="0.3">
      <c r="A18225" s="2"/>
      <c r="B18225" s="2"/>
      <c r="C18225" s="2"/>
      <c r="D18225" s="2"/>
      <c r="E18225" s="2" t="s">
        <v>18532</v>
      </c>
      <c r="F18225" s="2">
        <v>1</v>
      </c>
    </row>
    <row r="18226" spans="1:6" x14ac:dyDescent="0.3">
      <c r="A18226" s="2"/>
      <c r="B18226" s="2"/>
      <c r="C18226" s="2"/>
      <c r="D18226" s="2"/>
      <c r="E18226" s="2" t="s">
        <v>1182</v>
      </c>
      <c r="F18226" s="2">
        <v>1</v>
      </c>
    </row>
    <row r="18227" spans="1:6" x14ac:dyDescent="0.3">
      <c r="A18227" s="2"/>
      <c r="B18227" s="2"/>
      <c r="C18227" s="2"/>
      <c r="D18227" s="2"/>
      <c r="E18227" s="2" t="s">
        <v>13572</v>
      </c>
      <c r="F18227" s="2">
        <v>1</v>
      </c>
    </row>
    <row r="18228" spans="1:6" x14ac:dyDescent="0.3">
      <c r="A18228" s="2"/>
      <c r="B18228" s="2"/>
      <c r="C18228" s="2"/>
      <c r="D18228" s="2"/>
      <c r="E18228" s="2" t="s">
        <v>1211</v>
      </c>
      <c r="F18228" s="2">
        <v>1</v>
      </c>
    </row>
    <row r="18229" spans="1:6" x14ac:dyDescent="0.3">
      <c r="A18229" s="2"/>
      <c r="B18229" s="2"/>
      <c r="C18229" s="2"/>
      <c r="D18229" s="2"/>
      <c r="E18229" s="2" t="s">
        <v>15582</v>
      </c>
      <c r="F18229" s="2">
        <v>1</v>
      </c>
    </row>
    <row r="18230" spans="1:6" x14ac:dyDescent="0.3">
      <c r="A18230" s="2"/>
      <c r="B18230" s="2"/>
      <c r="C18230" s="2"/>
      <c r="D18230" s="2"/>
      <c r="E18230" s="2" t="s">
        <v>17133</v>
      </c>
      <c r="F18230" s="2">
        <v>1</v>
      </c>
    </row>
    <row r="18231" spans="1:6" x14ac:dyDescent="0.3">
      <c r="A18231" s="2"/>
      <c r="B18231" s="2"/>
      <c r="C18231" s="2"/>
      <c r="D18231" s="2"/>
      <c r="E18231" s="2" t="s">
        <v>321</v>
      </c>
      <c r="F18231" s="2">
        <v>1</v>
      </c>
    </row>
    <row r="18232" spans="1:6" x14ac:dyDescent="0.3">
      <c r="A18232" s="2"/>
      <c r="B18232" s="2"/>
      <c r="C18232" s="2"/>
      <c r="D18232" s="2"/>
      <c r="E18232" s="2" t="s">
        <v>9626</v>
      </c>
      <c r="F18232" s="2">
        <v>1</v>
      </c>
    </row>
    <row r="18233" spans="1:6" x14ac:dyDescent="0.3">
      <c r="A18233" s="2"/>
      <c r="B18233" s="2"/>
      <c r="C18233" s="2"/>
      <c r="D18233" s="2"/>
      <c r="E18233" s="2" t="s">
        <v>7206</v>
      </c>
      <c r="F18233" s="2">
        <v>1</v>
      </c>
    </row>
    <row r="18234" spans="1:6" x14ac:dyDescent="0.3">
      <c r="A18234" s="2"/>
      <c r="B18234" s="2"/>
      <c r="C18234" s="2"/>
      <c r="D18234" s="2"/>
      <c r="E18234" s="2" t="s">
        <v>13419</v>
      </c>
      <c r="F18234" s="2">
        <v>1</v>
      </c>
    </row>
    <row r="18235" spans="1:6" x14ac:dyDescent="0.3">
      <c r="A18235" s="2"/>
      <c r="B18235" s="2"/>
      <c r="C18235" s="2"/>
      <c r="D18235" s="2"/>
      <c r="E18235" s="2" t="s">
        <v>10800</v>
      </c>
      <c r="F18235" s="2">
        <v>1</v>
      </c>
    </row>
    <row r="18236" spans="1:6" x14ac:dyDescent="0.3">
      <c r="A18236" s="2"/>
      <c r="B18236" s="2"/>
      <c r="C18236" s="2"/>
      <c r="D18236" s="2"/>
      <c r="E18236" s="2" t="s">
        <v>12715</v>
      </c>
      <c r="F18236" s="2">
        <v>1</v>
      </c>
    </row>
    <row r="18237" spans="1:6" x14ac:dyDescent="0.3">
      <c r="A18237" s="2"/>
      <c r="B18237" s="2"/>
      <c r="C18237" s="2"/>
      <c r="D18237" s="2"/>
      <c r="E18237" s="2" t="s">
        <v>3708</v>
      </c>
      <c r="F18237" s="2">
        <v>1</v>
      </c>
    </row>
    <row r="18238" spans="1:6" x14ac:dyDescent="0.3">
      <c r="A18238" s="2"/>
      <c r="B18238" s="2"/>
      <c r="C18238" s="2"/>
      <c r="D18238" s="2"/>
      <c r="E18238" s="2" t="s">
        <v>14977</v>
      </c>
      <c r="F18238" s="2">
        <v>1</v>
      </c>
    </row>
    <row r="18239" spans="1:6" x14ac:dyDescent="0.3">
      <c r="A18239" s="2"/>
      <c r="B18239" s="2"/>
      <c r="C18239" s="2"/>
      <c r="D18239" s="2"/>
      <c r="E18239" s="2" t="s">
        <v>4469</v>
      </c>
      <c r="F18239" s="2">
        <v>1</v>
      </c>
    </row>
    <row r="18240" spans="1:6" x14ac:dyDescent="0.3">
      <c r="A18240" s="2"/>
      <c r="B18240" s="2"/>
      <c r="C18240" s="2"/>
      <c r="D18240" s="2"/>
      <c r="E18240" s="2" t="s">
        <v>16296</v>
      </c>
      <c r="F18240" s="2">
        <v>1</v>
      </c>
    </row>
    <row r="18241" spans="1:6" x14ac:dyDescent="0.3">
      <c r="A18241" s="2"/>
      <c r="B18241" s="2"/>
      <c r="C18241" s="2"/>
      <c r="D18241" s="2"/>
      <c r="E18241" s="2" t="s">
        <v>14290</v>
      </c>
      <c r="F18241" s="2">
        <v>1</v>
      </c>
    </row>
    <row r="18242" spans="1:6" x14ac:dyDescent="0.3">
      <c r="A18242" s="2"/>
      <c r="B18242" s="2"/>
      <c r="C18242" s="2"/>
      <c r="D18242" s="2"/>
      <c r="E18242" s="2" t="s">
        <v>3648</v>
      </c>
      <c r="F18242" s="2">
        <v>1</v>
      </c>
    </row>
    <row r="18243" spans="1:6" x14ac:dyDescent="0.3">
      <c r="A18243" s="2"/>
      <c r="B18243" s="2"/>
      <c r="C18243" s="2"/>
      <c r="D18243" s="2"/>
      <c r="E18243" s="2" t="s">
        <v>1263</v>
      </c>
      <c r="F18243" s="2">
        <v>1</v>
      </c>
    </row>
    <row r="18244" spans="1:6" x14ac:dyDescent="0.3">
      <c r="A18244" s="2"/>
      <c r="B18244" s="2"/>
      <c r="C18244" s="2"/>
      <c r="D18244" s="2"/>
      <c r="E18244" s="2" t="s">
        <v>7582</v>
      </c>
      <c r="F18244" s="2">
        <v>1</v>
      </c>
    </row>
    <row r="18245" spans="1:6" x14ac:dyDescent="0.3">
      <c r="A18245" s="2"/>
      <c r="B18245" s="2"/>
      <c r="C18245" s="2"/>
      <c r="D18245" s="2"/>
      <c r="E18245" s="2" t="s">
        <v>1587</v>
      </c>
      <c r="F18245" s="2">
        <v>1</v>
      </c>
    </row>
    <row r="18246" spans="1:6" x14ac:dyDescent="0.3">
      <c r="A18246" s="2"/>
      <c r="B18246" s="2"/>
      <c r="C18246" s="2"/>
      <c r="D18246" s="2"/>
      <c r="E18246" s="2" t="s">
        <v>18240</v>
      </c>
      <c r="F18246" s="2">
        <v>1</v>
      </c>
    </row>
    <row r="18247" spans="1:6" x14ac:dyDescent="0.3">
      <c r="A18247" s="2"/>
      <c r="B18247" s="2"/>
      <c r="C18247" s="2"/>
      <c r="D18247" s="2"/>
      <c r="E18247" s="2" t="s">
        <v>4034</v>
      </c>
      <c r="F18247" s="2">
        <v>1</v>
      </c>
    </row>
    <row r="18248" spans="1:6" x14ac:dyDescent="0.3">
      <c r="A18248" s="2"/>
      <c r="B18248" s="2"/>
      <c r="C18248" s="2"/>
      <c r="D18248" s="2"/>
      <c r="E18248" s="2" t="s">
        <v>19929</v>
      </c>
      <c r="F18248" s="2">
        <v>1</v>
      </c>
    </row>
    <row r="18249" spans="1:6" x14ac:dyDescent="0.3">
      <c r="A18249" s="2"/>
      <c r="B18249" s="2"/>
      <c r="C18249" s="2"/>
      <c r="D18249" s="2"/>
      <c r="E18249" s="2" t="s">
        <v>19262</v>
      </c>
      <c r="F18249" s="2">
        <v>1</v>
      </c>
    </row>
    <row r="18250" spans="1:6" x14ac:dyDescent="0.3">
      <c r="A18250" s="2"/>
      <c r="B18250" s="2"/>
      <c r="C18250" s="2"/>
      <c r="D18250" s="2"/>
      <c r="E18250" s="2" t="s">
        <v>25572</v>
      </c>
      <c r="F18250" s="2">
        <v>1</v>
      </c>
    </row>
    <row r="18251" spans="1:6" x14ac:dyDescent="0.3">
      <c r="A18251" s="2"/>
      <c r="B18251" s="2"/>
      <c r="C18251" s="2"/>
      <c r="D18251" s="2"/>
      <c r="E18251" s="2" t="s">
        <v>21109</v>
      </c>
      <c r="F18251" s="2">
        <v>1</v>
      </c>
    </row>
    <row r="18252" spans="1:6" x14ac:dyDescent="0.3">
      <c r="A18252" s="2"/>
      <c r="B18252" s="2"/>
      <c r="C18252" s="2"/>
      <c r="D18252" s="2"/>
      <c r="E18252" s="2" t="s">
        <v>22571</v>
      </c>
      <c r="F18252" s="2">
        <v>2</v>
      </c>
    </row>
    <row r="18253" spans="1:6" x14ac:dyDescent="0.3">
      <c r="A18253" s="2"/>
      <c r="B18253" s="2"/>
      <c r="C18253" s="2"/>
      <c r="D18253" s="2"/>
      <c r="E18253" s="2" t="s">
        <v>20308</v>
      </c>
      <c r="F18253" s="2">
        <v>1</v>
      </c>
    </row>
    <row r="18254" spans="1:6" x14ac:dyDescent="0.3">
      <c r="A18254" s="2"/>
      <c r="B18254" s="2"/>
      <c r="C18254" s="2"/>
      <c r="D18254" s="2"/>
      <c r="E18254" s="2" t="s">
        <v>20226</v>
      </c>
      <c r="F18254" s="2">
        <v>1</v>
      </c>
    </row>
    <row r="18255" spans="1:6" x14ac:dyDescent="0.3">
      <c r="A18255" s="2"/>
      <c r="B18255" s="2"/>
      <c r="C18255" s="2"/>
      <c r="D18255" s="2"/>
      <c r="E18255" s="2" t="s">
        <v>20258</v>
      </c>
      <c r="F18255" s="2">
        <v>1</v>
      </c>
    </row>
    <row r="18256" spans="1:6" x14ac:dyDescent="0.3">
      <c r="A18256" s="2"/>
      <c r="B18256" s="2"/>
      <c r="C18256" s="2"/>
      <c r="D18256" s="2"/>
      <c r="E18256" s="2" t="s">
        <v>644</v>
      </c>
      <c r="F18256" s="2">
        <v>1</v>
      </c>
    </row>
    <row r="18257" spans="1:6" x14ac:dyDescent="0.3">
      <c r="A18257" s="2"/>
      <c r="B18257" s="2"/>
      <c r="C18257" s="2"/>
      <c r="D18257" s="2"/>
      <c r="E18257" s="2" t="s">
        <v>16529</v>
      </c>
      <c r="F18257" s="2">
        <v>1</v>
      </c>
    </row>
    <row r="18258" spans="1:6" x14ac:dyDescent="0.3">
      <c r="A18258" s="2"/>
      <c r="B18258" s="2"/>
      <c r="C18258" s="2"/>
      <c r="D18258" s="2"/>
      <c r="E18258" s="2" t="s">
        <v>9451</v>
      </c>
      <c r="F18258" s="2">
        <v>1</v>
      </c>
    </row>
    <row r="18259" spans="1:6" x14ac:dyDescent="0.3">
      <c r="A18259" s="2"/>
      <c r="B18259" s="2"/>
      <c r="C18259" s="2"/>
      <c r="D18259" s="2"/>
      <c r="E18259" s="2" t="s">
        <v>6827</v>
      </c>
      <c r="F18259" s="2">
        <v>1</v>
      </c>
    </row>
    <row r="18260" spans="1:6" x14ac:dyDescent="0.3">
      <c r="A18260" s="2"/>
      <c r="B18260" s="2"/>
      <c r="C18260" s="2"/>
      <c r="D18260" s="2"/>
      <c r="E18260" s="2" t="s">
        <v>14918</v>
      </c>
      <c r="F18260" s="2">
        <v>1</v>
      </c>
    </row>
    <row r="18261" spans="1:6" x14ac:dyDescent="0.3">
      <c r="A18261" s="2"/>
      <c r="B18261" s="2"/>
      <c r="C18261" s="2"/>
      <c r="D18261" s="2"/>
      <c r="E18261" s="2" t="s">
        <v>9803</v>
      </c>
      <c r="F18261" s="2">
        <v>1</v>
      </c>
    </row>
    <row r="18262" spans="1:6" x14ac:dyDescent="0.3">
      <c r="A18262" s="2"/>
      <c r="B18262" s="2"/>
      <c r="C18262" s="2"/>
      <c r="D18262" s="2"/>
      <c r="E18262" s="2" t="s">
        <v>17528</v>
      </c>
      <c r="F18262" s="2">
        <v>1</v>
      </c>
    </row>
    <row r="18263" spans="1:6" x14ac:dyDescent="0.3">
      <c r="A18263" s="2"/>
      <c r="B18263" s="2"/>
      <c r="C18263" s="2"/>
      <c r="D18263" s="2"/>
      <c r="E18263" s="2" t="s">
        <v>10714</v>
      </c>
      <c r="F18263" s="2">
        <v>1</v>
      </c>
    </row>
    <row r="18264" spans="1:6" x14ac:dyDescent="0.3">
      <c r="A18264" s="2"/>
      <c r="B18264" s="2"/>
      <c r="C18264" s="2"/>
      <c r="D18264" s="2"/>
      <c r="E18264" s="2" t="s">
        <v>11031</v>
      </c>
      <c r="F18264" s="2">
        <v>1</v>
      </c>
    </row>
    <row r="18265" spans="1:6" x14ac:dyDescent="0.3">
      <c r="A18265" s="2"/>
      <c r="B18265" s="2"/>
      <c r="C18265" s="2"/>
      <c r="D18265" s="2"/>
      <c r="E18265" s="2" t="s">
        <v>1604</v>
      </c>
      <c r="F18265" s="2">
        <v>1</v>
      </c>
    </row>
    <row r="18266" spans="1:6" x14ac:dyDescent="0.3">
      <c r="A18266" s="2"/>
      <c r="B18266" s="2"/>
      <c r="C18266" s="2"/>
      <c r="D18266" s="2"/>
      <c r="E18266" s="2" t="s">
        <v>10478</v>
      </c>
      <c r="F18266" s="2">
        <v>1</v>
      </c>
    </row>
    <row r="18267" spans="1:6" x14ac:dyDescent="0.3">
      <c r="A18267" s="2"/>
      <c r="B18267" s="2"/>
      <c r="C18267" s="2"/>
      <c r="D18267" s="2"/>
      <c r="E18267" s="2" t="s">
        <v>6408</v>
      </c>
      <c r="F18267" s="2">
        <v>1</v>
      </c>
    </row>
    <row r="18268" spans="1:6" x14ac:dyDescent="0.3">
      <c r="A18268" s="2"/>
      <c r="B18268" s="2"/>
      <c r="C18268" s="2"/>
      <c r="D18268" s="2"/>
      <c r="E18268" s="2" t="s">
        <v>2938</v>
      </c>
      <c r="F18268" s="2">
        <v>1</v>
      </c>
    </row>
    <row r="18269" spans="1:6" x14ac:dyDescent="0.3">
      <c r="A18269" s="2"/>
      <c r="B18269" s="2"/>
      <c r="C18269" s="2"/>
      <c r="D18269" s="2"/>
      <c r="E18269" s="2" t="s">
        <v>12807</v>
      </c>
      <c r="F18269" s="2">
        <v>1</v>
      </c>
    </row>
    <row r="18270" spans="1:6" x14ac:dyDescent="0.3">
      <c r="A18270" s="2"/>
      <c r="B18270" s="2"/>
      <c r="C18270" s="2"/>
      <c r="D18270" s="2"/>
      <c r="E18270" s="2" t="s">
        <v>7247</v>
      </c>
      <c r="F18270" s="2">
        <v>1</v>
      </c>
    </row>
    <row r="18271" spans="1:6" x14ac:dyDescent="0.3">
      <c r="A18271" s="2"/>
      <c r="B18271" s="2"/>
      <c r="C18271" s="2"/>
      <c r="D18271" s="2"/>
      <c r="E18271" s="2" t="s">
        <v>154</v>
      </c>
      <c r="F18271" s="2">
        <v>1</v>
      </c>
    </row>
    <row r="18272" spans="1:6" x14ac:dyDescent="0.3">
      <c r="A18272" s="2"/>
      <c r="B18272" s="2"/>
      <c r="C18272" s="2"/>
      <c r="D18272" s="2"/>
      <c r="E18272" s="2" t="s">
        <v>1535</v>
      </c>
      <c r="F18272" s="2">
        <v>1</v>
      </c>
    </row>
    <row r="18273" spans="1:6" x14ac:dyDescent="0.3">
      <c r="A18273" s="2"/>
      <c r="B18273" s="2"/>
      <c r="C18273" s="2"/>
      <c r="D18273" s="2"/>
      <c r="E18273" s="2" t="s">
        <v>11621</v>
      </c>
      <c r="F18273" s="2">
        <v>1</v>
      </c>
    </row>
    <row r="18274" spans="1:6" x14ac:dyDescent="0.3">
      <c r="A18274" s="2"/>
      <c r="B18274" s="2"/>
      <c r="C18274" s="2"/>
      <c r="D18274" s="2"/>
      <c r="E18274" s="2" t="s">
        <v>9963</v>
      </c>
      <c r="F18274" s="2">
        <v>1</v>
      </c>
    </row>
    <row r="18275" spans="1:6" x14ac:dyDescent="0.3">
      <c r="A18275" s="2"/>
      <c r="B18275" s="2"/>
      <c r="C18275" s="2"/>
      <c r="D18275" s="2"/>
      <c r="E18275" s="2" t="s">
        <v>15102</v>
      </c>
      <c r="F18275" s="2">
        <v>1</v>
      </c>
    </row>
    <row r="18276" spans="1:6" x14ac:dyDescent="0.3">
      <c r="A18276" s="2"/>
      <c r="B18276" s="2"/>
      <c r="C18276" s="2"/>
      <c r="D18276" s="2"/>
      <c r="E18276" s="2" t="s">
        <v>3071</v>
      </c>
      <c r="F18276" s="2">
        <v>1</v>
      </c>
    </row>
    <row r="18277" spans="1:6" x14ac:dyDescent="0.3">
      <c r="A18277" s="2"/>
      <c r="B18277" s="2"/>
      <c r="C18277" s="2"/>
      <c r="D18277" s="2"/>
      <c r="E18277" s="2" t="s">
        <v>4304</v>
      </c>
      <c r="F18277" s="2">
        <v>1</v>
      </c>
    </row>
    <row r="18278" spans="1:6" x14ac:dyDescent="0.3">
      <c r="A18278" s="2"/>
      <c r="B18278" s="2"/>
      <c r="C18278" s="2"/>
      <c r="D18278" s="2"/>
      <c r="E18278" s="2" t="s">
        <v>8028</v>
      </c>
      <c r="F18278" s="2">
        <v>1</v>
      </c>
    </row>
    <row r="18279" spans="1:6" x14ac:dyDescent="0.3">
      <c r="A18279" s="2"/>
      <c r="B18279" s="2"/>
      <c r="C18279" s="2"/>
      <c r="D18279" s="2"/>
      <c r="E18279" s="2" t="s">
        <v>18393</v>
      </c>
      <c r="F18279" s="2">
        <v>1</v>
      </c>
    </row>
    <row r="18280" spans="1:6" x14ac:dyDescent="0.3">
      <c r="A18280" s="2"/>
      <c r="B18280" s="2"/>
      <c r="C18280" s="2"/>
      <c r="D18280" s="2"/>
      <c r="E18280" s="2" t="s">
        <v>12337</v>
      </c>
      <c r="F18280" s="2">
        <v>1</v>
      </c>
    </row>
    <row r="18281" spans="1:6" x14ac:dyDescent="0.3">
      <c r="A18281" s="2"/>
      <c r="B18281" s="2"/>
      <c r="C18281" s="2"/>
      <c r="D18281" s="2"/>
      <c r="E18281" s="2" t="s">
        <v>5153</v>
      </c>
      <c r="F18281" s="2">
        <v>1</v>
      </c>
    </row>
    <row r="18282" spans="1:6" x14ac:dyDescent="0.3">
      <c r="A18282" s="2"/>
      <c r="B18282" s="2"/>
      <c r="C18282" s="2"/>
      <c r="D18282" s="2"/>
      <c r="E18282" s="2" t="s">
        <v>3360</v>
      </c>
      <c r="F18282" s="2">
        <v>1</v>
      </c>
    </row>
    <row r="18283" spans="1:6" x14ac:dyDescent="0.3">
      <c r="A18283" s="2"/>
      <c r="B18283" s="2"/>
      <c r="C18283" s="2"/>
      <c r="D18283" s="2"/>
      <c r="E18283" s="2" t="s">
        <v>12898</v>
      </c>
      <c r="F18283" s="2">
        <v>1</v>
      </c>
    </row>
    <row r="18284" spans="1:6" x14ac:dyDescent="0.3">
      <c r="A18284" s="2"/>
      <c r="B18284" s="2"/>
      <c r="C18284" s="2"/>
      <c r="D18284" s="2"/>
      <c r="E18284" s="2" t="s">
        <v>2247</v>
      </c>
      <c r="F18284" s="2">
        <v>1</v>
      </c>
    </row>
    <row r="18285" spans="1:6" x14ac:dyDescent="0.3">
      <c r="A18285" s="2"/>
      <c r="B18285" s="2"/>
      <c r="C18285" s="2"/>
      <c r="D18285" s="2"/>
      <c r="E18285" s="2" t="s">
        <v>281</v>
      </c>
      <c r="F18285" s="2">
        <v>1</v>
      </c>
    </row>
    <row r="18286" spans="1:6" x14ac:dyDescent="0.3">
      <c r="A18286" s="2"/>
      <c r="B18286" s="2"/>
      <c r="C18286" s="2"/>
      <c r="D18286" s="2"/>
      <c r="E18286" s="2" t="s">
        <v>13511</v>
      </c>
      <c r="F18286" s="2">
        <v>1</v>
      </c>
    </row>
    <row r="18287" spans="1:6" x14ac:dyDescent="0.3">
      <c r="A18287" s="2"/>
      <c r="B18287" s="2"/>
      <c r="C18287" s="2"/>
      <c r="D18287" s="2"/>
      <c r="E18287" s="2" t="s">
        <v>9024</v>
      </c>
      <c r="F18287" s="2">
        <v>1</v>
      </c>
    </row>
    <row r="18288" spans="1:6" x14ac:dyDescent="0.3">
      <c r="A18288" s="2"/>
      <c r="B18288" s="2"/>
      <c r="C18288" s="2"/>
      <c r="D18288" s="2"/>
      <c r="E18288" s="2" t="s">
        <v>12450</v>
      </c>
      <c r="F18288" s="2">
        <v>1</v>
      </c>
    </row>
    <row r="18289" spans="1:6" x14ac:dyDescent="0.3">
      <c r="A18289" s="2"/>
      <c r="B18289" s="2"/>
      <c r="C18289" s="2"/>
      <c r="D18289" s="2"/>
      <c r="E18289" s="2" t="s">
        <v>402</v>
      </c>
      <c r="F18289" s="2">
        <v>1</v>
      </c>
    </row>
    <row r="18290" spans="1:6" x14ac:dyDescent="0.3">
      <c r="A18290" s="2"/>
      <c r="B18290" s="2"/>
      <c r="C18290" s="2"/>
      <c r="D18290" s="2"/>
      <c r="E18290" s="2" t="s">
        <v>13423</v>
      </c>
      <c r="F18290" s="2">
        <v>1</v>
      </c>
    </row>
    <row r="18291" spans="1:6" x14ac:dyDescent="0.3">
      <c r="A18291" s="2"/>
      <c r="B18291" s="2"/>
      <c r="C18291" s="2"/>
      <c r="D18291" s="2"/>
      <c r="E18291" s="2" t="s">
        <v>614</v>
      </c>
      <c r="F18291" s="2">
        <v>1</v>
      </c>
    </row>
    <row r="18292" spans="1:6" x14ac:dyDescent="0.3">
      <c r="A18292" s="2"/>
      <c r="B18292" s="2"/>
      <c r="C18292" s="2"/>
      <c r="D18292" s="2"/>
      <c r="E18292" s="2" t="s">
        <v>16083</v>
      </c>
      <c r="F18292" s="2">
        <v>1</v>
      </c>
    </row>
    <row r="18293" spans="1:6" x14ac:dyDescent="0.3">
      <c r="A18293" s="2"/>
      <c r="B18293" s="2"/>
      <c r="C18293" s="2"/>
      <c r="D18293" s="2"/>
      <c r="E18293" s="2" t="s">
        <v>15431</v>
      </c>
      <c r="F18293" s="2">
        <v>1</v>
      </c>
    </row>
    <row r="18294" spans="1:6" x14ac:dyDescent="0.3">
      <c r="A18294" s="2"/>
      <c r="B18294" s="2"/>
      <c r="C18294" s="2"/>
      <c r="D18294" s="2"/>
      <c r="E18294" s="2" t="s">
        <v>10673</v>
      </c>
      <c r="F18294" s="2">
        <v>1</v>
      </c>
    </row>
    <row r="18295" spans="1:6" x14ac:dyDescent="0.3">
      <c r="A18295" s="2"/>
      <c r="B18295" s="2"/>
      <c r="C18295" s="2"/>
      <c r="D18295" s="2"/>
      <c r="E18295" s="2" t="s">
        <v>11303</v>
      </c>
      <c r="F18295" s="2">
        <v>1</v>
      </c>
    </row>
    <row r="18296" spans="1:6" x14ac:dyDescent="0.3">
      <c r="A18296" s="2"/>
      <c r="B18296" s="2"/>
      <c r="C18296" s="2"/>
      <c r="D18296" s="2"/>
      <c r="E18296" s="2" t="s">
        <v>16706</v>
      </c>
      <c r="F18296" s="2">
        <v>1</v>
      </c>
    </row>
    <row r="18297" spans="1:6" x14ac:dyDescent="0.3">
      <c r="A18297" s="2"/>
      <c r="B18297" s="2"/>
      <c r="C18297" s="2"/>
      <c r="D18297" s="2"/>
      <c r="E18297" s="2" t="s">
        <v>2924</v>
      </c>
      <c r="F18297" s="2">
        <v>1</v>
      </c>
    </row>
    <row r="18298" spans="1:6" x14ac:dyDescent="0.3">
      <c r="A18298" s="2"/>
      <c r="B18298" s="2"/>
      <c r="C18298" s="2"/>
      <c r="D18298" s="2"/>
      <c r="E18298" s="2" t="s">
        <v>4669</v>
      </c>
      <c r="F18298" s="2">
        <v>1</v>
      </c>
    </row>
    <row r="18299" spans="1:6" x14ac:dyDescent="0.3">
      <c r="A18299" s="2"/>
      <c r="B18299" s="2"/>
      <c r="C18299" s="2"/>
      <c r="D18299" s="2"/>
      <c r="E18299" s="2" t="s">
        <v>3939</v>
      </c>
      <c r="F18299" s="2">
        <v>1</v>
      </c>
    </row>
    <row r="18300" spans="1:6" x14ac:dyDescent="0.3">
      <c r="A18300" s="2"/>
      <c r="B18300" s="2"/>
      <c r="C18300" s="2"/>
      <c r="D18300" s="2"/>
      <c r="E18300" s="2" t="s">
        <v>9562</v>
      </c>
      <c r="F18300" s="2">
        <v>1</v>
      </c>
    </row>
    <row r="18301" spans="1:6" x14ac:dyDescent="0.3">
      <c r="A18301" s="2"/>
      <c r="B18301" s="2"/>
      <c r="C18301" s="2"/>
      <c r="D18301" s="2"/>
      <c r="E18301" s="2" t="s">
        <v>17801</v>
      </c>
      <c r="F18301" s="2">
        <v>1</v>
      </c>
    </row>
    <row r="18302" spans="1:6" x14ac:dyDescent="0.3">
      <c r="A18302" s="2"/>
      <c r="B18302" s="2"/>
      <c r="C18302" s="2"/>
      <c r="D18302" s="2"/>
      <c r="E18302" s="2" t="s">
        <v>8052</v>
      </c>
      <c r="F18302" s="2">
        <v>1</v>
      </c>
    </row>
    <row r="18303" spans="1:6" x14ac:dyDescent="0.3">
      <c r="A18303" s="2"/>
      <c r="B18303" s="2"/>
      <c r="C18303" s="2"/>
      <c r="D18303" s="2"/>
      <c r="E18303" s="2" t="s">
        <v>7405</v>
      </c>
      <c r="F18303" s="2">
        <v>1</v>
      </c>
    </row>
    <row r="18304" spans="1:6" x14ac:dyDescent="0.3">
      <c r="A18304" s="2"/>
      <c r="B18304" s="2"/>
      <c r="C18304" s="2"/>
      <c r="D18304" s="2"/>
      <c r="E18304" s="2" t="s">
        <v>4399</v>
      </c>
      <c r="F18304" s="2">
        <v>1</v>
      </c>
    </row>
    <row r="18305" spans="1:6" x14ac:dyDescent="0.3">
      <c r="A18305" s="2"/>
      <c r="B18305" s="2"/>
      <c r="C18305" s="2"/>
      <c r="D18305" s="2"/>
      <c r="E18305" s="2" t="s">
        <v>15656</v>
      </c>
      <c r="F18305" s="2">
        <v>1</v>
      </c>
    </row>
    <row r="18306" spans="1:6" x14ac:dyDescent="0.3">
      <c r="A18306" s="2"/>
      <c r="B18306" s="2"/>
      <c r="C18306" s="2"/>
      <c r="D18306" s="2"/>
      <c r="E18306" s="2" t="s">
        <v>12367</v>
      </c>
      <c r="F18306" s="2">
        <v>1</v>
      </c>
    </row>
    <row r="18307" spans="1:6" x14ac:dyDescent="0.3">
      <c r="A18307" s="2"/>
      <c r="B18307" s="2"/>
      <c r="C18307" s="2"/>
      <c r="D18307" s="2"/>
      <c r="E18307" s="2" t="s">
        <v>17482</v>
      </c>
      <c r="F18307" s="2">
        <v>1</v>
      </c>
    </row>
    <row r="18308" spans="1:6" x14ac:dyDescent="0.3">
      <c r="A18308" s="2"/>
      <c r="B18308" s="2"/>
      <c r="C18308" s="2"/>
      <c r="D18308" s="2"/>
      <c r="E18308" s="2" t="s">
        <v>18714</v>
      </c>
      <c r="F18308" s="2">
        <v>1</v>
      </c>
    </row>
    <row r="18309" spans="1:6" x14ac:dyDescent="0.3">
      <c r="A18309" s="2"/>
      <c r="B18309" s="2"/>
      <c r="C18309" s="2"/>
      <c r="D18309" s="2"/>
      <c r="E18309" s="2" t="s">
        <v>18716</v>
      </c>
      <c r="F18309" s="2">
        <v>2</v>
      </c>
    </row>
    <row r="18310" spans="1:6" x14ac:dyDescent="0.3">
      <c r="A18310" s="2"/>
      <c r="B18310" s="2"/>
      <c r="C18310" s="2"/>
      <c r="D18310" s="2"/>
      <c r="E18310" s="2" t="s">
        <v>19507</v>
      </c>
      <c r="F18310" s="2">
        <v>2</v>
      </c>
    </row>
    <row r="18311" spans="1:6" x14ac:dyDescent="0.3">
      <c r="A18311" s="2"/>
      <c r="B18311" s="2"/>
      <c r="C18311" s="2"/>
      <c r="D18311" s="2"/>
      <c r="E18311" s="2" t="s">
        <v>21892</v>
      </c>
      <c r="F18311" s="2">
        <v>1</v>
      </c>
    </row>
    <row r="18312" spans="1:6" x14ac:dyDescent="0.3">
      <c r="A18312" s="2"/>
      <c r="B18312" s="2"/>
      <c r="C18312" s="2"/>
      <c r="D18312" s="2"/>
      <c r="E18312" s="2" t="s">
        <v>22502</v>
      </c>
      <c r="F18312" s="2">
        <v>1</v>
      </c>
    </row>
    <row r="18313" spans="1:6" x14ac:dyDescent="0.3">
      <c r="A18313" s="2"/>
      <c r="B18313" s="2"/>
      <c r="C18313" s="2"/>
      <c r="D18313" s="2"/>
      <c r="E18313" s="2" t="s">
        <v>10191</v>
      </c>
      <c r="F18313" s="2">
        <v>1</v>
      </c>
    </row>
    <row r="18314" spans="1:6" x14ac:dyDescent="0.3">
      <c r="A18314" s="2"/>
      <c r="B18314" s="2"/>
      <c r="C18314" s="2"/>
      <c r="D18314" s="2"/>
      <c r="E18314" s="2" t="s">
        <v>2950</v>
      </c>
      <c r="F18314" s="2">
        <v>2</v>
      </c>
    </row>
    <row r="18315" spans="1:6" x14ac:dyDescent="0.3">
      <c r="A18315" s="2"/>
      <c r="B18315" s="2"/>
      <c r="C18315" s="2"/>
      <c r="D18315" s="2"/>
      <c r="E18315" s="2" t="s">
        <v>5689</v>
      </c>
      <c r="F18315" s="2">
        <v>1</v>
      </c>
    </row>
    <row r="18316" spans="1:6" x14ac:dyDescent="0.3">
      <c r="A18316" s="2"/>
      <c r="B18316" s="2"/>
      <c r="C18316" s="2"/>
      <c r="D18316" s="2"/>
      <c r="E18316" s="2" t="s">
        <v>15160</v>
      </c>
      <c r="F18316" s="2">
        <v>1</v>
      </c>
    </row>
    <row r="18317" spans="1:6" x14ac:dyDescent="0.3">
      <c r="A18317" s="2"/>
      <c r="B18317" s="2"/>
      <c r="C18317" s="2"/>
      <c r="D18317" s="2"/>
      <c r="E18317" s="2" t="s">
        <v>5999</v>
      </c>
      <c r="F18317" s="2">
        <v>1</v>
      </c>
    </row>
    <row r="18318" spans="1:6" x14ac:dyDescent="0.3">
      <c r="A18318" s="2"/>
      <c r="B18318" s="2"/>
      <c r="C18318" s="2"/>
      <c r="D18318" s="2"/>
      <c r="E18318" s="2" t="s">
        <v>14990</v>
      </c>
      <c r="F18318" s="2">
        <v>1</v>
      </c>
    </row>
    <row r="18319" spans="1:6" x14ac:dyDescent="0.3">
      <c r="A18319" s="2"/>
      <c r="B18319" s="2"/>
      <c r="C18319" s="2"/>
      <c r="D18319" s="2"/>
      <c r="E18319" s="2" t="s">
        <v>1866</v>
      </c>
      <c r="F18319" s="2">
        <v>1</v>
      </c>
    </row>
    <row r="18320" spans="1:6" x14ac:dyDescent="0.3">
      <c r="A18320" s="2"/>
      <c r="B18320" s="2"/>
      <c r="C18320" s="2"/>
      <c r="D18320" s="2"/>
      <c r="E18320" s="2" t="s">
        <v>10716</v>
      </c>
      <c r="F18320" s="2">
        <v>1</v>
      </c>
    </row>
    <row r="18321" spans="1:6" x14ac:dyDescent="0.3">
      <c r="A18321" s="2"/>
      <c r="B18321" s="2"/>
      <c r="C18321" s="2"/>
      <c r="D18321" s="2"/>
      <c r="E18321" s="2" t="s">
        <v>4017</v>
      </c>
      <c r="F18321" s="2">
        <v>1</v>
      </c>
    </row>
    <row r="18322" spans="1:6" x14ac:dyDescent="0.3">
      <c r="A18322" s="2"/>
      <c r="B18322" s="2"/>
      <c r="C18322" s="2"/>
      <c r="D18322" s="2"/>
      <c r="E18322" s="2" t="s">
        <v>7342</v>
      </c>
      <c r="F18322" s="2">
        <v>1</v>
      </c>
    </row>
    <row r="18323" spans="1:6" x14ac:dyDescent="0.3">
      <c r="A18323" s="2"/>
      <c r="B18323" s="2"/>
      <c r="C18323" s="2"/>
      <c r="D18323" s="2"/>
      <c r="E18323" s="2" t="s">
        <v>9469</v>
      </c>
      <c r="F18323" s="2">
        <v>1</v>
      </c>
    </row>
    <row r="18324" spans="1:6" x14ac:dyDescent="0.3">
      <c r="A18324" s="2"/>
      <c r="B18324" s="2"/>
      <c r="C18324" s="2"/>
      <c r="D18324" s="2"/>
      <c r="E18324" s="2" t="s">
        <v>19529</v>
      </c>
      <c r="F18324" s="2">
        <v>1</v>
      </c>
    </row>
    <row r="18325" spans="1:6" x14ac:dyDescent="0.3">
      <c r="A18325" s="2"/>
      <c r="B18325" s="2"/>
      <c r="C18325" s="2"/>
      <c r="D18325" s="2"/>
      <c r="E18325" s="2" t="s">
        <v>23578</v>
      </c>
      <c r="F18325" s="2">
        <v>1</v>
      </c>
    </row>
    <row r="18326" spans="1:6" x14ac:dyDescent="0.3">
      <c r="A18326" s="2"/>
      <c r="B18326" s="2"/>
      <c r="C18326" s="2"/>
      <c r="D18326" s="2"/>
      <c r="E18326" s="2" t="s">
        <v>18786</v>
      </c>
      <c r="F18326" s="2">
        <v>3</v>
      </c>
    </row>
    <row r="18327" spans="1:6" x14ac:dyDescent="0.3">
      <c r="A18327" s="2"/>
      <c r="B18327" s="2"/>
      <c r="C18327" s="2"/>
      <c r="D18327" s="2"/>
      <c r="E18327" s="2" t="s">
        <v>19691</v>
      </c>
      <c r="F18327" s="2">
        <v>1</v>
      </c>
    </row>
    <row r="18328" spans="1:6" x14ac:dyDescent="0.3">
      <c r="A18328" s="2"/>
      <c r="B18328" s="2"/>
      <c r="C18328" s="2"/>
      <c r="D18328" s="2"/>
      <c r="E18328" s="2" t="s">
        <v>24546</v>
      </c>
      <c r="F18328" s="2">
        <v>1</v>
      </c>
    </row>
    <row r="18329" spans="1:6" x14ac:dyDescent="0.3">
      <c r="A18329" s="2"/>
      <c r="B18329" s="2"/>
      <c r="C18329" s="2"/>
      <c r="D18329" s="2"/>
      <c r="E18329" s="2" t="s">
        <v>19705</v>
      </c>
      <c r="F18329" s="2">
        <v>1</v>
      </c>
    </row>
    <row r="18330" spans="1:6" x14ac:dyDescent="0.3">
      <c r="A18330" s="2"/>
      <c r="B18330" s="2"/>
      <c r="C18330" s="2"/>
      <c r="D18330" s="2"/>
      <c r="E18330" s="2" t="s">
        <v>25268</v>
      </c>
      <c r="F18330" s="2">
        <v>1</v>
      </c>
    </row>
    <row r="18331" spans="1:6" x14ac:dyDescent="0.3">
      <c r="A18331" s="2"/>
      <c r="B18331" s="2"/>
      <c r="C18331" s="2"/>
      <c r="D18331" s="2"/>
      <c r="E18331" s="2" t="s">
        <v>20155</v>
      </c>
      <c r="F18331" s="2">
        <v>1</v>
      </c>
    </row>
    <row r="18332" spans="1:6" x14ac:dyDescent="0.3">
      <c r="A18332" s="2"/>
      <c r="B18332" s="2"/>
      <c r="C18332" s="2"/>
      <c r="D18332" s="2"/>
      <c r="E18332" s="2" t="s">
        <v>21601</v>
      </c>
      <c r="F18332" s="2">
        <v>1</v>
      </c>
    </row>
    <row r="18333" spans="1:6" x14ac:dyDescent="0.3">
      <c r="A18333" s="2"/>
      <c r="B18333" s="2"/>
      <c r="C18333" s="2"/>
      <c r="D18333" s="2"/>
      <c r="E18333" s="2" t="s">
        <v>26006</v>
      </c>
      <c r="F18333" s="2">
        <v>1</v>
      </c>
    </row>
    <row r="18334" spans="1:6" x14ac:dyDescent="0.3">
      <c r="A18334" s="2"/>
      <c r="B18334" s="2"/>
      <c r="C18334" s="2"/>
      <c r="D18334" s="2"/>
      <c r="E18334" s="2" t="s">
        <v>10661</v>
      </c>
      <c r="F18334" s="2">
        <v>1</v>
      </c>
    </row>
    <row r="18335" spans="1:6" x14ac:dyDescent="0.3">
      <c r="A18335" s="2"/>
      <c r="B18335" s="2"/>
      <c r="C18335" s="2"/>
      <c r="D18335" s="2"/>
      <c r="E18335" s="2" t="s">
        <v>4660</v>
      </c>
      <c r="F18335" s="2">
        <v>1</v>
      </c>
    </row>
    <row r="18336" spans="1:6" x14ac:dyDescent="0.3">
      <c r="A18336" s="2"/>
      <c r="B18336" s="2"/>
      <c r="C18336" s="2"/>
      <c r="D18336" s="2"/>
      <c r="E18336" s="2" t="s">
        <v>1678</v>
      </c>
      <c r="F18336" s="2">
        <v>1</v>
      </c>
    </row>
    <row r="18337" spans="1:6" x14ac:dyDescent="0.3">
      <c r="A18337" s="2"/>
      <c r="B18337" s="2"/>
      <c r="C18337" s="2"/>
      <c r="D18337" s="2"/>
      <c r="E18337" s="2" t="s">
        <v>22714</v>
      </c>
      <c r="F18337" s="2">
        <v>1</v>
      </c>
    </row>
    <row r="18338" spans="1:6" x14ac:dyDescent="0.3">
      <c r="A18338" s="2"/>
      <c r="B18338" s="2"/>
      <c r="C18338" s="2"/>
      <c r="D18338" s="2"/>
      <c r="E18338" s="2" t="s">
        <v>23267</v>
      </c>
      <c r="F18338" s="2">
        <v>1</v>
      </c>
    </row>
    <row r="18339" spans="1:6" x14ac:dyDescent="0.3">
      <c r="A18339" s="2"/>
      <c r="B18339" s="2"/>
      <c r="C18339" s="2"/>
      <c r="D18339" s="2"/>
      <c r="E18339" s="2" t="s">
        <v>19468</v>
      </c>
      <c r="F18339" s="2">
        <v>1</v>
      </c>
    </row>
    <row r="18340" spans="1:6" x14ac:dyDescent="0.3">
      <c r="A18340" s="2"/>
      <c r="B18340" s="2"/>
      <c r="C18340" s="2"/>
      <c r="D18340" s="2"/>
      <c r="E18340" s="2" t="s">
        <v>24237</v>
      </c>
      <c r="F18340" s="2">
        <v>1</v>
      </c>
    </row>
    <row r="18341" spans="1:6" x14ac:dyDescent="0.3">
      <c r="A18341" s="2"/>
      <c r="B18341" s="2"/>
      <c r="C18341" s="2"/>
      <c r="D18341" s="2"/>
      <c r="E18341" s="2" t="s">
        <v>23184</v>
      </c>
      <c r="F18341" s="2">
        <v>1</v>
      </c>
    </row>
    <row r="18342" spans="1:6" x14ac:dyDescent="0.3">
      <c r="A18342" s="2"/>
      <c r="B18342" s="2"/>
      <c r="C18342" s="2"/>
      <c r="D18342" s="2"/>
      <c r="E18342" s="2" t="s">
        <v>23272</v>
      </c>
      <c r="F18342" s="2">
        <v>1</v>
      </c>
    </row>
    <row r="18343" spans="1:6" x14ac:dyDescent="0.3">
      <c r="A18343" s="2"/>
      <c r="B18343" s="2"/>
      <c r="C18343" s="2"/>
      <c r="D18343" s="2"/>
      <c r="E18343" s="2" t="s">
        <v>23548</v>
      </c>
      <c r="F18343" s="2">
        <v>2</v>
      </c>
    </row>
    <row r="18344" spans="1:6" x14ac:dyDescent="0.3">
      <c r="A18344" s="2"/>
      <c r="B18344" s="2"/>
      <c r="C18344" s="2"/>
      <c r="D18344" s="2"/>
      <c r="E18344" s="2" t="s">
        <v>23053</v>
      </c>
      <c r="F18344" s="2">
        <v>1</v>
      </c>
    </row>
    <row r="18345" spans="1:6" x14ac:dyDescent="0.3">
      <c r="A18345" s="2"/>
      <c r="B18345" s="2"/>
      <c r="C18345" s="2"/>
      <c r="D18345" s="2"/>
      <c r="E18345" s="2" t="s">
        <v>16292</v>
      </c>
      <c r="F18345" s="2">
        <v>1</v>
      </c>
    </row>
    <row r="18346" spans="1:6" x14ac:dyDescent="0.3">
      <c r="A18346" s="2"/>
      <c r="B18346" s="2"/>
      <c r="C18346" s="2"/>
      <c r="D18346" s="2"/>
      <c r="E18346" s="2" t="s">
        <v>5567</v>
      </c>
      <c r="F18346" s="2">
        <v>1</v>
      </c>
    </row>
    <row r="18347" spans="1:6" x14ac:dyDescent="0.3">
      <c r="A18347" s="2"/>
      <c r="B18347" s="2"/>
      <c r="C18347" s="2"/>
      <c r="D18347" s="2"/>
      <c r="E18347" s="2" t="s">
        <v>16366</v>
      </c>
      <c r="F18347" s="2">
        <v>1</v>
      </c>
    </row>
    <row r="18348" spans="1:6" x14ac:dyDescent="0.3">
      <c r="A18348" s="2"/>
      <c r="B18348" s="2"/>
      <c r="C18348" s="2"/>
      <c r="D18348" s="2"/>
      <c r="E18348" s="2" t="s">
        <v>1435</v>
      </c>
      <c r="F18348" s="2">
        <v>1</v>
      </c>
    </row>
    <row r="18349" spans="1:6" x14ac:dyDescent="0.3">
      <c r="A18349" s="2"/>
      <c r="B18349" s="2"/>
      <c r="C18349" s="2"/>
      <c r="D18349" s="2"/>
      <c r="E18349" s="2" t="s">
        <v>9360</v>
      </c>
      <c r="F18349" s="2">
        <v>1</v>
      </c>
    </row>
    <row r="18350" spans="1:6" x14ac:dyDescent="0.3">
      <c r="A18350" s="2"/>
      <c r="B18350" s="2"/>
      <c r="C18350" s="2"/>
      <c r="D18350" s="2"/>
      <c r="E18350" s="2" t="s">
        <v>696</v>
      </c>
      <c r="F18350" s="2">
        <v>1</v>
      </c>
    </row>
    <row r="18351" spans="1:6" x14ac:dyDescent="0.3">
      <c r="A18351" s="2"/>
      <c r="B18351" s="2"/>
      <c r="C18351" s="2"/>
      <c r="D18351" s="2"/>
      <c r="E18351" s="2" t="s">
        <v>5442</v>
      </c>
      <c r="F18351" s="2">
        <v>1</v>
      </c>
    </row>
    <row r="18352" spans="1:6" x14ac:dyDescent="0.3">
      <c r="A18352" s="2"/>
      <c r="B18352" s="2"/>
      <c r="C18352" s="2"/>
      <c r="D18352" s="2"/>
      <c r="E18352" s="2" t="s">
        <v>11519</v>
      </c>
      <c r="F18352" s="2">
        <v>1</v>
      </c>
    </row>
    <row r="18353" spans="1:6" x14ac:dyDescent="0.3">
      <c r="A18353" s="2"/>
      <c r="B18353" s="2"/>
      <c r="C18353" s="2"/>
      <c r="D18353" s="2"/>
      <c r="E18353" s="2" t="s">
        <v>3537</v>
      </c>
      <c r="F18353" s="2">
        <v>1</v>
      </c>
    </row>
    <row r="18354" spans="1:6" x14ac:dyDescent="0.3">
      <c r="A18354" s="2"/>
      <c r="B18354" s="2"/>
      <c r="C18354" s="2"/>
      <c r="D18354" s="2"/>
      <c r="E18354" s="2" t="s">
        <v>16540</v>
      </c>
      <c r="F18354" s="2">
        <v>1</v>
      </c>
    </row>
    <row r="18355" spans="1:6" x14ac:dyDescent="0.3">
      <c r="A18355" s="2"/>
      <c r="B18355" s="2" t="s">
        <v>26587</v>
      </c>
      <c r="C18355" s="2" t="s">
        <v>26701</v>
      </c>
      <c r="D18355" s="2" t="s">
        <v>21</v>
      </c>
      <c r="E18355" s="2" t="s">
        <v>25328</v>
      </c>
      <c r="F18355" s="2">
        <v>1</v>
      </c>
    </row>
    <row r="18356" spans="1:6" x14ac:dyDescent="0.3">
      <c r="A18356" s="2"/>
      <c r="B18356" s="2"/>
      <c r="C18356" s="2"/>
      <c r="D18356" s="2"/>
      <c r="E18356" s="2" t="s">
        <v>23592</v>
      </c>
      <c r="F18356" s="2">
        <v>1</v>
      </c>
    </row>
    <row r="18357" spans="1:6" x14ac:dyDescent="0.3">
      <c r="A18357" s="2"/>
      <c r="B18357" s="2"/>
      <c r="C18357" s="2"/>
      <c r="D18357" s="2"/>
      <c r="E18357" s="2" t="s">
        <v>26409</v>
      </c>
      <c r="F18357" s="2">
        <v>1</v>
      </c>
    </row>
    <row r="18358" spans="1:6" x14ac:dyDescent="0.3">
      <c r="A18358" s="2"/>
      <c r="B18358" s="2"/>
      <c r="C18358" s="2"/>
      <c r="D18358" s="2"/>
      <c r="E18358" s="2" t="s">
        <v>26069</v>
      </c>
      <c r="F18358" s="2">
        <v>1</v>
      </c>
    </row>
    <row r="18359" spans="1:6" x14ac:dyDescent="0.3">
      <c r="A18359" s="2"/>
      <c r="B18359" s="2"/>
      <c r="C18359" s="2"/>
      <c r="D18359" s="2"/>
      <c r="E18359" s="2" t="s">
        <v>22654</v>
      </c>
      <c r="F18359" s="2">
        <v>1</v>
      </c>
    </row>
    <row r="18360" spans="1:6" x14ac:dyDescent="0.3">
      <c r="A18360" s="2"/>
      <c r="B18360" s="2"/>
      <c r="C18360" s="2"/>
      <c r="D18360" s="2"/>
      <c r="E18360" s="2" t="s">
        <v>23399</v>
      </c>
      <c r="F18360" s="2">
        <v>1</v>
      </c>
    </row>
    <row r="18361" spans="1:6" x14ac:dyDescent="0.3">
      <c r="A18361" s="2"/>
      <c r="B18361" s="2"/>
      <c r="C18361" s="2"/>
      <c r="D18361" s="2"/>
      <c r="E18361" s="2" t="s">
        <v>12381</v>
      </c>
      <c r="F18361" s="2">
        <v>1</v>
      </c>
    </row>
    <row r="18362" spans="1:6" x14ac:dyDescent="0.3">
      <c r="A18362" s="2"/>
      <c r="B18362" s="2"/>
      <c r="C18362" s="2"/>
      <c r="D18362" s="2"/>
      <c r="E18362" s="2" t="s">
        <v>1600</v>
      </c>
      <c r="F18362" s="2">
        <v>1</v>
      </c>
    </row>
    <row r="18363" spans="1:6" x14ac:dyDescent="0.3">
      <c r="A18363" s="2"/>
      <c r="B18363" s="2"/>
      <c r="C18363" s="2"/>
      <c r="D18363" s="2"/>
      <c r="E18363" s="2" t="s">
        <v>16478</v>
      </c>
      <c r="F18363" s="2">
        <v>1</v>
      </c>
    </row>
    <row r="18364" spans="1:6" x14ac:dyDescent="0.3">
      <c r="A18364" s="2"/>
      <c r="B18364" s="2"/>
      <c r="C18364" s="2"/>
      <c r="D18364" s="2"/>
      <c r="E18364" s="2" t="s">
        <v>8905</v>
      </c>
      <c r="F18364" s="2">
        <v>1</v>
      </c>
    </row>
    <row r="18365" spans="1:6" x14ac:dyDescent="0.3">
      <c r="A18365" s="2"/>
      <c r="B18365" s="2"/>
      <c r="C18365" s="2"/>
      <c r="D18365" s="2"/>
      <c r="E18365" s="2" t="s">
        <v>7753</v>
      </c>
      <c r="F18365" s="2">
        <v>1</v>
      </c>
    </row>
    <row r="18366" spans="1:6" x14ac:dyDescent="0.3">
      <c r="A18366" s="2"/>
      <c r="B18366" s="2"/>
      <c r="C18366" s="2"/>
      <c r="D18366" s="2"/>
      <c r="E18366" s="2" t="s">
        <v>7101</v>
      </c>
      <c r="F18366" s="2">
        <v>1</v>
      </c>
    </row>
    <row r="18367" spans="1:6" x14ac:dyDescent="0.3">
      <c r="A18367" s="2"/>
      <c r="B18367" s="2"/>
      <c r="C18367" s="2"/>
      <c r="D18367" s="2"/>
      <c r="E18367" s="2" t="s">
        <v>2578</v>
      </c>
      <c r="F18367" s="2">
        <v>2</v>
      </c>
    </row>
    <row r="18368" spans="1:6" x14ac:dyDescent="0.3">
      <c r="A18368" s="2"/>
      <c r="B18368" s="2"/>
      <c r="C18368" s="2"/>
      <c r="D18368" s="2"/>
      <c r="E18368" s="2" t="s">
        <v>13685</v>
      </c>
      <c r="F18368" s="2">
        <v>1</v>
      </c>
    </row>
    <row r="18369" spans="1:6" x14ac:dyDescent="0.3">
      <c r="A18369" s="2"/>
      <c r="B18369" s="2"/>
      <c r="C18369" s="2"/>
      <c r="D18369" s="2"/>
      <c r="E18369" s="2" t="s">
        <v>2011</v>
      </c>
      <c r="F18369" s="2">
        <v>1</v>
      </c>
    </row>
    <row r="18370" spans="1:6" x14ac:dyDescent="0.3">
      <c r="A18370" s="2"/>
      <c r="B18370" s="2"/>
      <c r="C18370" s="2"/>
      <c r="D18370" s="2"/>
      <c r="E18370" s="2" t="s">
        <v>15809</v>
      </c>
      <c r="F18370" s="2">
        <v>1</v>
      </c>
    </row>
    <row r="18371" spans="1:6" x14ac:dyDescent="0.3">
      <c r="A18371" s="2"/>
      <c r="B18371" s="2"/>
      <c r="C18371" s="2"/>
      <c r="D18371" s="2"/>
      <c r="E18371" s="2" t="s">
        <v>15006</v>
      </c>
      <c r="F18371" s="2">
        <v>1</v>
      </c>
    </row>
    <row r="18372" spans="1:6" x14ac:dyDescent="0.3">
      <c r="A18372" s="2"/>
      <c r="B18372" s="2"/>
      <c r="C18372" s="2"/>
      <c r="D18372" s="2"/>
      <c r="E18372" s="2" t="s">
        <v>9576</v>
      </c>
      <c r="F18372" s="2">
        <v>1</v>
      </c>
    </row>
    <row r="18373" spans="1:6" x14ac:dyDescent="0.3">
      <c r="A18373" s="2"/>
      <c r="B18373" s="2"/>
      <c r="C18373" s="2"/>
      <c r="D18373" s="2"/>
      <c r="E18373" s="2" t="s">
        <v>12764</v>
      </c>
      <c r="F18373" s="2">
        <v>1</v>
      </c>
    </row>
    <row r="18374" spans="1:6" x14ac:dyDescent="0.3">
      <c r="A18374" s="2"/>
      <c r="B18374" s="2"/>
      <c r="C18374" s="2"/>
      <c r="D18374" s="2"/>
      <c r="E18374" s="2" t="s">
        <v>2067</v>
      </c>
      <c r="F18374" s="2">
        <v>1</v>
      </c>
    </row>
    <row r="18375" spans="1:6" x14ac:dyDescent="0.3">
      <c r="A18375" s="2"/>
      <c r="B18375" s="2"/>
      <c r="C18375" s="2"/>
      <c r="D18375" s="2"/>
      <c r="E18375" s="2" t="s">
        <v>9466</v>
      </c>
      <c r="F18375" s="2">
        <v>1</v>
      </c>
    </row>
    <row r="18376" spans="1:6" x14ac:dyDescent="0.3">
      <c r="A18376" s="2"/>
      <c r="B18376" s="2"/>
      <c r="C18376" s="2"/>
      <c r="D18376" s="2"/>
      <c r="E18376" s="2" t="s">
        <v>12228</v>
      </c>
      <c r="F18376" s="2">
        <v>1</v>
      </c>
    </row>
    <row r="18377" spans="1:6" x14ac:dyDescent="0.3">
      <c r="A18377" s="2"/>
      <c r="B18377" s="2"/>
      <c r="C18377" s="2"/>
      <c r="D18377" s="2"/>
      <c r="E18377" s="2" t="s">
        <v>4253</v>
      </c>
      <c r="F18377" s="2">
        <v>1</v>
      </c>
    </row>
    <row r="18378" spans="1:6" x14ac:dyDescent="0.3">
      <c r="A18378" s="2"/>
      <c r="B18378" s="2"/>
      <c r="C18378" s="2"/>
      <c r="D18378" s="2"/>
      <c r="E18378" s="2" t="s">
        <v>18521</v>
      </c>
      <c r="F18378" s="2">
        <v>1</v>
      </c>
    </row>
    <row r="18379" spans="1:6" x14ac:dyDescent="0.3">
      <c r="A18379" s="2"/>
      <c r="B18379" s="2"/>
      <c r="C18379" s="2"/>
      <c r="D18379" s="2"/>
      <c r="E18379" s="2" t="s">
        <v>11339</v>
      </c>
      <c r="F18379" s="2">
        <v>1</v>
      </c>
    </row>
    <row r="18380" spans="1:6" x14ac:dyDescent="0.3">
      <c r="A18380" s="2"/>
      <c r="B18380" s="2"/>
      <c r="C18380" s="2"/>
      <c r="D18380" s="2"/>
      <c r="E18380" s="2" t="s">
        <v>6740</v>
      </c>
      <c r="F18380" s="2">
        <v>1</v>
      </c>
    </row>
    <row r="18381" spans="1:6" x14ac:dyDescent="0.3">
      <c r="A18381" s="2"/>
      <c r="B18381" s="2"/>
      <c r="C18381" s="2"/>
      <c r="D18381" s="2"/>
      <c r="E18381" s="2" t="s">
        <v>17056</v>
      </c>
      <c r="F18381" s="2">
        <v>1</v>
      </c>
    </row>
    <row r="18382" spans="1:6" x14ac:dyDescent="0.3">
      <c r="A18382" s="2"/>
      <c r="B18382" s="2"/>
      <c r="C18382" s="2"/>
      <c r="D18382" s="2"/>
      <c r="E18382" s="2" t="s">
        <v>24464</v>
      </c>
      <c r="F18382" s="2">
        <v>2</v>
      </c>
    </row>
    <row r="18383" spans="1:6" x14ac:dyDescent="0.3">
      <c r="A18383" s="2"/>
      <c r="B18383" s="2"/>
      <c r="C18383" s="2"/>
      <c r="D18383" s="2"/>
      <c r="E18383" s="2" t="s">
        <v>21779</v>
      </c>
      <c r="F18383" s="2">
        <v>1</v>
      </c>
    </row>
    <row r="18384" spans="1:6" x14ac:dyDescent="0.3">
      <c r="A18384" s="2"/>
      <c r="B18384" s="2"/>
      <c r="C18384" s="2"/>
      <c r="D18384" s="2"/>
      <c r="E18384" s="2" t="s">
        <v>23033</v>
      </c>
      <c r="F18384" s="2">
        <v>1</v>
      </c>
    </row>
    <row r="18385" spans="1:6" x14ac:dyDescent="0.3">
      <c r="A18385" s="2"/>
      <c r="B18385" s="2"/>
      <c r="C18385" s="2"/>
      <c r="D18385" s="2"/>
      <c r="E18385" s="2" t="s">
        <v>24765</v>
      </c>
      <c r="F18385" s="2">
        <v>1</v>
      </c>
    </row>
    <row r="18386" spans="1:6" x14ac:dyDescent="0.3">
      <c r="A18386" s="2"/>
      <c r="B18386" s="2"/>
      <c r="C18386" s="2"/>
      <c r="D18386" s="2"/>
      <c r="E18386" s="2" t="s">
        <v>23696</v>
      </c>
      <c r="F18386" s="2">
        <v>1</v>
      </c>
    </row>
    <row r="18387" spans="1:6" x14ac:dyDescent="0.3">
      <c r="A18387" s="2"/>
      <c r="B18387" s="2"/>
      <c r="C18387" s="2"/>
      <c r="D18387" s="2"/>
      <c r="E18387" s="2" t="s">
        <v>4483</v>
      </c>
      <c r="F18387" s="2">
        <v>1</v>
      </c>
    </row>
    <row r="18388" spans="1:6" x14ac:dyDescent="0.3">
      <c r="A18388" s="2"/>
      <c r="B18388" s="2"/>
      <c r="C18388" s="2"/>
      <c r="D18388" s="2"/>
      <c r="E18388" s="2" t="s">
        <v>9520</v>
      </c>
      <c r="F18388" s="2">
        <v>1</v>
      </c>
    </row>
    <row r="18389" spans="1:6" x14ac:dyDescent="0.3">
      <c r="A18389" s="2"/>
      <c r="B18389" s="2"/>
      <c r="C18389" s="2"/>
      <c r="D18389" s="2"/>
      <c r="E18389" s="2" t="s">
        <v>2513</v>
      </c>
      <c r="F18389" s="2">
        <v>1</v>
      </c>
    </row>
    <row r="18390" spans="1:6" x14ac:dyDescent="0.3">
      <c r="A18390" s="2"/>
      <c r="B18390" s="2"/>
      <c r="C18390" s="2"/>
      <c r="D18390" s="2"/>
      <c r="E18390" s="2" t="s">
        <v>17008</v>
      </c>
      <c r="F18390" s="2">
        <v>1</v>
      </c>
    </row>
    <row r="18391" spans="1:6" x14ac:dyDescent="0.3">
      <c r="A18391" s="2"/>
      <c r="B18391" s="2"/>
      <c r="C18391" s="2"/>
      <c r="D18391" s="2"/>
      <c r="E18391" s="2" t="s">
        <v>11861</v>
      </c>
      <c r="F18391" s="2">
        <v>1</v>
      </c>
    </row>
    <row r="18392" spans="1:6" x14ac:dyDescent="0.3">
      <c r="A18392" s="2"/>
      <c r="B18392" s="2"/>
      <c r="C18392" s="2"/>
      <c r="D18392" s="2"/>
      <c r="E18392" s="2" t="s">
        <v>3975</v>
      </c>
      <c r="F18392" s="2">
        <v>1</v>
      </c>
    </row>
    <row r="18393" spans="1:6" x14ac:dyDescent="0.3">
      <c r="A18393" s="2"/>
      <c r="B18393" s="2"/>
      <c r="C18393" s="2"/>
      <c r="D18393" s="2"/>
      <c r="E18393" s="2" t="s">
        <v>6748</v>
      </c>
      <c r="F18393" s="2">
        <v>1</v>
      </c>
    </row>
    <row r="18394" spans="1:6" x14ac:dyDescent="0.3">
      <c r="A18394" s="2"/>
      <c r="B18394" s="2"/>
      <c r="C18394" s="2"/>
      <c r="D18394" s="2"/>
      <c r="E18394" s="2" t="s">
        <v>938</v>
      </c>
      <c r="F18394" s="2">
        <v>1</v>
      </c>
    </row>
    <row r="18395" spans="1:6" x14ac:dyDescent="0.3">
      <c r="A18395" s="2"/>
      <c r="B18395" s="2"/>
      <c r="C18395" s="2"/>
      <c r="D18395" s="2"/>
      <c r="E18395" s="2" t="s">
        <v>5822</v>
      </c>
      <c r="F18395" s="2">
        <v>1</v>
      </c>
    </row>
    <row r="18396" spans="1:6" x14ac:dyDescent="0.3">
      <c r="A18396" s="2"/>
      <c r="B18396" s="2"/>
      <c r="C18396" s="2"/>
      <c r="D18396" s="2"/>
      <c r="E18396" s="2" t="s">
        <v>2666</v>
      </c>
      <c r="F18396" s="2">
        <v>1</v>
      </c>
    </row>
    <row r="18397" spans="1:6" x14ac:dyDescent="0.3">
      <c r="A18397" s="2"/>
      <c r="B18397" s="2"/>
      <c r="C18397" s="2"/>
      <c r="D18397" s="2"/>
      <c r="E18397" s="2" t="s">
        <v>20951</v>
      </c>
      <c r="F18397" s="2">
        <v>1</v>
      </c>
    </row>
    <row r="18398" spans="1:6" x14ac:dyDescent="0.3">
      <c r="A18398" s="2"/>
      <c r="B18398" s="2"/>
      <c r="C18398" s="2"/>
      <c r="D18398" s="2"/>
      <c r="E18398" s="2" t="s">
        <v>20153</v>
      </c>
      <c r="F18398" s="2">
        <v>1</v>
      </c>
    </row>
    <row r="18399" spans="1:6" x14ac:dyDescent="0.3">
      <c r="A18399" s="2"/>
      <c r="B18399" s="2"/>
      <c r="C18399" s="2"/>
      <c r="D18399" s="2"/>
      <c r="E18399" s="2" t="s">
        <v>20804</v>
      </c>
      <c r="F18399" s="2">
        <v>1</v>
      </c>
    </row>
    <row r="18400" spans="1:6" x14ac:dyDescent="0.3">
      <c r="A18400" s="2"/>
      <c r="B18400" s="2"/>
      <c r="C18400" s="2"/>
      <c r="D18400" s="2"/>
      <c r="E18400" s="2" t="s">
        <v>14636</v>
      </c>
      <c r="F18400" s="2">
        <v>1</v>
      </c>
    </row>
    <row r="18401" spans="1:6" x14ac:dyDescent="0.3">
      <c r="A18401" s="2"/>
      <c r="B18401" s="2"/>
      <c r="C18401" s="2"/>
      <c r="D18401" s="2"/>
      <c r="E18401" s="2" t="s">
        <v>17811</v>
      </c>
      <c r="F18401" s="2">
        <v>1</v>
      </c>
    </row>
    <row r="18402" spans="1:6" x14ac:dyDescent="0.3">
      <c r="A18402" s="2"/>
      <c r="B18402" s="2"/>
      <c r="C18402" s="2"/>
      <c r="D18402" s="2"/>
      <c r="E18402" s="2" t="s">
        <v>10017</v>
      </c>
      <c r="F18402" s="2">
        <v>1</v>
      </c>
    </row>
    <row r="18403" spans="1:6" x14ac:dyDescent="0.3">
      <c r="A18403" s="2"/>
      <c r="B18403" s="2"/>
      <c r="C18403" s="2"/>
      <c r="D18403" s="2"/>
      <c r="E18403" s="2" t="s">
        <v>16007</v>
      </c>
      <c r="F18403" s="2">
        <v>1</v>
      </c>
    </row>
    <row r="18404" spans="1:6" x14ac:dyDescent="0.3">
      <c r="A18404" s="2"/>
      <c r="B18404" s="2"/>
      <c r="C18404" s="2"/>
      <c r="D18404" s="2"/>
      <c r="E18404" s="2" t="s">
        <v>11637</v>
      </c>
      <c r="F18404" s="2">
        <v>1</v>
      </c>
    </row>
    <row r="18405" spans="1:6" x14ac:dyDescent="0.3">
      <c r="A18405" s="2"/>
      <c r="B18405" s="2"/>
      <c r="C18405" s="2"/>
      <c r="D18405" s="2"/>
      <c r="E18405" s="2" t="s">
        <v>18541</v>
      </c>
      <c r="F18405" s="2">
        <v>1</v>
      </c>
    </row>
    <row r="18406" spans="1:6" x14ac:dyDescent="0.3">
      <c r="A18406" s="2"/>
      <c r="B18406" s="2"/>
      <c r="C18406" s="2"/>
      <c r="D18406" s="2"/>
      <c r="E18406" s="2" t="s">
        <v>6675</v>
      </c>
      <c r="F18406" s="2">
        <v>1</v>
      </c>
    </row>
    <row r="18407" spans="1:6" x14ac:dyDescent="0.3">
      <c r="A18407" s="2"/>
      <c r="B18407" s="2"/>
      <c r="C18407" s="2"/>
      <c r="D18407" s="2"/>
      <c r="E18407" s="2" t="s">
        <v>15175</v>
      </c>
      <c r="F18407" s="2">
        <v>1</v>
      </c>
    </row>
    <row r="18408" spans="1:6" x14ac:dyDescent="0.3">
      <c r="A18408" s="2"/>
      <c r="B18408" s="2"/>
      <c r="C18408" s="2"/>
      <c r="D18408" s="2"/>
      <c r="E18408" s="2" t="s">
        <v>18760</v>
      </c>
      <c r="F18408" s="2">
        <v>1</v>
      </c>
    </row>
    <row r="18409" spans="1:6" x14ac:dyDescent="0.3">
      <c r="A18409" s="2"/>
      <c r="B18409" s="2"/>
      <c r="C18409" s="2"/>
      <c r="D18409" s="2"/>
      <c r="E18409" s="2" t="s">
        <v>18280</v>
      </c>
      <c r="F18409" s="2">
        <v>1</v>
      </c>
    </row>
    <row r="18410" spans="1:6" x14ac:dyDescent="0.3">
      <c r="A18410" s="2"/>
      <c r="B18410" s="2"/>
      <c r="C18410" s="2"/>
      <c r="D18410" s="2"/>
      <c r="E18410" s="2" t="s">
        <v>23112</v>
      </c>
      <c r="F18410" s="2">
        <v>1</v>
      </c>
    </row>
    <row r="18411" spans="1:6" x14ac:dyDescent="0.3">
      <c r="A18411" s="2"/>
      <c r="B18411" s="2"/>
      <c r="C18411" s="2"/>
      <c r="D18411" s="2"/>
      <c r="E18411" s="2" t="s">
        <v>10968</v>
      </c>
      <c r="F18411" s="2">
        <v>1</v>
      </c>
    </row>
    <row r="18412" spans="1:6" x14ac:dyDescent="0.3">
      <c r="A18412" s="2"/>
      <c r="B18412" s="2"/>
      <c r="C18412" s="2"/>
      <c r="D18412" s="2"/>
      <c r="E18412" s="2" t="s">
        <v>24713</v>
      </c>
      <c r="F18412" s="2">
        <v>1</v>
      </c>
    </row>
    <row r="18413" spans="1:6" x14ac:dyDescent="0.3">
      <c r="A18413" s="2"/>
      <c r="B18413" s="2"/>
      <c r="C18413" s="2"/>
      <c r="D18413" s="2"/>
      <c r="E18413" s="2" t="s">
        <v>2137</v>
      </c>
      <c r="F18413" s="2">
        <v>1</v>
      </c>
    </row>
    <row r="18414" spans="1:6" x14ac:dyDescent="0.3">
      <c r="A18414" s="2"/>
      <c r="B18414" s="2"/>
      <c r="C18414" s="2"/>
      <c r="D18414" s="2"/>
      <c r="E18414" s="2" t="s">
        <v>10026</v>
      </c>
      <c r="F18414" s="2">
        <v>1</v>
      </c>
    </row>
    <row r="18415" spans="1:6" x14ac:dyDescent="0.3">
      <c r="A18415" s="2"/>
      <c r="B18415" s="2"/>
      <c r="C18415" s="2"/>
      <c r="D18415" s="2"/>
      <c r="E18415" s="2" t="s">
        <v>13138</v>
      </c>
      <c r="F18415" s="2">
        <v>1</v>
      </c>
    </row>
    <row r="18416" spans="1:6" x14ac:dyDescent="0.3">
      <c r="A18416" s="2"/>
      <c r="B18416" s="2"/>
      <c r="C18416" s="2"/>
      <c r="D18416" s="2"/>
      <c r="E18416" s="2" t="s">
        <v>3715</v>
      </c>
      <c r="F18416" s="2">
        <v>1</v>
      </c>
    </row>
    <row r="18417" spans="1:6" x14ac:dyDescent="0.3">
      <c r="A18417" s="2"/>
      <c r="B18417" s="2"/>
      <c r="C18417" s="2"/>
      <c r="D18417" s="2"/>
      <c r="E18417" s="2" t="s">
        <v>24170</v>
      </c>
      <c r="F18417" s="2">
        <v>1</v>
      </c>
    </row>
    <row r="18418" spans="1:6" x14ac:dyDescent="0.3">
      <c r="A18418" s="2"/>
      <c r="B18418" s="2"/>
      <c r="C18418" s="2"/>
      <c r="D18418" s="2"/>
      <c r="E18418" s="2" t="s">
        <v>11623</v>
      </c>
      <c r="F18418" s="2">
        <v>1</v>
      </c>
    </row>
    <row r="18419" spans="1:6" x14ac:dyDescent="0.3">
      <c r="A18419" s="2"/>
      <c r="B18419" s="2"/>
      <c r="C18419" s="2"/>
      <c r="D18419" s="2"/>
      <c r="E18419" s="2" t="s">
        <v>11226</v>
      </c>
      <c r="F18419" s="2">
        <v>1</v>
      </c>
    </row>
    <row r="18420" spans="1:6" x14ac:dyDescent="0.3">
      <c r="A18420" s="2"/>
      <c r="B18420" s="2"/>
      <c r="C18420" s="2"/>
      <c r="D18420" s="2"/>
      <c r="E18420" s="2" t="s">
        <v>5529</v>
      </c>
      <c r="F18420" s="2">
        <v>1</v>
      </c>
    </row>
    <row r="18421" spans="1:6" x14ac:dyDescent="0.3">
      <c r="A18421" s="2"/>
      <c r="B18421" s="2"/>
      <c r="C18421" s="2"/>
      <c r="D18421" s="2"/>
      <c r="E18421" s="2" t="s">
        <v>3550</v>
      </c>
      <c r="F18421" s="2">
        <v>1</v>
      </c>
    </row>
    <row r="18422" spans="1:6" x14ac:dyDescent="0.3">
      <c r="A18422" s="2"/>
      <c r="B18422" s="2"/>
      <c r="C18422" s="2"/>
      <c r="D18422" s="2"/>
      <c r="E18422" s="2" t="s">
        <v>6145</v>
      </c>
      <c r="F18422" s="2">
        <v>1</v>
      </c>
    </row>
    <row r="18423" spans="1:6" x14ac:dyDescent="0.3">
      <c r="A18423" s="2"/>
      <c r="B18423" s="2"/>
      <c r="C18423" s="2"/>
      <c r="D18423" s="2"/>
      <c r="E18423" s="2" t="s">
        <v>8627</v>
      </c>
      <c r="F18423" s="2">
        <v>1</v>
      </c>
    </row>
    <row r="18424" spans="1:6" x14ac:dyDescent="0.3">
      <c r="A18424" s="2"/>
      <c r="B18424" s="2"/>
      <c r="C18424" s="2"/>
      <c r="D18424" s="2"/>
      <c r="E18424" s="2" t="s">
        <v>12765</v>
      </c>
      <c r="F18424" s="2">
        <v>1</v>
      </c>
    </row>
    <row r="18425" spans="1:6" x14ac:dyDescent="0.3">
      <c r="A18425" s="2"/>
      <c r="B18425" s="2"/>
      <c r="C18425" s="2"/>
      <c r="D18425" s="2"/>
      <c r="E18425" s="2" t="s">
        <v>6752</v>
      </c>
      <c r="F18425" s="2">
        <v>1</v>
      </c>
    </row>
    <row r="18426" spans="1:6" x14ac:dyDescent="0.3">
      <c r="A18426" s="2"/>
      <c r="B18426" s="2"/>
      <c r="C18426" s="2"/>
      <c r="D18426" s="2"/>
      <c r="E18426" s="2" t="s">
        <v>153</v>
      </c>
      <c r="F18426" s="2">
        <v>1</v>
      </c>
    </row>
    <row r="18427" spans="1:6" x14ac:dyDescent="0.3">
      <c r="A18427" s="2"/>
      <c r="B18427" s="2"/>
      <c r="C18427" s="2"/>
      <c r="D18427" s="2"/>
      <c r="E18427" s="2" t="s">
        <v>1943</v>
      </c>
      <c r="F18427" s="2">
        <v>1</v>
      </c>
    </row>
    <row r="18428" spans="1:6" x14ac:dyDescent="0.3">
      <c r="A18428" s="2"/>
      <c r="B18428" s="2"/>
      <c r="C18428" s="2"/>
      <c r="D18428" s="2"/>
      <c r="E18428" s="2" t="s">
        <v>17802</v>
      </c>
      <c r="F18428" s="2">
        <v>1</v>
      </c>
    </row>
    <row r="18429" spans="1:6" x14ac:dyDescent="0.3">
      <c r="A18429" s="2"/>
      <c r="B18429" s="2"/>
      <c r="C18429" s="2"/>
      <c r="D18429" s="2"/>
      <c r="E18429" s="2" t="s">
        <v>13793</v>
      </c>
      <c r="F18429" s="2">
        <v>1</v>
      </c>
    </row>
    <row r="18430" spans="1:6" x14ac:dyDescent="0.3">
      <c r="A18430" s="2"/>
      <c r="B18430" s="2"/>
      <c r="C18430" s="2"/>
      <c r="D18430" s="2"/>
      <c r="E18430" s="2" t="s">
        <v>7517</v>
      </c>
      <c r="F18430" s="2">
        <v>1</v>
      </c>
    </row>
    <row r="18431" spans="1:6" x14ac:dyDescent="0.3">
      <c r="A18431" s="2"/>
      <c r="B18431" s="2"/>
      <c r="C18431" s="2"/>
      <c r="D18431" s="2"/>
      <c r="E18431" s="2" t="s">
        <v>1928</v>
      </c>
      <c r="F18431" s="2">
        <v>1</v>
      </c>
    </row>
    <row r="18432" spans="1:6" x14ac:dyDescent="0.3">
      <c r="A18432" s="2"/>
      <c r="B18432" s="2"/>
      <c r="C18432" s="2"/>
      <c r="D18432" s="2"/>
      <c r="E18432" s="2" t="s">
        <v>1426</v>
      </c>
      <c r="F18432" s="2">
        <v>1</v>
      </c>
    </row>
    <row r="18433" spans="1:6" x14ac:dyDescent="0.3">
      <c r="A18433" s="2"/>
      <c r="B18433" s="2"/>
      <c r="C18433" s="2"/>
      <c r="D18433" s="2"/>
      <c r="E18433" s="2" t="s">
        <v>21692</v>
      </c>
      <c r="F18433" s="2">
        <v>1</v>
      </c>
    </row>
    <row r="18434" spans="1:6" x14ac:dyDescent="0.3">
      <c r="A18434" s="2"/>
      <c r="B18434" s="2"/>
      <c r="C18434" s="2"/>
      <c r="D18434" s="2"/>
      <c r="E18434" s="2" t="s">
        <v>6984</v>
      </c>
      <c r="F18434" s="2">
        <v>1</v>
      </c>
    </row>
    <row r="18435" spans="1:6" x14ac:dyDescent="0.3">
      <c r="A18435" s="2"/>
      <c r="B18435" s="2"/>
      <c r="C18435" s="2"/>
      <c r="D18435" s="2"/>
      <c r="E18435" s="2" t="s">
        <v>6488</v>
      </c>
      <c r="F18435" s="2">
        <v>1</v>
      </c>
    </row>
    <row r="18436" spans="1:6" x14ac:dyDescent="0.3">
      <c r="A18436" s="2"/>
      <c r="B18436" s="2"/>
      <c r="C18436" s="2"/>
      <c r="D18436" s="2"/>
      <c r="E18436" s="2" t="s">
        <v>14971</v>
      </c>
      <c r="F18436" s="2">
        <v>1</v>
      </c>
    </row>
    <row r="18437" spans="1:6" x14ac:dyDescent="0.3">
      <c r="A18437" s="2"/>
      <c r="B18437" s="2"/>
      <c r="C18437" s="2"/>
      <c r="D18437" s="2"/>
      <c r="E18437" s="2" t="s">
        <v>20375</v>
      </c>
      <c r="F18437" s="2">
        <v>1</v>
      </c>
    </row>
    <row r="18438" spans="1:6" x14ac:dyDescent="0.3">
      <c r="A18438" s="2"/>
      <c r="B18438" s="2"/>
      <c r="C18438" s="2"/>
      <c r="D18438" s="2"/>
      <c r="E18438" s="2" t="s">
        <v>21508</v>
      </c>
      <c r="F18438" s="2">
        <v>1</v>
      </c>
    </row>
    <row r="18439" spans="1:6" x14ac:dyDescent="0.3">
      <c r="A18439" s="2"/>
      <c r="B18439" s="2"/>
      <c r="C18439" s="2"/>
      <c r="D18439" s="2"/>
      <c r="E18439" s="2" t="s">
        <v>24258</v>
      </c>
      <c r="F18439" s="2">
        <v>1</v>
      </c>
    </row>
    <row r="18440" spans="1:6" x14ac:dyDescent="0.3">
      <c r="A18440" s="2"/>
      <c r="B18440" s="2"/>
      <c r="C18440" s="2"/>
      <c r="D18440" s="2"/>
      <c r="E18440" s="2" t="s">
        <v>9287</v>
      </c>
      <c r="F18440" s="2">
        <v>1</v>
      </c>
    </row>
    <row r="18441" spans="1:6" x14ac:dyDescent="0.3">
      <c r="A18441" s="2"/>
      <c r="B18441" s="2"/>
      <c r="C18441" s="2"/>
      <c r="D18441" s="2"/>
      <c r="E18441" s="2" t="s">
        <v>425</v>
      </c>
      <c r="F18441" s="2">
        <v>1</v>
      </c>
    </row>
    <row r="18442" spans="1:6" x14ac:dyDescent="0.3">
      <c r="A18442" s="2"/>
      <c r="B18442" s="2"/>
      <c r="C18442" s="2"/>
      <c r="D18442" s="2"/>
      <c r="E18442" s="2" t="s">
        <v>5775</v>
      </c>
      <c r="F18442" s="2">
        <v>1</v>
      </c>
    </row>
    <row r="18443" spans="1:6" x14ac:dyDescent="0.3">
      <c r="A18443" s="2"/>
      <c r="B18443" s="2"/>
      <c r="C18443" s="2"/>
      <c r="D18443" s="2"/>
      <c r="E18443" s="2" t="s">
        <v>10748</v>
      </c>
      <c r="F18443" s="2">
        <v>1</v>
      </c>
    </row>
    <row r="18444" spans="1:6" x14ac:dyDescent="0.3">
      <c r="A18444" s="2"/>
      <c r="B18444" s="2"/>
      <c r="C18444" s="2"/>
      <c r="D18444" s="2"/>
      <c r="E18444" s="2" t="s">
        <v>1373</v>
      </c>
      <c r="F18444" s="2">
        <v>1</v>
      </c>
    </row>
    <row r="18445" spans="1:6" x14ac:dyDescent="0.3">
      <c r="A18445" s="2"/>
      <c r="B18445" s="2"/>
      <c r="C18445" s="2"/>
      <c r="D18445" s="2"/>
      <c r="E18445" s="2" t="s">
        <v>7149</v>
      </c>
      <c r="F18445" s="2">
        <v>1</v>
      </c>
    </row>
    <row r="18446" spans="1:6" x14ac:dyDescent="0.3">
      <c r="A18446" s="2"/>
      <c r="B18446" s="2"/>
      <c r="C18446" s="2"/>
      <c r="D18446" s="2"/>
      <c r="E18446" s="2" t="s">
        <v>1403</v>
      </c>
      <c r="F18446" s="2">
        <v>1</v>
      </c>
    </row>
    <row r="18447" spans="1:6" x14ac:dyDescent="0.3">
      <c r="A18447" s="2"/>
      <c r="B18447" s="2"/>
      <c r="C18447" s="2"/>
      <c r="D18447" s="2"/>
      <c r="E18447" s="2" t="s">
        <v>4959</v>
      </c>
      <c r="F18447" s="2">
        <v>1</v>
      </c>
    </row>
    <row r="18448" spans="1:6" x14ac:dyDescent="0.3">
      <c r="A18448" s="2"/>
      <c r="B18448" s="2"/>
      <c r="C18448" s="2"/>
      <c r="D18448" s="2"/>
      <c r="E18448" s="2" t="s">
        <v>15038</v>
      </c>
      <c r="F18448" s="2">
        <v>1</v>
      </c>
    </row>
    <row r="18449" spans="1:6" x14ac:dyDescent="0.3">
      <c r="A18449" s="2"/>
      <c r="B18449" s="2"/>
      <c r="C18449" s="2"/>
      <c r="D18449" s="2"/>
      <c r="E18449" s="2" t="s">
        <v>4846</v>
      </c>
      <c r="F18449" s="2">
        <v>1</v>
      </c>
    </row>
    <row r="18450" spans="1:6" x14ac:dyDescent="0.3">
      <c r="A18450" s="2"/>
      <c r="B18450" s="2"/>
      <c r="C18450" s="2"/>
      <c r="D18450" s="2"/>
      <c r="E18450" s="2" t="s">
        <v>2345</v>
      </c>
      <c r="F18450" s="2">
        <v>1</v>
      </c>
    </row>
    <row r="18451" spans="1:6" x14ac:dyDescent="0.3">
      <c r="A18451" s="2"/>
      <c r="B18451" s="2"/>
      <c r="C18451" s="2"/>
      <c r="D18451" s="2"/>
      <c r="E18451" s="2" t="s">
        <v>17333</v>
      </c>
      <c r="F18451" s="2">
        <v>1</v>
      </c>
    </row>
    <row r="18452" spans="1:6" x14ac:dyDescent="0.3">
      <c r="A18452" s="2"/>
      <c r="B18452" s="2"/>
      <c r="C18452" s="2"/>
      <c r="D18452" s="2"/>
      <c r="E18452" s="2" t="s">
        <v>7064</v>
      </c>
      <c r="F18452" s="2">
        <v>1</v>
      </c>
    </row>
    <row r="18453" spans="1:6" x14ac:dyDescent="0.3">
      <c r="A18453" s="2"/>
      <c r="B18453" s="2"/>
      <c r="C18453" s="2"/>
      <c r="D18453" s="2"/>
      <c r="E18453" s="2" t="s">
        <v>8299</v>
      </c>
      <c r="F18453" s="2">
        <v>1</v>
      </c>
    </row>
    <row r="18454" spans="1:6" x14ac:dyDescent="0.3">
      <c r="A18454" s="2"/>
      <c r="B18454" s="2"/>
      <c r="C18454" s="2"/>
      <c r="D18454" s="2"/>
      <c r="E18454" s="2" t="s">
        <v>18380</v>
      </c>
      <c r="F18454" s="2">
        <v>1</v>
      </c>
    </row>
    <row r="18455" spans="1:6" x14ac:dyDescent="0.3">
      <c r="A18455" s="2"/>
      <c r="B18455" s="2"/>
      <c r="C18455" s="2"/>
      <c r="D18455" s="2"/>
      <c r="E18455" s="2" t="s">
        <v>8684</v>
      </c>
      <c r="F18455" s="2">
        <v>1</v>
      </c>
    </row>
    <row r="18456" spans="1:6" x14ac:dyDescent="0.3">
      <c r="A18456" s="2"/>
      <c r="B18456" s="2"/>
      <c r="C18456" s="2"/>
      <c r="D18456" s="2"/>
      <c r="E18456" s="2" t="s">
        <v>4579</v>
      </c>
      <c r="F18456" s="2">
        <v>1</v>
      </c>
    </row>
    <row r="18457" spans="1:6" x14ac:dyDescent="0.3">
      <c r="A18457" s="2"/>
      <c r="B18457" s="2"/>
      <c r="C18457" s="2"/>
      <c r="D18457" s="2"/>
      <c r="E18457" s="2" t="s">
        <v>14684</v>
      </c>
      <c r="F18457" s="2">
        <v>1</v>
      </c>
    </row>
    <row r="18458" spans="1:6" x14ac:dyDescent="0.3">
      <c r="A18458" s="2"/>
      <c r="B18458" s="2"/>
      <c r="C18458" s="2"/>
      <c r="D18458" s="2"/>
      <c r="E18458" s="2" t="s">
        <v>15377</v>
      </c>
      <c r="F18458" s="2">
        <v>1</v>
      </c>
    </row>
    <row r="18459" spans="1:6" x14ac:dyDescent="0.3">
      <c r="A18459" s="2"/>
      <c r="B18459" s="2"/>
      <c r="C18459" s="2"/>
      <c r="D18459" s="2"/>
      <c r="E18459" s="2" t="s">
        <v>13089</v>
      </c>
      <c r="F18459" s="2">
        <v>1</v>
      </c>
    </row>
    <row r="18460" spans="1:6" x14ac:dyDescent="0.3">
      <c r="A18460" s="2"/>
      <c r="B18460" s="2"/>
      <c r="C18460" s="2"/>
      <c r="D18460" s="2"/>
      <c r="E18460" s="2" t="s">
        <v>24481</v>
      </c>
      <c r="F18460" s="2">
        <v>1</v>
      </c>
    </row>
    <row r="18461" spans="1:6" x14ac:dyDescent="0.3">
      <c r="A18461" s="2"/>
      <c r="B18461" s="2"/>
      <c r="C18461" s="2"/>
      <c r="D18461" s="2"/>
      <c r="E18461" s="2" t="s">
        <v>15798</v>
      </c>
      <c r="F18461" s="2">
        <v>1</v>
      </c>
    </row>
    <row r="18462" spans="1:6" x14ac:dyDescent="0.3">
      <c r="A18462" s="2"/>
      <c r="B18462" s="2"/>
      <c r="C18462" s="2"/>
      <c r="D18462" s="2"/>
      <c r="E18462" s="2" t="s">
        <v>5818</v>
      </c>
      <c r="F18462" s="2">
        <v>1</v>
      </c>
    </row>
    <row r="18463" spans="1:6" x14ac:dyDescent="0.3">
      <c r="A18463" s="2"/>
      <c r="B18463" s="2"/>
      <c r="C18463" s="2"/>
      <c r="D18463" s="2"/>
      <c r="E18463" s="2" t="s">
        <v>25701</v>
      </c>
      <c r="F18463" s="2">
        <v>1</v>
      </c>
    </row>
    <row r="18464" spans="1:6" x14ac:dyDescent="0.3">
      <c r="A18464" s="2"/>
      <c r="B18464" s="2"/>
      <c r="C18464" s="2"/>
      <c r="D18464" s="2"/>
      <c r="E18464" s="2" t="s">
        <v>14531</v>
      </c>
      <c r="F18464" s="2">
        <v>1</v>
      </c>
    </row>
    <row r="18465" spans="1:6" x14ac:dyDescent="0.3">
      <c r="A18465" s="2"/>
      <c r="B18465" s="2"/>
      <c r="C18465" s="2"/>
      <c r="D18465" s="2"/>
      <c r="E18465" s="2" t="s">
        <v>4368</v>
      </c>
      <c r="F18465" s="2">
        <v>1</v>
      </c>
    </row>
    <row r="18466" spans="1:6" x14ac:dyDescent="0.3">
      <c r="A18466" s="2"/>
      <c r="B18466" s="2"/>
      <c r="C18466" s="2"/>
      <c r="D18466" s="2"/>
      <c r="E18466" s="2" t="s">
        <v>19394</v>
      </c>
      <c r="F18466" s="2">
        <v>1</v>
      </c>
    </row>
    <row r="18467" spans="1:6" x14ac:dyDescent="0.3">
      <c r="A18467" s="2"/>
      <c r="B18467" s="2"/>
      <c r="C18467" s="2"/>
      <c r="D18467" s="2"/>
      <c r="E18467" s="2" t="s">
        <v>20811</v>
      </c>
      <c r="F18467" s="2">
        <v>1</v>
      </c>
    </row>
    <row r="18468" spans="1:6" x14ac:dyDescent="0.3">
      <c r="A18468" s="2"/>
      <c r="B18468" s="2"/>
      <c r="C18468" s="2"/>
      <c r="D18468" s="2"/>
      <c r="E18468" s="2" t="s">
        <v>5250</v>
      </c>
      <c r="F18468" s="2">
        <v>1</v>
      </c>
    </row>
    <row r="18469" spans="1:6" x14ac:dyDescent="0.3">
      <c r="A18469" s="2"/>
      <c r="B18469" s="2"/>
      <c r="C18469" s="2"/>
      <c r="D18469" s="2"/>
      <c r="E18469" s="2" t="s">
        <v>2352</v>
      </c>
      <c r="F18469" s="2">
        <v>1</v>
      </c>
    </row>
    <row r="18470" spans="1:6" x14ac:dyDescent="0.3">
      <c r="A18470" s="2"/>
      <c r="B18470" s="2"/>
      <c r="C18470" s="2"/>
      <c r="D18470" s="2"/>
      <c r="E18470" s="2" t="s">
        <v>13363</v>
      </c>
      <c r="F18470" s="2">
        <v>1</v>
      </c>
    </row>
    <row r="18471" spans="1:6" x14ac:dyDescent="0.3">
      <c r="A18471" s="2"/>
      <c r="B18471" s="2"/>
      <c r="C18471" s="2"/>
      <c r="D18471" s="2"/>
      <c r="E18471" s="2" t="s">
        <v>17756</v>
      </c>
      <c r="F18471" s="2">
        <v>1</v>
      </c>
    </row>
    <row r="18472" spans="1:6" x14ac:dyDescent="0.3">
      <c r="A18472" s="2"/>
      <c r="B18472" s="2"/>
      <c r="C18472" s="2"/>
      <c r="D18472" s="2"/>
      <c r="E18472" s="2" t="s">
        <v>13337</v>
      </c>
      <c r="F18472" s="2">
        <v>1</v>
      </c>
    </row>
    <row r="18473" spans="1:6" x14ac:dyDescent="0.3">
      <c r="A18473" s="2"/>
      <c r="B18473" s="2"/>
      <c r="C18473" s="2"/>
      <c r="D18473" s="2"/>
      <c r="E18473" s="2" t="s">
        <v>23645</v>
      </c>
      <c r="F18473" s="2">
        <v>1</v>
      </c>
    </row>
    <row r="18474" spans="1:6" x14ac:dyDescent="0.3">
      <c r="A18474" s="2"/>
      <c r="B18474" s="2"/>
      <c r="C18474" s="2"/>
      <c r="D18474" s="2"/>
      <c r="E18474" s="2" t="s">
        <v>23830</v>
      </c>
      <c r="F18474" s="2">
        <v>1</v>
      </c>
    </row>
    <row r="18475" spans="1:6" x14ac:dyDescent="0.3">
      <c r="A18475" s="2"/>
      <c r="B18475" s="2"/>
      <c r="C18475" s="2"/>
      <c r="D18475" s="2"/>
      <c r="E18475" s="2" t="s">
        <v>25637</v>
      </c>
      <c r="F18475" s="2">
        <v>1</v>
      </c>
    </row>
    <row r="18476" spans="1:6" x14ac:dyDescent="0.3">
      <c r="A18476" s="2"/>
      <c r="B18476" s="2"/>
      <c r="C18476" s="2"/>
      <c r="D18476" s="2"/>
      <c r="E18476" s="2" t="s">
        <v>21871</v>
      </c>
      <c r="F18476" s="2">
        <v>1</v>
      </c>
    </row>
    <row r="18477" spans="1:6" x14ac:dyDescent="0.3">
      <c r="A18477" s="2"/>
      <c r="B18477" s="2"/>
      <c r="C18477" s="2"/>
      <c r="D18477" s="2"/>
      <c r="E18477" s="2" t="s">
        <v>24304</v>
      </c>
      <c r="F18477" s="2">
        <v>1</v>
      </c>
    </row>
    <row r="18478" spans="1:6" x14ac:dyDescent="0.3">
      <c r="A18478" s="2"/>
      <c r="B18478" s="2"/>
      <c r="C18478" s="2"/>
      <c r="D18478" s="2"/>
      <c r="E18478" s="2" t="s">
        <v>24090</v>
      </c>
      <c r="F18478" s="2">
        <v>1</v>
      </c>
    </row>
    <row r="18479" spans="1:6" x14ac:dyDescent="0.3">
      <c r="A18479" s="2"/>
      <c r="B18479" s="2"/>
      <c r="C18479" s="2"/>
      <c r="D18479" s="2"/>
      <c r="E18479" s="2" t="s">
        <v>4120</v>
      </c>
      <c r="F18479" s="2">
        <v>1</v>
      </c>
    </row>
    <row r="18480" spans="1:6" x14ac:dyDescent="0.3">
      <c r="A18480" s="2"/>
      <c r="B18480" s="2"/>
      <c r="C18480" s="2"/>
      <c r="D18480" s="2"/>
      <c r="E18480" s="2" t="s">
        <v>24939</v>
      </c>
      <c r="F18480" s="2">
        <v>1</v>
      </c>
    </row>
    <row r="18481" spans="1:6" x14ac:dyDescent="0.3">
      <c r="A18481" s="2"/>
      <c r="B18481" s="2"/>
      <c r="C18481" s="2"/>
      <c r="D18481" s="2"/>
      <c r="E18481" s="2" t="s">
        <v>1739</v>
      </c>
      <c r="F18481" s="2">
        <v>1</v>
      </c>
    </row>
    <row r="18482" spans="1:6" x14ac:dyDescent="0.3">
      <c r="A18482" s="2"/>
      <c r="B18482" s="2"/>
      <c r="C18482" s="2"/>
      <c r="D18482" s="2"/>
      <c r="E18482" s="2" t="s">
        <v>25953</v>
      </c>
      <c r="F18482" s="2">
        <v>1</v>
      </c>
    </row>
    <row r="18483" spans="1:6" x14ac:dyDescent="0.3">
      <c r="A18483" s="2"/>
      <c r="B18483" s="2"/>
      <c r="C18483" s="2"/>
      <c r="D18483" s="2"/>
      <c r="E18483" s="2" t="s">
        <v>25378</v>
      </c>
      <c r="F18483" s="2">
        <v>1</v>
      </c>
    </row>
    <row r="18484" spans="1:6" x14ac:dyDescent="0.3">
      <c r="A18484" s="2"/>
      <c r="B18484" s="2"/>
      <c r="C18484" s="2"/>
      <c r="D18484" s="2"/>
      <c r="E18484" s="2" t="s">
        <v>21257</v>
      </c>
      <c r="F18484" s="2">
        <v>1</v>
      </c>
    </row>
    <row r="18485" spans="1:6" x14ac:dyDescent="0.3">
      <c r="A18485" s="2"/>
      <c r="B18485" s="2"/>
      <c r="C18485" s="2"/>
      <c r="D18485" s="2"/>
      <c r="E18485" s="2" t="s">
        <v>23420</v>
      </c>
      <c r="F18485" s="2">
        <v>1</v>
      </c>
    </row>
    <row r="18486" spans="1:6" x14ac:dyDescent="0.3">
      <c r="A18486" s="2"/>
      <c r="B18486" s="2"/>
      <c r="C18486" s="2"/>
      <c r="D18486" s="2"/>
      <c r="E18486" s="2" t="s">
        <v>23235</v>
      </c>
      <c r="F18486" s="2">
        <v>1</v>
      </c>
    </row>
    <row r="18487" spans="1:6" x14ac:dyDescent="0.3">
      <c r="A18487" s="2"/>
      <c r="B18487" s="2"/>
      <c r="C18487" s="2"/>
      <c r="D18487" s="2"/>
      <c r="E18487" s="2" t="s">
        <v>23008</v>
      </c>
      <c r="F18487" s="2">
        <v>1</v>
      </c>
    </row>
    <row r="18488" spans="1:6" x14ac:dyDescent="0.3">
      <c r="A18488" s="2"/>
      <c r="B18488" s="2"/>
      <c r="C18488" s="2"/>
      <c r="D18488" s="2"/>
      <c r="E18488" s="2" t="s">
        <v>23230</v>
      </c>
      <c r="F18488" s="2">
        <v>1</v>
      </c>
    </row>
    <row r="18489" spans="1:6" x14ac:dyDescent="0.3">
      <c r="A18489" s="2"/>
      <c r="B18489" s="2"/>
      <c r="C18489" s="2"/>
      <c r="D18489" s="2"/>
      <c r="E18489" s="2" t="s">
        <v>1687</v>
      </c>
      <c r="F18489" s="2">
        <v>1</v>
      </c>
    </row>
    <row r="18490" spans="1:6" x14ac:dyDescent="0.3">
      <c r="A18490" s="2"/>
      <c r="B18490" s="2"/>
      <c r="C18490" s="2"/>
      <c r="D18490" s="2"/>
      <c r="E18490" s="2" t="s">
        <v>11521</v>
      </c>
      <c r="F18490" s="2">
        <v>1</v>
      </c>
    </row>
    <row r="18491" spans="1:6" x14ac:dyDescent="0.3">
      <c r="A18491" s="2"/>
      <c r="B18491" s="2"/>
      <c r="C18491" s="2"/>
      <c r="D18491" s="2"/>
      <c r="E18491" s="2" t="s">
        <v>18064</v>
      </c>
      <c r="F18491" s="2">
        <v>1</v>
      </c>
    </row>
    <row r="18492" spans="1:6" x14ac:dyDescent="0.3">
      <c r="A18492" s="2"/>
      <c r="B18492" s="2"/>
      <c r="C18492" s="2"/>
      <c r="D18492" s="2"/>
      <c r="E18492" s="2" t="s">
        <v>16240</v>
      </c>
      <c r="F18492" s="2">
        <v>1</v>
      </c>
    </row>
    <row r="18493" spans="1:6" x14ac:dyDescent="0.3">
      <c r="A18493" s="2"/>
      <c r="B18493" s="2"/>
      <c r="C18493" s="2"/>
      <c r="D18493" s="2"/>
      <c r="E18493" s="2" t="s">
        <v>6086</v>
      </c>
      <c r="F18493" s="2">
        <v>1</v>
      </c>
    </row>
    <row r="18494" spans="1:6" x14ac:dyDescent="0.3">
      <c r="A18494" s="2"/>
      <c r="B18494" s="2"/>
      <c r="C18494" s="2"/>
      <c r="D18494" s="2"/>
      <c r="E18494" s="2" t="s">
        <v>11534</v>
      </c>
      <c r="F18494" s="2">
        <v>1</v>
      </c>
    </row>
    <row r="18495" spans="1:6" x14ac:dyDescent="0.3">
      <c r="A18495" s="2"/>
      <c r="B18495" s="2"/>
      <c r="C18495" s="2"/>
      <c r="D18495" s="2"/>
      <c r="E18495" s="2" t="s">
        <v>292</v>
      </c>
      <c r="F18495" s="2">
        <v>1</v>
      </c>
    </row>
    <row r="18496" spans="1:6" x14ac:dyDescent="0.3">
      <c r="A18496" s="2"/>
      <c r="B18496" s="2"/>
      <c r="C18496" s="2"/>
      <c r="D18496" s="2"/>
      <c r="E18496" s="2" t="s">
        <v>4676</v>
      </c>
      <c r="F18496" s="2">
        <v>1</v>
      </c>
    </row>
    <row r="18497" spans="1:6" x14ac:dyDescent="0.3">
      <c r="A18497" s="2"/>
      <c r="B18497" s="2"/>
      <c r="C18497" s="2"/>
      <c r="D18497" s="2"/>
      <c r="E18497" s="2" t="s">
        <v>601</v>
      </c>
      <c r="F18497" s="2">
        <v>1</v>
      </c>
    </row>
    <row r="18498" spans="1:6" x14ac:dyDescent="0.3">
      <c r="A18498" s="2"/>
      <c r="B18498" s="2"/>
      <c r="C18498" s="2"/>
      <c r="D18498" s="2"/>
      <c r="E18498" s="2" t="s">
        <v>778</v>
      </c>
      <c r="F18498" s="2">
        <v>1</v>
      </c>
    </row>
    <row r="18499" spans="1:6" x14ac:dyDescent="0.3">
      <c r="A18499" s="2"/>
      <c r="B18499" s="2"/>
      <c r="C18499" s="2"/>
      <c r="D18499" s="2"/>
      <c r="E18499" s="2" t="s">
        <v>264</v>
      </c>
      <c r="F18499" s="2">
        <v>1</v>
      </c>
    </row>
    <row r="18500" spans="1:6" x14ac:dyDescent="0.3">
      <c r="A18500" s="2"/>
      <c r="B18500" s="2"/>
      <c r="C18500" s="2"/>
      <c r="D18500" s="2"/>
      <c r="E18500" s="2" t="s">
        <v>15363</v>
      </c>
      <c r="F18500" s="2">
        <v>1</v>
      </c>
    </row>
    <row r="18501" spans="1:6" x14ac:dyDescent="0.3">
      <c r="A18501" s="2"/>
      <c r="B18501" s="2"/>
      <c r="C18501" s="2"/>
      <c r="D18501" s="2"/>
      <c r="E18501" s="2" t="s">
        <v>19972</v>
      </c>
      <c r="F18501" s="2">
        <v>1</v>
      </c>
    </row>
    <row r="18502" spans="1:6" x14ac:dyDescent="0.3">
      <c r="A18502" s="2"/>
      <c r="B18502" s="2"/>
      <c r="C18502" s="2"/>
      <c r="D18502" s="2"/>
      <c r="E18502" s="2" t="s">
        <v>15657</v>
      </c>
      <c r="F18502" s="2">
        <v>1</v>
      </c>
    </row>
    <row r="18503" spans="1:6" x14ac:dyDescent="0.3">
      <c r="A18503" s="2"/>
      <c r="B18503" s="2"/>
      <c r="C18503" s="2"/>
      <c r="D18503" s="2"/>
      <c r="E18503" s="2" t="s">
        <v>17193</v>
      </c>
      <c r="F18503" s="2">
        <v>1</v>
      </c>
    </row>
    <row r="18504" spans="1:6" x14ac:dyDescent="0.3">
      <c r="A18504" s="2"/>
      <c r="B18504" s="2"/>
      <c r="C18504" s="2"/>
      <c r="D18504" s="2"/>
      <c r="E18504" s="2" t="s">
        <v>5654</v>
      </c>
      <c r="F18504" s="2">
        <v>1</v>
      </c>
    </row>
    <row r="18505" spans="1:6" x14ac:dyDescent="0.3">
      <c r="A18505" s="2"/>
      <c r="B18505" s="2"/>
      <c r="C18505" s="2"/>
      <c r="D18505" s="2"/>
      <c r="E18505" s="2" t="s">
        <v>4542</v>
      </c>
      <c r="F18505" s="2">
        <v>1</v>
      </c>
    </row>
    <row r="18506" spans="1:6" x14ac:dyDescent="0.3">
      <c r="A18506" s="2"/>
      <c r="B18506" s="2"/>
      <c r="C18506" s="2"/>
      <c r="D18506" s="2"/>
      <c r="E18506" s="2" t="s">
        <v>13547</v>
      </c>
      <c r="F18506" s="2">
        <v>1</v>
      </c>
    </row>
    <row r="18507" spans="1:6" x14ac:dyDescent="0.3">
      <c r="A18507" s="2"/>
      <c r="B18507" s="2"/>
      <c r="C18507" s="2"/>
      <c r="D18507" s="2"/>
      <c r="E18507" s="2" t="s">
        <v>3991</v>
      </c>
      <c r="F18507" s="2">
        <v>1</v>
      </c>
    </row>
    <row r="18508" spans="1:6" x14ac:dyDescent="0.3">
      <c r="A18508" s="2"/>
      <c r="B18508" s="2"/>
      <c r="C18508" s="2"/>
      <c r="D18508" s="2"/>
      <c r="E18508" s="2" t="s">
        <v>5180</v>
      </c>
      <c r="F18508" s="2">
        <v>1</v>
      </c>
    </row>
    <row r="18509" spans="1:6" x14ac:dyDescent="0.3">
      <c r="A18509" s="2"/>
      <c r="B18509" s="2"/>
      <c r="C18509" s="2"/>
      <c r="D18509" s="2"/>
      <c r="E18509" s="2" t="s">
        <v>4386</v>
      </c>
      <c r="F18509" s="2">
        <v>1</v>
      </c>
    </row>
    <row r="18510" spans="1:6" x14ac:dyDescent="0.3">
      <c r="A18510" s="2"/>
      <c r="B18510" s="2"/>
      <c r="C18510" s="2"/>
      <c r="D18510" s="2"/>
      <c r="E18510" s="2" t="s">
        <v>4470</v>
      </c>
      <c r="F18510" s="2">
        <v>1</v>
      </c>
    </row>
    <row r="18511" spans="1:6" x14ac:dyDescent="0.3">
      <c r="A18511" s="2"/>
      <c r="B18511" s="2"/>
      <c r="C18511" s="2"/>
      <c r="D18511" s="2"/>
      <c r="E18511" s="2" t="s">
        <v>16229</v>
      </c>
      <c r="F18511" s="2">
        <v>1</v>
      </c>
    </row>
    <row r="18512" spans="1:6" x14ac:dyDescent="0.3">
      <c r="A18512" s="2"/>
      <c r="B18512" s="2"/>
      <c r="C18512" s="2"/>
      <c r="D18512" s="2"/>
      <c r="E18512" s="2" t="s">
        <v>25500</v>
      </c>
      <c r="F18512" s="2">
        <v>1</v>
      </c>
    </row>
    <row r="18513" spans="1:6" x14ac:dyDescent="0.3">
      <c r="A18513" s="2"/>
      <c r="B18513" s="2"/>
      <c r="C18513" s="2"/>
      <c r="D18513" s="2"/>
      <c r="E18513" s="2" t="s">
        <v>25509</v>
      </c>
      <c r="F18513" s="2">
        <v>1</v>
      </c>
    </row>
    <row r="18514" spans="1:6" x14ac:dyDescent="0.3">
      <c r="A18514" s="2"/>
      <c r="B18514" s="2"/>
      <c r="C18514" s="2"/>
      <c r="D18514" s="2"/>
      <c r="E18514" s="2" t="s">
        <v>26031</v>
      </c>
      <c r="F18514" s="2">
        <v>1</v>
      </c>
    </row>
    <row r="18515" spans="1:6" x14ac:dyDescent="0.3">
      <c r="A18515" s="2"/>
      <c r="B18515" s="2"/>
      <c r="C18515" s="2"/>
      <c r="D18515" s="2"/>
      <c r="E18515" s="2" t="s">
        <v>24519</v>
      </c>
      <c r="F18515" s="2">
        <v>1</v>
      </c>
    </row>
    <row r="18516" spans="1:6" x14ac:dyDescent="0.3">
      <c r="A18516" s="2"/>
      <c r="B18516" s="2"/>
      <c r="C18516" s="2"/>
      <c r="D18516" s="2"/>
      <c r="E18516" s="2" t="s">
        <v>19697</v>
      </c>
      <c r="F18516" s="2">
        <v>1</v>
      </c>
    </row>
    <row r="18517" spans="1:6" x14ac:dyDescent="0.3">
      <c r="A18517" s="2"/>
      <c r="B18517" s="2"/>
      <c r="C18517" s="2"/>
      <c r="D18517" s="2"/>
      <c r="E18517" s="2" t="s">
        <v>23377</v>
      </c>
      <c r="F18517" s="2">
        <v>1</v>
      </c>
    </row>
    <row r="18518" spans="1:6" x14ac:dyDescent="0.3">
      <c r="A18518" s="2"/>
      <c r="B18518" s="2"/>
      <c r="C18518" s="2"/>
      <c r="D18518" s="2"/>
      <c r="E18518" s="2" t="s">
        <v>22371</v>
      </c>
      <c r="F18518" s="2">
        <v>1</v>
      </c>
    </row>
    <row r="18519" spans="1:6" x14ac:dyDescent="0.3">
      <c r="A18519" s="2"/>
      <c r="B18519" s="2"/>
      <c r="C18519" s="2"/>
      <c r="D18519" s="2"/>
      <c r="E18519" s="2" t="s">
        <v>138</v>
      </c>
      <c r="F18519" s="2">
        <v>1</v>
      </c>
    </row>
    <row r="18520" spans="1:6" x14ac:dyDescent="0.3">
      <c r="A18520" s="2"/>
      <c r="B18520" s="2"/>
      <c r="C18520" s="2"/>
      <c r="D18520" s="2"/>
      <c r="E18520" s="2" t="s">
        <v>1122</v>
      </c>
      <c r="F18520" s="2">
        <v>1</v>
      </c>
    </row>
    <row r="18521" spans="1:6" x14ac:dyDescent="0.3">
      <c r="A18521" s="2"/>
      <c r="B18521" s="2"/>
      <c r="C18521" s="2"/>
      <c r="D18521" s="2"/>
      <c r="E18521" s="2" t="s">
        <v>8852</v>
      </c>
      <c r="F18521" s="2">
        <v>1</v>
      </c>
    </row>
    <row r="18522" spans="1:6" x14ac:dyDescent="0.3">
      <c r="A18522" s="2"/>
      <c r="B18522" s="2"/>
      <c r="C18522" s="2"/>
      <c r="D18522" s="2"/>
      <c r="E18522" s="2" t="s">
        <v>13762</v>
      </c>
      <c r="F18522" s="2">
        <v>1</v>
      </c>
    </row>
    <row r="18523" spans="1:6" x14ac:dyDescent="0.3">
      <c r="A18523" s="2"/>
      <c r="B18523" s="2"/>
      <c r="C18523" s="2"/>
      <c r="D18523" s="2"/>
      <c r="E18523" s="2" t="s">
        <v>10857</v>
      </c>
      <c r="F18523" s="2">
        <v>1</v>
      </c>
    </row>
    <row r="18524" spans="1:6" x14ac:dyDescent="0.3">
      <c r="A18524" s="2"/>
      <c r="B18524" s="2"/>
      <c r="C18524" s="2"/>
      <c r="D18524" s="2"/>
      <c r="E18524" s="2" t="s">
        <v>18536</v>
      </c>
      <c r="F18524" s="2">
        <v>1</v>
      </c>
    </row>
    <row r="18525" spans="1:6" x14ac:dyDescent="0.3">
      <c r="A18525" s="2"/>
      <c r="B18525" s="2"/>
      <c r="C18525" s="2"/>
      <c r="D18525" s="2"/>
      <c r="E18525" s="2" t="s">
        <v>9273</v>
      </c>
      <c r="F18525" s="2">
        <v>1</v>
      </c>
    </row>
    <row r="18526" spans="1:6" x14ac:dyDescent="0.3">
      <c r="A18526" s="2"/>
      <c r="B18526" s="2"/>
      <c r="C18526" s="2"/>
      <c r="D18526" s="2"/>
      <c r="E18526" s="2" t="s">
        <v>24335</v>
      </c>
      <c r="F18526" s="2">
        <v>1</v>
      </c>
    </row>
    <row r="18527" spans="1:6" x14ac:dyDescent="0.3">
      <c r="A18527" s="2"/>
      <c r="B18527" s="2"/>
      <c r="C18527" s="2"/>
      <c r="D18527" s="2"/>
      <c r="E18527" s="2" t="s">
        <v>25505</v>
      </c>
      <c r="F18527" s="2">
        <v>1</v>
      </c>
    </row>
    <row r="18528" spans="1:6" x14ac:dyDescent="0.3">
      <c r="A18528" s="2"/>
      <c r="B18528" s="2"/>
      <c r="C18528" s="2"/>
      <c r="D18528" s="2"/>
      <c r="E18528" s="2" t="s">
        <v>23369</v>
      </c>
      <c r="F18528" s="2">
        <v>1</v>
      </c>
    </row>
    <row r="18529" spans="1:6" x14ac:dyDescent="0.3">
      <c r="A18529" s="2"/>
      <c r="B18529" s="2"/>
      <c r="C18529" s="2"/>
      <c r="D18529" s="2"/>
      <c r="E18529" s="2" t="s">
        <v>25428</v>
      </c>
      <c r="F18529" s="2">
        <v>1</v>
      </c>
    </row>
    <row r="18530" spans="1:6" x14ac:dyDescent="0.3">
      <c r="A18530" s="2"/>
      <c r="B18530" s="2"/>
      <c r="C18530" s="2"/>
      <c r="D18530" s="2"/>
      <c r="E18530" s="2" t="s">
        <v>21097</v>
      </c>
      <c r="F18530" s="2">
        <v>1</v>
      </c>
    </row>
    <row r="18531" spans="1:6" x14ac:dyDescent="0.3">
      <c r="A18531" s="2"/>
      <c r="B18531" s="2"/>
      <c r="C18531" s="2"/>
      <c r="D18531" s="2"/>
      <c r="E18531" s="2" t="s">
        <v>18860</v>
      </c>
      <c r="F18531" s="2">
        <v>1</v>
      </c>
    </row>
    <row r="18532" spans="1:6" x14ac:dyDescent="0.3">
      <c r="A18532" s="2"/>
      <c r="B18532" s="2"/>
      <c r="C18532" s="2"/>
      <c r="D18532" s="2"/>
      <c r="E18532" s="2" t="s">
        <v>9154</v>
      </c>
      <c r="F18532" s="2">
        <v>1</v>
      </c>
    </row>
    <row r="18533" spans="1:6" x14ac:dyDescent="0.3">
      <c r="A18533" s="2"/>
      <c r="B18533" s="2"/>
      <c r="C18533" s="2"/>
      <c r="D18533" s="2"/>
      <c r="E18533" s="2" t="s">
        <v>4512</v>
      </c>
      <c r="F18533" s="2">
        <v>1</v>
      </c>
    </row>
    <row r="18534" spans="1:6" x14ac:dyDescent="0.3">
      <c r="A18534" s="2"/>
      <c r="B18534" s="2"/>
      <c r="C18534" s="2"/>
      <c r="D18534" s="2"/>
      <c r="E18534" s="2" t="s">
        <v>20625</v>
      </c>
      <c r="F18534" s="2">
        <v>1</v>
      </c>
    </row>
    <row r="18535" spans="1:6" x14ac:dyDescent="0.3">
      <c r="A18535" s="2"/>
      <c r="B18535" s="2"/>
      <c r="C18535" s="2"/>
      <c r="D18535" s="2"/>
      <c r="E18535" s="2" t="s">
        <v>22015</v>
      </c>
      <c r="F18535" s="2">
        <v>1</v>
      </c>
    </row>
    <row r="18536" spans="1:6" x14ac:dyDescent="0.3">
      <c r="A18536" s="2"/>
      <c r="B18536" s="2"/>
      <c r="C18536" s="2"/>
      <c r="D18536" s="2"/>
      <c r="E18536" s="2" t="s">
        <v>25950</v>
      </c>
      <c r="F18536" s="2">
        <v>1</v>
      </c>
    </row>
    <row r="18537" spans="1:6" x14ac:dyDescent="0.3">
      <c r="A18537" s="2"/>
      <c r="B18537" s="2"/>
      <c r="C18537" s="2"/>
      <c r="D18537" s="2"/>
      <c r="E18537" s="2" t="s">
        <v>19831</v>
      </c>
      <c r="F18537" s="2">
        <v>1</v>
      </c>
    </row>
    <row r="18538" spans="1:6" x14ac:dyDescent="0.3">
      <c r="A18538" s="2"/>
      <c r="B18538" s="2"/>
      <c r="C18538" s="2"/>
      <c r="D18538" s="2"/>
      <c r="E18538" s="2" t="s">
        <v>22790</v>
      </c>
      <c r="F18538" s="2">
        <v>1</v>
      </c>
    </row>
    <row r="18539" spans="1:6" x14ac:dyDescent="0.3">
      <c r="A18539" s="2"/>
      <c r="B18539" s="2"/>
      <c r="C18539" s="2"/>
      <c r="D18539" s="2"/>
      <c r="E18539" s="2" t="s">
        <v>25300</v>
      </c>
      <c r="F18539" s="2">
        <v>1</v>
      </c>
    </row>
    <row r="18540" spans="1:6" x14ac:dyDescent="0.3">
      <c r="A18540" s="2"/>
      <c r="B18540" s="2"/>
      <c r="C18540" s="2"/>
      <c r="D18540" s="2"/>
      <c r="E18540" s="2" t="s">
        <v>20005</v>
      </c>
      <c r="F18540" s="2">
        <v>1</v>
      </c>
    </row>
    <row r="18541" spans="1:6" x14ac:dyDescent="0.3">
      <c r="A18541" s="2"/>
      <c r="B18541" s="2"/>
      <c r="C18541" s="2"/>
      <c r="D18541" s="2"/>
      <c r="E18541" s="2" t="s">
        <v>20053</v>
      </c>
      <c r="F18541" s="2">
        <v>1</v>
      </c>
    </row>
    <row r="18542" spans="1:6" x14ac:dyDescent="0.3">
      <c r="A18542" s="2"/>
      <c r="B18542" s="2"/>
      <c r="C18542" s="2"/>
      <c r="D18542" s="2"/>
      <c r="E18542" s="2" t="s">
        <v>25006</v>
      </c>
      <c r="F18542" s="2">
        <v>1</v>
      </c>
    </row>
    <row r="18543" spans="1:6" x14ac:dyDescent="0.3">
      <c r="A18543" s="2"/>
      <c r="B18543" s="2"/>
      <c r="C18543" s="2"/>
      <c r="D18543" s="2"/>
      <c r="E18543" s="2" t="s">
        <v>318</v>
      </c>
      <c r="F18543" s="2">
        <v>1</v>
      </c>
    </row>
    <row r="18544" spans="1:6" x14ac:dyDescent="0.3">
      <c r="A18544" s="2"/>
      <c r="B18544" s="2"/>
      <c r="C18544" s="2"/>
      <c r="D18544" s="2"/>
      <c r="E18544" s="2" t="s">
        <v>13507</v>
      </c>
      <c r="F18544" s="2">
        <v>1</v>
      </c>
    </row>
    <row r="18545" spans="1:6" x14ac:dyDescent="0.3">
      <c r="A18545" s="2"/>
      <c r="B18545" s="2"/>
      <c r="C18545" s="2"/>
      <c r="D18545" s="2"/>
      <c r="E18545" s="2" t="s">
        <v>13806</v>
      </c>
      <c r="F18545" s="2">
        <v>1</v>
      </c>
    </row>
    <row r="18546" spans="1:6" x14ac:dyDescent="0.3">
      <c r="A18546" s="2"/>
      <c r="B18546" s="2"/>
      <c r="C18546" s="2"/>
      <c r="D18546" s="2"/>
      <c r="E18546" s="2" t="s">
        <v>9450</v>
      </c>
      <c r="F18546" s="2">
        <v>1</v>
      </c>
    </row>
    <row r="18547" spans="1:6" x14ac:dyDescent="0.3">
      <c r="A18547" s="2"/>
      <c r="B18547" s="2"/>
      <c r="C18547" s="2"/>
      <c r="D18547" s="2"/>
      <c r="E18547" s="2" t="s">
        <v>14214</v>
      </c>
      <c r="F18547" s="2">
        <v>1</v>
      </c>
    </row>
    <row r="18548" spans="1:6" x14ac:dyDescent="0.3">
      <c r="A18548" s="2"/>
      <c r="B18548" s="2"/>
      <c r="C18548" s="2"/>
      <c r="D18548" s="2"/>
      <c r="E18548" s="2" t="s">
        <v>13808</v>
      </c>
      <c r="F18548" s="2">
        <v>1</v>
      </c>
    </row>
    <row r="18549" spans="1:6" x14ac:dyDescent="0.3">
      <c r="A18549" s="2"/>
      <c r="B18549" s="2"/>
      <c r="C18549" s="2"/>
      <c r="D18549" s="2"/>
      <c r="E18549" s="2" t="s">
        <v>12130</v>
      </c>
      <c r="F18549" s="2">
        <v>1</v>
      </c>
    </row>
    <row r="18550" spans="1:6" x14ac:dyDescent="0.3">
      <c r="A18550" s="2"/>
      <c r="B18550" s="2"/>
      <c r="C18550" s="2"/>
      <c r="D18550" s="2"/>
      <c r="E18550" s="2" t="s">
        <v>17222</v>
      </c>
      <c r="F18550" s="2">
        <v>1</v>
      </c>
    </row>
    <row r="18551" spans="1:6" x14ac:dyDescent="0.3">
      <c r="A18551" s="2"/>
      <c r="B18551" s="2"/>
      <c r="C18551" s="2"/>
      <c r="D18551" s="2"/>
      <c r="E18551" s="2" t="s">
        <v>14875</v>
      </c>
      <c r="F18551" s="2">
        <v>1</v>
      </c>
    </row>
    <row r="18552" spans="1:6" x14ac:dyDescent="0.3">
      <c r="A18552" s="2"/>
      <c r="B18552" s="2"/>
      <c r="C18552" s="2"/>
      <c r="D18552" s="2"/>
      <c r="E18552" s="2" t="s">
        <v>9696</v>
      </c>
      <c r="F18552" s="2">
        <v>1</v>
      </c>
    </row>
    <row r="18553" spans="1:6" x14ac:dyDescent="0.3">
      <c r="A18553" s="2"/>
      <c r="B18553" s="2"/>
      <c r="C18553" s="2"/>
      <c r="D18553" s="2"/>
      <c r="E18553" s="2" t="s">
        <v>4979</v>
      </c>
      <c r="F18553" s="2">
        <v>1</v>
      </c>
    </row>
    <row r="18554" spans="1:6" x14ac:dyDescent="0.3">
      <c r="A18554" s="2"/>
      <c r="B18554" s="2"/>
      <c r="C18554" s="2"/>
      <c r="D18554" s="2"/>
      <c r="E18554" s="2" t="s">
        <v>6702</v>
      </c>
      <c r="F18554" s="2">
        <v>1</v>
      </c>
    </row>
    <row r="18555" spans="1:6" x14ac:dyDescent="0.3">
      <c r="A18555" s="2"/>
      <c r="B18555" s="2"/>
      <c r="C18555" s="2"/>
      <c r="D18555" s="2"/>
      <c r="E18555" s="2" t="s">
        <v>2366</v>
      </c>
      <c r="F18555" s="2">
        <v>1</v>
      </c>
    </row>
    <row r="18556" spans="1:6" x14ac:dyDescent="0.3">
      <c r="A18556" s="2"/>
      <c r="B18556" s="2"/>
      <c r="C18556" s="2"/>
      <c r="D18556" s="2"/>
      <c r="E18556" s="2" t="s">
        <v>25527</v>
      </c>
      <c r="F18556" s="2">
        <v>1</v>
      </c>
    </row>
    <row r="18557" spans="1:6" x14ac:dyDescent="0.3">
      <c r="A18557" s="2"/>
      <c r="B18557" s="2"/>
      <c r="C18557" s="2"/>
      <c r="D18557" s="2"/>
      <c r="E18557" s="2" t="s">
        <v>20480</v>
      </c>
      <c r="F18557" s="2">
        <v>1</v>
      </c>
    </row>
    <row r="18558" spans="1:6" x14ac:dyDescent="0.3">
      <c r="A18558" s="2"/>
      <c r="B18558" s="2"/>
      <c r="C18558" s="2"/>
      <c r="D18558" s="2"/>
      <c r="E18558" s="2" t="s">
        <v>16669</v>
      </c>
      <c r="F18558" s="2">
        <v>1</v>
      </c>
    </row>
    <row r="18559" spans="1:6" x14ac:dyDescent="0.3">
      <c r="A18559" s="2"/>
      <c r="B18559" s="2"/>
      <c r="C18559" s="2"/>
      <c r="D18559" s="2"/>
      <c r="E18559" s="2" t="s">
        <v>13158</v>
      </c>
      <c r="F18559" s="2">
        <v>1</v>
      </c>
    </row>
    <row r="18560" spans="1:6" x14ac:dyDescent="0.3">
      <c r="A18560" s="2"/>
      <c r="B18560" s="2"/>
      <c r="C18560" s="2"/>
      <c r="D18560" s="2"/>
      <c r="E18560" s="2" t="s">
        <v>9025</v>
      </c>
      <c r="F18560" s="2">
        <v>1</v>
      </c>
    </row>
    <row r="18561" spans="1:6" x14ac:dyDescent="0.3">
      <c r="A18561" s="2"/>
      <c r="B18561" s="2"/>
      <c r="C18561" s="2"/>
      <c r="D18561" s="2"/>
      <c r="E18561" s="2" t="s">
        <v>17896</v>
      </c>
      <c r="F18561" s="2">
        <v>1</v>
      </c>
    </row>
    <row r="18562" spans="1:6" x14ac:dyDescent="0.3">
      <c r="A18562" s="2"/>
      <c r="B18562" s="2"/>
      <c r="C18562" s="2"/>
      <c r="D18562" s="2"/>
      <c r="E18562" s="2" t="s">
        <v>8437</v>
      </c>
      <c r="F18562" s="2">
        <v>1</v>
      </c>
    </row>
    <row r="18563" spans="1:6" x14ac:dyDescent="0.3">
      <c r="A18563" s="2"/>
      <c r="B18563" s="2"/>
      <c r="C18563" s="2"/>
      <c r="D18563" s="2"/>
      <c r="E18563" s="2" t="s">
        <v>14948</v>
      </c>
      <c r="F18563" s="2">
        <v>1</v>
      </c>
    </row>
    <row r="18564" spans="1:6" x14ac:dyDescent="0.3">
      <c r="A18564" s="2"/>
      <c r="B18564" s="2"/>
      <c r="C18564" s="2"/>
      <c r="D18564" s="2"/>
      <c r="E18564" s="2" t="s">
        <v>5420</v>
      </c>
      <c r="F18564" s="2">
        <v>1</v>
      </c>
    </row>
    <row r="18565" spans="1:6" x14ac:dyDescent="0.3">
      <c r="A18565" s="2"/>
      <c r="B18565" s="2"/>
      <c r="C18565" s="2"/>
      <c r="D18565" s="2"/>
      <c r="E18565" s="2" t="s">
        <v>7052</v>
      </c>
      <c r="F18565" s="2">
        <v>1</v>
      </c>
    </row>
    <row r="18566" spans="1:6" x14ac:dyDescent="0.3">
      <c r="A18566" s="2"/>
      <c r="B18566" s="2"/>
      <c r="C18566" s="2"/>
      <c r="D18566" s="2"/>
      <c r="E18566" s="2" t="s">
        <v>15570</v>
      </c>
      <c r="F18566" s="2">
        <v>1</v>
      </c>
    </row>
    <row r="18567" spans="1:6" x14ac:dyDescent="0.3">
      <c r="A18567" s="2"/>
      <c r="B18567" s="2"/>
      <c r="C18567" s="2"/>
      <c r="D18567" s="2"/>
      <c r="E18567" s="2" t="s">
        <v>7068</v>
      </c>
      <c r="F18567" s="2">
        <v>1</v>
      </c>
    </row>
    <row r="18568" spans="1:6" x14ac:dyDescent="0.3">
      <c r="A18568" s="2"/>
      <c r="B18568" s="2"/>
      <c r="C18568" s="2"/>
      <c r="D18568" s="2"/>
      <c r="E18568" s="2" t="s">
        <v>8501</v>
      </c>
      <c r="F18568" s="2">
        <v>1</v>
      </c>
    </row>
    <row r="18569" spans="1:6" x14ac:dyDescent="0.3">
      <c r="A18569" s="2"/>
      <c r="B18569" s="2"/>
      <c r="C18569" s="2"/>
      <c r="D18569" s="2"/>
      <c r="E18569" s="2" t="s">
        <v>3488</v>
      </c>
      <c r="F18569" s="2">
        <v>1</v>
      </c>
    </row>
    <row r="18570" spans="1:6" x14ac:dyDescent="0.3">
      <c r="A18570" s="2"/>
      <c r="B18570" s="2"/>
      <c r="C18570" s="2"/>
      <c r="D18570" s="2"/>
      <c r="E18570" s="2" t="s">
        <v>7495</v>
      </c>
      <c r="F18570" s="2">
        <v>1</v>
      </c>
    </row>
    <row r="18571" spans="1:6" x14ac:dyDescent="0.3">
      <c r="A18571" s="2"/>
      <c r="B18571" s="2"/>
      <c r="C18571" s="2"/>
      <c r="D18571" s="2"/>
      <c r="E18571" s="2" t="s">
        <v>16446</v>
      </c>
      <c r="F18571" s="2">
        <v>1</v>
      </c>
    </row>
    <row r="18572" spans="1:6" x14ac:dyDescent="0.3">
      <c r="A18572" s="2"/>
      <c r="B18572" s="2"/>
      <c r="C18572" s="2"/>
      <c r="D18572" s="2"/>
      <c r="E18572" s="2" t="s">
        <v>7533</v>
      </c>
      <c r="F18572" s="2">
        <v>1</v>
      </c>
    </row>
    <row r="18573" spans="1:6" x14ac:dyDescent="0.3">
      <c r="A18573" s="2"/>
      <c r="B18573" s="2"/>
      <c r="C18573" s="2"/>
      <c r="D18573" s="2"/>
      <c r="E18573" s="2" t="s">
        <v>283</v>
      </c>
      <c r="F18573" s="2">
        <v>2</v>
      </c>
    </row>
    <row r="18574" spans="1:6" x14ac:dyDescent="0.3">
      <c r="A18574" s="2"/>
      <c r="B18574" s="2"/>
      <c r="C18574" s="2"/>
      <c r="D18574" s="2"/>
      <c r="E18574" s="2" t="s">
        <v>9487</v>
      </c>
      <c r="F18574" s="2">
        <v>1</v>
      </c>
    </row>
    <row r="18575" spans="1:6" x14ac:dyDescent="0.3">
      <c r="A18575" s="2"/>
      <c r="B18575" s="2"/>
      <c r="C18575" s="2"/>
      <c r="D18575" s="2"/>
      <c r="E18575" s="2" t="s">
        <v>13457</v>
      </c>
      <c r="F18575" s="2">
        <v>1</v>
      </c>
    </row>
    <row r="18576" spans="1:6" x14ac:dyDescent="0.3">
      <c r="A18576" s="2"/>
      <c r="B18576" s="2"/>
      <c r="C18576" s="2"/>
      <c r="D18576" s="2"/>
      <c r="E18576" s="2" t="s">
        <v>6758</v>
      </c>
      <c r="F18576" s="2">
        <v>1</v>
      </c>
    </row>
    <row r="18577" spans="1:6" x14ac:dyDescent="0.3">
      <c r="A18577" s="2"/>
      <c r="B18577" s="2"/>
      <c r="C18577" s="2"/>
      <c r="D18577" s="2"/>
      <c r="E18577" s="2" t="s">
        <v>9127</v>
      </c>
      <c r="F18577" s="2">
        <v>1</v>
      </c>
    </row>
    <row r="18578" spans="1:6" x14ac:dyDescent="0.3">
      <c r="A18578" s="2"/>
      <c r="B18578" s="2"/>
      <c r="C18578" s="2"/>
      <c r="D18578" s="2"/>
      <c r="E18578" s="2" t="s">
        <v>16589</v>
      </c>
      <c r="F18578" s="2">
        <v>1</v>
      </c>
    </row>
    <row r="18579" spans="1:6" x14ac:dyDescent="0.3">
      <c r="A18579" s="2"/>
      <c r="B18579" s="2"/>
      <c r="C18579" s="2"/>
      <c r="D18579" s="2"/>
      <c r="E18579" s="2" t="s">
        <v>23531</v>
      </c>
      <c r="F18579" s="2">
        <v>1</v>
      </c>
    </row>
    <row r="18580" spans="1:6" x14ac:dyDescent="0.3">
      <c r="A18580" s="2"/>
      <c r="B18580" s="2"/>
      <c r="C18580" s="2"/>
      <c r="D18580" s="2"/>
      <c r="E18580" s="2" t="s">
        <v>21263</v>
      </c>
      <c r="F18580" s="2">
        <v>1</v>
      </c>
    </row>
    <row r="18581" spans="1:6" x14ac:dyDescent="0.3">
      <c r="A18581" s="2"/>
      <c r="B18581" s="2"/>
      <c r="C18581" s="2"/>
      <c r="D18581" s="2"/>
      <c r="E18581" s="2" t="s">
        <v>12872</v>
      </c>
      <c r="F18581" s="2">
        <v>1</v>
      </c>
    </row>
    <row r="18582" spans="1:6" x14ac:dyDescent="0.3">
      <c r="A18582" s="2"/>
      <c r="B18582" s="2"/>
      <c r="C18582" s="2"/>
      <c r="D18582" s="2"/>
      <c r="E18582" s="2" t="s">
        <v>10952</v>
      </c>
      <c r="F18582" s="2">
        <v>1</v>
      </c>
    </row>
    <row r="18583" spans="1:6" x14ac:dyDescent="0.3">
      <c r="A18583" s="2"/>
      <c r="B18583" s="2"/>
      <c r="C18583" s="2"/>
      <c r="D18583" s="2"/>
      <c r="E18583" s="2" t="s">
        <v>15933</v>
      </c>
      <c r="F18583" s="2">
        <v>1</v>
      </c>
    </row>
    <row r="18584" spans="1:6" x14ac:dyDescent="0.3">
      <c r="A18584" s="2"/>
      <c r="B18584" s="2"/>
      <c r="C18584" s="2"/>
      <c r="D18584" s="2"/>
      <c r="E18584" s="2" t="s">
        <v>5379</v>
      </c>
      <c r="F18584" s="2">
        <v>1</v>
      </c>
    </row>
    <row r="18585" spans="1:6" x14ac:dyDescent="0.3">
      <c r="A18585" s="2"/>
      <c r="B18585" s="2"/>
      <c r="C18585" s="2"/>
      <c r="D18585" s="2"/>
      <c r="E18585" s="2" t="s">
        <v>25750</v>
      </c>
      <c r="F18585" s="2">
        <v>1</v>
      </c>
    </row>
    <row r="18586" spans="1:6" x14ac:dyDescent="0.3">
      <c r="A18586" s="2"/>
      <c r="B18586" s="2"/>
      <c r="C18586" s="2"/>
      <c r="D18586" s="2"/>
      <c r="E18586" s="2" t="s">
        <v>1680</v>
      </c>
      <c r="F18586" s="2">
        <v>1</v>
      </c>
    </row>
    <row r="18587" spans="1:6" x14ac:dyDescent="0.3">
      <c r="A18587" s="2"/>
      <c r="B18587" s="2"/>
      <c r="C18587" s="2"/>
      <c r="D18587" s="2"/>
      <c r="E18587" s="2" t="s">
        <v>17444</v>
      </c>
      <c r="F18587" s="2">
        <v>1</v>
      </c>
    </row>
    <row r="18588" spans="1:6" x14ac:dyDescent="0.3">
      <c r="A18588" s="2"/>
      <c r="B18588" s="2"/>
      <c r="C18588" s="2"/>
      <c r="D18588" s="2"/>
      <c r="E18588" s="2" t="s">
        <v>4583</v>
      </c>
      <c r="F18588" s="2">
        <v>1</v>
      </c>
    </row>
    <row r="18589" spans="1:6" x14ac:dyDescent="0.3">
      <c r="A18589" s="2"/>
      <c r="B18589" s="2"/>
      <c r="C18589" s="2"/>
      <c r="D18589" s="2"/>
      <c r="E18589" s="2" t="s">
        <v>11911</v>
      </c>
      <c r="F18589" s="2">
        <v>1</v>
      </c>
    </row>
    <row r="18590" spans="1:6" x14ac:dyDescent="0.3">
      <c r="A18590" s="2"/>
      <c r="B18590" s="2"/>
      <c r="C18590" s="2"/>
      <c r="D18590" s="2"/>
      <c r="E18590" s="2" t="s">
        <v>15154</v>
      </c>
      <c r="F18590" s="2">
        <v>1</v>
      </c>
    </row>
    <row r="18591" spans="1:6" x14ac:dyDescent="0.3">
      <c r="A18591" s="2"/>
      <c r="B18591" s="2"/>
      <c r="C18591" s="2"/>
      <c r="D18591" s="2"/>
      <c r="E18591" s="2" t="s">
        <v>15033</v>
      </c>
      <c r="F18591" s="2">
        <v>1</v>
      </c>
    </row>
    <row r="18592" spans="1:6" x14ac:dyDescent="0.3">
      <c r="A18592" s="2"/>
      <c r="B18592" s="2"/>
      <c r="C18592" s="2"/>
      <c r="D18592" s="2"/>
      <c r="E18592" s="2" t="s">
        <v>13613</v>
      </c>
      <c r="F18592" s="2">
        <v>1</v>
      </c>
    </row>
    <row r="18593" spans="1:6" x14ac:dyDescent="0.3">
      <c r="A18593" s="2"/>
      <c r="B18593" s="2"/>
      <c r="C18593" s="2"/>
      <c r="D18593" s="2"/>
      <c r="E18593" s="2" t="s">
        <v>2688</v>
      </c>
      <c r="F18593" s="2">
        <v>1</v>
      </c>
    </row>
    <row r="18594" spans="1:6" x14ac:dyDescent="0.3">
      <c r="A18594" s="2"/>
      <c r="B18594" s="2"/>
      <c r="C18594" s="2"/>
      <c r="D18594" s="2"/>
      <c r="E18594" s="2" t="s">
        <v>2755</v>
      </c>
      <c r="F18594" s="2">
        <v>1</v>
      </c>
    </row>
    <row r="18595" spans="1:6" x14ac:dyDescent="0.3">
      <c r="A18595" s="2"/>
      <c r="B18595" s="2"/>
      <c r="C18595" s="2"/>
      <c r="D18595" s="2"/>
      <c r="E18595" s="2" t="s">
        <v>166</v>
      </c>
      <c r="F18595" s="2">
        <v>1</v>
      </c>
    </row>
    <row r="18596" spans="1:6" x14ac:dyDescent="0.3">
      <c r="A18596" s="2"/>
      <c r="B18596" s="2"/>
      <c r="C18596" s="2"/>
      <c r="D18596" s="2"/>
      <c r="E18596" s="2" t="s">
        <v>5813</v>
      </c>
      <c r="F18596" s="2">
        <v>1</v>
      </c>
    </row>
    <row r="18597" spans="1:6" x14ac:dyDescent="0.3">
      <c r="A18597" s="2"/>
      <c r="B18597" s="2"/>
      <c r="C18597" s="2"/>
      <c r="D18597" s="2"/>
      <c r="E18597" s="2" t="s">
        <v>16653</v>
      </c>
      <c r="F18597" s="2">
        <v>1</v>
      </c>
    </row>
    <row r="18598" spans="1:6" x14ac:dyDescent="0.3">
      <c r="A18598" s="2"/>
      <c r="B18598" s="2"/>
      <c r="C18598" s="2"/>
      <c r="D18598" s="2"/>
      <c r="E18598" s="2" t="s">
        <v>13060</v>
      </c>
      <c r="F18598" s="2">
        <v>1</v>
      </c>
    </row>
    <row r="18599" spans="1:6" x14ac:dyDescent="0.3">
      <c r="A18599" s="2"/>
      <c r="B18599" s="2"/>
      <c r="C18599" s="2"/>
      <c r="D18599" s="2"/>
      <c r="E18599" s="2" t="s">
        <v>2468</v>
      </c>
      <c r="F18599" s="2">
        <v>1</v>
      </c>
    </row>
    <row r="18600" spans="1:6" x14ac:dyDescent="0.3">
      <c r="A18600" s="2"/>
      <c r="B18600" s="2"/>
      <c r="C18600" s="2"/>
      <c r="D18600" s="2"/>
      <c r="E18600" s="2" t="s">
        <v>11210</v>
      </c>
      <c r="F18600" s="2">
        <v>1</v>
      </c>
    </row>
    <row r="18601" spans="1:6" x14ac:dyDescent="0.3">
      <c r="A18601" s="2"/>
      <c r="B18601" s="2"/>
      <c r="C18601" s="2"/>
      <c r="D18601" s="2"/>
      <c r="E18601" s="2" t="s">
        <v>16821</v>
      </c>
      <c r="F18601" s="2">
        <v>1</v>
      </c>
    </row>
    <row r="18602" spans="1:6" x14ac:dyDescent="0.3">
      <c r="A18602" s="2"/>
      <c r="B18602" s="2"/>
      <c r="C18602" s="2"/>
      <c r="D18602" s="2"/>
      <c r="E18602" s="2" t="s">
        <v>3788</v>
      </c>
      <c r="F18602" s="2">
        <v>1</v>
      </c>
    </row>
    <row r="18603" spans="1:6" x14ac:dyDescent="0.3">
      <c r="A18603" s="2"/>
      <c r="B18603" s="2"/>
      <c r="C18603" s="2"/>
      <c r="D18603" s="2"/>
      <c r="E18603" s="2" t="s">
        <v>4479</v>
      </c>
      <c r="F18603" s="2">
        <v>1</v>
      </c>
    </row>
    <row r="18604" spans="1:6" x14ac:dyDescent="0.3">
      <c r="A18604" s="2"/>
      <c r="B18604" s="2"/>
      <c r="C18604" s="2"/>
      <c r="D18604" s="2"/>
      <c r="E18604" s="2" t="s">
        <v>24114</v>
      </c>
      <c r="F18604" s="2">
        <v>1</v>
      </c>
    </row>
    <row r="18605" spans="1:6" x14ac:dyDescent="0.3">
      <c r="A18605" s="2"/>
      <c r="B18605" s="2"/>
      <c r="C18605" s="2"/>
      <c r="D18605" s="2"/>
      <c r="E18605" s="2" t="s">
        <v>15787</v>
      </c>
      <c r="F18605" s="2">
        <v>1</v>
      </c>
    </row>
    <row r="18606" spans="1:6" x14ac:dyDescent="0.3">
      <c r="A18606" s="2"/>
      <c r="B18606" s="2"/>
      <c r="C18606" s="2"/>
      <c r="D18606" s="2"/>
      <c r="E18606" s="2" t="s">
        <v>12332</v>
      </c>
      <c r="F18606" s="2">
        <v>1</v>
      </c>
    </row>
    <row r="18607" spans="1:6" x14ac:dyDescent="0.3">
      <c r="A18607" s="2"/>
      <c r="B18607" s="2"/>
      <c r="C18607" s="2"/>
      <c r="D18607" s="2"/>
      <c r="E18607" s="2" t="s">
        <v>20476</v>
      </c>
      <c r="F18607" s="2">
        <v>1</v>
      </c>
    </row>
    <row r="18608" spans="1:6" x14ac:dyDescent="0.3">
      <c r="A18608" s="2"/>
      <c r="B18608" s="2"/>
      <c r="C18608" s="2"/>
      <c r="D18608" s="2"/>
      <c r="E18608" s="2" t="s">
        <v>10927</v>
      </c>
      <c r="F18608" s="2">
        <v>1</v>
      </c>
    </row>
    <row r="18609" spans="1:6" x14ac:dyDescent="0.3">
      <c r="A18609" s="2"/>
      <c r="B18609" s="2"/>
      <c r="C18609" s="2"/>
      <c r="D18609" s="2"/>
      <c r="E18609" s="2" t="s">
        <v>16698</v>
      </c>
      <c r="F18609" s="2">
        <v>1</v>
      </c>
    </row>
    <row r="18610" spans="1:6" x14ac:dyDescent="0.3">
      <c r="A18610" s="2"/>
      <c r="B18610" s="2"/>
      <c r="C18610" s="2"/>
      <c r="D18610" s="2"/>
      <c r="E18610" s="2" t="s">
        <v>19043</v>
      </c>
      <c r="F18610" s="2">
        <v>1</v>
      </c>
    </row>
    <row r="18611" spans="1:6" x14ac:dyDescent="0.3">
      <c r="A18611" s="2"/>
      <c r="B18611" s="2"/>
      <c r="C18611" s="2"/>
      <c r="D18611" s="2"/>
      <c r="E18611" s="2" t="s">
        <v>18437</v>
      </c>
      <c r="F18611" s="2">
        <v>1</v>
      </c>
    </row>
    <row r="18612" spans="1:6" x14ac:dyDescent="0.3">
      <c r="A18612" s="2"/>
      <c r="B18612" s="2"/>
      <c r="C18612" s="2"/>
      <c r="D18612" s="2"/>
      <c r="E18612" s="2" t="s">
        <v>10921</v>
      </c>
      <c r="F18612" s="2">
        <v>1</v>
      </c>
    </row>
    <row r="18613" spans="1:6" x14ac:dyDescent="0.3">
      <c r="A18613" s="2"/>
      <c r="B18613" s="2"/>
      <c r="C18613" s="2"/>
      <c r="D18613" s="2"/>
      <c r="E18613" s="2" t="s">
        <v>3404</v>
      </c>
      <c r="F18613" s="2">
        <v>1</v>
      </c>
    </row>
    <row r="18614" spans="1:6" x14ac:dyDescent="0.3">
      <c r="A18614" s="2"/>
      <c r="B18614" s="2"/>
      <c r="C18614" s="2"/>
      <c r="D18614" s="2"/>
      <c r="E18614" s="2" t="s">
        <v>4385</v>
      </c>
      <c r="F18614" s="2">
        <v>1</v>
      </c>
    </row>
    <row r="18615" spans="1:6" x14ac:dyDescent="0.3">
      <c r="A18615" s="2"/>
      <c r="B18615" s="2"/>
      <c r="C18615" s="2"/>
      <c r="D18615" s="2"/>
      <c r="E18615" s="2" t="s">
        <v>15338</v>
      </c>
      <c r="F18615" s="2">
        <v>1</v>
      </c>
    </row>
    <row r="18616" spans="1:6" x14ac:dyDescent="0.3">
      <c r="A18616" s="2"/>
      <c r="B18616" s="2"/>
      <c r="C18616" s="2"/>
      <c r="D18616" s="2"/>
      <c r="E18616" s="2" t="s">
        <v>2678</v>
      </c>
      <c r="F18616" s="2">
        <v>1</v>
      </c>
    </row>
    <row r="18617" spans="1:6" x14ac:dyDescent="0.3">
      <c r="A18617" s="2"/>
      <c r="B18617" s="2"/>
      <c r="C18617" s="2"/>
      <c r="D18617" s="2"/>
      <c r="E18617" s="2" t="s">
        <v>15534</v>
      </c>
      <c r="F18617" s="2">
        <v>1</v>
      </c>
    </row>
    <row r="18618" spans="1:6" x14ac:dyDescent="0.3">
      <c r="A18618" s="2"/>
      <c r="B18618" s="2"/>
      <c r="C18618" s="2"/>
      <c r="D18618" s="2"/>
      <c r="E18618" s="2" t="s">
        <v>25749</v>
      </c>
      <c r="F18618" s="2">
        <v>1</v>
      </c>
    </row>
    <row r="18619" spans="1:6" x14ac:dyDescent="0.3">
      <c r="A18619" s="2"/>
      <c r="B18619" s="2"/>
      <c r="C18619" s="2"/>
      <c r="D18619" s="2"/>
      <c r="E18619" s="2" t="s">
        <v>21300</v>
      </c>
      <c r="F18619" s="2">
        <v>1</v>
      </c>
    </row>
    <row r="18620" spans="1:6" x14ac:dyDescent="0.3">
      <c r="A18620" s="2"/>
      <c r="B18620" s="2"/>
      <c r="C18620" s="2"/>
      <c r="D18620" s="2"/>
      <c r="E18620" s="2" t="s">
        <v>23332</v>
      </c>
      <c r="F18620" s="2">
        <v>1</v>
      </c>
    </row>
    <row r="18621" spans="1:6" x14ac:dyDescent="0.3">
      <c r="A18621" s="2"/>
      <c r="B18621" s="2"/>
      <c r="C18621" s="2"/>
      <c r="D18621" s="2"/>
      <c r="E18621" s="2" t="s">
        <v>20700</v>
      </c>
      <c r="F18621" s="2">
        <v>1</v>
      </c>
    </row>
    <row r="18622" spans="1:6" x14ac:dyDescent="0.3">
      <c r="A18622" s="2"/>
      <c r="B18622" s="2"/>
      <c r="C18622" s="2"/>
      <c r="D18622" s="2"/>
      <c r="E18622" s="2" t="s">
        <v>15919</v>
      </c>
      <c r="F18622" s="2">
        <v>1</v>
      </c>
    </row>
    <row r="18623" spans="1:6" x14ac:dyDescent="0.3">
      <c r="A18623" s="2"/>
      <c r="B18623" s="2"/>
      <c r="C18623" s="2"/>
      <c r="D18623" s="2"/>
      <c r="E18623" s="2" t="s">
        <v>25664</v>
      </c>
      <c r="F18623" s="2">
        <v>1</v>
      </c>
    </row>
    <row r="18624" spans="1:6" x14ac:dyDescent="0.3">
      <c r="A18624" s="2"/>
      <c r="B18624" s="2"/>
      <c r="C18624" s="2"/>
      <c r="D18624" s="2"/>
      <c r="E18624" s="2" t="s">
        <v>20096</v>
      </c>
      <c r="F18624" s="2">
        <v>1</v>
      </c>
    </row>
    <row r="18625" spans="1:6" x14ac:dyDescent="0.3">
      <c r="A18625" s="2"/>
      <c r="B18625" s="2"/>
      <c r="C18625" s="2"/>
      <c r="D18625" s="2"/>
      <c r="E18625" s="2" t="s">
        <v>22422</v>
      </c>
      <c r="F18625" s="2">
        <v>1</v>
      </c>
    </row>
    <row r="18626" spans="1:6" x14ac:dyDescent="0.3">
      <c r="A18626" s="2"/>
      <c r="B18626" s="2"/>
      <c r="C18626" s="2"/>
      <c r="D18626" s="2"/>
      <c r="E18626" s="2" t="s">
        <v>22263</v>
      </c>
      <c r="F18626" s="2">
        <v>1</v>
      </c>
    </row>
    <row r="18627" spans="1:6" x14ac:dyDescent="0.3">
      <c r="A18627" s="2"/>
      <c r="B18627" s="2"/>
      <c r="C18627" s="2"/>
      <c r="D18627" s="2"/>
      <c r="E18627" s="2" t="s">
        <v>22063</v>
      </c>
      <c r="F18627" s="2">
        <v>1</v>
      </c>
    </row>
    <row r="18628" spans="1:6" x14ac:dyDescent="0.3">
      <c r="A18628" s="2"/>
      <c r="B18628" s="2"/>
      <c r="C18628" s="2"/>
      <c r="D18628" s="2"/>
      <c r="E18628" s="2" t="s">
        <v>4149</v>
      </c>
      <c r="F18628" s="2">
        <v>1</v>
      </c>
    </row>
    <row r="18629" spans="1:6" x14ac:dyDescent="0.3">
      <c r="A18629" s="2"/>
      <c r="B18629" s="2"/>
      <c r="C18629" s="2"/>
      <c r="D18629" s="2"/>
      <c r="E18629" s="2" t="s">
        <v>18451</v>
      </c>
      <c r="F18629" s="2">
        <v>1</v>
      </c>
    </row>
    <row r="18630" spans="1:6" x14ac:dyDescent="0.3">
      <c r="A18630" s="2"/>
      <c r="B18630" s="2"/>
      <c r="C18630" s="2"/>
      <c r="D18630" s="2"/>
      <c r="E18630" s="2" t="s">
        <v>17547</v>
      </c>
      <c r="F18630" s="2">
        <v>1</v>
      </c>
    </row>
    <row r="18631" spans="1:6" x14ac:dyDescent="0.3">
      <c r="A18631" s="2"/>
      <c r="B18631" s="2"/>
      <c r="C18631" s="2"/>
      <c r="D18631" s="2"/>
      <c r="E18631" s="2" t="s">
        <v>20508</v>
      </c>
      <c r="F18631" s="2">
        <v>1</v>
      </c>
    </row>
    <row r="18632" spans="1:6" x14ac:dyDescent="0.3">
      <c r="A18632" s="2"/>
      <c r="B18632" s="2"/>
      <c r="C18632" s="2"/>
      <c r="D18632" s="2"/>
      <c r="E18632" s="2" t="s">
        <v>25109</v>
      </c>
      <c r="F18632" s="2">
        <v>1</v>
      </c>
    </row>
    <row r="18633" spans="1:6" x14ac:dyDescent="0.3">
      <c r="A18633" s="2"/>
      <c r="B18633" s="2"/>
      <c r="C18633" s="2"/>
      <c r="D18633" s="2"/>
      <c r="E18633" s="2" t="s">
        <v>7632</v>
      </c>
      <c r="F18633" s="2">
        <v>1</v>
      </c>
    </row>
    <row r="18634" spans="1:6" x14ac:dyDescent="0.3">
      <c r="A18634" s="2"/>
      <c r="B18634" s="2"/>
      <c r="C18634" s="2"/>
      <c r="D18634" s="2"/>
      <c r="E18634" s="2" t="s">
        <v>13650</v>
      </c>
      <c r="F18634" s="2">
        <v>1</v>
      </c>
    </row>
    <row r="18635" spans="1:6" x14ac:dyDescent="0.3">
      <c r="A18635" s="2"/>
      <c r="B18635" s="2"/>
      <c r="C18635" s="2"/>
      <c r="D18635" s="2"/>
      <c r="E18635" s="2" t="s">
        <v>7904</v>
      </c>
      <c r="F18635" s="2">
        <v>1</v>
      </c>
    </row>
    <row r="18636" spans="1:6" x14ac:dyDescent="0.3">
      <c r="A18636" s="2"/>
      <c r="B18636" s="2"/>
      <c r="C18636" s="2"/>
      <c r="D18636" s="2"/>
      <c r="E18636" s="2" t="s">
        <v>7805</v>
      </c>
      <c r="F18636" s="2">
        <v>1</v>
      </c>
    </row>
    <row r="18637" spans="1:6" x14ac:dyDescent="0.3">
      <c r="A18637" s="2"/>
      <c r="B18637" s="2"/>
      <c r="C18637" s="2"/>
      <c r="D18637" s="2"/>
      <c r="E18637" s="2" t="s">
        <v>23814</v>
      </c>
      <c r="F18637" s="2">
        <v>1</v>
      </c>
    </row>
    <row r="18638" spans="1:6" x14ac:dyDescent="0.3">
      <c r="A18638" s="2"/>
      <c r="B18638" s="2"/>
      <c r="C18638" s="2"/>
      <c r="D18638" s="2"/>
      <c r="E18638" s="2" t="s">
        <v>22879</v>
      </c>
      <c r="F18638" s="2">
        <v>1</v>
      </c>
    </row>
    <row r="18639" spans="1:6" x14ac:dyDescent="0.3">
      <c r="A18639" s="2"/>
      <c r="B18639" s="2"/>
      <c r="C18639" s="2"/>
      <c r="D18639" s="2"/>
      <c r="E18639" s="2" t="s">
        <v>25952</v>
      </c>
      <c r="F18639" s="2">
        <v>1</v>
      </c>
    </row>
    <row r="18640" spans="1:6" x14ac:dyDescent="0.3">
      <c r="A18640" s="2"/>
      <c r="B18640" s="2"/>
      <c r="C18640" s="2"/>
      <c r="D18640" s="2"/>
      <c r="E18640" s="2" t="s">
        <v>1690</v>
      </c>
      <c r="F18640" s="2">
        <v>1</v>
      </c>
    </row>
    <row r="18641" spans="1:6" x14ac:dyDescent="0.3">
      <c r="A18641" s="2"/>
      <c r="B18641" s="2"/>
      <c r="C18641" s="2"/>
      <c r="D18641" s="2"/>
      <c r="E18641" s="2" t="s">
        <v>13418</v>
      </c>
      <c r="F18641" s="2">
        <v>1</v>
      </c>
    </row>
    <row r="18642" spans="1:6" x14ac:dyDescent="0.3">
      <c r="A18642" s="2"/>
      <c r="B18642" s="2"/>
      <c r="C18642" s="2"/>
      <c r="D18642" s="2"/>
      <c r="E18642" s="2" t="s">
        <v>3408</v>
      </c>
      <c r="F18642" s="2">
        <v>1</v>
      </c>
    </row>
    <row r="18643" spans="1:6" x14ac:dyDescent="0.3">
      <c r="A18643" s="2"/>
      <c r="B18643" s="2"/>
      <c r="C18643" s="2"/>
      <c r="D18643" s="2"/>
      <c r="E18643" s="2" t="s">
        <v>16247</v>
      </c>
      <c r="F18643" s="2">
        <v>1</v>
      </c>
    </row>
    <row r="18644" spans="1:6" x14ac:dyDescent="0.3">
      <c r="A18644" s="2"/>
      <c r="B18644" s="2"/>
      <c r="C18644" s="2"/>
      <c r="D18644" s="2"/>
      <c r="E18644" s="2" t="s">
        <v>23581</v>
      </c>
      <c r="F18644" s="2">
        <v>1</v>
      </c>
    </row>
    <row r="18645" spans="1:6" x14ac:dyDescent="0.3">
      <c r="A18645" s="2"/>
      <c r="B18645" s="2"/>
      <c r="C18645" s="2"/>
      <c r="D18645" s="2"/>
      <c r="E18645" s="2" t="s">
        <v>24871</v>
      </c>
      <c r="F18645" s="2">
        <v>1</v>
      </c>
    </row>
    <row r="18646" spans="1:6" x14ac:dyDescent="0.3">
      <c r="A18646" s="2"/>
      <c r="B18646" s="2"/>
      <c r="C18646" s="2"/>
      <c r="D18646" s="2"/>
      <c r="E18646" s="2" t="s">
        <v>22102</v>
      </c>
      <c r="F18646" s="2">
        <v>1</v>
      </c>
    </row>
    <row r="18647" spans="1:6" x14ac:dyDescent="0.3">
      <c r="A18647" s="2"/>
      <c r="B18647" s="2"/>
      <c r="C18647" s="2"/>
      <c r="D18647" s="2"/>
      <c r="E18647" s="2" t="s">
        <v>24287</v>
      </c>
      <c r="F18647" s="2">
        <v>2</v>
      </c>
    </row>
    <row r="18648" spans="1:6" x14ac:dyDescent="0.3">
      <c r="A18648" s="2"/>
      <c r="B18648" s="2"/>
      <c r="C18648" s="2"/>
      <c r="D18648" s="2"/>
      <c r="E18648" s="2" t="s">
        <v>8705</v>
      </c>
      <c r="F18648" s="2">
        <v>1</v>
      </c>
    </row>
    <row r="18649" spans="1:6" x14ac:dyDescent="0.3">
      <c r="A18649" s="2"/>
      <c r="B18649" s="2"/>
      <c r="C18649" s="2"/>
      <c r="D18649" s="2"/>
      <c r="E18649" s="2" t="s">
        <v>17704</v>
      </c>
      <c r="F18649" s="2">
        <v>1</v>
      </c>
    </row>
    <row r="18650" spans="1:6" x14ac:dyDescent="0.3">
      <c r="A18650" s="2"/>
      <c r="B18650" s="2"/>
      <c r="C18650" s="2"/>
      <c r="D18650" s="2"/>
      <c r="E18650" s="2" t="s">
        <v>6896</v>
      </c>
      <c r="F18650" s="2">
        <v>1</v>
      </c>
    </row>
    <row r="18651" spans="1:6" x14ac:dyDescent="0.3">
      <c r="A18651" s="2"/>
      <c r="B18651" s="2"/>
      <c r="C18651" s="2"/>
      <c r="D18651" s="2"/>
      <c r="E18651" s="2" t="s">
        <v>915</v>
      </c>
      <c r="F18651" s="2">
        <v>1</v>
      </c>
    </row>
    <row r="18652" spans="1:6" x14ac:dyDescent="0.3">
      <c r="A18652" s="2"/>
      <c r="B18652" s="2"/>
      <c r="C18652" s="2"/>
      <c r="D18652" s="2"/>
      <c r="E18652" s="2" t="s">
        <v>9742</v>
      </c>
      <c r="F18652" s="2">
        <v>1</v>
      </c>
    </row>
    <row r="18653" spans="1:6" x14ac:dyDescent="0.3">
      <c r="A18653" s="2"/>
      <c r="B18653" s="2"/>
      <c r="C18653" s="2"/>
      <c r="D18653" s="2"/>
      <c r="E18653" s="2" t="s">
        <v>8816</v>
      </c>
      <c r="F18653" s="2">
        <v>1</v>
      </c>
    </row>
    <row r="18654" spans="1:6" x14ac:dyDescent="0.3">
      <c r="A18654" s="2"/>
      <c r="B18654" s="2"/>
      <c r="C18654" s="2"/>
      <c r="D18654" s="2"/>
      <c r="E18654" s="2" t="s">
        <v>3239</v>
      </c>
      <c r="F18654" s="2">
        <v>1</v>
      </c>
    </row>
    <row r="18655" spans="1:6" x14ac:dyDescent="0.3">
      <c r="A18655" s="2"/>
      <c r="B18655" s="2"/>
      <c r="C18655" s="2"/>
      <c r="D18655" s="2"/>
      <c r="E18655" s="2" t="s">
        <v>2848</v>
      </c>
      <c r="F18655" s="2">
        <v>1</v>
      </c>
    </row>
    <row r="18656" spans="1:6" x14ac:dyDescent="0.3">
      <c r="A18656" s="2"/>
      <c r="B18656" s="2"/>
      <c r="C18656" s="2"/>
      <c r="D18656" s="2"/>
      <c r="E18656" s="2" t="s">
        <v>4332</v>
      </c>
      <c r="F18656" s="2">
        <v>1</v>
      </c>
    </row>
    <row r="18657" spans="1:6" x14ac:dyDescent="0.3">
      <c r="A18657" s="2"/>
      <c r="B18657" s="2"/>
      <c r="C18657" s="2"/>
      <c r="D18657" s="2"/>
      <c r="E18657" s="2" t="s">
        <v>26029</v>
      </c>
      <c r="F18657" s="2">
        <v>1</v>
      </c>
    </row>
    <row r="18658" spans="1:6" x14ac:dyDescent="0.3">
      <c r="A18658" s="2"/>
      <c r="B18658" s="2"/>
      <c r="C18658" s="2"/>
      <c r="D18658" s="2"/>
      <c r="E18658" s="2" t="s">
        <v>21002</v>
      </c>
      <c r="F18658" s="2">
        <v>1</v>
      </c>
    </row>
    <row r="18659" spans="1:6" x14ac:dyDescent="0.3">
      <c r="A18659" s="2"/>
      <c r="B18659" s="2"/>
      <c r="C18659" s="2"/>
      <c r="D18659" s="2"/>
      <c r="E18659" s="2" t="s">
        <v>22908</v>
      </c>
      <c r="F18659" s="2">
        <v>1</v>
      </c>
    </row>
    <row r="18660" spans="1:6" x14ac:dyDescent="0.3">
      <c r="A18660" s="2"/>
      <c r="B18660" s="2"/>
      <c r="C18660" s="2"/>
      <c r="D18660" s="2"/>
      <c r="E18660" s="2" t="s">
        <v>24281</v>
      </c>
      <c r="F18660" s="2">
        <v>1</v>
      </c>
    </row>
    <row r="18661" spans="1:6" x14ac:dyDescent="0.3">
      <c r="A18661" s="2"/>
      <c r="B18661" s="2"/>
      <c r="C18661" s="2"/>
      <c r="D18661" s="2"/>
      <c r="E18661" s="2" t="s">
        <v>24876</v>
      </c>
      <c r="F18661" s="2">
        <v>1</v>
      </c>
    </row>
    <row r="18662" spans="1:6" x14ac:dyDescent="0.3">
      <c r="A18662" s="2"/>
      <c r="B18662" s="2"/>
      <c r="C18662" s="2"/>
      <c r="D18662" s="2"/>
      <c r="E18662" s="2" t="s">
        <v>23153</v>
      </c>
      <c r="F18662" s="2">
        <v>1</v>
      </c>
    </row>
    <row r="18663" spans="1:6" x14ac:dyDescent="0.3">
      <c r="A18663" s="2"/>
      <c r="B18663" s="2"/>
      <c r="C18663" s="2"/>
      <c r="D18663" s="2"/>
      <c r="E18663" s="2" t="s">
        <v>1346</v>
      </c>
      <c r="F18663" s="2">
        <v>1</v>
      </c>
    </row>
    <row r="18664" spans="1:6" x14ac:dyDescent="0.3">
      <c r="A18664" s="2"/>
      <c r="B18664" s="2"/>
      <c r="C18664" s="2"/>
      <c r="D18664" s="2"/>
      <c r="E18664" s="2" t="s">
        <v>18484</v>
      </c>
      <c r="F18664" s="2">
        <v>1</v>
      </c>
    </row>
    <row r="18665" spans="1:6" x14ac:dyDescent="0.3">
      <c r="A18665" s="2"/>
      <c r="B18665" s="2"/>
      <c r="C18665" s="2"/>
      <c r="D18665" s="2"/>
      <c r="E18665" s="2" t="s">
        <v>17388</v>
      </c>
      <c r="F18665" s="2">
        <v>1</v>
      </c>
    </row>
    <row r="18666" spans="1:6" x14ac:dyDescent="0.3">
      <c r="A18666" s="2"/>
      <c r="B18666" s="2"/>
      <c r="C18666" s="2"/>
      <c r="D18666" s="2"/>
      <c r="E18666" s="2" t="s">
        <v>2645</v>
      </c>
      <c r="F18666" s="2">
        <v>1</v>
      </c>
    </row>
    <row r="18667" spans="1:6" x14ac:dyDescent="0.3">
      <c r="A18667" s="2"/>
      <c r="B18667" s="2"/>
      <c r="C18667" s="2"/>
      <c r="D18667" s="2"/>
      <c r="E18667" s="2" t="s">
        <v>22803</v>
      </c>
      <c r="F18667" s="2">
        <v>1</v>
      </c>
    </row>
    <row r="18668" spans="1:6" x14ac:dyDescent="0.3">
      <c r="A18668" s="2"/>
      <c r="B18668" s="2"/>
      <c r="C18668" s="2"/>
      <c r="D18668" s="2"/>
      <c r="E18668" s="2" t="s">
        <v>20545</v>
      </c>
      <c r="F18668" s="2">
        <v>1</v>
      </c>
    </row>
    <row r="18669" spans="1:6" x14ac:dyDescent="0.3">
      <c r="A18669" s="2"/>
      <c r="B18669" s="2"/>
      <c r="C18669" s="2"/>
      <c r="D18669" s="2"/>
      <c r="E18669" s="2" t="s">
        <v>25642</v>
      </c>
      <c r="F18669" s="2">
        <v>1</v>
      </c>
    </row>
    <row r="18670" spans="1:6" x14ac:dyDescent="0.3">
      <c r="A18670" s="2"/>
      <c r="B18670" s="2"/>
      <c r="C18670" s="2"/>
      <c r="D18670" s="2"/>
      <c r="E18670" s="2" t="s">
        <v>19364</v>
      </c>
      <c r="F18670" s="2">
        <v>1</v>
      </c>
    </row>
    <row r="18671" spans="1:6" x14ac:dyDescent="0.3">
      <c r="A18671" s="2"/>
      <c r="B18671" s="2"/>
      <c r="C18671" s="2"/>
      <c r="D18671" s="2"/>
      <c r="E18671" s="2" t="s">
        <v>686</v>
      </c>
      <c r="F18671" s="2">
        <v>1</v>
      </c>
    </row>
    <row r="18672" spans="1:6" x14ac:dyDescent="0.3">
      <c r="A18672" s="2"/>
      <c r="B18672" s="2"/>
      <c r="C18672" s="2"/>
      <c r="D18672" s="2"/>
      <c r="E18672" s="2" t="s">
        <v>24636</v>
      </c>
      <c r="F18672" s="2">
        <v>1</v>
      </c>
    </row>
    <row r="18673" spans="1:6" x14ac:dyDescent="0.3">
      <c r="A18673" s="2"/>
      <c r="B18673" s="2"/>
      <c r="C18673" s="2"/>
      <c r="D18673" s="2"/>
      <c r="E18673" s="2" t="s">
        <v>13774</v>
      </c>
      <c r="F18673" s="2">
        <v>1</v>
      </c>
    </row>
    <row r="18674" spans="1:6" x14ac:dyDescent="0.3">
      <c r="A18674" s="2"/>
      <c r="B18674" s="2"/>
      <c r="C18674" s="2"/>
      <c r="D18674" s="2"/>
      <c r="E18674" s="2" t="s">
        <v>17205</v>
      </c>
      <c r="F18674" s="2">
        <v>1</v>
      </c>
    </row>
    <row r="18675" spans="1:6" x14ac:dyDescent="0.3">
      <c r="A18675" s="2"/>
      <c r="B18675" s="2"/>
      <c r="C18675" s="2"/>
      <c r="D18675" s="2"/>
      <c r="E18675" s="2" t="s">
        <v>13411</v>
      </c>
      <c r="F18675" s="2">
        <v>1</v>
      </c>
    </row>
    <row r="18676" spans="1:6" x14ac:dyDescent="0.3">
      <c r="A18676" s="2"/>
      <c r="B18676" s="2"/>
      <c r="C18676" s="2"/>
      <c r="D18676" s="2"/>
      <c r="E18676" s="2" t="s">
        <v>9381</v>
      </c>
      <c r="F18676" s="2">
        <v>1</v>
      </c>
    </row>
    <row r="18677" spans="1:6" x14ac:dyDescent="0.3">
      <c r="A18677" s="2"/>
      <c r="B18677" s="2"/>
      <c r="C18677" s="2"/>
      <c r="D18677" s="2"/>
      <c r="E18677" s="2" t="s">
        <v>18310</v>
      </c>
      <c r="F18677" s="2">
        <v>1</v>
      </c>
    </row>
    <row r="18678" spans="1:6" x14ac:dyDescent="0.3">
      <c r="A18678" s="2"/>
      <c r="B18678" s="2"/>
      <c r="C18678" s="2"/>
      <c r="D18678" s="2"/>
      <c r="E18678" s="2" t="s">
        <v>18315</v>
      </c>
      <c r="F18678" s="2">
        <v>1</v>
      </c>
    </row>
    <row r="18679" spans="1:6" x14ac:dyDescent="0.3">
      <c r="A18679" s="2"/>
      <c r="B18679" s="2"/>
      <c r="C18679" s="2"/>
      <c r="D18679" s="2"/>
      <c r="E18679" s="2" t="s">
        <v>8251</v>
      </c>
      <c r="F18679" s="2">
        <v>2</v>
      </c>
    </row>
    <row r="18680" spans="1:6" x14ac:dyDescent="0.3">
      <c r="A18680" s="2"/>
      <c r="B18680" s="2"/>
      <c r="C18680" s="2"/>
      <c r="D18680" s="2"/>
      <c r="E18680" s="2" t="s">
        <v>9224</v>
      </c>
      <c r="F18680" s="2">
        <v>2</v>
      </c>
    </row>
    <row r="18681" spans="1:6" x14ac:dyDescent="0.3">
      <c r="A18681" s="2"/>
      <c r="B18681" s="2"/>
      <c r="C18681" s="2"/>
      <c r="D18681" s="2"/>
      <c r="E18681" s="2" t="s">
        <v>8019</v>
      </c>
      <c r="F18681" s="2">
        <v>1</v>
      </c>
    </row>
    <row r="18682" spans="1:6" x14ac:dyDescent="0.3">
      <c r="A18682" s="2"/>
      <c r="B18682" s="2"/>
      <c r="C18682" s="2"/>
      <c r="D18682" s="2"/>
      <c r="E18682" s="2" t="s">
        <v>1141</v>
      </c>
      <c r="F18682" s="2">
        <v>1</v>
      </c>
    </row>
    <row r="18683" spans="1:6" x14ac:dyDescent="0.3">
      <c r="A18683" s="2"/>
      <c r="B18683" s="2"/>
      <c r="C18683" s="2"/>
      <c r="D18683" s="2"/>
      <c r="E18683" s="2" t="s">
        <v>1496</v>
      </c>
      <c r="F18683" s="2">
        <v>1</v>
      </c>
    </row>
    <row r="18684" spans="1:6" x14ac:dyDescent="0.3">
      <c r="A18684" s="2"/>
      <c r="B18684" s="2"/>
      <c r="C18684" s="2"/>
      <c r="D18684" s="2"/>
      <c r="E18684" s="2" t="s">
        <v>11237</v>
      </c>
      <c r="F18684" s="2">
        <v>1</v>
      </c>
    </row>
    <row r="18685" spans="1:6" x14ac:dyDescent="0.3">
      <c r="A18685" s="2"/>
      <c r="B18685" s="2"/>
      <c r="C18685" s="2"/>
      <c r="D18685" s="2"/>
      <c r="E18685" s="2" t="s">
        <v>9387</v>
      </c>
      <c r="F18685" s="2">
        <v>1</v>
      </c>
    </row>
    <row r="18686" spans="1:6" x14ac:dyDescent="0.3">
      <c r="A18686" s="2"/>
      <c r="B18686" s="2"/>
      <c r="C18686" s="2"/>
      <c r="D18686" s="2"/>
      <c r="E18686" s="2" t="s">
        <v>10165</v>
      </c>
      <c r="F18686" s="2">
        <v>1</v>
      </c>
    </row>
    <row r="18687" spans="1:6" x14ac:dyDescent="0.3">
      <c r="A18687" s="2"/>
      <c r="B18687" s="2"/>
      <c r="C18687" s="2"/>
      <c r="D18687" s="2"/>
      <c r="E18687" s="2" t="s">
        <v>16370</v>
      </c>
      <c r="F18687" s="2">
        <v>1</v>
      </c>
    </row>
    <row r="18688" spans="1:6" x14ac:dyDescent="0.3">
      <c r="A18688" s="2"/>
      <c r="B18688" s="2"/>
      <c r="C18688" s="2"/>
      <c r="D18688" s="2"/>
      <c r="E18688" s="2" t="s">
        <v>5264</v>
      </c>
      <c r="F18688" s="2">
        <v>1</v>
      </c>
    </row>
    <row r="18689" spans="1:6" x14ac:dyDescent="0.3">
      <c r="A18689" s="2"/>
      <c r="B18689" s="2"/>
      <c r="C18689" s="2"/>
      <c r="D18689" s="2"/>
      <c r="E18689" s="2" t="s">
        <v>13940</v>
      </c>
      <c r="F18689" s="2">
        <v>1</v>
      </c>
    </row>
    <row r="18690" spans="1:6" x14ac:dyDescent="0.3">
      <c r="A18690" s="2"/>
      <c r="B18690" s="2"/>
      <c r="C18690" s="2"/>
      <c r="D18690" s="2"/>
      <c r="E18690" s="2" t="s">
        <v>2375</v>
      </c>
      <c r="F18690" s="2">
        <v>1</v>
      </c>
    </row>
    <row r="18691" spans="1:6" x14ac:dyDescent="0.3">
      <c r="A18691" s="2"/>
      <c r="B18691" s="2"/>
      <c r="C18691" s="2"/>
      <c r="D18691" s="2"/>
      <c r="E18691" s="2" t="s">
        <v>16680</v>
      </c>
      <c r="F18691" s="2">
        <v>1</v>
      </c>
    </row>
    <row r="18692" spans="1:6" x14ac:dyDescent="0.3">
      <c r="A18692" s="2"/>
      <c r="B18692" s="2"/>
      <c r="C18692" s="2"/>
      <c r="D18692" s="2"/>
      <c r="E18692" s="2" t="s">
        <v>851</v>
      </c>
      <c r="F18692" s="2">
        <v>1</v>
      </c>
    </row>
    <row r="18693" spans="1:6" x14ac:dyDescent="0.3">
      <c r="A18693" s="2"/>
      <c r="B18693" s="2"/>
      <c r="C18693" s="2"/>
      <c r="D18693" s="2"/>
      <c r="E18693" s="2" t="s">
        <v>9027</v>
      </c>
      <c r="F18693" s="2">
        <v>1</v>
      </c>
    </row>
    <row r="18694" spans="1:6" x14ac:dyDescent="0.3">
      <c r="A18694" s="2"/>
      <c r="B18694" s="2"/>
      <c r="C18694" s="2"/>
      <c r="D18694" s="2"/>
      <c r="E18694" s="2" t="s">
        <v>6902</v>
      </c>
      <c r="F18694" s="2">
        <v>1</v>
      </c>
    </row>
    <row r="18695" spans="1:6" x14ac:dyDescent="0.3">
      <c r="A18695" s="2"/>
      <c r="B18695" s="2"/>
      <c r="C18695" s="2"/>
      <c r="D18695" s="2"/>
      <c r="E18695" s="2" t="s">
        <v>17873</v>
      </c>
      <c r="F18695" s="2">
        <v>1</v>
      </c>
    </row>
    <row r="18696" spans="1:6" x14ac:dyDescent="0.3">
      <c r="A18696" s="2"/>
      <c r="B18696" s="2"/>
      <c r="C18696" s="2"/>
      <c r="D18696" s="2"/>
      <c r="E18696" s="2" t="s">
        <v>13254</v>
      </c>
      <c r="F18696" s="2">
        <v>1</v>
      </c>
    </row>
    <row r="18697" spans="1:6" x14ac:dyDescent="0.3">
      <c r="A18697" s="2"/>
      <c r="B18697" s="2"/>
      <c r="C18697" s="2"/>
      <c r="D18697" s="2"/>
      <c r="E18697" s="2" t="s">
        <v>17374</v>
      </c>
      <c r="F18697" s="2">
        <v>1</v>
      </c>
    </row>
    <row r="18698" spans="1:6" x14ac:dyDescent="0.3">
      <c r="A18698" s="2"/>
      <c r="B18698" s="2"/>
      <c r="C18698" s="2"/>
      <c r="D18698" s="2"/>
      <c r="E18698" s="2" t="s">
        <v>23489</v>
      </c>
      <c r="F18698" s="2">
        <v>1</v>
      </c>
    </row>
    <row r="18699" spans="1:6" x14ac:dyDescent="0.3">
      <c r="A18699" s="2"/>
      <c r="B18699" s="2"/>
      <c r="C18699" s="2"/>
      <c r="D18699" s="2"/>
      <c r="E18699" s="2" t="s">
        <v>5574</v>
      </c>
      <c r="F18699" s="2">
        <v>1</v>
      </c>
    </row>
    <row r="18700" spans="1:6" x14ac:dyDescent="0.3">
      <c r="A18700" s="2"/>
      <c r="B18700" s="2"/>
      <c r="C18700" s="2"/>
      <c r="D18700" s="2"/>
      <c r="E18700" s="2" t="s">
        <v>12852</v>
      </c>
      <c r="F18700" s="2">
        <v>1</v>
      </c>
    </row>
    <row r="18701" spans="1:6" x14ac:dyDescent="0.3">
      <c r="A18701" s="2"/>
      <c r="B18701" s="2"/>
      <c r="C18701" s="2"/>
      <c r="D18701" s="2"/>
      <c r="E18701" s="2" t="s">
        <v>6522</v>
      </c>
      <c r="F18701" s="2">
        <v>1</v>
      </c>
    </row>
    <row r="18702" spans="1:6" x14ac:dyDescent="0.3">
      <c r="A18702" s="2"/>
      <c r="B18702" s="2"/>
      <c r="C18702" s="2"/>
      <c r="D18702" s="2"/>
      <c r="E18702" s="2" t="s">
        <v>9796</v>
      </c>
      <c r="F18702" s="2">
        <v>1</v>
      </c>
    </row>
    <row r="18703" spans="1:6" x14ac:dyDescent="0.3">
      <c r="A18703" s="2"/>
      <c r="B18703" s="2"/>
      <c r="C18703" s="2"/>
      <c r="D18703" s="2"/>
      <c r="E18703" s="2" t="s">
        <v>5677</v>
      </c>
      <c r="F18703" s="2">
        <v>1</v>
      </c>
    </row>
    <row r="18704" spans="1:6" x14ac:dyDescent="0.3">
      <c r="A18704" s="2"/>
      <c r="B18704" s="2" t="s">
        <v>26588</v>
      </c>
      <c r="C18704" s="2" t="s">
        <v>26711</v>
      </c>
      <c r="D18704" s="2" t="s">
        <v>67</v>
      </c>
      <c r="E18704" s="2" t="s">
        <v>24775</v>
      </c>
      <c r="F18704" s="2">
        <v>1</v>
      </c>
    </row>
    <row r="18705" spans="1:6" x14ac:dyDescent="0.3">
      <c r="A18705" s="2"/>
      <c r="B18705" s="2"/>
      <c r="C18705" s="2"/>
      <c r="D18705" s="2"/>
      <c r="E18705" s="2" t="s">
        <v>19558</v>
      </c>
      <c r="F18705" s="2">
        <v>2</v>
      </c>
    </row>
    <row r="18706" spans="1:6" x14ac:dyDescent="0.3">
      <c r="A18706" s="2"/>
      <c r="B18706" s="2"/>
      <c r="C18706" s="2"/>
      <c r="D18706" s="2"/>
      <c r="E18706" s="2" t="s">
        <v>22592</v>
      </c>
      <c r="F18706" s="2">
        <v>1</v>
      </c>
    </row>
    <row r="18707" spans="1:6" x14ac:dyDescent="0.3">
      <c r="A18707" s="2"/>
      <c r="B18707" s="2"/>
      <c r="C18707" s="2"/>
      <c r="D18707" s="2"/>
      <c r="E18707" s="2" t="s">
        <v>24429</v>
      </c>
      <c r="F18707" s="2">
        <v>1</v>
      </c>
    </row>
    <row r="18708" spans="1:6" x14ac:dyDescent="0.3">
      <c r="A18708" s="2"/>
      <c r="B18708" s="2"/>
      <c r="C18708" s="2"/>
      <c r="D18708" s="2"/>
      <c r="E18708" s="2" t="s">
        <v>20315</v>
      </c>
      <c r="F18708" s="2">
        <v>2</v>
      </c>
    </row>
    <row r="18709" spans="1:6" x14ac:dyDescent="0.3">
      <c r="A18709" s="2"/>
      <c r="B18709" s="2"/>
      <c r="C18709" s="2"/>
      <c r="D18709" s="2"/>
      <c r="E18709" s="2" t="s">
        <v>20776</v>
      </c>
      <c r="F18709" s="2">
        <v>1</v>
      </c>
    </row>
    <row r="18710" spans="1:6" x14ac:dyDescent="0.3">
      <c r="A18710" s="2"/>
      <c r="B18710" s="2"/>
      <c r="C18710" s="2"/>
      <c r="D18710" s="2"/>
      <c r="E18710" s="2" t="s">
        <v>17796</v>
      </c>
      <c r="F18710" s="2">
        <v>1</v>
      </c>
    </row>
    <row r="18711" spans="1:6" x14ac:dyDescent="0.3">
      <c r="A18711" s="2"/>
      <c r="B18711" s="2"/>
      <c r="C18711" s="2"/>
      <c r="D18711" s="2"/>
      <c r="E18711" s="2" t="s">
        <v>12633</v>
      </c>
      <c r="F18711" s="2">
        <v>1</v>
      </c>
    </row>
    <row r="18712" spans="1:6" x14ac:dyDescent="0.3">
      <c r="A18712" s="2"/>
      <c r="B18712" s="2"/>
      <c r="C18712" s="2"/>
      <c r="D18712" s="2"/>
      <c r="E18712" s="2" t="s">
        <v>5964</v>
      </c>
      <c r="F18712" s="2">
        <v>1</v>
      </c>
    </row>
    <row r="18713" spans="1:6" x14ac:dyDescent="0.3">
      <c r="A18713" s="2"/>
      <c r="B18713" s="2"/>
      <c r="C18713" s="2"/>
      <c r="D18713" s="2"/>
      <c r="E18713" s="2" t="s">
        <v>14126</v>
      </c>
      <c r="F18713" s="2">
        <v>1</v>
      </c>
    </row>
    <row r="18714" spans="1:6" x14ac:dyDescent="0.3">
      <c r="A18714" s="2"/>
      <c r="B18714" s="2"/>
      <c r="C18714" s="2"/>
      <c r="D18714" s="2"/>
      <c r="E18714" s="2" t="s">
        <v>17479</v>
      </c>
      <c r="F18714" s="2">
        <v>1</v>
      </c>
    </row>
    <row r="18715" spans="1:6" x14ac:dyDescent="0.3">
      <c r="A18715" s="2"/>
      <c r="B18715" s="2"/>
      <c r="C18715" s="2"/>
      <c r="D18715" s="2"/>
      <c r="E18715" s="2" t="s">
        <v>6225</v>
      </c>
      <c r="F18715" s="2">
        <v>1</v>
      </c>
    </row>
    <row r="18716" spans="1:6" x14ac:dyDescent="0.3">
      <c r="A18716" s="2"/>
      <c r="B18716" s="2"/>
      <c r="C18716" s="2"/>
      <c r="D18716" s="2"/>
      <c r="E18716" s="2" t="s">
        <v>10355</v>
      </c>
      <c r="F18716" s="2">
        <v>1</v>
      </c>
    </row>
    <row r="18717" spans="1:6" x14ac:dyDescent="0.3">
      <c r="A18717" s="2"/>
      <c r="B18717" s="2"/>
      <c r="C18717" s="2"/>
      <c r="D18717" s="2"/>
      <c r="E18717" s="2" t="s">
        <v>4018</v>
      </c>
      <c r="F18717" s="2">
        <v>1</v>
      </c>
    </row>
    <row r="18718" spans="1:6" x14ac:dyDescent="0.3">
      <c r="A18718" s="2"/>
      <c r="B18718" s="2"/>
      <c r="C18718" s="2"/>
      <c r="D18718" s="2"/>
      <c r="E18718" s="2" t="s">
        <v>804</v>
      </c>
      <c r="F18718" s="2">
        <v>1</v>
      </c>
    </row>
    <row r="18719" spans="1:6" x14ac:dyDescent="0.3">
      <c r="A18719" s="2"/>
      <c r="B18719" s="2"/>
      <c r="C18719" s="2"/>
      <c r="D18719" s="2"/>
      <c r="E18719" s="2" t="s">
        <v>12418</v>
      </c>
      <c r="F18719" s="2">
        <v>1</v>
      </c>
    </row>
    <row r="18720" spans="1:6" x14ac:dyDescent="0.3">
      <c r="A18720" s="2"/>
      <c r="B18720" s="2"/>
      <c r="C18720" s="2"/>
      <c r="D18720" s="2"/>
      <c r="E18720" s="2" t="s">
        <v>14646</v>
      </c>
      <c r="F18720" s="2">
        <v>1</v>
      </c>
    </row>
    <row r="18721" spans="1:6" x14ac:dyDescent="0.3">
      <c r="A18721" s="2"/>
      <c r="B18721" s="2"/>
      <c r="C18721" s="2"/>
      <c r="D18721" s="2"/>
      <c r="E18721" s="2" t="s">
        <v>18625</v>
      </c>
      <c r="F18721" s="2">
        <v>1</v>
      </c>
    </row>
    <row r="18722" spans="1:6" x14ac:dyDescent="0.3">
      <c r="A18722" s="2"/>
      <c r="B18722" s="2"/>
      <c r="C18722" s="2"/>
      <c r="D18722" s="2"/>
      <c r="E18722" s="2" t="s">
        <v>15870</v>
      </c>
      <c r="F18722" s="2">
        <v>1</v>
      </c>
    </row>
    <row r="18723" spans="1:6" x14ac:dyDescent="0.3">
      <c r="A18723" s="2"/>
      <c r="B18723" s="2"/>
      <c r="C18723" s="2"/>
      <c r="D18723" s="2"/>
      <c r="E18723" s="2" t="s">
        <v>9130</v>
      </c>
      <c r="F18723" s="2">
        <v>1</v>
      </c>
    </row>
    <row r="18724" spans="1:6" x14ac:dyDescent="0.3">
      <c r="A18724" s="2"/>
      <c r="B18724" s="2"/>
      <c r="C18724" s="2"/>
      <c r="D18724" s="2"/>
      <c r="E18724" s="2" t="s">
        <v>1156</v>
      </c>
      <c r="F18724" s="2">
        <v>1</v>
      </c>
    </row>
    <row r="18725" spans="1:6" x14ac:dyDescent="0.3">
      <c r="A18725" s="2"/>
      <c r="B18725" s="2"/>
      <c r="C18725" s="2"/>
      <c r="D18725" s="2"/>
      <c r="E18725" s="2" t="s">
        <v>4591</v>
      </c>
      <c r="F18725" s="2">
        <v>1</v>
      </c>
    </row>
    <row r="18726" spans="1:6" x14ac:dyDescent="0.3">
      <c r="A18726" s="2"/>
      <c r="B18726" s="2"/>
      <c r="C18726" s="2"/>
      <c r="D18726" s="2"/>
      <c r="E18726" s="2" t="s">
        <v>18058</v>
      </c>
      <c r="F18726" s="2">
        <v>1</v>
      </c>
    </row>
    <row r="18727" spans="1:6" x14ac:dyDescent="0.3">
      <c r="A18727" s="2"/>
      <c r="B18727" s="2"/>
      <c r="C18727" s="2"/>
      <c r="D18727" s="2"/>
      <c r="E18727" s="2" t="s">
        <v>14024</v>
      </c>
      <c r="F18727" s="2">
        <v>1</v>
      </c>
    </row>
    <row r="18728" spans="1:6" x14ac:dyDescent="0.3">
      <c r="A18728" s="2"/>
      <c r="B18728" s="2"/>
      <c r="C18728" s="2"/>
      <c r="D18728" s="2"/>
      <c r="E18728" s="2" t="s">
        <v>12824</v>
      </c>
      <c r="F18728" s="2">
        <v>1</v>
      </c>
    </row>
    <row r="18729" spans="1:6" x14ac:dyDescent="0.3">
      <c r="A18729" s="2"/>
      <c r="B18729" s="2"/>
      <c r="C18729" s="2"/>
      <c r="D18729" s="2"/>
      <c r="E18729" s="2" t="s">
        <v>14499</v>
      </c>
      <c r="F18729" s="2">
        <v>1</v>
      </c>
    </row>
    <row r="18730" spans="1:6" x14ac:dyDescent="0.3">
      <c r="A18730" s="2"/>
      <c r="B18730" s="2"/>
      <c r="C18730" s="2"/>
      <c r="D18730" s="2"/>
      <c r="E18730" s="2" t="s">
        <v>5503</v>
      </c>
      <c r="F18730" s="2">
        <v>1</v>
      </c>
    </row>
    <row r="18731" spans="1:6" x14ac:dyDescent="0.3">
      <c r="A18731" s="2"/>
      <c r="B18731" s="2"/>
      <c r="C18731" s="2"/>
      <c r="D18731" s="2"/>
      <c r="E18731" s="2" t="s">
        <v>2782</v>
      </c>
      <c r="F18731" s="2">
        <v>1</v>
      </c>
    </row>
    <row r="18732" spans="1:6" x14ac:dyDescent="0.3">
      <c r="A18732" s="2"/>
      <c r="B18732" s="2"/>
      <c r="C18732" s="2"/>
      <c r="D18732" s="2"/>
      <c r="E18732" s="2" t="s">
        <v>4845</v>
      </c>
      <c r="F18732" s="2">
        <v>1</v>
      </c>
    </row>
    <row r="18733" spans="1:6" x14ac:dyDescent="0.3">
      <c r="A18733" s="2"/>
      <c r="B18733" s="2"/>
      <c r="C18733" s="2"/>
      <c r="D18733" s="2"/>
      <c r="E18733" s="2" t="s">
        <v>17814</v>
      </c>
      <c r="F18733" s="2">
        <v>1</v>
      </c>
    </row>
    <row r="18734" spans="1:6" x14ac:dyDescent="0.3">
      <c r="A18734" s="2"/>
      <c r="B18734" s="2"/>
      <c r="C18734" s="2"/>
      <c r="D18734" s="2"/>
      <c r="E18734" s="2" t="s">
        <v>18174</v>
      </c>
      <c r="F18734" s="2">
        <v>1</v>
      </c>
    </row>
    <row r="18735" spans="1:6" x14ac:dyDescent="0.3">
      <c r="A18735" s="2"/>
      <c r="B18735" s="2"/>
      <c r="C18735" s="2"/>
      <c r="D18735" s="2"/>
      <c r="E18735" s="2" t="s">
        <v>11497</v>
      </c>
      <c r="F18735" s="2">
        <v>1</v>
      </c>
    </row>
    <row r="18736" spans="1:6" x14ac:dyDescent="0.3">
      <c r="A18736" s="2"/>
      <c r="B18736" s="2"/>
      <c r="C18736" s="2"/>
      <c r="D18736" s="2"/>
      <c r="E18736" s="2" t="s">
        <v>327</v>
      </c>
      <c r="F18736" s="2">
        <v>1</v>
      </c>
    </row>
    <row r="18737" spans="1:6" x14ac:dyDescent="0.3">
      <c r="A18737" s="2"/>
      <c r="B18737" s="2"/>
      <c r="C18737" s="2"/>
      <c r="D18737" s="2"/>
      <c r="E18737" s="2" t="s">
        <v>15493</v>
      </c>
      <c r="F18737" s="2">
        <v>1</v>
      </c>
    </row>
    <row r="18738" spans="1:6" x14ac:dyDescent="0.3">
      <c r="A18738" s="2"/>
      <c r="B18738" s="2"/>
      <c r="C18738" s="2"/>
      <c r="D18738" s="2"/>
      <c r="E18738" s="2" t="s">
        <v>1808</v>
      </c>
      <c r="F18738" s="2">
        <v>1</v>
      </c>
    </row>
    <row r="18739" spans="1:6" x14ac:dyDescent="0.3">
      <c r="A18739" s="2"/>
      <c r="B18739" s="2"/>
      <c r="C18739" s="2"/>
      <c r="D18739" s="2"/>
      <c r="E18739" s="2" t="s">
        <v>6381</v>
      </c>
      <c r="F18739" s="2">
        <v>1</v>
      </c>
    </row>
    <row r="18740" spans="1:6" x14ac:dyDescent="0.3">
      <c r="A18740" s="2"/>
      <c r="B18740" s="2"/>
      <c r="C18740" s="2"/>
      <c r="D18740" s="2"/>
      <c r="E18740" s="2" t="s">
        <v>16215</v>
      </c>
      <c r="F18740" s="2">
        <v>1</v>
      </c>
    </row>
    <row r="18741" spans="1:6" x14ac:dyDescent="0.3">
      <c r="A18741" s="2"/>
      <c r="B18741" s="2"/>
      <c r="C18741" s="2"/>
      <c r="D18741" s="2"/>
      <c r="E18741" s="2" t="s">
        <v>5854</v>
      </c>
      <c r="F18741" s="2">
        <v>1</v>
      </c>
    </row>
    <row r="18742" spans="1:6" x14ac:dyDescent="0.3">
      <c r="A18742" s="2"/>
      <c r="B18742" s="2"/>
      <c r="C18742" s="2"/>
      <c r="D18742" s="2"/>
      <c r="E18742" s="2" t="s">
        <v>5236</v>
      </c>
      <c r="F18742" s="2">
        <v>1</v>
      </c>
    </row>
    <row r="18743" spans="1:6" x14ac:dyDescent="0.3">
      <c r="A18743" s="2"/>
      <c r="B18743" s="2"/>
      <c r="C18743" s="2"/>
      <c r="D18743" s="2"/>
      <c r="E18743" s="2" t="s">
        <v>13796</v>
      </c>
      <c r="F18743" s="2">
        <v>1</v>
      </c>
    </row>
    <row r="18744" spans="1:6" x14ac:dyDescent="0.3">
      <c r="A18744" s="2"/>
      <c r="B18744" s="2"/>
      <c r="C18744" s="2"/>
      <c r="D18744" s="2"/>
      <c r="E18744" s="2" t="s">
        <v>5279</v>
      </c>
      <c r="F18744" s="2">
        <v>1</v>
      </c>
    </row>
    <row r="18745" spans="1:6" x14ac:dyDescent="0.3">
      <c r="A18745" s="2"/>
      <c r="B18745" s="2"/>
      <c r="C18745" s="2"/>
      <c r="D18745" s="2"/>
      <c r="E18745" s="2" t="s">
        <v>14591</v>
      </c>
      <c r="F18745" s="2">
        <v>1</v>
      </c>
    </row>
    <row r="18746" spans="1:6" x14ac:dyDescent="0.3">
      <c r="A18746" s="2"/>
      <c r="B18746" s="2"/>
      <c r="C18746" s="2"/>
      <c r="D18746" s="2"/>
      <c r="E18746" s="2" t="s">
        <v>1294</v>
      </c>
      <c r="F18746" s="2">
        <v>1</v>
      </c>
    </row>
    <row r="18747" spans="1:6" x14ac:dyDescent="0.3">
      <c r="A18747" s="2"/>
      <c r="B18747" s="2"/>
      <c r="C18747" s="2"/>
      <c r="D18747" s="2"/>
      <c r="E18747" s="2" t="s">
        <v>9847</v>
      </c>
      <c r="F18747" s="2">
        <v>1</v>
      </c>
    </row>
    <row r="18748" spans="1:6" x14ac:dyDescent="0.3">
      <c r="A18748" s="2"/>
      <c r="B18748" s="2"/>
      <c r="C18748" s="2"/>
      <c r="D18748" s="2"/>
      <c r="E18748" s="2" t="s">
        <v>405</v>
      </c>
      <c r="F18748" s="2">
        <v>1</v>
      </c>
    </row>
    <row r="18749" spans="1:6" x14ac:dyDescent="0.3">
      <c r="A18749" s="2"/>
      <c r="B18749" s="2"/>
      <c r="C18749" s="2"/>
      <c r="D18749" s="2"/>
      <c r="E18749" s="2" t="s">
        <v>5234</v>
      </c>
      <c r="F18749" s="2">
        <v>1</v>
      </c>
    </row>
    <row r="18750" spans="1:6" x14ac:dyDescent="0.3">
      <c r="A18750" s="2"/>
      <c r="B18750" s="2"/>
      <c r="C18750" s="2"/>
      <c r="D18750" s="2"/>
      <c r="E18750" s="2" t="s">
        <v>3609</v>
      </c>
      <c r="F18750" s="2">
        <v>1</v>
      </c>
    </row>
    <row r="18751" spans="1:6" x14ac:dyDescent="0.3">
      <c r="A18751" s="2"/>
      <c r="B18751" s="2"/>
      <c r="C18751" s="2"/>
      <c r="D18751" s="2"/>
      <c r="E18751" s="2" t="s">
        <v>11290</v>
      </c>
      <c r="F18751" s="2">
        <v>1</v>
      </c>
    </row>
    <row r="18752" spans="1:6" x14ac:dyDescent="0.3">
      <c r="A18752" s="2"/>
      <c r="B18752" s="2"/>
      <c r="C18752" s="2"/>
      <c r="D18752" s="2"/>
      <c r="E18752" s="2" t="s">
        <v>11805</v>
      </c>
      <c r="F18752" s="2">
        <v>1</v>
      </c>
    </row>
    <row r="18753" spans="1:6" x14ac:dyDescent="0.3">
      <c r="A18753" s="2"/>
      <c r="B18753" s="2"/>
      <c r="C18753" s="2"/>
      <c r="D18753" s="2"/>
      <c r="E18753" s="2" t="s">
        <v>10724</v>
      </c>
      <c r="F18753" s="2">
        <v>1</v>
      </c>
    </row>
    <row r="18754" spans="1:6" x14ac:dyDescent="0.3">
      <c r="A18754" s="2"/>
      <c r="B18754" s="2"/>
      <c r="C18754" s="2"/>
      <c r="D18754" s="2"/>
      <c r="E18754" s="2" t="s">
        <v>9662</v>
      </c>
      <c r="F18754" s="2">
        <v>1</v>
      </c>
    </row>
    <row r="18755" spans="1:6" x14ac:dyDescent="0.3">
      <c r="A18755" s="2"/>
      <c r="B18755" s="2"/>
      <c r="C18755" s="2"/>
      <c r="D18755" s="2"/>
      <c r="E18755" s="2" t="s">
        <v>794</v>
      </c>
      <c r="F18755" s="2">
        <v>1</v>
      </c>
    </row>
    <row r="18756" spans="1:6" x14ac:dyDescent="0.3">
      <c r="A18756" s="2"/>
      <c r="B18756" s="2"/>
      <c r="C18756" s="2"/>
      <c r="D18756" s="2"/>
      <c r="E18756" s="2" t="s">
        <v>2675</v>
      </c>
      <c r="F18756" s="2">
        <v>1</v>
      </c>
    </row>
    <row r="18757" spans="1:6" x14ac:dyDescent="0.3">
      <c r="A18757" s="2"/>
      <c r="B18757" s="2"/>
      <c r="C18757" s="2"/>
      <c r="D18757" s="2"/>
      <c r="E18757" s="2" t="s">
        <v>7199</v>
      </c>
      <c r="F18757" s="2">
        <v>1</v>
      </c>
    </row>
    <row r="18758" spans="1:6" x14ac:dyDescent="0.3">
      <c r="A18758" s="2"/>
      <c r="B18758" s="2"/>
      <c r="C18758" s="2"/>
      <c r="D18758" s="2"/>
      <c r="E18758" s="2" t="s">
        <v>1974</v>
      </c>
      <c r="F18758" s="2">
        <v>1</v>
      </c>
    </row>
    <row r="18759" spans="1:6" x14ac:dyDescent="0.3">
      <c r="A18759" s="2"/>
      <c r="B18759" s="2"/>
      <c r="C18759" s="2"/>
      <c r="D18759" s="2"/>
      <c r="E18759" s="2" t="s">
        <v>21880</v>
      </c>
      <c r="F18759" s="2">
        <v>1</v>
      </c>
    </row>
    <row r="18760" spans="1:6" x14ac:dyDescent="0.3">
      <c r="A18760" s="2"/>
      <c r="B18760" s="2"/>
      <c r="C18760" s="2"/>
      <c r="D18760" s="2"/>
      <c r="E18760" s="2" t="s">
        <v>24851</v>
      </c>
      <c r="F18760" s="2">
        <v>1</v>
      </c>
    </row>
    <row r="18761" spans="1:6" x14ac:dyDescent="0.3">
      <c r="A18761" s="2"/>
      <c r="B18761" s="2"/>
      <c r="C18761" s="2"/>
      <c r="D18761" s="2"/>
      <c r="E18761" s="2" t="s">
        <v>18960</v>
      </c>
      <c r="F18761" s="2">
        <v>1</v>
      </c>
    </row>
    <row r="18762" spans="1:6" x14ac:dyDescent="0.3">
      <c r="A18762" s="2"/>
      <c r="B18762" s="2"/>
      <c r="C18762" s="2"/>
      <c r="D18762" s="2"/>
      <c r="E18762" s="2" t="s">
        <v>23698</v>
      </c>
      <c r="F18762" s="2">
        <v>1</v>
      </c>
    </row>
    <row r="18763" spans="1:6" x14ac:dyDescent="0.3">
      <c r="A18763" s="2"/>
      <c r="B18763" s="2"/>
      <c r="C18763" s="2"/>
      <c r="D18763" s="2"/>
      <c r="E18763" s="2" t="s">
        <v>21082</v>
      </c>
      <c r="F18763" s="2">
        <v>2</v>
      </c>
    </row>
    <row r="18764" spans="1:6" x14ac:dyDescent="0.3">
      <c r="A18764" s="2"/>
      <c r="B18764" s="2"/>
      <c r="C18764" s="2"/>
      <c r="D18764" s="2"/>
      <c r="E18764" s="2" t="s">
        <v>23194</v>
      </c>
      <c r="F18764" s="2">
        <v>1</v>
      </c>
    </row>
    <row r="18765" spans="1:6" x14ac:dyDescent="0.3">
      <c r="A18765" s="2"/>
      <c r="B18765" s="2"/>
      <c r="C18765" s="2"/>
      <c r="D18765" s="2"/>
      <c r="E18765" s="2" t="s">
        <v>26274</v>
      </c>
      <c r="F18765" s="2">
        <v>1</v>
      </c>
    </row>
    <row r="18766" spans="1:6" x14ac:dyDescent="0.3">
      <c r="A18766" s="2"/>
      <c r="B18766" s="2"/>
      <c r="C18766" s="2"/>
      <c r="D18766" s="2"/>
      <c r="E18766" s="2" t="s">
        <v>22982</v>
      </c>
      <c r="F18766" s="2">
        <v>1</v>
      </c>
    </row>
    <row r="18767" spans="1:6" x14ac:dyDescent="0.3">
      <c r="A18767" s="2"/>
      <c r="B18767" s="2"/>
      <c r="C18767" s="2"/>
      <c r="D18767" s="2"/>
      <c r="E18767" s="2" t="s">
        <v>7945</v>
      </c>
      <c r="F18767" s="2">
        <v>1</v>
      </c>
    </row>
    <row r="18768" spans="1:6" x14ac:dyDescent="0.3">
      <c r="A18768" s="2"/>
      <c r="B18768" s="2"/>
      <c r="C18768" s="2"/>
      <c r="D18768" s="2"/>
      <c r="E18768" s="2" t="s">
        <v>10843</v>
      </c>
      <c r="F18768" s="2">
        <v>1</v>
      </c>
    </row>
    <row r="18769" spans="1:6" x14ac:dyDescent="0.3">
      <c r="A18769" s="2"/>
      <c r="B18769" s="2"/>
      <c r="C18769" s="2"/>
      <c r="D18769" s="2"/>
      <c r="E18769" s="2" t="s">
        <v>5102</v>
      </c>
      <c r="F18769" s="2">
        <v>1</v>
      </c>
    </row>
    <row r="18770" spans="1:6" x14ac:dyDescent="0.3">
      <c r="A18770" s="2"/>
      <c r="B18770" s="2"/>
      <c r="C18770" s="2"/>
      <c r="D18770" s="2"/>
      <c r="E18770" s="2" t="s">
        <v>3890</v>
      </c>
      <c r="F18770" s="2">
        <v>1</v>
      </c>
    </row>
    <row r="18771" spans="1:6" x14ac:dyDescent="0.3">
      <c r="A18771" s="2"/>
      <c r="B18771" s="2"/>
      <c r="C18771" s="2"/>
      <c r="D18771" s="2"/>
      <c r="E18771" s="2" t="s">
        <v>7460</v>
      </c>
      <c r="F18771" s="2">
        <v>1</v>
      </c>
    </row>
    <row r="18772" spans="1:6" x14ac:dyDescent="0.3">
      <c r="A18772" s="2"/>
      <c r="B18772" s="2"/>
      <c r="C18772" s="2"/>
      <c r="D18772" s="2"/>
      <c r="E18772" s="2" t="s">
        <v>4152</v>
      </c>
      <c r="F18772" s="2">
        <v>1</v>
      </c>
    </row>
    <row r="18773" spans="1:6" x14ac:dyDescent="0.3">
      <c r="A18773" s="2"/>
      <c r="B18773" s="2"/>
      <c r="C18773" s="2"/>
      <c r="D18773" s="2"/>
      <c r="E18773" s="2" t="s">
        <v>15326</v>
      </c>
      <c r="F18773" s="2">
        <v>1</v>
      </c>
    </row>
    <row r="18774" spans="1:6" x14ac:dyDescent="0.3">
      <c r="A18774" s="2"/>
      <c r="B18774" s="2"/>
      <c r="C18774" s="2"/>
      <c r="D18774" s="2"/>
      <c r="E18774" s="2" t="s">
        <v>16497</v>
      </c>
      <c r="F18774" s="2">
        <v>1</v>
      </c>
    </row>
    <row r="18775" spans="1:6" x14ac:dyDescent="0.3">
      <c r="A18775" s="2"/>
      <c r="B18775" s="2"/>
      <c r="C18775" s="2"/>
      <c r="D18775" s="2"/>
      <c r="E18775" s="2" t="s">
        <v>13603</v>
      </c>
      <c r="F18775" s="2">
        <v>1</v>
      </c>
    </row>
    <row r="18776" spans="1:6" x14ac:dyDescent="0.3">
      <c r="A18776" s="2"/>
      <c r="B18776" s="2"/>
      <c r="C18776" s="2"/>
      <c r="D18776" s="2"/>
      <c r="E18776" s="2" t="s">
        <v>2510</v>
      </c>
      <c r="F18776" s="2">
        <v>1</v>
      </c>
    </row>
    <row r="18777" spans="1:6" x14ac:dyDescent="0.3">
      <c r="A18777" s="2"/>
      <c r="B18777" s="2"/>
      <c r="C18777" s="2"/>
      <c r="D18777" s="2"/>
      <c r="E18777" s="2" t="s">
        <v>16051</v>
      </c>
      <c r="F18777" s="2">
        <v>1</v>
      </c>
    </row>
    <row r="18778" spans="1:6" x14ac:dyDescent="0.3">
      <c r="A18778" s="2"/>
      <c r="B18778" s="2"/>
      <c r="C18778" s="2"/>
      <c r="D18778" s="2"/>
      <c r="E18778" s="2" t="s">
        <v>13823</v>
      </c>
      <c r="F18778" s="2">
        <v>1</v>
      </c>
    </row>
    <row r="18779" spans="1:6" x14ac:dyDescent="0.3">
      <c r="A18779" s="2"/>
      <c r="B18779" s="2"/>
      <c r="C18779" s="2"/>
      <c r="D18779" s="2"/>
      <c r="E18779" s="2" t="s">
        <v>4300</v>
      </c>
      <c r="F18779" s="2">
        <v>1</v>
      </c>
    </row>
    <row r="18780" spans="1:6" x14ac:dyDescent="0.3">
      <c r="A18780" s="2"/>
      <c r="B18780" s="2"/>
      <c r="C18780" s="2"/>
      <c r="D18780" s="2"/>
      <c r="E18780" s="2" t="s">
        <v>10649</v>
      </c>
      <c r="F18780" s="2">
        <v>1</v>
      </c>
    </row>
    <row r="18781" spans="1:6" x14ac:dyDescent="0.3">
      <c r="A18781" s="2"/>
      <c r="B18781" s="2"/>
      <c r="C18781" s="2"/>
      <c r="D18781" s="2"/>
      <c r="E18781" s="2" t="s">
        <v>5919</v>
      </c>
      <c r="F18781" s="2">
        <v>1</v>
      </c>
    </row>
    <row r="18782" spans="1:6" x14ac:dyDescent="0.3">
      <c r="A18782" s="2"/>
      <c r="B18782" s="2"/>
      <c r="C18782" s="2"/>
      <c r="D18782" s="2"/>
      <c r="E18782" s="2" t="s">
        <v>24046</v>
      </c>
      <c r="F18782" s="2">
        <v>1</v>
      </c>
    </row>
    <row r="18783" spans="1:6" x14ac:dyDescent="0.3">
      <c r="A18783" s="2"/>
      <c r="B18783" s="2"/>
      <c r="C18783" s="2"/>
      <c r="D18783" s="2"/>
      <c r="E18783" s="2" t="s">
        <v>16634</v>
      </c>
      <c r="F18783" s="2">
        <v>1</v>
      </c>
    </row>
    <row r="18784" spans="1:6" x14ac:dyDescent="0.3">
      <c r="A18784" s="2"/>
      <c r="B18784" s="2"/>
      <c r="C18784" s="2"/>
      <c r="D18784" s="2"/>
      <c r="E18784" s="2" t="s">
        <v>21351</v>
      </c>
      <c r="F18784" s="2">
        <v>1</v>
      </c>
    </row>
    <row r="18785" spans="1:6" x14ac:dyDescent="0.3">
      <c r="A18785" s="2"/>
      <c r="B18785" s="2"/>
      <c r="C18785" s="2"/>
      <c r="D18785" s="2"/>
      <c r="E18785" s="2" t="s">
        <v>23893</v>
      </c>
      <c r="F18785" s="2">
        <v>1</v>
      </c>
    </row>
    <row r="18786" spans="1:6" x14ac:dyDescent="0.3">
      <c r="A18786" s="2"/>
      <c r="B18786" s="2"/>
      <c r="C18786" s="2"/>
      <c r="D18786" s="2"/>
      <c r="E18786" s="2" t="s">
        <v>20310</v>
      </c>
      <c r="F18786" s="2">
        <v>1</v>
      </c>
    </row>
    <row r="18787" spans="1:6" x14ac:dyDescent="0.3">
      <c r="A18787" s="2"/>
      <c r="B18787" s="2"/>
      <c r="C18787" s="2"/>
      <c r="D18787" s="2"/>
      <c r="E18787" s="2" t="s">
        <v>25090</v>
      </c>
      <c r="F18787" s="2">
        <v>1</v>
      </c>
    </row>
    <row r="18788" spans="1:6" x14ac:dyDescent="0.3">
      <c r="A18788" s="2"/>
      <c r="B18788" s="2"/>
      <c r="C18788" s="2"/>
      <c r="D18788" s="2"/>
      <c r="E18788" s="2" t="s">
        <v>18829</v>
      </c>
      <c r="F18788" s="2">
        <v>1</v>
      </c>
    </row>
    <row r="18789" spans="1:6" x14ac:dyDescent="0.3">
      <c r="A18789" s="2"/>
      <c r="B18789" s="2"/>
      <c r="C18789" s="2"/>
      <c r="D18789" s="2"/>
      <c r="E18789" s="2" t="s">
        <v>21430</v>
      </c>
      <c r="F18789" s="2">
        <v>1</v>
      </c>
    </row>
    <row r="18790" spans="1:6" x14ac:dyDescent="0.3">
      <c r="A18790" s="2"/>
      <c r="B18790" s="2"/>
      <c r="C18790" s="2"/>
      <c r="D18790" s="2"/>
      <c r="E18790" s="2" t="s">
        <v>22044</v>
      </c>
      <c r="F18790" s="2">
        <v>1</v>
      </c>
    </row>
    <row r="18791" spans="1:6" x14ac:dyDescent="0.3">
      <c r="A18791" s="2"/>
      <c r="B18791" s="2"/>
      <c r="C18791" s="2"/>
      <c r="D18791" s="2"/>
      <c r="E18791" s="2" t="s">
        <v>24178</v>
      </c>
      <c r="F18791" s="2">
        <v>1</v>
      </c>
    </row>
    <row r="18792" spans="1:6" x14ac:dyDescent="0.3">
      <c r="A18792" s="2"/>
      <c r="B18792" s="2"/>
      <c r="C18792" s="2"/>
      <c r="D18792" s="2"/>
      <c r="E18792" s="2" t="s">
        <v>19828</v>
      </c>
      <c r="F18792" s="2">
        <v>1</v>
      </c>
    </row>
    <row r="18793" spans="1:6" x14ac:dyDescent="0.3">
      <c r="A18793" s="2"/>
      <c r="B18793" s="2"/>
      <c r="C18793" s="2"/>
      <c r="D18793" s="2"/>
      <c r="E18793" s="2" t="s">
        <v>19871</v>
      </c>
      <c r="F18793" s="2">
        <v>1</v>
      </c>
    </row>
    <row r="18794" spans="1:6" x14ac:dyDescent="0.3">
      <c r="A18794" s="2"/>
      <c r="B18794" s="2"/>
      <c r="C18794" s="2"/>
      <c r="D18794" s="2"/>
      <c r="E18794" s="2" t="s">
        <v>20424</v>
      </c>
      <c r="F18794" s="2">
        <v>1</v>
      </c>
    </row>
    <row r="18795" spans="1:6" x14ac:dyDescent="0.3">
      <c r="A18795" s="2"/>
      <c r="B18795" s="2"/>
      <c r="C18795" s="2"/>
      <c r="D18795" s="2"/>
      <c r="E18795" s="2" t="s">
        <v>22503</v>
      </c>
      <c r="F18795" s="2">
        <v>1</v>
      </c>
    </row>
    <row r="18796" spans="1:6" x14ac:dyDescent="0.3">
      <c r="A18796" s="2"/>
      <c r="B18796" s="2"/>
      <c r="C18796" s="2"/>
      <c r="D18796" s="2"/>
      <c r="E18796" s="2" t="s">
        <v>24704</v>
      </c>
      <c r="F18796" s="2">
        <v>1</v>
      </c>
    </row>
    <row r="18797" spans="1:6" x14ac:dyDescent="0.3">
      <c r="A18797" s="2"/>
      <c r="B18797" s="2"/>
      <c r="C18797" s="2"/>
      <c r="D18797" s="2"/>
      <c r="E18797" s="2" t="s">
        <v>23043</v>
      </c>
      <c r="F18797" s="2">
        <v>1</v>
      </c>
    </row>
    <row r="18798" spans="1:6" x14ac:dyDescent="0.3">
      <c r="A18798" s="2"/>
      <c r="B18798" s="2"/>
      <c r="C18798" s="2"/>
      <c r="D18798" s="2"/>
      <c r="E18798" s="2" t="s">
        <v>23695</v>
      </c>
      <c r="F18798" s="2">
        <v>1</v>
      </c>
    </row>
    <row r="18799" spans="1:6" x14ac:dyDescent="0.3">
      <c r="A18799" s="2"/>
      <c r="B18799" s="2"/>
      <c r="C18799" s="2"/>
      <c r="D18799" s="2"/>
      <c r="E18799" s="2" t="s">
        <v>21882</v>
      </c>
      <c r="F18799" s="2">
        <v>1</v>
      </c>
    </row>
    <row r="18800" spans="1:6" x14ac:dyDescent="0.3">
      <c r="A18800" s="2"/>
      <c r="B18800" s="2"/>
      <c r="C18800" s="2"/>
      <c r="D18800" s="2"/>
      <c r="E18800" s="2" t="s">
        <v>26239</v>
      </c>
      <c r="F18800" s="2">
        <v>1</v>
      </c>
    </row>
    <row r="18801" spans="1:6" x14ac:dyDescent="0.3">
      <c r="A18801" s="2"/>
      <c r="B18801" s="2"/>
      <c r="C18801" s="2"/>
      <c r="D18801" s="2"/>
      <c r="E18801" s="2" t="s">
        <v>24148</v>
      </c>
      <c r="F18801" s="2">
        <v>1</v>
      </c>
    </row>
    <row r="18802" spans="1:6" x14ac:dyDescent="0.3">
      <c r="A18802" s="2"/>
      <c r="B18802" s="2"/>
      <c r="C18802" s="2"/>
      <c r="D18802" s="2"/>
      <c r="E18802" s="2" t="s">
        <v>20720</v>
      </c>
      <c r="F18802" s="2">
        <v>1</v>
      </c>
    </row>
    <row r="18803" spans="1:6" x14ac:dyDescent="0.3">
      <c r="A18803" s="2"/>
      <c r="B18803" s="2"/>
      <c r="C18803" s="2"/>
      <c r="D18803" s="2"/>
      <c r="E18803" s="2" t="s">
        <v>6441</v>
      </c>
      <c r="F18803" s="2">
        <v>1</v>
      </c>
    </row>
    <row r="18804" spans="1:6" x14ac:dyDescent="0.3">
      <c r="A18804" s="2"/>
      <c r="B18804" s="2"/>
      <c r="C18804" s="2"/>
      <c r="D18804" s="2"/>
      <c r="E18804" s="2" t="s">
        <v>9481</v>
      </c>
      <c r="F18804" s="2">
        <v>1</v>
      </c>
    </row>
    <row r="18805" spans="1:6" x14ac:dyDescent="0.3">
      <c r="A18805" s="2"/>
      <c r="B18805" s="2"/>
      <c r="C18805" s="2"/>
      <c r="D18805" s="2"/>
      <c r="E18805" s="2" t="s">
        <v>12701</v>
      </c>
      <c r="F18805" s="2">
        <v>1</v>
      </c>
    </row>
    <row r="18806" spans="1:6" x14ac:dyDescent="0.3">
      <c r="A18806" s="2"/>
      <c r="B18806" s="2"/>
      <c r="C18806" s="2"/>
      <c r="D18806" s="2"/>
      <c r="E18806" s="2" t="s">
        <v>3959</v>
      </c>
      <c r="F18806" s="2">
        <v>1</v>
      </c>
    </row>
    <row r="18807" spans="1:6" x14ac:dyDescent="0.3">
      <c r="A18807" s="2"/>
      <c r="B18807" s="2"/>
      <c r="C18807" s="2"/>
      <c r="D18807" s="2"/>
      <c r="E18807" s="2" t="s">
        <v>14154</v>
      </c>
      <c r="F18807" s="2">
        <v>1</v>
      </c>
    </row>
    <row r="18808" spans="1:6" x14ac:dyDescent="0.3">
      <c r="A18808" s="2"/>
      <c r="B18808" s="2"/>
      <c r="C18808" s="2"/>
      <c r="D18808" s="2"/>
      <c r="E18808" s="2" t="s">
        <v>12250</v>
      </c>
      <c r="F18808" s="2">
        <v>1</v>
      </c>
    </row>
    <row r="18809" spans="1:6" x14ac:dyDescent="0.3">
      <c r="A18809" s="2"/>
      <c r="B18809" s="2"/>
      <c r="C18809" s="2"/>
      <c r="D18809" s="2"/>
      <c r="E18809" s="2" t="s">
        <v>21851</v>
      </c>
      <c r="F18809" s="2">
        <v>1</v>
      </c>
    </row>
    <row r="18810" spans="1:6" x14ac:dyDescent="0.3">
      <c r="A18810" s="2"/>
      <c r="B18810" s="2"/>
      <c r="C18810" s="2"/>
      <c r="D18810" s="2"/>
      <c r="E18810" s="2" t="s">
        <v>5107</v>
      </c>
      <c r="F18810" s="2">
        <v>1</v>
      </c>
    </row>
    <row r="18811" spans="1:6" x14ac:dyDescent="0.3">
      <c r="A18811" s="2"/>
      <c r="B18811" s="2"/>
      <c r="C18811" s="2"/>
      <c r="D18811" s="2"/>
      <c r="E18811" s="2" t="s">
        <v>2940</v>
      </c>
      <c r="F18811" s="2">
        <v>1</v>
      </c>
    </row>
    <row r="18812" spans="1:6" x14ac:dyDescent="0.3">
      <c r="A18812" s="2"/>
      <c r="B18812" s="2"/>
      <c r="C18812" s="2"/>
      <c r="D18812" s="2"/>
      <c r="E18812" s="2" t="s">
        <v>7184</v>
      </c>
      <c r="F18812" s="2">
        <v>1</v>
      </c>
    </row>
    <row r="18813" spans="1:6" x14ac:dyDescent="0.3">
      <c r="A18813" s="2"/>
      <c r="B18813" s="2"/>
      <c r="C18813" s="2"/>
      <c r="D18813" s="2"/>
      <c r="E18813" s="2" t="s">
        <v>16999</v>
      </c>
      <c r="F18813" s="2">
        <v>1</v>
      </c>
    </row>
    <row r="18814" spans="1:6" x14ac:dyDescent="0.3">
      <c r="A18814" s="2"/>
      <c r="B18814" s="2"/>
      <c r="C18814" s="2"/>
      <c r="D18814" s="2"/>
      <c r="E18814" s="2" t="s">
        <v>4417</v>
      </c>
      <c r="F18814" s="2">
        <v>1</v>
      </c>
    </row>
    <row r="18815" spans="1:6" x14ac:dyDescent="0.3">
      <c r="A18815" s="2"/>
      <c r="B18815" s="2"/>
      <c r="C18815" s="2"/>
      <c r="D18815" s="2"/>
      <c r="E18815" s="2" t="s">
        <v>3611</v>
      </c>
      <c r="F18815" s="2">
        <v>1</v>
      </c>
    </row>
    <row r="18816" spans="1:6" x14ac:dyDescent="0.3">
      <c r="A18816" s="2"/>
      <c r="B18816" s="2"/>
      <c r="C18816" s="2"/>
      <c r="D18816" s="2"/>
      <c r="E18816" s="2" t="s">
        <v>13594</v>
      </c>
      <c r="F18816" s="2">
        <v>1</v>
      </c>
    </row>
    <row r="18817" spans="1:6" x14ac:dyDescent="0.3">
      <c r="A18817" s="2"/>
      <c r="B18817" s="2"/>
      <c r="C18817" s="2"/>
      <c r="D18817" s="2"/>
      <c r="E18817" s="2" t="s">
        <v>16920</v>
      </c>
      <c r="F18817" s="2">
        <v>1</v>
      </c>
    </row>
    <row r="18818" spans="1:6" x14ac:dyDescent="0.3">
      <c r="A18818" s="2"/>
      <c r="B18818" s="2"/>
      <c r="C18818" s="2"/>
      <c r="D18818" s="2"/>
      <c r="E18818" s="2" t="s">
        <v>15188</v>
      </c>
      <c r="F18818" s="2">
        <v>1</v>
      </c>
    </row>
    <row r="18819" spans="1:6" x14ac:dyDescent="0.3">
      <c r="A18819" s="2"/>
      <c r="B18819" s="2"/>
      <c r="C18819" s="2"/>
      <c r="D18819" s="2"/>
      <c r="E18819" s="2" t="s">
        <v>10346</v>
      </c>
      <c r="F18819" s="2">
        <v>1</v>
      </c>
    </row>
    <row r="18820" spans="1:6" x14ac:dyDescent="0.3">
      <c r="A18820" s="2"/>
      <c r="B18820" s="2"/>
      <c r="C18820" s="2"/>
      <c r="D18820" s="2"/>
      <c r="E18820" s="2" t="s">
        <v>5486</v>
      </c>
      <c r="F18820" s="2">
        <v>1</v>
      </c>
    </row>
    <row r="18821" spans="1:6" x14ac:dyDescent="0.3">
      <c r="A18821" s="2"/>
      <c r="B18821" s="2"/>
      <c r="C18821" s="2"/>
      <c r="D18821" s="2"/>
      <c r="E18821" s="2" t="s">
        <v>5382</v>
      </c>
      <c r="F18821" s="2">
        <v>1</v>
      </c>
    </row>
    <row r="18822" spans="1:6" x14ac:dyDescent="0.3">
      <c r="A18822" s="2"/>
      <c r="B18822" s="2"/>
      <c r="C18822" s="2"/>
      <c r="D18822" s="2"/>
      <c r="E18822" s="2" t="s">
        <v>12638</v>
      </c>
      <c r="F18822" s="2">
        <v>1</v>
      </c>
    </row>
    <row r="18823" spans="1:6" x14ac:dyDescent="0.3">
      <c r="A18823" s="2"/>
      <c r="B18823" s="2"/>
      <c r="C18823" s="2"/>
      <c r="D18823" s="2"/>
      <c r="E18823" s="2" t="s">
        <v>5641</v>
      </c>
      <c r="F18823" s="2">
        <v>1</v>
      </c>
    </row>
    <row r="18824" spans="1:6" x14ac:dyDescent="0.3">
      <c r="A18824" s="2"/>
      <c r="B18824" s="2"/>
      <c r="C18824" s="2"/>
      <c r="D18824" s="2"/>
      <c r="E18824" s="2" t="s">
        <v>886</v>
      </c>
      <c r="F18824" s="2">
        <v>1</v>
      </c>
    </row>
    <row r="18825" spans="1:6" x14ac:dyDescent="0.3">
      <c r="A18825" s="2"/>
      <c r="B18825" s="2"/>
      <c r="C18825" s="2"/>
      <c r="D18825" s="2"/>
      <c r="E18825" s="2" t="s">
        <v>2485</v>
      </c>
      <c r="F18825" s="2">
        <v>1</v>
      </c>
    </row>
    <row r="18826" spans="1:6" x14ac:dyDescent="0.3">
      <c r="A18826" s="2"/>
      <c r="B18826" s="2"/>
      <c r="C18826" s="2"/>
      <c r="D18826" s="2"/>
      <c r="E18826" s="2" t="s">
        <v>2840</v>
      </c>
      <c r="F18826" s="2">
        <v>1</v>
      </c>
    </row>
    <row r="18827" spans="1:6" x14ac:dyDescent="0.3">
      <c r="A18827" s="2"/>
      <c r="B18827" s="2"/>
      <c r="C18827" s="2"/>
      <c r="D18827" s="2"/>
      <c r="E18827" s="2" t="s">
        <v>4738</v>
      </c>
      <c r="F18827" s="2">
        <v>1</v>
      </c>
    </row>
    <row r="18828" spans="1:6" x14ac:dyDescent="0.3">
      <c r="A18828" s="2"/>
      <c r="B18828" s="2"/>
      <c r="C18828" s="2"/>
      <c r="D18828" s="2"/>
      <c r="E18828" s="2" t="s">
        <v>11590</v>
      </c>
      <c r="F18828" s="2">
        <v>1</v>
      </c>
    </row>
    <row r="18829" spans="1:6" x14ac:dyDescent="0.3">
      <c r="A18829" s="2"/>
      <c r="B18829" s="2"/>
      <c r="C18829" s="2"/>
      <c r="D18829" s="2"/>
      <c r="E18829" s="2" t="s">
        <v>12678</v>
      </c>
      <c r="F18829" s="2">
        <v>1</v>
      </c>
    </row>
    <row r="18830" spans="1:6" x14ac:dyDescent="0.3">
      <c r="A18830" s="2"/>
      <c r="B18830" s="2"/>
      <c r="C18830" s="2"/>
      <c r="D18830" s="2"/>
      <c r="E18830" s="2" t="s">
        <v>15057</v>
      </c>
      <c r="F18830" s="2">
        <v>1</v>
      </c>
    </row>
    <row r="18831" spans="1:6" x14ac:dyDescent="0.3">
      <c r="A18831" s="2"/>
      <c r="B18831" s="2"/>
      <c r="C18831" s="2"/>
      <c r="D18831" s="2"/>
      <c r="E18831" s="2" t="s">
        <v>12155</v>
      </c>
      <c r="F18831" s="2">
        <v>1</v>
      </c>
    </row>
    <row r="18832" spans="1:6" x14ac:dyDescent="0.3">
      <c r="A18832" s="2"/>
      <c r="B18832" s="2"/>
      <c r="C18832" s="2"/>
      <c r="D18832" s="2"/>
      <c r="E18832" s="2" t="s">
        <v>10031</v>
      </c>
      <c r="F18832" s="2">
        <v>1</v>
      </c>
    </row>
    <row r="18833" spans="1:6" x14ac:dyDescent="0.3">
      <c r="A18833" s="2"/>
      <c r="B18833" s="2"/>
      <c r="C18833" s="2"/>
      <c r="D18833" s="2"/>
      <c r="E18833" s="2" t="s">
        <v>6521</v>
      </c>
      <c r="F18833" s="2">
        <v>1</v>
      </c>
    </row>
    <row r="18834" spans="1:6" x14ac:dyDescent="0.3">
      <c r="A18834" s="2"/>
      <c r="B18834" s="2"/>
      <c r="C18834" s="2"/>
      <c r="D18834" s="2"/>
      <c r="E18834" s="2" t="s">
        <v>690</v>
      </c>
      <c r="F18834" s="2">
        <v>1</v>
      </c>
    </row>
    <row r="18835" spans="1:6" x14ac:dyDescent="0.3">
      <c r="A18835" s="2"/>
      <c r="B18835" s="2"/>
      <c r="C18835" s="2"/>
      <c r="D18835" s="2"/>
      <c r="E18835" s="2" t="s">
        <v>7579</v>
      </c>
      <c r="F18835" s="2">
        <v>1</v>
      </c>
    </row>
    <row r="18836" spans="1:6" x14ac:dyDescent="0.3">
      <c r="A18836" s="2"/>
      <c r="B18836" s="2"/>
      <c r="C18836" s="2"/>
      <c r="D18836" s="2"/>
      <c r="E18836" s="2" t="s">
        <v>13924</v>
      </c>
      <c r="F18836" s="2">
        <v>1</v>
      </c>
    </row>
    <row r="18837" spans="1:6" x14ac:dyDescent="0.3">
      <c r="A18837" s="2"/>
      <c r="B18837" s="2"/>
      <c r="C18837" s="2"/>
      <c r="D18837" s="2"/>
      <c r="E18837" s="2" t="s">
        <v>10337</v>
      </c>
      <c r="F18837" s="2">
        <v>1</v>
      </c>
    </row>
    <row r="18838" spans="1:6" x14ac:dyDescent="0.3">
      <c r="A18838" s="2"/>
      <c r="B18838" s="2"/>
      <c r="C18838" s="2"/>
      <c r="D18838" s="2"/>
      <c r="E18838" s="2" t="s">
        <v>2181</v>
      </c>
      <c r="F18838" s="2">
        <v>1</v>
      </c>
    </row>
    <row r="18839" spans="1:6" x14ac:dyDescent="0.3">
      <c r="A18839" s="2"/>
      <c r="B18839" s="2"/>
      <c r="C18839" s="2"/>
      <c r="D18839" s="2"/>
      <c r="E18839" s="2" t="s">
        <v>15949</v>
      </c>
      <c r="F18839" s="2">
        <v>1</v>
      </c>
    </row>
    <row r="18840" spans="1:6" x14ac:dyDescent="0.3">
      <c r="A18840" s="2"/>
      <c r="B18840" s="2"/>
      <c r="C18840" s="2"/>
      <c r="D18840" s="2"/>
      <c r="E18840" s="2" t="s">
        <v>7354</v>
      </c>
      <c r="F18840" s="2">
        <v>1</v>
      </c>
    </row>
    <row r="18841" spans="1:6" x14ac:dyDescent="0.3">
      <c r="A18841" s="2"/>
      <c r="B18841" s="2"/>
      <c r="C18841" s="2"/>
      <c r="D18841" s="2"/>
      <c r="E18841" s="2" t="s">
        <v>7631</v>
      </c>
      <c r="F18841" s="2">
        <v>1</v>
      </c>
    </row>
    <row r="18842" spans="1:6" x14ac:dyDescent="0.3">
      <c r="A18842" s="2"/>
      <c r="B18842" s="2"/>
      <c r="C18842" s="2"/>
      <c r="D18842" s="2"/>
      <c r="E18842" s="2" t="s">
        <v>9440</v>
      </c>
      <c r="F18842" s="2">
        <v>1</v>
      </c>
    </row>
    <row r="18843" spans="1:6" x14ac:dyDescent="0.3">
      <c r="A18843" s="2"/>
      <c r="B18843" s="2"/>
      <c r="C18843" s="2"/>
      <c r="D18843" s="2"/>
      <c r="E18843" s="2" t="s">
        <v>11955</v>
      </c>
      <c r="F18843" s="2">
        <v>1</v>
      </c>
    </row>
    <row r="18844" spans="1:6" x14ac:dyDescent="0.3">
      <c r="A18844" s="2"/>
      <c r="B18844" s="2"/>
      <c r="C18844" s="2"/>
      <c r="D18844" s="2"/>
      <c r="E18844" s="2" t="s">
        <v>24774</v>
      </c>
      <c r="F18844" s="2">
        <v>1</v>
      </c>
    </row>
    <row r="18845" spans="1:6" x14ac:dyDescent="0.3">
      <c r="A18845" s="2"/>
      <c r="B18845" s="2"/>
      <c r="C18845" s="2"/>
      <c r="D18845" s="2"/>
      <c r="E18845" s="2" t="s">
        <v>25837</v>
      </c>
      <c r="F18845" s="2">
        <v>1</v>
      </c>
    </row>
    <row r="18846" spans="1:6" x14ac:dyDescent="0.3">
      <c r="A18846" s="2"/>
      <c r="B18846" s="2"/>
      <c r="C18846" s="2"/>
      <c r="D18846" s="2"/>
      <c r="E18846" s="2" t="s">
        <v>26024</v>
      </c>
      <c r="F18846" s="2">
        <v>1</v>
      </c>
    </row>
    <row r="18847" spans="1:6" x14ac:dyDescent="0.3">
      <c r="A18847" s="2"/>
      <c r="B18847" s="2"/>
      <c r="C18847" s="2"/>
      <c r="D18847" s="2"/>
      <c r="E18847" s="2" t="s">
        <v>25829</v>
      </c>
      <c r="F18847" s="2">
        <v>1</v>
      </c>
    </row>
    <row r="18848" spans="1:6" x14ac:dyDescent="0.3">
      <c r="A18848" s="2"/>
      <c r="B18848" s="2"/>
      <c r="C18848" s="2"/>
      <c r="D18848" s="2"/>
      <c r="E18848" s="2" t="s">
        <v>19392</v>
      </c>
      <c r="F18848" s="2">
        <v>1</v>
      </c>
    </row>
    <row r="18849" spans="1:6" x14ac:dyDescent="0.3">
      <c r="A18849" s="2"/>
      <c r="B18849" s="2"/>
      <c r="C18849" s="2"/>
      <c r="D18849" s="2"/>
      <c r="E18849" s="2" t="s">
        <v>24724</v>
      </c>
      <c r="F18849" s="2">
        <v>2</v>
      </c>
    </row>
    <row r="18850" spans="1:6" x14ac:dyDescent="0.3">
      <c r="A18850" s="2"/>
      <c r="B18850" s="2"/>
      <c r="C18850" s="2"/>
      <c r="D18850" s="2"/>
      <c r="E18850" s="2" t="s">
        <v>24963</v>
      </c>
      <c r="F18850" s="2">
        <v>1</v>
      </c>
    </row>
    <row r="18851" spans="1:6" x14ac:dyDescent="0.3">
      <c r="A18851" s="2"/>
      <c r="B18851" s="2"/>
      <c r="C18851" s="2"/>
      <c r="D18851" s="2"/>
      <c r="E18851" s="2" t="s">
        <v>21617</v>
      </c>
      <c r="F18851" s="2">
        <v>1</v>
      </c>
    </row>
    <row r="18852" spans="1:6" x14ac:dyDescent="0.3">
      <c r="A18852" s="2"/>
      <c r="B18852" s="2"/>
      <c r="C18852" s="2"/>
      <c r="D18852" s="2"/>
      <c r="E18852" s="2" t="s">
        <v>6574</v>
      </c>
      <c r="F18852" s="2">
        <v>1</v>
      </c>
    </row>
    <row r="18853" spans="1:6" x14ac:dyDescent="0.3">
      <c r="A18853" s="2"/>
      <c r="B18853" s="2"/>
      <c r="C18853" s="2"/>
      <c r="D18853" s="2"/>
      <c r="E18853" s="2" t="s">
        <v>11118</v>
      </c>
      <c r="F18853" s="2">
        <v>1</v>
      </c>
    </row>
    <row r="18854" spans="1:6" x14ac:dyDescent="0.3">
      <c r="A18854" s="2"/>
      <c r="B18854" s="2"/>
      <c r="C18854" s="2"/>
      <c r="D18854" s="2"/>
      <c r="E18854" s="2" t="s">
        <v>11952</v>
      </c>
      <c r="F18854" s="2">
        <v>1</v>
      </c>
    </row>
    <row r="18855" spans="1:6" x14ac:dyDescent="0.3">
      <c r="A18855" s="2"/>
      <c r="B18855" s="2"/>
      <c r="C18855" s="2"/>
      <c r="D18855" s="2"/>
      <c r="E18855" s="2" t="s">
        <v>463</v>
      </c>
      <c r="F18855" s="2">
        <v>1</v>
      </c>
    </row>
    <row r="18856" spans="1:6" x14ac:dyDescent="0.3">
      <c r="A18856" s="2"/>
      <c r="B18856" s="2"/>
      <c r="C18856" s="2"/>
      <c r="D18856" s="2"/>
      <c r="E18856" s="2" t="s">
        <v>7454</v>
      </c>
      <c r="F18856" s="2">
        <v>1</v>
      </c>
    </row>
    <row r="18857" spans="1:6" x14ac:dyDescent="0.3">
      <c r="A18857" s="2"/>
      <c r="B18857" s="2"/>
      <c r="C18857" s="2"/>
      <c r="D18857" s="2"/>
      <c r="E18857" s="2" t="s">
        <v>11133</v>
      </c>
      <c r="F18857" s="2">
        <v>1</v>
      </c>
    </row>
    <row r="18858" spans="1:6" x14ac:dyDescent="0.3">
      <c r="A18858" s="2"/>
      <c r="B18858" s="2"/>
      <c r="C18858" s="2"/>
      <c r="D18858" s="2"/>
      <c r="E18858" s="2" t="s">
        <v>4168</v>
      </c>
      <c r="F18858" s="2">
        <v>1</v>
      </c>
    </row>
    <row r="18859" spans="1:6" x14ac:dyDescent="0.3">
      <c r="A18859" s="2"/>
      <c r="B18859" s="2"/>
      <c r="C18859" s="2"/>
      <c r="D18859" s="2"/>
      <c r="E18859" s="2" t="s">
        <v>4580</v>
      </c>
      <c r="F18859" s="2">
        <v>1</v>
      </c>
    </row>
    <row r="18860" spans="1:6" x14ac:dyDescent="0.3">
      <c r="A18860" s="2"/>
      <c r="B18860" s="2"/>
      <c r="C18860" s="2"/>
      <c r="D18860" s="2"/>
      <c r="E18860" s="2" t="s">
        <v>11845</v>
      </c>
      <c r="F18860" s="2">
        <v>1</v>
      </c>
    </row>
    <row r="18861" spans="1:6" x14ac:dyDescent="0.3">
      <c r="A18861" s="2"/>
      <c r="B18861" s="2"/>
      <c r="C18861" s="2"/>
      <c r="D18861" s="2"/>
      <c r="E18861" s="2" t="s">
        <v>5878</v>
      </c>
      <c r="F18861" s="2">
        <v>1</v>
      </c>
    </row>
    <row r="18862" spans="1:6" x14ac:dyDescent="0.3">
      <c r="A18862" s="2"/>
      <c r="B18862" s="2"/>
      <c r="C18862" s="2"/>
      <c r="D18862" s="2"/>
      <c r="E18862" s="2" t="s">
        <v>7410</v>
      </c>
      <c r="F18862" s="2">
        <v>1</v>
      </c>
    </row>
    <row r="18863" spans="1:6" x14ac:dyDescent="0.3">
      <c r="A18863" s="2"/>
      <c r="B18863" s="2"/>
      <c r="C18863" s="2"/>
      <c r="D18863" s="2"/>
      <c r="E18863" s="2" t="s">
        <v>2527</v>
      </c>
      <c r="F18863" s="2">
        <v>1</v>
      </c>
    </row>
    <row r="18864" spans="1:6" x14ac:dyDescent="0.3">
      <c r="A18864" s="2"/>
      <c r="B18864" s="2"/>
      <c r="C18864" s="2"/>
      <c r="D18864" s="2"/>
      <c r="E18864" s="2" t="s">
        <v>4416</v>
      </c>
      <c r="F18864" s="2">
        <v>1</v>
      </c>
    </row>
    <row r="18865" spans="1:6" x14ac:dyDescent="0.3">
      <c r="A18865" s="2"/>
      <c r="B18865" s="2"/>
      <c r="C18865" s="2"/>
      <c r="D18865" s="2"/>
      <c r="E18865" s="2" t="s">
        <v>9592</v>
      </c>
      <c r="F18865" s="2">
        <v>1</v>
      </c>
    </row>
    <row r="18866" spans="1:6" x14ac:dyDescent="0.3">
      <c r="A18866" s="2"/>
      <c r="B18866" s="2"/>
      <c r="C18866" s="2"/>
      <c r="D18866" s="2"/>
      <c r="E18866" s="2" t="s">
        <v>4217</v>
      </c>
      <c r="F18866" s="2">
        <v>1</v>
      </c>
    </row>
    <row r="18867" spans="1:6" x14ac:dyDescent="0.3">
      <c r="A18867" s="2"/>
      <c r="B18867" s="2"/>
      <c r="C18867" s="2"/>
      <c r="D18867" s="2"/>
      <c r="E18867" s="2" t="s">
        <v>21818</v>
      </c>
      <c r="F18867" s="2">
        <v>1</v>
      </c>
    </row>
    <row r="18868" spans="1:6" x14ac:dyDescent="0.3">
      <c r="A18868" s="2"/>
      <c r="B18868" s="2"/>
      <c r="C18868" s="2"/>
      <c r="D18868" s="2"/>
      <c r="E18868" s="2" t="s">
        <v>19154</v>
      </c>
      <c r="F18868" s="2">
        <v>1</v>
      </c>
    </row>
    <row r="18869" spans="1:6" x14ac:dyDescent="0.3">
      <c r="A18869" s="2"/>
      <c r="B18869" s="2" t="s">
        <v>26589</v>
      </c>
      <c r="C18869" s="2" t="s">
        <v>26699</v>
      </c>
      <c r="D18869" s="2" t="s">
        <v>6</v>
      </c>
      <c r="E18869" s="2" t="s">
        <v>14607</v>
      </c>
      <c r="F18869" s="2">
        <v>1</v>
      </c>
    </row>
    <row r="18870" spans="1:6" x14ac:dyDescent="0.3">
      <c r="A18870" s="2"/>
      <c r="B18870" s="2"/>
      <c r="C18870" s="2"/>
      <c r="D18870" s="2"/>
      <c r="E18870" s="2" t="s">
        <v>4239</v>
      </c>
      <c r="F18870" s="2">
        <v>1</v>
      </c>
    </row>
    <row r="18871" spans="1:6" x14ac:dyDescent="0.3">
      <c r="A18871" s="2"/>
      <c r="B18871" s="2"/>
      <c r="C18871" s="2"/>
      <c r="D18871" s="2"/>
      <c r="E18871" s="2" t="s">
        <v>7696</v>
      </c>
      <c r="F18871" s="2">
        <v>1</v>
      </c>
    </row>
    <row r="18872" spans="1:6" x14ac:dyDescent="0.3">
      <c r="A18872" s="2"/>
      <c r="B18872" s="2"/>
      <c r="C18872" s="2"/>
      <c r="D18872" s="2"/>
      <c r="E18872" s="2" t="s">
        <v>15897</v>
      </c>
      <c r="F18872" s="2">
        <v>1</v>
      </c>
    </row>
    <row r="18873" spans="1:6" x14ac:dyDescent="0.3">
      <c r="A18873" s="2"/>
      <c r="B18873" s="2"/>
      <c r="C18873" s="2"/>
      <c r="D18873" s="2"/>
      <c r="E18873" s="2" t="s">
        <v>2712</v>
      </c>
      <c r="F18873" s="2">
        <v>1</v>
      </c>
    </row>
    <row r="18874" spans="1:6" x14ac:dyDescent="0.3">
      <c r="A18874" s="2"/>
      <c r="B18874" s="2"/>
      <c r="C18874" s="2"/>
      <c r="D18874" s="2"/>
      <c r="E18874" s="2" t="s">
        <v>14975</v>
      </c>
      <c r="F18874" s="2">
        <v>1</v>
      </c>
    </row>
    <row r="18875" spans="1:6" x14ac:dyDescent="0.3">
      <c r="A18875" s="2"/>
      <c r="B18875" s="2"/>
      <c r="C18875" s="2"/>
      <c r="D18875" s="2"/>
      <c r="E18875" s="2" t="s">
        <v>7932</v>
      </c>
      <c r="F18875" s="2">
        <v>1</v>
      </c>
    </row>
    <row r="18876" spans="1:6" x14ac:dyDescent="0.3">
      <c r="A18876" s="2"/>
      <c r="B18876" s="2"/>
      <c r="C18876" s="2"/>
      <c r="D18876" s="2"/>
      <c r="E18876" s="2" t="s">
        <v>14046</v>
      </c>
      <c r="F18876" s="2">
        <v>1</v>
      </c>
    </row>
    <row r="18877" spans="1:6" x14ac:dyDescent="0.3">
      <c r="A18877" s="2"/>
      <c r="B18877" s="2"/>
      <c r="C18877" s="2"/>
      <c r="D18877" s="2"/>
      <c r="E18877" s="2" t="s">
        <v>5403</v>
      </c>
      <c r="F18877" s="2">
        <v>1</v>
      </c>
    </row>
    <row r="18878" spans="1:6" x14ac:dyDescent="0.3">
      <c r="A18878" s="2"/>
      <c r="B18878" s="2"/>
      <c r="C18878" s="2"/>
      <c r="D18878" s="2"/>
      <c r="E18878" s="2" t="s">
        <v>9937</v>
      </c>
      <c r="F18878" s="2">
        <v>1</v>
      </c>
    </row>
    <row r="18879" spans="1:6" x14ac:dyDescent="0.3">
      <c r="A18879" s="2"/>
      <c r="B18879" s="2"/>
      <c r="C18879" s="2"/>
      <c r="D18879" s="2"/>
      <c r="E18879" s="2" t="s">
        <v>831</v>
      </c>
      <c r="F18879" s="2">
        <v>1</v>
      </c>
    </row>
    <row r="18880" spans="1:6" x14ac:dyDescent="0.3">
      <c r="A18880" s="2"/>
      <c r="B18880" s="2"/>
      <c r="C18880" s="2"/>
      <c r="D18880" s="2"/>
      <c r="E18880" s="2" t="s">
        <v>15588</v>
      </c>
      <c r="F18880" s="2">
        <v>1</v>
      </c>
    </row>
    <row r="18881" spans="1:6" x14ac:dyDescent="0.3">
      <c r="A18881" s="2"/>
      <c r="B18881" s="2"/>
      <c r="C18881" s="2"/>
      <c r="D18881" s="2"/>
      <c r="E18881" s="2" t="s">
        <v>12293</v>
      </c>
      <c r="F18881" s="2">
        <v>1</v>
      </c>
    </row>
    <row r="18882" spans="1:6" x14ac:dyDescent="0.3">
      <c r="A18882" s="2"/>
      <c r="B18882" s="2"/>
      <c r="C18882" s="2"/>
      <c r="D18882" s="2"/>
      <c r="E18882" s="2" t="s">
        <v>4088</v>
      </c>
      <c r="F18882" s="2">
        <v>1</v>
      </c>
    </row>
    <row r="18883" spans="1:6" x14ac:dyDescent="0.3">
      <c r="A18883" s="2"/>
      <c r="B18883" s="2"/>
      <c r="C18883" s="2"/>
      <c r="D18883" s="2"/>
      <c r="E18883" s="2" t="s">
        <v>6799</v>
      </c>
      <c r="F18883" s="2">
        <v>1</v>
      </c>
    </row>
    <row r="18884" spans="1:6" x14ac:dyDescent="0.3">
      <c r="A18884" s="2"/>
      <c r="B18884" s="2"/>
      <c r="C18884" s="2"/>
      <c r="D18884" s="2"/>
      <c r="E18884" s="2" t="s">
        <v>8091</v>
      </c>
      <c r="F18884" s="2">
        <v>1</v>
      </c>
    </row>
    <row r="18885" spans="1:6" x14ac:dyDescent="0.3">
      <c r="A18885" s="2"/>
      <c r="B18885" s="2"/>
      <c r="C18885" s="2"/>
      <c r="D18885" s="2"/>
      <c r="E18885" s="2" t="s">
        <v>6105</v>
      </c>
      <c r="F18885" s="2">
        <v>1</v>
      </c>
    </row>
    <row r="18886" spans="1:6" x14ac:dyDescent="0.3">
      <c r="A18886" s="2"/>
      <c r="B18886" s="2"/>
      <c r="C18886" s="2"/>
      <c r="D18886" s="2"/>
      <c r="E18886" s="2" t="s">
        <v>16197</v>
      </c>
      <c r="F18886" s="2">
        <v>1</v>
      </c>
    </row>
    <row r="18887" spans="1:6" x14ac:dyDescent="0.3">
      <c r="A18887" s="2"/>
      <c r="B18887" s="2"/>
      <c r="C18887" s="2"/>
      <c r="D18887" s="2"/>
      <c r="E18887" s="2" t="s">
        <v>18498</v>
      </c>
      <c r="F18887" s="2">
        <v>1</v>
      </c>
    </row>
    <row r="18888" spans="1:6" x14ac:dyDescent="0.3">
      <c r="A18888" s="2"/>
      <c r="B18888" s="2"/>
      <c r="C18888" s="2"/>
      <c r="D18888" s="2"/>
      <c r="E18888" s="2" t="s">
        <v>15278</v>
      </c>
      <c r="F18888" s="2">
        <v>1</v>
      </c>
    </row>
    <row r="18889" spans="1:6" x14ac:dyDescent="0.3">
      <c r="A18889" s="2"/>
      <c r="B18889" s="2"/>
      <c r="C18889" s="2"/>
      <c r="D18889" s="2"/>
      <c r="E18889" s="2" t="s">
        <v>17699</v>
      </c>
      <c r="F18889" s="2">
        <v>1</v>
      </c>
    </row>
    <row r="18890" spans="1:6" x14ac:dyDescent="0.3">
      <c r="A18890" s="2"/>
      <c r="B18890" s="2"/>
      <c r="C18890" s="2"/>
      <c r="D18890" s="2"/>
      <c r="E18890" s="2" t="s">
        <v>13397</v>
      </c>
      <c r="F18890" s="2">
        <v>1</v>
      </c>
    </row>
    <row r="18891" spans="1:6" x14ac:dyDescent="0.3">
      <c r="A18891" s="2"/>
      <c r="B18891" s="2"/>
      <c r="C18891" s="2"/>
      <c r="D18891" s="2"/>
      <c r="E18891" s="2" t="s">
        <v>5901</v>
      </c>
      <c r="F18891" s="2">
        <v>1</v>
      </c>
    </row>
    <row r="18892" spans="1:6" x14ac:dyDescent="0.3">
      <c r="A18892" s="2"/>
      <c r="B18892" s="2"/>
      <c r="C18892" s="2"/>
      <c r="D18892" s="2"/>
      <c r="E18892" s="2" t="s">
        <v>15815</v>
      </c>
      <c r="F18892" s="2">
        <v>1</v>
      </c>
    </row>
    <row r="18893" spans="1:6" x14ac:dyDescent="0.3">
      <c r="A18893" s="2"/>
      <c r="B18893" s="2"/>
      <c r="C18893" s="2"/>
      <c r="D18893" s="2"/>
      <c r="E18893" s="2" t="s">
        <v>17153</v>
      </c>
      <c r="F18893" s="2">
        <v>1</v>
      </c>
    </row>
    <row r="18894" spans="1:6" x14ac:dyDescent="0.3">
      <c r="A18894" s="2"/>
      <c r="B18894" s="2"/>
      <c r="C18894" s="2"/>
      <c r="D18894" s="2"/>
      <c r="E18894" s="2" t="s">
        <v>14754</v>
      </c>
      <c r="F18894" s="2">
        <v>1</v>
      </c>
    </row>
    <row r="18895" spans="1:6" x14ac:dyDescent="0.3">
      <c r="A18895" s="2"/>
      <c r="B18895" s="2"/>
      <c r="C18895" s="2"/>
      <c r="D18895" s="2"/>
      <c r="E18895" s="2" t="s">
        <v>8315</v>
      </c>
      <c r="F18895" s="2">
        <v>1</v>
      </c>
    </row>
    <row r="18896" spans="1:6" x14ac:dyDescent="0.3">
      <c r="A18896" s="2"/>
      <c r="B18896" s="2"/>
      <c r="C18896" s="2"/>
      <c r="D18896" s="2"/>
      <c r="E18896" s="2" t="s">
        <v>10063</v>
      </c>
      <c r="F18896" s="2">
        <v>1</v>
      </c>
    </row>
    <row r="18897" spans="1:6" x14ac:dyDescent="0.3">
      <c r="A18897" s="2"/>
      <c r="B18897" s="2"/>
      <c r="C18897" s="2"/>
      <c r="D18897" s="2"/>
      <c r="E18897" s="2" t="s">
        <v>1274</v>
      </c>
      <c r="F18897" s="2">
        <v>1</v>
      </c>
    </row>
    <row r="18898" spans="1:6" x14ac:dyDescent="0.3">
      <c r="A18898" s="2"/>
      <c r="B18898" s="2"/>
      <c r="C18898" s="2"/>
      <c r="D18898" s="2"/>
      <c r="E18898" s="2" t="s">
        <v>10851</v>
      </c>
      <c r="F18898" s="2">
        <v>1</v>
      </c>
    </row>
    <row r="18899" spans="1:6" x14ac:dyDescent="0.3">
      <c r="A18899" s="2"/>
      <c r="B18899" s="2"/>
      <c r="C18899" s="2"/>
      <c r="D18899" s="2"/>
      <c r="E18899" s="2" t="s">
        <v>6223</v>
      </c>
      <c r="F18899" s="2">
        <v>1</v>
      </c>
    </row>
    <row r="18900" spans="1:6" x14ac:dyDescent="0.3">
      <c r="A18900" s="2"/>
      <c r="B18900" s="2"/>
      <c r="C18900" s="2"/>
      <c r="D18900" s="2"/>
      <c r="E18900" s="2" t="s">
        <v>12539</v>
      </c>
      <c r="F18900" s="2">
        <v>1</v>
      </c>
    </row>
    <row r="18901" spans="1:6" x14ac:dyDescent="0.3">
      <c r="A18901" s="2"/>
      <c r="B18901" s="2"/>
      <c r="C18901" s="2"/>
      <c r="D18901" s="2"/>
      <c r="E18901" s="2" t="s">
        <v>10479</v>
      </c>
      <c r="F18901" s="2">
        <v>1</v>
      </c>
    </row>
    <row r="18902" spans="1:6" x14ac:dyDescent="0.3">
      <c r="A18902" s="2"/>
      <c r="B18902" s="2"/>
      <c r="C18902" s="2"/>
      <c r="D18902" s="2"/>
      <c r="E18902" s="2" t="s">
        <v>12863</v>
      </c>
      <c r="F18902" s="2">
        <v>1</v>
      </c>
    </row>
    <row r="18903" spans="1:6" x14ac:dyDescent="0.3">
      <c r="A18903" s="2"/>
      <c r="B18903" s="2"/>
      <c r="C18903" s="2"/>
      <c r="D18903" s="2"/>
      <c r="E18903" s="2" t="s">
        <v>17803</v>
      </c>
      <c r="F18903" s="2">
        <v>1</v>
      </c>
    </row>
    <row r="18904" spans="1:6" x14ac:dyDescent="0.3">
      <c r="A18904" s="2"/>
      <c r="B18904" s="2"/>
      <c r="C18904" s="2"/>
      <c r="D18904" s="2"/>
      <c r="E18904" s="2" t="s">
        <v>12556</v>
      </c>
      <c r="F18904" s="2">
        <v>1</v>
      </c>
    </row>
    <row r="18905" spans="1:6" x14ac:dyDescent="0.3">
      <c r="A18905" s="2"/>
      <c r="B18905" s="2"/>
      <c r="C18905" s="2"/>
      <c r="D18905" s="2"/>
      <c r="E18905" s="2" t="s">
        <v>12985</v>
      </c>
      <c r="F18905" s="2">
        <v>1</v>
      </c>
    </row>
    <row r="18906" spans="1:6" x14ac:dyDescent="0.3">
      <c r="A18906" s="2"/>
      <c r="B18906" s="2"/>
      <c r="C18906" s="2"/>
      <c r="D18906" s="2"/>
      <c r="E18906" s="2" t="s">
        <v>11705</v>
      </c>
      <c r="F18906" s="2">
        <v>1</v>
      </c>
    </row>
    <row r="18907" spans="1:6" x14ac:dyDescent="0.3">
      <c r="A18907" s="2"/>
      <c r="B18907" s="2"/>
      <c r="C18907" s="2"/>
      <c r="D18907" s="2"/>
      <c r="E18907" s="2" t="s">
        <v>1686</v>
      </c>
      <c r="F18907" s="2">
        <v>1</v>
      </c>
    </row>
    <row r="18908" spans="1:6" x14ac:dyDescent="0.3">
      <c r="A18908" s="2"/>
      <c r="B18908" s="2"/>
      <c r="C18908" s="2"/>
      <c r="D18908" s="2"/>
      <c r="E18908" s="2" t="s">
        <v>15624</v>
      </c>
      <c r="F18908" s="2">
        <v>1</v>
      </c>
    </row>
    <row r="18909" spans="1:6" x14ac:dyDescent="0.3">
      <c r="A18909" s="2"/>
      <c r="B18909" s="2"/>
      <c r="C18909" s="2"/>
      <c r="D18909" s="2"/>
      <c r="E18909" s="2" t="s">
        <v>3730</v>
      </c>
      <c r="F18909" s="2">
        <v>1</v>
      </c>
    </row>
    <row r="18910" spans="1:6" x14ac:dyDescent="0.3">
      <c r="A18910" s="2"/>
      <c r="B18910" s="2"/>
      <c r="C18910" s="2"/>
      <c r="D18910" s="2"/>
      <c r="E18910" s="2" t="s">
        <v>5843</v>
      </c>
      <c r="F18910" s="2">
        <v>1</v>
      </c>
    </row>
    <row r="18911" spans="1:6" x14ac:dyDescent="0.3">
      <c r="A18911" s="2"/>
      <c r="B18911" s="2"/>
      <c r="C18911" s="2"/>
      <c r="D18911" s="2"/>
      <c r="E18911" s="2" t="s">
        <v>4269</v>
      </c>
      <c r="F18911" s="2">
        <v>1</v>
      </c>
    </row>
    <row r="18912" spans="1:6" x14ac:dyDescent="0.3">
      <c r="A18912" s="2"/>
      <c r="B18912" s="2"/>
      <c r="C18912" s="2"/>
      <c r="D18912" s="2"/>
      <c r="E18912" s="2" t="s">
        <v>16381</v>
      </c>
      <c r="F18912" s="2">
        <v>1</v>
      </c>
    </row>
    <row r="18913" spans="1:6" x14ac:dyDescent="0.3">
      <c r="A18913" s="2"/>
      <c r="B18913" s="2"/>
      <c r="C18913" s="2"/>
      <c r="D18913" s="2"/>
      <c r="E18913" s="2" t="s">
        <v>18681</v>
      </c>
      <c r="F18913" s="2">
        <v>1</v>
      </c>
    </row>
    <row r="18914" spans="1:6" x14ac:dyDescent="0.3">
      <c r="A18914" s="2"/>
      <c r="B18914" s="2"/>
      <c r="C18914" s="2"/>
      <c r="D18914" s="2"/>
      <c r="E18914" s="2" t="s">
        <v>15448</v>
      </c>
      <c r="F18914" s="2">
        <v>1</v>
      </c>
    </row>
    <row r="18915" spans="1:6" x14ac:dyDescent="0.3">
      <c r="A18915" s="2"/>
      <c r="B18915" s="2"/>
      <c r="C18915" s="2"/>
      <c r="D18915" s="2"/>
      <c r="E18915" s="2" t="s">
        <v>8808</v>
      </c>
      <c r="F18915" s="2">
        <v>1</v>
      </c>
    </row>
    <row r="18916" spans="1:6" x14ac:dyDescent="0.3">
      <c r="A18916" s="2"/>
      <c r="B18916" s="2"/>
      <c r="C18916" s="2"/>
      <c r="D18916" s="2"/>
      <c r="E18916" s="2" t="s">
        <v>10905</v>
      </c>
      <c r="F18916" s="2">
        <v>1</v>
      </c>
    </row>
    <row r="18917" spans="1:6" x14ac:dyDescent="0.3">
      <c r="A18917" s="2"/>
      <c r="B18917" s="2"/>
      <c r="C18917" s="2"/>
      <c r="D18917" s="2"/>
      <c r="E18917" s="2" t="s">
        <v>6509</v>
      </c>
      <c r="F18917" s="2">
        <v>1</v>
      </c>
    </row>
    <row r="18918" spans="1:6" x14ac:dyDescent="0.3">
      <c r="A18918" s="2"/>
      <c r="B18918" s="2"/>
      <c r="C18918" s="2"/>
      <c r="D18918" s="2"/>
      <c r="E18918" s="2" t="s">
        <v>18099</v>
      </c>
      <c r="F18918" s="2">
        <v>1</v>
      </c>
    </row>
    <row r="18919" spans="1:6" x14ac:dyDescent="0.3">
      <c r="A18919" s="2"/>
      <c r="B18919" s="2"/>
      <c r="C18919" s="2"/>
      <c r="D18919" s="2"/>
      <c r="E18919" s="2" t="s">
        <v>1602</v>
      </c>
      <c r="F18919" s="2">
        <v>1</v>
      </c>
    </row>
    <row r="18920" spans="1:6" x14ac:dyDescent="0.3">
      <c r="A18920" s="2"/>
      <c r="B18920" s="2"/>
      <c r="C18920" s="2"/>
      <c r="D18920" s="2"/>
      <c r="E18920" s="2" t="s">
        <v>13474</v>
      </c>
      <c r="F18920" s="2">
        <v>1</v>
      </c>
    </row>
    <row r="18921" spans="1:6" x14ac:dyDescent="0.3">
      <c r="A18921" s="2"/>
      <c r="B18921" s="2"/>
      <c r="C18921" s="2"/>
      <c r="D18921" s="2"/>
      <c r="E18921" s="2" t="s">
        <v>9413</v>
      </c>
      <c r="F18921" s="2">
        <v>1</v>
      </c>
    </row>
    <row r="18922" spans="1:6" x14ac:dyDescent="0.3">
      <c r="A18922" s="2"/>
      <c r="B18922" s="2"/>
      <c r="C18922" s="2"/>
      <c r="D18922" s="2"/>
      <c r="E18922" s="2" t="s">
        <v>15336</v>
      </c>
      <c r="F18922" s="2">
        <v>1</v>
      </c>
    </row>
    <row r="18923" spans="1:6" x14ac:dyDescent="0.3">
      <c r="A18923" s="2"/>
      <c r="B18923" s="2"/>
      <c r="C18923" s="2"/>
      <c r="D18923" s="2"/>
      <c r="E18923" s="2" t="s">
        <v>10945</v>
      </c>
      <c r="F18923" s="2">
        <v>1</v>
      </c>
    </row>
    <row r="18924" spans="1:6" x14ac:dyDescent="0.3">
      <c r="A18924" s="2"/>
      <c r="B18924" s="2"/>
      <c r="C18924" s="2"/>
      <c r="D18924" s="2"/>
      <c r="E18924" s="2" t="s">
        <v>3999</v>
      </c>
      <c r="F18924" s="2">
        <v>1</v>
      </c>
    </row>
    <row r="18925" spans="1:6" x14ac:dyDescent="0.3">
      <c r="A18925" s="2"/>
      <c r="B18925" s="2"/>
      <c r="C18925" s="2"/>
      <c r="D18925" s="2"/>
      <c r="E18925" s="2" t="s">
        <v>17359</v>
      </c>
      <c r="F18925" s="2">
        <v>1</v>
      </c>
    </row>
    <row r="18926" spans="1:6" x14ac:dyDescent="0.3">
      <c r="A18926" s="2"/>
      <c r="B18926" s="2"/>
      <c r="C18926" s="2"/>
      <c r="D18926" s="2"/>
      <c r="E18926" s="2" t="s">
        <v>21531</v>
      </c>
      <c r="F18926" s="2">
        <v>1</v>
      </c>
    </row>
    <row r="18927" spans="1:6" x14ac:dyDescent="0.3">
      <c r="A18927" s="2"/>
      <c r="B18927" s="2"/>
      <c r="C18927" s="2"/>
      <c r="D18927" s="2"/>
      <c r="E18927" s="2" t="s">
        <v>25014</v>
      </c>
      <c r="F18927" s="2">
        <v>1</v>
      </c>
    </row>
    <row r="18928" spans="1:6" x14ac:dyDescent="0.3">
      <c r="A18928" s="2"/>
      <c r="B18928" s="2"/>
      <c r="C18928" s="2"/>
      <c r="D18928" s="2"/>
      <c r="E18928" s="2" t="s">
        <v>20695</v>
      </c>
      <c r="F18928" s="2">
        <v>4</v>
      </c>
    </row>
    <row r="18929" spans="1:6" x14ac:dyDescent="0.3">
      <c r="A18929" s="2"/>
      <c r="B18929" s="2"/>
      <c r="C18929" s="2"/>
      <c r="D18929" s="2"/>
      <c r="E18929" s="2" t="s">
        <v>19993</v>
      </c>
      <c r="F18929" s="2">
        <v>1</v>
      </c>
    </row>
    <row r="18930" spans="1:6" x14ac:dyDescent="0.3">
      <c r="A18930" s="2"/>
      <c r="B18930" s="2"/>
      <c r="C18930" s="2"/>
      <c r="D18930" s="2"/>
      <c r="E18930" s="2" t="s">
        <v>25168</v>
      </c>
      <c r="F18930" s="2">
        <v>1</v>
      </c>
    </row>
    <row r="18931" spans="1:6" x14ac:dyDescent="0.3">
      <c r="A18931" s="2"/>
      <c r="B18931" s="2"/>
      <c r="C18931" s="2"/>
      <c r="D18931" s="2"/>
      <c r="E18931" s="2" t="s">
        <v>22925</v>
      </c>
      <c r="F18931" s="2">
        <v>1</v>
      </c>
    </row>
    <row r="18932" spans="1:6" x14ac:dyDescent="0.3">
      <c r="A18932" s="2"/>
      <c r="B18932" s="2"/>
      <c r="C18932" s="2"/>
      <c r="D18932" s="2"/>
      <c r="E18932" s="2" t="s">
        <v>789</v>
      </c>
      <c r="F18932" s="2">
        <v>1</v>
      </c>
    </row>
    <row r="18933" spans="1:6" x14ac:dyDescent="0.3">
      <c r="A18933" s="2"/>
      <c r="B18933" s="2"/>
      <c r="C18933" s="2"/>
      <c r="D18933" s="2"/>
      <c r="E18933" s="2" t="s">
        <v>22709</v>
      </c>
      <c r="F18933" s="2">
        <v>1</v>
      </c>
    </row>
    <row r="18934" spans="1:6" x14ac:dyDescent="0.3">
      <c r="A18934" s="2"/>
      <c r="B18934" s="2"/>
      <c r="C18934" s="2"/>
      <c r="D18934" s="2"/>
      <c r="E18934" s="2" t="s">
        <v>23740</v>
      </c>
      <c r="F18934" s="2">
        <v>1</v>
      </c>
    </row>
    <row r="18935" spans="1:6" x14ac:dyDescent="0.3">
      <c r="A18935" s="2"/>
      <c r="B18935" s="2"/>
      <c r="C18935" s="2"/>
      <c r="D18935" s="2"/>
      <c r="E18935" s="2" t="s">
        <v>25784</v>
      </c>
      <c r="F18935" s="2">
        <v>1</v>
      </c>
    </row>
    <row r="18936" spans="1:6" x14ac:dyDescent="0.3">
      <c r="A18936" s="2"/>
      <c r="B18936" s="2"/>
      <c r="C18936" s="2"/>
      <c r="D18936" s="2"/>
      <c r="E18936" s="2" t="s">
        <v>19237</v>
      </c>
      <c r="F18936" s="2">
        <v>1</v>
      </c>
    </row>
    <row r="18937" spans="1:6" x14ac:dyDescent="0.3">
      <c r="A18937" s="2"/>
      <c r="B18937" s="2"/>
      <c r="C18937" s="2"/>
      <c r="D18937" s="2"/>
      <c r="E18937" s="2" t="s">
        <v>21928</v>
      </c>
      <c r="F18937" s="2">
        <v>1</v>
      </c>
    </row>
    <row r="18938" spans="1:6" x14ac:dyDescent="0.3">
      <c r="A18938" s="2"/>
      <c r="B18938" s="2"/>
      <c r="C18938" s="2"/>
      <c r="D18938" s="2"/>
      <c r="E18938" s="2" t="s">
        <v>24958</v>
      </c>
      <c r="F18938" s="2">
        <v>1</v>
      </c>
    </row>
    <row r="18939" spans="1:6" x14ac:dyDescent="0.3">
      <c r="A18939" s="2"/>
      <c r="B18939" s="2"/>
      <c r="C18939" s="2"/>
      <c r="D18939" s="2"/>
      <c r="E18939" s="2" t="s">
        <v>24093</v>
      </c>
      <c r="F18939" s="2">
        <v>1</v>
      </c>
    </row>
    <row r="18940" spans="1:6" x14ac:dyDescent="0.3">
      <c r="A18940" s="2"/>
      <c r="B18940" s="2"/>
      <c r="C18940" s="2"/>
      <c r="D18940" s="2"/>
      <c r="E18940" s="2" t="s">
        <v>25265</v>
      </c>
      <c r="F18940" s="2">
        <v>1</v>
      </c>
    </row>
    <row r="18941" spans="1:6" x14ac:dyDescent="0.3">
      <c r="A18941" s="2"/>
      <c r="B18941" s="2"/>
      <c r="C18941" s="2"/>
      <c r="D18941" s="2"/>
      <c r="E18941" s="2" t="s">
        <v>20500</v>
      </c>
      <c r="F18941" s="2">
        <v>1</v>
      </c>
    </row>
    <row r="18942" spans="1:6" x14ac:dyDescent="0.3">
      <c r="A18942" s="2"/>
      <c r="B18942" s="2"/>
      <c r="C18942" s="2"/>
      <c r="D18942" s="2"/>
      <c r="E18942" s="2" t="s">
        <v>22618</v>
      </c>
      <c r="F18942" s="2">
        <v>1</v>
      </c>
    </row>
    <row r="18943" spans="1:6" x14ac:dyDescent="0.3">
      <c r="A18943" s="2"/>
      <c r="B18943" s="2"/>
      <c r="C18943" s="2"/>
      <c r="D18943" s="2"/>
      <c r="E18943" s="2" t="s">
        <v>24388</v>
      </c>
      <c r="F18943" s="2">
        <v>1</v>
      </c>
    </row>
    <row r="18944" spans="1:6" x14ac:dyDescent="0.3">
      <c r="A18944" s="2"/>
      <c r="B18944" s="2"/>
      <c r="C18944" s="2"/>
      <c r="D18944" s="2"/>
      <c r="E18944" s="2" t="s">
        <v>19953</v>
      </c>
      <c r="F18944" s="2">
        <v>3</v>
      </c>
    </row>
    <row r="18945" spans="1:6" x14ac:dyDescent="0.3">
      <c r="A18945" s="2"/>
      <c r="B18945" s="2"/>
      <c r="C18945" s="2"/>
      <c r="D18945" s="2"/>
      <c r="E18945" s="2" t="s">
        <v>25338</v>
      </c>
      <c r="F18945" s="2">
        <v>1</v>
      </c>
    </row>
    <row r="18946" spans="1:6" x14ac:dyDescent="0.3">
      <c r="A18946" s="2"/>
      <c r="B18946" s="2"/>
      <c r="C18946" s="2"/>
      <c r="D18946" s="2"/>
      <c r="E18946" s="2" t="s">
        <v>9472</v>
      </c>
      <c r="F18946" s="2">
        <v>1</v>
      </c>
    </row>
    <row r="18947" spans="1:6" x14ac:dyDescent="0.3">
      <c r="A18947" s="2"/>
      <c r="B18947" s="2"/>
      <c r="C18947" s="2"/>
      <c r="D18947" s="2"/>
      <c r="E18947" s="2" t="s">
        <v>18171</v>
      </c>
      <c r="F18947" s="2">
        <v>1</v>
      </c>
    </row>
    <row r="18948" spans="1:6" x14ac:dyDescent="0.3">
      <c r="A18948" s="2"/>
      <c r="B18948" s="2"/>
      <c r="C18948" s="2"/>
      <c r="D18948" s="2"/>
      <c r="E18948" s="2" t="s">
        <v>6576</v>
      </c>
      <c r="F18948" s="2">
        <v>1</v>
      </c>
    </row>
    <row r="18949" spans="1:6" x14ac:dyDescent="0.3">
      <c r="A18949" s="2"/>
      <c r="B18949" s="2"/>
      <c r="C18949" s="2"/>
      <c r="D18949" s="2"/>
      <c r="E18949" s="2" t="s">
        <v>16959</v>
      </c>
      <c r="F18949" s="2">
        <v>1</v>
      </c>
    </row>
    <row r="18950" spans="1:6" x14ac:dyDescent="0.3">
      <c r="A18950" s="2"/>
      <c r="B18950" s="2"/>
      <c r="C18950" s="2"/>
      <c r="D18950" s="2"/>
      <c r="E18950" s="2" t="s">
        <v>14128</v>
      </c>
      <c r="F18950" s="2">
        <v>1</v>
      </c>
    </row>
    <row r="18951" spans="1:6" x14ac:dyDescent="0.3">
      <c r="A18951" s="2"/>
      <c r="B18951" s="2"/>
      <c r="C18951" s="2"/>
      <c r="D18951" s="2"/>
      <c r="E18951" s="2" t="s">
        <v>15425</v>
      </c>
      <c r="F18951" s="2">
        <v>1</v>
      </c>
    </row>
    <row r="18952" spans="1:6" x14ac:dyDescent="0.3">
      <c r="A18952" s="2"/>
      <c r="B18952" s="2"/>
      <c r="C18952" s="2"/>
      <c r="D18952" s="2"/>
      <c r="E18952" s="2" t="s">
        <v>9858</v>
      </c>
      <c r="F18952" s="2">
        <v>1</v>
      </c>
    </row>
    <row r="18953" spans="1:6" x14ac:dyDescent="0.3">
      <c r="A18953" s="2"/>
      <c r="B18953" s="2"/>
      <c r="C18953" s="2"/>
      <c r="D18953" s="2"/>
      <c r="E18953" s="2" t="s">
        <v>2448</v>
      </c>
      <c r="F18953" s="2">
        <v>1</v>
      </c>
    </row>
    <row r="18954" spans="1:6" x14ac:dyDescent="0.3">
      <c r="A18954" s="2"/>
      <c r="B18954" s="2"/>
      <c r="C18954" s="2"/>
      <c r="D18954" s="2"/>
      <c r="E18954" s="2" t="s">
        <v>13980</v>
      </c>
      <c r="F18954" s="2">
        <v>1</v>
      </c>
    </row>
    <row r="18955" spans="1:6" x14ac:dyDescent="0.3">
      <c r="A18955" s="2"/>
      <c r="B18955" s="2"/>
      <c r="C18955" s="2"/>
      <c r="D18955" s="2"/>
      <c r="E18955" s="2" t="s">
        <v>4271</v>
      </c>
      <c r="F18955" s="2">
        <v>1</v>
      </c>
    </row>
    <row r="18956" spans="1:6" x14ac:dyDescent="0.3">
      <c r="A18956" s="2"/>
      <c r="B18956" s="2"/>
      <c r="C18956" s="2"/>
      <c r="D18956" s="2"/>
      <c r="E18956" s="2" t="s">
        <v>8372</v>
      </c>
      <c r="F18956" s="2">
        <v>1</v>
      </c>
    </row>
    <row r="18957" spans="1:6" x14ac:dyDescent="0.3">
      <c r="A18957" s="2"/>
      <c r="B18957" s="2"/>
      <c r="C18957" s="2"/>
      <c r="D18957" s="2"/>
      <c r="E18957" s="2" t="s">
        <v>543</v>
      </c>
      <c r="F18957" s="2">
        <v>1</v>
      </c>
    </row>
    <row r="18958" spans="1:6" x14ac:dyDescent="0.3">
      <c r="A18958" s="2"/>
      <c r="B18958" s="2"/>
      <c r="C18958" s="2"/>
      <c r="D18958" s="2"/>
      <c r="E18958" s="2" t="s">
        <v>20404</v>
      </c>
      <c r="F18958" s="2">
        <v>1</v>
      </c>
    </row>
    <row r="18959" spans="1:6" x14ac:dyDescent="0.3">
      <c r="A18959" s="2"/>
      <c r="B18959" s="2"/>
      <c r="C18959" s="2"/>
      <c r="D18959" s="2"/>
      <c r="E18959" s="2" t="s">
        <v>19988</v>
      </c>
      <c r="F18959" s="2">
        <v>1</v>
      </c>
    </row>
    <row r="18960" spans="1:6" x14ac:dyDescent="0.3">
      <c r="A18960" s="2"/>
      <c r="B18960" s="2"/>
      <c r="C18960" s="2"/>
      <c r="D18960" s="2"/>
      <c r="E18960" s="2" t="s">
        <v>19948</v>
      </c>
      <c r="F18960" s="2">
        <v>1</v>
      </c>
    </row>
    <row r="18961" spans="1:6" x14ac:dyDescent="0.3">
      <c r="A18961" s="2"/>
      <c r="B18961" s="2"/>
      <c r="C18961" s="2"/>
      <c r="D18961" s="2"/>
      <c r="E18961" s="2" t="s">
        <v>24033</v>
      </c>
      <c r="F18961" s="2">
        <v>1</v>
      </c>
    </row>
    <row r="18962" spans="1:6" x14ac:dyDescent="0.3">
      <c r="A18962" s="2"/>
      <c r="B18962" s="2"/>
      <c r="C18962" s="2"/>
      <c r="D18962" s="2"/>
      <c r="E18962" s="2" t="s">
        <v>20787</v>
      </c>
      <c r="F18962" s="2">
        <v>1</v>
      </c>
    </row>
    <row r="18963" spans="1:6" x14ac:dyDescent="0.3">
      <c r="A18963" s="2"/>
      <c r="B18963" s="2"/>
      <c r="C18963" s="2"/>
      <c r="D18963" s="2"/>
      <c r="E18963" s="2" t="s">
        <v>23881</v>
      </c>
      <c r="F18963" s="2">
        <v>1</v>
      </c>
    </row>
    <row r="18964" spans="1:6" x14ac:dyDescent="0.3">
      <c r="A18964" s="2"/>
      <c r="B18964" s="2"/>
      <c r="C18964" s="2"/>
      <c r="D18964" s="2"/>
      <c r="E18964" s="2" t="s">
        <v>25397</v>
      </c>
      <c r="F18964" s="2">
        <v>1</v>
      </c>
    </row>
    <row r="18965" spans="1:6" x14ac:dyDescent="0.3">
      <c r="A18965" s="2"/>
      <c r="B18965" s="2"/>
      <c r="C18965" s="2"/>
      <c r="D18965" s="2"/>
      <c r="E18965" s="2" t="s">
        <v>26195</v>
      </c>
      <c r="F18965" s="2">
        <v>1</v>
      </c>
    </row>
    <row r="18966" spans="1:6" x14ac:dyDescent="0.3">
      <c r="A18966" s="2"/>
      <c r="B18966" s="2"/>
      <c r="C18966" s="2"/>
      <c r="D18966" s="2"/>
      <c r="E18966" s="2" t="s">
        <v>22124</v>
      </c>
      <c r="F18966" s="2">
        <v>1</v>
      </c>
    </row>
    <row r="18967" spans="1:6" x14ac:dyDescent="0.3">
      <c r="A18967" s="2"/>
      <c r="B18967" s="2"/>
      <c r="C18967" s="2"/>
      <c r="D18967" s="2"/>
      <c r="E18967" s="2" t="s">
        <v>9235</v>
      </c>
      <c r="F18967" s="2">
        <v>1</v>
      </c>
    </row>
    <row r="18968" spans="1:6" x14ac:dyDescent="0.3">
      <c r="A18968" s="2"/>
      <c r="B18968" s="2"/>
      <c r="C18968" s="2"/>
      <c r="D18968" s="2"/>
      <c r="E18968" s="2" t="s">
        <v>2615</v>
      </c>
      <c r="F18968" s="2">
        <v>1</v>
      </c>
    </row>
    <row r="18969" spans="1:6" x14ac:dyDescent="0.3">
      <c r="A18969" s="2"/>
      <c r="B18969" s="2"/>
      <c r="C18969" s="2"/>
      <c r="D18969" s="2"/>
      <c r="E18969" s="2" t="s">
        <v>11119</v>
      </c>
      <c r="F18969" s="2">
        <v>1</v>
      </c>
    </row>
    <row r="18970" spans="1:6" x14ac:dyDescent="0.3">
      <c r="A18970" s="2"/>
      <c r="B18970" s="2"/>
      <c r="C18970" s="2"/>
      <c r="D18970" s="2"/>
      <c r="E18970" s="2" t="s">
        <v>20798</v>
      </c>
      <c r="F18970" s="2">
        <v>1</v>
      </c>
    </row>
    <row r="18971" spans="1:6" x14ac:dyDescent="0.3">
      <c r="A18971" s="2"/>
      <c r="B18971" s="2"/>
      <c r="C18971" s="2"/>
      <c r="D18971" s="2"/>
      <c r="E18971" s="2" t="s">
        <v>21788</v>
      </c>
      <c r="F18971" s="2">
        <v>1</v>
      </c>
    </row>
    <row r="18972" spans="1:6" x14ac:dyDescent="0.3">
      <c r="A18972" s="2"/>
      <c r="B18972" s="2"/>
      <c r="C18972" s="2"/>
      <c r="D18972" s="2"/>
      <c r="E18972" s="2" t="s">
        <v>24638</v>
      </c>
      <c r="F18972" s="2">
        <v>1</v>
      </c>
    </row>
    <row r="18973" spans="1:6" x14ac:dyDescent="0.3">
      <c r="A18973" s="2"/>
      <c r="B18973" s="2"/>
      <c r="C18973" s="2"/>
      <c r="D18973" s="2"/>
      <c r="E18973" s="2" t="s">
        <v>112</v>
      </c>
      <c r="F18973" s="2">
        <v>1</v>
      </c>
    </row>
    <row r="18974" spans="1:6" x14ac:dyDescent="0.3">
      <c r="A18974" s="2"/>
      <c r="B18974" s="2"/>
      <c r="C18974" s="2"/>
      <c r="D18974" s="2"/>
      <c r="E18974" s="2" t="s">
        <v>18074</v>
      </c>
      <c r="F18974" s="2">
        <v>1</v>
      </c>
    </row>
    <row r="18975" spans="1:6" x14ac:dyDescent="0.3">
      <c r="A18975" s="2"/>
      <c r="B18975" s="2"/>
      <c r="C18975" s="2"/>
      <c r="D18975" s="2"/>
      <c r="E18975" s="2" t="s">
        <v>3777</v>
      </c>
      <c r="F18975" s="2">
        <v>1</v>
      </c>
    </row>
    <row r="18976" spans="1:6" x14ac:dyDescent="0.3">
      <c r="A18976" s="2"/>
      <c r="B18976" s="2"/>
      <c r="C18976" s="2"/>
      <c r="D18976" s="2"/>
      <c r="E18976" s="2" t="s">
        <v>14866</v>
      </c>
      <c r="F18976" s="2">
        <v>1</v>
      </c>
    </row>
    <row r="18977" spans="1:6" x14ac:dyDescent="0.3">
      <c r="A18977" s="2"/>
      <c r="B18977" s="2"/>
      <c r="C18977" s="2"/>
      <c r="D18977" s="2"/>
      <c r="E18977" s="2" t="s">
        <v>8889</v>
      </c>
      <c r="F18977" s="2">
        <v>1</v>
      </c>
    </row>
    <row r="18978" spans="1:6" x14ac:dyDescent="0.3">
      <c r="A18978" s="2"/>
      <c r="B18978" s="2"/>
      <c r="C18978" s="2"/>
      <c r="D18978" s="2"/>
      <c r="E18978" s="2" t="s">
        <v>9142</v>
      </c>
      <c r="F18978" s="2">
        <v>3</v>
      </c>
    </row>
    <row r="18979" spans="1:6" x14ac:dyDescent="0.3">
      <c r="A18979" s="2"/>
      <c r="B18979" s="2"/>
      <c r="C18979" s="2"/>
      <c r="D18979" s="2"/>
      <c r="E18979" s="2" t="s">
        <v>18191</v>
      </c>
      <c r="F18979" s="2">
        <v>1</v>
      </c>
    </row>
    <row r="18980" spans="1:6" x14ac:dyDescent="0.3">
      <c r="A18980" s="2"/>
      <c r="B18980" s="2"/>
      <c r="C18980" s="2"/>
      <c r="D18980" s="2"/>
      <c r="E18980" s="2" t="s">
        <v>15902</v>
      </c>
      <c r="F18980" s="2">
        <v>1</v>
      </c>
    </row>
    <row r="18981" spans="1:6" x14ac:dyDescent="0.3">
      <c r="A18981" s="2"/>
      <c r="B18981" s="2"/>
      <c r="C18981" s="2"/>
      <c r="D18981" s="2"/>
      <c r="E18981" s="2" t="s">
        <v>9688</v>
      </c>
      <c r="F18981" s="2">
        <v>1</v>
      </c>
    </row>
    <row r="18982" spans="1:6" x14ac:dyDescent="0.3">
      <c r="A18982" s="2"/>
      <c r="B18982" s="2"/>
      <c r="C18982" s="2"/>
      <c r="D18982" s="2"/>
      <c r="E18982" s="2" t="s">
        <v>11191</v>
      </c>
      <c r="F18982" s="2">
        <v>1</v>
      </c>
    </row>
    <row r="18983" spans="1:6" x14ac:dyDescent="0.3">
      <c r="A18983" s="2"/>
      <c r="B18983" s="2"/>
      <c r="C18983" s="2"/>
      <c r="D18983" s="2"/>
      <c r="E18983" s="2" t="s">
        <v>6897</v>
      </c>
      <c r="F18983" s="2">
        <v>1</v>
      </c>
    </row>
    <row r="18984" spans="1:6" x14ac:dyDescent="0.3">
      <c r="A18984" s="2"/>
      <c r="B18984" s="2"/>
      <c r="C18984" s="2"/>
      <c r="D18984" s="2"/>
      <c r="E18984" s="2" t="s">
        <v>3156</v>
      </c>
      <c r="F18984" s="2">
        <v>1</v>
      </c>
    </row>
    <row r="18985" spans="1:6" x14ac:dyDescent="0.3">
      <c r="A18985" s="2"/>
      <c r="B18985" s="2"/>
      <c r="C18985" s="2"/>
      <c r="D18985" s="2"/>
      <c r="E18985" s="2" t="s">
        <v>661</v>
      </c>
      <c r="F18985" s="2">
        <v>1</v>
      </c>
    </row>
    <row r="18986" spans="1:6" x14ac:dyDescent="0.3">
      <c r="A18986" s="2"/>
      <c r="B18986" s="2"/>
      <c r="C18986" s="2"/>
      <c r="D18986" s="2"/>
      <c r="E18986" s="2" t="s">
        <v>16902</v>
      </c>
      <c r="F18986" s="2">
        <v>1</v>
      </c>
    </row>
    <row r="18987" spans="1:6" x14ac:dyDescent="0.3">
      <c r="A18987" s="2"/>
      <c r="B18987" s="2"/>
      <c r="C18987" s="2"/>
      <c r="D18987" s="2"/>
      <c r="E18987" s="2" t="s">
        <v>4485</v>
      </c>
      <c r="F18987" s="2">
        <v>1</v>
      </c>
    </row>
    <row r="18988" spans="1:6" x14ac:dyDescent="0.3">
      <c r="A18988" s="2"/>
      <c r="B18988" s="2"/>
      <c r="C18988" s="2"/>
      <c r="D18988" s="2"/>
      <c r="E18988" s="2" t="s">
        <v>14483</v>
      </c>
      <c r="F18988" s="2">
        <v>1</v>
      </c>
    </row>
    <row r="18989" spans="1:6" x14ac:dyDescent="0.3">
      <c r="A18989" s="2"/>
      <c r="B18989" s="2"/>
      <c r="C18989" s="2"/>
      <c r="D18989" s="2"/>
      <c r="E18989" s="2" t="s">
        <v>15858</v>
      </c>
      <c r="F18989" s="2">
        <v>1</v>
      </c>
    </row>
    <row r="18990" spans="1:6" x14ac:dyDescent="0.3">
      <c r="A18990" s="2"/>
      <c r="B18990" s="2"/>
      <c r="C18990" s="2"/>
      <c r="D18990" s="2"/>
      <c r="E18990" s="2" t="s">
        <v>1405</v>
      </c>
      <c r="F18990" s="2">
        <v>1</v>
      </c>
    </row>
    <row r="18991" spans="1:6" x14ac:dyDescent="0.3">
      <c r="A18991" s="2"/>
      <c r="B18991" s="2"/>
      <c r="C18991" s="2"/>
      <c r="D18991" s="2"/>
      <c r="E18991" s="2" t="s">
        <v>5682</v>
      </c>
      <c r="F18991" s="2">
        <v>1</v>
      </c>
    </row>
    <row r="18992" spans="1:6" x14ac:dyDescent="0.3">
      <c r="A18992" s="2"/>
      <c r="B18992" s="2"/>
      <c r="C18992" s="2"/>
      <c r="D18992" s="2"/>
      <c r="E18992" s="2" t="s">
        <v>9119</v>
      </c>
      <c r="F18992" s="2">
        <v>1</v>
      </c>
    </row>
    <row r="18993" spans="1:6" x14ac:dyDescent="0.3">
      <c r="A18993" s="2"/>
      <c r="B18993" s="2"/>
      <c r="C18993" s="2"/>
      <c r="D18993" s="2"/>
      <c r="E18993" s="2" t="s">
        <v>18775</v>
      </c>
      <c r="F18993" s="2">
        <v>1</v>
      </c>
    </row>
    <row r="18994" spans="1:6" x14ac:dyDescent="0.3">
      <c r="A18994" s="2"/>
      <c r="B18994" s="2"/>
      <c r="C18994" s="2"/>
      <c r="D18994" s="2"/>
      <c r="E18994" s="2" t="s">
        <v>21889</v>
      </c>
      <c r="F18994" s="2">
        <v>1</v>
      </c>
    </row>
    <row r="18995" spans="1:6" x14ac:dyDescent="0.3">
      <c r="A18995" s="2"/>
      <c r="B18995" s="2"/>
      <c r="C18995" s="2"/>
      <c r="D18995" s="2"/>
      <c r="E18995" s="2" t="s">
        <v>19315</v>
      </c>
      <c r="F18995" s="2">
        <v>1</v>
      </c>
    </row>
    <row r="18996" spans="1:6" x14ac:dyDescent="0.3">
      <c r="A18996" s="2"/>
      <c r="B18996" s="2"/>
      <c r="C18996" s="2"/>
      <c r="D18996" s="2"/>
      <c r="E18996" s="2" t="s">
        <v>24675</v>
      </c>
      <c r="F18996" s="2">
        <v>1</v>
      </c>
    </row>
    <row r="18997" spans="1:6" x14ac:dyDescent="0.3">
      <c r="A18997" s="2"/>
      <c r="B18997" s="2"/>
      <c r="C18997" s="2"/>
      <c r="D18997" s="2"/>
      <c r="E18997" s="2" t="s">
        <v>19234</v>
      </c>
      <c r="F18997" s="2">
        <v>1</v>
      </c>
    </row>
    <row r="18998" spans="1:6" x14ac:dyDescent="0.3">
      <c r="A18998" s="2"/>
      <c r="B18998" s="2"/>
      <c r="C18998" s="2"/>
      <c r="D18998" s="2"/>
      <c r="E18998" s="2" t="s">
        <v>22652</v>
      </c>
      <c r="F18998" s="2">
        <v>1</v>
      </c>
    </row>
    <row r="18999" spans="1:6" x14ac:dyDescent="0.3">
      <c r="A18999" s="2"/>
      <c r="B18999" s="2"/>
      <c r="C18999" s="2"/>
      <c r="D18999" s="2"/>
      <c r="E18999" s="2" t="s">
        <v>19532</v>
      </c>
      <c r="F18999" s="2">
        <v>1</v>
      </c>
    </row>
    <row r="19000" spans="1:6" x14ac:dyDescent="0.3">
      <c r="A19000" s="2"/>
      <c r="B19000" s="2"/>
      <c r="C19000" s="2"/>
      <c r="D19000" s="2"/>
      <c r="E19000" s="2" t="s">
        <v>19318</v>
      </c>
      <c r="F19000" s="2">
        <v>1</v>
      </c>
    </row>
    <row r="19001" spans="1:6" x14ac:dyDescent="0.3">
      <c r="A19001" s="2"/>
      <c r="B19001" s="2"/>
      <c r="C19001" s="2"/>
      <c r="D19001" s="2"/>
      <c r="E19001" s="2" t="s">
        <v>23997</v>
      </c>
      <c r="F19001" s="2">
        <v>1</v>
      </c>
    </row>
    <row r="19002" spans="1:6" x14ac:dyDescent="0.3">
      <c r="A19002" s="2"/>
      <c r="B19002" s="2"/>
      <c r="C19002" s="2"/>
      <c r="D19002" s="2"/>
      <c r="E19002" s="2" t="s">
        <v>22192</v>
      </c>
      <c r="F19002" s="2">
        <v>1</v>
      </c>
    </row>
    <row r="19003" spans="1:6" x14ac:dyDescent="0.3">
      <c r="A19003" s="2"/>
      <c r="B19003" s="2"/>
      <c r="C19003" s="2"/>
      <c r="D19003" s="2"/>
      <c r="E19003" s="2" t="s">
        <v>20120</v>
      </c>
      <c r="F19003" s="2">
        <v>1</v>
      </c>
    </row>
    <row r="19004" spans="1:6" x14ac:dyDescent="0.3">
      <c r="A19004" s="2"/>
      <c r="B19004" s="2"/>
      <c r="C19004" s="2"/>
      <c r="D19004" s="2"/>
      <c r="E19004" s="2" t="s">
        <v>19404</v>
      </c>
      <c r="F19004" s="2">
        <v>1</v>
      </c>
    </row>
    <row r="19005" spans="1:6" x14ac:dyDescent="0.3">
      <c r="A19005" s="2"/>
      <c r="B19005" s="2"/>
      <c r="C19005" s="2"/>
      <c r="D19005" s="2"/>
      <c r="E19005" s="2" t="s">
        <v>25001</v>
      </c>
      <c r="F19005" s="2">
        <v>1</v>
      </c>
    </row>
    <row r="19006" spans="1:6" x14ac:dyDescent="0.3">
      <c r="A19006" s="2"/>
      <c r="B19006" s="2"/>
      <c r="C19006" s="2"/>
      <c r="D19006" s="2"/>
      <c r="E19006" s="2" t="s">
        <v>26263</v>
      </c>
      <c r="F19006" s="2">
        <v>1</v>
      </c>
    </row>
    <row r="19007" spans="1:6" x14ac:dyDescent="0.3">
      <c r="A19007" s="2"/>
      <c r="B19007" s="2"/>
      <c r="C19007" s="2"/>
      <c r="D19007" s="2"/>
      <c r="E19007" s="2" t="s">
        <v>25178</v>
      </c>
      <c r="F19007" s="2">
        <v>1</v>
      </c>
    </row>
    <row r="19008" spans="1:6" x14ac:dyDescent="0.3">
      <c r="A19008" s="2"/>
      <c r="B19008" s="2"/>
      <c r="C19008" s="2"/>
      <c r="D19008" s="2"/>
      <c r="E19008" s="2" t="s">
        <v>18989</v>
      </c>
      <c r="F19008" s="2">
        <v>1</v>
      </c>
    </row>
    <row r="19009" spans="1:6" x14ac:dyDescent="0.3">
      <c r="A19009" s="2"/>
      <c r="B19009" s="2"/>
      <c r="C19009" s="2"/>
      <c r="D19009" s="2"/>
      <c r="E19009" s="2" t="s">
        <v>23450</v>
      </c>
      <c r="F19009" s="2">
        <v>1</v>
      </c>
    </row>
    <row r="19010" spans="1:6" x14ac:dyDescent="0.3">
      <c r="A19010" s="2"/>
      <c r="B19010" s="2"/>
      <c r="C19010" s="2"/>
      <c r="D19010" s="2"/>
      <c r="E19010" s="2" t="s">
        <v>3139</v>
      </c>
      <c r="F19010" s="2">
        <v>1</v>
      </c>
    </row>
    <row r="19011" spans="1:6" x14ac:dyDescent="0.3">
      <c r="A19011" s="2"/>
      <c r="B19011" s="2"/>
      <c r="C19011" s="2"/>
      <c r="D19011" s="2"/>
      <c r="E19011" s="2" t="s">
        <v>17243</v>
      </c>
      <c r="F19011" s="2">
        <v>1</v>
      </c>
    </row>
    <row r="19012" spans="1:6" x14ac:dyDescent="0.3">
      <c r="A19012" s="2"/>
      <c r="B19012" s="2"/>
      <c r="C19012" s="2"/>
      <c r="D19012" s="2"/>
      <c r="E19012" s="2" t="s">
        <v>4247</v>
      </c>
      <c r="F19012" s="2">
        <v>1</v>
      </c>
    </row>
    <row r="19013" spans="1:6" x14ac:dyDescent="0.3">
      <c r="A19013" s="2"/>
      <c r="B19013" s="2"/>
      <c r="C19013" s="2"/>
      <c r="D19013" s="2"/>
      <c r="E19013" s="2" t="s">
        <v>5669</v>
      </c>
      <c r="F19013" s="2">
        <v>1</v>
      </c>
    </row>
    <row r="19014" spans="1:6" x14ac:dyDescent="0.3">
      <c r="A19014" s="2"/>
      <c r="B19014" s="2"/>
      <c r="C19014" s="2"/>
      <c r="D19014" s="2"/>
      <c r="E19014" s="2" t="s">
        <v>18031</v>
      </c>
      <c r="F19014" s="2">
        <v>1</v>
      </c>
    </row>
    <row r="19015" spans="1:6" x14ac:dyDescent="0.3">
      <c r="A19015" s="2"/>
      <c r="B19015" s="2"/>
      <c r="C19015" s="2"/>
      <c r="D19015" s="2"/>
      <c r="E19015" s="2" t="s">
        <v>17094</v>
      </c>
      <c r="F19015" s="2">
        <v>1</v>
      </c>
    </row>
    <row r="19016" spans="1:6" x14ac:dyDescent="0.3">
      <c r="A19016" s="2"/>
      <c r="B19016" s="2"/>
      <c r="C19016" s="2"/>
      <c r="D19016" s="2"/>
      <c r="E19016" s="2" t="s">
        <v>4763</v>
      </c>
      <c r="F19016" s="2">
        <v>1</v>
      </c>
    </row>
    <row r="19017" spans="1:6" x14ac:dyDescent="0.3">
      <c r="A19017" s="2"/>
      <c r="B19017" s="2"/>
      <c r="C19017" s="2"/>
      <c r="D19017" s="2"/>
      <c r="E19017" s="2" t="s">
        <v>15341</v>
      </c>
      <c r="F19017" s="2">
        <v>1</v>
      </c>
    </row>
    <row r="19018" spans="1:6" x14ac:dyDescent="0.3">
      <c r="A19018" s="2"/>
      <c r="B19018" s="2"/>
      <c r="C19018" s="2"/>
      <c r="D19018" s="2"/>
      <c r="E19018" s="2" t="s">
        <v>11498</v>
      </c>
      <c r="F19018" s="2">
        <v>1</v>
      </c>
    </row>
    <row r="19019" spans="1:6" x14ac:dyDescent="0.3">
      <c r="A19019" s="2"/>
      <c r="B19019" s="2"/>
      <c r="C19019" s="2"/>
      <c r="D19019" s="2"/>
      <c r="E19019" s="2" t="s">
        <v>11740</v>
      </c>
      <c r="F19019" s="2">
        <v>1</v>
      </c>
    </row>
    <row r="19020" spans="1:6" x14ac:dyDescent="0.3">
      <c r="A19020" s="2"/>
      <c r="B19020" s="2"/>
      <c r="C19020" s="2"/>
      <c r="D19020" s="2"/>
      <c r="E19020" s="2" t="s">
        <v>2354</v>
      </c>
      <c r="F19020" s="2">
        <v>1</v>
      </c>
    </row>
    <row r="19021" spans="1:6" x14ac:dyDescent="0.3">
      <c r="A19021" s="2"/>
      <c r="B19021" s="2"/>
      <c r="C19021" s="2"/>
      <c r="D19021" s="2"/>
      <c r="E19021" s="2" t="s">
        <v>15537</v>
      </c>
      <c r="F19021" s="2">
        <v>1</v>
      </c>
    </row>
    <row r="19022" spans="1:6" x14ac:dyDescent="0.3">
      <c r="A19022" s="2"/>
      <c r="B19022" s="2"/>
      <c r="C19022" s="2"/>
      <c r="D19022" s="2"/>
      <c r="E19022" s="2" t="s">
        <v>8772</v>
      </c>
      <c r="F19022" s="2">
        <v>1</v>
      </c>
    </row>
    <row r="19023" spans="1:6" x14ac:dyDescent="0.3">
      <c r="A19023" s="2"/>
      <c r="B19023" s="2"/>
      <c r="C19023" s="2"/>
      <c r="D19023" s="2"/>
      <c r="E19023" s="2" t="s">
        <v>5387</v>
      </c>
      <c r="F19023" s="2">
        <v>1</v>
      </c>
    </row>
    <row r="19024" spans="1:6" x14ac:dyDescent="0.3">
      <c r="A19024" s="2"/>
      <c r="B19024" s="2"/>
      <c r="C19024" s="2"/>
      <c r="D19024" s="2"/>
      <c r="E19024" s="2" t="s">
        <v>15865</v>
      </c>
      <c r="F19024" s="2">
        <v>1</v>
      </c>
    </row>
    <row r="19025" spans="1:6" x14ac:dyDescent="0.3">
      <c r="A19025" s="2"/>
      <c r="B19025" s="2"/>
      <c r="C19025" s="2"/>
      <c r="D19025" s="2"/>
      <c r="E19025" s="2" t="s">
        <v>2417</v>
      </c>
      <c r="F19025" s="2">
        <v>1</v>
      </c>
    </row>
    <row r="19026" spans="1:6" x14ac:dyDescent="0.3">
      <c r="A19026" s="2"/>
      <c r="B19026" s="2"/>
      <c r="C19026" s="2"/>
      <c r="D19026" s="2"/>
      <c r="E19026" s="2" t="s">
        <v>5046</v>
      </c>
      <c r="F19026" s="2">
        <v>1</v>
      </c>
    </row>
    <row r="19027" spans="1:6" x14ac:dyDescent="0.3">
      <c r="A19027" s="2"/>
      <c r="B19027" s="2"/>
      <c r="C19027" s="2"/>
      <c r="D19027" s="2"/>
      <c r="E19027" s="2" t="s">
        <v>10094</v>
      </c>
      <c r="F19027" s="2">
        <v>1</v>
      </c>
    </row>
    <row r="19028" spans="1:6" x14ac:dyDescent="0.3">
      <c r="A19028" s="2"/>
      <c r="B19028" s="2"/>
      <c r="C19028" s="2"/>
      <c r="D19028" s="2"/>
      <c r="E19028" s="2" t="s">
        <v>8000</v>
      </c>
      <c r="F19028" s="2">
        <v>1</v>
      </c>
    </row>
    <row r="19029" spans="1:6" x14ac:dyDescent="0.3">
      <c r="A19029" s="2"/>
      <c r="B19029" s="2"/>
      <c r="C19029" s="2"/>
      <c r="D19029" s="2"/>
      <c r="E19029" s="2" t="s">
        <v>9666</v>
      </c>
      <c r="F19029" s="2">
        <v>1</v>
      </c>
    </row>
    <row r="19030" spans="1:6" x14ac:dyDescent="0.3">
      <c r="A19030" s="2"/>
      <c r="B19030" s="2"/>
      <c r="C19030" s="2"/>
      <c r="D19030" s="2"/>
      <c r="E19030" s="2" t="s">
        <v>18585</v>
      </c>
      <c r="F19030" s="2">
        <v>1</v>
      </c>
    </row>
    <row r="19031" spans="1:6" x14ac:dyDescent="0.3">
      <c r="A19031" s="2"/>
      <c r="B19031" s="2"/>
      <c r="C19031" s="2"/>
      <c r="D19031" s="2"/>
      <c r="E19031" s="2" t="s">
        <v>15632</v>
      </c>
      <c r="F19031" s="2">
        <v>1</v>
      </c>
    </row>
    <row r="19032" spans="1:6" x14ac:dyDescent="0.3">
      <c r="A19032" s="2"/>
      <c r="B19032" s="2"/>
      <c r="C19032" s="2"/>
      <c r="D19032" s="2"/>
      <c r="E19032" s="2" t="s">
        <v>8741</v>
      </c>
      <c r="F19032" s="2">
        <v>1</v>
      </c>
    </row>
    <row r="19033" spans="1:6" x14ac:dyDescent="0.3">
      <c r="A19033" s="2"/>
      <c r="B19033" s="2"/>
      <c r="C19033" s="2"/>
      <c r="D19033" s="2"/>
      <c r="E19033" s="2" t="s">
        <v>8213</v>
      </c>
      <c r="F19033" s="2">
        <v>1</v>
      </c>
    </row>
    <row r="19034" spans="1:6" x14ac:dyDescent="0.3">
      <c r="A19034" s="2"/>
      <c r="B19034" s="2"/>
      <c r="C19034" s="2"/>
      <c r="D19034" s="2"/>
      <c r="E19034" s="2" t="s">
        <v>14934</v>
      </c>
      <c r="F19034" s="2">
        <v>1</v>
      </c>
    </row>
    <row r="19035" spans="1:6" x14ac:dyDescent="0.3">
      <c r="A19035" s="2"/>
      <c r="B19035" s="2"/>
      <c r="C19035" s="2"/>
      <c r="D19035" s="2"/>
      <c r="E19035" s="2" t="s">
        <v>478</v>
      </c>
      <c r="F19035" s="2">
        <v>1</v>
      </c>
    </row>
    <row r="19036" spans="1:6" x14ac:dyDescent="0.3">
      <c r="A19036" s="2"/>
      <c r="B19036" s="2"/>
      <c r="C19036" s="2"/>
      <c r="D19036" s="2"/>
      <c r="E19036" s="2" t="s">
        <v>4616</v>
      </c>
      <c r="F19036" s="2">
        <v>1</v>
      </c>
    </row>
    <row r="19037" spans="1:6" x14ac:dyDescent="0.3">
      <c r="A19037" s="2"/>
      <c r="B19037" s="2"/>
      <c r="C19037" s="2"/>
      <c r="D19037" s="2"/>
      <c r="E19037" s="2" t="s">
        <v>2346</v>
      </c>
      <c r="F19037" s="2">
        <v>1</v>
      </c>
    </row>
    <row r="19038" spans="1:6" x14ac:dyDescent="0.3">
      <c r="A19038" s="2"/>
      <c r="B19038" s="2"/>
      <c r="C19038" s="2"/>
      <c r="D19038" s="2"/>
      <c r="E19038" s="2" t="s">
        <v>14163</v>
      </c>
      <c r="F19038" s="2">
        <v>1</v>
      </c>
    </row>
    <row r="19039" spans="1:6" x14ac:dyDescent="0.3">
      <c r="A19039" s="2"/>
      <c r="B19039" s="2"/>
      <c r="C19039" s="2"/>
      <c r="D19039" s="2"/>
      <c r="E19039" s="2" t="s">
        <v>12777</v>
      </c>
      <c r="F19039" s="2">
        <v>1</v>
      </c>
    </row>
    <row r="19040" spans="1:6" x14ac:dyDescent="0.3">
      <c r="A19040" s="2"/>
      <c r="B19040" s="2"/>
      <c r="C19040" s="2"/>
      <c r="D19040" s="2"/>
      <c r="E19040" s="2" t="s">
        <v>12748</v>
      </c>
      <c r="F19040" s="2">
        <v>1</v>
      </c>
    </row>
    <row r="19041" spans="1:6" x14ac:dyDescent="0.3">
      <c r="A19041" s="2"/>
      <c r="B19041" s="2"/>
      <c r="C19041" s="2"/>
      <c r="D19041" s="2"/>
      <c r="E19041" s="2" t="s">
        <v>7672</v>
      </c>
      <c r="F19041" s="2">
        <v>1</v>
      </c>
    </row>
    <row r="19042" spans="1:6" x14ac:dyDescent="0.3">
      <c r="A19042" s="2"/>
      <c r="B19042" s="2"/>
      <c r="C19042" s="2"/>
      <c r="D19042" s="2"/>
      <c r="E19042" s="2" t="s">
        <v>12786</v>
      </c>
      <c r="F19042" s="2">
        <v>1</v>
      </c>
    </row>
    <row r="19043" spans="1:6" x14ac:dyDescent="0.3">
      <c r="A19043" s="2"/>
      <c r="B19043" s="2"/>
      <c r="C19043" s="2"/>
      <c r="D19043" s="2"/>
      <c r="E19043" s="2" t="s">
        <v>4572</v>
      </c>
      <c r="F19043" s="2">
        <v>1</v>
      </c>
    </row>
    <row r="19044" spans="1:6" x14ac:dyDescent="0.3">
      <c r="A19044" s="2"/>
      <c r="B19044" s="2"/>
      <c r="C19044" s="2"/>
      <c r="D19044" s="2"/>
      <c r="E19044" s="2" t="s">
        <v>6043</v>
      </c>
      <c r="F19044" s="2">
        <v>1</v>
      </c>
    </row>
    <row r="19045" spans="1:6" x14ac:dyDescent="0.3">
      <c r="A19045" s="2"/>
      <c r="B19045" s="2"/>
      <c r="C19045" s="2"/>
      <c r="D19045" s="2"/>
      <c r="E19045" s="2" t="s">
        <v>12648</v>
      </c>
      <c r="F19045" s="2">
        <v>1</v>
      </c>
    </row>
    <row r="19046" spans="1:6" x14ac:dyDescent="0.3">
      <c r="A19046" s="2"/>
      <c r="B19046" s="2"/>
      <c r="C19046" s="2"/>
      <c r="D19046" s="2"/>
      <c r="E19046" s="2" t="s">
        <v>8615</v>
      </c>
      <c r="F19046" s="2">
        <v>1</v>
      </c>
    </row>
    <row r="19047" spans="1:6" x14ac:dyDescent="0.3">
      <c r="A19047" s="2"/>
      <c r="B19047" s="2"/>
      <c r="C19047" s="2"/>
      <c r="D19047" s="2"/>
      <c r="E19047" s="2" t="s">
        <v>8456</v>
      </c>
      <c r="F19047" s="2">
        <v>1</v>
      </c>
    </row>
    <row r="19048" spans="1:6" x14ac:dyDescent="0.3">
      <c r="A19048" s="2"/>
      <c r="B19048" s="2"/>
      <c r="C19048" s="2"/>
      <c r="D19048" s="2"/>
      <c r="E19048" s="2" t="s">
        <v>4712</v>
      </c>
      <c r="F19048" s="2">
        <v>1</v>
      </c>
    </row>
    <row r="19049" spans="1:6" x14ac:dyDescent="0.3">
      <c r="A19049" s="2"/>
      <c r="B19049" s="2"/>
      <c r="C19049" s="2"/>
      <c r="D19049" s="2"/>
      <c r="E19049" s="2" t="s">
        <v>6207</v>
      </c>
      <c r="F19049" s="2">
        <v>1</v>
      </c>
    </row>
    <row r="19050" spans="1:6" x14ac:dyDescent="0.3">
      <c r="A19050" s="2"/>
      <c r="B19050" s="2"/>
      <c r="C19050" s="2"/>
      <c r="D19050" s="2"/>
      <c r="E19050" s="2" t="s">
        <v>2440</v>
      </c>
      <c r="F19050" s="2">
        <v>1</v>
      </c>
    </row>
    <row r="19051" spans="1:6" x14ac:dyDescent="0.3">
      <c r="A19051" s="2"/>
      <c r="B19051" s="2"/>
      <c r="C19051" s="2"/>
      <c r="D19051" s="2"/>
      <c r="E19051" s="2" t="s">
        <v>11567</v>
      </c>
      <c r="F19051" s="2">
        <v>1</v>
      </c>
    </row>
    <row r="19052" spans="1:6" x14ac:dyDescent="0.3">
      <c r="A19052" s="2"/>
      <c r="B19052" s="2"/>
      <c r="C19052" s="2"/>
      <c r="D19052" s="2"/>
      <c r="E19052" s="2" t="s">
        <v>16024</v>
      </c>
      <c r="F19052" s="2">
        <v>1</v>
      </c>
    </row>
    <row r="19053" spans="1:6" x14ac:dyDescent="0.3">
      <c r="A19053" s="2"/>
      <c r="B19053" s="2"/>
      <c r="C19053" s="2"/>
      <c r="D19053" s="2"/>
      <c r="E19053" s="2" t="s">
        <v>3007</v>
      </c>
      <c r="F19053" s="2">
        <v>1</v>
      </c>
    </row>
    <row r="19054" spans="1:6" x14ac:dyDescent="0.3">
      <c r="A19054" s="2"/>
      <c r="B19054" s="2"/>
      <c r="C19054" s="2"/>
      <c r="D19054" s="2"/>
      <c r="E19054" s="2" t="s">
        <v>13856</v>
      </c>
      <c r="F19054" s="2">
        <v>1</v>
      </c>
    </row>
    <row r="19055" spans="1:6" x14ac:dyDescent="0.3">
      <c r="A19055" s="2"/>
      <c r="B19055" s="2"/>
      <c r="C19055" s="2"/>
      <c r="D19055" s="2"/>
      <c r="E19055" s="2" t="s">
        <v>5916</v>
      </c>
      <c r="F19055" s="2">
        <v>1</v>
      </c>
    </row>
    <row r="19056" spans="1:6" x14ac:dyDescent="0.3">
      <c r="A19056" s="2"/>
      <c r="B19056" s="2"/>
      <c r="C19056" s="2"/>
      <c r="D19056" s="2"/>
      <c r="E19056" s="2" t="s">
        <v>1538</v>
      </c>
      <c r="F19056" s="2">
        <v>1</v>
      </c>
    </row>
    <row r="19057" spans="1:6" x14ac:dyDescent="0.3">
      <c r="A19057" s="2"/>
      <c r="B19057" s="2"/>
      <c r="C19057" s="2"/>
      <c r="D19057" s="2"/>
      <c r="E19057" s="2" t="s">
        <v>13656</v>
      </c>
      <c r="F19057" s="2">
        <v>1</v>
      </c>
    </row>
    <row r="19058" spans="1:6" x14ac:dyDescent="0.3">
      <c r="A19058" s="2"/>
      <c r="B19058" s="2"/>
      <c r="C19058" s="2"/>
      <c r="D19058" s="2"/>
      <c r="E19058" s="2" t="s">
        <v>17045</v>
      </c>
      <c r="F19058" s="2">
        <v>1</v>
      </c>
    </row>
    <row r="19059" spans="1:6" x14ac:dyDescent="0.3">
      <c r="A19059" s="2"/>
      <c r="B19059" s="2"/>
      <c r="C19059" s="2"/>
      <c r="D19059" s="2"/>
      <c r="E19059" s="2" t="s">
        <v>14949</v>
      </c>
      <c r="F19059" s="2">
        <v>1</v>
      </c>
    </row>
    <row r="19060" spans="1:6" x14ac:dyDescent="0.3">
      <c r="A19060" s="2"/>
      <c r="B19060" s="2"/>
      <c r="C19060" s="2"/>
      <c r="D19060" s="2"/>
      <c r="E19060" s="2" t="s">
        <v>17881</v>
      </c>
      <c r="F19060" s="2">
        <v>1</v>
      </c>
    </row>
    <row r="19061" spans="1:6" x14ac:dyDescent="0.3">
      <c r="A19061" s="2"/>
      <c r="B19061" s="2"/>
      <c r="C19061" s="2"/>
      <c r="D19061" s="2"/>
      <c r="E19061" s="2" t="s">
        <v>15889</v>
      </c>
      <c r="F19061" s="2">
        <v>1</v>
      </c>
    </row>
    <row r="19062" spans="1:6" x14ac:dyDescent="0.3">
      <c r="A19062" s="2"/>
      <c r="B19062" s="2"/>
      <c r="C19062" s="2"/>
      <c r="D19062" s="2"/>
      <c r="E19062" s="2" t="s">
        <v>18366</v>
      </c>
      <c r="F19062" s="2">
        <v>1</v>
      </c>
    </row>
    <row r="19063" spans="1:6" x14ac:dyDescent="0.3">
      <c r="A19063" s="2"/>
      <c r="B19063" s="2"/>
      <c r="C19063" s="2"/>
      <c r="D19063" s="2"/>
      <c r="E19063" s="2" t="s">
        <v>14750</v>
      </c>
      <c r="F19063" s="2">
        <v>1</v>
      </c>
    </row>
    <row r="19064" spans="1:6" x14ac:dyDescent="0.3">
      <c r="A19064" s="2"/>
      <c r="B19064" s="2" t="s">
        <v>26590</v>
      </c>
      <c r="C19064" s="2" t="s">
        <v>26710</v>
      </c>
      <c r="D19064" s="2" t="s">
        <v>44</v>
      </c>
      <c r="E19064" s="2" t="s">
        <v>24358</v>
      </c>
      <c r="F19064" s="2">
        <v>1</v>
      </c>
    </row>
    <row r="19065" spans="1:6" x14ac:dyDescent="0.3">
      <c r="A19065" s="2"/>
      <c r="B19065" s="2"/>
      <c r="C19065" s="2"/>
      <c r="D19065" s="2"/>
      <c r="E19065" s="2" t="s">
        <v>20079</v>
      </c>
      <c r="F19065" s="2">
        <v>1</v>
      </c>
    </row>
    <row r="19066" spans="1:6" x14ac:dyDescent="0.3">
      <c r="A19066" s="2"/>
      <c r="B19066" s="2"/>
      <c r="C19066" s="2"/>
      <c r="D19066" s="2"/>
      <c r="E19066" s="2" t="s">
        <v>20200</v>
      </c>
      <c r="F19066" s="2">
        <v>1</v>
      </c>
    </row>
    <row r="19067" spans="1:6" x14ac:dyDescent="0.3">
      <c r="A19067" s="2"/>
      <c r="B19067" s="2"/>
      <c r="C19067" s="2"/>
      <c r="D19067" s="2"/>
      <c r="E19067" s="2" t="s">
        <v>26442</v>
      </c>
      <c r="F19067" s="2">
        <v>1</v>
      </c>
    </row>
    <row r="19068" spans="1:6" x14ac:dyDescent="0.3">
      <c r="A19068" s="2"/>
      <c r="B19068" s="2"/>
      <c r="C19068" s="2"/>
      <c r="D19068" s="2"/>
      <c r="E19068" s="2" t="s">
        <v>22306</v>
      </c>
      <c r="F19068" s="2">
        <v>1</v>
      </c>
    </row>
    <row r="19069" spans="1:6" x14ac:dyDescent="0.3">
      <c r="A19069" s="2"/>
      <c r="B19069" s="2"/>
      <c r="C19069" s="2"/>
      <c r="D19069" s="2"/>
      <c r="E19069" s="2" t="s">
        <v>24924</v>
      </c>
      <c r="F19069" s="2">
        <v>1</v>
      </c>
    </row>
    <row r="19070" spans="1:6" x14ac:dyDescent="0.3">
      <c r="A19070" s="2"/>
      <c r="B19070" s="2"/>
      <c r="C19070" s="2"/>
      <c r="D19070" s="2"/>
      <c r="E19070" s="2" t="s">
        <v>20359</v>
      </c>
      <c r="F19070" s="2">
        <v>2</v>
      </c>
    </row>
    <row r="19071" spans="1:6" x14ac:dyDescent="0.3">
      <c r="A19071" s="2"/>
      <c r="B19071" s="2"/>
      <c r="C19071" s="2"/>
      <c r="D19071" s="2"/>
      <c r="E19071" s="2" t="s">
        <v>19326</v>
      </c>
      <c r="F19071" s="2">
        <v>1</v>
      </c>
    </row>
    <row r="19072" spans="1:6" x14ac:dyDescent="0.3">
      <c r="A19072" s="2"/>
      <c r="B19072" s="2"/>
      <c r="C19072" s="2"/>
      <c r="D19072" s="2"/>
      <c r="E19072" s="2" t="s">
        <v>19327</v>
      </c>
      <c r="F19072" s="2">
        <v>1</v>
      </c>
    </row>
    <row r="19073" spans="1:6" x14ac:dyDescent="0.3">
      <c r="A19073" s="2"/>
      <c r="B19073" s="2"/>
      <c r="C19073" s="2"/>
      <c r="D19073" s="2"/>
      <c r="E19073" s="2" t="s">
        <v>4718</v>
      </c>
      <c r="F19073" s="2">
        <v>1</v>
      </c>
    </row>
    <row r="19074" spans="1:6" x14ac:dyDescent="0.3">
      <c r="A19074" s="2"/>
      <c r="B19074" s="2"/>
      <c r="C19074" s="2"/>
      <c r="D19074" s="2"/>
      <c r="E19074" s="2" t="s">
        <v>4369</v>
      </c>
      <c r="F19074" s="2">
        <v>1</v>
      </c>
    </row>
    <row r="19075" spans="1:6" x14ac:dyDescent="0.3">
      <c r="A19075" s="2"/>
      <c r="B19075" s="2"/>
      <c r="C19075" s="2"/>
      <c r="D19075" s="2"/>
      <c r="E19075" s="2" t="s">
        <v>7801</v>
      </c>
      <c r="F19075" s="2">
        <v>1</v>
      </c>
    </row>
    <row r="19076" spans="1:6" x14ac:dyDescent="0.3">
      <c r="A19076" s="2"/>
      <c r="B19076" s="2"/>
      <c r="C19076" s="2"/>
      <c r="D19076" s="2"/>
      <c r="E19076" s="2" t="s">
        <v>18538</v>
      </c>
      <c r="F19076" s="2">
        <v>1</v>
      </c>
    </row>
    <row r="19077" spans="1:6" x14ac:dyDescent="0.3">
      <c r="A19077" s="2"/>
      <c r="B19077" s="2"/>
      <c r="C19077" s="2"/>
      <c r="D19077" s="2"/>
      <c r="E19077" s="2" t="s">
        <v>12453</v>
      </c>
      <c r="F19077" s="2">
        <v>1</v>
      </c>
    </row>
    <row r="19078" spans="1:6" x14ac:dyDescent="0.3">
      <c r="A19078" s="2"/>
      <c r="B19078" s="2"/>
      <c r="C19078" s="2"/>
      <c r="D19078" s="2"/>
      <c r="E19078" s="2" t="s">
        <v>6807</v>
      </c>
      <c r="F19078" s="2">
        <v>1</v>
      </c>
    </row>
    <row r="19079" spans="1:6" x14ac:dyDescent="0.3">
      <c r="A19079" s="2"/>
      <c r="B19079" s="2"/>
      <c r="C19079" s="2"/>
      <c r="D19079" s="2"/>
      <c r="E19079" s="2" t="s">
        <v>17653</v>
      </c>
      <c r="F19079" s="2">
        <v>1</v>
      </c>
    </row>
    <row r="19080" spans="1:6" x14ac:dyDescent="0.3">
      <c r="A19080" s="2"/>
      <c r="B19080" s="2"/>
      <c r="C19080" s="2"/>
      <c r="D19080" s="2"/>
      <c r="E19080" s="2" t="s">
        <v>23458</v>
      </c>
      <c r="F19080" s="2">
        <v>1</v>
      </c>
    </row>
    <row r="19081" spans="1:6" x14ac:dyDescent="0.3">
      <c r="A19081" s="2"/>
      <c r="B19081" s="2"/>
      <c r="C19081" s="2"/>
      <c r="D19081" s="2"/>
      <c r="E19081" s="2" t="s">
        <v>25771</v>
      </c>
      <c r="F19081" s="2">
        <v>1</v>
      </c>
    </row>
    <row r="19082" spans="1:6" x14ac:dyDescent="0.3">
      <c r="A19082" s="2"/>
      <c r="B19082" s="2"/>
      <c r="C19082" s="2"/>
      <c r="D19082" s="2"/>
      <c r="E19082" s="2" t="s">
        <v>22973</v>
      </c>
      <c r="F19082" s="2">
        <v>1</v>
      </c>
    </row>
    <row r="19083" spans="1:6" x14ac:dyDescent="0.3">
      <c r="A19083" s="2"/>
      <c r="B19083" s="2"/>
      <c r="C19083" s="2"/>
      <c r="D19083" s="2"/>
      <c r="E19083" s="2" t="s">
        <v>12474</v>
      </c>
      <c r="F19083" s="2">
        <v>1</v>
      </c>
    </row>
    <row r="19084" spans="1:6" x14ac:dyDescent="0.3">
      <c r="A19084" s="2"/>
      <c r="B19084" s="2"/>
      <c r="C19084" s="2"/>
      <c r="D19084" s="2"/>
      <c r="E19084" s="2" t="s">
        <v>12144</v>
      </c>
      <c r="F19084" s="2">
        <v>1</v>
      </c>
    </row>
    <row r="19085" spans="1:6" x14ac:dyDescent="0.3">
      <c r="A19085" s="2"/>
      <c r="B19085" s="2"/>
      <c r="C19085" s="2"/>
      <c r="D19085" s="2"/>
      <c r="E19085" s="2" t="s">
        <v>7458</v>
      </c>
      <c r="F19085" s="2">
        <v>1</v>
      </c>
    </row>
    <row r="19086" spans="1:6" x14ac:dyDescent="0.3">
      <c r="A19086" s="2"/>
      <c r="B19086" s="2"/>
      <c r="C19086" s="2"/>
      <c r="D19086" s="2"/>
      <c r="E19086" s="2" t="s">
        <v>17824</v>
      </c>
      <c r="F19086" s="2">
        <v>1</v>
      </c>
    </row>
    <row r="19087" spans="1:6" x14ac:dyDescent="0.3">
      <c r="A19087" s="2"/>
      <c r="B19087" s="2"/>
      <c r="C19087" s="2"/>
      <c r="D19087" s="2"/>
      <c r="E19087" s="2" t="s">
        <v>16173</v>
      </c>
      <c r="F19087" s="2">
        <v>1</v>
      </c>
    </row>
    <row r="19088" spans="1:6" x14ac:dyDescent="0.3">
      <c r="A19088" s="2"/>
      <c r="B19088" s="2"/>
      <c r="C19088" s="2"/>
      <c r="D19088" s="2"/>
      <c r="E19088" s="2" t="s">
        <v>17893</v>
      </c>
      <c r="F19088" s="2">
        <v>1</v>
      </c>
    </row>
    <row r="19089" spans="1:6" x14ac:dyDescent="0.3">
      <c r="A19089" s="2"/>
      <c r="B19089" s="2"/>
      <c r="C19089" s="2"/>
      <c r="D19089" s="2"/>
      <c r="E19089" s="2" t="s">
        <v>16486</v>
      </c>
      <c r="F19089" s="2">
        <v>1</v>
      </c>
    </row>
    <row r="19090" spans="1:6" x14ac:dyDescent="0.3">
      <c r="A19090" s="2"/>
      <c r="B19090" s="2"/>
      <c r="C19090" s="2"/>
      <c r="D19090" s="2"/>
      <c r="E19090" s="2" t="s">
        <v>1811</v>
      </c>
      <c r="F19090" s="2">
        <v>1</v>
      </c>
    </row>
    <row r="19091" spans="1:6" x14ac:dyDescent="0.3">
      <c r="A19091" s="2"/>
      <c r="B19091" s="2"/>
      <c r="C19091" s="2"/>
      <c r="D19091" s="2"/>
      <c r="E19091" s="2" t="s">
        <v>16459</v>
      </c>
      <c r="F19091" s="2">
        <v>1</v>
      </c>
    </row>
    <row r="19092" spans="1:6" x14ac:dyDescent="0.3">
      <c r="A19092" s="2"/>
      <c r="B19092" s="2"/>
      <c r="C19092" s="2"/>
      <c r="D19092" s="2"/>
      <c r="E19092" s="2" t="s">
        <v>8994</v>
      </c>
      <c r="F19092" s="2">
        <v>1</v>
      </c>
    </row>
    <row r="19093" spans="1:6" x14ac:dyDescent="0.3">
      <c r="A19093" s="2"/>
      <c r="B19093" s="2"/>
      <c r="C19093" s="2"/>
      <c r="D19093" s="2"/>
      <c r="E19093" s="2" t="s">
        <v>13123</v>
      </c>
      <c r="F19093" s="2">
        <v>1</v>
      </c>
    </row>
    <row r="19094" spans="1:6" x14ac:dyDescent="0.3">
      <c r="A19094" s="2"/>
      <c r="B19094" s="2"/>
      <c r="C19094" s="2"/>
      <c r="D19094" s="2"/>
      <c r="E19094" s="2" t="s">
        <v>21710</v>
      </c>
      <c r="F19094" s="2">
        <v>1</v>
      </c>
    </row>
    <row r="19095" spans="1:6" x14ac:dyDescent="0.3">
      <c r="A19095" s="2"/>
      <c r="B19095" s="2"/>
      <c r="C19095" s="2"/>
      <c r="D19095" s="2"/>
      <c r="E19095" s="2" t="s">
        <v>21255</v>
      </c>
      <c r="F19095" s="2">
        <v>1</v>
      </c>
    </row>
    <row r="19096" spans="1:6" x14ac:dyDescent="0.3">
      <c r="A19096" s="2"/>
      <c r="B19096" s="2"/>
      <c r="C19096" s="2"/>
      <c r="D19096" s="2"/>
      <c r="E19096" s="2" t="s">
        <v>19939</v>
      </c>
      <c r="F19096" s="2">
        <v>1</v>
      </c>
    </row>
    <row r="19097" spans="1:6" x14ac:dyDescent="0.3">
      <c r="A19097" s="2"/>
      <c r="B19097" s="2"/>
      <c r="C19097" s="2"/>
      <c r="D19097" s="2"/>
      <c r="E19097" s="2" t="s">
        <v>25566</v>
      </c>
      <c r="F19097" s="2">
        <v>1</v>
      </c>
    </row>
    <row r="19098" spans="1:6" x14ac:dyDescent="0.3">
      <c r="A19098" s="2"/>
      <c r="B19098" s="2"/>
      <c r="C19098" s="2"/>
      <c r="D19098" s="2"/>
      <c r="E19098" s="2" t="s">
        <v>23635</v>
      </c>
      <c r="F19098" s="2">
        <v>1</v>
      </c>
    </row>
    <row r="19099" spans="1:6" x14ac:dyDescent="0.3">
      <c r="A19099" s="2"/>
      <c r="B19099" s="2"/>
      <c r="C19099" s="2"/>
      <c r="D19099" s="2"/>
      <c r="E19099" s="2" t="s">
        <v>2959</v>
      </c>
      <c r="F19099" s="2">
        <v>1</v>
      </c>
    </row>
    <row r="19100" spans="1:6" x14ac:dyDescent="0.3">
      <c r="A19100" s="2"/>
      <c r="B19100" s="2"/>
      <c r="C19100" s="2"/>
      <c r="D19100" s="2"/>
      <c r="E19100" s="2" t="s">
        <v>265</v>
      </c>
      <c r="F19100" s="2">
        <v>1</v>
      </c>
    </row>
    <row r="19101" spans="1:6" x14ac:dyDescent="0.3">
      <c r="A19101" s="2"/>
      <c r="B19101" s="2"/>
      <c r="C19101" s="2"/>
      <c r="D19101" s="2"/>
      <c r="E19101" s="2" t="s">
        <v>17005</v>
      </c>
      <c r="F19101" s="2">
        <v>1</v>
      </c>
    </row>
    <row r="19102" spans="1:6" x14ac:dyDescent="0.3">
      <c r="A19102" s="2"/>
      <c r="B19102" s="2"/>
      <c r="C19102" s="2"/>
      <c r="D19102" s="2"/>
      <c r="E19102" s="2" t="s">
        <v>414</v>
      </c>
      <c r="F19102" s="2">
        <v>1</v>
      </c>
    </row>
    <row r="19103" spans="1:6" x14ac:dyDescent="0.3">
      <c r="A19103" s="2"/>
      <c r="B19103" s="2"/>
      <c r="C19103" s="2"/>
      <c r="D19103" s="2"/>
      <c r="E19103" s="2" t="s">
        <v>9122</v>
      </c>
      <c r="F19103" s="2">
        <v>1</v>
      </c>
    </row>
    <row r="19104" spans="1:6" x14ac:dyDescent="0.3">
      <c r="A19104" s="2"/>
      <c r="B19104" s="2"/>
      <c r="C19104" s="2"/>
      <c r="D19104" s="2"/>
      <c r="E19104" s="2" t="s">
        <v>5179</v>
      </c>
      <c r="F19104" s="2">
        <v>1</v>
      </c>
    </row>
    <row r="19105" spans="1:6" x14ac:dyDescent="0.3">
      <c r="A19105" s="2"/>
      <c r="B19105" s="2"/>
      <c r="C19105" s="2"/>
      <c r="D19105" s="2"/>
      <c r="E19105" s="2" t="s">
        <v>10787</v>
      </c>
      <c r="F19105" s="2">
        <v>1</v>
      </c>
    </row>
    <row r="19106" spans="1:6" x14ac:dyDescent="0.3">
      <c r="A19106" s="2"/>
      <c r="B19106" s="2"/>
      <c r="C19106" s="2"/>
      <c r="D19106" s="2"/>
      <c r="E19106" s="2" t="s">
        <v>6852</v>
      </c>
      <c r="F19106" s="2">
        <v>1</v>
      </c>
    </row>
    <row r="19107" spans="1:6" x14ac:dyDescent="0.3">
      <c r="A19107" s="2"/>
      <c r="B19107" s="2"/>
      <c r="C19107" s="2"/>
      <c r="D19107" s="2"/>
      <c r="E19107" s="2" t="s">
        <v>4074</v>
      </c>
      <c r="F19107" s="2">
        <v>1</v>
      </c>
    </row>
    <row r="19108" spans="1:6" x14ac:dyDescent="0.3">
      <c r="A19108" s="2"/>
      <c r="B19108" s="2"/>
      <c r="C19108" s="2"/>
      <c r="D19108" s="2"/>
      <c r="E19108" s="2" t="s">
        <v>16019</v>
      </c>
      <c r="F19108" s="2">
        <v>1</v>
      </c>
    </row>
    <row r="19109" spans="1:6" x14ac:dyDescent="0.3">
      <c r="A19109" s="2"/>
      <c r="B19109" s="2"/>
      <c r="C19109" s="2"/>
      <c r="D19109" s="2"/>
      <c r="E19109" s="2" t="s">
        <v>6701</v>
      </c>
      <c r="F19109" s="2">
        <v>1</v>
      </c>
    </row>
    <row r="19110" spans="1:6" x14ac:dyDescent="0.3">
      <c r="A19110" s="2"/>
      <c r="B19110" s="2"/>
      <c r="C19110" s="2"/>
      <c r="D19110" s="2"/>
      <c r="E19110" s="2" t="s">
        <v>12145</v>
      </c>
      <c r="F19110" s="2">
        <v>1</v>
      </c>
    </row>
    <row r="19111" spans="1:6" x14ac:dyDescent="0.3">
      <c r="A19111" s="2"/>
      <c r="B19111" s="2"/>
      <c r="C19111" s="2"/>
      <c r="D19111" s="2"/>
      <c r="E19111" s="2" t="s">
        <v>14137</v>
      </c>
      <c r="F19111" s="2">
        <v>1</v>
      </c>
    </row>
    <row r="19112" spans="1:6" x14ac:dyDescent="0.3">
      <c r="A19112" s="2"/>
      <c r="B19112" s="2"/>
      <c r="C19112" s="2"/>
      <c r="D19112" s="2"/>
      <c r="E19112" s="2" t="s">
        <v>12447</v>
      </c>
      <c r="F19112" s="2">
        <v>1</v>
      </c>
    </row>
    <row r="19113" spans="1:6" x14ac:dyDescent="0.3">
      <c r="A19113" s="2"/>
      <c r="B19113" s="2"/>
      <c r="C19113" s="2"/>
      <c r="D19113" s="2"/>
      <c r="E19113" s="2" t="s">
        <v>2841</v>
      </c>
      <c r="F19113" s="2">
        <v>1</v>
      </c>
    </row>
    <row r="19114" spans="1:6" x14ac:dyDescent="0.3">
      <c r="A19114" s="2"/>
      <c r="B19114" s="2"/>
      <c r="C19114" s="2"/>
      <c r="D19114" s="2"/>
      <c r="E19114" s="2" t="s">
        <v>18098</v>
      </c>
      <c r="F19114" s="2">
        <v>1</v>
      </c>
    </row>
    <row r="19115" spans="1:6" x14ac:dyDescent="0.3">
      <c r="A19115" s="2"/>
      <c r="B19115" s="2"/>
      <c r="C19115" s="2"/>
      <c r="D19115" s="2"/>
      <c r="E19115" s="2" t="s">
        <v>25381</v>
      </c>
      <c r="F19115" s="2">
        <v>1</v>
      </c>
    </row>
    <row r="19116" spans="1:6" x14ac:dyDescent="0.3">
      <c r="A19116" s="2"/>
      <c r="B19116" s="2"/>
      <c r="C19116" s="2"/>
      <c r="D19116" s="2"/>
      <c r="E19116" s="2" t="s">
        <v>3834</v>
      </c>
      <c r="F19116" s="2">
        <v>1</v>
      </c>
    </row>
    <row r="19117" spans="1:6" x14ac:dyDescent="0.3">
      <c r="A19117" s="2"/>
      <c r="B19117" s="2"/>
      <c r="C19117" s="2"/>
      <c r="D19117" s="2"/>
      <c r="E19117" s="2" t="s">
        <v>22138</v>
      </c>
      <c r="F19117" s="2">
        <v>1</v>
      </c>
    </row>
    <row r="19118" spans="1:6" x14ac:dyDescent="0.3">
      <c r="A19118" s="2"/>
      <c r="B19118" s="2"/>
      <c r="C19118" s="2"/>
      <c r="D19118" s="2"/>
      <c r="E19118" s="2" t="s">
        <v>20234</v>
      </c>
      <c r="F19118" s="2">
        <v>1</v>
      </c>
    </row>
    <row r="19119" spans="1:6" x14ac:dyDescent="0.3">
      <c r="A19119" s="2"/>
      <c r="B19119" s="2"/>
      <c r="C19119" s="2"/>
      <c r="D19119" s="2"/>
      <c r="E19119" s="2" t="s">
        <v>19674</v>
      </c>
      <c r="F19119" s="2">
        <v>1</v>
      </c>
    </row>
    <row r="19120" spans="1:6" x14ac:dyDescent="0.3">
      <c r="A19120" s="2"/>
      <c r="B19120" s="2"/>
      <c r="C19120" s="2"/>
      <c r="D19120" s="2"/>
      <c r="E19120" s="2" t="s">
        <v>26151</v>
      </c>
      <c r="F19120" s="2">
        <v>1</v>
      </c>
    </row>
    <row r="19121" spans="1:6" x14ac:dyDescent="0.3">
      <c r="A19121" s="2"/>
      <c r="B19121" s="2"/>
      <c r="C19121" s="2"/>
      <c r="D19121" s="2"/>
      <c r="E19121" s="2" t="s">
        <v>1724</v>
      </c>
      <c r="F19121" s="2">
        <v>1</v>
      </c>
    </row>
    <row r="19122" spans="1:6" x14ac:dyDescent="0.3">
      <c r="A19122" s="2"/>
      <c r="B19122" s="2"/>
      <c r="C19122" s="2"/>
      <c r="D19122" s="2"/>
      <c r="E19122" s="2" t="s">
        <v>7189</v>
      </c>
      <c r="F19122" s="2">
        <v>1</v>
      </c>
    </row>
    <row r="19123" spans="1:6" x14ac:dyDescent="0.3">
      <c r="A19123" s="2"/>
      <c r="B19123" s="2"/>
      <c r="C19123" s="2"/>
      <c r="D19123" s="2"/>
      <c r="E19123" s="2" t="s">
        <v>18720</v>
      </c>
      <c r="F19123" s="2">
        <v>3</v>
      </c>
    </row>
    <row r="19124" spans="1:6" x14ac:dyDescent="0.3">
      <c r="A19124" s="2"/>
      <c r="B19124" s="2"/>
      <c r="C19124" s="2"/>
      <c r="D19124" s="2"/>
      <c r="E19124" s="2" t="s">
        <v>19325</v>
      </c>
      <c r="F19124" s="2">
        <v>1</v>
      </c>
    </row>
    <row r="19125" spans="1:6" x14ac:dyDescent="0.3">
      <c r="A19125" s="2"/>
      <c r="B19125" s="2"/>
      <c r="C19125" s="2"/>
      <c r="D19125" s="2"/>
      <c r="E19125" s="2" t="s">
        <v>23672</v>
      </c>
      <c r="F19125" s="2">
        <v>1</v>
      </c>
    </row>
    <row r="19126" spans="1:6" x14ac:dyDescent="0.3">
      <c r="A19126" s="2"/>
      <c r="B19126" s="2"/>
      <c r="C19126" s="2"/>
      <c r="D19126" s="2"/>
      <c r="E19126" s="2" t="s">
        <v>4989</v>
      </c>
      <c r="F19126" s="2">
        <v>1</v>
      </c>
    </row>
    <row r="19127" spans="1:6" x14ac:dyDescent="0.3">
      <c r="A19127" s="2"/>
      <c r="B19127" s="2"/>
      <c r="C19127" s="2"/>
      <c r="D19127" s="2"/>
      <c r="E19127" s="2" t="s">
        <v>11360</v>
      </c>
      <c r="F19127" s="2">
        <v>1</v>
      </c>
    </row>
    <row r="19128" spans="1:6" x14ac:dyDescent="0.3">
      <c r="A19128" s="2"/>
      <c r="B19128" s="2"/>
      <c r="C19128" s="2"/>
      <c r="D19128" s="2"/>
      <c r="E19128" s="2" t="s">
        <v>3118</v>
      </c>
      <c r="F19128" s="2">
        <v>1</v>
      </c>
    </row>
    <row r="19129" spans="1:6" x14ac:dyDescent="0.3">
      <c r="A19129" s="2"/>
      <c r="B19129" s="2"/>
      <c r="C19129" s="2"/>
      <c r="D19129" s="2"/>
      <c r="E19129" s="2" t="s">
        <v>12641</v>
      </c>
      <c r="F19129" s="2">
        <v>1</v>
      </c>
    </row>
    <row r="19130" spans="1:6" x14ac:dyDescent="0.3">
      <c r="A19130" s="2"/>
      <c r="B19130" s="2"/>
      <c r="C19130" s="2"/>
      <c r="D19130" s="2"/>
      <c r="E19130" s="2" t="s">
        <v>1742</v>
      </c>
      <c r="F19130" s="2">
        <v>1</v>
      </c>
    </row>
    <row r="19131" spans="1:6" x14ac:dyDescent="0.3">
      <c r="A19131" s="2"/>
      <c r="B19131" s="2"/>
      <c r="C19131" s="2"/>
      <c r="D19131" s="2"/>
      <c r="E19131" s="2" t="s">
        <v>15272</v>
      </c>
      <c r="F19131" s="2">
        <v>1</v>
      </c>
    </row>
    <row r="19132" spans="1:6" x14ac:dyDescent="0.3">
      <c r="A19132" s="2"/>
      <c r="B19132" s="2"/>
      <c r="C19132" s="2"/>
      <c r="D19132" s="2"/>
      <c r="E19132" s="2" t="s">
        <v>15060</v>
      </c>
      <c r="F19132" s="2">
        <v>1</v>
      </c>
    </row>
    <row r="19133" spans="1:6" x14ac:dyDescent="0.3">
      <c r="A19133" s="2"/>
      <c r="B19133" s="2"/>
      <c r="C19133" s="2"/>
      <c r="D19133" s="2"/>
      <c r="E19133" s="2" t="s">
        <v>6819</v>
      </c>
      <c r="F19133" s="2">
        <v>1</v>
      </c>
    </row>
    <row r="19134" spans="1:6" x14ac:dyDescent="0.3">
      <c r="A19134" s="2"/>
      <c r="B19134" s="2"/>
      <c r="C19134" s="2"/>
      <c r="D19134" s="2"/>
      <c r="E19134" s="2" t="s">
        <v>13602</v>
      </c>
      <c r="F19134" s="2">
        <v>1</v>
      </c>
    </row>
    <row r="19135" spans="1:6" x14ac:dyDescent="0.3">
      <c r="A19135" s="2"/>
      <c r="B19135" s="2"/>
      <c r="C19135" s="2"/>
      <c r="D19135" s="2"/>
      <c r="E19135" s="2" t="s">
        <v>17629</v>
      </c>
      <c r="F19135" s="2">
        <v>1</v>
      </c>
    </row>
    <row r="19136" spans="1:6" x14ac:dyDescent="0.3">
      <c r="A19136" s="2"/>
      <c r="B19136" s="2"/>
      <c r="C19136" s="2"/>
      <c r="D19136" s="2"/>
      <c r="E19136" s="2" t="s">
        <v>1154</v>
      </c>
      <c r="F19136" s="2">
        <v>1</v>
      </c>
    </row>
    <row r="19137" spans="1:6" x14ac:dyDescent="0.3">
      <c r="A19137" s="2"/>
      <c r="B19137" s="2"/>
      <c r="C19137" s="2"/>
      <c r="D19137" s="2"/>
      <c r="E19137" s="2" t="s">
        <v>671</v>
      </c>
      <c r="F19137" s="2">
        <v>1</v>
      </c>
    </row>
    <row r="19138" spans="1:6" x14ac:dyDescent="0.3">
      <c r="A19138" s="2"/>
      <c r="B19138" s="2"/>
      <c r="C19138" s="2"/>
      <c r="D19138" s="2"/>
      <c r="E19138" s="2" t="s">
        <v>8508</v>
      </c>
      <c r="F19138" s="2">
        <v>1</v>
      </c>
    </row>
    <row r="19139" spans="1:6" x14ac:dyDescent="0.3">
      <c r="A19139" s="2"/>
      <c r="B19139" s="2"/>
      <c r="C19139" s="2"/>
      <c r="D19139" s="2"/>
      <c r="E19139" s="2" t="s">
        <v>197</v>
      </c>
      <c r="F19139" s="2">
        <v>1</v>
      </c>
    </row>
    <row r="19140" spans="1:6" x14ac:dyDescent="0.3">
      <c r="A19140" s="2"/>
      <c r="B19140" s="2"/>
      <c r="C19140" s="2"/>
      <c r="D19140" s="2"/>
      <c r="E19140" s="2" t="s">
        <v>14908</v>
      </c>
      <c r="F19140" s="2">
        <v>1</v>
      </c>
    </row>
    <row r="19141" spans="1:6" x14ac:dyDescent="0.3">
      <c r="A19141" s="2"/>
      <c r="B19141" s="2"/>
      <c r="C19141" s="2"/>
      <c r="D19141" s="2"/>
      <c r="E19141" s="2" t="s">
        <v>4028</v>
      </c>
      <c r="F19141" s="2">
        <v>1</v>
      </c>
    </row>
    <row r="19142" spans="1:6" x14ac:dyDescent="0.3">
      <c r="A19142" s="2"/>
      <c r="B19142" s="2"/>
      <c r="C19142" s="2"/>
      <c r="D19142" s="2"/>
      <c r="E19142" s="2" t="s">
        <v>6533</v>
      </c>
      <c r="F19142" s="2">
        <v>1</v>
      </c>
    </row>
    <row r="19143" spans="1:6" x14ac:dyDescent="0.3">
      <c r="A19143" s="2"/>
      <c r="B19143" s="2"/>
      <c r="C19143" s="2"/>
      <c r="D19143" s="2"/>
      <c r="E19143" s="2" t="s">
        <v>6007</v>
      </c>
      <c r="F19143" s="2">
        <v>1</v>
      </c>
    </row>
    <row r="19144" spans="1:6" x14ac:dyDescent="0.3">
      <c r="A19144" s="2"/>
      <c r="B19144" s="2"/>
      <c r="C19144" s="2"/>
      <c r="D19144" s="2"/>
      <c r="E19144" s="2" t="s">
        <v>720</v>
      </c>
      <c r="F19144" s="2">
        <v>1</v>
      </c>
    </row>
    <row r="19145" spans="1:6" x14ac:dyDescent="0.3">
      <c r="A19145" s="2"/>
      <c r="B19145" s="2"/>
      <c r="C19145" s="2"/>
      <c r="D19145" s="2"/>
      <c r="E19145" s="2" t="s">
        <v>2853</v>
      </c>
      <c r="F19145" s="2">
        <v>1</v>
      </c>
    </row>
    <row r="19146" spans="1:6" x14ac:dyDescent="0.3">
      <c r="A19146" s="2"/>
      <c r="B19146" s="2"/>
      <c r="C19146" s="2"/>
      <c r="D19146" s="2"/>
      <c r="E19146" s="2" t="s">
        <v>14556</v>
      </c>
      <c r="F19146" s="2">
        <v>1</v>
      </c>
    </row>
    <row r="19147" spans="1:6" x14ac:dyDescent="0.3">
      <c r="A19147" s="2"/>
      <c r="B19147" s="2"/>
      <c r="C19147" s="2"/>
      <c r="D19147" s="2"/>
      <c r="E19147" s="2" t="s">
        <v>13936</v>
      </c>
      <c r="F19147" s="2">
        <v>1</v>
      </c>
    </row>
    <row r="19148" spans="1:6" x14ac:dyDescent="0.3">
      <c r="A19148" s="2"/>
      <c r="B19148" s="2"/>
      <c r="C19148" s="2"/>
      <c r="D19148" s="2"/>
      <c r="E19148" s="2" t="s">
        <v>13819</v>
      </c>
      <c r="F19148" s="2">
        <v>1</v>
      </c>
    </row>
    <row r="19149" spans="1:6" x14ac:dyDescent="0.3">
      <c r="A19149" s="2"/>
      <c r="B19149" s="2"/>
      <c r="C19149" s="2"/>
      <c r="D19149" s="2"/>
      <c r="E19149" s="2" t="s">
        <v>9504</v>
      </c>
      <c r="F19149" s="2">
        <v>1</v>
      </c>
    </row>
    <row r="19150" spans="1:6" x14ac:dyDescent="0.3">
      <c r="A19150" s="2"/>
      <c r="B19150" s="2"/>
      <c r="C19150" s="2"/>
      <c r="D19150" s="2"/>
      <c r="E19150" s="2" t="s">
        <v>7430</v>
      </c>
      <c r="F19150" s="2">
        <v>1</v>
      </c>
    </row>
    <row r="19151" spans="1:6" x14ac:dyDescent="0.3">
      <c r="A19151" s="2"/>
      <c r="B19151" s="2"/>
      <c r="C19151" s="2"/>
      <c r="D19151" s="2"/>
      <c r="E19151" s="2" t="s">
        <v>1956</v>
      </c>
      <c r="F19151" s="2">
        <v>1</v>
      </c>
    </row>
    <row r="19152" spans="1:6" x14ac:dyDescent="0.3">
      <c r="A19152" s="2"/>
      <c r="B19152" s="2"/>
      <c r="C19152" s="2"/>
      <c r="D19152" s="2"/>
      <c r="E19152" s="2" t="s">
        <v>11532</v>
      </c>
      <c r="F19152" s="2">
        <v>1</v>
      </c>
    </row>
    <row r="19153" spans="1:6" x14ac:dyDescent="0.3">
      <c r="A19153" s="2"/>
      <c r="B19153" s="2"/>
      <c r="C19153" s="2"/>
      <c r="D19153" s="2"/>
      <c r="E19153" s="2" t="s">
        <v>6341</v>
      </c>
      <c r="F19153" s="2">
        <v>1</v>
      </c>
    </row>
    <row r="19154" spans="1:6" x14ac:dyDescent="0.3">
      <c r="A19154" s="2"/>
      <c r="B19154" s="2"/>
      <c r="C19154" s="2"/>
      <c r="D19154" s="2"/>
      <c r="E19154" s="2" t="s">
        <v>9066</v>
      </c>
      <c r="F19154" s="2">
        <v>1</v>
      </c>
    </row>
    <row r="19155" spans="1:6" x14ac:dyDescent="0.3">
      <c r="A19155" s="2"/>
      <c r="B19155" s="2"/>
      <c r="C19155" s="2"/>
      <c r="D19155" s="2"/>
      <c r="E19155" s="2" t="s">
        <v>15403</v>
      </c>
      <c r="F19155" s="2">
        <v>1</v>
      </c>
    </row>
    <row r="19156" spans="1:6" x14ac:dyDescent="0.3">
      <c r="A19156" s="2"/>
      <c r="B19156" s="2"/>
      <c r="C19156" s="2"/>
      <c r="D19156" s="2"/>
      <c r="E19156" s="2" t="s">
        <v>5707</v>
      </c>
      <c r="F19156" s="2">
        <v>2</v>
      </c>
    </row>
    <row r="19157" spans="1:6" x14ac:dyDescent="0.3">
      <c r="A19157" s="2"/>
      <c r="B19157" s="2"/>
      <c r="C19157" s="2"/>
      <c r="D19157" s="2"/>
      <c r="E19157" s="2" t="s">
        <v>5872</v>
      </c>
      <c r="F19157" s="2">
        <v>1</v>
      </c>
    </row>
    <row r="19158" spans="1:6" x14ac:dyDescent="0.3">
      <c r="A19158" s="2"/>
      <c r="B19158" s="2"/>
      <c r="C19158" s="2"/>
      <c r="D19158" s="2"/>
      <c r="E19158" s="2" t="s">
        <v>1303</v>
      </c>
      <c r="F19158" s="2">
        <v>1</v>
      </c>
    </row>
    <row r="19159" spans="1:6" x14ac:dyDescent="0.3">
      <c r="A19159" s="2"/>
      <c r="B19159" s="2"/>
      <c r="C19159" s="2"/>
      <c r="D19159" s="2"/>
      <c r="E19159" s="2" t="s">
        <v>3516</v>
      </c>
      <c r="F19159" s="2">
        <v>1</v>
      </c>
    </row>
    <row r="19160" spans="1:6" x14ac:dyDescent="0.3">
      <c r="A19160" s="2"/>
      <c r="B19160" s="2"/>
      <c r="C19160" s="2"/>
      <c r="D19160" s="2"/>
      <c r="E19160" s="2" t="s">
        <v>13465</v>
      </c>
      <c r="F19160" s="2">
        <v>1</v>
      </c>
    </row>
    <row r="19161" spans="1:6" x14ac:dyDescent="0.3">
      <c r="A19161" s="2"/>
      <c r="B19161" s="2"/>
      <c r="C19161" s="2"/>
      <c r="D19161" s="2"/>
      <c r="E19161" s="2" t="s">
        <v>16575</v>
      </c>
      <c r="F19161" s="2">
        <v>1</v>
      </c>
    </row>
    <row r="19162" spans="1:6" x14ac:dyDescent="0.3">
      <c r="A19162" s="2"/>
      <c r="B19162" s="2"/>
      <c r="C19162" s="2"/>
      <c r="D19162" s="2"/>
      <c r="E19162" s="2" t="s">
        <v>9124</v>
      </c>
      <c r="F19162" s="2">
        <v>1</v>
      </c>
    </row>
    <row r="19163" spans="1:6" x14ac:dyDescent="0.3">
      <c r="A19163" s="2"/>
      <c r="B19163" s="2"/>
      <c r="C19163" s="2"/>
      <c r="D19163" s="2"/>
      <c r="E19163" s="2" t="s">
        <v>8479</v>
      </c>
      <c r="F19163" s="2">
        <v>1</v>
      </c>
    </row>
    <row r="19164" spans="1:6" x14ac:dyDescent="0.3">
      <c r="A19164" s="2"/>
      <c r="B19164" s="2"/>
      <c r="C19164" s="2"/>
      <c r="D19164" s="2"/>
      <c r="E19164" s="2" t="s">
        <v>15859</v>
      </c>
      <c r="F19164" s="2">
        <v>1</v>
      </c>
    </row>
    <row r="19165" spans="1:6" x14ac:dyDescent="0.3">
      <c r="A19165" s="2"/>
      <c r="B19165" s="2"/>
      <c r="C19165" s="2"/>
      <c r="D19165" s="2"/>
      <c r="E19165" s="2" t="s">
        <v>7360</v>
      </c>
      <c r="F19165" s="2">
        <v>1</v>
      </c>
    </row>
    <row r="19166" spans="1:6" x14ac:dyDescent="0.3">
      <c r="A19166" s="2"/>
      <c r="B19166" s="2"/>
      <c r="C19166" s="2"/>
      <c r="D19166" s="2"/>
      <c r="E19166" s="2" t="s">
        <v>3620</v>
      </c>
      <c r="F19166" s="2">
        <v>1</v>
      </c>
    </row>
    <row r="19167" spans="1:6" x14ac:dyDescent="0.3">
      <c r="A19167" s="2"/>
      <c r="B19167" s="2"/>
      <c r="C19167" s="2"/>
      <c r="D19167" s="2"/>
      <c r="E19167" s="2" t="s">
        <v>10656</v>
      </c>
      <c r="F19167" s="2">
        <v>1</v>
      </c>
    </row>
    <row r="19168" spans="1:6" x14ac:dyDescent="0.3">
      <c r="A19168" s="2"/>
      <c r="B19168" s="2"/>
      <c r="C19168" s="2"/>
      <c r="D19168" s="2"/>
      <c r="E19168" s="2" t="s">
        <v>5812</v>
      </c>
      <c r="F19168" s="2">
        <v>1</v>
      </c>
    </row>
    <row r="19169" spans="1:6" x14ac:dyDescent="0.3">
      <c r="A19169" s="2"/>
      <c r="B19169" s="2"/>
      <c r="C19169" s="2"/>
      <c r="D19169" s="2"/>
      <c r="E19169" s="2" t="s">
        <v>15898</v>
      </c>
      <c r="F19169" s="2">
        <v>1</v>
      </c>
    </row>
    <row r="19170" spans="1:6" x14ac:dyDescent="0.3">
      <c r="A19170" s="2"/>
      <c r="B19170" s="2"/>
      <c r="C19170" s="2"/>
      <c r="D19170" s="2"/>
      <c r="E19170" s="2" t="s">
        <v>593</v>
      </c>
      <c r="F19170" s="2">
        <v>1</v>
      </c>
    </row>
    <row r="19171" spans="1:6" x14ac:dyDescent="0.3">
      <c r="A19171" s="2"/>
      <c r="B19171" s="2"/>
      <c r="C19171" s="2"/>
      <c r="D19171" s="2"/>
      <c r="E19171" s="2" t="s">
        <v>9278</v>
      </c>
      <c r="F19171" s="2">
        <v>1</v>
      </c>
    </row>
    <row r="19172" spans="1:6" x14ac:dyDescent="0.3">
      <c r="A19172" s="2"/>
      <c r="B19172" s="2"/>
      <c r="C19172" s="2"/>
      <c r="D19172" s="2"/>
      <c r="E19172" s="2" t="s">
        <v>8170</v>
      </c>
      <c r="F19172" s="2">
        <v>1</v>
      </c>
    </row>
    <row r="19173" spans="1:6" x14ac:dyDescent="0.3">
      <c r="A19173" s="2"/>
      <c r="B19173" s="2"/>
      <c r="C19173" s="2"/>
      <c r="D19173" s="2"/>
      <c r="E19173" s="2" t="s">
        <v>10177</v>
      </c>
      <c r="F19173" s="2">
        <v>1</v>
      </c>
    </row>
    <row r="19174" spans="1:6" x14ac:dyDescent="0.3">
      <c r="A19174" s="2"/>
      <c r="B19174" s="2"/>
      <c r="C19174" s="2"/>
      <c r="D19174" s="2"/>
      <c r="E19174" s="2" t="s">
        <v>18330</v>
      </c>
      <c r="F19174" s="2">
        <v>1</v>
      </c>
    </row>
    <row r="19175" spans="1:6" x14ac:dyDescent="0.3">
      <c r="A19175" s="2"/>
      <c r="B19175" s="2"/>
      <c r="C19175" s="2"/>
      <c r="D19175" s="2"/>
      <c r="E19175" s="2" t="s">
        <v>11174</v>
      </c>
      <c r="F19175" s="2">
        <v>1</v>
      </c>
    </row>
    <row r="19176" spans="1:6" x14ac:dyDescent="0.3">
      <c r="A19176" s="2"/>
      <c r="B19176" s="2"/>
      <c r="C19176" s="2"/>
      <c r="D19176" s="2"/>
      <c r="E19176" s="2" t="s">
        <v>12543</v>
      </c>
      <c r="F19176" s="2">
        <v>1</v>
      </c>
    </row>
    <row r="19177" spans="1:6" x14ac:dyDescent="0.3">
      <c r="A19177" s="2"/>
      <c r="B19177" s="2"/>
      <c r="C19177" s="2"/>
      <c r="D19177" s="2"/>
      <c r="E19177" s="2" t="s">
        <v>2573</v>
      </c>
      <c r="F19177" s="2">
        <v>1</v>
      </c>
    </row>
    <row r="19178" spans="1:6" x14ac:dyDescent="0.3">
      <c r="A19178" s="2"/>
      <c r="B19178" s="2"/>
      <c r="C19178" s="2"/>
      <c r="D19178" s="2"/>
      <c r="E19178" s="2" t="s">
        <v>18496</v>
      </c>
      <c r="F19178" s="2">
        <v>1</v>
      </c>
    </row>
    <row r="19179" spans="1:6" x14ac:dyDescent="0.3">
      <c r="A19179" s="2"/>
      <c r="B19179" s="2"/>
      <c r="C19179" s="2"/>
      <c r="D19179" s="2"/>
      <c r="E19179" s="2" t="s">
        <v>9256</v>
      </c>
      <c r="F19179" s="2">
        <v>1</v>
      </c>
    </row>
    <row r="19180" spans="1:6" x14ac:dyDescent="0.3">
      <c r="A19180" s="2"/>
      <c r="B19180" s="2"/>
      <c r="C19180" s="2"/>
      <c r="D19180" s="2"/>
      <c r="E19180" s="2" t="s">
        <v>14756</v>
      </c>
      <c r="F19180" s="2">
        <v>1</v>
      </c>
    </row>
    <row r="19181" spans="1:6" x14ac:dyDescent="0.3">
      <c r="A19181" s="2"/>
      <c r="B19181" s="2"/>
      <c r="C19181" s="2"/>
      <c r="D19181" s="2"/>
      <c r="E19181" s="2" t="s">
        <v>13542</v>
      </c>
      <c r="F19181" s="2">
        <v>1</v>
      </c>
    </row>
    <row r="19182" spans="1:6" x14ac:dyDescent="0.3">
      <c r="A19182" s="2"/>
      <c r="B19182" s="2"/>
      <c r="C19182" s="2"/>
      <c r="D19182" s="2"/>
      <c r="E19182" s="2" t="s">
        <v>6768</v>
      </c>
      <c r="F19182" s="2">
        <v>1</v>
      </c>
    </row>
    <row r="19183" spans="1:6" x14ac:dyDescent="0.3">
      <c r="A19183" s="2"/>
      <c r="B19183" s="2"/>
      <c r="C19183" s="2"/>
      <c r="D19183" s="2"/>
      <c r="E19183" s="2" t="s">
        <v>15864</v>
      </c>
      <c r="F19183" s="2">
        <v>1</v>
      </c>
    </row>
    <row r="19184" spans="1:6" x14ac:dyDescent="0.3">
      <c r="A19184" s="2"/>
      <c r="B19184" s="2"/>
      <c r="C19184" s="2"/>
      <c r="D19184" s="2"/>
      <c r="E19184" s="2" t="s">
        <v>749</v>
      </c>
      <c r="F19184" s="2">
        <v>1</v>
      </c>
    </row>
    <row r="19185" spans="1:6" x14ac:dyDescent="0.3">
      <c r="A19185" s="2"/>
      <c r="B19185" s="2"/>
      <c r="C19185" s="2"/>
      <c r="D19185" s="2"/>
      <c r="E19185" s="2" t="s">
        <v>6179</v>
      </c>
      <c r="F19185" s="2">
        <v>1</v>
      </c>
    </row>
    <row r="19186" spans="1:6" x14ac:dyDescent="0.3">
      <c r="A19186" s="2"/>
      <c r="B19186" s="2"/>
      <c r="C19186" s="2"/>
      <c r="D19186" s="2"/>
      <c r="E19186" s="2" t="s">
        <v>1424</v>
      </c>
      <c r="F19186" s="2">
        <v>1</v>
      </c>
    </row>
    <row r="19187" spans="1:6" x14ac:dyDescent="0.3">
      <c r="A19187" s="2"/>
      <c r="B19187" s="2"/>
      <c r="C19187" s="2"/>
      <c r="D19187" s="2"/>
      <c r="E19187" s="2" t="s">
        <v>14459</v>
      </c>
      <c r="F19187" s="2">
        <v>1</v>
      </c>
    </row>
    <row r="19188" spans="1:6" x14ac:dyDescent="0.3">
      <c r="A19188" s="2"/>
      <c r="B19188" s="2"/>
      <c r="C19188" s="2"/>
      <c r="D19188" s="2"/>
      <c r="E19188" s="2" t="s">
        <v>8512</v>
      </c>
      <c r="F19188" s="2">
        <v>1</v>
      </c>
    </row>
    <row r="19189" spans="1:6" x14ac:dyDescent="0.3">
      <c r="A19189" s="2"/>
      <c r="B19189" s="2"/>
      <c r="C19189" s="2"/>
      <c r="D19189" s="2"/>
      <c r="E19189" s="2" t="s">
        <v>9115</v>
      </c>
      <c r="F19189" s="2">
        <v>1</v>
      </c>
    </row>
    <row r="19190" spans="1:6" x14ac:dyDescent="0.3">
      <c r="A19190" s="2"/>
      <c r="B19190" s="2"/>
      <c r="C19190" s="2"/>
      <c r="D19190" s="2"/>
      <c r="E19190" s="2" t="s">
        <v>10878</v>
      </c>
      <c r="F19190" s="2">
        <v>1</v>
      </c>
    </row>
    <row r="19191" spans="1:6" x14ac:dyDescent="0.3">
      <c r="A19191" s="2"/>
      <c r="B19191" s="2"/>
      <c r="C19191" s="2"/>
      <c r="D19191" s="2"/>
      <c r="E19191" s="2" t="s">
        <v>13600</v>
      </c>
      <c r="F19191" s="2">
        <v>1</v>
      </c>
    </row>
    <row r="19192" spans="1:6" x14ac:dyDescent="0.3">
      <c r="A19192" s="2"/>
      <c r="B19192" s="2"/>
      <c r="C19192" s="2"/>
      <c r="D19192" s="2"/>
      <c r="E19192" s="2" t="s">
        <v>13006</v>
      </c>
      <c r="F19192" s="2">
        <v>1</v>
      </c>
    </row>
    <row r="19193" spans="1:6" x14ac:dyDescent="0.3">
      <c r="A19193" s="2"/>
      <c r="B19193" s="2"/>
      <c r="C19193" s="2"/>
      <c r="D19193" s="2"/>
      <c r="E19193" s="2" t="s">
        <v>2084</v>
      </c>
      <c r="F19193" s="2">
        <v>1</v>
      </c>
    </row>
    <row r="19194" spans="1:6" x14ac:dyDescent="0.3">
      <c r="A19194" s="2"/>
      <c r="B19194" s="2"/>
      <c r="C19194" s="2"/>
      <c r="D19194" s="2"/>
      <c r="E19194" s="2" t="s">
        <v>5368</v>
      </c>
      <c r="F19194" s="2">
        <v>1</v>
      </c>
    </row>
    <row r="19195" spans="1:6" x14ac:dyDescent="0.3">
      <c r="A19195" s="2"/>
      <c r="B19195" s="2"/>
      <c r="C19195" s="2"/>
      <c r="D19195" s="2"/>
      <c r="E19195" s="2" t="s">
        <v>13641</v>
      </c>
      <c r="F19195" s="2">
        <v>1</v>
      </c>
    </row>
    <row r="19196" spans="1:6" x14ac:dyDescent="0.3">
      <c r="A19196" s="2"/>
      <c r="B19196" s="2"/>
      <c r="C19196" s="2"/>
      <c r="D19196" s="2"/>
      <c r="E19196" s="2" t="s">
        <v>2955</v>
      </c>
      <c r="F19196" s="2">
        <v>1</v>
      </c>
    </row>
    <row r="19197" spans="1:6" x14ac:dyDescent="0.3">
      <c r="A19197" s="2"/>
      <c r="B19197" s="2"/>
      <c r="C19197" s="2"/>
      <c r="D19197" s="2"/>
      <c r="E19197" s="2" t="s">
        <v>3087</v>
      </c>
      <c r="F19197" s="2">
        <v>1</v>
      </c>
    </row>
    <row r="19198" spans="1:6" x14ac:dyDescent="0.3">
      <c r="A19198" s="2"/>
      <c r="B19198" s="2"/>
      <c r="C19198" s="2"/>
      <c r="D19198" s="2"/>
      <c r="E19198" s="2" t="s">
        <v>17525</v>
      </c>
      <c r="F19198" s="2">
        <v>1</v>
      </c>
    </row>
    <row r="19199" spans="1:6" x14ac:dyDescent="0.3">
      <c r="A19199" s="2"/>
      <c r="B19199" s="2"/>
      <c r="C19199" s="2"/>
      <c r="D19199" s="2"/>
      <c r="E19199" s="2" t="s">
        <v>17477</v>
      </c>
      <c r="F19199" s="2">
        <v>1</v>
      </c>
    </row>
    <row r="19200" spans="1:6" x14ac:dyDescent="0.3">
      <c r="A19200" s="2"/>
      <c r="B19200" s="2"/>
      <c r="C19200" s="2"/>
      <c r="D19200" s="2"/>
      <c r="E19200" s="2" t="s">
        <v>17372</v>
      </c>
      <c r="F19200" s="2">
        <v>1</v>
      </c>
    </row>
    <row r="19201" spans="1:6" x14ac:dyDescent="0.3">
      <c r="A19201" s="2"/>
      <c r="B19201" s="2"/>
      <c r="C19201" s="2"/>
      <c r="D19201" s="2"/>
      <c r="E19201" s="2" t="s">
        <v>2847</v>
      </c>
      <c r="F19201" s="2">
        <v>1</v>
      </c>
    </row>
    <row r="19202" spans="1:6" x14ac:dyDescent="0.3">
      <c r="A19202" s="2"/>
      <c r="B19202" s="2"/>
      <c r="C19202" s="2"/>
      <c r="D19202" s="2"/>
      <c r="E19202" s="2" t="s">
        <v>17473</v>
      </c>
      <c r="F19202" s="2">
        <v>1</v>
      </c>
    </row>
    <row r="19203" spans="1:6" x14ac:dyDescent="0.3">
      <c r="A19203" s="2"/>
      <c r="B19203" s="2"/>
      <c r="C19203" s="2"/>
      <c r="D19203" s="2"/>
      <c r="E19203" s="2" t="s">
        <v>15971</v>
      </c>
      <c r="F19203" s="2">
        <v>1</v>
      </c>
    </row>
    <row r="19204" spans="1:6" x14ac:dyDescent="0.3">
      <c r="A19204" s="2"/>
      <c r="B19204" s="2"/>
      <c r="C19204" s="2"/>
      <c r="D19204" s="2"/>
      <c r="E19204" s="2" t="s">
        <v>5363</v>
      </c>
      <c r="F19204" s="2">
        <v>1</v>
      </c>
    </row>
    <row r="19205" spans="1:6" x14ac:dyDescent="0.3">
      <c r="A19205" s="2"/>
      <c r="B19205" s="2"/>
      <c r="C19205" s="2"/>
      <c r="D19205" s="2"/>
      <c r="E19205" s="2" t="s">
        <v>13726</v>
      </c>
      <c r="F19205" s="2">
        <v>1</v>
      </c>
    </row>
    <row r="19206" spans="1:6" x14ac:dyDescent="0.3">
      <c r="A19206" s="2"/>
      <c r="B19206" s="2"/>
      <c r="C19206" s="2"/>
      <c r="D19206" s="2"/>
      <c r="E19206" s="2" t="s">
        <v>14589</v>
      </c>
      <c r="F19206" s="2">
        <v>1</v>
      </c>
    </row>
    <row r="19207" spans="1:6" x14ac:dyDescent="0.3">
      <c r="A19207" s="2"/>
      <c r="B19207" s="2"/>
      <c r="C19207" s="2"/>
      <c r="D19207" s="2"/>
      <c r="E19207" s="2" t="s">
        <v>5618</v>
      </c>
      <c r="F19207" s="2">
        <v>1</v>
      </c>
    </row>
    <row r="19208" spans="1:6" x14ac:dyDescent="0.3">
      <c r="A19208" s="2"/>
      <c r="B19208" s="2"/>
      <c r="C19208" s="2"/>
      <c r="D19208" s="2"/>
      <c r="E19208" s="2" t="s">
        <v>2281</v>
      </c>
      <c r="F19208" s="2">
        <v>1</v>
      </c>
    </row>
    <row r="19209" spans="1:6" x14ac:dyDescent="0.3">
      <c r="A19209" s="2"/>
      <c r="B19209" s="2"/>
      <c r="C19209" s="2"/>
      <c r="D19209" s="2"/>
      <c r="E19209" s="2" t="s">
        <v>12835</v>
      </c>
      <c r="F19209" s="2">
        <v>1</v>
      </c>
    </row>
    <row r="19210" spans="1:6" x14ac:dyDescent="0.3">
      <c r="A19210" s="2"/>
      <c r="B19210" s="2"/>
      <c r="C19210" s="2"/>
      <c r="D19210" s="2"/>
      <c r="E19210" s="2" t="s">
        <v>6972</v>
      </c>
      <c r="F19210" s="2">
        <v>1</v>
      </c>
    </row>
    <row r="19211" spans="1:6" x14ac:dyDescent="0.3">
      <c r="A19211" s="2"/>
      <c r="B19211" s="2"/>
      <c r="C19211" s="2"/>
      <c r="D19211" s="2"/>
      <c r="E19211" s="2" t="s">
        <v>12345</v>
      </c>
      <c r="F19211" s="2">
        <v>1</v>
      </c>
    </row>
    <row r="19212" spans="1:6" x14ac:dyDescent="0.3">
      <c r="A19212" s="2"/>
      <c r="B19212" s="2"/>
      <c r="C19212" s="2"/>
      <c r="D19212" s="2"/>
      <c r="E19212" s="2" t="s">
        <v>3947</v>
      </c>
      <c r="F19212" s="2">
        <v>1</v>
      </c>
    </row>
    <row r="19213" spans="1:6" x14ac:dyDescent="0.3">
      <c r="A19213" s="2"/>
      <c r="B19213" s="2"/>
      <c r="C19213" s="2"/>
      <c r="D19213" s="2"/>
      <c r="E19213" s="2" t="s">
        <v>7058</v>
      </c>
      <c r="F19213" s="2">
        <v>1</v>
      </c>
    </row>
    <row r="19214" spans="1:6" x14ac:dyDescent="0.3">
      <c r="A19214" s="2"/>
      <c r="B19214" s="2"/>
      <c r="C19214" s="2"/>
      <c r="D19214" s="2"/>
      <c r="E19214" s="2" t="s">
        <v>14455</v>
      </c>
      <c r="F19214" s="2">
        <v>1</v>
      </c>
    </row>
    <row r="19215" spans="1:6" x14ac:dyDescent="0.3">
      <c r="A19215" s="2"/>
      <c r="B19215" s="2"/>
      <c r="C19215" s="2"/>
      <c r="D19215" s="2"/>
      <c r="E19215" s="2" t="s">
        <v>18707</v>
      </c>
      <c r="F19215" s="2">
        <v>1</v>
      </c>
    </row>
    <row r="19216" spans="1:6" x14ac:dyDescent="0.3">
      <c r="A19216" s="2"/>
      <c r="B19216" s="2"/>
      <c r="C19216" s="2"/>
      <c r="D19216" s="2"/>
      <c r="E19216" s="2" t="s">
        <v>2807</v>
      </c>
      <c r="F19216" s="2">
        <v>1</v>
      </c>
    </row>
    <row r="19217" spans="1:6" x14ac:dyDescent="0.3">
      <c r="A19217" s="2"/>
      <c r="B19217" s="2"/>
      <c r="C19217" s="2"/>
      <c r="D19217" s="2"/>
      <c r="E19217" s="2" t="s">
        <v>17385</v>
      </c>
      <c r="F19217" s="2">
        <v>1</v>
      </c>
    </row>
    <row r="19218" spans="1:6" x14ac:dyDescent="0.3">
      <c r="A19218" s="2"/>
      <c r="B19218" s="2"/>
      <c r="C19218" s="2"/>
      <c r="D19218" s="2"/>
      <c r="E19218" s="2" t="s">
        <v>6606</v>
      </c>
      <c r="F19218" s="2">
        <v>1</v>
      </c>
    </row>
    <row r="19219" spans="1:6" x14ac:dyDescent="0.3">
      <c r="A19219" s="2"/>
      <c r="B19219" s="2"/>
      <c r="C19219" s="2"/>
      <c r="D19219" s="2"/>
      <c r="E19219" s="2" t="s">
        <v>5050</v>
      </c>
      <c r="F19219" s="2">
        <v>1</v>
      </c>
    </row>
    <row r="19220" spans="1:6" x14ac:dyDescent="0.3">
      <c r="A19220" s="2"/>
      <c r="B19220" s="2"/>
      <c r="C19220" s="2"/>
      <c r="D19220" s="2"/>
      <c r="E19220" s="2" t="s">
        <v>19304</v>
      </c>
      <c r="F19220" s="2">
        <v>1</v>
      </c>
    </row>
    <row r="19221" spans="1:6" x14ac:dyDescent="0.3">
      <c r="A19221" s="2"/>
      <c r="B19221" s="2"/>
      <c r="C19221" s="2"/>
      <c r="D19221" s="2"/>
      <c r="E19221" s="2" t="s">
        <v>6135</v>
      </c>
      <c r="F19221" s="2">
        <v>1</v>
      </c>
    </row>
    <row r="19222" spans="1:6" x14ac:dyDescent="0.3">
      <c r="A19222" s="2"/>
      <c r="B19222" s="2"/>
      <c r="C19222" s="2"/>
      <c r="D19222" s="2"/>
      <c r="E19222" s="2" t="s">
        <v>12636</v>
      </c>
      <c r="F19222" s="2">
        <v>1</v>
      </c>
    </row>
    <row r="19223" spans="1:6" x14ac:dyDescent="0.3">
      <c r="A19223" s="2"/>
      <c r="B19223" s="2"/>
      <c r="C19223" s="2"/>
      <c r="D19223" s="2"/>
      <c r="E19223" s="2" t="s">
        <v>10301</v>
      </c>
      <c r="F19223" s="2">
        <v>1</v>
      </c>
    </row>
    <row r="19224" spans="1:6" x14ac:dyDescent="0.3">
      <c r="A19224" s="2"/>
      <c r="B19224" s="2"/>
      <c r="C19224" s="2"/>
      <c r="D19224" s="2"/>
      <c r="E19224" s="2" t="s">
        <v>22914</v>
      </c>
      <c r="F19224" s="2">
        <v>1</v>
      </c>
    </row>
    <row r="19225" spans="1:6" x14ac:dyDescent="0.3">
      <c r="A19225" s="2"/>
      <c r="B19225" s="2"/>
      <c r="C19225" s="2"/>
      <c r="D19225" s="2"/>
      <c r="E19225" s="2" t="s">
        <v>11631</v>
      </c>
      <c r="F19225" s="2">
        <v>1</v>
      </c>
    </row>
    <row r="19226" spans="1:6" x14ac:dyDescent="0.3">
      <c r="A19226" s="2"/>
      <c r="B19226" s="2"/>
      <c r="C19226" s="2"/>
      <c r="D19226" s="2"/>
      <c r="E19226" s="2" t="s">
        <v>6021</v>
      </c>
      <c r="F19226" s="2">
        <v>1</v>
      </c>
    </row>
    <row r="19227" spans="1:6" x14ac:dyDescent="0.3">
      <c r="A19227" s="2"/>
      <c r="B19227" s="2"/>
      <c r="C19227" s="2"/>
      <c r="D19227" s="2"/>
      <c r="E19227" s="2" t="s">
        <v>8462</v>
      </c>
      <c r="F19227" s="2">
        <v>1</v>
      </c>
    </row>
    <row r="19228" spans="1:6" x14ac:dyDescent="0.3">
      <c r="A19228" s="2"/>
      <c r="B19228" s="2"/>
      <c r="C19228" s="2"/>
      <c r="D19228" s="2"/>
      <c r="E19228" s="2" t="s">
        <v>13099</v>
      </c>
      <c r="F19228" s="2">
        <v>1</v>
      </c>
    </row>
    <row r="19229" spans="1:6" x14ac:dyDescent="0.3">
      <c r="A19229" s="2"/>
      <c r="B19229" s="2"/>
      <c r="C19229" s="2"/>
      <c r="D19229" s="2"/>
      <c r="E19229" s="2" t="s">
        <v>7914</v>
      </c>
      <c r="F19229" s="2">
        <v>1</v>
      </c>
    </row>
    <row r="19230" spans="1:6" x14ac:dyDescent="0.3">
      <c r="A19230" s="2"/>
      <c r="B19230" s="2"/>
      <c r="C19230" s="2"/>
      <c r="D19230" s="2"/>
      <c r="E19230" s="2" t="s">
        <v>7372</v>
      </c>
      <c r="F19230" s="2">
        <v>1</v>
      </c>
    </row>
    <row r="19231" spans="1:6" x14ac:dyDescent="0.3">
      <c r="A19231" s="2"/>
      <c r="B19231" s="2"/>
      <c r="C19231" s="2"/>
      <c r="D19231" s="2"/>
      <c r="E19231" s="2" t="s">
        <v>8491</v>
      </c>
      <c r="F19231" s="2">
        <v>1</v>
      </c>
    </row>
    <row r="19232" spans="1:6" x14ac:dyDescent="0.3">
      <c r="A19232" s="2"/>
      <c r="B19232" s="2"/>
      <c r="C19232" s="2"/>
      <c r="D19232" s="2"/>
      <c r="E19232" s="2" t="s">
        <v>4006</v>
      </c>
      <c r="F19232" s="2">
        <v>1</v>
      </c>
    </row>
    <row r="19233" spans="1:6" x14ac:dyDescent="0.3">
      <c r="A19233" s="2"/>
      <c r="B19233" s="2"/>
      <c r="C19233" s="2"/>
      <c r="D19233" s="2"/>
      <c r="E19233" s="2" t="s">
        <v>15602</v>
      </c>
      <c r="F19233" s="2">
        <v>1</v>
      </c>
    </row>
    <row r="19234" spans="1:6" x14ac:dyDescent="0.3">
      <c r="A19234" s="2"/>
      <c r="B19234" s="2"/>
      <c r="C19234" s="2"/>
      <c r="D19234" s="2"/>
      <c r="E19234" s="2" t="s">
        <v>10863</v>
      </c>
      <c r="F19234" s="2">
        <v>1</v>
      </c>
    </row>
    <row r="19235" spans="1:6" x14ac:dyDescent="0.3">
      <c r="A19235" s="2"/>
      <c r="B19235" s="2"/>
      <c r="C19235" s="2"/>
      <c r="D19235" s="2"/>
      <c r="E19235" s="2" t="s">
        <v>13077</v>
      </c>
      <c r="F19235" s="2">
        <v>1</v>
      </c>
    </row>
    <row r="19236" spans="1:6" x14ac:dyDescent="0.3">
      <c r="A19236" s="2"/>
      <c r="B19236" s="2"/>
      <c r="C19236" s="2"/>
      <c r="D19236" s="2"/>
      <c r="E19236" s="2" t="s">
        <v>13386</v>
      </c>
      <c r="F19236" s="2">
        <v>1</v>
      </c>
    </row>
    <row r="19237" spans="1:6" x14ac:dyDescent="0.3">
      <c r="A19237" s="2"/>
      <c r="B19237" s="2"/>
      <c r="C19237" s="2"/>
      <c r="D19237" s="2"/>
      <c r="E19237" s="2" t="s">
        <v>21966</v>
      </c>
      <c r="F19237" s="2">
        <v>1</v>
      </c>
    </row>
    <row r="19238" spans="1:6" x14ac:dyDescent="0.3">
      <c r="A19238" s="2"/>
      <c r="B19238" s="2"/>
      <c r="C19238" s="2"/>
      <c r="D19238" s="2"/>
      <c r="E19238" s="2" t="s">
        <v>21592</v>
      </c>
      <c r="F19238" s="2">
        <v>1</v>
      </c>
    </row>
    <row r="19239" spans="1:6" x14ac:dyDescent="0.3">
      <c r="A19239" s="2"/>
      <c r="B19239" s="2"/>
      <c r="C19239" s="2"/>
      <c r="D19239" s="2"/>
      <c r="E19239" s="2" t="s">
        <v>19967</v>
      </c>
      <c r="F19239" s="2">
        <v>1</v>
      </c>
    </row>
    <row r="19240" spans="1:6" x14ac:dyDescent="0.3">
      <c r="A19240" s="2"/>
      <c r="B19240" s="2"/>
      <c r="C19240" s="2"/>
      <c r="D19240" s="2"/>
      <c r="E19240" s="2" t="s">
        <v>604</v>
      </c>
      <c r="F19240" s="2">
        <v>1</v>
      </c>
    </row>
    <row r="19241" spans="1:6" x14ac:dyDescent="0.3">
      <c r="A19241" s="2"/>
      <c r="B19241" s="2"/>
      <c r="C19241" s="2"/>
      <c r="D19241" s="2"/>
      <c r="E19241" s="2" t="s">
        <v>16659</v>
      </c>
      <c r="F19241" s="2">
        <v>1</v>
      </c>
    </row>
    <row r="19242" spans="1:6" x14ac:dyDescent="0.3">
      <c r="A19242" s="2"/>
      <c r="B19242" s="2"/>
      <c r="C19242" s="2"/>
      <c r="D19242" s="2"/>
      <c r="E19242" s="2" t="s">
        <v>9582</v>
      </c>
      <c r="F19242" s="2">
        <v>1</v>
      </c>
    </row>
    <row r="19243" spans="1:6" x14ac:dyDescent="0.3">
      <c r="A19243" s="2"/>
      <c r="B19243" s="2"/>
      <c r="C19243" s="2"/>
      <c r="D19243" s="2"/>
      <c r="E19243" s="2" t="s">
        <v>5444</v>
      </c>
      <c r="F19243" s="2">
        <v>1</v>
      </c>
    </row>
    <row r="19244" spans="1:6" x14ac:dyDescent="0.3">
      <c r="A19244" s="2"/>
      <c r="B19244" s="2"/>
      <c r="C19244" s="2"/>
      <c r="D19244" s="2"/>
      <c r="E19244" s="2" t="s">
        <v>17072</v>
      </c>
      <c r="F19244" s="2">
        <v>1</v>
      </c>
    </row>
    <row r="19245" spans="1:6" x14ac:dyDescent="0.3">
      <c r="A19245" s="2"/>
      <c r="B19245" s="2"/>
      <c r="C19245" s="2"/>
      <c r="D19245" s="2"/>
      <c r="E19245" s="2" t="s">
        <v>20060</v>
      </c>
      <c r="F19245" s="2">
        <v>1</v>
      </c>
    </row>
    <row r="19246" spans="1:6" x14ac:dyDescent="0.3">
      <c r="A19246" s="2"/>
      <c r="B19246" s="2"/>
      <c r="C19246" s="2"/>
      <c r="D19246" s="2"/>
      <c r="E19246" s="2" t="s">
        <v>22659</v>
      </c>
      <c r="F19246" s="2">
        <v>1</v>
      </c>
    </row>
    <row r="19247" spans="1:6" x14ac:dyDescent="0.3">
      <c r="A19247" s="2"/>
      <c r="B19247" s="2"/>
      <c r="C19247" s="2"/>
      <c r="D19247" s="2"/>
      <c r="E19247" s="2" t="s">
        <v>1434</v>
      </c>
      <c r="F19247" s="2">
        <v>1</v>
      </c>
    </row>
    <row r="19248" spans="1:6" x14ac:dyDescent="0.3">
      <c r="A19248" s="2"/>
      <c r="B19248" s="2"/>
      <c r="C19248" s="2"/>
      <c r="D19248" s="2"/>
      <c r="E19248" s="2" t="s">
        <v>17581</v>
      </c>
      <c r="F19248" s="2">
        <v>1</v>
      </c>
    </row>
    <row r="19249" spans="1:6" x14ac:dyDescent="0.3">
      <c r="A19249" s="2"/>
      <c r="B19249" s="2"/>
      <c r="C19249" s="2"/>
      <c r="D19249" s="2"/>
      <c r="E19249" s="2" t="s">
        <v>10726</v>
      </c>
      <c r="F19249" s="2">
        <v>1</v>
      </c>
    </row>
    <row r="19250" spans="1:6" x14ac:dyDescent="0.3">
      <c r="A19250" s="2"/>
      <c r="B19250" s="2"/>
      <c r="C19250" s="2"/>
      <c r="D19250" s="2"/>
      <c r="E19250" s="2" t="s">
        <v>17969</v>
      </c>
      <c r="F19250" s="2">
        <v>1</v>
      </c>
    </row>
    <row r="19251" spans="1:6" x14ac:dyDescent="0.3">
      <c r="A19251" s="2"/>
      <c r="B19251" s="2"/>
      <c r="C19251" s="2"/>
      <c r="D19251" s="2"/>
      <c r="E19251" s="2" t="s">
        <v>19048</v>
      </c>
      <c r="F19251" s="2">
        <v>1</v>
      </c>
    </row>
    <row r="19252" spans="1:6" x14ac:dyDescent="0.3">
      <c r="A19252" s="2"/>
      <c r="B19252" s="2"/>
      <c r="C19252" s="2"/>
      <c r="D19252" s="2"/>
      <c r="E19252" s="2" t="s">
        <v>21056</v>
      </c>
      <c r="F19252" s="2">
        <v>1</v>
      </c>
    </row>
    <row r="19253" spans="1:6" x14ac:dyDescent="0.3">
      <c r="A19253" s="2"/>
      <c r="B19253" s="2"/>
      <c r="C19253" s="2"/>
      <c r="D19253" s="2"/>
      <c r="E19253" s="2" t="s">
        <v>16113</v>
      </c>
      <c r="F19253" s="2">
        <v>1</v>
      </c>
    </row>
    <row r="19254" spans="1:6" x14ac:dyDescent="0.3">
      <c r="A19254" s="2"/>
      <c r="B19254" s="2"/>
      <c r="C19254" s="2"/>
      <c r="D19254" s="2"/>
      <c r="E19254" s="2" t="s">
        <v>7722</v>
      </c>
      <c r="F19254" s="2">
        <v>1</v>
      </c>
    </row>
    <row r="19255" spans="1:6" x14ac:dyDescent="0.3">
      <c r="A19255" s="2"/>
      <c r="B19255" s="2"/>
      <c r="C19255" s="2"/>
      <c r="D19255" s="2"/>
      <c r="E19255" s="2" t="s">
        <v>7596</v>
      </c>
      <c r="F19255" s="2">
        <v>1</v>
      </c>
    </row>
    <row r="19256" spans="1:6" x14ac:dyDescent="0.3">
      <c r="A19256" s="2"/>
      <c r="B19256" s="2"/>
      <c r="C19256" s="2"/>
      <c r="D19256" s="2"/>
      <c r="E19256" s="2" t="s">
        <v>11908</v>
      </c>
      <c r="F19256" s="2">
        <v>1</v>
      </c>
    </row>
    <row r="19257" spans="1:6" x14ac:dyDescent="0.3">
      <c r="A19257" s="2"/>
      <c r="B19257" s="2"/>
      <c r="C19257" s="2"/>
      <c r="D19257" s="2"/>
      <c r="E19257" s="2" t="s">
        <v>23683</v>
      </c>
      <c r="F19257" s="2">
        <v>1</v>
      </c>
    </row>
    <row r="19258" spans="1:6" x14ac:dyDescent="0.3">
      <c r="A19258" s="2"/>
      <c r="B19258" s="2"/>
      <c r="C19258" s="2"/>
      <c r="D19258" s="2"/>
      <c r="E19258" s="2" t="s">
        <v>8484</v>
      </c>
      <c r="F19258" s="2">
        <v>1</v>
      </c>
    </row>
    <row r="19259" spans="1:6" x14ac:dyDescent="0.3">
      <c r="A19259" s="2"/>
      <c r="B19259" s="2"/>
      <c r="C19259" s="2"/>
      <c r="D19259" s="2"/>
      <c r="E19259" s="2" t="s">
        <v>12814</v>
      </c>
      <c r="F19259" s="2">
        <v>1</v>
      </c>
    </row>
    <row r="19260" spans="1:6" x14ac:dyDescent="0.3">
      <c r="A19260" s="2"/>
      <c r="B19260" s="2"/>
      <c r="C19260" s="2"/>
      <c r="D19260" s="2"/>
      <c r="E19260" s="2" t="s">
        <v>15389</v>
      </c>
      <c r="F19260" s="2">
        <v>1</v>
      </c>
    </row>
    <row r="19261" spans="1:6" x14ac:dyDescent="0.3">
      <c r="A19261" s="2"/>
      <c r="B19261" s="2"/>
      <c r="C19261" s="2"/>
      <c r="D19261" s="2"/>
      <c r="E19261" s="2" t="s">
        <v>3166</v>
      </c>
      <c r="F19261" s="2">
        <v>1</v>
      </c>
    </row>
    <row r="19262" spans="1:6" x14ac:dyDescent="0.3">
      <c r="A19262" s="2"/>
      <c r="B19262" s="2"/>
      <c r="C19262" s="2"/>
      <c r="D19262" s="2"/>
      <c r="E19262" s="2" t="s">
        <v>1972</v>
      </c>
      <c r="F19262" s="2">
        <v>1</v>
      </c>
    </row>
    <row r="19263" spans="1:6" x14ac:dyDescent="0.3">
      <c r="A19263" s="2"/>
      <c r="B19263" s="2"/>
      <c r="C19263" s="2"/>
      <c r="D19263" s="2"/>
      <c r="E19263" s="2" t="s">
        <v>21434</v>
      </c>
      <c r="F19263" s="2">
        <v>1</v>
      </c>
    </row>
    <row r="19264" spans="1:6" x14ac:dyDescent="0.3">
      <c r="A19264" s="2"/>
      <c r="B19264" s="2"/>
      <c r="C19264" s="2"/>
      <c r="D19264" s="2"/>
      <c r="E19264" s="2" t="s">
        <v>22251</v>
      </c>
      <c r="F19264" s="2">
        <v>1</v>
      </c>
    </row>
    <row r="19265" spans="1:6" x14ac:dyDescent="0.3">
      <c r="A19265" s="2"/>
      <c r="B19265" s="2"/>
      <c r="C19265" s="2"/>
      <c r="D19265" s="2"/>
      <c r="E19265" s="2" t="s">
        <v>20915</v>
      </c>
      <c r="F19265" s="2">
        <v>1</v>
      </c>
    </row>
    <row r="19266" spans="1:6" x14ac:dyDescent="0.3">
      <c r="A19266" s="2"/>
      <c r="B19266" s="2"/>
      <c r="C19266" s="2"/>
      <c r="D19266" s="2"/>
      <c r="E19266" s="2" t="s">
        <v>24410</v>
      </c>
      <c r="F19266" s="2">
        <v>1</v>
      </c>
    </row>
    <row r="19267" spans="1:6" x14ac:dyDescent="0.3">
      <c r="A19267" s="2"/>
      <c r="B19267" s="2"/>
      <c r="C19267" s="2"/>
      <c r="D19267" s="2"/>
      <c r="E19267" s="2" t="s">
        <v>23778</v>
      </c>
      <c r="F19267" s="2">
        <v>1</v>
      </c>
    </row>
    <row r="19268" spans="1:6" x14ac:dyDescent="0.3">
      <c r="A19268" s="2"/>
      <c r="B19268" s="2"/>
      <c r="C19268" s="2"/>
      <c r="D19268" s="2"/>
      <c r="E19268" s="2" t="s">
        <v>19153</v>
      </c>
      <c r="F19268" s="2">
        <v>1</v>
      </c>
    </row>
    <row r="19269" spans="1:6" x14ac:dyDescent="0.3">
      <c r="A19269" s="2"/>
      <c r="B19269" s="2"/>
      <c r="C19269" s="2"/>
      <c r="D19269" s="2"/>
      <c r="E19269" s="2" t="s">
        <v>10587</v>
      </c>
      <c r="F19269" s="2">
        <v>1</v>
      </c>
    </row>
    <row r="19270" spans="1:6" x14ac:dyDescent="0.3">
      <c r="A19270" s="2"/>
      <c r="B19270" s="2"/>
      <c r="C19270" s="2"/>
      <c r="D19270" s="2"/>
      <c r="E19270" s="2" t="s">
        <v>18686</v>
      </c>
      <c r="F19270" s="2">
        <v>1</v>
      </c>
    </row>
    <row r="19271" spans="1:6" x14ac:dyDescent="0.3">
      <c r="A19271" s="2"/>
      <c r="B19271" s="2"/>
      <c r="C19271" s="2"/>
      <c r="D19271" s="2"/>
      <c r="E19271" s="2" t="s">
        <v>17929</v>
      </c>
      <c r="F19271" s="2">
        <v>1</v>
      </c>
    </row>
    <row r="19272" spans="1:6" x14ac:dyDescent="0.3">
      <c r="A19272" s="2"/>
      <c r="B19272" s="2"/>
      <c r="C19272" s="2"/>
      <c r="D19272" s="2"/>
      <c r="E19272" s="2" t="s">
        <v>2038</v>
      </c>
      <c r="F19272" s="2">
        <v>1</v>
      </c>
    </row>
    <row r="19273" spans="1:6" x14ac:dyDescent="0.3">
      <c r="A19273" s="2"/>
      <c r="B19273" s="2"/>
      <c r="C19273" s="2"/>
      <c r="D19273" s="2"/>
      <c r="E19273" s="2" t="s">
        <v>11254</v>
      </c>
      <c r="F19273" s="2">
        <v>1</v>
      </c>
    </row>
    <row r="19274" spans="1:6" x14ac:dyDescent="0.3">
      <c r="A19274" s="2"/>
      <c r="B19274" s="2"/>
      <c r="C19274" s="2"/>
      <c r="D19274" s="2"/>
      <c r="E19274" s="2" t="s">
        <v>11786</v>
      </c>
      <c r="F19274" s="2">
        <v>1</v>
      </c>
    </row>
    <row r="19275" spans="1:6" x14ac:dyDescent="0.3">
      <c r="A19275" s="2"/>
      <c r="B19275" s="2"/>
      <c r="C19275" s="2"/>
      <c r="D19275" s="2"/>
      <c r="E19275" s="2" t="s">
        <v>13827</v>
      </c>
      <c r="F19275" s="2">
        <v>1</v>
      </c>
    </row>
    <row r="19276" spans="1:6" x14ac:dyDescent="0.3">
      <c r="A19276" s="2"/>
      <c r="B19276" s="2"/>
      <c r="C19276" s="2"/>
      <c r="D19276" s="2"/>
      <c r="E19276" s="2" t="s">
        <v>11159</v>
      </c>
      <c r="F19276" s="2">
        <v>1</v>
      </c>
    </row>
    <row r="19277" spans="1:6" x14ac:dyDescent="0.3">
      <c r="A19277" s="2"/>
      <c r="B19277" s="2"/>
      <c r="C19277" s="2"/>
      <c r="D19277" s="2"/>
      <c r="E19277" s="2" t="s">
        <v>18617</v>
      </c>
      <c r="F19277" s="2">
        <v>1</v>
      </c>
    </row>
    <row r="19278" spans="1:6" x14ac:dyDescent="0.3">
      <c r="A19278" s="2"/>
      <c r="B19278" s="2"/>
      <c r="C19278" s="2"/>
      <c r="D19278" s="2"/>
      <c r="E19278" s="2" t="s">
        <v>3431</v>
      </c>
      <c r="F19278" s="2">
        <v>1</v>
      </c>
    </row>
    <row r="19279" spans="1:6" x14ac:dyDescent="0.3">
      <c r="A19279" s="2"/>
      <c r="B19279" s="2"/>
      <c r="C19279" s="2"/>
      <c r="D19279" s="2"/>
      <c r="E19279" s="2" t="s">
        <v>10864</v>
      </c>
      <c r="F19279" s="2">
        <v>1</v>
      </c>
    </row>
    <row r="19280" spans="1:6" x14ac:dyDescent="0.3">
      <c r="A19280" s="2"/>
      <c r="B19280" s="2"/>
      <c r="C19280" s="2"/>
      <c r="D19280" s="2"/>
      <c r="E19280" s="2" t="s">
        <v>17621</v>
      </c>
      <c r="F19280" s="2">
        <v>1</v>
      </c>
    </row>
    <row r="19281" spans="1:6" x14ac:dyDescent="0.3">
      <c r="A19281" s="2"/>
      <c r="B19281" s="2"/>
      <c r="C19281" s="2"/>
      <c r="D19281" s="2"/>
      <c r="E19281" s="2" t="s">
        <v>16100</v>
      </c>
      <c r="F19281" s="2">
        <v>1</v>
      </c>
    </row>
    <row r="19282" spans="1:6" x14ac:dyDescent="0.3">
      <c r="A19282" s="2"/>
      <c r="B19282" s="2"/>
      <c r="C19282" s="2"/>
      <c r="D19282" s="2"/>
      <c r="E19282" s="2" t="s">
        <v>4587</v>
      </c>
      <c r="F19282" s="2">
        <v>1</v>
      </c>
    </row>
    <row r="19283" spans="1:6" x14ac:dyDescent="0.3">
      <c r="A19283" s="2"/>
      <c r="B19283" s="2"/>
      <c r="C19283" s="2"/>
      <c r="D19283" s="2"/>
      <c r="E19283" s="2" t="s">
        <v>1987</v>
      </c>
      <c r="F19283" s="2">
        <v>1</v>
      </c>
    </row>
    <row r="19284" spans="1:6" x14ac:dyDescent="0.3">
      <c r="A19284" s="2"/>
      <c r="B19284" s="2"/>
      <c r="C19284" s="2"/>
      <c r="D19284" s="2"/>
      <c r="E19284" s="2" t="s">
        <v>4031</v>
      </c>
      <c r="F19284" s="2">
        <v>1</v>
      </c>
    </row>
    <row r="19285" spans="1:6" x14ac:dyDescent="0.3">
      <c r="A19285" s="2"/>
      <c r="B19285" s="2"/>
      <c r="C19285" s="2"/>
      <c r="D19285" s="2"/>
      <c r="E19285" s="2" t="s">
        <v>14090</v>
      </c>
      <c r="F19285" s="2">
        <v>1</v>
      </c>
    </row>
    <row r="19286" spans="1:6" x14ac:dyDescent="0.3">
      <c r="A19286" s="2"/>
      <c r="B19286" s="2"/>
      <c r="C19286" s="2"/>
      <c r="D19286" s="2"/>
      <c r="E19286" s="2" t="s">
        <v>10320</v>
      </c>
      <c r="F19286" s="2">
        <v>1</v>
      </c>
    </row>
    <row r="19287" spans="1:6" x14ac:dyDescent="0.3">
      <c r="A19287" s="2"/>
      <c r="B19287" s="2"/>
      <c r="C19287" s="2"/>
      <c r="D19287" s="2"/>
      <c r="E19287" s="2" t="s">
        <v>15944</v>
      </c>
      <c r="F19287" s="2">
        <v>1</v>
      </c>
    </row>
    <row r="19288" spans="1:6" x14ac:dyDescent="0.3">
      <c r="A19288" s="2"/>
      <c r="B19288" s="2"/>
      <c r="C19288" s="2"/>
      <c r="D19288" s="2"/>
      <c r="E19288" s="2" t="s">
        <v>2649</v>
      </c>
      <c r="F19288" s="2">
        <v>1</v>
      </c>
    </row>
    <row r="19289" spans="1:6" x14ac:dyDescent="0.3">
      <c r="A19289" s="2"/>
      <c r="B19289" s="2"/>
      <c r="C19289" s="2"/>
      <c r="D19289" s="2"/>
      <c r="E19289" s="2" t="s">
        <v>15118</v>
      </c>
      <c r="F19289" s="2">
        <v>1</v>
      </c>
    </row>
    <row r="19290" spans="1:6" x14ac:dyDescent="0.3">
      <c r="A19290" s="2"/>
      <c r="B19290" s="2"/>
      <c r="C19290" s="2"/>
      <c r="D19290" s="2"/>
      <c r="E19290" s="2" t="s">
        <v>15738</v>
      </c>
      <c r="F19290" s="2">
        <v>1</v>
      </c>
    </row>
    <row r="19291" spans="1:6" x14ac:dyDescent="0.3">
      <c r="A19291" s="2"/>
      <c r="B19291" s="2"/>
      <c r="C19291" s="2"/>
      <c r="D19291" s="2"/>
      <c r="E19291" s="2" t="s">
        <v>3768</v>
      </c>
      <c r="F19291" s="2">
        <v>1</v>
      </c>
    </row>
    <row r="19292" spans="1:6" x14ac:dyDescent="0.3">
      <c r="A19292" s="2"/>
      <c r="B19292" s="2"/>
      <c r="C19292" s="2"/>
      <c r="D19292" s="2"/>
      <c r="E19292" s="2" t="s">
        <v>747</v>
      </c>
      <c r="F19292" s="2">
        <v>1</v>
      </c>
    </row>
    <row r="19293" spans="1:6" x14ac:dyDescent="0.3">
      <c r="A19293" s="2"/>
      <c r="B19293" s="2"/>
      <c r="C19293" s="2"/>
      <c r="D19293" s="2"/>
      <c r="E19293" s="2" t="s">
        <v>23063</v>
      </c>
      <c r="F19293" s="2">
        <v>1</v>
      </c>
    </row>
    <row r="19294" spans="1:6" x14ac:dyDescent="0.3">
      <c r="A19294" s="2"/>
      <c r="B19294" s="2"/>
      <c r="C19294" s="2"/>
      <c r="D19294" s="2"/>
      <c r="E19294" s="2" t="s">
        <v>24917</v>
      </c>
      <c r="F19294" s="2">
        <v>1</v>
      </c>
    </row>
    <row r="19295" spans="1:6" x14ac:dyDescent="0.3">
      <c r="A19295" s="2"/>
      <c r="B19295" s="2"/>
      <c r="C19295" s="2"/>
      <c r="D19295" s="2"/>
      <c r="E19295" s="2" t="s">
        <v>20385</v>
      </c>
      <c r="F19295" s="2">
        <v>1</v>
      </c>
    </row>
    <row r="19296" spans="1:6" x14ac:dyDescent="0.3">
      <c r="A19296" s="2"/>
      <c r="B19296" s="2"/>
      <c r="C19296" s="2"/>
      <c r="D19296" s="2"/>
      <c r="E19296" s="2" t="s">
        <v>20649</v>
      </c>
      <c r="F19296" s="2">
        <v>1</v>
      </c>
    </row>
    <row r="19297" spans="1:6" x14ac:dyDescent="0.3">
      <c r="A19297" s="2"/>
      <c r="B19297" s="2"/>
      <c r="C19297" s="2"/>
      <c r="D19297" s="2"/>
      <c r="E19297" s="2" t="s">
        <v>14761</v>
      </c>
      <c r="F19297" s="2">
        <v>1</v>
      </c>
    </row>
    <row r="19298" spans="1:6" x14ac:dyDescent="0.3">
      <c r="A19298" s="2"/>
      <c r="B19298" s="2"/>
      <c r="C19298" s="2"/>
      <c r="D19298" s="2"/>
      <c r="E19298" s="2" t="s">
        <v>16222</v>
      </c>
      <c r="F19298" s="2">
        <v>1</v>
      </c>
    </row>
    <row r="19299" spans="1:6" x14ac:dyDescent="0.3">
      <c r="A19299" s="2"/>
      <c r="B19299" s="2"/>
      <c r="C19299" s="2"/>
      <c r="D19299" s="2"/>
      <c r="E19299" s="2" t="s">
        <v>5734</v>
      </c>
      <c r="F19299" s="2">
        <v>1</v>
      </c>
    </row>
    <row r="19300" spans="1:6" x14ac:dyDescent="0.3">
      <c r="A19300" s="2"/>
      <c r="B19300" s="2"/>
      <c r="C19300" s="2"/>
      <c r="D19300" s="2"/>
      <c r="E19300" s="2" t="s">
        <v>13903</v>
      </c>
      <c r="F19300" s="2">
        <v>1</v>
      </c>
    </row>
    <row r="19301" spans="1:6" x14ac:dyDescent="0.3">
      <c r="A19301" s="2"/>
      <c r="B19301" s="2"/>
      <c r="C19301" s="2"/>
      <c r="D19301" s="2"/>
      <c r="E19301" s="2" t="s">
        <v>7262</v>
      </c>
      <c r="F19301" s="2">
        <v>1</v>
      </c>
    </row>
    <row r="19302" spans="1:6" x14ac:dyDescent="0.3">
      <c r="A19302" s="2"/>
      <c r="B19302" s="2"/>
      <c r="C19302" s="2"/>
      <c r="D19302" s="2"/>
      <c r="E19302" s="2" t="s">
        <v>12553</v>
      </c>
      <c r="F19302" s="2">
        <v>1</v>
      </c>
    </row>
    <row r="19303" spans="1:6" x14ac:dyDescent="0.3">
      <c r="A19303" s="2"/>
      <c r="B19303" s="2"/>
      <c r="C19303" s="2"/>
      <c r="D19303" s="2"/>
      <c r="E19303" s="2" t="s">
        <v>18517</v>
      </c>
      <c r="F19303" s="2">
        <v>1</v>
      </c>
    </row>
    <row r="19304" spans="1:6" x14ac:dyDescent="0.3">
      <c r="A19304" s="2"/>
      <c r="B19304" s="2"/>
      <c r="C19304" s="2"/>
      <c r="D19304" s="2"/>
      <c r="E19304" s="2" t="s">
        <v>5169</v>
      </c>
      <c r="F19304" s="2">
        <v>1</v>
      </c>
    </row>
    <row r="19305" spans="1:6" x14ac:dyDescent="0.3">
      <c r="A19305" s="2"/>
      <c r="B19305" s="2"/>
      <c r="C19305" s="2"/>
      <c r="D19305" s="2"/>
      <c r="E19305" s="2" t="s">
        <v>3094</v>
      </c>
      <c r="F19305" s="2">
        <v>1</v>
      </c>
    </row>
    <row r="19306" spans="1:6" x14ac:dyDescent="0.3">
      <c r="A19306" s="2"/>
      <c r="B19306" s="2"/>
      <c r="C19306" s="2"/>
      <c r="D19306" s="2"/>
      <c r="E19306" s="2" t="s">
        <v>15678</v>
      </c>
      <c r="F19306" s="2">
        <v>1</v>
      </c>
    </row>
    <row r="19307" spans="1:6" x14ac:dyDescent="0.3">
      <c r="A19307" s="2"/>
      <c r="B19307" s="2"/>
      <c r="C19307" s="2"/>
      <c r="D19307" s="2"/>
      <c r="E19307" s="2" t="s">
        <v>10360</v>
      </c>
      <c r="F19307" s="2">
        <v>1</v>
      </c>
    </row>
    <row r="19308" spans="1:6" x14ac:dyDescent="0.3">
      <c r="A19308" s="2"/>
      <c r="B19308" s="2"/>
      <c r="C19308" s="2"/>
      <c r="D19308" s="2"/>
      <c r="E19308" s="2" t="s">
        <v>1784</v>
      </c>
      <c r="F19308" s="2">
        <v>1</v>
      </c>
    </row>
    <row r="19309" spans="1:6" x14ac:dyDescent="0.3">
      <c r="A19309" s="2"/>
      <c r="B19309" s="2"/>
      <c r="C19309" s="2"/>
      <c r="D19309" s="2"/>
      <c r="E19309" s="2" t="s">
        <v>383</v>
      </c>
      <c r="F19309" s="2">
        <v>1</v>
      </c>
    </row>
    <row r="19310" spans="1:6" x14ac:dyDescent="0.3">
      <c r="A19310" s="2"/>
      <c r="B19310" s="2"/>
      <c r="C19310" s="2"/>
      <c r="D19310" s="2"/>
      <c r="E19310" s="2" t="s">
        <v>6152</v>
      </c>
      <c r="F19310" s="2">
        <v>1</v>
      </c>
    </row>
    <row r="19311" spans="1:6" x14ac:dyDescent="0.3">
      <c r="A19311" s="2"/>
      <c r="B19311" s="2"/>
      <c r="C19311" s="2"/>
      <c r="D19311" s="2"/>
      <c r="E19311" s="2" t="s">
        <v>12495</v>
      </c>
      <c r="F19311" s="2">
        <v>1</v>
      </c>
    </row>
    <row r="19312" spans="1:6" x14ac:dyDescent="0.3">
      <c r="A19312" s="2"/>
      <c r="B19312" s="2"/>
      <c r="C19312" s="2"/>
      <c r="D19312" s="2"/>
      <c r="E19312" s="2" t="s">
        <v>14770</v>
      </c>
      <c r="F19312" s="2">
        <v>1</v>
      </c>
    </row>
    <row r="19313" spans="1:6" x14ac:dyDescent="0.3">
      <c r="A19313" s="2"/>
      <c r="B19313" s="2"/>
      <c r="C19313" s="2"/>
      <c r="D19313" s="2"/>
      <c r="E19313" s="2" t="s">
        <v>1781</v>
      </c>
      <c r="F19313" s="2">
        <v>1</v>
      </c>
    </row>
    <row r="19314" spans="1:6" x14ac:dyDescent="0.3">
      <c r="A19314" s="2"/>
      <c r="B19314" s="2"/>
      <c r="C19314" s="2"/>
      <c r="D19314" s="2"/>
      <c r="E19314" s="2" t="s">
        <v>8756</v>
      </c>
      <c r="F19314" s="2">
        <v>1</v>
      </c>
    </row>
    <row r="19315" spans="1:6" x14ac:dyDescent="0.3">
      <c r="A19315" s="2"/>
      <c r="B19315" s="2"/>
      <c r="C19315" s="2"/>
      <c r="D19315" s="2"/>
      <c r="E19315" s="2" t="s">
        <v>7518</v>
      </c>
      <c r="F19315" s="2">
        <v>1</v>
      </c>
    </row>
    <row r="19316" spans="1:6" x14ac:dyDescent="0.3">
      <c r="A19316" s="2"/>
      <c r="B19316" s="2"/>
      <c r="C19316" s="2"/>
      <c r="D19316" s="2"/>
      <c r="E19316" s="2" t="s">
        <v>25468</v>
      </c>
      <c r="F19316" s="2">
        <v>1</v>
      </c>
    </row>
    <row r="19317" spans="1:6" x14ac:dyDescent="0.3">
      <c r="A19317" s="2"/>
      <c r="B19317" s="2"/>
      <c r="C19317" s="2"/>
      <c r="D19317" s="2"/>
      <c r="E19317" s="2" t="s">
        <v>24991</v>
      </c>
      <c r="F19317" s="2">
        <v>1</v>
      </c>
    </row>
    <row r="19318" spans="1:6" x14ac:dyDescent="0.3">
      <c r="A19318" s="2"/>
      <c r="B19318" s="2"/>
      <c r="C19318" s="2"/>
      <c r="D19318" s="2"/>
      <c r="E19318" s="2" t="s">
        <v>26206</v>
      </c>
      <c r="F19318" s="2">
        <v>1</v>
      </c>
    </row>
    <row r="19319" spans="1:6" x14ac:dyDescent="0.3">
      <c r="A19319" s="2"/>
      <c r="B19319" s="2"/>
      <c r="C19319" s="2"/>
      <c r="D19319" s="2"/>
      <c r="E19319" s="2" t="s">
        <v>26294</v>
      </c>
      <c r="F19319" s="2">
        <v>1</v>
      </c>
    </row>
    <row r="19320" spans="1:6" x14ac:dyDescent="0.3">
      <c r="A19320" s="2"/>
      <c r="B19320" s="2"/>
      <c r="C19320" s="2"/>
      <c r="D19320" s="2"/>
      <c r="E19320" s="2" t="s">
        <v>19463</v>
      </c>
      <c r="F19320" s="2">
        <v>1</v>
      </c>
    </row>
    <row r="19321" spans="1:6" x14ac:dyDescent="0.3">
      <c r="A19321" s="2"/>
      <c r="B19321" s="2"/>
      <c r="C19321" s="2"/>
      <c r="D19321" s="2"/>
      <c r="E19321" s="2" t="s">
        <v>15935</v>
      </c>
      <c r="F19321" s="2">
        <v>1</v>
      </c>
    </row>
    <row r="19322" spans="1:6" x14ac:dyDescent="0.3">
      <c r="A19322" s="2"/>
      <c r="B19322" s="2"/>
      <c r="C19322" s="2"/>
      <c r="D19322" s="2"/>
      <c r="E19322" s="2" t="s">
        <v>26224</v>
      </c>
      <c r="F19322" s="2">
        <v>1</v>
      </c>
    </row>
    <row r="19323" spans="1:6" x14ac:dyDescent="0.3">
      <c r="A19323" s="2"/>
      <c r="B19323" s="2"/>
      <c r="C19323" s="2"/>
      <c r="D19323" s="2"/>
      <c r="E19323" s="2" t="s">
        <v>4146</v>
      </c>
      <c r="F19323" s="2">
        <v>1</v>
      </c>
    </row>
    <row r="19324" spans="1:6" x14ac:dyDescent="0.3">
      <c r="A19324" s="2"/>
      <c r="B19324" s="2"/>
      <c r="C19324" s="2"/>
      <c r="D19324" s="2"/>
      <c r="E19324" s="2" t="s">
        <v>23992</v>
      </c>
      <c r="F19324" s="2">
        <v>1</v>
      </c>
    </row>
    <row r="19325" spans="1:6" x14ac:dyDescent="0.3">
      <c r="A19325" s="2"/>
      <c r="B19325" s="2"/>
      <c r="C19325" s="2"/>
      <c r="D19325" s="2"/>
      <c r="E19325" s="2" t="s">
        <v>1858</v>
      </c>
      <c r="F19325" s="2">
        <v>1</v>
      </c>
    </row>
    <row r="19326" spans="1:6" x14ac:dyDescent="0.3">
      <c r="A19326" s="2"/>
      <c r="B19326" s="2"/>
      <c r="C19326" s="2"/>
      <c r="D19326" s="2"/>
      <c r="E19326" s="2" t="s">
        <v>536</v>
      </c>
      <c r="F19326" s="2">
        <v>1</v>
      </c>
    </row>
    <row r="19327" spans="1:6" x14ac:dyDescent="0.3">
      <c r="A19327" s="2"/>
      <c r="B19327" s="2"/>
      <c r="C19327" s="2"/>
      <c r="D19327" s="2"/>
      <c r="E19327" s="2" t="s">
        <v>16616</v>
      </c>
      <c r="F19327" s="2">
        <v>1</v>
      </c>
    </row>
    <row r="19328" spans="1:6" x14ac:dyDescent="0.3">
      <c r="A19328" s="2"/>
      <c r="B19328" s="2"/>
      <c r="C19328" s="2"/>
      <c r="D19328" s="2"/>
      <c r="E19328" s="2" t="s">
        <v>8540</v>
      </c>
      <c r="F19328" s="2">
        <v>1</v>
      </c>
    </row>
    <row r="19329" spans="1:6" x14ac:dyDescent="0.3">
      <c r="A19329" s="2"/>
      <c r="B19329" s="2"/>
      <c r="C19329" s="2"/>
      <c r="D19329" s="2"/>
      <c r="E19329" s="2" t="s">
        <v>9468</v>
      </c>
      <c r="F19329" s="2">
        <v>1</v>
      </c>
    </row>
    <row r="19330" spans="1:6" x14ac:dyDescent="0.3">
      <c r="A19330" s="2"/>
      <c r="B19330" s="2"/>
      <c r="C19330" s="2"/>
      <c r="D19330" s="2"/>
      <c r="E19330" s="2" t="s">
        <v>21902</v>
      </c>
      <c r="F19330" s="2">
        <v>1</v>
      </c>
    </row>
    <row r="19331" spans="1:6" x14ac:dyDescent="0.3">
      <c r="A19331" s="2"/>
      <c r="B19331" s="2"/>
      <c r="C19331" s="2"/>
      <c r="D19331" s="2"/>
      <c r="E19331" s="2" t="s">
        <v>23195</v>
      </c>
      <c r="F19331" s="2">
        <v>1</v>
      </c>
    </row>
    <row r="19332" spans="1:6" x14ac:dyDescent="0.3">
      <c r="A19332" s="2"/>
      <c r="B19332" s="2"/>
      <c r="C19332" s="2"/>
      <c r="D19332" s="2"/>
      <c r="E19332" s="2" t="s">
        <v>22873</v>
      </c>
      <c r="F19332" s="2">
        <v>1</v>
      </c>
    </row>
    <row r="19333" spans="1:6" x14ac:dyDescent="0.3">
      <c r="A19333" s="2"/>
      <c r="B19333" s="2"/>
      <c r="C19333" s="2"/>
      <c r="D19333" s="2"/>
      <c r="E19333" s="2" t="s">
        <v>13063</v>
      </c>
      <c r="F19333" s="2">
        <v>1</v>
      </c>
    </row>
    <row r="19334" spans="1:6" x14ac:dyDescent="0.3">
      <c r="A19334" s="2"/>
      <c r="B19334" s="2"/>
      <c r="C19334" s="2"/>
      <c r="D19334" s="2"/>
      <c r="E19334" s="2" t="s">
        <v>18165</v>
      </c>
      <c r="F19334" s="2">
        <v>1</v>
      </c>
    </row>
    <row r="19335" spans="1:6" x14ac:dyDescent="0.3">
      <c r="A19335" s="2"/>
      <c r="B19335" s="2"/>
      <c r="C19335" s="2"/>
      <c r="D19335" s="2"/>
      <c r="E19335" s="2" t="s">
        <v>13408</v>
      </c>
      <c r="F19335" s="2">
        <v>1</v>
      </c>
    </row>
    <row r="19336" spans="1:6" x14ac:dyDescent="0.3">
      <c r="A19336" s="2"/>
      <c r="B19336" s="2"/>
      <c r="C19336" s="2"/>
      <c r="D19336" s="2"/>
      <c r="E19336" s="2" t="s">
        <v>15139</v>
      </c>
      <c r="F19336" s="2">
        <v>1</v>
      </c>
    </row>
    <row r="19337" spans="1:6" x14ac:dyDescent="0.3">
      <c r="A19337" s="2"/>
      <c r="B19337" s="2"/>
      <c r="C19337" s="2"/>
      <c r="D19337" s="2"/>
      <c r="E19337" s="2" t="s">
        <v>6915</v>
      </c>
      <c r="F19337" s="2">
        <v>1</v>
      </c>
    </row>
    <row r="19338" spans="1:6" x14ac:dyDescent="0.3">
      <c r="A19338" s="2"/>
      <c r="B19338" s="2"/>
      <c r="C19338" s="2"/>
      <c r="D19338" s="2"/>
      <c r="E19338" s="2" t="s">
        <v>9499</v>
      </c>
      <c r="F19338" s="2">
        <v>1</v>
      </c>
    </row>
    <row r="19339" spans="1:6" x14ac:dyDescent="0.3">
      <c r="A19339" s="2"/>
      <c r="B19339" s="2"/>
      <c r="C19339" s="2"/>
      <c r="D19339" s="2"/>
      <c r="E19339" s="2" t="s">
        <v>13196</v>
      </c>
      <c r="F19339" s="2">
        <v>1</v>
      </c>
    </row>
    <row r="19340" spans="1:6" x14ac:dyDescent="0.3">
      <c r="A19340" s="2"/>
      <c r="B19340" s="2"/>
      <c r="C19340" s="2"/>
      <c r="D19340" s="2"/>
      <c r="E19340" s="2" t="s">
        <v>1769</v>
      </c>
      <c r="F19340" s="2">
        <v>1</v>
      </c>
    </row>
    <row r="19341" spans="1:6" x14ac:dyDescent="0.3">
      <c r="A19341" s="2"/>
      <c r="B19341" s="2"/>
      <c r="C19341" s="2"/>
      <c r="D19341" s="2"/>
      <c r="E19341" s="2" t="s">
        <v>6302</v>
      </c>
      <c r="F19341" s="2">
        <v>1</v>
      </c>
    </row>
    <row r="19342" spans="1:6" x14ac:dyDescent="0.3">
      <c r="A19342" s="2"/>
      <c r="B19342" s="2"/>
      <c r="C19342" s="2"/>
      <c r="D19342" s="2"/>
      <c r="E19342" s="2" t="s">
        <v>7089</v>
      </c>
      <c r="F19342" s="2">
        <v>1</v>
      </c>
    </row>
    <row r="19343" spans="1:6" x14ac:dyDescent="0.3">
      <c r="A19343" s="2"/>
      <c r="B19343" s="2"/>
      <c r="C19343" s="2"/>
      <c r="D19343" s="2"/>
      <c r="E19343" s="2" t="s">
        <v>7204</v>
      </c>
      <c r="F19343" s="2">
        <v>1</v>
      </c>
    </row>
    <row r="19344" spans="1:6" x14ac:dyDescent="0.3">
      <c r="A19344" s="2"/>
      <c r="B19344" s="2"/>
      <c r="C19344" s="2"/>
      <c r="D19344" s="2"/>
      <c r="E19344" s="2" t="s">
        <v>8670</v>
      </c>
      <c r="F19344" s="2">
        <v>1</v>
      </c>
    </row>
    <row r="19345" spans="1:6" x14ac:dyDescent="0.3">
      <c r="A19345" s="2"/>
      <c r="B19345" s="2"/>
      <c r="C19345" s="2"/>
      <c r="D19345" s="2"/>
      <c r="E19345" s="2" t="s">
        <v>13137</v>
      </c>
      <c r="F19345" s="2">
        <v>1</v>
      </c>
    </row>
    <row r="19346" spans="1:6" x14ac:dyDescent="0.3">
      <c r="A19346" s="2"/>
      <c r="B19346" s="2"/>
      <c r="C19346" s="2"/>
      <c r="D19346" s="2"/>
      <c r="E19346" s="2" t="s">
        <v>380</v>
      </c>
      <c r="F19346" s="2">
        <v>1</v>
      </c>
    </row>
    <row r="19347" spans="1:6" x14ac:dyDescent="0.3">
      <c r="A19347" s="2"/>
      <c r="B19347" s="2"/>
      <c r="C19347" s="2"/>
      <c r="D19347" s="2"/>
      <c r="E19347" s="2" t="s">
        <v>23798</v>
      </c>
      <c r="F19347" s="2">
        <v>1</v>
      </c>
    </row>
    <row r="19348" spans="1:6" x14ac:dyDescent="0.3">
      <c r="A19348" s="2"/>
      <c r="B19348" s="2"/>
      <c r="C19348" s="2"/>
      <c r="D19348" s="2"/>
      <c r="E19348" s="2" t="s">
        <v>21135</v>
      </c>
      <c r="F19348" s="2">
        <v>1</v>
      </c>
    </row>
    <row r="19349" spans="1:6" x14ac:dyDescent="0.3">
      <c r="A19349" s="2"/>
      <c r="B19349" s="2"/>
      <c r="C19349" s="2"/>
      <c r="D19349" s="2"/>
      <c r="E19349" s="2" t="s">
        <v>22698</v>
      </c>
      <c r="F19349" s="2">
        <v>1</v>
      </c>
    </row>
    <row r="19350" spans="1:6" x14ac:dyDescent="0.3">
      <c r="A19350" s="2"/>
      <c r="B19350" s="2"/>
      <c r="C19350" s="2"/>
      <c r="D19350" s="2"/>
      <c r="E19350" s="2" t="s">
        <v>23349</v>
      </c>
      <c r="F19350" s="2">
        <v>1</v>
      </c>
    </row>
    <row r="19351" spans="1:6" x14ac:dyDescent="0.3">
      <c r="A19351" s="2"/>
      <c r="B19351" s="2"/>
      <c r="C19351" s="2"/>
      <c r="D19351" s="2"/>
      <c r="E19351" s="2" t="s">
        <v>22378</v>
      </c>
      <c r="F19351" s="2">
        <v>1</v>
      </c>
    </row>
    <row r="19352" spans="1:6" x14ac:dyDescent="0.3">
      <c r="A19352" s="2"/>
      <c r="B19352" s="2"/>
      <c r="C19352" s="2"/>
      <c r="D19352" s="2"/>
      <c r="E19352" s="2" t="s">
        <v>20061</v>
      </c>
      <c r="F19352" s="2">
        <v>1</v>
      </c>
    </row>
    <row r="19353" spans="1:6" x14ac:dyDescent="0.3">
      <c r="A19353" s="2"/>
      <c r="B19353" s="2"/>
      <c r="C19353" s="2"/>
      <c r="D19353" s="2"/>
      <c r="E19353" s="2" t="s">
        <v>23828</v>
      </c>
      <c r="F19353" s="2">
        <v>1</v>
      </c>
    </row>
    <row r="19354" spans="1:6" x14ac:dyDescent="0.3">
      <c r="A19354" s="2"/>
      <c r="B19354" s="2"/>
      <c r="C19354" s="2"/>
      <c r="D19354" s="2"/>
      <c r="E19354" s="2" t="s">
        <v>23813</v>
      </c>
      <c r="F19354" s="2">
        <v>1</v>
      </c>
    </row>
    <row r="19355" spans="1:6" x14ac:dyDescent="0.3">
      <c r="A19355" s="2"/>
      <c r="B19355" s="2"/>
      <c r="C19355" s="2"/>
      <c r="D19355" s="2"/>
      <c r="E19355" s="2" t="s">
        <v>25512</v>
      </c>
      <c r="F19355" s="2">
        <v>1</v>
      </c>
    </row>
    <row r="19356" spans="1:6" x14ac:dyDescent="0.3">
      <c r="A19356" s="2"/>
      <c r="B19356" s="2"/>
      <c r="C19356" s="2"/>
      <c r="D19356" s="2"/>
      <c r="E19356" s="2" t="s">
        <v>18999</v>
      </c>
      <c r="F19356" s="2">
        <v>1</v>
      </c>
    </row>
    <row r="19357" spans="1:6" x14ac:dyDescent="0.3">
      <c r="A19357" s="2"/>
      <c r="B19357" s="2"/>
      <c r="C19357" s="2"/>
      <c r="D19357" s="2"/>
      <c r="E19357" s="2" t="s">
        <v>22765</v>
      </c>
      <c r="F19357" s="2">
        <v>1</v>
      </c>
    </row>
    <row r="19358" spans="1:6" x14ac:dyDescent="0.3">
      <c r="A19358" s="2"/>
      <c r="B19358" s="2"/>
      <c r="C19358" s="2"/>
      <c r="D19358" s="2"/>
      <c r="E19358" s="2" t="s">
        <v>1997</v>
      </c>
      <c r="F19358" s="2">
        <v>1</v>
      </c>
    </row>
    <row r="19359" spans="1:6" x14ac:dyDescent="0.3">
      <c r="A19359" s="2"/>
      <c r="B19359" s="2"/>
      <c r="C19359" s="2"/>
      <c r="D19359" s="2"/>
      <c r="E19359" s="2" t="s">
        <v>14612</v>
      </c>
      <c r="F19359" s="2">
        <v>1</v>
      </c>
    </row>
    <row r="19360" spans="1:6" x14ac:dyDescent="0.3">
      <c r="A19360" s="2"/>
      <c r="B19360" s="2"/>
      <c r="C19360" s="2"/>
      <c r="D19360" s="2"/>
      <c r="E19360" s="2" t="s">
        <v>12962</v>
      </c>
      <c r="F19360" s="2">
        <v>1</v>
      </c>
    </row>
    <row r="19361" spans="1:6" x14ac:dyDescent="0.3">
      <c r="A19361" s="2"/>
      <c r="B19361" s="2"/>
      <c r="C19361" s="2"/>
      <c r="D19361" s="2"/>
      <c r="E19361" s="2" t="s">
        <v>26330</v>
      </c>
      <c r="F19361" s="2">
        <v>1</v>
      </c>
    </row>
    <row r="19362" spans="1:6" x14ac:dyDescent="0.3">
      <c r="A19362" s="2"/>
      <c r="B19362" s="2"/>
      <c r="C19362" s="2"/>
      <c r="D19362" s="2"/>
      <c r="E19362" s="2" t="s">
        <v>20222</v>
      </c>
      <c r="F19362" s="2">
        <v>2</v>
      </c>
    </row>
    <row r="19363" spans="1:6" x14ac:dyDescent="0.3">
      <c r="A19363" s="2"/>
      <c r="B19363" s="2"/>
      <c r="C19363" s="2"/>
      <c r="D19363" s="2"/>
      <c r="E19363" s="2" t="s">
        <v>467</v>
      </c>
      <c r="F19363" s="2">
        <v>1</v>
      </c>
    </row>
    <row r="19364" spans="1:6" x14ac:dyDescent="0.3">
      <c r="A19364" s="2"/>
      <c r="B19364" s="2"/>
      <c r="C19364" s="2"/>
      <c r="D19364" s="2"/>
      <c r="E19364" s="2" t="s">
        <v>25104</v>
      </c>
      <c r="F19364" s="2">
        <v>1</v>
      </c>
    </row>
    <row r="19365" spans="1:6" x14ac:dyDescent="0.3">
      <c r="A19365" s="2"/>
      <c r="B19365" s="2"/>
      <c r="C19365" s="2"/>
      <c r="D19365" s="2"/>
      <c r="E19365" s="2" t="s">
        <v>12259</v>
      </c>
      <c r="F19365" s="2">
        <v>1</v>
      </c>
    </row>
    <row r="19366" spans="1:6" x14ac:dyDescent="0.3">
      <c r="A19366" s="2"/>
      <c r="B19366" s="2"/>
      <c r="C19366" s="2"/>
      <c r="D19366" s="2"/>
      <c r="E19366" s="2" t="s">
        <v>8989</v>
      </c>
      <c r="F19366" s="2">
        <v>1</v>
      </c>
    </row>
    <row r="19367" spans="1:6" x14ac:dyDescent="0.3">
      <c r="A19367" s="2"/>
      <c r="B19367" s="2"/>
      <c r="C19367" s="2"/>
      <c r="D19367" s="2"/>
      <c r="E19367" s="2" t="s">
        <v>13967</v>
      </c>
      <c r="F19367" s="2">
        <v>1</v>
      </c>
    </row>
    <row r="19368" spans="1:6" x14ac:dyDescent="0.3">
      <c r="A19368" s="2"/>
      <c r="B19368" s="2"/>
      <c r="C19368" s="2"/>
      <c r="D19368" s="2"/>
      <c r="E19368" s="2" t="s">
        <v>3509</v>
      </c>
      <c r="F19368" s="2">
        <v>1</v>
      </c>
    </row>
    <row r="19369" spans="1:6" x14ac:dyDescent="0.3">
      <c r="A19369" s="2"/>
      <c r="B19369" s="2"/>
      <c r="C19369" s="2"/>
      <c r="D19369" s="2"/>
      <c r="E19369" s="2" t="s">
        <v>9733</v>
      </c>
      <c r="F19369" s="2">
        <v>1</v>
      </c>
    </row>
    <row r="19370" spans="1:6" x14ac:dyDescent="0.3">
      <c r="A19370" s="2"/>
      <c r="B19370" s="2"/>
      <c r="C19370" s="2"/>
      <c r="D19370" s="2"/>
      <c r="E19370" s="2" t="s">
        <v>7903</v>
      </c>
      <c r="F19370" s="2">
        <v>1</v>
      </c>
    </row>
    <row r="19371" spans="1:6" x14ac:dyDescent="0.3">
      <c r="A19371" s="2"/>
      <c r="B19371" s="2"/>
      <c r="C19371" s="2"/>
      <c r="D19371" s="2"/>
      <c r="E19371" s="2" t="s">
        <v>10992</v>
      </c>
      <c r="F19371" s="2">
        <v>1</v>
      </c>
    </row>
    <row r="19372" spans="1:6" x14ac:dyDescent="0.3">
      <c r="A19372" s="2"/>
      <c r="B19372" s="2"/>
      <c r="C19372" s="2"/>
      <c r="D19372" s="2"/>
      <c r="E19372" s="2" t="s">
        <v>4761</v>
      </c>
      <c r="F19372" s="2">
        <v>1</v>
      </c>
    </row>
    <row r="19373" spans="1:6" x14ac:dyDescent="0.3">
      <c r="A19373" s="2"/>
      <c r="B19373" s="2"/>
      <c r="C19373" s="2"/>
      <c r="D19373" s="2"/>
      <c r="E19373" s="2" t="s">
        <v>10397</v>
      </c>
      <c r="F19373" s="2">
        <v>1</v>
      </c>
    </row>
    <row r="19374" spans="1:6" x14ac:dyDescent="0.3">
      <c r="A19374" s="2"/>
      <c r="B19374" s="2"/>
      <c r="C19374" s="2"/>
      <c r="D19374" s="2"/>
      <c r="E19374" s="2" t="s">
        <v>18551</v>
      </c>
      <c r="F19374" s="2">
        <v>1</v>
      </c>
    </row>
    <row r="19375" spans="1:6" x14ac:dyDescent="0.3">
      <c r="A19375" s="2"/>
      <c r="B19375" s="2"/>
      <c r="C19375" s="2"/>
      <c r="D19375" s="2"/>
      <c r="E19375" s="2" t="s">
        <v>21147</v>
      </c>
      <c r="F19375" s="2">
        <v>2</v>
      </c>
    </row>
    <row r="19376" spans="1:6" x14ac:dyDescent="0.3">
      <c r="A19376" s="2"/>
      <c r="B19376" s="2"/>
      <c r="C19376" s="2"/>
      <c r="D19376" s="2"/>
      <c r="E19376" s="2" t="s">
        <v>18749</v>
      </c>
      <c r="F19376" s="2">
        <v>1</v>
      </c>
    </row>
    <row r="19377" spans="1:6" x14ac:dyDescent="0.3">
      <c r="A19377" s="2"/>
      <c r="B19377" s="2"/>
      <c r="C19377" s="2"/>
      <c r="D19377" s="2"/>
      <c r="E19377" s="2" t="s">
        <v>23000</v>
      </c>
      <c r="F19377" s="2">
        <v>1</v>
      </c>
    </row>
    <row r="19378" spans="1:6" x14ac:dyDescent="0.3">
      <c r="A19378" s="2"/>
      <c r="B19378" s="2"/>
      <c r="C19378" s="2"/>
      <c r="D19378" s="2"/>
      <c r="E19378" s="2" t="s">
        <v>23456</v>
      </c>
      <c r="F19378" s="2">
        <v>1</v>
      </c>
    </row>
    <row r="19379" spans="1:6" x14ac:dyDescent="0.3">
      <c r="A19379" s="2"/>
      <c r="B19379" s="2"/>
      <c r="C19379" s="2"/>
      <c r="D19379" s="2"/>
      <c r="E19379" s="2" t="s">
        <v>26323</v>
      </c>
      <c r="F19379" s="2">
        <v>1</v>
      </c>
    </row>
    <row r="19380" spans="1:6" x14ac:dyDescent="0.3">
      <c r="A19380" s="2"/>
      <c r="B19380" s="2"/>
      <c r="C19380" s="2"/>
      <c r="D19380" s="2"/>
      <c r="E19380" s="2" t="s">
        <v>19069</v>
      </c>
      <c r="F19380" s="2">
        <v>1</v>
      </c>
    </row>
    <row r="19381" spans="1:6" x14ac:dyDescent="0.3">
      <c r="A19381" s="2"/>
      <c r="B19381" s="2"/>
      <c r="C19381" s="2"/>
      <c r="D19381" s="2"/>
      <c r="E19381" s="2" t="s">
        <v>24753</v>
      </c>
      <c r="F19381" s="2">
        <v>1</v>
      </c>
    </row>
    <row r="19382" spans="1:6" x14ac:dyDescent="0.3">
      <c r="A19382" s="2"/>
      <c r="B19382" s="2"/>
      <c r="C19382" s="2"/>
      <c r="D19382" s="2"/>
      <c r="E19382" s="2" t="s">
        <v>18824</v>
      </c>
      <c r="F19382" s="2">
        <v>3</v>
      </c>
    </row>
    <row r="19383" spans="1:6" x14ac:dyDescent="0.3">
      <c r="A19383" s="2"/>
      <c r="B19383" s="2"/>
      <c r="C19383" s="2"/>
      <c r="D19383" s="2"/>
      <c r="E19383" s="2" t="s">
        <v>5939</v>
      </c>
      <c r="F19383" s="2">
        <v>1</v>
      </c>
    </row>
    <row r="19384" spans="1:6" x14ac:dyDescent="0.3">
      <c r="A19384" s="2"/>
      <c r="B19384" s="2"/>
      <c r="C19384" s="2"/>
      <c r="D19384" s="2"/>
      <c r="E19384" s="2" t="s">
        <v>9314</v>
      </c>
      <c r="F19384" s="2">
        <v>1</v>
      </c>
    </row>
    <row r="19385" spans="1:6" x14ac:dyDescent="0.3">
      <c r="A19385" s="2"/>
      <c r="B19385" s="2"/>
      <c r="C19385" s="2"/>
      <c r="D19385" s="2"/>
      <c r="E19385" s="2" t="s">
        <v>1068</v>
      </c>
      <c r="F19385" s="2">
        <v>1</v>
      </c>
    </row>
    <row r="19386" spans="1:6" x14ac:dyDescent="0.3">
      <c r="A19386" s="2"/>
      <c r="B19386" s="2"/>
      <c r="C19386" s="2"/>
      <c r="D19386" s="2"/>
      <c r="E19386" s="2" t="s">
        <v>5794</v>
      </c>
      <c r="F19386" s="2">
        <v>1</v>
      </c>
    </row>
    <row r="19387" spans="1:6" x14ac:dyDescent="0.3">
      <c r="A19387" s="2"/>
      <c r="B19387" s="2"/>
      <c r="C19387" s="2"/>
      <c r="D19387" s="2"/>
      <c r="E19387" s="2" t="s">
        <v>1401</v>
      </c>
      <c r="F19387" s="2">
        <v>1</v>
      </c>
    </row>
    <row r="19388" spans="1:6" x14ac:dyDescent="0.3">
      <c r="A19388" s="2"/>
      <c r="B19388" s="2"/>
      <c r="C19388" s="2"/>
      <c r="D19388" s="2"/>
      <c r="E19388" s="2" t="s">
        <v>3271</v>
      </c>
      <c r="F19388" s="2">
        <v>1</v>
      </c>
    </row>
    <row r="19389" spans="1:6" x14ac:dyDescent="0.3">
      <c r="A19389" s="2"/>
      <c r="B19389" s="2"/>
      <c r="C19389" s="2"/>
      <c r="D19389" s="2"/>
      <c r="E19389" s="2" t="s">
        <v>7924</v>
      </c>
      <c r="F19389" s="2">
        <v>1</v>
      </c>
    </row>
    <row r="19390" spans="1:6" x14ac:dyDescent="0.3">
      <c r="A19390" s="2"/>
      <c r="B19390" s="2"/>
      <c r="C19390" s="2"/>
      <c r="D19390" s="2"/>
      <c r="E19390" s="2" t="s">
        <v>14373</v>
      </c>
      <c r="F19390" s="2">
        <v>1</v>
      </c>
    </row>
    <row r="19391" spans="1:6" x14ac:dyDescent="0.3">
      <c r="A19391" s="2"/>
      <c r="B19391" s="2"/>
      <c r="C19391" s="2"/>
      <c r="D19391" s="2"/>
      <c r="E19391" s="2" t="s">
        <v>1796</v>
      </c>
      <c r="F19391" s="2">
        <v>1</v>
      </c>
    </row>
    <row r="19392" spans="1:6" x14ac:dyDescent="0.3">
      <c r="A19392" s="2"/>
      <c r="B19392" s="2"/>
      <c r="C19392" s="2"/>
      <c r="D19392" s="2"/>
      <c r="E19392" s="2" t="s">
        <v>5745</v>
      </c>
      <c r="F19392" s="2">
        <v>1</v>
      </c>
    </row>
    <row r="19393" spans="1:6" x14ac:dyDescent="0.3">
      <c r="A19393" s="2"/>
      <c r="B19393" s="2"/>
      <c r="C19393" s="2"/>
      <c r="D19393" s="2"/>
      <c r="E19393" s="2" t="s">
        <v>18103</v>
      </c>
      <c r="F19393" s="2">
        <v>1</v>
      </c>
    </row>
    <row r="19394" spans="1:6" x14ac:dyDescent="0.3">
      <c r="A19394" s="2"/>
      <c r="B19394" s="2"/>
      <c r="C19394" s="2"/>
      <c r="D19394" s="2"/>
      <c r="E19394" s="2" t="s">
        <v>3387</v>
      </c>
      <c r="F19394" s="2">
        <v>1</v>
      </c>
    </row>
    <row r="19395" spans="1:6" x14ac:dyDescent="0.3">
      <c r="A19395" s="2"/>
      <c r="B19395" s="2"/>
      <c r="C19395" s="2"/>
      <c r="D19395" s="2"/>
      <c r="E19395" s="2" t="s">
        <v>1607</v>
      </c>
      <c r="F19395" s="2">
        <v>1</v>
      </c>
    </row>
    <row r="19396" spans="1:6" x14ac:dyDescent="0.3">
      <c r="A19396" s="2"/>
      <c r="B19396" s="2"/>
      <c r="C19396" s="2"/>
      <c r="D19396" s="2"/>
      <c r="E19396" s="2" t="s">
        <v>7895</v>
      </c>
      <c r="F19396" s="2">
        <v>1</v>
      </c>
    </row>
    <row r="19397" spans="1:6" x14ac:dyDescent="0.3">
      <c r="A19397" s="2"/>
      <c r="B19397" s="2"/>
      <c r="C19397" s="2"/>
      <c r="D19397" s="2"/>
      <c r="E19397" s="2" t="s">
        <v>17443</v>
      </c>
      <c r="F19397" s="2">
        <v>1</v>
      </c>
    </row>
    <row r="19398" spans="1:6" x14ac:dyDescent="0.3">
      <c r="A19398" s="2"/>
      <c r="B19398" s="2"/>
      <c r="C19398" s="2"/>
      <c r="D19398" s="2"/>
      <c r="E19398" s="2" t="s">
        <v>10278</v>
      </c>
      <c r="F19398" s="2">
        <v>1</v>
      </c>
    </row>
    <row r="19399" spans="1:6" x14ac:dyDescent="0.3">
      <c r="A19399" s="2"/>
      <c r="B19399" s="2"/>
      <c r="C19399" s="2"/>
      <c r="D19399" s="2"/>
      <c r="E19399" s="2" t="s">
        <v>24585</v>
      </c>
      <c r="F19399" s="2">
        <v>1</v>
      </c>
    </row>
    <row r="19400" spans="1:6" x14ac:dyDescent="0.3">
      <c r="A19400" s="2"/>
      <c r="B19400" s="2"/>
      <c r="C19400" s="2"/>
      <c r="D19400" s="2"/>
      <c r="E19400" s="2" t="s">
        <v>17825</v>
      </c>
      <c r="F19400" s="2">
        <v>1</v>
      </c>
    </row>
    <row r="19401" spans="1:6" x14ac:dyDescent="0.3">
      <c r="A19401" s="2"/>
      <c r="B19401" s="2"/>
      <c r="C19401" s="2"/>
      <c r="D19401" s="2"/>
      <c r="E19401" s="2" t="s">
        <v>21746</v>
      </c>
      <c r="F19401" s="2">
        <v>1</v>
      </c>
    </row>
    <row r="19402" spans="1:6" x14ac:dyDescent="0.3">
      <c r="A19402" s="2"/>
      <c r="B19402" s="2"/>
      <c r="C19402" s="2"/>
      <c r="D19402" s="2"/>
      <c r="E19402" s="2" t="s">
        <v>25345</v>
      </c>
      <c r="F19402" s="2">
        <v>1</v>
      </c>
    </row>
    <row r="19403" spans="1:6" x14ac:dyDescent="0.3">
      <c r="A19403" s="2"/>
      <c r="B19403" s="2"/>
      <c r="C19403" s="2"/>
      <c r="D19403" s="2"/>
      <c r="E19403" s="2" t="s">
        <v>20045</v>
      </c>
      <c r="F19403" s="2">
        <v>1</v>
      </c>
    </row>
    <row r="19404" spans="1:6" x14ac:dyDescent="0.3">
      <c r="A19404" s="2"/>
      <c r="B19404" s="2"/>
      <c r="C19404" s="2"/>
      <c r="D19404" s="2"/>
      <c r="E19404" s="2" t="s">
        <v>6326</v>
      </c>
      <c r="F19404" s="2">
        <v>1</v>
      </c>
    </row>
    <row r="19405" spans="1:6" x14ac:dyDescent="0.3">
      <c r="A19405" s="2"/>
      <c r="B19405" s="2"/>
      <c r="C19405" s="2"/>
      <c r="D19405" s="2"/>
      <c r="E19405" s="2" t="s">
        <v>2817</v>
      </c>
      <c r="F19405" s="2">
        <v>1</v>
      </c>
    </row>
    <row r="19406" spans="1:6" x14ac:dyDescent="0.3">
      <c r="A19406" s="2"/>
      <c r="B19406" s="2"/>
      <c r="C19406" s="2"/>
      <c r="D19406" s="2"/>
      <c r="E19406" s="2" t="s">
        <v>11222</v>
      </c>
      <c r="F19406" s="2">
        <v>1</v>
      </c>
    </row>
    <row r="19407" spans="1:6" x14ac:dyDescent="0.3">
      <c r="A19407" s="2"/>
      <c r="B19407" s="2"/>
      <c r="C19407" s="2"/>
      <c r="D19407" s="2"/>
      <c r="E19407" s="2" t="s">
        <v>9016</v>
      </c>
      <c r="F19407" s="2">
        <v>1</v>
      </c>
    </row>
    <row r="19408" spans="1:6" x14ac:dyDescent="0.3">
      <c r="A19408" s="2"/>
      <c r="B19408" s="2"/>
      <c r="C19408" s="2"/>
      <c r="D19408" s="2"/>
      <c r="E19408" s="2" t="s">
        <v>13607</v>
      </c>
      <c r="F19408" s="2">
        <v>1</v>
      </c>
    </row>
    <row r="19409" spans="1:6" x14ac:dyDescent="0.3">
      <c r="A19409" s="2"/>
      <c r="B19409" s="2"/>
      <c r="C19409" s="2"/>
      <c r="D19409" s="2"/>
      <c r="E19409" s="2" t="s">
        <v>12129</v>
      </c>
      <c r="F19409" s="2">
        <v>1</v>
      </c>
    </row>
    <row r="19410" spans="1:6" x14ac:dyDescent="0.3">
      <c r="A19410" s="2"/>
      <c r="B19410" s="2"/>
      <c r="C19410" s="2"/>
      <c r="D19410" s="2"/>
      <c r="E19410" s="2" t="s">
        <v>19759</v>
      </c>
      <c r="F19410" s="2">
        <v>1</v>
      </c>
    </row>
    <row r="19411" spans="1:6" x14ac:dyDescent="0.3">
      <c r="A19411" s="2"/>
      <c r="B19411" s="2"/>
      <c r="C19411" s="2"/>
      <c r="D19411" s="2"/>
      <c r="E19411" s="2" t="s">
        <v>25451</v>
      </c>
      <c r="F19411" s="2">
        <v>1</v>
      </c>
    </row>
    <row r="19412" spans="1:6" x14ac:dyDescent="0.3">
      <c r="A19412" s="2"/>
      <c r="B19412" s="2"/>
      <c r="C19412" s="2"/>
      <c r="D19412" s="2"/>
      <c r="E19412" s="2" t="s">
        <v>4929</v>
      </c>
      <c r="F19412" s="2">
        <v>1</v>
      </c>
    </row>
    <row r="19413" spans="1:6" x14ac:dyDescent="0.3">
      <c r="A19413" s="2"/>
      <c r="B19413" s="2"/>
      <c r="C19413" s="2"/>
      <c r="D19413" s="2"/>
      <c r="E19413" s="2" t="s">
        <v>9149</v>
      </c>
      <c r="F19413" s="2">
        <v>1</v>
      </c>
    </row>
    <row r="19414" spans="1:6" x14ac:dyDescent="0.3">
      <c r="A19414" s="2"/>
      <c r="B19414" s="2"/>
      <c r="C19414" s="2"/>
      <c r="D19414" s="2"/>
      <c r="E19414" s="2" t="s">
        <v>7390</v>
      </c>
      <c r="F19414" s="2">
        <v>1</v>
      </c>
    </row>
    <row r="19415" spans="1:6" x14ac:dyDescent="0.3">
      <c r="A19415" s="2"/>
      <c r="B19415" s="2"/>
      <c r="C19415" s="2"/>
      <c r="D19415" s="2"/>
      <c r="E19415" s="2" t="s">
        <v>7468</v>
      </c>
      <c r="F19415" s="2">
        <v>1</v>
      </c>
    </row>
    <row r="19416" spans="1:6" x14ac:dyDescent="0.3">
      <c r="A19416" s="2"/>
      <c r="B19416" s="2"/>
      <c r="C19416" s="2"/>
      <c r="D19416" s="2"/>
      <c r="E19416" s="2" t="s">
        <v>16417</v>
      </c>
      <c r="F19416" s="2">
        <v>1</v>
      </c>
    </row>
    <row r="19417" spans="1:6" x14ac:dyDescent="0.3">
      <c r="A19417" s="2"/>
      <c r="B19417" s="2"/>
      <c r="C19417" s="2"/>
      <c r="D19417" s="2"/>
      <c r="E19417" s="2" t="s">
        <v>16405</v>
      </c>
      <c r="F19417" s="2">
        <v>1</v>
      </c>
    </row>
    <row r="19418" spans="1:6" x14ac:dyDescent="0.3">
      <c r="A19418" s="2"/>
      <c r="B19418" s="2"/>
      <c r="C19418" s="2"/>
      <c r="D19418" s="2"/>
      <c r="E19418" s="2" t="s">
        <v>21930</v>
      </c>
      <c r="F19418" s="2">
        <v>1</v>
      </c>
    </row>
    <row r="19419" spans="1:6" x14ac:dyDescent="0.3">
      <c r="A19419" s="2"/>
      <c r="B19419" s="2"/>
      <c r="C19419" s="2"/>
      <c r="D19419" s="2"/>
      <c r="E19419" s="2" t="s">
        <v>18868</v>
      </c>
      <c r="F19419" s="2">
        <v>1</v>
      </c>
    </row>
    <row r="19420" spans="1:6" x14ac:dyDescent="0.3">
      <c r="A19420" s="2"/>
      <c r="B19420" s="2"/>
      <c r="C19420" s="2"/>
      <c r="D19420" s="2"/>
      <c r="E19420" s="2" t="s">
        <v>2441</v>
      </c>
      <c r="F19420" s="2">
        <v>1</v>
      </c>
    </row>
    <row r="19421" spans="1:6" x14ac:dyDescent="0.3">
      <c r="A19421" s="2"/>
      <c r="B19421" s="2"/>
      <c r="C19421" s="2"/>
      <c r="D19421" s="2"/>
      <c r="E19421" s="2" t="s">
        <v>11599</v>
      </c>
      <c r="F19421" s="2">
        <v>1</v>
      </c>
    </row>
    <row r="19422" spans="1:6" x14ac:dyDescent="0.3">
      <c r="A19422" s="2"/>
      <c r="B19422" s="2"/>
      <c r="C19422" s="2"/>
      <c r="D19422" s="2"/>
      <c r="E19422" s="2" t="s">
        <v>26340</v>
      </c>
      <c r="F19422" s="2">
        <v>1</v>
      </c>
    </row>
    <row r="19423" spans="1:6" x14ac:dyDescent="0.3">
      <c r="A19423" s="2"/>
      <c r="B19423" s="2"/>
      <c r="C19423" s="2"/>
      <c r="D19423" s="2"/>
      <c r="E19423" s="2" t="s">
        <v>25012</v>
      </c>
      <c r="F19423" s="2">
        <v>1</v>
      </c>
    </row>
    <row r="19424" spans="1:6" x14ac:dyDescent="0.3">
      <c r="A19424" s="2"/>
      <c r="B19424" s="2"/>
      <c r="C19424" s="2"/>
      <c r="D19424" s="2"/>
      <c r="E19424" s="2" t="s">
        <v>8487</v>
      </c>
      <c r="F19424" s="2">
        <v>1</v>
      </c>
    </row>
    <row r="19425" spans="1:6" x14ac:dyDescent="0.3">
      <c r="A19425" s="2"/>
      <c r="B19425" s="2"/>
      <c r="C19425" s="2"/>
      <c r="D19425" s="2"/>
      <c r="E19425" s="2" t="s">
        <v>3114</v>
      </c>
      <c r="F19425" s="2">
        <v>1</v>
      </c>
    </row>
    <row r="19426" spans="1:6" x14ac:dyDescent="0.3">
      <c r="A19426" s="2"/>
      <c r="B19426" s="2"/>
      <c r="C19426" s="2"/>
      <c r="D19426" s="2"/>
      <c r="E19426" s="2" t="s">
        <v>8147</v>
      </c>
      <c r="F19426" s="2">
        <v>1</v>
      </c>
    </row>
    <row r="19427" spans="1:6" x14ac:dyDescent="0.3">
      <c r="A19427" s="2"/>
      <c r="B19427" s="2"/>
      <c r="C19427" s="2"/>
      <c r="D19427" s="2"/>
      <c r="E19427" s="2" t="s">
        <v>14349</v>
      </c>
      <c r="F19427" s="2">
        <v>1</v>
      </c>
    </row>
    <row r="19428" spans="1:6" x14ac:dyDescent="0.3">
      <c r="A19428" s="2"/>
      <c r="B19428" s="2"/>
      <c r="C19428" s="2"/>
      <c r="D19428" s="2"/>
      <c r="E19428" s="2" t="s">
        <v>12637</v>
      </c>
      <c r="F19428" s="2">
        <v>1</v>
      </c>
    </row>
    <row r="19429" spans="1:6" x14ac:dyDescent="0.3">
      <c r="A19429" s="2"/>
      <c r="B19429" s="2"/>
      <c r="C19429" s="2"/>
      <c r="D19429" s="2"/>
      <c r="E19429" s="2" t="s">
        <v>2242</v>
      </c>
      <c r="F19429" s="2">
        <v>1</v>
      </c>
    </row>
    <row r="19430" spans="1:6" x14ac:dyDescent="0.3">
      <c r="A19430" s="2"/>
      <c r="B19430" s="2"/>
      <c r="C19430" s="2"/>
      <c r="D19430" s="2"/>
      <c r="E19430" s="2" t="s">
        <v>6813</v>
      </c>
      <c r="F19430" s="2">
        <v>1</v>
      </c>
    </row>
    <row r="19431" spans="1:6" x14ac:dyDescent="0.3">
      <c r="A19431" s="2"/>
      <c r="B19431" s="2"/>
      <c r="C19431" s="2"/>
      <c r="D19431" s="2"/>
      <c r="E19431" s="2" t="s">
        <v>9135</v>
      </c>
      <c r="F19431" s="2">
        <v>1</v>
      </c>
    </row>
    <row r="19432" spans="1:6" x14ac:dyDescent="0.3">
      <c r="A19432" s="2"/>
      <c r="B19432" s="2"/>
      <c r="C19432" s="2"/>
      <c r="D19432" s="2"/>
      <c r="E19432" s="2" t="s">
        <v>4105</v>
      </c>
      <c r="F19432" s="2">
        <v>1</v>
      </c>
    </row>
    <row r="19433" spans="1:6" x14ac:dyDescent="0.3">
      <c r="A19433" s="2"/>
      <c r="B19433" s="2"/>
      <c r="C19433" s="2"/>
      <c r="D19433" s="2"/>
      <c r="E19433" s="2" t="s">
        <v>10991</v>
      </c>
      <c r="F19433" s="2">
        <v>1</v>
      </c>
    </row>
    <row r="19434" spans="1:6" x14ac:dyDescent="0.3">
      <c r="A19434" s="2"/>
      <c r="B19434" s="2"/>
      <c r="C19434" s="2"/>
      <c r="D19434" s="2"/>
      <c r="E19434" s="2" t="s">
        <v>9882</v>
      </c>
      <c r="F19434" s="2">
        <v>1</v>
      </c>
    </row>
    <row r="19435" spans="1:6" x14ac:dyDescent="0.3">
      <c r="A19435" s="2"/>
      <c r="B19435" s="2"/>
      <c r="C19435" s="2"/>
      <c r="D19435" s="2"/>
      <c r="E19435" s="2" t="s">
        <v>2452</v>
      </c>
      <c r="F19435" s="2">
        <v>1</v>
      </c>
    </row>
    <row r="19436" spans="1:6" x14ac:dyDescent="0.3">
      <c r="A19436" s="2"/>
      <c r="B19436" s="2"/>
      <c r="C19436" s="2"/>
      <c r="D19436" s="2"/>
      <c r="E19436" s="2" t="s">
        <v>22903</v>
      </c>
      <c r="F19436" s="2">
        <v>1</v>
      </c>
    </row>
    <row r="19437" spans="1:6" x14ac:dyDescent="0.3">
      <c r="A19437" s="2"/>
      <c r="B19437" s="2"/>
      <c r="C19437" s="2"/>
      <c r="D19437" s="2"/>
      <c r="E19437" s="2" t="s">
        <v>23738</v>
      </c>
      <c r="F19437" s="2">
        <v>1</v>
      </c>
    </row>
    <row r="19438" spans="1:6" x14ac:dyDescent="0.3">
      <c r="A19438" s="2"/>
      <c r="B19438" s="2"/>
      <c r="C19438" s="2"/>
      <c r="D19438" s="2"/>
      <c r="E19438" s="2" t="s">
        <v>26418</v>
      </c>
      <c r="F19438" s="2">
        <v>1</v>
      </c>
    </row>
    <row r="19439" spans="1:6" x14ac:dyDescent="0.3">
      <c r="A19439" s="2"/>
      <c r="B19439" s="2"/>
      <c r="C19439" s="2"/>
      <c r="D19439" s="2"/>
      <c r="E19439" s="2" t="s">
        <v>19931</v>
      </c>
      <c r="F19439" s="2">
        <v>1</v>
      </c>
    </row>
    <row r="19440" spans="1:6" x14ac:dyDescent="0.3">
      <c r="A19440" s="2"/>
      <c r="B19440" s="2"/>
      <c r="C19440" s="2"/>
      <c r="D19440" s="2"/>
      <c r="E19440" s="2" t="s">
        <v>22323</v>
      </c>
      <c r="F19440" s="2">
        <v>2</v>
      </c>
    </row>
    <row r="19441" spans="1:6" x14ac:dyDescent="0.3">
      <c r="A19441" s="2"/>
      <c r="B19441" s="2"/>
      <c r="C19441" s="2"/>
      <c r="D19441" s="2"/>
      <c r="E19441" s="2" t="s">
        <v>23337</v>
      </c>
      <c r="F19441" s="2">
        <v>1</v>
      </c>
    </row>
    <row r="19442" spans="1:6" x14ac:dyDescent="0.3">
      <c r="A19442" s="2"/>
      <c r="B19442" s="2"/>
      <c r="C19442" s="2"/>
      <c r="D19442" s="2"/>
      <c r="E19442" s="2" t="s">
        <v>19927</v>
      </c>
      <c r="F19442" s="2">
        <v>1</v>
      </c>
    </row>
    <row r="19443" spans="1:6" x14ac:dyDescent="0.3">
      <c r="A19443" s="2"/>
      <c r="B19443" s="2"/>
      <c r="C19443" s="2"/>
      <c r="D19443" s="2"/>
      <c r="E19443" s="2" t="s">
        <v>18853</v>
      </c>
      <c r="F19443" s="2">
        <v>2</v>
      </c>
    </row>
    <row r="19444" spans="1:6" x14ac:dyDescent="0.3">
      <c r="A19444" s="2"/>
      <c r="B19444" s="2"/>
      <c r="C19444" s="2"/>
      <c r="D19444" s="2"/>
      <c r="E19444" s="2" t="s">
        <v>19026</v>
      </c>
      <c r="F19444" s="2">
        <v>1</v>
      </c>
    </row>
    <row r="19445" spans="1:6" x14ac:dyDescent="0.3">
      <c r="A19445" s="2"/>
      <c r="B19445" s="2"/>
      <c r="C19445" s="2"/>
      <c r="D19445" s="2"/>
      <c r="E19445" s="2" t="s">
        <v>13960</v>
      </c>
      <c r="F19445" s="2">
        <v>1</v>
      </c>
    </row>
    <row r="19446" spans="1:6" x14ac:dyDescent="0.3">
      <c r="A19446" s="2"/>
      <c r="B19446" s="2"/>
      <c r="C19446" s="2"/>
      <c r="D19446" s="2"/>
      <c r="E19446" s="2" t="s">
        <v>11725</v>
      </c>
      <c r="F19446" s="2">
        <v>1</v>
      </c>
    </row>
    <row r="19447" spans="1:6" x14ac:dyDescent="0.3">
      <c r="A19447" s="2"/>
      <c r="B19447" s="2"/>
      <c r="C19447" s="2"/>
      <c r="D19447" s="2"/>
      <c r="E19447" s="2" t="s">
        <v>6442</v>
      </c>
      <c r="F19447" s="2">
        <v>1</v>
      </c>
    </row>
    <row r="19448" spans="1:6" x14ac:dyDescent="0.3">
      <c r="A19448" s="2"/>
      <c r="B19448" s="2"/>
      <c r="C19448" s="2"/>
      <c r="D19448" s="2"/>
      <c r="E19448" s="2" t="s">
        <v>18705</v>
      </c>
      <c r="F19448" s="2">
        <v>1</v>
      </c>
    </row>
    <row r="19449" spans="1:6" x14ac:dyDescent="0.3">
      <c r="A19449" s="2"/>
      <c r="B19449" s="2"/>
      <c r="C19449" s="2"/>
      <c r="D19449" s="2"/>
      <c r="E19449" s="2" t="s">
        <v>9190</v>
      </c>
      <c r="F19449" s="2">
        <v>1</v>
      </c>
    </row>
    <row r="19450" spans="1:6" x14ac:dyDescent="0.3">
      <c r="A19450" s="2"/>
      <c r="B19450" s="2"/>
      <c r="C19450" s="2"/>
      <c r="D19450" s="2"/>
      <c r="E19450" s="2" t="s">
        <v>17383</v>
      </c>
      <c r="F19450" s="2">
        <v>1</v>
      </c>
    </row>
    <row r="19451" spans="1:6" x14ac:dyDescent="0.3">
      <c r="A19451" s="2"/>
      <c r="B19451" s="2"/>
      <c r="C19451" s="2"/>
      <c r="D19451" s="2"/>
      <c r="E19451" s="2" t="s">
        <v>3021</v>
      </c>
      <c r="F19451" s="2">
        <v>1</v>
      </c>
    </row>
    <row r="19452" spans="1:6" x14ac:dyDescent="0.3">
      <c r="A19452" s="2"/>
      <c r="B19452" s="2"/>
      <c r="C19452" s="2"/>
      <c r="D19452" s="2"/>
      <c r="E19452" s="2" t="s">
        <v>3159</v>
      </c>
      <c r="F19452" s="2">
        <v>1</v>
      </c>
    </row>
    <row r="19453" spans="1:6" x14ac:dyDescent="0.3">
      <c r="A19453" s="2"/>
      <c r="B19453" s="2"/>
      <c r="C19453" s="2"/>
      <c r="D19453" s="2"/>
      <c r="E19453" s="2" t="s">
        <v>17804</v>
      </c>
      <c r="F19453" s="2">
        <v>1</v>
      </c>
    </row>
    <row r="19454" spans="1:6" x14ac:dyDescent="0.3">
      <c r="A19454" s="2"/>
      <c r="B19454" s="2"/>
      <c r="C19454" s="2"/>
      <c r="D19454" s="2"/>
      <c r="E19454" s="2" t="s">
        <v>11445</v>
      </c>
      <c r="F19454" s="2">
        <v>1</v>
      </c>
    </row>
    <row r="19455" spans="1:6" x14ac:dyDescent="0.3">
      <c r="A19455" s="2"/>
      <c r="B19455" s="2"/>
      <c r="C19455" s="2"/>
      <c r="D19455" s="2"/>
      <c r="E19455" s="2" t="s">
        <v>1971</v>
      </c>
      <c r="F19455" s="2">
        <v>1</v>
      </c>
    </row>
    <row r="19456" spans="1:6" x14ac:dyDescent="0.3">
      <c r="A19456" s="2"/>
      <c r="B19456" s="2"/>
      <c r="C19456" s="2"/>
      <c r="D19456" s="2"/>
      <c r="E19456" s="2" t="s">
        <v>858</v>
      </c>
      <c r="F19456" s="2">
        <v>1</v>
      </c>
    </row>
    <row r="19457" spans="1:6" x14ac:dyDescent="0.3">
      <c r="A19457" s="2"/>
      <c r="B19457" s="2"/>
      <c r="C19457" s="2"/>
      <c r="D19457" s="2"/>
      <c r="E19457" s="2" t="s">
        <v>2799</v>
      </c>
      <c r="F19457" s="2">
        <v>1</v>
      </c>
    </row>
    <row r="19458" spans="1:6" x14ac:dyDescent="0.3">
      <c r="A19458" s="2"/>
      <c r="B19458" s="2"/>
      <c r="C19458" s="2"/>
      <c r="D19458" s="2"/>
      <c r="E19458" s="2" t="s">
        <v>20613</v>
      </c>
      <c r="F19458" s="2">
        <v>1</v>
      </c>
    </row>
    <row r="19459" spans="1:6" x14ac:dyDescent="0.3">
      <c r="A19459" s="2"/>
      <c r="B19459" s="2"/>
      <c r="C19459" s="2"/>
      <c r="D19459" s="2"/>
      <c r="E19459" s="2" t="s">
        <v>21955</v>
      </c>
      <c r="F19459" s="2">
        <v>1</v>
      </c>
    </row>
    <row r="19460" spans="1:6" x14ac:dyDescent="0.3">
      <c r="A19460" s="2"/>
      <c r="B19460" s="2"/>
      <c r="C19460" s="2"/>
      <c r="D19460" s="2"/>
      <c r="E19460" s="2" t="s">
        <v>25515</v>
      </c>
      <c r="F19460" s="2">
        <v>1</v>
      </c>
    </row>
    <row r="19461" spans="1:6" x14ac:dyDescent="0.3">
      <c r="A19461" s="2"/>
      <c r="B19461" s="2"/>
      <c r="C19461" s="2"/>
      <c r="D19461" s="2"/>
      <c r="E19461" s="2" t="s">
        <v>20674</v>
      </c>
      <c r="F19461" s="2">
        <v>1</v>
      </c>
    </row>
    <row r="19462" spans="1:6" x14ac:dyDescent="0.3">
      <c r="A19462" s="2"/>
      <c r="B19462" s="2"/>
      <c r="C19462" s="2"/>
      <c r="D19462" s="2"/>
      <c r="E19462" s="2" t="s">
        <v>26137</v>
      </c>
      <c r="F19462" s="2">
        <v>1</v>
      </c>
    </row>
    <row r="19463" spans="1:6" x14ac:dyDescent="0.3">
      <c r="A19463" s="2"/>
      <c r="B19463" s="2"/>
      <c r="C19463" s="2"/>
      <c r="D19463" s="2"/>
      <c r="E19463" s="2" t="s">
        <v>22066</v>
      </c>
      <c r="F19463" s="2">
        <v>1</v>
      </c>
    </row>
    <row r="19464" spans="1:6" x14ac:dyDescent="0.3">
      <c r="A19464" s="2"/>
      <c r="B19464" s="2"/>
      <c r="C19464" s="2"/>
      <c r="D19464" s="2"/>
      <c r="E19464" s="2" t="s">
        <v>11020</v>
      </c>
      <c r="F19464" s="2">
        <v>1</v>
      </c>
    </row>
    <row r="19465" spans="1:6" x14ac:dyDescent="0.3">
      <c r="A19465" s="2"/>
      <c r="B19465" s="2"/>
      <c r="C19465" s="2"/>
      <c r="D19465" s="2"/>
      <c r="E19465" s="2" t="s">
        <v>17752</v>
      </c>
      <c r="F19465" s="2">
        <v>1</v>
      </c>
    </row>
    <row r="19466" spans="1:6" x14ac:dyDescent="0.3">
      <c r="A19466" s="2"/>
      <c r="B19466" s="2"/>
      <c r="C19466" s="2"/>
      <c r="D19466" s="2"/>
      <c r="E19466" s="2" t="s">
        <v>26124</v>
      </c>
      <c r="F19466" s="2">
        <v>1</v>
      </c>
    </row>
    <row r="19467" spans="1:6" x14ac:dyDescent="0.3">
      <c r="A19467" s="2"/>
      <c r="B19467" s="2"/>
      <c r="C19467" s="2"/>
      <c r="D19467" s="2"/>
      <c r="E19467" s="2" t="s">
        <v>9983</v>
      </c>
      <c r="F19467" s="2">
        <v>1</v>
      </c>
    </row>
    <row r="19468" spans="1:6" x14ac:dyDescent="0.3">
      <c r="A19468" s="2"/>
      <c r="B19468" s="2"/>
      <c r="C19468" s="2"/>
      <c r="D19468" s="2"/>
      <c r="E19468" s="2" t="s">
        <v>4522</v>
      </c>
      <c r="F19468" s="2">
        <v>1</v>
      </c>
    </row>
    <row r="19469" spans="1:6" x14ac:dyDescent="0.3">
      <c r="A19469" s="2"/>
      <c r="B19469" s="2"/>
      <c r="C19469" s="2"/>
      <c r="D19469" s="2"/>
      <c r="E19469" s="2" t="s">
        <v>19748</v>
      </c>
      <c r="F19469" s="2">
        <v>1</v>
      </c>
    </row>
    <row r="19470" spans="1:6" x14ac:dyDescent="0.3">
      <c r="A19470" s="2"/>
      <c r="B19470" s="2"/>
      <c r="C19470" s="2"/>
      <c r="D19470" s="2"/>
      <c r="E19470" s="2" t="s">
        <v>1074</v>
      </c>
      <c r="F19470" s="2">
        <v>1</v>
      </c>
    </row>
    <row r="19471" spans="1:6" x14ac:dyDescent="0.3">
      <c r="A19471" s="2"/>
      <c r="B19471" s="2"/>
      <c r="C19471" s="2"/>
      <c r="D19471" s="2"/>
      <c r="E19471" s="2" t="s">
        <v>8427</v>
      </c>
      <c r="F19471" s="2">
        <v>1</v>
      </c>
    </row>
    <row r="19472" spans="1:6" x14ac:dyDescent="0.3">
      <c r="A19472" s="2"/>
      <c r="B19472" s="2"/>
      <c r="C19472" s="2"/>
      <c r="D19472" s="2"/>
      <c r="E19472" s="2" t="s">
        <v>12505</v>
      </c>
      <c r="F19472" s="2">
        <v>1</v>
      </c>
    </row>
    <row r="19473" spans="1:6" x14ac:dyDescent="0.3">
      <c r="A19473" s="2"/>
      <c r="B19473" s="2"/>
      <c r="C19473" s="2"/>
      <c r="D19473" s="2"/>
      <c r="E19473" s="2" t="s">
        <v>16756</v>
      </c>
      <c r="F19473" s="2">
        <v>1</v>
      </c>
    </row>
    <row r="19474" spans="1:6" x14ac:dyDescent="0.3">
      <c r="A19474" s="2"/>
      <c r="B19474" s="2"/>
      <c r="C19474" s="2"/>
      <c r="D19474" s="2"/>
      <c r="E19474" s="2" t="s">
        <v>2698</v>
      </c>
      <c r="F19474" s="2">
        <v>1</v>
      </c>
    </row>
    <row r="19475" spans="1:6" x14ac:dyDescent="0.3">
      <c r="A19475" s="2"/>
      <c r="B19475" s="2"/>
      <c r="C19475" s="2"/>
      <c r="D19475" s="2"/>
      <c r="E19475" s="2" t="s">
        <v>3463</v>
      </c>
      <c r="F19475" s="2">
        <v>1</v>
      </c>
    </row>
    <row r="19476" spans="1:6" x14ac:dyDescent="0.3">
      <c r="A19476" s="2"/>
      <c r="B19476" s="2"/>
      <c r="C19476" s="2"/>
      <c r="D19476" s="2"/>
      <c r="E19476" s="2" t="s">
        <v>8339</v>
      </c>
      <c r="F19476" s="2">
        <v>1</v>
      </c>
    </row>
    <row r="19477" spans="1:6" x14ac:dyDescent="0.3">
      <c r="A19477" s="2"/>
      <c r="B19477" s="2"/>
      <c r="C19477" s="2"/>
      <c r="D19477" s="2"/>
      <c r="E19477" s="2" t="s">
        <v>24312</v>
      </c>
      <c r="F19477" s="2">
        <v>1</v>
      </c>
    </row>
    <row r="19478" spans="1:6" x14ac:dyDescent="0.3">
      <c r="A19478" s="2"/>
      <c r="B19478" s="2"/>
      <c r="C19478" s="2"/>
      <c r="D19478" s="2"/>
      <c r="E19478" s="2" t="s">
        <v>8514</v>
      </c>
      <c r="F19478" s="2">
        <v>1</v>
      </c>
    </row>
    <row r="19479" spans="1:6" x14ac:dyDescent="0.3">
      <c r="A19479" s="2"/>
      <c r="B19479" s="2"/>
      <c r="C19479" s="2"/>
      <c r="D19479" s="2"/>
      <c r="E19479" s="2" t="s">
        <v>20722</v>
      </c>
      <c r="F19479" s="2">
        <v>1</v>
      </c>
    </row>
    <row r="19480" spans="1:6" x14ac:dyDescent="0.3">
      <c r="A19480" s="2"/>
      <c r="B19480" s="2"/>
      <c r="C19480" s="2"/>
      <c r="D19480" s="2"/>
      <c r="E19480" s="2" t="s">
        <v>7746</v>
      </c>
      <c r="F19480" s="2">
        <v>1</v>
      </c>
    </row>
    <row r="19481" spans="1:6" x14ac:dyDescent="0.3">
      <c r="A19481" s="2"/>
      <c r="B19481" s="2"/>
      <c r="C19481" s="2"/>
      <c r="D19481" s="2"/>
      <c r="E19481" s="2" t="s">
        <v>14335</v>
      </c>
      <c r="F19481" s="2">
        <v>1</v>
      </c>
    </row>
    <row r="19482" spans="1:6" x14ac:dyDescent="0.3">
      <c r="A19482" s="2"/>
      <c r="B19482" s="2"/>
      <c r="C19482" s="2"/>
      <c r="D19482" s="2"/>
      <c r="E19482" s="2" t="s">
        <v>13021</v>
      </c>
      <c r="F19482" s="2">
        <v>1</v>
      </c>
    </row>
    <row r="19483" spans="1:6" x14ac:dyDescent="0.3">
      <c r="A19483" s="2"/>
      <c r="B19483" s="2"/>
      <c r="C19483" s="2"/>
      <c r="D19483" s="2"/>
      <c r="E19483" s="2" t="s">
        <v>24535</v>
      </c>
      <c r="F19483" s="2">
        <v>1</v>
      </c>
    </row>
    <row r="19484" spans="1:6" x14ac:dyDescent="0.3">
      <c r="A19484" s="2"/>
      <c r="B19484" s="2"/>
      <c r="C19484" s="2"/>
      <c r="D19484" s="2"/>
      <c r="E19484" s="2" t="s">
        <v>22336</v>
      </c>
      <c r="F19484" s="2">
        <v>1</v>
      </c>
    </row>
    <row r="19485" spans="1:6" x14ac:dyDescent="0.3">
      <c r="A19485" s="2"/>
      <c r="B19485" s="2"/>
      <c r="C19485" s="2"/>
      <c r="D19485" s="2"/>
      <c r="E19485" s="2" t="s">
        <v>15097</v>
      </c>
      <c r="F19485" s="2">
        <v>1</v>
      </c>
    </row>
    <row r="19486" spans="1:6" x14ac:dyDescent="0.3">
      <c r="A19486" s="2"/>
      <c r="B19486" s="2" t="s">
        <v>26591</v>
      </c>
      <c r="C19486" s="2" t="s">
        <v>26711</v>
      </c>
      <c r="D19486" s="2" t="s">
        <v>12</v>
      </c>
      <c r="E19486" s="2" t="s">
        <v>10134</v>
      </c>
      <c r="F19486" s="2">
        <v>1</v>
      </c>
    </row>
    <row r="19487" spans="1:6" x14ac:dyDescent="0.3">
      <c r="A19487" s="2"/>
      <c r="B19487" s="2"/>
      <c r="C19487" s="2"/>
      <c r="D19487" s="2"/>
      <c r="E19487" s="2" t="s">
        <v>16719</v>
      </c>
      <c r="F19487" s="2">
        <v>1</v>
      </c>
    </row>
    <row r="19488" spans="1:6" x14ac:dyDescent="0.3">
      <c r="A19488" s="2"/>
      <c r="B19488" s="2"/>
      <c r="C19488" s="2"/>
      <c r="D19488" s="2"/>
      <c r="E19488" s="2" t="s">
        <v>10126</v>
      </c>
      <c r="F19488" s="2">
        <v>1</v>
      </c>
    </row>
    <row r="19489" spans="1:6" x14ac:dyDescent="0.3">
      <c r="A19489" s="2"/>
      <c r="B19489" s="2"/>
      <c r="C19489" s="2"/>
      <c r="D19489" s="2"/>
      <c r="E19489" s="2" t="s">
        <v>210</v>
      </c>
      <c r="F19489" s="2">
        <v>1</v>
      </c>
    </row>
    <row r="19490" spans="1:6" x14ac:dyDescent="0.3">
      <c r="A19490" s="2"/>
      <c r="B19490" s="2"/>
      <c r="C19490" s="2"/>
      <c r="D19490" s="2"/>
      <c r="E19490" s="2" t="s">
        <v>14297</v>
      </c>
      <c r="F19490" s="2">
        <v>1</v>
      </c>
    </row>
    <row r="19491" spans="1:6" x14ac:dyDescent="0.3">
      <c r="A19491" s="2"/>
      <c r="B19491" s="2"/>
      <c r="C19491" s="2"/>
      <c r="D19491" s="2"/>
      <c r="E19491" s="2" t="s">
        <v>12183</v>
      </c>
      <c r="F19491" s="2">
        <v>1</v>
      </c>
    </row>
    <row r="19492" spans="1:6" x14ac:dyDescent="0.3">
      <c r="A19492" s="2"/>
      <c r="B19492" s="2"/>
      <c r="C19492" s="2"/>
      <c r="D19492" s="2"/>
      <c r="E19492" s="2" t="s">
        <v>17158</v>
      </c>
      <c r="F19492" s="2">
        <v>1</v>
      </c>
    </row>
    <row r="19493" spans="1:6" x14ac:dyDescent="0.3">
      <c r="A19493" s="2"/>
      <c r="B19493" s="2"/>
      <c r="C19493" s="2"/>
      <c r="D19493" s="2"/>
      <c r="E19493" s="2" t="s">
        <v>18403</v>
      </c>
      <c r="F19493" s="2">
        <v>1</v>
      </c>
    </row>
    <row r="19494" spans="1:6" x14ac:dyDescent="0.3">
      <c r="A19494" s="2"/>
      <c r="B19494" s="2"/>
      <c r="C19494" s="2"/>
      <c r="D19494" s="2"/>
      <c r="E19494" s="2" t="s">
        <v>7979</v>
      </c>
      <c r="F19494" s="2">
        <v>1</v>
      </c>
    </row>
    <row r="19495" spans="1:6" x14ac:dyDescent="0.3">
      <c r="A19495" s="2"/>
      <c r="B19495" s="2"/>
      <c r="C19495" s="2"/>
      <c r="D19495" s="2"/>
      <c r="E19495" s="2" t="s">
        <v>14785</v>
      </c>
      <c r="F19495" s="2">
        <v>1</v>
      </c>
    </row>
    <row r="19496" spans="1:6" x14ac:dyDescent="0.3">
      <c r="A19496" s="2"/>
      <c r="B19496" s="2"/>
      <c r="C19496" s="2"/>
      <c r="D19496" s="2"/>
      <c r="E19496" s="2" t="s">
        <v>12362</v>
      </c>
      <c r="F19496" s="2">
        <v>1</v>
      </c>
    </row>
    <row r="19497" spans="1:6" x14ac:dyDescent="0.3">
      <c r="A19497" s="2"/>
      <c r="B19497" s="2"/>
      <c r="C19497" s="2"/>
      <c r="D19497" s="2"/>
      <c r="E19497" s="2" t="s">
        <v>10711</v>
      </c>
      <c r="F19497" s="2">
        <v>1</v>
      </c>
    </row>
    <row r="19498" spans="1:6" x14ac:dyDescent="0.3">
      <c r="A19498" s="2"/>
      <c r="B19498" s="2"/>
      <c r="C19498" s="2"/>
      <c r="D19498" s="2"/>
      <c r="E19498" s="2" t="s">
        <v>6085</v>
      </c>
      <c r="F19498" s="2">
        <v>1</v>
      </c>
    </row>
    <row r="19499" spans="1:6" x14ac:dyDescent="0.3">
      <c r="A19499" s="2"/>
      <c r="B19499" s="2"/>
      <c r="C19499" s="2"/>
      <c r="D19499" s="2"/>
      <c r="E19499" s="2" t="s">
        <v>209</v>
      </c>
      <c r="F19499" s="2">
        <v>1</v>
      </c>
    </row>
    <row r="19500" spans="1:6" x14ac:dyDescent="0.3">
      <c r="A19500" s="2"/>
      <c r="B19500" s="2"/>
      <c r="C19500" s="2"/>
      <c r="D19500" s="2"/>
      <c r="E19500" s="2" t="s">
        <v>7218</v>
      </c>
      <c r="F19500" s="2">
        <v>1</v>
      </c>
    </row>
    <row r="19501" spans="1:6" x14ac:dyDescent="0.3">
      <c r="A19501" s="2"/>
      <c r="B19501" s="2"/>
      <c r="C19501" s="2"/>
      <c r="D19501" s="2"/>
      <c r="E19501" s="2" t="s">
        <v>16904</v>
      </c>
      <c r="F19501" s="2">
        <v>1</v>
      </c>
    </row>
    <row r="19502" spans="1:6" x14ac:dyDescent="0.3">
      <c r="A19502" s="2"/>
      <c r="B19502" s="2"/>
      <c r="C19502" s="2"/>
      <c r="D19502" s="2"/>
      <c r="E19502" s="2" t="s">
        <v>13857</v>
      </c>
      <c r="F19502" s="2">
        <v>1</v>
      </c>
    </row>
    <row r="19503" spans="1:6" x14ac:dyDescent="0.3">
      <c r="A19503" s="2"/>
      <c r="B19503" s="2"/>
      <c r="C19503" s="2"/>
      <c r="D19503" s="2"/>
      <c r="E19503" s="2" t="s">
        <v>12515</v>
      </c>
      <c r="F19503" s="2">
        <v>1</v>
      </c>
    </row>
    <row r="19504" spans="1:6" x14ac:dyDescent="0.3">
      <c r="A19504" s="2"/>
      <c r="B19504" s="2"/>
      <c r="C19504" s="2"/>
      <c r="D19504" s="2"/>
      <c r="E19504" s="2" t="s">
        <v>11605</v>
      </c>
      <c r="F19504" s="2">
        <v>1</v>
      </c>
    </row>
    <row r="19505" spans="1:6" x14ac:dyDescent="0.3">
      <c r="A19505" s="2"/>
      <c r="B19505" s="2"/>
      <c r="C19505" s="2"/>
      <c r="D19505" s="2"/>
      <c r="E19505" s="2" t="s">
        <v>15564</v>
      </c>
      <c r="F19505" s="2">
        <v>1</v>
      </c>
    </row>
    <row r="19506" spans="1:6" x14ac:dyDescent="0.3">
      <c r="A19506" s="2"/>
      <c r="B19506" s="2"/>
      <c r="C19506" s="2"/>
      <c r="D19506" s="2"/>
      <c r="E19506" s="2" t="s">
        <v>2072</v>
      </c>
      <c r="F19506" s="2">
        <v>1</v>
      </c>
    </row>
    <row r="19507" spans="1:6" x14ac:dyDescent="0.3">
      <c r="A19507" s="2"/>
      <c r="B19507" s="2"/>
      <c r="C19507" s="2"/>
      <c r="D19507" s="2"/>
      <c r="E19507" s="2" t="s">
        <v>13375</v>
      </c>
      <c r="F19507" s="2">
        <v>1</v>
      </c>
    </row>
    <row r="19508" spans="1:6" x14ac:dyDescent="0.3">
      <c r="A19508" s="2"/>
      <c r="B19508" s="2"/>
      <c r="C19508" s="2"/>
      <c r="D19508" s="2"/>
      <c r="E19508" s="2" t="s">
        <v>8655</v>
      </c>
      <c r="F19508" s="2">
        <v>1</v>
      </c>
    </row>
    <row r="19509" spans="1:6" x14ac:dyDescent="0.3">
      <c r="A19509" s="2"/>
      <c r="B19509" s="2"/>
      <c r="C19509" s="2"/>
      <c r="D19509" s="2"/>
      <c r="E19509" s="2" t="s">
        <v>3887</v>
      </c>
      <c r="F19509" s="2">
        <v>1</v>
      </c>
    </row>
    <row r="19510" spans="1:6" x14ac:dyDescent="0.3">
      <c r="A19510" s="2"/>
      <c r="B19510" s="2"/>
      <c r="C19510" s="2"/>
      <c r="D19510" s="2"/>
      <c r="E19510" s="2" t="s">
        <v>10744</v>
      </c>
      <c r="F19510" s="2">
        <v>1</v>
      </c>
    </row>
    <row r="19511" spans="1:6" x14ac:dyDescent="0.3">
      <c r="A19511" s="2"/>
      <c r="B19511" s="2"/>
      <c r="C19511" s="2"/>
      <c r="D19511" s="2"/>
      <c r="E19511" s="2" t="s">
        <v>8747</v>
      </c>
      <c r="F19511" s="2">
        <v>1</v>
      </c>
    </row>
    <row r="19512" spans="1:6" x14ac:dyDescent="0.3">
      <c r="A19512" s="2"/>
      <c r="B19512" s="2"/>
      <c r="C19512" s="2"/>
      <c r="D19512" s="2"/>
      <c r="E19512" s="2" t="s">
        <v>10395</v>
      </c>
      <c r="F19512" s="2">
        <v>1</v>
      </c>
    </row>
    <row r="19513" spans="1:6" x14ac:dyDescent="0.3">
      <c r="A19513" s="2"/>
      <c r="B19513" s="2"/>
      <c r="C19513" s="2"/>
      <c r="D19513" s="2"/>
      <c r="E19513" s="2" t="s">
        <v>10114</v>
      </c>
      <c r="F19513" s="2">
        <v>1</v>
      </c>
    </row>
    <row r="19514" spans="1:6" x14ac:dyDescent="0.3">
      <c r="A19514" s="2"/>
      <c r="B19514" s="2"/>
      <c r="C19514" s="2"/>
      <c r="D19514" s="2"/>
      <c r="E19514" s="2" t="s">
        <v>2290</v>
      </c>
      <c r="F19514" s="2">
        <v>1</v>
      </c>
    </row>
    <row r="19515" spans="1:6" x14ac:dyDescent="0.3">
      <c r="A19515" s="2"/>
      <c r="B19515" s="2"/>
      <c r="C19515" s="2"/>
      <c r="D19515" s="2"/>
      <c r="E19515" s="2" t="s">
        <v>17195</v>
      </c>
      <c r="F19515" s="2">
        <v>1</v>
      </c>
    </row>
    <row r="19516" spans="1:6" x14ac:dyDescent="0.3">
      <c r="A19516" s="2"/>
      <c r="B19516" s="2"/>
      <c r="C19516" s="2"/>
      <c r="D19516" s="2"/>
      <c r="E19516" s="2" t="s">
        <v>1664</v>
      </c>
      <c r="F19516" s="2">
        <v>3</v>
      </c>
    </row>
    <row r="19517" spans="1:6" x14ac:dyDescent="0.3">
      <c r="A19517" s="2"/>
      <c r="B19517" s="2"/>
      <c r="C19517" s="2"/>
      <c r="D19517" s="2"/>
      <c r="E19517" s="2" t="s">
        <v>11921</v>
      </c>
      <c r="F19517" s="2">
        <v>1</v>
      </c>
    </row>
    <row r="19518" spans="1:6" x14ac:dyDescent="0.3">
      <c r="A19518" s="2"/>
      <c r="B19518" s="2"/>
      <c r="C19518" s="2"/>
      <c r="D19518" s="2"/>
      <c r="E19518" s="2" t="s">
        <v>21776</v>
      </c>
      <c r="F19518" s="2">
        <v>1</v>
      </c>
    </row>
    <row r="19519" spans="1:6" x14ac:dyDescent="0.3">
      <c r="A19519" s="2"/>
      <c r="B19519" s="2"/>
      <c r="C19519" s="2"/>
      <c r="D19519" s="2"/>
      <c r="E19519" s="2" t="s">
        <v>23583</v>
      </c>
      <c r="F19519" s="2">
        <v>1</v>
      </c>
    </row>
    <row r="19520" spans="1:6" x14ac:dyDescent="0.3">
      <c r="A19520" s="2"/>
      <c r="B19520" s="2"/>
      <c r="C19520" s="2"/>
      <c r="D19520" s="2"/>
      <c r="E19520" s="2" t="s">
        <v>20151</v>
      </c>
      <c r="F19520" s="2">
        <v>1</v>
      </c>
    </row>
    <row r="19521" spans="1:6" x14ac:dyDescent="0.3">
      <c r="A19521" s="2"/>
      <c r="B19521" s="2"/>
      <c r="C19521" s="2"/>
      <c r="D19521" s="2"/>
      <c r="E19521" s="2" t="s">
        <v>23739</v>
      </c>
      <c r="F19521" s="2">
        <v>1</v>
      </c>
    </row>
    <row r="19522" spans="1:6" x14ac:dyDescent="0.3">
      <c r="A19522" s="2"/>
      <c r="B19522" s="2"/>
      <c r="C19522" s="2"/>
      <c r="D19522" s="2"/>
      <c r="E19522" s="2" t="s">
        <v>19834</v>
      </c>
      <c r="F19522" s="2">
        <v>1</v>
      </c>
    </row>
    <row r="19523" spans="1:6" x14ac:dyDescent="0.3">
      <c r="A19523" s="2"/>
      <c r="B19523" s="2"/>
      <c r="C19523" s="2"/>
      <c r="D19523" s="2"/>
      <c r="E19523" s="2" t="s">
        <v>26157</v>
      </c>
      <c r="F19523" s="2">
        <v>1</v>
      </c>
    </row>
    <row r="19524" spans="1:6" x14ac:dyDescent="0.3">
      <c r="A19524" s="2"/>
      <c r="B19524" s="2"/>
      <c r="C19524" s="2"/>
      <c r="D19524" s="2"/>
      <c r="E19524" s="2" t="s">
        <v>23313</v>
      </c>
      <c r="F19524" s="2">
        <v>1</v>
      </c>
    </row>
    <row r="19525" spans="1:6" x14ac:dyDescent="0.3">
      <c r="A19525" s="2"/>
      <c r="B19525" s="2"/>
      <c r="C19525" s="2"/>
      <c r="D19525" s="2"/>
      <c r="E19525" s="2" t="s">
        <v>25283</v>
      </c>
      <c r="F19525" s="2">
        <v>1</v>
      </c>
    </row>
    <row r="19526" spans="1:6" x14ac:dyDescent="0.3">
      <c r="A19526" s="2"/>
      <c r="B19526" s="2"/>
      <c r="C19526" s="2"/>
      <c r="D19526" s="2"/>
      <c r="E19526" s="2" t="s">
        <v>19779</v>
      </c>
      <c r="F19526" s="2">
        <v>1</v>
      </c>
    </row>
    <row r="19527" spans="1:6" x14ac:dyDescent="0.3">
      <c r="A19527" s="2"/>
      <c r="B19527" s="2"/>
      <c r="C19527" s="2"/>
      <c r="D19527" s="2"/>
      <c r="E19527" s="2" t="s">
        <v>7826</v>
      </c>
      <c r="F19527" s="2">
        <v>1</v>
      </c>
    </row>
    <row r="19528" spans="1:6" x14ac:dyDescent="0.3">
      <c r="A19528" s="2"/>
      <c r="B19528" s="2"/>
      <c r="C19528" s="2"/>
      <c r="D19528" s="2"/>
      <c r="E19528" s="2" t="s">
        <v>5011</v>
      </c>
      <c r="F19528" s="2">
        <v>1</v>
      </c>
    </row>
    <row r="19529" spans="1:6" x14ac:dyDescent="0.3">
      <c r="A19529" s="2"/>
      <c r="B19529" s="2"/>
      <c r="C19529" s="2"/>
      <c r="D19529" s="2"/>
      <c r="E19529" s="2" t="s">
        <v>5850</v>
      </c>
      <c r="F19529" s="2">
        <v>1</v>
      </c>
    </row>
    <row r="19530" spans="1:6" x14ac:dyDescent="0.3">
      <c r="A19530" s="2"/>
      <c r="B19530" s="2"/>
      <c r="C19530" s="2"/>
      <c r="D19530" s="2"/>
      <c r="E19530" s="2" t="s">
        <v>10872</v>
      </c>
      <c r="F19530" s="2">
        <v>1</v>
      </c>
    </row>
    <row r="19531" spans="1:6" x14ac:dyDescent="0.3">
      <c r="A19531" s="2"/>
      <c r="B19531" s="2"/>
      <c r="C19531" s="2"/>
      <c r="D19531" s="2"/>
      <c r="E19531" s="2" t="s">
        <v>16142</v>
      </c>
      <c r="F19531" s="2">
        <v>1</v>
      </c>
    </row>
    <row r="19532" spans="1:6" x14ac:dyDescent="0.3">
      <c r="A19532" s="2"/>
      <c r="B19532" s="2"/>
      <c r="C19532" s="2"/>
      <c r="D19532" s="2"/>
      <c r="E19532" s="2" t="s">
        <v>837</v>
      </c>
      <c r="F19532" s="2">
        <v>1</v>
      </c>
    </row>
    <row r="19533" spans="1:6" x14ac:dyDescent="0.3">
      <c r="A19533" s="2"/>
      <c r="B19533" s="2"/>
      <c r="C19533" s="2"/>
      <c r="D19533" s="2"/>
      <c r="E19533" s="2" t="s">
        <v>18663</v>
      </c>
      <c r="F19533" s="2">
        <v>1</v>
      </c>
    </row>
    <row r="19534" spans="1:6" x14ac:dyDescent="0.3">
      <c r="A19534" s="2"/>
      <c r="B19534" s="2"/>
      <c r="C19534" s="2"/>
      <c r="D19534" s="2"/>
      <c r="E19534" s="2" t="s">
        <v>684</v>
      </c>
      <c r="F19534" s="2">
        <v>1</v>
      </c>
    </row>
    <row r="19535" spans="1:6" x14ac:dyDescent="0.3">
      <c r="A19535" s="2"/>
      <c r="B19535" s="2"/>
      <c r="C19535" s="2"/>
      <c r="D19535" s="2"/>
      <c r="E19535" s="2" t="s">
        <v>2990</v>
      </c>
      <c r="F19535" s="2">
        <v>1</v>
      </c>
    </row>
    <row r="19536" spans="1:6" x14ac:dyDescent="0.3">
      <c r="A19536" s="2"/>
      <c r="B19536" s="2"/>
      <c r="C19536" s="2"/>
      <c r="D19536" s="2"/>
      <c r="E19536" s="2" t="s">
        <v>11626</v>
      </c>
      <c r="F19536" s="2">
        <v>1</v>
      </c>
    </row>
    <row r="19537" spans="1:6" x14ac:dyDescent="0.3">
      <c r="A19537" s="2"/>
      <c r="B19537" s="2"/>
      <c r="C19537" s="2"/>
      <c r="D19537" s="2"/>
      <c r="E19537" s="2" t="s">
        <v>3826</v>
      </c>
      <c r="F19537" s="2">
        <v>1</v>
      </c>
    </row>
    <row r="19538" spans="1:6" x14ac:dyDescent="0.3">
      <c r="A19538" s="2"/>
      <c r="B19538" s="2"/>
      <c r="C19538" s="2"/>
      <c r="D19538" s="2"/>
      <c r="E19538" s="2" t="s">
        <v>2273</v>
      </c>
      <c r="F19538" s="2">
        <v>1</v>
      </c>
    </row>
    <row r="19539" spans="1:6" x14ac:dyDescent="0.3">
      <c r="A19539" s="2"/>
      <c r="B19539" s="2"/>
      <c r="C19539" s="2"/>
      <c r="D19539" s="2"/>
      <c r="E19539" s="2" t="s">
        <v>9954</v>
      </c>
      <c r="F19539" s="2">
        <v>1</v>
      </c>
    </row>
    <row r="19540" spans="1:6" x14ac:dyDescent="0.3">
      <c r="A19540" s="2"/>
      <c r="B19540" s="2"/>
      <c r="C19540" s="2"/>
      <c r="D19540" s="2"/>
      <c r="E19540" s="2" t="s">
        <v>17783</v>
      </c>
      <c r="F19540" s="2">
        <v>1</v>
      </c>
    </row>
    <row r="19541" spans="1:6" x14ac:dyDescent="0.3">
      <c r="A19541" s="2"/>
      <c r="B19541" s="2"/>
      <c r="C19541" s="2"/>
      <c r="D19541" s="2"/>
      <c r="E19541" s="2" t="s">
        <v>7032</v>
      </c>
      <c r="F19541" s="2">
        <v>1</v>
      </c>
    </row>
    <row r="19542" spans="1:6" x14ac:dyDescent="0.3">
      <c r="A19542" s="2"/>
      <c r="B19542" s="2"/>
      <c r="C19542" s="2"/>
      <c r="D19542" s="2"/>
      <c r="E19542" s="2" t="s">
        <v>992</v>
      </c>
      <c r="F19542" s="2">
        <v>1</v>
      </c>
    </row>
    <row r="19543" spans="1:6" x14ac:dyDescent="0.3">
      <c r="A19543" s="2"/>
      <c r="B19543" s="2"/>
      <c r="C19543" s="2"/>
      <c r="D19543" s="2"/>
      <c r="E19543" s="2" t="s">
        <v>5370</v>
      </c>
      <c r="F19543" s="2">
        <v>1</v>
      </c>
    </row>
    <row r="19544" spans="1:6" x14ac:dyDescent="0.3">
      <c r="A19544" s="2"/>
      <c r="B19544" s="2"/>
      <c r="C19544" s="2"/>
      <c r="D19544" s="2"/>
      <c r="E19544" s="2" t="s">
        <v>2677</v>
      </c>
      <c r="F19544" s="2">
        <v>1</v>
      </c>
    </row>
    <row r="19545" spans="1:6" x14ac:dyDescent="0.3">
      <c r="A19545" s="2"/>
      <c r="B19545" s="2"/>
      <c r="C19545" s="2"/>
      <c r="D19545" s="2"/>
      <c r="E19545" s="2" t="s">
        <v>585</v>
      </c>
      <c r="F19545" s="2">
        <v>1</v>
      </c>
    </row>
    <row r="19546" spans="1:6" x14ac:dyDescent="0.3">
      <c r="A19546" s="2"/>
      <c r="B19546" s="2"/>
      <c r="C19546" s="2"/>
      <c r="D19546" s="2"/>
      <c r="E19546" s="2" t="s">
        <v>16378</v>
      </c>
      <c r="F19546" s="2">
        <v>1</v>
      </c>
    </row>
    <row r="19547" spans="1:6" x14ac:dyDescent="0.3">
      <c r="A19547" s="2"/>
      <c r="B19547" s="2"/>
      <c r="C19547" s="2"/>
      <c r="D19547" s="2"/>
      <c r="E19547" s="2" t="s">
        <v>25764</v>
      </c>
      <c r="F19547" s="2">
        <v>1</v>
      </c>
    </row>
    <row r="19548" spans="1:6" x14ac:dyDescent="0.3">
      <c r="A19548" s="2"/>
      <c r="B19548" s="2"/>
      <c r="C19548" s="2"/>
      <c r="D19548" s="2"/>
      <c r="E19548" s="2" t="s">
        <v>21795</v>
      </c>
      <c r="F19548" s="2">
        <v>1</v>
      </c>
    </row>
    <row r="19549" spans="1:6" x14ac:dyDescent="0.3">
      <c r="A19549" s="2"/>
      <c r="B19549" s="2"/>
      <c r="C19549" s="2"/>
      <c r="D19549" s="2"/>
      <c r="E19549" s="2" t="s">
        <v>24598</v>
      </c>
      <c r="F19549" s="2">
        <v>1</v>
      </c>
    </row>
    <row r="19550" spans="1:6" x14ac:dyDescent="0.3">
      <c r="A19550" s="2"/>
      <c r="B19550" s="2"/>
      <c r="C19550" s="2"/>
      <c r="D19550" s="2"/>
      <c r="E19550" s="2" t="s">
        <v>25705</v>
      </c>
      <c r="F19550" s="2">
        <v>1</v>
      </c>
    </row>
    <row r="19551" spans="1:6" x14ac:dyDescent="0.3">
      <c r="A19551" s="2"/>
      <c r="B19551" s="2"/>
      <c r="C19551" s="2"/>
      <c r="D19551" s="2"/>
      <c r="E19551" s="2" t="s">
        <v>23861</v>
      </c>
      <c r="F19551" s="2">
        <v>1</v>
      </c>
    </row>
    <row r="19552" spans="1:6" x14ac:dyDescent="0.3">
      <c r="A19552" s="2"/>
      <c r="B19552" s="2"/>
      <c r="C19552" s="2"/>
      <c r="D19552" s="2"/>
      <c r="E19552" s="2" t="s">
        <v>19569</v>
      </c>
      <c r="F19552" s="2">
        <v>1</v>
      </c>
    </row>
    <row r="19553" spans="1:6" x14ac:dyDescent="0.3">
      <c r="A19553" s="2"/>
      <c r="B19553" s="2"/>
      <c r="C19553" s="2"/>
      <c r="D19553" s="2"/>
      <c r="E19553" s="2" t="s">
        <v>25972</v>
      </c>
      <c r="F19553" s="2">
        <v>1</v>
      </c>
    </row>
    <row r="19554" spans="1:6" x14ac:dyDescent="0.3">
      <c r="A19554" s="2"/>
      <c r="B19554" s="2"/>
      <c r="C19554" s="2"/>
      <c r="D19554" s="2"/>
      <c r="E19554" s="2" t="s">
        <v>25746</v>
      </c>
      <c r="F19554" s="2">
        <v>1</v>
      </c>
    </row>
    <row r="19555" spans="1:6" x14ac:dyDescent="0.3">
      <c r="A19555" s="2"/>
      <c r="B19555" s="2"/>
      <c r="C19555" s="2"/>
      <c r="D19555" s="2"/>
      <c r="E19555" s="2" t="s">
        <v>23607</v>
      </c>
      <c r="F19555" s="2">
        <v>1</v>
      </c>
    </row>
    <row r="19556" spans="1:6" x14ac:dyDescent="0.3">
      <c r="A19556" s="2"/>
      <c r="B19556" s="2"/>
      <c r="C19556" s="2"/>
      <c r="D19556" s="2"/>
      <c r="E19556" s="2" t="s">
        <v>18774</v>
      </c>
      <c r="F19556" s="2">
        <v>1</v>
      </c>
    </row>
    <row r="19557" spans="1:6" x14ac:dyDescent="0.3">
      <c r="A19557" s="2"/>
      <c r="B19557" s="2"/>
      <c r="C19557" s="2"/>
      <c r="D19557" s="2"/>
      <c r="E19557" s="2" t="s">
        <v>21111</v>
      </c>
      <c r="F19557" s="2">
        <v>1</v>
      </c>
    </row>
    <row r="19558" spans="1:6" x14ac:dyDescent="0.3">
      <c r="A19558" s="2"/>
      <c r="B19558" s="2"/>
      <c r="C19558" s="2"/>
      <c r="D19558" s="2"/>
      <c r="E19558" s="2" t="s">
        <v>24914</v>
      </c>
      <c r="F19558" s="2">
        <v>1</v>
      </c>
    </row>
    <row r="19559" spans="1:6" x14ac:dyDescent="0.3">
      <c r="A19559" s="2"/>
      <c r="B19559" s="2"/>
      <c r="C19559" s="2"/>
      <c r="D19559" s="2"/>
      <c r="E19559" s="2" t="s">
        <v>24153</v>
      </c>
      <c r="F19559" s="2">
        <v>1</v>
      </c>
    </row>
    <row r="19560" spans="1:6" x14ac:dyDescent="0.3">
      <c r="A19560" s="2"/>
      <c r="B19560" s="2"/>
      <c r="C19560" s="2"/>
      <c r="D19560" s="2"/>
      <c r="E19560" s="2" t="s">
        <v>19561</v>
      </c>
      <c r="F19560" s="2">
        <v>1</v>
      </c>
    </row>
    <row r="19561" spans="1:6" x14ac:dyDescent="0.3">
      <c r="A19561" s="2"/>
      <c r="B19561" s="2"/>
      <c r="C19561" s="2"/>
      <c r="D19561" s="2"/>
      <c r="E19561" s="2" t="s">
        <v>19021</v>
      </c>
      <c r="F19561" s="2">
        <v>1</v>
      </c>
    </row>
    <row r="19562" spans="1:6" x14ac:dyDescent="0.3">
      <c r="A19562" s="2"/>
      <c r="B19562" s="2"/>
      <c r="C19562" s="2"/>
      <c r="D19562" s="2"/>
      <c r="E19562" s="2" t="s">
        <v>19527</v>
      </c>
      <c r="F19562" s="2">
        <v>1</v>
      </c>
    </row>
    <row r="19563" spans="1:6" x14ac:dyDescent="0.3">
      <c r="A19563" s="2"/>
      <c r="B19563" s="2"/>
      <c r="C19563" s="2"/>
      <c r="D19563" s="2"/>
      <c r="E19563" s="2" t="s">
        <v>24521</v>
      </c>
      <c r="F19563" s="2">
        <v>1</v>
      </c>
    </row>
    <row r="19564" spans="1:6" x14ac:dyDescent="0.3">
      <c r="A19564" s="2"/>
      <c r="B19564" s="2"/>
      <c r="C19564" s="2"/>
      <c r="D19564" s="2"/>
      <c r="E19564" s="2" t="s">
        <v>19867</v>
      </c>
      <c r="F19564" s="2">
        <v>1</v>
      </c>
    </row>
    <row r="19565" spans="1:6" x14ac:dyDescent="0.3">
      <c r="A19565" s="2"/>
      <c r="B19565" s="2"/>
      <c r="C19565" s="2"/>
      <c r="D19565" s="2"/>
      <c r="E19565" s="2" t="s">
        <v>22713</v>
      </c>
      <c r="F19565" s="2">
        <v>1</v>
      </c>
    </row>
    <row r="19566" spans="1:6" x14ac:dyDescent="0.3">
      <c r="A19566" s="2"/>
      <c r="B19566" s="2"/>
      <c r="C19566" s="2"/>
      <c r="D19566" s="2"/>
      <c r="E19566" s="2" t="s">
        <v>24264</v>
      </c>
      <c r="F19566" s="2">
        <v>1</v>
      </c>
    </row>
    <row r="19567" spans="1:6" x14ac:dyDescent="0.3">
      <c r="A19567" s="2"/>
      <c r="B19567" s="2"/>
      <c r="C19567" s="2"/>
      <c r="D19567" s="2"/>
      <c r="E19567" s="2" t="s">
        <v>22229</v>
      </c>
      <c r="F19567" s="2">
        <v>1</v>
      </c>
    </row>
    <row r="19568" spans="1:6" x14ac:dyDescent="0.3">
      <c r="A19568" s="2"/>
      <c r="B19568" s="2"/>
      <c r="C19568" s="2"/>
      <c r="D19568" s="2"/>
      <c r="E19568" s="2" t="s">
        <v>23868</v>
      </c>
      <c r="F19568" s="2">
        <v>2</v>
      </c>
    </row>
    <row r="19569" spans="1:6" x14ac:dyDescent="0.3">
      <c r="A19569" s="2"/>
      <c r="B19569" s="2"/>
      <c r="C19569" s="2"/>
      <c r="D19569" s="2"/>
      <c r="E19569" s="2" t="s">
        <v>18732</v>
      </c>
      <c r="F19569" s="2">
        <v>4</v>
      </c>
    </row>
    <row r="19570" spans="1:6" x14ac:dyDescent="0.3">
      <c r="A19570" s="2"/>
      <c r="B19570" s="2"/>
      <c r="C19570" s="2"/>
      <c r="D19570" s="2"/>
      <c r="E19570" s="2" t="s">
        <v>12592</v>
      </c>
      <c r="F19570" s="2">
        <v>1</v>
      </c>
    </row>
    <row r="19571" spans="1:6" x14ac:dyDescent="0.3">
      <c r="A19571" s="2"/>
      <c r="B19571" s="2"/>
      <c r="C19571" s="2"/>
      <c r="D19571" s="2"/>
      <c r="E19571" s="2" t="s">
        <v>15912</v>
      </c>
      <c r="F19571" s="2">
        <v>1</v>
      </c>
    </row>
    <row r="19572" spans="1:6" x14ac:dyDescent="0.3">
      <c r="A19572" s="2"/>
      <c r="B19572" s="2"/>
      <c r="C19572" s="2"/>
      <c r="D19572" s="2"/>
      <c r="E19572" s="2" t="s">
        <v>13448</v>
      </c>
      <c r="F19572" s="2">
        <v>1</v>
      </c>
    </row>
    <row r="19573" spans="1:6" x14ac:dyDescent="0.3">
      <c r="A19573" s="2"/>
      <c r="B19573" s="2"/>
      <c r="C19573" s="2"/>
      <c r="D19573" s="2"/>
      <c r="E19573" s="2" t="s">
        <v>2952</v>
      </c>
      <c r="F19573" s="2">
        <v>1</v>
      </c>
    </row>
    <row r="19574" spans="1:6" x14ac:dyDescent="0.3">
      <c r="A19574" s="2"/>
      <c r="B19574" s="2"/>
      <c r="C19574" s="2"/>
      <c r="D19574" s="2"/>
      <c r="E19574" s="2" t="s">
        <v>14980</v>
      </c>
      <c r="F19574" s="2">
        <v>1</v>
      </c>
    </row>
    <row r="19575" spans="1:6" x14ac:dyDescent="0.3">
      <c r="A19575" s="2"/>
      <c r="B19575" s="2"/>
      <c r="C19575" s="2"/>
      <c r="D19575" s="2"/>
      <c r="E19575" s="2" t="s">
        <v>5007</v>
      </c>
      <c r="F19575" s="2">
        <v>1</v>
      </c>
    </row>
    <row r="19576" spans="1:6" x14ac:dyDescent="0.3">
      <c r="A19576" s="2"/>
      <c r="B19576" s="2"/>
      <c r="C19576" s="2"/>
      <c r="D19576" s="2"/>
      <c r="E19576" s="2" t="s">
        <v>8759</v>
      </c>
      <c r="F19576" s="2">
        <v>1</v>
      </c>
    </row>
    <row r="19577" spans="1:6" x14ac:dyDescent="0.3">
      <c r="A19577" s="2"/>
      <c r="B19577" s="2"/>
      <c r="C19577" s="2"/>
      <c r="D19577" s="2"/>
      <c r="E19577" s="2" t="s">
        <v>8481</v>
      </c>
      <c r="F19577" s="2">
        <v>1</v>
      </c>
    </row>
    <row r="19578" spans="1:6" x14ac:dyDescent="0.3">
      <c r="A19578" s="2"/>
      <c r="B19578" s="2"/>
      <c r="C19578" s="2"/>
      <c r="D19578" s="2"/>
      <c r="E19578" s="2" t="s">
        <v>18554</v>
      </c>
      <c r="F19578" s="2">
        <v>1</v>
      </c>
    </row>
    <row r="19579" spans="1:6" x14ac:dyDescent="0.3">
      <c r="A19579" s="2"/>
      <c r="B19579" s="2"/>
      <c r="C19579" s="2"/>
      <c r="D19579" s="2"/>
      <c r="E19579" s="2" t="s">
        <v>15863</v>
      </c>
      <c r="F19579" s="2">
        <v>1</v>
      </c>
    </row>
    <row r="19580" spans="1:6" x14ac:dyDescent="0.3">
      <c r="A19580" s="2"/>
      <c r="B19580" s="2"/>
      <c r="C19580" s="2"/>
      <c r="D19580" s="2"/>
      <c r="E19580" s="2" t="s">
        <v>9395</v>
      </c>
      <c r="F19580" s="2">
        <v>1</v>
      </c>
    </row>
    <row r="19581" spans="1:6" x14ac:dyDescent="0.3">
      <c r="A19581" s="2"/>
      <c r="B19581" s="2"/>
      <c r="C19581" s="2"/>
      <c r="D19581" s="2"/>
      <c r="E19581" s="2" t="s">
        <v>15343</v>
      </c>
      <c r="F19581" s="2">
        <v>1</v>
      </c>
    </row>
    <row r="19582" spans="1:6" x14ac:dyDescent="0.3">
      <c r="A19582" s="2"/>
      <c r="B19582" s="2"/>
      <c r="C19582" s="2"/>
      <c r="D19582" s="2"/>
      <c r="E19582" s="2" t="s">
        <v>8908</v>
      </c>
      <c r="F19582" s="2">
        <v>1</v>
      </c>
    </row>
    <row r="19583" spans="1:6" x14ac:dyDescent="0.3">
      <c r="A19583" s="2"/>
      <c r="B19583" s="2"/>
      <c r="C19583" s="2"/>
      <c r="D19583" s="2"/>
      <c r="E19583" s="2" t="s">
        <v>10925</v>
      </c>
      <c r="F19583" s="2">
        <v>1</v>
      </c>
    </row>
    <row r="19584" spans="1:6" x14ac:dyDescent="0.3">
      <c r="A19584" s="2"/>
      <c r="B19584" s="2"/>
      <c r="C19584" s="2"/>
      <c r="D19584" s="2"/>
      <c r="E19584" s="2" t="s">
        <v>13571</v>
      </c>
      <c r="F19584" s="2">
        <v>1</v>
      </c>
    </row>
    <row r="19585" spans="1:6" x14ac:dyDescent="0.3">
      <c r="A19585" s="2"/>
      <c r="B19585" s="2"/>
      <c r="C19585" s="2"/>
      <c r="D19585" s="2"/>
      <c r="E19585" s="2" t="s">
        <v>2706</v>
      </c>
      <c r="F19585" s="2">
        <v>1</v>
      </c>
    </row>
    <row r="19586" spans="1:6" x14ac:dyDescent="0.3">
      <c r="A19586" s="2"/>
      <c r="B19586" s="2"/>
      <c r="C19586" s="2"/>
      <c r="D19586" s="2"/>
      <c r="E19586" s="2" t="s">
        <v>7629</v>
      </c>
      <c r="F19586" s="2">
        <v>1</v>
      </c>
    </row>
    <row r="19587" spans="1:6" x14ac:dyDescent="0.3">
      <c r="A19587" s="2"/>
      <c r="B19587" s="2"/>
      <c r="C19587" s="2"/>
      <c r="D19587" s="2"/>
      <c r="E19587" s="2" t="s">
        <v>237</v>
      </c>
      <c r="F19587" s="2">
        <v>1</v>
      </c>
    </row>
    <row r="19588" spans="1:6" x14ac:dyDescent="0.3">
      <c r="A19588" s="2"/>
      <c r="B19588" s="2"/>
      <c r="C19588" s="2"/>
      <c r="D19588" s="2"/>
      <c r="E19588" s="2" t="s">
        <v>5496</v>
      </c>
      <c r="F19588" s="2">
        <v>1</v>
      </c>
    </row>
    <row r="19589" spans="1:6" x14ac:dyDescent="0.3">
      <c r="A19589" s="2"/>
      <c r="B19589" s="2"/>
      <c r="C19589" s="2"/>
      <c r="D19589" s="2"/>
      <c r="E19589" s="2" t="s">
        <v>1706</v>
      </c>
      <c r="F19589" s="2">
        <v>1</v>
      </c>
    </row>
    <row r="19590" spans="1:6" x14ac:dyDescent="0.3">
      <c r="A19590" s="2"/>
      <c r="B19590" s="2"/>
      <c r="C19590" s="2"/>
      <c r="D19590" s="2"/>
      <c r="E19590" s="2" t="s">
        <v>16242</v>
      </c>
      <c r="F19590" s="2">
        <v>1</v>
      </c>
    </row>
    <row r="19591" spans="1:6" x14ac:dyDescent="0.3">
      <c r="A19591" s="2"/>
      <c r="B19591" s="2"/>
      <c r="C19591" s="2"/>
      <c r="D19591" s="2"/>
      <c r="E19591" s="2" t="s">
        <v>17065</v>
      </c>
      <c r="F19591" s="2">
        <v>1</v>
      </c>
    </row>
    <row r="19592" spans="1:6" x14ac:dyDescent="0.3">
      <c r="A19592" s="2"/>
      <c r="B19592" s="2"/>
      <c r="C19592" s="2"/>
      <c r="D19592" s="2"/>
      <c r="E19592" s="2" t="s">
        <v>298</v>
      </c>
      <c r="F19592" s="2">
        <v>1</v>
      </c>
    </row>
    <row r="19593" spans="1:6" x14ac:dyDescent="0.3">
      <c r="A19593" s="2"/>
      <c r="B19593" s="2"/>
      <c r="C19593" s="2"/>
      <c r="D19593" s="2"/>
      <c r="E19593" s="2" t="s">
        <v>17313</v>
      </c>
      <c r="F19593" s="2">
        <v>1</v>
      </c>
    </row>
    <row r="19594" spans="1:6" x14ac:dyDescent="0.3">
      <c r="A19594" s="2"/>
      <c r="B19594" s="2"/>
      <c r="C19594" s="2"/>
      <c r="D19594" s="2"/>
      <c r="E19594" s="2" t="s">
        <v>2594</v>
      </c>
      <c r="F19594" s="2">
        <v>1</v>
      </c>
    </row>
    <row r="19595" spans="1:6" x14ac:dyDescent="0.3">
      <c r="A19595" s="2"/>
      <c r="B19595" s="2"/>
      <c r="C19595" s="2"/>
      <c r="D19595" s="2"/>
      <c r="E19595" s="2" t="s">
        <v>15779</v>
      </c>
      <c r="F19595" s="2">
        <v>1</v>
      </c>
    </row>
    <row r="19596" spans="1:6" x14ac:dyDescent="0.3">
      <c r="A19596" s="2"/>
      <c r="B19596" s="2"/>
      <c r="C19596" s="2"/>
      <c r="D19596" s="2"/>
      <c r="E19596" s="2" t="s">
        <v>2713</v>
      </c>
      <c r="F19596" s="2">
        <v>1</v>
      </c>
    </row>
    <row r="19597" spans="1:6" x14ac:dyDescent="0.3">
      <c r="A19597" s="2"/>
      <c r="B19597" s="2"/>
      <c r="C19597" s="2"/>
      <c r="D19597" s="2"/>
      <c r="E19597" s="2" t="s">
        <v>6867</v>
      </c>
      <c r="F19597" s="2">
        <v>1</v>
      </c>
    </row>
    <row r="19598" spans="1:6" x14ac:dyDescent="0.3">
      <c r="A19598" s="2"/>
      <c r="B19598" s="2"/>
      <c r="C19598" s="2"/>
      <c r="D19598" s="2"/>
      <c r="E19598" s="2" t="s">
        <v>7401</v>
      </c>
      <c r="F19598" s="2">
        <v>1</v>
      </c>
    </row>
    <row r="19599" spans="1:6" x14ac:dyDescent="0.3">
      <c r="A19599" s="2"/>
      <c r="B19599" s="2"/>
      <c r="C19599" s="2"/>
      <c r="D19599" s="2"/>
      <c r="E19599" s="2" t="s">
        <v>18421</v>
      </c>
      <c r="F19599" s="2">
        <v>1</v>
      </c>
    </row>
    <row r="19600" spans="1:6" x14ac:dyDescent="0.3">
      <c r="A19600" s="2"/>
      <c r="B19600" s="2"/>
      <c r="C19600" s="2"/>
      <c r="D19600" s="2"/>
      <c r="E19600" s="2" t="s">
        <v>5568</v>
      </c>
      <c r="F19600" s="2">
        <v>1</v>
      </c>
    </row>
    <row r="19601" spans="1:6" x14ac:dyDescent="0.3">
      <c r="A19601" s="2"/>
      <c r="B19601" s="2"/>
      <c r="C19601" s="2"/>
      <c r="D19601" s="2"/>
      <c r="E19601" s="2" t="s">
        <v>4672</v>
      </c>
      <c r="F19601" s="2">
        <v>1</v>
      </c>
    </row>
    <row r="19602" spans="1:6" x14ac:dyDescent="0.3">
      <c r="A19602" s="2"/>
      <c r="B19602" s="2"/>
      <c r="C19602" s="2"/>
      <c r="D19602" s="2"/>
      <c r="E19602" s="2" t="s">
        <v>12721</v>
      </c>
      <c r="F19602" s="2">
        <v>1</v>
      </c>
    </row>
    <row r="19603" spans="1:6" x14ac:dyDescent="0.3">
      <c r="A19603" s="2"/>
      <c r="B19603" s="2"/>
      <c r="C19603" s="2"/>
      <c r="D19603" s="2"/>
      <c r="E19603" s="2" t="s">
        <v>16022</v>
      </c>
      <c r="F19603" s="2">
        <v>1</v>
      </c>
    </row>
    <row r="19604" spans="1:6" x14ac:dyDescent="0.3">
      <c r="A19604" s="2"/>
      <c r="B19604" s="2"/>
      <c r="C19604" s="2"/>
      <c r="D19604" s="2"/>
      <c r="E19604" s="2" t="s">
        <v>14824</v>
      </c>
      <c r="F19604" s="2">
        <v>1</v>
      </c>
    </row>
    <row r="19605" spans="1:6" x14ac:dyDescent="0.3">
      <c r="A19605" s="2"/>
      <c r="B19605" s="2"/>
      <c r="C19605" s="2"/>
      <c r="D19605" s="2"/>
      <c r="E19605" s="2" t="s">
        <v>7610</v>
      </c>
      <c r="F19605" s="2">
        <v>1</v>
      </c>
    </row>
    <row r="19606" spans="1:6" x14ac:dyDescent="0.3">
      <c r="A19606" s="2"/>
      <c r="B19606" s="2"/>
      <c r="C19606" s="2"/>
      <c r="D19606" s="2"/>
      <c r="E19606" s="2" t="s">
        <v>16422</v>
      </c>
      <c r="F19606" s="2">
        <v>1</v>
      </c>
    </row>
    <row r="19607" spans="1:6" x14ac:dyDescent="0.3">
      <c r="A19607" s="2"/>
      <c r="B19607" s="2"/>
      <c r="C19607" s="2"/>
      <c r="D19607" s="2"/>
      <c r="E19607" s="2" t="s">
        <v>12475</v>
      </c>
      <c r="F19607" s="2">
        <v>1</v>
      </c>
    </row>
    <row r="19608" spans="1:6" x14ac:dyDescent="0.3">
      <c r="A19608" s="2"/>
      <c r="B19608" s="2"/>
      <c r="C19608" s="2"/>
      <c r="D19608" s="2"/>
      <c r="E19608" s="2" t="s">
        <v>17294</v>
      </c>
      <c r="F19608" s="2">
        <v>1</v>
      </c>
    </row>
    <row r="19609" spans="1:6" x14ac:dyDescent="0.3">
      <c r="A19609" s="2"/>
      <c r="B19609" s="2"/>
      <c r="C19609" s="2"/>
      <c r="D19609" s="2"/>
      <c r="E19609" s="2" t="s">
        <v>12591</v>
      </c>
      <c r="F19609" s="2">
        <v>1</v>
      </c>
    </row>
    <row r="19610" spans="1:6" x14ac:dyDescent="0.3">
      <c r="A19610" s="2"/>
      <c r="B19610" s="2"/>
      <c r="C19610" s="2"/>
      <c r="D19610" s="2"/>
      <c r="E19610" s="2" t="s">
        <v>16353</v>
      </c>
      <c r="F19610" s="2">
        <v>1</v>
      </c>
    </row>
    <row r="19611" spans="1:6" x14ac:dyDescent="0.3">
      <c r="A19611" s="2"/>
      <c r="B19611" s="2"/>
      <c r="C19611" s="2"/>
      <c r="D19611" s="2"/>
      <c r="E19611" s="2" t="s">
        <v>342</v>
      </c>
      <c r="F19611" s="2">
        <v>1</v>
      </c>
    </row>
    <row r="19612" spans="1:6" x14ac:dyDescent="0.3">
      <c r="A19612" s="2"/>
      <c r="B19612" s="2"/>
      <c r="C19612" s="2"/>
      <c r="D19612" s="2"/>
      <c r="E19612" s="2" t="s">
        <v>5610</v>
      </c>
      <c r="F19612" s="2">
        <v>1</v>
      </c>
    </row>
    <row r="19613" spans="1:6" x14ac:dyDescent="0.3">
      <c r="A19613" s="2"/>
      <c r="B19613" s="2"/>
      <c r="C19613" s="2"/>
      <c r="D19613" s="2"/>
      <c r="E19613" s="2" t="s">
        <v>13328</v>
      </c>
      <c r="F19613" s="2">
        <v>1</v>
      </c>
    </row>
    <row r="19614" spans="1:6" x14ac:dyDescent="0.3">
      <c r="A19614" s="2"/>
      <c r="B19614" s="2"/>
      <c r="C19614" s="2"/>
      <c r="D19614" s="2"/>
      <c r="E19614" s="2" t="s">
        <v>18151</v>
      </c>
      <c r="F19614" s="2">
        <v>1</v>
      </c>
    </row>
    <row r="19615" spans="1:6" x14ac:dyDescent="0.3">
      <c r="A19615" s="2"/>
      <c r="B19615" s="2"/>
      <c r="C19615" s="2"/>
      <c r="D19615" s="2"/>
      <c r="E19615" s="2" t="s">
        <v>3052</v>
      </c>
      <c r="F19615" s="2">
        <v>1</v>
      </c>
    </row>
    <row r="19616" spans="1:6" x14ac:dyDescent="0.3">
      <c r="A19616" s="2"/>
      <c r="B19616" s="2"/>
      <c r="C19616" s="2"/>
      <c r="D19616" s="2"/>
      <c r="E19616" s="2" t="s">
        <v>9023</v>
      </c>
      <c r="F19616" s="2">
        <v>1</v>
      </c>
    </row>
    <row r="19617" spans="1:6" x14ac:dyDescent="0.3">
      <c r="A19617" s="2"/>
      <c r="B19617" s="2"/>
      <c r="C19617" s="2"/>
      <c r="D19617" s="2"/>
      <c r="E19617" s="2" t="s">
        <v>13624</v>
      </c>
      <c r="F19617" s="2">
        <v>1</v>
      </c>
    </row>
    <row r="19618" spans="1:6" x14ac:dyDescent="0.3">
      <c r="A19618" s="2"/>
      <c r="B19618" s="2"/>
      <c r="C19618" s="2"/>
      <c r="D19618" s="2"/>
      <c r="E19618" s="2" t="s">
        <v>7263</v>
      </c>
      <c r="F19618" s="2">
        <v>1</v>
      </c>
    </row>
    <row r="19619" spans="1:6" x14ac:dyDescent="0.3">
      <c r="A19619" s="2"/>
      <c r="B19619" s="2"/>
      <c r="C19619" s="2"/>
      <c r="D19619" s="2"/>
      <c r="E19619" s="2" t="s">
        <v>3338</v>
      </c>
      <c r="F19619" s="2">
        <v>1</v>
      </c>
    </row>
    <row r="19620" spans="1:6" x14ac:dyDescent="0.3">
      <c r="A19620" s="2"/>
      <c r="B19620" s="2"/>
      <c r="C19620" s="2"/>
      <c r="D19620" s="2"/>
      <c r="E19620" s="2" t="s">
        <v>6655</v>
      </c>
      <c r="F19620" s="2">
        <v>1</v>
      </c>
    </row>
    <row r="19621" spans="1:6" x14ac:dyDescent="0.3">
      <c r="A19621" s="2"/>
      <c r="B19621" s="2"/>
      <c r="C19621" s="2"/>
      <c r="D19621" s="2"/>
      <c r="E19621" s="2" t="s">
        <v>9859</v>
      </c>
      <c r="F19621" s="2">
        <v>1</v>
      </c>
    </row>
    <row r="19622" spans="1:6" x14ac:dyDescent="0.3">
      <c r="A19622" s="2"/>
      <c r="B19622" s="2"/>
      <c r="C19622" s="2"/>
      <c r="D19622" s="2"/>
      <c r="E19622" s="2" t="s">
        <v>7196</v>
      </c>
      <c r="F19622" s="2">
        <v>1</v>
      </c>
    </row>
    <row r="19623" spans="1:6" x14ac:dyDescent="0.3">
      <c r="A19623" s="2"/>
      <c r="B19623" s="2"/>
      <c r="C19623" s="2"/>
      <c r="D19623" s="2"/>
      <c r="E19623" s="2" t="s">
        <v>4975</v>
      </c>
      <c r="F19623" s="2">
        <v>1</v>
      </c>
    </row>
    <row r="19624" spans="1:6" x14ac:dyDescent="0.3">
      <c r="A19624" s="2"/>
      <c r="B19624" s="2"/>
      <c r="C19624" s="2"/>
      <c r="D19624" s="2"/>
      <c r="E19624" s="2" t="s">
        <v>13805</v>
      </c>
      <c r="F19624" s="2">
        <v>1</v>
      </c>
    </row>
    <row r="19625" spans="1:6" x14ac:dyDescent="0.3">
      <c r="A19625" s="2"/>
      <c r="B19625" s="2"/>
      <c r="C19625" s="2"/>
      <c r="D19625" s="2"/>
      <c r="E19625" s="2" t="s">
        <v>15572</v>
      </c>
      <c r="F19625" s="2">
        <v>1</v>
      </c>
    </row>
    <row r="19626" spans="1:6" x14ac:dyDescent="0.3">
      <c r="A19626" s="2"/>
      <c r="B19626" s="2"/>
      <c r="C19626" s="2"/>
      <c r="D19626" s="2"/>
      <c r="E19626" s="2" t="s">
        <v>13927</v>
      </c>
      <c r="F19626" s="2">
        <v>1</v>
      </c>
    </row>
    <row r="19627" spans="1:6" x14ac:dyDescent="0.3">
      <c r="A19627" s="2"/>
      <c r="B19627" s="2"/>
      <c r="C19627" s="2"/>
      <c r="D19627" s="2"/>
      <c r="E19627" s="2" t="s">
        <v>16570</v>
      </c>
      <c r="F19627" s="2">
        <v>1</v>
      </c>
    </row>
    <row r="19628" spans="1:6" x14ac:dyDescent="0.3">
      <c r="A19628" s="2"/>
      <c r="B19628" s="2"/>
      <c r="C19628" s="2"/>
      <c r="D19628" s="2"/>
      <c r="E19628" s="2" t="s">
        <v>16207</v>
      </c>
      <c r="F19628" s="2">
        <v>1</v>
      </c>
    </row>
    <row r="19629" spans="1:6" x14ac:dyDescent="0.3">
      <c r="A19629" s="2"/>
      <c r="B19629" s="2"/>
      <c r="C19629" s="2"/>
      <c r="D19629" s="2"/>
      <c r="E19629" s="2" t="s">
        <v>6035</v>
      </c>
      <c r="F19629" s="2">
        <v>1</v>
      </c>
    </row>
    <row r="19630" spans="1:6" x14ac:dyDescent="0.3">
      <c r="A19630" s="2"/>
      <c r="B19630" s="2"/>
      <c r="C19630" s="2"/>
      <c r="D19630" s="2"/>
      <c r="E19630" s="2" t="s">
        <v>6687</v>
      </c>
      <c r="F19630" s="2">
        <v>1</v>
      </c>
    </row>
    <row r="19631" spans="1:6" x14ac:dyDescent="0.3">
      <c r="A19631" s="2"/>
      <c r="B19631" s="2"/>
      <c r="C19631" s="2"/>
      <c r="D19631" s="2"/>
      <c r="E19631" s="2" t="s">
        <v>11562</v>
      </c>
      <c r="F19631" s="2">
        <v>1</v>
      </c>
    </row>
    <row r="19632" spans="1:6" x14ac:dyDescent="0.3">
      <c r="A19632" s="2"/>
      <c r="B19632" s="2"/>
      <c r="C19632" s="2"/>
      <c r="D19632" s="2"/>
      <c r="E19632" s="2" t="s">
        <v>12861</v>
      </c>
      <c r="F19632" s="2">
        <v>1</v>
      </c>
    </row>
    <row r="19633" spans="1:6" x14ac:dyDescent="0.3">
      <c r="A19633" s="2"/>
      <c r="B19633" s="2"/>
      <c r="C19633" s="2"/>
      <c r="D19633" s="2"/>
      <c r="E19633" s="2" t="s">
        <v>13612</v>
      </c>
      <c r="F19633" s="2">
        <v>1</v>
      </c>
    </row>
    <row r="19634" spans="1:6" x14ac:dyDescent="0.3">
      <c r="A19634" s="2"/>
      <c r="B19634" s="2"/>
      <c r="C19634" s="2"/>
      <c r="D19634" s="2"/>
      <c r="E19634" s="2" t="s">
        <v>18467</v>
      </c>
      <c r="F19634" s="2">
        <v>1</v>
      </c>
    </row>
    <row r="19635" spans="1:6" x14ac:dyDescent="0.3">
      <c r="A19635" s="2"/>
      <c r="B19635" s="2"/>
      <c r="C19635" s="2"/>
      <c r="D19635" s="2"/>
      <c r="E19635" s="2" t="s">
        <v>8478</v>
      </c>
      <c r="F19635" s="2">
        <v>1</v>
      </c>
    </row>
    <row r="19636" spans="1:6" x14ac:dyDescent="0.3">
      <c r="A19636" s="2"/>
      <c r="B19636" s="2"/>
      <c r="C19636" s="2"/>
      <c r="D19636" s="2"/>
      <c r="E19636" s="2" t="s">
        <v>12092</v>
      </c>
      <c r="F19636" s="2">
        <v>1</v>
      </c>
    </row>
    <row r="19637" spans="1:6" x14ac:dyDescent="0.3">
      <c r="A19637" s="2"/>
      <c r="B19637" s="2"/>
      <c r="C19637" s="2"/>
      <c r="D19637" s="2"/>
      <c r="E19637" s="2" t="s">
        <v>18479</v>
      </c>
      <c r="F19637" s="2">
        <v>1</v>
      </c>
    </row>
    <row r="19638" spans="1:6" x14ac:dyDescent="0.3">
      <c r="A19638" s="2"/>
      <c r="B19638" s="2"/>
      <c r="C19638" s="2"/>
      <c r="D19638" s="2"/>
      <c r="E19638" s="2" t="s">
        <v>6767</v>
      </c>
      <c r="F19638" s="2">
        <v>1</v>
      </c>
    </row>
    <row r="19639" spans="1:6" x14ac:dyDescent="0.3">
      <c r="A19639" s="2"/>
      <c r="B19639" s="2"/>
      <c r="C19639" s="2"/>
      <c r="D19639" s="2"/>
      <c r="E19639" s="2" t="s">
        <v>13763</v>
      </c>
      <c r="F19639" s="2">
        <v>1</v>
      </c>
    </row>
    <row r="19640" spans="1:6" x14ac:dyDescent="0.3">
      <c r="A19640" s="2"/>
      <c r="B19640" s="2"/>
      <c r="C19640" s="2"/>
      <c r="D19640" s="2"/>
      <c r="E19640" s="2" t="s">
        <v>15726</v>
      </c>
      <c r="F19640" s="2">
        <v>1</v>
      </c>
    </row>
    <row r="19641" spans="1:6" x14ac:dyDescent="0.3">
      <c r="A19641" s="2"/>
      <c r="B19641" s="2"/>
      <c r="C19641" s="2"/>
      <c r="D19641" s="2"/>
      <c r="E19641" s="2" t="s">
        <v>1452</v>
      </c>
      <c r="F19641" s="2">
        <v>1</v>
      </c>
    </row>
    <row r="19642" spans="1:6" x14ac:dyDescent="0.3">
      <c r="A19642" s="2"/>
      <c r="B19642" s="2"/>
      <c r="C19642" s="2"/>
      <c r="D19642" s="2"/>
      <c r="E19642" s="2" t="s">
        <v>12688</v>
      </c>
      <c r="F19642" s="2">
        <v>1</v>
      </c>
    </row>
    <row r="19643" spans="1:6" x14ac:dyDescent="0.3">
      <c r="A19643" s="2"/>
      <c r="B19643" s="2"/>
      <c r="C19643" s="2"/>
      <c r="D19643" s="2"/>
      <c r="E19643" s="2" t="s">
        <v>7426</v>
      </c>
      <c r="F19643" s="2">
        <v>1</v>
      </c>
    </row>
    <row r="19644" spans="1:6" x14ac:dyDescent="0.3">
      <c r="A19644" s="2"/>
      <c r="B19644" s="2"/>
      <c r="C19644" s="2"/>
      <c r="D19644" s="2"/>
      <c r="E19644" s="2" t="s">
        <v>11755</v>
      </c>
      <c r="F19644" s="2">
        <v>1</v>
      </c>
    </row>
    <row r="19645" spans="1:6" x14ac:dyDescent="0.3">
      <c r="A19645" s="2"/>
      <c r="B19645" s="2"/>
      <c r="C19645" s="2"/>
      <c r="D19645" s="2"/>
      <c r="E19645" s="2" t="s">
        <v>12159</v>
      </c>
      <c r="F19645" s="2">
        <v>1</v>
      </c>
    </row>
    <row r="19646" spans="1:6" x14ac:dyDescent="0.3">
      <c r="A19646" s="2"/>
      <c r="B19646" s="2"/>
      <c r="C19646" s="2"/>
      <c r="D19646" s="2"/>
      <c r="E19646" s="2" t="s">
        <v>17689</v>
      </c>
      <c r="F19646" s="2">
        <v>1</v>
      </c>
    </row>
    <row r="19647" spans="1:6" x14ac:dyDescent="0.3">
      <c r="A19647" s="2"/>
      <c r="B19647" s="2"/>
      <c r="C19647" s="2"/>
      <c r="D19647" s="2"/>
      <c r="E19647" s="2" t="s">
        <v>3706</v>
      </c>
      <c r="F19647" s="2">
        <v>1</v>
      </c>
    </row>
    <row r="19648" spans="1:6" x14ac:dyDescent="0.3">
      <c r="A19648" s="2"/>
      <c r="B19648" s="2"/>
      <c r="C19648" s="2"/>
      <c r="D19648" s="2"/>
      <c r="E19648" s="2" t="s">
        <v>18202</v>
      </c>
      <c r="F19648" s="2">
        <v>1</v>
      </c>
    </row>
    <row r="19649" spans="1:6" x14ac:dyDescent="0.3">
      <c r="A19649" s="2"/>
      <c r="B19649" s="2"/>
      <c r="C19649" s="2"/>
      <c r="D19649" s="2"/>
      <c r="E19649" s="2" t="s">
        <v>12340</v>
      </c>
      <c r="F19649" s="2">
        <v>1</v>
      </c>
    </row>
    <row r="19650" spans="1:6" x14ac:dyDescent="0.3">
      <c r="A19650" s="2"/>
      <c r="B19650" s="2"/>
      <c r="C19650" s="2"/>
      <c r="D19650" s="2"/>
      <c r="E19650" s="2" t="s">
        <v>10150</v>
      </c>
      <c r="F19650" s="2">
        <v>1</v>
      </c>
    </row>
    <row r="19651" spans="1:6" x14ac:dyDescent="0.3">
      <c r="A19651" s="2"/>
      <c r="B19651" s="2"/>
      <c r="C19651" s="2"/>
      <c r="D19651" s="2"/>
      <c r="E19651" s="2" t="s">
        <v>15533</v>
      </c>
      <c r="F19651" s="2">
        <v>1</v>
      </c>
    </row>
    <row r="19652" spans="1:6" x14ac:dyDescent="0.3">
      <c r="A19652" s="2"/>
      <c r="B19652" s="2"/>
      <c r="C19652" s="2"/>
      <c r="D19652" s="2"/>
      <c r="E19652" s="2" t="s">
        <v>1829</v>
      </c>
      <c r="F19652" s="2">
        <v>1</v>
      </c>
    </row>
    <row r="19653" spans="1:6" x14ac:dyDescent="0.3">
      <c r="A19653" s="2"/>
      <c r="B19653" s="2"/>
      <c r="C19653" s="2"/>
      <c r="D19653" s="2"/>
      <c r="E19653" s="2" t="s">
        <v>11647</v>
      </c>
      <c r="F19653" s="2">
        <v>1</v>
      </c>
    </row>
    <row r="19654" spans="1:6" x14ac:dyDescent="0.3">
      <c r="A19654" s="2"/>
      <c r="B19654" s="2"/>
      <c r="C19654" s="2"/>
      <c r="D19654" s="2"/>
      <c r="E19654" s="2" t="s">
        <v>14359</v>
      </c>
      <c r="F19654" s="2">
        <v>1</v>
      </c>
    </row>
    <row r="19655" spans="1:6" x14ac:dyDescent="0.3">
      <c r="A19655" s="2"/>
      <c r="B19655" s="2"/>
      <c r="C19655" s="2"/>
      <c r="D19655" s="2"/>
      <c r="E19655" s="2" t="s">
        <v>15017</v>
      </c>
      <c r="F19655" s="2">
        <v>1</v>
      </c>
    </row>
    <row r="19656" spans="1:6" x14ac:dyDescent="0.3">
      <c r="A19656" s="2"/>
      <c r="B19656" s="2"/>
      <c r="C19656" s="2"/>
      <c r="D19656" s="2"/>
      <c r="E19656" s="2" t="s">
        <v>13917</v>
      </c>
      <c r="F19656" s="2">
        <v>1</v>
      </c>
    </row>
    <row r="19657" spans="1:6" x14ac:dyDescent="0.3">
      <c r="A19657" s="2"/>
      <c r="B19657" s="2"/>
      <c r="C19657" s="2"/>
      <c r="D19657" s="2"/>
      <c r="E19657" s="2" t="s">
        <v>7777</v>
      </c>
      <c r="F19657" s="2">
        <v>1</v>
      </c>
    </row>
    <row r="19658" spans="1:6" x14ac:dyDescent="0.3">
      <c r="A19658" s="2"/>
      <c r="B19658" s="2"/>
      <c r="C19658" s="2"/>
      <c r="D19658" s="2"/>
      <c r="E19658" s="2" t="s">
        <v>6483</v>
      </c>
      <c r="F19658" s="2">
        <v>1</v>
      </c>
    </row>
    <row r="19659" spans="1:6" x14ac:dyDescent="0.3">
      <c r="A19659" s="2"/>
      <c r="B19659" s="2"/>
      <c r="C19659" s="2"/>
      <c r="D19659" s="2"/>
      <c r="E19659" s="2" t="s">
        <v>23417</v>
      </c>
      <c r="F19659" s="2">
        <v>1</v>
      </c>
    </row>
    <row r="19660" spans="1:6" x14ac:dyDescent="0.3">
      <c r="A19660" s="2"/>
      <c r="B19660" s="2"/>
      <c r="C19660" s="2"/>
      <c r="D19660" s="2"/>
      <c r="E19660" s="2" t="s">
        <v>19076</v>
      </c>
      <c r="F19660" s="2">
        <v>1</v>
      </c>
    </row>
    <row r="19661" spans="1:6" x14ac:dyDescent="0.3">
      <c r="A19661" s="2"/>
      <c r="B19661" s="2"/>
      <c r="C19661" s="2"/>
      <c r="D19661" s="2"/>
      <c r="E19661" s="2" t="s">
        <v>21384</v>
      </c>
      <c r="F19661" s="2">
        <v>1</v>
      </c>
    </row>
    <row r="19662" spans="1:6" x14ac:dyDescent="0.3">
      <c r="A19662" s="2"/>
      <c r="B19662" s="2"/>
      <c r="C19662" s="2"/>
      <c r="D19662" s="2"/>
      <c r="E19662" s="2" t="s">
        <v>20826</v>
      </c>
      <c r="F19662" s="2">
        <v>1</v>
      </c>
    </row>
    <row r="19663" spans="1:6" x14ac:dyDescent="0.3">
      <c r="A19663" s="2"/>
      <c r="B19663" s="2"/>
      <c r="C19663" s="2"/>
      <c r="D19663" s="2"/>
      <c r="E19663" s="2" t="s">
        <v>22957</v>
      </c>
      <c r="F19663" s="2">
        <v>1</v>
      </c>
    </row>
    <row r="19664" spans="1:6" x14ac:dyDescent="0.3">
      <c r="A19664" s="2"/>
      <c r="B19664" s="2"/>
      <c r="C19664" s="2"/>
      <c r="D19664" s="2"/>
      <c r="E19664" s="2" t="s">
        <v>19059</v>
      </c>
      <c r="F19664" s="2">
        <v>1</v>
      </c>
    </row>
    <row r="19665" spans="1:6" x14ac:dyDescent="0.3">
      <c r="A19665" s="2"/>
      <c r="B19665" s="2"/>
      <c r="C19665" s="2"/>
      <c r="D19665" s="2"/>
      <c r="E19665" s="2" t="s">
        <v>24644</v>
      </c>
      <c r="F19665" s="2">
        <v>1</v>
      </c>
    </row>
    <row r="19666" spans="1:6" x14ac:dyDescent="0.3">
      <c r="A19666" s="2"/>
      <c r="B19666" s="2"/>
      <c r="C19666" s="2"/>
      <c r="D19666" s="2"/>
      <c r="E19666" s="2" t="s">
        <v>25032</v>
      </c>
      <c r="F19666" s="2">
        <v>1</v>
      </c>
    </row>
    <row r="19667" spans="1:6" x14ac:dyDescent="0.3">
      <c r="A19667" s="2"/>
      <c r="B19667" s="2"/>
      <c r="C19667" s="2"/>
      <c r="D19667" s="2"/>
      <c r="E19667" s="2" t="s">
        <v>19009</v>
      </c>
      <c r="F19667" s="2">
        <v>1</v>
      </c>
    </row>
    <row r="19668" spans="1:6" x14ac:dyDescent="0.3">
      <c r="A19668" s="2"/>
      <c r="B19668" s="2"/>
      <c r="C19668" s="2"/>
      <c r="D19668" s="2"/>
      <c r="E19668" s="2" t="s">
        <v>19006</v>
      </c>
      <c r="F19668" s="2">
        <v>1</v>
      </c>
    </row>
    <row r="19669" spans="1:6" x14ac:dyDescent="0.3">
      <c r="A19669" s="2"/>
      <c r="B19669" s="2"/>
      <c r="C19669" s="2"/>
      <c r="D19669" s="2"/>
      <c r="E19669" s="2" t="s">
        <v>20684</v>
      </c>
      <c r="F19669" s="2">
        <v>1</v>
      </c>
    </row>
    <row r="19670" spans="1:6" x14ac:dyDescent="0.3">
      <c r="A19670" s="2"/>
      <c r="B19670" s="2"/>
      <c r="C19670" s="2"/>
      <c r="D19670" s="2"/>
      <c r="E19670" s="2" t="s">
        <v>19293</v>
      </c>
      <c r="F19670" s="2">
        <v>1</v>
      </c>
    </row>
    <row r="19671" spans="1:6" x14ac:dyDescent="0.3">
      <c r="A19671" s="2"/>
      <c r="B19671" s="2"/>
      <c r="C19671" s="2"/>
      <c r="D19671" s="2"/>
      <c r="E19671" s="2" t="s">
        <v>21065</v>
      </c>
      <c r="F19671" s="2">
        <v>1</v>
      </c>
    </row>
    <row r="19672" spans="1:6" x14ac:dyDescent="0.3">
      <c r="A19672" s="2"/>
      <c r="B19672" s="2"/>
      <c r="C19672" s="2"/>
      <c r="D19672" s="2"/>
      <c r="E19672" s="2" t="s">
        <v>23126</v>
      </c>
      <c r="F19672" s="2">
        <v>1</v>
      </c>
    </row>
    <row r="19673" spans="1:6" x14ac:dyDescent="0.3">
      <c r="A19673" s="2"/>
      <c r="B19673" s="2"/>
      <c r="C19673" s="2"/>
      <c r="D19673" s="2"/>
      <c r="E19673" s="2" t="s">
        <v>23445</v>
      </c>
      <c r="F19673" s="2">
        <v>1</v>
      </c>
    </row>
    <row r="19674" spans="1:6" x14ac:dyDescent="0.3">
      <c r="A19674" s="2"/>
      <c r="B19674" s="2"/>
      <c r="C19674" s="2"/>
      <c r="D19674" s="2"/>
      <c r="E19674" s="2" t="s">
        <v>25788</v>
      </c>
      <c r="F19674" s="2">
        <v>1</v>
      </c>
    </row>
    <row r="19675" spans="1:6" x14ac:dyDescent="0.3">
      <c r="A19675" s="2"/>
      <c r="B19675" s="2"/>
      <c r="C19675" s="2"/>
      <c r="D19675" s="2"/>
      <c r="E19675" s="2" t="s">
        <v>20239</v>
      </c>
      <c r="F19675" s="2">
        <v>1</v>
      </c>
    </row>
    <row r="19676" spans="1:6" x14ac:dyDescent="0.3">
      <c r="A19676" s="2"/>
      <c r="B19676" s="2"/>
      <c r="C19676" s="2"/>
      <c r="D19676" s="2"/>
      <c r="E19676" s="2" t="s">
        <v>10614</v>
      </c>
      <c r="F19676" s="2">
        <v>1</v>
      </c>
    </row>
    <row r="19677" spans="1:6" x14ac:dyDescent="0.3">
      <c r="A19677" s="2"/>
      <c r="B19677" s="2"/>
      <c r="C19677" s="2"/>
      <c r="D19677" s="2"/>
      <c r="E19677" s="2" t="s">
        <v>10057</v>
      </c>
      <c r="F19677" s="2">
        <v>1</v>
      </c>
    </row>
    <row r="19678" spans="1:6" x14ac:dyDescent="0.3">
      <c r="A19678" s="2"/>
      <c r="B19678" s="2"/>
      <c r="C19678" s="2"/>
      <c r="D19678" s="2"/>
      <c r="E19678" s="2" t="s">
        <v>1087</v>
      </c>
      <c r="F19678" s="2">
        <v>1</v>
      </c>
    </row>
    <row r="19679" spans="1:6" x14ac:dyDescent="0.3">
      <c r="A19679" s="2"/>
      <c r="B19679" s="2"/>
      <c r="C19679" s="2"/>
      <c r="D19679" s="2"/>
      <c r="E19679" s="2" t="s">
        <v>3750</v>
      </c>
      <c r="F19679" s="2">
        <v>1</v>
      </c>
    </row>
    <row r="19680" spans="1:6" x14ac:dyDescent="0.3">
      <c r="A19680" s="2"/>
      <c r="B19680" s="2"/>
      <c r="C19680" s="2"/>
      <c r="D19680" s="2"/>
      <c r="E19680" s="2" t="s">
        <v>949</v>
      </c>
      <c r="F19680" s="2">
        <v>1</v>
      </c>
    </row>
    <row r="19681" spans="1:6" x14ac:dyDescent="0.3">
      <c r="A19681" s="2"/>
      <c r="B19681" s="2"/>
      <c r="C19681" s="2"/>
      <c r="D19681" s="2"/>
      <c r="E19681" s="2" t="s">
        <v>17759</v>
      </c>
      <c r="F19681" s="2">
        <v>1</v>
      </c>
    </row>
    <row r="19682" spans="1:6" x14ac:dyDescent="0.3">
      <c r="A19682" s="2"/>
      <c r="B19682" s="2"/>
      <c r="C19682" s="2"/>
      <c r="D19682" s="2"/>
      <c r="E19682" s="2" t="s">
        <v>11824</v>
      </c>
      <c r="F19682" s="2">
        <v>1</v>
      </c>
    </row>
    <row r="19683" spans="1:6" x14ac:dyDescent="0.3">
      <c r="A19683" s="2"/>
      <c r="B19683" s="2"/>
      <c r="C19683" s="2"/>
      <c r="D19683" s="2"/>
      <c r="E19683" s="2" t="s">
        <v>23469</v>
      </c>
      <c r="F19683" s="2">
        <v>1</v>
      </c>
    </row>
    <row r="19684" spans="1:6" x14ac:dyDescent="0.3">
      <c r="A19684" s="2"/>
      <c r="B19684" s="2"/>
      <c r="C19684" s="2"/>
      <c r="D19684" s="2"/>
      <c r="E19684" s="2" t="s">
        <v>22739</v>
      </c>
      <c r="F19684" s="2">
        <v>1</v>
      </c>
    </row>
    <row r="19685" spans="1:6" x14ac:dyDescent="0.3">
      <c r="A19685" s="2"/>
      <c r="B19685" s="2"/>
      <c r="C19685" s="2"/>
      <c r="D19685" s="2"/>
      <c r="E19685" s="2" t="s">
        <v>19642</v>
      </c>
      <c r="F19685" s="2">
        <v>1</v>
      </c>
    </row>
    <row r="19686" spans="1:6" x14ac:dyDescent="0.3">
      <c r="A19686" s="2"/>
      <c r="B19686" s="2"/>
      <c r="C19686" s="2"/>
      <c r="D19686" s="2"/>
      <c r="E19686" s="2" t="s">
        <v>19682</v>
      </c>
      <c r="F19686" s="2">
        <v>1</v>
      </c>
    </row>
    <row r="19687" spans="1:6" x14ac:dyDescent="0.3">
      <c r="A19687" s="2"/>
      <c r="B19687" s="2"/>
      <c r="C19687" s="2"/>
      <c r="D19687" s="2"/>
      <c r="E19687" s="2" t="s">
        <v>20910</v>
      </c>
      <c r="F19687" s="2">
        <v>1</v>
      </c>
    </row>
    <row r="19688" spans="1:6" x14ac:dyDescent="0.3">
      <c r="A19688" s="2"/>
      <c r="B19688" s="2"/>
      <c r="C19688" s="2"/>
      <c r="D19688" s="2"/>
      <c r="E19688" s="2" t="s">
        <v>19961</v>
      </c>
      <c r="F19688" s="2">
        <v>1</v>
      </c>
    </row>
    <row r="19689" spans="1:6" x14ac:dyDescent="0.3">
      <c r="A19689" s="2"/>
      <c r="B19689" s="2"/>
      <c r="C19689" s="2"/>
      <c r="D19689" s="2"/>
      <c r="E19689" s="2" t="s">
        <v>15530</v>
      </c>
      <c r="F19689" s="2">
        <v>1</v>
      </c>
    </row>
    <row r="19690" spans="1:6" x14ac:dyDescent="0.3">
      <c r="A19690" s="2"/>
      <c r="B19690" s="2"/>
      <c r="C19690" s="2"/>
      <c r="D19690" s="2"/>
      <c r="E19690" s="2" t="s">
        <v>13258</v>
      </c>
      <c r="F19690" s="2">
        <v>1</v>
      </c>
    </row>
    <row r="19691" spans="1:6" x14ac:dyDescent="0.3">
      <c r="A19691" s="2"/>
      <c r="B19691" s="2"/>
      <c r="C19691" s="2"/>
      <c r="D19691" s="2"/>
      <c r="E19691" s="2" t="s">
        <v>10950</v>
      </c>
      <c r="F19691" s="2">
        <v>1</v>
      </c>
    </row>
    <row r="19692" spans="1:6" x14ac:dyDescent="0.3">
      <c r="A19692" s="2"/>
      <c r="B19692" s="2"/>
      <c r="C19692" s="2"/>
      <c r="D19692" s="2"/>
      <c r="E19692" s="2" t="s">
        <v>6506</v>
      </c>
      <c r="F19692" s="2">
        <v>1</v>
      </c>
    </row>
    <row r="19693" spans="1:6" x14ac:dyDescent="0.3">
      <c r="A19693" s="2"/>
      <c r="B19693" s="2"/>
      <c r="C19693" s="2"/>
      <c r="D19693" s="2"/>
      <c r="E19693" s="2" t="s">
        <v>4171</v>
      </c>
      <c r="F19693" s="2">
        <v>1</v>
      </c>
    </row>
    <row r="19694" spans="1:6" x14ac:dyDescent="0.3">
      <c r="A19694" s="2"/>
      <c r="B19694" s="2"/>
      <c r="C19694" s="2"/>
      <c r="D19694" s="2"/>
      <c r="E19694" s="2" t="s">
        <v>16279</v>
      </c>
      <c r="F19694" s="2">
        <v>1</v>
      </c>
    </row>
    <row r="19695" spans="1:6" x14ac:dyDescent="0.3">
      <c r="A19695" s="2"/>
      <c r="B19695" s="2"/>
      <c r="C19695" s="2"/>
      <c r="D19695" s="2"/>
      <c r="E19695" s="2" t="s">
        <v>587</v>
      </c>
      <c r="F19695" s="2">
        <v>1</v>
      </c>
    </row>
    <row r="19696" spans="1:6" x14ac:dyDescent="0.3">
      <c r="A19696" s="2"/>
      <c r="B19696" s="2"/>
      <c r="C19696" s="2"/>
      <c r="D19696" s="2"/>
      <c r="E19696" s="2" t="s">
        <v>12713</v>
      </c>
      <c r="F19696" s="2">
        <v>1</v>
      </c>
    </row>
    <row r="19697" spans="1:6" x14ac:dyDescent="0.3">
      <c r="A19697" s="2"/>
      <c r="B19697" s="2"/>
      <c r="C19697" s="2"/>
      <c r="D19697" s="2"/>
      <c r="E19697" s="2" t="s">
        <v>3385</v>
      </c>
      <c r="F19697" s="2">
        <v>1</v>
      </c>
    </row>
    <row r="19698" spans="1:6" x14ac:dyDescent="0.3">
      <c r="A19698" s="2"/>
      <c r="B19698" s="2"/>
      <c r="C19698" s="2"/>
      <c r="D19698" s="2"/>
      <c r="E19698" s="2" t="s">
        <v>1252</v>
      </c>
      <c r="F19698" s="2">
        <v>1</v>
      </c>
    </row>
    <row r="19699" spans="1:6" x14ac:dyDescent="0.3">
      <c r="A19699" s="2"/>
      <c r="B19699" s="2"/>
      <c r="C19699" s="2"/>
      <c r="D19699" s="2"/>
      <c r="E19699" s="2" t="s">
        <v>13139</v>
      </c>
      <c r="F19699" s="2">
        <v>1</v>
      </c>
    </row>
    <row r="19700" spans="1:6" x14ac:dyDescent="0.3">
      <c r="A19700" s="2"/>
      <c r="B19700" s="2"/>
      <c r="C19700" s="2"/>
      <c r="D19700" s="2"/>
      <c r="E19700" s="2" t="s">
        <v>9290</v>
      </c>
      <c r="F19700" s="2">
        <v>1</v>
      </c>
    </row>
    <row r="19701" spans="1:6" x14ac:dyDescent="0.3">
      <c r="A19701" s="2"/>
      <c r="B19701" s="2"/>
      <c r="C19701" s="2"/>
      <c r="D19701" s="2"/>
      <c r="E19701" s="2" t="s">
        <v>7682</v>
      </c>
      <c r="F19701" s="2">
        <v>1</v>
      </c>
    </row>
    <row r="19702" spans="1:6" x14ac:dyDescent="0.3">
      <c r="A19702" s="2"/>
      <c r="B19702" s="2"/>
      <c r="C19702" s="2"/>
      <c r="D19702" s="2"/>
      <c r="E19702" s="2" t="s">
        <v>10747</v>
      </c>
      <c r="F19702" s="2">
        <v>1</v>
      </c>
    </row>
    <row r="19703" spans="1:6" x14ac:dyDescent="0.3">
      <c r="A19703" s="2"/>
      <c r="B19703" s="2"/>
      <c r="C19703" s="2"/>
      <c r="D19703" s="2"/>
      <c r="E19703" s="2" t="s">
        <v>16813</v>
      </c>
      <c r="F19703" s="2">
        <v>1</v>
      </c>
    </row>
    <row r="19704" spans="1:6" x14ac:dyDescent="0.3">
      <c r="A19704" s="2"/>
      <c r="B19704" s="2"/>
      <c r="C19704" s="2"/>
      <c r="D19704" s="2"/>
      <c r="E19704" s="2" t="s">
        <v>25549</v>
      </c>
      <c r="F19704" s="2">
        <v>1</v>
      </c>
    </row>
    <row r="19705" spans="1:6" x14ac:dyDescent="0.3">
      <c r="A19705" s="2"/>
      <c r="B19705" s="2"/>
      <c r="C19705" s="2"/>
      <c r="D19705" s="2"/>
      <c r="E19705" s="2" t="s">
        <v>22249</v>
      </c>
      <c r="F19705" s="2">
        <v>1</v>
      </c>
    </row>
    <row r="19706" spans="1:6" x14ac:dyDescent="0.3">
      <c r="A19706" s="2"/>
      <c r="B19706" s="2"/>
      <c r="C19706" s="2"/>
      <c r="D19706" s="2"/>
      <c r="E19706" s="2" t="s">
        <v>25227</v>
      </c>
      <c r="F19706" s="2">
        <v>1</v>
      </c>
    </row>
    <row r="19707" spans="1:6" x14ac:dyDescent="0.3">
      <c r="A19707" s="2"/>
      <c r="B19707" s="2"/>
      <c r="C19707" s="2"/>
      <c r="D19707" s="2"/>
      <c r="E19707" s="2" t="s">
        <v>24268</v>
      </c>
      <c r="F19707" s="2">
        <v>1</v>
      </c>
    </row>
    <row r="19708" spans="1:6" x14ac:dyDescent="0.3">
      <c r="A19708" s="2"/>
      <c r="B19708" s="2"/>
      <c r="C19708" s="2"/>
      <c r="D19708" s="2"/>
      <c r="E19708" s="2" t="s">
        <v>8660</v>
      </c>
      <c r="F19708" s="2">
        <v>1</v>
      </c>
    </row>
    <row r="19709" spans="1:6" x14ac:dyDescent="0.3">
      <c r="A19709" s="2"/>
      <c r="B19709" s="2"/>
      <c r="C19709" s="2"/>
      <c r="D19709" s="2"/>
      <c r="E19709" s="2" t="s">
        <v>5976</v>
      </c>
      <c r="F19709" s="2">
        <v>1</v>
      </c>
    </row>
    <row r="19710" spans="1:6" x14ac:dyDescent="0.3">
      <c r="A19710" s="2"/>
      <c r="B19710" s="2"/>
      <c r="C19710" s="2"/>
      <c r="D19710" s="2"/>
      <c r="E19710" s="2" t="s">
        <v>5990</v>
      </c>
      <c r="F19710" s="2">
        <v>1</v>
      </c>
    </row>
    <row r="19711" spans="1:6" x14ac:dyDescent="0.3">
      <c r="A19711" s="2"/>
      <c r="B19711" s="2"/>
      <c r="C19711" s="2"/>
      <c r="D19711" s="2"/>
      <c r="E19711" s="2" t="s">
        <v>6824</v>
      </c>
      <c r="F19711" s="2">
        <v>1</v>
      </c>
    </row>
    <row r="19712" spans="1:6" x14ac:dyDescent="0.3">
      <c r="A19712" s="2"/>
      <c r="B19712" s="2"/>
      <c r="C19712" s="2"/>
      <c r="D19712" s="2"/>
      <c r="E19712" s="2" t="s">
        <v>8822</v>
      </c>
      <c r="F19712" s="2">
        <v>1</v>
      </c>
    </row>
    <row r="19713" spans="1:6" x14ac:dyDescent="0.3">
      <c r="A19713" s="2"/>
      <c r="B19713" s="2"/>
      <c r="C19713" s="2"/>
      <c r="D19713" s="2"/>
      <c r="E19713" s="2" t="s">
        <v>703</v>
      </c>
      <c r="F19713" s="2">
        <v>1</v>
      </c>
    </row>
    <row r="19714" spans="1:6" x14ac:dyDescent="0.3">
      <c r="A19714" s="2"/>
      <c r="B19714" s="2"/>
      <c r="C19714" s="2"/>
      <c r="D19714" s="2"/>
      <c r="E19714" s="2" t="s">
        <v>23464</v>
      </c>
      <c r="F19714" s="2">
        <v>1</v>
      </c>
    </row>
    <row r="19715" spans="1:6" x14ac:dyDescent="0.3">
      <c r="A19715" s="2"/>
      <c r="B19715" s="2"/>
      <c r="C19715" s="2"/>
      <c r="D19715" s="2"/>
      <c r="E19715" s="2" t="s">
        <v>21715</v>
      </c>
      <c r="F19715" s="2">
        <v>1</v>
      </c>
    </row>
    <row r="19716" spans="1:6" x14ac:dyDescent="0.3">
      <c r="A19716" s="2"/>
      <c r="B19716" s="2"/>
      <c r="C19716" s="2"/>
      <c r="D19716" s="2"/>
      <c r="E19716" s="2" t="s">
        <v>4431</v>
      </c>
      <c r="F19716" s="2">
        <v>1</v>
      </c>
    </row>
    <row r="19717" spans="1:6" x14ac:dyDescent="0.3">
      <c r="A19717" s="2"/>
      <c r="B19717" s="2"/>
      <c r="C19717" s="2"/>
      <c r="D19717" s="2"/>
      <c r="E19717" s="2" t="s">
        <v>6169</v>
      </c>
      <c r="F19717" s="2">
        <v>1</v>
      </c>
    </row>
    <row r="19718" spans="1:6" x14ac:dyDescent="0.3">
      <c r="A19718" s="2"/>
      <c r="B19718" s="2"/>
      <c r="C19718" s="2"/>
      <c r="D19718" s="2"/>
      <c r="E19718" s="2" t="s">
        <v>1063</v>
      </c>
      <c r="F19718" s="2">
        <v>1</v>
      </c>
    </row>
    <row r="19719" spans="1:6" x14ac:dyDescent="0.3">
      <c r="A19719" s="2"/>
      <c r="B19719" s="2"/>
      <c r="C19719" s="2"/>
      <c r="D19719" s="2"/>
      <c r="E19719" s="2" t="s">
        <v>10407</v>
      </c>
      <c r="F19719" s="2">
        <v>1</v>
      </c>
    </row>
    <row r="19720" spans="1:6" x14ac:dyDescent="0.3">
      <c r="A19720" s="2"/>
      <c r="B19720" s="2"/>
      <c r="C19720" s="2"/>
      <c r="D19720" s="2"/>
      <c r="E19720" s="2" t="s">
        <v>18028</v>
      </c>
      <c r="F19720" s="2">
        <v>1</v>
      </c>
    </row>
    <row r="19721" spans="1:6" x14ac:dyDescent="0.3">
      <c r="A19721" s="2"/>
      <c r="B19721" s="2"/>
      <c r="C19721" s="2"/>
      <c r="D19721" s="2"/>
      <c r="E19721" s="2" t="s">
        <v>12307</v>
      </c>
      <c r="F19721" s="2">
        <v>1</v>
      </c>
    </row>
    <row r="19722" spans="1:6" x14ac:dyDescent="0.3">
      <c r="A19722" s="2"/>
      <c r="B19722" s="2"/>
      <c r="C19722" s="2"/>
      <c r="D19722" s="2"/>
      <c r="E19722" s="2" t="s">
        <v>3938</v>
      </c>
      <c r="F19722" s="2">
        <v>1</v>
      </c>
    </row>
    <row r="19723" spans="1:6" x14ac:dyDescent="0.3">
      <c r="A19723" s="2"/>
      <c r="B19723" s="2"/>
      <c r="C19723" s="2"/>
      <c r="D19723" s="2"/>
      <c r="E19723" s="2" t="s">
        <v>12208</v>
      </c>
      <c r="F19723" s="2">
        <v>1</v>
      </c>
    </row>
    <row r="19724" spans="1:6" x14ac:dyDescent="0.3">
      <c r="A19724" s="2"/>
      <c r="B19724" s="2"/>
      <c r="C19724" s="2"/>
      <c r="D19724" s="2"/>
      <c r="E19724" s="2" t="s">
        <v>13359</v>
      </c>
      <c r="F19724" s="2">
        <v>1</v>
      </c>
    </row>
    <row r="19725" spans="1:6" x14ac:dyDescent="0.3">
      <c r="A19725" s="2"/>
      <c r="B19725" s="2"/>
      <c r="C19725" s="2"/>
      <c r="D19725" s="2"/>
      <c r="E19725" s="2" t="s">
        <v>8868</v>
      </c>
      <c r="F19725" s="2">
        <v>1</v>
      </c>
    </row>
    <row r="19726" spans="1:6" x14ac:dyDescent="0.3">
      <c r="A19726" s="2"/>
      <c r="B19726" s="2"/>
      <c r="C19726" s="2"/>
      <c r="D19726" s="2"/>
      <c r="E19726" s="2" t="s">
        <v>19515</v>
      </c>
      <c r="F19726" s="2">
        <v>1</v>
      </c>
    </row>
    <row r="19727" spans="1:6" x14ac:dyDescent="0.3">
      <c r="A19727" s="2"/>
      <c r="B19727" s="2"/>
      <c r="C19727" s="2"/>
      <c r="D19727" s="2"/>
      <c r="E19727" s="2" t="s">
        <v>22238</v>
      </c>
      <c r="F19727" s="2">
        <v>1</v>
      </c>
    </row>
    <row r="19728" spans="1:6" x14ac:dyDescent="0.3">
      <c r="A19728" s="2"/>
      <c r="B19728" s="2"/>
      <c r="C19728" s="2"/>
      <c r="D19728" s="2"/>
      <c r="E19728" s="2" t="s">
        <v>17470</v>
      </c>
      <c r="F19728" s="2">
        <v>1</v>
      </c>
    </row>
    <row r="19729" spans="1:6" x14ac:dyDescent="0.3">
      <c r="A19729" s="2"/>
      <c r="B19729" s="2"/>
      <c r="C19729" s="2"/>
      <c r="D19729" s="2"/>
      <c r="E19729" s="2" t="s">
        <v>21952</v>
      </c>
      <c r="F19729" s="2">
        <v>1</v>
      </c>
    </row>
    <row r="19730" spans="1:6" x14ac:dyDescent="0.3">
      <c r="A19730" s="2"/>
      <c r="B19730" s="2"/>
      <c r="C19730" s="2"/>
      <c r="D19730" s="2"/>
      <c r="E19730" s="2" t="s">
        <v>5313</v>
      </c>
      <c r="F19730" s="2">
        <v>1</v>
      </c>
    </row>
    <row r="19731" spans="1:6" x14ac:dyDescent="0.3">
      <c r="A19731" s="2"/>
      <c r="B19731" s="2"/>
      <c r="C19731" s="2"/>
      <c r="D19731" s="2"/>
      <c r="E19731" s="2" t="s">
        <v>22303</v>
      </c>
      <c r="F19731" s="2">
        <v>1</v>
      </c>
    </row>
    <row r="19732" spans="1:6" x14ac:dyDescent="0.3">
      <c r="A19732" s="2"/>
      <c r="B19732" s="2"/>
      <c r="C19732" s="2"/>
      <c r="D19732" s="2"/>
      <c r="E19732" s="2" t="s">
        <v>6380</v>
      </c>
      <c r="F19732" s="2">
        <v>1</v>
      </c>
    </row>
    <row r="19733" spans="1:6" x14ac:dyDescent="0.3">
      <c r="A19733" s="2"/>
      <c r="B19733" s="2"/>
      <c r="C19733" s="2"/>
      <c r="D19733" s="2"/>
      <c r="E19733" s="2" t="s">
        <v>5853</v>
      </c>
      <c r="F19733" s="2">
        <v>1</v>
      </c>
    </row>
    <row r="19734" spans="1:6" x14ac:dyDescent="0.3">
      <c r="A19734" s="2"/>
      <c r="B19734" s="2"/>
      <c r="C19734" s="2"/>
      <c r="D19734" s="2"/>
      <c r="E19734" s="2" t="s">
        <v>19241</v>
      </c>
      <c r="F19734" s="2">
        <v>1</v>
      </c>
    </row>
    <row r="19735" spans="1:6" x14ac:dyDescent="0.3">
      <c r="A19735" s="2"/>
      <c r="B19735" s="2"/>
      <c r="C19735" s="2"/>
      <c r="D19735" s="2"/>
      <c r="E19735" s="2" t="s">
        <v>3572</v>
      </c>
      <c r="F19735" s="2">
        <v>1</v>
      </c>
    </row>
    <row r="19736" spans="1:6" x14ac:dyDescent="0.3">
      <c r="A19736" s="2"/>
      <c r="B19736" s="2"/>
      <c r="C19736" s="2"/>
      <c r="D19736" s="2"/>
      <c r="E19736" s="2" t="s">
        <v>632</v>
      </c>
      <c r="F19736" s="2">
        <v>1</v>
      </c>
    </row>
    <row r="19737" spans="1:6" x14ac:dyDescent="0.3">
      <c r="A19737" s="2"/>
      <c r="B19737" s="2"/>
      <c r="C19737" s="2"/>
      <c r="D19737" s="2"/>
      <c r="E19737" s="2" t="s">
        <v>15083</v>
      </c>
      <c r="F19737" s="2">
        <v>1</v>
      </c>
    </row>
    <row r="19738" spans="1:6" x14ac:dyDescent="0.3">
      <c r="A19738" s="2"/>
      <c r="B19738" s="2"/>
      <c r="C19738" s="2"/>
      <c r="D19738" s="2"/>
      <c r="E19738" s="2" t="s">
        <v>12289</v>
      </c>
      <c r="F19738" s="2">
        <v>1</v>
      </c>
    </row>
    <row r="19739" spans="1:6" x14ac:dyDescent="0.3">
      <c r="A19739" s="2"/>
      <c r="B19739" s="2"/>
      <c r="C19739" s="2"/>
      <c r="D19739" s="2"/>
      <c r="E19739" s="2" t="s">
        <v>7612</v>
      </c>
      <c r="F19739" s="2">
        <v>1</v>
      </c>
    </row>
    <row r="19740" spans="1:6" x14ac:dyDescent="0.3">
      <c r="A19740" s="2"/>
      <c r="B19740" s="2"/>
      <c r="C19740" s="2"/>
      <c r="D19740" s="2"/>
      <c r="E19740" s="2" t="s">
        <v>7047</v>
      </c>
      <c r="F19740" s="2">
        <v>1</v>
      </c>
    </row>
    <row r="19741" spans="1:6" x14ac:dyDescent="0.3">
      <c r="A19741" s="2"/>
      <c r="B19741" s="2"/>
      <c r="C19741" s="2"/>
      <c r="D19741" s="2"/>
      <c r="E19741" s="2" t="s">
        <v>1428</v>
      </c>
      <c r="F19741" s="2">
        <v>1</v>
      </c>
    </row>
    <row r="19742" spans="1:6" x14ac:dyDescent="0.3">
      <c r="A19742" s="2"/>
      <c r="B19742" s="2"/>
      <c r="C19742" s="2"/>
      <c r="D19742" s="2"/>
      <c r="E19742" s="2" t="s">
        <v>6155</v>
      </c>
      <c r="F19742" s="2">
        <v>1</v>
      </c>
    </row>
    <row r="19743" spans="1:6" x14ac:dyDescent="0.3">
      <c r="A19743" s="2"/>
      <c r="B19743" s="2"/>
      <c r="C19743" s="2"/>
      <c r="D19743" s="2"/>
      <c r="E19743" s="2" t="s">
        <v>11759</v>
      </c>
      <c r="F19743" s="2">
        <v>1</v>
      </c>
    </row>
    <row r="19744" spans="1:6" x14ac:dyDescent="0.3">
      <c r="A19744" s="2"/>
      <c r="B19744" s="2"/>
      <c r="C19744" s="2"/>
      <c r="D19744" s="2"/>
      <c r="E19744" s="2" t="s">
        <v>369</v>
      </c>
      <c r="F19744" s="2">
        <v>1</v>
      </c>
    </row>
    <row r="19745" spans="1:6" x14ac:dyDescent="0.3">
      <c r="A19745" s="2"/>
      <c r="B19745" s="2"/>
      <c r="C19745" s="2"/>
      <c r="D19745" s="2"/>
      <c r="E19745" s="2" t="s">
        <v>13224</v>
      </c>
      <c r="F19745" s="2">
        <v>1</v>
      </c>
    </row>
    <row r="19746" spans="1:6" x14ac:dyDescent="0.3">
      <c r="A19746" s="2"/>
      <c r="B19746" s="2"/>
      <c r="C19746" s="2"/>
      <c r="D19746" s="2"/>
      <c r="E19746" s="2" t="s">
        <v>7556</v>
      </c>
      <c r="F19746" s="2">
        <v>1</v>
      </c>
    </row>
    <row r="19747" spans="1:6" x14ac:dyDescent="0.3">
      <c r="A19747" s="2"/>
      <c r="B19747" s="2"/>
      <c r="C19747" s="2"/>
      <c r="D19747" s="2"/>
      <c r="E19747" s="2" t="s">
        <v>3794</v>
      </c>
      <c r="F19747" s="2">
        <v>4</v>
      </c>
    </row>
    <row r="19748" spans="1:6" x14ac:dyDescent="0.3">
      <c r="A19748" s="2"/>
      <c r="B19748" s="2"/>
      <c r="C19748" s="2"/>
      <c r="D19748" s="2"/>
      <c r="E19748" s="2" t="s">
        <v>14995</v>
      </c>
      <c r="F19748" s="2">
        <v>1</v>
      </c>
    </row>
    <row r="19749" spans="1:6" x14ac:dyDescent="0.3">
      <c r="A19749" s="2"/>
      <c r="B19749" s="2"/>
      <c r="C19749" s="2"/>
      <c r="D19749" s="2"/>
      <c r="E19749" s="2" t="s">
        <v>13494</v>
      </c>
      <c r="F19749" s="2">
        <v>1</v>
      </c>
    </row>
    <row r="19750" spans="1:6" x14ac:dyDescent="0.3">
      <c r="A19750" s="2"/>
      <c r="B19750" s="2"/>
      <c r="C19750" s="2"/>
      <c r="D19750" s="2"/>
      <c r="E19750" s="2" t="s">
        <v>13750</v>
      </c>
      <c r="F19750" s="2">
        <v>1</v>
      </c>
    </row>
    <row r="19751" spans="1:6" x14ac:dyDescent="0.3">
      <c r="A19751" s="2"/>
      <c r="B19751" s="2"/>
      <c r="C19751" s="2"/>
      <c r="D19751" s="2"/>
      <c r="E19751" s="2" t="s">
        <v>17571</v>
      </c>
      <c r="F19751" s="2">
        <v>1</v>
      </c>
    </row>
    <row r="19752" spans="1:6" x14ac:dyDescent="0.3">
      <c r="A19752" s="2"/>
      <c r="B19752" s="2"/>
      <c r="C19752" s="2"/>
      <c r="D19752" s="2"/>
      <c r="E19752" s="2" t="s">
        <v>17122</v>
      </c>
      <c r="F19752" s="2">
        <v>1</v>
      </c>
    </row>
    <row r="19753" spans="1:6" x14ac:dyDescent="0.3">
      <c r="A19753" s="2"/>
      <c r="B19753" s="2"/>
      <c r="C19753" s="2"/>
      <c r="D19753" s="2"/>
      <c r="E19753" s="2" t="s">
        <v>10982</v>
      </c>
      <c r="F19753" s="2">
        <v>1</v>
      </c>
    </row>
    <row r="19754" spans="1:6" x14ac:dyDescent="0.3">
      <c r="A19754" s="2"/>
      <c r="B19754" s="2"/>
      <c r="C19754" s="2"/>
      <c r="D19754" s="2"/>
      <c r="E19754" s="2" t="s">
        <v>13443</v>
      </c>
      <c r="F19754" s="2">
        <v>1</v>
      </c>
    </row>
    <row r="19755" spans="1:6" x14ac:dyDescent="0.3">
      <c r="A19755" s="2"/>
      <c r="B19755" s="2"/>
      <c r="C19755" s="2"/>
      <c r="D19755" s="2"/>
      <c r="E19755" s="2" t="s">
        <v>25343</v>
      </c>
      <c r="F19755" s="2">
        <v>1</v>
      </c>
    </row>
    <row r="19756" spans="1:6" x14ac:dyDescent="0.3">
      <c r="A19756" s="2"/>
      <c r="B19756" s="2"/>
      <c r="C19756" s="2"/>
      <c r="D19756" s="2"/>
      <c r="E19756" s="2" t="s">
        <v>23252</v>
      </c>
      <c r="F19756" s="2">
        <v>1</v>
      </c>
    </row>
    <row r="19757" spans="1:6" x14ac:dyDescent="0.3">
      <c r="A19757" s="2"/>
      <c r="B19757" s="2"/>
      <c r="C19757" s="2"/>
      <c r="D19757" s="2"/>
      <c r="E19757" s="2" t="s">
        <v>12802</v>
      </c>
      <c r="F19757" s="2">
        <v>1</v>
      </c>
    </row>
    <row r="19758" spans="1:6" x14ac:dyDescent="0.3">
      <c r="A19758" s="2"/>
      <c r="B19758" s="2"/>
      <c r="C19758" s="2"/>
      <c r="D19758" s="2"/>
      <c r="E19758" s="2" t="s">
        <v>19900</v>
      </c>
      <c r="F19758" s="2">
        <v>1</v>
      </c>
    </row>
    <row r="19759" spans="1:6" x14ac:dyDescent="0.3">
      <c r="A19759" s="2"/>
      <c r="B19759" s="2"/>
      <c r="C19759" s="2"/>
      <c r="D19759" s="2"/>
      <c r="E19759" s="2" t="s">
        <v>20985</v>
      </c>
      <c r="F19759" s="2">
        <v>1</v>
      </c>
    </row>
    <row r="19760" spans="1:6" x14ac:dyDescent="0.3">
      <c r="A19760" s="2"/>
      <c r="B19760" s="2"/>
      <c r="C19760" s="2"/>
      <c r="D19760" s="2"/>
      <c r="E19760" s="2" t="s">
        <v>25181</v>
      </c>
      <c r="F19760" s="2">
        <v>1</v>
      </c>
    </row>
    <row r="19761" spans="1:6" x14ac:dyDescent="0.3">
      <c r="A19761" s="2"/>
      <c r="B19761" s="2"/>
      <c r="C19761" s="2"/>
      <c r="D19761" s="2"/>
      <c r="E19761" s="2" t="s">
        <v>24480</v>
      </c>
      <c r="F19761" s="2">
        <v>1</v>
      </c>
    </row>
    <row r="19762" spans="1:6" x14ac:dyDescent="0.3">
      <c r="A19762" s="2"/>
      <c r="B19762" s="2"/>
      <c r="C19762" s="2"/>
      <c r="D19762" s="2"/>
      <c r="E19762" s="2" t="s">
        <v>8471</v>
      </c>
      <c r="F19762" s="2">
        <v>1</v>
      </c>
    </row>
    <row r="19763" spans="1:6" x14ac:dyDescent="0.3">
      <c r="A19763" s="2"/>
      <c r="B19763" s="2"/>
      <c r="C19763" s="2"/>
      <c r="D19763" s="2"/>
      <c r="E19763" s="2" t="s">
        <v>25987</v>
      </c>
      <c r="F19763" s="2">
        <v>1</v>
      </c>
    </row>
    <row r="19764" spans="1:6" x14ac:dyDescent="0.3">
      <c r="A19764" s="2"/>
      <c r="B19764" s="2"/>
      <c r="C19764" s="2"/>
      <c r="D19764" s="2"/>
      <c r="E19764" s="2" t="s">
        <v>21820</v>
      </c>
      <c r="F19764" s="2">
        <v>1</v>
      </c>
    </row>
    <row r="19765" spans="1:6" x14ac:dyDescent="0.3">
      <c r="A19765" s="2"/>
      <c r="B19765" s="2"/>
      <c r="C19765" s="2"/>
      <c r="D19765" s="2"/>
      <c r="E19765" s="2" t="s">
        <v>23035</v>
      </c>
      <c r="F19765" s="2">
        <v>1</v>
      </c>
    </row>
    <row r="19766" spans="1:6" x14ac:dyDescent="0.3">
      <c r="A19766" s="2"/>
      <c r="B19766" s="2"/>
      <c r="C19766" s="2"/>
      <c r="D19766" s="2"/>
      <c r="E19766" s="2" t="s">
        <v>6335</v>
      </c>
      <c r="F19766" s="2">
        <v>1</v>
      </c>
    </row>
    <row r="19767" spans="1:6" x14ac:dyDescent="0.3">
      <c r="A19767" s="2"/>
      <c r="B19767" s="2"/>
      <c r="C19767" s="2"/>
      <c r="D19767" s="2"/>
      <c r="E19767" s="2" t="s">
        <v>16819</v>
      </c>
      <c r="F19767" s="2">
        <v>1</v>
      </c>
    </row>
    <row r="19768" spans="1:6" x14ac:dyDescent="0.3">
      <c r="A19768" s="2"/>
      <c r="B19768" s="2"/>
      <c r="C19768" s="2"/>
      <c r="D19768" s="2"/>
      <c r="E19768" s="2" t="s">
        <v>6466</v>
      </c>
      <c r="F19768" s="2">
        <v>1</v>
      </c>
    </row>
    <row r="19769" spans="1:6" x14ac:dyDescent="0.3">
      <c r="A19769" s="2"/>
      <c r="B19769" s="2"/>
      <c r="C19769" s="2"/>
      <c r="D19769" s="2"/>
      <c r="E19769" s="2" t="s">
        <v>16187</v>
      </c>
      <c r="F19769" s="2">
        <v>1</v>
      </c>
    </row>
    <row r="19770" spans="1:6" x14ac:dyDescent="0.3">
      <c r="A19770" s="2"/>
      <c r="B19770" s="2"/>
      <c r="C19770" s="2"/>
      <c r="D19770" s="2"/>
      <c r="E19770" s="2" t="s">
        <v>241</v>
      </c>
      <c r="F19770" s="2">
        <v>1</v>
      </c>
    </row>
    <row r="19771" spans="1:6" x14ac:dyDescent="0.3">
      <c r="A19771" s="2"/>
      <c r="B19771" s="2"/>
      <c r="C19771" s="2"/>
      <c r="D19771" s="2"/>
      <c r="E19771" s="2" t="s">
        <v>18652</v>
      </c>
      <c r="F19771" s="2">
        <v>1</v>
      </c>
    </row>
    <row r="19772" spans="1:6" x14ac:dyDescent="0.3">
      <c r="A19772" s="2"/>
      <c r="B19772" s="2"/>
      <c r="C19772" s="2"/>
      <c r="D19772" s="2"/>
      <c r="E19772" s="2" t="s">
        <v>5903</v>
      </c>
      <c r="F19772" s="2">
        <v>1</v>
      </c>
    </row>
    <row r="19773" spans="1:6" x14ac:dyDescent="0.3">
      <c r="A19773" s="2"/>
      <c r="B19773" s="2"/>
      <c r="C19773" s="2"/>
      <c r="D19773" s="2"/>
      <c r="E19773" s="2" t="s">
        <v>17709</v>
      </c>
      <c r="F19773" s="2">
        <v>1</v>
      </c>
    </row>
    <row r="19774" spans="1:6" x14ac:dyDescent="0.3">
      <c r="A19774" s="2"/>
      <c r="B19774" s="2"/>
      <c r="C19774" s="2"/>
      <c r="D19774" s="2"/>
      <c r="E19774" s="2" t="s">
        <v>9327</v>
      </c>
      <c r="F19774" s="2">
        <v>1</v>
      </c>
    </row>
    <row r="19775" spans="1:6" x14ac:dyDescent="0.3">
      <c r="A19775" s="2"/>
      <c r="B19775" s="2"/>
      <c r="C19775" s="2"/>
      <c r="D19775" s="2"/>
      <c r="E19775" s="2" t="s">
        <v>1929</v>
      </c>
      <c r="F19775" s="2">
        <v>1</v>
      </c>
    </row>
    <row r="19776" spans="1:6" x14ac:dyDescent="0.3">
      <c r="A19776" s="2"/>
      <c r="B19776" s="2"/>
      <c r="C19776" s="2"/>
      <c r="D19776" s="2"/>
      <c r="E19776" s="2" t="s">
        <v>10817</v>
      </c>
      <c r="F19776" s="2">
        <v>1</v>
      </c>
    </row>
    <row r="19777" spans="1:6" x14ac:dyDescent="0.3">
      <c r="A19777" s="2"/>
      <c r="B19777" s="2"/>
      <c r="C19777" s="2"/>
      <c r="D19777" s="2"/>
      <c r="E19777" s="2" t="s">
        <v>7500</v>
      </c>
      <c r="F19777" s="2">
        <v>1</v>
      </c>
    </row>
    <row r="19778" spans="1:6" x14ac:dyDescent="0.3">
      <c r="A19778" s="2"/>
      <c r="B19778" s="2"/>
      <c r="C19778" s="2"/>
      <c r="D19778" s="2"/>
      <c r="E19778" s="2" t="s">
        <v>16000</v>
      </c>
      <c r="F19778" s="2">
        <v>1</v>
      </c>
    </row>
    <row r="19779" spans="1:6" x14ac:dyDescent="0.3">
      <c r="A19779" s="2"/>
      <c r="B19779" s="2"/>
      <c r="C19779" s="2"/>
      <c r="D19779" s="2"/>
      <c r="E19779" s="2" t="s">
        <v>4586</v>
      </c>
      <c r="F19779" s="2">
        <v>1</v>
      </c>
    </row>
    <row r="19780" spans="1:6" x14ac:dyDescent="0.3">
      <c r="A19780" s="2"/>
      <c r="B19780" s="2"/>
      <c r="C19780" s="2"/>
      <c r="D19780" s="2"/>
      <c r="E19780" s="2" t="s">
        <v>3414</v>
      </c>
      <c r="F19780" s="2">
        <v>1</v>
      </c>
    </row>
    <row r="19781" spans="1:6" x14ac:dyDescent="0.3">
      <c r="A19781" s="2"/>
      <c r="B19781" s="2"/>
      <c r="C19781" s="2"/>
      <c r="D19781" s="2"/>
      <c r="E19781" s="2" t="s">
        <v>10823</v>
      </c>
      <c r="F19781" s="2">
        <v>1</v>
      </c>
    </row>
    <row r="19782" spans="1:6" x14ac:dyDescent="0.3">
      <c r="A19782" s="2"/>
      <c r="B19782" s="2"/>
      <c r="C19782" s="2"/>
      <c r="D19782" s="2"/>
      <c r="E19782" s="2" t="s">
        <v>13800</v>
      </c>
      <c r="F19782" s="2">
        <v>1</v>
      </c>
    </row>
    <row r="19783" spans="1:6" x14ac:dyDescent="0.3">
      <c r="A19783" s="2"/>
      <c r="B19783" s="2"/>
      <c r="C19783" s="2"/>
      <c r="D19783" s="2"/>
      <c r="E19783" s="2" t="s">
        <v>11568</v>
      </c>
      <c r="F19783" s="2">
        <v>2</v>
      </c>
    </row>
    <row r="19784" spans="1:6" x14ac:dyDescent="0.3">
      <c r="A19784" s="2"/>
      <c r="B19784" s="2"/>
      <c r="C19784" s="2"/>
      <c r="D19784" s="2"/>
      <c r="E19784" s="2" t="s">
        <v>11978</v>
      </c>
      <c r="F19784" s="2">
        <v>1</v>
      </c>
    </row>
    <row r="19785" spans="1:6" x14ac:dyDescent="0.3">
      <c r="A19785" s="2"/>
      <c r="B19785" s="2"/>
      <c r="C19785" s="2"/>
      <c r="D19785" s="2"/>
      <c r="E19785" s="2" t="s">
        <v>15640</v>
      </c>
      <c r="F19785" s="2">
        <v>1</v>
      </c>
    </row>
    <row r="19786" spans="1:6" x14ac:dyDescent="0.3">
      <c r="A19786" s="2"/>
      <c r="B19786" s="2"/>
      <c r="C19786" s="2"/>
      <c r="D19786" s="2"/>
      <c r="E19786" s="2" t="s">
        <v>9250</v>
      </c>
      <c r="F19786" s="2">
        <v>1</v>
      </c>
    </row>
    <row r="19787" spans="1:6" x14ac:dyDescent="0.3">
      <c r="A19787" s="2"/>
      <c r="B19787" s="2"/>
      <c r="C19787" s="2"/>
      <c r="D19787" s="2"/>
      <c r="E19787" s="2" t="s">
        <v>13783</v>
      </c>
      <c r="F19787" s="2">
        <v>1</v>
      </c>
    </row>
    <row r="19788" spans="1:6" x14ac:dyDescent="0.3">
      <c r="A19788" s="2"/>
      <c r="B19788" s="2"/>
      <c r="C19788" s="2"/>
      <c r="D19788" s="2"/>
      <c r="E19788" s="2" t="s">
        <v>10084</v>
      </c>
      <c r="F19788" s="2">
        <v>1</v>
      </c>
    </row>
    <row r="19789" spans="1:6" x14ac:dyDescent="0.3">
      <c r="A19789" s="2"/>
      <c r="B19789" s="2"/>
      <c r="C19789" s="2"/>
      <c r="D19789" s="2"/>
      <c r="E19789" s="2" t="s">
        <v>3004</v>
      </c>
      <c r="F19789" s="2">
        <v>1</v>
      </c>
    </row>
    <row r="19790" spans="1:6" x14ac:dyDescent="0.3">
      <c r="A19790" s="2"/>
      <c r="B19790" s="2"/>
      <c r="C19790" s="2"/>
      <c r="D19790" s="2"/>
      <c r="E19790" s="2" t="s">
        <v>9590</v>
      </c>
      <c r="F19790" s="2">
        <v>1</v>
      </c>
    </row>
    <row r="19791" spans="1:6" x14ac:dyDescent="0.3">
      <c r="A19791" s="2"/>
      <c r="B19791" s="2"/>
      <c r="C19791" s="2"/>
      <c r="D19791" s="2"/>
      <c r="E19791" s="2" t="s">
        <v>8875</v>
      </c>
      <c r="F19791" s="2">
        <v>1</v>
      </c>
    </row>
    <row r="19792" spans="1:6" x14ac:dyDescent="0.3">
      <c r="A19792" s="2"/>
      <c r="B19792" s="2"/>
      <c r="C19792" s="2"/>
      <c r="D19792" s="2"/>
      <c r="E19792" s="2" t="s">
        <v>599</v>
      </c>
      <c r="F19792" s="2">
        <v>1</v>
      </c>
    </row>
    <row r="19793" spans="1:6" x14ac:dyDescent="0.3">
      <c r="A19793" s="2"/>
      <c r="B19793" s="2"/>
      <c r="C19793" s="2"/>
      <c r="D19793" s="2"/>
      <c r="E19793" s="2" t="s">
        <v>24575</v>
      </c>
      <c r="F19793" s="2">
        <v>1</v>
      </c>
    </row>
    <row r="19794" spans="1:6" x14ac:dyDescent="0.3">
      <c r="A19794" s="2"/>
      <c r="B19794" s="2"/>
      <c r="C19794" s="2"/>
      <c r="D19794" s="2"/>
      <c r="E19794" s="2" t="s">
        <v>24002</v>
      </c>
      <c r="F19794" s="2">
        <v>1</v>
      </c>
    </row>
    <row r="19795" spans="1:6" x14ac:dyDescent="0.3">
      <c r="A19795" s="2"/>
      <c r="B19795" s="2"/>
      <c r="C19795" s="2"/>
      <c r="D19795" s="2"/>
      <c r="E19795" s="2" t="s">
        <v>25457</v>
      </c>
      <c r="F19795" s="2">
        <v>1</v>
      </c>
    </row>
    <row r="19796" spans="1:6" x14ac:dyDescent="0.3">
      <c r="A19796" s="2"/>
      <c r="B19796" s="2"/>
      <c r="C19796" s="2"/>
      <c r="D19796" s="2"/>
      <c r="E19796" s="2" t="s">
        <v>22811</v>
      </c>
      <c r="F19796" s="2">
        <v>1</v>
      </c>
    </row>
    <row r="19797" spans="1:6" x14ac:dyDescent="0.3">
      <c r="A19797" s="2"/>
      <c r="B19797" s="2"/>
      <c r="C19797" s="2"/>
      <c r="D19797" s="2"/>
      <c r="E19797" s="2" t="s">
        <v>22777</v>
      </c>
      <c r="F19797" s="2">
        <v>1</v>
      </c>
    </row>
    <row r="19798" spans="1:6" x14ac:dyDescent="0.3">
      <c r="A19798" s="2"/>
      <c r="B19798" s="2"/>
      <c r="C19798" s="2"/>
      <c r="D19798" s="2"/>
      <c r="E19798" s="2" t="s">
        <v>25433</v>
      </c>
      <c r="F19798" s="2">
        <v>1</v>
      </c>
    </row>
    <row r="19799" spans="1:6" x14ac:dyDescent="0.3">
      <c r="A19799" s="2"/>
      <c r="B19799" s="2"/>
      <c r="C19799" s="2"/>
      <c r="D19799" s="2"/>
      <c r="E19799" s="2" t="s">
        <v>4366</v>
      </c>
      <c r="F19799" s="2">
        <v>1</v>
      </c>
    </row>
    <row r="19800" spans="1:6" x14ac:dyDescent="0.3">
      <c r="A19800" s="2"/>
      <c r="B19800" s="2"/>
      <c r="C19800" s="2"/>
      <c r="D19800" s="2"/>
      <c r="E19800" s="2" t="s">
        <v>11240</v>
      </c>
      <c r="F19800" s="2">
        <v>1</v>
      </c>
    </row>
    <row r="19801" spans="1:6" x14ac:dyDescent="0.3">
      <c r="A19801" s="2"/>
      <c r="B19801" s="2"/>
      <c r="C19801" s="2"/>
      <c r="D19801" s="2"/>
      <c r="E19801" s="2" t="s">
        <v>1291</v>
      </c>
      <c r="F19801" s="2">
        <v>1</v>
      </c>
    </row>
    <row r="19802" spans="1:6" x14ac:dyDescent="0.3">
      <c r="A19802" s="2"/>
      <c r="B19802" s="2"/>
      <c r="C19802" s="2"/>
      <c r="D19802" s="2"/>
      <c r="E19802" s="2" t="s">
        <v>7856</v>
      </c>
      <c r="F19802" s="2">
        <v>2</v>
      </c>
    </row>
    <row r="19803" spans="1:6" x14ac:dyDescent="0.3">
      <c r="A19803" s="2"/>
      <c r="B19803" s="2"/>
      <c r="C19803" s="2"/>
      <c r="D19803" s="2"/>
      <c r="E19803" s="2" t="s">
        <v>4734</v>
      </c>
      <c r="F19803" s="2">
        <v>1</v>
      </c>
    </row>
    <row r="19804" spans="1:6" x14ac:dyDescent="0.3">
      <c r="A19804" s="2"/>
      <c r="B19804" s="2"/>
      <c r="C19804" s="2"/>
      <c r="D19804" s="2"/>
      <c r="E19804" s="2" t="s">
        <v>12439</v>
      </c>
      <c r="F19804" s="2">
        <v>1</v>
      </c>
    </row>
    <row r="19805" spans="1:6" x14ac:dyDescent="0.3">
      <c r="A19805" s="2"/>
      <c r="B19805" s="2"/>
      <c r="C19805" s="2"/>
      <c r="D19805" s="2"/>
      <c r="E19805" s="2" t="s">
        <v>5429</v>
      </c>
      <c r="F19805" s="2">
        <v>1</v>
      </c>
    </row>
    <row r="19806" spans="1:6" x14ac:dyDescent="0.3">
      <c r="A19806" s="2"/>
      <c r="B19806" s="2"/>
      <c r="C19806" s="2"/>
      <c r="D19806" s="2"/>
      <c r="E19806" s="2" t="s">
        <v>775</v>
      </c>
      <c r="F19806" s="2">
        <v>1</v>
      </c>
    </row>
    <row r="19807" spans="1:6" x14ac:dyDescent="0.3">
      <c r="A19807" s="2"/>
      <c r="B19807" s="2"/>
      <c r="C19807" s="2"/>
      <c r="D19807" s="2"/>
      <c r="E19807" s="2" t="s">
        <v>18001</v>
      </c>
      <c r="F19807" s="2">
        <v>1</v>
      </c>
    </row>
    <row r="19808" spans="1:6" x14ac:dyDescent="0.3">
      <c r="A19808" s="2"/>
      <c r="B19808" s="2"/>
      <c r="C19808" s="2"/>
      <c r="D19808" s="2"/>
      <c r="E19808" s="2" t="s">
        <v>8511</v>
      </c>
      <c r="F19808" s="2">
        <v>1</v>
      </c>
    </row>
    <row r="19809" spans="1:6" x14ac:dyDescent="0.3">
      <c r="A19809" s="2"/>
      <c r="B19809" s="2"/>
      <c r="C19809" s="2"/>
      <c r="D19809" s="2"/>
      <c r="E19809" s="2" t="s">
        <v>4704</v>
      </c>
      <c r="F19809" s="2">
        <v>1</v>
      </c>
    </row>
    <row r="19810" spans="1:6" x14ac:dyDescent="0.3">
      <c r="A19810" s="2"/>
      <c r="B19810" s="2"/>
      <c r="C19810" s="2"/>
      <c r="D19810" s="2"/>
      <c r="E19810" s="2" t="s">
        <v>18698</v>
      </c>
      <c r="F19810" s="2">
        <v>1</v>
      </c>
    </row>
    <row r="19811" spans="1:6" x14ac:dyDescent="0.3">
      <c r="A19811" s="2"/>
      <c r="B19811" s="2"/>
      <c r="C19811" s="2"/>
      <c r="D19811" s="2"/>
      <c r="E19811" s="2" t="s">
        <v>19994</v>
      </c>
      <c r="F19811" s="2">
        <v>1</v>
      </c>
    </row>
    <row r="19812" spans="1:6" x14ac:dyDescent="0.3">
      <c r="A19812" s="2"/>
      <c r="B19812" s="2"/>
      <c r="C19812" s="2"/>
      <c r="D19812" s="2"/>
      <c r="E19812" s="2" t="s">
        <v>6080</v>
      </c>
      <c r="F19812" s="2">
        <v>1</v>
      </c>
    </row>
    <row r="19813" spans="1:6" x14ac:dyDescent="0.3">
      <c r="A19813" s="2"/>
      <c r="B19813" s="2"/>
      <c r="C19813" s="2"/>
      <c r="D19813" s="2"/>
      <c r="E19813" s="2" t="s">
        <v>15901</v>
      </c>
      <c r="F19813" s="2">
        <v>1</v>
      </c>
    </row>
    <row r="19814" spans="1:6" x14ac:dyDescent="0.3">
      <c r="A19814" s="2"/>
      <c r="B19814" s="2"/>
      <c r="C19814" s="2"/>
      <c r="D19814" s="2"/>
      <c r="E19814" s="2" t="s">
        <v>13370</v>
      </c>
      <c r="F19814" s="2">
        <v>1</v>
      </c>
    </row>
    <row r="19815" spans="1:6" x14ac:dyDescent="0.3">
      <c r="A19815" s="2"/>
      <c r="B19815" s="2"/>
      <c r="C19815" s="2"/>
      <c r="D19815" s="2"/>
      <c r="E19815" s="2" t="s">
        <v>21468</v>
      </c>
      <c r="F19815" s="2">
        <v>1</v>
      </c>
    </row>
    <row r="19816" spans="1:6" x14ac:dyDescent="0.3">
      <c r="A19816" s="2"/>
      <c r="B19816" s="2"/>
      <c r="C19816" s="2"/>
      <c r="D19816" s="2"/>
      <c r="E19816" s="2" t="s">
        <v>3379</v>
      </c>
      <c r="F19816" s="2">
        <v>1</v>
      </c>
    </row>
    <row r="19817" spans="1:6" x14ac:dyDescent="0.3">
      <c r="A19817" s="2"/>
      <c r="B19817" s="2"/>
      <c r="C19817" s="2"/>
      <c r="D19817" s="2"/>
      <c r="E19817" s="2" t="s">
        <v>2763</v>
      </c>
      <c r="F19817" s="2">
        <v>1</v>
      </c>
    </row>
    <row r="19818" spans="1:6" x14ac:dyDescent="0.3">
      <c r="A19818" s="2"/>
      <c r="B19818" s="2"/>
      <c r="C19818" s="2"/>
      <c r="D19818" s="2"/>
      <c r="E19818" s="2" t="s">
        <v>12113</v>
      </c>
      <c r="F19818" s="2">
        <v>1</v>
      </c>
    </row>
    <row r="19819" spans="1:6" x14ac:dyDescent="0.3">
      <c r="A19819" s="2"/>
      <c r="B19819" s="2"/>
      <c r="C19819" s="2"/>
      <c r="D19819" s="2"/>
      <c r="E19819" s="2" t="s">
        <v>15520</v>
      </c>
      <c r="F19819" s="2">
        <v>1</v>
      </c>
    </row>
    <row r="19820" spans="1:6" x14ac:dyDescent="0.3">
      <c r="A19820" s="2"/>
      <c r="B19820" s="2"/>
      <c r="C19820" s="2"/>
      <c r="D19820" s="2"/>
      <c r="E19820" s="2" t="s">
        <v>21685</v>
      </c>
      <c r="F19820" s="2">
        <v>1</v>
      </c>
    </row>
    <row r="19821" spans="1:6" x14ac:dyDescent="0.3">
      <c r="A19821" s="2"/>
      <c r="B19821" s="2"/>
      <c r="C19821" s="2"/>
      <c r="D19821" s="2"/>
      <c r="E19821" s="2" t="s">
        <v>21525</v>
      </c>
      <c r="F19821" s="2">
        <v>1</v>
      </c>
    </row>
    <row r="19822" spans="1:6" x14ac:dyDescent="0.3">
      <c r="A19822" s="2"/>
      <c r="B19822" s="2"/>
      <c r="C19822" s="2"/>
      <c r="D19822" s="2"/>
      <c r="E19822" s="2" t="s">
        <v>23924</v>
      </c>
      <c r="F19822" s="2">
        <v>1</v>
      </c>
    </row>
    <row r="19823" spans="1:6" x14ac:dyDescent="0.3">
      <c r="A19823" s="2"/>
      <c r="B19823" s="2"/>
      <c r="C19823" s="2"/>
      <c r="D19823" s="2"/>
      <c r="E19823" s="2" t="s">
        <v>16639</v>
      </c>
      <c r="F19823" s="2">
        <v>1</v>
      </c>
    </row>
    <row r="19824" spans="1:6" x14ac:dyDescent="0.3">
      <c r="A19824" s="2"/>
      <c r="B19824" s="2"/>
      <c r="C19824" s="2"/>
      <c r="D19824" s="2"/>
      <c r="E19824" s="2" t="s">
        <v>16098</v>
      </c>
      <c r="F19824" s="2">
        <v>1</v>
      </c>
    </row>
    <row r="19825" spans="1:6" x14ac:dyDescent="0.3">
      <c r="A19825" s="2"/>
      <c r="B19825" s="2"/>
      <c r="C19825" s="2"/>
      <c r="D19825" s="2"/>
      <c r="E19825" s="2" t="s">
        <v>10680</v>
      </c>
      <c r="F19825" s="2">
        <v>1</v>
      </c>
    </row>
    <row r="19826" spans="1:6" x14ac:dyDescent="0.3">
      <c r="A19826" s="2"/>
      <c r="B19826" s="2"/>
      <c r="C19826" s="2"/>
      <c r="D19826" s="2"/>
      <c r="E19826" s="2" t="s">
        <v>8287</v>
      </c>
      <c r="F19826" s="2">
        <v>1</v>
      </c>
    </row>
    <row r="19827" spans="1:6" x14ac:dyDescent="0.3">
      <c r="A19827" s="2"/>
      <c r="B19827" s="2"/>
      <c r="C19827" s="2"/>
      <c r="D19827" s="2"/>
      <c r="E19827" s="2" t="s">
        <v>3356</v>
      </c>
      <c r="F19827" s="2">
        <v>1</v>
      </c>
    </row>
    <row r="19828" spans="1:6" x14ac:dyDescent="0.3">
      <c r="A19828" s="2"/>
      <c r="B19828" s="2"/>
      <c r="C19828" s="2"/>
      <c r="D19828" s="2"/>
      <c r="E19828" s="2" t="s">
        <v>25554</v>
      </c>
      <c r="F19828" s="2">
        <v>1</v>
      </c>
    </row>
    <row r="19829" spans="1:6" x14ac:dyDescent="0.3">
      <c r="A19829" s="2"/>
      <c r="B19829" s="2"/>
      <c r="C19829" s="2"/>
      <c r="D19829" s="2"/>
      <c r="E19829" s="2" t="s">
        <v>11326</v>
      </c>
      <c r="F19829" s="2">
        <v>1</v>
      </c>
    </row>
    <row r="19830" spans="1:6" x14ac:dyDescent="0.3">
      <c r="A19830" s="2"/>
      <c r="B19830" s="2"/>
      <c r="C19830" s="2"/>
      <c r="D19830" s="2"/>
      <c r="E19830" s="2" t="s">
        <v>6982</v>
      </c>
      <c r="F19830" s="2">
        <v>1</v>
      </c>
    </row>
    <row r="19831" spans="1:6" x14ac:dyDescent="0.3">
      <c r="A19831" s="2"/>
      <c r="B19831" s="2"/>
      <c r="C19831" s="2"/>
      <c r="D19831" s="2"/>
      <c r="E19831" s="2" t="s">
        <v>14271</v>
      </c>
      <c r="F19831" s="2">
        <v>1</v>
      </c>
    </row>
    <row r="19832" spans="1:6" x14ac:dyDescent="0.3">
      <c r="A19832" s="2"/>
      <c r="B19832" s="2"/>
      <c r="C19832" s="2"/>
      <c r="D19832" s="2"/>
      <c r="E19832" s="2" t="s">
        <v>5438</v>
      </c>
      <c r="F19832" s="2">
        <v>1</v>
      </c>
    </row>
    <row r="19833" spans="1:6" x14ac:dyDescent="0.3">
      <c r="A19833" s="2"/>
      <c r="B19833" s="2"/>
      <c r="C19833" s="2"/>
      <c r="D19833" s="2"/>
      <c r="E19833" s="2" t="s">
        <v>7121</v>
      </c>
      <c r="F19833" s="2">
        <v>1</v>
      </c>
    </row>
    <row r="19834" spans="1:6" x14ac:dyDescent="0.3">
      <c r="A19834" s="2"/>
      <c r="B19834" s="2"/>
      <c r="C19834" s="2"/>
      <c r="D19834" s="2"/>
      <c r="E19834" s="2" t="s">
        <v>4675</v>
      </c>
      <c r="F19834" s="2">
        <v>1</v>
      </c>
    </row>
    <row r="19835" spans="1:6" x14ac:dyDescent="0.3">
      <c r="A19835" s="2"/>
      <c r="B19835" s="2"/>
      <c r="C19835" s="2"/>
      <c r="D19835" s="2"/>
      <c r="E19835" s="2" t="s">
        <v>13971</v>
      </c>
      <c r="F19835" s="2">
        <v>1</v>
      </c>
    </row>
    <row r="19836" spans="1:6" x14ac:dyDescent="0.3">
      <c r="A19836" s="2"/>
      <c r="B19836" s="2"/>
      <c r="C19836" s="2"/>
      <c r="D19836" s="2"/>
      <c r="E19836" s="2" t="s">
        <v>2509</v>
      </c>
      <c r="F19836" s="2">
        <v>1</v>
      </c>
    </row>
    <row r="19837" spans="1:6" x14ac:dyDescent="0.3">
      <c r="A19837" s="2"/>
      <c r="B19837" s="2"/>
      <c r="C19837" s="2"/>
      <c r="D19837" s="2"/>
      <c r="E19837" s="2" t="s">
        <v>1002</v>
      </c>
      <c r="F19837" s="2">
        <v>1</v>
      </c>
    </row>
    <row r="19838" spans="1:6" x14ac:dyDescent="0.3">
      <c r="A19838" s="2"/>
      <c r="B19838" s="2"/>
      <c r="C19838" s="2"/>
      <c r="D19838" s="2"/>
      <c r="E19838" s="2" t="s">
        <v>7625</v>
      </c>
      <c r="F19838" s="2">
        <v>1</v>
      </c>
    </row>
    <row r="19839" spans="1:6" x14ac:dyDescent="0.3">
      <c r="A19839" s="2"/>
      <c r="B19839" s="2"/>
      <c r="C19839" s="2"/>
      <c r="D19839" s="2"/>
      <c r="E19839" s="2" t="s">
        <v>122</v>
      </c>
      <c r="F19839" s="2">
        <v>2</v>
      </c>
    </row>
    <row r="19840" spans="1:6" x14ac:dyDescent="0.3">
      <c r="A19840" s="2"/>
      <c r="B19840" s="2"/>
      <c r="C19840" s="2"/>
      <c r="D19840" s="2"/>
      <c r="E19840" s="2" t="s">
        <v>12342</v>
      </c>
      <c r="F19840" s="2">
        <v>1</v>
      </c>
    </row>
    <row r="19841" spans="1:6" x14ac:dyDescent="0.3">
      <c r="A19841" s="2"/>
      <c r="B19841" s="2"/>
      <c r="C19841" s="2"/>
      <c r="D19841" s="2"/>
      <c r="E19841" s="2" t="s">
        <v>9228</v>
      </c>
      <c r="F19841" s="2">
        <v>1</v>
      </c>
    </row>
    <row r="19842" spans="1:6" x14ac:dyDescent="0.3">
      <c r="A19842" s="2"/>
      <c r="B19842" s="2"/>
      <c r="C19842" s="2"/>
      <c r="D19842" s="2"/>
      <c r="E19842" s="2" t="s">
        <v>3871</v>
      </c>
      <c r="F19842" s="2">
        <v>1</v>
      </c>
    </row>
    <row r="19843" spans="1:6" x14ac:dyDescent="0.3">
      <c r="A19843" s="2"/>
      <c r="B19843" s="2"/>
      <c r="C19843" s="2"/>
      <c r="D19843" s="2"/>
      <c r="E19843" s="2" t="s">
        <v>16794</v>
      </c>
      <c r="F19843" s="2">
        <v>1</v>
      </c>
    </row>
    <row r="19844" spans="1:6" x14ac:dyDescent="0.3">
      <c r="A19844" s="2"/>
      <c r="B19844" s="2"/>
      <c r="C19844" s="2"/>
      <c r="D19844" s="2"/>
      <c r="E19844" s="2" t="s">
        <v>13916</v>
      </c>
      <c r="F19844" s="2">
        <v>1</v>
      </c>
    </row>
    <row r="19845" spans="1:6" x14ac:dyDescent="0.3">
      <c r="A19845" s="2"/>
      <c r="B19845" s="2"/>
      <c r="C19845" s="2"/>
      <c r="D19845" s="2"/>
      <c r="E19845" s="2" t="s">
        <v>1128</v>
      </c>
      <c r="F19845" s="2">
        <v>1</v>
      </c>
    </row>
    <row r="19846" spans="1:6" x14ac:dyDescent="0.3">
      <c r="A19846" s="2"/>
      <c r="B19846" s="2"/>
      <c r="C19846" s="2"/>
      <c r="D19846" s="2"/>
      <c r="E19846" s="2" t="s">
        <v>14365</v>
      </c>
      <c r="F19846" s="2">
        <v>1</v>
      </c>
    </row>
    <row r="19847" spans="1:6" x14ac:dyDescent="0.3">
      <c r="A19847" s="2"/>
      <c r="B19847" s="2"/>
      <c r="C19847" s="2"/>
      <c r="D19847" s="2"/>
      <c r="E19847" s="2" t="s">
        <v>21863</v>
      </c>
      <c r="F19847" s="2">
        <v>1</v>
      </c>
    </row>
    <row r="19848" spans="1:6" x14ac:dyDescent="0.3">
      <c r="A19848" s="2"/>
      <c r="B19848" s="2"/>
      <c r="C19848" s="2"/>
      <c r="D19848" s="2"/>
      <c r="E19848" s="2" t="s">
        <v>14468</v>
      </c>
      <c r="F19848" s="2">
        <v>1</v>
      </c>
    </row>
    <row r="19849" spans="1:6" x14ac:dyDescent="0.3">
      <c r="A19849" s="2"/>
      <c r="B19849" s="2"/>
      <c r="C19849" s="2"/>
      <c r="D19849" s="2"/>
      <c r="E19849" s="2" t="s">
        <v>19379</v>
      </c>
      <c r="F19849" s="2">
        <v>1</v>
      </c>
    </row>
    <row r="19850" spans="1:6" x14ac:dyDescent="0.3">
      <c r="A19850" s="2"/>
      <c r="B19850" s="2"/>
      <c r="C19850" s="2"/>
      <c r="D19850" s="2"/>
      <c r="E19850" s="2" t="s">
        <v>25175</v>
      </c>
      <c r="F19850" s="2">
        <v>1</v>
      </c>
    </row>
    <row r="19851" spans="1:6" x14ac:dyDescent="0.3">
      <c r="A19851" s="2"/>
      <c r="B19851" s="2"/>
      <c r="C19851" s="2"/>
      <c r="D19851" s="2"/>
      <c r="E19851" s="2" t="s">
        <v>23122</v>
      </c>
      <c r="F19851" s="2">
        <v>1</v>
      </c>
    </row>
    <row r="19852" spans="1:6" x14ac:dyDescent="0.3">
      <c r="A19852" s="2"/>
      <c r="B19852" s="2"/>
      <c r="C19852" s="2"/>
      <c r="D19852" s="2"/>
      <c r="E19852" s="2" t="s">
        <v>19435</v>
      </c>
      <c r="F19852" s="2">
        <v>1</v>
      </c>
    </row>
    <row r="19853" spans="1:6" x14ac:dyDescent="0.3">
      <c r="A19853" s="2"/>
      <c r="B19853" s="2"/>
      <c r="C19853" s="2"/>
      <c r="D19853" s="2"/>
      <c r="E19853" s="2" t="s">
        <v>25657</v>
      </c>
      <c r="F19853" s="2">
        <v>1</v>
      </c>
    </row>
    <row r="19854" spans="1:6" x14ac:dyDescent="0.3">
      <c r="A19854" s="2"/>
      <c r="B19854" s="2"/>
      <c r="C19854" s="2"/>
      <c r="D19854" s="2"/>
      <c r="E19854" s="2" t="s">
        <v>23711</v>
      </c>
      <c r="F19854" s="2">
        <v>1</v>
      </c>
    </row>
    <row r="19855" spans="1:6" x14ac:dyDescent="0.3">
      <c r="A19855" s="2"/>
      <c r="B19855" s="2"/>
      <c r="C19855" s="2"/>
      <c r="D19855" s="2"/>
      <c r="E19855" s="2" t="s">
        <v>24267</v>
      </c>
      <c r="F19855" s="2">
        <v>1</v>
      </c>
    </row>
    <row r="19856" spans="1:6" x14ac:dyDescent="0.3">
      <c r="A19856" s="2"/>
      <c r="B19856" s="2"/>
      <c r="C19856" s="2"/>
      <c r="D19856" s="2"/>
      <c r="E19856" s="2" t="s">
        <v>25128</v>
      </c>
      <c r="F19856" s="2">
        <v>1</v>
      </c>
    </row>
    <row r="19857" spans="1:6" x14ac:dyDescent="0.3">
      <c r="A19857" s="2"/>
      <c r="B19857" s="2"/>
      <c r="C19857" s="2"/>
      <c r="D19857" s="2"/>
      <c r="E19857" s="2" t="s">
        <v>23613</v>
      </c>
      <c r="F19857" s="2">
        <v>1</v>
      </c>
    </row>
    <row r="19858" spans="1:6" x14ac:dyDescent="0.3">
      <c r="A19858" s="2"/>
      <c r="B19858" s="2"/>
      <c r="C19858" s="2"/>
      <c r="D19858" s="2"/>
      <c r="E19858" s="2" t="s">
        <v>12476</v>
      </c>
      <c r="F19858" s="2">
        <v>1</v>
      </c>
    </row>
    <row r="19859" spans="1:6" x14ac:dyDescent="0.3">
      <c r="A19859" s="2"/>
      <c r="B19859" s="2"/>
      <c r="C19859" s="2"/>
      <c r="D19859" s="2"/>
      <c r="E19859" s="2" t="s">
        <v>9330</v>
      </c>
      <c r="F19859" s="2">
        <v>1</v>
      </c>
    </row>
    <row r="19860" spans="1:6" x14ac:dyDescent="0.3">
      <c r="A19860" s="2"/>
      <c r="B19860" s="2"/>
      <c r="C19860" s="2"/>
      <c r="D19860" s="2"/>
      <c r="E19860" s="2" t="s">
        <v>6746</v>
      </c>
      <c r="F19860" s="2">
        <v>1</v>
      </c>
    </row>
    <row r="19861" spans="1:6" x14ac:dyDescent="0.3">
      <c r="A19861" s="2"/>
      <c r="B19861" s="2"/>
      <c r="C19861" s="2"/>
      <c r="D19861" s="2"/>
      <c r="E19861" s="2" t="s">
        <v>7476</v>
      </c>
      <c r="F19861" s="2">
        <v>1</v>
      </c>
    </row>
    <row r="19862" spans="1:6" x14ac:dyDescent="0.3">
      <c r="A19862" s="2"/>
      <c r="B19862" s="2"/>
      <c r="C19862" s="2"/>
      <c r="D19862" s="2"/>
      <c r="E19862" s="2" t="s">
        <v>8649</v>
      </c>
      <c r="F19862" s="2">
        <v>1</v>
      </c>
    </row>
    <row r="19863" spans="1:6" x14ac:dyDescent="0.3">
      <c r="A19863" s="2"/>
      <c r="B19863" s="2"/>
      <c r="C19863" s="2"/>
      <c r="D19863" s="2"/>
      <c r="E19863" s="2" t="s">
        <v>10689</v>
      </c>
      <c r="F19863" s="2">
        <v>1</v>
      </c>
    </row>
    <row r="19864" spans="1:6" x14ac:dyDescent="0.3">
      <c r="A19864" s="2"/>
      <c r="B19864" s="2"/>
      <c r="C19864" s="2"/>
      <c r="D19864" s="2"/>
      <c r="E19864" s="2" t="s">
        <v>6198</v>
      </c>
      <c r="F19864" s="2">
        <v>1</v>
      </c>
    </row>
    <row r="19865" spans="1:6" x14ac:dyDescent="0.3">
      <c r="A19865" s="2"/>
      <c r="B19865" s="2"/>
      <c r="C19865" s="2"/>
      <c r="D19865" s="2"/>
      <c r="E19865" s="2" t="s">
        <v>15850</v>
      </c>
      <c r="F19865" s="2">
        <v>1</v>
      </c>
    </row>
    <row r="19866" spans="1:6" x14ac:dyDescent="0.3">
      <c r="A19866" s="2"/>
      <c r="B19866" s="2"/>
      <c r="C19866" s="2"/>
      <c r="D19866" s="2"/>
      <c r="E19866" s="2" t="s">
        <v>7557</v>
      </c>
      <c r="F19866" s="2">
        <v>1</v>
      </c>
    </row>
    <row r="19867" spans="1:6" x14ac:dyDescent="0.3">
      <c r="A19867" s="2"/>
      <c r="B19867" s="2"/>
      <c r="C19867" s="2"/>
      <c r="D19867" s="2"/>
      <c r="E19867" s="2" t="s">
        <v>5058</v>
      </c>
      <c r="F19867" s="2">
        <v>1</v>
      </c>
    </row>
    <row r="19868" spans="1:6" x14ac:dyDescent="0.3">
      <c r="A19868" s="2"/>
      <c r="B19868" s="2"/>
      <c r="C19868" s="2"/>
      <c r="D19868" s="2"/>
      <c r="E19868" s="2" t="s">
        <v>15079</v>
      </c>
      <c r="F19868" s="2">
        <v>1</v>
      </c>
    </row>
    <row r="19869" spans="1:6" x14ac:dyDescent="0.3">
      <c r="A19869" s="2"/>
      <c r="B19869" s="2"/>
      <c r="C19869" s="2"/>
      <c r="D19869" s="2"/>
      <c r="E19869" s="2" t="s">
        <v>15990</v>
      </c>
      <c r="F19869" s="2">
        <v>1</v>
      </c>
    </row>
    <row r="19870" spans="1:6" x14ac:dyDescent="0.3">
      <c r="A19870" s="2"/>
      <c r="B19870" s="2"/>
      <c r="C19870" s="2"/>
      <c r="D19870" s="2"/>
      <c r="E19870" s="2" t="s">
        <v>15964</v>
      </c>
      <c r="F19870" s="2">
        <v>1</v>
      </c>
    </row>
    <row r="19871" spans="1:6" x14ac:dyDescent="0.3">
      <c r="A19871" s="2"/>
      <c r="B19871" s="2"/>
      <c r="C19871" s="2"/>
      <c r="D19871" s="2"/>
      <c r="E19871" s="2" t="s">
        <v>12062</v>
      </c>
      <c r="F19871" s="2">
        <v>1</v>
      </c>
    </row>
    <row r="19872" spans="1:6" x14ac:dyDescent="0.3">
      <c r="A19872" s="2"/>
      <c r="B19872" s="2"/>
      <c r="C19872" s="2"/>
      <c r="D19872" s="2"/>
      <c r="E19872" s="2" t="s">
        <v>11247</v>
      </c>
      <c r="F19872" s="2">
        <v>1</v>
      </c>
    </row>
    <row r="19873" spans="1:6" x14ac:dyDescent="0.3">
      <c r="A19873" s="2"/>
      <c r="B19873" s="2"/>
      <c r="C19873" s="2"/>
      <c r="D19873" s="2"/>
      <c r="E19873" s="2" t="s">
        <v>15793</v>
      </c>
      <c r="F19873" s="2">
        <v>1</v>
      </c>
    </row>
    <row r="19874" spans="1:6" x14ac:dyDescent="0.3">
      <c r="A19874" s="2"/>
      <c r="B19874" s="2"/>
      <c r="C19874" s="2"/>
      <c r="D19874" s="2"/>
      <c r="E19874" s="2" t="s">
        <v>15696</v>
      </c>
      <c r="F19874" s="2">
        <v>1</v>
      </c>
    </row>
    <row r="19875" spans="1:6" x14ac:dyDescent="0.3">
      <c r="A19875" s="2"/>
      <c r="B19875" s="2"/>
      <c r="C19875" s="2"/>
      <c r="D19875" s="2"/>
      <c r="E19875" s="2" t="s">
        <v>14788</v>
      </c>
      <c r="F19875" s="2">
        <v>1</v>
      </c>
    </row>
    <row r="19876" spans="1:6" x14ac:dyDescent="0.3">
      <c r="A19876" s="2"/>
      <c r="B19876" s="2"/>
      <c r="C19876" s="2"/>
      <c r="D19876" s="2"/>
      <c r="E19876" s="2" t="s">
        <v>11192</v>
      </c>
      <c r="F19876" s="2">
        <v>1</v>
      </c>
    </row>
    <row r="19877" spans="1:6" x14ac:dyDescent="0.3">
      <c r="A19877" s="2"/>
      <c r="B19877" s="2"/>
      <c r="C19877" s="2"/>
      <c r="D19877" s="2"/>
      <c r="E19877" s="2" t="s">
        <v>11846</v>
      </c>
      <c r="F19877" s="2">
        <v>1</v>
      </c>
    </row>
    <row r="19878" spans="1:6" x14ac:dyDescent="0.3">
      <c r="A19878" s="2"/>
      <c r="B19878" s="2"/>
      <c r="C19878" s="2"/>
      <c r="D19878" s="2"/>
      <c r="E19878" s="2" t="s">
        <v>1212</v>
      </c>
      <c r="F19878" s="2">
        <v>1</v>
      </c>
    </row>
    <row r="19879" spans="1:6" x14ac:dyDescent="0.3">
      <c r="A19879" s="2"/>
      <c r="B19879" s="2"/>
      <c r="C19879" s="2"/>
      <c r="D19879" s="2"/>
      <c r="E19879" s="2" t="s">
        <v>8740</v>
      </c>
      <c r="F19879" s="2">
        <v>1</v>
      </c>
    </row>
    <row r="19880" spans="1:6" x14ac:dyDescent="0.3">
      <c r="A19880" s="2"/>
      <c r="B19880" s="2"/>
      <c r="C19880" s="2"/>
      <c r="D19880" s="2"/>
      <c r="E19880" s="2" t="s">
        <v>18390</v>
      </c>
      <c r="F19880" s="2">
        <v>1</v>
      </c>
    </row>
    <row r="19881" spans="1:6" x14ac:dyDescent="0.3">
      <c r="A19881" s="2"/>
      <c r="B19881" s="2"/>
      <c r="C19881" s="2"/>
      <c r="D19881" s="2"/>
      <c r="E19881" s="2" t="s">
        <v>6817</v>
      </c>
      <c r="F19881" s="2">
        <v>1</v>
      </c>
    </row>
    <row r="19882" spans="1:6" x14ac:dyDescent="0.3">
      <c r="A19882" s="2"/>
      <c r="B19882" s="2"/>
      <c r="C19882" s="2"/>
      <c r="D19882" s="2"/>
      <c r="E19882" s="2" t="s">
        <v>10820</v>
      </c>
      <c r="F19882" s="2">
        <v>1</v>
      </c>
    </row>
    <row r="19883" spans="1:6" x14ac:dyDescent="0.3">
      <c r="A19883" s="2"/>
      <c r="B19883" s="2"/>
      <c r="C19883" s="2"/>
      <c r="D19883" s="2"/>
      <c r="E19883" s="2" t="s">
        <v>2187</v>
      </c>
      <c r="F19883" s="2">
        <v>1</v>
      </c>
    </row>
    <row r="19884" spans="1:6" x14ac:dyDescent="0.3">
      <c r="A19884" s="2"/>
      <c r="B19884" s="2"/>
      <c r="C19884" s="2"/>
      <c r="D19884" s="2"/>
      <c r="E19884" s="2" t="s">
        <v>12655</v>
      </c>
      <c r="F19884" s="2">
        <v>1</v>
      </c>
    </row>
    <row r="19885" spans="1:6" x14ac:dyDescent="0.3">
      <c r="A19885" s="2"/>
      <c r="B19885" s="2"/>
      <c r="C19885" s="2"/>
      <c r="D19885" s="2"/>
      <c r="E19885" s="2" t="s">
        <v>20626</v>
      </c>
      <c r="F19885" s="2">
        <v>2</v>
      </c>
    </row>
    <row r="19886" spans="1:6" x14ac:dyDescent="0.3">
      <c r="A19886" s="2"/>
      <c r="B19886" s="2"/>
      <c r="C19886" s="2"/>
      <c r="D19886" s="2"/>
      <c r="E19886" s="2" t="s">
        <v>25293</v>
      </c>
      <c r="F19886" s="2">
        <v>1</v>
      </c>
    </row>
    <row r="19887" spans="1:6" x14ac:dyDescent="0.3">
      <c r="A19887" s="2"/>
      <c r="B19887" s="2"/>
      <c r="C19887" s="2"/>
      <c r="D19887" s="2"/>
      <c r="E19887" s="2" t="s">
        <v>23062</v>
      </c>
      <c r="F19887" s="2">
        <v>1</v>
      </c>
    </row>
    <row r="19888" spans="1:6" x14ac:dyDescent="0.3">
      <c r="A19888" s="2"/>
      <c r="B19888" s="2"/>
      <c r="C19888" s="2"/>
      <c r="D19888" s="2"/>
      <c r="E19888" s="2" t="s">
        <v>21365</v>
      </c>
      <c r="F19888" s="2">
        <v>1</v>
      </c>
    </row>
    <row r="19889" spans="1:6" x14ac:dyDescent="0.3">
      <c r="A19889" s="2"/>
      <c r="B19889" s="2"/>
      <c r="C19889" s="2"/>
      <c r="D19889" s="2"/>
      <c r="E19889" s="2" t="s">
        <v>18748</v>
      </c>
      <c r="F19889" s="2">
        <v>1</v>
      </c>
    </row>
    <row r="19890" spans="1:6" x14ac:dyDescent="0.3">
      <c r="A19890" s="2"/>
      <c r="B19890" s="2"/>
      <c r="C19890" s="2"/>
      <c r="D19890" s="2"/>
      <c r="E19890" s="2" t="s">
        <v>13693</v>
      </c>
      <c r="F19890" s="2">
        <v>1</v>
      </c>
    </row>
    <row r="19891" spans="1:6" x14ac:dyDescent="0.3">
      <c r="A19891" s="2"/>
      <c r="B19891" s="2"/>
      <c r="C19891" s="2"/>
      <c r="D19891" s="2"/>
      <c r="E19891" s="2" t="s">
        <v>2557</v>
      </c>
      <c r="F19891" s="2">
        <v>1</v>
      </c>
    </row>
    <row r="19892" spans="1:6" x14ac:dyDescent="0.3">
      <c r="A19892" s="2"/>
      <c r="B19892" s="2"/>
      <c r="C19892" s="2"/>
      <c r="D19892" s="2"/>
      <c r="E19892" s="2" t="s">
        <v>12281</v>
      </c>
      <c r="F19892" s="2">
        <v>1</v>
      </c>
    </row>
    <row r="19893" spans="1:6" x14ac:dyDescent="0.3">
      <c r="A19893" s="2"/>
      <c r="B19893" s="2"/>
      <c r="C19893" s="2"/>
      <c r="D19893" s="2"/>
      <c r="E19893" s="2" t="s">
        <v>11413</v>
      </c>
      <c r="F19893" s="2">
        <v>1</v>
      </c>
    </row>
    <row r="19894" spans="1:6" x14ac:dyDescent="0.3">
      <c r="A19894" s="2"/>
      <c r="B19894" s="2"/>
      <c r="C19894" s="2"/>
      <c r="D19894" s="2"/>
      <c r="E19894" s="2" t="s">
        <v>12285</v>
      </c>
      <c r="F19894" s="2">
        <v>1</v>
      </c>
    </row>
    <row r="19895" spans="1:6" x14ac:dyDescent="0.3">
      <c r="A19895" s="2"/>
      <c r="B19895" s="2"/>
      <c r="C19895" s="2"/>
      <c r="D19895" s="2"/>
      <c r="E19895" s="2" t="s">
        <v>1511</v>
      </c>
      <c r="F19895" s="2">
        <v>1</v>
      </c>
    </row>
    <row r="19896" spans="1:6" x14ac:dyDescent="0.3">
      <c r="A19896" s="2"/>
      <c r="B19896" s="2"/>
      <c r="C19896" s="2"/>
      <c r="D19896" s="2"/>
      <c r="E19896" s="2" t="s">
        <v>11213</v>
      </c>
      <c r="F19896" s="2">
        <v>1</v>
      </c>
    </row>
    <row r="19897" spans="1:6" x14ac:dyDescent="0.3">
      <c r="A19897" s="2"/>
      <c r="B19897" s="2"/>
      <c r="C19897" s="2"/>
      <c r="D19897" s="2"/>
      <c r="E19897" s="2" t="s">
        <v>771</v>
      </c>
      <c r="F19897" s="2">
        <v>1</v>
      </c>
    </row>
    <row r="19898" spans="1:6" x14ac:dyDescent="0.3">
      <c r="A19898" s="2"/>
      <c r="B19898" s="2"/>
      <c r="C19898" s="2"/>
      <c r="D19898" s="2"/>
      <c r="E19898" s="2" t="s">
        <v>21893</v>
      </c>
      <c r="F19898" s="2">
        <v>1</v>
      </c>
    </row>
    <row r="19899" spans="1:6" x14ac:dyDescent="0.3">
      <c r="A19899" s="2"/>
      <c r="B19899" s="2"/>
      <c r="C19899" s="2"/>
      <c r="D19899" s="2"/>
      <c r="E19899" s="2" t="s">
        <v>22151</v>
      </c>
      <c r="F19899" s="2">
        <v>1</v>
      </c>
    </row>
    <row r="19900" spans="1:6" x14ac:dyDescent="0.3">
      <c r="A19900" s="2"/>
      <c r="B19900" s="2"/>
      <c r="C19900" s="2"/>
      <c r="D19900" s="2"/>
      <c r="E19900" s="2" t="s">
        <v>3170</v>
      </c>
      <c r="F19900" s="2">
        <v>1</v>
      </c>
    </row>
    <row r="19901" spans="1:6" x14ac:dyDescent="0.3">
      <c r="A19901" s="2"/>
      <c r="B19901" s="2"/>
      <c r="C19901" s="2"/>
      <c r="D19901" s="2"/>
      <c r="E19901" s="2" t="s">
        <v>5044</v>
      </c>
      <c r="F19901" s="2">
        <v>1</v>
      </c>
    </row>
    <row r="19902" spans="1:6" x14ac:dyDescent="0.3">
      <c r="A19902" s="2"/>
      <c r="B19902" s="2"/>
      <c r="C19902" s="2"/>
      <c r="D19902" s="2"/>
      <c r="E19902" s="2" t="s">
        <v>17880</v>
      </c>
      <c r="F19902" s="2">
        <v>1</v>
      </c>
    </row>
    <row r="19903" spans="1:6" x14ac:dyDescent="0.3">
      <c r="A19903" s="2"/>
      <c r="B19903" s="2"/>
      <c r="C19903" s="2"/>
      <c r="D19903" s="2"/>
      <c r="E19903" s="2" t="s">
        <v>17990</v>
      </c>
      <c r="F19903" s="2">
        <v>1</v>
      </c>
    </row>
    <row r="19904" spans="1:6" x14ac:dyDescent="0.3">
      <c r="A19904" s="2"/>
      <c r="B19904" s="2"/>
      <c r="C19904" s="2"/>
      <c r="D19904" s="2"/>
      <c r="E19904" s="2" t="s">
        <v>4825</v>
      </c>
      <c r="F19904" s="2">
        <v>1</v>
      </c>
    </row>
    <row r="19905" spans="1:6" x14ac:dyDescent="0.3">
      <c r="A19905" s="2"/>
      <c r="B19905" s="2"/>
      <c r="C19905" s="2"/>
      <c r="D19905" s="2"/>
      <c r="E19905" s="2" t="s">
        <v>2650</v>
      </c>
      <c r="F19905" s="2">
        <v>1</v>
      </c>
    </row>
    <row r="19906" spans="1:6" x14ac:dyDescent="0.3">
      <c r="A19906" s="2"/>
      <c r="B19906" s="2"/>
      <c r="C19906" s="2"/>
      <c r="D19906" s="2"/>
      <c r="E19906" s="2" t="s">
        <v>10973</v>
      </c>
      <c r="F19906" s="2">
        <v>1</v>
      </c>
    </row>
    <row r="19907" spans="1:6" x14ac:dyDescent="0.3">
      <c r="A19907" s="2"/>
      <c r="B19907" s="2"/>
      <c r="C19907" s="2"/>
      <c r="D19907" s="2"/>
      <c r="E19907" s="2" t="s">
        <v>700</v>
      </c>
      <c r="F19907" s="2">
        <v>1</v>
      </c>
    </row>
    <row r="19908" spans="1:6" x14ac:dyDescent="0.3">
      <c r="A19908" s="2"/>
      <c r="B19908" s="2"/>
      <c r="C19908" s="2"/>
      <c r="D19908" s="2"/>
      <c r="E19908" s="2" t="s">
        <v>12269</v>
      </c>
      <c r="F19908" s="2">
        <v>1</v>
      </c>
    </row>
    <row r="19909" spans="1:6" x14ac:dyDescent="0.3">
      <c r="A19909" s="2"/>
      <c r="B19909" s="2"/>
      <c r="C19909" s="2"/>
      <c r="D19909" s="2"/>
      <c r="E19909" s="2" t="s">
        <v>14162</v>
      </c>
      <c r="F19909" s="2">
        <v>1</v>
      </c>
    </row>
    <row r="19910" spans="1:6" x14ac:dyDescent="0.3">
      <c r="A19910" s="2"/>
      <c r="B19910" s="2"/>
      <c r="C19910" s="2"/>
      <c r="D19910" s="2"/>
      <c r="E19910" s="2" t="s">
        <v>11277</v>
      </c>
      <c r="F19910" s="2">
        <v>1</v>
      </c>
    </row>
    <row r="19911" spans="1:6" x14ac:dyDescent="0.3">
      <c r="A19911" s="2"/>
      <c r="B19911" s="2"/>
      <c r="C19911" s="2"/>
      <c r="D19911" s="2"/>
      <c r="E19911" s="2" t="s">
        <v>21053</v>
      </c>
      <c r="F19911" s="2">
        <v>1</v>
      </c>
    </row>
    <row r="19912" spans="1:6" x14ac:dyDescent="0.3">
      <c r="A19912" s="2"/>
      <c r="B19912" s="2"/>
      <c r="C19912" s="2"/>
      <c r="D19912" s="2"/>
      <c r="E19912" s="2" t="s">
        <v>15883</v>
      </c>
      <c r="F19912" s="2">
        <v>1</v>
      </c>
    </row>
    <row r="19913" spans="1:6" x14ac:dyDescent="0.3">
      <c r="A19913" s="2"/>
      <c r="B19913" s="2"/>
      <c r="C19913" s="2"/>
      <c r="D19913" s="2"/>
      <c r="E19913" s="2" t="s">
        <v>13673</v>
      </c>
      <c r="F19913" s="2">
        <v>1</v>
      </c>
    </row>
    <row r="19914" spans="1:6" x14ac:dyDescent="0.3">
      <c r="A19914" s="2"/>
      <c r="B19914" s="2"/>
      <c r="C19914" s="2"/>
      <c r="D19914" s="2"/>
      <c r="E19914" s="2" t="s">
        <v>16483</v>
      </c>
      <c r="F19914" s="2">
        <v>1</v>
      </c>
    </row>
    <row r="19915" spans="1:6" x14ac:dyDescent="0.3">
      <c r="A19915" s="2"/>
      <c r="B19915" s="2"/>
      <c r="C19915" s="2"/>
      <c r="D19915" s="2"/>
      <c r="E19915" s="2" t="s">
        <v>9727</v>
      </c>
      <c r="F19915" s="2">
        <v>1</v>
      </c>
    </row>
    <row r="19916" spans="1:6" x14ac:dyDescent="0.3">
      <c r="A19916" s="2"/>
      <c r="B19916" s="2"/>
      <c r="C19916" s="2"/>
      <c r="D19916" s="2"/>
      <c r="E19916" s="2" t="s">
        <v>20281</v>
      </c>
      <c r="F19916" s="2">
        <v>1</v>
      </c>
    </row>
    <row r="19917" spans="1:6" x14ac:dyDescent="0.3">
      <c r="A19917" s="2"/>
      <c r="B19917" s="2"/>
      <c r="C19917" s="2"/>
      <c r="D19917" s="2"/>
      <c r="E19917" s="2" t="s">
        <v>17733</v>
      </c>
      <c r="F19917" s="2">
        <v>1</v>
      </c>
    </row>
    <row r="19918" spans="1:6" x14ac:dyDescent="0.3">
      <c r="A19918" s="2"/>
      <c r="B19918" s="2"/>
      <c r="C19918" s="2"/>
      <c r="D19918" s="2"/>
      <c r="E19918" s="2" t="s">
        <v>1136</v>
      </c>
      <c r="F19918" s="2">
        <v>1</v>
      </c>
    </row>
    <row r="19919" spans="1:6" x14ac:dyDescent="0.3">
      <c r="A19919" s="2"/>
      <c r="B19919" s="2"/>
      <c r="C19919" s="2"/>
      <c r="D19919" s="2"/>
      <c r="E19919" s="2" t="s">
        <v>12388</v>
      </c>
      <c r="F19919" s="2">
        <v>1</v>
      </c>
    </row>
    <row r="19920" spans="1:6" x14ac:dyDescent="0.3">
      <c r="A19920" s="2"/>
      <c r="B19920" s="2"/>
      <c r="C19920" s="2"/>
      <c r="D19920" s="2"/>
      <c r="E19920" s="2" t="s">
        <v>8296</v>
      </c>
      <c r="F19920" s="2">
        <v>1</v>
      </c>
    </row>
    <row r="19921" spans="1:6" x14ac:dyDescent="0.3">
      <c r="A19921" s="2"/>
      <c r="B19921" s="2"/>
      <c r="C19921" s="2"/>
      <c r="D19921" s="2"/>
      <c r="E19921" s="2" t="s">
        <v>1537</v>
      </c>
      <c r="F19921" s="2">
        <v>1</v>
      </c>
    </row>
    <row r="19922" spans="1:6" x14ac:dyDescent="0.3">
      <c r="A19922" s="2"/>
      <c r="B19922" s="2"/>
      <c r="C19922" s="2"/>
      <c r="D19922" s="2"/>
      <c r="E19922" s="2" t="s">
        <v>18878</v>
      </c>
      <c r="F19922" s="2">
        <v>1</v>
      </c>
    </row>
    <row r="19923" spans="1:6" x14ac:dyDescent="0.3">
      <c r="A19923" s="2"/>
      <c r="B19923" s="2"/>
      <c r="C19923" s="2"/>
      <c r="D19923" s="2"/>
      <c r="E19923" s="2" t="s">
        <v>19056</v>
      </c>
      <c r="F19923" s="2">
        <v>1</v>
      </c>
    </row>
    <row r="19924" spans="1:6" x14ac:dyDescent="0.3">
      <c r="A19924" s="2"/>
      <c r="B19924" s="2"/>
      <c r="C19924" s="2"/>
      <c r="D19924" s="2"/>
      <c r="E19924" s="2" t="s">
        <v>24382</v>
      </c>
      <c r="F19924" s="2">
        <v>1</v>
      </c>
    </row>
    <row r="19925" spans="1:6" x14ac:dyDescent="0.3">
      <c r="A19925" s="2"/>
      <c r="B19925" s="2"/>
      <c r="C19925" s="2"/>
      <c r="D19925" s="2"/>
      <c r="E19925" s="2" t="s">
        <v>22501</v>
      </c>
      <c r="F19925" s="2">
        <v>1</v>
      </c>
    </row>
    <row r="19926" spans="1:6" x14ac:dyDescent="0.3">
      <c r="A19926" s="2"/>
      <c r="B19926" s="2"/>
      <c r="C19926" s="2"/>
      <c r="D19926" s="2"/>
      <c r="E19926" s="2" t="s">
        <v>7195</v>
      </c>
      <c r="F19926" s="2">
        <v>1</v>
      </c>
    </row>
    <row r="19927" spans="1:6" x14ac:dyDescent="0.3">
      <c r="A19927" s="2"/>
      <c r="B19927" s="2"/>
      <c r="C19927" s="2"/>
      <c r="D19927" s="2"/>
      <c r="E19927" s="2" t="s">
        <v>3081</v>
      </c>
      <c r="F19927" s="2">
        <v>1</v>
      </c>
    </row>
    <row r="19928" spans="1:6" x14ac:dyDescent="0.3">
      <c r="A19928" s="2"/>
      <c r="B19928" s="2"/>
      <c r="C19928" s="2"/>
      <c r="D19928" s="2"/>
      <c r="E19928" s="2" t="s">
        <v>10529</v>
      </c>
      <c r="F19928" s="2">
        <v>1</v>
      </c>
    </row>
    <row r="19929" spans="1:6" x14ac:dyDescent="0.3">
      <c r="A19929" s="2"/>
      <c r="B19929" s="2"/>
      <c r="C19929" s="2"/>
      <c r="D19929" s="2"/>
      <c r="E19929" s="2" t="s">
        <v>12981</v>
      </c>
      <c r="F19929" s="2">
        <v>1</v>
      </c>
    </row>
    <row r="19930" spans="1:6" x14ac:dyDescent="0.3">
      <c r="A19930" s="2"/>
      <c r="B19930" s="2"/>
      <c r="C19930" s="2"/>
      <c r="D19930" s="2"/>
      <c r="E19930" s="2" t="s">
        <v>24265</v>
      </c>
      <c r="F19930" s="2">
        <v>1</v>
      </c>
    </row>
    <row r="19931" spans="1:6" x14ac:dyDescent="0.3">
      <c r="A19931" s="2"/>
      <c r="B19931" s="2"/>
      <c r="C19931" s="2"/>
      <c r="D19931" s="2"/>
      <c r="E19931" s="2" t="s">
        <v>19523</v>
      </c>
      <c r="F19931" s="2">
        <v>2</v>
      </c>
    </row>
    <row r="19932" spans="1:6" x14ac:dyDescent="0.3">
      <c r="A19932" s="2"/>
      <c r="B19932" s="2"/>
      <c r="C19932" s="2"/>
      <c r="D19932" s="2"/>
      <c r="E19932" s="2" t="s">
        <v>3499</v>
      </c>
      <c r="F19932" s="2">
        <v>1</v>
      </c>
    </row>
    <row r="19933" spans="1:6" x14ac:dyDescent="0.3">
      <c r="A19933" s="2"/>
      <c r="B19933" s="2"/>
      <c r="C19933" s="2"/>
      <c r="D19933" s="2"/>
      <c r="E19933" s="2" t="s">
        <v>18069</v>
      </c>
      <c r="F19933" s="2">
        <v>1</v>
      </c>
    </row>
    <row r="19934" spans="1:6" x14ac:dyDescent="0.3">
      <c r="A19934" s="2"/>
      <c r="B19934" s="2"/>
      <c r="C19934" s="2"/>
      <c r="D19934" s="2"/>
      <c r="E19934" s="2" t="s">
        <v>18000</v>
      </c>
      <c r="F19934" s="2">
        <v>1</v>
      </c>
    </row>
    <row r="19935" spans="1:6" x14ac:dyDescent="0.3">
      <c r="A19935" s="2"/>
      <c r="B19935" s="2"/>
      <c r="C19935" s="2"/>
      <c r="D19935" s="2"/>
      <c r="E19935" s="2" t="s">
        <v>20322</v>
      </c>
      <c r="F19935" s="2">
        <v>1</v>
      </c>
    </row>
    <row r="19936" spans="1:6" x14ac:dyDescent="0.3">
      <c r="A19936" s="2"/>
      <c r="B19936" s="2"/>
      <c r="C19936" s="2"/>
      <c r="D19936" s="2"/>
      <c r="E19936" s="2" t="s">
        <v>23966</v>
      </c>
      <c r="F19936" s="2">
        <v>1</v>
      </c>
    </row>
    <row r="19937" spans="1:6" x14ac:dyDescent="0.3">
      <c r="A19937" s="2"/>
      <c r="B19937" s="2"/>
      <c r="C19937" s="2"/>
      <c r="D19937" s="2"/>
      <c r="E19937" s="2" t="s">
        <v>22096</v>
      </c>
      <c r="F19937" s="2">
        <v>1</v>
      </c>
    </row>
    <row r="19938" spans="1:6" x14ac:dyDescent="0.3">
      <c r="A19938" s="2"/>
      <c r="B19938" s="2"/>
      <c r="C19938" s="2"/>
      <c r="D19938" s="2"/>
      <c r="E19938" s="2" t="s">
        <v>21702</v>
      </c>
      <c r="F19938" s="2">
        <v>1</v>
      </c>
    </row>
    <row r="19939" spans="1:6" x14ac:dyDescent="0.3">
      <c r="A19939" s="2"/>
      <c r="B19939" s="2"/>
      <c r="C19939" s="2"/>
      <c r="D19939" s="2"/>
      <c r="E19939" s="2" t="s">
        <v>25756</v>
      </c>
      <c r="F19939" s="2">
        <v>1</v>
      </c>
    </row>
    <row r="19940" spans="1:6" x14ac:dyDescent="0.3">
      <c r="A19940" s="2"/>
      <c r="B19940" s="2"/>
      <c r="C19940" s="2"/>
      <c r="D19940" s="2"/>
      <c r="E19940" s="2" t="s">
        <v>22235</v>
      </c>
      <c r="F19940" s="2">
        <v>1</v>
      </c>
    </row>
    <row r="19941" spans="1:6" x14ac:dyDescent="0.3">
      <c r="A19941" s="2"/>
      <c r="B19941" s="2"/>
      <c r="C19941" s="2"/>
      <c r="D19941" s="2"/>
      <c r="E19941" s="2" t="s">
        <v>25250</v>
      </c>
      <c r="F19941" s="2">
        <v>1</v>
      </c>
    </row>
    <row r="19942" spans="1:6" x14ac:dyDescent="0.3">
      <c r="A19942" s="2"/>
      <c r="B19942" s="2"/>
      <c r="C19942" s="2"/>
      <c r="D19942" s="2"/>
      <c r="E19942" s="2" t="s">
        <v>1167</v>
      </c>
      <c r="F19942" s="2">
        <v>1</v>
      </c>
    </row>
    <row r="19943" spans="1:6" x14ac:dyDescent="0.3">
      <c r="A19943" s="2"/>
      <c r="B19943" s="2"/>
      <c r="C19943" s="2"/>
      <c r="D19943" s="2"/>
      <c r="E19943" s="2" t="s">
        <v>3293</v>
      </c>
      <c r="F19943" s="2">
        <v>1</v>
      </c>
    </row>
    <row r="19944" spans="1:6" x14ac:dyDescent="0.3">
      <c r="A19944" s="2"/>
      <c r="B19944" s="2"/>
      <c r="C19944" s="2"/>
      <c r="D19944" s="2"/>
      <c r="E19944" s="2" t="s">
        <v>6291</v>
      </c>
      <c r="F19944" s="2">
        <v>1</v>
      </c>
    </row>
    <row r="19945" spans="1:6" x14ac:dyDescent="0.3">
      <c r="A19945" s="2"/>
      <c r="B19945" s="2"/>
      <c r="C19945" s="2"/>
      <c r="D19945" s="2"/>
      <c r="E19945" s="2" t="s">
        <v>8412</v>
      </c>
      <c r="F19945" s="2">
        <v>1</v>
      </c>
    </row>
    <row r="19946" spans="1:6" x14ac:dyDescent="0.3">
      <c r="A19946" s="2"/>
      <c r="B19946" s="2"/>
      <c r="C19946" s="2"/>
      <c r="D19946" s="2"/>
      <c r="E19946" s="2" t="s">
        <v>10226</v>
      </c>
      <c r="F19946" s="2">
        <v>1</v>
      </c>
    </row>
    <row r="19947" spans="1:6" x14ac:dyDescent="0.3">
      <c r="A19947" s="2"/>
      <c r="B19947" s="2"/>
      <c r="C19947" s="2"/>
      <c r="D19947" s="2"/>
      <c r="E19947" s="2" t="s">
        <v>10268</v>
      </c>
      <c r="F19947" s="2">
        <v>1</v>
      </c>
    </row>
    <row r="19948" spans="1:6" x14ac:dyDescent="0.3">
      <c r="A19948" s="2"/>
      <c r="B19948" s="2"/>
      <c r="C19948" s="2"/>
      <c r="D19948" s="2"/>
      <c r="E19948" s="2" t="s">
        <v>13798</v>
      </c>
      <c r="F19948" s="2">
        <v>1</v>
      </c>
    </row>
    <row r="19949" spans="1:6" x14ac:dyDescent="0.3">
      <c r="A19949" s="2"/>
      <c r="B19949" s="2"/>
      <c r="C19949" s="2"/>
      <c r="D19949" s="2"/>
      <c r="E19949" s="2" t="s">
        <v>12780</v>
      </c>
      <c r="F19949" s="2">
        <v>1</v>
      </c>
    </row>
    <row r="19950" spans="1:6" x14ac:dyDescent="0.3">
      <c r="A19950" s="2"/>
      <c r="B19950" s="2"/>
      <c r="C19950" s="2"/>
      <c r="D19950" s="2"/>
      <c r="E19950" s="2" t="s">
        <v>12564</v>
      </c>
      <c r="F19950" s="2">
        <v>1</v>
      </c>
    </row>
    <row r="19951" spans="1:6" x14ac:dyDescent="0.3">
      <c r="A19951" s="2"/>
      <c r="B19951" s="2"/>
      <c r="C19951" s="2"/>
      <c r="D19951" s="2"/>
      <c r="E19951" s="2" t="s">
        <v>16435</v>
      </c>
      <c r="F19951" s="2">
        <v>1</v>
      </c>
    </row>
    <row r="19952" spans="1:6" x14ac:dyDescent="0.3">
      <c r="A19952" s="2"/>
      <c r="B19952" s="2"/>
      <c r="C19952" s="2"/>
      <c r="D19952" s="2"/>
      <c r="E19952" s="2" t="s">
        <v>10533</v>
      </c>
      <c r="F19952" s="2">
        <v>1</v>
      </c>
    </row>
    <row r="19953" spans="1:6" x14ac:dyDescent="0.3">
      <c r="A19953" s="2"/>
      <c r="B19953" s="2"/>
      <c r="C19953" s="2"/>
      <c r="D19953" s="2"/>
      <c r="E19953" s="2" t="s">
        <v>3181</v>
      </c>
      <c r="F19953" s="2">
        <v>1</v>
      </c>
    </row>
    <row r="19954" spans="1:6" x14ac:dyDescent="0.3">
      <c r="A19954" s="2"/>
      <c r="B19954" s="2"/>
      <c r="C19954" s="2"/>
      <c r="D19954" s="2"/>
      <c r="E19954" s="2" t="s">
        <v>11404</v>
      </c>
      <c r="F19954" s="2">
        <v>1</v>
      </c>
    </row>
    <row r="19955" spans="1:6" x14ac:dyDescent="0.3">
      <c r="A19955" s="2"/>
      <c r="B19955" s="2"/>
      <c r="C19955" s="2"/>
      <c r="D19955" s="2"/>
      <c r="E19955" s="2" t="s">
        <v>4169</v>
      </c>
      <c r="F19955" s="2">
        <v>1</v>
      </c>
    </row>
    <row r="19956" spans="1:6" x14ac:dyDescent="0.3">
      <c r="A19956" s="2"/>
      <c r="B19956" s="2"/>
      <c r="C19956" s="2"/>
      <c r="D19956" s="2"/>
      <c r="E19956" s="2" t="s">
        <v>5407</v>
      </c>
      <c r="F19956" s="2">
        <v>1</v>
      </c>
    </row>
    <row r="19957" spans="1:6" x14ac:dyDescent="0.3">
      <c r="A19957" s="2"/>
      <c r="B19957" s="2"/>
      <c r="C19957" s="2"/>
      <c r="D19957" s="2"/>
      <c r="E19957" s="2" t="s">
        <v>6394</v>
      </c>
      <c r="F19957" s="2">
        <v>1</v>
      </c>
    </row>
    <row r="19958" spans="1:6" x14ac:dyDescent="0.3">
      <c r="A19958" s="2"/>
      <c r="B19958" s="2"/>
      <c r="C19958" s="2"/>
      <c r="D19958" s="2"/>
      <c r="E19958" s="2" t="s">
        <v>14664</v>
      </c>
      <c r="F19958" s="2">
        <v>1</v>
      </c>
    </row>
    <row r="19959" spans="1:6" x14ac:dyDescent="0.3">
      <c r="A19959" s="2"/>
      <c r="B19959" s="2"/>
      <c r="C19959" s="2"/>
      <c r="D19959" s="2"/>
      <c r="E19959" s="2" t="s">
        <v>16172</v>
      </c>
      <c r="F19959" s="2">
        <v>1</v>
      </c>
    </row>
    <row r="19960" spans="1:6" x14ac:dyDescent="0.3">
      <c r="A19960" s="2"/>
      <c r="B19960" s="2"/>
      <c r="C19960" s="2"/>
      <c r="D19960" s="2"/>
      <c r="E19960" s="2" t="s">
        <v>11101</v>
      </c>
      <c r="F19960" s="2">
        <v>1</v>
      </c>
    </row>
    <row r="19961" spans="1:6" x14ac:dyDescent="0.3">
      <c r="A19961" s="2"/>
      <c r="B19961" s="2"/>
      <c r="C19961" s="2"/>
      <c r="D19961" s="2"/>
      <c r="E19961" s="2" t="s">
        <v>10795</v>
      </c>
      <c r="F19961" s="2">
        <v>1</v>
      </c>
    </row>
    <row r="19962" spans="1:6" x14ac:dyDescent="0.3">
      <c r="A19962" s="2"/>
      <c r="B19962" s="2"/>
      <c r="C19962" s="2"/>
      <c r="D19962" s="2"/>
      <c r="E19962" s="2" t="s">
        <v>15279</v>
      </c>
      <c r="F19962" s="2">
        <v>1</v>
      </c>
    </row>
    <row r="19963" spans="1:6" x14ac:dyDescent="0.3">
      <c r="A19963" s="2"/>
      <c r="B19963" s="2"/>
      <c r="C19963" s="2"/>
      <c r="D19963" s="2"/>
      <c r="E19963" s="2" t="s">
        <v>11894</v>
      </c>
      <c r="F19963" s="2">
        <v>1</v>
      </c>
    </row>
    <row r="19964" spans="1:6" x14ac:dyDescent="0.3">
      <c r="A19964" s="2"/>
      <c r="B19964" s="2"/>
      <c r="C19964" s="2"/>
      <c r="D19964" s="2"/>
      <c r="E19964" s="2" t="s">
        <v>3149</v>
      </c>
      <c r="F19964" s="2">
        <v>1</v>
      </c>
    </row>
    <row r="19965" spans="1:6" x14ac:dyDescent="0.3">
      <c r="A19965" s="2"/>
      <c r="B19965" s="2"/>
      <c r="C19965" s="2"/>
      <c r="D19965" s="2"/>
      <c r="E19965" s="2" t="s">
        <v>4389</v>
      </c>
      <c r="F19965" s="2">
        <v>1</v>
      </c>
    </row>
    <row r="19966" spans="1:6" x14ac:dyDescent="0.3">
      <c r="A19966" s="2"/>
      <c r="B19966" s="2"/>
      <c r="C19966" s="2"/>
      <c r="D19966" s="2"/>
      <c r="E19966" s="2" t="s">
        <v>8907</v>
      </c>
      <c r="F19966" s="2">
        <v>1</v>
      </c>
    </row>
    <row r="19967" spans="1:6" x14ac:dyDescent="0.3">
      <c r="A19967" s="2"/>
      <c r="B19967" s="2"/>
      <c r="C19967" s="2"/>
      <c r="D19967" s="2"/>
      <c r="E19967" s="2" t="s">
        <v>24442</v>
      </c>
      <c r="F19967" s="2">
        <v>1</v>
      </c>
    </row>
    <row r="19968" spans="1:6" x14ac:dyDescent="0.3">
      <c r="A19968" s="2"/>
      <c r="B19968" s="2"/>
      <c r="C19968" s="2"/>
      <c r="D19968" s="2"/>
      <c r="E19968" s="2" t="s">
        <v>22056</v>
      </c>
      <c r="F19968" s="2">
        <v>1</v>
      </c>
    </row>
    <row r="19969" spans="1:6" x14ac:dyDescent="0.3">
      <c r="A19969" s="2"/>
      <c r="B19969" s="2"/>
      <c r="C19969" s="2"/>
      <c r="D19969" s="2"/>
      <c r="E19969" s="2" t="s">
        <v>26123</v>
      </c>
      <c r="F19969" s="2">
        <v>1</v>
      </c>
    </row>
    <row r="19970" spans="1:6" x14ac:dyDescent="0.3">
      <c r="A19970" s="2"/>
      <c r="B19970" s="2"/>
      <c r="C19970" s="2"/>
      <c r="D19970" s="2"/>
      <c r="E19970" s="2" t="s">
        <v>24979</v>
      </c>
      <c r="F19970" s="2">
        <v>1</v>
      </c>
    </row>
    <row r="19971" spans="1:6" x14ac:dyDescent="0.3">
      <c r="A19971" s="2"/>
      <c r="B19971" s="2"/>
      <c r="C19971" s="2"/>
      <c r="D19971" s="2"/>
      <c r="E19971" s="2" t="s">
        <v>23143</v>
      </c>
      <c r="F19971" s="2">
        <v>1</v>
      </c>
    </row>
    <row r="19972" spans="1:6" x14ac:dyDescent="0.3">
      <c r="A19972" s="2"/>
      <c r="B19972" s="2"/>
      <c r="C19972" s="2"/>
      <c r="D19972" s="2"/>
      <c r="E19972" s="2" t="s">
        <v>19668</v>
      </c>
      <c r="F19972" s="2">
        <v>1</v>
      </c>
    </row>
    <row r="19973" spans="1:6" x14ac:dyDescent="0.3">
      <c r="A19973" s="2"/>
      <c r="B19973" s="2"/>
      <c r="C19973" s="2"/>
      <c r="D19973" s="2"/>
      <c r="E19973" s="2" t="s">
        <v>22329</v>
      </c>
      <c r="F19973" s="2">
        <v>1</v>
      </c>
    </row>
    <row r="19974" spans="1:6" x14ac:dyDescent="0.3">
      <c r="A19974" s="2"/>
      <c r="B19974" s="2"/>
      <c r="C19974" s="2"/>
      <c r="D19974" s="2"/>
      <c r="E19974" s="2" t="s">
        <v>21029</v>
      </c>
      <c r="F19974" s="2">
        <v>1</v>
      </c>
    </row>
    <row r="19975" spans="1:6" x14ac:dyDescent="0.3">
      <c r="A19975" s="2"/>
      <c r="B19975" s="2"/>
      <c r="C19975" s="2"/>
      <c r="D19975" s="2"/>
      <c r="E19975" s="2" t="s">
        <v>25766</v>
      </c>
      <c r="F19975" s="2">
        <v>1</v>
      </c>
    </row>
    <row r="19976" spans="1:6" x14ac:dyDescent="0.3">
      <c r="A19976" s="2"/>
      <c r="B19976" s="2"/>
      <c r="C19976" s="2"/>
      <c r="D19976" s="2"/>
      <c r="E19976" s="2" t="s">
        <v>1644</v>
      </c>
      <c r="F19976" s="2">
        <v>1</v>
      </c>
    </row>
    <row r="19977" spans="1:6" x14ac:dyDescent="0.3">
      <c r="A19977" s="2"/>
      <c r="B19977" s="2"/>
      <c r="C19977" s="2"/>
      <c r="D19977" s="2"/>
      <c r="E19977" s="2" t="s">
        <v>2130</v>
      </c>
      <c r="F19977" s="2">
        <v>1</v>
      </c>
    </row>
    <row r="19978" spans="1:6" x14ac:dyDescent="0.3">
      <c r="A19978" s="2"/>
      <c r="B19978" s="2"/>
      <c r="C19978" s="2"/>
      <c r="D19978" s="2"/>
      <c r="E19978" s="2" t="s">
        <v>16465</v>
      </c>
      <c r="F19978" s="2">
        <v>1</v>
      </c>
    </row>
    <row r="19979" spans="1:6" x14ac:dyDescent="0.3">
      <c r="A19979" s="2"/>
      <c r="B19979" s="2"/>
      <c r="C19979" s="2"/>
      <c r="D19979" s="2"/>
      <c r="E19979" s="2" t="s">
        <v>13680</v>
      </c>
      <c r="F19979" s="2">
        <v>1</v>
      </c>
    </row>
    <row r="19980" spans="1:6" x14ac:dyDescent="0.3">
      <c r="A19980" s="2"/>
      <c r="B19980" s="2"/>
      <c r="C19980" s="2"/>
      <c r="D19980" s="2"/>
      <c r="E19980" s="2" t="s">
        <v>20263</v>
      </c>
      <c r="F19980" s="2">
        <v>1</v>
      </c>
    </row>
    <row r="19981" spans="1:6" x14ac:dyDescent="0.3">
      <c r="A19981" s="2"/>
      <c r="B19981" s="2"/>
      <c r="C19981" s="2"/>
      <c r="D19981" s="2"/>
      <c r="E19981" s="2" t="s">
        <v>24988</v>
      </c>
      <c r="F19981" s="2">
        <v>1</v>
      </c>
    </row>
    <row r="19982" spans="1:6" x14ac:dyDescent="0.3">
      <c r="A19982" s="2"/>
      <c r="B19982" s="2"/>
      <c r="C19982" s="2"/>
      <c r="D19982" s="2"/>
      <c r="E19982" s="2" t="s">
        <v>25101</v>
      </c>
      <c r="F19982" s="2">
        <v>1</v>
      </c>
    </row>
    <row r="19983" spans="1:6" x14ac:dyDescent="0.3">
      <c r="A19983" s="2"/>
      <c r="B19983" s="2"/>
      <c r="C19983" s="2"/>
      <c r="D19983" s="2"/>
      <c r="E19983" s="2" t="s">
        <v>14561</v>
      </c>
      <c r="F19983" s="2">
        <v>1</v>
      </c>
    </row>
    <row r="19984" spans="1:6" x14ac:dyDescent="0.3">
      <c r="A19984" s="2"/>
      <c r="B19984" s="2"/>
      <c r="C19984" s="2"/>
      <c r="D19984" s="2"/>
      <c r="E19984" s="2" t="s">
        <v>304</v>
      </c>
      <c r="F19984" s="2">
        <v>1</v>
      </c>
    </row>
    <row r="19985" spans="1:6" x14ac:dyDescent="0.3">
      <c r="A19985" s="2"/>
      <c r="B19985" s="2"/>
      <c r="C19985" s="2"/>
      <c r="D19985" s="2"/>
      <c r="E19985" s="2" t="s">
        <v>11839</v>
      </c>
      <c r="F19985" s="2">
        <v>1</v>
      </c>
    </row>
    <row r="19986" spans="1:6" x14ac:dyDescent="0.3">
      <c r="A19986" s="2"/>
      <c r="B19986" s="2"/>
      <c r="C19986" s="2"/>
      <c r="D19986" s="2"/>
      <c r="E19986" s="2" t="s">
        <v>4735</v>
      </c>
      <c r="F19986" s="2">
        <v>1</v>
      </c>
    </row>
    <row r="19987" spans="1:6" x14ac:dyDescent="0.3">
      <c r="A19987" s="2"/>
      <c r="B19987" s="2"/>
      <c r="C19987" s="2"/>
      <c r="D19987" s="2"/>
      <c r="E19987" s="2" t="s">
        <v>15415</v>
      </c>
      <c r="F19987" s="2">
        <v>1</v>
      </c>
    </row>
    <row r="19988" spans="1:6" x14ac:dyDescent="0.3">
      <c r="A19988" s="2"/>
      <c r="B19988" s="2"/>
      <c r="C19988" s="2"/>
      <c r="D19988" s="2"/>
      <c r="E19988" s="2" t="s">
        <v>10280</v>
      </c>
      <c r="F19988" s="2">
        <v>1</v>
      </c>
    </row>
    <row r="19989" spans="1:6" x14ac:dyDescent="0.3">
      <c r="A19989" s="2"/>
      <c r="B19989" s="2"/>
      <c r="C19989" s="2"/>
      <c r="D19989" s="2"/>
      <c r="E19989" s="2" t="s">
        <v>6685</v>
      </c>
      <c r="F19989" s="2">
        <v>1</v>
      </c>
    </row>
    <row r="19990" spans="1:6" x14ac:dyDescent="0.3">
      <c r="A19990" s="2"/>
      <c r="B19990" s="2"/>
      <c r="C19990" s="2"/>
      <c r="D19990" s="2"/>
      <c r="E19990" s="2" t="s">
        <v>9245</v>
      </c>
      <c r="F19990" s="2">
        <v>1</v>
      </c>
    </row>
    <row r="19991" spans="1:6" x14ac:dyDescent="0.3">
      <c r="A19991" s="2"/>
      <c r="B19991" s="2"/>
      <c r="C19991" s="2"/>
      <c r="D19991" s="2"/>
      <c r="E19991" s="2" t="s">
        <v>17510</v>
      </c>
      <c r="F19991" s="2">
        <v>1</v>
      </c>
    </row>
    <row r="19992" spans="1:6" x14ac:dyDescent="0.3">
      <c r="A19992" s="2"/>
      <c r="B19992" s="2"/>
      <c r="C19992" s="2"/>
      <c r="D19992" s="2"/>
      <c r="E19992" s="2" t="s">
        <v>15328</v>
      </c>
      <c r="F19992" s="2">
        <v>1</v>
      </c>
    </row>
    <row r="19993" spans="1:6" x14ac:dyDescent="0.3">
      <c r="A19993" s="2"/>
      <c r="B19993" s="2"/>
      <c r="C19993" s="2"/>
      <c r="D19993" s="2"/>
      <c r="E19993" s="2" t="s">
        <v>6518</v>
      </c>
      <c r="F19993" s="2">
        <v>1</v>
      </c>
    </row>
    <row r="19994" spans="1:6" x14ac:dyDescent="0.3">
      <c r="A19994" s="2"/>
      <c r="B19994" s="2"/>
      <c r="C19994" s="2"/>
      <c r="D19994" s="2"/>
      <c r="E19994" s="2" t="s">
        <v>23101</v>
      </c>
      <c r="F19994" s="2">
        <v>1</v>
      </c>
    </row>
    <row r="19995" spans="1:6" x14ac:dyDescent="0.3">
      <c r="A19995" s="2"/>
      <c r="B19995" s="2"/>
      <c r="C19995" s="2"/>
      <c r="D19995" s="2"/>
      <c r="E19995" s="2" t="s">
        <v>23188</v>
      </c>
      <c r="F19995" s="2">
        <v>1</v>
      </c>
    </row>
    <row r="19996" spans="1:6" x14ac:dyDescent="0.3">
      <c r="A19996" s="2"/>
      <c r="B19996" s="2"/>
      <c r="C19996" s="2"/>
      <c r="D19996" s="2"/>
      <c r="E19996" s="2" t="s">
        <v>25688</v>
      </c>
      <c r="F19996" s="2">
        <v>1</v>
      </c>
    </row>
    <row r="19997" spans="1:6" x14ac:dyDescent="0.3">
      <c r="A19997" s="2"/>
      <c r="B19997" s="2"/>
      <c r="C19997" s="2"/>
      <c r="D19997" s="2"/>
      <c r="E19997" s="2" t="s">
        <v>20395</v>
      </c>
      <c r="F19997" s="2">
        <v>1</v>
      </c>
    </row>
    <row r="19998" spans="1:6" x14ac:dyDescent="0.3">
      <c r="A19998" s="2"/>
      <c r="B19998" s="2"/>
      <c r="C19998" s="2"/>
      <c r="D19998" s="2"/>
      <c r="E19998" s="2" t="s">
        <v>24666</v>
      </c>
      <c r="F19998" s="2">
        <v>1</v>
      </c>
    </row>
    <row r="19999" spans="1:6" x14ac:dyDescent="0.3">
      <c r="A19999" s="2"/>
      <c r="B19999" s="2"/>
      <c r="C19999" s="2"/>
      <c r="D19999" s="2"/>
      <c r="E19999" s="2" t="s">
        <v>7007</v>
      </c>
      <c r="F19999" s="2">
        <v>1</v>
      </c>
    </row>
    <row r="20000" spans="1:6" x14ac:dyDescent="0.3">
      <c r="A20000" s="2"/>
      <c r="B20000" s="2"/>
      <c r="C20000" s="2"/>
      <c r="D20000" s="2"/>
      <c r="E20000" s="2" t="s">
        <v>16595</v>
      </c>
      <c r="F20000" s="2">
        <v>1</v>
      </c>
    </row>
    <row r="20001" spans="1:6" x14ac:dyDescent="0.3">
      <c r="A20001" s="2"/>
      <c r="B20001" s="2"/>
      <c r="C20001" s="2"/>
      <c r="D20001" s="2"/>
      <c r="E20001" s="2" t="s">
        <v>5115</v>
      </c>
      <c r="F20001" s="2">
        <v>1</v>
      </c>
    </row>
    <row r="20002" spans="1:6" x14ac:dyDescent="0.3">
      <c r="A20002" s="2"/>
      <c r="B20002" s="2"/>
      <c r="C20002" s="2"/>
      <c r="D20002" s="2"/>
      <c r="E20002" s="2" t="s">
        <v>7761</v>
      </c>
      <c r="F20002" s="2">
        <v>1</v>
      </c>
    </row>
    <row r="20003" spans="1:6" x14ac:dyDescent="0.3">
      <c r="A20003" s="2"/>
      <c r="B20003" s="2"/>
      <c r="C20003" s="2"/>
      <c r="D20003" s="2"/>
      <c r="E20003" s="2" t="s">
        <v>6289</v>
      </c>
      <c r="F20003" s="2">
        <v>1</v>
      </c>
    </row>
    <row r="20004" spans="1:6" x14ac:dyDescent="0.3">
      <c r="A20004" s="2"/>
      <c r="B20004" s="2"/>
      <c r="C20004" s="2"/>
      <c r="D20004" s="2"/>
      <c r="E20004" s="2" t="s">
        <v>875</v>
      </c>
      <c r="F20004" s="2">
        <v>1</v>
      </c>
    </row>
    <row r="20005" spans="1:6" x14ac:dyDescent="0.3">
      <c r="A20005" s="2"/>
      <c r="B20005" s="2"/>
      <c r="C20005" s="2"/>
      <c r="D20005" s="2"/>
      <c r="E20005" s="2" t="s">
        <v>17963</v>
      </c>
      <c r="F20005" s="2">
        <v>1</v>
      </c>
    </row>
    <row r="20006" spans="1:6" x14ac:dyDescent="0.3">
      <c r="A20006" s="2"/>
      <c r="B20006" s="2"/>
      <c r="C20006" s="2"/>
      <c r="D20006" s="2"/>
      <c r="E20006" s="2" t="s">
        <v>8556</v>
      </c>
      <c r="F20006" s="2">
        <v>1</v>
      </c>
    </row>
    <row r="20007" spans="1:6" x14ac:dyDescent="0.3">
      <c r="A20007" s="2"/>
      <c r="B20007" s="2"/>
      <c r="C20007" s="2"/>
      <c r="D20007" s="2"/>
      <c r="E20007" s="2" t="s">
        <v>16878</v>
      </c>
      <c r="F20007" s="2">
        <v>1</v>
      </c>
    </row>
    <row r="20008" spans="1:6" x14ac:dyDescent="0.3">
      <c r="A20008" s="2"/>
      <c r="B20008" s="2"/>
      <c r="C20008" s="2"/>
      <c r="D20008" s="2"/>
      <c r="E20008" s="2" t="s">
        <v>10003</v>
      </c>
      <c r="F20008" s="2">
        <v>1</v>
      </c>
    </row>
    <row r="20009" spans="1:6" x14ac:dyDescent="0.3">
      <c r="A20009" s="2"/>
      <c r="B20009" s="2"/>
      <c r="C20009" s="2"/>
      <c r="D20009" s="2"/>
      <c r="E20009" s="2" t="s">
        <v>17206</v>
      </c>
      <c r="F20009" s="2">
        <v>1</v>
      </c>
    </row>
    <row r="20010" spans="1:6" x14ac:dyDescent="0.3">
      <c r="A20010" s="2"/>
      <c r="B20010" s="2"/>
      <c r="C20010" s="2"/>
      <c r="D20010" s="2"/>
      <c r="E20010" s="2" t="s">
        <v>4571</v>
      </c>
      <c r="F20010" s="2">
        <v>1</v>
      </c>
    </row>
    <row r="20011" spans="1:6" x14ac:dyDescent="0.3">
      <c r="A20011" s="2"/>
      <c r="B20011" s="2"/>
      <c r="C20011" s="2"/>
      <c r="D20011" s="2"/>
      <c r="E20011" s="2" t="s">
        <v>7421</v>
      </c>
      <c r="F20011" s="2">
        <v>1</v>
      </c>
    </row>
    <row r="20012" spans="1:6" x14ac:dyDescent="0.3">
      <c r="A20012" s="2"/>
      <c r="B20012" s="2"/>
      <c r="C20012" s="2"/>
      <c r="D20012" s="2"/>
      <c r="E20012" s="2" t="s">
        <v>4324</v>
      </c>
      <c r="F20012" s="2">
        <v>1</v>
      </c>
    </row>
    <row r="20013" spans="1:6" x14ac:dyDescent="0.3">
      <c r="A20013" s="2"/>
      <c r="B20013" s="2"/>
      <c r="C20013" s="2"/>
      <c r="D20013" s="2"/>
      <c r="E20013" s="2" t="s">
        <v>17569</v>
      </c>
      <c r="F20013" s="2">
        <v>1</v>
      </c>
    </row>
    <row r="20014" spans="1:6" x14ac:dyDescent="0.3">
      <c r="A20014" s="2"/>
      <c r="B20014" s="2"/>
      <c r="C20014" s="2"/>
      <c r="D20014" s="2"/>
      <c r="E20014" s="2" t="s">
        <v>18308</v>
      </c>
      <c r="F20014" s="2">
        <v>1</v>
      </c>
    </row>
    <row r="20015" spans="1:6" x14ac:dyDescent="0.3">
      <c r="A20015" s="2"/>
      <c r="B20015" s="2"/>
      <c r="C20015" s="2"/>
      <c r="D20015" s="2"/>
      <c r="E20015" s="2" t="s">
        <v>2148</v>
      </c>
      <c r="F20015" s="2">
        <v>1</v>
      </c>
    </row>
    <row r="20016" spans="1:6" x14ac:dyDescent="0.3">
      <c r="A20016" s="2"/>
      <c r="B20016" s="2"/>
      <c r="C20016" s="2"/>
      <c r="D20016" s="2"/>
      <c r="E20016" s="2" t="s">
        <v>21904</v>
      </c>
      <c r="F20016" s="2">
        <v>1</v>
      </c>
    </row>
    <row r="20017" spans="1:6" x14ac:dyDescent="0.3">
      <c r="A20017" s="2"/>
      <c r="B20017" s="2"/>
      <c r="C20017" s="2"/>
      <c r="D20017" s="2"/>
      <c r="E20017" s="2" t="s">
        <v>24288</v>
      </c>
      <c r="F20017" s="2">
        <v>1</v>
      </c>
    </row>
    <row r="20018" spans="1:6" x14ac:dyDescent="0.3">
      <c r="A20018" s="2"/>
      <c r="B20018" s="2"/>
      <c r="C20018" s="2"/>
      <c r="D20018" s="2"/>
      <c r="E20018" s="2" t="s">
        <v>22280</v>
      </c>
      <c r="F20018" s="2">
        <v>1</v>
      </c>
    </row>
    <row r="20019" spans="1:6" x14ac:dyDescent="0.3">
      <c r="A20019" s="2"/>
      <c r="B20019" s="2"/>
      <c r="C20019" s="2"/>
      <c r="D20019" s="2"/>
      <c r="E20019" s="2" t="s">
        <v>23475</v>
      </c>
      <c r="F20019" s="2">
        <v>1</v>
      </c>
    </row>
    <row r="20020" spans="1:6" x14ac:dyDescent="0.3">
      <c r="A20020" s="2"/>
      <c r="B20020" s="2"/>
      <c r="C20020" s="2"/>
      <c r="D20020" s="2"/>
      <c r="E20020" s="2" t="s">
        <v>19135</v>
      </c>
      <c r="F20020" s="2">
        <v>1</v>
      </c>
    </row>
    <row r="20021" spans="1:6" x14ac:dyDescent="0.3">
      <c r="A20021" s="2"/>
      <c r="B20021" s="2"/>
      <c r="C20021" s="2"/>
      <c r="D20021" s="2"/>
      <c r="E20021" s="2" t="s">
        <v>17196</v>
      </c>
      <c r="F20021" s="2">
        <v>1</v>
      </c>
    </row>
    <row r="20022" spans="1:6" x14ac:dyDescent="0.3">
      <c r="A20022" s="2"/>
      <c r="B20022" s="2"/>
      <c r="C20022" s="2"/>
      <c r="D20022" s="2"/>
      <c r="E20022" s="2" t="s">
        <v>16545</v>
      </c>
      <c r="F20022" s="2">
        <v>1</v>
      </c>
    </row>
    <row r="20023" spans="1:6" x14ac:dyDescent="0.3">
      <c r="A20023" s="2"/>
      <c r="B20023" s="2"/>
      <c r="C20023" s="2"/>
      <c r="D20023" s="2"/>
      <c r="E20023" s="2" t="s">
        <v>12868</v>
      </c>
      <c r="F20023" s="2">
        <v>1</v>
      </c>
    </row>
    <row r="20024" spans="1:6" x14ac:dyDescent="0.3">
      <c r="A20024" s="2"/>
      <c r="B20024" s="2"/>
      <c r="C20024" s="2"/>
      <c r="D20024" s="2"/>
      <c r="E20024" s="2" t="s">
        <v>8961</v>
      </c>
      <c r="F20024" s="2">
        <v>1</v>
      </c>
    </row>
    <row r="20025" spans="1:6" x14ac:dyDescent="0.3">
      <c r="A20025" s="2"/>
      <c r="B20025" s="2"/>
      <c r="C20025" s="2"/>
      <c r="D20025" s="2"/>
      <c r="E20025" s="2" t="s">
        <v>6769</v>
      </c>
      <c r="F20025" s="2">
        <v>1</v>
      </c>
    </row>
    <row r="20026" spans="1:6" x14ac:dyDescent="0.3">
      <c r="A20026" s="2"/>
      <c r="B20026" s="2"/>
      <c r="C20026" s="2"/>
      <c r="D20026" s="2"/>
      <c r="E20026" s="2" t="s">
        <v>3061</v>
      </c>
      <c r="F20026" s="2">
        <v>1</v>
      </c>
    </row>
    <row r="20027" spans="1:6" x14ac:dyDescent="0.3">
      <c r="A20027" s="2"/>
      <c r="B20027" s="2"/>
      <c r="C20027" s="2"/>
      <c r="D20027" s="2"/>
      <c r="E20027" s="2" t="s">
        <v>17424</v>
      </c>
      <c r="F20027" s="2">
        <v>1</v>
      </c>
    </row>
    <row r="20028" spans="1:6" x14ac:dyDescent="0.3">
      <c r="A20028" s="2"/>
      <c r="B20028" s="2"/>
      <c r="C20028" s="2"/>
      <c r="D20028" s="2"/>
      <c r="E20028" s="2" t="s">
        <v>22728</v>
      </c>
      <c r="F20028" s="2">
        <v>1</v>
      </c>
    </row>
    <row r="20029" spans="1:6" x14ac:dyDescent="0.3">
      <c r="A20029" s="2"/>
      <c r="B20029" s="2"/>
      <c r="C20029" s="2"/>
      <c r="D20029" s="2"/>
      <c r="E20029" s="2" t="s">
        <v>20532</v>
      </c>
      <c r="F20029" s="2">
        <v>1</v>
      </c>
    </row>
    <row r="20030" spans="1:6" x14ac:dyDescent="0.3">
      <c r="A20030" s="2"/>
      <c r="B20030" s="2"/>
      <c r="C20030" s="2"/>
      <c r="D20030" s="2"/>
      <c r="E20030" s="2" t="s">
        <v>20711</v>
      </c>
      <c r="F20030" s="2">
        <v>1</v>
      </c>
    </row>
    <row r="20031" spans="1:6" x14ac:dyDescent="0.3">
      <c r="A20031" s="2"/>
      <c r="B20031" s="2"/>
      <c r="C20031" s="2"/>
      <c r="D20031" s="2"/>
      <c r="E20031" s="2" t="s">
        <v>19483</v>
      </c>
      <c r="F20031" s="2">
        <v>1</v>
      </c>
    </row>
    <row r="20032" spans="1:6" x14ac:dyDescent="0.3">
      <c r="A20032" s="2"/>
      <c r="B20032" s="2"/>
      <c r="C20032" s="2"/>
      <c r="D20032" s="2"/>
      <c r="E20032" s="2" t="s">
        <v>14857</v>
      </c>
      <c r="F20032" s="2">
        <v>1</v>
      </c>
    </row>
    <row r="20033" spans="1:6" x14ac:dyDescent="0.3">
      <c r="A20033" s="2"/>
      <c r="B20033" s="2"/>
      <c r="C20033" s="2"/>
      <c r="D20033" s="2"/>
      <c r="E20033" s="2" t="s">
        <v>13330</v>
      </c>
      <c r="F20033" s="2">
        <v>1</v>
      </c>
    </row>
    <row r="20034" spans="1:6" x14ac:dyDescent="0.3">
      <c r="A20034" s="2"/>
      <c r="B20034" s="2"/>
      <c r="C20034" s="2"/>
      <c r="D20034" s="2"/>
      <c r="E20034" s="2" t="s">
        <v>1304</v>
      </c>
      <c r="F20034" s="2">
        <v>1</v>
      </c>
    </row>
    <row r="20035" spans="1:6" x14ac:dyDescent="0.3">
      <c r="A20035" s="2"/>
      <c r="B20035" s="2"/>
      <c r="C20035" s="2"/>
      <c r="D20035" s="2"/>
      <c r="E20035" s="2" t="s">
        <v>6029</v>
      </c>
      <c r="F20035" s="2">
        <v>1</v>
      </c>
    </row>
    <row r="20036" spans="1:6" x14ac:dyDescent="0.3">
      <c r="A20036" s="2"/>
      <c r="B20036" s="2"/>
      <c r="C20036" s="2"/>
      <c r="D20036" s="2"/>
      <c r="E20036" s="2" t="s">
        <v>483</v>
      </c>
      <c r="F20036" s="2">
        <v>1</v>
      </c>
    </row>
    <row r="20037" spans="1:6" x14ac:dyDescent="0.3">
      <c r="A20037" s="2"/>
      <c r="B20037" s="2"/>
      <c r="C20037" s="2"/>
      <c r="D20037" s="2"/>
      <c r="E20037" s="2" t="s">
        <v>13496</v>
      </c>
      <c r="F20037" s="2">
        <v>1</v>
      </c>
    </row>
    <row r="20038" spans="1:6" x14ac:dyDescent="0.3">
      <c r="A20038" s="2"/>
      <c r="B20038" s="2"/>
      <c r="C20038" s="2"/>
      <c r="D20038" s="2"/>
      <c r="E20038" s="2" t="s">
        <v>1649</v>
      </c>
      <c r="F20038" s="2">
        <v>1</v>
      </c>
    </row>
    <row r="20039" spans="1:6" x14ac:dyDescent="0.3">
      <c r="A20039" s="2"/>
      <c r="B20039" s="2"/>
      <c r="C20039" s="2"/>
      <c r="D20039" s="2"/>
      <c r="E20039" s="2" t="s">
        <v>5510</v>
      </c>
      <c r="F20039" s="2">
        <v>1</v>
      </c>
    </row>
    <row r="20040" spans="1:6" x14ac:dyDescent="0.3">
      <c r="A20040" s="2"/>
      <c r="B20040" s="2"/>
      <c r="C20040" s="2"/>
      <c r="D20040" s="2"/>
      <c r="E20040" s="2" t="s">
        <v>10462</v>
      </c>
      <c r="F20040" s="2">
        <v>1</v>
      </c>
    </row>
    <row r="20041" spans="1:6" x14ac:dyDescent="0.3">
      <c r="A20041" s="2"/>
      <c r="B20041" s="2"/>
      <c r="C20041" s="2"/>
      <c r="D20041" s="2"/>
      <c r="E20041" s="2" t="s">
        <v>9613</v>
      </c>
      <c r="F20041" s="2">
        <v>1</v>
      </c>
    </row>
    <row r="20042" spans="1:6" x14ac:dyDescent="0.3">
      <c r="A20042" s="2"/>
      <c r="B20042" s="2"/>
      <c r="C20042" s="2"/>
      <c r="D20042" s="2"/>
      <c r="E20042" s="2" t="s">
        <v>6006</v>
      </c>
      <c r="F20042" s="2">
        <v>1</v>
      </c>
    </row>
    <row r="20043" spans="1:6" x14ac:dyDescent="0.3">
      <c r="A20043" s="2"/>
      <c r="B20043" s="2"/>
      <c r="C20043" s="2"/>
      <c r="D20043" s="2"/>
      <c r="E20043" s="2" t="s">
        <v>25084</v>
      </c>
      <c r="F20043" s="2">
        <v>1</v>
      </c>
    </row>
    <row r="20044" spans="1:6" x14ac:dyDescent="0.3">
      <c r="A20044" s="2"/>
      <c r="B20044" s="2"/>
      <c r="C20044" s="2"/>
      <c r="D20044" s="2"/>
      <c r="E20044" s="2" t="s">
        <v>21075</v>
      </c>
      <c r="F20044" s="2">
        <v>1</v>
      </c>
    </row>
    <row r="20045" spans="1:6" x14ac:dyDescent="0.3">
      <c r="A20045" s="2"/>
      <c r="B20045" s="2"/>
      <c r="C20045" s="2"/>
      <c r="D20045" s="2"/>
      <c r="E20045" s="2" t="s">
        <v>25333</v>
      </c>
      <c r="F20045" s="2">
        <v>1</v>
      </c>
    </row>
    <row r="20046" spans="1:6" x14ac:dyDescent="0.3">
      <c r="A20046" s="2"/>
      <c r="B20046" s="2"/>
      <c r="C20046" s="2"/>
      <c r="D20046" s="2"/>
      <c r="E20046" s="2" t="s">
        <v>24421</v>
      </c>
      <c r="F20046" s="2">
        <v>1</v>
      </c>
    </row>
    <row r="20047" spans="1:6" x14ac:dyDescent="0.3">
      <c r="A20047" s="2"/>
      <c r="B20047" s="2"/>
      <c r="C20047" s="2"/>
      <c r="D20047" s="2"/>
      <c r="E20047" s="2" t="s">
        <v>24697</v>
      </c>
      <c r="F20047" s="2">
        <v>1</v>
      </c>
    </row>
    <row r="20048" spans="1:6" x14ac:dyDescent="0.3">
      <c r="A20048" s="2"/>
      <c r="B20048" s="2"/>
      <c r="C20048" s="2"/>
      <c r="D20048" s="2"/>
      <c r="E20048" s="2" t="s">
        <v>23208</v>
      </c>
      <c r="F20048" s="2">
        <v>1</v>
      </c>
    </row>
    <row r="20049" spans="1:6" x14ac:dyDescent="0.3">
      <c r="A20049" s="2"/>
      <c r="B20049" s="2"/>
      <c r="C20049" s="2"/>
      <c r="D20049" s="2"/>
      <c r="E20049" s="2" t="s">
        <v>23089</v>
      </c>
      <c r="F20049" s="2">
        <v>1</v>
      </c>
    </row>
    <row r="20050" spans="1:6" x14ac:dyDescent="0.3">
      <c r="A20050" s="2"/>
      <c r="B20050" s="2"/>
      <c r="C20050" s="2"/>
      <c r="D20050" s="2"/>
      <c r="E20050" s="2" t="s">
        <v>25422</v>
      </c>
      <c r="F20050" s="2">
        <v>1</v>
      </c>
    </row>
    <row r="20051" spans="1:6" x14ac:dyDescent="0.3">
      <c r="A20051" s="2"/>
      <c r="B20051" s="2"/>
      <c r="C20051" s="2"/>
      <c r="D20051" s="2"/>
      <c r="E20051" s="2" t="s">
        <v>24614</v>
      </c>
      <c r="F20051" s="2">
        <v>1</v>
      </c>
    </row>
    <row r="20052" spans="1:6" x14ac:dyDescent="0.3">
      <c r="A20052" s="2"/>
      <c r="B20052" s="2"/>
      <c r="C20052" s="2"/>
      <c r="D20052" s="2"/>
      <c r="E20052" s="2" t="s">
        <v>20405</v>
      </c>
      <c r="F20052" s="2">
        <v>1</v>
      </c>
    </row>
    <row r="20053" spans="1:6" x14ac:dyDescent="0.3">
      <c r="A20053" s="2"/>
      <c r="B20053" s="2"/>
      <c r="C20053" s="2"/>
      <c r="D20053" s="2"/>
      <c r="E20053" s="2" t="s">
        <v>15194</v>
      </c>
      <c r="F20053" s="2">
        <v>1</v>
      </c>
    </row>
    <row r="20054" spans="1:6" x14ac:dyDescent="0.3">
      <c r="A20054" s="2"/>
      <c r="B20054" s="2"/>
      <c r="C20054" s="2"/>
      <c r="D20054" s="2"/>
      <c r="E20054" s="2" t="s">
        <v>12010</v>
      </c>
      <c r="F20054" s="2">
        <v>1</v>
      </c>
    </row>
    <row r="20055" spans="1:6" x14ac:dyDescent="0.3">
      <c r="A20055" s="2"/>
      <c r="B20055" s="2"/>
      <c r="C20055" s="2"/>
      <c r="D20055" s="2"/>
      <c r="E20055" s="2" t="s">
        <v>8828</v>
      </c>
      <c r="F20055" s="2">
        <v>1</v>
      </c>
    </row>
    <row r="20056" spans="1:6" x14ac:dyDescent="0.3">
      <c r="A20056" s="2"/>
      <c r="B20056" s="2"/>
      <c r="C20056" s="2"/>
      <c r="D20056" s="2"/>
      <c r="E20056" s="2" t="s">
        <v>13439</v>
      </c>
      <c r="F20056" s="2">
        <v>1</v>
      </c>
    </row>
    <row r="20057" spans="1:6" x14ac:dyDescent="0.3">
      <c r="A20057" s="2"/>
      <c r="B20057" s="2"/>
      <c r="C20057" s="2"/>
      <c r="D20057" s="2"/>
      <c r="E20057" s="2" t="s">
        <v>16503</v>
      </c>
      <c r="F20057" s="2">
        <v>1</v>
      </c>
    </row>
    <row r="20058" spans="1:6" x14ac:dyDescent="0.3">
      <c r="A20058" s="2"/>
      <c r="B20058" s="2"/>
      <c r="C20058" s="2"/>
      <c r="D20058" s="2"/>
      <c r="E20058" s="2" t="s">
        <v>9975</v>
      </c>
      <c r="F20058" s="2">
        <v>1</v>
      </c>
    </row>
    <row r="20059" spans="1:6" x14ac:dyDescent="0.3">
      <c r="A20059" s="2"/>
      <c r="B20059" s="2"/>
      <c r="C20059" s="2"/>
      <c r="D20059" s="2"/>
      <c r="E20059" s="2" t="s">
        <v>6742</v>
      </c>
      <c r="F20059" s="2">
        <v>1</v>
      </c>
    </row>
    <row r="20060" spans="1:6" x14ac:dyDescent="0.3">
      <c r="A20060" s="2"/>
      <c r="B20060" s="2"/>
      <c r="C20060" s="2"/>
      <c r="D20060" s="2"/>
      <c r="E20060" s="2" t="s">
        <v>7140</v>
      </c>
      <c r="F20060" s="2">
        <v>1</v>
      </c>
    </row>
    <row r="20061" spans="1:6" x14ac:dyDescent="0.3">
      <c r="A20061" s="2"/>
      <c r="B20061" s="2"/>
      <c r="C20061" s="2"/>
      <c r="D20061" s="2"/>
      <c r="E20061" s="2" t="s">
        <v>10354</v>
      </c>
      <c r="F20061" s="2">
        <v>1</v>
      </c>
    </row>
    <row r="20062" spans="1:6" x14ac:dyDescent="0.3">
      <c r="A20062" s="2"/>
      <c r="B20062" s="2"/>
      <c r="C20062" s="2"/>
      <c r="D20062" s="2"/>
      <c r="E20062" s="2" t="s">
        <v>6344</v>
      </c>
      <c r="F20062" s="2">
        <v>1</v>
      </c>
    </row>
    <row r="20063" spans="1:6" x14ac:dyDescent="0.3">
      <c r="A20063" s="2"/>
      <c r="B20063" s="2"/>
      <c r="C20063" s="2"/>
      <c r="D20063" s="2"/>
      <c r="E20063" s="2" t="s">
        <v>3765</v>
      </c>
      <c r="F20063" s="2">
        <v>1</v>
      </c>
    </row>
    <row r="20064" spans="1:6" x14ac:dyDescent="0.3">
      <c r="A20064" s="2"/>
      <c r="B20064" s="2"/>
      <c r="C20064" s="2"/>
      <c r="D20064" s="2"/>
      <c r="E20064" s="2" t="s">
        <v>15753</v>
      </c>
      <c r="F20064" s="2">
        <v>1</v>
      </c>
    </row>
    <row r="20065" spans="1:6" x14ac:dyDescent="0.3">
      <c r="A20065" s="2"/>
      <c r="B20065" s="2"/>
      <c r="C20065" s="2"/>
      <c r="D20065" s="2"/>
      <c r="E20065" s="2" t="s">
        <v>11942</v>
      </c>
      <c r="F20065" s="2">
        <v>1</v>
      </c>
    </row>
    <row r="20066" spans="1:6" x14ac:dyDescent="0.3">
      <c r="A20066" s="2"/>
      <c r="B20066" s="2"/>
      <c r="C20066" s="2"/>
      <c r="D20066" s="2"/>
      <c r="E20066" s="2" t="s">
        <v>7322</v>
      </c>
      <c r="F20066" s="2">
        <v>1</v>
      </c>
    </row>
    <row r="20067" spans="1:6" x14ac:dyDescent="0.3">
      <c r="A20067" s="2"/>
      <c r="B20067" s="2"/>
      <c r="C20067" s="2"/>
      <c r="D20067" s="2"/>
      <c r="E20067" s="2" t="s">
        <v>1012</v>
      </c>
      <c r="F20067" s="2">
        <v>1</v>
      </c>
    </row>
    <row r="20068" spans="1:6" x14ac:dyDescent="0.3">
      <c r="A20068" s="2"/>
      <c r="B20068" s="2"/>
      <c r="C20068" s="2"/>
      <c r="D20068" s="2"/>
      <c r="E20068" s="2" t="s">
        <v>16426</v>
      </c>
      <c r="F20068" s="2">
        <v>1</v>
      </c>
    </row>
    <row r="20069" spans="1:6" x14ac:dyDescent="0.3">
      <c r="A20069" s="2"/>
      <c r="B20069" s="2"/>
      <c r="C20069" s="2"/>
      <c r="D20069" s="2"/>
      <c r="E20069" s="2" t="s">
        <v>14912</v>
      </c>
      <c r="F20069" s="2">
        <v>1</v>
      </c>
    </row>
    <row r="20070" spans="1:6" x14ac:dyDescent="0.3">
      <c r="A20070" s="2"/>
      <c r="B20070" s="2"/>
      <c r="C20070" s="2"/>
      <c r="D20070" s="2"/>
      <c r="E20070" s="2" t="s">
        <v>692</v>
      </c>
      <c r="F20070" s="2">
        <v>1</v>
      </c>
    </row>
    <row r="20071" spans="1:6" x14ac:dyDescent="0.3">
      <c r="A20071" s="2"/>
      <c r="B20071" s="2"/>
      <c r="C20071" s="2"/>
      <c r="D20071" s="2"/>
      <c r="E20071" s="2" t="s">
        <v>24088</v>
      </c>
      <c r="F20071" s="2">
        <v>1</v>
      </c>
    </row>
    <row r="20072" spans="1:6" x14ac:dyDescent="0.3">
      <c r="A20072" s="2"/>
      <c r="B20072" s="2"/>
      <c r="C20072" s="2"/>
      <c r="D20072" s="2"/>
      <c r="E20072" s="2" t="s">
        <v>22562</v>
      </c>
      <c r="F20072" s="2">
        <v>1</v>
      </c>
    </row>
    <row r="20073" spans="1:6" x14ac:dyDescent="0.3">
      <c r="A20073" s="2"/>
      <c r="B20073" s="2"/>
      <c r="C20073" s="2"/>
      <c r="D20073" s="2"/>
      <c r="E20073" s="2" t="s">
        <v>22472</v>
      </c>
      <c r="F20073" s="2">
        <v>1</v>
      </c>
    </row>
    <row r="20074" spans="1:6" x14ac:dyDescent="0.3">
      <c r="A20074" s="2"/>
      <c r="B20074" s="2"/>
      <c r="C20074" s="2"/>
      <c r="D20074" s="2"/>
      <c r="E20074" s="2" t="s">
        <v>13074</v>
      </c>
      <c r="F20074" s="2">
        <v>1</v>
      </c>
    </row>
    <row r="20075" spans="1:6" x14ac:dyDescent="0.3">
      <c r="A20075" s="2"/>
      <c r="B20075" s="2"/>
      <c r="C20075" s="2"/>
      <c r="D20075" s="2"/>
      <c r="E20075" s="2" t="s">
        <v>7995</v>
      </c>
      <c r="F20075" s="2">
        <v>1</v>
      </c>
    </row>
    <row r="20076" spans="1:6" x14ac:dyDescent="0.3">
      <c r="A20076" s="2"/>
      <c r="B20076" s="2"/>
      <c r="C20076" s="2"/>
      <c r="D20076" s="2"/>
      <c r="E20076" s="2" t="s">
        <v>11335</v>
      </c>
      <c r="F20076" s="2">
        <v>1</v>
      </c>
    </row>
    <row r="20077" spans="1:6" x14ac:dyDescent="0.3">
      <c r="A20077" s="2"/>
      <c r="B20077" s="2"/>
      <c r="C20077" s="2"/>
      <c r="D20077" s="2"/>
      <c r="E20077" s="2" t="s">
        <v>24354</v>
      </c>
      <c r="F20077" s="2">
        <v>1</v>
      </c>
    </row>
    <row r="20078" spans="1:6" x14ac:dyDescent="0.3">
      <c r="A20078" s="2"/>
      <c r="B20078" s="2"/>
      <c r="C20078" s="2"/>
      <c r="D20078" s="2"/>
      <c r="E20078" s="2" t="s">
        <v>723</v>
      </c>
      <c r="F20078" s="2">
        <v>1</v>
      </c>
    </row>
    <row r="20079" spans="1:6" x14ac:dyDescent="0.3">
      <c r="A20079" s="2"/>
      <c r="B20079" s="2"/>
      <c r="C20079" s="2"/>
      <c r="D20079" s="2"/>
      <c r="E20079" s="2" t="s">
        <v>25269</v>
      </c>
      <c r="F20079" s="2">
        <v>1</v>
      </c>
    </row>
    <row r="20080" spans="1:6" x14ac:dyDescent="0.3">
      <c r="A20080" s="2"/>
      <c r="B20080" s="2"/>
      <c r="C20080" s="2"/>
      <c r="D20080" s="2"/>
      <c r="E20080" s="2" t="s">
        <v>20732</v>
      </c>
      <c r="F20080" s="2">
        <v>1</v>
      </c>
    </row>
    <row r="20081" spans="1:6" x14ac:dyDescent="0.3">
      <c r="A20081" s="2"/>
      <c r="B20081" s="2"/>
      <c r="C20081" s="2"/>
      <c r="D20081" s="2"/>
      <c r="E20081" s="2" t="s">
        <v>7797</v>
      </c>
      <c r="F20081" s="2">
        <v>1</v>
      </c>
    </row>
    <row r="20082" spans="1:6" x14ac:dyDescent="0.3">
      <c r="A20082" s="2"/>
      <c r="B20082" s="2"/>
      <c r="C20082" s="2"/>
      <c r="D20082" s="2"/>
      <c r="E20082" s="2" t="s">
        <v>5837</v>
      </c>
      <c r="F20082" s="2">
        <v>1</v>
      </c>
    </row>
    <row r="20083" spans="1:6" x14ac:dyDescent="0.3">
      <c r="A20083" s="2"/>
      <c r="B20083" s="2"/>
      <c r="C20083" s="2"/>
      <c r="D20083" s="2"/>
      <c r="E20083" s="2" t="s">
        <v>3688</v>
      </c>
      <c r="F20083" s="2">
        <v>1</v>
      </c>
    </row>
    <row r="20084" spans="1:6" x14ac:dyDescent="0.3">
      <c r="A20084" s="2"/>
      <c r="B20084" s="2" t="s">
        <v>26592</v>
      </c>
      <c r="C20084" s="2" t="s">
        <v>26705</v>
      </c>
      <c r="D20084" s="2" t="s">
        <v>82</v>
      </c>
      <c r="E20084" s="2" t="s">
        <v>12317</v>
      </c>
      <c r="F20084" s="2">
        <v>1</v>
      </c>
    </row>
    <row r="20085" spans="1:6" x14ac:dyDescent="0.3">
      <c r="A20085" s="2"/>
      <c r="B20085" s="2"/>
      <c r="C20085" s="2"/>
      <c r="D20085" s="2"/>
      <c r="E20085" s="2" t="s">
        <v>1999</v>
      </c>
      <c r="F20085" s="2">
        <v>1</v>
      </c>
    </row>
    <row r="20086" spans="1:6" x14ac:dyDescent="0.3">
      <c r="A20086" s="2"/>
      <c r="B20086" s="2"/>
      <c r="C20086" s="2"/>
      <c r="D20086" s="2"/>
      <c r="E20086" s="2" t="s">
        <v>482</v>
      </c>
      <c r="F20086" s="2">
        <v>1</v>
      </c>
    </row>
    <row r="20087" spans="1:6" x14ac:dyDescent="0.3">
      <c r="A20087" s="2"/>
      <c r="B20087" s="2"/>
      <c r="C20087" s="2"/>
      <c r="D20087" s="2"/>
      <c r="E20087" s="2" t="s">
        <v>15783</v>
      </c>
      <c r="F20087" s="2">
        <v>1</v>
      </c>
    </row>
    <row r="20088" spans="1:6" x14ac:dyDescent="0.3">
      <c r="A20088" s="2"/>
      <c r="B20088" s="2"/>
      <c r="C20088" s="2"/>
      <c r="D20088" s="2"/>
      <c r="E20088" s="2" t="s">
        <v>5594</v>
      </c>
      <c r="F20088" s="2">
        <v>1</v>
      </c>
    </row>
    <row r="20089" spans="1:6" x14ac:dyDescent="0.3">
      <c r="A20089" s="2"/>
      <c r="B20089" s="2"/>
      <c r="C20089" s="2"/>
      <c r="D20089" s="2"/>
      <c r="E20089" s="2" t="s">
        <v>6498</v>
      </c>
      <c r="F20089" s="2">
        <v>1</v>
      </c>
    </row>
    <row r="20090" spans="1:6" x14ac:dyDescent="0.3">
      <c r="A20090" s="2"/>
      <c r="B20090" s="2"/>
      <c r="C20090" s="2"/>
      <c r="D20090" s="2"/>
      <c r="E20090" s="2" t="s">
        <v>22585</v>
      </c>
      <c r="F20090" s="2">
        <v>1</v>
      </c>
    </row>
    <row r="20091" spans="1:6" x14ac:dyDescent="0.3">
      <c r="A20091" s="2"/>
      <c r="B20091" s="2"/>
      <c r="C20091" s="2"/>
      <c r="D20091" s="2"/>
      <c r="E20091" s="2" t="s">
        <v>8411</v>
      </c>
      <c r="F20091" s="2">
        <v>1</v>
      </c>
    </row>
    <row r="20092" spans="1:6" x14ac:dyDescent="0.3">
      <c r="A20092" s="2"/>
      <c r="B20092" s="2"/>
      <c r="C20092" s="2"/>
      <c r="D20092" s="2"/>
      <c r="E20092" s="2" t="s">
        <v>6789</v>
      </c>
      <c r="F20092" s="2">
        <v>1</v>
      </c>
    </row>
    <row r="20093" spans="1:6" x14ac:dyDescent="0.3">
      <c r="A20093" s="2"/>
      <c r="B20093" s="2"/>
      <c r="C20093" s="2"/>
      <c r="D20093" s="2"/>
      <c r="E20093" s="2" t="s">
        <v>13493</v>
      </c>
      <c r="F20093" s="2">
        <v>1</v>
      </c>
    </row>
    <row r="20094" spans="1:6" x14ac:dyDescent="0.3">
      <c r="A20094" s="2"/>
      <c r="B20094" s="2"/>
      <c r="C20094" s="2"/>
      <c r="D20094" s="2"/>
      <c r="E20094" s="2" t="s">
        <v>3039</v>
      </c>
      <c r="F20094" s="2">
        <v>1</v>
      </c>
    </row>
    <row r="20095" spans="1:6" x14ac:dyDescent="0.3">
      <c r="A20095" s="2"/>
      <c r="B20095" s="2"/>
      <c r="C20095" s="2"/>
      <c r="D20095" s="2"/>
      <c r="E20095" s="2" t="s">
        <v>24616</v>
      </c>
      <c r="F20095" s="2">
        <v>1</v>
      </c>
    </row>
    <row r="20096" spans="1:6" x14ac:dyDescent="0.3">
      <c r="A20096" s="2"/>
      <c r="B20096" s="2"/>
      <c r="C20096" s="2"/>
      <c r="D20096" s="2"/>
      <c r="E20096" s="2" t="s">
        <v>26056</v>
      </c>
      <c r="F20096" s="2">
        <v>1</v>
      </c>
    </row>
    <row r="20097" spans="1:6" x14ac:dyDescent="0.3">
      <c r="A20097" s="2"/>
      <c r="B20097" s="2"/>
      <c r="C20097" s="2"/>
      <c r="D20097" s="2"/>
      <c r="E20097" s="2" t="s">
        <v>20710</v>
      </c>
      <c r="F20097" s="2">
        <v>1</v>
      </c>
    </row>
    <row r="20098" spans="1:6" x14ac:dyDescent="0.3">
      <c r="A20098" s="2"/>
      <c r="B20098" s="2"/>
      <c r="C20098" s="2"/>
      <c r="D20098" s="2"/>
      <c r="E20098" s="2" t="s">
        <v>10586</v>
      </c>
      <c r="F20098" s="2">
        <v>1</v>
      </c>
    </row>
    <row r="20099" spans="1:6" x14ac:dyDescent="0.3">
      <c r="A20099" s="2"/>
      <c r="B20099" s="2"/>
      <c r="C20099" s="2"/>
      <c r="D20099" s="2"/>
      <c r="E20099" s="2" t="s">
        <v>16721</v>
      </c>
      <c r="F20099" s="2">
        <v>1</v>
      </c>
    </row>
    <row r="20100" spans="1:6" x14ac:dyDescent="0.3">
      <c r="A20100" s="2"/>
      <c r="B20100" s="2"/>
      <c r="C20100" s="2"/>
      <c r="D20100" s="2"/>
      <c r="E20100" s="2" t="s">
        <v>3417</v>
      </c>
      <c r="F20100" s="2">
        <v>1</v>
      </c>
    </row>
    <row r="20101" spans="1:6" x14ac:dyDescent="0.3">
      <c r="A20101" s="2"/>
      <c r="B20101" s="2"/>
      <c r="C20101" s="2"/>
      <c r="D20101" s="2"/>
      <c r="E20101" s="2" t="s">
        <v>11517</v>
      </c>
      <c r="F20101" s="2">
        <v>1</v>
      </c>
    </row>
    <row r="20102" spans="1:6" x14ac:dyDescent="0.3">
      <c r="A20102" s="2"/>
      <c r="B20102" s="2"/>
      <c r="C20102" s="2"/>
      <c r="D20102" s="2"/>
      <c r="E20102" s="2" t="s">
        <v>16965</v>
      </c>
      <c r="F20102" s="2">
        <v>1</v>
      </c>
    </row>
    <row r="20103" spans="1:6" x14ac:dyDescent="0.3">
      <c r="A20103" s="2"/>
      <c r="B20103" s="2"/>
      <c r="C20103" s="2"/>
      <c r="D20103" s="2"/>
      <c r="E20103" s="2" t="s">
        <v>21770</v>
      </c>
      <c r="F20103" s="2">
        <v>1</v>
      </c>
    </row>
    <row r="20104" spans="1:6" x14ac:dyDescent="0.3">
      <c r="A20104" s="2"/>
      <c r="B20104" s="2"/>
      <c r="C20104" s="2"/>
      <c r="D20104" s="2"/>
      <c r="E20104" s="2" t="s">
        <v>21007</v>
      </c>
      <c r="F20104" s="2">
        <v>1</v>
      </c>
    </row>
    <row r="20105" spans="1:6" x14ac:dyDescent="0.3">
      <c r="A20105" s="2"/>
      <c r="B20105" s="2"/>
      <c r="C20105" s="2"/>
      <c r="D20105" s="2"/>
      <c r="E20105" s="2" t="s">
        <v>12704</v>
      </c>
      <c r="F20105" s="2">
        <v>1</v>
      </c>
    </row>
    <row r="20106" spans="1:6" x14ac:dyDescent="0.3">
      <c r="A20106" s="2"/>
      <c r="B20106" s="2"/>
      <c r="C20106" s="2"/>
      <c r="D20106" s="2"/>
      <c r="E20106" s="2" t="s">
        <v>18548</v>
      </c>
      <c r="F20106" s="2">
        <v>1</v>
      </c>
    </row>
    <row r="20107" spans="1:6" x14ac:dyDescent="0.3">
      <c r="A20107" s="2"/>
      <c r="B20107" s="2"/>
      <c r="C20107" s="2"/>
      <c r="D20107" s="2"/>
      <c r="E20107" s="2" t="s">
        <v>11924</v>
      </c>
      <c r="F20107" s="2">
        <v>1</v>
      </c>
    </row>
    <row r="20108" spans="1:6" x14ac:dyDescent="0.3">
      <c r="A20108" s="2"/>
      <c r="B20108" s="2"/>
      <c r="C20108" s="2"/>
      <c r="D20108" s="2"/>
      <c r="E20108" s="2" t="s">
        <v>19108</v>
      </c>
      <c r="F20108" s="2">
        <v>1</v>
      </c>
    </row>
    <row r="20109" spans="1:6" x14ac:dyDescent="0.3">
      <c r="A20109" s="2"/>
      <c r="B20109" s="2"/>
      <c r="C20109" s="2"/>
      <c r="D20109" s="2"/>
      <c r="E20109" s="2" t="s">
        <v>21873</v>
      </c>
      <c r="F20109" s="2">
        <v>2</v>
      </c>
    </row>
    <row r="20110" spans="1:6" x14ac:dyDescent="0.3">
      <c r="A20110" s="2"/>
      <c r="B20110" s="2"/>
      <c r="C20110" s="2"/>
      <c r="D20110" s="2"/>
      <c r="E20110" s="2" t="s">
        <v>25605</v>
      </c>
      <c r="F20110" s="2">
        <v>1</v>
      </c>
    </row>
    <row r="20111" spans="1:6" x14ac:dyDescent="0.3">
      <c r="A20111" s="2"/>
      <c r="B20111" s="2"/>
      <c r="C20111" s="2"/>
      <c r="D20111" s="2"/>
      <c r="E20111" s="2" t="s">
        <v>25108</v>
      </c>
      <c r="F20111" s="2">
        <v>1</v>
      </c>
    </row>
    <row r="20112" spans="1:6" x14ac:dyDescent="0.3">
      <c r="A20112" s="2"/>
      <c r="B20112" s="2"/>
      <c r="C20112" s="2"/>
      <c r="D20112" s="2"/>
      <c r="E20112" s="2" t="s">
        <v>23006</v>
      </c>
      <c r="F20112" s="2">
        <v>1</v>
      </c>
    </row>
    <row r="20113" spans="1:6" x14ac:dyDescent="0.3">
      <c r="A20113" s="2"/>
      <c r="B20113" s="2"/>
      <c r="C20113" s="2"/>
      <c r="D20113" s="2"/>
      <c r="E20113" s="2" t="s">
        <v>20509</v>
      </c>
      <c r="F20113" s="2">
        <v>1</v>
      </c>
    </row>
    <row r="20114" spans="1:6" x14ac:dyDescent="0.3">
      <c r="A20114" s="2"/>
      <c r="B20114" s="2"/>
      <c r="C20114" s="2"/>
      <c r="D20114" s="2"/>
      <c r="E20114" s="2" t="s">
        <v>22144</v>
      </c>
      <c r="F20114" s="2">
        <v>1</v>
      </c>
    </row>
    <row r="20115" spans="1:6" x14ac:dyDescent="0.3">
      <c r="A20115" s="2"/>
      <c r="B20115" s="2"/>
      <c r="C20115" s="2"/>
      <c r="D20115" s="2"/>
      <c r="E20115" s="2" t="s">
        <v>24277</v>
      </c>
      <c r="F20115" s="2">
        <v>1</v>
      </c>
    </row>
    <row r="20116" spans="1:6" x14ac:dyDescent="0.3">
      <c r="A20116" s="2"/>
      <c r="B20116" s="2"/>
      <c r="C20116" s="2"/>
      <c r="D20116" s="2"/>
      <c r="E20116" s="2" t="s">
        <v>20884</v>
      </c>
      <c r="F20116" s="2">
        <v>1</v>
      </c>
    </row>
    <row r="20117" spans="1:6" x14ac:dyDescent="0.3">
      <c r="A20117" s="2"/>
      <c r="B20117" s="2"/>
      <c r="C20117" s="2"/>
      <c r="D20117" s="2"/>
      <c r="E20117" s="2" t="s">
        <v>20656</v>
      </c>
      <c r="F20117" s="2">
        <v>1</v>
      </c>
    </row>
    <row r="20118" spans="1:6" x14ac:dyDescent="0.3">
      <c r="A20118" s="2"/>
      <c r="B20118" s="2"/>
      <c r="C20118" s="2"/>
      <c r="D20118" s="2"/>
      <c r="E20118" s="2" t="s">
        <v>25847</v>
      </c>
      <c r="F20118" s="2">
        <v>1</v>
      </c>
    </row>
    <row r="20119" spans="1:6" x14ac:dyDescent="0.3">
      <c r="A20119" s="2"/>
      <c r="B20119" s="2"/>
      <c r="C20119" s="2"/>
      <c r="D20119" s="2"/>
      <c r="E20119" s="2" t="s">
        <v>11695</v>
      </c>
      <c r="F20119" s="2">
        <v>1</v>
      </c>
    </row>
    <row r="20120" spans="1:6" x14ac:dyDescent="0.3">
      <c r="A20120" s="2"/>
      <c r="B20120" s="2"/>
      <c r="C20120" s="2"/>
      <c r="D20120" s="2"/>
      <c r="E20120" s="2" t="s">
        <v>3970</v>
      </c>
      <c r="F20120" s="2">
        <v>1</v>
      </c>
    </row>
    <row r="20121" spans="1:6" x14ac:dyDescent="0.3">
      <c r="A20121" s="2"/>
      <c r="B20121" s="2"/>
      <c r="C20121" s="2"/>
      <c r="D20121" s="2"/>
      <c r="E20121" s="2" t="s">
        <v>6049</v>
      </c>
      <c r="F20121" s="2">
        <v>1</v>
      </c>
    </row>
    <row r="20122" spans="1:6" x14ac:dyDescent="0.3">
      <c r="A20122" s="2"/>
      <c r="B20122" s="2"/>
      <c r="C20122" s="2"/>
      <c r="D20122" s="2"/>
      <c r="E20122" s="2" t="s">
        <v>23113</v>
      </c>
      <c r="F20122" s="2">
        <v>1</v>
      </c>
    </row>
    <row r="20123" spans="1:6" x14ac:dyDescent="0.3">
      <c r="A20123" s="2"/>
      <c r="B20123" s="2"/>
      <c r="C20123" s="2"/>
      <c r="D20123" s="2"/>
      <c r="E20123" s="2" t="s">
        <v>25601</v>
      </c>
      <c r="F20123" s="2">
        <v>1</v>
      </c>
    </row>
    <row r="20124" spans="1:6" x14ac:dyDescent="0.3">
      <c r="A20124" s="2"/>
      <c r="B20124" s="2"/>
      <c r="C20124" s="2"/>
      <c r="D20124" s="2"/>
      <c r="E20124" s="2" t="s">
        <v>24165</v>
      </c>
      <c r="F20124" s="2">
        <v>1</v>
      </c>
    </row>
    <row r="20125" spans="1:6" x14ac:dyDescent="0.3">
      <c r="A20125" s="2"/>
      <c r="B20125" s="2"/>
      <c r="C20125" s="2"/>
      <c r="D20125" s="2"/>
      <c r="E20125" s="2" t="s">
        <v>2762</v>
      </c>
      <c r="F20125" s="2">
        <v>1</v>
      </c>
    </row>
    <row r="20126" spans="1:6" x14ac:dyDescent="0.3">
      <c r="A20126" s="2"/>
      <c r="B20126" s="2"/>
      <c r="C20126" s="2"/>
      <c r="D20126" s="2"/>
      <c r="E20126" s="2" t="s">
        <v>13434</v>
      </c>
      <c r="F20126" s="2">
        <v>1</v>
      </c>
    </row>
    <row r="20127" spans="1:6" x14ac:dyDescent="0.3">
      <c r="A20127" s="2"/>
      <c r="B20127" s="2"/>
      <c r="C20127" s="2"/>
      <c r="D20127" s="2"/>
      <c r="E20127" s="2" t="s">
        <v>24232</v>
      </c>
      <c r="F20127" s="2">
        <v>1</v>
      </c>
    </row>
    <row r="20128" spans="1:6" x14ac:dyDescent="0.3">
      <c r="A20128" s="2"/>
      <c r="B20128" s="2"/>
      <c r="C20128" s="2"/>
      <c r="D20128" s="2"/>
      <c r="E20128" s="2" t="s">
        <v>19203</v>
      </c>
      <c r="F20128" s="2">
        <v>1</v>
      </c>
    </row>
    <row r="20129" spans="1:6" x14ac:dyDescent="0.3">
      <c r="A20129" s="2"/>
      <c r="B20129" s="2"/>
      <c r="C20129" s="2"/>
      <c r="D20129" s="2"/>
      <c r="E20129" s="2" t="s">
        <v>13390</v>
      </c>
      <c r="F20129" s="2">
        <v>1</v>
      </c>
    </row>
    <row r="20130" spans="1:6" x14ac:dyDescent="0.3">
      <c r="A20130" s="2"/>
      <c r="B20130" s="2"/>
      <c r="C20130" s="2"/>
      <c r="D20130" s="2"/>
      <c r="E20130" s="2" t="s">
        <v>1270</v>
      </c>
      <c r="F20130" s="2">
        <v>1</v>
      </c>
    </row>
    <row r="20131" spans="1:6" x14ac:dyDescent="0.3">
      <c r="A20131" s="2"/>
      <c r="B20131" s="2"/>
      <c r="C20131" s="2"/>
      <c r="D20131" s="2"/>
      <c r="E20131" s="2" t="s">
        <v>6090</v>
      </c>
      <c r="F20131" s="2">
        <v>1</v>
      </c>
    </row>
    <row r="20132" spans="1:6" x14ac:dyDescent="0.3">
      <c r="A20132" s="2"/>
      <c r="B20132" s="2"/>
      <c r="C20132" s="2"/>
      <c r="D20132" s="2"/>
      <c r="E20132" s="2" t="s">
        <v>13632</v>
      </c>
      <c r="F20132" s="2">
        <v>1</v>
      </c>
    </row>
    <row r="20133" spans="1:6" x14ac:dyDescent="0.3">
      <c r="A20133" s="2"/>
      <c r="B20133" s="2"/>
      <c r="C20133" s="2"/>
      <c r="D20133" s="2"/>
      <c r="E20133" s="2" t="s">
        <v>7276</v>
      </c>
      <c r="F20133" s="2">
        <v>1</v>
      </c>
    </row>
    <row r="20134" spans="1:6" x14ac:dyDescent="0.3">
      <c r="A20134" s="2"/>
      <c r="B20134" s="2"/>
      <c r="C20134" s="2"/>
      <c r="D20134" s="2"/>
      <c r="E20134" s="2" t="s">
        <v>3961</v>
      </c>
      <c r="F20134" s="2">
        <v>1</v>
      </c>
    </row>
    <row r="20135" spans="1:6" x14ac:dyDescent="0.3">
      <c r="A20135" s="2"/>
      <c r="B20135" s="2"/>
      <c r="C20135" s="2"/>
      <c r="D20135" s="2"/>
      <c r="E20135" s="2" t="s">
        <v>2255</v>
      </c>
      <c r="F20135" s="2">
        <v>1</v>
      </c>
    </row>
    <row r="20136" spans="1:6" x14ac:dyDescent="0.3">
      <c r="A20136" s="2"/>
      <c r="B20136" s="2"/>
      <c r="C20136" s="2"/>
      <c r="D20136" s="2"/>
      <c r="E20136" s="2" t="s">
        <v>1800</v>
      </c>
      <c r="F20136" s="2">
        <v>1</v>
      </c>
    </row>
    <row r="20137" spans="1:6" x14ac:dyDescent="0.3">
      <c r="A20137" s="2"/>
      <c r="B20137" s="2"/>
      <c r="C20137" s="2"/>
      <c r="D20137" s="2"/>
      <c r="E20137" s="2" t="s">
        <v>6795</v>
      </c>
      <c r="F20137" s="2">
        <v>1</v>
      </c>
    </row>
    <row r="20138" spans="1:6" x14ac:dyDescent="0.3">
      <c r="A20138" s="2"/>
      <c r="B20138" s="2"/>
      <c r="C20138" s="2"/>
      <c r="D20138" s="2"/>
      <c r="E20138" s="2" t="s">
        <v>9470</v>
      </c>
      <c r="F20138" s="2">
        <v>1</v>
      </c>
    </row>
    <row r="20139" spans="1:6" x14ac:dyDescent="0.3">
      <c r="A20139" s="2"/>
      <c r="B20139" s="2"/>
      <c r="C20139" s="2"/>
      <c r="D20139" s="2"/>
      <c r="E20139" s="2" t="s">
        <v>4796</v>
      </c>
      <c r="F20139" s="2">
        <v>1</v>
      </c>
    </row>
    <row r="20140" spans="1:6" x14ac:dyDescent="0.3">
      <c r="A20140" s="2"/>
      <c r="B20140" s="2"/>
      <c r="C20140" s="2"/>
      <c r="D20140" s="2"/>
      <c r="E20140" s="2" t="s">
        <v>2230</v>
      </c>
      <c r="F20140" s="2">
        <v>1</v>
      </c>
    </row>
    <row r="20141" spans="1:6" x14ac:dyDescent="0.3">
      <c r="A20141" s="2"/>
      <c r="B20141" s="2"/>
      <c r="C20141" s="2"/>
      <c r="D20141" s="2"/>
      <c r="E20141" s="2" t="s">
        <v>20229</v>
      </c>
      <c r="F20141" s="2">
        <v>1</v>
      </c>
    </row>
    <row r="20142" spans="1:6" x14ac:dyDescent="0.3">
      <c r="A20142" s="2"/>
      <c r="B20142" s="2"/>
      <c r="C20142" s="2"/>
      <c r="D20142" s="2"/>
      <c r="E20142" s="2" t="s">
        <v>20661</v>
      </c>
      <c r="F20142" s="2">
        <v>1</v>
      </c>
    </row>
    <row r="20143" spans="1:6" x14ac:dyDescent="0.3">
      <c r="A20143" s="2"/>
      <c r="B20143" s="2"/>
      <c r="C20143" s="2"/>
      <c r="D20143" s="2"/>
      <c r="E20143" s="2" t="s">
        <v>15285</v>
      </c>
      <c r="F20143" s="2">
        <v>1</v>
      </c>
    </row>
    <row r="20144" spans="1:6" x14ac:dyDescent="0.3">
      <c r="A20144" s="2"/>
      <c r="B20144" s="2"/>
      <c r="C20144" s="2"/>
      <c r="D20144" s="2"/>
      <c r="E20144" s="2" t="s">
        <v>8869</v>
      </c>
      <c r="F20144" s="2">
        <v>1</v>
      </c>
    </row>
    <row r="20145" spans="1:6" x14ac:dyDescent="0.3">
      <c r="A20145" s="2"/>
      <c r="B20145" s="2"/>
      <c r="C20145" s="2"/>
      <c r="D20145" s="2"/>
      <c r="E20145" s="2" t="s">
        <v>7271</v>
      </c>
      <c r="F20145" s="2">
        <v>1</v>
      </c>
    </row>
    <row r="20146" spans="1:6" x14ac:dyDescent="0.3">
      <c r="A20146" s="2"/>
      <c r="B20146" s="2"/>
      <c r="C20146" s="2"/>
      <c r="D20146" s="2"/>
      <c r="E20146" s="2" t="s">
        <v>10200</v>
      </c>
      <c r="F20146" s="2">
        <v>1</v>
      </c>
    </row>
    <row r="20147" spans="1:6" x14ac:dyDescent="0.3">
      <c r="A20147" s="2"/>
      <c r="B20147" s="2"/>
      <c r="C20147" s="2"/>
      <c r="D20147" s="2"/>
      <c r="E20147" s="2" t="s">
        <v>2329</v>
      </c>
      <c r="F20147" s="2">
        <v>1</v>
      </c>
    </row>
    <row r="20148" spans="1:6" x14ac:dyDescent="0.3">
      <c r="A20148" s="2"/>
      <c r="B20148" s="2"/>
      <c r="C20148" s="2"/>
      <c r="D20148" s="2"/>
      <c r="E20148" s="2" t="s">
        <v>14585</v>
      </c>
      <c r="F20148" s="2">
        <v>1</v>
      </c>
    </row>
    <row r="20149" spans="1:6" x14ac:dyDescent="0.3">
      <c r="A20149" s="2"/>
      <c r="B20149" s="2"/>
      <c r="C20149" s="2"/>
      <c r="D20149" s="2"/>
      <c r="E20149" s="2" t="s">
        <v>7599</v>
      </c>
      <c r="F20149" s="2">
        <v>1</v>
      </c>
    </row>
    <row r="20150" spans="1:6" x14ac:dyDescent="0.3">
      <c r="A20150" s="2"/>
      <c r="B20150" s="2"/>
      <c r="C20150" s="2"/>
      <c r="D20150" s="2"/>
      <c r="E20150" s="2" t="s">
        <v>6097</v>
      </c>
      <c r="F20150" s="2">
        <v>1</v>
      </c>
    </row>
    <row r="20151" spans="1:6" x14ac:dyDescent="0.3">
      <c r="A20151" s="2"/>
      <c r="B20151" s="2"/>
      <c r="C20151" s="2"/>
      <c r="D20151" s="2"/>
      <c r="E20151" s="2" t="s">
        <v>15589</v>
      </c>
      <c r="F20151" s="2">
        <v>1</v>
      </c>
    </row>
    <row r="20152" spans="1:6" x14ac:dyDescent="0.3">
      <c r="A20152" s="2"/>
      <c r="B20152" s="2"/>
      <c r="C20152" s="2"/>
      <c r="D20152" s="2"/>
      <c r="E20152" s="2" t="s">
        <v>14328</v>
      </c>
      <c r="F20152" s="2">
        <v>1</v>
      </c>
    </row>
    <row r="20153" spans="1:6" x14ac:dyDescent="0.3">
      <c r="A20153" s="2"/>
      <c r="B20153" s="2"/>
      <c r="C20153" s="2"/>
      <c r="D20153" s="2"/>
      <c r="E20153" s="2" t="s">
        <v>13518</v>
      </c>
      <c r="F20153" s="2">
        <v>1</v>
      </c>
    </row>
    <row r="20154" spans="1:6" x14ac:dyDescent="0.3">
      <c r="A20154" s="2"/>
      <c r="B20154" s="2"/>
      <c r="C20154" s="2"/>
      <c r="D20154" s="2"/>
      <c r="E20154" s="2" t="s">
        <v>3173</v>
      </c>
      <c r="F20154" s="2">
        <v>1</v>
      </c>
    </row>
    <row r="20155" spans="1:6" x14ac:dyDescent="0.3">
      <c r="A20155" s="2"/>
      <c r="B20155" s="2"/>
      <c r="C20155" s="2"/>
      <c r="D20155" s="2"/>
      <c r="E20155" s="2" t="s">
        <v>7365</v>
      </c>
      <c r="F20155" s="2">
        <v>1</v>
      </c>
    </row>
    <row r="20156" spans="1:6" x14ac:dyDescent="0.3">
      <c r="A20156" s="2"/>
      <c r="B20156" s="2"/>
      <c r="C20156" s="2"/>
      <c r="D20156" s="2"/>
      <c r="E20156" s="2" t="s">
        <v>16403</v>
      </c>
      <c r="F20156" s="2">
        <v>1</v>
      </c>
    </row>
    <row r="20157" spans="1:6" x14ac:dyDescent="0.3">
      <c r="A20157" s="2"/>
      <c r="B20157" s="2"/>
      <c r="C20157" s="2"/>
      <c r="D20157" s="2"/>
      <c r="E20157" s="2" t="s">
        <v>9033</v>
      </c>
      <c r="F20157" s="2">
        <v>1</v>
      </c>
    </row>
    <row r="20158" spans="1:6" x14ac:dyDescent="0.3">
      <c r="A20158" s="2"/>
      <c r="B20158" s="2"/>
      <c r="C20158" s="2"/>
      <c r="D20158" s="2"/>
      <c r="E20158" s="2" t="s">
        <v>6555</v>
      </c>
      <c r="F20158" s="2">
        <v>1</v>
      </c>
    </row>
    <row r="20159" spans="1:6" x14ac:dyDescent="0.3">
      <c r="A20159" s="2"/>
      <c r="B20159" s="2"/>
      <c r="C20159" s="2"/>
      <c r="D20159" s="2"/>
      <c r="E20159" s="2" t="s">
        <v>474</v>
      </c>
      <c r="F20159" s="2">
        <v>1</v>
      </c>
    </row>
    <row r="20160" spans="1:6" x14ac:dyDescent="0.3">
      <c r="A20160" s="2"/>
      <c r="B20160" s="2"/>
      <c r="C20160" s="2"/>
      <c r="D20160" s="2"/>
      <c r="E20160" s="2" t="s">
        <v>224</v>
      </c>
      <c r="F20160" s="2">
        <v>1</v>
      </c>
    </row>
    <row r="20161" spans="1:6" x14ac:dyDescent="0.3">
      <c r="A20161" s="2"/>
      <c r="B20161" s="2"/>
      <c r="C20161" s="2"/>
      <c r="D20161" s="2"/>
      <c r="E20161" s="2" t="s">
        <v>18645</v>
      </c>
      <c r="F20161" s="2">
        <v>1</v>
      </c>
    </row>
    <row r="20162" spans="1:6" x14ac:dyDescent="0.3">
      <c r="A20162" s="2"/>
      <c r="B20162" s="2"/>
      <c r="C20162" s="2"/>
      <c r="D20162" s="2"/>
      <c r="E20162" s="2" t="s">
        <v>3795</v>
      </c>
      <c r="F20162" s="2">
        <v>1</v>
      </c>
    </row>
    <row r="20163" spans="1:6" x14ac:dyDescent="0.3">
      <c r="A20163" s="2"/>
      <c r="B20163" s="2" t="s">
        <v>26593</v>
      </c>
      <c r="C20163" s="2" t="s">
        <v>26707</v>
      </c>
      <c r="D20163" s="2" t="s">
        <v>32</v>
      </c>
      <c r="E20163" s="2" t="s">
        <v>11549</v>
      </c>
      <c r="F20163" s="2">
        <v>1</v>
      </c>
    </row>
    <row r="20164" spans="1:6" x14ac:dyDescent="0.3">
      <c r="A20164" s="2"/>
      <c r="B20164" s="2"/>
      <c r="C20164" s="2"/>
      <c r="D20164" s="2"/>
      <c r="E20164" s="2" t="s">
        <v>14498</v>
      </c>
      <c r="F20164" s="2">
        <v>1</v>
      </c>
    </row>
    <row r="20165" spans="1:6" x14ac:dyDescent="0.3">
      <c r="A20165" s="2"/>
      <c r="B20165" s="2"/>
      <c r="C20165" s="2"/>
      <c r="D20165" s="2"/>
      <c r="E20165" s="2" t="s">
        <v>14381</v>
      </c>
      <c r="F20165" s="2">
        <v>1</v>
      </c>
    </row>
    <row r="20166" spans="1:6" x14ac:dyDescent="0.3">
      <c r="A20166" s="2"/>
      <c r="B20166" s="2"/>
      <c r="C20166" s="2"/>
      <c r="D20166" s="2"/>
      <c r="E20166" s="2" t="s">
        <v>365</v>
      </c>
      <c r="F20166" s="2">
        <v>1</v>
      </c>
    </row>
    <row r="20167" spans="1:6" x14ac:dyDescent="0.3">
      <c r="A20167" s="2"/>
      <c r="B20167" s="2"/>
      <c r="C20167" s="2"/>
      <c r="D20167" s="2"/>
      <c r="E20167" s="2" t="s">
        <v>17242</v>
      </c>
      <c r="F20167" s="2">
        <v>1</v>
      </c>
    </row>
    <row r="20168" spans="1:6" x14ac:dyDescent="0.3">
      <c r="A20168" s="2"/>
      <c r="B20168" s="2"/>
      <c r="C20168" s="2"/>
      <c r="D20168" s="2"/>
      <c r="E20168" s="2" t="s">
        <v>9789</v>
      </c>
      <c r="F20168" s="2">
        <v>1</v>
      </c>
    </row>
    <row r="20169" spans="1:6" x14ac:dyDescent="0.3">
      <c r="A20169" s="2"/>
      <c r="B20169" s="2"/>
      <c r="C20169" s="2"/>
      <c r="D20169" s="2"/>
      <c r="E20169" s="2" t="s">
        <v>5747</v>
      </c>
      <c r="F20169" s="2">
        <v>2</v>
      </c>
    </row>
    <row r="20170" spans="1:6" x14ac:dyDescent="0.3">
      <c r="A20170" s="2"/>
      <c r="B20170" s="2"/>
      <c r="C20170" s="2"/>
      <c r="D20170" s="2"/>
      <c r="E20170" s="2" t="s">
        <v>4362</v>
      </c>
      <c r="F20170" s="2">
        <v>1</v>
      </c>
    </row>
    <row r="20171" spans="1:6" x14ac:dyDescent="0.3">
      <c r="A20171" s="2"/>
      <c r="B20171" s="2"/>
      <c r="C20171" s="2"/>
      <c r="D20171" s="2"/>
      <c r="E20171" s="2" t="s">
        <v>16458</v>
      </c>
      <c r="F20171" s="2">
        <v>1</v>
      </c>
    </row>
    <row r="20172" spans="1:6" x14ac:dyDescent="0.3">
      <c r="A20172" s="2"/>
      <c r="B20172" s="2"/>
      <c r="C20172" s="2"/>
      <c r="D20172" s="2"/>
      <c r="E20172" s="2" t="s">
        <v>9977</v>
      </c>
      <c r="F20172" s="2">
        <v>1</v>
      </c>
    </row>
    <row r="20173" spans="1:6" x14ac:dyDescent="0.3">
      <c r="A20173" s="2"/>
      <c r="B20173" s="2"/>
      <c r="C20173" s="2"/>
      <c r="D20173" s="2"/>
      <c r="E20173" s="2" t="s">
        <v>6710</v>
      </c>
      <c r="F20173" s="2">
        <v>1</v>
      </c>
    </row>
    <row r="20174" spans="1:6" x14ac:dyDescent="0.3">
      <c r="A20174" s="2"/>
      <c r="B20174" s="2"/>
      <c r="C20174" s="2"/>
      <c r="D20174" s="2"/>
      <c r="E20174" s="2" t="s">
        <v>5512</v>
      </c>
      <c r="F20174" s="2">
        <v>1</v>
      </c>
    </row>
    <row r="20175" spans="1:6" x14ac:dyDescent="0.3">
      <c r="A20175" s="2"/>
      <c r="B20175" s="2"/>
      <c r="C20175" s="2"/>
      <c r="D20175" s="2"/>
      <c r="E20175" s="2" t="s">
        <v>15063</v>
      </c>
      <c r="F20175" s="2">
        <v>1</v>
      </c>
    </row>
    <row r="20176" spans="1:6" x14ac:dyDescent="0.3">
      <c r="A20176" s="2"/>
      <c r="B20176" s="2"/>
      <c r="C20176" s="2"/>
      <c r="D20176" s="2"/>
      <c r="E20176" s="2" t="s">
        <v>10256</v>
      </c>
      <c r="F20176" s="2">
        <v>1</v>
      </c>
    </row>
    <row r="20177" spans="1:6" x14ac:dyDescent="0.3">
      <c r="A20177" s="2"/>
      <c r="B20177" s="2"/>
      <c r="C20177" s="2"/>
      <c r="D20177" s="2"/>
      <c r="E20177" s="2" t="s">
        <v>1075</v>
      </c>
      <c r="F20177" s="2">
        <v>1</v>
      </c>
    </row>
    <row r="20178" spans="1:6" x14ac:dyDescent="0.3">
      <c r="A20178" s="2"/>
      <c r="B20178" s="2"/>
      <c r="C20178" s="2"/>
      <c r="D20178" s="2"/>
      <c r="E20178" s="2" t="s">
        <v>4231</v>
      </c>
      <c r="F20178" s="2">
        <v>1</v>
      </c>
    </row>
    <row r="20179" spans="1:6" x14ac:dyDescent="0.3">
      <c r="A20179" s="2"/>
      <c r="B20179" s="2"/>
      <c r="C20179" s="2"/>
      <c r="D20179" s="2"/>
      <c r="E20179" s="2" t="s">
        <v>8463</v>
      </c>
      <c r="F20179" s="2">
        <v>1</v>
      </c>
    </row>
    <row r="20180" spans="1:6" x14ac:dyDescent="0.3">
      <c r="A20180" s="2"/>
      <c r="B20180" s="2"/>
      <c r="C20180" s="2"/>
      <c r="D20180" s="2"/>
      <c r="E20180" s="2" t="s">
        <v>4993</v>
      </c>
      <c r="F20180" s="2">
        <v>1</v>
      </c>
    </row>
    <row r="20181" spans="1:6" x14ac:dyDescent="0.3">
      <c r="A20181" s="2"/>
      <c r="B20181" s="2"/>
      <c r="C20181" s="2"/>
      <c r="D20181" s="2"/>
      <c r="E20181" s="2" t="s">
        <v>9640</v>
      </c>
      <c r="F20181" s="2">
        <v>1</v>
      </c>
    </row>
    <row r="20182" spans="1:6" x14ac:dyDescent="0.3">
      <c r="A20182" s="2"/>
      <c r="B20182" s="2"/>
      <c r="C20182" s="2"/>
      <c r="D20182" s="2"/>
      <c r="E20182" s="2" t="s">
        <v>11104</v>
      </c>
      <c r="F20182" s="2">
        <v>1</v>
      </c>
    </row>
    <row r="20183" spans="1:6" x14ac:dyDescent="0.3">
      <c r="A20183" s="2"/>
      <c r="B20183" s="2"/>
      <c r="C20183" s="2"/>
      <c r="D20183" s="2"/>
      <c r="E20183" s="2" t="s">
        <v>9998</v>
      </c>
      <c r="F20183" s="2">
        <v>1</v>
      </c>
    </row>
    <row r="20184" spans="1:6" x14ac:dyDescent="0.3">
      <c r="A20184" s="2"/>
      <c r="B20184" s="2"/>
      <c r="C20184" s="2"/>
      <c r="D20184" s="2"/>
      <c r="E20184" s="2" t="s">
        <v>13005</v>
      </c>
      <c r="F20184" s="2">
        <v>1</v>
      </c>
    </row>
    <row r="20185" spans="1:6" x14ac:dyDescent="0.3">
      <c r="A20185" s="2"/>
      <c r="B20185" s="2"/>
      <c r="C20185" s="2"/>
      <c r="D20185" s="2"/>
      <c r="E20185" s="2" t="s">
        <v>2111</v>
      </c>
      <c r="F20185" s="2">
        <v>1</v>
      </c>
    </row>
    <row r="20186" spans="1:6" x14ac:dyDescent="0.3">
      <c r="A20186" s="2"/>
      <c r="B20186" s="2"/>
      <c r="C20186" s="2"/>
      <c r="D20186" s="2"/>
      <c r="E20186" s="2" t="s">
        <v>18052</v>
      </c>
      <c r="F20186" s="2">
        <v>1</v>
      </c>
    </row>
    <row r="20187" spans="1:6" x14ac:dyDescent="0.3">
      <c r="A20187" s="2"/>
      <c r="B20187" s="2"/>
      <c r="C20187" s="2"/>
      <c r="D20187" s="2"/>
      <c r="E20187" s="2" t="s">
        <v>733</v>
      </c>
      <c r="F20187" s="2">
        <v>1</v>
      </c>
    </row>
    <row r="20188" spans="1:6" x14ac:dyDescent="0.3">
      <c r="A20188" s="2"/>
      <c r="B20188" s="2"/>
      <c r="C20188" s="2"/>
      <c r="D20188" s="2"/>
      <c r="E20188" s="2" t="s">
        <v>2243</v>
      </c>
      <c r="F20188" s="2">
        <v>1</v>
      </c>
    </row>
    <row r="20189" spans="1:6" x14ac:dyDescent="0.3">
      <c r="A20189" s="2"/>
      <c r="B20189" s="2"/>
      <c r="C20189" s="2"/>
      <c r="D20189" s="2"/>
      <c r="E20189" s="2" t="s">
        <v>2633</v>
      </c>
      <c r="F20189" s="2">
        <v>1</v>
      </c>
    </row>
    <row r="20190" spans="1:6" x14ac:dyDescent="0.3">
      <c r="A20190" s="2"/>
      <c r="B20190" s="2"/>
      <c r="C20190" s="2"/>
      <c r="D20190" s="2"/>
      <c r="E20190" s="2" t="s">
        <v>656</v>
      </c>
      <c r="F20190" s="2">
        <v>2</v>
      </c>
    </row>
    <row r="20191" spans="1:6" x14ac:dyDescent="0.3">
      <c r="A20191" s="2"/>
      <c r="B20191" s="2"/>
      <c r="C20191" s="2"/>
      <c r="D20191" s="2"/>
      <c r="E20191" s="2" t="s">
        <v>16143</v>
      </c>
      <c r="F20191" s="2">
        <v>1</v>
      </c>
    </row>
    <row r="20192" spans="1:6" x14ac:dyDescent="0.3">
      <c r="A20192" s="2"/>
      <c r="B20192" s="2"/>
      <c r="C20192" s="2"/>
      <c r="D20192" s="2"/>
      <c r="E20192" s="2" t="s">
        <v>8252</v>
      </c>
      <c r="F20192" s="2">
        <v>1</v>
      </c>
    </row>
    <row r="20193" spans="1:6" x14ac:dyDescent="0.3">
      <c r="A20193" s="2"/>
      <c r="B20193" s="2"/>
      <c r="C20193" s="2"/>
      <c r="D20193" s="2"/>
      <c r="E20193" s="2" t="s">
        <v>8686</v>
      </c>
      <c r="F20193" s="2">
        <v>1</v>
      </c>
    </row>
    <row r="20194" spans="1:6" x14ac:dyDescent="0.3">
      <c r="A20194" s="2"/>
      <c r="B20194" s="2"/>
      <c r="C20194" s="2"/>
      <c r="D20194" s="2"/>
      <c r="E20194" s="2" t="s">
        <v>21473</v>
      </c>
      <c r="F20194" s="2">
        <v>1</v>
      </c>
    </row>
    <row r="20195" spans="1:6" x14ac:dyDescent="0.3">
      <c r="A20195" s="2"/>
      <c r="B20195" s="2"/>
      <c r="C20195" s="2"/>
      <c r="D20195" s="2"/>
      <c r="E20195" s="2" t="s">
        <v>18818</v>
      </c>
      <c r="F20195" s="2">
        <v>1</v>
      </c>
    </row>
    <row r="20196" spans="1:6" x14ac:dyDescent="0.3">
      <c r="A20196" s="2"/>
      <c r="B20196" s="2"/>
      <c r="C20196" s="2"/>
      <c r="D20196" s="2"/>
      <c r="E20196" s="2" t="s">
        <v>21278</v>
      </c>
      <c r="F20196" s="2">
        <v>1</v>
      </c>
    </row>
    <row r="20197" spans="1:6" x14ac:dyDescent="0.3">
      <c r="A20197" s="2"/>
      <c r="B20197" s="2"/>
      <c r="C20197" s="2"/>
      <c r="D20197" s="2"/>
      <c r="E20197" s="2" t="s">
        <v>23707</v>
      </c>
      <c r="F20197" s="2">
        <v>1</v>
      </c>
    </row>
    <row r="20198" spans="1:6" x14ac:dyDescent="0.3">
      <c r="A20198" s="2"/>
      <c r="B20198" s="2"/>
      <c r="C20198" s="2"/>
      <c r="D20198" s="2"/>
      <c r="E20198" s="2" t="s">
        <v>19814</v>
      </c>
      <c r="F20198" s="2">
        <v>1</v>
      </c>
    </row>
    <row r="20199" spans="1:6" x14ac:dyDescent="0.3">
      <c r="A20199" s="2"/>
      <c r="B20199" s="2"/>
      <c r="C20199" s="2"/>
      <c r="D20199" s="2"/>
      <c r="E20199" s="2" t="s">
        <v>20730</v>
      </c>
      <c r="F20199" s="2">
        <v>1</v>
      </c>
    </row>
    <row r="20200" spans="1:6" x14ac:dyDescent="0.3">
      <c r="A20200" s="2"/>
      <c r="B20200" s="2"/>
      <c r="C20200" s="2"/>
      <c r="D20200" s="2"/>
      <c r="E20200" s="2" t="s">
        <v>23026</v>
      </c>
      <c r="F20200" s="2">
        <v>1</v>
      </c>
    </row>
    <row r="20201" spans="1:6" x14ac:dyDescent="0.3">
      <c r="A20201" s="2"/>
      <c r="B20201" s="2"/>
      <c r="C20201" s="2"/>
      <c r="D20201" s="2"/>
      <c r="E20201" s="2" t="s">
        <v>20862</v>
      </c>
      <c r="F20201" s="2">
        <v>1</v>
      </c>
    </row>
    <row r="20202" spans="1:6" x14ac:dyDescent="0.3">
      <c r="A20202" s="2"/>
      <c r="B20202" s="2"/>
      <c r="C20202" s="2"/>
      <c r="D20202" s="2"/>
      <c r="E20202" s="2" t="s">
        <v>21019</v>
      </c>
      <c r="F20202" s="2">
        <v>1</v>
      </c>
    </row>
    <row r="20203" spans="1:6" x14ac:dyDescent="0.3">
      <c r="A20203" s="2"/>
      <c r="B20203" s="2"/>
      <c r="C20203" s="2"/>
      <c r="D20203" s="2"/>
      <c r="E20203" s="2" t="s">
        <v>25755</v>
      </c>
      <c r="F20203" s="2">
        <v>1</v>
      </c>
    </row>
    <row r="20204" spans="1:6" x14ac:dyDescent="0.3">
      <c r="A20204" s="2"/>
      <c r="B20204" s="2"/>
      <c r="C20204" s="2"/>
      <c r="D20204" s="2"/>
      <c r="E20204" s="2" t="s">
        <v>20437</v>
      </c>
      <c r="F20204" s="2">
        <v>1</v>
      </c>
    </row>
    <row r="20205" spans="1:6" x14ac:dyDescent="0.3">
      <c r="A20205" s="2"/>
      <c r="B20205" s="2"/>
      <c r="C20205" s="2"/>
      <c r="D20205" s="2"/>
      <c r="E20205" s="2" t="s">
        <v>19755</v>
      </c>
      <c r="F20205" s="2">
        <v>1</v>
      </c>
    </row>
    <row r="20206" spans="1:6" x14ac:dyDescent="0.3">
      <c r="A20206" s="2"/>
      <c r="B20206" s="2"/>
      <c r="C20206" s="2"/>
      <c r="D20206" s="2"/>
      <c r="E20206" s="2" t="s">
        <v>9551</v>
      </c>
      <c r="F20206" s="2">
        <v>1</v>
      </c>
    </row>
    <row r="20207" spans="1:6" x14ac:dyDescent="0.3">
      <c r="A20207" s="2"/>
      <c r="B20207" s="2"/>
      <c r="C20207" s="2"/>
      <c r="D20207" s="2"/>
      <c r="E20207" s="2" t="s">
        <v>6686</v>
      </c>
      <c r="F20207" s="2">
        <v>1</v>
      </c>
    </row>
    <row r="20208" spans="1:6" x14ac:dyDescent="0.3">
      <c r="A20208" s="2"/>
      <c r="B20208" s="2"/>
      <c r="C20208" s="2"/>
      <c r="D20208" s="2"/>
      <c r="E20208" s="2" t="s">
        <v>14085</v>
      </c>
      <c r="F20208" s="2">
        <v>1</v>
      </c>
    </row>
    <row r="20209" spans="1:6" x14ac:dyDescent="0.3">
      <c r="A20209" s="2"/>
      <c r="B20209" s="2"/>
      <c r="C20209" s="2"/>
      <c r="D20209" s="2"/>
      <c r="E20209" s="2" t="s">
        <v>12157</v>
      </c>
      <c r="F20209" s="2">
        <v>1</v>
      </c>
    </row>
    <row r="20210" spans="1:6" x14ac:dyDescent="0.3">
      <c r="A20210" s="2"/>
      <c r="B20210" s="2"/>
      <c r="C20210" s="2"/>
      <c r="D20210" s="2"/>
      <c r="E20210" s="2" t="s">
        <v>17815</v>
      </c>
      <c r="F20210" s="2">
        <v>1</v>
      </c>
    </row>
    <row r="20211" spans="1:6" x14ac:dyDescent="0.3">
      <c r="A20211" s="2"/>
      <c r="B20211" s="2"/>
      <c r="C20211" s="2"/>
      <c r="D20211" s="2"/>
      <c r="E20211" s="2" t="s">
        <v>1038</v>
      </c>
      <c r="F20211" s="2">
        <v>1</v>
      </c>
    </row>
    <row r="20212" spans="1:6" x14ac:dyDescent="0.3">
      <c r="A20212" s="2"/>
      <c r="B20212" s="2"/>
      <c r="C20212" s="2"/>
      <c r="D20212" s="2"/>
      <c r="E20212" s="2" t="s">
        <v>7205</v>
      </c>
      <c r="F20212" s="2">
        <v>1</v>
      </c>
    </row>
    <row r="20213" spans="1:6" x14ac:dyDescent="0.3">
      <c r="A20213" s="2"/>
      <c r="B20213" s="2"/>
      <c r="C20213" s="2"/>
      <c r="D20213" s="2"/>
      <c r="E20213" s="2" t="s">
        <v>17184</v>
      </c>
      <c r="F20213" s="2">
        <v>1</v>
      </c>
    </row>
    <row r="20214" spans="1:6" x14ac:dyDescent="0.3">
      <c r="A20214" s="2"/>
      <c r="B20214" s="2"/>
      <c r="C20214" s="2"/>
      <c r="D20214" s="2"/>
      <c r="E20214" s="2" t="s">
        <v>2912</v>
      </c>
      <c r="F20214" s="2">
        <v>1</v>
      </c>
    </row>
    <row r="20215" spans="1:6" x14ac:dyDescent="0.3">
      <c r="A20215" s="2"/>
      <c r="B20215" s="2"/>
      <c r="C20215" s="2"/>
      <c r="D20215" s="2"/>
      <c r="E20215" s="2" t="s">
        <v>15468</v>
      </c>
      <c r="F20215" s="2">
        <v>1</v>
      </c>
    </row>
    <row r="20216" spans="1:6" x14ac:dyDescent="0.3">
      <c r="A20216" s="2"/>
      <c r="B20216" s="2"/>
      <c r="C20216" s="2"/>
      <c r="D20216" s="2"/>
      <c r="E20216" s="2" t="s">
        <v>15827</v>
      </c>
      <c r="F20216" s="2">
        <v>1</v>
      </c>
    </row>
    <row r="20217" spans="1:6" x14ac:dyDescent="0.3">
      <c r="A20217" s="2"/>
      <c r="B20217" s="2"/>
      <c r="C20217" s="2"/>
      <c r="D20217" s="2"/>
      <c r="E20217" s="2" t="s">
        <v>655</v>
      </c>
      <c r="F20217" s="2">
        <v>1</v>
      </c>
    </row>
    <row r="20218" spans="1:6" x14ac:dyDescent="0.3">
      <c r="A20218" s="2"/>
      <c r="B20218" s="2"/>
      <c r="C20218" s="2"/>
      <c r="D20218" s="2"/>
      <c r="E20218" s="2" t="s">
        <v>11259</v>
      </c>
      <c r="F20218" s="2">
        <v>1</v>
      </c>
    </row>
    <row r="20219" spans="1:6" x14ac:dyDescent="0.3">
      <c r="A20219" s="2"/>
      <c r="B20219" s="2"/>
      <c r="C20219" s="2"/>
      <c r="D20219" s="2"/>
      <c r="E20219" s="2" t="s">
        <v>6163</v>
      </c>
      <c r="F20219" s="2">
        <v>1</v>
      </c>
    </row>
    <row r="20220" spans="1:6" x14ac:dyDescent="0.3">
      <c r="A20220" s="2"/>
      <c r="B20220" s="2"/>
      <c r="C20220" s="2"/>
      <c r="D20220" s="2"/>
      <c r="E20220" s="2" t="s">
        <v>4946</v>
      </c>
      <c r="F20220" s="2">
        <v>1</v>
      </c>
    </row>
    <row r="20221" spans="1:6" x14ac:dyDescent="0.3">
      <c r="A20221" s="2"/>
      <c r="B20221" s="2"/>
      <c r="C20221" s="2"/>
      <c r="D20221" s="2"/>
      <c r="E20221" s="2" t="s">
        <v>15553</v>
      </c>
      <c r="F20221" s="2">
        <v>1</v>
      </c>
    </row>
    <row r="20222" spans="1:6" x14ac:dyDescent="0.3">
      <c r="A20222" s="2"/>
      <c r="B20222" s="2"/>
      <c r="C20222" s="2"/>
      <c r="D20222" s="2"/>
      <c r="E20222" s="2" t="s">
        <v>2827</v>
      </c>
      <c r="F20222" s="2">
        <v>1</v>
      </c>
    </row>
    <row r="20223" spans="1:6" x14ac:dyDescent="0.3">
      <c r="A20223" s="2"/>
      <c r="B20223" s="2"/>
      <c r="C20223" s="2"/>
      <c r="D20223" s="2"/>
      <c r="E20223" s="2" t="s">
        <v>7729</v>
      </c>
      <c r="F20223" s="2">
        <v>1</v>
      </c>
    </row>
    <row r="20224" spans="1:6" x14ac:dyDescent="0.3">
      <c r="A20224" s="2"/>
      <c r="B20224" s="2"/>
      <c r="C20224" s="2"/>
      <c r="D20224" s="2"/>
      <c r="E20224" s="2" t="s">
        <v>2902</v>
      </c>
      <c r="F20224" s="2">
        <v>1</v>
      </c>
    </row>
    <row r="20225" spans="1:6" x14ac:dyDescent="0.3">
      <c r="A20225" s="2"/>
      <c r="B20225" s="2"/>
      <c r="C20225" s="2"/>
      <c r="D20225" s="2"/>
      <c r="E20225" s="2" t="s">
        <v>6369</v>
      </c>
      <c r="F20225" s="2">
        <v>1</v>
      </c>
    </row>
    <row r="20226" spans="1:6" x14ac:dyDescent="0.3">
      <c r="A20226" s="2"/>
      <c r="B20226" s="2"/>
      <c r="C20226" s="2"/>
      <c r="D20226" s="2"/>
      <c r="E20226" s="2" t="s">
        <v>1310</v>
      </c>
      <c r="F20226" s="2">
        <v>1</v>
      </c>
    </row>
    <row r="20227" spans="1:6" x14ac:dyDescent="0.3">
      <c r="A20227" s="2"/>
      <c r="B20227" s="2"/>
      <c r="C20227" s="2"/>
      <c r="D20227" s="2"/>
      <c r="E20227" s="2" t="s">
        <v>2076</v>
      </c>
      <c r="F20227" s="2">
        <v>1</v>
      </c>
    </row>
    <row r="20228" spans="1:6" x14ac:dyDescent="0.3">
      <c r="A20228" s="2"/>
      <c r="B20228" s="2"/>
      <c r="C20228" s="2"/>
      <c r="D20228" s="2"/>
      <c r="E20228" s="2" t="s">
        <v>1427</v>
      </c>
      <c r="F20228" s="2">
        <v>1</v>
      </c>
    </row>
    <row r="20229" spans="1:6" x14ac:dyDescent="0.3">
      <c r="A20229" s="2"/>
      <c r="B20229" s="2"/>
      <c r="C20229" s="2"/>
      <c r="D20229" s="2"/>
      <c r="E20229" s="2" t="s">
        <v>15367</v>
      </c>
      <c r="F20229" s="2">
        <v>1</v>
      </c>
    </row>
    <row r="20230" spans="1:6" x14ac:dyDescent="0.3">
      <c r="A20230" s="2"/>
      <c r="B20230" s="2"/>
      <c r="C20230" s="2"/>
      <c r="D20230" s="2"/>
      <c r="E20230" s="2" t="s">
        <v>11963</v>
      </c>
      <c r="F20230" s="2">
        <v>1</v>
      </c>
    </row>
    <row r="20231" spans="1:6" x14ac:dyDescent="0.3">
      <c r="A20231" s="2"/>
      <c r="B20231" s="2"/>
      <c r="C20231" s="2"/>
      <c r="D20231" s="2"/>
      <c r="E20231" s="2" t="s">
        <v>17685</v>
      </c>
      <c r="F20231" s="2">
        <v>1</v>
      </c>
    </row>
    <row r="20232" spans="1:6" x14ac:dyDescent="0.3">
      <c r="A20232" s="2"/>
      <c r="B20232" s="2"/>
      <c r="C20232" s="2"/>
      <c r="D20232" s="2"/>
      <c r="E20232" s="2" t="s">
        <v>15910</v>
      </c>
      <c r="F20232" s="2">
        <v>1</v>
      </c>
    </row>
    <row r="20233" spans="1:6" x14ac:dyDescent="0.3">
      <c r="A20233" s="2"/>
      <c r="B20233" s="2"/>
      <c r="C20233" s="2"/>
      <c r="D20233" s="2"/>
      <c r="E20233" s="2" t="s">
        <v>16498</v>
      </c>
      <c r="F20233" s="2">
        <v>1</v>
      </c>
    </row>
    <row r="20234" spans="1:6" x14ac:dyDescent="0.3">
      <c r="A20234" s="2"/>
      <c r="B20234" s="2"/>
      <c r="C20234" s="2"/>
      <c r="D20234" s="2"/>
      <c r="E20234" s="2" t="s">
        <v>3904</v>
      </c>
      <c r="F20234" s="2">
        <v>1</v>
      </c>
    </row>
    <row r="20235" spans="1:6" x14ac:dyDescent="0.3">
      <c r="A20235" s="2"/>
      <c r="B20235" s="2"/>
      <c r="C20235" s="2"/>
      <c r="D20235" s="2"/>
      <c r="E20235" s="2" t="s">
        <v>3482</v>
      </c>
      <c r="F20235" s="2">
        <v>1</v>
      </c>
    </row>
    <row r="20236" spans="1:6" x14ac:dyDescent="0.3">
      <c r="A20236" s="2"/>
      <c r="B20236" s="2"/>
      <c r="C20236" s="2"/>
      <c r="D20236" s="2"/>
      <c r="E20236" s="2" t="s">
        <v>13818</v>
      </c>
      <c r="F20236" s="2">
        <v>1</v>
      </c>
    </row>
    <row r="20237" spans="1:6" x14ac:dyDescent="0.3">
      <c r="A20237" s="2"/>
      <c r="B20237" s="2"/>
      <c r="C20237" s="2"/>
      <c r="D20237" s="2"/>
      <c r="E20237" s="2" t="s">
        <v>24119</v>
      </c>
      <c r="F20237" s="2">
        <v>1</v>
      </c>
    </row>
    <row r="20238" spans="1:6" x14ac:dyDescent="0.3">
      <c r="A20238" s="2"/>
      <c r="B20238" s="2"/>
      <c r="C20238" s="2"/>
      <c r="D20238" s="2"/>
      <c r="E20238" s="2" t="s">
        <v>21233</v>
      </c>
      <c r="F20238" s="2">
        <v>1</v>
      </c>
    </row>
    <row r="20239" spans="1:6" x14ac:dyDescent="0.3">
      <c r="A20239" s="2"/>
      <c r="B20239" s="2"/>
      <c r="C20239" s="2"/>
      <c r="D20239" s="2"/>
      <c r="E20239" s="2" t="s">
        <v>23967</v>
      </c>
      <c r="F20239" s="2">
        <v>1</v>
      </c>
    </row>
    <row r="20240" spans="1:6" x14ac:dyDescent="0.3">
      <c r="A20240" s="2"/>
      <c r="B20240" s="2"/>
      <c r="C20240" s="2"/>
      <c r="D20240" s="2"/>
      <c r="E20240" s="2" t="s">
        <v>23406</v>
      </c>
      <c r="F20240" s="2">
        <v>1</v>
      </c>
    </row>
    <row r="20241" spans="1:6" x14ac:dyDescent="0.3">
      <c r="A20241" s="2"/>
      <c r="B20241" s="2"/>
      <c r="C20241" s="2"/>
      <c r="D20241" s="2"/>
      <c r="E20241" s="2" t="s">
        <v>23041</v>
      </c>
      <c r="F20241" s="2">
        <v>1</v>
      </c>
    </row>
    <row r="20242" spans="1:6" x14ac:dyDescent="0.3">
      <c r="A20242" s="2"/>
      <c r="B20242" s="2"/>
      <c r="C20242" s="2"/>
      <c r="D20242" s="2"/>
      <c r="E20242" s="2" t="s">
        <v>23448</v>
      </c>
      <c r="F20242" s="2">
        <v>1</v>
      </c>
    </row>
    <row r="20243" spans="1:6" x14ac:dyDescent="0.3">
      <c r="A20243" s="2"/>
      <c r="B20243" s="2"/>
      <c r="C20243" s="2"/>
      <c r="D20243" s="2"/>
      <c r="E20243" s="2" t="s">
        <v>18736</v>
      </c>
      <c r="F20243" s="2">
        <v>1</v>
      </c>
    </row>
    <row r="20244" spans="1:6" x14ac:dyDescent="0.3">
      <c r="A20244" s="2"/>
      <c r="B20244" s="2"/>
      <c r="C20244" s="2"/>
      <c r="D20244" s="2"/>
      <c r="E20244" s="2" t="s">
        <v>22346</v>
      </c>
      <c r="F20244" s="2">
        <v>1</v>
      </c>
    </row>
    <row r="20245" spans="1:6" x14ac:dyDescent="0.3">
      <c r="A20245" s="2"/>
      <c r="B20245" s="2"/>
      <c r="C20245" s="2"/>
      <c r="D20245" s="2"/>
      <c r="E20245" s="2" t="s">
        <v>12299</v>
      </c>
      <c r="F20245" s="2">
        <v>1</v>
      </c>
    </row>
    <row r="20246" spans="1:6" x14ac:dyDescent="0.3">
      <c r="A20246" s="2"/>
      <c r="B20246" s="2"/>
      <c r="C20246" s="2"/>
      <c r="D20246" s="2"/>
      <c r="E20246" s="2" t="s">
        <v>8419</v>
      </c>
      <c r="F20246" s="2">
        <v>1</v>
      </c>
    </row>
    <row r="20247" spans="1:6" x14ac:dyDescent="0.3">
      <c r="A20247" s="2"/>
      <c r="B20247" s="2"/>
      <c r="C20247" s="2"/>
      <c r="D20247" s="2"/>
      <c r="E20247" s="2" t="s">
        <v>4593</v>
      </c>
      <c r="F20247" s="2">
        <v>1</v>
      </c>
    </row>
    <row r="20248" spans="1:6" x14ac:dyDescent="0.3">
      <c r="A20248" s="2"/>
      <c r="B20248" s="2"/>
      <c r="C20248" s="2"/>
      <c r="D20248" s="2"/>
      <c r="E20248" s="2" t="s">
        <v>5263</v>
      </c>
      <c r="F20248" s="2">
        <v>1</v>
      </c>
    </row>
    <row r="20249" spans="1:6" x14ac:dyDescent="0.3">
      <c r="A20249" s="2"/>
      <c r="B20249" s="2"/>
      <c r="C20249" s="2"/>
      <c r="D20249" s="2"/>
      <c r="E20249" s="2" t="s">
        <v>10242</v>
      </c>
      <c r="F20249" s="2">
        <v>1</v>
      </c>
    </row>
    <row r="20250" spans="1:6" x14ac:dyDescent="0.3">
      <c r="A20250" s="2"/>
      <c r="B20250" s="2"/>
      <c r="C20250" s="2"/>
      <c r="D20250" s="2"/>
      <c r="E20250" s="2" t="s">
        <v>6610</v>
      </c>
      <c r="F20250" s="2">
        <v>1</v>
      </c>
    </row>
    <row r="20251" spans="1:6" x14ac:dyDescent="0.3">
      <c r="A20251" s="2"/>
      <c r="B20251" s="2"/>
      <c r="C20251" s="2"/>
      <c r="D20251" s="2"/>
      <c r="E20251" s="2" t="s">
        <v>17070</v>
      </c>
      <c r="F20251" s="2">
        <v>1</v>
      </c>
    </row>
    <row r="20252" spans="1:6" x14ac:dyDescent="0.3">
      <c r="A20252" s="2"/>
      <c r="B20252" s="2"/>
      <c r="C20252" s="2"/>
      <c r="D20252" s="2"/>
      <c r="E20252" s="2" t="s">
        <v>6471</v>
      </c>
      <c r="F20252" s="2">
        <v>1</v>
      </c>
    </row>
    <row r="20253" spans="1:6" x14ac:dyDescent="0.3">
      <c r="A20253" s="2"/>
      <c r="B20253" s="2"/>
      <c r="C20253" s="2"/>
      <c r="D20253" s="2"/>
      <c r="E20253" s="2" t="s">
        <v>10015</v>
      </c>
      <c r="F20253" s="2">
        <v>1</v>
      </c>
    </row>
    <row r="20254" spans="1:6" x14ac:dyDescent="0.3">
      <c r="A20254" s="2"/>
      <c r="B20254" s="2"/>
      <c r="C20254" s="2"/>
      <c r="D20254" s="2"/>
      <c r="E20254" s="2" t="s">
        <v>19619</v>
      </c>
      <c r="F20254" s="2">
        <v>1</v>
      </c>
    </row>
    <row r="20255" spans="1:6" x14ac:dyDescent="0.3">
      <c r="A20255" s="2"/>
      <c r="B20255" s="2"/>
      <c r="C20255" s="2"/>
      <c r="D20255" s="2"/>
      <c r="E20255" s="2" t="s">
        <v>26334</v>
      </c>
      <c r="F20255" s="2">
        <v>1</v>
      </c>
    </row>
    <row r="20256" spans="1:6" x14ac:dyDescent="0.3">
      <c r="A20256" s="2"/>
      <c r="B20256" s="2"/>
      <c r="C20256" s="2"/>
      <c r="D20256" s="2"/>
      <c r="E20256" s="2" t="s">
        <v>18930</v>
      </c>
      <c r="F20256" s="2">
        <v>1</v>
      </c>
    </row>
    <row r="20257" spans="1:6" x14ac:dyDescent="0.3">
      <c r="A20257" s="2"/>
      <c r="B20257" s="2"/>
      <c r="C20257" s="2"/>
      <c r="D20257" s="2"/>
      <c r="E20257" s="2" t="s">
        <v>21978</v>
      </c>
      <c r="F20257" s="2">
        <v>1</v>
      </c>
    </row>
    <row r="20258" spans="1:6" x14ac:dyDescent="0.3">
      <c r="A20258" s="2"/>
      <c r="B20258" s="2"/>
      <c r="C20258" s="2"/>
      <c r="D20258" s="2"/>
      <c r="E20258" s="2" t="s">
        <v>25252</v>
      </c>
      <c r="F20258" s="2">
        <v>1</v>
      </c>
    </row>
    <row r="20259" spans="1:6" x14ac:dyDescent="0.3">
      <c r="A20259" s="2"/>
      <c r="B20259" s="2"/>
      <c r="C20259" s="2"/>
      <c r="D20259" s="2"/>
      <c r="E20259" s="2" t="s">
        <v>11906</v>
      </c>
      <c r="F20259" s="2">
        <v>1</v>
      </c>
    </row>
    <row r="20260" spans="1:6" x14ac:dyDescent="0.3">
      <c r="A20260" s="2"/>
      <c r="B20260" s="2"/>
      <c r="C20260" s="2"/>
      <c r="D20260" s="2"/>
      <c r="E20260" s="2" t="s">
        <v>8532</v>
      </c>
      <c r="F20260" s="2">
        <v>1</v>
      </c>
    </row>
    <row r="20261" spans="1:6" x14ac:dyDescent="0.3">
      <c r="A20261" s="2"/>
      <c r="B20261" s="2"/>
      <c r="C20261" s="2"/>
      <c r="D20261" s="2"/>
      <c r="E20261" s="2" t="s">
        <v>7209</v>
      </c>
      <c r="F20261" s="2">
        <v>1</v>
      </c>
    </row>
    <row r="20262" spans="1:6" x14ac:dyDescent="0.3">
      <c r="A20262" s="2"/>
      <c r="B20262" s="2"/>
      <c r="C20262" s="2"/>
      <c r="D20262" s="2"/>
      <c r="E20262" s="2" t="s">
        <v>10828</v>
      </c>
      <c r="F20262" s="2">
        <v>1</v>
      </c>
    </row>
    <row r="20263" spans="1:6" x14ac:dyDescent="0.3">
      <c r="A20263" s="2"/>
      <c r="B20263" s="2"/>
      <c r="C20263" s="2"/>
      <c r="D20263" s="2"/>
      <c r="E20263" s="2" t="s">
        <v>14403</v>
      </c>
      <c r="F20263" s="2">
        <v>1</v>
      </c>
    </row>
    <row r="20264" spans="1:6" x14ac:dyDescent="0.3">
      <c r="A20264" s="2"/>
      <c r="B20264" s="2"/>
      <c r="C20264" s="2"/>
      <c r="D20264" s="2"/>
      <c r="E20264" s="2" t="s">
        <v>11628</v>
      </c>
      <c r="F20264" s="2">
        <v>1</v>
      </c>
    </row>
    <row r="20265" spans="1:6" x14ac:dyDescent="0.3">
      <c r="A20265" s="2"/>
      <c r="B20265" s="2"/>
      <c r="C20265" s="2"/>
      <c r="D20265" s="2"/>
      <c r="E20265" s="2" t="s">
        <v>16484</v>
      </c>
      <c r="F20265" s="2">
        <v>1</v>
      </c>
    </row>
    <row r="20266" spans="1:6" x14ac:dyDescent="0.3">
      <c r="A20266" s="2"/>
      <c r="B20266" s="2"/>
      <c r="C20266" s="2"/>
      <c r="D20266" s="2"/>
      <c r="E20266" s="2" t="s">
        <v>9219</v>
      </c>
      <c r="F20266" s="2">
        <v>1</v>
      </c>
    </row>
    <row r="20267" spans="1:6" x14ac:dyDescent="0.3">
      <c r="A20267" s="2"/>
      <c r="B20267" s="2"/>
      <c r="C20267" s="2"/>
      <c r="D20267" s="2"/>
      <c r="E20267" s="2" t="s">
        <v>7907</v>
      </c>
      <c r="F20267" s="2">
        <v>1</v>
      </c>
    </row>
    <row r="20268" spans="1:6" x14ac:dyDescent="0.3">
      <c r="A20268" s="2"/>
      <c r="B20268" s="2"/>
      <c r="C20268" s="2"/>
      <c r="D20268" s="2"/>
      <c r="E20268" s="2" t="s">
        <v>18134</v>
      </c>
      <c r="F20268" s="2">
        <v>1</v>
      </c>
    </row>
    <row r="20269" spans="1:6" x14ac:dyDescent="0.3">
      <c r="A20269" s="2"/>
      <c r="B20269" s="2"/>
      <c r="C20269" s="2"/>
      <c r="D20269" s="2"/>
      <c r="E20269" s="2" t="s">
        <v>11394</v>
      </c>
      <c r="F20269" s="2">
        <v>1</v>
      </c>
    </row>
    <row r="20270" spans="1:6" x14ac:dyDescent="0.3">
      <c r="A20270" s="2"/>
      <c r="B20270" s="2"/>
      <c r="C20270" s="2"/>
      <c r="D20270" s="2"/>
      <c r="E20270" s="2" t="s">
        <v>16526</v>
      </c>
      <c r="F20270" s="2">
        <v>1</v>
      </c>
    </row>
    <row r="20271" spans="1:6" x14ac:dyDescent="0.3">
      <c r="A20271" s="2"/>
      <c r="B20271" s="2"/>
      <c r="C20271" s="2"/>
      <c r="D20271" s="2"/>
      <c r="E20271" s="2" t="s">
        <v>8766</v>
      </c>
      <c r="F20271" s="2">
        <v>1</v>
      </c>
    </row>
    <row r="20272" spans="1:6" x14ac:dyDescent="0.3">
      <c r="A20272" s="2"/>
      <c r="B20272" s="2"/>
      <c r="C20272" s="2"/>
      <c r="D20272" s="2"/>
      <c r="E20272" s="2" t="s">
        <v>4765</v>
      </c>
      <c r="F20272" s="2">
        <v>1</v>
      </c>
    </row>
    <row r="20273" spans="1:6" x14ac:dyDescent="0.3">
      <c r="A20273" s="2"/>
      <c r="B20273" s="2"/>
      <c r="C20273" s="2"/>
      <c r="D20273" s="2"/>
      <c r="E20273" s="2" t="s">
        <v>9685</v>
      </c>
      <c r="F20273" s="2">
        <v>1</v>
      </c>
    </row>
    <row r="20274" spans="1:6" x14ac:dyDescent="0.3">
      <c r="A20274" s="2"/>
      <c r="B20274" s="2"/>
      <c r="C20274" s="2"/>
      <c r="D20274" s="2"/>
      <c r="E20274" s="2" t="s">
        <v>10021</v>
      </c>
      <c r="F20274" s="2">
        <v>1</v>
      </c>
    </row>
    <row r="20275" spans="1:6" x14ac:dyDescent="0.3">
      <c r="A20275" s="2"/>
      <c r="B20275" s="2"/>
      <c r="C20275" s="2"/>
      <c r="D20275" s="2"/>
      <c r="E20275" s="2" t="s">
        <v>2190</v>
      </c>
      <c r="F20275" s="2">
        <v>1</v>
      </c>
    </row>
    <row r="20276" spans="1:6" x14ac:dyDescent="0.3">
      <c r="A20276" s="2"/>
      <c r="B20276" s="2"/>
      <c r="C20276" s="2"/>
      <c r="D20276" s="2"/>
      <c r="E20276" s="2" t="s">
        <v>15345</v>
      </c>
      <c r="F20276" s="2">
        <v>1</v>
      </c>
    </row>
    <row r="20277" spans="1:6" x14ac:dyDescent="0.3">
      <c r="A20277" s="2"/>
      <c r="B20277" s="2"/>
      <c r="C20277" s="2"/>
      <c r="D20277" s="2"/>
      <c r="E20277" s="2" t="s">
        <v>2857</v>
      </c>
      <c r="F20277" s="2">
        <v>1</v>
      </c>
    </row>
    <row r="20278" spans="1:6" x14ac:dyDescent="0.3">
      <c r="A20278" s="2"/>
      <c r="B20278" s="2"/>
      <c r="C20278" s="2"/>
      <c r="D20278" s="2"/>
      <c r="E20278" s="2" t="s">
        <v>15001</v>
      </c>
      <c r="F20278" s="2">
        <v>1</v>
      </c>
    </row>
    <row r="20279" spans="1:6" x14ac:dyDescent="0.3">
      <c r="A20279" s="2"/>
      <c r="B20279" s="2"/>
      <c r="C20279" s="2"/>
      <c r="D20279" s="2"/>
      <c r="E20279" s="2" t="s">
        <v>17512</v>
      </c>
      <c r="F20279" s="2">
        <v>1</v>
      </c>
    </row>
    <row r="20280" spans="1:6" x14ac:dyDescent="0.3">
      <c r="A20280" s="2"/>
      <c r="B20280" s="2"/>
      <c r="C20280" s="2"/>
      <c r="D20280" s="2"/>
      <c r="E20280" s="2" t="s">
        <v>25832</v>
      </c>
      <c r="F20280" s="2">
        <v>2</v>
      </c>
    </row>
    <row r="20281" spans="1:6" x14ac:dyDescent="0.3">
      <c r="A20281" s="2"/>
      <c r="B20281" s="2"/>
      <c r="C20281" s="2"/>
      <c r="D20281" s="2"/>
      <c r="E20281" s="2" t="s">
        <v>25889</v>
      </c>
      <c r="F20281" s="2">
        <v>1</v>
      </c>
    </row>
    <row r="20282" spans="1:6" x14ac:dyDescent="0.3">
      <c r="A20282" s="2"/>
      <c r="B20282" s="2"/>
      <c r="C20282" s="2"/>
      <c r="D20282" s="2"/>
      <c r="E20282" s="2" t="s">
        <v>20425</v>
      </c>
      <c r="F20282" s="2">
        <v>1</v>
      </c>
    </row>
    <row r="20283" spans="1:6" x14ac:dyDescent="0.3">
      <c r="A20283" s="2"/>
      <c r="B20283" s="2"/>
      <c r="C20283" s="2"/>
      <c r="D20283" s="2"/>
      <c r="E20283" s="2" t="s">
        <v>23023</v>
      </c>
      <c r="F20283" s="2">
        <v>1</v>
      </c>
    </row>
    <row r="20284" spans="1:6" x14ac:dyDescent="0.3">
      <c r="A20284" s="2"/>
      <c r="B20284" s="2"/>
      <c r="C20284" s="2"/>
      <c r="D20284" s="2"/>
      <c r="E20284" s="2" t="s">
        <v>7127</v>
      </c>
      <c r="F20284" s="2">
        <v>1</v>
      </c>
    </row>
    <row r="20285" spans="1:6" x14ac:dyDescent="0.3">
      <c r="A20285" s="2"/>
      <c r="B20285" s="2"/>
      <c r="C20285" s="2"/>
      <c r="D20285" s="2"/>
      <c r="E20285" s="2" t="s">
        <v>1500</v>
      </c>
      <c r="F20285" s="2">
        <v>1</v>
      </c>
    </row>
    <row r="20286" spans="1:6" x14ac:dyDescent="0.3">
      <c r="A20286" s="2"/>
      <c r="B20286" s="2"/>
      <c r="C20286" s="2"/>
      <c r="D20286" s="2"/>
      <c r="E20286" s="2" t="s">
        <v>13630</v>
      </c>
      <c r="F20286" s="2">
        <v>1</v>
      </c>
    </row>
    <row r="20287" spans="1:6" x14ac:dyDescent="0.3">
      <c r="A20287" s="2"/>
      <c r="B20287" s="2"/>
      <c r="C20287" s="2"/>
      <c r="D20287" s="2"/>
      <c r="E20287" s="2" t="s">
        <v>2177</v>
      </c>
      <c r="F20287" s="2">
        <v>1</v>
      </c>
    </row>
    <row r="20288" spans="1:6" x14ac:dyDescent="0.3">
      <c r="A20288" s="2"/>
      <c r="B20288" s="2"/>
      <c r="C20288" s="2"/>
      <c r="D20288" s="2"/>
      <c r="E20288" s="2" t="s">
        <v>2725</v>
      </c>
      <c r="F20288" s="2">
        <v>1</v>
      </c>
    </row>
    <row r="20289" spans="1:6" x14ac:dyDescent="0.3">
      <c r="A20289" s="2"/>
      <c r="B20289" s="2"/>
      <c r="C20289" s="2"/>
      <c r="D20289" s="2"/>
      <c r="E20289" s="2" t="s">
        <v>1116</v>
      </c>
      <c r="F20289" s="2">
        <v>1</v>
      </c>
    </row>
    <row r="20290" spans="1:6" x14ac:dyDescent="0.3">
      <c r="A20290" s="2"/>
      <c r="B20290" s="2"/>
      <c r="C20290" s="2"/>
      <c r="D20290" s="2"/>
      <c r="E20290" s="2" t="s">
        <v>9105</v>
      </c>
      <c r="F20290" s="2">
        <v>1</v>
      </c>
    </row>
    <row r="20291" spans="1:6" x14ac:dyDescent="0.3">
      <c r="A20291" s="2"/>
      <c r="B20291" s="2"/>
      <c r="C20291" s="2"/>
      <c r="D20291" s="2"/>
      <c r="E20291" s="2" t="s">
        <v>3402</v>
      </c>
      <c r="F20291" s="2">
        <v>1</v>
      </c>
    </row>
    <row r="20292" spans="1:6" x14ac:dyDescent="0.3">
      <c r="A20292" s="2"/>
      <c r="B20292" s="2"/>
      <c r="C20292" s="2"/>
      <c r="D20292" s="2"/>
      <c r="E20292" s="2" t="s">
        <v>12537</v>
      </c>
      <c r="F20292" s="2">
        <v>1</v>
      </c>
    </row>
    <row r="20293" spans="1:6" x14ac:dyDescent="0.3">
      <c r="A20293" s="2"/>
      <c r="B20293" s="2"/>
      <c r="C20293" s="2"/>
      <c r="D20293" s="2"/>
      <c r="E20293" s="2" t="s">
        <v>8971</v>
      </c>
      <c r="F20293" s="2">
        <v>1</v>
      </c>
    </row>
    <row r="20294" spans="1:6" x14ac:dyDescent="0.3">
      <c r="A20294" s="2"/>
      <c r="B20294" s="2"/>
      <c r="C20294" s="2"/>
      <c r="D20294" s="2"/>
      <c r="E20294" s="2" t="s">
        <v>9037</v>
      </c>
      <c r="F20294" s="2">
        <v>1</v>
      </c>
    </row>
    <row r="20295" spans="1:6" x14ac:dyDescent="0.3">
      <c r="A20295" s="2"/>
      <c r="B20295" s="2"/>
      <c r="C20295" s="2"/>
      <c r="D20295" s="2"/>
      <c r="E20295" s="2" t="s">
        <v>11065</v>
      </c>
      <c r="F20295" s="2">
        <v>1</v>
      </c>
    </row>
    <row r="20296" spans="1:6" x14ac:dyDescent="0.3">
      <c r="A20296" s="2"/>
      <c r="B20296" s="2"/>
      <c r="C20296" s="2"/>
      <c r="D20296" s="2"/>
      <c r="E20296" s="2" t="s">
        <v>5012</v>
      </c>
      <c r="F20296" s="2">
        <v>1</v>
      </c>
    </row>
    <row r="20297" spans="1:6" x14ac:dyDescent="0.3">
      <c r="A20297" s="2"/>
      <c r="B20297" s="2"/>
      <c r="C20297" s="2"/>
      <c r="D20297" s="2"/>
      <c r="E20297" s="2" t="s">
        <v>1708</v>
      </c>
      <c r="F20297" s="2">
        <v>1</v>
      </c>
    </row>
    <row r="20298" spans="1:6" x14ac:dyDescent="0.3">
      <c r="A20298" s="2"/>
      <c r="B20298" s="2"/>
      <c r="C20298" s="2"/>
      <c r="D20298" s="2"/>
      <c r="E20298" s="2" t="s">
        <v>2465</v>
      </c>
      <c r="F20298" s="2">
        <v>1</v>
      </c>
    </row>
    <row r="20299" spans="1:6" x14ac:dyDescent="0.3">
      <c r="A20299" s="2"/>
      <c r="B20299" s="2"/>
      <c r="C20299" s="2"/>
      <c r="D20299" s="2"/>
      <c r="E20299" s="2" t="s">
        <v>4212</v>
      </c>
      <c r="F20299" s="2">
        <v>1</v>
      </c>
    </row>
    <row r="20300" spans="1:6" x14ac:dyDescent="0.3">
      <c r="A20300" s="2"/>
      <c r="B20300" s="2"/>
      <c r="C20300" s="2"/>
      <c r="D20300" s="2"/>
      <c r="E20300" s="2" t="s">
        <v>19944</v>
      </c>
      <c r="F20300" s="2">
        <v>1</v>
      </c>
    </row>
    <row r="20301" spans="1:6" x14ac:dyDescent="0.3">
      <c r="A20301" s="2"/>
      <c r="B20301" s="2"/>
      <c r="C20301" s="2"/>
      <c r="D20301" s="2"/>
      <c r="E20301" s="2" t="s">
        <v>26088</v>
      </c>
      <c r="F20301" s="2">
        <v>1</v>
      </c>
    </row>
    <row r="20302" spans="1:6" x14ac:dyDescent="0.3">
      <c r="A20302" s="2"/>
      <c r="B20302" s="2"/>
      <c r="C20302" s="2"/>
      <c r="D20302" s="2"/>
      <c r="E20302" s="2" t="s">
        <v>24011</v>
      </c>
      <c r="F20302" s="2">
        <v>1</v>
      </c>
    </row>
    <row r="20303" spans="1:6" x14ac:dyDescent="0.3">
      <c r="A20303" s="2"/>
      <c r="B20303" s="2"/>
      <c r="C20303" s="2"/>
      <c r="D20303" s="2"/>
      <c r="E20303" s="2" t="s">
        <v>24076</v>
      </c>
      <c r="F20303" s="2">
        <v>1</v>
      </c>
    </row>
    <row r="20304" spans="1:6" x14ac:dyDescent="0.3">
      <c r="A20304" s="2"/>
      <c r="B20304" s="2"/>
      <c r="C20304" s="2"/>
      <c r="D20304" s="2"/>
      <c r="E20304" s="2" t="s">
        <v>21669</v>
      </c>
      <c r="F20304" s="2">
        <v>1</v>
      </c>
    </row>
    <row r="20305" spans="1:6" x14ac:dyDescent="0.3">
      <c r="A20305" s="2"/>
      <c r="B20305" s="2"/>
      <c r="C20305" s="2"/>
      <c r="D20305" s="2"/>
      <c r="E20305" s="2" t="s">
        <v>16618</v>
      </c>
      <c r="F20305" s="2">
        <v>1</v>
      </c>
    </row>
    <row r="20306" spans="1:6" x14ac:dyDescent="0.3">
      <c r="A20306" s="2"/>
      <c r="B20306" s="2"/>
      <c r="C20306" s="2"/>
      <c r="D20306" s="2"/>
      <c r="E20306" s="2" t="s">
        <v>14201</v>
      </c>
      <c r="F20306" s="2">
        <v>1</v>
      </c>
    </row>
    <row r="20307" spans="1:6" x14ac:dyDescent="0.3">
      <c r="A20307" s="2"/>
      <c r="B20307" s="2"/>
      <c r="C20307" s="2"/>
      <c r="D20307" s="2"/>
      <c r="E20307" s="2" t="s">
        <v>17690</v>
      </c>
      <c r="F20307" s="2">
        <v>1</v>
      </c>
    </row>
    <row r="20308" spans="1:6" x14ac:dyDescent="0.3">
      <c r="A20308" s="2"/>
      <c r="B20308" s="2"/>
      <c r="C20308" s="2"/>
      <c r="D20308" s="2"/>
      <c r="E20308" s="2" t="s">
        <v>3189</v>
      </c>
      <c r="F20308" s="2">
        <v>1</v>
      </c>
    </row>
    <row r="20309" spans="1:6" x14ac:dyDescent="0.3">
      <c r="A20309" s="2"/>
      <c r="B20309" s="2"/>
      <c r="C20309" s="2"/>
      <c r="D20309" s="2"/>
      <c r="E20309" s="2" t="s">
        <v>7827</v>
      </c>
      <c r="F20309" s="2">
        <v>1</v>
      </c>
    </row>
    <row r="20310" spans="1:6" x14ac:dyDescent="0.3">
      <c r="A20310" s="2"/>
      <c r="B20310" s="2"/>
      <c r="C20310" s="2"/>
      <c r="D20310" s="2"/>
      <c r="E20310" s="2" t="s">
        <v>8870</v>
      </c>
      <c r="F20310" s="2">
        <v>1</v>
      </c>
    </row>
    <row r="20311" spans="1:6" x14ac:dyDescent="0.3">
      <c r="A20311" s="2"/>
      <c r="B20311" s="2"/>
      <c r="C20311" s="2"/>
      <c r="D20311" s="2"/>
      <c r="E20311" s="2" t="s">
        <v>2710</v>
      </c>
      <c r="F20311" s="2">
        <v>1</v>
      </c>
    </row>
    <row r="20312" spans="1:6" x14ac:dyDescent="0.3">
      <c r="A20312" s="2"/>
      <c r="B20312" s="2"/>
      <c r="C20312" s="2"/>
      <c r="D20312" s="2"/>
      <c r="E20312" s="2" t="s">
        <v>9038</v>
      </c>
      <c r="F20312" s="2">
        <v>1</v>
      </c>
    </row>
    <row r="20313" spans="1:6" x14ac:dyDescent="0.3">
      <c r="A20313" s="2"/>
      <c r="B20313" s="2"/>
      <c r="C20313" s="2"/>
      <c r="D20313" s="2"/>
      <c r="E20313" s="2" t="s">
        <v>9323</v>
      </c>
      <c r="F20313" s="2">
        <v>1</v>
      </c>
    </row>
    <row r="20314" spans="1:6" x14ac:dyDescent="0.3">
      <c r="A20314" s="2"/>
      <c r="B20314" s="2"/>
      <c r="C20314" s="2"/>
      <c r="D20314" s="2"/>
      <c r="E20314" s="2" t="s">
        <v>1095</v>
      </c>
      <c r="F20314" s="2">
        <v>1</v>
      </c>
    </row>
    <row r="20315" spans="1:6" x14ac:dyDescent="0.3">
      <c r="A20315" s="2"/>
      <c r="B20315" s="2"/>
      <c r="C20315" s="2"/>
      <c r="D20315" s="2"/>
      <c r="E20315" s="2" t="s">
        <v>11701</v>
      </c>
      <c r="F20315" s="2">
        <v>1</v>
      </c>
    </row>
    <row r="20316" spans="1:6" x14ac:dyDescent="0.3">
      <c r="A20316" s="2"/>
      <c r="B20316" s="2"/>
      <c r="C20316" s="2"/>
      <c r="D20316" s="2"/>
      <c r="E20316" s="2" t="s">
        <v>10535</v>
      </c>
      <c r="F20316" s="2">
        <v>1</v>
      </c>
    </row>
    <row r="20317" spans="1:6" x14ac:dyDescent="0.3">
      <c r="A20317" s="2"/>
      <c r="B20317" s="2"/>
      <c r="C20317" s="2"/>
      <c r="D20317" s="2"/>
      <c r="E20317" s="2" t="s">
        <v>15610</v>
      </c>
      <c r="F20317" s="2">
        <v>1</v>
      </c>
    </row>
    <row r="20318" spans="1:6" x14ac:dyDescent="0.3">
      <c r="A20318" s="2"/>
      <c r="B20318" s="2"/>
      <c r="C20318" s="2"/>
      <c r="D20318" s="2"/>
      <c r="E20318" s="2" t="s">
        <v>8141</v>
      </c>
      <c r="F20318" s="2">
        <v>1</v>
      </c>
    </row>
    <row r="20319" spans="1:6" x14ac:dyDescent="0.3">
      <c r="A20319" s="2"/>
      <c r="B20319" s="2"/>
      <c r="C20319" s="2"/>
      <c r="D20319" s="2"/>
      <c r="E20319" s="2" t="s">
        <v>3370</v>
      </c>
      <c r="F20319" s="2">
        <v>1</v>
      </c>
    </row>
    <row r="20320" spans="1:6" x14ac:dyDescent="0.3">
      <c r="A20320" s="2"/>
      <c r="B20320" s="2"/>
      <c r="C20320" s="2"/>
      <c r="D20320" s="2"/>
      <c r="E20320" s="2" t="s">
        <v>6693</v>
      </c>
      <c r="F20320" s="2">
        <v>1</v>
      </c>
    </row>
    <row r="20321" spans="1:6" x14ac:dyDescent="0.3">
      <c r="A20321" s="2"/>
      <c r="B20321" s="2"/>
      <c r="C20321" s="2"/>
      <c r="D20321" s="2"/>
      <c r="E20321" s="2" t="s">
        <v>18327</v>
      </c>
      <c r="F20321" s="2">
        <v>1</v>
      </c>
    </row>
    <row r="20322" spans="1:6" x14ac:dyDescent="0.3">
      <c r="A20322" s="2"/>
      <c r="B20322" s="2"/>
      <c r="C20322" s="2"/>
      <c r="D20322" s="2"/>
      <c r="E20322" s="2" t="s">
        <v>284</v>
      </c>
      <c r="F20322" s="2">
        <v>1</v>
      </c>
    </row>
    <row r="20323" spans="1:6" x14ac:dyDescent="0.3">
      <c r="A20323" s="2"/>
      <c r="B20323" s="2"/>
      <c r="C20323" s="2"/>
      <c r="D20323" s="2"/>
      <c r="E20323" s="2" t="s">
        <v>6529</v>
      </c>
      <c r="F20323" s="2">
        <v>1</v>
      </c>
    </row>
    <row r="20324" spans="1:6" x14ac:dyDescent="0.3">
      <c r="A20324" s="2"/>
      <c r="B20324" s="2"/>
      <c r="C20324" s="2"/>
      <c r="D20324" s="2"/>
      <c r="E20324" s="2" t="s">
        <v>1112</v>
      </c>
      <c r="F20324" s="2">
        <v>1</v>
      </c>
    </row>
    <row r="20325" spans="1:6" x14ac:dyDescent="0.3">
      <c r="A20325" s="2"/>
      <c r="B20325" s="2"/>
      <c r="C20325" s="2"/>
      <c r="D20325" s="2"/>
      <c r="E20325" s="2" t="s">
        <v>20907</v>
      </c>
      <c r="F20325" s="2">
        <v>1</v>
      </c>
    </row>
    <row r="20326" spans="1:6" x14ac:dyDescent="0.3">
      <c r="A20326" s="2"/>
      <c r="B20326" s="2"/>
      <c r="C20326" s="2"/>
      <c r="D20326" s="2"/>
      <c r="E20326" s="2" t="s">
        <v>21152</v>
      </c>
      <c r="F20326" s="2">
        <v>1</v>
      </c>
    </row>
    <row r="20327" spans="1:6" x14ac:dyDescent="0.3">
      <c r="A20327" s="2"/>
      <c r="B20327" s="2"/>
      <c r="C20327" s="2"/>
      <c r="D20327" s="2"/>
      <c r="E20327" s="2" t="s">
        <v>19229</v>
      </c>
      <c r="F20327" s="2">
        <v>1</v>
      </c>
    </row>
    <row r="20328" spans="1:6" x14ac:dyDescent="0.3">
      <c r="A20328" s="2"/>
      <c r="B20328" s="2"/>
      <c r="C20328" s="2"/>
      <c r="D20328" s="2"/>
      <c r="E20328" s="2" t="s">
        <v>15818</v>
      </c>
      <c r="F20328" s="2">
        <v>1</v>
      </c>
    </row>
    <row r="20329" spans="1:6" x14ac:dyDescent="0.3">
      <c r="A20329" s="2"/>
      <c r="B20329" s="2"/>
      <c r="C20329" s="2"/>
      <c r="D20329" s="2"/>
      <c r="E20329" s="2" t="s">
        <v>1090</v>
      </c>
      <c r="F20329" s="2">
        <v>1</v>
      </c>
    </row>
    <row r="20330" spans="1:6" x14ac:dyDescent="0.3">
      <c r="A20330" s="2"/>
      <c r="B20330" s="2"/>
      <c r="C20330" s="2"/>
      <c r="D20330" s="2"/>
      <c r="E20330" s="2" t="s">
        <v>9921</v>
      </c>
      <c r="F20330" s="2">
        <v>1</v>
      </c>
    </row>
    <row r="20331" spans="1:6" x14ac:dyDescent="0.3">
      <c r="A20331" s="2"/>
      <c r="B20331" s="2"/>
      <c r="C20331" s="2"/>
      <c r="D20331" s="2"/>
      <c r="E20331" s="2" t="s">
        <v>4988</v>
      </c>
      <c r="F20331" s="2">
        <v>1</v>
      </c>
    </row>
    <row r="20332" spans="1:6" x14ac:dyDescent="0.3">
      <c r="A20332" s="2"/>
      <c r="B20332" s="2"/>
      <c r="C20332" s="2"/>
      <c r="D20332" s="2"/>
      <c r="E20332" s="2" t="s">
        <v>16120</v>
      </c>
      <c r="F20332" s="2">
        <v>1</v>
      </c>
    </row>
    <row r="20333" spans="1:6" x14ac:dyDescent="0.3">
      <c r="A20333" s="2"/>
      <c r="B20333" s="2"/>
      <c r="C20333" s="2"/>
      <c r="D20333" s="2"/>
      <c r="E20333" s="2" t="s">
        <v>9106</v>
      </c>
      <c r="F20333" s="2">
        <v>1</v>
      </c>
    </row>
    <row r="20334" spans="1:6" x14ac:dyDescent="0.3">
      <c r="A20334" s="2"/>
      <c r="B20334" s="2"/>
      <c r="C20334" s="2"/>
      <c r="D20334" s="2"/>
      <c r="E20334" s="2" t="s">
        <v>5416</v>
      </c>
      <c r="F20334" s="2">
        <v>1</v>
      </c>
    </row>
    <row r="20335" spans="1:6" x14ac:dyDescent="0.3">
      <c r="A20335" s="2"/>
      <c r="B20335" s="2"/>
      <c r="C20335" s="2"/>
      <c r="D20335" s="2"/>
      <c r="E20335" s="2" t="s">
        <v>12948</v>
      </c>
      <c r="F20335" s="2">
        <v>1</v>
      </c>
    </row>
    <row r="20336" spans="1:6" x14ac:dyDescent="0.3">
      <c r="A20336" s="2"/>
      <c r="B20336" s="2"/>
      <c r="C20336" s="2"/>
      <c r="D20336" s="2"/>
      <c r="E20336" s="2" t="s">
        <v>285</v>
      </c>
      <c r="F20336" s="2">
        <v>1</v>
      </c>
    </row>
    <row r="20337" spans="1:6" x14ac:dyDescent="0.3">
      <c r="A20337" s="2"/>
      <c r="B20337" s="2"/>
      <c r="C20337" s="2"/>
      <c r="D20337" s="2"/>
      <c r="E20337" s="2" t="s">
        <v>13671</v>
      </c>
      <c r="F20337" s="2">
        <v>1</v>
      </c>
    </row>
    <row r="20338" spans="1:6" x14ac:dyDescent="0.3">
      <c r="A20338" s="2"/>
      <c r="B20338" s="2"/>
      <c r="C20338" s="2"/>
      <c r="D20338" s="2"/>
      <c r="E20338" s="2" t="s">
        <v>3443</v>
      </c>
      <c r="F20338" s="2">
        <v>1</v>
      </c>
    </row>
    <row r="20339" spans="1:6" x14ac:dyDescent="0.3">
      <c r="A20339" s="2"/>
      <c r="B20339" s="2"/>
      <c r="C20339" s="2"/>
      <c r="D20339" s="2"/>
      <c r="E20339" s="2" t="s">
        <v>523</v>
      </c>
      <c r="F20339" s="2">
        <v>1</v>
      </c>
    </row>
    <row r="20340" spans="1:6" x14ac:dyDescent="0.3">
      <c r="A20340" s="2"/>
      <c r="B20340" s="2"/>
      <c r="C20340" s="2"/>
      <c r="D20340" s="2"/>
      <c r="E20340" s="2" t="s">
        <v>773</v>
      </c>
      <c r="F20340" s="2">
        <v>1</v>
      </c>
    </row>
    <row r="20341" spans="1:6" x14ac:dyDescent="0.3">
      <c r="A20341" s="2"/>
      <c r="B20341" s="2"/>
      <c r="C20341" s="2"/>
      <c r="D20341" s="2"/>
      <c r="E20341" s="2" t="s">
        <v>14620</v>
      </c>
      <c r="F20341" s="2">
        <v>1</v>
      </c>
    </row>
    <row r="20342" spans="1:6" x14ac:dyDescent="0.3">
      <c r="A20342" s="2"/>
      <c r="B20342" s="2"/>
      <c r="C20342" s="2"/>
      <c r="D20342" s="2"/>
      <c r="E20342" s="2" t="s">
        <v>12413</v>
      </c>
      <c r="F20342" s="2">
        <v>1</v>
      </c>
    </row>
    <row r="20343" spans="1:6" x14ac:dyDescent="0.3">
      <c r="A20343" s="2"/>
      <c r="B20343" s="2"/>
      <c r="C20343" s="2"/>
      <c r="D20343" s="2"/>
      <c r="E20343" s="2" t="s">
        <v>969</v>
      </c>
      <c r="F20343" s="2">
        <v>1</v>
      </c>
    </row>
    <row r="20344" spans="1:6" x14ac:dyDescent="0.3">
      <c r="A20344" s="2"/>
      <c r="B20344" s="2"/>
      <c r="C20344" s="2"/>
      <c r="D20344" s="2"/>
      <c r="E20344" s="2" t="s">
        <v>6918</v>
      </c>
      <c r="F20344" s="2">
        <v>1</v>
      </c>
    </row>
    <row r="20345" spans="1:6" x14ac:dyDescent="0.3">
      <c r="A20345" s="2"/>
      <c r="B20345" s="2"/>
      <c r="C20345" s="2"/>
      <c r="D20345" s="2"/>
      <c r="E20345" s="2" t="s">
        <v>1120</v>
      </c>
      <c r="F20345" s="2">
        <v>1</v>
      </c>
    </row>
    <row r="20346" spans="1:6" x14ac:dyDescent="0.3">
      <c r="A20346" s="2"/>
      <c r="B20346" s="2"/>
      <c r="C20346" s="2"/>
      <c r="D20346" s="2"/>
      <c r="E20346" s="2" t="s">
        <v>10703</v>
      </c>
      <c r="F20346" s="2">
        <v>1</v>
      </c>
    </row>
    <row r="20347" spans="1:6" x14ac:dyDescent="0.3">
      <c r="A20347" s="2"/>
      <c r="B20347" s="2"/>
      <c r="C20347" s="2"/>
      <c r="D20347" s="2"/>
      <c r="E20347" s="2" t="s">
        <v>10006</v>
      </c>
      <c r="F20347" s="2">
        <v>1</v>
      </c>
    </row>
    <row r="20348" spans="1:6" x14ac:dyDescent="0.3">
      <c r="A20348" s="2"/>
      <c r="B20348" s="2"/>
      <c r="C20348" s="2"/>
      <c r="D20348" s="2"/>
      <c r="E20348" s="2" t="s">
        <v>2280</v>
      </c>
      <c r="F20348" s="2">
        <v>1</v>
      </c>
    </row>
    <row r="20349" spans="1:6" x14ac:dyDescent="0.3">
      <c r="A20349" s="2"/>
      <c r="B20349" s="2"/>
      <c r="C20349" s="2"/>
      <c r="D20349" s="2"/>
      <c r="E20349" s="2" t="s">
        <v>3933</v>
      </c>
      <c r="F20349" s="2">
        <v>1</v>
      </c>
    </row>
    <row r="20350" spans="1:6" x14ac:dyDescent="0.3">
      <c r="A20350" s="2"/>
      <c r="B20350" s="2"/>
      <c r="C20350" s="2"/>
      <c r="D20350" s="2"/>
      <c r="E20350" s="2" t="s">
        <v>17872</v>
      </c>
      <c r="F20350" s="2">
        <v>1</v>
      </c>
    </row>
    <row r="20351" spans="1:6" x14ac:dyDescent="0.3">
      <c r="A20351" s="2"/>
      <c r="B20351" s="2"/>
      <c r="C20351" s="2"/>
      <c r="D20351" s="2"/>
      <c r="E20351" s="2" t="s">
        <v>7076</v>
      </c>
      <c r="F20351" s="2">
        <v>1</v>
      </c>
    </row>
    <row r="20352" spans="1:6" x14ac:dyDescent="0.3">
      <c r="A20352" s="2"/>
      <c r="B20352" s="2"/>
      <c r="C20352" s="2"/>
      <c r="D20352" s="2"/>
      <c r="E20352" s="2" t="s">
        <v>4854</v>
      </c>
      <c r="F20352" s="2">
        <v>1</v>
      </c>
    </row>
    <row r="20353" spans="1:6" x14ac:dyDescent="0.3">
      <c r="A20353" s="2"/>
      <c r="B20353" s="2"/>
      <c r="C20353" s="2"/>
      <c r="D20353" s="2"/>
      <c r="E20353" s="2" t="s">
        <v>2335</v>
      </c>
      <c r="F20353" s="2">
        <v>1</v>
      </c>
    </row>
    <row r="20354" spans="1:6" x14ac:dyDescent="0.3">
      <c r="A20354" s="2"/>
      <c r="B20354" s="2"/>
      <c r="C20354" s="2"/>
      <c r="D20354" s="2"/>
      <c r="E20354" s="2" t="s">
        <v>14624</v>
      </c>
      <c r="F20354" s="2">
        <v>1</v>
      </c>
    </row>
    <row r="20355" spans="1:6" x14ac:dyDescent="0.3">
      <c r="A20355" s="2"/>
      <c r="B20355" s="2"/>
      <c r="C20355" s="2"/>
      <c r="D20355" s="2"/>
      <c r="E20355" s="2" t="s">
        <v>21231</v>
      </c>
      <c r="F20355" s="2">
        <v>1</v>
      </c>
    </row>
    <row r="20356" spans="1:6" x14ac:dyDescent="0.3">
      <c r="A20356" s="2"/>
      <c r="B20356" s="2"/>
      <c r="C20356" s="2"/>
      <c r="D20356" s="2"/>
      <c r="E20356" s="2" t="s">
        <v>20115</v>
      </c>
      <c r="F20356" s="2">
        <v>1</v>
      </c>
    </row>
    <row r="20357" spans="1:6" x14ac:dyDescent="0.3">
      <c r="A20357" s="2"/>
      <c r="B20357" s="2"/>
      <c r="C20357" s="2"/>
      <c r="D20357" s="2"/>
      <c r="E20357" s="2" t="s">
        <v>23085</v>
      </c>
      <c r="F20357" s="2">
        <v>1</v>
      </c>
    </row>
    <row r="20358" spans="1:6" x14ac:dyDescent="0.3">
      <c r="A20358" s="2"/>
      <c r="B20358" s="2"/>
      <c r="C20358" s="2"/>
      <c r="D20358" s="2"/>
      <c r="E20358" s="2" t="s">
        <v>24397</v>
      </c>
      <c r="F20358" s="2">
        <v>1</v>
      </c>
    </row>
    <row r="20359" spans="1:6" x14ac:dyDescent="0.3">
      <c r="A20359" s="2"/>
      <c r="B20359" s="2"/>
      <c r="C20359" s="2"/>
      <c r="D20359" s="2"/>
      <c r="E20359" s="2" t="s">
        <v>21735</v>
      </c>
      <c r="F20359" s="2">
        <v>1</v>
      </c>
    </row>
    <row r="20360" spans="1:6" x14ac:dyDescent="0.3">
      <c r="A20360" s="2"/>
      <c r="B20360" s="2"/>
      <c r="C20360" s="2"/>
      <c r="D20360" s="2"/>
      <c r="E20360" s="2" t="s">
        <v>24854</v>
      </c>
      <c r="F20360" s="2">
        <v>1</v>
      </c>
    </row>
    <row r="20361" spans="1:6" x14ac:dyDescent="0.3">
      <c r="A20361" s="2"/>
      <c r="B20361" s="2"/>
      <c r="C20361" s="2"/>
      <c r="D20361" s="2"/>
      <c r="E20361" s="2" t="s">
        <v>20956</v>
      </c>
      <c r="F20361" s="2">
        <v>1</v>
      </c>
    </row>
    <row r="20362" spans="1:6" x14ac:dyDescent="0.3">
      <c r="A20362" s="2"/>
      <c r="B20362" s="2"/>
      <c r="C20362" s="2"/>
      <c r="D20362" s="2"/>
      <c r="E20362" s="2" t="s">
        <v>24954</v>
      </c>
      <c r="F20362" s="2">
        <v>1</v>
      </c>
    </row>
    <row r="20363" spans="1:6" x14ac:dyDescent="0.3">
      <c r="A20363" s="2"/>
      <c r="B20363" s="2"/>
      <c r="C20363" s="2"/>
      <c r="D20363" s="2"/>
      <c r="E20363" s="2" t="s">
        <v>19612</v>
      </c>
      <c r="F20363" s="2">
        <v>1</v>
      </c>
    </row>
    <row r="20364" spans="1:6" x14ac:dyDescent="0.3">
      <c r="A20364" s="2"/>
      <c r="B20364" s="2"/>
      <c r="C20364" s="2"/>
      <c r="D20364" s="2"/>
      <c r="E20364" s="2" t="s">
        <v>26008</v>
      </c>
      <c r="F20364" s="2">
        <v>1</v>
      </c>
    </row>
    <row r="20365" spans="1:6" x14ac:dyDescent="0.3">
      <c r="A20365" s="2"/>
      <c r="B20365" s="2"/>
      <c r="C20365" s="2"/>
      <c r="D20365" s="2"/>
      <c r="E20365" s="2" t="s">
        <v>22775</v>
      </c>
      <c r="F20365" s="2">
        <v>1</v>
      </c>
    </row>
    <row r="20366" spans="1:6" x14ac:dyDescent="0.3">
      <c r="A20366" s="2"/>
      <c r="B20366" s="2"/>
      <c r="C20366" s="2"/>
      <c r="D20366" s="2"/>
      <c r="E20366" s="2" t="s">
        <v>20621</v>
      </c>
      <c r="F20366" s="2">
        <v>1</v>
      </c>
    </row>
    <row r="20367" spans="1:6" x14ac:dyDescent="0.3">
      <c r="A20367" s="2"/>
      <c r="B20367" s="2"/>
      <c r="C20367" s="2"/>
      <c r="D20367" s="2"/>
      <c r="E20367" s="2" t="s">
        <v>23290</v>
      </c>
      <c r="F20367" s="2">
        <v>1</v>
      </c>
    </row>
    <row r="20368" spans="1:6" x14ac:dyDescent="0.3">
      <c r="A20368" s="2"/>
      <c r="B20368" s="2"/>
      <c r="C20368" s="2"/>
      <c r="D20368" s="2"/>
      <c r="E20368" s="2" t="s">
        <v>8122</v>
      </c>
      <c r="F20368" s="2">
        <v>1</v>
      </c>
    </row>
    <row r="20369" spans="1:6" x14ac:dyDescent="0.3">
      <c r="A20369" s="2"/>
      <c r="B20369" s="2"/>
      <c r="C20369" s="2"/>
      <c r="D20369" s="2"/>
      <c r="E20369" s="2" t="s">
        <v>4526</v>
      </c>
      <c r="F20369" s="2">
        <v>1</v>
      </c>
    </row>
    <row r="20370" spans="1:6" x14ac:dyDescent="0.3">
      <c r="A20370" s="2"/>
      <c r="B20370" s="2"/>
      <c r="C20370" s="2"/>
      <c r="D20370" s="2"/>
      <c r="E20370" s="2" t="s">
        <v>7909</v>
      </c>
      <c r="F20370" s="2">
        <v>1</v>
      </c>
    </row>
    <row r="20371" spans="1:6" x14ac:dyDescent="0.3">
      <c r="A20371" s="2"/>
      <c r="B20371" s="2"/>
      <c r="C20371" s="2"/>
      <c r="D20371" s="2"/>
      <c r="E20371" s="2" t="s">
        <v>6898</v>
      </c>
      <c r="F20371" s="2">
        <v>1</v>
      </c>
    </row>
    <row r="20372" spans="1:6" x14ac:dyDescent="0.3">
      <c r="A20372" s="2"/>
      <c r="B20372" s="2"/>
      <c r="C20372" s="2"/>
      <c r="D20372" s="2"/>
      <c r="E20372" s="2" t="s">
        <v>12483</v>
      </c>
      <c r="F20372" s="2">
        <v>1</v>
      </c>
    </row>
    <row r="20373" spans="1:6" x14ac:dyDescent="0.3">
      <c r="A20373" s="2"/>
      <c r="B20373" s="2"/>
      <c r="C20373" s="2"/>
      <c r="D20373" s="2"/>
      <c r="E20373" s="2" t="s">
        <v>8180</v>
      </c>
      <c r="F20373" s="2">
        <v>1</v>
      </c>
    </row>
    <row r="20374" spans="1:6" x14ac:dyDescent="0.3">
      <c r="A20374" s="2"/>
      <c r="B20374" s="2"/>
      <c r="C20374" s="2"/>
      <c r="D20374" s="2"/>
      <c r="E20374" s="2" t="s">
        <v>16547</v>
      </c>
      <c r="F20374" s="2">
        <v>1</v>
      </c>
    </row>
    <row r="20375" spans="1:6" x14ac:dyDescent="0.3">
      <c r="A20375" s="2"/>
      <c r="B20375" s="2"/>
      <c r="C20375" s="2"/>
      <c r="D20375" s="2"/>
      <c r="E20375" s="2" t="s">
        <v>7613</v>
      </c>
      <c r="F20375" s="2">
        <v>1</v>
      </c>
    </row>
    <row r="20376" spans="1:6" x14ac:dyDescent="0.3">
      <c r="A20376" s="2"/>
      <c r="B20376" s="2"/>
      <c r="C20376" s="2"/>
      <c r="D20376" s="2"/>
      <c r="E20376" s="2" t="s">
        <v>5042</v>
      </c>
      <c r="F20376" s="2">
        <v>1</v>
      </c>
    </row>
    <row r="20377" spans="1:6" x14ac:dyDescent="0.3">
      <c r="A20377" s="2"/>
      <c r="B20377" s="2"/>
      <c r="C20377" s="2"/>
      <c r="D20377" s="2"/>
      <c r="E20377" s="2" t="s">
        <v>15081</v>
      </c>
      <c r="F20377" s="2">
        <v>1</v>
      </c>
    </row>
    <row r="20378" spans="1:6" x14ac:dyDescent="0.3">
      <c r="A20378" s="2"/>
      <c r="B20378" s="2"/>
      <c r="C20378" s="2"/>
      <c r="D20378" s="2"/>
      <c r="E20378" s="2" t="s">
        <v>4013</v>
      </c>
      <c r="F20378" s="2">
        <v>1</v>
      </c>
    </row>
    <row r="20379" spans="1:6" x14ac:dyDescent="0.3">
      <c r="A20379" s="2"/>
      <c r="B20379" s="2"/>
      <c r="C20379" s="2"/>
      <c r="D20379" s="2"/>
      <c r="E20379" s="2" t="s">
        <v>5553</v>
      </c>
      <c r="F20379" s="2">
        <v>1</v>
      </c>
    </row>
    <row r="20380" spans="1:6" x14ac:dyDescent="0.3">
      <c r="A20380" s="2"/>
      <c r="B20380" s="2"/>
      <c r="C20380" s="2"/>
      <c r="D20380" s="2"/>
      <c r="E20380" s="2" t="s">
        <v>11328</v>
      </c>
      <c r="F20380" s="2">
        <v>1</v>
      </c>
    </row>
    <row r="20381" spans="1:6" x14ac:dyDescent="0.3">
      <c r="A20381" s="2"/>
      <c r="B20381" s="2"/>
      <c r="C20381" s="2"/>
      <c r="D20381" s="2"/>
      <c r="E20381" s="2" t="s">
        <v>317</v>
      </c>
      <c r="F20381" s="2">
        <v>1</v>
      </c>
    </row>
    <row r="20382" spans="1:6" x14ac:dyDescent="0.3">
      <c r="A20382" s="2"/>
      <c r="B20382" s="2"/>
      <c r="C20382" s="2"/>
      <c r="D20382" s="2"/>
      <c r="E20382" s="2" t="s">
        <v>10316</v>
      </c>
      <c r="F20382" s="2">
        <v>1</v>
      </c>
    </row>
    <row r="20383" spans="1:6" x14ac:dyDescent="0.3">
      <c r="A20383" s="2"/>
      <c r="B20383" s="2"/>
      <c r="C20383" s="2"/>
      <c r="D20383" s="2"/>
      <c r="E20383" s="2" t="s">
        <v>18273</v>
      </c>
      <c r="F20383" s="2">
        <v>1</v>
      </c>
    </row>
    <row r="20384" spans="1:6" x14ac:dyDescent="0.3">
      <c r="A20384" s="2"/>
      <c r="B20384" s="2"/>
      <c r="C20384" s="2"/>
      <c r="D20384" s="2"/>
      <c r="E20384" s="2" t="s">
        <v>5835</v>
      </c>
      <c r="F20384" s="2">
        <v>1</v>
      </c>
    </row>
    <row r="20385" spans="1:6" x14ac:dyDescent="0.3">
      <c r="A20385" s="2"/>
      <c r="B20385" s="2"/>
      <c r="C20385" s="2"/>
      <c r="D20385" s="2"/>
      <c r="E20385" s="2" t="s">
        <v>17100</v>
      </c>
      <c r="F20385" s="2">
        <v>1</v>
      </c>
    </row>
    <row r="20386" spans="1:6" x14ac:dyDescent="0.3">
      <c r="A20386" s="2"/>
      <c r="B20386" s="2"/>
      <c r="C20386" s="2"/>
      <c r="D20386" s="2"/>
      <c r="E20386" s="2" t="s">
        <v>1968</v>
      </c>
      <c r="F20386" s="2">
        <v>1</v>
      </c>
    </row>
    <row r="20387" spans="1:6" x14ac:dyDescent="0.3">
      <c r="A20387" s="2"/>
      <c r="B20387" s="2"/>
      <c r="C20387" s="2"/>
      <c r="D20387" s="2"/>
      <c r="E20387" s="2" t="s">
        <v>4210</v>
      </c>
      <c r="F20387" s="2">
        <v>1</v>
      </c>
    </row>
    <row r="20388" spans="1:6" x14ac:dyDescent="0.3">
      <c r="A20388" s="2"/>
      <c r="B20388" s="2"/>
      <c r="C20388" s="2"/>
      <c r="D20388" s="2"/>
      <c r="E20388" s="2" t="s">
        <v>9757</v>
      </c>
      <c r="F20388" s="2">
        <v>1</v>
      </c>
    </row>
    <row r="20389" spans="1:6" x14ac:dyDescent="0.3">
      <c r="A20389" s="2"/>
      <c r="B20389" s="2"/>
      <c r="C20389" s="2"/>
      <c r="D20389" s="2"/>
      <c r="E20389" s="2" t="s">
        <v>714</v>
      </c>
      <c r="F20389" s="2">
        <v>1</v>
      </c>
    </row>
    <row r="20390" spans="1:6" x14ac:dyDescent="0.3">
      <c r="A20390" s="2"/>
      <c r="B20390" s="2"/>
      <c r="C20390" s="2"/>
      <c r="D20390" s="2"/>
      <c r="E20390" s="2" t="s">
        <v>7221</v>
      </c>
      <c r="F20390" s="2">
        <v>1</v>
      </c>
    </row>
    <row r="20391" spans="1:6" x14ac:dyDescent="0.3">
      <c r="A20391" s="2"/>
      <c r="B20391" s="2"/>
      <c r="C20391" s="2"/>
      <c r="D20391" s="2"/>
      <c r="E20391" s="2" t="s">
        <v>13213</v>
      </c>
      <c r="F20391" s="2">
        <v>1</v>
      </c>
    </row>
    <row r="20392" spans="1:6" x14ac:dyDescent="0.3">
      <c r="A20392" s="2"/>
      <c r="B20392" s="2"/>
      <c r="C20392" s="2"/>
      <c r="D20392" s="2"/>
      <c r="E20392" s="2" t="s">
        <v>18518</v>
      </c>
      <c r="F20392" s="2">
        <v>1</v>
      </c>
    </row>
    <row r="20393" spans="1:6" x14ac:dyDescent="0.3">
      <c r="A20393" s="2"/>
      <c r="B20393" s="2"/>
      <c r="C20393" s="2"/>
      <c r="D20393" s="2"/>
      <c r="E20393" s="2" t="s">
        <v>2277</v>
      </c>
      <c r="F20393" s="2">
        <v>3</v>
      </c>
    </row>
    <row r="20394" spans="1:6" x14ac:dyDescent="0.3">
      <c r="A20394" s="2"/>
      <c r="B20394" s="2"/>
      <c r="C20394" s="2"/>
      <c r="D20394" s="2"/>
      <c r="E20394" s="2" t="s">
        <v>3868</v>
      </c>
      <c r="F20394" s="2">
        <v>1</v>
      </c>
    </row>
    <row r="20395" spans="1:6" x14ac:dyDescent="0.3">
      <c r="A20395" s="2"/>
      <c r="B20395" s="2"/>
      <c r="C20395" s="2"/>
      <c r="D20395" s="2"/>
      <c r="E20395" s="2" t="s">
        <v>15123</v>
      </c>
      <c r="F20395" s="2">
        <v>1</v>
      </c>
    </row>
    <row r="20396" spans="1:6" x14ac:dyDescent="0.3">
      <c r="A20396" s="2"/>
      <c r="B20396" s="2"/>
      <c r="C20396" s="2"/>
      <c r="D20396" s="2"/>
      <c r="E20396" s="2" t="s">
        <v>1249</v>
      </c>
      <c r="F20396" s="2">
        <v>1</v>
      </c>
    </row>
    <row r="20397" spans="1:6" x14ac:dyDescent="0.3">
      <c r="A20397" s="2"/>
      <c r="B20397" s="2"/>
      <c r="C20397" s="2"/>
      <c r="D20397" s="2"/>
      <c r="E20397" s="2" t="s">
        <v>5579</v>
      </c>
      <c r="F20397" s="2">
        <v>1</v>
      </c>
    </row>
    <row r="20398" spans="1:6" x14ac:dyDescent="0.3">
      <c r="A20398" s="2"/>
      <c r="B20398" s="2"/>
      <c r="C20398" s="2"/>
      <c r="D20398" s="2"/>
      <c r="E20398" s="2" t="s">
        <v>5162</v>
      </c>
      <c r="F20398" s="2">
        <v>1</v>
      </c>
    </row>
    <row r="20399" spans="1:6" x14ac:dyDescent="0.3">
      <c r="A20399" s="2"/>
      <c r="B20399" s="2"/>
      <c r="C20399" s="2"/>
      <c r="D20399" s="2"/>
      <c r="E20399" s="2" t="s">
        <v>12634</v>
      </c>
      <c r="F20399" s="2">
        <v>1</v>
      </c>
    </row>
    <row r="20400" spans="1:6" x14ac:dyDescent="0.3">
      <c r="A20400" s="2"/>
      <c r="B20400" s="2"/>
      <c r="C20400" s="2"/>
      <c r="D20400" s="2"/>
      <c r="E20400" s="2" t="s">
        <v>1810</v>
      </c>
      <c r="F20400" s="2">
        <v>1</v>
      </c>
    </row>
    <row r="20401" spans="1:6" x14ac:dyDescent="0.3">
      <c r="A20401" s="2"/>
      <c r="B20401" s="2"/>
      <c r="C20401" s="2"/>
      <c r="D20401" s="2"/>
      <c r="E20401" s="2" t="s">
        <v>6461</v>
      </c>
      <c r="F20401" s="2">
        <v>1</v>
      </c>
    </row>
    <row r="20402" spans="1:6" x14ac:dyDescent="0.3">
      <c r="A20402" s="2"/>
      <c r="B20402" s="2"/>
      <c r="C20402" s="2"/>
      <c r="D20402" s="2"/>
      <c r="E20402" s="2" t="s">
        <v>6802</v>
      </c>
      <c r="F20402" s="2">
        <v>1</v>
      </c>
    </row>
    <row r="20403" spans="1:6" x14ac:dyDescent="0.3">
      <c r="A20403" s="2"/>
      <c r="B20403" s="2"/>
      <c r="C20403" s="2"/>
      <c r="D20403" s="2"/>
      <c r="E20403" s="2" t="s">
        <v>15909</v>
      </c>
      <c r="F20403" s="2">
        <v>1</v>
      </c>
    </row>
    <row r="20404" spans="1:6" x14ac:dyDescent="0.3">
      <c r="A20404" s="2"/>
      <c r="B20404" s="2"/>
      <c r="C20404" s="2"/>
      <c r="D20404" s="2"/>
      <c r="E20404" s="2" t="s">
        <v>9635</v>
      </c>
      <c r="F20404" s="2">
        <v>1</v>
      </c>
    </row>
    <row r="20405" spans="1:6" x14ac:dyDescent="0.3">
      <c r="A20405" s="2"/>
      <c r="B20405" s="2"/>
      <c r="C20405" s="2"/>
      <c r="D20405" s="2"/>
      <c r="E20405" s="2" t="s">
        <v>442</v>
      </c>
      <c r="F20405" s="2">
        <v>1</v>
      </c>
    </row>
    <row r="20406" spans="1:6" x14ac:dyDescent="0.3">
      <c r="A20406" s="2"/>
      <c r="B20406" s="2"/>
      <c r="C20406" s="2"/>
      <c r="D20406" s="2"/>
      <c r="E20406" s="2" t="s">
        <v>9361</v>
      </c>
      <c r="F20406" s="2">
        <v>1</v>
      </c>
    </row>
    <row r="20407" spans="1:6" x14ac:dyDescent="0.3">
      <c r="A20407" s="2"/>
      <c r="B20407" s="2"/>
      <c r="C20407" s="2"/>
      <c r="D20407" s="2"/>
      <c r="E20407" s="2" t="s">
        <v>7739</v>
      </c>
      <c r="F20407" s="2">
        <v>1</v>
      </c>
    </row>
    <row r="20408" spans="1:6" x14ac:dyDescent="0.3">
      <c r="A20408" s="2"/>
      <c r="B20408" s="2"/>
      <c r="C20408" s="2"/>
      <c r="D20408" s="2"/>
      <c r="E20408" s="2" t="s">
        <v>637</v>
      </c>
      <c r="F20408" s="2">
        <v>1</v>
      </c>
    </row>
    <row r="20409" spans="1:6" x14ac:dyDescent="0.3">
      <c r="A20409" s="2"/>
      <c r="B20409" s="2"/>
      <c r="C20409" s="2"/>
      <c r="D20409" s="2"/>
      <c r="E20409" s="2" t="s">
        <v>11506</v>
      </c>
      <c r="F20409" s="2">
        <v>1</v>
      </c>
    </row>
    <row r="20410" spans="1:6" x14ac:dyDescent="0.3">
      <c r="A20410" s="2"/>
      <c r="B20410" s="2"/>
      <c r="C20410" s="2"/>
      <c r="D20410" s="2"/>
      <c r="E20410" s="2" t="s">
        <v>16587</v>
      </c>
      <c r="F20410" s="2">
        <v>1</v>
      </c>
    </row>
    <row r="20411" spans="1:6" x14ac:dyDescent="0.3">
      <c r="A20411" s="2"/>
      <c r="B20411" s="2"/>
      <c r="C20411" s="2"/>
      <c r="D20411" s="2"/>
      <c r="E20411" s="2" t="s">
        <v>7228</v>
      </c>
      <c r="F20411" s="2">
        <v>1</v>
      </c>
    </row>
    <row r="20412" spans="1:6" x14ac:dyDescent="0.3">
      <c r="A20412" s="2"/>
      <c r="B20412" s="2"/>
      <c r="C20412" s="2"/>
      <c r="D20412" s="2"/>
      <c r="E20412" s="2" t="s">
        <v>5114</v>
      </c>
      <c r="F20412" s="2">
        <v>1</v>
      </c>
    </row>
    <row r="20413" spans="1:6" x14ac:dyDescent="0.3">
      <c r="A20413" s="2"/>
      <c r="B20413" s="2"/>
      <c r="C20413" s="2"/>
      <c r="D20413" s="2"/>
      <c r="E20413" s="2" t="s">
        <v>16607</v>
      </c>
      <c r="F20413" s="2">
        <v>1</v>
      </c>
    </row>
    <row r="20414" spans="1:6" x14ac:dyDescent="0.3">
      <c r="A20414" s="2"/>
      <c r="B20414" s="2"/>
      <c r="C20414" s="2"/>
      <c r="D20414" s="2"/>
      <c r="E20414" s="2" t="s">
        <v>16963</v>
      </c>
      <c r="F20414" s="2">
        <v>1</v>
      </c>
    </row>
    <row r="20415" spans="1:6" x14ac:dyDescent="0.3">
      <c r="A20415" s="2"/>
      <c r="B20415" s="2"/>
      <c r="C20415" s="2"/>
      <c r="D20415" s="2"/>
      <c r="E20415" s="2" t="s">
        <v>13378</v>
      </c>
      <c r="F20415" s="2">
        <v>1</v>
      </c>
    </row>
    <row r="20416" spans="1:6" x14ac:dyDescent="0.3">
      <c r="A20416" s="2"/>
      <c r="B20416" s="2"/>
      <c r="C20416" s="2"/>
      <c r="D20416" s="2"/>
      <c r="E20416" s="2" t="s">
        <v>22228</v>
      </c>
      <c r="F20416" s="2">
        <v>1</v>
      </c>
    </row>
    <row r="20417" spans="1:6" x14ac:dyDescent="0.3">
      <c r="A20417" s="2"/>
      <c r="B20417" s="2"/>
      <c r="C20417" s="2"/>
      <c r="D20417" s="2"/>
      <c r="E20417" s="2" t="s">
        <v>24278</v>
      </c>
      <c r="F20417" s="2">
        <v>2</v>
      </c>
    </row>
    <row r="20418" spans="1:6" x14ac:dyDescent="0.3">
      <c r="A20418" s="2"/>
      <c r="B20418" s="2"/>
      <c r="C20418" s="2"/>
      <c r="D20418" s="2"/>
      <c r="E20418" s="2" t="s">
        <v>25405</v>
      </c>
      <c r="F20418" s="2">
        <v>1</v>
      </c>
    </row>
    <row r="20419" spans="1:6" x14ac:dyDescent="0.3">
      <c r="A20419" s="2"/>
      <c r="B20419" s="2"/>
      <c r="C20419" s="2"/>
      <c r="D20419" s="2"/>
      <c r="E20419" s="2" t="s">
        <v>25666</v>
      </c>
      <c r="F20419" s="2">
        <v>1</v>
      </c>
    </row>
    <row r="20420" spans="1:6" x14ac:dyDescent="0.3">
      <c r="A20420" s="2"/>
      <c r="B20420" s="2"/>
      <c r="C20420" s="2"/>
      <c r="D20420" s="2"/>
      <c r="E20420" s="2" t="s">
        <v>5371</v>
      </c>
      <c r="F20420" s="2">
        <v>1</v>
      </c>
    </row>
    <row r="20421" spans="1:6" x14ac:dyDescent="0.3">
      <c r="A20421" s="2"/>
      <c r="B20421" s="2"/>
      <c r="C20421" s="2"/>
      <c r="D20421" s="2"/>
      <c r="E20421" s="2" t="s">
        <v>12493</v>
      </c>
      <c r="F20421" s="2">
        <v>1</v>
      </c>
    </row>
    <row r="20422" spans="1:6" x14ac:dyDescent="0.3">
      <c r="A20422" s="2"/>
      <c r="B20422" s="2"/>
      <c r="C20422" s="2"/>
      <c r="D20422" s="2"/>
      <c r="E20422" s="2" t="s">
        <v>14961</v>
      </c>
      <c r="F20422" s="2">
        <v>1</v>
      </c>
    </row>
    <row r="20423" spans="1:6" x14ac:dyDescent="0.3">
      <c r="A20423" s="2"/>
      <c r="B20423" s="2"/>
      <c r="C20423" s="2"/>
      <c r="D20423" s="2"/>
      <c r="E20423" s="2" t="s">
        <v>17741</v>
      </c>
      <c r="F20423" s="2">
        <v>1</v>
      </c>
    </row>
    <row r="20424" spans="1:6" x14ac:dyDescent="0.3">
      <c r="A20424" s="2"/>
      <c r="B20424" s="2"/>
      <c r="C20424" s="2"/>
      <c r="D20424" s="2"/>
      <c r="E20424" s="2" t="s">
        <v>4981</v>
      </c>
      <c r="F20424" s="2">
        <v>1</v>
      </c>
    </row>
    <row r="20425" spans="1:6" x14ac:dyDescent="0.3">
      <c r="A20425" s="2"/>
      <c r="B20425" s="2"/>
      <c r="C20425" s="2"/>
      <c r="D20425" s="2"/>
      <c r="E20425" s="2" t="s">
        <v>1030</v>
      </c>
      <c r="F20425" s="2">
        <v>1</v>
      </c>
    </row>
    <row r="20426" spans="1:6" x14ac:dyDescent="0.3">
      <c r="A20426" s="2"/>
      <c r="B20426" s="2"/>
      <c r="C20426" s="2"/>
      <c r="D20426" s="2"/>
      <c r="E20426" s="2" t="s">
        <v>4425</v>
      </c>
      <c r="F20426" s="2">
        <v>1</v>
      </c>
    </row>
    <row r="20427" spans="1:6" x14ac:dyDescent="0.3">
      <c r="A20427" s="2"/>
      <c r="B20427" s="2"/>
      <c r="C20427" s="2"/>
      <c r="D20427" s="2"/>
      <c r="E20427" s="2" t="s">
        <v>3642</v>
      </c>
      <c r="F20427" s="2">
        <v>1</v>
      </c>
    </row>
    <row r="20428" spans="1:6" x14ac:dyDescent="0.3">
      <c r="A20428" s="2"/>
      <c r="B20428" s="2"/>
      <c r="C20428" s="2"/>
      <c r="D20428" s="2"/>
      <c r="E20428" s="2" t="s">
        <v>6331</v>
      </c>
      <c r="F20428" s="2">
        <v>1</v>
      </c>
    </row>
    <row r="20429" spans="1:6" x14ac:dyDescent="0.3">
      <c r="A20429" s="2"/>
      <c r="B20429" s="2"/>
      <c r="C20429" s="2"/>
      <c r="D20429" s="2"/>
      <c r="E20429" s="2" t="s">
        <v>15432</v>
      </c>
      <c r="F20429" s="2">
        <v>1</v>
      </c>
    </row>
    <row r="20430" spans="1:6" x14ac:dyDescent="0.3">
      <c r="A20430" s="2"/>
      <c r="B20430" s="2"/>
      <c r="C20430" s="2"/>
      <c r="D20430" s="2"/>
      <c r="E20430" s="2" t="s">
        <v>23017</v>
      </c>
      <c r="F20430" s="2">
        <v>1</v>
      </c>
    </row>
    <row r="20431" spans="1:6" x14ac:dyDescent="0.3">
      <c r="A20431" s="2"/>
      <c r="B20431" s="2"/>
      <c r="C20431" s="2"/>
      <c r="D20431" s="2"/>
      <c r="E20431" s="2" t="s">
        <v>26376</v>
      </c>
      <c r="F20431" s="2">
        <v>1</v>
      </c>
    </row>
    <row r="20432" spans="1:6" x14ac:dyDescent="0.3">
      <c r="A20432" s="2"/>
      <c r="B20432" s="2"/>
      <c r="C20432" s="2"/>
      <c r="D20432" s="2"/>
      <c r="E20432" s="2" t="s">
        <v>23943</v>
      </c>
      <c r="F20432" s="2">
        <v>1</v>
      </c>
    </row>
    <row r="20433" spans="1:6" x14ac:dyDescent="0.3">
      <c r="A20433" s="2"/>
      <c r="B20433" s="2"/>
      <c r="C20433" s="2"/>
      <c r="D20433" s="2"/>
      <c r="E20433" s="2" t="s">
        <v>19675</v>
      </c>
      <c r="F20433" s="2">
        <v>2</v>
      </c>
    </row>
    <row r="20434" spans="1:6" x14ac:dyDescent="0.3">
      <c r="A20434" s="2"/>
      <c r="B20434" s="2"/>
      <c r="C20434" s="2"/>
      <c r="D20434" s="2"/>
      <c r="E20434" s="2" t="s">
        <v>23985</v>
      </c>
      <c r="F20434" s="2">
        <v>1</v>
      </c>
    </row>
    <row r="20435" spans="1:6" x14ac:dyDescent="0.3">
      <c r="A20435" s="2"/>
      <c r="B20435" s="2"/>
      <c r="C20435" s="2"/>
      <c r="D20435" s="2"/>
      <c r="E20435" s="2" t="s">
        <v>26329</v>
      </c>
      <c r="F20435" s="2">
        <v>1</v>
      </c>
    </row>
    <row r="20436" spans="1:6" x14ac:dyDescent="0.3">
      <c r="A20436" s="2"/>
      <c r="B20436" s="2"/>
      <c r="C20436" s="2"/>
      <c r="D20436" s="2"/>
      <c r="E20436" s="2" t="s">
        <v>25358</v>
      </c>
      <c r="F20436" s="2">
        <v>1</v>
      </c>
    </row>
    <row r="20437" spans="1:6" x14ac:dyDescent="0.3">
      <c r="A20437" s="2"/>
      <c r="B20437" s="2"/>
      <c r="C20437" s="2"/>
      <c r="D20437" s="2"/>
      <c r="E20437" s="2" t="s">
        <v>23037</v>
      </c>
      <c r="F20437" s="2">
        <v>1</v>
      </c>
    </row>
    <row r="20438" spans="1:6" x14ac:dyDescent="0.3">
      <c r="A20438" s="2"/>
      <c r="B20438" s="2"/>
      <c r="C20438" s="2"/>
      <c r="D20438" s="2"/>
      <c r="E20438" s="2" t="s">
        <v>24473</v>
      </c>
      <c r="F20438" s="2">
        <v>1</v>
      </c>
    </row>
    <row r="20439" spans="1:6" x14ac:dyDescent="0.3">
      <c r="A20439" s="2"/>
      <c r="B20439" s="2"/>
      <c r="C20439" s="2"/>
      <c r="D20439" s="2"/>
      <c r="E20439" s="2" t="s">
        <v>22196</v>
      </c>
      <c r="F20439" s="2">
        <v>1</v>
      </c>
    </row>
    <row r="20440" spans="1:6" x14ac:dyDescent="0.3">
      <c r="A20440" s="2"/>
      <c r="B20440" s="2"/>
      <c r="C20440" s="2"/>
      <c r="D20440" s="2"/>
      <c r="E20440" s="2" t="s">
        <v>6801</v>
      </c>
      <c r="F20440" s="2">
        <v>1</v>
      </c>
    </row>
    <row r="20441" spans="1:6" x14ac:dyDescent="0.3">
      <c r="A20441" s="2"/>
      <c r="B20441" s="2"/>
      <c r="C20441" s="2"/>
      <c r="D20441" s="2"/>
      <c r="E20441" s="2" t="s">
        <v>11795</v>
      </c>
      <c r="F20441" s="2">
        <v>1</v>
      </c>
    </row>
    <row r="20442" spans="1:6" x14ac:dyDescent="0.3">
      <c r="A20442" s="2"/>
      <c r="B20442" s="2"/>
      <c r="C20442" s="2"/>
      <c r="D20442" s="2"/>
      <c r="E20442" s="2" t="s">
        <v>2288</v>
      </c>
      <c r="F20442" s="2">
        <v>1</v>
      </c>
    </row>
    <row r="20443" spans="1:6" x14ac:dyDescent="0.3">
      <c r="A20443" s="2"/>
      <c r="B20443" s="2"/>
      <c r="C20443" s="2"/>
      <c r="D20443" s="2"/>
      <c r="E20443" s="2" t="s">
        <v>5767</v>
      </c>
      <c r="F20443" s="2">
        <v>1</v>
      </c>
    </row>
    <row r="20444" spans="1:6" x14ac:dyDescent="0.3">
      <c r="A20444" s="2"/>
      <c r="B20444" s="2"/>
      <c r="C20444" s="2"/>
      <c r="D20444" s="2"/>
      <c r="E20444" s="2" t="s">
        <v>10737</v>
      </c>
      <c r="F20444" s="2">
        <v>1</v>
      </c>
    </row>
    <row r="20445" spans="1:6" x14ac:dyDescent="0.3">
      <c r="A20445" s="2"/>
      <c r="B20445" s="2"/>
      <c r="C20445" s="2"/>
      <c r="D20445" s="2"/>
      <c r="E20445" s="2" t="s">
        <v>23564</v>
      </c>
      <c r="F20445" s="2">
        <v>1</v>
      </c>
    </row>
    <row r="20446" spans="1:6" x14ac:dyDescent="0.3">
      <c r="A20446" s="2"/>
      <c r="B20446" s="2"/>
      <c r="C20446" s="2"/>
      <c r="D20446" s="2"/>
      <c r="E20446" s="2" t="s">
        <v>19855</v>
      </c>
      <c r="F20446" s="2">
        <v>1</v>
      </c>
    </row>
    <row r="20447" spans="1:6" x14ac:dyDescent="0.3">
      <c r="A20447" s="2"/>
      <c r="B20447" s="2"/>
      <c r="C20447" s="2"/>
      <c r="D20447" s="2"/>
      <c r="E20447" s="2" t="s">
        <v>19171</v>
      </c>
      <c r="F20447" s="2">
        <v>1</v>
      </c>
    </row>
    <row r="20448" spans="1:6" x14ac:dyDescent="0.3">
      <c r="A20448" s="2"/>
      <c r="B20448" s="2"/>
      <c r="C20448" s="2"/>
      <c r="D20448" s="2"/>
      <c r="E20448" s="2" t="s">
        <v>20109</v>
      </c>
      <c r="F20448" s="2">
        <v>1</v>
      </c>
    </row>
    <row r="20449" spans="1:6" x14ac:dyDescent="0.3">
      <c r="A20449" s="2"/>
      <c r="B20449" s="2"/>
      <c r="C20449" s="2"/>
      <c r="D20449" s="2"/>
      <c r="E20449" s="2" t="s">
        <v>19875</v>
      </c>
      <c r="F20449" s="2">
        <v>1</v>
      </c>
    </row>
    <row r="20450" spans="1:6" x14ac:dyDescent="0.3">
      <c r="A20450" s="2"/>
      <c r="B20450" s="2"/>
      <c r="C20450" s="2"/>
      <c r="D20450" s="2"/>
      <c r="E20450" s="2" t="s">
        <v>21015</v>
      </c>
      <c r="F20450" s="2">
        <v>1</v>
      </c>
    </row>
    <row r="20451" spans="1:6" x14ac:dyDescent="0.3">
      <c r="A20451" s="2"/>
      <c r="B20451" s="2"/>
      <c r="C20451" s="2"/>
      <c r="D20451" s="2"/>
      <c r="E20451" s="2" t="s">
        <v>20925</v>
      </c>
      <c r="F20451" s="2">
        <v>1</v>
      </c>
    </row>
    <row r="20452" spans="1:6" x14ac:dyDescent="0.3">
      <c r="A20452" s="2"/>
      <c r="B20452" s="2"/>
      <c r="C20452" s="2"/>
      <c r="D20452" s="2"/>
      <c r="E20452" s="2" t="s">
        <v>19888</v>
      </c>
      <c r="F20452" s="2">
        <v>1</v>
      </c>
    </row>
    <row r="20453" spans="1:6" x14ac:dyDescent="0.3">
      <c r="A20453" s="2"/>
      <c r="B20453" s="2"/>
      <c r="C20453" s="2"/>
      <c r="D20453" s="2"/>
      <c r="E20453" s="2" t="s">
        <v>20499</v>
      </c>
      <c r="F20453" s="2">
        <v>3</v>
      </c>
    </row>
    <row r="20454" spans="1:6" x14ac:dyDescent="0.3">
      <c r="A20454" s="2"/>
      <c r="B20454" s="2"/>
      <c r="C20454" s="2"/>
      <c r="D20454" s="2"/>
      <c r="E20454" s="2" t="s">
        <v>20636</v>
      </c>
      <c r="F20454" s="2">
        <v>2</v>
      </c>
    </row>
    <row r="20455" spans="1:6" x14ac:dyDescent="0.3">
      <c r="A20455" s="2"/>
      <c r="B20455" s="2"/>
      <c r="C20455" s="2"/>
      <c r="D20455" s="2"/>
      <c r="E20455" s="2" t="s">
        <v>15255</v>
      </c>
      <c r="F20455" s="2">
        <v>1</v>
      </c>
    </row>
    <row r="20456" spans="1:6" x14ac:dyDescent="0.3">
      <c r="A20456" s="2"/>
      <c r="B20456" s="2"/>
      <c r="C20456" s="2"/>
      <c r="D20456" s="2"/>
      <c r="E20456" s="2" t="s">
        <v>15159</v>
      </c>
      <c r="F20456" s="2">
        <v>1</v>
      </c>
    </row>
    <row r="20457" spans="1:6" x14ac:dyDescent="0.3">
      <c r="A20457" s="2"/>
      <c r="B20457" s="2"/>
      <c r="C20457" s="2"/>
      <c r="D20457" s="2"/>
      <c r="E20457" s="2" t="s">
        <v>3060</v>
      </c>
      <c r="F20457" s="2">
        <v>1</v>
      </c>
    </row>
    <row r="20458" spans="1:6" x14ac:dyDescent="0.3">
      <c r="A20458" s="2"/>
      <c r="B20458" s="2"/>
      <c r="C20458" s="2"/>
      <c r="D20458" s="2"/>
      <c r="E20458" s="2" t="s">
        <v>7994</v>
      </c>
      <c r="F20458" s="2">
        <v>1</v>
      </c>
    </row>
    <row r="20459" spans="1:6" x14ac:dyDescent="0.3">
      <c r="A20459" s="2"/>
      <c r="B20459" s="2"/>
      <c r="C20459" s="2"/>
      <c r="D20459" s="2"/>
      <c r="E20459" s="2" t="s">
        <v>11266</v>
      </c>
      <c r="F20459" s="2">
        <v>1</v>
      </c>
    </row>
    <row r="20460" spans="1:6" x14ac:dyDescent="0.3">
      <c r="A20460" s="2"/>
      <c r="B20460" s="2"/>
      <c r="C20460" s="2"/>
      <c r="D20460" s="2"/>
      <c r="E20460" s="2" t="s">
        <v>2435</v>
      </c>
      <c r="F20460" s="2">
        <v>1</v>
      </c>
    </row>
    <row r="20461" spans="1:6" x14ac:dyDescent="0.3">
      <c r="A20461" s="2"/>
      <c r="B20461" s="2"/>
      <c r="C20461" s="2"/>
      <c r="D20461" s="2"/>
      <c r="E20461" s="2" t="s">
        <v>4115</v>
      </c>
      <c r="F20461" s="2">
        <v>1</v>
      </c>
    </row>
    <row r="20462" spans="1:6" x14ac:dyDescent="0.3">
      <c r="A20462" s="2"/>
      <c r="B20462" s="2"/>
      <c r="C20462" s="2"/>
      <c r="D20462" s="2"/>
      <c r="E20462" s="2" t="s">
        <v>6188</v>
      </c>
      <c r="F20462" s="2">
        <v>1</v>
      </c>
    </row>
    <row r="20463" spans="1:6" x14ac:dyDescent="0.3">
      <c r="A20463" s="2"/>
      <c r="B20463" s="2"/>
      <c r="C20463" s="2"/>
      <c r="D20463" s="2"/>
      <c r="E20463" s="2" t="s">
        <v>9684</v>
      </c>
      <c r="F20463" s="2">
        <v>1</v>
      </c>
    </row>
    <row r="20464" spans="1:6" x14ac:dyDescent="0.3">
      <c r="A20464" s="2"/>
      <c r="B20464" s="2"/>
      <c r="C20464" s="2"/>
      <c r="D20464" s="2"/>
      <c r="E20464" s="2" t="s">
        <v>2746</v>
      </c>
      <c r="F20464" s="2">
        <v>1</v>
      </c>
    </row>
    <row r="20465" spans="1:6" x14ac:dyDescent="0.3">
      <c r="A20465" s="2"/>
      <c r="B20465" s="2"/>
      <c r="C20465" s="2"/>
      <c r="D20465" s="2"/>
      <c r="E20465" s="2" t="s">
        <v>16926</v>
      </c>
      <c r="F20465" s="2">
        <v>1</v>
      </c>
    </row>
    <row r="20466" spans="1:6" x14ac:dyDescent="0.3">
      <c r="A20466" s="2"/>
      <c r="B20466" s="2"/>
      <c r="C20466" s="2"/>
      <c r="D20466" s="2"/>
      <c r="E20466" s="2" t="s">
        <v>17953</v>
      </c>
      <c r="F20466" s="2">
        <v>1</v>
      </c>
    </row>
    <row r="20467" spans="1:6" x14ac:dyDescent="0.3">
      <c r="A20467" s="2"/>
      <c r="B20467" s="2"/>
      <c r="C20467" s="2"/>
      <c r="D20467" s="2"/>
      <c r="E20467" s="2" t="s">
        <v>11155</v>
      </c>
      <c r="F20467" s="2">
        <v>1</v>
      </c>
    </row>
    <row r="20468" spans="1:6" x14ac:dyDescent="0.3">
      <c r="A20468" s="2"/>
      <c r="B20468" s="2"/>
      <c r="C20468" s="2"/>
      <c r="D20468" s="2"/>
      <c r="E20468" s="2" t="s">
        <v>18260</v>
      </c>
      <c r="F20468" s="2">
        <v>1</v>
      </c>
    </row>
    <row r="20469" spans="1:6" x14ac:dyDescent="0.3">
      <c r="A20469" s="2"/>
      <c r="B20469" s="2"/>
      <c r="C20469" s="2"/>
      <c r="D20469" s="2"/>
      <c r="E20469" s="2" t="s">
        <v>225</v>
      </c>
      <c r="F20469" s="2">
        <v>1</v>
      </c>
    </row>
    <row r="20470" spans="1:6" x14ac:dyDescent="0.3">
      <c r="A20470" s="2"/>
      <c r="B20470" s="2"/>
      <c r="C20470" s="2"/>
      <c r="D20470" s="2"/>
      <c r="E20470" s="2" t="s">
        <v>22868</v>
      </c>
      <c r="F20470" s="2">
        <v>1</v>
      </c>
    </row>
    <row r="20471" spans="1:6" x14ac:dyDescent="0.3">
      <c r="A20471" s="2"/>
      <c r="B20471" s="2"/>
      <c r="C20471" s="2"/>
      <c r="D20471" s="2"/>
      <c r="E20471" s="2" t="s">
        <v>24864</v>
      </c>
      <c r="F20471" s="2">
        <v>1</v>
      </c>
    </row>
    <row r="20472" spans="1:6" x14ac:dyDescent="0.3">
      <c r="A20472" s="2"/>
      <c r="B20472" s="2"/>
      <c r="C20472" s="2"/>
      <c r="D20472" s="2"/>
      <c r="E20472" s="2" t="s">
        <v>4234</v>
      </c>
      <c r="F20472" s="2">
        <v>1</v>
      </c>
    </row>
    <row r="20473" spans="1:6" x14ac:dyDescent="0.3">
      <c r="A20473" s="2"/>
      <c r="B20473" s="2"/>
      <c r="C20473" s="2"/>
      <c r="D20473" s="2"/>
      <c r="E20473" s="2" t="s">
        <v>7123</v>
      </c>
      <c r="F20473" s="2">
        <v>1</v>
      </c>
    </row>
    <row r="20474" spans="1:6" x14ac:dyDescent="0.3">
      <c r="A20474" s="2"/>
      <c r="B20474" s="2"/>
      <c r="C20474" s="2"/>
      <c r="D20474" s="2"/>
      <c r="E20474" s="2" t="s">
        <v>11218</v>
      </c>
      <c r="F20474" s="2">
        <v>1</v>
      </c>
    </row>
    <row r="20475" spans="1:6" x14ac:dyDescent="0.3">
      <c r="A20475" s="2"/>
      <c r="B20475" s="2"/>
      <c r="C20475" s="2"/>
      <c r="D20475" s="2"/>
      <c r="E20475" s="2" t="s">
        <v>2403</v>
      </c>
      <c r="F20475" s="2">
        <v>1</v>
      </c>
    </row>
    <row r="20476" spans="1:6" x14ac:dyDescent="0.3">
      <c r="A20476" s="2"/>
      <c r="B20476" s="2"/>
      <c r="C20476" s="2"/>
      <c r="D20476" s="2"/>
      <c r="E20476" s="2" t="s">
        <v>1389</v>
      </c>
      <c r="F20476" s="2">
        <v>1</v>
      </c>
    </row>
    <row r="20477" spans="1:6" x14ac:dyDescent="0.3">
      <c r="A20477" s="2"/>
      <c r="B20477" s="2"/>
      <c r="C20477" s="2"/>
      <c r="D20477" s="2"/>
      <c r="E20477" s="2" t="s">
        <v>14295</v>
      </c>
      <c r="F20477" s="2">
        <v>1</v>
      </c>
    </row>
    <row r="20478" spans="1:6" x14ac:dyDescent="0.3">
      <c r="A20478" s="2"/>
      <c r="B20478" s="2"/>
      <c r="C20478" s="2"/>
      <c r="D20478" s="2"/>
      <c r="E20478" s="2" t="s">
        <v>1375</v>
      </c>
      <c r="F20478" s="2">
        <v>1</v>
      </c>
    </row>
    <row r="20479" spans="1:6" x14ac:dyDescent="0.3">
      <c r="A20479" s="2"/>
      <c r="B20479" s="2"/>
      <c r="C20479" s="2"/>
      <c r="D20479" s="2"/>
      <c r="E20479" s="2" t="s">
        <v>17565</v>
      </c>
      <c r="F20479" s="2">
        <v>1</v>
      </c>
    </row>
    <row r="20480" spans="1:6" x14ac:dyDescent="0.3">
      <c r="A20480" s="2"/>
      <c r="B20480" s="2"/>
      <c r="C20480" s="2"/>
      <c r="D20480" s="2"/>
      <c r="E20480" s="2" t="s">
        <v>16064</v>
      </c>
      <c r="F20480" s="2">
        <v>1</v>
      </c>
    </row>
    <row r="20481" spans="1:6" x14ac:dyDescent="0.3">
      <c r="A20481" s="2"/>
      <c r="B20481" s="2"/>
      <c r="C20481" s="2"/>
      <c r="D20481" s="2"/>
      <c r="E20481" s="2" t="s">
        <v>12305</v>
      </c>
      <c r="F20481" s="2">
        <v>1</v>
      </c>
    </row>
    <row r="20482" spans="1:6" x14ac:dyDescent="0.3">
      <c r="A20482" s="2"/>
      <c r="B20482" s="2"/>
      <c r="C20482" s="2"/>
      <c r="D20482" s="2"/>
      <c r="E20482" s="2" t="s">
        <v>17681</v>
      </c>
      <c r="F20482" s="2">
        <v>1</v>
      </c>
    </row>
    <row r="20483" spans="1:6" x14ac:dyDescent="0.3">
      <c r="A20483" s="2"/>
      <c r="B20483" s="2"/>
      <c r="C20483" s="2"/>
      <c r="D20483" s="2"/>
      <c r="E20483" s="2" t="s">
        <v>17664</v>
      </c>
      <c r="F20483" s="2">
        <v>1</v>
      </c>
    </row>
    <row r="20484" spans="1:6" x14ac:dyDescent="0.3">
      <c r="A20484" s="2"/>
      <c r="B20484" s="2"/>
      <c r="C20484" s="2"/>
      <c r="D20484" s="2"/>
      <c r="E20484" s="2" t="s">
        <v>16795</v>
      </c>
      <c r="F20484" s="2">
        <v>1</v>
      </c>
    </row>
    <row r="20485" spans="1:6" x14ac:dyDescent="0.3">
      <c r="A20485" s="2"/>
      <c r="B20485" s="2"/>
      <c r="C20485" s="2"/>
      <c r="D20485" s="2"/>
      <c r="E20485" s="2" t="s">
        <v>17449</v>
      </c>
      <c r="F20485" s="2">
        <v>1</v>
      </c>
    </row>
    <row r="20486" spans="1:6" x14ac:dyDescent="0.3">
      <c r="A20486" s="2"/>
      <c r="B20486" s="2"/>
      <c r="C20486" s="2"/>
      <c r="D20486" s="2"/>
      <c r="E20486" s="2" t="s">
        <v>5593</v>
      </c>
      <c r="F20486" s="2">
        <v>1</v>
      </c>
    </row>
    <row r="20487" spans="1:6" x14ac:dyDescent="0.3">
      <c r="A20487" s="2"/>
      <c r="B20487" s="2"/>
      <c r="C20487" s="2"/>
      <c r="D20487" s="2"/>
      <c r="E20487" s="2" t="s">
        <v>3192</v>
      </c>
      <c r="F20487" s="2">
        <v>1</v>
      </c>
    </row>
    <row r="20488" spans="1:6" x14ac:dyDescent="0.3">
      <c r="A20488" s="2"/>
      <c r="B20488" s="2"/>
      <c r="C20488" s="2"/>
      <c r="D20488" s="2"/>
      <c r="E20488" s="2" t="s">
        <v>6348</v>
      </c>
      <c r="F20488" s="2">
        <v>1</v>
      </c>
    </row>
    <row r="20489" spans="1:6" x14ac:dyDescent="0.3">
      <c r="A20489" s="2"/>
      <c r="B20489" s="2"/>
      <c r="C20489" s="2"/>
      <c r="D20489" s="2"/>
      <c r="E20489" s="2" t="s">
        <v>17582</v>
      </c>
      <c r="F20489" s="2">
        <v>1</v>
      </c>
    </row>
    <row r="20490" spans="1:6" x14ac:dyDescent="0.3">
      <c r="A20490" s="2"/>
      <c r="B20490" s="2"/>
      <c r="C20490" s="2"/>
      <c r="D20490" s="2"/>
      <c r="E20490" s="2" t="s">
        <v>5954</v>
      </c>
      <c r="F20490" s="2">
        <v>1</v>
      </c>
    </row>
    <row r="20491" spans="1:6" x14ac:dyDescent="0.3">
      <c r="A20491" s="2"/>
      <c r="B20491" s="2"/>
      <c r="C20491" s="2"/>
      <c r="D20491" s="2"/>
      <c r="E20491" s="2" t="s">
        <v>5986</v>
      </c>
      <c r="F20491" s="2">
        <v>1</v>
      </c>
    </row>
    <row r="20492" spans="1:6" x14ac:dyDescent="0.3">
      <c r="A20492" s="2"/>
      <c r="B20492" s="2"/>
      <c r="C20492" s="2"/>
      <c r="D20492" s="2"/>
      <c r="E20492" s="2" t="s">
        <v>11625</v>
      </c>
      <c r="F20492" s="2">
        <v>1</v>
      </c>
    </row>
    <row r="20493" spans="1:6" x14ac:dyDescent="0.3">
      <c r="A20493" s="2"/>
      <c r="B20493" s="2"/>
      <c r="C20493" s="2"/>
      <c r="D20493" s="2"/>
      <c r="E20493" s="2" t="s">
        <v>3902</v>
      </c>
      <c r="F20493" s="2">
        <v>1</v>
      </c>
    </row>
    <row r="20494" spans="1:6" x14ac:dyDescent="0.3">
      <c r="A20494" s="2"/>
      <c r="B20494" s="2"/>
      <c r="C20494" s="2"/>
      <c r="D20494" s="2"/>
      <c r="E20494" s="2" t="s">
        <v>10513</v>
      </c>
      <c r="F20494" s="2">
        <v>1</v>
      </c>
    </row>
    <row r="20495" spans="1:6" x14ac:dyDescent="0.3">
      <c r="A20495" s="2"/>
      <c r="B20495" s="2"/>
      <c r="C20495" s="2"/>
      <c r="D20495" s="2"/>
      <c r="E20495" s="2" t="s">
        <v>17089</v>
      </c>
      <c r="F20495" s="2">
        <v>1</v>
      </c>
    </row>
    <row r="20496" spans="1:6" x14ac:dyDescent="0.3">
      <c r="A20496" s="2"/>
      <c r="B20496" s="2"/>
      <c r="C20496" s="2"/>
      <c r="D20496" s="2"/>
      <c r="E20496" s="2" t="s">
        <v>7502</v>
      </c>
      <c r="F20496" s="2">
        <v>1</v>
      </c>
    </row>
    <row r="20497" spans="1:6" x14ac:dyDescent="0.3">
      <c r="A20497" s="2"/>
      <c r="B20497" s="2"/>
      <c r="C20497" s="2"/>
      <c r="D20497" s="2"/>
      <c r="E20497" s="2" t="s">
        <v>17058</v>
      </c>
      <c r="F20497" s="2">
        <v>1</v>
      </c>
    </row>
    <row r="20498" spans="1:6" x14ac:dyDescent="0.3">
      <c r="A20498" s="2"/>
      <c r="B20498" s="2"/>
      <c r="C20498" s="2"/>
      <c r="D20498" s="2"/>
      <c r="E20498" s="2" t="s">
        <v>756</v>
      </c>
      <c r="F20498" s="2">
        <v>1</v>
      </c>
    </row>
    <row r="20499" spans="1:6" x14ac:dyDescent="0.3">
      <c r="A20499" s="2"/>
      <c r="B20499" s="2"/>
      <c r="C20499" s="2"/>
      <c r="D20499" s="2"/>
      <c r="E20499" s="2" t="s">
        <v>15293</v>
      </c>
      <c r="F20499" s="2">
        <v>1</v>
      </c>
    </row>
    <row r="20500" spans="1:6" x14ac:dyDescent="0.3">
      <c r="A20500" s="2"/>
      <c r="B20500" s="2"/>
      <c r="C20500" s="2"/>
      <c r="D20500" s="2"/>
      <c r="E20500" s="2" t="s">
        <v>9467</v>
      </c>
      <c r="F20500" s="2">
        <v>1</v>
      </c>
    </row>
    <row r="20501" spans="1:6" x14ac:dyDescent="0.3">
      <c r="A20501" s="2"/>
      <c r="B20501" s="2"/>
      <c r="C20501" s="2"/>
      <c r="D20501" s="2"/>
      <c r="E20501" s="2" t="s">
        <v>17574</v>
      </c>
      <c r="F20501" s="2">
        <v>1</v>
      </c>
    </row>
    <row r="20502" spans="1:6" x14ac:dyDescent="0.3">
      <c r="A20502" s="2"/>
      <c r="B20502" s="2"/>
      <c r="C20502" s="2"/>
      <c r="D20502" s="2"/>
      <c r="E20502" s="2" t="s">
        <v>14176</v>
      </c>
      <c r="F20502" s="2">
        <v>1</v>
      </c>
    </row>
    <row r="20503" spans="1:6" x14ac:dyDescent="0.3">
      <c r="A20503" s="2"/>
      <c r="B20503" s="2"/>
      <c r="C20503" s="2"/>
      <c r="D20503" s="2"/>
      <c r="E20503" s="2" t="s">
        <v>18679</v>
      </c>
      <c r="F20503" s="2">
        <v>1</v>
      </c>
    </row>
    <row r="20504" spans="1:6" x14ac:dyDescent="0.3">
      <c r="A20504" s="2"/>
      <c r="B20504" s="2"/>
      <c r="C20504" s="2"/>
      <c r="D20504" s="2"/>
      <c r="E20504" s="2" t="s">
        <v>18159</v>
      </c>
      <c r="F20504" s="2">
        <v>1</v>
      </c>
    </row>
    <row r="20505" spans="1:6" x14ac:dyDescent="0.3">
      <c r="A20505" s="2"/>
      <c r="B20505" s="2"/>
      <c r="C20505" s="2"/>
      <c r="D20505" s="2"/>
      <c r="E20505" s="2" t="s">
        <v>7418</v>
      </c>
      <c r="F20505" s="2">
        <v>1</v>
      </c>
    </row>
    <row r="20506" spans="1:6" x14ac:dyDescent="0.3">
      <c r="A20506" s="2"/>
      <c r="B20506" s="2"/>
      <c r="C20506" s="2"/>
      <c r="D20506" s="2"/>
      <c r="E20506" s="2" t="s">
        <v>1532</v>
      </c>
      <c r="F20506" s="2">
        <v>1</v>
      </c>
    </row>
    <row r="20507" spans="1:6" x14ac:dyDescent="0.3">
      <c r="A20507" s="2"/>
      <c r="B20507" s="2"/>
      <c r="C20507" s="2"/>
      <c r="D20507" s="2"/>
      <c r="E20507" s="2" t="s">
        <v>173</v>
      </c>
      <c r="F20507" s="2">
        <v>1</v>
      </c>
    </row>
    <row r="20508" spans="1:6" x14ac:dyDescent="0.3">
      <c r="A20508" s="2"/>
      <c r="B20508" s="2"/>
      <c r="C20508" s="2"/>
      <c r="D20508" s="2"/>
      <c r="E20508" s="2" t="s">
        <v>14810</v>
      </c>
      <c r="F20508" s="2">
        <v>1</v>
      </c>
    </row>
    <row r="20509" spans="1:6" x14ac:dyDescent="0.3">
      <c r="A20509" s="2"/>
      <c r="B20509" s="2"/>
      <c r="C20509" s="2"/>
      <c r="D20509" s="2"/>
      <c r="E20509" s="2" t="s">
        <v>9968</v>
      </c>
      <c r="F20509" s="2">
        <v>1</v>
      </c>
    </row>
    <row r="20510" spans="1:6" x14ac:dyDescent="0.3">
      <c r="A20510" s="2"/>
      <c r="B20510" s="2"/>
      <c r="C20510" s="2"/>
      <c r="D20510" s="2"/>
      <c r="E20510" s="2" t="s">
        <v>24036</v>
      </c>
      <c r="F20510" s="2">
        <v>1</v>
      </c>
    </row>
    <row r="20511" spans="1:6" x14ac:dyDescent="0.3">
      <c r="A20511" s="2"/>
      <c r="B20511" s="2"/>
      <c r="C20511" s="2"/>
      <c r="D20511" s="2"/>
      <c r="E20511" s="2" t="s">
        <v>22261</v>
      </c>
      <c r="F20511" s="2">
        <v>1</v>
      </c>
    </row>
    <row r="20512" spans="1:6" x14ac:dyDescent="0.3">
      <c r="A20512" s="2"/>
      <c r="B20512" s="2"/>
      <c r="C20512" s="2"/>
      <c r="D20512" s="2"/>
      <c r="E20512" s="2" t="s">
        <v>22050</v>
      </c>
      <c r="F20512" s="2">
        <v>1</v>
      </c>
    </row>
    <row r="20513" spans="1:6" x14ac:dyDescent="0.3">
      <c r="A20513" s="2"/>
      <c r="B20513" s="2"/>
      <c r="C20513" s="2"/>
      <c r="D20513" s="2"/>
      <c r="E20513" s="2" t="s">
        <v>21312</v>
      </c>
      <c r="F20513" s="2">
        <v>1</v>
      </c>
    </row>
    <row r="20514" spans="1:6" x14ac:dyDescent="0.3">
      <c r="A20514" s="2"/>
      <c r="B20514" s="2"/>
      <c r="C20514" s="2"/>
      <c r="D20514" s="2"/>
      <c r="E20514" s="2" t="s">
        <v>22317</v>
      </c>
      <c r="F20514" s="2">
        <v>1</v>
      </c>
    </row>
    <row r="20515" spans="1:6" x14ac:dyDescent="0.3">
      <c r="A20515" s="2"/>
      <c r="B20515" s="2"/>
      <c r="C20515" s="2"/>
      <c r="D20515" s="2"/>
      <c r="E20515" s="2" t="s">
        <v>22888</v>
      </c>
      <c r="F20515" s="2">
        <v>1</v>
      </c>
    </row>
    <row r="20516" spans="1:6" x14ac:dyDescent="0.3">
      <c r="A20516" s="2"/>
      <c r="B20516" s="2"/>
      <c r="C20516" s="2"/>
      <c r="D20516" s="2"/>
      <c r="E20516" s="2" t="s">
        <v>18803</v>
      </c>
      <c r="F20516" s="2">
        <v>1</v>
      </c>
    </row>
    <row r="20517" spans="1:6" x14ac:dyDescent="0.3">
      <c r="A20517" s="2"/>
      <c r="B20517" s="2"/>
      <c r="C20517" s="2"/>
      <c r="D20517" s="2"/>
      <c r="E20517" s="2" t="s">
        <v>4982</v>
      </c>
      <c r="F20517" s="2">
        <v>1</v>
      </c>
    </row>
    <row r="20518" spans="1:6" x14ac:dyDescent="0.3">
      <c r="A20518" s="2"/>
      <c r="B20518" s="2"/>
      <c r="C20518" s="2"/>
      <c r="D20518" s="2"/>
      <c r="E20518" s="2" t="s">
        <v>12871</v>
      </c>
      <c r="F20518" s="2">
        <v>1</v>
      </c>
    </row>
    <row r="20519" spans="1:6" x14ac:dyDescent="0.3">
      <c r="A20519" s="2"/>
      <c r="B20519" s="2"/>
      <c r="C20519" s="2"/>
      <c r="D20519" s="2"/>
      <c r="E20519" s="2" t="s">
        <v>6314</v>
      </c>
      <c r="F20519" s="2">
        <v>1</v>
      </c>
    </row>
    <row r="20520" spans="1:6" x14ac:dyDescent="0.3">
      <c r="A20520" s="2"/>
      <c r="B20520" s="2"/>
      <c r="C20520" s="2"/>
      <c r="D20520" s="2"/>
      <c r="E20520" s="2" t="s">
        <v>6236</v>
      </c>
      <c r="F20520" s="2">
        <v>1</v>
      </c>
    </row>
    <row r="20521" spans="1:6" x14ac:dyDescent="0.3">
      <c r="A20521" s="2"/>
      <c r="B20521" s="2"/>
      <c r="C20521" s="2"/>
      <c r="D20521" s="2"/>
      <c r="E20521" s="2" t="s">
        <v>5199</v>
      </c>
      <c r="F20521" s="2">
        <v>1</v>
      </c>
    </row>
    <row r="20522" spans="1:6" x14ac:dyDescent="0.3">
      <c r="A20522" s="2"/>
      <c r="B20522" s="2"/>
      <c r="C20522" s="2"/>
      <c r="D20522" s="2"/>
      <c r="E20522" s="2" t="s">
        <v>2169</v>
      </c>
      <c r="F20522" s="2">
        <v>1</v>
      </c>
    </row>
    <row r="20523" spans="1:6" x14ac:dyDescent="0.3">
      <c r="A20523" s="2"/>
      <c r="B20523" s="2"/>
      <c r="C20523" s="2"/>
      <c r="D20523" s="2"/>
      <c r="E20523" s="2" t="s">
        <v>10163</v>
      </c>
      <c r="F20523" s="2">
        <v>1</v>
      </c>
    </row>
    <row r="20524" spans="1:6" x14ac:dyDescent="0.3">
      <c r="A20524" s="2"/>
      <c r="B20524" s="2"/>
      <c r="C20524" s="2"/>
      <c r="D20524" s="2"/>
      <c r="E20524" s="2" t="s">
        <v>15353</v>
      </c>
      <c r="F20524" s="2">
        <v>1</v>
      </c>
    </row>
    <row r="20525" spans="1:6" x14ac:dyDescent="0.3">
      <c r="A20525" s="2"/>
      <c r="B20525" s="2"/>
      <c r="C20525" s="2"/>
      <c r="D20525" s="2"/>
      <c r="E20525" s="2" t="s">
        <v>729</v>
      </c>
      <c r="F20525" s="2">
        <v>1</v>
      </c>
    </row>
    <row r="20526" spans="1:6" x14ac:dyDescent="0.3">
      <c r="A20526" s="2"/>
      <c r="B20526" s="2"/>
      <c r="C20526" s="2"/>
      <c r="D20526" s="2"/>
      <c r="E20526" s="2" t="s">
        <v>9378</v>
      </c>
      <c r="F20526" s="2">
        <v>1</v>
      </c>
    </row>
    <row r="20527" spans="1:6" x14ac:dyDescent="0.3">
      <c r="A20527" s="2"/>
      <c r="B20527" s="2"/>
      <c r="C20527" s="2"/>
      <c r="D20527" s="2"/>
      <c r="E20527" s="2" t="s">
        <v>5547</v>
      </c>
      <c r="F20527" s="2">
        <v>1</v>
      </c>
    </row>
    <row r="20528" spans="1:6" x14ac:dyDescent="0.3">
      <c r="A20528" s="2"/>
      <c r="B20528" s="2"/>
      <c r="C20528" s="2"/>
      <c r="D20528" s="2"/>
      <c r="E20528" s="2" t="s">
        <v>1831</v>
      </c>
      <c r="F20528" s="2">
        <v>1</v>
      </c>
    </row>
    <row r="20529" spans="1:6" x14ac:dyDescent="0.3">
      <c r="A20529" s="2"/>
      <c r="B20529" s="2"/>
      <c r="C20529" s="2"/>
      <c r="D20529" s="2"/>
      <c r="E20529" s="2" t="s">
        <v>8641</v>
      </c>
      <c r="F20529" s="2">
        <v>1</v>
      </c>
    </row>
    <row r="20530" spans="1:6" x14ac:dyDescent="0.3">
      <c r="A20530" s="2"/>
      <c r="B20530" s="2"/>
      <c r="C20530" s="2"/>
      <c r="D20530" s="2"/>
      <c r="E20530" s="2" t="s">
        <v>6927</v>
      </c>
      <c r="F20530" s="2">
        <v>1</v>
      </c>
    </row>
    <row r="20531" spans="1:6" x14ac:dyDescent="0.3">
      <c r="A20531" s="2"/>
      <c r="B20531" s="2"/>
      <c r="C20531" s="2"/>
      <c r="D20531" s="2"/>
      <c r="E20531" s="2" t="s">
        <v>823</v>
      </c>
      <c r="F20531" s="2">
        <v>1</v>
      </c>
    </row>
    <row r="20532" spans="1:6" x14ac:dyDescent="0.3">
      <c r="A20532" s="2"/>
      <c r="B20532" s="2"/>
      <c r="C20532" s="2"/>
      <c r="D20532" s="2"/>
      <c r="E20532" s="2" t="s">
        <v>1353</v>
      </c>
      <c r="F20532" s="2">
        <v>1</v>
      </c>
    </row>
    <row r="20533" spans="1:6" x14ac:dyDescent="0.3">
      <c r="A20533" s="2"/>
      <c r="B20533" s="2"/>
      <c r="C20533" s="2"/>
      <c r="D20533" s="2"/>
      <c r="E20533" s="2" t="s">
        <v>16592</v>
      </c>
      <c r="F20533" s="2">
        <v>1</v>
      </c>
    </row>
    <row r="20534" spans="1:6" x14ac:dyDescent="0.3">
      <c r="A20534" s="2"/>
      <c r="B20534" s="2"/>
      <c r="C20534" s="2"/>
      <c r="D20534" s="2"/>
      <c r="E20534" s="2" t="s">
        <v>6712</v>
      </c>
      <c r="F20534" s="2">
        <v>2</v>
      </c>
    </row>
    <row r="20535" spans="1:6" x14ac:dyDescent="0.3">
      <c r="A20535" s="2"/>
      <c r="B20535" s="2"/>
      <c r="C20535" s="2"/>
      <c r="D20535" s="2"/>
      <c r="E20535" s="2" t="s">
        <v>4079</v>
      </c>
      <c r="F20535" s="2">
        <v>1</v>
      </c>
    </row>
    <row r="20536" spans="1:6" x14ac:dyDescent="0.3">
      <c r="A20536" s="2"/>
      <c r="B20536" s="2"/>
      <c r="C20536" s="2"/>
      <c r="D20536" s="2"/>
      <c r="E20536" s="2" t="s">
        <v>13355</v>
      </c>
      <c r="F20536" s="2">
        <v>1</v>
      </c>
    </row>
    <row r="20537" spans="1:6" x14ac:dyDescent="0.3">
      <c r="A20537" s="2"/>
      <c r="B20537" s="2"/>
      <c r="C20537" s="2"/>
      <c r="D20537" s="2"/>
      <c r="E20537" s="2" t="s">
        <v>4070</v>
      </c>
      <c r="F20537" s="2">
        <v>1</v>
      </c>
    </row>
    <row r="20538" spans="1:6" x14ac:dyDescent="0.3">
      <c r="A20538" s="2"/>
      <c r="B20538" s="2"/>
      <c r="C20538" s="2"/>
      <c r="D20538" s="2"/>
      <c r="E20538" s="2" t="s">
        <v>11642</v>
      </c>
      <c r="F20538" s="2">
        <v>1</v>
      </c>
    </row>
    <row r="20539" spans="1:6" x14ac:dyDescent="0.3">
      <c r="A20539" s="2"/>
      <c r="B20539" s="2"/>
      <c r="C20539" s="2"/>
      <c r="D20539" s="2"/>
      <c r="E20539" s="2" t="s">
        <v>5054</v>
      </c>
      <c r="F20539" s="2">
        <v>1</v>
      </c>
    </row>
    <row r="20540" spans="1:6" x14ac:dyDescent="0.3">
      <c r="A20540" s="2"/>
      <c r="B20540" s="2"/>
      <c r="C20540" s="2"/>
      <c r="D20540" s="2"/>
      <c r="E20540" s="2" t="s">
        <v>14213</v>
      </c>
      <c r="F20540" s="2">
        <v>1</v>
      </c>
    </row>
    <row r="20541" spans="1:6" x14ac:dyDescent="0.3">
      <c r="A20541" s="2"/>
      <c r="B20541" s="2"/>
      <c r="C20541" s="2"/>
      <c r="D20541" s="2"/>
      <c r="E20541" s="2" t="s">
        <v>5957</v>
      </c>
      <c r="F20541" s="2">
        <v>1</v>
      </c>
    </row>
    <row r="20542" spans="1:6" x14ac:dyDescent="0.3">
      <c r="A20542" s="2"/>
      <c r="B20542" s="2"/>
      <c r="C20542" s="2"/>
      <c r="D20542" s="2"/>
      <c r="E20542" s="2" t="s">
        <v>10948</v>
      </c>
      <c r="F20542" s="2">
        <v>1</v>
      </c>
    </row>
    <row r="20543" spans="1:6" x14ac:dyDescent="0.3">
      <c r="A20543" s="2"/>
      <c r="B20543" s="2"/>
      <c r="C20543" s="2"/>
      <c r="D20543" s="2"/>
      <c r="E20543" s="2" t="s">
        <v>17702</v>
      </c>
      <c r="F20543" s="2">
        <v>1</v>
      </c>
    </row>
    <row r="20544" spans="1:6" x14ac:dyDescent="0.3">
      <c r="A20544" s="2"/>
      <c r="B20544" s="2"/>
      <c r="C20544" s="2"/>
      <c r="D20544" s="2"/>
      <c r="E20544" s="2" t="s">
        <v>12998</v>
      </c>
      <c r="F20544" s="2">
        <v>1</v>
      </c>
    </row>
    <row r="20545" spans="1:6" x14ac:dyDescent="0.3">
      <c r="A20545" s="2"/>
      <c r="B20545" s="2"/>
      <c r="C20545" s="2"/>
      <c r="D20545" s="2"/>
      <c r="E20545" s="2" t="s">
        <v>14545</v>
      </c>
      <c r="F20545" s="2">
        <v>1</v>
      </c>
    </row>
    <row r="20546" spans="1:6" x14ac:dyDescent="0.3">
      <c r="A20546" s="2"/>
      <c r="B20546" s="2"/>
      <c r="C20546" s="2"/>
      <c r="D20546" s="2"/>
      <c r="E20546" s="2" t="s">
        <v>9773</v>
      </c>
      <c r="F20546" s="2">
        <v>1</v>
      </c>
    </row>
    <row r="20547" spans="1:6" x14ac:dyDescent="0.3">
      <c r="A20547" s="2"/>
      <c r="B20547" s="2"/>
      <c r="C20547" s="2"/>
      <c r="D20547" s="2"/>
      <c r="E20547" s="2" t="s">
        <v>17491</v>
      </c>
      <c r="F20547" s="2">
        <v>1</v>
      </c>
    </row>
    <row r="20548" spans="1:6" x14ac:dyDescent="0.3">
      <c r="A20548" s="2"/>
      <c r="B20548" s="2"/>
      <c r="C20548" s="2"/>
      <c r="D20548" s="2"/>
      <c r="E20548" s="2" t="s">
        <v>8988</v>
      </c>
      <c r="F20548" s="2">
        <v>1</v>
      </c>
    </row>
    <row r="20549" spans="1:6" x14ac:dyDescent="0.3">
      <c r="A20549" s="2"/>
      <c r="B20549" s="2"/>
      <c r="C20549" s="2"/>
      <c r="D20549" s="2"/>
      <c r="E20549" s="2" t="s">
        <v>12792</v>
      </c>
      <c r="F20549" s="2">
        <v>1</v>
      </c>
    </row>
    <row r="20550" spans="1:6" x14ac:dyDescent="0.3">
      <c r="A20550" s="2"/>
      <c r="B20550" s="2"/>
      <c r="C20550" s="2"/>
      <c r="D20550" s="2"/>
      <c r="E20550" s="2" t="s">
        <v>7852</v>
      </c>
      <c r="F20550" s="2">
        <v>1</v>
      </c>
    </row>
    <row r="20551" spans="1:6" x14ac:dyDescent="0.3">
      <c r="A20551" s="2"/>
      <c r="B20551" s="2"/>
      <c r="C20551" s="2"/>
      <c r="D20551" s="2"/>
      <c r="E20551" s="2" t="s">
        <v>5123</v>
      </c>
      <c r="F20551" s="2">
        <v>1</v>
      </c>
    </row>
    <row r="20552" spans="1:6" x14ac:dyDescent="0.3">
      <c r="A20552" s="2"/>
      <c r="B20552" s="2"/>
      <c r="C20552" s="2"/>
      <c r="D20552" s="2"/>
      <c r="E20552" s="2" t="s">
        <v>9226</v>
      </c>
      <c r="F20552" s="2">
        <v>1</v>
      </c>
    </row>
    <row r="20553" spans="1:6" x14ac:dyDescent="0.3">
      <c r="A20553" s="2"/>
      <c r="B20553" s="2"/>
      <c r="C20553" s="2"/>
      <c r="D20553" s="2"/>
      <c r="E20553" s="2" t="s">
        <v>7083</v>
      </c>
      <c r="F20553" s="2">
        <v>1</v>
      </c>
    </row>
    <row r="20554" spans="1:6" x14ac:dyDescent="0.3">
      <c r="A20554" s="2"/>
      <c r="B20554" s="2"/>
      <c r="C20554" s="2"/>
      <c r="D20554" s="2"/>
      <c r="E20554" s="2" t="s">
        <v>5487</v>
      </c>
      <c r="F20554" s="2">
        <v>1</v>
      </c>
    </row>
    <row r="20555" spans="1:6" x14ac:dyDescent="0.3">
      <c r="A20555" s="2"/>
      <c r="B20555" s="2"/>
      <c r="C20555" s="2"/>
      <c r="D20555" s="2"/>
      <c r="E20555" s="2" t="s">
        <v>12736</v>
      </c>
      <c r="F20555" s="2">
        <v>1</v>
      </c>
    </row>
    <row r="20556" spans="1:6" x14ac:dyDescent="0.3">
      <c r="A20556" s="2"/>
      <c r="B20556" s="2"/>
      <c r="C20556" s="2"/>
      <c r="D20556" s="2"/>
      <c r="E20556" s="2" t="s">
        <v>1058</v>
      </c>
      <c r="F20556" s="2">
        <v>1</v>
      </c>
    </row>
    <row r="20557" spans="1:6" x14ac:dyDescent="0.3">
      <c r="A20557" s="2"/>
      <c r="B20557" s="2"/>
      <c r="C20557" s="2"/>
      <c r="D20557" s="2"/>
      <c r="E20557" s="2" t="s">
        <v>501</v>
      </c>
      <c r="F20557" s="2">
        <v>1</v>
      </c>
    </row>
    <row r="20558" spans="1:6" x14ac:dyDescent="0.3">
      <c r="A20558" s="2"/>
      <c r="B20558" s="2"/>
      <c r="C20558" s="2"/>
      <c r="D20558" s="2"/>
      <c r="E20558" s="2" t="s">
        <v>1544</v>
      </c>
      <c r="F20558" s="2">
        <v>1</v>
      </c>
    </row>
    <row r="20559" spans="1:6" x14ac:dyDescent="0.3">
      <c r="A20559" s="2"/>
      <c r="B20559" s="2"/>
      <c r="C20559" s="2"/>
      <c r="D20559" s="2"/>
      <c r="E20559" s="2" t="s">
        <v>9077</v>
      </c>
      <c r="F20559" s="2">
        <v>1</v>
      </c>
    </row>
    <row r="20560" spans="1:6" x14ac:dyDescent="0.3">
      <c r="A20560" s="2"/>
      <c r="B20560" s="2"/>
      <c r="C20560" s="2"/>
      <c r="D20560" s="2"/>
      <c r="E20560" s="2" t="s">
        <v>4609</v>
      </c>
      <c r="F20560" s="2">
        <v>1</v>
      </c>
    </row>
    <row r="20561" spans="1:6" x14ac:dyDescent="0.3">
      <c r="A20561" s="2"/>
      <c r="B20561" s="2"/>
      <c r="C20561" s="2"/>
      <c r="D20561" s="2"/>
      <c r="E20561" s="2" t="s">
        <v>13067</v>
      </c>
      <c r="F20561" s="2">
        <v>1</v>
      </c>
    </row>
    <row r="20562" spans="1:6" x14ac:dyDescent="0.3">
      <c r="A20562" s="2"/>
      <c r="B20562" s="2"/>
      <c r="C20562" s="2"/>
      <c r="D20562" s="2"/>
      <c r="E20562" s="2" t="s">
        <v>17549</v>
      </c>
      <c r="F20562" s="2">
        <v>1</v>
      </c>
    </row>
    <row r="20563" spans="1:6" x14ac:dyDescent="0.3">
      <c r="A20563" s="2"/>
      <c r="B20563" s="2"/>
      <c r="C20563" s="2"/>
      <c r="D20563" s="2"/>
      <c r="E20563" s="2" t="s">
        <v>2293</v>
      </c>
      <c r="F20563" s="2">
        <v>1</v>
      </c>
    </row>
    <row r="20564" spans="1:6" x14ac:dyDescent="0.3">
      <c r="A20564" s="2"/>
      <c r="B20564" s="2"/>
      <c r="C20564" s="2"/>
      <c r="D20564" s="2"/>
      <c r="E20564" s="2" t="s">
        <v>3301</v>
      </c>
      <c r="F20564" s="2">
        <v>1</v>
      </c>
    </row>
    <row r="20565" spans="1:6" x14ac:dyDescent="0.3">
      <c r="A20565" s="2"/>
      <c r="B20565" s="2"/>
      <c r="C20565" s="2"/>
      <c r="D20565" s="2"/>
      <c r="E20565" s="2" t="s">
        <v>10511</v>
      </c>
      <c r="F20565" s="2">
        <v>1</v>
      </c>
    </row>
    <row r="20566" spans="1:6" x14ac:dyDescent="0.3">
      <c r="A20566" s="2"/>
      <c r="B20566" s="2"/>
      <c r="C20566" s="2"/>
      <c r="D20566" s="2"/>
      <c r="E20566" s="2" t="s">
        <v>8096</v>
      </c>
      <c r="F20566" s="2">
        <v>1</v>
      </c>
    </row>
    <row r="20567" spans="1:6" x14ac:dyDescent="0.3">
      <c r="A20567" s="2"/>
      <c r="B20567" s="2"/>
      <c r="C20567" s="2"/>
      <c r="D20567" s="2"/>
      <c r="E20567" s="2" t="s">
        <v>7309</v>
      </c>
      <c r="F20567" s="2">
        <v>1</v>
      </c>
    </row>
    <row r="20568" spans="1:6" x14ac:dyDescent="0.3">
      <c r="A20568" s="2"/>
      <c r="B20568" s="2"/>
      <c r="C20568" s="2"/>
      <c r="D20568" s="2"/>
      <c r="E20568" s="2" t="s">
        <v>15444</v>
      </c>
      <c r="F20568" s="2">
        <v>1</v>
      </c>
    </row>
    <row r="20569" spans="1:6" x14ac:dyDescent="0.3">
      <c r="A20569" s="2"/>
      <c r="B20569" s="2"/>
      <c r="C20569" s="2"/>
      <c r="D20569" s="2"/>
      <c r="E20569" s="2" t="s">
        <v>1536</v>
      </c>
      <c r="F20569" s="2">
        <v>1</v>
      </c>
    </row>
    <row r="20570" spans="1:6" x14ac:dyDescent="0.3">
      <c r="A20570" s="2"/>
      <c r="B20570" s="2"/>
      <c r="C20570" s="2"/>
      <c r="D20570" s="2"/>
      <c r="E20570" s="2" t="s">
        <v>3663</v>
      </c>
      <c r="F20570" s="2">
        <v>1</v>
      </c>
    </row>
    <row r="20571" spans="1:6" x14ac:dyDescent="0.3">
      <c r="A20571" s="2"/>
      <c r="B20571" s="2"/>
      <c r="C20571" s="2"/>
      <c r="D20571" s="2"/>
      <c r="E20571" s="2" t="s">
        <v>8999</v>
      </c>
      <c r="F20571" s="2">
        <v>1</v>
      </c>
    </row>
    <row r="20572" spans="1:6" x14ac:dyDescent="0.3">
      <c r="A20572" s="2"/>
      <c r="B20572" s="2"/>
      <c r="C20572" s="2"/>
      <c r="D20572" s="2"/>
      <c r="E20572" s="2" t="s">
        <v>4321</v>
      </c>
      <c r="F20572" s="2">
        <v>1</v>
      </c>
    </row>
    <row r="20573" spans="1:6" x14ac:dyDescent="0.3">
      <c r="A20573" s="2"/>
      <c r="B20573" s="2"/>
      <c r="C20573" s="2"/>
      <c r="D20573" s="2"/>
      <c r="E20573" s="2" t="s">
        <v>5267</v>
      </c>
      <c r="F20573" s="2">
        <v>1</v>
      </c>
    </row>
    <row r="20574" spans="1:6" x14ac:dyDescent="0.3">
      <c r="A20574" s="2"/>
      <c r="B20574" s="2"/>
      <c r="C20574" s="2"/>
      <c r="D20574" s="2"/>
      <c r="E20574" s="2" t="s">
        <v>16475</v>
      </c>
      <c r="F20574" s="2">
        <v>1</v>
      </c>
    </row>
    <row r="20575" spans="1:6" x14ac:dyDescent="0.3">
      <c r="A20575" s="2"/>
      <c r="B20575" s="2"/>
      <c r="C20575" s="2"/>
      <c r="D20575" s="2"/>
      <c r="E20575" s="2" t="s">
        <v>7075</v>
      </c>
      <c r="F20575" s="2">
        <v>1</v>
      </c>
    </row>
    <row r="20576" spans="1:6" x14ac:dyDescent="0.3">
      <c r="A20576" s="2"/>
      <c r="B20576" s="2"/>
      <c r="C20576" s="2"/>
      <c r="D20576" s="2"/>
      <c r="E20576" s="2" t="s">
        <v>11214</v>
      </c>
      <c r="F20576" s="2">
        <v>1</v>
      </c>
    </row>
    <row r="20577" spans="1:6" x14ac:dyDescent="0.3">
      <c r="A20577" s="2"/>
      <c r="B20577" s="2"/>
      <c r="C20577" s="2"/>
      <c r="D20577" s="2"/>
      <c r="E20577" s="2" t="s">
        <v>11806</v>
      </c>
      <c r="F20577" s="2">
        <v>1</v>
      </c>
    </row>
    <row r="20578" spans="1:6" x14ac:dyDescent="0.3">
      <c r="A20578" s="2"/>
      <c r="B20578" s="2"/>
      <c r="C20578" s="2"/>
      <c r="D20578" s="2"/>
      <c r="E20578" s="2" t="s">
        <v>15688</v>
      </c>
      <c r="F20578" s="2">
        <v>1</v>
      </c>
    </row>
    <row r="20579" spans="1:6" x14ac:dyDescent="0.3">
      <c r="A20579" s="2"/>
      <c r="B20579" s="2"/>
      <c r="C20579" s="2"/>
      <c r="D20579" s="2"/>
      <c r="E20579" s="2" t="s">
        <v>16751</v>
      </c>
      <c r="F20579" s="2">
        <v>1</v>
      </c>
    </row>
    <row r="20580" spans="1:6" x14ac:dyDescent="0.3">
      <c r="A20580" s="2"/>
      <c r="B20580" s="2"/>
      <c r="C20580" s="2"/>
      <c r="D20580" s="2"/>
      <c r="E20580" s="2" t="s">
        <v>4267</v>
      </c>
      <c r="F20580" s="2">
        <v>1</v>
      </c>
    </row>
    <row r="20581" spans="1:6" x14ac:dyDescent="0.3">
      <c r="A20581" s="2"/>
      <c r="B20581" s="2"/>
      <c r="C20581" s="2"/>
      <c r="D20581" s="2"/>
      <c r="E20581" s="2" t="s">
        <v>1579</v>
      </c>
      <c r="F20581" s="2">
        <v>1</v>
      </c>
    </row>
    <row r="20582" spans="1:6" x14ac:dyDescent="0.3">
      <c r="A20582" s="2"/>
      <c r="B20582" s="2"/>
      <c r="C20582" s="2"/>
      <c r="D20582" s="2"/>
      <c r="E20582" s="2" t="s">
        <v>11557</v>
      </c>
      <c r="F20582" s="2">
        <v>1</v>
      </c>
    </row>
    <row r="20583" spans="1:6" x14ac:dyDescent="0.3">
      <c r="A20583" s="2"/>
      <c r="B20583" s="2"/>
      <c r="C20583" s="2"/>
      <c r="D20583" s="2"/>
      <c r="E20583" s="2" t="s">
        <v>8962</v>
      </c>
      <c r="F20583" s="2">
        <v>1</v>
      </c>
    </row>
    <row r="20584" spans="1:6" x14ac:dyDescent="0.3">
      <c r="A20584" s="2"/>
      <c r="B20584" s="2"/>
      <c r="C20584" s="2"/>
      <c r="D20584" s="2"/>
      <c r="E20584" s="2" t="s">
        <v>14479</v>
      </c>
      <c r="F20584" s="2">
        <v>1</v>
      </c>
    </row>
    <row r="20585" spans="1:6" x14ac:dyDescent="0.3">
      <c r="A20585" s="2"/>
      <c r="B20585" s="2"/>
      <c r="C20585" s="2"/>
      <c r="D20585" s="2"/>
      <c r="E20585" s="2" t="s">
        <v>8792</v>
      </c>
      <c r="F20585" s="2">
        <v>1</v>
      </c>
    </row>
    <row r="20586" spans="1:6" x14ac:dyDescent="0.3">
      <c r="A20586" s="2"/>
      <c r="B20586" s="2"/>
      <c r="C20586" s="2"/>
      <c r="D20586" s="2"/>
      <c r="E20586" s="2" t="s">
        <v>18086</v>
      </c>
      <c r="F20586" s="2">
        <v>1</v>
      </c>
    </row>
    <row r="20587" spans="1:6" x14ac:dyDescent="0.3">
      <c r="A20587" s="2"/>
      <c r="B20587" s="2"/>
      <c r="C20587" s="2"/>
      <c r="D20587" s="2"/>
      <c r="E20587" s="2" t="s">
        <v>5913</v>
      </c>
      <c r="F20587" s="2">
        <v>1</v>
      </c>
    </row>
    <row r="20588" spans="1:6" x14ac:dyDescent="0.3">
      <c r="A20588" s="2"/>
      <c r="B20588" s="2"/>
      <c r="C20588" s="2"/>
      <c r="D20588" s="2"/>
      <c r="E20588" s="2" t="s">
        <v>9797</v>
      </c>
      <c r="F20588" s="2">
        <v>1</v>
      </c>
    </row>
    <row r="20589" spans="1:6" x14ac:dyDescent="0.3">
      <c r="A20589" s="2"/>
      <c r="B20589" s="2"/>
      <c r="C20589" s="2"/>
      <c r="D20589" s="2"/>
      <c r="E20589" s="2" t="s">
        <v>16935</v>
      </c>
      <c r="F20589" s="2">
        <v>1</v>
      </c>
    </row>
    <row r="20590" spans="1:6" x14ac:dyDescent="0.3">
      <c r="A20590" s="2"/>
      <c r="B20590" s="2"/>
      <c r="C20590" s="2"/>
      <c r="D20590" s="2"/>
      <c r="E20590" s="2" t="s">
        <v>5754</v>
      </c>
      <c r="F20590" s="2">
        <v>1</v>
      </c>
    </row>
    <row r="20591" spans="1:6" x14ac:dyDescent="0.3">
      <c r="A20591" s="2"/>
      <c r="B20591" s="2"/>
      <c r="C20591" s="2"/>
      <c r="D20591" s="2"/>
      <c r="E20591" s="2" t="s">
        <v>15522</v>
      </c>
      <c r="F20591" s="2">
        <v>1</v>
      </c>
    </row>
    <row r="20592" spans="1:6" x14ac:dyDescent="0.3">
      <c r="A20592" s="2"/>
      <c r="B20592" s="2"/>
      <c r="C20592" s="2"/>
      <c r="D20592" s="2"/>
      <c r="E20592" s="2" t="s">
        <v>18126</v>
      </c>
      <c r="F20592" s="2">
        <v>1</v>
      </c>
    </row>
    <row r="20593" spans="1:6" x14ac:dyDescent="0.3">
      <c r="A20593" s="2"/>
      <c r="B20593" s="2"/>
      <c r="C20593" s="2"/>
      <c r="D20593" s="2"/>
      <c r="E20593" s="2" t="s">
        <v>9930</v>
      </c>
      <c r="F20593" s="2">
        <v>1</v>
      </c>
    </row>
    <row r="20594" spans="1:6" x14ac:dyDescent="0.3">
      <c r="A20594" s="2"/>
      <c r="B20594" s="2"/>
      <c r="C20594" s="2"/>
      <c r="D20594" s="2"/>
      <c r="E20594" s="2" t="s">
        <v>10249</v>
      </c>
      <c r="F20594" s="2">
        <v>1</v>
      </c>
    </row>
    <row r="20595" spans="1:6" x14ac:dyDescent="0.3">
      <c r="A20595" s="2"/>
      <c r="B20595" s="2"/>
      <c r="C20595" s="2"/>
      <c r="D20595" s="2"/>
      <c r="E20595" s="2" t="s">
        <v>6543</v>
      </c>
      <c r="F20595" s="2">
        <v>1</v>
      </c>
    </row>
    <row r="20596" spans="1:6" x14ac:dyDescent="0.3">
      <c r="A20596" s="2"/>
      <c r="B20596" s="2"/>
      <c r="C20596" s="2"/>
      <c r="D20596" s="2"/>
      <c r="E20596" s="2" t="s">
        <v>4193</v>
      </c>
      <c r="F20596" s="2">
        <v>1</v>
      </c>
    </row>
    <row r="20597" spans="1:6" x14ac:dyDescent="0.3">
      <c r="A20597" s="2"/>
      <c r="B20597" s="2"/>
      <c r="C20597" s="2"/>
      <c r="D20597" s="2"/>
      <c r="E20597" s="2" t="s">
        <v>10474</v>
      </c>
      <c r="F20597" s="2">
        <v>1</v>
      </c>
    </row>
    <row r="20598" spans="1:6" x14ac:dyDescent="0.3">
      <c r="A20598" s="2"/>
      <c r="B20598" s="2"/>
      <c r="C20598" s="2"/>
      <c r="D20598" s="2"/>
      <c r="E20598" s="2" t="s">
        <v>7781</v>
      </c>
      <c r="F20598" s="2">
        <v>1</v>
      </c>
    </row>
    <row r="20599" spans="1:6" x14ac:dyDescent="0.3">
      <c r="A20599" s="2"/>
      <c r="B20599" s="2"/>
      <c r="C20599" s="2"/>
      <c r="D20599" s="2"/>
      <c r="E20599" s="2" t="s">
        <v>10832</v>
      </c>
      <c r="F20599" s="2">
        <v>1</v>
      </c>
    </row>
    <row r="20600" spans="1:6" x14ac:dyDescent="0.3">
      <c r="A20600" s="2"/>
      <c r="B20600" s="2"/>
      <c r="C20600" s="2"/>
      <c r="D20600" s="2"/>
      <c r="E20600" s="2" t="s">
        <v>10482</v>
      </c>
      <c r="F20600" s="2">
        <v>1</v>
      </c>
    </row>
    <row r="20601" spans="1:6" x14ac:dyDescent="0.3">
      <c r="A20601" s="2"/>
      <c r="B20601" s="2"/>
      <c r="C20601" s="2"/>
      <c r="D20601" s="2"/>
      <c r="E20601" s="2" t="s">
        <v>22834</v>
      </c>
      <c r="F20601" s="2">
        <v>1</v>
      </c>
    </row>
    <row r="20602" spans="1:6" x14ac:dyDescent="0.3">
      <c r="A20602" s="2"/>
      <c r="B20602" s="2"/>
      <c r="C20602" s="2"/>
      <c r="D20602" s="2"/>
      <c r="E20602" s="2" t="s">
        <v>26227</v>
      </c>
      <c r="F20602" s="2">
        <v>1</v>
      </c>
    </row>
    <row r="20603" spans="1:6" x14ac:dyDescent="0.3">
      <c r="A20603" s="2"/>
      <c r="B20603" s="2"/>
      <c r="C20603" s="2"/>
      <c r="D20603" s="2"/>
      <c r="E20603" s="2" t="s">
        <v>25086</v>
      </c>
      <c r="F20603" s="2">
        <v>1</v>
      </c>
    </row>
    <row r="20604" spans="1:6" x14ac:dyDescent="0.3">
      <c r="A20604" s="2"/>
      <c r="B20604" s="2"/>
      <c r="C20604" s="2"/>
      <c r="D20604" s="2"/>
      <c r="E20604" s="2" t="s">
        <v>19279</v>
      </c>
      <c r="F20604" s="2">
        <v>1</v>
      </c>
    </row>
    <row r="20605" spans="1:6" x14ac:dyDescent="0.3">
      <c r="A20605" s="2"/>
      <c r="B20605" s="2"/>
      <c r="C20605" s="2"/>
      <c r="D20605" s="2"/>
      <c r="E20605" s="2" t="s">
        <v>22960</v>
      </c>
      <c r="F20605" s="2">
        <v>1</v>
      </c>
    </row>
    <row r="20606" spans="1:6" x14ac:dyDescent="0.3">
      <c r="A20606" s="2"/>
      <c r="B20606" s="2"/>
      <c r="C20606" s="2"/>
      <c r="D20606" s="2"/>
      <c r="E20606" s="2" t="s">
        <v>19520</v>
      </c>
      <c r="F20606" s="2">
        <v>2</v>
      </c>
    </row>
    <row r="20607" spans="1:6" x14ac:dyDescent="0.3">
      <c r="A20607" s="2"/>
      <c r="B20607" s="2"/>
      <c r="C20607" s="2"/>
      <c r="D20607" s="2"/>
      <c r="E20607" s="2" t="s">
        <v>24012</v>
      </c>
      <c r="F20607" s="2">
        <v>1</v>
      </c>
    </row>
    <row r="20608" spans="1:6" x14ac:dyDescent="0.3">
      <c r="A20608" s="2"/>
      <c r="B20608" s="2"/>
      <c r="C20608" s="2"/>
      <c r="D20608" s="2"/>
      <c r="E20608" s="2" t="s">
        <v>21974</v>
      </c>
      <c r="F20608" s="2">
        <v>1</v>
      </c>
    </row>
    <row r="20609" spans="1:6" x14ac:dyDescent="0.3">
      <c r="A20609" s="2"/>
      <c r="B20609" s="2"/>
      <c r="C20609" s="2"/>
      <c r="D20609" s="2"/>
      <c r="E20609" s="2" t="s">
        <v>23050</v>
      </c>
      <c r="F20609" s="2">
        <v>1</v>
      </c>
    </row>
    <row r="20610" spans="1:6" x14ac:dyDescent="0.3">
      <c r="A20610" s="2"/>
      <c r="B20610" s="2"/>
      <c r="C20610" s="2"/>
      <c r="D20610" s="2"/>
      <c r="E20610" s="2" t="s">
        <v>24321</v>
      </c>
      <c r="F20610" s="2">
        <v>2</v>
      </c>
    </row>
    <row r="20611" spans="1:6" x14ac:dyDescent="0.3">
      <c r="A20611" s="2"/>
      <c r="B20611" s="2"/>
      <c r="C20611" s="2"/>
      <c r="D20611" s="2"/>
      <c r="E20611" s="2" t="s">
        <v>23597</v>
      </c>
      <c r="F20611" s="2">
        <v>1</v>
      </c>
    </row>
    <row r="20612" spans="1:6" x14ac:dyDescent="0.3">
      <c r="A20612" s="2"/>
      <c r="B20612" s="2"/>
      <c r="C20612" s="2"/>
      <c r="D20612" s="2"/>
      <c r="E20612" s="2" t="s">
        <v>19966</v>
      </c>
      <c r="F20612" s="2">
        <v>2</v>
      </c>
    </row>
    <row r="20613" spans="1:6" x14ac:dyDescent="0.3">
      <c r="A20613" s="2"/>
      <c r="B20613" s="2"/>
      <c r="C20613" s="2"/>
      <c r="D20613" s="2"/>
      <c r="E20613" s="2" t="s">
        <v>18933</v>
      </c>
      <c r="F20613" s="2">
        <v>1</v>
      </c>
    </row>
    <row r="20614" spans="1:6" x14ac:dyDescent="0.3">
      <c r="A20614" s="2"/>
      <c r="B20614" s="2"/>
      <c r="C20614" s="2"/>
      <c r="D20614" s="2"/>
      <c r="E20614" s="2" t="s">
        <v>24362</v>
      </c>
      <c r="F20614" s="2">
        <v>1</v>
      </c>
    </row>
    <row r="20615" spans="1:6" x14ac:dyDescent="0.3">
      <c r="A20615" s="2"/>
      <c r="B20615" s="2"/>
      <c r="C20615" s="2"/>
      <c r="D20615" s="2"/>
      <c r="E20615" s="2" t="s">
        <v>23606</v>
      </c>
      <c r="F20615" s="2">
        <v>1</v>
      </c>
    </row>
    <row r="20616" spans="1:6" x14ac:dyDescent="0.3">
      <c r="A20616" s="2"/>
      <c r="B20616" s="2"/>
      <c r="C20616" s="2"/>
      <c r="D20616" s="2"/>
      <c r="E20616" s="2" t="s">
        <v>19925</v>
      </c>
      <c r="F20616" s="2">
        <v>1</v>
      </c>
    </row>
    <row r="20617" spans="1:6" x14ac:dyDescent="0.3">
      <c r="A20617" s="2"/>
      <c r="B20617" s="2"/>
      <c r="C20617" s="2"/>
      <c r="D20617" s="2"/>
      <c r="E20617" s="2" t="s">
        <v>24251</v>
      </c>
      <c r="F20617" s="2">
        <v>1</v>
      </c>
    </row>
    <row r="20618" spans="1:6" x14ac:dyDescent="0.3">
      <c r="A20618" s="2"/>
      <c r="B20618" s="2"/>
      <c r="C20618" s="2"/>
      <c r="D20618" s="2"/>
      <c r="E20618" s="2" t="s">
        <v>21012</v>
      </c>
      <c r="F20618" s="2">
        <v>1</v>
      </c>
    </row>
    <row r="20619" spans="1:6" x14ac:dyDescent="0.3">
      <c r="A20619" s="2"/>
      <c r="B20619" s="2"/>
      <c r="C20619" s="2"/>
      <c r="D20619" s="2"/>
      <c r="E20619" s="2" t="s">
        <v>20379</v>
      </c>
      <c r="F20619" s="2">
        <v>1</v>
      </c>
    </row>
    <row r="20620" spans="1:6" x14ac:dyDescent="0.3">
      <c r="A20620" s="2"/>
      <c r="B20620" s="2"/>
      <c r="C20620" s="2"/>
      <c r="D20620" s="2"/>
      <c r="E20620" s="2" t="s">
        <v>19255</v>
      </c>
      <c r="F20620" s="2">
        <v>1</v>
      </c>
    </row>
    <row r="20621" spans="1:6" x14ac:dyDescent="0.3">
      <c r="A20621" s="2"/>
      <c r="B20621" s="2"/>
      <c r="C20621" s="2"/>
      <c r="D20621" s="2"/>
      <c r="E20621" s="2" t="s">
        <v>21701</v>
      </c>
      <c r="F20621" s="2">
        <v>1</v>
      </c>
    </row>
    <row r="20622" spans="1:6" x14ac:dyDescent="0.3">
      <c r="A20622" s="2"/>
      <c r="B20622" s="2"/>
      <c r="C20622" s="2"/>
      <c r="D20622" s="2"/>
      <c r="E20622" s="2" t="s">
        <v>20997</v>
      </c>
      <c r="F20622" s="2">
        <v>2</v>
      </c>
    </row>
    <row r="20623" spans="1:6" x14ac:dyDescent="0.3">
      <c r="A20623" s="2"/>
      <c r="B20623" s="2"/>
      <c r="C20623" s="2"/>
      <c r="D20623" s="2"/>
      <c r="E20623" s="2" t="s">
        <v>20757</v>
      </c>
      <c r="F20623" s="2">
        <v>1</v>
      </c>
    </row>
    <row r="20624" spans="1:6" x14ac:dyDescent="0.3">
      <c r="A20624" s="2"/>
      <c r="B20624" s="2"/>
      <c r="C20624" s="2"/>
      <c r="D20624" s="2"/>
      <c r="E20624" s="2" t="s">
        <v>26096</v>
      </c>
      <c r="F20624" s="2">
        <v>1</v>
      </c>
    </row>
    <row r="20625" spans="1:6" x14ac:dyDescent="0.3">
      <c r="A20625" s="2"/>
      <c r="B20625" s="2"/>
      <c r="C20625" s="2"/>
      <c r="D20625" s="2"/>
      <c r="E20625" s="2" t="s">
        <v>9606</v>
      </c>
      <c r="F20625" s="2">
        <v>1</v>
      </c>
    </row>
    <row r="20626" spans="1:6" x14ac:dyDescent="0.3">
      <c r="A20626" s="2"/>
      <c r="B20626" s="2"/>
      <c r="C20626" s="2"/>
      <c r="D20626" s="2"/>
      <c r="E20626" s="2" t="s">
        <v>5028</v>
      </c>
      <c r="F20626" s="2">
        <v>1</v>
      </c>
    </row>
    <row r="20627" spans="1:6" x14ac:dyDescent="0.3">
      <c r="A20627" s="2"/>
      <c r="B20627" s="2"/>
      <c r="C20627" s="2"/>
      <c r="D20627" s="2"/>
      <c r="E20627" s="2" t="s">
        <v>9139</v>
      </c>
      <c r="F20627" s="2">
        <v>1</v>
      </c>
    </row>
    <row r="20628" spans="1:6" x14ac:dyDescent="0.3">
      <c r="A20628" s="2"/>
      <c r="B20628" s="2"/>
      <c r="C20628" s="2"/>
      <c r="D20628" s="2"/>
      <c r="E20628" s="2" t="s">
        <v>5472</v>
      </c>
      <c r="F20628" s="2">
        <v>1</v>
      </c>
    </row>
    <row r="20629" spans="1:6" x14ac:dyDescent="0.3">
      <c r="A20629" s="2"/>
      <c r="B20629" s="2"/>
      <c r="C20629" s="2"/>
      <c r="D20629" s="2"/>
      <c r="E20629" s="2" t="s">
        <v>16882</v>
      </c>
      <c r="F20629" s="2">
        <v>1</v>
      </c>
    </row>
    <row r="20630" spans="1:6" x14ac:dyDescent="0.3">
      <c r="A20630" s="2"/>
      <c r="B20630" s="2"/>
      <c r="C20630" s="2"/>
      <c r="D20630" s="2"/>
      <c r="E20630" s="2" t="s">
        <v>10561</v>
      </c>
      <c r="F20630" s="2">
        <v>1</v>
      </c>
    </row>
    <row r="20631" spans="1:6" x14ac:dyDescent="0.3">
      <c r="A20631" s="2"/>
      <c r="B20631" s="2"/>
      <c r="C20631" s="2"/>
      <c r="D20631" s="2"/>
      <c r="E20631" s="2" t="s">
        <v>13736</v>
      </c>
      <c r="F20631" s="2">
        <v>1</v>
      </c>
    </row>
    <row r="20632" spans="1:6" x14ac:dyDescent="0.3">
      <c r="A20632" s="2"/>
      <c r="B20632" s="2"/>
      <c r="C20632" s="2"/>
      <c r="D20632" s="2"/>
      <c r="E20632" s="2" t="s">
        <v>582</v>
      </c>
      <c r="F20632" s="2">
        <v>1</v>
      </c>
    </row>
    <row r="20633" spans="1:6" x14ac:dyDescent="0.3">
      <c r="A20633" s="2"/>
      <c r="B20633" s="2"/>
      <c r="C20633" s="2"/>
      <c r="D20633" s="2"/>
      <c r="E20633" s="2" t="s">
        <v>18616</v>
      </c>
      <c r="F20633" s="2">
        <v>1</v>
      </c>
    </row>
    <row r="20634" spans="1:6" x14ac:dyDescent="0.3">
      <c r="A20634" s="2"/>
      <c r="B20634" s="2"/>
      <c r="C20634" s="2"/>
      <c r="D20634" s="2"/>
      <c r="E20634" s="2" t="s">
        <v>11773</v>
      </c>
      <c r="F20634" s="2">
        <v>1</v>
      </c>
    </row>
    <row r="20635" spans="1:6" x14ac:dyDescent="0.3">
      <c r="A20635" s="2"/>
      <c r="B20635" s="2"/>
      <c r="C20635" s="2"/>
      <c r="D20635" s="2"/>
      <c r="E20635" s="2" t="s">
        <v>1534</v>
      </c>
      <c r="F20635" s="2">
        <v>1</v>
      </c>
    </row>
    <row r="20636" spans="1:6" x14ac:dyDescent="0.3">
      <c r="A20636" s="2"/>
      <c r="B20636" s="2"/>
      <c r="C20636" s="2"/>
      <c r="D20636" s="2"/>
      <c r="E20636" s="2" t="s">
        <v>20644</v>
      </c>
      <c r="F20636" s="2">
        <v>1</v>
      </c>
    </row>
    <row r="20637" spans="1:6" x14ac:dyDescent="0.3">
      <c r="A20637" s="2"/>
      <c r="B20637" s="2"/>
      <c r="C20637" s="2"/>
      <c r="D20637" s="2"/>
      <c r="E20637" s="2" t="s">
        <v>18893</v>
      </c>
      <c r="F20637" s="2">
        <v>1</v>
      </c>
    </row>
    <row r="20638" spans="1:6" x14ac:dyDescent="0.3">
      <c r="A20638" s="2"/>
      <c r="B20638" s="2"/>
      <c r="C20638" s="2"/>
      <c r="D20638" s="2"/>
      <c r="E20638" s="2" t="s">
        <v>21991</v>
      </c>
      <c r="F20638" s="2">
        <v>1</v>
      </c>
    </row>
    <row r="20639" spans="1:6" x14ac:dyDescent="0.3">
      <c r="A20639" s="2"/>
      <c r="B20639" s="2"/>
      <c r="C20639" s="2"/>
      <c r="D20639" s="2"/>
      <c r="E20639" s="2" t="s">
        <v>2628</v>
      </c>
      <c r="F20639" s="2">
        <v>1</v>
      </c>
    </row>
    <row r="20640" spans="1:6" x14ac:dyDescent="0.3">
      <c r="A20640" s="2"/>
      <c r="B20640" s="2"/>
      <c r="C20640" s="2"/>
      <c r="D20640" s="2"/>
      <c r="E20640" s="2" t="s">
        <v>2903</v>
      </c>
      <c r="F20640" s="2">
        <v>1</v>
      </c>
    </row>
    <row r="20641" spans="1:6" x14ac:dyDescent="0.3">
      <c r="A20641" s="2"/>
      <c r="B20641" s="2"/>
      <c r="C20641" s="2"/>
      <c r="D20641" s="2"/>
      <c r="E20641" s="2" t="s">
        <v>5959</v>
      </c>
      <c r="F20641" s="2">
        <v>1</v>
      </c>
    </row>
    <row r="20642" spans="1:6" x14ac:dyDescent="0.3">
      <c r="A20642" s="2"/>
      <c r="B20642" s="2"/>
      <c r="C20642" s="2"/>
      <c r="D20642" s="2"/>
      <c r="E20642" s="2" t="s">
        <v>14693</v>
      </c>
      <c r="F20642" s="2">
        <v>1</v>
      </c>
    </row>
    <row r="20643" spans="1:6" x14ac:dyDescent="0.3">
      <c r="A20643" s="2"/>
      <c r="B20643" s="2"/>
      <c r="C20643" s="2"/>
      <c r="D20643" s="2"/>
      <c r="E20643" s="2" t="s">
        <v>10096</v>
      </c>
      <c r="F20643" s="2">
        <v>1</v>
      </c>
    </row>
    <row r="20644" spans="1:6" x14ac:dyDescent="0.3">
      <c r="A20644" s="2"/>
      <c r="B20644" s="2"/>
      <c r="C20644" s="2"/>
      <c r="D20644" s="2"/>
      <c r="E20644" s="2" t="s">
        <v>17144</v>
      </c>
      <c r="F20644" s="2">
        <v>1</v>
      </c>
    </row>
    <row r="20645" spans="1:6" x14ac:dyDescent="0.3">
      <c r="A20645" s="2"/>
      <c r="B20645" s="2"/>
      <c r="C20645" s="2"/>
      <c r="D20645" s="2"/>
      <c r="E20645" s="2" t="s">
        <v>2876</v>
      </c>
      <c r="F20645" s="2">
        <v>1</v>
      </c>
    </row>
    <row r="20646" spans="1:6" x14ac:dyDescent="0.3">
      <c r="A20646" s="2"/>
      <c r="B20646" s="2"/>
      <c r="C20646" s="2"/>
      <c r="D20646" s="2"/>
      <c r="E20646" s="2" t="s">
        <v>3813</v>
      </c>
      <c r="F20646" s="2">
        <v>1</v>
      </c>
    </row>
    <row r="20647" spans="1:6" x14ac:dyDescent="0.3">
      <c r="A20647" s="2"/>
      <c r="B20647" s="2"/>
      <c r="C20647" s="2"/>
      <c r="D20647" s="2"/>
      <c r="E20647" s="2" t="s">
        <v>4667</v>
      </c>
      <c r="F20647" s="2">
        <v>1</v>
      </c>
    </row>
    <row r="20648" spans="1:6" x14ac:dyDescent="0.3">
      <c r="A20648" s="2"/>
      <c r="B20648" s="2"/>
      <c r="C20648" s="2"/>
      <c r="D20648" s="2"/>
      <c r="E20648" s="2" t="s">
        <v>14833</v>
      </c>
      <c r="F20648" s="2">
        <v>1</v>
      </c>
    </row>
    <row r="20649" spans="1:6" x14ac:dyDescent="0.3">
      <c r="A20649" s="2"/>
      <c r="B20649" s="2"/>
      <c r="C20649" s="2"/>
      <c r="D20649" s="2"/>
      <c r="E20649" s="2" t="s">
        <v>1242</v>
      </c>
      <c r="F20649" s="2">
        <v>1</v>
      </c>
    </row>
    <row r="20650" spans="1:6" x14ac:dyDescent="0.3">
      <c r="A20650" s="2"/>
      <c r="B20650" s="2"/>
      <c r="C20650" s="2"/>
      <c r="D20650" s="2"/>
      <c r="E20650" s="2" t="s">
        <v>1814</v>
      </c>
      <c r="F20650" s="2">
        <v>1</v>
      </c>
    </row>
    <row r="20651" spans="1:6" x14ac:dyDescent="0.3">
      <c r="A20651" s="2"/>
      <c r="B20651" s="2"/>
      <c r="C20651" s="2"/>
      <c r="D20651" s="2"/>
      <c r="E20651" s="2" t="s">
        <v>18238</v>
      </c>
      <c r="F20651" s="2">
        <v>1</v>
      </c>
    </row>
    <row r="20652" spans="1:6" x14ac:dyDescent="0.3">
      <c r="A20652" s="2"/>
      <c r="B20652" s="2"/>
      <c r="C20652" s="2"/>
      <c r="D20652" s="2"/>
      <c r="E20652" s="2" t="s">
        <v>11431</v>
      </c>
      <c r="F20652" s="2">
        <v>1</v>
      </c>
    </row>
    <row r="20653" spans="1:6" x14ac:dyDescent="0.3">
      <c r="A20653" s="2"/>
      <c r="B20653" s="2"/>
      <c r="C20653" s="2"/>
      <c r="D20653" s="2"/>
      <c r="E20653" s="2" t="s">
        <v>12710</v>
      </c>
      <c r="F20653" s="2">
        <v>1</v>
      </c>
    </row>
    <row r="20654" spans="1:6" x14ac:dyDescent="0.3">
      <c r="A20654" s="2"/>
      <c r="B20654" s="2"/>
      <c r="C20654" s="2"/>
      <c r="D20654" s="2"/>
      <c r="E20654" s="2" t="s">
        <v>6530</v>
      </c>
      <c r="F20654" s="2">
        <v>1</v>
      </c>
    </row>
    <row r="20655" spans="1:6" x14ac:dyDescent="0.3">
      <c r="A20655" s="2"/>
      <c r="B20655" s="2"/>
      <c r="C20655" s="2"/>
      <c r="D20655" s="2"/>
      <c r="E20655" s="2" t="s">
        <v>1863</v>
      </c>
      <c r="F20655" s="2">
        <v>1</v>
      </c>
    </row>
    <row r="20656" spans="1:6" x14ac:dyDescent="0.3">
      <c r="A20656" s="2"/>
      <c r="B20656" s="2"/>
      <c r="C20656" s="2"/>
      <c r="D20656" s="2"/>
      <c r="E20656" s="2" t="s">
        <v>6005</v>
      </c>
      <c r="F20656" s="2">
        <v>1</v>
      </c>
    </row>
    <row r="20657" spans="1:6" x14ac:dyDescent="0.3">
      <c r="A20657" s="2"/>
      <c r="B20657" s="2"/>
      <c r="C20657" s="2"/>
      <c r="D20657" s="2"/>
      <c r="E20657" s="2" t="s">
        <v>6315</v>
      </c>
      <c r="F20657" s="2">
        <v>1</v>
      </c>
    </row>
    <row r="20658" spans="1:6" x14ac:dyDescent="0.3">
      <c r="A20658" s="2"/>
      <c r="B20658" s="2"/>
      <c r="C20658" s="2"/>
      <c r="D20658" s="2"/>
      <c r="E20658" s="2" t="s">
        <v>802</v>
      </c>
      <c r="F20658" s="2">
        <v>1</v>
      </c>
    </row>
    <row r="20659" spans="1:6" x14ac:dyDescent="0.3">
      <c r="A20659" s="2"/>
      <c r="B20659" s="2"/>
      <c r="C20659" s="2"/>
      <c r="D20659" s="2"/>
      <c r="E20659" s="2" t="s">
        <v>6704</v>
      </c>
      <c r="F20659" s="2">
        <v>1</v>
      </c>
    </row>
    <row r="20660" spans="1:6" x14ac:dyDescent="0.3">
      <c r="A20660" s="2"/>
      <c r="B20660" s="2"/>
      <c r="C20660" s="2"/>
      <c r="D20660" s="2"/>
      <c r="E20660" s="2" t="s">
        <v>1737</v>
      </c>
      <c r="F20660" s="2">
        <v>1</v>
      </c>
    </row>
    <row r="20661" spans="1:6" x14ac:dyDescent="0.3">
      <c r="A20661" s="2"/>
      <c r="B20661" s="2"/>
      <c r="C20661" s="2"/>
      <c r="D20661" s="2"/>
      <c r="E20661" s="2" t="s">
        <v>3567</v>
      </c>
      <c r="F20661" s="2">
        <v>1</v>
      </c>
    </row>
    <row r="20662" spans="1:6" x14ac:dyDescent="0.3">
      <c r="A20662" s="2"/>
      <c r="B20662" s="2"/>
      <c r="C20662" s="2"/>
      <c r="D20662" s="2"/>
      <c r="E20662" s="2" t="s">
        <v>4443</v>
      </c>
      <c r="F20662" s="2">
        <v>1</v>
      </c>
    </row>
    <row r="20663" spans="1:6" x14ac:dyDescent="0.3">
      <c r="A20663" s="2"/>
      <c r="B20663" s="2"/>
      <c r="C20663" s="2"/>
      <c r="D20663" s="2"/>
      <c r="E20663" s="2" t="s">
        <v>12403</v>
      </c>
      <c r="F20663" s="2">
        <v>1</v>
      </c>
    </row>
    <row r="20664" spans="1:6" x14ac:dyDescent="0.3">
      <c r="A20664" s="2"/>
      <c r="B20664" s="2"/>
      <c r="C20664" s="2"/>
      <c r="D20664" s="2"/>
      <c r="E20664" s="2" t="s">
        <v>3864</v>
      </c>
      <c r="F20664" s="2">
        <v>1</v>
      </c>
    </row>
    <row r="20665" spans="1:6" x14ac:dyDescent="0.3">
      <c r="A20665" s="2"/>
      <c r="B20665" s="2"/>
      <c r="C20665" s="2"/>
      <c r="D20665" s="2"/>
      <c r="E20665" s="2" t="s">
        <v>17857</v>
      </c>
      <c r="F20665" s="2">
        <v>1</v>
      </c>
    </row>
    <row r="20666" spans="1:6" x14ac:dyDescent="0.3">
      <c r="A20666" s="2"/>
      <c r="B20666" s="2"/>
      <c r="C20666" s="2"/>
      <c r="D20666" s="2"/>
      <c r="E20666" s="2" t="s">
        <v>14383</v>
      </c>
      <c r="F20666" s="2">
        <v>1</v>
      </c>
    </row>
    <row r="20667" spans="1:6" x14ac:dyDescent="0.3">
      <c r="A20667" s="2"/>
      <c r="B20667" s="2"/>
      <c r="C20667" s="2"/>
      <c r="D20667" s="2"/>
      <c r="E20667" s="2" t="s">
        <v>13470</v>
      </c>
      <c r="F20667" s="2">
        <v>1</v>
      </c>
    </row>
    <row r="20668" spans="1:6" x14ac:dyDescent="0.3">
      <c r="A20668" s="2"/>
      <c r="B20668" s="2"/>
      <c r="C20668" s="2"/>
      <c r="D20668" s="2"/>
      <c r="E20668" s="2" t="s">
        <v>15151</v>
      </c>
      <c r="F20668" s="2">
        <v>1</v>
      </c>
    </row>
    <row r="20669" spans="1:6" x14ac:dyDescent="0.3">
      <c r="A20669" s="2"/>
      <c r="B20669" s="2"/>
      <c r="C20669" s="2"/>
      <c r="D20669" s="2"/>
      <c r="E20669" s="2" t="s">
        <v>11046</v>
      </c>
      <c r="F20669" s="2">
        <v>1</v>
      </c>
    </row>
    <row r="20670" spans="1:6" x14ac:dyDescent="0.3">
      <c r="A20670" s="2"/>
      <c r="B20670" s="2"/>
      <c r="C20670" s="2"/>
      <c r="D20670" s="2"/>
      <c r="E20670" s="2" t="s">
        <v>11912</v>
      </c>
      <c r="F20670" s="2">
        <v>1</v>
      </c>
    </row>
    <row r="20671" spans="1:6" x14ac:dyDescent="0.3">
      <c r="A20671" s="2"/>
      <c r="B20671" s="2"/>
      <c r="C20671" s="2"/>
      <c r="D20671" s="2"/>
      <c r="E20671" s="2" t="s">
        <v>7211</v>
      </c>
      <c r="F20671" s="2">
        <v>1</v>
      </c>
    </row>
    <row r="20672" spans="1:6" x14ac:dyDescent="0.3">
      <c r="A20672" s="2"/>
      <c r="B20672" s="2"/>
      <c r="C20672" s="2"/>
      <c r="D20672" s="2"/>
      <c r="E20672" s="2" t="s">
        <v>18115</v>
      </c>
      <c r="F20672" s="2">
        <v>1</v>
      </c>
    </row>
    <row r="20673" spans="1:6" x14ac:dyDescent="0.3">
      <c r="A20673" s="2"/>
      <c r="B20673" s="2"/>
      <c r="C20673" s="2"/>
      <c r="D20673" s="2"/>
      <c r="E20673" s="2" t="s">
        <v>25768</v>
      </c>
      <c r="F20673" s="2">
        <v>1</v>
      </c>
    </row>
    <row r="20674" spans="1:6" x14ac:dyDescent="0.3">
      <c r="A20674" s="2"/>
      <c r="B20674" s="2"/>
      <c r="C20674" s="2"/>
      <c r="D20674" s="2"/>
      <c r="E20674" s="2" t="s">
        <v>20987</v>
      </c>
      <c r="F20674" s="2">
        <v>2</v>
      </c>
    </row>
    <row r="20675" spans="1:6" x14ac:dyDescent="0.3">
      <c r="A20675" s="2"/>
      <c r="B20675" s="2"/>
      <c r="C20675" s="2"/>
      <c r="D20675" s="2"/>
      <c r="E20675" s="2" t="s">
        <v>19120</v>
      </c>
      <c r="F20675" s="2">
        <v>1</v>
      </c>
    </row>
    <row r="20676" spans="1:6" x14ac:dyDescent="0.3">
      <c r="A20676" s="2"/>
      <c r="B20676" s="2"/>
      <c r="C20676" s="2"/>
      <c r="D20676" s="2"/>
      <c r="E20676" s="2" t="s">
        <v>19377</v>
      </c>
      <c r="F20676" s="2">
        <v>1</v>
      </c>
    </row>
    <row r="20677" spans="1:6" x14ac:dyDescent="0.3">
      <c r="A20677" s="2"/>
      <c r="B20677" s="2"/>
      <c r="C20677" s="2"/>
      <c r="D20677" s="2"/>
      <c r="E20677" s="2" t="s">
        <v>23463</v>
      </c>
      <c r="F20677" s="2">
        <v>1</v>
      </c>
    </row>
    <row r="20678" spans="1:6" x14ac:dyDescent="0.3">
      <c r="A20678" s="2"/>
      <c r="B20678" s="2"/>
      <c r="C20678" s="2"/>
      <c r="D20678" s="2"/>
      <c r="E20678" s="2" t="s">
        <v>22025</v>
      </c>
      <c r="F20678" s="2">
        <v>1</v>
      </c>
    </row>
    <row r="20679" spans="1:6" x14ac:dyDescent="0.3">
      <c r="A20679" s="2"/>
      <c r="B20679" s="2"/>
      <c r="C20679" s="2"/>
      <c r="D20679" s="2"/>
      <c r="E20679" s="2" t="s">
        <v>21469</v>
      </c>
      <c r="F20679" s="2">
        <v>1</v>
      </c>
    </row>
    <row r="20680" spans="1:6" x14ac:dyDescent="0.3">
      <c r="A20680" s="2"/>
      <c r="B20680" s="2"/>
      <c r="C20680" s="2"/>
      <c r="D20680" s="2"/>
      <c r="E20680" s="2" t="s">
        <v>25906</v>
      </c>
      <c r="F20680" s="2">
        <v>1</v>
      </c>
    </row>
    <row r="20681" spans="1:6" x14ac:dyDescent="0.3">
      <c r="A20681" s="2"/>
      <c r="B20681" s="2"/>
      <c r="C20681" s="2"/>
      <c r="D20681" s="2"/>
      <c r="E20681" s="2" t="s">
        <v>24037</v>
      </c>
      <c r="F20681" s="2">
        <v>1</v>
      </c>
    </row>
    <row r="20682" spans="1:6" x14ac:dyDescent="0.3">
      <c r="A20682" s="2"/>
      <c r="B20682" s="2"/>
      <c r="C20682" s="2"/>
      <c r="D20682" s="2"/>
      <c r="E20682" s="2" t="s">
        <v>23131</v>
      </c>
      <c r="F20682" s="2">
        <v>1</v>
      </c>
    </row>
    <row r="20683" spans="1:6" x14ac:dyDescent="0.3">
      <c r="A20683" s="2"/>
      <c r="B20683" s="2"/>
      <c r="C20683" s="2"/>
      <c r="D20683" s="2"/>
      <c r="E20683" s="2" t="s">
        <v>24512</v>
      </c>
      <c r="F20683" s="2">
        <v>1</v>
      </c>
    </row>
    <row r="20684" spans="1:6" x14ac:dyDescent="0.3">
      <c r="A20684" s="2"/>
      <c r="B20684" s="2"/>
      <c r="C20684" s="2"/>
      <c r="D20684" s="2"/>
      <c r="E20684" s="2" t="s">
        <v>25251</v>
      </c>
      <c r="F20684" s="2">
        <v>1</v>
      </c>
    </row>
    <row r="20685" spans="1:6" x14ac:dyDescent="0.3">
      <c r="A20685" s="2"/>
      <c r="B20685" s="2"/>
      <c r="C20685" s="2"/>
      <c r="D20685" s="2"/>
      <c r="E20685" s="2" t="s">
        <v>21745</v>
      </c>
      <c r="F20685" s="2">
        <v>1</v>
      </c>
    </row>
    <row r="20686" spans="1:6" x14ac:dyDescent="0.3">
      <c r="A20686" s="2"/>
      <c r="B20686" s="2"/>
      <c r="C20686" s="2"/>
      <c r="D20686" s="2"/>
      <c r="E20686" s="2" t="s">
        <v>24717</v>
      </c>
      <c r="F20686" s="2">
        <v>1</v>
      </c>
    </row>
    <row r="20687" spans="1:6" x14ac:dyDescent="0.3">
      <c r="A20687" s="2"/>
      <c r="B20687" s="2"/>
      <c r="C20687" s="2"/>
      <c r="D20687" s="2"/>
      <c r="E20687" s="2" t="s">
        <v>14916</v>
      </c>
      <c r="F20687" s="2">
        <v>1</v>
      </c>
    </row>
    <row r="20688" spans="1:6" x14ac:dyDescent="0.3">
      <c r="A20688" s="2"/>
      <c r="B20688" s="2"/>
      <c r="C20688" s="2"/>
      <c r="D20688" s="2"/>
      <c r="E20688" s="2" t="s">
        <v>6761</v>
      </c>
      <c r="F20688" s="2">
        <v>1</v>
      </c>
    </row>
    <row r="20689" spans="1:6" x14ac:dyDescent="0.3">
      <c r="A20689" s="2"/>
      <c r="B20689" s="2"/>
      <c r="C20689" s="2"/>
      <c r="D20689" s="2"/>
      <c r="E20689" s="2" t="s">
        <v>18836</v>
      </c>
      <c r="F20689" s="2">
        <v>1</v>
      </c>
    </row>
    <row r="20690" spans="1:6" x14ac:dyDescent="0.3">
      <c r="A20690" s="2"/>
      <c r="B20690" s="2"/>
      <c r="C20690" s="2"/>
      <c r="D20690" s="2"/>
      <c r="E20690" s="2" t="s">
        <v>18983</v>
      </c>
      <c r="F20690" s="2">
        <v>1</v>
      </c>
    </row>
    <row r="20691" spans="1:6" x14ac:dyDescent="0.3">
      <c r="A20691" s="2"/>
      <c r="B20691" s="2"/>
      <c r="C20691" s="2"/>
      <c r="D20691" s="2"/>
      <c r="E20691" s="2" t="s">
        <v>23223</v>
      </c>
      <c r="F20691" s="2">
        <v>1</v>
      </c>
    </row>
    <row r="20692" spans="1:6" x14ac:dyDescent="0.3">
      <c r="A20692" s="2"/>
      <c r="B20692" s="2"/>
      <c r="C20692" s="2"/>
      <c r="D20692" s="2"/>
      <c r="E20692" s="2" t="s">
        <v>26320</v>
      </c>
      <c r="F20692" s="2">
        <v>1</v>
      </c>
    </row>
    <row r="20693" spans="1:6" x14ac:dyDescent="0.3">
      <c r="A20693" s="2"/>
      <c r="B20693" s="2"/>
      <c r="C20693" s="2"/>
      <c r="D20693" s="2"/>
      <c r="E20693" s="2" t="s">
        <v>19049</v>
      </c>
      <c r="F20693" s="2">
        <v>1</v>
      </c>
    </row>
    <row r="20694" spans="1:6" x14ac:dyDescent="0.3">
      <c r="A20694" s="2"/>
      <c r="B20694" s="2"/>
      <c r="C20694" s="2"/>
      <c r="D20694" s="2"/>
      <c r="E20694" s="2" t="s">
        <v>25861</v>
      </c>
      <c r="F20694" s="2">
        <v>1</v>
      </c>
    </row>
    <row r="20695" spans="1:6" x14ac:dyDescent="0.3">
      <c r="A20695" s="2"/>
      <c r="B20695" s="2"/>
      <c r="C20695" s="2"/>
      <c r="D20695" s="2"/>
      <c r="E20695" s="2" t="s">
        <v>22202</v>
      </c>
      <c r="F20695" s="2">
        <v>1</v>
      </c>
    </row>
    <row r="20696" spans="1:6" x14ac:dyDescent="0.3">
      <c r="A20696" s="2"/>
      <c r="B20696" s="2"/>
      <c r="C20696" s="2"/>
      <c r="D20696" s="2"/>
      <c r="E20696" s="2" t="s">
        <v>25211</v>
      </c>
      <c r="F20696" s="2">
        <v>1</v>
      </c>
    </row>
    <row r="20697" spans="1:6" x14ac:dyDescent="0.3">
      <c r="A20697" s="2"/>
      <c r="B20697" s="2"/>
      <c r="C20697" s="2"/>
      <c r="D20697" s="2"/>
      <c r="E20697" s="2" t="s">
        <v>24591</v>
      </c>
      <c r="F20697" s="2">
        <v>1</v>
      </c>
    </row>
    <row r="20698" spans="1:6" x14ac:dyDescent="0.3">
      <c r="A20698" s="2"/>
      <c r="B20698" s="2"/>
      <c r="C20698" s="2"/>
      <c r="D20698" s="2"/>
      <c r="E20698" s="2" t="s">
        <v>17817</v>
      </c>
      <c r="F20698" s="2">
        <v>1</v>
      </c>
    </row>
    <row r="20699" spans="1:6" x14ac:dyDescent="0.3">
      <c r="A20699" s="2"/>
      <c r="B20699" s="2"/>
      <c r="C20699" s="2"/>
      <c r="D20699" s="2"/>
      <c r="E20699" s="2" t="s">
        <v>1778</v>
      </c>
      <c r="F20699" s="2">
        <v>1</v>
      </c>
    </row>
    <row r="20700" spans="1:6" x14ac:dyDescent="0.3">
      <c r="A20700" s="2"/>
      <c r="B20700" s="2"/>
      <c r="C20700" s="2"/>
      <c r="D20700" s="2"/>
      <c r="E20700" s="2" t="s">
        <v>8534</v>
      </c>
      <c r="F20700" s="2">
        <v>1</v>
      </c>
    </row>
    <row r="20701" spans="1:6" x14ac:dyDescent="0.3">
      <c r="A20701" s="2"/>
      <c r="B20701" s="2"/>
      <c r="C20701" s="2"/>
      <c r="D20701" s="2"/>
      <c r="E20701" s="2" t="s">
        <v>16792</v>
      </c>
      <c r="F20701" s="2">
        <v>1</v>
      </c>
    </row>
    <row r="20702" spans="1:6" x14ac:dyDescent="0.3">
      <c r="A20702" s="2"/>
      <c r="B20702" s="2"/>
      <c r="C20702" s="2"/>
      <c r="D20702" s="2"/>
      <c r="E20702" s="2" t="s">
        <v>15691</v>
      </c>
      <c r="F20702" s="2">
        <v>1</v>
      </c>
    </row>
    <row r="20703" spans="1:6" x14ac:dyDescent="0.3">
      <c r="A20703" s="2"/>
      <c r="B20703" s="2"/>
      <c r="C20703" s="2"/>
      <c r="D20703" s="2"/>
      <c r="E20703" s="2" t="s">
        <v>164</v>
      </c>
      <c r="F20703" s="2">
        <v>1</v>
      </c>
    </row>
    <row r="20704" spans="1:6" x14ac:dyDescent="0.3">
      <c r="A20704" s="2"/>
      <c r="B20704" s="2"/>
      <c r="C20704" s="2"/>
      <c r="D20704" s="2"/>
      <c r="E20704" s="2" t="s">
        <v>3046</v>
      </c>
      <c r="F20704" s="2">
        <v>1</v>
      </c>
    </row>
    <row r="20705" spans="1:6" x14ac:dyDescent="0.3">
      <c r="A20705" s="2"/>
      <c r="B20705" s="2"/>
      <c r="C20705" s="2"/>
      <c r="D20705" s="2"/>
      <c r="E20705" s="2" t="s">
        <v>13150</v>
      </c>
      <c r="F20705" s="2">
        <v>1</v>
      </c>
    </row>
    <row r="20706" spans="1:6" x14ac:dyDescent="0.3">
      <c r="A20706" s="2"/>
      <c r="B20706" s="2"/>
      <c r="C20706" s="2"/>
      <c r="D20706" s="2"/>
      <c r="E20706" s="2" t="s">
        <v>16160</v>
      </c>
      <c r="F20706" s="2">
        <v>1</v>
      </c>
    </row>
    <row r="20707" spans="1:6" x14ac:dyDescent="0.3">
      <c r="A20707" s="2"/>
      <c r="B20707" s="2"/>
      <c r="C20707" s="2"/>
      <c r="D20707" s="2"/>
      <c r="E20707" s="2" t="s">
        <v>4558</v>
      </c>
      <c r="F20707" s="2">
        <v>1</v>
      </c>
    </row>
    <row r="20708" spans="1:6" x14ac:dyDescent="0.3">
      <c r="A20708" s="2"/>
      <c r="B20708" s="2"/>
      <c r="C20708" s="2"/>
      <c r="D20708" s="2"/>
      <c r="E20708" s="2" t="s">
        <v>3042</v>
      </c>
      <c r="F20708" s="2">
        <v>1</v>
      </c>
    </row>
    <row r="20709" spans="1:6" x14ac:dyDescent="0.3">
      <c r="A20709" s="2"/>
      <c r="B20709" s="2"/>
      <c r="C20709" s="2"/>
      <c r="D20709" s="2"/>
      <c r="E20709" s="2" t="s">
        <v>1843</v>
      </c>
      <c r="F20709" s="2">
        <v>1</v>
      </c>
    </row>
    <row r="20710" spans="1:6" x14ac:dyDescent="0.3">
      <c r="A20710" s="2"/>
      <c r="B20710" s="2"/>
      <c r="C20710" s="2"/>
      <c r="D20710" s="2"/>
      <c r="E20710" s="2" t="s">
        <v>11428</v>
      </c>
      <c r="F20710" s="2">
        <v>1</v>
      </c>
    </row>
    <row r="20711" spans="1:6" x14ac:dyDescent="0.3">
      <c r="A20711" s="2"/>
      <c r="B20711" s="2"/>
      <c r="C20711" s="2"/>
      <c r="D20711" s="2"/>
      <c r="E20711" s="2" t="s">
        <v>22600</v>
      </c>
      <c r="F20711" s="2">
        <v>1</v>
      </c>
    </row>
    <row r="20712" spans="1:6" x14ac:dyDescent="0.3">
      <c r="A20712" s="2"/>
      <c r="B20712" s="2"/>
      <c r="C20712" s="2"/>
      <c r="D20712" s="2"/>
      <c r="E20712" s="2" t="s">
        <v>25151</v>
      </c>
      <c r="F20712" s="2">
        <v>1</v>
      </c>
    </row>
    <row r="20713" spans="1:6" x14ac:dyDescent="0.3">
      <c r="A20713" s="2"/>
      <c r="B20713" s="2"/>
      <c r="C20713" s="2"/>
      <c r="D20713" s="2"/>
      <c r="E20713" s="2" t="s">
        <v>20718</v>
      </c>
      <c r="F20713" s="2">
        <v>1</v>
      </c>
    </row>
    <row r="20714" spans="1:6" x14ac:dyDescent="0.3">
      <c r="A20714" s="2"/>
      <c r="B20714" s="2"/>
      <c r="C20714" s="2"/>
      <c r="D20714" s="2"/>
      <c r="E20714" s="2" t="s">
        <v>18992</v>
      </c>
      <c r="F20714" s="2">
        <v>1</v>
      </c>
    </row>
    <row r="20715" spans="1:6" x14ac:dyDescent="0.3">
      <c r="A20715" s="2"/>
      <c r="B20715" s="2"/>
      <c r="C20715" s="2"/>
      <c r="D20715" s="2"/>
      <c r="E20715" s="2" t="s">
        <v>25897</v>
      </c>
      <c r="F20715" s="2">
        <v>1</v>
      </c>
    </row>
    <row r="20716" spans="1:6" x14ac:dyDescent="0.3">
      <c r="A20716" s="2"/>
      <c r="B20716" s="2"/>
      <c r="C20716" s="2"/>
      <c r="D20716" s="2"/>
      <c r="E20716" s="2" t="s">
        <v>19197</v>
      </c>
      <c r="F20716" s="2">
        <v>1</v>
      </c>
    </row>
    <row r="20717" spans="1:6" x14ac:dyDescent="0.3">
      <c r="A20717" s="2"/>
      <c r="B20717" s="2"/>
      <c r="C20717" s="2"/>
      <c r="D20717" s="2"/>
      <c r="E20717" s="2" t="s">
        <v>22392</v>
      </c>
      <c r="F20717" s="2">
        <v>1</v>
      </c>
    </row>
    <row r="20718" spans="1:6" x14ac:dyDescent="0.3">
      <c r="A20718" s="2"/>
      <c r="B20718" s="2"/>
      <c r="C20718" s="2"/>
      <c r="D20718" s="2"/>
      <c r="E20718" s="2" t="s">
        <v>24836</v>
      </c>
      <c r="F20718" s="2">
        <v>1</v>
      </c>
    </row>
    <row r="20719" spans="1:6" x14ac:dyDescent="0.3">
      <c r="A20719" s="2"/>
      <c r="B20719" s="2"/>
      <c r="C20719" s="2"/>
      <c r="D20719" s="2"/>
      <c r="E20719" s="2" t="s">
        <v>16061</v>
      </c>
      <c r="F20719" s="2">
        <v>1</v>
      </c>
    </row>
    <row r="20720" spans="1:6" x14ac:dyDescent="0.3">
      <c r="A20720" s="2"/>
      <c r="B20720" s="2"/>
      <c r="C20720" s="2"/>
      <c r="D20720" s="2"/>
      <c r="E20720" s="2" t="s">
        <v>14665</v>
      </c>
      <c r="F20720" s="2">
        <v>1</v>
      </c>
    </row>
    <row r="20721" spans="1:6" x14ac:dyDescent="0.3">
      <c r="A20721" s="2"/>
      <c r="B20721" s="2"/>
      <c r="C20721" s="2"/>
      <c r="D20721" s="2"/>
      <c r="E20721" s="2" t="s">
        <v>12306</v>
      </c>
      <c r="F20721" s="2">
        <v>1</v>
      </c>
    </row>
    <row r="20722" spans="1:6" x14ac:dyDescent="0.3">
      <c r="A20722" s="2"/>
      <c r="B20722" s="2"/>
      <c r="C20722" s="2"/>
      <c r="D20722" s="2"/>
      <c r="E20722" s="2" t="s">
        <v>15045</v>
      </c>
      <c r="F20722" s="2">
        <v>1</v>
      </c>
    </row>
    <row r="20723" spans="1:6" x14ac:dyDescent="0.3">
      <c r="A20723" s="2"/>
      <c r="B20723" s="2"/>
      <c r="C20723" s="2"/>
      <c r="D20723" s="2"/>
      <c r="E20723" s="2" t="s">
        <v>5504</v>
      </c>
      <c r="F20723" s="2">
        <v>1</v>
      </c>
    </row>
    <row r="20724" spans="1:6" x14ac:dyDescent="0.3">
      <c r="A20724" s="2"/>
      <c r="B20724" s="2"/>
      <c r="C20724" s="2"/>
      <c r="D20724" s="2"/>
      <c r="E20724" s="2" t="s">
        <v>16183</v>
      </c>
      <c r="F20724" s="2">
        <v>1</v>
      </c>
    </row>
    <row r="20725" spans="1:6" x14ac:dyDescent="0.3">
      <c r="A20725" s="2"/>
      <c r="B20725" s="2"/>
      <c r="C20725" s="2"/>
      <c r="D20725" s="2"/>
      <c r="E20725" s="2" t="s">
        <v>2890</v>
      </c>
      <c r="F20725" s="2">
        <v>1</v>
      </c>
    </row>
    <row r="20726" spans="1:6" x14ac:dyDescent="0.3">
      <c r="A20726" s="2"/>
      <c r="B20726" s="2"/>
      <c r="C20726" s="2"/>
      <c r="D20726" s="2"/>
      <c r="E20726" s="2" t="s">
        <v>18482</v>
      </c>
      <c r="F20726" s="2">
        <v>1</v>
      </c>
    </row>
    <row r="20727" spans="1:6" x14ac:dyDescent="0.3">
      <c r="A20727" s="2"/>
      <c r="B20727" s="2"/>
      <c r="C20727" s="2"/>
      <c r="D20727" s="2"/>
      <c r="E20727" s="2" t="s">
        <v>12567</v>
      </c>
      <c r="F20727" s="2">
        <v>1</v>
      </c>
    </row>
    <row r="20728" spans="1:6" x14ac:dyDescent="0.3">
      <c r="A20728" s="2"/>
      <c r="B20728" s="2"/>
      <c r="C20728" s="2"/>
      <c r="D20728" s="2"/>
      <c r="E20728" s="2" t="s">
        <v>14536</v>
      </c>
      <c r="F20728" s="2">
        <v>1</v>
      </c>
    </row>
    <row r="20729" spans="1:6" x14ac:dyDescent="0.3">
      <c r="A20729" s="2"/>
      <c r="B20729" s="2"/>
      <c r="C20729" s="2"/>
      <c r="D20729" s="2"/>
      <c r="E20729" s="2" t="s">
        <v>15147</v>
      </c>
      <c r="F20729" s="2">
        <v>1</v>
      </c>
    </row>
    <row r="20730" spans="1:6" x14ac:dyDescent="0.3">
      <c r="A20730" s="2"/>
      <c r="B20730" s="2"/>
      <c r="C20730" s="2"/>
      <c r="D20730" s="2"/>
      <c r="E20730" s="2" t="s">
        <v>3607</v>
      </c>
      <c r="F20730" s="2">
        <v>1</v>
      </c>
    </row>
    <row r="20731" spans="1:6" x14ac:dyDescent="0.3">
      <c r="A20731" s="2"/>
      <c r="B20731" s="2"/>
      <c r="C20731" s="2"/>
      <c r="D20731" s="2"/>
      <c r="E20731" s="2" t="s">
        <v>7248</v>
      </c>
      <c r="F20731" s="2">
        <v>1</v>
      </c>
    </row>
    <row r="20732" spans="1:6" x14ac:dyDescent="0.3">
      <c r="A20732" s="2"/>
      <c r="B20732" s="2"/>
      <c r="C20732" s="2"/>
      <c r="D20732" s="2"/>
      <c r="E20732" s="2" t="s">
        <v>16364</v>
      </c>
      <c r="F20732" s="2">
        <v>1</v>
      </c>
    </row>
    <row r="20733" spans="1:6" x14ac:dyDescent="0.3">
      <c r="A20733" s="2"/>
      <c r="B20733" s="2"/>
      <c r="C20733" s="2"/>
      <c r="D20733" s="2"/>
      <c r="E20733" s="2" t="s">
        <v>6966</v>
      </c>
      <c r="F20733" s="2">
        <v>1</v>
      </c>
    </row>
    <row r="20734" spans="1:6" x14ac:dyDescent="0.3">
      <c r="A20734" s="2"/>
      <c r="B20734" s="2"/>
      <c r="C20734" s="2"/>
      <c r="D20734" s="2"/>
      <c r="E20734" s="2" t="s">
        <v>8944</v>
      </c>
      <c r="F20734" s="2">
        <v>1</v>
      </c>
    </row>
    <row r="20735" spans="1:6" x14ac:dyDescent="0.3">
      <c r="A20735" s="2"/>
      <c r="B20735" s="2"/>
      <c r="C20735" s="2"/>
      <c r="D20735" s="2"/>
      <c r="E20735" s="2" t="s">
        <v>6657</v>
      </c>
      <c r="F20735" s="2">
        <v>1</v>
      </c>
    </row>
    <row r="20736" spans="1:6" x14ac:dyDescent="0.3">
      <c r="A20736" s="2"/>
      <c r="B20736" s="2"/>
      <c r="C20736" s="2"/>
      <c r="D20736" s="2"/>
      <c r="E20736" s="2" t="s">
        <v>8997</v>
      </c>
      <c r="F20736" s="2">
        <v>1</v>
      </c>
    </row>
    <row r="20737" spans="1:6" x14ac:dyDescent="0.3">
      <c r="A20737" s="2"/>
      <c r="B20737" s="2"/>
      <c r="C20737" s="2"/>
      <c r="D20737" s="2"/>
      <c r="E20737" s="2" t="s">
        <v>11019</v>
      </c>
      <c r="F20737" s="2">
        <v>1</v>
      </c>
    </row>
    <row r="20738" spans="1:6" x14ac:dyDescent="0.3">
      <c r="A20738" s="2"/>
      <c r="B20738" s="2"/>
      <c r="C20738" s="2"/>
      <c r="D20738" s="2"/>
      <c r="E20738" s="2" t="s">
        <v>1921</v>
      </c>
      <c r="F20738" s="2">
        <v>1</v>
      </c>
    </row>
    <row r="20739" spans="1:6" x14ac:dyDescent="0.3">
      <c r="A20739" s="2"/>
      <c r="B20739" s="2"/>
      <c r="C20739" s="2"/>
      <c r="D20739" s="2"/>
      <c r="E20739" s="2" t="s">
        <v>17541</v>
      </c>
      <c r="F20739" s="2">
        <v>1</v>
      </c>
    </row>
    <row r="20740" spans="1:6" x14ac:dyDescent="0.3">
      <c r="A20740" s="2"/>
      <c r="B20740" s="2"/>
      <c r="C20740" s="2"/>
      <c r="D20740" s="2"/>
      <c r="E20740" s="2" t="s">
        <v>10023</v>
      </c>
      <c r="F20740" s="2">
        <v>1</v>
      </c>
    </row>
    <row r="20741" spans="1:6" x14ac:dyDescent="0.3">
      <c r="A20741" s="2"/>
      <c r="B20741" s="2"/>
      <c r="C20741" s="2"/>
      <c r="D20741" s="2"/>
      <c r="E20741" s="2" t="s">
        <v>14941</v>
      </c>
      <c r="F20741" s="2">
        <v>1</v>
      </c>
    </row>
    <row r="20742" spans="1:6" x14ac:dyDescent="0.3">
      <c r="A20742" s="2"/>
      <c r="B20742" s="2"/>
      <c r="C20742" s="2"/>
      <c r="D20742" s="2"/>
      <c r="E20742" s="2" t="s">
        <v>10325</v>
      </c>
      <c r="F20742" s="2">
        <v>1</v>
      </c>
    </row>
    <row r="20743" spans="1:6" x14ac:dyDescent="0.3">
      <c r="A20743" s="2"/>
      <c r="B20743" s="2"/>
      <c r="C20743" s="2"/>
      <c r="D20743" s="2"/>
      <c r="E20743" s="2" t="s">
        <v>6143</v>
      </c>
      <c r="F20743" s="2">
        <v>1</v>
      </c>
    </row>
    <row r="20744" spans="1:6" x14ac:dyDescent="0.3">
      <c r="A20744" s="2"/>
      <c r="B20744" s="2"/>
      <c r="C20744" s="2"/>
      <c r="D20744" s="2"/>
      <c r="E20744" s="2" t="s">
        <v>13459</v>
      </c>
      <c r="F20744" s="2">
        <v>1</v>
      </c>
    </row>
    <row r="20745" spans="1:6" x14ac:dyDescent="0.3">
      <c r="A20745" s="2"/>
      <c r="B20745" s="2"/>
      <c r="C20745" s="2"/>
      <c r="D20745" s="2"/>
      <c r="E20745" s="2" t="s">
        <v>10776</v>
      </c>
      <c r="F20745" s="2">
        <v>1</v>
      </c>
    </row>
    <row r="20746" spans="1:6" x14ac:dyDescent="0.3">
      <c r="A20746" s="2"/>
      <c r="B20746" s="2"/>
      <c r="C20746" s="2"/>
      <c r="D20746" s="2"/>
      <c r="E20746" s="2" t="s">
        <v>17964</v>
      </c>
      <c r="F20746" s="2">
        <v>1</v>
      </c>
    </row>
    <row r="20747" spans="1:6" x14ac:dyDescent="0.3">
      <c r="A20747" s="2"/>
      <c r="B20747" s="2"/>
      <c r="C20747" s="2"/>
      <c r="D20747" s="2"/>
      <c r="E20747" s="2" t="s">
        <v>8064</v>
      </c>
      <c r="F20747" s="2">
        <v>1</v>
      </c>
    </row>
    <row r="20748" spans="1:6" x14ac:dyDescent="0.3">
      <c r="A20748" s="2"/>
      <c r="B20748" s="2"/>
      <c r="C20748" s="2"/>
      <c r="D20748" s="2"/>
      <c r="E20748" s="2" t="s">
        <v>8292</v>
      </c>
      <c r="F20748" s="2">
        <v>1</v>
      </c>
    </row>
    <row r="20749" spans="1:6" x14ac:dyDescent="0.3">
      <c r="A20749" s="2"/>
      <c r="B20749" s="2"/>
      <c r="C20749" s="2"/>
      <c r="D20749" s="2"/>
      <c r="E20749" s="2" t="s">
        <v>12273</v>
      </c>
      <c r="F20749" s="2">
        <v>1</v>
      </c>
    </row>
    <row r="20750" spans="1:6" x14ac:dyDescent="0.3">
      <c r="A20750" s="2"/>
      <c r="B20750" s="2"/>
      <c r="C20750" s="2"/>
      <c r="D20750" s="2"/>
      <c r="E20750" s="2" t="s">
        <v>13622</v>
      </c>
      <c r="F20750" s="2">
        <v>1</v>
      </c>
    </row>
    <row r="20751" spans="1:6" x14ac:dyDescent="0.3">
      <c r="A20751" s="2"/>
      <c r="B20751" s="2"/>
      <c r="C20751" s="2"/>
      <c r="D20751" s="2"/>
      <c r="E20751" s="2" t="s">
        <v>15777</v>
      </c>
      <c r="F20751" s="2">
        <v>1</v>
      </c>
    </row>
    <row r="20752" spans="1:6" x14ac:dyDescent="0.3">
      <c r="A20752" s="2"/>
      <c r="B20752" s="2"/>
      <c r="C20752" s="2"/>
      <c r="D20752" s="2"/>
      <c r="E20752" s="2" t="s">
        <v>9761</v>
      </c>
      <c r="F20752" s="2">
        <v>1</v>
      </c>
    </row>
    <row r="20753" spans="1:6" x14ac:dyDescent="0.3">
      <c r="A20753" s="2"/>
      <c r="B20753" s="2"/>
      <c r="C20753" s="2"/>
      <c r="D20753" s="2"/>
      <c r="E20753" s="2" t="s">
        <v>5739</v>
      </c>
      <c r="F20753" s="2">
        <v>1</v>
      </c>
    </row>
    <row r="20754" spans="1:6" x14ac:dyDescent="0.3">
      <c r="A20754" s="2"/>
      <c r="B20754" s="2"/>
      <c r="C20754" s="2"/>
      <c r="D20754" s="2"/>
      <c r="E20754" s="2" t="s">
        <v>3903</v>
      </c>
      <c r="F20754" s="2">
        <v>1</v>
      </c>
    </row>
    <row r="20755" spans="1:6" x14ac:dyDescent="0.3">
      <c r="A20755" s="2"/>
      <c r="B20755" s="2"/>
      <c r="C20755" s="2"/>
      <c r="D20755" s="2"/>
      <c r="E20755" s="2" t="s">
        <v>11481</v>
      </c>
      <c r="F20755" s="2">
        <v>1</v>
      </c>
    </row>
    <row r="20756" spans="1:6" x14ac:dyDescent="0.3">
      <c r="A20756" s="2"/>
      <c r="B20756" s="2"/>
      <c r="C20756" s="2"/>
      <c r="D20756" s="2"/>
      <c r="E20756" s="2" t="s">
        <v>9631</v>
      </c>
      <c r="F20756" s="2">
        <v>1</v>
      </c>
    </row>
    <row r="20757" spans="1:6" x14ac:dyDescent="0.3">
      <c r="A20757" s="2"/>
      <c r="B20757" s="2"/>
      <c r="C20757" s="2"/>
      <c r="D20757" s="2"/>
      <c r="E20757" s="2" t="s">
        <v>10352</v>
      </c>
      <c r="F20757" s="2">
        <v>1</v>
      </c>
    </row>
    <row r="20758" spans="1:6" x14ac:dyDescent="0.3">
      <c r="A20758" s="2"/>
      <c r="B20758" s="2"/>
      <c r="C20758" s="2"/>
      <c r="D20758" s="2"/>
      <c r="E20758" s="2" t="s">
        <v>9051</v>
      </c>
      <c r="F20758" s="2">
        <v>1</v>
      </c>
    </row>
    <row r="20759" spans="1:6" x14ac:dyDescent="0.3">
      <c r="A20759" s="2"/>
      <c r="B20759" s="2"/>
      <c r="C20759" s="2"/>
      <c r="D20759" s="2"/>
      <c r="E20759" s="2" t="s">
        <v>6038</v>
      </c>
      <c r="F20759" s="2">
        <v>1</v>
      </c>
    </row>
    <row r="20760" spans="1:6" x14ac:dyDescent="0.3">
      <c r="A20760" s="2"/>
      <c r="B20760" s="2"/>
      <c r="C20760" s="2"/>
      <c r="D20760" s="2"/>
      <c r="E20760" s="2" t="s">
        <v>21044</v>
      </c>
      <c r="F20760" s="2">
        <v>1</v>
      </c>
    </row>
    <row r="20761" spans="1:6" x14ac:dyDescent="0.3">
      <c r="A20761" s="2"/>
      <c r="B20761" s="2"/>
      <c r="C20761" s="2"/>
      <c r="D20761" s="2"/>
      <c r="E20761" s="2" t="s">
        <v>19577</v>
      </c>
      <c r="F20761" s="2">
        <v>1</v>
      </c>
    </row>
    <row r="20762" spans="1:6" x14ac:dyDescent="0.3">
      <c r="A20762" s="2"/>
      <c r="B20762" s="2"/>
      <c r="C20762" s="2"/>
      <c r="D20762" s="2"/>
      <c r="E20762" s="2" t="s">
        <v>20238</v>
      </c>
      <c r="F20762" s="2">
        <v>1</v>
      </c>
    </row>
    <row r="20763" spans="1:6" x14ac:dyDescent="0.3">
      <c r="A20763" s="2"/>
      <c r="B20763" s="2"/>
      <c r="C20763" s="2"/>
      <c r="D20763" s="2"/>
      <c r="E20763" s="2" t="s">
        <v>26426</v>
      </c>
      <c r="F20763" s="2">
        <v>1</v>
      </c>
    </row>
    <row r="20764" spans="1:6" x14ac:dyDescent="0.3">
      <c r="A20764" s="2"/>
      <c r="B20764" s="2"/>
      <c r="C20764" s="2"/>
      <c r="D20764" s="2"/>
      <c r="E20764" s="2" t="s">
        <v>23440</v>
      </c>
      <c r="F20764" s="2">
        <v>1</v>
      </c>
    </row>
    <row r="20765" spans="1:6" x14ac:dyDescent="0.3">
      <c r="A20765" s="2"/>
      <c r="B20765" s="2"/>
      <c r="C20765" s="2"/>
      <c r="D20765" s="2"/>
      <c r="E20765" s="2" t="s">
        <v>23907</v>
      </c>
      <c r="F20765" s="2">
        <v>1</v>
      </c>
    </row>
    <row r="20766" spans="1:6" x14ac:dyDescent="0.3">
      <c r="A20766" s="2"/>
      <c r="B20766" s="2"/>
      <c r="C20766" s="2"/>
      <c r="D20766" s="2"/>
      <c r="E20766" s="2" t="s">
        <v>20356</v>
      </c>
      <c r="F20766" s="2">
        <v>1</v>
      </c>
    </row>
    <row r="20767" spans="1:6" x14ac:dyDescent="0.3">
      <c r="A20767" s="2"/>
      <c r="B20767" s="2"/>
      <c r="C20767" s="2"/>
      <c r="D20767" s="2"/>
      <c r="E20767" s="2" t="s">
        <v>19786</v>
      </c>
      <c r="F20767" s="2">
        <v>1</v>
      </c>
    </row>
    <row r="20768" spans="1:6" x14ac:dyDescent="0.3">
      <c r="A20768" s="2"/>
      <c r="B20768" s="2"/>
      <c r="C20768" s="2"/>
      <c r="D20768" s="2"/>
      <c r="E20768" s="2" t="s">
        <v>22178</v>
      </c>
      <c r="F20768" s="2">
        <v>1</v>
      </c>
    </row>
    <row r="20769" spans="1:6" x14ac:dyDescent="0.3">
      <c r="A20769" s="2"/>
      <c r="B20769" s="2"/>
      <c r="C20769" s="2"/>
      <c r="D20769" s="2"/>
      <c r="E20769" s="2" t="s">
        <v>22948</v>
      </c>
      <c r="F20769" s="2">
        <v>1</v>
      </c>
    </row>
    <row r="20770" spans="1:6" x14ac:dyDescent="0.3">
      <c r="A20770" s="2"/>
      <c r="B20770" s="2"/>
      <c r="C20770" s="2"/>
      <c r="D20770" s="2"/>
      <c r="E20770" s="2" t="s">
        <v>24228</v>
      </c>
      <c r="F20770" s="2">
        <v>1</v>
      </c>
    </row>
    <row r="20771" spans="1:6" x14ac:dyDescent="0.3">
      <c r="A20771" s="2"/>
      <c r="B20771" s="2"/>
      <c r="C20771" s="2"/>
      <c r="D20771" s="2"/>
      <c r="E20771" s="2" t="s">
        <v>19678</v>
      </c>
      <c r="F20771" s="2">
        <v>1</v>
      </c>
    </row>
    <row r="20772" spans="1:6" x14ac:dyDescent="0.3">
      <c r="A20772" s="2"/>
      <c r="B20772" s="2"/>
      <c r="C20772" s="2"/>
      <c r="D20772" s="2"/>
      <c r="E20772" s="2" t="s">
        <v>19883</v>
      </c>
      <c r="F20772" s="2">
        <v>1</v>
      </c>
    </row>
    <row r="20773" spans="1:6" x14ac:dyDescent="0.3">
      <c r="A20773" s="2"/>
      <c r="B20773" s="2"/>
      <c r="C20773" s="2"/>
      <c r="D20773" s="2"/>
      <c r="E20773" s="2" t="s">
        <v>21091</v>
      </c>
      <c r="F20773" s="2">
        <v>1</v>
      </c>
    </row>
    <row r="20774" spans="1:6" x14ac:dyDescent="0.3">
      <c r="A20774" s="2"/>
      <c r="B20774" s="2"/>
      <c r="C20774" s="2"/>
      <c r="D20774" s="2"/>
      <c r="E20774" s="2" t="s">
        <v>22568</v>
      </c>
      <c r="F20774" s="2">
        <v>1</v>
      </c>
    </row>
    <row r="20775" spans="1:6" x14ac:dyDescent="0.3">
      <c r="A20775" s="2"/>
      <c r="B20775" s="2"/>
      <c r="C20775" s="2"/>
      <c r="D20775" s="2"/>
      <c r="E20775" s="2" t="s">
        <v>21677</v>
      </c>
      <c r="F20775" s="2">
        <v>1</v>
      </c>
    </row>
    <row r="20776" spans="1:6" x14ac:dyDescent="0.3">
      <c r="A20776" s="2"/>
      <c r="B20776" s="2"/>
      <c r="C20776" s="2"/>
      <c r="D20776" s="2"/>
      <c r="E20776" s="2" t="s">
        <v>2639</v>
      </c>
      <c r="F20776" s="2">
        <v>1</v>
      </c>
    </row>
    <row r="20777" spans="1:6" x14ac:dyDescent="0.3">
      <c r="A20777" s="2"/>
      <c r="B20777" s="2"/>
      <c r="C20777" s="2"/>
      <c r="D20777" s="2"/>
      <c r="E20777" s="2" t="s">
        <v>15697</v>
      </c>
      <c r="F20777" s="2">
        <v>1</v>
      </c>
    </row>
    <row r="20778" spans="1:6" x14ac:dyDescent="0.3">
      <c r="A20778" s="2"/>
      <c r="B20778" s="2"/>
      <c r="C20778" s="2"/>
      <c r="D20778" s="2"/>
      <c r="E20778" s="2" t="s">
        <v>6621</v>
      </c>
      <c r="F20778" s="2">
        <v>1</v>
      </c>
    </row>
    <row r="20779" spans="1:6" x14ac:dyDescent="0.3">
      <c r="A20779" s="2"/>
      <c r="B20779" s="2"/>
      <c r="C20779" s="2"/>
      <c r="D20779" s="2"/>
      <c r="E20779" s="2" t="s">
        <v>15414</v>
      </c>
      <c r="F20779" s="2">
        <v>1</v>
      </c>
    </row>
    <row r="20780" spans="1:6" x14ac:dyDescent="0.3">
      <c r="A20780" s="2"/>
      <c r="B20780" s="2"/>
      <c r="C20780" s="2"/>
      <c r="D20780" s="2"/>
      <c r="E20780" s="2" t="s">
        <v>10933</v>
      </c>
      <c r="F20780" s="2">
        <v>1</v>
      </c>
    </row>
    <row r="20781" spans="1:6" x14ac:dyDescent="0.3">
      <c r="A20781" s="2"/>
      <c r="B20781" s="2"/>
      <c r="C20781" s="2"/>
      <c r="D20781" s="2"/>
      <c r="E20781" s="2" t="s">
        <v>12137</v>
      </c>
      <c r="F20781" s="2">
        <v>1</v>
      </c>
    </row>
    <row r="20782" spans="1:6" x14ac:dyDescent="0.3">
      <c r="A20782" s="2"/>
      <c r="B20782" s="2"/>
      <c r="C20782" s="2"/>
      <c r="D20782" s="2"/>
      <c r="E20782" s="2" t="s">
        <v>9238</v>
      </c>
      <c r="F20782" s="2">
        <v>1</v>
      </c>
    </row>
    <row r="20783" spans="1:6" x14ac:dyDescent="0.3">
      <c r="A20783" s="2"/>
      <c r="B20783" s="2"/>
      <c r="C20783" s="2"/>
      <c r="D20783" s="2"/>
      <c r="E20783" s="2" t="s">
        <v>6876</v>
      </c>
      <c r="F20783" s="2">
        <v>1</v>
      </c>
    </row>
    <row r="20784" spans="1:6" x14ac:dyDescent="0.3">
      <c r="A20784" s="2"/>
      <c r="B20784" s="2"/>
      <c r="C20784" s="2"/>
      <c r="D20784" s="2"/>
      <c r="E20784" s="2" t="s">
        <v>8270</v>
      </c>
      <c r="F20784" s="2">
        <v>1</v>
      </c>
    </row>
    <row r="20785" spans="1:6" x14ac:dyDescent="0.3">
      <c r="A20785" s="2"/>
      <c r="B20785" s="2"/>
      <c r="C20785" s="2"/>
      <c r="D20785" s="2"/>
      <c r="E20785" s="2" t="s">
        <v>6343</v>
      </c>
      <c r="F20785" s="2">
        <v>1</v>
      </c>
    </row>
    <row r="20786" spans="1:6" x14ac:dyDescent="0.3">
      <c r="A20786" s="2"/>
      <c r="B20786" s="2"/>
      <c r="C20786" s="2"/>
      <c r="D20786" s="2"/>
      <c r="E20786" s="2" t="s">
        <v>15346</v>
      </c>
      <c r="F20786" s="2">
        <v>1</v>
      </c>
    </row>
    <row r="20787" spans="1:6" x14ac:dyDescent="0.3">
      <c r="A20787" s="2"/>
      <c r="B20787" s="2"/>
      <c r="C20787" s="2"/>
      <c r="D20787" s="2"/>
      <c r="E20787" s="2" t="s">
        <v>21729</v>
      </c>
      <c r="F20787" s="2">
        <v>1</v>
      </c>
    </row>
    <row r="20788" spans="1:6" x14ac:dyDescent="0.3">
      <c r="A20788" s="2"/>
      <c r="B20788" s="2"/>
      <c r="C20788" s="2"/>
      <c r="D20788" s="2"/>
      <c r="E20788" s="2" t="s">
        <v>20030</v>
      </c>
      <c r="F20788" s="2">
        <v>1</v>
      </c>
    </row>
    <row r="20789" spans="1:6" x14ac:dyDescent="0.3">
      <c r="A20789" s="2"/>
      <c r="B20789" s="2"/>
      <c r="C20789" s="2"/>
      <c r="D20789" s="2"/>
      <c r="E20789" s="2" t="s">
        <v>24457</v>
      </c>
      <c r="F20789" s="2">
        <v>1</v>
      </c>
    </row>
    <row r="20790" spans="1:6" x14ac:dyDescent="0.3">
      <c r="A20790" s="2"/>
      <c r="B20790" s="2"/>
      <c r="C20790" s="2"/>
      <c r="D20790" s="2"/>
      <c r="E20790" s="2" t="s">
        <v>25255</v>
      </c>
      <c r="F20790" s="2">
        <v>1</v>
      </c>
    </row>
    <row r="20791" spans="1:6" x14ac:dyDescent="0.3">
      <c r="A20791" s="2"/>
      <c r="B20791" s="2"/>
      <c r="C20791" s="2"/>
      <c r="D20791" s="2"/>
      <c r="E20791" s="2" t="s">
        <v>18811</v>
      </c>
      <c r="F20791" s="2">
        <v>3</v>
      </c>
    </row>
    <row r="20792" spans="1:6" x14ac:dyDescent="0.3">
      <c r="A20792" s="2"/>
      <c r="B20792" s="2"/>
      <c r="C20792" s="2"/>
      <c r="D20792" s="2"/>
      <c r="E20792" s="2" t="s">
        <v>26428</v>
      </c>
      <c r="F20792" s="2">
        <v>1</v>
      </c>
    </row>
    <row r="20793" spans="1:6" x14ac:dyDescent="0.3">
      <c r="A20793" s="2"/>
      <c r="B20793" s="2"/>
      <c r="C20793" s="2"/>
      <c r="D20793" s="2"/>
      <c r="E20793" s="2" t="s">
        <v>21973</v>
      </c>
      <c r="F20793" s="2">
        <v>1</v>
      </c>
    </row>
    <row r="20794" spans="1:6" x14ac:dyDescent="0.3">
      <c r="A20794" s="2"/>
      <c r="B20794" s="2"/>
      <c r="C20794" s="2"/>
      <c r="D20794" s="2"/>
      <c r="E20794" s="2" t="s">
        <v>24621</v>
      </c>
      <c r="F20794" s="2">
        <v>1</v>
      </c>
    </row>
    <row r="20795" spans="1:6" x14ac:dyDescent="0.3">
      <c r="A20795" s="2"/>
      <c r="B20795" s="2"/>
      <c r="C20795" s="2"/>
      <c r="D20795" s="2"/>
      <c r="E20795" s="2" t="s">
        <v>15776</v>
      </c>
      <c r="F20795" s="2">
        <v>1</v>
      </c>
    </row>
    <row r="20796" spans="1:6" x14ac:dyDescent="0.3">
      <c r="A20796" s="2"/>
      <c r="B20796" s="2"/>
      <c r="C20796" s="2"/>
      <c r="D20796" s="2"/>
      <c r="E20796" s="2" t="s">
        <v>11570</v>
      </c>
      <c r="F20796" s="2">
        <v>1</v>
      </c>
    </row>
    <row r="20797" spans="1:6" x14ac:dyDescent="0.3">
      <c r="A20797" s="2"/>
      <c r="B20797" s="2"/>
      <c r="C20797" s="2"/>
      <c r="D20797" s="2"/>
      <c r="E20797" s="2" t="s">
        <v>15725</v>
      </c>
      <c r="F20797" s="2">
        <v>1</v>
      </c>
    </row>
    <row r="20798" spans="1:6" x14ac:dyDescent="0.3">
      <c r="A20798" s="2"/>
      <c r="B20798" s="2"/>
      <c r="C20798" s="2"/>
      <c r="D20798" s="2"/>
      <c r="E20798" s="2" t="s">
        <v>11667</v>
      </c>
      <c r="F20798" s="2">
        <v>1</v>
      </c>
    </row>
    <row r="20799" spans="1:6" x14ac:dyDescent="0.3">
      <c r="A20799" s="2"/>
      <c r="B20799" s="2"/>
      <c r="C20799" s="2"/>
      <c r="D20799" s="2"/>
      <c r="E20799" s="2" t="s">
        <v>5110</v>
      </c>
      <c r="F20799" s="2">
        <v>1</v>
      </c>
    </row>
    <row r="20800" spans="1:6" x14ac:dyDescent="0.3">
      <c r="A20800" s="2"/>
      <c r="B20800" s="2" t="s">
        <v>26594</v>
      </c>
      <c r="C20800" s="2" t="s">
        <v>26698</v>
      </c>
      <c r="D20800" s="2" t="s">
        <v>26520</v>
      </c>
      <c r="E20800" s="2" t="s">
        <v>25481</v>
      </c>
      <c r="F20800" s="2">
        <v>1</v>
      </c>
    </row>
    <row r="20801" spans="1:6" x14ac:dyDescent="0.3">
      <c r="A20801" s="2"/>
      <c r="B20801" s="2"/>
      <c r="C20801" s="2"/>
      <c r="D20801" s="2"/>
      <c r="E20801" s="2" t="s">
        <v>21772</v>
      </c>
      <c r="F20801" s="2">
        <v>1</v>
      </c>
    </row>
    <row r="20802" spans="1:6" x14ac:dyDescent="0.3">
      <c r="A20802" s="2"/>
      <c r="B20802" s="2"/>
      <c r="C20802" s="2"/>
      <c r="D20802" s="2"/>
      <c r="E20802" s="2" t="s">
        <v>22294</v>
      </c>
      <c r="F20802" s="2">
        <v>2</v>
      </c>
    </row>
    <row r="20803" spans="1:6" x14ac:dyDescent="0.3">
      <c r="A20803" s="2"/>
      <c r="B20803" s="2"/>
      <c r="C20803" s="2"/>
      <c r="D20803" s="2"/>
      <c r="E20803" s="2" t="s">
        <v>20784</v>
      </c>
      <c r="F20803" s="2">
        <v>1</v>
      </c>
    </row>
    <row r="20804" spans="1:6" x14ac:dyDescent="0.3">
      <c r="A20804" s="2"/>
      <c r="B20804" s="2"/>
      <c r="C20804" s="2"/>
      <c r="D20804" s="2"/>
      <c r="E20804" s="2" t="s">
        <v>21023</v>
      </c>
      <c r="F20804" s="2">
        <v>2</v>
      </c>
    </row>
    <row r="20805" spans="1:6" x14ac:dyDescent="0.3">
      <c r="A20805" s="2"/>
      <c r="B20805" s="2"/>
      <c r="C20805" s="2"/>
      <c r="D20805" s="2"/>
      <c r="E20805" s="2" t="s">
        <v>20861</v>
      </c>
      <c r="F20805" s="2">
        <v>1</v>
      </c>
    </row>
    <row r="20806" spans="1:6" x14ac:dyDescent="0.3">
      <c r="A20806" s="2"/>
      <c r="B20806" s="2"/>
      <c r="C20806" s="2"/>
      <c r="D20806" s="2"/>
      <c r="E20806" s="2" t="s">
        <v>16890</v>
      </c>
      <c r="F20806" s="2">
        <v>1</v>
      </c>
    </row>
    <row r="20807" spans="1:6" x14ac:dyDescent="0.3">
      <c r="A20807" s="2"/>
      <c r="B20807" s="2"/>
      <c r="C20807" s="2"/>
      <c r="D20807" s="2"/>
      <c r="E20807" s="2" t="s">
        <v>2597</v>
      </c>
      <c r="F20807" s="2">
        <v>1</v>
      </c>
    </row>
    <row r="20808" spans="1:6" x14ac:dyDescent="0.3">
      <c r="A20808" s="2"/>
      <c r="B20808" s="2"/>
      <c r="C20808" s="2"/>
      <c r="D20808" s="2"/>
      <c r="E20808" s="2" t="s">
        <v>15974</v>
      </c>
      <c r="F20808" s="2">
        <v>1</v>
      </c>
    </row>
    <row r="20809" spans="1:6" x14ac:dyDescent="0.3">
      <c r="A20809" s="2"/>
      <c r="B20809" s="2"/>
      <c r="C20809" s="2"/>
      <c r="D20809" s="2"/>
      <c r="E20809" s="2" t="s">
        <v>14298</v>
      </c>
      <c r="F20809" s="2">
        <v>1</v>
      </c>
    </row>
    <row r="20810" spans="1:6" x14ac:dyDescent="0.3">
      <c r="A20810" s="2"/>
      <c r="B20810" s="2"/>
      <c r="C20810" s="2"/>
      <c r="D20810" s="2"/>
      <c r="E20810" s="2" t="s">
        <v>20594</v>
      </c>
      <c r="F20810" s="2">
        <v>1</v>
      </c>
    </row>
    <row r="20811" spans="1:6" x14ac:dyDescent="0.3">
      <c r="A20811" s="2"/>
      <c r="B20811" s="2"/>
      <c r="C20811" s="2"/>
      <c r="D20811" s="2"/>
      <c r="E20811" s="2" t="s">
        <v>25634</v>
      </c>
      <c r="F20811" s="2">
        <v>1</v>
      </c>
    </row>
    <row r="20812" spans="1:6" x14ac:dyDescent="0.3">
      <c r="A20812" s="2"/>
      <c r="B20812" s="2"/>
      <c r="C20812" s="2"/>
      <c r="D20812" s="2"/>
      <c r="E20812" s="2" t="s">
        <v>25548</v>
      </c>
      <c r="F20812" s="2">
        <v>1</v>
      </c>
    </row>
    <row r="20813" spans="1:6" x14ac:dyDescent="0.3">
      <c r="A20813" s="2"/>
      <c r="B20813" s="2"/>
      <c r="C20813" s="2"/>
      <c r="D20813" s="2"/>
      <c r="E20813" s="2" t="s">
        <v>23437</v>
      </c>
      <c r="F20813" s="2">
        <v>1</v>
      </c>
    </row>
    <row r="20814" spans="1:6" x14ac:dyDescent="0.3">
      <c r="A20814" s="2"/>
      <c r="B20814" s="2"/>
      <c r="C20814" s="2"/>
      <c r="D20814" s="2"/>
      <c r="E20814" s="2" t="s">
        <v>23643</v>
      </c>
      <c r="F20814" s="2">
        <v>1</v>
      </c>
    </row>
    <row r="20815" spans="1:6" x14ac:dyDescent="0.3">
      <c r="A20815" s="2"/>
      <c r="B20815" s="2"/>
      <c r="C20815" s="2"/>
      <c r="D20815" s="2"/>
      <c r="E20815" s="2" t="s">
        <v>26181</v>
      </c>
      <c r="F20815" s="2">
        <v>1</v>
      </c>
    </row>
    <row r="20816" spans="1:6" x14ac:dyDescent="0.3">
      <c r="A20816" s="2"/>
      <c r="B20816" s="2"/>
      <c r="C20816" s="2"/>
      <c r="D20816" s="2"/>
      <c r="E20816" s="2" t="s">
        <v>23298</v>
      </c>
      <c r="F20816" s="2">
        <v>1</v>
      </c>
    </row>
    <row r="20817" spans="1:6" x14ac:dyDescent="0.3">
      <c r="A20817" s="2"/>
      <c r="B20817" s="2"/>
      <c r="C20817" s="2"/>
      <c r="D20817" s="2"/>
      <c r="E20817" s="2" t="s">
        <v>10751</v>
      </c>
      <c r="F20817" s="2">
        <v>1</v>
      </c>
    </row>
    <row r="20818" spans="1:6" x14ac:dyDescent="0.3">
      <c r="A20818" s="2"/>
      <c r="B20818" s="2"/>
      <c r="C20818" s="2"/>
      <c r="D20818" s="2"/>
      <c r="E20818" s="2" t="s">
        <v>15885</v>
      </c>
      <c r="F20818" s="2">
        <v>1</v>
      </c>
    </row>
    <row r="20819" spans="1:6" x14ac:dyDescent="0.3">
      <c r="A20819" s="2"/>
      <c r="B20819" s="2"/>
      <c r="C20819" s="2"/>
      <c r="D20819" s="2"/>
      <c r="E20819" s="2" t="s">
        <v>12932</v>
      </c>
      <c r="F20819" s="2">
        <v>1</v>
      </c>
    </row>
    <row r="20820" spans="1:6" x14ac:dyDescent="0.3">
      <c r="A20820" s="2"/>
      <c r="B20820" s="2"/>
      <c r="C20820" s="2"/>
      <c r="D20820" s="2"/>
      <c r="E20820" s="2" t="s">
        <v>10260</v>
      </c>
      <c r="F20820" s="2">
        <v>1</v>
      </c>
    </row>
    <row r="20821" spans="1:6" x14ac:dyDescent="0.3">
      <c r="A20821" s="2"/>
      <c r="B20821" s="2"/>
      <c r="C20821" s="2"/>
      <c r="D20821" s="2"/>
      <c r="E20821" s="2" t="s">
        <v>1792</v>
      </c>
      <c r="F20821" s="2">
        <v>1</v>
      </c>
    </row>
    <row r="20822" spans="1:6" x14ac:dyDescent="0.3">
      <c r="A20822" s="2"/>
      <c r="B20822" s="2"/>
      <c r="C20822" s="2"/>
      <c r="D20822" s="2"/>
      <c r="E20822" s="2" t="s">
        <v>15869</v>
      </c>
      <c r="F20822" s="2">
        <v>1</v>
      </c>
    </row>
    <row r="20823" spans="1:6" x14ac:dyDescent="0.3">
      <c r="A20823" s="2"/>
      <c r="B20823" s="2"/>
      <c r="C20823" s="2"/>
      <c r="D20823" s="2"/>
      <c r="E20823" s="2" t="s">
        <v>1449</v>
      </c>
      <c r="F20823" s="2">
        <v>1</v>
      </c>
    </row>
    <row r="20824" spans="1:6" x14ac:dyDescent="0.3">
      <c r="A20824" s="2"/>
      <c r="B20824" s="2"/>
      <c r="C20824" s="2"/>
      <c r="D20824" s="2"/>
      <c r="E20824" s="2" t="s">
        <v>11332</v>
      </c>
      <c r="F20824" s="2">
        <v>1</v>
      </c>
    </row>
    <row r="20825" spans="1:6" x14ac:dyDescent="0.3">
      <c r="A20825" s="2"/>
      <c r="B20825" s="2"/>
      <c r="C20825" s="2"/>
      <c r="D20825" s="2"/>
      <c r="E20825" s="2" t="s">
        <v>1179</v>
      </c>
      <c r="F20825" s="2">
        <v>1</v>
      </c>
    </row>
    <row r="20826" spans="1:6" x14ac:dyDescent="0.3">
      <c r="A20826" s="2"/>
      <c r="B20826" s="2"/>
      <c r="C20826" s="2"/>
      <c r="D20826" s="2"/>
      <c r="E20826" s="2" t="s">
        <v>16682</v>
      </c>
      <c r="F20826" s="2">
        <v>1</v>
      </c>
    </row>
    <row r="20827" spans="1:6" x14ac:dyDescent="0.3">
      <c r="A20827" s="2"/>
      <c r="B20827" s="2"/>
      <c r="C20827" s="2"/>
      <c r="D20827" s="2"/>
      <c r="E20827" s="2" t="s">
        <v>15914</v>
      </c>
      <c r="F20827" s="2">
        <v>1</v>
      </c>
    </row>
    <row r="20828" spans="1:6" x14ac:dyDescent="0.3">
      <c r="A20828" s="2"/>
      <c r="B20828" s="2"/>
      <c r="C20828" s="2"/>
      <c r="D20828" s="2"/>
      <c r="E20828" s="2" t="s">
        <v>8809</v>
      </c>
      <c r="F20828" s="2">
        <v>1</v>
      </c>
    </row>
    <row r="20829" spans="1:6" x14ac:dyDescent="0.3">
      <c r="A20829" s="2"/>
      <c r="B20829" s="2"/>
      <c r="C20829" s="2"/>
      <c r="D20829" s="2"/>
      <c r="E20829" s="2" t="s">
        <v>14786</v>
      </c>
      <c r="F20829" s="2">
        <v>1</v>
      </c>
    </row>
    <row r="20830" spans="1:6" x14ac:dyDescent="0.3">
      <c r="A20830" s="2"/>
      <c r="B20830" s="2"/>
      <c r="C20830" s="2"/>
      <c r="D20830" s="2"/>
      <c r="E20830" s="2" t="s">
        <v>13159</v>
      </c>
      <c r="F20830" s="2">
        <v>1</v>
      </c>
    </row>
    <row r="20831" spans="1:6" x14ac:dyDescent="0.3">
      <c r="A20831" s="2"/>
      <c r="B20831" s="2"/>
      <c r="C20831" s="2"/>
      <c r="D20831" s="2"/>
      <c r="E20831" s="2" t="s">
        <v>6792</v>
      </c>
      <c r="F20831" s="2">
        <v>1</v>
      </c>
    </row>
    <row r="20832" spans="1:6" x14ac:dyDescent="0.3">
      <c r="A20832" s="2"/>
      <c r="B20832" s="2"/>
      <c r="C20832" s="2"/>
      <c r="D20832" s="2"/>
      <c r="E20832" s="2" t="s">
        <v>17840</v>
      </c>
      <c r="F20832" s="2">
        <v>1</v>
      </c>
    </row>
    <row r="20833" spans="1:6" x14ac:dyDescent="0.3">
      <c r="A20833" s="2"/>
      <c r="B20833" s="2"/>
      <c r="C20833" s="2"/>
      <c r="D20833" s="2"/>
      <c r="E20833" s="2" t="s">
        <v>6780</v>
      </c>
      <c r="F20833" s="2">
        <v>1</v>
      </c>
    </row>
    <row r="20834" spans="1:6" x14ac:dyDescent="0.3">
      <c r="A20834" s="2"/>
      <c r="B20834" s="2"/>
      <c r="C20834" s="2"/>
      <c r="D20834" s="2"/>
      <c r="E20834" s="2" t="s">
        <v>7124</v>
      </c>
      <c r="F20834" s="2">
        <v>1</v>
      </c>
    </row>
    <row r="20835" spans="1:6" x14ac:dyDescent="0.3">
      <c r="A20835" s="2"/>
      <c r="B20835" s="2"/>
      <c r="C20835" s="2"/>
      <c r="D20835" s="2"/>
      <c r="E20835" s="2" t="s">
        <v>12479</v>
      </c>
      <c r="F20835" s="2">
        <v>1</v>
      </c>
    </row>
    <row r="20836" spans="1:6" x14ac:dyDescent="0.3">
      <c r="A20836" s="2"/>
      <c r="B20836" s="2"/>
      <c r="C20836" s="2"/>
      <c r="D20836" s="2"/>
      <c r="E20836" s="2" t="s">
        <v>14446</v>
      </c>
      <c r="F20836" s="2">
        <v>1</v>
      </c>
    </row>
    <row r="20837" spans="1:6" x14ac:dyDescent="0.3">
      <c r="A20837" s="2"/>
      <c r="B20837" s="2"/>
      <c r="C20837" s="2"/>
      <c r="D20837" s="2"/>
      <c r="E20837" s="2" t="s">
        <v>562</v>
      </c>
      <c r="F20837" s="2">
        <v>1</v>
      </c>
    </row>
    <row r="20838" spans="1:6" x14ac:dyDescent="0.3">
      <c r="A20838" s="2"/>
      <c r="B20838" s="2"/>
      <c r="C20838" s="2"/>
      <c r="D20838" s="2"/>
      <c r="E20838" s="2" t="s">
        <v>4291</v>
      </c>
      <c r="F20838" s="2">
        <v>1</v>
      </c>
    </row>
    <row r="20839" spans="1:6" x14ac:dyDescent="0.3">
      <c r="A20839" s="2"/>
      <c r="B20839" s="2"/>
      <c r="C20839" s="2"/>
      <c r="D20839" s="2"/>
      <c r="E20839" s="2" t="s">
        <v>3513</v>
      </c>
      <c r="F20839" s="2">
        <v>1</v>
      </c>
    </row>
    <row r="20840" spans="1:6" x14ac:dyDescent="0.3">
      <c r="A20840" s="2"/>
      <c r="B20840" s="2"/>
      <c r="C20840" s="2"/>
      <c r="D20840" s="2"/>
      <c r="E20840" s="2" t="s">
        <v>1728</v>
      </c>
      <c r="F20840" s="2">
        <v>1</v>
      </c>
    </row>
    <row r="20841" spans="1:6" x14ac:dyDescent="0.3">
      <c r="A20841" s="2"/>
      <c r="B20841" s="2"/>
      <c r="C20841" s="2"/>
      <c r="D20841" s="2"/>
      <c r="E20841" s="2" t="s">
        <v>3636</v>
      </c>
      <c r="F20841" s="2">
        <v>1</v>
      </c>
    </row>
    <row r="20842" spans="1:6" x14ac:dyDescent="0.3">
      <c r="A20842" s="2"/>
      <c r="B20842" s="2"/>
      <c r="C20842" s="2"/>
      <c r="D20842" s="2"/>
      <c r="E20842" s="2" t="s">
        <v>18192</v>
      </c>
      <c r="F20842" s="2">
        <v>1</v>
      </c>
    </row>
    <row r="20843" spans="1:6" x14ac:dyDescent="0.3">
      <c r="A20843" s="2"/>
      <c r="B20843" s="2"/>
      <c r="C20843" s="2"/>
      <c r="D20843" s="2"/>
      <c r="E20843" s="2" t="s">
        <v>15722</v>
      </c>
      <c r="F20843" s="2">
        <v>1</v>
      </c>
    </row>
    <row r="20844" spans="1:6" x14ac:dyDescent="0.3">
      <c r="A20844" s="2"/>
      <c r="B20844" s="2"/>
      <c r="C20844" s="2"/>
      <c r="D20844" s="2"/>
      <c r="E20844" s="2" t="s">
        <v>3495</v>
      </c>
      <c r="F20844" s="2">
        <v>1</v>
      </c>
    </row>
    <row r="20845" spans="1:6" x14ac:dyDescent="0.3">
      <c r="A20845" s="2"/>
      <c r="B20845" s="2"/>
      <c r="C20845" s="2"/>
      <c r="D20845" s="2"/>
      <c r="E20845" s="2" t="s">
        <v>1588</v>
      </c>
      <c r="F20845" s="2">
        <v>1</v>
      </c>
    </row>
    <row r="20846" spans="1:6" x14ac:dyDescent="0.3">
      <c r="A20846" s="2"/>
      <c r="B20846" s="2"/>
      <c r="C20846" s="2"/>
      <c r="D20846" s="2"/>
      <c r="E20846" s="2" t="s">
        <v>16046</v>
      </c>
      <c r="F20846" s="2">
        <v>1</v>
      </c>
    </row>
    <row r="20847" spans="1:6" x14ac:dyDescent="0.3">
      <c r="A20847" s="2"/>
      <c r="B20847" s="2"/>
      <c r="C20847" s="2"/>
      <c r="D20847" s="2"/>
      <c r="E20847" s="2" t="s">
        <v>16660</v>
      </c>
      <c r="F20847" s="2">
        <v>1</v>
      </c>
    </row>
    <row r="20848" spans="1:6" x14ac:dyDescent="0.3">
      <c r="A20848" s="2"/>
      <c r="B20848" s="2"/>
      <c r="C20848" s="2"/>
      <c r="D20848" s="2"/>
      <c r="E20848" s="2" t="s">
        <v>14769</v>
      </c>
      <c r="F20848" s="2">
        <v>1</v>
      </c>
    </row>
    <row r="20849" spans="1:6" x14ac:dyDescent="0.3">
      <c r="A20849" s="2"/>
      <c r="B20849" s="2"/>
      <c r="C20849" s="2"/>
      <c r="D20849" s="2"/>
      <c r="E20849" s="2" t="s">
        <v>17394</v>
      </c>
      <c r="F20849" s="2">
        <v>1</v>
      </c>
    </row>
    <row r="20850" spans="1:6" x14ac:dyDescent="0.3">
      <c r="A20850" s="2"/>
      <c r="B20850" s="2"/>
      <c r="C20850" s="2"/>
      <c r="D20850" s="2"/>
      <c r="E20850" s="2" t="s">
        <v>2000</v>
      </c>
      <c r="F20850" s="2">
        <v>1</v>
      </c>
    </row>
    <row r="20851" spans="1:6" x14ac:dyDescent="0.3">
      <c r="A20851" s="2"/>
      <c r="B20851" s="2"/>
      <c r="C20851" s="2"/>
      <c r="D20851" s="2"/>
      <c r="E20851" s="2" t="s">
        <v>877</v>
      </c>
      <c r="F20851" s="2">
        <v>1</v>
      </c>
    </row>
    <row r="20852" spans="1:6" x14ac:dyDescent="0.3">
      <c r="A20852" s="2"/>
      <c r="B20852" s="2"/>
      <c r="C20852" s="2"/>
      <c r="D20852" s="2"/>
      <c r="E20852" s="2" t="s">
        <v>1237</v>
      </c>
      <c r="F20852" s="2">
        <v>1</v>
      </c>
    </row>
    <row r="20853" spans="1:6" x14ac:dyDescent="0.3">
      <c r="A20853" s="2"/>
      <c r="B20853" s="2"/>
      <c r="C20853" s="2"/>
      <c r="D20853" s="2"/>
      <c r="E20853" s="2" t="s">
        <v>7712</v>
      </c>
      <c r="F20853" s="2">
        <v>1</v>
      </c>
    </row>
    <row r="20854" spans="1:6" x14ac:dyDescent="0.3">
      <c r="A20854" s="2"/>
      <c r="B20854" s="2"/>
      <c r="C20854" s="2"/>
      <c r="D20854" s="2"/>
      <c r="E20854" s="2" t="s">
        <v>15635</v>
      </c>
      <c r="F20854" s="2">
        <v>1</v>
      </c>
    </row>
    <row r="20855" spans="1:6" x14ac:dyDescent="0.3">
      <c r="A20855" s="2"/>
      <c r="B20855" s="2"/>
      <c r="C20855" s="2"/>
      <c r="D20855" s="2"/>
      <c r="E20855" s="2" t="s">
        <v>7093</v>
      </c>
      <c r="F20855" s="2">
        <v>1</v>
      </c>
    </row>
    <row r="20856" spans="1:6" x14ac:dyDescent="0.3">
      <c r="A20856" s="2"/>
      <c r="B20856" s="2"/>
      <c r="C20856" s="2"/>
      <c r="D20856" s="2"/>
      <c r="E20856" s="2" t="s">
        <v>7464</v>
      </c>
      <c r="F20856" s="2">
        <v>1</v>
      </c>
    </row>
    <row r="20857" spans="1:6" x14ac:dyDescent="0.3">
      <c r="A20857" s="2"/>
      <c r="B20857" s="2"/>
      <c r="C20857" s="2"/>
      <c r="D20857" s="2"/>
      <c r="E20857" s="2" t="s">
        <v>5521</v>
      </c>
      <c r="F20857" s="2">
        <v>1</v>
      </c>
    </row>
    <row r="20858" spans="1:6" x14ac:dyDescent="0.3">
      <c r="A20858" s="2"/>
      <c r="B20858" s="2"/>
      <c r="C20858" s="2"/>
      <c r="D20858" s="2"/>
      <c r="E20858" s="2" t="s">
        <v>14293</v>
      </c>
      <c r="F20858" s="2">
        <v>1</v>
      </c>
    </row>
    <row r="20859" spans="1:6" x14ac:dyDescent="0.3">
      <c r="A20859" s="2"/>
      <c r="B20859" s="2"/>
      <c r="C20859" s="2"/>
      <c r="D20859" s="2"/>
      <c r="E20859" s="2" t="s">
        <v>14017</v>
      </c>
      <c r="F20859" s="2">
        <v>1</v>
      </c>
    </row>
    <row r="20860" spans="1:6" x14ac:dyDescent="0.3">
      <c r="A20860" s="2"/>
      <c r="B20860" s="2"/>
      <c r="C20860" s="2"/>
      <c r="D20860" s="2"/>
      <c r="E20860" s="2" t="s">
        <v>17932</v>
      </c>
      <c r="F20860" s="2">
        <v>1</v>
      </c>
    </row>
    <row r="20861" spans="1:6" x14ac:dyDescent="0.3">
      <c r="A20861" s="2"/>
      <c r="B20861" s="2"/>
      <c r="C20861" s="2"/>
      <c r="D20861" s="2"/>
      <c r="E20861" s="2" t="s">
        <v>15586</v>
      </c>
      <c r="F20861" s="2">
        <v>1</v>
      </c>
    </row>
    <row r="20862" spans="1:6" x14ac:dyDescent="0.3">
      <c r="A20862" s="2"/>
      <c r="B20862" s="2"/>
      <c r="C20862" s="2"/>
      <c r="D20862" s="2"/>
      <c r="E20862" s="2" t="s">
        <v>3451</v>
      </c>
      <c r="F20862" s="2">
        <v>1</v>
      </c>
    </row>
    <row r="20863" spans="1:6" x14ac:dyDescent="0.3">
      <c r="A20863" s="2"/>
      <c r="B20863" s="2"/>
      <c r="C20863" s="2"/>
      <c r="D20863" s="2"/>
      <c r="E20863" s="2" t="s">
        <v>17869</v>
      </c>
      <c r="F20863" s="2">
        <v>1</v>
      </c>
    </row>
    <row r="20864" spans="1:6" x14ac:dyDescent="0.3">
      <c r="A20864" s="2"/>
      <c r="B20864" s="2"/>
      <c r="C20864" s="2"/>
      <c r="D20864" s="2"/>
      <c r="E20864" s="2" t="s">
        <v>4319</v>
      </c>
      <c r="F20864" s="2">
        <v>1</v>
      </c>
    </row>
    <row r="20865" spans="1:6" x14ac:dyDescent="0.3">
      <c r="A20865" s="2"/>
      <c r="B20865" s="2"/>
      <c r="C20865" s="2"/>
      <c r="D20865" s="2"/>
      <c r="E20865" s="2" t="s">
        <v>1575</v>
      </c>
      <c r="F20865" s="2">
        <v>1</v>
      </c>
    </row>
    <row r="20866" spans="1:6" x14ac:dyDescent="0.3">
      <c r="A20866" s="2"/>
      <c r="B20866" s="2"/>
      <c r="C20866" s="2"/>
      <c r="D20866" s="2"/>
      <c r="E20866" s="2" t="s">
        <v>17221</v>
      </c>
      <c r="F20866" s="2">
        <v>1</v>
      </c>
    </row>
    <row r="20867" spans="1:6" x14ac:dyDescent="0.3">
      <c r="A20867" s="2"/>
      <c r="B20867" s="2"/>
      <c r="C20867" s="2"/>
      <c r="D20867" s="2"/>
      <c r="E20867" s="2" t="s">
        <v>11491</v>
      </c>
      <c r="F20867" s="2">
        <v>1</v>
      </c>
    </row>
    <row r="20868" spans="1:6" x14ac:dyDescent="0.3">
      <c r="A20868" s="2"/>
      <c r="B20868" s="2"/>
      <c r="C20868" s="2"/>
      <c r="D20868" s="2"/>
      <c r="E20868" s="2" t="s">
        <v>5465</v>
      </c>
      <c r="F20868" s="2">
        <v>1</v>
      </c>
    </row>
    <row r="20869" spans="1:6" x14ac:dyDescent="0.3">
      <c r="A20869" s="2"/>
      <c r="B20869" s="2"/>
      <c r="C20869" s="2"/>
      <c r="D20869" s="2"/>
      <c r="E20869" s="2" t="s">
        <v>6357</v>
      </c>
      <c r="F20869" s="2">
        <v>1</v>
      </c>
    </row>
    <row r="20870" spans="1:6" x14ac:dyDescent="0.3">
      <c r="A20870" s="2"/>
      <c r="B20870" s="2"/>
      <c r="C20870" s="2"/>
      <c r="D20870" s="2"/>
      <c r="E20870" s="2" t="s">
        <v>15636</v>
      </c>
      <c r="F20870" s="2">
        <v>1</v>
      </c>
    </row>
    <row r="20871" spans="1:6" x14ac:dyDescent="0.3">
      <c r="A20871" s="2"/>
      <c r="B20871" s="2"/>
      <c r="C20871" s="2"/>
      <c r="D20871" s="2"/>
      <c r="E20871" s="2" t="s">
        <v>5339</v>
      </c>
      <c r="F20871" s="2">
        <v>1</v>
      </c>
    </row>
    <row r="20872" spans="1:6" x14ac:dyDescent="0.3">
      <c r="A20872" s="2"/>
      <c r="B20872" s="2"/>
      <c r="C20872" s="2"/>
      <c r="D20872" s="2"/>
      <c r="E20872" s="2" t="s">
        <v>5960</v>
      </c>
      <c r="F20872" s="2">
        <v>1</v>
      </c>
    </row>
    <row r="20873" spans="1:6" x14ac:dyDescent="0.3">
      <c r="A20873" s="2"/>
      <c r="B20873" s="2"/>
      <c r="C20873" s="2"/>
      <c r="D20873" s="2"/>
      <c r="E20873" s="2" t="s">
        <v>11298</v>
      </c>
      <c r="F20873" s="2">
        <v>1</v>
      </c>
    </row>
    <row r="20874" spans="1:6" x14ac:dyDescent="0.3">
      <c r="A20874" s="2"/>
      <c r="B20874" s="2"/>
      <c r="C20874" s="2"/>
      <c r="D20874" s="2"/>
      <c r="E20874" s="2" t="s">
        <v>20065</v>
      </c>
      <c r="F20874" s="2">
        <v>1</v>
      </c>
    </row>
    <row r="20875" spans="1:6" x14ac:dyDescent="0.3">
      <c r="A20875" s="2"/>
      <c r="B20875" s="2"/>
      <c r="C20875" s="2"/>
      <c r="D20875" s="2"/>
      <c r="E20875" s="2" t="s">
        <v>24799</v>
      </c>
      <c r="F20875" s="2">
        <v>1</v>
      </c>
    </row>
    <row r="20876" spans="1:6" x14ac:dyDescent="0.3">
      <c r="A20876" s="2"/>
      <c r="B20876" s="2"/>
      <c r="C20876" s="2"/>
      <c r="D20876" s="2"/>
      <c r="E20876" s="2" t="s">
        <v>25376</v>
      </c>
      <c r="F20876" s="2">
        <v>1</v>
      </c>
    </row>
    <row r="20877" spans="1:6" x14ac:dyDescent="0.3">
      <c r="A20877" s="2"/>
      <c r="B20877" s="2"/>
      <c r="C20877" s="2"/>
      <c r="D20877" s="2"/>
      <c r="E20877" s="2" t="s">
        <v>18917</v>
      </c>
      <c r="F20877" s="2">
        <v>1</v>
      </c>
    </row>
    <row r="20878" spans="1:6" x14ac:dyDescent="0.3">
      <c r="A20878" s="2"/>
      <c r="B20878" s="2"/>
      <c r="C20878" s="2"/>
      <c r="D20878" s="2"/>
      <c r="E20878" s="2" t="s">
        <v>23876</v>
      </c>
      <c r="F20878" s="2">
        <v>1</v>
      </c>
    </row>
    <row r="20879" spans="1:6" x14ac:dyDescent="0.3">
      <c r="A20879" s="2"/>
      <c r="B20879" s="2"/>
      <c r="C20879" s="2"/>
      <c r="D20879" s="2"/>
      <c r="E20879" s="2" t="s">
        <v>6387</v>
      </c>
      <c r="F20879" s="2">
        <v>1</v>
      </c>
    </row>
    <row r="20880" spans="1:6" x14ac:dyDescent="0.3">
      <c r="A20880" s="2"/>
      <c r="B20880" s="2"/>
      <c r="C20880" s="2"/>
      <c r="D20880" s="2"/>
      <c r="E20880" s="2" t="s">
        <v>5847</v>
      </c>
      <c r="F20880" s="2">
        <v>1</v>
      </c>
    </row>
    <row r="20881" spans="1:6" x14ac:dyDescent="0.3">
      <c r="A20881" s="2"/>
      <c r="B20881" s="2"/>
      <c r="C20881" s="2"/>
      <c r="D20881" s="2"/>
      <c r="E20881" s="2" t="s">
        <v>3634</v>
      </c>
      <c r="F20881" s="2">
        <v>1</v>
      </c>
    </row>
    <row r="20882" spans="1:6" x14ac:dyDescent="0.3">
      <c r="A20882" s="2"/>
      <c r="B20882" s="2"/>
      <c r="C20882" s="2"/>
      <c r="D20882" s="2"/>
      <c r="E20882" s="2" t="s">
        <v>7971</v>
      </c>
      <c r="F20882" s="2">
        <v>1</v>
      </c>
    </row>
    <row r="20883" spans="1:6" x14ac:dyDescent="0.3">
      <c r="A20883" s="2"/>
      <c r="B20883" s="2"/>
      <c r="C20883" s="2"/>
      <c r="D20883" s="2"/>
      <c r="E20883" s="2" t="s">
        <v>13464</v>
      </c>
      <c r="F20883" s="2">
        <v>1</v>
      </c>
    </row>
    <row r="20884" spans="1:6" x14ac:dyDescent="0.3">
      <c r="A20884" s="2"/>
      <c r="B20884" s="2"/>
      <c r="C20884" s="2"/>
      <c r="D20884" s="2"/>
      <c r="E20884" s="2" t="s">
        <v>7547</v>
      </c>
      <c r="F20884" s="2">
        <v>1</v>
      </c>
    </row>
    <row r="20885" spans="1:6" x14ac:dyDescent="0.3">
      <c r="A20885" s="2"/>
      <c r="B20885" s="2"/>
      <c r="C20885" s="2"/>
      <c r="D20885" s="2"/>
      <c r="E20885" s="2" t="s">
        <v>6361</v>
      </c>
      <c r="F20885" s="2">
        <v>1</v>
      </c>
    </row>
    <row r="20886" spans="1:6" x14ac:dyDescent="0.3">
      <c r="A20886" s="2"/>
      <c r="B20886" s="2"/>
      <c r="C20886" s="2"/>
      <c r="D20886" s="2"/>
      <c r="E20886" s="2" t="s">
        <v>22762</v>
      </c>
      <c r="F20886" s="2">
        <v>1</v>
      </c>
    </row>
    <row r="20887" spans="1:6" x14ac:dyDescent="0.3">
      <c r="A20887" s="2"/>
      <c r="B20887" s="2"/>
      <c r="C20887" s="2"/>
      <c r="D20887" s="2"/>
      <c r="E20887" s="2" t="s">
        <v>212</v>
      </c>
      <c r="F20887" s="2">
        <v>1</v>
      </c>
    </row>
    <row r="20888" spans="1:6" x14ac:dyDescent="0.3">
      <c r="A20888" s="2"/>
      <c r="B20888" s="2"/>
      <c r="C20888" s="2"/>
      <c r="D20888" s="2"/>
      <c r="E20888" s="2" t="s">
        <v>10993</v>
      </c>
      <c r="F20888" s="2">
        <v>1</v>
      </c>
    </row>
    <row r="20889" spans="1:6" x14ac:dyDescent="0.3">
      <c r="A20889" s="2"/>
      <c r="B20889" s="2"/>
      <c r="C20889" s="2"/>
      <c r="D20889" s="2"/>
      <c r="E20889" s="2" t="s">
        <v>1549</v>
      </c>
      <c r="F20889" s="2">
        <v>1</v>
      </c>
    </row>
    <row r="20890" spans="1:6" x14ac:dyDescent="0.3">
      <c r="A20890" s="2"/>
      <c r="B20890" s="2"/>
      <c r="C20890" s="2"/>
      <c r="D20890" s="2"/>
      <c r="E20890" s="2" t="s">
        <v>6432</v>
      </c>
      <c r="F20890" s="2">
        <v>1</v>
      </c>
    </row>
    <row r="20891" spans="1:6" x14ac:dyDescent="0.3">
      <c r="A20891" s="2"/>
      <c r="B20891" s="2"/>
      <c r="C20891" s="2"/>
      <c r="D20891" s="2"/>
      <c r="E20891" s="2" t="s">
        <v>15235</v>
      </c>
      <c r="F20891" s="2">
        <v>1</v>
      </c>
    </row>
    <row r="20892" spans="1:6" x14ac:dyDescent="0.3">
      <c r="A20892" s="2"/>
      <c r="B20892" s="2"/>
      <c r="C20892" s="2"/>
      <c r="D20892" s="2"/>
      <c r="E20892" s="2" t="s">
        <v>3860</v>
      </c>
      <c r="F20892" s="2">
        <v>1</v>
      </c>
    </row>
    <row r="20893" spans="1:6" x14ac:dyDescent="0.3">
      <c r="A20893" s="2"/>
      <c r="B20893" s="2"/>
      <c r="C20893" s="2"/>
      <c r="D20893" s="2"/>
      <c r="E20893" s="2" t="s">
        <v>3016</v>
      </c>
      <c r="F20893" s="2">
        <v>1</v>
      </c>
    </row>
    <row r="20894" spans="1:6" x14ac:dyDescent="0.3">
      <c r="A20894" s="2"/>
      <c r="B20894" s="2"/>
      <c r="C20894" s="2"/>
      <c r="D20894" s="2"/>
      <c r="E20894" s="2" t="s">
        <v>12513</v>
      </c>
      <c r="F20894" s="2">
        <v>1</v>
      </c>
    </row>
    <row r="20895" spans="1:6" x14ac:dyDescent="0.3">
      <c r="A20895" s="2"/>
      <c r="B20895" s="2"/>
      <c r="C20895" s="2"/>
      <c r="D20895" s="2"/>
      <c r="E20895" s="2" t="s">
        <v>362</v>
      </c>
      <c r="F20895" s="2">
        <v>1</v>
      </c>
    </row>
    <row r="20896" spans="1:6" x14ac:dyDescent="0.3">
      <c r="A20896" s="2"/>
      <c r="B20896" s="2"/>
      <c r="C20896" s="2"/>
      <c r="D20896" s="2"/>
      <c r="E20896" s="2" t="s">
        <v>2953</v>
      </c>
      <c r="F20896" s="2">
        <v>1</v>
      </c>
    </row>
    <row r="20897" spans="1:6" x14ac:dyDescent="0.3">
      <c r="A20897" s="2"/>
      <c r="B20897" s="2"/>
      <c r="C20897" s="2"/>
      <c r="D20897" s="2"/>
      <c r="E20897" s="2" t="s">
        <v>3883</v>
      </c>
      <c r="F20897" s="2">
        <v>1</v>
      </c>
    </row>
    <row r="20898" spans="1:6" x14ac:dyDescent="0.3">
      <c r="A20898" s="2"/>
      <c r="B20898" s="2"/>
      <c r="C20898" s="2"/>
      <c r="D20898" s="2"/>
      <c r="E20898" s="2" t="s">
        <v>23432</v>
      </c>
      <c r="F20898" s="2">
        <v>1</v>
      </c>
    </row>
    <row r="20899" spans="1:6" x14ac:dyDescent="0.3">
      <c r="A20899" s="2"/>
      <c r="B20899" s="2"/>
      <c r="C20899" s="2"/>
      <c r="D20899" s="2"/>
      <c r="E20899" s="2" t="s">
        <v>1711</v>
      </c>
      <c r="F20899" s="2">
        <v>8</v>
      </c>
    </row>
    <row r="20900" spans="1:6" x14ac:dyDescent="0.3">
      <c r="A20900" s="2"/>
      <c r="B20900" s="2"/>
      <c r="C20900" s="2"/>
      <c r="D20900" s="2"/>
      <c r="E20900" s="2" t="s">
        <v>10540</v>
      </c>
      <c r="F20900" s="2">
        <v>1</v>
      </c>
    </row>
    <row r="20901" spans="1:6" x14ac:dyDescent="0.3">
      <c r="A20901" s="2"/>
      <c r="B20901" s="2"/>
      <c r="C20901" s="2"/>
      <c r="D20901" s="2"/>
      <c r="E20901" s="2" t="s">
        <v>9676</v>
      </c>
      <c r="F20901" s="2">
        <v>1</v>
      </c>
    </row>
    <row r="20902" spans="1:6" x14ac:dyDescent="0.3">
      <c r="A20902" s="2"/>
      <c r="B20902" s="2"/>
      <c r="C20902" s="2"/>
      <c r="D20902" s="2"/>
      <c r="E20902" s="2" t="s">
        <v>8832</v>
      </c>
      <c r="F20902" s="2">
        <v>1</v>
      </c>
    </row>
    <row r="20903" spans="1:6" x14ac:dyDescent="0.3">
      <c r="A20903" s="2"/>
      <c r="B20903" s="2"/>
      <c r="C20903" s="2"/>
      <c r="D20903" s="2"/>
      <c r="E20903" s="2" t="s">
        <v>12849</v>
      </c>
      <c r="F20903" s="2">
        <v>1</v>
      </c>
    </row>
    <row r="20904" spans="1:6" x14ac:dyDescent="0.3">
      <c r="A20904" s="2"/>
      <c r="B20904" s="2"/>
      <c r="C20904" s="2"/>
      <c r="D20904" s="2"/>
      <c r="E20904" s="2" t="s">
        <v>22185</v>
      </c>
      <c r="F20904" s="2">
        <v>1</v>
      </c>
    </row>
    <row r="20905" spans="1:6" x14ac:dyDescent="0.3">
      <c r="A20905" s="2"/>
      <c r="B20905" s="2"/>
      <c r="C20905" s="2"/>
      <c r="D20905" s="2"/>
      <c r="E20905" s="2" t="s">
        <v>19198</v>
      </c>
      <c r="F20905" s="2">
        <v>2</v>
      </c>
    </row>
    <row r="20906" spans="1:6" x14ac:dyDescent="0.3">
      <c r="A20906" s="2"/>
      <c r="B20906" s="2"/>
      <c r="C20906" s="2"/>
      <c r="D20906" s="2"/>
      <c r="E20906" s="2" t="s">
        <v>26141</v>
      </c>
      <c r="F20906" s="2">
        <v>1</v>
      </c>
    </row>
    <row r="20907" spans="1:6" x14ac:dyDescent="0.3">
      <c r="A20907" s="2"/>
      <c r="B20907" s="2"/>
      <c r="C20907" s="2"/>
      <c r="D20907" s="2"/>
      <c r="E20907" s="2" t="s">
        <v>24646</v>
      </c>
      <c r="F20907" s="2">
        <v>1</v>
      </c>
    </row>
    <row r="20908" spans="1:6" x14ac:dyDescent="0.3">
      <c r="A20908" s="2"/>
      <c r="B20908" s="2"/>
      <c r="C20908" s="2"/>
      <c r="D20908" s="2"/>
      <c r="E20908" s="2" t="s">
        <v>25289</v>
      </c>
      <c r="F20908" s="2">
        <v>1</v>
      </c>
    </row>
    <row r="20909" spans="1:6" x14ac:dyDescent="0.3">
      <c r="A20909" s="2"/>
      <c r="B20909" s="2"/>
      <c r="C20909" s="2"/>
      <c r="D20909" s="2"/>
      <c r="E20909" s="2" t="s">
        <v>24282</v>
      </c>
      <c r="F20909" s="2">
        <v>1</v>
      </c>
    </row>
    <row r="20910" spans="1:6" x14ac:dyDescent="0.3">
      <c r="A20910" s="2"/>
      <c r="B20910" s="2"/>
      <c r="C20910" s="2"/>
      <c r="D20910" s="2"/>
      <c r="E20910" s="2" t="s">
        <v>10409</v>
      </c>
      <c r="F20910" s="2">
        <v>1</v>
      </c>
    </row>
    <row r="20911" spans="1:6" x14ac:dyDescent="0.3">
      <c r="A20911" s="2"/>
      <c r="B20911" s="2"/>
      <c r="C20911" s="2"/>
      <c r="D20911" s="2"/>
      <c r="E20911" s="2" t="s">
        <v>15319</v>
      </c>
      <c r="F20911" s="2">
        <v>1</v>
      </c>
    </row>
    <row r="20912" spans="1:6" x14ac:dyDescent="0.3">
      <c r="A20912" s="2"/>
      <c r="B20912" s="2"/>
      <c r="C20912" s="2"/>
      <c r="D20912" s="2"/>
      <c r="E20912" s="2" t="s">
        <v>1663</v>
      </c>
      <c r="F20912" s="2">
        <v>1</v>
      </c>
    </row>
    <row r="20913" spans="1:6" x14ac:dyDescent="0.3">
      <c r="A20913" s="2"/>
      <c r="B20913" s="2"/>
      <c r="C20913" s="2"/>
      <c r="D20913" s="2"/>
      <c r="E20913" s="2" t="s">
        <v>18603</v>
      </c>
      <c r="F20913" s="2">
        <v>1</v>
      </c>
    </row>
    <row r="20914" spans="1:6" x14ac:dyDescent="0.3">
      <c r="A20914" s="2"/>
      <c r="B20914" s="2"/>
      <c r="C20914" s="2"/>
      <c r="D20914" s="2"/>
      <c r="E20914" s="2" t="s">
        <v>7790</v>
      </c>
      <c r="F20914" s="2">
        <v>1</v>
      </c>
    </row>
    <row r="20915" spans="1:6" x14ac:dyDescent="0.3">
      <c r="A20915" s="2"/>
      <c r="B20915" s="2"/>
      <c r="C20915" s="2"/>
      <c r="D20915" s="2"/>
      <c r="E20915" s="2" t="s">
        <v>8721</v>
      </c>
      <c r="F20915" s="2">
        <v>1</v>
      </c>
    </row>
    <row r="20916" spans="1:6" x14ac:dyDescent="0.3">
      <c r="A20916" s="2"/>
      <c r="B20916" s="2"/>
      <c r="C20916" s="2"/>
      <c r="D20916" s="2"/>
      <c r="E20916" s="2" t="s">
        <v>16363</v>
      </c>
      <c r="F20916" s="2">
        <v>1</v>
      </c>
    </row>
    <row r="20917" spans="1:6" x14ac:dyDescent="0.3">
      <c r="A20917" s="2"/>
      <c r="B20917" s="2"/>
      <c r="C20917" s="2"/>
      <c r="D20917" s="2"/>
      <c r="E20917" s="2" t="s">
        <v>20751</v>
      </c>
      <c r="F20917" s="2">
        <v>1</v>
      </c>
    </row>
    <row r="20918" spans="1:6" x14ac:dyDescent="0.3">
      <c r="A20918" s="2"/>
      <c r="B20918" s="2"/>
      <c r="C20918" s="2"/>
      <c r="D20918" s="2"/>
      <c r="E20918" s="2" t="s">
        <v>9207</v>
      </c>
      <c r="F20918" s="2">
        <v>1</v>
      </c>
    </row>
    <row r="20919" spans="1:6" x14ac:dyDescent="0.3">
      <c r="A20919" s="2"/>
      <c r="B20919" s="2"/>
      <c r="C20919" s="2"/>
      <c r="D20919" s="2"/>
      <c r="E20919" s="2" t="s">
        <v>17020</v>
      </c>
      <c r="F20919" s="2">
        <v>1</v>
      </c>
    </row>
    <row r="20920" spans="1:6" x14ac:dyDescent="0.3">
      <c r="A20920" s="2"/>
      <c r="B20920" s="2"/>
      <c r="C20920" s="2"/>
      <c r="D20920" s="2"/>
      <c r="E20920" s="2" t="s">
        <v>17923</v>
      </c>
      <c r="F20920" s="2">
        <v>1</v>
      </c>
    </row>
    <row r="20921" spans="1:6" x14ac:dyDescent="0.3">
      <c r="A20921" s="2"/>
      <c r="B20921" s="2"/>
      <c r="C20921" s="2"/>
      <c r="D20921" s="2"/>
      <c r="E20921" s="2" t="s">
        <v>15690</v>
      </c>
      <c r="F20921" s="2">
        <v>1</v>
      </c>
    </row>
    <row r="20922" spans="1:6" x14ac:dyDescent="0.3">
      <c r="A20922" s="2"/>
      <c r="B20922" s="2"/>
      <c r="C20922" s="2"/>
      <c r="D20922" s="2"/>
      <c r="E20922" s="2" t="s">
        <v>16818</v>
      </c>
      <c r="F20922" s="2">
        <v>1</v>
      </c>
    </row>
    <row r="20923" spans="1:6" x14ac:dyDescent="0.3">
      <c r="A20923" s="2"/>
      <c r="B20923" s="2"/>
      <c r="C20923" s="2"/>
      <c r="D20923" s="2"/>
      <c r="E20923" s="2" t="s">
        <v>1028</v>
      </c>
      <c r="F20923" s="2">
        <v>1</v>
      </c>
    </row>
    <row r="20924" spans="1:6" x14ac:dyDescent="0.3">
      <c r="A20924" s="2"/>
      <c r="B20924" s="2"/>
      <c r="C20924" s="2"/>
      <c r="D20924" s="2"/>
      <c r="E20924" s="2" t="s">
        <v>17754</v>
      </c>
      <c r="F20924" s="2">
        <v>1</v>
      </c>
    </row>
    <row r="20925" spans="1:6" x14ac:dyDescent="0.3">
      <c r="A20925" s="2"/>
      <c r="B20925" s="2"/>
      <c r="C20925" s="2"/>
      <c r="D20925" s="2"/>
      <c r="E20925" s="2" t="s">
        <v>18565</v>
      </c>
      <c r="F20925" s="2">
        <v>1</v>
      </c>
    </row>
    <row r="20926" spans="1:6" x14ac:dyDescent="0.3">
      <c r="A20926" s="2"/>
      <c r="B20926" s="2"/>
      <c r="C20926" s="2"/>
      <c r="D20926" s="2"/>
      <c r="E20926" s="2" t="s">
        <v>17320</v>
      </c>
      <c r="F20926" s="2">
        <v>1</v>
      </c>
    </row>
    <row r="20927" spans="1:6" x14ac:dyDescent="0.3">
      <c r="A20927" s="2"/>
      <c r="B20927" s="2"/>
      <c r="C20927" s="2"/>
      <c r="D20927" s="2"/>
      <c r="E20927" s="2" t="s">
        <v>3083</v>
      </c>
      <c r="F20927" s="2">
        <v>1</v>
      </c>
    </row>
    <row r="20928" spans="1:6" x14ac:dyDescent="0.3">
      <c r="A20928" s="2"/>
      <c r="B20928" s="2"/>
      <c r="C20928" s="2"/>
      <c r="D20928" s="2"/>
      <c r="E20928" s="2" t="s">
        <v>10908</v>
      </c>
      <c r="F20928" s="2">
        <v>1</v>
      </c>
    </row>
    <row r="20929" spans="1:6" x14ac:dyDescent="0.3">
      <c r="A20929" s="2"/>
      <c r="B20929" s="2"/>
      <c r="C20929" s="2"/>
      <c r="D20929" s="2"/>
      <c r="E20929" s="2" t="s">
        <v>676</v>
      </c>
      <c r="F20929" s="2">
        <v>1</v>
      </c>
    </row>
    <row r="20930" spans="1:6" x14ac:dyDescent="0.3">
      <c r="A20930" s="2"/>
      <c r="B20930" s="2"/>
      <c r="C20930" s="2"/>
      <c r="D20930" s="2"/>
      <c r="E20930" s="2" t="s">
        <v>7337</v>
      </c>
      <c r="F20930" s="2">
        <v>1</v>
      </c>
    </row>
    <row r="20931" spans="1:6" x14ac:dyDescent="0.3">
      <c r="A20931" s="2"/>
      <c r="B20931" s="2"/>
      <c r="C20931" s="2"/>
      <c r="D20931" s="2"/>
      <c r="E20931" s="2" t="s">
        <v>16074</v>
      </c>
      <c r="F20931" s="2">
        <v>1</v>
      </c>
    </row>
    <row r="20932" spans="1:6" x14ac:dyDescent="0.3">
      <c r="A20932" s="2"/>
      <c r="B20932" s="2"/>
      <c r="C20932" s="2"/>
      <c r="D20932" s="2"/>
      <c r="E20932" s="2" t="s">
        <v>18710</v>
      </c>
      <c r="F20932" s="2">
        <v>1</v>
      </c>
    </row>
    <row r="20933" spans="1:6" x14ac:dyDescent="0.3">
      <c r="A20933" s="2"/>
      <c r="B20933" s="2"/>
      <c r="C20933" s="2"/>
      <c r="D20933" s="2"/>
      <c r="E20933" s="2" t="s">
        <v>20406</v>
      </c>
      <c r="F20933" s="2">
        <v>1</v>
      </c>
    </row>
    <row r="20934" spans="1:6" x14ac:dyDescent="0.3">
      <c r="A20934" s="2"/>
      <c r="B20934" s="2"/>
      <c r="C20934" s="2"/>
      <c r="D20934" s="2"/>
      <c r="E20934" s="2" t="s">
        <v>21122</v>
      </c>
      <c r="F20934" s="2">
        <v>1</v>
      </c>
    </row>
    <row r="20935" spans="1:6" x14ac:dyDescent="0.3">
      <c r="A20935" s="2"/>
      <c r="B20935" s="2"/>
      <c r="C20935" s="2"/>
      <c r="D20935" s="2"/>
      <c r="E20935" s="2" t="s">
        <v>19113</v>
      </c>
      <c r="F20935" s="2">
        <v>1</v>
      </c>
    </row>
    <row r="20936" spans="1:6" x14ac:dyDescent="0.3">
      <c r="A20936" s="2"/>
      <c r="B20936" s="2"/>
      <c r="C20936" s="2"/>
      <c r="D20936" s="2"/>
      <c r="E20936" s="2" t="s">
        <v>23082</v>
      </c>
      <c r="F20936" s="2">
        <v>1</v>
      </c>
    </row>
    <row r="20937" spans="1:6" x14ac:dyDescent="0.3">
      <c r="A20937" s="2"/>
      <c r="B20937" s="2"/>
      <c r="C20937" s="2"/>
      <c r="D20937" s="2"/>
      <c r="E20937" s="2" t="s">
        <v>19403</v>
      </c>
      <c r="F20937" s="2">
        <v>1</v>
      </c>
    </row>
    <row r="20938" spans="1:6" x14ac:dyDescent="0.3">
      <c r="A20938" s="2"/>
      <c r="B20938" s="2"/>
      <c r="C20938" s="2"/>
      <c r="D20938" s="2"/>
      <c r="E20938" s="2" t="s">
        <v>20387</v>
      </c>
      <c r="F20938" s="2">
        <v>1</v>
      </c>
    </row>
    <row r="20939" spans="1:6" x14ac:dyDescent="0.3">
      <c r="A20939" s="2"/>
      <c r="B20939" s="2"/>
      <c r="C20939" s="2"/>
      <c r="D20939" s="2"/>
      <c r="E20939" s="2" t="s">
        <v>24315</v>
      </c>
      <c r="F20939" s="2">
        <v>1</v>
      </c>
    </row>
    <row r="20940" spans="1:6" x14ac:dyDescent="0.3">
      <c r="A20940" s="2"/>
      <c r="B20940" s="2"/>
      <c r="C20940" s="2"/>
      <c r="D20940" s="2"/>
      <c r="E20940" s="2" t="s">
        <v>24929</v>
      </c>
      <c r="F20940" s="2">
        <v>1</v>
      </c>
    </row>
    <row r="20941" spans="1:6" x14ac:dyDescent="0.3">
      <c r="A20941" s="2"/>
      <c r="B20941" s="2"/>
      <c r="C20941" s="2"/>
      <c r="D20941" s="2"/>
      <c r="E20941" s="2" t="s">
        <v>23156</v>
      </c>
      <c r="F20941" s="2">
        <v>1</v>
      </c>
    </row>
    <row r="20942" spans="1:6" x14ac:dyDescent="0.3">
      <c r="A20942" s="2"/>
      <c r="B20942" s="2"/>
      <c r="C20942" s="2"/>
      <c r="D20942" s="2"/>
      <c r="E20942" s="2" t="s">
        <v>14253</v>
      </c>
      <c r="F20942" s="2">
        <v>1</v>
      </c>
    </row>
    <row r="20943" spans="1:6" x14ac:dyDescent="0.3">
      <c r="A20943" s="2"/>
      <c r="B20943" s="2"/>
      <c r="C20943" s="2"/>
      <c r="D20943" s="2"/>
      <c r="E20943" s="2" t="s">
        <v>11150</v>
      </c>
      <c r="F20943" s="2">
        <v>1</v>
      </c>
    </row>
    <row r="20944" spans="1:6" x14ac:dyDescent="0.3">
      <c r="A20944" s="2"/>
      <c r="B20944" s="2"/>
      <c r="C20944" s="2"/>
      <c r="D20944" s="2"/>
      <c r="E20944" s="2" t="s">
        <v>24669</v>
      </c>
      <c r="F20944" s="2">
        <v>1</v>
      </c>
    </row>
    <row r="20945" spans="1:6" x14ac:dyDescent="0.3">
      <c r="A20945" s="2"/>
      <c r="B20945" s="2"/>
      <c r="C20945" s="2"/>
      <c r="D20945" s="2"/>
      <c r="E20945" s="2" t="s">
        <v>21380</v>
      </c>
      <c r="F20945" s="2">
        <v>1</v>
      </c>
    </row>
    <row r="20946" spans="1:6" x14ac:dyDescent="0.3">
      <c r="A20946" s="2"/>
      <c r="B20946" s="2"/>
      <c r="C20946" s="2"/>
      <c r="D20946" s="2"/>
      <c r="E20946" s="2" t="s">
        <v>19654</v>
      </c>
      <c r="F20946" s="2">
        <v>1</v>
      </c>
    </row>
    <row r="20947" spans="1:6" x14ac:dyDescent="0.3">
      <c r="A20947" s="2"/>
      <c r="B20947" s="2"/>
      <c r="C20947" s="2"/>
      <c r="D20947" s="2"/>
      <c r="E20947" s="2" t="s">
        <v>25048</v>
      </c>
      <c r="F20947" s="2">
        <v>1</v>
      </c>
    </row>
    <row r="20948" spans="1:6" x14ac:dyDescent="0.3">
      <c r="A20948" s="2"/>
      <c r="B20948" s="2"/>
      <c r="C20948" s="2"/>
      <c r="D20948" s="2"/>
      <c r="E20948" s="2" t="s">
        <v>20283</v>
      </c>
      <c r="F20948" s="2">
        <v>1</v>
      </c>
    </row>
    <row r="20949" spans="1:6" x14ac:dyDescent="0.3">
      <c r="A20949" s="2"/>
      <c r="B20949" s="2"/>
      <c r="C20949" s="2"/>
      <c r="D20949" s="2"/>
      <c r="E20949" s="2" t="s">
        <v>20209</v>
      </c>
      <c r="F20949" s="2">
        <v>1</v>
      </c>
    </row>
    <row r="20950" spans="1:6" x14ac:dyDescent="0.3">
      <c r="A20950" s="2"/>
      <c r="B20950" s="2"/>
      <c r="C20950" s="2"/>
      <c r="D20950" s="2"/>
      <c r="E20950" s="2" t="s">
        <v>20303</v>
      </c>
      <c r="F20950" s="2">
        <v>1</v>
      </c>
    </row>
    <row r="20951" spans="1:6" x14ac:dyDescent="0.3">
      <c r="A20951" s="2"/>
      <c r="B20951" s="2"/>
      <c r="C20951" s="2"/>
      <c r="D20951" s="2"/>
      <c r="E20951" s="2" t="s">
        <v>24095</v>
      </c>
      <c r="F20951" s="2">
        <v>1</v>
      </c>
    </row>
    <row r="20952" spans="1:6" x14ac:dyDescent="0.3">
      <c r="A20952" s="2"/>
      <c r="B20952" s="2"/>
      <c r="C20952" s="2"/>
      <c r="D20952" s="2"/>
      <c r="E20952" s="2" t="s">
        <v>23546</v>
      </c>
      <c r="F20952" s="2">
        <v>1</v>
      </c>
    </row>
    <row r="20953" spans="1:6" x14ac:dyDescent="0.3">
      <c r="A20953" s="2"/>
      <c r="B20953" s="2"/>
      <c r="C20953" s="2"/>
      <c r="D20953" s="2"/>
      <c r="E20953" s="2" t="s">
        <v>25062</v>
      </c>
      <c r="F20953" s="2">
        <v>1</v>
      </c>
    </row>
    <row r="20954" spans="1:6" x14ac:dyDescent="0.3">
      <c r="A20954" s="2"/>
      <c r="B20954" s="2"/>
      <c r="C20954" s="2"/>
      <c r="D20954" s="2"/>
      <c r="E20954" s="2" t="s">
        <v>22355</v>
      </c>
      <c r="F20954" s="2">
        <v>1</v>
      </c>
    </row>
    <row r="20955" spans="1:6" x14ac:dyDescent="0.3">
      <c r="A20955" s="2"/>
      <c r="B20955" s="2"/>
      <c r="C20955" s="2"/>
      <c r="D20955" s="2"/>
      <c r="E20955" s="2" t="s">
        <v>3723</v>
      </c>
      <c r="F20955" s="2">
        <v>1</v>
      </c>
    </row>
    <row r="20956" spans="1:6" x14ac:dyDescent="0.3">
      <c r="A20956" s="2"/>
      <c r="B20956" s="2"/>
      <c r="C20956" s="2"/>
      <c r="D20956" s="2"/>
      <c r="E20956" s="2" t="s">
        <v>4906</v>
      </c>
      <c r="F20956" s="2">
        <v>1</v>
      </c>
    </row>
    <row r="20957" spans="1:6" x14ac:dyDescent="0.3">
      <c r="A20957" s="2"/>
      <c r="B20957" s="2"/>
      <c r="C20957" s="2"/>
      <c r="D20957" s="2"/>
      <c r="E20957" s="2" t="s">
        <v>8754</v>
      </c>
      <c r="F20957" s="2">
        <v>1</v>
      </c>
    </row>
    <row r="20958" spans="1:6" x14ac:dyDescent="0.3">
      <c r="A20958" s="2"/>
      <c r="B20958" s="2"/>
      <c r="C20958" s="2"/>
      <c r="D20958" s="2"/>
      <c r="E20958" s="2" t="s">
        <v>8830</v>
      </c>
      <c r="F20958" s="2">
        <v>1</v>
      </c>
    </row>
    <row r="20959" spans="1:6" x14ac:dyDescent="0.3">
      <c r="A20959" s="2"/>
      <c r="B20959" s="2"/>
      <c r="C20959" s="2"/>
      <c r="D20959" s="2"/>
      <c r="E20959" s="2" t="s">
        <v>1461</v>
      </c>
      <c r="F20959" s="2">
        <v>1</v>
      </c>
    </row>
    <row r="20960" spans="1:6" x14ac:dyDescent="0.3">
      <c r="A20960" s="2"/>
      <c r="B20960" s="2"/>
      <c r="C20960" s="2"/>
      <c r="D20960" s="2"/>
      <c r="E20960" s="2" t="s">
        <v>6287</v>
      </c>
      <c r="F20960" s="2">
        <v>1</v>
      </c>
    </row>
    <row r="20961" spans="1:6" x14ac:dyDescent="0.3">
      <c r="A20961" s="2"/>
      <c r="B20961" s="2"/>
      <c r="C20961" s="2"/>
      <c r="D20961" s="2"/>
      <c r="E20961" s="2" t="s">
        <v>8001</v>
      </c>
      <c r="F20961" s="2">
        <v>1</v>
      </c>
    </row>
    <row r="20962" spans="1:6" x14ac:dyDescent="0.3">
      <c r="A20962" s="2"/>
      <c r="B20962" s="2"/>
      <c r="C20962" s="2"/>
      <c r="D20962" s="2"/>
      <c r="E20962" s="2" t="s">
        <v>10271</v>
      </c>
      <c r="F20962" s="2">
        <v>1</v>
      </c>
    </row>
    <row r="20963" spans="1:6" x14ac:dyDescent="0.3">
      <c r="A20963" s="2"/>
      <c r="B20963" s="2"/>
      <c r="C20963" s="2"/>
      <c r="D20963" s="2"/>
      <c r="E20963" s="2" t="s">
        <v>16554</v>
      </c>
      <c r="F20963" s="2">
        <v>1</v>
      </c>
    </row>
    <row r="20964" spans="1:6" x14ac:dyDescent="0.3">
      <c r="A20964" s="2"/>
      <c r="B20964" s="2"/>
      <c r="C20964" s="2"/>
      <c r="D20964" s="2"/>
      <c r="E20964" s="2" t="s">
        <v>744</v>
      </c>
      <c r="F20964" s="2">
        <v>1</v>
      </c>
    </row>
    <row r="20965" spans="1:6" x14ac:dyDescent="0.3">
      <c r="A20965" s="2"/>
      <c r="B20965" s="2"/>
      <c r="C20965" s="2"/>
      <c r="D20965" s="2"/>
      <c r="E20965" s="2" t="s">
        <v>11117</v>
      </c>
      <c r="F20965" s="2">
        <v>1</v>
      </c>
    </row>
    <row r="20966" spans="1:6" x14ac:dyDescent="0.3">
      <c r="A20966" s="2"/>
      <c r="B20966" s="2"/>
      <c r="C20966" s="2"/>
      <c r="D20966" s="2"/>
      <c r="E20966" s="2" t="s">
        <v>16553</v>
      </c>
      <c r="F20966" s="2">
        <v>1</v>
      </c>
    </row>
    <row r="20967" spans="1:6" x14ac:dyDescent="0.3">
      <c r="A20967" s="2"/>
      <c r="B20967" s="2"/>
      <c r="C20967" s="2"/>
      <c r="D20967" s="2"/>
      <c r="E20967" s="2" t="s">
        <v>21644</v>
      </c>
      <c r="F20967" s="2">
        <v>1</v>
      </c>
    </row>
    <row r="20968" spans="1:6" x14ac:dyDescent="0.3">
      <c r="A20968" s="2"/>
      <c r="B20968" s="2"/>
      <c r="C20968" s="2"/>
      <c r="D20968" s="2"/>
      <c r="E20968" s="2" t="s">
        <v>20417</v>
      </c>
      <c r="F20968" s="2">
        <v>1</v>
      </c>
    </row>
    <row r="20969" spans="1:6" x14ac:dyDescent="0.3">
      <c r="A20969" s="2"/>
      <c r="B20969" s="2"/>
      <c r="C20969" s="2"/>
      <c r="D20969" s="2"/>
      <c r="E20969" s="2" t="s">
        <v>26417</v>
      </c>
      <c r="F20969" s="2">
        <v>1</v>
      </c>
    </row>
    <row r="20970" spans="1:6" x14ac:dyDescent="0.3">
      <c r="A20970" s="2"/>
      <c r="B20970" s="2"/>
      <c r="C20970" s="2"/>
      <c r="D20970" s="2"/>
      <c r="E20970" s="2" t="s">
        <v>21397</v>
      </c>
      <c r="F20970" s="2">
        <v>1</v>
      </c>
    </row>
    <row r="20971" spans="1:6" x14ac:dyDescent="0.3">
      <c r="A20971" s="2"/>
      <c r="B20971" s="2"/>
      <c r="C20971" s="2"/>
      <c r="D20971" s="2"/>
      <c r="E20971" s="2" t="s">
        <v>612</v>
      </c>
      <c r="F20971" s="2">
        <v>1</v>
      </c>
    </row>
    <row r="20972" spans="1:6" x14ac:dyDescent="0.3">
      <c r="A20972" s="2"/>
      <c r="B20972" s="2"/>
      <c r="C20972" s="2"/>
      <c r="D20972" s="2"/>
      <c r="E20972" s="2" t="s">
        <v>5455</v>
      </c>
      <c r="F20972" s="2">
        <v>1</v>
      </c>
    </row>
    <row r="20973" spans="1:6" x14ac:dyDescent="0.3">
      <c r="A20973" s="2"/>
      <c r="B20973" s="2"/>
      <c r="C20973" s="2"/>
      <c r="D20973" s="2"/>
      <c r="E20973" s="2" t="s">
        <v>15268</v>
      </c>
      <c r="F20973" s="2">
        <v>1</v>
      </c>
    </row>
    <row r="20974" spans="1:6" x14ac:dyDescent="0.3">
      <c r="A20974" s="2"/>
      <c r="B20974" s="2"/>
      <c r="C20974" s="2"/>
      <c r="D20974" s="2"/>
      <c r="E20974" s="2" t="s">
        <v>3866</v>
      </c>
      <c r="F20974" s="2">
        <v>1</v>
      </c>
    </row>
    <row r="20975" spans="1:6" x14ac:dyDescent="0.3">
      <c r="A20975" s="2"/>
      <c r="B20975" s="2"/>
      <c r="C20975" s="2"/>
      <c r="D20975" s="2"/>
      <c r="E20975" s="2" t="s">
        <v>16204</v>
      </c>
      <c r="F20975" s="2">
        <v>1</v>
      </c>
    </row>
    <row r="20976" spans="1:6" x14ac:dyDescent="0.3">
      <c r="A20976" s="2"/>
      <c r="B20976" s="2"/>
      <c r="C20976" s="2"/>
      <c r="D20976" s="2"/>
      <c r="E20976" s="2" t="s">
        <v>24853</v>
      </c>
      <c r="F20976" s="2">
        <v>1</v>
      </c>
    </row>
    <row r="20977" spans="1:6" x14ac:dyDescent="0.3">
      <c r="A20977" s="2"/>
      <c r="B20977" s="2"/>
      <c r="C20977" s="2"/>
      <c r="D20977" s="2"/>
      <c r="E20977" s="2" t="s">
        <v>24134</v>
      </c>
      <c r="F20977" s="2">
        <v>1</v>
      </c>
    </row>
    <row r="20978" spans="1:6" x14ac:dyDescent="0.3">
      <c r="A20978" s="2"/>
      <c r="B20978" s="2"/>
      <c r="C20978" s="2"/>
      <c r="D20978" s="2"/>
      <c r="E20978" s="2" t="s">
        <v>21353</v>
      </c>
      <c r="F20978" s="2">
        <v>2</v>
      </c>
    </row>
    <row r="20979" spans="1:6" x14ac:dyDescent="0.3">
      <c r="A20979" s="2"/>
      <c r="B20979" s="2"/>
      <c r="C20979" s="2"/>
      <c r="D20979" s="2"/>
      <c r="E20979" s="2" t="s">
        <v>20449</v>
      </c>
      <c r="F20979" s="2">
        <v>1</v>
      </c>
    </row>
    <row r="20980" spans="1:6" x14ac:dyDescent="0.3">
      <c r="A20980" s="2"/>
      <c r="B20980" s="2"/>
      <c r="C20980" s="2"/>
      <c r="D20980" s="2"/>
      <c r="E20980" s="2" t="s">
        <v>19410</v>
      </c>
      <c r="F20980" s="2">
        <v>1</v>
      </c>
    </row>
    <row r="20981" spans="1:6" x14ac:dyDescent="0.3">
      <c r="A20981" s="2"/>
      <c r="B20981" s="2"/>
      <c r="C20981" s="2"/>
      <c r="D20981" s="2"/>
      <c r="E20981" s="2" t="s">
        <v>20022</v>
      </c>
      <c r="F20981" s="2">
        <v>1</v>
      </c>
    </row>
    <row r="20982" spans="1:6" x14ac:dyDescent="0.3">
      <c r="A20982" s="2"/>
      <c r="B20982" s="2"/>
      <c r="C20982" s="2"/>
      <c r="D20982" s="2"/>
      <c r="E20982" s="2" t="s">
        <v>23378</v>
      </c>
      <c r="F20982" s="2">
        <v>1</v>
      </c>
    </row>
    <row r="20983" spans="1:6" x14ac:dyDescent="0.3">
      <c r="A20983" s="2"/>
      <c r="B20983" s="2"/>
      <c r="C20983" s="2"/>
      <c r="D20983" s="2"/>
      <c r="E20983" s="2" t="s">
        <v>23299</v>
      </c>
      <c r="F20983" s="2">
        <v>1</v>
      </c>
    </row>
    <row r="20984" spans="1:6" x14ac:dyDescent="0.3">
      <c r="A20984" s="2"/>
      <c r="B20984" s="2"/>
      <c r="C20984" s="2"/>
      <c r="D20984" s="2"/>
      <c r="E20984" s="2" t="s">
        <v>19017</v>
      </c>
      <c r="F20984" s="2">
        <v>1</v>
      </c>
    </row>
    <row r="20985" spans="1:6" x14ac:dyDescent="0.3">
      <c r="A20985" s="2"/>
      <c r="B20985" s="2"/>
      <c r="C20985" s="2"/>
      <c r="D20985" s="2"/>
      <c r="E20985" s="2" t="s">
        <v>21664</v>
      </c>
      <c r="F20985" s="2">
        <v>1</v>
      </c>
    </row>
    <row r="20986" spans="1:6" x14ac:dyDescent="0.3">
      <c r="A20986" s="2"/>
      <c r="B20986" s="2"/>
      <c r="C20986" s="2"/>
      <c r="D20986" s="2"/>
      <c r="E20986" s="2" t="s">
        <v>24746</v>
      </c>
      <c r="F20986" s="2">
        <v>1</v>
      </c>
    </row>
    <row r="20987" spans="1:6" x14ac:dyDescent="0.3">
      <c r="A20987" s="2"/>
      <c r="B20987" s="2"/>
      <c r="C20987" s="2"/>
      <c r="D20987" s="2"/>
      <c r="E20987" s="2" t="s">
        <v>21333</v>
      </c>
      <c r="F20987" s="2">
        <v>1</v>
      </c>
    </row>
    <row r="20988" spans="1:6" x14ac:dyDescent="0.3">
      <c r="A20988" s="2"/>
      <c r="B20988" s="2"/>
      <c r="C20988" s="2"/>
      <c r="D20988" s="2"/>
      <c r="E20988" s="2" t="s">
        <v>18959</v>
      </c>
      <c r="F20988" s="2">
        <v>1</v>
      </c>
    </row>
    <row r="20989" spans="1:6" x14ac:dyDescent="0.3">
      <c r="A20989" s="2"/>
      <c r="B20989" s="2"/>
      <c r="C20989" s="2"/>
      <c r="D20989" s="2"/>
      <c r="E20989" s="2" t="s">
        <v>24739</v>
      </c>
      <c r="F20989" s="2">
        <v>1</v>
      </c>
    </row>
    <row r="20990" spans="1:6" x14ac:dyDescent="0.3">
      <c r="A20990" s="2"/>
      <c r="B20990" s="2"/>
      <c r="C20990" s="2"/>
      <c r="D20990" s="2"/>
      <c r="E20990" s="2" t="s">
        <v>21060</v>
      </c>
      <c r="F20990" s="2">
        <v>1</v>
      </c>
    </row>
    <row r="20991" spans="1:6" x14ac:dyDescent="0.3">
      <c r="A20991" s="2"/>
      <c r="B20991" s="2"/>
      <c r="C20991" s="2"/>
      <c r="D20991" s="2"/>
      <c r="E20991" s="2" t="s">
        <v>24071</v>
      </c>
      <c r="F20991" s="2">
        <v>1</v>
      </c>
    </row>
    <row r="20992" spans="1:6" x14ac:dyDescent="0.3">
      <c r="A20992" s="2"/>
      <c r="B20992" s="2"/>
      <c r="C20992" s="2"/>
      <c r="D20992" s="2"/>
      <c r="E20992" s="2" t="s">
        <v>15370</v>
      </c>
      <c r="F20992" s="2">
        <v>1</v>
      </c>
    </row>
    <row r="20993" spans="1:6" x14ac:dyDescent="0.3">
      <c r="A20993" s="2"/>
      <c r="B20993" s="2"/>
      <c r="C20993" s="2"/>
      <c r="D20993" s="2"/>
      <c r="E20993" s="2" t="s">
        <v>3652</v>
      </c>
      <c r="F20993" s="2">
        <v>1</v>
      </c>
    </row>
    <row r="20994" spans="1:6" x14ac:dyDescent="0.3">
      <c r="A20994" s="2"/>
      <c r="B20994" s="2"/>
      <c r="C20994" s="2"/>
      <c r="D20994" s="2"/>
      <c r="E20994" s="2" t="s">
        <v>1671</v>
      </c>
      <c r="F20994" s="2">
        <v>1</v>
      </c>
    </row>
    <row r="20995" spans="1:6" x14ac:dyDescent="0.3">
      <c r="A20995" s="2"/>
      <c r="B20995" s="2"/>
      <c r="C20995" s="2"/>
      <c r="D20995" s="2"/>
      <c r="E20995" s="2" t="s">
        <v>419</v>
      </c>
      <c r="F20995" s="2">
        <v>1</v>
      </c>
    </row>
    <row r="20996" spans="1:6" x14ac:dyDescent="0.3">
      <c r="A20996" s="2"/>
      <c r="B20996" s="2"/>
      <c r="C20996" s="2"/>
      <c r="D20996" s="2"/>
      <c r="E20996" s="2" t="s">
        <v>9732</v>
      </c>
      <c r="F20996" s="2">
        <v>2</v>
      </c>
    </row>
    <row r="20997" spans="1:6" x14ac:dyDescent="0.3">
      <c r="A20997" s="2"/>
      <c r="B20997" s="2"/>
      <c r="C20997" s="2"/>
      <c r="D20997" s="2"/>
      <c r="E20997" s="2" t="s">
        <v>6253</v>
      </c>
      <c r="F20997" s="2">
        <v>1</v>
      </c>
    </row>
    <row r="20998" spans="1:6" x14ac:dyDescent="0.3">
      <c r="A20998" s="2"/>
      <c r="B20998" s="2"/>
      <c r="C20998" s="2"/>
      <c r="D20998" s="2"/>
      <c r="E20998" s="2" t="s">
        <v>17862</v>
      </c>
      <c r="F20998" s="2">
        <v>1</v>
      </c>
    </row>
    <row r="20999" spans="1:6" x14ac:dyDescent="0.3">
      <c r="A20999" s="2"/>
      <c r="B20999" s="2"/>
      <c r="C20999" s="2"/>
      <c r="D20999" s="2"/>
      <c r="E20999" s="2" t="s">
        <v>17466</v>
      </c>
      <c r="F20999" s="2">
        <v>1</v>
      </c>
    </row>
    <row r="21000" spans="1:6" x14ac:dyDescent="0.3">
      <c r="A21000" s="2"/>
      <c r="B21000" s="2"/>
      <c r="C21000" s="2"/>
      <c r="D21000" s="2"/>
      <c r="E21000" s="2" t="s">
        <v>12720</v>
      </c>
      <c r="F21000" s="2">
        <v>1</v>
      </c>
    </row>
    <row r="21001" spans="1:6" x14ac:dyDescent="0.3">
      <c r="A21001" s="2"/>
      <c r="B21001" s="2"/>
      <c r="C21001" s="2"/>
      <c r="D21001" s="2"/>
      <c r="E21001" s="2" t="s">
        <v>17212</v>
      </c>
      <c r="F21001" s="2">
        <v>1</v>
      </c>
    </row>
    <row r="21002" spans="1:6" x14ac:dyDescent="0.3">
      <c r="A21002" s="2"/>
      <c r="B21002" s="2"/>
      <c r="C21002" s="2"/>
      <c r="D21002" s="2"/>
      <c r="E21002" s="2" t="s">
        <v>1132</v>
      </c>
      <c r="F21002" s="2">
        <v>1</v>
      </c>
    </row>
    <row r="21003" spans="1:6" x14ac:dyDescent="0.3">
      <c r="A21003" s="2"/>
      <c r="B21003" s="2"/>
      <c r="C21003" s="2"/>
      <c r="D21003" s="2"/>
      <c r="E21003" s="2" t="s">
        <v>14594</v>
      </c>
      <c r="F21003" s="2">
        <v>1</v>
      </c>
    </row>
    <row r="21004" spans="1:6" x14ac:dyDescent="0.3">
      <c r="A21004" s="2"/>
      <c r="B21004" s="2"/>
      <c r="C21004" s="2"/>
      <c r="D21004" s="2"/>
      <c r="E21004" s="2" t="s">
        <v>3725</v>
      </c>
      <c r="F21004" s="2">
        <v>1</v>
      </c>
    </row>
    <row r="21005" spans="1:6" x14ac:dyDescent="0.3">
      <c r="A21005" s="2"/>
      <c r="B21005" s="2"/>
      <c r="C21005" s="2"/>
      <c r="D21005" s="2"/>
      <c r="E21005" s="2" t="s">
        <v>569</v>
      </c>
      <c r="F21005" s="2">
        <v>1</v>
      </c>
    </row>
    <row r="21006" spans="1:6" x14ac:dyDescent="0.3">
      <c r="A21006" s="2"/>
      <c r="B21006" s="2"/>
      <c r="C21006" s="2"/>
      <c r="D21006" s="2"/>
      <c r="E21006" s="2" t="s">
        <v>4182</v>
      </c>
      <c r="F21006" s="2">
        <v>1</v>
      </c>
    </row>
    <row r="21007" spans="1:6" x14ac:dyDescent="0.3">
      <c r="A21007" s="2"/>
      <c r="B21007" s="2"/>
      <c r="C21007" s="2"/>
      <c r="D21007" s="2"/>
      <c r="E21007" s="2" t="s">
        <v>16067</v>
      </c>
      <c r="F21007" s="2">
        <v>1</v>
      </c>
    </row>
    <row r="21008" spans="1:6" x14ac:dyDescent="0.3">
      <c r="A21008" s="2"/>
      <c r="B21008" s="2"/>
      <c r="C21008" s="2"/>
      <c r="D21008" s="2"/>
      <c r="E21008" s="2" t="s">
        <v>15681</v>
      </c>
      <c r="F21008" s="2">
        <v>1</v>
      </c>
    </row>
    <row r="21009" spans="1:6" x14ac:dyDescent="0.3">
      <c r="A21009" s="2"/>
      <c r="B21009" s="2"/>
      <c r="C21009" s="2"/>
      <c r="D21009" s="2"/>
      <c r="E21009" s="2" t="s">
        <v>8351</v>
      </c>
      <c r="F21009" s="2">
        <v>1</v>
      </c>
    </row>
    <row r="21010" spans="1:6" x14ac:dyDescent="0.3">
      <c r="A21010" s="2"/>
      <c r="B21010" s="2"/>
      <c r="C21010" s="2"/>
      <c r="D21010" s="2"/>
      <c r="E21010" s="2" t="s">
        <v>12310</v>
      </c>
      <c r="F21010" s="2">
        <v>1</v>
      </c>
    </row>
    <row r="21011" spans="1:6" x14ac:dyDescent="0.3">
      <c r="A21011" s="2"/>
      <c r="B21011" s="2"/>
      <c r="C21011" s="2"/>
      <c r="D21011" s="2"/>
      <c r="E21011" s="2" t="s">
        <v>6212</v>
      </c>
      <c r="F21011" s="2">
        <v>1</v>
      </c>
    </row>
    <row r="21012" spans="1:6" x14ac:dyDescent="0.3">
      <c r="A21012" s="2"/>
      <c r="B21012" s="2"/>
      <c r="C21012" s="2"/>
      <c r="D21012" s="2"/>
      <c r="E21012" s="2" t="s">
        <v>1630</v>
      </c>
      <c r="F21012" s="2">
        <v>1</v>
      </c>
    </row>
    <row r="21013" spans="1:6" x14ac:dyDescent="0.3">
      <c r="A21013" s="2"/>
      <c r="B21013" s="2"/>
      <c r="C21013" s="2"/>
      <c r="D21013" s="2"/>
      <c r="E21013" s="2" t="s">
        <v>17290</v>
      </c>
      <c r="F21013" s="2">
        <v>1</v>
      </c>
    </row>
    <row r="21014" spans="1:6" x14ac:dyDescent="0.3">
      <c r="A21014" s="2"/>
      <c r="B21014" s="2"/>
      <c r="C21014" s="2"/>
      <c r="D21014" s="2"/>
      <c r="E21014" s="2" t="s">
        <v>16969</v>
      </c>
      <c r="F21014" s="2">
        <v>1</v>
      </c>
    </row>
    <row r="21015" spans="1:6" x14ac:dyDescent="0.3">
      <c r="A21015" s="2"/>
      <c r="B21015" s="2"/>
      <c r="C21015" s="2"/>
      <c r="D21015" s="2"/>
      <c r="E21015" s="2" t="s">
        <v>10157</v>
      </c>
      <c r="F21015" s="2">
        <v>1</v>
      </c>
    </row>
    <row r="21016" spans="1:6" x14ac:dyDescent="0.3">
      <c r="A21016" s="2"/>
      <c r="B21016" s="2"/>
      <c r="C21016" s="2"/>
      <c r="D21016" s="2"/>
      <c r="E21016" s="2" t="s">
        <v>9595</v>
      </c>
      <c r="F21016" s="2">
        <v>1</v>
      </c>
    </row>
    <row r="21017" spans="1:6" x14ac:dyDescent="0.3">
      <c r="A21017" s="2"/>
      <c r="B21017" s="2"/>
      <c r="C21017" s="2"/>
      <c r="D21017" s="2"/>
      <c r="E21017" s="2" t="s">
        <v>15667</v>
      </c>
      <c r="F21017" s="2">
        <v>1</v>
      </c>
    </row>
    <row r="21018" spans="1:6" x14ac:dyDescent="0.3">
      <c r="A21018" s="2"/>
      <c r="B21018" s="2"/>
      <c r="C21018" s="2"/>
      <c r="D21018" s="2"/>
      <c r="E21018" s="2" t="s">
        <v>12823</v>
      </c>
      <c r="F21018" s="2">
        <v>1</v>
      </c>
    </row>
    <row r="21019" spans="1:6" x14ac:dyDescent="0.3">
      <c r="A21019" s="2"/>
      <c r="B21019" s="2"/>
      <c r="C21019" s="2"/>
      <c r="D21019" s="2"/>
      <c r="E21019" s="2" t="s">
        <v>1412</v>
      </c>
      <c r="F21019" s="2">
        <v>1</v>
      </c>
    </row>
    <row r="21020" spans="1:6" x14ac:dyDescent="0.3">
      <c r="A21020" s="2"/>
      <c r="B21020" s="2"/>
      <c r="C21020" s="2"/>
      <c r="D21020" s="2"/>
      <c r="E21020" s="2" t="s">
        <v>7381</v>
      </c>
      <c r="F21020" s="2">
        <v>1</v>
      </c>
    </row>
    <row r="21021" spans="1:6" x14ac:dyDescent="0.3">
      <c r="A21021" s="2"/>
      <c r="B21021" s="2"/>
      <c r="C21021" s="2"/>
      <c r="D21021" s="2"/>
      <c r="E21021" s="2" t="s">
        <v>16617</v>
      </c>
      <c r="F21021" s="2">
        <v>1</v>
      </c>
    </row>
    <row r="21022" spans="1:6" x14ac:dyDescent="0.3">
      <c r="A21022" s="2"/>
      <c r="B21022" s="2"/>
      <c r="C21022" s="2"/>
      <c r="D21022" s="2"/>
      <c r="E21022" s="2" t="s">
        <v>10061</v>
      </c>
      <c r="F21022" s="2">
        <v>1</v>
      </c>
    </row>
    <row r="21023" spans="1:6" x14ac:dyDescent="0.3">
      <c r="A21023" s="2"/>
      <c r="B21023" s="2"/>
      <c r="C21023" s="2"/>
      <c r="D21023" s="2"/>
      <c r="E21023" s="2" t="s">
        <v>11874</v>
      </c>
      <c r="F21023" s="2">
        <v>1</v>
      </c>
    </row>
    <row r="21024" spans="1:6" x14ac:dyDescent="0.3">
      <c r="A21024" s="2"/>
      <c r="B21024" s="2"/>
      <c r="C21024" s="2"/>
      <c r="D21024" s="2"/>
      <c r="E21024" s="2" t="s">
        <v>5571</v>
      </c>
      <c r="F21024" s="2">
        <v>1</v>
      </c>
    </row>
    <row r="21025" spans="1:6" x14ac:dyDescent="0.3">
      <c r="A21025" s="2"/>
      <c r="B21025" s="2"/>
      <c r="C21025" s="2"/>
      <c r="D21025" s="2"/>
      <c r="E21025" s="2" t="s">
        <v>1465</v>
      </c>
      <c r="F21025" s="2">
        <v>1</v>
      </c>
    </row>
    <row r="21026" spans="1:6" x14ac:dyDescent="0.3">
      <c r="A21026" s="2"/>
      <c r="B21026" s="2"/>
      <c r="C21026" s="2"/>
      <c r="D21026" s="2"/>
      <c r="E21026" s="2" t="s">
        <v>3919</v>
      </c>
      <c r="F21026" s="2">
        <v>1</v>
      </c>
    </row>
    <row r="21027" spans="1:6" x14ac:dyDescent="0.3">
      <c r="A21027" s="2"/>
      <c r="B21027" s="2"/>
      <c r="C21027" s="2"/>
      <c r="D21027" s="2"/>
      <c r="E21027" s="2" t="s">
        <v>8124</v>
      </c>
      <c r="F21027" s="2">
        <v>1</v>
      </c>
    </row>
    <row r="21028" spans="1:6" x14ac:dyDescent="0.3">
      <c r="A21028" s="2"/>
      <c r="B21028" s="2"/>
      <c r="C21028" s="2"/>
      <c r="D21028" s="2"/>
      <c r="E21028" s="2" t="s">
        <v>940</v>
      </c>
      <c r="F21028" s="2">
        <v>1</v>
      </c>
    </row>
    <row r="21029" spans="1:6" x14ac:dyDescent="0.3">
      <c r="A21029" s="2"/>
      <c r="B21029" s="2"/>
      <c r="C21029" s="2"/>
      <c r="D21029" s="2"/>
      <c r="E21029" s="2" t="s">
        <v>4911</v>
      </c>
      <c r="F21029" s="2">
        <v>1</v>
      </c>
    </row>
    <row r="21030" spans="1:6" x14ac:dyDescent="0.3">
      <c r="A21030" s="2"/>
      <c r="B21030" s="2"/>
      <c r="C21030" s="2"/>
      <c r="D21030" s="2"/>
      <c r="E21030" s="2" t="s">
        <v>14650</v>
      </c>
      <c r="F21030" s="2">
        <v>1</v>
      </c>
    </row>
    <row r="21031" spans="1:6" x14ac:dyDescent="0.3">
      <c r="A21031" s="2"/>
      <c r="B21031" s="2"/>
      <c r="C21031" s="2"/>
      <c r="D21031" s="2"/>
      <c r="E21031" s="2" t="s">
        <v>17617</v>
      </c>
      <c r="F21031" s="2">
        <v>1</v>
      </c>
    </row>
    <row r="21032" spans="1:6" x14ac:dyDescent="0.3">
      <c r="A21032" s="2"/>
      <c r="B21032" s="2"/>
      <c r="C21032" s="2"/>
      <c r="D21032" s="2"/>
      <c r="E21032" s="2" t="s">
        <v>6558</v>
      </c>
      <c r="F21032" s="2">
        <v>1</v>
      </c>
    </row>
    <row r="21033" spans="1:6" x14ac:dyDescent="0.3">
      <c r="A21033" s="2"/>
      <c r="B21033" s="2"/>
      <c r="C21033" s="2"/>
      <c r="D21033" s="2"/>
      <c r="E21033" s="2" t="s">
        <v>17472</v>
      </c>
      <c r="F21033" s="2">
        <v>1</v>
      </c>
    </row>
    <row r="21034" spans="1:6" x14ac:dyDescent="0.3">
      <c r="A21034" s="2"/>
      <c r="B21034" s="2"/>
      <c r="C21034" s="2"/>
      <c r="D21034" s="2"/>
      <c r="E21034" s="2" t="s">
        <v>15544</v>
      </c>
      <c r="F21034" s="2">
        <v>1</v>
      </c>
    </row>
    <row r="21035" spans="1:6" x14ac:dyDescent="0.3">
      <c r="A21035" s="2"/>
      <c r="B21035" s="2"/>
      <c r="C21035" s="2"/>
      <c r="D21035" s="2"/>
      <c r="E21035" s="2" t="s">
        <v>5116</v>
      </c>
      <c r="F21035" s="2">
        <v>1</v>
      </c>
    </row>
    <row r="21036" spans="1:6" x14ac:dyDescent="0.3">
      <c r="A21036" s="2"/>
      <c r="B21036" s="2"/>
      <c r="C21036" s="2"/>
      <c r="D21036" s="2"/>
      <c r="E21036" s="2" t="s">
        <v>4743</v>
      </c>
      <c r="F21036" s="2">
        <v>1</v>
      </c>
    </row>
    <row r="21037" spans="1:6" x14ac:dyDescent="0.3">
      <c r="A21037" s="2"/>
      <c r="B21037" s="2"/>
      <c r="C21037" s="2"/>
      <c r="D21037" s="2"/>
      <c r="E21037" s="2" t="s">
        <v>16664</v>
      </c>
      <c r="F21037" s="2">
        <v>1</v>
      </c>
    </row>
    <row r="21038" spans="1:6" x14ac:dyDescent="0.3">
      <c r="A21038" s="2"/>
      <c r="B21038" s="2"/>
      <c r="C21038" s="2"/>
      <c r="D21038" s="2"/>
      <c r="E21038" s="2" t="s">
        <v>5218</v>
      </c>
      <c r="F21038" s="2">
        <v>1</v>
      </c>
    </row>
    <row r="21039" spans="1:6" x14ac:dyDescent="0.3">
      <c r="A21039" s="2"/>
      <c r="B21039" s="2"/>
      <c r="C21039" s="2"/>
      <c r="D21039" s="2"/>
      <c r="E21039" s="2" t="s">
        <v>10929</v>
      </c>
      <c r="F21039" s="2">
        <v>1</v>
      </c>
    </row>
    <row r="21040" spans="1:6" x14ac:dyDescent="0.3">
      <c r="A21040" s="2"/>
      <c r="B21040" s="2"/>
      <c r="C21040" s="2"/>
      <c r="D21040" s="2"/>
      <c r="E21040" s="2" t="s">
        <v>19401</v>
      </c>
      <c r="F21040" s="2">
        <v>1</v>
      </c>
    </row>
    <row r="21041" spans="1:6" x14ac:dyDescent="0.3">
      <c r="A21041" s="2"/>
      <c r="B21041" s="2"/>
      <c r="C21041" s="2"/>
      <c r="D21041" s="2"/>
      <c r="E21041" s="2" t="s">
        <v>19643</v>
      </c>
      <c r="F21041" s="2">
        <v>1</v>
      </c>
    </row>
    <row r="21042" spans="1:6" x14ac:dyDescent="0.3">
      <c r="A21042" s="2"/>
      <c r="B21042" s="2"/>
      <c r="C21042" s="2"/>
      <c r="D21042" s="2"/>
      <c r="E21042" s="2" t="s">
        <v>22403</v>
      </c>
      <c r="F21042" s="2">
        <v>1</v>
      </c>
    </row>
    <row r="21043" spans="1:6" x14ac:dyDescent="0.3">
      <c r="A21043" s="2"/>
      <c r="B21043" s="2"/>
      <c r="C21043" s="2"/>
      <c r="D21043" s="2"/>
      <c r="E21043" s="2" t="s">
        <v>15298</v>
      </c>
      <c r="F21043" s="2">
        <v>1</v>
      </c>
    </row>
    <row r="21044" spans="1:6" x14ac:dyDescent="0.3">
      <c r="A21044" s="2"/>
      <c r="B21044" s="2"/>
      <c r="C21044" s="2"/>
      <c r="D21044" s="2"/>
      <c r="E21044" s="2" t="s">
        <v>9109</v>
      </c>
      <c r="F21044" s="2">
        <v>1</v>
      </c>
    </row>
    <row r="21045" spans="1:6" x14ac:dyDescent="0.3">
      <c r="A21045" s="2"/>
      <c r="B21045" s="2"/>
      <c r="C21045" s="2"/>
      <c r="D21045" s="2"/>
      <c r="E21045" s="2" t="s">
        <v>1364</v>
      </c>
      <c r="F21045" s="2">
        <v>1</v>
      </c>
    </row>
    <row r="21046" spans="1:6" x14ac:dyDescent="0.3">
      <c r="A21046" s="2"/>
      <c r="B21046" s="2"/>
      <c r="C21046" s="2"/>
      <c r="D21046" s="2"/>
      <c r="E21046" s="2" t="s">
        <v>9053</v>
      </c>
      <c r="F21046" s="2">
        <v>1</v>
      </c>
    </row>
    <row r="21047" spans="1:6" x14ac:dyDescent="0.3">
      <c r="A21047" s="2"/>
      <c r="B21047" s="2"/>
      <c r="C21047" s="2"/>
      <c r="D21047" s="2"/>
      <c r="E21047" s="2" t="s">
        <v>5661</v>
      </c>
      <c r="F21047" s="2">
        <v>1</v>
      </c>
    </row>
    <row r="21048" spans="1:6" x14ac:dyDescent="0.3">
      <c r="A21048" s="2"/>
      <c r="B21048" s="2"/>
      <c r="C21048" s="2"/>
      <c r="D21048" s="2"/>
      <c r="E21048" s="2" t="s">
        <v>8449</v>
      </c>
      <c r="F21048" s="2">
        <v>1</v>
      </c>
    </row>
    <row r="21049" spans="1:6" x14ac:dyDescent="0.3">
      <c r="A21049" s="2"/>
      <c r="B21049" s="2"/>
      <c r="C21049" s="2"/>
      <c r="D21049" s="2"/>
      <c r="E21049" s="2" t="s">
        <v>10647</v>
      </c>
      <c r="F21049" s="2">
        <v>1</v>
      </c>
    </row>
    <row r="21050" spans="1:6" x14ac:dyDescent="0.3">
      <c r="A21050" s="2"/>
      <c r="B21050" s="2"/>
      <c r="C21050" s="2"/>
      <c r="D21050" s="2"/>
      <c r="E21050" s="2" t="s">
        <v>13558</v>
      </c>
      <c r="F21050" s="2">
        <v>1</v>
      </c>
    </row>
    <row r="21051" spans="1:6" x14ac:dyDescent="0.3">
      <c r="A21051" s="2"/>
      <c r="B21051" s="2"/>
      <c r="C21051" s="2"/>
      <c r="D21051" s="2"/>
      <c r="E21051" s="2" t="s">
        <v>11170</v>
      </c>
      <c r="F21051" s="2">
        <v>1</v>
      </c>
    </row>
    <row r="21052" spans="1:6" x14ac:dyDescent="0.3">
      <c r="A21052" s="2"/>
      <c r="B21052" s="2"/>
      <c r="C21052" s="2"/>
      <c r="D21052" s="2"/>
      <c r="E21052" s="2" t="s">
        <v>16897</v>
      </c>
      <c r="F21052" s="2">
        <v>1</v>
      </c>
    </row>
    <row r="21053" spans="1:6" x14ac:dyDescent="0.3">
      <c r="A21053" s="2"/>
      <c r="B21053" s="2"/>
      <c r="C21053" s="2"/>
      <c r="D21053" s="2"/>
      <c r="E21053" s="2" t="s">
        <v>5405</v>
      </c>
      <c r="F21053" s="2">
        <v>1</v>
      </c>
    </row>
    <row r="21054" spans="1:6" x14ac:dyDescent="0.3">
      <c r="A21054" s="2"/>
      <c r="B21054" s="2"/>
      <c r="C21054" s="2"/>
      <c r="D21054" s="2"/>
      <c r="E21054" s="2" t="s">
        <v>25057</v>
      </c>
      <c r="F21054" s="2">
        <v>1</v>
      </c>
    </row>
    <row r="21055" spans="1:6" x14ac:dyDescent="0.3">
      <c r="A21055" s="2"/>
      <c r="B21055" s="2"/>
      <c r="C21055" s="2"/>
      <c r="D21055" s="2"/>
      <c r="E21055" s="2" t="s">
        <v>21114</v>
      </c>
      <c r="F21055" s="2">
        <v>1</v>
      </c>
    </row>
    <row r="21056" spans="1:6" x14ac:dyDescent="0.3">
      <c r="A21056" s="2"/>
      <c r="B21056" s="2"/>
      <c r="C21056" s="2"/>
      <c r="D21056" s="2"/>
      <c r="E21056" s="2" t="s">
        <v>24947</v>
      </c>
      <c r="F21056" s="2">
        <v>1</v>
      </c>
    </row>
    <row r="21057" spans="1:6" x14ac:dyDescent="0.3">
      <c r="A21057" s="2"/>
      <c r="B21057" s="2"/>
      <c r="C21057" s="2"/>
      <c r="D21057" s="2"/>
      <c r="E21057" s="2" t="s">
        <v>900</v>
      </c>
      <c r="F21057" s="2">
        <v>1</v>
      </c>
    </row>
    <row r="21058" spans="1:6" x14ac:dyDescent="0.3">
      <c r="A21058" s="2"/>
      <c r="B21058" s="2"/>
      <c r="C21058" s="2"/>
      <c r="D21058" s="2"/>
      <c r="E21058" s="2" t="s">
        <v>629</v>
      </c>
      <c r="F21058" s="2">
        <v>1</v>
      </c>
    </row>
    <row r="21059" spans="1:6" x14ac:dyDescent="0.3">
      <c r="A21059" s="2"/>
      <c r="B21059" s="2"/>
      <c r="C21059" s="2"/>
      <c r="D21059" s="2"/>
      <c r="E21059" s="2" t="s">
        <v>21571</v>
      </c>
      <c r="F21059" s="2">
        <v>1</v>
      </c>
    </row>
    <row r="21060" spans="1:6" x14ac:dyDescent="0.3">
      <c r="A21060" s="2"/>
      <c r="B21060" s="2"/>
      <c r="C21060" s="2"/>
      <c r="D21060" s="2"/>
      <c r="E21060" s="2" t="s">
        <v>22786</v>
      </c>
      <c r="F21060" s="2">
        <v>1</v>
      </c>
    </row>
    <row r="21061" spans="1:6" x14ac:dyDescent="0.3">
      <c r="A21061" s="2"/>
      <c r="B21061" s="2"/>
      <c r="C21061" s="2"/>
      <c r="D21061" s="2"/>
      <c r="E21061" s="2" t="s">
        <v>21127</v>
      </c>
      <c r="F21061" s="2">
        <v>1</v>
      </c>
    </row>
    <row r="21062" spans="1:6" x14ac:dyDescent="0.3">
      <c r="A21062" s="2"/>
      <c r="B21062" s="2"/>
      <c r="C21062" s="2"/>
      <c r="D21062" s="2"/>
      <c r="E21062" s="2" t="s">
        <v>22139</v>
      </c>
      <c r="F21062" s="2">
        <v>1</v>
      </c>
    </row>
    <row r="21063" spans="1:6" x14ac:dyDescent="0.3">
      <c r="A21063" s="2"/>
      <c r="B21063" s="2"/>
      <c r="C21063" s="2"/>
      <c r="D21063" s="2"/>
      <c r="E21063" s="2" t="s">
        <v>22511</v>
      </c>
      <c r="F21063" s="2">
        <v>1</v>
      </c>
    </row>
    <row r="21064" spans="1:6" x14ac:dyDescent="0.3">
      <c r="A21064" s="2"/>
      <c r="B21064" s="2"/>
      <c r="C21064" s="2"/>
      <c r="D21064" s="2"/>
      <c r="E21064" s="2" t="s">
        <v>13410</v>
      </c>
      <c r="F21064" s="2">
        <v>1</v>
      </c>
    </row>
    <row r="21065" spans="1:6" x14ac:dyDescent="0.3">
      <c r="A21065" s="2"/>
      <c r="B21065" s="2"/>
      <c r="C21065" s="2"/>
      <c r="D21065" s="2"/>
      <c r="E21065" s="2" t="s">
        <v>13128</v>
      </c>
      <c r="F21065" s="2">
        <v>1</v>
      </c>
    </row>
    <row r="21066" spans="1:6" x14ac:dyDescent="0.3">
      <c r="A21066" s="2"/>
      <c r="B21066" s="2"/>
      <c r="C21066" s="2"/>
      <c r="D21066" s="2"/>
      <c r="E21066" s="2" t="s">
        <v>15543</v>
      </c>
      <c r="F21066" s="2">
        <v>1</v>
      </c>
    </row>
    <row r="21067" spans="1:6" x14ac:dyDescent="0.3">
      <c r="A21067" s="2"/>
      <c r="B21067" s="2"/>
      <c r="C21067" s="2"/>
      <c r="D21067" s="2"/>
      <c r="E21067" s="2" t="s">
        <v>5466</v>
      </c>
      <c r="F21067" s="2">
        <v>2</v>
      </c>
    </row>
    <row r="21068" spans="1:6" x14ac:dyDescent="0.3">
      <c r="A21068" s="2"/>
      <c r="B21068" s="2"/>
      <c r="C21068" s="2"/>
      <c r="D21068" s="2"/>
      <c r="E21068" s="2" t="s">
        <v>16357</v>
      </c>
      <c r="F21068" s="2">
        <v>1</v>
      </c>
    </row>
    <row r="21069" spans="1:6" x14ac:dyDescent="0.3">
      <c r="A21069" s="2"/>
      <c r="B21069" s="2"/>
      <c r="C21069" s="2"/>
      <c r="D21069" s="2"/>
      <c r="E21069" s="2" t="s">
        <v>5113</v>
      </c>
      <c r="F21069" s="2">
        <v>1</v>
      </c>
    </row>
    <row r="21070" spans="1:6" x14ac:dyDescent="0.3">
      <c r="A21070" s="2"/>
      <c r="B21070" s="2"/>
      <c r="C21070" s="2"/>
      <c r="D21070" s="2"/>
      <c r="E21070" s="2" t="s">
        <v>25446</v>
      </c>
      <c r="F21070" s="2">
        <v>1</v>
      </c>
    </row>
    <row r="21071" spans="1:6" x14ac:dyDescent="0.3">
      <c r="A21071" s="2"/>
      <c r="B21071" s="2"/>
      <c r="C21071" s="2"/>
      <c r="D21071" s="2"/>
      <c r="E21071" s="2" t="s">
        <v>7111</v>
      </c>
      <c r="F21071" s="2">
        <v>1</v>
      </c>
    </row>
    <row r="21072" spans="1:6" x14ac:dyDescent="0.3">
      <c r="A21072" s="2"/>
      <c r="B21072" s="2"/>
      <c r="C21072" s="2"/>
      <c r="D21072" s="2"/>
      <c r="E21072" s="2" t="s">
        <v>435</v>
      </c>
      <c r="F21072" s="2">
        <v>1</v>
      </c>
    </row>
    <row r="21073" spans="1:6" x14ac:dyDescent="0.3">
      <c r="A21073" s="2"/>
      <c r="B21073" s="2"/>
      <c r="C21073" s="2"/>
      <c r="D21073" s="2"/>
      <c r="E21073" s="2" t="s">
        <v>7084</v>
      </c>
      <c r="F21073" s="2">
        <v>1</v>
      </c>
    </row>
    <row r="21074" spans="1:6" x14ac:dyDescent="0.3">
      <c r="A21074" s="2"/>
      <c r="B21074" s="2"/>
      <c r="C21074" s="2"/>
      <c r="D21074" s="2"/>
      <c r="E21074" s="2" t="s">
        <v>17162</v>
      </c>
      <c r="F21074" s="2">
        <v>1</v>
      </c>
    </row>
    <row r="21075" spans="1:6" x14ac:dyDescent="0.3">
      <c r="A21075" s="2"/>
      <c r="B21075" s="2"/>
      <c r="C21075" s="2"/>
      <c r="D21075" s="2"/>
      <c r="E21075" s="2" t="s">
        <v>4161</v>
      </c>
      <c r="F21075" s="2">
        <v>1</v>
      </c>
    </row>
    <row r="21076" spans="1:6" x14ac:dyDescent="0.3">
      <c r="A21076" s="2"/>
      <c r="B21076" s="2"/>
      <c r="C21076" s="2"/>
      <c r="D21076" s="2"/>
      <c r="E21076" s="2" t="s">
        <v>9512</v>
      </c>
      <c r="F21076" s="2">
        <v>1</v>
      </c>
    </row>
    <row r="21077" spans="1:6" x14ac:dyDescent="0.3">
      <c r="A21077" s="2"/>
      <c r="B21077" s="2"/>
      <c r="C21077" s="2"/>
      <c r="D21077" s="2"/>
      <c r="E21077" s="2" t="s">
        <v>1043</v>
      </c>
      <c r="F21077" s="2">
        <v>1</v>
      </c>
    </row>
    <row r="21078" spans="1:6" x14ac:dyDescent="0.3">
      <c r="A21078" s="2"/>
      <c r="B21078" s="2"/>
      <c r="C21078" s="2"/>
      <c r="D21078" s="2"/>
      <c r="E21078" s="2" t="s">
        <v>15745</v>
      </c>
      <c r="F21078" s="2">
        <v>1</v>
      </c>
    </row>
    <row r="21079" spans="1:6" x14ac:dyDescent="0.3">
      <c r="A21079" s="2"/>
      <c r="B21079" s="2"/>
      <c r="C21079" s="2"/>
      <c r="D21079" s="2"/>
      <c r="E21079" s="2" t="s">
        <v>13878</v>
      </c>
      <c r="F21079" s="2">
        <v>1</v>
      </c>
    </row>
    <row r="21080" spans="1:6" x14ac:dyDescent="0.3">
      <c r="A21080" s="2"/>
      <c r="B21080" s="2"/>
      <c r="C21080" s="2"/>
      <c r="D21080" s="2"/>
      <c r="E21080" s="2" t="s">
        <v>5374</v>
      </c>
      <c r="F21080" s="2">
        <v>1</v>
      </c>
    </row>
    <row r="21081" spans="1:6" x14ac:dyDescent="0.3">
      <c r="A21081" s="2"/>
      <c r="B21081" s="2"/>
      <c r="C21081" s="2"/>
      <c r="D21081" s="2"/>
      <c r="E21081" s="2" t="s">
        <v>12625</v>
      </c>
      <c r="F21081" s="2">
        <v>1</v>
      </c>
    </row>
    <row r="21082" spans="1:6" x14ac:dyDescent="0.3">
      <c r="A21082" s="2"/>
      <c r="B21082" s="2"/>
      <c r="C21082" s="2"/>
      <c r="D21082" s="2"/>
      <c r="E21082" s="2" t="s">
        <v>9001</v>
      </c>
      <c r="F21082" s="2">
        <v>1</v>
      </c>
    </row>
    <row r="21083" spans="1:6" x14ac:dyDescent="0.3">
      <c r="A21083" s="2"/>
      <c r="B21083" s="2"/>
      <c r="C21083" s="2"/>
      <c r="D21083" s="2"/>
      <c r="E21083" s="2" t="s">
        <v>10411</v>
      </c>
      <c r="F21083" s="2">
        <v>1</v>
      </c>
    </row>
    <row r="21084" spans="1:6" x14ac:dyDescent="0.3">
      <c r="A21084" s="2"/>
      <c r="B21084" s="2"/>
      <c r="C21084" s="2"/>
      <c r="D21084" s="2"/>
      <c r="E21084" s="2" t="s">
        <v>3154</v>
      </c>
      <c r="F21084" s="2">
        <v>1</v>
      </c>
    </row>
    <row r="21085" spans="1:6" x14ac:dyDescent="0.3">
      <c r="A21085" s="2"/>
      <c r="B21085" s="2"/>
      <c r="C21085" s="2"/>
      <c r="D21085" s="2"/>
      <c r="E21085" s="2" t="s">
        <v>15886</v>
      </c>
      <c r="F21085" s="2">
        <v>1</v>
      </c>
    </row>
    <row r="21086" spans="1:6" x14ac:dyDescent="0.3">
      <c r="A21086" s="2"/>
      <c r="B21086" s="2"/>
      <c r="C21086" s="2"/>
      <c r="D21086" s="2"/>
      <c r="E21086" s="2" t="s">
        <v>9478</v>
      </c>
      <c r="F21086" s="2">
        <v>1</v>
      </c>
    </row>
    <row r="21087" spans="1:6" x14ac:dyDescent="0.3">
      <c r="A21087" s="2"/>
      <c r="B21087" s="2"/>
      <c r="C21087" s="2"/>
      <c r="D21087" s="2"/>
      <c r="E21087" s="2" t="s">
        <v>15422</v>
      </c>
      <c r="F21087" s="2">
        <v>1</v>
      </c>
    </row>
    <row r="21088" spans="1:6" x14ac:dyDescent="0.3">
      <c r="A21088" s="2"/>
      <c r="B21088" s="2"/>
      <c r="C21088" s="2"/>
      <c r="D21088" s="2"/>
      <c r="E21088" s="2" t="s">
        <v>14496</v>
      </c>
      <c r="F21088" s="2">
        <v>1</v>
      </c>
    </row>
    <row r="21089" spans="1:6" x14ac:dyDescent="0.3">
      <c r="A21089" s="2"/>
      <c r="B21089" s="2"/>
      <c r="C21089" s="2"/>
      <c r="D21089" s="2"/>
      <c r="E21089" s="2" t="s">
        <v>5195</v>
      </c>
      <c r="F21089" s="2">
        <v>1</v>
      </c>
    </row>
    <row r="21090" spans="1:6" x14ac:dyDescent="0.3">
      <c r="A21090" s="2"/>
      <c r="B21090" s="2"/>
      <c r="C21090" s="2"/>
      <c r="D21090" s="2"/>
      <c r="E21090" s="2" t="s">
        <v>14738</v>
      </c>
      <c r="F21090" s="2">
        <v>1</v>
      </c>
    </row>
    <row r="21091" spans="1:6" x14ac:dyDescent="0.3">
      <c r="A21091" s="2"/>
      <c r="B21091" s="2"/>
      <c r="C21091" s="2"/>
      <c r="D21091" s="2"/>
      <c r="E21091" s="2" t="s">
        <v>25504</v>
      </c>
      <c r="F21091" s="2">
        <v>1</v>
      </c>
    </row>
    <row r="21092" spans="1:6" x14ac:dyDescent="0.3">
      <c r="A21092" s="2"/>
      <c r="B21092" s="2"/>
      <c r="C21092" s="2"/>
      <c r="D21092" s="2"/>
      <c r="E21092" s="2" t="s">
        <v>21839</v>
      </c>
      <c r="F21092" s="2">
        <v>1</v>
      </c>
    </row>
    <row r="21093" spans="1:6" x14ac:dyDescent="0.3">
      <c r="A21093" s="2"/>
      <c r="B21093" s="2"/>
      <c r="C21093" s="2"/>
      <c r="D21093" s="2"/>
      <c r="E21093" s="2" t="s">
        <v>21919</v>
      </c>
      <c r="F21093" s="2">
        <v>1</v>
      </c>
    </row>
    <row r="21094" spans="1:6" x14ac:dyDescent="0.3">
      <c r="A21094" s="2"/>
      <c r="B21094" s="2"/>
      <c r="C21094" s="2"/>
      <c r="D21094" s="2"/>
      <c r="E21094" s="2" t="s">
        <v>10204</v>
      </c>
      <c r="F21094" s="2">
        <v>1</v>
      </c>
    </row>
    <row r="21095" spans="1:6" x14ac:dyDescent="0.3">
      <c r="A21095" s="2"/>
      <c r="B21095" s="2"/>
      <c r="C21095" s="2"/>
      <c r="D21095" s="2"/>
      <c r="E21095" s="2" t="s">
        <v>8210</v>
      </c>
      <c r="F21095" s="2">
        <v>1</v>
      </c>
    </row>
    <row r="21096" spans="1:6" x14ac:dyDescent="0.3">
      <c r="A21096" s="2"/>
      <c r="B21096" s="2"/>
      <c r="C21096" s="2"/>
      <c r="D21096" s="2"/>
      <c r="E21096" s="2" t="s">
        <v>1442</v>
      </c>
      <c r="F21096" s="2">
        <v>1</v>
      </c>
    </row>
    <row r="21097" spans="1:6" x14ac:dyDescent="0.3">
      <c r="A21097" s="2"/>
      <c r="B21097" s="2"/>
      <c r="C21097" s="2"/>
      <c r="D21097" s="2"/>
      <c r="E21097" s="2" t="s">
        <v>630</v>
      </c>
      <c r="F21097" s="2">
        <v>3</v>
      </c>
    </row>
    <row r="21098" spans="1:6" x14ac:dyDescent="0.3">
      <c r="A21098" s="2"/>
      <c r="B21098" s="2"/>
      <c r="C21098" s="2"/>
      <c r="D21098" s="2"/>
      <c r="E21098" s="2" t="s">
        <v>10443</v>
      </c>
      <c r="F21098" s="2">
        <v>1</v>
      </c>
    </row>
    <row r="21099" spans="1:6" x14ac:dyDescent="0.3">
      <c r="A21099" s="2"/>
      <c r="B21099" s="2"/>
      <c r="C21099" s="2"/>
      <c r="D21099" s="2"/>
      <c r="E21099" s="2" t="s">
        <v>17093</v>
      </c>
      <c r="F21099" s="2">
        <v>1</v>
      </c>
    </row>
    <row r="21100" spans="1:6" x14ac:dyDescent="0.3">
      <c r="A21100" s="2"/>
      <c r="B21100" s="2"/>
      <c r="C21100" s="2"/>
      <c r="D21100" s="2"/>
      <c r="E21100" s="2" t="s">
        <v>11382</v>
      </c>
      <c r="F21100" s="2">
        <v>1</v>
      </c>
    </row>
    <row r="21101" spans="1:6" x14ac:dyDescent="0.3">
      <c r="A21101" s="2"/>
      <c r="B21101" s="2"/>
      <c r="C21101" s="2"/>
      <c r="D21101" s="2"/>
      <c r="E21101" s="2" t="s">
        <v>12915</v>
      </c>
      <c r="F21101" s="2">
        <v>1</v>
      </c>
    </row>
    <row r="21102" spans="1:6" x14ac:dyDescent="0.3">
      <c r="A21102" s="2"/>
      <c r="B21102" s="2"/>
      <c r="C21102" s="2"/>
      <c r="D21102" s="2"/>
      <c r="E21102" s="2" t="s">
        <v>9638</v>
      </c>
      <c r="F21102" s="2">
        <v>1</v>
      </c>
    </row>
    <row r="21103" spans="1:6" x14ac:dyDescent="0.3">
      <c r="A21103" s="2"/>
      <c r="B21103" s="2"/>
      <c r="C21103" s="2"/>
      <c r="D21103" s="2"/>
      <c r="E21103" s="2" t="s">
        <v>476</v>
      </c>
      <c r="F21103" s="2">
        <v>1</v>
      </c>
    </row>
    <row r="21104" spans="1:6" x14ac:dyDescent="0.3">
      <c r="A21104" s="2"/>
      <c r="B21104" s="2"/>
      <c r="C21104" s="2"/>
      <c r="D21104" s="2"/>
      <c r="E21104" s="2" t="s">
        <v>5531</v>
      </c>
      <c r="F21104" s="2">
        <v>1</v>
      </c>
    </row>
    <row r="21105" spans="1:6" x14ac:dyDescent="0.3">
      <c r="A21105" s="2"/>
      <c r="B21105" s="2"/>
      <c r="C21105" s="2"/>
      <c r="D21105" s="2"/>
      <c r="E21105" s="2" t="s">
        <v>4111</v>
      </c>
      <c r="F21105" s="2">
        <v>1</v>
      </c>
    </row>
    <row r="21106" spans="1:6" x14ac:dyDescent="0.3">
      <c r="A21106" s="2"/>
      <c r="B21106" s="2"/>
      <c r="C21106" s="2"/>
      <c r="D21106" s="2"/>
      <c r="E21106" s="2" t="s">
        <v>4282</v>
      </c>
      <c r="F21106" s="2">
        <v>1</v>
      </c>
    </row>
    <row r="21107" spans="1:6" x14ac:dyDescent="0.3">
      <c r="A21107" s="2"/>
      <c r="B21107" s="2"/>
      <c r="C21107" s="2"/>
      <c r="D21107" s="2"/>
      <c r="E21107" s="2" t="s">
        <v>6765</v>
      </c>
      <c r="F21107" s="2">
        <v>1</v>
      </c>
    </row>
    <row r="21108" spans="1:6" x14ac:dyDescent="0.3">
      <c r="A21108" s="2"/>
      <c r="B21108" s="2"/>
      <c r="C21108" s="2"/>
      <c r="D21108" s="2"/>
      <c r="E21108" s="2" t="s">
        <v>18429</v>
      </c>
      <c r="F21108" s="2">
        <v>1</v>
      </c>
    </row>
    <row r="21109" spans="1:6" x14ac:dyDescent="0.3">
      <c r="A21109" s="2"/>
      <c r="B21109" s="2"/>
      <c r="C21109" s="2"/>
      <c r="D21109" s="2"/>
      <c r="E21109" s="2" t="s">
        <v>16654</v>
      </c>
      <c r="F21109" s="2">
        <v>1</v>
      </c>
    </row>
    <row r="21110" spans="1:6" x14ac:dyDescent="0.3">
      <c r="A21110" s="2"/>
      <c r="B21110" s="2"/>
      <c r="C21110" s="2"/>
      <c r="D21110" s="2"/>
      <c r="E21110" s="2" t="s">
        <v>7156</v>
      </c>
      <c r="F21110" s="2">
        <v>1</v>
      </c>
    </row>
    <row r="21111" spans="1:6" x14ac:dyDescent="0.3">
      <c r="A21111" s="2"/>
      <c r="B21111" s="2"/>
      <c r="C21111" s="2"/>
      <c r="D21111" s="2"/>
      <c r="E21111" s="2" t="s">
        <v>13894</v>
      </c>
      <c r="F21111" s="2">
        <v>1</v>
      </c>
    </row>
    <row r="21112" spans="1:6" x14ac:dyDescent="0.3">
      <c r="A21112" s="2"/>
      <c r="B21112" s="2"/>
      <c r="C21112" s="2"/>
      <c r="D21112" s="2"/>
      <c r="E21112" s="2" t="s">
        <v>10322</v>
      </c>
      <c r="F21112" s="2">
        <v>1</v>
      </c>
    </row>
    <row r="21113" spans="1:6" x14ac:dyDescent="0.3">
      <c r="A21113" s="2"/>
      <c r="B21113" s="2"/>
      <c r="C21113" s="2"/>
      <c r="D21113" s="2"/>
      <c r="E21113" s="2" t="s">
        <v>1034</v>
      </c>
      <c r="F21113" s="2">
        <v>1</v>
      </c>
    </row>
    <row r="21114" spans="1:6" x14ac:dyDescent="0.3">
      <c r="A21114" s="2"/>
      <c r="B21114" s="2"/>
      <c r="C21114" s="2"/>
      <c r="D21114" s="2"/>
      <c r="E21114" s="2" t="s">
        <v>6360</v>
      </c>
      <c r="F21114" s="2">
        <v>1</v>
      </c>
    </row>
    <row r="21115" spans="1:6" x14ac:dyDescent="0.3">
      <c r="A21115" s="2"/>
      <c r="B21115" s="2"/>
      <c r="C21115" s="2"/>
      <c r="D21115" s="2"/>
      <c r="E21115" s="2" t="s">
        <v>3269</v>
      </c>
      <c r="F21115" s="2">
        <v>1</v>
      </c>
    </row>
    <row r="21116" spans="1:6" x14ac:dyDescent="0.3">
      <c r="A21116" s="2"/>
      <c r="B21116" s="2"/>
      <c r="C21116" s="2"/>
      <c r="D21116" s="2"/>
      <c r="E21116" s="2" t="s">
        <v>10534</v>
      </c>
      <c r="F21116" s="2">
        <v>1</v>
      </c>
    </row>
    <row r="21117" spans="1:6" x14ac:dyDescent="0.3">
      <c r="A21117" s="2"/>
      <c r="B21117" s="2"/>
      <c r="C21117" s="2"/>
      <c r="D21117" s="2"/>
      <c r="E21117" s="2" t="s">
        <v>2302</v>
      </c>
      <c r="F21117" s="2">
        <v>1</v>
      </c>
    </row>
    <row r="21118" spans="1:6" x14ac:dyDescent="0.3">
      <c r="A21118" s="2"/>
      <c r="B21118" s="2"/>
      <c r="C21118" s="2"/>
      <c r="D21118" s="2"/>
      <c r="E21118" s="2" t="s">
        <v>4639</v>
      </c>
      <c r="F21118" s="2">
        <v>1</v>
      </c>
    </row>
    <row r="21119" spans="1:6" x14ac:dyDescent="0.3">
      <c r="A21119" s="2"/>
      <c r="B21119" s="2"/>
      <c r="C21119" s="2"/>
      <c r="D21119" s="2"/>
      <c r="E21119" s="2" t="s">
        <v>13560</v>
      </c>
      <c r="F21119" s="2">
        <v>1</v>
      </c>
    </row>
    <row r="21120" spans="1:6" x14ac:dyDescent="0.3">
      <c r="A21120" s="2"/>
      <c r="B21120" s="2"/>
      <c r="C21120" s="2"/>
      <c r="D21120" s="2"/>
      <c r="E21120" s="2" t="s">
        <v>13714</v>
      </c>
      <c r="F21120" s="2">
        <v>1</v>
      </c>
    </row>
    <row r="21121" spans="1:6" x14ac:dyDescent="0.3">
      <c r="A21121" s="2"/>
      <c r="B21121" s="2"/>
      <c r="C21121" s="2"/>
      <c r="D21121" s="2"/>
      <c r="E21121" s="2" t="s">
        <v>13734</v>
      </c>
      <c r="F21121" s="2">
        <v>1</v>
      </c>
    </row>
    <row r="21122" spans="1:6" x14ac:dyDescent="0.3">
      <c r="A21122" s="2"/>
      <c r="B21122" s="2"/>
      <c r="C21122" s="2"/>
      <c r="D21122" s="2"/>
      <c r="E21122" s="2" t="s">
        <v>5763</v>
      </c>
      <c r="F21122" s="2">
        <v>1</v>
      </c>
    </row>
    <row r="21123" spans="1:6" x14ac:dyDescent="0.3">
      <c r="A21123" s="2"/>
      <c r="B21123" s="2"/>
      <c r="C21123" s="2"/>
      <c r="D21123" s="2"/>
      <c r="E21123" s="2" t="s">
        <v>10804</v>
      </c>
      <c r="F21123" s="2">
        <v>1</v>
      </c>
    </row>
    <row r="21124" spans="1:6" x14ac:dyDescent="0.3">
      <c r="A21124" s="2"/>
      <c r="B21124" s="2"/>
      <c r="C21124" s="2"/>
      <c r="D21124" s="2"/>
      <c r="E21124" s="2" t="s">
        <v>2172</v>
      </c>
      <c r="F21124" s="2">
        <v>1</v>
      </c>
    </row>
    <row r="21125" spans="1:6" x14ac:dyDescent="0.3">
      <c r="A21125" s="2"/>
      <c r="B21125" s="2"/>
      <c r="C21125" s="2"/>
      <c r="D21125" s="2"/>
      <c r="E21125" s="2" t="s">
        <v>11875</v>
      </c>
      <c r="F21125" s="2">
        <v>1</v>
      </c>
    </row>
    <row r="21126" spans="1:6" x14ac:dyDescent="0.3">
      <c r="A21126" s="2"/>
      <c r="B21126" s="2"/>
      <c r="C21126" s="2"/>
      <c r="D21126" s="2"/>
      <c r="E21126" s="2" t="s">
        <v>11418</v>
      </c>
      <c r="F21126" s="2">
        <v>1</v>
      </c>
    </row>
    <row r="21127" spans="1:6" x14ac:dyDescent="0.3">
      <c r="A21127" s="2"/>
      <c r="B21127" s="2"/>
      <c r="C21127" s="2"/>
      <c r="D21127" s="2"/>
      <c r="E21127" s="2" t="s">
        <v>563</v>
      </c>
      <c r="F21127" s="2">
        <v>1</v>
      </c>
    </row>
    <row r="21128" spans="1:6" x14ac:dyDescent="0.3">
      <c r="A21128" s="2"/>
      <c r="B21128" s="2"/>
      <c r="C21128" s="2"/>
      <c r="D21128" s="2"/>
      <c r="E21128" s="2" t="s">
        <v>24146</v>
      </c>
      <c r="F21128" s="2">
        <v>1</v>
      </c>
    </row>
    <row r="21129" spans="1:6" x14ac:dyDescent="0.3">
      <c r="A21129" s="2"/>
      <c r="B21129" s="2"/>
      <c r="C21129" s="2"/>
      <c r="D21129" s="2"/>
      <c r="E21129" s="2" t="s">
        <v>21204</v>
      </c>
      <c r="F21129" s="2">
        <v>1</v>
      </c>
    </row>
    <row r="21130" spans="1:6" x14ac:dyDescent="0.3">
      <c r="A21130" s="2"/>
      <c r="B21130" s="2"/>
      <c r="C21130" s="2"/>
      <c r="D21130" s="2"/>
      <c r="E21130" s="2" t="s">
        <v>21476</v>
      </c>
      <c r="F21130" s="2">
        <v>1</v>
      </c>
    </row>
    <row r="21131" spans="1:6" x14ac:dyDescent="0.3">
      <c r="A21131" s="2"/>
      <c r="B21131" s="2"/>
      <c r="C21131" s="2"/>
      <c r="D21131" s="2"/>
      <c r="E21131" s="2" t="s">
        <v>19002</v>
      </c>
      <c r="F21131" s="2">
        <v>1</v>
      </c>
    </row>
    <row r="21132" spans="1:6" x14ac:dyDescent="0.3">
      <c r="A21132" s="2"/>
      <c r="B21132" s="2"/>
      <c r="C21132" s="2"/>
      <c r="D21132" s="2"/>
      <c r="E21132" s="2" t="s">
        <v>21199</v>
      </c>
      <c r="F21132" s="2">
        <v>1</v>
      </c>
    </row>
    <row r="21133" spans="1:6" x14ac:dyDescent="0.3">
      <c r="A21133" s="2"/>
      <c r="B21133" s="2"/>
      <c r="C21133" s="2"/>
      <c r="D21133" s="2"/>
      <c r="E21133" s="2" t="s">
        <v>16433</v>
      </c>
      <c r="F21133" s="2">
        <v>1</v>
      </c>
    </row>
    <row r="21134" spans="1:6" x14ac:dyDescent="0.3">
      <c r="A21134" s="2"/>
      <c r="B21134" s="2"/>
      <c r="C21134" s="2"/>
      <c r="D21134" s="2"/>
      <c r="E21134" s="2" t="s">
        <v>233</v>
      </c>
      <c r="F21134" s="2">
        <v>1</v>
      </c>
    </row>
    <row r="21135" spans="1:6" x14ac:dyDescent="0.3">
      <c r="A21135" s="2"/>
      <c r="B21135" s="2"/>
      <c r="C21135" s="2"/>
      <c r="D21135" s="2"/>
      <c r="E21135" s="2" t="s">
        <v>5365</v>
      </c>
      <c r="F21135" s="2">
        <v>1</v>
      </c>
    </row>
    <row r="21136" spans="1:6" x14ac:dyDescent="0.3">
      <c r="A21136" s="2"/>
      <c r="B21136" s="2"/>
      <c r="C21136" s="2"/>
      <c r="D21136" s="2"/>
      <c r="E21136" s="2" t="s">
        <v>6620</v>
      </c>
      <c r="F21136" s="2">
        <v>1</v>
      </c>
    </row>
    <row r="21137" spans="1:6" x14ac:dyDescent="0.3">
      <c r="A21137" s="2"/>
      <c r="B21137" s="2"/>
      <c r="C21137" s="2"/>
      <c r="D21137" s="2"/>
      <c r="E21137" s="2" t="s">
        <v>7655</v>
      </c>
      <c r="F21137" s="2">
        <v>1</v>
      </c>
    </row>
    <row r="21138" spans="1:6" x14ac:dyDescent="0.3">
      <c r="A21138" s="2"/>
      <c r="B21138" s="2"/>
      <c r="C21138" s="2"/>
      <c r="D21138" s="2"/>
      <c r="E21138" s="2" t="s">
        <v>9838</v>
      </c>
      <c r="F21138" s="2">
        <v>1</v>
      </c>
    </row>
    <row r="21139" spans="1:6" x14ac:dyDescent="0.3">
      <c r="A21139" s="2"/>
      <c r="B21139" s="2"/>
      <c r="C21139" s="2"/>
      <c r="D21139" s="2"/>
      <c r="E21139" s="2" t="s">
        <v>18723</v>
      </c>
      <c r="F21139" s="2">
        <v>1</v>
      </c>
    </row>
    <row r="21140" spans="1:6" x14ac:dyDescent="0.3">
      <c r="A21140" s="2"/>
      <c r="B21140" s="2"/>
      <c r="C21140" s="2"/>
      <c r="D21140" s="2"/>
      <c r="E21140" s="2" t="s">
        <v>24710</v>
      </c>
      <c r="F21140" s="2">
        <v>1</v>
      </c>
    </row>
    <row r="21141" spans="1:6" x14ac:dyDescent="0.3">
      <c r="A21141" s="2"/>
      <c r="B21141" s="2"/>
      <c r="C21141" s="2"/>
      <c r="D21141" s="2"/>
      <c r="E21141" s="2" t="s">
        <v>20242</v>
      </c>
      <c r="F21141" s="2">
        <v>1</v>
      </c>
    </row>
    <row r="21142" spans="1:6" x14ac:dyDescent="0.3">
      <c r="A21142" s="2"/>
      <c r="B21142" s="2"/>
      <c r="C21142" s="2"/>
      <c r="D21142" s="2"/>
      <c r="E21142" s="2" t="s">
        <v>22276</v>
      </c>
      <c r="F21142" s="2">
        <v>1</v>
      </c>
    </row>
    <row r="21143" spans="1:6" x14ac:dyDescent="0.3">
      <c r="A21143" s="2"/>
      <c r="B21143" s="2"/>
      <c r="C21143" s="2"/>
      <c r="D21143" s="2"/>
      <c r="E21143" s="2" t="s">
        <v>22171</v>
      </c>
      <c r="F21143" s="2">
        <v>1</v>
      </c>
    </row>
    <row r="21144" spans="1:6" x14ac:dyDescent="0.3">
      <c r="A21144" s="2"/>
      <c r="B21144" s="2"/>
      <c r="C21144" s="2"/>
      <c r="D21144" s="2"/>
      <c r="E21144" s="2" t="s">
        <v>20011</v>
      </c>
      <c r="F21144" s="2">
        <v>1</v>
      </c>
    </row>
    <row r="21145" spans="1:6" x14ac:dyDescent="0.3">
      <c r="A21145" s="2"/>
      <c r="B21145" s="2"/>
      <c r="C21145" s="2"/>
      <c r="D21145" s="2"/>
      <c r="E21145" s="2" t="s">
        <v>19708</v>
      </c>
      <c r="F21145" s="2">
        <v>1</v>
      </c>
    </row>
    <row r="21146" spans="1:6" x14ac:dyDescent="0.3">
      <c r="A21146" s="2"/>
      <c r="B21146" s="2"/>
      <c r="C21146" s="2"/>
      <c r="D21146" s="2"/>
      <c r="E21146" s="2" t="s">
        <v>16647</v>
      </c>
      <c r="F21146" s="2">
        <v>1</v>
      </c>
    </row>
    <row r="21147" spans="1:6" x14ac:dyDescent="0.3">
      <c r="A21147" s="2"/>
      <c r="B21147" s="2"/>
      <c r="C21147" s="2"/>
      <c r="D21147" s="2"/>
      <c r="E21147" s="2" t="s">
        <v>21546</v>
      </c>
      <c r="F21147" s="2">
        <v>1</v>
      </c>
    </row>
    <row r="21148" spans="1:6" x14ac:dyDescent="0.3">
      <c r="A21148" s="2"/>
      <c r="B21148" s="2"/>
      <c r="C21148" s="2"/>
      <c r="D21148" s="2"/>
      <c r="E21148" s="2" t="s">
        <v>22075</v>
      </c>
      <c r="F21148" s="2">
        <v>1</v>
      </c>
    </row>
    <row r="21149" spans="1:6" x14ac:dyDescent="0.3">
      <c r="A21149" s="2"/>
      <c r="B21149" s="2"/>
      <c r="C21149" s="2"/>
      <c r="D21149" s="2"/>
      <c r="E21149" s="2" t="s">
        <v>23939</v>
      </c>
      <c r="F21149" s="2">
        <v>1</v>
      </c>
    </row>
    <row r="21150" spans="1:6" x14ac:dyDescent="0.3">
      <c r="A21150" s="2"/>
      <c r="B21150" s="2"/>
      <c r="C21150" s="2"/>
      <c r="D21150" s="2"/>
      <c r="E21150" s="2" t="s">
        <v>19854</v>
      </c>
      <c r="F21150" s="2">
        <v>1</v>
      </c>
    </row>
    <row r="21151" spans="1:6" x14ac:dyDescent="0.3">
      <c r="A21151" s="2"/>
      <c r="B21151" s="2"/>
      <c r="C21151" s="2"/>
      <c r="D21151" s="2"/>
      <c r="E21151" s="2" t="s">
        <v>13120</v>
      </c>
      <c r="F21151" s="2">
        <v>1</v>
      </c>
    </row>
    <row r="21152" spans="1:6" x14ac:dyDescent="0.3">
      <c r="A21152" s="2"/>
      <c r="B21152" s="2"/>
      <c r="C21152" s="2"/>
      <c r="D21152" s="2"/>
      <c r="E21152" s="2" t="s">
        <v>4740</v>
      </c>
      <c r="F21152" s="2">
        <v>1</v>
      </c>
    </row>
    <row r="21153" spans="1:6" x14ac:dyDescent="0.3">
      <c r="A21153" s="2"/>
      <c r="B21153" s="2"/>
      <c r="C21153" s="2"/>
      <c r="D21153" s="2"/>
      <c r="E21153" s="2" t="s">
        <v>10220</v>
      </c>
      <c r="F21153" s="2">
        <v>1</v>
      </c>
    </row>
    <row r="21154" spans="1:6" x14ac:dyDescent="0.3">
      <c r="A21154" s="2"/>
      <c r="B21154" s="2"/>
      <c r="C21154" s="2"/>
      <c r="D21154" s="2"/>
      <c r="E21154" s="2" t="s">
        <v>431</v>
      </c>
      <c r="F21154" s="2">
        <v>1</v>
      </c>
    </row>
    <row r="21155" spans="1:6" x14ac:dyDescent="0.3">
      <c r="A21155" s="2"/>
      <c r="B21155" s="2"/>
      <c r="C21155" s="2"/>
      <c r="D21155" s="2"/>
      <c r="E21155" s="2" t="s">
        <v>1722</v>
      </c>
      <c r="F21155" s="2">
        <v>1</v>
      </c>
    </row>
    <row r="21156" spans="1:6" x14ac:dyDescent="0.3">
      <c r="A21156" s="2"/>
      <c r="B21156" s="2"/>
      <c r="C21156" s="2"/>
      <c r="D21156" s="2"/>
      <c r="E21156" s="2" t="s">
        <v>17509</v>
      </c>
      <c r="F21156" s="2">
        <v>1</v>
      </c>
    </row>
    <row r="21157" spans="1:6" x14ac:dyDescent="0.3">
      <c r="A21157" s="2"/>
      <c r="B21157" s="2"/>
      <c r="C21157" s="2"/>
      <c r="D21157" s="2"/>
      <c r="E21157" s="2" t="s">
        <v>13700</v>
      </c>
      <c r="F21157" s="2">
        <v>1</v>
      </c>
    </row>
    <row r="21158" spans="1:6" x14ac:dyDescent="0.3">
      <c r="A21158" s="2"/>
      <c r="B21158" s="2"/>
      <c r="C21158" s="2"/>
      <c r="D21158" s="2"/>
      <c r="E21158" s="2" t="s">
        <v>15301</v>
      </c>
      <c r="F21158" s="2">
        <v>1</v>
      </c>
    </row>
    <row r="21159" spans="1:6" x14ac:dyDescent="0.3">
      <c r="A21159" s="2"/>
      <c r="B21159" s="2"/>
      <c r="C21159" s="2"/>
      <c r="D21159" s="2"/>
      <c r="E21159" s="2" t="s">
        <v>310</v>
      </c>
      <c r="F21159" s="2">
        <v>1</v>
      </c>
    </row>
    <row r="21160" spans="1:6" x14ac:dyDescent="0.3">
      <c r="A21160" s="2"/>
      <c r="B21160" s="2"/>
      <c r="C21160" s="2"/>
      <c r="D21160" s="2"/>
      <c r="E21160" s="2" t="s">
        <v>14159</v>
      </c>
      <c r="F21160" s="2">
        <v>1</v>
      </c>
    </row>
    <row r="21161" spans="1:6" x14ac:dyDescent="0.3">
      <c r="A21161" s="2"/>
      <c r="B21161" s="2"/>
      <c r="C21161" s="2"/>
      <c r="D21161" s="2"/>
      <c r="E21161" s="2" t="s">
        <v>1891</v>
      </c>
      <c r="F21161" s="2">
        <v>1</v>
      </c>
    </row>
    <row r="21162" spans="1:6" x14ac:dyDescent="0.3">
      <c r="A21162" s="2"/>
      <c r="B21162" s="2"/>
      <c r="C21162" s="2"/>
      <c r="D21162" s="2"/>
      <c r="E21162" s="2" t="s">
        <v>10097</v>
      </c>
      <c r="F21162" s="2">
        <v>1</v>
      </c>
    </row>
    <row r="21163" spans="1:6" x14ac:dyDescent="0.3">
      <c r="A21163" s="2"/>
      <c r="B21163" s="2"/>
      <c r="C21163" s="2"/>
      <c r="D21163" s="2"/>
      <c r="E21163" s="2" t="s">
        <v>8444</v>
      </c>
      <c r="F21163" s="2">
        <v>1</v>
      </c>
    </row>
    <row r="21164" spans="1:6" x14ac:dyDescent="0.3">
      <c r="A21164" s="2"/>
      <c r="B21164" s="2"/>
      <c r="C21164" s="2"/>
      <c r="D21164" s="2"/>
      <c r="E21164" s="2" t="s">
        <v>3976</v>
      </c>
      <c r="F21164" s="2">
        <v>2</v>
      </c>
    </row>
    <row r="21165" spans="1:6" x14ac:dyDescent="0.3">
      <c r="A21165" s="2"/>
      <c r="B21165" s="2"/>
      <c r="C21165" s="2"/>
      <c r="D21165" s="2"/>
      <c r="E21165" s="2" t="s">
        <v>1503</v>
      </c>
      <c r="F21165" s="2">
        <v>1</v>
      </c>
    </row>
    <row r="21166" spans="1:6" x14ac:dyDescent="0.3">
      <c r="A21166" s="2"/>
      <c r="B21166" s="2"/>
      <c r="C21166" s="2"/>
      <c r="D21166" s="2"/>
      <c r="E21166" s="2" t="s">
        <v>15929</v>
      </c>
      <c r="F21166" s="2">
        <v>1</v>
      </c>
    </row>
    <row r="21167" spans="1:6" x14ac:dyDescent="0.3">
      <c r="A21167" s="2"/>
      <c r="B21167" s="2"/>
      <c r="C21167" s="2"/>
      <c r="D21167" s="2"/>
      <c r="E21167" s="2" t="s">
        <v>7404</v>
      </c>
      <c r="F21167" s="2">
        <v>1</v>
      </c>
    </row>
    <row r="21168" spans="1:6" x14ac:dyDescent="0.3">
      <c r="A21168" s="2"/>
      <c r="B21168" s="2"/>
      <c r="C21168" s="2"/>
      <c r="D21168" s="2"/>
      <c r="E21168" s="2" t="s">
        <v>18651</v>
      </c>
      <c r="F21168" s="2">
        <v>1</v>
      </c>
    </row>
    <row r="21169" spans="1:6" x14ac:dyDescent="0.3">
      <c r="A21169" s="2"/>
      <c r="B21169" s="2"/>
      <c r="C21169" s="2"/>
      <c r="D21169" s="2"/>
      <c r="E21169" s="2" t="s">
        <v>1896</v>
      </c>
      <c r="F21169" s="2">
        <v>1</v>
      </c>
    </row>
    <row r="21170" spans="1:6" x14ac:dyDescent="0.3">
      <c r="A21170" s="2"/>
      <c r="B21170" s="2"/>
      <c r="C21170" s="2"/>
      <c r="D21170" s="2"/>
      <c r="E21170" s="2" t="s">
        <v>9849</v>
      </c>
      <c r="F21170" s="2">
        <v>1</v>
      </c>
    </row>
    <row r="21171" spans="1:6" x14ac:dyDescent="0.3">
      <c r="A21171" s="2"/>
      <c r="B21171" s="2"/>
      <c r="C21171" s="2"/>
      <c r="D21171" s="2"/>
      <c r="E21171" s="2" t="s">
        <v>1995</v>
      </c>
      <c r="F21171" s="2">
        <v>1</v>
      </c>
    </row>
    <row r="21172" spans="1:6" x14ac:dyDescent="0.3">
      <c r="A21172" s="2"/>
      <c r="B21172" s="2"/>
      <c r="C21172" s="2"/>
      <c r="D21172" s="2"/>
      <c r="E21172" s="2" t="s">
        <v>15542</v>
      </c>
      <c r="F21172" s="2">
        <v>1</v>
      </c>
    </row>
    <row r="21173" spans="1:6" x14ac:dyDescent="0.3">
      <c r="A21173" s="2"/>
      <c r="B21173" s="2"/>
      <c r="C21173" s="2"/>
      <c r="D21173" s="2"/>
      <c r="E21173" s="2" t="s">
        <v>16488</v>
      </c>
      <c r="F21173" s="2">
        <v>1</v>
      </c>
    </row>
    <row r="21174" spans="1:6" x14ac:dyDescent="0.3">
      <c r="A21174" s="2"/>
      <c r="B21174" s="2"/>
      <c r="C21174" s="2"/>
      <c r="D21174" s="2"/>
      <c r="E21174" s="2" t="s">
        <v>7098</v>
      </c>
      <c r="F21174" s="2">
        <v>1</v>
      </c>
    </row>
    <row r="21175" spans="1:6" x14ac:dyDescent="0.3">
      <c r="A21175" s="2"/>
      <c r="B21175" s="2"/>
      <c r="C21175" s="2"/>
      <c r="D21175" s="2"/>
      <c r="E21175" s="2" t="s">
        <v>13078</v>
      </c>
      <c r="F21175" s="2">
        <v>1</v>
      </c>
    </row>
    <row r="21176" spans="1:6" x14ac:dyDescent="0.3">
      <c r="A21176" s="2"/>
      <c r="B21176" s="2"/>
      <c r="C21176" s="2"/>
      <c r="D21176" s="2"/>
      <c r="E21176" s="2" t="s">
        <v>5628</v>
      </c>
      <c r="F21176" s="2">
        <v>1</v>
      </c>
    </row>
    <row r="21177" spans="1:6" x14ac:dyDescent="0.3">
      <c r="A21177" s="2"/>
      <c r="B21177" s="2"/>
      <c r="C21177" s="2"/>
      <c r="D21177" s="2"/>
      <c r="E21177" s="2" t="s">
        <v>21887</v>
      </c>
      <c r="F21177" s="2">
        <v>1</v>
      </c>
    </row>
    <row r="21178" spans="1:6" x14ac:dyDescent="0.3">
      <c r="A21178" s="2"/>
      <c r="B21178" s="2"/>
      <c r="C21178" s="2"/>
      <c r="D21178" s="2"/>
      <c r="E21178" s="2" t="s">
        <v>20246</v>
      </c>
      <c r="F21178" s="2">
        <v>1</v>
      </c>
    </row>
    <row r="21179" spans="1:6" x14ac:dyDescent="0.3">
      <c r="A21179" s="2"/>
      <c r="B21179" s="2"/>
      <c r="C21179" s="2"/>
      <c r="D21179" s="2"/>
      <c r="E21179" s="2" t="s">
        <v>18847</v>
      </c>
      <c r="F21179" s="2">
        <v>1</v>
      </c>
    </row>
    <row r="21180" spans="1:6" x14ac:dyDescent="0.3">
      <c r="A21180" s="2"/>
      <c r="B21180" s="2"/>
      <c r="C21180" s="2"/>
      <c r="D21180" s="2"/>
      <c r="E21180" s="2" t="s">
        <v>23338</v>
      </c>
      <c r="F21180" s="2">
        <v>1</v>
      </c>
    </row>
    <row r="21181" spans="1:6" x14ac:dyDescent="0.3">
      <c r="A21181" s="2"/>
      <c r="B21181" s="2"/>
      <c r="C21181" s="2"/>
      <c r="D21181" s="2"/>
      <c r="E21181" s="2" t="s">
        <v>1855</v>
      </c>
      <c r="F21181" s="2">
        <v>1</v>
      </c>
    </row>
    <row r="21182" spans="1:6" x14ac:dyDescent="0.3">
      <c r="A21182" s="2"/>
      <c r="B21182" s="2"/>
      <c r="C21182" s="2"/>
      <c r="D21182" s="2"/>
      <c r="E21182" s="2" t="s">
        <v>7386</v>
      </c>
      <c r="F21182" s="2">
        <v>1</v>
      </c>
    </row>
    <row r="21183" spans="1:6" x14ac:dyDescent="0.3">
      <c r="A21183" s="2"/>
      <c r="B21183" s="2"/>
      <c r="C21183" s="2"/>
      <c r="D21183" s="2"/>
      <c r="E21183" s="2" t="s">
        <v>7648</v>
      </c>
      <c r="F21183" s="2">
        <v>1</v>
      </c>
    </row>
    <row r="21184" spans="1:6" x14ac:dyDescent="0.3">
      <c r="A21184" s="2"/>
      <c r="B21184" s="2"/>
      <c r="C21184" s="2"/>
      <c r="D21184" s="2"/>
      <c r="E21184" s="2" t="s">
        <v>4295</v>
      </c>
      <c r="F21184" s="2">
        <v>1</v>
      </c>
    </row>
    <row r="21185" spans="1:6" x14ac:dyDescent="0.3">
      <c r="A21185" s="2"/>
      <c r="B21185" s="2"/>
      <c r="C21185" s="2"/>
      <c r="D21185" s="2"/>
      <c r="E21185" s="2" t="s">
        <v>2002</v>
      </c>
      <c r="F21185" s="2">
        <v>1</v>
      </c>
    </row>
    <row r="21186" spans="1:6" x14ac:dyDescent="0.3">
      <c r="A21186" s="2"/>
      <c r="B21186" s="2"/>
      <c r="C21186" s="2"/>
      <c r="D21186" s="2"/>
      <c r="E21186" s="2" t="s">
        <v>15891</v>
      </c>
      <c r="F21186" s="2">
        <v>1</v>
      </c>
    </row>
    <row r="21187" spans="1:6" x14ac:dyDescent="0.3">
      <c r="A21187" s="2"/>
      <c r="B21187" s="2"/>
      <c r="C21187" s="2"/>
      <c r="D21187" s="2"/>
      <c r="E21187" s="2" t="s">
        <v>7231</v>
      </c>
      <c r="F21187" s="2">
        <v>1</v>
      </c>
    </row>
    <row r="21188" spans="1:6" x14ac:dyDescent="0.3">
      <c r="A21188" s="2"/>
      <c r="B21188" s="2"/>
      <c r="C21188" s="2"/>
      <c r="D21188" s="2"/>
      <c r="E21188" s="2" t="s">
        <v>13377</v>
      </c>
      <c r="F21188" s="2">
        <v>1</v>
      </c>
    </row>
    <row r="21189" spans="1:6" x14ac:dyDescent="0.3">
      <c r="A21189" s="2"/>
      <c r="B21189" s="2"/>
      <c r="C21189" s="2"/>
      <c r="D21189" s="2"/>
      <c r="E21189" s="2" t="s">
        <v>11617</v>
      </c>
      <c r="F21189" s="2">
        <v>1</v>
      </c>
    </row>
    <row r="21190" spans="1:6" x14ac:dyDescent="0.3">
      <c r="A21190" s="2"/>
      <c r="B21190" s="2"/>
      <c r="C21190" s="2"/>
      <c r="D21190" s="2"/>
      <c r="E21190" s="2" t="s">
        <v>3284</v>
      </c>
      <c r="F21190" s="2">
        <v>1</v>
      </c>
    </row>
    <row r="21191" spans="1:6" x14ac:dyDescent="0.3">
      <c r="A21191" s="2"/>
      <c r="B21191" s="2"/>
      <c r="C21191" s="2"/>
      <c r="D21191" s="2"/>
      <c r="E21191" s="2" t="s">
        <v>7886</v>
      </c>
      <c r="F21191" s="2">
        <v>1</v>
      </c>
    </row>
    <row r="21192" spans="1:6" x14ac:dyDescent="0.3">
      <c r="A21192" s="2"/>
      <c r="B21192" s="2"/>
      <c r="C21192" s="2"/>
      <c r="D21192" s="2"/>
      <c r="E21192" s="2" t="s">
        <v>4820</v>
      </c>
      <c r="F21192" s="2">
        <v>1</v>
      </c>
    </row>
    <row r="21193" spans="1:6" x14ac:dyDescent="0.3">
      <c r="A21193" s="2"/>
      <c r="B21193" s="2"/>
      <c r="C21193" s="2"/>
      <c r="D21193" s="2"/>
      <c r="E21193" s="2" t="s">
        <v>10769</v>
      </c>
      <c r="F21193" s="2">
        <v>1</v>
      </c>
    </row>
    <row r="21194" spans="1:6" x14ac:dyDescent="0.3">
      <c r="A21194" s="2"/>
      <c r="B21194" s="2"/>
      <c r="C21194" s="2"/>
      <c r="D21194" s="2"/>
      <c r="E21194" s="2" t="s">
        <v>7424</v>
      </c>
      <c r="F21194" s="2">
        <v>1</v>
      </c>
    </row>
    <row r="21195" spans="1:6" x14ac:dyDescent="0.3">
      <c r="A21195" s="2"/>
      <c r="B21195" s="2"/>
      <c r="C21195" s="2"/>
      <c r="D21195" s="2"/>
      <c r="E21195" s="2" t="s">
        <v>23689</v>
      </c>
      <c r="F21195" s="2">
        <v>1</v>
      </c>
    </row>
    <row r="21196" spans="1:6" x14ac:dyDescent="0.3">
      <c r="A21196" s="2"/>
      <c r="B21196" s="2"/>
      <c r="C21196" s="2"/>
      <c r="D21196" s="2"/>
      <c r="E21196" s="2" t="s">
        <v>23517</v>
      </c>
      <c r="F21196" s="2">
        <v>1</v>
      </c>
    </row>
    <row r="21197" spans="1:6" x14ac:dyDescent="0.3">
      <c r="A21197" s="2"/>
      <c r="B21197" s="2"/>
      <c r="C21197" s="2"/>
      <c r="D21197" s="2"/>
      <c r="E21197" s="2" t="s">
        <v>23373</v>
      </c>
      <c r="F21197" s="2">
        <v>1</v>
      </c>
    </row>
    <row r="21198" spans="1:6" x14ac:dyDescent="0.3">
      <c r="A21198" s="2"/>
      <c r="B21198" s="2"/>
      <c r="C21198" s="2"/>
      <c r="D21198" s="2"/>
      <c r="E21198" s="2" t="s">
        <v>25495</v>
      </c>
      <c r="F21198" s="2">
        <v>1</v>
      </c>
    </row>
    <row r="21199" spans="1:6" x14ac:dyDescent="0.3">
      <c r="A21199" s="2"/>
      <c r="B21199" s="2"/>
      <c r="C21199" s="2"/>
      <c r="D21199" s="2"/>
      <c r="E21199" s="2" t="s">
        <v>18909</v>
      </c>
      <c r="F21199" s="2">
        <v>1</v>
      </c>
    </row>
    <row r="21200" spans="1:6" x14ac:dyDescent="0.3">
      <c r="A21200" s="2"/>
      <c r="B21200" s="2"/>
      <c r="C21200" s="2"/>
      <c r="D21200" s="2"/>
      <c r="E21200" s="2" t="s">
        <v>25127</v>
      </c>
      <c r="F21200" s="2">
        <v>1</v>
      </c>
    </row>
    <row r="21201" spans="1:6" x14ac:dyDescent="0.3">
      <c r="A21201" s="2"/>
      <c r="B21201" s="2"/>
      <c r="C21201" s="2"/>
      <c r="D21201" s="2"/>
      <c r="E21201" s="2" t="s">
        <v>19908</v>
      </c>
      <c r="F21201" s="2">
        <v>1</v>
      </c>
    </row>
    <row r="21202" spans="1:6" x14ac:dyDescent="0.3">
      <c r="A21202" s="2"/>
      <c r="B21202" s="2"/>
      <c r="C21202" s="2"/>
      <c r="D21202" s="2"/>
      <c r="E21202" s="2" t="s">
        <v>19111</v>
      </c>
      <c r="F21202" s="2">
        <v>1</v>
      </c>
    </row>
    <row r="21203" spans="1:6" x14ac:dyDescent="0.3">
      <c r="A21203" s="2"/>
      <c r="B21203" s="2"/>
      <c r="C21203" s="2"/>
      <c r="D21203" s="2"/>
      <c r="E21203" s="2" t="s">
        <v>19720</v>
      </c>
      <c r="F21203" s="2">
        <v>1</v>
      </c>
    </row>
    <row r="21204" spans="1:6" x14ac:dyDescent="0.3">
      <c r="A21204" s="2"/>
      <c r="B21204" s="2"/>
      <c r="C21204" s="2"/>
      <c r="D21204" s="2"/>
      <c r="E21204" s="2" t="s">
        <v>26300</v>
      </c>
      <c r="F21204" s="2">
        <v>1</v>
      </c>
    </row>
    <row r="21205" spans="1:6" x14ac:dyDescent="0.3">
      <c r="A21205" s="2"/>
      <c r="B21205" s="2"/>
      <c r="C21205" s="2"/>
      <c r="D21205" s="2"/>
      <c r="E21205" s="2" t="s">
        <v>21386</v>
      </c>
      <c r="F21205" s="2">
        <v>1</v>
      </c>
    </row>
    <row r="21206" spans="1:6" x14ac:dyDescent="0.3">
      <c r="A21206" s="2"/>
      <c r="B21206" s="2"/>
      <c r="C21206" s="2"/>
      <c r="D21206" s="2"/>
      <c r="E21206" s="2" t="s">
        <v>14551</v>
      </c>
      <c r="F21206" s="2">
        <v>1</v>
      </c>
    </row>
    <row r="21207" spans="1:6" x14ac:dyDescent="0.3">
      <c r="A21207" s="2"/>
      <c r="B21207" s="2"/>
      <c r="C21207" s="2"/>
      <c r="D21207" s="2"/>
      <c r="E21207" s="2" t="s">
        <v>11246</v>
      </c>
      <c r="F21207" s="2">
        <v>1</v>
      </c>
    </row>
    <row r="21208" spans="1:6" x14ac:dyDescent="0.3">
      <c r="A21208" s="2"/>
      <c r="B21208" s="2"/>
      <c r="C21208" s="2"/>
      <c r="D21208" s="2"/>
      <c r="E21208" s="2" t="s">
        <v>370</v>
      </c>
      <c r="F21208" s="2">
        <v>1</v>
      </c>
    </row>
    <row r="21209" spans="1:6" x14ac:dyDescent="0.3">
      <c r="A21209" s="2"/>
      <c r="B21209" s="2"/>
      <c r="C21209" s="2"/>
      <c r="D21209" s="2"/>
      <c r="E21209" s="2" t="s">
        <v>356</v>
      </c>
      <c r="F21209" s="2">
        <v>1</v>
      </c>
    </row>
    <row r="21210" spans="1:6" x14ac:dyDescent="0.3">
      <c r="A21210" s="2"/>
      <c r="B21210" s="2"/>
      <c r="C21210" s="2"/>
      <c r="D21210" s="2"/>
      <c r="E21210" s="2" t="s">
        <v>18147</v>
      </c>
      <c r="F21210" s="2">
        <v>1</v>
      </c>
    </row>
    <row r="21211" spans="1:6" x14ac:dyDescent="0.3">
      <c r="A21211" s="2"/>
      <c r="B21211" s="2"/>
      <c r="C21211" s="2"/>
      <c r="D21211" s="2"/>
      <c r="E21211" s="2" t="s">
        <v>10005</v>
      </c>
      <c r="F21211" s="2">
        <v>1</v>
      </c>
    </row>
    <row r="21212" spans="1:6" x14ac:dyDescent="0.3">
      <c r="A21212" s="2"/>
      <c r="B21212" s="2"/>
      <c r="C21212" s="2"/>
      <c r="D21212" s="2"/>
      <c r="E21212" s="2" t="s">
        <v>5070</v>
      </c>
      <c r="F21212" s="2">
        <v>1</v>
      </c>
    </row>
    <row r="21213" spans="1:6" x14ac:dyDescent="0.3">
      <c r="A21213" s="2"/>
      <c r="B21213" s="2"/>
      <c r="C21213" s="2"/>
      <c r="D21213" s="2"/>
      <c r="E21213" s="2" t="s">
        <v>16538</v>
      </c>
      <c r="F21213" s="2">
        <v>1</v>
      </c>
    </row>
    <row r="21214" spans="1:6" x14ac:dyDescent="0.3">
      <c r="A21214" s="2"/>
      <c r="B21214" s="2"/>
      <c r="C21214" s="2"/>
      <c r="D21214" s="2"/>
      <c r="E21214" s="2" t="s">
        <v>12788</v>
      </c>
      <c r="F21214" s="2">
        <v>1</v>
      </c>
    </row>
    <row r="21215" spans="1:6" x14ac:dyDescent="0.3">
      <c r="A21215" s="2"/>
      <c r="B21215" s="2"/>
      <c r="C21215" s="2"/>
      <c r="D21215" s="2"/>
      <c r="E21215" s="2" t="s">
        <v>17426</v>
      </c>
      <c r="F21215" s="2">
        <v>1</v>
      </c>
    </row>
    <row r="21216" spans="1:6" x14ac:dyDescent="0.3">
      <c r="A21216" s="2"/>
      <c r="B21216" s="2"/>
      <c r="C21216" s="2"/>
      <c r="D21216" s="2"/>
      <c r="E21216" s="2" t="s">
        <v>7411</v>
      </c>
      <c r="F21216" s="2">
        <v>1</v>
      </c>
    </row>
    <row r="21217" spans="1:6" x14ac:dyDescent="0.3">
      <c r="A21217" s="2"/>
      <c r="B21217" s="2"/>
      <c r="C21217" s="2"/>
      <c r="D21217" s="2"/>
      <c r="E21217" s="2" t="s">
        <v>12574</v>
      </c>
      <c r="F21217" s="2">
        <v>1</v>
      </c>
    </row>
    <row r="21218" spans="1:6" x14ac:dyDescent="0.3">
      <c r="A21218" s="2"/>
      <c r="B21218" s="2"/>
      <c r="C21218" s="2"/>
      <c r="D21218" s="2"/>
      <c r="E21218" s="2" t="s">
        <v>5973</v>
      </c>
      <c r="F21218" s="2">
        <v>1</v>
      </c>
    </row>
    <row r="21219" spans="1:6" x14ac:dyDescent="0.3">
      <c r="A21219" s="2"/>
      <c r="B21219" s="2"/>
      <c r="C21219" s="2"/>
      <c r="D21219" s="2"/>
      <c r="E21219" s="2" t="s">
        <v>12315</v>
      </c>
      <c r="F21219" s="2">
        <v>1</v>
      </c>
    </row>
    <row r="21220" spans="1:6" x14ac:dyDescent="0.3">
      <c r="A21220" s="2"/>
      <c r="B21220" s="2"/>
      <c r="C21220" s="2"/>
      <c r="D21220" s="2"/>
      <c r="E21220" s="2" t="s">
        <v>11668</v>
      </c>
      <c r="F21220" s="2">
        <v>1</v>
      </c>
    </row>
    <row r="21221" spans="1:6" x14ac:dyDescent="0.3">
      <c r="A21221" s="2"/>
      <c r="B21221" s="2"/>
      <c r="C21221" s="2"/>
      <c r="D21221" s="2"/>
      <c r="E21221" s="2" t="s">
        <v>8074</v>
      </c>
      <c r="F21221" s="2">
        <v>1</v>
      </c>
    </row>
    <row r="21222" spans="1:6" x14ac:dyDescent="0.3">
      <c r="A21222" s="2"/>
      <c r="B21222" s="2"/>
      <c r="C21222" s="2"/>
      <c r="D21222" s="2"/>
      <c r="E21222" s="2" t="s">
        <v>12668</v>
      </c>
      <c r="F21222" s="2">
        <v>1</v>
      </c>
    </row>
    <row r="21223" spans="1:6" x14ac:dyDescent="0.3">
      <c r="A21223" s="2"/>
      <c r="B21223" s="2"/>
      <c r="C21223" s="2"/>
      <c r="D21223" s="2"/>
      <c r="E21223" s="2" t="s">
        <v>7728</v>
      </c>
      <c r="F21223" s="2">
        <v>1</v>
      </c>
    </row>
    <row r="21224" spans="1:6" x14ac:dyDescent="0.3">
      <c r="A21224" s="2"/>
      <c r="B21224" s="2"/>
      <c r="C21224" s="2"/>
      <c r="D21224" s="2"/>
      <c r="E21224" s="2" t="s">
        <v>20033</v>
      </c>
      <c r="F21224" s="2">
        <v>1</v>
      </c>
    </row>
    <row r="21225" spans="1:6" x14ac:dyDescent="0.3">
      <c r="A21225" s="2"/>
      <c r="B21225" s="2"/>
      <c r="C21225" s="2"/>
      <c r="D21225" s="2"/>
      <c r="E21225" s="2" t="s">
        <v>23818</v>
      </c>
      <c r="F21225" s="2">
        <v>1</v>
      </c>
    </row>
    <row r="21226" spans="1:6" x14ac:dyDescent="0.3">
      <c r="A21226" s="2"/>
      <c r="B21226" s="2"/>
      <c r="C21226" s="2"/>
      <c r="D21226" s="2"/>
      <c r="E21226" s="2" t="s">
        <v>23254</v>
      </c>
      <c r="F21226" s="2">
        <v>1</v>
      </c>
    </row>
    <row r="21227" spans="1:6" x14ac:dyDescent="0.3">
      <c r="A21227" s="2"/>
      <c r="B21227" s="2"/>
      <c r="C21227" s="2"/>
      <c r="D21227" s="2"/>
      <c r="E21227" s="2" t="s">
        <v>24322</v>
      </c>
      <c r="F21227" s="2">
        <v>1</v>
      </c>
    </row>
    <row r="21228" spans="1:6" x14ac:dyDescent="0.3">
      <c r="A21228" s="2"/>
      <c r="B21228" s="2"/>
      <c r="C21228" s="2"/>
      <c r="D21228" s="2"/>
      <c r="E21228" s="2" t="s">
        <v>24788</v>
      </c>
      <c r="F21228" s="2">
        <v>1</v>
      </c>
    </row>
    <row r="21229" spans="1:6" x14ac:dyDescent="0.3">
      <c r="A21229" s="2"/>
      <c r="B21229" s="2"/>
      <c r="C21229" s="2"/>
      <c r="D21229" s="2"/>
      <c r="E21229" s="2" t="s">
        <v>22480</v>
      </c>
      <c r="F21229" s="2">
        <v>1</v>
      </c>
    </row>
    <row r="21230" spans="1:6" x14ac:dyDescent="0.3">
      <c r="A21230" s="2"/>
      <c r="B21230" s="2"/>
      <c r="C21230" s="2"/>
      <c r="D21230" s="2"/>
      <c r="E21230" s="2" t="s">
        <v>24948</v>
      </c>
      <c r="F21230" s="2">
        <v>1</v>
      </c>
    </row>
    <row r="21231" spans="1:6" x14ac:dyDescent="0.3">
      <c r="A21231" s="2"/>
      <c r="B21231" s="2"/>
      <c r="C21231" s="2"/>
      <c r="D21231" s="2"/>
      <c r="E21231" s="2" t="s">
        <v>26038</v>
      </c>
      <c r="F21231" s="2">
        <v>1</v>
      </c>
    </row>
    <row r="21232" spans="1:6" x14ac:dyDescent="0.3">
      <c r="A21232" s="2"/>
      <c r="B21232" s="2"/>
      <c r="C21232" s="2"/>
      <c r="D21232" s="2"/>
      <c r="E21232" s="2" t="s">
        <v>20344</v>
      </c>
      <c r="F21232" s="2">
        <v>1</v>
      </c>
    </row>
    <row r="21233" spans="1:6" x14ac:dyDescent="0.3">
      <c r="A21233" s="2"/>
      <c r="B21233" s="2"/>
      <c r="C21233" s="2"/>
      <c r="D21233" s="2"/>
      <c r="E21233" s="2" t="s">
        <v>18955</v>
      </c>
      <c r="F21233" s="2">
        <v>1</v>
      </c>
    </row>
    <row r="21234" spans="1:6" x14ac:dyDescent="0.3">
      <c r="A21234" s="2"/>
      <c r="B21234" s="2"/>
      <c r="C21234" s="2"/>
      <c r="D21234" s="2"/>
      <c r="E21234" s="2" t="s">
        <v>21690</v>
      </c>
      <c r="F21234" s="2">
        <v>1</v>
      </c>
    </row>
    <row r="21235" spans="1:6" x14ac:dyDescent="0.3">
      <c r="A21235" s="2"/>
      <c r="B21235" s="2"/>
      <c r="C21235" s="2"/>
      <c r="D21235" s="2"/>
      <c r="E21235" s="2" t="s">
        <v>20288</v>
      </c>
      <c r="F21235" s="2">
        <v>1</v>
      </c>
    </row>
    <row r="21236" spans="1:6" x14ac:dyDescent="0.3">
      <c r="A21236" s="2"/>
      <c r="B21236" s="2"/>
      <c r="C21236" s="2"/>
      <c r="D21236" s="2"/>
      <c r="E21236" s="2" t="s">
        <v>20524</v>
      </c>
      <c r="F21236" s="2">
        <v>1</v>
      </c>
    </row>
    <row r="21237" spans="1:6" x14ac:dyDescent="0.3">
      <c r="A21237" s="2"/>
      <c r="B21237" s="2"/>
      <c r="C21237" s="2"/>
      <c r="D21237" s="2"/>
      <c r="E21237" s="2" t="s">
        <v>18855</v>
      </c>
      <c r="F21237" s="2">
        <v>1</v>
      </c>
    </row>
    <row r="21238" spans="1:6" x14ac:dyDescent="0.3">
      <c r="A21238" s="2"/>
      <c r="B21238" s="2"/>
      <c r="C21238" s="2"/>
      <c r="D21238" s="2"/>
      <c r="E21238" s="2" t="s">
        <v>15041</v>
      </c>
      <c r="F21238" s="2">
        <v>1</v>
      </c>
    </row>
    <row r="21239" spans="1:6" x14ac:dyDescent="0.3">
      <c r="A21239" s="2"/>
      <c r="B21239" s="2"/>
      <c r="C21239" s="2"/>
      <c r="D21239" s="2"/>
      <c r="E21239" s="2" t="s">
        <v>10808</v>
      </c>
      <c r="F21239" s="2">
        <v>1</v>
      </c>
    </row>
    <row r="21240" spans="1:6" x14ac:dyDescent="0.3">
      <c r="A21240" s="2"/>
      <c r="B21240" s="2"/>
      <c r="C21240" s="2"/>
      <c r="D21240" s="2"/>
      <c r="E21240" s="2" t="s">
        <v>18422</v>
      </c>
      <c r="F21240" s="2">
        <v>1</v>
      </c>
    </row>
    <row r="21241" spans="1:6" x14ac:dyDescent="0.3">
      <c r="A21241" s="2"/>
      <c r="B21241" s="2"/>
      <c r="C21241" s="2"/>
      <c r="D21241" s="2"/>
      <c r="E21241" s="2" t="s">
        <v>18285</v>
      </c>
      <c r="F21241" s="2">
        <v>1</v>
      </c>
    </row>
    <row r="21242" spans="1:6" x14ac:dyDescent="0.3">
      <c r="A21242" s="2"/>
      <c r="B21242" s="2"/>
      <c r="C21242" s="2"/>
      <c r="D21242" s="2"/>
      <c r="E21242" s="2" t="s">
        <v>17883</v>
      </c>
      <c r="F21242" s="2">
        <v>1</v>
      </c>
    </row>
    <row r="21243" spans="1:6" x14ac:dyDescent="0.3">
      <c r="A21243" s="2"/>
      <c r="B21243" s="2"/>
      <c r="C21243" s="2"/>
      <c r="D21243" s="2"/>
      <c r="E21243" s="2" t="s">
        <v>17534</v>
      </c>
      <c r="F21243" s="2">
        <v>1</v>
      </c>
    </row>
    <row r="21244" spans="1:6" x14ac:dyDescent="0.3">
      <c r="A21244" s="2"/>
      <c r="B21244" s="2"/>
      <c r="C21244" s="2"/>
      <c r="D21244" s="2"/>
      <c r="E21244" s="2" t="s">
        <v>7251</v>
      </c>
      <c r="F21244" s="2">
        <v>1</v>
      </c>
    </row>
    <row r="21245" spans="1:6" x14ac:dyDescent="0.3">
      <c r="A21245" s="2"/>
      <c r="B21245" s="2"/>
      <c r="C21245" s="2"/>
      <c r="D21245" s="2"/>
      <c r="E21245" s="2" t="s">
        <v>7125</v>
      </c>
      <c r="F21245" s="2">
        <v>1</v>
      </c>
    </row>
    <row r="21246" spans="1:6" x14ac:dyDescent="0.3">
      <c r="A21246" s="2"/>
      <c r="B21246" s="2"/>
      <c r="C21246" s="2"/>
      <c r="D21246" s="2"/>
      <c r="E21246" s="2" t="s">
        <v>4179</v>
      </c>
      <c r="F21246" s="2">
        <v>1</v>
      </c>
    </row>
    <row r="21247" spans="1:6" x14ac:dyDescent="0.3">
      <c r="A21247" s="2"/>
      <c r="B21247" s="2"/>
      <c r="C21247" s="2"/>
      <c r="D21247" s="2"/>
      <c r="E21247" s="2" t="s">
        <v>2248</v>
      </c>
      <c r="F21247" s="2">
        <v>1</v>
      </c>
    </row>
    <row r="21248" spans="1:6" x14ac:dyDescent="0.3">
      <c r="A21248" s="2"/>
      <c r="B21248" s="2"/>
      <c r="C21248" s="2"/>
      <c r="D21248" s="2"/>
      <c r="E21248" s="2" t="s">
        <v>6363</v>
      </c>
      <c r="F21248" s="2">
        <v>1</v>
      </c>
    </row>
    <row r="21249" spans="1:6" x14ac:dyDescent="0.3">
      <c r="A21249" s="2"/>
      <c r="B21249" s="2"/>
      <c r="C21249" s="2"/>
      <c r="D21249" s="2"/>
      <c r="E21249" s="2" t="s">
        <v>15967</v>
      </c>
      <c r="F21249" s="2">
        <v>1</v>
      </c>
    </row>
    <row r="21250" spans="1:6" x14ac:dyDescent="0.3">
      <c r="A21250" s="2"/>
      <c r="B21250" s="2"/>
      <c r="C21250" s="2"/>
      <c r="D21250" s="2"/>
      <c r="E21250" s="2" t="s">
        <v>10729</v>
      </c>
      <c r="F21250" s="2">
        <v>1</v>
      </c>
    </row>
    <row r="21251" spans="1:6" x14ac:dyDescent="0.3">
      <c r="A21251" s="2"/>
      <c r="B21251" s="2"/>
      <c r="C21251" s="2"/>
      <c r="D21251" s="2"/>
      <c r="E21251" s="2" t="s">
        <v>26167</v>
      </c>
      <c r="F21251" s="2">
        <v>1</v>
      </c>
    </row>
    <row r="21252" spans="1:6" x14ac:dyDescent="0.3">
      <c r="A21252" s="2"/>
      <c r="B21252" s="2"/>
      <c r="C21252" s="2"/>
      <c r="D21252" s="2"/>
      <c r="E21252" s="2" t="s">
        <v>249</v>
      </c>
      <c r="F21252" s="2">
        <v>1</v>
      </c>
    </row>
    <row r="21253" spans="1:6" x14ac:dyDescent="0.3">
      <c r="A21253" s="2"/>
      <c r="B21253" s="2"/>
      <c r="C21253" s="2"/>
      <c r="D21253" s="2"/>
      <c r="E21253" s="2" t="s">
        <v>14828</v>
      </c>
      <c r="F21253" s="2">
        <v>1</v>
      </c>
    </row>
    <row r="21254" spans="1:6" x14ac:dyDescent="0.3">
      <c r="A21254" s="2"/>
      <c r="B21254" s="2"/>
      <c r="C21254" s="2"/>
      <c r="D21254" s="2"/>
      <c r="E21254" s="2" t="s">
        <v>14033</v>
      </c>
      <c r="F21254" s="2">
        <v>1</v>
      </c>
    </row>
    <row r="21255" spans="1:6" x14ac:dyDescent="0.3">
      <c r="A21255" s="2"/>
      <c r="B21255" s="2"/>
      <c r="C21255" s="2"/>
      <c r="D21255" s="2"/>
      <c r="E21255" s="2" t="s">
        <v>5020</v>
      </c>
      <c r="F21255" s="2">
        <v>1</v>
      </c>
    </row>
    <row r="21256" spans="1:6" x14ac:dyDescent="0.3">
      <c r="A21256" s="2"/>
      <c r="B21256" s="2"/>
      <c r="C21256" s="2"/>
      <c r="D21256" s="2"/>
      <c r="E21256" s="2" t="s">
        <v>8956</v>
      </c>
      <c r="F21256" s="2">
        <v>1</v>
      </c>
    </row>
    <row r="21257" spans="1:6" x14ac:dyDescent="0.3">
      <c r="A21257" s="2"/>
      <c r="B21257" s="2"/>
      <c r="C21257" s="2"/>
      <c r="D21257" s="2"/>
      <c r="E21257" s="2" t="s">
        <v>16901</v>
      </c>
      <c r="F21257" s="2">
        <v>1</v>
      </c>
    </row>
    <row r="21258" spans="1:6" x14ac:dyDescent="0.3">
      <c r="A21258" s="2"/>
      <c r="B21258" s="2"/>
      <c r="C21258" s="2"/>
      <c r="D21258" s="2"/>
      <c r="E21258" s="2" t="s">
        <v>13900</v>
      </c>
      <c r="F21258" s="2">
        <v>1</v>
      </c>
    </row>
    <row r="21259" spans="1:6" x14ac:dyDescent="0.3">
      <c r="A21259" s="2"/>
      <c r="B21259" s="2"/>
      <c r="C21259" s="2"/>
      <c r="D21259" s="2"/>
      <c r="E21259" s="2" t="s">
        <v>11944</v>
      </c>
      <c r="F21259" s="2">
        <v>1</v>
      </c>
    </row>
    <row r="21260" spans="1:6" x14ac:dyDescent="0.3">
      <c r="A21260" s="2"/>
      <c r="B21260" s="2"/>
      <c r="C21260" s="2"/>
      <c r="D21260" s="2"/>
      <c r="E21260" s="2" t="s">
        <v>12393</v>
      </c>
      <c r="F21260" s="2">
        <v>1</v>
      </c>
    </row>
    <row r="21261" spans="1:6" x14ac:dyDescent="0.3">
      <c r="A21261" s="2"/>
      <c r="B21261" s="2"/>
      <c r="C21261" s="2"/>
      <c r="D21261" s="2"/>
      <c r="E21261" s="2" t="s">
        <v>3960</v>
      </c>
      <c r="F21261" s="2">
        <v>1</v>
      </c>
    </row>
    <row r="21262" spans="1:6" x14ac:dyDescent="0.3">
      <c r="A21262" s="2"/>
      <c r="B21262" s="2"/>
      <c r="C21262" s="2"/>
      <c r="D21262" s="2"/>
      <c r="E21262" s="2" t="s">
        <v>2318</v>
      </c>
      <c r="F21262" s="2">
        <v>1</v>
      </c>
    </row>
    <row r="21263" spans="1:6" x14ac:dyDescent="0.3">
      <c r="A21263" s="2"/>
      <c r="B21263" s="2"/>
      <c r="C21263" s="2"/>
      <c r="D21263" s="2"/>
      <c r="E21263" s="2" t="s">
        <v>2708</v>
      </c>
      <c r="F21263" s="2">
        <v>1</v>
      </c>
    </row>
    <row r="21264" spans="1:6" x14ac:dyDescent="0.3">
      <c r="A21264" s="2"/>
      <c r="B21264" s="2"/>
      <c r="C21264" s="2"/>
      <c r="D21264" s="2"/>
      <c r="E21264" s="2" t="s">
        <v>2733</v>
      </c>
      <c r="F21264" s="2">
        <v>1</v>
      </c>
    </row>
    <row r="21265" spans="1:6" x14ac:dyDescent="0.3">
      <c r="A21265" s="2"/>
      <c r="B21265" s="2"/>
      <c r="C21265" s="2"/>
      <c r="D21265" s="2"/>
      <c r="E21265" s="2" t="s">
        <v>4293</v>
      </c>
      <c r="F21265" s="2">
        <v>1</v>
      </c>
    </row>
    <row r="21266" spans="1:6" x14ac:dyDescent="0.3">
      <c r="A21266" s="2"/>
      <c r="B21266" s="2"/>
      <c r="C21266" s="2"/>
      <c r="D21266" s="2"/>
      <c r="E21266" s="2" t="s">
        <v>9819</v>
      </c>
      <c r="F21266" s="2">
        <v>1</v>
      </c>
    </row>
    <row r="21267" spans="1:6" x14ac:dyDescent="0.3">
      <c r="A21267" s="2"/>
      <c r="B21267" s="2"/>
      <c r="C21267" s="2"/>
      <c r="D21267" s="2"/>
      <c r="E21267" s="2" t="s">
        <v>13752</v>
      </c>
      <c r="F21267" s="2">
        <v>1</v>
      </c>
    </row>
    <row r="21268" spans="1:6" x14ac:dyDescent="0.3">
      <c r="A21268" s="2"/>
      <c r="B21268" s="2"/>
      <c r="C21268" s="2"/>
      <c r="D21268" s="2"/>
      <c r="E21268" s="2" t="s">
        <v>9509</v>
      </c>
      <c r="F21268" s="2">
        <v>1</v>
      </c>
    </row>
    <row r="21269" spans="1:6" x14ac:dyDescent="0.3">
      <c r="A21269" s="2"/>
      <c r="B21269" s="2"/>
      <c r="C21269" s="2"/>
      <c r="D21269" s="2"/>
      <c r="E21269" s="2" t="s">
        <v>18311</v>
      </c>
      <c r="F21269" s="2">
        <v>1</v>
      </c>
    </row>
    <row r="21270" spans="1:6" x14ac:dyDescent="0.3">
      <c r="A21270" s="2"/>
      <c r="B21270" s="2"/>
      <c r="C21270" s="2"/>
      <c r="D21270" s="2"/>
      <c r="E21270" s="2" t="s">
        <v>15860</v>
      </c>
      <c r="F21270" s="2">
        <v>1</v>
      </c>
    </row>
    <row r="21271" spans="1:6" x14ac:dyDescent="0.3">
      <c r="A21271" s="2"/>
      <c r="B21271" s="2"/>
      <c r="C21271" s="2"/>
      <c r="D21271" s="2"/>
      <c r="E21271" s="2" t="s">
        <v>9899</v>
      </c>
      <c r="F21271" s="2">
        <v>1</v>
      </c>
    </row>
    <row r="21272" spans="1:6" x14ac:dyDescent="0.3">
      <c r="A21272" s="2"/>
      <c r="B21272" s="2"/>
      <c r="C21272" s="2"/>
      <c r="D21272" s="2"/>
      <c r="E21272" s="2" t="s">
        <v>9269</v>
      </c>
      <c r="F21272" s="2">
        <v>1</v>
      </c>
    </row>
    <row r="21273" spans="1:6" x14ac:dyDescent="0.3">
      <c r="A21273" s="2"/>
      <c r="B21273" s="2"/>
      <c r="C21273" s="2"/>
      <c r="D21273" s="2"/>
      <c r="E21273" s="2" t="s">
        <v>7516</v>
      </c>
      <c r="F21273" s="2">
        <v>1</v>
      </c>
    </row>
    <row r="21274" spans="1:6" x14ac:dyDescent="0.3">
      <c r="A21274" s="2"/>
      <c r="B21274" s="2"/>
      <c r="C21274" s="2"/>
      <c r="D21274" s="2"/>
      <c r="E21274" s="2" t="s">
        <v>524</v>
      </c>
      <c r="F21274" s="2">
        <v>1</v>
      </c>
    </row>
    <row r="21275" spans="1:6" x14ac:dyDescent="0.3">
      <c r="A21275" s="2"/>
      <c r="B21275" s="2"/>
      <c r="C21275" s="2"/>
      <c r="D21275" s="2"/>
      <c r="E21275" s="2" t="s">
        <v>12830</v>
      </c>
      <c r="F21275" s="2">
        <v>1</v>
      </c>
    </row>
    <row r="21276" spans="1:6" x14ac:dyDescent="0.3">
      <c r="A21276" s="2"/>
      <c r="B21276" s="2"/>
      <c r="C21276" s="2"/>
      <c r="D21276" s="2"/>
      <c r="E21276" s="2" t="s">
        <v>14894</v>
      </c>
      <c r="F21276" s="2">
        <v>1</v>
      </c>
    </row>
    <row r="21277" spans="1:6" x14ac:dyDescent="0.3">
      <c r="A21277" s="2"/>
      <c r="B21277" s="2"/>
      <c r="C21277" s="2"/>
      <c r="D21277" s="2"/>
      <c r="E21277" s="2" t="s">
        <v>12967</v>
      </c>
      <c r="F21277" s="2">
        <v>1</v>
      </c>
    </row>
    <row r="21278" spans="1:6" x14ac:dyDescent="0.3">
      <c r="A21278" s="2"/>
      <c r="B21278" s="2"/>
      <c r="C21278" s="2"/>
      <c r="D21278" s="2"/>
      <c r="E21278" s="2" t="s">
        <v>2086</v>
      </c>
      <c r="F21278" s="2">
        <v>1</v>
      </c>
    </row>
    <row r="21279" spans="1:6" x14ac:dyDescent="0.3">
      <c r="A21279" s="2"/>
      <c r="B21279" s="2"/>
      <c r="C21279" s="2"/>
      <c r="D21279" s="2"/>
      <c r="E21279" s="2" t="s">
        <v>6540</v>
      </c>
      <c r="F21279" s="2">
        <v>1</v>
      </c>
    </row>
    <row r="21280" spans="1:6" x14ac:dyDescent="0.3">
      <c r="A21280" s="2"/>
      <c r="B21280" s="2"/>
      <c r="C21280" s="2"/>
      <c r="D21280" s="2"/>
      <c r="E21280" s="2" t="s">
        <v>2107</v>
      </c>
      <c r="F21280" s="2">
        <v>1</v>
      </c>
    </row>
    <row r="21281" spans="1:6" x14ac:dyDescent="0.3">
      <c r="A21281" s="2"/>
      <c r="B21281" s="2"/>
      <c r="C21281" s="2"/>
      <c r="D21281" s="2"/>
      <c r="E21281" s="2" t="s">
        <v>422</v>
      </c>
      <c r="F21281" s="2">
        <v>1</v>
      </c>
    </row>
    <row r="21282" spans="1:6" x14ac:dyDescent="0.3">
      <c r="A21282" s="2"/>
      <c r="B21282" s="2"/>
      <c r="C21282" s="2"/>
      <c r="D21282" s="2"/>
      <c r="E21282" s="2" t="s">
        <v>199</v>
      </c>
      <c r="F21282" s="2">
        <v>1</v>
      </c>
    </row>
    <row r="21283" spans="1:6" x14ac:dyDescent="0.3">
      <c r="A21283" s="2"/>
      <c r="B21283" s="2"/>
      <c r="C21283" s="2"/>
      <c r="D21283" s="2"/>
      <c r="E21283" s="2" t="s">
        <v>12616</v>
      </c>
      <c r="F21283" s="2">
        <v>1</v>
      </c>
    </row>
    <row r="21284" spans="1:6" x14ac:dyDescent="0.3">
      <c r="A21284" s="2"/>
      <c r="B21284" s="2"/>
      <c r="C21284" s="2"/>
      <c r="D21284" s="2"/>
      <c r="E21284" s="2" t="s">
        <v>11697</v>
      </c>
      <c r="F21284" s="2">
        <v>1</v>
      </c>
    </row>
    <row r="21285" spans="1:6" x14ac:dyDescent="0.3">
      <c r="A21285" s="2"/>
      <c r="B21285" s="2"/>
      <c r="C21285" s="2"/>
      <c r="D21285" s="2"/>
      <c r="E21285" s="2" t="s">
        <v>17252</v>
      </c>
      <c r="F21285" s="2">
        <v>1</v>
      </c>
    </row>
    <row r="21286" spans="1:6" x14ac:dyDescent="0.3">
      <c r="A21286" s="2"/>
      <c r="B21286" s="2"/>
      <c r="C21286" s="2"/>
      <c r="D21286" s="2"/>
      <c r="E21286" s="2" t="s">
        <v>17605</v>
      </c>
      <c r="F21286" s="2">
        <v>1</v>
      </c>
    </row>
    <row r="21287" spans="1:6" x14ac:dyDescent="0.3">
      <c r="A21287" s="2"/>
      <c r="B21287" s="2"/>
      <c r="C21287" s="2"/>
      <c r="D21287" s="2"/>
      <c r="E21287" s="2" t="s">
        <v>16053</v>
      </c>
      <c r="F21287" s="2">
        <v>1</v>
      </c>
    </row>
    <row r="21288" spans="1:6" x14ac:dyDescent="0.3">
      <c r="A21288" s="2"/>
      <c r="B21288" s="2"/>
      <c r="C21288" s="2"/>
      <c r="D21288" s="2"/>
      <c r="E21288" s="2" t="s">
        <v>12738</v>
      </c>
      <c r="F21288" s="2">
        <v>1</v>
      </c>
    </row>
    <row r="21289" spans="1:6" x14ac:dyDescent="0.3">
      <c r="A21289" s="2"/>
      <c r="B21289" s="2"/>
      <c r="C21289" s="2"/>
      <c r="D21289" s="2"/>
      <c r="E21289" s="2" t="s">
        <v>4964</v>
      </c>
      <c r="F21289" s="2">
        <v>1</v>
      </c>
    </row>
    <row r="21290" spans="1:6" x14ac:dyDescent="0.3">
      <c r="A21290" s="2"/>
      <c r="B21290" s="2"/>
      <c r="C21290" s="2"/>
      <c r="D21290" s="2"/>
      <c r="E21290" s="2" t="s">
        <v>6208</v>
      </c>
      <c r="F21290" s="2">
        <v>1</v>
      </c>
    </row>
    <row r="21291" spans="1:6" x14ac:dyDescent="0.3">
      <c r="A21291" s="2"/>
      <c r="B21291" s="2"/>
      <c r="C21291" s="2"/>
      <c r="D21291" s="2"/>
      <c r="E21291" s="2" t="s">
        <v>11231</v>
      </c>
      <c r="F21291" s="2">
        <v>1</v>
      </c>
    </row>
    <row r="21292" spans="1:6" x14ac:dyDescent="0.3">
      <c r="A21292" s="2"/>
      <c r="B21292" s="2"/>
      <c r="C21292" s="2"/>
      <c r="D21292" s="2"/>
      <c r="E21292" s="2" t="s">
        <v>10861</v>
      </c>
      <c r="F21292" s="2">
        <v>1</v>
      </c>
    </row>
    <row r="21293" spans="1:6" x14ac:dyDescent="0.3">
      <c r="A21293" s="2"/>
      <c r="B21293" s="2"/>
      <c r="C21293" s="2"/>
      <c r="D21293" s="2"/>
      <c r="E21293" s="2" t="s">
        <v>3100</v>
      </c>
      <c r="F21293" s="2">
        <v>1</v>
      </c>
    </row>
    <row r="21294" spans="1:6" x14ac:dyDescent="0.3">
      <c r="A21294" s="2"/>
      <c r="B21294" s="2"/>
      <c r="C21294" s="2"/>
      <c r="D21294" s="2"/>
      <c r="E21294" s="2" t="s">
        <v>2374</v>
      </c>
      <c r="F21294" s="2">
        <v>1</v>
      </c>
    </row>
    <row r="21295" spans="1:6" x14ac:dyDescent="0.3">
      <c r="A21295" s="2"/>
      <c r="B21295" s="2"/>
      <c r="C21295" s="2"/>
      <c r="D21295" s="2"/>
      <c r="E21295" s="2" t="s">
        <v>6427</v>
      </c>
      <c r="F21295" s="2">
        <v>1</v>
      </c>
    </row>
    <row r="21296" spans="1:6" x14ac:dyDescent="0.3">
      <c r="A21296" s="2"/>
      <c r="B21296" s="2"/>
      <c r="C21296" s="2"/>
      <c r="D21296" s="2"/>
      <c r="E21296" s="2" t="s">
        <v>5285</v>
      </c>
      <c r="F21296" s="2">
        <v>1</v>
      </c>
    </row>
    <row r="21297" spans="1:6" x14ac:dyDescent="0.3">
      <c r="A21297" s="2"/>
      <c r="B21297" s="2"/>
      <c r="C21297" s="2"/>
      <c r="D21297" s="2"/>
      <c r="E21297" s="2" t="s">
        <v>1413</v>
      </c>
      <c r="F21297" s="2">
        <v>1</v>
      </c>
    </row>
    <row r="21298" spans="1:6" x14ac:dyDescent="0.3">
      <c r="A21298" s="2"/>
      <c r="B21298" s="2"/>
      <c r="C21298" s="2"/>
      <c r="D21298" s="2"/>
      <c r="E21298" s="2" t="s">
        <v>1815</v>
      </c>
      <c r="F21298" s="2">
        <v>1</v>
      </c>
    </row>
    <row r="21299" spans="1:6" x14ac:dyDescent="0.3">
      <c r="A21299" s="2"/>
      <c r="B21299" s="2"/>
      <c r="C21299" s="2"/>
      <c r="D21299" s="2"/>
      <c r="E21299" s="2" t="s">
        <v>9865</v>
      </c>
      <c r="F21299" s="2">
        <v>1</v>
      </c>
    </row>
    <row r="21300" spans="1:6" x14ac:dyDescent="0.3">
      <c r="A21300" s="2"/>
      <c r="B21300" s="2"/>
      <c r="C21300" s="2"/>
      <c r="D21300" s="2"/>
      <c r="E21300" s="2" t="s">
        <v>17876</v>
      </c>
      <c r="F21300" s="2">
        <v>1</v>
      </c>
    </row>
    <row r="21301" spans="1:6" x14ac:dyDescent="0.3">
      <c r="A21301" s="2"/>
      <c r="B21301" s="2"/>
      <c r="C21301" s="2"/>
      <c r="D21301" s="2"/>
      <c r="E21301" s="2" t="s">
        <v>14799</v>
      </c>
      <c r="F21301" s="2">
        <v>1</v>
      </c>
    </row>
    <row r="21302" spans="1:6" x14ac:dyDescent="0.3">
      <c r="A21302" s="2"/>
      <c r="B21302" s="2"/>
      <c r="C21302" s="2"/>
      <c r="D21302" s="2"/>
      <c r="E21302" s="2" t="s">
        <v>5242</v>
      </c>
      <c r="F21302" s="2">
        <v>1</v>
      </c>
    </row>
    <row r="21303" spans="1:6" x14ac:dyDescent="0.3">
      <c r="A21303" s="2"/>
      <c r="B21303" s="2"/>
      <c r="C21303" s="2"/>
      <c r="D21303" s="2"/>
      <c r="E21303" s="2" t="s">
        <v>1965</v>
      </c>
      <c r="F21303" s="2">
        <v>1</v>
      </c>
    </row>
    <row r="21304" spans="1:6" x14ac:dyDescent="0.3">
      <c r="A21304" s="2"/>
      <c r="B21304" s="2"/>
      <c r="C21304" s="2"/>
      <c r="D21304" s="2"/>
      <c r="E21304" s="2" t="s">
        <v>25704</v>
      </c>
      <c r="F21304" s="2">
        <v>1</v>
      </c>
    </row>
    <row r="21305" spans="1:6" x14ac:dyDescent="0.3">
      <c r="A21305" s="2"/>
      <c r="B21305" s="2"/>
      <c r="C21305" s="2"/>
      <c r="D21305" s="2"/>
      <c r="E21305" s="2" t="s">
        <v>23415</v>
      </c>
      <c r="F21305" s="2">
        <v>1</v>
      </c>
    </row>
    <row r="21306" spans="1:6" x14ac:dyDescent="0.3">
      <c r="A21306" s="2"/>
      <c r="B21306" s="2"/>
      <c r="C21306" s="2"/>
      <c r="D21306" s="2"/>
      <c r="E21306" s="2" t="s">
        <v>25890</v>
      </c>
      <c r="F21306" s="2">
        <v>1</v>
      </c>
    </row>
    <row r="21307" spans="1:6" x14ac:dyDescent="0.3">
      <c r="A21307" s="2"/>
      <c r="B21307" s="2"/>
      <c r="C21307" s="2"/>
      <c r="D21307" s="2"/>
      <c r="E21307" s="2" t="s">
        <v>22162</v>
      </c>
      <c r="F21307" s="2">
        <v>1</v>
      </c>
    </row>
    <row r="21308" spans="1:6" x14ac:dyDescent="0.3">
      <c r="A21308" s="2"/>
      <c r="B21308" s="2"/>
      <c r="C21308" s="2"/>
      <c r="D21308" s="2"/>
      <c r="E21308" s="2" t="s">
        <v>26184</v>
      </c>
      <c r="F21308" s="2">
        <v>1</v>
      </c>
    </row>
    <row r="21309" spans="1:6" x14ac:dyDescent="0.3">
      <c r="A21309" s="2"/>
      <c r="B21309" s="2"/>
      <c r="C21309" s="2"/>
      <c r="D21309" s="2"/>
      <c r="E21309" s="2" t="s">
        <v>20324</v>
      </c>
      <c r="F21309" s="2">
        <v>1</v>
      </c>
    </row>
    <row r="21310" spans="1:6" x14ac:dyDescent="0.3">
      <c r="A21310" s="2"/>
      <c r="B21310" s="2"/>
      <c r="C21310" s="2"/>
      <c r="D21310" s="2"/>
      <c r="E21310" s="2" t="s">
        <v>23287</v>
      </c>
      <c r="F21310" s="2">
        <v>1</v>
      </c>
    </row>
    <row r="21311" spans="1:6" x14ac:dyDescent="0.3">
      <c r="A21311" s="2"/>
      <c r="B21311" s="2"/>
      <c r="C21311" s="2"/>
      <c r="D21311" s="2"/>
      <c r="E21311" s="2" t="s">
        <v>26354</v>
      </c>
      <c r="F21311" s="2">
        <v>1</v>
      </c>
    </row>
    <row r="21312" spans="1:6" x14ac:dyDescent="0.3">
      <c r="A21312" s="2"/>
      <c r="B21312" s="2"/>
      <c r="C21312" s="2"/>
      <c r="D21312" s="2"/>
      <c r="E21312" s="2" t="s">
        <v>24406</v>
      </c>
      <c r="F21312" s="2">
        <v>1</v>
      </c>
    </row>
    <row r="21313" spans="1:6" x14ac:dyDescent="0.3">
      <c r="A21313" s="2"/>
      <c r="B21313" s="2"/>
      <c r="C21313" s="2"/>
      <c r="D21313" s="2"/>
      <c r="E21313" s="2" t="s">
        <v>25081</v>
      </c>
      <c r="F21313" s="2">
        <v>1</v>
      </c>
    </row>
    <row r="21314" spans="1:6" x14ac:dyDescent="0.3">
      <c r="A21314" s="2"/>
      <c r="B21314" s="2"/>
      <c r="C21314" s="2"/>
      <c r="D21314" s="2"/>
      <c r="E21314" s="2" t="s">
        <v>26439</v>
      </c>
      <c r="F21314" s="2">
        <v>1</v>
      </c>
    </row>
    <row r="21315" spans="1:6" x14ac:dyDescent="0.3">
      <c r="A21315" s="2"/>
      <c r="B21315" s="2"/>
      <c r="C21315" s="2"/>
      <c r="D21315" s="2"/>
      <c r="E21315" s="2" t="s">
        <v>25640</v>
      </c>
      <c r="F21315" s="2">
        <v>1</v>
      </c>
    </row>
    <row r="21316" spans="1:6" x14ac:dyDescent="0.3">
      <c r="A21316" s="2"/>
      <c r="B21316" s="2"/>
      <c r="C21316" s="2"/>
      <c r="D21316" s="2"/>
      <c r="E21316" s="2" t="s">
        <v>22469</v>
      </c>
      <c r="F21316" s="2">
        <v>1</v>
      </c>
    </row>
    <row r="21317" spans="1:6" x14ac:dyDescent="0.3">
      <c r="A21317" s="2"/>
      <c r="B21317" s="2"/>
      <c r="C21317" s="2"/>
      <c r="D21317" s="2"/>
      <c r="E21317" s="2" t="s">
        <v>21138</v>
      </c>
      <c r="F21317" s="2">
        <v>4</v>
      </c>
    </row>
    <row r="21318" spans="1:6" x14ac:dyDescent="0.3">
      <c r="A21318" s="2"/>
      <c r="B21318" s="2"/>
      <c r="C21318" s="2"/>
      <c r="D21318" s="2"/>
      <c r="E21318" s="2" t="s">
        <v>13832</v>
      </c>
      <c r="F21318" s="2">
        <v>1</v>
      </c>
    </row>
    <row r="21319" spans="1:6" x14ac:dyDescent="0.3">
      <c r="A21319" s="2"/>
      <c r="B21319" s="2"/>
      <c r="C21319" s="2"/>
      <c r="D21319" s="2"/>
      <c r="E21319" s="2" t="s">
        <v>8009</v>
      </c>
      <c r="F21319" s="2">
        <v>1</v>
      </c>
    </row>
    <row r="21320" spans="1:6" x14ac:dyDescent="0.3">
      <c r="A21320" s="2"/>
      <c r="B21320" s="2"/>
      <c r="C21320" s="2"/>
      <c r="D21320" s="2"/>
      <c r="E21320" s="2" t="s">
        <v>9599</v>
      </c>
      <c r="F21320" s="2">
        <v>2</v>
      </c>
    </row>
    <row r="21321" spans="1:6" x14ac:dyDescent="0.3">
      <c r="A21321" s="2"/>
      <c r="B21321" s="2"/>
      <c r="C21321" s="2"/>
      <c r="D21321" s="2"/>
      <c r="E21321" s="2" t="s">
        <v>5980</v>
      </c>
      <c r="F21321" s="2">
        <v>1</v>
      </c>
    </row>
    <row r="21322" spans="1:6" x14ac:dyDescent="0.3">
      <c r="A21322" s="2"/>
      <c r="B21322" s="2"/>
      <c r="C21322" s="2"/>
      <c r="D21322" s="2"/>
      <c r="E21322" s="2" t="s">
        <v>4450</v>
      </c>
      <c r="F21322" s="2">
        <v>1</v>
      </c>
    </row>
    <row r="21323" spans="1:6" x14ac:dyDescent="0.3">
      <c r="A21323" s="2"/>
      <c r="B21323" s="2"/>
      <c r="C21323" s="2"/>
      <c r="D21323" s="2"/>
      <c r="E21323" s="2" t="s">
        <v>1101</v>
      </c>
      <c r="F21323" s="2">
        <v>1</v>
      </c>
    </row>
    <row r="21324" spans="1:6" x14ac:dyDescent="0.3">
      <c r="A21324" s="2"/>
      <c r="B21324" s="2"/>
      <c r="C21324" s="2"/>
      <c r="D21324" s="2"/>
      <c r="E21324" s="2" t="s">
        <v>20184</v>
      </c>
      <c r="F21324" s="2">
        <v>1</v>
      </c>
    </row>
    <row r="21325" spans="1:6" x14ac:dyDescent="0.3">
      <c r="A21325" s="2"/>
      <c r="B21325" s="2"/>
      <c r="C21325" s="2"/>
      <c r="D21325" s="2"/>
      <c r="E21325" s="2" t="s">
        <v>21315</v>
      </c>
      <c r="F21325" s="2">
        <v>1</v>
      </c>
    </row>
    <row r="21326" spans="1:6" x14ac:dyDescent="0.3">
      <c r="A21326" s="2"/>
      <c r="B21326" s="2"/>
      <c r="C21326" s="2"/>
      <c r="D21326" s="2"/>
      <c r="E21326" s="2" t="s">
        <v>20981</v>
      </c>
      <c r="F21326" s="2">
        <v>1</v>
      </c>
    </row>
    <row r="21327" spans="1:6" x14ac:dyDescent="0.3">
      <c r="A21327" s="2"/>
      <c r="B21327" s="2"/>
      <c r="C21327" s="2"/>
      <c r="D21327" s="2"/>
      <c r="E21327" s="2" t="s">
        <v>20345</v>
      </c>
      <c r="F21327" s="2">
        <v>1</v>
      </c>
    </row>
    <row r="21328" spans="1:6" x14ac:dyDescent="0.3">
      <c r="A21328" s="2"/>
      <c r="B21328" s="2"/>
      <c r="C21328" s="2"/>
      <c r="D21328" s="2"/>
      <c r="E21328" s="2" t="s">
        <v>19428</v>
      </c>
      <c r="F21328" s="2">
        <v>2</v>
      </c>
    </row>
    <row r="21329" spans="1:6" x14ac:dyDescent="0.3">
      <c r="A21329" s="2"/>
      <c r="B21329" s="2"/>
      <c r="C21329" s="2"/>
      <c r="D21329" s="2"/>
      <c r="E21329" s="2" t="s">
        <v>20854</v>
      </c>
      <c r="F21329" s="2">
        <v>1</v>
      </c>
    </row>
    <row r="21330" spans="1:6" x14ac:dyDescent="0.3">
      <c r="A21330" s="2"/>
      <c r="B21330" s="2"/>
      <c r="C21330" s="2"/>
      <c r="D21330" s="2"/>
      <c r="E21330" s="2" t="s">
        <v>19206</v>
      </c>
      <c r="F21330" s="2">
        <v>1</v>
      </c>
    </row>
    <row r="21331" spans="1:6" x14ac:dyDescent="0.3">
      <c r="A21331" s="2"/>
      <c r="B21331" s="2"/>
      <c r="C21331" s="2"/>
      <c r="D21331" s="2"/>
      <c r="E21331" s="2" t="s">
        <v>26205</v>
      </c>
      <c r="F21331" s="2">
        <v>1</v>
      </c>
    </row>
    <row r="21332" spans="1:6" x14ac:dyDescent="0.3">
      <c r="A21332" s="2"/>
      <c r="B21332" s="2"/>
      <c r="C21332" s="2"/>
      <c r="D21332" s="2"/>
      <c r="E21332" s="2" t="s">
        <v>21264</v>
      </c>
      <c r="F21332" s="2">
        <v>1</v>
      </c>
    </row>
    <row r="21333" spans="1:6" x14ac:dyDescent="0.3">
      <c r="A21333" s="2"/>
      <c r="B21333" s="2"/>
      <c r="C21333" s="2"/>
      <c r="D21333" s="2"/>
      <c r="E21333" s="2" t="s">
        <v>25933</v>
      </c>
      <c r="F21333" s="2">
        <v>1</v>
      </c>
    </row>
    <row r="21334" spans="1:6" x14ac:dyDescent="0.3">
      <c r="A21334" s="2"/>
      <c r="B21334" s="2"/>
      <c r="C21334" s="2"/>
      <c r="D21334" s="2"/>
      <c r="E21334" s="2" t="s">
        <v>22174</v>
      </c>
      <c r="F21334" s="2">
        <v>1</v>
      </c>
    </row>
    <row r="21335" spans="1:6" x14ac:dyDescent="0.3">
      <c r="A21335" s="2"/>
      <c r="B21335" s="2"/>
      <c r="C21335" s="2"/>
      <c r="D21335" s="2"/>
      <c r="E21335" s="2" t="s">
        <v>22423</v>
      </c>
      <c r="F21335" s="2">
        <v>2</v>
      </c>
    </row>
    <row r="21336" spans="1:6" x14ac:dyDescent="0.3">
      <c r="A21336" s="2"/>
      <c r="B21336" s="2"/>
      <c r="C21336" s="2"/>
      <c r="D21336" s="2"/>
      <c r="E21336" s="2" t="s">
        <v>25257</v>
      </c>
      <c r="F21336" s="2">
        <v>1</v>
      </c>
    </row>
    <row r="21337" spans="1:6" x14ac:dyDescent="0.3">
      <c r="A21337" s="2"/>
      <c r="B21337" s="2"/>
      <c r="C21337" s="2"/>
      <c r="D21337" s="2"/>
      <c r="E21337" s="2" t="s">
        <v>12059</v>
      </c>
      <c r="F21337" s="2">
        <v>1</v>
      </c>
    </row>
    <row r="21338" spans="1:6" x14ac:dyDescent="0.3">
      <c r="A21338" s="2"/>
      <c r="B21338" s="2"/>
      <c r="C21338" s="2"/>
      <c r="D21338" s="2"/>
      <c r="E21338" s="2" t="s">
        <v>10308</v>
      </c>
      <c r="F21338" s="2">
        <v>1</v>
      </c>
    </row>
    <row r="21339" spans="1:6" x14ac:dyDescent="0.3">
      <c r="A21339" s="2"/>
      <c r="B21339" s="2"/>
      <c r="C21339" s="2"/>
      <c r="D21339" s="2"/>
      <c r="E21339" s="2" t="s">
        <v>10244</v>
      </c>
      <c r="F21339" s="2">
        <v>1</v>
      </c>
    </row>
    <row r="21340" spans="1:6" x14ac:dyDescent="0.3">
      <c r="A21340" s="2"/>
      <c r="B21340" s="2"/>
      <c r="C21340" s="2"/>
      <c r="D21340" s="2"/>
      <c r="E21340" s="2" t="s">
        <v>4868</v>
      </c>
      <c r="F21340" s="2">
        <v>1</v>
      </c>
    </row>
    <row r="21341" spans="1:6" x14ac:dyDescent="0.3">
      <c r="A21341" s="2"/>
      <c r="B21341" s="2"/>
      <c r="C21341" s="2"/>
      <c r="D21341" s="2"/>
      <c r="E21341" s="2" t="s">
        <v>17264</v>
      </c>
      <c r="F21341" s="2">
        <v>1</v>
      </c>
    </row>
    <row r="21342" spans="1:6" x14ac:dyDescent="0.3">
      <c r="A21342" s="2"/>
      <c r="B21342" s="2"/>
      <c r="C21342" s="2"/>
      <c r="D21342" s="2"/>
      <c r="E21342" s="2" t="s">
        <v>119</v>
      </c>
      <c r="F21342" s="2">
        <v>1</v>
      </c>
    </row>
    <row r="21343" spans="1:6" x14ac:dyDescent="0.3">
      <c r="A21343" s="2"/>
      <c r="B21343" s="2"/>
      <c r="C21343" s="2"/>
      <c r="D21343" s="2"/>
      <c r="E21343" s="2" t="s">
        <v>7966</v>
      </c>
      <c r="F21343" s="2">
        <v>1</v>
      </c>
    </row>
    <row r="21344" spans="1:6" x14ac:dyDescent="0.3">
      <c r="A21344" s="2"/>
      <c r="B21344" s="2"/>
      <c r="C21344" s="2"/>
      <c r="D21344" s="2"/>
      <c r="E21344" s="2" t="s">
        <v>18730</v>
      </c>
      <c r="F21344" s="2">
        <v>1</v>
      </c>
    </row>
    <row r="21345" spans="1:6" x14ac:dyDescent="0.3">
      <c r="A21345" s="2"/>
      <c r="B21345" s="2"/>
      <c r="C21345" s="2"/>
      <c r="D21345" s="2"/>
      <c r="E21345" s="2" t="s">
        <v>10413</v>
      </c>
      <c r="F21345" s="2">
        <v>1</v>
      </c>
    </row>
    <row r="21346" spans="1:6" x14ac:dyDescent="0.3">
      <c r="A21346" s="2"/>
      <c r="B21346" s="2"/>
      <c r="C21346" s="2"/>
      <c r="D21346" s="2"/>
      <c r="E21346" s="2" t="s">
        <v>8041</v>
      </c>
      <c r="F21346" s="2">
        <v>1</v>
      </c>
    </row>
    <row r="21347" spans="1:6" x14ac:dyDescent="0.3">
      <c r="A21347" s="2"/>
      <c r="B21347" s="2"/>
      <c r="C21347" s="2"/>
      <c r="D21347" s="2"/>
      <c r="E21347" s="2" t="s">
        <v>4755</v>
      </c>
      <c r="F21347" s="2">
        <v>1</v>
      </c>
    </row>
    <row r="21348" spans="1:6" x14ac:dyDescent="0.3">
      <c r="A21348" s="2"/>
      <c r="B21348" s="2"/>
      <c r="C21348" s="2"/>
      <c r="D21348" s="2"/>
      <c r="E21348" s="2" t="s">
        <v>10660</v>
      </c>
      <c r="F21348" s="2">
        <v>1</v>
      </c>
    </row>
    <row r="21349" spans="1:6" x14ac:dyDescent="0.3">
      <c r="A21349" s="2"/>
      <c r="B21349" s="2"/>
      <c r="C21349" s="2"/>
      <c r="D21349" s="2"/>
      <c r="E21349" s="2" t="s">
        <v>6159</v>
      </c>
      <c r="F21349" s="2">
        <v>1</v>
      </c>
    </row>
    <row r="21350" spans="1:6" x14ac:dyDescent="0.3">
      <c r="A21350" s="2"/>
      <c r="B21350" s="2"/>
      <c r="C21350" s="2"/>
      <c r="D21350" s="2"/>
      <c r="E21350" s="2" t="s">
        <v>5804</v>
      </c>
      <c r="F21350" s="2">
        <v>1</v>
      </c>
    </row>
    <row r="21351" spans="1:6" x14ac:dyDescent="0.3">
      <c r="A21351" s="2"/>
      <c r="B21351" s="2"/>
      <c r="C21351" s="2"/>
      <c r="D21351" s="2"/>
      <c r="E21351" s="2" t="s">
        <v>24053</v>
      </c>
      <c r="F21351" s="2">
        <v>1</v>
      </c>
    </row>
    <row r="21352" spans="1:6" x14ac:dyDescent="0.3">
      <c r="A21352" s="2"/>
      <c r="B21352" s="2"/>
      <c r="C21352" s="2"/>
      <c r="D21352" s="2"/>
      <c r="E21352" s="2" t="s">
        <v>19646</v>
      </c>
      <c r="F21352" s="2">
        <v>1</v>
      </c>
    </row>
    <row r="21353" spans="1:6" x14ac:dyDescent="0.3">
      <c r="A21353" s="2"/>
      <c r="B21353" s="2"/>
      <c r="C21353" s="2"/>
      <c r="D21353" s="2"/>
      <c r="E21353" s="2" t="s">
        <v>22815</v>
      </c>
      <c r="F21353" s="2">
        <v>1</v>
      </c>
    </row>
    <row r="21354" spans="1:6" x14ac:dyDescent="0.3">
      <c r="A21354" s="2"/>
      <c r="B21354" s="2"/>
      <c r="C21354" s="2"/>
      <c r="D21354" s="2"/>
      <c r="E21354" s="2" t="s">
        <v>21986</v>
      </c>
      <c r="F21354" s="2">
        <v>1</v>
      </c>
    </row>
    <row r="21355" spans="1:6" x14ac:dyDescent="0.3">
      <c r="A21355" s="2"/>
      <c r="B21355" s="2"/>
      <c r="C21355" s="2"/>
      <c r="D21355" s="2"/>
      <c r="E21355" s="2" t="s">
        <v>22760</v>
      </c>
      <c r="F21355" s="2">
        <v>1</v>
      </c>
    </row>
    <row r="21356" spans="1:6" x14ac:dyDescent="0.3">
      <c r="A21356" s="2"/>
      <c r="B21356" s="2"/>
      <c r="C21356" s="2"/>
      <c r="D21356" s="2"/>
      <c r="E21356" s="2" t="s">
        <v>23096</v>
      </c>
      <c r="F21356" s="2">
        <v>1</v>
      </c>
    </row>
    <row r="21357" spans="1:6" x14ac:dyDescent="0.3">
      <c r="A21357" s="2"/>
      <c r="B21357" s="2"/>
      <c r="C21357" s="2"/>
      <c r="D21357" s="2"/>
      <c r="E21357" s="2" t="s">
        <v>1578</v>
      </c>
      <c r="F21357" s="2">
        <v>1</v>
      </c>
    </row>
    <row r="21358" spans="1:6" x14ac:dyDescent="0.3">
      <c r="A21358" s="2"/>
      <c r="B21358" s="2"/>
      <c r="C21358" s="2"/>
      <c r="D21358" s="2"/>
      <c r="E21358" s="2" t="s">
        <v>968</v>
      </c>
      <c r="F21358" s="2">
        <v>1</v>
      </c>
    </row>
    <row r="21359" spans="1:6" x14ac:dyDescent="0.3">
      <c r="A21359" s="2"/>
      <c r="B21359" s="2"/>
      <c r="C21359" s="2"/>
      <c r="D21359" s="2"/>
      <c r="E21359" s="2" t="s">
        <v>17000</v>
      </c>
      <c r="F21359" s="2">
        <v>1</v>
      </c>
    </row>
    <row r="21360" spans="1:6" x14ac:dyDescent="0.3">
      <c r="A21360" s="2"/>
      <c r="B21360" s="2"/>
      <c r="C21360" s="2"/>
      <c r="D21360" s="2"/>
      <c r="E21360" s="2" t="s">
        <v>8283</v>
      </c>
      <c r="F21360" s="2">
        <v>1</v>
      </c>
    </row>
    <row r="21361" spans="1:6" x14ac:dyDescent="0.3">
      <c r="A21361" s="2"/>
      <c r="B21361" s="2"/>
      <c r="C21361" s="2"/>
      <c r="D21361" s="2"/>
      <c r="E21361" s="2" t="s">
        <v>9634</v>
      </c>
      <c r="F21361" s="2">
        <v>1</v>
      </c>
    </row>
    <row r="21362" spans="1:6" x14ac:dyDescent="0.3">
      <c r="A21362" s="2"/>
      <c r="B21362" s="2"/>
      <c r="C21362" s="2"/>
      <c r="D21362" s="2"/>
      <c r="E21362" s="2" t="s">
        <v>11184</v>
      </c>
      <c r="F21362" s="2">
        <v>1</v>
      </c>
    </row>
    <row r="21363" spans="1:6" x14ac:dyDescent="0.3">
      <c r="A21363" s="2"/>
      <c r="B21363" s="2"/>
      <c r="C21363" s="2"/>
      <c r="D21363" s="2"/>
      <c r="E21363" s="2" t="s">
        <v>10364</v>
      </c>
      <c r="F21363" s="2">
        <v>1</v>
      </c>
    </row>
    <row r="21364" spans="1:6" x14ac:dyDescent="0.3">
      <c r="A21364" s="2"/>
      <c r="B21364" s="2"/>
      <c r="C21364" s="2"/>
      <c r="D21364" s="2"/>
      <c r="E21364" s="2" t="s">
        <v>17607</v>
      </c>
      <c r="F21364" s="2">
        <v>1</v>
      </c>
    </row>
    <row r="21365" spans="1:6" x14ac:dyDescent="0.3">
      <c r="A21365" s="2"/>
      <c r="B21365" s="2"/>
      <c r="C21365" s="2"/>
      <c r="D21365" s="2"/>
      <c r="E21365" s="2" t="s">
        <v>23837</v>
      </c>
      <c r="F21365" s="2">
        <v>1</v>
      </c>
    </row>
    <row r="21366" spans="1:6" x14ac:dyDescent="0.3">
      <c r="A21366" s="2"/>
      <c r="B21366" s="2"/>
      <c r="C21366" s="2"/>
      <c r="D21366" s="2"/>
      <c r="E21366" s="2" t="s">
        <v>25298</v>
      </c>
      <c r="F21366" s="2">
        <v>1</v>
      </c>
    </row>
    <row r="21367" spans="1:6" x14ac:dyDescent="0.3">
      <c r="A21367" s="2"/>
      <c r="B21367" s="2"/>
      <c r="C21367" s="2"/>
      <c r="D21367" s="2"/>
      <c r="E21367" s="2" t="s">
        <v>22550</v>
      </c>
      <c r="F21367" s="2">
        <v>1</v>
      </c>
    </row>
    <row r="21368" spans="1:6" x14ac:dyDescent="0.3">
      <c r="A21368" s="2"/>
      <c r="B21368" s="2"/>
      <c r="C21368" s="2"/>
      <c r="D21368" s="2"/>
      <c r="E21368" s="2" t="s">
        <v>23157</v>
      </c>
      <c r="F21368" s="2">
        <v>1</v>
      </c>
    </row>
    <row r="21369" spans="1:6" x14ac:dyDescent="0.3">
      <c r="A21369" s="2"/>
      <c r="B21369" s="2"/>
      <c r="C21369" s="2"/>
      <c r="D21369" s="2"/>
      <c r="E21369" s="2" t="s">
        <v>25969</v>
      </c>
      <c r="F21369" s="2">
        <v>1</v>
      </c>
    </row>
    <row r="21370" spans="1:6" x14ac:dyDescent="0.3">
      <c r="A21370" s="2"/>
      <c r="B21370" s="2"/>
      <c r="C21370" s="2"/>
      <c r="D21370" s="2"/>
      <c r="E21370" s="2" t="s">
        <v>23067</v>
      </c>
      <c r="F21370" s="2">
        <v>1</v>
      </c>
    </row>
    <row r="21371" spans="1:6" x14ac:dyDescent="0.3">
      <c r="A21371" s="2"/>
      <c r="B21371" s="2"/>
      <c r="C21371" s="2"/>
      <c r="D21371" s="2"/>
      <c r="E21371" s="2" t="s">
        <v>26085</v>
      </c>
      <c r="F21371" s="2">
        <v>1</v>
      </c>
    </row>
    <row r="21372" spans="1:6" x14ac:dyDescent="0.3">
      <c r="A21372" s="2"/>
      <c r="B21372" s="2"/>
      <c r="C21372" s="2"/>
      <c r="D21372" s="2"/>
      <c r="E21372" s="2" t="s">
        <v>26013</v>
      </c>
      <c r="F21372" s="2">
        <v>1</v>
      </c>
    </row>
    <row r="21373" spans="1:6" x14ac:dyDescent="0.3">
      <c r="A21373" s="2"/>
      <c r="B21373" s="2"/>
      <c r="C21373" s="2"/>
      <c r="D21373" s="2"/>
      <c r="E21373" s="2" t="s">
        <v>13341</v>
      </c>
      <c r="F21373" s="2">
        <v>1</v>
      </c>
    </row>
    <row r="21374" spans="1:6" x14ac:dyDescent="0.3">
      <c r="A21374" s="2"/>
      <c r="B21374" s="2"/>
      <c r="C21374" s="2"/>
      <c r="D21374" s="2"/>
      <c r="E21374" s="2" t="s">
        <v>16834</v>
      </c>
      <c r="F21374" s="2">
        <v>1</v>
      </c>
    </row>
    <row r="21375" spans="1:6" x14ac:dyDescent="0.3">
      <c r="A21375" s="2"/>
      <c r="B21375" s="2"/>
      <c r="C21375" s="2"/>
      <c r="D21375" s="2"/>
      <c r="E21375" s="2" t="s">
        <v>3235</v>
      </c>
      <c r="F21375" s="2">
        <v>1</v>
      </c>
    </row>
    <row r="21376" spans="1:6" x14ac:dyDescent="0.3">
      <c r="A21376" s="2"/>
      <c r="B21376" s="2"/>
      <c r="C21376" s="2"/>
      <c r="D21376" s="2"/>
      <c r="E21376" s="2" t="s">
        <v>13781</v>
      </c>
      <c r="F21376" s="2">
        <v>1</v>
      </c>
    </row>
    <row r="21377" spans="1:6" x14ac:dyDescent="0.3">
      <c r="A21377" s="2"/>
      <c r="B21377" s="2"/>
      <c r="C21377" s="2"/>
      <c r="D21377" s="2"/>
      <c r="E21377" s="2" t="s">
        <v>18100</v>
      </c>
      <c r="F21377" s="2">
        <v>1</v>
      </c>
    </row>
    <row r="21378" spans="1:6" x14ac:dyDescent="0.3">
      <c r="A21378" s="2"/>
      <c r="B21378" s="2"/>
      <c r="C21378" s="2"/>
      <c r="D21378" s="2"/>
      <c r="E21378" s="2" t="s">
        <v>12205</v>
      </c>
      <c r="F21378" s="2">
        <v>1</v>
      </c>
    </row>
    <row r="21379" spans="1:6" x14ac:dyDescent="0.3">
      <c r="A21379" s="2"/>
      <c r="B21379" s="2" t="s">
        <v>26595</v>
      </c>
      <c r="C21379" s="2" t="s">
        <v>26695</v>
      </c>
      <c r="D21379" s="2" t="s">
        <v>26519</v>
      </c>
      <c r="E21379" s="2" t="s">
        <v>16411</v>
      </c>
      <c r="F21379" s="2">
        <v>1</v>
      </c>
    </row>
    <row r="21380" spans="1:6" x14ac:dyDescent="0.3">
      <c r="A21380" s="2"/>
      <c r="B21380" s="2"/>
      <c r="C21380" s="2"/>
      <c r="D21380" s="2"/>
      <c r="E21380" s="2" t="s">
        <v>15291</v>
      </c>
      <c r="F21380" s="2">
        <v>1</v>
      </c>
    </row>
    <row r="21381" spans="1:6" x14ac:dyDescent="0.3">
      <c r="A21381" s="2"/>
      <c r="B21381" s="2"/>
      <c r="C21381" s="2"/>
      <c r="D21381" s="2"/>
      <c r="E21381" s="2" t="s">
        <v>4432</v>
      </c>
      <c r="F21381" s="2">
        <v>1</v>
      </c>
    </row>
    <row r="21382" spans="1:6" x14ac:dyDescent="0.3">
      <c r="A21382" s="2"/>
      <c r="B21382" s="2"/>
      <c r="C21382" s="2"/>
      <c r="D21382" s="2"/>
      <c r="E21382" s="2" t="s">
        <v>17490</v>
      </c>
      <c r="F21382" s="2">
        <v>1</v>
      </c>
    </row>
    <row r="21383" spans="1:6" x14ac:dyDescent="0.3">
      <c r="A21383" s="2"/>
      <c r="B21383" s="2"/>
      <c r="C21383" s="2"/>
      <c r="D21383" s="2"/>
      <c r="E21383" s="2" t="s">
        <v>14751</v>
      </c>
      <c r="F21383" s="2">
        <v>1</v>
      </c>
    </row>
    <row r="21384" spans="1:6" x14ac:dyDescent="0.3">
      <c r="A21384" s="2"/>
      <c r="B21384" s="2"/>
      <c r="C21384" s="2"/>
      <c r="D21384" s="2"/>
      <c r="E21384" s="2" t="s">
        <v>19416</v>
      </c>
      <c r="F21384" s="2">
        <v>2</v>
      </c>
    </row>
    <row r="21385" spans="1:6" x14ac:dyDescent="0.3">
      <c r="A21385" s="2"/>
      <c r="B21385" s="2"/>
      <c r="C21385" s="2"/>
      <c r="D21385" s="2"/>
      <c r="E21385" s="2" t="s">
        <v>18966</v>
      </c>
      <c r="F21385" s="2">
        <v>1</v>
      </c>
    </row>
    <row r="21386" spans="1:6" x14ac:dyDescent="0.3">
      <c r="A21386" s="2"/>
      <c r="B21386" s="2"/>
      <c r="C21386" s="2"/>
      <c r="D21386" s="2"/>
      <c r="E21386" s="2" t="s">
        <v>24515</v>
      </c>
      <c r="F21386" s="2">
        <v>1</v>
      </c>
    </row>
    <row r="21387" spans="1:6" x14ac:dyDescent="0.3">
      <c r="A21387" s="2"/>
      <c r="B21387" s="2"/>
      <c r="C21387" s="2"/>
      <c r="D21387" s="2"/>
      <c r="E21387" s="2" t="s">
        <v>23647</v>
      </c>
      <c r="F21387" s="2">
        <v>1</v>
      </c>
    </row>
    <row r="21388" spans="1:6" x14ac:dyDescent="0.3">
      <c r="A21388" s="2"/>
      <c r="B21388" s="2"/>
      <c r="C21388" s="2"/>
      <c r="D21388" s="2"/>
      <c r="E21388" s="2" t="s">
        <v>24055</v>
      </c>
      <c r="F21388" s="2">
        <v>1</v>
      </c>
    </row>
    <row r="21389" spans="1:6" x14ac:dyDescent="0.3">
      <c r="A21389" s="2"/>
      <c r="B21389" s="2"/>
      <c r="C21389" s="2"/>
      <c r="D21389" s="2"/>
      <c r="E21389" s="2" t="s">
        <v>21840</v>
      </c>
      <c r="F21389" s="2">
        <v>1</v>
      </c>
    </row>
    <row r="21390" spans="1:6" x14ac:dyDescent="0.3">
      <c r="A21390" s="2"/>
      <c r="B21390" s="2"/>
      <c r="C21390" s="2"/>
      <c r="D21390" s="2"/>
      <c r="E21390" s="2" t="s">
        <v>14680</v>
      </c>
      <c r="F21390" s="2">
        <v>1</v>
      </c>
    </row>
    <row r="21391" spans="1:6" x14ac:dyDescent="0.3">
      <c r="A21391" s="2"/>
      <c r="B21391" s="2"/>
      <c r="C21391" s="2"/>
      <c r="D21391" s="2"/>
      <c r="E21391" s="2" t="s">
        <v>19525</v>
      </c>
      <c r="F21391" s="2">
        <v>1</v>
      </c>
    </row>
    <row r="21392" spans="1:6" x14ac:dyDescent="0.3">
      <c r="A21392" s="2"/>
      <c r="B21392" s="2"/>
      <c r="C21392" s="2"/>
      <c r="D21392" s="2"/>
      <c r="E21392" s="2" t="s">
        <v>20507</v>
      </c>
      <c r="F21392" s="2">
        <v>1</v>
      </c>
    </row>
    <row r="21393" spans="1:6" x14ac:dyDescent="0.3">
      <c r="A21393" s="2"/>
      <c r="B21393" s="2"/>
      <c r="C21393" s="2"/>
      <c r="D21393" s="2"/>
      <c r="E21393" s="2" t="s">
        <v>22358</v>
      </c>
      <c r="F21393" s="2">
        <v>1</v>
      </c>
    </row>
    <row r="21394" spans="1:6" x14ac:dyDescent="0.3">
      <c r="A21394" s="2"/>
      <c r="B21394" s="2"/>
      <c r="C21394" s="2"/>
      <c r="D21394" s="2"/>
      <c r="E21394" s="2" t="s">
        <v>8696</v>
      </c>
      <c r="F21394" s="2">
        <v>1</v>
      </c>
    </row>
    <row r="21395" spans="1:6" x14ac:dyDescent="0.3">
      <c r="A21395" s="2"/>
      <c r="B21395" s="2"/>
      <c r="C21395" s="2"/>
      <c r="D21395" s="2"/>
      <c r="E21395" s="2" t="s">
        <v>4421</v>
      </c>
      <c r="F21395" s="2">
        <v>1</v>
      </c>
    </row>
    <row r="21396" spans="1:6" x14ac:dyDescent="0.3">
      <c r="A21396" s="2"/>
      <c r="B21396" s="2"/>
      <c r="C21396" s="2"/>
      <c r="D21396" s="2"/>
      <c r="E21396" s="2" t="s">
        <v>9076</v>
      </c>
      <c r="F21396" s="2">
        <v>1</v>
      </c>
    </row>
    <row r="21397" spans="1:6" x14ac:dyDescent="0.3">
      <c r="A21397" s="2"/>
      <c r="B21397" s="2"/>
      <c r="C21397" s="2"/>
      <c r="D21397" s="2"/>
      <c r="E21397" s="2" t="s">
        <v>16707</v>
      </c>
      <c r="F21397" s="2">
        <v>1</v>
      </c>
    </row>
    <row r="21398" spans="1:6" x14ac:dyDescent="0.3">
      <c r="A21398" s="2"/>
      <c r="B21398" s="2"/>
      <c r="C21398" s="2"/>
      <c r="D21398" s="2"/>
      <c r="E21398" s="2" t="s">
        <v>10192</v>
      </c>
      <c r="F21398" s="2">
        <v>1</v>
      </c>
    </row>
    <row r="21399" spans="1:6" x14ac:dyDescent="0.3">
      <c r="A21399" s="2"/>
      <c r="B21399" s="2"/>
      <c r="C21399" s="2"/>
      <c r="D21399" s="2"/>
      <c r="E21399" s="2" t="s">
        <v>11398</v>
      </c>
      <c r="F21399" s="2">
        <v>1</v>
      </c>
    </row>
    <row r="21400" spans="1:6" x14ac:dyDescent="0.3">
      <c r="A21400" s="2"/>
      <c r="B21400" s="2"/>
      <c r="C21400" s="2"/>
      <c r="D21400" s="2"/>
      <c r="E21400" s="2" t="s">
        <v>14055</v>
      </c>
      <c r="F21400" s="2">
        <v>1</v>
      </c>
    </row>
    <row r="21401" spans="1:6" x14ac:dyDescent="0.3">
      <c r="A21401" s="2"/>
      <c r="B21401" s="2"/>
      <c r="C21401" s="2"/>
      <c r="D21401" s="2"/>
      <c r="E21401" s="2" t="s">
        <v>4175</v>
      </c>
      <c r="F21401" s="2">
        <v>1</v>
      </c>
    </row>
    <row r="21402" spans="1:6" x14ac:dyDescent="0.3">
      <c r="A21402" s="2"/>
      <c r="B21402" s="2"/>
      <c r="C21402" s="2"/>
      <c r="D21402" s="2"/>
      <c r="E21402" s="2" t="s">
        <v>4459</v>
      </c>
      <c r="F21402" s="2">
        <v>1</v>
      </c>
    </row>
    <row r="21403" spans="1:6" x14ac:dyDescent="0.3">
      <c r="A21403" s="2"/>
      <c r="B21403" s="2"/>
      <c r="C21403" s="2"/>
      <c r="D21403" s="2"/>
      <c r="E21403" s="2" t="s">
        <v>13413</v>
      </c>
      <c r="F21403" s="2">
        <v>1</v>
      </c>
    </row>
    <row r="21404" spans="1:6" x14ac:dyDescent="0.3">
      <c r="A21404" s="2"/>
      <c r="B21404" s="2"/>
      <c r="C21404" s="2"/>
      <c r="D21404" s="2"/>
      <c r="E21404" s="2" t="s">
        <v>26308</v>
      </c>
      <c r="F21404" s="2">
        <v>1</v>
      </c>
    </row>
    <row r="21405" spans="1:6" x14ac:dyDescent="0.3">
      <c r="A21405" s="2"/>
      <c r="B21405" s="2"/>
      <c r="C21405" s="2"/>
      <c r="D21405" s="2"/>
      <c r="E21405" s="2" t="s">
        <v>23761</v>
      </c>
      <c r="F21405" s="2">
        <v>1</v>
      </c>
    </row>
    <row r="21406" spans="1:6" x14ac:dyDescent="0.3">
      <c r="A21406" s="2"/>
      <c r="B21406" s="2"/>
      <c r="C21406" s="2"/>
      <c r="D21406" s="2"/>
      <c r="E21406" s="2" t="s">
        <v>22290</v>
      </c>
      <c r="F21406" s="2">
        <v>1</v>
      </c>
    </row>
    <row r="21407" spans="1:6" x14ac:dyDescent="0.3">
      <c r="A21407" s="2"/>
      <c r="B21407" s="2"/>
      <c r="C21407" s="2"/>
      <c r="D21407" s="2"/>
      <c r="E21407" s="2" t="s">
        <v>22467</v>
      </c>
      <c r="F21407" s="2">
        <v>1</v>
      </c>
    </row>
    <row r="21408" spans="1:6" x14ac:dyDescent="0.3">
      <c r="A21408" s="2"/>
      <c r="B21408" s="2"/>
      <c r="C21408" s="2"/>
      <c r="D21408" s="2"/>
      <c r="E21408" s="2" t="s">
        <v>2344</v>
      </c>
      <c r="F21408" s="2">
        <v>1</v>
      </c>
    </row>
    <row r="21409" spans="1:6" x14ac:dyDescent="0.3">
      <c r="A21409" s="2"/>
      <c r="B21409" s="2"/>
      <c r="C21409" s="2"/>
      <c r="D21409" s="2"/>
      <c r="E21409" s="2" t="s">
        <v>236</v>
      </c>
      <c r="F21409" s="2">
        <v>1</v>
      </c>
    </row>
    <row r="21410" spans="1:6" x14ac:dyDescent="0.3">
      <c r="A21410" s="2"/>
      <c r="B21410" s="2"/>
      <c r="C21410" s="2"/>
      <c r="D21410" s="2"/>
      <c r="E21410" s="2" t="s">
        <v>3167</v>
      </c>
      <c r="F21410" s="2">
        <v>1</v>
      </c>
    </row>
    <row r="21411" spans="1:6" x14ac:dyDescent="0.3">
      <c r="A21411" s="2"/>
      <c r="B21411" s="2"/>
      <c r="C21411" s="2"/>
      <c r="D21411" s="2"/>
      <c r="E21411" s="2" t="s">
        <v>14015</v>
      </c>
      <c r="F21411" s="2">
        <v>1</v>
      </c>
    </row>
    <row r="21412" spans="1:6" x14ac:dyDescent="0.3">
      <c r="A21412" s="2"/>
      <c r="B21412" s="2"/>
      <c r="C21412" s="2"/>
      <c r="D21412" s="2"/>
      <c r="E21412" s="2" t="s">
        <v>9204</v>
      </c>
      <c r="F21412" s="2">
        <v>1</v>
      </c>
    </row>
    <row r="21413" spans="1:6" x14ac:dyDescent="0.3">
      <c r="A21413" s="2"/>
      <c r="B21413" s="2"/>
      <c r="C21413" s="2"/>
      <c r="D21413" s="2"/>
      <c r="E21413" s="2" t="s">
        <v>10161</v>
      </c>
      <c r="F21413" s="2">
        <v>1</v>
      </c>
    </row>
    <row r="21414" spans="1:6" x14ac:dyDescent="0.3">
      <c r="A21414" s="2"/>
      <c r="B21414" s="2"/>
      <c r="C21414" s="2"/>
      <c r="D21414" s="2"/>
      <c r="E21414" s="2" t="s">
        <v>13746</v>
      </c>
      <c r="F21414" s="2">
        <v>1</v>
      </c>
    </row>
    <row r="21415" spans="1:6" x14ac:dyDescent="0.3">
      <c r="A21415" s="2"/>
      <c r="B21415" s="2"/>
      <c r="C21415" s="2"/>
      <c r="D21415" s="2"/>
      <c r="E21415" s="2" t="s">
        <v>9856</v>
      </c>
      <c r="F21415" s="2">
        <v>1</v>
      </c>
    </row>
    <row r="21416" spans="1:6" x14ac:dyDescent="0.3">
      <c r="A21416" s="2"/>
      <c r="B21416" s="2"/>
      <c r="C21416" s="2"/>
      <c r="D21416" s="2"/>
      <c r="E21416" s="2" t="s">
        <v>845</v>
      </c>
      <c r="F21416" s="2">
        <v>1</v>
      </c>
    </row>
    <row r="21417" spans="1:6" x14ac:dyDescent="0.3">
      <c r="A21417" s="2"/>
      <c r="B21417" s="2"/>
      <c r="C21417" s="2"/>
      <c r="D21417" s="2"/>
      <c r="E21417" s="2" t="s">
        <v>5362</v>
      </c>
      <c r="F21417" s="2">
        <v>1</v>
      </c>
    </row>
    <row r="21418" spans="1:6" x14ac:dyDescent="0.3">
      <c r="A21418" s="2"/>
      <c r="B21418" s="2"/>
      <c r="C21418" s="2"/>
      <c r="D21418" s="2"/>
      <c r="E21418" s="2" t="s">
        <v>14389</v>
      </c>
      <c r="F21418" s="2">
        <v>1</v>
      </c>
    </row>
    <row r="21419" spans="1:6" x14ac:dyDescent="0.3">
      <c r="A21419" s="2"/>
      <c r="B21419" s="2"/>
      <c r="C21419" s="2"/>
      <c r="D21419" s="2"/>
      <c r="E21419" s="2" t="s">
        <v>18155</v>
      </c>
      <c r="F21419" s="2">
        <v>1</v>
      </c>
    </row>
    <row r="21420" spans="1:6" x14ac:dyDescent="0.3">
      <c r="A21420" s="2"/>
      <c r="B21420" s="2"/>
      <c r="C21420" s="2"/>
      <c r="D21420" s="2"/>
      <c r="E21420" s="2" t="s">
        <v>732</v>
      </c>
      <c r="F21420" s="2">
        <v>1</v>
      </c>
    </row>
    <row r="21421" spans="1:6" x14ac:dyDescent="0.3">
      <c r="A21421" s="2"/>
      <c r="B21421" s="2"/>
      <c r="C21421" s="2"/>
      <c r="D21421" s="2"/>
      <c r="E21421" s="2" t="s">
        <v>12696</v>
      </c>
      <c r="F21421" s="2">
        <v>1</v>
      </c>
    </row>
    <row r="21422" spans="1:6" x14ac:dyDescent="0.3">
      <c r="A21422" s="2"/>
      <c r="B21422" s="2"/>
      <c r="C21422" s="2"/>
      <c r="D21422" s="2"/>
      <c r="E21422" s="2" t="s">
        <v>21676</v>
      </c>
      <c r="F21422" s="2">
        <v>1</v>
      </c>
    </row>
    <row r="21423" spans="1:6" x14ac:dyDescent="0.3">
      <c r="A21423" s="2"/>
      <c r="B21423" s="2"/>
      <c r="C21423" s="2"/>
      <c r="D21423" s="2"/>
      <c r="E21423" s="2" t="s">
        <v>26429</v>
      </c>
      <c r="F21423" s="2">
        <v>1</v>
      </c>
    </row>
    <row r="21424" spans="1:6" x14ac:dyDescent="0.3">
      <c r="A21424" s="2"/>
      <c r="B21424" s="2"/>
      <c r="C21424" s="2"/>
      <c r="D21424" s="2"/>
      <c r="E21424" s="2" t="s">
        <v>19608</v>
      </c>
      <c r="F21424" s="2">
        <v>1</v>
      </c>
    </row>
    <row r="21425" spans="1:6" x14ac:dyDescent="0.3">
      <c r="A21425" s="2"/>
      <c r="B21425" s="2"/>
      <c r="C21425" s="2"/>
      <c r="D21425" s="2"/>
      <c r="E21425" s="2" t="s">
        <v>26412</v>
      </c>
      <c r="F21425" s="2">
        <v>1</v>
      </c>
    </row>
    <row r="21426" spans="1:6" x14ac:dyDescent="0.3">
      <c r="A21426" s="2"/>
      <c r="B21426" s="2"/>
      <c r="C21426" s="2"/>
      <c r="D21426" s="2"/>
      <c r="E21426" s="2" t="s">
        <v>23728</v>
      </c>
      <c r="F21426" s="2">
        <v>1</v>
      </c>
    </row>
    <row r="21427" spans="1:6" x14ac:dyDescent="0.3">
      <c r="A21427" s="2"/>
      <c r="B21427" s="2"/>
      <c r="C21427" s="2"/>
      <c r="D21427" s="2"/>
      <c r="E21427" s="2" t="s">
        <v>21373</v>
      </c>
      <c r="F21427" s="2">
        <v>1</v>
      </c>
    </row>
    <row r="21428" spans="1:6" x14ac:dyDescent="0.3">
      <c r="A21428" s="2"/>
      <c r="B21428" s="2"/>
      <c r="C21428" s="2"/>
      <c r="D21428" s="2"/>
      <c r="E21428" s="2" t="s">
        <v>19782</v>
      </c>
      <c r="F21428" s="2">
        <v>1</v>
      </c>
    </row>
    <row r="21429" spans="1:6" x14ac:dyDescent="0.3">
      <c r="A21429" s="2"/>
      <c r="B21429" s="2"/>
      <c r="C21429" s="2"/>
      <c r="D21429" s="2"/>
      <c r="E21429" s="2" t="s">
        <v>22401</v>
      </c>
      <c r="F21429" s="2">
        <v>1</v>
      </c>
    </row>
    <row r="21430" spans="1:6" x14ac:dyDescent="0.3">
      <c r="A21430" s="2"/>
      <c r="B21430" s="2"/>
      <c r="C21430" s="2"/>
      <c r="D21430" s="2"/>
      <c r="E21430" s="2" t="s">
        <v>23438</v>
      </c>
      <c r="F21430" s="2">
        <v>1</v>
      </c>
    </row>
    <row r="21431" spans="1:6" x14ac:dyDescent="0.3">
      <c r="A21431" s="2"/>
      <c r="B21431" s="2"/>
      <c r="C21431" s="2"/>
      <c r="D21431" s="2"/>
      <c r="E21431" s="2" t="s">
        <v>22181</v>
      </c>
      <c r="F21431" s="2">
        <v>1</v>
      </c>
    </row>
    <row r="21432" spans="1:6" x14ac:dyDescent="0.3">
      <c r="A21432" s="2"/>
      <c r="B21432" s="2"/>
      <c r="C21432" s="2"/>
      <c r="D21432" s="2"/>
      <c r="E21432" s="2" t="s">
        <v>21573</v>
      </c>
      <c r="F21432" s="2">
        <v>1</v>
      </c>
    </row>
    <row r="21433" spans="1:6" x14ac:dyDescent="0.3">
      <c r="A21433" s="2"/>
      <c r="B21433" s="2"/>
      <c r="C21433" s="2"/>
      <c r="D21433" s="2"/>
      <c r="E21433" s="2" t="s">
        <v>26437</v>
      </c>
      <c r="F21433" s="2">
        <v>1</v>
      </c>
    </row>
    <row r="21434" spans="1:6" x14ac:dyDescent="0.3">
      <c r="A21434" s="2"/>
      <c r="B21434" s="2"/>
      <c r="C21434" s="2"/>
      <c r="D21434" s="2"/>
      <c r="E21434" s="2" t="s">
        <v>21762</v>
      </c>
      <c r="F21434" s="2">
        <v>1</v>
      </c>
    </row>
    <row r="21435" spans="1:6" x14ac:dyDescent="0.3">
      <c r="A21435" s="2"/>
      <c r="B21435" s="2"/>
      <c r="C21435" s="2"/>
      <c r="D21435" s="2"/>
      <c r="E21435" s="2" t="s">
        <v>21693</v>
      </c>
      <c r="F21435" s="2">
        <v>1</v>
      </c>
    </row>
    <row r="21436" spans="1:6" x14ac:dyDescent="0.3">
      <c r="A21436" s="2"/>
      <c r="B21436" s="2"/>
      <c r="C21436" s="2"/>
      <c r="D21436" s="2"/>
      <c r="E21436" s="2" t="s">
        <v>12880</v>
      </c>
      <c r="F21436" s="2">
        <v>1</v>
      </c>
    </row>
    <row r="21437" spans="1:6" x14ac:dyDescent="0.3">
      <c r="A21437" s="2"/>
      <c r="B21437" s="2"/>
      <c r="C21437" s="2"/>
      <c r="D21437" s="2"/>
      <c r="E21437" s="2" t="s">
        <v>1763</v>
      </c>
      <c r="F21437" s="2">
        <v>1</v>
      </c>
    </row>
    <row r="21438" spans="1:6" x14ac:dyDescent="0.3">
      <c r="A21438" s="2"/>
      <c r="B21438" s="2"/>
      <c r="C21438" s="2"/>
      <c r="D21438" s="2"/>
      <c r="E21438" s="2" t="s">
        <v>18559</v>
      </c>
      <c r="F21438" s="2">
        <v>1</v>
      </c>
    </row>
    <row r="21439" spans="1:6" x14ac:dyDescent="0.3">
      <c r="A21439" s="2"/>
      <c r="B21439" s="2"/>
      <c r="C21439" s="2"/>
      <c r="D21439" s="2"/>
      <c r="E21439" s="2" t="s">
        <v>6278</v>
      </c>
      <c r="F21439" s="2">
        <v>1</v>
      </c>
    </row>
    <row r="21440" spans="1:6" x14ac:dyDescent="0.3">
      <c r="A21440" s="2"/>
      <c r="B21440" s="2"/>
      <c r="C21440" s="2"/>
      <c r="D21440" s="2"/>
      <c r="E21440" s="2" t="s">
        <v>7097</v>
      </c>
      <c r="F21440" s="2">
        <v>1</v>
      </c>
    </row>
    <row r="21441" spans="1:6" x14ac:dyDescent="0.3">
      <c r="A21441" s="2"/>
      <c r="B21441" s="2"/>
      <c r="C21441" s="2"/>
      <c r="D21441" s="2"/>
      <c r="E21441" s="2" t="s">
        <v>9534</v>
      </c>
      <c r="F21441" s="2">
        <v>1</v>
      </c>
    </row>
    <row r="21442" spans="1:6" x14ac:dyDescent="0.3">
      <c r="A21442" s="2"/>
      <c r="B21442" s="2"/>
      <c r="C21442" s="2"/>
      <c r="D21442" s="2"/>
      <c r="E21442" s="2" t="s">
        <v>2150</v>
      </c>
      <c r="F21442" s="2">
        <v>1</v>
      </c>
    </row>
    <row r="21443" spans="1:6" x14ac:dyDescent="0.3">
      <c r="A21443" s="2"/>
      <c r="B21443" s="2"/>
      <c r="C21443" s="2"/>
      <c r="D21443" s="2"/>
      <c r="E21443" s="2" t="s">
        <v>4626</v>
      </c>
      <c r="F21443" s="2">
        <v>1</v>
      </c>
    </row>
    <row r="21444" spans="1:6" x14ac:dyDescent="0.3">
      <c r="A21444" s="2"/>
      <c r="B21444" s="2"/>
      <c r="C21444" s="2"/>
      <c r="D21444" s="2"/>
      <c r="E21444" s="2" t="s">
        <v>10127</v>
      </c>
      <c r="F21444" s="2">
        <v>1</v>
      </c>
    </row>
    <row r="21445" spans="1:6" x14ac:dyDescent="0.3">
      <c r="A21445" s="2"/>
      <c r="B21445" s="2"/>
      <c r="C21445" s="2"/>
      <c r="D21445" s="2"/>
      <c r="E21445" s="2" t="s">
        <v>25760</v>
      </c>
      <c r="F21445" s="2">
        <v>1</v>
      </c>
    </row>
    <row r="21446" spans="1:6" x14ac:dyDescent="0.3">
      <c r="A21446" s="2"/>
      <c r="B21446" s="2"/>
      <c r="C21446" s="2"/>
      <c r="D21446" s="2"/>
      <c r="E21446" s="2" t="s">
        <v>22060</v>
      </c>
      <c r="F21446" s="2">
        <v>1</v>
      </c>
    </row>
    <row r="21447" spans="1:6" x14ac:dyDescent="0.3">
      <c r="A21447" s="2"/>
      <c r="B21447" s="2"/>
      <c r="C21447" s="2"/>
      <c r="D21447" s="2"/>
      <c r="E21447" s="2" t="s">
        <v>22622</v>
      </c>
      <c r="F21447" s="2">
        <v>1</v>
      </c>
    </row>
    <row r="21448" spans="1:6" x14ac:dyDescent="0.3">
      <c r="A21448" s="2"/>
      <c r="B21448" s="2"/>
      <c r="C21448" s="2"/>
      <c r="D21448" s="2"/>
      <c r="E21448" s="2" t="s">
        <v>22488</v>
      </c>
      <c r="F21448" s="2">
        <v>1</v>
      </c>
    </row>
    <row r="21449" spans="1:6" x14ac:dyDescent="0.3">
      <c r="A21449" s="2"/>
      <c r="B21449" s="2"/>
      <c r="C21449" s="2"/>
      <c r="D21449" s="2"/>
      <c r="E21449" s="2" t="s">
        <v>21269</v>
      </c>
      <c r="F21449" s="2">
        <v>2</v>
      </c>
    </row>
    <row r="21450" spans="1:6" x14ac:dyDescent="0.3">
      <c r="A21450" s="2"/>
      <c r="B21450" s="2"/>
      <c r="C21450" s="2"/>
      <c r="D21450" s="2"/>
      <c r="E21450" s="2" t="s">
        <v>25408</v>
      </c>
      <c r="F21450" s="2">
        <v>1</v>
      </c>
    </row>
    <row r="21451" spans="1:6" x14ac:dyDescent="0.3">
      <c r="A21451" s="2"/>
      <c r="B21451" s="2"/>
      <c r="C21451" s="2"/>
      <c r="D21451" s="2"/>
      <c r="E21451" s="2" t="s">
        <v>21562</v>
      </c>
      <c r="F21451" s="2">
        <v>1</v>
      </c>
    </row>
    <row r="21452" spans="1:6" x14ac:dyDescent="0.3">
      <c r="A21452" s="2"/>
      <c r="B21452" s="2"/>
      <c r="C21452" s="2"/>
      <c r="D21452" s="2"/>
      <c r="E21452" s="2" t="s">
        <v>23213</v>
      </c>
      <c r="F21452" s="2">
        <v>1</v>
      </c>
    </row>
    <row r="21453" spans="1:6" x14ac:dyDescent="0.3">
      <c r="A21453" s="2"/>
      <c r="B21453" s="2"/>
      <c r="C21453" s="2"/>
      <c r="D21453" s="2"/>
      <c r="E21453" s="2" t="s">
        <v>953</v>
      </c>
      <c r="F21453" s="2">
        <v>1</v>
      </c>
    </row>
    <row r="21454" spans="1:6" x14ac:dyDescent="0.3">
      <c r="A21454" s="2"/>
      <c r="B21454" s="2"/>
      <c r="C21454" s="2"/>
      <c r="D21454" s="2"/>
      <c r="E21454" s="2" t="s">
        <v>17448</v>
      </c>
      <c r="F21454" s="2">
        <v>1</v>
      </c>
    </row>
    <row r="21455" spans="1:6" x14ac:dyDescent="0.3">
      <c r="A21455" s="2"/>
      <c r="B21455" s="2"/>
      <c r="C21455" s="2"/>
      <c r="D21455" s="2"/>
      <c r="E21455" s="2" t="s">
        <v>571</v>
      </c>
      <c r="F21455" s="2">
        <v>1</v>
      </c>
    </row>
    <row r="21456" spans="1:6" x14ac:dyDescent="0.3">
      <c r="A21456" s="2"/>
      <c r="B21456" s="2"/>
      <c r="C21456" s="2"/>
      <c r="D21456" s="2"/>
      <c r="E21456" s="2" t="s">
        <v>13302</v>
      </c>
      <c r="F21456" s="2">
        <v>1</v>
      </c>
    </row>
    <row r="21457" spans="1:6" x14ac:dyDescent="0.3">
      <c r="A21457" s="2"/>
      <c r="B21457" s="2"/>
      <c r="C21457" s="2"/>
      <c r="D21457" s="2"/>
      <c r="E21457" s="2" t="s">
        <v>10480</v>
      </c>
      <c r="F21457" s="2">
        <v>1</v>
      </c>
    </row>
    <row r="21458" spans="1:6" x14ac:dyDescent="0.3">
      <c r="A21458" s="2"/>
      <c r="B21458" s="2"/>
      <c r="C21458" s="2"/>
      <c r="D21458" s="2"/>
      <c r="E21458" s="2" t="s">
        <v>3393</v>
      </c>
      <c r="F21458" s="2">
        <v>1</v>
      </c>
    </row>
    <row r="21459" spans="1:6" x14ac:dyDescent="0.3">
      <c r="A21459" s="2"/>
      <c r="B21459" s="2"/>
      <c r="C21459" s="2"/>
      <c r="D21459" s="2"/>
      <c r="E21459" s="2" t="s">
        <v>7296</v>
      </c>
      <c r="F21459" s="2">
        <v>1</v>
      </c>
    </row>
    <row r="21460" spans="1:6" x14ac:dyDescent="0.3">
      <c r="A21460" s="2"/>
      <c r="B21460" s="2"/>
      <c r="C21460" s="2"/>
      <c r="D21460" s="2"/>
      <c r="E21460" s="2" t="s">
        <v>981</v>
      </c>
      <c r="F21460" s="2">
        <v>1</v>
      </c>
    </row>
    <row r="21461" spans="1:6" x14ac:dyDescent="0.3">
      <c r="A21461" s="2"/>
      <c r="B21461" s="2"/>
      <c r="C21461" s="2"/>
      <c r="D21461" s="2"/>
      <c r="E21461" s="2" t="s">
        <v>22129</v>
      </c>
      <c r="F21461" s="2">
        <v>1</v>
      </c>
    </row>
    <row r="21462" spans="1:6" x14ac:dyDescent="0.3">
      <c r="A21462" s="2"/>
      <c r="B21462" s="2"/>
      <c r="C21462" s="2"/>
      <c r="D21462" s="2"/>
      <c r="E21462" s="2" t="s">
        <v>8017</v>
      </c>
      <c r="F21462" s="2">
        <v>1</v>
      </c>
    </row>
    <row r="21463" spans="1:6" x14ac:dyDescent="0.3">
      <c r="A21463" s="2"/>
      <c r="B21463" s="2"/>
      <c r="C21463" s="2"/>
      <c r="D21463" s="2"/>
      <c r="E21463" s="2" t="s">
        <v>16899</v>
      </c>
      <c r="F21463" s="2">
        <v>1</v>
      </c>
    </row>
    <row r="21464" spans="1:6" x14ac:dyDescent="0.3">
      <c r="A21464" s="2"/>
      <c r="B21464" s="2"/>
      <c r="C21464" s="2"/>
      <c r="D21464" s="2"/>
      <c r="E21464" s="2" t="s">
        <v>16013</v>
      </c>
      <c r="F21464" s="2">
        <v>1</v>
      </c>
    </row>
    <row r="21465" spans="1:6" x14ac:dyDescent="0.3">
      <c r="A21465" s="2"/>
      <c r="B21465" s="2"/>
      <c r="C21465" s="2"/>
      <c r="D21465" s="2"/>
      <c r="E21465" s="2" t="s">
        <v>4038</v>
      </c>
      <c r="F21465" s="2">
        <v>1</v>
      </c>
    </row>
    <row r="21466" spans="1:6" x14ac:dyDescent="0.3">
      <c r="A21466" s="2"/>
      <c r="B21466" s="2"/>
      <c r="C21466" s="2"/>
      <c r="D21466" s="2"/>
      <c r="E21466" s="2" t="s">
        <v>16093</v>
      </c>
      <c r="F21466" s="2">
        <v>1</v>
      </c>
    </row>
    <row r="21467" spans="1:6" x14ac:dyDescent="0.3">
      <c r="A21467" s="2"/>
      <c r="B21467" s="2"/>
      <c r="C21467" s="2"/>
      <c r="D21467" s="2"/>
      <c r="E21467" s="2" t="s">
        <v>7724</v>
      </c>
      <c r="F21467" s="2">
        <v>1</v>
      </c>
    </row>
    <row r="21468" spans="1:6" x14ac:dyDescent="0.3">
      <c r="A21468" s="2"/>
      <c r="B21468" s="2"/>
      <c r="C21468" s="2"/>
      <c r="D21468" s="2"/>
      <c r="E21468" s="2" t="s">
        <v>6336</v>
      </c>
      <c r="F21468" s="2">
        <v>1</v>
      </c>
    </row>
    <row r="21469" spans="1:6" x14ac:dyDescent="0.3">
      <c r="A21469" s="2"/>
      <c r="B21469" s="2"/>
      <c r="C21469" s="2"/>
      <c r="D21469" s="2"/>
      <c r="E21469" s="2" t="s">
        <v>17281</v>
      </c>
      <c r="F21469" s="2">
        <v>1</v>
      </c>
    </row>
    <row r="21470" spans="1:6" x14ac:dyDescent="0.3">
      <c r="A21470" s="2"/>
      <c r="B21470" s="2"/>
      <c r="C21470" s="2"/>
      <c r="D21470" s="2"/>
      <c r="E21470" s="2" t="s">
        <v>12831</v>
      </c>
      <c r="F21470" s="2">
        <v>1</v>
      </c>
    </row>
    <row r="21471" spans="1:6" x14ac:dyDescent="0.3">
      <c r="A21471" s="2"/>
      <c r="B21471" s="2"/>
      <c r="C21471" s="2"/>
      <c r="D21471" s="2"/>
      <c r="E21471" s="2" t="s">
        <v>2767</v>
      </c>
      <c r="F21471" s="2">
        <v>1</v>
      </c>
    </row>
    <row r="21472" spans="1:6" x14ac:dyDescent="0.3">
      <c r="A21472" s="2"/>
      <c r="B21472" s="2"/>
      <c r="C21472" s="2"/>
      <c r="D21472" s="2"/>
      <c r="E21472" s="2" t="s">
        <v>17513</v>
      </c>
      <c r="F21472" s="2">
        <v>1</v>
      </c>
    </row>
    <row r="21473" spans="1:6" x14ac:dyDescent="0.3">
      <c r="A21473" s="2"/>
      <c r="B21473" s="2"/>
      <c r="C21473" s="2"/>
      <c r="D21473" s="2"/>
      <c r="E21473" s="2" t="s">
        <v>18059</v>
      </c>
      <c r="F21473" s="2">
        <v>1</v>
      </c>
    </row>
    <row r="21474" spans="1:6" x14ac:dyDescent="0.3">
      <c r="A21474" s="2"/>
      <c r="B21474" s="2"/>
      <c r="C21474" s="2"/>
      <c r="D21474" s="2"/>
      <c r="E21474" s="2" t="s">
        <v>12969</v>
      </c>
      <c r="F21474" s="2">
        <v>1</v>
      </c>
    </row>
    <row r="21475" spans="1:6" x14ac:dyDescent="0.3">
      <c r="A21475" s="2"/>
      <c r="B21475" s="2"/>
      <c r="C21475" s="2"/>
      <c r="D21475" s="2"/>
      <c r="E21475" s="2" t="s">
        <v>9299</v>
      </c>
      <c r="F21475" s="2">
        <v>1</v>
      </c>
    </row>
    <row r="21476" spans="1:6" x14ac:dyDescent="0.3">
      <c r="A21476" s="2"/>
      <c r="B21476" s="2"/>
      <c r="C21476" s="2"/>
      <c r="D21476" s="2"/>
      <c r="E21476" s="2" t="s">
        <v>649</v>
      </c>
      <c r="F21476" s="2">
        <v>1</v>
      </c>
    </row>
    <row r="21477" spans="1:6" x14ac:dyDescent="0.3">
      <c r="A21477" s="2"/>
      <c r="B21477" s="2"/>
      <c r="C21477" s="2"/>
      <c r="D21477" s="2"/>
      <c r="E21477" s="2" t="s">
        <v>16244</v>
      </c>
      <c r="F21477" s="2">
        <v>1</v>
      </c>
    </row>
    <row r="21478" spans="1:6" x14ac:dyDescent="0.3">
      <c r="A21478" s="2"/>
      <c r="B21478" s="2"/>
      <c r="C21478" s="2"/>
      <c r="D21478" s="2"/>
      <c r="E21478" s="2" t="s">
        <v>7198</v>
      </c>
      <c r="F21478" s="2">
        <v>1</v>
      </c>
    </row>
    <row r="21479" spans="1:6" x14ac:dyDescent="0.3">
      <c r="A21479" s="2"/>
      <c r="B21479" s="2"/>
      <c r="C21479" s="2"/>
      <c r="D21479" s="2"/>
      <c r="E21479" s="2" t="s">
        <v>12719</v>
      </c>
      <c r="F21479" s="2">
        <v>1</v>
      </c>
    </row>
    <row r="21480" spans="1:6" x14ac:dyDescent="0.3">
      <c r="A21480" s="2"/>
      <c r="B21480" s="2"/>
      <c r="C21480" s="2"/>
      <c r="D21480" s="2"/>
      <c r="E21480" s="2" t="s">
        <v>1924</v>
      </c>
      <c r="F21480" s="2">
        <v>1</v>
      </c>
    </row>
    <row r="21481" spans="1:6" x14ac:dyDescent="0.3">
      <c r="A21481" s="2"/>
      <c r="B21481" s="2"/>
      <c r="C21481" s="2"/>
      <c r="D21481" s="2"/>
      <c r="E21481" s="2" t="s">
        <v>2109</v>
      </c>
      <c r="F21481" s="2">
        <v>1</v>
      </c>
    </row>
    <row r="21482" spans="1:6" x14ac:dyDescent="0.3">
      <c r="A21482" s="2"/>
      <c r="B21482" s="2"/>
      <c r="C21482" s="2"/>
      <c r="D21482" s="2"/>
      <c r="E21482" s="2" t="s">
        <v>243</v>
      </c>
      <c r="F21482" s="2">
        <v>1</v>
      </c>
    </row>
    <row r="21483" spans="1:6" x14ac:dyDescent="0.3">
      <c r="A21483" s="2"/>
      <c r="B21483" s="2"/>
      <c r="C21483" s="2"/>
      <c r="D21483" s="2"/>
      <c r="E21483" s="2" t="s">
        <v>2399</v>
      </c>
      <c r="F21483" s="2">
        <v>1</v>
      </c>
    </row>
    <row r="21484" spans="1:6" x14ac:dyDescent="0.3">
      <c r="A21484" s="2"/>
      <c r="B21484" s="2"/>
      <c r="C21484" s="2"/>
      <c r="D21484" s="2"/>
      <c r="E21484" s="2" t="s">
        <v>18670</v>
      </c>
      <c r="F21484" s="2">
        <v>1</v>
      </c>
    </row>
    <row r="21485" spans="1:6" x14ac:dyDescent="0.3">
      <c r="A21485" s="2"/>
      <c r="B21485" s="2"/>
      <c r="C21485" s="2"/>
      <c r="D21485" s="2"/>
      <c r="E21485" s="2" t="s">
        <v>10258</v>
      </c>
      <c r="F21485" s="2">
        <v>1</v>
      </c>
    </row>
    <row r="21486" spans="1:6" x14ac:dyDescent="0.3">
      <c r="A21486" s="2"/>
      <c r="B21486" s="2"/>
      <c r="C21486" s="2"/>
      <c r="D21486" s="2"/>
      <c r="E21486" s="2" t="s">
        <v>3705</v>
      </c>
      <c r="F21486" s="2">
        <v>1</v>
      </c>
    </row>
    <row r="21487" spans="1:6" x14ac:dyDescent="0.3">
      <c r="A21487" s="2"/>
      <c r="B21487" s="2"/>
      <c r="C21487" s="2"/>
      <c r="D21487" s="2"/>
      <c r="E21487" s="2" t="s">
        <v>18265</v>
      </c>
      <c r="F21487" s="2">
        <v>1</v>
      </c>
    </row>
    <row r="21488" spans="1:6" x14ac:dyDescent="0.3">
      <c r="A21488" s="2"/>
      <c r="B21488" s="2"/>
      <c r="C21488" s="2"/>
      <c r="D21488" s="2"/>
      <c r="E21488" s="2" t="s">
        <v>11744</v>
      </c>
      <c r="F21488" s="2">
        <v>1</v>
      </c>
    </row>
    <row r="21489" spans="1:6" x14ac:dyDescent="0.3">
      <c r="A21489" s="2"/>
      <c r="B21489" s="2"/>
      <c r="C21489" s="2"/>
      <c r="D21489" s="2"/>
      <c r="E21489" s="2" t="s">
        <v>4294</v>
      </c>
      <c r="F21489" s="2">
        <v>1</v>
      </c>
    </row>
    <row r="21490" spans="1:6" x14ac:dyDescent="0.3">
      <c r="A21490" s="2"/>
      <c r="B21490" s="2"/>
      <c r="C21490" s="2"/>
      <c r="D21490" s="2"/>
      <c r="E21490" s="2" t="s">
        <v>11828</v>
      </c>
      <c r="F21490" s="2">
        <v>1</v>
      </c>
    </row>
    <row r="21491" spans="1:6" x14ac:dyDescent="0.3">
      <c r="A21491" s="2"/>
      <c r="B21491" s="2"/>
      <c r="C21491" s="2"/>
      <c r="D21491" s="2"/>
      <c r="E21491" s="2" t="s">
        <v>12918</v>
      </c>
      <c r="F21491" s="2">
        <v>1</v>
      </c>
    </row>
    <row r="21492" spans="1:6" x14ac:dyDescent="0.3">
      <c r="A21492" s="2"/>
      <c r="B21492" s="2"/>
      <c r="C21492" s="2"/>
      <c r="D21492" s="2"/>
      <c r="E21492" s="2" t="s">
        <v>16103</v>
      </c>
      <c r="F21492" s="2">
        <v>1</v>
      </c>
    </row>
    <row r="21493" spans="1:6" x14ac:dyDescent="0.3">
      <c r="A21493" s="2"/>
      <c r="B21493" s="2"/>
      <c r="C21493" s="2"/>
      <c r="D21493" s="2"/>
      <c r="E21493" s="2" t="s">
        <v>12467</v>
      </c>
      <c r="F21493" s="2">
        <v>1</v>
      </c>
    </row>
    <row r="21494" spans="1:6" x14ac:dyDescent="0.3">
      <c r="A21494" s="2"/>
      <c r="B21494" s="2"/>
      <c r="C21494" s="2"/>
      <c r="D21494" s="2"/>
      <c r="E21494" s="2" t="s">
        <v>10344</v>
      </c>
      <c r="F21494" s="2">
        <v>1</v>
      </c>
    </row>
    <row r="21495" spans="1:6" x14ac:dyDescent="0.3">
      <c r="A21495" s="2"/>
      <c r="B21495" s="2"/>
      <c r="C21495" s="2"/>
      <c r="D21495" s="2"/>
      <c r="E21495" s="2" t="s">
        <v>1508</v>
      </c>
      <c r="F21495" s="2">
        <v>1</v>
      </c>
    </row>
    <row r="21496" spans="1:6" x14ac:dyDescent="0.3">
      <c r="A21496" s="2"/>
      <c r="B21496" s="2"/>
      <c r="C21496" s="2"/>
      <c r="D21496" s="2"/>
      <c r="E21496" s="2" t="s">
        <v>9042</v>
      </c>
      <c r="F21496" s="2">
        <v>1</v>
      </c>
    </row>
    <row r="21497" spans="1:6" x14ac:dyDescent="0.3">
      <c r="A21497" s="2"/>
      <c r="B21497" s="2"/>
      <c r="C21497" s="2"/>
      <c r="D21497" s="2"/>
      <c r="E21497" s="2" t="s">
        <v>6502</v>
      </c>
      <c r="F21497" s="2">
        <v>1</v>
      </c>
    </row>
    <row r="21498" spans="1:6" x14ac:dyDescent="0.3">
      <c r="A21498" s="2"/>
      <c r="B21498" s="2"/>
      <c r="C21498" s="2"/>
      <c r="D21498" s="2"/>
      <c r="E21498" s="2" t="s">
        <v>7443</v>
      </c>
      <c r="F21498" s="2">
        <v>1</v>
      </c>
    </row>
    <row r="21499" spans="1:6" x14ac:dyDescent="0.3">
      <c r="A21499" s="2"/>
      <c r="B21499" s="2"/>
      <c r="C21499" s="2"/>
      <c r="D21499" s="2"/>
      <c r="E21499" s="2" t="s">
        <v>6584</v>
      </c>
      <c r="F21499" s="2">
        <v>1</v>
      </c>
    </row>
    <row r="21500" spans="1:6" x14ac:dyDescent="0.3">
      <c r="A21500" s="2"/>
      <c r="B21500" s="2"/>
      <c r="C21500" s="2"/>
      <c r="D21500" s="2"/>
      <c r="E21500" s="2" t="s">
        <v>4972</v>
      </c>
      <c r="F21500" s="2">
        <v>1</v>
      </c>
    </row>
    <row r="21501" spans="1:6" x14ac:dyDescent="0.3">
      <c r="A21501" s="2"/>
      <c r="B21501" s="2"/>
      <c r="C21501" s="2"/>
      <c r="D21501" s="2"/>
      <c r="E21501" s="2" t="s">
        <v>12376</v>
      </c>
      <c r="F21501" s="2">
        <v>1</v>
      </c>
    </row>
    <row r="21502" spans="1:6" x14ac:dyDescent="0.3">
      <c r="A21502" s="2"/>
      <c r="B21502" s="2"/>
      <c r="C21502" s="2"/>
      <c r="D21502" s="2"/>
      <c r="E21502" s="2" t="s">
        <v>2331</v>
      </c>
      <c r="F21502" s="2">
        <v>1</v>
      </c>
    </row>
    <row r="21503" spans="1:6" x14ac:dyDescent="0.3">
      <c r="A21503" s="2"/>
      <c r="B21503" s="2"/>
      <c r="C21503" s="2"/>
      <c r="D21503" s="2"/>
      <c r="E21503" s="2" t="s">
        <v>15486</v>
      </c>
      <c r="F21503" s="2">
        <v>1</v>
      </c>
    </row>
    <row r="21504" spans="1:6" x14ac:dyDescent="0.3">
      <c r="A21504" s="2"/>
      <c r="B21504" s="2"/>
      <c r="C21504" s="2"/>
      <c r="D21504" s="2"/>
      <c r="E21504" s="2" t="s">
        <v>14270</v>
      </c>
      <c r="F21504" s="2">
        <v>1</v>
      </c>
    </row>
    <row r="21505" spans="1:6" x14ac:dyDescent="0.3">
      <c r="A21505" s="2"/>
      <c r="B21505" s="2"/>
      <c r="C21505" s="2"/>
      <c r="D21505" s="2"/>
      <c r="E21505" s="2" t="s">
        <v>18189</v>
      </c>
      <c r="F21505" s="2">
        <v>1</v>
      </c>
    </row>
    <row r="21506" spans="1:6" x14ac:dyDescent="0.3">
      <c r="A21506" s="2"/>
      <c r="B21506" s="2"/>
      <c r="C21506" s="2"/>
      <c r="D21506" s="2"/>
      <c r="E21506" s="2" t="s">
        <v>18268</v>
      </c>
      <c r="F21506" s="2">
        <v>1</v>
      </c>
    </row>
    <row r="21507" spans="1:6" x14ac:dyDescent="0.3">
      <c r="A21507" s="2"/>
      <c r="B21507" s="2"/>
      <c r="C21507" s="2"/>
      <c r="D21507" s="2"/>
      <c r="E21507" s="2" t="s">
        <v>23233</v>
      </c>
      <c r="F21507" s="2">
        <v>1</v>
      </c>
    </row>
    <row r="21508" spans="1:6" x14ac:dyDescent="0.3">
      <c r="A21508" s="2"/>
      <c r="B21508" s="2"/>
      <c r="C21508" s="2"/>
      <c r="D21508" s="2"/>
      <c r="E21508" s="2" t="s">
        <v>24439</v>
      </c>
      <c r="F21508" s="2">
        <v>1</v>
      </c>
    </row>
    <row r="21509" spans="1:6" x14ac:dyDescent="0.3">
      <c r="A21509" s="2"/>
      <c r="B21509" s="2"/>
      <c r="C21509" s="2"/>
      <c r="D21509" s="2"/>
      <c r="E21509" s="2" t="s">
        <v>24433</v>
      </c>
      <c r="F21509" s="2">
        <v>1</v>
      </c>
    </row>
    <row r="21510" spans="1:6" x14ac:dyDescent="0.3">
      <c r="A21510" s="2"/>
      <c r="B21510" s="2"/>
      <c r="C21510" s="2"/>
      <c r="D21510" s="2"/>
      <c r="E21510" s="2" t="s">
        <v>22643</v>
      </c>
      <c r="F21510" s="2">
        <v>1</v>
      </c>
    </row>
    <row r="21511" spans="1:6" x14ac:dyDescent="0.3">
      <c r="A21511" s="2"/>
      <c r="B21511" s="2"/>
      <c r="C21511" s="2"/>
      <c r="D21511" s="2"/>
      <c r="E21511" s="2" t="s">
        <v>8521</v>
      </c>
      <c r="F21511" s="2">
        <v>1</v>
      </c>
    </row>
    <row r="21512" spans="1:6" x14ac:dyDescent="0.3">
      <c r="A21512" s="2"/>
      <c r="B21512" s="2"/>
      <c r="C21512" s="2"/>
      <c r="D21512" s="2"/>
      <c r="E21512" s="2" t="s">
        <v>9411</v>
      </c>
      <c r="F21512" s="2">
        <v>1</v>
      </c>
    </row>
    <row r="21513" spans="1:6" x14ac:dyDescent="0.3">
      <c r="A21513" s="2"/>
      <c r="B21513" s="2"/>
      <c r="C21513" s="2"/>
      <c r="D21513" s="2"/>
      <c r="E21513" s="2" t="s">
        <v>13466</v>
      </c>
      <c r="F21513" s="2">
        <v>1</v>
      </c>
    </row>
    <row r="21514" spans="1:6" x14ac:dyDescent="0.3">
      <c r="A21514" s="2"/>
      <c r="B21514" s="2"/>
      <c r="C21514" s="2"/>
      <c r="D21514" s="2"/>
      <c r="E21514" s="2" t="s">
        <v>4841</v>
      </c>
      <c r="F21514" s="2">
        <v>1</v>
      </c>
    </row>
    <row r="21515" spans="1:6" x14ac:dyDescent="0.3">
      <c r="A21515" s="2"/>
      <c r="B21515" s="2"/>
      <c r="C21515" s="2"/>
      <c r="D21515" s="2"/>
      <c r="E21515" s="2" t="s">
        <v>7116</v>
      </c>
      <c r="F21515" s="2">
        <v>1</v>
      </c>
    </row>
    <row r="21516" spans="1:6" x14ac:dyDescent="0.3">
      <c r="A21516" s="2"/>
      <c r="B21516" s="2"/>
      <c r="C21516" s="2"/>
      <c r="D21516" s="2"/>
      <c r="E21516" s="2" t="s">
        <v>10234</v>
      </c>
      <c r="F21516" s="2">
        <v>1</v>
      </c>
    </row>
    <row r="21517" spans="1:6" x14ac:dyDescent="0.3">
      <c r="A21517" s="2"/>
      <c r="B21517" s="2"/>
      <c r="C21517" s="2"/>
      <c r="D21517" s="2"/>
      <c r="E21517" s="2" t="s">
        <v>3009</v>
      </c>
      <c r="F21517" s="2">
        <v>1</v>
      </c>
    </row>
    <row r="21518" spans="1:6" x14ac:dyDescent="0.3">
      <c r="A21518" s="2"/>
      <c r="B21518" s="2"/>
      <c r="C21518" s="2"/>
      <c r="D21518" s="2"/>
      <c r="E21518" s="2" t="s">
        <v>2800</v>
      </c>
      <c r="F21518" s="2">
        <v>1</v>
      </c>
    </row>
    <row r="21519" spans="1:6" x14ac:dyDescent="0.3">
      <c r="A21519" s="2"/>
      <c r="B21519" s="2"/>
      <c r="C21519" s="2"/>
      <c r="D21519" s="2"/>
      <c r="E21519" s="2" t="s">
        <v>16068</v>
      </c>
      <c r="F21519" s="2">
        <v>1</v>
      </c>
    </row>
    <row r="21520" spans="1:6" x14ac:dyDescent="0.3">
      <c r="A21520" s="2"/>
      <c r="B21520" s="2"/>
      <c r="C21520" s="2"/>
      <c r="D21520" s="2"/>
      <c r="E21520" s="2" t="s">
        <v>14314</v>
      </c>
      <c r="F21520" s="2">
        <v>1</v>
      </c>
    </row>
    <row r="21521" spans="1:6" x14ac:dyDescent="0.3">
      <c r="A21521" s="2"/>
      <c r="B21521" s="2"/>
      <c r="C21521" s="2"/>
      <c r="D21521" s="2"/>
      <c r="E21521" s="2" t="s">
        <v>14010</v>
      </c>
      <c r="F21521" s="2">
        <v>1</v>
      </c>
    </row>
    <row r="21522" spans="1:6" x14ac:dyDescent="0.3">
      <c r="A21522" s="2"/>
      <c r="B21522" s="2"/>
      <c r="C21522" s="2"/>
      <c r="D21522" s="2"/>
      <c r="E21522" s="2" t="s">
        <v>6172</v>
      </c>
      <c r="F21522" s="2">
        <v>1</v>
      </c>
    </row>
    <row r="21523" spans="1:6" x14ac:dyDescent="0.3">
      <c r="A21523" s="2"/>
      <c r="B21523" s="2"/>
      <c r="C21523" s="2"/>
      <c r="D21523" s="2"/>
      <c r="E21523" s="2" t="s">
        <v>7427</v>
      </c>
      <c r="F21523" s="2">
        <v>1</v>
      </c>
    </row>
    <row r="21524" spans="1:6" x14ac:dyDescent="0.3">
      <c r="A21524" s="2"/>
      <c r="B21524" s="2"/>
      <c r="C21524" s="2"/>
      <c r="D21524" s="2"/>
      <c r="E21524" s="2" t="s">
        <v>15368</v>
      </c>
      <c r="F21524" s="2">
        <v>1</v>
      </c>
    </row>
    <row r="21525" spans="1:6" x14ac:dyDescent="0.3">
      <c r="A21525" s="2"/>
      <c r="B21525" s="2"/>
      <c r="C21525" s="2"/>
      <c r="D21525" s="2"/>
      <c r="E21525" s="2" t="s">
        <v>5064</v>
      </c>
      <c r="F21525" s="2">
        <v>1</v>
      </c>
    </row>
    <row r="21526" spans="1:6" x14ac:dyDescent="0.3">
      <c r="A21526" s="2"/>
      <c r="B21526" s="2"/>
      <c r="C21526" s="2"/>
      <c r="D21526" s="2"/>
      <c r="E21526" s="2" t="s">
        <v>11001</v>
      </c>
      <c r="F21526" s="2">
        <v>1</v>
      </c>
    </row>
    <row r="21527" spans="1:6" x14ac:dyDescent="0.3">
      <c r="A21527" s="2"/>
      <c r="B21527" s="2"/>
      <c r="C21527" s="2"/>
      <c r="D21527" s="2"/>
      <c r="E21527" s="2" t="s">
        <v>13582</v>
      </c>
      <c r="F21527" s="2">
        <v>1</v>
      </c>
    </row>
    <row r="21528" spans="1:6" x14ac:dyDescent="0.3">
      <c r="A21528" s="2"/>
      <c r="B21528" s="2"/>
      <c r="C21528" s="2"/>
      <c r="D21528" s="2"/>
      <c r="E21528" s="2" t="s">
        <v>398</v>
      </c>
      <c r="F21528" s="2">
        <v>1</v>
      </c>
    </row>
    <row r="21529" spans="1:6" x14ac:dyDescent="0.3">
      <c r="A21529" s="2"/>
      <c r="B21529" s="2"/>
      <c r="C21529" s="2"/>
      <c r="D21529" s="2"/>
      <c r="E21529" s="2" t="s">
        <v>17886</v>
      </c>
      <c r="F21529" s="2">
        <v>1</v>
      </c>
    </row>
    <row r="21530" spans="1:6" x14ac:dyDescent="0.3">
      <c r="A21530" s="2"/>
      <c r="B21530" s="2"/>
      <c r="C21530" s="2"/>
      <c r="D21530" s="2"/>
      <c r="E21530" s="2" t="s">
        <v>3913</v>
      </c>
      <c r="F21530" s="2">
        <v>1</v>
      </c>
    </row>
    <row r="21531" spans="1:6" x14ac:dyDescent="0.3">
      <c r="A21531" s="2"/>
      <c r="B21531" s="2"/>
      <c r="C21531" s="2"/>
      <c r="D21531" s="2"/>
      <c r="E21531" s="2" t="s">
        <v>7628</v>
      </c>
      <c r="F21531" s="2">
        <v>1</v>
      </c>
    </row>
    <row r="21532" spans="1:6" x14ac:dyDescent="0.3">
      <c r="A21532" s="2"/>
      <c r="B21532" s="2"/>
      <c r="C21532" s="2"/>
      <c r="D21532" s="2"/>
      <c r="E21532" s="2" t="s">
        <v>3054</v>
      </c>
      <c r="F21532" s="2">
        <v>1</v>
      </c>
    </row>
    <row r="21533" spans="1:6" x14ac:dyDescent="0.3">
      <c r="A21533" s="2"/>
      <c r="B21533" s="2"/>
      <c r="C21533" s="2"/>
      <c r="D21533" s="2"/>
      <c r="E21533" s="2" t="s">
        <v>7069</v>
      </c>
      <c r="F21533" s="2">
        <v>1</v>
      </c>
    </row>
    <row r="21534" spans="1:6" x14ac:dyDescent="0.3">
      <c r="A21534" s="2"/>
      <c r="B21534" s="2"/>
      <c r="C21534" s="2"/>
      <c r="D21534" s="2"/>
      <c r="E21534" s="2" t="s">
        <v>3983</v>
      </c>
      <c r="F21534" s="2">
        <v>1</v>
      </c>
    </row>
    <row r="21535" spans="1:6" x14ac:dyDescent="0.3">
      <c r="A21535" s="2"/>
      <c r="B21535" s="2"/>
      <c r="C21535" s="2"/>
      <c r="D21535" s="2"/>
      <c r="E21535" s="2" t="s">
        <v>21931</v>
      </c>
      <c r="F21535" s="2">
        <v>1</v>
      </c>
    </row>
    <row r="21536" spans="1:6" x14ac:dyDescent="0.3">
      <c r="A21536" s="2"/>
      <c r="B21536" s="2"/>
      <c r="C21536" s="2"/>
      <c r="D21536" s="2"/>
      <c r="E21536" s="2" t="s">
        <v>19220</v>
      </c>
      <c r="F21536" s="2">
        <v>1</v>
      </c>
    </row>
    <row r="21537" spans="1:6" x14ac:dyDescent="0.3">
      <c r="A21537" s="2"/>
      <c r="B21537" s="2"/>
      <c r="C21537" s="2"/>
      <c r="D21537" s="2"/>
      <c r="E21537" s="2" t="s">
        <v>23197</v>
      </c>
      <c r="F21537" s="2">
        <v>1</v>
      </c>
    </row>
    <row r="21538" spans="1:6" x14ac:dyDescent="0.3">
      <c r="A21538" s="2"/>
      <c r="B21538" s="2"/>
      <c r="C21538" s="2"/>
      <c r="D21538" s="2"/>
      <c r="E21538" s="2" t="s">
        <v>22527</v>
      </c>
      <c r="F21538" s="2">
        <v>3</v>
      </c>
    </row>
    <row r="21539" spans="1:6" x14ac:dyDescent="0.3">
      <c r="A21539" s="2"/>
      <c r="B21539" s="2"/>
      <c r="C21539" s="2"/>
      <c r="D21539" s="2"/>
      <c r="E21539" s="2" t="s">
        <v>21914</v>
      </c>
      <c r="F21539" s="2">
        <v>1</v>
      </c>
    </row>
    <row r="21540" spans="1:6" x14ac:dyDescent="0.3">
      <c r="A21540" s="2"/>
      <c r="B21540" s="2"/>
      <c r="C21540" s="2"/>
      <c r="D21540" s="2"/>
      <c r="E21540" s="2" t="s">
        <v>23434</v>
      </c>
      <c r="F21540" s="2">
        <v>1</v>
      </c>
    </row>
    <row r="21541" spans="1:6" x14ac:dyDescent="0.3">
      <c r="A21541" s="2"/>
      <c r="B21541" s="2"/>
      <c r="C21541" s="2"/>
      <c r="D21541" s="2"/>
      <c r="E21541" s="2" t="s">
        <v>25584</v>
      </c>
      <c r="F21541" s="2">
        <v>1</v>
      </c>
    </row>
    <row r="21542" spans="1:6" x14ac:dyDescent="0.3">
      <c r="A21542" s="2"/>
      <c r="B21542" s="2"/>
      <c r="C21542" s="2"/>
      <c r="D21542" s="2"/>
      <c r="E21542" s="2" t="s">
        <v>19245</v>
      </c>
      <c r="F21542" s="2">
        <v>3</v>
      </c>
    </row>
    <row r="21543" spans="1:6" x14ac:dyDescent="0.3">
      <c r="A21543" s="2"/>
      <c r="B21543" s="2"/>
      <c r="C21543" s="2"/>
      <c r="D21543" s="2"/>
      <c r="E21543" s="2" t="s">
        <v>26260</v>
      </c>
      <c r="F21543" s="2">
        <v>1</v>
      </c>
    </row>
    <row r="21544" spans="1:6" x14ac:dyDescent="0.3">
      <c r="A21544" s="2"/>
      <c r="B21544" s="2"/>
      <c r="C21544" s="2"/>
      <c r="D21544" s="2"/>
      <c r="E21544" s="2" t="s">
        <v>22210</v>
      </c>
      <c r="F21544" s="2">
        <v>1</v>
      </c>
    </row>
    <row r="21545" spans="1:6" x14ac:dyDescent="0.3">
      <c r="A21545" s="2"/>
      <c r="B21545" s="2"/>
      <c r="C21545" s="2"/>
      <c r="D21545" s="2"/>
      <c r="E21545" s="2" t="s">
        <v>23574</v>
      </c>
      <c r="F21545" s="2">
        <v>1</v>
      </c>
    </row>
    <row r="21546" spans="1:6" x14ac:dyDescent="0.3">
      <c r="A21546" s="2"/>
      <c r="B21546" s="2"/>
      <c r="C21546" s="2"/>
      <c r="D21546" s="2"/>
      <c r="E21546" s="2" t="s">
        <v>25618</v>
      </c>
      <c r="F21546" s="2">
        <v>1</v>
      </c>
    </row>
    <row r="21547" spans="1:6" x14ac:dyDescent="0.3">
      <c r="A21547" s="2"/>
      <c r="B21547" s="2"/>
      <c r="C21547" s="2"/>
      <c r="D21547" s="2"/>
      <c r="E21547" s="2" t="s">
        <v>408</v>
      </c>
      <c r="F21547" s="2">
        <v>1</v>
      </c>
    </row>
    <row r="21548" spans="1:6" x14ac:dyDescent="0.3">
      <c r="A21548" s="2"/>
      <c r="B21548" s="2"/>
      <c r="C21548" s="2"/>
      <c r="D21548" s="2"/>
      <c r="E21548" s="2" t="s">
        <v>6645</v>
      </c>
      <c r="F21548" s="2">
        <v>1</v>
      </c>
    </row>
    <row r="21549" spans="1:6" x14ac:dyDescent="0.3">
      <c r="A21549" s="2"/>
      <c r="B21549" s="2"/>
      <c r="C21549" s="2"/>
      <c r="D21549" s="2"/>
      <c r="E21549" s="2" t="s">
        <v>17911</v>
      </c>
      <c r="F21549" s="2">
        <v>1</v>
      </c>
    </row>
    <row r="21550" spans="1:6" x14ac:dyDescent="0.3">
      <c r="A21550" s="2"/>
      <c r="B21550" s="2"/>
      <c r="C21550" s="2"/>
      <c r="D21550" s="2"/>
      <c r="E21550" s="2" t="s">
        <v>8932</v>
      </c>
      <c r="F21550" s="2">
        <v>1</v>
      </c>
    </row>
    <row r="21551" spans="1:6" x14ac:dyDescent="0.3">
      <c r="A21551" s="2"/>
      <c r="B21551" s="2"/>
      <c r="C21551" s="2"/>
      <c r="D21551" s="2"/>
      <c r="E21551" s="2" t="s">
        <v>6534</v>
      </c>
      <c r="F21551" s="2">
        <v>1</v>
      </c>
    </row>
    <row r="21552" spans="1:6" x14ac:dyDescent="0.3">
      <c r="A21552" s="2"/>
      <c r="B21552" s="2"/>
      <c r="C21552" s="2"/>
      <c r="D21552" s="2"/>
      <c r="E21552" s="2" t="s">
        <v>8409</v>
      </c>
      <c r="F21552" s="2">
        <v>1</v>
      </c>
    </row>
    <row r="21553" spans="1:6" x14ac:dyDescent="0.3">
      <c r="A21553" s="2"/>
      <c r="B21553" s="2"/>
      <c r="C21553" s="2"/>
      <c r="D21553" s="2"/>
      <c r="E21553" s="2" t="s">
        <v>10911</v>
      </c>
      <c r="F21553" s="2">
        <v>1</v>
      </c>
    </row>
    <row r="21554" spans="1:6" x14ac:dyDescent="0.3">
      <c r="A21554" s="2"/>
      <c r="B21554" s="2"/>
      <c r="C21554" s="2"/>
      <c r="D21554" s="2"/>
      <c r="E21554" s="2" t="s">
        <v>15056</v>
      </c>
      <c r="F21554" s="2">
        <v>1</v>
      </c>
    </row>
    <row r="21555" spans="1:6" x14ac:dyDescent="0.3">
      <c r="A21555" s="2"/>
      <c r="B21555" s="2"/>
      <c r="C21555" s="2"/>
      <c r="D21555" s="2"/>
      <c r="E21555" s="2" t="s">
        <v>11460</v>
      </c>
      <c r="F21555" s="2">
        <v>1</v>
      </c>
    </row>
    <row r="21556" spans="1:6" x14ac:dyDescent="0.3">
      <c r="A21556" s="2"/>
      <c r="B21556" s="2"/>
      <c r="C21556" s="2"/>
      <c r="D21556" s="2"/>
      <c r="E21556" s="2" t="s">
        <v>821</v>
      </c>
      <c r="F21556" s="2">
        <v>1</v>
      </c>
    </row>
    <row r="21557" spans="1:6" x14ac:dyDescent="0.3">
      <c r="A21557" s="2"/>
      <c r="B21557" s="2"/>
      <c r="C21557" s="2"/>
      <c r="D21557" s="2"/>
      <c r="E21557" s="2" t="s">
        <v>6434</v>
      </c>
      <c r="F21557" s="2">
        <v>1</v>
      </c>
    </row>
    <row r="21558" spans="1:6" x14ac:dyDescent="0.3">
      <c r="A21558" s="2"/>
      <c r="B21558" s="2"/>
      <c r="C21558" s="2"/>
      <c r="D21558" s="2"/>
      <c r="E21558" s="2" t="s">
        <v>17469</v>
      </c>
      <c r="F21558" s="2">
        <v>1</v>
      </c>
    </row>
    <row r="21559" spans="1:6" x14ac:dyDescent="0.3">
      <c r="A21559" s="2"/>
      <c r="B21559" s="2"/>
      <c r="C21559" s="2"/>
      <c r="D21559" s="2"/>
      <c r="E21559" s="2" t="s">
        <v>13989</v>
      </c>
      <c r="F21559" s="2">
        <v>1</v>
      </c>
    </row>
    <row r="21560" spans="1:6" x14ac:dyDescent="0.3">
      <c r="A21560" s="2"/>
      <c r="B21560" s="2"/>
      <c r="C21560" s="2"/>
      <c r="D21560" s="2"/>
      <c r="E21560" s="2" t="s">
        <v>17237</v>
      </c>
      <c r="F21560" s="2">
        <v>1</v>
      </c>
    </row>
    <row r="21561" spans="1:6" x14ac:dyDescent="0.3">
      <c r="A21561" s="2"/>
      <c r="B21561" s="2"/>
      <c r="C21561" s="2"/>
      <c r="D21561" s="2"/>
      <c r="E21561" s="2" t="s">
        <v>780</v>
      </c>
      <c r="F21561" s="2">
        <v>1</v>
      </c>
    </row>
    <row r="21562" spans="1:6" x14ac:dyDescent="0.3">
      <c r="A21562" s="2"/>
      <c r="B21562" s="2"/>
      <c r="C21562" s="2"/>
      <c r="D21562" s="2"/>
      <c r="E21562" s="2" t="s">
        <v>3679</v>
      </c>
      <c r="F21562" s="2">
        <v>1</v>
      </c>
    </row>
    <row r="21563" spans="1:6" x14ac:dyDescent="0.3">
      <c r="A21563" s="2"/>
      <c r="B21563" s="2"/>
      <c r="C21563" s="2"/>
      <c r="D21563" s="2"/>
      <c r="E21563" s="2" t="s">
        <v>21363</v>
      </c>
      <c r="F21563" s="2">
        <v>1</v>
      </c>
    </row>
    <row r="21564" spans="1:6" x14ac:dyDescent="0.3">
      <c r="A21564" s="2"/>
      <c r="B21564" s="2"/>
      <c r="C21564" s="2"/>
      <c r="D21564" s="2"/>
      <c r="E21564" s="2" t="s">
        <v>10261</v>
      </c>
      <c r="F21564" s="2">
        <v>1</v>
      </c>
    </row>
    <row r="21565" spans="1:6" x14ac:dyDescent="0.3">
      <c r="A21565" s="2"/>
      <c r="B21565" s="2"/>
      <c r="C21565" s="2"/>
      <c r="D21565" s="2"/>
      <c r="E21565" s="2" t="s">
        <v>16640</v>
      </c>
      <c r="F21565" s="2">
        <v>1</v>
      </c>
    </row>
    <row r="21566" spans="1:6" x14ac:dyDescent="0.3">
      <c r="A21566" s="2"/>
      <c r="B21566" s="2"/>
      <c r="C21566" s="2"/>
      <c r="D21566" s="2"/>
      <c r="E21566" s="2" t="s">
        <v>4910</v>
      </c>
      <c r="F21566" s="2">
        <v>1</v>
      </c>
    </row>
    <row r="21567" spans="1:6" x14ac:dyDescent="0.3">
      <c r="A21567" s="2"/>
      <c r="B21567" s="2"/>
      <c r="C21567" s="2"/>
      <c r="D21567" s="2"/>
      <c r="E21567" s="2" t="s">
        <v>1996</v>
      </c>
      <c r="F21567" s="2">
        <v>1</v>
      </c>
    </row>
    <row r="21568" spans="1:6" x14ac:dyDescent="0.3">
      <c r="A21568" s="2"/>
      <c r="B21568" s="2"/>
      <c r="C21568" s="2"/>
      <c r="D21568" s="2"/>
      <c r="E21568" s="2" t="s">
        <v>10955</v>
      </c>
      <c r="F21568" s="2">
        <v>1</v>
      </c>
    </row>
    <row r="21569" spans="1:6" x14ac:dyDescent="0.3">
      <c r="A21569" s="2"/>
      <c r="B21569" s="2"/>
      <c r="C21569" s="2"/>
      <c r="D21569" s="2"/>
      <c r="E21569" s="2" t="s">
        <v>3455</v>
      </c>
      <c r="F21569" s="2">
        <v>1</v>
      </c>
    </row>
    <row r="21570" spans="1:6" x14ac:dyDescent="0.3">
      <c r="A21570" s="2"/>
      <c r="B21570" s="2"/>
      <c r="C21570" s="2"/>
      <c r="D21570" s="2"/>
      <c r="E21570" s="2" t="s">
        <v>11307</v>
      </c>
      <c r="F21570" s="2">
        <v>1</v>
      </c>
    </row>
    <row r="21571" spans="1:6" x14ac:dyDescent="0.3">
      <c r="A21571" s="2"/>
      <c r="B21571" s="2"/>
      <c r="C21571" s="2"/>
      <c r="D21571" s="2"/>
      <c r="E21571" s="2" t="s">
        <v>18230</v>
      </c>
      <c r="F21571" s="2">
        <v>1</v>
      </c>
    </row>
    <row r="21572" spans="1:6" x14ac:dyDescent="0.3">
      <c r="A21572" s="2"/>
      <c r="B21572" s="2"/>
      <c r="C21572" s="2"/>
      <c r="D21572" s="2"/>
      <c r="E21572" s="2" t="s">
        <v>16918</v>
      </c>
      <c r="F21572" s="2">
        <v>1</v>
      </c>
    </row>
    <row r="21573" spans="1:6" x14ac:dyDescent="0.3">
      <c r="A21573" s="2"/>
      <c r="B21573" s="2"/>
      <c r="C21573" s="2"/>
      <c r="D21573" s="2"/>
      <c r="E21573" s="2" t="s">
        <v>17551</v>
      </c>
      <c r="F21573" s="2">
        <v>1</v>
      </c>
    </row>
    <row r="21574" spans="1:6" x14ac:dyDescent="0.3">
      <c r="A21574" s="2"/>
      <c r="B21574" s="2"/>
      <c r="C21574" s="2"/>
      <c r="D21574" s="2"/>
      <c r="E21574" s="2" t="s">
        <v>13932</v>
      </c>
      <c r="F21574" s="2">
        <v>1</v>
      </c>
    </row>
    <row r="21575" spans="1:6" x14ac:dyDescent="0.3">
      <c r="A21575" s="2"/>
      <c r="B21575" s="2"/>
      <c r="C21575" s="2"/>
      <c r="D21575" s="2"/>
      <c r="E21575" s="2" t="s">
        <v>933</v>
      </c>
      <c r="F21575" s="2">
        <v>1</v>
      </c>
    </row>
    <row r="21576" spans="1:6" x14ac:dyDescent="0.3">
      <c r="A21576" s="2"/>
      <c r="B21576" s="2"/>
      <c r="C21576" s="2"/>
      <c r="D21576" s="2"/>
      <c r="E21576" s="2" t="s">
        <v>17496</v>
      </c>
      <c r="F21576" s="2">
        <v>1</v>
      </c>
    </row>
    <row r="21577" spans="1:6" x14ac:dyDescent="0.3">
      <c r="A21577" s="2"/>
      <c r="B21577" s="2"/>
      <c r="C21577" s="2"/>
      <c r="D21577" s="2"/>
      <c r="E21577" s="2" t="s">
        <v>22113</v>
      </c>
      <c r="F21577" s="2">
        <v>1</v>
      </c>
    </row>
    <row r="21578" spans="1:6" x14ac:dyDescent="0.3">
      <c r="A21578" s="2"/>
      <c r="B21578" s="2"/>
      <c r="C21578" s="2"/>
      <c r="D21578" s="2"/>
      <c r="E21578" s="2" t="s">
        <v>4565</v>
      </c>
      <c r="F21578" s="2">
        <v>1</v>
      </c>
    </row>
    <row r="21579" spans="1:6" x14ac:dyDescent="0.3">
      <c r="A21579" s="2"/>
      <c r="B21579" s="2"/>
      <c r="C21579" s="2"/>
      <c r="D21579" s="2"/>
      <c r="E21579" s="2" t="s">
        <v>13922</v>
      </c>
      <c r="F21579" s="2">
        <v>1</v>
      </c>
    </row>
    <row r="21580" spans="1:6" x14ac:dyDescent="0.3">
      <c r="A21580" s="2"/>
      <c r="B21580" s="2"/>
      <c r="C21580" s="2"/>
      <c r="D21580" s="2"/>
      <c r="E21580" s="2" t="s">
        <v>17910</v>
      </c>
      <c r="F21580" s="2">
        <v>1</v>
      </c>
    </row>
    <row r="21581" spans="1:6" x14ac:dyDescent="0.3">
      <c r="A21581" s="2"/>
      <c r="B21581" s="2"/>
      <c r="C21581" s="2"/>
      <c r="D21581" s="2"/>
      <c r="E21581" s="2" t="s">
        <v>14184</v>
      </c>
      <c r="F21581" s="2">
        <v>1</v>
      </c>
    </row>
    <row r="21582" spans="1:6" x14ac:dyDescent="0.3">
      <c r="A21582" s="2"/>
      <c r="B21582" s="2"/>
      <c r="C21582" s="2"/>
      <c r="D21582" s="2"/>
      <c r="E21582" s="2" t="s">
        <v>14926</v>
      </c>
      <c r="F21582" s="2">
        <v>1</v>
      </c>
    </row>
    <row r="21583" spans="1:6" x14ac:dyDescent="0.3">
      <c r="A21583" s="2"/>
      <c r="B21583" s="2"/>
      <c r="C21583" s="2"/>
      <c r="D21583" s="2"/>
      <c r="E21583" s="2" t="s">
        <v>1775</v>
      </c>
      <c r="F21583" s="2">
        <v>1</v>
      </c>
    </row>
    <row r="21584" spans="1:6" x14ac:dyDescent="0.3">
      <c r="A21584" s="2"/>
      <c r="B21584" s="2"/>
      <c r="C21584" s="2"/>
      <c r="D21584" s="2"/>
      <c r="E21584" s="2" t="s">
        <v>6048</v>
      </c>
      <c r="F21584" s="2">
        <v>1</v>
      </c>
    </row>
    <row r="21585" spans="1:6" x14ac:dyDescent="0.3">
      <c r="A21585" s="2"/>
      <c r="B21585" s="2"/>
      <c r="C21585" s="2"/>
      <c r="D21585" s="2"/>
      <c r="E21585" s="2" t="s">
        <v>12296</v>
      </c>
      <c r="F21585" s="2">
        <v>1</v>
      </c>
    </row>
    <row r="21586" spans="1:6" x14ac:dyDescent="0.3">
      <c r="A21586" s="2"/>
      <c r="B21586" s="2"/>
      <c r="C21586" s="2"/>
      <c r="D21586" s="2"/>
      <c r="E21586" s="2" t="s">
        <v>7669</v>
      </c>
      <c r="F21586" s="2">
        <v>1</v>
      </c>
    </row>
    <row r="21587" spans="1:6" x14ac:dyDescent="0.3">
      <c r="A21587" s="2"/>
      <c r="B21587" s="2"/>
      <c r="C21587" s="2"/>
      <c r="D21587" s="2"/>
      <c r="E21587" s="2" t="s">
        <v>25223</v>
      </c>
      <c r="F21587" s="2">
        <v>1</v>
      </c>
    </row>
    <row r="21588" spans="1:6" x14ac:dyDescent="0.3">
      <c r="A21588" s="2"/>
      <c r="B21588" s="2"/>
      <c r="C21588" s="2"/>
      <c r="D21588" s="2"/>
      <c r="E21588" s="2" t="s">
        <v>19475</v>
      </c>
      <c r="F21588" s="2">
        <v>1</v>
      </c>
    </row>
    <row r="21589" spans="1:6" x14ac:dyDescent="0.3">
      <c r="A21589" s="2"/>
      <c r="B21589" s="2"/>
      <c r="C21589" s="2"/>
      <c r="D21589" s="2"/>
      <c r="E21589" s="2" t="s">
        <v>20702</v>
      </c>
      <c r="F21589" s="2">
        <v>1</v>
      </c>
    </row>
    <row r="21590" spans="1:6" x14ac:dyDescent="0.3">
      <c r="A21590" s="2"/>
      <c r="B21590" s="2"/>
      <c r="C21590" s="2"/>
      <c r="D21590" s="2"/>
      <c r="E21590" s="2" t="s">
        <v>23888</v>
      </c>
      <c r="F21590" s="2">
        <v>1</v>
      </c>
    </row>
    <row r="21591" spans="1:6" x14ac:dyDescent="0.3">
      <c r="A21591" s="2"/>
      <c r="B21591" s="2"/>
      <c r="C21591" s="2"/>
      <c r="D21591" s="2"/>
      <c r="E21591" s="2" t="s">
        <v>4971</v>
      </c>
      <c r="F21591" s="2">
        <v>1</v>
      </c>
    </row>
    <row r="21592" spans="1:6" x14ac:dyDescent="0.3">
      <c r="A21592" s="2"/>
      <c r="B21592" s="2"/>
      <c r="C21592" s="2"/>
      <c r="D21592" s="2"/>
      <c r="E21592" s="2" t="s">
        <v>4813</v>
      </c>
      <c r="F21592" s="2">
        <v>1</v>
      </c>
    </row>
    <row r="21593" spans="1:6" x14ac:dyDescent="0.3">
      <c r="A21593" s="2"/>
      <c r="B21593" s="2"/>
      <c r="C21593" s="2"/>
      <c r="D21593" s="2"/>
      <c r="E21593" s="2" t="s">
        <v>10093</v>
      </c>
      <c r="F21593" s="2">
        <v>1</v>
      </c>
    </row>
    <row r="21594" spans="1:6" x14ac:dyDescent="0.3">
      <c r="A21594" s="2"/>
      <c r="B21594" s="2"/>
      <c r="C21594" s="2"/>
      <c r="D21594" s="2"/>
      <c r="E21594" s="2" t="s">
        <v>15727</v>
      </c>
      <c r="F21594" s="2">
        <v>1</v>
      </c>
    </row>
    <row r="21595" spans="1:6" x14ac:dyDescent="0.3">
      <c r="A21595" s="2"/>
      <c r="B21595" s="2"/>
      <c r="C21595" s="2"/>
      <c r="D21595" s="2"/>
      <c r="E21595" s="2" t="s">
        <v>14787</v>
      </c>
      <c r="F21595" s="2">
        <v>1</v>
      </c>
    </row>
    <row r="21596" spans="1:6" x14ac:dyDescent="0.3">
      <c r="A21596" s="2"/>
      <c r="B21596" s="2"/>
      <c r="C21596" s="2"/>
      <c r="D21596" s="2"/>
      <c r="E21596" s="2" t="s">
        <v>10827</v>
      </c>
      <c r="F21596" s="2">
        <v>1</v>
      </c>
    </row>
    <row r="21597" spans="1:6" x14ac:dyDescent="0.3">
      <c r="A21597" s="2"/>
      <c r="B21597" s="2"/>
      <c r="C21597" s="2"/>
      <c r="D21597" s="2"/>
      <c r="E21597" s="2" t="s">
        <v>18424</v>
      </c>
      <c r="F21597" s="2">
        <v>1</v>
      </c>
    </row>
    <row r="21598" spans="1:6" x14ac:dyDescent="0.3">
      <c r="A21598" s="2"/>
      <c r="B21598" s="2"/>
      <c r="C21598" s="2"/>
      <c r="D21598" s="2"/>
      <c r="E21598" s="2" t="s">
        <v>13154</v>
      </c>
      <c r="F21598" s="2">
        <v>1</v>
      </c>
    </row>
    <row r="21599" spans="1:6" x14ac:dyDescent="0.3">
      <c r="A21599" s="2"/>
      <c r="B21599" s="2"/>
      <c r="C21599" s="2"/>
      <c r="D21599" s="2"/>
      <c r="E21599" s="2" t="s">
        <v>20600</v>
      </c>
      <c r="F21599" s="2">
        <v>1</v>
      </c>
    </row>
    <row r="21600" spans="1:6" x14ac:dyDescent="0.3">
      <c r="A21600" s="2"/>
      <c r="B21600" s="2"/>
      <c r="C21600" s="2"/>
      <c r="D21600" s="2"/>
      <c r="E21600" s="2" t="s">
        <v>25313</v>
      </c>
      <c r="F21600" s="2">
        <v>1</v>
      </c>
    </row>
    <row r="21601" spans="1:6" x14ac:dyDescent="0.3">
      <c r="A21601" s="2"/>
      <c r="B21601" s="2"/>
      <c r="C21601" s="2"/>
      <c r="D21601" s="2"/>
      <c r="E21601" s="2" t="s">
        <v>20664</v>
      </c>
      <c r="F21601" s="2">
        <v>1</v>
      </c>
    </row>
    <row r="21602" spans="1:6" x14ac:dyDescent="0.3">
      <c r="A21602" s="2"/>
      <c r="B21602" s="2"/>
      <c r="C21602" s="2"/>
      <c r="D21602" s="2"/>
      <c r="E21602" s="2" t="s">
        <v>19876</v>
      </c>
      <c r="F21602" s="2">
        <v>1</v>
      </c>
    </row>
    <row r="21603" spans="1:6" x14ac:dyDescent="0.3">
      <c r="A21603" s="2"/>
      <c r="B21603" s="2"/>
      <c r="C21603" s="2"/>
      <c r="D21603" s="2"/>
      <c r="E21603" s="2" t="s">
        <v>18897</v>
      </c>
      <c r="F21603" s="2">
        <v>1</v>
      </c>
    </row>
    <row r="21604" spans="1:6" x14ac:dyDescent="0.3">
      <c r="A21604" s="2"/>
      <c r="B21604" s="2"/>
      <c r="C21604" s="2"/>
      <c r="D21604" s="2"/>
      <c r="E21604" s="2" t="s">
        <v>22176</v>
      </c>
      <c r="F21604" s="2">
        <v>1</v>
      </c>
    </row>
    <row r="21605" spans="1:6" x14ac:dyDescent="0.3">
      <c r="A21605" s="2"/>
      <c r="B21605" s="2"/>
      <c r="C21605" s="2"/>
      <c r="D21605" s="2"/>
      <c r="E21605" s="2" t="s">
        <v>23794</v>
      </c>
      <c r="F21605" s="2">
        <v>1</v>
      </c>
    </row>
    <row r="21606" spans="1:6" x14ac:dyDescent="0.3">
      <c r="A21606" s="2"/>
      <c r="B21606" s="2"/>
      <c r="C21606" s="2"/>
      <c r="D21606" s="2"/>
      <c r="E21606" s="2" t="s">
        <v>21981</v>
      </c>
      <c r="F21606" s="2">
        <v>2</v>
      </c>
    </row>
    <row r="21607" spans="1:6" x14ac:dyDescent="0.3">
      <c r="A21607" s="2"/>
      <c r="B21607" s="2"/>
      <c r="C21607" s="2"/>
      <c r="D21607" s="2"/>
      <c r="E21607" s="2" t="s">
        <v>11555</v>
      </c>
      <c r="F21607" s="2">
        <v>1</v>
      </c>
    </row>
    <row r="21608" spans="1:6" x14ac:dyDescent="0.3">
      <c r="A21608" s="2"/>
      <c r="B21608" s="2"/>
      <c r="C21608" s="2"/>
      <c r="D21608" s="2"/>
      <c r="E21608" s="2" t="s">
        <v>990</v>
      </c>
      <c r="F21608" s="2">
        <v>1</v>
      </c>
    </row>
    <row r="21609" spans="1:6" x14ac:dyDescent="0.3">
      <c r="A21609" s="2"/>
      <c r="B21609" s="2"/>
      <c r="C21609" s="2"/>
      <c r="D21609" s="2"/>
      <c r="E21609" s="2" t="s">
        <v>11467</v>
      </c>
      <c r="F21609" s="2">
        <v>1</v>
      </c>
    </row>
    <row r="21610" spans="1:6" x14ac:dyDescent="0.3">
      <c r="A21610" s="2"/>
      <c r="B21610" s="2"/>
      <c r="C21610" s="2"/>
      <c r="D21610" s="2"/>
      <c r="E21610" s="2" t="s">
        <v>15646</v>
      </c>
      <c r="F21610" s="2">
        <v>1</v>
      </c>
    </row>
    <row r="21611" spans="1:6" x14ac:dyDescent="0.3">
      <c r="A21611" s="2"/>
      <c r="B21611" s="2"/>
      <c r="C21611" s="2"/>
      <c r="D21611" s="2"/>
      <c r="E21611" s="2" t="s">
        <v>13263</v>
      </c>
      <c r="F21611" s="2">
        <v>1</v>
      </c>
    </row>
    <row r="21612" spans="1:6" x14ac:dyDescent="0.3">
      <c r="A21612" s="2"/>
      <c r="B21612" s="2"/>
      <c r="C21612" s="2"/>
      <c r="D21612" s="2"/>
      <c r="E21612" s="2" t="s">
        <v>18048</v>
      </c>
      <c r="F21612" s="2">
        <v>1</v>
      </c>
    </row>
    <row r="21613" spans="1:6" x14ac:dyDescent="0.3">
      <c r="A21613" s="2"/>
      <c r="B21613" s="2"/>
      <c r="C21613" s="2"/>
      <c r="D21613" s="2"/>
      <c r="E21613" s="2" t="s">
        <v>15031</v>
      </c>
      <c r="F21613" s="2">
        <v>1</v>
      </c>
    </row>
    <row r="21614" spans="1:6" x14ac:dyDescent="0.3">
      <c r="A21614" s="2"/>
      <c r="B21614" s="2"/>
      <c r="C21614" s="2"/>
      <c r="D21614" s="2"/>
      <c r="E21614" s="2" t="s">
        <v>10940</v>
      </c>
      <c r="F21614" s="2">
        <v>1</v>
      </c>
    </row>
    <row r="21615" spans="1:6" x14ac:dyDescent="0.3">
      <c r="A21615" s="2"/>
      <c r="B21615" s="2"/>
      <c r="C21615" s="2"/>
      <c r="D21615" s="2"/>
      <c r="E21615" s="2" t="s">
        <v>5538</v>
      </c>
      <c r="F21615" s="2">
        <v>1</v>
      </c>
    </row>
    <row r="21616" spans="1:6" x14ac:dyDescent="0.3">
      <c r="A21616" s="2"/>
      <c r="B21616" s="2"/>
      <c r="C21616" s="2"/>
      <c r="D21616" s="2"/>
      <c r="E21616" s="2" t="s">
        <v>10418</v>
      </c>
      <c r="F21616" s="2">
        <v>1</v>
      </c>
    </row>
    <row r="21617" spans="1:6" x14ac:dyDescent="0.3">
      <c r="A21617" s="2"/>
      <c r="B21617" s="2"/>
      <c r="C21617" s="2"/>
      <c r="D21617" s="2"/>
      <c r="E21617" s="2" t="s">
        <v>11904</v>
      </c>
      <c r="F21617" s="2">
        <v>1</v>
      </c>
    </row>
    <row r="21618" spans="1:6" x14ac:dyDescent="0.3">
      <c r="A21618" s="2"/>
      <c r="B21618" s="2"/>
      <c r="C21618" s="2"/>
      <c r="D21618" s="2"/>
      <c r="E21618" s="2" t="s">
        <v>11919</v>
      </c>
      <c r="F21618" s="2">
        <v>1</v>
      </c>
    </row>
    <row r="21619" spans="1:6" x14ac:dyDescent="0.3">
      <c r="A21619" s="2"/>
      <c r="B21619" s="2"/>
      <c r="C21619" s="2"/>
      <c r="D21619" s="2"/>
      <c r="E21619" s="2" t="s">
        <v>6282</v>
      </c>
      <c r="F21619" s="2">
        <v>1</v>
      </c>
    </row>
    <row r="21620" spans="1:6" x14ac:dyDescent="0.3">
      <c r="A21620" s="2"/>
      <c r="B21620" s="2"/>
      <c r="C21620" s="2"/>
      <c r="D21620" s="2"/>
      <c r="E21620" s="2" t="s">
        <v>13898</v>
      </c>
      <c r="F21620" s="2">
        <v>1</v>
      </c>
    </row>
    <row r="21621" spans="1:6" x14ac:dyDescent="0.3">
      <c r="A21621" s="2"/>
      <c r="B21621" s="2"/>
      <c r="C21621" s="2"/>
      <c r="D21621" s="2"/>
      <c r="E21621" s="2" t="s">
        <v>1826</v>
      </c>
      <c r="F21621" s="2">
        <v>1</v>
      </c>
    </row>
    <row r="21622" spans="1:6" x14ac:dyDescent="0.3">
      <c r="A21622" s="2"/>
      <c r="B21622" s="2"/>
      <c r="C21622" s="2"/>
      <c r="D21622" s="2"/>
      <c r="E21622" s="2" t="s">
        <v>3687</v>
      </c>
      <c r="F21622" s="2">
        <v>1</v>
      </c>
    </row>
    <row r="21623" spans="1:6" x14ac:dyDescent="0.3">
      <c r="A21623" s="2"/>
      <c r="B21623" s="2"/>
      <c r="C21623" s="2"/>
      <c r="D21623" s="2"/>
      <c r="E21623" s="2" t="s">
        <v>8702</v>
      </c>
      <c r="F21623" s="2">
        <v>1</v>
      </c>
    </row>
    <row r="21624" spans="1:6" x14ac:dyDescent="0.3">
      <c r="A21624" s="2"/>
      <c r="B21624" s="2"/>
      <c r="C21624" s="2"/>
      <c r="D21624" s="2"/>
      <c r="E21624" s="2" t="s">
        <v>5670</v>
      </c>
      <c r="F21624" s="2">
        <v>1</v>
      </c>
    </row>
    <row r="21625" spans="1:6" x14ac:dyDescent="0.3">
      <c r="A21625" s="2"/>
      <c r="B21625" s="2"/>
      <c r="C21625" s="2"/>
      <c r="D21625" s="2"/>
      <c r="E21625" s="2" t="s">
        <v>14294</v>
      </c>
      <c r="F21625" s="2">
        <v>1</v>
      </c>
    </row>
    <row r="21626" spans="1:6" x14ac:dyDescent="0.3">
      <c r="A21626" s="2"/>
      <c r="B21626" s="2"/>
      <c r="C21626" s="2"/>
      <c r="D21626" s="2"/>
      <c r="E21626" s="2" t="s">
        <v>3202</v>
      </c>
      <c r="F21626" s="2">
        <v>1</v>
      </c>
    </row>
    <row r="21627" spans="1:6" x14ac:dyDescent="0.3">
      <c r="A21627" s="2"/>
      <c r="B21627" s="2"/>
      <c r="C21627" s="2"/>
      <c r="D21627" s="2"/>
      <c r="E21627" s="2" t="s">
        <v>15800</v>
      </c>
      <c r="F21627" s="2">
        <v>1</v>
      </c>
    </row>
    <row r="21628" spans="1:6" x14ac:dyDescent="0.3">
      <c r="A21628" s="2"/>
      <c r="B21628" s="2"/>
      <c r="C21628" s="2"/>
      <c r="D21628" s="2"/>
      <c r="E21628" s="2" t="s">
        <v>15911</v>
      </c>
      <c r="F21628" s="2">
        <v>1</v>
      </c>
    </row>
    <row r="21629" spans="1:6" x14ac:dyDescent="0.3">
      <c r="A21629" s="2"/>
      <c r="B21629" s="2"/>
      <c r="C21629" s="2"/>
      <c r="D21629" s="2"/>
      <c r="E21629" s="2" t="s">
        <v>2389</v>
      </c>
      <c r="F21629" s="2">
        <v>1</v>
      </c>
    </row>
    <row r="21630" spans="1:6" x14ac:dyDescent="0.3">
      <c r="A21630" s="2"/>
      <c r="B21630" s="2"/>
      <c r="C21630" s="2"/>
      <c r="D21630" s="2"/>
      <c r="E21630" s="2" t="s">
        <v>3515</v>
      </c>
      <c r="F21630" s="2">
        <v>1</v>
      </c>
    </row>
    <row r="21631" spans="1:6" x14ac:dyDescent="0.3">
      <c r="A21631" s="2"/>
      <c r="B21631" s="2"/>
      <c r="C21631" s="2"/>
      <c r="D21631" s="2"/>
      <c r="E21631" s="2" t="s">
        <v>4296</v>
      </c>
      <c r="F21631" s="2">
        <v>1</v>
      </c>
    </row>
    <row r="21632" spans="1:6" x14ac:dyDescent="0.3">
      <c r="A21632" s="2"/>
      <c r="B21632" s="2"/>
      <c r="C21632" s="2"/>
      <c r="D21632" s="2"/>
      <c r="E21632" s="2" t="s">
        <v>8779</v>
      </c>
      <c r="F21632" s="2">
        <v>1</v>
      </c>
    </row>
    <row r="21633" spans="1:6" x14ac:dyDescent="0.3">
      <c r="A21633" s="2"/>
      <c r="B21633" s="2"/>
      <c r="C21633" s="2"/>
      <c r="D21633" s="2"/>
      <c r="E21633" s="2" t="s">
        <v>5606</v>
      </c>
      <c r="F21633" s="2">
        <v>1</v>
      </c>
    </row>
    <row r="21634" spans="1:6" x14ac:dyDescent="0.3">
      <c r="A21634" s="2"/>
      <c r="B21634" s="2"/>
      <c r="C21634" s="2"/>
      <c r="D21634" s="2"/>
      <c r="E21634" s="2" t="s">
        <v>1315</v>
      </c>
      <c r="F21634" s="2">
        <v>1</v>
      </c>
    </row>
    <row r="21635" spans="1:6" x14ac:dyDescent="0.3">
      <c r="A21635" s="2"/>
      <c r="B21635" s="2"/>
      <c r="C21635" s="2"/>
      <c r="D21635" s="2"/>
      <c r="E21635" s="2" t="s">
        <v>1573</v>
      </c>
      <c r="F21635" s="2">
        <v>1</v>
      </c>
    </row>
    <row r="21636" spans="1:6" x14ac:dyDescent="0.3">
      <c r="A21636" s="2"/>
      <c r="B21636" s="2"/>
      <c r="C21636" s="2"/>
      <c r="D21636" s="2"/>
      <c r="E21636" s="2" t="s">
        <v>1429</v>
      </c>
      <c r="F21636" s="2">
        <v>1</v>
      </c>
    </row>
    <row r="21637" spans="1:6" x14ac:dyDescent="0.3">
      <c r="A21637" s="2"/>
      <c r="B21637" s="2"/>
      <c r="C21637" s="2"/>
      <c r="D21637" s="2"/>
      <c r="E21637" s="2" t="s">
        <v>18320</v>
      </c>
      <c r="F21637" s="2">
        <v>1</v>
      </c>
    </row>
    <row r="21638" spans="1:6" x14ac:dyDescent="0.3">
      <c r="A21638" s="2"/>
      <c r="B21638" s="2"/>
      <c r="C21638" s="2"/>
      <c r="D21638" s="2"/>
      <c r="E21638" s="2" t="s">
        <v>1959</v>
      </c>
      <c r="F21638" s="2">
        <v>1</v>
      </c>
    </row>
    <row r="21639" spans="1:6" x14ac:dyDescent="0.3">
      <c r="A21639" s="2"/>
      <c r="B21639" s="2"/>
      <c r="C21639" s="2"/>
      <c r="D21639" s="2"/>
      <c r="E21639" s="2" t="s">
        <v>2483</v>
      </c>
      <c r="F21639" s="2">
        <v>1</v>
      </c>
    </row>
    <row r="21640" spans="1:6" x14ac:dyDescent="0.3">
      <c r="A21640" s="2"/>
      <c r="B21640" s="2"/>
      <c r="C21640" s="2"/>
      <c r="D21640" s="2"/>
      <c r="E21640" s="2" t="s">
        <v>17143</v>
      </c>
      <c r="F21640" s="2">
        <v>1</v>
      </c>
    </row>
    <row r="21641" spans="1:6" x14ac:dyDescent="0.3">
      <c r="A21641" s="2"/>
      <c r="B21641" s="2"/>
      <c r="C21641" s="2"/>
      <c r="D21641" s="2"/>
      <c r="E21641" s="2" t="s">
        <v>16011</v>
      </c>
      <c r="F21641" s="2">
        <v>1</v>
      </c>
    </row>
    <row r="21642" spans="1:6" x14ac:dyDescent="0.3">
      <c r="A21642" s="2"/>
      <c r="B21642" s="2"/>
      <c r="C21642" s="2"/>
      <c r="D21642" s="2"/>
      <c r="E21642" s="2" t="s">
        <v>866</v>
      </c>
      <c r="F21642" s="2">
        <v>1</v>
      </c>
    </row>
    <row r="21643" spans="1:6" x14ac:dyDescent="0.3">
      <c r="A21643" s="2"/>
      <c r="B21643" s="2"/>
      <c r="C21643" s="2"/>
      <c r="D21643" s="2"/>
      <c r="E21643" s="2" t="s">
        <v>8415</v>
      </c>
      <c r="F21643" s="2">
        <v>1</v>
      </c>
    </row>
    <row r="21644" spans="1:6" x14ac:dyDescent="0.3">
      <c r="A21644" s="2"/>
      <c r="B21644" s="2"/>
      <c r="C21644" s="2"/>
      <c r="D21644" s="2"/>
      <c r="E21644" s="2" t="s">
        <v>1518</v>
      </c>
      <c r="F21644" s="2">
        <v>1</v>
      </c>
    </row>
    <row r="21645" spans="1:6" x14ac:dyDescent="0.3">
      <c r="A21645" s="2"/>
      <c r="B21645" s="2"/>
      <c r="C21645" s="2"/>
      <c r="D21645" s="2"/>
      <c r="E21645" s="2" t="s">
        <v>3069</v>
      </c>
      <c r="F21645" s="2">
        <v>1</v>
      </c>
    </row>
    <row r="21646" spans="1:6" x14ac:dyDescent="0.3">
      <c r="A21646" s="2"/>
      <c r="B21646" s="2"/>
      <c r="C21646" s="2"/>
      <c r="D21646" s="2"/>
      <c r="E21646" s="2" t="s">
        <v>15510</v>
      </c>
      <c r="F21646" s="2">
        <v>1</v>
      </c>
    </row>
    <row r="21647" spans="1:6" x14ac:dyDescent="0.3">
      <c r="A21647" s="2"/>
      <c r="B21647" s="2"/>
      <c r="C21647" s="2"/>
      <c r="D21647" s="2"/>
      <c r="E21647" s="2" t="s">
        <v>16517</v>
      </c>
      <c r="F21647" s="2">
        <v>1</v>
      </c>
    </row>
    <row r="21648" spans="1:6" x14ac:dyDescent="0.3">
      <c r="A21648" s="2"/>
      <c r="B21648" s="2"/>
      <c r="C21648" s="2"/>
      <c r="D21648" s="2"/>
      <c r="E21648" s="2" t="s">
        <v>438</v>
      </c>
      <c r="F21648" s="2">
        <v>1</v>
      </c>
    </row>
    <row r="21649" spans="1:6" x14ac:dyDescent="0.3">
      <c r="A21649" s="2"/>
      <c r="B21649" s="2"/>
      <c r="C21649" s="2"/>
      <c r="D21649" s="2"/>
      <c r="E21649" s="2" t="s">
        <v>18696</v>
      </c>
      <c r="F21649" s="2">
        <v>1</v>
      </c>
    </row>
    <row r="21650" spans="1:6" x14ac:dyDescent="0.3">
      <c r="A21650" s="2"/>
      <c r="B21650" s="2"/>
      <c r="C21650" s="2"/>
      <c r="D21650" s="2"/>
      <c r="E21650" s="2" t="s">
        <v>10201</v>
      </c>
      <c r="F21650" s="2">
        <v>1</v>
      </c>
    </row>
    <row r="21651" spans="1:6" x14ac:dyDescent="0.3">
      <c r="A21651" s="2"/>
      <c r="B21651" s="2"/>
      <c r="C21651" s="2"/>
      <c r="D21651" s="2"/>
      <c r="E21651" s="2" t="s">
        <v>7359</v>
      </c>
      <c r="F21651" s="2">
        <v>1</v>
      </c>
    </row>
    <row r="21652" spans="1:6" x14ac:dyDescent="0.3">
      <c r="A21652" s="2"/>
      <c r="B21652" s="2"/>
      <c r="C21652" s="2"/>
      <c r="D21652" s="2"/>
      <c r="E21652" s="2" t="s">
        <v>17601</v>
      </c>
      <c r="F21652" s="2">
        <v>1</v>
      </c>
    </row>
    <row r="21653" spans="1:6" x14ac:dyDescent="0.3">
      <c r="A21653" s="2"/>
      <c r="B21653" s="2"/>
      <c r="C21653" s="2"/>
      <c r="D21653" s="2"/>
      <c r="E21653" s="2" t="s">
        <v>16138</v>
      </c>
      <c r="F21653" s="2">
        <v>1</v>
      </c>
    </row>
    <row r="21654" spans="1:6" x14ac:dyDescent="0.3">
      <c r="A21654" s="2"/>
      <c r="B21654" s="2"/>
      <c r="C21654" s="2"/>
      <c r="D21654" s="2"/>
      <c r="E21654" s="2" t="s">
        <v>12929</v>
      </c>
      <c r="F21654" s="2">
        <v>1</v>
      </c>
    </row>
    <row r="21655" spans="1:6" x14ac:dyDescent="0.3">
      <c r="A21655" s="2"/>
      <c r="B21655" s="2"/>
      <c r="C21655" s="2"/>
      <c r="D21655" s="2"/>
      <c r="E21655" s="2" t="s">
        <v>13484</v>
      </c>
      <c r="F21655" s="2">
        <v>1</v>
      </c>
    </row>
    <row r="21656" spans="1:6" x14ac:dyDescent="0.3">
      <c r="A21656" s="2"/>
      <c r="B21656" s="2"/>
      <c r="C21656" s="2"/>
      <c r="D21656" s="2"/>
      <c r="E21656" s="2" t="s">
        <v>2828</v>
      </c>
      <c r="F21656" s="2">
        <v>1</v>
      </c>
    </row>
    <row r="21657" spans="1:6" x14ac:dyDescent="0.3">
      <c r="A21657" s="2"/>
      <c r="B21657" s="2"/>
      <c r="C21657" s="2"/>
      <c r="D21657" s="2"/>
      <c r="E21657" s="2" t="s">
        <v>14342</v>
      </c>
      <c r="F21657" s="2">
        <v>1</v>
      </c>
    </row>
    <row r="21658" spans="1:6" x14ac:dyDescent="0.3">
      <c r="A21658" s="2"/>
      <c r="B21658" s="2"/>
      <c r="C21658" s="2"/>
      <c r="D21658" s="2"/>
      <c r="E21658" s="2" t="s">
        <v>13810</v>
      </c>
      <c r="F21658" s="2">
        <v>1</v>
      </c>
    </row>
    <row r="21659" spans="1:6" x14ac:dyDescent="0.3">
      <c r="A21659" s="2"/>
      <c r="B21659" s="2"/>
      <c r="C21659" s="2"/>
      <c r="D21659" s="2"/>
      <c r="E21659" s="2" t="s">
        <v>11858</v>
      </c>
      <c r="F21659" s="2">
        <v>1</v>
      </c>
    </row>
    <row r="21660" spans="1:6" x14ac:dyDescent="0.3">
      <c r="A21660" s="2"/>
      <c r="B21660" s="2"/>
      <c r="C21660" s="2"/>
      <c r="D21660" s="2"/>
      <c r="E21660" s="2" t="s">
        <v>17887</v>
      </c>
      <c r="F21660" s="2">
        <v>1</v>
      </c>
    </row>
    <row r="21661" spans="1:6" x14ac:dyDescent="0.3">
      <c r="A21661" s="2"/>
      <c r="B21661" s="2"/>
      <c r="C21661" s="2"/>
      <c r="D21661" s="2"/>
      <c r="E21661" s="2" t="s">
        <v>8361</v>
      </c>
      <c r="F21661" s="2">
        <v>1</v>
      </c>
    </row>
    <row r="21662" spans="1:6" x14ac:dyDescent="0.3">
      <c r="A21662" s="2"/>
      <c r="B21662" s="2"/>
      <c r="C21662" s="2"/>
      <c r="D21662" s="2"/>
      <c r="E21662" s="2" t="s">
        <v>12921</v>
      </c>
      <c r="F21662" s="2">
        <v>1</v>
      </c>
    </row>
    <row r="21663" spans="1:6" x14ac:dyDescent="0.3">
      <c r="A21663" s="2"/>
      <c r="B21663" s="2"/>
      <c r="C21663" s="2"/>
      <c r="D21663" s="2"/>
      <c r="E21663" s="2" t="s">
        <v>10870</v>
      </c>
      <c r="F21663" s="2">
        <v>1</v>
      </c>
    </row>
    <row r="21664" spans="1:6" x14ac:dyDescent="0.3">
      <c r="A21664" s="2"/>
      <c r="B21664" s="2"/>
      <c r="C21664" s="2"/>
      <c r="D21664" s="2"/>
      <c r="E21664" s="2" t="s">
        <v>1723</v>
      </c>
      <c r="F21664" s="2">
        <v>1</v>
      </c>
    </row>
    <row r="21665" spans="1:6" x14ac:dyDescent="0.3">
      <c r="A21665" s="2"/>
      <c r="B21665" s="2"/>
      <c r="C21665" s="2"/>
      <c r="D21665" s="2"/>
      <c r="E21665" s="2" t="s">
        <v>22224</v>
      </c>
      <c r="F21665" s="2">
        <v>1</v>
      </c>
    </row>
    <row r="21666" spans="1:6" x14ac:dyDescent="0.3">
      <c r="A21666" s="2"/>
      <c r="B21666" s="2"/>
      <c r="C21666" s="2"/>
      <c r="D21666" s="2"/>
      <c r="E21666" s="2" t="s">
        <v>11691</v>
      </c>
      <c r="F21666" s="2">
        <v>1</v>
      </c>
    </row>
    <row r="21667" spans="1:6" x14ac:dyDescent="0.3">
      <c r="A21667" s="2"/>
      <c r="B21667" s="2"/>
      <c r="C21667" s="2"/>
      <c r="D21667" s="2"/>
      <c r="E21667" s="2" t="s">
        <v>9449</v>
      </c>
      <c r="F21667" s="2">
        <v>1</v>
      </c>
    </row>
    <row r="21668" spans="1:6" x14ac:dyDescent="0.3">
      <c r="A21668" s="2"/>
      <c r="B21668" s="2"/>
      <c r="C21668" s="2"/>
      <c r="D21668" s="2"/>
      <c r="E21668" s="2" t="s">
        <v>8794</v>
      </c>
      <c r="F21668" s="2">
        <v>1</v>
      </c>
    </row>
    <row r="21669" spans="1:6" x14ac:dyDescent="0.3">
      <c r="A21669" s="2"/>
      <c r="B21669" s="2"/>
      <c r="C21669" s="2"/>
      <c r="D21669" s="2"/>
      <c r="E21669" s="2" t="s">
        <v>9484</v>
      </c>
      <c r="F21669" s="2">
        <v>1</v>
      </c>
    </row>
    <row r="21670" spans="1:6" x14ac:dyDescent="0.3">
      <c r="A21670" s="2"/>
      <c r="B21670" s="2"/>
      <c r="C21670" s="2"/>
      <c r="D21670" s="2"/>
      <c r="E21670" s="2" t="s">
        <v>3995</v>
      </c>
      <c r="F21670" s="2">
        <v>1</v>
      </c>
    </row>
    <row r="21671" spans="1:6" x14ac:dyDescent="0.3">
      <c r="A21671" s="2"/>
      <c r="B21671" s="2"/>
      <c r="C21671" s="2"/>
      <c r="D21671" s="2"/>
      <c r="E21671" s="2" t="s">
        <v>18303</v>
      </c>
      <c r="F21671" s="2">
        <v>1</v>
      </c>
    </row>
    <row r="21672" spans="1:6" x14ac:dyDescent="0.3">
      <c r="A21672" s="2"/>
      <c r="B21672" s="2"/>
      <c r="C21672" s="2"/>
      <c r="D21672" s="2"/>
      <c r="E21672" s="2" t="s">
        <v>9524</v>
      </c>
      <c r="F21672" s="2">
        <v>1</v>
      </c>
    </row>
    <row r="21673" spans="1:6" x14ac:dyDescent="0.3">
      <c r="A21673" s="2"/>
      <c r="B21673" s="2"/>
      <c r="C21673" s="2"/>
      <c r="D21673" s="2"/>
      <c r="E21673" s="2" t="s">
        <v>16870</v>
      </c>
      <c r="F21673" s="2">
        <v>1</v>
      </c>
    </row>
    <row r="21674" spans="1:6" x14ac:dyDescent="0.3">
      <c r="A21674" s="2"/>
      <c r="B21674" s="2"/>
      <c r="C21674" s="2"/>
      <c r="D21674" s="2"/>
      <c r="E21674" s="2" t="s">
        <v>17594</v>
      </c>
      <c r="F21674" s="2">
        <v>1</v>
      </c>
    </row>
    <row r="21675" spans="1:6" x14ac:dyDescent="0.3">
      <c r="A21675" s="2"/>
      <c r="B21675" s="2"/>
      <c r="C21675" s="2"/>
      <c r="D21675" s="2"/>
      <c r="E21675" s="2" t="s">
        <v>4388</v>
      </c>
      <c r="F21675" s="2">
        <v>1</v>
      </c>
    </row>
    <row r="21676" spans="1:6" x14ac:dyDescent="0.3">
      <c r="A21676" s="2"/>
      <c r="B21676" s="2"/>
      <c r="C21676" s="2"/>
      <c r="D21676" s="2"/>
      <c r="E21676" s="2" t="s">
        <v>17991</v>
      </c>
      <c r="F21676" s="2">
        <v>1</v>
      </c>
    </row>
    <row r="21677" spans="1:6" x14ac:dyDescent="0.3">
      <c r="A21677" s="2"/>
      <c r="B21677" s="2"/>
      <c r="C21677" s="2"/>
      <c r="D21677" s="2"/>
      <c r="E21677" s="2" t="s">
        <v>17306</v>
      </c>
      <c r="F21677" s="2">
        <v>1</v>
      </c>
    </row>
    <row r="21678" spans="1:6" x14ac:dyDescent="0.3">
      <c r="A21678" s="2"/>
      <c r="B21678" s="2"/>
      <c r="C21678" s="2"/>
      <c r="D21678" s="2"/>
      <c r="E21678" s="2" t="s">
        <v>9682</v>
      </c>
      <c r="F21678" s="2">
        <v>1</v>
      </c>
    </row>
    <row r="21679" spans="1:6" x14ac:dyDescent="0.3">
      <c r="A21679" s="2"/>
      <c r="B21679" s="2"/>
      <c r="C21679" s="2"/>
      <c r="D21679" s="2"/>
      <c r="E21679" s="2" t="s">
        <v>5194</v>
      </c>
      <c r="F21679" s="2">
        <v>1</v>
      </c>
    </row>
    <row r="21680" spans="1:6" x14ac:dyDescent="0.3">
      <c r="A21680" s="2"/>
      <c r="B21680" s="2"/>
      <c r="C21680" s="2"/>
      <c r="D21680" s="2"/>
      <c r="E21680" s="2" t="s">
        <v>1634</v>
      </c>
      <c r="F21680" s="2">
        <v>1</v>
      </c>
    </row>
    <row r="21681" spans="1:6" x14ac:dyDescent="0.3">
      <c r="A21681" s="2"/>
      <c r="B21681" s="2"/>
      <c r="C21681" s="2"/>
      <c r="D21681" s="2"/>
      <c r="E21681" s="2" t="s">
        <v>23743</v>
      </c>
      <c r="F21681" s="2">
        <v>1</v>
      </c>
    </row>
    <row r="21682" spans="1:6" x14ac:dyDescent="0.3">
      <c r="A21682" s="2"/>
      <c r="B21682" s="2"/>
      <c r="C21682" s="2"/>
      <c r="D21682" s="2"/>
      <c r="E21682" s="2" t="s">
        <v>26406</v>
      </c>
      <c r="F21682" s="2">
        <v>1</v>
      </c>
    </row>
    <row r="21683" spans="1:6" x14ac:dyDescent="0.3">
      <c r="A21683" s="2"/>
      <c r="B21683" s="2"/>
      <c r="C21683" s="2"/>
      <c r="D21683" s="2"/>
      <c r="E21683" s="2" t="s">
        <v>18744</v>
      </c>
      <c r="F21683" s="2">
        <v>1</v>
      </c>
    </row>
    <row r="21684" spans="1:6" x14ac:dyDescent="0.3">
      <c r="A21684" s="2"/>
      <c r="B21684" s="2"/>
      <c r="C21684" s="2"/>
      <c r="D21684" s="2"/>
      <c r="E21684" s="2" t="s">
        <v>20390</v>
      </c>
      <c r="F21684" s="2">
        <v>1</v>
      </c>
    </row>
    <row r="21685" spans="1:6" x14ac:dyDescent="0.3">
      <c r="A21685" s="2"/>
      <c r="B21685" s="2"/>
      <c r="C21685" s="2"/>
      <c r="D21685" s="2"/>
      <c r="E21685" s="2" t="s">
        <v>22213</v>
      </c>
      <c r="F21685" s="2">
        <v>2</v>
      </c>
    </row>
    <row r="21686" spans="1:6" x14ac:dyDescent="0.3">
      <c r="A21686" s="2"/>
      <c r="B21686" s="2"/>
      <c r="C21686" s="2"/>
      <c r="D21686" s="2"/>
      <c r="E21686" s="2" t="s">
        <v>24780</v>
      </c>
      <c r="F21686" s="2">
        <v>2</v>
      </c>
    </row>
    <row r="21687" spans="1:6" x14ac:dyDescent="0.3">
      <c r="A21687" s="2"/>
      <c r="B21687" s="2"/>
      <c r="C21687" s="2"/>
      <c r="D21687" s="2"/>
      <c r="E21687" s="2" t="s">
        <v>25420</v>
      </c>
      <c r="F21687" s="2">
        <v>1</v>
      </c>
    </row>
    <row r="21688" spans="1:6" x14ac:dyDescent="0.3">
      <c r="A21688" s="2"/>
      <c r="B21688" s="2"/>
      <c r="C21688" s="2"/>
      <c r="D21688" s="2"/>
      <c r="E21688" s="2" t="s">
        <v>22278</v>
      </c>
      <c r="F21688" s="2">
        <v>1</v>
      </c>
    </row>
    <row r="21689" spans="1:6" x14ac:dyDescent="0.3">
      <c r="A21689" s="2"/>
      <c r="B21689" s="2"/>
      <c r="C21689" s="2"/>
      <c r="D21689" s="2"/>
      <c r="E21689" s="2" t="s">
        <v>24344</v>
      </c>
      <c r="F21689" s="2">
        <v>1</v>
      </c>
    </row>
    <row r="21690" spans="1:6" x14ac:dyDescent="0.3">
      <c r="A21690" s="2"/>
      <c r="B21690" s="2"/>
      <c r="C21690" s="2"/>
      <c r="D21690" s="2"/>
      <c r="E21690" s="2" t="s">
        <v>21626</v>
      </c>
      <c r="F21690" s="2">
        <v>1</v>
      </c>
    </row>
    <row r="21691" spans="1:6" x14ac:dyDescent="0.3">
      <c r="A21691" s="2"/>
      <c r="B21691" s="2"/>
      <c r="C21691" s="2"/>
      <c r="D21691" s="2"/>
      <c r="E21691" s="2" t="s">
        <v>25248</v>
      </c>
      <c r="F21691" s="2">
        <v>1</v>
      </c>
    </row>
    <row r="21692" spans="1:6" x14ac:dyDescent="0.3">
      <c r="A21692" s="2"/>
      <c r="B21692" s="2"/>
      <c r="C21692" s="2"/>
      <c r="D21692" s="2"/>
      <c r="E21692" s="2" t="s">
        <v>20919</v>
      </c>
      <c r="F21692" s="2">
        <v>1</v>
      </c>
    </row>
    <row r="21693" spans="1:6" x14ac:dyDescent="0.3">
      <c r="A21693" s="2"/>
      <c r="B21693" s="2"/>
      <c r="C21693" s="2"/>
      <c r="D21693" s="2"/>
      <c r="E21693" s="2" t="s">
        <v>22771</v>
      </c>
      <c r="F21693" s="2">
        <v>1</v>
      </c>
    </row>
    <row r="21694" spans="1:6" x14ac:dyDescent="0.3">
      <c r="A21694" s="2"/>
      <c r="B21694" s="2"/>
      <c r="C21694" s="2"/>
      <c r="D21694" s="2"/>
      <c r="E21694" s="2" t="s">
        <v>19371</v>
      </c>
      <c r="F21694" s="2">
        <v>1</v>
      </c>
    </row>
    <row r="21695" spans="1:6" x14ac:dyDescent="0.3">
      <c r="A21695" s="2"/>
      <c r="B21695" s="2"/>
      <c r="C21695" s="2"/>
      <c r="D21695" s="2"/>
      <c r="E21695" s="2" t="s">
        <v>24629</v>
      </c>
      <c r="F21695" s="2">
        <v>1</v>
      </c>
    </row>
    <row r="21696" spans="1:6" x14ac:dyDescent="0.3">
      <c r="A21696" s="2"/>
      <c r="B21696" s="2"/>
      <c r="C21696" s="2"/>
      <c r="D21696" s="2"/>
      <c r="E21696" s="2" t="s">
        <v>13360</v>
      </c>
      <c r="F21696" s="2">
        <v>1</v>
      </c>
    </row>
    <row r="21697" spans="1:6" x14ac:dyDescent="0.3">
      <c r="A21697" s="2"/>
      <c r="B21697" s="2"/>
      <c r="C21697" s="2"/>
      <c r="D21697" s="2"/>
      <c r="E21697" s="2" t="s">
        <v>17843</v>
      </c>
      <c r="F21697" s="2">
        <v>1</v>
      </c>
    </row>
    <row r="21698" spans="1:6" x14ac:dyDescent="0.3">
      <c r="A21698" s="2"/>
      <c r="B21698" s="2"/>
      <c r="C21698" s="2"/>
      <c r="D21698" s="2"/>
      <c r="E21698" s="2" t="s">
        <v>18675</v>
      </c>
      <c r="F21698" s="2">
        <v>1</v>
      </c>
    </row>
    <row r="21699" spans="1:6" x14ac:dyDescent="0.3">
      <c r="A21699" s="2"/>
      <c r="B21699" s="2"/>
      <c r="C21699" s="2"/>
      <c r="D21699" s="2"/>
      <c r="E21699" s="2" t="s">
        <v>1029</v>
      </c>
      <c r="F21699" s="2">
        <v>1</v>
      </c>
    </row>
    <row r="21700" spans="1:6" x14ac:dyDescent="0.3">
      <c r="A21700" s="2"/>
      <c r="B21700" s="2"/>
      <c r="C21700" s="2"/>
      <c r="D21700" s="2"/>
      <c r="E21700" s="2" t="s">
        <v>5484</v>
      </c>
      <c r="F21700" s="2">
        <v>1</v>
      </c>
    </row>
    <row r="21701" spans="1:6" x14ac:dyDescent="0.3">
      <c r="A21701" s="2"/>
      <c r="B21701" s="2"/>
      <c r="C21701" s="2"/>
      <c r="D21701" s="2"/>
      <c r="E21701" s="2" t="s">
        <v>261</v>
      </c>
      <c r="F21701" s="2">
        <v>1</v>
      </c>
    </row>
    <row r="21702" spans="1:6" x14ac:dyDescent="0.3">
      <c r="A21702" s="2"/>
      <c r="B21702" s="2"/>
      <c r="C21702" s="2"/>
      <c r="D21702" s="2"/>
      <c r="E21702" s="2" t="s">
        <v>5392</v>
      </c>
      <c r="F21702" s="2">
        <v>1</v>
      </c>
    </row>
    <row r="21703" spans="1:6" x14ac:dyDescent="0.3">
      <c r="A21703" s="2"/>
      <c r="B21703" s="2"/>
      <c r="C21703" s="2"/>
      <c r="D21703" s="2"/>
      <c r="E21703" s="2" t="s">
        <v>7595</v>
      </c>
      <c r="F21703" s="2">
        <v>1</v>
      </c>
    </row>
    <row r="21704" spans="1:6" x14ac:dyDescent="0.3">
      <c r="A21704" s="2"/>
      <c r="B21704" s="2"/>
      <c r="C21704" s="2"/>
      <c r="D21704" s="2"/>
      <c r="E21704" s="2" t="s">
        <v>4956</v>
      </c>
      <c r="F21704" s="2">
        <v>1</v>
      </c>
    </row>
    <row r="21705" spans="1:6" x14ac:dyDescent="0.3">
      <c r="A21705" s="2"/>
      <c r="B21705" s="2"/>
      <c r="C21705" s="2"/>
      <c r="D21705" s="2"/>
      <c r="E21705" s="2" t="s">
        <v>14118</v>
      </c>
      <c r="F21705" s="2">
        <v>1</v>
      </c>
    </row>
    <row r="21706" spans="1:6" x14ac:dyDescent="0.3">
      <c r="A21706" s="2"/>
      <c r="B21706" s="2"/>
      <c r="C21706" s="2"/>
      <c r="D21706" s="2"/>
      <c r="E21706" s="2" t="s">
        <v>8545</v>
      </c>
      <c r="F21706" s="2">
        <v>1</v>
      </c>
    </row>
    <row r="21707" spans="1:6" x14ac:dyDescent="0.3">
      <c r="A21707" s="2"/>
      <c r="B21707" s="2"/>
      <c r="C21707" s="2"/>
      <c r="D21707" s="2"/>
      <c r="E21707" s="2" t="s">
        <v>9078</v>
      </c>
      <c r="F21707" s="2">
        <v>1</v>
      </c>
    </row>
    <row r="21708" spans="1:6" x14ac:dyDescent="0.3">
      <c r="A21708" s="2"/>
      <c r="B21708" s="2"/>
      <c r="C21708" s="2"/>
      <c r="D21708" s="2"/>
      <c r="E21708" s="2" t="s">
        <v>14587</v>
      </c>
      <c r="F21708" s="2">
        <v>1</v>
      </c>
    </row>
    <row r="21709" spans="1:6" x14ac:dyDescent="0.3">
      <c r="A21709" s="2"/>
      <c r="B21709" s="2"/>
      <c r="C21709" s="2"/>
      <c r="D21709" s="2"/>
      <c r="E21709" s="2" t="s">
        <v>4011</v>
      </c>
      <c r="F21709" s="2">
        <v>1</v>
      </c>
    </row>
    <row r="21710" spans="1:6" x14ac:dyDescent="0.3">
      <c r="A21710" s="2"/>
      <c r="B21710" s="2"/>
      <c r="C21710" s="2"/>
      <c r="D21710" s="2"/>
      <c r="E21710" s="2" t="s">
        <v>4995</v>
      </c>
      <c r="F21710" s="2">
        <v>1</v>
      </c>
    </row>
    <row r="21711" spans="1:6" x14ac:dyDescent="0.3">
      <c r="A21711" s="2"/>
      <c r="B21711" s="2"/>
      <c r="C21711" s="2"/>
      <c r="D21711" s="2"/>
      <c r="E21711" s="2" t="s">
        <v>16770</v>
      </c>
      <c r="F21711" s="2">
        <v>1</v>
      </c>
    </row>
    <row r="21712" spans="1:6" x14ac:dyDescent="0.3">
      <c r="A21712" s="2"/>
      <c r="B21712" s="2"/>
      <c r="C21712" s="2"/>
      <c r="D21712" s="2"/>
      <c r="E21712" s="2" t="s">
        <v>14148</v>
      </c>
      <c r="F21712" s="2">
        <v>1</v>
      </c>
    </row>
    <row r="21713" spans="1:6" x14ac:dyDescent="0.3">
      <c r="A21713" s="2"/>
      <c r="B21713" s="2"/>
      <c r="C21713" s="2"/>
      <c r="D21713" s="2"/>
      <c r="E21713" s="2" t="s">
        <v>9317</v>
      </c>
      <c r="F21713" s="2">
        <v>1</v>
      </c>
    </row>
    <row r="21714" spans="1:6" x14ac:dyDescent="0.3">
      <c r="A21714" s="2"/>
      <c r="B21714" s="2"/>
      <c r="C21714" s="2"/>
      <c r="D21714" s="2"/>
      <c r="E21714" s="2" t="s">
        <v>4286</v>
      </c>
      <c r="F21714" s="2">
        <v>1</v>
      </c>
    </row>
    <row r="21715" spans="1:6" x14ac:dyDescent="0.3">
      <c r="A21715" s="2"/>
      <c r="B21715" s="2"/>
      <c r="C21715" s="2"/>
      <c r="D21715" s="2"/>
      <c r="E21715" s="2" t="s">
        <v>14435</v>
      </c>
      <c r="F21715" s="2">
        <v>1</v>
      </c>
    </row>
    <row r="21716" spans="1:6" x14ac:dyDescent="0.3">
      <c r="A21716" s="2"/>
      <c r="B21716" s="2"/>
      <c r="C21716" s="2"/>
      <c r="D21716" s="2"/>
      <c r="E21716" s="2" t="s">
        <v>4010</v>
      </c>
      <c r="F21716" s="2">
        <v>1</v>
      </c>
    </row>
    <row r="21717" spans="1:6" x14ac:dyDescent="0.3">
      <c r="A21717" s="2"/>
      <c r="B21717" s="2"/>
      <c r="C21717" s="2"/>
      <c r="D21717" s="2"/>
      <c r="E21717" s="2" t="s">
        <v>7162</v>
      </c>
      <c r="F21717" s="2">
        <v>1</v>
      </c>
    </row>
    <row r="21718" spans="1:6" x14ac:dyDescent="0.3">
      <c r="A21718" s="2"/>
      <c r="B21718" s="2"/>
      <c r="C21718" s="2"/>
      <c r="D21718" s="2"/>
      <c r="E21718" s="2" t="s">
        <v>12664</v>
      </c>
      <c r="F21718" s="2">
        <v>1</v>
      </c>
    </row>
    <row r="21719" spans="1:6" x14ac:dyDescent="0.3">
      <c r="A21719" s="2"/>
      <c r="B21719" s="2"/>
      <c r="C21719" s="2"/>
      <c r="D21719" s="2"/>
      <c r="E21719" s="2" t="s">
        <v>8235</v>
      </c>
      <c r="F21719" s="2">
        <v>1</v>
      </c>
    </row>
    <row r="21720" spans="1:6" x14ac:dyDescent="0.3">
      <c r="A21720" s="2"/>
      <c r="B21720" s="2"/>
      <c r="C21720" s="2"/>
      <c r="D21720" s="2"/>
      <c r="E21720" s="2" t="s">
        <v>8674</v>
      </c>
      <c r="F21720" s="2">
        <v>1</v>
      </c>
    </row>
    <row r="21721" spans="1:6" x14ac:dyDescent="0.3">
      <c r="A21721" s="2"/>
      <c r="B21721" s="2"/>
      <c r="C21721" s="2"/>
      <c r="D21721" s="2"/>
      <c r="E21721" s="2" t="s">
        <v>25351</v>
      </c>
      <c r="F21721" s="2">
        <v>1</v>
      </c>
    </row>
    <row r="21722" spans="1:6" x14ac:dyDescent="0.3">
      <c r="A21722" s="2"/>
      <c r="B21722" s="2"/>
      <c r="C21722" s="2"/>
      <c r="D21722" s="2"/>
      <c r="E21722" s="2" t="s">
        <v>26275</v>
      </c>
      <c r="F21722" s="2">
        <v>1</v>
      </c>
    </row>
    <row r="21723" spans="1:6" x14ac:dyDescent="0.3">
      <c r="A21723" s="2"/>
      <c r="B21723" s="2"/>
      <c r="C21723" s="2"/>
      <c r="D21723" s="2"/>
      <c r="E21723" s="2" t="s">
        <v>17396</v>
      </c>
      <c r="F21723" s="2">
        <v>1</v>
      </c>
    </row>
    <row r="21724" spans="1:6" x14ac:dyDescent="0.3">
      <c r="A21724" s="2"/>
      <c r="B21724" s="2"/>
      <c r="C21724" s="2"/>
      <c r="D21724" s="2"/>
      <c r="E21724" s="2" t="s">
        <v>11575</v>
      </c>
      <c r="F21724" s="2">
        <v>1</v>
      </c>
    </row>
    <row r="21725" spans="1:6" x14ac:dyDescent="0.3">
      <c r="A21725" s="2"/>
      <c r="B21725" s="2"/>
      <c r="C21725" s="2"/>
      <c r="D21725" s="2"/>
      <c r="E21725" s="2" t="s">
        <v>15335</v>
      </c>
      <c r="F21725" s="2">
        <v>1</v>
      </c>
    </row>
    <row r="21726" spans="1:6" x14ac:dyDescent="0.3">
      <c r="A21726" s="2"/>
      <c r="B21726" s="2"/>
      <c r="C21726" s="2"/>
      <c r="D21726" s="2"/>
      <c r="E21726" s="2" t="s">
        <v>1272</v>
      </c>
      <c r="F21726" s="2">
        <v>1</v>
      </c>
    </row>
    <row r="21727" spans="1:6" x14ac:dyDescent="0.3">
      <c r="A21727" s="2"/>
      <c r="B21727" s="2"/>
      <c r="C21727" s="2"/>
      <c r="D21727" s="2"/>
      <c r="E21727" s="2" t="s">
        <v>2676</v>
      </c>
      <c r="F21727" s="2">
        <v>1</v>
      </c>
    </row>
    <row r="21728" spans="1:6" x14ac:dyDescent="0.3">
      <c r="A21728" s="2"/>
      <c r="B21728" s="2"/>
      <c r="C21728" s="2"/>
      <c r="D21728" s="2"/>
      <c r="E21728" s="2" t="s">
        <v>13530</v>
      </c>
      <c r="F21728" s="2">
        <v>1</v>
      </c>
    </row>
    <row r="21729" spans="1:6" x14ac:dyDescent="0.3">
      <c r="A21729" s="2"/>
      <c r="B21729" s="2"/>
      <c r="C21729" s="2"/>
      <c r="D21729" s="2"/>
      <c r="E21729" s="2" t="s">
        <v>16809</v>
      </c>
      <c r="F21729" s="2">
        <v>1</v>
      </c>
    </row>
    <row r="21730" spans="1:6" x14ac:dyDescent="0.3">
      <c r="A21730" s="2"/>
      <c r="B21730" s="2"/>
      <c r="C21730" s="2"/>
      <c r="D21730" s="2"/>
      <c r="E21730" s="2" t="s">
        <v>15304</v>
      </c>
      <c r="F21730" s="2">
        <v>1</v>
      </c>
    </row>
    <row r="21731" spans="1:6" x14ac:dyDescent="0.3">
      <c r="A21731" s="2"/>
      <c r="B21731" s="2"/>
      <c r="C21731" s="2"/>
      <c r="D21731" s="2"/>
      <c r="E21731" s="2" t="s">
        <v>12905</v>
      </c>
      <c r="F21731" s="2">
        <v>1</v>
      </c>
    </row>
    <row r="21732" spans="1:6" x14ac:dyDescent="0.3">
      <c r="A21732" s="2"/>
      <c r="B21732" s="2"/>
      <c r="C21732" s="2"/>
      <c r="D21732" s="2"/>
      <c r="E21732" s="2" t="s">
        <v>11886</v>
      </c>
      <c r="F21732" s="2">
        <v>1</v>
      </c>
    </row>
    <row r="21733" spans="1:6" x14ac:dyDescent="0.3">
      <c r="A21733" s="2"/>
      <c r="B21733" s="2"/>
      <c r="C21733" s="2"/>
      <c r="D21733" s="2"/>
      <c r="E21733" s="2" t="s">
        <v>735</v>
      </c>
      <c r="F21733" s="2">
        <v>1</v>
      </c>
    </row>
    <row r="21734" spans="1:6" x14ac:dyDescent="0.3">
      <c r="A21734" s="2"/>
      <c r="B21734" s="2"/>
      <c r="C21734" s="2"/>
      <c r="D21734" s="2"/>
      <c r="E21734" s="2" t="s">
        <v>6844</v>
      </c>
      <c r="F21734" s="2">
        <v>1</v>
      </c>
    </row>
    <row r="21735" spans="1:6" x14ac:dyDescent="0.3">
      <c r="A21735" s="2"/>
      <c r="B21735" s="2"/>
      <c r="C21735" s="2"/>
      <c r="D21735" s="2"/>
      <c r="E21735" s="2" t="s">
        <v>2660</v>
      </c>
      <c r="F21735" s="2">
        <v>1</v>
      </c>
    </row>
    <row r="21736" spans="1:6" x14ac:dyDescent="0.3">
      <c r="A21736" s="2"/>
      <c r="B21736" s="2"/>
      <c r="C21736" s="2"/>
      <c r="D21736" s="2"/>
      <c r="E21736" s="2" t="s">
        <v>19478</v>
      </c>
      <c r="F21736" s="2">
        <v>2</v>
      </c>
    </row>
    <row r="21737" spans="1:6" x14ac:dyDescent="0.3">
      <c r="A21737" s="2"/>
      <c r="B21737" s="2"/>
      <c r="C21737" s="2"/>
      <c r="D21737" s="2"/>
      <c r="E21737" s="2" t="s">
        <v>19221</v>
      </c>
      <c r="F21737" s="2">
        <v>1</v>
      </c>
    </row>
    <row r="21738" spans="1:6" x14ac:dyDescent="0.3">
      <c r="A21738" s="2"/>
      <c r="B21738" s="2"/>
      <c r="C21738" s="2"/>
      <c r="D21738" s="2"/>
      <c r="E21738" s="2" t="s">
        <v>20309</v>
      </c>
      <c r="F21738" s="2">
        <v>1</v>
      </c>
    </row>
    <row r="21739" spans="1:6" x14ac:dyDescent="0.3">
      <c r="A21739" s="2"/>
      <c r="B21739" s="2"/>
      <c r="C21739" s="2"/>
      <c r="D21739" s="2"/>
      <c r="E21739" s="2" t="s">
        <v>21971</v>
      </c>
      <c r="F21739" s="2">
        <v>1</v>
      </c>
    </row>
    <row r="21740" spans="1:6" x14ac:dyDescent="0.3">
      <c r="A21740" s="2"/>
      <c r="B21740" s="2"/>
      <c r="C21740" s="2"/>
      <c r="D21740" s="2"/>
      <c r="E21740" s="2" t="s">
        <v>21911</v>
      </c>
      <c r="F21740" s="2">
        <v>1</v>
      </c>
    </row>
    <row r="21741" spans="1:6" x14ac:dyDescent="0.3">
      <c r="A21741" s="2"/>
      <c r="B21741" s="2"/>
      <c r="C21741" s="2"/>
      <c r="D21741" s="2"/>
      <c r="E21741" s="2" t="s">
        <v>24543</v>
      </c>
      <c r="F21741" s="2">
        <v>1</v>
      </c>
    </row>
    <row r="21742" spans="1:6" x14ac:dyDescent="0.3">
      <c r="A21742" s="2"/>
      <c r="B21742" s="2"/>
      <c r="C21742" s="2"/>
      <c r="D21742" s="2"/>
      <c r="E21742" s="2" t="s">
        <v>25592</v>
      </c>
      <c r="F21742" s="2">
        <v>1</v>
      </c>
    </row>
    <row r="21743" spans="1:6" x14ac:dyDescent="0.3">
      <c r="A21743" s="2"/>
      <c r="B21743" s="2"/>
      <c r="C21743" s="2"/>
      <c r="D21743" s="2"/>
      <c r="E21743" s="2" t="s">
        <v>13807</v>
      </c>
      <c r="F21743" s="2">
        <v>1</v>
      </c>
    </row>
    <row r="21744" spans="1:6" x14ac:dyDescent="0.3">
      <c r="A21744" s="2"/>
      <c r="B21744" s="2"/>
      <c r="C21744" s="2"/>
      <c r="D21744" s="2"/>
      <c r="E21744" s="2" t="s">
        <v>3433</v>
      </c>
      <c r="F21744" s="2">
        <v>1</v>
      </c>
    </row>
    <row r="21745" spans="1:6" x14ac:dyDescent="0.3">
      <c r="A21745" s="2"/>
      <c r="B21745" s="2"/>
      <c r="C21745" s="2"/>
      <c r="D21745" s="2"/>
      <c r="E21745" s="2" t="s">
        <v>7419</v>
      </c>
      <c r="F21745" s="2">
        <v>1</v>
      </c>
    </row>
    <row r="21746" spans="1:6" x14ac:dyDescent="0.3">
      <c r="A21746" s="2"/>
      <c r="B21746" s="2"/>
      <c r="C21746" s="2"/>
      <c r="D21746" s="2"/>
      <c r="E21746" s="2" t="s">
        <v>6205</v>
      </c>
      <c r="F21746" s="2">
        <v>1</v>
      </c>
    </row>
    <row r="21747" spans="1:6" x14ac:dyDescent="0.3">
      <c r="A21747" s="2"/>
      <c r="B21747" s="2"/>
      <c r="C21747" s="2"/>
      <c r="D21747" s="2"/>
      <c r="E21747" s="2" t="s">
        <v>16613</v>
      </c>
      <c r="F21747" s="2">
        <v>1</v>
      </c>
    </row>
    <row r="21748" spans="1:6" x14ac:dyDescent="0.3">
      <c r="A21748" s="2"/>
      <c r="B21748" s="2"/>
      <c r="C21748" s="2"/>
      <c r="D21748" s="2"/>
      <c r="E21748" s="2" t="s">
        <v>1658</v>
      </c>
      <c r="F21748" s="2">
        <v>1</v>
      </c>
    </row>
    <row r="21749" spans="1:6" x14ac:dyDescent="0.3">
      <c r="A21749" s="2"/>
      <c r="B21749" s="2"/>
      <c r="C21749" s="2"/>
      <c r="D21749" s="2"/>
      <c r="E21749" s="2" t="s">
        <v>4581</v>
      </c>
      <c r="F21749" s="2">
        <v>1</v>
      </c>
    </row>
    <row r="21750" spans="1:6" x14ac:dyDescent="0.3">
      <c r="A21750" s="2"/>
      <c r="B21750" s="2"/>
      <c r="C21750" s="2"/>
      <c r="D21750" s="2"/>
      <c r="E21750" s="2" t="s">
        <v>6733</v>
      </c>
      <c r="F21750" s="2">
        <v>1</v>
      </c>
    </row>
    <row r="21751" spans="1:6" x14ac:dyDescent="0.3">
      <c r="A21751" s="2"/>
      <c r="B21751" s="2"/>
      <c r="C21751" s="2"/>
      <c r="D21751" s="2"/>
      <c r="E21751" s="2" t="s">
        <v>532</v>
      </c>
      <c r="F21751" s="2">
        <v>1</v>
      </c>
    </row>
    <row r="21752" spans="1:6" x14ac:dyDescent="0.3">
      <c r="A21752" s="2"/>
      <c r="B21752" s="2"/>
      <c r="C21752" s="2"/>
      <c r="D21752" s="2"/>
      <c r="E21752" s="2" t="s">
        <v>21619</v>
      </c>
      <c r="F21752" s="2">
        <v>1</v>
      </c>
    </row>
    <row r="21753" spans="1:6" x14ac:dyDescent="0.3">
      <c r="A21753" s="2"/>
      <c r="B21753" s="2"/>
      <c r="C21753" s="2"/>
      <c r="D21753" s="2"/>
      <c r="E21753" s="2" t="s">
        <v>24792</v>
      </c>
      <c r="F21753" s="2">
        <v>1</v>
      </c>
    </row>
    <row r="21754" spans="1:6" x14ac:dyDescent="0.3">
      <c r="A21754" s="2"/>
      <c r="B21754" s="2"/>
      <c r="C21754" s="2"/>
      <c r="D21754" s="2"/>
      <c r="E21754" s="2" t="s">
        <v>22680</v>
      </c>
      <c r="F21754" s="2">
        <v>1</v>
      </c>
    </row>
    <row r="21755" spans="1:6" x14ac:dyDescent="0.3">
      <c r="A21755" s="2"/>
      <c r="B21755" s="2"/>
      <c r="C21755" s="2"/>
      <c r="D21755" s="2"/>
      <c r="E21755" s="2" t="s">
        <v>26108</v>
      </c>
      <c r="F21755" s="2">
        <v>1</v>
      </c>
    </row>
    <row r="21756" spans="1:6" x14ac:dyDescent="0.3">
      <c r="A21756" s="2"/>
      <c r="B21756" s="2"/>
      <c r="C21756" s="2"/>
      <c r="D21756" s="2"/>
      <c r="E21756" s="2" t="s">
        <v>21837</v>
      </c>
      <c r="F21756" s="2">
        <v>1</v>
      </c>
    </row>
    <row r="21757" spans="1:6" x14ac:dyDescent="0.3">
      <c r="A21757" s="2"/>
      <c r="B21757" s="2"/>
      <c r="C21757" s="2"/>
      <c r="D21757" s="2"/>
      <c r="E21757" s="2" t="s">
        <v>18971</v>
      </c>
      <c r="F21757" s="2">
        <v>2</v>
      </c>
    </row>
    <row r="21758" spans="1:6" x14ac:dyDescent="0.3">
      <c r="A21758" s="2"/>
      <c r="B21758" s="2"/>
      <c r="C21758" s="2"/>
      <c r="D21758" s="2"/>
      <c r="E21758" s="2" t="s">
        <v>26043</v>
      </c>
      <c r="F21758" s="2">
        <v>1</v>
      </c>
    </row>
    <row r="21759" spans="1:6" x14ac:dyDescent="0.3">
      <c r="A21759" s="2"/>
      <c r="B21759" s="2"/>
      <c r="C21759" s="2"/>
      <c r="D21759" s="2"/>
      <c r="E21759" s="2" t="s">
        <v>21214</v>
      </c>
      <c r="F21759" s="2">
        <v>1</v>
      </c>
    </row>
    <row r="21760" spans="1:6" x14ac:dyDescent="0.3">
      <c r="A21760" s="2"/>
      <c r="B21760" s="2"/>
      <c r="C21760" s="2"/>
      <c r="D21760" s="2"/>
      <c r="E21760" s="2" t="s">
        <v>21110</v>
      </c>
      <c r="F21760" s="2">
        <v>1</v>
      </c>
    </row>
    <row r="21761" spans="1:6" x14ac:dyDescent="0.3">
      <c r="A21761" s="2"/>
      <c r="B21761" s="2"/>
      <c r="C21761" s="2"/>
      <c r="D21761" s="2"/>
      <c r="E21761" s="2" t="s">
        <v>25198</v>
      </c>
      <c r="F21761" s="2">
        <v>1</v>
      </c>
    </row>
    <row r="21762" spans="1:6" x14ac:dyDescent="0.3">
      <c r="A21762" s="2"/>
      <c r="B21762" s="2"/>
      <c r="C21762" s="2"/>
      <c r="D21762" s="2"/>
      <c r="E21762" s="2" t="s">
        <v>25757</v>
      </c>
      <c r="F21762" s="2">
        <v>1</v>
      </c>
    </row>
    <row r="21763" spans="1:6" x14ac:dyDescent="0.3">
      <c r="A21763" s="2"/>
      <c r="B21763" s="2"/>
      <c r="C21763" s="2"/>
      <c r="D21763" s="2"/>
      <c r="E21763" s="2" t="s">
        <v>23005</v>
      </c>
      <c r="F21763" s="2">
        <v>1</v>
      </c>
    </row>
    <row r="21764" spans="1:6" x14ac:dyDescent="0.3">
      <c r="A21764" s="2"/>
      <c r="B21764" s="2"/>
      <c r="C21764" s="2"/>
      <c r="D21764" s="2"/>
      <c r="E21764" s="2" t="s">
        <v>19503</v>
      </c>
      <c r="F21764" s="2">
        <v>2</v>
      </c>
    </row>
    <row r="21765" spans="1:6" x14ac:dyDescent="0.3">
      <c r="A21765" s="2"/>
      <c r="B21765" s="2"/>
      <c r="C21765" s="2"/>
      <c r="D21765" s="2"/>
      <c r="E21765" s="2" t="s">
        <v>5852</v>
      </c>
      <c r="F21765" s="2">
        <v>1</v>
      </c>
    </row>
    <row r="21766" spans="1:6" x14ac:dyDescent="0.3">
      <c r="A21766" s="2"/>
      <c r="B21766" s="2"/>
      <c r="C21766" s="2"/>
      <c r="D21766" s="2"/>
      <c r="E21766" s="2" t="s">
        <v>10456</v>
      </c>
      <c r="F21766" s="2">
        <v>1</v>
      </c>
    </row>
    <row r="21767" spans="1:6" x14ac:dyDescent="0.3">
      <c r="A21767" s="2"/>
      <c r="B21767" s="2"/>
      <c r="C21767" s="2"/>
      <c r="D21767" s="2"/>
      <c r="E21767" s="2" t="s">
        <v>5884</v>
      </c>
      <c r="F21767" s="2">
        <v>1</v>
      </c>
    </row>
    <row r="21768" spans="1:6" x14ac:dyDescent="0.3">
      <c r="A21768" s="2"/>
      <c r="B21768" s="2"/>
      <c r="C21768" s="2"/>
      <c r="D21768" s="2"/>
      <c r="E21768" s="2" t="s">
        <v>2743</v>
      </c>
      <c r="F21768" s="2">
        <v>1</v>
      </c>
    </row>
    <row r="21769" spans="1:6" x14ac:dyDescent="0.3">
      <c r="A21769" s="2"/>
      <c r="B21769" s="2"/>
      <c r="C21769" s="2"/>
      <c r="D21769" s="2"/>
      <c r="E21769" s="2" t="s">
        <v>16835</v>
      </c>
      <c r="F21769" s="2">
        <v>1</v>
      </c>
    </row>
    <row r="21770" spans="1:6" x14ac:dyDescent="0.3">
      <c r="A21770" s="2"/>
      <c r="B21770" s="2"/>
      <c r="C21770" s="2"/>
      <c r="D21770" s="2"/>
      <c r="E21770" s="2" t="s">
        <v>13984</v>
      </c>
      <c r="F21770" s="2">
        <v>1</v>
      </c>
    </row>
    <row r="21771" spans="1:6" x14ac:dyDescent="0.3">
      <c r="A21771" s="2"/>
      <c r="B21771" s="2"/>
      <c r="C21771" s="2"/>
      <c r="D21771" s="2"/>
      <c r="E21771" s="2" t="s">
        <v>14818</v>
      </c>
      <c r="F21771" s="2">
        <v>1</v>
      </c>
    </row>
    <row r="21772" spans="1:6" x14ac:dyDescent="0.3">
      <c r="A21772" s="2"/>
      <c r="B21772" s="2"/>
      <c r="C21772" s="2"/>
      <c r="D21772" s="2"/>
      <c r="E21772" s="2" t="s">
        <v>13682</v>
      </c>
      <c r="F21772" s="2">
        <v>1</v>
      </c>
    </row>
    <row r="21773" spans="1:6" x14ac:dyDescent="0.3">
      <c r="A21773" s="2"/>
      <c r="B21773" s="2"/>
      <c r="C21773" s="2"/>
      <c r="D21773" s="2"/>
      <c r="E21773" s="2" t="s">
        <v>958</v>
      </c>
      <c r="F21773" s="2">
        <v>1</v>
      </c>
    </row>
    <row r="21774" spans="1:6" x14ac:dyDescent="0.3">
      <c r="A21774" s="2"/>
      <c r="B21774" s="2"/>
      <c r="C21774" s="2"/>
      <c r="D21774" s="2"/>
      <c r="E21774" s="2" t="s">
        <v>15156</v>
      </c>
      <c r="F21774" s="2">
        <v>1</v>
      </c>
    </row>
    <row r="21775" spans="1:6" x14ac:dyDescent="0.3">
      <c r="A21775" s="2"/>
      <c r="B21775" s="2"/>
      <c r="C21775" s="2"/>
      <c r="D21775" s="2"/>
      <c r="E21775" s="2" t="s">
        <v>3981</v>
      </c>
      <c r="F21775" s="2">
        <v>1</v>
      </c>
    </row>
    <row r="21776" spans="1:6" x14ac:dyDescent="0.3">
      <c r="A21776" s="2"/>
      <c r="B21776" s="2"/>
      <c r="C21776" s="2"/>
      <c r="D21776" s="2"/>
      <c r="E21776" s="2" t="s">
        <v>3604</v>
      </c>
      <c r="F21776" s="2">
        <v>1</v>
      </c>
    </row>
    <row r="21777" spans="1:6" x14ac:dyDescent="0.3">
      <c r="A21777" s="2"/>
      <c r="B21777" s="2"/>
      <c r="C21777" s="2"/>
      <c r="D21777" s="2"/>
      <c r="E21777" s="2" t="s">
        <v>2753</v>
      </c>
      <c r="F21777" s="2">
        <v>1</v>
      </c>
    </row>
    <row r="21778" spans="1:6" x14ac:dyDescent="0.3">
      <c r="A21778" s="2"/>
      <c r="B21778" s="2"/>
      <c r="C21778" s="2"/>
      <c r="D21778" s="2"/>
      <c r="E21778" s="2" t="s">
        <v>11681</v>
      </c>
      <c r="F21778" s="2">
        <v>1</v>
      </c>
    </row>
    <row r="21779" spans="1:6" x14ac:dyDescent="0.3">
      <c r="A21779" s="2"/>
      <c r="B21779" s="2"/>
      <c r="C21779" s="2"/>
      <c r="D21779" s="2"/>
      <c r="E21779" s="2" t="s">
        <v>4408</v>
      </c>
      <c r="F21779" s="2">
        <v>1</v>
      </c>
    </row>
    <row r="21780" spans="1:6" x14ac:dyDescent="0.3">
      <c r="A21780" s="2"/>
      <c r="B21780" s="2"/>
      <c r="C21780" s="2"/>
      <c r="D21780" s="2"/>
      <c r="E21780" s="2" t="s">
        <v>15095</v>
      </c>
      <c r="F21780" s="2">
        <v>1</v>
      </c>
    </row>
    <row r="21781" spans="1:6" x14ac:dyDescent="0.3">
      <c r="A21781" s="2"/>
      <c r="B21781" s="2"/>
      <c r="C21781" s="2"/>
      <c r="D21781" s="2"/>
      <c r="E21781" s="2" t="s">
        <v>22910</v>
      </c>
      <c r="F21781" s="2">
        <v>1</v>
      </c>
    </row>
    <row r="21782" spans="1:6" x14ac:dyDescent="0.3">
      <c r="A21782" s="2"/>
      <c r="B21782" s="2"/>
      <c r="C21782" s="2"/>
      <c r="D21782" s="2"/>
      <c r="E21782" s="2" t="s">
        <v>23566</v>
      </c>
      <c r="F21782" s="2">
        <v>1</v>
      </c>
    </row>
    <row r="21783" spans="1:6" x14ac:dyDescent="0.3">
      <c r="A21783" s="2"/>
      <c r="B21783" s="2"/>
      <c r="C21783" s="2"/>
      <c r="D21783" s="2"/>
      <c r="E21783" s="2" t="s">
        <v>22395</v>
      </c>
      <c r="F21783" s="2">
        <v>2</v>
      </c>
    </row>
    <row r="21784" spans="1:6" x14ac:dyDescent="0.3">
      <c r="A21784" s="2"/>
      <c r="B21784" s="2"/>
      <c r="C21784" s="2"/>
      <c r="D21784" s="2"/>
      <c r="E21784" s="2" t="s">
        <v>22398</v>
      </c>
      <c r="F21784" s="2">
        <v>1</v>
      </c>
    </row>
    <row r="21785" spans="1:6" x14ac:dyDescent="0.3">
      <c r="A21785" s="2"/>
      <c r="B21785" s="2"/>
      <c r="C21785" s="2"/>
      <c r="D21785" s="2"/>
      <c r="E21785" s="2" t="s">
        <v>9171</v>
      </c>
      <c r="F21785" s="2">
        <v>1</v>
      </c>
    </row>
    <row r="21786" spans="1:6" x14ac:dyDescent="0.3">
      <c r="A21786" s="2"/>
      <c r="B21786" s="2"/>
      <c r="C21786" s="2"/>
      <c r="D21786" s="2"/>
      <c r="E21786" s="2" t="s">
        <v>14524</v>
      </c>
      <c r="F21786" s="2">
        <v>1</v>
      </c>
    </row>
    <row r="21787" spans="1:6" x14ac:dyDescent="0.3">
      <c r="A21787" s="2"/>
      <c r="B21787" s="2"/>
      <c r="C21787" s="2"/>
      <c r="D21787" s="2"/>
      <c r="E21787" s="2" t="s">
        <v>8825</v>
      </c>
      <c r="F21787" s="2">
        <v>1</v>
      </c>
    </row>
    <row r="21788" spans="1:6" x14ac:dyDescent="0.3">
      <c r="A21788" s="2"/>
      <c r="B21788" s="2"/>
      <c r="C21788" s="2"/>
      <c r="D21788" s="2"/>
      <c r="E21788" s="2" t="s">
        <v>8668</v>
      </c>
      <c r="F21788" s="2">
        <v>1</v>
      </c>
    </row>
    <row r="21789" spans="1:6" x14ac:dyDescent="0.3">
      <c r="A21789" s="2"/>
      <c r="B21789" s="2"/>
      <c r="C21789" s="2"/>
      <c r="D21789" s="2"/>
      <c r="E21789" s="2" t="s">
        <v>11286</v>
      </c>
      <c r="F21789" s="2">
        <v>1</v>
      </c>
    </row>
    <row r="21790" spans="1:6" x14ac:dyDescent="0.3">
      <c r="A21790" s="2"/>
      <c r="B21790" s="2"/>
      <c r="C21790" s="2"/>
      <c r="D21790" s="2"/>
      <c r="E21790" s="2" t="s">
        <v>2586</v>
      </c>
      <c r="F21790" s="2">
        <v>1</v>
      </c>
    </row>
    <row r="21791" spans="1:6" x14ac:dyDescent="0.3">
      <c r="A21791" s="2"/>
      <c r="B21791" s="2"/>
      <c r="C21791" s="2"/>
      <c r="D21791" s="2"/>
      <c r="E21791" s="2" t="s">
        <v>14782</v>
      </c>
      <c r="F21791" s="2">
        <v>1</v>
      </c>
    </row>
    <row r="21792" spans="1:6" x14ac:dyDescent="0.3">
      <c r="A21792" s="2"/>
      <c r="B21792" s="2"/>
      <c r="C21792" s="2"/>
      <c r="D21792" s="2"/>
      <c r="E21792" s="2" t="s">
        <v>7188</v>
      </c>
      <c r="F21792" s="2">
        <v>1</v>
      </c>
    </row>
    <row r="21793" spans="1:6" x14ac:dyDescent="0.3">
      <c r="A21793" s="2"/>
      <c r="B21793" s="2"/>
      <c r="C21793" s="2"/>
      <c r="D21793" s="2"/>
      <c r="E21793" s="2" t="s">
        <v>16005</v>
      </c>
      <c r="F21793" s="2">
        <v>1</v>
      </c>
    </row>
    <row r="21794" spans="1:6" x14ac:dyDescent="0.3">
      <c r="A21794" s="2"/>
      <c r="B21794" s="2"/>
      <c r="C21794" s="2"/>
      <c r="D21794" s="2"/>
      <c r="E21794" s="2" t="s">
        <v>991</v>
      </c>
      <c r="F21794" s="2">
        <v>1</v>
      </c>
    </row>
    <row r="21795" spans="1:6" x14ac:dyDescent="0.3">
      <c r="A21795" s="2"/>
      <c r="B21795" s="2"/>
      <c r="C21795" s="2"/>
      <c r="D21795" s="2"/>
      <c r="E21795" s="2" t="s">
        <v>9835</v>
      </c>
      <c r="F21795" s="2">
        <v>1</v>
      </c>
    </row>
    <row r="21796" spans="1:6" x14ac:dyDescent="0.3">
      <c r="A21796" s="2"/>
      <c r="B21796" s="2"/>
      <c r="C21796" s="2"/>
      <c r="D21796" s="2"/>
      <c r="E21796" s="2" t="s">
        <v>4329</v>
      </c>
      <c r="F21796" s="2">
        <v>1</v>
      </c>
    </row>
    <row r="21797" spans="1:6" x14ac:dyDescent="0.3">
      <c r="A21797" s="2"/>
      <c r="B21797" s="2"/>
      <c r="C21797" s="2"/>
      <c r="D21797" s="2"/>
      <c r="E21797" s="2" t="s">
        <v>6098</v>
      </c>
      <c r="F21797" s="2">
        <v>1</v>
      </c>
    </row>
    <row r="21798" spans="1:6" x14ac:dyDescent="0.3">
      <c r="A21798" s="2"/>
      <c r="B21798" s="2"/>
      <c r="C21798" s="2"/>
      <c r="D21798" s="2"/>
      <c r="E21798" s="2" t="s">
        <v>6563</v>
      </c>
      <c r="F21798" s="2">
        <v>1</v>
      </c>
    </row>
    <row r="21799" spans="1:6" x14ac:dyDescent="0.3">
      <c r="A21799" s="2"/>
      <c r="B21799" s="2"/>
      <c r="C21799" s="2"/>
      <c r="D21799" s="2"/>
      <c r="E21799" s="2" t="s">
        <v>16245</v>
      </c>
      <c r="F21799" s="2">
        <v>1</v>
      </c>
    </row>
    <row r="21800" spans="1:6" x14ac:dyDescent="0.3">
      <c r="A21800" s="2"/>
      <c r="B21800" s="2"/>
      <c r="C21800" s="2"/>
      <c r="D21800" s="2"/>
      <c r="E21800" s="2" t="s">
        <v>7877</v>
      </c>
      <c r="F21800" s="2">
        <v>1</v>
      </c>
    </row>
    <row r="21801" spans="1:6" x14ac:dyDescent="0.3">
      <c r="A21801" s="2"/>
      <c r="B21801" s="2"/>
      <c r="C21801" s="2"/>
      <c r="D21801" s="2"/>
      <c r="E21801" s="2" t="s">
        <v>16866</v>
      </c>
      <c r="F21801" s="2">
        <v>1</v>
      </c>
    </row>
    <row r="21802" spans="1:6" x14ac:dyDescent="0.3">
      <c r="A21802" s="2"/>
      <c r="B21802" s="2"/>
      <c r="C21802" s="2"/>
      <c r="D21802" s="2"/>
      <c r="E21802" s="2" t="s">
        <v>3597</v>
      </c>
      <c r="F21802" s="2">
        <v>1</v>
      </c>
    </row>
    <row r="21803" spans="1:6" x14ac:dyDescent="0.3">
      <c r="A21803" s="2"/>
      <c r="B21803" s="2"/>
      <c r="C21803" s="2"/>
      <c r="D21803" s="2"/>
      <c r="E21803" s="2" t="s">
        <v>17926</v>
      </c>
      <c r="F21803" s="2">
        <v>1</v>
      </c>
    </row>
    <row r="21804" spans="1:6" x14ac:dyDescent="0.3">
      <c r="A21804" s="2"/>
      <c r="B21804" s="2"/>
      <c r="C21804" s="2"/>
      <c r="D21804" s="2"/>
      <c r="E21804" s="2" t="s">
        <v>1989</v>
      </c>
      <c r="F21804" s="2">
        <v>1</v>
      </c>
    </row>
    <row r="21805" spans="1:6" x14ac:dyDescent="0.3">
      <c r="A21805" s="2"/>
      <c r="B21805" s="2"/>
      <c r="C21805" s="2"/>
      <c r="D21805" s="2"/>
      <c r="E21805" s="2" t="s">
        <v>3010</v>
      </c>
      <c r="F21805" s="2">
        <v>1</v>
      </c>
    </row>
    <row r="21806" spans="1:6" x14ac:dyDescent="0.3">
      <c r="A21806" s="2"/>
      <c r="B21806" s="2"/>
      <c r="C21806" s="2"/>
      <c r="D21806" s="2"/>
      <c r="E21806" s="2" t="s">
        <v>2251</v>
      </c>
      <c r="F21806" s="2">
        <v>1</v>
      </c>
    </row>
    <row r="21807" spans="1:6" x14ac:dyDescent="0.3">
      <c r="A21807" s="2"/>
      <c r="B21807" s="2"/>
      <c r="C21807" s="2"/>
      <c r="D21807" s="2"/>
      <c r="E21807" s="2" t="s">
        <v>18459</v>
      </c>
      <c r="F21807" s="2">
        <v>1</v>
      </c>
    </row>
    <row r="21808" spans="1:6" x14ac:dyDescent="0.3">
      <c r="A21808" s="2"/>
      <c r="B21808" s="2"/>
      <c r="C21808" s="2"/>
      <c r="D21808" s="2"/>
      <c r="E21808" s="2" t="s">
        <v>10946</v>
      </c>
      <c r="F21808" s="2">
        <v>1</v>
      </c>
    </row>
    <row r="21809" spans="1:6" x14ac:dyDescent="0.3">
      <c r="A21809" s="2"/>
      <c r="B21809" s="2"/>
      <c r="C21809" s="2"/>
      <c r="D21809" s="2"/>
      <c r="E21809" s="2" t="s">
        <v>17302</v>
      </c>
      <c r="F21809" s="2">
        <v>1</v>
      </c>
    </row>
    <row r="21810" spans="1:6" x14ac:dyDescent="0.3">
      <c r="A21810" s="2"/>
      <c r="B21810" s="2"/>
      <c r="C21810" s="2"/>
      <c r="D21810" s="2"/>
      <c r="E21810" s="2" t="s">
        <v>9491</v>
      </c>
      <c r="F21810" s="2">
        <v>1</v>
      </c>
    </row>
    <row r="21811" spans="1:6" x14ac:dyDescent="0.3">
      <c r="A21811" s="2"/>
      <c r="B21811" s="2"/>
      <c r="C21811" s="2"/>
      <c r="D21811" s="2"/>
      <c r="E21811" s="2" t="s">
        <v>16216</v>
      </c>
      <c r="F21811" s="2">
        <v>1</v>
      </c>
    </row>
    <row r="21812" spans="1:6" x14ac:dyDescent="0.3">
      <c r="A21812" s="2"/>
      <c r="B21812" s="2"/>
      <c r="C21812" s="2"/>
      <c r="D21812" s="2"/>
      <c r="E21812" s="2" t="s">
        <v>12801</v>
      </c>
      <c r="F21812" s="2">
        <v>1</v>
      </c>
    </row>
    <row r="21813" spans="1:6" x14ac:dyDescent="0.3">
      <c r="A21813" s="2"/>
      <c r="B21813" s="2"/>
      <c r="C21813" s="2"/>
      <c r="D21813" s="2"/>
      <c r="E21813" s="2" t="s">
        <v>12073</v>
      </c>
      <c r="F21813" s="2">
        <v>1</v>
      </c>
    </row>
    <row r="21814" spans="1:6" x14ac:dyDescent="0.3">
      <c r="A21814" s="2"/>
      <c r="B21814" s="2"/>
      <c r="C21814" s="2"/>
      <c r="D21814" s="2"/>
      <c r="E21814" s="2" t="s">
        <v>15348</v>
      </c>
      <c r="F21814" s="2">
        <v>1</v>
      </c>
    </row>
    <row r="21815" spans="1:6" x14ac:dyDescent="0.3">
      <c r="A21815" s="2"/>
      <c r="B21815" s="2"/>
      <c r="C21815" s="2"/>
      <c r="D21815" s="2"/>
      <c r="E21815" s="2" t="s">
        <v>10144</v>
      </c>
      <c r="F21815" s="2">
        <v>1</v>
      </c>
    </row>
    <row r="21816" spans="1:6" x14ac:dyDescent="0.3">
      <c r="A21816" s="2"/>
      <c r="B21816" s="2"/>
      <c r="C21816" s="2"/>
      <c r="D21816" s="2"/>
      <c r="E21816" s="2" t="s">
        <v>9225</v>
      </c>
      <c r="F21816" s="2">
        <v>1</v>
      </c>
    </row>
    <row r="21817" spans="1:6" x14ac:dyDescent="0.3">
      <c r="A21817" s="2"/>
      <c r="B21817" s="2"/>
      <c r="C21817" s="2"/>
      <c r="D21817" s="2"/>
      <c r="E21817" s="2" t="s">
        <v>12192</v>
      </c>
      <c r="F21817" s="2">
        <v>1</v>
      </c>
    </row>
    <row r="21818" spans="1:6" x14ac:dyDescent="0.3">
      <c r="A21818" s="2"/>
      <c r="B21818" s="2"/>
      <c r="C21818" s="2"/>
      <c r="D21818" s="2"/>
      <c r="E21818" s="2" t="s">
        <v>18630</v>
      </c>
      <c r="F21818" s="2">
        <v>1</v>
      </c>
    </row>
    <row r="21819" spans="1:6" x14ac:dyDescent="0.3">
      <c r="A21819" s="2"/>
      <c r="B21819" s="2"/>
      <c r="C21819" s="2"/>
      <c r="D21819" s="2"/>
      <c r="E21819" s="2" t="s">
        <v>1930</v>
      </c>
      <c r="F21819" s="2">
        <v>1</v>
      </c>
    </row>
    <row r="21820" spans="1:6" x14ac:dyDescent="0.3">
      <c r="A21820" s="2"/>
      <c r="B21820" s="2"/>
      <c r="C21820" s="2"/>
      <c r="D21820" s="2"/>
      <c r="E21820" s="2" t="s">
        <v>10964</v>
      </c>
      <c r="F21820" s="2">
        <v>1</v>
      </c>
    </row>
    <row r="21821" spans="1:6" x14ac:dyDescent="0.3">
      <c r="A21821" s="2"/>
      <c r="B21821" s="2"/>
      <c r="C21821" s="2"/>
      <c r="D21821" s="2"/>
      <c r="E21821" s="2" t="s">
        <v>17406</v>
      </c>
      <c r="F21821" s="2">
        <v>1</v>
      </c>
    </row>
    <row r="21822" spans="1:6" x14ac:dyDescent="0.3">
      <c r="A21822" s="2"/>
      <c r="B21822" s="2"/>
      <c r="C21822" s="2"/>
      <c r="D21822" s="2"/>
      <c r="E21822" s="2" t="s">
        <v>7710</v>
      </c>
      <c r="F21822" s="2">
        <v>1</v>
      </c>
    </row>
    <row r="21823" spans="1:6" x14ac:dyDescent="0.3">
      <c r="A21823" s="2"/>
      <c r="B21823" s="2"/>
      <c r="C21823" s="2"/>
      <c r="D21823" s="2"/>
      <c r="E21823" s="2" t="s">
        <v>4943</v>
      </c>
      <c r="F21823" s="2">
        <v>1</v>
      </c>
    </row>
    <row r="21824" spans="1:6" x14ac:dyDescent="0.3">
      <c r="A21824" s="2"/>
      <c r="B21824" s="2"/>
      <c r="C21824" s="2"/>
      <c r="D21824" s="2"/>
      <c r="E21824" s="2" t="s">
        <v>9639</v>
      </c>
      <c r="F21824" s="2">
        <v>1</v>
      </c>
    </row>
    <row r="21825" spans="1:6" x14ac:dyDescent="0.3">
      <c r="A21825" s="2"/>
      <c r="B21825" s="2"/>
      <c r="C21825" s="2"/>
      <c r="D21825" s="2"/>
      <c r="E21825" s="2" t="s">
        <v>20818</v>
      </c>
      <c r="F21825" s="2">
        <v>1</v>
      </c>
    </row>
    <row r="21826" spans="1:6" x14ac:dyDescent="0.3">
      <c r="A21826" s="2"/>
      <c r="B21826" s="2"/>
      <c r="C21826" s="2"/>
      <c r="D21826" s="2"/>
      <c r="E21826" s="2" t="s">
        <v>23052</v>
      </c>
      <c r="F21826" s="2">
        <v>1</v>
      </c>
    </row>
    <row r="21827" spans="1:6" x14ac:dyDescent="0.3">
      <c r="A21827" s="2"/>
      <c r="B21827" s="2"/>
      <c r="C21827" s="2"/>
      <c r="D21827" s="2"/>
      <c r="E21827" s="2" t="s">
        <v>23198</v>
      </c>
      <c r="F21827" s="2">
        <v>2</v>
      </c>
    </row>
    <row r="21828" spans="1:6" x14ac:dyDescent="0.3">
      <c r="A21828" s="2"/>
      <c r="B21828" s="2"/>
      <c r="C21828" s="2"/>
      <c r="D21828" s="2"/>
      <c r="E21828" s="2" t="s">
        <v>21435</v>
      </c>
      <c r="F21828" s="2">
        <v>1</v>
      </c>
    </row>
    <row r="21829" spans="1:6" x14ac:dyDescent="0.3">
      <c r="A21829" s="2"/>
      <c r="B21829" s="2"/>
      <c r="C21829" s="2"/>
      <c r="D21829" s="2"/>
      <c r="E21829" s="2" t="s">
        <v>24966</v>
      </c>
      <c r="F21829" s="2">
        <v>1</v>
      </c>
    </row>
    <row r="21830" spans="1:6" x14ac:dyDescent="0.3">
      <c r="A21830" s="2"/>
      <c r="B21830" s="2"/>
      <c r="C21830" s="2"/>
      <c r="D21830" s="2"/>
      <c r="E21830" s="2" t="s">
        <v>22021</v>
      </c>
      <c r="F21830" s="2">
        <v>1</v>
      </c>
    </row>
    <row r="21831" spans="1:6" x14ac:dyDescent="0.3">
      <c r="A21831" s="2"/>
      <c r="B21831" s="2"/>
      <c r="C21831" s="2"/>
      <c r="D21831" s="2"/>
      <c r="E21831" s="2" t="s">
        <v>3272</v>
      </c>
      <c r="F21831" s="2">
        <v>1</v>
      </c>
    </row>
    <row r="21832" spans="1:6" x14ac:dyDescent="0.3">
      <c r="A21832" s="2"/>
      <c r="B21832" s="2"/>
      <c r="C21832" s="2"/>
      <c r="D21832" s="2"/>
      <c r="E21832" s="2" t="s">
        <v>11723</v>
      </c>
      <c r="F21832" s="2">
        <v>1</v>
      </c>
    </row>
    <row r="21833" spans="1:6" x14ac:dyDescent="0.3">
      <c r="A21833" s="2"/>
      <c r="B21833" s="2"/>
      <c r="C21833" s="2"/>
      <c r="D21833" s="2"/>
      <c r="E21833" s="2" t="s">
        <v>8742</v>
      </c>
      <c r="F21833" s="2">
        <v>1</v>
      </c>
    </row>
    <row r="21834" spans="1:6" x14ac:dyDescent="0.3">
      <c r="A21834" s="2"/>
      <c r="B21834" s="2"/>
      <c r="C21834" s="2"/>
      <c r="D21834" s="2"/>
      <c r="E21834" s="2" t="s">
        <v>2611</v>
      </c>
      <c r="F21834" s="2">
        <v>1</v>
      </c>
    </row>
    <row r="21835" spans="1:6" x14ac:dyDescent="0.3">
      <c r="A21835" s="2"/>
      <c r="B21835" s="2"/>
      <c r="C21835" s="2"/>
      <c r="D21835" s="2"/>
      <c r="E21835" s="2" t="s">
        <v>16849</v>
      </c>
      <c r="F21835" s="2">
        <v>1</v>
      </c>
    </row>
    <row r="21836" spans="1:6" x14ac:dyDescent="0.3">
      <c r="A21836" s="2"/>
      <c r="B21836" s="2"/>
      <c r="C21836" s="2"/>
      <c r="D21836" s="2"/>
      <c r="E21836" s="2" t="s">
        <v>807</v>
      </c>
      <c r="F21836" s="2">
        <v>1</v>
      </c>
    </row>
    <row r="21837" spans="1:6" x14ac:dyDescent="0.3">
      <c r="A21837" s="2"/>
      <c r="B21837" s="2"/>
      <c r="C21837" s="2"/>
      <c r="D21837" s="2"/>
      <c r="E21837" s="2" t="s">
        <v>16599</v>
      </c>
      <c r="F21837" s="2">
        <v>1</v>
      </c>
    </row>
    <row r="21838" spans="1:6" x14ac:dyDescent="0.3">
      <c r="A21838" s="2"/>
      <c r="B21838" s="2"/>
      <c r="C21838" s="2"/>
      <c r="D21838" s="2"/>
      <c r="E21838" s="2" t="s">
        <v>1011</v>
      </c>
      <c r="F21838" s="2">
        <v>1</v>
      </c>
    </row>
    <row r="21839" spans="1:6" x14ac:dyDescent="0.3">
      <c r="A21839" s="2"/>
      <c r="B21839" s="2"/>
      <c r="C21839" s="2"/>
      <c r="D21839" s="2"/>
      <c r="E21839" s="2" t="s">
        <v>7928</v>
      </c>
      <c r="F21839" s="2">
        <v>1</v>
      </c>
    </row>
    <row r="21840" spans="1:6" x14ac:dyDescent="0.3">
      <c r="A21840" s="2"/>
      <c r="B21840" s="2"/>
      <c r="C21840" s="2"/>
      <c r="D21840" s="2"/>
      <c r="E21840" s="2" t="s">
        <v>17770</v>
      </c>
      <c r="F21840" s="2">
        <v>1</v>
      </c>
    </row>
    <row r="21841" spans="1:6" x14ac:dyDescent="0.3">
      <c r="A21841" s="2"/>
      <c r="B21841" s="2"/>
      <c r="C21841" s="2"/>
      <c r="D21841" s="2"/>
      <c r="E21841" s="2" t="s">
        <v>950</v>
      </c>
      <c r="F21841" s="2">
        <v>1</v>
      </c>
    </row>
    <row r="21842" spans="1:6" x14ac:dyDescent="0.3">
      <c r="A21842" s="2"/>
      <c r="B21842" s="2"/>
      <c r="C21842" s="2"/>
      <c r="D21842" s="2"/>
      <c r="E21842" s="2" t="s">
        <v>13883</v>
      </c>
      <c r="F21842" s="2">
        <v>1</v>
      </c>
    </row>
    <row r="21843" spans="1:6" x14ac:dyDescent="0.3">
      <c r="A21843" s="2"/>
      <c r="B21843" s="2"/>
      <c r="C21843" s="2"/>
      <c r="D21843" s="2"/>
      <c r="E21843" s="2" t="s">
        <v>9159</v>
      </c>
      <c r="F21843" s="2">
        <v>1</v>
      </c>
    </row>
    <row r="21844" spans="1:6" x14ac:dyDescent="0.3">
      <c r="A21844" s="2"/>
      <c r="B21844" s="2"/>
      <c r="C21844" s="2"/>
      <c r="D21844" s="2"/>
      <c r="E21844" s="2" t="s">
        <v>9424</v>
      </c>
      <c r="F21844" s="2">
        <v>1</v>
      </c>
    </row>
    <row r="21845" spans="1:6" x14ac:dyDescent="0.3">
      <c r="A21845" s="2"/>
      <c r="B21845" s="2"/>
      <c r="C21845" s="2"/>
      <c r="D21845" s="2"/>
      <c r="E21845" s="2" t="s">
        <v>10761</v>
      </c>
      <c r="F21845" s="2">
        <v>1</v>
      </c>
    </row>
    <row r="21846" spans="1:6" x14ac:dyDescent="0.3">
      <c r="A21846" s="2"/>
      <c r="B21846" s="2"/>
      <c r="C21846" s="2"/>
      <c r="D21846" s="2"/>
      <c r="E21846" s="2" t="s">
        <v>7353</v>
      </c>
      <c r="F21846" s="2">
        <v>1</v>
      </c>
    </row>
    <row r="21847" spans="1:6" x14ac:dyDescent="0.3">
      <c r="A21847" s="2"/>
      <c r="B21847" s="2"/>
      <c r="C21847" s="2"/>
      <c r="D21847" s="2"/>
      <c r="E21847" s="2" t="s">
        <v>13003</v>
      </c>
      <c r="F21847" s="2">
        <v>1</v>
      </c>
    </row>
    <row r="21848" spans="1:6" x14ac:dyDescent="0.3">
      <c r="A21848" s="2"/>
      <c r="B21848" s="2"/>
      <c r="C21848" s="2"/>
      <c r="D21848" s="2"/>
      <c r="E21848" s="2" t="s">
        <v>6183</v>
      </c>
      <c r="F21848" s="2">
        <v>1</v>
      </c>
    </row>
    <row r="21849" spans="1:6" x14ac:dyDescent="0.3">
      <c r="A21849" s="2"/>
      <c r="B21849" s="2"/>
      <c r="C21849" s="2"/>
      <c r="D21849" s="2"/>
      <c r="E21849" s="2" t="s">
        <v>23908</v>
      </c>
      <c r="F21849" s="2">
        <v>1</v>
      </c>
    </row>
    <row r="21850" spans="1:6" x14ac:dyDescent="0.3">
      <c r="A21850" s="2"/>
      <c r="B21850" s="2"/>
      <c r="C21850" s="2"/>
      <c r="D21850" s="2"/>
      <c r="E21850" s="2" t="s">
        <v>26390</v>
      </c>
      <c r="F21850" s="2">
        <v>1</v>
      </c>
    </row>
    <row r="21851" spans="1:6" x14ac:dyDescent="0.3">
      <c r="A21851" s="2"/>
      <c r="B21851" s="2"/>
      <c r="C21851" s="2"/>
      <c r="D21851" s="2"/>
      <c r="E21851" s="2" t="s">
        <v>22859</v>
      </c>
      <c r="F21851" s="2">
        <v>1</v>
      </c>
    </row>
    <row r="21852" spans="1:6" x14ac:dyDescent="0.3">
      <c r="A21852" s="2"/>
      <c r="B21852" s="2"/>
      <c r="C21852" s="2"/>
      <c r="D21852" s="2"/>
      <c r="E21852" s="2" t="s">
        <v>4584</v>
      </c>
      <c r="F21852" s="2">
        <v>1</v>
      </c>
    </row>
    <row r="21853" spans="1:6" x14ac:dyDescent="0.3">
      <c r="A21853" s="2"/>
      <c r="B21853" s="2"/>
      <c r="C21853" s="2"/>
      <c r="D21853" s="2"/>
      <c r="E21853" s="2" t="s">
        <v>18570</v>
      </c>
      <c r="F21853" s="2">
        <v>1</v>
      </c>
    </row>
    <row r="21854" spans="1:6" x14ac:dyDescent="0.3">
      <c r="A21854" s="2"/>
      <c r="B21854" s="2"/>
      <c r="C21854" s="2"/>
      <c r="D21854" s="2"/>
      <c r="E21854" s="2" t="s">
        <v>25172</v>
      </c>
      <c r="F21854" s="2">
        <v>1</v>
      </c>
    </row>
    <row r="21855" spans="1:6" x14ac:dyDescent="0.3">
      <c r="A21855" s="2"/>
      <c r="B21855" s="2"/>
      <c r="C21855" s="2"/>
      <c r="D21855" s="2"/>
      <c r="E21855" s="2" t="s">
        <v>20607</v>
      </c>
      <c r="F21855" s="2">
        <v>1</v>
      </c>
    </row>
    <row r="21856" spans="1:6" x14ac:dyDescent="0.3">
      <c r="A21856" s="2"/>
      <c r="B21856" s="2"/>
      <c r="C21856" s="2"/>
      <c r="D21856" s="2"/>
      <c r="E21856" s="2" t="s">
        <v>18963</v>
      </c>
      <c r="F21856" s="2">
        <v>1</v>
      </c>
    </row>
    <row r="21857" spans="1:6" x14ac:dyDescent="0.3">
      <c r="A21857" s="2"/>
      <c r="B21857" s="2"/>
      <c r="C21857" s="2"/>
      <c r="D21857" s="2"/>
      <c r="E21857" s="2" t="s">
        <v>23242</v>
      </c>
      <c r="F21857" s="2">
        <v>1</v>
      </c>
    </row>
    <row r="21858" spans="1:6" x14ac:dyDescent="0.3">
      <c r="A21858" s="2"/>
      <c r="B21858" s="2"/>
      <c r="C21858" s="2"/>
      <c r="D21858" s="2"/>
      <c r="E21858" s="2" t="s">
        <v>22845</v>
      </c>
      <c r="F21858" s="2">
        <v>1</v>
      </c>
    </row>
    <row r="21859" spans="1:6" x14ac:dyDescent="0.3">
      <c r="A21859" s="2"/>
      <c r="B21859" s="2"/>
      <c r="C21859" s="2"/>
      <c r="D21859" s="2"/>
      <c r="E21859" s="2" t="s">
        <v>8171</v>
      </c>
      <c r="F21859" s="2">
        <v>1</v>
      </c>
    </row>
    <row r="21860" spans="1:6" x14ac:dyDescent="0.3">
      <c r="A21860" s="2"/>
      <c r="B21860" s="2"/>
      <c r="C21860" s="2"/>
      <c r="D21860" s="2"/>
      <c r="E21860" s="2" t="s">
        <v>14711</v>
      </c>
      <c r="F21860" s="2">
        <v>1</v>
      </c>
    </row>
    <row r="21861" spans="1:6" x14ac:dyDescent="0.3">
      <c r="A21861" s="2"/>
      <c r="B21861" s="2"/>
      <c r="C21861" s="2"/>
      <c r="D21861" s="2"/>
      <c r="E21861" s="2" t="s">
        <v>23860</v>
      </c>
      <c r="F21861" s="2">
        <v>1</v>
      </c>
    </row>
    <row r="21862" spans="1:6" x14ac:dyDescent="0.3">
      <c r="A21862" s="2"/>
      <c r="B21862" s="2"/>
      <c r="C21862" s="2"/>
      <c r="D21862" s="2"/>
      <c r="E21862" s="2" t="s">
        <v>24712</v>
      </c>
      <c r="F21862" s="2">
        <v>1</v>
      </c>
    </row>
    <row r="21863" spans="1:6" x14ac:dyDescent="0.3">
      <c r="A21863" s="2"/>
      <c r="B21863" s="2"/>
      <c r="C21863" s="2"/>
      <c r="D21863" s="2"/>
      <c r="E21863" s="2" t="s">
        <v>24380</v>
      </c>
      <c r="F21863" s="2">
        <v>1</v>
      </c>
    </row>
    <row r="21864" spans="1:6" x14ac:dyDescent="0.3">
      <c r="A21864" s="2"/>
      <c r="B21864" s="2"/>
      <c r="C21864" s="2"/>
      <c r="D21864" s="2"/>
      <c r="E21864" s="2" t="s">
        <v>10045</v>
      </c>
      <c r="F21864" s="2">
        <v>1</v>
      </c>
    </row>
    <row r="21865" spans="1:6" x14ac:dyDescent="0.3">
      <c r="A21865" s="2"/>
      <c r="B21865" s="2"/>
      <c r="C21865" s="2"/>
      <c r="D21865" s="2"/>
      <c r="E21865" s="2" t="s">
        <v>1448</v>
      </c>
      <c r="F21865" s="2">
        <v>1</v>
      </c>
    </row>
    <row r="21866" spans="1:6" x14ac:dyDescent="0.3">
      <c r="A21866" s="2"/>
      <c r="B21866" s="2"/>
      <c r="C21866" s="2"/>
      <c r="D21866" s="2"/>
      <c r="E21866" s="2" t="s">
        <v>11860</v>
      </c>
      <c r="F21866" s="2">
        <v>1</v>
      </c>
    </row>
    <row r="21867" spans="1:6" x14ac:dyDescent="0.3">
      <c r="A21867" s="2"/>
      <c r="B21867" s="2"/>
      <c r="C21867" s="2"/>
      <c r="D21867" s="2"/>
      <c r="E21867" s="2" t="s">
        <v>3043</v>
      </c>
      <c r="F21867" s="2">
        <v>1</v>
      </c>
    </row>
    <row r="21868" spans="1:6" x14ac:dyDescent="0.3">
      <c r="A21868" s="2"/>
      <c r="B21868" s="2"/>
      <c r="C21868" s="2"/>
      <c r="D21868" s="2"/>
      <c r="E21868" s="2" t="s">
        <v>7664</v>
      </c>
      <c r="F21868" s="2">
        <v>1</v>
      </c>
    </row>
    <row r="21869" spans="1:6" x14ac:dyDescent="0.3">
      <c r="A21869" s="2"/>
      <c r="B21869" s="2"/>
      <c r="C21869" s="2"/>
      <c r="D21869" s="2"/>
      <c r="E21869" s="2" t="s">
        <v>5471</v>
      </c>
      <c r="F21869" s="2">
        <v>1</v>
      </c>
    </row>
    <row r="21870" spans="1:6" x14ac:dyDescent="0.3">
      <c r="A21870" s="2"/>
      <c r="B21870" s="2"/>
      <c r="C21870" s="2"/>
      <c r="D21870" s="2"/>
      <c r="E21870" s="2" t="s">
        <v>4728</v>
      </c>
      <c r="F21870" s="2">
        <v>1</v>
      </c>
    </row>
    <row r="21871" spans="1:6" x14ac:dyDescent="0.3">
      <c r="A21871" s="2"/>
      <c r="B21871" s="2"/>
      <c r="C21871" s="2"/>
      <c r="D21871" s="2"/>
      <c r="E21871" s="2" t="s">
        <v>16515</v>
      </c>
      <c r="F21871" s="2">
        <v>1</v>
      </c>
    </row>
    <row r="21872" spans="1:6" x14ac:dyDescent="0.3">
      <c r="A21872" s="2"/>
      <c r="B21872" s="2"/>
      <c r="C21872" s="2"/>
      <c r="D21872" s="2"/>
      <c r="E21872" s="2" t="s">
        <v>13729</v>
      </c>
      <c r="F21872" s="2">
        <v>1</v>
      </c>
    </row>
    <row r="21873" spans="1:6" x14ac:dyDescent="0.3">
      <c r="A21873" s="2"/>
      <c r="B21873" s="2"/>
      <c r="C21873" s="2"/>
      <c r="D21873" s="2"/>
      <c r="E21873" s="2" t="s">
        <v>12124</v>
      </c>
      <c r="F21873" s="2">
        <v>1</v>
      </c>
    </row>
    <row r="21874" spans="1:6" x14ac:dyDescent="0.3">
      <c r="A21874" s="2"/>
      <c r="B21874" s="2"/>
      <c r="C21874" s="2"/>
      <c r="D21874" s="2"/>
      <c r="E21874" s="2" t="s">
        <v>5978</v>
      </c>
      <c r="F21874" s="2">
        <v>1</v>
      </c>
    </row>
    <row r="21875" spans="1:6" x14ac:dyDescent="0.3">
      <c r="A21875" s="2"/>
      <c r="B21875" s="2"/>
      <c r="C21875" s="2"/>
      <c r="D21875" s="2"/>
      <c r="E21875" s="2" t="s">
        <v>24989</v>
      </c>
      <c r="F21875" s="2">
        <v>1</v>
      </c>
    </row>
    <row r="21876" spans="1:6" x14ac:dyDescent="0.3">
      <c r="A21876" s="2"/>
      <c r="B21876" s="2"/>
      <c r="C21876" s="2"/>
      <c r="D21876" s="2"/>
      <c r="E21876" s="2" t="s">
        <v>19906</v>
      </c>
      <c r="F21876" s="2">
        <v>1</v>
      </c>
    </row>
    <row r="21877" spans="1:6" x14ac:dyDescent="0.3">
      <c r="A21877" s="2"/>
      <c r="B21877" s="2"/>
      <c r="C21877" s="2"/>
      <c r="D21877" s="2"/>
      <c r="E21877" s="2" t="s">
        <v>23202</v>
      </c>
      <c r="F21877" s="2">
        <v>1</v>
      </c>
    </row>
    <row r="21878" spans="1:6" x14ac:dyDescent="0.3">
      <c r="A21878" s="2"/>
      <c r="B21878" s="2"/>
      <c r="C21878" s="2"/>
      <c r="D21878" s="2"/>
      <c r="E21878" s="2" t="s">
        <v>22122</v>
      </c>
      <c r="F21878" s="2">
        <v>1</v>
      </c>
    </row>
    <row r="21879" spans="1:6" x14ac:dyDescent="0.3">
      <c r="A21879" s="2"/>
      <c r="B21879" s="2"/>
      <c r="C21879" s="2"/>
      <c r="D21879" s="2"/>
      <c r="E21879" s="2" t="s">
        <v>23405</v>
      </c>
      <c r="F21879" s="2">
        <v>1</v>
      </c>
    </row>
    <row r="21880" spans="1:6" x14ac:dyDescent="0.3">
      <c r="A21880" s="2"/>
      <c r="B21880" s="2"/>
      <c r="C21880" s="2"/>
      <c r="D21880" s="2"/>
      <c r="E21880" s="2" t="s">
        <v>23407</v>
      </c>
      <c r="F21880" s="2">
        <v>1</v>
      </c>
    </row>
    <row r="21881" spans="1:6" x14ac:dyDescent="0.3">
      <c r="A21881" s="2"/>
      <c r="B21881" s="2"/>
      <c r="C21881" s="2"/>
      <c r="D21881" s="2"/>
      <c r="E21881" s="2" t="s">
        <v>22310</v>
      </c>
      <c r="F21881" s="2">
        <v>1</v>
      </c>
    </row>
    <row r="21882" spans="1:6" x14ac:dyDescent="0.3">
      <c r="A21882" s="2"/>
      <c r="B21882" s="2"/>
      <c r="C21882" s="2"/>
      <c r="D21882" s="2"/>
      <c r="E21882" s="2" t="s">
        <v>18910</v>
      </c>
      <c r="F21882" s="2">
        <v>1</v>
      </c>
    </row>
    <row r="21883" spans="1:6" x14ac:dyDescent="0.3">
      <c r="A21883" s="2"/>
      <c r="B21883" s="2"/>
      <c r="C21883" s="2"/>
      <c r="D21883" s="2"/>
      <c r="E21883" s="2" t="s">
        <v>25216</v>
      </c>
      <c r="F21883" s="2">
        <v>1</v>
      </c>
    </row>
    <row r="21884" spans="1:6" x14ac:dyDescent="0.3">
      <c r="A21884" s="2"/>
      <c r="B21884" s="2"/>
      <c r="C21884" s="2"/>
      <c r="D21884" s="2"/>
      <c r="E21884" s="2" t="s">
        <v>24017</v>
      </c>
      <c r="F21884" s="2">
        <v>1</v>
      </c>
    </row>
    <row r="21885" spans="1:6" x14ac:dyDescent="0.3">
      <c r="A21885" s="2"/>
      <c r="B21885" s="2"/>
      <c r="C21885" s="2"/>
      <c r="D21885" s="2"/>
      <c r="E21885" s="2" t="s">
        <v>24098</v>
      </c>
      <c r="F21885" s="2">
        <v>1</v>
      </c>
    </row>
    <row r="21886" spans="1:6" x14ac:dyDescent="0.3">
      <c r="A21886" s="2"/>
      <c r="B21886" s="2"/>
      <c r="C21886" s="2"/>
      <c r="D21886" s="2"/>
      <c r="E21886" s="2" t="s">
        <v>24459</v>
      </c>
      <c r="F21886" s="2">
        <v>1</v>
      </c>
    </row>
    <row r="21887" spans="1:6" x14ac:dyDescent="0.3">
      <c r="A21887" s="2"/>
      <c r="B21887" s="2"/>
      <c r="C21887" s="2"/>
      <c r="D21887" s="2"/>
      <c r="E21887" s="2" t="s">
        <v>2547</v>
      </c>
      <c r="F21887" s="2">
        <v>1</v>
      </c>
    </row>
    <row r="21888" spans="1:6" x14ac:dyDescent="0.3">
      <c r="A21888" s="2"/>
      <c r="B21888" s="2"/>
      <c r="C21888" s="2"/>
      <c r="D21888" s="2"/>
      <c r="E21888" s="2" t="s">
        <v>9446</v>
      </c>
      <c r="F21888" s="2">
        <v>1</v>
      </c>
    </row>
    <row r="21889" spans="1:6" x14ac:dyDescent="0.3">
      <c r="A21889" s="2"/>
      <c r="B21889" s="2"/>
      <c r="C21889" s="2"/>
      <c r="D21889" s="2"/>
      <c r="E21889" s="2" t="s">
        <v>16563</v>
      </c>
      <c r="F21889" s="2">
        <v>1</v>
      </c>
    </row>
    <row r="21890" spans="1:6" x14ac:dyDescent="0.3">
      <c r="A21890" s="2"/>
      <c r="B21890" s="2"/>
      <c r="C21890" s="2"/>
      <c r="D21890" s="2"/>
      <c r="E21890" s="2" t="s">
        <v>13548</v>
      </c>
      <c r="F21890" s="2">
        <v>1</v>
      </c>
    </row>
    <row r="21891" spans="1:6" x14ac:dyDescent="0.3">
      <c r="A21891" s="2"/>
      <c r="B21891" s="2"/>
      <c r="C21891" s="2"/>
      <c r="D21891" s="2"/>
      <c r="E21891" s="2" t="s">
        <v>5741</v>
      </c>
      <c r="F21891" s="2">
        <v>1</v>
      </c>
    </row>
    <row r="21892" spans="1:6" x14ac:dyDescent="0.3">
      <c r="A21892" s="2"/>
      <c r="B21892" s="2"/>
      <c r="C21892" s="2"/>
      <c r="D21892" s="2"/>
      <c r="E21892" s="2" t="s">
        <v>16678</v>
      </c>
      <c r="F21892" s="2">
        <v>1</v>
      </c>
    </row>
    <row r="21893" spans="1:6" x14ac:dyDescent="0.3">
      <c r="A21893" s="2"/>
      <c r="B21893" s="2"/>
      <c r="C21893" s="2"/>
      <c r="D21893" s="2"/>
      <c r="E21893" s="2" t="s">
        <v>4666</v>
      </c>
      <c r="F21893" s="2">
        <v>1</v>
      </c>
    </row>
    <row r="21894" spans="1:6" x14ac:dyDescent="0.3">
      <c r="A21894" s="2"/>
      <c r="B21894" s="2"/>
      <c r="C21894" s="2"/>
      <c r="D21894" s="2"/>
      <c r="E21894" s="2" t="s">
        <v>14102</v>
      </c>
      <c r="F21894" s="2">
        <v>1</v>
      </c>
    </row>
    <row r="21895" spans="1:6" x14ac:dyDescent="0.3">
      <c r="A21895" s="2"/>
      <c r="B21895" s="2"/>
      <c r="C21895" s="2"/>
      <c r="D21895" s="2"/>
      <c r="E21895" s="2" t="s">
        <v>570</v>
      </c>
      <c r="F21895" s="2">
        <v>1</v>
      </c>
    </row>
    <row r="21896" spans="1:6" x14ac:dyDescent="0.3">
      <c r="A21896" s="2"/>
      <c r="B21896" s="2"/>
      <c r="C21896" s="2"/>
      <c r="D21896" s="2"/>
      <c r="E21896" s="2" t="s">
        <v>10636</v>
      </c>
      <c r="F21896" s="2">
        <v>1</v>
      </c>
    </row>
    <row r="21897" spans="1:6" x14ac:dyDescent="0.3">
      <c r="A21897" s="2"/>
      <c r="B21897" s="2"/>
      <c r="C21897" s="2"/>
      <c r="D21897" s="2"/>
      <c r="E21897" s="2" t="s">
        <v>7203</v>
      </c>
      <c r="F21897" s="2">
        <v>1</v>
      </c>
    </row>
    <row r="21898" spans="1:6" x14ac:dyDescent="0.3">
      <c r="A21898" s="2"/>
      <c r="B21898" s="2"/>
      <c r="C21898" s="2"/>
      <c r="D21898" s="2"/>
      <c r="E21898" s="2" t="s">
        <v>12012</v>
      </c>
      <c r="F21898" s="2">
        <v>1</v>
      </c>
    </row>
    <row r="21899" spans="1:6" x14ac:dyDescent="0.3">
      <c r="A21899" s="2"/>
      <c r="B21899" s="2"/>
      <c r="C21899" s="2"/>
      <c r="D21899" s="2"/>
      <c r="E21899" s="2" t="s">
        <v>23677</v>
      </c>
      <c r="F21899" s="2">
        <v>1</v>
      </c>
    </row>
    <row r="21900" spans="1:6" x14ac:dyDescent="0.3">
      <c r="A21900" s="2"/>
      <c r="B21900" s="2"/>
      <c r="C21900" s="2"/>
      <c r="D21900" s="2"/>
      <c r="E21900" s="2" t="s">
        <v>20608</v>
      </c>
      <c r="F21900" s="2">
        <v>1</v>
      </c>
    </row>
    <row r="21901" spans="1:6" x14ac:dyDescent="0.3">
      <c r="A21901" s="2"/>
      <c r="B21901" s="2"/>
      <c r="C21901" s="2"/>
      <c r="D21901" s="2"/>
      <c r="E21901" s="2" t="s">
        <v>25149</v>
      </c>
      <c r="F21901" s="2">
        <v>1</v>
      </c>
    </row>
    <row r="21902" spans="1:6" x14ac:dyDescent="0.3">
      <c r="A21902" s="2"/>
      <c r="B21902" s="2"/>
      <c r="C21902" s="2"/>
      <c r="D21902" s="2"/>
      <c r="E21902" s="2" t="s">
        <v>21953</v>
      </c>
      <c r="F21902" s="2">
        <v>2</v>
      </c>
    </row>
    <row r="21903" spans="1:6" x14ac:dyDescent="0.3">
      <c r="A21903" s="2"/>
      <c r="B21903" s="2"/>
      <c r="C21903" s="2"/>
      <c r="D21903" s="2"/>
      <c r="E21903" s="2" t="s">
        <v>20511</v>
      </c>
      <c r="F21903" s="2">
        <v>1</v>
      </c>
    </row>
    <row r="21904" spans="1:6" x14ac:dyDescent="0.3">
      <c r="A21904" s="2"/>
      <c r="B21904" s="2"/>
      <c r="C21904" s="2"/>
      <c r="D21904" s="2"/>
      <c r="E21904" s="2" t="s">
        <v>19459</v>
      </c>
      <c r="F21904" s="2">
        <v>1</v>
      </c>
    </row>
    <row r="21905" spans="1:6" x14ac:dyDescent="0.3">
      <c r="A21905" s="2"/>
      <c r="B21905" s="2"/>
      <c r="C21905" s="2"/>
      <c r="D21905" s="2"/>
      <c r="E21905" s="2" t="s">
        <v>22820</v>
      </c>
      <c r="F21905" s="2">
        <v>1</v>
      </c>
    </row>
    <row r="21906" spans="1:6" x14ac:dyDescent="0.3">
      <c r="A21906" s="2"/>
      <c r="B21906" s="2"/>
      <c r="C21906" s="2"/>
      <c r="D21906" s="2"/>
      <c r="E21906" s="2" t="s">
        <v>1308</v>
      </c>
      <c r="F21906" s="2">
        <v>1</v>
      </c>
    </row>
    <row r="21907" spans="1:6" x14ac:dyDescent="0.3">
      <c r="A21907" s="2"/>
      <c r="B21907" s="2"/>
      <c r="C21907" s="2"/>
      <c r="D21907" s="2"/>
      <c r="E21907" s="2" t="s">
        <v>15867</v>
      </c>
      <c r="F21907" s="2">
        <v>1</v>
      </c>
    </row>
    <row r="21908" spans="1:6" x14ac:dyDescent="0.3">
      <c r="A21908" s="2"/>
      <c r="B21908" s="2"/>
      <c r="C21908" s="2"/>
      <c r="D21908" s="2"/>
      <c r="E21908" s="2" t="s">
        <v>5781</v>
      </c>
      <c r="F21908" s="2">
        <v>1</v>
      </c>
    </row>
    <row r="21909" spans="1:6" x14ac:dyDescent="0.3">
      <c r="A21909" s="2"/>
      <c r="B21909" s="2"/>
      <c r="C21909" s="2"/>
      <c r="D21909" s="2"/>
      <c r="E21909" s="2" t="s">
        <v>13036</v>
      </c>
      <c r="F21909" s="2">
        <v>1</v>
      </c>
    </row>
    <row r="21910" spans="1:6" x14ac:dyDescent="0.3">
      <c r="A21910" s="2"/>
      <c r="B21910" s="2"/>
      <c r="C21910" s="2"/>
      <c r="D21910" s="2"/>
      <c r="E21910" s="2" t="s">
        <v>19531</v>
      </c>
      <c r="F21910" s="2">
        <v>1</v>
      </c>
    </row>
    <row r="21911" spans="1:6" x14ac:dyDescent="0.3">
      <c r="A21911" s="2"/>
      <c r="B21911" s="2"/>
      <c r="C21911" s="2"/>
      <c r="D21911" s="2"/>
      <c r="E21911" s="2" t="s">
        <v>24528</v>
      </c>
      <c r="F21911" s="2">
        <v>1</v>
      </c>
    </row>
    <row r="21912" spans="1:6" x14ac:dyDescent="0.3">
      <c r="A21912" s="2"/>
      <c r="B21912" s="2"/>
      <c r="C21912" s="2"/>
      <c r="D21912" s="2"/>
      <c r="E21912" s="2" t="s">
        <v>3759</v>
      </c>
      <c r="F21912" s="2">
        <v>1</v>
      </c>
    </row>
    <row r="21913" spans="1:6" x14ac:dyDescent="0.3">
      <c r="A21913" s="2"/>
      <c r="B21913" s="2"/>
      <c r="C21913" s="2"/>
      <c r="D21913" s="2"/>
      <c r="E21913" s="2" t="s">
        <v>25112</v>
      </c>
      <c r="F21913" s="2">
        <v>1</v>
      </c>
    </row>
    <row r="21914" spans="1:6" x14ac:dyDescent="0.3">
      <c r="A21914" s="2"/>
      <c r="B21914" s="2"/>
      <c r="C21914" s="2"/>
      <c r="D21914" s="2"/>
      <c r="E21914" s="2" t="s">
        <v>22231</v>
      </c>
      <c r="F21914" s="2">
        <v>1</v>
      </c>
    </row>
    <row r="21915" spans="1:6" x14ac:dyDescent="0.3">
      <c r="A21915" s="2"/>
      <c r="B21915" s="2"/>
      <c r="C21915" s="2"/>
      <c r="D21915" s="2"/>
      <c r="E21915" s="2" t="s">
        <v>23488</v>
      </c>
      <c r="F21915" s="2">
        <v>1</v>
      </c>
    </row>
    <row r="21916" spans="1:6" x14ac:dyDescent="0.3">
      <c r="A21916" s="2"/>
      <c r="B21916" s="2"/>
      <c r="C21916" s="2"/>
      <c r="D21916" s="2"/>
      <c r="E21916" s="2" t="s">
        <v>5333</v>
      </c>
      <c r="F21916" s="2">
        <v>1</v>
      </c>
    </row>
    <row r="21917" spans="1:6" x14ac:dyDescent="0.3">
      <c r="A21917" s="2"/>
      <c r="B21917" s="2"/>
      <c r="C21917" s="2"/>
      <c r="D21917" s="2"/>
      <c r="E21917" s="2" t="s">
        <v>6063</v>
      </c>
      <c r="F21917" s="2">
        <v>1</v>
      </c>
    </row>
    <row r="21918" spans="1:6" x14ac:dyDescent="0.3">
      <c r="A21918" s="2"/>
      <c r="B21918" s="2"/>
      <c r="C21918" s="2"/>
      <c r="D21918" s="2"/>
      <c r="E21918" s="2" t="s">
        <v>12827</v>
      </c>
      <c r="F21918" s="2">
        <v>1</v>
      </c>
    </row>
    <row r="21919" spans="1:6" x14ac:dyDescent="0.3">
      <c r="A21919" s="2"/>
      <c r="B21919" s="2"/>
      <c r="C21919" s="2"/>
      <c r="D21919" s="2"/>
      <c r="E21919" s="2" t="s">
        <v>7316</v>
      </c>
      <c r="F21919" s="2">
        <v>1</v>
      </c>
    </row>
    <row r="21920" spans="1:6" x14ac:dyDescent="0.3">
      <c r="A21920" s="2"/>
      <c r="B21920" s="2"/>
      <c r="C21920" s="2"/>
      <c r="D21920" s="2"/>
      <c r="E21920" s="2" t="s">
        <v>11003</v>
      </c>
      <c r="F21920" s="2">
        <v>1</v>
      </c>
    </row>
    <row r="21921" spans="1:6" x14ac:dyDescent="0.3">
      <c r="A21921" s="2"/>
      <c r="B21921" s="2"/>
      <c r="C21921" s="2"/>
      <c r="D21921" s="2"/>
      <c r="E21921" s="2" t="s">
        <v>1548</v>
      </c>
      <c r="F21921" s="2">
        <v>1</v>
      </c>
    </row>
    <row r="21922" spans="1:6" x14ac:dyDescent="0.3">
      <c r="A21922" s="2"/>
      <c r="B21922" s="2"/>
      <c r="C21922" s="2"/>
      <c r="D21922" s="2"/>
      <c r="E21922" s="2" t="s">
        <v>8614</v>
      </c>
      <c r="F21922" s="2">
        <v>1</v>
      </c>
    </row>
    <row r="21923" spans="1:6" x14ac:dyDescent="0.3">
      <c r="A21923" s="2"/>
      <c r="B21923" s="2"/>
      <c r="C21923" s="2"/>
      <c r="D21923" s="2"/>
      <c r="E21923" s="2" t="s">
        <v>5258</v>
      </c>
      <c r="F21923" s="2">
        <v>1</v>
      </c>
    </row>
    <row r="21924" spans="1:6" x14ac:dyDescent="0.3">
      <c r="A21924" s="2"/>
      <c r="B21924" s="2"/>
      <c r="C21924" s="2"/>
      <c r="D21924" s="2"/>
      <c r="E21924" s="2" t="s">
        <v>14384</v>
      </c>
      <c r="F21924" s="2">
        <v>1</v>
      </c>
    </row>
    <row r="21925" spans="1:6" x14ac:dyDescent="0.3">
      <c r="A21925" s="2"/>
      <c r="B21925" s="2"/>
      <c r="C21925" s="2"/>
      <c r="D21925" s="2"/>
      <c r="E21925" s="2" t="s">
        <v>4278</v>
      </c>
      <c r="F21925" s="2">
        <v>1</v>
      </c>
    </row>
    <row r="21926" spans="1:6" x14ac:dyDescent="0.3">
      <c r="A21926" s="2"/>
      <c r="B21926" s="2"/>
      <c r="C21926" s="2"/>
      <c r="D21926" s="2"/>
      <c r="E21926" s="2" t="s">
        <v>16557</v>
      </c>
      <c r="F21926" s="2">
        <v>1</v>
      </c>
    </row>
    <row r="21927" spans="1:6" x14ac:dyDescent="0.3">
      <c r="A21927" s="2"/>
      <c r="B21927" s="2"/>
      <c r="C21927" s="2"/>
      <c r="D21927" s="2"/>
      <c r="E21927" s="2" t="s">
        <v>16832</v>
      </c>
      <c r="F21927" s="2">
        <v>1</v>
      </c>
    </row>
    <row r="21928" spans="1:6" x14ac:dyDescent="0.3">
      <c r="A21928" s="2"/>
      <c r="B21928" s="2"/>
      <c r="C21928" s="2"/>
      <c r="D21928" s="2"/>
      <c r="E21928" s="2" t="s">
        <v>12363</v>
      </c>
      <c r="F21928" s="2">
        <v>1</v>
      </c>
    </row>
    <row r="21929" spans="1:6" x14ac:dyDescent="0.3">
      <c r="A21929" s="2"/>
      <c r="B21929" s="2"/>
      <c r="C21929" s="2"/>
      <c r="D21929" s="2"/>
      <c r="E21929" s="2" t="s">
        <v>13354</v>
      </c>
      <c r="F21929" s="2">
        <v>1</v>
      </c>
    </row>
    <row r="21930" spans="1:6" x14ac:dyDescent="0.3">
      <c r="A21930" s="2"/>
      <c r="B21930" s="2"/>
      <c r="C21930" s="2"/>
      <c r="D21930" s="2"/>
      <c r="E21930" s="2" t="s">
        <v>3761</v>
      </c>
      <c r="F21930" s="2">
        <v>1</v>
      </c>
    </row>
    <row r="21931" spans="1:6" x14ac:dyDescent="0.3">
      <c r="A21931" s="2"/>
      <c r="B21931" s="2"/>
      <c r="C21931" s="2"/>
      <c r="D21931" s="2"/>
      <c r="E21931" s="2" t="s">
        <v>5219</v>
      </c>
      <c r="F21931" s="2">
        <v>1</v>
      </c>
    </row>
    <row r="21932" spans="1:6" x14ac:dyDescent="0.3">
      <c r="A21932" s="2"/>
      <c r="B21932" s="2"/>
      <c r="C21932" s="2"/>
      <c r="D21932" s="2"/>
      <c r="E21932" s="2" t="s">
        <v>2652</v>
      </c>
      <c r="F21932" s="2">
        <v>1</v>
      </c>
    </row>
    <row r="21933" spans="1:6" x14ac:dyDescent="0.3">
      <c r="A21933" s="2"/>
      <c r="B21933" s="2"/>
      <c r="C21933" s="2"/>
      <c r="D21933" s="2"/>
      <c r="E21933" s="2" t="s">
        <v>7983</v>
      </c>
      <c r="F21933" s="2">
        <v>1</v>
      </c>
    </row>
    <row r="21934" spans="1:6" x14ac:dyDescent="0.3">
      <c r="A21934" s="2"/>
      <c r="B21934" s="2"/>
      <c r="C21934" s="2"/>
      <c r="D21934" s="2"/>
      <c r="E21934" s="2" t="s">
        <v>4954</v>
      </c>
      <c r="F21934" s="2">
        <v>1</v>
      </c>
    </row>
    <row r="21935" spans="1:6" x14ac:dyDescent="0.3">
      <c r="A21935" s="2"/>
      <c r="B21935" s="2"/>
      <c r="C21935" s="2"/>
      <c r="D21935" s="2"/>
      <c r="E21935" s="2" t="s">
        <v>19472</v>
      </c>
      <c r="F21935" s="2">
        <v>1</v>
      </c>
    </row>
    <row r="21936" spans="1:6" x14ac:dyDescent="0.3">
      <c r="A21936" s="2"/>
      <c r="B21936" s="2"/>
      <c r="C21936" s="2"/>
      <c r="D21936" s="2"/>
      <c r="E21936" s="2" t="s">
        <v>23155</v>
      </c>
      <c r="F21936" s="2">
        <v>1</v>
      </c>
    </row>
    <row r="21937" spans="1:6" x14ac:dyDescent="0.3">
      <c r="A21937" s="2"/>
      <c r="B21937" s="2"/>
      <c r="C21937" s="2"/>
      <c r="D21937" s="2"/>
      <c r="E21937" s="2" t="s">
        <v>12000</v>
      </c>
      <c r="F21937" s="2">
        <v>1</v>
      </c>
    </row>
    <row r="21938" spans="1:6" x14ac:dyDescent="0.3">
      <c r="A21938" s="2"/>
      <c r="B21938" s="2"/>
      <c r="C21938" s="2"/>
      <c r="D21938" s="2"/>
      <c r="E21938" s="2" t="s">
        <v>4948</v>
      </c>
      <c r="F21938" s="2">
        <v>1</v>
      </c>
    </row>
    <row r="21939" spans="1:6" x14ac:dyDescent="0.3">
      <c r="A21939" s="2"/>
      <c r="B21939" s="2"/>
      <c r="C21939" s="2"/>
      <c r="D21939" s="2"/>
      <c r="E21939" s="2" t="s">
        <v>13637</v>
      </c>
      <c r="F21939" s="2">
        <v>1</v>
      </c>
    </row>
    <row r="21940" spans="1:6" x14ac:dyDescent="0.3">
      <c r="A21940" s="2"/>
      <c r="B21940" s="2"/>
      <c r="C21940" s="2"/>
      <c r="D21940" s="2"/>
      <c r="E21940" s="2" t="s">
        <v>13458</v>
      </c>
      <c r="F21940" s="2">
        <v>1</v>
      </c>
    </row>
    <row r="21941" spans="1:6" x14ac:dyDescent="0.3">
      <c r="A21941" s="2"/>
      <c r="B21941" s="2"/>
      <c r="C21941" s="2"/>
      <c r="D21941" s="2"/>
      <c r="E21941" s="2" t="s">
        <v>3186</v>
      </c>
      <c r="F21941" s="2">
        <v>1</v>
      </c>
    </row>
    <row r="21942" spans="1:6" x14ac:dyDescent="0.3">
      <c r="A21942" s="2"/>
      <c r="B21942" s="2"/>
      <c r="C21942" s="2"/>
      <c r="D21942" s="2"/>
      <c r="E21942" s="2" t="s">
        <v>18061</v>
      </c>
      <c r="F21942" s="2">
        <v>1</v>
      </c>
    </row>
    <row r="21943" spans="1:6" x14ac:dyDescent="0.3">
      <c r="A21943" s="2"/>
      <c r="B21943" s="2"/>
      <c r="C21943" s="2"/>
      <c r="D21943" s="2"/>
      <c r="E21943" s="2" t="s">
        <v>8877</v>
      </c>
      <c r="F21943" s="2">
        <v>1</v>
      </c>
    </row>
    <row r="21944" spans="1:6" x14ac:dyDescent="0.3">
      <c r="A21944" s="2"/>
      <c r="B21944" s="2"/>
      <c r="C21944" s="2"/>
      <c r="D21944" s="2"/>
      <c r="E21944" s="2" t="s">
        <v>2507</v>
      </c>
      <c r="F21944" s="2">
        <v>1</v>
      </c>
    </row>
    <row r="21945" spans="1:6" x14ac:dyDescent="0.3">
      <c r="A21945" s="2"/>
      <c r="B21945" s="2"/>
      <c r="C21945" s="2"/>
      <c r="D21945" s="2"/>
      <c r="E21945" s="2" t="s">
        <v>4647</v>
      </c>
      <c r="F21945" s="2">
        <v>1</v>
      </c>
    </row>
    <row r="21946" spans="1:6" x14ac:dyDescent="0.3">
      <c r="A21946" s="2"/>
      <c r="B21946" s="2"/>
      <c r="C21946" s="2"/>
      <c r="D21946" s="2"/>
      <c r="E21946" s="2" t="s">
        <v>1988</v>
      </c>
      <c r="F21946" s="2">
        <v>1</v>
      </c>
    </row>
    <row r="21947" spans="1:6" x14ac:dyDescent="0.3">
      <c r="A21947" s="2"/>
      <c r="B21947" s="2"/>
      <c r="C21947" s="2"/>
      <c r="D21947" s="2"/>
      <c r="E21947" s="2" t="s">
        <v>1407</v>
      </c>
      <c r="F21947" s="2">
        <v>1</v>
      </c>
    </row>
    <row r="21948" spans="1:6" x14ac:dyDescent="0.3">
      <c r="A21948" s="2"/>
      <c r="B21948" s="2"/>
      <c r="C21948" s="2"/>
      <c r="D21948" s="2"/>
      <c r="E21948" s="2" t="s">
        <v>1519</v>
      </c>
      <c r="F21948" s="2">
        <v>1</v>
      </c>
    </row>
    <row r="21949" spans="1:6" x14ac:dyDescent="0.3">
      <c r="A21949" s="2"/>
      <c r="B21949" s="2"/>
      <c r="C21949" s="2"/>
      <c r="D21949" s="2"/>
      <c r="E21949" s="2" t="s">
        <v>8206</v>
      </c>
      <c r="F21949" s="2">
        <v>1</v>
      </c>
    </row>
    <row r="21950" spans="1:6" x14ac:dyDescent="0.3">
      <c r="A21950" s="2"/>
      <c r="B21950" s="2"/>
      <c r="C21950" s="2"/>
      <c r="D21950" s="2"/>
      <c r="E21950" s="2" t="s">
        <v>4998</v>
      </c>
      <c r="F21950" s="2">
        <v>1</v>
      </c>
    </row>
    <row r="21951" spans="1:6" x14ac:dyDescent="0.3">
      <c r="A21951" s="2"/>
      <c r="B21951" s="2"/>
      <c r="C21951" s="2"/>
      <c r="D21951" s="2"/>
      <c r="E21951" s="2" t="s">
        <v>849</v>
      </c>
      <c r="F21951" s="2">
        <v>1</v>
      </c>
    </row>
    <row r="21952" spans="1:6" x14ac:dyDescent="0.3">
      <c r="A21952" s="2"/>
      <c r="B21952" s="2"/>
      <c r="C21952" s="2"/>
      <c r="D21952" s="2"/>
      <c r="E21952" s="2" t="s">
        <v>323</v>
      </c>
      <c r="F21952" s="2">
        <v>1</v>
      </c>
    </row>
    <row r="21953" spans="1:6" x14ac:dyDescent="0.3">
      <c r="A21953" s="2"/>
      <c r="B21953" s="2"/>
      <c r="C21953" s="2"/>
      <c r="D21953" s="2"/>
      <c r="E21953" s="2" t="s">
        <v>2852</v>
      </c>
      <c r="F21953" s="2">
        <v>1</v>
      </c>
    </row>
    <row r="21954" spans="1:6" x14ac:dyDescent="0.3">
      <c r="A21954" s="2"/>
      <c r="B21954" s="2"/>
      <c r="C21954" s="2"/>
      <c r="D21954" s="2"/>
      <c r="E21954" s="2" t="s">
        <v>13720</v>
      </c>
      <c r="F21954" s="2">
        <v>1</v>
      </c>
    </row>
    <row r="21955" spans="1:6" x14ac:dyDescent="0.3">
      <c r="A21955" s="2"/>
      <c r="B21955" s="2"/>
      <c r="C21955" s="2"/>
      <c r="D21955" s="2"/>
      <c r="E21955" s="2" t="s">
        <v>20031</v>
      </c>
      <c r="F21955" s="2">
        <v>1</v>
      </c>
    </row>
    <row r="21956" spans="1:6" x14ac:dyDescent="0.3">
      <c r="A21956" s="2"/>
      <c r="B21956" s="2"/>
      <c r="C21956" s="2"/>
      <c r="D21956" s="2"/>
      <c r="E21956" s="2" t="s">
        <v>25984</v>
      </c>
      <c r="F21956" s="2">
        <v>1</v>
      </c>
    </row>
    <row r="21957" spans="1:6" x14ac:dyDescent="0.3">
      <c r="A21957" s="2"/>
      <c r="B21957" s="2"/>
      <c r="C21957" s="2"/>
      <c r="D21957" s="2"/>
      <c r="E21957" s="2" t="s">
        <v>13666</v>
      </c>
      <c r="F21957" s="2">
        <v>1</v>
      </c>
    </row>
    <row r="21958" spans="1:6" x14ac:dyDescent="0.3">
      <c r="A21958" s="2"/>
      <c r="B21958" s="2"/>
      <c r="C21958" s="2"/>
      <c r="D21958" s="2"/>
      <c r="E21958" s="2" t="s">
        <v>14905</v>
      </c>
      <c r="F21958" s="2">
        <v>1</v>
      </c>
    </row>
    <row r="21959" spans="1:6" x14ac:dyDescent="0.3">
      <c r="A21959" s="2"/>
      <c r="B21959" s="2"/>
      <c r="C21959" s="2"/>
      <c r="D21959" s="2"/>
      <c r="E21959" s="2" t="s">
        <v>16169</v>
      </c>
      <c r="F21959" s="2">
        <v>1</v>
      </c>
    </row>
    <row r="21960" spans="1:6" x14ac:dyDescent="0.3">
      <c r="A21960" s="2"/>
      <c r="B21960" s="2"/>
      <c r="C21960" s="2"/>
      <c r="D21960" s="2"/>
      <c r="E21960" s="2" t="s">
        <v>17947</v>
      </c>
      <c r="F21960" s="2">
        <v>1</v>
      </c>
    </row>
    <row r="21961" spans="1:6" x14ac:dyDescent="0.3">
      <c r="A21961" s="2"/>
      <c r="B21961" s="2"/>
      <c r="C21961" s="2"/>
      <c r="D21961" s="2"/>
      <c r="E21961" s="2" t="s">
        <v>4730</v>
      </c>
      <c r="F21961" s="2">
        <v>1</v>
      </c>
    </row>
    <row r="21962" spans="1:6" x14ac:dyDescent="0.3">
      <c r="A21962" s="2"/>
      <c r="B21962" s="2"/>
      <c r="C21962" s="2"/>
      <c r="D21962" s="2"/>
      <c r="E21962" s="2" t="s">
        <v>6224</v>
      </c>
      <c r="F21962" s="2">
        <v>1</v>
      </c>
    </row>
    <row r="21963" spans="1:6" x14ac:dyDescent="0.3">
      <c r="A21963" s="2"/>
      <c r="B21963" s="2"/>
      <c r="C21963" s="2"/>
      <c r="D21963" s="2"/>
      <c r="E21963" s="2" t="s">
        <v>6353</v>
      </c>
      <c r="F21963" s="2">
        <v>1</v>
      </c>
    </row>
    <row r="21964" spans="1:6" x14ac:dyDescent="0.3">
      <c r="A21964" s="2"/>
      <c r="B21964" s="2"/>
      <c r="C21964" s="2"/>
      <c r="D21964" s="2"/>
      <c r="E21964" s="2" t="s">
        <v>3585</v>
      </c>
      <c r="F21964" s="2">
        <v>1</v>
      </c>
    </row>
    <row r="21965" spans="1:6" x14ac:dyDescent="0.3">
      <c r="A21965" s="2"/>
      <c r="B21965" s="2"/>
      <c r="C21965" s="2"/>
      <c r="D21965" s="2"/>
      <c r="E21965" s="2" t="s">
        <v>10875</v>
      </c>
      <c r="F21965" s="2">
        <v>1</v>
      </c>
    </row>
    <row r="21966" spans="1:6" x14ac:dyDescent="0.3">
      <c r="A21966" s="2"/>
      <c r="B21966" s="2"/>
      <c r="C21966" s="2"/>
      <c r="D21966" s="2"/>
      <c r="E21966" s="2" t="s">
        <v>13665</v>
      </c>
      <c r="F21966" s="2">
        <v>1</v>
      </c>
    </row>
    <row r="21967" spans="1:6" x14ac:dyDescent="0.3">
      <c r="A21967" s="2"/>
      <c r="B21967" s="2"/>
      <c r="C21967" s="2"/>
      <c r="D21967" s="2"/>
      <c r="E21967" s="2" t="s">
        <v>10446</v>
      </c>
      <c r="F21967" s="2">
        <v>1</v>
      </c>
    </row>
    <row r="21968" spans="1:6" x14ac:dyDescent="0.3">
      <c r="A21968" s="2"/>
      <c r="B21968" s="2"/>
      <c r="C21968" s="2"/>
      <c r="D21968" s="2"/>
      <c r="E21968" s="2" t="s">
        <v>16192</v>
      </c>
      <c r="F21968" s="2">
        <v>1</v>
      </c>
    </row>
    <row r="21969" spans="1:6" x14ac:dyDescent="0.3">
      <c r="A21969" s="2"/>
      <c r="B21969" s="2"/>
      <c r="C21969" s="2"/>
      <c r="D21969" s="2"/>
      <c r="E21969" s="2" t="s">
        <v>1000</v>
      </c>
      <c r="F21969" s="2">
        <v>1</v>
      </c>
    </row>
    <row r="21970" spans="1:6" x14ac:dyDescent="0.3">
      <c r="A21970" s="2"/>
      <c r="B21970" s="2"/>
      <c r="C21970" s="2"/>
      <c r="D21970" s="2"/>
      <c r="E21970" s="2" t="s">
        <v>9110</v>
      </c>
      <c r="F21970" s="2">
        <v>1</v>
      </c>
    </row>
    <row r="21971" spans="1:6" x14ac:dyDescent="0.3">
      <c r="A21971" s="2"/>
      <c r="B21971" s="2"/>
      <c r="C21971" s="2"/>
      <c r="D21971" s="2"/>
      <c r="E21971" s="2" t="s">
        <v>14838</v>
      </c>
      <c r="F21971" s="2">
        <v>1</v>
      </c>
    </row>
    <row r="21972" spans="1:6" x14ac:dyDescent="0.3">
      <c r="A21972" s="2"/>
      <c r="B21972" s="2"/>
      <c r="C21972" s="2"/>
      <c r="D21972" s="2"/>
      <c r="E21972" s="2" t="s">
        <v>3560</v>
      </c>
      <c r="F21972" s="2">
        <v>1</v>
      </c>
    </row>
    <row r="21973" spans="1:6" x14ac:dyDescent="0.3">
      <c r="A21973" s="2"/>
      <c r="B21973" s="2"/>
      <c r="C21973" s="2"/>
      <c r="D21973" s="2"/>
      <c r="E21973" s="2" t="s">
        <v>18281</v>
      </c>
      <c r="F21973" s="2">
        <v>1</v>
      </c>
    </row>
    <row r="21974" spans="1:6" x14ac:dyDescent="0.3">
      <c r="A21974" s="2"/>
      <c r="B21974" s="2"/>
      <c r="C21974" s="2"/>
      <c r="D21974" s="2"/>
      <c r="E21974" s="2" t="s">
        <v>14996</v>
      </c>
      <c r="F21974" s="2">
        <v>1</v>
      </c>
    </row>
    <row r="21975" spans="1:6" x14ac:dyDescent="0.3">
      <c r="A21975" s="2"/>
      <c r="B21975" s="2"/>
      <c r="C21975" s="2"/>
      <c r="D21975" s="2"/>
      <c r="E21975" s="2" t="s">
        <v>14743</v>
      </c>
      <c r="F21975" s="2">
        <v>1</v>
      </c>
    </row>
    <row r="21976" spans="1:6" x14ac:dyDescent="0.3">
      <c r="A21976" s="2"/>
      <c r="B21976" s="2"/>
      <c r="C21976" s="2"/>
      <c r="D21976" s="2"/>
      <c r="E21976" s="2" t="s">
        <v>18792</v>
      </c>
      <c r="F21976" s="2">
        <v>1</v>
      </c>
    </row>
    <row r="21977" spans="1:6" x14ac:dyDescent="0.3">
      <c r="A21977" s="2"/>
      <c r="B21977" s="2"/>
      <c r="C21977" s="2"/>
      <c r="D21977" s="2"/>
      <c r="E21977" s="2" t="s">
        <v>4306</v>
      </c>
      <c r="F21977" s="2">
        <v>1</v>
      </c>
    </row>
    <row r="21978" spans="1:6" x14ac:dyDescent="0.3">
      <c r="A21978" s="2"/>
      <c r="B21978" s="2"/>
      <c r="C21978" s="2"/>
      <c r="D21978" s="2"/>
      <c r="E21978" s="2" t="s">
        <v>3853</v>
      </c>
      <c r="F21978" s="2">
        <v>1</v>
      </c>
    </row>
    <row r="21979" spans="1:6" x14ac:dyDescent="0.3">
      <c r="A21979" s="2"/>
      <c r="B21979" s="2"/>
      <c r="C21979" s="2"/>
      <c r="D21979" s="2"/>
      <c r="E21979" s="2" t="s">
        <v>8625</v>
      </c>
      <c r="F21979" s="2">
        <v>1</v>
      </c>
    </row>
    <row r="21980" spans="1:6" x14ac:dyDescent="0.3">
      <c r="A21980" s="2"/>
      <c r="B21980" s="2"/>
      <c r="C21980" s="2"/>
      <c r="D21980" s="2"/>
      <c r="E21980" s="2" t="s">
        <v>5005</v>
      </c>
      <c r="F21980" s="2">
        <v>1</v>
      </c>
    </row>
    <row r="21981" spans="1:6" x14ac:dyDescent="0.3">
      <c r="A21981" s="2"/>
      <c r="B21981" s="2"/>
      <c r="C21981" s="2"/>
      <c r="D21981" s="2"/>
      <c r="E21981" s="2" t="s">
        <v>1397</v>
      </c>
      <c r="F21981" s="2">
        <v>1</v>
      </c>
    </row>
    <row r="21982" spans="1:6" x14ac:dyDescent="0.3">
      <c r="A21982" s="2"/>
      <c r="B21982" s="2"/>
      <c r="C21982" s="2"/>
      <c r="D21982" s="2"/>
      <c r="E21982" s="2" t="s">
        <v>15196</v>
      </c>
      <c r="F21982" s="2">
        <v>1</v>
      </c>
    </row>
    <row r="21983" spans="1:6" x14ac:dyDescent="0.3">
      <c r="A21983" s="2"/>
      <c r="B21983" s="2"/>
      <c r="C21983" s="2"/>
      <c r="D21983" s="2"/>
      <c r="E21983" s="2" t="s">
        <v>1125</v>
      </c>
      <c r="F21983" s="2">
        <v>1</v>
      </c>
    </row>
    <row r="21984" spans="1:6" x14ac:dyDescent="0.3">
      <c r="A21984" s="2"/>
      <c r="B21984" s="2"/>
      <c r="C21984" s="2"/>
      <c r="D21984" s="2"/>
      <c r="E21984" s="2" t="s">
        <v>14883</v>
      </c>
      <c r="F21984" s="2">
        <v>1</v>
      </c>
    </row>
    <row r="21985" spans="1:6" x14ac:dyDescent="0.3">
      <c r="A21985" s="2"/>
      <c r="B21985" s="2"/>
      <c r="C21985" s="2"/>
      <c r="D21985" s="2"/>
      <c r="E21985" s="2" t="s">
        <v>8804</v>
      </c>
      <c r="F21985" s="2">
        <v>1</v>
      </c>
    </row>
    <row r="21986" spans="1:6" x14ac:dyDescent="0.3">
      <c r="A21986" s="2"/>
      <c r="B21986" s="2"/>
      <c r="C21986" s="2"/>
      <c r="D21986" s="2"/>
      <c r="E21986" s="2" t="s">
        <v>10025</v>
      </c>
      <c r="F21986" s="2">
        <v>1</v>
      </c>
    </row>
    <row r="21987" spans="1:6" x14ac:dyDescent="0.3">
      <c r="A21987" s="2"/>
      <c r="B21987" s="2"/>
      <c r="C21987" s="2"/>
      <c r="D21987" s="2"/>
      <c r="E21987" s="2" t="s">
        <v>16136</v>
      </c>
      <c r="F21987" s="2">
        <v>1</v>
      </c>
    </row>
    <row r="21988" spans="1:6" x14ac:dyDescent="0.3">
      <c r="A21988" s="2"/>
      <c r="B21988" s="2"/>
      <c r="C21988" s="2"/>
      <c r="D21988" s="2"/>
      <c r="E21988" s="2" t="s">
        <v>3556</v>
      </c>
      <c r="F21988" s="2">
        <v>1</v>
      </c>
    </row>
    <row r="21989" spans="1:6" x14ac:dyDescent="0.3">
      <c r="A21989" s="2"/>
      <c r="B21989" s="2"/>
      <c r="C21989" s="2"/>
      <c r="D21989" s="2"/>
      <c r="E21989" s="2" t="s">
        <v>3403</v>
      </c>
      <c r="F21989" s="2">
        <v>1</v>
      </c>
    </row>
    <row r="21990" spans="1:6" x14ac:dyDescent="0.3">
      <c r="A21990" s="2"/>
      <c r="B21990" s="2"/>
      <c r="C21990" s="2"/>
      <c r="D21990" s="2"/>
      <c r="E21990" s="2" t="s">
        <v>23909</v>
      </c>
      <c r="F21990" s="2">
        <v>1</v>
      </c>
    </row>
    <row r="21991" spans="1:6" x14ac:dyDescent="0.3">
      <c r="A21991" s="2"/>
      <c r="B21991" s="2"/>
      <c r="C21991" s="2"/>
      <c r="D21991" s="2"/>
      <c r="E21991" s="2" t="s">
        <v>20319</v>
      </c>
      <c r="F21991" s="2">
        <v>1</v>
      </c>
    </row>
    <row r="21992" spans="1:6" x14ac:dyDescent="0.3">
      <c r="A21992" s="2"/>
      <c r="B21992" s="2"/>
      <c r="C21992" s="2"/>
      <c r="D21992" s="2"/>
      <c r="E21992" s="2" t="s">
        <v>25220</v>
      </c>
      <c r="F21992" s="2">
        <v>1</v>
      </c>
    </row>
    <row r="21993" spans="1:6" x14ac:dyDescent="0.3">
      <c r="A21993" s="2"/>
      <c r="B21993" s="2"/>
      <c r="C21993" s="2"/>
      <c r="D21993" s="2"/>
      <c r="E21993" s="2" t="s">
        <v>20968</v>
      </c>
      <c r="F21993" s="2">
        <v>1</v>
      </c>
    </row>
    <row r="21994" spans="1:6" x14ac:dyDescent="0.3">
      <c r="A21994" s="2"/>
      <c r="B21994" s="2"/>
      <c r="C21994" s="2"/>
      <c r="D21994" s="2"/>
      <c r="E21994" s="2" t="s">
        <v>24117</v>
      </c>
      <c r="F21994" s="2">
        <v>1</v>
      </c>
    </row>
    <row r="21995" spans="1:6" x14ac:dyDescent="0.3">
      <c r="A21995" s="2"/>
      <c r="B21995" s="2"/>
      <c r="C21995" s="2"/>
      <c r="D21995" s="2"/>
      <c r="E21995" s="2" t="s">
        <v>26027</v>
      </c>
      <c r="F21995" s="2">
        <v>1</v>
      </c>
    </row>
    <row r="21996" spans="1:6" x14ac:dyDescent="0.3">
      <c r="A21996" s="2"/>
      <c r="B21996" s="2"/>
      <c r="C21996" s="2"/>
      <c r="D21996" s="2"/>
      <c r="E21996" s="2" t="s">
        <v>24483</v>
      </c>
      <c r="F21996" s="2">
        <v>1</v>
      </c>
    </row>
    <row r="21997" spans="1:6" x14ac:dyDescent="0.3">
      <c r="A21997" s="2"/>
      <c r="B21997" s="2"/>
      <c r="C21997" s="2"/>
      <c r="D21997" s="2"/>
      <c r="E21997" s="2" t="s">
        <v>7326</v>
      </c>
      <c r="F21997" s="2">
        <v>1</v>
      </c>
    </row>
    <row r="21998" spans="1:6" x14ac:dyDescent="0.3">
      <c r="A21998" s="2"/>
      <c r="B21998" s="2"/>
      <c r="C21998" s="2"/>
      <c r="D21998" s="2"/>
      <c r="E21998" s="2" t="s">
        <v>13532</v>
      </c>
      <c r="F21998" s="2">
        <v>1</v>
      </c>
    </row>
    <row r="21999" spans="1:6" x14ac:dyDescent="0.3">
      <c r="A21999" s="2"/>
      <c r="B21999" s="2"/>
      <c r="C21999" s="2"/>
      <c r="D21999" s="2"/>
      <c r="E21999" s="2" t="s">
        <v>12457</v>
      </c>
      <c r="F21999" s="2">
        <v>1</v>
      </c>
    </row>
    <row r="22000" spans="1:6" x14ac:dyDescent="0.3">
      <c r="A22000" s="2"/>
      <c r="B22000" s="2"/>
      <c r="C22000" s="2"/>
      <c r="D22000" s="2"/>
      <c r="E22000" s="2" t="s">
        <v>12444</v>
      </c>
      <c r="F22000" s="2">
        <v>1</v>
      </c>
    </row>
    <row r="22001" spans="1:6" x14ac:dyDescent="0.3">
      <c r="A22001" s="2"/>
      <c r="B22001" s="2"/>
      <c r="C22001" s="2"/>
      <c r="D22001" s="2"/>
      <c r="E22001" s="2" t="s">
        <v>12077</v>
      </c>
      <c r="F22001" s="2">
        <v>1</v>
      </c>
    </row>
    <row r="22002" spans="1:6" x14ac:dyDescent="0.3">
      <c r="A22002" s="2"/>
      <c r="B22002" s="2"/>
      <c r="C22002" s="2"/>
      <c r="D22002" s="2"/>
      <c r="E22002" s="2" t="s">
        <v>6754</v>
      </c>
      <c r="F22002" s="2">
        <v>1</v>
      </c>
    </row>
    <row r="22003" spans="1:6" x14ac:dyDescent="0.3">
      <c r="A22003" s="2"/>
      <c r="B22003" s="2"/>
      <c r="C22003" s="2"/>
      <c r="D22003" s="2"/>
      <c r="E22003" s="2" t="s">
        <v>18288</v>
      </c>
      <c r="F22003" s="2">
        <v>1</v>
      </c>
    </row>
    <row r="22004" spans="1:6" x14ac:dyDescent="0.3">
      <c r="A22004" s="2"/>
      <c r="B22004" s="2"/>
      <c r="C22004" s="2"/>
      <c r="D22004" s="2"/>
      <c r="E22004" s="2" t="s">
        <v>10914</v>
      </c>
      <c r="F22004" s="2">
        <v>1</v>
      </c>
    </row>
    <row r="22005" spans="1:6" x14ac:dyDescent="0.3">
      <c r="A22005" s="2"/>
      <c r="B22005" s="2"/>
      <c r="C22005" s="2"/>
      <c r="D22005" s="2"/>
      <c r="E22005" s="2" t="s">
        <v>162</v>
      </c>
      <c r="F22005" s="2">
        <v>1</v>
      </c>
    </row>
    <row r="22006" spans="1:6" x14ac:dyDescent="0.3">
      <c r="A22006" s="2"/>
      <c r="B22006" s="2"/>
      <c r="C22006" s="2"/>
      <c r="D22006" s="2"/>
      <c r="E22006" s="2" t="s">
        <v>8146</v>
      </c>
      <c r="F22006" s="2">
        <v>1</v>
      </c>
    </row>
    <row r="22007" spans="1:6" x14ac:dyDescent="0.3">
      <c r="A22007" s="2"/>
      <c r="B22007" s="2"/>
      <c r="C22007" s="2"/>
      <c r="D22007" s="2"/>
      <c r="E22007" s="2" t="s">
        <v>7828</v>
      </c>
      <c r="F22007" s="2">
        <v>1</v>
      </c>
    </row>
    <row r="22008" spans="1:6" x14ac:dyDescent="0.3">
      <c r="A22008" s="2"/>
      <c r="B22008" s="2"/>
      <c r="C22008" s="2"/>
      <c r="D22008" s="2"/>
      <c r="E22008" s="2" t="s">
        <v>14398</v>
      </c>
      <c r="F22008" s="2">
        <v>1</v>
      </c>
    </row>
    <row r="22009" spans="1:6" x14ac:dyDescent="0.3">
      <c r="A22009" s="2"/>
      <c r="B22009" s="2"/>
      <c r="C22009" s="2"/>
      <c r="D22009" s="2"/>
      <c r="E22009" s="2" t="s">
        <v>24912</v>
      </c>
      <c r="F22009" s="2">
        <v>1</v>
      </c>
    </row>
    <row r="22010" spans="1:6" x14ac:dyDescent="0.3">
      <c r="A22010" s="2"/>
      <c r="B22010" s="2"/>
      <c r="C22010" s="2"/>
      <c r="D22010" s="2"/>
      <c r="E22010" s="2" t="s">
        <v>22584</v>
      </c>
      <c r="F22010" s="2">
        <v>1</v>
      </c>
    </row>
    <row r="22011" spans="1:6" x14ac:dyDescent="0.3">
      <c r="A22011" s="2"/>
      <c r="B22011" s="2"/>
      <c r="C22011" s="2"/>
      <c r="D22011" s="2"/>
      <c r="E22011" s="2" t="s">
        <v>12640</v>
      </c>
      <c r="F22011" s="2">
        <v>1</v>
      </c>
    </row>
    <row r="22012" spans="1:6" x14ac:dyDescent="0.3">
      <c r="A22012" s="2"/>
      <c r="B22012" s="2"/>
      <c r="C22012" s="2"/>
      <c r="D22012" s="2"/>
      <c r="E22012" s="2" t="s">
        <v>7926</v>
      </c>
      <c r="F22012" s="2">
        <v>1</v>
      </c>
    </row>
    <row r="22013" spans="1:6" x14ac:dyDescent="0.3">
      <c r="A22013" s="2"/>
      <c r="B22013" s="2"/>
      <c r="C22013" s="2"/>
      <c r="D22013" s="2"/>
      <c r="E22013" s="2" t="s">
        <v>11855</v>
      </c>
      <c r="F22013" s="2">
        <v>1</v>
      </c>
    </row>
    <row r="22014" spans="1:6" x14ac:dyDescent="0.3">
      <c r="A22014" s="2"/>
      <c r="B22014" s="2"/>
      <c r="C22014" s="2"/>
      <c r="D22014" s="2"/>
      <c r="E22014" s="2" t="s">
        <v>22770</v>
      </c>
      <c r="F22014" s="2">
        <v>1</v>
      </c>
    </row>
    <row r="22015" spans="1:6" x14ac:dyDescent="0.3">
      <c r="A22015" s="2"/>
      <c r="B22015" s="2"/>
      <c r="C22015" s="2"/>
      <c r="D22015" s="2"/>
      <c r="E22015" s="2" t="s">
        <v>26292</v>
      </c>
      <c r="F22015" s="2">
        <v>1</v>
      </c>
    </row>
    <row r="22016" spans="1:6" x14ac:dyDescent="0.3">
      <c r="A22016" s="2"/>
      <c r="B22016" s="2"/>
      <c r="C22016" s="2"/>
      <c r="D22016" s="2"/>
      <c r="E22016" s="2" t="s">
        <v>23149</v>
      </c>
      <c r="F22016" s="2">
        <v>1</v>
      </c>
    </row>
    <row r="22017" spans="1:6" x14ac:dyDescent="0.3">
      <c r="A22017" s="2"/>
      <c r="B22017" s="2"/>
      <c r="C22017" s="2"/>
      <c r="D22017" s="2"/>
      <c r="E22017" s="2" t="s">
        <v>22473</v>
      </c>
      <c r="F22017" s="2">
        <v>1</v>
      </c>
    </row>
    <row r="22018" spans="1:6" x14ac:dyDescent="0.3">
      <c r="A22018" s="2"/>
      <c r="B22018" s="2"/>
      <c r="C22018" s="2"/>
      <c r="D22018" s="2"/>
      <c r="E22018" s="2" t="s">
        <v>26049</v>
      </c>
      <c r="F22018" s="2">
        <v>1</v>
      </c>
    </row>
    <row r="22019" spans="1:6" x14ac:dyDescent="0.3">
      <c r="A22019" s="2"/>
      <c r="B22019" s="2"/>
      <c r="C22019" s="2"/>
      <c r="D22019" s="2"/>
      <c r="E22019" s="2" t="s">
        <v>21453</v>
      </c>
      <c r="F22019" s="2">
        <v>1</v>
      </c>
    </row>
    <row r="22020" spans="1:6" x14ac:dyDescent="0.3">
      <c r="A22020" s="2"/>
      <c r="B22020" s="2"/>
      <c r="C22020" s="2"/>
      <c r="D22020" s="2"/>
      <c r="E22020" s="2" t="s">
        <v>26221</v>
      </c>
      <c r="F22020" s="2">
        <v>1</v>
      </c>
    </row>
    <row r="22021" spans="1:6" x14ac:dyDescent="0.3">
      <c r="A22021" s="2"/>
      <c r="B22021" s="2"/>
      <c r="C22021" s="2"/>
      <c r="D22021" s="2"/>
      <c r="E22021" s="2" t="s">
        <v>6812</v>
      </c>
      <c r="F22021" s="2">
        <v>1</v>
      </c>
    </row>
    <row r="22022" spans="1:6" x14ac:dyDescent="0.3">
      <c r="A22022" s="2"/>
      <c r="B22022" s="2"/>
      <c r="C22022" s="2"/>
      <c r="D22022" s="2"/>
      <c r="E22022" s="2" t="s">
        <v>2772</v>
      </c>
      <c r="F22022" s="2">
        <v>1</v>
      </c>
    </row>
    <row r="22023" spans="1:6" x14ac:dyDescent="0.3">
      <c r="A22023" s="2"/>
      <c r="B22023" s="2"/>
      <c r="C22023" s="2"/>
      <c r="D22023" s="2"/>
      <c r="E22023" s="2" t="s">
        <v>6203</v>
      </c>
      <c r="F22023" s="2">
        <v>1</v>
      </c>
    </row>
    <row r="22024" spans="1:6" x14ac:dyDescent="0.3">
      <c r="A22024" s="2"/>
      <c r="B22024" s="2"/>
      <c r="C22024" s="2"/>
      <c r="D22024" s="2"/>
      <c r="E22024" s="2" t="s">
        <v>19352</v>
      </c>
      <c r="F22024" s="2">
        <v>2</v>
      </c>
    </row>
    <row r="22025" spans="1:6" x14ac:dyDescent="0.3">
      <c r="A22025" s="2"/>
      <c r="B22025" s="2"/>
      <c r="C22025" s="2"/>
      <c r="D22025" s="2"/>
      <c r="E22025" s="2" t="s">
        <v>21548</v>
      </c>
      <c r="F22025" s="2">
        <v>1</v>
      </c>
    </row>
    <row r="22026" spans="1:6" x14ac:dyDescent="0.3">
      <c r="A22026" s="2"/>
      <c r="B22026" s="2"/>
      <c r="C22026" s="2"/>
      <c r="D22026" s="2"/>
      <c r="E22026" s="2" t="s">
        <v>24181</v>
      </c>
      <c r="F22026" s="2">
        <v>1</v>
      </c>
    </row>
    <row r="22027" spans="1:6" x14ac:dyDescent="0.3">
      <c r="A22027" s="2"/>
      <c r="B22027" s="2"/>
      <c r="C22027" s="2"/>
      <c r="D22027" s="2"/>
      <c r="E22027" s="2" t="s">
        <v>20360</v>
      </c>
      <c r="F22027" s="2">
        <v>1</v>
      </c>
    </row>
    <row r="22028" spans="1:6" x14ac:dyDescent="0.3">
      <c r="A22028" s="2"/>
      <c r="B22028" s="2"/>
      <c r="C22028" s="2"/>
      <c r="D22028" s="2"/>
      <c r="E22028" s="2" t="s">
        <v>19295</v>
      </c>
      <c r="F22028" s="2">
        <v>1</v>
      </c>
    </row>
    <row r="22029" spans="1:6" x14ac:dyDescent="0.3">
      <c r="A22029" s="2"/>
      <c r="B22029" s="2"/>
      <c r="C22029" s="2"/>
      <c r="D22029" s="2"/>
      <c r="E22029" s="2" t="s">
        <v>25288</v>
      </c>
      <c r="F22029" s="2">
        <v>1</v>
      </c>
    </row>
    <row r="22030" spans="1:6" x14ac:dyDescent="0.3">
      <c r="A22030" s="2"/>
      <c r="B22030" s="2"/>
      <c r="C22030" s="2"/>
      <c r="D22030" s="2"/>
      <c r="E22030" s="2" t="s">
        <v>24289</v>
      </c>
      <c r="F22030" s="2">
        <v>1</v>
      </c>
    </row>
    <row r="22031" spans="1:6" x14ac:dyDescent="0.3">
      <c r="A22031" s="2"/>
      <c r="B22031" s="2"/>
      <c r="C22031" s="2"/>
      <c r="D22031" s="2"/>
      <c r="E22031" s="2" t="s">
        <v>19167</v>
      </c>
      <c r="F22031" s="2">
        <v>1</v>
      </c>
    </row>
    <row r="22032" spans="1:6" x14ac:dyDescent="0.3">
      <c r="A22032" s="2"/>
      <c r="B22032" s="2"/>
      <c r="C22032" s="2"/>
      <c r="D22032" s="2"/>
      <c r="E22032" s="2" t="s">
        <v>23824</v>
      </c>
      <c r="F22032" s="2">
        <v>1</v>
      </c>
    </row>
    <row r="22033" spans="1:6" x14ac:dyDescent="0.3">
      <c r="A22033" s="2"/>
      <c r="B22033" s="2"/>
      <c r="C22033" s="2"/>
      <c r="D22033" s="2"/>
      <c r="E22033" s="2" t="s">
        <v>14260</v>
      </c>
      <c r="F22033" s="2">
        <v>1</v>
      </c>
    </row>
    <row r="22034" spans="1:6" x14ac:dyDescent="0.3">
      <c r="A22034" s="2"/>
      <c r="B22034" s="2"/>
      <c r="C22034" s="2"/>
      <c r="D22034" s="2"/>
      <c r="E22034" s="2" t="s">
        <v>3782</v>
      </c>
      <c r="F22034" s="2">
        <v>1</v>
      </c>
    </row>
    <row r="22035" spans="1:6" x14ac:dyDescent="0.3">
      <c r="A22035" s="2"/>
      <c r="B22035" s="2"/>
      <c r="C22035" s="2"/>
      <c r="D22035" s="2"/>
      <c r="E22035" s="2" t="s">
        <v>6113</v>
      </c>
      <c r="F22035" s="2">
        <v>1</v>
      </c>
    </row>
    <row r="22036" spans="1:6" x14ac:dyDescent="0.3">
      <c r="A22036" s="2"/>
      <c r="B22036" s="2"/>
      <c r="C22036" s="2"/>
      <c r="D22036" s="2"/>
      <c r="E22036" s="2" t="s">
        <v>3503</v>
      </c>
      <c r="F22036" s="2">
        <v>1</v>
      </c>
    </row>
    <row r="22037" spans="1:6" x14ac:dyDescent="0.3">
      <c r="A22037" s="2"/>
      <c r="B22037" s="2"/>
      <c r="C22037" s="2"/>
      <c r="D22037" s="2"/>
      <c r="E22037" s="2" t="s">
        <v>13698</v>
      </c>
      <c r="F22037" s="2">
        <v>1</v>
      </c>
    </row>
    <row r="22038" spans="1:6" x14ac:dyDescent="0.3">
      <c r="A22038" s="2"/>
      <c r="B22038" s="2"/>
      <c r="C22038" s="2"/>
      <c r="D22038" s="2"/>
      <c r="E22038" s="2" t="s">
        <v>9129</v>
      </c>
      <c r="F22038" s="2">
        <v>1</v>
      </c>
    </row>
    <row r="22039" spans="1:6" x14ac:dyDescent="0.3">
      <c r="A22039" s="2"/>
      <c r="B22039" s="2"/>
      <c r="C22039" s="2"/>
      <c r="D22039" s="2"/>
      <c r="E22039" s="2" t="s">
        <v>2262</v>
      </c>
      <c r="F22039" s="2">
        <v>1</v>
      </c>
    </row>
    <row r="22040" spans="1:6" x14ac:dyDescent="0.3">
      <c r="A22040" s="2"/>
      <c r="B22040" s="2"/>
      <c r="C22040" s="2"/>
      <c r="D22040" s="2"/>
      <c r="E22040" s="2" t="s">
        <v>2888</v>
      </c>
      <c r="F22040" s="2">
        <v>1</v>
      </c>
    </row>
    <row r="22041" spans="1:6" x14ac:dyDescent="0.3">
      <c r="A22041" s="2"/>
      <c r="B22041" s="2"/>
      <c r="C22041" s="2"/>
      <c r="D22041" s="2"/>
      <c r="E22041" s="2" t="s">
        <v>18021</v>
      </c>
      <c r="F22041" s="2">
        <v>1</v>
      </c>
    </row>
    <row r="22042" spans="1:6" x14ac:dyDescent="0.3">
      <c r="A22042" s="2"/>
      <c r="B22042" s="2"/>
      <c r="C22042" s="2"/>
      <c r="D22042" s="2"/>
      <c r="E22042" s="2" t="s">
        <v>527</v>
      </c>
      <c r="F22042" s="2">
        <v>2</v>
      </c>
    </row>
    <row r="22043" spans="1:6" x14ac:dyDescent="0.3">
      <c r="A22043" s="2"/>
      <c r="B22043" s="2"/>
      <c r="C22043" s="2"/>
      <c r="D22043" s="2"/>
      <c r="E22043" s="2" t="s">
        <v>14495</v>
      </c>
      <c r="F22043" s="2">
        <v>1</v>
      </c>
    </row>
    <row r="22044" spans="1:6" x14ac:dyDescent="0.3">
      <c r="A22044" s="2"/>
      <c r="B22044" s="2"/>
      <c r="C22044" s="2"/>
      <c r="D22044" s="2"/>
      <c r="E22044" s="2" t="s">
        <v>11929</v>
      </c>
      <c r="F22044" s="2">
        <v>1</v>
      </c>
    </row>
    <row r="22045" spans="1:6" x14ac:dyDescent="0.3">
      <c r="A22045" s="2"/>
      <c r="B22045" s="2"/>
      <c r="C22045" s="2"/>
      <c r="D22045" s="2"/>
      <c r="E22045" s="2" t="s">
        <v>13132</v>
      </c>
      <c r="F22045" s="2">
        <v>1</v>
      </c>
    </row>
    <row r="22046" spans="1:6" x14ac:dyDescent="0.3">
      <c r="A22046" s="2"/>
      <c r="B22046" s="2"/>
      <c r="C22046" s="2"/>
      <c r="D22046" s="2"/>
      <c r="E22046" s="2" t="s">
        <v>13625</v>
      </c>
      <c r="F22046" s="2">
        <v>1</v>
      </c>
    </row>
    <row r="22047" spans="1:6" x14ac:dyDescent="0.3">
      <c r="A22047" s="2"/>
      <c r="B22047" s="2"/>
      <c r="C22047" s="2"/>
      <c r="D22047" s="2"/>
      <c r="E22047" s="2" t="s">
        <v>2621</v>
      </c>
      <c r="F22047" s="2">
        <v>1</v>
      </c>
    </row>
    <row r="22048" spans="1:6" x14ac:dyDescent="0.3">
      <c r="A22048" s="2"/>
      <c r="B22048" s="2"/>
      <c r="C22048" s="2"/>
      <c r="D22048" s="2"/>
      <c r="E22048" s="2" t="s">
        <v>14227</v>
      </c>
      <c r="F22048" s="2">
        <v>1</v>
      </c>
    </row>
    <row r="22049" spans="1:6" x14ac:dyDescent="0.3">
      <c r="A22049" s="2"/>
      <c r="B22049" s="2"/>
      <c r="C22049" s="2"/>
      <c r="D22049" s="2"/>
      <c r="E22049" s="2" t="s">
        <v>17967</v>
      </c>
      <c r="F22049" s="2">
        <v>1</v>
      </c>
    </row>
    <row r="22050" spans="1:6" x14ac:dyDescent="0.3">
      <c r="A22050" s="2"/>
      <c r="B22050" s="2"/>
      <c r="C22050" s="2"/>
      <c r="D22050" s="2"/>
      <c r="E22050" s="2" t="s">
        <v>418</v>
      </c>
      <c r="F22050" s="2">
        <v>1</v>
      </c>
    </row>
    <row r="22051" spans="1:6" x14ac:dyDescent="0.3">
      <c r="A22051" s="2"/>
      <c r="B22051" s="2"/>
      <c r="C22051" s="2"/>
      <c r="D22051" s="2"/>
      <c r="E22051" s="2" t="s">
        <v>18402</v>
      </c>
      <c r="F22051" s="2">
        <v>1</v>
      </c>
    </row>
    <row r="22052" spans="1:6" x14ac:dyDescent="0.3">
      <c r="A22052" s="2"/>
      <c r="B22052" s="2"/>
      <c r="C22052" s="2"/>
      <c r="D22052" s="2"/>
      <c r="E22052" s="2" t="s">
        <v>6197</v>
      </c>
      <c r="F22052" s="2">
        <v>1</v>
      </c>
    </row>
    <row r="22053" spans="1:6" x14ac:dyDescent="0.3">
      <c r="A22053" s="2"/>
      <c r="B22053" s="2"/>
      <c r="C22053" s="2"/>
      <c r="D22053" s="2"/>
      <c r="E22053" s="2" t="s">
        <v>18227</v>
      </c>
      <c r="F22053" s="2">
        <v>1</v>
      </c>
    </row>
    <row r="22054" spans="1:6" x14ac:dyDescent="0.3">
      <c r="A22054" s="2"/>
      <c r="B22054" s="2"/>
      <c r="C22054" s="2"/>
      <c r="D22054" s="2"/>
      <c r="E22054" s="2" t="s">
        <v>140</v>
      </c>
      <c r="F22054" s="2">
        <v>1</v>
      </c>
    </row>
    <row r="22055" spans="1:6" x14ac:dyDescent="0.3">
      <c r="A22055" s="2"/>
      <c r="B22055" s="2"/>
      <c r="C22055" s="2"/>
      <c r="D22055" s="2"/>
      <c r="E22055" s="2" t="s">
        <v>24878</v>
      </c>
      <c r="F22055" s="2">
        <v>1</v>
      </c>
    </row>
    <row r="22056" spans="1:6" x14ac:dyDescent="0.3">
      <c r="A22056" s="2"/>
      <c r="B22056" s="2"/>
      <c r="C22056" s="2"/>
      <c r="D22056" s="2"/>
      <c r="E22056" s="2" t="s">
        <v>12358</v>
      </c>
      <c r="F22056" s="2">
        <v>1</v>
      </c>
    </row>
    <row r="22057" spans="1:6" x14ac:dyDescent="0.3">
      <c r="A22057" s="2"/>
      <c r="B22057" s="2"/>
      <c r="C22057" s="2"/>
      <c r="D22057" s="2"/>
      <c r="E22057" s="2" t="s">
        <v>18613</v>
      </c>
      <c r="F22057" s="2">
        <v>1</v>
      </c>
    </row>
    <row r="22058" spans="1:6" x14ac:dyDescent="0.3">
      <c r="A22058" s="2"/>
      <c r="B22058" s="2"/>
      <c r="C22058" s="2"/>
      <c r="D22058" s="2"/>
      <c r="E22058" s="2" t="s">
        <v>1198</v>
      </c>
      <c r="F22058" s="2">
        <v>1</v>
      </c>
    </row>
    <row r="22059" spans="1:6" x14ac:dyDescent="0.3">
      <c r="A22059" s="2"/>
      <c r="B22059" s="2"/>
      <c r="C22059" s="2"/>
      <c r="D22059" s="2"/>
      <c r="E22059" s="2" t="s">
        <v>1952</v>
      </c>
      <c r="F22059" s="2">
        <v>1</v>
      </c>
    </row>
    <row r="22060" spans="1:6" x14ac:dyDescent="0.3">
      <c r="A22060" s="2"/>
      <c r="B22060" s="2"/>
      <c r="C22060" s="2"/>
      <c r="D22060" s="2"/>
      <c r="E22060" s="2" t="s">
        <v>1592</v>
      </c>
      <c r="F22060" s="2">
        <v>1</v>
      </c>
    </row>
    <row r="22061" spans="1:6" x14ac:dyDescent="0.3">
      <c r="A22061" s="2"/>
      <c r="B22061" s="2"/>
      <c r="C22061" s="2"/>
      <c r="D22061" s="2"/>
      <c r="E22061" s="2" t="s">
        <v>6497</v>
      </c>
      <c r="F22061" s="2">
        <v>1</v>
      </c>
    </row>
    <row r="22062" spans="1:6" x14ac:dyDescent="0.3">
      <c r="A22062" s="2"/>
      <c r="B22062" s="2"/>
      <c r="C22062" s="2"/>
      <c r="D22062" s="2"/>
      <c r="E22062" s="2" t="s">
        <v>4782</v>
      </c>
      <c r="F22062" s="2">
        <v>1</v>
      </c>
    </row>
    <row r="22063" spans="1:6" x14ac:dyDescent="0.3">
      <c r="A22063" s="2"/>
      <c r="B22063" s="2"/>
      <c r="C22063" s="2"/>
      <c r="D22063" s="2"/>
      <c r="E22063" s="2" t="s">
        <v>10871</v>
      </c>
      <c r="F22063" s="2">
        <v>1</v>
      </c>
    </row>
    <row r="22064" spans="1:6" x14ac:dyDescent="0.3">
      <c r="A22064" s="2"/>
      <c r="B22064" s="2"/>
      <c r="C22064" s="2"/>
      <c r="D22064" s="2"/>
      <c r="E22064" s="2" t="s">
        <v>18684</v>
      </c>
      <c r="F22064" s="2">
        <v>1</v>
      </c>
    </row>
    <row r="22065" spans="1:6" x14ac:dyDescent="0.3">
      <c r="A22065" s="2"/>
      <c r="B22065" s="2"/>
      <c r="C22065" s="2"/>
      <c r="D22065" s="2"/>
      <c r="E22065" s="2" t="s">
        <v>11112</v>
      </c>
      <c r="F22065" s="2">
        <v>1</v>
      </c>
    </row>
    <row r="22066" spans="1:6" x14ac:dyDescent="0.3">
      <c r="A22066" s="2"/>
      <c r="B22066" s="2"/>
      <c r="C22066" s="2"/>
      <c r="D22066" s="2"/>
      <c r="E22066" s="2" t="s">
        <v>8036</v>
      </c>
      <c r="F22066" s="2">
        <v>1</v>
      </c>
    </row>
    <row r="22067" spans="1:6" x14ac:dyDescent="0.3">
      <c r="A22067" s="2"/>
      <c r="B22067" s="2"/>
      <c r="C22067" s="2"/>
      <c r="D22067" s="2"/>
      <c r="E22067" s="2" t="s">
        <v>605</v>
      </c>
      <c r="F22067" s="2">
        <v>1</v>
      </c>
    </row>
    <row r="22068" spans="1:6" x14ac:dyDescent="0.3">
      <c r="A22068" s="2"/>
      <c r="B22068" s="2"/>
      <c r="C22068" s="2"/>
      <c r="D22068" s="2"/>
      <c r="E22068" s="2" t="s">
        <v>506</v>
      </c>
      <c r="F22068" s="2">
        <v>1</v>
      </c>
    </row>
    <row r="22069" spans="1:6" x14ac:dyDescent="0.3">
      <c r="A22069" s="2"/>
      <c r="B22069" s="2"/>
      <c r="C22069" s="2"/>
      <c r="D22069" s="2"/>
      <c r="E22069" s="2" t="s">
        <v>3994</v>
      </c>
      <c r="F22069" s="2">
        <v>1</v>
      </c>
    </row>
    <row r="22070" spans="1:6" x14ac:dyDescent="0.3">
      <c r="A22070" s="2"/>
      <c r="B22070" s="2"/>
      <c r="C22070" s="2"/>
      <c r="D22070" s="2"/>
      <c r="E22070" s="2" t="s">
        <v>26063</v>
      </c>
      <c r="F22070" s="2">
        <v>1</v>
      </c>
    </row>
    <row r="22071" spans="1:6" x14ac:dyDescent="0.3">
      <c r="A22071" s="2"/>
      <c r="B22071" s="2"/>
      <c r="C22071" s="2"/>
      <c r="D22071" s="2"/>
      <c r="E22071" s="2" t="s">
        <v>5997</v>
      </c>
      <c r="F22071" s="2">
        <v>1</v>
      </c>
    </row>
    <row r="22072" spans="1:6" x14ac:dyDescent="0.3">
      <c r="A22072" s="2"/>
      <c r="B22072" s="2"/>
      <c r="C22072" s="2"/>
      <c r="D22072" s="2"/>
      <c r="E22072" s="2" t="s">
        <v>12271</v>
      </c>
      <c r="F22072" s="2">
        <v>1</v>
      </c>
    </row>
    <row r="22073" spans="1:6" x14ac:dyDescent="0.3">
      <c r="A22073" s="2"/>
      <c r="B22073" s="2"/>
      <c r="C22073" s="2"/>
      <c r="D22073" s="2"/>
      <c r="E22073" s="2" t="s">
        <v>1749</v>
      </c>
      <c r="F22073" s="2">
        <v>1</v>
      </c>
    </row>
    <row r="22074" spans="1:6" x14ac:dyDescent="0.3">
      <c r="A22074" s="2"/>
      <c r="B22074" s="2"/>
      <c r="C22074" s="2"/>
      <c r="D22074" s="2"/>
      <c r="E22074" s="2" t="s">
        <v>18685</v>
      </c>
      <c r="F22074" s="2">
        <v>1</v>
      </c>
    </row>
    <row r="22075" spans="1:6" x14ac:dyDescent="0.3">
      <c r="A22075" s="2"/>
      <c r="B22075" s="2"/>
      <c r="C22075" s="2"/>
      <c r="D22075" s="2"/>
      <c r="E22075" s="2" t="s">
        <v>4285</v>
      </c>
      <c r="F22075" s="2">
        <v>1</v>
      </c>
    </row>
    <row r="22076" spans="1:6" x14ac:dyDescent="0.3">
      <c r="A22076" s="2"/>
      <c r="B22076" s="2"/>
      <c r="C22076" s="2"/>
      <c r="D22076" s="2"/>
      <c r="E22076" s="2" t="s">
        <v>17481</v>
      </c>
      <c r="F22076" s="2">
        <v>1</v>
      </c>
    </row>
    <row r="22077" spans="1:6" x14ac:dyDescent="0.3">
      <c r="A22077" s="2"/>
      <c r="B22077" s="2"/>
      <c r="C22077" s="2"/>
      <c r="D22077" s="2"/>
      <c r="E22077" s="2" t="s">
        <v>1691</v>
      </c>
      <c r="F22077" s="2">
        <v>1</v>
      </c>
    </row>
    <row r="22078" spans="1:6" x14ac:dyDescent="0.3">
      <c r="A22078" s="2"/>
      <c r="B22078" s="2"/>
      <c r="C22078" s="2"/>
      <c r="D22078" s="2"/>
      <c r="E22078" s="2" t="s">
        <v>22937</v>
      </c>
      <c r="F22078" s="2">
        <v>1</v>
      </c>
    </row>
    <row r="22079" spans="1:6" x14ac:dyDescent="0.3">
      <c r="A22079" s="2"/>
      <c r="B22079" s="2"/>
      <c r="C22079" s="2"/>
      <c r="D22079" s="2"/>
      <c r="E22079" s="2" t="s">
        <v>25493</v>
      </c>
      <c r="F22079" s="2">
        <v>1</v>
      </c>
    </row>
    <row r="22080" spans="1:6" x14ac:dyDescent="0.3">
      <c r="A22080" s="2"/>
      <c r="B22080" s="2"/>
      <c r="C22080" s="2"/>
      <c r="D22080" s="2"/>
      <c r="E22080" s="2" t="s">
        <v>22312</v>
      </c>
      <c r="F22080" s="2">
        <v>1</v>
      </c>
    </row>
    <row r="22081" spans="1:6" x14ac:dyDescent="0.3">
      <c r="A22081" s="2"/>
      <c r="B22081" s="2"/>
      <c r="C22081" s="2"/>
      <c r="D22081" s="2"/>
      <c r="E22081" s="2" t="s">
        <v>6417</v>
      </c>
      <c r="F22081" s="2">
        <v>1</v>
      </c>
    </row>
    <row r="22082" spans="1:6" x14ac:dyDescent="0.3">
      <c r="A22082" s="2"/>
      <c r="B22082" s="2"/>
      <c r="C22082" s="2"/>
      <c r="D22082" s="2"/>
      <c r="E22082" s="2" t="s">
        <v>5686</v>
      </c>
      <c r="F22082" s="2">
        <v>1</v>
      </c>
    </row>
    <row r="22083" spans="1:6" x14ac:dyDescent="0.3">
      <c r="A22083" s="2"/>
      <c r="B22083" s="2"/>
      <c r="C22083" s="2"/>
      <c r="D22083" s="2"/>
      <c r="E22083" s="2" t="s">
        <v>767</v>
      </c>
      <c r="F22083" s="2">
        <v>1</v>
      </c>
    </row>
    <row r="22084" spans="1:6" x14ac:dyDescent="0.3">
      <c r="A22084" s="2"/>
      <c r="B22084" s="2"/>
      <c r="C22084" s="2"/>
      <c r="D22084" s="2"/>
      <c r="E22084" s="2" t="s">
        <v>16253</v>
      </c>
      <c r="F22084" s="2">
        <v>1</v>
      </c>
    </row>
    <row r="22085" spans="1:6" x14ac:dyDescent="0.3">
      <c r="A22085" s="2"/>
      <c r="B22085" s="2"/>
      <c r="C22085" s="2"/>
      <c r="D22085" s="2"/>
      <c r="E22085" s="2" t="s">
        <v>4504</v>
      </c>
      <c r="F22085" s="2">
        <v>1</v>
      </c>
    </row>
    <row r="22086" spans="1:6" x14ac:dyDescent="0.3">
      <c r="A22086" s="2"/>
      <c r="B22086" s="2"/>
      <c r="C22086" s="2"/>
      <c r="D22086" s="2"/>
      <c r="E22086" s="2" t="s">
        <v>16975</v>
      </c>
      <c r="F22086" s="2">
        <v>1</v>
      </c>
    </row>
    <row r="22087" spans="1:6" x14ac:dyDescent="0.3">
      <c r="A22087" s="2"/>
      <c r="B22087" s="2"/>
      <c r="C22087" s="2"/>
      <c r="D22087" s="2"/>
      <c r="E22087" s="2" t="s">
        <v>24623</v>
      </c>
      <c r="F22087" s="2">
        <v>1</v>
      </c>
    </row>
    <row r="22088" spans="1:6" x14ac:dyDescent="0.3">
      <c r="A22088" s="2"/>
      <c r="B22088" s="2"/>
      <c r="C22088" s="2"/>
      <c r="D22088" s="2"/>
      <c r="E22088" s="2" t="s">
        <v>24690</v>
      </c>
      <c r="F22088" s="2">
        <v>1</v>
      </c>
    </row>
    <row r="22089" spans="1:6" x14ac:dyDescent="0.3">
      <c r="A22089" s="2"/>
      <c r="B22089" s="2"/>
      <c r="C22089" s="2"/>
      <c r="D22089" s="2"/>
      <c r="E22089" s="2" t="s">
        <v>12347</v>
      </c>
      <c r="F22089" s="2">
        <v>1</v>
      </c>
    </row>
    <row r="22090" spans="1:6" x14ac:dyDescent="0.3">
      <c r="A22090" s="2"/>
      <c r="B22090" s="2"/>
      <c r="C22090" s="2"/>
      <c r="D22090" s="2"/>
      <c r="E22090" s="2" t="s">
        <v>9143</v>
      </c>
      <c r="F22090" s="2">
        <v>1</v>
      </c>
    </row>
    <row r="22091" spans="1:6" x14ac:dyDescent="0.3">
      <c r="A22091" s="2"/>
      <c r="B22091" s="2"/>
      <c r="C22091" s="2"/>
      <c r="D22091" s="2"/>
      <c r="E22091" s="2" t="s">
        <v>3142</v>
      </c>
      <c r="F22091" s="2">
        <v>1</v>
      </c>
    </row>
    <row r="22092" spans="1:6" x14ac:dyDescent="0.3">
      <c r="A22092" s="2"/>
      <c r="B22092" s="2"/>
      <c r="C22092" s="2"/>
      <c r="D22092" s="2"/>
      <c r="E22092" s="2" t="s">
        <v>4196</v>
      </c>
      <c r="F22092" s="2">
        <v>1</v>
      </c>
    </row>
    <row r="22093" spans="1:6" x14ac:dyDescent="0.3">
      <c r="A22093" s="2"/>
      <c r="B22093" s="2"/>
      <c r="C22093" s="2"/>
      <c r="D22093" s="2"/>
      <c r="E22093" s="2" t="s">
        <v>960</v>
      </c>
      <c r="F22093" s="2">
        <v>1</v>
      </c>
    </row>
    <row r="22094" spans="1:6" x14ac:dyDescent="0.3">
      <c r="A22094" s="2"/>
      <c r="B22094" s="2"/>
      <c r="C22094" s="2"/>
      <c r="D22094" s="2"/>
      <c r="E22094" s="2" t="s">
        <v>9718</v>
      </c>
      <c r="F22094" s="2">
        <v>1</v>
      </c>
    </row>
    <row r="22095" spans="1:6" x14ac:dyDescent="0.3">
      <c r="A22095" s="2"/>
      <c r="B22095" s="2"/>
      <c r="C22095" s="2"/>
      <c r="D22095" s="2"/>
      <c r="E22095" s="2" t="s">
        <v>7449</v>
      </c>
      <c r="F22095" s="2">
        <v>1</v>
      </c>
    </row>
    <row r="22096" spans="1:6" x14ac:dyDescent="0.3">
      <c r="A22096" s="2"/>
      <c r="B22096" s="2"/>
      <c r="C22096" s="2"/>
      <c r="D22096" s="2"/>
      <c r="E22096" s="2" t="s">
        <v>15383</v>
      </c>
      <c r="F22096" s="2">
        <v>1</v>
      </c>
    </row>
    <row r="22097" spans="1:6" x14ac:dyDescent="0.3">
      <c r="A22097" s="2"/>
      <c r="B22097" s="2"/>
      <c r="C22097" s="2"/>
      <c r="D22097" s="2"/>
      <c r="E22097" s="2" t="s">
        <v>15229</v>
      </c>
      <c r="F22097" s="2">
        <v>1</v>
      </c>
    </row>
    <row r="22098" spans="1:6" x14ac:dyDescent="0.3">
      <c r="A22098" s="2"/>
      <c r="B22098" s="2"/>
      <c r="C22098" s="2"/>
      <c r="D22098" s="2"/>
      <c r="E22098" s="2" t="s">
        <v>3704</v>
      </c>
      <c r="F22098" s="2">
        <v>1</v>
      </c>
    </row>
    <row r="22099" spans="1:6" x14ac:dyDescent="0.3">
      <c r="A22099" s="2"/>
      <c r="B22099" s="2"/>
      <c r="C22099" s="2"/>
      <c r="D22099" s="2"/>
      <c r="E22099" s="2" t="s">
        <v>23341</v>
      </c>
      <c r="F22099" s="2">
        <v>1</v>
      </c>
    </row>
    <row r="22100" spans="1:6" x14ac:dyDescent="0.3">
      <c r="A22100" s="2"/>
      <c r="B22100" s="2"/>
      <c r="C22100" s="2"/>
      <c r="D22100" s="2"/>
      <c r="E22100" s="2" t="s">
        <v>25325</v>
      </c>
      <c r="F22100" s="2">
        <v>1</v>
      </c>
    </row>
    <row r="22101" spans="1:6" x14ac:dyDescent="0.3">
      <c r="A22101" s="2"/>
      <c r="B22101" s="2"/>
      <c r="C22101" s="2"/>
      <c r="D22101" s="2"/>
      <c r="E22101" s="2" t="s">
        <v>20865</v>
      </c>
      <c r="F22101" s="2">
        <v>1</v>
      </c>
    </row>
    <row r="22102" spans="1:6" x14ac:dyDescent="0.3">
      <c r="A22102" s="2"/>
      <c r="B22102" s="2"/>
      <c r="C22102" s="2"/>
      <c r="D22102" s="2"/>
      <c r="E22102" s="2" t="s">
        <v>19826</v>
      </c>
      <c r="F22102" s="2">
        <v>2</v>
      </c>
    </row>
    <row r="22103" spans="1:6" x14ac:dyDescent="0.3">
      <c r="A22103" s="2"/>
      <c r="B22103" s="2"/>
      <c r="C22103" s="2"/>
      <c r="D22103" s="2"/>
      <c r="E22103" s="2" t="s">
        <v>23872</v>
      </c>
      <c r="F22103" s="2">
        <v>1</v>
      </c>
    </row>
    <row r="22104" spans="1:6" x14ac:dyDescent="0.3">
      <c r="A22104" s="2"/>
      <c r="B22104" s="2"/>
      <c r="C22104" s="2"/>
      <c r="D22104" s="2"/>
      <c r="E22104" s="2" t="s">
        <v>7413</v>
      </c>
      <c r="F22104" s="2">
        <v>1</v>
      </c>
    </row>
    <row r="22105" spans="1:6" x14ac:dyDescent="0.3">
      <c r="A22105" s="2"/>
      <c r="B22105" s="2"/>
      <c r="C22105" s="2"/>
      <c r="D22105" s="2"/>
      <c r="E22105" s="2" t="s">
        <v>12009</v>
      </c>
      <c r="F22105" s="2">
        <v>1</v>
      </c>
    </row>
    <row r="22106" spans="1:6" x14ac:dyDescent="0.3">
      <c r="A22106" s="2"/>
      <c r="B22106" s="2"/>
      <c r="C22106" s="2"/>
      <c r="D22106" s="2"/>
      <c r="E22106" s="2" t="s">
        <v>7969</v>
      </c>
      <c r="F22106" s="2">
        <v>1</v>
      </c>
    </row>
    <row r="22107" spans="1:6" x14ac:dyDescent="0.3">
      <c r="A22107" s="2"/>
      <c r="B22107" s="2"/>
      <c r="C22107" s="2"/>
      <c r="D22107" s="2"/>
      <c r="E22107" s="2" t="s">
        <v>2029</v>
      </c>
      <c r="F22107" s="2">
        <v>1</v>
      </c>
    </row>
    <row r="22108" spans="1:6" x14ac:dyDescent="0.3">
      <c r="A22108" s="2"/>
      <c r="B22108" s="2"/>
      <c r="C22108" s="2"/>
      <c r="D22108" s="2"/>
      <c r="E22108" s="2" t="s">
        <v>9391</v>
      </c>
      <c r="F22108" s="2">
        <v>1</v>
      </c>
    </row>
    <row r="22109" spans="1:6" x14ac:dyDescent="0.3">
      <c r="A22109" s="2"/>
      <c r="B22109" s="2"/>
      <c r="C22109" s="2"/>
      <c r="D22109" s="2"/>
      <c r="E22109" s="2" t="s">
        <v>12406</v>
      </c>
      <c r="F22109" s="2">
        <v>1</v>
      </c>
    </row>
    <row r="22110" spans="1:6" x14ac:dyDescent="0.3">
      <c r="A22110" s="2"/>
      <c r="B22110" s="2"/>
      <c r="C22110" s="2"/>
      <c r="D22110" s="2"/>
      <c r="E22110" s="2" t="s">
        <v>987</v>
      </c>
      <c r="F22110" s="2">
        <v>1</v>
      </c>
    </row>
    <row r="22111" spans="1:6" x14ac:dyDescent="0.3">
      <c r="A22111" s="2"/>
      <c r="B22111" s="2"/>
      <c r="C22111" s="2"/>
      <c r="D22111" s="2"/>
      <c r="E22111" s="2" t="s">
        <v>5221</v>
      </c>
      <c r="F22111" s="2">
        <v>3</v>
      </c>
    </row>
    <row r="22112" spans="1:6" x14ac:dyDescent="0.3">
      <c r="A22112" s="2"/>
      <c r="B22112" s="2"/>
      <c r="C22112" s="2"/>
      <c r="D22112" s="2"/>
      <c r="E22112" s="2" t="s">
        <v>13269</v>
      </c>
      <c r="F22112" s="2">
        <v>1</v>
      </c>
    </row>
    <row r="22113" spans="1:6" x14ac:dyDescent="0.3">
      <c r="A22113" s="2"/>
      <c r="B22113" s="2"/>
      <c r="C22113" s="2"/>
      <c r="D22113" s="2"/>
      <c r="E22113" s="2" t="s">
        <v>15042</v>
      </c>
      <c r="F22113" s="2">
        <v>1</v>
      </c>
    </row>
    <row r="22114" spans="1:6" x14ac:dyDescent="0.3">
      <c r="A22114" s="2"/>
      <c r="B22114" s="2"/>
      <c r="C22114" s="2"/>
      <c r="D22114" s="2"/>
      <c r="E22114" s="2" t="s">
        <v>654</v>
      </c>
      <c r="F22114" s="2">
        <v>1</v>
      </c>
    </row>
    <row r="22115" spans="1:6" x14ac:dyDescent="0.3">
      <c r="A22115" s="2"/>
      <c r="B22115" s="2"/>
      <c r="C22115" s="2"/>
      <c r="D22115" s="2"/>
      <c r="E22115" s="2" t="s">
        <v>14844</v>
      </c>
      <c r="F22115" s="2">
        <v>1</v>
      </c>
    </row>
    <row r="22116" spans="1:6" x14ac:dyDescent="0.3">
      <c r="A22116" s="2"/>
      <c r="B22116" s="2"/>
      <c r="C22116" s="2"/>
      <c r="D22116" s="2"/>
      <c r="E22116" s="2" t="s">
        <v>1509</v>
      </c>
      <c r="F22116" s="2">
        <v>1</v>
      </c>
    </row>
    <row r="22117" spans="1:6" x14ac:dyDescent="0.3">
      <c r="A22117" s="2"/>
      <c r="B22117" s="2"/>
      <c r="C22117" s="2"/>
      <c r="D22117" s="2"/>
      <c r="E22117" s="2" t="s">
        <v>9642</v>
      </c>
      <c r="F22117" s="2">
        <v>1</v>
      </c>
    </row>
    <row r="22118" spans="1:6" x14ac:dyDescent="0.3">
      <c r="A22118" s="2"/>
      <c r="B22118" s="2" t="s">
        <v>26596</v>
      </c>
      <c r="C22118" s="2" t="s">
        <v>26709</v>
      </c>
      <c r="D22118" s="2" t="s">
        <v>18</v>
      </c>
      <c r="E22118" s="2" t="s">
        <v>24120</v>
      </c>
      <c r="F22118" s="2">
        <v>1</v>
      </c>
    </row>
    <row r="22119" spans="1:6" x14ac:dyDescent="0.3">
      <c r="A22119" s="2"/>
      <c r="B22119" s="2"/>
      <c r="C22119" s="2"/>
      <c r="D22119" s="2"/>
      <c r="E22119" s="2" t="s">
        <v>22186</v>
      </c>
      <c r="F22119" s="2">
        <v>1</v>
      </c>
    </row>
    <row r="22120" spans="1:6" x14ac:dyDescent="0.3">
      <c r="A22120" s="2"/>
      <c r="B22120" s="2"/>
      <c r="C22120" s="2"/>
      <c r="D22120" s="2"/>
      <c r="E22120" s="2" t="s">
        <v>25402</v>
      </c>
      <c r="F22120" s="2">
        <v>1</v>
      </c>
    </row>
    <row r="22121" spans="1:6" x14ac:dyDescent="0.3">
      <c r="A22121" s="2"/>
      <c r="B22121" s="2"/>
      <c r="C22121" s="2"/>
      <c r="D22121" s="2"/>
      <c r="E22121" s="2" t="s">
        <v>24240</v>
      </c>
      <c r="F22121" s="2">
        <v>1</v>
      </c>
    </row>
    <row r="22122" spans="1:6" x14ac:dyDescent="0.3">
      <c r="A22122" s="2"/>
      <c r="B22122" s="2"/>
      <c r="C22122" s="2"/>
      <c r="D22122" s="2"/>
      <c r="E22122" s="2" t="s">
        <v>20386</v>
      </c>
      <c r="F22122" s="2">
        <v>1</v>
      </c>
    </row>
    <row r="22123" spans="1:6" x14ac:dyDescent="0.3">
      <c r="A22123" s="2"/>
      <c r="B22123" s="2"/>
      <c r="C22123" s="2"/>
      <c r="D22123" s="2"/>
      <c r="E22123" s="2" t="s">
        <v>12859</v>
      </c>
      <c r="F22123" s="2">
        <v>1</v>
      </c>
    </row>
    <row r="22124" spans="1:6" x14ac:dyDescent="0.3">
      <c r="A22124" s="2"/>
      <c r="B22124" s="2"/>
      <c r="C22124" s="2"/>
      <c r="D22124" s="2"/>
      <c r="E22124" s="2" t="s">
        <v>7678</v>
      </c>
      <c r="F22124" s="2">
        <v>1</v>
      </c>
    </row>
    <row r="22125" spans="1:6" x14ac:dyDescent="0.3">
      <c r="A22125" s="2"/>
      <c r="B22125" s="2"/>
      <c r="C22125" s="2"/>
      <c r="D22125" s="2"/>
      <c r="E22125" s="2" t="s">
        <v>11251</v>
      </c>
      <c r="F22125" s="2">
        <v>1</v>
      </c>
    </row>
    <row r="22126" spans="1:6" x14ac:dyDescent="0.3">
      <c r="A22126" s="2"/>
      <c r="B22126" s="2"/>
      <c r="C22126" s="2"/>
      <c r="D22126" s="2"/>
      <c r="E22126" s="2" t="s">
        <v>11461</v>
      </c>
      <c r="F22126" s="2">
        <v>1</v>
      </c>
    </row>
    <row r="22127" spans="1:6" x14ac:dyDescent="0.3">
      <c r="A22127" s="2"/>
      <c r="B22127" s="2"/>
      <c r="C22127" s="2"/>
      <c r="D22127" s="2"/>
      <c r="E22127" s="2" t="s">
        <v>18639</v>
      </c>
      <c r="F22127" s="2">
        <v>1</v>
      </c>
    </row>
    <row r="22128" spans="1:6" x14ac:dyDescent="0.3">
      <c r="A22128" s="2"/>
      <c r="B22128" s="2"/>
      <c r="C22128" s="2"/>
      <c r="D22128" s="2"/>
      <c r="E22128" s="2" t="s">
        <v>14534</v>
      </c>
      <c r="F22128" s="2">
        <v>1</v>
      </c>
    </row>
    <row r="22129" spans="1:6" x14ac:dyDescent="0.3">
      <c r="A22129" s="2"/>
      <c r="B22129" s="2"/>
      <c r="C22129" s="2"/>
      <c r="D22129" s="2"/>
      <c r="E22129" s="2" t="s">
        <v>4292</v>
      </c>
      <c r="F22129" s="2">
        <v>1</v>
      </c>
    </row>
    <row r="22130" spans="1:6" x14ac:dyDescent="0.3">
      <c r="A22130" s="2"/>
      <c r="B22130" s="2"/>
      <c r="C22130" s="2"/>
      <c r="D22130" s="2"/>
      <c r="E22130" s="2" t="s">
        <v>23963</v>
      </c>
      <c r="F22130" s="2">
        <v>1</v>
      </c>
    </row>
    <row r="22131" spans="1:6" x14ac:dyDescent="0.3">
      <c r="A22131" s="2"/>
      <c r="B22131" s="2"/>
      <c r="C22131" s="2"/>
      <c r="D22131" s="2"/>
      <c r="E22131" s="2" t="s">
        <v>21463</v>
      </c>
      <c r="F22131" s="2">
        <v>1</v>
      </c>
    </row>
    <row r="22132" spans="1:6" x14ac:dyDescent="0.3">
      <c r="A22132" s="2"/>
      <c r="B22132" s="2"/>
      <c r="C22132" s="2"/>
      <c r="D22132" s="2"/>
      <c r="E22132" s="2" t="s">
        <v>19785</v>
      </c>
      <c r="F22132" s="2">
        <v>1</v>
      </c>
    </row>
    <row r="22133" spans="1:6" x14ac:dyDescent="0.3">
      <c r="A22133" s="2"/>
      <c r="B22133" s="2"/>
      <c r="C22133" s="2"/>
      <c r="D22133" s="2"/>
      <c r="E22133" s="2" t="s">
        <v>15878</v>
      </c>
      <c r="F22133" s="2">
        <v>1</v>
      </c>
    </row>
    <row r="22134" spans="1:6" x14ac:dyDescent="0.3">
      <c r="A22134" s="2"/>
      <c r="B22134" s="2"/>
      <c r="C22134" s="2"/>
      <c r="D22134" s="2"/>
      <c r="E22134" s="2" t="s">
        <v>15091</v>
      </c>
      <c r="F22134" s="2">
        <v>1</v>
      </c>
    </row>
    <row r="22135" spans="1:6" x14ac:dyDescent="0.3">
      <c r="A22135" s="2"/>
      <c r="B22135" s="2"/>
      <c r="C22135" s="2"/>
      <c r="D22135" s="2"/>
      <c r="E22135" s="2" t="s">
        <v>10813</v>
      </c>
      <c r="F22135" s="2">
        <v>1</v>
      </c>
    </row>
    <row r="22136" spans="1:6" x14ac:dyDescent="0.3">
      <c r="A22136" s="2"/>
      <c r="B22136" s="2"/>
      <c r="C22136" s="2"/>
      <c r="D22136" s="2"/>
      <c r="E22136" s="2" t="s">
        <v>2965</v>
      </c>
      <c r="F22136" s="2">
        <v>1</v>
      </c>
    </row>
    <row r="22137" spans="1:6" x14ac:dyDescent="0.3">
      <c r="A22137" s="2"/>
      <c r="B22137" s="2"/>
      <c r="C22137" s="2"/>
      <c r="D22137" s="2"/>
      <c r="E22137" s="2" t="s">
        <v>10071</v>
      </c>
      <c r="F22137" s="2">
        <v>1</v>
      </c>
    </row>
    <row r="22138" spans="1:6" x14ac:dyDescent="0.3">
      <c r="A22138" s="2"/>
      <c r="B22138" s="2"/>
      <c r="C22138" s="2"/>
      <c r="D22138" s="2"/>
      <c r="E22138" s="2" t="s">
        <v>18365</v>
      </c>
      <c r="F22138" s="2">
        <v>1</v>
      </c>
    </row>
    <row r="22139" spans="1:6" x14ac:dyDescent="0.3">
      <c r="A22139" s="2"/>
      <c r="B22139" s="2"/>
      <c r="C22139" s="2"/>
      <c r="D22139" s="2"/>
      <c r="E22139" s="2" t="s">
        <v>9699</v>
      </c>
      <c r="F22139" s="2">
        <v>1</v>
      </c>
    </row>
    <row r="22140" spans="1:6" x14ac:dyDescent="0.3">
      <c r="A22140" s="2"/>
      <c r="B22140" s="2"/>
      <c r="C22140" s="2"/>
      <c r="D22140" s="2"/>
      <c r="E22140" s="2" t="s">
        <v>6072</v>
      </c>
      <c r="F22140" s="2">
        <v>1</v>
      </c>
    </row>
    <row r="22141" spans="1:6" x14ac:dyDescent="0.3">
      <c r="A22141" s="2"/>
      <c r="B22141" s="2"/>
      <c r="C22141" s="2"/>
      <c r="D22141" s="2"/>
      <c r="E22141" s="2" t="s">
        <v>6400</v>
      </c>
      <c r="F22141" s="2">
        <v>1</v>
      </c>
    </row>
    <row r="22142" spans="1:6" x14ac:dyDescent="0.3">
      <c r="A22142" s="2"/>
      <c r="B22142" s="2"/>
      <c r="C22142" s="2"/>
      <c r="D22142" s="2"/>
      <c r="E22142" s="2" t="s">
        <v>17970</v>
      </c>
      <c r="F22142" s="2">
        <v>1</v>
      </c>
    </row>
    <row r="22143" spans="1:6" x14ac:dyDescent="0.3">
      <c r="A22143" s="2"/>
      <c r="B22143" s="2"/>
      <c r="C22143" s="2"/>
      <c r="D22143" s="2"/>
      <c r="E22143" s="2" t="s">
        <v>4044</v>
      </c>
      <c r="F22143" s="2">
        <v>1</v>
      </c>
    </row>
    <row r="22144" spans="1:6" x14ac:dyDescent="0.3">
      <c r="A22144" s="2"/>
      <c r="B22144" s="2"/>
      <c r="C22144" s="2"/>
      <c r="D22144" s="2"/>
      <c r="E22144" s="2" t="s">
        <v>7406</v>
      </c>
      <c r="F22144" s="2">
        <v>1</v>
      </c>
    </row>
    <row r="22145" spans="1:6" x14ac:dyDescent="0.3">
      <c r="A22145" s="2"/>
      <c r="B22145" s="2"/>
      <c r="C22145" s="2"/>
      <c r="D22145" s="2"/>
      <c r="E22145" s="2" t="s">
        <v>15849</v>
      </c>
      <c r="F22145" s="2">
        <v>1</v>
      </c>
    </row>
    <row r="22146" spans="1:6" x14ac:dyDescent="0.3">
      <c r="A22146" s="2"/>
      <c r="B22146" s="2"/>
      <c r="C22146" s="2"/>
      <c r="D22146" s="2"/>
      <c r="E22146" s="2" t="s">
        <v>878</v>
      </c>
      <c r="F22146" s="2">
        <v>1</v>
      </c>
    </row>
    <row r="22147" spans="1:6" x14ac:dyDescent="0.3">
      <c r="A22147" s="2"/>
      <c r="B22147" s="2"/>
      <c r="C22147" s="2"/>
      <c r="D22147" s="2"/>
      <c r="E22147" s="2" t="s">
        <v>5608</v>
      </c>
      <c r="F22147" s="2">
        <v>1</v>
      </c>
    </row>
    <row r="22148" spans="1:6" x14ac:dyDescent="0.3">
      <c r="A22148" s="2"/>
      <c r="B22148" s="2"/>
      <c r="C22148" s="2"/>
      <c r="D22148" s="2"/>
      <c r="E22148" s="2" t="s">
        <v>178</v>
      </c>
      <c r="F22148" s="2">
        <v>1</v>
      </c>
    </row>
    <row r="22149" spans="1:6" x14ac:dyDescent="0.3">
      <c r="A22149" s="2"/>
      <c r="B22149" s="2"/>
      <c r="C22149" s="2"/>
      <c r="D22149" s="2"/>
      <c r="E22149" s="2" t="s">
        <v>2974</v>
      </c>
      <c r="F22149" s="2">
        <v>1</v>
      </c>
    </row>
    <row r="22150" spans="1:6" x14ac:dyDescent="0.3">
      <c r="A22150" s="2"/>
      <c r="B22150" s="2"/>
      <c r="C22150" s="2"/>
      <c r="D22150" s="2"/>
      <c r="E22150" s="2" t="s">
        <v>6605</v>
      </c>
      <c r="F22150" s="2">
        <v>1</v>
      </c>
    </row>
    <row r="22151" spans="1:6" x14ac:dyDescent="0.3">
      <c r="A22151" s="2"/>
      <c r="B22151" s="2"/>
      <c r="C22151" s="2"/>
      <c r="D22151" s="2"/>
      <c r="E22151" s="2" t="s">
        <v>11351</v>
      </c>
      <c r="F22151" s="2">
        <v>1</v>
      </c>
    </row>
    <row r="22152" spans="1:6" x14ac:dyDescent="0.3">
      <c r="A22152" s="2"/>
      <c r="B22152" s="2"/>
      <c r="C22152" s="2"/>
      <c r="D22152" s="2"/>
      <c r="E22152" s="2" t="s">
        <v>16384</v>
      </c>
      <c r="F22152" s="2">
        <v>1</v>
      </c>
    </row>
    <row r="22153" spans="1:6" x14ac:dyDescent="0.3">
      <c r="A22153" s="2"/>
      <c r="B22153" s="2"/>
      <c r="C22153" s="2"/>
      <c r="D22153" s="2"/>
      <c r="E22153" s="2" t="s">
        <v>12888</v>
      </c>
      <c r="F22153" s="2">
        <v>1</v>
      </c>
    </row>
    <row r="22154" spans="1:6" x14ac:dyDescent="0.3">
      <c r="A22154" s="2"/>
      <c r="B22154" s="2"/>
      <c r="C22154" s="2"/>
      <c r="D22154" s="2"/>
      <c r="E22154" s="2" t="s">
        <v>15152</v>
      </c>
      <c r="F22154" s="2">
        <v>1</v>
      </c>
    </row>
    <row r="22155" spans="1:6" x14ac:dyDescent="0.3">
      <c r="A22155" s="2"/>
      <c r="B22155" s="2"/>
      <c r="C22155" s="2"/>
      <c r="D22155" s="2"/>
      <c r="E22155" s="2" t="s">
        <v>18830</v>
      </c>
      <c r="F22155" s="2">
        <v>1</v>
      </c>
    </row>
    <row r="22156" spans="1:6" x14ac:dyDescent="0.3">
      <c r="A22156" s="2"/>
      <c r="B22156" s="2"/>
      <c r="C22156" s="2"/>
      <c r="D22156" s="2"/>
      <c r="E22156" s="2" t="s">
        <v>21884</v>
      </c>
      <c r="F22156" s="2">
        <v>1</v>
      </c>
    </row>
    <row r="22157" spans="1:6" x14ac:dyDescent="0.3">
      <c r="A22157" s="2"/>
      <c r="B22157" s="2"/>
      <c r="C22157" s="2"/>
      <c r="D22157" s="2"/>
      <c r="E22157" s="2" t="s">
        <v>20671</v>
      </c>
      <c r="F22157" s="2">
        <v>1</v>
      </c>
    </row>
    <row r="22158" spans="1:6" x14ac:dyDescent="0.3">
      <c r="A22158" s="2"/>
      <c r="B22158" s="2"/>
      <c r="C22158" s="2"/>
      <c r="D22158" s="2"/>
      <c r="E22158" s="2" t="s">
        <v>24220</v>
      </c>
      <c r="F22158" s="2">
        <v>1</v>
      </c>
    </row>
    <row r="22159" spans="1:6" x14ac:dyDescent="0.3">
      <c r="A22159" s="2"/>
      <c r="B22159" s="2"/>
      <c r="C22159" s="2"/>
      <c r="D22159" s="2"/>
      <c r="E22159" s="2" t="s">
        <v>25798</v>
      </c>
      <c r="F22159" s="2">
        <v>1</v>
      </c>
    </row>
    <row r="22160" spans="1:6" x14ac:dyDescent="0.3">
      <c r="A22160" s="2"/>
      <c r="B22160" s="2"/>
      <c r="C22160" s="2"/>
      <c r="D22160" s="2"/>
      <c r="E22160" s="2" t="s">
        <v>25053</v>
      </c>
      <c r="F22160" s="2">
        <v>1</v>
      </c>
    </row>
    <row r="22161" spans="1:6" x14ac:dyDescent="0.3">
      <c r="A22161" s="2"/>
      <c r="B22161" s="2"/>
      <c r="C22161" s="2"/>
      <c r="D22161" s="2"/>
      <c r="E22161" s="2" t="s">
        <v>20179</v>
      </c>
      <c r="F22161" s="2">
        <v>1</v>
      </c>
    </row>
    <row r="22162" spans="1:6" x14ac:dyDescent="0.3">
      <c r="A22162" s="2"/>
      <c r="B22162" s="2"/>
      <c r="C22162" s="2"/>
      <c r="D22162" s="2"/>
      <c r="E22162" s="2" t="s">
        <v>3333</v>
      </c>
      <c r="F22162" s="2">
        <v>1</v>
      </c>
    </row>
    <row r="22163" spans="1:6" x14ac:dyDescent="0.3">
      <c r="A22163" s="2"/>
      <c r="B22163" s="2"/>
      <c r="C22163" s="2"/>
      <c r="D22163" s="2"/>
      <c r="E22163" s="2" t="s">
        <v>11962</v>
      </c>
      <c r="F22163" s="2">
        <v>1</v>
      </c>
    </row>
    <row r="22164" spans="1:6" x14ac:dyDescent="0.3">
      <c r="A22164" s="2"/>
      <c r="B22164" s="2"/>
      <c r="C22164" s="2"/>
      <c r="D22164" s="2"/>
      <c r="E22164" s="2" t="s">
        <v>19885</v>
      </c>
      <c r="F22164" s="2">
        <v>1</v>
      </c>
    </row>
    <row r="22165" spans="1:6" x14ac:dyDescent="0.3">
      <c r="A22165" s="2"/>
      <c r="B22165" s="2"/>
      <c r="C22165" s="2"/>
      <c r="D22165" s="2"/>
      <c r="E22165" s="2" t="s">
        <v>14402</v>
      </c>
      <c r="F22165" s="2">
        <v>1</v>
      </c>
    </row>
    <row r="22166" spans="1:6" x14ac:dyDescent="0.3">
      <c r="A22166" s="2"/>
      <c r="B22166" s="2"/>
      <c r="C22166" s="2"/>
      <c r="D22166" s="2"/>
      <c r="E22166" s="2" t="s">
        <v>17393</v>
      </c>
      <c r="F22166" s="2">
        <v>1</v>
      </c>
    </row>
    <row r="22167" spans="1:6" x14ac:dyDescent="0.3">
      <c r="A22167" s="2"/>
      <c r="B22167" s="2"/>
      <c r="C22167" s="2"/>
      <c r="D22167" s="2"/>
      <c r="E22167" s="2" t="s">
        <v>18693</v>
      </c>
      <c r="F22167" s="2">
        <v>1</v>
      </c>
    </row>
    <row r="22168" spans="1:6" x14ac:dyDescent="0.3">
      <c r="A22168" s="2"/>
      <c r="B22168" s="2"/>
      <c r="C22168" s="2"/>
      <c r="D22168" s="2"/>
      <c r="E22168" s="2" t="s">
        <v>5778</v>
      </c>
      <c r="F22168" s="2">
        <v>1</v>
      </c>
    </row>
    <row r="22169" spans="1:6" x14ac:dyDescent="0.3">
      <c r="A22169" s="2"/>
      <c r="B22169" s="2"/>
      <c r="C22169" s="2"/>
      <c r="D22169" s="2"/>
      <c r="E22169" s="2" t="s">
        <v>16156</v>
      </c>
      <c r="F22169" s="2">
        <v>1</v>
      </c>
    </row>
    <row r="22170" spans="1:6" x14ac:dyDescent="0.3">
      <c r="A22170" s="2"/>
      <c r="B22170" s="2"/>
      <c r="C22170" s="2"/>
      <c r="D22170" s="2"/>
      <c r="E22170" s="2" t="s">
        <v>17147</v>
      </c>
      <c r="F22170" s="2">
        <v>1</v>
      </c>
    </row>
    <row r="22171" spans="1:6" x14ac:dyDescent="0.3">
      <c r="A22171" s="2"/>
      <c r="B22171" s="2"/>
      <c r="C22171" s="2"/>
      <c r="D22171" s="2"/>
      <c r="E22171" s="2" t="s">
        <v>12739</v>
      </c>
      <c r="F22171" s="2">
        <v>1</v>
      </c>
    </row>
    <row r="22172" spans="1:6" x14ac:dyDescent="0.3">
      <c r="A22172" s="2"/>
      <c r="B22172" s="2"/>
      <c r="C22172" s="2"/>
      <c r="D22172" s="2"/>
      <c r="E22172" s="2" t="s">
        <v>8201</v>
      </c>
      <c r="F22172" s="2">
        <v>1</v>
      </c>
    </row>
    <row r="22173" spans="1:6" x14ac:dyDescent="0.3">
      <c r="A22173" s="2"/>
      <c r="B22173" s="2"/>
      <c r="C22173" s="2"/>
      <c r="D22173" s="2"/>
      <c r="E22173" s="2" t="s">
        <v>5949</v>
      </c>
      <c r="F22173" s="2">
        <v>1</v>
      </c>
    </row>
    <row r="22174" spans="1:6" x14ac:dyDescent="0.3">
      <c r="A22174" s="2"/>
      <c r="B22174" s="2"/>
      <c r="C22174" s="2"/>
      <c r="D22174" s="2"/>
      <c r="E22174" s="2" t="s">
        <v>8241</v>
      </c>
      <c r="F22174" s="2">
        <v>1</v>
      </c>
    </row>
    <row r="22175" spans="1:6" x14ac:dyDescent="0.3">
      <c r="A22175" s="2"/>
      <c r="B22175" s="2"/>
      <c r="C22175" s="2"/>
      <c r="D22175" s="2"/>
      <c r="E22175" s="2" t="s">
        <v>26332</v>
      </c>
      <c r="F22175" s="2">
        <v>1</v>
      </c>
    </row>
    <row r="22176" spans="1:6" x14ac:dyDescent="0.3">
      <c r="A22176" s="2"/>
      <c r="B22176" s="2"/>
      <c r="C22176" s="2"/>
      <c r="D22176" s="2"/>
      <c r="E22176" s="2" t="s">
        <v>22350</v>
      </c>
      <c r="F22176" s="2">
        <v>1</v>
      </c>
    </row>
    <row r="22177" spans="1:6" x14ac:dyDescent="0.3">
      <c r="A22177" s="2"/>
      <c r="B22177" s="2"/>
      <c r="C22177" s="2"/>
      <c r="D22177" s="2"/>
      <c r="E22177" s="2" t="s">
        <v>7778</v>
      </c>
      <c r="F22177" s="2">
        <v>1</v>
      </c>
    </row>
    <row r="22178" spans="1:6" x14ac:dyDescent="0.3">
      <c r="A22178" s="2"/>
      <c r="B22178" s="2"/>
      <c r="C22178" s="2"/>
      <c r="D22178" s="2"/>
      <c r="E22178" s="2" t="s">
        <v>487</v>
      </c>
      <c r="F22178" s="2">
        <v>1</v>
      </c>
    </row>
    <row r="22179" spans="1:6" x14ac:dyDescent="0.3">
      <c r="A22179" s="2"/>
      <c r="B22179" s="2"/>
      <c r="C22179" s="2"/>
      <c r="D22179" s="2"/>
      <c r="E22179" s="2" t="s">
        <v>17186</v>
      </c>
      <c r="F22179" s="2">
        <v>1</v>
      </c>
    </row>
    <row r="22180" spans="1:6" x14ac:dyDescent="0.3">
      <c r="A22180" s="2"/>
      <c r="B22180" s="2"/>
      <c r="C22180" s="2"/>
      <c r="D22180" s="2"/>
      <c r="E22180" s="2" t="s">
        <v>15917</v>
      </c>
      <c r="F22180" s="2">
        <v>1</v>
      </c>
    </row>
    <row r="22181" spans="1:6" x14ac:dyDescent="0.3">
      <c r="A22181" s="2"/>
      <c r="B22181" s="2"/>
      <c r="C22181" s="2"/>
      <c r="D22181" s="2"/>
      <c r="E22181" s="2" t="s">
        <v>4312</v>
      </c>
      <c r="F22181" s="2">
        <v>1</v>
      </c>
    </row>
    <row r="22182" spans="1:6" x14ac:dyDescent="0.3">
      <c r="A22182" s="2"/>
      <c r="B22182" s="2"/>
      <c r="C22182" s="2"/>
      <c r="D22182" s="2"/>
      <c r="E22182" s="2" t="s">
        <v>2851</v>
      </c>
      <c r="F22182" s="2">
        <v>1</v>
      </c>
    </row>
    <row r="22183" spans="1:6" x14ac:dyDescent="0.3">
      <c r="A22183" s="2"/>
      <c r="B22183" s="2"/>
      <c r="C22183" s="2"/>
      <c r="D22183" s="2"/>
      <c r="E22183" s="2" t="s">
        <v>14625</v>
      </c>
      <c r="F22183" s="2">
        <v>1</v>
      </c>
    </row>
    <row r="22184" spans="1:6" x14ac:dyDescent="0.3">
      <c r="A22184" s="2"/>
      <c r="B22184" s="2"/>
      <c r="C22184" s="2"/>
      <c r="D22184" s="2"/>
      <c r="E22184" s="2" t="s">
        <v>5319</v>
      </c>
      <c r="F22184" s="2">
        <v>1</v>
      </c>
    </row>
    <row r="22185" spans="1:6" x14ac:dyDescent="0.3">
      <c r="A22185" s="2"/>
      <c r="B22185" s="2"/>
      <c r="C22185" s="2"/>
      <c r="D22185" s="2"/>
      <c r="E22185" s="2" t="s">
        <v>17941</v>
      </c>
      <c r="F22185" s="2">
        <v>1</v>
      </c>
    </row>
    <row r="22186" spans="1:6" x14ac:dyDescent="0.3">
      <c r="A22186" s="2"/>
      <c r="B22186" s="2"/>
      <c r="C22186" s="2"/>
      <c r="D22186" s="2"/>
      <c r="E22186" s="2" t="s">
        <v>8425</v>
      </c>
      <c r="F22186" s="2">
        <v>1</v>
      </c>
    </row>
    <row r="22187" spans="1:6" x14ac:dyDescent="0.3">
      <c r="A22187" s="2"/>
      <c r="B22187" s="2"/>
      <c r="C22187" s="2"/>
      <c r="D22187" s="2"/>
      <c r="E22187" s="2" t="s">
        <v>1104</v>
      </c>
      <c r="F22187" s="2">
        <v>1</v>
      </c>
    </row>
    <row r="22188" spans="1:6" x14ac:dyDescent="0.3">
      <c r="A22188" s="2"/>
      <c r="B22188" s="2"/>
      <c r="C22188" s="2"/>
      <c r="D22188" s="2"/>
      <c r="E22188" s="2" t="s">
        <v>14341</v>
      </c>
      <c r="F22188" s="2">
        <v>1</v>
      </c>
    </row>
    <row r="22189" spans="1:6" x14ac:dyDescent="0.3">
      <c r="A22189" s="2"/>
      <c r="B22189" s="2"/>
      <c r="C22189" s="2"/>
      <c r="D22189" s="2"/>
      <c r="E22189" s="2" t="s">
        <v>7017</v>
      </c>
      <c r="F22189" s="2">
        <v>1</v>
      </c>
    </row>
    <row r="22190" spans="1:6" x14ac:dyDescent="0.3">
      <c r="A22190" s="2"/>
      <c r="B22190" s="2"/>
      <c r="C22190" s="2"/>
      <c r="D22190" s="2"/>
      <c r="E22190" s="2" t="s">
        <v>17652</v>
      </c>
      <c r="F22190" s="2">
        <v>1</v>
      </c>
    </row>
    <row r="22191" spans="1:6" x14ac:dyDescent="0.3">
      <c r="A22191" s="2"/>
      <c r="B22191" s="2"/>
      <c r="C22191" s="2"/>
      <c r="D22191" s="2"/>
      <c r="E22191" s="2" t="s">
        <v>14009</v>
      </c>
      <c r="F22191" s="2">
        <v>1</v>
      </c>
    </row>
    <row r="22192" spans="1:6" x14ac:dyDescent="0.3">
      <c r="A22192" s="2"/>
      <c r="B22192" s="2"/>
      <c r="C22192" s="2"/>
      <c r="D22192" s="2"/>
      <c r="E22192" s="2" t="s">
        <v>6773</v>
      </c>
      <c r="F22192" s="2">
        <v>1</v>
      </c>
    </row>
    <row r="22193" spans="1:6" x14ac:dyDescent="0.3">
      <c r="A22193" s="2"/>
      <c r="B22193" s="2"/>
      <c r="C22193" s="2"/>
      <c r="D22193" s="2"/>
      <c r="E22193" s="2" t="s">
        <v>13281</v>
      </c>
      <c r="F22193" s="2">
        <v>1</v>
      </c>
    </row>
    <row r="22194" spans="1:6" x14ac:dyDescent="0.3">
      <c r="A22194" s="2"/>
      <c r="B22194" s="2"/>
      <c r="C22194" s="2"/>
      <c r="D22194" s="2"/>
      <c r="E22194" s="2" t="s">
        <v>13906</v>
      </c>
      <c r="F22194" s="2">
        <v>1</v>
      </c>
    </row>
    <row r="22195" spans="1:6" x14ac:dyDescent="0.3">
      <c r="A22195" s="2"/>
      <c r="B22195" s="2"/>
      <c r="C22195" s="2"/>
      <c r="D22195" s="2"/>
      <c r="E22195" s="2" t="s">
        <v>10059</v>
      </c>
      <c r="F22195" s="2">
        <v>1</v>
      </c>
    </row>
    <row r="22196" spans="1:6" x14ac:dyDescent="0.3">
      <c r="A22196" s="2"/>
      <c r="B22196" s="2"/>
      <c r="C22196" s="2"/>
      <c r="D22196" s="2"/>
      <c r="E22196" s="2" t="s">
        <v>22629</v>
      </c>
      <c r="F22196" s="2">
        <v>1</v>
      </c>
    </row>
    <row r="22197" spans="1:6" x14ac:dyDescent="0.3">
      <c r="A22197" s="2"/>
      <c r="B22197" s="2"/>
      <c r="C22197" s="2"/>
      <c r="D22197" s="2"/>
      <c r="E22197" s="2" t="s">
        <v>22211</v>
      </c>
      <c r="F22197" s="2">
        <v>2</v>
      </c>
    </row>
    <row r="22198" spans="1:6" x14ac:dyDescent="0.3">
      <c r="A22198" s="2"/>
      <c r="B22198" s="2"/>
      <c r="C22198" s="2"/>
      <c r="D22198" s="2"/>
      <c r="E22198" s="2" t="s">
        <v>24822</v>
      </c>
      <c r="F22198" s="2">
        <v>1</v>
      </c>
    </row>
    <row r="22199" spans="1:6" x14ac:dyDescent="0.3">
      <c r="A22199" s="2"/>
      <c r="B22199" s="2"/>
      <c r="C22199" s="2"/>
      <c r="D22199" s="2"/>
      <c r="E22199" s="2" t="s">
        <v>25039</v>
      </c>
      <c r="F22199" s="2">
        <v>1</v>
      </c>
    </row>
    <row r="22200" spans="1:6" x14ac:dyDescent="0.3">
      <c r="A22200" s="2"/>
      <c r="B22200" s="2"/>
      <c r="C22200" s="2"/>
      <c r="D22200" s="2"/>
      <c r="E22200" s="2" t="s">
        <v>12464</v>
      </c>
      <c r="F22200" s="2">
        <v>1</v>
      </c>
    </row>
    <row r="22201" spans="1:6" x14ac:dyDescent="0.3">
      <c r="A22201" s="2"/>
      <c r="B22201" s="2"/>
      <c r="C22201" s="2"/>
      <c r="D22201" s="2"/>
      <c r="E22201" s="2" t="s">
        <v>25680</v>
      </c>
      <c r="F22201" s="2">
        <v>1</v>
      </c>
    </row>
    <row r="22202" spans="1:6" x14ac:dyDescent="0.3">
      <c r="A22202" s="2"/>
      <c r="B22202" s="2"/>
      <c r="C22202" s="2"/>
      <c r="D22202" s="2"/>
      <c r="E22202" s="2" t="s">
        <v>19538</v>
      </c>
      <c r="F22202" s="2">
        <v>1</v>
      </c>
    </row>
    <row r="22203" spans="1:6" x14ac:dyDescent="0.3">
      <c r="A22203" s="2"/>
      <c r="B22203" s="2"/>
      <c r="C22203" s="2"/>
      <c r="D22203" s="2"/>
      <c r="E22203" s="2" t="s">
        <v>21962</v>
      </c>
      <c r="F22203" s="2">
        <v>1</v>
      </c>
    </row>
    <row r="22204" spans="1:6" x14ac:dyDescent="0.3">
      <c r="A22204" s="2"/>
      <c r="B22204" s="2"/>
      <c r="C22204" s="2"/>
      <c r="D22204" s="2"/>
      <c r="E22204" s="2" t="s">
        <v>25679</v>
      </c>
      <c r="F22204" s="2">
        <v>1</v>
      </c>
    </row>
    <row r="22205" spans="1:6" x14ac:dyDescent="0.3">
      <c r="A22205" s="2"/>
      <c r="B22205" s="2"/>
      <c r="C22205" s="2"/>
      <c r="D22205" s="2"/>
      <c r="E22205" s="2" t="s">
        <v>21698</v>
      </c>
      <c r="F22205" s="2">
        <v>1</v>
      </c>
    </row>
    <row r="22206" spans="1:6" x14ac:dyDescent="0.3">
      <c r="A22206" s="2"/>
      <c r="B22206" s="2"/>
      <c r="C22206" s="2"/>
      <c r="D22206" s="2"/>
      <c r="E22206" s="2" t="s">
        <v>20512</v>
      </c>
      <c r="F22206" s="2">
        <v>1</v>
      </c>
    </row>
    <row r="22207" spans="1:6" x14ac:dyDescent="0.3">
      <c r="A22207" s="2"/>
      <c r="B22207" s="2"/>
      <c r="C22207" s="2"/>
      <c r="D22207" s="2"/>
      <c r="E22207" s="2" t="s">
        <v>22408</v>
      </c>
      <c r="F22207" s="2">
        <v>1</v>
      </c>
    </row>
    <row r="22208" spans="1:6" x14ac:dyDescent="0.3">
      <c r="A22208" s="2"/>
      <c r="B22208" s="2"/>
      <c r="C22208" s="2"/>
      <c r="D22208" s="2"/>
      <c r="E22208" s="2" t="s">
        <v>20422</v>
      </c>
      <c r="F22208" s="2">
        <v>1</v>
      </c>
    </row>
    <row r="22209" spans="1:6" x14ac:dyDescent="0.3">
      <c r="A22209" s="2"/>
      <c r="B22209" s="2"/>
      <c r="C22209" s="2"/>
      <c r="D22209" s="2"/>
      <c r="E22209" s="2" t="s">
        <v>21130</v>
      </c>
      <c r="F22209" s="2">
        <v>1</v>
      </c>
    </row>
    <row r="22210" spans="1:6" x14ac:dyDescent="0.3">
      <c r="A22210" s="2"/>
      <c r="B22210" s="2"/>
      <c r="C22210" s="2"/>
      <c r="D22210" s="2"/>
      <c r="E22210" s="2" t="s">
        <v>19414</v>
      </c>
      <c r="F22210" s="2">
        <v>3</v>
      </c>
    </row>
    <row r="22211" spans="1:6" x14ac:dyDescent="0.3">
      <c r="A22211" s="2"/>
      <c r="B22211" s="2"/>
      <c r="C22211" s="2"/>
      <c r="D22211" s="2"/>
      <c r="E22211" s="2" t="s">
        <v>20269</v>
      </c>
      <c r="F22211" s="2">
        <v>1</v>
      </c>
    </row>
    <row r="22212" spans="1:6" x14ac:dyDescent="0.3">
      <c r="A22212" s="2"/>
      <c r="B22212" s="2"/>
      <c r="C22212" s="2"/>
      <c r="D22212" s="2"/>
      <c r="E22212" s="2" t="s">
        <v>11295</v>
      </c>
      <c r="F22212" s="2">
        <v>1</v>
      </c>
    </row>
    <row r="22213" spans="1:6" x14ac:dyDescent="0.3">
      <c r="A22213" s="2"/>
      <c r="B22213" s="2"/>
      <c r="C22213" s="2"/>
      <c r="D22213" s="2"/>
      <c r="E22213" s="2" t="s">
        <v>7998</v>
      </c>
      <c r="F22213" s="2">
        <v>1</v>
      </c>
    </row>
    <row r="22214" spans="1:6" x14ac:dyDescent="0.3">
      <c r="A22214" s="2"/>
      <c r="B22214" s="2"/>
      <c r="C22214" s="2"/>
      <c r="D22214" s="2"/>
      <c r="E22214" s="2" t="s">
        <v>5582</v>
      </c>
      <c r="F22214" s="2">
        <v>1</v>
      </c>
    </row>
    <row r="22215" spans="1:6" x14ac:dyDescent="0.3">
      <c r="A22215" s="2"/>
      <c r="B22215" s="2"/>
      <c r="C22215" s="2"/>
      <c r="D22215" s="2"/>
      <c r="E22215" s="2" t="s">
        <v>11096</v>
      </c>
      <c r="F22215" s="2">
        <v>1</v>
      </c>
    </row>
    <row r="22216" spans="1:6" x14ac:dyDescent="0.3">
      <c r="A22216" s="2"/>
      <c r="B22216" s="2"/>
      <c r="C22216" s="2"/>
      <c r="D22216" s="2"/>
      <c r="E22216" s="2" t="s">
        <v>17909</v>
      </c>
      <c r="F22216" s="2">
        <v>1</v>
      </c>
    </row>
    <row r="22217" spans="1:6" x14ac:dyDescent="0.3">
      <c r="A22217" s="2"/>
      <c r="B22217" s="2"/>
      <c r="C22217" s="2"/>
      <c r="D22217" s="2"/>
      <c r="E22217" s="2" t="s">
        <v>16140</v>
      </c>
      <c r="F22217" s="2">
        <v>1</v>
      </c>
    </row>
    <row r="22218" spans="1:6" x14ac:dyDescent="0.3">
      <c r="A22218" s="2"/>
      <c r="B22218" s="2"/>
      <c r="C22218" s="2"/>
      <c r="D22218" s="2"/>
      <c r="E22218" s="2" t="s">
        <v>3000</v>
      </c>
      <c r="F22218" s="2">
        <v>1</v>
      </c>
    </row>
    <row r="22219" spans="1:6" x14ac:dyDescent="0.3">
      <c r="A22219" s="2"/>
      <c r="B22219" s="2"/>
      <c r="C22219" s="2"/>
      <c r="D22219" s="2"/>
      <c r="E22219" s="2" t="s">
        <v>15675</v>
      </c>
      <c r="F22219" s="2">
        <v>1</v>
      </c>
    </row>
    <row r="22220" spans="1:6" x14ac:dyDescent="0.3">
      <c r="A22220" s="2"/>
      <c r="B22220" s="2"/>
      <c r="C22220" s="2"/>
      <c r="D22220" s="2"/>
      <c r="E22220" s="2" t="s">
        <v>24514</v>
      </c>
      <c r="F22220" s="2">
        <v>1</v>
      </c>
    </row>
    <row r="22221" spans="1:6" x14ac:dyDescent="0.3">
      <c r="A22221" s="2"/>
      <c r="B22221" s="2"/>
      <c r="C22221" s="2"/>
      <c r="D22221" s="2"/>
      <c r="E22221" s="2" t="s">
        <v>15661</v>
      </c>
      <c r="F22221" s="2">
        <v>1</v>
      </c>
    </row>
    <row r="22222" spans="1:6" x14ac:dyDescent="0.3">
      <c r="A22222" s="2"/>
      <c r="B22222" s="2"/>
      <c r="C22222" s="2"/>
      <c r="D22222" s="2"/>
      <c r="E22222" s="2" t="s">
        <v>17232</v>
      </c>
      <c r="F22222" s="2">
        <v>1</v>
      </c>
    </row>
    <row r="22223" spans="1:6" x14ac:dyDescent="0.3">
      <c r="A22223" s="2"/>
      <c r="B22223" s="2"/>
      <c r="C22223" s="2"/>
      <c r="D22223" s="2"/>
      <c r="E22223" s="2" t="s">
        <v>8005</v>
      </c>
      <c r="F22223" s="2">
        <v>1</v>
      </c>
    </row>
    <row r="22224" spans="1:6" x14ac:dyDescent="0.3">
      <c r="A22224" s="2"/>
      <c r="B22224" s="2"/>
      <c r="C22224" s="2"/>
      <c r="D22224" s="2"/>
      <c r="E22224" s="2" t="s">
        <v>14992</v>
      </c>
      <c r="F22224" s="2">
        <v>1</v>
      </c>
    </row>
    <row r="22225" spans="1:6" x14ac:dyDescent="0.3">
      <c r="A22225" s="2"/>
      <c r="B22225" s="2"/>
      <c r="C22225" s="2"/>
      <c r="D22225" s="2"/>
      <c r="E22225" s="2" t="s">
        <v>11565</v>
      </c>
      <c r="F22225" s="2">
        <v>1</v>
      </c>
    </row>
    <row r="22226" spans="1:6" x14ac:dyDescent="0.3">
      <c r="A22226" s="2"/>
      <c r="B22226" s="2"/>
      <c r="C22226" s="2"/>
      <c r="D22226" s="2"/>
      <c r="E22226" s="2" t="s">
        <v>9282</v>
      </c>
      <c r="F22226" s="2">
        <v>1</v>
      </c>
    </row>
    <row r="22227" spans="1:6" x14ac:dyDescent="0.3">
      <c r="A22227" s="2"/>
      <c r="B22227" s="2"/>
      <c r="C22227" s="2"/>
      <c r="D22227" s="2"/>
      <c r="E22227" s="2" t="s">
        <v>16402</v>
      </c>
      <c r="F22227" s="2">
        <v>1</v>
      </c>
    </row>
    <row r="22228" spans="1:6" x14ac:dyDescent="0.3">
      <c r="A22228" s="2"/>
      <c r="B22228" s="2"/>
      <c r="C22228" s="2"/>
      <c r="D22228" s="2"/>
      <c r="E22228" s="2" t="s">
        <v>7780</v>
      </c>
      <c r="F22228" s="2">
        <v>1</v>
      </c>
    </row>
    <row r="22229" spans="1:6" x14ac:dyDescent="0.3">
      <c r="A22229" s="2"/>
      <c r="B22229" s="2"/>
      <c r="C22229" s="2"/>
      <c r="D22229" s="2"/>
      <c r="E22229" s="2" t="s">
        <v>7286</v>
      </c>
      <c r="F22229" s="2">
        <v>1</v>
      </c>
    </row>
    <row r="22230" spans="1:6" x14ac:dyDescent="0.3">
      <c r="A22230" s="2"/>
      <c r="B22230" s="2"/>
      <c r="C22230" s="2"/>
      <c r="D22230" s="2"/>
      <c r="E22230" s="2" t="s">
        <v>8242</v>
      </c>
      <c r="F22230" s="2">
        <v>1</v>
      </c>
    </row>
    <row r="22231" spans="1:6" x14ac:dyDescent="0.3">
      <c r="A22231" s="2"/>
      <c r="B22231" s="2"/>
      <c r="C22231" s="2"/>
      <c r="D22231" s="2"/>
      <c r="E22231" s="2" t="s">
        <v>1240</v>
      </c>
      <c r="F22231" s="2">
        <v>1</v>
      </c>
    </row>
    <row r="22232" spans="1:6" x14ac:dyDescent="0.3">
      <c r="A22232" s="2"/>
      <c r="B22232" s="2"/>
      <c r="C22232" s="2"/>
      <c r="D22232" s="2"/>
      <c r="E22232" s="2" t="s">
        <v>9873</v>
      </c>
      <c r="F22232" s="2">
        <v>1</v>
      </c>
    </row>
    <row r="22233" spans="1:6" x14ac:dyDescent="0.3">
      <c r="A22233" s="2"/>
      <c r="B22233" s="2"/>
      <c r="C22233" s="2"/>
      <c r="D22233" s="2"/>
      <c r="E22233" s="2" t="s">
        <v>2523</v>
      </c>
      <c r="F22233" s="2">
        <v>1</v>
      </c>
    </row>
    <row r="22234" spans="1:6" x14ac:dyDescent="0.3">
      <c r="A22234" s="2"/>
      <c r="B22234" s="2"/>
      <c r="C22234" s="2"/>
      <c r="D22234" s="2"/>
      <c r="E22234" s="2" t="s">
        <v>17369</v>
      </c>
      <c r="F22234" s="2">
        <v>1</v>
      </c>
    </row>
    <row r="22235" spans="1:6" x14ac:dyDescent="0.3">
      <c r="A22235" s="2"/>
      <c r="B22235" s="2"/>
      <c r="C22235" s="2"/>
      <c r="D22235" s="2"/>
      <c r="E22235" s="2" t="s">
        <v>10733</v>
      </c>
      <c r="F22235" s="2">
        <v>1</v>
      </c>
    </row>
    <row r="22236" spans="1:6" x14ac:dyDescent="0.3">
      <c r="A22236" s="2"/>
      <c r="B22236" s="2"/>
      <c r="C22236" s="2"/>
      <c r="D22236" s="2"/>
      <c r="E22236" s="2" t="s">
        <v>18278</v>
      </c>
      <c r="F22236" s="2">
        <v>1</v>
      </c>
    </row>
    <row r="22237" spans="1:6" x14ac:dyDescent="0.3">
      <c r="A22237" s="2"/>
      <c r="B22237" s="2"/>
      <c r="C22237" s="2"/>
      <c r="D22237" s="2"/>
      <c r="E22237" s="2" t="s">
        <v>9851</v>
      </c>
      <c r="F22237" s="2">
        <v>1</v>
      </c>
    </row>
    <row r="22238" spans="1:6" x14ac:dyDescent="0.3">
      <c r="A22238" s="2"/>
      <c r="B22238" s="2"/>
      <c r="C22238" s="2"/>
      <c r="D22238" s="2"/>
      <c r="E22238" s="2" t="s">
        <v>24079</v>
      </c>
      <c r="F22238" s="2">
        <v>1</v>
      </c>
    </row>
    <row r="22239" spans="1:6" x14ac:dyDescent="0.3">
      <c r="A22239" s="2"/>
      <c r="B22239" s="2"/>
      <c r="C22239" s="2"/>
      <c r="D22239" s="2"/>
      <c r="E22239" s="2" t="s">
        <v>18768</v>
      </c>
      <c r="F22239" s="2">
        <v>1</v>
      </c>
    </row>
    <row r="22240" spans="1:6" x14ac:dyDescent="0.3">
      <c r="A22240" s="2"/>
      <c r="B22240" s="2"/>
      <c r="C22240" s="2"/>
      <c r="D22240" s="2"/>
      <c r="E22240" s="2" t="s">
        <v>12658</v>
      </c>
      <c r="F22240" s="2">
        <v>1</v>
      </c>
    </row>
    <row r="22241" spans="1:6" x14ac:dyDescent="0.3">
      <c r="A22241" s="2"/>
      <c r="B22241" s="2"/>
      <c r="C22241" s="2"/>
      <c r="D22241" s="2"/>
      <c r="E22241" s="2" t="s">
        <v>7509</v>
      </c>
      <c r="F22241" s="2">
        <v>1</v>
      </c>
    </row>
    <row r="22242" spans="1:6" x14ac:dyDescent="0.3">
      <c r="A22242" s="2"/>
      <c r="B22242" s="2"/>
      <c r="C22242" s="2"/>
      <c r="D22242" s="2"/>
      <c r="E22242" s="2" t="s">
        <v>21382</v>
      </c>
      <c r="F22242" s="2">
        <v>1</v>
      </c>
    </row>
    <row r="22243" spans="1:6" x14ac:dyDescent="0.3">
      <c r="A22243" s="2"/>
      <c r="B22243" s="2"/>
      <c r="C22243" s="2"/>
      <c r="D22243" s="2"/>
      <c r="E22243" s="2" t="s">
        <v>22938</v>
      </c>
      <c r="F22243" s="2">
        <v>1</v>
      </c>
    </row>
    <row r="22244" spans="1:6" x14ac:dyDescent="0.3">
      <c r="A22244" s="2"/>
      <c r="B22244" s="2"/>
      <c r="C22244" s="2"/>
      <c r="D22244" s="2"/>
      <c r="E22244" s="2" t="s">
        <v>24205</v>
      </c>
      <c r="F22244" s="2">
        <v>1</v>
      </c>
    </row>
    <row r="22245" spans="1:6" x14ac:dyDescent="0.3">
      <c r="A22245" s="2"/>
      <c r="B22245" s="2"/>
      <c r="C22245" s="2"/>
      <c r="D22245" s="2"/>
      <c r="E22245" s="2" t="s">
        <v>26357</v>
      </c>
      <c r="F22245" s="2">
        <v>1</v>
      </c>
    </row>
    <row r="22246" spans="1:6" x14ac:dyDescent="0.3">
      <c r="A22246" s="2"/>
      <c r="B22246" s="2"/>
      <c r="C22246" s="2"/>
      <c r="D22246" s="2"/>
      <c r="E22246" s="2" t="s">
        <v>6833</v>
      </c>
      <c r="F22246" s="2">
        <v>1</v>
      </c>
    </row>
    <row r="22247" spans="1:6" x14ac:dyDescent="0.3">
      <c r="A22247" s="2"/>
      <c r="B22247" s="2"/>
      <c r="C22247" s="2"/>
      <c r="D22247" s="2"/>
      <c r="E22247" s="2" t="s">
        <v>904</v>
      </c>
      <c r="F22247" s="2">
        <v>1</v>
      </c>
    </row>
    <row r="22248" spans="1:6" x14ac:dyDescent="0.3">
      <c r="A22248" s="2"/>
      <c r="B22248" s="2"/>
      <c r="C22248" s="2"/>
      <c r="D22248" s="2"/>
      <c r="E22248" s="2" t="s">
        <v>14300</v>
      </c>
      <c r="F22248" s="2">
        <v>1</v>
      </c>
    </row>
    <row r="22249" spans="1:6" x14ac:dyDescent="0.3">
      <c r="A22249" s="2"/>
      <c r="B22249" s="2"/>
      <c r="C22249" s="2"/>
      <c r="D22249" s="2"/>
      <c r="E22249" s="2" t="s">
        <v>20628</v>
      </c>
      <c r="F22249" s="2">
        <v>1</v>
      </c>
    </row>
    <row r="22250" spans="1:6" x14ac:dyDescent="0.3">
      <c r="A22250" s="2"/>
      <c r="B22250" s="2"/>
      <c r="C22250" s="2"/>
      <c r="D22250" s="2"/>
      <c r="E22250" s="2" t="s">
        <v>17949</v>
      </c>
      <c r="F22250" s="2">
        <v>1</v>
      </c>
    </row>
    <row r="22251" spans="1:6" x14ac:dyDescent="0.3">
      <c r="A22251" s="2"/>
      <c r="B22251" s="2"/>
      <c r="C22251" s="2"/>
      <c r="D22251" s="2"/>
      <c r="E22251" s="2" t="s">
        <v>22010</v>
      </c>
      <c r="F22251" s="2">
        <v>1</v>
      </c>
    </row>
    <row r="22252" spans="1:6" x14ac:dyDescent="0.3">
      <c r="A22252" s="2"/>
      <c r="B22252" s="2"/>
      <c r="C22252" s="2"/>
      <c r="D22252" s="2"/>
      <c r="E22252" s="2" t="s">
        <v>5557</v>
      </c>
      <c r="F22252" s="2">
        <v>1</v>
      </c>
    </row>
    <row r="22253" spans="1:6" x14ac:dyDescent="0.3">
      <c r="A22253" s="2"/>
      <c r="B22253" s="2"/>
      <c r="C22253" s="2"/>
      <c r="D22253" s="2"/>
      <c r="E22253" s="2" t="s">
        <v>16814</v>
      </c>
      <c r="F22253" s="2">
        <v>1</v>
      </c>
    </row>
    <row r="22254" spans="1:6" x14ac:dyDescent="0.3">
      <c r="A22254" s="2"/>
      <c r="B22254" s="2"/>
      <c r="C22254" s="2"/>
      <c r="D22254" s="2"/>
      <c r="E22254" s="2" t="s">
        <v>15797</v>
      </c>
      <c r="F22254" s="2">
        <v>1</v>
      </c>
    </row>
    <row r="22255" spans="1:6" x14ac:dyDescent="0.3">
      <c r="A22255" s="2"/>
      <c r="B22255" s="2"/>
      <c r="C22255" s="2"/>
      <c r="D22255" s="2"/>
      <c r="E22255" s="2" t="s">
        <v>16635</v>
      </c>
      <c r="F22255" s="2">
        <v>1</v>
      </c>
    </row>
    <row r="22256" spans="1:6" x14ac:dyDescent="0.3">
      <c r="A22256" s="2"/>
      <c r="B22256" s="2"/>
      <c r="C22256" s="2"/>
      <c r="D22256" s="2"/>
      <c r="E22256" s="2" t="s">
        <v>14727</v>
      </c>
      <c r="F22256" s="2">
        <v>1</v>
      </c>
    </row>
    <row r="22257" spans="1:6" x14ac:dyDescent="0.3">
      <c r="A22257" s="2"/>
      <c r="B22257" s="2"/>
      <c r="C22257" s="2"/>
      <c r="D22257" s="2"/>
      <c r="E22257" s="2" t="s">
        <v>10086</v>
      </c>
      <c r="F22257" s="2">
        <v>1</v>
      </c>
    </row>
    <row r="22258" spans="1:6" x14ac:dyDescent="0.3">
      <c r="A22258" s="2"/>
      <c r="B22258" s="2"/>
      <c r="C22258" s="2"/>
      <c r="D22258" s="2"/>
      <c r="E22258" s="2" t="s">
        <v>2803</v>
      </c>
      <c r="F22258" s="2">
        <v>1</v>
      </c>
    </row>
    <row r="22259" spans="1:6" x14ac:dyDescent="0.3">
      <c r="A22259" s="2"/>
      <c r="B22259" s="2"/>
      <c r="C22259" s="2"/>
      <c r="D22259" s="2"/>
      <c r="E22259" s="2" t="s">
        <v>1821</v>
      </c>
      <c r="F22259" s="2">
        <v>1</v>
      </c>
    </row>
    <row r="22260" spans="1:6" x14ac:dyDescent="0.3">
      <c r="A22260" s="2"/>
      <c r="B22260" s="2"/>
      <c r="C22260" s="2"/>
      <c r="D22260" s="2"/>
      <c r="E22260" s="2" t="s">
        <v>13519</v>
      </c>
      <c r="F22260" s="2">
        <v>1</v>
      </c>
    </row>
    <row r="22261" spans="1:6" x14ac:dyDescent="0.3">
      <c r="A22261" s="2"/>
      <c r="B22261" s="2"/>
      <c r="C22261" s="2"/>
      <c r="D22261" s="2"/>
      <c r="E22261" s="2" t="s">
        <v>11584</v>
      </c>
      <c r="F22261" s="2">
        <v>1</v>
      </c>
    </row>
    <row r="22262" spans="1:6" x14ac:dyDescent="0.3">
      <c r="A22262" s="2"/>
      <c r="B22262" s="2"/>
      <c r="C22262" s="2"/>
      <c r="D22262" s="2"/>
      <c r="E22262" s="2" t="s">
        <v>13225</v>
      </c>
      <c r="F22262" s="2">
        <v>1</v>
      </c>
    </row>
    <row r="22263" spans="1:6" x14ac:dyDescent="0.3">
      <c r="A22263" s="2"/>
      <c r="B22263" s="2"/>
      <c r="C22263" s="2"/>
      <c r="D22263" s="2"/>
      <c r="E22263" s="2" t="s">
        <v>3771</v>
      </c>
      <c r="F22263" s="2">
        <v>1</v>
      </c>
    </row>
    <row r="22264" spans="1:6" x14ac:dyDescent="0.3">
      <c r="A22264" s="2"/>
      <c r="B22264" s="2"/>
      <c r="C22264" s="2"/>
      <c r="D22264" s="2"/>
      <c r="E22264" s="2" t="s">
        <v>1765</v>
      </c>
      <c r="F22264" s="2">
        <v>1</v>
      </c>
    </row>
    <row r="22265" spans="1:6" x14ac:dyDescent="0.3">
      <c r="A22265" s="2"/>
      <c r="B22265" s="2"/>
      <c r="C22265" s="2"/>
      <c r="D22265" s="2"/>
      <c r="E22265" s="2" t="s">
        <v>25703</v>
      </c>
      <c r="F22265" s="2">
        <v>1</v>
      </c>
    </row>
    <row r="22266" spans="1:6" x14ac:dyDescent="0.3">
      <c r="A22266" s="2"/>
      <c r="B22266" s="2"/>
      <c r="C22266" s="2"/>
      <c r="D22266" s="2"/>
      <c r="E22266" s="2" t="s">
        <v>24317</v>
      </c>
      <c r="F22266" s="2">
        <v>1</v>
      </c>
    </row>
    <row r="22267" spans="1:6" x14ac:dyDescent="0.3">
      <c r="A22267" s="2"/>
      <c r="B22267" s="2"/>
      <c r="C22267" s="2"/>
      <c r="D22267" s="2"/>
      <c r="E22267" s="2" t="s">
        <v>20415</v>
      </c>
      <c r="F22267" s="2">
        <v>1</v>
      </c>
    </row>
    <row r="22268" spans="1:6" x14ac:dyDescent="0.3">
      <c r="A22268" s="2"/>
      <c r="B22268" s="2"/>
      <c r="C22268" s="2"/>
      <c r="D22268" s="2"/>
      <c r="E22268" s="2" t="s">
        <v>18762</v>
      </c>
      <c r="F22268" s="2">
        <v>1</v>
      </c>
    </row>
    <row r="22269" spans="1:6" x14ac:dyDescent="0.3">
      <c r="A22269" s="2"/>
      <c r="B22269" s="2"/>
      <c r="C22269" s="2"/>
      <c r="D22269" s="2"/>
      <c r="E22269" s="2" t="s">
        <v>22300</v>
      </c>
      <c r="F22269" s="2">
        <v>1</v>
      </c>
    </row>
    <row r="22270" spans="1:6" x14ac:dyDescent="0.3">
      <c r="A22270" s="2"/>
      <c r="B22270" s="2"/>
      <c r="C22270" s="2"/>
      <c r="D22270" s="2"/>
      <c r="E22270" s="2" t="s">
        <v>21355</v>
      </c>
      <c r="F22270" s="2">
        <v>1</v>
      </c>
    </row>
    <row r="22271" spans="1:6" x14ac:dyDescent="0.3">
      <c r="A22271" s="2"/>
      <c r="B22271" s="2"/>
      <c r="C22271" s="2"/>
      <c r="D22271" s="2"/>
      <c r="E22271" s="2" t="s">
        <v>25562</v>
      </c>
      <c r="F22271" s="2">
        <v>1</v>
      </c>
    </row>
    <row r="22272" spans="1:6" x14ac:dyDescent="0.3">
      <c r="A22272" s="2"/>
      <c r="B22272" s="2"/>
      <c r="C22272" s="2"/>
      <c r="D22272" s="2"/>
      <c r="E22272" s="2" t="s">
        <v>23117</v>
      </c>
      <c r="F22272" s="2">
        <v>2</v>
      </c>
    </row>
    <row r="22273" spans="1:6" x14ac:dyDescent="0.3">
      <c r="A22273" s="2"/>
      <c r="B22273" s="2"/>
      <c r="C22273" s="2"/>
      <c r="D22273" s="2"/>
      <c r="E22273" s="2" t="s">
        <v>21949</v>
      </c>
      <c r="F22273" s="2">
        <v>3</v>
      </c>
    </row>
    <row r="22274" spans="1:6" x14ac:dyDescent="0.3">
      <c r="A22274" s="2"/>
      <c r="B22274" s="2"/>
      <c r="C22274" s="2"/>
      <c r="D22274" s="2"/>
      <c r="E22274" s="2" t="s">
        <v>21359</v>
      </c>
      <c r="F22274" s="2">
        <v>1</v>
      </c>
    </row>
    <row r="22275" spans="1:6" x14ac:dyDescent="0.3">
      <c r="A22275" s="2"/>
      <c r="B22275" s="2"/>
      <c r="C22275" s="2"/>
      <c r="D22275" s="2"/>
      <c r="E22275" s="2" t="s">
        <v>21867</v>
      </c>
      <c r="F22275" s="2">
        <v>1</v>
      </c>
    </row>
    <row r="22276" spans="1:6" x14ac:dyDescent="0.3">
      <c r="A22276" s="2"/>
      <c r="B22276" s="2"/>
      <c r="C22276" s="2"/>
      <c r="D22276" s="2"/>
      <c r="E22276" s="2" t="s">
        <v>18789</v>
      </c>
      <c r="F22276" s="2">
        <v>1</v>
      </c>
    </row>
    <row r="22277" spans="1:6" x14ac:dyDescent="0.3">
      <c r="A22277" s="2"/>
      <c r="B22277" s="2"/>
      <c r="C22277" s="2"/>
      <c r="D22277" s="2"/>
      <c r="E22277" s="2" t="s">
        <v>23642</v>
      </c>
      <c r="F22277" s="2">
        <v>1</v>
      </c>
    </row>
    <row r="22278" spans="1:6" x14ac:dyDescent="0.3">
      <c r="A22278" s="2"/>
      <c r="B22278" s="2"/>
      <c r="C22278" s="2"/>
      <c r="D22278" s="2"/>
      <c r="E22278" s="2" t="s">
        <v>21295</v>
      </c>
      <c r="F22278" s="2">
        <v>1</v>
      </c>
    </row>
    <row r="22279" spans="1:6" x14ac:dyDescent="0.3">
      <c r="A22279" s="2"/>
      <c r="B22279" s="2"/>
      <c r="C22279" s="2"/>
      <c r="D22279" s="2"/>
      <c r="E22279" s="2" t="s">
        <v>16115</v>
      </c>
      <c r="F22279" s="2">
        <v>1</v>
      </c>
    </row>
    <row r="22280" spans="1:6" x14ac:dyDescent="0.3">
      <c r="A22280" s="2"/>
      <c r="B22280" s="2"/>
      <c r="C22280" s="2"/>
      <c r="D22280" s="2"/>
      <c r="E22280" s="2" t="s">
        <v>8899</v>
      </c>
      <c r="F22280" s="2">
        <v>1</v>
      </c>
    </row>
    <row r="22281" spans="1:6" x14ac:dyDescent="0.3">
      <c r="A22281" s="2"/>
      <c r="B22281" s="2"/>
      <c r="C22281" s="2"/>
      <c r="D22281" s="2"/>
      <c r="E22281" s="2" t="s">
        <v>16504</v>
      </c>
      <c r="F22281" s="2">
        <v>1</v>
      </c>
    </row>
    <row r="22282" spans="1:6" x14ac:dyDescent="0.3">
      <c r="A22282" s="2"/>
      <c r="B22282" s="2"/>
      <c r="C22282" s="2"/>
      <c r="D22282" s="2"/>
      <c r="E22282" s="2" t="s">
        <v>2191</v>
      </c>
      <c r="F22282" s="2">
        <v>1</v>
      </c>
    </row>
    <row r="22283" spans="1:6" x14ac:dyDescent="0.3">
      <c r="A22283" s="2"/>
      <c r="B22283" s="2"/>
      <c r="C22283" s="2"/>
      <c r="D22283" s="2"/>
      <c r="E22283" s="2" t="s">
        <v>12056</v>
      </c>
      <c r="F22283" s="2">
        <v>1</v>
      </c>
    </row>
    <row r="22284" spans="1:6" x14ac:dyDescent="0.3">
      <c r="A22284" s="2"/>
      <c r="B22284" s="2"/>
      <c r="C22284" s="2"/>
      <c r="D22284" s="2"/>
      <c r="E22284" s="2" t="s">
        <v>15875</v>
      </c>
      <c r="F22284" s="2">
        <v>1</v>
      </c>
    </row>
    <row r="22285" spans="1:6" x14ac:dyDescent="0.3">
      <c r="A22285" s="2"/>
      <c r="B22285" s="2"/>
      <c r="C22285" s="2"/>
      <c r="D22285" s="2"/>
      <c r="E22285" s="2" t="s">
        <v>5789</v>
      </c>
      <c r="F22285" s="2">
        <v>1</v>
      </c>
    </row>
    <row r="22286" spans="1:6" x14ac:dyDescent="0.3">
      <c r="A22286" s="2"/>
      <c r="B22286" s="2"/>
      <c r="C22286" s="2"/>
      <c r="D22286" s="2"/>
      <c r="E22286" s="2" t="s">
        <v>7668</v>
      </c>
      <c r="F22286" s="2">
        <v>1</v>
      </c>
    </row>
    <row r="22287" spans="1:6" x14ac:dyDescent="0.3">
      <c r="A22287" s="2"/>
      <c r="B22287" s="2"/>
      <c r="C22287" s="2"/>
      <c r="D22287" s="2"/>
      <c r="E22287" s="2" t="s">
        <v>7166</v>
      </c>
      <c r="F22287" s="2">
        <v>1</v>
      </c>
    </row>
    <row r="22288" spans="1:6" x14ac:dyDescent="0.3">
      <c r="A22288" s="2"/>
      <c r="B22288" s="2"/>
      <c r="C22288" s="2"/>
      <c r="D22288" s="2"/>
      <c r="E22288" s="2" t="s">
        <v>2026</v>
      </c>
      <c r="F22288" s="2">
        <v>1</v>
      </c>
    </row>
    <row r="22289" spans="1:6" x14ac:dyDescent="0.3">
      <c r="A22289" s="2"/>
      <c r="B22289" s="2"/>
      <c r="C22289" s="2"/>
      <c r="D22289" s="2"/>
      <c r="E22289" s="2" t="s">
        <v>4032</v>
      </c>
      <c r="F22289" s="2">
        <v>1</v>
      </c>
    </row>
    <row r="22290" spans="1:6" x14ac:dyDescent="0.3">
      <c r="A22290" s="2"/>
      <c r="B22290" s="2"/>
      <c r="C22290" s="2"/>
      <c r="D22290" s="2"/>
      <c r="E22290" s="2" t="s">
        <v>13674</v>
      </c>
      <c r="F22290" s="2">
        <v>1</v>
      </c>
    </row>
    <row r="22291" spans="1:6" x14ac:dyDescent="0.3">
      <c r="A22291" s="2"/>
      <c r="B22291" s="2"/>
      <c r="C22291" s="2"/>
      <c r="D22291" s="2"/>
      <c r="E22291" s="2" t="s">
        <v>13708</v>
      </c>
      <c r="F22291" s="2">
        <v>1</v>
      </c>
    </row>
    <row r="22292" spans="1:6" x14ac:dyDescent="0.3">
      <c r="A22292" s="2"/>
      <c r="B22292" s="2"/>
      <c r="C22292" s="2"/>
      <c r="D22292" s="2"/>
      <c r="E22292" s="2" t="s">
        <v>17531</v>
      </c>
      <c r="F22292" s="2">
        <v>1</v>
      </c>
    </row>
    <row r="22293" spans="1:6" x14ac:dyDescent="0.3">
      <c r="A22293" s="2"/>
      <c r="B22293" s="2"/>
      <c r="C22293" s="2"/>
      <c r="D22293" s="2"/>
      <c r="E22293" s="2" t="s">
        <v>16596</v>
      </c>
      <c r="F22293" s="2">
        <v>1</v>
      </c>
    </row>
    <row r="22294" spans="1:6" x14ac:dyDescent="0.3">
      <c r="A22294" s="2"/>
      <c r="B22294" s="2"/>
      <c r="C22294" s="2"/>
      <c r="D22294" s="2"/>
      <c r="E22294" s="2" t="s">
        <v>25185</v>
      </c>
      <c r="F22294" s="2">
        <v>1</v>
      </c>
    </row>
    <row r="22295" spans="1:6" x14ac:dyDescent="0.3">
      <c r="A22295" s="2"/>
      <c r="B22295" s="2"/>
      <c r="C22295" s="2"/>
      <c r="D22295" s="2"/>
      <c r="E22295" s="2" t="s">
        <v>19637</v>
      </c>
      <c r="F22295" s="2">
        <v>1</v>
      </c>
    </row>
    <row r="22296" spans="1:6" x14ac:dyDescent="0.3">
      <c r="A22296" s="2"/>
      <c r="B22296" s="2"/>
      <c r="C22296" s="2"/>
      <c r="D22296" s="2"/>
      <c r="E22296" s="2" t="s">
        <v>16838</v>
      </c>
      <c r="F22296" s="2">
        <v>1</v>
      </c>
    </row>
    <row r="22297" spans="1:6" x14ac:dyDescent="0.3">
      <c r="A22297" s="2"/>
      <c r="B22297" s="2"/>
      <c r="C22297" s="2"/>
      <c r="D22297" s="2"/>
      <c r="E22297" s="2" t="s">
        <v>4635</v>
      </c>
      <c r="F22297" s="2">
        <v>1</v>
      </c>
    </row>
    <row r="22298" spans="1:6" x14ac:dyDescent="0.3">
      <c r="A22298" s="2"/>
      <c r="B22298" s="2"/>
      <c r="C22298" s="2"/>
      <c r="D22298" s="2"/>
      <c r="E22298" s="2" t="s">
        <v>2530</v>
      </c>
      <c r="F22298" s="2">
        <v>1</v>
      </c>
    </row>
    <row r="22299" spans="1:6" x14ac:dyDescent="0.3">
      <c r="A22299" s="2"/>
      <c r="B22299" s="2"/>
      <c r="C22299" s="2"/>
      <c r="D22299" s="2"/>
      <c r="E22299" s="2" t="s">
        <v>4870</v>
      </c>
      <c r="F22299" s="2">
        <v>1</v>
      </c>
    </row>
    <row r="22300" spans="1:6" x14ac:dyDescent="0.3">
      <c r="A22300" s="2"/>
      <c r="B22300" s="2"/>
      <c r="C22300" s="2"/>
      <c r="D22300" s="2"/>
      <c r="E22300" s="2" t="s">
        <v>2183</v>
      </c>
      <c r="F22300" s="2">
        <v>1</v>
      </c>
    </row>
    <row r="22301" spans="1:6" x14ac:dyDescent="0.3">
      <c r="A22301" s="2"/>
      <c r="B22301" s="2"/>
      <c r="C22301" s="2"/>
      <c r="D22301" s="2"/>
      <c r="E22301" s="2" t="s">
        <v>5732</v>
      </c>
      <c r="F22301" s="2">
        <v>1</v>
      </c>
    </row>
    <row r="22302" spans="1:6" x14ac:dyDescent="0.3">
      <c r="A22302" s="2"/>
      <c r="B22302" s="2"/>
      <c r="C22302" s="2"/>
      <c r="D22302" s="2"/>
      <c r="E22302" s="2" t="s">
        <v>1046</v>
      </c>
      <c r="F22302" s="2">
        <v>1</v>
      </c>
    </row>
    <row r="22303" spans="1:6" x14ac:dyDescent="0.3">
      <c r="A22303" s="2"/>
      <c r="B22303" s="2"/>
      <c r="C22303" s="2"/>
      <c r="D22303" s="2"/>
      <c r="E22303" s="2" t="s">
        <v>15554</v>
      </c>
      <c r="F22303" s="2">
        <v>1</v>
      </c>
    </row>
    <row r="22304" spans="1:6" x14ac:dyDescent="0.3">
      <c r="A22304" s="2"/>
      <c r="B22304" s="2"/>
      <c r="C22304" s="2"/>
      <c r="D22304" s="2"/>
      <c r="E22304" s="2" t="s">
        <v>17677</v>
      </c>
      <c r="F22304" s="2">
        <v>1</v>
      </c>
    </row>
    <row r="22305" spans="1:6" x14ac:dyDescent="0.3">
      <c r="A22305" s="2"/>
      <c r="B22305" s="2"/>
      <c r="C22305" s="2"/>
      <c r="D22305" s="2"/>
      <c r="E22305" s="2" t="s">
        <v>10906</v>
      </c>
      <c r="F22305" s="2">
        <v>1</v>
      </c>
    </row>
    <row r="22306" spans="1:6" x14ac:dyDescent="0.3">
      <c r="A22306" s="2"/>
      <c r="B22306" s="2"/>
      <c r="C22306" s="2"/>
      <c r="D22306" s="2"/>
      <c r="E22306" s="2" t="s">
        <v>13169</v>
      </c>
      <c r="F22306" s="2">
        <v>1</v>
      </c>
    </row>
    <row r="22307" spans="1:6" x14ac:dyDescent="0.3">
      <c r="A22307" s="2"/>
      <c r="B22307" s="2"/>
      <c r="C22307" s="2"/>
      <c r="D22307" s="2"/>
      <c r="E22307" s="2" t="s">
        <v>10361</v>
      </c>
      <c r="F22307" s="2">
        <v>1</v>
      </c>
    </row>
    <row r="22308" spans="1:6" x14ac:dyDescent="0.3">
      <c r="A22308" s="2"/>
      <c r="B22308" s="2"/>
      <c r="C22308" s="2"/>
      <c r="D22308" s="2"/>
      <c r="E22308" s="2" t="s">
        <v>14566</v>
      </c>
      <c r="F22308" s="2">
        <v>1</v>
      </c>
    </row>
    <row r="22309" spans="1:6" x14ac:dyDescent="0.3">
      <c r="A22309" s="2"/>
      <c r="B22309" s="2"/>
      <c r="C22309" s="2"/>
      <c r="D22309" s="2"/>
      <c r="E22309" s="2" t="s">
        <v>12639</v>
      </c>
      <c r="F22309" s="2">
        <v>1</v>
      </c>
    </row>
    <row r="22310" spans="1:6" x14ac:dyDescent="0.3">
      <c r="A22310" s="2"/>
      <c r="B22310" s="2"/>
      <c r="C22310" s="2"/>
      <c r="D22310" s="2"/>
      <c r="E22310" s="2" t="s">
        <v>15360</v>
      </c>
      <c r="F22310" s="2">
        <v>1</v>
      </c>
    </row>
    <row r="22311" spans="1:6" x14ac:dyDescent="0.3">
      <c r="A22311" s="2"/>
      <c r="B22311" s="2"/>
      <c r="C22311" s="2"/>
      <c r="D22311" s="2"/>
      <c r="E22311" s="2" t="s">
        <v>8230</v>
      </c>
      <c r="F22311" s="2">
        <v>1</v>
      </c>
    </row>
    <row r="22312" spans="1:6" x14ac:dyDescent="0.3">
      <c r="A22312" s="2"/>
      <c r="B22312" s="2"/>
      <c r="C22312" s="2"/>
      <c r="D22312" s="2"/>
      <c r="E22312" s="2" t="s">
        <v>14907</v>
      </c>
      <c r="F22312" s="2">
        <v>1</v>
      </c>
    </row>
    <row r="22313" spans="1:6" x14ac:dyDescent="0.3">
      <c r="A22313" s="2"/>
      <c r="B22313" s="2"/>
      <c r="C22313" s="2"/>
      <c r="D22313" s="2"/>
      <c r="E22313" s="2" t="s">
        <v>6911</v>
      </c>
      <c r="F22313" s="2">
        <v>1</v>
      </c>
    </row>
    <row r="22314" spans="1:6" x14ac:dyDescent="0.3">
      <c r="A22314" s="2"/>
      <c r="B22314" s="2"/>
      <c r="C22314" s="2"/>
      <c r="D22314" s="2"/>
      <c r="E22314" s="2" t="s">
        <v>17794</v>
      </c>
      <c r="F22314" s="2">
        <v>1</v>
      </c>
    </row>
    <row r="22315" spans="1:6" x14ac:dyDescent="0.3">
      <c r="A22315" s="2"/>
      <c r="B22315" s="2"/>
      <c r="C22315" s="2"/>
      <c r="D22315" s="2"/>
      <c r="E22315" s="2" t="s">
        <v>18301</v>
      </c>
      <c r="F22315" s="2">
        <v>1</v>
      </c>
    </row>
    <row r="22316" spans="1:6" x14ac:dyDescent="0.3">
      <c r="A22316" s="2"/>
      <c r="B22316" s="2"/>
      <c r="C22316" s="2"/>
      <c r="D22316" s="2"/>
      <c r="E22316" s="2" t="s">
        <v>6598</v>
      </c>
      <c r="F22316" s="2">
        <v>1</v>
      </c>
    </row>
    <row r="22317" spans="1:6" x14ac:dyDescent="0.3">
      <c r="A22317" s="2"/>
      <c r="B22317" s="2"/>
      <c r="C22317" s="2"/>
      <c r="D22317" s="2"/>
      <c r="E22317" s="2" t="s">
        <v>16760</v>
      </c>
      <c r="F22317" s="2">
        <v>1</v>
      </c>
    </row>
    <row r="22318" spans="1:6" x14ac:dyDescent="0.3">
      <c r="A22318" s="2"/>
      <c r="B22318" s="2"/>
      <c r="C22318" s="2"/>
      <c r="D22318" s="2"/>
      <c r="E22318" s="2" t="s">
        <v>6886</v>
      </c>
      <c r="F22318" s="2">
        <v>1</v>
      </c>
    </row>
    <row r="22319" spans="1:6" x14ac:dyDescent="0.3">
      <c r="A22319" s="2"/>
      <c r="B22319" s="2"/>
      <c r="C22319" s="2"/>
      <c r="D22319" s="2"/>
      <c r="E22319" s="2" t="s">
        <v>4270</v>
      </c>
      <c r="F22319" s="2">
        <v>1</v>
      </c>
    </row>
    <row r="22320" spans="1:6" x14ac:dyDescent="0.3">
      <c r="A22320" s="2"/>
      <c r="B22320" s="2"/>
      <c r="C22320" s="2"/>
      <c r="D22320" s="2"/>
      <c r="E22320" s="2" t="s">
        <v>4716</v>
      </c>
      <c r="F22320" s="2">
        <v>1</v>
      </c>
    </row>
    <row r="22321" spans="1:6" x14ac:dyDescent="0.3">
      <c r="A22321" s="2"/>
      <c r="B22321" s="2"/>
      <c r="C22321" s="2"/>
      <c r="D22321" s="2"/>
      <c r="E22321" s="2" t="s">
        <v>4439</v>
      </c>
      <c r="F22321" s="2">
        <v>1</v>
      </c>
    </row>
    <row r="22322" spans="1:6" x14ac:dyDescent="0.3">
      <c r="A22322" s="2"/>
      <c r="B22322" s="2"/>
      <c r="C22322" s="2"/>
      <c r="D22322" s="2"/>
      <c r="E22322" s="2" t="s">
        <v>1171</v>
      </c>
      <c r="F22322" s="2">
        <v>1</v>
      </c>
    </row>
    <row r="22323" spans="1:6" x14ac:dyDescent="0.3">
      <c r="A22323" s="2"/>
      <c r="B22323" s="2"/>
      <c r="C22323" s="2"/>
      <c r="D22323" s="2"/>
      <c r="E22323" s="2" t="s">
        <v>625</v>
      </c>
      <c r="F22323" s="2">
        <v>1</v>
      </c>
    </row>
    <row r="22324" spans="1:6" x14ac:dyDescent="0.3">
      <c r="A22324" s="2"/>
      <c r="B22324" s="2"/>
      <c r="C22324" s="2"/>
      <c r="D22324" s="2"/>
      <c r="E22324" s="2" t="s">
        <v>3854</v>
      </c>
      <c r="F22324" s="2">
        <v>1</v>
      </c>
    </row>
    <row r="22325" spans="1:6" x14ac:dyDescent="0.3">
      <c r="A22325" s="2"/>
      <c r="B22325" s="2"/>
      <c r="C22325" s="2"/>
      <c r="D22325" s="2"/>
      <c r="E22325" s="2" t="s">
        <v>7870</v>
      </c>
      <c r="F22325" s="2">
        <v>1</v>
      </c>
    </row>
    <row r="22326" spans="1:6" x14ac:dyDescent="0.3">
      <c r="A22326" s="2"/>
      <c r="B22326" s="2"/>
      <c r="C22326" s="2"/>
      <c r="D22326" s="2"/>
      <c r="E22326" s="2" t="s">
        <v>15619</v>
      </c>
      <c r="F22326" s="2">
        <v>1</v>
      </c>
    </row>
    <row r="22327" spans="1:6" x14ac:dyDescent="0.3">
      <c r="A22327" s="2"/>
      <c r="B22327" s="2"/>
      <c r="C22327" s="2"/>
      <c r="D22327" s="2"/>
      <c r="E22327" s="2" t="s">
        <v>16351</v>
      </c>
      <c r="F22327" s="2">
        <v>1</v>
      </c>
    </row>
    <row r="22328" spans="1:6" x14ac:dyDescent="0.3">
      <c r="A22328" s="2"/>
      <c r="B22328" s="2"/>
      <c r="C22328" s="2"/>
      <c r="D22328" s="2"/>
      <c r="E22328" s="2" t="s">
        <v>4944</v>
      </c>
      <c r="F22328" s="2">
        <v>1</v>
      </c>
    </row>
    <row r="22329" spans="1:6" x14ac:dyDescent="0.3">
      <c r="A22329" s="2"/>
      <c r="B22329" s="2"/>
      <c r="C22329" s="2"/>
      <c r="D22329" s="2"/>
      <c r="E22329" s="2" t="s">
        <v>18520</v>
      </c>
      <c r="F22329" s="2">
        <v>1</v>
      </c>
    </row>
    <row r="22330" spans="1:6" x14ac:dyDescent="0.3">
      <c r="A22330" s="2"/>
      <c r="B22330" s="2"/>
      <c r="C22330" s="2"/>
      <c r="D22330" s="2"/>
      <c r="E22330" s="2" t="s">
        <v>17567</v>
      </c>
      <c r="F22330" s="2">
        <v>1</v>
      </c>
    </row>
    <row r="22331" spans="1:6" x14ac:dyDescent="0.3">
      <c r="A22331" s="2"/>
      <c r="B22331" s="2"/>
      <c r="C22331" s="2"/>
      <c r="D22331" s="2"/>
      <c r="E22331" s="2" t="s">
        <v>1339</v>
      </c>
      <c r="F22331" s="2">
        <v>1</v>
      </c>
    </row>
    <row r="22332" spans="1:6" x14ac:dyDescent="0.3">
      <c r="A22332" s="2"/>
      <c r="B22332" s="2"/>
      <c r="C22332" s="2"/>
      <c r="D22332" s="2"/>
      <c r="E22332" s="2" t="s">
        <v>15994</v>
      </c>
      <c r="F22332" s="2">
        <v>1</v>
      </c>
    </row>
    <row r="22333" spans="1:6" x14ac:dyDescent="0.3">
      <c r="A22333" s="2"/>
      <c r="B22333" s="2"/>
      <c r="C22333" s="2"/>
      <c r="D22333" s="2"/>
      <c r="E22333" s="2" t="s">
        <v>15647</v>
      </c>
      <c r="F22333" s="2">
        <v>1</v>
      </c>
    </row>
    <row r="22334" spans="1:6" x14ac:dyDescent="0.3">
      <c r="A22334" s="2"/>
      <c r="B22334" s="2"/>
      <c r="C22334" s="2"/>
      <c r="D22334" s="2"/>
      <c r="E22334" s="2" t="s">
        <v>14209</v>
      </c>
      <c r="F22334" s="2">
        <v>1</v>
      </c>
    </row>
    <row r="22335" spans="1:6" x14ac:dyDescent="0.3">
      <c r="A22335" s="2"/>
      <c r="B22335" s="2"/>
      <c r="C22335" s="2"/>
      <c r="D22335" s="2"/>
      <c r="E22335" s="2" t="s">
        <v>11587</v>
      </c>
      <c r="F22335" s="2">
        <v>1</v>
      </c>
    </row>
    <row r="22336" spans="1:6" x14ac:dyDescent="0.3">
      <c r="A22336" s="2"/>
      <c r="B22336" s="2"/>
      <c r="C22336" s="2"/>
      <c r="D22336" s="2"/>
      <c r="E22336" s="2" t="s">
        <v>15129</v>
      </c>
      <c r="F22336" s="2">
        <v>1</v>
      </c>
    </row>
    <row r="22337" spans="1:6" x14ac:dyDescent="0.3">
      <c r="A22337" s="2"/>
      <c r="B22337" s="2"/>
      <c r="C22337" s="2"/>
      <c r="D22337" s="2"/>
      <c r="E22337" s="2" t="s">
        <v>1806</v>
      </c>
      <c r="F22337" s="2">
        <v>1</v>
      </c>
    </row>
    <row r="22338" spans="1:6" x14ac:dyDescent="0.3">
      <c r="A22338" s="2"/>
      <c r="B22338" s="2"/>
      <c r="C22338" s="2"/>
      <c r="D22338" s="2"/>
      <c r="E22338" s="2" t="s">
        <v>9052</v>
      </c>
      <c r="F22338" s="2">
        <v>1</v>
      </c>
    </row>
    <row r="22339" spans="1:6" x14ac:dyDescent="0.3">
      <c r="A22339" s="2"/>
      <c r="B22339" s="2"/>
      <c r="C22339" s="2"/>
      <c r="D22339" s="2"/>
      <c r="E22339" s="2" t="s">
        <v>13595</v>
      </c>
      <c r="F22339" s="2">
        <v>1</v>
      </c>
    </row>
    <row r="22340" spans="1:6" x14ac:dyDescent="0.3">
      <c r="A22340" s="2"/>
      <c r="B22340" s="2"/>
      <c r="C22340" s="2"/>
      <c r="D22340" s="2"/>
      <c r="E22340" s="2" t="s">
        <v>16317</v>
      </c>
      <c r="F22340" s="2">
        <v>1</v>
      </c>
    </row>
    <row r="22341" spans="1:6" x14ac:dyDescent="0.3">
      <c r="A22341" s="2"/>
      <c r="B22341" s="2"/>
      <c r="C22341" s="2"/>
      <c r="D22341" s="2"/>
      <c r="E22341" s="2" t="s">
        <v>133</v>
      </c>
      <c r="F22341" s="2">
        <v>1</v>
      </c>
    </row>
    <row r="22342" spans="1:6" x14ac:dyDescent="0.3">
      <c r="A22342" s="2"/>
      <c r="B22342" s="2"/>
      <c r="C22342" s="2"/>
      <c r="D22342" s="2"/>
      <c r="E22342" s="2" t="s">
        <v>8606</v>
      </c>
      <c r="F22342" s="2">
        <v>2</v>
      </c>
    </row>
    <row r="22343" spans="1:6" x14ac:dyDescent="0.3">
      <c r="A22343" s="2"/>
      <c r="B22343" s="2"/>
      <c r="C22343" s="2"/>
      <c r="D22343" s="2"/>
      <c r="E22343" s="2" t="s">
        <v>14047</v>
      </c>
      <c r="F22343" s="2">
        <v>1</v>
      </c>
    </row>
    <row r="22344" spans="1:6" x14ac:dyDescent="0.3">
      <c r="A22344" s="2"/>
      <c r="B22344" s="2"/>
      <c r="C22344" s="2"/>
      <c r="D22344" s="2"/>
      <c r="E22344" s="2" t="s">
        <v>5052</v>
      </c>
      <c r="F22344" s="2">
        <v>1</v>
      </c>
    </row>
    <row r="22345" spans="1:6" x14ac:dyDescent="0.3">
      <c r="A22345" s="2"/>
      <c r="B22345" s="2"/>
      <c r="C22345" s="2"/>
      <c r="D22345" s="2"/>
      <c r="E22345" s="2" t="s">
        <v>5328</v>
      </c>
      <c r="F22345" s="2">
        <v>1</v>
      </c>
    </row>
    <row r="22346" spans="1:6" x14ac:dyDescent="0.3">
      <c r="A22346" s="2"/>
      <c r="B22346" s="2"/>
      <c r="C22346" s="2"/>
      <c r="D22346" s="2"/>
      <c r="E22346" s="2" t="s">
        <v>5495</v>
      </c>
      <c r="F22346" s="2">
        <v>1</v>
      </c>
    </row>
    <row r="22347" spans="1:6" x14ac:dyDescent="0.3">
      <c r="A22347" s="2"/>
      <c r="B22347" s="2"/>
      <c r="C22347" s="2"/>
      <c r="D22347" s="2"/>
      <c r="E22347" s="2" t="s">
        <v>18106</v>
      </c>
      <c r="F22347" s="2">
        <v>1</v>
      </c>
    </row>
    <row r="22348" spans="1:6" x14ac:dyDescent="0.3">
      <c r="A22348" s="2"/>
      <c r="B22348" s="2"/>
      <c r="C22348" s="2"/>
      <c r="D22348" s="2"/>
      <c r="E22348" s="2" t="s">
        <v>3247</v>
      </c>
      <c r="F22348" s="2">
        <v>1</v>
      </c>
    </row>
    <row r="22349" spans="1:6" x14ac:dyDescent="0.3">
      <c r="A22349" s="2"/>
      <c r="B22349" s="2"/>
      <c r="C22349" s="2"/>
      <c r="D22349" s="2"/>
      <c r="E22349" s="2" t="s">
        <v>12819</v>
      </c>
      <c r="F22349" s="2">
        <v>1</v>
      </c>
    </row>
    <row r="22350" spans="1:6" x14ac:dyDescent="0.3">
      <c r="A22350" s="2"/>
      <c r="B22350" s="2"/>
      <c r="C22350" s="2"/>
      <c r="D22350" s="2"/>
      <c r="E22350" s="2" t="s">
        <v>4921</v>
      </c>
      <c r="F22350" s="2">
        <v>1</v>
      </c>
    </row>
    <row r="22351" spans="1:6" x14ac:dyDescent="0.3">
      <c r="A22351" s="2"/>
      <c r="B22351" s="2"/>
      <c r="C22351" s="2"/>
      <c r="D22351" s="2"/>
      <c r="E22351" s="2" t="s">
        <v>5190</v>
      </c>
      <c r="F22351" s="2">
        <v>1</v>
      </c>
    </row>
    <row r="22352" spans="1:6" x14ac:dyDescent="0.3">
      <c r="A22352" s="2"/>
      <c r="B22352" s="2"/>
      <c r="C22352" s="2"/>
      <c r="D22352" s="2"/>
      <c r="E22352" s="2" t="s">
        <v>2286</v>
      </c>
      <c r="F22352" s="2">
        <v>1</v>
      </c>
    </row>
    <row r="22353" spans="1:6" x14ac:dyDescent="0.3">
      <c r="A22353" s="2"/>
      <c r="B22353" s="2"/>
      <c r="C22353" s="2"/>
      <c r="D22353" s="2"/>
      <c r="E22353" s="2" t="s">
        <v>13243</v>
      </c>
      <c r="F22353" s="2">
        <v>1</v>
      </c>
    </row>
    <row r="22354" spans="1:6" x14ac:dyDescent="0.3">
      <c r="A22354" s="2"/>
      <c r="B22354" s="2"/>
      <c r="C22354" s="2"/>
      <c r="D22354" s="2"/>
      <c r="E22354" s="2" t="s">
        <v>1492</v>
      </c>
      <c r="F22354" s="2">
        <v>1</v>
      </c>
    </row>
    <row r="22355" spans="1:6" x14ac:dyDescent="0.3">
      <c r="A22355" s="2"/>
      <c r="B22355" s="2"/>
      <c r="C22355" s="2"/>
      <c r="D22355" s="2"/>
      <c r="E22355" s="2" t="s">
        <v>13970</v>
      </c>
      <c r="F22355" s="2">
        <v>1</v>
      </c>
    </row>
    <row r="22356" spans="1:6" x14ac:dyDescent="0.3">
      <c r="A22356" s="2"/>
      <c r="B22356" s="2"/>
      <c r="C22356" s="2"/>
      <c r="D22356" s="2"/>
      <c r="E22356" s="2" t="s">
        <v>1060</v>
      </c>
      <c r="F22356" s="2">
        <v>1</v>
      </c>
    </row>
    <row r="22357" spans="1:6" x14ac:dyDescent="0.3">
      <c r="A22357" s="2"/>
      <c r="B22357" s="2"/>
      <c r="C22357" s="2"/>
      <c r="D22357" s="2"/>
      <c r="E22357" s="2" t="s">
        <v>11702</v>
      </c>
      <c r="F22357" s="2">
        <v>1</v>
      </c>
    </row>
    <row r="22358" spans="1:6" x14ac:dyDescent="0.3">
      <c r="A22358" s="2"/>
      <c r="B22358" s="2"/>
      <c r="C22358" s="2"/>
      <c r="D22358" s="2"/>
      <c r="E22358" s="2" t="s">
        <v>13776</v>
      </c>
      <c r="F22358" s="2">
        <v>1</v>
      </c>
    </row>
    <row r="22359" spans="1:6" x14ac:dyDescent="0.3">
      <c r="A22359" s="2"/>
      <c r="B22359" s="2"/>
      <c r="C22359" s="2"/>
      <c r="D22359" s="2"/>
      <c r="E22359" s="2" t="s">
        <v>10335</v>
      </c>
      <c r="F22359" s="2">
        <v>1</v>
      </c>
    </row>
    <row r="22360" spans="1:6" x14ac:dyDescent="0.3">
      <c r="A22360" s="2"/>
      <c r="B22360" s="2"/>
      <c r="C22360" s="2"/>
      <c r="D22360" s="2"/>
      <c r="E22360" s="2" t="s">
        <v>5819</v>
      </c>
      <c r="F22360" s="2">
        <v>1</v>
      </c>
    </row>
    <row r="22361" spans="1:6" x14ac:dyDescent="0.3">
      <c r="A22361" s="2"/>
      <c r="B22361" s="2"/>
      <c r="C22361" s="2"/>
      <c r="D22361" s="2"/>
      <c r="E22361" s="2" t="s">
        <v>12656</v>
      </c>
      <c r="F22361" s="2">
        <v>1</v>
      </c>
    </row>
    <row r="22362" spans="1:6" x14ac:dyDescent="0.3">
      <c r="A22362" s="2"/>
      <c r="B22362" s="2"/>
      <c r="C22362" s="2"/>
      <c r="D22362" s="2"/>
      <c r="E22362" s="2" t="s">
        <v>10598</v>
      </c>
      <c r="F22362" s="2">
        <v>1</v>
      </c>
    </row>
    <row r="22363" spans="1:6" x14ac:dyDescent="0.3">
      <c r="A22363" s="2"/>
      <c r="B22363" s="2"/>
      <c r="C22363" s="2"/>
      <c r="D22363" s="2"/>
      <c r="E22363" s="2" t="s">
        <v>7420</v>
      </c>
      <c r="F22363" s="2">
        <v>1</v>
      </c>
    </row>
    <row r="22364" spans="1:6" x14ac:dyDescent="0.3">
      <c r="A22364" s="2"/>
      <c r="B22364" s="2"/>
      <c r="C22364" s="2"/>
      <c r="D22364" s="2"/>
      <c r="E22364" s="2" t="s">
        <v>25194</v>
      </c>
      <c r="F22364" s="2">
        <v>1</v>
      </c>
    </row>
    <row r="22365" spans="1:6" x14ac:dyDescent="0.3">
      <c r="A22365" s="2"/>
      <c r="B22365" s="2"/>
      <c r="C22365" s="2"/>
      <c r="D22365" s="2"/>
      <c r="E22365" s="2" t="s">
        <v>20325</v>
      </c>
      <c r="F22365" s="2">
        <v>1</v>
      </c>
    </row>
    <row r="22366" spans="1:6" x14ac:dyDescent="0.3">
      <c r="A22366" s="2"/>
      <c r="B22366" s="2"/>
      <c r="C22366" s="2"/>
      <c r="D22366" s="2"/>
      <c r="E22366" s="2" t="s">
        <v>26347</v>
      </c>
      <c r="F22366" s="2">
        <v>1</v>
      </c>
    </row>
    <row r="22367" spans="1:6" x14ac:dyDescent="0.3">
      <c r="A22367" s="2"/>
      <c r="B22367" s="2"/>
      <c r="C22367" s="2"/>
      <c r="D22367" s="2"/>
      <c r="E22367" s="2" t="s">
        <v>24987</v>
      </c>
      <c r="F22367" s="2">
        <v>1</v>
      </c>
    </row>
    <row r="22368" spans="1:6" x14ac:dyDescent="0.3">
      <c r="A22368" s="2"/>
      <c r="B22368" s="2"/>
      <c r="C22368" s="2"/>
      <c r="D22368" s="2"/>
      <c r="E22368" s="2" t="s">
        <v>24649</v>
      </c>
      <c r="F22368" s="2">
        <v>1</v>
      </c>
    </row>
    <row r="22369" spans="1:6" x14ac:dyDescent="0.3">
      <c r="A22369" s="2"/>
      <c r="B22369" s="2"/>
      <c r="C22369" s="2"/>
      <c r="D22369" s="2"/>
      <c r="E22369" s="2" t="s">
        <v>24789</v>
      </c>
      <c r="F22369" s="2">
        <v>1</v>
      </c>
    </row>
    <row r="22370" spans="1:6" x14ac:dyDescent="0.3">
      <c r="A22370" s="2"/>
      <c r="B22370" s="2"/>
      <c r="C22370" s="2"/>
      <c r="D22370" s="2"/>
      <c r="E22370" s="2" t="s">
        <v>21310</v>
      </c>
      <c r="F22370" s="2">
        <v>1</v>
      </c>
    </row>
    <row r="22371" spans="1:6" x14ac:dyDescent="0.3">
      <c r="A22371" s="2"/>
      <c r="B22371" s="2"/>
      <c r="C22371" s="2"/>
      <c r="D22371" s="2"/>
      <c r="E22371" s="2" t="s">
        <v>23920</v>
      </c>
      <c r="F22371" s="2">
        <v>1</v>
      </c>
    </row>
    <row r="22372" spans="1:6" x14ac:dyDescent="0.3">
      <c r="A22372" s="2"/>
      <c r="B22372" s="2"/>
      <c r="C22372" s="2"/>
      <c r="D22372" s="2"/>
      <c r="E22372" s="2" t="s">
        <v>21781</v>
      </c>
      <c r="F22372" s="2">
        <v>1</v>
      </c>
    </row>
    <row r="22373" spans="1:6" x14ac:dyDescent="0.3">
      <c r="A22373" s="2"/>
      <c r="B22373" s="2"/>
      <c r="C22373" s="2"/>
      <c r="D22373" s="2"/>
      <c r="E22373" s="2" t="s">
        <v>24332</v>
      </c>
      <c r="F22373" s="2">
        <v>1</v>
      </c>
    </row>
    <row r="22374" spans="1:6" x14ac:dyDescent="0.3">
      <c r="A22374" s="2"/>
      <c r="B22374" s="2"/>
      <c r="C22374" s="2"/>
      <c r="D22374" s="2"/>
      <c r="E22374" s="2" t="s">
        <v>2765</v>
      </c>
      <c r="F22374" s="2">
        <v>1</v>
      </c>
    </row>
    <row r="22375" spans="1:6" x14ac:dyDescent="0.3">
      <c r="A22375" s="2"/>
      <c r="B22375" s="2"/>
      <c r="C22375" s="2"/>
      <c r="D22375" s="2"/>
      <c r="E22375" s="2" t="s">
        <v>7302</v>
      </c>
      <c r="F22375" s="2">
        <v>1</v>
      </c>
    </row>
    <row r="22376" spans="1:6" x14ac:dyDescent="0.3">
      <c r="A22376" s="2"/>
      <c r="B22376" s="2"/>
      <c r="C22376" s="2"/>
      <c r="D22376" s="2"/>
      <c r="E22376" s="2" t="s">
        <v>1246</v>
      </c>
      <c r="F22376" s="2">
        <v>1</v>
      </c>
    </row>
    <row r="22377" spans="1:6" x14ac:dyDescent="0.3">
      <c r="A22377" s="2"/>
      <c r="B22377" s="2"/>
      <c r="C22377" s="2"/>
      <c r="D22377" s="2"/>
      <c r="E22377" s="2" t="s">
        <v>2223</v>
      </c>
      <c r="F22377" s="2">
        <v>1</v>
      </c>
    </row>
    <row r="22378" spans="1:6" x14ac:dyDescent="0.3">
      <c r="A22378" s="2"/>
      <c r="B22378" s="2"/>
      <c r="C22378" s="2"/>
      <c r="D22378" s="2"/>
      <c r="E22378" s="2" t="s">
        <v>10425</v>
      </c>
      <c r="F22378" s="2">
        <v>1</v>
      </c>
    </row>
    <row r="22379" spans="1:6" x14ac:dyDescent="0.3">
      <c r="A22379" s="2"/>
      <c r="B22379" s="2"/>
      <c r="C22379" s="2"/>
      <c r="D22379" s="2"/>
      <c r="E22379" s="2" t="s">
        <v>5393</v>
      </c>
      <c r="F22379" s="2">
        <v>1</v>
      </c>
    </row>
    <row r="22380" spans="1:6" x14ac:dyDescent="0.3">
      <c r="A22380" s="2"/>
      <c r="B22380" s="2"/>
      <c r="C22380" s="2"/>
      <c r="D22380" s="2"/>
      <c r="E22380" s="2" t="s">
        <v>20560</v>
      </c>
      <c r="F22380" s="2">
        <v>1</v>
      </c>
    </row>
    <row r="22381" spans="1:6" x14ac:dyDescent="0.3">
      <c r="A22381" s="2"/>
      <c r="B22381" s="2"/>
      <c r="C22381" s="2"/>
      <c r="D22381" s="2"/>
      <c r="E22381" s="2" t="s">
        <v>24779</v>
      </c>
      <c r="F22381" s="2">
        <v>1</v>
      </c>
    </row>
    <row r="22382" spans="1:6" x14ac:dyDescent="0.3">
      <c r="A22382" s="2"/>
      <c r="B22382" s="2"/>
      <c r="C22382" s="2"/>
      <c r="D22382" s="2"/>
      <c r="E22382" s="2" t="s">
        <v>17570</v>
      </c>
      <c r="F22382" s="2">
        <v>1</v>
      </c>
    </row>
    <row r="22383" spans="1:6" x14ac:dyDescent="0.3">
      <c r="A22383" s="2"/>
      <c r="B22383" s="2"/>
      <c r="C22383" s="2"/>
      <c r="D22383" s="2"/>
      <c r="E22383" s="2" t="s">
        <v>12598</v>
      </c>
      <c r="F22383" s="2">
        <v>1</v>
      </c>
    </row>
    <row r="22384" spans="1:6" x14ac:dyDescent="0.3">
      <c r="A22384" s="2"/>
      <c r="B22384" s="2"/>
      <c r="C22384" s="2"/>
      <c r="D22384" s="2"/>
      <c r="E22384" s="2" t="s">
        <v>14242</v>
      </c>
      <c r="F22384" s="2">
        <v>1</v>
      </c>
    </row>
    <row r="22385" spans="1:6" x14ac:dyDescent="0.3">
      <c r="A22385" s="2"/>
      <c r="B22385" s="2"/>
      <c r="C22385" s="2"/>
      <c r="D22385" s="2"/>
      <c r="E22385" s="2" t="s">
        <v>4358</v>
      </c>
      <c r="F22385" s="2">
        <v>1</v>
      </c>
    </row>
    <row r="22386" spans="1:6" x14ac:dyDescent="0.3">
      <c r="A22386" s="2"/>
      <c r="B22386" s="2"/>
      <c r="C22386" s="2"/>
      <c r="D22386" s="2"/>
      <c r="E22386" s="2" t="s">
        <v>2592</v>
      </c>
      <c r="F22386" s="2">
        <v>1</v>
      </c>
    </row>
    <row r="22387" spans="1:6" x14ac:dyDescent="0.3">
      <c r="A22387" s="2"/>
      <c r="B22387" s="2"/>
      <c r="C22387" s="2"/>
      <c r="D22387" s="2"/>
      <c r="E22387" s="2" t="s">
        <v>5409</v>
      </c>
      <c r="F22387" s="2">
        <v>1</v>
      </c>
    </row>
    <row r="22388" spans="1:6" x14ac:dyDescent="0.3">
      <c r="A22388" s="2"/>
      <c r="B22388" s="2"/>
      <c r="C22388" s="2"/>
      <c r="D22388" s="2"/>
      <c r="E22388" s="2" t="s">
        <v>18148</v>
      </c>
      <c r="F22388" s="2">
        <v>1</v>
      </c>
    </row>
    <row r="22389" spans="1:6" x14ac:dyDescent="0.3">
      <c r="A22389" s="2"/>
      <c r="B22389" s="2"/>
      <c r="C22389" s="2"/>
      <c r="D22389" s="2"/>
      <c r="E22389" s="2" t="s">
        <v>13121</v>
      </c>
      <c r="F22389" s="2">
        <v>1</v>
      </c>
    </row>
    <row r="22390" spans="1:6" x14ac:dyDescent="0.3">
      <c r="A22390" s="2"/>
      <c r="B22390" s="2"/>
      <c r="C22390" s="2"/>
      <c r="D22390" s="2"/>
      <c r="E22390" s="2" t="s">
        <v>11500</v>
      </c>
      <c r="F22390" s="2">
        <v>1</v>
      </c>
    </row>
    <row r="22391" spans="1:6" x14ac:dyDescent="0.3">
      <c r="A22391" s="2"/>
      <c r="B22391" s="2"/>
      <c r="C22391" s="2"/>
      <c r="D22391" s="2"/>
      <c r="E22391" s="2" t="s">
        <v>11811</v>
      </c>
      <c r="F22391" s="2">
        <v>1</v>
      </c>
    </row>
    <row r="22392" spans="1:6" x14ac:dyDescent="0.3">
      <c r="A22392" s="2"/>
      <c r="B22392" s="2"/>
      <c r="C22392" s="2"/>
      <c r="D22392" s="2"/>
      <c r="E22392" s="2" t="s">
        <v>17457</v>
      </c>
      <c r="F22392" s="2">
        <v>1</v>
      </c>
    </row>
    <row r="22393" spans="1:6" x14ac:dyDescent="0.3">
      <c r="A22393" s="2"/>
      <c r="B22393" s="2"/>
      <c r="C22393" s="2"/>
      <c r="D22393" s="2"/>
      <c r="E22393" s="2" t="s">
        <v>1510</v>
      </c>
      <c r="F22393" s="2">
        <v>1</v>
      </c>
    </row>
    <row r="22394" spans="1:6" x14ac:dyDescent="0.3">
      <c r="A22394" s="2"/>
      <c r="B22394" s="2"/>
      <c r="C22394" s="2"/>
      <c r="D22394" s="2"/>
      <c r="E22394" s="2" t="s">
        <v>13130</v>
      </c>
      <c r="F22394" s="2">
        <v>1</v>
      </c>
    </row>
    <row r="22395" spans="1:6" x14ac:dyDescent="0.3">
      <c r="A22395" s="2"/>
      <c r="B22395" s="2"/>
      <c r="C22395" s="2"/>
      <c r="D22395" s="2"/>
      <c r="E22395" s="2" t="s">
        <v>13676</v>
      </c>
      <c r="F22395" s="2">
        <v>2</v>
      </c>
    </row>
    <row r="22396" spans="1:6" x14ac:dyDescent="0.3">
      <c r="A22396" s="2"/>
      <c r="B22396" s="2"/>
      <c r="C22396" s="2"/>
      <c r="D22396" s="2"/>
      <c r="E22396" s="2" t="s">
        <v>13914</v>
      </c>
      <c r="F22396" s="2">
        <v>1</v>
      </c>
    </row>
    <row r="22397" spans="1:6" x14ac:dyDescent="0.3">
      <c r="A22397" s="2"/>
      <c r="B22397" s="2"/>
      <c r="C22397" s="2"/>
      <c r="D22397" s="2"/>
      <c r="E22397" s="2" t="s">
        <v>3375</v>
      </c>
      <c r="F22397" s="2">
        <v>1</v>
      </c>
    </row>
    <row r="22398" spans="1:6" x14ac:dyDescent="0.3">
      <c r="A22398" s="2"/>
      <c r="B22398" s="2"/>
      <c r="C22398" s="2"/>
      <c r="D22398" s="2"/>
      <c r="E22398" s="2" t="s">
        <v>945</v>
      </c>
      <c r="F22398" s="2">
        <v>1</v>
      </c>
    </row>
    <row r="22399" spans="1:6" x14ac:dyDescent="0.3">
      <c r="A22399" s="2"/>
      <c r="B22399" s="2"/>
      <c r="C22399" s="2"/>
      <c r="D22399" s="2"/>
      <c r="E22399" s="2" t="s">
        <v>10874</v>
      </c>
      <c r="F22399" s="2">
        <v>1</v>
      </c>
    </row>
    <row r="22400" spans="1:6" x14ac:dyDescent="0.3">
      <c r="A22400" s="2"/>
      <c r="B22400" s="2"/>
      <c r="C22400" s="2"/>
      <c r="D22400" s="2"/>
      <c r="E22400" s="2" t="s">
        <v>17341</v>
      </c>
      <c r="F22400" s="2">
        <v>1</v>
      </c>
    </row>
    <row r="22401" spans="1:6" x14ac:dyDescent="0.3">
      <c r="A22401" s="2"/>
      <c r="B22401" s="2"/>
      <c r="C22401" s="2"/>
      <c r="D22401" s="2"/>
      <c r="E22401" s="2" t="s">
        <v>8845</v>
      </c>
      <c r="F22401" s="2">
        <v>1</v>
      </c>
    </row>
    <row r="22402" spans="1:6" x14ac:dyDescent="0.3">
      <c r="A22402" s="2"/>
      <c r="B22402" s="2"/>
      <c r="C22402" s="2"/>
      <c r="D22402" s="2"/>
      <c r="E22402" s="2" t="s">
        <v>20848</v>
      </c>
      <c r="F22402" s="2">
        <v>1</v>
      </c>
    </row>
    <row r="22403" spans="1:6" x14ac:dyDescent="0.3">
      <c r="A22403" s="2"/>
      <c r="B22403" s="2"/>
      <c r="C22403" s="2"/>
      <c r="D22403" s="2"/>
      <c r="E22403" s="2" t="s">
        <v>18911</v>
      </c>
      <c r="F22403" s="2">
        <v>2</v>
      </c>
    </row>
    <row r="22404" spans="1:6" x14ac:dyDescent="0.3">
      <c r="A22404" s="2"/>
      <c r="B22404" s="2"/>
      <c r="C22404" s="2"/>
      <c r="D22404" s="2"/>
      <c r="E22404" s="2" t="s">
        <v>25061</v>
      </c>
      <c r="F22404" s="2">
        <v>1</v>
      </c>
    </row>
    <row r="22405" spans="1:6" x14ac:dyDescent="0.3">
      <c r="A22405" s="2"/>
      <c r="B22405" s="2"/>
      <c r="C22405" s="2"/>
      <c r="D22405" s="2"/>
      <c r="E22405" s="2" t="s">
        <v>1266</v>
      </c>
      <c r="F22405" s="2">
        <v>1</v>
      </c>
    </row>
    <row r="22406" spans="1:6" x14ac:dyDescent="0.3">
      <c r="A22406" s="2"/>
      <c r="B22406" s="2"/>
      <c r="C22406" s="2"/>
      <c r="D22406" s="2"/>
      <c r="E22406" s="2" t="s">
        <v>3589</v>
      </c>
      <c r="F22406" s="2">
        <v>1</v>
      </c>
    </row>
    <row r="22407" spans="1:6" x14ac:dyDescent="0.3">
      <c r="A22407" s="2"/>
      <c r="B22407" s="2"/>
      <c r="C22407" s="2"/>
      <c r="D22407" s="2"/>
      <c r="E22407" s="2" t="s">
        <v>15369</v>
      </c>
      <c r="F22407" s="2">
        <v>1</v>
      </c>
    </row>
    <row r="22408" spans="1:6" x14ac:dyDescent="0.3">
      <c r="A22408" s="2"/>
      <c r="B22408" s="2"/>
      <c r="C22408" s="2"/>
      <c r="D22408" s="2"/>
      <c r="E22408" s="2" t="s">
        <v>9173</v>
      </c>
      <c r="F22408" s="2">
        <v>1</v>
      </c>
    </row>
    <row r="22409" spans="1:6" x14ac:dyDescent="0.3">
      <c r="A22409" s="2"/>
      <c r="B22409" s="2"/>
      <c r="C22409" s="2"/>
      <c r="D22409" s="2"/>
      <c r="E22409" s="2" t="s">
        <v>17799</v>
      </c>
      <c r="F22409" s="2">
        <v>1</v>
      </c>
    </row>
    <row r="22410" spans="1:6" x14ac:dyDescent="0.3">
      <c r="A22410" s="2"/>
      <c r="B22410" s="2"/>
      <c r="C22410" s="2"/>
      <c r="D22410" s="2"/>
      <c r="E22410" s="2" t="s">
        <v>4985</v>
      </c>
      <c r="F22410" s="2">
        <v>1</v>
      </c>
    </row>
    <row r="22411" spans="1:6" x14ac:dyDescent="0.3">
      <c r="A22411" s="2"/>
      <c r="B22411" s="2"/>
      <c r="C22411" s="2"/>
      <c r="D22411" s="2"/>
      <c r="E22411" s="2" t="s">
        <v>11718</v>
      </c>
      <c r="F22411" s="2">
        <v>1</v>
      </c>
    </row>
    <row r="22412" spans="1:6" x14ac:dyDescent="0.3">
      <c r="A22412" s="2"/>
      <c r="B22412" s="2"/>
      <c r="C22412" s="2"/>
      <c r="D22412" s="2"/>
      <c r="E22412" s="2" t="s">
        <v>14950</v>
      </c>
      <c r="F22412" s="2">
        <v>1</v>
      </c>
    </row>
    <row r="22413" spans="1:6" x14ac:dyDescent="0.3">
      <c r="A22413" s="2"/>
      <c r="B22413" s="2"/>
      <c r="C22413" s="2"/>
      <c r="D22413" s="2"/>
      <c r="E22413" s="2" t="s">
        <v>15000</v>
      </c>
      <c r="F22413" s="2">
        <v>1</v>
      </c>
    </row>
    <row r="22414" spans="1:6" x14ac:dyDescent="0.3">
      <c r="A22414" s="2"/>
      <c r="B22414" s="2"/>
      <c r="C22414" s="2"/>
      <c r="D22414" s="2"/>
      <c r="E22414" s="2" t="s">
        <v>3158</v>
      </c>
      <c r="F22414" s="2">
        <v>1</v>
      </c>
    </row>
    <row r="22415" spans="1:6" x14ac:dyDescent="0.3">
      <c r="A22415" s="2"/>
      <c r="B22415" s="2"/>
      <c r="C22415" s="2"/>
      <c r="D22415" s="2"/>
      <c r="E22415" s="2" t="s">
        <v>6246</v>
      </c>
      <c r="F22415" s="2">
        <v>1</v>
      </c>
    </row>
    <row r="22416" spans="1:6" x14ac:dyDescent="0.3">
      <c r="A22416" s="2"/>
      <c r="B22416" s="2"/>
      <c r="C22416" s="2"/>
      <c r="D22416" s="2"/>
      <c r="E22416" s="2" t="s">
        <v>7163</v>
      </c>
      <c r="F22416" s="2">
        <v>1</v>
      </c>
    </row>
    <row r="22417" spans="1:6" x14ac:dyDescent="0.3">
      <c r="A22417" s="2"/>
      <c r="B22417" s="2"/>
      <c r="C22417" s="2"/>
      <c r="D22417" s="2"/>
      <c r="E22417" s="2" t="s">
        <v>8502</v>
      </c>
      <c r="F22417" s="2">
        <v>1</v>
      </c>
    </row>
    <row r="22418" spans="1:6" x14ac:dyDescent="0.3">
      <c r="A22418" s="2"/>
      <c r="B22418" s="2"/>
      <c r="C22418" s="2"/>
      <c r="D22418" s="2"/>
      <c r="E22418" s="2" t="s">
        <v>934</v>
      </c>
      <c r="F22418" s="2">
        <v>1</v>
      </c>
    </row>
    <row r="22419" spans="1:6" x14ac:dyDescent="0.3">
      <c r="A22419" s="2"/>
      <c r="B22419" s="2"/>
      <c r="C22419" s="2"/>
      <c r="D22419" s="2"/>
      <c r="E22419" s="2" t="s">
        <v>8208</v>
      </c>
      <c r="F22419" s="2">
        <v>1</v>
      </c>
    </row>
    <row r="22420" spans="1:6" x14ac:dyDescent="0.3">
      <c r="A22420" s="2"/>
      <c r="B22420" s="2"/>
      <c r="C22420" s="2"/>
      <c r="D22420" s="2"/>
      <c r="E22420" s="2" t="s">
        <v>10181</v>
      </c>
      <c r="F22420" s="2">
        <v>1</v>
      </c>
    </row>
    <row r="22421" spans="1:6" x14ac:dyDescent="0.3">
      <c r="A22421" s="2"/>
      <c r="B22421" s="2"/>
      <c r="C22421" s="2"/>
      <c r="D22421" s="2"/>
      <c r="E22421" s="2" t="s">
        <v>15663</v>
      </c>
      <c r="F22421" s="2">
        <v>1</v>
      </c>
    </row>
    <row r="22422" spans="1:6" x14ac:dyDescent="0.3">
      <c r="A22422" s="2"/>
      <c r="B22422" s="2"/>
      <c r="C22422" s="2"/>
      <c r="D22422" s="2"/>
      <c r="E22422" s="2" t="s">
        <v>25076</v>
      </c>
      <c r="F22422" s="2">
        <v>1</v>
      </c>
    </row>
    <row r="22423" spans="1:6" x14ac:dyDescent="0.3">
      <c r="A22423" s="2"/>
      <c r="B22423" s="2"/>
      <c r="C22423" s="2"/>
      <c r="D22423" s="2"/>
      <c r="E22423" s="2" t="s">
        <v>20984</v>
      </c>
      <c r="F22423" s="2">
        <v>1</v>
      </c>
    </row>
    <row r="22424" spans="1:6" x14ac:dyDescent="0.3">
      <c r="A22424" s="2"/>
      <c r="B22424" s="2"/>
      <c r="C22424" s="2"/>
      <c r="D22424" s="2"/>
      <c r="E22424" s="2" t="s">
        <v>20859</v>
      </c>
      <c r="F22424" s="2">
        <v>1</v>
      </c>
    </row>
    <row r="22425" spans="1:6" x14ac:dyDescent="0.3">
      <c r="A22425" s="2"/>
      <c r="B22425" s="2"/>
      <c r="C22425" s="2"/>
      <c r="D22425" s="2"/>
      <c r="E22425" s="2" t="s">
        <v>22743</v>
      </c>
      <c r="F22425" s="2">
        <v>1</v>
      </c>
    </row>
    <row r="22426" spans="1:6" x14ac:dyDescent="0.3">
      <c r="A22426" s="2"/>
      <c r="B22426" s="2"/>
      <c r="C22426" s="2"/>
      <c r="D22426" s="2"/>
      <c r="E22426" s="2" t="s">
        <v>25849</v>
      </c>
      <c r="F22426" s="2">
        <v>1</v>
      </c>
    </row>
    <row r="22427" spans="1:6" x14ac:dyDescent="0.3">
      <c r="A22427" s="2"/>
      <c r="B22427" s="2"/>
      <c r="C22427" s="2"/>
      <c r="D22427" s="2"/>
      <c r="E22427" s="2" t="s">
        <v>3941</v>
      </c>
      <c r="F22427" s="2">
        <v>1</v>
      </c>
    </row>
    <row r="22428" spans="1:6" x14ac:dyDescent="0.3">
      <c r="A22428" s="2"/>
      <c r="B22428" s="2"/>
      <c r="C22428" s="2"/>
      <c r="D22428" s="2"/>
      <c r="E22428" s="2" t="s">
        <v>8223</v>
      </c>
      <c r="F22428" s="2">
        <v>1</v>
      </c>
    </row>
    <row r="22429" spans="1:6" x14ac:dyDescent="0.3">
      <c r="A22429" s="2"/>
      <c r="B22429" s="2"/>
      <c r="C22429" s="2"/>
      <c r="D22429" s="2"/>
      <c r="E22429" s="2" t="s">
        <v>13764</v>
      </c>
      <c r="F22429" s="2">
        <v>1</v>
      </c>
    </row>
    <row r="22430" spans="1:6" x14ac:dyDescent="0.3">
      <c r="A22430" s="2"/>
      <c r="B22430" s="2"/>
      <c r="C22430" s="2"/>
      <c r="D22430" s="2"/>
      <c r="E22430" s="2" t="s">
        <v>11061</v>
      </c>
      <c r="F22430" s="2">
        <v>1</v>
      </c>
    </row>
    <row r="22431" spans="1:6" x14ac:dyDescent="0.3">
      <c r="A22431" s="2"/>
      <c r="B22431" s="2"/>
      <c r="C22431" s="2"/>
      <c r="D22431" s="2"/>
      <c r="E22431" s="2" t="s">
        <v>618</v>
      </c>
      <c r="F22431" s="2">
        <v>1</v>
      </c>
    </row>
    <row r="22432" spans="1:6" x14ac:dyDescent="0.3">
      <c r="A22432" s="2"/>
      <c r="B22432" s="2"/>
      <c r="C22432" s="2"/>
      <c r="D22432" s="2"/>
      <c r="E22432" s="2" t="s">
        <v>18035</v>
      </c>
      <c r="F22432" s="2">
        <v>1</v>
      </c>
    </row>
    <row r="22433" spans="1:6" x14ac:dyDescent="0.3">
      <c r="A22433" s="2"/>
      <c r="B22433" s="2"/>
      <c r="C22433" s="2"/>
      <c r="D22433" s="2"/>
      <c r="E22433" s="2" t="s">
        <v>8196</v>
      </c>
      <c r="F22433" s="2">
        <v>1</v>
      </c>
    </row>
    <row r="22434" spans="1:6" x14ac:dyDescent="0.3">
      <c r="A22434" s="2"/>
      <c r="B22434" s="2"/>
      <c r="C22434" s="2"/>
      <c r="D22434" s="2"/>
      <c r="E22434" s="2" t="s">
        <v>3659</v>
      </c>
      <c r="F22434" s="2">
        <v>1</v>
      </c>
    </row>
    <row r="22435" spans="1:6" x14ac:dyDescent="0.3">
      <c r="A22435" s="2"/>
      <c r="B22435" s="2"/>
      <c r="C22435" s="2"/>
      <c r="D22435" s="2"/>
      <c r="E22435" s="2" t="s">
        <v>25136</v>
      </c>
      <c r="F22435" s="2">
        <v>1</v>
      </c>
    </row>
    <row r="22436" spans="1:6" x14ac:dyDescent="0.3">
      <c r="A22436" s="2"/>
      <c r="B22436" s="2"/>
      <c r="C22436" s="2"/>
      <c r="D22436" s="2"/>
      <c r="E22436" s="2" t="s">
        <v>10994</v>
      </c>
      <c r="F22436" s="2">
        <v>1</v>
      </c>
    </row>
    <row r="22437" spans="1:6" x14ac:dyDescent="0.3">
      <c r="A22437" s="2"/>
      <c r="B22437" s="2"/>
      <c r="C22437" s="2"/>
      <c r="D22437" s="2"/>
      <c r="E22437" s="2" t="s">
        <v>2785</v>
      </c>
      <c r="F22437" s="2">
        <v>1</v>
      </c>
    </row>
    <row r="22438" spans="1:6" x14ac:dyDescent="0.3">
      <c r="A22438" s="2"/>
      <c r="B22438" s="2"/>
      <c r="C22438" s="2"/>
      <c r="D22438" s="2"/>
      <c r="E22438" s="2" t="s">
        <v>11838</v>
      </c>
      <c r="F22438" s="2">
        <v>1</v>
      </c>
    </row>
    <row r="22439" spans="1:6" x14ac:dyDescent="0.3">
      <c r="A22439" s="2"/>
      <c r="B22439" s="2"/>
      <c r="C22439" s="2"/>
      <c r="D22439" s="2"/>
      <c r="E22439" s="2" t="s">
        <v>9372</v>
      </c>
      <c r="F22439" s="2">
        <v>1</v>
      </c>
    </row>
    <row r="22440" spans="1:6" x14ac:dyDescent="0.3">
      <c r="A22440" s="2"/>
      <c r="B22440" s="2"/>
      <c r="C22440" s="2"/>
      <c r="D22440" s="2"/>
      <c r="E22440" s="2" t="s">
        <v>3324</v>
      </c>
      <c r="F22440" s="2">
        <v>1</v>
      </c>
    </row>
    <row r="22441" spans="1:6" x14ac:dyDescent="0.3">
      <c r="A22441" s="2"/>
      <c r="B22441" s="2"/>
      <c r="C22441" s="2"/>
      <c r="D22441" s="2"/>
      <c r="E22441" s="2" t="s">
        <v>3090</v>
      </c>
      <c r="F22441" s="2">
        <v>1</v>
      </c>
    </row>
    <row r="22442" spans="1:6" x14ac:dyDescent="0.3">
      <c r="A22442" s="2"/>
      <c r="B22442" s="2"/>
      <c r="C22442" s="2"/>
      <c r="D22442" s="2"/>
      <c r="E22442" s="2" t="s">
        <v>25976</v>
      </c>
      <c r="F22442" s="2">
        <v>1</v>
      </c>
    </row>
    <row r="22443" spans="1:6" x14ac:dyDescent="0.3">
      <c r="A22443" s="2"/>
      <c r="B22443" s="2"/>
      <c r="C22443" s="2"/>
      <c r="D22443" s="2"/>
      <c r="E22443" s="2" t="s">
        <v>22823</v>
      </c>
      <c r="F22443" s="2">
        <v>1</v>
      </c>
    </row>
    <row r="22444" spans="1:6" x14ac:dyDescent="0.3">
      <c r="A22444" s="2"/>
      <c r="B22444" s="2"/>
      <c r="C22444" s="2"/>
      <c r="D22444" s="2"/>
      <c r="E22444" s="2" t="s">
        <v>7590</v>
      </c>
      <c r="F22444" s="2">
        <v>1</v>
      </c>
    </row>
    <row r="22445" spans="1:6" x14ac:dyDescent="0.3">
      <c r="A22445" s="2"/>
      <c r="B22445" s="2"/>
      <c r="C22445" s="2"/>
      <c r="D22445" s="2"/>
      <c r="E22445" s="2" t="s">
        <v>13741</v>
      </c>
      <c r="F22445" s="2">
        <v>1</v>
      </c>
    </row>
    <row r="22446" spans="1:6" x14ac:dyDescent="0.3">
      <c r="A22446" s="2"/>
      <c r="B22446" s="2"/>
      <c r="C22446" s="2"/>
      <c r="D22446" s="2"/>
      <c r="E22446" s="2" t="s">
        <v>13710</v>
      </c>
      <c r="F22446" s="2">
        <v>1</v>
      </c>
    </row>
    <row r="22447" spans="1:6" x14ac:dyDescent="0.3">
      <c r="A22447" s="2"/>
      <c r="B22447" s="2"/>
      <c r="C22447" s="2"/>
      <c r="D22447" s="2"/>
      <c r="E22447" s="2" t="s">
        <v>6948</v>
      </c>
      <c r="F22447" s="2">
        <v>1</v>
      </c>
    </row>
    <row r="22448" spans="1:6" x14ac:dyDescent="0.3">
      <c r="A22448" s="2"/>
      <c r="B22448" s="2"/>
      <c r="C22448" s="2"/>
      <c r="D22448" s="2"/>
      <c r="E22448" s="2" t="s">
        <v>1883</v>
      </c>
      <c r="F22448" s="2">
        <v>1</v>
      </c>
    </row>
    <row r="22449" spans="1:6" x14ac:dyDescent="0.3">
      <c r="A22449" s="2"/>
      <c r="B22449" s="2"/>
      <c r="C22449" s="2"/>
      <c r="D22449" s="2"/>
      <c r="E22449" s="2" t="s">
        <v>18692</v>
      </c>
      <c r="F22449" s="2">
        <v>1</v>
      </c>
    </row>
    <row r="22450" spans="1:6" x14ac:dyDescent="0.3">
      <c r="A22450" s="2"/>
      <c r="B22450" s="2"/>
      <c r="C22450" s="2"/>
      <c r="D22450" s="2"/>
      <c r="E22450" s="2" t="s">
        <v>2360</v>
      </c>
      <c r="F22450" s="2">
        <v>1</v>
      </c>
    </row>
    <row r="22451" spans="1:6" x14ac:dyDescent="0.3">
      <c r="A22451" s="2"/>
      <c r="B22451" s="2"/>
      <c r="C22451" s="2"/>
      <c r="D22451" s="2"/>
      <c r="E22451" s="2" t="s">
        <v>8264</v>
      </c>
      <c r="F22451" s="2">
        <v>1</v>
      </c>
    </row>
    <row r="22452" spans="1:6" x14ac:dyDescent="0.3">
      <c r="A22452" s="2"/>
      <c r="B22452" s="2"/>
      <c r="C22452" s="2"/>
      <c r="D22452" s="2"/>
      <c r="E22452" s="2" t="s">
        <v>9603</v>
      </c>
      <c r="F22452" s="2">
        <v>1</v>
      </c>
    </row>
    <row r="22453" spans="1:6" x14ac:dyDescent="0.3">
      <c r="A22453" s="2"/>
      <c r="B22453" s="2"/>
      <c r="C22453" s="2"/>
      <c r="D22453" s="2"/>
      <c r="E22453" s="2" t="s">
        <v>17665</v>
      </c>
      <c r="F22453" s="2">
        <v>1</v>
      </c>
    </row>
    <row r="22454" spans="1:6" x14ac:dyDescent="0.3">
      <c r="A22454" s="2"/>
      <c r="B22454" s="2"/>
      <c r="C22454" s="2"/>
      <c r="D22454" s="2"/>
      <c r="E22454" s="2" t="s">
        <v>20328</v>
      </c>
      <c r="F22454" s="2">
        <v>1</v>
      </c>
    </row>
    <row r="22455" spans="1:6" x14ac:dyDescent="0.3">
      <c r="A22455" s="2"/>
      <c r="B22455" s="2"/>
      <c r="C22455" s="2"/>
      <c r="D22455" s="2"/>
      <c r="E22455" s="2" t="s">
        <v>23453</v>
      </c>
      <c r="F22455" s="2">
        <v>1</v>
      </c>
    </row>
    <row r="22456" spans="1:6" x14ac:dyDescent="0.3">
      <c r="A22456" s="2"/>
      <c r="B22456" s="2"/>
      <c r="C22456" s="2"/>
      <c r="D22456" s="2"/>
      <c r="E22456" s="2" t="s">
        <v>23243</v>
      </c>
      <c r="F22456" s="2">
        <v>1</v>
      </c>
    </row>
    <row r="22457" spans="1:6" x14ac:dyDescent="0.3">
      <c r="A22457" s="2"/>
      <c r="B22457" s="2"/>
      <c r="C22457" s="2"/>
      <c r="D22457" s="2"/>
      <c r="E22457" s="2" t="s">
        <v>26362</v>
      </c>
      <c r="F22457" s="2">
        <v>1</v>
      </c>
    </row>
    <row r="22458" spans="1:6" x14ac:dyDescent="0.3">
      <c r="A22458" s="2"/>
      <c r="B22458" s="2"/>
      <c r="C22458" s="2"/>
      <c r="D22458" s="2"/>
      <c r="E22458" s="2" t="s">
        <v>25779</v>
      </c>
      <c r="F22458" s="2">
        <v>1</v>
      </c>
    </row>
    <row r="22459" spans="1:6" x14ac:dyDescent="0.3">
      <c r="A22459" s="2"/>
      <c r="B22459" s="2"/>
      <c r="C22459" s="2"/>
      <c r="D22459" s="2"/>
      <c r="E22459" s="2" t="s">
        <v>25903</v>
      </c>
      <c r="F22459" s="2">
        <v>1</v>
      </c>
    </row>
    <row r="22460" spans="1:6" x14ac:dyDescent="0.3">
      <c r="A22460" s="2"/>
      <c r="B22460" s="2"/>
      <c r="C22460" s="2"/>
      <c r="D22460" s="2"/>
      <c r="E22460" s="2" t="s">
        <v>25589</v>
      </c>
      <c r="F22460" s="2">
        <v>1</v>
      </c>
    </row>
    <row r="22461" spans="1:6" x14ac:dyDescent="0.3">
      <c r="A22461" s="2"/>
      <c r="B22461" s="2"/>
      <c r="C22461" s="2"/>
      <c r="D22461" s="2"/>
      <c r="E22461" s="2" t="s">
        <v>25708</v>
      </c>
      <c r="F22461" s="2">
        <v>1</v>
      </c>
    </row>
    <row r="22462" spans="1:6" x14ac:dyDescent="0.3">
      <c r="A22462" s="2"/>
      <c r="B22462" s="2"/>
      <c r="C22462" s="2"/>
      <c r="D22462" s="2"/>
      <c r="E22462" s="2" t="s">
        <v>21775</v>
      </c>
      <c r="F22462" s="2">
        <v>2</v>
      </c>
    </row>
    <row r="22463" spans="1:6" x14ac:dyDescent="0.3">
      <c r="A22463" s="2"/>
      <c r="B22463" s="2"/>
      <c r="C22463" s="2"/>
      <c r="D22463" s="2"/>
      <c r="E22463" s="2" t="s">
        <v>19168</v>
      </c>
      <c r="F22463" s="2">
        <v>1</v>
      </c>
    </row>
    <row r="22464" spans="1:6" x14ac:dyDescent="0.3">
      <c r="A22464" s="2"/>
      <c r="B22464" s="2"/>
      <c r="C22464" s="2"/>
      <c r="D22464" s="2"/>
      <c r="E22464" s="2" t="s">
        <v>19787</v>
      </c>
      <c r="F22464" s="2">
        <v>1</v>
      </c>
    </row>
    <row r="22465" spans="1:6" x14ac:dyDescent="0.3">
      <c r="A22465" s="2"/>
      <c r="B22465" s="2"/>
      <c r="C22465" s="2"/>
      <c r="D22465" s="2"/>
      <c r="E22465" s="2" t="s">
        <v>21306</v>
      </c>
      <c r="F22465" s="2">
        <v>5</v>
      </c>
    </row>
    <row r="22466" spans="1:6" x14ac:dyDescent="0.3">
      <c r="A22466" s="2"/>
      <c r="B22466" s="2"/>
      <c r="C22466" s="2"/>
      <c r="D22466" s="2"/>
      <c r="E22466" s="2" t="s">
        <v>19064</v>
      </c>
      <c r="F22466" s="2">
        <v>7</v>
      </c>
    </row>
    <row r="22467" spans="1:6" x14ac:dyDescent="0.3">
      <c r="A22467" s="2"/>
      <c r="B22467" s="2"/>
      <c r="C22467" s="2"/>
      <c r="D22467" s="2"/>
      <c r="E22467" s="2" t="s">
        <v>19517</v>
      </c>
      <c r="F22467" s="2">
        <v>1</v>
      </c>
    </row>
    <row r="22468" spans="1:6" x14ac:dyDescent="0.3">
      <c r="A22468" s="2"/>
      <c r="B22468" s="2"/>
      <c r="C22468" s="2"/>
      <c r="D22468" s="2"/>
      <c r="E22468" s="2" t="s">
        <v>25789</v>
      </c>
      <c r="F22468" s="2">
        <v>1</v>
      </c>
    </row>
    <row r="22469" spans="1:6" x14ac:dyDescent="0.3">
      <c r="A22469" s="2"/>
      <c r="B22469" s="2"/>
      <c r="C22469" s="2"/>
      <c r="D22469" s="2"/>
      <c r="E22469" s="2" t="s">
        <v>24339</v>
      </c>
      <c r="F22469" s="2">
        <v>1</v>
      </c>
    </row>
    <row r="22470" spans="1:6" x14ac:dyDescent="0.3">
      <c r="A22470" s="2"/>
      <c r="B22470" s="2"/>
      <c r="C22470" s="2"/>
      <c r="D22470" s="2"/>
      <c r="E22470" s="2" t="s">
        <v>20796</v>
      </c>
      <c r="F22470" s="2">
        <v>1</v>
      </c>
    </row>
    <row r="22471" spans="1:6" x14ac:dyDescent="0.3">
      <c r="A22471" s="2"/>
      <c r="B22471" s="2"/>
      <c r="C22471" s="2"/>
      <c r="D22471" s="2"/>
      <c r="E22471" s="2" t="s">
        <v>21868</v>
      </c>
      <c r="F22471" s="2">
        <v>1</v>
      </c>
    </row>
    <row r="22472" spans="1:6" x14ac:dyDescent="0.3">
      <c r="A22472" s="2"/>
      <c r="B22472" s="2"/>
      <c r="C22472" s="2"/>
      <c r="D22472" s="2"/>
      <c r="E22472" s="2" t="s">
        <v>24561</v>
      </c>
      <c r="F22472" s="2">
        <v>1</v>
      </c>
    </row>
    <row r="22473" spans="1:6" x14ac:dyDescent="0.3">
      <c r="A22473" s="2"/>
      <c r="B22473" s="2"/>
      <c r="C22473" s="2"/>
      <c r="D22473" s="2"/>
      <c r="E22473" s="2" t="s">
        <v>22255</v>
      </c>
      <c r="F22473" s="2">
        <v>1</v>
      </c>
    </row>
    <row r="22474" spans="1:6" x14ac:dyDescent="0.3">
      <c r="A22474" s="2"/>
      <c r="B22474" s="2"/>
      <c r="C22474" s="2"/>
      <c r="D22474" s="2"/>
      <c r="E22474" s="2" t="s">
        <v>22902</v>
      </c>
      <c r="F22474" s="2">
        <v>1</v>
      </c>
    </row>
    <row r="22475" spans="1:6" x14ac:dyDescent="0.3">
      <c r="A22475" s="2"/>
      <c r="B22475" s="2"/>
      <c r="C22475" s="2"/>
      <c r="D22475" s="2"/>
      <c r="E22475" s="2" t="s">
        <v>23822</v>
      </c>
      <c r="F22475" s="2">
        <v>1</v>
      </c>
    </row>
    <row r="22476" spans="1:6" x14ac:dyDescent="0.3">
      <c r="A22476" s="2"/>
      <c r="B22476" s="2"/>
      <c r="C22476" s="2"/>
      <c r="D22476" s="2"/>
      <c r="E22476" s="2" t="s">
        <v>21819</v>
      </c>
      <c r="F22476" s="2">
        <v>1</v>
      </c>
    </row>
    <row r="22477" spans="1:6" x14ac:dyDescent="0.3">
      <c r="A22477" s="2"/>
      <c r="B22477" s="2"/>
      <c r="C22477" s="2"/>
      <c r="D22477" s="2"/>
      <c r="E22477" s="2" t="s">
        <v>23231</v>
      </c>
      <c r="F22477" s="2">
        <v>2</v>
      </c>
    </row>
    <row r="22478" spans="1:6" x14ac:dyDescent="0.3">
      <c r="A22478" s="2"/>
      <c r="B22478" s="2"/>
      <c r="C22478" s="2"/>
      <c r="D22478" s="2"/>
      <c r="E22478" s="2" t="s">
        <v>20275</v>
      </c>
      <c r="F22478" s="2">
        <v>1</v>
      </c>
    </row>
    <row r="22479" spans="1:6" x14ac:dyDescent="0.3">
      <c r="A22479" s="2"/>
      <c r="B22479" s="2"/>
      <c r="C22479" s="2"/>
      <c r="D22479" s="2"/>
      <c r="E22479" s="2" t="s">
        <v>23108</v>
      </c>
      <c r="F22479" s="2">
        <v>1</v>
      </c>
    </row>
    <row r="22480" spans="1:6" x14ac:dyDescent="0.3">
      <c r="A22480" s="2"/>
      <c r="B22480" s="2"/>
      <c r="C22480" s="2"/>
      <c r="D22480" s="2"/>
      <c r="E22480" s="2" t="s">
        <v>19511</v>
      </c>
      <c r="F22480" s="2">
        <v>1</v>
      </c>
    </row>
    <row r="22481" spans="1:6" x14ac:dyDescent="0.3">
      <c r="A22481" s="2"/>
      <c r="B22481" s="2"/>
      <c r="C22481" s="2"/>
      <c r="D22481" s="2"/>
      <c r="E22481" s="2" t="s">
        <v>20517</v>
      </c>
      <c r="F22481" s="2">
        <v>1</v>
      </c>
    </row>
    <row r="22482" spans="1:6" x14ac:dyDescent="0.3">
      <c r="A22482" s="2"/>
      <c r="B22482" s="2"/>
      <c r="C22482" s="2"/>
      <c r="D22482" s="2"/>
      <c r="E22482" s="2" t="s">
        <v>19350</v>
      </c>
      <c r="F22482" s="2">
        <v>1</v>
      </c>
    </row>
    <row r="22483" spans="1:6" x14ac:dyDescent="0.3">
      <c r="A22483" s="2"/>
      <c r="B22483" s="2"/>
      <c r="C22483" s="2"/>
      <c r="D22483" s="2"/>
      <c r="E22483" s="2" t="s">
        <v>18905</v>
      </c>
      <c r="F22483" s="2">
        <v>1</v>
      </c>
    </row>
    <row r="22484" spans="1:6" x14ac:dyDescent="0.3">
      <c r="A22484" s="2"/>
      <c r="B22484" s="2"/>
      <c r="C22484" s="2"/>
      <c r="D22484" s="2"/>
      <c r="E22484" s="2" t="s">
        <v>21654</v>
      </c>
      <c r="F22484" s="2">
        <v>1</v>
      </c>
    </row>
    <row r="22485" spans="1:6" x14ac:dyDescent="0.3">
      <c r="A22485" s="2"/>
      <c r="B22485" s="2"/>
      <c r="C22485" s="2"/>
      <c r="D22485" s="2"/>
      <c r="E22485" s="2" t="s">
        <v>23222</v>
      </c>
      <c r="F22485" s="2">
        <v>3</v>
      </c>
    </row>
    <row r="22486" spans="1:6" x14ac:dyDescent="0.3">
      <c r="A22486" s="2"/>
      <c r="B22486" s="2"/>
      <c r="C22486" s="2"/>
      <c r="D22486" s="2"/>
      <c r="E22486" s="2" t="s">
        <v>24632</v>
      </c>
      <c r="F22486" s="2">
        <v>1</v>
      </c>
    </row>
    <row r="22487" spans="1:6" x14ac:dyDescent="0.3">
      <c r="A22487" s="2"/>
      <c r="B22487" s="2"/>
      <c r="C22487" s="2"/>
      <c r="D22487" s="2"/>
      <c r="E22487" s="2" t="s">
        <v>18849</v>
      </c>
      <c r="F22487" s="2">
        <v>1</v>
      </c>
    </row>
    <row r="22488" spans="1:6" x14ac:dyDescent="0.3">
      <c r="A22488" s="2"/>
      <c r="B22488" s="2"/>
      <c r="C22488" s="2"/>
      <c r="D22488" s="2"/>
      <c r="E22488" s="2" t="s">
        <v>22673</v>
      </c>
      <c r="F22488" s="2">
        <v>1</v>
      </c>
    </row>
    <row r="22489" spans="1:6" x14ac:dyDescent="0.3">
      <c r="A22489" s="2"/>
      <c r="B22489" s="2"/>
      <c r="C22489" s="2"/>
      <c r="D22489" s="2"/>
      <c r="E22489" s="2" t="s">
        <v>21070</v>
      </c>
      <c r="F22489" s="2">
        <v>2</v>
      </c>
    </row>
    <row r="22490" spans="1:6" x14ac:dyDescent="0.3">
      <c r="A22490" s="2"/>
      <c r="B22490" s="2"/>
      <c r="C22490" s="2"/>
      <c r="D22490" s="2"/>
      <c r="E22490" s="2" t="s">
        <v>21188</v>
      </c>
      <c r="F22490" s="2">
        <v>1</v>
      </c>
    </row>
    <row r="22491" spans="1:6" x14ac:dyDescent="0.3">
      <c r="A22491" s="2"/>
      <c r="B22491" s="2"/>
      <c r="C22491" s="2"/>
      <c r="D22491" s="2"/>
      <c r="E22491" s="2" t="s">
        <v>25831</v>
      </c>
      <c r="F22491" s="2">
        <v>1</v>
      </c>
    </row>
    <row r="22492" spans="1:6" x14ac:dyDescent="0.3">
      <c r="A22492" s="2"/>
      <c r="B22492" s="2"/>
      <c r="C22492" s="2"/>
      <c r="D22492" s="2"/>
      <c r="E22492" s="2" t="s">
        <v>20946</v>
      </c>
      <c r="F22492" s="2">
        <v>1</v>
      </c>
    </row>
    <row r="22493" spans="1:6" x14ac:dyDescent="0.3">
      <c r="A22493" s="2"/>
      <c r="B22493" s="2"/>
      <c r="C22493" s="2"/>
      <c r="D22493" s="2"/>
      <c r="E22493" s="2" t="s">
        <v>21101</v>
      </c>
      <c r="F22493" s="2">
        <v>1</v>
      </c>
    </row>
    <row r="22494" spans="1:6" x14ac:dyDescent="0.3">
      <c r="A22494" s="2"/>
      <c r="B22494" s="2"/>
      <c r="C22494" s="2"/>
      <c r="D22494" s="2"/>
      <c r="E22494" s="2" t="s">
        <v>20144</v>
      </c>
      <c r="F22494" s="2">
        <v>1</v>
      </c>
    </row>
    <row r="22495" spans="1:6" x14ac:dyDescent="0.3">
      <c r="A22495" s="2"/>
      <c r="B22495" s="2"/>
      <c r="C22495" s="2"/>
      <c r="D22495" s="2"/>
      <c r="E22495" s="2" t="s">
        <v>21137</v>
      </c>
      <c r="F22495" s="2">
        <v>1</v>
      </c>
    </row>
    <row r="22496" spans="1:6" x14ac:dyDescent="0.3">
      <c r="A22496" s="2"/>
      <c r="B22496" s="2"/>
      <c r="C22496" s="2"/>
      <c r="D22496" s="2"/>
      <c r="E22496" s="2" t="s">
        <v>25654</v>
      </c>
      <c r="F22496" s="2">
        <v>1</v>
      </c>
    </row>
    <row r="22497" spans="1:6" x14ac:dyDescent="0.3">
      <c r="A22497" s="2"/>
      <c r="B22497" s="2"/>
      <c r="C22497" s="2"/>
      <c r="D22497" s="2"/>
      <c r="E22497" s="2" t="s">
        <v>8133</v>
      </c>
      <c r="F22497" s="2">
        <v>1</v>
      </c>
    </row>
    <row r="22498" spans="1:6" x14ac:dyDescent="0.3">
      <c r="A22498" s="2"/>
      <c r="B22498" s="2"/>
      <c r="C22498" s="2"/>
      <c r="D22498" s="2"/>
      <c r="E22498" s="2" t="s">
        <v>5391</v>
      </c>
      <c r="F22498" s="2">
        <v>1</v>
      </c>
    </row>
    <row r="22499" spans="1:6" x14ac:dyDescent="0.3">
      <c r="A22499" s="2"/>
      <c r="B22499" s="2"/>
      <c r="C22499" s="2"/>
      <c r="D22499" s="2"/>
      <c r="E22499" s="2" t="s">
        <v>2911</v>
      </c>
      <c r="F22499" s="2">
        <v>1</v>
      </c>
    </row>
    <row r="22500" spans="1:6" x14ac:dyDescent="0.3">
      <c r="A22500" s="2"/>
      <c r="B22500" s="2"/>
      <c r="C22500" s="2"/>
      <c r="D22500" s="2"/>
      <c r="E22500" s="2" t="s">
        <v>758</v>
      </c>
      <c r="F22500" s="2">
        <v>1</v>
      </c>
    </row>
    <row r="22501" spans="1:6" x14ac:dyDescent="0.3">
      <c r="A22501" s="2"/>
      <c r="B22501" s="2"/>
      <c r="C22501" s="2"/>
      <c r="D22501" s="2"/>
      <c r="E22501" s="2" t="s">
        <v>8624</v>
      </c>
      <c r="F22501" s="2">
        <v>1</v>
      </c>
    </row>
    <row r="22502" spans="1:6" x14ac:dyDescent="0.3">
      <c r="A22502" s="2"/>
      <c r="B22502" s="2"/>
      <c r="C22502" s="2"/>
      <c r="D22502" s="2"/>
      <c r="E22502" s="2" t="s">
        <v>2854</v>
      </c>
      <c r="F22502" s="2">
        <v>1</v>
      </c>
    </row>
    <row r="22503" spans="1:6" x14ac:dyDescent="0.3">
      <c r="A22503" s="2"/>
      <c r="B22503" s="2"/>
      <c r="C22503" s="2"/>
      <c r="D22503" s="2"/>
      <c r="E22503" s="2" t="s">
        <v>238</v>
      </c>
      <c r="F22503" s="2">
        <v>1</v>
      </c>
    </row>
    <row r="22504" spans="1:6" x14ac:dyDescent="0.3">
      <c r="A22504" s="2"/>
      <c r="B22504" s="2"/>
      <c r="C22504" s="2"/>
      <c r="D22504" s="2"/>
      <c r="E22504" s="2" t="s">
        <v>4915</v>
      </c>
      <c r="F22504" s="2">
        <v>1</v>
      </c>
    </row>
    <row r="22505" spans="1:6" x14ac:dyDescent="0.3">
      <c r="A22505" s="2"/>
      <c r="B22505" s="2"/>
      <c r="C22505" s="2"/>
      <c r="D22505" s="2"/>
      <c r="E22505" s="2" t="s">
        <v>8424</v>
      </c>
      <c r="F22505" s="2">
        <v>1</v>
      </c>
    </row>
    <row r="22506" spans="1:6" x14ac:dyDescent="0.3">
      <c r="A22506" s="2"/>
      <c r="B22506" s="2"/>
      <c r="C22506" s="2"/>
      <c r="D22506" s="2"/>
      <c r="E22506" s="2" t="s">
        <v>13961</v>
      </c>
      <c r="F22506" s="2">
        <v>1</v>
      </c>
    </row>
    <row r="22507" spans="1:6" x14ac:dyDescent="0.3">
      <c r="A22507" s="2"/>
      <c r="B22507" s="2"/>
      <c r="C22507" s="2"/>
      <c r="D22507" s="2"/>
      <c r="E22507" s="2" t="s">
        <v>9313</v>
      </c>
      <c r="F22507" s="2">
        <v>1</v>
      </c>
    </row>
    <row r="22508" spans="1:6" x14ac:dyDescent="0.3">
      <c r="A22508" s="2"/>
      <c r="B22508" s="2"/>
      <c r="C22508" s="2"/>
      <c r="D22508" s="2"/>
      <c r="E22508" s="2" t="s">
        <v>20420</v>
      </c>
      <c r="F22508" s="2">
        <v>1</v>
      </c>
    </row>
    <row r="22509" spans="1:6" x14ac:dyDescent="0.3">
      <c r="A22509" s="2"/>
      <c r="B22509" s="2"/>
      <c r="C22509" s="2"/>
      <c r="D22509" s="2"/>
      <c r="E22509" s="2" t="s">
        <v>18778</v>
      </c>
      <c r="F22509" s="2">
        <v>1</v>
      </c>
    </row>
    <row r="22510" spans="1:6" x14ac:dyDescent="0.3">
      <c r="A22510" s="2"/>
      <c r="B22510" s="2"/>
      <c r="C22510" s="2"/>
      <c r="D22510" s="2"/>
      <c r="E22510" s="2" t="s">
        <v>7041</v>
      </c>
      <c r="F22510" s="2">
        <v>1</v>
      </c>
    </row>
    <row r="22511" spans="1:6" x14ac:dyDescent="0.3">
      <c r="A22511" s="2"/>
      <c r="B22511" s="2"/>
      <c r="C22511" s="2"/>
      <c r="D22511" s="2"/>
      <c r="E22511" s="2" t="s">
        <v>10741</v>
      </c>
      <c r="F22511" s="2">
        <v>1</v>
      </c>
    </row>
    <row r="22512" spans="1:6" x14ac:dyDescent="0.3">
      <c r="A22512" s="2"/>
      <c r="B22512" s="2"/>
      <c r="C22512" s="2"/>
      <c r="D22512" s="2"/>
      <c r="E22512" s="2" t="s">
        <v>6724</v>
      </c>
      <c r="F22512" s="2">
        <v>1</v>
      </c>
    </row>
    <row r="22513" spans="1:6" x14ac:dyDescent="0.3">
      <c r="A22513" s="2"/>
      <c r="B22513" s="2"/>
      <c r="C22513" s="2"/>
      <c r="D22513" s="2"/>
      <c r="E22513" s="2" t="s">
        <v>11176</v>
      </c>
      <c r="F22513" s="2">
        <v>1</v>
      </c>
    </row>
    <row r="22514" spans="1:6" x14ac:dyDescent="0.3">
      <c r="A22514" s="2"/>
      <c r="B22514" s="2"/>
      <c r="C22514" s="2"/>
      <c r="D22514" s="2"/>
      <c r="E22514" s="2" t="s">
        <v>5158</v>
      </c>
      <c r="F22514" s="2">
        <v>1</v>
      </c>
    </row>
    <row r="22515" spans="1:6" x14ac:dyDescent="0.3">
      <c r="A22515" s="2"/>
      <c r="B22515" s="2"/>
      <c r="C22515" s="2"/>
      <c r="D22515" s="2"/>
      <c r="E22515" s="2" t="s">
        <v>14249</v>
      </c>
      <c r="F22515" s="2">
        <v>1</v>
      </c>
    </row>
    <row r="22516" spans="1:6" x14ac:dyDescent="0.3">
      <c r="A22516" s="2"/>
      <c r="B22516" s="2"/>
      <c r="C22516" s="2"/>
      <c r="D22516" s="2"/>
      <c r="E22516" s="2" t="s">
        <v>9908</v>
      </c>
      <c r="F22516" s="2">
        <v>1</v>
      </c>
    </row>
    <row r="22517" spans="1:6" x14ac:dyDescent="0.3">
      <c r="A22517" s="2"/>
      <c r="B22517" s="2"/>
      <c r="C22517" s="2"/>
      <c r="D22517" s="2"/>
      <c r="E22517" s="2" t="s">
        <v>2482</v>
      </c>
      <c r="F22517" s="2">
        <v>1</v>
      </c>
    </row>
    <row r="22518" spans="1:6" x14ac:dyDescent="0.3">
      <c r="A22518" s="2"/>
      <c r="B22518" s="2"/>
      <c r="C22518" s="2"/>
      <c r="D22518" s="2"/>
      <c r="E22518" s="2" t="s">
        <v>14485</v>
      </c>
      <c r="F22518" s="2">
        <v>1</v>
      </c>
    </row>
    <row r="22519" spans="1:6" x14ac:dyDescent="0.3">
      <c r="A22519" s="2"/>
      <c r="B22519" s="2"/>
      <c r="C22519" s="2"/>
      <c r="D22519" s="2"/>
      <c r="E22519" s="2" t="s">
        <v>5289</v>
      </c>
      <c r="F22519" s="2">
        <v>1</v>
      </c>
    </row>
    <row r="22520" spans="1:6" x14ac:dyDescent="0.3">
      <c r="A22520" s="2"/>
      <c r="B22520" s="2"/>
      <c r="C22520" s="2"/>
      <c r="D22520" s="2"/>
      <c r="E22520" s="2" t="s">
        <v>15340</v>
      </c>
      <c r="F22520" s="2">
        <v>1</v>
      </c>
    </row>
    <row r="22521" spans="1:6" x14ac:dyDescent="0.3">
      <c r="A22521" s="2"/>
      <c r="B22521" s="2"/>
      <c r="C22521" s="2"/>
      <c r="D22521" s="2"/>
      <c r="E22521" s="2" t="s">
        <v>17048</v>
      </c>
      <c r="F22521" s="2">
        <v>1</v>
      </c>
    </row>
    <row r="22522" spans="1:6" x14ac:dyDescent="0.3">
      <c r="A22522" s="2"/>
      <c r="B22522" s="2"/>
      <c r="C22522" s="2"/>
      <c r="D22522" s="2"/>
      <c r="E22522" s="2" t="s">
        <v>5551</v>
      </c>
      <c r="F22522" s="2">
        <v>1</v>
      </c>
    </row>
    <row r="22523" spans="1:6" x14ac:dyDescent="0.3">
      <c r="A22523" s="2"/>
      <c r="B22523" s="2"/>
      <c r="C22523" s="2"/>
      <c r="D22523" s="2"/>
      <c r="E22523" s="2" t="s">
        <v>13817</v>
      </c>
      <c r="F22523" s="2">
        <v>1</v>
      </c>
    </row>
    <row r="22524" spans="1:6" x14ac:dyDescent="0.3">
      <c r="A22524" s="2"/>
      <c r="B22524" s="2"/>
      <c r="C22524" s="2"/>
      <c r="D22524" s="2"/>
      <c r="E22524" s="2" t="s">
        <v>11313</v>
      </c>
      <c r="F22524" s="2">
        <v>1</v>
      </c>
    </row>
    <row r="22525" spans="1:6" x14ac:dyDescent="0.3">
      <c r="A22525" s="2"/>
      <c r="B22525" s="2"/>
      <c r="C22525" s="2"/>
      <c r="D22525" s="2"/>
      <c r="E22525" s="2" t="s">
        <v>4005</v>
      </c>
      <c r="F22525" s="2">
        <v>1</v>
      </c>
    </row>
    <row r="22526" spans="1:6" x14ac:dyDescent="0.3">
      <c r="A22526" s="2"/>
      <c r="B22526" s="2"/>
      <c r="C22526" s="2"/>
      <c r="D22526" s="2"/>
      <c r="E22526" s="2" t="s">
        <v>4555</v>
      </c>
      <c r="F22526" s="2">
        <v>1</v>
      </c>
    </row>
    <row r="22527" spans="1:6" x14ac:dyDescent="0.3">
      <c r="A22527" s="2"/>
      <c r="B22527" s="2"/>
      <c r="C22527" s="2"/>
      <c r="D22527" s="2"/>
      <c r="E22527" s="2" t="s">
        <v>7618</v>
      </c>
      <c r="F22527" s="2">
        <v>1</v>
      </c>
    </row>
    <row r="22528" spans="1:6" x14ac:dyDescent="0.3">
      <c r="A22528" s="2"/>
      <c r="B22528" s="2"/>
      <c r="C22528" s="2"/>
      <c r="D22528" s="2"/>
      <c r="E22528" s="2" t="s">
        <v>3204</v>
      </c>
      <c r="F22528" s="2">
        <v>1</v>
      </c>
    </row>
    <row r="22529" spans="1:6" x14ac:dyDescent="0.3">
      <c r="A22529" s="2"/>
      <c r="B22529" s="2"/>
      <c r="C22529" s="2"/>
      <c r="D22529" s="2"/>
      <c r="E22529" s="2" t="s">
        <v>4015</v>
      </c>
      <c r="F22529" s="2">
        <v>1</v>
      </c>
    </row>
    <row r="22530" spans="1:6" x14ac:dyDescent="0.3">
      <c r="A22530" s="2"/>
      <c r="B22530" s="2"/>
      <c r="C22530" s="2"/>
      <c r="D22530" s="2"/>
      <c r="E22530" s="2" t="s">
        <v>1390</v>
      </c>
      <c r="F22530" s="2">
        <v>1</v>
      </c>
    </row>
    <row r="22531" spans="1:6" x14ac:dyDescent="0.3">
      <c r="A22531" s="2"/>
      <c r="B22531" s="2"/>
      <c r="C22531" s="2"/>
      <c r="D22531" s="2"/>
      <c r="E22531" s="2" t="s">
        <v>10292</v>
      </c>
      <c r="F22531" s="2">
        <v>1</v>
      </c>
    </row>
    <row r="22532" spans="1:6" x14ac:dyDescent="0.3">
      <c r="A22532" s="2"/>
      <c r="B22532" s="2"/>
      <c r="C22532" s="2"/>
      <c r="D22532" s="2"/>
      <c r="E22532" s="2" t="s">
        <v>5704</v>
      </c>
      <c r="F22532" s="2">
        <v>1</v>
      </c>
    </row>
    <row r="22533" spans="1:6" x14ac:dyDescent="0.3">
      <c r="A22533" s="2"/>
      <c r="B22533" s="2"/>
      <c r="C22533" s="2"/>
      <c r="D22533" s="2"/>
      <c r="E22533" s="2" t="s">
        <v>12588</v>
      </c>
      <c r="F22533" s="2">
        <v>1</v>
      </c>
    </row>
    <row r="22534" spans="1:6" x14ac:dyDescent="0.3">
      <c r="A22534" s="2"/>
      <c r="B22534" s="2"/>
      <c r="C22534" s="2"/>
      <c r="D22534" s="2"/>
      <c r="E22534" s="2" t="s">
        <v>17467</v>
      </c>
      <c r="F22534" s="2">
        <v>1</v>
      </c>
    </row>
    <row r="22535" spans="1:6" x14ac:dyDescent="0.3">
      <c r="A22535" s="2"/>
      <c r="B22535" s="2"/>
      <c r="C22535" s="2"/>
      <c r="D22535" s="2"/>
      <c r="E22535" s="2" t="s">
        <v>9479</v>
      </c>
      <c r="F22535" s="2">
        <v>1</v>
      </c>
    </row>
    <row r="22536" spans="1:6" x14ac:dyDescent="0.3">
      <c r="A22536" s="2"/>
      <c r="B22536" s="2"/>
      <c r="C22536" s="2"/>
      <c r="D22536" s="2"/>
      <c r="E22536" s="2" t="s">
        <v>11265</v>
      </c>
      <c r="F22536" s="2">
        <v>1</v>
      </c>
    </row>
    <row r="22537" spans="1:6" x14ac:dyDescent="0.3">
      <c r="A22537" s="2"/>
      <c r="B22537" s="2"/>
      <c r="C22537" s="2"/>
      <c r="D22537" s="2"/>
      <c r="E22537" s="2" t="s">
        <v>4041</v>
      </c>
      <c r="F22537" s="2">
        <v>1</v>
      </c>
    </row>
    <row r="22538" spans="1:6" x14ac:dyDescent="0.3">
      <c r="A22538" s="2"/>
      <c r="B22538" s="2"/>
      <c r="C22538" s="2"/>
      <c r="D22538" s="2"/>
      <c r="E22538" s="2" t="s">
        <v>8445</v>
      </c>
      <c r="F22538" s="2">
        <v>1</v>
      </c>
    </row>
    <row r="22539" spans="1:6" x14ac:dyDescent="0.3">
      <c r="A22539" s="2"/>
      <c r="B22539" s="2"/>
      <c r="C22539" s="2"/>
      <c r="D22539" s="2"/>
      <c r="E22539" s="2" t="s">
        <v>11682</v>
      </c>
      <c r="F22539" s="2">
        <v>1</v>
      </c>
    </row>
    <row r="22540" spans="1:6" x14ac:dyDescent="0.3">
      <c r="A22540" s="2"/>
      <c r="B22540" s="2"/>
      <c r="C22540" s="2"/>
      <c r="D22540" s="2"/>
      <c r="E22540" s="2" t="s">
        <v>8638</v>
      </c>
      <c r="F22540" s="2">
        <v>1</v>
      </c>
    </row>
    <row r="22541" spans="1:6" x14ac:dyDescent="0.3">
      <c r="A22541" s="2"/>
      <c r="B22541" s="2"/>
      <c r="C22541" s="2"/>
      <c r="D22541" s="2"/>
      <c r="E22541" s="2" t="s">
        <v>6978</v>
      </c>
      <c r="F22541" s="2">
        <v>1</v>
      </c>
    </row>
    <row r="22542" spans="1:6" x14ac:dyDescent="0.3">
      <c r="A22542" s="2"/>
      <c r="B22542" s="2"/>
      <c r="C22542" s="2"/>
      <c r="D22542" s="2"/>
      <c r="E22542" s="2" t="s">
        <v>6916</v>
      </c>
      <c r="F22542" s="2">
        <v>1</v>
      </c>
    </row>
    <row r="22543" spans="1:6" x14ac:dyDescent="0.3">
      <c r="A22543" s="2"/>
      <c r="B22543" s="2"/>
      <c r="C22543" s="2"/>
      <c r="D22543" s="2"/>
      <c r="E22543" s="2" t="s">
        <v>4090</v>
      </c>
      <c r="F22543" s="2">
        <v>1</v>
      </c>
    </row>
    <row r="22544" spans="1:6" x14ac:dyDescent="0.3">
      <c r="A22544" s="2"/>
      <c r="B22544" s="2"/>
      <c r="C22544" s="2"/>
      <c r="D22544" s="2"/>
      <c r="E22544" s="2" t="s">
        <v>6409</v>
      </c>
      <c r="F22544" s="2">
        <v>1</v>
      </c>
    </row>
    <row r="22545" spans="1:6" x14ac:dyDescent="0.3">
      <c r="A22545" s="2"/>
      <c r="B22545" s="2"/>
      <c r="C22545" s="2"/>
      <c r="D22545" s="2"/>
      <c r="E22545" s="2" t="s">
        <v>12106</v>
      </c>
      <c r="F22545" s="2">
        <v>1</v>
      </c>
    </row>
    <row r="22546" spans="1:6" x14ac:dyDescent="0.3">
      <c r="A22546" s="2"/>
      <c r="B22546" s="2"/>
      <c r="C22546" s="2"/>
      <c r="D22546" s="2"/>
      <c r="E22546" s="2" t="s">
        <v>20853</v>
      </c>
      <c r="F22546" s="2">
        <v>1</v>
      </c>
    </row>
    <row r="22547" spans="1:6" x14ac:dyDescent="0.3">
      <c r="A22547" s="2"/>
      <c r="B22547" s="2"/>
      <c r="C22547" s="2"/>
      <c r="D22547" s="2"/>
      <c r="E22547" s="2" t="s">
        <v>22561</v>
      </c>
      <c r="F22547" s="2">
        <v>1</v>
      </c>
    </row>
    <row r="22548" spans="1:6" x14ac:dyDescent="0.3">
      <c r="A22548" s="2"/>
      <c r="B22548" s="2"/>
      <c r="C22548" s="2"/>
      <c r="D22548" s="2"/>
      <c r="E22548" s="2" t="s">
        <v>16936</v>
      </c>
      <c r="F22548" s="2">
        <v>1</v>
      </c>
    </row>
    <row r="22549" spans="1:6" x14ac:dyDescent="0.3">
      <c r="A22549" s="2"/>
      <c r="B22549" s="2"/>
      <c r="C22549" s="2"/>
      <c r="D22549" s="2"/>
      <c r="E22549" s="2" t="s">
        <v>12966</v>
      </c>
      <c r="F22549" s="2">
        <v>1</v>
      </c>
    </row>
    <row r="22550" spans="1:6" x14ac:dyDescent="0.3">
      <c r="A22550" s="2"/>
      <c r="B22550" s="2"/>
      <c r="C22550" s="2"/>
      <c r="D22550" s="2"/>
      <c r="E22550" s="2" t="s">
        <v>21200</v>
      </c>
      <c r="F22550" s="2">
        <v>1</v>
      </c>
    </row>
    <row r="22551" spans="1:6" x14ac:dyDescent="0.3">
      <c r="A22551" s="2"/>
      <c r="B22551" s="2"/>
      <c r="C22551" s="2"/>
      <c r="D22551" s="2"/>
      <c r="E22551" s="2" t="s">
        <v>4965</v>
      </c>
      <c r="F22551" s="2">
        <v>1</v>
      </c>
    </row>
    <row r="22552" spans="1:6" x14ac:dyDescent="0.3">
      <c r="A22552" s="2"/>
      <c r="B22552" s="2"/>
      <c r="C22552" s="2"/>
      <c r="D22552" s="2"/>
      <c r="E22552" s="2" t="s">
        <v>5128</v>
      </c>
      <c r="F22552" s="2">
        <v>1</v>
      </c>
    </row>
    <row r="22553" spans="1:6" x14ac:dyDescent="0.3">
      <c r="A22553" s="2"/>
      <c r="B22553" s="2"/>
      <c r="C22553" s="2"/>
      <c r="D22553" s="2"/>
      <c r="E22553" s="2" t="s">
        <v>169</v>
      </c>
      <c r="F22553" s="2">
        <v>4</v>
      </c>
    </row>
    <row r="22554" spans="1:6" x14ac:dyDescent="0.3">
      <c r="A22554" s="2"/>
      <c r="B22554" s="2"/>
      <c r="C22554" s="2"/>
      <c r="D22554" s="2"/>
      <c r="E22554" s="2" t="s">
        <v>4749</v>
      </c>
      <c r="F22554" s="2">
        <v>1</v>
      </c>
    </row>
    <row r="22555" spans="1:6" x14ac:dyDescent="0.3">
      <c r="A22555" s="2"/>
      <c r="B22555" s="2"/>
      <c r="C22555" s="2"/>
      <c r="D22555" s="2"/>
      <c r="E22555" s="2" t="s">
        <v>10255</v>
      </c>
      <c r="F22555" s="2">
        <v>1</v>
      </c>
    </row>
    <row r="22556" spans="1:6" x14ac:dyDescent="0.3">
      <c r="A22556" s="2"/>
      <c r="B22556" s="2"/>
      <c r="C22556" s="2"/>
      <c r="D22556" s="2"/>
      <c r="E22556" s="2" t="s">
        <v>14087</v>
      </c>
      <c r="F22556" s="2">
        <v>1</v>
      </c>
    </row>
    <row r="22557" spans="1:6" x14ac:dyDescent="0.3">
      <c r="A22557" s="2"/>
      <c r="B22557" s="2"/>
      <c r="C22557" s="2"/>
      <c r="D22557" s="2"/>
      <c r="E22557" s="2" t="s">
        <v>10412</v>
      </c>
      <c r="F22557" s="2">
        <v>1</v>
      </c>
    </row>
    <row r="22558" spans="1:6" x14ac:dyDescent="0.3">
      <c r="A22558" s="2"/>
      <c r="B22558" s="2"/>
      <c r="C22558" s="2"/>
      <c r="D22558" s="2"/>
      <c r="E22558" s="2" t="s">
        <v>8488</v>
      </c>
      <c r="F22558" s="2">
        <v>1</v>
      </c>
    </row>
    <row r="22559" spans="1:6" x14ac:dyDescent="0.3">
      <c r="A22559" s="2"/>
      <c r="B22559" s="2"/>
      <c r="C22559" s="2"/>
      <c r="D22559" s="2"/>
      <c r="E22559" s="2" t="s">
        <v>15281</v>
      </c>
      <c r="F22559" s="2">
        <v>1</v>
      </c>
    </row>
    <row r="22560" spans="1:6" x14ac:dyDescent="0.3">
      <c r="A22560" s="2"/>
      <c r="B22560" s="2"/>
      <c r="C22560" s="2"/>
      <c r="D22560" s="2"/>
      <c r="E22560" s="2" t="s">
        <v>3972</v>
      </c>
      <c r="F22560" s="2">
        <v>1</v>
      </c>
    </row>
    <row r="22561" spans="1:6" x14ac:dyDescent="0.3">
      <c r="A22561" s="2"/>
      <c r="B22561" s="2"/>
      <c r="C22561" s="2"/>
      <c r="D22561" s="2"/>
      <c r="E22561" s="2" t="s">
        <v>13255</v>
      </c>
      <c r="F22561" s="2">
        <v>1</v>
      </c>
    </row>
    <row r="22562" spans="1:6" x14ac:dyDescent="0.3">
      <c r="A22562" s="2"/>
      <c r="B22562" s="2"/>
      <c r="C22562" s="2"/>
      <c r="D22562" s="2"/>
      <c r="E22562" s="2" t="s">
        <v>13873</v>
      </c>
      <c r="F22562" s="2">
        <v>1</v>
      </c>
    </row>
    <row r="22563" spans="1:6" x14ac:dyDescent="0.3">
      <c r="A22563" s="2"/>
      <c r="B22563" s="2"/>
      <c r="C22563" s="2"/>
      <c r="D22563" s="2"/>
      <c r="E22563" s="2" t="s">
        <v>10596</v>
      </c>
      <c r="F22563" s="2">
        <v>1</v>
      </c>
    </row>
    <row r="22564" spans="1:6" x14ac:dyDescent="0.3">
      <c r="A22564" s="2"/>
      <c r="B22564" s="2"/>
      <c r="C22564" s="2"/>
      <c r="D22564" s="2"/>
      <c r="E22564" s="2" t="s">
        <v>18291</v>
      </c>
      <c r="F22564" s="2">
        <v>1</v>
      </c>
    </row>
    <row r="22565" spans="1:6" x14ac:dyDescent="0.3">
      <c r="A22565" s="2"/>
      <c r="B22565" s="2"/>
      <c r="C22565" s="2"/>
      <c r="D22565" s="2"/>
      <c r="E22565" s="2" t="s">
        <v>14069</v>
      </c>
      <c r="F22565" s="2">
        <v>1</v>
      </c>
    </row>
    <row r="22566" spans="1:6" x14ac:dyDescent="0.3">
      <c r="A22566" s="2"/>
      <c r="B22566" s="2"/>
      <c r="C22566" s="2"/>
      <c r="D22566" s="2"/>
      <c r="E22566" s="2" t="s">
        <v>6000</v>
      </c>
      <c r="F22566" s="2">
        <v>1</v>
      </c>
    </row>
    <row r="22567" spans="1:6" x14ac:dyDescent="0.3">
      <c r="A22567" s="2"/>
      <c r="B22567" s="2"/>
      <c r="C22567" s="2"/>
      <c r="D22567" s="2"/>
      <c r="E22567" s="2" t="s">
        <v>8846</v>
      </c>
      <c r="F22567" s="2">
        <v>1</v>
      </c>
    </row>
    <row r="22568" spans="1:6" x14ac:dyDescent="0.3">
      <c r="A22568" s="2"/>
      <c r="B22568" s="2"/>
      <c r="C22568" s="2"/>
      <c r="D22568" s="2"/>
      <c r="E22568" s="2" t="s">
        <v>10492</v>
      </c>
      <c r="F22568" s="2">
        <v>1</v>
      </c>
    </row>
    <row r="22569" spans="1:6" x14ac:dyDescent="0.3">
      <c r="A22569" s="2"/>
      <c r="B22569" s="2"/>
      <c r="C22569" s="2"/>
      <c r="D22569" s="2"/>
      <c r="E22569" s="2" t="s">
        <v>8551</v>
      </c>
      <c r="F22569" s="2">
        <v>1</v>
      </c>
    </row>
    <row r="22570" spans="1:6" x14ac:dyDescent="0.3">
      <c r="A22570" s="2"/>
      <c r="B22570" s="2"/>
      <c r="C22570" s="2"/>
      <c r="D22570" s="2"/>
      <c r="E22570" s="2" t="s">
        <v>14792</v>
      </c>
      <c r="F22570" s="2">
        <v>1</v>
      </c>
    </row>
    <row r="22571" spans="1:6" x14ac:dyDescent="0.3">
      <c r="A22571" s="2"/>
      <c r="B22571" s="2"/>
      <c r="C22571" s="2"/>
      <c r="D22571" s="2"/>
      <c r="E22571" s="2" t="s">
        <v>15062</v>
      </c>
      <c r="F22571" s="2">
        <v>1</v>
      </c>
    </row>
    <row r="22572" spans="1:6" x14ac:dyDescent="0.3">
      <c r="A22572" s="2"/>
      <c r="B22572" s="2"/>
      <c r="C22572" s="2"/>
      <c r="D22572" s="2"/>
      <c r="E22572" s="2" t="s">
        <v>17041</v>
      </c>
      <c r="F22572" s="2">
        <v>1</v>
      </c>
    </row>
    <row r="22573" spans="1:6" x14ac:dyDescent="0.3">
      <c r="A22573" s="2"/>
      <c r="B22573" s="2"/>
      <c r="C22573" s="2"/>
      <c r="D22573" s="2"/>
      <c r="E22573" s="2" t="s">
        <v>3485</v>
      </c>
      <c r="F22573" s="2">
        <v>1</v>
      </c>
    </row>
    <row r="22574" spans="1:6" x14ac:dyDescent="0.3">
      <c r="A22574" s="2"/>
      <c r="B22574" s="2"/>
      <c r="C22574" s="2"/>
      <c r="D22574" s="2"/>
      <c r="E22574" s="2" t="s">
        <v>6320</v>
      </c>
      <c r="F22574" s="2">
        <v>1</v>
      </c>
    </row>
    <row r="22575" spans="1:6" x14ac:dyDescent="0.3">
      <c r="A22575" s="2"/>
      <c r="B22575" s="2"/>
      <c r="C22575" s="2"/>
      <c r="D22575" s="2"/>
      <c r="E22575" s="2" t="s">
        <v>461</v>
      </c>
      <c r="F22575" s="2">
        <v>1</v>
      </c>
    </row>
    <row r="22576" spans="1:6" x14ac:dyDescent="0.3">
      <c r="A22576" s="2"/>
      <c r="B22576" s="2"/>
      <c r="C22576" s="2"/>
      <c r="D22576" s="2"/>
      <c r="E22576" s="2" t="s">
        <v>8134</v>
      </c>
      <c r="F22576" s="2">
        <v>1</v>
      </c>
    </row>
    <row r="22577" spans="1:6" x14ac:dyDescent="0.3">
      <c r="A22577" s="2"/>
      <c r="B22577" s="2" t="s">
        <v>26597</v>
      </c>
      <c r="C22577" s="2" t="s">
        <v>26700</v>
      </c>
      <c r="D22577" s="2" t="s">
        <v>26518</v>
      </c>
      <c r="E22577" s="2" t="s">
        <v>444</v>
      </c>
      <c r="F22577" s="2">
        <v>1</v>
      </c>
    </row>
    <row r="22578" spans="1:6" x14ac:dyDescent="0.3">
      <c r="A22578" s="2"/>
      <c r="B22578" s="2"/>
      <c r="C22578" s="2"/>
      <c r="D22578" s="2"/>
      <c r="E22578" s="2" t="s">
        <v>3109</v>
      </c>
      <c r="F22578" s="2">
        <v>1</v>
      </c>
    </row>
    <row r="22579" spans="1:6" x14ac:dyDescent="0.3">
      <c r="A22579" s="2"/>
      <c r="B22579" s="2"/>
      <c r="C22579" s="2"/>
      <c r="D22579" s="2"/>
      <c r="E22579" s="2" t="s">
        <v>1232</v>
      </c>
      <c r="F22579" s="2">
        <v>1</v>
      </c>
    </row>
    <row r="22580" spans="1:6" x14ac:dyDescent="0.3">
      <c r="A22580" s="2"/>
      <c r="B22580" s="2"/>
      <c r="C22580" s="2"/>
      <c r="D22580" s="2"/>
      <c r="E22580" s="2" t="s">
        <v>1957</v>
      </c>
      <c r="F22580" s="2">
        <v>1</v>
      </c>
    </row>
    <row r="22581" spans="1:6" x14ac:dyDescent="0.3">
      <c r="A22581" s="2"/>
      <c r="B22581" s="2"/>
      <c r="C22581" s="2"/>
      <c r="D22581" s="2"/>
      <c r="E22581" s="2" t="s">
        <v>22291</v>
      </c>
      <c r="F22581" s="2">
        <v>2</v>
      </c>
    </row>
    <row r="22582" spans="1:6" x14ac:dyDescent="0.3">
      <c r="A22582" s="2"/>
      <c r="B22582" s="2"/>
      <c r="C22582" s="2"/>
      <c r="D22582" s="2"/>
      <c r="E22582" s="2" t="s">
        <v>23570</v>
      </c>
      <c r="F22582" s="2">
        <v>2</v>
      </c>
    </row>
    <row r="22583" spans="1:6" x14ac:dyDescent="0.3">
      <c r="A22583" s="2"/>
      <c r="B22583" s="2"/>
      <c r="C22583" s="2"/>
      <c r="D22583" s="2"/>
      <c r="E22583" s="2" t="s">
        <v>21094</v>
      </c>
      <c r="F22583" s="2">
        <v>1</v>
      </c>
    </row>
    <row r="22584" spans="1:6" x14ac:dyDescent="0.3">
      <c r="A22584" s="2"/>
      <c r="B22584" s="2"/>
      <c r="C22584" s="2"/>
      <c r="D22584" s="2"/>
      <c r="E22584" s="2" t="s">
        <v>20960</v>
      </c>
      <c r="F22584" s="2">
        <v>1</v>
      </c>
    </row>
    <row r="22585" spans="1:6" x14ac:dyDescent="0.3">
      <c r="A22585" s="2"/>
      <c r="B22585" s="2"/>
      <c r="C22585" s="2"/>
      <c r="D22585" s="2"/>
      <c r="E22585" s="2" t="s">
        <v>23710</v>
      </c>
      <c r="F22585" s="2">
        <v>2</v>
      </c>
    </row>
    <row r="22586" spans="1:6" x14ac:dyDescent="0.3">
      <c r="A22586" s="2"/>
      <c r="B22586" s="2"/>
      <c r="C22586" s="2"/>
      <c r="D22586" s="2"/>
      <c r="E22586" s="2" t="s">
        <v>25024</v>
      </c>
      <c r="F22586" s="2">
        <v>1</v>
      </c>
    </row>
    <row r="22587" spans="1:6" x14ac:dyDescent="0.3">
      <c r="A22587" s="2"/>
      <c r="B22587" s="2"/>
      <c r="C22587" s="2"/>
      <c r="D22587" s="2"/>
      <c r="E22587" s="2" t="s">
        <v>20004</v>
      </c>
      <c r="F22587" s="2">
        <v>1</v>
      </c>
    </row>
    <row r="22588" spans="1:6" x14ac:dyDescent="0.3">
      <c r="A22588" s="2"/>
      <c r="B22588" s="2"/>
      <c r="C22588" s="2"/>
      <c r="D22588" s="2"/>
      <c r="E22588" s="2" t="s">
        <v>24552</v>
      </c>
      <c r="F22588" s="2">
        <v>1</v>
      </c>
    </row>
    <row r="22589" spans="1:6" x14ac:dyDescent="0.3">
      <c r="A22589" s="2"/>
      <c r="B22589" s="2"/>
      <c r="C22589" s="2"/>
      <c r="D22589" s="2"/>
      <c r="E22589" s="2" t="s">
        <v>20018</v>
      </c>
      <c r="F22589" s="2">
        <v>2</v>
      </c>
    </row>
    <row r="22590" spans="1:6" x14ac:dyDescent="0.3">
      <c r="A22590" s="2"/>
      <c r="B22590" s="2"/>
      <c r="C22590" s="2"/>
      <c r="D22590" s="2"/>
      <c r="E22590" s="2" t="s">
        <v>24731</v>
      </c>
      <c r="F22590" s="2">
        <v>1</v>
      </c>
    </row>
    <row r="22591" spans="1:6" x14ac:dyDescent="0.3">
      <c r="A22591" s="2"/>
      <c r="B22591" s="2"/>
      <c r="C22591" s="2"/>
      <c r="D22591" s="2"/>
      <c r="E22591" s="2" t="s">
        <v>25956</v>
      </c>
      <c r="F22591" s="2">
        <v>1</v>
      </c>
    </row>
    <row r="22592" spans="1:6" x14ac:dyDescent="0.3">
      <c r="A22592" s="2"/>
      <c r="B22592" s="2"/>
      <c r="C22592" s="2"/>
      <c r="D22592" s="2"/>
      <c r="E22592" s="2" t="s">
        <v>21726</v>
      </c>
      <c r="F22592" s="2">
        <v>1</v>
      </c>
    </row>
    <row r="22593" spans="1:6" x14ac:dyDescent="0.3">
      <c r="A22593" s="2"/>
      <c r="B22593" s="2"/>
      <c r="C22593" s="2"/>
      <c r="D22593" s="2"/>
      <c r="E22593" s="2" t="s">
        <v>23805</v>
      </c>
      <c r="F22593" s="2">
        <v>1</v>
      </c>
    </row>
    <row r="22594" spans="1:6" x14ac:dyDescent="0.3">
      <c r="A22594" s="2"/>
      <c r="B22594" s="2"/>
      <c r="C22594" s="2"/>
      <c r="D22594" s="2"/>
      <c r="E22594" s="2" t="s">
        <v>23206</v>
      </c>
      <c r="F22594" s="2">
        <v>1</v>
      </c>
    </row>
    <row r="22595" spans="1:6" x14ac:dyDescent="0.3">
      <c r="A22595" s="2"/>
      <c r="B22595" s="2"/>
      <c r="C22595" s="2"/>
      <c r="D22595" s="2"/>
      <c r="E22595" s="2" t="s">
        <v>22281</v>
      </c>
      <c r="F22595" s="2">
        <v>1</v>
      </c>
    </row>
    <row r="22596" spans="1:6" x14ac:dyDescent="0.3">
      <c r="A22596" s="2"/>
      <c r="B22596" s="2"/>
      <c r="C22596" s="2"/>
      <c r="D22596" s="2"/>
      <c r="E22596" s="2" t="s">
        <v>21234</v>
      </c>
      <c r="F22596" s="2">
        <v>1</v>
      </c>
    </row>
    <row r="22597" spans="1:6" x14ac:dyDescent="0.3">
      <c r="A22597" s="2"/>
      <c r="B22597" s="2"/>
      <c r="C22597" s="2"/>
      <c r="D22597" s="2"/>
      <c r="E22597" s="2" t="s">
        <v>24932</v>
      </c>
      <c r="F22597" s="2">
        <v>1</v>
      </c>
    </row>
    <row r="22598" spans="1:6" x14ac:dyDescent="0.3">
      <c r="A22598" s="2"/>
      <c r="B22598" s="2"/>
      <c r="C22598" s="2"/>
      <c r="D22598" s="2"/>
      <c r="E22598" s="2" t="s">
        <v>22199</v>
      </c>
      <c r="F22598" s="2">
        <v>2</v>
      </c>
    </row>
    <row r="22599" spans="1:6" x14ac:dyDescent="0.3">
      <c r="A22599" s="2"/>
      <c r="B22599" s="2"/>
      <c r="C22599" s="2"/>
      <c r="D22599" s="2"/>
      <c r="E22599" s="2" t="s">
        <v>19242</v>
      </c>
      <c r="F22599" s="2">
        <v>1</v>
      </c>
    </row>
    <row r="22600" spans="1:6" x14ac:dyDescent="0.3">
      <c r="A22600" s="2"/>
      <c r="B22600" s="2"/>
      <c r="C22600" s="2"/>
      <c r="D22600" s="2"/>
      <c r="E22600" s="2" t="s">
        <v>20651</v>
      </c>
      <c r="F22600" s="2">
        <v>1</v>
      </c>
    </row>
    <row r="22601" spans="1:6" x14ac:dyDescent="0.3">
      <c r="A22601" s="2"/>
      <c r="B22601" s="2"/>
      <c r="C22601" s="2"/>
      <c r="D22601" s="2"/>
      <c r="E22601" s="2" t="s">
        <v>22564</v>
      </c>
      <c r="F22601" s="2">
        <v>1</v>
      </c>
    </row>
    <row r="22602" spans="1:6" x14ac:dyDescent="0.3">
      <c r="A22602" s="2"/>
      <c r="B22602" s="2"/>
      <c r="C22602" s="2"/>
      <c r="D22602" s="2"/>
      <c r="E22602" s="2" t="s">
        <v>22965</v>
      </c>
      <c r="F22602" s="2">
        <v>1</v>
      </c>
    </row>
    <row r="22603" spans="1:6" x14ac:dyDescent="0.3">
      <c r="A22603" s="2"/>
      <c r="B22603" s="2"/>
      <c r="C22603" s="2"/>
      <c r="D22603" s="2"/>
      <c r="E22603" s="2" t="s">
        <v>19128</v>
      </c>
      <c r="F22603" s="2">
        <v>1</v>
      </c>
    </row>
    <row r="22604" spans="1:6" x14ac:dyDescent="0.3">
      <c r="A22604" s="2"/>
      <c r="B22604" s="2"/>
      <c r="C22604" s="2"/>
      <c r="D22604" s="2"/>
      <c r="E22604" s="2" t="s">
        <v>8771</v>
      </c>
      <c r="F22604" s="2">
        <v>1</v>
      </c>
    </row>
    <row r="22605" spans="1:6" x14ac:dyDescent="0.3">
      <c r="A22605" s="2"/>
      <c r="B22605" s="2"/>
      <c r="C22605" s="2"/>
      <c r="D22605" s="2"/>
      <c r="E22605" s="2" t="s">
        <v>3389</v>
      </c>
      <c r="F22605" s="2">
        <v>1</v>
      </c>
    </row>
    <row r="22606" spans="1:6" x14ac:dyDescent="0.3">
      <c r="A22606" s="2"/>
      <c r="B22606" s="2"/>
      <c r="C22606" s="2"/>
      <c r="D22606" s="2"/>
      <c r="E22606" s="2" t="s">
        <v>5965</v>
      </c>
      <c r="F22606" s="2">
        <v>1</v>
      </c>
    </row>
    <row r="22607" spans="1:6" x14ac:dyDescent="0.3">
      <c r="A22607" s="2"/>
      <c r="B22607" s="2"/>
      <c r="C22607" s="2"/>
      <c r="D22607" s="2"/>
      <c r="E22607" s="2" t="s">
        <v>17562</v>
      </c>
      <c r="F22607" s="2">
        <v>1</v>
      </c>
    </row>
    <row r="22608" spans="1:6" x14ac:dyDescent="0.3">
      <c r="A22608" s="2"/>
      <c r="B22608" s="2"/>
      <c r="C22608" s="2"/>
      <c r="D22608" s="2"/>
      <c r="E22608" s="2" t="s">
        <v>4117</v>
      </c>
      <c r="F22608" s="2">
        <v>3</v>
      </c>
    </row>
    <row r="22609" spans="1:6" x14ac:dyDescent="0.3">
      <c r="A22609" s="2"/>
      <c r="B22609" s="2"/>
      <c r="C22609" s="2"/>
      <c r="D22609" s="2"/>
      <c r="E22609" s="2" t="s">
        <v>5977</v>
      </c>
      <c r="F22609" s="2">
        <v>2</v>
      </c>
    </row>
    <row r="22610" spans="1:6" x14ac:dyDescent="0.3">
      <c r="A22610" s="2"/>
      <c r="B22610" s="2"/>
      <c r="C22610" s="2"/>
      <c r="D22610" s="2"/>
      <c r="E22610" s="2" t="s">
        <v>17253</v>
      </c>
      <c r="F22610" s="2">
        <v>1</v>
      </c>
    </row>
    <row r="22611" spans="1:6" x14ac:dyDescent="0.3">
      <c r="A22611" s="2"/>
      <c r="B22611" s="2"/>
      <c r="C22611" s="2"/>
      <c r="D22611" s="2"/>
      <c r="E22611" s="2" t="s">
        <v>4631</v>
      </c>
      <c r="F22611" s="2">
        <v>1</v>
      </c>
    </row>
    <row r="22612" spans="1:6" x14ac:dyDescent="0.3">
      <c r="A22612" s="2"/>
      <c r="B22612" s="2"/>
      <c r="C22612" s="2"/>
      <c r="D22612" s="2"/>
      <c r="E22612" s="2" t="s">
        <v>16176</v>
      </c>
      <c r="F22612" s="2">
        <v>1</v>
      </c>
    </row>
    <row r="22613" spans="1:6" x14ac:dyDescent="0.3">
      <c r="A22613" s="2"/>
      <c r="B22613" s="2"/>
      <c r="C22613" s="2"/>
      <c r="D22613" s="2"/>
      <c r="E22613" s="2" t="s">
        <v>12561</v>
      </c>
      <c r="F22613" s="2">
        <v>1</v>
      </c>
    </row>
    <row r="22614" spans="1:6" x14ac:dyDescent="0.3">
      <c r="A22614" s="2"/>
      <c r="B22614" s="2"/>
      <c r="C22614" s="2"/>
      <c r="D22614" s="2"/>
      <c r="E22614" s="2" t="s">
        <v>2546</v>
      </c>
      <c r="F22614" s="2">
        <v>1</v>
      </c>
    </row>
    <row r="22615" spans="1:6" x14ac:dyDescent="0.3">
      <c r="A22615" s="2"/>
      <c r="B22615" s="2"/>
      <c r="C22615" s="2"/>
      <c r="D22615" s="2"/>
      <c r="E22615" s="2" t="s">
        <v>2042</v>
      </c>
      <c r="F22615" s="2">
        <v>1</v>
      </c>
    </row>
    <row r="22616" spans="1:6" x14ac:dyDescent="0.3">
      <c r="A22616" s="2"/>
      <c r="B22616" s="2"/>
      <c r="C22616" s="2"/>
      <c r="D22616" s="2"/>
      <c r="E22616" s="2" t="s">
        <v>15027</v>
      </c>
      <c r="F22616" s="2">
        <v>1</v>
      </c>
    </row>
    <row r="22617" spans="1:6" x14ac:dyDescent="0.3">
      <c r="A22617" s="2"/>
      <c r="B22617" s="2"/>
      <c r="C22617" s="2"/>
      <c r="D22617" s="2"/>
      <c r="E22617" s="2" t="s">
        <v>15106</v>
      </c>
      <c r="F22617" s="2">
        <v>1</v>
      </c>
    </row>
    <row r="22618" spans="1:6" x14ac:dyDescent="0.3">
      <c r="A22618" s="2"/>
      <c r="B22618" s="2"/>
      <c r="C22618" s="2"/>
      <c r="D22618" s="2"/>
      <c r="E22618" s="2" t="s">
        <v>15502</v>
      </c>
      <c r="F22618" s="2">
        <v>1</v>
      </c>
    </row>
    <row r="22619" spans="1:6" x14ac:dyDescent="0.3">
      <c r="A22619" s="2"/>
      <c r="B22619" s="2"/>
      <c r="C22619" s="2"/>
      <c r="D22619" s="2"/>
      <c r="E22619" s="2" t="s">
        <v>3528</v>
      </c>
      <c r="F22619" s="2">
        <v>1</v>
      </c>
    </row>
    <row r="22620" spans="1:6" x14ac:dyDescent="0.3">
      <c r="A22620" s="2"/>
      <c r="B22620" s="2"/>
      <c r="C22620" s="2"/>
      <c r="D22620" s="2"/>
      <c r="E22620" s="2" t="s">
        <v>7773</v>
      </c>
      <c r="F22620" s="2">
        <v>1</v>
      </c>
    </row>
    <row r="22621" spans="1:6" x14ac:dyDescent="0.3">
      <c r="A22621" s="2"/>
      <c r="B22621" s="2"/>
      <c r="C22621" s="2"/>
      <c r="D22621" s="2"/>
      <c r="E22621" s="2" t="s">
        <v>7279</v>
      </c>
      <c r="F22621" s="2">
        <v>1</v>
      </c>
    </row>
    <row r="22622" spans="1:6" x14ac:dyDescent="0.3">
      <c r="A22622" s="2"/>
      <c r="B22622" s="2"/>
      <c r="C22622" s="2"/>
      <c r="D22622" s="2"/>
      <c r="E22622" s="2" t="s">
        <v>4172</v>
      </c>
      <c r="F22622" s="2">
        <v>1</v>
      </c>
    </row>
    <row r="22623" spans="1:6" x14ac:dyDescent="0.3">
      <c r="A22623" s="2"/>
      <c r="B22623" s="2"/>
      <c r="C22623" s="2"/>
      <c r="D22623" s="2"/>
      <c r="E22623" s="2" t="s">
        <v>9192</v>
      </c>
      <c r="F22623" s="2">
        <v>1</v>
      </c>
    </row>
    <row r="22624" spans="1:6" x14ac:dyDescent="0.3">
      <c r="A22624" s="2"/>
      <c r="B22624" s="2"/>
      <c r="C22624" s="2"/>
      <c r="D22624" s="2"/>
      <c r="E22624" s="2" t="s">
        <v>4866</v>
      </c>
      <c r="F22624" s="2">
        <v>1</v>
      </c>
    </row>
    <row r="22625" spans="1:6" x14ac:dyDescent="0.3">
      <c r="A22625" s="2"/>
      <c r="B22625" s="2"/>
      <c r="C22625" s="2"/>
      <c r="D22625" s="2"/>
      <c r="E22625" s="2" t="s">
        <v>12373</v>
      </c>
      <c r="F22625" s="2">
        <v>1</v>
      </c>
    </row>
    <row r="22626" spans="1:6" x14ac:dyDescent="0.3">
      <c r="A22626" s="2"/>
      <c r="B22626" s="2"/>
      <c r="C22626" s="2"/>
      <c r="D22626" s="2"/>
      <c r="E22626" s="2" t="s">
        <v>12127</v>
      </c>
      <c r="F22626" s="2">
        <v>1</v>
      </c>
    </row>
    <row r="22627" spans="1:6" x14ac:dyDescent="0.3">
      <c r="A22627" s="2"/>
      <c r="B22627" s="2"/>
      <c r="C22627" s="2"/>
      <c r="D22627" s="2"/>
      <c r="E22627" s="2" t="s">
        <v>4370</v>
      </c>
      <c r="F22627" s="2">
        <v>1</v>
      </c>
    </row>
    <row r="22628" spans="1:6" x14ac:dyDescent="0.3">
      <c r="A22628" s="2"/>
      <c r="B22628" s="2"/>
      <c r="C22628" s="2"/>
      <c r="D22628" s="2"/>
      <c r="E22628" s="2" t="s">
        <v>14953</v>
      </c>
      <c r="F22628" s="2">
        <v>1</v>
      </c>
    </row>
    <row r="22629" spans="1:6" x14ac:dyDescent="0.3">
      <c r="A22629" s="2"/>
      <c r="B22629" s="2"/>
      <c r="C22629" s="2"/>
      <c r="D22629" s="2"/>
      <c r="E22629" s="2" t="s">
        <v>10132</v>
      </c>
      <c r="F22629" s="2">
        <v>1</v>
      </c>
    </row>
    <row r="22630" spans="1:6" x14ac:dyDescent="0.3">
      <c r="A22630" s="2"/>
      <c r="B22630" s="2"/>
      <c r="C22630" s="2"/>
      <c r="D22630" s="2"/>
      <c r="E22630" s="2" t="s">
        <v>1103</v>
      </c>
      <c r="F22630" s="2">
        <v>1</v>
      </c>
    </row>
    <row r="22631" spans="1:6" x14ac:dyDescent="0.3">
      <c r="A22631" s="2"/>
      <c r="B22631" s="2"/>
      <c r="C22631" s="2"/>
      <c r="D22631" s="2"/>
      <c r="E22631" s="2" t="s">
        <v>5038</v>
      </c>
      <c r="F22631" s="2">
        <v>1</v>
      </c>
    </row>
    <row r="22632" spans="1:6" x14ac:dyDescent="0.3">
      <c r="A22632" s="2"/>
      <c r="B22632" s="2"/>
      <c r="C22632" s="2"/>
      <c r="D22632" s="2"/>
      <c r="E22632" s="2" t="s">
        <v>12551</v>
      </c>
      <c r="F22632" s="2">
        <v>1</v>
      </c>
    </row>
    <row r="22633" spans="1:6" x14ac:dyDescent="0.3">
      <c r="A22633" s="2"/>
      <c r="B22633" s="2"/>
      <c r="C22633" s="2"/>
      <c r="D22633" s="2"/>
      <c r="E22633" s="2" t="s">
        <v>14610</v>
      </c>
      <c r="F22633" s="2">
        <v>1</v>
      </c>
    </row>
    <row r="22634" spans="1:6" x14ac:dyDescent="0.3">
      <c r="A22634" s="2"/>
      <c r="B22634" s="2"/>
      <c r="C22634" s="2"/>
      <c r="D22634" s="2"/>
      <c r="E22634" s="2" t="s">
        <v>15846</v>
      </c>
      <c r="F22634" s="2">
        <v>1</v>
      </c>
    </row>
    <row r="22635" spans="1:6" x14ac:dyDescent="0.3">
      <c r="A22635" s="2"/>
      <c r="B22635" s="2"/>
      <c r="C22635" s="2"/>
      <c r="D22635" s="2"/>
      <c r="E22635" s="2" t="s">
        <v>7622</v>
      </c>
      <c r="F22635" s="2">
        <v>2</v>
      </c>
    </row>
    <row r="22636" spans="1:6" x14ac:dyDescent="0.3">
      <c r="A22636" s="2"/>
      <c r="B22636" s="2"/>
      <c r="C22636" s="2"/>
      <c r="D22636" s="2"/>
      <c r="E22636" s="2" t="s">
        <v>14797</v>
      </c>
      <c r="F22636" s="2">
        <v>1</v>
      </c>
    </row>
    <row r="22637" spans="1:6" x14ac:dyDescent="0.3">
      <c r="A22637" s="2"/>
      <c r="B22637" s="2"/>
      <c r="C22637" s="2"/>
      <c r="D22637" s="2"/>
      <c r="E22637" s="2" t="s">
        <v>9153</v>
      </c>
      <c r="F22637" s="2">
        <v>1</v>
      </c>
    </row>
    <row r="22638" spans="1:6" x14ac:dyDescent="0.3">
      <c r="A22638" s="2"/>
      <c r="B22638" s="2"/>
      <c r="C22638" s="2"/>
      <c r="D22638" s="2"/>
      <c r="E22638" s="2" t="s">
        <v>10890</v>
      </c>
      <c r="F22638" s="2">
        <v>1</v>
      </c>
    </row>
    <row r="22639" spans="1:6" x14ac:dyDescent="0.3">
      <c r="A22639" s="2"/>
      <c r="B22639" s="2"/>
      <c r="C22639" s="2"/>
      <c r="D22639" s="2"/>
      <c r="E22639" s="2" t="s">
        <v>1659</v>
      </c>
      <c r="F22639" s="2">
        <v>1</v>
      </c>
    </row>
    <row r="22640" spans="1:6" x14ac:dyDescent="0.3">
      <c r="A22640" s="2"/>
      <c r="B22640" s="2"/>
      <c r="C22640" s="2"/>
      <c r="D22640" s="2"/>
      <c r="E22640" s="2" t="s">
        <v>4543</v>
      </c>
      <c r="F22640" s="2">
        <v>1</v>
      </c>
    </row>
    <row r="22641" spans="1:6" x14ac:dyDescent="0.3">
      <c r="A22641" s="2"/>
      <c r="B22641" s="2"/>
      <c r="C22641" s="2"/>
      <c r="D22641" s="2"/>
      <c r="E22641" s="2" t="s">
        <v>10809</v>
      </c>
      <c r="F22641" s="2">
        <v>2</v>
      </c>
    </row>
    <row r="22642" spans="1:6" x14ac:dyDescent="0.3">
      <c r="A22642" s="2"/>
      <c r="B22642" s="2"/>
      <c r="C22642" s="2"/>
      <c r="D22642" s="2"/>
      <c r="E22642" s="2" t="s">
        <v>10387</v>
      </c>
      <c r="F22642" s="2">
        <v>1</v>
      </c>
    </row>
    <row r="22643" spans="1:6" x14ac:dyDescent="0.3">
      <c r="A22643" s="2"/>
      <c r="B22643" s="2"/>
      <c r="C22643" s="2"/>
      <c r="D22643" s="2"/>
      <c r="E22643" s="2" t="s">
        <v>8661</v>
      </c>
      <c r="F22643" s="2">
        <v>1</v>
      </c>
    </row>
    <row r="22644" spans="1:6" x14ac:dyDescent="0.3">
      <c r="A22644" s="2"/>
      <c r="B22644" s="2"/>
      <c r="C22644" s="2"/>
      <c r="D22644" s="2"/>
      <c r="E22644" s="2" t="s">
        <v>1625</v>
      </c>
      <c r="F22644" s="2">
        <v>1</v>
      </c>
    </row>
    <row r="22645" spans="1:6" x14ac:dyDescent="0.3">
      <c r="A22645" s="2"/>
      <c r="B22645" s="2"/>
      <c r="C22645" s="2"/>
      <c r="D22645" s="2"/>
      <c r="E22645" s="2" t="s">
        <v>10067</v>
      </c>
      <c r="F22645" s="2">
        <v>1</v>
      </c>
    </row>
    <row r="22646" spans="1:6" x14ac:dyDescent="0.3">
      <c r="A22646" s="2"/>
      <c r="B22646" s="2"/>
      <c r="C22646" s="2"/>
      <c r="D22646" s="2"/>
      <c r="E22646" s="2" t="s">
        <v>18225</v>
      </c>
      <c r="F22646" s="2">
        <v>1</v>
      </c>
    </row>
    <row r="22647" spans="1:6" x14ac:dyDescent="0.3">
      <c r="A22647" s="2"/>
      <c r="B22647" s="2"/>
      <c r="C22647" s="2"/>
      <c r="D22647" s="2"/>
      <c r="E22647" s="2" t="s">
        <v>2100</v>
      </c>
      <c r="F22647" s="2">
        <v>1</v>
      </c>
    </row>
    <row r="22648" spans="1:6" x14ac:dyDescent="0.3">
      <c r="A22648" s="2"/>
      <c r="B22648" s="2"/>
      <c r="C22648" s="2"/>
      <c r="D22648" s="2"/>
      <c r="E22648" s="2" t="s">
        <v>18188</v>
      </c>
      <c r="F22648" s="2">
        <v>1</v>
      </c>
    </row>
    <row r="22649" spans="1:6" x14ac:dyDescent="0.3">
      <c r="A22649" s="2"/>
      <c r="B22649" s="2"/>
      <c r="C22649" s="2"/>
      <c r="D22649" s="2"/>
      <c r="E22649" s="2" t="s">
        <v>2272</v>
      </c>
      <c r="F22649" s="2">
        <v>1</v>
      </c>
    </row>
    <row r="22650" spans="1:6" x14ac:dyDescent="0.3">
      <c r="A22650" s="2"/>
      <c r="B22650" s="2"/>
      <c r="C22650" s="2"/>
      <c r="D22650" s="2"/>
      <c r="E22650" s="2" t="s">
        <v>5897</v>
      </c>
      <c r="F22650" s="2">
        <v>1</v>
      </c>
    </row>
    <row r="22651" spans="1:6" x14ac:dyDescent="0.3">
      <c r="A22651" s="2"/>
      <c r="B22651" s="2"/>
      <c r="C22651" s="2"/>
      <c r="D22651" s="2"/>
      <c r="E22651" s="2" t="s">
        <v>15612</v>
      </c>
      <c r="F22651" s="2">
        <v>1</v>
      </c>
    </row>
    <row r="22652" spans="1:6" x14ac:dyDescent="0.3">
      <c r="A22652" s="2"/>
      <c r="B22652" s="2"/>
      <c r="C22652" s="2"/>
      <c r="D22652" s="2"/>
      <c r="E22652" s="2" t="s">
        <v>12532</v>
      </c>
      <c r="F22652" s="2">
        <v>1</v>
      </c>
    </row>
    <row r="22653" spans="1:6" x14ac:dyDescent="0.3">
      <c r="A22653" s="2"/>
      <c r="B22653" s="2"/>
      <c r="C22653" s="2"/>
      <c r="D22653" s="2"/>
      <c r="E22653" s="2" t="s">
        <v>17521</v>
      </c>
      <c r="F22653" s="2">
        <v>1</v>
      </c>
    </row>
    <row r="22654" spans="1:6" x14ac:dyDescent="0.3">
      <c r="A22654" s="2"/>
      <c r="B22654" s="2"/>
      <c r="C22654" s="2"/>
      <c r="D22654" s="2"/>
      <c r="E22654" s="2" t="s">
        <v>12956</v>
      </c>
      <c r="F22654" s="2">
        <v>1</v>
      </c>
    </row>
    <row r="22655" spans="1:6" x14ac:dyDescent="0.3">
      <c r="A22655" s="2"/>
      <c r="B22655" s="2"/>
      <c r="C22655" s="2"/>
      <c r="D22655" s="2"/>
      <c r="E22655" s="2" t="s">
        <v>12789</v>
      </c>
      <c r="F22655" s="2">
        <v>1</v>
      </c>
    </row>
    <row r="22656" spans="1:6" x14ac:dyDescent="0.3">
      <c r="A22656" s="2"/>
      <c r="B22656" s="2"/>
      <c r="C22656" s="2"/>
      <c r="D22656" s="2"/>
      <c r="E22656" s="2" t="s">
        <v>763</v>
      </c>
      <c r="F22656" s="2">
        <v>1</v>
      </c>
    </row>
    <row r="22657" spans="1:6" x14ac:dyDescent="0.3">
      <c r="A22657" s="2"/>
      <c r="B22657" s="2"/>
      <c r="C22657" s="2"/>
      <c r="D22657" s="2"/>
      <c r="E22657" s="2" t="s">
        <v>3790</v>
      </c>
      <c r="F22657" s="2">
        <v>1</v>
      </c>
    </row>
    <row r="22658" spans="1:6" x14ac:dyDescent="0.3">
      <c r="A22658" s="2"/>
      <c r="B22658" s="2"/>
      <c r="C22658" s="2"/>
      <c r="D22658" s="2"/>
      <c r="E22658" s="2" t="s">
        <v>5696</v>
      </c>
      <c r="F22658" s="2">
        <v>1</v>
      </c>
    </row>
    <row r="22659" spans="1:6" x14ac:dyDescent="0.3">
      <c r="A22659" s="2"/>
      <c r="B22659" s="2"/>
      <c r="C22659" s="2"/>
      <c r="D22659" s="2"/>
      <c r="E22659" s="2" t="s">
        <v>18550</v>
      </c>
      <c r="F22659" s="2">
        <v>1</v>
      </c>
    </row>
    <row r="22660" spans="1:6" x14ac:dyDescent="0.3">
      <c r="A22660" s="2"/>
      <c r="B22660" s="2"/>
      <c r="C22660" s="2"/>
      <c r="D22660" s="2"/>
      <c r="E22660" s="2" t="s">
        <v>500</v>
      </c>
      <c r="F22660" s="2">
        <v>1</v>
      </c>
    </row>
    <row r="22661" spans="1:6" x14ac:dyDescent="0.3">
      <c r="A22661" s="2"/>
      <c r="B22661" s="2"/>
      <c r="C22661" s="2"/>
      <c r="D22661" s="2"/>
      <c r="E22661" s="2" t="s">
        <v>11076</v>
      </c>
      <c r="F22661" s="2">
        <v>1</v>
      </c>
    </row>
    <row r="22662" spans="1:6" x14ac:dyDescent="0.3">
      <c r="A22662" s="2"/>
      <c r="B22662" s="2"/>
      <c r="C22662" s="2"/>
      <c r="D22662" s="2"/>
      <c r="E22662" s="2" t="s">
        <v>16089</v>
      </c>
      <c r="F22662" s="2">
        <v>1</v>
      </c>
    </row>
    <row r="22663" spans="1:6" x14ac:dyDescent="0.3">
      <c r="A22663" s="2"/>
      <c r="B22663" s="2"/>
      <c r="C22663" s="2"/>
      <c r="D22663" s="2"/>
      <c r="E22663" s="2" t="s">
        <v>13085</v>
      </c>
      <c r="F22663" s="2">
        <v>1</v>
      </c>
    </row>
    <row r="22664" spans="1:6" x14ac:dyDescent="0.3">
      <c r="A22664" s="2"/>
      <c r="B22664" s="2"/>
      <c r="C22664" s="2"/>
      <c r="D22664" s="2"/>
      <c r="E22664" s="2" t="s">
        <v>3411</v>
      </c>
      <c r="F22664" s="2">
        <v>1</v>
      </c>
    </row>
    <row r="22665" spans="1:6" x14ac:dyDescent="0.3">
      <c r="A22665" s="2"/>
      <c r="B22665" s="2"/>
      <c r="C22665" s="2"/>
      <c r="D22665" s="2"/>
      <c r="E22665" s="2" t="s">
        <v>9990</v>
      </c>
      <c r="F22665" s="2">
        <v>1</v>
      </c>
    </row>
    <row r="22666" spans="1:6" x14ac:dyDescent="0.3">
      <c r="A22666" s="2"/>
      <c r="B22666" s="2"/>
      <c r="C22666" s="2"/>
      <c r="D22666" s="2"/>
      <c r="E22666" s="2" t="s">
        <v>3633</v>
      </c>
      <c r="F22666" s="2">
        <v>1</v>
      </c>
    </row>
    <row r="22667" spans="1:6" x14ac:dyDescent="0.3">
      <c r="A22667" s="2"/>
      <c r="B22667" s="2"/>
      <c r="C22667" s="2"/>
      <c r="D22667" s="2"/>
      <c r="E22667" s="2" t="s">
        <v>1099</v>
      </c>
      <c r="F22667" s="2">
        <v>1</v>
      </c>
    </row>
    <row r="22668" spans="1:6" x14ac:dyDescent="0.3">
      <c r="A22668" s="2"/>
      <c r="B22668" s="2"/>
      <c r="C22668" s="2"/>
      <c r="D22668" s="2"/>
      <c r="E22668" s="2" t="s">
        <v>19024</v>
      </c>
      <c r="F22668" s="2">
        <v>1</v>
      </c>
    </row>
    <row r="22669" spans="1:6" x14ac:dyDescent="0.3">
      <c r="A22669" s="2"/>
      <c r="B22669" s="2"/>
      <c r="C22669" s="2"/>
      <c r="D22669" s="2"/>
      <c r="E22669" s="2" t="s">
        <v>22109</v>
      </c>
      <c r="F22669" s="2">
        <v>1</v>
      </c>
    </row>
    <row r="22670" spans="1:6" x14ac:dyDescent="0.3">
      <c r="A22670" s="2"/>
      <c r="B22670" s="2"/>
      <c r="C22670" s="2"/>
      <c r="D22670" s="2"/>
      <c r="E22670" s="2" t="s">
        <v>21934</v>
      </c>
      <c r="F22670" s="2">
        <v>1</v>
      </c>
    </row>
    <row r="22671" spans="1:6" x14ac:dyDescent="0.3">
      <c r="A22671" s="2"/>
      <c r="B22671" s="2"/>
      <c r="C22671" s="2"/>
      <c r="D22671" s="2"/>
      <c r="E22671" s="2" t="s">
        <v>21656</v>
      </c>
      <c r="F22671" s="2">
        <v>1</v>
      </c>
    </row>
    <row r="22672" spans="1:6" x14ac:dyDescent="0.3">
      <c r="A22672" s="2"/>
      <c r="B22672" s="2"/>
      <c r="C22672" s="2"/>
      <c r="D22672" s="2"/>
      <c r="E22672" s="2" t="s">
        <v>22537</v>
      </c>
      <c r="F22672" s="2">
        <v>1</v>
      </c>
    </row>
    <row r="22673" spans="1:6" x14ac:dyDescent="0.3">
      <c r="A22673" s="2"/>
      <c r="B22673" s="2"/>
      <c r="C22673" s="2"/>
      <c r="D22673" s="2"/>
      <c r="E22673" s="2" t="s">
        <v>18232</v>
      </c>
      <c r="F22673" s="2">
        <v>1</v>
      </c>
    </row>
    <row r="22674" spans="1:6" x14ac:dyDescent="0.3">
      <c r="A22674" s="2"/>
      <c r="B22674" s="2"/>
      <c r="C22674" s="2"/>
      <c r="D22674" s="2"/>
      <c r="E22674" s="2" t="s">
        <v>9384</v>
      </c>
      <c r="F22674" s="2">
        <v>1</v>
      </c>
    </row>
    <row r="22675" spans="1:6" x14ac:dyDescent="0.3">
      <c r="A22675" s="2"/>
      <c r="B22675" s="2"/>
      <c r="C22675" s="2"/>
      <c r="D22675" s="2"/>
      <c r="E22675" s="2" t="s">
        <v>17197</v>
      </c>
      <c r="F22675" s="2">
        <v>1</v>
      </c>
    </row>
    <row r="22676" spans="1:6" x14ac:dyDescent="0.3">
      <c r="A22676" s="2"/>
      <c r="B22676" s="2"/>
      <c r="C22676" s="2"/>
      <c r="D22676" s="2"/>
      <c r="E22676" s="2" t="s">
        <v>11205</v>
      </c>
      <c r="F22676" s="2">
        <v>1</v>
      </c>
    </row>
    <row r="22677" spans="1:6" x14ac:dyDescent="0.3">
      <c r="A22677" s="2"/>
      <c r="B22677" s="2"/>
      <c r="C22677" s="2"/>
      <c r="D22677" s="2"/>
      <c r="E22677" s="2" t="s">
        <v>1773</v>
      </c>
      <c r="F22677" s="2">
        <v>1</v>
      </c>
    </row>
    <row r="22678" spans="1:6" x14ac:dyDescent="0.3">
      <c r="A22678" s="2"/>
      <c r="B22678" s="2"/>
      <c r="C22678" s="2"/>
      <c r="D22678" s="2"/>
      <c r="E22678" s="2" t="s">
        <v>11479</v>
      </c>
      <c r="F22678" s="2">
        <v>1</v>
      </c>
    </row>
    <row r="22679" spans="1:6" x14ac:dyDescent="0.3">
      <c r="A22679" s="2"/>
      <c r="B22679" s="2"/>
      <c r="C22679" s="2"/>
      <c r="D22679" s="2"/>
      <c r="E22679" s="2" t="s">
        <v>16480</v>
      </c>
      <c r="F22679" s="2">
        <v>1</v>
      </c>
    </row>
    <row r="22680" spans="1:6" x14ac:dyDescent="0.3">
      <c r="A22680" s="2"/>
      <c r="B22680" s="2"/>
      <c r="C22680" s="2"/>
      <c r="D22680" s="2"/>
      <c r="E22680" s="2" t="s">
        <v>4236</v>
      </c>
      <c r="F22680" s="2">
        <v>1</v>
      </c>
    </row>
    <row r="22681" spans="1:6" x14ac:dyDescent="0.3">
      <c r="A22681" s="2"/>
      <c r="B22681" s="2"/>
      <c r="C22681" s="2"/>
      <c r="D22681" s="2"/>
      <c r="E22681" s="2" t="s">
        <v>6537</v>
      </c>
      <c r="F22681" s="2">
        <v>1</v>
      </c>
    </row>
    <row r="22682" spans="1:6" x14ac:dyDescent="0.3">
      <c r="A22682" s="2"/>
      <c r="B22682" s="2"/>
      <c r="C22682" s="2"/>
      <c r="D22682" s="2"/>
      <c r="E22682" s="2" t="s">
        <v>9533</v>
      </c>
      <c r="F22682" s="2">
        <v>1</v>
      </c>
    </row>
    <row r="22683" spans="1:6" x14ac:dyDescent="0.3">
      <c r="A22683" s="2"/>
      <c r="B22683" s="2"/>
      <c r="C22683" s="2"/>
      <c r="D22683" s="2"/>
      <c r="E22683" s="2" t="s">
        <v>8247</v>
      </c>
      <c r="F22683" s="2">
        <v>1</v>
      </c>
    </row>
    <row r="22684" spans="1:6" x14ac:dyDescent="0.3">
      <c r="A22684" s="2"/>
      <c r="B22684" s="2"/>
      <c r="C22684" s="2"/>
      <c r="D22684" s="2"/>
      <c r="E22684" s="2" t="s">
        <v>17035</v>
      </c>
      <c r="F22684" s="2">
        <v>1</v>
      </c>
    </row>
    <row r="22685" spans="1:6" x14ac:dyDescent="0.3">
      <c r="A22685" s="2"/>
      <c r="B22685" s="2"/>
      <c r="C22685" s="2"/>
      <c r="D22685" s="2"/>
      <c r="E22685" s="2" t="s">
        <v>17826</v>
      </c>
      <c r="F22685" s="2">
        <v>1</v>
      </c>
    </row>
    <row r="22686" spans="1:6" x14ac:dyDescent="0.3">
      <c r="A22686" s="2"/>
      <c r="B22686" s="2"/>
      <c r="C22686" s="2"/>
      <c r="D22686" s="2"/>
      <c r="E22686" s="2" t="s">
        <v>9335</v>
      </c>
      <c r="F22686" s="2">
        <v>1</v>
      </c>
    </row>
    <row r="22687" spans="1:6" x14ac:dyDescent="0.3">
      <c r="A22687" s="2"/>
      <c r="B22687" s="2"/>
      <c r="C22687" s="2"/>
      <c r="D22687" s="2"/>
      <c r="E22687" s="2" t="s">
        <v>3996</v>
      </c>
      <c r="F22687" s="2">
        <v>1</v>
      </c>
    </row>
    <row r="22688" spans="1:6" x14ac:dyDescent="0.3">
      <c r="A22688" s="2"/>
      <c r="B22688" s="2"/>
      <c r="C22688" s="2"/>
      <c r="D22688" s="2"/>
      <c r="E22688" s="2" t="s">
        <v>9668</v>
      </c>
      <c r="F22688" s="2">
        <v>1</v>
      </c>
    </row>
    <row r="22689" spans="1:6" x14ac:dyDescent="0.3">
      <c r="A22689" s="2"/>
      <c r="B22689" s="2"/>
      <c r="C22689" s="2"/>
      <c r="D22689" s="2"/>
      <c r="E22689" s="2" t="s">
        <v>10740</v>
      </c>
      <c r="F22689" s="2">
        <v>1</v>
      </c>
    </row>
    <row r="22690" spans="1:6" x14ac:dyDescent="0.3">
      <c r="A22690" s="2"/>
      <c r="B22690" s="2"/>
      <c r="C22690" s="2"/>
      <c r="D22690" s="2"/>
      <c r="E22690" s="2" t="s">
        <v>15767</v>
      </c>
      <c r="F22690" s="2">
        <v>1</v>
      </c>
    </row>
    <row r="22691" spans="1:6" x14ac:dyDescent="0.3">
      <c r="A22691" s="2"/>
      <c r="B22691" s="2"/>
      <c r="C22691" s="2"/>
      <c r="D22691" s="2"/>
      <c r="E22691" s="2" t="s">
        <v>6445</v>
      </c>
      <c r="F22691" s="2">
        <v>1</v>
      </c>
    </row>
    <row r="22692" spans="1:6" x14ac:dyDescent="0.3">
      <c r="A22692" s="2"/>
      <c r="B22692" s="2"/>
      <c r="C22692" s="2"/>
      <c r="D22692" s="2"/>
      <c r="E22692" s="2" t="s">
        <v>16937</v>
      </c>
      <c r="F22692" s="2">
        <v>1</v>
      </c>
    </row>
    <row r="22693" spans="1:6" x14ac:dyDescent="0.3">
      <c r="A22693" s="2"/>
      <c r="B22693" s="2"/>
      <c r="C22693" s="2"/>
      <c r="D22693" s="2"/>
      <c r="E22693" s="2" t="s">
        <v>18176</v>
      </c>
      <c r="F22693" s="2">
        <v>1</v>
      </c>
    </row>
    <row r="22694" spans="1:6" x14ac:dyDescent="0.3">
      <c r="A22694" s="2"/>
      <c r="B22694" s="2"/>
      <c r="C22694" s="2"/>
      <c r="D22694" s="2"/>
      <c r="E22694" s="2" t="s">
        <v>18221</v>
      </c>
      <c r="F22694" s="2">
        <v>1</v>
      </c>
    </row>
    <row r="22695" spans="1:6" x14ac:dyDescent="0.3">
      <c r="A22695" s="2"/>
      <c r="B22695" s="2"/>
      <c r="C22695" s="2"/>
      <c r="D22695" s="2"/>
      <c r="E22695" s="2" t="s">
        <v>3453</v>
      </c>
      <c r="F22695" s="2">
        <v>1</v>
      </c>
    </row>
    <row r="22696" spans="1:6" x14ac:dyDescent="0.3">
      <c r="A22696" s="2"/>
      <c r="B22696" s="2"/>
      <c r="C22696" s="2"/>
      <c r="D22696" s="2"/>
      <c r="E22696" s="2" t="s">
        <v>25909</v>
      </c>
      <c r="F22696" s="2">
        <v>1</v>
      </c>
    </row>
    <row r="22697" spans="1:6" x14ac:dyDescent="0.3">
      <c r="A22697" s="2"/>
      <c r="B22697" s="2"/>
      <c r="C22697" s="2"/>
      <c r="D22697" s="2"/>
      <c r="E22697" s="2" t="s">
        <v>11206</v>
      </c>
      <c r="F22697" s="2">
        <v>1</v>
      </c>
    </row>
    <row r="22698" spans="1:6" x14ac:dyDescent="0.3">
      <c r="A22698" s="2"/>
      <c r="B22698" s="2"/>
      <c r="C22698" s="2"/>
      <c r="D22698" s="2"/>
      <c r="E22698" s="2" t="s">
        <v>11272</v>
      </c>
      <c r="F22698" s="2">
        <v>1</v>
      </c>
    </row>
    <row r="22699" spans="1:6" x14ac:dyDescent="0.3">
      <c r="A22699" s="2"/>
      <c r="B22699" s="2"/>
      <c r="C22699" s="2"/>
      <c r="D22699" s="2"/>
      <c r="E22699" s="2" t="s">
        <v>16973</v>
      </c>
      <c r="F22699" s="2">
        <v>1</v>
      </c>
    </row>
    <row r="22700" spans="1:6" x14ac:dyDescent="0.3">
      <c r="A22700" s="2"/>
      <c r="B22700" s="2"/>
      <c r="C22700" s="2"/>
      <c r="D22700" s="2"/>
      <c r="E22700" s="2" t="s">
        <v>17986</v>
      </c>
      <c r="F22700" s="2">
        <v>1</v>
      </c>
    </row>
    <row r="22701" spans="1:6" x14ac:dyDescent="0.3">
      <c r="A22701" s="2"/>
      <c r="B22701" s="2"/>
      <c r="C22701" s="2"/>
      <c r="D22701" s="2"/>
      <c r="E22701" s="2" t="s">
        <v>11074</v>
      </c>
      <c r="F22701" s="2">
        <v>1</v>
      </c>
    </row>
    <row r="22702" spans="1:6" x14ac:dyDescent="0.3">
      <c r="A22702" s="2"/>
      <c r="B22702" s="2"/>
      <c r="C22702" s="2"/>
      <c r="D22702" s="2"/>
      <c r="E22702" s="2" t="s">
        <v>12440</v>
      </c>
      <c r="F22702" s="2">
        <v>1</v>
      </c>
    </row>
    <row r="22703" spans="1:6" x14ac:dyDescent="0.3">
      <c r="A22703" s="2"/>
      <c r="B22703" s="2"/>
      <c r="C22703" s="2"/>
      <c r="D22703" s="2"/>
      <c r="E22703" s="2" t="s">
        <v>6646</v>
      </c>
      <c r="F22703" s="2">
        <v>1</v>
      </c>
    </row>
    <row r="22704" spans="1:6" x14ac:dyDescent="0.3">
      <c r="A22704" s="2"/>
      <c r="B22704" s="2"/>
      <c r="C22704" s="2"/>
      <c r="D22704" s="2"/>
      <c r="E22704" s="2" t="s">
        <v>4098</v>
      </c>
      <c r="F22704" s="2">
        <v>1</v>
      </c>
    </row>
    <row r="22705" spans="1:6" x14ac:dyDescent="0.3">
      <c r="A22705" s="2"/>
      <c r="B22705" s="2"/>
      <c r="C22705" s="2"/>
      <c r="D22705" s="2"/>
      <c r="E22705" s="2" t="s">
        <v>1148</v>
      </c>
      <c r="F22705" s="2">
        <v>1</v>
      </c>
    </row>
    <row r="22706" spans="1:6" x14ac:dyDescent="0.3">
      <c r="A22706" s="2"/>
      <c r="B22706" s="2"/>
      <c r="C22706" s="2"/>
      <c r="D22706" s="2"/>
      <c r="E22706" s="2" t="s">
        <v>12471</v>
      </c>
      <c r="F22706" s="2">
        <v>1</v>
      </c>
    </row>
    <row r="22707" spans="1:6" x14ac:dyDescent="0.3">
      <c r="A22707" s="2"/>
      <c r="B22707" s="2"/>
      <c r="C22707" s="2"/>
      <c r="D22707" s="2"/>
      <c r="E22707" s="2" t="s">
        <v>7661</v>
      </c>
      <c r="F22707" s="2">
        <v>1</v>
      </c>
    </row>
    <row r="22708" spans="1:6" x14ac:dyDescent="0.3">
      <c r="A22708" s="2"/>
      <c r="B22708" s="2"/>
      <c r="C22708" s="2"/>
      <c r="D22708" s="2"/>
      <c r="E22708" s="2" t="s">
        <v>3660</v>
      </c>
      <c r="F22708" s="2">
        <v>1</v>
      </c>
    </row>
    <row r="22709" spans="1:6" x14ac:dyDescent="0.3">
      <c r="A22709" s="2"/>
      <c r="B22709" s="2"/>
      <c r="C22709" s="2"/>
      <c r="D22709" s="2"/>
      <c r="E22709" s="2" t="s">
        <v>5548</v>
      </c>
      <c r="F22709" s="2">
        <v>1</v>
      </c>
    </row>
    <row r="22710" spans="1:6" x14ac:dyDescent="0.3">
      <c r="A22710" s="2"/>
      <c r="B22710" s="2"/>
      <c r="C22710" s="2"/>
      <c r="D22710" s="2"/>
      <c r="E22710" s="2" t="s">
        <v>10293</v>
      </c>
      <c r="F22710" s="2">
        <v>1</v>
      </c>
    </row>
    <row r="22711" spans="1:6" x14ac:dyDescent="0.3">
      <c r="A22711" s="2"/>
      <c r="B22711" s="2"/>
      <c r="C22711" s="2"/>
      <c r="D22711" s="2"/>
      <c r="E22711" s="2" t="s">
        <v>5828</v>
      </c>
      <c r="F22711" s="2">
        <v>1</v>
      </c>
    </row>
    <row r="22712" spans="1:6" x14ac:dyDescent="0.3">
      <c r="A22712" s="2"/>
      <c r="B22712" s="2"/>
      <c r="C22712" s="2"/>
      <c r="D22712" s="2"/>
      <c r="E22712" s="2" t="s">
        <v>4392</v>
      </c>
      <c r="F22712" s="2">
        <v>1</v>
      </c>
    </row>
    <row r="22713" spans="1:6" x14ac:dyDescent="0.3">
      <c r="A22713" s="2"/>
      <c r="B22713" s="2"/>
      <c r="C22713" s="2"/>
      <c r="D22713" s="2"/>
      <c r="E22713" s="2" t="s">
        <v>3265</v>
      </c>
      <c r="F22713" s="2">
        <v>1</v>
      </c>
    </row>
    <row r="22714" spans="1:6" x14ac:dyDescent="0.3">
      <c r="A22714" s="2"/>
      <c r="B22714" s="2"/>
      <c r="C22714" s="2"/>
      <c r="D22714" s="2"/>
      <c r="E22714" s="2" t="s">
        <v>8575</v>
      </c>
      <c r="F22714" s="2">
        <v>1</v>
      </c>
    </row>
    <row r="22715" spans="1:6" x14ac:dyDescent="0.3">
      <c r="A22715" s="2"/>
      <c r="B22715" s="2"/>
      <c r="C22715" s="2"/>
      <c r="D22715" s="2"/>
      <c r="E22715" s="2" t="s">
        <v>13326</v>
      </c>
      <c r="F22715" s="2">
        <v>1</v>
      </c>
    </row>
    <row r="22716" spans="1:6" x14ac:dyDescent="0.3">
      <c r="A22716" s="2"/>
      <c r="B22716" s="2"/>
      <c r="C22716" s="2"/>
      <c r="D22716" s="2"/>
      <c r="E22716" s="2" t="s">
        <v>8866</v>
      </c>
      <c r="F22716" s="2">
        <v>1</v>
      </c>
    </row>
    <row r="22717" spans="1:6" x14ac:dyDescent="0.3">
      <c r="A22717" s="2"/>
      <c r="B22717" s="2"/>
      <c r="C22717" s="2"/>
      <c r="D22717" s="2"/>
      <c r="E22717" s="2" t="s">
        <v>9353</v>
      </c>
      <c r="F22717" s="2">
        <v>1</v>
      </c>
    </row>
    <row r="22718" spans="1:6" x14ac:dyDescent="0.3">
      <c r="A22718" s="2"/>
      <c r="B22718" s="2"/>
      <c r="C22718" s="2"/>
      <c r="D22718" s="2"/>
      <c r="E22718" s="2" t="s">
        <v>906</v>
      </c>
      <c r="F22718" s="2">
        <v>1</v>
      </c>
    </row>
    <row r="22719" spans="1:6" x14ac:dyDescent="0.3">
      <c r="A22719" s="2"/>
      <c r="B22719" s="2"/>
      <c r="C22719" s="2"/>
      <c r="D22719" s="2"/>
      <c r="E22719" s="2" t="s">
        <v>660</v>
      </c>
      <c r="F22719" s="2">
        <v>1</v>
      </c>
    </row>
    <row r="22720" spans="1:6" x14ac:dyDescent="0.3">
      <c r="A22720" s="2"/>
      <c r="B22720" s="2"/>
      <c r="C22720" s="2"/>
      <c r="D22720" s="2"/>
      <c r="E22720" s="2" t="s">
        <v>11654</v>
      </c>
      <c r="F22720" s="2">
        <v>1</v>
      </c>
    </row>
    <row r="22721" spans="1:6" x14ac:dyDescent="0.3">
      <c r="A22721" s="2"/>
      <c r="B22721" s="2"/>
      <c r="C22721" s="2"/>
      <c r="D22721" s="2"/>
      <c r="E22721" s="2" t="s">
        <v>17523</v>
      </c>
      <c r="F22721" s="2">
        <v>1</v>
      </c>
    </row>
    <row r="22722" spans="1:6" x14ac:dyDescent="0.3">
      <c r="A22722" s="2"/>
      <c r="B22722" s="2"/>
      <c r="C22722" s="2"/>
      <c r="D22722" s="2"/>
      <c r="E22722" s="2" t="s">
        <v>7320</v>
      </c>
      <c r="F22722" s="2">
        <v>1</v>
      </c>
    </row>
    <row r="22723" spans="1:6" x14ac:dyDescent="0.3">
      <c r="A22723" s="2"/>
      <c r="B22723" s="2"/>
      <c r="C22723" s="2"/>
      <c r="D22723" s="2"/>
      <c r="E22723" s="2" t="s">
        <v>9939</v>
      </c>
      <c r="F22723" s="2">
        <v>1</v>
      </c>
    </row>
    <row r="22724" spans="1:6" x14ac:dyDescent="0.3">
      <c r="A22724" s="2"/>
      <c r="B22724" s="2"/>
      <c r="C22724" s="2"/>
      <c r="D22724" s="2"/>
      <c r="E22724" s="2" t="s">
        <v>10393</v>
      </c>
      <c r="F22724" s="2">
        <v>2</v>
      </c>
    </row>
    <row r="22725" spans="1:6" x14ac:dyDescent="0.3">
      <c r="A22725" s="2"/>
      <c r="B22725" s="2"/>
      <c r="C22725" s="2"/>
      <c r="D22725" s="2"/>
      <c r="E22725" s="2" t="s">
        <v>1409</v>
      </c>
      <c r="F22725" s="2">
        <v>1</v>
      </c>
    </row>
    <row r="22726" spans="1:6" x14ac:dyDescent="0.3">
      <c r="A22726" s="2"/>
      <c r="B22726" s="2"/>
      <c r="C22726" s="2"/>
      <c r="D22726" s="2"/>
      <c r="E22726" s="2" t="s">
        <v>17556</v>
      </c>
      <c r="F22726" s="2">
        <v>1</v>
      </c>
    </row>
    <row r="22727" spans="1:6" x14ac:dyDescent="0.3">
      <c r="A22727" s="2"/>
      <c r="B22727" s="2"/>
      <c r="C22727" s="2"/>
      <c r="D22727" s="2"/>
      <c r="E22727" s="2" t="s">
        <v>3993</v>
      </c>
      <c r="F22727" s="2">
        <v>1</v>
      </c>
    </row>
    <row r="22728" spans="1:6" x14ac:dyDescent="0.3">
      <c r="A22728" s="2"/>
      <c r="B22728" s="2"/>
      <c r="C22728" s="2"/>
      <c r="D22728" s="2"/>
      <c r="E22728" s="2" t="s">
        <v>4961</v>
      </c>
      <c r="F22728" s="2">
        <v>1</v>
      </c>
    </row>
    <row r="22729" spans="1:6" x14ac:dyDescent="0.3">
      <c r="A22729" s="2"/>
      <c r="B22729" s="2"/>
      <c r="C22729" s="2"/>
      <c r="D22729" s="2"/>
      <c r="E22729" s="2" t="s">
        <v>5972</v>
      </c>
      <c r="F22729" s="2">
        <v>1</v>
      </c>
    </row>
    <row r="22730" spans="1:6" x14ac:dyDescent="0.3">
      <c r="A22730" s="2"/>
      <c r="B22730" s="2"/>
      <c r="C22730" s="2"/>
      <c r="D22730" s="2"/>
      <c r="E22730" s="2" t="s">
        <v>9315</v>
      </c>
      <c r="F22730" s="2">
        <v>1</v>
      </c>
    </row>
    <row r="22731" spans="1:6" x14ac:dyDescent="0.3">
      <c r="A22731" s="2"/>
      <c r="B22731" s="2"/>
      <c r="C22731" s="2"/>
      <c r="D22731" s="2"/>
      <c r="E22731" s="2" t="s">
        <v>12643</v>
      </c>
      <c r="F22731" s="2">
        <v>1</v>
      </c>
    </row>
    <row r="22732" spans="1:6" x14ac:dyDescent="0.3">
      <c r="A22732" s="2"/>
      <c r="B22732" s="2"/>
      <c r="C22732" s="2"/>
      <c r="D22732" s="2"/>
      <c r="E22732" s="2" t="s">
        <v>3187</v>
      </c>
      <c r="F22732" s="2">
        <v>1</v>
      </c>
    </row>
    <row r="22733" spans="1:6" x14ac:dyDescent="0.3">
      <c r="A22733" s="2"/>
      <c r="B22733" s="2"/>
      <c r="C22733" s="2"/>
      <c r="D22733" s="2"/>
      <c r="E22733" s="2" t="s">
        <v>14200</v>
      </c>
      <c r="F22733" s="2">
        <v>1</v>
      </c>
    </row>
    <row r="22734" spans="1:6" x14ac:dyDescent="0.3">
      <c r="A22734" s="2"/>
      <c r="B22734" s="2"/>
      <c r="C22734" s="2"/>
      <c r="D22734" s="2"/>
      <c r="E22734" s="2" t="s">
        <v>13262</v>
      </c>
      <c r="F22734" s="2">
        <v>1</v>
      </c>
    </row>
    <row r="22735" spans="1:6" x14ac:dyDescent="0.3">
      <c r="A22735" s="2"/>
      <c r="B22735" s="2"/>
      <c r="C22735" s="2"/>
      <c r="D22735" s="2"/>
      <c r="E22735" s="2" t="s">
        <v>11387</v>
      </c>
      <c r="F22735" s="2">
        <v>1</v>
      </c>
    </row>
    <row r="22736" spans="1:6" x14ac:dyDescent="0.3">
      <c r="A22736" s="2"/>
      <c r="B22736" s="2"/>
      <c r="C22736" s="2"/>
      <c r="D22736" s="2"/>
      <c r="E22736" s="2" t="s">
        <v>12579</v>
      </c>
      <c r="F22736" s="2">
        <v>1</v>
      </c>
    </row>
    <row r="22737" spans="1:6" x14ac:dyDescent="0.3">
      <c r="A22737" s="2"/>
      <c r="B22737" s="2"/>
      <c r="C22737" s="2"/>
      <c r="D22737" s="2"/>
      <c r="E22737" s="2" t="s">
        <v>11089</v>
      </c>
      <c r="F22737" s="2">
        <v>1</v>
      </c>
    </row>
    <row r="22738" spans="1:6" x14ac:dyDescent="0.3">
      <c r="A22738" s="2"/>
      <c r="B22738" s="2"/>
      <c r="C22738" s="2"/>
      <c r="D22738" s="2"/>
      <c r="E22738" s="2" t="s">
        <v>14564</v>
      </c>
      <c r="F22738" s="2">
        <v>1</v>
      </c>
    </row>
    <row r="22739" spans="1:6" x14ac:dyDescent="0.3">
      <c r="A22739" s="2"/>
      <c r="B22739" s="2"/>
      <c r="C22739" s="2"/>
      <c r="D22739" s="2"/>
      <c r="E22739" s="2" t="s">
        <v>1221</v>
      </c>
      <c r="F22739" s="2">
        <v>1</v>
      </c>
    </row>
    <row r="22740" spans="1:6" x14ac:dyDescent="0.3">
      <c r="A22740" s="2"/>
      <c r="B22740" s="2"/>
      <c r="C22740" s="2"/>
      <c r="D22740" s="2"/>
      <c r="E22740" s="2" t="s">
        <v>7233</v>
      </c>
      <c r="F22740" s="2">
        <v>1</v>
      </c>
    </row>
    <row r="22741" spans="1:6" x14ac:dyDescent="0.3">
      <c r="A22741" s="2"/>
      <c r="B22741" s="2"/>
      <c r="C22741" s="2"/>
      <c r="D22741" s="2"/>
      <c r="E22741" s="2" t="s">
        <v>8260</v>
      </c>
      <c r="F22741" s="2">
        <v>1</v>
      </c>
    </row>
    <row r="22742" spans="1:6" x14ac:dyDescent="0.3">
      <c r="A22742" s="2"/>
      <c r="B22742" s="2"/>
      <c r="C22742" s="2"/>
      <c r="D22742" s="2"/>
      <c r="E22742" s="2" t="s">
        <v>10783</v>
      </c>
      <c r="F22742" s="2">
        <v>1</v>
      </c>
    </row>
    <row r="22743" spans="1:6" x14ac:dyDescent="0.3">
      <c r="A22743" s="2"/>
      <c r="B22743" s="2"/>
      <c r="C22743" s="2"/>
      <c r="D22743" s="2"/>
      <c r="E22743" s="2" t="s">
        <v>7706</v>
      </c>
      <c r="F22743" s="2">
        <v>1</v>
      </c>
    </row>
    <row r="22744" spans="1:6" x14ac:dyDescent="0.3">
      <c r="A22744" s="2"/>
      <c r="B22744" s="2"/>
      <c r="C22744" s="2"/>
      <c r="D22744" s="2"/>
      <c r="E22744" s="2" t="s">
        <v>7367</v>
      </c>
      <c r="F22744" s="2">
        <v>1</v>
      </c>
    </row>
    <row r="22745" spans="1:6" x14ac:dyDescent="0.3">
      <c r="A22745" s="2"/>
      <c r="B22745" s="2"/>
      <c r="C22745" s="2"/>
      <c r="D22745" s="2"/>
      <c r="E22745" s="2" t="s">
        <v>18318</v>
      </c>
      <c r="F22745" s="2">
        <v>1</v>
      </c>
    </row>
    <row r="22746" spans="1:6" x14ac:dyDescent="0.3">
      <c r="A22746" s="2"/>
      <c r="B22746" s="2"/>
      <c r="C22746" s="2"/>
      <c r="D22746" s="2"/>
      <c r="E22746" s="2" t="s">
        <v>8934</v>
      </c>
      <c r="F22746" s="2">
        <v>1</v>
      </c>
    </row>
    <row r="22747" spans="1:6" x14ac:dyDescent="0.3">
      <c r="A22747" s="2"/>
      <c r="B22747" s="2"/>
      <c r="C22747" s="2"/>
      <c r="D22747" s="2"/>
      <c r="E22747" s="2" t="s">
        <v>8079</v>
      </c>
      <c r="F22747" s="2">
        <v>1</v>
      </c>
    </row>
    <row r="22748" spans="1:6" x14ac:dyDescent="0.3">
      <c r="A22748" s="2"/>
      <c r="B22748" s="2"/>
      <c r="C22748" s="2"/>
      <c r="D22748" s="2"/>
      <c r="E22748" s="2" t="s">
        <v>13663</v>
      </c>
      <c r="F22748" s="2">
        <v>1</v>
      </c>
    </row>
    <row r="22749" spans="1:6" x14ac:dyDescent="0.3">
      <c r="A22749" s="2"/>
      <c r="B22749" s="2"/>
      <c r="C22749" s="2"/>
      <c r="D22749" s="2"/>
      <c r="E22749" s="2" t="s">
        <v>14682</v>
      </c>
      <c r="F22749" s="2">
        <v>1</v>
      </c>
    </row>
    <row r="22750" spans="1:6" x14ac:dyDescent="0.3">
      <c r="A22750" s="2"/>
      <c r="B22750" s="2"/>
      <c r="C22750" s="2"/>
      <c r="D22750" s="2"/>
      <c r="E22750" s="2" t="s">
        <v>8608</v>
      </c>
      <c r="F22750" s="2">
        <v>1</v>
      </c>
    </row>
    <row r="22751" spans="1:6" x14ac:dyDescent="0.3">
      <c r="A22751" s="2"/>
      <c r="B22751" s="2"/>
      <c r="C22751" s="2"/>
      <c r="D22751" s="2"/>
      <c r="E22751" s="2" t="s">
        <v>8401</v>
      </c>
      <c r="F22751" s="2">
        <v>1</v>
      </c>
    </row>
    <row r="22752" spans="1:6" x14ac:dyDescent="0.3">
      <c r="A22752" s="2"/>
      <c r="B22752" s="2"/>
      <c r="C22752" s="2"/>
      <c r="D22752" s="2"/>
      <c r="E22752" s="2" t="s">
        <v>9177</v>
      </c>
      <c r="F22752" s="2">
        <v>1</v>
      </c>
    </row>
    <row r="22753" spans="1:6" x14ac:dyDescent="0.3">
      <c r="A22753" s="2"/>
      <c r="B22753" s="2"/>
      <c r="C22753" s="2"/>
      <c r="D22753" s="2"/>
      <c r="E22753" s="2" t="s">
        <v>13610</v>
      </c>
      <c r="F22753" s="2">
        <v>1</v>
      </c>
    </row>
    <row r="22754" spans="1:6" x14ac:dyDescent="0.3">
      <c r="A22754" s="2"/>
      <c r="B22754" s="2"/>
      <c r="C22754" s="2"/>
      <c r="D22754" s="2"/>
      <c r="E22754" s="2" t="s">
        <v>15115</v>
      </c>
      <c r="F22754" s="2">
        <v>1</v>
      </c>
    </row>
    <row r="22755" spans="1:6" x14ac:dyDescent="0.3">
      <c r="A22755" s="2"/>
      <c r="B22755" s="2"/>
      <c r="C22755" s="2"/>
      <c r="D22755" s="2"/>
      <c r="E22755" s="2" t="s">
        <v>415</v>
      </c>
      <c r="F22755" s="2">
        <v>1</v>
      </c>
    </row>
    <row r="22756" spans="1:6" x14ac:dyDescent="0.3">
      <c r="A22756" s="2"/>
      <c r="B22756" s="2"/>
      <c r="C22756" s="2"/>
      <c r="D22756" s="2"/>
      <c r="E22756" s="2" t="s">
        <v>4567</v>
      </c>
      <c r="F22756" s="2">
        <v>1</v>
      </c>
    </row>
    <row r="22757" spans="1:6" x14ac:dyDescent="0.3">
      <c r="A22757" s="2"/>
      <c r="B22757" s="2"/>
      <c r="C22757" s="2"/>
      <c r="D22757" s="2"/>
      <c r="E22757" s="2" t="s">
        <v>18256</v>
      </c>
      <c r="F22757" s="2">
        <v>1</v>
      </c>
    </row>
    <row r="22758" spans="1:6" x14ac:dyDescent="0.3">
      <c r="A22758" s="2"/>
      <c r="B22758" s="2"/>
      <c r="C22758" s="2"/>
      <c r="D22758" s="2"/>
      <c r="E22758" s="2" t="s">
        <v>5652</v>
      </c>
      <c r="F22758" s="2">
        <v>1</v>
      </c>
    </row>
    <row r="22759" spans="1:6" x14ac:dyDescent="0.3">
      <c r="A22759" s="2"/>
      <c r="B22759" s="2"/>
      <c r="C22759" s="2"/>
      <c r="D22759" s="2"/>
      <c r="E22759" s="2" t="s">
        <v>24755</v>
      </c>
      <c r="F22759" s="2">
        <v>1</v>
      </c>
    </row>
    <row r="22760" spans="1:6" x14ac:dyDescent="0.3">
      <c r="A22760" s="2"/>
      <c r="B22760" s="2"/>
      <c r="C22760" s="2"/>
      <c r="D22760" s="2"/>
      <c r="E22760" s="2" t="s">
        <v>15723</v>
      </c>
      <c r="F22760" s="2">
        <v>1</v>
      </c>
    </row>
    <row r="22761" spans="1:6" x14ac:dyDescent="0.3">
      <c r="A22761" s="2"/>
      <c r="B22761" s="2"/>
      <c r="C22761" s="2"/>
      <c r="D22761" s="2"/>
      <c r="E22761" s="2" t="s">
        <v>4897</v>
      </c>
      <c r="F22761" s="2">
        <v>1</v>
      </c>
    </row>
    <row r="22762" spans="1:6" x14ac:dyDescent="0.3">
      <c r="A22762" s="2"/>
      <c r="B22762" s="2"/>
      <c r="C22762" s="2"/>
      <c r="D22762" s="2"/>
      <c r="E22762" s="2" t="s">
        <v>4228</v>
      </c>
      <c r="F22762" s="2">
        <v>1</v>
      </c>
    </row>
    <row r="22763" spans="1:6" x14ac:dyDescent="0.3">
      <c r="A22763" s="2"/>
      <c r="B22763" s="2"/>
      <c r="C22763" s="2"/>
      <c r="D22763" s="2"/>
      <c r="E22763" s="2" t="s">
        <v>7674</v>
      </c>
      <c r="F22763" s="2">
        <v>1</v>
      </c>
    </row>
    <row r="22764" spans="1:6" x14ac:dyDescent="0.3">
      <c r="A22764" s="2"/>
      <c r="B22764" s="2"/>
      <c r="C22764" s="2"/>
      <c r="D22764" s="2"/>
      <c r="E22764" s="2" t="s">
        <v>5310</v>
      </c>
      <c r="F22764" s="2">
        <v>1</v>
      </c>
    </row>
    <row r="22765" spans="1:6" x14ac:dyDescent="0.3">
      <c r="A22765" s="2"/>
      <c r="B22765" s="2"/>
      <c r="C22765" s="2"/>
      <c r="D22765" s="2"/>
      <c r="E22765" s="2" t="s">
        <v>16841</v>
      </c>
      <c r="F22765" s="2">
        <v>1</v>
      </c>
    </row>
    <row r="22766" spans="1:6" x14ac:dyDescent="0.3">
      <c r="A22766" s="2"/>
      <c r="B22766" s="2"/>
      <c r="C22766" s="2"/>
      <c r="D22766" s="2"/>
      <c r="E22766" s="2" t="s">
        <v>3645</v>
      </c>
      <c r="F22766" s="2">
        <v>1</v>
      </c>
    </row>
    <row r="22767" spans="1:6" x14ac:dyDescent="0.3">
      <c r="A22767" s="2"/>
      <c r="B22767" s="2"/>
      <c r="C22767" s="2"/>
      <c r="D22767" s="2"/>
      <c r="E22767" s="2" t="s">
        <v>18316</v>
      </c>
      <c r="F22767" s="2">
        <v>1</v>
      </c>
    </row>
    <row r="22768" spans="1:6" x14ac:dyDescent="0.3">
      <c r="A22768" s="2"/>
      <c r="B22768" s="2"/>
      <c r="C22768" s="2"/>
      <c r="D22768" s="2"/>
      <c r="E22768" s="2" t="s">
        <v>7483</v>
      </c>
      <c r="F22768" s="2">
        <v>1</v>
      </c>
    </row>
    <row r="22769" spans="1:6" x14ac:dyDescent="0.3">
      <c r="A22769" s="2"/>
      <c r="B22769" s="2"/>
      <c r="C22769" s="2"/>
      <c r="D22769" s="2"/>
      <c r="E22769" s="2" t="s">
        <v>17361</v>
      </c>
      <c r="F22769" s="2">
        <v>1</v>
      </c>
    </row>
    <row r="22770" spans="1:6" x14ac:dyDescent="0.3">
      <c r="A22770" s="2"/>
      <c r="B22770" s="2"/>
      <c r="C22770" s="2"/>
      <c r="D22770" s="2"/>
      <c r="E22770" s="2" t="s">
        <v>6785</v>
      </c>
      <c r="F22770" s="2">
        <v>1</v>
      </c>
    </row>
    <row r="22771" spans="1:6" x14ac:dyDescent="0.3">
      <c r="A22771" s="2"/>
      <c r="B22771" s="2"/>
      <c r="C22771" s="2"/>
      <c r="D22771" s="2"/>
      <c r="E22771" s="2" t="s">
        <v>16404</v>
      </c>
      <c r="F22771" s="2">
        <v>1</v>
      </c>
    </row>
    <row r="22772" spans="1:6" x14ac:dyDescent="0.3">
      <c r="A22772" s="2"/>
      <c r="B22772" s="2"/>
      <c r="C22772" s="2"/>
      <c r="D22772" s="2"/>
      <c r="E22772" s="2" t="s">
        <v>16930</v>
      </c>
      <c r="F22772" s="2">
        <v>1</v>
      </c>
    </row>
    <row r="22773" spans="1:6" x14ac:dyDescent="0.3">
      <c r="A22773" s="2"/>
      <c r="B22773" s="2"/>
      <c r="C22773" s="2"/>
      <c r="D22773" s="2"/>
      <c r="E22773" s="2" t="s">
        <v>1596</v>
      </c>
      <c r="F22773" s="2">
        <v>1</v>
      </c>
    </row>
    <row r="22774" spans="1:6" x14ac:dyDescent="0.3">
      <c r="A22774" s="2"/>
      <c r="B22774" s="2"/>
      <c r="C22774" s="2"/>
      <c r="D22774" s="2"/>
      <c r="E22774" s="2" t="s">
        <v>12078</v>
      </c>
      <c r="F22774" s="2">
        <v>1</v>
      </c>
    </row>
    <row r="22775" spans="1:6" x14ac:dyDescent="0.3">
      <c r="A22775" s="2"/>
      <c r="B22775" s="2"/>
      <c r="C22775" s="2"/>
      <c r="D22775" s="2"/>
      <c r="E22775" s="2" t="s">
        <v>9855</v>
      </c>
      <c r="F22775" s="2">
        <v>1</v>
      </c>
    </row>
    <row r="22776" spans="1:6" x14ac:dyDescent="0.3">
      <c r="A22776" s="2"/>
      <c r="B22776" s="2"/>
      <c r="C22776" s="2"/>
      <c r="D22776" s="2"/>
      <c r="E22776" s="2" t="s">
        <v>25196</v>
      </c>
      <c r="F22776" s="2">
        <v>1</v>
      </c>
    </row>
    <row r="22777" spans="1:6" x14ac:dyDescent="0.3">
      <c r="A22777" s="2"/>
      <c r="B22777" s="2"/>
      <c r="C22777" s="2"/>
      <c r="D22777" s="2"/>
      <c r="E22777" s="2" t="s">
        <v>23733</v>
      </c>
      <c r="F22777" s="2">
        <v>1</v>
      </c>
    </row>
    <row r="22778" spans="1:6" x14ac:dyDescent="0.3">
      <c r="A22778" s="2"/>
      <c r="B22778" s="2"/>
      <c r="C22778" s="2"/>
      <c r="D22778" s="2"/>
      <c r="E22778" s="2" t="s">
        <v>26272</v>
      </c>
      <c r="F22778" s="2">
        <v>1</v>
      </c>
    </row>
    <row r="22779" spans="1:6" x14ac:dyDescent="0.3">
      <c r="A22779" s="2"/>
      <c r="B22779" s="2"/>
      <c r="C22779" s="2"/>
      <c r="D22779" s="2"/>
      <c r="E22779" s="2" t="s">
        <v>19341</v>
      </c>
      <c r="F22779" s="2">
        <v>2</v>
      </c>
    </row>
    <row r="22780" spans="1:6" x14ac:dyDescent="0.3">
      <c r="A22780" s="2"/>
      <c r="B22780" s="2"/>
      <c r="C22780" s="2"/>
      <c r="D22780" s="2"/>
      <c r="E22780" s="2" t="s">
        <v>19216</v>
      </c>
      <c r="F22780" s="2">
        <v>1</v>
      </c>
    </row>
    <row r="22781" spans="1:6" x14ac:dyDescent="0.3">
      <c r="A22781" s="2"/>
      <c r="B22781" s="2"/>
      <c r="C22781" s="2"/>
      <c r="D22781" s="2"/>
      <c r="E22781" s="2" t="s">
        <v>19357</v>
      </c>
      <c r="F22781" s="2">
        <v>1</v>
      </c>
    </row>
    <row r="22782" spans="1:6" x14ac:dyDescent="0.3">
      <c r="A22782" s="2"/>
      <c r="B22782" s="2"/>
      <c r="C22782" s="2"/>
      <c r="D22782" s="2"/>
      <c r="E22782" s="2" t="s">
        <v>21393</v>
      </c>
      <c r="F22782" s="2">
        <v>3</v>
      </c>
    </row>
    <row r="22783" spans="1:6" x14ac:dyDescent="0.3">
      <c r="A22783" s="2"/>
      <c r="B22783" s="2"/>
      <c r="C22783" s="2"/>
      <c r="D22783" s="2"/>
      <c r="E22783" s="2" t="s">
        <v>21133</v>
      </c>
      <c r="F22783" s="2">
        <v>1</v>
      </c>
    </row>
    <row r="22784" spans="1:6" x14ac:dyDescent="0.3">
      <c r="A22784" s="2"/>
      <c r="B22784" s="2"/>
      <c r="C22784" s="2"/>
      <c r="D22784" s="2"/>
      <c r="E22784" s="2" t="s">
        <v>22149</v>
      </c>
      <c r="F22784" s="2">
        <v>1</v>
      </c>
    </row>
    <row r="22785" spans="1:6" x14ac:dyDescent="0.3">
      <c r="A22785" s="2"/>
      <c r="B22785" s="2"/>
      <c r="C22785" s="2"/>
      <c r="D22785" s="2"/>
      <c r="E22785" s="2" t="s">
        <v>24949</v>
      </c>
      <c r="F22785" s="2">
        <v>1</v>
      </c>
    </row>
    <row r="22786" spans="1:6" x14ac:dyDescent="0.3">
      <c r="A22786" s="2"/>
      <c r="B22786" s="2"/>
      <c r="C22786" s="2"/>
      <c r="D22786" s="2"/>
      <c r="E22786" s="2" t="s">
        <v>19070</v>
      </c>
      <c r="F22786" s="2">
        <v>1</v>
      </c>
    </row>
    <row r="22787" spans="1:6" x14ac:dyDescent="0.3">
      <c r="A22787" s="2"/>
      <c r="B22787" s="2"/>
      <c r="C22787" s="2"/>
      <c r="D22787" s="2"/>
      <c r="E22787" s="2" t="s">
        <v>25258</v>
      </c>
      <c r="F22787" s="2">
        <v>1</v>
      </c>
    </row>
    <row r="22788" spans="1:6" x14ac:dyDescent="0.3">
      <c r="A22788" s="2"/>
      <c r="B22788" s="2"/>
      <c r="C22788" s="2"/>
      <c r="D22788" s="2"/>
      <c r="E22788" s="2" t="s">
        <v>25893</v>
      </c>
      <c r="F22788" s="2">
        <v>1</v>
      </c>
    </row>
    <row r="22789" spans="1:6" x14ac:dyDescent="0.3">
      <c r="A22789" s="2"/>
      <c r="B22789" s="2"/>
      <c r="C22789" s="2"/>
      <c r="D22789" s="2"/>
      <c r="E22789" s="2" t="s">
        <v>19045</v>
      </c>
      <c r="F22789" s="2">
        <v>1</v>
      </c>
    </row>
    <row r="22790" spans="1:6" x14ac:dyDescent="0.3">
      <c r="A22790" s="2"/>
      <c r="B22790" s="2"/>
      <c r="C22790" s="2"/>
      <c r="D22790" s="2"/>
      <c r="E22790" s="2" t="s">
        <v>23220</v>
      </c>
      <c r="F22790" s="2">
        <v>1</v>
      </c>
    </row>
    <row r="22791" spans="1:6" x14ac:dyDescent="0.3">
      <c r="A22791" s="2"/>
      <c r="B22791" s="2"/>
      <c r="C22791" s="2"/>
      <c r="D22791" s="2"/>
      <c r="E22791" s="2" t="s">
        <v>22225</v>
      </c>
      <c r="F22791" s="2">
        <v>1</v>
      </c>
    </row>
    <row r="22792" spans="1:6" x14ac:dyDescent="0.3">
      <c r="A22792" s="2"/>
      <c r="B22792" s="2"/>
      <c r="C22792" s="2"/>
      <c r="D22792" s="2"/>
      <c r="E22792" s="2" t="s">
        <v>23345</v>
      </c>
      <c r="F22792" s="2">
        <v>1</v>
      </c>
    </row>
    <row r="22793" spans="1:6" x14ac:dyDescent="0.3">
      <c r="A22793" s="2"/>
      <c r="B22793" s="2"/>
      <c r="C22793" s="2"/>
      <c r="D22793" s="2"/>
      <c r="E22793" s="2" t="s">
        <v>23652</v>
      </c>
      <c r="F22793" s="2">
        <v>1</v>
      </c>
    </row>
    <row r="22794" spans="1:6" x14ac:dyDescent="0.3">
      <c r="A22794" s="2"/>
      <c r="B22794" s="2"/>
      <c r="C22794" s="2"/>
      <c r="D22794" s="2"/>
      <c r="E22794" s="2" t="s">
        <v>3562</v>
      </c>
      <c r="F22794" s="2">
        <v>1</v>
      </c>
    </row>
    <row r="22795" spans="1:6" x14ac:dyDescent="0.3">
      <c r="A22795" s="2"/>
      <c r="B22795" s="2"/>
      <c r="C22795" s="2"/>
      <c r="D22795" s="2"/>
      <c r="E22795" s="2" t="s">
        <v>8153</v>
      </c>
      <c r="F22795" s="2">
        <v>1</v>
      </c>
    </row>
    <row r="22796" spans="1:6" x14ac:dyDescent="0.3">
      <c r="A22796" s="2"/>
      <c r="B22796" s="2"/>
      <c r="C22796" s="2"/>
      <c r="D22796" s="2"/>
      <c r="E22796" s="2" t="s">
        <v>3091</v>
      </c>
      <c r="F22796" s="2">
        <v>1</v>
      </c>
    </row>
    <row r="22797" spans="1:6" x14ac:dyDescent="0.3">
      <c r="A22797" s="2"/>
      <c r="B22797" s="2"/>
      <c r="C22797" s="2"/>
      <c r="D22797" s="2"/>
      <c r="E22797" s="2" t="s">
        <v>12689</v>
      </c>
      <c r="F22797" s="2">
        <v>1</v>
      </c>
    </row>
    <row r="22798" spans="1:6" x14ac:dyDescent="0.3">
      <c r="A22798" s="2"/>
      <c r="B22798" s="2"/>
      <c r="C22798" s="2"/>
      <c r="D22798" s="2"/>
      <c r="E22798" s="2" t="s">
        <v>7393</v>
      </c>
      <c r="F22798" s="2">
        <v>1</v>
      </c>
    </row>
    <row r="22799" spans="1:6" x14ac:dyDescent="0.3">
      <c r="A22799" s="2"/>
      <c r="B22799" s="2"/>
      <c r="C22799" s="2"/>
      <c r="D22799" s="2"/>
      <c r="E22799" s="2" t="s">
        <v>7258</v>
      </c>
      <c r="F22799" s="2">
        <v>1</v>
      </c>
    </row>
    <row r="22800" spans="1:6" x14ac:dyDescent="0.3">
      <c r="A22800" s="2"/>
      <c r="B22800" s="2"/>
      <c r="C22800" s="2"/>
      <c r="D22800" s="2"/>
      <c r="E22800" s="2" t="s">
        <v>22881</v>
      </c>
      <c r="F22800" s="2">
        <v>1</v>
      </c>
    </row>
    <row r="22801" spans="1:6" x14ac:dyDescent="0.3">
      <c r="A22801" s="2"/>
      <c r="B22801" s="2"/>
      <c r="C22801" s="2"/>
      <c r="D22801" s="2"/>
      <c r="E22801" s="2" t="s">
        <v>22972</v>
      </c>
      <c r="F22801" s="2">
        <v>1</v>
      </c>
    </row>
    <row r="22802" spans="1:6" x14ac:dyDescent="0.3">
      <c r="A22802" s="2"/>
      <c r="B22802" s="2"/>
      <c r="C22802" s="2"/>
      <c r="D22802" s="2"/>
      <c r="E22802" s="2" t="s">
        <v>19659</v>
      </c>
      <c r="F22802" s="2">
        <v>2</v>
      </c>
    </row>
    <row r="22803" spans="1:6" x14ac:dyDescent="0.3">
      <c r="A22803" s="2"/>
      <c r="B22803" s="2"/>
      <c r="C22803" s="2"/>
      <c r="D22803" s="2"/>
      <c r="E22803" s="2" t="s">
        <v>19395</v>
      </c>
      <c r="F22803" s="2">
        <v>2</v>
      </c>
    </row>
    <row r="22804" spans="1:6" x14ac:dyDescent="0.3">
      <c r="A22804" s="2"/>
      <c r="B22804" s="2"/>
      <c r="C22804" s="2"/>
      <c r="D22804" s="2"/>
      <c r="E22804" s="2" t="s">
        <v>23009</v>
      </c>
      <c r="F22804" s="2">
        <v>1</v>
      </c>
    </row>
    <row r="22805" spans="1:6" x14ac:dyDescent="0.3">
      <c r="A22805" s="2"/>
      <c r="B22805" s="2"/>
      <c r="C22805" s="2"/>
      <c r="D22805" s="2"/>
      <c r="E22805" s="2" t="s">
        <v>22271</v>
      </c>
      <c r="F22805" s="2">
        <v>1</v>
      </c>
    </row>
    <row r="22806" spans="1:6" x14ac:dyDescent="0.3">
      <c r="A22806" s="2"/>
      <c r="B22806" s="2"/>
      <c r="C22806" s="2"/>
      <c r="D22806" s="2"/>
      <c r="E22806" s="2" t="s">
        <v>24633</v>
      </c>
      <c r="F22806" s="2">
        <v>1</v>
      </c>
    </row>
    <row r="22807" spans="1:6" x14ac:dyDescent="0.3">
      <c r="A22807" s="2"/>
      <c r="B22807" s="2"/>
      <c r="C22807" s="2"/>
      <c r="D22807" s="2"/>
      <c r="E22807" s="2" t="s">
        <v>23451</v>
      </c>
      <c r="F22807" s="2">
        <v>1</v>
      </c>
    </row>
    <row r="22808" spans="1:6" x14ac:dyDescent="0.3">
      <c r="A22808" s="2"/>
      <c r="B22808" s="2"/>
      <c r="C22808" s="2"/>
      <c r="D22808" s="2"/>
      <c r="E22808" s="2" t="s">
        <v>25336</v>
      </c>
      <c r="F22808" s="2">
        <v>1</v>
      </c>
    </row>
    <row r="22809" spans="1:6" x14ac:dyDescent="0.3">
      <c r="A22809" s="2"/>
      <c r="B22809" s="2"/>
      <c r="C22809" s="2"/>
      <c r="D22809" s="2"/>
      <c r="E22809" s="2" t="s">
        <v>4393</v>
      </c>
      <c r="F22809" s="2">
        <v>1</v>
      </c>
    </row>
    <row r="22810" spans="1:6" x14ac:dyDescent="0.3">
      <c r="A22810" s="2"/>
      <c r="B22810" s="2"/>
      <c r="C22810" s="2"/>
      <c r="D22810" s="2"/>
      <c r="E22810" s="2" t="s">
        <v>11372</v>
      </c>
      <c r="F22810" s="2">
        <v>1</v>
      </c>
    </row>
    <row r="22811" spans="1:6" x14ac:dyDescent="0.3">
      <c r="A22811" s="2"/>
      <c r="B22811" s="2"/>
      <c r="C22811" s="2"/>
      <c r="D22811" s="2"/>
      <c r="E22811" s="2" t="s">
        <v>6146</v>
      </c>
      <c r="F22811" s="2">
        <v>1</v>
      </c>
    </row>
    <row r="22812" spans="1:6" x14ac:dyDescent="0.3">
      <c r="A22812" s="2"/>
      <c r="B22812" s="2"/>
      <c r="C22812" s="2"/>
      <c r="D22812" s="2"/>
      <c r="E22812" s="2" t="s">
        <v>13959</v>
      </c>
      <c r="F22812" s="2">
        <v>1</v>
      </c>
    </row>
    <row r="22813" spans="1:6" x14ac:dyDescent="0.3">
      <c r="A22813" s="2"/>
      <c r="B22813" s="2"/>
      <c r="C22813" s="2"/>
      <c r="D22813" s="2"/>
      <c r="E22813" s="2" t="s">
        <v>1313</v>
      </c>
      <c r="F22813" s="2">
        <v>1</v>
      </c>
    </row>
    <row r="22814" spans="1:6" x14ac:dyDescent="0.3">
      <c r="A22814" s="2"/>
      <c r="B22814" s="2"/>
      <c r="C22814" s="2"/>
      <c r="D22814" s="2"/>
      <c r="E22814" s="2" t="s">
        <v>24847</v>
      </c>
      <c r="F22814" s="2">
        <v>1</v>
      </c>
    </row>
    <row r="22815" spans="1:6" x14ac:dyDescent="0.3">
      <c r="A22815" s="2"/>
      <c r="B22815" s="2"/>
      <c r="C22815" s="2"/>
      <c r="D22815" s="2"/>
      <c r="E22815" s="2" t="s">
        <v>21738</v>
      </c>
      <c r="F22815" s="2">
        <v>1</v>
      </c>
    </row>
    <row r="22816" spans="1:6" x14ac:dyDescent="0.3">
      <c r="A22816" s="2"/>
      <c r="B22816" s="2"/>
      <c r="C22816" s="2"/>
      <c r="D22816" s="2"/>
      <c r="E22816" s="2" t="s">
        <v>21324</v>
      </c>
      <c r="F22816" s="2">
        <v>1</v>
      </c>
    </row>
    <row r="22817" spans="1:6" x14ac:dyDescent="0.3">
      <c r="A22817" s="2"/>
      <c r="B22817" s="2"/>
      <c r="C22817" s="2"/>
      <c r="D22817" s="2"/>
      <c r="E22817" s="2" t="s">
        <v>19397</v>
      </c>
      <c r="F22817" s="2">
        <v>2</v>
      </c>
    </row>
    <row r="22818" spans="1:6" x14ac:dyDescent="0.3">
      <c r="A22818" s="2"/>
      <c r="B22818" s="2"/>
      <c r="C22818" s="2"/>
      <c r="D22818" s="2"/>
      <c r="E22818" s="2" t="s">
        <v>21968</v>
      </c>
      <c r="F22818" s="2">
        <v>1</v>
      </c>
    </row>
    <row r="22819" spans="1:6" x14ac:dyDescent="0.3">
      <c r="A22819" s="2"/>
      <c r="B22819" s="2"/>
      <c r="C22819" s="2"/>
      <c r="D22819" s="2"/>
      <c r="E22819" s="2" t="s">
        <v>20747</v>
      </c>
      <c r="F22819" s="2">
        <v>1</v>
      </c>
    </row>
    <row r="22820" spans="1:6" x14ac:dyDescent="0.3">
      <c r="A22820" s="2"/>
      <c r="B22820" s="2"/>
      <c r="C22820" s="2"/>
      <c r="D22820" s="2"/>
      <c r="E22820" s="2" t="s">
        <v>18295</v>
      </c>
      <c r="F22820" s="2">
        <v>1</v>
      </c>
    </row>
    <row r="22821" spans="1:6" x14ac:dyDescent="0.3">
      <c r="A22821" s="2"/>
      <c r="B22821" s="2"/>
      <c r="C22821" s="2"/>
      <c r="D22821" s="2"/>
      <c r="E22821" s="2" t="s">
        <v>4046</v>
      </c>
      <c r="F22821" s="2">
        <v>1</v>
      </c>
    </row>
    <row r="22822" spans="1:6" x14ac:dyDescent="0.3">
      <c r="A22822" s="2"/>
      <c r="B22822" s="2"/>
      <c r="C22822" s="2"/>
      <c r="D22822" s="2"/>
      <c r="E22822" s="2" t="s">
        <v>14152</v>
      </c>
      <c r="F22822" s="2">
        <v>1</v>
      </c>
    </row>
    <row r="22823" spans="1:6" x14ac:dyDescent="0.3">
      <c r="A22823" s="2"/>
      <c r="B22823" s="2"/>
      <c r="C22823" s="2"/>
      <c r="D22823" s="2"/>
      <c r="E22823" s="2" t="s">
        <v>12239</v>
      </c>
      <c r="F22823" s="2">
        <v>1</v>
      </c>
    </row>
    <row r="22824" spans="1:6" x14ac:dyDescent="0.3">
      <c r="A22824" s="2"/>
      <c r="B22824" s="2"/>
      <c r="C22824" s="2"/>
      <c r="D22824" s="2"/>
      <c r="E22824" s="2" t="s">
        <v>18461</v>
      </c>
      <c r="F22824" s="2">
        <v>1</v>
      </c>
    </row>
    <row r="22825" spans="1:6" x14ac:dyDescent="0.3">
      <c r="A22825" s="2"/>
      <c r="B22825" s="2"/>
      <c r="C22825" s="2"/>
      <c r="D22825" s="2"/>
      <c r="E22825" s="2" t="s">
        <v>4445</v>
      </c>
      <c r="F22825" s="2">
        <v>1</v>
      </c>
    </row>
    <row r="22826" spans="1:6" x14ac:dyDescent="0.3">
      <c r="A22826" s="2"/>
      <c r="B22826" s="2"/>
      <c r="C22826" s="2"/>
      <c r="D22826" s="2"/>
      <c r="E22826" s="2" t="s">
        <v>11778</v>
      </c>
      <c r="F22826" s="2">
        <v>1</v>
      </c>
    </row>
    <row r="22827" spans="1:6" x14ac:dyDescent="0.3">
      <c r="A22827" s="2"/>
      <c r="B22827" s="2"/>
      <c r="C22827" s="2"/>
      <c r="D22827" s="2"/>
      <c r="E22827" s="2" t="s">
        <v>13941</v>
      </c>
      <c r="F22827" s="2">
        <v>1</v>
      </c>
    </row>
    <row r="22828" spans="1:6" x14ac:dyDescent="0.3">
      <c r="A22828" s="2"/>
      <c r="B22828" s="2"/>
      <c r="C22828" s="2"/>
      <c r="D22828" s="2"/>
      <c r="E22828" s="2" t="s">
        <v>4276</v>
      </c>
      <c r="F22828" s="2">
        <v>1</v>
      </c>
    </row>
    <row r="22829" spans="1:6" x14ac:dyDescent="0.3">
      <c r="A22829" s="2"/>
      <c r="B22829" s="2"/>
      <c r="C22829" s="2"/>
      <c r="D22829" s="2"/>
      <c r="E22829" s="2" t="s">
        <v>12177</v>
      </c>
      <c r="F22829" s="2">
        <v>1</v>
      </c>
    </row>
    <row r="22830" spans="1:6" x14ac:dyDescent="0.3">
      <c r="A22830" s="2"/>
      <c r="B22830" s="2"/>
      <c r="C22830" s="2"/>
      <c r="D22830" s="2"/>
      <c r="E22830" s="2" t="s">
        <v>185</v>
      </c>
      <c r="F22830" s="2">
        <v>1</v>
      </c>
    </row>
    <row r="22831" spans="1:6" x14ac:dyDescent="0.3">
      <c r="A22831" s="2"/>
      <c r="B22831" s="2"/>
      <c r="C22831" s="2"/>
      <c r="D22831" s="2"/>
      <c r="E22831" s="2" t="s">
        <v>18591</v>
      </c>
      <c r="F22831" s="2">
        <v>1</v>
      </c>
    </row>
    <row r="22832" spans="1:6" x14ac:dyDescent="0.3">
      <c r="A22832" s="2"/>
      <c r="B22832" s="2"/>
      <c r="C22832" s="2"/>
      <c r="D22832" s="2"/>
      <c r="E22832" s="2" t="s">
        <v>11450</v>
      </c>
      <c r="F22832" s="2">
        <v>1</v>
      </c>
    </row>
    <row r="22833" spans="1:6" x14ac:dyDescent="0.3">
      <c r="A22833" s="2"/>
      <c r="B22833" s="2"/>
      <c r="C22833" s="2"/>
      <c r="D22833" s="2"/>
      <c r="E22833" s="2" t="s">
        <v>10447</v>
      </c>
      <c r="F22833" s="2">
        <v>1</v>
      </c>
    </row>
    <row r="22834" spans="1:6" x14ac:dyDescent="0.3">
      <c r="A22834" s="2"/>
      <c r="B22834" s="2"/>
      <c r="C22834" s="2"/>
      <c r="D22834" s="2"/>
      <c r="E22834" s="2" t="s">
        <v>2205</v>
      </c>
      <c r="F22834" s="2">
        <v>1</v>
      </c>
    </row>
    <row r="22835" spans="1:6" x14ac:dyDescent="0.3">
      <c r="A22835" s="2"/>
      <c r="B22835" s="2"/>
      <c r="C22835" s="2"/>
      <c r="D22835" s="2"/>
      <c r="E22835" s="2" t="s">
        <v>11745</v>
      </c>
      <c r="F22835" s="2">
        <v>1</v>
      </c>
    </row>
    <row r="22836" spans="1:6" x14ac:dyDescent="0.3">
      <c r="A22836" s="2"/>
      <c r="B22836" s="2"/>
      <c r="C22836" s="2"/>
      <c r="D22836" s="2"/>
      <c r="E22836" s="2" t="s">
        <v>392</v>
      </c>
      <c r="F22836" s="2">
        <v>1</v>
      </c>
    </row>
    <row r="22837" spans="1:6" x14ac:dyDescent="0.3">
      <c r="A22837" s="2"/>
      <c r="B22837" s="2"/>
      <c r="C22837" s="2"/>
      <c r="D22837" s="2"/>
      <c r="E22837" s="2" t="s">
        <v>2164</v>
      </c>
      <c r="F22837" s="2">
        <v>1</v>
      </c>
    </row>
    <row r="22838" spans="1:6" x14ac:dyDescent="0.3">
      <c r="A22838" s="2"/>
      <c r="B22838" s="2"/>
      <c r="C22838" s="2"/>
      <c r="D22838" s="2"/>
      <c r="E22838" s="2" t="s">
        <v>9490</v>
      </c>
      <c r="F22838" s="2">
        <v>1</v>
      </c>
    </row>
    <row r="22839" spans="1:6" x14ac:dyDescent="0.3">
      <c r="A22839" s="2"/>
      <c r="B22839" s="2"/>
      <c r="C22839" s="2"/>
      <c r="D22839" s="2"/>
      <c r="E22839" s="2" t="s">
        <v>7185</v>
      </c>
      <c r="F22839" s="2">
        <v>1</v>
      </c>
    </row>
    <row r="22840" spans="1:6" x14ac:dyDescent="0.3">
      <c r="A22840" s="2"/>
      <c r="B22840" s="2"/>
      <c r="C22840" s="2"/>
      <c r="D22840" s="2"/>
      <c r="E22840" s="2" t="s">
        <v>25427</v>
      </c>
      <c r="F22840" s="2">
        <v>1</v>
      </c>
    </row>
    <row r="22841" spans="1:6" x14ac:dyDescent="0.3">
      <c r="A22841" s="2"/>
      <c r="B22841" s="2"/>
      <c r="C22841" s="2"/>
      <c r="D22841" s="2"/>
      <c r="E22841" s="2" t="s">
        <v>26755</v>
      </c>
      <c r="F22841" s="2">
        <v>1</v>
      </c>
    </row>
    <row r="22842" spans="1:6" x14ac:dyDescent="0.3">
      <c r="A22842" s="2"/>
      <c r="B22842" s="2"/>
      <c r="C22842" s="2"/>
      <c r="D22842" s="2"/>
      <c r="E22842" s="2" t="s">
        <v>18746</v>
      </c>
      <c r="F22842" s="2">
        <v>1</v>
      </c>
    </row>
    <row r="22843" spans="1:6" x14ac:dyDescent="0.3">
      <c r="A22843" s="2"/>
      <c r="B22843" s="2"/>
      <c r="C22843" s="2"/>
      <c r="D22843" s="2"/>
      <c r="E22843" s="2" t="s">
        <v>23260</v>
      </c>
      <c r="F22843" s="2">
        <v>1</v>
      </c>
    </row>
    <row r="22844" spans="1:6" x14ac:dyDescent="0.3">
      <c r="A22844" s="2"/>
      <c r="B22844" s="2"/>
      <c r="C22844" s="2"/>
      <c r="D22844" s="2"/>
      <c r="E22844" s="2" t="s">
        <v>22169</v>
      </c>
      <c r="F22844" s="2">
        <v>1</v>
      </c>
    </row>
    <row r="22845" spans="1:6" x14ac:dyDescent="0.3">
      <c r="A22845" s="2"/>
      <c r="B22845" s="2"/>
      <c r="C22845" s="2"/>
      <c r="D22845" s="2"/>
      <c r="E22845" s="2" t="s">
        <v>24052</v>
      </c>
      <c r="F22845" s="2">
        <v>1</v>
      </c>
    </row>
    <row r="22846" spans="1:6" x14ac:dyDescent="0.3">
      <c r="A22846" s="2"/>
      <c r="B22846" s="2"/>
      <c r="C22846" s="2"/>
      <c r="D22846" s="2"/>
      <c r="E22846" s="2" t="s">
        <v>25913</v>
      </c>
      <c r="F22846" s="2">
        <v>1</v>
      </c>
    </row>
    <row r="22847" spans="1:6" x14ac:dyDescent="0.3">
      <c r="A22847" s="2"/>
      <c r="B22847" s="2"/>
      <c r="C22847" s="2"/>
      <c r="D22847" s="2"/>
      <c r="E22847" s="2" t="s">
        <v>21980</v>
      </c>
      <c r="F22847" s="2">
        <v>1</v>
      </c>
    </row>
    <row r="22848" spans="1:6" x14ac:dyDescent="0.3">
      <c r="A22848" s="2"/>
      <c r="B22848" s="2"/>
      <c r="C22848" s="2"/>
      <c r="D22848" s="2"/>
      <c r="E22848" s="2" t="s">
        <v>21217</v>
      </c>
      <c r="F22848" s="2">
        <v>1</v>
      </c>
    </row>
    <row r="22849" spans="1:6" x14ac:dyDescent="0.3">
      <c r="A22849" s="2"/>
      <c r="B22849" s="2"/>
      <c r="C22849" s="2"/>
      <c r="D22849" s="2"/>
      <c r="E22849" s="2" t="s">
        <v>23098</v>
      </c>
      <c r="F22849" s="2">
        <v>1</v>
      </c>
    </row>
    <row r="22850" spans="1:6" x14ac:dyDescent="0.3">
      <c r="A22850" s="2"/>
      <c r="B22850" s="2"/>
      <c r="C22850" s="2"/>
      <c r="D22850" s="2"/>
      <c r="E22850" s="2" t="s">
        <v>10599</v>
      </c>
      <c r="F22850" s="2">
        <v>1</v>
      </c>
    </row>
    <row r="22851" spans="1:6" x14ac:dyDescent="0.3">
      <c r="A22851" s="2"/>
      <c r="B22851" s="2"/>
      <c r="C22851" s="2"/>
      <c r="D22851" s="2"/>
      <c r="E22851" s="2" t="s">
        <v>6910</v>
      </c>
      <c r="F22851" s="2">
        <v>1</v>
      </c>
    </row>
    <row r="22852" spans="1:6" x14ac:dyDescent="0.3">
      <c r="A22852" s="2"/>
      <c r="B22852" s="2"/>
      <c r="C22852" s="2"/>
      <c r="D22852" s="2"/>
      <c r="E22852" s="2" t="s">
        <v>11088</v>
      </c>
      <c r="F22852" s="2">
        <v>1</v>
      </c>
    </row>
    <row r="22853" spans="1:6" x14ac:dyDescent="0.3">
      <c r="A22853" s="2"/>
      <c r="B22853" s="2"/>
      <c r="C22853" s="2"/>
      <c r="D22853" s="2"/>
      <c r="E22853" s="2" t="s">
        <v>16271</v>
      </c>
      <c r="F22853" s="2">
        <v>1</v>
      </c>
    </row>
    <row r="22854" spans="1:6" x14ac:dyDescent="0.3">
      <c r="A22854" s="2"/>
      <c r="B22854" s="2"/>
      <c r="C22854" s="2"/>
      <c r="D22854" s="2"/>
      <c r="E22854" s="2" t="s">
        <v>10103</v>
      </c>
      <c r="F22854" s="2">
        <v>1</v>
      </c>
    </row>
    <row r="22855" spans="1:6" x14ac:dyDescent="0.3">
      <c r="A22855" s="2"/>
      <c r="B22855" s="2"/>
      <c r="C22855" s="2"/>
      <c r="D22855" s="2"/>
      <c r="E22855" s="2" t="s">
        <v>11563</v>
      </c>
      <c r="F22855" s="2">
        <v>1</v>
      </c>
    </row>
    <row r="22856" spans="1:6" x14ac:dyDescent="0.3">
      <c r="A22856" s="2"/>
      <c r="B22856" s="2"/>
      <c r="C22856" s="2"/>
      <c r="D22856" s="2"/>
      <c r="E22856" s="2" t="s">
        <v>13011</v>
      </c>
      <c r="F22856" s="2">
        <v>1</v>
      </c>
    </row>
    <row r="22857" spans="1:6" x14ac:dyDescent="0.3">
      <c r="A22857" s="2"/>
      <c r="B22857" s="2"/>
      <c r="C22857" s="2"/>
      <c r="D22857" s="2"/>
      <c r="E22857" s="2" t="s">
        <v>6031</v>
      </c>
      <c r="F22857" s="2">
        <v>1</v>
      </c>
    </row>
    <row r="22858" spans="1:6" x14ac:dyDescent="0.3">
      <c r="A22858" s="2"/>
      <c r="B22858" s="2"/>
      <c r="C22858" s="2"/>
      <c r="D22858" s="2"/>
      <c r="E22858" s="2" t="s">
        <v>11673</v>
      </c>
      <c r="F22858" s="2">
        <v>1</v>
      </c>
    </row>
    <row r="22859" spans="1:6" x14ac:dyDescent="0.3">
      <c r="A22859" s="2"/>
      <c r="B22859" s="2"/>
      <c r="C22859" s="2"/>
      <c r="D22859" s="2"/>
      <c r="E22859" s="2" t="s">
        <v>10883</v>
      </c>
      <c r="F22859" s="2">
        <v>1</v>
      </c>
    </row>
    <row r="22860" spans="1:6" x14ac:dyDescent="0.3">
      <c r="A22860" s="2"/>
      <c r="B22860" s="2"/>
      <c r="C22860" s="2"/>
      <c r="D22860" s="2"/>
      <c r="E22860" s="2" t="s">
        <v>11228</v>
      </c>
      <c r="F22860" s="2">
        <v>1</v>
      </c>
    </row>
    <row r="22861" spans="1:6" x14ac:dyDescent="0.3">
      <c r="A22861" s="2"/>
      <c r="B22861" s="2"/>
      <c r="C22861" s="2"/>
      <c r="D22861" s="2"/>
      <c r="E22861" s="2" t="s">
        <v>142</v>
      </c>
      <c r="F22861" s="2">
        <v>1</v>
      </c>
    </row>
    <row r="22862" spans="1:6" x14ac:dyDescent="0.3">
      <c r="A22862" s="2"/>
      <c r="B22862" s="2"/>
      <c r="C22862" s="2"/>
      <c r="D22862" s="2"/>
      <c r="E22862" s="2" t="s">
        <v>9434</v>
      </c>
      <c r="F22862" s="2">
        <v>1</v>
      </c>
    </row>
    <row r="22863" spans="1:6" x14ac:dyDescent="0.3">
      <c r="A22863" s="2"/>
      <c r="B22863" s="2"/>
      <c r="C22863" s="2"/>
      <c r="D22863" s="2"/>
      <c r="E22863" s="2" t="s">
        <v>15480</v>
      </c>
      <c r="F22863" s="2">
        <v>1</v>
      </c>
    </row>
    <row r="22864" spans="1:6" x14ac:dyDescent="0.3">
      <c r="A22864" s="2"/>
      <c r="B22864" s="2"/>
      <c r="C22864" s="2"/>
      <c r="D22864" s="2"/>
      <c r="E22864" s="2" t="s">
        <v>13567</v>
      </c>
      <c r="F22864" s="2">
        <v>1</v>
      </c>
    </row>
    <row r="22865" spans="1:6" x14ac:dyDescent="0.3">
      <c r="A22865" s="2"/>
      <c r="B22865" s="2"/>
      <c r="C22865" s="2"/>
      <c r="D22865" s="2"/>
      <c r="E22865" s="2" t="s">
        <v>5360</v>
      </c>
      <c r="F22865" s="2">
        <v>1</v>
      </c>
    </row>
    <row r="22866" spans="1:6" x14ac:dyDescent="0.3">
      <c r="A22866" s="2"/>
      <c r="B22866" s="2"/>
      <c r="C22866" s="2"/>
      <c r="D22866" s="2"/>
      <c r="E22866" s="2" t="s">
        <v>20448</v>
      </c>
      <c r="F22866" s="2">
        <v>1</v>
      </c>
    </row>
    <row r="22867" spans="1:6" x14ac:dyDescent="0.3">
      <c r="A22867" s="2"/>
      <c r="B22867" s="2"/>
      <c r="C22867" s="2"/>
      <c r="D22867" s="2"/>
      <c r="E22867" s="2" t="s">
        <v>19380</v>
      </c>
      <c r="F22867" s="2">
        <v>1</v>
      </c>
    </row>
    <row r="22868" spans="1:6" x14ac:dyDescent="0.3">
      <c r="A22868" s="2"/>
      <c r="B22868" s="2"/>
      <c r="C22868" s="2"/>
      <c r="D22868" s="2"/>
      <c r="E22868" s="2" t="s">
        <v>25361</v>
      </c>
      <c r="F22868" s="2">
        <v>1</v>
      </c>
    </row>
    <row r="22869" spans="1:6" x14ac:dyDescent="0.3">
      <c r="A22869" s="2"/>
      <c r="B22869" s="2"/>
      <c r="C22869" s="2"/>
      <c r="D22869" s="2"/>
      <c r="E22869" s="2" t="s">
        <v>22638</v>
      </c>
      <c r="F22869" s="2">
        <v>1</v>
      </c>
    </row>
    <row r="22870" spans="1:6" x14ac:dyDescent="0.3">
      <c r="A22870" s="2"/>
      <c r="B22870" s="2"/>
      <c r="C22870" s="2"/>
      <c r="D22870" s="2"/>
      <c r="E22870" s="2" t="s">
        <v>23693</v>
      </c>
      <c r="F22870" s="2">
        <v>1</v>
      </c>
    </row>
    <row r="22871" spans="1:6" x14ac:dyDescent="0.3">
      <c r="A22871" s="2"/>
      <c r="B22871" s="2"/>
      <c r="C22871" s="2"/>
      <c r="D22871" s="2"/>
      <c r="E22871" s="2" t="s">
        <v>23261</v>
      </c>
      <c r="F22871" s="2">
        <v>1</v>
      </c>
    </row>
    <row r="22872" spans="1:6" x14ac:dyDescent="0.3">
      <c r="A22872" s="2"/>
      <c r="B22872" s="2"/>
      <c r="C22872" s="2"/>
      <c r="D22872" s="2"/>
      <c r="E22872" s="2" t="s">
        <v>21352</v>
      </c>
      <c r="F22872" s="2">
        <v>1</v>
      </c>
    </row>
    <row r="22873" spans="1:6" x14ac:dyDescent="0.3">
      <c r="A22873" s="2"/>
      <c r="B22873" s="2"/>
      <c r="C22873" s="2"/>
      <c r="D22873" s="2"/>
      <c r="E22873" s="2" t="s">
        <v>23144</v>
      </c>
      <c r="F22873" s="2">
        <v>1</v>
      </c>
    </row>
    <row r="22874" spans="1:6" x14ac:dyDescent="0.3">
      <c r="A22874" s="2"/>
      <c r="B22874" s="2"/>
      <c r="C22874" s="2"/>
      <c r="D22874" s="2"/>
      <c r="E22874" s="2" t="s">
        <v>26116</v>
      </c>
      <c r="F22874" s="2">
        <v>1</v>
      </c>
    </row>
    <row r="22875" spans="1:6" x14ac:dyDescent="0.3">
      <c r="A22875" s="2"/>
      <c r="B22875" s="2"/>
      <c r="C22875" s="2"/>
      <c r="D22875" s="2"/>
      <c r="E22875" s="2" t="s">
        <v>18874</v>
      </c>
      <c r="F22875" s="2">
        <v>1</v>
      </c>
    </row>
    <row r="22876" spans="1:6" x14ac:dyDescent="0.3">
      <c r="A22876" s="2"/>
      <c r="B22876" s="2"/>
      <c r="C22876" s="2"/>
      <c r="D22876" s="2"/>
      <c r="E22876" s="2" t="s">
        <v>19342</v>
      </c>
      <c r="F22876" s="2">
        <v>1</v>
      </c>
    </row>
    <row r="22877" spans="1:6" x14ac:dyDescent="0.3">
      <c r="A22877" s="2"/>
      <c r="B22877" s="2"/>
      <c r="C22877" s="2"/>
      <c r="D22877" s="2"/>
      <c r="E22877" s="2" t="s">
        <v>25346</v>
      </c>
      <c r="F22877" s="2">
        <v>1</v>
      </c>
    </row>
    <row r="22878" spans="1:6" x14ac:dyDescent="0.3">
      <c r="A22878" s="2"/>
      <c r="B22878" s="2"/>
      <c r="C22878" s="2"/>
      <c r="D22878" s="2"/>
      <c r="E22878" s="2" t="s">
        <v>25920</v>
      </c>
      <c r="F22878" s="2">
        <v>1</v>
      </c>
    </row>
    <row r="22879" spans="1:6" x14ac:dyDescent="0.3">
      <c r="A22879" s="2"/>
      <c r="B22879" s="2"/>
      <c r="C22879" s="2"/>
      <c r="D22879" s="2"/>
      <c r="E22879" s="2" t="s">
        <v>24571</v>
      </c>
      <c r="F22879" s="2">
        <v>1</v>
      </c>
    </row>
    <row r="22880" spans="1:6" x14ac:dyDescent="0.3">
      <c r="A22880" s="2"/>
      <c r="B22880" s="2"/>
      <c r="C22880" s="2"/>
      <c r="D22880" s="2"/>
      <c r="E22880" s="2" t="s">
        <v>19898</v>
      </c>
      <c r="F22880" s="2">
        <v>1</v>
      </c>
    </row>
    <row r="22881" spans="1:6" x14ac:dyDescent="0.3">
      <c r="A22881" s="2"/>
      <c r="B22881" s="2"/>
      <c r="C22881" s="2"/>
      <c r="D22881" s="2"/>
      <c r="E22881" s="2" t="s">
        <v>19136</v>
      </c>
      <c r="F22881" s="2">
        <v>2</v>
      </c>
    </row>
    <row r="22882" spans="1:6" x14ac:dyDescent="0.3">
      <c r="A22882" s="2"/>
      <c r="B22882" s="2"/>
      <c r="C22882" s="2"/>
      <c r="D22882" s="2"/>
      <c r="E22882" s="2" t="s">
        <v>20478</v>
      </c>
      <c r="F22882" s="2">
        <v>2</v>
      </c>
    </row>
    <row r="22883" spans="1:6" x14ac:dyDescent="0.3">
      <c r="A22883" s="2"/>
      <c r="B22883" s="2"/>
      <c r="C22883" s="2"/>
      <c r="D22883" s="2"/>
      <c r="E22883" s="2" t="s">
        <v>2085</v>
      </c>
      <c r="F22883" s="2">
        <v>1</v>
      </c>
    </row>
    <row r="22884" spans="1:6" x14ac:dyDescent="0.3">
      <c r="A22884" s="2"/>
      <c r="B22884" s="2"/>
      <c r="C22884" s="2"/>
      <c r="D22884" s="2"/>
      <c r="E22884" s="2" t="s">
        <v>2638</v>
      </c>
      <c r="F22884" s="2">
        <v>1</v>
      </c>
    </row>
    <row r="22885" spans="1:6" x14ac:dyDescent="0.3">
      <c r="A22885" s="2"/>
      <c r="B22885" s="2"/>
      <c r="C22885" s="2"/>
      <c r="D22885" s="2"/>
      <c r="E22885" s="2" t="s">
        <v>4238</v>
      </c>
      <c r="F22885" s="2">
        <v>1</v>
      </c>
    </row>
    <row r="22886" spans="1:6" x14ac:dyDescent="0.3">
      <c r="A22886" s="2"/>
      <c r="B22886" s="2"/>
      <c r="C22886" s="2"/>
      <c r="D22886" s="2"/>
      <c r="E22886" s="2" t="s">
        <v>2998</v>
      </c>
      <c r="F22886" s="2">
        <v>1</v>
      </c>
    </row>
    <row r="22887" spans="1:6" x14ac:dyDescent="0.3">
      <c r="A22887" s="2"/>
      <c r="B22887" s="2"/>
      <c r="C22887" s="2"/>
      <c r="D22887" s="2"/>
      <c r="E22887" s="2" t="s">
        <v>396</v>
      </c>
      <c r="F22887" s="2">
        <v>1</v>
      </c>
    </row>
    <row r="22888" spans="1:6" x14ac:dyDescent="0.3">
      <c r="A22888" s="2"/>
      <c r="B22888" s="2"/>
      <c r="C22888" s="2"/>
      <c r="D22888" s="2"/>
      <c r="E22888" s="2" t="s">
        <v>11614</v>
      </c>
      <c r="F22888" s="2">
        <v>1</v>
      </c>
    </row>
    <row r="22889" spans="1:6" x14ac:dyDescent="0.3">
      <c r="A22889" s="2"/>
      <c r="B22889" s="2"/>
      <c r="C22889" s="2"/>
      <c r="D22889" s="2"/>
      <c r="E22889" s="2" t="s">
        <v>4886</v>
      </c>
      <c r="F22889" s="2">
        <v>1</v>
      </c>
    </row>
    <row r="22890" spans="1:6" x14ac:dyDescent="0.3">
      <c r="A22890" s="2"/>
      <c r="B22890" s="2"/>
      <c r="C22890" s="2"/>
      <c r="D22890" s="2"/>
      <c r="E22890" s="2" t="s">
        <v>18557</v>
      </c>
      <c r="F22890" s="2">
        <v>1</v>
      </c>
    </row>
    <row r="22891" spans="1:6" x14ac:dyDescent="0.3">
      <c r="A22891" s="2"/>
      <c r="B22891" s="2"/>
      <c r="C22891" s="2"/>
      <c r="D22891" s="2"/>
      <c r="E22891" s="2" t="s">
        <v>5820</v>
      </c>
      <c r="F22891" s="2">
        <v>1</v>
      </c>
    </row>
    <row r="22892" spans="1:6" x14ac:dyDescent="0.3">
      <c r="A22892" s="2"/>
      <c r="B22892" s="2"/>
      <c r="C22892" s="2"/>
      <c r="D22892" s="2"/>
      <c r="E22892" s="2" t="s">
        <v>16957</v>
      </c>
      <c r="F22892" s="2">
        <v>1</v>
      </c>
    </row>
    <row r="22893" spans="1:6" x14ac:dyDescent="0.3">
      <c r="A22893" s="2"/>
      <c r="B22893" s="2"/>
      <c r="C22893" s="2"/>
      <c r="D22893" s="2"/>
      <c r="E22893" s="2" t="s">
        <v>10821</v>
      </c>
      <c r="F22893" s="2">
        <v>1</v>
      </c>
    </row>
    <row r="22894" spans="1:6" x14ac:dyDescent="0.3">
      <c r="A22894" s="2"/>
      <c r="B22894" s="2"/>
      <c r="C22894" s="2"/>
      <c r="D22894" s="2"/>
      <c r="E22894" s="2" t="s">
        <v>6111</v>
      </c>
      <c r="F22894" s="2">
        <v>1</v>
      </c>
    </row>
    <row r="22895" spans="1:6" x14ac:dyDescent="0.3">
      <c r="A22895" s="2"/>
      <c r="B22895" s="2"/>
      <c r="C22895" s="2"/>
      <c r="D22895" s="2"/>
      <c r="E22895" s="2" t="s">
        <v>8198</v>
      </c>
      <c r="F22895" s="2">
        <v>1</v>
      </c>
    </row>
    <row r="22896" spans="1:6" x14ac:dyDescent="0.3">
      <c r="A22896" s="2"/>
      <c r="B22896" s="2"/>
      <c r="C22896" s="2"/>
      <c r="D22896" s="2"/>
      <c r="E22896" s="2" t="s">
        <v>2839</v>
      </c>
      <c r="F22896" s="2">
        <v>1</v>
      </c>
    </row>
    <row r="22897" spans="1:6" x14ac:dyDescent="0.3">
      <c r="A22897" s="2"/>
      <c r="B22897" s="2"/>
      <c r="C22897" s="2"/>
      <c r="D22897" s="2"/>
      <c r="E22897" s="2" t="s">
        <v>21856</v>
      </c>
      <c r="F22897" s="2">
        <v>1</v>
      </c>
    </row>
    <row r="22898" spans="1:6" x14ac:dyDescent="0.3">
      <c r="A22898" s="2"/>
      <c r="B22898" s="2"/>
      <c r="C22898" s="2"/>
      <c r="D22898" s="2"/>
      <c r="E22898" s="2" t="s">
        <v>21283</v>
      </c>
      <c r="F22898" s="2">
        <v>1</v>
      </c>
    </row>
    <row r="22899" spans="1:6" x14ac:dyDescent="0.3">
      <c r="A22899" s="2"/>
      <c r="B22899" s="2"/>
      <c r="C22899" s="2"/>
      <c r="D22899" s="2"/>
      <c r="E22899" s="2" t="s">
        <v>26248</v>
      </c>
      <c r="F22899" s="2">
        <v>1</v>
      </c>
    </row>
    <row r="22900" spans="1:6" x14ac:dyDescent="0.3">
      <c r="A22900" s="2"/>
      <c r="B22900" s="2"/>
      <c r="C22900" s="2"/>
      <c r="D22900" s="2"/>
      <c r="E22900" s="2" t="s">
        <v>20230</v>
      </c>
      <c r="F22900" s="2">
        <v>1</v>
      </c>
    </row>
    <row r="22901" spans="1:6" x14ac:dyDescent="0.3">
      <c r="A22901" s="2"/>
      <c r="B22901" s="2"/>
      <c r="C22901" s="2"/>
      <c r="D22901" s="2"/>
      <c r="E22901" s="2" t="s">
        <v>23046</v>
      </c>
      <c r="F22901" s="2">
        <v>1</v>
      </c>
    </row>
    <row r="22902" spans="1:6" x14ac:dyDescent="0.3">
      <c r="A22902" s="2"/>
      <c r="B22902" s="2"/>
      <c r="C22902" s="2"/>
      <c r="D22902" s="2"/>
      <c r="E22902" s="2" t="s">
        <v>19714</v>
      </c>
      <c r="F22902" s="2">
        <v>1</v>
      </c>
    </row>
    <row r="22903" spans="1:6" x14ac:dyDescent="0.3">
      <c r="A22903" s="2"/>
      <c r="B22903" s="2"/>
      <c r="C22903" s="2"/>
      <c r="D22903" s="2"/>
      <c r="E22903" s="2" t="s">
        <v>24330</v>
      </c>
      <c r="F22903" s="2">
        <v>3</v>
      </c>
    </row>
    <row r="22904" spans="1:6" x14ac:dyDescent="0.3">
      <c r="A22904" s="2"/>
      <c r="B22904" s="2"/>
      <c r="C22904" s="2"/>
      <c r="D22904" s="2"/>
      <c r="E22904" s="2" t="s">
        <v>22632</v>
      </c>
      <c r="F22904" s="2">
        <v>1</v>
      </c>
    </row>
    <row r="22905" spans="1:6" x14ac:dyDescent="0.3">
      <c r="A22905" s="2"/>
      <c r="B22905" s="2"/>
      <c r="C22905" s="2"/>
      <c r="D22905" s="2"/>
      <c r="E22905" s="2" t="s">
        <v>25406</v>
      </c>
      <c r="F22905" s="2">
        <v>1</v>
      </c>
    </row>
    <row r="22906" spans="1:6" x14ac:dyDescent="0.3">
      <c r="A22906" s="2"/>
      <c r="B22906" s="2"/>
      <c r="C22906" s="2"/>
      <c r="D22906" s="2"/>
      <c r="E22906" s="2" t="s">
        <v>21498</v>
      </c>
      <c r="F22906" s="2">
        <v>1</v>
      </c>
    </row>
    <row r="22907" spans="1:6" x14ac:dyDescent="0.3">
      <c r="A22907" s="2"/>
      <c r="B22907" s="2"/>
      <c r="C22907" s="2"/>
      <c r="D22907" s="2"/>
      <c r="E22907" s="2" t="s">
        <v>2446</v>
      </c>
      <c r="F22907" s="2">
        <v>1</v>
      </c>
    </row>
    <row r="22908" spans="1:6" x14ac:dyDescent="0.3">
      <c r="A22908" s="2"/>
      <c r="B22908" s="2"/>
      <c r="C22908" s="2"/>
      <c r="D22908" s="2"/>
      <c r="E22908" s="2" t="s">
        <v>17800</v>
      </c>
      <c r="F22908" s="2">
        <v>1</v>
      </c>
    </row>
    <row r="22909" spans="1:6" x14ac:dyDescent="0.3">
      <c r="A22909" s="2"/>
      <c r="B22909" s="2"/>
      <c r="C22909" s="2"/>
      <c r="D22909" s="2"/>
      <c r="E22909" s="2" t="s">
        <v>6854</v>
      </c>
      <c r="F22909" s="2">
        <v>1</v>
      </c>
    </row>
    <row r="22910" spans="1:6" x14ac:dyDescent="0.3">
      <c r="A22910" s="2"/>
      <c r="B22910" s="2"/>
      <c r="C22910" s="2"/>
      <c r="D22910" s="2"/>
      <c r="E22910" s="2" t="s">
        <v>17575</v>
      </c>
      <c r="F22910" s="2">
        <v>1</v>
      </c>
    </row>
    <row r="22911" spans="1:6" x14ac:dyDescent="0.3">
      <c r="A22911" s="2"/>
      <c r="B22911" s="2"/>
      <c r="C22911" s="2"/>
      <c r="D22911" s="2"/>
      <c r="E22911" s="2" t="s">
        <v>15395</v>
      </c>
      <c r="F22911" s="2">
        <v>1</v>
      </c>
    </row>
    <row r="22912" spans="1:6" x14ac:dyDescent="0.3">
      <c r="A22912" s="2"/>
      <c r="B22912" s="2"/>
      <c r="C22912" s="2"/>
      <c r="D22912" s="2"/>
      <c r="E22912" s="2" t="s">
        <v>11033</v>
      </c>
      <c r="F22912" s="2">
        <v>1</v>
      </c>
    </row>
    <row r="22913" spans="1:6" x14ac:dyDescent="0.3">
      <c r="A22913" s="2"/>
      <c r="B22913" s="2"/>
      <c r="C22913" s="2"/>
      <c r="D22913" s="2"/>
      <c r="E22913" s="2" t="s">
        <v>4268</v>
      </c>
      <c r="F22913" s="2">
        <v>1</v>
      </c>
    </row>
    <row r="22914" spans="1:6" x14ac:dyDescent="0.3">
      <c r="A22914" s="2"/>
      <c r="B22914" s="2"/>
      <c r="C22914" s="2"/>
      <c r="D22914" s="2"/>
      <c r="E22914" s="2" t="s">
        <v>12212</v>
      </c>
      <c r="F22914" s="2">
        <v>1</v>
      </c>
    </row>
    <row r="22915" spans="1:6" x14ac:dyDescent="0.3">
      <c r="A22915" s="2"/>
      <c r="B22915" s="2"/>
      <c r="C22915" s="2"/>
      <c r="D22915" s="2"/>
      <c r="E22915" s="2" t="s">
        <v>16149</v>
      </c>
      <c r="F22915" s="2">
        <v>1</v>
      </c>
    </row>
    <row r="22916" spans="1:6" x14ac:dyDescent="0.3">
      <c r="A22916" s="2"/>
      <c r="B22916" s="2"/>
      <c r="C22916" s="2"/>
      <c r="D22916" s="2"/>
      <c r="E22916" s="2" t="s">
        <v>15331</v>
      </c>
      <c r="F22916" s="2">
        <v>1</v>
      </c>
    </row>
    <row r="22917" spans="1:6" x14ac:dyDescent="0.3">
      <c r="A22917" s="2"/>
      <c r="B22917" s="2"/>
      <c r="C22917" s="2"/>
      <c r="D22917" s="2"/>
      <c r="E22917" s="2" t="s">
        <v>12630</v>
      </c>
      <c r="F22917" s="2">
        <v>1</v>
      </c>
    </row>
    <row r="22918" spans="1:6" x14ac:dyDescent="0.3">
      <c r="A22918" s="2"/>
      <c r="B22918" s="2"/>
      <c r="C22918" s="2"/>
      <c r="D22918" s="2"/>
      <c r="E22918" s="2" t="s">
        <v>1476</v>
      </c>
      <c r="F22918" s="2">
        <v>1</v>
      </c>
    </row>
    <row r="22919" spans="1:6" x14ac:dyDescent="0.3">
      <c r="A22919" s="2"/>
      <c r="B22919" s="2"/>
      <c r="C22919" s="2"/>
      <c r="D22919" s="2"/>
      <c r="E22919" s="2" t="s">
        <v>5798</v>
      </c>
      <c r="F22919" s="2">
        <v>1</v>
      </c>
    </row>
    <row r="22920" spans="1:6" x14ac:dyDescent="0.3">
      <c r="A22920" s="2"/>
      <c r="B22920" s="2"/>
      <c r="C22920" s="2"/>
      <c r="D22920" s="2"/>
      <c r="E22920" s="2" t="s">
        <v>6388</v>
      </c>
      <c r="F22920" s="2">
        <v>1</v>
      </c>
    </row>
    <row r="22921" spans="1:6" x14ac:dyDescent="0.3">
      <c r="A22921" s="2"/>
      <c r="B22921" s="2"/>
      <c r="C22921" s="2"/>
      <c r="D22921" s="2"/>
      <c r="E22921" s="2" t="s">
        <v>16262</v>
      </c>
      <c r="F22921" s="2">
        <v>1</v>
      </c>
    </row>
    <row r="22922" spans="1:6" x14ac:dyDescent="0.3">
      <c r="A22922" s="2"/>
      <c r="B22922" s="2"/>
      <c r="C22922" s="2"/>
      <c r="D22922" s="2"/>
      <c r="E22922" s="2" t="s">
        <v>14886</v>
      </c>
      <c r="F22922" s="2">
        <v>1</v>
      </c>
    </row>
    <row r="22923" spans="1:6" x14ac:dyDescent="0.3">
      <c r="A22923" s="2"/>
      <c r="B22923" s="2"/>
      <c r="C22923" s="2"/>
      <c r="D22923" s="2"/>
      <c r="E22923" s="2" t="s">
        <v>7002</v>
      </c>
      <c r="F22923" s="2">
        <v>1</v>
      </c>
    </row>
    <row r="22924" spans="1:6" x14ac:dyDescent="0.3">
      <c r="A22924" s="2"/>
      <c r="B22924" s="2"/>
      <c r="C22924" s="2"/>
      <c r="D22924" s="2"/>
      <c r="E22924" s="2" t="s">
        <v>14981</v>
      </c>
      <c r="F22924" s="2">
        <v>1</v>
      </c>
    </row>
    <row r="22925" spans="1:6" x14ac:dyDescent="0.3">
      <c r="A22925" s="2"/>
      <c r="B22925" s="2"/>
      <c r="C22925" s="2"/>
      <c r="D22925" s="2"/>
      <c r="E22925" s="2" t="s">
        <v>9579</v>
      </c>
      <c r="F22925" s="2">
        <v>1</v>
      </c>
    </row>
    <row r="22926" spans="1:6" x14ac:dyDescent="0.3">
      <c r="A22926" s="2"/>
      <c r="B22926" s="2"/>
      <c r="C22926" s="2"/>
      <c r="D22926" s="2"/>
      <c r="E22926" s="2" t="s">
        <v>15100</v>
      </c>
      <c r="F22926" s="2">
        <v>1</v>
      </c>
    </row>
    <row r="22927" spans="1:6" x14ac:dyDescent="0.3">
      <c r="A22927" s="2"/>
      <c r="B22927" s="2"/>
      <c r="C22927" s="2"/>
      <c r="D22927" s="2"/>
      <c r="E22927" s="2" t="s">
        <v>12865</v>
      </c>
      <c r="F22927" s="2">
        <v>1</v>
      </c>
    </row>
    <row r="22928" spans="1:6" x14ac:dyDescent="0.3">
      <c r="A22928" s="2"/>
      <c r="B22928" s="2"/>
      <c r="C22928" s="2"/>
      <c r="D22928" s="2"/>
      <c r="E22928" s="2" t="s">
        <v>549</v>
      </c>
      <c r="F22928" s="2">
        <v>1</v>
      </c>
    </row>
    <row r="22929" spans="1:6" x14ac:dyDescent="0.3">
      <c r="A22929" s="2"/>
      <c r="B22929" s="2"/>
      <c r="C22929" s="2"/>
      <c r="D22929" s="2"/>
      <c r="E22929" s="2" t="s">
        <v>16777</v>
      </c>
      <c r="F22929" s="2">
        <v>1</v>
      </c>
    </row>
    <row r="22930" spans="1:6" x14ac:dyDescent="0.3">
      <c r="A22930" s="2"/>
      <c r="B22930" s="2"/>
      <c r="C22930" s="2"/>
      <c r="D22930" s="2"/>
      <c r="E22930" s="2" t="s">
        <v>4003</v>
      </c>
      <c r="F22930" s="2">
        <v>1</v>
      </c>
    </row>
    <row r="22931" spans="1:6" x14ac:dyDescent="0.3">
      <c r="A22931" s="2"/>
      <c r="B22931" s="2"/>
      <c r="C22931" s="2"/>
      <c r="D22931" s="2"/>
      <c r="E22931" s="2" t="s">
        <v>17059</v>
      </c>
      <c r="F22931" s="2">
        <v>1</v>
      </c>
    </row>
    <row r="22932" spans="1:6" x14ac:dyDescent="0.3">
      <c r="A22932" s="2"/>
      <c r="B22932" s="2"/>
      <c r="C22932" s="2"/>
      <c r="D22932" s="2"/>
      <c r="E22932" s="2" t="s">
        <v>12848</v>
      </c>
      <c r="F22932" s="2">
        <v>1</v>
      </c>
    </row>
    <row r="22933" spans="1:6" x14ac:dyDescent="0.3">
      <c r="A22933" s="2"/>
      <c r="B22933" s="2"/>
      <c r="C22933" s="2"/>
      <c r="D22933" s="2"/>
      <c r="E22933" s="2" t="s">
        <v>5643</v>
      </c>
      <c r="F22933" s="2">
        <v>1</v>
      </c>
    </row>
    <row r="22934" spans="1:6" x14ac:dyDescent="0.3">
      <c r="A22934" s="2"/>
      <c r="B22934" s="2"/>
      <c r="C22934" s="2"/>
      <c r="D22934" s="2"/>
      <c r="E22934" s="2" t="s">
        <v>14449</v>
      </c>
      <c r="F22934" s="2">
        <v>1</v>
      </c>
    </row>
    <row r="22935" spans="1:6" x14ac:dyDescent="0.3">
      <c r="A22935" s="2"/>
      <c r="B22935" s="2"/>
      <c r="C22935" s="2"/>
      <c r="D22935" s="2"/>
      <c r="E22935" s="2" t="s">
        <v>12902</v>
      </c>
      <c r="F22935" s="2">
        <v>1</v>
      </c>
    </row>
    <row r="22936" spans="1:6" x14ac:dyDescent="0.3">
      <c r="A22936" s="2"/>
      <c r="B22936" s="2"/>
      <c r="C22936" s="2"/>
      <c r="D22936" s="2"/>
      <c r="E22936" s="2" t="s">
        <v>17266</v>
      </c>
      <c r="F22936" s="2">
        <v>1</v>
      </c>
    </row>
    <row r="22937" spans="1:6" x14ac:dyDescent="0.3">
      <c r="A22937" s="2"/>
      <c r="B22937" s="2"/>
      <c r="C22937" s="2"/>
      <c r="D22937" s="2"/>
      <c r="E22937" s="2" t="s">
        <v>21194</v>
      </c>
      <c r="F22937" s="2">
        <v>1</v>
      </c>
    </row>
    <row r="22938" spans="1:6" x14ac:dyDescent="0.3">
      <c r="A22938" s="2"/>
      <c r="B22938" s="2"/>
      <c r="C22938" s="2"/>
      <c r="D22938" s="2"/>
      <c r="E22938" s="2" t="s">
        <v>25582</v>
      </c>
      <c r="F22938" s="2">
        <v>1</v>
      </c>
    </row>
    <row r="22939" spans="1:6" x14ac:dyDescent="0.3">
      <c r="A22939" s="2"/>
      <c r="B22939" s="2"/>
      <c r="C22939" s="2"/>
      <c r="D22939" s="2"/>
      <c r="E22939" s="2" t="s">
        <v>25790</v>
      </c>
      <c r="F22939" s="2">
        <v>1</v>
      </c>
    </row>
    <row r="22940" spans="1:6" x14ac:dyDescent="0.3">
      <c r="A22940" s="2"/>
      <c r="B22940" s="2"/>
      <c r="C22940" s="2"/>
      <c r="D22940" s="2"/>
      <c r="E22940" s="2" t="s">
        <v>25456</v>
      </c>
      <c r="F22940" s="2">
        <v>1</v>
      </c>
    </row>
    <row r="22941" spans="1:6" x14ac:dyDescent="0.3">
      <c r="A22941" s="2"/>
      <c r="B22941" s="2"/>
      <c r="C22941" s="2"/>
      <c r="D22941" s="2"/>
      <c r="E22941" s="2" t="s">
        <v>24378</v>
      </c>
      <c r="F22941" s="2">
        <v>1</v>
      </c>
    </row>
    <row r="22942" spans="1:6" x14ac:dyDescent="0.3">
      <c r="A22942" s="2"/>
      <c r="B22942" s="2"/>
      <c r="C22942" s="2"/>
      <c r="D22942" s="2"/>
      <c r="E22942" s="2" t="s">
        <v>24458</v>
      </c>
      <c r="F22942" s="2">
        <v>1</v>
      </c>
    </row>
    <row r="22943" spans="1:6" x14ac:dyDescent="0.3">
      <c r="A22943" s="2"/>
      <c r="B22943" s="2"/>
      <c r="C22943" s="2"/>
      <c r="D22943" s="2"/>
      <c r="E22943" s="2" t="s">
        <v>5386</v>
      </c>
      <c r="F22943" s="2">
        <v>1</v>
      </c>
    </row>
    <row r="22944" spans="1:6" x14ac:dyDescent="0.3">
      <c r="A22944" s="2"/>
      <c r="B22944" s="2"/>
      <c r="C22944" s="2"/>
      <c r="D22944" s="2"/>
      <c r="E22944" s="2" t="s">
        <v>7757</v>
      </c>
      <c r="F22944" s="2">
        <v>1</v>
      </c>
    </row>
    <row r="22945" spans="1:6" x14ac:dyDescent="0.3">
      <c r="A22945" s="2"/>
      <c r="B22945" s="2"/>
      <c r="C22945" s="2"/>
      <c r="D22945" s="2"/>
      <c r="E22945" s="2" t="s">
        <v>3673</v>
      </c>
      <c r="F22945" s="2">
        <v>1</v>
      </c>
    </row>
    <row r="22946" spans="1:6" x14ac:dyDescent="0.3">
      <c r="A22946" s="2"/>
      <c r="B22946" s="2"/>
      <c r="C22946" s="2"/>
      <c r="D22946" s="2"/>
      <c r="E22946" s="2" t="s">
        <v>1463</v>
      </c>
      <c r="F22946" s="2">
        <v>1</v>
      </c>
    </row>
    <row r="22947" spans="1:6" x14ac:dyDescent="0.3">
      <c r="A22947" s="2"/>
      <c r="B22947" s="2"/>
      <c r="C22947" s="2"/>
      <c r="D22947" s="2"/>
      <c r="E22947" s="2" t="s">
        <v>11016</v>
      </c>
      <c r="F22947" s="2">
        <v>1</v>
      </c>
    </row>
    <row r="22948" spans="1:6" x14ac:dyDescent="0.3">
      <c r="A22948" s="2"/>
      <c r="B22948" s="2"/>
      <c r="C22948" s="2"/>
      <c r="D22948" s="2"/>
      <c r="E22948" s="2" t="s">
        <v>6430</v>
      </c>
      <c r="F22948" s="2">
        <v>1</v>
      </c>
    </row>
    <row r="22949" spans="1:6" x14ac:dyDescent="0.3">
      <c r="A22949" s="2"/>
      <c r="B22949" s="2"/>
      <c r="C22949" s="2"/>
      <c r="D22949" s="2"/>
      <c r="E22949" s="2" t="s">
        <v>13833</v>
      </c>
      <c r="F22949" s="2">
        <v>1</v>
      </c>
    </row>
    <row r="22950" spans="1:6" x14ac:dyDescent="0.3">
      <c r="A22950" s="2"/>
      <c r="B22950" s="2"/>
      <c r="C22950" s="2"/>
      <c r="D22950" s="2"/>
      <c r="E22950" s="2" t="s">
        <v>15337</v>
      </c>
      <c r="F22950" s="2">
        <v>1</v>
      </c>
    </row>
    <row r="22951" spans="1:6" x14ac:dyDescent="0.3">
      <c r="A22951" s="2"/>
      <c r="B22951" s="2"/>
      <c r="C22951" s="2"/>
      <c r="D22951" s="2"/>
      <c r="E22951" s="2" t="s">
        <v>3814</v>
      </c>
      <c r="F22951" s="2">
        <v>1</v>
      </c>
    </row>
    <row r="22952" spans="1:6" x14ac:dyDescent="0.3">
      <c r="A22952" s="2"/>
      <c r="B22952" s="2"/>
      <c r="C22952" s="2"/>
      <c r="D22952" s="2"/>
      <c r="E22952" s="2" t="s">
        <v>3055</v>
      </c>
      <c r="F22952" s="2">
        <v>1</v>
      </c>
    </row>
    <row r="22953" spans="1:6" x14ac:dyDescent="0.3">
      <c r="A22953" s="2"/>
      <c r="B22953" s="2"/>
      <c r="C22953" s="2"/>
      <c r="D22953" s="2"/>
      <c r="E22953" s="2" t="s">
        <v>6617</v>
      </c>
      <c r="F22953" s="2">
        <v>1</v>
      </c>
    </row>
    <row r="22954" spans="1:6" x14ac:dyDescent="0.3">
      <c r="A22954" s="2"/>
      <c r="B22954" s="2"/>
      <c r="C22954" s="2"/>
      <c r="D22954" s="2"/>
      <c r="E22954" s="2" t="s">
        <v>4204</v>
      </c>
      <c r="F22954" s="2">
        <v>1</v>
      </c>
    </row>
    <row r="22955" spans="1:6" x14ac:dyDescent="0.3">
      <c r="A22955" s="2"/>
      <c r="B22955" s="2"/>
      <c r="C22955" s="2"/>
      <c r="D22955" s="2"/>
      <c r="E22955" s="2" t="s">
        <v>6651</v>
      </c>
      <c r="F22955" s="2">
        <v>1</v>
      </c>
    </row>
    <row r="22956" spans="1:6" x14ac:dyDescent="0.3">
      <c r="A22956" s="2"/>
      <c r="B22956" s="2"/>
      <c r="C22956" s="2"/>
      <c r="D22956" s="2"/>
      <c r="E22956" s="2" t="s">
        <v>2032</v>
      </c>
      <c r="F22956" s="2">
        <v>1</v>
      </c>
    </row>
    <row r="22957" spans="1:6" x14ac:dyDescent="0.3">
      <c r="A22957" s="2"/>
      <c r="B22957" s="2"/>
      <c r="C22957" s="2"/>
      <c r="D22957" s="2"/>
      <c r="E22957" s="2" t="s">
        <v>14503</v>
      </c>
      <c r="F22957" s="2">
        <v>1</v>
      </c>
    </row>
    <row r="22958" spans="1:6" x14ac:dyDescent="0.3">
      <c r="A22958" s="2"/>
      <c r="B22958" s="2"/>
      <c r="C22958" s="2"/>
      <c r="D22958" s="2"/>
      <c r="E22958" s="2" t="s">
        <v>2449</v>
      </c>
      <c r="F22958" s="2">
        <v>1</v>
      </c>
    </row>
    <row r="22959" spans="1:6" x14ac:dyDescent="0.3">
      <c r="A22959" s="2"/>
      <c r="B22959" s="2"/>
      <c r="C22959" s="2"/>
      <c r="D22959" s="2"/>
      <c r="E22959" s="2" t="s">
        <v>15266</v>
      </c>
      <c r="F22959" s="2">
        <v>1</v>
      </c>
    </row>
    <row r="22960" spans="1:6" x14ac:dyDescent="0.3">
      <c r="A22960" s="2"/>
      <c r="B22960" s="2"/>
      <c r="C22960" s="2"/>
      <c r="D22960" s="2"/>
      <c r="E22960" s="2" t="s">
        <v>10838</v>
      </c>
      <c r="F22960" s="2">
        <v>1</v>
      </c>
    </row>
    <row r="22961" spans="1:6" x14ac:dyDescent="0.3">
      <c r="A22961" s="2"/>
      <c r="B22961" s="2"/>
      <c r="C22961" s="2"/>
      <c r="D22961" s="2"/>
      <c r="E22961" s="2" t="s">
        <v>14023</v>
      </c>
      <c r="F22961" s="2">
        <v>1</v>
      </c>
    </row>
    <row r="22962" spans="1:6" x14ac:dyDescent="0.3">
      <c r="A22962" s="2"/>
      <c r="B22962" s="2"/>
      <c r="C22962" s="2"/>
      <c r="D22962" s="2"/>
      <c r="E22962" s="2" t="s">
        <v>6262</v>
      </c>
      <c r="F22962" s="2">
        <v>1</v>
      </c>
    </row>
    <row r="22963" spans="1:6" x14ac:dyDescent="0.3">
      <c r="A22963" s="2"/>
      <c r="B22963" s="2"/>
      <c r="C22963" s="2"/>
      <c r="D22963" s="2"/>
      <c r="E22963" s="2" t="s">
        <v>12580</v>
      </c>
      <c r="F22963" s="2">
        <v>1</v>
      </c>
    </row>
    <row r="22964" spans="1:6" x14ac:dyDescent="0.3">
      <c r="A22964" s="2"/>
      <c r="B22964" s="2"/>
      <c r="C22964" s="2"/>
      <c r="D22964" s="2"/>
      <c r="E22964" s="2" t="s">
        <v>18345</v>
      </c>
      <c r="F22964" s="2">
        <v>1</v>
      </c>
    </row>
    <row r="22965" spans="1:6" x14ac:dyDescent="0.3">
      <c r="A22965" s="2"/>
      <c r="B22965" s="2"/>
      <c r="C22965" s="2"/>
      <c r="D22965" s="2"/>
      <c r="E22965" s="2" t="s">
        <v>1418</v>
      </c>
      <c r="F22965" s="2">
        <v>1</v>
      </c>
    </row>
    <row r="22966" spans="1:6" x14ac:dyDescent="0.3">
      <c r="A22966" s="2"/>
      <c r="B22966" s="2"/>
      <c r="C22966" s="2"/>
      <c r="D22966" s="2"/>
      <c r="E22966" s="2" t="s">
        <v>6909</v>
      </c>
      <c r="F22966" s="2">
        <v>1</v>
      </c>
    </row>
    <row r="22967" spans="1:6" x14ac:dyDescent="0.3">
      <c r="A22967" s="2"/>
      <c r="B22967" s="2"/>
      <c r="C22967" s="2"/>
      <c r="D22967" s="2"/>
      <c r="E22967" s="2" t="s">
        <v>5354</v>
      </c>
      <c r="F22967" s="2">
        <v>1</v>
      </c>
    </row>
    <row r="22968" spans="1:6" x14ac:dyDescent="0.3">
      <c r="A22968" s="2"/>
      <c r="B22968" s="2"/>
      <c r="C22968" s="2"/>
      <c r="D22968" s="2"/>
      <c r="E22968" s="2" t="s">
        <v>5309</v>
      </c>
      <c r="F22968" s="2">
        <v>1</v>
      </c>
    </row>
    <row r="22969" spans="1:6" x14ac:dyDescent="0.3">
      <c r="A22969" s="2"/>
      <c r="B22969" s="2"/>
      <c r="C22969" s="2"/>
      <c r="D22969" s="2"/>
      <c r="E22969" s="2" t="s">
        <v>13291</v>
      </c>
      <c r="F22969" s="2">
        <v>1</v>
      </c>
    </row>
    <row r="22970" spans="1:6" x14ac:dyDescent="0.3">
      <c r="A22970" s="2"/>
      <c r="B22970" s="2"/>
      <c r="C22970" s="2"/>
      <c r="D22970" s="2"/>
      <c r="E22970" s="2" t="s">
        <v>15948</v>
      </c>
      <c r="F22970" s="2">
        <v>1</v>
      </c>
    </row>
    <row r="22971" spans="1:6" x14ac:dyDescent="0.3">
      <c r="A22971" s="2"/>
      <c r="B22971" s="2"/>
      <c r="C22971" s="2"/>
      <c r="D22971" s="2"/>
      <c r="E22971" s="2" t="s">
        <v>8767</v>
      </c>
      <c r="F22971" s="2">
        <v>1</v>
      </c>
    </row>
    <row r="22972" spans="1:6" x14ac:dyDescent="0.3">
      <c r="A22972" s="2"/>
      <c r="B22972" s="2"/>
      <c r="C22972" s="2"/>
      <c r="D22972" s="2"/>
      <c r="E22972" s="2" t="s">
        <v>10907</v>
      </c>
      <c r="F22972" s="2">
        <v>1</v>
      </c>
    </row>
    <row r="22973" spans="1:6" x14ac:dyDescent="0.3">
      <c r="A22973" s="2"/>
      <c r="B22973" s="2"/>
      <c r="C22973" s="2"/>
      <c r="D22973" s="2"/>
      <c r="E22973" s="2" t="s">
        <v>2954</v>
      </c>
      <c r="F22973" s="2">
        <v>1</v>
      </c>
    </row>
    <row r="22974" spans="1:6" x14ac:dyDescent="0.3">
      <c r="A22974" s="2"/>
      <c r="B22974" s="2"/>
      <c r="C22974" s="2"/>
      <c r="D22974" s="2"/>
      <c r="E22974" s="2" t="s">
        <v>17946</v>
      </c>
      <c r="F22974" s="2">
        <v>1</v>
      </c>
    </row>
    <row r="22975" spans="1:6" x14ac:dyDescent="0.3">
      <c r="A22975" s="2"/>
      <c r="B22975" s="2"/>
      <c r="C22975" s="2"/>
      <c r="D22975" s="2"/>
      <c r="E22975" s="2" t="s">
        <v>5251</v>
      </c>
      <c r="F22975" s="2">
        <v>1</v>
      </c>
    </row>
    <row r="22976" spans="1:6" x14ac:dyDescent="0.3">
      <c r="A22976" s="2"/>
      <c r="B22976" s="2"/>
      <c r="C22976" s="2"/>
      <c r="D22976" s="2"/>
      <c r="E22976" s="2" t="s">
        <v>14286</v>
      </c>
      <c r="F22976" s="2">
        <v>1</v>
      </c>
    </row>
    <row r="22977" spans="1:6" x14ac:dyDescent="0.3">
      <c r="A22977" s="2"/>
      <c r="B22977" s="2"/>
      <c r="C22977" s="2"/>
      <c r="D22977" s="2"/>
      <c r="E22977" s="2" t="s">
        <v>17543</v>
      </c>
      <c r="F22977" s="2">
        <v>1</v>
      </c>
    </row>
    <row r="22978" spans="1:6" x14ac:dyDescent="0.3">
      <c r="A22978" s="2"/>
      <c r="B22978" s="2"/>
      <c r="C22978" s="2"/>
      <c r="D22978" s="2"/>
      <c r="E22978" s="2" t="s">
        <v>6616</v>
      </c>
      <c r="F22978" s="2">
        <v>1</v>
      </c>
    </row>
    <row r="22979" spans="1:6" x14ac:dyDescent="0.3">
      <c r="A22979" s="2"/>
      <c r="B22979" s="2"/>
      <c r="C22979" s="2"/>
      <c r="D22979" s="2"/>
      <c r="E22979" s="2" t="s">
        <v>8623</v>
      </c>
      <c r="F22979" s="2">
        <v>1</v>
      </c>
    </row>
    <row r="22980" spans="1:6" x14ac:dyDescent="0.3">
      <c r="A22980" s="2"/>
      <c r="B22980" s="2"/>
      <c r="C22980" s="2"/>
      <c r="D22980" s="2"/>
      <c r="E22980" s="2" t="s">
        <v>23403</v>
      </c>
      <c r="F22980" s="2">
        <v>1</v>
      </c>
    </row>
    <row r="22981" spans="1:6" x14ac:dyDescent="0.3">
      <c r="A22981" s="2"/>
      <c r="B22981" s="2"/>
      <c r="C22981" s="2"/>
      <c r="D22981" s="2"/>
      <c r="E22981" s="2" t="s">
        <v>20130</v>
      </c>
      <c r="F22981" s="2">
        <v>1</v>
      </c>
    </row>
    <row r="22982" spans="1:6" x14ac:dyDescent="0.3">
      <c r="A22982" s="2"/>
      <c r="B22982" s="2"/>
      <c r="C22982" s="2"/>
      <c r="D22982" s="2"/>
      <c r="E22982" s="2" t="s">
        <v>26083</v>
      </c>
      <c r="F22982" s="2">
        <v>1</v>
      </c>
    </row>
    <row r="22983" spans="1:6" x14ac:dyDescent="0.3">
      <c r="A22983" s="2"/>
      <c r="B22983" s="2"/>
      <c r="C22983" s="2"/>
      <c r="D22983" s="2"/>
      <c r="E22983" s="2" t="s">
        <v>12794</v>
      </c>
      <c r="F22983" s="2">
        <v>1</v>
      </c>
    </row>
    <row r="22984" spans="1:6" x14ac:dyDescent="0.3">
      <c r="A22984" s="2"/>
      <c r="B22984" s="2"/>
      <c r="C22984" s="2"/>
      <c r="D22984" s="2"/>
      <c r="E22984" s="2" t="s">
        <v>8216</v>
      </c>
      <c r="F22984" s="2">
        <v>1</v>
      </c>
    </row>
    <row r="22985" spans="1:6" x14ac:dyDescent="0.3">
      <c r="A22985" s="2"/>
      <c r="B22985" s="2"/>
      <c r="C22985" s="2"/>
      <c r="D22985" s="2"/>
      <c r="E22985" s="2" t="s">
        <v>17150</v>
      </c>
      <c r="F22985" s="2">
        <v>1</v>
      </c>
    </row>
    <row r="22986" spans="1:6" x14ac:dyDescent="0.3">
      <c r="A22986" s="2"/>
      <c r="B22986" s="2"/>
      <c r="C22986" s="2"/>
      <c r="D22986" s="2"/>
      <c r="E22986" s="2" t="s">
        <v>7169</v>
      </c>
      <c r="F22986" s="2">
        <v>1</v>
      </c>
    </row>
    <row r="22987" spans="1:6" x14ac:dyDescent="0.3">
      <c r="A22987" s="2"/>
      <c r="B22987" s="2"/>
      <c r="C22987" s="2"/>
      <c r="D22987" s="2"/>
      <c r="E22987" s="2" t="s">
        <v>17326</v>
      </c>
      <c r="F22987" s="2">
        <v>1</v>
      </c>
    </row>
    <row r="22988" spans="1:6" x14ac:dyDescent="0.3">
      <c r="A22988" s="2"/>
      <c r="B22988" s="2"/>
      <c r="C22988" s="2"/>
      <c r="D22988" s="2"/>
      <c r="E22988" s="2" t="s">
        <v>1044</v>
      </c>
      <c r="F22988" s="2">
        <v>1</v>
      </c>
    </row>
    <row r="22989" spans="1:6" x14ac:dyDescent="0.3">
      <c r="A22989" s="2"/>
      <c r="B22989" s="2"/>
      <c r="C22989" s="2"/>
      <c r="D22989" s="2"/>
      <c r="E22989" s="2" t="s">
        <v>17948</v>
      </c>
      <c r="F22989" s="2">
        <v>1</v>
      </c>
    </row>
    <row r="22990" spans="1:6" x14ac:dyDescent="0.3">
      <c r="A22990" s="2"/>
      <c r="B22990" s="2"/>
      <c r="C22990" s="2"/>
      <c r="D22990" s="2"/>
      <c r="E22990" s="2" t="s">
        <v>17833</v>
      </c>
      <c r="F22990" s="2">
        <v>1</v>
      </c>
    </row>
    <row r="22991" spans="1:6" x14ac:dyDescent="0.3">
      <c r="A22991" s="2"/>
      <c r="B22991" s="2"/>
      <c r="C22991" s="2"/>
      <c r="D22991" s="2"/>
      <c r="E22991" s="2" t="s">
        <v>11656</v>
      </c>
      <c r="F22991" s="2">
        <v>1</v>
      </c>
    </row>
    <row r="22992" spans="1:6" x14ac:dyDescent="0.3">
      <c r="A22992" s="2"/>
      <c r="B22992" s="2"/>
      <c r="C22992" s="2"/>
      <c r="D22992" s="2"/>
      <c r="E22992" s="2" t="s">
        <v>15816</v>
      </c>
      <c r="F22992" s="2">
        <v>1</v>
      </c>
    </row>
    <row r="22993" spans="1:6" x14ac:dyDescent="0.3">
      <c r="A22993" s="2"/>
      <c r="B22993" s="2"/>
      <c r="C22993" s="2"/>
      <c r="D22993" s="2"/>
      <c r="E22993" s="2" t="s">
        <v>17069</v>
      </c>
      <c r="F22993" s="2">
        <v>1</v>
      </c>
    </row>
    <row r="22994" spans="1:6" x14ac:dyDescent="0.3">
      <c r="A22994" s="2"/>
      <c r="B22994" s="2"/>
      <c r="C22994" s="2"/>
      <c r="D22994" s="2"/>
      <c r="E22994" s="2" t="s">
        <v>6055</v>
      </c>
      <c r="F22994" s="2">
        <v>1</v>
      </c>
    </row>
    <row r="22995" spans="1:6" x14ac:dyDescent="0.3">
      <c r="A22995" s="2"/>
      <c r="B22995" s="2"/>
      <c r="C22995" s="2"/>
      <c r="D22995" s="2"/>
      <c r="E22995" s="2" t="s">
        <v>14142</v>
      </c>
      <c r="F22995" s="2">
        <v>1</v>
      </c>
    </row>
    <row r="22996" spans="1:6" x14ac:dyDescent="0.3">
      <c r="A22996" s="2"/>
      <c r="B22996" s="2"/>
      <c r="C22996" s="2"/>
      <c r="D22996" s="2"/>
      <c r="E22996" s="2" t="s">
        <v>10209</v>
      </c>
      <c r="F22996" s="2">
        <v>1</v>
      </c>
    </row>
    <row r="22997" spans="1:6" x14ac:dyDescent="0.3">
      <c r="A22997" s="2"/>
      <c r="B22997" s="2"/>
      <c r="C22997" s="2"/>
      <c r="D22997" s="2"/>
      <c r="E22997" s="2" t="s">
        <v>16624</v>
      </c>
      <c r="F22997" s="2">
        <v>1</v>
      </c>
    </row>
    <row r="22998" spans="1:6" x14ac:dyDescent="0.3">
      <c r="A22998" s="2"/>
      <c r="B22998" s="2"/>
      <c r="C22998" s="2"/>
      <c r="D22998" s="2"/>
      <c r="E22998" s="2" t="s">
        <v>7605</v>
      </c>
      <c r="F22998" s="2">
        <v>1</v>
      </c>
    </row>
    <row r="22999" spans="1:6" x14ac:dyDescent="0.3">
      <c r="A22999" s="2"/>
      <c r="B22999" s="2"/>
      <c r="C22999" s="2"/>
      <c r="D22999" s="2"/>
      <c r="E22999" s="2" t="s">
        <v>4613</v>
      </c>
      <c r="F22999" s="2">
        <v>1</v>
      </c>
    </row>
    <row r="23000" spans="1:6" x14ac:dyDescent="0.3">
      <c r="A23000" s="2"/>
      <c r="B23000" s="2"/>
      <c r="C23000" s="2"/>
      <c r="D23000" s="2"/>
      <c r="E23000" s="2" t="s">
        <v>6485</v>
      </c>
      <c r="F23000" s="2">
        <v>1</v>
      </c>
    </row>
    <row r="23001" spans="1:6" x14ac:dyDescent="0.3">
      <c r="A23001" s="2"/>
      <c r="B23001" s="2"/>
      <c r="C23001" s="2"/>
      <c r="D23001" s="2"/>
      <c r="E23001" s="2" t="s">
        <v>14732</v>
      </c>
      <c r="F23001" s="2">
        <v>1</v>
      </c>
    </row>
    <row r="23002" spans="1:6" x14ac:dyDescent="0.3">
      <c r="A23002" s="2"/>
      <c r="B23002" s="2"/>
      <c r="C23002" s="2"/>
      <c r="D23002" s="2"/>
      <c r="E23002" s="2" t="s">
        <v>17486</v>
      </c>
      <c r="F23002" s="2">
        <v>1</v>
      </c>
    </row>
    <row r="23003" spans="1:6" x14ac:dyDescent="0.3">
      <c r="A23003" s="2"/>
      <c r="B23003" s="2"/>
      <c r="C23003" s="2"/>
      <c r="D23003" s="2"/>
      <c r="E23003" s="2" t="s">
        <v>13339</v>
      </c>
      <c r="F23003" s="2">
        <v>1</v>
      </c>
    </row>
    <row r="23004" spans="1:6" x14ac:dyDescent="0.3">
      <c r="A23004" s="2"/>
      <c r="B23004" s="2"/>
      <c r="C23004" s="2"/>
      <c r="D23004" s="2"/>
      <c r="E23004" s="2" t="s">
        <v>9131</v>
      </c>
      <c r="F23004" s="2">
        <v>1</v>
      </c>
    </row>
    <row r="23005" spans="1:6" x14ac:dyDescent="0.3">
      <c r="A23005" s="2"/>
      <c r="B23005" s="2"/>
      <c r="C23005" s="2"/>
      <c r="D23005" s="2"/>
      <c r="E23005" s="2" t="s">
        <v>4043</v>
      </c>
      <c r="F23005" s="2">
        <v>1</v>
      </c>
    </row>
    <row r="23006" spans="1:6" x14ac:dyDescent="0.3">
      <c r="A23006" s="2"/>
      <c r="B23006" s="2"/>
      <c r="C23006" s="2"/>
      <c r="D23006" s="2"/>
      <c r="E23006" s="2" t="s">
        <v>14279</v>
      </c>
      <c r="F23006" s="2">
        <v>1</v>
      </c>
    </row>
    <row r="23007" spans="1:6" x14ac:dyDescent="0.3">
      <c r="A23007" s="2"/>
      <c r="B23007" s="2"/>
      <c r="C23007" s="2"/>
      <c r="D23007" s="2"/>
      <c r="E23007" s="2" t="s">
        <v>10887</v>
      </c>
      <c r="F23007" s="2">
        <v>1</v>
      </c>
    </row>
    <row r="23008" spans="1:6" x14ac:dyDescent="0.3">
      <c r="A23008" s="2"/>
      <c r="B23008" s="2"/>
      <c r="C23008" s="2"/>
      <c r="D23008" s="2"/>
      <c r="E23008" s="2" t="s">
        <v>18438</v>
      </c>
      <c r="F23008" s="2">
        <v>1</v>
      </c>
    </row>
    <row r="23009" spans="1:6" x14ac:dyDescent="0.3">
      <c r="A23009" s="2"/>
      <c r="B23009" s="2"/>
      <c r="C23009" s="2"/>
      <c r="D23009" s="2"/>
      <c r="E23009" s="2" t="s">
        <v>3610</v>
      </c>
      <c r="F23009" s="2">
        <v>1</v>
      </c>
    </row>
    <row r="23010" spans="1:6" x14ac:dyDescent="0.3">
      <c r="A23010" s="2"/>
      <c r="B23010" s="2"/>
      <c r="C23010" s="2"/>
      <c r="D23010" s="2"/>
      <c r="E23010" s="2" t="s">
        <v>16697</v>
      </c>
      <c r="F23010" s="2">
        <v>1</v>
      </c>
    </row>
    <row r="23011" spans="1:6" x14ac:dyDescent="0.3">
      <c r="A23011" s="2"/>
      <c r="B23011" s="2"/>
      <c r="C23011" s="2"/>
      <c r="D23011" s="2"/>
      <c r="E23011" s="2" t="s">
        <v>7953</v>
      </c>
      <c r="F23011" s="2">
        <v>1</v>
      </c>
    </row>
    <row r="23012" spans="1:6" x14ac:dyDescent="0.3">
      <c r="A23012" s="2"/>
      <c r="B23012" s="2"/>
      <c r="C23012" s="2"/>
      <c r="D23012" s="2"/>
      <c r="E23012" s="2" t="s">
        <v>9943</v>
      </c>
      <c r="F23012" s="2">
        <v>1</v>
      </c>
    </row>
    <row r="23013" spans="1:6" x14ac:dyDescent="0.3">
      <c r="A23013" s="2"/>
      <c r="B23013" s="2"/>
      <c r="C23013" s="2"/>
      <c r="D23013" s="2"/>
      <c r="E23013" s="2" t="s">
        <v>17214</v>
      </c>
      <c r="F23013" s="2">
        <v>1</v>
      </c>
    </row>
    <row r="23014" spans="1:6" x14ac:dyDescent="0.3">
      <c r="A23014" s="2"/>
      <c r="B23014" s="2"/>
      <c r="C23014" s="2"/>
      <c r="D23014" s="2"/>
      <c r="E23014" s="2" t="s">
        <v>3490</v>
      </c>
      <c r="F23014" s="2">
        <v>1</v>
      </c>
    </row>
    <row r="23015" spans="1:6" x14ac:dyDescent="0.3">
      <c r="A23015" s="2"/>
      <c r="B23015" s="2"/>
      <c r="C23015" s="2"/>
      <c r="D23015" s="2"/>
      <c r="E23015" s="2" t="s">
        <v>942</v>
      </c>
      <c r="F23015" s="2">
        <v>1</v>
      </c>
    </row>
    <row r="23016" spans="1:6" x14ac:dyDescent="0.3">
      <c r="A23016" s="2"/>
      <c r="B23016" s="2"/>
      <c r="C23016" s="2"/>
      <c r="D23016" s="2"/>
      <c r="E23016" s="2" t="s">
        <v>24643</v>
      </c>
      <c r="F23016" s="2">
        <v>1</v>
      </c>
    </row>
    <row r="23017" spans="1:6" x14ac:dyDescent="0.3">
      <c r="A23017" s="2"/>
      <c r="B23017" s="2"/>
      <c r="C23017" s="2"/>
      <c r="D23017" s="2"/>
      <c r="E23017" s="2" t="s">
        <v>21707</v>
      </c>
      <c r="F23017" s="2">
        <v>1</v>
      </c>
    </row>
    <row r="23018" spans="1:6" x14ac:dyDescent="0.3">
      <c r="A23018" s="2"/>
      <c r="B23018" s="2"/>
      <c r="C23018" s="2"/>
      <c r="D23018" s="2"/>
      <c r="E23018" s="2" t="s">
        <v>23834</v>
      </c>
      <c r="F23018" s="2">
        <v>1</v>
      </c>
    </row>
    <row r="23019" spans="1:6" x14ac:dyDescent="0.3">
      <c r="A23019" s="2"/>
      <c r="B23019" s="2"/>
      <c r="C23019" s="2"/>
      <c r="D23019" s="2"/>
      <c r="E23019" s="2" t="s">
        <v>25260</v>
      </c>
      <c r="F23019" s="2">
        <v>1</v>
      </c>
    </row>
    <row r="23020" spans="1:6" x14ac:dyDescent="0.3">
      <c r="A23020" s="2"/>
      <c r="B23020" s="2"/>
      <c r="C23020" s="2"/>
      <c r="D23020" s="2"/>
      <c r="E23020" s="2" t="s">
        <v>26267</v>
      </c>
      <c r="F23020" s="2">
        <v>1</v>
      </c>
    </row>
    <row r="23021" spans="1:6" x14ac:dyDescent="0.3">
      <c r="A23021" s="2"/>
      <c r="B23021" s="2"/>
      <c r="C23021" s="2"/>
      <c r="D23021" s="2"/>
      <c r="E23021" s="2" t="s">
        <v>21718</v>
      </c>
      <c r="F23021" s="2">
        <v>1</v>
      </c>
    </row>
    <row r="23022" spans="1:6" x14ac:dyDescent="0.3">
      <c r="A23022" s="2"/>
      <c r="B23022" s="2"/>
      <c r="C23022" s="2"/>
      <c r="D23022" s="2"/>
      <c r="E23022" s="2" t="s">
        <v>24085</v>
      </c>
      <c r="F23022" s="2">
        <v>1</v>
      </c>
    </row>
    <row r="23023" spans="1:6" x14ac:dyDescent="0.3">
      <c r="A23023" s="2"/>
      <c r="B23023" s="2"/>
      <c r="C23023" s="2"/>
      <c r="D23023" s="2"/>
      <c r="E23023" s="2" t="s">
        <v>19375</v>
      </c>
      <c r="F23023" s="2">
        <v>2</v>
      </c>
    </row>
    <row r="23024" spans="1:6" x14ac:dyDescent="0.3">
      <c r="A23024" s="2"/>
      <c r="B23024" s="2"/>
      <c r="C23024" s="2"/>
      <c r="D23024" s="2"/>
      <c r="E23024" s="2" t="s">
        <v>20071</v>
      </c>
      <c r="F23024" s="2">
        <v>1</v>
      </c>
    </row>
    <row r="23025" spans="1:6" x14ac:dyDescent="0.3">
      <c r="A23025" s="2"/>
      <c r="B23025" s="2"/>
      <c r="C23025" s="2"/>
      <c r="D23025" s="2"/>
      <c r="E23025" s="2" t="s">
        <v>20313</v>
      </c>
      <c r="F23025" s="2">
        <v>1</v>
      </c>
    </row>
    <row r="23026" spans="1:6" x14ac:dyDescent="0.3">
      <c r="A23026" s="2"/>
      <c r="B23026" s="2"/>
      <c r="C23026" s="2"/>
      <c r="D23026" s="2"/>
      <c r="E23026" s="2" t="s">
        <v>23360</v>
      </c>
      <c r="F23026" s="2">
        <v>1</v>
      </c>
    </row>
    <row r="23027" spans="1:6" x14ac:dyDescent="0.3">
      <c r="A23027" s="2"/>
      <c r="B23027" s="2"/>
      <c r="C23027" s="2"/>
      <c r="D23027" s="2"/>
      <c r="E23027" s="2" t="s">
        <v>19673</v>
      </c>
      <c r="F23027" s="2">
        <v>5</v>
      </c>
    </row>
    <row r="23028" spans="1:6" x14ac:dyDescent="0.3">
      <c r="A23028" s="2"/>
      <c r="B23028" s="2"/>
      <c r="C23028" s="2"/>
      <c r="D23028" s="2"/>
      <c r="E23028" s="2" t="s">
        <v>21906</v>
      </c>
      <c r="F23028" s="2">
        <v>1</v>
      </c>
    </row>
    <row r="23029" spans="1:6" x14ac:dyDescent="0.3">
      <c r="A23029" s="2"/>
      <c r="B23029" s="2"/>
      <c r="C23029" s="2"/>
      <c r="D23029" s="2"/>
      <c r="E23029" s="2" t="s">
        <v>22386</v>
      </c>
      <c r="F23029" s="2">
        <v>1</v>
      </c>
    </row>
    <row r="23030" spans="1:6" x14ac:dyDescent="0.3">
      <c r="A23030" s="2"/>
      <c r="B23030" s="2"/>
      <c r="C23030" s="2"/>
      <c r="D23030" s="2"/>
      <c r="E23030" s="2" t="s">
        <v>9213</v>
      </c>
      <c r="F23030" s="2">
        <v>1</v>
      </c>
    </row>
    <row r="23031" spans="1:6" x14ac:dyDescent="0.3">
      <c r="A23031" s="2"/>
      <c r="B23031" s="2"/>
      <c r="C23031" s="2"/>
      <c r="D23031" s="2"/>
      <c r="E23031" s="2" t="s">
        <v>16182</v>
      </c>
      <c r="F23031" s="2">
        <v>1</v>
      </c>
    </row>
    <row r="23032" spans="1:6" x14ac:dyDescent="0.3">
      <c r="A23032" s="2"/>
      <c r="B23032" s="2"/>
      <c r="C23032" s="2"/>
      <c r="D23032" s="2"/>
      <c r="E23032" s="2" t="s">
        <v>6681</v>
      </c>
      <c r="F23032" s="2">
        <v>1</v>
      </c>
    </row>
    <row r="23033" spans="1:6" x14ac:dyDescent="0.3">
      <c r="A23033" s="2"/>
      <c r="B23033" s="2"/>
      <c r="C23033" s="2"/>
      <c r="D23033" s="2"/>
      <c r="E23033" s="2" t="s">
        <v>7130</v>
      </c>
      <c r="F23033" s="2">
        <v>1</v>
      </c>
    </row>
    <row r="23034" spans="1:6" x14ac:dyDescent="0.3">
      <c r="A23034" s="2"/>
      <c r="B23034" s="2"/>
      <c r="C23034" s="2"/>
      <c r="D23034" s="2"/>
      <c r="E23034" s="2" t="s">
        <v>11131</v>
      </c>
      <c r="F23034" s="2">
        <v>1</v>
      </c>
    </row>
    <row r="23035" spans="1:6" x14ac:dyDescent="0.3">
      <c r="A23035" s="2"/>
      <c r="B23035" s="2"/>
      <c r="C23035" s="2"/>
      <c r="D23035" s="2"/>
      <c r="E23035" s="2" t="s">
        <v>10671</v>
      </c>
      <c r="F23035" s="2">
        <v>1</v>
      </c>
    </row>
    <row r="23036" spans="1:6" x14ac:dyDescent="0.3">
      <c r="A23036" s="2"/>
      <c r="B23036" s="2"/>
      <c r="C23036" s="2"/>
      <c r="D23036" s="2"/>
      <c r="E23036" s="2" t="s">
        <v>18510</v>
      </c>
      <c r="F23036" s="2">
        <v>1</v>
      </c>
    </row>
    <row r="23037" spans="1:6" x14ac:dyDescent="0.3">
      <c r="A23037" s="2"/>
      <c r="B23037" s="2"/>
      <c r="C23037" s="2"/>
      <c r="D23037" s="2"/>
      <c r="E23037" s="2" t="s">
        <v>18199</v>
      </c>
      <c r="F23037" s="2">
        <v>1</v>
      </c>
    </row>
    <row r="23038" spans="1:6" x14ac:dyDescent="0.3">
      <c r="A23038" s="2"/>
      <c r="B23038" s="2"/>
      <c r="C23038" s="2"/>
      <c r="D23038" s="2"/>
      <c r="E23038" s="2" t="s">
        <v>4208</v>
      </c>
      <c r="F23038" s="2">
        <v>1</v>
      </c>
    </row>
    <row r="23039" spans="1:6" x14ac:dyDescent="0.3">
      <c r="A23039" s="2"/>
      <c r="B23039" s="2"/>
      <c r="C23039" s="2"/>
      <c r="D23039" s="2"/>
      <c r="E23039" s="2" t="s">
        <v>5869</v>
      </c>
      <c r="F23039" s="2">
        <v>1</v>
      </c>
    </row>
    <row r="23040" spans="1:6" x14ac:dyDescent="0.3">
      <c r="A23040" s="2"/>
      <c r="B23040" s="2"/>
      <c r="C23040" s="2"/>
      <c r="D23040" s="2"/>
      <c r="E23040" s="2" t="s">
        <v>20877</v>
      </c>
      <c r="F23040" s="2">
        <v>1</v>
      </c>
    </row>
    <row r="23041" spans="1:6" x14ac:dyDescent="0.3">
      <c r="A23041" s="2"/>
      <c r="B23041" s="2"/>
      <c r="C23041" s="2"/>
      <c r="D23041" s="2"/>
      <c r="E23041" s="2" t="s">
        <v>21362</v>
      </c>
      <c r="F23041" s="2">
        <v>1</v>
      </c>
    </row>
    <row r="23042" spans="1:6" x14ac:dyDescent="0.3">
      <c r="A23042" s="2"/>
      <c r="B23042" s="2"/>
      <c r="C23042" s="2"/>
      <c r="D23042" s="2"/>
      <c r="E23042" s="2" t="s">
        <v>21219</v>
      </c>
      <c r="F23042" s="2">
        <v>1</v>
      </c>
    </row>
    <row r="23043" spans="1:6" x14ac:dyDescent="0.3">
      <c r="A23043" s="2"/>
      <c r="B23043" s="2"/>
      <c r="C23043" s="2"/>
      <c r="D23043" s="2"/>
      <c r="E23043" s="2" t="s">
        <v>19530</v>
      </c>
      <c r="F23043" s="2">
        <v>1</v>
      </c>
    </row>
    <row r="23044" spans="1:6" x14ac:dyDescent="0.3">
      <c r="A23044" s="2"/>
      <c r="B23044" s="2"/>
      <c r="C23044" s="2"/>
      <c r="D23044" s="2"/>
      <c r="E23044" s="2" t="s">
        <v>25724</v>
      </c>
      <c r="F23044" s="2">
        <v>1</v>
      </c>
    </row>
    <row r="23045" spans="1:6" x14ac:dyDescent="0.3">
      <c r="A23045" s="2"/>
      <c r="B23045" s="2"/>
      <c r="C23045" s="2"/>
      <c r="D23045" s="2"/>
      <c r="E23045" s="2" t="s">
        <v>21778</v>
      </c>
      <c r="F23045" s="2">
        <v>1</v>
      </c>
    </row>
    <row r="23046" spans="1:6" x14ac:dyDescent="0.3">
      <c r="A23046" s="2"/>
      <c r="B23046" s="2"/>
      <c r="C23046" s="2"/>
      <c r="D23046" s="2"/>
      <c r="E23046" s="2" t="s">
        <v>19803</v>
      </c>
      <c r="F23046" s="2">
        <v>1</v>
      </c>
    </row>
    <row r="23047" spans="1:6" x14ac:dyDescent="0.3">
      <c r="A23047" s="2"/>
      <c r="B23047" s="2"/>
      <c r="C23047" s="2"/>
      <c r="D23047" s="2"/>
      <c r="E23047" s="2" t="s">
        <v>19601</v>
      </c>
      <c r="F23047" s="2">
        <v>1</v>
      </c>
    </row>
    <row r="23048" spans="1:6" x14ac:dyDescent="0.3">
      <c r="A23048" s="2"/>
      <c r="B23048" s="2"/>
      <c r="C23048" s="2"/>
      <c r="D23048" s="2"/>
      <c r="E23048" s="2" t="s">
        <v>18854</v>
      </c>
      <c r="F23048" s="2">
        <v>1</v>
      </c>
    </row>
    <row r="23049" spans="1:6" x14ac:dyDescent="0.3">
      <c r="A23049" s="2"/>
      <c r="B23049" s="2"/>
      <c r="C23049" s="2"/>
      <c r="D23049" s="2"/>
      <c r="E23049" s="2" t="s">
        <v>11453</v>
      </c>
      <c r="F23049" s="2">
        <v>1</v>
      </c>
    </row>
    <row r="23050" spans="1:6" x14ac:dyDescent="0.3">
      <c r="A23050" s="2"/>
      <c r="B23050" s="2"/>
      <c r="C23050" s="2"/>
      <c r="D23050" s="2"/>
      <c r="E23050" s="2" t="s">
        <v>5008</v>
      </c>
      <c r="F23050" s="2">
        <v>1</v>
      </c>
    </row>
    <row r="23051" spans="1:6" x14ac:dyDescent="0.3">
      <c r="A23051" s="2"/>
      <c r="B23051" s="2"/>
      <c r="C23051" s="2"/>
      <c r="D23051" s="2"/>
      <c r="E23051" s="2" t="s">
        <v>5098</v>
      </c>
      <c r="F23051" s="2">
        <v>1</v>
      </c>
    </row>
    <row r="23052" spans="1:6" x14ac:dyDescent="0.3">
      <c r="A23052" s="2"/>
      <c r="B23052" s="2"/>
      <c r="C23052" s="2"/>
      <c r="D23052" s="2"/>
      <c r="E23052" s="2" t="s">
        <v>4826</v>
      </c>
      <c r="F23052" s="2">
        <v>1</v>
      </c>
    </row>
    <row r="23053" spans="1:6" x14ac:dyDescent="0.3">
      <c r="A23053" s="2"/>
      <c r="B23053" s="2"/>
      <c r="C23053" s="2"/>
      <c r="D23053" s="2"/>
      <c r="E23053" s="2" t="s">
        <v>2631</v>
      </c>
      <c r="F23053" s="2">
        <v>1</v>
      </c>
    </row>
    <row r="23054" spans="1:6" x14ac:dyDescent="0.3">
      <c r="A23054" s="2"/>
      <c r="B23054" s="2"/>
      <c r="C23054" s="2"/>
      <c r="D23054" s="2"/>
      <c r="E23054" s="2" t="s">
        <v>3680</v>
      </c>
      <c r="F23054" s="2">
        <v>1</v>
      </c>
    </row>
    <row r="23055" spans="1:6" x14ac:dyDescent="0.3">
      <c r="A23055" s="2"/>
      <c r="B23055" s="2"/>
      <c r="C23055" s="2"/>
      <c r="D23055" s="2"/>
      <c r="E23055" s="2" t="s">
        <v>7158</v>
      </c>
      <c r="F23055" s="2">
        <v>1</v>
      </c>
    </row>
    <row r="23056" spans="1:6" x14ac:dyDescent="0.3">
      <c r="A23056" s="2"/>
      <c r="B23056" s="2"/>
      <c r="C23056" s="2"/>
      <c r="D23056" s="2"/>
      <c r="E23056" s="2" t="s">
        <v>5215</v>
      </c>
      <c r="F23056" s="2">
        <v>1</v>
      </c>
    </row>
    <row r="23057" spans="1:6" x14ac:dyDescent="0.3">
      <c r="A23057" s="2"/>
      <c r="B23057" s="2"/>
      <c r="C23057" s="2"/>
      <c r="D23057" s="2"/>
      <c r="E23057" s="2" t="s">
        <v>25971</v>
      </c>
      <c r="F23057" s="2">
        <v>1</v>
      </c>
    </row>
    <row r="23058" spans="1:6" x14ac:dyDescent="0.3">
      <c r="A23058" s="2"/>
      <c r="B23058" s="2"/>
      <c r="C23058" s="2"/>
      <c r="D23058" s="2"/>
      <c r="E23058" s="2" t="s">
        <v>20260</v>
      </c>
      <c r="F23058" s="2">
        <v>1</v>
      </c>
    </row>
    <row r="23059" spans="1:6" x14ac:dyDescent="0.3">
      <c r="A23059" s="2"/>
      <c r="B23059" s="2"/>
      <c r="C23059" s="2"/>
      <c r="D23059" s="2"/>
      <c r="E23059" s="2" t="s">
        <v>23900</v>
      </c>
      <c r="F23059" s="2">
        <v>1</v>
      </c>
    </row>
    <row r="23060" spans="1:6" x14ac:dyDescent="0.3">
      <c r="A23060" s="2"/>
      <c r="B23060" s="2"/>
      <c r="C23060" s="2"/>
      <c r="D23060" s="2"/>
      <c r="E23060" s="2" t="s">
        <v>25071</v>
      </c>
      <c r="F23060" s="2">
        <v>1</v>
      </c>
    </row>
    <row r="23061" spans="1:6" x14ac:dyDescent="0.3">
      <c r="A23061" s="2"/>
      <c r="B23061" s="2"/>
      <c r="C23061" s="2"/>
      <c r="D23061" s="2"/>
      <c r="E23061" s="2" t="s">
        <v>25277</v>
      </c>
      <c r="F23061" s="2">
        <v>1</v>
      </c>
    </row>
    <row r="23062" spans="1:6" x14ac:dyDescent="0.3">
      <c r="A23062" s="2"/>
      <c r="B23062" s="2"/>
      <c r="C23062" s="2"/>
      <c r="D23062" s="2"/>
      <c r="E23062" s="2" t="s">
        <v>20052</v>
      </c>
      <c r="F23062" s="2">
        <v>1</v>
      </c>
    </row>
    <row r="23063" spans="1:6" x14ac:dyDescent="0.3">
      <c r="A23063" s="2"/>
      <c r="B23063" s="2"/>
      <c r="C23063" s="2"/>
      <c r="D23063" s="2"/>
      <c r="E23063" s="2" t="s">
        <v>21885</v>
      </c>
      <c r="F23063" s="2">
        <v>1</v>
      </c>
    </row>
    <row r="23064" spans="1:6" x14ac:dyDescent="0.3">
      <c r="A23064" s="2"/>
      <c r="B23064" s="2"/>
      <c r="C23064" s="2"/>
      <c r="D23064" s="2"/>
      <c r="E23064" s="2" t="s">
        <v>19188</v>
      </c>
      <c r="F23064" s="2">
        <v>1</v>
      </c>
    </row>
    <row r="23065" spans="1:6" x14ac:dyDescent="0.3">
      <c r="A23065" s="2"/>
      <c r="B23065" s="2"/>
      <c r="C23065" s="2"/>
      <c r="D23065" s="2"/>
      <c r="E23065" s="2" t="s">
        <v>21465</v>
      </c>
      <c r="F23065" s="2">
        <v>1</v>
      </c>
    </row>
    <row r="23066" spans="1:6" x14ac:dyDescent="0.3">
      <c r="A23066" s="2"/>
      <c r="B23066" s="2"/>
      <c r="C23066" s="2"/>
      <c r="D23066" s="2"/>
      <c r="E23066" s="2" t="s">
        <v>25706</v>
      </c>
      <c r="F23066" s="2">
        <v>1</v>
      </c>
    </row>
    <row r="23067" spans="1:6" x14ac:dyDescent="0.3">
      <c r="A23067" s="2"/>
      <c r="B23067" s="2"/>
      <c r="C23067" s="2"/>
      <c r="D23067" s="2"/>
      <c r="E23067" s="2" t="s">
        <v>26388</v>
      </c>
      <c r="F23067" s="2">
        <v>1</v>
      </c>
    </row>
    <row r="23068" spans="1:6" x14ac:dyDescent="0.3">
      <c r="A23068" s="2"/>
      <c r="B23068" s="2"/>
      <c r="C23068" s="2"/>
      <c r="D23068" s="2"/>
      <c r="E23068" s="2" t="s">
        <v>25113</v>
      </c>
      <c r="F23068" s="2">
        <v>1</v>
      </c>
    </row>
    <row r="23069" spans="1:6" x14ac:dyDescent="0.3">
      <c r="A23069" s="2"/>
      <c r="B23069" s="2"/>
      <c r="C23069" s="2"/>
      <c r="D23069" s="2"/>
      <c r="E23069" s="2" t="s">
        <v>24903</v>
      </c>
      <c r="F23069" s="2">
        <v>1</v>
      </c>
    </row>
    <row r="23070" spans="1:6" x14ac:dyDescent="0.3">
      <c r="A23070" s="2"/>
      <c r="B23070" s="2"/>
      <c r="C23070" s="2"/>
      <c r="D23070" s="2"/>
      <c r="E23070" s="2" t="s">
        <v>18546</v>
      </c>
      <c r="F23070" s="2">
        <v>1</v>
      </c>
    </row>
    <row r="23071" spans="1:6" x14ac:dyDescent="0.3">
      <c r="A23071" s="2"/>
      <c r="B23071" s="2"/>
      <c r="C23071" s="2"/>
      <c r="D23071" s="2"/>
      <c r="E23071" s="2" t="s">
        <v>5445</v>
      </c>
      <c r="F23071" s="2">
        <v>1</v>
      </c>
    </row>
    <row r="23072" spans="1:6" x14ac:dyDescent="0.3">
      <c r="A23072" s="2"/>
      <c r="B23072" s="2"/>
      <c r="C23072" s="2"/>
      <c r="D23072" s="2"/>
      <c r="E23072" s="2" t="s">
        <v>12578</v>
      </c>
      <c r="F23072" s="2">
        <v>1</v>
      </c>
    </row>
    <row r="23073" spans="1:6" x14ac:dyDescent="0.3">
      <c r="A23073" s="2"/>
      <c r="B23073" s="2"/>
      <c r="C23073" s="2"/>
      <c r="D23073" s="2"/>
      <c r="E23073" s="2" t="s">
        <v>18258</v>
      </c>
      <c r="F23073" s="2">
        <v>1</v>
      </c>
    </row>
    <row r="23074" spans="1:6" x14ac:dyDescent="0.3">
      <c r="A23074" s="2"/>
      <c r="B23074" s="2"/>
      <c r="C23074" s="2"/>
      <c r="D23074" s="2"/>
      <c r="E23074" s="2" t="s">
        <v>4227</v>
      </c>
      <c r="F23074" s="2">
        <v>1</v>
      </c>
    </row>
    <row r="23075" spans="1:6" x14ac:dyDescent="0.3">
      <c r="A23075" s="2"/>
      <c r="B23075" s="2"/>
      <c r="C23075" s="2"/>
      <c r="D23075" s="2"/>
      <c r="E23075" s="2" t="s">
        <v>15146</v>
      </c>
      <c r="F23075" s="2">
        <v>1</v>
      </c>
    </row>
    <row r="23076" spans="1:6" x14ac:dyDescent="0.3">
      <c r="A23076" s="2"/>
      <c r="B23076" s="2"/>
      <c r="C23076" s="2"/>
      <c r="D23076" s="2"/>
      <c r="E23076" s="2" t="s">
        <v>4754</v>
      </c>
      <c r="F23076" s="2">
        <v>1</v>
      </c>
    </row>
    <row r="23077" spans="1:6" x14ac:dyDescent="0.3">
      <c r="A23077" s="2"/>
      <c r="B23077" s="2"/>
      <c r="C23077" s="2"/>
      <c r="D23077" s="2"/>
      <c r="E23077" s="2" t="s">
        <v>11273</v>
      </c>
      <c r="F23077" s="2">
        <v>1</v>
      </c>
    </row>
    <row r="23078" spans="1:6" x14ac:dyDescent="0.3">
      <c r="A23078" s="2"/>
      <c r="B23078" s="2"/>
      <c r="C23078" s="2"/>
      <c r="D23078" s="2"/>
      <c r="E23078" s="2" t="s">
        <v>5528</v>
      </c>
      <c r="F23078" s="2">
        <v>1</v>
      </c>
    </row>
    <row r="23079" spans="1:6" x14ac:dyDescent="0.3">
      <c r="A23079" s="2"/>
      <c r="B23079" s="2"/>
      <c r="C23079" s="2"/>
      <c r="D23079" s="2"/>
      <c r="E23079" s="2" t="s">
        <v>259</v>
      </c>
      <c r="F23079" s="2">
        <v>1</v>
      </c>
    </row>
    <row r="23080" spans="1:6" x14ac:dyDescent="0.3">
      <c r="A23080" s="2"/>
      <c r="B23080" s="2"/>
      <c r="C23080" s="2"/>
      <c r="D23080" s="2"/>
      <c r="E23080" s="2" t="s">
        <v>1585</v>
      </c>
      <c r="F23080" s="2">
        <v>1</v>
      </c>
    </row>
    <row r="23081" spans="1:6" x14ac:dyDescent="0.3">
      <c r="A23081" s="2"/>
      <c r="B23081" s="2"/>
      <c r="C23081" s="2"/>
      <c r="D23081" s="2"/>
      <c r="E23081" s="2" t="s">
        <v>15454</v>
      </c>
      <c r="F23081" s="2">
        <v>1</v>
      </c>
    </row>
    <row r="23082" spans="1:6" x14ac:dyDescent="0.3">
      <c r="A23082" s="2"/>
      <c r="B23082" s="2"/>
      <c r="C23082" s="2"/>
      <c r="D23082" s="2"/>
      <c r="E23082" s="2" t="s">
        <v>13992</v>
      </c>
      <c r="F23082" s="2">
        <v>1</v>
      </c>
    </row>
    <row r="23083" spans="1:6" x14ac:dyDescent="0.3">
      <c r="A23083" s="2"/>
      <c r="B23083" s="2"/>
      <c r="C23083" s="2"/>
      <c r="D23083" s="2"/>
      <c r="E23083" s="2" t="s">
        <v>14654</v>
      </c>
      <c r="F23083" s="2">
        <v>1</v>
      </c>
    </row>
    <row r="23084" spans="1:6" x14ac:dyDescent="0.3">
      <c r="A23084" s="2"/>
      <c r="B23084" s="2"/>
      <c r="C23084" s="2"/>
      <c r="D23084" s="2"/>
      <c r="E23084" s="2" t="s">
        <v>16710</v>
      </c>
      <c r="F23084" s="2">
        <v>1</v>
      </c>
    </row>
    <row r="23085" spans="1:6" x14ac:dyDescent="0.3">
      <c r="A23085" s="2"/>
      <c r="B23085" s="2"/>
      <c r="C23085" s="2"/>
      <c r="D23085" s="2"/>
      <c r="E23085" s="2" t="s">
        <v>3818</v>
      </c>
      <c r="F23085" s="2">
        <v>1</v>
      </c>
    </row>
    <row r="23086" spans="1:6" x14ac:dyDescent="0.3">
      <c r="A23086" s="2"/>
      <c r="B23086" s="2"/>
      <c r="C23086" s="2"/>
      <c r="D23086" s="2"/>
      <c r="E23086" s="2" t="s">
        <v>8227</v>
      </c>
      <c r="F23086" s="2">
        <v>1</v>
      </c>
    </row>
    <row r="23087" spans="1:6" x14ac:dyDescent="0.3">
      <c r="A23087" s="2"/>
      <c r="B23087" s="2"/>
      <c r="C23087" s="2"/>
      <c r="D23087" s="2"/>
      <c r="E23087" s="2" t="s">
        <v>9877</v>
      </c>
      <c r="F23087" s="2">
        <v>1</v>
      </c>
    </row>
    <row r="23088" spans="1:6" x14ac:dyDescent="0.3">
      <c r="A23088" s="2"/>
      <c r="B23088" s="2"/>
      <c r="C23088" s="2"/>
      <c r="D23088" s="2"/>
      <c r="E23088" s="2" t="s">
        <v>13122</v>
      </c>
      <c r="F23088" s="2">
        <v>1</v>
      </c>
    </row>
    <row r="23089" spans="1:6" x14ac:dyDescent="0.3">
      <c r="A23089" s="2"/>
      <c r="B23089" s="2"/>
      <c r="C23089" s="2"/>
      <c r="D23089" s="2"/>
      <c r="E23089" s="2" t="s">
        <v>8978</v>
      </c>
      <c r="F23089" s="2">
        <v>1</v>
      </c>
    </row>
    <row r="23090" spans="1:6" x14ac:dyDescent="0.3">
      <c r="A23090" s="2"/>
      <c r="B23090" s="2"/>
      <c r="C23090" s="2"/>
      <c r="D23090" s="2"/>
      <c r="E23090" s="2" t="s">
        <v>2061</v>
      </c>
      <c r="F23090" s="2">
        <v>1</v>
      </c>
    </row>
    <row r="23091" spans="1:6" x14ac:dyDescent="0.3">
      <c r="A23091" s="2"/>
      <c r="B23091" s="2"/>
      <c r="C23091" s="2"/>
      <c r="D23091" s="2"/>
      <c r="E23091" s="2" t="s">
        <v>19576</v>
      </c>
      <c r="F23091" s="2">
        <v>3</v>
      </c>
    </row>
    <row r="23092" spans="1:6" x14ac:dyDescent="0.3">
      <c r="A23092" s="2"/>
      <c r="B23092" s="2"/>
      <c r="C23092" s="2"/>
      <c r="D23092" s="2"/>
      <c r="E23092" s="2" t="s">
        <v>25607</v>
      </c>
      <c r="F23092" s="2">
        <v>2</v>
      </c>
    </row>
    <row r="23093" spans="1:6" x14ac:dyDescent="0.3">
      <c r="A23093" s="2"/>
      <c r="B23093" s="2"/>
      <c r="C23093" s="2"/>
      <c r="D23093" s="2"/>
      <c r="E23093" s="2" t="s">
        <v>2694</v>
      </c>
      <c r="F23093" s="2">
        <v>1</v>
      </c>
    </row>
    <row r="23094" spans="1:6" x14ac:dyDescent="0.3">
      <c r="A23094" s="2"/>
      <c r="B23094" s="2"/>
      <c r="C23094" s="2"/>
      <c r="D23094" s="2"/>
      <c r="E23094" s="2" t="s">
        <v>6635</v>
      </c>
      <c r="F23094" s="2">
        <v>1</v>
      </c>
    </row>
    <row r="23095" spans="1:6" x14ac:dyDescent="0.3">
      <c r="A23095" s="2"/>
      <c r="B23095" s="2"/>
      <c r="C23095" s="2"/>
      <c r="D23095" s="2"/>
      <c r="E23095" s="2" t="s">
        <v>4258</v>
      </c>
      <c r="F23095" s="2">
        <v>1</v>
      </c>
    </row>
    <row r="23096" spans="1:6" x14ac:dyDescent="0.3">
      <c r="A23096" s="2"/>
      <c r="B23096" s="2"/>
      <c r="C23096" s="2"/>
      <c r="D23096" s="2"/>
      <c r="E23096" s="2" t="s">
        <v>14662</v>
      </c>
      <c r="F23096" s="2">
        <v>1</v>
      </c>
    </row>
    <row r="23097" spans="1:6" x14ac:dyDescent="0.3">
      <c r="A23097" s="2"/>
      <c r="B23097" s="2"/>
      <c r="C23097" s="2"/>
      <c r="D23097" s="2"/>
      <c r="E23097" s="2" t="s">
        <v>9724</v>
      </c>
      <c r="F23097" s="2">
        <v>1</v>
      </c>
    </row>
    <row r="23098" spans="1:6" x14ac:dyDescent="0.3">
      <c r="A23098" s="2"/>
      <c r="B23098" s="2"/>
      <c r="C23098" s="2"/>
      <c r="D23098" s="2"/>
      <c r="E23098" s="2" t="s">
        <v>14541</v>
      </c>
      <c r="F23098" s="2">
        <v>1</v>
      </c>
    </row>
    <row r="23099" spans="1:6" x14ac:dyDescent="0.3">
      <c r="A23099" s="2"/>
      <c r="B23099" s="2"/>
      <c r="C23099" s="2"/>
      <c r="D23099" s="2"/>
      <c r="E23099" s="2" t="s">
        <v>18575</v>
      </c>
      <c r="F23099" s="2">
        <v>1</v>
      </c>
    </row>
    <row r="23100" spans="1:6" x14ac:dyDescent="0.3">
      <c r="A23100" s="2"/>
      <c r="B23100" s="2"/>
      <c r="C23100" s="2"/>
      <c r="D23100" s="2"/>
      <c r="E23100" s="2" t="s">
        <v>16398</v>
      </c>
      <c r="F23100" s="2">
        <v>1</v>
      </c>
    </row>
    <row r="23101" spans="1:6" x14ac:dyDescent="0.3">
      <c r="A23101" s="2"/>
      <c r="B23101" s="2"/>
      <c r="C23101" s="2"/>
      <c r="D23101" s="2"/>
      <c r="E23101" s="2" t="s">
        <v>7402</v>
      </c>
      <c r="F23101" s="2">
        <v>1</v>
      </c>
    </row>
    <row r="23102" spans="1:6" x14ac:dyDescent="0.3">
      <c r="A23102" s="2"/>
      <c r="B23102" s="2"/>
      <c r="C23102" s="2"/>
      <c r="D23102" s="2"/>
      <c r="E23102" s="2" t="s">
        <v>12095</v>
      </c>
      <c r="F23102" s="2">
        <v>1</v>
      </c>
    </row>
    <row r="23103" spans="1:6" x14ac:dyDescent="0.3">
      <c r="A23103" s="2"/>
      <c r="B23103" s="2"/>
      <c r="C23103" s="2"/>
      <c r="D23103" s="2"/>
      <c r="E23103" s="2" t="s">
        <v>18406</v>
      </c>
      <c r="F23103" s="2">
        <v>1</v>
      </c>
    </row>
    <row r="23104" spans="1:6" x14ac:dyDescent="0.3">
      <c r="A23104" s="2"/>
      <c r="B23104" s="2"/>
      <c r="C23104" s="2"/>
      <c r="D23104" s="2"/>
      <c r="E23104" s="2" t="s">
        <v>21613</v>
      </c>
      <c r="F23104" s="2">
        <v>1</v>
      </c>
    </row>
    <row r="23105" spans="1:6" x14ac:dyDescent="0.3">
      <c r="A23105" s="2"/>
      <c r="B23105" s="2"/>
      <c r="C23105" s="2"/>
      <c r="D23105" s="2"/>
      <c r="E23105" s="2" t="s">
        <v>19144</v>
      </c>
      <c r="F23105" s="2">
        <v>1</v>
      </c>
    </row>
    <row r="23106" spans="1:6" x14ac:dyDescent="0.3">
      <c r="A23106" s="2"/>
      <c r="B23106" s="2"/>
      <c r="C23106" s="2"/>
      <c r="D23106" s="2"/>
      <c r="E23106" s="2" t="s">
        <v>22887</v>
      </c>
      <c r="F23106" s="2">
        <v>1</v>
      </c>
    </row>
    <row r="23107" spans="1:6" x14ac:dyDescent="0.3">
      <c r="A23107" s="2"/>
      <c r="B23107" s="2"/>
      <c r="C23107" s="2"/>
      <c r="D23107" s="2"/>
      <c r="E23107" s="2" t="s">
        <v>23292</v>
      </c>
      <c r="F23107" s="2">
        <v>1</v>
      </c>
    </row>
    <row r="23108" spans="1:6" x14ac:dyDescent="0.3">
      <c r="A23108" s="2"/>
      <c r="B23108" s="2"/>
      <c r="C23108" s="2"/>
      <c r="D23108" s="2"/>
      <c r="E23108" s="2" t="s">
        <v>6535</v>
      </c>
      <c r="F23108" s="2">
        <v>1</v>
      </c>
    </row>
    <row r="23109" spans="1:6" x14ac:dyDescent="0.3">
      <c r="A23109" s="2"/>
      <c r="B23109" s="2"/>
      <c r="C23109" s="2"/>
      <c r="D23109" s="2"/>
      <c r="E23109" s="2" t="s">
        <v>11427</v>
      </c>
      <c r="F23109" s="2">
        <v>1</v>
      </c>
    </row>
    <row r="23110" spans="1:6" x14ac:dyDescent="0.3">
      <c r="A23110" s="2"/>
      <c r="B23110" s="2"/>
      <c r="C23110" s="2"/>
      <c r="D23110" s="2"/>
      <c r="E23110" s="2" t="s">
        <v>4475</v>
      </c>
      <c r="F23110" s="2">
        <v>1</v>
      </c>
    </row>
    <row r="23111" spans="1:6" x14ac:dyDescent="0.3">
      <c r="A23111" s="2"/>
      <c r="B23111" s="2"/>
      <c r="C23111" s="2"/>
      <c r="D23111" s="2"/>
      <c r="E23111" s="2" t="s">
        <v>11767</v>
      </c>
      <c r="F23111" s="2">
        <v>1</v>
      </c>
    </row>
    <row r="23112" spans="1:6" x14ac:dyDescent="0.3">
      <c r="A23112" s="2"/>
      <c r="B23112" s="2"/>
      <c r="C23112" s="2"/>
      <c r="D23112" s="2"/>
      <c r="E23112" s="2" t="s">
        <v>6750</v>
      </c>
      <c r="F23112" s="2">
        <v>1</v>
      </c>
    </row>
    <row r="23113" spans="1:6" x14ac:dyDescent="0.3">
      <c r="A23113" s="2"/>
      <c r="B23113" s="2"/>
      <c r="C23113" s="2"/>
      <c r="D23113" s="2"/>
      <c r="E23113" s="2" t="s">
        <v>11069</v>
      </c>
      <c r="F23113" s="2">
        <v>1</v>
      </c>
    </row>
    <row r="23114" spans="1:6" x14ac:dyDescent="0.3">
      <c r="A23114" s="2"/>
      <c r="B23114" s="2"/>
      <c r="C23114" s="2"/>
      <c r="D23114" s="2"/>
      <c r="E23114" s="2" t="s">
        <v>1081</v>
      </c>
      <c r="F23114" s="2">
        <v>1</v>
      </c>
    </row>
    <row r="23115" spans="1:6" x14ac:dyDescent="0.3">
      <c r="A23115" s="2"/>
      <c r="B23115" s="2"/>
      <c r="C23115" s="2"/>
      <c r="D23115" s="2"/>
      <c r="E23115" s="2" t="s">
        <v>2600</v>
      </c>
      <c r="F23115" s="2">
        <v>1</v>
      </c>
    </row>
    <row r="23116" spans="1:6" x14ac:dyDescent="0.3">
      <c r="A23116" s="2"/>
      <c r="B23116" s="2"/>
      <c r="C23116" s="2"/>
      <c r="D23116" s="2"/>
      <c r="E23116" s="2" t="s">
        <v>7139</v>
      </c>
      <c r="F23116" s="2">
        <v>1</v>
      </c>
    </row>
    <row r="23117" spans="1:6" x14ac:dyDescent="0.3">
      <c r="A23117" s="2"/>
      <c r="B23117" s="2"/>
      <c r="C23117" s="2"/>
      <c r="D23117" s="2"/>
      <c r="E23117" s="2" t="s">
        <v>4346</v>
      </c>
      <c r="F23117" s="2">
        <v>1</v>
      </c>
    </row>
    <row r="23118" spans="1:6" x14ac:dyDescent="0.3">
      <c r="A23118" s="2"/>
      <c r="B23118" s="2"/>
      <c r="C23118" s="2"/>
      <c r="D23118" s="2"/>
      <c r="E23118" s="2" t="s">
        <v>12004</v>
      </c>
      <c r="F23118" s="2">
        <v>1</v>
      </c>
    </row>
    <row r="23119" spans="1:6" x14ac:dyDescent="0.3">
      <c r="A23119" s="2"/>
      <c r="B23119" s="2"/>
      <c r="C23119" s="2"/>
      <c r="D23119" s="2"/>
      <c r="E23119" s="2" t="s">
        <v>10295</v>
      </c>
      <c r="F23119" s="2">
        <v>1</v>
      </c>
    </row>
    <row r="23120" spans="1:6" x14ac:dyDescent="0.3">
      <c r="A23120" s="2"/>
      <c r="B23120" s="2"/>
      <c r="C23120" s="2"/>
      <c r="D23120" s="2"/>
      <c r="E23120" s="2" t="s">
        <v>12224</v>
      </c>
      <c r="F23120" s="2">
        <v>1</v>
      </c>
    </row>
    <row r="23121" spans="1:6" x14ac:dyDescent="0.3">
      <c r="A23121" s="2"/>
      <c r="B23121" s="2"/>
      <c r="C23121" s="2"/>
      <c r="D23121" s="2"/>
      <c r="E23121" s="2" t="s">
        <v>2229</v>
      </c>
      <c r="F23121" s="2">
        <v>1</v>
      </c>
    </row>
    <row r="23122" spans="1:6" x14ac:dyDescent="0.3">
      <c r="A23122" s="2"/>
      <c r="B23122" s="2"/>
      <c r="C23122" s="2"/>
      <c r="D23122" s="2"/>
      <c r="E23122" s="2" t="s">
        <v>13601</v>
      </c>
      <c r="F23122" s="2">
        <v>1</v>
      </c>
    </row>
    <row r="23123" spans="1:6" x14ac:dyDescent="0.3">
      <c r="A23123" s="2"/>
      <c r="B23123" s="2"/>
      <c r="C23123" s="2"/>
      <c r="D23123" s="2"/>
      <c r="E23123" s="2" t="s">
        <v>7373</v>
      </c>
      <c r="F23123" s="2">
        <v>1</v>
      </c>
    </row>
    <row r="23124" spans="1:6" x14ac:dyDescent="0.3">
      <c r="A23124" s="2"/>
      <c r="B23124" s="2"/>
      <c r="C23124" s="2"/>
      <c r="D23124" s="2"/>
      <c r="E23124" s="2" t="s">
        <v>8906</v>
      </c>
      <c r="F23124" s="2">
        <v>1</v>
      </c>
    </row>
    <row r="23125" spans="1:6" x14ac:dyDescent="0.3">
      <c r="A23125" s="2"/>
      <c r="B23125" s="2"/>
      <c r="C23125" s="2"/>
      <c r="D23125" s="2"/>
      <c r="E23125" s="2" t="s">
        <v>114</v>
      </c>
      <c r="F23125" s="2">
        <v>1</v>
      </c>
    </row>
    <row r="23126" spans="1:6" x14ac:dyDescent="0.3">
      <c r="A23126" s="2"/>
      <c r="B23126" s="2"/>
      <c r="C23126" s="2"/>
      <c r="D23126" s="2"/>
      <c r="E23126" s="2" t="s">
        <v>10939</v>
      </c>
      <c r="F23126" s="2">
        <v>1</v>
      </c>
    </row>
    <row r="23127" spans="1:6" x14ac:dyDescent="0.3">
      <c r="A23127" s="2"/>
      <c r="B23127" s="2"/>
      <c r="C23127" s="2"/>
      <c r="D23127" s="2"/>
      <c r="E23127" s="2" t="s">
        <v>10805</v>
      </c>
      <c r="F23127" s="2">
        <v>1</v>
      </c>
    </row>
    <row r="23128" spans="1:6" x14ac:dyDescent="0.3">
      <c r="A23128" s="2"/>
      <c r="B23128" s="2"/>
      <c r="C23128" s="2"/>
      <c r="D23128" s="2"/>
      <c r="E23128" s="2" t="s">
        <v>16020</v>
      </c>
      <c r="F23128" s="2">
        <v>1</v>
      </c>
    </row>
    <row r="23129" spans="1:6" x14ac:dyDescent="0.3">
      <c r="A23129" s="2"/>
      <c r="B23129" s="2"/>
      <c r="C23129" s="2"/>
      <c r="D23129" s="2"/>
      <c r="E23129" s="2" t="s">
        <v>18313</v>
      </c>
      <c r="F23129" s="2">
        <v>1</v>
      </c>
    </row>
    <row r="23130" spans="1:6" x14ac:dyDescent="0.3">
      <c r="A23130" s="2"/>
      <c r="B23130" s="2"/>
      <c r="C23130" s="2"/>
      <c r="D23130" s="2"/>
      <c r="E23130" s="2" t="s">
        <v>15525</v>
      </c>
      <c r="F23130" s="2">
        <v>1</v>
      </c>
    </row>
    <row r="23131" spans="1:6" x14ac:dyDescent="0.3">
      <c r="A23131" s="2"/>
      <c r="B23131" s="2"/>
      <c r="C23131" s="2"/>
      <c r="D23131" s="2"/>
      <c r="E23131" s="2" t="s">
        <v>18873</v>
      </c>
      <c r="F23131" s="2">
        <v>2</v>
      </c>
    </row>
    <row r="23132" spans="1:6" x14ac:dyDescent="0.3">
      <c r="A23132" s="2"/>
      <c r="B23132" s="2"/>
      <c r="C23132" s="2"/>
      <c r="D23132" s="2"/>
      <c r="E23132" s="2" t="s">
        <v>23237</v>
      </c>
      <c r="F23132" s="2">
        <v>1</v>
      </c>
    </row>
    <row r="23133" spans="1:6" x14ac:dyDescent="0.3">
      <c r="A23133" s="2"/>
      <c r="B23133" s="2"/>
      <c r="C23133" s="2"/>
      <c r="D23133" s="2"/>
      <c r="E23133" s="2" t="s">
        <v>20713</v>
      </c>
      <c r="F23133" s="2">
        <v>1</v>
      </c>
    </row>
    <row r="23134" spans="1:6" x14ac:dyDescent="0.3">
      <c r="A23134" s="2"/>
      <c r="B23134" s="2"/>
      <c r="C23134" s="2"/>
      <c r="D23134" s="2"/>
      <c r="E23134" s="2" t="s">
        <v>24508</v>
      </c>
      <c r="F23134" s="2">
        <v>1</v>
      </c>
    </row>
    <row r="23135" spans="1:6" x14ac:dyDescent="0.3">
      <c r="A23135" s="2"/>
      <c r="B23135" s="2"/>
      <c r="C23135" s="2"/>
      <c r="D23135" s="2"/>
      <c r="E23135" s="2" t="s">
        <v>16096</v>
      </c>
      <c r="F23135" s="2">
        <v>1</v>
      </c>
    </row>
    <row r="23136" spans="1:6" x14ac:dyDescent="0.3">
      <c r="A23136" s="2"/>
      <c r="B23136" s="2"/>
      <c r="C23136" s="2"/>
      <c r="D23136" s="2"/>
      <c r="E23136" s="2" t="s">
        <v>8319</v>
      </c>
      <c r="F23136" s="2">
        <v>1</v>
      </c>
    </row>
    <row r="23137" spans="1:6" x14ac:dyDescent="0.3">
      <c r="A23137" s="2"/>
      <c r="B23137" s="2"/>
      <c r="C23137" s="2"/>
      <c r="D23137" s="2"/>
      <c r="E23137" s="2" t="s">
        <v>17903</v>
      </c>
      <c r="F23137" s="2">
        <v>1</v>
      </c>
    </row>
    <row r="23138" spans="1:6" x14ac:dyDescent="0.3">
      <c r="A23138" s="2"/>
      <c r="B23138" s="2"/>
      <c r="C23138" s="2"/>
      <c r="D23138" s="2"/>
      <c r="E23138" s="2" t="s">
        <v>25501</v>
      </c>
      <c r="F23138" s="2">
        <v>1</v>
      </c>
    </row>
    <row r="23139" spans="1:6" x14ac:dyDescent="0.3">
      <c r="A23139" s="2"/>
      <c r="B23139" s="2"/>
      <c r="C23139" s="2"/>
      <c r="D23139" s="2"/>
      <c r="E23139" s="2" t="s">
        <v>21367</v>
      </c>
      <c r="F23139" s="2">
        <v>1</v>
      </c>
    </row>
    <row r="23140" spans="1:6" x14ac:dyDescent="0.3">
      <c r="A23140" s="2"/>
      <c r="B23140" s="2"/>
      <c r="C23140" s="2"/>
      <c r="D23140" s="2"/>
      <c r="E23140" s="2" t="s">
        <v>19990</v>
      </c>
      <c r="F23140" s="2">
        <v>1</v>
      </c>
    </row>
    <row r="23141" spans="1:6" x14ac:dyDescent="0.3">
      <c r="A23141" s="2"/>
      <c r="B23141" s="2"/>
      <c r="C23141" s="2"/>
      <c r="D23141" s="2"/>
      <c r="E23141" s="2" t="s">
        <v>23192</v>
      </c>
      <c r="F23141" s="2">
        <v>1</v>
      </c>
    </row>
    <row r="23142" spans="1:6" x14ac:dyDescent="0.3">
      <c r="A23142" s="2"/>
      <c r="B23142" s="2"/>
      <c r="C23142" s="2"/>
      <c r="D23142" s="2"/>
      <c r="E23142" s="2" t="s">
        <v>20728</v>
      </c>
      <c r="F23142" s="2">
        <v>1</v>
      </c>
    </row>
    <row r="23143" spans="1:6" x14ac:dyDescent="0.3">
      <c r="A23143" s="2"/>
      <c r="B23143" s="2"/>
      <c r="C23143" s="2"/>
      <c r="D23143" s="2"/>
      <c r="E23143" s="2" t="s">
        <v>23542</v>
      </c>
      <c r="F23143" s="2">
        <v>1</v>
      </c>
    </row>
    <row r="23144" spans="1:6" x14ac:dyDescent="0.3">
      <c r="A23144" s="2"/>
      <c r="B23144" s="2"/>
      <c r="C23144" s="2"/>
      <c r="D23144" s="2"/>
      <c r="E23144" s="2" t="s">
        <v>19799</v>
      </c>
      <c r="F23144" s="2">
        <v>1</v>
      </c>
    </row>
    <row r="23145" spans="1:6" x14ac:dyDescent="0.3">
      <c r="A23145" s="2"/>
      <c r="B23145" s="2"/>
      <c r="C23145" s="2"/>
      <c r="D23145" s="2"/>
      <c r="E23145" s="2" t="s">
        <v>18769</v>
      </c>
      <c r="F23145" s="2">
        <v>1</v>
      </c>
    </row>
    <row r="23146" spans="1:6" x14ac:dyDescent="0.3">
      <c r="A23146" s="2"/>
      <c r="B23146" s="2"/>
      <c r="C23146" s="2"/>
      <c r="D23146" s="2"/>
      <c r="E23146" s="2" t="s">
        <v>21895</v>
      </c>
      <c r="F23146" s="2">
        <v>1</v>
      </c>
    </row>
    <row r="23147" spans="1:6" x14ac:dyDescent="0.3">
      <c r="A23147" s="2"/>
      <c r="B23147" s="2"/>
      <c r="C23147" s="2"/>
      <c r="D23147" s="2"/>
      <c r="E23147" s="2" t="s">
        <v>20652</v>
      </c>
      <c r="F23147" s="2">
        <v>1</v>
      </c>
    </row>
    <row r="23148" spans="1:6" x14ac:dyDescent="0.3">
      <c r="A23148" s="2"/>
      <c r="B23148" s="2"/>
      <c r="C23148" s="2"/>
      <c r="D23148" s="2"/>
      <c r="E23148" s="2" t="s">
        <v>20350</v>
      </c>
      <c r="F23148" s="2">
        <v>1</v>
      </c>
    </row>
    <row r="23149" spans="1:6" x14ac:dyDescent="0.3">
      <c r="A23149" s="2"/>
      <c r="B23149" s="2"/>
      <c r="C23149" s="2"/>
      <c r="D23149" s="2"/>
      <c r="E23149" s="2" t="s">
        <v>16842</v>
      </c>
      <c r="F23149" s="2">
        <v>1</v>
      </c>
    </row>
    <row r="23150" spans="1:6" x14ac:dyDescent="0.3">
      <c r="A23150" s="2"/>
      <c r="B23150" s="2"/>
      <c r="C23150" s="2"/>
      <c r="D23150" s="2"/>
      <c r="E23150" s="2" t="s">
        <v>5474</v>
      </c>
      <c r="F23150" s="2">
        <v>1</v>
      </c>
    </row>
    <row r="23151" spans="1:6" x14ac:dyDescent="0.3">
      <c r="A23151" s="2"/>
      <c r="B23151" s="2"/>
      <c r="C23151" s="2"/>
      <c r="D23151" s="2"/>
      <c r="E23151" s="2" t="s">
        <v>16991</v>
      </c>
      <c r="F23151" s="2">
        <v>1</v>
      </c>
    </row>
    <row r="23152" spans="1:6" x14ac:dyDescent="0.3">
      <c r="A23152" s="2"/>
      <c r="B23152" s="2"/>
      <c r="C23152" s="2"/>
      <c r="D23152" s="2"/>
      <c r="E23152" s="2" t="s">
        <v>580</v>
      </c>
      <c r="F23152" s="2">
        <v>1</v>
      </c>
    </row>
    <row r="23153" spans="1:6" x14ac:dyDescent="0.3">
      <c r="A23153" s="2"/>
      <c r="B23153" s="2"/>
      <c r="C23153" s="2"/>
      <c r="D23153" s="2"/>
      <c r="E23153" s="2" t="s">
        <v>16151</v>
      </c>
      <c r="F23153" s="2">
        <v>1</v>
      </c>
    </row>
    <row r="23154" spans="1:6" x14ac:dyDescent="0.3">
      <c r="A23154" s="2"/>
      <c r="B23154" s="2"/>
      <c r="C23154" s="2"/>
      <c r="D23154" s="2"/>
      <c r="E23154" s="2" t="s">
        <v>4684</v>
      </c>
      <c r="F23154" s="2">
        <v>3</v>
      </c>
    </row>
    <row r="23155" spans="1:6" x14ac:dyDescent="0.3">
      <c r="A23155" s="2"/>
      <c r="B23155" s="2"/>
      <c r="C23155" s="2"/>
      <c r="D23155" s="2"/>
      <c r="E23155" s="2" t="s">
        <v>6451</v>
      </c>
      <c r="F23155" s="2">
        <v>1</v>
      </c>
    </row>
    <row r="23156" spans="1:6" x14ac:dyDescent="0.3">
      <c r="A23156" s="2"/>
      <c r="B23156" s="2"/>
      <c r="C23156" s="2"/>
      <c r="D23156" s="2"/>
      <c r="E23156" s="2" t="s">
        <v>17398</v>
      </c>
      <c r="F23156" s="2">
        <v>1</v>
      </c>
    </row>
    <row r="23157" spans="1:6" x14ac:dyDescent="0.3">
      <c r="A23157" s="2"/>
      <c r="B23157" s="2"/>
      <c r="C23157" s="2"/>
      <c r="D23157" s="2"/>
      <c r="E23157" s="2" t="s">
        <v>19955</v>
      </c>
      <c r="F23157" s="2">
        <v>1</v>
      </c>
    </row>
    <row r="23158" spans="1:6" x14ac:dyDescent="0.3">
      <c r="A23158" s="2"/>
      <c r="B23158" s="2"/>
      <c r="C23158" s="2"/>
      <c r="D23158" s="2"/>
      <c r="E23158" s="2" t="s">
        <v>24207</v>
      </c>
      <c r="F23158" s="2">
        <v>1</v>
      </c>
    </row>
    <row r="23159" spans="1:6" x14ac:dyDescent="0.3">
      <c r="A23159" s="2"/>
      <c r="B23159" s="2"/>
      <c r="C23159" s="2"/>
      <c r="D23159" s="2"/>
      <c r="E23159" s="2" t="s">
        <v>21036</v>
      </c>
      <c r="F23159" s="2">
        <v>1</v>
      </c>
    </row>
    <row r="23160" spans="1:6" x14ac:dyDescent="0.3">
      <c r="A23160" s="2"/>
      <c r="B23160" s="2"/>
      <c r="C23160" s="2"/>
      <c r="D23160" s="2"/>
      <c r="E23160" s="2" t="s">
        <v>25440</v>
      </c>
      <c r="F23160" s="2">
        <v>1</v>
      </c>
    </row>
    <row r="23161" spans="1:6" x14ac:dyDescent="0.3">
      <c r="A23161" s="2"/>
      <c r="B23161" s="2"/>
      <c r="C23161" s="2"/>
      <c r="D23161" s="2"/>
      <c r="E23161" s="2" t="s">
        <v>23827</v>
      </c>
      <c r="F23161" s="2">
        <v>1</v>
      </c>
    </row>
    <row r="23162" spans="1:6" x14ac:dyDescent="0.3">
      <c r="A23162" s="2"/>
      <c r="B23162" s="2"/>
      <c r="C23162" s="2"/>
      <c r="D23162" s="2"/>
      <c r="E23162" s="2" t="s">
        <v>23627</v>
      </c>
      <c r="F23162" s="2">
        <v>1</v>
      </c>
    </row>
    <row r="23163" spans="1:6" x14ac:dyDescent="0.3">
      <c r="A23163" s="2"/>
      <c r="B23163" s="2"/>
      <c r="C23163" s="2"/>
      <c r="D23163" s="2"/>
      <c r="E23163" s="2" t="s">
        <v>1521</v>
      </c>
      <c r="F23163" s="2">
        <v>1</v>
      </c>
    </row>
    <row r="23164" spans="1:6" x14ac:dyDescent="0.3">
      <c r="A23164" s="2"/>
      <c r="B23164" s="2"/>
      <c r="C23164" s="2"/>
      <c r="D23164" s="2"/>
      <c r="E23164" s="2" t="s">
        <v>17476</v>
      </c>
      <c r="F23164" s="2">
        <v>1</v>
      </c>
    </row>
    <row r="23165" spans="1:6" x14ac:dyDescent="0.3">
      <c r="A23165" s="2"/>
      <c r="B23165" s="2"/>
      <c r="C23165" s="2"/>
      <c r="D23165" s="2"/>
      <c r="E23165" s="2" t="s">
        <v>24226</v>
      </c>
      <c r="F23165" s="2">
        <v>1</v>
      </c>
    </row>
    <row r="23166" spans="1:6" x14ac:dyDescent="0.3">
      <c r="A23166" s="2"/>
      <c r="B23166" s="2"/>
      <c r="C23166" s="2"/>
      <c r="D23166" s="2"/>
      <c r="E23166" s="2" t="s">
        <v>26128</v>
      </c>
      <c r="F23166" s="2">
        <v>1</v>
      </c>
    </row>
    <row r="23167" spans="1:6" x14ac:dyDescent="0.3">
      <c r="A23167" s="2"/>
      <c r="B23167" s="2"/>
      <c r="C23167" s="2"/>
      <c r="D23167" s="2"/>
      <c r="E23167" s="2" t="s">
        <v>23209</v>
      </c>
      <c r="F23167" s="2">
        <v>1</v>
      </c>
    </row>
    <row r="23168" spans="1:6" x14ac:dyDescent="0.3">
      <c r="A23168" s="2"/>
      <c r="B23168" s="2"/>
      <c r="C23168" s="2"/>
      <c r="D23168" s="2"/>
      <c r="E23168" s="2" t="s">
        <v>9262</v>
      </c>
      <c r="F23168" s="2">
        <v>1</v>
      </c>
    </row>
    <row r="23169" spans="1:6" x14ac:dyDescent="0.3">
      <c r="A23169" s="2"/>
      <c r="B23169" s="2"/>
      <c r="C23169" s="2"/>
      <c r="D23169" s="2"/>
      <c r="E23169" s="2" t="s">
        <v>12971</v>
      </c>
      <c r="F23169" s="2">
        <v>1</v>
      </c>
    </row>
    <row r="23170" spans="1:6" x14ac:dyDescent="0.3">
      <c r="A23170" s="2"/>
      <c r="B23170" s="2"/>
      <c r="C23170" s="2"/>
      <c r="D23170" s="2"/>
      <c r="E23170" s="2" t="s">
        <v>10065</v>
      </c>
      <c r="F23170" s="2">
        <v>1</v>
      </c>
    </row>
    <row r="23171" spans="1:6" x14ac:dyDescent="0.3">
      <c r="A23171" s="2"/>
      <c r="B23171" s="2"/>
      <c r="C23171" s="2"/>
      <c r="D23171" s="2"/>
      <c r="E23171" s="2" t="s">
        <v>12434</v>
      </c>
      <c r="F23171" s="2">
        <v>1</v>
      </c>
    </row>
    <row r="23172" spans="1:6" x14ac:dyDescent="0.3">
      <c r="A23172" s="2"/>
      <c r="B23172" s="2"/>
      <c r="C23172" s="2"/>
      <c r="D23172" s="2"/>
      <c r="E23172" s="2" t="s">
        <v>17602</v>
      </c>
      <c r="F23172" s="2">
        <v>1</v>
      </c>
    </row>
    <row r="23173" spans="1:6" x14ac:dyDescent="0.3">
      <c r="A23173" s="2"/>
      <c r="B23173" s="2"/>
      <c r="C23173" s="2"/>
      <c r="D23173" s="2"/>
      <c r="E23173" s="2" t="s">
        <v>12772</v>
      </c>
      <c r="F23173" s="2">
        <v>1</v>
      </c>
    </row>
    <row r="23174" spans="1:6" x14ac:dyDescent="0.3">
      <c r="A23174" s="2"/>
      <c r="B23174" s="2"/>
      <c r="C23174" s="2"/>
      <c r="D23174" s="2"/>
      <c r="E23174" s="2" t="s">
        <v>12091</v>
      </c>
      <c r="F23174" s="2">
        <v>1</v>
      </c>
    </row>
    <row r="23175" spans="1:6" x14ac:dyDescent="0.3">
      <c r="A23175" s="2"/>
      <c r="B23175" s="2"/>
      <c r="C23175" s="2"/>
      <c r="D23175" s="2"/>
      <c r="E23175" s="2" t="s">
        <v>8499</v>
      </c>
      <c r="F23175" s="2">
        <v>1</v>
      </c>
    </row>
    <row r="23176" spans="1:6" x14ac:dyDescent="0.3">
      <c r="A23176" s="2"/>
      <c r="B23176" s="2"/>
      <c r="C23176" s="2"/>
      <c r="D23176" s="2"/>
      <c r="E23176" s="2" t="s">
        <v>4406</v>
      </c>
      <c r="F23176" s="2">
        <v>1</v>
      </c>
    </row>
    <row r="23177" spans="1:6" x14ac:dyDescent="0.3">
      <c r="A23177" s="2"/>
      <c r="B23177" s="2"/>
      <c r="C23177" s="2"/>
      <c r="D23177" s="2"/>
      <c r="E23177" s="2" t="s">
        <v>17635</v>
      </c>
      <c r="F23177" s="2">
        <v>1</v>
      </c>
    </row>
    <row r="23178" spans="1:6" x14ac:dyDescent="0.3">
      <c r="A23178" s="2"/>
      <c r="B23178" s="2"/>
      <c r="C23178" s="2"/>
      <c r="D23178" s="2"/>
      <c r="E23178" s="2" t="s">
        <v>7811</v>
      </c>
      <c r="F23178" s="2">
        <v>1</v>
      </c>
    </row>
    <row r="23179" spans="1:6" x14ac:dyDescent="0.3">
      <c r="A23179" s="2"/>
      <c r="B23179" s="2"/>
      <c r="C23179" s="2"/>
      <c r="D23179" s="2"/>
      <c r="E23179" s="2" t="s">
        <v>7726</v>
      </c>
      <c r="F23179" s="2">
        <v>1</v>
      </c>
    </row>
    <row r="23180" spans="1:6" x14ac:dyDescent="0.3">
      <c r="A23180" s="2"/>
      <c r="B23180" s="2"/>
      <c r="C23180" s="2"/>
      <c r="D23180" s="2"/>
      <c r="E23180" s="2" t="s">
        <v>15527</v>
      </c>
      <c r="F23180" s="2">
        <v>1</v>
      </c>
    </row>
    <row r="23181" spans="1:6" x14ac:dyDescent="0.3">
      <c r="A23181" s="2"/>
      <c r="B23181" s="2"/>
      <c r="C23181" s="2"/>
      <c r="D23181" s="2"/>
      <c r="E23181" s="2" t="s">
        <v>12779</v>
      </c>
      <c r="F23181" s="2">
        <v>1</v>
      </c>
    </row>
    <row r="23182" spans="1:6" x14ac:dyDescent="0.3">
      <c r="A23182" s="2"/>
      <c r="B23182" s="2"/>
      <c r="C23182" s="2"/>
      <c r="D23182" s="2"/>
      <c r="E23182" s="2" t="s">
        <v>5397</v>
      </c>
      <c r="F23182" s="2">
        <v>1</v>
      </c>
    </row>
    <row r="23183" spans="1:6" x14ac:dyDescent="0.3">
      <c r="A23183" s="2"/>
      <c r="B23183" s="2"/>
      <c r="C23183" s="2"/>
      <c r="D23183" s="2"/>
      <c r="E23183" s="2" t="s">
        <v>17696</v>
      </c>
      <c r="F23183" s="2">
        <v>1</v>
      </c>
    </row>
    <row r="23184" spans="1:6" x14ac:dyDescent="0.3">
      <c r="A23184" s="2"/>
      <c r="B23184" s="2"/>
      <c r="C23184" s="2"/>
      <c r="D23184" s="2"/>
      <c r="E23184" s="2" t="s">
        <v>25649</v>
      </c>
      <c r="F23184" s="2">
        <v>1</v>
      </c>
    </row>
    <row r="23185" spans="1:6" x14ac:dyDescent="0.3">
      <c r="A23185" s="2"/>
      <c r="B23185" s="2"/>
      <c r="C23185" s="2"/>
      <c r="D23185" s="2"/>
      <c r="E23185" s="2" t="s">
        <v>20253</v>
      </c>
      <c r="F23185" s="2">
        <v>1</v>
      </c>
    </row>
    <row r="23186" spans="1:6" x14ac:dyDescent="0.3">
      <c r="A23186" s="2"/>
      <c r="B23186" s="2"/>
      <c r="C23186" s="2"/>
      <c r="D23186" s="2"/>
      <c r="E23186" s="2" t="s">
        <v>6582</v>
      </c>
      <c r="F23186" s="2">
        <v>1</v>
      </c>
    </row>
    <row r="23187" spans="1:6" x14ac:dyDescent="0.3">
      <c r="A23187" s="2"/>
      <c r="B23187" s="2"/>
      <c r="C23187" s="2"/>
      <c r="D23187" s="2"/>
      <c r="E23187" s="2" t="s">
        <v>11409</v>
      </c>
      <c r="F23187" s="2">
        <v>1</v>
      </c>
    </row>
    <row r="23188" spans="1:6" x14ac:dyDescent="0.3">
      <c r="A23188" s="2"/>
      <c r="B23188" s="2"/>
      <c r="C23188" s="2"/>
      <c r="D23188" s="2"/>
      <c r="E23188" s="2" t="s">
        <v>14129</v>
      </c>
      <c r="F23188" s="2">
        <v>1</v>
      </c>
    </row>
    <row r="23189" spans="1:6" x14ac:dyDescent="0.3">
      <c r="A23189" s="2"/>
      <c r="B23189" s="2"/>
      <c r="C23189" s="2"/>
      <c r="D23189" s="2"/>
      <c r="E23189" s="2" t="s">
        <v>15143</v>
      </c>
      <c r="F23189" s="2">
        <v>1</v>
      </c>
    </row>
    <row r="23190" spans="1:6" x14ac:dyDescent="0.3">
      <c r="A23190" s="2"/>
      <c r="B23190" s="2"/>
      <c r="C23190" s="2"/>
      <c r="D23190" s="2"/>
      <c r="E23190" s="2" t="s">
        <v>1480</v>
      </c>
      <c r="F23190" s="2">
        <v>1</v>
      </c>
    </row>
    <row r="23191" spans="1:6" x14ac:dyDescent="0.3">
      <c r="A23191" s="2"/>
      <c r="B23191" s="2"/>
      <c r="C23191" s="2"/>
      <c r="D23191" s="2"/>
      <c r="E23191" s="2" t="s">
        <v>3133</v>
      </c>
      <c r="F23191" s="2">
        <v>1</v>
      </c>
    </row>
    <row r="23192" spans="1:6" x14ac:dyDescent="0.3">
      <c r="A23192" s="2"/>
      <c r="B23192" s="2"/>
      <c r="C23192" s="2"/>
      <c r="D23192" s="2"/>
      <c r="E23192" s="2" t="s">
        <v>16907</v>
      </c>
      <c r="F23192" s="2">
        <v>1</v>
      </c>
    </row>
    <row r="23193" spans="1:6" x14ac:dyDescent="0.3">
      <c r="A23193" s="2"/>
      <c r="B23193" s="2"/>
      <c r="C23193" s="2"/>
      <c r="D23193" s="2"/>
      <c r="E23193" s="2" t="s">
        <v>17126</v>
      </c>
      <c r="F23193" s="2">
        <v>1</v>
      </c>
    </row>
    <row r="23194" spans="1:6" x14ac:dyDescent="0.3">
      <c r="A23194" s="2"/>
      <c r="B23194" s="2"/>
      <c r="C23194" s="2"/>
      <c r="D23194" s="2"/>
      <c r="E23194" s="2" t="s">
        <v>6588</v>
      </c>
      <c r="F23194" s="2">
        <v>1</v>
      </c>
    </row>
    <row r="23195" spans="1:6" x14ac:dyDescent="0.3">
      <c r="A23195" s="2"/>
      <c r="B23195" s="2"/>
      <c r="C23195" s="2"/>
      <c r="D23195" s="2"/>
      <c r="E23195" s="2" t="s">
        <v>9263</v>
      </c>
      <c r="F23195" s="2">
        <v>1</v>
      </c>
    </row>
    <row r="23196" spans="1:6" x14ac:dyDescent="0.3">
      <c r="A23196" s="2"/>
      <c r="B23196" s="2"/>
      <c r="C23196" s="2"/>
      <c r="D23196" s="2"/>
      <c r="E23196" s="2" t="s">
        <v>10876</v>
      </c>
      <c r="F23196" s="2">
        <v>1</v>
      </c>
    </row>
    <row r="23197" spans="1:6" x14ac:dyDescent="0.3">
      <c r="A23197" s="2"/>
      <c r="B23197" s="2"/>
      <c r="C23197" s="2"/>
      <c r="D23197" s="2"/>
      <c r="E23197" s="2" t="s">
        <v>13332</v>
      </c>
      <c r="F23197" s="2">
        <v>1</v>
      </c>
    </row>
    <row r="23198" spans="1:6" x14ac:dyDescent="0.3">
      <c r="A23198" s="2"/>
      <c r="B23198" s="2"/>
      <c r="C23198" s="2"/>
      <c r="D23198" s="2"/>
      <c r="E23198" s="2" t="s">
        <v>7791</v>
      </c>
      <c r="F23198" s="2">
        <v>1</v>
      </c>
    </row>
    <row r="23199" spans="1:6" x14ac:dyDescent="0.3">
      <c r="A23199" s="2"/>
      <c r="B23199" s="2"/>
      <c r="C23199" s="2"/>
      <c r="D23199" s="2"/>
      <c r="E23199" s="2" t="s">
        <v>5329</v>
      </c>
      <c r="F23199" s="2">
        <v>1</v>
      </c>
    </row>
    <row r="23200" spans="1:6" x14ac:dyDescent="0.3">
      <c r="A23200" s="2"/>
      <c r="B23200" s="2"/>
      <c r="C23200" s="2"/>
      <c r="D23200" s="2"/>
      <c r="E23200" s="2" t="s">
        <v>15968</v>
      </c>
      <c r="F23200" s="2">
        <v>1</v>
      </c>
    </row>
    <row r="23201" spans="1:6" x14ac:dyDescent="0.3">
      <c r="A23201" s="2"/>
      <c r="B23201" s="2"/>
      <c r="C23201" s="2"/>
      <c r="D23201" s="2"/>
      <c r="E23201" s="2" t="s">
        <v>1396</v>
      </c>
      <c r="F23201" s="2">
        <v>1</v>
      </c>
    </row>
    <row r="23202" spans="1:6" x14ac:dyDescent="0.3">
      <c r="A23202" s="2"/>
      <c r="B23202" s="2"/>
      <c r="C23202" s="2"/>
      <c r="D23202" s="2"/>
      <c r="E23202" s="2" t="s">
        <v>268</v>
      </c>
      <c r="F23202" s="2">
        <v>1</v>
      </c>
    </row>
    <row r="23203" spans="1:6" x14ac:dyDescent="0.3">
      <c r="A23203" s="2"/>
      <c r="B23203" s="2"/>
      <c r="C23203" s="2"/>
      <c r="D23203" s="2"/>
      <c r="E23203" s="2" t="s">
        <v>6439</v>
      </c>
      <c r="F23203" s="2">
        <v>1</v>
      </c>
    </row>
    <row r="23204" spans="1:6" x14ac:dyDescent="0.3">
      <c r="A23204" s="2"/>
      <c r="B23204" s="2"/>
      <c r="C23204" s="2"/>
      <c r="D23204" s="2"/>
      <c r="E23204" s="2" t="s">
        <v>17757</v>
      </c>
      <c r="F23204" s="2">
        <v>1</v>
      </c>
    </row>
    <row r="23205" spans="1:6" x14ac:dyDescent="0.3">
      <c r="A23205" s="2"/>
      <c r="B23205" s="2" t="s">
        <v>26598</v>
      </c>
      <c r="C23205" s="2" t="s">
        <v>26704</v>
      </c>
      <c r="D23205" s="2" t="s">
        <v>40</v>
      </c>
      <c r="E23205" s="2" t="s">
        <v>24414</v>
      </c>
      <c r="F23205" s="2">
        <v>1</v>
      </c>
    </row>
    <row r="23206" spans="1:6" x14ac:dyDescent="0.3">
      <c r="A23206" s="2"/>
      <c r="B23206" s="2"/>
      <c r="C23206" s="2"/>
      <c r="D23206" s="2"/>
      <c r="E23206" s="2" t="s">
        <v>9296</v>
      </c>
      <c r="F23206" s="2">
        <v>1</v>
      </c>
    </row>
    <row r="23207" spans="1:6" x14ac:dyDescent="0.3">
      <c r="A23207" s="2"/>
      <c r="B23207" s="2"/>
      <c r="C23207" s="2"/>
      <c r="D23207" s="2"/>
      <c r="E23207" s="2" t="s">
        <v>14955</v>
      </c>
      <c r="F23207" s="2">
        <v>1</v>
      </c>
    </row>
    <row r="23208" spans="1:6" x14ac:dyDescent="0.3">
      <c r="A23208" s="2"/>
      <c r="B23208" s="2"/>
      <c r="C23208" s="2"/>
      <c r="D23208" s="2"/>
      <c r="E23208" s="2" t="s">
        <v>3615</v>
      </c>
      <c r="F23208" s="2">
        <v>1</v>
      </c>
    </row>
    <row r="23209" spans="1:6" x14ac:dyDescent="0.3">
      <c r="A23209" s="2"/>
      <c r="B23209" s="2"/>
      <c r="C23209" s="2"/>
      <c r="D23209" s="2"/>
      <c r="E23209" s="2" t="s">
        <v>20852</v>
      </c>
      <c r="F23209" s="2">
        <v>1</v>
      </c>
    </row>
    <row r="23210" spans="1:6" x14ac:dyDescent="0.3">
      <c r="A23210" s="2"/>
      <c r="B23210" s="2"/>
      <c r="C23210" s="2"/>
      <c r="D23210" s="2"/>
      <c r="E23210" s="2" t="s">
        <v>6032</v>
      </c>
      <c r="F23210" s="2">
        <v>1</v>
      </c>
    </row>
    <row r="23211" spans="1:6" x14ac:dyDescent="0.3">
      <c r="A23211" s="2"/>
      <c r="B23211" s="2"/>
      <c r="C23211" s="2"/>
      <c r="D23211" s="2"/>
      <c r="E23211" s="2" t="s">
        <v>18543</v>
      </c>
      <c r="F23211" s="2">
        <v>1</v>
      </c>
    </row>
    <row r="23212" spans="1:6" x14ac:dyDescent="0.3">
      <c r="A23212" s="2"/>
      <c r="B23212" s="2"/>
      <c r="C23212" s="2"/>
      <c r="D23212" s="2"/>
      <c r="E23212" s="2" t="s">
        <v>8497</v>
      </c>
      <c r="F23212" s="2">
        <v>1</v>
      </c>
    </row>
    <row r="23213" spans="1:6" x14ac:dyDescent="0.3">
      <c r="A23213" s="2"/>
      <c r="B23213" s="2"/>
      <c r="C23213" s="2"/>
      <c r="D23213" s="2"/>
      <c r="E23213" s="2" t="s">
        <v>10341</v>
      </c>
      <c r="F23213" s="2">
        <v>1</v>
      </c>
    </row>
    <row r="23214" spans="1:6" x14ac:dyDescent="0.3">
      <c r="A23214" s="2"/>
      <c r="B23214" s="2"/>
      <c r="C23214" s="2"/>
      <c r="D23214" s="2"/>
      <c r="E23214" s="2" t="s">
        <v>15834</v>
      </c>
      <c r="F23214" s="2">
        <v>1</v>
      </c>
    </row>
    <row r="23215" spans="1:6" x14ac:dyDescent="0.3">
      <c r="A23215" s="2"/>
      <c r="B23215" s="2"/>
      <c r="C23215" s="2"/>
      <c r="D23215" s="2"/>
      <c r="E23215" s="2" t="s">
        <v>5523</v>
      </c>
      <c r="F23215" s="2">
        <v>1</v>
      </c>
    </row>
    <row r="23216" spans="1:6" x14ac:dyDescent="0.3">
      <c r="A23216" s="2"/>
      <c r="B23216" s="2"/>
      <c r="C23216" s="2"/>
      <c r="D23216" s="2"/>
      <c r="E23216" s="2" t="s">
        <v>7948</v>
      </c>
      <c r="F23216" s="2">
        <v>1</v>
      </c>
    </row>
    <row r="23217" spans="1:6" x14ac:dyDescent="0.3">
      <c r="A23217" s="2"/>
      <c r="B23217" s="2"/>
      <c r="C23217" s="2"/>
      <c r="D23217" s="2"/>
      <c r="E23217" s="2" t="s">
        <v>16456</v>
      </c>
      <c r="F23217" s="2">
        <v>1</v>
      </c>
    </row>
    <row r="23218" spans="1:6" x14ac:dyDescent="0.3">
      <c r="A23218" s="2"/>
      <c r="B23218" s="2"/>
      <c r="C23218" s="2"/>
      <c r="D23218" s="2"/>
      <c r="E23218" s="2" t="s">
        <v>15841</v>
      </c>
      <c r="F23218" s="2">
        <v>1</v>
      </c>
    </row>
    <row r="23219" spans="1:6" x14ac:dyDescent="0.3">
      <c r="A23219" s="2"/>
      <c r="B23219" s="2"/>
      <c r="C23219" s="2"/>
      <c r="D23219" s="2"/>
      <c r="E23219" s="2" t="s">
        <v>15333</v>
      </c>
      <c r="F23219" s="2">
        <v>1</v>
      </c>
    </row>
    <row r="23220" spans="1:6" x14ac:dyDescent="0.3">
      <c r="A23220" s="2"/>
      <c r="B23220" s="2"/>
      <c r="C23220" s="2"/>
      <c r="D23220" s="2"/>
      <c r="E23220" s="2" t="s">
        <v>7170</v>
      </c>
      <c r="F23220" s="2">
        <v>1</v>
      </c>
    </row>
    <row r="23221" spans="1:6" x14ac:dyDescent="0.3">
      <c r="A23221" s="2"/>
      <c r="B23221" s="2"/>
      <c r="C23221" s="2"/>
      <c r="D23221" s="2"/>
      <c r="E23221" s="2" t="s">
        <v>19133</v>
      </c>
      <c r="F23221" s="2">
        <v>1</v>
      </c>
    </row>
    <row r="23222" spans="1:6" x14ac:dyDescent="0.3">
      <c r="A23222" s="2"/>
      <c r="B23222" s="2"/>
      <c r="C23222" s="2"/>
      <c r="D23222" s="2"/>
      <c r="E23222" s="2" t="s">
        <v>21921</v>
      </c>
      <c r="F23222" s="2">
        <v>1</v>
      </c>
    </row>
    <row r="23223" spans="1:6" x14ac:dyDescent="0.3">
      <c r="A23223" s="2"/>
      <c r="B23223" s="2"/>
      <c r="C23223" s="2"/>
      <c r="D23223" s="2"/>
      <c r="E23223" s="2" t="s">
        <v>23649</v>
      </c>
      <c r="F23223" s="2">
        <v>1</v>
      </c>
    </row>
    <row r="23224" spans="1:6" x14ac:dyDescent="0.3">
      <c r="A23224" s="2"/>
      <c r="B23224" s="2"/>
      <c r="C23224" s="2"/>
      <c r="D23224" s="2"/>
      <c r="E23224" s="2" t="s">
        <v>6329</v>
      </c>
      <c r="F23224" s="2">
        <v>1</v>
      </c>
    </row>
    <row r="23225" spans="1:6" x14ac:dyDescent="0.3">
      <c r="A23225" s="2"/>
      <c r="B23225" s="2"/>
      <c r="C23225" s="2"/>
      <c r="D23225" s="2"/>
      <c r="E23225" s="2" t="s">
        <v>3781</v>
      </c>
      <c r="F23225" s="2">
        <v>1</v>
      </c>
    </row>
    <row r="23226" spans="1:6" x14ac:dyDescent="0.3">
      <c r="A23226" s="2"/>
      <c r="B23226" s="2"/>
      <c r="C23226" s="2"/>
      <c r="D23226" s="2"/>
      <c r="E23226" s="2" t="s">
        <v>1838</v>
      </c>
      <c r="F23226" s="2">
        <v>2</v>
      </c>
    </row>
    <row r="23227" spans="1:6" x14ac:dyDescent="0.3">
      <c r="A23227" s="2"/>
      <c r="B23227" s="2"/>
      <c r="C23227" s="2"/>
      <c r="D23227" s="2"/>
      <c r="E23227" s="2" t="s">
        <v>5552</v>
      </c>
      <c r="F23227" s="2">
        <v>1</v>
      </c>
    </row>
    <row r="23228" spans="1:6" x14ac:dyDescent="0.3">
      <c r="A23228" s="2"/>
      <c r="B23228" s="2"/>
      <c r="C23228" s="2"/>
      <c r="D23228" s="2"/>
      <c r="E23228" s="2" t="s">
        <v>6153</v>
      </c>
      <c r="F23228" s="2">
        <v>1</v>
      </c>
    </row>
    <row r="23229" spans="1:6" x14ac:dyDescent="0.3">
      <c r="A23229" s="2"/>
      <c r="B23229" s="2"/>
      <c r="C23229" s="2"/>
      <c r="D23229" s="2"/>
      <c r="E23229" s="2" t="s">
        <v>18328</v>
      </c>
      <c r="F23229" s="2">
        <v>1</v>
      </c>
    </row>
    <row r="23230" spans="1:6" x14ac:dyDescent="0.3">
      <c r="A23230" s="2"/>
      <c r="B23230" s="2"/>
      <c r="C23230" s="2"/>
      <c r="D23230" s="2"/>
      <c r="E23230" s="2" t="s">
        <v>26045</v>
      </c>
      <c r="F23230" s="2">
        <v>1</v>
      </c>
    </row>
    <row r="23231" spans="1:6" x14ac:dyDescent="0.3">
      <c r="A23231" s="2"/>
      <c r="B23231" s="2"/>
      <c r="C23231" s="2"/>
      <c r="D23231" s="2"/>
      <c r="E23231" s="2" t="s">
        <v>23775</v>
      </c>
      <c r="F23231" s="2">
        <v>1</v>
      </c>
    </row>
    <row r="23232" spans="1:6" x14ac:dyDescent="0.3">
      <c r="A23232" s="2"/>
      <c r="B23232" s="2"/>
      <c r="C23232" s="2"/>
      <c r="D23232" s="2"/>
      <c r="E23232" s="2" t="s">
        <v>1259</v>
      </c>
      <c r="F23232" s="2">
        <v>1</v>
      </c>
    </row>
    <row r="23233" spans="1:6" x14ac:dyDescent="0.3">
      <c r="A23233" s="2"/>
      <c r="B23233" s="2"/>
      <c r="C23233" s="2"/>
      <c r="D23233" s="2"/>
      <c r="E23233" s="2" t="s">
        <v>12225</v>
      </c>
      <c r="F23233" s="2">
        <v>1</v>
      </c>
    </row>
    <row r="23234" spans="1:6" x14ac:dyDescent="0.3">
      <c r="A23234" s="2"/>
      <c r="B23234" s="2"/>
      <c r="C23234" s="2"/>
      <c r="D23234" s="2"/>
      <c r="E23234" s="2" t="s">
        <v>2120</v>
      </c>
      <c r="F23234" s="2">
        <v>1</v>
      </c>
    </row>
    <row r="23235" spans="1:6" x14ac:dyDescent="0.3">
      <c r="A23235" s="2"/>
      <c r="B23235" s="2"/>
      <c r="C23235" s="2"/>
      <c r="D23235" s="2"/>
      <c r="E23235" s="2" t="s">
        <v>17091</v>
      </c>
      <c r="F23235" s="2">
        <v>1</v>
      </c>
    </row>
    <row r="23236" spans="1:6" x14ac:dyDescent="0.3">
      <c r="A23236" s="2"/>
      <c r="B23236" s="2"/>
      <c r="C23236" s="2"/>
      <c r="D23236" s="2"/>
      <c r="E23236" s="2" t="s">
        <v>16191</v>
      </c>
      <c r="F23236" s="2">
        <v>1</v>
      </c>
    </row>
    <row r="23237" spans="1:6" x14ac:dyDescent="0.3">
      <c r="A23237" s="2"/>
      <c r="B23237" s="2"/>
      <c r="C23237" s="2"/>
      <c r="D23237" s="2"/>
      <c r="E23237" s="2" t="s">
        <v>21093</v>
      </c>
      <c r="F23237" s="2">
        <v>1</v>
      </c>
    </row>
    <row r="23238" spans="1:6" x14ac:dyDescent="0.3">
      <c r="A23238" s="2"/>
      <c r="B23238" s="2"/>
      <c r="C23238" s="2"/>
      <c r="D23238" s="2"/>
      <c r="E23238" s="2" t="s">
        <v>16184</v>
      </c>
      <c r="F23238" s="2">
        <v>1</v>
      </c>
    </row>
    <row r="23239" spans="1:6" x14ac:dyDescent="0.3">
      <c r="A23239" s="2"/>
      <c r="B23239" s="2"/>
      <c r="C23239" s="2"/>
      <c r="D23239" s="2"/>
      <c r="E23239" s="2" t="s">
        <v>23896</v>
      </c>
      <c r="F23239" s="2">
        <v>1</v>
      </c>
    </row>
    <row r="23240" spans="1:6" x14ac:dyDescent="0.3">
      <c r="A23240" s="2"/>
      <c r="B23240" s="2"/>
      <c r="C23240" s="2"/>
      <c r="D23240" s="2"/>
      <c r="E23240" s="2" t="s">
        <v>10686</v>
      </c>
      <c r="F23240" s="2">
        <v>1</v>
      </c>
    </row>
    <row r="23241" spans="1:6" x14ac:dyDescent="0.3">
      <c r="A23241" s="2"/>
      <c r="B23241" s="2"/>
      <c r="C23241" s="2"/>
      <c r="D23241" s="2"/>
      <c r="E23241" s="2" t="s">
        <v>20654</v>
      </c>
      <c r="F23241" s="2">
        <v>1</v>
      </c>
    </row>
    <row r="23242" spans="1:6" x14ac:dyDescent="0.3">
      <c r="A23242" s="2"/>
      <c r="B23242" s="2"/>
      <c r="C23242" s="2"/>
      <c r="D23242" s="2"/>
      <c r="E23242" s="2" t="s">
        <v>1938</v>
      </c>
      <c r="F23242" s="2">
        <v>1</v>
      </c>
    </row>
    <row r="23243" spans="1:6" x14ac:dyDescent="0.3">
      <c r="A23243" s="2"/>
      <c r="B23243" s="2"/>
      <c r="C23243" s="2"/>
      <c r="D23243" s="2"/>
      <c r="E23243" s="2" t="s">
        <v>19138</v>
      </c>
      <c r="F23243" s="2">
        <v>1</v>
      </c>
    </row>
    <row r="23244" spans="1:6" x14ac:dyDescent="0.3">
      <c r="A23244" s="2"/>
      <c r="B23244" s="2"/>
      <c r="C23244" s="2"/>
      <c r="D23244" s="2"/>
      <c r="E23244" s="2" t="s">
        <v>6678</v>
      </c>
      <c r="F23244" s="2">
        <v>1</v>
      </c>
    </row>
    <row r="23245" spans="1:6" x14ac:dyDescent="0.3">
      <c r="A23245" s="2"/>
      <c r="B23245" s="2"/>
      <c r="C23245" s="2"/>
      <c r="D23245" s="2"/>
      <c r="E23245" s="2" t="s">
        <v>2632</v>
      </c>
      <c r="F23245" s="2">
        <v>1</v>
      </c>
    </row>
    <row r="23246" spans="1:6" x14ac:dyDescent="0.3">
      <c r="A23246" s="2"/>
      <c r="B23246" s="2"/>
      <c r="C23246" s="2"/>
      <c r="D23246" s="2"/>
      <c r="E23246" s="2" t="s">
        <v>11520</v>
      </c>
      <c r="F23246" s="2">
        <v>1</v>
      </c>
    </row>
    <row r="23247" spans="1:6" x14ac:dyDescent="0.3">
      <c r="A23247" s="2"/>
      <c r="B23247" s="2"/>
      <c r="C23247" s="2"/>
      <c r="D23247" s="2"/>
      <c r="E23247" s="2" t="s">
        <v>10998</v>
      </c>
      <c r="F23247" s="2">
        <v>1</v>
      </c>
    </row>
    <row r="23248" spans="1:6" x14ac:dyDescent="0.3">
      <c r="A23248" s="2"/>
      <c r="B23248" s="2"/>
      <c r="C23248" s="2"/>
      <c r="D23248" s="2"/>
      <c r="E23248" s="2" t="s">
        <v>5932</v>
      </c>
      <c r="F23248" s="2">
        <v>1</v>
      </c>
    </row>
    <row r="23249" spans="1:6" x14ac:dyDescent="0.3">
      <c r="A23249" s="2"/>
      <c r="B23249" s="2"/>
      <c r="C23249" s="2"/>
      <c r="D23249" s="2"/>
      <c r="E23249" s="2" t="s">
        <v>3047</v>
      </c>
      <c r="F23249" s="2">
        <v>1</v>
      </c>
    </row>
    <row r="23250" spans="1:6" x14ac:dyDescent="0.3">
      <c r="A23250" s="2"/>
      <c r="B23250" s="2"/>
      <c r="C23250" s="2"/>
      <c r="D23250" s="2"/>
      <c r="E23250" s="2" t="s">
        <v>19653</v>
      </c>
      <c r="F23250" s="2">
        <v>1</v>
      </c>
    </row>
    <row r="23251" spans="1:6" x14ac:dyDescent="0.3">
      <c r="A23251" s="2"/>
      <c r="B23251" s="2"/>
      <c r="C23251" s="2"/>
      <c r="D23251" s="2"/>
      <c r="E23251" s="2" t="s">
        <v>14363</v>
      </c>
      <c r="F23251" s="2">
        <v>1</v>
      </c>
    </row>
    <row r="23252" spans="1:6" x14ac:dyDescent="0.3">
      <c r="A23252" s="2"/>
      <c r="B23252" s="2"/>
      <c r="C23252" s="2"/>
      <c r="D23252" s="2"/>
      <c r="E23252" s="2" t="s">
        <v>12503</v>
      </c>
      <c r="F23252" s="2">
        <v>1</v>
      </c>
    </row>
    <row r="23253" spans="1:6" x14ac:dyDescent="0.3">
      <c r="A23253" s="2"/>
      <c r="B23253" s="2"/>
      <c r="C23253" s="2"/>
      <c r="D23253" s="2"/>
      <c r="E23253" s="2" t="s">
        <v>12256</v>
      </c>
      <c r="F23253" s="2">
        <v>1</v>
      </c>
    </row>
    <row r="23254" spans="1:6" x14ac:dyDescent="0.3">
      <c r="A23254" s="2"/>
      <c r="B23254" s="2"/>
      <c r="C23254" s="2"/>
      <c r="D23254" s="2"/>
      <c r="E23254" s="2" t="s">
        <v>2642</v>
      </c>
      <c r="F23254" s="2">
        <v>1</v>
      </c>
    </row>
    <row r="23255" spans="1:6" x14ac:dyDescent="0.3">
      <c r="A23255" s="2"/>
      <c r="B23255" s="2"/>
      <c r="C23255" s="2"/>
      <c r="D23255" s="2"/>
      <c r="E23255" s="2" t="s">
        <v>13996</v>
      </c>
      <c r="F23255" s="2">
        <v>1</v>
      </c>
    </row>
    <row r="23256" spans="1:6" x14ac:dyDescent="0.3">
      <c r="A23256" s="2"/>
      <c r="B23256" s="2"/>
      <c r="C23256" s="2"/>
      <c r="D23256" s="2"/>
      <c r="E23256" s="2" t="s">
        <v>12873</v>
      </c>
      <c r="F23256" s="2">
        <v>1</v>
      </c>
    </row>
    <row r="23257" spans="1:6" x14ac:dyDescent="0.3">
      <c r="A23257" s="2"/>
      <c r="B23257" s="2"/>
      <c r="C23257" s="2"/>
      <c r="D23257" s="2"/>
      <c r="E23257" s="2" t="s">
        <v>5212</v>
      </c>
      <c r="F23257" s="2">
        <v>1</v>
      </c>
    </row>
    <row r="23258" spans="1:6" x14ac:dyDescent="0.3">
      <c r="A23258" s="2"/>
      <c r="B23258" s="2"/>
      <c r="C23258" s="2"/>
      <c r="D23258" s="2"/>
      <c r="E23258" s="2" t="s">
        <v>7128</v>
      </c>
      <c r="F23258" s="2">
        <v>1</v>
      </c>
    </row>
    <row r="23259" spans="1:6" x14ac:dyDescent="0.3">
      <c r="A23259" s="2"/>
      <c r="B23259" s="2"/>
      <c r="C23259" s="2"/>
      <c r="D23259" s="2"/>
      <c r="E23259" s="2" t="s">
        <v>10314</v>
      </c>
      <c r="F23259" s="2">
        <v>1</v>
      </c>
    </row>
    <row r="23260" spans="1:6" x14ac:dyDescent="0.3">
      <c r="A23260" s="2"/>
      <c r="B23260" s="2"/>
      <c r="C23260" s="2"/>
      <c r="D23260" s="2"/>
      <c r="E23260" s="2" t="s">
        <v>6925</v>
      </c>
      <c r="F23260" s="2">
        <v>1</v>
      </c>
    </row>
    <row r="23261" spans="1:6" x14ac:dyDescent="0.3">
      <c r="A23261" s="2"/>
      <c r="B23261" s="2"/>
      <c r="C23261" s="2"/>
      <c r="D23261" s="2"/>
      <c r="E23261" s="2" t="s">
        <v>17532</v>
      </c>
      <c r="F23261" s="2">
        <v>1</v>
      </c>
    </row>
    <row r="23262" spans="1:6" x14ac:dyDescent="0.3">
      <c r="A23262" s="2"/>
      <c r="B23262" s="2"/>
      <c r="C23262" s="2"/>
      <c r="D23262" s="2"/>
      <c r="E23262" s="2" t="s">
        <v>4599</v>
      </c>
      <c r="F23262" s="2">
        <v>1</v>
      </c>
    </row>
    <row r="23263" spans="1:6" x14ac:dyDescent="0.3">
      <c r="A23263" s="2"/>
      <c r="B23263" s="2"/>
      <c r="C23263" s="2"/>
      <c r="D23263" s="2"/>
      <c r="E23263" s="2" t="s">
        <v>5270</v>
      </c>
      <c r="F23263" s="2">
        <v>1</v>
      </c>
    </row>
    <row r="23264" spans="1:6" x14ac:dyDescent="0.3">
      <c r="A23264" s="2"/>
      <c r="B23264" s="2"/>
      <c r="C23264" s="2"/>
      <c r="D23264" s="2"/>
      <c r="E23264" s="2" t="s">
        <v>7733</v>
      </c>
      <c r="F23264" s="2">
        <v>1</v>
      </c>
    </row>
    <row r="23265" spans="1:6" x14ac:dyDescent="0.3">
      <c r="A23265" s="2"/>
      <c r="B23265" s="2"/>
      <c r="C23265" s="2"/>
      <c r="D23265" s="2"/>
      <c r="E23265" s="2" t="s">
        <v>25410</v>
      </c>
      <c r="F23265" s="2">
        <v>1</v>
      </c>
    </row>
    <row r="23266" spans="1:6" x14ac:dyDescent="0.3">
      <c r="A23266" s="2"/>
      <c r="B23266" s="2"/>
      <c r="C23266" s="2"/>
      <c r="D23266" s="2"/>
      <c r="E23266" s="2" t="s">
        <v>15073</v>
      </c>
      <c r="F23266" s="2">
        <v>1</v>
      </c>
    </row>
    <row r="23267" spans="1:6" x14ac:dyDescent="0.3">
      <c r="A23267" s="2"/>
      <c r="B23267" s="2"/>
      <c r="C23267" s="2"/>
      <c r="D23267" s="2"/>
      <c r="E23267" s="2" t="s">
        <v>4159</v>
      </c>
      <c r="F23267" s="2">
        <v>1</v>
      </c>
    </row>
    <row r="23268" spans="1:6" x14ac:dyDescent="0.3">
      <c r="A23268" s="2"/>
      <c r="B23268" s="2"/>
      <c r="C23268" s="2"/>
      <c r="D23268" s="2"/>
      <c r="E23268" s="2" t="s">
        <v>218</v>
      </c>
      <c r="F23268" s="2">
        <v>1</v>
      </c>
    </row>
    <row r="23269" spans="1:6" x14ac:dyDescent="0.3">
      <c r="A23269" s="2"/>
      <c r="B23269" s="2"/>
      <c r="C23269" s="2"/>
      <c r="D23269" s="2"/>
      <c r="E23269" s="2" t="s">
        <v>19510</v>
      </c>
      <c r="F23269" s="2">
        <v>1</v>
      </c>
    </row>
    <row r="23270" spans="1:6" x14ac:dyDescent="0.3">
      <c r="A23270" s="2"/>
      <c r="B23270" s="2"/>
      <c r="C23270" s="2"/>
      <c r="D23270" s="2"/>
      <c r="E23270" s="2" t="s">
        <v>21048</v>
      </c>
      <c r="F23270" s="2">
        <v>1</v>
      </c>
    </row>
    <row r="23271" spans="1:6" x14ac:dyDescent="0.3">
      <c r="A23271" s="2"/>
      <c r="B23271" s="2"/>
      <c r="C23271" s="2"/>
      <c r="D23271" s="2"/>
      <c r="E23271" s="2" t="s">
        <v>19213</v>
      </c>
      <c r="F23271" s="2">
        <v>1</v>
      </c>
    </row>
    <row r="23272" spans="1:6" x14ac:dyDescent="0.3">
      <c r="A23272" s="2"/>
      <c r="B23272" s="2"/>
      <c r="C23272" s="2"/>
      <c r="D23272" s="2"/>
      <c r="E23272" s="2" t="s">
        <v>4361</v>
      </c>
      <c r="F23272" s="2">
        <v>1</v>
      </c>
    </row>
    <row r="23273" spans="1:6" x14ac:dyDescent="0.3">
      <c r="A23273" s="2"/>
      <c r="B23273" s="2"/>
      <c r="C23273" s="2"/>
      <c r="D23273" s="2"/>
      <c r="E23273" s="2" t="s">
        <v>18882</v>
      </c>
      <c r="F23273" s="2">
        <v>1</v>
      </c>
    </row>
    <row r="23274" spans="1:6" x14ac:dyDescent="0.3">
      <c r="A23274" s="2"/>
      <c r="B23274" s="2"/>
      <c r="C23274" s="2"/>
      <c r="D23274" s="2"/>
      <c r="E23274" s="2" t="s">
        <v>24168</v>
      </c>
      <c r="F23274" s="2">
        <v>1</v>
      </c>
    </row>
    <row r="23275" spans="1:6" x14ac:dyDescent="0.3">
      <c r="A23275" s="2"/>
      <c r="B23275" s="2"/>
      <c r="C23275" s="2"/>
      <c r="D23275" s="2"/>
      <c r="E23275" s="2" t="s">
        <v>3962</v>
      </c>
      <c r="F23275" s="2">
        <v>1</v>
      </c>
    </row>
    <row r="23276" spans="1:6" x14ac:dyDescent="0.3">
      <c r="A23276" s="2"/>
      <c r="B23276" s="2"/>
      <c r="C23276" s="2"/>
      <c r="D23276" s="2"/>
      <c r="E23276" s="2" t="s">
        <v>22043</v>
      </c>
      <c r="F23276" s="2">
        <v>1</v>
      </c>
    </row>
    <row r="23277" spans="1:6" x14ac:dyDescent="0.3">
      <c r="A23277" s="2"/>
      <c r="B23277" s="2"/>
      <c r="C23277" s="2"/>
      <c r="D23277" s="2"/>
      <c r="E23277" s="2" t="s">
        <v>6593</v>
      </c>
      <c r="F23277" s="2">
        <v>1</v>
      </c>
    </row>
    <row r="23278" spans="1:6" x14ac:dyDescent="0.3">
      <c r="A23278" s="2"/>
      <c r="B23278" s="2"/>
      <c r="C23278" s="2"/>
      <c r="D23278" s="2"/>
      <c r="E23278" s="2" t="s">
        <v>8452</v>
      </c>
      <c r="F23278" s="2">
        <v>1</v>
      </c>
    </row>
    <row r="23279" spans="1:6" x14ac:dyDescent="0.3">
      <c r="A23279" s="2"/>
      <c r="B23279" s="2"/>
      <c r="C23279" s="2"/>
      <c r="D23279" s="2"/>
      <c r="E23279" s="2" t="s">
        <v>14626</v>
      </c>
      <c r="F23279" s="2">
        <v>1</v>
      </c>
    </row>
    <row r="23280" spans="1:6" x14ac:dyDescent="0.3">
      <c r="A23280" s="2"/>
      <c r="B23280" s="2"/>
      <c r="C23280" s="2"/>
      <c r="D23280" s="2"/>
      <c r="E23280" s="2" t="s">
        <v>15234</v>
      </c>
      <c r="F23280" s="2">
        <v>1</v>
      </c>
    </row>
    <row r="23281" spans="1:6" x14ac:dyDescent="0.3">
      <c r="A23281" s="2"/>
      <c r="B23281" s="2"/>
      <c r="C23281" s="2"/>
      <c r="D23281" s="2"/>
      <c r="E23281" s="2" t="s">
        <v>4945</v>
      </c>
      <c r="F23281" s="2">
        <v>1</v>
      </c>
    </row>
    <row r="23282" spans="1:6" x14ac:dyDescent="0.3">
      <c r="A23282" s="2"/>
      <c r="B23282" s="2"/>
      <c r="C23282" s="2"/>
      <c r="D23282" s="2"/>
      <c r="E23282" s="2" t="s">
        <v>10760</v>
      </c>
      <c r="F23282" s="2">
        <v>1</v>
      </c>
    </row>
    <row r="23283" spans="1:6" x14ac:dyDescent="0.3">
      <c r="A23283" s="2"/>
      <c r="B23283" s="2"/>
      <c r="C23283" s="2"/>
      <c r="D23283" s="2"/>
      <c r="E23283" s="2" t="s">
        <v>13234</v>
      </c>
      <c r="F23283" s="2">
        <v>1</v>
      </c>
    </row>
    <row r="23284" spans="1:6" x14ac:dyDescent="0.3">
      <c r="A23284" s="2"/>
      <c r="B23284" s="2"/>
      <c r="C23284" s="2"/>
      <c r="D23284" s="2"/>
      <c r="E23284" s="2" t="s">
        <v>4022</v>
      </c>
      <c r="F23284" s="2">
        <v>1</v>
      </c>
    </row>
    <row r="23285" spans="1:6" x14ac:dyDescent="0.3">
      <c r="A23285" s="2"/>
      <c r="B23285" s="2"/>
      <c r="C23285" s="2"/>
      <c r="D23285" s="2"/>
      <c r="E23285" s="2" t="s">
        <v>14841</v>
      </c>
      <c r="F23285" s="2">
        <v>1</v>
      </c>
    </row>
    <row r="23286" spans="1:6" x14ac:dyDescent="0.3">
      <c r="A23286" s="2"/>
      <c r="B23286" s="2"/>
      <c r="C23286" s="2"/>
      <c r="D23286" s="2"/>
      <c r="E23286" s="2" t="s">
        <v>24408</v>
      </c>
      <c r="F23286" s="2">
        <v>1</v>
      </c>
    </row>
    <row r="23287" spans="1:6" x14ac:dyDescent="0.3">
      <c r="A23287" s="2"/>
      <c r="B23287" s="2"/>
      <c r="C23287" s="2"/>
      <c r="D23287" s="2"/>
      <c r="E23287" s="2" t="s">
        <v>26120</v>
      </c>
      <c r="F23287" s="2">
        <v>1</v>
      </c>
    </row>
    <row r="23288" spans="1:6" x14ac:dyDescent="0.3">
      <c r="A23288" s="2"/>
      <c r="B23288" s="2"/>
      <c r="C23288" s="2"/>
      <c r="D23288" s="2"/>
      <c r="E23288" s="2" t="s">
        <v>12540</v>
      </c>
      <c r="F23288" s="2">
        <v>1</v>
      </c>
    </row>
    <row r="23289" spans="1:6" x14ac:dyDescent="0.3">
      <c r="A23289" s="2"/>
      <c r="B23289" s="2"/>
      <c r="C23289" s="2"/>
      <c r="D23289" s="2"/>
      <c r="E23289" s="2" t="s">
        <v>19337</v>
      </c>
      <c r="F23289" s="2">
        <v>1</v>
      </c>
    </row>
    <row r="23290" spans="1:6" x14ac:dyDescent="0.3">
      <c r="A23290" s="2"/>
      <c r="B23290" s="2"/>
      <c r="C23290" s="2"/>
      <c r="D23290" s="2"/>
      <c r="E23290" s="2" t="s">
        <v>26166</v>
      </c>
      <c r="F23290" s="2">
        <v>1</v>
      </c>
    </row>
    <row r="23291" spans="1:6" x14ac:dyDescent="0.3">
      <c r="A23291" s="2"/>
      <c r="B23291" s="2"/>
      <c r="C23291" s="2"/>
      <c r="D23291" s="2"/>
      <c r="E23291" s="2" t="s">
        <v>7938</v>
      </c>
      <c r="F23291" s="2">
        <v>1</v>
      </c>
    </row>
    <row r="23292" spans="1:6" x14ac:dyDescent="0.3">
      <c r="A23292" s="2"/>
      <c r="B23292" s="2"/>
      <c r="C23292" s="2"/>
      <c r="D23292" s="2"/>
      <c r="E23292" s="2" t="s">
        <v>19037</v>
      </c>
      <c r="F23292" s="2">
        <v>1</v>
      </c>
    </row>
    <row r="23293" spans="1:6" x14ac:dyDescent="0.3">
      <c r="A23293" s="2"/>
      <c r="B23293" s="2"/>
      <c r="C23293" s="2"/>
      <c r="D23293" s="2"/>
      <c r="E23293" s="2" t="s">
        <v>8921</v>
      </c>
      <c r="F23293" s="2">
        <v>1</v>
      </c>
    </row>
    <row r="23294" spans="1:6" x14ac:dyDescent="0.3">
      <c r="A23294" s="2"/>
      <c r="B23294" s="2"/>
      <c r="C23294" s="2"/>
      <c r="D23294" s="2"/>
      <c r="E23294" s="2" t="s">
        <v>21481</v>
      </c>
      <c r="F23294" s="2">
        <v>1</v>
      </c>
    </row>
    <row r="23295" spans="1:6" x14ac:dyDescent="0.3">
      <c r="A23295" s="2"/>
      <c r="B23295" s="2"/>
      <c r="C23295" s="2"/>
      <c r="D23295" s="2"/>
      <c r="E23295" s="2" t="s">
        <v>4632</v>
      </c>
      <c r="F23295" s="2">
        <v>1</v>
      </c>
    </row>
    <row r="23296" spans="1:6" x14ac:dyDescent="0.3">
      <c r="A23296" s="2"/>
      <c r="B23296" s="2"/>
      <c r="C23296" s="2"/>
      <c r="D23296" s="2"/>
      <c r="E23296" s="2" t="s">
        <v>19847</v>
      </c>
      <c r="F23296" s="2">
        <v>1</v>
      </c>
    </row>
    <row r="23297" spans="1:6" x14ac:dyDescent="0.3">
      <c r="A23297" s="2"/>
      <c r="B23297" s="2"/>
      <c r="C23297" s="2"/>
      <c r="D23297" s="2"/>
      <c r="E23297" s="2" t="s">
        <v>26109</v>
      </c>
      <c r="F23297" s="2">
        <v>1</v>
      </c>
    </row>
    <row r="23298" spans="1:6" x14ac:dyDescent="0.3">
      <c r="A23298" s="2"/>
      <c r="B23298" s="2"/>
      <c r="C23298" s="2"/>
      <c r="D23298" s="2"/>
      <c r="E23298" s="2" t="s">
        <v>23330</v>
      </c>
      <c r="F23298" s="2">
        <v>1</v>
      </c>
    </row>
    <row r="23299" spans="1:6" x14ac:dyDescent="0.3">
      <c r="A23299" s="2"/>
      <c r="B23299" s="2"/>
      <c r="C23299" s="2"/>
      <c r="D23299" s="2"/>
      <c r="E23299" s="2" t="s">
        <v>2738</v>
      </c>
      <c r="F23299" s="2">
        <v>1</v>
      </c>
    </row>
    <row r="23300" spans="1:6" x14ac:dyDescent="0.3">
      <c r="A23300" s="2"/>
      <c r="B23300" s="2"/>
      <c r="C23300" s="2"/>
      <c r="D23300" s="2"/>
      <c r="E23300" s="2" t="s">
        <v>21860</v>
      </c>
      <c r="F23300" s="2">
        <v>1</v>
      </c>
    </row>
    <row r="23301" spans="1:6" x14ac:dyDescent="0.3">
      <c r="A23301" s="2"/>
      <c r="B23301" s="2"/>
      <c r="C23301" s="2"/>
      <c r="D23301" s="2"/>
      <c r="E23301" s="2" t="s">
        <v>24195</v>
      </c>
      <c r="F23301" s="2">
        <v>1</v>
      </c>
    </row>
    <row r="23302" spans="1:6" x14ac:dyDescent="0.3">
      <c r="A23302" s="2"/>
      <c r="B23302" s="2"/>
      <c r="C23302" s="2"/>
      <c r="D23302" s="2"/>
      <c r="E23302" s="2" t="s">
        <v>14215</v>
      </c>
      <c r="F23302" s="2">
        <v>1</v>
      </c>
    </row>
    <row r="23303" spans="1:6" x14ac:dyDescent="0.3">
      <c r="A23303" s="2"/>
      <c r="B23303" s="2"/>
      <c r="C23303" s="2"/>
      <c r="D23303" s="2"/>
      <c r="E23303" s="2" t="s">
        <v>11553</v>
      </c>
      <c r="F23303" s="2">
        <v>1</v>
      </c>
    </row>
    <row r="23304" spans="1:6" x14ac:dyDescent="0.3">
      <c r="A23304" s="2"/>
      <c r="B23304" s="2"/>
      <c r="C23304" s="2"/>
      <c r="D23304" s="2"/>
      <c r="E23304" s="2" t="s">
        <v>15991</v>
      </c>
      <c r="F23304" s="2">
        <v>1</v>
      </c>
    </row>
    <row r="23305" spans="1:6" x14ac:dyDescent="0.3">
      <c r="A23305" s="2"/>
      <c r="B23305" s="2"/>
      <c r="C23305" s="2"/>
      <c r="D23305" s="2"/>
      <c r="E23305" s="2" t="s">
        <v>2808</v>
      </c>
      <c r="F23305" s="2">
        <v>1</v>
      </c>
    </row>
    <row r="23306" spans="1:6" x14ac:dyDescent="0.3">
      <c r="A23306" s="2"/>
      <c r="B23306" s="2"/>
      <c r="C23306" s="2"/>
      <c r="D23306" s="2"/>
      <c r="E23306" s="2" t="s">
        <v>14802</v>
      </c>
      <c r="F23306" s="2">
        <v>1</v>
      </c>
    </row>
    <row r="23307" spans="1:6" x14ac:dyDescent="0.3">
      <c r="A23307" s="2"/>
      <c r="B23307" s="2"/>
      <c r="C23307" s="2"/>
      <c r="D23307" s="2"/>
      <c r="E23307" s="2" t="s">
        <v>13462</v>
      </c>
      <c r="F23307" s="2">
        <v>1</v>
      </c>
    </row>
    <row r="23308" spans="1:6" x14ac:dyDescent="0.3">
      <c r="A23308" s="2"/>
      <c r="B23308" s="2"/>
      <c r="C23308" s="2"/>
      <c r="D23308" s="2"/>
      <c r="E23308" s="2" t="s">
        <v>14173</v>
      </c>
      <c r="F23308" s="2">
        <v>1</v>
      </c>
    </row>
    <row r="23309" spans="1:6" x14ac:dyDescent="0.3">
      <c r="A23309" s="2"/>
      <c r="B23309" s="2"/>
      <c r="C23309" s="2"/>
      <c r="D23309" s="2"/>
      <c r="E23309" s="2" t="s">
        <v>17798</v>
      </c>
      <c r="F23309" s="2">
        <v>1</v>
      </c>
    </row>
    <row r="23310" spans="1:6" x14ac:dyDescent="0.3">
      <c r="A23310" s="2"/>
      <c r="B23310" s="2"/>
      <c r="C23310" s="2"/>
      <c r="D23310" s="2"/>
      <c r="E23310" s="2" t="s">
        <v>10324</v>
      </c>
      <c r="F23310" s="2">
        <v>1</v>
      </c>
    </row>
    <row r="23311" spans="1:6" x14ac:dyDescent="0.3">
      <c r="A23311" s="2"/>
      <c r="B23311" s="2"/>
      <c r="C23311" s="2"/>
      <c r="D23311" s="2"/>
      <c r="E23311" s="2" t="s">
        <v>18884</v>
      </c>
      <c r="F23311" s="2">
        <v>1</v>
      </c>
    </row>
    <row r="23312" spans="1:6" x14ac:dyDescent="0.3">
      <c r="A23312" s="2"/>
      <c r="B23312" s="2"/>
      <c r="C23312" s="2"/>
      <c r="D23312" s="2"/>
      <c r="E23312" s="2" t="s">
        <v>10376</v>
      </c>
      <c r="F23312" s="2">
        <v>1</v>
      </c>
    </row>
    <row r="23313" spans="1:6" x14ac:dyDescent="0.3">
      <c r="A23313" s="2"/>
      <c r="B23313" s="2"/>
      <c r="C23313" s="2"/>
      <c r="D23313" s="2"/>
      <c r="E23313" s="2" t="s">
        <v>17365</v>
      </c>
      <c r="F23313" s="2">
        <v>1</v>
      </c>
    </row>
    <row r="23314" spans="1:6" x14ac:dyDescent="0.3">
      <c r="A23314" s="2"/>
      <c r="B23314" s="2"/>
      <c r="C23314" s="2"/>
      <c r="D23314" s="2"/>
      <c r="E23314" s="2" t="s">
        <v>24030</v>
      </c>
      <c r="F23314" s="2">
        <v>1</v>
      </c>
    </row>
    <row r="23315" spans="1:6" x14ac:dyDescent="0.3">
      <c r="A23315" s="2"/>
      <c r="B23315" s="2"/>
      <c r="C23315" s="2"/>
      <c r="D23315" s="2"/>
      <c r="E23315" s="2" t="s">
        <v>11083</v>
      </c>
      <c r="F23315" s="2">
        <v>1</v>
      </c>
    </row>
    <row r="23316" spans="1:6" x14ac:dyDescent="0.3">
      <c r="A23316" s="2"/>
      <c r="B23316" s="2"/>
      <c r="C23316" s="2"/>
      <c r="D23316" s="2"/>
      <c r="E23316" s="2" t="s">
        <v>25922</v>
      </c>
      <c r="F23316" s="2">
        <v>1</v>
      </c>
    </row>
    <row r="23317" spans="1:6" x14ac:dyDescent="0.3">
      <c r="A23317" s="2"/>
      <c r="B23317" s="2"/>
      <c r="C23317" s="2"/>
      <c r="D23317" s="2"/>
      <c r="E23317" s="2" t="s">
        <v>17793</v>
      </c>
      <c r="F23317" s="2">
        <v>1</v>
      </c>
    </row>
    <row r="23318" spans="1:6" x14ac:dyDescent="0.3">
      <c r="A23318" s="2"/>
      <c r="B23318" s="2"/>
      <c r="C23318" s="2"/>
      <c r="D23318" s="2"/>
      <c r="E23318" s="2" t="s">
        <v>25622</v>
      </c>
      <c r="F23318" s="2">
        <v>1</v>
      </c>
    </row>
    <row r="23319" spans="1:6" x14ac:dyDescent="0.3">
      <c r="A23319" s="2"/>
      <c r="B23319" s="2"/>
      <c r="C23319" s="2"/>
      <c r="D23319" s="2"/>
      <c r="E23319" s="2" t="s">
        <v>18111</v>
      </c>
      <c r="F23319" s="2">
        <v>1</v>
      </c>
    </row>
    <row r="23320" spans="1:6" x14ac:dyDescent="0.3">
      <c r="A23320" s="2"/>
      <c r="B23320" s="2"/>
      <c r="C23320" s="2"/>
      <c r="D23320" s="2"/>
      <c r="E23320" s="2" t="s">
        <v>23529</v>
      </c>
      <c r="F23320" s="2">
        <v>1</v>
      </c>
    </row>
    <row r="23321" spans="1:6" x14ac:dyDescent="0.3">
      <c r="A23321" s="2"/>
      <c r="B23321" s="2"/>
      <c r="C23321" s="2"/>
      <c r="D23321" s="2"/>
      <c r="E23321" s="2" t="s">
        <v>2543</v>
      </c>
      <c r="F23321" s="2">
        <v>1</v>
      </c>
    </row>
    <row r="23322" spans="1:6" x14ac:dyDescent="0.3">
      <c r="A23322" s="2"/>
      <c r="B23322" s="2"/>
      <c r="C23322" s="2"/>
      <c r="D23322" s="2"/>
      <c r="E23322" s="2" t="s">
        <v>7294</v>
      </c>
      <c r="F23322" s="2">
        <v>1</v>
      </c>
    </row>
    <row r="23323" spans="1:6" x14ac:dyDescent="0.3">
      <c r="A23323" s="2"/>
      <c r="B23323" s="2"/>
      <c r="C23323" s="2"/>
      <c r="D23323" s="2"/>
      <c r="E23323" s="2" t="s">
        <v>8533</v>
      </c>
      <c r="F23323" s="2">
        <v>1</v>
      </c>
    </row>
    <row r="23324" spans="1:6" x14ac:dyDescent="0.3">
      <c r="A23324" s="2"/>
      <c r="B23324" s="2"/>
      <c r="C23324" s="2"/>
      <c r="D23324" s="2"/>
      <c r="E23324" s="2" t="s">
        <v>12028</v>
      </c>
      <c r="F23324" s="2">
        <v>1</v>
      </c>
    </row>
    <row r="23325" spans="1:6" x14ac:dyDescent="0.3">
      <c r="A23325" s="2"/>
      <c r="B23325" s="2"/>
      <c r="C23325" s="2"/>
      <c r="D23325" s="2"/>
      <c r="E23325" s="2" t="s">
        <v>2563</v>
      </c>
      <c r="F23325" s="2">
        <v>1</v>
      </c>
    </row>
    <row r="23326" spans="1:6" x14ac:dyDescent="0.3">
      <c r="A23326" s="2"/>
      <c r="B23326" s="2"/>
      <c r="C23326" s="2"/>
      <c r="D23326" s="2"/>
      <c r="E23326" s="2" t="s">
        <v>13033</v>
      </c>
      <c r="F23326" s="2">
        <v>1</v>
      </c>
    </row>
    <row r="23327" spans="1:6" x14ac:dyDescent="0.3">
      <c r="A23327" s="2"/>
      <c r="B23327" s="2"/>
      <c r="C23327" s="2"/>
      <c r="D23327" s="2"/>
      <c r="E23327" s="2" t="s">
        <v>2018</v>
      </c>
      <c r="F23327" s="2">
        <v>1</v>
      </c>
    </row>
    <row r="23328" spans="1:6" x14ac:dyDescent="0.3">
      <c r="A23328" s="2"/>
      <c r="B23328" s="2"/>
      <c r="C23328" s="2"/>
      <c r="D23328" s="2"/>
      <c r="E23328" s="2" t="s">
        <v>16681</v>
      </c>
      <c r="F23328" s="2">
        <v>1</v>
      </c>
    </row>
    <row r="23329" spans="1:6" x14ac:dyDescent="0.3">
      <c r="A23329" s="2"/>
      <c r="B23329" s="2"/>
      <c r="C23329" s="2"/>
      <c r="D23329" s="2"/>
      <c r="E23329" s="2" t="s">
        <v>15286</v>
      </c>
      <c r="F23329" s="2">
        <v>1</v>
      </c>
    </row>
    <row r="23330" spans="1:6" x14ac:dyDescent="0.3">
      <c r="A23330" s="2"/>
      <c r="B23330" s="2"/>
      <c r="C23330" s="2"/>
      <c r="D23330" s="2"/>
      <c r="E23330" s="2" t="s">
        <v>2834</v>
      </c>
      <c r="F23330" s="2">
        <v>1</v>
      </c>
    </row>
    <row r="23331" spans="1:6" x14ac:dyDescent="0.3">
      <c r="A23331" s="2"/>
      <c r="B23331" s="2"/>
      <c r="C23331" s="2"/>
      <c r="D23331" s="2"/>
      <c r="E23331" s="2" t="s">
        <v>5413</v>
      </c>
      <c r="F23331" s="2">
        <v>1</v>
      </c>
    </row>
    <row r="23332" spans="1:6" x14ac:dyDescent="0.3">
      <c r="A23332" s="2"/>
      <c r="B23332" s="2"/>
      <c r="C23332" s="2"/>
      <c r="D23332" s="2"/>
      <c r="E23332" s="2" t="s">
        <v>21294</v>
      </c>
      <c r="F23332" s="2">
        <v>1</v>
      </c>
    </row>
    <row r="23333" spans="1:6" x14ac:dyDescent="0.3">
      <c r="A23333" s="2"/>
      <c r="B23333" s="2"/>
      <c r="C23333" s="2"/>
      <c r="D23333" s="2"/>
      <c r="E23333" s="2" t="s">
        <v>11424</v>
      </c>
      <c r="F23333" s="2">
        <v>1</v>
      </c>
    </row>
    <row r="23334" spans="1:6" x14ac:dyDescent="0.3">
      <c r="A23334" s="2"/>
      <c r="B23334" s="2"/>
      <c r="C23334" s="2"/>
      <c r="D23334" s="2"/>
      <c r="E23334" s="2" t="s">
        <v>9283</v>
      </c>
      <c r="F23334" s="2">
        <v>1</v>
      </c>
    </row>
    <row r="23335" spans="1:6" x14ac:dyDescent="0.3">
      <c r="A23335" s="2"/>
      <c r="B23335" s="2"/>
      <c r="C23335" s="2"/>
      <c r="D23335" s="2"/>
      <c r="E23335" s="2" t="s">
        <v>13382</v>
      </c>
      <c r="F23335" s="2">
        <v>1</v>
      </c>
    </row>
    <row r="23336" spans="1:6" x14ac:dyDescent="0.3">
      <c r="A23336" s="2"/>
      <c r="B23336" s="2"/>
      <c r="C23336" s="2"/>
      <c r="D23336" s="2"/>
      <c r="E23336" s="2" t="s">
        <v>20119</v>
      </c>
      <c r="F23336" s="2">
        <v>1</v>
      </c>
    </row>
    <row r="23337" spans="1:6" x14ac:dyDescent="0.3">
      <c r="A23337" s="2"/>
      <c r="B23337" s="2"/>
      <c r="C23337" s="2"/>
      <c r="D23337" s="2"/>
      <c r="E23337" s="2" t="s">
        <v>12904</v>
      </c>
      <c r="F23337" s="2">
        <v>1</v>
      </c>
    </row>
    <row r="23338" spans="1:6" x14ac:dyDescent="0.3">
      <c r="A23338" s="2"/>
      <c r="B23338" s="2"/>
      <c r="C23338" s="2"/>
      <c r="D23338" s="2"/>
      <c r="E23338" s="2" t="s">
        <v>9913</v>
      </c>
      <c r="F23338" s="2">
        <v>1</v>
      </c>
    </row>
    <row r="23339" spans="1:6" x14ac:dyDescent="0.3">
      <c r="A23339" s="2"/>
      <c r="B23339" s="2"/>
      <c r="C23339" s="2"/>
      <c r="D23339" s="2"/>
      <c r="E23339" s="2" t="s">
        <v>11979</v>
      </c>
      <c r="F23339" s="2">
        <v>1</v>
      </c>
    </row>
    <row r="23340" spans="1:6" x14ac:dyDescent="0.3">
      <c r="A23340" s="2"/>
      <c r="B23340" s="2"/>
      <c r="C23340" s="2"/>
      <c r="D23340" s="2"/>
      <c r="E23340" s="2" t="s">
        <v>7313</v>
      </c>
      <c r="F23340" s="2">
        <v>1</v>
      </c>
    </row>
    <row r="23341" spans="1:6" x14ac:dyDescent="0.3">
      <c r="A23341" s="2"/>
      <c r="B23341" s="2"/>
      <c r="C23341" s="2"/>
      <c r="D23341" s="2"/>
      <c r="E23341" s="2" t="s">
        <v>15011</v>
      </c>
      <c r="F23341" s="2">
        <v>1</v>
      </c>
    </row>
    <row r="23342" spans="1:6" x14ac:dyDescent="0.3">
      <c r="A23342" s="2"/>
      <c r="B23342" s="2"/>
      <c r="C23342" s="2"/>
      <c r="D23342" s="2"/>
      <c r="E23342" s="2" t="s">
        <v>19486</v>
      </c>
      <c r="F23342" s="2">
        <v>1</v>
      </c>
    </row>
    <row r="23343" spans="1:6" x14ac:dyDescent="0.3">
      <c r="A23343" s="2"/>
      <c r="B23343" s="2"/>
      <c r="C23343" s="2"/>
      <c r="D23343" s="2"/>
      <c r="E23343" s="2" t="s">
        <v>766</v>
      </c>
      <c r="F23343" s="2">
        <v>1</v>
      </c>
    </row>
    <row r="23344" spans="1:6" x14ac:dyDescent="0.3">
      <c r="A23344" s="2"/>
      <c r="B23344" s="2"/>
      <c r="C23344" s="2"/>
      <c r="D23344" s="2"/>
      <c r="E23344" s="2" t="s">
        <v>2178</v>
      </c>
      <c r="F23344" s="2">
        <v>1</v>
      </c>
    </row>
    <row r="23345" spans="1:6" x14ac:dyDescent="0.3">
      <c r="A23345" s="2"/>
      <c r="B23345" s="2"/>
      <c r="C23345" s="2"/>
      <c r="D23345" s="2"/>
      <c r="E23345" s="2" t="s">
        <v>3092</v>
      </c>
      <c r="F23345" s="2">
        <v>1</v>
      </c>
    </row>
    <row r="23346" spans="1:6" x14ac:dyDescent="0.3">
      <c r="A23346" s="2"/>
      <c r="B23346" s="2"/>
      <c r="C23346" s="2"/>
      <c r="D23346" s="2"/>
      <c r="E23346" s="2" t="s">
        <v>17632</v>
      </c>
      <c r="F23346" s="2">
        <v>1</v>
      </c>
    </row>
    <row r="23347" spans="1:6" x14ac:dyDescent="0.3">
      <c r="A23347" s="2"/>
      <c r="B23347" s="2"/>
      <c r="C23347" s="2"/>
      <c r="D23347" s="2"/>
      <c r="E23347" s="2" t="s">
        <v>17074</v>
      </c>
      <c r="F23347" s="2">
        <v>1</v>
      </c>
    </row>
    <row r="23348" spans="1:6" x14ac:dyDescent="0.3">
      <c r="A23348" s="2"/>
      <c r="B23348" s="2"/>
      <c r="C23348" s="2"/>
      <c r="D23348" s="2"/>
      <c r="E23348" s="2" t="s">
        <v>8928</v>
      </c>
      <c r="F23348" s="2">
        <v>1</v>
      </c>
    </row>
    <row r="23349" spans="1:6" x14ac:dyDescent="0.3">
      <c r="A23349" s="2"/>
      <c r="B23349" s="2"/>
      <c r="C23349" s="2"/>
      <c r="D23349" s="2"/>
      <c r="E23349" s="2" t="s">
        <v>8765</v>
      </c>
      <c r="F23349" s="2">
        <v>1</v>
      </c>
    </row>
    <row r="23350" spans="1:6" x14ac:dyDescent="0.3">
      <c r="A23350" s="2"/>
      <c r="B23350" s="2"/>
      <c r="C23350" s="2"/>
      <c r="D23350" s="2"/>
      <c r="E23350" s="2" t="s">
        <v>23099</v>
      </c>
      <c r="F23350" s="2">
        <v>1</v>
      </c>
    </row>
    <row r="23351" spans="1:6" x14ac:dyDescent="0.3">
      <c r="A23351" s="2"/>
      <c r="B23351" s="2"/>
      <c r="C23351" s="2"/>
      <c r="D23351" s="2"/>
      <c r="E23351" s="2" t="s">
        <v>12125</v>
      </c>
      <c r="F23351" s="2">
        <v>1</v>
      </c>
    </row>
    <row r="23352" spans="1:6" x14ac:dyDescent="0.3">
      <c r="A23352" s="2"/>
      <c r="B23352" s="2"/>
      <c r="C23352" s="2"/>
      <c r="D23352" s="2"/>
      <c r="E23352" s="2" t="s">
        <v>13973</v>
      </c>
      <c r="F23352" s="2">
        <v>1</v>
      </c>
    </row>
    <row r="23353" spans="1:6" x14ac:dyDescent="0.3">
      <c r="A23353" s="2"/>
      <c r="B23353" s="2"/>
      <c r="C23353" s="2"/>
      <c r="D23353" s="2"/>
      <c r="E23353" s="2" t="s">
        <v>16223</v>
      </c>
      <c r="F23353" s="2">
        <v>1</v>
      </c>
    </row>
    <row r="23354" spans="1:6" x14ac:dyDescent="0.3">
      <c r="A23354" s="2"/>
      <c r="B23354" s="2"/>
      <c r="C23354" s="2"/>
      <c r="D23354" s="2"/>
      <c r="E23354" s="2" t="s">
        <v>24905</v>
      </c>
      <c r="F23354" s="2">
        <v>1</v>
      </c>
    </row>
    <row r="23355" spans="1:6" x14ac:dyDescent="0.3">
      <c r="A23355" s="2"/>
      <c r="B23355" s="2"/>
      <c r="C23355" s="2"/>
      <c r="D23355" s="2"/>
      <c r="E23355" s="2" t="s">
        <v>797</v>
      </c>
      <c r="F23355" s="2">
        <v>1</v>
      </c>
    </row>
    <row r="23356" spans="1:6" x14ac:dyDescent="0.3">
      <c r="A23356" s="2"/>
      <c r="B23356" s="2"/>
      <c r="C23356" s="2"/>
      <c r="D23356" s="2"/>
      <c r="E23356" s="2" t="s">
        <v>297</v>
      </c>
      <c r="F23356" s="2">
        <v>1</v>
      </c>
    </row>
    <row r="23357" spans="1:6" x14ac:dyDescent="0.3">
      <c r="A23357" s="2"/>
      <c r="B23357" s="2"/>
      <c r="C23357" s="2"/>
      <c r="D23357" s="2"/>
      <c r="E23357" s="2" t="s">
        <v>13409</v>
      </c>
      <c r="F23357" s="2">
        <v>1</v>
      </c>
    </row>
    <row r="23358" spans="1:6" x14ac:dyDescent="0.3">
      <c r="A23358" s="2"/>
      <c r="B23358" s="2"/>
      <c r="C23358" s="2"/>
      <c r="D23358" s="2"/>
      <c r="E23358" s="2" t="s">
        <v>1131</v>
      </c>
      <c r="F23358" s="2">
        <v>1</v>
      </c>
    </row>
    <row r="23359" spans="1:6" x14ac:dyDescent="0.3">
      <c r="A23359" s="2"/>
      <c r="B23359" s="2"/>
      <c r="C23359" s="2"/>
      <c r="D23359" s="2"/>
      <c r="E23359" s="2" t="s">
        <v>2162</v>
      </c>
      <c r="F23359" s="2">
        <v>1</v>
      </c>
    </row>
    <row r="23360" spans="1:6" x14ac:dyDescent="0.3">
      <c r="A23360" s="2"/>
      <c r="B23360" s="2"/>
      <c r="C23360" s="2"/>
      <c r="D23360" s="2"/>
      <c r="E23360" s="2" t="s">
        <v>11270</v>
      </c>
      <c r="F23360" s="2">
        <v>1</v>
      </c>
    </row>
    <row r="23361" spans="1:6" x14ac:dyDescent="0.3">
      <c r="A23361" s="2"/>
      <c r="B23361" s="2"/>
      <c r="C23361" s="2"/>
      <c r="D23361" s="2"/>
      <c r="E23361" s="2" t="s">
        <v>18024</v>
      </c>
      <c r="F23361" s="2">
        <v>1</v>
      </c>
    </row>
    <row r="23362" spans="1:6" x14ac:dyDescent="0.3">
      <c r="A23362" s="2"/>
      <c r="B23362" s="2"/>
      <c r="C23362" s="2"/>
      <c r="D23362" s="2"/>
      <c r="E23362" s="2" t="s">
        <v>21100</v>
      </c>
      <c r="F23362" s="2">
        <v>1</v>
      </c>
    </row>
    <row r="23363" spans="1:6" x14ac:dyDescent="0.3">
      <c r="A23363" s="2"/>
      <c r="B23363" s="2"/>
      <c r="C23363" s="2"/>
      <c r="D23363" s="2"/>
      <c r="E23363" s="2" t="s">
        <v>4266</v>
      </c>
      <c r="F23363" s="2">
        <v>1</v>
      </c>
    </row>
    <row r="23364" spans="1:6" x14ac:dyDescent="0.3">
      <c r="A23364" s="2"/>
      <c r="B23364" s="2"/>
      <c r="C23364" s="2"/>
      <c r="D23364" s="2"/>
      <c r="E23364" s="2" t="s">
        <v>16325</v>
      </c>
      <c r="F23364" s="2">
        <v>1</v>
      </c>
    </row>
    <row r="23365" spans="1:6" x14ac:dyDescent="0.3">
      <c r="A23365" s="2"/>
      <c r="B23365" s="2"/>
      <c r="C23365" s="2"/>
      <c r="D23365" s="2"/>
      <c r="E23365" s="2" t="s">
        <v>8504</v>
      </c>
      <c r="F23365" s="2">
        <v>1</v>
      </c>
    </row>
    <row r="23366" spans="1:6" x14ac:dyDescent="0.3">
      <c r="A23366" s="2"/>
      <c r="B23366" s="2"/>
      <c r="C23366" s="2"/>
      <c r="D23366" s="2"/>
      <c r="E23366" s="2" t="s">
        <v>25184</v>
      </c>
      <c r="F23366" s="2">
        <v>1</v>
      </c>
    </row>
    <row r="23367" spans="1:6" x14ac:dyDescent="0.3">
      <c r="A23367" s="2"/>
      <c r="B23367" s="2"/>
      <c r="C23367" s="2"/>
      <c r="D23367" s="2"/>
      <c r="E23367" s="2" t="s">
        <v>14451</v>
      </c>
      <c r="F23367" s="2">
        <v>1</v>
      </c>
    </row>
    <row r="23368" spans="1:6" x14ac:dyDescent="0.3">
      <c r="A23368" s="2"/>
      <c r="B23368" s="2"/>
      <c r="C23368" s="2"/>
      <c r="D23368" s="2"/>
      <c r="E23368" s="2" t="s">
        <v>25872</v>
      </c>
      <c r="F23368" s="2">
        <v>1</v>
      </c>
    </row>
    <row r="23369" spans="1:6" x14ac:dyDescent="0.3">
      <c r="A23369" s="2"/>
      <c r="B23369" s="2"/>
      <c r="C23369" s="2"/>
      <c r="D23369" s="2"/>
      <c r="E23369" s="2" t="s">
        <v>3745</v>
      </c>
      <c r="F23369" s="2">
        <v>1</v>
      </c>
    </row>
    <row r="23370" spans="1:6" x14ac:dyDescent="0.3">
      <c r="A23370" s="2"/>
      <c r="B23370" s="2"/>
      <c r="C23370" s="2"/>
      <c r="D23370" s="2"/>
      <c r="E23370" s="2" t="s">
        <v>15253</v>
      </c>
      <c r="F23370" s="2">
        <v>1</v>
      </c>
    </row>
    <row r="23371" spans="1:6" x14ac:dyDescent="0.3">
      <c r="A23371" s="2"/>
      <c r="B23371" s="2"/>
      <c r="C23371" s="2"/>
      <c r="D23371" s="2"/>
      <c r="E23371" s="2" t="s">
        <v>184</v>
      </c>
      <c r="F23371" s="2">
        <v>1</v>
      </c>
    </row>
    <row r="23372" spans="1:6" x14ac:dyDescent="0.3">
      <c r="A23372" s="2"/>
      <c r="B23372" s="2"/>
      <c r="C23372" s="2"/>
      <c r="D23372" s="2"/>
      <c r="E23372" s="2" t="s">
        <v>9867</v>
      </c>
      <c r="F23372" s="2">
        <v>1</v>
      </c>
    </row>
    <row r="23373" spans="1:6" x14ac:dyDescent="0.3">
      <c r="A23373" s="2"/>
      <c r="B23373" s="2"/>
      <c r="C23373" s="2"/>
      <c r="D23373" s="2"/>
      <c r="E23373" s="2" t="s">
        <v>18641</v>
      </c>
      <c r="F23373" s="2">
        <v>1</v>
      </c>
    </row>
    <row r="23374" spans="1:6" x14ac:dyDescent="0.3">
      <c r="A23374" s="2"/>
      <c r="B23374" s="2"/>
      <c r="C23374" s="2"/>
      <c r="D23374" s="2"/>
      <c r="E23374" s="2" t="s">
        <v>20914</v>
      </c>
      <c r="F23374" s="2">
        <v>1</v>
      </c>
    </row>
    <row r="23375" spans="1:6" x14ac:dyDescent="0.3">
      <c r="A23375" s="2"/>
      <c r="B23375" s="2"/>
      <c r="C23375" s="2"/>
      <c r="D23375" s="2"/>
      <c r="E23375" s="2" t="s">
        <v>17667</v>
      </c>
      <c r="F23375" s="2">
        <v>1</v>
      </c>
    </row>
    <row r="23376" spans="1:6" x14ac:dyDescent="0.3">
      <c r="A23376" s="2"/>
      <c r="B23376" s="2"/>
      <c r="C23376" s="2"/>
      <c r="D23376" s="2"/>
      <c r="E23376" s="2" t="s">
        <v>12396</v>
      </c>
      <c r="F23376" s="2">
        <v>1</v>
      </c>
    </row>
    <row r="23377" spans="1:6" x14ac:dyDescent="0.3">
      <c r="A23377" s="2"/>
      <c r="B23377" s="2" t="s">
        <v>26599</v>
      </c>
      <c r="C23377" s="2" t="s">
        <v>26699</v>
      </c>
      <c r="D23377" s="2" t="s">
        <v>26517</v>
      </c>
      <c r="E23377" s="2" t="s">
        <v>2518</v>
      </c>
      <c r="F23377" s="2">
        <v>1</v>
      </c>
    </row>
    <row r="23378" spans="1:6" x14ac:dyDescent="0.3">
      <c r="A23378" s="2"/>
      <c r="B23378" s="2"/>
      <c r="C23378" s="2"/>
      <c r="D23378" s="2"/>
      <c r="E23378" s="2" t="s">
        <v>9176</v>
      </c>
      <c r="F23378" s="2">
        <v>1</v>
      </c>
    </row>
    <row r="23379" spans="1:6" x14ac:dyDescent="0.3">
      <c r="A23379" s="2"/>
      <c r="B23379" s="2"/>
      <c r="C23379" s="2"/>
      <c r="D23379" s="2"/>
      <c r="E23379" s="2" t="s">
        <v>6463</v>
      </c>
      <c r="F23379" s="2">
        <v>1</v>
      </c>
    </row>
    <row r="23380" spans="1:6" x14ac:dyDescent="0.3">
      <c r="A23380" s="2"/>
      <c r="B23380" s="2"/>
      <c r="C23380" s="2"/>
      <c r="D23380" s="2"/>
      <c r="E23380" s="2" t="s">
        <v>11883</v>
      </c>
      <c r="F23380" s="2">
        <v>1</v>
      </c>
    </row>
    <row r="23381" spans="1:6" x14ac:dyDescent="0.3">
      <c r="A23381" s="2"/>
      <c r="B23381" s="2"/>
      <c r="C23381" s="2"/>
      <c r="D23381" s="2"/>
      <c r="E23381" s="2" t="s">
        <v>12346</v>
      </c>
      <c r="F23381" s="2">
        <v>1</v>
      </c>
    </row>
    <row r="23382" spans="1:6" x14ac:dyDescent="0.3">
      <c r="A23382" s="2"/>
      <c r="B23382" s="2"/>
      <c r="C23382" s="2"/>
      <c r="D23382" s="2"/>
      <c r="E23382" s="2" t="s">
        <v>11037</v>
      </c>
      <c r="F23382" s="2">
        <v>1</v>
      </c>
    </row>
    <row r="23383" spans="1:6" x14ac:dyDescent="0.3">
      <c r="A23383" s="2"/>
      <c r="B23383" s="2"/>
      <c r="C23383" s="2"/>
      <c r="D23383" s="2"/>
      <c r="E23383" s="2" t="s">
        <v>14800</v>
      </c>
      <c r="F23383" s="2">
        <v>1</v>
      </c>
    </row>
    <row r="23384" spans="1:6" x14ac:dyDescent="0.3">
      <c r="A23384" s="2"/>
      <c r="B23384" s="2"/>
      <c r="C23384" s="2"/>
      <c r="D23384" s="2"/>
      <c r="E23384" s="2" t="s">
        <v>1271</v>
      </c>
      <c r="F23384" s="2">
        <v>1</v>
      </c>
    </row>
    <row r="23385" spans="1:6" x14ac:dyDescent="0.3">
      <c r="A23385" s="2"/>
      <c r="B23385" s="2"/>
      <c r="C23385" s="2"/>
      <c r="D23385" s="2"/>
      <c r="E23385" s="2" t="s">
        <v>12049</v>
      </c>
      <c r="F23385" s="2">
        <v>1</v>
      </c>
    </row>
    <row r="23386" spans="1:6" x14ac:dyDescent="0.3">
      <c r="A23386" s="2"/>
      <c r="B23386" s="2"/>
      <c r="C23386" s="2"/>
      <c r="D23386" s="2"/>
      <c r="E23386" s="2" t="s">
        <v>6428</v>
      </c>
      <c r="F23386" s="2">
        <v>1</v>
      </c>
    </row>
    <row r="23387" spans="1:6" x14ac:dyDescent="0.3">
      <c r="A23387" s="2"/>
      <c r="B23387" s="2"/>
      <c r="C23387" s="2"/>
      <c r="D23387" s="2"/>
      <c r="E23387" s="2" t="s">
        <v>8316</v>
      </c>
      <c r="F23387" s="2">
        <v>1</v>
      </c>
    </row>
    <row r="23388" spans="1:6" x14ac:dyDescent="0.3">
      <c r="A23388" s="2"/>
      <c r="B23388" s="2"/>
      <c r="C23388" s="2"/>
      <c r="D23388" s="2"/>
      <c r="E23388" s="2" t="s">
        <v>1645</v>
      </c>
      <c r="F23388" s="2">
        <v>1</v>
      </c>
    </row>
    <row r="23389" spans="1:6" x14ac:dyDescent="0.3">
      <c r="A23389" s="2"/>
      <c r="B23389" s="2"/>
      <c r="C23389" s="2"/>
      <c r="D23389" s="2"/>
      <c r="E23389" s="2" t="s">
        <v>16954</v>
      </c>
      <c r="F23389" s="2">
        <v>1</v>
      </c>
    </row>
    <row r="23390" spans="1:6" x14ac:dyDescent="0.3">
      <c r="A23390" s="2"/>
      <c r="B23390" s="2"/>
      <c r="C23390" s="2"/>
      <c r="D23390" s="2"/>
      <c r="E23390" s="2" t="s">
        <v>8833</v>
      </c>
      <c r="F23390" s="2">
        <v>1</v>
      </c>
    </row>
    <row r="23391" spans="1:6" x14ac:dyDescent="0.3">
      <c r="A23391" s="2"/>
      <c r="B23391" s="2"/>
      <c r="C23391" s="2"/>
      <c r="D23391" s="2"/>
      <c r="E23391" s="2" t="s">
        <v>4729</v>
      </c>
      <c r="F23391" s="2">
        <v>1</v>
      </c>
    </row>
    <row r="23392" spans="1:6" x14ac:dyDescent="0.3">
      <c r="A23392" s="2"/>
      <c r="B23392" s="2"/>
      <c r="C23392" s="2"/>
      <c r="D23392" s="2"/>
      <c r="E23392" s="2" t="s">
        <v>17564</v>
      </c>
      <c r="F23392" s="2">
        <v>1</v>
      </c>
    </row>
    <row r="23393" spans="1:6" x14ac:dyDescent="0.3">
      <c r="A23393" s="2"/>
      <c r="B23393" s="2"/>
      <c r="C23393" s="2"/>
      <c r="D23393" s="2"/>
      <c r="E23393" s="2" t="s">
        <v>1819</v>
      </c>
      <c r="F23393" s="2">
        <v>1</v>
      </c>
    </row>
    <row r="23394" spans="1:6" x14ac:dyDescent="0.3">
      <c r="A23394" s="2"/>
      <c r="B23394" s="2"/>
      <c r="C23394" s="2"/>
      <c r="D23394" s="2"/>
      <c r="E23394" s="2" t="s">
        <v>17899</v>
      </c>
      <c r="F23394" s="2">
        <v>1</v>
      </c>
    </row>
    <row r="23395" spans="1:6" x14ac:dyDescent="0.3">
      <c r="A23395" s="2"/>
      <c r="B23395" s="2"/>
      <c r="C23395" s="2"/>
      <c r="D23395" s="2"/>
      <c r="E23395" s="2" t="s">
        <v>11760</v>
      </c>
      <c r="F23395" s="2">
        <v>1</v>
      </c>
    </row>
    <row r="23396" spans="1:6" x14ac:dyDescent="0.3">
      <c r="A23396" s="2"/>
      <c r="B23396" s="2"/>
      <c r="C23396" s="2"/>
      <c r="D23396" s="2"/>
      <c r="E23396" s="2" t="s">
        <v>15037</v>
      </c>
      <c r="F23396" s="2">
        <v>1</v>
      </c>
    </row>
    <row r="23397" spans="1:6" x14ac:dyDescent="0.3">
      <c r="A23397" s="2"/>
      <c r="B23397" s="2"/>
      <c r="C23397" s="2"/>
      <c r="D23397" s="2"/>
      <c r="E23397" s="2" t="s">
        <v>5097</v>
      </c>
      <c r="F23397" s="2">
        <v>1</v>
      </c>
    </row>
    <row r="23398" spans="1:6" x14ac:dyDescent="0.3">
      <c r="A23398" s="2"/>
      <c r="B23398" s="2"/>
      <c r="C23398" s="2"/>
      <c r="D23398" s="2"/>
      <c r="E23398" s="2" t="s">
        <v>12356</v>
      </c>
      <c r="F23398" s="2">
        <v>1</v>
      </c>
    </row>
    <row r="23399" spans="1:6" x14ac:dyDescent="0.3">
      <c r="A23399" s="2"/>
      <c r="B23399" s="2"/>
      <c r="C23399" s="2"/>
      <c r="D23399" s="2"/>
      <c r="E23399" s="2" t="s">
        <v>14991</v>
      </c>
      <c r="F23399" s="2">
        <v>1</v>
      </c>
    </row>
    <row r="23400" spans="1:6" x14ac:dyDescent="0.3">
      <c r="A23400" s="2"/>
      <c r="B23400" s="2"/>
      <c r="C23400" s="2"/>
      <c r="D23400" s="2"/>
      <c r="E23400" s="2" t="s">
        <v>8217</v>
      </c>
      <c r="F23400" s="2">
        <v>1</v>
      </c>
    </row>
    <row r="23401" spans="1:6" x14ac:dyDescent="0.3">
      <c r="A23401" s="2"/>
      <c r="B23401" s="2"/>
      <c r="C23401" s="2"/>
      <c r="D23401" s="2"/>
      <c r="E23401" s="2" t="s">
        <v>791</v>
      </c>
      <c r="F23401" s="2">
        <v>1</v>
      </c>
    </row>
    <row r="23402" spans="1:6" x14ac:dyDescent="0.3">
      <c r="A23402" s="2"/>
      <c r="B23402" s="2"/>
      <c r="C23402" s="2"/>
      <c r="D23402" s="2"/>
      <c r="E23402" s="2" t="s">
        <v>11420</v>
      </c>
      <c r="F23402" s="2">
        <v>1</v>
      </c>
    </row>
    <row r="23403" spans="1:6" x14ac:dyDescent="0.3">
      <c r="A23403" s="2"/>
      <c r="B23403" s="2"/>
      <c r="C23403" s="2"/>
      <c r="D23403" s="2"/>
      <c r="E23403" s="2" t="s">
        <v>9817</v>
      </c>
      <c r="F23403" s="2">
        <v>1</v>
      </c>
    </row>
    <row r="23404" spans="1:6" x14ac:dyDescent="0.3">
      <c r="A23404" s="2"/>
      <c r="B23404" s="2"/>
      <c r="C23404" s="2"/>
      <c r="D23404" s="2"/>
      <c r="E23404" s="2" t="s">
        <v>3298</v>
      </c>
      <c r="F23404" s="2">
        <v>1</v>
      </c>
    </row>
    <row r="23405" spans="1:6" x14ac:dyDescent="0.3">
      <c r="A23405" s="2"/>
      <c r="B23405" s="2"/>
      <c r="C23405" s="2"/>
      <c r="D23405" s="2"/>
      <c r="E23405" s="2" t="s">
        <v>15806</v>
      </c>
      <c r="F23405" s="2">
        <v>1</v>
      </c>
    </row>
    <row r="23406" spans="1:6" x14ac:dyDescent="0.3">
      <c r="A23406" s="2"/>
      <c r="B23406" s="2"/>
      <c r="C23406" s="2"/>
      <c r="D23406" s="2"/>
      <c r="E23406" s="2" t="s">
        <v>1283</v>
      </c>
      <c r="F23406" s="2">
        <v>1</v>
      </c>
    </row>
    <row r="23407" spans="1:6" x14ac:dyDescent="0.3">
      <c r="A23407" s="2"/>
      <c r="B23407" s="2"/>
      <c r="C23407" s="2"/>
      <c r="D23407" s="2"/>
      <c r="E23407" s="2" t="s">
        <v>3101</v>
      </c>
      <c r="F23407" s="2">
        <v>1</v>
      </c>
    </row>
    <row r="23408" spans="1:6" x14ac:dyDescent="0.3">
      <c r="A23408" s="2"/>
      <c r="B23408" s="2"/>
      <c r="C23408" s="2"/>
      <c r="D23408" s="2"/>
      <c r="E23408" s="2" t="s">
        <v>5306</v>
      </c>
      <c r="F23408" s="2">
        <v>1</v>
      </c>
    </row>
    <row r="23409" spans="1:6" x14ac:dyDescent="0.3">
      <c r="A23409" s="2"/>
      <c r="B23409" s="2"/>
      <c r="C23409" s="2"/>
      <c r="D23409" s="2"/>
      <c r="E23409" s="2" t="s">
        <v>13858</v>
      </c>
      <c r="F23409" s="2">
        <v>1</v>
      </c>
    </row>
    <row r="23410" spans="1:6" x14ac:dyDescent="0.3">
      <c r="A23410" s="2"/>
      <c r="B23410" s="2"/>
      <c r="C23410" s="2"/>
      <c r="D23410" s="2"/>
      <c r="E23410" s="2" t="s">
        <v>10611</v>
      </c>
      <c r="F23410" s="2">
        <v>1</v>
      </c>
    </row>
    <row r="23411" spans="1:6" x14ac:dyDescent="0.3">
      <c r="A23411" s="2"/>
      <c r="B23411" s="2"/>
      <c r="C23411" s="2"/>
      <c r="D23411" s="2"/>
      <c r="E23411" s="2" t="s">
        <v>10288</v>
      </c>
      <c r="F23411" s="2">
        <v>1</v>
      </c>
    </row>
    <row r="23412" spans="1:6" x14ac:dyDescent="0.3">
      <c r="A23412" s="2"/>
      <c r="B23412" s="2"/>
      <c r="C23412" s="2"/>
      <c r="D23412" s="2"/>
      <c r="E23412" s="2" t="s">
        <v>16265</v>
      </c>
      <c r="F23412" s="2">
        <v>1</v>
      </c>
    </row>
    <row r="23413" spans="1:6" x14ac:dyDescent="0.3">
      <c r="A23413" s="2"/>
      <c r="B23413" s="2"/>
      <c r="C23413" s="2"/>
      <c r="D23413" s="2"/>
      <c r="E23413" s="2" t="s">
        <v>8505</v>
      </c>
      <c r="F23413" s="2">
        <v>1</v>
      </c>
    </row>
    <row r="23414" spans="1:6" x14ac:dyDescent="0.3">
      <c r="A23414" s="2"/>
      <c r="B23414" s="2"/>
      <c r="C23414" s="2"/>
      <c r="D23414" s="2"/>
      <c r="E23414" s="2" t="s">
        <v>9875</v>
      </c>
      <c r="F23414" s="2">
        <v>1</v>
      </c>
    </row>
    <row r="23415" spans="1:6" x14ac:dyDescent="0.3">
      <c r="A23415" s="2"/>
      <c r="B23415" s="2"/>
      <c r="C23415" s="2"/>
      <c r="D23415" s="2"/>
      <c r="E23415" s="2" t="s">
        <v>18027</v>
      </c>
      <c r="F23415" s="2">
        <v>1</v>
      </c>
    </row>
    <row r="23416" spans="1:6" x14ac:dyDescent="0.3">
      <c r="A23416" s="2"/>
      <c r="B23416" s="2"/>
      <c r="C23416" s="2"/>
      <c r="D23416" s="2"/>
      <c r="E23416" s="2" t="s">
        <v>17587</v>
      </c>
      <c r="F23416" s="2">
        <v>1</v>
      </c>
    </row>
    <row r="23417" spans="1:6" x14ac:dyDescent="0.3">
      <c r="A23417" s="2"/>
      <c r="B23417" s="2"/>
      <c r="C23417" s="2"/>
      <c r="D23417" s="2"/>
      <c r="E23417" s="2" t="s">
        <v>11737</v>
      </c>
      <c r="F23417" s="2">
        <v>1</v>
      </c>
    </row>
    <row r="23418" spans="1:6" x14ac:dyDescent="0.3">
      <c r="A23418" s="2"/>
      <c r="B23418" s="2"/>
      <c r="C23418" s="2"/>
      <c r="D23418" s="2"/>
      <c r="E23418" s="2" t="s">
        <v>20531</v>
      </c>
      <c r="F23418" s="2">
        <v>1</v>
      </c>
    </row>
    <row r="23419" spans="1:6" x14ac:dyDescent="0.3">
      <c r="A23419" s="2"/>
      <c r="B23419" s="2"/>
      <c r="C23419" s="2"/>
      <c r="D23419" s="2"/>
      <c r="E23419" s="2" t="s">
        <v>18896</v>
      </c>
      <c r="F23419" s="2">
        <v>1</v>
      </c>
    </row>
    <row r="23420" spans="1:6" x14ac:dyDescent="0.3">
      <c r="A23420" s="2"/>
      <c r="B23420" s="2"/>
      <c r="C23420" s="2"/>
      <c r="D23420" s="2"/>
      <c r="E23420" s="2" t="s">
        <v>21833</v>
      </c>
      <c r="F23420" s="2">
        <v>1</v>
      </c>
    </row>
    <row r="23421" spans="1:6" x14ac:dyDescent="0.3">
      <c r="A23421" s="2"/>
      <c r="B23421" s="2"/>
      <c r="C23421" s="2"/>
      <c r="D23421" s="2"/>
      <c r="E23421" s="2" t="s">
        <v>20227</v>
      </c>
      <c r="F23421" s="2">
        <v>1</v>
      </c>
    </row>
    <row r="23422" spans="1:6" x14ac:dyDescent="0.3">
      <c r="A23422" s="2"/>
      <c r="B23422" s="2"/>
      <c r="C23422" s="2"/>
      <c r="D23422" s="2"/>
      <c r="E23422" s="2" t="s">
        <v>23714</v>
      </c>
      <c r="F23422" s="2">
        <v>1</v>
      </c>
    </row>
    <row r="23423" spans="1:6" x14ac:dyDescent="0.3">
      <c r="A23423" s="2"/>
      <c r="B23423" s="2"/>
      <c r="C23423" s="2"/>
      <c r="D23423" s="2"/>
      <c r="E23423" s="2" t="s">
        <v>23833</v>
      </c>
      <c r="F23423" s="2">
        <v>1</v>
      </c>
    </row>
    <row r="23424" spans="1:6" x14ac:dyDescent="0.3">
      <c r="A23424" s="2"/>
      <c r="B23424" s="2"/>
      <c r="C23424" s="2"/>
      <c r="D23424" s="2"/>
      <c r="E23424" s="2" t="s">
        <v>25162</v>
      </c>
      <c r="F23424" s="2">
        <v>1</v>
      </c>
    </row>
    <row r="23425" spans="1:6" x14ac:dyDescent="0.3">
      <c r="A23425" s="2"/>
      <c r="B23425" s="2"/>
      <c r="C23425" s="2"/>
      <c r="D23425" s="2"/>
      <c r="E23425" s="2" t="s">
        <v>21635</v>
      </c>
      <c r="F23425" s="2">
        <v>1</v>
      </c>
    </row>
    <row r="23426" spans="1:6" x14ac:dyDescent="0.3">
      <c r="A23426" s="2"/>
      <c r="B23426" s="2"/>
      <c r="C23426" s="2"/>
      <c r="D23426" s="2"/>
      <c r="E23426" s="2" t="s">
        <v>20893</v>
      </c>
      <c r="F23426" s="2">
        <v>2</v>
      </c>
    </row>
    <row r="23427" spans="1:6" x14ac:dyDescent="0.3">
      <c r="A23427" s="2"/>
      <c r="B23427" s="2"/>
      <c r="C23427" s="2"/>
      <c r="D23427" s="2"/>
      <c r="E23427" s="2" t="s">
        <v>25098</v>
      </c>
      <c r="F23427" s="2">
        <v>1</v>
      </c>
    </row>
    <row r="23428" spans="1:6" x14ac:dyDescent="0.3">
      <c r="A23428" s="2"/>
      <c r="B23428" s="2"/>
      <c r="C23428" s="2"/>
      <c r="D23428" s="2"/>
      <c r="E23428" s="2" t="s">
        <v>18994</v>
      </c>
      <c r="F23428" s="2">
        <v>1</v>
      </c>
    </row>
    <row r="23429" spans="1:6" x14ac:dyDescent="0.3">
      <c r="A23429" s="2"/>
      <c r="B23429" s="2"/>
      <c r="C23429" s="2"/>
      <c r="D23429" s="2"/>
      <c r="E23429" s="2" t="s">
        <v>21014</v>
      </c>
      <c r="F23429" s="2">
        <v>1</v>
      </c>
    </row>
    <row r="23430" spans="1:6" x14ac:dyDescent="0.3">
      <c r="A23430" s="2"/>
      <c r="B23430" s="2"/>
      <c r="C23430" s="2"/>
      <c r="D23430" s="2"/>
      <c r="E23430" s="2" t="s">
        <v>19652</v>
      </c>
      <c r="F23430" s="2">
        <v>1</v>
      </c>
    </row>
    <row r="23431" spans="1:6" x14ac:dyDescent="0.3">
      <c r="A23431" s="2"/>
      <c r="B23431" s="2"/>
      <c r="C23431" s="2"/>
      <c r="D23431" s="2"/>
      <c r="E23431" s="2" t="s">
        <v>21079</v>
      </c>
      <c r="F23431" s="2">
        <v>2</v>
      </c>
    </row>
    <row r="23432" spans="1:6" x14ac:dyDescent="0.3">
      <c r="A23432" s="2"/>
      <c r="B23432" s="2"/>
      <c r="C23432" s="2"/>
      <c r="D23432" s="2"/>
      <c r="E23432" s="2" t="s">
        <v>25747</v>
      </c>
      <c r="F23432" s="2">
        <v>1</v>
      </c>
    </row>
    <row r="23433" spans="1:6" x14ac:dyDescent="0.3">
      <c r="A23433" s="2"/>
      <c r="B23433" s="2"/>
      <c r="C23433" s="2"/>
      <c r="D23433" s="2"/>
      <c r="E23433" s="2" t="s">
        <v>25752</v>
      </c>
      <c r="F23433" s="2">
        <v>1</v>
      </c>
    </row>
    <row r="23434" spans="1:6" x14ac:dyDescent="0.3">
      <c r="A23434" s="2"/>
      <c r="B23434" s="2"/>
      <c r="C23434" s="2"/>
      <c r="D23434" s="2"/>
      <c r="E23434" s="2" t="s">
        <v>25780</v>
      </c>
      <c r="F23434" s="2">
        <v>1</v>
      </c>
    </row>
    <row r="23435" spans="1:6" x14ac:dyDescent="0.3">
      <c r="A23435" s="2"/>
      <c r="B23435" s="2"/>
      <c r="C23435" s="2"/>
      <c r="D23435" s="2"/>
      <c r="E23435" s="2" t="s">
        <v>19592</v>
      </c>
      <c r="F23435" s="2">
        <v>1</v>
      </c>
    </row>
    <row r="23436" spans="1:6" x14ac:dyDescent="0.3">
      <c r="A23436" s="2"/>
      <c r="B23436" s="2"/>
      <c r="C23436" s="2"/>
      <c r="D23436" s="2"/>
      <c r="E23436" s="2" t="s">
        <v>23032</v>
      </c>
      <c r="F23436" s="2">
        <v>1</v>
      </c>
    </row>
    <row r="23437" spans="1:6" x14ac:dyDescent="0.3">
      <c r="A23437" s="2"/>
      <c r="B23437" s="2"/>
      <c r="C23437" s="2"/>
      <c r="D23437" s="2"/>
      <c r="E23437" s="2" t="s">
        <v>25523</v>
      </c>
      <c r="F23437" s="2">
        <v>1</v>
      </c>
    </row>
    <row r="23438" spans="1:6" x14ac:dyDescent="0.3">
      <c r="A23438" s="2"/>
      <c r="B23438" s="2"/>
      <c r="C23438" s="2"/>
      <c r="D23438" s="2"/>
      <c r="E23438" s="2" t="s">
        <v>26075</v>
      </c>
      <c r="F23438" s="2">
        <v>1</v>
      </c>
    </row>
    <row r="23439" spans="1:6" x14ac:dyDescent="0.3">
      <c r="A23439" s="2"/>
      <c r="B23439" s="2"/>
      <c r="C23439" s="2"/>
      <c r="D23439" s="2"/>
      <c r="E23439" s="2" t="s">
        <v>23639</v>
      </c>
      <c r="F23439" s="2">
        <v>2</v>
      </c>
    </row>
    <row r="23440" spans="1:6" x14ac:dyDescent="0.3">
      <c r="A23440" s="2"/>
      <c r="B23440" s="2"/>
      <c r="C23440" s="2"/>
      <c r="D23440" s="2"/>
      <c r="E23440" s="2" t="s">
        <v>20059</v>
      </c>
      <c r="F23440" s="2">
        <v>2</v>
      </c>
    </row>
    <row r="23441" spans="1:6" x14ac:dyDescent="0.3">
      <c r="A23441" s="2"/>
      <c r="B23441" s="2"/>
      <c r="C23441" s="2"/>
      <c r="D23441" s="2"/>
      <c r="E23441" s="2" t="s">
        <v>16931</v>
      </c>
      <c r="F23441" s="2">
        <v>1</v>
      </c>
    </row>
    <row r="23442" spans="1:6" x14ac:dyDescent="0.3">
      <c r="A23442" s="2"/>
      <c r="B23442" s="2"/>
      <c r="C23442" s="2"/>
      <c r="D23442" s="2"/>
      <c r="E23442" s="2" t="s">
        <v>18216</v>
      </c>
      <c r="F23442" s="2">
        <v>1</v>
      </c>
    </row>
    <row r="23443" spans="1:6" x14ac:dyDescent="0.3">
      <c r="A23443" s="2"/>
      <c r="B23443" s="2"/>
      <c r="C23443" s="2"/>
      <c r="D23443" s="2"/>
      <c r="E23443" s="2" t="s">
        <v>4213</v>
      </c>
      <c r="F23443" s="2">
        <v>1</v>
      </c>
    </row>
    <row r="23444" spans="1:6" x14ac:dyDescent="0.3">
      <c r="A23444" s="2"/>
      <c r="B23444" s="2"/>
      <c r="C23444" s="2"/>
      <c r="D23444" s="2"/>
      <c r="E23444" s="2" t="s">
        <v>9342</v>
      </c>
      <c r="F23444" s="2">
        <v>1</v>
      </c>
    </row>
    <row r="23445" spans="1:6" x14ac:dyDescent="0.3">
      <c r="A23445" s="2"/>
      <c r="B23445" s="2"/>
      <c r="C23445" s="2"/>
      <c r="D23445" s="2"/>
      <c r="E23445" s="2" t="s">
        <v>10937</v>
      </c>
      <c r="F23445" s="2">
        <v>1</v>
      </c>
    </row>
    <row r="23446" spans="1:6" x14ac:dyDescent="0.3">
      <c r="A23446" s="2"/>
      <c r="B23446" s="2"/>
      <c r="C23446" s="2"/>
      <c r="D23446" s="2"/>
      <c r="E23446" s="2" t="s">
        <v>16128</v>
      </c>
      <c r="F23446" s="2">
        <v>1</v>
      </c>
    </row>
    <row r="23447" spans="1:6" x14ac:dyDescent="0.3">
      <c r="A23447" s="2"/>
      <c r="B23447" s="2"/>
      <c r="C23447" s="2"/>
      <c r="D23447" s="2"/>
      <c r="E23447" s="2" t="s">
        <v>18640</v>
      </c>
      <c r="F23447" s="2">
        <v>1</v>
      </c>
    </row>
    <row r="23448" spans="1:6" x14ac:dyDescent="0.3">
      <c r="A23448" s="2"/>
      <c r="B23448" s="2"/>
      <c r="C23448" s="2"/>
      <c r="D23448" s="2"/>
      <c r="E23448" s="2" t="s">
        <v>11739</v>
      </c>
      <c r="F23448" s="2">
        <v>1</v>
      </c>
    </row>
    <row r="23449" spans="1:6" x14ac:dyDescent="0.3">
      <c r="A23449" s="2"/>
      <c r="B23449" s="2"/>
      <c r="C23449" s="2"/>
      <c r="D23449" s="2"/>
      <c r="E23449" s="2" t="s">
        <v>5941</v>
      </c>
      <c r="F23449" s="2">
        <v>1</v>
      </c>
    </row>
    <row r="23450" spans="1:6" x14ac:dyDescent="0.3">
      <c r="A23450" s="2"/>
      <c r="B23450" s="2"/>
      <c r="C23450" s="2"/>
      <c r="D23450" s="2"/>
      <c r="E23450" s="2" t="s">
        <v>12254</v>
      </c>
      <c r="F23450" s="2">
        <v>1</v>
      </c>
    </row>
    <row r="23451" spans="1:6" x14ac:dyDescent="0.3">
      <c r="A23451" s="2"/>
      <c r="B23451" s="2"/>
      <c r="C23451" s="2"/>
      <c r="D23451" s="2"/>
      <c r="E23451" s="2" t="s">
        <v>18610</v>
      </c>
      <c r="F23451" s="2">
        <v>1</v>
      </c>
    </row>
    <row r="23452" spans="1:6" x14ac:dyDescent="0.3">
      <c r="A23452" s="2"/>
      <c r="B23452" s="2"/>
      <c r="C23452" s="2"/>
      <c r="D23452" s="2"/>
      <c r="E23452" s="2" t="s">
        <v>2596</v>
      </c>
      <c r="F23452" s="2">
        <v>1</v>
      </c>
    </row>
    <row r="23453" spans="1:6" x14ac:dyDescent="0.3">
      <c r="A23453" s="2"/>
      <c r="B23453" s="2"/>
      <c r="C23453" s="2"/>
      <c r="D23453" s="2"/>
      <c r="E23453" s="2" t="s">
        <v>8046</v>
      </c>
      <c r="F23453" s="2">
        <v>1</v>
      </c>
    </row>
    <row r="23454" spans="1:6" x14ac:dyDescent="0.3">
      <c r="A23454" s="2"/>
      <c r="B23454" s="2"/>
      <c r="C23454" s="2"/>
      <c r="D23454" s="2"/>
      <c r="E23454" s="2" t="s">
        <v>18033</v>
      </c>
      <c r="F23454" s="2">
        <v>1</v>
      </c>
    </row>
    <row r="23455" spans="1:6" x14ac:dyDescent="0.3">
      <c r="A23455" s="2"/>
      <c r="B23455" s="2"/>
      <c r="C23455" s="2"/>
      <c r="D23455" s="2"/>
      <c r="E23455" s="2" t="s">
        <v>5842</v>
      </c>
      <c r="F23455" s="2">
        <v>1</v>
      </c>
    </row>
    <row r="23456" spans="1:6" x14ac:dyDescent="0.3">
      <c r="A23456" s="2"/>
      <c r="B23456" s="2"/>
      <c r="C23456" s="2"/>
      <c r="D23456" s="2"/>
      <c r="E23456" s="2" t="s">
        <v>5630</v>
      </c>
      <c r="F23456" s="2">
        <v>1</v>
      </c>
    </row>
    <row r="23457" spans="1:6" x14ac:dyDescent="0.3">
      <c r="A23457" s="2"/>
      <c r="B23457" s="2"/>
      <c r="C23457" s="2"/>
      <c r="D23457" s="2"/>
      <c r="E23457" s="2" t="s">
        <v>502</v>
      </c>
      <c r="F23457" s="2">
        <v>1</v>
      </c>
    </row>
    <row r="23458" spans="1:6" x14ac:dyDescent="0.3">
      <c r="A23458" s="2"/>
      <c r="B23458" s="2"/>
      <c r="C23458" s="2"/>
      <c r="D23458" s="2"/>
      <c r="E23458" s="2" t="s">
        <v>9786</v>
      </c>
      <c r="F23458" s="2">
        <v>1</v>
      </c>
    </row>
    <row r="23459" spans="1:6" x14ac:dyDescent="0.3">
      <c r="A23459" s="2"/>
      <c r="B23459" s="2"/>
      <c r="C23459" s="2"/>
      <c r="D23459" s="2"/>
      <c r="E23459" s="2" t="s">
        <v>15049</v>
      </c>
      <c r="F23459" s="2">
        <v>1</v>
      </c>
    </row>
    <row r="23460" spans="1:6" x14ac:dyDescent="0.3">
      <c r="A23460" s="2"/>
      <c r="B23460" s="2"/>
      <c r="C23460" s="2"/>
      <c r="D23460" s="2"/>
      <c r="E23460" s="2" t="s">
        <v>17335</v>
      </c>
      <c r="F23460" s="2">
        <v>1</v>
      </c>
    </row>
    <row r="23461" spans="1:6" x14ac:dyDescent="0.3">
      <c r="A23461" s="2"/>
      <c r="B23461" s="2"/>
      <c r="C23461" s="2"/>
      <c r="D23461" s="2"/>
      <c r="E23461" s="2" t="s">
        <v>5314</v>
      </c>
      <c r="F23461" s="2">
        <v>1</v>
      </c>
    </row>
    <row r="23462" spans="1:6" x14ac:dyDescent="0.3">
      <c r="A23462" s="2"/>
      <c r="B23462" s="2"/>
      <c r="C23462" s="2"/>
      <c r="D23462" s="2"/>
      <c r="E23462" s="2" t="s">
        <v>17975</v>
      </c>
      <c r="F23462" s="2">
        <v>1</v>
      </c>
    </row>
    <row r="23463" spans="1:6" x14ac:dyDescent="0.3">
      <c r="A23463" s="2"/>
      <c r="B23463" s="2"/>
      <c r="C23463" s="2"/>
      <c r="D23463" s="2"/>
      <c r="E23463" s="2" t="s">
        <v>1546</v>
      </c>
      <c r="F23463" s="2">
        <v>1</v>
      </c>
    </row>
    <row r="23464" spans="1:6" x14ac:dyDescent="0.3">
      <c r="A23464" s="2"/>
      <c r="B23464" s="2"/>
      <c r="C23464" s="2"/>
      <c r="D23464" s="2"/>
      <c r="E23464" s="2" t="s">
        <v>7687</v>
      </c>
      <c r="F23464" s="2">
        <v>1</v>
      </c>
    </row>
    <row r="23465" spans="1:6" x14ac:dyDescent="0.3">
      <c r="A23465" s="2"/>
      <c r="B23465" s="2"/>
      <c r="C23465" s="2"/>
      <c r="D23465" s="2"/>
      <c r="E23465" s="2" t="s">
        <v>12364</v>
      </c>
      <c r="F23465" s="2">
        <v>1</v>
      </c>
    </row>
    <row r="23466" spans="1:6" x14ac:dyDescent="0.3">
      <c r="A23466" s="2"/>
      <c r="B23466" s="2"/>
      <c r="C23466" s="2"/>
      <c r="D23466" s="2"/>
      <c r="E23466" s="2" t="s">
        <v>15496</v>
      </c>
      <c r="F23466" s="2">
        <v>1</v>
      </c>
    </row>
    <row r="23467" spans="1:6" x14ac:dyDescent="0.3">
      <c r="A23467" s="2"/>
      <c r="B23467" s="2"/>
      <c r="C23467" s="2"/>
      <c r="D23467" s="2"/>
      <c r="E23467" s="2" t="s">
        <v>5184</v>
      </c>
      <c r="F23467" s="2">
        <v>1</v>
      </c>
    </row>
    <row r="23468" spans="1:6" x14ac:dyDescent="0.3">
      <c r="A23468" s="2"/>
      <c r="B23468" s="2"/>
      <c r="C23468" s="2"/>
      <c r="D23468" s="2"/>
      <c r="E23468" s="2" t="s">
        <v>9782</v>
      </c>
      <c r="F23468" s="2">
        <v>1</v>
      </c>
    </row>
    <row r="23469" spans="1:6" x14ac:dyDescent="0.3">
      <c r="A23469" s="2"/>
      <c r="B23469" s="2"/>
      <c r="C23469" s="2"/>
      <c r="D23469" s="2"/>
      <c r="E23469" s="2" t="s">
        <v>9687</v>
      </c>
      <c r="F23469" s="2">
        <v>1</v>
      </c>
    </row>
    <row r="23470" spans="1:6" x14ac:dyDescent="0.3">
      <c r="A23470" s="2"/>
      <c r="B23470" s="2"/>
      <c r="C23470" s="2"/>
      <c r="D23470" s="2"/>
      <c r="E23470" s="2" t="s">
        <v>16927</v>
      </c>
      <c r="F23470" s="2">
        <v>1</v>
      </c>
    </row>
    <row r="23471" spans="1:6" x14ac:dyDescent="0.3">
      <c r="A23471" s="2"/>
      <c r="B23471" s="2"/>
      <c r="C23471" s="2"/>
      <c r="D23471" s="2"/>
      <c r="E23471" s="2" t="s">
        <v>1910</v>
      </c>
      <c r="F23471" s="2">
        <v>1</v>
      </c>
    </row>
    <row r="23472" spans="1:6" x14ac:dyDescent="0.3">
      <c r="A23472" s="2"/>
      <c r="B23472" s="2"/>
      <c r="C23472" s="2"/>
      <c r="D23472" s="2"/>
      <c r="E23472" s="2" t="s">
        <v>6039</v>
      </c>
      <c r="F23472" s="2">
        <v>1</v>
      </c>
    </row>
    <row r="23473" spans="1:6" x14ac:dyDescent="0.3">
      <c r="A23473" s="2"/>
      <c r="B23473" s="2"/>
      <c r="C23473" s="2"/>
      <c r="D23473" s="2"/>
      <c r="E23473" s="2" t="s">
        <v>8103</v>
      </c>
      <c r="F23473" s="2">
        <v>1</v>
      </c>
    </row>
    <row r="23474" spans="1:6" x14ac:dyDescent="0.3">
      <c r="A23474" s="2"/>
      <c r="B23474" s="2"/>
      <c r="C23474" s="2"/>
      <c r="D23474" s="2"/>
      <c r="E23474" s="2" t="s">
        <v>7168</v>
      </c>
      <c r="F23474" s="2">
        <v>1</v>
      </c>
    </row>
    <row r="23475" spans="1:6" x14ac:dyDescent="0.3">
      <c r="A23475" s="2"/>
      <c r="B23475" s="2"/>
      <c r="C23475" s="2"/>
      <c r="D23475" s="2"/>
      <c r="E23475" s="2" t="s">
        <v>17732</v>
      </c>
      <c r="F23475" s="2">
        <v>1</v>
      </c>
    </row>
    <row r="23476" spans="1:6" x14ac:dyDescent="0.3">
      <c r="A23476" s="2"/>
      <c r="B23476" s="2"/>
      <c r="C23476" s="2"/>
      <c r="D23476" s="2"/>
      <c r="E23476" s="2" t="s">
        <v>8081</v>
      </c>
      <c r="F23476" s="2">
        <v>1</v>
      </c>
    </row>
    <row r="23477" spans="1:6" x14ac:dyDescent="0.3">
      <c r="A23477" s="2"/>
      <c r="B23477" s="2"/>
      <c r="C23477" s="2"/>
      <c r="D23477" s="2"/>
      <c r="E23477" s="2" t="s">
        <v>15472</v>
      </c>
      <c r="F23477" s="2">
        <v>1</v>
      </c>
    </row>
    <row r="23478" spans="1:6" x14ac:dyDescent="0.3">
      <c r="A23478" s="2"/>
      <c r="B23478" s="2"/>
      <c r="C23478" s="2"/>
      <c r="D23478" s="2"/>
      <c r="E23478" s="2" t="s">
        <v>10889</v>
      </c>
      <c r="F23478" s="2">
        <v>1</v>
      </c>
    </row>
    <row r="23479" spans="1:6" x14ac:dyDescent="0.3">
      <c r="A23479" s="2"/>
      <c r="B23479" s="2"/>
      <c r="C23479" s="2"/>
      <c r="D23479" s="2"/>
      <c r="E23479" s="2" t="s">
        <v>7094</v>
      </c>
      <c r="F23479" s="2">
        <v>1</v>
      </c>
    </row>
    <row r="23480" spans="1:6" x14ac:dyDescent="0.3">
      <c r="A23480" s="2"/>
      <c r="B23480" s="2"/>
      <c r="C23480" s="2"/>
      <c r="D23480" s="2"/>
      <c r="E23480" s="2" t="s">
        <v>12651</v>
      </c>
      <c r="F23480" s="2">
        <v>1</v>
      </c>
    </row>
    <row r="23481" spans="1:6" x14ac:dyDescent="0.3">
      <c r="A23481" s="2"/>
      <c r="B23481" s="2"/>
      <c r="C23481" s="2"/>
      <c r="D23481" s="2"/>
      <c r="E23481" s="2" t="s">
        <v>6209</v>
      </c>
      <c r="F23481" s="2">
        <v>1</v>
      </c>
    </row>
    <row r="23482" spans="1:6" x14ac:dyDescent="0.3">
      <c r="A23482" s="2"/>
      <c r="B23482" s="2"/>
      <c r="C23482" s="2"/>
      <c r="D23482" s="2"/>
      <c r="E23482" s="2" t="s">
        <v>6513</v>
      </c>
      <c r="F23482" s="2">
        <v>1</v>
      </c>
    </row>
    <row r="23483" spans="1:6" x14ac:dyDescent="0.3">
      <c r="A23483" s="2"/>
      <c r="B23483" s="2"/>
      <c r="C23483" s="2"/>
      <c r="D23483" s="2"/>
      <c r="E23483" s="2" t="s">
        <v>17533</v>
      </c>
      <c r="F23483" s="2">
        <v>1</v>
      </c>
    </row>
    <row r="23484" spans="1:6" x14ac:dyDescent="0.3">
      <c r="A23484" s="2"/>
      <c r="B23484" s="2"/>
      <c r="C23484" s="2"/>
      <c r="D23484" s="2"/>
      <c r="E23484" s="2" t="s">
        <v>8526</v>
      </c>
      <c r="F23484" s="2">
        <v>1</v>
      </c>
    </row>
    <row r="23485" spans="1:6" x14ac:dyDescent="0.3">
      <c r="A23485" s="2"/>
      <c r="B23485" s="2"/>
      <c r="C23485" s="2"/>
      <c r="D23485" s="2"/>
      <c r="E23485" s="2" t="s">
        <v>13561</v>
      </c>
      <c r="F23485" s="2">
        <v>1</v>
      </c>
    </row>
    <row r="23486" spans="1:6" x14ac:dyDescent="0.3">
      <c r="A23486" s="2"/>
      <c r="B23486" s="2"/>
      <c r="C23486" s="2"/>
      <c r="D23486" s="2"/>
      <c r="E23486" s="2" t="s">
        <v>25245</v>
      </c>
      <c r="F23486" s="2">
        <v>1</v>
      </c>
    </row>
    <row r="23487" spans="1:6" x14ac:dyDescent="0.3">
      <c r="A23487" s="2"/>
      <c r="B23487" s="2"/>
      <c r="C23487" s="2"/>
      <c r="D23487" s="2"/>
      <c r="E23487" s="2" t="s">
        <v>21576</v>
      </c>
      <c r="F23487" s="2">
        <v>1</v>
      </c>
    </row>
    <row r="23488" spans="1:6" x14ac:dyDescent="0.3">
      <c r="A23488" s="2"/>
      <c r="B23488" s="2"/>
      <c r="C23488" s="2"/>
      <c r="D23488" s="2"/>
      <c r="E23488" s="2" t="s">
        <v>25579</v>
      </c>
      <c r="F23488" s="2">
        <v>1</v>
      </c>
    </row>
    <row r="23489" spans="1:6" x14ac:dyDescent="0.3">
      <c r="A23489" s="2"/>
      <c r="B23489" s="2"/>
      <c r="C23489" s="2"/>
      <c r="D23489" s="2"/>
      <c r="E23489" s="2" t="s">
        <v>25524</v>
      </c>
      <c r="F23489" s="2">
        <v>1</v>
      </c>
    </row>
    <row r="23490" spans="1:6" x14ac:dyDescent="0.3">
      <c r="A23490" s="2"/>
      <c r="B23490" s="2"/>
      <c r="C23490" s="2"/>
      <c r="D23490" s="2"/>
      <c r="E23490" s="2" t="s">
        <v>24273</v>
      </c>
      <c r="F23490" s="2">
        <v>2</v>
      </c>
    </row>
    <row r="23491" spans="1:6" x14ac:dyDescent="0.3">
      <c r="A23491" s="2"/>
      <c r="B23491" s="2"/>
      <c r="C23491" s="2"/>
      <c r="D23491" s="2"/>
      <c r="E23491" s="2" t="s">
        <v>22268</v>
      </c>
      <c r="F23491" s="2">
        <v>1</v>
      </c>
    </row>
    <row r="23492" spans="1:6" x14ac:dyDescent="0.3">
      <c r="A23492" s="2"/>
      <c r="B23492" s="2"/>
      <c r="C23492" s="2"/>
      <c r="D23492" s="2"/>
      <c r="E23492" s="2" t="s">
        <v>25088</v>
      </c>
      <c r="F23492" s="2">
        <v>1</v>
      </c>
    </row>
    <row r="23493" spans="1:6" x14ac:dyDescent="0.3">
      <c r="A23493" s="2"/>
      <c r="B23493" s="2"/>
      <c r="C23493" s="2"/>
      <c r="D23493" s="2"/>
      <c r="E23493" s="2" t="s">
        <v>4774</v>
      </c>
      <c r="F23493" s="2">
        <v>1</v>
      </c>
    </row>
    <row r="23494" spans="1:6" x14ac:dyDescent="0.3">
      <c r="A23494" s="2"/>
      <c r="B23494" s="2"/>
      <c r="C23494" s="2"/>
      <c r="D23494" s="2"/>
      <c r="E23494" s="2" t="s">
        <v>23832</v>
      </c>
      <c r="F23494" s="2">
        <v>1</v>
      </c>
    </row>
    <row r="23495" spans="1:6" x14ac:dyDescent="0.3">
      <c r="A23495" s="2"/>
      <c r="B23495" s="2"/>
      <c r="C23495" s="2"/>
      <c r="D23495" s="2"/>
      <c r="E23495" s="2" t="s">
        <v>22160</v>
      </c>
      <c r="F23495" s="2">
        <v>1</v>
      </c>
    </row>
    <row r="23496" spans="1:6" x14ac:dyDescent="0.3">
      <c r="A23496" s="2"/>
      <c r="B23496" s="2"/>
      <c r="C23496" s="2"/>
      <c r="D23496" s="2"/>
      <c r="E23496" s="2" t="s">
        <v>12200</v>
      </c>
      <c r="F23496" s="2">
        <v>1</v>
      </c>
    </row>
    <row r="23497" spans="1:6" x14ac:dyDescent="0.3">
      <c r="A23497" s="2"/>
      <c r="B23497" s="2"/>
      <c r="C23497" s="2"/>
      <c r="D23497" s="2"/>
      <c r="E23497" s="2" t="s">
        <v>12706</v>
      </c>
      <c r="F23497" s="2">
        <v>1</v>
      </c>
    </row>
    <row r="23498" spans="1:6" x14ac:dyDescent="0.3">
      <c r="A23498" s="2"/>
      <c r="B23498" s="2"/>
      <c r="C23498" s="2"/>
      <c r="D23498" s="2"/>
      <c r="E23498" s="2" t="s">
        <v>16705</v>
      </c>
      <c r="F23498" s="2">
        <v>1</v>
      </c>
    </row>
    <row r="23499" spans="1:6" x14ac:dyDescent="0.3">
      <c r="A23499" s="2"/>
      <c r="B23499" s="2"/>
      <c r="C23499" s="2"/>
      <c r="D23499" s="2"/>
      <c r="E23499" s="2" t="s">
        <v>252</v>
      </c>
      <c r="F23499" s="2">
        <v>1</v>
      </c>
    </row>
    <row r="23500" spans="1:6" x14ac:dyDescent="0.3">
      <c r="A23500" s="2"/>
      <c r="B23500" s="2"/>
      <c r="C23500" s="2"/>
      <c r="D23500" s="2"/>
      <c r="E23500" s="2" t="s">
        <v>13840</v>
      </c>
      <c r="F23500" s="2">
        <v>1</v>
      </c>
    </row>
    <row r="23501" spans="1:6" x14ac:dyDescent="0.3">
      <c r="A23501" s="2"/>
      <c r="B23501" s="2"/>
      <c r="C23501" s="2"/>
      <c r="D23501" s="2"/>
      <c r="E23501" s="2" t="s">
        <v>3399</v>
      </c>
      <c r="F23501" s="2">
        <v>1</v>
      </c>
    </row>
    <row r="23502" spans="1:6" x14ac:dyDescent="0.3">
      <c r="A23502" s="2"/>
      <c r="B23502" s="2"/>
      <c r="C23502" s="2"/>
      <c r="D23502" s="2"/>
      <c r="E23502" s="2" t="s">
        <v>1970</v>
      </c>
      <c r="F23502" s="2">
        <v>1</v>
      </c>
    </row>
    <row r="23503" spans="1:6" x14ac:dyDescent="0.3">
      <c r="A23503" s="2"/>
      <c r="B23503" s="2"/>
      <c r="C23503" s="2"/>
      <c r="D23503" s="2"/>
      <c r="E23503" s="2" t="s">
        <v>14859</v>
      </c>
      <c r="F23503" s="2">
        <v>1</v>
      </c>
    </row>
    <row r="23504" spans="1:6" x14ac:dyDescent="0.3">
      <c r="A23504" s="2"/>
      <c r="B23504" s="2"/>
      <c r="C23504" s="2"/>
      <c r="D23504" s="2"/>
      <c r="E23504" s="2" t="s">
        <v>1887</v>
      </c>
      <c r="F23504" s="2">
        <v>1</v>
      </c>
    </row>
    <row r="23505" spans="1:6" x14ac:dyDescent="0.3">
      <c r="A23505" s="2"/>
      <c r="B23505" s="2"/>
      <c r="C23505" s="2"/>
      <c r="D23505" s="2"/>
      <c r="E23505" s="2" t="s">
        <v>16766</v>
      </c>
      <c r="F23505" s="2">
        <v>1</v>
      </c>
    </row>
    <row r="23506" spans="1:6" x14ac:dyDescent="0.3">
      <c r="A23506" s="2"/>
      <c r="B23506" s="2"/>
      <c r="C23506" s="2"/>
      <c r="D23506" s="2"/>
      <c r="E23506" s="2" t="s">
        <v>11948</v>
      </c>
      <c r="F23506" s="2">
        <v>1</v>
      </c>
    </row>
    <row r="23507" spans="1:6" x14ac:dyDescent="0.3">
      <c r="A23507" s="2"/>
      <c r="B23507" s="2"/>
      <c r="C23507" s="2"/>
      <c r="D23507" s="2"/>
      <c r="E23507" s="2" t="s">
        <v>8918</v>
      </c>
      <c r="F23507" s="2">
        <v>1</v>
      </c>
    </row>
    <row r="23508" spans="1:6" x14ac:dyDescent="0.3">
      <c r="A23508" s="2"/>
      <c r="B23508" s="2"/>
      <c r="C23508" s="2"/>
      <c r="D23508" s="2"/>
      <c r="E23508" s="2" t="s">
        <v>11302</v>
      </c>
      <c r="F23508" s="2">
        <v>1</v>
      </c>
    </row>
    <row r="23509" spans="1:6" x14ac:dyDescent="0.3">
      <c r="A23509" s="2"/>
      <c r="B23509" s="2"/>
      <c r="C23509" s="2"/>
      <c r="D23509" s="2"/>
      <c r="E23509" s="2" t="s">
        <v>18516</v>
      </c>
      <c r="F23509" s="2">
        <v>1</v>
      </c>
    </row>
    <row r="23510" spans="1:6" x14ac:dyDescent="0.3">
      <c r="A23510" s="2"/>
      <c r="B23510" s="2"/>
      <c r="C23510" s="2"/>
      <c r="D23510" s="2"/>
      <c r="E23510" s="2" t="s">
        <v>11318</v>
      </c>
      <c r="F23510" s="2">
        <v>1</v>
      </c>
    </row>
    <row r="23511" spans="1:6" x14ac:dyDescent="0.3">
      <c r="A23511" s="2"/>
      <c r="B23511" s="2"/>
      <c r="C23511" s="2"/>
      <c r="D23511" s="2"/>
      <c r="E23511" s="2" t="s">
        <v>11713</v>
      </c>
      <c r="F23511" s="2">
        <v>1</v>
      </c>
    </row>
    <row r="23512" spans="1:6" x14ac:dyDescent="0.3">
      <c r="A23512" s="2"/>
      <c r="B23512" s="2"/>
      <c r="C23512" s="2"/>
      <c r="D23512" s="2"/>
      <c r="E23512" s="2" t="s">
        <v>4376</v>
      </c>
      <c r="F23512" s="2">
        <v>1</v>
      </c>
    </row>
    <row r="23513" spans="1:6" x14ac:dyDescent="0.3">
      <c r="A23513" s="2"/>
      <c r="B23513" s="2"/>
      <c r="C23513" s="2"/>
      <c r="D23513" s="2"/>
      <c r="E23513" s="2" t="s">
        <v>1180</v>
      </c>
      <c r="F23513" s="2">
        <v>6</v>
      </c>
    </row>
    <row r="23514" spans="1:6" x14ac:dyDescent="0.3">
      <c r="A23514" s="2"/>
      <c r="B23514" s="2"/>
      <c r="C23514" s="2"/>
      <c r="D23514" s="2"/>
      <c r="E23514" s="2" t="s">
        <v>13573</v>
      </c>
      <c r="F23514" s="2">
        <v>1</v>
      </c>
    </row>
    <row r="23515" spans="1:6" x14ac:dyDescent="0.3">
      <c r="A23515" s="2"/>
      <c r="B23515" s="2"/>
      <c r="C23515" s="2"/>
      <c r="D23515" s="2"/>
      <c r="E23515" s="2" t="s">
        <v>14642</v>
      </c>
      <c r="F23515" s="2">
        <v>1</v>
      </c>
    </row>
    <row r="23516" spans="1:6" x14ac:dyDescent="0.3">
      <c r="A23516" s="2"/>
      <c r="B23516" s="2"/>
      <c r="C23516" s="2"/>
      <c r="D23516" s="2"/>
      <c r="E23516" s="2" t="s">
        <v>4923</v>
      </c>
      <c r="F23516" s="2">
        <v>1</v>
      </c>
    </row>
    <row r="23517" spans="1:6" x14ac:dyDescent="0.3">
      <c r="A23517" s="2"/>
      <c r="B23517" s="2"/>
      <c r="C23517" s="2"/>
      <c r="D23517" s="2"/>
      <c r="E23517" s="2" t="s">
        <v>6822</v>
      </c>
      <c r="F23517" s="2">
        <v>1</v>
      </c>
    </row>
    <row r="23518" spans="1:6" x14ac:dyDescent="0.3">
      <c r="A23518" s="2"/>
      <c r="B23518" s="2"/>
      <c r="C23518" s="2"/>
      <c r="D23518" s="2"/>
      <c r="E23518" s="2" t="s">
        <v>12152</v>
      </c>
      <c r="F23518" s="2">
        <v>1</v>
      </c>
    </row>
    <row r="23519" spans="1:6" x14ac:dyDescent="0.3">
      <c r="A23519" s="2"/>
      <c r="B23519" s="2"/>
      <c r="C23519" s="2"/>
      <c r="D23519" s="2"/>
      <c r="E23519" s="2" t="s">
        <v>2303</v>
      </c>
      <c r="F23519" s="2">
        <v>1</v>
      </c>
    </row>
    <row r="23520" spans="1:6" x14ac:dyDescent="0.3">
      <c r="A23520" s="2"/>
      <c r="B23520" s="2"/>
      <c r="C23520" s="2"/>
      <c r="D23520" s="2"/>
      <c r="E23520" s="2" t="s">
        <v>15574</v>
      </c>
      <c r="F23520" s="2">
        <v>1</v>
      </c>
    </row>
    <row r="23521" spans="1:6" x14ac:dyDescent="0.3">
      <c r="A23521" s="2"/>
      <c r="B23521" s="2"/>
      <c r="C23521" s="2"/>
      <c r="D23521" s="2"/>
      <c r="E23521" s="2" t="s">
        <v>15295</v>
      </c>
      <c r="F23521" s="2">
        <v>1</v>
      </c>
    </row>
    <row r="23522" spans="1:6" x14ac:dyDescent="0.3">
      <c r="A23522" s="2"/>
      <c r="B23522" s="2"/>
      <c r="C23522" s="2"/>
      <c r="D23522" s="2"/>
      <c r="E23522" s="2" t="s">
        <v>17550</v>
      </c>
      <c r="F23522" s="2">
        <v>1</v>
      </c>
    </row>
    <row r="23523" spans="1:6" x14ac:dyDescent="0.3">
      <c r="A23523" s="2"/>
      <c r="B23523" s="2"/>
      <c r="C23523" s="2"/>
      <c r="D23523" s="2"/>
      <c r="E23523" s="2" t="s">
        <v>8320</v>
      </c>
      <c r="F23523" s="2">
        <v>1</v>
      </c>
    </row>
    <row r="23524" spans="1:6" x14ac:dyDescent="0.3">
      <c r="A23524" s="2"/>
      <c r="B23524" s="2"/>
      <c r="C23524" s="2"/>
      <c r="D23524" s="2"/>
      <c r="E23524" s="2" t="s">
        <v>14066</v>
      </c>
      <c r="F23524" s="2">
        <v>1</v>
      </c>
    </row>
    <row r="23525" spans="1:6" x14ac:dyDescent="0.3">
      <c r="A23525" s="2"/>
      <c r="B23525" s="2"/>
      <c r="C23525" s="2"/>
      <c r="D23525" s="2"/>
      <c r="E23525" s="2" t="s">
        <v>12652</v>
      </c>
      <c r="F23525" s="2">
        <v>1</v>
      </c>
    </row>
    <row r="23526" spans="1:6" x14ac:dyDescent="0.3">
      <c r="A23526" s="2"/>
      <c r="B23526" s="2"/>
      <c r="C23526" s="2"/>
      <c r="D23526" s="2"/>
      <c r="E23526" s="2" t="s">
        <v>379</v>
      </c>
      <c r="F23526" s="2">
        <v>1</v>
      </c>
    </row>
    <row r="23527" spans="1:6" x14ac:dyDescent="0.3">
      <c r="A23527" s="2"/>
      <c r="B23527" s="2"/>
      <c r="C23527" s="2"/>
      <c r="D23527" s="2"/>
      <c r="E23527" s="2" t="s">
        <v>10300</v>
      </c>
      <c r="F23527" s="2">
        <v>1</v>
      </c>
    </row>
    <row r="23528" spans="1:6" x14ac:dyDescent="0.3">
      <c r="A23528" s="2"/>
      <c r="B23528" s="2"/>
      <c r="C23528" s="2"/>
      <c r="D23528" s="2"/>
      <c r="E23528" s="2" t="s">
        <v>12546</v>
      </c>
      <c r="F23528" s="2">
        <v>1</v>
      </c>
    </row>
    <row r="23529" spans="1:6" x14ac:dyDescent="0.3">
      <c r="A23529" s="2"/>
      <c r="B23529" s="2"/>
      <c r="C23529" s="2"/>
      <c r="D23529" s="2"/>
      <c r="E23529" s="2" t="s">
        <v>1878</v>
      </c>
      <c r="F23529" s="2">
        <v>1</v>
      </c>
    </row>
    <row r="23530" spans="1:6" x14ac:dyDescent="0.3">
      <c r="A23530" s="2"/>
      <c r="B23530" s="2"/>
      <c r="C23530" s="2"/>
      <c r="D23530" s="2"/>
      <c r="E23530" s="2" t="s">
        <v>6309</v>
      </c>
      <c r="F23530" s="2">
        <v>1</v>
      </c>
    </row>
    <row r="23531" spans="1:6" x14ac:dyDescent="0.3">
      <c r="A23531" s="2"/>
      <c r="B23531" s="2"/>
      <c r="C23531" s="2"/>
      <c r="D23531" s="2"/>
      <c r="E23531" s="2" t="s">
        <v>2283</v>
      </c>
      <c r="F23531" s="2">
        <v>1</v>
      </c>
    </row>
    <row r="23532" spans="1:6" x14ac:dyDescent="0.3">
      <c r="A23532" s="2"/>
      <c r="B23532" s="2"/>
      <c r="C23532" s="2"/>
      <c r="D23532" s="2"/>
      <c r="E23532" s="2" t="s">
        <v>2496</v>
      </c>
      <c r="F23532" s="2">
        <v>1</v>
      </c>
    </row>
    <row r="23533" spans="1:6" x14ac:dyDescent="0.3">
      <c r="A23533" s="2"/>
      <c r="B23533" s="2"/>
      <c r="C23533" s="2"/>
      <c r="D23533" s="2"/>
      <c r="E23533" s="2" t="s">
        <v>5133</v>
      </c>
      <c r="F23533" s="2">
        <v>1</v>
      </c>
    </row>
    <row r="23534" spans="1:6" x14ac:dyDescent="0.3">
      <c r="A23534" s="2"/>
      <c r="B23534" s="2"/>
      <c r="C23534" s="2"/>
      <c r="D23534" s="2"/>
      <c r="E23534" s="2" t="s">
        <v>8073</v>
      </c>
      <c r="F23534" s="2">
        <v>1</v>
      </c>
    </row>
    <row r="23535" spans="1:6" x14ac:dyDescent="0.3">
      <c r="A23535" s="2"/>
      <c r="B23535" s="2"/>
      <c r="C23535" s="2"/>
      <c r="D23535" s="2"/>
      <c r="E23535" s="2" t="s">
        <v>15445</v>
      </c>
      <c r="F23535" s="2">
        <v>1</v>
      </c>
    </row>
    <row r="23536" spans="1:6" x14ac:dyDescent="0.3">
      <c r="A23536" s="2"/>
      <c r="B23536" s="2"/>
      <c r="C23536" s="2"/>
      <c r="D23536" s="2"/>
      <c r="E23536" s="2" t="s">
        <v>15706</v>
      </c>
      <c r="F23536" s="2">
        <v>1</v>
      </c>
    </row>
    <row r="23537" spans="1:6" x14ac:dyDescent="0.3">
      <c r="A23537" s="2"/>
      <c r="B23537" s="2"/>
      <c r="C23537" s="2"/>
      <c r="D23537" s="2"/>
      <c r="E23537" s="2" t="s">
        <v>5580</v>
      </c>
      <c r="F23537" s="2">
        <v>3</v>
      </c>
    </row>
    <row r="23538" spans="1:6" x14ac:dyDescent="0.3">
      <c r="A23538" s="2"/>
      <c r="B23538" s="2"/>
      <c r="C23538" s="2"/>
      <c r="D23538" s="2"/>
      <c r="E23538" s="2" t="s">
        <v>8455</v>
      </c>
      <c r="F23538" s="2">
        <v>1</v>
      </c>
    </row>
    <row r="23539" spans="1:6" x14ac:dyDescent="0.3">
      <c r="A23539" s="2"/>
      <c r="B23539" s="2"/>
      <c r="C23539" s="2"/>
      <c r="D23539" s="2"/>
      <c r="E23539" s="2" t="s">
        <v>3314</v>
      </c>
      <c r="F23539" s="2">
        <v>1</v>
      </c>
    </row>
    <row r="23540" spans="1:6" x14ac:dyDescent="0.3">
      <c r="A23540" s="2"/>
      <c r="B23540" s="2"/>
      <c r="C23540" s="2"/>
      <c r="D23540" s="2"/>
      <c r="E23540" s="2" t="s">
        <v>16489</v>
      </c>
      <c r="F23540" s="2">
        <v>1</v>
      </c>
    </row>
    <row r="23541" spans="1:6" x14ac:dyDescent="0.3">
      <c r="A23541" s="2"/>
      <c r="B23541" s="2"/>
      <c r="C23541" s="2"/>
      <c r="D23541" s="2"/>
      <c r="E23541" s="2" t="s">
        <v>8482</v>
      </c>
      <c r="F23541" s="2">
        <v>1</v>
      </c>
    </row>
    <row r="23542" spans="1:6" x14ac:dyDescent="0.3">
      <c r="A23542" s="2"/>
      <c r="B23542" s="2"/>
      <c r="C23542" s="2"/>
      <c r="D23542" s="2"/>
      <c r="E23542" s="2" t="s">
        <v>468</v>
      </c>
      <c r="F23542" s="2">
        <v>1</v>
      </c>
    </row>
    <row r="23543" spans="1:6" x14ac:dyDescent="0.3">
      <c r="A23543" s="2"/>
      <c r="B23543" s="2"/>
      <c r="C23543" s="2"/>
      <c r="D23543" s="2"/>
      <c r="E23543" s="2" t="s">
        <v>9944</v>
      </c>
      <c r="F23543" s="2">
        <v>1</v>
      </c>
    </row>
    <row r="23544" spans="1:6" x14ac:dyDescent="0.3">
      <c r="A23544" s="2"/>
      <c r="B23544" s="2"/>
      <c r="C23544" s="2"/>
      <c r="D23544" s="2"/>
      <c r="E23544" s="2" t="s">
        <v>9612</v>
      </c>
      <c r="F23544" s="2">
        <v>1</v>
      </c>
    </row>
    <row r="23545" spans="1:6" x14ac:dyDescent="0.3">
      <c r="A23545" s="2"/>
      <c r="B23545" s="2"/>
      <c r="C23545" s="2"/>
      <c r="D23545" s="2"/>
      <c r="E23545" s="2" t="s">
        <v>8837</v>
      </c>
      <c r="F23545" s="2">
        <v>1</v>
      </c>
    </row>
    <row r="23546" spans="1:6" x14ac:dyDescent="0.3">
      <c r="A23546" s="2"/>
      <c r="B23546" s="2"/>
      <c r="C23546" s="2"/>
      <c r="D23546" s="2"/>
      <c r="E23546" s="2" t="s">
        <v>985</v>
      </c>
      <c r="F23546" s="2">
        <v>1</v>
      </c>
    </row>
    <row r="23547" spans="1:6" x14ac:dyDescent="0.3">
      <c r="A23547" s="2"/>
      <c r="B23547" s="2"/>
      <c r="C23547" s="2"/>
      <c r="D23547" s="2"/>
      <c r="E23547" s="2" t="s">
        <v>1015</v>
      </c>
      <c r="F23547" s="2">
        <v>1</v>
      </c>
    </row>
    <row r="23548" spans="1:6" x14ac:dyDescent="0.3">
      <c r="A23548" s="2"/>
      <c r="B23548" s="2"/>
      <c r="C23548" s="2"/>
      <c r="D23548" s="2"/>
      <c r="E23548" s="2" t="s">
        <v>18054</v>
      </c>
      <c r="F23548" s="2">
        <v>1</v>
      </c>
    </row>
    <row r="23549" spans="1:6" x14ac:dyDescent="0.3">
      <c r="A23549" s="2"/>
      <c r="B23549" s="2"/>
      <c r="C23549" s="2"/>
      <c r="D23549" s="2"/>
      <c r="E23549" s="2" t="s">
        <v>18360</v>
      </c>
      <c r="F23549" s="2">
        <v>1</v>
      </c>
    </row>
    <row r="23550" spans="1:6" x14ac:dyDescent="0.3">
      <c r="A23550" s="2"/>
      <c r="B23550" s="2"/>
      <c r="C23550" s="2"/>
      <c r="D23550" s="2"/>
      <c r="E23550" s="2" t="s">
        <v>12756</v>
      </c>
      <c r="F23550" s="2">
        <v>1</v>
      </c>
    </row>
    <row r="23551" spans="1:6" x14ac:dyDescent="0.3">
      <c r="A23551" s="2"/>
      <c r="B23551" s="2"/>
      <c r="C23551" s="2"/>
      <c r="D23551" s="2"/>
      <c r="E23551" s="2" t="s">
        <v>7250</v>
      </c>
      <c r="F23551" s="2">
        <v>1</v>
      </c>
    </row>
    <row r="23552" spans="1:6" x14ac:dyDescent="0.3">
      <c r="A23552" s="2"/>
      <c r="B23552" s="2"/>
      <c r="C23552" s="2"/>
      <c r="D23552" s="2"/>
      <c r="E23552" s="2" t="s">
        <v>725</v>
      </c>
      <c r="F23552" s="2">
        <v>1</v>
      </c>
    </row>
    <row r="23553" spans="1:6" x14ac:dyDescent="0.3">
      <c r="A23553" s="2"/>
      <c r="B23553" s="2"/>
      <c r="C23553" s="2"/>
      <c r="D23553" s="2"/>
      <c r="E23553" s="2" t="s">
        <v>7285</v>
      </c>
      <c r="F23553" s="2">
        <v>1</v>
      </c>
    </row>
    <row r="23554" spans="1:6" x14ac:dyDescent="0.3">
      <c r="A23554" s="2"/>
      <c r="B23554" s="2"/>
      <c r="C23554" s="2"/>
      <c r="D23554" s="2"/>
      <c r="E23554" s="2" t="s">
        <v>1697</v>
      </c>
      <c r="F23554" s="2">
        <v>1</v>
      </c>
    </row>
    <row r="23555" spans="1:6" x14ac:dyDescent="0.3">
      <c r="A23555" s="2"/>
      <c r="B23555" s="2"/>
      <c r="C23555" s="2"/>
      <c r="D23555" s="2"/>
      <c r="E23555" s="2" t="s">
        <v>9090</v>
      </c>
      <c r="F23555" s="2">
        <v>1</v>
      </c>
    </row>
    <row r="23556" spans="1:6" x14ac:dyDescent="0.3">
      <c r="A23556" s="2"/>
      <c r="B23556" s="2"/>
      <c r="C23556" s="2"/>
      <c r="D23556" s="2"/>
      <c r="E23556" s="2" t="s">
        <v>6410</v>
      </c>
      <c r="F23556" s="2">
        <v>2</v>
      </c>
    </row>
    <row r="23557" spans="1:6" x14ac:dyDescent="0.3">
      <c r="A23557" s="2"/>
      <c r="B23557" s="2"/>
      <c r="C23557" s="2"/>
      <c r="D23557" s="2"/>
      <c r="E23557" s="2" t="s">
        <v>14332</v>
      </c>
      <c r="F23557" s="2">
        <v>1</v>
      </c>
    </row>
    <row r="23558" spans="1:6" x14ac:dyDescent="0.3">
      <c r="A23558" s="2"/>
      <c r="B23558" s="2"/>
      <c r="C23558" s="2"/>
      <c r="D23558" s="2"/>
      <c r="E23558" s="2" t="s">
        <v>9723</v>
      </c>
      <c r="F23558" s="2">
        <v>1</v>
      </c>
    </row>
    <row r="23559" spans="1:6" x14ac:dyDescent="0.3">
      <c r="A23559" s="2"/>
      <c r="B23559" s="2"/>
      <c r="C23559" s="2"/>
      <c r="D23559" s="2"/>
      <c r="E23559" s="2" t="s">
        <v>6217</v>
      </c>
      <c r="F23559" s="2">
        <v>1</v>
      </c>
    </row>
    <row r="23560" spans="1:6" x14ac:dyDescent="0.3">
      <c r="A23560" s="2"/>
      <c r="B23560" s="2"/>
      <c r="C23560" s="2"/>
      <c r="D23560" s="2"/>
      <c r="E23560" s="2" t="s">
        <v>12886</v>
      </c>
      <c r="F23560" s="2">
        <v>1</v>
      </c>
    </row>
    <row r="23561" spans="1:6" x14ac:dyDescent="0.3">
      <c r="A23561" s="2"/>
      <c r="B23561" s="2"/>
      <c r="C23561" s="2"/>
      <c r="D23561" s="2"/>
      <c r="E23561" s="2" t="s">
        <v>13472</v>
      </c>
      <c r="F23561" s="2">
        <v>1</v>
      </c>
    </row>
    <row r="23562" spans="1:6" x14ac:dyDescent="0.3">
      <c r="A23562" s="2"/>
      <c r="B23562" s="2"/>
      <c r="C23562" s="2"/>
      <c r="D23562" s="2"/>
      <c r="E23562" s="2" t="s">
        <v>8663</v>
      </c>
      <c r="F23562" s="2">
        <v>1</v>
      </c>
    </row>
    <row r="23563" spans="1:6" x14ac:dyDescent="0.3">
      <c r="A23563" s="2"/>
      <c r="B23563" s="2"/>
      <c r="C23563" s="2"/>
      <c r="D23563" s="2"/>
      <c r="E23563" s="2" t="s">
        <v>12526</v>
      </c>
      <c r="F23563" s="2">
        <v>1</v>
      </c>
    </row>
    <row r="23564" spans="1:6" x14ac:dyDescent="0.3">
      <c r="A23564" s="2"/>
      <c r="B23564" s="2"/>
      <c r="C23564" s="2"/>
      <c r="D23564" s="2"/>
      <c r="E23564" s="2" t="s">
        <v>12420</v>
      </c>
      <c r="F23564" s="2">
        <v>1</v>
      </c>
    </row>
    <row r="23565" spans="1:6" x14ac:dyDescent="0.3">
      <c r="A23565" s="2"/>
      <c r="B23565" s="2"/>
      <c r="C23565" s="2"/>
      <c r="D23565" s="2"/>
      <c r="E23565" s="2" t="s">
        <v>20103</v>
      </c>
      <c r="F23565" s="2">
        <v>2</v>
      </c>
    </row>
    <row r="23566" spans="1:6" x14ac:dyDescent="0.3">
      <c r="A23566" s="2"/>
      <c r="B23566" s="2"/>
      <c r="C23566" s="2"/>
      <c r="D23566" s="2"/>
      <c r="E23566" s="2" t="s">
        <v>25305</v>
      </c>
      <c r="F23566" s="2">
        <v>1</v>
      </c>
    </row>
    <row r="23567" spans="1:6" x14ac:dyDescent="0.3">
      <c r="A23567" s="2"/>
      <c r="B23567" s="2"/>
      <c r="C23567" s="2"/>
      <c r="D23567" s="2"/>
      <c r="E23567" s="2" t="s">
        <v>21487</v>
      </c>
      <c r="F23567" s="2">
        <v>1</v>
      </c>
    </row>
    <row r="23568" spans="1:6" x14ac:dyDescent="0.3">
      <c r="A23568" s="2"/>
      <c r="B23568" s="2"/>
      <c r="C23568" s="2"/>
      <c r="D23568" s="2"/>
      <c r="E23568" s="2" t="s">
        <v>23481</v>
      </c>
      <c r="F23568" s="2">
        <v>1</v>
      </c>
    </row>
    <row r="23569" spans="1:6" x14ac:dyDescent="0.3">
      <c r="A23569" s="2"/>
      <c r="B23569" s="2"/>
      <c r="C23569" s="2"/>
      <c r="D23569" s="2"/>
      <c r="E23569" s="2" t="s">
        <v>20945</v>
      </c>
      <c r="F23569" s="2">
        <v>1</v>
      </c>
    </row>
    <row r="23570" spans="1:6" x14ac:dyDescent="0.3">
      <c r="A23570" s="2"/>
      <c r="B23570" s="2"/>
      <c r="C23570" s="2"/>
      <c r="D23570" s="2"/>
      <c r="E23570" s="2" t="s">
        <v>6884</v>
      </c>
      <c r="F23570" s="2">
        <v>1</v>
      </c>
    </row>
    <row r="23571" spans="1:6" x14ac:dyDescent="0.3">
      <c r="A23571" s="2"/>
      <c r="B23571" s="2"/>
      <c r="C23571" s="2"/>
      <c r="D23571" s="2"/>
      <c r="E23571" s="2" t="s">
        <v>18014</v>
      </c>
      <c r="F23571" s="2">
        <v>1</v>
      </c>
    </row>
    <row r="23572" spans="1:6" x14ac:dyDescent="0.3">
      <c r="A23572" s="2"/>
      <c r="B23572" s="2"/>
      <c r="C23572" s="2"/>
      <c r="D23572" s="2"/>
      <c r="E23572" s="2" t="s">
        <v>2423</v>
      </c>
      <c r="F23572" s="2">
        <v>1</v>
      </c>
    </row>
    <row r="23573" spans="1:6" x14ac:dyDescent="0.3">
      <c r="A23573" s="2"/>
      <c r="B23573" s="2"/>
      <c r="C23573" s="2"/>
      <c r="D23573" s="2"/>
      <c r="E23573" s="2" t="s">
        <v>11685</v>
      </c>
      <c r="F23573" s="2">
        <v>1</v>
      </c>
    </row>
    <row r="23574" spans="1:6" x14ac:dyDescent="0.3">
      <c r="A23574" s="2"/>
      <c r="B23574" s="2"/>
      <c r="C23574" s="2"/>
      <c r="D23574" s="2"/>
      <c r="E23574" s="2" t="s">
        <v>25838</v>
      </c>
      <c r="F23574" s="2">
        <v>1</v>
      </c>
    </row>
    <row r="23575" spans="1:6" x14ac:dyDescent="0.3">
      <c r="A23575" s="2"/>
      <c r="B23575" s="2"/>
      <c r="C23575" s="2"/>
      <c r="D23575" s="2"/>
      <c r="E23575" s="2" t="s">
        <v>23071</v>
      </c>
      <c r="F23575" s="2">
        <v>1</v>
      </c>
    </row>
    <row r="23576" spans="1:6" x14ac:dyDescent="0.3">
      <c r="A23576" s="2"/>
      <c r="B23576" s="2"/>
      <c r="C23576" s="2"/>
      <c r="D23576" s="2"/>
      <c r="E23576" s="2" t="s">
        <v>22089</v>
      </c>
      <c r="F23576" s="2">
        <v>1</v>
      </c>
    </row>
    <row r="23577" spans="1:6" x14ac:dyDescent="0.3">
      <c r="A23577" s="2"/>
      <c r="B23577" s="2"/>
      <c r="C23577" s="2"/>
      <c r="D23577" s="2"/>
      <c r="E23577" s="2" t="s">
        <v>20769</v>
      </c>
      <c r="F23577" s="2">
        <v>1</v>
      </c>
    </row>
    <row r="23578" spans="1:6" x14ac:dyDescent="0.3">
      <c r="A23578" s="2"/>
      <c r="B23578" s="2"/>
      <c r="C23578" s="2"/>
      <c r="D23578" s="2"/>
      <c r="E23578" s="2" t="s">
        <v>21069</v>
      </c>
      <c r="F23578" s="2">
        <v>1</v>
      </c>
    </row>
    <row r="23579" spans="1:6" x14ac:dyDescent="0.3">
      <c r="A23579" s="2"/>
      <c r="B23579" s="2"/>
      <c r="C23579" s="2"/>
      <c r="D23579" s="2"/>
      <c r="E23579" s="2" t="s">
        <v>24254</v>
      </c>
      <c r="F23579" s="2">
        <v>2</v>
      </c>
    </row>
    <row r="23580" spans="1:6" x14ac:dyDescent="0.3">
      <c r="A23580" s="2"/>
      <c r="B23580" s="2"/>
      <c r="C23580" s="2"/>
      <c r="D23580" s="2"/>
      <c r="E23580" s="2" t="s">
        <v>20430</v>
      </c>
      <c r="F23580" s="2">
        <v>4</v>
      </c>
    </row>
    <row r="23581" spans="1:6" x14ac:dyDescent="0.3">
      <c r="A23581" s="2"/>
      <c r="B23581" s="2"/>
      <c r="C23581" s="2"/>
      <c r="D23581" s="2"/>
      <c r="E23581" s="2" t="s">
        <v>25275</v>
      </c>
      <c r="F23581" s="2">
        <v>1</v>
      </c>
    </row>
    <row r="23582" spans="1:6" x14ac:dyDescent="0.3">
      <c r="A23582" s="2"/>
      <c r="B23582" s="2"/>
      <c r="C23582" s="2"/>
      <c r="D23582" s="2"/>
      <c r="E23582" s="2" t="s">
        <v>20491</v>
      </c>
      <c r="F23582" s="2">
        <v>1</v>
      </c>
    </row>
    <row r="23583" spans="1:6" x14ac:dyDescent="0.3">
      <c r="A23583" s="2"/>
      <c r="B23583" s="2"/>
      <c r="C23583" s="2"/>
      <c r="D23583" s="2"/>
      <c r="E23583" s="2" t="s">
        <v>21907</v>
      </c>
      <c r="F23583" s="2">
        <v>1</v>
      </c>
    </row>
    <row r="23584" spans="1:6" x14ac:dyDescent="0.3">
      <c r="A23584" s="2"/>
      <c r="B23584" s="2"/>
      <c r="C23584" s="2"/>
      <c r="D23584" s="2"/>
      <c r="E23584" s="2" t="s">
        <v>21484</v>
      </c>
      <c r="F23584" s="2">
        <v>3</v>
      </c>
    </row>
    <row r="23585" spans="1:6" x14ac:dyDescent="0.3">
      <c r="A23585" s="2"/>
      <c r="B23585" s="2"/>
      <c r="C23585" s="2"/>
      <c r="D23585" s="2"/>
      <c r="E23585" s="2" t="s">
        <v>23137</v>
      </c>
      <c r="F23585" s="2">
        <v>1</v>
      </c>
    </row>
    <row r="23586" spans="1:6" x14ac:dyDescent="0.3">
      <c r="A23586" s="2"/>
      <c r="B23586" s="2"/>
      <c r="C23586" s="2"/>
      <c r="D23586" s="2"/>
      <c r="E23586" s="2" t="s">
        <v>19086</v>
      </c>
      <c r="F23586" s="2">
        <v>1</v>
      </c>
    </row>
    <row r="23587" spans="1:6" x14ac:dyDescent="0.3">
      <c r="A23587" s="2"/>
      <c r="B23587" s="2"/>
      <c r="C23587" s="2"/>
      <c r="D23587" s="2"/>
      <c r="E23587" s="2" t="s">
        <v>20847</v>
      </c>
      <c r="F23587" s="2">
        <v>1</v>
      </c>
    </row>
    <row r="23588" spans="1:6" x14ac:dyDescent="0.3">
      <c r="A23588" s="2"/>
      <c r="B23588" s="2"/>
      <c r="C23588" s="2"/>
      <c r="D23588" s="2"/>
      <c r="E23588" s="2" t="s">
        <v>18042</v>
      </c>
      <c r="F23588" s="2">
        <v>1</v>
      </c>
    </row>
    <row r="23589" spans="1:6" x14ac:dyDescent="0.3">
      <c r="A23589" s="2"/>
      <c r="B23589" s="2"/>
      <c r="C23589" s="2"/>
      <c r="D23589" s="2"/>
      <c r="E23589" s="2" t="s">
        <v>3828</v>
      </c>
      <c r="F23589" s="2">
        <v>1</v>
      </c>
    </row>
    <row r="23590" spans="1:6" x14ac:dyDescent="0.3">
      <c r="A23590" s="2"/>
      <c r="B23590" s="2"/>
      <c r="C23590" s="2"/>
      <c r="D23590" s="2"/>
      <c r="E23590" s="2" t="s">
        <v>3195</v>
      </c>
      <c r="F23590" s="2">
        <v>1</v>
      </c>
    </row>
    <row r="23591" spans="1:6" x14ac:dyDescent="0.3">
      <c r="A23591" s="2"/>
      <c r="B23591" s="2"/>
      <c r="C23591" s="2"/>
      <c r="D23591" s="2"/>
      <c r="E23591" s="2" t="s">
        <v>7352</v>
      </c>
      <c r="F23591" s="2">
        <v>1</v>
      </c>
    </row>
    <row r="23592" spans="1:6" x14ac:dyDescent="0.3">
      <c r="A23592" s="2"/>
      <c r="B23592" s="2"/>
      <c r="C23592" s="2"/>
      <c r="D23592" s="2"/>
      <c r="E23592" s="2" t="s">
        <v>2794</v>
      </c>
      <c r="F23592" s="2">
        <v>1</v>
      </c>
    </row>
    <row r="23593" spans="1:6" x14ac:dyDescent="0.3">
      <c r="A23593" s="2"/>
      <c r="B23593" s="2"/>
      <c r="C23593" s="2"/>
      <c r="D23593" s="2"/>
      <c r="E23593" s="2" t="s">
        <v>3184</v>
      </c>
      <c r="F23593" s="2">
        <v>1</v>
      </c>
    </row>
    <row r="23594" spans="1:6" x14ac:dyDescent="0.3">
      <c r="A23594" s="2"/>
      <c r="B23594" s="2"/>
      <c r="C23594" s="2"/>
      <c r="D23594" s="2"/>
      <c r="E23594" s="2" t="s">
        <v>12417</v>
      </c>
      <c r="F23594" s="2">
        <v>1</v>
      </c>
    </row>
    <row r="23595" spans="1:6" x14ac:dyDescent="0.3">
      <c r="A23595" s="2"/>
      <c r="B23595" s="2"/>
      <c r="C23595" s="2"/>
      <c r="D23595" s="2"/>
      <c r="E23595" s="2" t="s">
        <v>836</v>
      </c>
      <c r="F23595" s="2">
        <v>1</v>
      </c>
    </row>
    <row r="23596" spans="1:6" x14ac:dyDescent="0.3">
      <c r="A23596" s="2"/>
      <c r="B23596" s="2"/>
      <c r="C23596" s="2"/>
      <c r="D23596" s="2"/>
      <c r="E23596" s="2" t="s">
        <v>16833</v>
      </c>
      <c r="F23596" s="2">
        <v>1</v>
      </c>
    </row>
    <row r="23597" spans="1:6" x14ac:dyDescent="0.3">
      <c r="A23597" s="2"/>
      <c r="B23597" s="2"/>
      <c r="C23597" s="2"/>
      <c r="D23597" s="2"/>
      <c r="E23597" s="2" t="s">
        <v>18527</v>
      </c>
      <c r="F23597" s="2">
        <v>1</v>
      </c>
    </row>
    <row r="23598" spans="1:6" x14ac:dyDescent="0.3">
      <c r="A23598" s="2"/>
      <c r="B23598" s="2"/>
      <c r="C23598" s="2"/>
      <c r="D23598" s="2"/>
      <c r="E23598" s="2" t="s">
        <v>18026</v>
      </c>
      <c r="F23598" s="2">
        <v>1</v>
      </c>
    </row>
    <row r="23599" spans="1:6" x14ac:dyDescent="0.3">
      <c r="A23599" s="2"/>
      <c r="B23599" s="2"/>
      <c r="C23599" s="2"/>
      <c r="D23599" s="2"/>
      <c r="E23599" s="2" t="s">
        <v>3384</v>
      </c>
      <c r="F23599" s="2">
        <v>1</v>
      </c>
    </row>
    <row r="23600" spans="1:6" x14ac:dyDescent="0.3">
      <c r="A23600" s="2"/>
      <c r="B23600" s="2"/>
      <c r="C23600" s="2"/>
      <c r="D23600" s="2"/>
      <c r="E23600" s="2" t="s">
        <v>11997</v>
      </c>
      <c r="F23600" s="2">
        <v>1</v>
      </c>
    </row>
    <row r="23601" spans="1:6" x14ac:dyDescent="0.3">
      <c r="A23601" s="2"/>
      <c r="B23601" s="2"/>
      <c r="C23601" s="2"/>
      <c r="D23601" s="2"/>
      <c r="E23601" s="2" t="s">
        <v>16728</v>
      </c>
      <c r="F23601" s="2">
        <v>1</v>
      </c>
    </row>
    <row r="23602" spans="1:6" x14ac:dyDescent="0.3">
      <c r="A23602" s="2"/>
      <c r="B23602" s="2"/>
      <c r="C23602" s="2"/>
      <c r="D23602" s="2"/>
      <c r="E23602" s="2" t="s">
        <v>14616</v>
      </c>
      <c r="F23602" s="2">
        <v>1</v>
      </c>
    </row>
    <row r="23603" spans="1:6" x14ac:dyDescent="0.3">
      <c r="A23603" s="2"/>
      <c r="B23603" s="2"/>
      <c r="C23603" s="2"/>
      <c r="D23603" s="2"/>
      <c r="E23603" s="2" t="s">
        <v>16376</v>
      </c>
      <c r="F23603" s="2">
        <v>1</v>
      </c>
    </row>
    <row r="23604" spans="1:6" x14ac:dyDescent="0.3">
      <c r="A23604" s="2"/>
      <c r="B23604" s="2"/>
      <c r="C23604" s="2"/>
      <c r="D23604" s="2"/>
      <c r="E23604" s="2" t="s">
        <v>18030</v>
      </c>
      <c r="F23604" s="2">
        <v>1</v>
      </c>
    </row>
    <row r="23605" spans="1:6" x14ac:dyDescent="0.3">
      <c r="A23605" s="2"/>
      <c r="B23605" s="2"/>
      <c r="C23605" s="2"/>
      <c r="D23605" s="2"/>
      <c r="E23605" s="2" t="s">
        <v>8738</v>
      </c>
      <c r="F23605" s="2">
        <v>1</v>
      </c>
    </row>
    <row r="23606" spans="1:6" x14ac:dyDescent="0.3">
      <c r="A23606" s="2"/>
      <c r="B23606" s="2"/>
      <c r="C23606" s="2"/>
      <c r="D23606" s="2"/>
      <c r="E23606" s="2" t="s">
        <v>14997</v>
      </c>
      <c r="F23606" s="2">
        <v>1</v>
      </c>
    </row>
    <row r="23607" spans="1:6" x14ac:dyDescent="0.3">
      <c r="A23607" s="2"/>
      <c r="B23607" s="2"/>
      <c r="C23607" s="2"/>
      <c r="D23607" s="2"/>
      <c r="E23607" s="2" t="s">
        <v>9762</v>
      </c>
      <c r="F23607" s="2">
        <v>1</v>
      </c>
    </row>
    <row r="23608" spans="1:6" x14ac:dyDescent="0.3">
      <c r="A23608" s="2"/>
      <c r="B23608" s="2"/>
      <c r="C23608" s="2"/>
      <c r="D23608" s="2"/>
      <c r="E23608" s="2" t="s">
        <v>11371</v>
      </c>
      <c r="F23608" s="2">
        <v>1</v>
      </c>
    </row>
    <row r="23609" spans="1:6" x14ac:dyDescent="0.3">
      <c r="A23609" s="2"/>
      <c r="B23609" s="2"/>
      <c r="C23609" s="2"/>
      <c r="D23609" s="2"/>
      <c r="E23609" s="2" t="s">
        <v>964</v>
      </c>
      <c r="F23609" s="2">
        <v>1</v>
      </c>
    </row>
    <row r="23610" spans="1:6" x14ac:dyDescent="0.3">
      <c r="A23610" s="2"/>
      <c r="B23610" s="2"/>
      <c r="C23610" s="2"/>
      <c r="D23610" s="2"/>
      <c r="E23610" s="2" t="s">
        <v>7989</v>
      </c>
      <c r="F23610" s="2">
        <v>1</v>
      </c>
    </row>
    <row r="23611" spans="1:6" x14ac:dyDescent="0.3">
      <c r="A23611" s="2"/>
      <c r="B23611" s="2"/>
      <c r="C23611" s="2"/>
      <c r="D23611" s="2"/>
      <c r="E23611" s="2" t="s">
        <v>12387</v>
      </c>
      <c r="F23611" s="2">
        <v>1</v>
      </c>
    </row>
    <row r="23612" spans="1:6" x14ac:dyDescent="0.3">
      <c r="A23612" s="2"/>
      <c r="B23612" s="2"/>
      <c r="C23612" s="2"/>
      <c r="D23612" s="2"/>
      <c r="E23612" s="2" t="s">
        <v>3270</v>
      </c>
      <c r="F23612" s="2">
        <v>1</v>
      </c>
    </row>
    <row r="23613" spans="1:6" x14ac:dyDescent="0.3">
      <c r="A23613" s="2"/>
      <c r="B23613" s="2"/>
      <c r="C23613" s="2"/>
      <c r="D23613" s="2"/>
      <c r="E23613" s="2" t="s">
        <v>16385</v>
      </c>
      <c r="F23613" s="2">
        <v>1</v>
      </c>
    </row>
    <row r="23614" spans="1:6" x14ac:dyDescent="0.3">
      <c r="A23614" s="2"/>
      <c r="B23614" s="2"/>
      <c r="C23614" s="2"/>
      <c r="D23614" s="2"/>
      <c r="E23614" s="2" t="s">
        <v>2972</v>
      </c>
      <c r="F23614" s="2">
        <v>1</v>
      </c>
    </row>
    <row r="23615" spans="1:6" x14ac:dyDescent="0.3">
      <c r="A23615" s="2"/>
      <c r="B23615" s="2"/>
      <c r="C23615" s="2"/>
      <c r="D23615" s="2"/>
      <c r="E23615" s="2" t="s">
        <v>11190</v>
      </c>
      <c r="F23615" s="2">
        <v>1</v>
      </c>
    </row>
    <row r="23616" spans="1:6" x14ac:dyDescent="0.3">
      <c r="A23616" s="2"/>
      <c r="B23616" s="2"/>
      <c r="C23616" s="2"/>
      <c r="D23616" s="2"/>
      <c r="E23616" s="2" t="s">
        <v>11220</v>
      </c>
      <c r="F23616" s="2">
        <v>1</v>
      </c>
    </row>
    <row r="23617" spans="1:6" x14ac:dyDescent="0.3">
      <c r="A23617" s="2"/>
      <c r="B23617" s="2"/>
      <c r="C23617" s="2"/>
      <c r="D23617" s="2"/>
      <c r="E23617" s="2" t="s">
        <v>752</v>
      </c>
      <c r="F23617" s="2">
        <v>1</v>
      </c>
    </row>
    <row r="23618" spans="1:6" x14ac:dyDescent="0.3">
      <c r="A23618" s="2"/>
      <c r="B23618" s="2"/>
      <c r="C23618" s="2"/>
      <c r="D23618" s="2"/>
      <c r="E23618" s="2" t="s">
        <v>12840</v>
      </c>
      <c r="F23618" s="2">
        <v>1</v>
      </c>
    </row>
    <row r="23619" spans="1:6" x14ac:dyDescent="0.3">
      <c r="A23619" s="2"/>
      <c r="B23619" s="2"/>
      <c r="C23619" s="2"/>
      <c r="D23619" s="2"/>
      <c r="E23619" s="2" t="s">
        <v>2336</v>
      </c>
      <c r="F23619" s="2">
        <v>1</v>
      </c>
    </row>
    <row r="23620" spans="1:6" x14ac:dyDescent="0.3">
      <c r="A23620" s="2"/>
      <c r="B23620" s="2"/>
      <c r="C23620" s="2"/>
      <c r="D23620" s="2"/>
      <c r="E23620" s="2" t="s">
        <v>11366</v>
      </c>
      <c r="F23620" s="2">
        <v>1</v>
      </c>
    </row>
    <row r="23621" spans="1:6" x14ac:dyDescent="0.3">
      <c r="A23621" s="2"/>
      <c r="B23621" s="2"/>
      <c r="C23621" s="2"/>
      <c r="D23621" s="2"/>
      <c r="E23621" s="2" t="s">
        <v>5063</v>
      </c>
      <c r="F23621" s="2">
        <v>1</v>
      </c>
    </row>
    <row r="23622" spans="1:6" x14ac:dyDescent="0.3">
      <c r="A23622" s="2"/>
      <c r="B23622" s="2"/>
      <c r="C23622" s="2"/>
      <c r="D23622" s="2"/>
      <c r="E23622" s="2" t="s">
        <v>266</v>
      </c>
      <c r="F23622" s="2">
        <v>1</v>
      </c>
    </row>
    <row r="23623" spans="1:6" x14ac:dyDescent="0.3">
      <c r="A23623" s="2"/>
      <c r="B23623" s="2"/>
      <c r="C23623" s="2"/>
      <c r="D23623" s="2"/>
      <c r="E23623" s="2" t="s">
        <v>18233</v>
      </c>
      <c r="F23623" s="2">
        <v>1</v>
      </c>
    </row>
    <row r="23624" spans="1:6" x14ac:dyDescent="0.3">
      <c r="A23624" s="2"/>
      <c r="B23624" s="2"/>
      <c r="C23624" s="2"/>
      <c r="D23624" s="2"/>
      <c r="E23624" s="2" t="s">
        <v>7649</v>
      </c>
      <c r="F23624" s="2">
        <v>1</v>
      </c>
    </row>
    <row r="23625" spans="1:6" x14ac:dyDescent="0.3">
      <c r="A23625" s="2"/>
      <c r="B23625" s="2"/>
      <c r="C23625" s="2"/>
      <c r="D23625" s="2"/>
      <c r="E23625" s="2" t="s">
        <v>12520</v>
      </c>
      <c r="F23625" s="2">
        <v>1</v>
      </c>
    </row>
    <row r="23626" spans="1:6" x14ac:dyDescent="0.3">
      <c r="A23626" s="2"/>
      <c r="B23626" s="2"/>
      <c r="C23626" s="2"/>
      <c r="D23626" s="2"/>
      <c r="E23626" s="2" t="s">
        <v>13111</v>
      </c>
      <c r="F23626" s="2">
        <v>1</v>
      </c>
    </row>
    <row r="23627" spans="1:6" x14ac:dyDescent="0.3">
      <c r="A23627" s="2"/>
      <c r="B23627" s="2"/>
      <c r="C23627" s="2"/>
      <c r="D23627" s="2"/>
      <c r="E23627" s="2" t="s">
        <v>16077</v>
      </c>
      <c r="F23627" s="2">
        <v>1</v>
      </c>
    </row>
    <row r="23628" spans="1:6" x14ac:dyDescent="0.3">
      <c r="A23628" s="2"/>
      <c r="B23628" s="2"/>
      <c r="C23628" s="2"/>
      <c r="D23628" s="2"/>
      <c r="E23628" s="2" t="s">
        <v>3062</v>
      </c>
      <c r="F23628" s="2">
        <v>1</v>
      </c>
    </row>
    <row r="23629" spans="1:6" x14ac:dyDescent="0.3">
      <c r="A23629" s="2"/>
      <c r="B23629" s="2"/>
      <c r="C23629" s="2"/>
      <c r="D23629" s="2"/>
      <c r="E23629" s="2" t="s">
        <v>13993</v>
      </c>
      <c r="F23629" s="2">
        <v>1</v>
      </c>
    </row>
    <row r="23630" spans="1:6" x14ac:dyDescent="0.3">
      <c r="A23630" s="2"/>
      <c r="B23630" s="2"/>
      <c r="C23630" s="2"/>
      <c r="D23630" s="2"/>
      <c r="E23630" s="2" t="s">
        <v>1269</v>
      </c>
      <c r="F23630" s="2">
        <v>1</v>
      </c>
    </row>
    <row r="23631" spans="1:6" x14ac:dyDescent="0.3">
      <c r="A23631" s="2"/>
      <c r="B23631" s="2"/>
      <c r="C23631" s="2"/>
      <c r="D23631" s="2"/>
      <c r="E23631" s="2" t="s">
        <v>2525</v>
      </c>
      <c r="F23631" s="2">
        <v>1</v>
      </c>
    </row>
    <row r="23632" spans="1:6" x14ac:dyDescent="0.3">
      <c r="A23632" s="2"/>
      <c r="B23632" s="2"/>
      <c r="C23632" s="2"/>
      <c r="D23632" s="2"/>
      <c r="E23632" s="2" t="s">
        <v>4831</v>
      </c>
      <c r="F23632" s="2">
        <v>1</v>
      </c>
    </row>
    <row r="23633" spans="1:6" x14ac:dyDescent="0.3">
      <c r="A23633" s="2"/>
      <c r="B23633" s="2"/>
      <c r="C23633" s="2"/>
      <c r="D23633" s="2"/>
      <c r="E23633" s="2" t="s">
        <v>10979</v>
      </c>
      <c r="F23633" s="2">
        <v>1</v>
      </c>
    </row>
    <row r="23634" spans="1:6" x14ac:dyDescent="0.3">
      <c r="A23634" s="2"/>
      <c r="B23634" s="2"/>
      <c r="C23634" s="2"/>
      <c r="D23634" s="2"/>
      <c r="E23634" s="2" t="s">
        <v>492</v>
      </c>
      <c r="F23634" s="2">
        <v>1</v>
      </c>
    </row>
    <row r="23635" spans="1:6" x14ac:dyDescent="0.3">
      <c r="A23635" s="2"/>
      <c r="B23635" s="2"/>
      <c r="C23635" s="2"/>
      <c r="D23635" s="2"/>
      <c r="E23635" s="2" t="s">
        <v>473</v>
      </c>
      <c r="F23635" s="2">
        <v>1</v>
      </c>
    </row>
    <row r="23636" spans="1:6" x14ac:dyDescent="0.3">
      <c r="A23636" s="2"/>
      <c r="B23636" s="2"/>
      <c r="C23636" s="2"/>
      <c r="D23636" s="2"/>
      <c r="E23636" s="2" t="s">
        <v>9073</v>
      </c>
      <c r="F23636" s="2">
        <v>1</v>
      </c>
    </row>
    <row r="23637" spans="1:6" x14ac:dyDescent="0.3">
      <c r="A23637" s="2"/>
      <c r="B23637" s="2"/>
      <c r="C23637" s="2"/>
      <c r="D23637" s="2"/>
      <c r="E23637" s="2" t="s">
        <v>4177</v>
      </c>
      <c r="F23637" s="2">
        <v>3</v>
      </c>
    </row>
    <row r="23638" spans="1:6" x14ac:dyDescent="0.3">
      <c r="A23638" s="2"/>
      <c r="B23638" s="2"/>
      <c r="C23638" s="2"/>
      <c r="D23638" s="2"/>
      <c r="E23638" s="2" t="s">
        <v>19104</v>
      </c>
      <c r="F23638" s="2">
        <v>1</v>
      </c>
    </row>
    <row r="23639" spans="1:6" x14ac:dyDescent="0.3">
      <c r="A23639" s="2"/>
      <c r="B23639" s="2"/>
      <c r="C23639" s="2"/>
      <c r="D23639" s="2"/>
      <c r="E23639" s="2" t="s">
        <v>19624</v>
      </c>
      <c r="F23639" s="2">
        <v>1</v>
      </c>
    </row>
    <row r="23640" spans="1:6" x14ac:dyDescent="0.3">
      <c r="A23640" s="2"/>
      <c r="B23640" s="2"/>
      <c r="C23640" s="2"/>
      <c r="D23640" s="2"/>
      <c r="E23640" s="2" t="s">
        <v>21477</v>
      </c>
      <c r="F23640" s="2">
        <v>1</v>
      </c>
    </row>
    <row r="23641" spans="1:6" x14ac:dyDescent="0.3">
      <c r="A23641" s="2"/>
      <c r="B23641" s="2"/>
      <c r="C23641" s="2"/>
      <c r="D23641" s="2"/>
      <c r="E23641" s="2" t="s">
        <v>24074</v>
      </c>
      <c r="F23641" s="2">
        <v>1</v>
      </c>
    </row>
    <row r="23642" spans="1:6" x14ac:dyDescent="0.3">
      <c r="A23642" s="2"/>
      <c r="B23642" s="2"/>
      <c r="C23642" s="2"/>
      <c r="D23642" s="2"/>
      <c r="E23642" s="2" t="s">
        <v>20515</v>
      </c>
      <c r="F23642" s="2">
        <v>1</v>
      </c>
    </row>
    <row r="23643" spans="1:6" x14ac:dyDescent="0.3">
      <c r="A23643" s="2"/>
      <c r="B23643" s="2"/>
      <c r="C23643" s="2"/>
      <c r="D23643" s="2"/>
      <c r="E23643" s="2" t="s">
        <v>22827</v>
      </c>
      <c r="F23643" s="2">
        <v>1</v>
      </c>
    </row>
    <row r="23644" spans="1:6" x14ac:dyDescent="0.3">
      <c r="A23644" s="2"/>
      <c r="B23644" s="2"/>
      <c r="C23644" s="2"/>
      <c r="D23644" s="2"/>
      <c r="E23644" s="2" t="s">
        <v>3551</v>
      </c>
      <c r="F23644" s="2">
        <v>1</v>
      </c>
    </row>
    <row r="23645" spans="1:6" x14ac:dyDescent="0.3">
      <c r="A23645" s="2"/>
      <c r="B23645" s="2"/>
      <c r="C23645" s="2"/>
      <c r="D23645" s="2"/>
      <c r="E23645" s="2" t="s">
        <v>280</v>
      </c>
      <c r="F23645" s="2">
        <v>1</v>
      </c>
    </row>
    <row r="23646" spans="1:6" x14ac:dyDescent="0.3">
      <c r="A23646" s="2"/>
      <c r="B23646" s="2"/>
      <c r="C23646" s="2"/>
      <c r="D23646" s="2"/>
      <c r="E23646" s="2" t="s">
        <v>9465</v>
      </c>
      <c r="F23646" s="2">
        <v>1</v>
      </c>
    </row>
    <row r="23647" spans="1:6" x14ac:dyDescent="0.3">
      <c r="A23647" s="2"/>
      <c r="B23647" s="2"/>
      <c r="C23647" s="2"/>
      <c r="D23647" s="2"/>
      <c r="E23647" s="2" t="s">
        <v>4588</v>
      </c>
      <c r="F23647" s="2">
        <v>1</v>
      </c>
    </row>
    <row r="23648" spans="1:6" x14ac:dyDescent="0.3">
      <c r="A23648" s="2"/>
      <c r="B23648" s="2"/>
      <c r="C23648" s="2"/>
      <c r="D23648" s="2"/>
      <c r="E23648" s="2" t="s">
        <v>12399</v>
      </c>
      <c r="F23648" s="2">
        <v>1</v>
      </c>
    </row>
    <row r="23649" spans="1:6" x14ac:dyDescent="0.3">
      <c r="A23649" s="2"/>
      <c r="B23649" s="2"/>
      <c r="C23649" s="2"/>
      <c r="D23649" s="2"/>
      <c r="E23649" s="2" t="s">
        <v>8636</v>
      </c>
      <c r="F23649" s="2">
        <v>1</v>
      </c>
    </row>
    <row r="23650" spans="1:6" x14ac:dyDescent="0.3">
      <c r="A23650" s="2"/>
      <c r="B23650" s="2"/>
      <c r="C23650" s="2"/>
      <c r="D23650" s="2"/>
      <c r="E23650" s="2" t="s">
        <v>9476</v>
      </c>
      <c r="F23650" s="2">
        <v>1</v>
      </c>
    </row>
    <row r="23651" spans="1:6" x14ac:dyDescent="0.3">
      <c r="A23651" s="2"/>
      <c r="B23651" s="2"/>
      <c r="C23651" s="2"/>
      <c r="D23651" s="2"/>
      <c r="E23651" s="2" t="s">
        <v>8525</v>
      </c>
      <c r="F23651" s="2">
        <v>1</v>
      </c>
    </row>
    <row r="23652" spans="1:6" x14ac:dyDescent="0.3">
      <c r="A23652" s="2"/>
      <c r="B23652" s="2"/>
      <c r="C23652" s="2"/>
      <c r="D23652" s="2"/>
      <c r="E23652" s="2" t="s">
        <v>16903</v>
      </c>
      <c r="F23652" s="2">
        <v>1</v>
      </c>
    </row>
    <row r="23653" spans="1:6" x14ac:dyDescent="0.3">
      <c r="A23653" s="2"/>
      <c r="B23653" s="2"/>
      <c r="C23653" s="2"/>
      <c r="D23653" s="2"/>
      <c r="E23653" s="2" t="s">
        <v>12223</v>
      </c>
      <c r="F23653" s="2">
        <v>1</v>
      </c>
    </row>
    <row r="23654" spans="1:6" x14ac:dyDescent="0.3">
      <c r="A23654" s="2"/>
      <c r="B23654" s="2"/>
      <c r="C23654" s="2"/>
      <c r="D23654" s="2"/>
      <c r="E23654" s="2" t="s">
        <v>6087</v>
      </c>
      <c r="F23654" s="2">
        <v>1</v>
      </c>
    </row>
    <row r="23655" spans="1:6" x14ac:dyDescent="0.3">
      <c r="A23655" s="2"/>
      <c r="B23655" s="2"/>
      <c r="C23655" s="2"/>
      <c r="D23655" s="2"/>
      <c r="E23655" s="2" t="s">
        <v>16949</v>
      </c>
      <c r="F23655" s="2">
        <v>1</v>
      </c>
    </row>
    <row r="23656" spans="1:6" x14ac:dyDescent="0.3">
      <c r="A23656" s="2"/>
      <c r="B23656" s="2"/>
      <c r="C23656" s="2"/>
      <c r="D23656" s="2"/>
      <c r="E23656" s="2" t="s">
        <v>109</v>
      </c>
      <c r="F23656" s="2">
        <v>1</v>
      </c>
    </row>
    <row r="23657" spans="1:6" x14ac:dyDescent="0.3">
      <c r="A23657" s="2"/>
      <c r="B23657" s="2"/>
      <c r="C23657" s="2"/>
      <c r="D23657" s="2"/>
      <c r="E23657" s="2" t="s">
        <v>9950</v>
      </c>
      <c r="F23657" s="2">
        <v>1</v>
      </c>
    </row>
    <row r="23658" spans="1:6" x14ac:dyDescent="0.3">
      <c r="A23658" s="2"/>
      <c r="B23658" s="2"/>
      <c r="C23658" s="2"/>
      <c r="D23658" s="2"/>
      <c r="E23658" s="2" t="s">
        <v>11405</v>
      </c>
      <c r="F23658" s="2">
        <v>1</v>
      </c>
    </row>
    <row r="23659" spans="1:6" x14ac:dyDescent="0.3">
      <c r="A23659" s="2"/>
      <c r="B23659" s="2"/>
      <c r="C23659" s="2"/>
      <c r="D23659" s="2"/>
      <c r="E23659" s="2" t="s">
        <v>5337</v>
      </c>
      <c r="F23659" s="2">
        <v>1</v>
      </c>
    </row>
    <row r="23660" spans="1:6" x14ac:dyDescent="0.3">
      <c r="A23660" s="2"/>
      <c r="B23660" s="2"/>
      <c r="C23660" s="2"/>
      <c r="D23660" s="2"/>
      <c r="E23660" s="2" t="s">
        <v>25606</v>
      </c>
      <c r="F23660" s="2">
        <v>1</v>
      </c>
    </row>
    <row r="23661" spans="1:6" x14ac:dyDescent="0.3">
      <c r="A23661" s="2"/>
      <c r="B23661" s="2"/>
      <c r="C23661" s="2"/>
      <c r="D23661" s="2"/>
      <c r="E23661" s="2" t="s">
        <v>19665</v>
      </c>
      <c r="F23661" s="2">
        <v>2</v>
      </c>
    </row>
    <row r="23662" spans="1:6" x14ac:dyDescent="0.3">
      <c r="A23662" s="2"/>
      <c r="B23662" s="2"/>
      <c r="C23662" s="2"/>
      <c r="D23662" s="2"/>
      <c r="E23662" s="2" t="s">
        <v>26066</v>
      </c>
      <c r="F23662" s="2">
        <v>1</v>
      </c>
    </row>
    <row r="23663" spans="1:6" x14ac:dyDescent="0.3">
      <c r="A23663" s="2"/>
      <c r="B23663" s="2"/>
      <c r="C23663" s="2"/>
      <c r="D23663" s="2"/>
      <c r="E23663" s="2" t="s">
        <v>26322</v>
      </c>
      <c r="F23663" s="2">
        <v>1</v>
      </c>
    </row>
    <row r="23664" spans="1:6" x14ac:dyDescent="0.3">
      <c r="A23664" s="2"/>
      <c r="B23664" s="2"/>
      <c r="C23664" s="2"/>
      <c r="D23664" s="2"/>
      <c r="E23664" s="2" t="s">
        <v>9645</v>
      </c>
      <c r="F23664" s="2">
        <v>1</v>
      </c>
    </row>
    <row r="23665" spans="1:6" x14ac:dyDescent="0.3">
      <c r="A23665" s="2"/>
      <c r="B23665" s="2"/>
      <c r="C23665" s="2"/>
      <c r="D23665" s="2"/>
      <c r="E23665" s="2" t="s">
        <v>9397</v>
      </c>
      <c r="F23665" s="2">
        <v>1</v>
      </c>
    </row>
    <row r="23666" spans="1:6" x14ac:dyDescent="0.3">
      <c r="A23666" s="2"/>
      <c r="B23666" s="2"/>
      <c r="C23666" s="2"/>
      <c r="D23666" s="2"/>
      <c r="E23666" s="2" t="s">
        <v>13157</v>
      </c>
      <c r="F23666" s="2">
        <v>1</v>
      </c>
    </row>
    <row r="23667" spans="1:6" x14ac:dyDescent="0.3">
      <c r="A23667" s="2"/>
      <c r="B23667" s="2"/>
      <c r="C23667" s="2"/>
      <c r="D23667" s="2"/>
      <c r="E23667" s="2" t="s">
        <v>16827</v>
      </c>
      <c r="F23667" s="2">
        <v>1</v>
      </c>
    </row>
    <row r="23668" spans="1:6" x14ac:dyDescent="0.3">
      <c r="A23668" s="2"/>
      <c r="B23668" s="2"/>
      <c r="C23668" s="2"/>
      <c r="D23668" s="2"/>
      <c r="E23668" s="2" t="s">
        <v>10854</v>
      </c>
      <c r="F23668" s="2">
        <v>1</v>
      </c>
    </row>
    <row r="23669" spans="1:6" x14ac:dyDescent="0.3">
      <c r="A23669" s="2"/>
      <c r="B23669" s="2"/>
      <c r="C23669" s="2"/>
      <c r="D23669" s="2"/>
      <c r="E23669" s="2" t="s">
        <v>15334</v>
      </c>
      <c r="F23669" s="2">
        <v>1</v>
      </c>
    </row>
    <row r="23670" spans="1:6" x14ac:dyDescent="0.3">
      <c r="A23670" s="2"/>
      <c r="B23670" s="2"/>
      <c r="C23670" s="2"/>
      <c r="D23670" s="2"/>
      <c r="E23670" s="2" t="s">
        <v>6371</v>
      </c>
      <c r="F23670" s="2">
        <v>1</v>
      </c>
    </row>
    <row r="23671" spans="1:6" x14ac:dyDescent="0.3">
      <c r="A23671" s="2"/>
      <c r="B23671" s="2"/>
      <c r="C23671" s="2"/>
      <c r="D23671" s="2"/>
      <c r="E23671" s="2" t="s">
        <v>25915</v>
      </c>
      <c r="F23671" s="2">
        <v>1</v>
      </c>
    </row>
    <row r="23672" spans="1:6" x14ac:dyDescent="0.3">
      <c r="A23672" s="2"/>
      <c r="B23672" s="2"/>
      <c r="C23672" s="2"/>
      <c r="D23672" s="2"/>
      <c r="E23672" s="2" t="s">
        <v>24448</v>
      </c>
      <c r="F23672" s="2">
        <v>1</v>
      </c>
    </row>
    <row r="23673" spans="1:6" x14ac:dyDescent="0.3">
      <c r="A23673" s="2"/>
      <c r="B23673" s="2"/>
      <c r="C23673" s="2"/>
      <c r="D23673" s="2"/>
      <c r="E23673" s="2" t="s">
        <v>24523</v>
      </c>
      <c r="F23673" s="2">
        <v>1</v>
      </c>
    </row>
    <row r="23674" spans="1:6" x14ac:dyDescent="0.3">
      <c r="A23674" s="2"/>
      <c r="B23674" s="2"/>
      <c r="C23674" s="2"/>
      <c r="D23674" s="2"/>
      <c r="E23674" s="2" t="s">
        <v>21637</v>
      </c>
      <c r="F23674" s="2">
        <v>1</v>
      </c>
    </row>
    <row r="23675" spans="1:6" x14ac:dyDescent="0.3">
      <c r="A23675" s="2"/>
      <c r="B23675" s="2"/>
      <c r="C23675" s="2"/>
      <c r="D23675" s="2"/>
      <c r="E23675" s="2" t="s">
        <v>20522</v>
      </c>
      <c r="F23675" s="2">
        <v>1</v>
      </c>
    </row>
    <row r="23676" spans="1:6" x14ac:dyDescent="0.3">
      <c r="A23676" s="2"/>
      <c r="B23676" s="2"/>
      <c r="C23676" s="2"/>
      <c r="D23676" s="2"/>
      <c r="E23676" s="2" t="s">
        <v>25873</v>
      </c>
      <c r="F23676" s="2">
        <v>1</v>
      </c>
    </row>
    <row r="23677" spans="1:6" x14ac:dyDescent="0.3">
      <c r="A23677" s="2"/>
      <c r="B23677" s="2"/>
      <c r="C23677" s="2"/>
      <c r="D23677" s="2"/>
      <c r="E23677" s="2" t="s">
        <v>26202</v>
      </c>
      <c r="F23677" s="2">
        <v>1</v>
      </c>
    </row>
    <row r="23678" spans="1:6" x14ac:dyDescent="0.3">
      <c r="A23678" s="2"/>
      <c r="B23678" s="2"/>
      <c r="C23678" s="2"/>
      <c r="D23678" s="2"/>
      <c r="E23678" s="2" t="s">
        <v>22958</v>
      </c>
      <c r="F23678" s="2">
        <v>1</v>
      </c>
    </row>
    <row r="23679" spans="1:6" x14ac:dyDescent="0.3">
      <c r="A23679" s="2"/>
      <c r="B23679" s="2"/>
      <c r="C23679" s="2"/>
      <c r="D23679" s="2"/>
      <c r="E23679" s="2" t="s">
        <v>24016</v>
      </c>
      <c r="F23679" s="2">
        <v>1</v>
      </c>
    </row>
    <row r="23680" spans="1:6" x14ac:dyDescent="0.3">
      <c r="A23680" s="2"/>
      <c r="B23680" s="2"/>
      <c r="C23680" s="2"/>
      <c r="D23680" s="2"/>
      <c r="E23680" s="2" t="s">
        <v>20579</v>
      </c>
      <c r="F23680" s="2">
        <v>1</v>
      </c>
    </row>
    <row r="23681" spans="1:6" x14ac:dyDescent="0.3">
      <c r="A23681" s="2"/>
      <c r="B23681" s="2"/>
      <c r="C23681" s="2"/>
      <c r="D23681" s="2"/>
      <c r="E23681" s="2" t="s">
        <v>22451</v>
      </c>
      <c r="F23681" s="2">
        <v>1</v>
      </c>
    </row>
    <row r="23682" spans="1:6" x14ac:dyDescent="0.3">
      <c r="A23682" s="2"/>
      <c r="B23682" s="2"/>
      <c r="C23682" s="2"/>
      <c r="D23682" s="2"/>
      <c r="E23682" s="2" t="s">
        <v>22855</v>
      </c>
      <c r="F23682" s="2">
        <v>1</v>
      </c>
    </row>
    <row r="23683" spans="1:6" x14ac:dyDescent="0.3">
      <c r="A23683" s="2"/>
      <c r="B23683" s="2"/>
      <c r="C23683" s="2"/>
      <c r="D23683" s="2"/>
      <c r="E23683" s="2" t="s">
        <v>20291</v>
      </c>
      <c r="F23683" s="2">
        <v>1</v>
      </c>
    </row>
    <row r="23684" spans="1:6" x14ac:dyDescent="0.3">
      <c r="A23684" s="2"/>
      <c r="B23684" s="2"/>
      <c r="C23684" s="2"/>
      <c r="D23684" s="2"/>
      <c r="E23684" s="2" t="s">
        <v>19311</v>
      </c>
      <c r="F23684" s="2">
        <v>1</v>
      </c>
    </row>
    <row r="23685" spans="1:6" x14ac:dyDescent="0.3">
      <c r="A23685" s="2"/>
      <c r="B23685" s="2"/>
      <c r="C23685" s="2"/>
      <c r="D23685" s="2"/>
      <c r="E23685" s="2" t="s">
        <v>22341</v>
      </c>
      <c r="F23685" s="2">
        <v>1</v>
      </c>
    </row>
    <row r="23686" spans="1:6" x14ac:dyDescent="0.3">
      <c r="A23686" s="2"/>
      <c r="B23686" s="2"/>
      <c r="C23686" s="2"/>
      <c r="D23686" s="2"/>
      <c r="E23686" s="2" t="s">
        <v>23121</v>
      </c>
      <c r="F23686" s="2">
        <v>1</v>
      </c>
    </row>
    <row r="23687" spans="1:6" x14ac:dyDescent="0.3">
      <c r="A23687" s="2"/>
      <c r="B23687" s="2"/>
      <c r="C23687" s="2"/>
      <c r="D23687" s="2"/>
      <c r="E23687" s="2" t="s">
        <v>24450</v>
      </c>
      <c r="F23687" s="2">
        <v>1</v>
      </c>
    </row>
    <row r="23688" spans="1:6" x14ac:dyDescent="0.3">
      <c r="A23688" s="2"/>
      <c r="B23688" s="2"/>
      <c r="C23688" s="2"/>
      <c r="D23688" s="2"/>
      <c r="E23688" s="2" t="s">
        <v>25530</v>
      </c>
      <c r="F23688" s="2">
        <v>1</v>
      </c>
    </row>
    <row r="23689" spans="1:6" x14ac:dyDescent="0.3">
      <c r="A23689" s="2"/>
      <c r="B23689" s="2"/>
      <c r="C23689" s="2"/>
      <c r="D23689" s="2"/>
      <c r="E23689" s="2" t="s">
        <v>19969</v>
      </c>
      <c r="F23689" s="2">
        <v>1</v>
      </c>
    </row>
    <row r="23690" spans="1:6" x14ac:dyDescent="0.3">
      <c r="A23690" s="2"/>
      <c r="B23690" s="2"/>
      <c r="C23690" s="2"/>
      <c r="D23690" s="2"/>
      <c r="E23690" s="2" t="s">
        <v>2152</v>
      </c>
      <c r="F23690" s="2">
        <v>1</v>
      </c>
    </row>
    <row r="23691" spans="1:6" x14ac:dyDescent="0.3">
      <c r="A23691" s="2"/>
      <c r="B23691" s="2"/>
      <c r="C23691" s="2"/>
      <c r="D23691" s="2"/>
      <c r="E23691" s="2" t="s">
        <v>24826</v>
      </c>
      <c r="F23691" s="2">
        <v>1</v>
      </c>
    </row>
    <row r="23692" spans="1:6" x14ac:dyDescent="0.3">
      <c r="A23692" s="2"/>
      <c r="B23692" s="2"/>
      <c r="C23692" s="2"/>
      <c r="D23692" s="2"/>
      <c r="E23692" s="2" t="s">
        <v>24154</v>
      </c>
      <c r="F23692" s="2">
        <v>1</v>
      </c>
    </row>
    <row r="23693" spans="1:6" x14ac:dyDescent="0.3">
      <c r="A23693" s="2"/>
      <c r="B23693" s="2"/>
      <c r="C23693" s="2"/>
      <c r="D23693" s="2"/>
      <c r="E23693" s="2" t="s">
        <v>24693</v>
      </c>
      <c r="F23693" s="2">
        <v>1</v>
      </c>
    </row>
    <row r="23694" spans="1:6" x14ac:dyDescent="0.3">
      <c r="A23694" s="2"/>
      <c r="B23694" s="2"/>
      <c r="C23694" s="2"/>
      <c r="D23694" s="2"/>
      <c r="E23694" s="2" t="s">
        <v>22000</v>
      </c>
      <c r="F23694" s="2">
        <v>1</v>
      </c>
    </row>
    <row r="23695" spans="1:6" x14ac:dyDescent="0.3">
      <c r="A23695" s="2"/>
      <c r="B23695" s="2"/>
      <c r="C23695" s="2"/>
      <c r="D23695" s="2"/>
      <c r="E23695" s="2" t="s">
        <v>22108</v>
      </c>
      <c r="F23695" s="2">
        <v>1</v>
      </c>
    </row>
    <row r="23696" spans="1:6" x14ac:dyDescent="0.3">
      <c r="A23696" s="2"/>
      <c r="B23696" s="2"/>
      <c r="C23696" s="2"/>
      <c r="D23696" s="2"/>
      <c r="E23696" s="2" t="s">
        <v>24140</v>
      </c>
      <c r="F23696" s="2">
        <v>1</v>
      </c>
    </row>
    <row r="23697" spans="1:6" x14ac:dyDescent="0.3">
      <c r="A23697" s="2"/>
      <c r="B23697" s="2"/>
      <c r="C23697" s="2"/>
      <c r="D23697" s="2"/>
      <c r="E23697" s="2" t="s">
        <v>25153</v>
      </c>
      <c r="F23697" s="2">
        <v>1</v>
      </c>
    </row>
    <row r="23698" spans="1:6" x14ac:dyDescent="0.3">
      <c r="A23698" s="2"/>
      <c r="B23698" s="2"/>
      <c r="C23698" s="2"/>
      <c r="D23698" s="2"/>
      <c r="E23698" s="2" t="s">
        <v>11539</v>
      </c>
      <c r="F23698" s="2">
        <v>1</v>
      </c>
    </row>
    <row r="23699" spans="1:6" x14ac:dyDescent="0.3">
      <c r="A23699" s="2"/>
      <c r="B23699" s="2"/>
      <c r="C23699" s="2"/>
      <c r="D23699" s="2"/>
      <c r="E23699" s="2" t="s">
        <v>4953</v>
      </c>
      <c r="F23699" s="2">
        <v>1</v>
      </c>
    </row>
    <row r="23700" spans="1:6" x14ac:dyDescent="0.3">
      <c r="A23700" s="2"/>
      <c r="B23700" s="2"/>
      <c r="C23700" s="2"/>
      <c r="D23700" s="2"/>
      <c r="E23700" s="2" t="s">
        <v>1025</v>
      </c>
      <c r="F23700" s="2">
        <v>1</v>
      </c>
    </row>
    <row r="23701" spans="1:6" x14ac:dyDescent="0.3">
      <c r="A23701" s="2"/>
      <c r="B23701" s="2"/>
      <c r="C23701" s="2"/>
      <c r="D23701" s="2"/>
      <c r="E23701" s="2" t="s">
        <v>15087</v>
      </c>
      <c r="F23701" s="2">
        <v>1</v>
      </c>
    </row>
    <row r="23702" spans="1:6" x14ac:dyDescent="0.3">
      <c r="A23702" s="2"/>
      <c r="B23702" s="2"/>
      <c r="C23702" s="2"/>
      <c r="D23702" s="2"/>
      <c r="E23702" s="2" t="s">
        <v>9736</v>
      </c>
      <c r="F23702" s="2">
        <v>1</v>
      </c>
    </row>
    <row r="23703" spans="1:6" x14ac:dyDescent="0.3">
      <c r="A23703" s="2"/>
      <c r="B23703" s="2"/>
      <c r="C23703" s="2"/>
      <c r="D23703" s="2"/>
      <c r="E23703" s="2" t="s">
        <v>7308</v>
      </c>
      <c r="F23703" s="2">
        <v>1</v>
      </c>
    </row>
    <row r="23704" spans="1:6" x14ac:dyDescent="0.3">
      <c r="A23704" s="2"/>
      <c r="B23704" s="2"/>
      <c r="C23704" s="2"/>
      <c r="D23704" s="2"/>
      <c r="E23704" s="2" t="s">
        <v>18138</v>
      </c>
      <c r="F23704" s="2">
        <v>1</v>
      </c>
    </row>
    <row r="23705" spans="1:6" x14ac:dyDescent="0.3">
      <c r="A23705" s="2"/>
      <c r="B23705" s="2"/>
      <c r="C23705" s="2"/>
      <c r="D23705" s="2"/>
      <c r="E23705" s="2" t="s">
        <v>15866</v>
      </c>
      <c r="F23705" s="2">
        <v>1</v>
      </c>
    </row>
    <row r="23706" spans="1:6" x14ac:dyDescent="0.3">
      <c r="A23706" s="2"/>
      <c r="B23706" s="2"/>
      <c r="C23706" s="2"/>
      <c r="D23706" s="2"/>
      <c r="E23706" s="2" t="s">
        <v>12878</v>
      </c>
      <c r="F23706" s="2">
        <v>1</v>
      </c>
    </row>
    <row r="23707" spans="1:6" x14ac:dyDescent="0.3">
      <c r="A23707" s="2"/>
      <c r="B23707" s="2"/>
      <c r="C23707" s="2"/>
      <c r="D23707" s="2"/>
      <c r="E23707" s="2" t="s">
        <v>7876</v>
      </c>
      <c r="F23707" s="2">
        <v>1</v>
      </c>
    </row>
    <row r="23708" spans="1:6" x14ac:dyDescent="0.3">
      <c r="A23708" s="2"/>
      <c r="B23708" s="2"/>
      <c r="C23708" s="2"/>
      <c r="D23708" s="2"/>
      <c r="E23708" s="2" t="s">
        <v>10980</v>
      </c>
      <c r="F23708" s="2">
        <v>1</v>
      </c>
    </row>
    <row r="23709" spans="1:6" x14ac:dyDescent="0.3">
      <c r="A23709" s="2"/>
      <c r="B23709" s="2"/>
      <c r="C23709" s="2"/>
      <c r="D23709" s="2"/>
      <c r="E23709" s="2" t="s">
        <v>9103</v>
      </c>
      <c r="F23709" s="2">
        <v>1</v>
      </c>
    </row>
    <row r="23710" spans="1:6" x14ac:dyDescent="0.3">
      <c r="A23710" s="2"/>
      <c r="B23710" s="2"/>
      <c r="C23710" s="2"/>
      <c r="D23710" s="2"/>
      <c r="E23710" s="2" t="s">
        <v>1652</v>
      </c>
      <c r="F23710" s="2">
        <v>1</v>
      </c>
    </row>
    <row r="23711" spans="1:6" x14ac:dyDescent="0.3">
      <c r="A23711" s="2"/>
      <c r="B23711" s="2"/>
      <c r="C23711" s="2"/>
      <c r="D23711" s="2"/>
      <c r="E23711" s="2" t="s">
        <v>13104</v>
      </c>
      <c r="F23711" s="2">
        <v>1</v>
      </c>
    </row>
    <row r="23712" spans="1:6" x14ac:dyDescent="0.3">
      <c r="A23712" s="2"/>
      <c r="B23712" s="2"/>
      <c r="C23712" s="2"/>
      <c r="D23712" s="2"/>
      <c r="E23712" s="2" t="s">
        <v>9003</v>
      </c>
      <c r="F23712" s="2">
        <v>1</v>
      </c>
    </row>
    <row r="23713" spans="1:6" x14ac:dyDescent="0.3">
      <c r="A23713" s="2"/>
      <c r="B23713" s="2"/>
      <c r="C23713" s="2"/>
      <c r="D23713" s="2"/>
      <c r="E23713" s="2" t="s">
        <v>10162</v>
      </c>
      <c r="F23713" s="2">
        <v>1</v>
      </c>
    </row>
    <row r="23714" spans="1:6" x14ac:dyDescent="0.3">
      <c r="A23714" s="2"/>
      <c r="B23714" s="2"/>
      <c r="C23714" s="2"/>
      <c r="D23714" s="2"/>
      <c r="E23714" s="2" t="s">
        <v>1611</v>
      </c>
      <c r="F23714" s="2">
        <v>1</v>
      </c>
    </row>
    <row r="23715" spans="1:6" x14ac:dyDescent="0.3">
      <c r="A23715" s="2"/>
      <c r="B23715" s="2"/>
      <c r="C23715" s="2"/>
      <c r="D23715" s="2"/>
      <c r="E23715" s="2" t="s">
        <v>5303</v>
      </c>
      <c r="F23715" s="2">
        <v>1</v>
      </c>
    </row>
    <row r="23716" spans="1:6" x14ac:dyDescent="0.3">
      <c r="A23716" s="2"/>
      <c r="B23716" s="2"/>
      <c r="C23716" s="2"/>
      <c r="D23716" s="2"/>
      <c r="E23716" s="2" t="s">
        <v>12229</v>
      </c>
      <c r="F23716" s="2">
        <v>1</v>
      </c>
    </row>
    <row r="23717" spans="1:6" x14ac:dyDescent="0.3">
      <c r="A23717" s="2"/>
      <c r="B23717" s="2"/>
      <c r="C23717" s="2"/>
      <c r="D23717" s="2"/>
      <c r="E23717" s="2" t="s">
        <v>16925</v>
      </c>
      <c r="F23717" s="2">
        <v>1</v>
      </c>
    </row>
    <row r="23718" spans="1:6" x14ac:dyDescent="0.3">
      <c r="A23718" s="2"/>
      <c r="B23718" s="2"/>
      <c r="C23718" s="2"/>
      <c r="D23718" s="2"/>
      <c r="E23718" s="2" t="s">
        <v>15825</v>
      </c>
      <c r="F23718" s="2">
        <v>1</v>
      </c>
    </row>
    <row r="23719" spans="1:6" x14ac:dyDescent="0.3">
      <c r="A23719" s="2"/>
      <c r="B23719" s="2"/>
      <c r="C23719" s="2"/>
      <c r="D23719" s="2"/>
      <c r="E23719" s="2" t="s">
        <v>8044</v>
      </c>
      <c r="F23719" s="2">
        <v>1</v>
      </c>
    </row>
    <row r="23720" spans="1:6" x14ac:dyDescent="0.3">
      <c r="A23720" s="2"/>
      <c r="B23720" s="2"/>
      <c r="C23720" s="2"/>
      <c r="D23720" s="2"/>
      <c r="E23720" s="2" t="s">
        <v>17500</v>
      </c>
      <c r="F23720" s="2">
        <v>1</v>
      </c>
    </row>
    <row r="23721" spans="1:6" x14ac:dyDescent="0.3">
      <c r="A23721" s="2"/>
      <c r="B23721" s="2"/>
      <c r="C23721" s="2"/>
      <c r="D23721" s="2"/>
      <c r="E23721" s="2" t="s">
        <v>11230</v>
      </c>
      <c r="F23721" s="2">
        <v>1</v>
      </c>
    </row>
    <row r="23722" spans="1:6" x14ac:dyDescent="0.3">
      <c r="A23722" s="2"/>
      <c r="B23722" s="2"/>
      <c r="C23722" s="2"/>
      <c r="D23722" s="2"/>
      <c r="E23722" s="2" t="s">
        <v>9628</v>
      </c>
      <c r="F23722" s="2">
        <v>1</v>
      </c>
    </row>
    <row r="23723" spans="1:6" x14ac:dyDescent="0.3">
      <c r="A23723" s="2"/>
      <c r="B23723" s="2"/>
      <c r="C23723" s="2"/>
      <c r="D23723" s="2"/>
      <c r="E23723" s="2" t="s">
        <v>4880</v>
      </c>
      <c r="F23723" s="2">
        <v>1</v>
      </c>
    </row>
    <row r="23724" spans="1:6" x14ac:dyDescent="0.3">
      <c r="A23724" s="2"/>
      <c r="B23724" s="2"/>
      <c r="C23724" s="2"/>
      <c r="D23724" s="2"/>
      <c r="E23724" s="2" t="s">
        <v>18415</v>
      </c>
      <c r="F23724" s="2">
        <v>1</v>
      </c>
    </row>
    <row r="23725" spans="1:6" x14ac:dyDescent="0.3">
      <c r="A23725" s="2"/>
      <c r="B23725" s="2"/>
      <c r="C23725" s="2"/>
      <c r="D23725" s="2"/>
      <c r="E23725" s="2" t="s">
        <v>3867</v>
      </c>
      <c r="F23725" s="2">
        <v>1</v>
      </c>
    </row>
    <row r="23726" spans="1:6" x14ac:dyDescent="0.3">
      <c r="A23726" s="2"/>
      <c r="B23726" s="2"/>
      <c r="C23726" s="2"/>
      <c r="D23726" s="2"/>
      <c r="E23726" s="2" t="s">
        <v>9322</v>
      </c>
      <c r="F23726" s="2">
        <v>1</v>
      </c>
    </row>
    <row r="23727" spans="1:6" x14ac:dyDescent="0.3">
      <c r="A23727" s="2"/>
      <c r="B23727" s="2"/>
      <c r="C23727" s="2"/>
      <c r="D23727" s="2"/>
      <c r="E23727" s="2" t="s">
        <v>2184</v>
      </c>
      <c r="F23727" s="2">
        <v>1</v>
      </c>
    </row>
    <row r="23728" spans="1:6" x14ac:dyDescent="0.3">
      <c r="A23728" s="2"/>
      <c r="B23728" s="2"/>
      <c r="C23728" s="2"/>
      <c r="D23728" s="2"/>
      <c r="E23728" s="2" t="s">
        <v>5045</v>
      </c>
      <c r="F23728" s="2">
        <v>1</v>
      </c>
    </row>
    <row r="23729" spans="1:6" x14ac:dyDescent="0.3">
      <c r="A23729" s="2"/>
      <c r="B23729" s="2"/>
      <c r="C23729" s="2"/>
      <c r="D23729" s="2"/>
      <c r="E23729" s="2" t="s">
        <v>3032</v>
      </c>
      <c r="F23729" s="2">
        <v>1</v>
      </c>
    </row>
    <row r="23730" spans="1:6" x14ac:dyDescent="0.3">
      <c r="A23730" s="2"/>
      <c r="B23730" s="2"/>
      <c r="C23730" s="2"/>
      <c r="D23730" s="2"/>
      <c r="E23730" s="2" t="s">
        <v>12548</v>
      </c>
      <c r="F23730" s="2">
        <v>1</v>
      </c>
    </row>
    <row r="23731" spans="1:6" x14ac:dyDescent="0.3">
      <c r="A23731" s="2"/>
      <c r="B23731" s="2"/>
      <c r="C23731" s="2"/>
      <c r="D23731" s="2"/>
      <c r="E23731" s="2" t="s">
        <v>15501</v>
      </c>
      <c r="F23731" s="2">
        <v>1</v>
      </c>
    </row>
    <row r="23732" spans="1:6" x14ac:dyDescent="0.3">
      <c r="A23732" s="2"/>
      <c r="B23732" s="2"/>
      <c r="C23732" s="2"/>
      <c r="D23732" s="2"/>
      <c r="E23732" s="2" t="s">
        <v>13777</v>
      </c>
      <c r="F23732" s="2">
        <v>1</v>
      </c>
    </row>
    <row r="23733" spans="1:6" x14ac:dyDescent="0.3">
      <c r="A23733" s="2"/>
      <c r="B23733" s="2"/>
      <c r="C23733" s="2"/>
      <c r="D23733" s="2"/>
      <c r="E23733" s="2" t="s">
        <v>8882</v>
      </c>
      <c r="F23733" s="2">
        <v>1</v>
      </c>
    </row>
    <row r="23734" spans="1:6" x14ac:dyDescent="0.3">
      <c r="A23734" s="2"/>
      <c r="B23734" s="2"/>
      <c r="C23734" s="2"/>
      <c r="D23734" s="2"/>
      <c r="E23734" s="2" t="s">
        <v>1255</v>
      </c>
      <c r="F23734" s="2">
        <v>1</v>
      </c>
    </row>
    <row r="23735" spans="1:6" x14ac:dyDescent="0.3">
      <c r="A23735" s="2"/>
      <c r="B23735" s="2"/>
      <c r="C23735" s="2"/>
      <c r="D23735" s="2"/>
      <c r="E23735" s="2" t="s">
        <v>439</v>
      </c>
      <c r="F23735" s="2">
        <v>1</v>
      </c>
    </row>
    <row r="23736" spans="1:6" x14ac:dyDescent="0.3">
      <c r="A23736" s="2"/>
      <c r="B23736" s="2"/>
      <c r="C23736" s="2"/>
      <c r="D23736" s="2"/>
      <c r="E23736" s="2" t="s">
        <v>13334</v>
      </c>
      <c r="F23736" s="2">
        <v>1</v>
      </c>
    </row>
    <row r="23737" spans="1:6" x14ac:dyDescent="0.3">
      <c r="A23737" s="2"/>
      <c r="B23737" s="2"/>
      <c r="C23737" s="2"/>
      <c r="D23737" s="2"/>
      <c r="E23737" s="2" t="s">
        <v>12924</v>
      </c>
      <c r="F23737" s="2">
        <v>1</v>
      </c>
    </row>
    <row r="23738" spans="1:6" x14ac:dyDescent="0.3">
      <c r="A23738" s="2"/>
      <c r="B23738" s="2"/>
      <c r="C23738" s="2"/>
      <c r="D23738" s="2"/>
      <c r="E23738" s="2" t="s">
        <v>1835</v>
      </c>
      <c r="F23738" s="2">
        <v>1</v>
      </c>
    </row>
    <row r="23739" spans="1:6" x14ac:dyDescent="0.3">
      <c r="A23739" s="2"/>
      <c r="B23739" s="2"/>
      <c r="C23739" s="2"/>
      <c r="D23739" s="2"/>
      <c r="E23739" s="2" t="s">
        <v>18612</v>
      </c>
      <c r="F23739" s="2">
        <v>1</v>
      </c>
    </row>
    <row r="23740" spans="1:6" x14ac:dyDescent="0.3">
      <c r="A23740" s="2"/>
      <c r="B23740" s="2"/>
      <c r="C23740" s="2"/>
      <c r="D23740" s="2"/>
      <c r="E23740" s="2" t="s">
        <v>7758</v>
      </c>
      <c r="F23740" s="2">
        <v>1</v>
      </c>
    </row>
    <row r="23741" spans="1:6" x14ac:dyDescent="0.3">
      <c r="A23741" s="2"/>
      <c r="B23741" s="2"/>
      <c r="C23741" s="2"/>
      <c r="D23741" s="2"/>
      <c r="E23741" s="2" t="s">
        <v>16539</v>
      </c>
      <c r="F23741" s="2">
        <v>1</v>
      </c>
    </row>
    <row r="23742" spans="1:6" x14ac:dyDescent="0.3">
      <c r="A23742" s="2"/>
      <c r="B23742" s="2"/>
      <c r="C23742" s="2"/>
      <c r="D23742" s="2"/>
      <c r="E23742" s="2" t="s">
        <v>9926</v>
      </c>
      <c r="F23742" s="2">
        <v>1</v>
      </c>
    </row>
    <row r="23743" spans="1:6" x14ac:dyDescent="0.3">
      <c r="A23743" s="2"/>
      <c r="B23743" s="2"/>
      <c r="C23743" s="2"/>
      <c r="D23743" s="2"/>
      <c r="E23743" s="2" t="s">
        <v>417</v>
      </c>
      <c r="F23743" s="2">
        <v>1</v>
      </c>
    </row>
    <row r="23744" spans="1:6" x14ac:dyDescent="0.3">
      <c r="A23744" s="2"/>
      <c r="B23744" s="2"/>
      <c r="C23744" s="2"/>
      <c r="D23744" s="2"/>
      <c r="E23744" s="2" t="s">
        <v>11926</v>
      </c>
      <c r="F23744" s="2">
        <v>1</v>
      </c>
    </row>
    <row r="23745" spans="1:6" x14ac:dyDescent="0.3">
      <c r="A23745" s="2"/>
      <c r="B23745" s="2"/>
      <c r="C23745" s="2"/>
      <c r="D23745" s="2"/>
      <c r="E23745" s="2" t="s">
        <v>1149</v>
      </c>
      <c r="F23745" s="2">
        <v>1</v>
      </c>
    </row>
    <row r="23746" spans="1:6" x14ac:dyDescent="0.3">
      <c r="A23746" s="2"/>
      <c r="B23746" s="2"/>
      <c r="C23746" s="2"/>
      <c r="D23746" s="2"/>
      <c r="E23746" s="2" t="s">
        <v>5021</v>
      </c>
      <c r="F23746" s="2">
        <v>1</v>
      </c>
    </row>
    <row r="23747" spans="1:6" x14ac:dyDescent="0.3">
      <c r="A23747" s="2"/>
      <c r="B23747" s="2"/>
      <c r="C23747" s="2"/>
      <c r="D23747" s="2"/>
      <c r="E23747" s="2" t="s">
        <v>485</v>
      </c>
      <c r="F23747" s="2">
        <v>1</v>
      </c>
    </row>
    <row r="23748" spans="1:6" x14ac:dyDescent="0.3">
      <c r="A23748" s="2"/>
      <c r="B23748" s="2"/>
      <c r="C23748" s="2"/>
      <c r="D23748" s="2"/>
      <c r="E23748" s="2" t="s">
        <v>11747</v>
      </c>
      <c r="F23748" s="2">
        <v>1</v>
      </c>
    </row>
    <row r="23749" spans="1:6" x14ac:dyDescent="0.3">
      <c r="A23749" s="2"/>
      <c r="B23749" s="2"/>
      <c r="C23749" s="2"/>
      <c r="D23749" s="2"/>
      <c r="E23749" s="2" t="s">
        <v>10224</v>
      </c>
      <c r="F23749" s="2">
        <v>1</v>
      </c>
    </row>
    <row r="23750" spans="1:6" x14ac:dyDescent="0.3">
      <c r="A23750" s="2"/>
      <c r="B23750" s="2"/>
      <c r="C23750" s="2"/>
      <c r="D23750" s="2"/>
      <c r="E23750" s="2" t="s">
        <v>9815</v>
      </c>
      <c r="F23750" s="2">
        <v>1</v>
      </c>
    </row>
    <row r="23751" spans="1:6" x14ac:dyDescent="0.3">
      <c r="A23751" s="2"/>
      <c r="B23751" s="2"/>
      <c r="C23751" s="2"/>
      <c r="D23751" s="2"/>
      <c r="E23751" s="2" t="s">
        <v>12143</v>
      </c>
      <c r="F23751" s="2">
        <v>1</v>
      </c>
    </row>
    <row r="23752" spans="1:6" x14ac:dyDescent="0.3">
      <c r="A23752" s="2"/>
      <c r="B23752" s="2"/>
      <c r="C23752" s="2"/>
      <c r="D23752" s="2"/>
      <c r="E23752" s="2" t="s">
        <v>3847</v>
      </c>
      <c r="F23752" s="2">
        <v>1</v>
      </c>
    </row>
    <row r="23753" spans="1:6" x14ac:dyDescent="0.3">
      <c r="A23753" s="2"/>
      <c r="B23753" s="2"/>
      <c r="C23753" s="2"/>
      <c r="D23753" s="2"/>
      <c r="E23753" s="2" t="s">
        <v>5809</v>
      </c>
      <c r="F23753" s="2">
        <v>1</v>
      </c>
    </row>
    <row r="23754" spans="1:6" x14ac:dyDescent="0.3">
      <c r="A23754" s="2"/>
      <c r="B23754" s="2"/>
      <c r="C23754" s="2"/>
      <c r="D23754" s="2"/>
      <c r="E23754" s="2" t="s">
        <v>9163</v>
      </c>
      <c r="F23754" s="2">
        <v>1</v>
      </c>
    </row>
    <row r="23755" spans="1:6" x14ac:dyDescent="0.3">
      <c r="A23755" s="2"/>
      <c r="B23755" s="2"/>
      <c r="C23755" s="2"/>
      <c r="D23755" s="2"/>
      <c r="E23755" s="2" t="s">
        <v>8127</v>
      </c>
      <c r="F23755" s="2">
        <v>1</v>
      </c>
    </row>
    <row r="23756" spans="1:6" x14ac:dyDescent="0.3">
      <c r="A23756" s="2"/>
      <c r="B23756" s="2"/>
      <c r="C23756" s="2"/>
      <c r="D23756" s="2"/>
      <c r="E23756" s="2" t="s">
        <v>6877</v>
      </c>
      <c r="F23756" s="2">
        <v>1</v>
      </c>
    </row>
    <row r="23757" spans="1:6" x14ac:dyDescent="0.3">
      <c r="A23757" s="2"/>
      <c r="B23757" s="2"/>
      <c r="C23757" s="2"/>
      <c r="D23757" s="2"/>
      <c r="E23757" s="2" t="s">
        <v>8588</v>
      </c>
      <c r="F23757" s="2">
        <v>1</v>
      </c>
    </row>
    <row r="23758" spans="1:6" x14ac:dyDescent="0.3">
      <c r="A23758" s="2"/>
      <c r="B23758" s="2"/>
      <c r="C23758" s="2"/>
      <c r="D23758" s="2"/>
      <c r="E23758" s="2" t="s">
        <v>17572</v>
      </c>
      <c r="F23758" s="2">
        <v>1</v>
      </c>
    </row>
    <row r="23759" spans="1:6" x14ac:dyDescent="0.3">
      <c r="A23759" s="2"/>
      <c r="B23759" s="2"/>
      <c r="C23759" s="2"/>
      <c r="D23759" s="2"/>
      <c r="E23759" s="2" t="s">
        <v>12295</v>
      </c>
      <c r="F23759" s="2">
        <v>1</v>
      </c>
    </row>
    <row r="23760" spans="1:6" x14ac:dyDescent="0.3">
      <c r="A23760" s="2"/>
      <c r="B23760" s="2" t="s">
        <v>26600</v>
      </c>
      <c r="C23760" s="2" t="s">
        <v>26705</v>
      </c>
      <c r="D23760" s="2" t="s">
        <v>17</v>
      </c>
      <c r="E23760" s="2" t="s">
        <v>17006</v>
      </c>
      <c r="F23760" s="2">
        <v>1</v>
      </c>
    </row>
    <row r="23761" spans="1:6" x14ac:dyDescent="0.3">
      <c r="A23761" s="2"/>
      <c r="B23761" s="2"/>
      <c r="C23761" s="2"/>
      <c r="D23761" s="2"/>
      <c r="E23761" s="2" t="s">
        <v>1642</v>
      </c>
      <c r="F23761" s="2">
        <v>1</v>
      </c>
    </row>
    <row r="23762" spans="1:6" x14ac:dyDescent="0.3">
      <c r="A23762" s="2"/>
      <c r="B23762" s="2"/>
      <c r="C23762" s="2"/>
      <c r="D23762" s="2"/>
      <c r="E23762" s="2" t="s">
        <v>6625</v>
      </c>
      <c r="F23762" s="2">
        <v>1</v>
      </c>
    </row>
    <row r="23763" spans="1:6" x14ac:dyDescent="0.3">
      <c r="A23763" s="2"/>
      <c r="B23763" s="2"/>
      <c r="C23763" s="2"/>
      <c r="D23763" s="2"/>
      <c r="E23763" s="2" t="s">
        <v>1245</v>
      </c>
      <c r="F23763" s="2">
        <v>1</v>
      </c>
    </row>
    <row r="23764" spans="1:6" x14ac:dyDescent="0.3">
      <c r="A23764" s="2"/>
      <c r="B23764" s="2"/>
      <c r="C23764" s="2"/>
      <c r="D23764" s="2"/>
      <c r="E23764" s="2" t="s">
        <v>12484</v>
      </c>
      <c r="F23764" s="2">
        <v>1</v>
      </c>
    </row>
    <row r="23765" spans="1:6" x14ac:dyDescent="0.3">
      <c r="A23765" s="2"/>
      <c r="B23765" s="2"/>
      <c r="C23765" s="2"/>
      <c r="D23765" s="2"/>
      <c r="E23765" s="2" t="s">
        <v>15488</v>
      </c>
      <c r="F23765" s="2">
        <v>1</v>
      </c>
    </row>
    <row r="23766" spans="1:6" x14ac:dyDescent="0.3">
      <c r="A23766" s="2"/>
      <c r="B23766" s="2"/>
      <c r="C23766" s="2"/>
      <c r="D23766" s="2"/>
      <c r="E23766" s="2" t="s">
        <v>3294</v>
      </c>
      <c r="F23766" s="2">
        <v>1</v>
      </c>
    </row>
    <row r="23767" spans="1:6" x14ac:dyDescent="0.3">
      <c r="A23767" s="2"/>
      <c r="B23767" s="2"/>
      <c r="C23767" s="2"/>
      <c r="D23767" s="2"/>
      <c r="E23767" s="2" t="s">
        <v>20587</v>
      </c>
      <c r="F23767" s="2">
        <v>1</v>
      </c>
    </row>
    <row r="23768" spans="1:6" x14ac:dyDescent="0.3">
      <c r="A23768" s="2"/>
      <c r="B23768" s="2"/>
      <c r="C23768" s="2"/>
      <c r="D23768" s="2"/>
      <c r="E23768" s="2" t="s">
        <v>24678</v>
      </c>
      <c r="F23768" s="2">
        <v>1</v>
      </c>
    </row>
    <row r="23769" spans="1:6" x14ac:dyDescent="0.3">
      <c r="A23769" s="2"/>
      <c r="B23769" s="2"/>
      <c r="C23769" s="2"/>
      <c r="D23769" s="2"/>
      <c r="E23769" s="2" t="s">
        <v>7929</v>
      </c>
      <c r="F23769" s="2">
        <v>1</v>
      </c>
    </row>
    <row r="23770" spans="1:6" x14ac:dyDescent="0.3">
      <c r="A23770" s="2"/>
      <c r="B23770" s="2"/>
      <c r="C23770" s="2"/>
      <c r="D23770" s="2"/>
      <c r="E23770" s="2" t="s">
        <v>7394</v>
      </c>
      <c r="F23770" s="2">
        <v>1</v>
      </c>
    </row>
    <row r="23771" spans="1:6" x14ac:dyDescent="0.3">
      <c r="A23771" s="2"/>
      <c r="B23771" s="2"/>
      <c r="C23771" s="2"/>
      <c r="D23771" s="2"/>
      <c r="E23771" s="2" t="s">
        <v>7487</v>
      </c>
      <c r="F23771" s="2">
        <v>1</v>
      </c>
    </row>
    <row r="23772" spans="1:6" x14ac:dyDescent="0.3">
      <c r="A23772" s="2"/>
      <c r="B23772" s="2"/>
      <c r="C23772" s="2"/>
      <c r="D23772" s="2"/>
      <c r="E23772" s="2" t="s">
        <v>15557</v>
      </c>
      <c r="F23772" s="2">
        <v>1</v>
      </c>
    </row>
    <row r="23773" spans="1:6" x14ac:dyDescent="0.3">
      <c r="A23773" s="2"/>
      <c r="B23773" s="2"/>
      <c r="C23773" s="2"/>
      <c r="D23773" s="2"/>
      <c r="E23773" s="2" t="s">
        <v>1526</v>
      </c>
      <c r="F23773" s="2">
        <v>1</v>
      </c>
    </row>
    <row r="23774" spans="1:6" x14ac:dyDescent="0.3">
      <c r="A23774" s="2"/>
      <c r="B23774" s="2"/>
      <c r="C23774" s="2"/>
      <c r="D23774" s="2"/>
      <c r="E23774" s="2" t="s">
        <v>3416</v>
      </c>
      <c r="F23774" s="2">
        <v>1</v>
      </c>
    </row>
    <row r="23775" spans="1:6" x14ac:dyDescent="0.3">
      <c r="A23775" s="2"/>
      <c r="B23775" s="2"/>
      <c r="C23775" s="2"/>
      <c r="D23775" s="2"/>
      <c r="E23775" s="2" t="s">
        <v>11612</v>
      </c>
      <c r="F23775" s="2">
        <v>1</v>
      </c>
    </row>
    <row r="23776" spans="1:6" x14ac:dyDescent="0.3">
      <c r="A23776" s="2"/>
      <c r="B23776" s="2"/>
      <c r="C23776" s="2"/>
      <c r="D23776" s="2"/>
      <c r="E23776" s="2" t="s">
        <v>23766</v>
      </c>
      <c r="F23776" s="2">
        <v>1</v>
      </c>
    </row>
    <row r="23777" spans="1:6" x14ac:dyDescent="0.3">
      <c r="A23777" s="2"/>
      <c r="B23777" s="2"/>
      <c r="C23777" s="2"/>
      <c r="D23777" s="2"/>
      <c r="E23777" s="2" t="s">
        <v>24217</v>
      </c>
      <c r="F23777" s="2">
        <v>1</v>
      </c>
    </row>
    <row r="23778" spans="1:6" x14ac:dyDescent="0.3">
      <c r="A23778" s="2"/>
      <c r="B23778" s="2"/>
      <c r="C23778" s="2"/>
      <c r="D23778" s="2"/>
      <c r="E23778" s="2" t="s">
        <v>22342</v>
      </c>
      <c r="F23778" s="2">
        <v>1</v>
      </c>
    </row>
    <row r="23779" spans="1:6" x14ac:dyDescent="0.3">
      <c r="A23779" s="2"/>
      <c r="B23779" s="2"/>
      <c r="C23779" s="2"/>
      <c r="D23779" s="2"/>
      <c r="E23779" s="2" t="s">
        <v>21445</v>
      </c>
      <c r="F23779" s="2">
        <v>1</v>
      </c>
    </row>
    <row r="23780" spans="1:6" x14ac:dyDescent="0.3">
      <c r="A23780" s="2"/>
      <c r="B23780" s="2"/>
      <c r="C23780" s="2"/>
      <c r="D23780" s="2"/>
      <c r="E23780" s="2" t="s">
        <v>23454</v>
      </c>
      <c r="F23780" s="2">
        <v>1</v>
      </c>
    </row>
    <row r="23781" spans="1:6" x14ac:dyDescent="0.3">
      <c r="A23781" s="2"/>
      <c r="B23781" s="2"/>
      <c r="C23781" s="2"/>
      <c r="D23781" s="2"/>
      <c r="E23781" s="2" t="s">
        <v>24128</v>
      </c>
      <c r="F23781" s="2">
        <v>1</v>
      </c>
    </row>
    <row r="23782" spans="1:6" x14ac:dyDescent="0.3">
      <c r="A23782" s="2"/>
      <c r="B23782" s="2"/>
      <c r="C23782" s="2"/>
      <c r="D23782" s="2"/>
      <c r="E23782" s="2" t="s">
        <v>2862</v>
      </c>
      <c r="F23782" s="2">
        <v>1</v>
      </c>
    </row>
    <row r="23783" spans="1:6" x14ac:dyDescent="0.3">
      <c r="A23783" s="2"/>
      <c r="B23783" s="2"/>
      <c r="C23783" s="2"/>
      <c r="D23783" s="2"/>
      <c r="E23783" s="2" t="s">
        <v>20721</v>
      </c>
      <c r="F23783" s="2">
        <v>1</v>
      </c>
    </row>
    <row r="23784" spans="1:6" x14ac:dyDescent="0.3">
      <c r="A23784" s="2"/>
      <c r="B23784" s="2"/>
      <c r="C23784" s="2"/>
      <c r="D23784" s="2"/>
      <c r="E23784" s="2" t="s">
        <v>7542</v>
      </c>
      <c r="F23784" s="2">
        <v>1</v>
      </c>
    </row>
    <row r="23785" spans="1:6" x14ac:dyDescent="0.3">
      <c r="A23785" s="2"/>
      <c r="B23785" s="2"/>
      <c r="C23785" s="2"/>
      <c r="D23785" s="2"/>
      <c r="E23785" s="2" t="s">
        <v>2196</v>
      </c>
      <c r="F23785" s="2">
        <v>1</v>
      </c>
    </row>
    <row r="23786" spans="1:6" x14ac:dyDescent="0.3">
      <c r="A23786" s="2"/>
      <c r="B23786" s="2"/>
      <c r="C23786" s="2"/>
      <c r="D23786" s="2"/>
      <c r="E23786" s="2" t="s">
        <v>3958</v>
      </c>
      <c r="F23786" s="2">
        <v>1</v>
      </c>
    </row>
    <row r="23787" spans="1:6" x14ac:dyDescent="0.3">
      <c r="A23787" s="2"/>
      <c r="B23787" s="2"/>
      <c r="C23787" s="2"/>
      <c r="D23787" s="2"/>
      <c r="E23787" s="2" t="s">
        <v>16958</v>
      </c>
      <c r="F23787" s="2">
        <v>1</v>
      </c>
    </row>
    <row r="23788" spans="1:6" x14ac:dyDescent="0.3">
      <c r="A23788" s="2"/>
      <c r="B23788" s="2"/>
      <c r="C23788" s="2"/>
      <c r="D23788" s="2"/>
      <c r="E23788" s="2" t="s">
        <v>7244</v>
      </c>
      <c r="F23788" s="2">
        <v>1</v>
      </c>
    </row>
    <row r="23789" spans="1:6" x14ac:dyDescent="0.3">
      <c r="A23789" s="2"/>
      <c r="B23789" s="2"/>
      <c r="C23789" s="2"/>
      <c r="D23789" s="2"/>
      <c r="E23789" s="2" t="s">
        <v>6875</v>
      </c>
      <c r="F23789" s="2">
        <v>1</v>
      </c>
    </row>
    <row r="23790" spans="1:6" x14ac:dyDescent="0.3">
      <c r="A23790" s="2"/>
      <c r="B23790" s="2"/>
      <c r="C23790" s="2"/>
      <c r="D23790" s="2"/>
      <c r="E23790" s="2" t="s">
        <v>24872</v>
      </c>
      <c r="F23790" s="2">
        <v>1</v>
      </c>
    </row>
    <row r="23791" spans="1:6" x14ac:dyDescent="0.3">
      <c r="A23791" s="2"/>
      <c r="B23791" s="2"/>
      <c r="C23791" s="2"/>
      <c r="D23791" s="2"/>
      <c r="E23791" s="2" t="s">
        <v>2922</v>
      </c>
      <c r="F23791" s="2">
        <v>2</v>
      </c>
    </row>
    <row r="23792" spans="1:6" x14ac:dyDescent="0.3">
      <c r="A23792" s="2"/>
      <c r="B23792" s="2"/>
      <c r="C23792" s="2"/>
      <c r="D23792" s="2"/>
      <c r="E23792" s="2" t="s">
        <v>12896</v>
      </c>
      <c r="F23792" s="2">
        <v>1</v>
      </c>
    </row>
    <row r="23793" spans="1:6" x14ac:dyDescent="0.3">
      <c r="A23793" s="2"/>
      <c r="B23793" s="2"/>
      <c r="C23793" s="2"/>
      <c r="D23793" s="2"/>
      <c r="E23793" s="2" t="s">
        <v>21688</v>
      </c>
      <c r="F23793" s="2">
        <v>1</v>
      </c>
    </row>
    <row r="23794" spans="1:6" x14ac:dyDescent="0.3">
      <c r="A23794" s="2"/>
      <c r="B23794" s="2"/>
      <c r="C23794" s="2"/>
      <c r="D23794" s="2"/>
      <c r="E23794" s="2" t="s">
        <v>12841</v>
      </c>
      <c r="F23794" s="2">
        <v>1</v>
      </c>
    </row>
    <row r="23795" spans="1:6" x14ac:dyDescent="0.3">
      <c r="A23795" s="2"/>
      <c r="B23795" s="2"/>
      <c r="C23795" s="2"/>
      <c r="D23795" s="2"/>
      <c r="E23795" s="2" t="s">
        <v>13415</v>
      </c>
      <c r="F23795" s="2">
        <v>1</v>
      </c>
    </row>
    <row r="23796" spans="1:6" x14ac:dyDescent="0.3">
      <c r="A23796" s="2"/>
      <c r="B23796" s="2"/>
      <c r="C23796" s="2"/>
      <c r="D23796" s="2"/>
      <c r="E23796" s="2" t="s">
        <v>12161</v>
      </c>
      <c r="F23796" s="2">
        <v>1</v>
      </c>
    </row>
    <row r="23797" spans="1:6" x14ac:dyDescent="0.3">
      <c r="A23797" s="2"/>
      <c r="B23797" s="2"/>
      <c r="C23797" s="2"/>
      <c r="D23797" s="2"/>
      <c r="E23797" s="2" t="s">
        <v>8712</v>
      </c>
      <c r="F23797" s="2">
        <v>1</v>
      </c>
    </row>
    <row r="23798" spans="1:6" x14ac:dyDescent="0.3">
      <c r="A23798" s="2"/>
      <c r="B23798" s="2"/>
      <c r="C23798" s="2"/>
      <c r="D23798" s="2"/>
      <c r="E23798" s="2" t="s">
        <v>16687</v>
      </c>
      <c r="F23798" s="2">
        <v>1</v>
      </c>
    </row>
    <row r="23799" spans="1:6" x14ac:dyDescent="0.3">
      <c r="A23799" s="2"/>
      <c r="B23799" s="2"/>
      <c r="C23799" s="2"/>
      <c r="D23799" s="2"/>
      <c r="E23799" s="2" t="s">
        <v>817</v>
      </c>
      <c r="F23799" s="2">
        <v>1</v>
      </c>
    </row>
    <row r="23800" spans="1:6" x14ac:dyDescent="0.3">
      <c r="A23800" s="2"/>
      <c r="B23800" s="2"/>
      <c r="C23800" s="2"/>
      <c r="D23800" s="2"/>
      <c r="E23800" s="2" t="s">
        <v>20364</v>
      </c>
      <c r="F23800" s="2">
        <v>1</v>
      </c>
    </row>
    <row r="23801" spans="1:6" x14ac:dyDescent="0.3">
      <c r="A23801" s="2"/>
      <c r="B23801" s="2"/>
      <c r="C23801" s="2"/>
      <c r="D23801" s="2"/>
      <c r="E23801" s="2" t="s">
        <v>21364</v>
      </c>
      <c r="F23801" s="2">
        <v>1</v>
      </c>
    </row>
    <row r="23802" spans="1:6" x14ac:dyDescent="0.3">
      <c r="A23802" s="2"/>
      <c r="B23802" s="2"/>
      <c r="C23802" s="2"/>
      <c r="D23802" s="2"/>
      <c r="E23802" s="2" t="s">
        <v>17179</v>
      </c>
      <c r="F23802" s="2">
        <v>1</v>
      </c>
    </row>
    <row r="23803" spans="1:6" x14ac:dyDescent="0.3">
      <c r="A23803" s="2"/>
      <c r="B23803" s="2"/>
      <c r="C23803" s="2"/>
      <c r="D23803" s="2"/>
      <c r="E23803" s="2" t="s">
        <v>21650</v>
      </c>
      <c r="F23803" s="2">
        <v>1</v>
      </c>
    </row>
    <row r="23804" spans="1:6" x14ac:dyDescent="0.3">
      <c r="A23804" s="2"/>
      <c r="B23804" s="2"/>
      <c r="C23804" s="2"/>
      <c r="D23804" s="2"/>
      <c r="E23804" s="2" t="s">
        <v>24511</v>
      </c>
      <c r="F23804" s="2">
        <v>1</v>
      </c>
    </row>
    <row r="23805" spans="1:6" x14ac:dyDescent="0.3">
      <c r="A23805" s="2"/>
      <c r="B23805" s="2"/>
      <c r="C23805" s="2"/>
      <c r="D23805" s="2"/>
      <c r="E23805" s="2" t="s">
        <v>15089</v>
      </c>
      <c r="F23805" s="2">
        <v>1</v>
      </c>
    </row>
    <row r="23806" spans="1:6" x14ac:dyDescent="0.3">
      <c r="A23806" s="2"/>
      <c r="B23806" s="2"/>
      <c r="C23806" s="2"/>
      <c r="D23806" s="2"/>
      <c r="E23806" s="2" t="s">
        <v>18958</v>
      </c>
      <c r="F23806" s="2">
        <v>1</v>
      </c>
    </row>
    <row r="23807" spans="1:6" x14ac:dyDescent="0.3">
      <c r="A23807" s="2"/>
      <c r="B23807" s="2"/>
      <c r="C23807" s="2"/>
      <c r="D23807" s="2"/>
      <c r="E23807" s="2" t="s">
        <v>25907</v>
      </c>
      <c r="F23807" s="2">
        <v>1</v>
      </c>
    </row>
    <row r="23808" spans="1:6" x14ac:dyDescent="0.3">
      <c r="A23808" s="2"/>
      <c r="B23808" s="2"/>
      <c r="C23808" s="2"/>
      <c r="D23808" s="2"/>
      <c r="E23808" s="2" t="s">
        <v>24892</v>
      </c>
      <c r="F23808" s="2">
        <v>1</v>
      </c>
    </row>
    <row r="23809" spans="1:6" x14ac:dyDescent="0.3">
      <c r="A23809" s="2"/>
      <c r="B23809" s="2"/>
      <c r="C23809" s="2"/>
      <c r="D23809" s="2"/>
      <c r="E23809" s="2" t="s">
        <v>5470</v>
      </c>
      <c r="F23809" s="2">
        <v>1</v>
      </c>
    </row>
    <row r="23810" spans="1:6" x14ac:dyDescent="0.3">
      <c r="A23810" s="2"/>
      <c r="B23810" s="2"/>
      <c r="C23810" s="2"/>
      <c r="D23810" s="2"/>
      <c r="E23810" s="2" t="s">
        <v>21536</v>
      </c>
      <c r="F23810" s="2">
        <v>1</v>
      </c>
    </row>
    <row r="23811" spans="1:6" x14ac:dyDescent="0.3">
      <c r="A23811" s="2"/>
      <c r="B23811" s="2"/>
      <c r="C23811" s="2"/>
      <c r="D23811" s="2"/>
      <c r="E23811" s="2" t="s">
        <v>26169</v>
      </c>
      <c r="F23811" s="2">
        <v>1</v>
      </c>
    </row>
    <row r="23812" spans="1:6" x14ac:dyDescent="0.3">
      <c r="A23812" s="2"/>
      <c r="B23812" s="2"/>
      <c r="C23812" s="2"/>
      <c r="D23812" s="2"/>
      <c r="E23812" s="2" t="s">
        <v>20214</v>
      </c>
      <c r="F23812" s="2">
        <v>1</v>
      </c>
    </row>
    <row r="23813" spans="1:6" x14ac:dyDescent="0.3">
      <c r="A23813" s="2"/>
      <c r="B23813" s="2"/>
      <c r="C23813" s="2"/>
      <c r="D23813" s="2"/>
      <c r="E23813" s="2" t="s">
        <v>19346</v>
      </c>
      <c r="F23813" s="2">
        <v>1</v>
      </c>
    </row>
    <row r="23814" spans="1:6" x14ac:dyDescent="0.3">
      <c r="A23814" s="2"/>
      <c r="B23814" s="2"/>
      <c r="C23814" s="2"/>
      <c r="D23814" s="2"/>
      <c r="E23814" s="2" t="s">
        <v>20264</v>
      </c>
      <c r="F23814" s="2">
        <v>1</v>
      </c>
    </row>
    <row r="23815" spans="1:6" x14ac:dyDescent="0.3">
      <c r="A23815" s="2"/>
      <c r="B23815" s="2"/>
      <c r="C23815" s="2"/>
      <c r="D23815" s="2"/>
      <c r="E23815" s="2" t="s">
        <v>11973</v>
      </c>
      <c r="F23815" s="2">
        <v>1</v>
      </c>
    </row>
    <row r="23816" spans="1:6" x14ac:dyDescent="0.3">
      <c r="A23816" s="2"/>
      <c r="B23816" s="2"/>
      <c r="C23816" s="2"/>
      <c r="D23816" s="2"/>
      <c r="E23816" s="2" t="s">
        <v>2846</v>
      </c>
      <c r="F23816" s="2">
        <v>1</v>
      </c>
    </row>
    <row r="23817" spans="1:6" x14ac:dyDescent="0.3">
      <c r="A23817" s="2"/>
      <c r="B23817" s="2"/>
      <c r="C23817" s="2"/>
      <c r="D23817" s="2"/>
      <c r="E23817" s="2" t="s">
        <v>10263</v>
      </c>
      <c r="F23817" s="2">
        <v>1</v>
      </c>
    </row>
    <row r="23818" spans="1:6" x14ac:dyDescent="0.3">
      <c r="A23818" s="2"/>
      <c r="B23818" s="2"/>
      <c r="C23818" s="2"/>
      <c r="D23818" s="2"/>
      <c r="E23818" s="2" t="s">
        <v>19778</v>
      </c>
      <c r="F23818" s="2">
        <v>1</v>
      </c>
    </row>
    <row r="23819" spans="1:6" x14ac:dyDescent="0.3">
      <c r="A23819" s="2"/>
      <c r="B23819" s="2"/>
      <c r="C23819" s="2"/>
      <c r="D23819" s="2"/>
      <c r="E23819" s="2" t="s">
        <v>25122</v>
      </c>
      <c r="F23819" s="2">
        <v>1</v>
      </c>
    </row>
    <row r="23820" spans="1:6" x14ac:dyDescent="0.3">
      <c r="A23820" s="2"/>
      <c r="B23820" s="2"/>
      <c r="C23820" s="2"/>
      <c r="D23820" s="2"/>
      <c r="E23820" s="2" t="s">
        <v>25281</v>
      </c>
      <c r="F23820" s="2">
        <v>1</v>
      </c>
    </row>
    <row r="23821" spans="1:6" x14ac:dyDescent="0.3">
      <c r="A23821" s="2"/>
      <c r="B23821" s="2"/>
      <c r="C23821" s="2"/>
      <c r="D23821" s="2"/>
      <c r="E23821" s="2" t="s">
        <v>9730</v>
      </c>
      <c r="F23821" s="2">
        <v>1</v>
      </c>
    </row>
    <row r="23822" spans="1:6" x14ac:dyDescent="0.3">
      <c r="A23822" s="2"/>
      <c r="B23822" s="2"/>
      <c r="C23822" s="2"/>
      <c r="D23822" s="2"/>
      <c r="E23822" s="2" t="s">
        <v>20606</v>
      </c>
      <c r="F23822" s="2">
        <v>1</v>
      </c>
    </row>
    <row r="23823" spans="1:6" x14ac:dyDescent="0.3">
      <c r="A23823" s="2"/>
      <c r="B23823" s="2"/>
      <c r="C23823" s="2"/>
      <c r="D23823" s="2"/>
      <c r="E23823" s="2" t="s">
        <v>13314</v>
      </c>
      <c r="F23823" s="2">
        <v>1</v>
      </c>
    </row>
    <row r="23824" spans="1:6" x14ac:dyDescent="0.3">
      <c r="A23824" s="2"/>
      <c r="B23824" s="2"/>
      <c r="C23824" s="2"/>
      <c r="D23824" s="2"/>
      <c r="E23824" s="2" t="s">
        <v>24177</v>
      </c>
      <c r="F23824" s="2">
        <v>1</v>
      </c>
    </row>
    <row r="23825" spans="1:6" x14ac:dyDescent="0.3">
      <c r="A23825" s="2"/>
      <c r="B23825" s="2"/>
      <c r="C23825" s="2"/>
      <c r="D23825" s="2"/>
      <c r="E23825" s="2" t="s">
        <v>11947</v>
      </c>
      <c r="F23825" s="2">
        <v>1</v>
      </c>
    </row>
    <row r="23826" spans="1:6" x14ac:dyDescent="0.3">
      <c r="A23826" s="2"/>
      <c r="B23826" s="2"/>
      <c r="C23826" s="2"/>
      <c r="D23826" s="2"/>
      <c r="E23826" s="2" t="s">
        <v>2858</v>
      </c>
      <c r="F23826" s="2">
        <v>1</v>
      </c>
    </row>
    <row r="23827" spans="1:6" x14ac:dyDescent="0.3">
      <c r="A23827" s="2"/>
      <c r="B23827" s="2"/>
      <c r="C23827" s="2"/>
      <c r="D23827" s="2"/>
      <c r="E23827" s="2" t="s">
        <v>18032</v>
      </c>
      <c r="F23827" s="2">
        <v>1</v>
      </c>
    </row>
    <row r="23828" spans="1:6" x14ac:dyDescent="0.3">
      <c r="A23828" s="2"/>
      <c r="B23828" s="2"/>
      <c r="C23828" s="2"/>
      <c r="D23828" s="2"/>
      <c r="E23828" s="2" t="s">
        <v>1871</v>
      </c>
      <c r="F23828" s="2">
        <v>1</v>
      </c>
    </row>
    <row r="23829" spans="1:6" x14ac:dyDescent="0.3">
      <c r="A23829" s="2"/>
      <c r="B23829" s="2"/>
      <c r="C23829" s="2"/>
      <c r="D23829" s="2"/>
      <c r="E23829" s="2" t="s">
        <v>11821</v>
      </c>
      <c r="F23829" s="2">
        <v>2</v>
      </c>
    </row>
    <row r="23830" spans="1:6" x14ac:dyDescent="0.3">
      <c r="A23830" s="2"/>
      <c r="B23830" s="2"/>
      <c r="C23830" s="2"/>
      <c r="D23830" s="2"/>
      <c r="E23830" s="2" t="s">
        <v>3129</v>
      </c>
      <c r="F23830" s="2">
        <v>1</v>
      </c>
    </row>
    <row r="23831" spans="1:6" x14ac:dyDescent="0.3">
      <c r="A23831" s="2"/>
      <c r="B23831" s="2"/>
      <c r="C23831" s="2"/>
      <c r="D23831" s="2"/>
      <c r="E23831" s="2" t="s">
        <v>19258</v>
      </c>
      <c r="F23831" s="2">
        <v>1</v>
      </c>
    </row>
    <row r="23832" spans="1:6" x14ac:dyDescent="0.3">
      <c r="A23832" s="2"/>
      <c r="B23832" s="2"/>
      <c r="C23832" s="2"/>
      <c r="D23832" s="2"/>
      <c r="E23832" s="2" t="s">
        <v>11354</v>
      </c>
      <c r="F23832" s="2">
        <v>1</v>
      </c>
    </row>
    <row r="23833" spans="1:6" x14ac:dyDescent="0.3">
      <c r="A23833" s="2"/>
      <c r="B23833" s="2"/>
      <c r="C23833" s="2"/>
      <c r="D23833" s="2"/>
      <c r="E23833" s="2" t="s">
        <v>9717</v>
      </c>
      <c r="F23833" s="2">
        <v>1</v>
      </c>
    </row>
    <row r="23834" spans="1:6" x14ac:dyDescent="0.3">
      <c r="A23834" s="2"/>
      <c r="B23834" s="2"/>
      <c r="C23834" s="2"/>
      <c r="D23834" s="2"/>
      <c r="E23834" s="2" t="s">
        <v>9170</v>
      </c>
      <c r="F23834" s="2">
        <v>1</v>
      </c>
    </row>
    <row r="23835" spans="1:6" x14ac:dyDescent="0.3">
      <c r="A23835" s="2"/>
      <c r="B23835" s="2"/>
      <c r="C23835" s="2"/>
      <c r="D23835" s="2"/>
      <c r="E23835" s="2" t="s">
        <v>6624</v>
      </c>
      <c r="F23835" s="2">
        <v>1</v>
      </c>
    </row>
    <row r="23836" spans="1:6" x14ac:dyDescent="0.3">
      <c r="A23836" s="2"/>
      <c r="B23836" s="2"/>
      <c r="C23836" s="2"/>
      <c r="D23836" s="2"/>
      <c r="E23836" s="2" t="s">
        <v>22412</v>
      </c>
      <c r="F23836" s="2">
        <v>1</v>
      </c>
    </row>
    <row r="23837" spans="1:6" x14ac:dyDescent="0.3">
      <c r="A23837" s="2"/>
      <c r="B23837" s="2"/>
      <c r="C23837" s="2"/>
      <c r="D23837" s="2"/>
      <c r="E23837" s="2" t="s">
        <v>9195</v>
      </c>
      <c r="F23837" s="2">
        <v>1</v>
      </c>
    </row>
    <row r="23838" spans="1:6" x14ac:dyDescent="0.3">
      <c r="A23838" s="2"/>
      <c r="B23838" s="2"/>
      <c r="C23838" s="2"/>
      <c r="D23838" s="2"/>
      <c r="E23838" s="2" t="s">
        <v>21063</v>
      </c>
      <c r="F23838" s="2">
        <v>1</v>
      </c>
    </row>
    <row r="23839" spans="1:6" x14ac:dyDescent="0.3">
      <c r="A23839" s="2"/>
      <c r="B23839" s="2"/>
      <c r="C23839" s="2"/>
      <c r="D23839" s="2"/>
      <c r="E23839" s="2" t="s">
        <v>24495</v>
      </c>
      <c r="F23839" s="2">
        <v>1</v>
      </c>
    </row>
    <row r="23840" spans="1:6" x14ac:dyDescent="0.3">
      <c r="A23840" s="2"/>
      <c r="B23840" s="2"/>
      <c r="C23840" s="2"/>
      <c r="D23840" s="2"/>
      <c r="E23840" s="2" t="s">
        <v>22955</v>
      </c>
      <c r="F23840" s="2">
        <v>1</v>
      </c>
    </row>
    <row r="23841" spans="1:6" x14ac:dyDescent="0.3">
      <c r="A23841" s="2"/>
      <c r="B23841" s="2"/>
      <c r="C23841" s="2"/>
      <c r="D23841" s="2"/>
      <c r="E23841" s="2" t="s">
        <v>620</v>
      </c>
      <c r="F23841" s="2">
        <v>1</v>
      </c>
    </row>
    <row r="23842" spans="1:6" x14ac:dyDescent="0.3">
      <c r="A23842" s="2"/>
      <c r="B23842" s="2"/>
      <c r="C23842" s="2"/>
      <c r="D23842" s="2"/>
      <c r="E23842" s="2" t="s">
        <v>17462</v>
      </c>
      <c r="F23842" s="2">
        <v>1</v>
      </c>
    </row>
    <row r="23843" spans="1:6" x14ac:dyDescent="0.3">
      <c r="A23843" s="2"/>
      <c r="B23843" s="2"/>
      <c r="C23843" s="2"/>
      <c r="D23843" s="2"/>
      <c r="E23843" s="2" t="s">
        <v>3475</v>
      </c>
      <c r="F23843" s="2">
        <v>1</v>
      </c>
    </row>
    <row r="23844" spans="1:6" x14ac:dyDescent="0.3">
      <c r="A23844" s="2"/>
      <c r="B23844" s="2"/>
      <c r="C23844" s="2"/>
      <c r="D23844" s="2"/>
      <c r="E23844" s="2" t="s">
        <v>16556</v>
      </c>
      <c r="F23844" s="2">
        <v>1</v>
      </c>
    </row>
    <row r="23845" spans="1:6" x14ac:dyDescent="0.3">
      <c r="A23845" s="2"/>
      <c r="B23845" s="2"/>
      <c r="C23845" s="2"/>
      <c r="D23845" s="2"/>
      <c r="E23845" s="2" t="s">
        <v>16331</v>
      </c>
      <c r="F23845" s="2">
        <v>1</v>
      </c>
    </row>
    <row r="23846" spans="1:6" x14ac:dyDescent="0.3">
      <c r="A23846" s="2"/>
      <c r="B23846" s="2"/>
      <c r="C23846" s="2"/>
      <c r="D23846" s="2"/>
      <c r="E23846" s="2" t="s">
        <v>12514</v>
      </c>
      <c r="F23846" s="2">
        <v>1</v>
      </c>
    </row>
    <row r="23847" spans="1:6" x14ac:dyDescent="0.3">
      <c r="A23847" s="2"/>
      <c r="B23847" s="2"/>
      <c r="C23847" s="2"/>
      <c r="D23847" s="2"/>
      <c r="E23847" s="2" t="s">
        <v>5917</v>
      </c>
      <c r="F23847" s="2">
        <v>1</v>
      </c>
    </row>
    <row r="23848" spans="1:6" x14ac:dyDescent="0.3">
      <c r="A23848" s="2"/>
      <c r="B23848" s="2"/>
      <c r="C23848" s="2"/>
      <c r="D23848" s="2"/>
      <c r="E23848" s="2" t="s">
        <v>3669</v>
      </c>
      <c r="F23848" s="2">
        <v>1</v>
      </c>
    </row>
    <row r="23849" spans="1:6" x14ac:dyDescent="0.3">
      <c r="A23849" s="2"/>
      <c r="B23849" s="2"/>
      <c r="C23849" s="2"/>
      <c r="D23849" s="2"/>
      <c r="E23849" s="2" t="s">
        <v>6623</v>
      </c>
      <c r="F23849" s="2">
        <v>1</v>
      </c>
    </row>
    <row r="23850" spans="1:6" x14ac:dyDescent="0.3">
      <c r="A23850" s="2"/>
      <c r="B23850" s="2"/>
      <c r="C23850" s="2"/>
      <c r="D23850" s="2"/>
      <c r="E23850" s="2" t="s">
        <v>11253</v>
      </c>
      <c r="F23850" s="2">
        <v>1</v>
      </c>
    </row>
    <row r="23851" spans="1:6" x14ac:dyDescent="0.3">
      <c r="A23851" s="2"/>
      <c r="B23851" s="2"/>
      <c r="C23851" s="2"/>
      <c r="D23851" s="2"/>
      <c r="E23851" s="2" t="s">
        <v>11369</v>
      </c>
      <c r="F23851" s="2">
        <v>1</v>
      </c>
    </row>
    <row r="23852" spans="1:6" x14ac:dyDescent="0.3">
      <c r="A23852" s="2"/>
      <c r="B23852" s="2"/>
      <c r="C23852" s="2"/>
      <c r="D23852" s="2"/>
      <c r="E23852" s="2" t="s">
        <v>8197</v>
      </c>
      <c r="F23852" s="2">
        <v>1</v>
      </c>
    </row>
    <row r="23853" spans="1:6" x14ac:dyDescent="0.3">
      <c r="A23853" s="2"/>
      <c r="B23853" s="2"/>
      <c r="C23853" s="2"/>
      <c r="D23853" s="2"/>
      <c r="E23853" s="2" t="s">
        <v>22733</v>
      </c>
      <c r="F23853" s="2">
        <v>1</v>
      </c>
    </row>
    <row r="23854" spans="1:6" x14ac:dyDescent="0.3">
      <c r="A23854" s="2"/>
      <c r="B23854" s="2"/>
      <c r="C23854" s="2"/>
      <c r="D23854" s="2"/>
      <c r="E23854" s="2" t="s">
        <v>6044</v>
      </c>
      <c r="F23854" s="2">
        <v>1</v>
      </c>
    </row>
    <row r="23855" spans="1:6" x14ac:dyDescent="0.3">
      <c r="A23855" s="2"/>
      <c r="B23855" s="2"/>
      <c r="C23855" s="2"/>
      <c r="D23855" s="2"/>
      <c r="E23855" s="2" t="s">
        <v>16180</v>
      </c>
      <c r="F23855" s="2">
        <v>1</v>
      </c>
    </row>
    <row r="23856" spans="1:6" x14ac:dyDescent="0.3">
      <c r="A23856" s="2"/>
      <c r="B23856" s="2"/>
      <c r="C23856" s="2"/>
      <c r="D23856" s="2"/>
      <c r="E23856" s="2" t="s">
        <v>16758</v>
      </c>
      <c r="F23856" s="2">
        <v>1</v>
      </c>
    </row>
    <row r="23857" spans="1:6" x14ac:dyDescent="0.3">
      <c r="A23857" s="2"/>
      <c r="B23857" s="2"/>
      <c r="C23857" s="2"/>
      <c r="D23857" s="2"/>
      <c r="E23857" s="2" t="s">
        <v>19054</v>
      </c>
      <c r="F23857" s="2">
        <v>1</v>
      </c>
    </row>
    <row r="23858" spans="1:6" x14ac:dyDescent="0.3">
      <c r="A23858" s="2"/>
      <c r="B23858" s="2"/>
      <c r="C23858" s="2"/>
      <c r="D23858" s="2"/>
      <c r="E23858" s="2" t="s">
        <v>8620</v>
      </c>
      <c r="F23858" s="2">
        <v>1</v>
      </c>
    </row>
    <row r="23859" spans="1:6" x14ac:dyDescent="0.3">
      <c r="A23859" s="2"/>
      <c r="B23859" s="2"/>
      <c r="C23859" s="2"/>
      <c r="D23859" s="2"/>
      <c r="E23859" s="2" t="s">
        <v>11917</v>
      </c>
      <c r="F23859" s="2">
        <v>1</v>
      </c>
    </row>
    <row r="23860" spans="1:6" x14ac:dyDescent="0.3">
      <c r="A23860" s="2"/>
      <c r="B23860" s="2"/>
      <c r="C23860" s="2"/>
      <c r="D23860" s="2"/>
      <c r="E23860" s="2" t="s">
        <v>8106</v>
      </c>
      <c r="F23860" s="2">
        <v>1</v>
      </c>
    </row>
    <row r="23861" spans="1:6" x14ac:dyDescent="0.3">
      <c r="A23861" s="2"/>
      <c r="B23861" s="2"/>
      <c r="C23861" s="2"/>
      <c r="D23861" s="2"/>
      <c r="E23861" s="2" t="s">
        <v>2143</v>
      </c>
      <c r="F23861" s="2">
        <v>1</v>
      </c>
    </row>
    <row r="23862" spans="1:6" x14ac:dyDescent="0.3">
      <c r="A23862" s="2"/>
      <c r="B23862" s="2"/>
      <c r="C23862" s="2"/>
      <c r="D23862" s="2"/>
      <c r="E23862" s="2" t="s">
        <v>9088</v>
      </c>
      <c r="F23862" s="2">
        <v>1</v>
      </c>
    </row>
    <row r="23863" spans="1:6" x14ac:dyDescent="0.3">
      <c r="A23863" s="2"/>
      <c r="B23863" s="2"/>
      <c r="C23863" s="2"/>
      <c r="D23863" s="2"/>
      <c r="E23863" s="2" t="s">
        <v>131</v>
      </c>
      <c r="F23863" s="2">
        <v>1</v>
      </c>
    </row>
    <row r="23864" spans="1:6" x14ac:dyDescent="0.3">
      <c r="A23864" s="2"/>
      <c r="B23864" s="2"/>
      <c r="C23864" s="2"/>
      <c r="D23864" s="2"/>
      <c r="E23864" s="2" t="s">
        <v>4860</v>
      </c>
      <c r="F23864" s="2">
        <v>1</v>
      </c>
    </row>
    <row r="23865" spans="1:6" x14ac:dyDescent="0.3">
      <c r="A23865" s="2"/>
      <c r="B23865" s="2"/>
      <c r="C23865" s="2"/>
      <c r="D23865" s="2"/>
      <c r="E23865" s="2" t="s">
        <v>14284</v>
      </c>
      <c r="F23865" s="2">
        <v>1</v>
      </c>
    </row>
    <row r="23866" spans="1:6" x14ac:dyDescent="0.3">
      <c r="A23866" s="2"/>
      <c r="B23866" s="2"/>
      <c r="C23866" s="2"/>
      <c r="D23866" s="2"/>
      <c r="E23866" s="2" t="s">
        <v>2492</v>
      </c>
      <c r="F23866" s="2">
        <v>1</v>
      </c>
    </row>
    <row r="23867" spans="1:6" x14ac:dyDescent="0.3">
      <c r="A23867" s="2"/>
      <c r="B23867" s="2"/>
      <c r="C23867" s="2"/>
      <c r="D23867" s="2"/>
      <c r="E23867" s="2" t="s">
        <v>18356</v>
      </c>
      <c r="F23867" s="2">
        <v>1</v>
      </c>
    </row>
    <row r="23868" spans="1:6" x14ac:dyDescent="0.3">
      <c r="A23868" s="2"/>
      <c r="B23868" s="2"/>
      <c r="C23868" s="2"/>
      <c r="D23868" s="2"/>
      <c r="E23868" s="2" t="s">
        <v>1616</v>
      </c>
      <c r="F23868" s="2">
        <v>1</v>
      </c>
    </row>
    <row r="23869" spans="1:6" x14ac:dyDescent="0.3">
      <c r="A23869" s="2"/>
      <c r="B23869" s="2"/>
      <c r="C23869" s="2"/>
      <c r="D23869" s="2"/>
      <c r="E23869" s="2" t="s">
        <v>23987</v>
      </c>
      <c r="F23869" s="2">
        <v>1</v>
      </c>
    </row>
    <row r="23870" spans="1:6" x14ac:dyDescent="0.3">
      <c r="A23870" s="2"/>
      <c r="B23870" s="2"/>
      <c r="C23870" s="2"/>
      <c r="D23870" s="2"/>
      <c r="E23870" s="2" t="s">
        <v>23779</v>
      </c>
      <c r="F23870" s="2">
        <v>1</v>
      </c>
    </row>
    <row r="23871" spans="1:6" x14ac:dyDescent="0.3">
      <c r="A23871" s="2"/>
      <c r="B23871" s="2"/>
      <c r="C23871" s="2"/>
      <c r="D23871" s="2"/>
      <c r="E23871" s="2" t="s">
        <v>24260</v>
      </c>
      <c r="F23871" s="2">
        <v>1</v>
      </c>
    </row>
    <row r="23872" spans="1:6" x14ac:dyDescent="0.3">
      <c r="A23872" s="2"/>
      <c r="B23872" s="2"/>
      <c r="C23872" s="2"/>
      <c r="D23872" s="2"/>
      <c r="E23872" s="2" t="s">
        <v>23124</v>
      </c>
      <c r="F23872" s="2">
        <v>1</v>
      </c>
    </row>
    <row r="23873" spans="1:6" x14ac:dyDescent="0.3">
      <c r="A23873" s="2"/>
      <c r="B23873" s="2"/>
      <c r="C23873" s="2"/>
      <c r="D23873" s="2"/>
      <c r="E23873" s="2" t="s">
        <v>22373</v>
      </c>
      <c r="F23873" s="2">
        <v>1</v>
      </c>
    </row>
    <row r="23874" spans="1:6" x14ac:dyDescent="0.3">
      <c r="A23874" s="2"/>
      <c r="B23874" s="2"/>
      <c r="C23874" s="2"/>
      <c r="D23874" s="2"/>
      <c r="E23874" s="2" t="s">
        <v>13287</v>
      </c>
      <c r="F23874" s="2">
        <v>1</v>
      </c>
    </row>
    <row r="23875" spans="1:6" x14ac:dyDescent="0.3">
      <c r="A23875" s="2"/>
      <c r="B23875" s="2"/>
      <c r="C23875" s="2"/>
      <c r="D23875" s="2"/>
      <c r="E23875" s="2" t="s">
        <v>5084</v>
      </c>
      <c r="F23875" s="2">
        <v>1</v>
      </c>
    </row>
    <row r="23876" spans="1:6" x14ac:dyDescent="0.3">
      <c r="A23876" s="2"/>
      <c r="B23876" s="2"/>
      <c r="C23876" s="2"/>
      <c r="D23876" s="2"/>
      <c r="E23876" s="2" t="s">
        <v>3422</v>
      </c>
      <c r="F23876" s="2">
        <v>1</v>
      </c>
    </row>
    <row r="23877" spans="1:6" x14ac:dyDescent="0.3">
      <c r="A23877" s="2"/>
      <c r="B23877" s="2"/>
      <c r="C23877" s="2"/>
      <c r="D23877" s="2"/>
      <c r="E23877" s="2" t="s">
        <v>12635</v>
      </c>
      <c r="F23877" s="2">
        <v>1</v>
      </c>
    </row>
    <row r="23878" spans="1:6" x14ac:dyDescent="0.3">
      <c r="A23878" s="2"/>
      <c r="B23878" s="2"/>
      <c r="C23878" s="2"/>
      <c r="D23878" s="2"/>
      <c r="E23878" s="2" t="s">
        <v>9809</v>
      </c>
      <c r="F23878" s="2">
        <v>1</v>
      </c>
    </row>
    <row r="23879" spans="1:6" x14ac:dyDescent="0.3">
      <c r="A23879" s="2"/>
      <c r="B23879" s="2"/>
      <c r="C23879" s="2"/>
      <c r="D23879" s="2"/>
      <c r="E23879" s="2" t="s">
        <v>13312</v>
      </c>
      <c r="F23879" s="2">
        <v>1</v>
      </c>
    </row>
    <row r="23880" spans="1:6" x14ac:dyDescent="0.3">
      <c r="A23880" s="2"/>
      <c r="B23880" s="2"/>
      <c r="C23880" s="2"/>
      <c r="D23880" s="2"/>
      <c r="E23880" s="2" t="s">
        <v>3041</v>
      </c>
      <c r="F23880" s="2">
        <v>1</v>
      </c>
    </row>
    <row r="23881" spans="1:6" x14ac:dyDescent="0.3">
      <c r="A23881" s="2"/>
      <c r="B23881" s="2"/>
      <c r="C23881" s="2"/>
      <c r="D23881" s="2"/>
      <c r="E23881" s="2" t="s">
        <v>8915</v>
      </c>
      <c r="F23881" s="2">
        <v>1</v>
      </c>
    </row>
    <row r="23882" spans="1:6" x14ac:dyDescent="0.3">
      <c r="A23882" s="2"/>
      <c r="B23882" s="2"/>
      <c r="C23882" s="2"/>
      <c r="D23882" s="2"/>
      <c r="E23882" s="2" t="s">
        <v>8179</v>
      </c>
      <c r="F23882" s="2">
        <v>1</v>
      </c>
    </row>
    <row r="23883" spans="1:6" x14ac:dyDescent="0.3">
      <c r="A23883" s="2"/>
      <c r="B23883" s="2"/>
      <c r="C23883" s="2"/>
      <c r="D23883" s="2"/>
      <c r="E23883" s="2" t="s">
        <v>26170</v>
      </c>
      <c r="F23883" s="2">
        <v>1</v>
      </c>
    </row>
    <row r="23884" spans="1:6" x14ac:dyDescent="0.3">
      <c r="A23884" s="2"/>
      <c r="B23884" s="2"/>
      <c r="C23884" s="2"/>
      <c r="D23884" s="2"/>
      <c r="E23884" s="2" t="s">
        <v>19817</v>
      </c>
      <c r="F23884" s="2">
        <v>1</v>
      </c>
    </row>
    <row r="23885" spans="1:6" x14ac:dyDescent="0.3">
      <c r="A23885" s="2"/>
      <c r="B23885" s="2"/>
      <c r="C23885" s="2"/>
      <c r="D23885" s="2"/>
      <c r="E23885" s="2" t="s">
        <v>25005</v>
      </c>
      <c r="F23885" s="2">
        <v>1</v>
      </c>
    </row>
    <row r="23886" spans="1:6" x14ac:dyDescent="0.3">
      <c r="A23886" s="2"/>
      <c r="B23886" s="2"/>
      <c r="C23886" s="2"/>
      <c r="D23886" s="2"/>
      <c r="E23886" s="2" t="s">
        <v>24875</v>
      </c>
      <c r="F23886" s="2">
        <v>1</v>
      </c>
    </row>
    <row r="23887" spans="1:6" x14ac:dyDescent="0.3">
      <c r="A23887" s="2"/>
      <c r="B23887" s="2"/>
      <c r="C23887" s="2"/>
      <c r="D23887" s="2"/>
      <c r="E23887" s="2" t="s">
        <v>23167</v>
      </c>
      <c r="F23887" s="2">
        <v>1</v>
      </c>
    </row>
    <row r="23888" spans="1:6" x14ac:dyDescent="0.3">
      <c r="A23888" s="2"/>
      <c r="B23888" s="2"/>
      <c r="C23888" s="2"/>
      <c r="D23888" s="2"/>
      <c r="E23888" s="2" t="s">
        <v>24068</v>
      </c>
      <c r="F23888" s="2">
        <v>1</v>
      </c>
    </row>
    <row r="23889" spans="1:6" x14ac:dyDescent="0.3">
      <c r="A23889" s="2"/>
      <c r="B23889" s="2"/>
      <c r="C23889" s="2"/>
      <c r="D23889" s="2"/>
      <c r="E23889" s="2" t="s">
        <v>1220</v>
      </c>
      <c r="F23889" s="2">
        <v>1</v>
      </c>
    </row>
    <row r="23890" spans="1:6" x14ac:dyDescent="0.3">
      <c r="A23890" s="2"/>
      <c r="B23890" s="2"/>
      <c r="C23890" s="2"/>
      <c r="D23890" s="2"/>
      <c r="E23890" s="2" t="s">
        <v>8639</v>
      </c>
      <c r="F23890" s="2">
        <v>1</v>
      </c>
    </row>
    <row r="23891" spans="1:6" x14ac:dyDescent="0.3">
      <c r="A23891" s="2"/>
      <c r="B23891" s="2"/>
      <c r="C23891" s="2"/>
      <c r="D23891" s="2"/>
      <c r="E23891" s="2" t="s">
        <v>13928</v>
      </c>
      <c r="F23891" s="2">
        <v>1</v>
      </c>
    </row>
    <row r="23892" spans="1:6" x14ac:dyDescent="0.3">
      <c r="A23892" s="2"/>
      <c r="B23892" s="2"/>
      <c r="C23892" s="2"/>
      <c r="D23892" s="2"/>
      <c r="E23892" s="2" t="s">
        <v>15312</v>
      </c>
      <c r="F23892" s="2">
        <v>1</v>
      </c>
    </row>
    <row r="23893" spans="1:6" x14ac:dyDescent="0.3">
      <c r="A23893" s="2"/>
      <c r="B23893" s="2"/>
      <c r="C23893" s="2"/>
      <c r="D23893" s="2"/>
      <c r="E23893" s="2" t="s">
        <v>12486</v>
      </c>
      <c r="F23893" s="2">
        <v>1</v>
      </c>
    </row>
    <row r="23894" spans="1:6" x14ac:dyDescent="0.3">
      <c r="A23894" s="2"/>
      <c r="B23894" s="2"/>
      <c r="C23894" s="2"/>
      <c r="D23894" s="2"/>
      <c r="E23894" s="2" t="s">
        <v>17622</v>
      </c>
      <c r="F23894" s="2">
        <v>1</v>
      </c>
    </row>
    <row r="23895" spans="1:6" x14ac:dyDescent="0.3">
      <c r="A23895" s="2"/>
      <c r="B23895" s="2"/>
      <c r="C23895" s="2"/>
      <c r="D23895" s="2"/>
      <c r="E23895" s="2" t="s">
        <v>4065</v>
      </c>
      <c r="F23895" s="2">
        <v>1</v>
      </c>
    </row>
    <row r="23896" spans="1:6" x14ac:dyDescent="0.3">
      <c r="A23896" s="2"/>
      <c r="B23896" s="2"/>
      <c r="C23896" s="2"/>
      <c r="D23896" s="2"/>
      <c r="E23896" s="2" t="s">
        <v>11665</v>
      </c>
      <c r="F23896" s="2">
        <v>1</v>
      </c>
    </row>
    <row r="23897" spans="1:6" x14ac:dyDescent="0.3">
      <c r="A23897" s="2"/>
      <c r="B23897" s="2"/>
      <c r="C23897" s="2"/>
      <c r="D23897" s="2"/>
      <c r="E23897" s="2" t="s">
        <v>15718</v>
      </c>
      <c r="F23897" s="2">
        <v>1</v>
      </c>
    </row>
    <row r="23898" spans="1:6" x14ac:dyDescent="0.3">
      <c r="A23898" s="2"/>
      <c r="B23898" s="2"/>
      <c r="C23898" s="2"/>
      <c r="D23898" s="2"/>
      <c r="E23898" s="2" t="s">
        <v>854</v>
      </c>
      <c r="F23898" s="2">
        <v>1</v>
      </c>
    </row>
    <row r="23899" spans="1:6" x14ac:dyDescent="0.3">
      <c r="A23899" s="2"/>
      <c r="B23899" s="2"/>
      <c r="C23899" s="2"/>
      <c r="D23899" s="2"/>
      <c r="E23899" s="2" t="s">
        <v>3766</v>
      </c>
      <c r="F23899" s="2">
        <v>1</v>
      </c>
    </row>
    <row r="23900" spans="1:6" x14ac:dyDescent="0.3">
      <c r="A23900" s="2"/>
      <c r="B23900" s="2"/>
      <c r="C23900" s="2"/>
      <c r="D23900" s="2"/>
      <c r="E23900" s="2" t="s">
        <v>5211</v>
      </c>
      <c r="F23900" s="2">
        <v>1</v>
      </c>
    </row>
    <row r="23901" spans="1:6" x14ac:dyDescent="0.3">
      <c r="A23901" s="2"/>
      <c r="B23901" s="2"/>
      <c r="C23901" s="2"/>
      <c r="D23901" s="2"/>
      <c r="E23901" s="2" t="s">
        <v>16586</v>
      </c>
      <c r="F23901" s="2">
        <v>1</v>
      </c>
    </row>
    <row r="23902" spans="1:6" x14ac:dyDescent="0.3">
      <c r="A23902" s="2"/>
      <c r="B23902" s="2"/>
      <c r="C23902" s="2"/>
      <c r="D23902" s="2"/>
      <c r="E23902" s="2" t="s">
        <v>11163</v>
      </c>
      <c r="F23902" s="2">
        <v>1</v>
      </c>
    </row>
    <row r="23903" spans="1:6" x14ac:dyDescent="0.3">
      <c r="A23903" s="2"/>
      <c r="B23903" s="2"/>
      <c r="C23903" s="2"/>
      <c r="D23903" s="2"/>
      <c r="E23903" s="2" t="s">
        <v>1039</v>
      </c>
      <c r="F23903" s="2">
        <v>1</v>
      </c>
    </row>
    <row r="23904" spans="1:6" x14ac:dyDescent="0.3">
      <c r="A23904" s="2"/>
      <c r="B23904" s="2"/>
      <c r="C23904" s="2"/>
      <c r="D23904" s="2"/>
      <c r="E23904" s="2" t="s">
        <v>7694</v>
      </c>
      <c r="F23904" s="2">
        <v>1</v>
      </c>
    </row>
    <row r="23905" spans="1:6" x14ac:dyDescent="0.3">
      <c r="A23905" s="2"/>
      <c r="B23905" s="2"/>
      <c r="C23905" s="2"/>
      <c r="D23905" s="2"/>
      <c r="E23905" s="2" t="s">
        <v>17386</v>
      </c>
      <c r="F23905" s="2">
        <v>1</v>
      </c>
    </row>
    <row r="23906" spans="1:6" x14ac:dyDescent="0.3">
      <c r="A23906" s="2"/>
      <c r="B23906" s="2"/>
      <c r="C23906" s="2"/>
      <c r="D23906" s="2"/>
      <c r="E23906" s="2" t="s">
        <v>8397</v>
      </c>
      <c r="F23906" s="2">
        <v>1</v>
      </c>
    </row>
    <row r="23907" spans="1:6" x14ac:dyDescent="0.3">
      <c r="A23907" s="2"/>
      <c r="B23907" s="2"/>
      <c r="C23907" s="2"/>
      <c r="D23907" s="2"/>
      <c r="E23907" s="2" t="s">
        <v>12882</v>
      </c>
      <c r="F23907" s="2">
        <v>1</v>
      </c>
    </row>
    <row r="23908" spans="1:6" x14ac:dyDescent="0.3">
      <c r="A23908" s="2"/>
      <c r="B23908" s="2"/>
      <c r="C23908" s="2"/>
      <c r="D23908" s="2"/>
      <c r="E23908" s="2" t="s">
        <v>567</v>
      </c>
      <c r="F23908" s="2">
        <v>1</v>
      </c>
    </row>
    <row r="23909" spans="1:6" x14ac:dyDescent="0.3">
      <c r="A23909" s="2"/>
      <c r="B23909" s="2"/>
      <c r="C23909" s="2"/>
      <c r="D23909" s="2"/>
      <c r="E23909" s="2" t="s">
        <v>10444</v>
      </c>
      <c r="F23909" s="2">
        <v>1</v>
      </c>
    </row>
    <row r="23910" spans="1:6" x14ac:dyDescent="0.3">
      <c r="A23910" s="2"/>
      <c r="B23910" s="2"/>
      <c r="C23910" s="2"/>
      <c r="D23910" s="2"/>
      <c r="E23910" s="2" t="s">
        <v>6457</v>
      </c>
      <c r="F23910" s="2">
        <v>1</v>
      </c>
    </row>
    <row r="23911" spans="1:6" x14ac:dyDescent="0.3">
      <c r="A23911" s="2"/>
      <c r="B23911" s="2"/>
      <c r="C23911" s="2"/>
      <c r="D23911" s="2"/>
      <c r="E23911" s="2" t="s">
        <v>1223</v>
      </c>
      <c r="F23911" s="2">
        <v>1</v>
      </c>
    </row>
    <row r="23912" spans="1:6" x14ac:dyDescent="0.3">
      <c r="A23912" s="2"/>
      <c r="B23912" s="2"/>
      <c r="C23912" s="2"/>
      <c r="D23912" s="2"/>
      <c r="E23912" s="2" t="s">
        <v>12890</v>
      </c>
      <c r="F23912" s="2">
        <v>1</v>
      </c>
    </row>
    <row r="23913" spans="1:6" x14ac:dyDescent="0.3">
      <c r="A23913" s="2"/>
      <c r="B23913" s="2"/>
      <c r="C23913" s="2"/>
      <c r="D23913" s="2"/>
      <c r="E23913" s="2" t="s">
        <v>23269</v>
      </c>
      <c r="F23913" s="2">
        <v>1</v>
      </c>
    </row>
    <row r="23914" spans="1:6" x14ac:dyDescent="0.3">
      <c r="A23914" s="2"/>
      <c r="B23914" s="2"/>
      <c r="C23914" s="2"/>
      <c r="D23914" s="2"/>
      <c r="E23914" s="2" t="s">
        <v>13010</v>
      </c>
      <c r="F23914" s="2">
        <v>1</v>
      </c>
    </row>
    <row r="23915" spans="1:6" x14ac:dyDescent="0.3">
      <c r="A23915" s="2"/>
      <c r="B23915" s="2"/>
      <c r="C23915" s="2"/>
      <c r="D23915" s="2"/>
      <c r="E23915" s="2" t="s">
        <v>19688</v>
      </c>
      <c r="F23915" s="2">
        <v>1</v>
      </c>
    </row>
    <row r="23916" spans="1:6" x14ac:dyDescent="0.3">
      <c r="A23916" s="2"/>
      <c r="B23916" s="2"/>
      <c r="C23916" s="2"/>
      <c r="D23916" s="2"/>
      <c r="E23916" s="2" t="s">
        <v>24536</v>
      </c>
      <c r="F23916" s="2">
        <v>1</v>
      </c>
    </row>
    <row r="23917" spans="1:6" x14ac:dyDescent="0.3">
      <c r="A23917" s="2"/>
      <c r="B23917" s="2"/>
      <c r="C23917" s="2"/>
      <c r="D23917" s="2"/>
      <c r="E23917" s="2" t="s">
        <v>24188</v>
      </c>
      <c r="F23917" s="2">
        <v>1</v>
      </c>
    </row>
    <row r="23918" spans="1:6" x14ac:dyDescent="0.3">
      <c r="A23918" s="2"/>
      <c r="B23918" s="2"/>
      <c r="C23918" s="2"/>
      <c r="D23918" s="2"/>
      <c r="E23918" s="2" t="s">
        <v>16726</v>
      </c>
      <c r="F23918" s="2">
        <v>1</v>
      </c>
    </row>
    <row r="23919" spans="1:6" x14ac:dyDescent="0.3">
      <c r="A23919" s="2"/>
      <c r="B23919" s="2"/>
      <c r="C23919" s="2"/>
      <c r="D23919" s="2"/>
      <c r="E23919" s="2" t="s">
        <v>6489</v>
      </c>
      <c r="F23919" s="2">
        <v>1</v>
      </c>
    </row>
    <row r="23920" spans="1:6" x14ac:dyDescent="0.3">
      <c r="A23920" s="2"/>
      <c r="B23920" s="2"/>
      <c r="C23920" s="2"/>
      <c r="D23920" s="2"/>
      <c r="E23920" s="2" t="s">
        <v>2608</v>
      </c>
      <c r="F23920" s="2">
        <v>1</v>
      </c>
    </row>
    <row r="23921" spans="1:6" x14ac:dyDescent="0.3">
      <c r="A23921" s="2"/>
      <c r="B23921" s="2"/>
      <c r="C23921" s="2"/>
      <c r="D23921" s="2"/>
      <c r="E23921" s="2" t="s">
        <v>4113</v>
      </c>
      <c r="F23921" s="2">
        <v>1</v>
      </c>
    </row>
    <row r="23922" spans="1:6" x14ac:dyDescent="0.3">
      <c r="A23922" s="2"/>
      <c r="B23922" s="2"/>
      <c r="C23922" s="2"/>
      <c r="D23922" s="2"/>
      <c r="E23922" s="2" t="s">
        <v>23776</v>
      </c>
      <c r="F23922" s="2">
        <v>1</v>
      </c>
    </row>
    <row r="23923" spans="1:6" x14ac:dyDescent="0.3">
      <c r="A23923" s="2"/>
      <c r="B23923" s="2"/>
      <c r="C23923" s="2"/>
      <c r="D23923" s="2"/>
      <c r="E23923" s="2" t="s">
        <v>21076</v>
      </c>
      <c r="F23923" s="2">
        <v>1</v>
      </c>
    </row>
    <row r="23924" spans="1:6" x14ac:dyDescent="0.3">
      <c r="A23924" s="2"/>
      <c r="B23924" s="2"/>
      <c r="C23924" s="2"/>
      <c r="D23924" s="2"/>
      <c r="E23924" s="2" t="s">
        <v>26392</v>
      </c>
      <c r="F23924" s="2">
        <v>1</v>
      </c>
    </row>
    <row r="23925" spans="1:6" x14ac:dyDescent="0.3">
      <c r="A23925" s="2"/>
      <c r="B23925" s="2"/>
      <c r="C23925" s="2"/>
      <c r="D23925" s="2"/>
      <c r="E23925" s="2" t="s">
        <v>21711</v>
      </c>
      <c r="F23925" s="2">
        <v>1</v>
      </c>
    </row>
    <row r="23926" spans="1:6" x14ac:dyDescent="0.3">
      <c r="A23926" s="2"/>
      <c r="B23926" s="2"/>
      <c r="C23926" s="2"/>
      <c r="D23926" s="2"/>
      <c r="E23926" s="2" t="s">
        <v>25368</v>
      </c>
      <c r="F23926" s="2">
        <v>1</v>
      </c>
    </row>
    <row r="23927" spans="1:6" x14ac:dyDescent="0.3">
      <c r="A23927" s="2"/>
      <c r="B23927" s="2"/>
      <c r="C23927" s="2"/>
      <c r="D23927" s="2"/>
      <c r="E23927" s="2" t="s">
        <v>4261</v>
      </c>
      <c r="F23927" s="2">
        <v>1</v>
      </c>
    </row>
    <row r="23928" spans="1:6" x14ac:dyDescent="0.3">
      <c r="A23928" s="2"/>
      <c r="B23928" s="2"/>
      <c r="C23928" s="2"/>
      <c r="D23928" s="2"/>
      <c r="E23928" s="2" t="s">
        <v>11245</v>
      </c>
      <c r="F23928" s="2">
        <v>1</v>
      </c>
    </row>
    <row r="23929" spans="1:6" x14ac:dyDescent="0.3">
      <c r="A23929" s="2"/>
      <c r="B23929" s="2"/>
      <c r="C23929" s="2"/>
      <c r="D23929" s="2"/>
      <c r="E23929" s="2" t="s">
        <v>19943</v>
      </c>
      <c r="F23929" s="2">
        <v>1</v>
      </c>
    </row>
    <row r="23930" spans="1:6" x14ac:dyDescent="0.3">
      <c r="A23930" s="2"/>
      <c r="B23930" s="2"/>
      <c r="C23930" s="2"/>
      <c r="D23930" s="2"/>
      <c r="E23930" s="2" t="s">
        <v>21918</v>
      </c>
      <c r="F23930" s="2">
        <v>1</v>
      </c>
    </row>
    <row r="23931" spans="1:6" x14ac:dyDescent="0.3">
      <c r="A23931" s="2"/>
      <c r="B23931" s="2"/>
      <c r="C23931" s="2"/>
      <c r="D23931" s="2"/>
      <c r="E23931" s="2" t="s">
        <v>19165</v>
      </c>
      <c r="F23931" s="2">
        <v>1</v>
      </c>
    </row>
    <row r="23932" spans="1:6" x14ac:dyDescent="0.3">
      <c r="A23932" s="2"/>
      <c r="B23932" s="2"/>
      <c r="C23932" s="2"/>
      <c r="D23932" s="2"/>
      <c r="E23932" s="2" t="s">
        <v>22058</v>
      </c>
      <c r="F23932" s="2">
        <v>1</v>
      </c>
    </row>
    <row r="23933" spans="1:6" x14ac:dyDescent="0.3">
      <c r="A23933" s="2"/>
      <c r="B23933" s="2"/>
      <c r="C23933" s="2"/>
      <c r="D23933" s="2"/>
      <c r="E23933" s="2" t="s">
        <v>19628</v>
      </c>
      <c r="F23933" s="2">
        <v>1</v>
      </c>
    </row>
    <row r="23934" spans="1:6" x14ac:dyDescent="0.3">
      <c r="A23934" s="2"/>
      <c r="B23934" s="2"/>
      <c r="C23934" s="2"/>
      <c r="D23934" s="2"/>
      <c r="E23934" s="2" t="s">
        <v>6386</v>
      </c>
      <c r="F23934" s="2">
        <v>1</v>
      </c>
    </row>
    <row r="23935" spans="1:6" x14ac:dyDescent="0.3">
      <c r="A23935" s="2"/>
      <c r="B23935" s="2"/>
      <c r="C23935" s="2"/>
      <c r="D23935" s="2"/>
      <c r="E23935" s="2" t="s">
        <v>15126</v>
      </c>
      <c r="F23935" s="2">
        <v>1</v>
      </c>
    </row>
    <row r="23936" spans="1:6" x14ac:dyDescent="0.3">
      <c r="A23936" s="2"/>
      <c r="B23936" s="2"/>
      <c r="C23936" s="2"/>
      <c r="D23936" s="2"/>
      <c r="E23936" s="2" t="s">
        <v>17810</v>
      </c>
      <c r="F23936" s="2">
        <v>1</v>
      </c>
    </row>
    <row r="23937" spans="1:6" x14ac:dyDescent="0.3">
      <c r="A23937" s="2"/>
      <c r="B23937" s="2"/>
      <c r="C23937" s="2"/>
      <c r="D23937" s="2"/>
      <c r="E23937" s="2" t="s">
        <v>11346</v>
      </c>
      <c r="F23937" s="2">
        <v>1</v>
      </c>
    </row>
    <row r="23938" spans="1:6" x14ac:dyDescent="0.3">
      <c r="A23938" s="2"/>
      <c r="B23938" s="2"/>
      <c r="C23938" s="2"/>
      <c r="D23938" s="2"/>
      <c r="E23938" s="2" t="s">
        <v>2930</v>
      </c>
      <c r="F23938" s="2">
        <v>1</v>
      </c>
    </row>
    <row r="23939" spans="1:6" x14ac:dyDescent="0.3">
      <c r="A23939" s="2"/>
      <c r="B23939" s="2"/>
      <c r="C23939" s="2"/>
      <c r="D23939" s="2"/>
      <c r="E23939" s="2" t="s">
        <v>17765</v>
      </c>
      <c r="F23939" s="2">
        <v>1</v>
      </c>
    </row>
    <row r="23940" spans="1:6" x14ac:dyDescent="0.3">
      <c r="A23940" s="2"/>
      <c r="B23940" s="2"/>
      <c r="C23940" s="2"/>
      <c r="D23940" s="2"/>
      <c r="E23940" s="2" t="s">
        <v>12749</v>
      </c>
      <c r="F23940" s="2">
        <v>1</v>
      </c>
    </row>
    <row r="23941" spans="1:6" x14ac:dyDescent="0.3">
      <c r="A23941" s="2"/>
      <c r="B23941" s="2"/>
      <c r="C23941" s="2"/>
      <c r="D23941" s="2"/>
      <c r="E23941" s="2" t="s">
        <v>6431</v>
      </c>
      <c r="F23941" s="2">
        <v>1</v>
      </c>
    </row>
    <row r="23942" spans="1:6" x14ac:dyDescent="0.3">
      <c r="A23942" s="2"/>
      <c r="B23942" s="2"/>
      <c r="C23942" s="2"/>
      <c r="D23942" s="2"/>
      <c r="E23942" s="2" t="s">
        <v>16272</v>
      </c>
      <c r="F23942" s="2">
        <v>1</v>
      </c>
    </row>
    <row r="23943" spans="1:6" x14ac:dyDescent="0.3">
      <c r="A23943" s="2"/>
      <c r="B23943" s="2"/>
      <c r="C23943" s="2"/>
      <c r="D23943" s="2"/>
      <c r="E23943" s="2" t="s">
        <v>748</v>
      </c>
      <c r="F23943" s="2">
        <v>1</v>
      </c>
    </row>
    <row r="23944" spans="1:6" x14ac:dyDescent="0.3">
      <c r="A23944" s="2"/>
      <c r="B23944" s="2"/>
      <c r="C23944" s="2"/>
      <c r="D23944" s="2"/>
      <c r="E23944" s="2" t="s">
        <v>7108</v>
      </c>
      <c r="F23944" s="2">
        <v>1</v>
      </c>
    </row>
    <row r="23945" spans="1:6" x14ac:dyDescent="0.3">
      <c r="A23945" s="2"/>
      <c r="B23945" s="2"/>
      <c r="C23945" s="2"/>
      <c r="D23945" s="2"/>
      <c r="E23945" s="2" t="s">
        <v>3037</v>
      </c>
      <c r="F23945" s="2">
        <v>1</v>
      </c>
    </row>
    <row r="23946" spans="1:6" x14ac:dyDescent="0.3">
      <c r="A23946" s="2"/>
      <c r="B23946" s="2"/>
      <c r="C23946" s="2"/>
      <c r="D23946" s="2"/>
      <c r="E23946" s="2" t="s">
        <v>12045</v>
      </c>
      <c r="F23946" s="2">
        <v>1</v>
      </c>
    </row>
    <row r="23947" spans="1:6" x14ac:dyDescent="0.3">
      <c r="A23947" s="2"/>
      <c r="B23947" s="2"/>
      <c r="C23947" s="2"/>
      <c r="D23947" s="2"/>
      <c r="E23947" s="2" t="s">
        <v>295</v>
      </c>
      <c r="F23947" s="2">
        <v>1</v>
      </c>
    </row>
    <row r="23948" spans="1:6" x14ac:dyDescent="0.3">
      <c r="A23948" s="2"/>
      <c r="B23948" s="2"/>
      <c r="C23948" s="2"/>
      <c r="D23948" s="2"/>
      <c r="E23948" s="2" t="s">
        <v>12836</v>
      </c>
      <c r="F23948" s="2">
        <v>1</v>
      </c>
    </row>
    <row r="23949" spans="1:6" x14ac:dyDescent="0.3">
      <c r="A23949" s="2"/>
      <c r="B23949" s="2"/>
      <c r="C23949" s="2"/>
      <c r="D23949" s="2"/>
      <c r="E23949" s="2" t="s">
        <v>19849</v>
      </c>
      <c r="F23949" s="2">
        <v>1</v>
      </c>
    </row>
    <row r="23950" spans="1:6" x14ac:dyDescent="0.3">
      <c r="A23950" s="2"/>
      <c r="B23950" s="2"/>
      <c r="C23950" s="2"/>
      <c r="D23950" s="2"/>
      <c r="E23950" s="2" t="s">
        <v>24891</v>
      </c>
      <c r="F23950" s="2">
        <v>1</v>
      </c>
    </row>
    <row r="23951" spans="1:6" x14ac:dyDescent="0.3">
      <c r="A23951" s="2"/>
      <c r="B23951" s="2"/>
      <c r="C23951" s="2"/>
      <c r="D23951" s="2"/>
      <c r="E23951" s="2" t="s">
        <v>19027</v>
      </c>
      <c r="F23951" s="2">
        <v>1</v>
      </c>
    </row>
    <row r="23952" spans="1:6" x14ac:dyDescent="0.3">
      <c r="A23952" s="2"/>
      <c r="B23952" s="2"/>
      <c r="C23952" s="2"/>
      <c r="D23952" s="2"/>
      <c r="E23952" s="2" t="s">
        <v>19251</v>
      </c>
      <c r="F23952" s="2">
        <v>1</v>
      </c>
    </row>
    <row r="23953" spans="1:6" x14ac:dyDescent="0.3">
      <c r="A23953" s="2"/>
      <c r="B23953" s="2"/>
      <c r="C23953" s="2"/>
      <c r="D23953" s="2"/>
      <c r="E23953" s="2" t="s">
        <v>21549</v>
      </c>
      <c r="F23953" s="2">
        <v>1</v>
      </c>
    </row>
    <row r="23954" spans="1:6" x14ac:dyDescent="0.3">
      <c r="A23954" s="2"/>
      <c r="B23954" s="2"/>
      <c r="C23954" s="2"/>
      <c r="D23954" s="2"/>
      <c r="E23954" s="2" t="s">
        <v>24284</v>
      </c>
      <c r="F23954" s="2">
        <v>1</v>
      </c>
    </row>
    <row r="23955" spans="1:6" x14ac:dyDescent="0.3">
      <c r="A23955" s="2"/>
      <c r="B23955" s="2"/>
      <c r="C23955" s="2"/>
      <c r="D23955" s="2"/>
      <c r="E23955" s="2" t="s">
        <v>23874</v>
      </c>
      <c r="F23955" s="2">
        <v>1</v>
      </c>
    </row>
    <row r="23956" spans="1:6" x14ac:dyDescent="0.3">
      <c r="A23956" s="2"/>
      <c r="B23956" s="2"/>
      <c r="C23956" s="2"/>
      <c r="D23956" s="2"/>
      <c r="E23956" s="2" t="s">
        <v>24802</v>
      </c>
      <c r="F23956" s="2">
        <v>1</v>
      </c>
    </row>
    <row r="23957" spans="1:6" x14ac:dyDescent="0.3">
      <c r="A23957" s="2"/>
      <c r="B23957" s="2"/>
      <c r="C23957" s="2"/>
      <c r="D23957" s="2"/>
      <c r="E23957" s="2" t="s">
        <v>14731</v>
      </c>
      <c r="F23957" s="2">
        <v>1</v>
      </c>
    </row>
    <row r="23958" spans="1:6" x14ac:dyDescent="0.3">
      <c r="A23958" s="2"/>
      <c r="B23958" s="2"/>
      <c r="C23958" s="2"/>
      <c r="D23958" s="2"/>
      <c r="E23958" s="2" t="s">
        <v>5460</v>
      </c>
      <c r="F23958" s="2">
        <v>1</v>
      </c>
    </row>
    <row r="23959" spans="1:6" x14ac:dyDescent="0.3">
      <c r="A23959" s="2"/>
      <c r="B23959" s="2"/>
      <c r="C23959" s="2"/>
      <c r="D23959" s="2"/>
      <c r="E23959" s="2" t="s">
        <v>23014</v>
      </c>
      <c r="F23959" s="2">
        <v>1</v>
      </c>
    </row>
    <row r="23960" spans="1:6" x14ac:dyDescent="0.3">
      <c r="A23960" s="2"/>
      <c r="B23960" s="2"/>
      <c r="C23960" s="2"/>
      <c r="D23960" s="2"/>
      <c r="E23960" s="2" t="s">
        <v>22002</v>
      </c>
      <c r="F23960" s="2">
        <v>1</v>
      </c>
    </row>
    <row r="23961" spans="1:6" x14ac:dyDescent="0.3">
      <c r="A23961" s="2"/>
      <c r="B23961" s="2"/>
      <c r="C23961" s="2"/>
      <c r="D23961" s="2"/>
      <c r="E23961" s="2" t="s">
        <v>1986</v>
      </c>
      <c r="F23961" s="2">
        <v>1</v>
      </c>
    </row>
    <row r="23962" spans="1:6" x14ac:dyDescent="0.3">
      <c r="A23962" s="2"/>
      <c r="B23962" s="2"/>
      <c r="C23962" s="2"/>
      <c r="D23962" s="2"/>
      <c r="E23962" s="2" t="s">
        <v>11127</v>
      </c>
      <c r="F23962" s="2">
        <v>1</v>
      </c>
    </row>
    <row r="23963" spans="1:6" x14ac:dyDescent="0.3">
      <c r="A23963" s="2"/>
      <c r="B23963" s="2"/>
      <c r="C23963" s="2"/>
      <c r="D23963" s="2"/>
      <c r="E23963" s="2" t="s">
        <v>2287</v>
      </c>
      <c r="F23963" s="2">
        <v>1</v>
      </c>
    </row>
    <row r="23964" spans="1:6" x14ac:dyDescent="0.3">
      <c r="A23964" s="2"/>
      <c r="B23964" s="2"/>
      <c r="C23964" s="2"/>
      <c r="D23964" s="2"/>
      <c r="E23964" s="2" t="s">
        <v>8903</v>
      </c>
      <c r="F23964" s="2">
        <v>1</v>
      </c>
    </row>
    <row r="23965" spans="1:6" x14ac:dyDescent="0.3">
      <c r="A23965" s="2"/>
      <c r="B23965" s="2"/>
      <c r="C23965" s="2"/>
      <c r="D23965" s="2"/>
      <c r="E23965" s="2" t="s">
        <v>7614</v>
      </c>
      <c r="F23965" s="2">
        <v>1</v>
      </c>
    </row>
    <row r="23966" spans="1:6" x14ac:dyDescent="0.3">
      <c r="A23966" s="2"/>
      <c r="B23966" s="2"/>
      <c r="C23966" s="2"/>
      <c r="D23966" s="2"/>
      <c r="E23966" s="2" t="s">
        <v>15597</v>
      </c>
      <c r="F23966" s="2">
        <v>1</v>
      </c>
    </row>
    <row r="23967" spans="1:6" x14ac:dyDescent="0.3">
      <c r="A23967" s="2"/>
      <c r="B23967" s="2"/>
      <c r="C23967" s="2"/>
      <c r="D23967" s="2"/>
      <c r="E23967" s="2" t="s">
        <v>14899</v>
      </c>
      <c r="F23967" s="2">
        <v>1</v>
      </c>
    </row>
    <row r="23968" spans="1:6" x14ac:dyDescent="0.3">
      <c r="A23968" s="2"/>
      <c r="B23968" s="2"/>
      <c r="C23968" s="2"/>
      <c r="D23968" s="2"/>
      <c r="E23968" s="2" t="s">
        <v>2778</v>
      </c>
      <c r="F23968" s="2">
        <v>1</v>
      </c>
    </row>
    <row r="23969" spans="1:6" x14ac:dyDescent="0.3">
      <c r="A23969" s="2"/>
      <c r="B23969" s="2"/>
      <c r="C23969" s="2"/>
      <c r="D23969" s="2"/>
      <c r="E23969" s="2" t="s">
        <v>7821</v>
      </c>
      <c r="F23969" s="2">
        <v>1</v>
      </c>
    </row>
    <row r="23970" spans="1:6" x14ac:dyDescent="0.3">
      <c r="A23970" s="2"/>
      <c r="B23970" s="2"/>
      <c r="C23970" s="2"/>
      <c r="D23970" s="2"/>
      <c r="E23970" s="2" t="s">
        <v>14185</v>
      </c>
      <c r="F23970" s="2">
        <v>1</v>
      </c>
    </row>
    <row r="23971" spans="1:6" x14ac:dyDescent="0.3">
      <c r="A23971" s="2"/>
      <c r="B23971" s="2"/>
      <c r="C23971" s="2"/>
      <c r="D23971" s="2"/>
      <c r="E23971" s="2" t="s">
        <v>4745</v>
      </c>
      <c r="F23971" s="2">
        <v>1</v>
      </c>
    </row>
    <row r="23972" spans="1:6" x14ac:dyDescent="0.3">
      <c r="A23972" s="2"/>
      <c r="B23972" s="2"/>
      <c r="C23972" s="2"/>
      <c r="D23972" s="2"/>
      <c r="E23972" s="2" t="s">
        <v>144</v>
      </c>
      <c r="F23972" s="2">
        <v>1</v>
      </c>
    </row>
    <row r="23973" spans="1:6" x14ac:dyDescent="0.3">
      <c r="A23973" s="2"/>
      <c r="B23973" s="2"/>
      <c r="C23973" s="2"/>
      <c r="D23973" s="2"/>
      <c r="E23973" s="2" t="s">
        <v>1234</v>
      </c>
      <c r="F23973" s="2">
        <v>1</v>
      </c>
    </row>
    <row r="23974" spans="1:6" x14ac:dyDescent="0.3">
      <c r="A23974" s="2"/>
      <c r="B23974" s="2"/>
      <c r="C23974" s="2"/>
      <c r="D23974" s="2"/>
      <c r="E23974" s="2" t="s">
        <v>12976</v>
      </c>
      <c r="F23974" s="2">
        <v>1</v>
      </c>
    </row>
    <row r="23975" spans="1:6" x14ac:dyDescent="0.3">
      <c r="A23975" s="2"/>
      <c r="B23975" s="2"/>
      <c r="C23975" s="2"/>
      <c r="D23975" s="2"/>
      <c r="E23975" s="2" t="s">
        <v>18016</v>
      </c>
      <c r="F23975" s="2">
        <v>1</v>
      </c>
    </row>
    <row r="23976" spans="1:6" x14ac:dyDescent="0.3">
      <c r="A23976" s="2"/>
      <c r="B23976" s="2"/>
      <c r="C23976" s="2"/>
      <c r="D23976" s="2"/>
      <c r="E23976" s="2" t="s">
        <v>3275</v>
      </c>
      <c r="F23976" s="2">
        <v>1</v>
      </c>
    </row>
    <row r="23977" spans="1:6" x14ac:dyDescent="0.3">
      <c r="A23977" s="2"/>
      <c r="B23977" s="2"/>
      <c r="C23977" s="2"/>
      <c r="D23977" s="2"/>
      <c r="E23977" s="2" t="s">
        <v>1079</v>
      </c>
      <c r="F23977" s="2">
        <v>1</v>
      </c>
    </row>
    <row r="23978" spans="1:6" x14ac:dyDescent="0.3">
      <c r="A23978" s="2"/>
      <c r="B23978" s="2"/>
      <c r="C23978" s="2"/>
      <c r="D23978" s="2"/>
      <c r="E23978" s="2" t="s">
        <v>10840</v>
      </c>
      <c r="F23978" s="2">
        <v>1</v>
      </c>
    </row>
    <row r="23979" spans="1:6" x14ac:dyDescent="0.3">
      <c r="A23979" s="2"/>
      <c r="B23979" s="2"/>
      <c r="C23979" s="2"/>
      <c r="D23979" s="2"/>
      <c r="E23979" s="2" t="s">
        <v>6603</v>
      </c>
      <c r="F23979" s="2">
        <v>1</v>
      </c>
    </row>
    <row r="23980" spans="1:6" x14ac:dyDescent="0.3">
      <c r="A23980" s="2"/>
      <c r="B23980" s="2"/>
      <c r="C23980" s="2"/>
      <c r="D23980" s="2"/>
      <c r="E23980" s="2" t="s">
        <v>17154</v>
      </c>
      <c r="F23980" s="2">
        <v>1</v>
      </c>
    </row>
    <row r="23981" spans="1:6" x14ac:dyDescent="0.3">
      <c r="A23981" s="2"/>
      <c r="B23981" s="2"/>
      <c r="C23981" s="2"/>
      <c r="D23981" s="2"/>
      <c r="E23981" s="2" t="s">
        <v>9382</v>
      </c>
      <c r="F23981" s="2">
        <v>1</v>
      </c>
    </row>
    <row r="23982" spans="1:6" x14ac:dyDescent="0.3">
      <c r="A23982" s="2"/>
      <c r="B23982" s="2"/>
      <c r="C23982" s="2"/>
      <c r="D23982" s="2"/>
      <c r="E23982" s="2" t="s">
        <v>2526</v>
      </c>
      <c r="F23982" s="2">
        <v>1</v>
      </c>
    </row>
    <row r="23983" spans="1:6" x14ac:dyDescent="0.3">
      <c r="A23983" s="2"/>
      <c r="B23983" s="2"/>
      <c r="C23983" s="2"/>
      <c r="D23983" s="2"/>
      <c r="E23983" s="2" t="s">
        <v>10580</v>
      </c>
      <c r="F23983" s="2">
        <v>1</v>
      </c>
    </row>
    <row r="23984" spans="1:6" x14ac:dyDescent="0.3">
      <c r="A23984" s="2"/>
      <c r="B23984" s="2"/>
      <c r="C23984" s="2"/>
      <c r="D23984" s="2"/>
      <c r="E23984" s="2" t="s">
        <v>9367</v>
      </c>
      <c r="F23984" s="2">
        <v>1</v>
      </c>
    </row>
    <row r="23985" spans="1:6" x14ac:dyDescent="0.3">
      <c r="A23985" s="2"/>
      <c r="B23985" s="2"/>
      <c r="C23985" s="2"/>
      <c r="D23985" s="2"/>
      <c r="E23985" s="2" t="s">
        <v>11110</v>
      </c>
      <c r="F23985" s="2">
        <v>1</v>
      </c>
    </row>
    <row r="23986" spans="1:6" x14ac:dyDescent="0.3">
      <c r="A23986" s="2"/>
      <c r="B23986" s="2"/>
      <c r="C23986" s="2"/>
      <c r="D23986" s="2"/>
      <c r="E23986" s="2" t="s">
        <v>22184</v>
      </c>
      <c r="F23986" s="2">
        <v>1</v>
      </c>
    </row>
    <row r="23987" spans="1:6" x14ac:dyDescent="0.3">
      <c r="A23987" s="2"/>
      <c r="B23987" s="2"/>
      <c r="C23987" s="2"/>
      <c r="D23987" s="2"/>
      <c r="E23987" s="2" t="s">
        <v>19044</v>
      </c>
      <c r="F23987" s="2">
        <v>1</v>
      </c>
    </row>
    <row r="23988" spans="1:6" x14ac:dyDescent="0.3">
      <c r="A23988" s="2"/>
      <c r="B23988" s="2"/>
      <c r="C23988" s="2"/>
      <c r="D23988" s="2"/>
      <c r="E23988" s="2" t="s">
        <v>18875</v>
      </c>
      <c r="F23988" s="2">
        <v>1</v>
      </c>
    </row>
    <row r="23989" spans="1:6" x14ac:dyDescent="0.3">
      <c r="A23989" s="2"/>
      <c r="B23989" s="2"/>
      <c r="C23989" s="2"/>
      <c r="D23989" s="2"/>
      <c r="E23989" s="2" t="s">
        <v>25145</v>
      </c>
      <c r="F23989" s="2">
        <v>1</v>
      </c>
    </row>
    <row r="23990" spans="1:6" x14ac:dyDescent="0.3">
      <c r="A23990" s="2"/>
      <c r="B23990" s="2"/>
      <c r="C23990" s="2"/>
      <c r="D23990" s="2"/>
      <c r="E23990" s="2" t="s">
        <v>9505</v>
      </c>
      <c r="F23990" s="2">
        <v>1</v>
      </c>
    </row>
    <row r="23991" spans="1:6" x14ac:dyDescent="0.3">
      <c r="A23991" s="2"/>
      <c r="B23991" s="2"/>
      <c r="C23991" s="2"/>
      <c r="D23991" s="2"/>
      <c r="E23991" s="2" t="s">
        <v>4693</v>
      </c>
      <c r="F23991" s="2">
        <v>1</v>
      </c>
    </row>
    <row r="23992" spans="1:6" x14ac:dyDescent="0.3">
      <c r="A23992" s="2"/>
      <c r="B23992" s="2"/>
      <c r="C23992" s="2"/>
      <c r="D23992" s="2"/>
      <c r="E23992" s="2" t="s">
        <v>7181</v>
      </c>
      <c r="F23992" s="2">
        <v>1</v>
      </c>
    </row>
    <row r="23993" spans="1:6" x14ac:dyDescent="0.3">
      <c r="A23993" s="2"/>
      <c r="B23993" s="2"/>
      <c r="C23993" s="2"/>
      <c r="D23993" s="2"/>
      <c r="E23993" s="2" t="s">
        <v>6011</v>
      </c>
      <c r="F23993" s="2">
        <v>1</v>
      </c>
    </row>
    <row r="23994" spans="1:6" x14ac:dyDescent="0.3">
      <c r="A23994" s="2"/>
      <c r="B23994" s="2"/>
      <c r="C23994" s="2"/>
      <c r="D23994" s="2"/>
      <c r="E23994" s="2" t="s">
        <v>9409</v>
      </c>
      <c r="F23994" s="2">
        <v>1</v>
      </c>
    </row>
    <row r="23995" spans="1:6" x14ac:dyDescent="0.3">
      <c r="A23995" s="2"/>
      <c r="B23995" s="2"/>
      <c r="C23995" s="2"/>
      <c r="D23995" s="2"/>
      <c r="E23995" s="2" t="s">
        <v>16145</v>
      </c>
      <c r="F23995" s="2">
        <v>1</v>
      </c>
    </row>
    <row r="23996" spans="1:6" x14ac:dyDescent="0.3">
      <c r="A23996" s="2"/>
      <c r="B23996" s="2"/>
      <c r="C23996" s="2"/>
      <c r="D23996" s="2"/>
      <c r="E23996" s="2" t="s">
        <v>1347</v>
      </c>
      <c r="F23996" s="2">
        <v>1</v>
      </c>
    </row>
    <row r="23997" spans="1:6" x14ac:dyDescent="0.3">
      <c r="A23997" s="2"/>
      <c r="B23997" s="2" t="s">
        <v>26601</v>
      </c>
      <c r="C23997" s="2" t="s">
        <v>26701</v>
      </c>
      <c r="D23997" s="2" t="s">
        <v>65</v>
      </c>
      <c r="E23997" s="2" t="s">
        <v>5476</v>
      </c>
      <c r="F23997" s="2">
        <v>1</v>
      </c>
    </row>
    <row r="23998" spans="1:6" x14ac:dyDescent="0.3">
      <c r="A23998" s="2"/>
      <c r="B23998" s="2"/>
      <c r="C23998" s="2"/>
      <c r="D23998" s="2"/>
      <c r="E23998" s="2" t="s">
        <v>9364</v>
      </c>
      <c r="F23998" s="2">
        <v>1</v>
      </c>
    </row>
    <row r="23999" spans="1:6" x14ac:dyDescent="0.3">
      <c r="A23999" s="2"/>
      <c r="B23999" s="2"/>
      <c r="C23999" s="2"/>
      <c r="D23999" s="2"/>
      <c r="E23999" s="2" t="s">
        <v>18598</v>
      </c>
      <c r="F23999" s="2">
        <v>1</v>
      </c>
    </row>
    <row r="24000" spans="1:6" x14ac:dyDescent="0.3">
      <c r="A24000" s="2"/>
      <c r="B24000" s="2"/>
      <c r="C24000" s="2"/>
      <c r="D24000" s="2"/>
      <c r="E24000" s="2" t="s">
        <v>2648</v>
      </c>
      <c r="F24000" s="2">
        <v>1</v>
      </c>
    </row>
    <row r="24001" spans="1:6" x14ac:dyDescent="0.3">
      <c r="A24001" s="2"/>
      <c r="B24001" s="2"/>
      <c r="C24001" s="2"/>
      <c r="D24001" s="2"/>
      <c r="E24001" s="2" t="s">
        <v>13829</v>
      </c>
      <c r="F24001" s="2">
        <v>1</v>
      </c>
    </row>
    <row r="24002" spans="1:6" x14ac:dyDescent="0.3">
      <c r="A24002" s="2"/>
      <c r="B24002" s="2"/>
      <c r="C24002" s="2"/>
      <c r="D24002" s="2"/>
      <c r="E24002" s="2" t="s">
        <v>18843</v>
      </c>
      <c r="F24002" s="2">
        <v>1</v>
      </c>
    </row>
    <row r="24003" spans="1:6" x14ac:dyDescent="0.3">
      <c r="A24003" s="2"/>
      <c r="B24003" s="2"/>
      <c r="C24003" s="2"/>
      <c r="D24003" s="2"/>
      <c r="E24003" s="2" t="s">
        <v>24645</v>
      </c>
      <c r="F24003" s="2">
        <v>1</v>
      </c>
    </row>
    <row r="24004" spans="1:6" x14ac:dyDescent="0.3">
      <c r="A24004" s="2"/>
      <c r="B24004" s="2"/>
      <c r="C24004" s="2"/>
      <c r="D24004" s="2"/>
      <c r="E24004" s="2" t="s">
        <v>22318</v>
      </c>
      <c r="F24004" s="2">
        <v>1</v>
      </c>
    </row>
    <row r="24005" spans="1:6" x14ac:dyDescent="0.3">
      <c r="A24005" s="2"/>
      <c r="B24005" s="2"/>
      <c r="C24005" s="2"/>
      <c r="D24005" s="2"/>
      <c r="E24005" s="2" t="s">
        <v>21485</v>
      </c>
      <c r="F24005" s="2">
        <v>1</v>
      </c>
    </row>
    <row r="24006" spans="1:6" x14ac:dyDescent="0.3">
      <c r="A24006" s="2"/>
      <c r="B24006" s="2"/>
      <c r="C24006" s="2"/>
      <c r="D24006" s="2"/>
      <c r="E24006" s="2" t="s">
        <v>24329</v>
      </c>
      <c r="F24006" s="2">
        <v>1</v>
      </c>
    </row>
    <row r="24007" spans="1:6" x14ac:dyDescent="0.3">
      <c r="A24007" s="2"/>
      <c r="B24007" s="2"/>
      <c r="C24007" s="2"/>
      <c r="D24007" s="2"/>
      <c r="E24007" s="2" t="s">
        <v>24714</v>
      </c>
      <c r="F24007" s="2">
        <v>1</v>
      </c>
    </row>
    <row r="24008" spans="1:6" x14ac:dyDescent="0.3">
      <c r="A24008" s="2"/>
      <c r="B24008" s="2"/>
      <c r="C24008" s="2"/>
      <c r="D24008" s="2"/>
      <c r="E24008" s="2" t="s">
        <v>11518</v>
      </c>
      <c r="F24008" s="2">
        <v>1</v>
      </c>
    </row>
    <row r="24009" spans="1:6" x14ac:dyDescent="0.3">
      <c r="A24009" s="2"/>
      <c r="B24009" s="2"/>
      <c r="C24009" s="2"/>
      <c r="D24009" s="2"/>
      <c r="E24009" s="2" t="s">
        <v>7993</v>
      </c>
      <c r="F24009" s="2">
        <v>1</v>
      </c>
    </row>
    <row r="24010" spans="1:6" x14ac:dyDescent="0.3">
      <c r="A24010" s="2"/>
      <c r="B24010" s="2"/>
      <c r="C24010" s="2"/>
      <c r="D24010" s="2"/>
      <c r="E24010" s="2" t="s">
        <v>14158</v>
      </c>
      <c r="F24010" s="2">
        <v>1</v>
      </c>
    </row>
    <row r="24011" spans="1:6" x14ac:dyDescent="0.3">
      <c r="A24011" s="2"/>
      <c r="B24011" s="2"/>
      <c r="C24011" s="2"/>
      <c r="D24011" s="2"/>
      <c r="E24011" s="2" t="s">
        <v>8755</v>
      </c>
      <c r="F24011" s="2">
        <v>1</v>
      </c>
    </row>
    <row r="24012" spans="1:6" x14ac:dyDescent="0.3">
      <c r="A24012" s="2"/>
      <c r="B24012" s="2"/>
      <c r="C24012" s="2"/>
      <c r="D24012" s="2"/>
      <c r="E24012" s="2" t="s">
        <v>2506</v>
      </c>
      <c r="F24012" s="2">
        <v>1</v>
      </c>
    </row>
    <row r="24013" spans="1:6" x14ac:dyDescent="0.3">
      <c r="A24013" s="2"/>
      <c r="B24013" s="2"/>
      <c r="C24013" s="2"/>
      <c r="D24013" s="2"/>
      <c r="E24013" s="2" t="s">
        <v>1295</v>
      </c>
      <c r="F24013" s="2">
        <v>1</v>
      </c>
    </row>
    <row r="24014" spans="1:6" x14ac:dyDescent="0.3">
      <c r="A24014" s="2"/>
      <c r="B24014" s="2"/>
      <c r="C24014" s="2"/>
      <c r="D24014" s="2"/>
      <c r="E24014" s="2" t="s">
        <v>1151</v>
      </c>
      <c r="F24014" s="2">
        <v>1</v>
      </c>
    </row>
    <row r="24015" spans="1:6" x14ac:dyDescent="0.3">
      <c r="A24015" s="2"/>
      <c r="B24015" s="2"/>
      <c r="C24015" s="2"/>
      <c r="D24015" s="2"/>
      <c r="E24015" s="2" t="s">
        <v>14944</v>
      </c>
      <c r="F24015" s="2">
        <v>1</v>
      </c>
    </row>
    <row r="24016" spans="1:6" x14ac:dyDescent="0.3">
      <c r="A24016" s="2"/>
      <c r="B24016" s="2"/>
      <c r="C24016" s="2"/>
      <c r="D24016" s="2"/>
      <c r="E24016" s="2" t="s">
        <v>15003</v>
      </c>
      <c r="F24016" s="2">
        <v>1</v>
      </c>
    </row>
    <row r="24017" spans="1:6" x14ac:dyDescent="0.3">
      <c r="A24017" s="2"/>
      <c r="B24017" s="2"/>
      <c r="C24017" s="2"/>
      <c r="D24017" s="2"/>
      <c r="E24017" s="2" t="s">
        <v>12891</v>
      </c>
      <c r="F24017" s="2">
        <v>1</v>
      </c>
    </row>
    <row r="24018" spans="1:6" x14ac:dyDescent="0.3">
      <c r="A24018" s="2"/>
      <c r="B24018" s="2"/>
      <c r="C24018" s="2"/>
      <c r="D24018" s="2"/>
      <c r="E24018" s="2" t="s">
        <v>10609</v>
      </c>
      <c r="F24018" s="2">
        <v>1</v>
      </c>
    </row>
    <row r="24019" spans="1:6" x14ac:dyDescent="0.3">
      <c r="A24019" s="2"/>
      <c r="B24019" s="2"/>
      <c r="C24019" s="2"/>
      <c r="D24019" s="2"/>
      <c r="E24019" s="2" t="s">
        <v>13019</v>
      </c>
      <c r="F24019" s="2">
        <v>1</v>
      </c>
    </row>
    <row r="24020" spans="1:6" x14ac:dyDescent="0.3">
      <c r="A24020" s="2"/>
      <c r="B24020" s="2"/>
      <c r="C24020" s="2"/>
      <c r="D24020" s="2"/>
      <c r="E24020" s="2" t="s">
        <v>8942</v>
      </c>
      <c r="F24020" s="2">
        <v>1</v>
      </c>
    </row>
    <row r="24021" spans="1:6" x14ac:dyDescent="0.3">
      <c r="A24021" s="2"/>
      <c r="B24021" s="2"/>
      <c r="C24021" s="2"/>
      <c r="D24021" s="2"/>
      <c r="E24021" s="2" t="s">
        <v>18694</v>
      </c>
      <c r="F24021" s="2">
        <v>1</v>
      </c>
    </row>
    <row r="24022" spans="1:6" x14ac:dyDescent="0.3">
      <c r="A24022" s="2"/>
      <c r="B24022" s="2"/>
      <c r="C24022" s="2"/>
      <c r="D24022" s="2"/>
      <c r="E24022" s="2" t="s">
        <v>7736</v>
      </c>
      <c r="F24022" s="2">
        <v>1</v>
      </c>
    </row>
    <row r="24023" spans="1:6" x14ac:dyDescent="0.3">
      <c r="A24023" s="2"/>
      <c r="B24023" s="2"/>
      <c r="C24023" s="2"/>
      <c r="D24023" s="2"/>
      <c r="E24023" s="2" t="s">
        <v>8724</v>
      </c>
      <c r="F24023" s="2">
        <v>1</v>
      </c>
    </row>
    <row r="24024" spans="1:6" x14ac:dyDescent="0.3">
      <c r="A24024" s="2"/>
      <c r="B24024" s="2"/>
      <c r="C24024" s="2"/>
      <c r="D24024" s="2"/>
      <c r="E24024" s="2" t="s">
        <v>20320</v>
      </c>
      <c r="F24024" s="2">
        <v>1</v>
      </c>
    </row>
    <row r="24025" spans="1:6" x14ac:dyDescent="0.3">
      <c r="A24025" s="2"/>
      <c r="B24025" s="2"/>
      <c r="C24025" s="2"/>
      <c r="D24025" s="2"/>
      <c r="E24025" s="2" t="s">
        <v>25339</v>
      </c>
      <c r="F24025" s="2">
        <v>1</v>
      </c>
    </row>
    <row r="24026" spans="1:6" x14ac:dyDescent="0.3">
      <c r="A24026" s="2"/>
      <c r="B24026" s="2"/>
      <c r="C24026" s="2"/>
      <c r="D24026" s="2"/>
      <c r="E24026" s="2" t="s">
        <v>7528</v>
      </c>
      <c r="F24026" s="2">
        <v>1</v>
      </c>
    </row>
    <row r="24027" spans="1:6" x14ac:dyDescent="0.3">
      <c r="A24027" s="2"/>
      <c r="B24027" s="2"/>
      <c r="C24027" s="2"/>
      <c r="D24027" s="2"/>
      <c r="E24027" s="2" t="s">
        <v>2663</v>
      </c>
      <c r="F24027" s="2">
        <v>1</v>
      </c>
    </row>
    <row r="24028" spans="1:6" x14ac:dyDescent="0.3">
      <c r="A24028" s="2"/>
      <c r="B24028" s="2"/>
      <c r="C24028" s="2"/>
      <c r="D24028" s="2"/>
      <c r="E24028" s="2" t="s">
        <v>24353</v>
      </c>
      <c r="F24028" s="2">
        <v>1</v>
      </c>
    </row>
    <row r="24029" spans="1:6" x14ac:dyDescent="0.3">
      <c r="A24029" s="2"/>
      <c r="B24029" s="2"/>
      <c r="C24029" s="2"/>
      <c r="D24029" s="2"/>
      <c r="E24029" s="2" t="s">
        <v>10427</v>
      </c>
      <c r="F24029" s="2">
        <v>1</v>
      </c>
    </row>
    <row r="24030" spans="1:6" x14ac:dyDescent="0.3">
      <c r="A24030" s="2"/>
      <c r="B24030" s="2"/>
      <c r="C24030" s="2"/>
      <c r="D24030" s="2"/>
      <c r="E24030" s="2" t="s">
        <v>14464</v>
      </c>
      <c r="F24030" s="2">
        <v>1</v>
      </c>
    </row>
    <row r="24031" spans="1:6" x14ac:dyDescent="0.3">
      <c r="A24031" s="2"/>
      <c r="B24031" s="2"/>
      <c r="C24031" s="2"/>
      <c r="D24031" s="2"/>
      <c r="E24031" s="2" t="s">
        <v>17407</v>
      </c>
      <c r="F24031" s="2">
        <v>1</v>
      </c>
    </row>
    <row r="24032" spans="1:6" x14ac:dyDescent="0.3">
      <c r="A24032" s="2"/>
      <c r="B24032" s="2"/>
      <c r="C24032" s="2"/>
      <c r="D24032" s="2"/>
      <c r="E24032" s="2" t="s">
        <v>4653</v>
      </c>
      <c r="F24032" s="2">
        <v>1</v>
      </c>
    </row>
    <row r="24033" spans="1:6" x14ac:dyDescent="0.3">
      <c r="A24033" s="2"/>
      <c r="B24033" s="2"/>
      <c r="C24033" s="2"/>
      <c r="D24033" s="2"/>
      <c r="E24033" s="2" t="s">
        <v>20949</v>
      </c>
      <c r="F24033" s="2">
        <v>1</v>
      </c>
    </row>
    <row r="24034" spans="1:6" x14ac:dyDescent="0.3">
      <c r="A24034" s="2"/>
      <c r="B24034" s="2"/>
      <c r="C24034" s="2"/>
      <c r="D24034" s="2"/>
      <c r="E24034" s="2" t="s">
        <v>9349</v>
      </c>
      <c r="F24034" s="2">
        <v>1</v>
      </c>
    </row>
    <row r="24035" spans="1:6" x14ac:dyDescent="0.3">
      <c r="A24035" s="2"/>
      <c r="B24035" s="2"/>
      <c r="C24035" s="2"/>
      <c r="D24035" s="2"/>
      <c r="E24035" s="2" t="s">
        <v>19951</v>
      </c>
      <c r="F24035" s="2">
        <v>1</v>
      </c>
    </row>
    <row r="24036" spans="1:6" x14ac:dyDescent="0.3">
      <c r="A24036" s="2"/>
      <c r="B24036" s="2"/>
      <c r="C24036" s="2"/>
      <c r="D24036" s="2"/>
      <c r="E24036" s="2" t="s">
        <v>26353</v>
      </c>
      <c r="F24036" s="2">
        <v>1</v>
      </c>
    </row>
    <row r="24037" spans="1:6" x14ac:dyDescent="0.3">
      <c r="A24037" s="2"/>
      <c r="B24037" s="2"/>
      <c r="C24037" s="2"/>
      <c r="D24037" s="2"/>
      <c r="E24037" s="2" t="s">
        <v>25596</v>
      </c>
      <c r="F24037" s="2">
        <v>1</v>
      </c>
    </row>
    <row r="24038" spans="1:6" x14ac:dyDescent="0.3">
      <c r="A24038" s="2"/>
      <c r="B24038" s="2"/>
      <c r="C24038" s="2"/>
      <c r="D24038" s="2"/>
      <c r="E24038" s="2" t="s">
        <v>7608</v>
      </c>
      <c r="F24038" s="2">
        <v>1</v>
      </c>
    </row>
    <row r="24039" spans="1:6" x14ac:dyDescent="0.3">
      <c r="A24039" s="2"/>
      <c r="B24039" s="2"/>
      <c r="C24039" s="2"/>
      <c r="D24039" s="2"/>
      <c r="E24039" s="2" t="s">
        <v>10188</v>
      </c>
      <c r="F24039" s="2">
        <v>1</v>
      </c>
    </row>
    <row r="24040" spans="1:6" x14ac:dyDescent="0.3">
      <c r="A24040" s="2"/>
      <c r="B24040" s="2"/>
      <c r="C24040" s="2"/>
      <c r="D24040" s="2"/>
      <c r="E24040" s="2" t="s">
        <v>7794</v>
      </c>
      <c r="F24040" s="2">
        <v>1</v>
      </c>
    </row>
    <row r="24041" spans="1:6" x14ac:dyDescent="0.3">
      <c r="A24041" s="2"/>
      <c r="B24041" s="2"/>
      <c r="C24041" s="2"/>
      <c r="D24041" s="2"/>
      <c r="E24041" s="2" t="s">
        <v>17293</v>
      </c>
      <c r="F24041" s="2">
        <v>1</v>
      </c>
    </row>
    <row r="24042" spans="1:6" x14ac:dyDescent="0.3">
      <c r="A24042" s="2"/>
      <c r="B24042" s="2"/>
      <c r="C24042" s="2"/>
      <c r="D24042" s="2"/>
      <c r="E24042" s="2" t="s">
        <v>21489</v>
      </c>
      <c r="F24042" s="2">
        <v>1</v>
      </c>
    </row>
    <row r="24043" spans="1:6" x14ac:dyDescent="0.3">
      <c r="A24043" s="2"/>
      <c r="B24043" s="2"/>
      <c r="C24043" s="2"/>
      <c r="D24043" s="2"/>
      <c r="E24043" s="2" t="s">
        <v>12329</v>
      </c>
      <c r="F24043" s="2">
        <v>1</v>
      </c>
    </row>
    <row r="24044" spans="1:6" x14ac:dyDescent="0.3">
      <c r="A24044" s="2"/>
      <c r="B24044" s="2"/>
      <c r="C24044" s="2"/>
      <c r="D24044" s="2"/>
      <c r="E24044" s="2" t="s">
        <v>20186</v>
      </c>
      <c r="F24044" s="2">
        <v>1</v>
      </c>
    </row>
    <row r="24045" spans="1:6" x14ac:dyDescent="0.3">
      <c r="A24045" s="2"/>
      <c r="B24045" s="2"/>
      <c r="C24045" s="2"/>
      <c r="D24045" s="2"/>
      <c r="E24045" s="2" t="s">
        <v>6790</v>
      </c>
      <c r="F24045" s="2">
        <v>1</v>
      </c>
    </row>
    <row r="24046" spans="1:6" x14ac:dyDescent="0.3">
      <c r="A24046" s="2"/>
      <c r="B24046" s="2"/>
      <c r="C24046" s="2"/>
      <c r="D24046" s="2"/>
      <c r="E24046" s="2" t="s">
        <v>20899</v>
      </c>
      <c r="F24046" s="2">
        <v>3</v>
      </c>
    </row>
    <row r="24047" spans="1:6" x14ac:dyDescent="0.3">
      <c r="A24047" s="2"/>
      <c r="B24047" s="2"/>
      <c r="C24047" s="2"/>
      <c r="D24047" s="2"/>
      <c r="E24047" s="2" t="s">
        <v>2501</v>
      </c>
      <c r="F24047" s="2">
        <v>1</v>
      </c>
    </row>
    <row r="24048" spans="1:6" x14ac:dyDescent="0.3">
      <c r="A24048" s="2"/>
      <c r="B24048" s="2"/>
      <c r="C24048" s="2"/>
      <c r="D24048" s="2"/>
      <c r="E24048" s="2" t="s">
        <v>12596</v>
      </c>
      <c r="F24048" s="2">
        <v>1</v>
      </c>
    </row>
    <row r="24049" spans="1:6" x14ac:dyDescent="0.3">
      <c r="A24049" s="2"/>
      <c r="B24049" s="2"/>
      <c r="C24049" s="2"/>
      <c r="D24049" s="2"/>
      <c r="E24049" s="2" t="s">
        <v>16856</v>
      </c>
      <c r="F24049" s="2">
        <v>1</v>
      </c>
    </row>
    <row r="24050" spans="1:6" x14ac:dyDescent="0.3">
      <c r="A24050" s="2"/>
      <c r="B24050" s="2"/>
      <c r="C24050" s="2"/>
      <c r="D24050" s="2"/>
      <c r="E24050" s="2" t="s">
        <v>16583</v>
      </c>
      <c r="F24050" s="2">
        <v>1</v>
      </c>
    </row>
    <row r="24051" spans="1:6" x14ac:dyDescent="0.3">
      <c r="A24051" s="2"/>
      <c r="B24051" s="2"/>
      <c r="C24051" s="2"/>
      <c r="D24051" s="2"/>
      <c r="E24051" s="2" t="s">
        <v>13675</v>
      </c>
      <c r="F24051" s="2">
        <v>1</v>
      </c>
    </row>
    <row r="24052" spans="1:6" x14ac:dyDescent="0.3">
      <c r="A24052" s="2"/>
      <c r="B24052" s="2"/>
      <c r="C24052" s="2"/>
      <c r="D24052" s="2"/>
      <c r="E24052" s="2" t="s">
        <v>3803</v>
      </c>
      <c r="F24052" s="2">
        <v>1</v>
      </c>
    </row>
    <row r="24053" spans="1:6" x14ac:dyDescent="0.3">
      <c r="A24053" s="2"/>
      <c r="B24053" s="2"/>
      <c r="C24053" s="2"/>
      <c r="D24053" s="2"/>
      <c r="E24053" s="2" t="s">
        <v>25954</v>
      </c>
      <c r="F24053" s="2">
        <v>1</v>
      </c>
    </row>
    <row r="24054" spans="1:6" x14ac:dyDescent="0.3">
      <c r="A24054" s="2"/>
      <c r="B24054" s="2"/>
      <c r="C24054" s="2"/>
      <c r="D24054" s="2"/>
      <c r="E24054" s="2" t="s">
        <v>376</v>
      </c>
      <c r="F24054" s="2">
        <v>2</v>
      </c>
    </row>
    <row r="24055" spans="1:6" x14ac:dyDescent="0.3">
      <c r="A24055" s="2"/>
      <c r="B24055" s="2"/>
      <c r="C24055" s="2"/>
      <c r="D24055" s="2"/>
      <c r="E24055" s="2" t="s">
        <v>7055</v>
      </c>
      <c r="F24055" s="2">
        <v>2</v>
      </c>
    </row>
    <row r="24056" spans="1:6" x14ac:dyDescent="0.3">
      <c r="A24056" s="2"/>
      <c r="B24056" s="2"/>
      <c r="C24056" s="2"/>
      <c r="D24056" s="2"/>
      <c r="E24056" s="2" t="s">
        <v>305</v>
      </c>
      <c r="F24056" s="2">
        <v>1</v>
      </c>
    </row>
    <row r="24057" spans="1:6" x14ac:dyDescent="0.3">
      <c r="A24057" s="2"/>
      <c r="B24057" s="2"/>
      <c r="C24057" s="2"/>
      <c r="D24057" s="2"/>
      <c r="E24057" s="2" t="s">
        <v>5974</v>
      </c>
      <c r="F24057" s="2">
        <v>1</v>
      </c>
    </row>
    <row r="24058" spans="1:6" x14ac:dyDescent="0.3">
      <c r="A24058" s="2"/>
      <c r="B24058" s="2"/>
      <c r="C24058" s="2"/>
      <c r="D24058" s="2"/>
      <c r="E24058" s="2" t="s">
        <v>12099</v>
      </c>
      <c r="F24058" s="2">
        <v>1</v>
      </c>
    </row>
    <row r="24059" spans="1:6" x14ac:dyDescent="0.3">
      <c r="A24059" s="2"/>
      <c r="B24059" s="2"/>
      <c r="C24059" s="2"/>
      <c r="D24059" s="2"/>
      <c r="E24059" s="2" t="s">
        <v>16482</v>
      </c>
      <c r="F24059" s="2">
        <v>1</v>
      </c>
    </row>
    <row r="24060" spans="1:6" x14ac:dyDescent="0.3">
      <c r="A24060" s="2"/>
      <c r="B24060" s="2"/>
      <c r="C24060" s="2"/>
      <c r="D24060" s="2"/>
      <c r="E24060" s="2" t="s">
        <v>9161</v>
      </c>
      <c r="F24060" s="2">
        <v>1</v>
      </c>
    </row>
    <row r="24061" spans="1:6" x14ac:dyDescent="0.3">
      <c r="A24061" s="2"/>
      <c r="B24061" s="2"/>
      <c r="C24061" s="2"/>
      <c r="D24061" s="2"/>
      <c r="E24061" s="2" t="s">
        <v>17463</v>
      </c>
      <c r="F24061" s="2">
        <v>1</v>
      </c>
    </row>
    <row r="24062" spans="1:6" x14ac:dyDescent="0.3">
      <c r="A24062" s="2"/>
      <c r="B24062" s="2"/>
      <c r="C24062" s="2"/>
      <c r="D24062" s="2"/>
      <c r="E24062" s="2" t="s">
        <v>18695</v>
      </c>
      <c r="F24062" s="2">
        <v>1</v>
      </c>
    </row>
    <row r="24063" spans="1:6" x14ac:dyDescent="0.3">
      <c r="A24063" s="2"/>
      <c r="B24063" s="2"/>
      <c r="C24063" s="2"/>
      <c r="D24063" s="2"/>
      <c r="E24063" s="2" t="s">
        <v>8232</v>
      </c>
      <c r="F24063" s="2">
        <v>1</v>
      </c>
    </row>
    <row r="24064" spans="1:6" x14ac:dyDescent="0.3">
      <c r="A24064" s="2"/>
      <c r="B24064" s="2"/>
      <c r="C24064" s="2"/>
      <c r="D24064" s="2"/>
      <c r="E24064" s="2" t="s">
        <v>16727</v>
      </c>
      <c r="F24064" s="2">
        <v>1</v>
      </c>
    </row>
    <row r="24065" spans="1:6" x14ac:dyDescent="0.3">
      <c r="A24065" s="2"/>
      <c r="B24065" s="2"/>
      <c r="C24065" s="2"/>
      <c r="D24065" s="2"/>
      <c r="E24065" s="2" t="s">
        <v>26218</v>
      </c>
      <c r="F24065" s="2">
        <v>1</v>
      </c>
    </row>
    <row r="24066" spans="1:6" x14ac:dyDescent="0.3">
      <c r="A24066" s="2"/>
      <c r="B24066" s="2"/>
      <c r="C24066" s="2"/>
      <c r="D24066" s="2"/>
      <c r="E24066" s="2" t="s">
        <v>25221</v>
      </c>
      <c r="F24066" s="2">
        <v>1</v>
      </c>
    </row>
    <row r="24067" spans="1:6" x14ac:dyDescent="0.3">
      <c r="A24067" s="2"/>
      <c r="B24067" s="2"/>
      <c r="C24067" s="2"/>
      <c r="D24067" s="2"/>
      <c r="E24067" s="2" t="s">
        <v>20938</v>
      </c>
      <c r="F24067" s="2">
        <v>1</v>
      </c>
    </row>
    <row r="24068" spans="1:6" x14ac:dyDescent="0.3">
      <c r="A24068" s="2"/>
      <c r="B24068" s="2"/>
      <c r="C24068" s="2"/>
      <c r="D24068" s="2"/>
      <c r="E24068" s="2" t="s">
        <v>21141</v>
      </c>
      <c r="F24068" s="2">
        <v>1</v>
      </c>
    </row>
    <row r="24069" spans="1:6" x14ac:dyDescent="0.3">
      <c r="A24069" s="2"/>
      <c r="B24069" s="2"/>
      <c r="C24069" s="2"/>
      <c r="D24069" s="2"/>
      <c r="E24069" s="2" t="s">
        <v>25340</v>
      </c>
      <c r="F24069" s="2">
        <v>1</v>
      </c>
    </row>
    <row r="24070" spans="1:6" x14ac:dyDescent="0.3">
      <c r="A24070" s="2"/>
      <c r="B24070" s="2"/>
      <c r="C24070" s="2"/>
      <c r="D24070" s="2"/>
      <c r="E24070" s="2" t="s">
        <v>21178</v>
      </c>
      <c r="F24070" s="2">
        <v>1</v>
      </c>
    </row>
    <row r="24071" spans="1:6" x14ac:dyDescent="0.3">
      <c r="A24071" s="2"/>
      <c r="B24071" s="2"/>
      <c r="C24071" s="2"/>
      <c r="D24071" s="2"/>
      <c r="E24071" s="2" t="s">
        <v>18773</v>
      </c>
      <c r="F24071" s="2">
        <v>1</v>
      </c>
    </row>
    <row r="24072" spans="1:6" x14ac:dyDescent="0.3">
      <c r="A24072" s="2"/>
      <c r="B24072" s="2"/>
      <c r="C24072" s="2"/>
      <c r="D24072" s="2"/>
      <c r="E24072" s="2" t="s">
        <v>12506</v>
      </c>
      <c r="F24072" s="2">
        <v>1</v>
      </c>
    </row>
    <row r="24073" spans="1:6" x14ac:dyDescent="0.3">
      <c r="A24073" s="2"/>
      <c r="B24073" s="2"/>
      <c r="C24073" s="2"/>
      <c r="D24073" s="2"/>
      <c r="E24073" s="2" t="s">
        <v>10597</v>
      </c>
      <c r="F24073" s="2">
        <v>1</v>
      </c>
    </row>
    <row r="24074" spans="1:6" x14ac:dyDescent="0.3">
      <c r="A24074" s="2"/>
      <c r="B24074" s="2"/>
      <c r="C24074" s="2"/>
      <c r="D24074" s="2"/>
      <c r="E24074" s="2" t="s">
        <v>6953</v>
      </c>
      <c r="F24074" s="2">
        <v>1</v>
      </c>
    </row>
    <row r="24075" spans="1:6" x14ac:dyDescent="0.3">
      <c r="A24075" s="2"/>
      <c r="B24075" s="2"/>
      <c r="C24075" s="2"/>
      <c r="D24075" s="2"/>
      <c r="E24075" s="2" t="s">
        <v>12053</v>
      </c>
      <c r="F24075" s="2">
        <v>1</v>
      </c>
    </row>
    <row r="24076" spans="1:6" x14ac:dyDescent="0.3">
      <c r="A24076" s="2"/>
      <c r="B24076" s="2"/>
      <c r="C24076" s="2"/>
      <c r="D24076" s="2"/>
      <c r="E24076" s="2" t="s">
        <v>10558</v>
      </c>
      <c r="F24076" s="2">
        <v>1</v>
      </c>
    </row>
    <row r="24077" spans="1:6" x14ac:dyDescent="0.3">
      <c r="A24077" s="2"/>
      <c r="B24077" s="2"/>
      <c r="C24077" s="2"/>
      <c r="D24077" s="2"/>
      <c r="E24077" s="2" t="s">
        <v>4336</v>
      </c>
      <c r="F24077" s="2">
        <v>1</v>
      </c>
    </row>
    <row r="24078" spans="1:6" x14ac:dyDescent="0.3">
      <c r="A24078" s="2"/>
      <c r="B24078" s="2"/>
      <c r="C24078" s="2"/>
      <c r="D24078" s="2"/>
      <c r="E24078" s="2" t="s">
        <v>8205</v>
      </c>
      <c r="F24078" s="2">
        <v>1</v>
      </c>
    </row>
    <row r="24079" spans="1:6" x14ac:dyDescent="0.3">
      <c r="A24079" s="2"/>
      <c r="B24079" s="2"/>
      <c r="C24079" s="2"/>
      <c r="D24079" s="2"/>
      <c r="E24079" s="2" t="s">
        <v>9561</v>
      </c>
      <c r="F24079" s="2">
        <v>1</v>
      </c>
    </row>
    <row r="24080" spans="1:6" x14ac:dyDescent="0.3">
      <c r="A24080" s="2"/>
      <c r="B24080" s="2"/>
      <c r="C24080" s="2"/>
      <c r="D24080" s="2"/>
      <c r="E24080" s="2" t="s">
        <v>4466</v>
      </c>
      <c r="F24080" s="2">
        <v>1</v>
      </c>
    </row>
    <row r="24081" spans="1:6" x14ac:dyDescent="0.3">
      <c r="A24081" s="2"/>
      <c r="B24081" s="2"/>
      <c r="C24081" s="2"/>
      <c r="D24081" s="2"/>
      <c r="E24081" s="2" t="s">
        <v>9704</v>
      </c>
      <c r="F24081" s="2">
        <v>1</v>
      </c>
    </row>
    <row r="24082" spans="1:6" x14ac:dyDescent="0.3">
      <c r="A24082" s="2"/>
      <c r="B24082" s="2"/>
      <c r="C24082" s="2"/>
      <c r="D24082" s="2"/>
      <c r="E24082" s="2" t="s">
        <v>1980</v>
      </c>
      <c r="F24082" s="2">
        <v>1</v>
      </c>
    </row>
    <row r="24083" spans="1:6" x14ac:dyDescent="0.3">
      <c r="A24083" s="2"/>
      <c r="B24083" s="2"/>
      <c r="C24083" s="2"/>
      <c r="D24083" s="2"/>
      <c r="E24083" s="2" t="s">
        <v>20063</v>
      </c>
      <c r="F24083" s="2">
        <v>1</v>
      </c>
    </row>
    <row r="24084" spans="1:6" x14ac:dyDescent="0.3">
      <c r="A24084" s="2"/>
      <c r="B24084" s="2"/>
      <c r="C24084" s="2"/>
      <c r="D24084" s="2"/>
      <c r="E24084" s="2" t="s">
        <v>22327</v>
      </c>
      <c r="F24084" s="2">
        <v>1</v>
      </c>
    </row>
    <row r="24085" spans="1:6" x14ac:dyDescent="0.3">
      <c r="A24085" s="2"/>
      <c r="B24085" s="2"/>
      <c r="C24085" s="2"/>
      <c r="D24085" s="2"/>
      <c r="E24085" s="2" t="s">
        <v>12599</v>
      </c>
      <c r="F24085" s="2">
        <v>1</v>
      </c>
    </row>
    <row r="24086" spans="1:6" x14ac:dyDescent="0.3">
      <c r="A24086" s="2"/>
      <c r="B24086" s="2"/>
      <c r="C24086" s="2"/>
      <c r="D24086" s="2"/>
      <c r="E24086" s="2" t="s">
        <v>4140</v>
      </c>
      <c r="F24086" s="2">
        <v>2</v>
      </c>
    </row>
    <row r="24087" spans="1:6" x14ac:dyDescent="0.3">
      <c r="A24087" s="2"/>
      <c r="B24087" s="2"/>
      <c r="C24087" s="2"/>
      <c r="D24087" s="2"/>
      <c r="E24087" s="2" t="s">
        <v>18586</v>
      </c>
      <c r="F24087" s="2">
        <v>1</v>
      </c>
    </row>
    <row r="24088" spans="1:6" x14ac:dyDescent="0.3">
      <c r="A24088" s="2"/>
      <c r="B24088" s="2"/>
      <c r="C24088" s="2"/>
      <c r="D24088" s="2"/>
      <c r="E24088" s="2" t="s">
        <v>10058</v>
      </c>
      <c r="F24088" s="2">
        <v>1</v>
      </c>
    </row>
    <row r="24089" spans="1:6" x14ac:dyDescent="0.3">
      <c r="A24089" s="2"/>
      <c r="B24089" s="2"/>
      <c r="C24089" s="2"/>
      <c r="D24089" s="2"/>
      <c r="E24089" s="2" t="s">
        <v>16790</v>
      </c>
      <c r="F24089" s="2">
        <v>1</v>
      </c>
    </row>
    <row r="24090" spans="1:6" x14ac:dyDescent="0.3">
      <c r="A24090" s="2"/>
      <c r="B24090" s="2"/>
      <c r="C24090" s="2"/>
      <c r="D24090" s="2"/>
      <c r="E24090" s="2" t="s">
        <v>11193</v>
      </c>
      <c r="F24090" s="2">
        <v>1</v>
      </c>
    </row>
    <row r="24091" spans="1:6" x14ac:dyDescent="0.3">
      <c r="A24091" s="2"/>
      <c r="B24091" s="2"/>
      <c r="C24091" s="2"/>
      <c r="D24091" s="2"/>
      <c r="E24091" s="2" t="s">
        <v>2980</v>
      </c>
      <c r="F24091" s="2">
        <v>1</v>
      </c>
    </row>
    <row r="24092" spans="1:6" x14ac:dyDescent="0.3">
      <c r="A24092" s="2"/>
      <c r="B24092" s="2"/>
      <c r="C24092" s="2"/>
      <c r="D24092" s="2"/>
      <c r="E24092" s="2" t="s">
        <v>22470</v>
      </c>
      <c r="F24092" s="2">
        <v>1</v>
      </c>
    </row>
    <row r="24093" spans="1:6" x14ac:dyDescent="0.3">
      <c r="A24093" s="2"/>
      <c r="B24093" s="2"/>
      <c r="C24093" s="2"/>
      <c r="D24093" s="2"/>
      <c r="E24093" s="2" t="s">
        <v>10772</v>
      </c>
      <c r="F24093" s="2">
        <v>1</v>
      </c>
    </row>
    <row r="24094" spans="1:6" x14ac:dyDescent="0.3">
      <c r="A24094" s="2"/>
      <c r="B24094" s="2"/>
      <c r="C24094" s="2"/>
      <c r="D24094" s="2"/>
      <c r="E24094" s="2" t="s">
        <v>603</v>
      </c>
      <c r="F24094" s="2">
        <v>1</v>
      </c>
    </row>
    <row r="24095" spans="1:6" x14ac:dyDescent="0.3">
      <c r="A24095" s="2"/>
      <c r="B24095" s="2"/>
      <c r="C24095" s="2"/>
      <c r="D24095" s="2"/>
      <c r="E24095" s="2" t="s">
        <v>7164</v>
      </c>
      <c r="F24095" s="2">
        <v>1</v>
      </c>
    </row>
    <row r="24096" spans="1:6" x14ac:dyDescent="0.3">
      <c r="A24096" s="2"/>
      <c r="B24096" s="2"/>
      <c r="C24096" s="2"/>
      <c r="D24096" s="2"/>
      <c r="E24096" s="2" t="s">
        <v>14351</v>
      </c>
      <c r="F24096" s="2">
        <v>1</v>
      </c>
    </row>
    <row r="24097" spans="1:6" x14ac:dyDescent="0.3">
      <c r="A24097" s="2"/>
      <c r="B24097" s="2"/>
      <c r="C24097" s="2"/>
      <c r="D24097" s="2"/>
      <c r="E24097" s="2" t="s">
        <v>18152</v>
      </c>
      <c r="F24097" s="2">
        <v>1</v>
      </c>
    </row>
    <row r="24098" spans="1:6" x14ac:dyDescent="0.3">
      <c r="A24098" s="2"/>
      <c r="B24098" s="2"/>
      <c r="C24098" s="2"/>
      <c r="D24098" s="2"/>
      <c r="E24098" s="2" t="s">
        <v>21900</v>
      </c>
      <c r="F24098" s="2">
        <v>1</v>
      </c>
    </row>
    <row r="24099" spans="1:6" x14ac:dyDescent="0.3">
      <c r="A24099" s="2"/>
      <c r="B24099" s="2"/>
      <c r="C24099" s="2"/>
      <c r="D24099" s="2"/>
      <c r="E24099" s="2" t="s">
        <v>14109</v>
      </c>
      <c r="F24099" s="2">
        <v>1</v>
      </c>
    </row>
    <row r="24100" spans="1:6" x14ac:dyDescent="0.3">
      <c r="A24100" s="2"/>
      <c r="B24100" s="2"/>
      <c r="C24100" s="2"/>
      <c r="D24100" s="2"/>
      <c r="E24100" s="2" t="s">
        <v>23948</v>
      </c>
      <c r="F24100" s="2">
        <v>1</v>
      </c>
    </row>
    <row r="24101" spans="1:6" x14ac:dyDescent="0.3">
      <c r="A24101" s="2"/>
      <c r="B24101" s="2"/>
      <c r="C24101" s="2"/>
      <c r="D24101" s="2"/>
      <c r="E24101" s="2" t="s">
        <v>3822</v>
      </c>
      <c r="F24101" s="2">
        <v>1</v>
      </c>
    </row>
    <row r="24102" spans="1:6" x14ac:dyDescent="0.3">
      <c r="A24102" s="2"/>
      <c r="B24102" s="2"/>
      <c r="C24102" s="2"/>
      <c r="D24102" s="2"/>
      <c r="E24102" s="2" t="s">
        <v>17039</v>
      </c>
      <c r="F24102" s="2">
        <v>1</v>
      </c>
    </row>
    <row r="24103" spans="1:6" x14ac:dyDescent="0.3">
      <c r="A24103" s="2"/>
      <c r="B24103" s="2"/>
      <c r="C24103" s="2"/>
      <c r="D24103" s="2"/>
      <c r="E24103" s="2" t="s">
        <v>4577</v>
      </c>
      <c r="F24103" s="2">
        <v>1</v>
      </c>
    </row>
    <row r="24104" spans="1:6" x14ac:dyDescent="0.3">
      <c r="A24104" s="2"/>
      <c r="B24104" s="2"/>
      <c r="C24104" s="2"/>
      <c r="D24104" s="2"/>
      <c r="E24104" s="2" t="s">
        <v>14930</v>
      </c>
      <c r="F24104" s="2">
        <v>1</v>
      </c>
    </row>
    <row r="24105" spans="1:6" x14ac:dyDescent="0.3">
      <c r="A24105" s="2"/>
      <c r="B24105" s="2"/>
      <c r="C24105" s="2"/>
      <c r="D24105" s="2"/>
      <c r="E24105" s="2" t="s">
        <v>16523</v>
      </c>
      <c r="F24105" s="2">
        <v>1</v>
      </c>
    </row>
    <row r="24106" spans="1:6" x14ac:dyDescent="0.3">
      <c r="A24106" s="2"/>
      <c r="B24106" s="2"/>
      <c r="C24106" s="2"/>
      <c r="D24106" s="2"/>
      <c r="E24106" s="2" t="s">
        <v>4898</v>
      </c>
      <c r="F24106" s="2">
        <v>1</v>
      </c>
    </row>
    <row r="24107" spans="1:6" x14ac:dyDescent="0.3">
      <c r="A24107" s="2"/>
      <c r="B24107" s="2"/>
      <c r="C24107" s="2"/>
      <c r="D24107" s="2"/>
      <c r="E24107" s="2" t="s">
        <v>13724</v>
      </c>
      <c r="F24107" s="2">
        <v>1</v>
      </c>
    </row>
    <row r="24108" spans="1:6" x14ac:dyDescent="0.3">
      <c r="A24108" s="2"/>
      <c r="B24108" s="2"/>
      <c r="C24108" s="2"/>
      <c r="D24108" s="2"/>
      <c r="E24108" s="2" t="s">
        <v>14045</v>
      </c>
      <c r="F24108" s="2">
        <v>1</v>
      </c>
    </row>
    <row r="24109" spans="1:6" x14ac:dyDescent="0.3">
      <c r="A24109" s="2"/>
      <c r="B24109" s="2"/>
      <c r="C24109" s="2"/>
      <c r="D24109" s="2"/>
      <c r="E24109" s="2" t="s">
        <v>22334</v>
      </c>
      <c r="F24109" s="2">
        <v>1</v>
      </c>
    </row>
    <row r="24110" spans="1:6" x14ac:dyDescent="0.3">
      <c r="A24110" s="2"/>
      <c r="B24110" s="2"/>
      <c r="C24110" s="2"/>
      <c r="D24110" s="2"/>
      <c r="E24110" s="2" t="s">
        <v>17675</v>
      </c>
      <c r="F24110" s="2">
        <v>1</v>
      </c>
    </row>
    <row r="24111" spans="1:6" x14ac:dyDescent="0.3">
      <c r="A24111" s="2"/>
      <c r="B24111" s="2"/>
      <c r="C24111" s="2"/>
      <c r="D24111" s="2"/>
      <c r="E24111" s="2" t="s">
        <v>14104</v>
      </c>
      <c r="F24111" s="2">
        <v>1</v>
      </c>
    </row>
    <row r="24112" spans="1:6" x14ac:dyDescent="0.3">
      <c r="A24112" s="2"/>
      <c r="B24112" s="2"/>
      <c r="C24112" s="2"/>
      <c r="D24112" s="2"/>
      <c r="E24112" s="2" t="s">
        <v>16418</v>
      </c>
      <c r="F24112" s="2">
        <v>1</v>
      </c>
    </row>
    <row r="24113" spans="1:6" x14ac:dyDescent="0.3">
      <c r="A24113" s="2"/>
      <c r="B24113" s="2"/>
      <c r="C24113" s="2"/>
      <c r="D24113" s="2"/>
      <c r="E24113" s="2" t="s">
        <v>4384</v>
      </c>
      <c r="F24113" s="2">
        <v>1</v>
      </c>
    </row>
    <row r="24114" spans="1:6" x14ac:dyDescent="0.3">
      <c r="A24114" s="2"/>
      <c r="B24114" s="2"/>
      <c r="C24114" s="2"/>
      <c r="D24114" s="2"/>
      <c r="E24114" s="2" t="s">
        <v>16361</v>
      </c>
      <c r="F24114" s="2">
        <v>1</v>
      </c>
    </row>
    <row r="24115" spans="1:6" x14ac:dyDescent="0.3">
      <c r="A24115" s="2"/>
      <c r="B24115" s="2"/>
      <c r="C24115" s="2"/>
      <c r="D24115" s="2"/>
      <c r="E24115" s="2" t="s">
        <v>5826</v>
      </c>
      <c r="F24115" s="2">
        <v>1</v>
      </c>
    </row>
    <row r="24116" spans="1:6" x14ac:dyDescent="0.3">
      <c r="A24116" s="2"/>
      <c r="B24116" s="2"/>
      <c r="C24116" s="2"/>
      <c r="D24116" s="2"/>
      <c r="E24116" s="2" t="s">
        <v>8244</v>
      </c>
      <c r="F24116" s="2">
        <v>1</v>
      </c>
    </row>
    <row r="24117" spans="1:6" x14ac:dyDescent="0.3">
      <c r="A24117" s="2"/>
      <c r="B24117" s="2"/>
      <c r="C24117" s="2"/>
      <c r="D24117" s="2"/>
      <c r="E24117" s="2" t="s">
        <v>14936</v>
      </c>
      <c r="F24117" s="2">
        <v>1</v>
      </c>
    </row>
    <row r="24118" spans="1:6" x14ac:dyDescent="0.3">
      <c r="A24118" s="2"/>
      <c r="B24118" s="2"/>
      <c r="C24118" s="2"/>
      <c r="D24118" s="2"/>
      <c r="E24118" s="2" t="s">
        <v>3315</v>
      </c>
      <c r="F24118" s="2">
        <v>1</v>
      </c>
    </row>
    <row r="24119" spans="1:6" x14ac:dyDescent="0.3">
      <c r="A24119" s="2"/>
      <c r="B24119" s="2"/>
      <c r="C24119" s="2"/>
      <c r="D24119" s="2"/>
      <c r="E24119" s="2" t="s">
        <v>518</v>
      </c>
      <c r="F24119" s="2">
        <v>1</v>
      </c>
    </row>
    <row r="24120" spans="1:6" x14ac:dyDescent="0.3">
      <c r="A24120" s="2"/>
      <c r="B24120" s="2"/>
      <c r="C24120" s="2"/>
      <c r="D24120" s="2"/>
      <c r="E24120" s="2" t="s">
        <v>12188</v>
      </c>
      <c r="F24120" s="2">
        <v>1</v>
      </c>
    </row>
    <row r="24121" spans="1:6" x14ac:dyDescent="0.3">
      <c r="A24121" s="2"/>
      <c r="B24121" s="2"/>
      <c r="C24121" s="2"/>
      <c r="D24121" s="2"/>
      <c r="E24121" s="2" t="s">
        <v>16087</v>
      </c>
      <c r="F24121" s="2">
        <v>1</v>
      </c>
    </row>
    <row r="24122" spans="1:6" x14ac:dyDescent="0.3">
      <c r="A24122" s="2"/>
      <c r="B24122" s="2"/>
      <c r="C24122" s="2"/>
      <c r="D24122" s="2"/>
      <c r="E24122" s="2" t="s">
        <v>5414</v>
      </c>
      <c r="F24122" s="2">
        <v>1</v>
      </c>
    </row>
    <row r="24123" spans="1:6" x14ac:dyDescent="0.3">
      <c r="A24123" s="2"/>
      <c r="B24123" s="2"/>
      <c r="C24123" s="2"/>
      <c r="D24123" s="2"/>
      <c r="E24123" s="2" t="s">
        <v>4457</v>
      </c>
      <c r="F24123" s="2">
        <v>1</v>
      </c>
    </row>
    <row r="24124" spans="1:6" x14ac:dyDescent="0.3">
      <c r="A24124" s="2"/>
      <c r="B24124" s="2"/>
      <c r="C24124" s="2"/>
      <c r="D24124" s="2"/>
      <c r="E24124" s="2" t="s">
        <v>14913</v>
      </c>
      <c r="F24124" s="2">
        <v>1</v>
      </c>
    </row>
    <row r="24125" spans="1:6" x14ac:dyDescent="0.3">
      <c r="A24125" s="2"/>
      <c r="B24125" s="2"/>
      <c r="C24125" s="2"/>
      <c r="D24125" s="2"/>
      <c r="E24125" s="2" t="s">
        <v>9328</v>
      </c>
      <c r="F24125" s="2">
        <v>1</v>
      </c>
    </row>
    <row r="24126" spans="1:6" x14ac:dyDescent="0.3">
      <c r="A24126" s="2"/>
      <c r="B24126" s="2"/>
      <c r="C24126" s="2"/>
      <c r="D24126" s="2"/>
      <c r="E24126" s="2" t="s">
        <v>16054</v>
      </c>
      <c r="F24126" s="2">
        <v>1</v>
      </c>
    </row>
    <row r="24127" spans="1:6" x14ac:dyDescent="0.3">
      <c r="A24127" s="2"/>
      <c r="B24127" s="2"/>
      <c r="C24127" s="2"/>
      <c r="D24127" s="2"/>
      <c r="E24127" s="2" t="s">
        <v>8335</v>
      </c>
      <c r="F24127" s="2">
        <v>1</v>
      </c>
    </row>
    <row r="24128" spans="1:6" x14ac:dyDescent="0.3">
      <c r="A24128" s="2"/>
      <c r="B24128" s="2"/>
      <c r="C24128" s="2"/>
      <c r="D24128" s="2"/>
      <c r="E24128" s="2" t="s">
        <v>22558</v>
      </c>
      <c r="F24128" s="2">
        <v>1</v>
      </c>
    </row>
    <row r="24129" spans="1:6" x14ac:dyDescent="0.3">
      <c r="A24129" s="2"/>
      <c r="B24129" s="2"/>
      <c r="C24129" s="2"/>
      <c r="D24129" s="2"/>
      <c r="E24129" s="2" t="s">
        <v>5074</v>
      </c>
      <c r="F24129" s="2">
        <v>1</v>
      </c>
    </row>
    <row r="24130" spans="1:6" x14ac:dyDescent="0.3">
      <c r="A24130" s="2"/>
      <c r="B24130" s="2"/>
      <c r="C24130" s="2"/>
      <c r="D24130" s="2"/>
      <c r="E24130" s="2" t="s">
        <v>12650</v>
      </c>
      <c r="F24130" s="2">
        <v>1</v>
      </c>
    </row>
    <row r="24131" spans="1:6" x14ac:dyDescent="0.3">
      <c r="A24131" s="2"/>
      <c r="B24131" s="2" t="s">
        <v>26602</v>
      </c>
      <c r="C24131" s="2" t="s">
        <v>26703</v>
      </c>
      <c r="D24131" s="2" t="s">
        <v>14</v>
      </c>
      <c r="E24131" s="2" t="s">
        <v>4622</v>
      </c>
      <c r="F24131" s="2">
        <v>1</v>
      </c>
    </row>
    <row r="24132" spans="1:6" x14ac:dyDescent="0.3">
      <c r="A24132" s="2"/>
      <c r="B24132" s="2"/>
      <c r="C24132" s="2"/>
      <c r="D24132" s="2"/>
      <c r="E24132" s="2" t="s">
        <v>15584</v>
      </c>
      <c r="F24132" s="2">
        <v>1</v>
      </c>
    </row>
    <row r="24133" spans="1:6" x14ac:dyDescent="0.3">
      <c r="A24133" s="2"/>
      <c r="B24133" s="2"/>
      <c r="C24133" s="2"/>
      <c r="D24133" s="2"/>
      <c r="E24133" s="2" t="s">
        <v>3472</v>
      </c>
      <c r="F24133" s="2">
        <v>1</v>
      </c>
    </row>
    <row r="24134" spans="1:6" x14ac:dyDescent="0.3">
      <c r="A24134" s="2"/>
      <c r="B24134" s="2"/>
      <c r="C24134" s="2"/>
      <c r="D24134" s="2"/>
      <c r="E24134" s="2" t="s">
        <v>4683</v>
      </c>
      <c r="F24134" s="2">
        <v>1</v>
      </c>
    </row>
    <row r="24135" spans="1:6" x14ac:dyDescent="0.3">
      <c r="A24135" s="2"/>
      <c r="B24135" s="2"/>
      <c r="C24135" s="2"/>
      <c r="D24135" s="2"/>
      <c r="E24135" s="2" t="s">
        <v>20172</v>
      </c>
      <c r="F24135" s="2">
        <v>1</v>
      </c>
    </row>
    <row r="24136" spans="1:6" x14ac:dyDescent="0.3">
      <c r="A24136" s="2"/>
      <c r="B24136" s="2"/>
      <c r="C24136" s="2"/>
      <c r="D24136" s="2"/>
      <c r="E24136" s="2" t="s">
        <v>17728</v>
      </c>
      <c r="F24136" s="2">
        <v>1</v>
      </c>
    </row>
    <row r="24137" spans="1:6" x14ac:dyDescent="0.3">
      <c r="A24137" s="2"/>
      <c r="B24137" s="2"/>
      <c r="C24137" s="2"/>
      <c r="D24137" s="2"/>
      <c r="E24137" s="2" t="s">
        <v>20311</v>
      </c>
      <c r="F24137" s="2">
        <v>2</v>
      </c>
    </row>
    <row r="24138" spans="1:6" x14ac:dyDescent="0.3">
      <c r="A24138" s="2"/>
      <c r="B24138" s="2"/>
      <c r="C24138" s="2"/>
      <c r="D24138" s="2"/>
      <c r="E24138" s="2" t="s">
        <v>21132</v>
      </c>
      <c r="F24138" s="2">
        <v>2</v>
      </c>
    </row>
    <row r="24139" spans="1:6" x14ac:dyDescent="0.3">
      <c r="A24139" s="2"/>
      <c r="B24139" s="2"/>
      <c r="C24139" s="2"/>
      <c r="D24139" s="2"/>
      <c r="E24139" s="2" t="s">
        <v>1581</v>
      </c>
      <c r="F24139" s="2">
        <v>1</v>
      </c>
    </row>
    <row r="24140" spans="1:6" x14ac:dyDescent="0.3">
      <c r="A24140" s="2"/>
      <c r="B24140" s="2"/>
      <c r="C24140" s="2"/>
      <c r="D24140" s="2"/>
      <c r="E24140" s="2" t="s">
        <v>14134</v>
      </c>
      <c r="F24140" s="2">
        <v>1</v>
      </c>
    </row>
    <row r="24141" spans="1:6" x14ac:dyDescent="0.3">
      <c r="A24141" s="2"/>
      <c r="B24141" s="2"/>
      <c r="C24141" s="2"/>
      <c r="D24141" s="2"/>
      <c r="E24141" s="2" t="s">
        <v>23057</v>
      </c>
      <c r="F24141" s="2">
        <v>1</v>
      </c>
    </row>
    <row r="24142" spans="1:6" x14ac:dyDescent="0.3">
      <c r="A24142" s="2"/>
      <c r="B24142" s="2"/>
      <c r="C24142" s="2"/>
      <c r="D24142" s="2"/>
      <c r="E24142" s="2" t="s">
        <v>17131</v>
      </c>
      <c r="F24142" s="2">
        <v>1</v>
      </c>
    </row>
    <row r="24143" spans="1:6" x14ac:dyDescent="0.3">
      <c r="A24143" s="2"/>
      <c r="B24143" s="2"/>
      <c r="C24143" s="2"/>
      <c r="D24143" s="2"/>
      <c r="E24143" s="2" t="s">
        <v>26285</v>
      </c>
      <c r="F24143" s="2">
        <v>1</v>
      </c>
    </row>
    <row r="24144" spans="1:6" x14ac:dyDescent="0.3">
      <c r="A24144" s="2"/>
      <c r="B24144" s="2"/>
      <c r="C24144" s="2"/>
      <c r="D24144" s="2"/>
      <c r="E24144" s="2" t="s">
        <v>127</v>
      </c>
      <c r="F24144" s="2">
        <v>2</v>
      </c>
    </row>
    <row r="24145" spans="1:6" x14ac:dyDescent="0.3">
      <c r="A24145" s="2"/>
      <c r="B24145" s="2"/>
      <c r="C24145" s="2"/>
      <c r="D24145" s="2"/>
      <c r="E24145" s="2" t="s">
        <v>18564</v>
      </c>
      <c r="F24145" s="2">
        <v>1</v>
      </c>
    </row>
    <row r="24146" spans="1:6" x14ac:dyDescent="0.3">
      <c r="A24146" s="2"/>
      <c r="B24146" s="2"/>
      <c r="C24146" s="2"/>
      <c r="D24146" s="2"/>
      <c r="E24146" s="2" t="s">
        <v>18127</v>
      </c>
      <c r="F24146" s="2">
        <v>1</v>
      </c>
    </row>
    <row r="24147" spans="1:6" x14ac:dyDescent="0.3">
      <c r="A24147" s="2"/>
      <c r="B24147" s="2"/>
      <c r="C24147" s="2"/>
      <c r="D24147" s="2"/>
      <c r="E24147" s="2" t="s">
        <v>25826</v>
      </c>
      <c r="F24147" s="2">
        <v>1</v>
      </c>
    </row>
    <row r="24148" spans="1:6" x14ac:dyDescent="0.3">
      <c r="A24148" s="2"/>
      <c r="B24148" s="2"/>
      <c r="C24148" s="2"/>
      <c r="D24148" s="2"/>
      <c r="E24148" s="2" t="s">
        <v>17191</v>
      </c>
      <c r="F24148" s="2">
        <v>1</v>
      </c>
    </row>
    <row r="24149" spans="1:6" x14ac:dyDescent="0.3">
      <c r="A24149" s="2"/>
      <c r="B24149" s="2"/>
      <c r="C24149" s="2"/>
      <c r="D24149" s="2"/>
      <c r="E24149" s="2" t="s">
        <v>25282</v>
      </c>
      <c r="F24149" s="2">
        <v>1</v>
      </c>
    </row>
    <row r="24150" spans="1:6" x14ac:dyDescent="0.3">
      <c r="A24150" s="2"/>
      <c r="B24150" s="2"/>
      <c r="C24150" s="2"/>
      <c r="D24150" s="2"/>
      <c r="E24150" s="2" t="s">
        <v>10329</v>
      </c>
      <c r="F24150" s="2">
        <v>1</v>
      </c>
    </row>
    <row r="24151" spans="1:6" x14ac:dyDescent="0.3">
      <c r="A24151" s="2"/>
      <c r="B24151" s="2"/>
      <c r="C24151" s="2"/>
      <c r="D24151" s="2"/>
      <c r="E24151" s="2" t="s">
        <v>6467</v>
      </c>
      <c r="F24151" s="2">
        <v>1</v>
      </c>
    </row>
    <row r="24152" spans="1:6" x14ac:dyDescent="0.3">
      <c r="A24152" s="2"/>
      <c r="B24152" s="2"/>
      <c r="C24152" s="2"/>
      <c r="D24152" s="2"/>
      <c r="E24152" s="2" t="s">
        <v>13392</v>
      </c>
      <c r="F24152" s="2">
        <v>1</v>
      </c>
    </row>
    <row r="24153" spans="1:6" x14ac:dyDescent="0.3">
      <c r="A24153" s="2"/>
      <c r="B24153" s="2"/>
      <c r="C24153" s="2"/>
      <c r="D24153" s="2"/>
      <c r="E24153" s="2" t="s">
        <v>13256</v>
      </c>
      <c r="F24153" s="2">
        <v>1</v>
      </c>
    </row>
    <row r="24154" spans="1:6" x14ac:dyDescent="0.3">
      <c r="A24154" s="2"/>
      <c r="B24154" s="2"/>
      <c r="C24154" s="2"/>
      <c r="D24154" s="2"/>
      <c r="E24154" s="2" t="s">
        <v>25888</v>
      </c>
      <c r="F24154" s="2">
        <v>1</v>
      </c>
    </row>
    <row r="24155" spans="1:6" x14ac:dyDescent="0.3">
      <c r="A24155" s="2"/>
      <c r="B24155" s="2"/>
      <c r="C24155" s="2"/>
      <c r="D24155" s="2"/>
      <c r="E24155" s="2" t="s">
        <v>21602</v>
      </c>
      <c r="F24155" s="2">
        <v>1</v>
      </c>
    </row>
    <row r="24156" spans="1:6" x14ac:dyDescent="0.3">
      <c r="A24156" s="2"/>
      <c r="B24156" s="2"/>
      <c r="C24156" s="2"/>
      <c r="D24156" s="2"/>
      <c r="E24156" s="2" t="s">
        <v>3353</v>
      </c>
      <c r="F24156" s="2">
        <v>1</v>
      </c>
    </row>
    <row r="24157" spans="1:6" x14ac:dyDescent="0.3">
      <c r="A24157" s="2"/>
      <c r="B24157" s="2"/>
      <c r="C24157" s="2"/>
      <c r="D24157" s="2"/>
      <c r="E24157" s="2" t="s">
        <v>11867</v>
      </c>
      <c r="F24157" s="2">
        <v>1</v>
      </c>
    </row>
    <row r="24158" spans="1:6" x14ac:dyDescent="0.3">
      <c r="A24158" s="2"/>
      <c r="B24158" s="2"/>
      <c r="C24158" s="2"/>
      <c r="D24158" s="2"/>
      <c r="E24158" s="2" t="s">
        <v>25390</v>
      </c>
      <c r="F24158" s="2">
        <v>1</v>
      </c>
    </row>
    <row r="24159" spans="1:6" x14ac:dyDescent="0.3">
      <c r="A24159" s="2"/>
      <c r="B24159" s="2"/>
      <c r="C24159" s="2"/>
      <c r="D24159" s="2"/>
      <c r="E24159" s="2" t="s">
        <v>3784</v>
      </c>
      <c r="F24159" s="2">
        <v>1</v>
      </c>
    </row>
    <row r="24160" spans="1:6" x14ac:dyDescent="0.3">
      <c r="A24160" s="2"/>
      <c r="B24160" s="2"/>
      <c r="C24160" s="2"/>
      <c r="D24160" s="2"/>
      <c r="E24160" s="2" t="s">
        <v>14864</v>
      </c>
      <c r="F24160" s="2">
        <v>1</v>
      </c>
    </row>
    <row r="24161" spans="1:6" x14ac:dyDescent="0.3">
      <c r="A24161" s="2"/>
      <c r="B24161" s="2"/>
      <c r="C24161" s="2"/>
      <c r="D24161" s="2"/>
      <c r="E24161" s="2" t="s">
        <v>3279</v>
      </c>
      <c r="F24161" s="2">
        <v>1</v>
      </c>
    </row>
    <row r="24162" spans="1:6" x14ac:dyDescent="0.3">
      <c r="A24162" s="2"/>
      <c r="B24162" s="2"/>
      <c r="C24162" s="2"/>
      <c r="D24162" s="2"/>
      <c r="E24162" s="2" t="s">
        <v>22039</v>
      </c>
      <c r="F24162" s="2">
        <v>1</v>
      </c>
    </row>
    <row r="24163" spans="1:6" x14ac:dyDescent="0.3">
      <c r="A24163" s="2"/>
      <c r="B24163" s="2"/>
      <c r="C24163" s="2"/>
      <c r="D24163" s="2"/>
      <c r="E24163" s="2" t="s">
        <v>25073</v>
      </c>
      <c r="F24163" s="2">
        <v>1</v>
      </c>
    </row>
    <row r="24164" spans="1:6" x14ac:dyDescent="0.3">
      <c r="A24164" s="2"/>
      <c r="B24164" s="2"/>
      <c r="C24164" s="2"/>
      <c r="D24164" s="2"/>
      <c r="E24164" s="2" t="s">
        <v>18306</v>
      </c>
      <c r="F24164" s="2">
        <v>1</v>
      </c>
    </row>
    <row r="24165" spans="1:6" x14ac:dyDescent="0.3">
      <c r="A24165" s="2"/>
      <c r="B24165" s="2"/>
      <c r="C24165" s="2"/>
      <c r="D24165" s="2"/>
      <c r="E24165" s="2" t="s">
        <v>6221</v>
      </c>
      <c r="F24165" s="2">
        <v>1</v>
      </c>
    </row>
    <row r="24166" spans="1:6" x14ac:dyDescent="0.3">
      <c r="A24166" s="2"/>
      <c r="B24166" s="2"/>
      <c r="C24166" s="2"/>
      <c r="D24166" s="2"/>
      <c r="E24166" s="2" t="s">
        <v>5101</v>
      </c>
      <c r="F24166" s="2">
        <v>1</v>
      </c>
    </row>
    <row r="24167" spans="1:6" x14ac:dyDescent="0.3">
      <c r="A24167" s="2"/>
      <c r="B24167" s="2"/>
      <c r="C24167" s="2"/>
      <c r="D24167" s="2"/>
      <c r="E24167" s="2" t="s">
        <v>14124</v>
      </c>
      <c r="F24167" s="2">
        <v>1</v>
      </c>
    </row>
    <row r="24168" spans="1:6" x14ac:dyDescent="0.3">
      <c r="A24168" s="2"/>
      <c r="B24168" s="2"/>
      <c r="C24168" s="2"/>
      <c r="D24168" s="2"/>
      <c r="E24168" s="2" t="s">
        <v>5265</v>
      </c>
      <c r="F24168" s="2">
        <v>1</v>
      </c>
    </row>
    <row r="24169" spans="1:6" x14ac:dyDescent="0.3">
      <c r="A24169" s="2"/>
      <c r="B24169" s="2"/>
      <c r="C24169" s="2"/>
      <c r="D24169" s="2"/>
      <c r="E24169" s="2" t="s">
        <v>22893</v>
      </c>
      <c r="F24169" s="2">
        <v>1</v>
      </c>
    </row>
    <row r="24170" spans="1:6" x14ac:dyDescent="0.3">
      <c r="A24170" s="2"/>
      <c r="B24170" s="2"/>
      <c r="C24170" s="2"/>
      <c r="D24170" s="2"/>
      <c r="E24170" s="2" t="s">
        <v>13038</v>
      </c>
      <c r="F24170" s="2">
        <v>1</v>
      </c>
    </row>
    <row r="24171" spans="1:6" x14ac:dyDescent="0.3">
      <c r="A24171" s="2"/>
      <c r="B24171" s="2"/>
      <c r="C24171" s="2"/>
      <c r="D24171" s="2"/>
      <c r="E24171" s="2" t="s">
        <v>25743</v>
      </c>
      <c r="F24171" s="2">
        <v>1</v>
      </c>
    </row>
    <row r="24172" spans="1:6" x14ac:dyDescent="0.3">
      <c r="A24172" s="2"/>
      <c r="B24172" s="2"/>
      <c r="C24172" s="2"/>
      <c r="D24172" s="2"/>
      <c r="E24172" s="2" t="s">
        <v>26179</v>
      </c>
      <c r="F24172" s="2">
        <v>1</v>
      </c>
    </row>
    <row r="24173" spans="1:6" x14ac:dyDescent="0.3">
      <c r="A24173" s="2"/>
      <c r="B24173" s="2"/>
      <c r="C24173" s="2"/>
      <c r="D24173" s="2"/>
      <c r="E24173" s="2" t="s">
        <v>22173</v>
      </c>
      <c r="F24173" s="2">
        <v>1</v>
      </c>
    </row>
    <row r="24174" spans="1:6" x14ac:dyDescent="0.3">
      <c r="A24174" s="2"/>
      <c r="B24174" s="2"/>
      <c r="C24174" s="2"/>
      <c r="D24174" s="2"/>
      <c r="E24174" s="2" t="s">
        <v>23690</v>
      </c>
      <c r="F24174" s="2">
        <v>1</v>
      </c>
    </row>
    <row r="24175" spans="1:6" x14ac:dyDescent="0.3">
      <c r="A24175" s="2"/>
      <c r="B24175" s="2"/>
      <c r="C24175" s="2"/>
      <c r="D24175" s="2"/>
      <c r="E24175" s="2" t="s">
        <v>23264</v>
      </c>
      <c r="F24175" s="2">
        <v>2</v>
      </c>
    </row>
    <row r="24176" spans="1:6" x14ac:dyDescent="0.3">
      <c r="A24176" s="2"/>
      <c r="B24176" s="2"/>
      <c r="C24176" s="2"/>
      <c r="D24176" s="2"/>
      <c r="E24176" s="2" t="s">
        <v>22872</v>
      </c>
      <c r="F24176" s="2">
        <v>1</v>
      </c>
    </row>
    <row r="24177" spans="1:6" x14ac:dyDescent="0.3">
      <c r="A24177" s="2"/>
      <c r="B24177" s="2"/>
      <c r="C24177" s="2"/>
      <c r="D24177" s="2"/>
      <c r="E24177" s="2" t="s">
        <v>11966</v>
      </c>
      <c r="F24177" s="2">
        <v>1</v>
      </c>
    </row>
    <row r="24178" spans="1:6" x14ac:dyDescent="0.3">
      <c r="A24178" s="2"/>
      <c r="B24178" s="2"/>
      <c r="C24178" s="2"/>
      <c r="D24178" s="2"/>
      <c r="E24178" s="2" t="s">
        <v>23111</v>
      </c>
      <c r="F24178" s="2">
        <v>1</v>
      </c>
    </row>
    <row r="24179" spans="1:6" x14ac:dyDescent="0.3">
      <c r="A24179" s="2"/>
      <c r="B24179" s="2"/>
      <c r="C24179" s="2"/>
      <c r="D24179" s="2"/>
      <c r="E24179" s="2" t="s">
        <v>7843</v>
      </c>
      <c r="F24179" s="2">
        <v>1</v>
      </c>
    </row>
    <row r="24180" spans="1:6" x14ac:dyDescent="0.3">
      <c r="A24180" s="2"/>
      <c r="B24180" s="2"/>
      <c r="C24180" s="2"/>
      <c r="D24180" s="2"/>
      <c r="E24180" s="2" t="s">
        <v>156</v>
      </c>
      <c r="F24180" s="2">
        <v>1</v>
      </c>
    </row>
    <row r="24181" spans="1:6" x14ac:dyDescent="0.3">
      <c r="A24181" s="2"/>
      <c r="B24181" s="2"/>
      <c r="C24181" s="2"/>
      <c r="D24181" s="2"/>
      <c r="E24181" s="2" t="s">
        <v>19297</v>
      </c>
      <c r="F24181" s="2">
        <v>3</v>
      </c>
    </row>
    <row r="24182" spans="1:6" x14ac:dyDescent="0.3">
      <c r="A24182" s="2"/>
      <c r="B24182" s="2"/>
      <c r="C24182" s="2"/>
      <c r="D24182" s="2"/>
      <c r="E24182" s="2" t="s">
        <v>11696</v>
      </c>
      <c r="F24182" s="2">
        <v>1</v>
      </c>
    </row>
    <row r="24183" spans="1:6" x14ac:dyDescent="0.3">
      <c r="A24183" s="2"/>
      <c r="B24183" s="2"/>
      <c r="C24183" s="2"/>
      <c r="D24183" s="2"/>
      <c r="E24183" s="2" t="s">
        <v>11243</v>
      </c>
      <c r="F24183" s="2">
        <v>2</v>
      </c>
    </row>
    <row r="24184" spans="1:6" x14ac:dyDescent="0.3">
      <c r="A24184" s="2"/>
      <c r="B24184" s="2"/>
      <c r="C24184" s="2"/>
      <c r="D24184" s="2"/>
      <c r="E24184" s="2" t="s">
        <v>10983</v>
      </c>
      <c r="F24184" s="2">
        <v>1</v>
      </c>
    </row>
    <row r="24185" spans="1:6" x14ac:dyDescent="0.3">
      <c r="A24185" s="2"/>
      <c r="B24185" s="2"/>
      <c r="C24185" s="2"/>
      <c r="D24185" s="2"/>
      <c r="E24185" s="2" t="s">
        <v>19212</v>
      </c>
      <c r="F24185" s="2">
        <v>1</v>
      </c>
    </row>
    <row r="24186" spans="1:6" x14ac:dyDescent="0.3">
      <c r="A24186" s="2"/>
      <c r="B24186" s="2"/>
      <c r="C24186" s="2"/>
      <c r="D24186" s="2"/>
      <c r="E24186" s="2" t="s">
        <v>23511</v>
      </c>
      <c r="F24186" s="2">
        <v>2</v>
      </c>
    </row>
    <row r="24187" spans="1:6" x14ac:dyDescent="0.3">
      <c r="A24187" s="2"/>
      <c r="B24187" s="2"/>
      <c r="C24187" s="2"/>
      <c r="D24187" s="2"/>
      <c r="E24187" s="2" t="s">
        <v>25142</v>
      </c>
      <c r="F24187" s="2">
        <v>1</v>
      </c>
    </row>
    <row r="24188" spans="1:6" x14ac:dyDescent="0.3">
      <c r="A24188" s="2"/>
      <c r="B24188" s="2"/>
      <c r="C24188" s="2"/>
      <c r="D24188" s="2"/>
      <c r="E24188" s="2" t="s">
        <v>20343</v>
      </c>
      <c r="F24188" s="2">
        <v>1</v>
      </c>
    </row>
    <row r="24189" spans="1:6" x14ac:dyDescent="0.3">
      <c r="A24189" s="2"/>
      <c r="B24189" s="2"/>
      <c r="C24189" s="2"/>
      <c r="D24189" s="2"/>
      <c r="E24189" s="2" t="s">
        <v>2176</v>
      </c>
      <c r="F24189" s="2">
        <v>5</v>
      </c>
    </row>
    <row r="24190" spans="1:6" x14ac:dyDescent="0.3">
      <c r="A24190" s="2"/>
      <c r="B24190" s="2"/>
      <c r="C24190" s="2"/>
      <c r="D24190" s="2"/>
      <c r="E24190" s="2" t="s">
        <v>21799</v>
      </c>
      <c r="F24190" s="2">
        <v>1</v>
      </c>
    </row>
    <row r="24191" spans="1:6" x14ac:dyDescent="0.3">
      <c r="A24191" s="2"/>
      <c r="B24191" s="2"/>
      <c r="C24191" s="2"/>
      <c r="D24191" s="2"/>
      <c r="E24191" s="2" t="s">
        <v>926</v>
      </c>
      <c r="F24191" s="2">
        <v>1</v>
      </c>
    </row>
    <row r="24192" spans="1:6" x14ac:dyDescent="0.3">
      <c r="A24192" s="2"/>
      <c r="B24192" s="2"/>
      <c r="C24192" s="2"/>
      <c r="D24192" s="2"/>
      <c r="E24192" s="2" t="s">
        <v>14079</v>
      </c>
      <c r="F24192" s="2">
        <v>1</v>
      </c>
    </row>
    <row r="24193" spans="1:6" x14ac:dyDescent="0.3">
      <c r="A24193" s="2"/>
      <c r="B24193" s="2"/>
      <c r="C24193" s="2"/>
      <c r="D24193" s="2"/>
      <c r="E24193" s="2" t="s">
        <v>11064</v>
      </c>
      <c r="F24193" s="2">
        <v>1</v>
      </c>
    </row>
    <row r="24194" spans="1:6" x14ac:dyDescent="0.3">
      <c r="A24194" s="2"/>
      <c r="B24194" s="2"/>
      <c r="C24194" s="2"/>
      <c r="D24194" s="2"/>
      <c r="E24194" s="2" t="s">
        <v>1696</v>
      </c>
      <c r="F24194" s="2">
        <v>1</v>
      </c>
    </row>
    <row r="24195" spans="1:6" x14ac:dyDescent="0.3">
      <c r="A24195" s="2"/>
      <c r="B24195" s="2"/>
      <c r="C24195" s="2"/>
      <c r="D24195" s="2"/>
      <c r="E24195" s="2" t="s">
        <v>22134</v>
      </c>
      <c r="F24195" s="2">
        <v>1</v>
      </c>
    </row>
    <row r="24196" spans="1:6" x14ac:dyDescent="0.3">
      <c r="A24196" s="2"/>
      <c r="B24196" s="2"/>
      <c r="C24196" s="2"/>
      <c r="D24196" s="2"/>
      <c r="E24196" s="2" t="s">
        <v>25759</v>
      </c>
      <c r="F24196" s="2">
        <v>1</v>
      </c>
    </row>
    <row r="24197" spans="1:6" x14ac:dyDescent="0.3">
      <c r="A24197" s="2"/>
      <c r="B24197" s="2"/>
      <c r="C24197" s="2"/>
      <c r="D24197" s="2"/>
      <c r="E24197" s="2" t="s">
        <v>21838</v>
      </c>
      <c r="F24197" s="2">
        <v>1</v>
      </c>
    </row>
    <row r="24198" spans="1:6" x14ac:dyDescent="0.3">
      <c r="A24198" s="2"/>
      <c r="B24198" s="2"/>
      <c r="C24198" s="2"/>
      <c r="D24198" s="2"/>
      <c r="E24198" s="2" t="s">
        <v>21081</v>
      </c>
      <c r="F24198" s="2">
        <v>2</v>
      </c>
    </row>
    <row r="24199" spans="1:6" x14ac:dyDescent="0.3">
      <c r="A24199" s="2"/>
      <c r="B24199" s="2"/>
      <c r="C24199" s="2"/>
      <c r="D24199" s="2"/>
      <c r="E24199" s="2" t="s">
        <v>13863</v>
      </c>
      <c r="F24199" s="2">
        <v>1</v>
      </c>
    </row>
    <row r="24200" spans="1:6" x14ac:dyDescent="0.3">
      <c r="A24200" s="2"/>
      <c r="B24200" s="2"/>
      <c r="C24200" s="2"/>
      <c r="D24200" s="2"/>
      <c r="E24200" s="2" t="s">
        <v>17389</v>
      </c>
      <c r="F24200" s="2">
        <v>1</v>
      </c>
    </row>
    <row r="24201" spans="1:6" x14ac:dyDescent="0.3">
      <c r="A24201" s="2"/>
      <c r="B24201" s="2"/>
      <c r="C24201" s="2"/>
      <c r="D24201" s="2"/>
      <c r="E24201" s="2" t="s">
        <v>11421</v>
      </c>
      <c r="F24201" s="2">
        <v>1</v>
      </c>
    </row>
    <row r="24202" spans="1:6" x14ac:dyDescent="0.3">
      <c r="A24202" s="2"/>
      <c r="B24202" s="2"/>
      <c r="C24202" s="2"/>
      <c r="D24202" s="2"/>
      <c r="E24202" s="2" t="s">
        <v>6403</v>
      </c>
      <c r="F24202" s="2">
        <v>1</v>
      </c>
    </row>
    <row r="24203" spans="1:6" x14ac:dyDescent="0.3">
      <c r="A24203" s="2"/>
      <c r="B24203" s="2"/>
      <c r="C24203" s="2"/>
      <c r="D24203" s="2"/>
      <c r="E24203" s="2" t="s">
        <v>12319</v>
      </c>
      <c r="F24203" s="2">
        <v>1</v>
      </c>
    </row>
    <row r="24204" spans="1:6" x14ac:dyDescent="0.3">
      <c r="A24204" s="2"/>
      <c r="B24204" s="2"/>
      <c r="C24204" s="2"/>
      <c r="D24204" s="2"/>
      <c r="E24204" s="2" t="s">
        <v>12583</v>
      </c>
      <c r="F24204" s="2">
        <v>1</v>
      </c>
    </row>
    <row r="24205" spans="1:6" x14ac:dyDescent="0.3">
      <c r="A24205" s="2"/>
      <c r="B24205" s="2"/>
      <c r="C24205" s="2"/>
      <c r="D24205" s="2"/>
      <c r="E24205" s="2" t="s">
        <v>1978</v>
      </c>
      <c r="F24205" s="2">
        <v>1</v>
      </c>
    </row>
    <row r="24206" spans="1:6" x14ac:dyDescent="0.3">
      <c r="A24206" s="2"/>
      <c r="B24206" s="2"/>
      <c r="C24206" s="2"/>
      <c r="D24206" s="2"/>
      <c r="E24206" s="2" t="s">
        <v>7894</v>
      </c>
      <c r="F24206" s="2">
        <v>1</v>
      </c>
    </row>
    <row r="24207" spans="1:6" x14ac:dyDescent="0.3">
      <c r="A24207" s="2"/>
      <c r="B24207" s="2"/>
      <c r="C24207" s="2"/>
      <c r="D24207" s="2"/>
      <c r="E24207" s="2" t="s">
        <v>9438</v>
      </c>
      <c r="F24207" s="2">
        <v>1</v>
      </c>
    </row>
    <row r="24208" spans="1:6" x14ac:dyDescent="0.3">
      <c r="A24208" s="2"/>
      <c r="B24208" s="2"/>
      <c r="C24208" s="2"/>
      <c r="D24208" s="2"/>
      <c r="E24208" s="2" t="s">
        <v>3954</v>
      </c>
      <c r="F24208" s="2">
        <v>1</v>
      </c>
    </row>
    <row r="24209" spans="1:6" x14ac:dyDescent="0.3">
      <c r="A24209" s="2"/>
      <c r="B24209" s="2"/>
      <c r="C24209" s="2"/>
      <c r="D24209" s="2"/>
      <c r="E24209" s="2" t="s">
        <v>7153</v>
      </c>
      <c r="F24209" s="2">
        <v>1</v>
      </c>
    </row>
    <row r="24210" spans="1:6" x14ac:dyDescent="0.3">
      <c r="A24210" s="2"/>
      <c r="B24210" s="2"/>
      <c r="C24210" s="2"/>
      <c r="D24210" s="2"/>
      <c r="E24210" s="2" t="s">
        <v>6860</v>
      </c>
      <c r="F24210" s="2">
        <v>1</v>
      </c>
    </row>
    <row r="24211" spans="1:6" x14ac:dyDescent="0.3">
      <c r="A24211" s="2"/>
      <c r="B24211" s="2"/>
      <c r="C24211" s="2"/>
      <c r="D24211" s="2"/>
      <c r="E24211" s="2" t="s">
        <v>17171</v>
      </c>
      <c r="F24211" s="2">
        <v>1</v>
      </c>
    </row>
    <row r="24212" spans="1:6" x14ac:dyDescent="0.3">
      <c r="A24212" s="2"/>
      <c r="B24212" s="2"/>
      <c r="C24212" s="2"/>
      <c r="D24212" s="2"/>
      <c r="E24212" s="2" t="s">
        <v>3191</v>
      </c>
      <c r="F24212" s="2">
        <v>1</v>
      </c>
    </row>
    <row r="24213" spans="1:6" x14ac:dyDescent="0.3">
      <c r="A24213" s="2"/>
      <c r="B24213" s="2"/>
      <c r="C24213" s="2"/>
      <c r="D24213" s="2"/>
      <c r="E24213" s="2" t="s">
        <v>10557</v>
      </c>
      <c r="F24213" s="2">
        <v>1</v>
      </c>
    </row>
    <row r="24214" spans="1:6" x14ac:dyDescent="0.3">
      <c r="A24214" s="2"/>
      <c r="B24214" s="2"/>
      <c r="C24214" s="2"/>
      <c r="D24214" s="2"/>
      <c r="E24214" s="2" t="s">
        <v>18611</v>
      </c>
      <c r="F24214" s="2">
        <v>1</v>
      </c>
    </row>
    <row r="24215" spans="1:6" x14ac:dyDescent="0.3">
      <c r="A24215" s="2"/>
      <c r="B24215" s="2"/>
      <c r="C24215" s="2"/>
      <c r="D24215" s="2"/>
      <c r="E24215" s="2" t="s">
        <v>9897</v>
      </c>
      <c r="F24215" s="2">
        <v>1</v>
      </c>
    </row>
    <row r="24216" spans="1:6" x14ac:dyDescent="0.3">
      <c r="A24216" s="2"/>
      <c r="B24216" s="2"/>
      <c r="C24216" s="2"/>
      <c r="D24216" s="2"/>
      <c r="E24216" s="2" t="s">
        <v>10495</v>
      </c>
      <c r="F24216" s="2">
        <v>1</v>
      </c>
    </row>
    <row r="24217" spans="1:6" x14ac:dyDescent="0.3">
      <c r="A24217" s="2"/>
      <c r="B24217" s="2"/>
      <c r="C24217" s="2"/>
      <c r="D24217" s="2"/>
      <c r="E24217" s="2" t="s">
        <v>10275</v>
      </c>
      <c r="F24217" s="2">
        <v>1</v>
      </c>
    </row>
    <row r="24218" spans="1:6" x14ac:dyDescent="0.3">
      <c r="A24218" s="2"/>
      <c r="B24218" s="2"/>
      <c r="C24218" s="2"/>
      <c r="D24218" s="2"/>
      <c r="E24218" s="2" t="s">
        <v>11907</v>
      </c>
      <c r="F24218" s="2">
        <v>1</v>
      </c>
    </row>
    <row r="24219" spans="1:6" x14ac:dyDescent="0.3">
      <c r="A24219" s="2"/>
      <c r="B24219" s="2"/>
      <c r="C24219" s="2"/>
      <c r="D24219" s="2"/>
      <c r="E24219" s="2" t="s">
        <v>3591</v>
      </c>
      <c r="F24219" s="2">
        <v>1</v>
      </c>
    </row>
    <row r="24220" spans="1:6" x14ac:dyDescent="0.3">
      <c r="A24220" s="2"/>
      <c r="B24220" s="2"/>
      <c r="C24220" s="2"/>
      <c r="D24220" s="2"/>
      <c r="E24220" s="2" t="s">
        <v>3105</v>
      </c>
      <c r="F24220" s="2">
        <v>1</v>
      </c>
    </row>
    <row r="24221" spans="1:6" x14ac:dyDescent="0.3">
      <c r="A24221" s="2"/>
      <c r="B24221" s="2"/>
      <c r="C24221" s="2"/>
      <c r="D24221" s="2"/>
      <c r="E24221" s="2" t="s">
        <v>15803</v>
      </c>
      <c r="F24221" s="2">
        <v>1</v>
      </c>
    </row>
    <row r="24222" spans="1:6" x14ac:dyDescent="0.3">
      <c r="A24222" s="2"/>
      <c r="B24222" s="2"/>
      <c r="C24222" s="2"/>
      <c r="D24222" s="2"/>
      <c r="E24222" s="2" t="s">
        <v>22036</v>
      </c>
      <c r="F24222" s="2">
        <v>1</v>
      </c>
    </row>
    <row r="24223" spans="1:6" x14ac:dyDescent="0.3">
      <c r="A24223" s="2"/>
      <c r="B24223" s="2"/>
      <c r="C24223" s="2"/>
      <c r="D24223" s="2"/>
      <c r="E24223" s="2" t="s">
        <v>12386</v>
      </c>
      <c r="F24223" s="2">
        <v>1</v>
      </c>
    </row>
    <row r="24224" spans="1:6" x14ac:dyDescent="0.3">
      <c r="A24224" s="2"/>
      <c r="B24224" s="2"/>
      <c r="C24224" s="2"/>
      <c r="D24224" s="2"/>
      <c r="E24224" s="2" t="s">
        <v>20442</v>
      </c>
      <c r="F24224" s="2">
        <v>1</v>
      </c>
    </row>
    <row r="24225" spans="1:6" x14ac:dyDescent="0.3">
      <c r="A24225" s="2"/>
      <c r="B24225" s="2"/>
      <c r="C24225" s="2"/>
      <c r="D24225" s="2"/>
      <c r="E24225" s="2" t="s">
        <v>25676</v>
      </c>
      <c r="F24225" s="2">
        <v>2</v>
      </c>
    </row>
    <row r="24226" spans="1:6" x14ac:dyDescent="0.3">
      <c r="A24226" s="2"/>
      <c r="B24226" s="2"/>
      <c r="C24226" s="2"/>
      <c r="D24226" s="2"/>
      <c r="E24226" s="2" t="s">
        <v>22248</v>
      </c>
      <c r="F24226" s="2">
        <v>1</v>
      </c>
    </row>
    <row r="24227" spans="1:6" x14ac:dyDescent="0.3">
      <c r="A24227" s="2"/>
      <c r="B24227" s="2"/>
      <c r="C24227" s="2"/>
      <c r="D24227" s="2"/>
      <c r="E24227" s="2" t="s">
        <v>18903</v>
      </c>
      <c r="F24227" s="2">
        <v>1</v>
      </c>
    </row>
    <row r="24228" spans="1:6" x14ac:dyDescent="0.3">
      <c r="A24228" s="2"/>
      <c r="B24228" s="2"/>
      <c r="C24228" s="2"/>
      <c r="D24228" s="2"/>
      <c r="E24228" s="2" t="s">
        <v>26247</v>
      </c>
      <c r="F24228" s="2">
        <v>1</v>
      </c>
    </row>
    <row r="24229" spans="1:6" x14ac:dyDescent="0.3">
      <c r="A24229" s="2"/>
      <c r="B24229" s="2"/>
      <c r="C24229" s="2"/>
      <c r="D24229" s="2"/>
      <c r="E24229" s="2" t="s">
        <v>3598</v>
      </c>
      <c r="F24229" s="2">
        <v>1</v>
      </c>
    </row>
    <row r="24230" spans="1:6" x14ac:dyDescent="0.3">
      <c r="A24230" s="2"/>
      <c r="B24230" s="2"/>
      <c r="C24230" s="2"/>
      <c r="D24230" s="2"/>
      <c r="E24230" s="2" t="s">
        <v>1009</v>
      </c>
      <c r="F24230" s="2">
        <v>1</v>
      </c>
    </row>
    <row r="24231" spans="1:6" x14ac:dyDescent="0.3">
      <c r="A24231" s="2"/>
      <c r="B24231" s="2"/>
      <c r="C24231" s="2"/>
      <c r="D24231" s="2"/>
      <c r="E24231" s="2" t="s">
        <v>179</v>
      </c>
      <c r="F24231" s="2">
        <v>1</v>
      </c>
    </row>
    <row r="24232" spans="1:6" x14ac:dyDescent="0.3">
      <c r="A24232" s="2"/>
      <c r="B24232" s="2"/>
      <c r="C24232" s="2"/>
      <c r="D24232" s="2"/>
      <c r="E24232" s="2" t="s">
        <v>15670</v>
      </c>
      <c r="F24232" s="2">
        <v>1</v>
      </c>
    </row>
    <row r="24233" spans="1:6" x14ac:dyDescent="0.3">
      <c r="A24233" s="2"/>
      <c r="B24233" s="2"/>
      <c r="C24233" s="2"/>
      <c r="D24233" s="2"/>
      <c r="E24233" s="2" t="s">
        <v>6330</v>
      </c>
      <c r="F24233" s="2">
        <v>1</v>
      </c>
    </row>
    <row r="24234" spans="1:6" x14ac:dyDescent="0.3">
      <c r="A24234" s="2"/>
      <c r="B24234" s="2"/>
      <c r="C24234" s="2"/>
      <c r="D24234" s="2"/>
      <c r="E24234" s="2" t="s">
        <v>25901</v>
      </c>
      <c r="F24234" s="2">
        <v>1</v>
      </c>
    </row>
    <row r="24235" spans="1:6" x14ac:dyDescent="0.3">
      <c r="A24235" s="2"/>
      <c r="B24235" s="2"/>
      <c r="C24235" s="2"/>
      <c r="D24235" s="2"/>
      <c r="E24235" s="2" t="s">
        <v>8821</v>
      </c>
      <c r="F24235" s="2">
        <v>8</v>
      </c>
    </row>
    <row r="24236" spans="1:6" x14ac:dyDescent="0.3">
      <c r="A24236" s="2"/>
      <c r="B24236" s="2"/>
      <c r="C24236" s="2"/>
      <c r="D24236" s="2"/>
      <c r="E24236" s="2" t="s">
        <v>2843</v>
      </c>
      <c r="F24236" s="2">
        <v>10</v>
      </c>
    </row>
    <row r="24237" spans="1:6" x14ac:dyDescent="0.3">
      <c r="A24237" s="2"/>
      <c r="B24237" s="2"/>
      <c r="C24237" s="2"/>
      <c r="D24237" s="2"/>
      <c r="E24237" s="2" t="s">
        <v>26111</v>
      </c>
      <c r="F24237" s="2">
        <v>1</v>
      </c>
    </row>
    <row r="24238" spans="1:6" x14ac:dyDescent="0.3">
      <c r="A24238" s="2"/>
      <c r="B24238" s="2"/>
      <c r="C24238" s="2"/>
      <c r="D24238" s="2"/>
      <c r="E24238" s="2" t="s">
        <v>24590</v>
      </c>
      <c r="F24238" s="2">
        <v>1</v>
      </c>
    </row>
    <row r="24239" spans="1:6" x14ac:dyDescent="0.3">
      <c r="A24239" s="2"/>
      <c r="B24239" s="2"/>
      <c r="C24239" s="2"/>
      <c r="D24239" s="2"/>
      <c r="E24239" s="2" t="s">
        <v>24709</v>
      </c>
      <c r="F24239" s="2">
        <v>1</v>
      </c>
    </row>
    <row r="24240" spans="1:6" x14ac:dyDescent="0.3">
      <c r="A24240" s="2"/>
      <c r="B24240" s="2"/>
      <c r="C24240" s="2"/>
      <c r="D24240" s="2"/>
      <c r="E24240" s="2" t="s">
        <v>2689</v>
      </c>
      <c r="F24240" s="2">
        <v>1</v>
      </c>
    </row>
    <row r="24241" spans="1:6" x14ac:dyDescent="0.3">
      <c r="A24241" s="2"/>
      <c r="B24241" s="2"/>
      <c r="C24241" s="2"/>
      <c r="D24241" s="2"/>
      <c r="E24241" s="2" t="s">
        <v>5921</v>
      </c>
      <c r="F24241" s="2">
        <v>1</v>
      </c>
    </row>
    <row r="24242" spans="1:6" x14ac:dyDescent="0.3">
      <c r="A24242" s="2"/>
      <c r="B24242" s="2"/>
      <c r="C24242" s="2"/>
      <c r="D24242" s="2"/>
      <c r="E24242" s="2" t="s">
        <v>11527</v>
      </c>
      <c r="F24242" s="2">
        <v>1</v>
      </c>
    </row>
    <row r="24243" spans="1:6" x14ac:dyDescent="0.3">
      <c r="A24243" s="2"/>
      <c r="B24243" s="2"/>
      <c r="C24243" s="2"/>
      <c r="D24243" s="2"/>
      <c r="E24243" s="2" t="s">
        <v>3806</v>
      </c>
      <c r="F24243" s="2">
        <v>1</v>
      </c>
    </row>
    <row r="24244" spans="1:6" x14ac:dyDescent="0.3">
      <c r="A24244" s="2"/>
      <c r="B24244" s="2"/>
      <c r="C24244" s="2"/>
      <c r="D24244" s="2"/>
      <c r="E24244" s="2" t="s">
        <v>10076</v>
      </c>
      <c r="F24244" s="2">
        <v>1</v>
      </c>
    </row>
    <row r="24245" spans="1:6" x14ac:dyDescent="0.3">
      <c r="A24245" s="2"/>
      <c r="B24245" s="2"/>
      <c r="C24245" s="2"/>
      <c r="D24245" s="2"/>
      <c r="E24245" s="2" t="s">
        <v>23506</v>
      </c>
      <c r="F24245" s="2">
        <v>1</v>
      </c>
    </row>
    <row r="24246" spans="1:6" x14ac:dyDescent="0.3">
      <c r="A24246" s="2"/>
      <c r="B24246" s="2"/>
      <c r="C24246" s="2"/>
      <c r="D24246" s="2"/>
      <c r="E24246" s="2" t="s">
        <v>2884</v>
      </c>
      <c r="F24246" s="2">
        <v>1</v>
      </c>
    </row>
    <row r="24247" spans="1:6" x14ac:dyDescent="0.3">
      <c r="A24247" s="2"/>
      <c r="B24247" s="2"/>
      <c r="C24247" s="2"/>
      <c r="D24247" s="2"/>
      <c r="E24247" s="2" t="s">
        <v>16415</v>
      </c>
      <c r="F24247" s="2">
        <v>1</v>
      </c>
    </row>
    <row r="24248" spans="1:6" x14ac:dyDescent="0.3">
      <c r="A24248" s="2"/>
      <c r="B24248" s="2"/>
      <c r="C24248" s="2"/>
      <c r="D24248" s="2"/>
      <c r="E24248" s="2" t="s">
        <v>2493</v>
      </c>
      <c r="F24248" s="2">
        <v>1</v>
      </c>
    </row>
    <row r="24249" spans="1:6" x14ac:dyDescent="0.3">
      <c r="A24249" s="2"/>
      <c r="B24249" s="2"/>
      <c r="C24249" s="2"/>
      <c r="D24249" s="2"/>
      <c r="E24249" s="2" t="s">
        <v>21706</v>
      </c>
      <c r="F24249" s="2">
        <v>1</v>
      </c>
    </row>
    <row r="24250" spans="1:6" x14ac:dyDescent="0.3">
      <c r="A24250" s="2"/>
      <c r="B24250" s="2"/>
      <c r="C24250" s="2"/>
      <c r="D24250" s="2"/>
      <c r="E24250" s="2" t="s">
        <v>24235</v>
      </c>
      <c r="F24250" s="2">
        <v>1</v>
      </c>
    </row>
    <row r="24251" spans="1:6" x14ac:dyDescent="0.3">
      <c r="A24251" s="2"/>
      <c r="B24251" s="2"/>
      <c r="C24251" s="2"/>
      <c r="D24251" s="2"/>
      <c r="E24251" s="2" t="s">
        <v>22843</v>
      </c>
      <c r="F24251" s="2">
        <v>1</v>
      </c>
    </row>
    <row r="24252" spans="1:6" x14ac:dyDescent="0.3">
      <c r="A24252" s="2"/>
      <c r="B24252" s="2"/>
      <c r="C24252" s="2"/>
      <c r="D24252" s="2"/>
      <c r="E24252" s="2" t="s">
        <v>20270</v>
      </c>
      <c r="F24252" s="2">
        <v>1</v>
      </c>
    </row>
    <row r="24253" spans="1:6" x14ac:dyDescent="0.3">
      <c r="A24253" s="2"/>
      <c r="B24253" s="2"/>
      <c r="C24253" s="2"/>
      <c r="D24253" s="2"/>
      <c r="E24253" s="2" t="s">
        <v>18993</v>
      </c>
      <c r="F24253" s="2">
        <v>2</v>
      </c>
    </row>
    <row r="24254" spans="1:6" x14ac:dyDescent="0.3">
      <c r="A24254" s="2"/>
      <c r="B24254" s="2"/>
      <c r="C24254" s="2"/>
      <c r="D24254" s="2"/>
      <c r="E24254" s="2" t="s">
        <v>19291</v>
      </c>
      <c r="F24254" s="2">
        <v>1</v>
      </c>
    </row>
    <row r="24255" spans="1:6" x14ac:dyDescent="0.3">
      <c r="A24255" s="2"/>
      <c r="B24255" s="2"/>
      <c r="C24255" s="2"/>
      <c r="D24255" s="2"/>
      <c r="E24255" s="2" t="s">
        <v>18833</v>
      </c>
      <c r="F24255" s="2">
        <v>1</v>
      </c>
    </row>
    <row r="24256" spans="1:6" x14ac:dyDescent="0.3">
      <c r="A24256" s="2"/>
      <c r="B24256" s="2"/>
      <c r="C24256" s="2"/>
      <c r="D24256" s="2"/>
      <c r="E24256" s="2" t="s">
        <v>4922</v>
      </c>
      <c r="F24256" s="2">
        <v>1</v>
      </c>
    </row>
    <row r="24257" spans="1:6" x14ac:dyDescent="0.3">
      <c r="A24257" s="2"/>
      <c r="B24257" s="2"/>
      <c r="C24257" s="2"/>
      <c r="D24257" s="2"/>
      <c r="E24257" s="2" t="s">
        <v>19306</v>
      </c>
      <c r="F24257" s="2">
        <v>1</v>
      </c>
    </row>
    <row r="24258" spans="1:6" x14ac:dyDescent="0.3">
      <c r="A24258" s="2"/>
      <c r="B24258" s="2"/>
      <c r="C24258" s="2"/>
      <c r="D24258" s="2"/>
      <c r="E24258" s="2" t="s">
        <v>8510</v>
      </c>
      <c r="F24258" s="2">
        <v>1</v>
      </c>
    </row>
    <row r="24259" spans="1:6" x14ac:dyDescent="0.3">
      <c r="A24259" s="2"/>
      <c r="B24259" s="2"/>
      <c r="C24259" s="2"/>
      <c r="D24259" s="2"/>
      <c r="E24259" s="2" t="s">
        <v>3348</v>
      </c>
      <c r="F24259" s="2">
        <v>1</v>
      </c>
    </row>
    <row r="24260" spans="1:6" x14ac:dyDescent="0.3">
      <c r="A24260" s="2"/>
      <c r="B24260" s="2"/>
      <c r="C24260" s="2"/>
      <c r="D24260" s="2"/>
      <c r="E24260" s="2" t="s">
        <v>21506</v>
      </c>
      <c r="F24260" s="2">
        <v>1</v>
      </c>
    </row>
    <row r="24261" spans="1:6" x14ac:dyDescent="0.3">
      <c r="A24261" s="2"/>
      <c r="B24261" s="2"/>
      <c r="C24261" s="2"/>
      <c r="D24261" s="2"/>
      <c r="E24261" s="2" t="s">
        <v>16131</v>
      </c>
      <c r="F24261" s="2">
        <v>1</v>
      </c>
    </row>
    <row r="24262" spans="1:6" x14ac:dyDescent="0.3">
      <c r="A24262" s="2"/>
      <c r="B24262" s="2"/>
      <c r="C24262" s="2"/>
      <c r="D24262" s="2"/>
      <c r="E24262" s="2" t="s">
        <v>19018</v>
      </c>
      <c r="F24262" s="2">
        <v>1</v>
      </c>
    </row>
    <row r="24263" spans="1:6" x14ac:dyDescent="0.3">
      <c r="A24263" s="2"/>
      <c r="B24263" s="2"/>
      <c r="C24263" s="2"/>
      <c r="D24263" s="2"/>
      <c r="E24263" s="2" t="s">
        <v>11676</v>
      </c>
      <c r="F24263" s="2">
        <v>1</v>
      </c>
    </row>
    <row r="24264" spans="1:6" x14ac:dyDescent="0.3">
      <c r="A24264" s="2"/>
      <c r="B24264" s="2"/>
      <c r="C24264" s="2"/>
      <c r="D24264" s="2"/>
      <c r="E24264" s="2" t="s">
        <v>4935</v>
      </c>
      <c r="F24264" s="2">
        <v>1</v>
      </c>
    </row>
    <row r="24265" spans="1:6" x14ac:dyDescent="0.3">
      <c r="A24265" s="2"/>
      <c r="B24265" s="2"/>
      <c r="C24265" s="2"/>
      <c r="D24265" s="2"/>
      <c r="E24265" s="2" t="s">
        <v>10416</v>
      </c>
      <c r="F24265" s="2">
        <v>1</v>
      </c>
    </row>
    <row r="24266" spans="1:6" x14ac:dyDescent="0.3">
      <c r="A24266" s="2"/>
      <c r="B24266" s="2"/>
      <c r="C24266" s="2"/>
      <c r="D24266" s="2"/>
      <c r="E24266" s="2" t="s">
        <v>25629</v>
      </c>
      <c r="F24266" s="2">
        <v>1</v>
      </c>
    </row>
    <row r="24267" spans="1:6" x14ac:dyDescent="0.3">
      <c r="A24267" s="2"/>
      <c r="B24267" s="2"/>
      <c r="C24267" s="2"/>
      <c r="D24267" s="2"/>
      <c r="E24267" s="2" t="s">
        <v>15628</v>
      </c>
      <c r="F24267" s="2">
        <v>1</v>
      </c>
    </row>
    <row r="24268" spans="1:6" x14ac:dyDescent="0.3">
      <c r="A24268" s="2"/>
      <c r="B24268" s="2" t="s">
        <v>26603</v>
      </c>
      <c r="C24268" s="2" t="s">
        <v>26705</v>
      </c>
      <c r="D24268" s="2" t="s">
        <v>56</v>
      </c>
      <c r="E24268" s="2" t="s">
        <v>25486</v>
      </c>
      <c r="F24268" s="2">
        <v>1</v>
      </c>
    </row>
    <row r="24269" spans="1:6" x14ac:dyDescent="0.3">
      <c r="A24269" s="2"/>
      <c r="B24269" s="2"/>
      <c r="C24269" s="2"/>
      <c r="D24269" s="2"/>
      <c r="E24269" s="2" t="s">
        <v>15211</v>
      </c>
      <c r="F24269" s="2">
        <v>1</v>
      </c>
    </row>
    <row r="24270" spans="1:6" x14ac:dyDescent="0.3">
      <c r="A24270" s="2"/>
      <c r="B24270" s="2"/>
      <c r="C24270" s="2"/>
      <c r="D24270" s="2"/>
      <c r="E24270" s="2" t="s">
        <v>17619</v>
      </c>
      <c r="F24270" s="2">
        <v>1</v>
      </c>
    </row>
    <row r="24271" spans="1:6" x14ac:dyDescent="0.3">
      <c r="A24271" s="2"/>
      <c r="B24271" s="2"/>
      <c r="C24271" s="2"/>
      <c r="D24271" s="2"/>
      <c r="E24271" s="2" t="s">
        <v>25360</v>
      </c>
      <c r="F24271" s="2">
        <v>1</v>
      </c>
    </row>
    <row r="24272" spans="1:6" x14ac:dyDescent="0.3">
      <c r="A24272" s="2"/>
      <c r="B24272" s="2"/>
      <c r="C24272" s="2"/>
      <c r="D24272" s="2"/>
      <c r="E24272" s="2" t="s">
        <v>619</v>
      </c>
      <c r="F24272" s="2">
        <v>1</v>
      </c>
    </row>
    <row r="24273" spans="1:6" x14ac:dyDescent="0.3">
      <c r="A24273" s="2"/>
      <c r="B24273" s="2"/>
      <c r="C24273" s="2"/>
      <c r="D24273" s="2"/>
      <c r="E24273" s="2" t="s">
        <v>20132</v>
      </c>
      <c r="F24273" s="2">
        <v>2</v>
      </c>
    </row>
    <row r="24274" spans="1:6" x14ac:dyDescent="0.3">
      <c r="A24274" s="2"/>
      <c r="B24274" s="2"/>
      <c r="C24274" s="2"/>
      <c r="D24274" s="2"/>
      <c r="E24274" s="2" t="s">
        <v>25041</v>
      </c>
      <c r="F24274" s="2">
        <v>1</v>
      </c>
    </row>
    <row r="24275" spans="1:6" x14ac:dyDescent="0.3">
      <c r="A24275" s="2"/>
      <c r="B24275" s="2"/>
      <c r="C24275" s="2"/>
      <c r="D24275" s="2"/>
      <c r="E24275" s="2" t="s">
        <v>26378</v>
      </c>
      <c r="F24275" s="2">
        <v>1</v>
      </c>
    </row>
    <row r="24276" spans="1:6" x14ac:dyDescent="0.3">
      <c r="A24276" s="2"/>
      <c r="B24276" s="2"/>
      <c r="C24276" s="2"/>
      <c r="D24276" s="2"/>
      <c r="E24276" s="2" t="s">
        <v>12002</v>
      </c>
      <c r="F24276" s="2">
        <v>1</v>
      </c>
    </row>
    <row r="24277" spans="1:6" x14ac:dyDescent="0.3">
      <c r="A24277" s="2"/>
      <c r="B24277" s="2"/>
      <c r="C24277" s="2"/>
      <c r="D24277" s="2"/>
      <c r="E24277" s="2" t="s">
        <v>14329</v>
      </c>
      <c r="F24277" s="2">
        <v>1</v>
      </c>
    </row>
    <row r="24278" spans="1:6" x14ac:dyDescent="0.3">
      <c r="A24278" s="2"/>
      <c r="B24278" s="2"/>
      <c r="C24278" s="2"/>
      <c r="D24278" s="2"/>
      <c r="E24278" s="2" t="s">
        <v>12395</v>
      </c>
      <c r="F24278" s="2">
        <v>1</v>
      </c>
    </row>
    <row r="24279" spans="1:6" x14ac:dyDescent="0.3">
      <c r="A24279" s="2"/>
      <c r="B24279" s="2"/>
      <c r="C24279" s="2"/>
      <c r="D24279" s="2"/>
      <c r="E24279" s="2" t="s">
        <v>8589</v>
      </c>
      <c r="F24279" s="2">
        <v>1</v>
      </c>
    </row>
    <row r="24280" spans="1:6" x14ac:dyDescent="0.3">
      <c r="A24280" s="2"/>
      <c r="B24280" s="2"/>
      <c r="C24280" s="2"/>
      <c r="D24280" s="2"/>
      <c r="E24280" s="2" t="s">
        <v>6453</v>
      </c>
      <c r="F24280" s="2">
        <v>2</v>
      </c>
    </row>
    <row r="24281" spans="1:6" x14ac:dyDescent="0.3">
      <c r="A24281" s="2"/>
      <c r="B24281" s="2"/>
      <c r="C24281" s="2"/>
      <c r="D24281" s="2"/>
      <c r="E24281" s="2" t="s">
        <v>8280</v>
      </c>
      <c r="F24281" s="2">
        <v>5</v>
      </c>
    </row>
    <row r="24282" spans="1:6" x14ac:dyDescent="0.3">
      <c r="A24282" s="2"/>
      <c r="B24282" s="2"/>
      <c r="C24282" s="2"/>
      <c r="D24282" s="2"/>
      <c r="E24282" s="2" t="s">
        <v>5148</v>
      </c>
      <c r="F24282" s="2">
        <v>1</v>
      </c>
    </row>
    <row r="24283" spans="1:6" x14ac:dyDescent="0.3">
      <c r="A24283" s="2"/>
      <c r="B24283" s="2"/>
      <c r="C24283" s="2"/>
      <c r="D24283" s="2"/>
      <c r="E24283" s="2" t="s">
        <v>3943</v>
      </c>
      <c r="F24283" s="2">
        <v>3</v>
      </c>
    </row>
    <row r="24284" spans="1:6" x14ac:dyDescent="0.3">
      <c r="A24284" s="2"/>
      <c r="B24284" s="2"/>
      <c r="C24284" s="2"/>
      <c r="D24284" s="2"/>
      <c r="E24284" s="2" t="s">
        <v>8605</v>
      </c>
      <c r="F24284" s="2">
        <v>1</v>
      </c>
    </row>
    <row r="24285" spans="1:6" x14ac:dyDescent="0.3">
      <c r="A24285" s="2"/>
      <c r="B24285" s="2"/>
      <c r="C24285" s="2"/>
      <c r="D24285" s="2"/>
      <c r="E24285" s="2" t="s">
        <v>4568</v>
      </c>
      <c r="F24285" s="2">
        <v>1</v>
      </c>
    </row>
    <row r="24286" spans="1:6" x14ac:dyDescent="0.3">
      <c r="A24286" s="2"/>
      <c r="B24286" s="2"/>
      <c r="C24286" s="2"/>
      <c r="D24286" s="2"/>
      <c r="E24286" s="2" t="s">
        <v>19815</v>
      </c>
      <c r="F24286" s="2">
        <v>6</v>
      </c>
    </row>
    <row r="24287" spans="1:6" x14ac:dyDescent="0.3">
      <c r="A24287" s="2"/>
      <c r="B24287" s="2"/>
      <c r="C24287" s="2"/>
      <c r="D24287" s="2"/>
      <c r="E24287" s="2" t="s">
        <v>23697</v>
      </c>
      <c r="F24287" s="2">
        <v>1</v>
      </c>
    </row>
    <row r="24288" spans="1:6" x14ac:dyDescent="0.3">
      <c r="A24288" s="2"/>
      <c r="B24288" s="2"/>
      <c r="C24288" s="2"/>
      <c r="D24288" s="2"/>
      <c r="E24288" s="2" t="s">
        <v>19101</v>
      </c>
      <c r="F24288" s="2">
        <v>3</v>
      </c>
    </row>
    <row r="24289" spans="1:6" x14ac:dyDescent="0.3">
      <c r="A24289" s="2"/>
      <c r="B24289" s="2"/>
      <c r="C24289" s="2"/>
      <c r="D24289" s="2"/>
      <c r="E24289" s="2" t="s">
        <v>21641</v>
      </c>
      <c r="F24289" s="2">
        <v>1</v>
      </c>
    </row>
    <row r="24290" spans="1:6" x14ac:dyDescent="0.3">
      <c r="A24290" s="2"/>
      <c r="B24290" s="2"/>
      <c r="C24290" s="2"/>
      <c r="D24290" s="2"/>
      <c r="E24290" s="2" t="s">
        <v>25868</v>
      </c>
      <c r="F24290" s="2">
        <v>1</v>
      </c>
    </row>
    <row r="24291" spans="1:6" x14ac:dyDescent="0.3">
      <c r="A24291" s="2"/>
      <c r="B24291" s="2"/>
      <c r="C24291" s="2"/>
      <c r="D24291" s="2"/>
      <c r="E24291" s="2" t="s">
        <v>22454</v>
      </c>
      <c r="F24291" s="2">
        <v>1</v>
      </c>
    </row>
    <row r="24292" spans="1:6" x14ac:dyDescent="0.3">
      <c r="A24292" s="2"/>
      <c r="B24292" s="2"/>
      <c r="C24292" s="2"/>
      <c r="D24292" s="2"/>
      <c r="E24292" s="2" t="s">
        <v>19547</v>
      </c>
      <c r="F24292" s="2">
        <v>3</v>
      </c>
    </row>
    <row r="24293" spans="1:6" x14ac:dyDescent="0.3">
      <c r="A24293" s="2"/>
      <c r="B24293" s="2"/>
      <c r="C24293" s="2"/>
      <c r="D24293" s="2"/>
      <c r="E24293" s="2" t="s">
        <v>26338</v>
      </c>
      <c r="F24293" s="2">
        <v>1</v>
      </c>
    </row>
    <row r="24294" spans="1:6" x14ac:dyDescent="0.3">
      <c r="A24294" s="2"/>
      <c r="B24294" s="2"/>
      <c r="C24294" s="2"/>
      <c r="D24294" s="2"/>
      <c r="E24294" s="2" t="s">
        <v>6285</v>
      </c>
      <c r="F24294" s="2">
        <v>1</v>
      </c>
    </row>
    <row r="24295" spans="1:6" x14ac:dyDescent="0.3">
      <c r="A24295" s="2"/>
      <c r="B24295" s="2"/>
      <c r="C24295" s="2"/>
      <c r="D24295" s="2"/>
      <c r="E24295" s="2" t="s">
        <v>8006</v>
      </c>
      <c r="F24295" s="2">
        <v>1</v>
      </c>
    </row>
    <row r="24296" spans="1:6" x14ac:dyDescent="0.3">
      <c r="A24296" s="2"/>
      <c r="B24296" s="2"/>
      <c r="C24296" s="2"/>
      <c r="D24296" s="2"/>
      <c r="E24296" s="2" t="s">
        <v>15626</v>
      </c>
      <c r="F24296" s="2">
        <v>1</v>
      </c>
    </row>
    <row r="24297" spans="1:6" x14ac:dyDescent="0.3">
      <c r="A24297" s="2"/>
      <c r="B24297" s="2"/>
      <c r="C24297" s="2"/>
      <c r="D24297" s="2"/>
      <c r="E24297" s="2" t="s">
        <v>6424</v>
      </c>
      <c r="F24297" s="2">
        <v>1</v>
      </c>
    </row>
    <row r="24298" spans="1:6" x14ac:dyDescent="0.3">
      <c r="A24298" s="2"/>
      <c r="B24298" s="2"/>
      <c r="C24298" s="2"/>
      <c r="D24298" s="2"/>
      <c r="E24298" s="2" t="s">
        <v>17078</v>
      </c>
      <c r="F24298" s="2">
        <v>1</v>
      </c>
    </row>
    <row r="24299" spans="1:6" x14ac:dyDescent="0.3">
      <c r="A24299" s="2"/>
      <c r="B24299" s="2"/>
      <c r="C24299" s="2"/>
      <c r="D24299" s="2"/>
      <c r="E24299" s="2" t="s">
        <v>6147</v>
      </c>
      <c r="F24299" s="2">
        <v>1</v>
      </c>
    </row>
    <row r="24300" spans="1:6" x14ac:dyDescent="0.3">
      <c r="A24300" s="2"/>
      <c r="B24300" s="2"/>
      <c r="C24300" s="2"/>
      <c r="D24300" s="2"/>
      <c r="E24300" s="2" t="s">
        <v>13522</v>
      </c>
      <c r="F24300" s="2">
        <v>1</v>
      </c>
    </row>
    <row r="24301" spans="1:6" x14ac:dyDescent="0.3">
      <c r="A24301" s="2"/>
      <c r="B24301" s="2"/>
      <c r="C24301" s="2"/>
      <c r="D24301" s="2"/>
      <c r="E24301" s="2" t="s">
        <v>1805</v>
      </c>
      <c r="F24301" s="2">
        <v>5</v>
      </c>
    </row>
    <row r="24302" spans="1:6" x14ac:dyDescent="0.3">
      <c r="A24302" s="2"/>
      <c r="B24302" s="2"/>
      <c r="C24302" s="2"/>
      <c r="D24302" s="2"/>
      <c r="E24302" s="2" t="s">
        <v>4093</v>
      </c>
      <c r="F24302" s="2">
        <v>2</v>
      </c>
    </row>
    <row r="24303" spans="1:6" x14ac:dyDescent="0.3">
      <c r="A24303" s="2"/>
      <c r="B24303" s="2"/>
      <c r="C24303" s="2"/>
      <c r="D24303" s="2"/>
      <c r="E24303" s="2" t="s">
        <v>247</v>
      </c>
      <c r="F24303" s="2">
        <v>1</v>
      </c>
    </row>
    <row r="24304" spans="1:6" x14ac:dyDescent="0.3">
      <c r="A24304" s="2"/>
      <c r="B24304" s="2"/>
      <c r="C24304" s="2"/>
      <c r="D24304" s="2"/>
      <c r="E24304" s="2" t="s">
        <v>11050</v>
      </c>
      <c r="F24304" s="2">
        <v>1</v>
      </c>
    </row>
    <row r="24305" spans="1:6" x14ac:dyDescent="0.3">
      <c r="A24305" s="2"/>
      <c r="B24305" s="2"/>
      <c r="C24305" s="2"/>
      <c r="D24305" s="2"/>
      <c r="E24305" s="2" t="s">
        <v>10690</v>
      </c>
      <c r="F24305" s="2">
        <v>1</v>
      </c>
    </row>
    <row r="24306" spans="1:6" x14ac:dyDescent="0.3">
      <c r="A24306" s="2"/>
      <c r="B24306" s="2"/>
      <c r="C24306" s="2"/>
      <c r="D24306" s="2"/>
      <c r="E24306" s="2" t="s">
        <v>10958</v>
      </c>
      <c r="F24306" s="2">
        <v>1</v>
      </c>
    </row>
    <row r="24307" spans="1:6" x14ac:dyDescent="0.3">
      <c r="A24307" s="2"/>
      <c r="B24307" s="2"/>
      <c r="C24307" s="2"/>
      <c r="D24307" s="2"/>
      <c r="E24307" s="2" t="s">
        <v>15629</v>
      </c>
      <c r="F24307" s="2">
        <v>1</v>
      </c>
    </row>
    <row r="24308" spans="1:6" x14ac:dyDescent="0.3">
      <c r="A24308" s="2"/>
      <c r="B24308" s="2"/>
      <c r="C24308" s="2"/>
      <c r="D24308" s="2"/>
      <c r="E24308" s="2" t="s">
        <v>11434</v>
      </c>
      <c r="F24308" s="2">
        <v>1</v>
      </c>
    </row>
    <row r="24309" spans="1:6" x14ac:dyDescent="0.3">
      <c r="A24309" s="2"/>
      <c r="B24309" s="2"/>
      <c r="C24309" s="2"/>
      <c r="D24309" s="2"/>
      <c r="E24309" s="2" t="s">
        <v>4802</v>
      </c>
      <c r="F24309" s="2">
        <v>1</v>
      </c>
    </row>
    <row r="24310" spans="1:6" x14ac:dyDescent="0.3">
      <c r="A24310" s="2"/>
      <c r="B24310" s="2"/>
      <c r="C24310" s="2"/>
      <c r="D24310" s="2"/>
      <c r="E24310" s="2" t="s">
        <v>11347</v>
      </c>
      <c r="F24310" s="2">
        <v>1</v>
      </c>
    </row>
    <row r="24311" spans="1:6" x14ac:dyDescent="0.3">
      <c r="A24311" s="2"/>
      <c r="B24311" s="2"/>
      <c r="C24311" s="2"/>
      <c r="D24311" s="2"/>
      <c r="E24311" s="2" t="s">
        <v>7705</v>
      </c>
      <c r="F24311" s="2">
        <v>1</v>
      </c>
    </row>
    <row r="24312" spans="1:6" x14ac:dyDescent="0.3">
      <c r="A24312" s="2"/>
      <c r="B24312" s="2"/>
      <c r="C24312" s="2"/>
      <c r="D24312" s="2"/>
      <c r="E24312" s="2" t="s">
        <v>2861</v>
      </c>
      <c r="F24312" s="2">
        <v>1</v>
      </c>
    </row>
    <row r="24313" spans="1:6" x14ac:dyDescent="0.3">
      <c r="A24313" s="2"/>
      <c r="B24313" s="2"/>
      <c r="C24313" s="2"/>
      <c r="D24313" s="2"/>
      <c r="E24313" s="2" t="s">
        <v>6611</v>
      </c>
      <c r="F24313" s="2">
        <v>1</v>
      </c>
    </row>
    <row r="24314" spans="1:6" x14ac:dyDescent="0.3">
      <c r="A24314" s="2"/>
      <c r="B24314" s="2"/>
      <c r="C24314" s="2"/>
      <c r="D24314" s="2"/>
      <c r="E24314" s="2" t="s">
        <v>21335</v>
      </c>
      <c r="F24314" s="2">
        <v>2</v>
      </c>
    </row>
    <row r="24315" spans="1:6" x14ac:dyDescent="0.3">
      <c r="A24315" s="2"/>
      <c r="B24315" s="2"/>
      <c r="C24315" s="2"/>
      <c r="D24315" s="2"/>
      <c r="E24315" s="2" t="s">
        <v>20802</v>
      </c>
      <c r="F24315" s="2">
        <v>1</v>
      </c>
    </row>
    <row r="24316" spans="1:6" x14ac:dyDescent="0.3">
      <c r="A24316" s="2"/>
      <c r="B24316" s="2"/>
      <c r="C24316" s="2"/>
      <c r="D24316" s="2"/>
      <c r="E24316" s="2" t="s">
        <v>19635</v>
      </c>
      <c r="F24316" s="2">
        <v>1</v>
      </c>
    </row>
    <row r="24317" spans="1:6" x14ac:dyDescent="0.3">
      <c r="A24317" s="2"/>
      <c r="B24317" s="2"/>
      <c r="C24317" s="2"/>
      <c r="D24317" s="2"/>
      <c r="E24317" s="2" t="s">
        <v>21524</v>
      </c>
      <c r="F24317" s="2">
        <v>1</v>
      </c>
    </row>
    <row r="24318" spans="1:6" x14ac:dyDescent="0.3">
      <c r="A24318" s="2"/>
      <c r="B24318" s="2"/>
      <c r="C24318" s="2"/>
      <c r="D24318" s="2"/>
      <c r="E24318" s="2" t="s">
        <v>10930</v>
      </c>
      <c r="F24318" s="2">
        <v>1</v>
      </c>
    </row>
    <row r="24319" spans="1:6" x14ac:dyDescent="0.3">
      <c r="A24319" s="2"/>
      <c r="B24319" s="2"/>
      <c r="C24319" s="2"/>
      <c r="D24319" s="2"/>
      <c r="E24319" s="2" t="s">
        <v>15277</v>
      </c>
      <c r="F24319" s="2">
        <v>1</v>
      </c>
    </row>
    <row r="24320" spans="1:6" x14ac:dyDescent="0.3">
      <c r="A24320" s="2"/>
      <c r="B24320" s="2"/>
      <c r="C24320" s="2"/>
      <c r="D24320" s="2"/>
      <c r="E24320" s="2" t="s">
        <v>6993</v>
      </c>
      <c r="F24320" s="2">
        <v>1</v>
      </c>
    </row>
    <row r="24321" spans="1:6" x14ac:dyDescent="0.3">
      <c r="A24321" s="2"/>
      <c r="B24321" s="2"/>
      <c r="C24321" s="2"/>
      <c r="D24321" s="2"/>
      <c r="E24321" s="2" t="s">
        <v>4085</v>
      </c>
      <c r="F24321" s="2">
        <v>1</v>
      </c>
    </row>
    <row r="24322" spans="1:6" x14ac:dyDescent="0.3">
      <c r="A24322" s="2"/>
      <c r="B24322" s="2"/>
      <c r="C24322" s="2"/>
      <c r="D24322" s="2"/>
      <c r="E24322" s="2" t="s">
        <v>1089</v>
      </c>
      <c r="F24322" s="2">
        <v>1</v>
      </c>
    </row>
    <row r="24323" spans="1:6" x14ac:dyDescent="0.3">
      <c r="A24323" s="2"/>
      <c r="B24323" s="2"/>
      <c r="C24323" s="2"/>
      <c r="D24323" s="2"/>
      <c r="E24323" s="2" t="s">
        <v>23671</v>
      </c>
      <c r="F24323" s="2">
        <v>1</v>
      </c>
    </row>
    <row r="24324" spans="1:6" x14ac:dyDescent="0.3">
      <c r="A24324" s="2"/>
      <c r="B24324" s="2"/>
      <c r="C24324" s="2"/>
      <c r="D24324" s="2"/>
      <c r="E24324" s="2" t="s">
        <v>8140</v>
      </c>
      <c r="F24324" s="2">
        <v>1</v>
      </c>
    </row>
    <row r="24325" spans="1:6" x14ac:dyDescent="0.3">
      <c r="A24325" s="2"/>
      <c r="B24325" s="2"/>
      <c r="C24325" s="2"/>
      <c r="D24325" s="2"/>
      <c r="E24325" s="2" t="s">
        <v>10131</v>
      </c>
      <c r="F24325" s="2">
        <v>1</v>
      </c>
    </row>
    <row r="24326" spans="1:6" x14ac:dyDescent="0.3">
      <c r="A24326" s="2"/>
      <c r="B24326" s="2"/>
      <c r="C24326" s="2"/>
      <c r="D24326" s="2"/>
      <c r="E24326" s="2" t="s">
        <v>25302</v>
      </c>
      <c r="F24326" s="2">
        <v>1</v>
      </c>
    </row>
    <row r="24327" spans="1:6" x14ac:dyDescent="0.3">
      <c r="A24327" s="2"/>
      <c r="B24327" s="2"/>
      <c r="C24327" s="2"/>
      <c r="D24327" s="2"/>
      <c r="E24327" s="2" t="s">
        <v>8563</v>
      </c>
      <c r="F24327" s="2">
        <v>1</v>
      </c>
    </row>
    <row r="24328" spans="1:6" x14ac:dyDescent="0.3">
      <c r="A24328" s="2"/>
      <c r="B24328" s="2" t="s">
        <v>26604</v>
      </c>
      <c r="C24328" s="2" t="s">
        <v>26697</v>
      </c>
      <c r="D24328" s="2" t="s">
        <v>23</v>
      </c>
      <c r="E24328" s="2" t="s">
        <v>9304</v>
      </c>
      <c r="F24328" s="2">
        <v>1</v>
      </c>
    </row>
    <row r="24329" spans="1:6" x14ac:dyDescent="0.3">
      <c r="A24329" s="2"/>
      <c r="B24329" s="2"/>
      <c r="C24329" s="2"/>
      <c r="D24329" s="2"/>
      <c r="E24329" s="2" t="s">
        <v>25536</v>
      </c>
      <c r="F24329" s="2">
        <v>1</v>
      </c>
    </row>
    <row r="24330" spans="1:6" x14ac:dyDescent="0.3">
      <c r="A24330" s="2"/>
      <c r="B24330" s="2"/>
      <c r="C24330" s="2"/>
      <c r="D24330" s="2"/>
      <c r="E24330" s="2" t="s">
        <v>12707</v>
      </c>
      <c r="F24330" s="2">
        <v>1</v>
      </c>
    </row>
    <row r="24331" spans="1:6" x14ac:dyDescent="0.3">
      <c r="A24331" s="2"/>
      <c r="B24331" s="2"/>
      <c r="C24331" s="2"/>
      <c r="D24331" s="2"/>
      <c r="E24331" s="2" t="s">
        <v>5290</v>
      </c>
      <c r="F24331" s="2">
        <v>1</v>
      </c>
    </row>
    <row r="24332" spans="1:6" x14ac:dyDescent="0.3">
      <c r="A24332" s="2"/>
      <c r="B24332" s="2"/>
      <c r="C24332" s="2"/>
      <c r="D24332" s="2"/>
      <c r="E24332" s="2" t="s">
        <v>5513</v>
      </c>
      <c r="F24332" s="2">
        <v>1</v>
      </c>
    </row>
    <row r="24333" spans="1:6" x14ac:dyDescent="0.3">
      <c r="A24333" s="2"/>
      <c r="B24333" s="2"/>
      <c r="C24333" s="2"/>
      <c r="D24333" s="2"/>
      <c r="E24333" s="2" t="s">
        <v>534</v>
      </c>
      <c r="F24333" s="2">
        <v>1</v>
      </c>
    </row>
    <row r="24334" spans="1:6" x14ac:dyDescent="0.3">
      <c r="A24334" s="2"/>
      <c r="B24334" s="2"/>
      <c r="C24334" s="2"/>
      <c r="D24334" s="2"/>
      <c r="E24334" s="2" t="s">
        <v>5469</v>
      </c>
      <c r="F24334" s="2">
        <v>1</v>
      </c>
    </row>
    <row r="24335" spans="1:6" x14ac:dyDescent="0.3">
      <c r="A24335" s="2"/>
      <c r="B24335" s="2"/>
      <c r="C24335" s="2"/>
      <c r="D24335" s="2"/>
      <c r="E24335" s="2" t="s">
        <v>11781</v>
      </c>
      <c r="F24335" s="2">
        <v>1</v>
      </c>
    </row>
    <row r="24336" spans="1:6" x14ac:dyDescent="0.3">
      <c r="A24336" s="2"/>
      <c r="B24336" s="2"/>
      <c r="C24336" s="2"/>
      <c r="D24336" s="2"/>
      <c r="E24336" s="2" t="s">
        <v>5663</v>
      </c>
      <c r="F24336" s="2">
        <v>1</v>
      </c>
    </row>
    <row r="24337" spans="1:6" x14ac:dyDescent="0.3">
      <c r="A24337" s="2"/>
      <c r="B24337" s="2"/>
      <c r="C24337" s="2"/>
      <c r="D24337" s="2"/>
      <c r="E24337" s="2" t="s">
        <v>13661</v>
      </c>
      <c r="F24337" s="2">
        <v>1</v>
      </c>
    </row>
    <row r="24338" spans="1:6" x14ac:dyDescent="0.3">
      <c r="A24338" s="2"/>
      <c r="B24338" s="2"/>
      <c r="C24338" s="2"/>
      <c r="D24338" s="2"/>
      <c r="E24338" s="2" t="s">
        <v>15158</v>
      </c>
      <c r="F24338" s="2">
        <v>1</v>
      </c>
    </row>
    <row r="24339" spans="1:6" x14ac:dyDescent="0.3">
      <c r="A24339" s="2"/>
      <c r="B24339" s="2"/>
      <c r="C24339" s="2"/>
      <c r="D24339" s="2"/>
      <c r="E24339" s="2" t="s">
        <v>2877</v>
      </c>
      <c r="F24339" s="2">
        <v>1</v>
      </c>
    </row>
    <row r="24340" spans="1:6" x14ac:dyDescent="0.3">
      <c r="A24340" s="2"/>
      <c r="B24340" s="2"/>
      <c r="C24340" s="2"/>
      <c r="D24340" s="2"/>
      <c r="E24340" s="2" t="s">
        <v>26019</v>
      </c>
      <c r="F24340" s="2">
        <v>1</v>
      </c>
    </row>
    <row r="24341" spans="1:6" x14ac:dyDescent="0.3">
      <c r="A24341" s="2"/>
      <c r="B24341" s="2"/>
      <c r="C24341" s="2"/>
      <c r="D24341" s="2"/>
      <c r="E24341" s="2" t="s">
        <v>21909</v>
      </c>
      <c r="F24341" s="2">
        <v>1</v>
      </c>
    </row>
    <row r="24342" spans="1:6" x14ac:dyDescent="0.3">
      <c r="A24342" s="2"/>
      <c r="B24342" s="2"/>
      <c r="C24342" s="2"/>
      <c r="D24342" s="2"/>
      <c r="E24342" s="2" t="s">
        <v>21866</v>
      </c>
      <c r="F24342" s="2">
        <v>1</v>
      </c>
    </row>
    <row r="24343" spans="1:6" x14ac:dyDescent="0.3">
      <c r="A24343" s="2"/>
      <c r="B24343" s="2"/>
      <c r="C24343" s="2"/>
      <c r="D24343" s="2"/>
      <c r="E24343" s="2" t="s">
        <v>26055</v>
      </c>
      <c r="F24343" s="2">
        <v>1</v>
      </c>
    </row>
    <row r="24344" spans="1:6" x14ac:dyDescent="0.3">
      <c r="A24344" s="2"/>
      <c r="B24344" s="2"/>
      <c r="C24344" s="2"/>
      <c r="D24344" s="2"/>
      <c r="E24344" s="2" t="s">
        <v>25465</v>
      </c>
      <c r="F24344" s="2">
        <v>1</v>
      </c>
    </row>
    <row r="24345" spans="1:6" x14ac:dyDescent="0.3">
      <c r="A24345" s="2"/>
      <c r="B24345" s="2"/>
      <c r="C24345" s="2"/>
      <c r="D24345" s="2"/>
      <c r="E24345" s="2" t="s">
        <v>25818</v>
      </c>
      <c r="F24345" s="2">
        <v>1</v>
      </c>
    </row>
    <row r="24346" spans="1:6" x14ac:dyDescent="0.3">
      <c r="A24346" s="2"/>
      <c r="B24346" s="2"/>
      <c r="C24346" s="2"/>
      <c r="D24346" s="2"/>
      <c r="E24346" s="2" t="s">
        <v>25499</v>
      </c>
      <c r="F24346" s="2">
        <v>1</v>
      </c>
    </row>
    <row r="24347" spans="1:6" x14ac:dyDescent="0.3">
      <c r="A24347" s="2"/>
      <c r="B24347" s="2"/>
      <c r="C24347" s="2"/>
      <c r="D24347" s="2"/>
      <c r="E24347" s="2" t="s">
        <v>18741</v>
      </c>
      <c r="F24347" s="2">
        <v>1</v>
      </c>
    </row>
    <row r="24348" spans="1:6" x14ac:dyDescent="0.3">
      <c r="A24348" s="2"/>
      <c r="B24348" s="2"/>
      <c r="C24348" s="2"/>
      <c r="D24348" s="2"/>
      <c r="E24348" s="2" t="s">
        <v>25822</v>
      </c>
      <c r="F24348" s="2">
        <v>1</v>
      </c>
    </row>
    <row r="24349" spans="1:6" x14ac:dyDescent="0.3">
      <c r="A24349" s="2"/>
      <c r="B24349" s="2"/>
      <c r="C24349" s="2"/>
      <c r="D24349" s="2"/>
      <c r="E24349" s="2" t="s">
        <v>20279</v>
      </c>
      <c r="F24349" s="2">
        <v>1</v>
      </c>
    </row>
    <row r="24350" spans="1:6" x14ac:dyDescent="0.3">
      <c r="A24350" s="2"/>
      <c r="B24350" s="2"/>
      <c r="C24350" s="2"/>
      <c r="D24350" s="2"/>
      <c r="E24350" s="2" t="s">
        <v>21796</v>
      </c>
      <c r="F24350" s="2">
        <v>1</v>
      </c>
    </row>
    <row r="24351" spans="1:6" x14ac:dyDescent="0.3">
      <c r="A24351" s="2"/>
      <c r="B24351" s="2"/>
      <c r="C24351" s="2"/>
      <c r="D24351" s="2"/>
      <c r="E24351" s="2" t="s">
        <v>20965</v>
      </c>
      <c r="F24351" s="2">
        <v>1</v>
      </c>
    </row>
    <row r="24352" spans="1:6" x14ac:dyDescent="0.3">
      <c r="A24352" s="2"/>
      <c r="B24352" s="2"/>
      <c r="C24352" s="2"/>
      <c r="D24352" s="2"/>
      <c r="E24352" s="2" t="s">
        <v>9055</v>
      </c>
      <c r="F24352" s="2">
        <v>1</v>
      </c>
    </row>
    <row r="24353" spans="1:6" x14ac:dyDescent="0.3">
      <c r="A24353" s="2"/>
      <c r="B24353" s="2"/>
      <c r="C24353" s="2"/>
      <c r="D24353" s="2"/>
      <c r="E24353" s="2" t="s">
        <v>11671</v>
      </c>
      <c r="F24353" s="2">
        <v>1</v>
      </c>
    </row>
    <row r="24354" spans="1:6" x14ac:dyDescent="0.3">
      <c r="A24354" s="2"/>
      <c r="B24354" s="2"/>
      <c r="C24354" s="2"/>
      <c r="D24354" s="2"/>
      <c r="E24354" s="2" t="s">
        <v>13668</v>
      </c>
      <c r="F24354" s="2">
        <v>1</v>
      </c>
    </row>
    <row r="24355" spans="1:6" x14ac:dyDescent="0.3">
      <c r="A24355" s="2"/>
      <c r="B24355" s="2"/>
      <c r="C24355" s="2"/>
      <c r="D24355" s="2"/>
      <c r="E24355" s="2" t="s">
        <v>11857</v>
      </c>
      <c r="F24355" s="2">
        <v>1</v>
      </c>
    </row>
    <row r="24356" spans="1:6" x14ac:dyDescent="0.3">
      <c r="A24356" s="2"/>
      <c r="B24356" s="2"/>
      <c r="C24356" s="2"/>
      <c r="D24356" s="2"/>
      <c r="E24356" s="2" t="s">
        <v>15094</v>
      </c>
      <c r="F24356" s="2">
        <v>1</v>
      </c>
    </row>
    <row r="24357" spans="1:6" x14ac:dyDescent="0.3">
      <c r="A24357" s="2"/>
      <c r="B24357" s="2"/>
      <c r="C24357" s="2"/>
      <c r="D24357" s="2"/>
      <c r="E24357" s="2" t="s">
        <v>12465</v>
      </c>
      <c r="F24357" s="2">
        <v>1</v>
      </c>
    </row>
    <row r="24358" spans="1:6" x14ac:dyDescent="0.3">
      <c r="A24358" s="2"/>
      <c r="B24358" s="2"/>
      <c r="C24358" s="2"/>
      <c r="D24358" s="2"/>
      <c r="E24358" s="2" t="s">
        <v>23961</v>
      </c>
      <c r="F24358" s="2">
        <v>1</v>
      </c>
    </row>
    <row r="24359" spans="1:6" x14ac:dyDescent="0.3">
      <c r="A24359" s="2"/>
      <c r="B24359" s="2"/>
      <c r="C24359" s="2"/>
      <c r="D24359" s="2"/>
      <c r="E24359" s="2" t="s">
        <v>20559</v>
      </c>
      <c r="F24359" s="2">
        <v>1</v>
      </c>
    </row>
    <row r="24360" spans="1:6" x14ac:dyDescent="0.3">
      <c r="A24360" s="2"/>
      <c r="B24360" s="2"/>
      <c r="C24360" s="2"/>
      <c r="D24360" s="2"/>
      <c r="E24360" s="2" t="s">
        <v>17046</v>
      </c>
      <c r="F24360" s="2">
        <v>1</v>
      </c>
    </row>
    <row r="24361" spans="1:6" x14ac:dyDescent="0.3">
      <c r="A24361" s="2"/>
      <c r="B24361" s="2"/>
      <c r="C24361" s="2"/>
      <c r="D24361" s="2"/>
      <c r="E24361" s="2" t="s">
        <v>13520</v>
      </c>
      <c r="F24361" s="2">
        <v>1</v>
      </c>
    </row>
    <row r="24362" spans="1:6" x14ac:dyDescent="0.3">
      <c r="A24362" s="2"/>
      <c r="B24362" s="2"/>
      <c r="C24362" s="2"/>
      <c r="D24362" s="2"/>
      <c r="E24362" s="2" t="s">
        <v>18412</v>
      </c>
      <c r="F24362" s="2">
        <v>1</v>
      </c>
    </row>
    <row r="24363" spans="1:6" x14ac:dyDescent="0.3">
      <c r="A24363" s="2"/>
      <c r="B24363" s="2"/>
      <c r="C24363" s="2"/>
      <c r="D24363" s="2"/>
      <c r="E24363" s="2" t="s">
        <v>9237</v>
      </c>
      <c r="F24363" s="2">
        <v>1</v>
      </c>
    </row>
    <row r="24364" spans="1:6" x14ac:dyDescent="0.3">
      <c r="A24364" s="2"/>
      <c r="B24364" s="2"/>
      <c r="C24364" s="2"/>
      <c r="D24364" s="2"/>
      <c r="E24364" s="2" t="s">
        <v>4002</v>
      </c>
      <c r="F24364" s="2">
        <v>1</v>
      </c>
    </row>
    <row r="24365" spans="1:6" x14ac:dyDescent="0.3">
      <c r="A24365" s="2"/>
      <c r="B24365" s="2"/>
      <c r="C24365" s="2"/>
      <c r="D24365" s="2"/>
      <c r="E24365" s="2" t="s">
        <v>24857</v>
      </c>
      <c r="F24365" s="2">
        <v>1</v>
      </c>
    </row>
    <row r="24366" spans="1:6" x14ac:dyDescent="0.3">
      <c r="A24366" s="2"/>
      <c r="B24366" s="2"/>
      <c r="C24366" s="2"/>
      <c r="D24366" s="2"/>
      <c r="E24366" s="2" t="s">
        <v>23385</v>
      </c>
      <c r="F24366" s="2">
        <v>1</v>
      </c>
    </row>
    <row r="24367" spans="1:6" x14ac:dyDescent="0.3">
      <c r="A24367" s="2"/>
      <c r="B24367" s="2"/>
      <c r="C24367" s="2"/>
      <c r="D24367" s="2"/>
      <c r="E24367" s="2" t="s">
        <v>17003</v>
      </c>
      <c r="F24367" s="2">
        <v>1</v>
      </c>
    </row>
    <row r="24368" spans="1:6" x14ac:dyDescent="0.3">
      <c r="A24368" s="2"/>
      <c r="B24368" s="2"/>
      <c r="C24368" s="2"/>
      <c r="D24368" s="2"/>
      <c r="E24368" s="2" t="s">
        <v>15820</v>
      </c>
      <c r="F24368" s="2">
        <v>1</v>
      </c>
    </row>
    <row r="24369" spans="1:6" x14ac:dyDescent="0.3">
      <c r="A24369" s="2"/>
      <c r="B24369" s="2"/>
      <c r="C24369" s="2"/>
      <c r="D24369" s="2"/>
      <c r="E24369" s="2" t="s">
        <v>4778</v>
      </c>
      <c r="F24369" s="2">
        <v>1</v>
      </c>
    </row>
    <row r="24370" spans="1:6" x14ac:dyDescent="0.3">
      <c r="A24370" s="2"/>
      <c r="B24370" s="2"/>
      <c r="C24370" s="2"/>
      <c r="D24370" s="2"/>
      <c r="E24370" s="2" t="s">
        <v>5968</v>
      </c>
      <c r="F24370" s="2">
        <v>1</v>
      </c>
    </row>
    <row r="24371" spans="1:6" x14ac:dyDescent="0.3">
      <c r="A24371" s="2"/>
      <c r="B24371" s="2"/>
      <c r="C24371" s="2"/>
      <c r="D24371" s="2"/>
      <c r="E24371" s="2" t="s">
        <v>12851</v>
      </c>
      <c r="F24371" s="2">
        <v>1</v>
      </c>
    </row>
    <row r="24372" spans="1:6" x14ac:dyDescent="0.3">
      <c r="A24372" s="2"/>
      <c r="B24372" s="2"/>
      <c r="C24372" s="2"/>
      <c r="D24372" s="2"/>
      <c r="E24372" s="2" t="s">
        <v>8546</v>
      </c>
      <c r="F24372" s="2">
        <v>1</v>
      </c>
    </row>
    <row r="24373" spans="1:6" x14ac:dyDescent="0.3">
      <c r="A24373" s="2"/>
      <c r="B24373" s="2"/>
      <c r="C24373" s="2"/>
      <c r="D24373" s="2"/>
      <c r="E24373" s="2" t="s">
        <v>11610</v>
      </c>
      <c r="F24373" s="2">
        <v>1</v>
      </c>
    </row>
    <row r="24374" spans="1:6" x14ac:dyDescent="0.3">
      <c r="A24374" s="2"/>
      <c r="B24374" s="2"/>
      <c r="C24374" s="2"/>
      <c r="D24374" s="2"/>
      <c r="E24374" s="2" t="s">
        <v>3812</v>
      </c>
      <c r="F24374" s="2">
        <v>1</v>
      </c>
    </row>
    <row r="24375" spans="1:6" x14ac:dyDescent="0.3">
      <c r="A24375" s="2"/>
      <c r="B24375" s="2"/>
      <c r="C24375" s="2"/>
      <c r="D24375" s="2"/>
      <c r="E24375" s="2" t="s">
        <v>11291</v>
      </c>
      <c r="F24375" s="2">
        <v>1</v>
      </c>
    </row>
    <row r="24376" spans="1:6" x14ac:dyDescent="0.3">
      <c r="A24376" s="2"/>
      <c r="B24376" s="2"/>
      <c r="C24376" s="2"/>
      <c r="D24376" s="2"/>
      <c r="E24376" s="2" t="s">
        <v>6046</v>
      </c>
      <c r="F24376" s="2">
        <v>1</v>
      </c>
    </row>
    <row r="24377" spans="1:6" x14ac:dyDescent="0.3">
      <c r="A24377" s="2"/>
      <c r="B24377" s="2"/>
      <c r="C24377" s="2"/>
      <c r="D24377" s="2"/>
      <c r="E24377" s="2" t="s">
        <v>2427</v>
      </c>
      <c r="F24377" s="2">
        <v>1</v>
      </c>
    </row>
    <row r="24378" spans="1:6" x14ac:dyDescent="0.3">
      <c r="A24378" s="2"/>
      <c r="B24378" s="2"/>
      <c r="C24378" s="2"/>
      <c r="D24378" s="2"/>
      <c r="E24378" s="2" t="s">
        <v>9104</v>
      </c>
      <c r="F24378" s="2">
        <v>1</v>
      </c>
    </row>
    <row r="24379" spans="1:6" x14ac:dyDescent="0.3">
      <c r="A24379" s="2"/>
      <c r="B24379" s="2"/>
      <c r="C24379" s="2"/>
      <c r="D24379" s="2"/>
      <c r="E24379" s="2" t="s">
        <v>13237</v>
      </c>
      <c r="F24379" s="2">
        <v>1</v>
      </c>
    </row>
    <row r="24380" spans="1:6" x14ac:dyDescent="0.3">
      <c r="A24380" s="2"/>
      <c r="B24380" s="2"/>
      <c r="C24380" s="2"/>
      <c r="D24380" s="2"/>
      <c r="E24380" s="2" t="s">
        <v>7952</v>
      </c>
      <c r="F24380" s="2">
        <v>1</v>
      </c>
    </row>
    <row r="24381" spans="1:6" x14ac:dyDescent="0.3">
      <c r="A24381" s="2"/>
      <c r="B24381" s="2"/>
      <c r="C24381" s="2"/>
      <c r="D24381" s="2"/>
      <c r="E24381" s="2" t="s">
        <v>9325</v>
      </c>
      <c r="F24381" s="2">
        <v>1</v>
      </c>
    </row>
    <row r="24382" spans="1:6" x14ac:dyDescent="0.3">
      <c r="A24382" s="2"/>
      <c r="B24382" s="2"/>
      <c r="C24382" s="2"/>
      <c r="D24382" s="2"/>
      <c r="E24382" s="2" t="s">
        <v>13203</v>
      </c>
      <c r="F24382" s="2">
        <v>1</v>
      </c>
    </row>
    <row r="24383" spans="1:6" x14ac:dyDescent="0.3">
      <c r="A24383" s="2"/>
      <c r="B24383" s="2"/>
      <c r="C24383" s="2"/>
      <c r="D24383" s="2"/>
      <c r="E24383" s="2" t="s">
        <v>6312</v>
      </c>
      <c r="F24383" s="2">
        <v>1</v>
      </c>
    </row>
    <row r="24384" spans="1:6" x14ac:dyDescent="0.3">
      <c r="A24384" s="2"/>
      <c r="B24384" s="2"/>
      <c r="C24384" s="2"/>
      <c r="D24384" s="2"/>
      <c r="E24384" s="2" t="s">
        <v>13216</v>
      </c>
      <c r="F24384" s="2">
        <v>1</v>
      </c>
    </row>
    <row r="24385" spans="1:6" x14ac:dyDescent="0.3">
      <c r="A24385" s="2"/>
      <c r="B24385" s="2"/>
      <c r="C24385" s="2"/>
      <c r="D24385" s="2"/>
      <c r="E24385" s="2" t="s">
        <v>22443</v>
      </c>
      <c r="F24385" s="2">
        <v>1</v>
      </c>
    </row>
    <row r="24386" spans="1:6" x14ac:dyDescent="0.3">
      <c r="A24386" s="2"/>
      <c r="B24386" s="2"/>
      <c r="C24386" s="2"/>
      <c r="D24386" s="2"/>
      <c r="E24386" s="2" t="s">
        <v>15831</v>
      </c>
      <c r="F24386" s="2">
        <v>1</v>
      </c>
    </row>
    <row r="24387" spans="1:6" x14ac:dyDescent="0.3">
      <c r="A24387" s="2"/>
      <c r="B24387" s="2"/>
      <c r="C24387" s="2"/>
      <c r="D24387" s="2"/>
      <c r="E24387" s="2" t="s">
        <v>4925</v>
      </c>
      <c r="F24387" s="2">
        <v>1</v>
      </c>
    </row>
    <row r="24388" spans="1:6" x14ac:dyDescent="0.3">
      <c r="A24388" s="2"/>
      <c r="B24388" s="2"/>
      <c r="C24388" s="2"/>
      <c r="D24388" s="2"/>
      <c r="E24388" s="2" t="s">
        <v>8360</v>
      </c>
      <c r="F24388" s="2">
        <v>1</v>
      </c>
    </row>
    <row r="24389" spans="1:6" x14ac:dyDescent="0.3">
      <c r="A24389" s="2"/>
      <c r="B24389" s="2"/>
      <c r="C24389" s="2"/>
      <c r="D24389" s="2"/>
      <c r="E24389" s="2" t="s">
        <v>3405</v>
      </c>
      <c r="F24389" s="2">
        <v>1</v>
      </c>
    </row>
    <row r="24390" spans="1:6" x14ac:dyDescent="0.3">
      <c r="A24390" s="2"/>
      <c r="B24390" s="2"/>
      <c r="C24390" s="2"/>
      <c r="D24390" s="2"/>
      <c r="E24390" s="2" t="s">
        <v>12438</v>
      </c>
      <c r="F24390" s="2">
        <v>1</v>
      </c>
    </row>
    <row r="24391" spans="1:6" x14ac:dyDescent="0.3">
      <c r="A24391" s="2"/>
      <c r="B24391" s="2"/>
      <c r="C24391" s="2"/>
      <c r="D24391" s="2"/>
      <c r="E24391" s="2" t="s">
        <v>6662</v>
      </c>
      <c r="F24391" s="2">
        <v>1</v>
      </c>
    </row>
    <row r="24392" spans="1:6" x14ac:dyDescent="0.3">
      <c r="A24392" s="2"/>
      <c r="B24392" s="2"/>
      <c r="C24392" s="2"/>
      <c r="D24392" s="2"/>
      <c r="E24392" s="2" t="s">
        <v>16748</v>
      </c>
      <c r="F24392" s="2">
        <v>1</v>
      </c>
    </row>
    <row r="24393" spans="1:6" x14ac:dyDescent="0.3">
      <c r="A24393" s="2"/>
      <c r="B24393" s="2"/>
      <c r="C24393" s="2"/>
      <c r="D24393" s="2"/>
      <c r="E24393" s="2" t="s">
        <v>4274</v>
      </c>
      <c r="F24393" s="2">
        <v>1</v>
      </c>
    </row>
    <row r="24394" spans="1:6" x14ac:dyDescent="0.3">
      <c r="A24394" s="2"/>
      <c r="B24394" s="2"/>
      <c r="C24394" s="2"/>
      <c r="D24394" s="2"/>
      <c r="E24394" s="2" t="s">
        <v>13437</v>
      </c>
      <c r="F24394" s="2">
        <v>1</v>
      </c>
    </row>
    <row r="24395" spans="1:6" x14ac:dyDescent="0.3">
      <c r="A24395" s="2"/>
      <c r="B24395" s="2"/>
      <c r="C24395" s="2"/>
      <c r="D24395" s="2"/>
      <c r="E24395" s="2" t="s">
        <v>2627</v>
      </c>
      <c r="F24395" s="2">
        <v>1</v>
      </c>
    </row>
    <row r="24396" spans="1:6" x14ac:dyDescent="0.3">
      <c r="A24396" s="2"/>
      <c r="B24396" s="2"/>
      <c r="C24396" s="2"/>
      <c r="D24396" s="2"/>
      <c r="E24396" s="2" t="s">
        <v>20555</v>
      </c>
      <c r="F24396" s="2">
        <v>1</v>
      </c>
    </row>
    <row r="24397" spans="1:6" x14ac:dyDescent="0.3">
      <c r="A24397" s="2"/>
      <c r="B24397" s="2"/>
      <c r="C24397" s="2"/>
      <c r="D24397" s="2"/>
      <c r="E24397" s="2" t="s">
        <v>1273</v>
      </c>
      <c r="F24397" s="2">
        <v>1</v>
      </c>
    </row>
    <row r="24398" spans="1:6" x14ac:dyDescent="0.3">
      <c r="A24398" s="2"/>
      <c r="B24398" s="2"/>
      <c r="C24398" s="2"/>
      <c r="D24398" s="2"/>
      <c r="E24398" s="2" t="s">
        <v>1181</v>
      </c>
      <c r="F24398" s="2">
        <v>1</v>
      </c>
    </row>
    <row r="24399" spans="1:6" x14ac:dyDescent="0.3">
      <c r="A24399" s="2"/>
      <c r="B24399" s="2"/>
      <c r="C24399" s="2"/>
      <c r="D24399" s="2"/>
      <c r="E24399" s="2" t="s">
        <v>4426</v>
      </c>
      <c r="F24399" s="2">
        <v>1</v>
      </c>
    </row>
    <row r="24400" spans="1:6" x14ac:dyDescent="0.3">
      <c r="A24400" s="2"/>
      <c r="B24400" s="2"/>
      <c r="C24400" s="2"/>
      <c r="D24400" s="2"/>
      <c r="E24400" s="2" t="s">
        <v>8238</v>
      </c>
      <c r="F24400" s="2">
        <v>1</v>
      </c>
    </row>
    <row r="24401" spans="1:6" x14ac:dyDescent="0.3">
      <c r="A24401" s="2"/>
      <c r="B24401" s="2"/>
      <c r="C24401" s="2"/>
      <c r="D24401" s="2"/>
      <c r="E24401" s="2" t="s">
        <v>16964</v>
      </c>
      <c r="F24401" s="2">
        <v>1</v>
      </c>
    </row>
    <row r="24402" spans="1:6" x14ac:dyDescent="0.3">
      <c r="A24402" s="2"/>
      <c r="B24402" s="2"/>
      <c r="C24402" s="2"/>
      <c r="D24402" s="2"/>
      <c r="E24402" s="2" t="s">
        <v>17933</v>
      </c>
      <c r="F24402" s="2">
        <v>1</v>
      </c>
    </row>
    <row r="24403" spans="1:6" x14ac:dyDescent="0.3">
      <c r="A24403" s="2"/>
      <c r="B24403" s="2"/>
      <c r="C24403" s="2"/>
      <c r="D24403" s="2"/>
      <c r="E24403" s="2" t="s">
        <v>8548</v>
      </c>
      <c r="F24403" s="2">
        <v>1</v>
      </c>
    </row>
    <row r="24404" spans="1:6" x14ac:dyDescent="0.3">
      <c r="A24404" s="2"/>
      <c r="B24404" s="2"/>
      <c r="C24404" s="2"/>
      <c r="D24404" s="2"/>
      <c r="E24404" s="2" t="s">
        <v>6104</v>
      </c>
      <c r="F24404" s="2">
        <v>1</v>
      </c>
    </row>
    <row r="24405" spans="1:6" x14ac:dyDescent="0.3">
      <c r="A24405" s="2"/>
      <c r="B24405" s="2"/>
      <c r="C24405" s="2"/>
      <c r="D24405" s="2"/>
      <c r="E24405" s="2" t="s">
        <v>18592</v>
      </c>
      <c r="F24405" s="2">
        <v>1</v>
      </c>
    </row>
    <row r="24406" spans="1:6" x14ac:dyDescent="0.3">
      <c r="A24406" s="2"/>
      <c r="B24406" s="2"/>
      <c r="C24406" s="2"/>
      <c r="D24406" s="2"/>
      <c r="E24406" s="2" t="s">
        <v>12500</v>
      </c>
      <c r="F24406" s="2">
        <v>1</v>
      </c>
    </row>
    <row r="24407" spans="1:6" x14ac:dyDescent="0.3">
      <c r="A24407" s="2"/>
      <c r="B24407" s="2"/>
      <c r="C24407" s="2"/>
      <c r="D24407" s="2"/>
      <c r="E24407" s="2" t="s">
        <v>14257</v>
      </c>
      <c r="F24407" s="2">
        <v>1</v>
      </c>
    </row>
    <row r="24408" spans="1:6" x14ac:dyDescent="0.3">
      <c r="A24408" s="2"/>
      <c r="B24408" s="2"/>
      <c r="C24408" s="2"/>
      <c r="D24408" s="2"/>
      <c r="E24408" s="2" t="s">
        <v>23087</v>
      </c>
      <c r="F24408" s="2">
        <v>1</v>
      </c>
    </row>
    <row r="24409" spans="1:6" x14ac:dyDescent="0.3">
      <c r="A24409" s="2"/>
      <c r="B24409" s="2"/>
      <c r="C24409" s="2"/>
      <c r="D24409" s="2"/>
      <c r="E24409" s="2" t="s">
        <v>21387</v>
      </c>
      <c r="F24409" s="2">
        <v>1</v>
      </c>
    </row>
    <row r="24410" spans="1:6" x14ac:dyDescent="0.3">
      <c r="A24410" s="2"/>
      <c r="B24410" s="2"/>
      <c r="C24410" s="2"/>
      <c r="D24410" s="2"/>
      <c r="E24410" s="2" t="s">
        <v>21105</v>
      </c>
      <c r="F24410" s="2">
        <v>1</v>
      </c>
    </row>
    <row r="24411" spans="1:6" x14ac:dyDescent="0.3">
      <c r="A24411" s="2"/>
      <c r="B24411" s="2"/>
      <c r="C24411" s="2"/>
      <c r="D24411" s="2"/>
      <c r="E24411" s="2" t="s">
        <v>16755</v>
      </c>
      <c r="F24411" s="2">
        <v>1</v>
      </c>
    </row>
    <row r="24412" spans="1:6" x14ac:dyDescent="0.3">
      <c r="A24412" s="2"/>
      <c r="B24412" s="2"/>
      <c r="C24412" s="2"/>
      <c r="D24412" s="2"/>
      <c r="E24412" s="2" t="s">
        <v>2894</v>
      </c>
      <c r="F24412" s="2">
        <v>1</v>
      </c>
    </row>
    <row r="24413" spans="1:6" x14ac:dyDescent="0.3">
      <c r="A24413" s="2"/>
      <c r="B24413" s="2"/>
      <c r="C24413" s="2"/>
      <c r="D24413" s="2"/>
      <c r="E24413" s="2" t="s">
        <v>18083</v>
      </c>
      <c r="F24413" s="2">
        <v>1</v>
      </c>
    </row>
    <row r="24414" spans="1:6" x14ac:dyDescent="0.3">
      <c r="A24414" s="2"/>
      <c r="B24414" s="2"/>
      <c r="C24414" s="2"/>
      <c r="D24414" s="2"/>
      <c r="E24414" s="2" t="s">
        <v>24950</v>
      </c>
      <c r="F24414" s="2">
        <v>1</v>
      </c>
    </row>
    <row r="24415" spans="1:6" x14ac:dyDescent="0.3">
      <c r="A24415" s="2"/>
      <c r="B24415" s="2"/>
      <c r="C24415" s="2"/>
      <c r="D24415" s="2"/>
      <c r="E24415" s="2" t="s">
        <v>948</v>
      </c>
      <c r="F24415" s="2">
        <v>1</v>
      </c>
    </row>
    <row r="24416" spans="1:6" x14ac:dyDescent="0.3">
      <c r="A24416" s="2"/>
      <c r="B24416" s="2"/>
      <c r="C24416" s="2"/>
      <c r="D24416" s="2"/>
      <c r="E24416" s="2" t="s">
        <v>4101</v>
      </c>
      <c r="F24416" s="2">
        <v>1</v>
      </c>
    </row>
    <row r="24417" spans="1:6" x14ac:dyDescent="0.3">
      <c r="A24417" s="2"/>
      <c r="B24417" s="2"/>
      <c r="C24417" s="2"/>
      <c r="D24417" s="2"/>
      <c r="E24417" s="2" t="s">
        <v>3774</v>
      </c>
      <c r="F24417" s="2">
        <v>1</v>
      </c>
    </row>
    <row r="24418" spans="1:6" x14ac:dyDescent="0.3">
      <c r="A24418" s="2"/>
      <c r="B24418" s="2"/>
      <c r="C24418" s="2"/>
      <c r="D24418" s="2"/>
      <c r="E24418" s="2" t="s">
        <v>9853</v>
      </c>
      <c r="F24418" s="2">
        <v>1</v>
      </c>
    </row>
    <row r="24419" spans="1:6" x14ac:dyDescent="0.3">
      <c r="A24419" s="2"/>
      <c r="B24419" s="2"/>
      <c r="C24419" s="2"/>
      <c r="D24419" s="2"/>
      <c r="E24419" s="2" t="s">
        <v>6652</v>
      </c>
      <c r="F24419" s="2">
        <v>1</v>
      </c>
    </row>
    <row r="24420" spans="1:6" x14ac:dyDescent="0.3">
      <c r="A24420" s="2"/>
      <c r="B24420" s="2"/>
      <c r="C24420" s="2"/>
      <c r="D24420" s="2"/>
      <c r="E24420" s="2" t="s">
        <v>14688</v>
      </c>
      <c r="F24420" s="2">
        <v>1</v>
      </c>
    </row>
    <row r="24421" spans="1:6" x14ac:dyDescent="0.3">
      <c r="A24421" s="2"/>
      <c r="B24421" s="2"/>
      <c r="C24421" s="2"/>
      <c r="D24421" s="2"/>
      <c r="E24421" s="2" t="s">
        <v>9370</v>
      </c>
      <c r="F24421" s="2">
        <v>1</v>
      </c>
    </row>
    <row r="24422" spans="1:6" x14ac:dyDescent="0.3">
      <c r="A24422" s="2"/>
      <c r="B24422" s="2"/>
      <c r="C24422" s="2"/>
      <c r="D24422" s="2"/>
      <c r="E24422" s="2" t="s">
        <v>26003</v>
      </c>
      <c r="F24422" s="2">
        <v>1</v>
      </c>
    </row>
    <row r="24423" spans="1:6" x14ac:dyDescent="0.3">
      <c r="A24423" s="2"/>
      <c r="B24423" s="2"/>
      <c r="C24423" s="2"/>
      <c r="D24423" s="2"/>
      <c r="E24423" s="2" t="s">
        <v>22546</v>
      </c>
      <c r="F24423" s="2">
        <v>1</v>
      </c>
    </row>
    <row r="24424" spans="1:6" x14ac:dyDescent="0.3">
      <c r="A24424" s="2"/>
      <c r="B24424" s="2"/>
      <c r="C24424" s="2"/>
      <c r="D24424" s="2"/>
      <c r="E24424" s="2" t="s">
        <v>23906</v>
      </c>
      <c r="F24424" s="2">
        <v>1</v>
      </c>
    </row>
    <row r="24425" spans="1:6" x14ac:dyDescent="0.3">
      <c r="A24425" s="2"/>
      <c r="B24425" s="2"/>
      <c r="C24425" s="2"/>
      <c r="D24425" s="2"/>
      <c r="E24425" s="2" t="s">
        <v>1609</v>
      </c>
      <c r="F24425" s="2">
        <v>1</v>
      </c>
    </row>
    <row r="24426" spans="1:6" x14ac:dyDescent="0.3">
      <c r="A24426" s="2"/>
      <c r="B24426" s="2"/>
      <c r="C24426" s="2"/>
      <c r="D24426" s="2"/>
      <c r="E24426" s="2" t="s">
        <v>22761</v>
      </c>
      <c r="F24426" s="2">
        <v>1</v>
      </c>
    </row>
    <row r="24427" spans="1:6" x14ac:dyDescent="0.3">
      <c r="A24427" s="2"/>
      <c r="B24427" s="2"/>
      <c r="C24427" s="2"/>
      <c r="D24427" s="2"/>
      <c r="E24427" s="2" t="s">
        <v>20225</v>
      </c>
      <c r="F24427" s="2">
        <v>1</v>
      </c>
    </row>
    <row r="24428" spans="1:6" x14ac:dyDescent="0.3">
      <c r="A24428" s="2"/>
      <c r="B24428" s="2"/>
      <c r="C24428" s="2"/>
      <c r="D24428" s="2"/>
      <c r="E24428" s="2" t="s">
        <v>20166</v>
      </c>
      <c r="F24428" s="2">
        <v>1</v>
      </c>
    </row>
    <row r="24429" spans="1:6" x14ac:dyDescent="0.3">
      <c r="A24429" s="2"/>
      <c r="B24429" s="2"/>
      <c r="C24429" s="2"/>
      <c r="D24429" s="2"/>
      <c r="E24429" s="2" t="s">
        <v>5519</v>
      </c>
      <c r="F24429" s="2">
        <v>1</v>
      </c>
    </row>
    <row r="24430" spans="1:6" x14ac:dyDescent="0.3">
      <c r="A24430" s="2"/>
      <c r="B24430" s="2"/>
      <c r="C24430" s="2"/>
      <c r="D24430" s="2"/>
      <c r="E24430" s="2" t="s">
        <v>26312</v>
      </c>
      <c r="F24430" s="2">
        <v>1</v>
      </c>
    </row>
    <row r="24431" spans="1:6" x14ac:dyDescent="0.3">
      <c r="A24431" s="2"/>
      <c r="B24431" s="2"/>
      <c r="C24431" s="2"/>
      <c r="D24431" s="2"/>
      <c r="E24431" s="2" t="s">
        <v>21954</v>
      </c>
      <c r="F24431" s="2">
        <v>2</v>
      </c>
    </row>
    <row r="24432" spans="1:6" x14ac:dyDescent="0.3">
      <c r="A24432" s="2"/>
      <c r="B24432" s="2"/>
      <c r="C24432" s="2"/>
      <c r="D24432" s="2"/>
      <c r="E24432" s="2" t="s">
        <v>22890</v>
      </c>
      <c r="F24432" s="2">
        <v>1</v>
      </c>
    </row>
    <row r="24433" spans="1:6" x14ac:dyDescent="0.3">
      <c r="A24433" s="2"/>
      <c r="B24433" s="2"/>
      <c r="C24433" s="2"/>
      <c r="D24433" s="2"/>
      <c r="E24433" s="2" t="s">
        <v>20994</v>
      </c>
      <c r="F24433" s="2">
        <v>1</v>
      </c>
    </row>
    <row r="24434" spans="1:6" x14ac:dyDescent="0.3">
      <c r="A24434" s="2"/>
      <c r="B24434" s="2"/>
      <c r="C24434" s="2"/>
      <c r="D24434" s="2"/>
      <c r="E24434" s="2" t="s">
        <v>22351</v>
      </c>
      <c r="F24434" s="2">
        <v>1</v>
      </c>
    </row>
    <row r="24435" spans="1:6" x14ac:dyDescent="0.3">
      <c r="A24435" s="2"/>
      <c r="B24435" s="2"/>
      <c r="C24435" s="2"/>
      <c r="D24435" s="2"/>
      <c r="E24435" s="2" t="s">
        <v>18899</v>
      </c>
      <c r="F24435" s="2">
        <v>1</v>
      </c>
    </row>
    <row r="24436" spans="1:6" x14ac:dyDescent="0.3">
      <c r="A24436" s="2"/>
      <c r="B24436" s="2"/>
      <c r="C24436" s="2"/>
      <c r="D24436" s="2"/>
      <c r="E24436" s="2" t="s">
        <v>13618</v>
      </c>
      <c r="F24436" s="2">
        <v>1</v>
      </c>
    </row>
    <row r="24437" spans="1:6" x14ac:dyDescent="0.3">
      <c r="A24437" s="2"/>
      <c r="B24437" s="2"/>
      <c r="C24437" s="2"/>
      <c r="D24437" s="2"/>
      <c r="E24437" s="2" t="s">
        <v>15599</v>
      </c>
      <c r="F24437" s="2">
        <v>1</v>
      </c>
    </row>
    <row r="24438" spans="1:6" x14ac:dyDescent="0.3">
      <c r="A24438" s="2"/>
      <c r="B24438" s="2"/>
      <c r="C24438" s="2"/>
      <c r="D24438" s="2"/>
      <c r="E24438" s="2" t="s">
        <v>5367</v>
      </c>
      <c r="F24438" s="2">
        <v>1</v>
      </c>
    </row>
    <row r="24439" spans="1:6" x14ac:dyDescent="0.3">
      <c r="A24439" s="2"/>
      <c r="B24439" s="2"/>
      <c r="C24439" s="2"/>
      <c r="D24439" s="2"/>
      <c r="E24439" s="2" t="s">
        <v>15843</v>
      </c>
      <c r="F24439" s="2">
        <v>1</v>
      </c>
    </row>
    <row r="24440" spans="1:6" x14ac:dyDescent="0.3">
      <c r="A24440" s="2"/>
      <c r="B24440" s="2"/>
      <c r="C24440" s="2"/>
      <c r="D24440" s="2"/>
      <c r="E24440" s="2" t="s">
        <v>2917</v>
      </c>
      <c r="F24440" s="2">
        <v>1</v>
      </c>
    </row>
    <row r="24441" spans="1:6" x14ac:dyDescent="0.3">
      <c r="A24441" s="2"/>
      <c r="B24441" s="2"/>
      <c r="C24441" s="2"/>
      <c r="D24441" s="2"/>
      <c r="E24441" s="2" t="s">
        <v>14299</v>
      </c>
      <c r="F24441" s="2">
        <v>1</v>
      </c>
    </row>
    <row r="24442" spans="1:6" x14ac:dyDescent="0.3">
      <c r="A24442" s="2"/>
      <c r="B24442" s="2"/>
      <c r="C24442" s="2"/>
      <c r="D24442" s="2"/>
      <c r="E24442" s="2" t="s">
        <v>3321</v>
      </c>
      <c r="F24442" s="2">
        <v>1</v>
      </c>
    </row>
    <row r="24443" spans="1:6" x14ac:dyDescent="0.3">
      <c r="A24443" s="2"/>
      <c r="B24443" s="2"/>
      <c r="C24443" s="2"/>
      <c r="D24443" s="2"/>
      <c r="E24443" s="2" t="s">
        <v>12300</v>
      </c>
      <c r="F24443" s="2">
        <v>1</v>
      </c>
    </row>
    <row r="24444" spans="1:6" x14ac:dyDescent="0.3">
      <c r="A24444" s="2"/>
      <c r="B24444" s="2"/>
      <c r="C24444" s="2"/>
      <c r="D24444" s="2"/>
      <c r="E24444" s="2" t="s">
        <v>143</v>
      </c>
      <c r="F24444" s="2">
        <v>1</v>
      </c>
    </row>
    <row r="24445" spans="1:6" x14ac:dyDescent="0.3">
      <c r="A24445" s="2"/>
      <c r="B24445" s="2"/>
      <c r="C24445" s="2"/>
      <c r="D24445" s="2"/>
      <c r="E24445" s="2" t="s">
        <v>11480</v>
      </c>
      <c r="F24445" s="2">
        <v>1</v>
      </c>
    </row>
    <row r="24446" spans="1:6" x14ac:dyDescent="0.3">
      <c r="A24446" s="2"/>
      <c r="B24446" s="2"/>
      <c r="C24446" s="2"/>
      <c r="D24446" s="2"/>
      <c r="E24446" s="2" t="s">
        <v>17001</v>
      </c>
      <c r="F24446" s="2">
        <v>1</v>
      </c>
    </row>
    <row r="24447" spans="1:6" x14ac:dyDescent="0.3">
      <c r="A24447" s="2"/>
      <c r="B24447" s="2"/>
      <c r="C24447" s="2"/>
      <c r="D24447" s="2"/>
      <c r="E24447" s="2" t="s">
        <v>1071</v>
      </c>
      <c r="F24447" s="2">
        <v>1</v>
      </c>
    </row>
    <row r="24448" spans="1:6" x14ac:dyDescent="0.3">
      <c r="A24448" s="2"/>
      <c r="B24448" s="2"/>
      <c r="C24448" s="2"/>
      <c r="D24448" s="2"/>
      <c r="E24448" s="2" t="s">
        <v>9765</v>
      </c>
      <c r="F24448" s="2">
        <v>1</v>
      </c>
    </row>
    <row r="24449" spans="1:6" x14ac:dyDescent="0.3">
      <c r="A24449" s="2"/>
      <c r="B24449" s="2"/>
      <c r="C24449" s="2"/>
      <c r="D24449" s="2"/>
      <c r="E24449" s="2" t="s">
        <v>6946</v>
      </c>
      <c r="F24449" s="2">
        <v>1</v>
      </c>
    </row>
    <row r="24450" spans="1:6" x14ac:dyDescent="0.3">
      <c r="A24450" s="2"/>
      <c r="B24450" s="2"/>
      <c r="C24450" s="2"/>
      <c r="D24450" s="2"/>
      <c r="E24450" s="2" t="s">
        <v>14998</v>
      </c>
      <c r="F24450" s="2">
        <v>1</v>
      </c>
    </row>
    <row r="24451" spans="1:6" x14ac:dyDescent="0.3">
      <c r="A24451" s="2"/>
      <c r="B24451" s="2"/>
      <c r="C24451" s="2"/>
      <c r="D24451" s="2"/>
      <c r="E24451" s="2" t="s">
        <v>24509</v>
      </c>
      <c r="F24451" s="2">
        <v>1</v>
      </c>
    </row>
    <row r="24452" spans="1:6" x14ac:dyDescent="0.3">
      <c r="A24452" s="2"/>
      <c r="B24452" s="2"/>
      <c r="C24452" s="2"/>
      <c r="D24452" s="2"/>
      <c r="E24452" s="2" t="s">
        <v>21213</v>
      </c>
      <c r="F24452" s="2">
        <v>1</v>
      </c>
    </row>
    <row r="24453" spans="1:6" x14ac:dyDescent="0.3">
      <c r="A24453" s="2"/>
      <c r="B24453" s="2"/>
      <c r="C24453" s="2"/>
      <c r="D24453" s="2"/>
      <c r="E24453" s="2" t="s">
        <v>13747</v>
      </c>
      <c r="F24453" s="2">
        <v>1</v>
      </c>
    </row>
    <row r="24454" spans="1:6" x14ac:dyDescent="0.3">
      <c r="A24454" s="2"/>
      <c r="B24454" s="2"/>
      <c r="C24454" s="2"/>
      <c r="D24454" s="2"/>
      <c r="E24454" s="2" t="s">
        <v>16463</v>
      </c>
      <c r="F24454" s="2">
        <v>1</v>
      </c>
    </row>
    <row r="24455" spans="1:6" x14ac:dyDescent="0.3">
      <c r="A24455" s="2"/>
      <c r="B24455" s="2"/>
      <c r="C24455" s="2"/>
      <c r="D24455" s="2"/>
      <c r="E24455" s="2" t="s">
        <v>11594</v>
      </c>
      <c r="F24455" s="2">
        <v>1</v>
      </c>
    </row>
    <row r="24456" spans="1:6" x14ac:dyDescent="0.3">
      <c r="A24456" s="2"/>
      <c r="B24456" s="2"/>
      <c r="C24456" s="2"/>
      <c r="D24456" s="2"/>
      <c r="E24456" s="2" t="s">
        <v>5094</v>
      </c>
      <c r="F24456" s="2">
        <v>1</v>
      </c>
    </row>
    <row r="24457" spans="1:6" x14ac:dyDescent="0.3">
      <c r="A24457" s="2"/>
      <c r="B24457" s="2"/>
      <c r="C24457" s="2"/>
      <c r="D24457" s="2"/>
      <c r="E24457" s="2" t="s">
        <v>24887</v>
      </c>
      <c r="F24457" s="2">
        <v>1</v>
      </c>
    </row>
    <row r="24458" spans="1:6" x14ac:dyDescent="0.3">
      <c r="A24458" s="2"/>
      <c r="B24458" s="2"/>
      <c r="C24458" s="2"/>
      <c r="D24458" s="2"/>
      <c r="E24458" s="2" t="s">
        <v>20596</v>
      </c>
      <c r="F24458" s="2">
        <v>1</v>
      </c>
    </row>
    <row r="24459" spans="1:6" x14ac:dyDescent="0.3">
      <c r="A24459" s="2"/>
      <c r="B24459" s="2"/>
      <c r="C24459" s="2"/>
      <c r="D24459" s="2"/>
      <c r="E24459" s="2" t="s">
        <v>26204</v>
      </c>
      <c r="F24459" s="2">
        <v>1</v>
      </c>
    </row>
    <row r="24460" spans="1:6" x14ac:dyDescent="0.3">
      <c r="A24460" s="2"/>
      <c r="B24460" s="2"/>
      <c r="C24460" s="2"/>
      <c r="D24460" s="2"/>
      <c r="E24460" s="2" t="s">
        <v>13406</v>
      </c>
      <c r="F24460" s="2">
        <v>1</v>
      </c>
    </row>
    <row r="24461" spans="1:6" x14ac:dyDescent="0.3">
      <c r="A24461" s="2"/>
      <c r="B24461" s="2"/>
      <c r="C24461" s="2"/>
      <c r="D24461" s="2"/>
      <c r="E24461" s="2" t="s">
        <v>8943</v>
      </c>
      <c r="F24461" s="2">
        <v>1</v>
      </c>
    </row>
    <row r="24462" spans="1:6" x14ac:dyDescent="0.3">
      <c r="A24462" s="2"/>
      <c r="B24462" s="2"/>
      <c r="C24462" s="2"/>
      <c r="D24462" s="2"/>
      <c r="E24462" s="2" t="s">
        <v>25043</v>
      </c>
      <c r="F24462" s="2">
        <v>1</v>
      </c>
    </row>
    <row r="24463" spans="1:6" x14ac:dyDescent="0.3">
      <c r="A24463" s="2"/>
      <c r="B24463" s="2"/>
      <c r="C24463" s="2"/>
      <c r="D24463" s="2"/>
      <c r="E24463" s="2" t="s">
        <v>26079</v>
      </c>
      <c r="F24463" s="2">
        <v>1</v>
      </c>
    </row>
    <row r="24464" spans="1:6" x14ac:dyDescent="0.3">
      <c r="A24464" s="2"/>
      <c r="B24464" s="2"/>
      <c r="C24464" s="2"/>
      <c r="D24464" s="2"/>
      <c r="E24464" s="2" t="s">
        <v>11927</v>
      </c>
      <c r="F24464" s="2">
        <v>1</v>
      </c>
    </row>
    <row r="24465" spans="1:6" x14ac:dyDescent="0.3">
      <c r="A24465" s="2"/>
      <c r="B24465" s="2"/>
      <c r="C24465" s="2"/>
      <c r="D24465" s="2"/>
      <c r="E24465" s="2" t="s">
        <v>2154</v>
      </c>
      <c r="F24465" s="2">
        <v>1</v>
      </c>
    </row>
    <row r="24466" spans="1:6" x14ac:dyDescent="0.3">
      <c r="A24466" s="2"/>
      <c r="B24466" s="2"/>
      <c r="C24466" s="2"/>
      <c r="D24466" s="2"/>
      <c r="E24466" s="2" t="s">
        <v>515</v>
      </c>
      <c r="F24466" s="2">
        <v>1</v>
      </c>
    </row>
    <row r="24467" spans="1:6" x14ac:dyDescent="0.3">
      <c r="A24467" s="2"/>
      <c r="B24467" s="2"/>
      <c r="C24467" s="2"/>
      <c r="D24467" s="2"/>
      <c r="E24467" s="2" t="s">
        <v>20104</v>
      </c>
      <c r="F24467" s="2">
        <v>1</v>
      </c>
    </row>
    <row r="24468" spans="1:6" x14ac:dyDescent="0.3">
      <c r="A24468" s="2"/>
      <c r="B24468" s="2"/>
      <c r="C24468" s="2"/>
      <c r="D24468" s="2"/>
      <c r="E24468" s="2" t="s">
        <v>22747</v>
      </c>
      <c r="F24468" s="2">
        <v>2</v>
      </c>
    </row>
    <row r="24469" spans="1:6" x14ac:dyDescent="0.3">
      <c r="A24469" s="2"/>
      <c r="B24469" s="2"/>
      <c r="C24469" s="2"/>
      <c r="D24469" s="2"/>
      <c r="E24469" s="2" t="s">
        <v>8761</v>
      </c>
      <c r="F24469" s="2">
        <v>1</v>
      </c>
    </row>
    <row r="24470" spans="1:6" x14ac:dyDescent="0.3">
      <c r="A24470" s="2"/>
      <c r="B24470" s="2"/>
      <c r="C24470" s="2"/>
      <c r="D24470" s="2"/>
      <c r="E24470" s="2" t="s">
        <v>4206</v>
      </c>
      <c r="F24470" s="2">
        <v>2</v>
      </c>
    </row>
    <row r="24471" spans="1:6" x14ac:dyDescent="0.3">
      <c r="A24471" s="2"/>
      <c r="B24471" s="2"/>
      <c r="C24471" s="2"/>
      <c r="D24471" s="2"/>
      <c r="E24471" s="2" t="s">
        <v>1539</v>
      </c>
      <c r="F24471" s="2">
        <v>1</v>
      </c>
    </row>
    <row r="24472" spans="1:6" x14ac:dyDescent="0.3">
      <c r="A24472" s="2"/>
      <c r="B24472" s="2"/>
      <c r="C24472" s="2"/>
      <c r="D24472" s="2"/>
      <c r="E24472" s="2" t="s">
        <v>1360</v>
      </c>
      <c r="F24472" s="2">
        <v>1</v>
      </c>
    </row>
    <row r="24473" spans="1:6" x14ac:dyDescent="0.3">
      <c r="A24473" s="2"/>
      <c r="B24473" s="2"/>
      <c r="C24473" s="2"/>
      <c r="D24473" s="2"/>
      <c r="E24473" s="2" t="s">
        <v>7253</v>
      </c>
      <c r="F24473" s="2">
        <v>1</v>
      </c>
    </row>
    <row r="24474" spans="1:6" x14ac:dyDescent="0.3">
      <c r="A24474" s="2"/>
      <c r="B24474" s="2"/>
      <c r="C24474" s="2"/>
      <c r="D24474" s="2"/>
      <c r="E24474" s="2" t="s">
        <v>8659</v>
      </c>
      <c r="F24474" s="2">
        <v>1</v>
      </c>
    </row>
    <row r="24475" spans="1:6" x14ac:dyDescent="0.3">
      <c r="A24475" s="2"/>
      <c r="B24475" s="2" t="s">
        <v>26605</v>
      </c>
      <c r="C24475" s="2" t="s">
        <v>26702</v>
      </c>
      <c r="D24475" s="2" t="s">
        <v>26516</v>
      </c>
      <c r="E24475" s="2" t="s">
        <v>2036</v>
      </c>
      <c r="F24475" s="2">
        <v>1</v>
      </c>
    </row>
    <row r="24476" spans="1:6" x14ac:dyDescent="0.3">
      <c r="A24476" s="2"/>
      <c r="B24476" s="2"/>
      <c r="C24476" s="2"/>
      <c r="D24476" s="2"/>
      <c r="E24476" s="2" t="s">
        <v>6175</v>
      </c>
      <c r="F24476" s="2">
        <v>1</v>
      </c>
    </row>
    <row r="24477" spans="1:6" x14ac:dyDescent="0.3">
      <c r="A24477" s="2"/>
      <c r="B24477" s="2"/>
      <c r="C24477" s="2"/>
      <c r="D24477" s="2"/>
      <c r="E24477" s="2" t="s">
        <v>4209</v>
      </c>
      <c r="F24477" s="2">
        <v>1</v>
      </c>
    </row>
    <row r="24478" spans="1:6" x14ac:dyDescent="0.3">
      <c r="A24478" s="2"/>
      <c r="B24478" s="2"/>
      <c r="C24478" s="2"/>
      <c r="D24478" s="2"/>
      <c r="E24478" s="2" t="s">
        <v>15144</v>
      </c>
      <c r="F24478" s="2">
        <v>1</v>
      </c>
    </row>
    <row r="24479" spans="1:6" x14ac:dyDescent="0.3">
      <c r="A24479" s="2"/>
      <c r="B24479" s="2"/>
      <c r="C24479" s="2"/>
      <c r="D24479" s="2"/>
      <c r="E24479" s="2" t="s">
        <v>8324</v>
      </c>
      <c r="F24479" s="2">
        <v>1</v>
      </c>
    </row>
    <row r="24480" spans="1:6" x14ac:dyDescent="0.3">
      <c r="A24480" s="2"/>
      <c r="B24480" s="2"/>
      <c r="C24480" s="2"/>
      <c r="D24480" s="2"/>
      <c r="E24480" s="2" t="s">
        <v>3666</v>
      </c>
      <c r="F24480" s="2">
        <v>1</v>
      </c>
    </row>
    <row r="24481" spans="1:6" x14ac:dyDescent="0.3">
      <c r="A24481" s="2"/>
      <c r="B24481" s="2"/>
      <c r="C24481" s="2"/>
      <c r="D24481" s="2"/>
      <c r="E24481" s="2" t="s">
        <v>4235</v>
      </c>
      <c r="F24481" s="2">
        <v>1</v>
      </c>
    </row>
    <row r="24482" spans="1:6" x14ac:dyDescent="0.3">
      <c r="A24482" s="2"/>
      <c r="B24482" s="2"/>
      <c r="C24482" s="2"/>
      <c r="D24482" s="2"/>
      <c r="E24482" s="2" t="s">
        <v>17278</v>
      </c>
      <c r="F24482" s="2">
        <v>1</v>
      </c>
    </row>
    <row r="24483" spans="1:6" x14ac:dyDescent="0.3">
      <c r="A24483" s="2"/>
      <c r="B24483" s="2"/>
      <c r="C24483" s="2"/>
      <c r="D24483" s="2"/>
      <c r="E24483" s="2" t="s">
        <v>11538</v>
      </c>
      <c r="F24483" s="2">
        <v>1</v>
      </c>
    </row>
    <row r="24484" spans="1:6" x14ac:dyDescent="0.3">
      <c r="A24484" s="2"/>
      <c r="B24484" s="2"/>
      <c r="C24484" s="2"/>
      <c r="D24484" s="2"/>
      <c r="E24484" s="2" t="s">
        <v>10788</v>
      </c>
      <c r="F24484" s="2">
        <v>1</v>
      </c>
    </row>
    <row r="24485" spans="1:6" x14ac:dyDescent="0.3">
      <c r="A24485" s="2"/>
      <c r="B24485" s="2"/>
      <c r="C24485" s="2"/>
      <c r="D24485" s="2"/>
      <c r="E24485" s="2" t="s">
        <v>2748</v>
      </c>
      <c r="F24485" s="2">
        <v>1</v>
      </c>
    </row>
    <row r="24486" spans="1:6" x14ac:dyDescent="0.3">
      <c r="A24486" s="2"/>
      <c r="B24486" s="2"/>
      <c r="C24486" s="2"/>
      <c r="D24486" s="2"/>
      <c r="E24486" s="2" t="s">
        <v>596</v>
      </c>
      <c r="F24486" s="2">
        <v>1</v>
      </c>
    </row>
    <row r="24487" spans="1:6" x14ac:dyDescent="0.3">
      <c r="A24487" s="2"/>
      <c r="B24487" s="2"/>
      <c r="C24487" s="2"/>
      <c r="D24487" s="2"/>
      <c r="E24487" s="2" t="s">
        <v>10909</v>
      </c>
      <c r="F24487" s="2">
        <v>1</v>
      </c>
    </row>
    <row r="24488" spans="1:6" x14ac:dyDescent="0.3">
      <c r="A24488" s="2"/>
      <c r="B24488" s="2"/>
      <c r="C24488" s="2"/>
      <c r="D24488" s="2"/>
      <c r="E24488" s="2" t="s">
        <v>4103</v>
      </c>
      <c r="F24488" s="2">
        <v>1</v>
      </c>
    </row>
    <row r="24489" spans="1:6" x14ac:dyDescent="0.3">
      <c r="A24489" s="2"/>
      <c r="B24489" s="2"/>
      <c r="C24489" s="2"/>
      <c r="D24489" s="2"/>
      <c r="E24489" s="2" t="s">
        <v>4608</v>
      </c>
      <c r="F24489" s="2">
        <v>1</v>
      </c>
    </row>
    <row r="24490" spans="1:6" x14ac:dyDescent="0.3">
      <c r="A24490" s="2"/>
      <c r="B24490" s="2"/>
      <c r="C24490" s="2"/>
      <c r="D24490" s="2"/>
      <c r="E24490" s="2" t="s">
        <v>25699</v>
      </c>
      <c r="F24490" s="2">
        <v>1</v>
      </c>
    </row>
    <row r="24491" spans="1:6" x14ac:dyDescent="0.3">
      <c r="A24491" s="2"/>
      <c r="B24491" s="2"/>
      <c r="C24491" s="2"/>
      <c r="D24491" s="2"/>
      <c r="E24491" s="2" t="s">
        <v>17688</v>
      </c>
      <c r="F24491" s="2">
        <v>1</v>
      </c>
    </row>
    <row r="24492" spans="1:6" x14ac:dyDescent="0.3">
      <c r="A24492" s="2"/>
      <c r="B24492" s="2"/>
      <c r="C24492" s="2"/>
      <c r="D24492" s="2"/>
      <c r="E24492" s="2" t="s">
        <v>10175</v>
      </c>
      <c r="F24492" s="2">
        <v>1</v>
      </c>
    </row>
    <row r="24493" spans="1:6" x14ac:dyDescent="0.3">
      <c r="A24493" s="2"/>
      <c r="B24493" s="2"/>
      <c r="C24493" s="2"/>
      <c r="D24493" s="2"/>
      <c r="E24493" s="2" t="s">
        <v>17611</v>
      </c>
      <c r="F24493" s="2">
        <v>1</v>
      </c>
    </row>
    <row r="24494" spans="1:6" x14ac:dyDescent="0.3">
      <c r="A24494" s="2"/>
      <c r="B24494" s="2"/>
      <c r="C24494" s="2"/>
      <c r="D24494" s="2"/>
      <c r="E24494" s="2" t="s">
        <v>17838</v>
      </c>
      <c r="F24494" s="2">
        <v>1</v>
      </c>
    </row>
    <row r="24495" spans="1:6" x14ac:dyDescent="0.3">
      <c r="A24495" s="2"/>
      <c r="B24495" s="2"/>
      <c r="C24495" s="2"/>
      <c r="D24495" s="2"/>
      <c r="E24495" s="2" t="s">
        <v>882</v>
      </c>
      <c r="F24495" s="2">
        <v>1</v>
      </c>
    </row>
    <row r="24496" spans="1:6" x14ac:dyDescent="0.3">
      <c r="A24496" s="2"/>
      <c r="B24496" s="2"/>
      <c r="C24496" s="2"/>
      <c r="D24496" s="2"/>
      <c r="E24496" s="2" t="s">
        <v>8493</v>
      </c>
      <c r="F24496" s="2">
        <v>1</v>
      </c>
    </row>
    <row r="24497" spans="1:6" x14ac:dyDescent="0.3">
      <c r="A24497" s="2"/>
      <c r="B24497" s="2"/>
      <c r="C24497" s="2"/>
      <c r="D24497" s="2"/>
      <c r="E24497" s="2" t="s">
        <v>14231</v>
      </c>
      <c r="F24497" s="2">
        <v>1</v>
      </c>
    </row>
    <row r="24498" spans="1:6" x14ac:dyDescent="0.3">
      <c r="A24498" s="2"/>
      <c r="B24498" s="2"/>
      <c r="C24498" s="2"/>
      <c r="D24498" s="2"/>
      <c r="E24498" s="2" t="s">
        <v>1730</v>
      </c>
      <c r="F24498" s="2">
        <v>1</v>
      </c>
    </row>
    <row r="24499" spans="1:6" x14ac:dyDescent="0.3">
      <c r="A24499" s="2"/>
      <c r="B24499" s="2"/>
      <c r="C24499" s="2"/>
      <c r="D24499" s="2"/>
      <c r="E24499" s="2" t="s">
        <v>8664</v>
      </c>
      <c r="F24499" s="2">
        <v>1</v>
      </c>
    </row>
    <row r="24500" spans="1:6" x14ac:dyDescent="0.3">
      <c r="A24500" s="2"/>
      <c r="B24500" s="2"/>
      <c r="C24500" s="2"/>
      <c r="D24500" s="2"/>
      <c r="E24500" s="2" t="s">
        <v>25583</v>
      </c>
      <c r="F24500" s="2">
        <v>1</v>
      </c>
    </row>
    <row r="24501" spans="1:6" x14ac:dyDescent="0.3">
      <c r="A24501" s="2"/>
      <c r="B24501" s="2"/>
      <c r="C24501" s="2"/>
      <c r="D24501" s="2"/>
      <c r="E24501" s="2" t="s">
        <v>23503</v>
      </c>
      <c r="F24501" s="2">
        <v>1</v>
      </c>
    </row>
    <row r="24502" spans="1:6" x14ac:dyDescent="0.3">
      <c r="A24502" s="2"/>
      <c r="B24502" s="2"/>
      <c r="C24502" s="2"/>
      <c r="D24502" s="2"/>
      <c r="E24502" s="2" t="s">
        <v>19281</v>
      </c>
      <c r="F24502" s="2">
        <v>1</v>
      </c>
    </row>
    <row r="24503" spans="1:6" x14ac:dyDescent="0.3">
      <c r="A24503" s="2"/>
      <c r="B24503" s="2"/>
      <c r="C24503" s="2"/>
      <c r="D24503" s="2"/>
      <c r="E24503" s="2" t="s">
        <v>20548</v>
      </c>
      <c r="F24503" s="2">
        <v>1</v>
      </c>
    </row>
    <row r="24504" spans="1:6" x14ac:dyDescent="0.3">
      <c r="A24504" s="2"/>
      <c r="B24504" s="2"/>
      <c r="C24504" s="2"/>
      <c r="D24504" s="2"/>
      <c r="E24504" s="2" t="s">
        <v>22864</v>
      </c>
      <c r="F24504" s="2">
        <v>1</v>
      </c>
    </row>
    <row r="24505" spans="1:6" x14ac:dyDescent="0.3">
      <c r="A24505" s="2"/>
      <c r="B24505" s="2"/>
      <c r="C24505" s="2"/>
      <c r="D24505" s="2"/>
      <c r="E24505" s="2" t="s">
        <v>23103</v>
      </c>
      <c r="F24505" s="2">
        <v>2</v>
      </c>
    </row>
    <row r="24506" spans="1:6" x14ac:dyDescent="0.3">
      <c r="A24506" s="2"/>
      <c r="B24506" s="2"/>
      <c r="C24506" s="2"/>
      <c r="D24506" s="2"/>
      <c r="E24506" s="2" t="s">
        <v>19893</v>
      </c>
      <c r="F24506" s="2">
        <v>2</v>
      </c>
    </row>
    <row r="24507" spans="1:6" x14ac:dyDescent="0.3">
      <c r="A24507" s="2"/>
      <c r="B24507" s="2"/>
      <c r="C24507" s="2"/>
      <c r="D24507" s="2"/>
      <c r="E24507" s="2" t="s">
        <v>20917</v>
      </c>
      <c r="F24507" s="2">
        <v>1</v>
      </c>
    </row>
    <row r="24508" spans="1:6" x14ac:dyDescent="0.3">
      <c r="A24508" s="2"/>
      <c r="B24508" s="2"/>
      <c r="C24508" s="2"/>
      <c r="D24508" s="2"/>
      <c r="E24508" s="2" t="s">
        <v>20571</v>
      </c>
      <c r="F24508" s="2">
        <v>1</v>
      </c>
    </row>
    <row r="24509" spans="1:6" x14ac:dyDescent="0.3">
      <c r="A24509" s="2"/>
      <c r="B24509" s="2"/>
      <c r="C24509" s="2"/>
      <c r="D24509" s="2"/>
      <c r="E24509" s="2" t="s">
        <v>6619</v>
      </c>
      <c r="F24509" s="2">
        <v>1</v>
      </c>
    </row>
    <row r="24510" spans="1:6" x14ac:dyDescent="0.3">
      <c r="A24510" s="2"/>
      <c r="B24510" s="2"/>
      <c r="C24510" s="2"/>
      <c r="D24510" s="2"/>
      <c r="E24510" s="2" t="s">
        <v>3073</v>
      </c>
      <c r="F24510" s="2">
        <v>1</v>
      </c>
    </row>
    <row r="24511" spans="1:6" x14ac:dyDescent="0.3">
      <c r="A24511" s="2"/>
      <c r="B24511" s="2"/>
      <c r="C24511" s="2"/>
      <c r="D24511" s="2"/>
      <c r="E24511" s="2" t="s">
        <v>10900</v>
      </c>
      <c r="F24511" s="2">
        <v>1</v>
      </c>
    </row>
    <row r="24512" spans="1:6" x14ac:dyDescent="0.3">
      <c r="A24512" s="2"/>
      <c r="B24512" s="2"/>
      <c r="C24512" s="2"/>
      <c r="D24512" s="2"/>
      <c r="E24512" s="2" t="s">
        <v>17236</v>
      </c>
      <c r="F24512" s="2">
        <v>1</v>
      </c>
    </row>
    <row r="24513" spans="1:6" x14ac:dyDescent="0.3">
      <c r="A24513" s="2"/>
      <c r="B24513" s="2"/>
      <c r="C24513" s="2"/>
      <c r="D24513" s="2"/>
      <c r="E24513" s="2" t="s">
        <v>11902</v>
      </c>
      <c r="F24513" s="2">
        <v>1</v>
      </c>
    </row>
    <row r="24514" spans="1:6" x14ac:dyDescent="0.3">
      <c r="A24514" s="2"/>
      <c r="B24514" s="2"/>
      <c r="C24514" s="2"/>
      <c r="D24514" s="2"/>
      <c r="E24514" s="2" t="s">
        <v>17350</v>
      </c>
      <c r="F24514" s="2">
        <v>1</v>
      </c>
    </row>
    <row r="24515" spans="1:6" x14ac:dyDescent="0.3">
      <c r="A24515" s="2"/>
      <c r="B24515" s="2"/>
      <c r="C24515" s="2"/>
      <c r="D24515" s="2"/>
      <c r="E24515" s="2" t="s">
        <v>8965</v>
      </c>
      <c r="F24515" s="2">
        <v>1</v>
      </c>
    </row>
    <row r="24516" spans="1:6" x14ac:dyDescent="0.3">
      <c r="A24516" s="2"/>
      <c r="B24516" s="2"/>
      <c r="C24516" s="2"/>
      <c r="D24516" s="2"/>
      <c r="E24516" s="2" t="s">
        <v>15979</v>
      </c>
      <c r="F24516" s="2">
        <v>1</v>
      </c>
    </row>
    <row r="24517" spans="1:6" x14ac:dyDescent="0.3">
      <c r="A24517" s="2"/>
      <c r="B24517" s="2"/>
      <c r="C24517" s="2"/>
      <c r="D24517" s="2"/>
      <c r="E24517" s="2" t="s">
        <v>17755</v>
      </c>
      <c r="F24517" s="2">
        <v>1</v>
      </c>
    </row>
    <row r="24518" spans="1:6" x14ac:dyDescent="0.3">
      <c r="A24518" s="2"/>
      <c r="B24518" s="2"/>
      <c r="C24518" s="2"/>
      <c r="D24518" s="2"/>
      <c r="E24518" s="2" t="s">
        <v>1051</v>
      </c>
      <c r="F24518" s="2">
        <v>1</v>
      </c>
    </row>
    <row r="24519" spans="1:6" x14ac:dyDescent="0.3">
      <c r="A24519" s="2"/>
      <c r="B24519" s="2"/>
      <c r="C24519" s="2"/>
      <c r="D24519" s="2"/>
      <c r="E24519" s="2" t="s">
        <v>12854</v>
      </c>
      <c r="F24519" s="2">
        <v>1</v>
      </c>
    </row>
    <row r="24520" spans="1:6" x14ac:dyDescent="0.3">
      <c r="A24520" s="2"/>
      <c r="B24520" s="2"/>
      <c r="C24520" s="2"/>
      <c r="D24520" s="2"/>
      <c r="E24520" s="2" t="s">
        <v>16499</v>
      </c>
      <c r="F24520" s="2">
        <v>1</v>
      </c>
    </row>
    <row r="24521" spans="1:6" x14ac:dyDescent="0.3">
      <c r="A24521" s="2"/>
      <c r="B24521" s="2"/>
      <c r="C24521" s="2"/>
      <c r="D24521" s="2"/>
      <c r="E24521" s="2" t="s">
        <v>7422</v>
      </c>
      <c r="F24521" s="2">
        <v>1</v>
      </c>
    </row>
    <row r="24522" spans="1:6" x14ac:dyDescent="0.3">
      <c r="A24522" s="2"/>
      <c r="B24522" s="2"/>
      <c r="C24522" s="2"/>
      <c r="D24522" s="2"/>
      <c r="E24522" s="2" t="s">
        <v>16668</v>
      </c>
      <c r="F24522" s="2">
        <v>1</v>
      </c>
    </row>
    <row r="24523" spans="1:6" x14ac:dyDescent="0.3">
      <c r="A24523" s="2"/>
      <c r="B24523" s="2"/>
      <c r="C24523" s="2"/>
      <c r="D24523" s="2"/>
      <c r="E24523" s="2" t="s">
        <v>15124</v>
      </c>
      <c r="F24523" s="2">
        <v>1</v>
      </c>
    </row>
    <row r="24524" spans="1:6" x14ac:dyDescent="0.3">
      <c r="A24524" s="2"/>
      <c r="B24524" s="2"/>
      <c r="C24524" s="2"/>
      <c r="D24524" s="2"/>
      <c r="E24524" s="2" t="s">
        <v>15013</v>
      </c>
      <c r="F24524" s="2">
        <v>1</v>
      </c>
    </row>
    <row r="24525" spans="1:6" x14ac:dyDescent="0.3">
      <c r="A24525" s="2"/>
      <c r="B24525" s="2"/>
      <c r="C24525" s="2"/>
      <c r="D24525" s="2"/>
      <c r="E24525" s="2" t="s">
        <v>8389</v>
      </c>
      <c r="F24525" s="2">
        <v>1</v>
      </c>
    </row>
    <row r="24526" spans="1:6" x14ac:dyDescent="0.3">
      <c r="A24526" s="2"/>
      <c r="B24526" s="2"/>
      <c r="C24526" s="2"/>
      <c r="D24526" s="2"/>
      <c r="E24526" s="2" t="s">
        <v>14219</v>
      </c>
      <c r="F24526" s="2">
        <v>1</v>
      </c>
    </row>
    <row r="24527" spans="1:6" x14ac:dyDescent="0.3">
      <c r="A24527" s="2"/>
      <c r="B24527" s="2"/>
      <c r="C24527" s="2"/>
      <c r="D24527" s="2"/>
      <c r="E24527" s="2" t="s">
        <v>12142</v>
      </c>
      <c r="F24527" s="2">
        <v>1</v>
      </c>
    </row>
    <row r="24528" spans="1:6" x14ac:dyDescent="0.3">
      <c r="A24528" s="2"/>
      <c r="B24528" s="2"/>
      <c r="C24528" s="2"/>
      <c r="D24528" s="2"/>
      <c r="E24528" s="2" t="s">
        <v>235</v>
      </c>
      <c r="F24528" s="2">
        <v>1</v>
      </c>
    </row>
    <row r="24529" spans="1:6" x14ac:dyDescent="0.3">
      <c r="A24529" s="2"/>
      <c r="B24529" s="2"/>
      <c r="C24529" s="2"/>
      <c r="D24529" s="2"/>
      <c r="E24529" s="2" t="s">
        <v>10915</v>
      </c>
      <c r="F24529" s="2">
        <v>2</v>
      </c>
    </row>
    <row r="24530" spans="1:6" x14ac:dyDescent="0.3">
      <c r="A24530" s="2"/>
      <c r="B24530" s="2"/>
      <c r="C24530" s="2"/>
      <c r="D24530" s="2"/>
      <c r="E24530" s="2" t="s">
        <v>2883</v>
      </c>
      <c r="F24530" s="2">
        <v>1</v>
      </c>
    </row>
    <row r="24531" spans="1:6" x14ac:dyDescent="0.3">
      <c r="A24531" s="2"/>
      <c r="B24531" s="2"/>
      <c r="C24531" s="2"/>
      <c r="D24531" s="2"/>
      <c r="E24531" s="2" t="s">
        <v>11056</v>
      </c>
      <c r="F24531" s="2">
        <v>1</v>
      </c>
    </row>
    <row r="24532" spans="1:6" x14ac:dyDescent="0.3">
      <c r="A24532" s="2"/>
      <c r="B24532" s="2"/>
      <c r="C24532" s="2"/>
      <c r="D24532" s="2"/>
      <c r="E24532" s="2" t="s">
        <v>8904</v>
      </c>
      <c r="F24532" s="2">
        <v>1</v>
      </c>
    </row>
    <row r="24533" spans="1:6" x14ac:dyDescent="0.3">
      <c r="A24533" s="2"/>
      <c r="B24533" s="2"/>
      <c r="C24533" s="2"/>
      <c r="D24533" s="2"/>
      <c r="E24533" s="2" t="s">
        <v>366</v>
      </c>
      <c r="F24533" s="2">
        <v>1</v>
      </c>
    </row>
    <row r="24534" spans="1:6" x14ac:dyDescent="0.3">
      <c r="A24534" s="2"/>
      <c r="B24534" s="2"/>
      <c r="C24534" s="2"/>
      <c r="D24534" s="2"/>
      <c r="E24534" s="2" t="s">
        <v>17599</v>
      </c>
      <c r="F24534" s="2">
        <v>1</v>
      </c>
    </row>
    <row r="24535" spans="1:6" x14ac:dyDescent="0.3">
      <c r="A24535" s="2"/>
      <c r="B24535" s="2"/>
      <c r="C24535" s="2"/>
      <c r="D24535" s="2"/>
      <c r="E24535" s="2" t="s">
        <v>13559</v>
      </c>
      <c r="F24535" s="2">
        <v>1</v>
      </c>
    </row>
    <row r="24536" spans="1:6" x14ac:dyDescent="0.3">
      <c r="A24536" s="2"/>
      <c r="B24536" s="2"/>
      <c r="C24536" s="2"/>
      <c r="D24536" s="2"/>
      <c r="E24536" s="2" t="s">
        <v>6284</v>
      </c>
      <c r="F24536" s="2">
        <v>1</v>
      </c>
    </row>
    <row r="24537" spans="1:6" x14ac:dyDescent="0.3">
      <c r="A24537" s="2"/>
      <c r="B24537" s="2"/>
      <c r="C24537" s="2"/>
      <c r="D24537" s="2"/>
      <c r="E24537" s="2" t="s">
        <v>9433</v>
      </c>
      <c r="F24537" s="2">
        <v>1</v>
      </c>
    </row>
    <row r="24538" spans="1:6" x14ac:dyDescent="0.3">
      <c r="A24538" s="2"/>
      <c r="B24538" s="2"/>
      <c r="C24538" s="2"/>
      <c r="D24538" s="2"/>
      <c r="E24538" s="2" t="s">
        <v>1477</v>
      </c>
      <c r="F24538" s="2">
        <v>1</v>
      </c>
    </row>
    <row r="24539" spans="1:6" x14ac:dyDescent="0.3">
      <c r="A24539" s="2"/>
      <c r="B24539" s="2"/>
      <c r="C24539" s="2"/>
      <c r="D24539" s="2"/>
      <c r="E24539" s="2" t="s">
        <v>17230</v>
      </c>
      <c r="F24539" s="2">
        <v>1</v>
      </c>
    </row>
    <row r="24540" spans="1:6" x14ac:dyDescent="0.3">
      <c r="A24540" s="2"/>
      <c r="B24540" s="2"/>
      <c r="C24540" s="2"/>
      <c r="D24540" s="2"/>
      <c r="E24540" s="2" t="s">
        <v>15541</v>
      </c>
      <c r="F24540" s="2">
        <v>1</v>
      </c>
    </row>
    <row r="24541" spans="1:6" x14ac:dyDescent="0.3">
      <c r="A24541" s="2"/>
      <c r="B24541" s="2"/>
      <c r="C24541" s="2"/>
      <c r="D24541" s="2"/>
      <c r="E24541" s="2" t="s">
        <v>5227</v>
      </c>
      <c r="F24541" s="2">
        <v>1</v>
      </c>
    </row>
    <row r="24542" spans="1:6" x14ac:dyDescent="0.3">
      <c r="A24542" s="2"/>
      <c r="B24542" s="2"/>
      <c r="C24542" s="2"/>
      <c r="D24542" s="2"/>
      <c r="E24542" s="2" t="s">
        <v>16598</v>
      </c>
      <c r="F24542" s="2">
        <v>1</v>
      </c>
    </row>
    <row r="24543" spans="1:6" x14ac:dyDescent="0.3">
      <c r="A24543" s="2"/>
      <c r="B24543" s="2"/>
      <c r="C24543" s="2"/>
      <c r="D24543" s="2"/>
      <c r="E24543" s="2" t="s">
        <v>10449</v>
      </c>
      <c r="F24543" s="2">
        <v>1</v>
      </c>
    </row>
    <row r="24544" spans="1:6" x14ac:dyDescent="0.3">
      <c r="A24544" s="2"/>
      <c r="B24544" s="2"/>
      <c r="C24544" s="2"/>
      <c r="D24544" s="2"/>
      <c r="E24544" s="2" t="s">
        <v>11847</v>
      </c>
      <c r="F24544" s="2">
        <v>1</v>
      </c>
    </row>
    <row r="24545" spans="1:6" x14ac:dyDescent="0.3">
      <c r="A24545" s="2"/>
      <c r="B24545" s="2"/>
      <c r="C24545" s="2"/>
      <c r="D24545" s="2"/>
      <c r="E24545" s="2" t="s">
        <v>3896</v>
      </c>
      <c r="F24545" s="2">
        <v>1</v>
      </c>
    </row>
    <row r="24546" spans="1:6" x14ac:dyDescent="0.3">
      <c r="A24546" s="2"/>
      <c r="B24546" s="2"/>
      <c r="C24546" s="2"/>
      <c r="D24546" s="2"/>
      <c r="E24546" s="2" t="s">
        <v>9914</v>
      </c>
      <c r="F24546" s="2">
        <v>1</v>
      </c>
    </row>
    <row r="24547" spans="1:6" x14ac:dyDescent="0.3">
      <c r="A24547" s="2"/>
      <c r="B24547" s="2"/>
      <c r="C24547" s="2"/>
      <c r="D24547" s="2"/>
      <c r="E24547" s="2" t="s">
        <v>4077</v>
      </c>
      <c r="F24547" s="2">
        <v>1</v>
      </c>
    </row>
    <row r="24548" spans="1:6" x14ac:dyDescent="0.3">
      <c r="A24548" s="2"/>
      <c r="B24548" s="2"/>
      <c r="C24548" s="2"/>
      <c r="D24548" s="2"/>
      <c r="E24548" s="2" t="s">
        <v>5436</v>
      </c>
      <c r="F24548" s="2">
        <v>1</v>
      </c>
    </row>
    <row r="24549" spans="1:6" x14ac:dyDescent="0.3">
      <c r="A24549" s="2"/>
      <c r="B24549" s="2"/>
      <c r="C24549" s="2"/>
      <c r="D24549" s="2"/>
      <c r="E24549" s="2" t="s">
        <v>12378</v>
      </c>
      <c r="F24549" s="2">
        <v>1</v>
      </c>
    </row>
    <row r="24550" spans="1:6" x14ac:dyDescent="0.3">
      <c r="A24550" s="2"/>
      <c r="B24550" s="2"/>
      <c r="C24550" s="2"/>
      <c r="D24550" s="2"/>
      <c r="E24550" s="2" t="s">
        <v>16941</v>
      </c>
      <c r="F24550" s="2">
        <v>1</v>
      </c>
    </row>
    <row r="24551" spans="1:6" x14ac:dyDescent="0.3">
      <c r="A24551" s="2"/>
      <c r="B24551" s="2"/>
      <c r="C24551" s="2"/>
      <c r="D24551" s="2"/>
      <c r="E24551" s="2" t="s">
        <v>5578</v>
      </c>
      <c r="F24551" s="2">
        <v>1</v>
      </c>
    </row>
    <row r="24552" spans="1:6" x14ac:dyDescent="0.3">
      <c r="A24552" s="2"/>
      <c r="B24552" s="2"/>
      <c r="C24552" s="2"/>
      <c r="D24552" s="2"/>
      <c r="E24552" s="2" t="s">
        <v>3085</v>
      </c>
      <c r="F24552" s="2">
        <v>1</v>
      </c>
    </row>
    <row r="24553" spans="1:6" x14ac:dyDescent="0.3">
      <c r="A24553" s="2"/>
      <c r="B24553" s="2"/>
      <c r="C24553" s="2"/>
      <c r="D24553" s="2"/>
      <c r="E24553" s="2" t="s">
        <v>2117</v>
      </c>
      <c r="F24553" s="2">
        <v>1</v>
      </c>
    </row>
    <row r="24554" spans="1:6" x14ac:dyDescent="0.3">
      <c r="A24554" s="2"/>
      <c r="B24554" s="2"/>
      <c r="C24554" s="2"/>
      <c r="D24554" s="2"/>
      <c r="E24554" s="2" t="s">
        <v>10062</v>
      </c>
      <c r="F24554" s="2">
        <v>1</v>
      </c>
    </row>
    <row r="24555" spans="1:6" x14ac:dyDescent="0.3">
      <c r="A24555" s="2"/>
      <c r="B24555" s="2"/>
      <c r="C24555" s="2"/>
      <c r="D24555" s="2"/>
      <c r="E24555" s="2" t="s">
        <v>18289</v>
      </c>
      <c r="F24555" s="2">
        <v>1</v>
      </c>
    </row>
    <row r="24556" spans="1:6" x14ac:dyDescent="0.3">
      <c r="A24556" s="2"/>
      <c r="B24556" s="2"/>
      <c r="C24556" s="2"/>
      <c r="D24556" s="2"/>
      <c r="E24556" s="2" t="s">
        <v>6365</v>
      </c>
      <c r="F24556" s="2">
        <v>1</v>
      </c>
    </row>
    <row r="24557" spans="1:6" x14ac:dyDescent="0.3">
      <c r="A24557" s="2"/>
      <c r="B24557" s="2"/>
      <c r="C24557" s="2"/>
      <c r="D24557" s="2"/>
      <c r="E24557" s="2" t="s">
        <v>14506</v>
      </c>
      <c r="F24557" s="2">
        <v>1</v>
      </c>
    </row>
    <row r="24558" spans="1:6" x14ac:dyDescent="0.3">
      <c r="A24558" s="2"/>
      <c r="B24558" s="2"/>
      <c r="C24558" s="2"/>
      <c r="D24558" s="2"/>
      <c r="E24558" s="2" t="s">
        <v>22088</v>
      </c>
      <c r="F24558" s="2">
        <v>1</v>
      </c>
    </row>
    <row r="24559" spans="1:6" x14ac:dyDescent="0.3">
      <c r="A24559" s="2"/>
      <c r="B24559" s="2"/>
      <c r="C24559" s="2"/>
      <c r="D24559" s="2"/>
      <c r="E24559" s="2" t="s">
        <v>22819</v>
      </c>
      <c r="F24559" s="2">
        <v>1</v>
      </c>
    </row>
    <row r="24560" spans="1:6" x14ac:dyDescent="0.3">
      <c r="A24560" s="2"/>
      <c r="B24560" s="2"/>
      <c r="C24560" s="2"/>
      <c r="D24560" s="2"/>
      <c r="E24560" s="2" t="s">
        <v>21299</v>
      </c>
      <c r="F24560" s="2">
        <v>1</v>
      </c>
    </row>
    <row r="24561" spans="1:6" x14ac:dyDescent="0.3">
      <c r="A24561" s="2"/>
      <c r="B24561" s="2"/>
      <c r="C24561" s="2"/>
      <c r="D24561" s="2"/>
      <c r="E24561" s="2" t="s">
        <v>21896</v>
      </c>
      <c r="F24561" s="2">
        <v>1</v>
      </c>
    </row>
    <row r="24562" spans="1:6" x14ac:dyDescent="0.3">
      <c r="A24562" s="2"/>
      <c r="B24562" s="2"/>
      <c r="C24562" s="2"/>
      <c r="D24562" s="2"/>
      <c r="E24562" s="2" t="s">
        <v>7783</v>
      </c>
      <c r="F24562" s="2">
        <v>1</v>
      </c>
    </row>
    <row r="24563" spans="1:6" x14ac:dyDescent="0.3">
      <c r="A24563" s="2"/>
      <c r="B24563" s="2"/>
      <c r="C24563" s="2"/>
      <c r="D24563" s="2"/>
      <c r="E24563" s="2" t="s">
        <v>13569</v>
      </c>
      <c r="F24563" s="2">
        <v>1</v>
      </c>
    </row>
    <row r="24564" spans="1:6" x14ac:dyDescent="0.3">
      <c r="A24564" s="2"/>
      <c r="B24564" s="2"/>
      <c r="C24564" s="2"/>
      <c r="D24564" s="2"/>
      <c r="E24564" s="2" t="s">
        <v>3144</v>
      </c>
      <c r="F24564" s="2">
        <v>1</v>
      </c>
    </row>
    <row r="24565" spans="1:6" x14ac:dyDescent="0.3">
      <c r="A24565" s="2"/>
      <c r="B24565" s="2"/>
      <c r="C24565" s="2"/>
      <c r="D24565" s="2"/>
      <c r="E24565" s="2" t="s">
        <v>5616</v>
      </c>
      <c r="F24565" s="2">
        <v>1</v>
      </c>
    </row>
    <row r="24566" spans="1:6" x14ac:dyDescent="0.3">
      <c r="A24566" s="2"/>
      <c r="B24566" s="2"/>
      <c r="C24566" s="2"/>
      <c r="D24566" s="2"/>
      <c r="E24566" s="2" t="s">
        <v>13088</v>
      </c>
      <c r="F24566" s="2">
        <v>1</v>
      </c>
    </row>
    <row r="24567" spans="1:6" x14ac:dyDescent="0.3">
      <c r="A24567" s="2"/>
      <c r="B24567" s="2"/>
      <c r="C24567" s="2"/>
      <c r="D24567" s="2"/>
      <c r="E24567" s="2" t="s">
        <v>10775</v>
      </c>
      <c r="F24567" s="2">
        <v>1</v>
      </c>
    </row>
    <row r="24568" spans="1:6" x14ac:dyDescent="0.3">
      <c r="A24568" s="2"/>
      <c r="B24568" s="2"/>
      <c r="C24568" s="2"/>
      <c r="D24568" s="2"/>
      <c r="E24568" s="2" t="s">
        <v>18628</v>
      </c>
      <c r="F24568" s="2">
        <v>1</v>
      </c>
    </row>
    <row r="24569" spans="1:6" x14ac:dyDescent="0.3">
      <c r="A24569" s="2"/>
      <c r="B24569" s="2"/>
      <c r="C24569" s="2"/>
      <c r="D24569" s="2"/>
      <c r="E24569" s="2" t="s">
        <v>11359</v>
      </c>
      <c r="F24569" s="2">
        <v>1</v>
      </c>
    </row>
    <row r="24570" spans="1:6" x14ac:dyDescent="0.3">
      <c r="A24570" s="2"/>
      <c r="B24570" s="2"/>
      <c r="C24570" s="2"/>
      <c r="D24570" s="2"/>
      <c r="E24570" s="2" t="s">
        <v>2044</v>
      </c>
      <c r="F24570" s="2">
        <v>1</v>
      </c>
    </row>
    <row r="24571" spans="1:6" x14ac:dyDescent="0.3">
      <c r="A24571" s="2"/>
      <c r="B24571" s="2"/>
      <c r="C24571" s="2"/>
      <c r="D24571" s="2"/>
      <c r="E24571" s="2" t="s">
        <v>5001</v>
      </c>
      <c r="F24571" s="2">
        <v>1</v>
      </c>
    </row>
    <row r="24572" spans="1:6" x14ac:dyDescent="0.3">
      <c r="A24572" s="2"/>
      <c r="B24572" s="2"/>
      <c r="C24572" s="2"/>
      <c r="D24572" s="2"/>
      <c r="E24572" s="2" t="s">
        <v>15019</v>
      </c>
      <c r="F24572" s="2">
        <v>1</v>
      </c>
    </row>
    <row r="24573" spans="1:6" x14ac:dyDescent="0.3">
      <c r="A24573" s="2"/>
      <c r="B24573" s="2"/>
      <c r="C24573" s="2"/>
      <c r="D24573" s="2"/>
      <c r="E24573" s="2" t="s">
        <v>11484</v>
      </c>
      <c r="F24573" s="2">
        <v>1</v>
      </c>
    </row>
    <row r="24574" spans="1:6" x14ac:dyDescent="0.3">
      <c r="A24574" s="2"/>
      <c r="B24574" s="2"/>
      <c r="C24574" s="2"/>
      <c r="D24574" s="2"/>
      <c r="E24574" s="2" t="s">
        <v>15257</v>
      </c>
      <c r="F24574" s="2">
        <v>1</v>
      </c>
    </row>
    <row r="24575" spans="1:6" x14ac:dyDescent="0.3">
      <c r="A24575" s="2"/>
      <c r="B24575" s="2"/>
      <c r="C24575" s="2"/>
      <c r="D24575" s="2"/>
      <c r="E24575" s="2" t="s">
        <v>7862</v>
      </c>
      <c r="F24575" s="2">
        <v>1</v>
      </c>
    </row>
    <row r="24576" spans="1:6" x14ac:dyDescent="0.3">
      <c r="A24576" s="2"/>
      <c r="B24576" s="2"/>
      <c r="C24576" s="2"/>
      <c r="D24576" s="2"/>
      <c r="E24576" s="2" t="s">
        <v>10538</v>
      </c>
      <c r="F24576" s="2">
        <v>1</v>
      </c>
    </row>
    <row r="24577" spans="1:6" x14ac:dyDescent="0.3">
      <c r="A24577" s="2"/>
      <c r="B24577" s="2"/>
      <c r="C24577" s="2"/>
      <c r="D24577" s="2"/>
      <c r="E24577" s="2" t="s">
        <v>12663</v>
      </c>
      <c r="F24577" s="2">
        <v>1</v>
      </c>
    </row>
    <row r="24578" spans="1:6" x14ac:dyDescent="0.3">
      <c r="A24578" s="2"/>
      <c r="B24578" s="2"/>
      <c r="C24578" s="2"/>
      <c r="D24578" s="2"/>
      <c r="E24578" s="2" t="s">
        <v>7291</v>
      </c>
      <c r="F24578" s="2">
        <v>1</v>
      </c>
    </row>
    <row r="24579" spans="1:6" x14ac:dyDescent="0.3">
      <c r="A24579" s="2"/>
      <c r="B24579" s="2"/>
      <c r="C24579" s="2"/>
      <c r="D24579" s="2"/>
      <c r="E24579" s="2" t="s">
        <v>13215</v>
      </c>
      <c r="F24579" s="2">
        <v>1</v>
      </c>
    </row>
    <row r="24580" spans="1:6" x14ac:dyDescent="0.3">
      <c r="A24580" s="2"/>
      <c r="B24580" s="2"/>
      <c r="C24580" s="2"/>
      <c r="D24580" s="2"/>
      <c r="E24580" s="2" t="s">
        <v>1932</v>
      </c>
      <c r="F24580" s="2">
        <v>1</v>
      </c>
    </row>
    <row r="24581" spans="1:6" x14ac:dyDescent="0.3">
      <c r="A24581" s="2"/>
      <c r="B24581" s="2"/>
      <c r="C24581" s="2"/>
      <c r="D24581" s="2"/>
      <c r="E24581" s="2" t="s">
        <v>7818</v>
      </c>
      <c r="F24581" s="2">
        <v>1</v>
      </c>
    </row>
    <row r="24582" spans="1:6" x14ac:dyDescent="0.3">
      <c r="A24582" s="2"/>
      <c r="B24582" s="2"/>
      <c r="C24582" s="2"/>
      <c r="D24582" s="2"/>
      <c r="E24582" s="2" t="s">
        <v>9869</v>
      </c>
      <c r="F24582" s="2">
        <v>1</v>
      </c>
    </row>
    <row r="24583" spans="1:6" x14ac:dyDescent="0.3">
      <c r="A24583" s="2"/>
      <c r="B24583" s="2"/>
      <c r="C24583" s="2"/>
      <c r="D24583" s="2"/>
      <c r="E24583" s="2" t="s">
        <v>15044</v>
      </c>
      <c r="F24583" s="2">
        <v>1</v>
      </c>
    </row>
    <row r="24584" spans="1:6" x14ac:dyDescent="0.3">
      <c r="A24584" s="2"/>
      <c r="B24584" s="2"/>
      <c r="C24584" s="2"/>
      <c r="D24584" s="2"/>
      <c r="E24584" s="2" t="s">
        <v>9942</v>
      </c>
      <c r="F24584" s="2">
        <v>1</v>
      </c>
    </row>
    <row r="24585" spans="1:6" x14ac:dyDescent="0.3">
      <c r="A24585" s="2"/>
      <c r="B24585" s="2"/>
      <c r="C24585" s="2"/>
      <c r="D24585" s="2"/>
      <c r="E24585" s="2" t="s">
        <v>11842</v>
      </c>
      <c r="F24585" s="2">
        <v>1</v>
      </c>
    </row>
    <row r="24586" spans="1:6" x14ac:dyDescent="0.3">
      <c r="A24586" s="2"/>
      <c r="B24586" s="2"/>
      <c r="C24586" s="2"/>
      <c r="D24586" s="2"/>
      <c r="E24586" s="2" t="s">
        <v>3418</v>
      </c>
      <c r="F24586" s="2">
        <v>1</v>
      </c>
    </row>
    <row r="24587" spans="1:6" x14ac:dyDescent="0.3">
      <c r="A24587" s="2"/>
      <c r="B24587" s="2"/>
      <c r="C24587" s="2"/>
      <c r="D24587" s="2"/>
      <c r="E24587" s="2" t="s">
        <v>15680</v>
      </c>
      <c r="F24587" s="2">
        <v>1</v>
      </c>
    </row>
    <row r="24588" spans="1:6" x14ac:dyDescent="0.3">
      <c r="A24588" s="2"/>
      <c r="B24588" s="2"/>
      <c r="C24588" s="2"/>
      <c r="D24588" s="2"/>
      <c r="E24588" s="2" t="s">
        <v>1525</v>
      </c>
      <c r="F24588" s="2">
        <v>1</v>
      </c>
    </row>
    <row r="24589" spans="1:6" x14ac:dyDescent="0.3">
      <c r="A24589" s="2"/>
      <c r="B24589" s="2"/>
      <c r="C24589" s="2"/>
      <c r="D24589" s="2"/>
      <c r="E24589" s="2" t="s">
        <v>1704</v>
      </c>
      <c r="F24589" s="2">
        <v>1</v>
      </c>
    </row>
    <row r="24590" spans="1:6" x14ac:dyDescent="0.3">
      <c r="A24590" s="2"/>
      <c r="B24590" s="2"/>
      <c r="C24590" s="2"/>
      <c r="D24590" s="2"/>
      <c r="E24590" s="2" t="s">
        <v>20777</v>
      </c>
      <c r="F24590" s="2">
        <v>1</v>
      </c>
    </row>
    <row r="24591" spans="1:6" x14ac:dyDescent="0.3">
      <c r="A24591" s="2"/>
      <c r="B24591" s="2"/>
      <c r="C24591" s="2"/>
      <c r="D24591" s="2"/>
      <c r="E24591" s="2" t="s">
        <v>24213</v>
      </c>
      <c r="F24591" s="2">
        <v>1</v>
      </c>
    </row>
    <row r="24592" spans="1:6" x14ac:dyDescent="0.3">
      <c r="A24592" s="2"/>
      <c r="B24592" s="2"/>
      <c r="C24592" s="2"/>
      <c r="D24592" s="2"/>
      <c r="E24592" s="2" t="s">
        <v>25860</v>
      </c>
      <c r="F24592" s="2">
        <v>1</v>
      </c>
    </row>
    <row r="24593" spans="1:6" x14ac:dyDescent="0.3">
      <c r="A24593" s="2"/>
      <c r="B24593" s="2"/>
      <c r="C24593" s="2"/>
      <c r="D24593" s="2"/>
      <c r="E24593" s="2" t="s">
        <v>22103</v>
      </c>
      <c r="F24593" s="2">
        <v>1</v>
      </c>
    </row>
    <row r="24594" spans="1:6" x14ac:dyDescent="0.3">
      <c r="A24594" s="2"/>
      <c r="B24594" s="2"/>
      <c r="C24594" s="2"/>
      <c r="D24594" s="2"/>
      <c r="E24594" s="2" t="s">
        <v>7540</v>
      </c>
      <c r="F24594" s="2">
        <v>1</v>
      </c>
    </row>
    <row r="24595" spans="1:6" x14ac:dyDescent="0.3">
      <c r="A24595" s="2"/>
      <c r="B24595" s="2"/>
      <c r="C24595" s="2"/>
      <c r="D24595" s="2"/>
      <c r="E24595" s="2" t="s">
        <v>24013</v>
      </c>
      <c r="F24595" s="2">
        <v>1</v>
      </c>
    </row>
    <row r="24596" spans="1:6" x14ac:dyDescent="0.3">
      <c r="A24596" s="2"/>
      <c r="B24596" s="2"/>
      <c r="C24596" s="2"/>
      <c r="D24596" s="2"/>
      <c r="E24596" s="2" t="s">
        <v>21834</v>
      </c>
      <c r="F24596" s="2">
        <v>1</v>
      </c>
    </row>
    <row r="24597" spans="1:6" x14ac:dyDescent="0.3">
      <c r="A24597" s="2"/>
      <c r="B24597" s="2"/>
      <c r="C24597" s="2"/>
      <c r="D24597" s="2"/>
      <c r="E24597" s="2" t="s">
        <v>20241</v>
      </c>
      <c r="F24597" s="2">
        <v>1</v>
      </c>
    </row>
    <row r="24598" spans="1:6" x14ac:dyDescent="0.3">
      <c r="A24598" s="2"/>
      <c r="B24598" s="2"/>
      <c r="C24598" s="2"/>
      <c r="D24598" s="2"/>
      <c r="E24598" s="2" t="s">
        <v>23676</v>
      </c>
      <c r="F24598" s="2">
        <v>1</v>
      </c>
    </row>
    <row r="24599" spans="1:6" x14ac:dyDescent="0.3">
      <c r="A24599" s="2"/>
      <c r="B24599" s="2"/>
      <c r="C24599" s="2"/>
      <c r="D24599" s="2"/>
      <c r="E24599" s="2" t="s">
        <v>9292</v>
      </c>
      <c r="F24599" s="2">
        <v>1</v>
      </c>
    </row>
    <row r="24600" spans="1:6" x14ac:dyDescent="0.3">
      <c r="A24600" s="2"/>
      <c r="B24600" s="2"/>
      <c r="C24600" s="2"/>
      <c r="D24600" s="2"/>
      <c r="E24600" s="2" t="s">
        <v>4644</v>
      </c>
      <c r="F24600" s="2">
        <v>1</v>
      </c>
    </row>
    <row r="24601" spans="1:6" x14ac:dyDescent="0.3">
      <c r="A24601" s="2"/>
      <c r="B24601" s="2"/>
      <c r="C24601" s="2"/>
      <c r="D24601" s="2"/>
      <c r="E24601" s="2" t="s">
        <v>17832</v>
      </c>
      <c r="F24601" s="2">
        <v>1</v>
      </c>
    </row>
    <row r="24602" spans="1:6" x14ac:dyDescent="0.3">
      <c r="A24602" s="2"/>
      <c r="B24602" s="2"/>
      <c r="C24602" s="2"/>
      <c r="D24602" s="2"/>
      <c r="E24602" s="2" t="s">
        <v>14164</v>
      </c>
      <c r="F24602" s="2">
        <v>1</v>
      </c>
    </row>
    <row r="24603" spans="1:6" x14ac:dyDescent="0.3">
      <c r="A24603" s="2"/>
      <c r="B24603" s="2"/>
      <c r="C24603" s="2"/>
      <c r="D24603" s="2"/>
      <c r="E24603" s="2" t="s">
        <v>18187</v>
      </c>
      <c r="F24603" s="2">
        <v>1</v>
      </c>
    </row>
    <row r="24604" spans="1:6" x14ac:dyDescent="0.3">
      <c r="A24604" s="2"/>
      <c r="B24604" s="2"/>
      <c r="C24604" s="2"/>
      <c r="D24604" s="2"/>
      <c r="E24604" s="2" t="s">
        <v>13591</v>
      </c>
      <c r="F24604" s="2">
        <v>1</v>
      </c>
    </row>
    <row r="24605" spans="1:6" x14ac:dyDescent="0.3">
      <c r="A24605" s="2"/>
      <c r="B24605" s="2"/>
      <c r="C24605" s="2"/>
      <c r="D24605" s="2"/>
      <c r="E24605" s="2" t="s">
        <v>7088</v>
      </c>
      <c r="F24605" s="2">
        <v>1</v>
      </c>
    </row>
    <row r="24606" spans="1:6" x14ac:dyDescent="0.3">
      <c r="A24606" s="2"/>
      <c r="B24606" s="2"/>
      <c r="C24606" s="2"/>
      <c r="D24606" s="2"/>
      <c r="E24606" s="2" t="s">
        <v>24517</v>
      </c>
      <c r="F24606" s="2">
        <v>1</v>
      </c>
    </row>
    <row r="24607" spans="1:6" x14ac:dyDescent="0.3">
      <c r="A24607" s="2"/>
      <c r="B24607" s="2"/>
      <c r="C24607" s="2"/>
      <c r="D24607" s="2"/>
      <c r="E24607" s="2" t="s">
        <v>19319</v>
      </c>
      <c r="F24607" s="2">
        <v>1</v>
      </c>
    </row>
    <row r="24608" spans="1:6" x14ac:dyDescent="0.3">
      <c r="A24608" s="2"/>
      <c r="B24608" s="2"/>
      <c r="C24608" s="2"/>
      <c r="D24608" s="2"/>
      <c r="E24608" s="2" t="s">
        <v>22217</v>
      </c>
      <c r="F24608" s="2">
        <v>1</v>
      </c>
    </row>
    <row r="24609" spans="1:6" x14ac:dyDescent="0.3">
      <c r="A24609" s="2"/>
      <c r="B24609" s="2"/>
      <c r="C24609" s="2"/>
      <c r="D24609" s="2"/>
      <c r="E24609" s="2" t="s">
        <v>25156</v>
      </c>
      <c r="F24609" s="2">
        <v>1</v>
      </c>
    </row>
    <row r="24610" spans="1:6" x14ac:dyDescent="0.3">
      <c r="A24610" s="2"/>
      <c r="B24610" s="2"/>
      <c r="C24610" s="2"/>
      <c r="D24610" s="2"/>
      <c r="E24610" s="2" t="s">
        <v>24212</v>
      </c>
      <c r="F24610" s="2">
        <v>1</v>
      </c>
    </row>
    <row r="24611" spans="1:6" x14ac:dyDescent="0.3">
      <c r="A24611" s="2"/>
      <c r="B24611" s="2"/>
      <c r="C24611" s="2"/>
      <c r="D24611" s="2"/>
      <c r="E24611" s="2" t="s">
        <v>24910</v>
      </c>
      <c r="F24611" s="2">
        <v>1</v>
      </c>
    </row>
    <row r="24612" spans="1:6" x14ac:dyDescent="0.3">
      <c r="A24612" s="2"/>
      <c r="B24612" s="2"/>
      <c r="C24612" s="2"/>
      <c r="D24612" s="2"/>
      <c r="E24612" s="2" t="s">
        <v>24069</v>
      </c>
      <c r="F24612" s="2">
        <v>1</v>
      </c>
    </row>
    <row r="24613" spans="1:6" x14ac:dyDescent="0.3">
      <c r="A24613" s="2"/>
      <c r="B24613" s="2"/>
      <c r="C24613" s="2"/>
      <c r="D24613" s="2"/>
      <c r="E24613" s="2" t="s">
        <v>22931</v>
      </c>
      <c r="F24613" s="2">
        <v>1</v>
      </c>
    </row>
    <row r="24614" spans="1:6" x14ac:dyDescent="0.3">
      <c r="A24614" s="2"/>
      <c r="B24614" s="2"/>
      <c r="C24614" s="2"/>
      <c r="D24614" s="2"/>
      <c r="E24614" s="2" t="s">
        <v>16550</v>
      </c>
      <c r="F24614" s="2">
        <v>1</v>
      </c>
    </row>
    <row r="24615" spans="1:6" x14ac:dyDescent="0.3">
      <c r="A24615" s="2"/>
      <c r="B24615" s="2"/>
      <c r="C24615" s="2"/>
      <c r="D24615" s="2"/>
      <c r="E24615" s="2" t="s">
        <v>12600</v>
      </c>
      <c r="F24615" s="2">
        <v>1</v>
      </c>
    </row>
    <row r="24616" spans="1:6" x14ac:dyDescent="0.3">
      <c r="A24616" s="2"/>
      <c r="B24616" s="2"/>
      <c r="C24616" s="2"/>
      <c r="D24616" s="2"/>
      <c r="E24616" s="2" t="s">
        <v>8474</v>
      </c>
      <c r="F24616" s="2">
        <v>1</v>
      </c>
    </row>
    <row r="24617" spans="1:6" x14ac:dyDescent="0.3">
      <c r="A24617" s="2"/>
      <c r="B24617" s="2"/>
      <c r="C24617" s="2"/>
      <c r="D24617" s="2"/>
      <c r="E24617" s="2" t="s">
        <v>4224</v>
      </c>
      <c r="F24617" s="2">
        <v>1</v>
      </c>
    </row>
    <row r="24618" spans="1:6" x14ac:dyDescent="0.3">
      <c r="A24618" s="2"/>
      <c r="B24618" s="2"/>
      <c r="C24618" s="2"/>
      <c r="D24618" s="2"/>
      <c r="E24618" s="2" t="s">
        <v>17971</v>
      </c>
      <c r="F24618" s="2">
        <v>1</v>
      </c>
    </row>
    <row r="24619" spans="1:6" x14ac:dyDescent="0.3">
      <c r="A24619" s="2"/>
      <c r="B24619" s="2"/>
      <c r="C24619" s="2"/>
      <c r="D24619" s="2"/>
      <c r="E24619" s="2" t="s">
        <v>25276</v>
      </c>
      <c r="F24619" s="2">
        <v>1</v>
      </c>
    </row>
    <row r="24620" spans="1:6" x14ac:dyDescent="0.3">
      <c r="A24620" s="2"/>
      <c r="B24620" s="2"/>
      <c r="C24620" s="2"/>
      <c r="D24620" s="2"/>
      <c r="E24620" s="2" t="s">
        <v>19222</v>
      </c>
      <c r="F24620" s="2">
        <v>1</v>
      </c>
    </row>
    <row r="24621" spans="1:6" x14ac:dyDescent="0.3">
      <c r="A24621" s="2"/>
      <c r="B24621" s="2"/>
      <c r="C24621" s="2"/>
      <c r="D24621" s="2"/>
      <c r="E24621" s="2" t="s">
        <v>11578</v>
      </c>
      <c r="F24621" s="2">
        <v>1</v>
      </c>
    </row>
    <row r="24622" spans="1:6" x14ac:dyDescent="0.3">
      <c r="A24622" s="2"/>
      <c r="B24622" s="2"/>
      <c r="C24622" s="2"/>
      <c r="D24622" s="2"/>
      <c r="E24622" s="2" t="s">
        <v>4769</v>
      </c>
      <c r="F24622" s="2">
        <v>1</v>
      </c>
    </row>
    <row r="24623" spans="1:6" x14ac:dyDescent="0.3">
      <c r="A24623" s="2"/>
      <c r="B24623" s="2"/>
      <c r="C24623" s="2"/>
      <c r="D24623" s="2"/>
      <c r="E24623" s="2" t="s">
        <v>7796</v>
      </c>
      <c r="F24623" s="2">
        <v>1</v>
      </c>
    </row>
    <row r="24624" spans="1:6" x14ac:dyDescent="0.3">
      <c r="A24624" s="2"/>
      <c r="B24624" s="2"/>
      <c r="C24624" s="2"/>
      <c r="D24624" s="2"/>
      <c r="E24624" s="2" t="s">
        <v>1513</v>
      </c>
      <c r="F24624" s="2">
        <v>1</v>
      </c>
    </row>
    <row r="24625" spans="1:6" x14ac:dyDescent="0.3">
      <c r="A24625" s="2"/>
      <c r="B24625" s="2"/>
      <c r="C24625" s="2"/>
      <c r="D24625" s="2"/>
      <c r="E24625" s="2" t="s">
        <v>22524</v>
      </c>
      <c r="F24625" s="2">
        <v>1</v>
      </c>
    </row>
    <row r="24626" spans="1:6" x14ac:dyDescent="0.3">
      <c r="A24626" s="2"/>
      <c r="B24626" s="2"/>
      <c r="C24626" s="2"/>
      <c r="D24626" s="2"/>
      <c r="E24626" s="2" t="s">
        <v>216</v>
      </c>
      <c r="F24626" s="2">
        <v>1</v>
      </c>
    </row>
    <row r="24627" spans="1:6" x14ac:dyDescent="0.3">
      <c r="A24627" s="2"/>
      <c r="B24627" s="2"/>
      <c r="C24627" s="2"/>
      <c r="D24627" s="2"/>
      <c r="E24627" s="2" t="s">
        <v>11018</v>
      </c>
      <c r="F24627" s="2">
        <v>1</v>
      </c>
    </row>
    <row r="24628" spans="1:6" x14ac:dyDescent="0.3">
      <c r="A24628" s="2"/>
      <c r="B24628" s="2"/>
      <c r="C24628" s="2"/>
      <c r="D24628" s="2"/>
      <c r="E24628" s="2" t="s">
        <v>367</v>
      </c>
      <c r="F24628" s="2">
        <v>1</v>
      </c>
    </row>
    <row r="24629" spans="1:6" x14ac:dyDescent="0.3">
      <c r="A24629" s="2"/>
      <c r="B24629" s="2"/>
      <c r="C24629" s="2"/>
      <c r="D24629" s="2"/>
      <c r="E24629" s="2" t="s">
        <v>22432</v>
      </c>
      <c r="F24629" s="2">
        <v>1</v>
      </c>
    </row>
    <row r="24630" spans="1:6" x14ac:dyDescent="0.3">
      <c r="A24630" s="2"/>
      <c r="B24630" s="2"/>
      <c r="C24630" s="2"/>
      <c r="D24630" s="2"/>
      <c r="E24630" s="2" t="s">
        <v>21933</v>
      </c>
      <c r="F24630" s="2">
        <v>1</v>
      </c>
    </row>
    <row r="24631" spans="1:6" x14ac:dyDescent="0.3">
      <c r="A24631" s="2"/>
      <c r="B24631" s="2"/>
      <c r="C24631" s="2"/>
      <c r="D24631" s="2"/>
      <c r="E24631" s="2" t="s">
        <v>24933</v>
      </c>
      <c r="F24631" s="2">
        <v>1</v>
      </c>
    </row>
    <row r="24632" spans="1:6" x14ac:dyDescent="0.3">
      <c r="A24632" s="2"/>
      <c r="B24632" s="2"/>
      <c r="C24632" s="2"/>
      <c r="D24632" s="2"/>
      <c r="E24632" s="2" t="s">
        <v>22216</v>
      </c>
      <c r="F24632" s="2">
        <v>1</v>
      </c>
    </row>
    <row r="24633" spans="1:6" x14ac:dyDescent="0.3">
      <c r="A24633" s="2"/>
      <c r="B24633" s="2"/>
      <c r="C24633" s="2"/>
      <c r="D24633" s="2"/>
      <c r="E24633" s="2" t="s">
        <v>23181</v>
      </c>
      <c r="F24633" s="2">
        <v>1</v>
      </c>
    </row>
    <row r="24634" spans="1:6" x14ac:dyDescent="0.3">
      <c r="A24634" s="2"/>
      <c r="B24634" s="2"/>
      <c r="C24634" s="2"/>
      <c r="D24634" s="2"/>
      <c r="E24634" s="2" t="s">
        <v>21409</v>
      </c>
      <c r="F24634" s="2">
        <v>1</v>
      </c>
    </row>
    <row r="24635" spans="1:6" x14ac:dyDescent="0.3">
      <c r="A24635" s="2"/>
      <c r="B24635" s="2"/>
      <c r="C24635" s="2"/>
      <c r="D24635" s="2"/>
      <c r="E24635" s="2" t="s">
        <v>24488</v>
      </c>
      <c r="F24635" s="2">
        <v>1</v>
      </c>
    </row>
    <row r="24636" spans="1:6" x14ac:dyDescent="0.3">
      <c r="A24636" s="2"/>
      <c r="B24636" s="2"/>
      <c r="C24636" s="2"/>
      <c r="D24636" s="2"/>
      <c r="E24636" s="2" t="s">
        <v>19998</v>
      </c>
      <c r="F24636" s="2">
        <v>1</v>
      </c>
    </row>
    <row r="24637" spans="1:6" x14ac:dyDescent="0.3">
      <c r="A24637" s="2"/>
      <c r="B24637" s="2"/>
      <c r="C24637" s="2"/>
      <c r="D24637" s="2"/>
      <c r="E24637" s="2" t="s">
        <v>14273</v>
      </c>
      <c r="F24637" s="2">
        <v>1</v>
      </c>
    </row>
    <row r="24638" spans="1:6" x14ac:dyDescent="0.3">
      <c r="A24638" s="2"/>
      <c r="B24638" s="2"/>
      <c r="C24638" s="2"/>
      <c r="D24638" s="2"/>
      <c r="E24638" s="2" t="s">
        <v>17148</v>
      </c>
      <c r="F24638" s="2">
        <v>1</v>
      </c>
    </row>
    <row r="24639" spans="1:6" x14ac:dyDescent="0.3">
      <c r="A24639" s="2"/>
      <c r="B24639" s="2"/>
      <c r="C24639" s="2"/>
      <c r="D24639" s="2"/>
      <c r="E24639" s="2" t="s">
        <v>11287</v>
      </c>
      <c r="F24639" s="2">
        <v>1</v>
      </c>
    </row>
    <row r="24640" spans="1:6" x14ac:dyDescent="0.3">
      <c r="A24640" s="2"/>
      <c r="B24640" s="2"/>
      <c r="C24640" s="2"/>
      <c r="D24640" s="2"/>
      <c r="E24640" s="2" t="s">
        <v>1264</v>
      </c>
      <c r="F24640" s="2">
        <v>1</v>
      </c>
    </row>
    <row r="24641" spans="1:6" x14ac:dyDescent="0.3">
      <c r="A24641" s="2"/>
      <c r="B24641" s="2"/>
      <c r="C24641" s="2"/>
      <c r="D24641" s="2"/>
      <c r="E24641" s="2" t="s">
        <v>5196</v>
      </c>
      <c r="F24641" s="2">
        <v>1</v>
      </c>
    </row>
    <row r="24642" spans="1:6" x14ac:dyDescent="0.3">
      <c r="A24642" s="2"/>
      <c r="B24642" s="2"/>
      <c r="C24642" s="2"/>
      <c r="D24642" s="2"/>
      <c r="E24642" s="2" t="s">
        <v>15920</v>
      </c>
      <c r="F24642" s="2">
        <v>1</v>
      </c>
    </row>
    <row r="24643" spans="1:6" x14ac:dyDescent="0.3">
      <c r="A24643" s="2"/>
      <c r="B24643" s="2"/>
      <c r="C24643" s="2"/>
      <c r="D24643" s="2"/>
      <c r="E24643" s="2" t="s">
        <v>18540</v>
      </c>
      <c r="F24643" s="2">
        <v>1</v>
      </c>
    </row>
    <row r="24644" spans="1:6" x14ac:dyDescent="0.3">
      <c r="A24644" s="2"/>
      <c r="B24644" s="2"/>
      <c r="C24644" s="2"/>
      <c r="D24644" s="2"/>
      <c r="E24644" s="2" t="s">
        <v>15988</v>
      </c>
      <c r="F24644" s="2">
        <v>1</v>
      </c>
    </row>
    <row r="24645" spans="1:6" x14ac:dyDescent="0.3">
      <c r="A24645" s="2"/>
      <c r="B24645" s="2"/>
      <c r="C24645" s="2"/>
      <c r="D24645" s="2"/>
      <c r="E24645" s="2" t="s">
        <v>7141</v>
      </c>
      <c r="F24645" s="2">
        <v>1</v>
      </c>
    </row>
    <row r="24646" spans="1:6" x14ac:dyDescent="0.3">
      <c r="A24646" s="2"/>
      <c r="B24646" s="2"/>
      <c r="C24646" s="2"/>
      <c r="D24646" s="2"/>
      <c r="E24646" s="2" t="s">
        <v>17297</v>
      </c>
      <c r="F24646" s="2">
        <v>1</v>
      </c>
    </row>
    <row r="24647" spans="1:6" x14ac:dyDescent="0.3">
      <c r="A24647" s="2"/>
      <c r="B24647" s="2"/>
      <c r="C24647" s="2"/>
      <c r="D24647" s="2"/>
      <c r="E24647" s="2" t="s">
        <v>2210</v>
      </c>
      <c r="F24647" s="2">
        <v>1</v>
      </c>
    </row>
    <row r="24648" spans="1:6" x14ac:dyDescent="0.3">
      <c r="A24648" s="2"/>
      <c r="B24648" s="2"/>
      <c r="C24648" s="2"/>
      <c r="D24648" s="2"/>
      <c r="E24648" s="2" t="s">
        <v>6932</v>
      </c>
      <c r="F24648" s="2">
        <v>1</v>
      </c>
    </row>
    <row r="24649" spans="1:6" x14ac:dyDescent="0.3">
      <c r="A24649" s="2"/>
      <c r="B24649" s="2"/>
      <c r="C24649" s="2"/>
      <c r="D24649" s="2"/>
      <c r="E24649" s="2" t="s">
        <v>12201</v>
      </c>
      <c r="F24649" s="2">
        <v>1</v>
      </c>
    </row>
    <row r="24650" spans="1:6" x14ac:dyDescent="0.3">
      <c r="A24650" s="2"/>
      <c r="B24650" s="2"/>
      <c r="C24650" s="2"/>
      <c r="D24650" s="2"/>
      <c r="E24650" s="2" t="s">
        <v>8678</v>
      </c>
      <c r="F24650" s="2">
        <v>1</v>
      </c>
    </row>
    <row r="24651" spans="1:6" x14ac:dyDescent="0.3">
      <c r="A24651" s="2"/>
      <c r="B24651" s="2"/>
      <c r="C24651" s="2"/>
      <c r="D24651" s="2"/>
      <c r="E24651" s="2" t="s">
        <v>738</v>
      </c>
      <c r="F24651" s="2">
        <v>1</v>
      </c>
    </row>
    <row r="24652" spans="1:6" x14ac:dyDescent="0.3">
      <c r="A24652" s="2"/>
      <c r="B24652" s="2"/>
      <c r="C24652" s="2"/>
      <c r="D24652" s="2"/>
      <c r="E24652" s="2" t="s">
        <v>3285</v>
      </c>
      <c r="F24652" s="2">
        <v>1</v>
      </c>
    </row>
    <row r="24653" spans="1:6" x14ac:dyDescent="0.3">
      <c r="A24653" s="2"/>
      <c r="B24653" s="2"/>
      <c r="C24653" s="2"/>
      <c r="D24653" s="2"/>
      <c r="E24653" s="2" t="s">
        <v>7019</v>
      </c>
      <c r="F24653" s="2">
        <v>1</v>
      </c>
    </row>
    <row r="24654" spans="1:6" x14ac:dyDescent="0.3">
      <c r="A24654" s="2"/>
      <c r="B24654" s="2"/>
      <c r="C24654" s="2"/>
      <c r="D24654" s="2"/>
      <c r="E24654" s="2" t="s">
        <v>1844</v>
      </c>
      <c r="F24654" s="2">
        <v>1</v>
      </c>
    </row>
    <row r="24655" spans="1:6" x14ac:dyDescent="0.3">
      <c r="A24655" s="2"/>
      <c r="B24655" s="2"/>
      <c r="C24655" s="2"/>
      <c r="D24655" s="2"/>
      <c r="E24655" s="2" t="s">
        <v>8157</v>
      </c>
      <c r="F24655" s="2">
        <v>1</v>
      </c>
    </row>
    <row r="24656" spans="1:6" x14ac:dyDescent="0.3">
      <c r="A24656" s="2"/>
      <c r="B24656" s="2"/>
      <c r="C24656" s="2"/>
      <c r="D24656" s="2"/>
      <c r="E24656" s="2" t="s">
        <v>11308</v>
      </c>
      <c r="F24656" s="2">
        <v>1</v>
      </c>
    </row>
    <row r="24657" spans="1:6" x14ac:dyDescent="0.3">
      <c r="A24657" s="2"/>
      <c r="B24657" s="2"/>
      <c r="C24657" s="2"/>
      <c r="D24657" s="2"/>
      <c r="E24657" s="2" t="s">
        <v>5450</v>
      </c>
      <c r="F24657" s="2">
        <v>1</v>
      </c>
    </row>
    <row r="24658" spans="1:6" x14ac:dyDescent="0.3">
      <c r="A24658" s="2"/>
      <c r="B24658" s="2"/>
      <c r="C24658" s="2"/>
      <c r="D24658" s="2"/>
      <c r="E24658" s="2" t="s">
        <v>18401</v>
      </c>
      <c r="F24658" s="2">
        <v>1</v>
      </c>
    </row>
    <row r="24659" spans="1:6" x14ac:dyDescent="0.3">
      <c r="A24659" s="2"/>
      <c r="B24659" s="2"/>
      <c r="C24659" s="2"/>
      <c r="D24659" s="2"/>
      <c r="E24659" s="2" t="s">
        <v>19792</v>
      </c>
      <c r="F24659" s="2">
        <v>1</v>
      </c>
    </row>
    <row r="24660" spans="1:6" x14ac:dyDescent="0.3">
      <c r="A24660" s="2"/>
      <c r="B24660" s="2"/>
      <c r="C24660" s="2"/>
      <c r="D24660" s="2"/>
      <c r="E24660" s="2" t="s">
        <v>18759</v>
      </c>
      <c r="F24660" s="2">
        <v>1</v>
      </c>
    </row>
    <row r="24661" spans="1:6" x14ac:dyDescent="0.3">
      <c r="A24661" s="2"/>
      <c r="B24661" s="2"/>
      <c r="C24661" s="2"/>
      <c r="D24661" s="2"/>
      <c r="E24661" s="2" t="s">
        <v>20966</v>
      </c>
      <c r="F24661" s="2">
        <v>1</v>
      </c>
    </row>
    <row r="24662" spans="1:6" x14ac:dyDescent="0.3">
      <c r="A24662" s="2"/>
      <c r="B24662" s="2"/>
      <c r="C24662" s="2"/>
      <c r="D24662" s="2"/>
      <c r="E24662" s="2" t="s">
        <v>3523</v>
      </c>
      <c r="F24662" s="2">
        <v>1</v>
      </c>
    </row>
    <row r="24663" spans="1:6" x14ac:dyDescent="0.3">
      <c r="A24663" s="2"/>
      <c r="B24663" s="2"/>
      <c r="C24663" s="2"/>
      <c r="D24663" s="2"/>
      <c r="E24663" s="2" t="s">
        <v>712</v>
      </c>
      <c r="F24663" s="2">
        <v>1</v>
      </c>
    </row>
    <row r="24664" spans="1:6" x14ac:dyDescent="0.3">
      <c r="A24664" s="2"/>
      <c r="B24664" s="2"/>
      <c r="C24664" s="2"/>
      <c r="D24664" s="2"/>
      <c r="E24664" s="2" t="s">
        <v>9026</v>
      </c>
      <c r="F24664" s="2">
        <v>1</v>
      </c>
    </row>
    <row r="24665" spans="1:6" x14ac:dyDescent="0.3">
      <c r="A24665" s="2"/>
      <c r="B24665" s="2"/>
      <c r="C24665" s="2"/>
      <c r="D24665" s="2"/>
      <c r="E24665" s="2" t="s">
        <v>17710</v>
      </c>
      <c r="F24665" s="2">
        <v>1</v>
      </c>
    </row>
    <row r="24666" spans="1:6" x14ac:dyDescent="0.3">
      <c r="A24666" s="2"/>
      <c r="B24666" s="2"/>
      <c r="C24666" s="2"/>
      <c r="D24666" s="2"/>
      <c r="E24666" s="2" t="s">
        <v>5446</v>
      </c>
      <c r="F24666" s="2">
        <v>1</v>
      </c>
    </row>
    <row r="24667" spans="1:6" x14ac:dyDescent="0.3">
      <c r="A24667" s="2"/>
      <c r="B24667" s="2"/>
      <c r="C24667" s="2"/>
      <c r="D24667" s="2"/>
      <c r="E24667" s="2" t="s">
        <v>11896</v>
      </c>
      <c r="F24667" s="2">
        <v>1</v>
      </c>
    </row>
    <row r="24668" spans="1:6" x14ac:dyDescent="0.3">
      <c r="A24668" s="2"/>
      <c r="B24668" s="2"/>
      <c r="C24668" s="2"/>
      <c r="D24668" s="2"/>
      <c r="E24668" s="2" t="s">
        <v>8984</v>
      </c>
      <c r="F24668" s="2">
        <v>1</v>
      </c>
    </row>
    <row r="24669" spans="1:6" x14ac:dyDescent="0.3">
      <c r="A24669" s="2"/>
      <c r="B24669" s="2"/>
      <c r="C24669" s="2"/>
      <c r="D24669" s="2"/>
      <c r="E24669" s="2" t="s">
        <v>23885</v>
      </c>
      <c r="F24669" s="2">
        <v>1</v>
      </c>
    </row>
    <row r="24670" spans="1:6" x14ac:dyDescent="0.3">
      <c r="A24670" s="2"/>
      <c r="B24670" s="2"/>
      <c r="C24670" s="2"/>
      <c r="D24670" s="2"/>
      <c r="E24670" s="2" t="s">
        <v>19047</v>
      </c>
      <c r="F24670" s="2">
        <v>1</v>
      </c>
    </row>
    <row r="24671" spans="1:6" x14ac:dyDescent="0.3">
      <c r="A24671" s="2"/>
      <c r="B24671" s="2"/>
      <c r="C24671" s="2"/>
      <c r="D24671" s="2"/>
      <c r="E24671" s="2" t="s">
        <v>19837</v>
      </c>
      <c r="F24671" s="2">
        <v>1</v>
      </c>
    </row>
    <row r="24672" spans="1:6" x14ac:dyDescent="0.3">
      <c r="A24672" s="2"/>
      <c r="B24672" s="2"/>
      <c r="C24672" s="2"/>
      <c r="D24672" s="2"/>
      <c r="E24672" s="2" t="s">
        <v>19473</v>
      </c>
      <c r="F24672" s="2">
        <v>4</v>
      </c>
    </row>
    <row r="24673" spans="1:6" x14ac:dyDescent="0.3">
      <c r="A24673" s="2"/>
      <c r="B24673" s="2"/>
      <c r="C24673" s="2"/>
      <c r="D24673" s="2"/>
      <c r="E24673" s="2" t="s">
        <v>21001</v>
      </c>
      <c r="F24673" s="2">
        <v>1</v>
      </c>
    </row>
    <row r="24674" spans="1:6" x14ac:dyDescent="0.3">
      <c r="A24674" s="2"/>
      <c r="B24674" s="2"/>
      <c r="C24674" s="2"/>
      <c r="D24674" s="2"/>
      <c r="E24674" s="2" t="s">
        <v>26053</v>
      </c>
      <c r="F24674" s="2">
        <v>1</v>
      </c>
    </row>
    <row r="24675" spans="1:6" x14ac:dyDescent="0.3">
      <c r="A24675" s="2"/>
      <c r="B24675" s="2"/>
      <c r="C24675" s="2"/>
      <c r="D24675" s="2"/>
      <c r="E24675" s="2" t="s">
        <v>20670</v>
      </c>
      <c r="F24675" s="2">
        <v>2</v>
      </c>
    </row>
    <row r="24676" spans="1:6" x14ac:dyDescent="0.3">
      <c r="A24676" s="2"/>
      <c r="B24676" s="2"/>
      <c r="C24676" s="2"/>
      <c r="D24676" s="2"/>
      <c r="E24676" s="2" t="s">
        <v>9895</v>
      </c>
      <c r="F24676" s="2">
        <v>1</v>
      </c>
    </row>
    <row r="24677" spans="1:6" x14ac:dyDescent="0.3">
      <c r="A24677" s="2"/>
      <c r="B24677" s="2"/>
      <c r="C24677" s="2"/>
      <c r="D24677" s="2"/>
      <c r="E24677" s="2" t="s">
        <v>10553</v>
      </c>
      <c r="F24677" s="2">
        <v>1</v>
      </c>
    </row>
    <row r="24678" spans="1:6" x14ac:dyDescent="0.3">
      <c r="A24678" s="2"/>
      <c r="B24678" s="2"/>
      <c r="C24678" s="2"/>
      <c r="D24678" s="2"/>
      <c r="E24678" s="2" t="s">
        <v>12458</v>
      </c>
      <c r="F24678" s="2">
        <v>1</v>
      </c>
    </row>
    <row r="24679" spans="1:6" x14ac:dyDescent="0.3">
      <c r="A24679" s="2"/>
      <c r="B24679" s="2"/>
      <c r="C24679" s="2"/>
      <c r="D24679" s="2"/>
      <c r="E24679" s="2" t="s">
        <v>10731</v>
      </c>
      <c r="F24679" s="2">
        <v>1</v>
      </c>
    </row>
    <row r="24680" spans="1:6" x14ac:dyDescent="0.3">
      <c r="A24680" s="2"/>
      <c r="B24680" s="2"/>
      <c r="C24680" s="2"/>
      <c r="D24680" s="2"/>
      <c r="E24680" s="2" t="s">
        <v>8991</v>
      </c>
      <c r="F24680" s="2">
        <v>1</v>
      </c>
    </row>
    <row r="24681" spans="1:6" x14ac:dyDescent="0.3">
      <c r="A24681" s="2"/>
      <c r="B24681" s="2"/>
      <c r="C24681" s="2"/>
      <c r="D24681" s="2"/>
      <c r="E24681" s="2" t="s">
        <v>3058</v>
      </c>
      <c r="F24681" s="2">
        <v>1</v>
      </c>
    </row>
    <row r="24682" spans="1:6" x14ac:dyDescent="0.3">
      <c r="A24682" s="2"/>
      <c r="B24682" s="2"/>
      <c r="C24682" s="2"/>
      <c r="D24682" s="2"/>
      <c r="E24682" s="2" t="s">
        <v>6109</v>
      </c>
      <c r="F24682" s="2">
        <v>1</v>
      </c>
    </row>
    <row r="24683" spans="1:6" x14ac:dyDescent="0.3">
      <c r="A24683" s="2"/>
      <c r="B24683" s="2"/>
      <c r="C24683" s="2"/>
      <c r="D24683" s="2"/>
      <c r="E24683" s="2" t="s">
        <v>1153</v>
      </c>
      <c r="F24683" s="2">
        <v>1</v>
      </c>
    </row>
    <row r="24684" spans="1:6" x14ac:dyDescent="0.3">
      <c r="A24684" s="2"/>
      <c r="B24684" s="2"/>
      <c r="C24684" s="2"/>
      <c r="D24684" s="2"/>
      <c r="E24684" s="2" t="s">
        <v>2831</v>
      </c>
      <c r="F24684" s="2">
        <v>1</v>
      </c>
    </row>
    <row r="24685" spans="1:6" x14ac:dyDescent="0.3">
      <c r="A24685" s="2"/>
      <c r="B24685" s="2"/>
      <c r="C24685" s="2"/>
      <c r="D24685" s="2"/>
      <c r="E24685" s="2" t="s">
        <v>2189</v>
      </c>
      <c r="F24685" s="2">
        <v>1</v>
      </c>
    </row>
    <row r="24686" spans="1:6" x14ac:dyDescent="0.3">
      <c r="A24686" s="2"/>
      <c r="B24686" s="2"/>
      <c r="C24686" s="2"/>
      <c r="D24686" s="2"/>
      <c r="E24686" s="2" t="s">
        <v>21346</v>
      </c>
      <c r="F24686" s="2">
        <v>1</v>
      </c>
    </row>
    <row r="24687" spans="1:6" x14ac:dyDescent="0.3">
      <c r="A24687" s="2"/>
      <c r="B24687" s="2"/>
      <c r="C24687" s="2"/>
      <c r="D24687" s="2"/>
      <c r="E24687" s="2" t="s">
        <v>22133</v>
      </c>
      <c r="F24687" s="2">
        <v>1</v>
      </c>
    </row>
    <row r="24688" spans="1:6" x14ac:dyDescent="0.3">
      <c r="A24688" s="2"/>
      <c r="B24688" s="2"/>
      <c r="C24688" s="2"/>
      <c r="D24688" s="2"/>
      <c r="E24688" s="2" t="s">
        <v>24869</v>
      </c>
      <c r="F24688" s="2">
        <v>1</v>
      </c>
    </row>
    <row r="24689" spans="1:6" x14ac:dyDescent="0.3">
      <c r="A24689" s="2"/>
      <c r="B24689" s="2"/>
      <c r="C24689" s="2"/>
      <c r="D24689" s="2"/>
      <c r="E24689" s="2" t="s">
        <v>24075</v>
      </c>
      <c r="F24689" s="2">
        <v>3</v>
      </c>
    </row>
    <row r="24690" spans="1:6" x14ac:dyDescent="0.3">
      <c r="A24690" s="2"/>
      <c r="B24690" s="2"/>
      <c r="C24690" s="2"/>
      <c r="D24690" s="2"/>
      <c r="E24690" s="2" t="s">
        <v>21067</v>
      </c>
      <c r="F24690" s="2">
        <v>1</v>
      </c>
    </row>
    <row r="24691" spans="1:6" x14ac:dyDescent="0.3">
      <c r="A24691" s="2"/>
      <c r="B24691" s="2"/>
      <c r="C24691" s="2"/>
      <c r="D24691" s="2"/>
      <c r="E24691" s="2" t="s">
        <v>25243</v>
      </c>
      <c r="F24691" s="2">
        <v>1</v>
      </c>
    </row>
    <row r="24692" spans="1:6" x14ac:dyDescent="0.3">
      <c r="A24692" s="2"/>
      <c r="B24692" s="2"/>
      <c r="C24692" s="2"/>
      <c r="D24692" s="2"/>
      <c r="E24692" s="2" t="s">
        <v>10174</v>
      </c>
      <c r="F24692" s="2">
        <v>1</v>
      </c>
    </row>
    <row r="24693" spans="1:6" x14ac:dyDescent="0.3">
      <c r="A24693" s="2"/>
      <c r="B24693" s="2"/>
      <c r="C24693" s="2"/>
      <c r="D24693" s="2"/>
      <c r="E24693" s="2" t="s">
        <v>9854</v>
      </c>
      <c r="F24693" s="2">
        <v>1</v>
      </c>
    </row>
    <row r="24694" spans="1:6" x14ac:dyDescent="0.3">
      <c r="A24694" s="2"/>
      <c r="B24694" s="2"/>
      <c r="C24694" s="2"/>
      <c r="D24694" s="2"/>
      <c r="E24694" s="2" t="s">
        <v>17229</v>
      </c>
      <c r="F24694" s="2">
        <v>1</v>
      </c>
    </row>
    <row r="24695" spans="1:6" x14ac:dyDescent="0.3">
      <c r="A24695" s="2"/>
      <c r="B24695" s="2"/>
      <c r="C24695" s="2"/>
      <c r="D24695" s="2"/>
      <c r="E24695" s="2" t="s">
        <v>10624</v>
      </c>
      <c r="F24695" s="2">
        <v>1</v>
      </c>
    </row>
    <row r="24696" spans="1:6" x14ac:dyDescent="0.3">
      <c r="A24696" s="2"/>
      <c r="B24696" s="2"/>
      <c r="C24696" s="2"/>
      <c r="D24696" s="2"/>
      <c r="E24696" s="2" t="s">
        <v>8857</v>
      </c>
      <c r="F24696" s="2">
        <v>1</v>
      </c>
    </row>
    <row r="24697" spans="1:6" x14ac:dyDescent="0.3">
      <c r="A24697" s="2"/>
      <c r="B24697" s="2"/>
      <c r="C24697" s="2"/>
      <c r="D24697" s="2"/>
      <c r="E24697" s="2" t="s">
        <v>1127</v>
      </c>
      <c r="F24697" s="2">
        <v>1</v>
      </c>
    </row>
    <row r="24698" spans="1:6" x14ac:dyDescent="0.3">
      <c r="A24698" s="2"/>
      <c r="B24698" s="2"/>
      <c r="C24698" s="2"/>
      <c r="D24698" s="2"/>
      <c r="E24698" s="2" t="s">
        <v>12308</v>
      </c>
      <c r="F24698" s="2">
        <v>1</v>
      </c>
    </row>
    <row r="24699" spans="1:6" x14ac:dyDescent="0.3">
      <c r="A24699" s="2"/>
      <c r="B24699" s="2"/>
      <c r="C24699" s="2"/>
      <c r="D24699" s="2"/>
      <c r="E24699" s="2" t="s">
        <v>25435</v>
      </c>
      <c r="F24699" s="2">
        <v>1</v>
      </c>
    </row>
    <row r="24700" spans="1:6" x14ac:dyDescent="0.3">
      <c r="A24700" s="2"/>
      <c r="B24700" s="2"/>
      <c r="C24700" s="2"/>
      <c r="D24700" s="2"/>
      <c r="E24700" s="2" t="s">
        <v>6083</v>
      </c>
      <c r="F24700" s="2">
        <v>1</v>
      </c>
    </row>
    <row r="24701" spans="1:6" x14ac:dyDescent="0.3">
      <c r="A24701" s="2"/>
      <c r="B24701" s="2"/>
      <c r="C24701" s="2"/>
      <c r="D24701" s="2"/>
      <c r="E24701" s="2" t="s">
        <v>13112</v>
      </c>
      <c r="F24701" s="2">
        <v>1</v>
      </c>
    </row>
    <row r="24702" spans="1:6" x14ac:dyDescent="0.3">
      <c r="A24702" s="2"/>
      <c r="B24702" s="2"/>
      <c r="C24702" s="2"/>
      <c r="D24702" s="2"/>
      <c r="E24702" s="2" t="s">
        <v>20715</v>
      </c>
      <c r="F24702" s="2">
        <v>1</v>
      </c>
    </row>
    <row r="24703" spans="1:6" x14ac:dyDescent="0.3">
      <c r="A24703" s="2"/>
      <c r="B24703" s="2"/>
      <c r="C24703" s="2"/>
      <c r="D24703" s="2"/>
      <c r="E24703" s="2" t="s">
        <v>159</v>
      </c>
      <c r="F24703" s="2">
        <v>1</v>
      </c>
    </row>
    <row r="24704" spans="1:6" x14ac:dyDescent="0.3">
      <c r="A24704" s="2"/>
      <c r="B24704" s="2"/>
      <c r="C24704" s="2"/>
      <c r="D24704" s="2"/>
      <c r="E24704" s="2" t="s">
        <v>24065</v>
      </c>
      <c r="F24704" s="2">
        <v>1</v>
      </c>
    </row>
    <row r="24705" spans="1:6" x14ac:dyDescent="0.3">
      <c r="A24705" s="2"/>
      <c r="B24705" s="2"/>
      <c r="C24705" s="2"/>
      <c r="D24705" s="2"/>
      <c r="E24705" s="2" t="s">
        <v>24192</v>
      </c>
      <c r="F24705" s="2">
        <v>1</v>
      </c>
    </row>
    <row r="24706" spans="1:6" x14ac:dyDescent="0.3">
      <c r="A24706" s="2"/>
      <c r="B24706" s="2"/>
      <c r="C24706" s="2"/>
      <c r="D24706" s="2"/>
      <c r="E24706" s="2" t="s">
        <v>20942</v>
      </c>
      <c r="F24706" s="2">
        <v>1</v>
      </c>
    </row>
    <row r="24707" spans="1:6" x14ac:dyDescent="0.3">
      <c r="A24707" s="2"/>
      <c r="B24707" s="2"/>
      <c r="C24707" s="2"/>
      <c r="D24707" s="2"/>
      <c r="E24707" s="2" t="s">
        <v>805</v>
      </c>
      <c r="F24707" s="2">
        <v>1</v>
      </c>
    </row>
    <row r="24708" spans="1:6" x14ac:dyDescent="0.3">
      <c r="A24708" s="2"/>
      <c r="B24708" s="2"/>
      <c r="C24708" s="2"/>
      <c r="D24708" s="2"/>
      <c r="E24708" s="2" t="s">
        <v>1752</v>
      </c>
      <c r="F24708" s="2">
        <v>1</v>
      </c>
    </row>
    <row r="24709" spans="1:6" x14ac:dyDescent="0.3">
      <c r="A24709" s="2"/>
      <c r="B24709" s="2"/>
      <c r="C24709" s="2"/>
      <c r="D24709" s="2"/>
      <c r="E24709" s="2" t="s">
        <v>19727</v>
      </c>
      <c r="F24709" s="2">
        <v>1</v>
      </c>
    </row>
    <row r="24710" spans="1:6" x14ac:dyDescent="0.3">
      <c r="A24710" s="2"/>
      <c r="B24710" s="2"/>
      <c r="C24710" s="2"/>
      <c r="D24710" s="2"/>
      <c r="E24710" s="2" t="s">
        <v>20742</v>
      </c>
      <c r="F24710" s="2">
        <v>1</v>
      </c>
    </row>
    <row r="24711" spans="1:6" x14ac:dyDescent="0.3">
      <c r="A24711" s="2"/>
      <c r="B24711" s="2"/>
      <c r="C24711" s="2"/>
      <c r="D24711" s="2"/>
      <c r="E24711" s="2" t="s">
        <v>23364</v>
      </c>
      <c r="F24711" s="2">
        <v>1</v>
      </c>
    </row>
    <row r="24712" spans="1:6" x14ac:dyDescent="0.3">
      <c r="A24712" s="2"/>
      <c r="B24712" s="2"/>
      <c r="C24712" s="2"/>
      <c r="D24712" s="2"/>
      <c r="E24712" s="2" t="s">
        <v>18259</v>
      </c>
      <c r="F24712" s="2">
        <v>1</v>
      </c>
    </row>
    <row r="24713" spans="1:6" x14ac:dyDescent="0.3">
      <c r="A24713" s="2"/>
      <c r="B24713" s="2"/>
      <c r="C24713" s="2"/>
      <c r="D24713" s="2"/>
      <c r="E24713" s="2" t="s">
        <v>2455</v>
      </c>
      <c r="F24713" s="2">
        <v>1</v>
      </c>
    </row>
    <row r="24714" spans="1:6" x14ac:dyDescent="0.3">
      <c r="A24714" s="2"/>
      <c r="B24714" s="2"/>
      <c r="C24714" s="2"/>
      <c r="D24714" s="2"/>
      <c r="E24714" s="2" t="s">
        <v>8222</v>
      </c>
      <c r="F24714" s="2">
        <v>1</v>
      </c>
    </row>
    <row r="24715" spans="1:6" x14ac:dyDescent="0.3">
      <c r="A24715" s="2"/>
      <c r="B24715" s="2"/>
      <c r="C24715" s="2"/>
      <c r="D24715" s="2"/>
      <c r="E24715" s="2" t="s">
        <v>15161</v>
      </c>
      <c r="F24715" s="2">
        <v>1</v>
      </c>
    </row>
    <row r="24716" spans="1:6" x14ac:dyDescent="0.3">
      <c r="A24716" s="2"/>
      <c r="B24716" s="2"/>
      <c r="C24716" s="2"/>
      <c r="D24716" s="2"/>
      <c r="E24716" s="2" t="s">
        <v>14507</v>
      </c>
      <c r="F24716" s="2">
        <v>1</v>
      </c>
    </row>
    <row r="24717" spans="1:6" x14ac:dyDescent="0.3">
      <c r="A24717" s="2"/>
      <c r="B24717" s="2"/>
      <c r="C24717" s="2"/>
      <c r="D24717" s="2"/>
      <c r="E24717" s="2" t="s">
        <v>10848</v>
      </c>
      <c r="F24717" s="2">
        <v>1</v>
      </c>
    </row>
    <row r="24718" spans="1:6" x14ac:dyDescent="0.3">
      <c r="A24718" s="2"/>
      <c r="B24718" s="2"/>
      <c r="C24718" s="2"/>
      <c r="D24718" s="2"/>
      <c r="E24718" s="2" t="s">
        <v>18243</v>
      </c>
      <c r="F24718" s="2">
        <v>1</v>
      </c>
    </row>
    <row r="24719" spans="1:6" x14ac:dyDescent="0.3">
      <c r="A24719" s="2"/>
      <c r="B24719" s="2"/>
      <c r="C24719" s="2"/>
      <c r="D24719" s="2"/>
      <c r="E24719" s="2" t="s">
        <v>7484</v>
      </c>
      <c r="F24719" s="2">
        <v>1</v>
      </c>
    </row>
    <row r="24720" spans="1:6" x14ac:dyDescent="0.3">
      <c r="A24720" s="2"/>
      <c r="B24720" s="2"/>
      <c r="C24720" s="2"/>
      <c r="D24720" s="2"/>
      <c r="E24720" s="2" t="s">
        <v>11577</v>
      </c>
      <c r="F24720" s="2">
        <v>1</v>
      </c>
    </row>
    <row r="24721" spans="1:6" x14ac:dyDescent="0.3">
      <c r="A24721" s="2"/>
      <c r="B24721" s="2"/>
      <c r="C24721" s="2"/>
      <c r="D24721" s="2"/>
      <c r="E24721" s="2" t="s">
        <v>2789</v>
      </c>
      <c r="F24721" s="2">
        <v>1</v>
      </c>
    </row>
    <row r="24722" spans="1:6" x14ac:dyDescent="0.3">
      <c r="A24722" s="2"/>
      <c r="B24722" s="2"/>
      <c r="C24722" s="2"/>
      <c r="D24722" s="2"/>
      <c r="E24722" s="2" t="s">
        <v>2481</v>
      </c>
      <c r="F24722" s="2">
        <v>1</v>
      </c>
    </row>
    <row r="24723" spans="1:6" x14ac:dyDescent="0.3">
      <c r="A24723" s="2"/>
      <c r="B24723" s="2"/>
      <c r="C24723" s="2"/>
      <c r="D24723" s="2"/>
      <c r="E24723" s="2" t="s">
        <v>10123</v>
      </c>
      <c r="F24723" s="2">
        <v>1</v>
      </c>
    </row>
    <row r="24724" spans="1:6" x14ac:dyDescent="0.3">
      <c r="A24724" s="2"/>
      <c r="B24724" s="2"/>
      <c r="C24724" s="2"/>
      <c r="D24724" s="2"/>
      <c r="E24724" s="2" t="s">
        <v>15310</v>
      </c>
      <c r="F24724" s="2">
        <v>1</v>
      </c>
    </row>
    <row r="24725" spans="1:6" x14ac:dyDescent="0.3">
      <c r="A24725" s="2"/>
      <c r="B24725" s="2"/>
      <c r="C24725" s="2"/>
      <c r="D24725" s="2"/>
      <c r="E24725" s="2" t="s">
        <v>10040</v>
      </c>
      <c r="F24725" s="2">
        <v>1</v>
      </c>
    </row>
    <row r="24726" spans="1:6" x14ac:dyDescent="0.3">
      <c r="A24726" s="2"/>
      <c r="B24726" s="2"/>
      <c r="C24726" s="2"/>
      <c r="D24726" s="2"/>
      <c r="E24726" s="2" t="s">
        <v>15133</v>
      </c>
      <c r="F24726" s="2">
        <v>1</v>
      </c>
    </row>
    <row r="24727" spans="1:6" x14ac:dyDescent="0.3">
      <c r="A24727" s="2"/>
      <c r="B24727" s="2"/>
      <c r="C24727" s="2"/>
      <c r="D24727" s="2"/>
      <c r="E24727" s="2" t="s">
        <v>14638</v>
      </c>
      <c r="F24727" s="2">
        <v>1</v>
      </c>
    </row>
    <row r="24728" spans="1:6" x14ac:dyDescent="0.3">
      <c r="A24728" s="2"/>
      <c r="B24728" s="2"/>
      <c r="C24728" s="2"/>
      <c r="D24728" s="2"/>
      <c r="E24728" s="2" t="s">
        <v>152</v>
      </c>
      <c r="F24728" s="2">
        <v>1</v>
      </c>
    </row>
    <row r="24729" spans="1:6" x14ac:dyDescent="0.3">
      <c r="A24729" s="2"/>
      <c r="B24729" s="2"/>
      <c r="C24729" s="2"/>
      <c r="D24729" s="2"/>
      <c r="E24729" s="2" t="s">
        <v>13946</v>
      </c>
      <c r="F24729" s="2">
        <v>1</v>
      </c>
    </row>
    <row r="24730" spans="1:6" x14ac:dyDescent="0.3">
      <c r="A24730" s="2"/>
      <c r="B24730" s="2"/>
      <c r="C24730" s="2"/>
      <c r="D24730" s="2"/>
      <c r="E24730" s="2" t="s">
        <v>4039</v>
      </c>
      <c r="F24730" s="2">
        <v>1</v>
      </c>
    </row>
    <row r="24731" spans="1:6" x14ac:dyDescent="0.3">
      <c r="A24731" s="2"/>
      <c r="B24731" s="2"/>
      <c r="C24731" s="2"/>
      <c r="D24731" s="2"/>
      <c r="E24731" s="2" t="s">
        <v>17679</v>
      </c>
      <c r="F24731" s="2">
        <v>1</v>
      </c>
    </row>
    <row r="24732" spans="1:6" x14ac:dyDescent="0.3">
      <c r="A24732" s="2"/>
      <c r="B24732" s="2"/>
      <c r="C24732" s="2"/>
      <c r="D24732" s="2"/>
      <c r="E24732" s="2" t="s">
        <v>8682</v>
      </c>
      <c r="F24732" s="2">
        <v>1</v>
      </c>
    </row>
    <row r="24733" spans="1:6" x14ac:dyDescent="0.3">
      <c r="A24733" s="2"/>
      <c r="B24733" s="2"/>
      <c r="C24733" s="2"/>
      <c r="D24733" s="2"/>
      <c r="E24733" s="2" t="s">
        <v>12834</v>
      </c>
      <c r="F24733" s="2">
        <v>1</v>
      </c>
    </row>
    <row r="24734" spans="1:6" x14ac:dyDescent="0.3">
      <c r="A24734" s="2"/>
      <c r="B24734" s="2"/>
      <c r="C24734" s="2"/>
      <c r="D24734" s="2"/>
      <c r="E24734" s="2" t="s">
        <v>5770</v>
      </c>
      <c r="F24734" s="2">
        <v>1</v>
      </c>
    </row>
    <row r="24735" spans="1:6" x14ac:dyDescent="0.3">
      <c r="A24735" s="2"/>
      <c r="B24735" s="2"/>
      <c r="C24735" s="2"/>
      <c r="D24735" s="2"/>
      <c r="E24735" s="2" t="s">
        <v>15457</v>
      </c>
      <c r="F24735" s="2">
        <v>1</v>
      </c>
    </row>
    <row r="24736" spans="1:6" x14ac:dyDescent="0.3">
      <c r="A24736" s="2"/>
      <c r="B24736" s="2"/>
      <c r="C24736" s="2"/>
      <c r="D24736" s="2"/>
      <c r="E24736" s="2" t="s">
        <v>15246</v>
      </c>
      <c r="F24736" s="2">
        <v>1</v>
      </c>
    </row>
    <row r="24737" spans="1:6" x14ac:dyDescent="0.3">
      <c r="A24737" s="2"/>
      <c r="B24737" s="2"/>
      <c r="C24737" s="2"/>
      <c r="D24737" s="2"/>
      <c r="E24737" s="2" t="s">
        <v>3406</v>
      </c>
      <c r="F24737" s="2">
        <v>1</v>
      </c>
    </row>
    <row r="24738" spans="1:6" x14ac:dyDescent="0.3">
      <c r="A24738" s="2"/>
      <c r="B24738" s="2"/>
      <c r="C24738" s="2"/>
      <c r="D24738" s="2"/>
      <c r="E24738" s="2" t="s">
        <v>10960</v>
      </c>
      <c r="F24738" s="2">
        <v>1</v>
      </c>
    </row>
    <row r="24739" spans="1:6" x14ac:dyDescent="0.3">
      <c r="A24739" s="2"/>
      <c r="B24739" s="2"/>
      <c r="C24739" s="2"/>
      <c r="D24739" s="2"/>
      <c r="E24739" s="2" t="s">
        <v>14622</v>
      </c>
      <c r="F24739" s="2">
        <v>1</v>
      </c>
    </row>
    <row r="24740" spans="1:6" x14ac:dyDescent="0.3">
      <c r="A24740" s="2"/>
      <c r="B24740" s="2"/>
      <c r="C24740" s="2"/>
      <c r="D24740" s="2"/>
      <c r="E24740" s="2" t="s">
        <v>16670</v>
      </c>
      <c r="F24740" s="2">
        <v>1</v>
      </c>
    </row>
    <row r="24741" spans="1:6" x14ac:dyDescent="0.3">
      <c r="A24741" s="2"/>
      <c r="B24741" s="2"/>
      <c r="C24741" s="2"/>
      <c r="D24741" s="2"/>
      <c r="E24741" s="2" t="s">
        <v>14317</v>
      </c>
      <c r="F24741" s="2">
        <v>1</v>
      </c>
    </row>
    <row r="24742" spans="1:6" x14ac:dyDescent="0.3">
      <c r="A24742" s="2"/>
      <c r="B24742" s="2"/>
      <c r="C24742" s="2"/>
      <c r="D24742" s="2"/>
      <c r="E24742" s="2" t="s">
        <v>22154</v>
      </c>
      <c r="F24742" s="2">
        <v>1</v>
      </c>
    </row>
    <row r="24743" spans="1:6" x14ac:dyDescent="0.3">
      <c r="A24743" s="2"/>
      <c r="B24743" s="2"/>
      <c r="C24743" s="2"/>
      <c r="D24743" s="2"/>
      <c r="E24743" s="2" t="s">
        <v>21276</v>
      </c>
      <c r="F24743" s="2">
        <v>1</v>
      </c>
    </row>
    <row r="24744" spans="1:6" x14ac:dyDescent="0.3">
      <c r="A24744" s="2"/>
      <c r="B24744" s="2"/>
      <c r="C24744" s="2"/>
      <c r="D24744" s="2"/>
      <c r="E24744" s="2" t="s">
        <v>3380</v>
      </c>
      <c r="F24744" s="2">
        <v>1</v>
      </c>
    </row>
    <row r="24745" spans="1:6" x14ac:dyDescent="0.3">
      <c r="A24745" s="2"/>
      <c r="B24745" s="2"/>
      <c r="C24745" s="2"/>
      <c r="D24745" s="2"/>
      <c r="E24745" s="2" t="s">
        <v>14131</v>
      </c>
      <c r="F24745" s="2">
        <v>1</v>
      </c>
    </row>
    <row r="24746" spans="1:6" x14ac:dyDescent="0.3">
      <c r="A24746" s="2"/>
      <c r="B24746" s="2"/>
      <c r="C24746" s="2"/>
      <c r="D24746" s="2"/>
      <c r="E24746" s="2" t="s">
        <v>17750</v>
      </c>
      <c r="F24746" s="2">
        <v>1</v>
      </c>
    </row>
    <row r="24747" spans="1:6" x14ac:dyDescent="0.3">
      <c r="A24747" s="2"/>
      <c r="B24747" s="2"/>
      <c r="C24747" s="2"/>
      <c r="D24747" s="2"/>
      <c r="E24747" s="2" t="s">
        <v>2934</v>
      </c>
      <c r="F24747" s="2">
        <v>1</v>
      </c>
    </row>
    <row r="24748" spans="1:6" x14ac:dyDescent="0.3">
      <c r="A24748" s="2"/>
      <c r="B24748" s="2"/>
      <c r="C24748" s="2"/>
      <c r="D24748" s="2"/>
      <c r="E24748" s="2" t="s">
        <v>16801</v>
      </c>
      <c r="F24748" s="2">
        <v>1</v>
      </c>
    </row>
    <row r="24749" spans="1:6" x14ac:dyDescent="0.3">
      <c r="A24749" s="2"/>
      <c r="B24749" s="2"/>
      <c r="C24749" s="2"/>
      <c r="D24749" s="2"/>
      <c r="E24749" s="2" t="s">
        <v>14372</v>
      </c>
      <c r="F24749" s="2">
        <v>1</v>
      </c>
    </row>
    <row r="24750" spans="1:6" x14ac:dyDescent="0.3">
      <c r="A24750" s="2"/>
      <c r="B24750" s="2"/>
      <c r="C24750" s="2"/>
      <c r="D24750" s="2"/>
      <c r="E24750" s="2" t="s">
        <v>15447</v>
      </c>
      <c r="F24750" s="2">
        <v>1</v>
      </c>
    </row>
    <row r="24751" spans="1:6" x14ac:dyDescent="0.3">
      <c r="A24751" s="2"/>
      <c r="B24751" s="2"/>
      <c r="C24751" s="2"/>
      <c r="D24751" s="2"/>
      <c r="E24751" s="2" t="s">
        <v>8231</v>
      </c>
      <c r="F24751" s="2">
        <v>1</v>
      </c>
    </row>
    <row r="24752" spans="1:6" x14ac:dyDescent="0.3">
      <c r="A24752" s="2"/>
      <c r="B24752" s="2"/>
      <c r="C24752" s="2"/>
      <c r="D24752" s="2"/>
      <c r="E24752" s="2" t="s">
        <v>306</v>
      </c>
      <c r="F24752" s="2">
        <v>1</v>
      </c>
    </row>
    <row r="24753" spans="1:6" x14ac:dyDescent="0.3">
      <c r="A24753" s="2"/>
      <c r="B24753" s="2"/>
      <c r="C24753" s="2"/>
      <c r="D24753" s="2"/>
      <c r="E24753" s="2" t="s">
        <v>2090</v>
      </c>
      <c r="F24753" s="2">
        <v>1</v>
      </c>
    </row>
    <row r="24754" spans="1:6" x14ac:dyDescent="0.3">
      <c r="A24754" s="2"/>
      <c r="B24754" s="2"/>
      <c r="C24754" s="2"/>
      <c r="D24754" s="2"/>
      <c r="E24754" s="2" t="s">
        <v>15462</v>
      </c>
      <c r="F24754" s="2">
        <v>1</v>
      </c>
    </row>
    <row r="24755" spans="1:6" x14ac:dyDescent="0.3">
      <c r="A24755" s="2"/>
      <c r="B24755" s="2"/>
      <c r="C24755" s="2"/>
      <c r="D24755" s="2"/>
      <c r="E24755" s="2" t="s">
        <v>18107</v>
      </c>
      <c r="F24755" s="2">
        <v>1</v>
      </c>
    </row>
    <row r="24756" spans="1:6" x14ac:dyDescent="0.3">
      <c r="A24756" s="2"/>
      <c r="B24756" s="2"/>
      <c r="C24756" s="2"/>
      <c r="D24756" s="2"/>
      <c r="E24756" s="2" t="s">
        <v>10552</v>
      </c>
      <c r="F24756" s="2">
        <v>1</v>
      </c>
    </row>
    <row r="24757" spans="1:6" x14ac:dyDescent="0.3">
      <c r="A24757" s="2"/>
      <c r="B24757" s="2"/>
      <c r="C24757" s="2"/>
      <c r="D24757" s="2"/>
      <c r="E24757" s="2" t="s">
        <v>6826</v>
      </c>
      <c r="F24757" s="2">
        <v>1</v>
      </c>
    </row>
    <row r="24758" spans="1:6" x14ac:dyDescent="0.3">
      <c r="A24758" s="2"/>
      <c r="B24758" s="2"/>
      <c r="C24758" s="2"/>
      <c r="D24758" s="2"/>
      <c r="E24758" s="2" t="s">
        <v>14618</v>
      </c>
      <c r="F24758" s="2">
        <v>1</v>
      </c>
    </row>
    <row r="24759" spans="1:6" x14ac:dyDescent="0.3">
      <c r="A24759" s="2"/>
      <c r="B24759" s="2"/>
      <c r="C24759" s="2"/>
      <c r="D24759" s="2"/>
      <c r="E24759" s="2" t="s">
        <v>7685</v>
      </c>
      <c r="F24759" s="2">
        <v>1</v>
      </c>
    </row>
    <row r="24760" spans="1:6" x14ac:dyDescent="0.3">
      <c r="A24760" s="2"/>
      <c r="B24760" s="2"/>
      <c r="C24760" s="2"/>
      <c r="D24760" s="2"/>
      <c r="E24760" s="2" t="s">
        <v>9048</v>
      </c>
      <c r="F24760" s="2">
        <v>1</v>
      </c>
    </row>
    <row r="24761" spans="1:6" x14ac:dyDescent="0.3">
      <c r="A24761" s="2"/>
      <c r="B24761" s="2"/>
      <c r="C24761" s="2"/>
      <c r="D24761" s="2"/>
      <c r="E24761" s="2" t="s">
        <v>9363</v>
      </c>
      <c r="F24761" s="2">
        <v>1</v>
      </c>
    </row>
    <row r="24762" spans="1:6" x14ac:dyDescent="0.3">
      <c r="A24762" s="2"/>
      <c r="B24762" s="2"/>
      <c r="C24762" s="2"/>
      <c r="D24762" s="2"/>
      <c r="E24762" s="2" t="s">
        <v>6269</v>
      </c>
      <c r="F24762" s="2">
        <v>1</v>
      </c>
    </row>
    <row r="24763" spans="1:6" x14ac:dyDescent="0.3">
      <c r="A24763" s="2"/>
      <c r="B24763" s="2"/>
      <c r="C24763" s="2"/>
      <c r="D24763" s="2"/>
      <c r="E24763" s="2" t="s">
        <v>18978</v>
      </c>
      <c r="F24763" s="2">
        <v>1</v>
      </c>
    </row>
    <row r="24764" spans="1:6" x14ac:dyDescent="0.3">
      <c r="A24764" s="2"/>
      <c r="B24764" s="2"/>
      <c r="C24764" s="2"/>
      <c r="D24764" s="2"/>
      <c r="E24764" s="2" t="s">
        <v>20632</v>
      </c>
      <c r="F24764" s="2">
        <v>1</v>
      </c>
    </row>
    <row r="24765" spans="1:6" x14ac:dyDescent="0.3">
      <c r="A24765" s="2"/>
      <c r="B24765" s="2"/>
      <c r="C24765" s="2"/>
      <c r="D24765" s="2"/>
      <c r="E24765" s="2" t="s">
        <v>7423</v>
      </c>
      <c r="F24765" s="2">
        <v>1</v>
      </c>
    </row>
    <row r="24766" spans="1:6" x14ac:dyDescent="0.3">
      <c r="A24766" s="2"/>
      <c r="B24766" s="2"/>
      <c r="C24766" s="2"/>
      <c r="D24766" s="2"/>
      <c r="E24766" s="2" t="s">
        <v>3692</v>
      </c>
      <c r="F24766" s="2">
        <v>1</v>
      </c>
    </row>
    <row r="24767" spans="1:6" x14ac:dyDescent="0.3">
      <c r="A24767" s="2"/>
      <c r="B24767" s="2"/>
      <c r="C24767" s="2"/>
      <c r="D24767" s="2"/>
      <c r="E24767" s="2" t="s">
        <v>15512</v>
      </c>
      <c r="F24767" s="2">
        <v>1</v>
      </c>
    </row>
    <row r="24768" spans="1:6" x14ac:dyDescent="0.3">
      <c r="A24768" s="2"/>
      <c r="B24768" s="2"/>
      <c r="C24768" s="2"/>
      <c r="D24768" s="2"/>
      <c r="E24768" s="2" t="s">
        <v>10459</v>
      </c>
      <c r="F24768" s="2">
        <v>1</v>
      </c>
    </row>
    <row r="24769" spans="1:6" x14ac:dyDescent="0.3">
      <c r="A24769" s="2"/>
      <c r="B24769" s="2"/>
      <c r="C24769" s="2"/>
      <c r="D24769" s="2"/>
      <c r="E24769" s="2" t="s">
        <v>1558</v>
      </c>
      <c r="F24769" s="2">
        <v>1</v>
      </c>
    </row>
    <row r="24770" spans="1:6" x14ac:dyDescent="0.3">
      <c r="A24770" s="2"/>
      <c r="B24770" s="2"/>
      <c r="C24770" s="2"/>
      <c r="D24770" s="2"/>
      <c r="E24770" s="2" t="s">
        <v>5940</v>
      </c>
      <c r="F24770" s="2">
        <v>1</v>
      </c>
    </row>
    <row r="24771" spans="1:6" x14ac:dyDescent="0.3">
      <c r="A24771" s="2"/>
      <c r="B24771" s="2"/>
      <c r="C24771" s="2"/>
      <c r="D24771" s="2"/>
      <c r="E24771" s="2" t="s">
        <v>16166</v>
      </c>
      <c r="F24771" s="2">
        <v>1</v>
      </c>
    </row>
    <row r="24772" spans="1:6" x14ac:dyDescent="0.3">
      <c r="A24772" s="2"/>
      <c r="B24772" s="2"/>
      <c r="C24772" s="2"/>
      <c r="D24772" s="2"/>
      <c r="E24772" s="2" t="s">
        <v>11051</v>
      </c>
      <c r="F24772" s="2">
        <v>1</v>
      </c>
    </row>
    <row r="24773" spans="1:6" x14ac:dyDescent="0.3">
      <c r="A24773" s="2"/>
      <c r="B24773" s="2"/>
      <c r="C24773" s="2"/>
      <c r="D24773" s="2"/>
      <c r="E24773" s="2" t="s">
        <v>14672</v>
      </c>
      <c r="F24773" s="2">
        <v>1</v>
      </c>
    </row>
    <row r="24774" spans="1:6" x14ac:dyDescent="0.3">
      <c r="A24774" s="2"/>
      <c r="B24774" s="2"/>
      <c r="C24774" s="2"/>
      <c r="D24774" s="2"/>
      <c r="E24774" s="2" t="s">
        <v>1786</v>
      </c>
      <c r="F24774" s="2">
        <v>1</v>
      </c>
    </row>
    <row r="24775" spans="1:6" x14ac:dyDescent="0.3">
      <c r="A24775" s="2"/>
      <c r="B24775" s="2"/>
      <c r="C24775" s="2"/>
      <c r="D24775" s="2"/>
      <c r="E24775" s="2" t="s">
        <v>9276</v>
      </c>
      <c r="F24775" s="2">
        <v>1</v>
      </c>
    </row>
    <row r="24776" spans="1:6" x14ac:dyDescent="0.3">
      <c r="A24776" s="2"/>
      <c r="B24776" s="2"/>
      <c r="C24776" s="2"/>
      <c r="D24776" s="2"/>
      <c r="E24776" s="2" t="s">
        <v>1694</v>
      </c>
      <c r="F24776" s="2">
        <v>1</v>
      </c>
    </row>
    <row r="24777" spans="1:6" x14ac:dyDescent="0.3">
      <c r="A24777" s="2"/>
      <c r="B24777" s="2"/>
      <c r="C24777" s="2"/>
      <c r="D24777" s="2"/>
      <c r="E24777" s="2" t="s">
        <v>4333</v>
      </c>
      <c r="F24777" s="2">
        <v>1</v>
      </c>
    </row>
    <row r="24778" spans="1:6" x14ac:dyDescent="0.3">
      <c r="A24778" s="2"/>
      <c r="B24778" s="2"/>
      <c r="C24778" s="2"/>
      <c r="D24778" s="2"/>
      <c r="E24778" s="2" t="s">
        <v>21391</v>
      </c>
      <c r="F24778" s="2">
        <v>1</v>
      </c>
    </row>
    <row r="24779" spans="1:6" x14ac:dyDescent="0.3">
      <c r="A24779" s="2"/>
      <c r="B24779" s="2"/>
      <c r="C24779" s="2"/>
      <c r="D24779" s="2"/>
      <c r="E24779" s="2" t="s">
        <v>25819</v>
      </c>
      <c r="F24779" s="2">
        <v>1</v>
      </c>
    </row>
    <row r="24780" spans="1:6" x14ac:dyDescent="0.3">
      <c r="A24780" s="2"/>
      <c r="B24780" s="2"/>
      <c r="C24780" s="2"/>
      <c r="D24780" s="2"/>
      <c r="E24780" s="2" t="s">
        <v>25929</v>
      </c>
      <c r="F24780" s="2">
        <v>1</v>
      </c>
    </row>
    <row r="24781" spans="1:6" x14ac:dyDescent="0.3">
      <c r="A24781" s="2"/>
      <c r="B24781" s="2"/>
      <c r="C24781" s="2"/>
      <c r="D24781" s="2"/>
      <c r="E24781" s="2" t="s">
        <v>23151</v>
      </c>
      <c r="F24781" s="2">
        <v>1</v>
      </c>
    </row>
    <row r="24782" spans="1:6" x14ac:dyDescent="0.3">
      <c r="A24782" s="2"/>
      <c r="B24782" s="2"/>
      <c r="C24782" s="2"/>
      <c r="D24782" s="2"/>
      <c r="E24782" s="2" t="s">
        <v>19553</v>
      </c>
      <c r="F24782" s="2">
        <v>1</v>
      </c>
    </row>
    <row r="24783" spans="1:6" x14ac:dyDescent="0.3">
      <c r="A24783" s="2"/>
      <c r="B24783" s="2"/>
      <c r="C24783" s="2"/>
      <c r="D24783" s="2"/>
      <c r="E24783" s="2" t="s">
        <v>5673</v>
      </c>
      <c r="F24783" s="2">
        <v>1</v>
      </c>
    </row>
    <row r="24784" spans="1:6" x14ac:dyDescent="0.3">
      <c r="A24784" s="2"/>
      <c r="B24784" s="2"/>
      <c r="C24784" s="2"/>
      <c r="D24784" s="2"/>
      <c r="E24784" s="2" t="s">
        <v>3756</v>
      </c>
      <c r="F24784" s="2">
        <v>1</v>
      </c>
    </row>
    <row r="24785" spans="1:6" x14ac:dyDescent="0.3">
      <c r="A24785" s="2"/>
      <c r="B24785" s="2"/>
      <c r="C24785" s="2"/>
      <c r="D24785" s="2"/>
      <c r="E24785" s="2" t="s">
        <v>1833</v>
      </c>
      <c r="F24785" s="2">
        <v>1</v>
      </c>
    </row>
    <row r="24786" spans="1:6" x14ac:dyDescent="0.3">
      <c r="A24786" s="2"/>
      <c r="B24786" s="2"/>
      <c r="C24786" s="2"/>
      <c r="D24786" s="2"/>
      <c r="E24786" s="2" t="s">
        <v>16275</v>
      </c>
      <c r="F24786" s="2">
        <v>1</v>
      </c>
    </row>
    <row r="24787" spans="1:6" x14ac:dyDescent="0.3">
      <c r="A24787" s="2"/>
      <c r="B24787" s="2"/>
      <c r="C24787" s="2"/>
      <c r="D24787" s="2"/>
      <c r="E24787" s="2" t="s">
        <v>4086</v>
      </c>
      <c r="F24787" s="2">
        <v>1</v>
      </c>
    </row>
    <row r="24788" spans="1:6" x14ac:dyDescent="0.3">
      <c r="A24788" s="2"/>
      <c r="B24788" s="2"/>
      <c r="C24788" s="2"/>
      <c r="D24788" s="2"/>
      <c r="E24788" s="2" t="s">
        <v>13614</v>
      </c>
      <c r="F24788" s="2">
        <v>1</v>
      </c>
    </row>
    <row r="24789" spans="1:6" x14ac:dyDescent="0.3">
      <c r="A24789" s="2"/>
      <c r="B24789" s="2"/>
      <c r="C24789" s="2"/>
      <c r="D24789" s="2"/>
      <c r="E24789" s="2" t="s">
        <v>7348</v>
      </c>
      <c r="F24789" s="2">
        <v>1</v>
      </c>
    </row>
    <row r="24790" spans="1:6" x14ac:dyDescent="0.3">
      <c r="A24790" s="2"/>
      <c r="B24790" s="2"/>
      <c r="C24790" s="2"/>
      <c r="D24790" s="2"/>
      <c r="E24790" s="2" t="s">
        <v>1729</v>
      </c>
      <c r="F24790" s="2">
        <v>1</v>
      </c>
    </row>
    <row r="24791" spans="1:6" x14ac:dyDescent="0.3">
      <c r="A24791" s="2"/>
      <c r="B24791" s="2"/>
      <c r="C24791" s="2"/>
      <c r="D24791" s="2"/>
      <c r="E24791" s="2" t="s">
        <v>13162</v>
      </c>
      <c r="F24791" s="2">
        <v>1</v>
      </c>
    </row>
    <row r="24792" spans="1:6" x14ac:dyDescent="0.3">
      <c r="A24792" s="2"/>
      <c r="B24792" s="2"/>
      <c r="C24792" s="2"/>
      <c r="D24792" s="2"/>
      <c r="E24792" s="2" t="s">
        <v>14892</v>
      </c>
      <c r="F24792" s="2">
        <v>1</v>
      </c>
    </row>
    <row r="24793" spans="1:6" x14ac:dyDescent="0.3">
      <c r="A24793" s="2"/>
      <c r="B24793" s="2"/>
      <c r="C24793" s="2"/>
      <c r="D24793" s="2"/>
      <c r="E24793" s="2" t="s">
        <v>15956</v>
      </c>
      <c r="F24793" s="2">
        <v>1</v>
      </c>
    </row>
    <row r="24794" spans="1:6" x14ac:dyDescent="0.3">
      <c r="A24794" s="2"/>
      <c r="B24794" s="2"/>
      <c r="C24794" s="2"/>
      <c r="D24794" s="2"/>
      <c r="E24794" s="2" t="s">
        <v>1411</v>
      </c>
      <c r="F24794" s="2">
        <v>1</v>
      </c>
    </row>
    <row r="24795" spans="1:6" x14ac:dyDescent="0.3">
      <c r="A24795" s="2"/>
      <c r="B24795" s="2"/>
      <c r="C24795" s="2"/>
      <c r="D24795" s="2"/>
      <c r="E24795" s="2" t="s">
        <v>13403</v>
      </c>
      <c r="F24795" s="2">
        <v>1</v>
      </c>
    </row>
    <row r="24796" spans="1:6" x14ac:dyDescent="0.3">
      <c r="A24796" s="2"/>
      <c r="B24796" s="2"/>
      <c r="C24796" s="2"/>
      <c r="D24796" s="2"/>
      <c r="E24796" s="2" t="s">
        <v>15953</v>
      </c>
      <c r="F24796" s="2">
        <v>1</v>
      </c>
    </row>
    <row r="24797" spans="1:6" x14ac:dyDescent="0.3">
      <c r="A24797" s="2"/>
      <c r="B24797" s="2"/>
      <c r="C24797" s="2"/>
      <c r="D24797" s="2"/>
      <c r="E24797" s="2" t="s">
        <v>8284</v>
      </c>
      <c r="F24797" s="2">
        <v>1</v>
      </c>
    </row>
    <row r="24798" spans="1:6" x14ac:dyDescent="0.3">
      <c r="A24798" s="2"/>
      <c r="B24798" s="2"/>
      <c r="C24798" s="2"/>
      <c r="D24798" s="2"/>
      <c r="E24798" s="2" t="s">
        <v>9552</v>
      </c>
      <c r="F24798" s="2">
        <v>1</v>
      </c>
    </row>
    <row r="24799" spans="1:6" x14ac:dyDescent="0.3">
      <c r="A24799" s="2"/>
      <c r="B24799" s="2"/>
      <c r="C24799" s="2"/>
      <c r="D24799" s="2"/>
      <c r="E24799" s="2" t="s">
        <v>17082</v>
      </c>
      <c r="F24799" s="2">
        <v>1</v>
      </c>
    </row>
    <row r="24800" spans="1:6" x14ac:dyDescent="0.3">
      <c r="A24800" s="2"/>
      <c r="B24800" s="2"/>
      <c r="C24800" s="2"/>
      <c r="D24800" s="2"/>
      <c r="E24800" s="2" t="s">
        <v>6546</v>
      </c>
      <c r="F24800" s="2">
        <v>1</v>
      </c>
    </row>
    <row r="24801" spans="1:6" x14ac:dyDescent="0.3">
      <c r="A24801" s="2"/>
      <c r="B24801" s="2"/>
      <c r="C24801" s="2"/>
      <c r="D24801" s="2"/>
      <c r="E24801" s="2" t="s">
        <v>5541</v>
      </c>
      <c r="F24801" s="2">
        <v>1</v>
      </c>
    </row>
    <row r="24802" spans="1:6" x14ac:dyDescent="0.3">
      <c r="A24802" s="2"/>
      <c r="B24802" s="2"/>
      <c r="C24802" s="2"/>
      <c r="D24802" s="2"/>
      <c r="E24802" s="2" t="s">
        <v>13684</v>
      </c>
      <c r="F24802" s="2">
        <v>1</v>
      </c>
    </row>
    <row r="24803" spans="1:6" x14ac:dyDescent="0.3">
      <c r="A24803" s="2"/>
      <c r="B24803" s="2"/>
      <c r="C24803" s="2"/>
      <c r="D24803" s="2"/>
      <c r="E24803" s="2" t="s">
        <v>18116</v>
      </c>
      <c r="F24803" s="2">
        <v>1</v>
      </c>
    </row>
    <row r="24804" spans="1:6" x14ac:dyDescent="0.3">
      <c r="A24804" s="2"/>
      <c r="B24804" s="2"/>
      <c r="C24804" s="2"/>
      <c r="D24804" s="2"/>
      <c r="E24804" s="2" t="s">
        <v>6494</v>
      </c>
      <c r="F24804" s="2">
        <v>1</v>
      </c>
    </row>
    <row r="24805" spans="1:6" x14ac:dyDescent="0.3">
      <c r="A24805" s="2"/>
      <c r="B24805" s="2"/>
      <c r="C24805" s="2"/>
      <c r="D24805" s="2"/>
      <c r="E24805" s="2" t="s">
        <v>8781</v>
      </c>
      <c r="F24805" s="2">
        <v>1</v>
      </c>
    </row>
    <row r="24806" spans="1:6" x14ac:dyDescent="0.3">
      <c r="A24806" s="2"/>
      <c r="B24806" s="2"/>
      <c r="C24806" s="2"/>
      <c r="D24806" s="2"/>
      <c r="E24806" s="2" t="s">
        <v>13379</v>
      </c>
      <c r="F24806" s="2">
        <v>1</v>
      </c>
    </row>
    <row r="24807" spans="1:6" x14ac:dyDescent="0.3">
      <c r="A24807" s="2"/>
      <c r="B24807" s="2"/>
      <c r="C24807" s="2"/>
      <c r="D24807" s="2"/>
      <c r="E24807" s="2" t="s">
        <v>17447</v>
      </c>
      <c r="F24807" s="2">
        <v>1</v>
      </c>
    </row>
    <row r="24808" spans="1:6" x14ac:dyDescent="0.3">
      <c r="A24808" s="2"/>
      <c r="B24808" s="2"/>
      <c r="C24808" s="2"/>
      <c r="D24808" s="2"/>
      <c r="E24808" s="2" t="s">
        <v>14108</v>
      </c>
      <c r="F24808" s="2">
        <v>1</v>
      </c>
    </row>
    <row r="24809" spans="1:6" x14ac:dyDescent="0.3">
      <c r="A24809" s="2"/>
      <c r="B24809" s="2"/>
      <c r="C24809" s="2"/>
      <c r="D24809" s="2"/>
      <c r="E24809" s="2" t="s">
        <v>3182</v>
      </c>
      <c r="F24809" s="2">
        <v>1</v>
      </c>
    </row>
    <row r="24810" spans="1:6" x14ac:dyDescent="0.3">
      <c r="A24810" s="2"/>
      <c r="B24810" s="2"/>
      <c r="C24810" s="2"/>
      <c r="D24810" s="2"/>
      <c r="E24810" s="2" t="s">
        <v>9591</v>
      </c>
      <c r="F24810" s="2">
        <v>1</v>
      </c>
    </row>
    <row r="24811" spans="1:6" x14ac:dyDescent="0.3">
      <c r="A24811" s="2"/>
      <c r="B24811" s="2"/>
      <c r="C24811" s="2"/>
      <c r="D24811" s="2"/>
      <c r="E24811" s="2" t="s">
        <v>14548</v>
      </c>
      <c r="F24811" s="2">
        <v>1</v>
      </c>
    </row>
    <row r="24812" spans="1:6" x14ac:dyDescent="0.3">
      <c r="A24812" s="2"/>
      <c r="B24812" s="2"/>
      <c r="C24812" s="2"/>
      <c r="D24812" s="2"/>
      <c r="E24812" s="2" t="s">
        <v>3481</v>
      </c>
      <c r="F24812" s="2">
        <v>1</v>
      </c>
    </row>
    <row r="24813" spans="1:6" x14ac:dyDescent="0.3">
      <c r="A24813" s="2"/>
      <c r="B24813" s="2"/>
      <c r="C24813" s="2"/>
      <c r="D24813" s="2"/>
      <c r="E24813" s="2" t="s">
        <v>18573</v>
      </c>
      <c r="F24813" s="2">
        <v>1</v>
      </c>
    </row>
    <row r="24814" spans="1:6" x14ac:dyDescent="0.3">
      <c r="A24814" s="2"/>
      <c r="B24814" s="2"/>
      <c r="C24814" s="2"/>
      <c r="D24814" s="2"/>
      <c r="E24814" s="2" t="s">
        <v>2458</v>
      </c>
      <c r="F24814" s="2">
        <v>1</v>
      </c>
    </row>
    <row r="24815" spans="1:6" x14ac:dyDescent="0.3">
      <c r="A24815" s="2"/>
      <c r="B24815" s="2"/>
      <c r="C24815" s="2"/>
      <c r="D24815" s="2"/>
      <c r="E24815" s="2" t="s">
        <v>6744</v>
      </c>
      <c r="F24815" s="2">
        <v>1</v>
      </c>
    </row>
    <row r="24816" spans="1:6" x14ac:dyDescent="0.3">
      <c r="A24816" s="2"/>
      <c r="B24816" s="2"/>
      <c r="C24816" s="2"/>
      <c r="D24816" s="2"/>
      <c r="E24816" s="2" t="s">
        <v>6511</v>
      </c>
      <c r="F24816" s="2">
        <v>1</v>
      </c>
    </row>
    <row r="24817" spans="1:6" x14ac:dyDescent="0.3">
      <c r="A24817" s="2"/>
      <c r="B24817" s="2"/>
      <c r="C24817" s="2"/>
      <c r="D24817" s="2"/>
      <c r="E24817" s="2" t="s">
        <v>25799</v>
      </c>
      <c r="F24817" s="2">
        <v>1</v>
      </c>
    </row>
    <row r="24818" spans="1:6" x14ac:dyDescent="0.3">
      <c r="A24818" s="2"/>
      <c r="B24818" s="2"/>
      <c r="C24818" s="2"/>
      <c r="D24818" s="2"/>
      <c r="E24818" s="2" t="s">
        <v>21731</v>
      </c>
      <c r="F24818" s="2">
        <v>1</v>
      </c>
    </row>
    <row r="24819" spans="1:6" x14ac:dyDescent="0.3">
      <c r="A24819" s="2"/>
      <c r="B24819" s="2"/>
      <c r="C24819" s="2"/>
      <c r="D24819" s="2"/>
      <c r="E24819" s="2" t="s">
        <v>5802</v>
      </c>
      <c r="F24819" s="2">
        <v>1</v>
      </c>
    </row>
    <row r="24820" spans="1:6" x14ac:dyDescent="0.3">
      <c r="A24820" s="2"/>
      <c r="B24820" s="2"/>
      <c r="C24820" s="2"/>
      <c r="D24820" s="2"/>
      <c r="E24820" s="2" t="s">
        <v>15402</v>
      </c>
      <c r="F24820" s="2">
        <v>1</v>
      </c>
    </row>
    <row r="24821" spans="1:6" x14ac:dyDescent="0.3">
      <c r="A24821" s="2"/>
      <c r="B24821" s="2"/>
      <c r="C24821" s="2"/>
      <c r="D24821" s="2"/>
      <c r="E24821" s="2" t="s">
        <v>15963</v>
      </c>
      <c r="F24821" s="2">
        <v>1</v>
      </c>
    </row>
    <row r="24822" spans="1:6" x14ac:dyDescent="0.3">
      <c r="A24822" s="2"/>
      <c r="B24822" s="2"/>
      <c r="C24822" s="2"/>
      <c r="D24822" s="2"/>
      <c r="E24822" s="2" t="s">
        <v>11503</v>
      </c>
      <c r="F24822" s="2">
        <v>1</v>
      </c>
    </row>
    <row r="24823" spans="1:6" x14ac:dyDescent="0.3">
      <c r="A24823" s="2"/>
      <c r="B24823" s="2"/>
      <c r="C24823" s="2"/>
      <c r="D24823" s="2"/>
      <c r="E24823" s="2" t="s">
        <v>6577</v>
      </c>
      <c r="F24823" s="2">
        <v>1</v>
      </c>
    </row>
    <row r="24824" spans="1:6" x14ac:dyDescent="0.3">
      <c r="A24824" s="2"/>
      <c r="B24824" s="2"/>
      <c r="C24824" s="2"/>
      <c r="D24824" s="2"/>
      <c r="E24824" s="2" t="s">
        <v>2142</v>
      </c>
      <c r="F24824" s="2">
        <v>1</v>
      </c>
    </row>
    <row r="24825" spans="1:6" x14ac:dyDescent="0.3">
      <c r="A24825" s="2"/>
      <c r="B24825" s="2"/>
      <c r="C24825" s="2"/>
      <c r="D24825" s="2"/>
      <c r="E24825" s="2" t="s">
        <v>17506</v>
      </c>
      <c r="F24825" s="2">
        <v>1</v>
      </c>
    </row>
    <row r="24826" spans="1:6" x14ac:dyDescent="0.3">
      <c r="A24826" s="2"/>
      <c r="B24826" s="2"/>
      <c r="C24826" s="2"/>
      <c r="D24826" s="2"/>
      <c r="E24826" s="2" t="s">
        <v>6936</v>
      </c>
      <c r="F24826" s="2">
        <v>1</v>
      </c>
    </row>
    <row r="24827" spans="1:6" x14ac:dyDescent="0.3">
      <c r="A24827" s="2"/>
      <c r="B24827" s="2"/>
      <c r="C24827" s="2"/>
      <c r="D24827" s="2"/>
      <c r="E24827" s="2" t="s">
        <v>18125</v>
      </c>
      <c r="F24827" s="2">
        <v>1</v>
      </c>
    </row>
    <row r="24828" spans="1:6" x14ac:dyDescent="0.3">
      <c r="A24828" s="2"/>
      <c r="B24828" s="2"/>
      <c r="C24828" s="2"/>
      <c r="D24828" s="2"/>
      <c r="E24828" s="2" t="s">
        <v>14784</v>
      </c>
      <c r="F24828" s="2">
        <v>1</v>
      </c>
    </row>
    <row r="24829" spans="1:6" x14ac:dyDescent="0.3">
      <c r="A24829" s="2"/>
      <c r="B24829" s="2"/>
      <c r="C24829" s="2"/>
      <c r="D24829" s="2"/>
      <c r="E24829" s="2" t="s">
        <v>15296</v>
      </c>
      <c r="F24829" s="2">
        <v>1</v>
      </c>
    </row>
    <row r="24830" spans="1:6" x14ac:dyDescent="0.3">
      <c r="A24830" s="2"/>
      <c r="B24830" s="2"/>
      <c r="C24830" s="2"/>
      <c r="D24830" s="2"/>
      <c r="E24830" s="2" t="s">
        <v>15168</v>
      </c>
      <c r="F24830" s="2">
        <v>1</v>
      </c>
    </row>
    <row r="24831" spans="1:6" x14ac:dyDescent="0.3">
      <c r="A24831" s="2"/>
      <c r="B24831" s="2"/>
      <c r="C24831" s="2"/>
      <c r="D24831" s="2"/>
      <c r="E24831" s="2" t="s">
        <v>2617</v>
      </c>
      <c r="F24831" s="2">
        <v>1</v>
      </c>
    </row>
    <row r="24832" spans="1:6" x14ac:dyDescent="0.3">
      <c r="A24832" s="2"/>
      <c r="B24832" s="2"/>
      <c r="C24832" s="2"/>
      <c r="D24832" s="2"/>
      <c r="E24832" s="2" t="s">
        <v>15694</v>
      </c>
      <c r="F24832" s="2">
        <v>1</v>
      </c>
    </row>
    <row r="24833" spans="1:6" x14ac:dyDescent="0.3">
      <c r="A24833" s="2"/>
      <c r="B24833" s="2"/>
      <c r="C24833" s="2"/>
      <c r="D24833" s="2"/>
      <c r="E24833" s="2" t="s">
        <v>11686</v>
      </c>
      <c r="F24833" s="2">
        <v>1</v>
      </c>
    </row>
    <row r="24834" spans="1:6" x14ac:dyDescent="0.3">
      <c r="A24834" s="2"/>
      <c r="B24834" s="2"/>
      <c r="C24834" s="2"/>
      <c r="D24834" s="2"/>
      <c r="E24834" s="2" t="s">
        <v>4790</v>
      </c>
      <c r="F24834" s="2">
        <v>1</v>
      </c>
    </row>
    <row r="24835" spans="1:6" x14ac:dyDescent="0.3">
      <c r="A24835" s="2"/>
      <c r="B24835" s="2"/>
      <c r="C24835" s="2"/>
      <c r="D24835" s="2"/>
      <c r="E24835" s="2" t="s">
        <v>3266</v>
      </c>
      <c r="F24835" s="2">
        <v>1</v>
      </c>
    </row>
    <row r="24836" spans="1:6" x14ac:dyDescent="0.3">
      <c r="A24836" s="2"/>
      <c r="B24836" s="2"/>
      <c r="C24836" s="2"/>
      <c r="D24836" s="2"/>
      <c r="E24836" s="2" t="s">
        <v>8683</v>
      </c>
      <c r="F24836" s="2">
        <v>1</v>
      </c>
    </row>
    <row r="24837" spans="1:6" x14ac:dyDescent="0.3">
      <c r="A24837" s="2"/>
      <c r="B24837" s="2"/>
      <c r="C24837" s="2"/>
      <c r="D24837" s="2"/>
      <c r="E24837" s="2" t="s">
        <v>26040</v>
      </c>
      <c r="F24837" s="2">
        <v>1</v>
      </c>
    </row>
    <row r="24838" spans="1:6" x14ac:dyDescent="0.3">
      <c r="A24838" s="2"/>
      <c r="B24838" s="2"/>
      <c r="C24838" s="2"/>
      <c r="D24838" s="2"/>
      <c r="E24838" s="2" t="s">
        <v>22997</v>
      </c>
      <c r="F24838" s="2">
        <v>1</v>
      </c>
    </row>
    <row r="24839" spans="1:6" x14ac:dyDescent="0.3">
      <c r="A24839" s="2"/>
      <c r="B24839" s="2"/>
      <c r="C24839" s="2"/>
      <c r="D24839" s="2"/>
      <c r="E24839" s="2" t="s">
        <v>21089</v>
      </c>
      <c r="F24839" s="2">
        <v>1</v>
      </c>
    </row>
    <row r="24840" spans="1:6" x14ac:dyDescent="0.3">
      <c r="A24840" s="2"/>
      <c r="B24840" s="2"/>
      <c r="C24840" s="2"/>
      <c r="D24840" s="2"/>
      <c r="E24840" s="2" t="s">
        <v>20564</v>
      </c>
      <c r="F24840" s="2">
        <v>1</v>
      </c>
    </row>
    <row r="24841" spans="1:6" x14ac:dyDescent="0.3">
      <c r="A24841" s="2"/>
      <c r="B24841" s="2"/>
      <c r="C24841" s="2"/>
      <c r="D24841" s="2"/>
      <c r="E24841" s="2" t="s">
        <v>22265</v>
      </c>
      <c r="F24841" s="2">
        <v>1</v>
      </c>
    </row>
    <row r="24842" spans="1:6" x14ac:dyDescent="0.3">
      <c r="A24842" s="2"/>
      <c r="B24842" s="2"/>
      <c r="C24842" s="2"/>
      <c r="D24842" s="2"/>
      <c r="E24842" s="2" t="s">
        <v>24092</v>
      </c>
      <c r="F24842" s="2">
        <v>1</v>
      </c>
    </row>
    <row r="24843" spans="1:6" x14ac:dyDescent="0.3">
      <c r="A24843" s="2"/>
      <c r="B24843" s="2"/>
      <c r="C24843" s="2"/>
      <c r="D24843" s="2"/>
      <c r="E24843" s="2" t="s">
        <v>5109</v>
      </c>
      <c r="F24843" s="2">
        <v>1</v>
      </c>
    </row>
    <row r="24844" spans="1:6" x14ac:dyDescent="0.3">
      <c r="A24844" s="2"/>
      <c r="B24844" s="2"/>
      <c r="C24844" s="2"/>
      <c r="D24844" s="2"/>
      <c r="E24844" s="2" t="s">
        <v>14578</v>
      </c>
      <c r="F24844" s="2">
        <v>2</v>
      </c>
    </row>
    <row r="24845" spans="1:6" x14ac:dyDescent="0.3">
      <c r="A24845" s="2"/>
      <c r="B24845" s="2"/>
      <c r="C24845" s="2"/>
      <c r="D24845" s="2"/>
      <c r="E24845" s="2" t="s">
        <v>14656</v>
      </c>
      <c r="F24845" s="2">
        <v>1</v>
      </c>
    </row>
    <row r="24846" spans="1:6" x14ac:dyDescent="0.3">
      <c r="A24846" s="2"/>
      <c r="B24846" s="2"/>
      <c r="C24846" s="2"/>
      <c r="D24846" s="2"/>
      <c r="E24846" s="2" t="s">
        <v>7803</v>
      </c>
      <c r="F24846" s="2">
        <v>1</v>
      </c>
    </row>
    <row r="24847" spans="1:6" x14ac:dyDescent="0.3">
      <c r="A24847" s="2"/>
      <c r="B24847" s="2"/>
      <c r="C24847" s="2"/>
      <c r="D24847" s="2"/>
      <c r="E24847" s="2" t="s">
        <v>10834</v>
      </c>
      <c r="F24847" s="2">
        <v>1</v>
      </c>
    </row>
    <row r="24848" spans="1:6" x14ac:dyDescent="0.3">
      <c r="A24848" s="2"/>
      <c r="B24848" s="2"/>
      <c r="C24848" s="2"/>
      <c r="D24848" s="2"/>
      <c r="E24848" s="2" t="s">
        <v>2221</v>
      </c>
      <c r="F24848" s="2">
        <v>1</v>
      </c>
    </row>
    <row r="24849" spans="1:6" x14ac:dyDescent="0.3">
      <c r="A24849" s="2"/>
      <c r="B24849" s="2"/>
      <c r="C24849" s="2"/>
      <c r="D24849" s="2"/>
      <c r="E24849" s="2" t="s">
        <v>12282</v>
      </c>
      <c r="F24849" s="2">
        <v>1</v>
      </c>
    </row>
    <row r="24850" spans="1:6" x14ac:dyDescent="0.3">
      <c r="A24850" s="2"/>
      <c r="B24850" s="2"/>
      <c r="C24850" s="2"/>
      <c r="D24850" s="2"/>
      <c r="E24850" s="2" t="s">
        <v>2372</v>
      </c>
      <c r="F24850" s="2">
        <v>1</v>
      </c>
    </row>
    <row r="24851" spans="1:6" x14ac:dyDescent="0.3">
      <c r="A24851" s="2"/>
      <c r="B24851" s="2"/>
      <c r="C24851" s="2"/>
      <c r="D24851" s="2"/>
      <c r="E24851" s="2" t="s">
        <v>10108</v>
      </c>
      <c r="F24851" s="2">
        <v>1</v>
      </c>
    </row>
    <row r="24852" spans="1:6" x14ac:dyDescent="0.3">
      <c r="A24852" s="2"/>
      <c r="B24852" s="2"/>
      <c r="C24852" s="2"/>
      <c r="D24852" s="2"/>
      <c r="E24852" s="2" t="s">
        <v>11156</v>
      </c>
      <c r="F24852" s="2">
        <v>1</v>
      </c>
    </row>
    <row r="24853" spans="1:6" x14ac:dyDescent="0.3">
      <c r="A24853" s="2"/>
      <c r="B24853" s="2"/>
      <c r="C24853" s="2"/>
      <c r="D24853" s="2"/>
      <c r="E24853" s="2" t="s">
        <v>13280</v>
      </c>
      <c r="F24853" s="2">
        <v>1</v>
      </c>
    </row>
    <row r="24854" spans="1:6" x14ac:dyDescent="0.3">
      <c r="A24854" s="2"/>
      <c r="B24854" s="2"/>
      <c r="C24854" s="2"/>
      <c r="D24854" s="2"/>
      <c r="E24854" s="2" t="s">
        <v>3214</v>
      </c>
      <c r="F24854" s="2">
        <v>1</v>
      </c>
    </row>
    <row r="24855" spans="1:6" x14ac:dyDescent="0.3">
      <c r="A24855" s="2"/>
      <c r="B24855" s="2"/>
      <c r="C24855" s="2"/>
      <c r="D24855" s="2"/>
      <c r="E24855" s="2" t="s">
        <v>6688</v>
      </c>
      <c r="F24855" s="2">
        <v>1</v>
      </c>
    </row>
    <row r="24856" spans="1:6" x14ac:dyDescent="0.3">
      <c r="A24856" s="2"/>
      <c r="B24856" s="2"/>
      <c r="C24856" s="2"/>
      <c r="D24856" s="2"/>
      <c r="E24856" s="2" t="s">
        <v>17781</v>
      </c>
      <c r="F24856" s="2">
        <v>1</v>
      </c>
    </row>
    <row r="24857" spans="1:6" x14ac:dyDescent="0.3">
      <c r="A24857" s="2"/>
      <c r="B24857" s="2"/>
      <c r="C24857" s="2"/>
      <c r="D24857" s="2"/>
      <c r="E24857" s="2" t="s">
        <v>11853</v>
      </c>
      <c r="F24857" s="2">
        <v>1</v>
      </c>
    </row>
    <row r="24858" spans="1:6" x14ac:dyDescent="0.3">
      <c r="A24858" s="2"/>
      <c r="B24858" s="2"/>
      <c r="C24858" s="2"/>
      <c r="D24858" s="2"/>
      <c r="E24858" s="2" t="s">
        <v>8200</v>
      </c>
      <c r="F24858" s="2">
        <v>1</v>
      </c>
    </row>
    <row r="24859" spans="1:6" x14ac:dyDescent="0.3">
      <c r="A24859" s="2"/>
      <c r="B24859" s="2"/>
      <c r="C24859" s="2"/>
      <c r="D24859" s="2"/>
      <c r="E24859" s="2" t="s">
        <v>3791</v>
      </c>
      <c r="F24859" s="2">
        <v>1</v>
      </c>
    </row>
    <row r="24860" spans="1:6" x14ac:dyDescent="0.3">
      <c r="A24860" s="2"/>
      <c r="B24860" s="2"/>
      <c r="C24860" s="2"/>
      <c r="D24860" s="2"/>
      <c r="E24860" s="2" t="s">
        <v>24342</v>
      </c>
      <c r="F24860" s="2">
        <v>1</v>
      </c>
    </row>
    <row r="24861" spans="1:6" x14ac:dyDescent="0.3">
      <c r="A24861" s="2"/>
      <c r="B24861" s="2"/>
      <c r="C24861" s="2"/>
      <c r="D24861" s="2"/>
      <c r="E24861" s="2" t="s">
        <v>23871</v>
      </c>
      <c r="F24861" s="2">
        <v>1</v>
      </c>
    </row>
    <row r="24862" spans="1:6" x14ac:dyDescent="0.3">
      <c r="A24862" s="2"/>
      <c r="B24862" s="2"/>
      <c r="C24862" s="2"/>
      <c r="D24862" s="2"/>
      <c r="E24862" s="2" t="s">
        <v>23070</v>
      </c>
      <c r="F24862" s="2">
        <v>1</v>
      </c>
    </row>
    <row r="24863" spans="1:6" x14ac:dyDescent="0.3">
      <c r="A24863" s="2"/>
      <c r="B24863" s="2"/>
      <c r="C24863" s="2"/>
      <c r="D24863" s="2"/>
      <c r="E24863" s="2" t="s">
        <v>20676</v>
      </c>
      <c r="F24863" s="2">
        <v>1</v>
      </c>
    </row>
    <row r="24864" spans="1:6" x14ac:dyDescent="0.3">
      <c r="A24864" s="2"/>
      <c r="B24864" s="2"/>
      <c r="C24864" s="2"/>
      <c r="D24864" s="2"/>
      <c r="E24864" s="2" t="s">
        <v>24474</v>
      </c>
      <c r="F24864" s="2">
        <v>1</v>
      </c>
    </row>
    <row r="24865" spans="1:6" x14ac:dyDescent="0.3">
      <c r="A24865" s="2"/>
      <c r="B24865" s="2"/>
      <c r="C24865" s="2"/>
      <c r="D24865" s="2"/>
      <c r="E24865" s="2" t="s">
        <v>4630</v>
      </c>
      <c r="F24865" s="2">
        <v>1</v>
      </c>
    </row>
    <row r="24866" spans="1:6" x14ac:dyDescent="0.3">
      <c r="A24866" s="2"/>
      <c r="B24866" s="2"/>
      <c r="C24866" s="2"/>
      <c r="D24866" s="2"/>
      <c r="E24866" s="2" t="s">
        <v>15066</v>
      </c>
      <c r="F24866" s="2">
        <v>1</v>
      </c>
    </row>
    <row r="24867" spans="1:6" x14ac:dyDescent="0.3">
      <c r="A24867" s="2"/>
      <c r="B24867" s="2"/>
      <c r="C24867" s="2"/>
      <c r="D24867" s="2"/>
      <c r="E24867" s="2" t="s">
        <v>1144</v>
      </c>
      <c r="F24867" s="2">
        <v>1</v>
      </c>
    </row>
    <row r="24868" spans="1:6" x14ac:dyDescent="0.3">
      <c r="A24868" s="2"/>
      <c r="B24868" s="2"/>
      <c r="C24868" s="2"/>
      <c r="D24868" s="2"/>
      <c r="E24868" s="2" t="s">
        <v>13277</v>
      </c>
      <c r="F24868" s="2">
        <v>1</v>
      </c>
    </row>
    <row r="24869" spans="1:6" x14ac:dyDescent="0.3">
      <c r="A24869" s="2"/>
      <c r="B24869" s="2"/>
      <c r="C24869" s="2"/>
      <c r="D24869" s="2"/>
      <c r="E24869" s="2" t="s">
        <v>18711</v>
      </c>
      <c r="F24869" s="2">
        <v>1</v>
      </c>
    </row>
    <row r="24870" spans="1:6" x14ac:dyDescent="0.3">
      <c r="A24870" s="2"/>
      <c r="B24870" s="2"/>
      <c r="C24870" s="2"/>
      <c r="D24870" s="2"/>
      <c r="E24870" s="2" t="s">
        <v>2244</v>
      </c>
      <c r="F24870" s="2">
        <v>1</v>
      </c>
    </row>
    <row r="24871" spans="1:6" x14ac:dyDescent="0.3">
      <c r="A24871" s="2"/>
      <c r="B24871" s="2"/>
      <c r="C24871" s="2"/>
      <c r="D24871" s="2"/>
      <c r="E24871" s="2" t="s">
        <v>17636</v>
      </c>
      <c r="F24871" s="2">
        <v>1</v>
      </c>
    </row>
    <row r="24872" spans="1:6" x14ac:dyDescent="0.3">
      <c r="A24872" s="2"/>
      <c r="B24872" s="2"/>
      <c r="C24872" s="2"/>
      <c r="D24872" s="2"/>
      <c r="E24872" s="2" t="s">
        <v>8613</v>
      </c>
      <c r="F24872" s="2">
        <v>1</v>
      </c>
    </row>
    <row r="24873" spans="1:6" x14ac:dyDescent="0.3">
      <c r="A24873" s="2"/>
      <c r="B24873" s="2"/>
      <c r="C24873" s="2"/>
      <c r="D24873" s="2"/>
      <c r="E24873" s="2" t="s">
        <v>399</v>
      </c>
      <c r="F24873" s="2">
        <v>1</v>
      </c>
    </row>
    <row r="24874" spans="1:6" x14ac:dyDescent="0.3">
      <c r="A24874" s="2"/>
      <c r="B24874" s="2"/>
      <c r="C24874" s="2"/>
      <c r="D24874" s="2"/>
      <c r="E24874" s="2" t="s">
        <v>18635</v>
      </c>
      <c r="F24874" s="2">
        <v>1</v>
      </c>
    </row>
    <row r="24875" spans="1:6" x14ac:dyDescent="0.3">
      <c r="A24875" s="2"/>
      <c r="B24875" s="2"/>
      <c r="C24875" s="2"/>
      <c r="D24875" s="2"/>
      <c r="E24875" s="2" t="s">
        <v>10262</v>
      </c>
      <c r="F24875" s="2">
        <v>1</v>
      </c>
    </row>
    <row r="24876" spans="1:6" x14ac:dyDescent="0.3">
      <c r="A24876" s="2"/>
      <c r="B24876" s="2"/>
      <c r="C24876" s="2"/>
      <c r="D24876" s="2"/>
      <c r="E24876" s="2" t="s">
        <v>16130</v>
      </c>
      <c r="F24876" s="2">
        <v>1</v>
      </c>
    </row>
    <row r="24877" spans="1:6" x14ac:dyDescent="0.3">
      <c r="A24877" s="2"/>
      <c r="B24877" s="2"/>
      <c r="C24877" s="2"/>
      <c r="D24877" s="2"/>
      <c r="E24877" s="2" t="s">
        <v>2078</v>
      </c>
      <c r="F24877" s="2">
        <v>1</v>
      </c>
    </row>
    <row r="24878" spans="1:6" x14ac:dyDescent="0.3">
      <c r="A24878" s="2"/>
      <c r="B24878" s="2"/>
      <c r="C24878" s="2"/>
      <c r="D24878" s="2"/>
      <c r="E24878" s="2" t="s">
        <v>4932</v>
      </c>
      <c r="F24878" s="2">
        <v>1</v>
      </c>
    </row>
    <row r="24879" spans="1:6" x14ac:dyDescent="0.3">
      <c r="A24879" s="2"/>
      <c r="B24879" s="2"/>
      <c r="C24879" s="2"/>
      <c r="D24879" s="2"/>
      <c r="E24879" s="2" t="s">
        <v>1247</v>
      </c>
      <c r="F24879" s="2">
        <v>1</v>
      </c>
    </row>
    <row r="24880" spans="1:6" x14ac:dyDescent="0.3">
      <c r="A24880" s="2"/>
      <c r="B24880" s="2"/>
      <c r="C24880" s="2"/>
      <c r="D24880" s="2"/>
      <c r="E24880" s="2" t="s">
        <v>18508</v>
      </c>
      <c r="F24880" s="2">
        <v>1</v>
      </c>
    </row>
    <row r="24881" spans="1:6" x14ac:dyDescent="0.3">
      <c r="A24881" s="2"/>
      <c r="B24881" s="2"/>
      <c r="C24881" s="2"/>
      <c r="D24881" s="2"/>
      <c r="E24881" s="2" t="s">
        <v>7448</v>
      </c>
      <c r="F24881" s="2">
        <v>1</v>
      </c>
    </row>
    <row r="24882" spans="1:6" x14ac:dyDescent="0.3">
      <c r="A24882" s="2"/>
      <c r="B24882" s="2"/>
      <c r="C24882" s="2"/>
      <c r="D24882" s="2"/>
      <c r="E24882" s="2" t="s">
        <v>12199</v>
      </c>
      <c r="F24882" s="2">
        <v>1</v>
      </c>
    </row>
    <row r="24883" spans="1:6" x14ac:dyDescent="0.3">
      <c r="A24883" s="2"/>
      <c r="B24883" s="2"/>
      <c r="C24883" s="2"/>
      <c r="D24883" s="2"/>
      <c r="E24883" s="2" t="s">
        <v>16900</v>
      </c>
      <c r="F24883" s="2">
        <v>1</v>
      </c>
    </row>
    <row r="24884" spans="1:6" x14ac:dyDescent="0.3">
      <c r="A24884" s="2"/>
      <c r="B24884" s="2"/>
      <c r="C24884" s="2"/>
      <c r="D24884" s="2"/>
      <c r="E24884" s="2" t="s">
        <v>13226</v>
      </c>
      <c r="F24884" s="2">
        <v>1</v>
      </c>
    </row>
    <row r="24885" spans="1:6" x14ac:dyDescent="0.3">
      <c r="A24885" s="2"/>
      <c r="B24885" s="2"/>
      <c r="C24885" s="2"/>
      <c r="D24885" s="2"/>
      <c r="E24885" s="2" t="s">
        <v>15490</v>
      </c>
      <c r="F24885" s="2">
        <v>1</v>
      </c>
    </row>
    <row r="24886" spans="1:6" x14ac:dyDescent="0.3">
      <c r="A24886" s="2"/>
      <c r="B24886" s="2"/>
      <c r="C24886" s="2"/>
      <c r="D24886" s="2"/>
      <c r="E24886" s="2" t="s">
        <v>17468</v>
      </c>
      <c r="F24886" s="2">
        <v>1</v>
      </c>
    </row>
    <row r="24887" spans="1:6" x14ac:dyDescent="0.3">
      <c r="A24887" s="2"/>
      <c r="B24887" s="2"/>
      <c r="C24887" s="2"/>
      <c r="D24887" s="2"/>
      <c r="E24887" s="2" t="s">
        <v>24081</v>
      </c>
      <c r="F24887" s="2">
        <v>1</v>
      </c>
    </row>
    <row r="24888" spans="1:6" x14ac:dyDescent="0.3">
      <c r="A24888" s="2"/>
      <c r="B24888" s="2"/>
      <c r="C24888" s="2"/>
      <c r="D24888" s="2"/>
      <c r="E24888" s="2" t="s">
        <v>6573</v>
      </c>
      <c r="F24888" s="2">
        <v>1</v>
      </c>
    </row>
    <row r="24889" spans="1:6" x14ac:dyDescent="0.3">
      <c r="A24889" s="2"/>
      <c r="B24889" s="2"/>
      <c r="C24889" s="2"/>
      <c r="D24889" s="2"/>
      <c r="E24889" s="2" t="s">
        <v>13142</v>
      </c>
      <c r="F24889" s="2">
        <v>1</v>
      </c>
    </row>
    <row r="24890" spans="1:6" x14ac:dyDescent="0.3">
      <c r="A24890" s="2"/>
      <c r="B24890" s="2"/>
      <c r="C24890" s="2"/>
      <c r="D24890" s="2"/>
      <c r="E24890" s="2" t="s">
        <v>11905</v>
      </c>
      <c r="F24890" s="2">
        <v>1</v>
      </c>
    </row>
    <row r="24891" spans="1:6" x14ac:dyDescent="0.3">
      <c r="A24891" s="2"/>
      <c r="B24891" s="2"/>
      <c r="C24891" s="2"/>
      <c r="D24891" s="2"/>
      <c r="E24891" s="2" t="s">
        <v>1966</v>
      </c>
      <c r="F24891" s="2">
        <v>1</v>
      </c>
    </row>
    <row r="24892" spans="1:6" x14ac:dyDescent="0.3">
      <c r="A24892" s="2"/>
      <c r="B24892" s="2"/>
      <c r="C24892" s="2"/>
      <c r="D24892" s="2"/>
      <c r="E24892" s="2" t="s">
        <v>10185</v>
      </c>
      <c r="F24892" s="2">
        <v>1</v>
      </c>
    </row>
    <row r="24893" spans="1:6" x14ac:dyDescent="0.3">
      <c r="A24893" s="2"/>
      <c r="B24893" s="2"/>
      <c r="C24893" s="2"/>
      <c r="D24893" s="2"/>
      <c r="E24893" s="2" t="s">
        <v>15419</v>
      </c>
      <c r="F24893" s="2">
        <v>1</v>
      </c>
    </row>
    <row r="24894" spans="1:6" x14ac:dyDescent="0.3">
      <c r="A24894" s="2"/>
      <c r="B24894" s="2"/>
      <c r="C24894" s="2"/>
      <c r="D24894" s="2"/>
      <c r="E24894" s="2" t="s">
        <v>12552</v>
      </c>
      <c r="F24894" s="2">
        <v>1</v>
      </c>
    </row>
    <row r="24895" spans="1:6" x14ac:dyDescent="0.3">
      <c r="A24895" s="2"/>
      <c r="B24895" s="2"/>
      <c r="C24895" s="2"/>
      <c r="D24895" s="2"/>
      <c r="E24895" s="2" t="s">
        <v>10916</v>
      </c>
      <c r="F24895" s="2">
        <v>1</v>
      </c>
    </row>
    <row r="24896" spans="1:6" x14ac:dyDescent="0.3">
      <c r="A24896" s="2"/>
      <c r="B24896" s="2"/>
      <c r="C24896" s="2"/>
      <c r="D24896" s="2"/>
      <c r="E24896" s="2" t="s">
        <v>349</v>
      </c>
      <c r="F24896" s="2">
        <v>1</v>
      </c>
    </row>
    <row r="24897" spans="1:6" x14ac:dyDescent="0.3">
      <c r="A24897" s="2"/>
      <c r="B24897" s="2"/>
      <c r="C24897" s="2"/>
      <c r="D24897" s="2"/>
      <c r="E24897" s="2" t="s">
        <v>5627</v>
      </c>
      <c r="F24897" s="2">
        <v>1</v>
      </c>
    </row>
    <row r="24898" spans="1:6" x14ac:dyDescent="0.3">
      <c r="A24898" s="2"/>
      <c r="B24898" s="2"/>
      <c r="C24898" s="2"/>
      <c r="D24898" s="2"/>
      <c r="E24898" s="2" t="s">
        <v>7749</v>
      </c>
      <c r="F24898" s="2">
        <v>1</v>
      </c>
    </row>
    <row r="24899" spans="1:6" x14ac:dyDescent="0.3">
      <c r="A24899" s="2"/>
      <c r="B24899" s="2"/>
      <c r="C24899" s="2"/>
      <c r="D24899" s="2"/>
      <c r="E24899" s="2" t="s">
        <v>8603</v>
      </c>
      <c r="F24899" s="2">
        <v>1</v>
      </c>
    </row>
    <row r="24900" spans="1:6" x14ac:dyDescent="0.3">
      <c r="A24900" s="2"/>
      <c r="B24900" s="2"/>
      <c r="C24900" s="2"/>
      <c r="D24900" s="2"/>
      <c r="E24900" s="2" t="s">
        <v>14305</v>
      </c>
      <c r="F24900" s="2">
        <v>1</v>
      </c>
    </row>
    <row r="24901" spans="1:6" x14ac:dyDescent="0.3">
      <c r="A24901" s="2"/>
      <c r="B24901" s="2"/>
      <c r="C24901" s="2"/>
      <c r="D24901" s="2"/>
      <c r="E24901" s="2" t="s">
        <v>17714</v>
      </c>
      <c r="F24901" s="2">
        <v>1</v>
      </c>
    </row>
    <row r="24902" spans="1:6" x14ac:dyDescent="0.3">
      <c r="A24902" s="2"/>
      <c r="B24902" s="2"/>
      <c r="C24902" s="2"/>
      <c r="D24902" s="2"/>
      <c r="E24902" s="2" t="s">
        <v>17875</v>
      </c>
      <c r="F24902" s="2">
        <v>1</v>
      </c>
    </row>
    <row r="24903" spans="1:6" x14ac:dyDescent="0.3">
      <c r="A24903" s="2"/>
      <c r="B24903" s="2"/>
      <c r="C24903" s="2"/>
      <c r="D24903" s="2"/>
      <c r="E24903" s="2" t="s">
        <v>11859</v>
      </c>
      <c r="F24903" s="2">
        <v>1</v>
      </c>
    </row>
    <row r="24904" spans="1:6" x14ac:dyDescent="0.3">
      <c r="A24904" s="2"/>
      <c r="B24904" s="2"/>
      <c r="C24904" s="2"/>
      <c r="D24904" s="2"/>
      <c r="E24904" s="2" t="s">
        <v>8593</v>
      </c>
      <c r="F24904" s="2">
        <v>1</v>
      </c>
    </row>
    <row r="24905" spans="1:6" x14ac:dyDescent="0.3">
      <c r="A24905" s="2"/>
      <c r="B24905" s="2"/>
      <c r="C24905" s="2"/>
      <c r="D24905" s="2"/>
      <c r="E24905" s="2" t="s">
        <v>13045</v>
      </c>
      <c r="F24905" s="2">
        <v>1</v>
      </c>
    </row>
    <row r="24906" spans="1:6" x14ac:dyDescent="0.3">
      <c r="A24906" s="2"/>
      <c r="B24906" s="2"/>
      <c r="C24906" s="2"/>
      <c r="D24906" s="2"/>
      <c r="E24906" s="2" t="s">
        <v>5590</v>
      </c>
      <c r="F24906" s="2">
        <v>1</v>
      </c>
    </row>
    <row r="24907" spans="1:6" x14ac:dyDescent="0.3">
      <c r="A24907" s="2"/>
      <c r="B24907" s="2"/>
      <c r="C24907" s="2"/>
      <c r="D24907" s="2"/>
      <c r="E24907" s="2" t="s">
        <v>5815</v>
      </c>
      <c r="F24907" s="2">
        <v>1</v>
      </c>
    </row>
    <row r="24908" spans="1:6" x14ac:dyDescent="0.3">
      <c r="A24908" s="2"/>
      <c r="B24908" s="2"/>
      <c r="C24908" s="2"/>
      <c r="D24908" s="2"/>
      <c r="E24908" s="2" t="s">
        <v>9265</v>
      </c>
      <c r="F24908" s="2">
        <v>1</v>
      </c>
    </row>
    <row r="24909" spans="1:6" x14ac:dyDescent="0.3">
      <c r="A24909" s="2"/>
      <c r="B24909" s="2"/>
      <c r="C24909" s="2"/>
      <c r="D24909" s="2"/>
      <c r="E24909" s="2" t="s">
        <v>7029</v>
      </c>
      <c r="F24909" s="2">
        <v>1</v>
      </c>
    </row>
    <row r="24910" spans="1:6" x14ac:dyDescent="0.3">
      <c r="A24910" s="2"/>
      <c r="B24910" s="2"/>
      <c r="C24910" s="2"/>
      <c r="D24910" s="2"/>
      <c r="E24910" s="2" t="s">
        <v>662</v>
      </c>
      <c r="F24910" s="2">
        <v>1</v>
      </c>
    </row>
    <row r="24911" spans="1:6" x14ac:dyDescent="0.3">
      <c r="A24911" s="2"/>
      <c r="B24911" s="2"/>
      <c r="C24911" s="2"/>
      <c r="D24911" s="2"/>
      <c r="E24911" s="2" t="s">
        <v>8248</v>
      </c>
      <c r="F24911" s="2">
        <v>1</v>
      </c>
    </row>
    <row r="24912" spans="1:6" x14ac:dyDescent="0.3">
      <c r="A24912" s="2"/>
      <c r="B24912" s="2"/>
      <c r="C24912" s="2"/>
      <c r="D24912" s="2"/>
      <c r="E24912" s="2" t="s">
        <v>2295</v>
      </c>
      <c r="F24912" s="2">
        <v>1</v>
      </c>
    </row>
    <row r="24913" spans="1:6" x14ac:dyDescent="0.3">
      <c r="A24913" s="2"/>
      <c r="B24913" s="2"/>
      <c r="C24913" s="2"/>
      <c r="D24913" s="2"/>
      <c r="E24913" s="2" t="s">
        <v>12459</v>
      </c>
      <c r="F24913" s="2">
        <v>1</v>
      </c>
    </row>
    <row r="24914" spans="1:6" x14ac:dyDescent="0.3">
      <c r="A24914" s="2"/>
      <c r="B24914" s="2"/>
      <c r="C24914" s="2"/>
      <c r="D24914" s="2"/>
      <c r="E24914" s="2" t="s">
        <v>14303</v>
      </c>
      <c r="F24914" s="2">
        <v>1</v>
      </c>
    </row>
    <row r="24915" spans="1:6" x14ac:dyDescent="0.3">
      <c r="A24915" s="2"/>
      <c r="B24915" s="2"/>
      <c r="C24915" s="2"/>
      <c r="D24915" s="2"/>
      <c r="E24915" s="2" t="s">
        <v>7126</v>
      </c>
      <c r="F24915" s="2">
        <v>1</v>
      </c>
    </row>
    <row r="24916" spans="1:6" x14ac:dyDescent="0.3">
      <c r="A24916" s="2"/>
      <c r="B24916" s="2"/>
      <c r="C24916" s="2"/>
      <c r="D24916" s="2"/>
      <c r="E24916" s="2" t="s">
        <v>23246</v>
      </c>
      <c r="F24916" s="2">
        <v>1</v>
      </c>
    </row>
    <row r="24917" spans="1:6" x14ac:dyDescent="0.3">
      <c r="A24917" s="2"/>
      <c r="B24917" s="2"/>
      <c r="C24917" s="2"/>
      <c r="D24917" s="2"/>
      <c r="E24917" s="2" t="s">
        <v>25202</v>
      </c>
      <c r="F24917" s="2">
        <v>1</v>
      </c>
    </row>
    <row r="24918" spans="1:6" x14ac:dyDescent="0.3">
      <c r="A24918" s="2"/>
      <c r="B24918" s="2"/>
      <c r="C24918" s="2"/>
      <c r="D24918" s="2"/>
      <c r="E24918" s="2" t="s">
        <v>23656</v>
      </c>
      <c r="F24918" s="2">
        <v>1</v>
      </c>
    </row>
    <row r="24919" spans="1:6" x14ac:dyDescent="0.3">
      <c r="A24919" s="2"/>
      <c r="B24919" s="2"/>
      <c r="C24919" s="2"/>
      <c r="D24919" s="2"/>
      <c r="E24919" s="2" t="s">
        <v>5716</v>
      </c>
      <c r="F24919" s="2">
        <v>2</v>
      </c>
    </row>
    <row r="24920" spans="1:6" x14ac:dyDescent="0.3">
      <c r="A24920" s="2"/>
      <c r="B24920" s="2"/>
      <c r="C24920" s="2"/>
      <c r="D24920" s="2"/>
      <c r="E24920" s="2" t="s">
        <v>2296</v>
      </c>
      <c r="F24920" s="2">
        <v>1</v>
      </c>
    </row>
    <row r="24921" spans="1:6" x14ac:dyDescent="0.3">
      <c r="A24921" s="2"/>
      <c r="B24921" s="2"/>
      <c r="C24921" s="2"/>
      <c r="D24921" s="2"/>
      <c r="E24921" s="2" t="s">
        <v>5062</v>
      </c>
      <c r="F24921" s="2">
        <v>1</v>
      </c>
    </row>
    <row r="24922" spans="1:6" x14ac:dyDescent="0.3">
      <c r="A24922" s="2"/>
      <c r="B24922" s="2"/>
      <c r="C24922" s="2"/>
      <c r="D24922" s="2"/>
      <c r="E24922" s="2" t="s">
        <v>20439</v>
      </c>
      <c r="F24922" s="2">
        <v>1</v>
      </c>
    </row>
    <row r="24923" spans="1:6" x14ac:dyDescent="0.3">
      <c r="A24923" s="2"/>
      <c r="B24923" s="2"/>
      <c r="C24923" s="2"/>
      <c r="D24923" s="2"/>
      <c r="E24923" s="2" t="s">
        <v>6186</v>
      </c>
      <c r="F24923" s="2">
        <v>1</v>
      </c>
    </row>
    <row r="24924" spans="1:6" x14ac:dyDescent="0.3">
      <c r="A24924" s="2"/>
      <c r="B24924" s="2"/>
      <c r="C24924" s="2"/>
      <c r="D24924" s="2"/>
      <c r="E24924" s="2" t="s">
        <v>17698</v>
      </c>
      <c r="F24924" s="2">
        <v>1</v>
      </c>
    </row>
    <row r="24925" spans="1:6" x14ac:dyDescent="0.3">
      <c r="A24925" s="2"/>
      <c r="B24925" s="2"/>
      <c r="C24925" s="2"/>
      <c r="D24925" s="2"/>
      <c r="E24925" s="2" t="s">
        <v>15364</v>
      </c>
      <c r="F24925" s="2">
        <v>1</v>
      </c>
    </row>
    <row r="24926" spans="1:6" x14ac:dyDescent="0.3">
      <c r="A24926" s="2"/>
      <c r="B24926" s="2"/>
      <c r="C24926" s="2"/>
      <c r="D24926" s="2"/>
      <c r="E24926" s="2" t="s">
        <v>20338</v>
      </c>
      <c r="F24926" s="2">
        <v>1</v>
      </c>
    </row>
    <row r="24927" spans="1:6" x14ac:dyDescent="0.3">
      <c r="A24927" s="2"/>
      <c r="B24927" s="2"/>
      <c r="C24927" s="2"/>
      <c r="D24927" s="2"/>
      <c r="E24927" s="2" t="s">
        <v>18902</v>
      </c>
      <c r="F24927" s="2">
        <v>1</v>
      </c>
    </row>
    <row r="24928" spans="1:6" x14ac:dyDescent="0.3">
      <c r="A24928" s="2"/>
      <c r="B24928" s="2"/>
      <c r="C24928" s="2"/>
      <c r="D24928" s="2"/>
      <c r="E24928" s="2" t="s">
        <v>4190</v>
      </c>
      <c r="F24928" s="2">
        <v>1</v>
      </c>
    </row>
    <row r="24929" spans="1:6" x14ac:dyDescent="0.3">
      <c r="A24929" s="2"/>
      <c r="B24929" s="2"/>
      <c r="C24929" s="2"/>
      <c r="D24929" s="2"/>
      <c r="E24929" s="2" t="s">
        <v>9860</v>
      </c>
      <c r="F24929" s="2">
        <v>1</v>
      </c>
    </row>
    <row r="24930" spans="1:6" x14ac:dyDescent="0.3">
      <c r="A24930" s="2"/>
      <c r="B24930" s="2"/>
      <c r="C24930" s="2"/>
      <c r="D24930" s="2"/>
      <c r="E24930" s="2" t="s">
        <v>4218</v>
      </c>
      <c r="F24930" s="2">
        <v>1</v>
      </c>
    </row>
    <row r="24931" spans="1:6" x14ac:dyDescent="0.3">
      <c r="A24931" s="2"/>
      <c r="B24931" s="2"/>
      <c r="C24931" s="2"/>
      <c r="D24931" s="2"/>
      <c r="E24931" s="2" t="s">
        <v>12093</v>
      </c>
      <c r="F24931" s="2">
        <v>1</v>
      </c>
    </row>
    <row r="24932" spans="1:6" x14ac:dyDescent="0.3">
      <c r="A24932" s="2"/>
      <c r="B24932" s="2"/>
      <c r="C24932" s="2"/>
      <c r="D24932" s="2"/>
      <c r="E24932" s="2" t="s">
        <v>8885</v>
      </c>
      <c r="F24932" s="2">
        <v>1</v>
      </c>
    </row>
    <row r="24933" spans="1:6" x14ac:dyDescent="0.3">
      <c r="A24933" s="2"/>
      <c r="B24933" s="2"/>
      <c r="C24933" s="2"/>
      <c r="D24933" s="2"/>
      <c r="E24933" s="2" t="s">
        <v>12227</v>
      </c>
      <c r="F24933" s="2">
        <v>1</v>
      </c>
    </row>
    <row r="24934" spans="1:6" x14ac:dyDescent="0.3">
      <c r="A24934" s="2"/>
      <c r="B24934" s="2"/>
      <c r="C24934" s="2"/>
      <c r="D24934" s="2"/>
      <c r="E24934" s="2" t="s">
        <v>3179</v>
      </c>
      <c r="F24934" s="2">
        <v>1</v>
      </c>
    </row>
    <row r="24935" spans="1:6" x14ac:dyDescent="0.3">
      <c r="A24935" s="2"/>
      <c r="B24935" s="2"/>
      <c r="C24935" s="2"/>
      <c r="D24935" s="2"/>
      <c r="E24935" s="2" t="s">
        <v>8442</v>
      </c>
      <c r="F24935" s="2">
        <v>1</v>
      </c>
    </row>
    <row r="24936" spans="1:6" x14ac:dyDescent="0.3">
      <c r="A24936" s="2"/>
      <c r="B24936" s="2"/>
      <c r="C24936" s="2"/>
      <c r="D24936" s="2"/>
      <c r="E24936" s="2" t="s">
        <v>21293</v>
      </c>
      <c r="F24936" s="2">
        <v>1</v>
      </c>
    </row>
    <row r="24937" spans="1:6" x14ac:dyDescent="0.3">
      <c r="A24937" s="2"/>
      <c r="B24937" s="2"/>
      <c r="C24937" s="2"/>
      <c r="D24937" s="2"/>
      <c r="E24937" s="2" t="s">
        <v>23515</v>
      </c>
      <c r="F24937" s="2">
        <v>1</v>
      </c>
    </row>
    <row r="24938" spans="1:6" x14ac:dyDescent="0.3">
      <c r="A24938" s="2"/>
      <c r="B24938" s="2"/>
      <c r="C24938" s="2"/>
      <c r="D24938" s="2"/>
      <c r="E24938" s="2" t="s">
        <v>25805</v>
      </c>
      <c r="F24938" s="2">
        <v>1</v>
      </c>
    </row>
    <row r="24939" spans="1:6" x14ac:dyDescent="0.3">
      <c r="A24939" s="2"/>
      <c r="B24939" s="2"/>
      <c r="C24939" s="2"/>
      <c r="D24939" s="2"/>
      <c r="E24939" s="2" t="s">
        <v>22369</v>
      </c>
      <c r="F24939" s="2">
        <v>2</v>
      </c>
    </row>
    <row r="24940" spans="1:6" x14ac:dyDescent="0.3">
      <c r="A24940" s="2"/>
      <c r="B24940" s="2"/>
      <c r="C24940" s="2"/>
      <c r="D24940" s="2"/>
      <c r="E24940" s="2" t="s">
        <v>24691</v>
      </c>
      <c r="F24940" s="2">
        <v>1</v>
      </c>
    </row>
    <row r="24941" spans="1:6" x14ac:dyDescent="0.3">
      <c r="A24941" s="2"/>
      <c r="B24941" s="2"/>
      <c r="C24941" s="2"/>
      <c r="D24941" s="2"/>
      <c r="E24941" s="2" t="s">
        <v>24745</v>
      </c>
      <c r="F24941" s="2">
        <v>1</v>
      </c>
    </row>
    <row r="24942" spans="1:6" x14ac:dyDescent="0.3">
      <c r="A24942" s="2"/>
      <c r="B24942" s="2"/>
      <c r="C24942" s="2"/>
      <c r="D24942" s="2"/>
      <c r="E24942" s="2" t="s">
        <v>3988</v>
      </c>
      <c r="F24942" s="2">
        <v>1</v>
      </c>
    </row>
    <row r="24943" spans="1:6" x14ac:dyDescent="0.3">
      <c r="A24943" s="2"/>
      <c r="B24943" s="2"/>
      <c r="C24943" s="2"/>
      <c r="D24943" s="2"/>
      <c r="E24943" s="2" t="s">
        <v>8420</v>
      </c>
      <c r="F24943" s="2">
        <v>1</v>
      </c>
    </row>
    <row r="24944" spans="1:6" x14ac:dyDescent="0.3">
      <c r="A24944" s="2"/>
      <c r="B24944" s="2"/>
      <c r="C24944" s="2"/>
      <c r="D24944" s="2"/>
      <c r="E24944" s="2" t="s">
        <v>6683</v>
      </c>
      <c r="F24944" s="2">
        <v>1</v>
      </c>
    </row>
    <row r="24945" spans="1:6" x14ac:dyDescent="0.3">
      <c r="A24945" s="2"/>
      <c r="B24945" s="2"/>
      <c r="C24945" s="2"/>
      <c r="D24945" s="2"/>
      <c r="E24945" s="2" t="s">
        <v>17761</v>
      </c>
      <c r="F24945" s="2">
        <v>1</v>
      </c>
    </row>
    <row r="24946" spans="1:6" x14ac:dyDescent="0.3">
      <c r="A24946" s="2"/>
      <c r="B24946" s="2"/>
      <c r="C24946" s="2"/>
      <c r="D24946" s="2"/>
      <c r="E24946" s="2" t="s">
        <v>10565</v>
      </c>
      <c r="F24946" s="2">
        <v>1</v>
      </c>
    </row>
    <row r="24947" spans="1:6" x14ac:dyDescent="0.3">
      <c r="A24947" s="2"/>
      <c r="B24947" s="2"/>
      <c r="C24947" s="2"/>
      <c r="D24947" s="2"/>
      <c r="E24947" s="2" t="s">
        <v>16448</v>
      </c>
      <c r="F24947" s="2">
        <v>1</v>
      </c>
    </row>
    <row r="24948" spans="1:6" x14ac:dyDescent="0.3">
      <c r="A24948" s="2"/>
      <c r="B24948" s="2"/>
      <c r="C24948" s="2"/>
      <c r="D24948" s="2"/>
      <c r="E24948" s="2" t="s">
        <v>15300</v>
      </c>
      <c r="F24948" s="2">
        <v>1</v>
      </c>
    </row>
    <row r="24949" spans="1:6" x14ac:dyDescent="0.3">
      <c r="A24949" s="2"/>
      <c r="B24949" s="2"/>
      <c r="C24949" s="2"/>
      <c r="D24949" s="2"/>
      <c r="E24949" s="2" t="s">
        <v>24259</v>
      </c>
      <c r="F24949" s="2">
        <v>1</v>
      </c>
    </row>
    <row r="24950" spans="1:6" x14ac:dyDescent="0.3">
      <c r="A24950" s="2"/>
      <c r="B24950" s="2"/>
      <c r="C24950" s="2"/>
      <c r="D24950" s="2"/>
      <c r="E24950" s="2" t="s">
        <v>6964</v>
      </c>
      <c r="F24950" s="2">
        <v>1</v>
      </c>
    </row>
    <row r="24951" spans="1:6" x14ac:dyDescent="0.3">
      <c r="A24951" s="2"/>
      <c r="B24951" s="2"/>
      <c r="C24951" s="2"/>
      <c r="D24951" s="2"/>
      <c r="E24951" s="2" t="s">
        <v>7012</v>
      </c>
      <c r="F24951" s="2">
        <v>1</v>
      </c>
    </row>
    <row r="24952" spans="1:6" x14ac:dyDescent="0.3">
      <c r="A24952" s="2"/>
      <c r="B24952" s="2"/>
      <c r="C24952" s="2"/>
      <c r="D24952" s="2"/>
      <c r="E24952" s="2" t="s">
        <v>3748</v>
      </c>
      <c r="F24952" s="2">
        <v>1</v>
      </c>
    </row>
    <row r="24953" spans="1:6" x14ac:dyDescent="0.3">
      <c r="A24953" s="2"/>
      <c r="B24953" s="2"/>
      <c r="C24953" s="2"/>
      <c r="D24953" s="2"/>
      <c r="E24953" s="2" t="s">
        <v>1286</v>
      </c>
      <c r="F24953" s="2">
        <v>1</v>
      </c>
    </row>
    <row r="24954" spans="1:6" x14ac:dyDescent="0.3">
      <c r="A24954" s="2"/>
      <c r="B24954" s="2"/>
      <c r="C24954" s="2"/>
      <c r="D24954" s="2"/>
      <c r="E24954" s="2" t="s">
        <v>22774</v>
      </c>
      <c r="F24954" s="2">
        <v>1</v>
      </c>
    </row>
    <row r="24955" spans="1:6" x14ac:dyDescent="0.3">
      <c r="A24955" s="2"/>
      <c r="B24955" s="2"/>
      <c r="C24955" s="2"/>
      <c r="D24955" s="2"/>
      <c r="E24955" s="2" t="s">
        <v>26090</v>
      </c>
      <c r="F24955" s="2">
        <v>1</v>
      </c>
    </row>
    <row r="24956" spans="1:6" x14ac:dyDescent="0.3">
      <c r="A24956" s="2"/>
      <c r="B24956" s="2"/>
      <c r="C24956" s="2"/>
      <c r="D24956" s="2"/>
      <c r="E24956" s="2" t="s">
        <v>6727</v>
      </c>
      <c r="F24956" s="2">
        <v>1</v>
      </c>
    </row>
    <row r="24957" spans="1:6" x14ac:dyDescent="0.3">
      <c r="A24957" s="2"/>
      <c r="B24957" s="2"/>
      <c r="C24957" s="2"/>
      <c r="D24957" s="2"/>
      <c r="E24957" s="2" t="s">
        <v>26152</v>
      </c>
      <c r="F24957" s="2">
        <v>1</v>
      </c>
    </row>
    <row r="24958" spans="1:6" x14ac:dyDescent="0.3">
      <c r="A24958" s="2"/>
      <c r="B24958" s="2"/>
      <c r="C24958" s="2"/>
      <c r="D24958" s="2"/>
      <c r="E24958" s="2" t="s">
        <v>9254</v>
      </c>
      <c r="F24958" s="2">
        <v>1</v>
      </c>
    </row>
    <row r="24959" spans="1:6" x14ac:dyDescent="0.3">
      <c r="A24959" s="2"/>
      <c r="B24959" s="2"/>
      <c r="C24959" s="2"/>
      <c r="D24959" s="2"/>
      <c r="E24959" s="2" t="s">
        <v>21249</v>
      </c>
      <c r="F24959" s="2">
        <v>1</v>
      </c>
    </row>
    <row r="24960" spans="1:6" x14ac:dyDescent="0.3">
      <c r="A24960" s="2"/>
      <c r="B24960" s="2"/>
      <c r="C24960" s="2"/>
      <c r="D24960" s="2"/>
      <c r="E24960" s="2" t="s">
        <v>22376</v>
      </c>
      <c r="F24960" s="2">
        <v>1</v>
      </c>
    </row>
    <row r="24961" spans="1:6" x14ac:dyDescent="0.3">
      <c r="A24961" s="2"/>
      <c r="B24961" s="2"/>
      <c r="C24961" s="2"/>
      <c r="D24961" s="2"/>
      <c r="E24961" s="2" t="s">
        <v>4316</v>
      </c>
      <c r="F24961" s="2">
        <v>1</v>
      </c>
    </row>
    <row r="24962" spans="1:6" x14ac:dyDescent="0.3">
      <c r="A24962" s="2"/>
      <c r="B24962" s="2"/>
      <c r="C24962" s="2"/>
      <c r="D24962" s="2"/>
      <c r="E24962" s="2" t="s">
        <v>10152</v>
      </c>
      <c r="F24962" s="2">
        <v>1</v>
      </c>
    </row>
    <row r="24963" spans="1:6" x14ac:dyDescent="0.3">
      <c r="A24963" s="2"/>
      <c r="B24963" s="2"/>
      <c r="C24963" s="2"/>
      <c r="D24963" s="2"/>
      <c r="E24963" s="2" t="s">
        <v>5499</v>
      </c>
      <c r="F24963" s="2">
        <v>1</v>
      </c>
    </row>
    <row r="24964" spans="1:6" x14ac:dyDescent="0.3">
      <c r="A24964" s="2"/>
      <c r="B24964" s="2"/>
      <c r="C24964" s="2"/>
      <c r="D24964" s="2"/>
      <c r="E24964" s="2" t="s">
        <v>2110</v>
      </c>
      <c r="F24964" s="2">
        <v>1</v>
      </c>
    </row>
    <row r="24965" spans="1:6" x14ac:dyDescent="0.3">
      <c r="A24965" s="2"/>
      <c r="B24965" s="2"/>
      <c r="C24965" s="2"/>
      <c r="D24965" s="2"/>
      <c r="E24965" s="2" t="s">
        <v>3077</v>
      </c>
      <c r="F24965" s="2">
        <v>1</v>
      </c>
    </row>
    <row r="24966" spans="1:6" x14ac:dyDescent="0.3">
      <c r="A24966" s="2"/>
      <c r="B24966" s="2"/>
      <c r="C24966" s="2"/>
      <c r="D24966" s="2"/>
      <c r="E24966" s="2" t="s">
        <v>11044</v>
      </c>
      <c r="F24966" s="2">
        <v>1</v>
      </c>
    </row>
    <row r="24967" spans="1:6" x14ac:dyDescent="0.3">
      <c r="A24967" s="2"/>
      <c r="B24967" s="2"/>
      <c r="C24967" s="2"/>
      <c r="D24967" s="2"/>
      <c r="E24967" s="2" t="s">
        <v>17130</v>
      </c>
      <c r="F24967" s="2">
        <v>1</v>
      </c>
    </row>
    <row r="24968" spans="1:6" x14ac:dyDescent="0.3">
      <c r="A24968" s="2"/>
      <c r="B24968" s="2"/>
      <c r="C24968" s="2"/>
      <c r="D24968" s="2"/>
      <c r="E24968" s="2" t="s">
        <v>5222</v>
      </c>
      <c r="F24968" s="2">
        <v>1</v>
      </c>
    </row>
    <row r="24969" spans="1:6" x14ac:dyDescent="0.3">
      <c r="A24969" s="2"/>
      <c r="B24969" s="2"/>
      <c r="C24969" s="2"/>
      <c r="D24969" s="2"/>
      <c r="E24969" s="2" t="s">
        <v>12478</v>
      </c>
      <c r="F24969" s="2">
        <v>1</v>
      </c>
    </row>
    <row r="24970" spans="1:6" x14ac:dyDescent="0.3">
      <c r="A24970" s="2"/>
      <c r="B24970" s="2"/>
      <c r="C24970" s="2"/>
      <c r="D24970" s="2"/>
      <c r="E24970" s="2" t="s">
        <v>651</v>
      </c>
      <c r="F24970" s="2">
        <v>1</v>
      </c>
    </row>
    <row r="24971" spans="1:6" x14ac:dyDescent="0.3">
      <c r="A24971" s="2"/>
      <c r="B24971" s="2"/>
      <c r="C24971" s="2"/>
      <c r="D24971" s="2"/>
      <c r="E24971" s="2" t="s">
        <v>17966</v>
      </c>
      <c r="F24971" s="2">
        <v>1</v>
      </c>
    </row>
    <row r="24972" spans="1:6" x14ac:dyDescent="0.3">
      <c r="A24972" s="2"/>
      <c r="B24972" s="2"/>
      <c r="C24972" s="2"/>
      <c r="D24972" s="2"/>
      <c r="E24972" s="2" t="s">
        <v>20274</v>
      </c>
      <c r="F24972" s="2">
        <v>1</v>
      </c>
    </row>
    <row r="24973" spans="1:6" x14ac:dyDescent="0.3">
      <c r="A24973" s="2"/>
      <c r="B24973" s="2"/>
      <c r="C24973" s="2"/>
      <c r="D24973" s="2"/>
      <c r="E24973" s="2" t="s">
        <v>4225</v>
      </c>
      <c r="F24973" s="2">
        <v>1</v>
      </c>
    </row>
    <row r="24974" spans="1:6" x14ac:dyDescent="0.3">
      <c r="A24974" s="2"/>
      <c r="B24974" s="2"/>
      <c r="C24974" s="2"/>
      <c r="D24974" s="2"/>
      <c r="E24974" s="2" t="s">
        <v>26291</v>
      </c>
      <c r="F24974" s="2">
        <v>1</v>
      </c>
    </row>
    <row r="24975" spans="1:6" x14ac:dyDescent="0.3">
      <c r="A24975" s="2"/>
      <c r="B24975" s="2"/>
      <c r="C24975" s="2"/>
      <c r="D24975" s="2"/>
      <c r="E24975" s="2" t="s">
        <v>21794</v>
      </c>
      <c r="F24975" s="2">
        <v>1</v>
      </c>
    </row>
    <row r="24976" spans="1:6" x14ac:dyDescent="0.3">
      <c r="A24976" s="2"/>
      <c r="B24976" s="2"/>
      <c r="C24976" s="2"/>
      <c r="D24976" s="2"/>
      <c r="E24976" s="2" t="s">
        <v>25669</v>
      </c>
      <c r="F24976" s="2">
        <v>1</v>
      </c>
    </row>
    <row r="24977" spans="1:6" x14ac:dyDescent="0.3">
      <c r="A24977" s="2"/>
      <c r="B24977" s="2"/>
      <c r="C24977" s="2"/>
      <c r="D24977" s="2"/>
      <c r="E24977" s="2" t="s">
        <v>6840</v>
      </c>
      <c r="F24977" s="2">
        <v>1</v>
      </c>
    </row>
    <row r="24978" spans="1:6" x14ac:dyDescent="0.3">
      <c r="A24978" s="2"/>
      <c r="B24978" s="2"/>
      <c r="C24978" s="2"/>
      <c r="D24978" s="2"/>
      <c r="E24978" s="2" t="s">
        <v>11463</v>
      </c>
      <c r="F24978" s="2">
        <v>1</v>
      </c>
    </row>
    <row r="24979" spans="1:6" x14ac:dyDescent="0.3">
      <c r="A24979" s="2"/>
      <c r="B24979" s="2"/>
      <c r="C24979" s="2"/>
      <c r="D24979" s="2"/>
      <c r="E24979" s="2" t="s">
        <v>13447</v>
      </c>
      <c r="F24979" s="2">
        <v>1</v>
      </c>
    </row>
    <row r="24980" spans="1:6" x14ac:dyDescent="0.3">
      <c r="A24980" s="2"/>
      <c r="B24980" s="2"/>
      <c r="C24980" s="2"/>
      <c r="D24980" s="2"/>
      <c r="E24980" s="2" t="s">
        <v>3207</v>
      </c>
      <c r="F24980" s="2">
        <v>1</v>
      </c>
    </row>
    <row r="24981" spans="1:6" x14ac:dyDescent="0.3">
      <c r="A24981" s="2"/>
      <c r="B24981" s="2"/>
      <c r="C24981" s="2"/>
      <c r="D24981" s="2"/>
      <c r="E24981" s="2" t="s">
        <v>21689</v>
      </c>
      <c r="F24981" s="2">
        <v>1</v>
      </c>
    </row>
    <row r="24982" spans="1:6" x14ac:dyDescent="0.3">
      <c r="A24982" s="2"/>
      <c r="B24982" s="2"/>
      <c r="C24982" s="2"/>
      <c r="D24982" s="2"/>
      <c r="E24982" s="2" t="s">
        <v>23430</v>
      </c>
      <c r="F24982" s="2">
        <v>1</v>
      </c>
    </row>
    <row r="24983" spans="1:6" x14ac:dyDescent="0.3">
      <c r="A24983" s="2"/>
      <c r="B24983" s="2"/>
      <c r="C24983" s="2"/>
      <c r="D24983" s="2"/>
      <c r="E24983" s="2" t="s">
        <v>20194</v>
      </c>
      <c r="F24983" s="2">
        <v>1</v>
      </c>
    </row>
    <row r="24984" spans="1:6" x14ac:dyDescent="0.3">
      <c r="A24984" s="2"/>
      <c r="B24984" s="2"/>
      <c r="C24984" s="2"/>
      <c r="D24984" s="2"/>
      <c r="E24984" s="2" t="s">
        <v>20072</v>
      </c>
      <c r="F24984" s="2">
        <v>1</v>
      </c>
    </row>
    <row r="24985" spans="1:6" x14ac:dyDescent="0.3">
      <c r="A24985" s="2"/>
      <c r="B24985" s="2"/>
      <c r="C24985" s="2"/>
      <c r="D24985" s="2"/>
      <c r="E24985" s="2" t="s">
        <v>22919</v>
      </c>
      <c r="F24985" s="2">
        <v>1</v>
      </c>
    </row>
    <row r="24986" spans="1:6" x14ac:dyDescent="0.3">
      <c r="A24986" s="2"/>
      <c r="B24986" s="2"/>
      <c r="C24986" s="2"/>
      <c r="D24986" s="2"/>
      <c r="E24986" s="2" t="s">
        <v>17858</v>
      </c>
      <c r="F24986" s="2">
        <v>1</v>
      </c>
    </row>
    <row r="24987" spans="1:6" x14ac:dyDescent="0.3">
      <c r="A24987" s="2"/>
      <c r="B24987" s="2"/>
      <c r="C24987" s="2"/>
      <c r="D24987" s="2"/>
      <c r="E24987" s="2" t="s">
        <v>20141</v>
      </c>
      <c r="F24987" s="2">
        <v>1</v>
      </c>
    </row>
    <row r="24988" spans="1:6" x14ac:dyDescent="0.3">
      <c r="A24988" s="2"/>
      <c r="B24988" s="2"/>
      <c r="C24988" s="2"/>
      <c r="D24988" s="2"/>
      <c r="E24988" s="2" t="s">
        <v>149</v>
      </c>
      <c r="F24988" s="2">
        <v>1</v>
      </c>
    </row>
    <row r="24989" spans="1:6" x14ac:dyDescent="0.3">
      <c r="A24989" s="2"/>
      <c r="B24989" s="2"/>
      <c r="C24989" s="2"/>
      <c r="D24989" s="2"/>
      <c r="E24989" s="2" t="s">
        <v>19143</v>
      </c>
      <c r="F24989" s="2">
        <v>1</v>
      </c>
    </row>
    <row r="24990" spans="1:6" x14ac:dyDescent="0.3">
      <c r="A24990" s="2"/>
      <c r="B24990" s="2"/>
      <c r="C24990" s="2"/>
      <c r="D24990" s="2"/>
      <c r="E24990" s="2" t="s">
        <v>25982</v>
      </c>
      <c r="F24990" s="2">
        <v>1</v>
      </c>
    </row>
    <row r="24991" spans="1:6" x14ac:dyDescent="0.3">
      <c r="A24991" s="2"/>
      <c r="B24991" s="2"/>
      <c r="C24991" s="2"/>
      <c r="D24991" s="2"/>
      <c r="E24991" s="2" t="s">
        <v>1975</v>
      </c>
      <c r="F24991" s="2">
        <v>2</v>
      </c>
    </row>
    <row r="24992" spans="1:6" x14ac:dyDescent="0.3">
      <c r="A24992" s="2"/>
      <c r="B24992" s="2"/>
      <c r="C24992" s="2"/>
      <c r="D24992" s="2"/>
      <c r="E24992" s="2" t="s">
        <v>9298</v>
      </c>
      <c r="F24992" s="2">
        <v>1</v>
      </c>
    </row>
    <row r="24993" spans="1:6" x14ac:dyDescent="0.3">
      <c r="A24993" s="2"/>
      <c r="B24993" s="2"/>
      <c r="C24993" s="2"/>
      <c r="D24993" s="2"/>
      <c r="E24993" s="2" t="s">
        <v>4798</v>
      </c>
      <c r="F24993" s="2">
        <v>1</v>
      </c>
    </row>
    <row r="24994" spans="1:6" x14ac:dyDescent="0.3">
      <c r="A24994" s="2"/>
      <c r="B24994" s="2"/>
      <c r="C24994" s="2"/>
      <c r="D24994" s="2"/>
      <c r="E24994" s="2" t="s">
        <v>2659</v>
      </c>
      <c r="F24994" s="2">
        <v>1</v>
      </c>
    </row>
    <row r="24995" spans="1:6" x14ac:dyDescent="0.3">
      <c r="A24995" s="2"/>
      <c r="B24995" s="2"/>
      <c r="C24995" s="2"/>
      <c r="D24995" s="2"/>
      <c r="E24995" s="2" t="s">
        <v>25904</v>
      </c>
      <c r="F24995" s="2">
        <v>1</v>
      </c>
    </row>
    <row r="24996" spans="1:6" x14ac:dyDescent="0.3">
      <c r="A24996" s="2"/>
      <c r="B24996" s="2"/>
      <c r="C24996" s="2"/>
      <c r="D24996" s="2"/>
      <c r="E24996" s="2" t="s">
        <v>19437</v>
      </c>
      <c r="F24996" s="2">
        <v>1</v>
      </c>
    </row>
    <row r="24997" spans="1:6" x14ac:dyDescent="0.3">
      <c r="A24997" s="2"/>
      <c r="B24997" s="2"/>
      <c r="C24997" s="2"/>
      <c r="D24997" s="2"/>
      <c r="E24997" s="2" t="s">
        <v>15631</v>
      </c>
      <c r="F24997" s="2">
        <v>1</v>
      </c>
    </row>
    <row r="24998" spans="1:6" x14ac:dyDescent="0.3">
      <c r="A24998" s="2"/>
      <c r="B24998" s="2"/>
      <c r="C24998" s="2"/>
      <c r="D24998" s="2"/>
      <c r="E24998" s="2" t="s">
        <v>14327</v>
      </c>
      <c r="F24998" s="2">
        <v>1</v>
      </c>
    </row>
    <row r="24999" spans="1:6" x14ac:dyDescent="0.3">
      <c r="A24999" s="2"/>
      <c r="B24999" s="2"/>
      <c r="C24999" s="2"/>
      <c r="D24999" s="2"/>
      <c r="E24999" s="2" t="s">
        <v>12833</v>
      </c>
      <c r="F24999" s="2">
        <v>1</v>
      </c>
    </row>
    <row r="25000" spans="1:6" x14ac:dyDescent="0.3">
      <c r="A25000" s="2"/>
      <c r="B25000" s="2"/>
      <c r="C25000" s="2"/>
      <c r="D25000" s="2"/>
      <c r="E25000" s="2" t="s">
        <v>7049</v>
      </c>
      <c r="F25000" s="2">
        <v>1</v>
      </c>
    </row>
    <row r="25001" spans="1:6" x14ac:dyDescent="0.3">
      <c r="A25001" s="2"/>
      <c r="B25001" s="2"/>
      <c r="C25001" s="2"/>
      <c r="D25001" s="2"/>
      <c r="E25001" s="2" t="s">
        <v>4349</v>
      </c>
      <c r="F25001" s="2">
        <v>1</v>
      </c>
    </row>
    <row r="25002" spans="1:6" x14ac:dyDescent="0.3">
      <c r="A25002" s="2"/>
      <c r="B25002" s="2"/>
      <c r="C25002" s="2"/>
      <c r="D25002" s="2"/>
      <c r="E25002" s="2" t="s">
        <v>17877</v>
      </c>
      <c r="F25002" s="2">
        <v>1</v>
      </c>
    </row>
    <row r="25003" spans="1:6" x14ac:dyDescent="0.3">
      <c r="A25003" s="2"/>
      <c r="B25003" s="2"/>
      <c r="C25003" s="2"/>
      <c r="D25003" s="2"/>
      <c r="E25003" s="2" t="s">
        <v>6334</v>
      </c>
      <c r="F25003" s="2">
        <v>1</v>
      </c>
    </row>
    <row r="25004" spans="1:6" x14ac:dyDescent="0.3">
      <c r="A25004" s="2"/>
      <c r="B25004" s="2"/>
      <c r="C25004" s="2"/>
      <c r="D25004" s="2"/>
      <c r="E25004" s="2" t="s">
        <v>16548</v>
      </c>
      <c r="F25004" s="2">
        <v>1</v>
      </c>
    </row>
    <row r="25005" spans="1:6" x14ac:dyDescent="0.3">
      <c r="A25005" s="2"/>
      <c r="B25005" s="2"/>
      <c r="C25005" s="2"/>
      <c r="D25005" s="2"/>
      <c r="E25005" s="2" t="s">
        <v>1562</v>
      </c>
      <c r="F25005" s="2">
        <v>1</v>
      </c>
    </row>
    <row r="25006" spans="1:6" x14ac:dyDescent="0.3">
      <c r="A25006" s="2"/>
      <c r="B25006" s="2"/>
      <c r="C25006" s="2"/>
      <c r="D25006" s="2"/>
      <c r="E25006" s="2" t="s">
        <v>11815</v>
      </c>
      <c r="F25006" s="2">
        <v>1</v>
      </c>
    </row>
    <row r="25007" spans="1:6" x14ac:dyDescent="0.3">
      <c r="A25007" s="2"/>
      <c r="B25007" s="2"/>
      <c r="C25007" s="2"/>
      <c r="D25007" s="2"/>
      <c r="E25007" s="2" t="s">
        <v>7236</v>
      </c>
      <c r="F25007" s="2">
        <v>1</v>
      </c>
    </row>
    <row r="25008" spans="1:6" x14ac:dyDescent="0.3">
      <c r="A25008" s="2"/>
      <c r="B25008" s="2"/>
      <c r="C25008" s="2"/>
      <c r="D25008" s="2"/>
      <c r="E25008" s="2" t="s">
        <v>1162</v>
      </c>
      <c r="F25008" s="2">
        <v>3</v>
      </c>
    </row>
    <row r="25009" spans="1:6" x14ac:dyDescent="0.3">
      <c r="A25009" s="2"/>
      <c r="B25009" s="2"/>
      <c r="C25009" s="2"/>
      <c r="D25009" s="2"/>
      <c r="E25009" s="2" t="s">
        <v>17821</v>
      </c>
      <c r="F25009" s="2">
        <v>1</v>
      </c>
    </row>
    <row r="25010" spans="1:6" x14ac:dyDescent="0.3">
      <c r="A25010" s="2"/>
      <c r="B25010" s="2"/>
      <c r="C25010" s="2"/>
      <c r="D25010" s="2"/>
      <c r="E25010" s="2" t="s">
        <v>6340</v>
      </c>
      <c r="F25010" s="2">
        <v>1</v>
      </c>
    </row>
    <row r="25011" spans="1:6" x14ac:dyDescent="0.3">
      <c r="A25011" s="2"/>
      <c r="B25011" s="2"/>
      <c r="C25011" s="2"/>
      <c r="D25011" s="2"/>
      <c r="E25011" s="2" t="s">
        <v>15566</v>
      </c>
      <c r="F25011" s="2">
        <v>1</v>
      </c>
    </row>
    <row r="25012" spans="1:6" x14ac:dyDescent="0.3">
      <c r="A25012" s="2"/>
      <c r="B25012" s="2"/>
      <c r="C25012" s="2"/>
      <c r="D25012" s="2"/>
      <c r="E25012" s="2" t="s">
        <v>15149</v>
      </c>
      <c r="F25012" s="2">
        <v>1</v>
      </c>
    </row>
    <row r="25013" spans="1:6" x14ac:dyDescent="0.3">
      <c r="A25013" s="2"/>
      <c r="B25013" s="2"/>
      <c r="C25013" s="2"/>
      <c r="D25013" s="2"/>
      <c r="E25013" s="2" t="s">
        <v>17747</v>
      </c>
      <c r="F25013" s="2">
        <v>1</v>
      </c>
    </row>
    <row r="25014" spans="1:6" x14ac:dyDescent="0.3">
      <c r="A25014" s="2"/>
      <c r="B25014" s="2"/>
      <c r="C25014" s="2"/>
      <c r="D25014" s="2"/>
      <c r="E25014" s="2" t="s">
        <v>5730</v>
      </c>
      <c r="F25014" s="2">
        <v>1</v>
      </c>
    </row>
    <row r="25015" spans="1:6" x14ac:dyDescent="0.3">
      <c r="A25015" s="2"/>
      <c r="B25015" s="2"/>
      <c r="C25015" s="2"/>
      <c r="D25015" s="2"/>
      <c r="E25015" s="2" t="s">
        <v>3789</v>
      </c>
      <c r="F25015" s="2">
        <v>1</v>
      </c>
    </row>
    <row r="25016" spans="1:6" x14ac:dyDescent="0.3">
      <c r="A25016" s="2"/>
      <c r="B25016" s="2"/>
      <c r="C25016" s="2"/>
      <c r="D25016" s="2"/>
      <c r="E25016" s="2" t="s">
        <v>1301</v>
      </c>
      <c r="F25016" s="2">
        <v>1</v>
      </c>
    </row>
    <row r="25017" spans="1:6" x14ac:dyDescent="0.3">
      <c r="A25017" s="2"/>
      <c r="B25017" s="2"/>
      <c r="C25017" s="2"/>
      <c r="D25017" s="2"/>
      <c r="E25017" s="2" t="s">
        <v>12019</v>
      </c>
      <c r="F25017" s="2">
        <v>1</v>
      </c>
    </row>
    <row r="25018" spans="1:6" x14ac:dyDescent="0.3">
      <c r="A25018" s="2"/>
      <c r="B25018" s="2"/>
      <c r="C25018" s="2"/>
      <c r="D25018" s="2"/>
      <c r="E25018" s="2" t="s">
        <v>14581</v>
      </c>
      <c r="F25018" s="2">
        <v>1</v>
      </c>
    </row>
    <row r="25019" spans="1:6" x14ac:dyDescent="0.3">
      <c r="A25019" s="2"/>
      <c r="B25019" s="2"/>
      <c r="C25019" s="2"/>
      <c r="D25019" s="2"/>
      <c r="E25019" s="2" t="s">
        <v>2267</v>
      </c>
      <c r="F25019" s="2">
        <v>1</v>
      </c>
    </row>
    <row r="25020" spans="1:6" x14ac:dyDescent="0.3">
      <c r="A25020" s="2"/>
      <c r="B25020" s="2"/>
      <c r="C25020" s="2"/>
      <c r="D25020" s="2"/>
      <c r="E25020" s="2" t="s">
        <v>4533</v>
      </c>
      <c r="F25020" s="2">
        <v>1</v>
      </c>
    </row>
    <row r="25021" spans="1:6" x14ac:dyDescent="0.3">
      <c r="A25021" s="2"/>
      <c r="B25021" s="2"/>
      <c r="C25021" s="2"/>
      <c r="D25021" s="2"/>
      <c r="E25021" s="2" t="s">
        <v>12492</v>
      </c>
      <c r="F25021" s="2">
        <v>1</v>
      </c>
    </row>
    <row r="25022" spans="1:6" x14ac:dyDescent="0.3">
      <c r="A25022" s="2"/>
      <c r="B25022" s="2"/>
      <c r="C25022" s="2"/>
      <c r="D25022" s="2"/>
      <c r="E25022" s="2" t="s">
        <v>1284</v>
      </c>
      <c r="F25022" s="2">
        <v>1</v>
      </c>
    </row>
    <row r="25023" spans="1:6" x14ac:dyDescent="0.3">
      <c r="A25023" s="2"/>
      <c r="B25023" s="2"/>
      <c r="C25023" s="2"/>
      <c r="D25023" s="2"/>
      <c r="E25023" s="2" t="s">
        <v>11160</v>
      </c>
      <c r="F25023" s="2">
        <v>1</v>
      </c>
    </row>
    <row r="25024" spans="1:6" x14ac:dyDescent="0.3">
      <c r="A25024" s="2"/>
      <c r="B25024" s="2"/>
      <c r="C25024" s="2"/>
      <c r="D25024" s="2"/>
      <c r="E25024" s="2" t="s">
        <v>14252</v>
      </c>
      <c r="F25024" s="2">
        <v>1</v>
      </c>
    </row>
    <row r="25025" spans="1:6" x14ac:dyDescent="0.3">
      <c r="A25025" s="2"/>
      <c r="B25025" s="2"/>
      <c r="C25025" s="2"/>
      <c r="D25025" s="2"/>
      <c r="E25025" s="2" t="s">
        <v>8850</v>
      </c>
      <c r="F25025" s="2">
        <v>1</v>
      </c>
    </row>
    <row r="25026" spans="1:6" x14ac:dyDescent="0.3">
      <c r="A25026" s="2"/>
      <c r="B25026" s="2"/>
      <c r="C25026" s="2"/>
      <c r="D25026" s="2"/>
      <c r="E25026" s="2" t="s">
        <v>973</v>
      </c>
      <c r="F25026" s="2">
        <v>1</v>
      </c>
    </row>
    <row r="25027" spans="1:6" x14ac:dyDescent="0.3">
      <c r="A25027" s="2"/>
      <c r="B25027" s="2"/>
      <c r="C25027" s="2"/>
      <c r="D25027" s="2"/>
      <c r="E25027" s="2" t="s">
        <v>2068</v>
      </c>
      <c r="F25027" s="2">
        <v>1</v>
      </c>
    </row>
    <row r="25028" spans="1:6" x14ac:dyDescent="0.3">
      <c r="A25028" s="2"/>
      <c r="B25028" s="2"/>
      <c r="C25028" s="2"/>
      <c r="D25028" s="2"/>
      <c r="E25028" s="2" t="s">
        <v>4960</v>
      </c>
      <c r="F25028" s="2">
        <v>1</v>
      </c>
    </row>
    <row r="25029" spans="1:6" x14ac:dyDescent="0.3">
      <c r="A25029" s="2"/>
      <c r="B25029" s="2"/>
      <c r="C25029" s="2"/>
      <c r="D25029" s="2"/>
      <c r="E25029" s="2" t="s">
        <v>4160</v>
      </c>
      <c r="F25029" s="2">
        <v>1</v>
      </c>
    </row>
    <row r="25030" spans="1:6" x14ac:dyDescent="0.3">
      <c r="A25030" s="2"/>
      <c r="B25030" s="2"/>
      <c r="C25030" s="2"/>
      <c r="D25030" s="2"/>
      <c r="E25030" s="2" t="s">
        <v>19728</v>
      </c>
      <c r="F25030" s="2">
        <v>1</v>
      </c>
    </row>
    <row r="25031" spans="1:6" x14ac:dyDescent="0.3">
      <c r="A25031" s="2"/>
      <c r="B25031" s="2"/>
      <c r="C25031" s="2"/>
      <c r="D25031" s="2"/>
      <c r="E25031" s="2" t="s">
        <v>22830</v>
      </c>
      <c r="F25031" s="2">
        <v>1</v>
      </c>
    </row>
    <row r="25032" spans="1:6" x14ac:dyDescent="0.3">
      <c r="A25032" s="2"/>
      <c r="B25032" s="2"/>
      <c r="C25032" s="2"/>
      <c r="D25032" s="2"/>
      <c r="E25032" s="2" t="s">
        <v>23528</v>
      </c>
      <c r="F25032" s="2">
        <v>1</v>
      </c>
    </row>
    <row r="25033" spans="1:6" x14ac:dyDescent="0.3">
      <c r="A25033" s="2"/>
      <c r="B25033" s="2"/>
      <c r="C25033" s="2"/>
      <c r="D25033" s="2"/>
      <c r="E25033" s="2" t="s">
        <v>20376</v>
      </c>
      <c r="F25033" s="2">
        <v>1</v>
      </c>
    </row>
    <row r="25034" spans="1:6" x14ac:dyDescent="0.3">
      <c r="A25034" s="2"/>
      <c r="B25034" s="2"/>
      <c r="C25034" s="2"/>
      <c r="D25034" s="2"/>
      <c r="E25034" s="2" t="s">
        <v>19952</v>
      </c>
      <c r="F25034" s="2">
        <v>1</v>
      </c>
    </row>
    <row r="25035" spans="1:6" x14ac:dyDescent="0.3">
      <c r="A25035" s="2"/>
      <c r="B25035" s="2"/>
      <c r="C25035" s="2"/>
      <c r="D25035" s="2"/>
      <c r="E25035" s="2" t="s">
        <v>12744</v>
      </c>
      <c r="F25035" s="2">
        <v>1</v>
      </c>
    </row>
    <row r="25036" spans="1:6" x14ac:dyDescent="0.3">
      <c r="A25036" s="2"/>
      <c r="B25036" s="2"/>
      <c r="C25036" s="2"/>
      <c r="D25036" s="2"/>
      <c r="E25036" s="2" t="s">
        <v>23444</v>
      </c>
      <c r="F25036" s="2">
        <v>1</v>
      </c>
    </row>
    <row r="25037" spans="1:6" x14ac:dyDescent="0.3">
      <c r="A25037" s="2"/>
      <c r="B25037" s="2"/>
      <c r="C25037" s="2"/>
      <c r="D25037" s="2"/>
      <c r="E25037" s="2" t="s">
        <v>26162</v>
      </c>
      <c r="F25037" s="2">
        <v>1</v>
      </c>
    </row>
    <row r="25038" spans="1:6" x14ac:dyDescent="0.3">
      <c r="A25038" s="2"/>
      <c r="B25038" s="2"/>
      <c r="C25038" s="2"/>
      <c r="D25038" s="2"/>
      <c r="E25038" s="2" t="s">
        <v>23964</v>
      </c>
      <c r="F25038" s="2">
        <v>1</v>
      </c>
    </row>
    <row r="25039" spans="1:6" x14ac:dyDescent="0.3">
      <c r="A25039" s="2"/>
      <c r="B25039" s="2"/>
      <c r="C25039" s="2"/>
      <c r="D25039" s="2"/>
      <c r="E25039" s="2" t="s">
        <v>23146</v>
      </c>
      <c r="F25039" s="2">
        <v>1</v>
      </c>
    </row>
    <row r="25040" spans="1:6" x14ac:dyDescent="0.3">
      <c r="A25040" s="2"/>
      <c r="B25040" s="2"/>
      <c r="C25040" s="2"/>
      <c r="D25040" s="2"/>
      <c r="E25040" s="2" t="s">
        <v>20743</v>
      </c>
      <c r="F25040" s="2">
        <v>2</v>
      </c>
    </row>
    <row r="25041" spans="1:6" x14ac:dyDescent="0.3">
      <c r="A25041" s="2"/>
      <c r="B25041" s="2"/>
      <c r="C25041" s="2"/>
      <c r="D25041" s="2"/>
      <c r="E25041" s="2" t="s">
        <v>7465</v>
      </c>
      <c r="F25041" s="2">
        <v>1</v>
      </c>
    </row>
    <row r="25042" spans="1:6" x14ac:dyDescent="0.3">
      <c r="A25042" s="2"/>
      <c r="B25042" s="2"/>
      <c r="C25042" s="2"/>
      <c r="D25042" s="2"/>
      <c r="E25042" s="2" t="s">
        <v>18608</v>
      </c>
      <c r="F25042" s="2">
        <v>1</v>
      </c>
    </row>
    <row r="25043" spans="1:6" x14ac:dyDescent="0.3">
      <c r="A25043" s="2"/>
      <c r="B25043" s="2"/>
      <c r="C25043" s="2"/>
      <c r="D25043" s="2"/>
      <c r="E25043" s="2" t="s">
        <v>3093</v>
      </c>
      <c r="F25043" s="2">
        <v>1</v>
      </c>
    </row>
    <row r="25044" spans="1:6" x14ac:dyDescent="0.3">
      <c r="A25044" s="2"/>
      <c r="B25044" s="2"/>
      <c r="C25044" s="2"/>
      <c r="D25044" s="2"/>
      <c r="E25044" s="2" t="s">
        <v>6974</v>
      </c>
      <c r="F25044" s="2">
        <v>1</v>
      </c>
    </row>
    <row r="25045" spans="1:6" x14ac:dyDescent="0.3">
      <c r="A25045" s="2"/>
      <c r="B25045" s="2"/>
      <c r="C25045" s="2"/>
      <c r="D25045" s="2"/>
      <c r="E25045" s="2" t="s">
        <v>319</v>
      </c>
      <c r="F25045" s="2">
        <v>1</v>
      </c>
    </row>
    <row r="25046" spans="1:6" x14ac:dyDescent="0.3">
      <c r="A25046" s="2"/>
      <c r="B25046" s="2"/>
      <c r="C25046" s="2"/>
      <c r="D25046" s="2"/>
      <c r="E25046" s="2" t="s">
        <v>17646</v>
      </c>
      <c r="F25046" s="2">
        <v>1</v>
      </c>
    </row>
    <row r="25047" spans="1:6" x14ac:dyDescent="0.3">
      <c r="A25047" s="2"/>
      <c r="B25047" s="2"/>
      <c r="C25047" s="2"/>
      <c r="D25047" s="2"/>
      <c r="E25047" s="2" t="s">
        <v>24617</v>
      </c>
      <c r="F25047" s="2">
        <v>1</v>
      </c>
    </row>
    <row r="25048" spans="1:6" x14ac:dyDescent="0.3">
      <c r="A25048" s="2"/>
      <c r="B25048" s="2"/>
      <c r="C25048" s="2"/>
      <c r="D25048" s="2"/>
      <c r="E25048" s="2" t="s">
        <v>22623</v>
      </c>
      <c r="F25048" s="2">
        <v>1</v>
      </c>
    </row>
    <row r="25049" spans="1:6" x14ac:dyDescent="0.3">
      <c r="A25049" s="2"/>
      <c r="B25049" s="2"/>
      <c r="C25049" s="2"/>
      <c r="D25049" s="2"/>
      <c r="E25049" s="2" t="s">
        <v>7720</v>
      </c>
      <c r="F25049" s="2">
        <v>1</v>
      </c>
    </row>
    <row r="25050" spans="1:6" x14ac:dyDescent="0.3">
      <c r="A25050" s="2"/>
      <c r="B25050" s="2"/>
      <c r="C25050" s="2"/>
      <c r="D25050" s="2"/>
      <c r="E25050" s="2" t="s">
        <v>20092</v>
      </c>
      <c r="F25050" s="2">
        <v>1</v>
      </c>
    </row>
    <row r="25051" spans="1:6" x14ac:dyDescent="0.3">
      <c r="A25051" s="2"/>
      <c r="B25051" s="2"/>
      <c r="C25051" s="2"/>
      <c r="D25051" s="2"/>
      <c r="E25051" s="2" t="s">
        <v>11541</v>
      </c>
      <c r="F25051" s="2">
        <v>1</v>
      </c>
    </row>
    <row r="25052" spans="1:6" x14ac:dyDescent="0.3">
      <c r="A25052" s="2"/>
      <c r="B25052" s="2"/>
      <c r="C25052" s="2"/>
      <c r="D25052" s="2"/>
      <c r="E25052" s="2" t="s">
        <v>23382</v>
      </c>
      <c r="F25052" s="2">
        <v>1</v>
      </c>
    </row>
    <row r="25053" spans="1:6" x14ac:dyDescent="0.3">
      <c r="A25053" s="2"/>
      <c r="B25053" s="2"/>
      <c r="C25053" s="2"/>
      <c r="D25053" s="2"/>
      <c r="E25053" s="2" t="s">
        <v>16464</v>
      </c>
      <c r="F25053" s="2">
        <v>1</v>
      </c>
    </row>
    <row r="25054" spans="1:6" x14ac:dyDescent="0.3">
      <c r="A25054" s="2"/>
      <c r="B25054" s="2"/>
      <c r="C25054" s="2"/>
      <c r="D25054" s="2"/>
      <c r="E25054" s="2" t="s">
        <v>2988</v>
      </c>
      <c r="F25054" s="2">
        <v>1</v>
      </c>
    </row>
    <row r="25055" spans="1:6" x14ac:dyDescent="0.3">
      <c r="A25055" s="2"/>
      <c r="B25055" s="2"/>
      <c r="C25055" s="2"/>
      <c r="D25055" s="2"/>
      <c r="E25055" s="2" t="s">
        <v>12198</v>
      </c>
      <c r="F25055" s="2">
        <v>1</v>
      </c>
    </row>
    <row r="25056" spans="1:6" x14ac:dyDescent="0.3">
      <c r="A25056" s="2"/>
      <c r="B25056" s="2"/>
      <c r="C25056" s="2"/>
      <c r="D25056" s="2"/>
      <c r="E25056" s="2" t="s">
        <v>17819</v>
      </c>
      <c r="F25056" s="2">
        <v>1</v>
      </c>
    </row>
    <row r="25057" spans="1:6" x14ac:dyDescent="0.3">
      <c r="A25057" s="2"/>
      <c r="B25057" s="2"/>
      <c r="C25057" s="2"/>
      <c r="D25057" s="2"/>
      <c r="E25057" s="2" t="s">
        <v>11950</v>
      </c>
      <c r="F25057" s="2">
        <v>1</v>
      </c>
    </row>
    <row r="25058" spans="1:6" x14ac:dyDescent="0.3">
      <c r="A25058" s="2"/>
      <c r="B25058" s="2"/>
      <c r="C25058" s="2"/>
      <c r="D25058" s="2"/>
      <c r="E25058" s="2" t="s">
        <v>2478</v>
      </c>
      <c r="F25058" s="2">
        <v>1</v>
      </c>
    </row>
    <row r="25059" spans="1:6" x14ac:dyDescent="0.3">
      <c r="A25059" s="2"/>
      <c r="B25059" s="2"/>
      <c r="C25059" s="2"/>
      <c r="D25059" s="2"/>
      <c r="E25059" s="2" t="s">
        <v>10796</v>
      </c>
      <c r="F25059" s="2">
        <v>2</v>
      </c>
    </row>
    <row r="25060" spans="1:6" x14ac:dyDescent="0.3">
      <c r="A25060" s="2"/>
      <c r="B25060" s="2"/>
      <c r="C25060" s="2"/>
      <c r="D25060" s="2"/>
      <c r="E25060" s="2" t="s">
        <v>12326</v>
      </c>
      <c r="F25060" s="2">
        <v>1</v>
      </c>
    </row>
    <row r="25061" spans="1:6" x14ac:dyDescent="0.3">
      <c r="A25061" s="2"/>
      <c r="B25061" s="2"/>
      <c r="C25061" s="2"/>
      <c r="D25061" s="2"/>
      <c r="E25061" s="2" t="s">
        <v>1869</v>
      </c>
      <c r="F25061" s="2">
        <v>1</v>
      </c>
    </row>
    <row r="25062" spans="1:6" x14ac:dyDescent="0.3">
      <c r="A25062" s="2"/>
      <c r="B25062" s="2"/>
      <c r="C25062" s="2"/>
      <c r="D25062" s="2"/>
      <c r="E25062" s="2" t="s">
        <v>20724</v>
      </c>
      <c r="F25062" s="2">
        <v>1</v>
      </c>
    </row>
    <row r="25063" spans="1:6" x14ac:dyDescent="0.3">
      <c r="A25063" s="2"/>
      <c r="B25063" s="2"/>
      <c r="C25063" s="2"/>
      <c r="D25063" s="2"/>
      <c r="E25063" s="2" t="s">
        <v>21496</v>
      </c>
      <c r="F25063" s="2">
        <v>1</v>
      </c>
    </row>
    <row r="25064" spans="1:6" x14ac:dyDescent="0.3">
      <c r="A25064" s="2"/>
      <c r="B25064" s="2"/>
      <c r="C25064" s="2"/>
      <c r="D25064" s="2"/>
      <c r="E25064" s="2" t="s">
        <v>8139</v>
      </c>
      <c r="F25064" s="2">
        <v>1</v>
      </c>
    </row>
    <row r="25065" spans="1:6" x14ac:dyDescent="0.3">
      <c r="A25065" s="2"/>
      <c r="B25065" s="2"/>
      <c r="C25065" s="2"/>
      <c r="D25065" s="2"/>
      <c r="E25065" s="2" t="s">
        <v>20766</v>
      </c>
      <c r="F25065" s="2">
        <v>1</v>
      </c>
    </row>
    <row r="25066" spans="1:6" x14ac:dyDescent="0.3">
      <c r="A25066" s="2"/>
      <c r="B25066" s="2"/>
      <c r="C25066" s="2"/>
      <c r="D25066" s="2"/>
      <c r="E25066" s="2" t="s">
        <v>26002</v>
      </c>
      <c r="F25066" s="2">
        <v>1</v>
      </c>
    </row>
    <row r="25067" spans="1:6" x14ac:dyDescent="0.3">
      <c r="A25067" s="2"/>
      <c r="B25067" s="2"/>
      <c r="C25067" s="2"/>
      <c r="D25067" s="2"/>
      <c r="E25067" s="2" t="s">
        <v>16532</v>
      </c>
      <c r="F25067" s="2">
        <v>1</v>
      </c>
    </row>
    <row r="25068" spans="1:6" x14ac:dyDescent="0.3">
      <c r="A25068" s="2"/>
      <c r="B25068" s="2"/>
      <c r="C25068" s="2"/>
      <c r="D25068" s="2"/>
      <c r="E25068" s="2" t="s">
        <v>13809</v>
      </c>
      <c r="F25068" s="2">
        <v>1</v>
      </c>
    </row>
    <row r="25069" spans="1:6" x14ac:dyDescent="0.3">
      <c r="A25069" s="2"/>
      <c r="B25069" s="2"/>
      <c r="C25069" s="2"/>
      <c r="D25069" s="2"/>
      <c r="E25069" s="2" t="s">
        <v>5192</v>
      </c>
      <c r="F25069" s="2">
        <v>1</v>
      </c>
    </row>
    <row r="25070" spans="1:6" x14ac:dyDescent="0.3">
      <c r="A25070" s="2"/>
      <c r="B25070" s="2"/>
      <c r="C25070" s="2"/>
      <c r="D25070" s="2"/>
      <c r="E25070" s="2" t="s">
        <v>15390</v>
      </c>
      <c r="F25070" s="2">
        <v>1</v>
      </c>
    </row>
    <row r="25071" spans="1:6" x14ac:dyDescent="0.3">
      <c r="A25071" s="2"/>
      <c r="B25071" s="2"/>
      <c r="C25071" s="2"/>
      <c r="D25071" s="2"/>
      <c r="E25071" s="2" t="s">
        <v>12787</v>
      </c>
      <c r="F25071" s="2">
        <v>1</v>
      </c>
    </row>
    <row r="25072" spans="1:6" x14ac:dyDescent="0.3">
      <c r="A25072" s="2"/>
      <c r="B25072" s="2"/>
      <c r="C25072" s="2"/>
      <c r="D25072" s="2"/>
      <c r="E25072" s="2" t="s">
        <v>11511</v>
      </c>
      <c r="F25072" s="2">
        <v>1</v>
      </c>
    </row>
    <row r="25073" spans="1:6" x14ac:dyDescent="0.3">
      <c r="A25073" s="2"/>
      <c r="B25073" s="2"/>
      <c r="C25073" s="2"/>
      <c r="D25073" s="2"/>
      <c r="E25073" s="2" t="s">
        <v>13691</v>
      </c>
      <c r="F25073" s="2">
        <v>1</v>
      </c>
    </row>
    <row r="25074" spans="1:6" x14ac:dyDescent="0.3">
      <c r="A25074" s="2"/>
      <c r="B25074" s="2"/>
      <c r="C25074" s="2"/>
      <c r="D25074" s="2"/>
      <c r="E25074" s="2" t="s">
        <v>7459</v>
      </c>
      <c r="F25074" s="2">
        <v>1</v>
      </c>
    </row>
    <row r="25075" spans="1:6" x14ac:dyDescent="0.3">
      <c r="A25075" s="2"/>
      <c r="B25075" s="2"/>
      <c r="C25075" s="2"/>
      <c r="D25075" s="2"/>
      <c r="E25075" s="2" t="s">
        <v>2822</v>
      </c>
      <c r="F25075" s="2">
        <v>7</v>
      </c>
    </row>
    <row r="25076" spans="1:6" x14ac:dyDescent="0.3">
      <c r="A25076" s="2"/>
      <c r="B25076" s="2"/>
      <c r="C25076" s="2"/>
      <c r="D25076" s="2"/>
      <c r="E25076" s="2" t="s">
        <v>14291</v>
      </c>
      <c r="F25076" s="2">
        <v>1</v>
      </c>
    </row>
    <row r="25077" spans="1:6" x14ac:dyDescent="0.3">
      <c r="A25077" s="2"/>
      <c r="B25077" s="2"/>
      <c r="C25077" s="2"/>
      <c r="D25077" s="2"/>
      <c r="E25077" s="2" t="s">
        <v>10235</v>
      </c>
      <c r="F25077" s="2">
        <v>2</v>
      </c>
    </row>
    <row r="25078" spans="1:6" x14ac:dyDescent="0.3">
      <c r="A25078" s="2"/>
      <c r="B25078" s="2"/>
      <c r="C25078" s="2"/>
      <c r="D25078" s="2"/>
      <c r="E25078" s="2" t="s">
        <v>11411</v>
      </c>
      <c r="F25078" s="2">
        <v>1</v>
      </c>
    </row>
    <row r="25079" spans="1:6" x14ac:dyDescent="0.3">
      <c r="A25079" s="2"/>
      <c r="B25079" s="2"/>
      <c r="C25079" s="2"/>
      <c r="D25079" s="2"/>
      <c r="E25079" s="2" t="s">
        <v>10241</v>
      </c>
      <c r="F25079" s="2">
        <v>1</v>
      </c>
    </row>
    <row r="25080" spans="1:6" x14ac:dyDescent="0.3">
      <c r="A25080" s="2"/>
      <c r="B25080" s="2"/>
      <c r="C25080" s="2"/>
      <c r="D25080" s="2"/>
      <c r="E25080" s="2" t="s">
        <v>12341</v>
      </c>
      <c r="F25080" s="2">
        <v>1</v>
      </c>
    </row>
    <row r="25081" spans="1:6" x14ac:dyDescent="0.3">
      <c r="A25081" s="2"/>
      <c r="B25081" s="2"/>
      <c r="C25081" s="2"/>
      <c r="D25081" s="2"/>
      <c r="E25081" s="2" t="s">
        <v>15440</v>
      </c>
      <c r="F25081" s="2">
        <v>1</v>
      </c>
    </row>
    <row r="25082" spans="1:6" x14ac:dyDescent="0.3">
      <c r="A25082" s="2"/>
      <c r="B25082" s="2"/>
      <c r="C25082" s="2"/>
      <c r="D25082" s="2"/>
      <c r="E25082" s="2" t="s">
        <v>12061</v>
      </c>
      <c r="F25082" s="2">
        <v>1</v>
      </c>
    </row>
    <row r="25083" spans="1:6" x14ac:dyDescent="0.3">
      <c r="A25083" s="2"/>
      <c r="B25083" s="2"/>
      <c r="C25083" s="2"/>
      <c r="D25083" s="2"/>
      <c r="E25083" s="2" t="s">
        <v>9959</v>
      </c>
      <c r="F25083" s="2">
        <v>1</v>
      </c>
    </row>
    <row r="25084" spans="1:6" x14ac:dyDescent="0.3">
      <c r="A25084" s="2"/>
      <c r="B25084" s="2"/>
      <c r="C25084" s="2"/>
      <c r="D25084" s="2"/>
      <c r="E25084" s="2" t="s">
        <v>9380</v>
      </c>
      <c r="F25084" s="2">
        <v>1</v>
      </c>
    </row>
    <row r="25085" spans="1:6" x14ac:dyDescent="0.3">
      <c r="A25085" s="2"/>
      <c r="B25085" s="2"/>
      <c r="C25085" s="2"/>
      <c r="D25085" s="2"/>
      <c r="E25085" s="2" t="s">
        <v>355</v>
      </c>
      <c r="F25085" s="2">
        <v>1</v>
      </c>
    </row>
    <row r="25086" spans="1:6" x14ac:dyDescent="0.3">
      <c r="A25086" s="2"/>
      <c r="B25086" s="2"/>
      <c r="C25086" s="2"/>
      <c r="D25086" s="2"/>
      <c r="E25086" s="2" t="s">
        <v>14423</v>
      </c>
      <c r="F25086" s="2">
        <v>1</v>
      </c>
    </row>
    <row r="25087" spans="1:6" x14ac:dyDescent="0.3">
      <c r="A25087" s="2"/>
      <c r="B25087" s="2"/>
      <c r="C25087" s="2"/>
      <c r="D25087" s="2"/>
      <c r="E25087" s="2" t="s">
        <v>24486</v>
      </c>
      <c r="F25087" s="2">
        <v>1</v>
      </c>
    </row>
    <row r="25088" spans="1:6" x14ac:dyDescent="0.3">
      <c r="A25088" s="2"/>
      <c r="B25088" s="2"/>
      <c r="C25088" s="2"/>
      <c r="D25088" s="2"/>
      <c r="E25088" s="2" t="s">
        <v>9483</v>
      </c>
      <c r="F25088" s="2">
        <v>1</v>
      </c>
    </row>
    <row r="25089" spans="1:6" x14ac:dyDescent="0.3">
      <c r="A25089" s="2"/>
      <c r="B25089" s="2"/>
      <c r="C25089" s="2"/>
      <c r="D25089" s="2"/>
      <c r="E25089" s="2" t="s">
        <v>26280</v>
      </c>
      <c r="F25089" s="2">
        <v>1</v>
      </c>
    </row>
    <row r="25090" spans="1:6" x14ac:dyDescent="0.3">
      <c r="A25090" s="2"/>
      <c r="B25090" s="2"/>
      <c r="C25090" s="2"/>
      <c r="D25090" s="2"/>
      <c r="E25090" s="2" t="s">
        <v>19568</v>
      </c>
      <c r="F25090" s="2">
        <v>2</v>
      </c>
    </row>
    <row r="25091" spans="1:6" x14ac:dyDescent="0.3">
      <c r="A25091" s="2"/>
      <c r="B25091" s="2"/>
      <c r="C25091" s="2"/>
      <c r="D25091" s="2"/>
      <c r="E25091" s="2" t="s">
        <v>24594</v>
      </c>
      <c r="F25091" s="2">
        <v>2</v>
      </c>
    </row>
    <row r="25092" spans="1:6" x14ac:dyDescent="0.3">
      <c r="A25092" s="2"/>
      <c r="B25092" s="2"/>
      <c r="C25092" s="2"/>
      <c r="D25092" s="2"/>
      <c r="E25092" s="2" t="s">
        <v>24896</v>
      </c>
      <c r="F25092" s="2">
        <v>1</v>
      </c>
    </row>
    <row r="25093" spans="1:6" x14ac:dyDescent="0.3">
      <c r="A25093" s="2"/>
      <c r="B25093" s="2"/>
      <c r="C25093" s="2"/>
      <c r="D25093" s="2"/>
      <c r="E25093" s="2" t="s">
        <v>2915</v>
      </c>
      <c r="F25093" s="2">
        <v>1</v>
      </c>
    </row>
    <row r="25094" spans="1:6" x14ac:dyDescent="0.3">
      <c r="A25094" s="2"/>
      <c r="B25094" s="2"/>
      <c r="C25094" s="2"/>
      <c r="D25094" s="2"/>
      <c r="E25094" s="2" t="s">
        <v>848</v>
      </c>
      <c r="F25094" s="2">
        <v>1</v>
      </c>
    </row>
    <row r="25095" spans="1:6" x14ac:dyDescent="0.3">
      <c r="A25095" s="2"/>
      <c r="B25095" s="2"/>
      <c r="C25095" s="2"/>
      <c r="D25095" s="2"/>
      <c r="E25095" s="2" t="s">
        <v>2133</v>
      </c>
      <c r="F25095" s="2">
        <v>1</v>
      </c>
    </row>
    <row r="25096" spans="1:6" x14ac:dyDescent="0.3">
      <c r="A25096" s="2"/>
      <c r="B25096" s="2"/>
      <c r="C25096" s="2"/>
      <c r="D25096" s="2"/>
      <c r="E25096" s="2" t="s">
        <v>2835</v>
      </c>
      <c r="F25096" s="2">
        <v>1</v>
      </c>
    </row>
    <row r="25097" spans="1:6" x14ac:dyDescent="0.3">
      <c r="A25097" s="2"/>
      <c r="B25097" s="2"/>
      <c r="C25097" s="2"/>
      <c r="D25097" s="2"/>
      <c r="E25097" s="2" t="s">
        <v>18471</v>
      </c>
      <c r="F25097" s="2">
        <v>1</v>
      </c>
    </row>
    <row r="25098" spans="1:6" x14ac:dyDescent="0.3">
      <c r="A25098" s="2"/>
      <c r="B25098" s="2"/>
      <c r="C25098" s="2"/>
      <c r="D25098" s="2"/>
      <c r="E25098" s="2" t="s">
        <v>12816</v>
      </c>
      <c r="F25098" s="2">
        <v>1</v>
      </c>
    </row>
    <row r="25099" spans="1:6" x14ac:dyDescent="0.3">
      <c r="A25099" s="2"/>
      <c r="B25099" s="2"/>
      <c r="C25099" s="2"/>
      <c r="D25099" s="2"/>
      <c r="E25099" s="2" t="s">
        <v>14233</v>
      </c>
      <c r="F25099" s="2">
        <v>1</v>
      </c>
    </row>
    <row r="25100" spans="1:6" x14ac:dyDescent="0.3">
      <c r="A25100" s="2"/>
      <c r="B25100" s="2"/>
      <c r="C25100" s="2"/>
      <c r="D25100" s="2"/>
      <c r="E25100" s="2" t="s">
        <v>13869</v>
      </c>
      <c r="F25100" s="2">
        <v>1</v>
      </c>
    </row>
    <row r="25101" spans="1:6" x14ac:dyDescent="0.3">
      <c r="A25101" s="2"/>
      <c r="B25101" s="2"/>
      <c r="C25101" s="2"/>
      <c r="D25101" s="2"/>
      <c r="E25101" s="2" t="s">
        <v>18269</v>
      </c>
      <c r="F25101" s="2">
        <v>1</v>
      </c>
    </row>
    <row r="25102" spans="1:6" x14ac:dyDescent="0.3">
      <c r="A25102" s="2"/>
      <c r="B25102" s="2"/>
      <c r="C25102" s="2"/>
      <c r="D25102" s="2"/>
      <c r="E25102" s="2" t="s">
        <v>17017</v>
      </c>
      <c r="F25102" s="2">
        <v>1</v>
      </c>
    </row>
    <row r="25103" spans="1:6" x14ac:dyDescent="0.3">
      <c r="A25103" s="2"/>
      <c r="B25103" s="2"/>
      <c r="C25103" s="2"/>
      <c r="D25103" s="2"/>
      <c r="E25103" s="2" t="s">
        <v>2051</v>
      </c>
      <c r="F25103" s="2">
        <v>1</v>
      </c>
    </row>
    <row r="25104" spans="1:6" x14ac:dyDescent="0.3">
      <c r="A25104" s="2"/>
      <c r="B25104" s="2"/>
      <c r="C25104" s="2"/>
      <c r="D25104" s="2"/>
      <c r="E25104" s="2" t="s">
        <v>6798</v>
      </c>
      <c r="F25104" s="2">
        <v>1</v>
      </c>
    </row>
    <row r="25105" spans="1:6" x14ac:dyDescent="0.3">
      <c r="A25105" s="2"/>
      <c r="B25105" s="2"/>
      <c r="C25105" s="2"/>
      <c r="D25105" s="2"/>
      <c r="E25105" s="2" t="s">
        <v>11499</v>
      </c>
      <c r="F25105" s="2">
        <v>1</v>
      </c>
    </row>
    <row r="25106" spans="1:6" x14ac:dyDescent="0.3">
      <c r="A25106" s="2"/>
      <c r="B25106" s="2"/>
      <c r="C25106" s="2"/>
      <c r="D25106" s="2"/>
      <c r="E25106" s="2" t="s">
        <v>11868</v>
      </c>
      <c r="F25106" s="2">
        <v>1</v>
      </c>
    </row>
    <row r="25107" spans="1:6" x14ac:dyDescent="0.3">
      <c r="A25107" s="2"/>
      <c r="B25107" s="2"/>
      <c r="C25107" s="2"/>
      <c r="D25107" s="2"/>
      <c r="E25107" s="2" t="s">
        <v>8665</v>
      </c>
      <c r="F25107" s="2">
        <v>1</v>
      </c>
    </row>
    <row r="25108" spans="1:6" x14ac:dyDescent="0.3">
      <c r="A25108" s="2"/>
      <c r="B25108" s="2"/>
      <c r="C25108" s="2"/>
      <c r="D25108" s="2"/>
      <c r="E25108" s="2" t="s">
        <v>17213</v>
      </c>
      <c r="F25108" s="2">
        <v>1</v>
      </c>
    </row>
    <row r="25109" spans="1:6" x14ac:dyDescent="0.3">
      <c r="A25109" s="2"/>
      <c r="B25109" s="2"/>
      <c r="C25109" s="2"/>
      <c r="D25109" s="2"/>
      <c r="E25109" s="2" t="s">
        <v>5335</v>
      </c>
      <c r="F25109" s="2">
        <v>1</v>
      </c>
    </row>
    <row r="25110" spans="1:6" x14ac:dyDescent="0.3">
      <c r="A25110" s="2"/>
      <c r="B25110" s="2"/>
      <c r="C25110" s="2"/>
      <c r="D25110" s="2"/>
      <c r="E25110" s="2" t="s">
        <v>13541</v>
      </c>
      <c r="F25110" s="2">
        <v>1</v>
      </c>
    </row>
    <row r="25111" spans="1:6" x14ac:dyDescent="0.3">
      <c r="A25111" s="2"/>
      <c r="B25111" s="2"/>
      <c r="C25111" s="2"/>
      <c r="D25111" s="2"/>
      <c r="E25111" s="2" t="s">
        <v>17283</v>
      </c>
      <c r="F25111" s="2">
        <v>1</v>
      </c>
    </row>
    <row r="25112" spans="1:6" x14ac:dyDescent="0.3">
      <c r="A25112" s="2"/>
      <c r="B25112" s="2"/>
      <c r="C25112" s="2"/>
      <c r="D25112" s="2"/>
      <c r="E25112" s="2" t="s">
        <v>2871</v>
      </c>
      <c r="F25112" s="2">
        <v>1</v>
      </c>
    </row>
    <row r="25113" spans="1:6" x14ac:dyDescent="0.3">
      <c r="A25113" s="2"/>
      <c r="B25113" s="2"/>
      <c r="C25113" s="2"/>
      <c r="D25113" s="2"/>
      <c r="E25113" s="2" t="s">
        <v>1106</v>
      </c>
      <c r="F25113" s="2">
        <v>1</v>
      </c>
    </row>
    <row r="25114" spans="1:6" x14ac:dyDescent="0.3">
      <c r="A25114" s="2"/>
      <c r="B25114" s="2"/>
      <c r="C25114" s="2"/>
      <c r="D25114" s="2"/>
      <c r="E25114" s="2" t="s">
        <v>4058</v>
      </c>
      <c r="F25114" s="2">
        <v>1</v>
      </c>
    </row>
    <row r="25115" spans="1:6" x14ac:dyDescent="0.3">
      <c r="A25115" s="2"/>
      <c r="B25115" s="2"/>
      <c r="C25115" s="2"/>
      <c r="D25115" s="2"/>
      <c r="E25115" s="2" t="s">
        <v>13492</v>
      </c>
      <c r="F25115" s="2">
        <v>1</v>
      </c>
    </row>
    <row r="25116" spans="1:6" x14ac:dyDescent="0.3">
      <c r="A25116" s="2"/>
      <c r="B25116" s="2"/>
      <c r="C25116" s="2"/>
      <c r="D25116" s="2"/>
      <c r="E25116" s="2" t="s">
        <v>22778</v>
      </c>
      <c r="F25116" s="2">
        <v>1</v>
      </c>
    </row>
    <row r="25117" spans="1:6" x14ac:dyDescent="0.3">
      <c r="A25117" s="2"/>
      <c r="B25117" s="2"/>
      <c r="C25117" s="2"/>
      <c r="D25117" s="2"/>
      <c r="E25117" s="2" t="s">
        <v>22492</v>
      </c>
      <c r="F25117" s="2">
        <v>1</v>
      </c>
    </row>
    <row r="25118" spans="1:6" x14ac:dyDescent="0.3">
      <c r="A25118" s="2"/>
      <c r="B25118" s="2"/>
      <c r="C25118" s="2"/>
      <c r="D25118" s="2"/>
      <c r="E25118" s="2" t="s">
        <v>25658</v>
      </c>
      <c r="F25118" s="2">
        <v>1</v>
      </c>
    </row>
    <row r="25119" spans="1:6" x14ac:dyDescent="0.3">
      <c r="A25119" s="2"/>
      <c r="B25119" s="2"/>
      <c r="C25119" s="2"/>
      <c r="D25119" s="2"/>
      <c r="E25119" s="2" t="s">
        <v>20909</v>
      </c>
      <c r="F25119" s="2">
        <v>1</v>
      </c>
    </row>
    <row r="25120" spans="1:6" x14ac:dyDescent="0.3">
      <c r="A25120" s="2"/>
      <c r="B25120" s="2"/>
      <c r="C25120" s="2"/>
      <c r="D25120" s="2"/>
      <c r="E25120" s="2" t="s">
        <v>17530</v>
      </c>
      <c r="F25120" s="2">
        <v>1</v>
      </c>
    </row>
    <row r="25121" spans="1:6" x14ac:dyDescent="0.3">
      <c r="A25121" s="2"/>
      <c r="B25121" s="2"/>
      <c r="C25121" s="2"/>
      <c r="D25121" s="2"/>
      <c r="E25121" s="2" t="s">
        <v>11447</v>
      </c>
      <c r="F25121" s="2">
        <v>1</v>
      </c>
    </row>
    <row r="25122" spans="1:6" x14ac:dyDescent="0.3">
      <c r="A25122" s="2"/>
      <c r="B25122" s="2"/>
      <c r="C25122" s="2"/>
      <c r="D25122" s="2"/>
      <c r="E25122" s="2" t="s">
        <v>6736</v>
      </c>
      <c r="F25122" s="2">
        <v>1</v>
      </c>
    </row>
    <row r="25123" spans="1:6" x14ac:dyDescent="0.3">
      <c r="A25123" s="2"/>
      <c r="B25123" s="2"/>
      <c r="C25123" s="2"/>
      <c r="D25123" s="2"/>
      <c r="E25123" s="2" t="s">
        <v>14812</v>
      </c>
      <c r="F25123" s="2">
        <v>1</v>
      </c>
    </row>
    <row r="25124" spans="1:6" x14ac:dyDescent="0.3">
      <c r="A25124" s="2"/>
      <c r="B25124" s="2"/>
      <c r="C25124" s="2"/>
      <c r="D25124" s="2"/>
      <c r="E25124" s="2" t="s">
        <v>3857</v>
      </c>
      <c r="F25124" s="2">
        <v>1</v>
      </c>
    </row>
    <row r="25125" spans="1:6" x14ac:dyDescent="0.3">
      <c r="A25125" s="2"/>
      <c r="B25125" s="2"/>
      <c r="C25125" s="2"/>
      <c r="D25125" s="2"/>
      <c r="E25125" s="2" t="s">
        <v>16266</v>
      </c>
      <c r="F25125" s="2">
        <v>1</v>
      </c>
    </row>
    <row r="25126" spans="1:6" x14ac:dyDescent="0.3">
      <c r="A25126" s="2"/>
      <c r="B25126" s="2"/>
      <c r="C25126" s="2"/>
      <c r="D25126" s="2"/>
      <c r="E25126" s="2" t="s">
        <v>8350</v>
      </c>
      <c r="F25126" s="2">
        <v>1</v>
      </c>
    </row>
    <row r="25127" spans="1:6" x14ac:dyDescent="0.3">
      <c r="A25127" s="2"/>
      <c r="B25127" s="2"/>
      <c r="C25127" s="2"/>
      <c r="D25127" s="2"/>
      <c r="E25127" s="2" t="s">
        <v>13864</v>
      </c>
      <c r="F25127" s="2">
        <v>1</v>
      </c>
    </row>
    <row r="25128" spans="1:6" x14ac:dyDescent="0.3">
      <c r="A25128" s="2"/>
      <c r="B25128" s="2"/>
      <c r="C25128" s="2"/>
      <c r="D25128" s="2"/>
      <c r="E25128" s="2" t="s">
        <v>11779</v>
      </c>
      <c r="F25128" s="2">
        <v>1</v>
      </c>
    </row>
    <row r="25129" spans="1:6" x14ac:dyDescent="0.3">
      <c r="A25129" s="2"/>
      <c r="B25129" s="2"/>
      <c r="C25129" s="2"/>
      <c r="D25129" s="2"/>
      <c r="E25129" s="2" t="s">
        <v>24582</v>
      </c>
      <c r="F25129" s="2">
        <v>1</v>
      </c>
    </row>
    <row r="25130" spans="1:6" x14ac:dyDescent="0.3">
      <c r="A25130" s="2"/>
      <c r="B25130" s="2"/>
      <c r="C25130" s="2"/>
      <c r="D25130" s="2"/>
      <c r="E25130" s="2" t="s">
        <v>1501</v>
      </c>
      <c r="F25130" s="2">
        <v>1</v>
      </c>
    </row>
    <row r="25131" spans="1:6" x14ac:dyDescent="0.3">
      <c r="A25131" s="2"/>
      <c r="B25131" s="2"/>
      <c r="C25131" s="2"/>
      <c r="D25131" s="2"/>
      <c r="E25131" s="2" t="s">
        <v>11141</v>
      </c>
      <c r="F25131" s="2">
        <v>1</v>
      </c>
    </row>
    <row r="25132" spans="1:6" x14ac:dyDescent="0.3">
      <c r="A25132" s="2"/>
      <c r="B25132" s="2"/>
      <c r="C25132" s="2"/>
      <c r="D25132" s="2"/>
      <c r="E25132" s="2" t="s">
        <v>18462</v>
      </c>
      <c r="F25132" s="2">
        <v>1</v>
      </c>
    </row>
    <row r="25133" spans="1:6" x14ac:dyDescent="0.3">
      <c r="A25133" s="2"/>
      <c r="B25133" s="2"/>
      <c r="C25133" s="2"/>
      <c r="D25133" s="2"/>
      <c r="E25133" s="2" t="s">
        <v>5456</v>
      </c>
      <c r="F25133" s="2">
        <v>1</v>
      </c>
    </row>
    <row r="25134" spans="1:6" x14ac:dyDescent="0.3">
      <c r="A25134" s="2"/>
      <c r="B25134" s="2"/>
      <c r="C25134" s="2"/>
      <c r="D25134" s="2"/>
      <c r="E25134" s="2" t="s">
        <v>19469</v>
      </c>
      <c r="F25134" s="2">
        <v>1</v>
      </c>
    </row>
    <row r="25135" spans="1:6" x14ac:dyDescent="0.3">
      <c r="A25135" s="2"/>
      <c r="B25135" s="2"/>
      <c r="C25135" s="2"/>
      <c r="D25135" s="2"/>
      <c r="E25135" s="2" t="s">
        <v>11082</v>
      </c>
      <c r="F25135" s="2">
        <v>1</v>
      </c>
    </row>
    <row r="25136" spans="1:6" x14ac:dyDescent="0.3">
      <c r="A25136" s="2"/>
      <c r="B25136" s="2"/>
      <c r="C25136" s="2"/>
      <c r="D25136" s="2"/>
      <c r="E25136" s="2" t="s">
        <v>1460</v>
      </c>
      <c r="F25136" s="2">
        <v>1</v>
      </c>
    </row>
    <row r="25137" spans="1:6" x14ac:dyDescent="0.3">
      <c r="A25137" s="2"/>
      <c r="B25137" s="2"/>
      <c r="C25137" s="2"/>
      <c r="D25137" s="2"/>
      <c r="E25137" s="2" t="s">
        <v>16869</v>
      </c>
      <c r="F25137" s="2">
        <v>1</v>
      </c>
    </row>
    <row r="25138" spans="1:6" x14ac:dyDescent="0.3">
      <c r="A25138" s="2"/>
      <c r="B25138" s="2"/>
      <c r="C25138" s="2"/>
      <c r="D25138" s="2"/>
      <c r="E25138" s="2" t="s">
        <v>2146</v>
      </c>
      <c r="F25138" s="2">
        <v>1</v>
      </c>
    </row>
    <row r="25139" spans="1:6" x14ac:dyDescent="0.3">
      <c r="A25139" s="2"/>
      <c r="B25139" s="2"/>
      <c r="C25139" s="2"/>
      <c r="D25139" s="2"/>
      <c r="E25139" s="2" t="s">
        <v>2140</v>
      </c>
      <c r="F25139" s="2">
        <v>1</v>
      </c>
    </row>
    <row r="25140" spans="1:6" x14ac:dyDescent="0.3">
      <c r="A25140" s="2"/>
      <c r="B25140" s="2"/>
      <c r="C25140" s="2"/>
      <c r="D25140" s="2"/>
      <c r="E25140" s="2" t="s">
        <v>5332</v>
      </c>
      <c r="F25140" s="2">
        <v>1</v>
      </c>
    </row>
    <row r="25141" spans="1:6" x14ac:dyDescent="0.3">
      <c r="A25141" s="2"/>
      <c r="B25141" s="2"/>
      <c r="C25141" s="2"/>
      <c r="D25141" s="2"/>
      <c r="E25141" s="2" t="s">
        <v>4670</v>
      </c>
      <c r="F25141" s="2">
        <v>1</v>
      </c>
    </row>
    <row r="25142" spans="1:6" x14ac:dyDescent="0.3">
      <c r="A25142" s="2"/>
      <c r="B25142" s="2"/>
      <c r="C25142" s="2"/>
      <c r="D25142" s="2"/>
      <c r="E25142" s="2" t="s">
        <v>3274</v>
      </c>
      <c r="F25142" s="2">
        <v>1</v>
      </c>
    </row>
    <row r="25143" spans="1:6" x14ac:dyDescent="0.3">
      <c r="A25143" s="2"/>
      <c r="B25143" s="2"/>
      <c r="C25143" s="2"/>
      <c r="D25143" s="2"/>
      <c r="E25143" s="2" t="s">
        <v>15874</v>
      </c>
      <c r="F25143" s="2">
        <v>1</v>
      </c>
    </row>
    <row r="25144" spans="1:6" x14ac:dyDescent="0.3">
      <c r="A25144" s="2"/>
      <c r="B25144" s="2"/>
      <c r="C25144" s="2"/>
      <c r="D25144" s="2"/>
      <c r="E25144" s="2" t="s">
        <v>17497</v>
      </c>
      <c r="F25144" s="2">
        <v>1</v>
      </c>
    </row>
    <row r="25145" spans="1:6" x14ac:dyDescent="0.3">
      <c r="A25145" s="2"/>
      <c r="B25145" s="2"/>
      <c r="C25145" s="2"/>
      <c r="D25145" s="2"/>
      <c r="E25145" s="2" t="s">
        <v>11331</v>
      </c>
      <c r="F25145" s="2">
        <v>1</v>
      </c>
    </row>
    <row r="25146" spans="1:6" x14ac:dyDescent="0.3">
      <c r="A25146" s="2"/>
      <c r="B25146" s="2"/>
      <c r="C25146" s="2"/>
      <c r="D25146" s="2"/>
      <c r="E25146" s="2" t="s">
        <v>10010</v>
      </c>
      <c r="F25146" s="2">
        <v>1</v>
      </c>
    </row>
    <row r="25147" spans="1:6" x14ac:dyDescent="0.3">
      <c r="A25147" s="2"/>
      <c r="B25147" s="2" t="s">
        <v>26606</v>
      </c>
      <c r="C25147" s="2" t="s">
        <v>26699</v>
      </c>
      <c r="D25147" s="2" t="s">
        <v>22</v>
      </c>
      <c r="E25147" s="2" t="s">
        <v>9035</v>
      </c>
      <c r="F25147" s="2">
        <v>1</v>
      </c>
    </row>
    <row r="25148" spans="1:6" x14ac:dyDescent="0.3">
      <c r="A25148" s="2"/>
      <c r="B25148" s="2"/>
      <c r="C25148" s="2"/>
      <c r="D25148" s="2"/>
      <c r="E25148" s="2" t="s">
        <v>17751</v>
      </c>
      <c r="F25148" s="2">
        <v>1</v>
      </c>
    </row>
    <row r="25149" spans="1:6" x14ac:dyDescent="0.3">
      <c r="A25149" s="2"/>
      <c r="B25149" s="2"/>
      <c r="C25149" s="2"/>
      <c r="D25149" s="2"/>
      <c r="E25149" s="2" t="s">
        <v>5766</v>
      </c>
      <c r="F25149" s="2">
        <v>1</v>
      </c>
    </row>
    <row r="25150" spans="1:6" x14ac:dyDescent="0.3">
      <c r="A25150" s="2"/>
      <c r="B25150" s="2"/>
      <c r="C25150" s="2"/>
      <c r="D25150" s="2"/>
      <c r="E25150" s="2" t="s">
        <v>3830</v>
      </c>
      <c r="F25150" s="2">
        <v>1</v>
      </c>
    </row>
    <row r="25151" spans="1:6" x14ac:dyDescent="0.3">
      <c r="A25151" s="2"/>
      <c r="B25151" s="2"/>
      <c r="C25151" s="2"/>
      <c r="D25151" s="2"/>
      <c r="E25151" s="2" t="s">
        <v>6177</v>
      </c>
      <c r="F25151" s="2">
        <v>1</v>
      </c>
    </row>
    <row r="25152" spans="1:6" x14ac:dyDescent="0.3">
      <c r="A25152" s="2"/>
      <c r="B25152" s="2"/>
      <c r="C25152" s="2"/>
      <c r="D25152" s="2"/>
      <c r="E25152" s="2" t="s">
        <v>21156</v>
      </c>
      <c r="F25152" s="2">
        <v>1</v>
      </c>
    </row>
    <row r="25153" spans="1:6" x14ac:dyDescent="0.3">
      <c r="A25153" s="2"/>
      <c r="B25153" s="2"/>
      <c r="C25153" s="2"/>
      <c r="D25153" s="2"/>
      <c r="E25153" s="2" t="s">
        <v>12491</v>
      </c>
      <c r="F25153" s="2">
        <v>1</v>
      </c>
    </row>
    <row r="25154" spans="1:6" x14ac:dyDescent="0.3">
      <c r="A25154" s="2"/>
      <c r="B25154" s="2"/>
      <c r="C25154" s="2"/>
      <c r="D25154" s="2"/>
      <c r="E25154" s="2" t="s">
        <v>13083</v>
      </c>
      <c r="F25154" s="2">
        <v>1</v>
      </c>
    </row>
    <row r="25155" spans="1:6" x14ac:dyDescent="0.3">
      <c r="A25155" s="2"/>
      <c r="B25155" s="2"/>
      <c r="C25155" s="2"/>
      <c r="D25155" s="2"/>
      <c r="E25155" s="2" t="s">
        <v>12494</v>
      </c>
      <c r="F25155" s="2">
        <v>1</v>
      </c>
    </row>
    <row r="25156" spans="1:6" x14ac:dyDescent="0.3">
      <c r="A25156" s="2"/>
      <c r="B25156" s="2"/>
      <c r="C25156" s="2"/>
      <c r="D25156" s="2"/>
      <c r="E25156" s="2" t="s">
        <v>4375</v>
      </c>
      <c r="F25156" s="2">
        <v>1</v>
      </c>
    </row>
    <row r="25157" spans="1:6" x14ac:dyDescent="0.3">
      <c r="A25157" s="2"/>
      <c r="B25157" s="2"/>
      <c r="C25157" s="2"/>
      <c r="D25157" s="2"/>
      <c r="E25157" s="2" t="s">
        <v>20393</v>
      </c>
      <c r="F25157" s="2">
        <v>1</v>
      </c>
    </row>
    <row r="25158" spans="1:6" x14ac:dyDescent="0.3">
      <c r="A25158" s="2"/>
      <c r="B25158" s="2"/>
      <c r="C25158" s="2"/>
      <c r="D25158" s="2"/>
      <c r="E25158" s="2" t="s">
        <v>22008</v>
      </c>
      <c r="F25158" s="2">
        <v>1</v>
      </c>
    </row>
    <row r="25159" spans="1:6" x14ac:dyDescent="0.3">
      <c r="A25159" s="2"/>
      <c r="B25159" s="2"/>
      <c r="C25159" s="2"/>
      <c r="D25159" s="2"/>
      <c r="E25159" s="2" t="s">
        <v>5525</v>
      </c>
      <c r="F25159" s="2">
        <v>1</v>
      </c>
    </row>
    <row r="25160" spans="1:6" x14ac:dyDescent="0.3">
      <c r="A25160" s="2"/>
      <c r="B25160" s="2"/>
      <c r="C25160" s="2"/>
      <c r="D25160" s="2"/>
      <c r="E25160" s="2" t="s">
        <v>8290</v>
      </c>
      <c r="F25160" s="2">
        <v>1</v>
      </c>
    </row>
    <row r="25161" spans="1:6" x14ac:dyDescent="0.3">
      <c r="A25161" s="2"/>
      <c r="B25161" s="2"/>
      <c r="C25161" s="2"/>
      <c r="D25161" s="2"/>
      <c r="E25161" s="2" t="s">
        <v>5228</v>
      </c>
      <c r="F25161" s="2">
        <v>1</v>
      </c>
    </row>
    <row r="25162" spans="1:6" x14ac:dyDescent="0.3">
      <c r="A25162" s="2"/>
      <c r="B25162" s="2"/>
      <c r="C25162" s="2"/>
      <c r="D25162" s="2"/>
      <c r="E25162" s="2" t="s">
        <v>9366</v>
      </c>
      <c r="F25162" s="2">
        <v>1</v>
      </c>
    </row>
    <row r="25163" spans="1:6" x14ac:dyDescent="0.3">
      <c r="A25163" s="2"/>
      <c r="B25163" s="2"/>
      <c r="C25163" s="2"/>
      <c r="D25163" s="2"/>
      <c r="E25163" s="2" t="s">
        <v>7222</v>
      </c>
      <c r="F25163" s="2">
        <v>1</v>
      </c>
    </row>
    <row r="25164" spans="1:6" x14ac:dyDescent="0.3">
      <c r="A25164" s="2"/>
      <c r="B25164" s="2"/>
      <c r="C25164" s="2"/>
      <c r="D25164" s="2"/>
      <c r="E25164" s="2" t="s">
        <v>14676</v>
      </c>
      <c r="F25164" s="2">
        <v>1</v>
      </c>
    </row>
    <row r="25165" spans="1:6" x14ac:dyDescent="0.3">
      <c r="A25165" s="2"/>
      <c r="B25165" s="2"/>
      <c r="C25165" s="2"/>
      <c r="D25165" s="2"/>
      <c r="E25165" s="2" t="s">
        <v>4418</v>
      </c>
      <c r="F25165" s="2">
        <v>1</v>
      </c>
    </row>
    <row r="25166" spans="1:6" x14ac:dyDescent="0.3">
      <c r="A25166" s="2"/>
      <c r="B25166" s="2"/>
      <c r="C25166" s="2"/>
      <c r="D25166" s="2"/>
      <c r="E25166" s="2" t="s">
        <v>14521</v>
      </c>
      <c r="F25166" s="2">
        <v>1</v>
      </c>
    </row>
    <row r="25167" spans="1:6" x14ac:dyDescent="0.3">
      <c r="A25167" s="2"/>
      <c r="B25167" s="2"/>
      <c r="C25167" s="2"/>
      <c r="D25167" s="2"/>
      <c r="E25167" s="2" t="s">
        <v>1837</v>
      </c>
      <c r="F25167" s="2">
        <v>1</v>
      </c>
    </row>
    <row r="25168" spans="1:6" x14ac:dyDescent="0.3">
      <c r="A25168" s="2"/>
      <c r="B25168" s="2"/>
      <c r="C25168" s="2"/>
      <c r="D25168" s="2"/>
      <c r="E25168" s="2" t="s">
        <v>3018</v>
      </c>
      <c r="F25168" s="2">
        <v>1</v>
      </c>
    </row>
    <row r="25169" spans="1:6" x14ac:dyDescent="0.3">
      <c r="A25169" s="2"/>
      <c r="B25169" s="2"/>
      <c r="C25169" s="2"/>
      <c r="D25169" s="2"/>
      <c r="E25169" s="2" t="s">
        <v>8835</v>
      </c>
      <c r="F25169" s="2">
        <v>1</v>
      </c>
    </row>
    <row r="25170" spans="1:6" x14ac:dyDescent="0.3">
      <c r="A25170" s="2"/>
      <c r="B25170" s="2"/>
      <c r="C25170" s="2"/>
      <c r="D25170" s="2"/>
      <c r="E25170" s="2" t="s">
        <v>9272</v>
      </c>
      <c r="F25170" s="2">
        <v>1</v>
      </c>
    </row>
    <row r="25171" spans="1:6" x14ac:dyDescent="0.3">
      <c r="A25171" s="2"/>
      <c r="B25171" s="2"/>
      <c r="C25171" s="2"/>
      <c r="D25171" s="2"/>
      <c r="E25171" s="2" t="s">
        <v>9436</v>
      </c>
      <c r="F25171" s="2">
        <v>1</v>
      </c>
    </row>
    <row r="25172" spans="1:6" x14ac:dyDescent="0.3">
      <c r="A25172" s="2"/>
      <c r="B25172" s="2"/>
      <c r="C25172" s="2"/>
      <c r="D25172" s="2"/>
      <c r="E25172" s="2" t="s">
        <v>2396</v>
      </c>
      <c r="F25172" s="2">
        <v>1</v>
      </c>
    </row>
    <row r="25173" spans="1:6" x14ac:dyDescent="0.3">
      <c r="A25173" s="2"/>
      <c r="B25173" s="2"/>
      <c r="C25173" s="2"/>
      <c r="D25173" s="2"/>
      <c r="E25173" s="2" t="s">
        <v>2257</v>
      </c>
      <c r="F25173" s="2">
        <v>1</v>
      </c>
    </row>
    <row r="25174" spans="1:6" x14ac:dyDescent="0.3">
      <c r="A25174" s="2"/>
      <c r="B25174" s="2"/>
      <c r="C25174" s="2"/>
      <c r="D25174" s="2"/>
      <c r="E25174" s="2" t="s">
        <v>998</v>
      </c>
      <c r="F25174" s="2">
        <v>1</v>
      </c>
    </row>
    <row r="25175" spans="1:6" x14ac:dyDescent="0.3">
      <c r="A25175" s="2"/>
      <c r="B25175" s="2"/>
      <c r="C25175" s="2"/>
      <c r="D25175" s="2"/>
      <c r="E25175" s="2" t="s">
        <v>7172</v>
      </c>
      <c r="F25175" s="2">
        <v>1</v>
      </c>
    </row>
    <row r="25176" spans="1:6" x14ac:dyDescent="0.3">
      <c r="A25176" s="2"/>
      <c r="B25176" s="2"/>
      <c r="C25176" s="2"/>
      <c r="D25176" s="2"/>
      <c r="E25176" s="2" t="s">
        <v>1372</v>
      </c>
      <c r="F25176" s="2">
        <v>1</v>
      </c>
    </row>
    <row r="25177" spans="1:6" x14ac:dyDescent="0.3">
      <c r="A25177" s="2"/>
      <c r="B25177" s="2"/>
      <c r="C25177" s="2"/>
      <c r="D25177" s="2"/>
      <c r="E25177" s="2" t="s">
        <v>1362</v>
      </c>
      <c r="F25177" s="2">
        <v>1</v>
      </c>
    </row>
    <row r="25178" spans="1:6" x14ac:dyDescent="0.3">
      <c r="A25178" s="2"/>
      <c r="B25178" s="2"/>
      <c r="C25178" s="2"/>
      <c r="D25178" s="2"/>
      <c r="E25178" s="2" t="s">
        <v>9892</v>
      </c>
      <c r="F25178" s="2">
        <v>1</v>
      </c>
    </row>
    <row r="25179" spans="1:6" x14ac:dyDescent="0.3">
      <c r="A25179" s="2"/>
      <c r="B25179" s="2"/>
      <c r="C25179" s="2"/>
      <c r="D25179" s="2"/>
      <c r="E25179" s="2" t="s">
        <v>16390</v>
      </c>
      <c r="F25179" s="2">
        <v>1</v>
      </c>
    </row>
    <row r="25180" spans="1:6" x14ac:dyDescent="0.3">
      <c r="A25180" s="2"/>
      <c r="B25180" s="2"/>
      <c r="C25180" s="2"/>
      <c r="D25180" s="2"/>
      <c r="E25180" s="2" t="s">
        <v>16622</v>
      </c>
      <c r="F25180" s="2">
        <v>1</v>
      </c>
    </row>
    <row r="25181" spans="1:6" x14ac:dyDescent="0.3">
      <c r="A25181" s="2"/>
      <c r="B25181" s="2"/>
      <c r="C25181" s="2"/>
      <c r="D25181" s="2"/>
      <c r="E25181" s="2" t="s">
        <v>9189</v>
      </c>
      <c r="F25181" s="2">
        <v>1</v>
      </c>
    </row>
    <row r="25182" spans="1:6" x14ac:dyDescent="0.3">
      <c r="A25182" s="2"/>
      <c r="B25182" s="2"/>
      <c r="C25182" s="2"/>
      <c r="D25182" s="2"/>
      <c r="E25182" s="2" t="s">
        <v>13621</v>
      </c>
      <c r="F25182" s="2">
        <v>1</v>
      </c>
    </row>
    <row r="25183" spans="1:6" x14ac:dyDescent="0.3">
      <c r="A25183" s="2"/>
      <c r="B25183" s="2"/>
      <c r="C25183" s="2"/>
      <c r="D25183" s="2"/>
      <c r="E25183" s="2" t="s">
        <v>2001</v>
      </c>
      <c r="F25183" s="2">
        <v>1</v>
      </c>
    </row>
    <row r="25184" spans="1:6" x14ac:dyDescent="0.3">
      <c r="A25184" s="2"/>
      <c r="B25184" s="2"/>
      <c r="C25184" s="2"/>
      <c r="D25184" s="2"/>
      <c r="E25184" s="2" t="s">
        <v>21681</v>
      </c>
      <c r="F25184" s="2">
        <v>1</v>
      </c>
    </row>
    <row r="25185" spans="1:6" x14ac:dyDescent="0.3">
      <c r="A25185" s="2"/>
      <c r="B25185" s="2"/>
      <c r="C25185" s="2"/>
      <c r="D25185" s="2"/>
      <c r="E25185" s="2" t="s">
        <v>23034</v>
      </c>
      <c r="F25185" s="2">
        <v>1</v>
      </c>
    </row>
    <row r="25186" spans="1:6" x14ac:dyDescent="0.3">
      <c r="A25186" s="2"/>
      <c r="B25186" s="2"/>
      <c r="C25186" s="2"/>
      <c r="D25186" s="2"/>
      <c r="E25186" s="2" t="s">
        <v>12213</v>
      </c>
      <c r="F25186" s="2">
        <v>1</v>
      </c>
    </row>
    <row r="25187" spans="1:6" x14ac:dyDescent="0.3">
      <c r="A25187" s="2"/>
      <c r="B25187" s="2"/>
      <c r="C25187" s="2"/>
      <c r="D25187" s="2"/>
      <c r="E25187" s="2" t="s">
        <v>12292</v>
      </c>
      <c r="F25187" s="2">
        <v>1</v>
      </c>
    </row>
    <row r="25188" spans="1:6" x14ac:dyDescent="0.3">
      <c r="A25188" s="2"/>
      <c r="B25188" s="2"/>
      <c r="C25188" s="2"/>
      <c r="D25188" s="2"/>
      <c r="E25188" s="2" t="s">
        <v>6395</v>
      </c>
      <c r="F25188" s="2">
        <v>1</v>
      </c>
    </row>
    <row r="25189" spans="1:6" x14ac:dyDescent="0.3">
      <c r="A25189" s="2"/>
      <c r="B25189" s="2"/>
      <c r="C25189" s="2"/>
      <c r="D25189" s="2"/>
      <c r="E25189" s="2" t="s">
        <v>15449</v>
      </c>
      <c r="F25189" s="2">
        <v>1</v>
      </c>
    </row>
    <row r="25190" spans="1:6" x14ac:dyDescent="0.3">
      <c r="A25190" s="2"/>
      <c r="B25190" s="2"/>
      <c r="C25190" s="2"/>
      <c r="D25190" s="2"/>
      <c r="E25190" s="2" t="s">
        <v>11790</v>
      </c>
      <c r="F25190" s="2">
        <v>1</v>
      </c>
    </row>
    <row r="25191" spans="1:6" x14ac:dyDescent="0.3">
      <c r="A25191" s="2"/>
      <c r="B25191" s="2"/>
      <c r="C25191" s="2"/>
      <c r="D25191" s="2"/>
      <c r="E25191" s="2" t="s">
        <v>13027</v>
      </c>
      <c r="F25191" s="2">
        <v>1</v>
      </c>
    </row>
    <row r="25192" spans="1:6" x14ac:dyDescent="0.3">
      <c r="A25192" s="2"/>
      <c r="B25192" s="2"/>
      <c r="C25192" s="2"/>
      <c r="D25192" s="2"/>
      <c r="E25192" s="2" t="s">
        <v>139</v>
      </c>
      <c r="F25192" s="2">
        <v>1</v>
      </c>
    </row>
    <row r="25193" spans="1:6" x14ac:dyDescent="0.3">
      <c r="A25193" s="2"/>
      <c r="B25193" s="2"/>
      <c r="C25193" s="2"/>
      <c r="D25193" s="2"/>
      <c r="E25193" s="2" t="s">
        <v>9455</v>
      </c>
      <c r="F25193" s="2">
        <v>1</v>
      </c>
    </row>
    <row r="25194" spans="1:6" x14ac:dyDescent="0.3">
      <c r="A25194" s="2"/>
      <c r="B25194" s="2"/>
      <c r="C25194" s="2"/>
      <c r="D25194" s="2"/>
      <c r="E25194" s="2" t="s">
        <v>3796</v>
      </c>
      <c r="F25194" s="2">
        <v>1</v>
      </c>
    </row>
    <row r="25195" spans="1:6" x14ac:dyDescent="0.3">
      <c r="A25195" s="2"/>
      <c r="B25195" s="2"/>
      <c r="C25195" s="2"/>
      <c r="D25195" s="2"/>
      <c r="E25195" s="2" t="s">
        <v>18038</v>
      </c>
      <c r="F25195" s="2">
        <v>1</v>
      </c>
    </row>
    <row r="25196" spans="1:6" x14ac:dyDescent="0.3">
      <c r="A25196" s="2"/>
      <c r="B25196" s="2"/>
      <c r="C25196" s="2"/>
      <c r="D25196" s="2"/>
      <c r="E25196" s="2" t="s">
        <v>14778</v>
      </c>
      <c r="F25196" s="2">
        <v>1</v>
      </c>
    </row>
    <row r="25197" spans="1:6" x14ac:dyDescent="0.3">
      <c r="A25197" s="2"/>
      <c r="B25197" s="2"/>
      <c r="C25197" s="2"/>
      <c r="D25197" s="2"/>
      <c r="E25197" s="2" t="s">
        <v>10417</v>
      </c>
      <c r="F25197" s="2">
        <v>1</v>
      </c>
    </row>
    <row r="25198" spans="1:6" x14ac:dyDescent="0.3">
      <c r="A25198" s="2"/>
      <c r="B25198" s="2"/>
      <c r="C25198" s="2"/>
      <c r="D25198" s="2"/>
      <c r="E25198" s="2" t="s">
        <v>2819</v>
      </c>
      <c r="F25198" s="2">
        <v>1</v>
      </c>
    </row>
    <row r="25199" spans="1:6" x14ac:dyDescent="0.3">
      <c r="A25199" s="2"/>
      <c r="B25199" s="2"/>
      <c r="C25199" s="2"/>
      <c r="D25199" s="2"/>
      <c r="E25199" s="2" t="s">
        <v>11199</v>
      </c>
      <c r="F25199" s="2">
        <v>1</v>
      </c>
    </row>
    <row r="25200" spans="1:6" x14ac:dyDescent="0.3">
      <c r="A25200" s="2"/>
      <c r="B25200" s="2"/>
      <c r="C25200" s="2"/>
      <c r="D25200" s="2"/>
      <c r="E25200" s="2" t="s">
        <v>16633</v>
      </c>
      <c r="F25200" s="2">
        <v>1</v>
      </c>
    </row>
    <row r="25201" spans="1:6" x14ac:dyDescent="0.3">
      <c r="A25201" s="2"/>
      <c r="B25201" s="2"/>
      <c r="C25201" s="2"/>
      <c r="D25201" s="2"/>
      <c r="E25201" s="2" t="s">
        <v>16976</v>
      </c>
      <c r="F25201" s="2">
        <v>1</v>
      </c>
    </row>
    <row r="25202" spans="1:6" x14ac:dyDescent="0.3">
      <c r="A25202" s="2"/>
      <c r="B25202" s="2"/>
      <c r="C25202" s="2"/>
      <c r="D25202" s="2"/>
      <c r="E25202" s="2" t="s">
        <v>20882</v>
      </c>
      <c r="F25202" s="2">
        <v>1</v>
      </c>
    </row>
    <row r="25203" spans="1:6" x14ac:dyDescent="0.3">
      <c r="A25203" s="2"/>
      <c r="B25203" s="2"/>
      <c r="C25203" s="2"/>
      <c r="D25203" s="2"/>
      <c r="E25203" s="2" t="s">
        <v>25121</v>
      </c>
      <c r="F25203" s="2">
        <v>1</v>
      </c>
    </row>
    <row r="25204" spans="1:6" x14ac:dyDescent="0.3">
      <c r="A25204" s="2"/>
      <c r="B25204" s="2"/>
      <c r="C25204" s="2"/>
      <c r="D25204" s="2"/>
      <c r="E25204" s="2" t="s">
        <v>19917</v>
      </c>
      <c r="F25204" s="2">
        <v>1</v>
      </c>
    </row>
    <row r="25205" spans="1:6" x14ac:dyDescent="0.3">
      <c r="A25205" s="2"/>
      <c r="B25205" s="2"/>
      <c r="C25205" s="2"/>
      <c r="D25205" s="2"/>
      <c r="E25205" s="2" t="s">
        <v>13879</v>
      </c>
      <c r="F25205" s="2">
        <v>1</v>
      </c>
    </row>
    <row r="25206" spans="1:6" x14ac:dyDescent="0.3">
      <c r="A25206" s="2"/>
      <c r="B25206" s="2"/>
      <c r="C25206" s="2"/>
      <c r="D25206" s="2"/>
      <c r="E25206" s="2" t="s">
        <v>3910</v>
      </c>
      <c r="F25206" s="2">
        <v>1</v>
      </c>
    </row>
    <row r="25207" spans="1:6" x14ac:dyDescent="0.3">
      <c r="A25207" s="2"/>
      <c r="B25207" s="2"/>
      <c r="C25207" s="2"/>
      <c r="D25207" s="2"/>
      <c r="E25207" s="2" t="s">
        <v>3848</v>
      </c>
      <c r="F25207" s="2">
        <v>1</v>
      </c>
    </row>
    <row r="25208" spans="1:6" x14ac:dyDescent="0.3">
      <c r="A25208" s="2"/>
      <c r="B25208" s="2"/>
      <c r="C25208" s="2"/>
      <c r="D25208" s="2"/>
      <c r="E25208" s="2" t="s">
        <v>21691</v>
      </c>
      <c r="F25208" s="2">
        <v>1</v>
      </c>
    </row>
    <row r="25209" spans="1:6" x14ac:dyDescent="0.3">
      <c r="A25209" s="2"/>
      <c r="B25209" s="2"/>
      <c r="C25209" s="2"/>
      <c r="D25209" s="2"/>
      <c r="E25209" s="2" t="s">
        <v>9984</v>
      </c>
      <c r="F25209" s="2">
        <v>1</v>
      </c>
    </row>
    <row r="25210" spans="1:6" x14ac:dyDescent="0.3">
      <c r="A25210" s="2"/>
      <c r="B25210" s="2"/>
      <c r="C25210" s="2"/>
      <c r="D25210" s="2"/>
      <c r="E25210" s="2" t="s">
        <v>14180</v>
      </c>
      <c r="F25210" s="2">
        <v>1</v>
      </c>
    </row>
    <row r="25211" spans="1:6" x14ac:dyDescent="0.3">
      <c r="A25211" s="2"/>
      <c r="B25211" s="2"/>
      <c r="C25211" s="2"/>
      <c r="D25211" s="2"/>
      <c r="E25211" s="2" t="s">
        <v>745</v>
      </c>
      <c r="F25211" s="2">
        <v>1</v>
      </c>
    </row>
    <row r="25212" spans="1:6" x14ac:dyDescent="0.3">
      <c r="A25212" s="2"/>
      <c r="B25212" s="2"/>
      <c r="C25212" s="2"/>
      <c r="D25212" s="2"/>
      <c r="E25212" s="2" t="s">
        <v>20693</v>
      </c>
      <c r="F25212" s="2">
        <v>1</v>
      </c>
    </row>
    <row r="25213" spans="1:6" x14ac:dyDescent="0.3">
      <c r="A25213" s="2"/>
      <c r="B25213" s="2"/>
      <c r="C25213" s="2"/>
      <c r="D25213" s="2"/>
      <c r="E25213" s="2" t="s">
        <v>19050</v>
      </c>
      <c r="F25213" s="2">
        <v>1</v>
      </c>
    </row>
    <row r="25214" spans="1:6" x14ac:dyDescent="0.3">
      <c r="A25214" s="2"/>
      <c r="B25214" s="2"/>
      <c r="C25214" s="2"/>
      <c r="D25214" s="2"/>
      <c r="E25214" s="2" t="s">
        <v>8494</v>
      </c>
      <c r="F25214" s="2">
        <v>1</v>
      </c>
    </row>
    <row r="25215" spans="1:6" x14ac:dyDescent="0.3">
      <c r="A25215" s="2"/>
      <c r="B25215" s="2"/>
      <c r="C25215" s="2"/>
      <c r="D25215" s="2"/>
      <c r="E25215" s="2" t="s">
        <v>7837</v>
      </c>
      <c r="F25215" s="2">
        <v>1</v>
      </c>
    </row>
    <row r="25216" spans="1:6" x14ac:dyDescent="0.3">
      <c r="A25216" s="2"/>
      <c r="B25216" s="2"/>
      <c r="C25216" s="2"/>
      <c r="D25216" s="2"/>
      <c r="E25216" s="2" t="s">
        <v>11087</v>
      </c>
      <c r="F25216" s="2">
        <v>1</v>
      </c>
    </row>
    <row r="25217" spans="1:6" x14ac:dyDescent="0.3">
      <c r="A25217" s="2"/>
      <c r="B25217" s="2"/>
      <c r="C25217" s="2"/>
      <c r="D25217" s="2"/>
      <c r="E25217" s="2" t="s">
        <v>13837</v>
      </c>
      <c r="F25217" s="2">
        <v>1</v>
      </c>
    </row>
    <row r="25218" spans="1:6" x14ac:dyDescent="0.3">
      <c r="A25218" s="2"/>
      <c r="B25218" s="2"/>
      <c r="C25218" s="2"/>
      <c r="D25218" s="2"/>
      <c r="E25218" s="2" t="s">
        <v>7331</v>
      </c>
      <c r="F25218" s="2">
        <v>1</v>
      </c>
    </row>
    <row r="25219" spans="1:6" x14ac:dyDescent="0.3">
      <c r="A25219" s="2"/>
      <c r="B25219" s="2"/>
      <c r="C25219" s="2"/>
      <c r="D25219" s="2"/>
      <c r="E25219" s="2" t="s">
        <v>2528</v>
      </c>
      <c r="F25219" s="2">
        <v>1</v>
      </c>
    </row>
    <row r="25220" spans="1:6" x14ac:dyDescent="0.3">
      <c r="A25220" s="2"/>
      <c r="B25220" s="2"/>
      <c r="C25220" s="2"/>
      <c r="D25220" s="2"/>
      <c r="E25220" s="2" t="s">
        <v>23856</v>
      </c>
      <c r="F25220" s="2">
        <v>1</v>
      </c>
    </row>
    <row r="25221" spans="1:6" x14ac:dyDescent="0.3">
      <c r="A25221" s="2"/>
      <c r="B25221" s="2"/>
      <c r="C25221" s="2"/>
      <c r="D25221" s="2"/>
      <c r="E25221" s="2" t="s">
        <v>22530</v>
      </c>
      <c r="F25221" s="2">
        <v>1</v>
      </c>
    </row>
    <row r="25222" spans="1:6" x14ac:dyDescent="0.3">
      <c r="A25222" s="2"/>
      <c r="B25222" s="2"/>
      <c r="C25222" s="2"/>
      <c r="D25222" s="2"/>
      <c r="E25222" s="2" t="s">
        <v>16153</v>
      </c>
      <c r="F25222" s="2">
        <v>1</v>
      </c>
    </row>
    <row r="25223" spans="1:6" x14ac:dyDescent="0.3">
      <c r="A25223" s="2"/>
      <c r="B25223" s="2"/>
      <c r="C25223" s="2"/>
      <c r="D25223" s="2"/>
      <c r="E25223" s="2" t="s">
        <v>24734</v>
      </c>
      <c r="F25223" s="2">
        <v>1</v>
      </c>
    </row>
    <row r="25224" spans="1:6" x14ac:dyDescent="0.3">
      <c r="A25224" s="2"/>
      <c r="B25224" s="2"/>
      <c r="C25224" s="2"/>
      <c r="D25224" s="2"/>
      <c r="E25224" s="2" t="s">
        <v>14806</v>
      </c>
      <c r="F25224" s="2">
        <v>1</v>
      </c>
    </row>
    <row r="25225" spans="1:6" x14ac:dyDescent="0.3">
      <c r="A25225" s="2"/>
      <c r="B25225" s="2"/>
      <c r="C25225" s="2"/>
      <c r="D25225" s="2"/>
      <c r="E25225" s="2" t="s">
        <v>15684</v>
      </c>
      <c r="F25225" s="2">
        <v>1</v>
      </c>
    </row>
    <row r="25226" spans="1:6" x14ac:dyDescent="0.3">
      <c r="A25226" s="2"/>
      <c r="B25226" s="2"/>
      <c r="C25226" s="2"/>
      <c r="D25226" s="2"/>
      <c r="E25226" s="2" t="s">
        <v>8125</v>
      </c>
      <c r="F25226" s="2">
        <v>1</v>
      </c>
    </row>
    <row r="25227" spans="1:6" x14ac:dyDescent="0.3">
      <c r="A25227" s="2"/>
      <c r="B25227" s="2"/>
      <c r="C25227" s="2"/>
      <c r="D25227" s="2"/>
      <c r="E25227" s="2" t="s">
        <v>10865</v>
      </c>
      <c r="F25227" s="2">
        <v>1</v>
      </c>
    </row>
    <row r="25228" spans="1:6" x14ac:dyDescent="0.3">
      <c r="A25228" s="2"/>
      <c r="B25228" s="2" t="s">
        <v>26607</v>
      </c>
      <c r="C25228" s="2" t="s">
        <v>26705</v>
      </c>
      <c r="D25228" s="2" t="s">
        <v>29</v>
      </c>
      <c r="E25228" s="2" t="s">
        <v>5071</v>
      </c>
      <c r="F25228" s="2">
        <v>1</v>
      </c>
    </row>
    <row r="25229" spans="1:6" x14ac:dyDescent="0.3">
      <c r="A25229" s="2"/>
      <c r="B25229" s="2"/>
      <c r="C25229" s="2"/>
      <c r="D25229" s="2"/>
      <c r="E25229" s="2" t="s">
        <v>24960</v>
      </c>
      <c r="F25229" s="2">
        <v>1</v>
      </c>
    </row>
    <row r="25230" spans="1:6" x14ac:dyDescent="0.3">
      <c r="A25230" s="2"/>
      <c r="B25230" s="2"/>
      <c r="C25230" s="2"/>
      <c r="D25230" s="2"/>
      <c r="E25230" s="2" t="s">
        <v>24783</v>
      </c>
      <c r="F25230" s="2">
        <v>1</v>
      </c>
    </row>
    <row r="25231" spans="1:6" x14ac:dyDescent="0.3">
      <c r="A25231" s="2"/>
      <c r="B25231" s="2"/>
      <c r="C25231" s="2"/>
      <c r="D25231" s="2"/>
      <c r="E25231" s="2" t="s">
        <v>19333</v>
      </c>
      <c r="F25231" s="2">
        <v>1</v>
      </c>
    </row>
    <row r="25232" spans="1:6" x14ac:dyDescent="0.3">
      <c r="A25232" s="2"/>
      <c r="B25232" s="2"/>
      <c r="C25232" s="2"/>
      <c r="D25232" s="2"/>
      <c r="E25232" s="2" t="s">
        <v>19091</v>
      </c>
      <c r="F25232" s="2">
        <v>1</v>
      </c>
    </row>
    <row r="25233" spans="1:6" x14ac:dyDescent="0.3">
      <c r="A25233" s="2"/>
      <c r="B25233" s="2"/>
      <c r="C25233" s="2"/>
      <c r="D25233" s="2"/>
      <c r="E25233" s="2" t="s">
        <v>25174</v>
      </c>
      <c r="F25233" s="2">
        <v>1</v>
      </c>
    </row>
    <row r="25234" spans="1:6" x14ac:dyDescent="0.3">
      <c r="A25234" s="2"/>
      <c r="B25234" s="2"/>
      <c r="C25234" s="2"/>
      <c r="D25234" s="2"/>
      <c r="E25234" s="2" t="s">
        <v>18851</v>
      </c>
      <c r="F25234" s="2">
        <v>1</v>
      </c>
    </row>
    <row r="25235" spans="1:6" x14ac:dyDescent="0.3">
      <c r="A25235" s="2"/>
      <c r="B25235" s="2"/>
      <c r="C25235" s="2"/>
      <c r="D25235" s="2"/>
      <c r="E25235" s="2" t="s">
        <v>24248</v>
      </c>
      <c r="F25235" s="2">
        <v>1</v>
      </c>
    </row>
    <row r="25236" spans="1:6" x14ac:dyDescent="0.3">
      <c r="A25236" s="2"/>
      <c r="B25236" s="2"/>
      <c r="C25236" s="2"/>
      <c r="D25236" s="2"/>
      <c r="E25236" s="2" t="s">
        <v>19275</v>
      </c>
      <c r="F25236" s="2">
        <v>1</v>
      </c>
    </row>
    <row r="25237" spans="1:6" x14ac:dyDescent="0.3">
      <c r="A25237" s="2"/>
      <c r="B25237" s="2"/>
      <c r="C25237" s="2"/>
      <c r="D25237" s="2"/>
      <c r="E25237" s="2" t="s">
        <v>20570</v>
      </c>
      <c r="F25237" s="2">
        <v>1</v>
      </c>
    </row>
    <row r="25238" spans="1:6" x14ac:dyDescent="0.3">
      <c r="A25238" s="2"/>
      <c r="B25238" s="2"/>
      <c r="C25238" s="2"/>
      <c r="D25238" s="2"/>
      <c r="E25238" s="2" t="s">
        <v>24902</v>
      </c>
      <c r="F25238" s="2">
        <v>1</v>
      </c>
    </row>
    <row r="25239" spans="1:6" x14ac:dyDescent="0.3">
      <c r="A25239" s="2"/>
      <c r="B25239" s="2"/>
      <c r="C25239" s="2"/>
      <c r="D25239" s="2"/>
      <c r="E25239" s="2" t="s">
        <v>20955</v>
      </c>
      <c r="F25239" s="2">
        <v>1</v>
      </c>
    </row>
    <row r="25240" spans="1:6" x14ac:dyDescent="0.3">
      <c r="A25240" s="2"/>
      <c r="B25240" s="2"/>
      <c r="C25240" s="2"/>
      <c r="D25240" s="2"/>
      <c r="E25240" s="2" t="s">
        <v>1491</v>
      </c>
      <c r="F25240" s="2">
        <v>1</v>
      </c>
    </row>
    <row r="25241" spans="1:6" x14ac:dyDescent="0.3">
      <c r="A25241" s="2"/>
      <c r="B25241" s="2"/>
      <c r="C25241" s="2"/>
      <c r="D25241" s="2"/>
      <c r="E25241" s="2" t="s">
        <v>3465</v>
      </c>
      <c r="F25241" s="2">
        <v>1</v>
      </c>
    </row>
    <row r="25242" spans="1:6" x14ac:dyDescent="0.3">
      <c r="A25242" s="2"/>
      <c r="B25242" s="2"/>
      <c r="C25242" s="2"/>
      <c r="D25242" s="2"/>
      <c r="E25242" s="2" t="s">
        <v>2701</v>
      </c>
      <c r="F25242" s="2">
        <v>1</v>
      </c>
    </row>
    <row r="25243" spans="1:6" x14ac:dyDescent="0.3">
      <c r="A25243" s="2"/>
      <c r="B25243" s="2"/>
      <c r="C25243" s="2"/>
      <c r="D25243" s="2"/>
      <c r="E25243" s="2" t="s">
        <v>9993</v>
      </c>
      <c r="F25243" s="2">
        <v>1</v>
      </c>
    </row>
    <row r="25244" spans="1:6" x14ac:dyDescent="0.3">
      <c r="A25244" s="2"/>
      <c r="B25244" s="2"/>
      <c r="C25244" s="2"/>
      <c r="D25244" s="2"/>
      <c r="E25244" s="2" t="s">
        <v>16079</v>
      </c>
      <c r="F25244" s="2">
        <v>1</v>
      </c>
    </row>
    <row r="25245" spans="1:6" x14ac:dyDescent="0.3">
      <c r="A25245" s="2"/>
      <c r="B25245" s="2"/>
      <c r="C25245" s="2"/>
      <c r="D25245" s="2"/>
      <c r="E25245" s="2" t="s">
        <v>2476</v>
      </c>
      <c r="F25245" s="2">
        <v>1</v>
      </c>
    </row>
    <row r="25246" spans="1:6" x14ac:dyDescent="0.3">
      <c r="A25246" s="2"/>
      <c r="B25246" s="2"/>
      <c r="C25246" s="2"/>
      <c r="D25246" s="2"/>
      <c r="E25246" s="2" t="s">
        <v>14628</v>
      </c>
      <c r="F25246" s="2">
        <v>1</v>
      </c>
    </row>
    <row r="25247" spans="1:6" x14ac:dyDescent="0.3">
      <c r="A25247" s="2"/>
      <c r="B25247" s="2"/>
      <c r="C25247" s="2"/>
      <c r="D25247" s="2"/>
      <c r="E25247" s="2" t="s">
        <v>7416</v>
      </c>
      <c r="F25247" s="2">
        <v>1</v>
      </c>
    </row>
    <row r="25248" spans="1:6" x14ac:dyDescent="0.3">
      <c r="A25248" s="2"/>
      <c r="B25248" s="2"/>
      <c r="C25248" s="2"/>
      <c r="D25248" s="2"/>
      <c r="E25248" s="2" t="s">
        <v>18547</v>
      </c>
      <c r="F25248" s="2">
        <v>1</v>
      </c>
    </row>
    <row r="25249" spans="1:6" x14ac:dyDescent="0.3">
      <c r="A25249" s="2"/>
      <c r="B25249" s="2"/>
      <c r="C25249" s="2"/>
      <c r="D25249" s="2"/>
      <c r="E25249" s="2" t="s">
        <v>18109</v>
      </c>
      <c r="F25249" s="2">
        <v>1</v>
      </c>
    </row>
    <row r="25250" spans="1:6" x14ac:dyDescent="0.3">
      <c r="A25250" s="2"/>
      <c r="B25250" s="2"/>
      <c r="C25250" s="2"/>
      <c r="D25250" s="2"/>
      <c r="E25250" s="2" t="s">
        <v>1421</v>
      </c>
      <c r="F25250" s="2">
        <v>1</v>
      </c>
    </row>
    <row r="25251" spans="1:6" x14ac:dyDescent="0.3">
      <c r="A25251" s="2"/>
      <c r="B25251" s="2"/>
      <c r="C25251" s="2"/>
      <c r="D25251" s="2"/>
      <c r="E25251" s="2" t="s">
        <v>8390</v>
      </c>
      <c r="F25251" s="2">
        <v>1</v>
      </c>
    </row>
    <row r="25252" spans="1:6" x14ac:dyDescent="0.3">
      <c r="A25252" s="2"/>
      <c r="B25252" s="2"/>
      <c r="C25252" s="2"/>
      <c r="D25252" s="2"/>
      <c r="E25252" s="2" t="s">
        <v>11100</v>
      </c>
      <c r="F25252" s="2">
        <v>1</v>
      </c>
    </row>
    <row r="25253" spans="1:6" x14ac:dyDescent="0.3">
      <c r="A25253" s="2"/>
      <c r="B25253" s="2"/>
      <c r="C25253" s="2"/>
      <c r="D25253" s="2"/>
      <c r="E25253" s="2" t="s">
        <v>4409</v>
      </c>
      <c r="F25253" s="2">
        <v>1</v>
      </c>
    </row>
    <row r="25254" spans="1:6" x14ac:dyDescent="0.3">
      <c r="A25254" s="2"/>
      <c r="B25254" s="2"/>
      <c r="C25254" s="2"/>
      <c r="D25254" s="2"/>
      <c r="E25254" s="2" t="s">
        <v>19095</v>
      </c>
      <c r="F25254" s="2">
        <v>1</v>
      </c>
    </row>
    <row r="25255" spans="1:6" x14ac:dyDescent="0.3">
      <c r="A25255" s="2"/>
      <c r="B25255" s="2"/>
      <c r="C25255" s="2"/>
      <c r="D25255" s="2"/>
      <c r="E25255" s="2" t="s">
        <v>19685</v>
      </c>
      <c r="F25255" s="2">
        <v>1</v>
      </c>
    </row>
    <row r="25256" spans="1:6" x14ac:dyDescent="0.3">
      <c r="A25256" s="2"/>
      <c r="B25256" s="2"/>
      <c r="C25256" s="2"/>
      <c r="D25256" s="2"/>
      <c r="E25256" s="2" t="s">
        <v>3075</v>
      </c>
      <c r="F25256" s="2">
        <v>1</v>
      </c>
    </row>
    <row r="25257" spans="1:6" x14ac:dyDescent="0.3">
      <c r="A25257" s="2"/>
      <c r="B25257" s="2"/>
      <c r="C25257" s="2"/>
      <c r="D25257" s="2"/>
      <c r="E25257" s="2" t="s">
        <v>504</v>
      </c>
      <c r="F25257" s="2">
        <v>1</v>
      </c>
    </row>
    <row r="25258" spans="1:6" x14ac:dyDescent="0.3">
      <c r="A25258" s="2"/>
      <c r="B25258" s="2"/>
      <c r="C25258" s="2"/>
      <c r="D25258" s="2"/>
      <c r="E25258" s="2" t="s">
        <v>6265</v>
      </c>
      <c r="F25258" s="2">
        <v>5</v>
      </c>
    </row>
    <row r="25259" spans="1:6" x14ac:dyDescent="0.3">
      <c r="A25259" s="2"/>
      <c r="B25259" s="2"/>
      <c r="C25259" s="2"/>
      <c r="D25259" s="2"/>
      <c r="E25259" s="2" t="s">
        <v>13468</v>
      </c>
      <c r="F25259" s="2">
        <v>1</v>
      </c>
    </row>
    <row r="25260" spans="1:6" x14ac:dyDescent="0.3">
      <c r="A25260" s="2"/>
      <c r="B25260" s="2"/>
      <c r="C25260" s="2"/>
      <c r="D25260" s="2"/>
      <c r="E25260" s="2" t="s">
        <v>19681</v>
      </c>
      <c r="F25260" s="2">
        <v>1</v>
      </c>
    </row>
    <row r="25261" spans="1:6" x14ac:dyDescent="0.3">
      <c r="A25261" s="2"/>
      <c r="B25261" s="2"/>
      <c r="C25261" s="2"/>
      <c r="D25261" s="2"/>
      <c r="E25261" s="2" t="s">
        <v>25201</v>
      </c>
      <c r="F25261" s="2">
        <v>1</v>
      </c>
    </row>
    <row r="25262" spans="1:6" x14ac:dyDescent="0.3">
      <c r="A25262" s="2"/>
      <c r="B25262" s="2"/>
      <c r="C25262" s="2"/>
      <c r="D25262" s="2"/>
      <c r="E25262" s="2" t="s">
        <v>9126</v>
      </c>
      <c r="F25262" s="2">
        <v>1</v>
      </c>
    </row>
    <row r="25263" spans="1:6" x14ac:dyDescent="0.3">
      <c r="A25263" s="2"/>
      <c r="B25263" s="2"/>
      <c r="C25263" s="2"/>
      <c r="D25263" s="2"/>
      <c r="E25263" s="2" t="s">
        <v>4713</v>
      </c>
      <c r="F25263" s="2">
        <v>1</v>
      </c>
    </row>
    <row r="25264" spans="1:6" x14ac:dyDescent="0.3">
      <c r="A25264" s="2"/>
      <c r="B25264" s="2"/>
      <c r="C25264" s="2"/>
      <c r="D25264" s="2"/>
      <c r="E25264" s="2" t="s">
        <v>5225</v>
      </c>
      <c r="F25264" s="2">
        <v>1</v>
      </c>
    </row>
    <row r="25265" spans="1:6" x14ac:dyDescent="0.3">
      <c r="A25265" s="2"/>
      <c r="B25265" s="2"/>
      <c r="C25265" s="2"/>
      <c r="D25265" s="2"/>
      <c r="E25265" s="2" t="s">
        <v>11630</v>
      </c>
      <c r="F25265" s="2">
        <v>1</v>
      </c>
    </row>
    <row r="25266" spans="1:6" x14ac:dyDescent="0.3">
      <c r="A25266" s="2"/>
      <c r="B25266" s="2"/>
      <c r="C25266" s="2"/>
      <c r="D25266" s="2"/>
      <c r="E25266" s="2" t="s">
        <v>13007</v>
      </c>
      <c r="F25266" s="2">
        <v>1</v>
      </c>
    </row>
    <row r="25267" spans="1:6" x14ac:dyDescent="0.3">
      <c r="A25267" s="2"/>
      <c r="B25267" s="2"/>
      <c r="C25267" s="2"/>
      <c r="D25267" s="2"/>
      <c r="E25267" s="2" t="s">
        <v>21957</v>
      </c>
      <c r="F25267" s="2">
        <v>1</v>
      </c>
    </row>
    <row r="25268" spans="1:6" x14ac:dyDescent="0.3">
      <c r="A25268" s="2"/>
      <c r="B25268" s="2"/>
      <c r="C25268" s="2"/>
      <c r="D25268" s="2"/>
      <c r="E25268" s="2" t="s">
        <v>20010</v>
      </c>
      <c r="F25268" s="2">
        <v>1</v>
      </c>
    </row>
    <row r="25269" spans="1:6" x14ac:dyDescent="0.3">
      <c r="A25269" s="2"/>
      <c r="B25269" s="2"/>
      <c r="C25269" s="2"/>
      <c r="D25269" s="2"/>
      <c r="E25269" s="2" t="s">
        <v>22676</v>
      </c>
      <c r="F25269" s="2">
        <v>1</v>
      </c>
    </row>
    <row r="25270" spans="1:6" x14ac:dyDescent="0.3">
      <c r="A25270" s="2"/>
      <c r="B25270" s="2"/>
      <c r="C25270" s="2"/>
      <c r="D25270" s="2"/>
      <c r="E25270" s="2" t="s">
        <v>16071</v>
      </c>
      <c r="F25270" s="2">
        <v>1</v>
      </c>
    </row>
    <row r="25271" spans="1:6" x14ac:dyDescent="0.3">
      <c r="A25271" s="2"/>
      <c r="B25271" s="2"/>
      <c r="C25271" s="2"/>
      <c r="D25271" s="2"/>
      <c r="E25271" s="2" t="s">
        <v>12826</v>
      </c>
      <c r="F25271" s="2">
        <v>1</v>
      </c>
    </row>
    <row r="25272" spans="1:6" x14ac:dyDescent="0.3">
      <c r="A25272" s="2"/>
      <c r="B25272" s="2"/>
      <c r="C25272" s="2"/>
      <c r="D25272" s="2"/>
      <c r="E25272" s="2" t="s">
        <v>13523</v>
      </c>
      <c r="F25272" s="2">
        <v>1</v>
      </c>
    </row>
    <row r="25273" spans="1:6" x14ac:dyDescent="0.3">
      <c r="A25273" s="2"/>
      <c r="B25273" s="2"/>
      <c r="C25273" s="2"/>
      <c r="D25273" s="2"/>
      <c r="E25273" s="2" t="s">
        <v>762</v>
      </c>
      <c r="F25273" s="2">
        <v>1</v>
      </c>
    </row>
    <row r="25274" spans="1:6" x14ac:dyDescent="0.3">
      <c r="A25274" s="2"/>
      <c r="B25274" s="2"/>
      <c r="C25274" s="2"/>
      <c r="D25274" s="2"/>
      <c r="E25274" s="2" t="s">
        <v>16441</v>
      </c>
      <c r="F25274" s="2">
        <v>1</v>
      </c>
    </row>
    <row r="25275" spans="1:6" x14ac:dyDescent="0.3">
      <c r="A25275" s="2"/>
      <c r="B25275" s="2"/>
      <c r="C25275" s="2"/>
      <c r="D25275" s="2"/>
      <c r="E25275" s="2" t="s">
        <v>12238</v>
      </c>
      <c r="F25275" s="2">
        <v>1</v>
      </c>
    </row>
    <row r="25276" spans="1:6" x14ac:dyDescent="0.3">
      <c r="A25276" s="2"/>
      <c r="B25276" s="2"/>
      <c r="C25276" s="2"/>
      <c r="D25276" s="2"/>
      <c r="E25276" s="2" t="s">
        <v>15590</v>
      </c>
      <c r="F25276" s="2">
        <v>1</v>
      </c>
    </row>
    <row r="25277" spans="1:6" x14ac:dyDescent="0.3">
      <c r="A25277" s="2"/>
      <c r="B25277" s="2"/>
      <c r="C25277" s="2"/>
      <c r="D25277" s="2"/>
      <c r="E25277" s="2" t="s">
        <v>6820</v>
      </c>
      <c r="F25277" s="2">
        <v>1</v>
      </c>
    </row>
    <row r="25278" spans="1:6" x14ac:dyDescent="0.3">
      <c r="A25278" s="2"/>
      <c r="B25278" s="2"/>
      <c r="C25278" s="2"/>
      <c r="D25278" s="2"/>
      <c r="E25278" s="2" t="s">
        <v>3575</v>
      </c>
      <c r="F25278" s="2">
        <v>1</v>
      </c>
    </row>
    <row r="25279" spans="1:6" x14ac:dyDescent="0.3">
      <c r="A25279" s="2"/>
      <c r="B25279" s="2"/>
      <c r="C25279" s="2"/>
      <c r="D25279" s="2"/>
      <c r="E25279" s="2" t="s">
        <v>12114</v>
      </c>
      <c r="F25279" s="2">
        <v>1</v>
      </c>
    </row>
    <row r="25280" spans="1:6" x14ac:dyDescent="0.3">
      <c r="A25280" s="2"/>
      <c r="B25280" s="2"/>
      <c r="C25280" s="2"/>
      <c r="D25280" s="2"/>
      <c r="E25280" s="2" t="s">
        <v>4511</v>
      </c>
      <c r="F25280" s="2">
        <v>1</v>
      </c>
    </row>
    <row r="25281" spans="1:6" x14ac:dyDescent="0.3">
      <c r="A25281" s="2"/>
      <c r="B25281" s="2"/>
      <c r="C25281" s="2"/>
      <c r="D25281" s="2"/>
      <c r="E25281" s="2" t="s">
        <v>14505</v>
      </c>
      <c r="F25281" s="2">
        <v>1</v>
      </c>
    </row>
    <row r="25282" spans="1:6" x14ac:dyDescent="0.3">
      <c r="A25282" s="2"/>
      <c r="B25282" s="2"/>
      <c r="C25282" s="2"/>
      <c r="D25282" s="2"/>
      <c r="E25282" s="2" t="s">
        <v>8824</v>
      </c>
      <c r="F25282" s="2">
        <v>1</v>
      </c>
    </row>
    <row r="25283" spans="1:6" x14ac:dyDescent="0.3">
      <c r="A25283" s="2"/>
      <c r="B25283" s="2"/>
      <c r="C25283" s="2"/>
      <c r="D25283" s="2"/>
      <c r="E25283" s="2" t="s">
        <v>10206</v>
      </c>
      <c r="F25283" s="2">
        <v>1</v>
      </c>
    </row>
    <row r="25284" spans="1:6" x14ac:dyDescent="0.3">
      <c r="A25284" s="2"/>
      <c r="B25284" s="2"/>
      <c r="C25284" s="2"/>
      <c r="D25284" s="2"/>
      <c r="E25284" s="2" t="s">
        <v>867</v>
      </c>
      <c r="F25284" s="2">
        <v>1</v>
      </c>
    </row>
    <row r="25285" spans="1:6" x14ac:dyDescent="0.3">
      <c r="A25285" s="2"/>
      <c r="B25285" s="2"/>
      <c r="C25285" s="2"/>
      <c r="D25285" s="2"/>
      <c r="E25285" s="2" t="s">
        <v>7051</v>
      </c>
      <c r="F25285" s="2">
        <v>1</v>
      </c>
    </row>
    <row r="25286" spans="1:6" x14ac:dyDescent="0.3">
      <c r="A25286" s="2"/>
      <c r="B25286" s="2"/>
      <c r="C25286" s="2"/>
      <c r="D25286" s="2"/>
      <c r="E25286" s="2" t="s">
        <v>18314</v>
      </c>
      <c r="F25286" s="2">
        <v>1</v>
      </c>
    </row>
    <row r="25287" spans="1:6" x14ac:dyDescent="0.3">
      <c r="A25287" s="2"/>
      <c r="B25287" s="2"/>
      <c r="C25287" s="2"/>
      <c r="D25287" s="2"/>
      <c r="E25287" s="2" t="s">
        <v>10400</v>
      </c>
      <c r="F25287" s="2">
        <v>1</v>
      </c>
    </row>
    <row r="25288" spans="1:6" x14ac:dyDescent="0.3">
      <c r="A25288" s="2"/>
      <c r="B25288" s="2"/>
      <c r="C25288" s="2"/>
      <c r="D25288" s="2"/>
      <c r="E25288" s="2" t="s">
        <v>13713</v>
      </c>
      <c r="F25288" s="2">
        <v>1</v>
      </c>
    </row>
    <row r="25289" spans="1:6" x14ac:dyDescent="0.3">
      <c r="A25289" s="2"/>
      <c r="B25289" s="2"/>
      <c r="C25289" s="2"/>
      <c r="D25289" s="2"/>
      <c r="E25289" s="2" t="s">
        <v>12669</v>
      </c>
      <c r="F25289" s="2">
        <v>1</v>
      </c>
    </row>
    <row r="25290" spans="1:6" x14ac:dyDescent="0.3">
      <c r="A25290" s="2"/>
      <c r="B25290" s="2"/>
      <c r="C25290" s="2"/>
      <c r="D25290" s="2"/>
      <c r="E25290" s="2" t="s">
        <v>11142</v>
      </c>
      <c r="F25290" s="2">
        <v>1</v>
      </c>
    </row>
    <row r="25291" spans="1:6" x14ac:dyDescent="0.3">
      <c r="A25291" s="2"/>
      <c r="B25291" s="2"/>
      <c r="C25291" s="2"/>
      <c r="D25291" s="2"/>
      <c r="E25291" s="2" t="s">
        <v>455</v>
      </c>
      <c r="F25291" s="2">
        <v>1</v>
      </c>
    </row>
    <row r="25292" spans="1:6" x14ac:dyDescent="0.3">
      <c r="A25292" s="2"/>
      <c r="B25292" s="2"/>
      <c r="C25292" s="2"/>
      <c r="D25292" s="2"/>
      <c r="E25292" s="2" t="s">
        <v>296</v>
      </c>
      <c r="F25292" s="2">
        <v>1</v>
      </c>
    </row>
    <row r="25293" spans="1:6" x14ac:dyDescent="0.3">
      <c r="A25293" s="2"/>
      <c r="B25293" s="2"/>
      <c r="C25293" s="2"/>
      <c r="D25293" s="2"/>
      <c r="E25293" s="2" t="s">
        <v>8099</v>
      </c>
      <c r="F25293" s="2">
        <v>1</v>
      </c>
    </row>
    <row r="25294" spans="1:6" x14ac:dyDescent="0.3">
      <c r="A25294" s="2"/>
      <c r="B25294" s="2"/>
      <c r="C25294" s="2"/>
      <c r="D25294" s="2"/>
      <c r="E25294" s="2" t="s">
        <v>10885</v>
      </c>
      <c r="F25294" s="2">
        <v>1</v>
      </c>
    </row>
    <row r="25295" spans="1:6" x14ac:dyDescent="0.3">
      <c r="A25295" s="2"/>
      <c r="B25295" s="2"/>
      <c r="C25295" s="2"/>
      <c r="D25295" s="2"/>
      <c r="E25295" s="2" t="s">
        <v>26036</v>
      </c>
      <c r="F25295" s="2">
        <v>1</v>
      </c>
    </row>
    <row r="25296" spans="1:6" x14ac:dyDescent="0.3">
      <c r="A25296" s="2"/>
      <c r="B25296" s="2"/>
      <c r="C25296" s="2"/>
      <c r="D25296" s="2"/>
      <c r="E25296" s="2" t="s">
        <v>18967</v>
      </c>
      <c r="F25296" s="2">
        <v>1</v>
      </c>
    </row>
    <row r="25297" spans="1:6" x14ac:dyDescent="0.3">
      <c r="A25297" s="2"/>
      <c r="B25297" s="2"/>
      <c r="C25297" s="2"/>
      <c r="D25297" s="2"/>
      <c r="E25297" s="2" t="s">
        <v>26301</v>
      </c>
      <c r="F25297" s="2">
        <v>1</v>
      </c>
    </row>
    <row r="25298" spans="1:6" x14ac:dyDescent="0.3">
      <c r="A25298" s="2"/>
      <c r="B25298" s="2"/>
      <c r="C25298" s="2"/>
      <c r="D25298" s="2"/>
      <c r="E25298" s="2" t="s">
        <v>23975</v>
      </c>
      <c r="F25298" s="2">
        <v>1</v>
      </c>
    </row>
    <row r="25299" spans="1:6" x14ac:dyDescent="0.3">
      <c r="A25299" s="2"/>
      <c r="B25299" s="2"/>
      <c r="C25299" s="2"/>
      <c r="D25299" s="2"/>
      <c r="E25299" s="2" t="s">
        <v>25052</v>
      </c>
      <c r="F25299" s="2">
        <v>1</v>
      </c>
    </row>
    <row r="25300" spans="1:6" x14ac:dyDescent="0.3">
      <c r="A25300" s="2"/>
      <c r="B25300" s="2"/>
      <c r="C25300" s="2"/>
      <c r="D25300" s="2"/>
      <c r="E25300" s="2" t="s">
        <v>8981</v>
      </c>
      <c r="F25300" s="2">
        <v>1</v>
      </c>
    </row>
    <row r="25301" spans="1:6" x14ac:dyDescent="0.3">
      <c r="A25301" s="2"/>
      <c r="B25301" s="2"/>
      <c r="C25301" s="2"/>
      <c r="D25301" s="2"/>
      <c r="E25301" s="2" t="s">
        <v>3342</v>
      </c>
      <c r="F25301" s="2">
        <v>1</v>
      </c>
    </row>
    <row r="25302" spans="1:6" x14ac:dyDescent="0.3">
      <c r="A25302" s="2"/>
      <c r="B25302" s="2"/>
      <c r="C25302" s="2"/>
      <c r="D25302" s="2"/>
      <c r="E25302" s="2" t="s">
        <v>15088</v>
      </c>
      <c r="F25302" s="2">
        <v>1</v>
      </c>
    </row>
    <row r="25303" spans="1:6" x14ac:dyDescent="0.3">
      <c r="A25303" s="2"/>
      <c r="B25303" s="2"/>
      <c r="C25303" s="2"/>
      <c r="D25303" s="2"/>
      <c r="E25303" s="2" t="s">
        <v>6782</v>
      </c>
      <c r="F25303" s="2">
        <v>1</v>
      </c>
    </row>
    <row r="25304" spans="1:6" x14ac:dyDescent="0.3">
      <c r="A25304" s="2"/>
      <c r="B25304" s="2"/>
      <c r="C25304" s="2"/>
      <c r="D25304" s="2"/>
      <c r="E25304" s="2" t="s">
        <v>4532</v>
      </c>
      <c r="F25304" s="2">
        <v>1</v>
      </c>
    </row>
    <row r="25305" spans="1:6" x14ac:dyDescent="0.3">
      <c r="A25305" s="2"/>
      <c r="B25305" s="2"/>
      <c r="C25305" s="2"/>
      <c r="D25305" s="2"/>
      <c r="E25305" s="2" t="s">
        <v>16861</v>
      </c>
      <c r="F25305" s="2">
        <v>1</v>
      </c>
    </row>
    <row r="25306" spans="1:6" x14ac:dyDescent="0.3">
      <c r="A25306" s="2"/>
      <c r="B25306" s="2"/>
      <c r="C25306" s="2"/>
      <c r="D25306" s="2"/>
      <c r="E25306" s="2" t="s">
        <v>5159</v>
      </c>
      <c r="F25306" s="2">
        <v>1</v>
      </c>
    </row>
    <row r="25307" spans="1:6" x14ac:dyDescent="0.3">
      <c r="A25307" s="2"/>
      <c r="B25307" s="2"/>
      <c r="C25307" s="2"/>
      <c r="D25307" s="2"/>
      <c r="E25307" s="2" t="s">
        <v>11282</v>
      </c>
      <c r="F25307" s="2">
        <v>1</v>
      </c>
    </row>
    <row r="25308" spans="1:6" x14ac:dyDescent="0.3">
      <c r="A25308" s="2"/>
      <c r="B25308" s="2"/>
      <c r="C25308" s="2"/>
      <c r="D25308" s="2"/>
      <c r="E25308" s="2" t="s">
        <v>10457</v>
      </c>
      <c r="F25308" s="2">
        <v>1</v>
      </c>
    </row>
    <row r="25309" spans="1:6" x14ac:dyDescent="0.3">
      <c r="A25309" s="2"/>
      <c r="B25309" s="2"/>
      <c r="C25309" s="2"/>
      <c r="D25309" s="2"/>
      <c r="E25309" s="2" t="s">
        <v>9816</v>
      </c>
      <c r="F25309" s="2">
        <v>1</v>
      </c>
    </row>
    <row r="25310" spans="1:6" x14ac:dyDescent="0.3">
      <c r="A25310" s="2"/>
      <c r="B25310" s="2"/>
      <c r="C25310" s="2"/>
      <c r="D25310" s="2"/>
      <c r="E25310" s="2" t="s">
        <v>11399</v>
      </c>
      <c r="F25310" s="2">
        <v>1</v>
      </c>
    </row>
    <row r="25311" spans="1:6" x14ac:dyDescent="0.3">
      <c r="A25311" s="2"/>
      <c r="B25311" s="2"/>
      <c r="C25311" s="2"/>
      <c r="D25311" s="2"/>
      <c r="E25311" s="2" t="s">
        <v>6454</v>
      </c>
      <c r="F25311" s="2">
        <v>1</v>
      </c>
    </row>
    <row r="25312" spans="1:6" x14ac:dyDescent="0.3">
      <c r="A25312" s="2"/>
      <c r="B25312" s="2"/>
      <c r="C25312" s="2"/>
      <c r="D25312" s="2"/>
      <c r="E25312" s="2" t="s">
        <v>16544</v>
      </c>
      <c r="F25312" s="2">
        <v>1</v>
      </c>
    </row>
    <row r="25313" spans="1:6" x14ac:dyDescent="0.3">
      <c r="A25313" s="2"/>
      <c r="B25313" s="2"/>
      <c r="C25313" s="2"/>
      <c r="D25313" s="2"/>
      <c r="E25313" s="2" t="s">
        <v>3220</v>
      </c>
      <c r="F25313" s="2">
        <v>1</v>
      </c>
    </row>
    <row r="25314" spans="1:6" x14ac:dyDescent="0.3">
      <c r="A25314" s="2"/>
      <c r="B25314" s="2"/>
      <c r="C25314" s="2"/>
      <c r="D25314" s="2"/>
      <c r="E25314" s="2" t="s">
        <v>6280</v>
      </c>
      <c r="F25314" s="2">
        <v>1</v>
      </c>
    </row>
    <row r="25315" spans="1:6" x14ac:dyDescent="0.3">
      <c r="A25315" s="2"/>
      <c r="B25315" s="2"/>
      <c r="C25315" s="2"/>
      <c r="D25315" s="2"/>
      <c r="E25315" s="2" t="s">
        <v>18292</v>
      </c>
      <c r="F25315" s="2">
        <v>1</v>
      </c>
    </row>
    <row r="25316" spans="1:6" x14ac:dyDescent="0.3">
      <c r="A25316" s="2"/>
      <c r="B25316" s="2"/>
      <c r="C25316" s="2"/>
      <c r="D25316" s="2"/>
      <c r="E25316" s="2" t="s">
        <v>3540</v>
      </c>
      <c r="F25316" s="2">
        <v>1</v>
      </c>
    </row>
    <row r="25317" spans="1:6" x14ac:dyDescent="0.3">
      <c r="A25317" s="2"/>
      <c r="B25317" s="2"/>
      <c r="C25317" s="2"/>
      <c r="D25317" s="2"/>
      <c r="E25317" s="2" t="s">
        <v>8807</v>
      </c>
      <c r="F25317" s="2">
        <v>1</v>
      </c>
    </row>
    <row r="25318" spans="1:6" x14ac:dyDescent="0.3">
      <c r="A25318" s="2"/>
      <c r="B25318" s="2"/>
      <c r="C25318" s="2"/>
      <c r="D25318" s="2"/>
      <c r="E25318" s="2" t="s">
        <v>11271</v>
      </c>
      <c r="F25318" s="2">
        <v>1</v>
      </c>
    </row>
    <row r="25319" spans="1:6" x14ac:dyDescent="0.3">
      <c r="A25319" s="2"/>
      <c r="B25319" s="2"/>
      <c r="C25319" s="2"/>
      <c r="D25319" s="2"/>
      <c r="E25319" s="2" t="s">
        <v>2309</v>
      </c>
      <c r="F25319" s="2">
        <v>1</v>
      </c>
    </row>
    <row r="25320" spans="1:6" x14ac:dyDescent="0.3">
      <c r="A25320" s="2"/>
      <c r="B25320" s="2"/>
      <c r="C25320" s="2"/>
      <c r="D25320" s="2"/>
      <c r="E25320" s="2" t="s">
        <v>15966</v>
      </c>
      <c r="F25320" s="2">
        <v>1</v>
      </c>
    </row>
    <row r="25321" spans="1:6" x14ac:dyDescent="0.3">
      <c r="A25321" s="2"/>
      <c r="B25321" s="2"/>
      <c r="C25321" s="2"/>
      <c r="D25321" s="2"/>
      <c r="E25321" s="2" t="s">
        <v>5911</v>
      </c>
      <c r="F25321" s="2">
        <v>1</v>
      </c>
    </row>
    <row r="25322" spans="1:6" x14ac:dyDescent="0.3">
      <c r="A25322" s="2"/>
      <c r="B25322" s="2"/>
      <c r="C25322" s="2"/>
      <c r="D25322" s="2"/>
      <c r="E25322" s="2" t="s">
        <v>4407</v>
      </c>
      <c r="F25322" s="2">
        <v>1</v>
      </c>
    </row>
    <row r="25323" spans="1:6" x14ac:dyDescent="0.3">
      <c r="A25323" s="2"/>
      <c r="B25323" s="2"/>
      <c r="C25323" s="2"/>
      <c r="D25323" s="2"/>
      <c r="E25323" s="2" t="s">
        <v>11752</v>
      </c>
      <c r="F25323" s="2">
        <v>1</v>
      </c>
    </row>
    <row r="25324" spans="1:6" x14ac:dyDescent="0.3">
      <c r="A25324" s="2"/>
      <c r="B25324" s="2"/>
      <c r="C25324" s="2"/>
      <c r="D25324" s="2"/>
      <c r="E25324" s="2" t="s">
        <v>15880</v>
      </c>
      <c r="F25324" s="2">
        <v>1</v>
      </c>
    </row>
    <row r="25325" spans="1:6" x14ac:dyDescent="0.3">
      <c r="A25325" s="2"/>
      <c r="B25325" s="2"/>
      <c r="C25325" s="2"/>
      <c r="D25325" s="2"/>
      <c r="E25325" s="2" t="s">
        <v>14339</v>
      </c>
      <c r="F25325" s="2">
        <v>1</v>
      </c>
    </row>
    <row r="25326" spans="1:6" x14ac:dyDescent="0.3">
      <c r="A25326" s="2"/>
      <c r="B25326" s="2"/>
      <c r="C25326" s="2"/>
      <c r="D25326" s="2"/>
      <c r="E25326" s="2" t="s">
        <v>11426</v>
      </c>
      <c r="F25326" s="2">
        <v>1</v>
      </c>
    </row>
    <row r="25327" spans="1:6" x14ac:dyDescent="0.3">
      <c r="A25327" s="2"/>
      <c r="B25327" s="2"/>
      <c r="C25327" s="2"/>
      <c r="D25327" s="2"/>
      <c r="E25327" s="2" t="s">
        <v>4049</v>
      </c>
      <c r="F25327" s="2">
        <v>1</v>
      </c>
    </row>
    <row r="25328" spans="1:6" x14ac:dyDescent="0.3">
      <c r="A25328" s="2"/>
      <c r="B25328" s="2"/>
      <c r="C25328" s="2"/>
      <c r="D25328" s="2"/>
      <c r="E25328" s="2" t="s">
        <v>24576</v>
      </c>
      <c r="F25328" s="2">
        <v>1</v>
      </c>
    </row>
    <row r="25329" spans="1:6" x14ac:dyDescent="0.3">
      <c r="A25329" s="2"/>
      <c r="B25329" s="2"/>
      <c r="C25329" s="2"/>
      <c r="D25329" s="2"/>
      <c r="E25329" s="2" t="s">
        <v>7756</v>
      </c>
      <c r="F25329" s="2">
        <v>1</v>
      </c>
    </row>
    <row r="25330" spans="1:6" x14ac:dyDescent="0.3">
      <c r="A25330" s="2"/>
      <c r="B25330" s="2"/>
      <c r="C25330" s="2"/>
      <c r="D25330" s="2"/>
      <c r="E25330" s="2" t="s">
        <v>13356</v>
      </c>
      <c r="F25330" s="2">
        <v>1</v>
      </c>
    </row>
    <row r="25331" spans="1:6" x14ac:dyDescent="0.3">
      <c r="A25331" s="2"/>
      <c r="B25331" s="2"/>
      <c r="C25331" s="2"/>
      <c r="D25331" s="2"/>
      <c r="E25331" s="2" t="s">
        <v>18500</v>
      </c>
      <c r="F25331" s="2">
        <v>1</v>
      </c>
    </row>
    <row r="25332" spans="1:6" x14ac:dyDescent="0.3">
      <c r="A25332" s="2"/>
      <c r="B25332" s="2"/>
      <c r="C25332" s="2"/>
      <c r="D25332" s="2"/>
      <c r="E25332" s="2" t="s">
        <v>17649</v>
      </c>
      <c r="F25332" s="2">
        <v>1</v>
      </c>
    </row>
    <row r="25333" spans="1:6" x14ac:dyDescent="0.3">
      <c r="A25333" s="2"/>
      <c r="B25333" s="2"/>
      <c r="C25333" s="2"/>
      <c r="D25333" s="2"/>
      <c r="E25333" s="2" t="s">
        <v>18453</v>
      </c>
      <c r="F25333" s="2">
        <v>1</v>
      </c>
    </row>
    <row r="25334" spans="1:6" x14ac:dyDescent="0.3">
      <c r="A25334" s="2"/>
      <c r="B25334" s="2"/>
      <c r="C25334" s="2"/>
      <c r="D25334" s="2"/>
      <c r="E25334" s="2" t="s">
        <v>5399</v>
      </c>
      <c r="F25334" s="2">
        <v>1</v>
      </c>
    </row>
    <row r="25335" spans="1:6" x14ac:dyDescent="0.3">
      <c r="A25335" s="2"/>
      <c r="B25335" s="2"/>
      <c r="C25335" s="2"/>
      <c r="D25335" s="2"/>
      <c r="E25335" s="2" t="s">
        <v>12169</v>
      </c>
      <c r="F25335" s="2">
        <v>1</v>
      </c>
    </row>
    <row r="25336" spans="1:6" x14ac:dyDescent="0.3">
      <c r="A25336" s="2"/>
      <c r="B25336" s="2"/>
      <c r="C25336" s="2"/>
      <c r="D25336" s="2"/>
      <c r="E25336" s="2" t="s">
        <v>13391</v>
      </c>
      <c r="F25336" s="2">
        <v>1</v>
      </c>
    </row>
    <row r="25337" spans="1:6" x14ac:dyDescent="0.3">
      <c r="A25337" s="2"/>
      <c r="B25337" s="2"/>
      <c r="C25337" s="2"/>
      <c r="D25337" s="2"/>
      <c r="E25337" s="2" t="s">
        <v>10368</v>
      </c>
      <c r="F25337" s="2">
        <v>1</v>
      </c>
    </row>
    <row r="25338" spans="1:6" x14ac:dyDescent="0.3">
      <c r="A25338" s="2"/>
      <c r="B25338" s="2"/>
      <c r="C25338" s="2"/>
      <c r="D25338" s="2"/>
      <c r="E25338" s="2" t="s">
        <v>1817</v>
      </c>
      <c r="F25338" s="2">
        <v>1</v>
      </c>
    </row>
    <row r="25339" spans="1:6" x14ac:dyDescent="0.3">
      <c r="A25339" s="2"/>
      <c r="B25339" s="2"/>
      <c r="C25339" s="2"/>
      <c r="D25339" s="2"/>
      <c r="E25339" s="2" t="s">
        <v>15523</v>
      </c>
      <c r="F25339" s="2">
        <v>1</v>
      </c>
    </row>
    <row r="25340" spans="1:6" x14ac:dyDescent="0.3">
      <c r="A25340" s="2"/>
      <c r="B25340" s="2"/>
      <c r="C25340" s="2"/>
      <c r="D25340" s="2"/>
      <c r="E25340" s="2" t="s">
        <v>15957</v>
      </c>
      <c r="F25340" s="2">
        <v>1</v>
      </c>
    </row>
    <row r="25341" spans="1:6" x14ac:dyDescent="0.3">
      <c r="A25341" s="2"/>
      <c r="B25341" s="2"/>
      <c r="C25341" s="2"/>
      <c r="D25341" s="2"/>
      <c r="E25341" s="2" t="s">
        <v>8834</v>
      </c>
      <c r="F25341" s="2">
        <v>1</v>
      </c>
    </row>
    <row r="25342" spans="1:6" x14ac:dyDescent="0.3">
      <c r="A25342" s="2"/>
      <c r="B25342" s="2"/>
      <c r="C25342" s="2"/>
      <c r="D25342" s="2"/>
      <c r="E25342" s="2" t="s">
        <v>13841</v>
      </c>
      <c r="F25342" s="2">
        <v>1</v>
      </c>
    </row>
    <row r="25343" spans="1:6" x14ac:dyDescent="0.3">
      <c r="A25343" s="2"/>
      <c r="B25343" s="2"/>
      <c r="C25343" s="2"/>
      <c r="D25343" s="2"/>
      <c r="E25343" s="2" t="s">
        <v>2918</v>
      </c>
      <c r="F25343" s="2">
        <v>1</v>
      </c>
    </row>
    <row r="25344" spans="1:6" x14ac:dyDescent="0.3">
      <c r="A25344" s="2"/>
      <c r="B25344" s="2"/>
      <c r="C25344" s="2"/>
      <c r="D25344" s="2"/>
      <c r="E25344" s="2" t="s">
        <v>16372</v>
      </c>
      <c r="F25344" s="2">
        <v>1</v>
      </c>
    </row>
    <row r="25345" spans="1:6" x14ac:dyDescent="0.3">
      <c r="A25345" s="2"/>
      <c r="B25345" s="2"/>
      <c r="C25345" s="2"/>
      <c r="D25345" s="2"/>
      <c r="E25345" s="2" t="s">
        <v>2784</v>
      </c>
      <c r="F25345" s="2">
        <v>1</v>
      </c>
    </row>
    <row r="25346" spans="1:6" x14ac:dyDescent="0.3">
      <c r="A25346" s="2"/>
      <c r="B25346" s="2"/>
      <c r="C25346" s="2"/>
      <c r="D25346" s="2"/>
      <c r="E25346" s="2" t="s">
        <v>5765</v>
      </c>
      <c r="F25346" s="2">
        <v>1</v>
      </c>
    </row>
    <row r="25347" spans="1:6" x14ac:dyDescent="0.3">
      <c r="A25347" s="2"/>
      <c r="B25347" s="2"/>
      <c r="C25347" s="2"/>
      <c r="D25347" s="2"/>
      <c r="E25347" s="2" t="s">
        <v>815</v>
      </c>
      <c r="F25347" s="2">
        <v>1</v>
      </c>
    </row>
    <row r="25348" spans="1:6" x14ac:dyDescent="0.3">
      <c r="A25348" s="2"/>
      <c r="B25348" s="2"/>
      <c r="C25348" s="2"/>
      <c r="D25348" s="2"/>
      <c r="E25348" s="2" t="s">
        <v>14092</v>
      </c>
      <c r="F25348" s="2">
        <v>1</v>
      </c>
    </row>
    <row r="25349" spans="1:6" x14ac:dyDescent="0.3">
      <c r="A25349" s="2"/>
      <c r="B25349" s="2"/>
      <c r="C25349" s="2"/>
      <c r="D25349" s="2"/>
      <c r="E25349" s="2" t="s">
        <v>2361</v>
      </c>
      <c r="F25349" s="2">
        <v>1</v>
      </c>
    </row>
    <row r="25350" spans="1:6" x14ac:dyDescent="0.3">
      <c r="A25350" s="2"/>
      <c r="B25350" s="2"/>
      <c r="C25350" s="2"/>
      <c r="D25350" s="2"/>
      <c r="E25350" s="2" t="s">
        <v>12251</v>
      </c>
      <c r="F25350" s="2">
        <v>1</v>
      </c>
    </row>
    <row r="25351" spans="1:6" x14ac:dyDescent="0.3">
      <c r="A25351" s="2"/>
      <c r="B25351" s="2"/>
      <c r="C25351" s="2"/>
      <c r="D25351" s="2"/>
      <c r="E25351" s="2" t="s">
        <v>9371</v>
      </c>
      <c r="F25351" s="2">
        <v>1</v>
      </c>
    </row>
    <row r="25352" spans="1:6" x14ac:dyDescent="0.3">
      <c r="A25352" s="2"/>
      <c r="B25352" s="2"/>
      <c r="C25352" s="2"/>
      <c r="D25352" s="2"/>
      <c r="E25352" s="2" t="s">
        <v>16895</v>
      </c>
      <c r="F25352" s="2">
        <v>1</v>
      </c>
    </row>
    <row r="25353" spans="1:6" x14ac:dyDescent="0.3">
      <c r="A25353" s="2"/>
      <c r="B25353" s="2"/>
      <c r="C25353" s="2"/>
      <c r="D25353" s="2"/>
      <c r="E25353" s="2" t="s">
        <v>3793</v>
      </c>
      <c r="F25353" s="2">
        <v>1</v>
      </c>
    </row>
    <row r="25354" spans="1:6" x14ac:dyDescent="0.3">
      <c r="A25354" s="2"/>
      <c r="B25354" s="2"/>
      <c r="C25354" s="2"/>
      <c r="D25354" s="2"/>
      <c r="E25354" s="2" t="s">
        <v>18211</v>
      </c>
      <c r="F25354" s="2">
        <v>1</v>
      </c>
    </row>
    <row r="25355" spans="1:6" x14ac:dyDescent="0.3">
      <c r="A25355" s="2"/>
      <c r="B25355" s="2"/>
      <c r="C25355" s="2"/>
      <c r="D25355" s="2"/>
      <c r="E25355" s="2" t="s">
        <v>14160</v>
      </c>
      <c r="F25355" s="2">
        <v>1</v>
      </c>
    </row>
    <row r="25356" spans="1:6" x14ac:dyDescent="0.3">
      <c r="A25356" s="2"/>
      <c r="B25356" s="2"/>
      <c r="C25356" s="2"/>
      <c r="D25356" s="2"/>
      <c r="E25356" s="2" t="s">
        <v>160</v>
      </c>
      <c r="F25356" s="2">
        <v>1</v>
      </c>
    </row>
    <row r="25357" spans="1:6" x14ac:dyDescent="0.3">
      <c r="A25357" s="2"/>
      <c r="B25357" s="2"/>
      <c r="C25357" s="2"/>
      <c r="D25357" s="2"/>
      <c r="E25357" s="2" t="s">
        <v>9575</v>
      </c>
      <c r="F25357" s="2">
        <v>1</v>
      </c>
    </row>
    <row r="25358" spans="1:6" x14ac:dyDescent="0.3">
      <c r="A25358" s="2"/>
      <c r="B25358" s="2"/>
      <c r="C25358" s="2"/>
      <c r="D25358" s="2"/>
      <c r="E25358" s="2" t="s">
        <v>9240</v>
      </c>
      <c r="F25358" s="2">
        <v>1</v>
      </c>
    </row>
    <row r="25359" spans="1:6" x14ac:dyDescent="0.3">
      <c r="A25359" s="2"/>
      <c r="B25359" s="2"/>
      <c r="C25359" s="2"/>
      <c r="D25359" s="2"/>
      <c r="E25359" s="2" t="s">
        <v>22234</v>
      </c>
      <c r="F25359" s="2">
        <v>1</v>
      </c>
    </row>
    <row r="25360" spans="1:6" x14ac:dyDescent="0.3">
      <c r="A25360" s="2"/>
      <c r="B25360" s="2"/>
      <c r="C25360" s="2"/>
      <c r="D25360" s="2"/>
      <c r="E25360" s="2" t="s">
        <v>25469</v>
      </c>
      <c r="F25360" s="2">
        <v>1</v>
      </c>
    </row>
    <row r="25361" spans="1:6" x14ac:dyDescent="0.3">
      <c r="A25361" s="2"/>
      <c r="B25361" s="2"/>
      <c r="C25361" s="2"/>
      <c r="D25361" s="2"/>
      <c r="E25361" s="2" t="s">
        <v>25377</v>
      </c>
      <c r="F25361" s="2">
        <v>1</v>
      </c>
    </row>
    <row r="25362" spans="1:6" x14ac:dyDescent="0.3">
      <c r="A25362" s="2"/>
      <c r="B25362" s="2"/>
      <c r="C25362" s="2"/>
      <c r="D25362" s="2"/>
      <c r="E25362" s="2" t="s">
        <v>23541</v>
      </c>
      <c r="F25362" s="2">
        <v>1</v>
      </c>
    </row>
    <row r="25363" spans="1:6" x14ac:dyDescent="0.3">
      <c r="A25363" s="2"/>
      <c r="B25363" s="2"/>
      <c r="C25363" s="2"/>
      <c r="D25363" s="2"/>
      <c r="E25363" s="2" t="s">
        <v>22156</v>
      </c>
      <c r="F25363" s="2">
        <v>2</v>
      </c>
    </row>
    <row r="25364" spans="1:6" x14ac:dyDescent="0.3">
      <c r="A25364" s="2"/>
      <c r="B25364" s="2"/>
      <c r="C25364" s="2"/>
      <c r="D25364" s="2"/>
      <c r="E25364" s="2" t="s">
        <v>21223</v>
      </c>
      <c r="F25364" s="2">
        <v>1</v>
      </c>
    </row>
    <row r="25365" spans="1:6" x14ac:dyDescent="0.3">
      <c r="A25365" s="2"/>
      <c r="B25365" s="2"/>
      <c r="C25365" s="2"/>
      <c r="D25365" s="2"/>
      <c r="E25365" s="2" t="s">
        <v>23806</v>
      </c>
      <c r="F25365" s="2">
        <v>1</v>
      </c>
    </row>
    <row r="25366" spans="1:6" x14ac:dyDescent="0.3">
      <c r="A25366" s="2"/>
      <c r="B25366" s="2"/>
      <c r="C25366" s="2"/>
      <c r="D25366" s="2"/>
      <c r="E25366" s="2" t="s">
        <v>20989</v>
      </c>
      <c r="F25366" s="2">
        <v>1</v>
      </c>
    </row>
    <row r="25367" spans="1:6" x14ac:dyDescent="0.3">
      <c r="A25367" s="2"/>
      <c r="B25367" s="2"/>
      <c r="C25367" s="2"/>
      <c r="D25367" s="2"/>
      <c r="E25367" s="2" t="s">
        <v>25817</v>
      </c>
      <c r="F25367" s="2">
        <v>1</v>
      </c>
    </row>
    <row r="25368" spans="1:6" x14ac:dyDescent="0.3">
      <c r="A25368" s="2"/>
      <c r="B25368" s="2"/>
      <c r="C25368" s="2"/>
      <c r="D25368" s="2"/>
      <c r="E25368" s="2" t="s">
        <v>23253</v>
      </c>
      <c r="F25368" s="2">
        <v>1</v>
      </c>
    </row>
    <row r="25369" spans="1:6" x14ac:dyDescent="0.3">
      <c r="A25369" s="2"/>
      <c r="B25369" s="2"/>
      <c r="C25369" s="2"/>
      <c r="D25369" s="2"/>
      <c r="E25369" s="2" t="s">
        <v>25418</v>
      </c>
      <c r="F25369" s="2">
        <v>1</v>
      </c>
    </row>
    <row r="25370" spans="1:6" x14ac:dyDescent="0.3">
      <c r="A25370" s="2"/>
      <c r="B25370" s="2"/>
      <c r="C25370" s="2"/>
      <c r="D25370" s="2"/>
      <c r="E25370" s="2" t="s">
        <v>19098</v>
      </c>
      <c r="F25370" s="2">
        <v>2</v>
      </c>
    </row>
    <row r="25371" spans="1:6" x14ac:dyDescent="0.3">
      <c r="A25371" s="2"/>
      <c r="B25371" s="2"/>
      <c r="C25371" s="2"/>
      <c r="D25371" s="2"/>
      <c r="E25371" s="2" t="s">
        <v>25498</v>
      </c>
      <c r="F25371" s="2">
        <v>1</v>
      </c>
    </row>
    <row r="25372" spans="1:6" x14ac:dyDescent="0.3">
      <c r="A25372" s="2"/>
      <c r="B25372" s="2"/>
      <c r="C25372" s="2"/>
      <c r="D25372" s="2"/>
      <c r="E25372" s="2" t="s">
        <v>26087</v>
      </c>
      <c r="F25372" s="2">
        <v>1</v>
      </c>
    </row>
    <row r="25373" spans="1:6" x14ac:dyDescent="0.3">
      <c r="A25373" s="2"/>
      <c r="B25373" s="2"/>
      <c r="C25373" s="2"/>
      <c r="D25373" s="2"/>
      <c r="E25373" s="2" t="s">
        <v>25452</v>
      </c>
      <c r="F25373" s="2">
        <v>1</v>
      </c>
    </row>
    <row r="25374" spans="1:6" x14ac:dyDescent="0.3">
      <c r="A25374" s="2"/>
      <c r="B25374" s="2"/>
      <c r="C25374" s="2"/>
      <c r="D25374" s="2"/>
      <c r="E25374" s="2" t="s">
        <v>26335</v>
      </c>
      <c r="F25374" s="2">
        <v>1</v>
      </c>
    </row>
    <row r="25375" spans="1:6" x14ac:dyDescent="0.3">
      <c r="A25375" s="2"/>
      <c r="B25375" s="2"/>
      <c r="C25375" s="2"/>
      <c r="D25375" s="2"/>
      <c r="E25375" s="2" t="s">
        <v>7525</v>
      </c>
      <c r="F25375" s="2">
        <v>1</v>
      </c>
    </row>
    <row r="25376" spans="1:6" x14ac:dyDescent="0.3">
      <c r="A25376" s="2"/>
      <c r="B25376" s="2"/>
      <c r="C25376" s="2"/>
      <c r="D25376" s="2"/>
      <c r="E25376" s="2" t="s">
        <v>14728</v>
      </c>
      <c r="F25376" s="2">
        <v>1</v>
      </c>
    </row>
    <row r="25377" spans="1:6" x14ac:dyDescent="0.3">
      <c r="A25377" s="2"/>
      <c r="B25377" s="2"/>
      <c r="C25377" s="2"/>
      <c r="D25377" s="2"/>
      <c r="E25377" s="2" t="s">
        <v>17049</v>
      </c>
      <c r="F25377" s="2">
        <v>1</v>
      </c>
    </row>
    <row r="25378" spans="1:6" x14ac:dyDescent="0.3">
      <c r="A25378" s="2"/>
      <c r="B25378" s="2"/>
      <c r="C25378" s="2"/>
      <c r="D25378" s="2"/>
      <c r="E25378" s="2" t="s">
        <v>17352</v>
      </c>
      <c r="F25378" s="2">
        <v>1</v>
      </c>
    </row>
    <row r="25379" spans="1:6" x14ac:dyDescent="0.3">
      <c r="A25379" s="2"/>
      <c r="B25379" s="2"/>
      <c r="C25379" s="2"/>
      <c r="D25379" s="2"/>
      <c r="E25379" s="2" t="s">
        <v>13058</v>
      </c>
      <c r="F25379" s="2">
        <v>1</v>
      </c>
    </row>
    <row r="25380" spans="1:6" x14ac:dyDescent="0.3">
      <c r="A25380" s="2"/>
      <c r="B25380" s="2"/>
      <c r="C25380" s="2"/>
      <c r="D25380" s="2"/>
      <c r="E25380" s="2" t="s">
        <v>7747</v>
      </c>
      <c r="F25380" s="2">
        <v>1</v>
      </c>
    </row>
    <row r="25381" spans="1:6" x14ac:dyDescent="0.3">
      <c r="A25381" s="2"/>
      <c r="B25381" s="2"/>
      <c r="C25381" s="2"/>
      <c r="D25381" s="2"/>
      <c r="E25381" s="2" t="s">
        <v>10317</v>
      </c>
      <c r="F25381" s="2">
        <v>1</v>
      </c>
    </row>
    <row r="25382" spans="1:6" x14ac:dyDescent="0.3">
      <c r="A25382" s="2"/>
      <c r="B25382" s="2"/>
      <c r="C25382" s="2"/>
      <c r="D25382" s="2"/>
      <c r="E25382" s="2" t="s">
        <v>15754</v>
      </c>
      <c r="F25382" s="2">
        <v>1</v>
      </c>
    </row>
    <row r="25383" spans="1:6" x14ac:dyDescent="0.3">
      <c r="A25383" s="2"/>
      <c r="B25383" s="2"/>
      <c r="C25383" s="2"/>
      <c r="D25383" s="2"/>
      <c r="E25383" s="2" t="s">
        <v>7977</v>
      </c>
      <c r="F25383" s="2">
        <v>1</v>
      </c>
    </row>
    <row r="25384" spans="1:6" x14ac:dyDescent="0.3">
      <c r="A25384" s="2"/>
      <c r="B25384" s="2"/>
      <c r="C25384" s="2"/>
      <c r="D25384" s="2"/>
      <c r="E25384" s="2" t="s">
        <v>17458</v>
      </c>
      <c r="F25384" s="2">
        <v>1</v>
      </c>
    </row>
    <row r="25385" spans="1:6" x14ac:dyDescent="0.3">
      <c r="A25385" s="2"/>
      <c r="B25385" s="2"/>
      <c r="C25385" s="2"/>
      <c r="D25385" s="2"/>
      <c r="E25385" s="2" t="s">
        <v>4203</v>
      </c>
      <c r="F25385" s="2">
        <v>1</v>
      </c>
    </row>
    <row r="25386" spans="1:6" x14ac:dyDescent="0.3">
      <c r="A25386" s="2"/>
      <c r="B25386" s="2"/>
      <c r="C25386" s="2"/>
      <c r="D25386" s="2"/>
      <c r="E25386" s="2" t="s">
        <v>13257</v>
      </c>
      <c r="F25386" s="2">
        <v>1</v>
      </c>
    </row>
    <row r="25387" spans="1:6" x14ac:dyDescent="0.3">
      <c r="A25387" s="2"/>
      <c r="B25387" s="2"/>
      <c r="C25387" s="2"/>
      <c r="D25387" s="2"/>
      <c r="E25387" s="2" t="s">
        <v>14331</v>
      </c>
      <c r="F25387" s="2">
        <v>1</v>
      </c>
    </row>
    <row r="25388" spans="1:6" x14ac:dyDescent="0.3">
      <c r="A25388" s="2"/>
      <c r="B25388" s="2"/>
      <c r="C25388" s="2"/>
      <c r="D25388" s="2"/>
      <c r="E25388" s="2" t="s">
        <v>14582</v>
      </c>
      <c r="F25388" s="2">
        <v>1</v>
      </c>
    </row>
    <row r="25389" spans="1:6" x14ac:dyDescent="0.3">
      <c r="A25389" s="2"/>
      <c r="B25389" s="2"/>
      <c r="C25389" s="2"/>
      <c r="D25389" s="2"/>
      <c r="E25389" s="2" t="s">
        <v>4491</v>
      </c>
      <c r="F25389" s="2">
        <v>1</v>
      </c>
    </row>
    <row r="25390" spans="1:6" x14ac:dyDescent="0.3">
      <c r="A25390" s="2"/>
      <c r="B25390" s="2"/>
      <c r="C25390" s="2"/>
      <c r="D25390" s="2"/>
      <c r="E25390" s="2" t="s">
        <v>15799</v>
      </c>
      <c r="F25390" s="2">
        <v>1</v>
      </c>
    </row>
    <row r="25391" spans="1:6" x14ac:dyDescent="0.3">
      <c r="A25391" s="2"/>
      <c r="B25391" s="2"/>
      <c r="C25391" s="2"/>
      <c r="D25391" s="2"/>
      <c r="E25391" s="2" t="s">
        <v>15035</v>
      </c>
      <c r="F25391" s="2">
        <v>1</v>
      </c>
    </row>
    <row r="25392" spans="1:6" x14ac:dyDescent="0.3">
      <c r="A25392" s="2"/>
      <c r="B25392" s="2"/>
      <c r="C25392" s="2"/>
      <c r="D25392" s="2"/>
      <c r="E25392" s="2" t="s">
        <v>15473</v>
      </c>
      <c r="F25392" s="2">
        <v>1</v>
      </c>
    </row>
    <row r="25393" spans="1:6" x14ac:dyDescent="0.3">
      <c r="A25393" s="2"/>
      <c r="B25393" s="2"/>
      <c r="C25393" s="2"/>
      <c r="D25393" s="2"/>
      <c r="E25393" s="2" t="s">
        <v>7395</v>
      </c>
      <c r="F25393" s="2">
        <v>1</v>
      </c>
    </row>
    <row r="25394" spans="1:6" x14ac:dyDescent="0.3">
      <c r="A25394" s="2"/>
      <c r="B25394" s="2"/>
      <c r="C25394" s="2"/>
      <c r="D25394" s="2"/>
      <c r="E25394" s="2" t="s">
        <v>772</v>
      </c>
      <c r="F25394" s="2">
        <v>1</v>
      </c>
    </row>
    <row r="25395" spans="1:6" x14ac:dyDescent="0.3">
      <c r="A25395" s="2"/>
      <c r="B25395" s="2"/>
      <c r="C25395" s="2"/>
      <c r="D25395" s="2"/>
      <c r="E25395" s="2" t="s">
        <v>7446</v>
      </c>
      <c r="F25395" s="2">
        <v>1</v>
      </c>
    </row>
    <row r="25396" spans="1:6" x14ac:dyDescent="0.3">
      <c r="A25396" s="2"/>
      <c r="B25396" s="2"/>
      <c r="C25396" s="2"/>
      <c r="D25396" s="2"/>
      <c r="E25396" s="2" t="s">
        <v>16657</v>
      </c>
      <c r="F25396" s="2">
        <v>1</v>
      </c>
    </row>
    <row r="25397" spans="1:6" x14ac:dyDescent="0.3">
      <c r="A25397" s="2"/>
      <c r="B25397" s="2"/>
      <c r="C25397" s="2"/>
      <c r="D25397" s="2"/>
      <c r="E25397" s="2" t="s">
        <v>1378</v>
      </c>
      <c r="F25397" s="2">
        <v>1</v>
      </c>
    </row>
    <row r="25398" spans="1:6" x14ac:dyDescent="0.3">
      <c r="A25398" s="2"/>
      <c r="B25398" s="2"/>
      <c r="C25398" s="2"/>
      <c r="D25398" s="2"/>
      <c r="E25398" s="2" t="s">
        <v>17790</v>
      </c>
      <c r="F25398" s="2">
        <v>1</v>
      </c>
    </row>
    <row r="25399" spans="1:6" x14ac:dyDescent="0.3">
      <c r="A25399" s="2"/>
      <c r="B25399" s="2"/>
      <c r="C25399" s="2"/>
      <c r="D25399" s="2"/>
      <c r="E25399" s="2" t="s">
        <v>4766</v>
      </c>
      <c r="F25399" s="2">
        <v>1</v>
      </c>
    </row>
    <row r="25400" spans="1:6" x14ac:dyDescent="0.3">
      <c r="A25400" s="2"/>
      <c r="B25400" s="2"/>
      <c r="C25400" s="2"/>
      <c r="D25400" s="2"/>
      <c r="E25400" s="2" t="s">
        <v>3691</v>
      </c>
      <c r="F25400" s="2">
        <v>1</v>
      </c>
    </row>
    <row r="25401" spans="1:6" x14ac:dyDescent="0.3">
      <c r="A25401" s="2"/>
      <c r="B25401" s="2"/>
      <c r="C25401" s="2"/>
      <c r="D25401" s="2"/>
      <c r="E25401" s="2" t="s">
        <v>3193</v>
      </c>
      <c r="F25401" s="2">
        <v>1</v>
      </c>
    </row>
    <row r="25402" spans="1:6" x14ac:dyDescent="0.3">
      <c r="A25402" s="2"/>
      <c r="B25402" s="2"/>
      <c r="C25402" s="2"/>
      <c r="D25402" s="2"/>
      <c r="E25402" s="2" t="s">
        <v>15372</v>
      </c>
      <c r="F25402" s="2">
        <v>1</v>
      </c>
    </row>
    <row r="25403" spans="1:6" x14ac:dyDescent="0.3">
      <c r="A25403" s="2"/>
      <c r="B25403" s="2"/>
      <c r="C25403" s="2"/>
      <c r="D25403" s="2"/>
      <c r="E25403" s="2" t="s">
        <v>6969</v>
      </c>
      <c r="F25403" s="2">
        <v>1</v>
      </c>
    </row>
    <row r="25404" spans="1:6" x14ac:dyDescent="0.3">
      <c r="A25404" s="2"/>
      <c r="B25404" s="2"/>
      <c r="C25404" s="2"/>
      <c r="D25404" s="2"/>
      <c r="E25404" s="2" t="s">
        <v>8945</v>
      </c>
      <c r="F25404" s="2">
        <v>1</v>
      </c>
    </row>
    <row r="25405" spans="1:6" x14ac:dyDescent="0.3">
      <c r="A25405" s="2"/>
      <c r="B25405" s="2"/>
      <c r="C25405" s="2"/>
      <c r="D25405" s="2"/>
      <c r="E25405" s="2" t="s">
        <v>25544</v>
      </c>
      <c r="F25405" s="2">
        <v>1</v>
      </c>
    </row>
    <row r="25406" spans="1:6" x14ac:dyDescent="0.3">
      <c r="A25406" s="2"/>
      <c r="B25406" s="2"/>
      <c r="C25406" s="2"/>
      <c r="D25406" s="2"/>
      <c r="E25406" s="2" t="s">
        <v>21585</v>
      </c>
      <c r="F25406" s="2">
        <v>1</v>
      </c>
    </row>
    <row r="25407" spans="1:6" x14ac:dyDescent="0.3">
      <c r="A25407" s="2"/>
      <c r="B25407" s="2"/>
      <c r="C25407" s="2"/>
      <c r="D25407" s="2"/>
      <c r="E25407" s="2" t="s">
        <v>26345</v>
      </c>
      <c r="F25407" s="2">
        <v>1</v>
      </c>
    </row>
    <row r="25408" spans="1:6" x14ac:dyDescent="0.3">
      <c r="A25408" s="2"/>
      <c r="B25408" s="2"/>
      <c r="C25408" s="2"/>
      <c r="D25408" s="2"/>
      <c r="E25408" s="2" t="s">
        <v>23968</v>
      </c>
      <c r="F25408" s="2">
        <v>1</v>
      </c>
    </row>
    <row r="25409" spans="1:6" x14ac:dyDescent="0.3">
      <c r="A25409" s="2"/>
      <c r="B25409" s="2"/>
      <c r="C25409" s="2"/>
      <c r="D25409" s="2"/>
      <c r="E25409" s="2" t="s">
        <v>25793</v>
      </c>
      <c r="F25409" s="2">
        <v>1</v>
      </c>
    </row>
    <row r="25410" spans="1:6" x14ac:dyDescent="0.3">
      <c r="A25410" s="2"/>
      <c r="B25410" s="2"/>
      <c r="C25410" s="2"/>
      <c r="D25410" s="2"/>
      <c r="E25410" s="2" t="s">
        <v>15814</v>
      </c>
      <c r="F25410" s="2">
        <v>1</v>
      </c>
    </row>
    <row r="25411" spans="1:6" x14ac:dyDescent="0.3">
      <c r="A25411" s="2"/>
      <c r="B25411" s="2"/>
      <c r="C25411" s="2"/>
      <c r="D25411" s="2"/>
      <c r="E25411" s="2" t="s">
        <v>3366</v>
      </c>
      <c r="F25411" s="2">
        <v>1</v>
      </c>
    </row>
    <row r="25412" spans="1:6" x14ac:dyDescent="0.3">
      <c r="A25412" s="2"/>
      <c r="B25412" s="2"/>
      <c r="C25412" s="2"/>
      <c r="D25412" s="2"/>
      <c r="E25412" s="2" t="s">
        <v>13696</v>
      </c>
      <c r="F25412" s="2">
        <v>1</v>
      </c>
    </row>
    <row r="25413" spans="1:6" x14ac:dyDescent="0.3">
      <c r="A25413" s="2"/>
      <c r="B25413" s="2"/>
      <c r="C25413" s="2"/>
      <c r="D25413" s="2"/>
      <c r="E25413" s="2" t="s">
        <v>1045</v>
      </c>
      <c r="F25413" s="2">
        <v>1</v>
      </c>
    </row>
    <row r="25414" spans="1:6" x14ac:dyDescent="0.3">
      <c r="A25414" s="2"/>
      <c r="B25414" s="2"/>
      <c r="C25414" s="2"/>
      <c r="D25414" s="2"/>
      <c r="E25414" s="2" t="s">
        <v>7550</v>
      </c>
      <c r="F25414" s="2">
        <v>1</v>
      </c>
    </row>
    <row r="25415" spans="1:6" x14ac:dyDescent="0.3">
      <c r="A25415" s="2"/>
      <c r="B25415" s="2"/>
      <c r="C25415" s="2"/>
      <c r="D25415" s="2"/>
      <c r="E25415" s="2" t="s">
        <v>4072</v>
      </c>
      <c r="F25415" s="2">
        <v>1</v>
      </c>
    </row>
    <row r="25416" spans="1:6" x14ac:dyDescent="0.3">
      <c r="A25416" s="2"/>
      <c r="B25416" s="2"/>
      <c r="C25416" s="2"/>
      <c r="D25416" s="2"/>
      <c r="E25416" s="2" t="s">
        <v>4422</v>
      </c>
      <c r="F25416" s="2">
        <v>1</v>
      </c>
    </row>
    <row r="25417" spans="1:6" x14ac:dyDescent="0.3">
      <c r="A25417" s="2"/>
      <c r="B25417" s="2"/>
      <c r="C25417" s="2"/>
      <c r="D25417" s="2"/>
      <c r="E25417" s="2" t="s">
        <v>1066</v>
      </c>
      <c r="F25417" s="2">
        <v>1</v>
      </c>
    </row>
    <row r="25418" spans="1:6" x14ac:dyDescent="0.3">
      <c r="A25418" s="2"/>
      <c r="B25418" s="2"/>
      <c r="C25418" s="2"/>
      <c r="D25418" s="2"/>
      <c r="E25418" s="2" t="s">
        <v>24898</v>
      </c>
      <c r="F25418" s="2">
        <v>1</v>
      </c>
    </row>
    <row r="25419" spans="1:6" x14ac:dyDescent="0.3">
      <c r="A25419" s="2"/>
      <c r="B25419" s="2"/>
      <c r="C25419" s="2"/>
      <c r="D25419" s="2"/>
      <c r="E25419" s="2" t="s">
        <v>25564</v>
      </c>
      <c r="F25419" s="2">
        <v>1</v>
      </c>
    </row>
    <row r="25420" spans="1:6" x14ac:dyDescent="0.3">
      <c r="A25420" s="2"/>
      <c r="B25420" s="2"/>
      <c r="C25420" s="2"/>
      <c r="D25420" s="2"/>
      <c r="E25420" s="2" t="s">
        <v>25259</v>
      </c>
      <c r="F25420" s="2">
        <v>1</v>
      </c>
    </row>
    <row r="25421" spans="1:6" x14ac:dyDescent="0.3">
      <c r="A25421" s="2"/>
      <c r="B25421" s="2"/>
      <c r="C25421" s="2"/>
      <c r="D25421" s="2"/>
      <c r="E25421" s="2" t="s">
        <v>21565</v>
      </c>
      <c r="F25421" s="2">
        <v>1</v>
      </c>
    </row>
    <row r="25422" spans="1:6" x14ac:dyDescent="0.3">
      <c r="A25422" s="2"/>
      <c r="B25422" s="2"/>
      <c r="C25422" s="2"/>
      <c r="D25422" s="2"/>
      <c r="E25422" s="2" t="s">
        <v>24352</v>
      </c>
      <c r="F25422" s="2">
        <v>1</v>
      </c>
    </row>
    <row r="25423" spans="1:6" x14ac:dyDescent="0.3">
      <c r="A25423" s="2"/>
      <c r="B25423" s="2"/>
      <c r="C25423" s="2"/>
      <c r="D25423" s="2"/>
      <c r="E25423" s="2" t="s">
        <v>21266</v>
      </c>
      <c r="F25423" s="2">
        <v>1</v>
      </c>
    </row>
    <row r="25424" spans="1:6" x14ac:dyDescent="0.3">
      <c r="A25424" s="2"/>
      <c r="B25424" s="2"/>
      <c r="C25424" s="2"/>
      <c r="D25424" s="2"/>
      <c r="E25424" s="2" t="s">
        <v>21028</v>
      </c>
      <c r="F25424" s="2">
        <v>1</v>
      </c>
    </row>
    <row r="25425" spans="1:6" x14ac:dyDescent="0.3">
      <c r="A25425" s="2"/>
      <c r="B25425" s="2"/>
      <c r="C25425" s="2"/>
      <c r="D25425" s="2"/>
      <c r="E25425" s="2" t="s">
        <v>22594</v>
      </c>
      <c r="F25425" s="2">
        <v>1</v>
      </c>
    </row>
    <row r="25426" spans="1:6" x14ac:dyDescent="0.3">
      <c r="A25426" s="2"/>
      <c r="B25426" s="2"/>
      <c r="C25426" s="2"/>
      <c r="D25426" s="2"/>
      <c r="E25426" s="2" t="s">
        <v>24326</v>
      </c>
      <c r="F25426" s="2">
        <v>1</v>
      </c>
    </row>
    <row r="25427" spans="1:6" x14ac:dyDescent="0.3">
      <c r="A25427" s="2"/>
      <c r="B25427" s="2"/>
      <c r="C25427" s="2"/>
      <c r="D25427" s="2"/>
      <c r="E25427" s="2" t="s">
        <v>21876</v>
      </c>
      <c r="F25427" s="2">
        <v>1</v>
      </c>
    </row>
    <row r="25428" spans="1:6" x14ac:dyDescent="0.3">
      <c r="A25428" s="2"/>
      <c r="B25428" s="2"/>
      <c r="C25428" s="2"/>
      <c r="D25428" s="2"/>
      <c r="E25428" s="2" t="s">
        <v>24672</v>
      </c>
      <c r="F25428" s="2">
        <v>1</v>
      </c>
    </row>
    <row r="25429" spans="1:6" x14ac:dyDescent="0.3">
      <c r="A25429" s="2"/>
      <c r="B25429" s="2"/>
      <c r="C25429" s="2"/>
      <c r="D25429" s="2"/>
      <c r="E25429" s="2" t="s">
        <v>21503</v>
      </c>
      <c r="F25429" s="2">
        <v>1</v>
      </c>
    </row>
    <row r="25430" spans="1:6" x14ac:dyDescent="0.3">
      <c r="A25430" s="2"/>
      <c r="B25430" s="2"/>
      <c r="C25430" s="2"/>
      <c r="D25430" s="2"/>
      <c r="E25430" s="2" t="s">
        <v>23620</v>
      </c>
      <c r="F25430" s="2">
        <v>1</v>
      </c>
    </row>
    <row r="25431" spans="1:6" x14ac:dyDescent="0.3">
      <c r="A25431" s="2"/>
      <c r="B25431" s="2"/>
      <c r="C25431" s="2"/>
      <c r="D25431" s="2"/>
      <c r="E25431" s="2" t="s">
        <v>21852</v>
      </c>
      <c r="F25431" s="2">
        <v>1</v>
      </c>
    </row>
    <row r="25432" spans="1:6" x14ac:dyDescent="0.3">
      <c r="A25432" s="2"/>
      <c r="B25432" s="2"/>
      <c r="C25432" s="2"/>
      <c r="D25432" s="2"/>
      <c r="E25432" s="2" t="s">
        <v>21323</v>
      </c>
      <c r="F25432" s="2">
        <v>1</v>
      </c>
    </row>
    <row r="25433" spans="1:6" x14ac:dyDescent="0.3">
      <c r="A25433" s="2"/>
      <c r="B25433" s="2"/>
      <c r="C25433" s="2"/>
      <c r="D25433" s="2"/>
      <c r="E25433" s="2" t="s">
        <v>22477</v>
      </c>
      <c r="F25433" s="2">
        <v>1</v>
      </c>
    </row>
    <row r="25434" spans="1:6" x14ac:dyDescent="0.3">
      <c r="A25434" s="2"/>
      <c r="B25434" s="2"/>
      <c r="C25434" s="2"/>
      <c r="D25434" s="2"/>
      <c r="E25434" s="2" t="s">
        <v>25966</v>
      </c>
      <c r="F25434" s="2">
        <v>1</v>
      </c>
    </row>
    <row r="25435" spans="1:6" x14ac:dyDescent="0.3">
      <c r="A25435" s="2"/>
      <c r="B25435" s="2"/>
      <c r="C25435" s="2"/>
      <c r="D25435" s="2"/>
      <c r="E25435" s="2" t="s">
        <v>25839</v>
      </c>
      <c r="F25435" s="2">
        <v>1</v>
      </c>
    </row>
    <row r="25436" spans="1:6" x14ac:dyDescent="0.3">
      <c r="A25436" s="2"/>
      <c r="B25436" s="2"/>
      <c r="C25436" s="2"/>
      <c r="D25436" s="2"/>
      <c r="E25436" s="2" t="s">
        <v>24751</v>
      </c>
      <c r="F25436" s="2">
        <v>1</v>
      </c>
    </row>
    <row r="25437" spans="1:6" x14ac:dyDescent="0.3">
      <c r="A25437" s="2"/>
      <c r="B25437" s="2"/>
      <c r="C25437" s="2"/>
      <c r="D25437" s="2"/>
      <c r="E25437" s="2" t="s">
        <v>26356</v>
      </c>
      <c r="F25437" s="2">
        <v>1</v>
      </c>
    </row>
    <row r="25438" spans="1:6" x14ac:dyDescent="0.3">
      <c r="A25438" s="2"/>
      <c r="B25438" s="2"/>
      <c r="C25438" s="2"/>
      <c r="D25438" s="2"/>
      <c r="E25438" s="2" t="s">
        <v>25401</v>
      </c>
      <c r="F25438" s="2">
        <v>1</v>
      </c>
    </row>
    <row r="25439" spans="1:6" x14ac:dyDescent="0.3">
      <c r="A25439" s="2"/>
      <c r="B25439" s="2"/>
      <c r="C25439" s="2"/>
      <c r="D25439" s="2"/>
      <c r="E25439" s="2" t="s">
        <v>22978</v>
      </c>
      <c r="F25439" s="2">
        <v>1</v>
      </c>
    </row>
    <row r="25440" spans="1:6" x14ac:dyDescent="0.3">
      <c r="A25440" s="2"/>
      <c r="B25440" s="2"/>
      <c r="C25440" s="2"/>
      <c r="D25440" s="2"/>
      <c r="E25440" s="2" t="s">
        <v>8752</v>
      </c>
      <c r="F25440" s="2">
        <v>1</v>
      </c>
    </row>
    <row r="25441" spans="1:6" x14ac:dyDescent="0.3">
      <c r="A25441" s="2"/>
      <c r="B25441" s="2"/>
      <c r="C25441" s="2"/>
      <c r="D25441" s="2"/>
      <c r="E25441" s="2" t="s">
        <v>3807</v>
      </c>
      <c r="F25441" s="2">
        <v>1</v>
      </c>
    </row>
    <row r="25442" spans="1:6" x14ac:dyDescent="0.3">
      <c r="A25442" s="2"/>
      <c r="B25442" s="2"/>
      <c r="C25442" s="2"/>
      <c r="D25442" s="2"/>
      <c r="E25442" s="2" t="s">
        <v>4189</v>
      </c>
      <c r="F25442" s="2">
        <v>1</v>
      </c>
    </row>
    <row r="25443" spans="1:6" x14ac:dyDescent="0.3">
      <c r="A25443" s="2"/>
      <c r="B25443" s="2"/>
      <c r="C25443" s="2"/>
      <c r="D25443" s="2"/>
      <c r="E25443" s="2" t="s">
        <v>2715</v>
      </c>
      <c r="F25443" s="2">
        <v>1</v>
      </c>
    </row>
    <row r="25444" spans="1:6" x14ac:dyDescent="0.3">
      <c r="A25444" s="2"/>
      <c r="B25444" s="2"/>
      <c r="C25444" s="2"/>
      <c r="D25444" s="2"/>
      <c r="E25444" s="2" t="s">
        <v>4244</v>
      </c>
      <c r="F25444" s="2">
        <v>1</v>
      </c>
    </row>
    <row r="25445" spans="1:6" x14ac:dyDescent="0.3">
      <c r="A25445" s="2"/>
      <c r="B25445" s="2"/>
      <c r="C25445" s="2"/>
      <c r="D25445" s="2"/>
      <c r="E25445" s="2" t="s">
        <v>8917</v>
      </c>
      <c r="F25445" s="2">
        <v>1</v>
      </c>
    </row>
    <row r="25446" spans="1:6" x14ac:dyDescent="0.3">
      <c r="A25446" s="2"/>
      <c r="B25446" s="2"/>
      <c r="C25446" s="2"/>
      <c r="D25446" s="2"/>
      <c r="E25446" s="2" t="s">
        <v>25600</v>
      </c>
      <c r="F25446" s="2">
        <v>1</v>
      </c>
    </row>
    <row r="25447" spans="1:6" x14ac:dyDescent="0.3">
      <c r="A25447" s="2"/>
      <c r="B25447" s="2"/>
      <c r="C25447" s="2"/>
      <c r="D25447" s="2"/>
      <c r="E25447" s="2" t="s">
        <v>23523</v>
      </c>
      <c r="F25447" s="2">
        <v>2</v>
      </c>
    </row>
    <row r="25448" spans="1:6" x14ac:dyDescent="0.3">
      <c r="A25448" s="2"/>
      <c r="B25448" s="2"/>
      <c r="C25448" s="2"/>
      <c r="D25448" s="2"/>
      <c r="E25448" s="2" t="s">
        <v>24787</v>
      </c>
      <c r="F25448" s="2">
        <v>2</v>
      </c>
    </row>
    <row r="25449" spans="1:6" x14ac:dyDescent="0.3">
      <c r="A25449" s="2"/>
      <c r="B25449" s="2"/>
      <c r="C25449" s="2"/>
      <c r="D25449" s="2"/>
      <c r="E25449" s="2" t="s">
        <v>11772</v>
      </c>
      <c r="F25449" s="2">
        <v>1</v>
      </c>
    </row>
    <row r="25450" spans="1:6" x14ac:dyDescent="0.3">
      <c r="A25450" s="2"/>
      <c r="B25450" s="2"/>
      <c r="C25450" s="2"/>
      <c r="D25450" s="2"/>
      <c r="E25450" s="2" t="s">
        <v>3066</v>
      </c>
      <c r="F25450" s="2">
        <v>1</v>
      </c>
    </row>
    <row r="25451" spans="1:6" x14ac:dyDescent="0.3">
      <c r="A25451" s="2"/>
      <c r="B25451" s="2"/>
      <c r="C25451" s="2"/>
      <c r="D25451" s="2"/>
      <c r="E25451" s="2" t="s">
        <v>6288</v>
      </c>
      <c r="F25451" s="2">
        <v>1</v>
      </c>
    </row>
    <row r="25452" spans="1:6" x14ac:dyDescent="0.3">
      <c r="A25452" s="2"/>
      <c r="B25452" s="2"/>
      <c r="C25452" s="2"/>
      <c r="D25452" s="2"/>
      <c r="E25452" s="2" t="s">
        <v>6359</v>
      </c>
      <c r="F25452" s="2">
        <v>1</v>
      </c>
    </row>
    <row r="25453" spans="1:6" x14ac:dyDescent="0.3">
      <c r="A25453" s="2"/>
      <c r="B25453" s="2"/>
      <c r="C25453" s="2"/>
      <c r="D25453" s="2"/>
      <c r="E25453" s="2" t="s">
        <v>8704</v>
      </c>
      <c r="F25453" s="2">
        <v>3</v>
      </c>
    </row>
    <row r="25454" spans="1:6" x14ac:dyDescent="0.3">
      <c r="A25454" s="2"/>
      <c r="B25454" s="2"/>
      <c r="C25454" s="2"/>
      <c r="D25454" s="2"/>
      <c r="E25454" s="2" t="s">
        <v>11791</v>
      </c>
      <c r="F25454" s="2">
        <v>1</v>
      </c>
    </row>
    <row r="25455" spans="1:6" x14ac:dyDescent="0.3">
      <c r="A25455" s="2"/>
      <c r="B25455" s="2"/>
      <c r="C25455" s="2"/>
      <c r="D25455" s="2"/>
      <c r="E25455" s="2" t="s">
        <v>3909</v>
      </c>
      <c r="F25455" s="2">
        <v>2</v>
      </c>
    </row>
    <row r="25456" spans="1:6" x14ac:dyDescent="0.3">
      <c r="A25456" s="2"/>
      <c r="B25456" s="2"/>
      <c r="C25456" s="2"/>
      <c r="D25456" s="2"/>
      <c r="E25456" s="2" t="s">
        <v>8957</v>
      </c>
      <c r="F25456" s="2">
        <v>1</v>
      </c>
    </row>
    <row r="25457" spans="1:6" x14ac:dyDescent="0.3">
      <c r="A25457" s="2"/>
      <c r="B25457" s="2"/>
      <c r="C25457" s="2"/>
      <c r="D25457" s="2"/>
      <c r="E25457" s="2" t="s">
        <v>11221</v>
      </c>
      <c r="F25457" s="2">
        <v>1</v>
      </c>
    </row>
    <row r="25458" spans="1:6" x14ac:dyDescent="0.3">
      <c r="A25458" s="2"/>
      <c r="B25458" s="2"/>
      <c r="C25458" s="2"/>
      <c r="D25458" s="2"/>
      <c r="E25458" s="2" t="s">
        <v>5952</v>
      </c>
      <c r="F25458" s="2">
        <v>1</v>
      </c>
    </row>
    <row r="25459" spans="1:6" x14ac:dyDescent="0.3">
      <c r="A25459" s="2"/>
      <c r="B25459" s="2"/>
      <c r="C25459" s="2"/>
      <c r="D25459" s="2"/>
      <c r="E25459" s="2" t="s">
        <v>11885</v>
      </c>
      <c r="F25459" s="2">
        <v>1</v>
      </c>
    </row>
    <row r="25460" spans="1:6" x14ac:dyDescent="0.3">
      <c r="A25460" s="2"/>
      <c r="B25460" s="2"/>
      <c r="C25460" s="2"/>
      <c r="D25460" s="2"/>
      <c r="E25460" s="2" t="s">
        <v>9946</v>
      </c>
      <c r="F25460" s="2">
        <v>1</v>
      </c>
    </row>
    <row r="25461" spans="1:6" x14ac:dyDescent="0.3">
      <c r="A25461" s="2"/>
      <c r="B25461" s="2"/>
      <c r="C25461" s="2"/>
      <c r="D25461" s="2"/>
      <c r="E25461" s="2" t="s">
        <v>6283</v>
      </c>
      <c r="F25461" s="2">
        <v>1</v>
      </c>
    </row>
    <row r="25462" spans="1:6" x14ac:dyDescent="0.3">
      <c r="A25462" s="2"/>
      <c r="B25462" s="2"/>
      <c r="C25462" s="2"/>
      <c r="D25462" s="2"/>
      <c r="E25462" s="2" t="s">
        <v>2237</v>
      </c>
      <c r="F25462" s="2">
        <v>1</v>
      </c>
    </row>
    <row r="25463" spans="1:6" x14ac:dyDescent="0.3">
      <c r="A25463" s="2"/>
      <c r="B25463" s="2"/>
      <c r="C25463" s="2"/>
      <c r="D25463" s="2"/>
      <c r="E25463" s="2" t="s">
        <v>10663</v>
      </c>
      <c r="F25463" s="2">
        <v>1</v>
      </c>
    </row>
    <row r="25464" spans="1:6" x14ac:dyDescent="0.3">
      <c r="A25464" s="2"/>
      <c r="B25464" s="2"/>
      <c r="C25464" s="2"/>
      <c r="D25464" s="2"/>
      <c r="E25464" s="2" t="s">
        <v>3462</v>
      </c>
      <c r="F25464" s="2">
        <v>1</v>
      </c>
    </row>
    <row r="25465" spans="1:6" x14ac:dyDescent="0.3">
      <c r="A25465" s="2"/>
      <c r="B25465" s="2"/>
      <c r="C25465" s="2"/>
      <c r="D25465" s="2"/>
      <c r="E25465" s="2" t="s">
        <v>1867</v>
      </c>
      <c r="F25465" s="2">
        <v>1</v>
      </c>
    </row>
    <row r="25466" spans="1:6" x14ac:dyDescent="0.3">
      <c r="A25466" s="2"/>
      <c r="B25466" s="2"/>
      <c r="C25466" s="2"/>
      <c r="D25466" s="2"/>
      <c r="E25466" s="2" t="s">
        <v>15790</v>
      </c>
      <c r="F25466" s="2">
        <v>1</v>
      </c>
    </row>
    <row r="25467" spans="1:6" x14ac:dyDescent="0.3">
      <c r="A25467" s="2"/>
      <c r="B25467" s="2"/>
      <c r="C25467" s="2"/>
      <c r="D25467" s="2"/>
      <c r="E25467" s="2" t="s">
        <v>14336</v>
      </c>
      <c r="F25467" s="2">
        <v>1</v>
      </c>
    </row>
    <row r="25468" spans="1:6" x14ac:dyDescent="0.3">
      <c r="A25468" s="2"/>
      <c r="B25468" s="2"/>
      <c r="C25468" s="2"/>
      <c r="D25468" s="2"/>
      <c r="E25468" s="2" t="s">
        <v>17166</v>
      </c>
      <c r="F25468" s="2">
        <v>1</v>
      </c>
    </row>
    <row r="25469" spans="1:6" x14ac:dyDescent="0.3">
      <c r="A25469" s="2"/>
      <c r="B25469" s="2"/>
      <c r="C25469" s="2"/>
      <c r="D25469" s="2"/>
      <c r="E25469" s="2" t="s">
        <v>18254</v>
      </c>
      <c r="F25469" s="2">
        <v>1</v>
      </c>
    </row>
    <row r="25470" spans="1:6" x14ac:dyDescent="0.3">
      <c r="A25470" s="2"/>
      <c r="B25470" s="2"/>
      <c r="C25470" s="2"/>
      <c r="D25470" s="2"/>
      <c r="E25470" s="2" t="s">
        <v>11183</v>
      </c>
      <c r="F25470" s="2">
        <v>1</v>
      </c>
    </row>
    <row r="25471" spans="1:6" x14ac:dyDescent="0.3">
      <c r="A25471" s="2"/>
      <c r="B25471" s="2"/>
      <c r="C25471" s="2"/>
      <c r="D25471" s="2"/>
      <c r="E25471" s="2" t="s">
        <v>10082</v>
      </c>
      <c r="F25471" s="2">
        <v>1</v>
      </c>
    </row>
    <row r="25472" spans="1:6" x14ac:dyDescent="0.3">
      <c r="A25472" s="2"/>
      <c r="B25472" s="2"/>
      <c r="C25472" s="2"/>
      <c r="D25472" s="2"/>
      <c r="E25472" s="2" t="s">
        <v>1244</v>
      </c>
      <c r="F25472" s="2">
        <v>1</v>
      </c>
    </row>
    <row r="25473" spans="1:6" x14ac:dyDescent="0.3">
      <c r="A25473" s="2"/>
      <c r="B25473" s="2"/>
      <c r="C25473" s="2"/>
      <c r="D25473" s="2"/>
      <c r="E25473" s="2" t="s">
        <v>2323</v>
      </c>
      <c r="F25473" s="2">
        <v>1</v>
      </c>
    </row>
    <row r="25474" spans="1:6" x14ac:dyDescent="0.3">
      <c r="A25474" s="2"/>
      <c r="B25474" s="2"/>
      <c r="C25474" s="2"/>
      <c r="D25474" s="2"/>
      <c r="E25474" s="2" t="s">
        <v>4819</v>
      </c>
      <c r="F25474" s="2">
        <v>1</v>
      </c>
    </row>
    <row r="25475" spans="1:6" x14ac:dyDescent="0.3">
      <c r="A25475" s="2"/>
      <c r="B25475" s="2"/>
      <c r="C25475" s="2"/>
      <c r="D25475" s="2"/>
      <c r="E25475" s="2" t="s">
        <v>12166</v>
      </c>
      <c r="F25475" s="2">
        <v>1</v>
      </c>
    </row>
    <row r="25476" spans="1:6" x14ac:dyDescent="0.3">
      <c r="A25476" s="2"/>
      <c r="B25476" s="2"/>
      <c r="C25476" s="2"/>
      <c r="D25476" s="2"/>
      <c r="E25476" s="2" t="s">
        <v>8476</v>
      </c>
      <c r="F25476" s="2">
        <v>1</v>
      </c>
    </row>
    <row r="25477" spans="1:6" x14ac:dyDescent="0.3">
      <c r="A25477" s="2"/>
      <c r="B25477" s="2"/>
      <c r="C25477" s="2"/>
      <c r="D25477" s="2"/>
      <c r="E25477" s="2" t="s">
        <v>7147</v>
      </c>
      <c r="F25477" s="2">
        <v>1</v>
      </c>
    </row>
    <row r="25478" spans="1:6" x14ac:dyDescent="0.3">
      <c r="A25478" s="2"/>
      <c r="B25478" s="2"/>
      <c r="C25478" s="2"/>
      <c r="D25478" s="2"/>
      <c r="E25478" s="2" t="s">
        <v>4299</v>
      </c>
      <c r="F25478" s="2">
        <v>1</v>
      </c>
    </row>
    <row r="25479" spans="1:6" x14ac:dyDescent="0.3">
      <c r="A25479" s="2"/>
      <c r="B25479" s="2"/>
      <c r="C25479" s="2"/>
      <c r="D25479" s="2"/>
      <c r="E25479" s="2" t="s">
        <v>5674</v>
      </c>
      <c r="F25479" s="2">
        <v>1</v>
      </c>
    </row>
    <row r="25480" spans="1:6" x14ac:dyDescent="0.3">
      <c r="A25480" s="2"/>
      <c r="B25480" s="2"/>
      <c r="C25480" s="2"/>
      <c r="D25480" s="2"/>
      <c r="E25480" s="2" t="s">
        <v>7217</v>
      </c>
      <c r="F25480" s="2">
        <v>1</v>
      </c>
    </row>
    <row r="25481" spans="1:6" x14ac:dyDescent="0.3">
      <c r="A25481" s="2"/>
      <c r="B25481" s="2"/>
      <c r="C25481" s="2"/>
      <c r="D25481" s="2"/>
      <c r="E25481" s="2" t="s">
        <v>16980</v>
      </c>
      <c r="F25481" s="2">
        <v>1</v>
      </c>
    </row>
    <row r="25482" spans="1:6" x14ac:dyDescent="0.3">
      <c r="A25482" s="2"/>
      <c r="B25482" s="2"/>
      <c r="C25482" s="2"/>
      <c r="D25482" s="2"/>
      <c r="E25482" s="2" t="s">
        <v>13978</v>
      </c>
      <c r="F25482" s="2">
        <v>1</v>
      </c>
    </row>
    <row r="25483" spans="1:6" x14ac:dyDescent="0.3">
      <c r="A25483" s="2"/>
      <c r="B25483" s="2"/>
      <c r="C25483" s="2"/>
      <c r="D25483" s="2"/>
      <c r="E25483" s="2" t="s">
        <v>10113</v>
      </c>
      <c r="F25483" s="2">
        <v>1</v>
      </c>
    </row>
    <row r="25484" spans="1:6" x14ac:dyDescent="0.3">
      <c r="A25484" s="2"/>
      <c r="B25484" s="2"/>
      <c r="C25484" s="2"/>
      <c r="D25484" s="2"/>
      <c r="E25484" s="2" t="s">
        <v>14985</v>
      </c>
      <c r="F25484" s="2">
        <v>1</v>
      </c>
    </row>
    <row r="25485" spans="1:6" x14ac:dyDescent="0.3">
      <c r="A25485" s="2"/>
      <c r="B25485" s="2"/>
      <c r="C25485" s="2"/>
      <c r="D25485" s="2"/>
      <c r="E25485" s="2" t="s">
        <v>7750</v>
      </c>
      <c r="F25485" s="2">
        <v>1</v>
      </c>
    </row>
    <row r="25486" spans="1:6" x14ac:dyDescent="0.3">
      <c r="A25486" s="2"/>
      <c r="B25486" s="2"/>
      <c r="C25486" s="2"/>
      <c r="D25486" s="2"/>
      <c r="E25486" s="2" t="s">
        <v>8273</v>
      </c>
      <c r="F25486" s="2">
        <v>1</v>
      </c>
    </row>
    <row r="25487" spans="1:6" x14ac:dyDescent="0.3">
      <c r="A25487" s="2"/>
      <c r="B25487" s="2"/>
      <c r="C25487" s="2"/>
      <c r="D25487" s="2"/>
      <c r="E25487" s="2" t="s">
        <v>5372</v>
      </c>
      <c r="F25487" s="2">
        <v>1</v>
      </c>
    </row>
    <row r="25488" spans="1:6" x14ac:dyDescent="0.3">
      <c r="A25488" s="2"/>
      <c r="B25488" s="2"/>
      <c r="C25488" s="2"/>
      <c r="D25488" s="2"/>
      <c r="E25488" s="2" t="s">
        <v>16855</v>
      </c>
      <c r="F25488" s="2">
        <v>1</v>
      </c>
    </row>
    <row r="25489" spans="1:6" x14ac:dyDescent="0.3">
      <c r="A25489" s="2"/>
      <c r="B25489" s="2"/>
      <c r="C25489" s="2"/>
      <c r="D25489" s="2"/>
      <c r="E25489" s="2" t="s">
        <v>4157</v>
      </c>
      <c r="F25489" s="2">
        <v>1</v>
      </c>
    </row>
    <row r="25490" spans="1:6" x14ac:dyDescent="0.3">
      <c r="A25490" s="2"/>
      <c r="B25490" s="2"/>
      <c r="C25490" s="2"/>
      <c r="D25490" s="2"/>
      <c r="E25490" s="2" t="s">
        <v>3557</v>
      </c>
      <c r="F25490" s="2">
        <v>1</v>
      </c>
    </row>
    <row r="25491" spans="1:6" x14ac:dyDescent="0.3">
      <c r="A25491" s="2"/>
      <c r="B25491" s="2"/>
      <c r="C25491" s="2"/>
      <c r="D25491" s="2"/>
      <c r="E25491" s="2" t="s">
        <v>6414</v>
      </c>
      <c r="F25491" s="2">
        <v>1</v>
      </c>
    </row>
    <row r="25492" spans="1:6" x14ac:dyDescent="0.3">
      <c r="A25492" s="2"/>
      <c r="B25492" s="2"/>
      <c r="C25492" s="2"/>
      <c r="D25492" s="2"/>
      <c r="E25492" s="2" t="s">
        <v>943</v>
      </c>
      <c r="F25492" s="2">
        <v>1</v>
      </c>
    </row>
    <row r="25493" spans="1:6" x14ac:dyDescent="0.3">
      <c r="A25493" s="2"/>
      <c r="B25493" s="2"/>
      <c r="C25493" s="2"/>
      <c r="D25493" s="2"/>
      <c r="E25493" s="2" t="s">
        <v>3022</v>
      </c>
      <c r="F25493" s="2">
        <v>1</v>
      </c>
    </row>
    <row r="25494" spans="1:6" x14ac:dyDescent="0.3">
      <c r="A25494" s="2"/>
      <c r="B25494" s="2"/>
      <c r="C25494" s="2"/>
      <c r="D25494" s="2"/>
      <c r="E25494" s="2" t="s">
        <v>2467</v>
      </c>
      <c r="F25494" s="2">
        <v>1</v>
      </c>
    </row>
    <row r="25495" spans="1:6" x14ac:dyDescent="0.3">
      <c r="A25495" s="2"/>
      <c r="B25495" s="2"/>
      <c r="C25495" s="2"/>
      <c r="D25495" s="2"/>
      <c r="E25495" s="2" t="s">
        <v>17983</v>
      </c>
      <c r="F25495" s="2">
        <v>1</v>
      </c>
    </row>
    <row r="25496" spans="1:6" x14ac:dyDescent="0.3">
      <c r="A25496" s="2"/>
      <c r="B25496" s="2"/>
      <c r="C25496" s="2"/>
      <c r="D25496" s="2"/>
      <c r="E25496" s="2" t="s">
        <v>14830</v>
      </c>
      <c r="F25496" s="2">
        <v>1</v>
      </c>
    </row>
    <row r="25497" spans="1:6" x14ac:dyDescent="0.3">
      <c r="A25497" s="2"/>
      <c r="B25497" s="2"/>
      <c r="C25497" s="2"/>
      <c r="D25497" s="2"/>
      <c r="E25497" s="2" t="s">
        <v>9329</v>
      </c>
      <c r="F25497" s="2">
        <v>1</v>
      </c>
    </row>
    <row r="25498" spans="1:6" x14ac:dyDescent="0.3">
      <c r="A25498" s="2"/>
      <c r="B25498" s="2"/>
      <c r="C25498" s="2"/>
      <c r="D25498" s="2"/>
      <c r="E25498" s="2" t="s">
        <v>5043</v>
      </c>
      <c r="F25498" s="2">
        <v>1</v>
      </c>
    </row>
    <row r="25499" spans="1:6" x14ac:dyDescent="0.3">
      <c r="A25499" s="2"/>
      <c r="B25499" s="2"/>
      <c r="C25499" s="2"/>
      <c r="D25499" s="2"/>
      <c r="E25499" s="2" t="s">
        <v>10694</v>
      </c>
      <c r="F25499" s="2">
        <v>1</v>
      </c>
    </row>
    <row r="25500" spans="1:6" x14ac:dyDescent="0.3">
      <c r="A25500" s="2"/>
      <c r="B25500" s="2"/>
      <c r="C25500" s="2"/>
      <c r="D25500" s="2"/>
      <c r="E25500" s="2" t="s">
        <v>6294</v>
      </c>
      <c r="F25500" s="2">
        <v>1</v>
      </c>
    </row>
    <row r="25501" spans="1:6" x14ac:dyDescent="0.3">
      <c r="A25501" s="2"/>
      <c r="B25501" s="2"/>
      <c r="C25501" s="2"/>
      <c r="D25501" s="2"/>
      <c r="E25501" s="2" t="s">
        <v>1306</v>
      </c>
      <c r="F25501" s="2">
        <v>1</v>
      </c>
    </row>
    <row r="25502" spans="1:6" x14ac:dyDescent="0.3">
      <c r="A25502" s="2"/>
      <c r="B25502" s="2"/>
      <c r="C25502" s="2"/>
      <c r="D25502" s="2"/>
      <c r="E25502" s="2" t="s">
        <v>14285</v>
      </c>
      <c r="F25502" s="2">
        <v>1</v>
      </c>
    </row>
    <row r="25503" spans="1:6" x14ac:dyDescent="0.3">
      <c r="A25503" s="2"/>
      <c r="B25503" s="2"/>
      <c r="C25503" s="2"/>
      <c r="D25503" s="2"/>
      <c r="E25503" s="2" t="s">
        <v>16230</v>
      </c>
      <c r="F25503" s="2">
        <v>1</v>
      </c>
    </row>
    <row r="25504" spans="1:6" x14ac:dyDescent="0.3">
      <c r="A25504" s="2"/>
      <c r="B25504" s="2"/>
      <c r="C25504" s="2"/>
      <c r="D25504" s="2"/>
      <c r="E25504" s="2" t="s">
        <v>9925</v>
      </c>
      <c r="F25504" s="2">
        <v>1</v>
      </c>
    </row>
    <row r="25505" spans="1:6" x14ac:dyDescent="0.3">
      <c r="A25505" s="2"/>
      <c r="B25505" s="2"/>
      <c r="C25505" s="2"/>
      <c r="D25505" s="2"/>
      <c r="E25505" s="2" t="s">
        <v>17247</v>
      </c>
      <c r="F25505" s="2">
        <v>1</v>
      </c>
    </row>
    <row r="25506" spans="1:6" x14ac:dyDescent="0.3">
      <c r="A25506" s="2"/>
      <c r="B25506" s="2"/>
      <c r="C25506" s="2"/>
      <c r="D25506" s="2"/>
      <c r="E25506" s="2" t="s">
        <v>15961</v>
      </c>
      <c r="F25506" s="2">
        <v>1</v>
      </c>
    </row>
    <row r="25507" spans="1:6" x14ac:dyDescent="0.3">
      <c r="A25507" s="2"/>
      <c r="B25507" s="2"/>
      <c r="C25507" s="2"/>
      <c r="D25507" s="2"/>
      <c r="E25507" s="2" t="s">
        <v>7666</v>
      </c>
      <c r="F25507" s="2">
        <v>1</v>
      </c>
    </row>
    <row r="25508" spans="1:6" x14ac:dyDescent="0.3">
      <c r="A25508" s="2"/>
      <c r="B25508" s="2"/>
      <c r="C25508" s="2"/>
      <c r="D25508" s="2"/>
      <c r="E25508" s="2" t="s">
        <v>16450</v>
      </c>
      <c r="F25508" s="2">
        <v>1</v>
      </c>
    </row>
    <row r="25509" spans="1:6" x14ac:dyDescent="0.3">
      <c r="A25509" s="2"/>
      <c r="B25509" s="2"/>
      <c r="C25509" s="2"/>
      <c r="D25509" s="2"/>
      <c r="E25509" s="2" t="s">
        <v>17261</v>
      </c>
      <c r="F25509" s="2">
        <v>1</v>
      </c>
    </row>
    <row r="25510" spans="1:6" x14ac:dyDescent="0.3">
      <c r="A25510" s="2"/>
      <c r="B25510" s="2"/>
      <c r="C25510" s="2"/>
      <c r="D25510" s="2"/>
      <c r="E25510" s="2" t="s">
        <v>19809</v>
      </c>
      <c r="F25510" s="2">
        <v>1</v>
      </c>
    </row>
    <row r="25511" spans="1:6" x14ac:dyDescent="0.3">
      <c r="A25511" s="2"/>
      <c r="B25511" s="2"/>
      <c r="C25511" s="2"/>
      <c r="D25511" s="2"/>
      <c r="E25511" s="2" t="s">
        <v>21780</v>
      </c>
      <c r="F25511" s="2">
        <v>1</v>
      </c>
    </row>
    <row r="25512" spans="1:6" x14ac:dyDescent="0.3">
      <c r="A25512" s="2"/>
      <c r="B25512" s="2"/>
      <c r="C25512" s="2"/>
      <c r="D25512" s="2"/>
      <c r="E25512" s="2" t="s">
        <v>24684</v>
      </c>
      <c r="F25512" s="2">
        <v>1</v>
      </c>
    </row>
    <row r="25513" spans="1:6" x14ac:dyDescent="0.3">
      <c r="A25513" s="2"/>
      <c r="B25513" s="2"/>
      <c r="C25513" s="2"/>
      <c r="D25513" s="2"/>
      <c r="E25513" s="2" t="s">
        <v>19368</v>
      </c>
      <c r="F25513" s="2">
        <v>1</v>
      </c>
    </row>
    <row r="25514" spans="1:6" x14ac:dyDescent="0.3">
      <c r="A25514" s="2"/>
      <c r="B25514" s="2"/>
      <c r="C25514" s="2"/>
      <c r="D25514" s="2"/>
      <c r="E25514" s="2" t="s">
        <v>21802</v>
      </c>
      <c r="F25514" s="2">
        <v>1</v>
      </c>
    </row>
    <row r="25515" spans="1:6" x14ac:dyDescent="0.3">
      <c r="A25515" s="2"/>
      <c r="B25515" s="2"/>
      <c r="C25515" s="2"/>
      <c r="D25515" s="2"/>
      <c r="E25515" s="2" t="s">
        <v>19707</v>
      </c>
      <c r="F25515" s="2">
        <v>1</v>
      </c>
    </row>
    <row r="25516" spans="1:6" x14ac:dyDescent="0.3">
      <c r="A25516" s="2"/>
      <c r="B25516" s="2"/>
      <c r="C25516" s="2"/>
      <c r="D25516" s="2"/>
      <c r="E25516" s="2" t="s">
        <v>19630</v>
      </c>
      <c r="F25516" s="2">
        <v>1</v>
      </c>
    </row>
    <row r="25517" spans="1:6" x14ac:dyDescent="0.3">
      <c r="A25517" s="2"/>
      <c r="B25517" s="2"/>
      <c r="C25517" s="2"/>
      <c r="D25517" s="2"/>
      <c r="E25517" s="2" t="s">
        <v>19264</v>
      </c>
      <c r="F25517" s="2">
        <v>1</v>
      </c>
    </row>
    <row r="25518" spans="1:6" x14ac:dyDescent="0.3">
      <c r="A25518" s="2"/>
      <c r="B25518" s="2"/>
      <c r="C25518" s="2"/>
      <c r="D25518" s="2"/>
      <c r="E25518" s="2" t="s">
        <v>24196</v>
      </c>
      <c r="F25518" s="2">
        <v>1</v>
      </c>
    </row>
    <row r="25519" spans="1:6" x14ac:dyDescent="0.3">
      <c r="A25519" s="2"/>
      <c r="B25519" s="2"/>
      <c r="C25519" s="2"/>
      <c r="D25519" s="2"/>
      <c r="E25519" s="2" t="s">
        <v>22267</v>
      </c>
      <c r="F25519" s="2">
        <v>1</v>
      </c>
    </row>
    <row r="25520" spans="1:6" x14ac:dyDescent="0.3">
      <c r="A25520" s="2"/>
      <c r="B25520" s="2"/>
      <c r="C25520" s="2"/>
      <c r="D25520" s="2"/>
      <c r="E25520" s="2" t="s">
        <v>20586</v>
      </c>
      <c r="F25520" s="2">
        <v>1</v>
      </c>
    </row>
    <row r="25521" spans="1:6" x14ac:dyDescent="0.3">
      <c r="A25521" s="2"/>
      <c r="B25521" s="2"/>
      <c r="C25521" s="2"/>
      <c r="D25521" s="2"/>
      <c r="E25521" s="2" t="s">
        <v>21305</v>
      </c>
      <c r="F25521" s="2">
        <v>1</v>
      </c>
    </row>
    <row r="25522" spans="1:6" x14ac:dyDescent="0.3">
      <c r="A25522" s="2"/>
      <c r="B25522" s="2"/>
      <c r="C25522" s="2"/>
      <c r="D25522" s="2"/>
      <c r="E25522" s="2" t="s">
        <v>17060</v>
      </c>
      <c r="F25522" s="2">
        <v>1</v>
      </c>
    </row>
    <row r="25523" spans="1:6" x14ac:dyDescent="0.3">
      <c r="A25523" s="2"/>
      <c r="B25523" s="2"/>
      <c r="C25523" s="2"/>
      <c r="D25523" s="2"/>
      <c r="E25523" s="2" t="s">
        <v>11827</v>
      </c>
      <c r="F25523" s="2">
        <v>1</v>
      </c>
    </row>
    <row r="25524" spans="1:6" x14ac:dyDescent="0.3">
      <c r="A25524" s="2"/>
      <c r="B25524" s="2"/>
      <c r="C25524" s="2"/>
      <c r="D25524" s="2"/>
      <c r="E25524" s="2" t="s">
        <v>1257</v>
      </c>
      <c r="F25524" s="2">
        <v>1</v>
      </c>
    </row>
    <row r="25525" spans="1:6" x14ac:dyDescent="0.3">
      <c r="A25525" s="2"/>
      <c r="B25525" s="2"/>
      <c r="C25525" s="2"/>
      <c r="D25525" s="2"/>
      <c r="E25525" s="2" t="s">
        <v>753</v>
      </c>
      <c r="F25525" s="2">
        <v>1</v>
      </c>
    </row>
    <row r="25526" spans="1:6" x14ac:dyDescent="0.3">
      <c r="A25526" s="2"/>
      <c r="B25526" s="2"/>
      <c r="C25526" s="2"/>
      <c r="D25526" s="2"/>
      <c r="E25526" s="2" t="s">
        <v>4534</v>
      </c>
      <c r="F25526" s="2">
        <v>1</v>
      </c>
    </row>
    <row r="25527" spans="1:6" x14ac:dyDescent="0.3">
      <c r="A25527" s="2"/>
      <c r="B25527" s="2"/>
      <c r="C25527" s="2"/>
      <c r="D25527" s="2"/>
      <c r="E25527" s="2" t="s">
        <v>17658</v>
      </c>
      <c r="F25527" s="2">
        <v>1</v>
      </c>
    </row>
    <row r="25528" spans="1:6" x14ac:dyDescent="0.3">
      <c r="A25528" s="2"/>
      <c r="B25528" s="2"/>
      <c r="C25528" s="2"/>
      <c r="D25528" s="2"/>
      <c r="E25528" s="2" t="s">
        <v>15140</v>
      </c>
      <c r="F25528" s="2">
        <v>1</v>
      </c>
    </row>
    <row r="25529" spans="1:6" x14ac:dyDescent="0.3">
      <c r="A25529" s="2"/>
      <c r="B25529" s="2" t="s">
        <v>26608</v>
      </c>
      <c r="C25529" s="2" t="s">
        <v>26703</v>
      </c>
      <c r="D25529" s="2" t="s">
        <v>41</v>
      </c>
      <c r="E25529" s="2" t="s">
        <v>20233</v>
      </c>
      <c r="F25529" s="2">
        <v>1</v>
      </c>
    </row>
    <row r="25530" spans="1:6" x14ac:dyDescent="0.3">
      <c r="A25530" s="2"/>
      <c r="B25530" s="2"/>
      <c r="C25530" s="2"/>
      <c r="D25530" s="2"/>
      <c r="E25530" s="2" t="s">
        <v>26278</v>
      </c>
      <c r="F25530" s="2">
        <v>1</v>
      </c>
    </row>
    <row r="25531" spans="1:6" x14ac:dyDescent="0.3">
      <c r="A25531" s="2"/>
      <c r="B25531" s="2"/>
      <c r="C25531" s="2"/>
      <c r="D25531" s="2"/>
      <c r="E25531" s="2" t="s">
        <v>25633</v>
      </c>
      <c r="F25531" s="2">
        <v>1</v>
      </c>
    </row>
    <row r="25532" spans="1:6" x14ac:dyDescent="0.3">
      <c r="A25532" s="2"/>
      <c r="B25532" s="2"/>
      <c r="C25532" s="2"/>
      <c r="D25532" s="2"/>
      <c r="E25532" s="2" t="s">
        <v>22795</v>
      </c>
      <c r="F25532" s="2">
        <v>1</v>
      </c>
    </row>
    <row r="25533" spans="1:6" x14ac:dyDescent="0.3">
      <c r="A25533" s="2"/>
      <c r="B25533" s="2"/>
      <c r="C25533" s="2"/>
      <c r="D25533" s="2"/>
      <c r="E25533" s="2" t="s">
        <v>2364</v>
      </c>
      <c r="F25533" s="2">
        <v>1</v>
      </c>
    </row>
    <row r="25534" spans="1:6" x14ac:dyDescent="0.3">
      <c r="A25534" s="2"/>
      <c r="B25534" s="2"/>
      <c r="C25534" s="2"/>
      <c r="D25534" s="2"/>
      <c r="E25534" s="2" t="s">
        <v>24149</v>
      </c>
      <c r="F25534" s="2">
        <v>1</v>
      </c>
    </row>
    <row r="25535" spans="1:6" x14ac:dyDescent="0.3">
      <c r="A25535" s="2"/>
      <c r="B25535" s="2"/>
      <c r="C25535" s="2"/>
      <c r="D25535" s="2"/>
      <c r="E25535" s="2" t="s">
        <v>12072</v>
      </c>
      <c r="F25535" s="2">
        <v>1</v>
      </c>
    </row>
    <row r="25536" spans="1:6" x14ac:dyDescent="0.3">
      <c r="A25536" s="2"/>
      <c r="B25536" s="2"/>
      <c r="C25536" s="2"/>
      <c r="D25536" s="2"/>
      <c r="E25536" s="2" t="s">
        <v>14889</v>
      </c>
      <c r="F25536" s="2">
        <v>1</v>
      </c>
    </row>
    <row r="25537" spans="1:6" x14ac:dyDescent="0.3">
      <c r="A25537" s="2"/>
      <c r="B25537" s="2"/>
      <c r="C25537" s="2"/>
      <c r="D25537" s="2"/>
      <c r="E25537" s="2" t="s">
        <v>12953</v>
      </c>
      <c r="F25537" s="2">
        <v>1</v>
      </c>
    </row>
    <row r="25538" spans="1:6" x14ac:dyDescent="0.3">
      <c r="A25538" s="2"/>
      <c r="B25538" s="2"/>
      <c r="C25538" s="2"/>
      <c r="D25538" s="2"/>
      <c r="E25538" s="2" t="s">
        <v>17721</v>
      </c>
      <c r="F25538" s="2">
        <v>1</v>
      </c>
    </row>
    <row r="25539" spans="1:6" x14ac:dyDescent="0.3">
      <c r="A25539" s="2"/>
      <c r="B25539" s="2"/>
      <c r="C25539" s="2"/>
      <c r="D25539" s="2"/>
      <c r="E25539" s="2" t="s">
        <v>16047</v>
      </c>
      <c r="F25539" s="2">
        <v>1</v>
      </c>
    </row>
    <row r="25540" spans="1:6" x14ac:dyDescent="0.3">
      <c r="A25540" s="2"/>
      <c r="B25540" s="2"/>
      <c r="C25540" s="2"/>
      <c r="D25540" s="2"/>
      <c r="E25540" s="2" t="s">
        <v>9386</v>
      </c>
      <c r="F25540" s="2">
        <v>1</v>
      </c>
    </row>
    <row r="25541" spans="1:6" x14ac:dyDescent="0.3">
      <c r="A25541" s="2"/>
      <c r="B25541" s="2"/>
      <c r="C25541" s="2"/>
      <c r="D25541" s="2"/>
      <c r="E25541" s="2" t="s">
        <v>24501</v>
      </c>
      <c r="F25541" s="2">
        <v>1</v>
      </c>
    </row>
    <row r="25542" spans="1:6" x14ac:dyDescent="0.3">
      <c r="A25542" s="2"/>
      <c r="B25542" s="2"/>
      <c r="C25542" s="2"/>
      <c r="D25542" s="2"/>
      <c r="E25542" s="2" t="s">
        <v>3080</v>
      </c>
      <c r="F25542" s="2">
        <v>1</v>
      </c>
    </row>
    <row r="25543" spans="1:6" x14ac:dyDescent="0.3">
      <c r="A25543" s="2"/>
      <c r="B25543" s="2"/>
      <c r="C25543" s="2"/>
      <c r="D25543" s="2"/>
      <c r="E25543" s="2" t="s">
        <v>22465</v>
      </c>
      <c r="F25543" s="2">
        <v>1</v>
      </c>
    </row>
    <row r="25544" spans="1:6" x14ac:dyDescent="0.3">
      <c r="A25544" s="2"/>
      <c r="B25544" s="2"/>
      <c r="C25544" s="2"/>
      <c r="D25544" s="2"/>
      <c r="E25544" s="2" t="s">
        <v>16457</v>
      </c>
      <c r="F25544" s="2">
        <v>1</v>
      </c>
    </row>
    <row r="25545" spans="1:6" x14ac:dyDescent="0.3">
      <c r="A25545" s="2"/>
      <c r="B25545" s="2"/>
      <c r="C25545" s="2"/>
      <c r="D25545" s="2"/>
      <c r="E25545" s="2" t="s">
        <v>9584</v>
      </c>
      <c r="F25545" s="2">
        <v>1</v>
      </c>
    </row>
    <row r="25546" spans="1:6" x14ac:dyDescent="0.3">
      <c r="A25546" s="2"/>
      <c r="B25546" s="2"/>
      <c r="C25546" s="2"/>
      <c r="D25546" s="2"/>
      <c r="E25546" s="2" t="s">
        <v>10128</v>
      </c>
      <c r="F25546" s="2">
        <v>1</v>
      </c>
    </row>
    <row r="25547" spans="1:6" x14ac:dyDescent="0.3">
      <c r="A25547" s="2"/>
      <c r="B25547" s="2"/>
      <c r="C25547" s="2"/>
      <c r="D25547" s="2"/>
      <c r="E25547" s="2" t="s">
        <v>3447</v>
      </c>
      <c r="F25547" s="2">
        <v>1</v>
      </c>
    </row>
    <row r="25548" spans="1:6" x14ac:dyDescent="0.3">
      <c r="A25548" s="2"/>
      <c r="B25548" s="2"/>
      <c r="C25548" s="2"/>
      <c r="D25548" s="2"/>
      <c r="E25548" s="2" t="s">
        <v>20306</v>
      </c>
      <c r="F25548" s="2">
        <v>1</v>
      </c>
    </row>
    <row r="25549" spans="1:6" x14ac:dyDescent="0.3">
      <c r="A25549" s="2"/>
      <c r="B25549" s="2"/>
      <c r="C25549" s="2"/>
      <c r="D25549" s="2"/>
      <c r="E25549" s="2" t="s">
        <v>24859</v>
      </c>
      <c r="F25549" s="2">
        <v>1</v>
      </c>
    </row>
    <row r="25550" spans="1:6" x14ac:dyDescent="0.3">
      <c r="A25550" s="2"/>
      <c r="B25550" s="2"/>
      <c r="C25550" s="2"/>
      <c r="D25550" s="2"/>
      <c r="E25550" s="2" t="s">
        <v>21360</v>
      </c>
      <c r="F25550" s="2">
        <v>1</v>
      </c>
    </row>
    <row r="25551" spans="1:6" x14ac:dyDescent="0.3">
      <c r="A25551" s="2"/>
      <c r="B25551" s="2"/>
      <c r="C25551" s="2"/>
      <c r="D25551" s="2"/>
      <c r="E25551" s="2" t="s">
        <v>25074</v>
      </c>
      <c r="F25551" s="2">
        <v>1</v>
      </c>
    </row>
    <row r="25552" spans="1:6" x14ac:dyDescent="0.3">
      <c r="A25552" s="2"/>
      <c r="B25552" s="2"/>
      <c r="C25552" s="2"/>
      <c r="D25552" s="2"/>
      <c r="E25552" s="2" t="s">
        <v>14725</v>
      </c>
      <c r="F25552" s="2">
        <v>1</v>
      </c>
    </row>
    <row r="25553" spans="1:6" x14ac:dyDescent="0.3">
      <c r="A25553" s="2"/>
      <c r="B25553" s="2"/>
      <c r="C25553" s="2"/>
      <c r="D25553" s="2"/>
      <c r="E25553" s="2" t="s">
        <v>18632</v>
      </c>
      <c r="F25553" s="2">
        <v>1</v>
      </c>
    </row>
    <row r="25554" spans="1:6" x14ac:dyDescent="0.3">
      <c r="A25554" s="2"/>
      <c r="B25554" s="2"/>
      <c r="C25554" s="2"/>
      <c r="D25554" s="2"/>
      <c r="E25554" s="2" t="s">
        <v>14107</v>
      </c>
      <c r="F25554" s="2">
        <v>1</v>
      </c>
    </row>
    <row r="25555" spans="1:6" x14ac:dyDescent="0.3">
      <c r="A25555" s="2"/>
      <c r="B25555" s="2"/>
      <c r="C25555" s="2"/>
      <c r="D25555" s="2"/>
      <c r="E25555" s="2" t="s">
        <v>10145</v>
      </c>
      <c r="F25555" s="2">
        <v>1</v>
      </c>
    </row>
    <row r="25556" spans="1:6" x14ac:dyDescent="0.3">
      <c r="A25556" s="2"/>
      <c r="B25556" s="2"/>
      <c r="C25556" s="2"/>
      <c r="D25556" s="2"/>
      <c r="E25556" s="2" t="s">
        <v>15307</v>
      </c>
      <c r="F25556" s="2">
        <v>1</v>
      </c>
    </row>
    <row r="25557" spans="1:6" x14ac:dyDescent="0.3">
      <c r="A25557" s="2"/>
      <c r="B25557" s="2"/>
      <c r="C25557" s="2"/>
      <c r="D25557" s="2"/>
      <c r="E25557" s="2" t="s">
        <v>5252</v>
      </c>
      <c r="F25557" s="2">
        <v>1</v>
      </c>
    </row>
    <row r="25558" spans="1:6" x14ac:dyDescent="0.3">
      <c r="A25558" s="2"/>
      <c r="B25558" s="2"/>
      <c r="C25558" s="2"/>
      <c r="D25558" s="2"/>
      <c r="E25558" s="2" t="s">
        <v>8454</v>
      </c>
      <c r="F25558" s="2">
        <v>1</v>
      </c>
    </row>
    <row r="25559" spans="1:6" x14ac:dyDescent="0.3">
      <c r="A25559" s="2"/>
      <c r="B25559" s="2"/>
      <c r="C25559" s="2"/>
      <c r="D25559" s="2"/>
      <c r="E25559" s="2" t="s">
        <v>13414</v>
      </c>
      <c r="F25559" s="2">
        <v>1</v>
      </c>
    </row>
    <row r="25560" spans="1:6" x14ac:dyDescent="0.3">
      <c r="A25560" s="2"/>
      <c r="B25560" s="2"/>
      <c r="C25560" s="2"/>
      <c r="D25560" s="2"/>
      <c r="E25560" s="2" t="s">
        <v>3232</v>
      </c>
      <c r="F25560" s="2">
        <v>1</v>
      </c>
    </row>
    <row r="25561" spans="1:6" x14ac:dyDescent="0.3">
      <c r="A25561" s="2"/>
      <c r="B25561" s="2"/>
      <c r="C25561" s="2"/>
      <c r="D25561" s="2"/>
      <c r="E25561" s="2" t="s">
        <v>3140</v>
      </c>
      <c r="F25561" s="2">
        <v>1</v>
      </c>
    </row>
    <row r="25562" spans="1:6" x14ac:dyDescent="0.3">
      <c r="A25562" s="2"/>
      <c r="B25562" s="2"/>
      <c r="C25562" s="2"/>
      <c r="D25562" s="2"/>
      <c r="E25562" s="2" t="s">
        <v>6305</v>
      </c>
      <c r="F25562" s="2">
        <v>1</v>
      </c>
    </row>
    <row r="25563" spans="1:6" x14ac:dyDescent="0.3">
      <c r="A25563" s="2"/>
      <c r="B25563" s="2"/>
      <c r="C25563" s="2"/>
      <c r="D25563" s="2"/>
      <c r="E25563" s="2" t="s">
        <v>24494</v>
      </c>
      <c r="F25563" s="2">
        <v>1</v>
      </c>
    </row>
    <row r="25564" spans="1:6" x14ac:dyDescent="0.3">
      <c r="A25564" s="2"/>
      <c r="B25564" s="2"/>
      <c r="C25564" s="2"/>
      <c r="D25564" s="2"/>
      <c r="E25564" s="2" t="s">
        <v>3873</v>
      </c>
      <c r="F25564" s="2">
        <v>1</v>
      </c>
    </row>
    <row r="25565" spans="1:6" x14ac:dyDescent="0.3">
      <c r="A25565" s="2"/>
      <c r="B25565" s="2"/>
      <c r="C25565" s="2"/>
      <c r="D25565" s="2"/>
      <c r="E25565" s="2" t="s">
        <v>24234</v>
      </c>
      <c r="F25565" s="2">
        <v>1</v>
      </c>
    </row>
    <row r="25566" spans="1:6" x14ac:dyDescent="0.3">
      <c r="A25566" s="2"/>
      <c r="B25566" s="2"/>
      <c r="C25566" s="2"/>
      <c r="D25566" s="2"/>
      <c r="E25566" s="2" t="s">
        <v>10702</v>
      </c>
      <c r="F25566" s="2">
        <v>1</v>
      </c>
    </row>
    <row r="25567" spans="1:6" x14ac:dyDescent="0.3">
      <c r="A25567" s="2"/>
      <c r="B25567" s="2"/>
      <c r="C25567" s="2"/>
      <c r="D25567" s="2"/>
      <c r="E25567" s="2" t="s">
        <v>3992</v>
      </c>
      <c r="F25567" s="2">
        <v>1</v>
      </c>
    </row>
    <row r="25568" spans="1:6" x14ac:dyDescent="0.3">
      <c r="A25568" s="2"/>
      <c r="B25568" s="2"/>
      <c r="C25568" s="2"/>
      <c r="D25568" s="2"/>
      <c r="E25568" s="2" t="s">
        <v>8888</v>
      </c>
      <c r="F25568" s="2">
        <v>1</v>
      </c>
    </row>
    <row r="25569" spans="1:6" x14ac:dyDescent="0.3">
      <c r="A25569" s="2"/>
      <c r="B25569" s="2"/>
      <c r="C25569" s="2"/>
      <c r="D25569" s="2"/>
      <c r="E25569" s="2" t="s">
        <v>24944</v>
      </c>
      <c r="F25569" s="2">
        <v>1</v>
      </c>
    </row>
    <row r="25570" spans="1:6" x14ac:dyDescent="0.3">
      <c r="A25570" s="2"/>
      <c r="B25570" s="2"/>
      <c r="C25570" s="2"/>
      <c r="D25570" s="2"/>
      <c r="E25570" s="2" t="s">
        <v>21786</v>
      </c>
      <c r="F25570" s="2">
        <v>1</v>
      </c>
    </row>
    <row r="25571" spans="1:6" x14ac:dyDescent="0.3">
      <c r="A25571" s="2"/>
      <c r="B25571" s="2"/>
      <c r="C25571" s="2"/>
      <c r="D25571" s="2"/>
      <c r="E25571" s="2" t="s">
        <v>16716</v>
      </c>
      <c r="F25571" s="2">
        <v>1</v>
      </c>
    </row>
    <row r="25572" spans="1:6" x14ac:dyDescent="0.3">
      <c r="A25572" s="2"/>
      <c r="B25572" s="2"/>
      <c r="C25572" s="2"/>
      <c r="D25572" s="2"/>
      <c r="E25572" s="2" t="s">
        <v>6757</v>
      </c>
      <c r="F25572" s="2">
        <v>1</v>
      </c>
    </row>
    <row r="25573" spans="1:6" x14ac:dyDescent="0.3">
      <c r="A25573" s="2"/>
      <c r="B25573" s="2"/>
      <c r="C25573" s="2"/>
      <c r="D25573" s="2"/>
      <c r="E25573" s="2" t="s">
        <v>20902</v>
      </c>
      <c r="F25573" s="2">
        <v>1</v>
      </c>
    </row>
    <row r="25574" spans="1:6" x14ac:dyDescent="0.3">
      <c r="A25574" s="2"/>
      <c r="B25574" s="2"/>
      <c r="C25574" s="2"/>
      <c r="D25574" s="2"/>
      <c r="E25574" s="2" t="s">
        <v>25229</v>
      </c>
      <c r="F25574" s="2">
        <v>1</v>
      </c>
    </row>
    <row r="25575" spans="1:6" x14ac:dyDescent="0.3">
      <c r="A25575" s="2"/>
      <c r="B25575" s="2"/>
      <c r="C25575" s="2"/>
      <c r="D25575" s="2"/>
      <c r="E25575" s="2" t="s">
        <v>12970</v>
      </c>
      <c r="F25575" s="2">
        <v>1</v>
      </c>
    </row>
    <row r="25576" spans="1:6" x14ac:dyDescent="0.3">
      <c r="A25576" s="2"/>
      <c r="B25576" s="2"/>
      <c r="C25576" s="2"/>
      <c r="D25576" s="2"/>
      <c r="E25576" s="2" t="s">
        <v>20569</v>
      </c>
      <c r="F25576" s="2">
        <v>1</v>
      </c>
    </row>
    <row r="25577" spans="1:6" x14ac:dyDescent="0.3">
      <c r="A25577" s="2"/>
      <c r="B25577" s="2"/>
      <c r="C25577" s="2"/>
      <c r="D25577" s="2"/>
      <c r="E25577" s="2" t="s">
        <v>15167</v>
      </c>
      <c r="F25577" s="2">
        <v>1</v>
      </c>
    </row>
    <row r="25578" spans="1:6" x14ac:dyDescent="0.3">
      <c r="A25578" s="2"/>
      <c r="B25578" s="2"/>
      <c r="C25578" s="2"/>
      <c r="D25578" s="2"/>
      <c r="E25578" s="2" t="s">
        <v>1793</v>
      </c>
      <c r="F25578" s="2">
        <v>1</v>
      </c>
    </row>
    <row r="25579" spans="1:6" x14ac:dyDescent="0.3">
      <c r="A25579" s="2"/>
      <c r="B25579" s="2"/>
      <c r="C25579" s="2"/>
      <c r="D25579" s="2"/>
      <c r="E25579" s="2" t="s">
        <v>15484</v>
      </c>
      <c r="F25579" s="2">
        <v>1</v>
      </c>
    </row>
    <row r="25580" spans="1:6" x14ac:dyDescent="0.3">
      <c r="A25580" s="2"/>
      <c r="B25580" s="2"/>
      <c r="C25580" s="2"/>
      <c r="D25580" s="2"/>
      <c r="E25580" s="2" t="s">
        <v>3096</v>
      </c>
      <c r="F25580" s="2">
        <v>1</v>
      </c>
    </row>
    <row r="25581" spans="1:6" x14ac:dyDescent="0.3">
      <c r="A25581" s="2"/>
      <c r="B25581" s="2"/>
      <c r="C25581" s="2"/>
      <c r="D25581" s="2"/>
      <c r="E25581" s="2" t="s">
        <v>12115</v>
      </c>
      <c r="F25581" s="2">
        <v>1</v>
      </c>
    </row>
    <row r="25582" spans="1:6" x14ac:dyDescent="0.3">
      <c r="A25582" s="2"/>
      <c r="B25582" s="2"/>
      <c r="C25582" s="2"/>
      <c r="D25582" s="2"/>
      <c r="E25582" s="2" t="s">
        <v>10687</v>
      </c>
      <c r="F25582" s="2">
        <v>1</v>
      </c>
    </row>
    <row r="25583" spans="1:6" x14ac:dyDescent="0.3">
      <c r="A25583" s="2"/>
      <c r="B25583" s="2"/>
      <c r="C25583" s="2"/>
      <c r="D25583" s="2"/>
      <c r="E25583" s="2" t="s">
        <v>24659</v>
      </c>
      <c r="F25583" s="2">
        <v>1</v>
      </c>
    </row>
    <row r="25584" spans="1:6" x14ac:dyDescent="0.3">
      <c r="A25584" s="2"/>
      <c r="B25584" s="2"/>
      <c r="C25584" s="2"/>
      <c r="D25584" s="2"/>
      <c r="E25584" s="2" t="s">
        <v>19039</v>
      </c>
      <c r="F25584" s="2">
        <v>1</v>
      </c>
    </row>
    <row r="25585" spans="1:6" x14ac:dyDescent="0.3">
      <c r="A25585" s="2"/>
      <c r="B25585" s="2"/>
      <c r="C25585" s="2"/>
      <c r="D25585" s="2"/>
      <c r="E25585" s="2" t="s">
        <v>22442</v>
      </c>
      <c r="F25585" s="2">
        <v>1</v>
      </c>
    </row>
    <row r="25586" spans="1:6" x14ac:dyDescent="0.3">
      <c r="A25586" s="2"/>
      <c r="B25586" s="2"/>
      <c r="C25586" s="2"/>
      <c r="D25586" s="2"/>
      <c r="E25586" s="2" t="s">
        <v>25659</v>
      </c>
      <c r="F25586" s="2">
        <v>1</v>
      </c>
    </row>
    <row r="25587" spans="1:6" x14ac:dyDescent="0.3">
      <c r="A25587" s="2"/>
      <c r="B25587" s="2"/>
      <c r="C25587" s="2"/>
      <c r="D25587" s="2"/>
      <c r="E25587" s="2" t="s">
        <v>13562</v>
      </c>
      <c r="F25587" s="2">
        <v>1</v>
      </c>
    </row>
    <row r="25588" spans="1:6" x14ac:dyDescent="0.3">
      <c r="A25588" s="2"/>
      <c r="B25588" s="2"/>
      <c r="C25588" s="2"/>
      <c r="D25588" s="2"/>
      <c r="E25588" s="2" t="s">
        <v>6091</v>
      </c>
      <c r="F25588" s="2">
        <v>1</v>
      </c>
    </row>
    <row r="25589" spans="1:6" x14ac:dyDescent="0.3">
      <c r="A25589" s="2"/>
      <c r="B25589" s="2"/>
      <c r="C25589" s="2"/>
      <c r="D25589" s="2"/>
      <c r="E25589" s="2" t="s">
        <v>4853</v>
      </c>
      <c r="F25589" s="2">
        <v>1</v>
      </c>
    </row>
    <row r="25590" spans="1:6" x14ac:dyDescent="0.3">
      <c r="A25590" s="2"/>
      <c r="B25590" s="2"/>
      <c r="C25590" s="2"/>
      <c r="D25590" s="2"/>
      <c r="E25590" s="2" t="s">
        <v>11402</v>
      </c>
      <c r="F25590" s="2">
        <v>1</v>
      </c>
    </row>
    <row r="25591" spans="1:6" x14ac:dyDescent="0.3">
      <c r="A25591" s="2"/>
      <c r="B25591" s="2"/>
      <c r="C25591" s="2"/>
      <c r="D25591" s="2"/>
      <c r="E25591" s="2" t="s">
        <v>2790</v>
      </c>
      <c r="F25591" s="2">
        <v>1</v>
      </c>
    </row>
    <row r="25592" spans="1:6" x14ac:dyDescent="0.3">
      <c r="A25592" s="2"/>
      <c r="B25592" s="2"/>
      <c r="C25592" s="2"/>
      <c r="D25592" s="2"/>
      <c r="E25592" s="2" t="s">
        <v>6216</v>
      </c>
      <c r="F25592" s="2">
        <v>1</v>
      </c>
    </row>
    <row r="25593" spans="1:6" x14ac:dyDescent="0.3">
      <c r="A25593" s="2"/>
      <c r="B25593" s="2"/>
      <c r="C25593" s="2"/>
      <c r="D25593" s="2"/>
      <c r="E25593" s="2" t="s">
        <v>16300</v>
      </c>
      <c r="F25593" s="2">
        <v>1</v>
      </c>
    </row>
    <row r="25594" spans="1:6" x14ac:dyDescent="0.3">
      <c r="A25594" s="2"/>
      <c r="B25594" s="2"/>
      <c r="C25594" s="2"/>
      <c r="D25594" s="2"/>
      <c r="E25594" s="2" t="s">
        <v>7654</v>
      </c>
      <c r="F25594" s="2">
        <v>1</v>
      </c>
    </row>
    <row r="25595" spans="1:6" x14ac:dyDescent="0.3">
      <c r="A25595" s="2"/>
      <c r="B25595" s="2"/>
      <c r="C25595" s="2"/>
      <c r="D25595" s="2"/>
      <c r="E25595" s="2" t="s">
        <v>7325</v>
      </c>
      <c r="F25595" s="2">
        <v>1</v>
      </c>
    </row>
    <row r="25596" spans="1:6" x14ac:dyDescent="0.3">
      <c r="A25596" s="2"/>
      <c r="B25596" s="2"/>
      <c r="C25596" s="2"/>
      <c r="D25596" s="2"/>
      <c r="E25596" s="2" t="s">
        <v>18887</v>
      </c>
      <c r="F25596" s="2">
        <v>1</v>
      </c>
    </row>
    <row r="25597" spans="1:6" x14ac:dyDescent="0.3">
      <c r="A25597" s="2"/>
      <c r="B25597" s="2"/>
      <c r="C25597" s="2"/>
      <c r="D25597" s="2"/>
      <c r="E25597" s="2" t="s">
        <v>9229</v>
      </c>
      <c r="F25597" s="2">
        <v>1</v>
      </c>
    </row>
    <row r="25598" spans="1:6" x14ac:dyDescent="0.3">
      <c r="A25598" s="2"/>
      <c r="B25598" s="2"/>
      <c r="C25598" s="2"/>
      <c r="D25598" s="2"/>
      <c r="E25598" s="2" t="s">
        <v>23386</v>
      </c>
      <c r="F25598" s="2">
        <v>1</v>
      </c>
    </row>
    <row r="25599" spans="1:6" x14ac:dyDescent="0.3">
      <c r="A25599" s="2"/>
      <c r="B25599" s="2"/>
      <c r="C25599" s="2"/>
      <c r="D25599" s="2"/>
      <c r="E25599" s="2" t="s">
        <v>23268</v>
      </c>
      <c r="F25599" s="2">
        <v>1</v>
      </c>
    </row>
    <row r="25600" spans="1:6" x14ac:dyDescent="0.3">
      <c r="A25600" s="2"/>
      <c r="B25600" s="2"/>
      <c r="C25600" s="2"/>
      <c r="D25600" s="2"/>
      <c r="E25600" s="2" t="s">
        <v>22851</v>
      </c>
      <c r="F25600" s="2">
        <v>1</v>
      </c>
    </row>
    <row r="25601" spans="1:6" x14ac:dyDescent="0.3">
      <c r="A25601" s="2"/>
      <c r="B25601" s="2"/>
      <c r="C25601" s="2"/>
      <c r="D25601" s="2"/>
      <c r="E25601" s="2" t="s">
        <v>18722</v>
      </c>
      <c r="F25601" s="2">
        <v>1</v>
      </c>
    </row>
    <row r="25602" spans="1:6" x14ac:dyDescent="0.3">
      <c r="A25602" s="2"/>
      <c r="B25602" s="2"/>
      <c r="C25602" s="2"/>
      <c r="D25602" s="2"/>
      <c r="E25602" s="2" t="s">
        <v>21280</v>
      </c>
      <c r="F25602" s="2">
        <v>1</v>
      </c>
    </row>
    <row r="25603" spans="1:6" x14ac:dyDescent="0.3">
      <c r="A25603" s="2"/>
      <c r="B25603" s="2"/>
      <c r="C25603" s="2"/>
      <c r="D25603" s="2"/>
      <c r="E25603" s="2" t="s">
        <v>26185</v>
      </c>
      <c r="F25603" s="2">
        <v>1</v>
      </c>
    </row>
    <row r="25604" spans="1:6" x14ac:dyDescent="0.3">
      <c r="A25604" s="2"/>
      <c r="B25604" s="2"/>
      <c r="C25604" s="2"/>
      <c r="D25604" s="2"/>
      <c r="E25604" s="2" t="s">
        <v>18941</v>
      </c>
      <c r="F25604" s="2">
        <v>1</v>
      </c>
    </row>
    <row r="25605" spans="1:6" x14ac:dyDescent="0.3">
      <c r="A25605" s="2"/>
      <c r="B25605" s="2"/>
      <c r="C25605" s="2"/>
      <c r="D25605" s="2"/>
      <c r="E25605" s="2" t="s">
        <v>22273</v>
      </c>
      <c r="F25605" s="2">
        <v>1</v>
      </c>
    </row>
    <row r="25606" spans="1:6" x14ac:dyDescent="0.3">
      <c r="A25606" s="2"/>
      <c r="B25606" s="2"/>
      <c r="C25606" s="2"/>
      <c r="D25606" s="2"/>
      <c r="E25606" s="2" t="s">
        <v>4514</v>
      </c>
      <c r="F25606" s="2">
        <v>2</v>
      </c>
    </row>
    <row r="25607" spans="1:6" x14ac:dyDescent="0.3">
      <c r="A25607" s="2"/>
      <c r="B25607" s="2"/>
      <c r="C25607" s="2"/>
      <c r="D25607" s="2"/>
      <c r="E25607" s="2" t="s">
        <v>6832</v>
      </c>
      <c r="F25607" s="2">
        <v>1</v>
      </c>
    </row>
    <row r="25608" spans="1:6" x14ac:dyDescent="0.3">
      <c r="A25608" s="2"/>
      <c r="B25608" s="2"/>
      <c r="C25608" s="2"/>
      <c r="D25608" s="2"/>
      <c r="E25608" s="2" t="s">
        <v>8878</v>
      </c>
      <c r="F25608" s="2">
        <v>1</v>
      </c>
    </row>
    <row r="25609" spans="1:6" x14ac:dyDescent="0.3">
      <c r="A25609" s="2"/>
      <c r="B25609" s="2"/>
      <c r="C25609" s="2"/>
      <c r="D25609" s="2"/>
      <c r="E25609" s="2" t="s">
        <v>7875</v>
      </c>
      <c r="F25609" s="2">
        <v>1</v>
      </c>
    </row>
    <row r="25610" spans="1:6" x14ac:dyDescent="0.3">
      <c r="A25610" s="2"/>
      <c r="B25610" s="2"/>
      <c r="C25610" s="2"/>
      <c r="D25610" s="2"/>
      <c r="E25610" s="2" t="s">
        <v>3839</v>
      </c>
      <c r="F25610" s="2">
        <v>1</v>
      </c>
    </row>
    <row r="25611" spans="1:6" x14ac:dyDescent="0.3">
      <c r="A25611" s="2"/>
      <c r="B25611" s="2"/>
      <c r="C25611" s="2"/>
      <c r="D25611" s="2"/>
      <c r="E25611" s="2" t="s">
        <v>15532</v>
      </c>
      <c r="F25611" s="2">
        <v>1</v>
      </c>
    </row>
    <row r="25612" spans="1:6" x14ac:dyDescent="0.3">
      <c r="A25612" s="2"/>
      <c r="B25612" s="2"/>
      <c r="C25612" s="2"/>
      <c r="D25612" s="2"/>
      <c r="E25612" s="2" t="s">
        <v>14825</v>
      </c>
      <c r="F25612" s="2">
        <v>1</v>
      </c>
    </row>
    <row r="25613" spans="1:6" x14ac:dyDescent="0.3">
      <c r="A25613" s="2"/>
      <c r="B25613" s="2"/>
      <c r="C25613" s="2"/>
      <c r="D25613" s="2"/>
      <c r="E25613" s="2" t="s">
        <v>14741</v>
      </c>
      <c r="F25613" s="2">
        <v>1</v>
      </c>
    </row>
    <row r="25614" spans="1:6" x14ac:dyDescent="0.3">
      <c r="A25614" s="2"/>
      <c r="B25614" s="2"/>
      <c r="C25614" s="2"/>
      <c r="D25614" s="2"/>
      <c r="E25614" s="2" t="s">
        <v>18239</v>
      </c>
      <c r="F25614" s="2">
        <v>1</v>
      </c>
    </row>
    <row r="25615" spans="1:6" x14ac:dyDescent="0.3">
      <c r="A25615" s="2"/>
      <c r="B25615" s="2"/>
      <c r="C25615" s="2"/>
      <c r="D25615" s="2"/>
      <c r="E25615" s="2" t="s">
        <v>7065</v>
      </c>
      <c r="F25615" s="2">
        <v>1</v>
      </c>
    </row>
    <row r="25616" spans="1:6" x14ac:dyDescent="0.3">
      <c r="A25616" s="2"/>
      <c r="B25616" s="2"/>
      <c r="C25616" s="2"/>
      <c r="D25616" s="2"/>
      <c r="E25616" s="2" t="s">
        <v>3504</v>
      </c>
      <c r="F25616" s="2">
        <v>1</v>
      </c>
    </row>
    <row r="25617" spans="1:6" x14ac:dyDescent="0.3">
      <c r="A25617" s="2"/>
      <c r="B25617" s="2"/>
      <c r="C25617" s="2"/>
      <c r="D25617" s="2"/>
      <c r="E25617" s="2" t="s">
        <v>8925</v>
      </c>
      <c r="F25617" s="2">
        <v>4</v>
      </c>
    </row>
    <row r="25618" spans="1:6" x14ac:dyDescent="0.3">
      <c r="A25618" s="2"/>
      <c r="B25618" s="2"/>
      <c r="C25618" s="2"/>
      <c r="D25618" s="2"/>
      <c r="E25618" s="2" t="s">
        <v>6134</v>
      </c>
      <c r="F25618" s="2">
        <v>1</v>
      </c>
    </row>
    <row r="25619" spans="1:6" x14ac:dyDescent="0.3">
      <c r="A25619" s="2"/>
      <c r="B25619" s="2"/>
      <c r="C25619" s="2"/>
      <c r="D25619" s="2"/>
      <c r="E25619" s="2" t="s">
        <v>22971</v>
      </c>
      <c r="F25619" s="2">
        <v>2</v>
      </c>
    </row>
    <row r="25620" spans="1:6" x14ac:dyDescent="0.3">
      <c r="A25620" s="2"/>
      <c r="B25620" s="2"/>
      <c r="C25620" s="2"/>
      <c r="D25620" s="2"/>
      <c r="E25620" s="2" t="s">
        <v>13528</v>
      </c>
      <c r="F25620" s="2">
        <v>1</v>
      </c>
    </row>
    <row r="25621" spans="1:6" x14ac:dyDescent="0.3">
      <c r="A25621" s="2"/>
      <c r="B25621" s="2"/>
      <c r="C25621" s="2"/>
      <c r="D25621" s="2"/>
      <c r="E25621" s="2" t="s">
        <v>9621</v>
      </c>
      <c r="F25621" s="2">
        <v>2</v>
      </c>
    </row>
    <row r="25622" spans="1:6" x14ac:dyDescent="0.3">
      <c r="A25622" s="2"/>
      <c r="B25622" s="2"/>
      <c r="C25622" s="2"/>
      <c r="D25622" s="2"/>
      <c r="E25622" s="2" t="s">
        <v>657</v>
      </c>
      <c r="F25622" s="2">
        <v>4</v>
      </c>
    </row>
    <row r="25623" spans="1:6" x14ac:dyDescent="0.3">
      <c r="A25623" s="2"/>
      <c r="B25623" s="2"/>
      <c r="C25623" s="2"/>
      <c r="D25623" s="2"/>
      <c r="E25623" s="2" t="s">
        <v>19957</v>
      </c>
      <c r="F25623" s="2">
        <v>2</v>
      </c>
    </row>
    <row r="25624" spans="1:6" x14ac:dyDescent="0.3">
      <c r="A25624" s="2"/>
      <c r="B25624" s="2"/>
      <c r="C25624" s="2"/>
      <c r="D25624" s="2"/>
      <c r="E25624" s="2" t="s">
        <v>188</v>
      </c>
      <c r="F25624" s="2">
        <v>1</v>
      </c>
    </row>
    <row r="25625" spans="1:6" x14ac:dyDescent="0.3">
      <c r="A25625" s="2"/>
      <c r="B25625" s="2"/>
      <c r="C25625" s="2"/>
      <c r="D25625" s="2"/>
      <c r="E25625" s="2" t="s">
        <v>22780</v>
      </c>
      <c r="F25625" s="2">
        <v>1</v>
      </c>
    </row>
    <row r="25626" spans="1:6" x14ac:dyDescent="0.3">
      <c r="A25626" s="2"/>
      <c r="B25626" s="2"/>
      <c r="C25626" s="2"/>
      <c r="D25626" s="2"/>
      <c r="E25626" s="2" t="s">
        <v>17201</v>
      </c>
      <c r="F25626" s="2">
        <v>1</v>
      </c>
    </row>
    <row r="25627" spans="1:6" x14ac:dyDescent="0.3">
      <c r="A25627" s="2"/>
      <c r="B25627" s="2"/>
      <c r="C25627" s="2"/>
      <c r="D25627" s="2"/>
      <c r="E25627" s="2" t="s">
        <v>24307</v>
      </c>
      <c r="F25627" s="2">
        <v>1</v>
      </c>
    </row>
    <row r="25628" spans="1:6" x14ac:dyDescent="0.3">
      <c r="A25628" s="2"/>
      <c r="B25628" s="2"/>
      <c r="C25628" s="2"/>
      <c r="D25628" s="2"/>
      <c r="E25628" s="2" t="s">
        <v>23675</v>
      </c>
      <c r="F25628" s="2">
        <v>1</v>
      </c>
    </row>
    <row r="25629" spans="1:6" x14ac:dyDescent="0.3">
      <c r="A25629" s="2"/>
      <c r="B25629" s="2"/>
      <c r="C25629" s="2"/>
      <c r="D25629" s="2"/>
      <c r="E25629" s="2" t="s">
        <v>19366</v>
      </c>
      <c r="F25629" s="2">
        <v>1</v>
      </c>
    </row>
    <row r="25630" spans="1:6" x14ac:dyDescent="0.3">
      <c r="A25630" s="2"/>
      <c r="B25630" s="2"/>
      <c r="C25630" s="2"/>
      <c r="D25630" s="2"/>
      <c r="E25630" s="2" t="s">
        <v>10517</v>
      </c>
      <c r="F25630" s="2">
        <v>1</v>
      </c>
    </row>
    <row r="25631" spans="1:6" x14ac:dyDescent="0.3">
      <c r="A25631" s="2"/>
      <c r="B25631" s="2"/>
      <c r="C25631" s="2"/>
      <c r="D25631" s="2"/>
      <c r="E25631" s="2" t="s">
        <v>15072</v>
      </c>
      <c r="F25631" s="2">
        <v>1</v>
      </c>
    </row>
    <row r="25632" spans="1:6" x14ac:dyDescent="0.3">
      <c r="A25632" s="2"/>
      <c r="B25632" s="2"/>
      <c r="C25632" s="2"/>
      <c r="D25632" s="2"/>
      <c r="E25632" s="2" t="s">
        <v>10054</v>
      </c>
      <c r="F25632" s="2">
        <v>1</v>
      </c>
    </row>
    <row r="25633" spans="1:6" x14ac:dyDescent="0.3">
      <c r="A25633" s="2"/>
      <c r="B25633" s="2"/>
      <c r="C25633" s="2"/>
      <c r="D25633" s="2"/>
      <c r="E25633" s="2" t="s">
        <v>22857</v>
      </c>
      <c r="F25633" s="2">
        <v>1</v>
      </c>
    </row>
    <row r="25634" spans="1:6" x14ac:dyDescent="0.3">
      <c r="A25634" s="2"/>
      <c r="B25634" s="2"/>
      <c r="C25634" s="2"/>
      <c r="D25634" s="2"/>
      <c r="E25634" s="2" t="s">
        <v>11524</v>
      </c>
      <c r="F25634" s="2">
        <v>1</v>
      </c>
    </row>
    <row r="25635" spans="1:6" x14ac:dyDescent="0.3">
      <c r="A25635" s="2"/>
      <c r="B25635" s="2"/>
      <c r="C25635" s="2"/>
      <c r="D25635" s="2"/>
      <c r="E25635" s="2" t="s">
        <v>1322</v>
      </c>
      <c r="F25635" s="2">
        <v>1</v>
      </c>
    </row>
    <row r="25636" spans="1:6" x14ac:dyDescent="0.3">
      <c r="A25636" s="2"/>
      <c r="B25636" s="2"/>
      <c r="C25636" s="2"/>
      <c r="D25636" s="2"/>
      <c r="E25636" s="2" t="s">
        <v>24831</v>
      </c>
      <c r="F25636" s="2">
        <v>1</v>
      </c>
    </row>
    <row r="25637" spans="1:6" x14ac:dyDescent="0.3">
      <c r="A25637" s="2"/>
      <c r="B25637" s="2"/>
      <c r="C25637" s="2"/>
      <c r="D25637" s="2"/>
      <c r="E25637" s="2" t="s">
        <v>22372</v>
      </c>
      <c r="F25637" s="2">
        <v>1</v>
      </c>
    </row>
    <row r="25638" spans="1:6" x14ac:dyDescent="0.3">
      <c r="A25638" s="2"/>
      <c r="B25638" s="2"/>
      <c r="C25638" s="2"/>
      <c r="D25638" s="2"/>
      <c r="E25638" s="2" t="s">
        <v>19158</v>
      </c>
      <c r="F25638" s="2">
        <v>1</v>
      </c>
    </row>
    <row r="25639" spans="1:6" x14ac:dyDescent="0.3">
      <c r="A25639" s="2"/>
      <c r="B25639" s="2"/>
      <c r="C25639" s="2"/>
      <c r="D25639" s="2"/>
      <c r="E25639" s="2" t="s">
        <v>14427</v>
      </c>
      <c r="F25639" s="2">
        <v>1</v>
      </c>
    </row>
    <row r="25640" spans="1:6" x14ac:dyDescent="0.3">
      <c r="A25640" s="2"/>
      <c r="B25640" s="2"/>
      <c r="C25640" s="2"/>
      <c r="D25640" s="2"/>
      <c r="E25640" s="2" t="s">
        <v>9417</v>
      </c>
      <c r="F25640" s="2">
        <v>1</v>
      </c>
    </row>
    <row r="25641" spans="1:6" x14ac:dyDescent="0.3">
      <c r="A25641" s="2"/>
      <c r="B25641" s="2"/>
      <c r="C25641" s="2"/>
      <c r="D25641" s="2"/>
      <c r="E25641" s="2" t="s">
        <v>9563</v>
      </c>
      <c r="F25641" s="2">
        <v>1</v>
      </c>
    </row>
    <row r="25642" spans="1:6" x14ac:dyDescent="0.3">
      <c r="A25642" s="2"/>
      <c r="B25642" s="2"/>
      <c r="C25642" s="2"/>
      <c r="D25642" s="2"/>
      <c r="E25642" s="2" t="s">
        <v>11477</v>
      </c>
      <c r="F25642" s="2">
        <v>1</v>
      </c>
    </row>
    <row r="25643" spans="1:6" x14ac:dyDescent="0.3">
      <c r="A25643" s="2"/>
      <c r="B25643" s="2"/>
      <c r="C25643" s="2"/>
      <c r="D25643" s="2"/>
      <c r="E25643" s="2" t="s">
        <v>16001</v>
      </c>
      <c r="F25643" s="2">
        <v>1</v>
      </c>
    </row>
    <row r="25644" spans="1:6" x14ac:dyDescent="0.3">
      <c r="A25644" s="2"/>
      <c r="B25644" s="2"/>
      <c r="C25644" s="2"/>
      <c r="D25644" s="2"/>
      <c r="E25644" s="2" t="s">
        <v>4818</v>
      </c>
      <c r="F25644" s="2">
        <v>1</v>
      </c>
    </row>
    <row r="25645" spans="1:6" x14ac:dyDescent="0.3">
      <c r="A25645" s="2"/>
      <c r="B25645" s="2"/>
      <c r="C25645" s="2"/>
      <c r="D25645" s="2"/>
      <c r="E25645" s="2" t="s">
        <v>2268</v>
      </c>
      <c r="F25645" s="2">
        <v>2</v>
      </c>
    </row>
    <row r="25646" spans="1:6" x14ac:dyDescent="0.3">
      <c r="A25646" s="2"/>
      <c r="B25646" s="2"/>
      <c r="C25646" s="2"/>
      <c r="D25646" s="2"/>
      <c r="E25646" s="2" t="s">
        <v>15526</v>
      </c>
      <c r="F25646" s="2">
        <v>1</v>
      </c>
    </row>
    <row r="25647" spans="1:6" x14ac:dyDescent="0.3">
      <c r="A25647" s="2"/>
      <c r="B25647" s="2"/>
      <c r="C25647" s="2"/>
      <c r="D25647" s="2"/>
      <c r="E25647" s="2" t="s">
        <v>16460</v>
      </c>
      <c r="F25647" s="2">
        <v>1</v>
      </c>
    </row>
    <row r="25648" spans="1:6" x14ac:dyDescent="0.3">
      <c r="A25648" s="2"/>
      <c r="B25648" s="2"/>
      <c r="C25648" s="2"/>
      <c r="D25648" s="2"/>
      <c r="E25648" s="2" t="s">
        <v>25763</v>
      </c>
      <c r="F25648" s="2">
        <v>1</v>
      </c>
    </row>
    <row r="25649" spans="1:6" x14ac:dyDescent="0.3">
      <c r="A25649" s="2"/>
      <c r="B25649" s="2"/>
      <c r="C25649" s="2"/>
      <c r="D25649" s="2"/>
      <c r="E25649" s="2" t="s">
        <v>8288</v>
      </c>
      <c r="F25649" s="2">
        <v>1</v>
      </c>
    </row>
    <row r="25650" spans="1:6" x14ac:dyDescent="0.3">
      <c r="A25650" s="2"/>
      <c r="B25650" s="2"/>
      <c r="C25650" s="2"/>
      <c r="D25650" s="2"/>
      <c r="E25650" s="2" t="s">
        <v>11234</v>
      </c>
      <c r="F25650" s="2">
        <v>1</v>
      </c>
    </row>
    <row r="25651" spans="1:6" x14ac:dyDescent="0.3">
      <c r="A25651" s="2"/>
      <c r="B25651" s="2"/>
      <c r="C25651" s="2"/>
      <c r="D25651" s="2"/>
      <c r="E25651" s="2" t="s">
        <v>15274</v>
      </c>
      <c r="F25651" s="2">
        <v>1</v>
      </c>
    </row>
    <row r="25652" spans="1:6" x14ac:dyDescent="0.3">
      <c r="A25652" s="2"/>
      <c r="B25652" s="2"/>
      <c r="C25652" s="2"/>
      <c r="D25652" s="2"/>
      <c r="E25652" s="2" t="s">
        <v>12287</v>
      </c>
      <c r="F25652" s="2">
        <v>1</v>
      </c>
    </row>
    <row r="25653" spans="1:6" x14ac:dyDescent="0.3">
      <c r="A25653" s="2"/>
      <c r="B25653" s="2"/>
      <c r="C25653" s="2"/>
      <c r="D25653" s="2"/>
      <c r="E25653" s="2" t="s">
        <v>13754</v>
      </c>
      <c r="F25653" s="2">
        <v>1</v>
      </c>
    </row>
    <row r="25654" spans="1:6" x14ac:dyDescent="0.3">
      <c r="A25654" s="2"/>
      <c r="B25654" s="2"/>
      <c r="C25654" s="2"/>
      <c r="D25654" s="2"/>
      <c r="E25654" s="2" t="s">
        <v>13246</v>
      </c>
      <c r="F25654" s="2">
        <v>1</v>
      </c>
    </row>
    <row r="25655" spans="1:6" x14ac:dyDescent="0.3">
      <c r="A25655" s="2"/>
      <c r="B25655" s="2"/>
      <c r="C25655" s="2"/>
      <c r="D25655" s="2"/>
      <c r="E25655" s="2" t="s">
        <v>10589</v>
      </c>
      <c r="F25655" s="2">
        <v>1</v>
      </c>
    </row>
    <row r="25656" spans="1:6" x14ac:dyDescent="0.3">
      <c r="A25656" s="2"/>
      <c r="B25656" s="2"/>
      <c r="C25656" s="2"/>
      <c r="D25656" s="2"/>
      <c r="E25656" s="2" t="s">
        <v>15434</v>
      </c>
      <c r="F25656" s="2">
        <v>1</v>
      </c>
    </row>
    <row r="25657" spans="1:6" x14ac:dyDescent="0.3">
      <c r="A25657" s="2"/>
      <c r="B25657" s="2"/>
      <c r="C25657" s="2"/>
      <c r="D25657" s="2"/>
      <c r="E25657" s="2" t="s">
        <v>14089</v>
      </c>
      <c r="F25657" s="2">
        <v>1</v>
      </c>
    </row>
    <row r="25658" spans="1:6" x14ac:dyDescent="0.3">
      <c r="A25658" s="2"/>
      <c r="B25658" s="2"/>
      <c r="C25658" s="2"/>
      <c r="D25658" s="2"/>
      <c r="E25658" s="2" t="s">
        <v>15518</v>
      </c>
      <c r="F25658" s="2">
        <v>1</v>
      </c>
    </row>
    <row r="25659" spans="1:6" x14ac:dyDescent="0.3">
      <c r="A25659" s="2"/>
      <c r="B25659" s="2"/>
      <c r="C25659" s="2"/>
      <c r="D25659" s="2"/>
      <c r="E25659" s="2" t="s">
        <v>6512</v>
      </c>
      <c r="F25659" s="2">
        <v>1</v>
      </c>
    </row>
    <row r="25660" spans="1:6" x14ac:dyDescent="0.3">
      <c r="A25660" s="2"/>
      <c r="B25660" s="2"/>
      <c r="C25660" s="2"/>
      <c r="D25660" s="2"/>
      <c r="E25660" s="2" t="s">
        <v>10117</v>
      </c>
      <c r="F25660" s="2">
        <v>3</v>
      </c>
    </row>
    <row r="25661" spans="1:6" x14ac:dyDescent="0.3">
      <c r="A25661" s="2"/>
      <c r="B25661" s="2"/>
      <c r="C25661" s="2"/>
      <c r="D25661" s="2"/>
      <c r="E25661" s="2" t="s">
        <v>19057</v>
      </c>
      <c r="F25661" s="2">
        <v>2</v>
      </c>
    </row>
    <row r="25662" spans="1:6" x14ac:dyDescent="0.3">
      <c r="A25662" s="2"/>
      <c r="B25662" s="2"/>
      <c r="C25662" s="2"/>
      <c r="D25662" s="2"/>
      <c r="E25662" s="2" t="s">
        <v>8407</v>
      </c>
      <c r="F25662" s="2">
        <v>1</v>
      </c>
    </row>
    <row r="25663" spans="1:6" x14ac:dyDescent="0.3">
      <c r="A25663" s="2"/>
      <c r="B25663" s="2"/>
      <c r="C25663" s="2"/>
      <c r="D25663" s="2"/>
      <c r="E25663" s="2" t="s">
        <v>19975</v>
      </c>
      <c r="F25663" s="2">
        <v>1</v>
      </c>
    </row>
    <row r="25664" spans="1:6" x14ac:dyDescent="0.3">
      <c r="A25664" s="2"/>
      <c r="B25664" s="2"/>
      <c r="C25664" s="2"/>
      <c r="D25664" s="2"/>
      <c r="E25664" s="2" t="s">
        <v>18201</v>
      </c>
      <c r="F25664" s="2">
        <v>1</v>
      </c>
    </row>
    <row r="25665" spans="1:6" x14ac:dyDescent="0.3">
      <c r="A25665" s="2"/>
      <c r="B25665" s="2"/>
      <c r="C25665" s="2"/>
      <c r="D25665" s="2"/>
      <c r="E25665" s="2" t="s">
        <v>4052</v>
      </c>
      <c r="F25665" s="2">
        <v>1</v>
      </c>
    </row>
    <row r="25666" spans="1:6" x14ac:dyDescent="0.3">
      <c r="A25666" s="2"/>
      <c r="B25666" s="2"/>
      <c r="C25666" s="2"/>
      <c r="D25666" s="2"/>
      <c r="E25666" s="2" t="s">
        <v>18389</v>
      </c>
      <c r="F25666" s="2">
        <v>1</v>
      </c>
    </row>
    <row r="25667" spans="1:6" x14ac:dyDescent="0.3">
      <c r="A25667" s="2"/>
      <c r="B25667" s="2"/>
      <c r="C25667" s="2"/>
      <c r="D25667" s="2"/>
      <c r="E25667" s="2" t="s">
        <v>16793</v>
      </c>
      <c r="F25667" s="2">
        <v>1</v>
      </c>
    </row>
    <row r="25668" spans="1:6" x14ac:dyDescent="0.3">
      <c r="A25668" s="2"/>
      <c r="B25668" s="2"/>
      <c r="C25668" s="2"/>
      <c r="D25668" s="2"/>
      <c r="E25668" s="2" t="s">
        <v>15900</v>
      </c>
      <c r="F25668" s="2">
        <v>1</v>
      </c>
    </row>
    <row r="25669" spans="1:6" x14ac:dyDescent="0.3">
      <c r="A25669" s="2"/>
      <c r="B25669" s="2"/>
      <c r="C25669" s="2"/>
      <c r="D25669" s="2"/>
      <c r="E25669" s="2" t="s">
        <v>13581</v>
      </c>
      <c r="F25669" s="2">
        <v>1</v>
      </c>
    </row>
    <row r="25670" spans="1:6" x14ac:dyDescent="0.3">
      <c r="A25670" s="2"/>
      <c r="B25670" s="2"/>
      <c r="C25670" s="2"/>
      <c r="D25670" s="2"/>
      <c r="E25670" s="2" t="s">
        <v>13703</v>
      </c>
      <c r="F25670" s="2">
        <v>1</v>
      </c>
    </row>
    <row r="25671" spans="1:6" x14ac:dyDescent="0.3">
      <c r="A25671" s="2"/>
      <c r="B25671" s="2"/>
      <c r="C25671" s="2"/>
      <c r="D25671" s="2"/>
      <c r="E25671" s="2" t="s">
        <v>26223</v>
      </c>
      <c r="F25671" s="2">
        <v>1</v>
      </c>
    </row>
    <row r="25672" spans="1:6" x14ac:dyDescent="0.3">
      <c r="A25672" s="2"/>
      <c r="B25672" s="2"/>
      <c r="C25672" s="2"/>
      <c r="D25672" s="2"/>
      <c r="E25672" s="2" t="s">
        <v>14206</v>
      </c>
      <c r="F25672" s="2">
        <v>1</v>
      </c>
    </row>
    <row r="25673" spans="1:6" x14ac:dyDescent="0.3">
      <c r="A25673" s="2"/>
      <c r="B25673" s="2"/>
      <c r="C25673" s="2"/>
      <c r="D25673" s="2"/>
      <c r="E25673" s="2" t="s">
        <v>11529</v>
      </c>
      <c r="F25673" s="2">
        <v>1</v>
      </c>
    </row>
    <row r="25674" spans="1:6" x14ac:dyDescent="0.3">
      <c r="A25674" s="2"/>
      <c r="B25674" s="2"/>
      <c r="C25674" s="2"/>
      <c r="D25674" s="2"/>
      <c r="E25674" s="2" t="s">
        <v>7106</v>
      </c>
      <c r="F25674" s="2">
        <v>1</v>
      </c>
    </row>
    <row r="25675" spans="1:6" x14ac:dyDescent="0.3">
      <c r="A25675" s="2"/>
      <c r="B25675" s="2"/>
      <c r="C25675" s="2"/>
      <c r="D25675" s="2"/>
      <c r="E25675" s="2" t="s">
        <v>15952</v>
      </c>
      <c r="F25675" s="2">
        <v>1</v>
      </c>
    </row>
    <row r="25676" spans="1:6" x14ac:dyDescent="0.3">
      <c r="A25676" s="2"/>
      <c r="B25676" s="2"/>
      <c r="C25676" s="2"/>
      <c r="D25676" s="2"/>
      <c r="E25676" s="2" t="s">
        <v>6093</v>
      </c>
      <c r="F25676" s="2">
        <v>1</v>
      </c>
    </row>
    <row r="25677" spans="1:6" x14ac:dyDescent="0.3">
      <c r="A25677" s="2"/>
      <c r="B25677" s="2"/>
      <c r="C25677" s="2"/>
      <c r="D25677" s="2"/>
      <c r="E25677" s="2" t="s">
        <v>23621</v>
      </c>
      <c r="F25677" s="2">
        <v>1</v>
      </c>
    </row>
    <row r="25678" spans="1:6" x14ac:dyDescent="0.3">
      <c r="A25678" s="2"/>
      <c r="B25678" s="2"/>
      <c r="C25678" s="2"/>
      <c r="D25678" s="2"/>
      <c r="E25678" s="2" t="s">
        <v>19033</v>
      </c>
      <c r="F25678" s="2">
        <v>1</v>
      </c>
    </row>
    <row r="25679" spans="1:6" x14ac:dyDescent="0.3">
      <c r="A25679" s="2"/>
      <c r="B25679" s="2"/>
      <c r="C25679" s="2"/>
      <c r="D25679" s="2"/>
      <c r="E25679" s="2" t="s">
        <v>20058</v>
      </c>
      <c r="F25679" s="2">
        <v>1</v>
      </c>
    </row>
    <row r="25680" spans="1:6" x14ac:dyDescent="0.3">
      <c r="A25680" s="2"/>
      <c r="B25680" s="2"/>
      <c r="C25680" s="2"/>
      <c r="D25680" s="2"/>
      <c r="E25680" s="2" t="s">
        <v>2856</v>
      </c>
      <c r="F25680" s="2">
        <v>1</v>
      </c>
    </row>
    <row r="25681" spans="1:6" x14ac:dyDescent="0.3">
      <c r="A25681" s="2"/>
      <c r="B25681" s="2"/>
      <c r="C25681" s="2"/>
      <c r="D25681" s="2"/>
      <c r="E25681" s="2" t="s">
        <v>17827</v>
      </c>
      <c r="F25681" s="2">
        <v>1</v>
      </c>
    </row>
    <row r="25682" spans="1:6" x14ac:dyDescent="0.3">
      <c r="A25682" s="2"/>
      <c r="B25682" s="2"/>
      <c r="C25682" s="2"/>
      <c r="D25682" s="2"/>
      <c r="E25682" s="2" t="s">
        <v>8310</v>
      </c>
      <c r="F25682" s="2">
        <v>1</v>
      </c>
    </row>
    <row r="25683" spans="1:6" x14ac:dyDescent="0.3">
      <c r="A25683" s="2"/>
      <c r="B25683" s="2"/>
      <c r="C25683" s="2"/>
      <c r="D25683" s="2"/>
      <c r="E25683" s="2" t="s">
        <v>20829</v>
      </c>
      <c r="F25683" s="2">
        <v>1</v>
      </c>
    </row>
    <row r="25684" spans="1:6" x14ac:dyDescent="0.3">
      <c r="A25684" s="2"/>
      <c r="B25684" s="2"/>
      <c r="C25684" s="2"/>
      <c r="D25684" s="2"/>
      <c r="E25684" s="2" t="s">
        <v>22613</v>
      </c>
      <c r="F25684" s="2">
        <v>1</v>
      </c>
    </row>
    <row r="25685" spans="1:6" x14ac:dyDescent="0.3">
      <c r="A25685" s="2"/>
      <c r="B25685" s="2"/>
      <c r="C25685" s="2"/>
      <c r="D25685" s="2"/>
      <c r="E25685" s="2" t="s">
        <v>25674</v>
      </c>
      <c r="F25685" s="2">
        <v>1</v>
      </c>
    </row>
    <row r="25686" spans="1:6" x14ac:dyDescent="0.3">
      <c r="A25686" s="2"/>
      <c r="B25686" s="2"/>
      <c r="C25686" s="2"/>
      <c r="D25686" s="2"/>
      <c r="E25686" s="2" t="s">
        <v>25356</v>
      </c>
      <c r="F25686" s="2">
        <v>1</v>
      </c>
    </row>
    <row r="25687" spans="1:6" x14ac:dyDescent="0.3">
      <c r="A25687" s="2"/>
      <c r="B25687" s="2"/>
      <c r="C25687" s="2"/>
      <c r="D25687" s="2"/>
      <c r="E25687" s="2" t="s">
        <v>25443</v>
      </c>
      <c r="F25687" s="2">
        <v>1</v>
      </c>
    </row>
    <row r="25688" spans="1:6" x14ac:dyDescent="0.3">
      <c r="A25688" s="2"/>
      <c r="B25688" s="2"/>
      <c r="C25688" s="2"/>
      <c r="D25688" s="2"/>
      <c r="E25688" s="2" t="s">
        <v>20038</v>
      </c>
      <c r="F25688" s="2">
        <v>1</v>
      </c>
    </row>
    <row r="25689" spans="1:6" x14ac:dyDescent="0.3">
      <c r="A25689" s="2"/>
      <c r="B25689" s="2"/>
      <c r="C25689" s="2"/>
      <c r="D25689" s="2"/>
      <c r="E25689" s="2" t="s">
        <v>26011</v>
      </c>
      <c r="F25689" s="2">
        <v>1</v>
      </c>
    </row>
    <row r="25690" spans="1:6" x14ac:dyDescent="0.3">
      <c r="A25690" s="2"/>
      <c r="B25690" s="2"/>
      <c r="C25690" s="2"/>
      <c r="D25690" s="2"/>
      <c r="E25690" s="2" t="s">
        <v>24798</v>
      </c>
      <c r="F25690" s="2">
        <v>1</v>
      </c>
    </row>
    <row r="25691" spans="1:6" x14ac:dyDescent="0.3">
      <c r="A25691" s="2"/>
      <c r="B25691" s="2"/>
      <c r="C25691" s="2"/>
      <c r="D25691" s="2"/>
      <c r="E25691" s="2" t="s">
        <v>23582</v>
      </c>
      <c r="F25691" s="2">
        <v>1</v>
      </c>
    </row>
    <row r="25692" spans="1:6" x14ac:dyDescent="0.3">
      <c r="A25692" s="2"/>
      <c r="B25692" s="2"/>
      <c r="C25692" s="2"/>
      <c r="D25692" s="2"/>
      <c r="E25692" s="2" t="s">
        <v>19336</v>
      </c>
      <c r="F25692" s="2">
        <v>1</v>
      </c>
    </row>
    <row r="25693" spans="1:6" x14ac:dyDescent="0.3">
      <c r="A25693" s="2"/>
      <c r="B25693" s="2"/>
      <c r="C25693" s="2"/>
      <c r="D25693" s="2"/>
      <c r="E25693" s="2" t="s">
        <v>9614</v>
      </c>
      <c r="F25693" s="2">
        <v>1</v>
      </c>
    </row>
    <row r="25694" spans="1:6" x14ac:dyDescent="0.3">
      <c r="A25694" s="2"/>
      <c r="B25694" s="2"/>
      <c r="C25694" s="2"/>
      <c r="D25694" s="2"/>
      <c r="E25694" s="2" t="s">
        <v>1470</v>
      </c>
      <c r="F25694" s="2">
        <v>1</v>
      </c>
    </row>
    <row r="25695" spans="1:6" x14ac:dyDescent="0.3">
      <c r="A25695" s="2"/>
      <c r="B25695" s="2"/>
      <c r="C25695" s="2"/>
      <c r="D25695" s="2"/>
      <c r="E25695" s="2" t="s">
        <v>9407</v>
      </c>
      <c r="F25695" s="2">
        <v>1</v>
      </c>
    </row>
    <row r="25696" spans="1:6" x14ac:dyDescent="0.3">
      <c r="A25696" s="2"/>
      <c r="B25696" s="2"/>
      <c r="C25696" s="2"/>
      <c r="D25696" s="2"/>
      <c r="E25696" s="2" t="s">
        <v>6382</v>
      </c>
      <c r="F25696" s="2">
        <v>1</v>
      </c>
    </row>
    <row r="25697" spans="1:6" x14ac:dyDescent="0.3">
      <c r="A25697" s="2"/>
      <c r="B25697" s="2"/>
      <c r="C25697" s="2"/>
      <c r="D25697" s="2"/>
      <c r="E25697" s="2" t="s">
        <v>9111</v>
      </c>
      <c r="F25697" s="2">
        <v>1</v>
      </c>
    </row>
    <row r="25698" spans="1:6" x14ac:dyDescent="0.3">
      <c r="A25698" s="2"/>
      <c r="B25698" s="2"/>
      <c r="C25698" s="2"/>
      <c r="D25698" s="2"/>
      <c r="E25698" s="2" t="s">
        <v>3278</v>
      </c>
      <c r="F25698" s="2">
        <v>1</v>
      </c>
    </row>
    <row r="25699" spans="1:6" x14ac:dyDescent="0.3">
      <c r="A25699" s="2"/>
      <c r="B25699" s="2"/>
      <c r="C25699" s="2"/>
      <c r="D25699" s="2"/>
      <c r="E25699" s="2" t="s">
        <v>16534</v>
      </c>
      <c r="F25699" s="2">
        <v>1</v>
      </c>
    </row>
    <row r="25700" spans="1:6" x14ac:dyDescent="0.3">
      <c r="A25700" s="2"/>
      <c r="B25700" s="2"/>
      <c r="C25700" s="2"/>
      <c r="D25700" s="2"/>
      <c r="E25700" s="2" t="s">
        <v>19036</v>
      </c>
      <c r="F25700" s="2">
        <v>1</v>
      </c>
    </row>
    <row r="25701" spans="1:6" x14ac:dyDescent="0.3">
      <c r="A25701" s="2"/>
      <c r="B25701" s="2"/>
      <c r="C25701" s="2"/>
      <c r="D25701" s="2"/>
      <c r="E25701" s="2" t="s">
        <v>22877</v>
      </c>
      <c r="F25701" s="2">
        <v>1</v>
      </c>
    </row>
    <row r="25702" spans="1:6" x14ac:dyDescent="0.3">
      <c r="A25702" s="2"/>
      <c r="B25702" s="2"/>
      <c r="C25702" s="2"/>
      <c r="D25702" s="2"/>
      <c r="E25702" s="2" t="s">
        <v>25508</v>
      </c>
      <c r="F25702" s="2">
        <v>1</v>
      </c>
    </row>
    <row r="25703" spans="1:6" x14ac:dyDescent="0.3">
      <c r="A25703" s="2"/>
      <c r="B25703" s="2"/>
      <c r="C25703" s="2"/>
      <c r="D25703" s="2"/>
      <c r="E25703" s="2" t="s">
        <v>23244</v>
      </c>
      <c r="F25703" s="2">
        <v>1</v>
      </c>
    </row>
    <row r="25704" spans="1:6" x14ac:dyDescent="0.3">
      <c r="A25704" s="2"/>
      <c r="B25704" s="2"/>
      <c r="C25704" s="2"/>
      <c r="D25704" s="2"/>
      <c r="E25704" s="2" t="s">
        <v>25320</v>
      </c>
      <c r="F25704" s="2">
        <v>1</v>
      </c>
    </row>
    <row r="25705" spans="1:6" x14ac:dyDescent="0.3">
      <c r="A25705" s="2"/>
      <c r="B25705" s="2"/>
      <c r="C25705" s="2"/>
      <c r="D25705" s="2"/>
      <c r="E25705" s="2" t="s">
        <v>20681</v>
      </c>
      <c r="F25705" s="2">
        <v>1</v>
      </c>
    </row>
    <row r="25706" spans="1:6" x14ac:dyDescent="0.3">
      <c r="A25706" s="2"/>
      <c r="B25706" s="2"/>
      <c r="C25706" s="2"/>
      <c r="D25706" s="2"/>
      <c r="E25706" s="2" t="s">
        <v>22766</v>
      </c>
      <c r="F25706" s="2">
        <v>4</v>
      </c>
    </row>
    <row r="25707" spans="1:6" x14ac:dyDescent="0.3">
      <c r="A25707" s="2"/>
      <c r="B25707" s="2"/>
      <c r="C25707" s="2"/>
      <c r="D25707" s="2"/>
      <c r="E25707" s="2" t="s">
        <v>23120</v>
      </c>
      <c r="F25707" s="2">
        <v>1</v>
      </c>
    </row>
    <row r="25708" spans="1:6" x14ac:dyDescent="0.3">
      <c r="A25708" s="2"/>
      <c r="B25708" s="2"/>
      <c r="C25708" s="2"/>
      <c r="D25708" s="2"/>
      <c r="E25708" s="2" t="s">
        <v>20036</v>
      </c>
      <c r="F25708" s="2">
        <v>1</v>
      </c>
    </row>
    <row r="25709" spans="1:6" x14ac:dyDescent="0.3">
      <c r="A25709" s="2"/>
      <c r="B25709" s="2"/>
      <c r="C25709" s="2"/>
      <c r="D25709" s="2"/>
      <c r="E25709" s="2" t="s">
        <v>20927</v>
      </c>
      <c r="F25709" s="2">
        <v>1</v>
      </c>
    </row>
    <row r="25710" spans="1:6" x14ac:dyDescent="0.3">
      <c r="A25710" s="2"/>
      <c r="B25710" s="2"/>
      <c r="C25710" s="2"/>
      <c r="D25710" s="2"/>
      <c r="E25710" s="2" t="s">
        <v>19046</v>
      </c>
      <c r="F25710" s="2">
        <v>1</v>
      </c>
    </row>
    <row r="25711" spans="1:6" x14ac:dyDescent="0.3">
      <c r="A25711" s="2"/>
      <c r="B25711" s="2"/>
      <c r="C25711" s="2"/>
      <c r="D25711" s="2"/>
      <c r="E25711" s="2" t="s">
        <v>20959</v>
      </c>
      <c r="F25711" s="2">
        <v>1</v>
      </c>
    </row>
    <row r="25712" spans="1:6" x14ac:dyDescent="0.3">
      <c r="A25712" s="2"/>
      <c r="B25712" s="2"/>
      <c r="C25712" s="2"/>
      <c r="D25712" s="2"/>
      <c r="E25712" s="2" t="s">
        <v>26355</v>
      </c>
      <c r="F25712" s="2">
        <v>1</v>
      </c>
    </row>
    <row r="25713" spans="1:6" x14ac:dyDescent="0.3">
      <c r="A25713" s="2"/>
      <c r="B25713" s="2"/>
      <c r="C25713" s="2"/>
      <c r="D25713" s="2"/>
      <c r="E25713" s="2" t="s">
        <v>5711</v>
      </c>
      <c r="F25713" s="2">
        <v>1</v>
      </c>
    </row>
    <row r="25714" spans="1:6" x14ac:dyDescent="0.3">
      <c r="A25714" s="2"/>
      <c r="B25714" s="2"/>
      <c r="C25714" s="2"/>
      <c r="D25714" s="2"/>
      <c r="E25714" s="2" t="s">
        <v>2461</v>
      </c>
      <c r="F25714" s="2">
        <v>1</v>
      </c>
    </row>
    <row r="25715" spans="1:6" x14ac:dyDescent="0.3">
      <c r="A25715" s="2"/>
      <c r="B25715" s="2"/>
      <c r="C25715" s="2"/>
      <c r="D25715" s="2"/>
      <c r="E25715" s="2" t="s">
        <v>5083</v>
      </c>
      <c r="F25715" s="2">
        <v>1</v>
      </c>
    </row>
    <row r="25716" spans="1:6" x14ac:dyDescent="0.3">
      <c r="A25716" s="2"/>
      <c r="B25716" s="2"/>
      <c r="C25716" s="2"/>
      <c r="D25716" s="2"/>
      <c r="E25716" s="2" t="s">
        <v>20028</v>
      </c>
      <c r="F25716" s="2">
        <v>1</v>
      </c>
    </row>
    <row r="25717" spans="1:6" x14ac:dyDescent="0.3">
      <c r="A25717" s="2"/>
      <c r="B25717" s="2"/>
      <c r="C25717" s="2"/>
      <c r="D25717" s="2"/>
      <c r="E25717" s="2" t="s">
        <v>19870</v>
      </c>
      <c r="F25717" s="2">
        <v>1</v>
      </c>
    </row>
    <row r="25718" spans="1:6" x14ac:dyDescent="0.3">
      <c r="A25718" s="2"/>
      <c r="B25718" s="2"/>
      <c r="C25718" s="2"/>
      <c r="D25718" s="2"/>
      <c r="E25718" s="2" t="s">
        <v>21191</v>
      </c>
      <c r="F25718" s="2">
        <v>2</v>
      </c>
    </row>
    <row r="25719" spans="1:6" x14ac:dyDescent="0.3">
      <c r="A25719" s="2"/>
      <c r="B25719" s="2"/>
      <c r="C25719" s="2"/>
      <c r="D25719" s="2"/>
      <c r="E25719" s="2" t="s">
        <v>22557</v>
      </c>
      <c r="F25719" s="2">
        <v>1</v>
      </c>
    </row>
    <row r="25720" spans="1:6" x14ac:dyDescent="0.3">
      <c r="A25720" s="2"/>
      <c r="B25720" s="2"/>
      <c r="C25720" s="2"/>
      <c r="D25720" s="2"/>
      <c r="E25720" s="2" t="s">
        <v>19607</v>
      </c>
      <c r="F25720" s="2">
        <v>1</v>
      </c>
    </row>
    <row r="25721" spans="1:6" x14ac:dyDescent="0.3">
      <c r="A25721" s="2"/>
      <c r="B25721" s="2"/>
      <c r="C25721" s="2"/>
      <c r="D25721" s="2"/>
      <c r="E25721" s="2" t="s">
        <v>12889</v>
      </c>
      <c r="F25721" s="2">
        <v>1</v>
      </c>
    </row>
    <row r="25722" spans="1:6" x14ac:dyDescent="0.3">
      <c r="A25722" s="2"/>
      <c r="B25722" s="2"/>
      <c r="C25722" s="2"/>
      <c r="D25722" s="2"/>
      <c r="E25722" s="2" t="s">
        <v>3944</v>
      </c>
      <c r="F25722" s="2">
        <v>2</v>
      </c>
    </row>
    <row r="25723" spans="1:6" x14ac:dyDescent="0.3">
      <c r="A25723" s="2"/>
      <c r="B25723" s="2"/>
      <c r="C25723" s="2"/>
      <c r="D25723" s="2"/>
      <c r="E25723" s="2" t="s">
        <v>17011</v>
      </c>
      <c r="F25723" s="2">
        <v>1</v>
      </c>
    </row>
    <row r="25724" spans="1:6" x14ac:dyDescent="0.3">
      <c r="A25724" s="2"/>
      <c r="B25724" s="2"/>
      <c r="C25724" s="2"/>
      <c r="D25724" s="2"/>
      <c r="E25724" s="2" t="s">
        <v>23651</v>
      </c>
      <c r="F25724" s="2">
        <v>1</v>
      </c>
    </row>
    <row r="25725" spans="1:6" x14ac:dyDescent="0.3">
      <c r="A25725" s="2"/>
      <c r="B25725" s="2"/>
      <c r="C25725" s="2"/>
      <c r="D25725" s="2"/>
      <c r="E25725" s="2" t="s">
        <v>26012</v>
      </c>
      <c r="F25725" s="2">
        <v>1</v>
      </c>
    </row>
    <row r="25726" spans="1:6" x14ac:dyDescent="0.3">
      <c r="A25726" s="2"/>
      <c r="B25726" s="2" t="s">
        <v>26609</v>
      </c>
      <c r="C25726" s="2" t="s">
        <v>26708</v>
      </c>
      <c r="D25726" s="2" t="s">
        <v>15</v>
      </c>
      <c r="E25726" s="2" t="s">
        <v>5962</v>
      </c>
      <c r="F25726" s="2">
        <v>1</v>
      </c>
    </row>
    <row r="25727" spans="1:6" x14ac:dyDescent="0.3">
      <c r="A25727" s="2"/>
      <c r="B25727" s="2"/>
      <c r="C25727" s="2"/>
      <c r="D25727" s="2"/>
      <c r="E25727" s="2" t="s">
        <v>12119</v>
      </c>
      <c r="F25727" s="2">
        <v>1</v>
      </c>
    </row>
    <row r="25728" spans="1:6" x14ac:dyDescent="0.3">
      <c r="A25728" s="2"/>
      <c r="B25728" s="2"/>
      <c r="C25728" s="2"/>
      <c r="D25728" s="2"/>
      <c r="E25728" s="2" t="s">
        <v>1515</v>
      </c>
      <c r="F25728" s="2">
        <v>1</v>
      </c>
    </row>
    <row r="25729" spans="1:6" x14ac:dyDescent="0.3">
      <c r="A25729" s="2"/>
      <c r="B25729" s="2"/>
      <c r="C25729" s="2"/>
      <c r="D25729" s="2"/>
      <c r="E25729" s="2" t="s">
        <v>5352</v>
      </c>
      <c r="F25729" s="2">
        <v>1</v>
      </c>
    </row>
    <row r="25730" spans="1:6" x14ac:dyDescent="0.3">
      <c r="A25730" s="2"/>
      <c r="B25730" s="2"/>
      <c r="C25730" s="2"/>
      <c r="D25730" s="2"/>
      <c r="E25730" s="2" t="s">
        <v>15708</v>
      </c>
      <c r="F25730" s="2">
        <v>1</v>
      </c>
    </row>
    <row r="25731" spans="1:6" x14ac:dyDescent="0.3">
      <c r="A25731" s="2"/>
      <c r="B25731" s="2"/>
      <c r="C25731" s="2"/>
      <c r="D25731" s="2"/>
      <c r="E25731" s="2" t="s">
        <v>18097</v>
      </c>
      <c r="F25731" s="2">
        <v>1</v>
      </c>
    </row>
    <row r="25732" spans="1:6" x14ac:dyDescent="0.3">
      <c r="A25732" s="2"/>
      <c r="B25732" s="2"/>
      <c r="C25732" s="2"/>
      <c r="D25732" s="2"/>
      <c r="E25732" s="2" t="s">
        <v>9515</v>
      </c>
      <c r="F25732" s="2">
        <v>1</v>
      </c>
    </row>
    <row r="25733" spans="1:6" x14ac:dyDescent="0.3">
      <c r="A25733" s="2"/>
      <c r="B25733" s="2"/>
      <c r="C25733" s="2"/>
      <c r="D25733" s="2"/>
      <c r="E25733" s="2" t="s">
        <v>12190</v>
      </c>
      <c r="F25733" s="2">
        <v>1</v>
      </c>
    </row>
    <row r="25734" spans="1:6" x14ac:dyDescent="0.3">
      <c r="A25734" s="2"/>
      <c r="B25734" s="2"/>
      <c r="C25734" s="2"/>
      <c r="D25734" s="2"/>
      <c r="E25734" s="2" t="s">
        <v>2383</v>
      </c>
      <c r="F25734" s="2">
        <v>1</v>
      </c>
    </row>
    <row r="25735" spans="1:6" x14ac:dyDescent="0.3">
      <c r="A25735" s="2"/>
      <c r="B25735" s="2"/>
      <c r="C25735" s="2"/>
      <c r="D25735" s="2"/>
      <c r="E25735" s="2" t="s">
        <v>16966</v>
      </c>
      <c r="F25735" s="2">
        <v>1</v>
      </c>
    </row>
    <row r="25736" spans="1:6" x14ac:dyDescent="0.3">
      <c r="A25736" s="2"/>
      <c r="B25736" s="2"/>
      <c r="C25736" s="2"/>
      <c r="D25736" s="2"/>
      <c r="E25736" s="2" t="s">
        <v>9731</v>
      </c>
      <c r="F25736" s="2">
        <v>1</v>
      </c>
    </row>
    <row r="25737" spans="1:6" x14ac:dyDescent="0.3">
      <c r="A25737" s="2"/>
      <c r="B25737" s="2"/>
      <c r="C25737" s="2"/>
      <c r="D25737" s="2"/>
      <c r="E25737" s="2" t="s">
        <v>3326</v>
      </c>
      <c r="F25737" s="2">
        <v>1</v>
      </c>
    </row>
    <row r="25738" spans="1:6" x14ac:dyDescent="0.3">
      <c r="A25738" s="2"/>
      <c r="B25738" s="2"/>
      <c r="C25738" s="2"/>
      <c r="D25738" s="2"/>
      <c r="E25738" s="2" t="s">
        <v>10254</v>
      </c>
      <c r="F25738" s="2">
        <v>1</v>
      </c>
    </row>
    <row r="25739" spans="1:6" x14ac:dyDescent="0.3">
      <c r="A25739" s="2"/>
      <c r="B25739" s="2"/>
      <c r="C25739" s="2"/>
      <c r="D25739" s="2"/>
      <c r="E25739" s="2" t="s">
        <v>3137</v>
      </c>
      <c r="F25739" s="2">
        <v>1</v>
      </c>
    </row>
    <row r="25740" spans="1:6" x14ac:dyDescent="0.3">
      <c r="A25740" s="2"/>
      <c r="B25740" s="2"/>
      <c r="C25740" s="2"/>
      <c r="D25740" s="2"/>
      <c r="E25740" s="2" t="s">
        <v>8774</v>
      </c>
      <c r="F25740" s="2">
        <v>1</v>
      </c>
    </row>
    <row r="25741" spans="1:6" x14ac:dyDescent="0.3">
      <c r="A25741" s="2"/>
      <c r="B25741" s="2"/>
      <c r="C25741" s="2"/>
      <c r="D25741" s="2"/>
      <c r="E25741" s="2" t="s">
        <v>17868</v>
      </c>
      <c r="F25741" s="2">
        <v>1</v>
      </c>
    </row>
    <row r="25742" spans="1:6" x14ac:dyDescent="0.3">
      <c r="A25742" s="2"/>
      <c r="B25742" s="2"/>
      <c r="C25742" s="2"/>
      <c r="D25742" s="2"/>
      <c r="E25742" s="2" t="s">
        <v>9345</v>
      </c>
      <c r="F25742" s="2">
        <v>1</v>
      </c>
    </row>
    <row r="25743" spans="1:6" x14ac:dyDescent="0.3">
      <c r="A25743" s="2"/>
      <c r="B25743" s="2"/>
      <c r="C25743" s="2"/>
      <c r="D25743" s="2"/>
      <c r="E25743" s="2" t="s">
        <v>1870</v>
      </c>
      <c r="F25743" s="2">
        <v>1</v>
      </c>
    </row>
    <row r="25744" spans="1:6" x14ac:dyDescent="0.3">
      <c r="A25744" s="2"/>
      <c r="B25744" s="2"/>
      <c r="C25744" s="2"/>
      <c r="D25744" s="2"/>
      <c r="E25744" s="2" t="s">
        <v>21947</v>
      </c>
      <c r="F25744" s="2">
        <v>1</v>
      </c>
    </row>
    <row r="25745" spans="1:6" x14ac:dyDescent="0.3">
      <c r="A25745" s="2"/>
      <c r="B25745" s="2"/>
      <c r="C25745" s="2"/>
      <c r="D25745" s="2"/>
      <c r="E25745" s="2" t="s">
        <v>22697</v>
      </c>
      <c r="F25745" s="2">
        <v>1</v>
      </c>
    </row>
    <row r="25746" spans="1:6" x14ac:dyDescent="0.3">
      <c r="A25746" s="2"/>
      <c r="B25746" s="2"/>
      <c r="C25746" s="2"/>
      <c r="D25746" s="2"/>
      <c r="E25746" s="2" t="s">
        <v>12390</v>
      </c>
      <c r="F25746" s="2">
        <v>1</v>
      </c>
    </row>
    <row r="25747" spans="1:6" x14ac:dyDescent="0.3">
      <c r="A25747" s="2"/>
      <c r="B25747" s="2"/>
      <c r="C25747" s="2"/>
      <c r="D25747" s="2"/>
      <c r="E25747" s="2" t="s">
        <v>201</v>
      </c>
      <c r="F25747" s="2">
        <v>1</v>
      </c>
    </row>
    <row r="25748" spans="1:6" x14ac:dyDescent="0.3">
      <c r="A25748" s="2"/>
      <c r="B25748" s="2"/>
      <c r="C25748" s="2"/>
      <c r="D25748" s="2"/>
      <c r="E25748" s="2" t="s">
        <v>8900</v>
      </c>
      <c r="F25748" s="2">
        <v>1</v>
      </c>
    </row>
    <row r="25749" spans="1:6" x14ac:dyDescent="0.3">
      <c r="A25749" s="2"/>
      <c r="B25749" s="2"/>
      <c r="C25749" s="2"/>
      <c r="D25749" s="2"/>
      <c r="E25749" s="2" t="s">
        <v>16226</v>
      </c>
      <c r="F25749" s="2">
        <v>1</v>
      </c>
    </row>
    <row r="25750" spans="1:6" x14ac:dyDescent="0.3">
      <c r="A25750" s="2"/>
      <c r="B25750" s="2"/>
      <c r="C25750" s="2"/>
      <c r="D25750" s="2"/>
      <c r="E25750" s="2" t="s">
        <v>13545</v>
      </c>
      <c r="F25750" s="2">
        <v>1</v>
      </c>
    </row>
    <row r="25751" spans="1:6" x14ac:dyDescent="0.3">
      <c r="A25751" s="2"/>
      <c r="B25751" s="2"/>
      <c r="C25751" s="2"/>
      <c r="D25751" s="2"/>
      <c r="E25751" s="2" t="s">
        <v>5760</v>
      </c>
      <c r="F25751" s="2">
        <v>1</v>
      </c>
    </row>
    <row r="25752" spans="1:6" x14ac:dyDescent="0.3">
      <c r="A25752" s="2"/>
      <c r="B25752" s="2"/>
      <c r="C25752" s="2"/>
      <c r="D25752" s="2"/>
      <c r="E25752" s="2" t="s">
        <v>3742</v>
      </c>
      <c r="F25752" s="2">
        <v>1</v>
      </c>
    </row>
    <row r="25753" spans="1:6" x14ac:dyDescent="0.3">
      <c r="A25753" s="2"/>
      <c r="B25753" s="2"/>
      <c r="C25753" s="2"/>
      <c r="D25753" s="2"/>
      <c r="E25753" s="2" t="s">
        <v>15183</v>
      </c>
      <c r="F25753" s="2">
        <v>1</v>
      </c>
    </row>
    <row r="25754" spans="1:6" x14ac:dyDescent="0.3">
      <c r="A25754" s="2"/>
      <c r="B25754" s="2"/>
      <c r="C25754" s="2"/>
      <c r="D25754" s="2"/>
      <c r="E25754" s="2" t="s">
        <v>3877</v>
      </c>
      <c r="F25754" s="2">
        <v>1</v>
      </c>
    </row>
    <row r="25755" spans="1:6" x14ac:dyDescent="0.3">
      <c r="A25755" s="2"/>
      <c r="B25755" s="2"/>
      <c r="C25755" s="2"/>
      <c r="D25755" s="2"/>
      <c r="E25755" s="2" t="s">
        <v>394</v>
      </c>
      <c r="F25755" s="2">
        <v>1</v>
      </c>
    </row>
    <row r="25756" spans="1:6" x14ac:dyDescent="0.3">
      <c r="A25756" s="2"/>
      <c r="B25756" s="2"/>
      <c r="C25756" s="2"/>
      <c r="D25756" s="2"/>
      <c r="E25756" s="2" t="s">
        <v>16304</v>
      </c>
      <c r="F25756" s="2">
        <v>1</v>
      </c>
    </row>
    <row r="25757" spans="1:6" x14ac:dyDescent="0.3">
      <c r="A25757" s="2"/>
      <c r="B25757" s="2"/>
      <c r="C25757" s="2"/>
      <c r="D25757" s="2"/>
      <c r="E25757" s="2" t="s">
        <v>14807</v>
      </c>
      <c r="F25757" s="2">
        <v>1</v>
      </c>
    </row>
    <row r="25758" spans="1:6" x14ac:dyDescent="0.3">
      <c r="A25758" s="2"/>
      <c r="B25758" s="2"/>
      <c r="C25758" s="2"/>
      <c r="D25758" s="2"/>
      <c r="E25758" s="2" t="s">
        <v>14462</v>
      </c>
      <c r="F25758" s="2">
        <v>1</v>
      </c>
    </row>
    <row r="25759" spans="1:6" x14ac:dyDescent="0.3">
      <c r="A25759" s="2"/>
      <c r="B25759" s="2"/>
      <c r="C25759" s="2"/>
      <c r="D25759" s="2"/>
      <c r="E25759" s="2" t="s">
        <v>14925</v>
      </c>
      <c r="F25759" s="2">
        <v>2</v>
      </c>
    </row>
    <row r="25760" spans="1:6" x14ac:dyDescent="0.3">
      <c r="A25760" s="2"/>
      <c r="B25760" s="2"/>
      <c r="C25760" s="2"/>
      <c r="D25760" s="2"/>
      <c r="E25760" s="2" t="s">
        <v>21500</v>
      </c>
      <c r="F25760" s="2">
        <v>1</v>
      </c>
    </row>
    <row r="25761" spans="1:6" x14ac:dyDescent="0.3">
      <c r="A25761" s="2"/>
      <c r="B25761" s="2"/>
      <c r="C25761" s="2"/>
      <c r="D25761" s="2"/>
      <c r="E25761" s="2" t="s">
        <v>10844</v>
      </c>
      <c r="F25761" s="2">
        <v>1</v>
      </c>
    </row>
    <row r="25762" spans="1:6" x14ac:dyDescent="0.3">
      <c r="A25762" s="2"/>
      <c r="B25762" s="2"/>
      <c r="C25762" s="2"/>
      <c r="D25762" s="2"/>
      <c r="E25762" s="2" t="s">
        <v>19644</v>
      </c>
      <c r="F25762" s="2">
        <v>1</v>
      </c>
    </row>
    <row r="25763" spans="1:6" x14ac:dyDescent="0.3">
      <c r="A25763" s="2"/>
      <c r="B25763" s="2"/>
      <c r="C25763" s="2"/>
      <c r="D25763" s="2"/>
      <c r="E25763" s="2" t="s">
        <v>12175</v>
      </c>
      <c r="F25763" s="2">
        <v>1</v>
      </c>
    </row>
    <row r="25764" spans="1:6" x14ac:dyDescent="0.3">
      <c r="A25764" s="2"/>
      <c r="B25764" s="2"/>
      <c r="C25764" s="2"/>
      <c r="D25764" s="2"/>
      <c r="E25764" s="2" t="s">
        <v>4851</v>
      </c>
      <c r="F25764" s="2">
        <v>1</v>
      </c>
    </row>
    <row r="25765" spans="1:6" x14ac:dyDescent="0.3">
      <c r="A25765" s="2"/>
      <c r="B25765" s="2"/>
      <c r="C25765" s="2"/>
      <c r="D25765" s="2"/>
      <c r="E25765" s="2" t="s">
        <v>8447</v>
      </c>
      <c r="F25765" s="2">
        <v>1</v>
      </c>
    </row>
    <row r="25766" spans="1:6" x14ac:dyDescent="0.3">
      <c r="A25766" s="2"/>
      <c r="B25766" s="2"/>
      <c r="C25766" s="2"/>
      <c r="D25766" s="2"/>
      <c r="E25766" s="2" t="s">
        <v>25894</v>
      </c>
      <c r="F25766" s="2">
        <v>1</v>
      </c>
    </row>
    <row r="25767" spans="1:6" x14ac:dyDescent="0.3">
      <c r="A25767" s="2"/>
      <c r="B25767" s="2"/>
      <c r="C25767" s="2"/>
      <c r="D25767" s="2"/>
      <c r="E25767" s="2" t="s">
        <v>16543</v>
      </c>
      <c r="F25767" s="2">
        <v>1</v>
      </c>
    </row>
    <row r="25768" spans="1:6" x14ac:dyDescent="0.3">
      <c r="A25768" s="2"/>
      <c r="B25768" s="2"/>
      <c r="C25768" s="2"/>
      <c r="D25768" s="2"/>
      <c r="E25768" s="2" t="s">
        <v>19823</v>
      </c>
      <c r="F25768" s="2">
        <v>1</v>
      </c>
    </row>
    <row r="25769" spans="1:6" x14ac:dyDescent="0.3">
      <c r="A25769" s="2"/>
      <c r="B25769" s="2"/>
      <c r="C25769" s="2"/>
      <c r="D25769" s="2"/>
      <c r="E25769" s="2" t="s">
        <v>14112</v>
      </c>
      <c r="F25769" s="2">
        <v>1</v>
      </c>
    </row>
    <row r="25770" spans="1:6" x14ac:dyDescent="0.3">
      <c r="A25770" s="2"/>
      <c r="B25770" s="2"/>
      <c r="C25770" s="2"/>
      <c r="D25770" s="2"/>
      <c r="E25770" s="2" t="s">
        <v>1977</v>
      </c>
      <c r="F25770" s="2">
        <v>1</v>
      </c>
    </row>
    <row r="25771" spans="1:6" x14ac:dyDescent="0.3">
      <c r="A25771" s="2"/>
      <c r="B25771" s="2"/>
      <c r="C25771" s="2"/>
      <c r="D25771" s="2"/>
      <c r="E25771" s="2" t="s">
        <v>3838</v>
      </c>
      <c r="F25771" s="2">
        <v>1</v>
      </c>
    </row>
    <row r="25772" spans="1:6" x14ac:dyDescent="0.3">
      <c r="A25772" s="2"/>
      <c r="B25772" s="2"/>
      <c r="C25772" s="2"/>
      <c r="D25772" s="2"/>
      <c r="E25772" s="2" t="s">
        <v>19190</v>
      </c>
      <c r="F25772" s="2">
        <v>1</v>
      </c>
    </row>
    <row r="25773" spans="1:6" x14ac:dyDescent="0.3">
      <c r="A25773" s="2"/>
      <c r="B25773" s="2"/>
      <c r="C25773" s="2"/>
      <c r="D25773" s="2"/>
      <c r="E25773" s="2" t="s">
        <v>15989</v>
      </c>
      <c r="F25773" s="2">
        <v>1</v>
      </c>
    </row>
    <row r="25774" spans="1:6" x14ac:dyDescent="0.3">
      <c r="A25774" s="2"/>
      <c r="B25774" s="2"/>
      <c r="C25774" s="2"/>
      <c r="D25774" s="2"/>
      <c r="E25774" s="2" t="s">
        <v>17167</v>
      </c>
      <c r="F25774" s="2">
        <v>1</v>
      </c>
    </row>
    <row r="25775" spans="1:6" x14ac:dyDescent="0.3">
      <c r="A25775" s="2"/>
      <c r="B25775" s="2"/>
      <c r="C25775" s="2"/>
      <c r="D25775" s="2"/>
      <c r="E25775" s="2" t="s">
        <v>13109</v>
      </c>
      <c r="F25775" s="2">
        <v>1</v>
      </c>
    </row>
    <row r="25776" spans="1:6" x14ac:dyDescent="0.3">
      <c r="A25776" s="2"/>
      <c r="B25776" s="2"/>
      <c r="C25776" s="2"/>
      <c r="D25776" s="2"/>
      <c r="E25776" s="2" t="s">
        <v>10248</v>
      </c>
      <c r="F25776" s="2">
        <v>1</v>
      </c>
    </row>
    <row r="25777" spans="1:6" x14ac:dyDescent="0.3">
      <c r="A25777" s="2"/>
      <c r="B25777" s="2"/>
      <c r="C25777" s="2"/>
      <c r="D25777" s="2"/>
      <c r="E25777" s="2" t="s">
        <v>24873</v>
      </c>
      <c r="F25777" s="2">
        <v>1</v>
      </c>
    </row>
    <row r="25778" spans="1:6" x14ac:dyDescent="0.3">
      <c r="A25778" s="2"/>
      <c r="B25778" s="2"/>
      <c r="C25778" s="2"/>
      <c r="D25778" s="2"/>
      <c r="E25778" s="2" t="s">
        <v>1196</v>
      </c>
      <c r="F25778" s="2">
        <v>1</v>
      </c>
    </row>
    <row r="25779" spans="1:6" x14ac:dyDescent="0.3">
      <c r="A25779" s="2"/>
      <c r="B25779" s="2"/>
      <c r="C25779" s="2"/>
      <c r="D25779" s="2"/>
      <c r="E25779" s="2" t="s">
        <v>16493</v>
      </c>
      <c r="F25779" s="2">
        <v>1</v>
      </c>
    </row>
    <row r="25780" spans="1:6" x14ac:dyDescent="0.3">
      <c r="A25780" s="2"/>
      <c r="B25780" s="2"/>
      <c r="C25780" s="2"/>
      <c r="D25780" s="2"/>
      <c r="E25780" s="2" t="s">
        <v>16519</v>
      </c>
      <c r="F25780" s="2">
        <v>1</v>
      </c>
    </row>
    <row r="25781" spans="1:6" x14ac:dyDescent="0.3">
      <c r="A25781" s="2"/>
      <c r="B25781" s="2"/>
      <c r="C25781" s="2"/>
      <c r="D25781" s="2"/>
      <c r="E25781" s="2" t="s">
        <v>17321</v>
      </c>
      <c r="F25781" s="2">
        <v>1</v>
      </c>
    </row>
    <row r="25782" spans="1:6" x14ac:dyDescent="0.3">
      <c r="A25782" s="2"/>
      <c r="B25782" s="2"/>
      <c r="C25782" s="2"/>
      <c r="D25782" s="2"/>
      <c r="E25782" s="2" t="s">
        <v>14924</v>
      </c>
      <c r="F25782" s="2">
        <v>1</v>
      </c>
    </row>
    <row r="25783" spans="1:6" x14ac:dyDescent="0.3">
      <c r="A25783" s="2"/>
      <c r="B25783" s="2"/>
      <c r="C25783" s="2"/>
      <c r="D25783" s="2"/>
      <c r="E25783" s="2" t="s">
        <v>1751</v>
      </c>
      <c r="F25783" s="2">
        <v>1</v>
      </c>
    </row>
    <row r="25784" spans="1:6" x14ac:dyDescent="0.3">
      <c r="A25784" s="2"/>
      <c r="B25784" s="2"/>
      <c r="C25784" s="2"/>
      <c r="D25784" s="2"/>
      <c r="E25784" s="2" t="s">
        <v>8958</v>
      </c>
      <c r="F25784" s="2">
        <v>1</v>
      </c>
    </row>
    <row r="25785" spans="1:6" x14ac:dyDescent="0.3">
      <c r="A25785" s="2"/>
      <c r="B25785" s="2"/>
      <c r="C25785" s="2"/>
      <c r="D25785" s="2"/>
      <c r="E25785" s="2" t="s">
        <v>15122</v>
      </c>
      <c r="F25785" s="2">
        <v>1</v>
      </c>
    </row>
    <row r="25786" spans="1:6" x14ac:dyDescent="0.3">
      <c r="A25786" s="2"/>
      <c r="B25786" s="2"/>
      <c r="C25786" s="2"/>
      <c r="D25786" s="2"/>
      <c r="E25786" s="2" t="s">
        <v>14559</v>
      </c>
      <c r="F25786" s="2">
        <v>1</v>
      </c>
    </row>
    <row r="25787" spans="1:6" x14ac:dyDescent="0.3">
      <c r="A25787" s="2"/>
      <c r="B25787" s="2"/>
      <c r="C25787" s="2"/>
      <c r="D25787" s="2"/>
      <c r="E25787" s="2" t="s">
        <v>5880</v>
      </c>
      <c r="F25787" s="2">
        <v>1</v>
      </c>
    </row>
    <row r="25788" spans="1:6" x14ac:dyDescent="0.3">
      <c r="A25788" s="2"/>
      <c r="B25788" s="2"/>
      <c r="C25788" s="2"/>
      <c r="D25788" s="2"/>
      <c r="E25788" s="2" t="s">
        <v>16428</v>
      </c>
      <c r="F25788" s="2">
        <v>1</v>
      </c>
    </row>
    <row r="25789" spans="1:6" x14ac:dyDescent="0.3">
      <c r="A25789" s="2"/>
      <c r="B25789" s="2"/>
      <c r="C25789" s="2"/>
      <c r="D25789" s="2"/>
      <c r="E25789" s="2" t="s">
        <v>10153</v>
      </c>
      <c r="F25789" s="2">
        <v>1</v>
      </c>
    </row>
    <row r="25790" spans="1:6" x14ac:dyDescent="0.3">
      <c r="A25790" s="2"/>
      <c r="B25790" s="2"/>
      <c r="C25790" s="2"/>
      <c r="D25790" s="2"/>
      <c r="E25790" s="2" t="s">
        <v>9068</v>
      </c>
      <c r="F25790" s="2">
        <v>1</v>
      </c>
    </row>
    <row r="25791" spans="1:6" x14ac:dyDescent="0.3">
      <c r="A25791" s="2"/>
      <c r="B25791" s="2"/>
      <c r="C25791" s="2"/>
      <c r="D25791" s="2"/>
      <c r="E25791" s="2" t="s">
        <v>7135</v>
      </c>
      <c r="F25791" s="2">
        <v>1</v>
      </c>
    </row>
    <row r="25792" spans="1:6" x14ac:dyDescent="0.3">
      <c r="A25792" s="2"/>
      <c r="B25792" s="2"/>
      <c r="C25792" s="2"/>
      <c r="D25792" s="2"/>
      <c r="E25792" s="2" t="s">
        <v>7697</v>
      </c>
      <c r="F25792" s="2">
        <v>1</v>
      </c>
    </row>
    <row r="25793" spans="1:6" x14ac:dyDescent="0.3">
      <c r="A25793" s="2"/>
      <c r="B25793" s="2"/>
      <c r="C25793" s="2"/>
      <c r="D25793" s="2"/>
      <c r="E25793" s="2" t="s">
        <v>17367</v>
      </c>
      <c r="F25793" s="2">
        <v>1</v>
      </c>
    </row>
    <row r="25794" spans="1:6" x14ac:dyDescent="0.3">
      <c r="A25794" s="2"/>
      <c r="B25794" s="2"/>
      <c r="C25794" s="2"/>
      <c r="D25794" s="2"/>
      <c r="E25794" s="2" t="s">
        <v>8100</v>
      </c>
      <c r="F25794" s="2">
        <v>1</v>
      </c>
    </row>
    <row r="25795" spans="1:6" x14ac:dyDescent="0.3">
      <c r="A25795" s="2"/>
      <c r="B25795" s="2"/>
      <c r="C25795" s="2"/>
      <c r="D25795" s="2"/>
      <c r="E25795" s="2" t="s">
        <v>9529</v>
      </c>
      <c r="F25795" s="2">
        <v>1</v>
      </c>
    </row>
    <row r="25796" spans="1:6" x14ac:dyDescent="0.3">
      <c r="A25796" s="2"/>
      <c r="B25796" s="2"/>
      <c r="C25796" s="2"/>
      <c r="D25796" s="2"/>
      <c r="E25796" s="2" t="s">
        <v>12240</v>
      </c>
      <c r="F25796" s="2">
        <v>1</v>
      </c>
    </row>
    <row r="25797" spans="1:6" x14ac:dyDescent="0.3">
      <c r="A25797" s="2"/>
      <c r="B25797" s="2"/>
      <c r="C25797" s="2"/>
      <c r="D25797" s="2"/>
      <c r="E25797" s="2" t="s">
        <v>2204</v>
      </c>
      <c r="F25797" s="2">
        <v>1</v>
      </c>
    </row>
    <row r="25798" spans="1:6" x14ac:dyDescent="0.3">
      <c r="A25798" s="2"/>
      <c r="B25798" s="2"/>
      <c r="C25798" s="2"/>
      <c r="D25798" s="2"/>
      <c r="E25798" s="2" t="s">
        <v>5147</v>
      </c>
      <c r="F25798" s="2">
        <v>1</v>
      </c>
    </row>
    <row r="25799" spans="1:6" x14ac:dyDescent="0.3">
      <c r="A25799" s="2"/>
      <c r="B25799" s="2"/>
      <c r="C25799" s="2"/>
      <c r="D25799" s="2"/>
      <c r="E25799" s="2" t="s">
        <v>12619</v>
      </c>
      <c r="F25799" s="2">
        <v>1</v>
      </c>
    </row>
    <row r="25800" spans="1:6" x14ac:dyDescent="0.3">
      <c r="A25800" s="2"/>
      <c r="B25800" s="2"/>
      <c r="C25800" s="2"/>
      <c r="D25800" s="2"/>
      <c r="E25800" s="2" t="s">
        <v>14208</v>
      </c>
      <c r="F25800" s="2">
        <v>1</v>
      </c>
    </row>
    <row r="25801" spans="1:6" x14ac:dyDescent="0.3">
      <c r="A25801" s="2"/>
      <c r="B25801" s="2"/>
      <c r="C25801" s="2"/>
      <c r="D25801" s="2"/>
      <c r="E25801" s="2" t="s">
        <v>3070</v>
      </c>
      <c r="F25801" s="2">
        <v>1</v>
      </c>
    </row>
    <row r="25802" spans="1:6" x14ac:dyDescent="0.3">
      <c r="A25802" s="2"/>
      <c r="B25802" s="2"/>
      <c r="C25802" s="2"/>
      <c r="D25802" s="2"/>
      <c r="E25802" s="2" t="s">
        <v>876</v>
      </c>
      <c r="F25802" s="2">
        <v>1</v>
      </c>
    </row>
    <row r="25803" spans="1:6" x14ac:dyDescent="0.3">
      <c r="A25803" s="2"/>
      <c r="B25803" s="2"/>
      <c r="C25803" s="2"/>
      <c r="D25803" s="2"/>
      <c r="E25803" s="2" t="s">
        <v>7036</v>
      </c>
      <c r="F25803" s="2">
        <v>1</v>
      </c>
    </row>
    <row r="25804" spans="1:6" x14ac:dyDescent="0.3">
      <c r="A25804" s="2"/>
      <c r="B25804" s="2"/>
      <c r="C25804" s="2"/>
      <c r="D25804" s="2"/>
      <c r="E25804" s="2" t="s">
        <v>13039</v>
      </c>
      <c r="F25804" s="2">
        <v>1</v>
      </c>
    </row>
    <row r="25805" spans="1:6" x14ac:dyDescent="0.3">
      <c r="A25805" s="2"/>
      <c r="B25805" s="2"/>
      <c r="C25805" s="2"/>
      <c r="D25805" s="2"/>
      <c r="E25805" s="2" t="s">
        <v>15455</v>
      </c>
      <c r="F25805" s="2">
        <v>1</v>
      </c>
    </row>
    <row r="25806" spans="1:6" x14ac:dyDescent="0.3">
      <c r="A25806" s="2"/>
      <c r="B25806" s="2"/>
      <c r="C25806" s="2"/>
      <c r="D25806" s="2"/>
      <c r="E25806" s="2" t="s">
        <v>6738</v>
      </c>
      <c r="F25806" s="2">
        <v>1</v>
      </c>
    </row>
    <row r="25807" spans="1:6" x14ac:dyDescent="0.3">
      <c r="A25807" s="2"/>
      <c r="B25807" s="2"/>
      <c r="C25807" s="2"/>
      <c r="D25807" s="2"/>
      <c r="E25807" s="2" t="s">
        <v>11147</v>
      </c>
      <c r="F25807" s="2">
        <v>1</v>
      </c>
    </row>
    <row r="25808" spans="1:6" x14ac:dyDescent="0.3">
      <c r="A25808" s="2"/>
      <c r="B25808" s="2"/>
      <c r="C25808" s="2"/>
      <c r="D25808" s="2"/>
      <c r="E25808" s="2" t="s">
        <v>12360</v>
      </c>
      <c r="F25808" s="2">
        <v>1</v>
      </c>
    </row>
    <row r="25809" spans="1:6" x14ac:dyDescent="0.3">
      <c r="A25809" s="2"/>
      <c r="B25809" s="2"/>
      <c r="C25809" s="2"/>
      <c r="D25809" s="2"/>
      <c r="E25809" s="2" t="s">
        <v>15621</v>
      </c>
      <c r="F25809" s="2">
        <v>1</v>
      </c>
    </row>
    <row r="25810" spans="1:6" x14ac:dyDescent="0.3">
      <c r="A25810" s="2"/>
      <c r="B25810" s="2"/>
      <c r="C25810" s="2"/>
      <c r="D25810" s="2"/>
      <c r="E25810" s="2" t="s">
        <v>635</v>
      </c>
      <c r="F25810" s="2">
        <v>1</v>
      </c>
    </row>
    <row r="25811" spans="1:6" x14ac:dyDescent="0.3">
      <c r="A25811" s="2"/>
      <c r="B25811" s="2"/>
      <c r="C25811" s="2"/>
      <c r="D25811" s="2"/>
      <c r="E25811" s="2" t="s">
        <v>12401</v>
      </c>
      <c r="F25811" s="2">
        <v>1</v>
      </c>
    </row>
    <row r="25812" spans="1:6" x14ac:dyDescent="0.3">
      <c r="A25812" s="2"/>
      <c r="B25812" s="2"/>
      <c r="C25812" s="2"/>
      <c r="D25812" s="2"/>
      <c r="E25812" s="2" t="s">
        <v>12957</v>
      </c>
      <c r="F25812" s="2">
        <v>1</v>
      </c>
    </row>
    <row r="25813" spans="1:6" x14ac:dyDescent="0.3">
      <c r="A25813" s="2"/>
      <c r="B25813" s="2"/>
      <c r="C25813" s="2"/>
      <c r="D25813" s="2"/>
      <c r="E25813" s="2" t="s">
        <v>6594</v>
      </c>
      <c r="F25813" s="2">
        <v>1</v>
      </c>
    </row>
    <row r="25814" spans="1:6" x14ac:dyDescent="0.3">
      <c r="A25814" s="2"/>
      <c r="B25814" s="2"/>
      <c r="C25814" s="2"/>
      <c r="D25814" s="2"/>
      <c r="E25814" s="2" t="s">
        <v>4585</v>
      </c>
      <c r="F25814" s="2">
        <v>1</v>
      </c>
    </row>
    <row r="25815" spans="1:6" x14ac:dyDescent="0.3">
      <c r="A25815" s="2"/>
      <c r="B25815" s="2"/>
      <c r="C25815" s="2"/>
      <c r="D25815" s="2"/>
      <c r="E25815" s="2" t="s">
        <v>23342</v>
      </c>
      <c r="F25815" s="2">
        <v>2</v>
      </c>
    </row>
    <row r="25816" spans="1:6" x14ac:dyDescent="0.3">
      <c r="A25816" s="2"/>
      <c r="B25816" s="2"/>
      <c r="C25816" s="2"/>
      <c r="D25816" s="2"/>
      <c r="E25816" s="2" t="s">
        <v>25027</v>
      </c>
      <c r="F25816" s="2">
        <v>1</v>
      </c>
    </row>
    <row r="25817" spans="1:6" x14ac:dyDescent="0.3">
      <c r="A25817" s="2"/>
      <c r="B25817" s="2"/>
      <c r="C25817" s="2"/>
      <c r="D25817" s="2"/>
      <c r="E25817" s="2" t="s">
        <v>23266</v>
      </c>
      <c r="F25817" s="2">
        <v>1</v>
      </c>
    </row>
    <row r="25818" spans="1:6" x14ac:dyDescent="0.3">
      <c r="A25818" s="2"/>
      <c r="B25818" s="2"/>
      <c r="C25818" s="2"/>
      <c r="D25818" s="2"/>
      <c r="E25818" s="2" t="s">
        <v>22237</v>
      </c>
      <c r="F25818" s="2">
        <v>1</v>
      </c>
    </row>
    <row r="25819" spans="1:6" x14ac:dyDescent="0.3">
      <c r="A25819" s="2"/>
      <c r="B25819" s="2"/>
      <c r="C25819" s="2"/>
      <c r="D25819" s="2"/>
      <c r="E25819" s="2" t="s">
        <v>20816</v>
      </c>
      <c r="F25819" s="2">
        <v>1</v>
      </c>
    </row>
    <row r="25820" spans="1:6" x14ac:dyDescent="0.3">
      <c r="A25820" s="2"/>
      <c r="B25820" s="2"/>
      <c r="C25820" s="2"/>
      <c r="D25820" s="2"/>
      <c r="E25820" s="2" t="s">
        <v>1818</v>
      </c>
      <c r="F25820" s="2">
        <v>1</v>
      </c>
    </row>
    <row r="25821" spans="1:6" x14ac:dyDescent="0.3">
      <c r="A25821" s="2"/>
      <c r="B25821" s="2"/>
      <c r="C25821" s="2"/>
      <c r="D25821" s="2"/>
      <c r="E25821" s="2" t="s">
        <v>19492</v>
      </c>
      <c r="F25821" s="2">
        <v>1</v>
      </c>
    </row>
    <row r="25822" spans="1:6" x14ac:dyDescent="0.3">
      <c r="A25822" s="2"/>
      <c r="B25822" s="2"/>
      <c r="C25822" s="2"/>
      <c r="D25822" s="2"/>
      <c r="E25822" s="2" t="s">
        <v>24392</v>
      </c>
      <c r="F25822" s="2">
        <v>2</v>
      </c>
    </row>
    <row r="25823" spans="1:6" x14ac:dyDescent="0.3">
      <c r="A25823" s="2"/>
      <c r="B25823" s="2"/>
      <c r="C25823" s="2"/>
      <c r="D25823" s="2"/>
      <c r="E25823" s="2" t="s">
        <v>24015</v>
      </c>
      <c r="F25823" s="2">
        <v>1</v>
      </c>
    </row>
    <row r="25824" spans="1:6" x14ac:dyDescent="0.3">
      <c r="A25824" s="2"/>
      <c r="B25824" s="2"/>
      <c r="C25824" s="2"/>
      <c r="D25824" s="2"/>
      <c r="E25824" s="2" t="s">
        <v>19588</v>
      </c>
      <c r="F25824" s="2">
        <v>1</v>
      </c>
    </row>
    <row r="25825" spans="1:6" x14ac:dyDescent="0.3">
      <c r="A25825" s="2"/>
      <c r="B25825" s="2"/>
      <c r="C25825" s="2"/>
      <c r="D25825" s="2"/>
      <c r="E25825" s="2" t="s">
        <v>25280</v>
      </c>
      <c r="F25825" s="2">
        <v>2</v>
      </c>
    </row>
    <row r="25826" spans="1:6" x14ac:dyDescent="0.3">
      <c r="A25826" s="2"/>
      <c r="B25826" s="2"/>
      <c r="C25826" s="2"/>
      <c r="D25826" s="2"/>
      <c r="E25826" s="2" t="s">
        <v>25310</v>
      </c>
      <c r="F25826" s="2">
        <v>1</v>
      </c>
    </row>
    <row r="25827" spans="1:6" x14ac:dyDescent="0.3">
      <c r="A25827" s="2"/>
      <c r="B25827" s="2"/>
      <c r="C25827" s="2"/>
      <c r="D25827" s="2"/>
      <c r="E25827" s="2" t="s">
        <v>19053</v>
      </c>
      <c r="F25827" s="2">
        <v>1</v>
      </c>
    </row>
    <row r="25828" spans="1:6" x14ac:dyDescent="0.3">
      <c r="A25828" s="2"/>
      <c r="B25828" s="2"/>
      <c r="C25828" s="2"/>
      <c r="D25828" s="2"/>
      <c r="E25828" s="2" t="s">
        <v>22784</v>
      </c>
      <c r="F25828" s="2">
        <v>1</v>
      </c>
    </row>
    <row r="25829" spans="1:6" x14ac:dyDescent="0.3">
      <c r="A25829" s="2"/>
      <c r="B25829" s="2"/>
      <c r="C25829" s="2"/>
      <c r="D25829" s="2"/>
      <c r="E25829" s="2" t="s">
        <v>24472</v>
      </c>
      <c r="F25829" s="2">
        <v>1</v>
      </c>
    </row>
    <row r="25830" spans="1:6" x14ac:dyDescent="0.3">
      <c r="A25830" s="2"/>
      <c r="B25830" s="2"/>
      <c r="C25830" s="2"/>
      <c r="D25830" s="2"/>
      <c r="E25830" s="2" t="s">
        <v>23599</v>
      </c>
      <c r="F25830" s="2">
        <v>1</v>
      </c>
    </row>
    <row r="25831" spans="1:6" x14ac:dyDescent="0.3">
      <c r="A25831" s="2"/>
      <c r="B25831" s="2"/>
      <c r="C25831" s="2"/>
      <c r="D25831" s="2"/>
      <c r="E25831" s="2" t="s">
        <v>23477</v>
      </c>
      <c r="F25831" s="2">
        <v>1</v>
      </c>
    </row>
    <row r="25832" spans="1:6" x14ac:dyDescent="0.3">
      <c r="A25832" s="2"/>
      <c r="B25832" s="2"/>
      <c r="C25832" s="2"/>
      <c r="D25832" s="2"/>
      <c r="E25832" s="2" t="s">
        <v>20163</v>
      </c>
      <c r="F25832" s="2">
        <v>1</v>
      </c>
    </row>
    <row r="25833" spans="1:6" x14ac:dyDescent="0.3">
      <c r="A25833" s="2"/>
      <c r="B25833" s="2"/>
      <c r="C25833" s="2"/>
      <c r="D25833" s="2"/>
      <c r="E25833" s="2" t="s">
        <v>7700</v>
      </c>
      <c r="F25833" s="2">
        <v>1</v>
      </c>
    </row>
    <row r="25834" spans="1:6" x14ac:dyDescent="0.3">
      <c r="A25834" s="2"/>
      <c r="B25834" s="2"/>
      <c r="C25834" s="2"/>
      <c r="D25834" s="2"/>
      <c r="E25834" s="2" t="s">
        <v>4739</v>
      </c>
      <c r="F25834" s="2">
        <v>1</v>
      </c>
    </row>
    <row r="25835" spans="1:6" x14ac:dyDescent="0.3">
      <c r="A25835" s="2"/>
      <c r="B25835" s="2"/>
      <c r="C25835" s="2"/>
      <c r="D25835" s="2"/>
      <c r="E25835" s="2" t="s">
        <v>25843</v>
      </c>
      <c r="F25835" s="2">
        <v>1</v>
      </c>
    </row>
    <row r="25836" spans="1:6" x14ac:dyDescent="0.3">
      <c r="A25836" s="2"/>
      <c r="B25836" s="2"/>
      <c r="C25836" s="2"/>
      <c r="D25836" s="2"/>
      <c r="E25836" s="2" t="s">
        <v>25054</v>
      </c>
      <c r="F25836" s="2">
        <v>1</v>
      </c>
    </row>
    <row r="25837" spans="1:6" x14ac:dyDescent="0.3">
      <c r="A25837" s="2"/>
      <c r="B25837" s="2"/>
      <c r="C25837" s="2"/>
      <c r="D25837" s="2"/>
      <c r="E25837" s="2" t="s">
        <v>25146</v>
      </c>
      <c r="F25837" s="2">
        <v>1</v>
      </c>
    </row>
    <row r="25838" spans="1:6" x14ac:dyDescent="0.3">
      <c r="A25838" s="2"/>
      <c r="B25838" s="2"/>
      <c r="C25838" s="2"/>
      <c r="D25838" s="2"/>
      <c r="E25838" s="2" t="s">
        <v>2653</v>
      </c>
      <c r="F25838" s="2">
        <v>1</v>
      </c>
    </row>
    <row r="25839" spans="1:6" x14ac:dyDescent="0.3">
      <c r="A25839" s="2"/>
      <c r="B25839" s="2"/>
      <c r="C25839" s="2"/>
      <c r="D25839" s="2"/>
      <c r="E25839" s="2" t="s">
        <v>1300</v>
      </c>
      <c r="F25839" s="2">
        <v>1</v>
      </c>
    </row>
    <row r="25840" spans="1:6" x14ac:dyDescent="0.3">
      <c r="A25840" s="2"/>
      <c r="B25840" s="2"/>
      <c r="C25840" s="2"/>
      <c r="D25840" s="2"/>
      <c r="E25840" s="2" t="s">
        <v>5958</v>
      </c>
      <c r="F25840" s="2">
        <v>1</v>
      </c>
    </row>
    <row r="25841" spans="1:6" x14ac:dyDescent="0.3">
      <c r="A25841" s="2"/>
      <c r="B25841" s="2"/>
      <c r="C25841" s="2"/>
      <c r="D25841" s="2"/>
      <c r="E25841" s="2" t="s">
        <v>25510</v>
      </c>
      <c r="F25841" s="2">
        <v>1</v>
      </c>
    </row>
    <row r="25842" spans="1:6" x14ac:dyDescent="0.3">
      <c r="A25842" s="2"/>
      <c r="B25842" s="2"/>
      <c r="C25842" s="2"/>
      <c r="D25842" s="2"/>
      <c r="E25842" s="2" t="s">
        <v>22165</v>
      </c>
      <c r="F25842" s="2">
        <v>1</v>
      </c>
    </row>
    <row r="25843" spans="1:6" x14ac:dyDescent="0.3">
      <c r="A25843" s="2"/>
      <c r="B25843" s="2"/>
      <c r="C25843" s="2"/>
      <c r="D25843" s="2"/>
      <c r="E25843" s="2" t="s">
        <v>23538</v>
      </c>
      <c r="F25843" s="2">
        <v>1</v>
      </c>
    </row>
    <row r="25844" spans="1:6" x14ac:dyDescent="0.3">
      <c r="A25844" s="2"/>
      <c r="B25844" s="2"/>
      <c r="C25844" s="2"/>
      <c r="D25844" s="2"/>
      <c r="E25844" s="2" t="s">
        <v>22512</v>
      </c>
      <c r="F25844" s="2">
        <v>1</v>
      </c>
    </row>
    <row r="25845" spans="1:6" x14ac:dyDescent="0.3">
      <c r="A25845" s="2"/>
      <c r="B25845" s="2"/>
      <c r="C25845" s="2"/>
      <c r="D25845" s="2"/>
      <c r="E25845" s="2" t="s">
        <v>21937</v>
      </c>
      <c r="F25845" s="2">
        <v>1</v>
      </c>
    </row>
    <row r="25846" spans="1:6" x14ac:dyDescent="0.3">
      <c r="A25846" s="2"/>
      <c r="B25846" s="2"/>
      <c r="C25846" s="2"/>
      <c r="D25846" s="2"/>
      <c r="E25846" s="2" t="s">
        <v>22170</v>
      </c>
      <c r="F25846" s="2">
        <v>1</v>
      </c>
    </row>
    <row r="25847" spans="1:6" x14ac:dyDescent="0.3">
      <c r="A25847" s="2"/>
      <c r="B25847" s="2"/>
      <c r="C25847" s="2"/>
      <c r="D25847" s="2"/>
      <c r="E25847" s="2" t="s">
        <v>24796</v>
      </c>
      <c r="F25847" s="2">
        <v>1</v>
      </c>
    </row>
    <row r="25848" spans="1:6" x14ac:dyDescent="0.3">
      <c r="A25848" s="2"/>
      <c r="B25848" s="2"/>
      <c r="C25848" s="2"/>
      <c r="D25848" s="2"/>
      <c r="E25848" s="2" t="s">
        <v>22041</v>
      </c>
      <c r="F25848" s="2">
        <v>1</v>
      </c>
    </row>
    <row r="25849" spans="1:6" x14ac:dyDescent="0.3">
      <c r="A25849" s="2"/>
      <c r="B25849" s="2"/>
      <c r="C25849" s="2"/>
      <c r="D25849" s="2"/>
      <c r="E25849" s="2" t="s">
        <v>23322</v>
      </c>
      <c r="F25849" s="2">
        <v>1</v>
      </c>
    </row>
    <row r="25850" spans="1:6" x14ac:dyDescent="0.3">
      <c r="A25850" s="2"/>
      <c r="B25850" s="2"/>
      <c r="C25850" s="2"/>
      <c r="D25850" s="2"/>
      <c r="E25850" s="2" t="s">
        <v>21466</v>
      </c>
      <c r="F25850" s="2">
        <v>1</v>
      </c>
    </row>
    <row r="25851" spans="1:6" x14ac:dyDescent="0.3">
      <c r="A25851" s="2"/>
      <c r="B25851" s="2"/>
      <c r="C25851" s="2"/>
      <c r="D25851" s="2"/>
      <c r="E25851" s="2" t="s">
        <v>26344</v>
      </c>
      <c r="F25851" s="2">
        <v>1</v>
      </c>
    </row>
    <row r="25852" spans="1:6" x14ac:dyDescent="0.3">
      <c r="A25852" s="2"/>
      <c r="B25852" s="2"/>
      <c r="C25852" s="2"/>
      <c r="D25852" s="2"/>
      <c r="E25852" s="2" t="s">
        <v>25129</v>
      </c>
      <c r="F25852" s="2">
        <v>1</v>
      </c>
    </row>
    <row r="25853" spans="1:6" x14ac:dyDescent="0.3">
      <c r="A25853" s="2"/>
      <c r="B25853" s="2"/>
      <c r="C25853" s="2"/>
      <c r="D25853" s="2"/>
      <c r="E25853" s="2" t="s">
        <v>13912</v>
      </c>
      <c r="F25853" s="2">
        <v>1</v>
      </c>
    </row>
    <row r="25854" spans="1:6" x14ac:dyDescent="0.3">
      <c r="A25854" s="2"/>
      <c r="B25854" s="2"/>
      <c r="C25854" s="2"/>
      <c r="D25854" s="2"/>
      <c r="E25854" s="2" t="s">
        <v>4377</v>
      </c>
      <c r="F25854" s="2">
        <v>1</v>
      </c>
    </row>
    <row r="25855" spans="1:6" x14ac:dyDescent="0.3">
      <c r="A25855" s="2"/>
      <c r="B25855" s="2"/>
      <c r="C25855" s="2"/>
      <c r="D25855" s="2"/>
      <c r="E25855" s="2" t="s">
        <v>1145</v>
      </c>
      <c r="F25855" s="2">
        <v>1</v>
      </c>
    </row>
    <row r="25856" spans="1:6" x14ac:dyDescent="0.3">
      <c r="A25856" s="2"/>
      <c r="B25856" s="2"/>
      <c r="C25856" s="2"/>
      <c r="D25856" s="2"/>
      <c r="E25856" s="2" t="s">
        <v>16321</v>
      </c>
      <c r="F25856" s="2">
        <v>1</v>
      </c>
    </row>
    <row r="25857" spans="1:6" x14ac:dyDescent="0.3">
      <c r="A25857" s="2"/>
      <c r="B25857" s="2"/>
      <c r="C25857" s="2"/>
      <c r="D25857" s="2"/>
      <c r="E25857" s="2" t="s">
        <v>1523</v>
      </c>
      <c r="F25857" s="2">
        <v>1</v>
      </c>
    </row>
    <row r="25858" spans="1:6" x14ac:dyDescent="0.3">
      <c r="A25858" s="2"/>
      <c r="B25858" s="2"/>
      <c r="C25858" s="2"/>
      <c r="D25858" s="2"/>
      <c r="E25858" s="2" t="s">
        <v>12847</v>
      </c>
      <c r="F25858" s="2">
        <v>1</v>
      </c>
    </row>
    <row r="25859" spans="1:6" x14ac:dyDescent="0.3">
      <c r="A25859" s="2"/>
      <c r="B25859" s="2"/>
      <c r="C25859" s="2"/>
      <c r="D25859" s="2"/>
      <c r="E25859" s="2" t="s">
        <v>8916</v>
      </c>
      <c r="F25859" s="2">
        <v>1</v>
      </c>
    </row>
    <row r="25860" spans="1:6" x14ac:dyDescent="0.3">
      <c r="A25860" s="2"/>
      <c r="B25860" s="2"/>
      <c r="C25860" s="2"/>
      <c r="D25860" s="2"/>
      <c r="E25860" s="2" t="s">
        <v>11067</v>
      </c>
      <c r="F25860" s="2">
        <v>1</v>
      </c>
    </row>
    <row r="25861" spans="1:6" x14ac:dyDescent="0.3">
      <c r="A25861" s="2"/>
      <c r="B25861" s="2"/>
      <c r="C25861" s="2"/>
      <c r="D25861" s="2"/>
      <c r="E25861" s="2" t="s">
        <v>17151</v>
      </c>
      <c r="F25861" s="2">
        <v>1</v>
      </c>
    </row>
    <row r="25862" spans="1:6" x14ac:dyDescent="0.3">
      <c r="A25862" s="2"/>
      <c r="B25862" s="2"/>
      <c r="C25862" s="2"/>
      <c r="D25862" s="2"/>
      <c r="E25862" s="2" t="s">
        <v>26032</v>
      </c>
      <c r="F25862" s="2">
        <v>1</v>
      </c>
    </row>
    <row r="25863" spans="1:6" x14ac:dyDescent="0.3">
      <c r="A25863" s="2"/>
      <c r="B25863" s="2"/>
      <c r="C25863" s="2"/>
      <c r="D25863" s="2"/>
      <c r="E25863" s="2" t="s">
        <v>21723</v>
      </c>
      <c r="F25863" s="2">
        <v>1</v>
      </c>
    </row>
    <row r="25864" spans="1:6" x14ac:dyDescent="0.3">
      <c r="A25864" s="2"/>
      <c r="B25864" s="2"/>
      <c r="C25864" s="2"/>
      <c r="D25864" s="2"/>
      <c r="E25864" s="2" t="s">
        <v>21903</v>
      </c>
      <c r="F25864" s="2">
        <v>1</v>
      </c>
    </row>
    <row r="25865" spans="1:6" x14ac:dyDescent="0.3">
      <c r="A25865" s="2"/>
      <c r="B25865" s="2"/>
      <c r="C25865" s="2"/>
      <c r="D25865" s="2"/>
      <c r="E25865" s="2" t="s">
        <v>19528</v>
      </c>
      <c r="F25865" s="2">
        <v>1</v>
      </c>
    </row>
    <row r="25866" spans="1:6" x14ac:dyDescent="0.3">
      <c r="A25866" s="2"/>
      <c r="B25866" s="2"/>
      <c r="C25866" s="2"/>
      <c r="D25866" s="2"/>
      <c r="E25866" s="2" t="s">
        <v>20066</v>
      </c>
      <c r="F25866" s="2">
        <v>1</v>
      </c>
    </row>
    <row r="25867" spans="1:6" x14ac:dyDescent="0.3">
      <c r="A25867" s="2"/>
      <c r="B25867" s="2"/>
      <c r="C25867" s="2"/>
      <c r="D25867" s="2"/>
      <c r="E25867" s="2" t="s">
        <v>20317</v>
      </c>
      <c r="F25867" s="2">
        <v>1</v>
      </c>
    </row>
    <row r="25868" spans="1:6" x14ac:dyDescent="0.3">
      <c r="A25868" s="2"/>
      <c r="B25868" s="2"/>
      <c r="C25868" s="2"/>
      <c r="D25868" s="2"/>
      <c r="E25868" s="2" t="s">
        <v>26197</v>
      </c>
      <c r="F25868" s="2">
        <v>1</v>
      </c>
    </row>
    <row r="25869" spans="1:6" x14ac:dyDescent="0.3">
      <c r="A25869" s="2"/>
      <c r="B25869" s="2"/>
      <c r="C25869" s="2"/>
      <c r="D25869" s="2"/>
      <c r="E25869" s="2" t="s">
        <v>19312</v>
      </c>
      <c r="F25869" s="2">
        <v>1</v>
      </c>
    </row>
    <row r="25870" spans="1:6" x14ac:dyDescent="0.3">
      <c r="A25870" s="2"/>
      <c r="B25870" s="2"/>
      <c r="C25870" s="2"/>
      <c r="D25870" s="2"/>
      <c r="E25870" s="2" t="s">
        <v>25943</v>
      </c>
      <c r="F25870" s="2">
        <v>1</v>
      </c>
    </row>
    <row r="25871" spans="1:6" x14ac:dyDescent="0.3">
      <c r="A25871" s="2"/>
      <c r="B25871" s="2"/>
      <c r="C25871" s="2"/>
      <c r="D25871" s="2"/>
      <c r="E25871" s="2" t="s">
        <v>24431</v>
      </c>
      <c r="F25871" s="2">
        <v>1</v>
      </c>
    </row>
    <row r="25872" spans="1:6" x14ac:dyDescent="0.3">
      <c r="A25872" s="2"/>
      <c r="B25872" s="2"/>
      <c r="C25872" s="2"/>
      <c r="D25872" s="2"/>
      <c r="E25872" s="2" t="s">
        <v>1864</v>
      </c>
      <c r="F25872" s="2">
        <v>1</v>
      </c>
    </row>
    <row r="25873" spans="1:6" x14ac:dyDescent="0.3">
      <c r="A25873" s="2"/>
      <c r="B25873" s="2"/>
      <c r="C25873" s="2"/>
      <c r="D25873" s="2"/>
      <c r="E25873" s="2" t="s">
        <v>11323</v>
      </c>
      <c r="F25873" s="2">
        <v>1</v>
      </c>
    </row>
    <row r="25874" spans="1:6" x14ac:dyDescent="0.3">
      <c r="A25874" s="2"/>
      <c r="B25874" s="2"/>
      <c r="C25874" s="2"/>
      <c r="D25874" s="2"/>
      <c r="E25874" s="2" t="s">
        <v>21716</v>
      </c>
      <c r="F25874" s="2">
        <v>1</v>
      </c>
    </row>
    <row r="25875" spans="1:6" x14ac:dyDescent="0.3">
      <c r="A25875" s="2"/>
      <c r="B25875" s="2"/>
      <c r="C25875" s="2"/>
      <c r="D25875" s="2"/>
      <c r="E25875" s="2" t="s">
        <v>15975</v>
      </c>
      <c r="F25875" s="2">
        <v>1</v>
      </c>
    </row>
    <row r="25876" spans="1:6" x14ac:dyDescent="0.3">
      <c r="A25876" s="2"/>
      <c r="B25876" s="2"/>
      <c r="C25876" s="2"/>
      <c r="D25876" s="2"/>
      <c r="E25876" s="2" t="s">
        <v>26396</v>
      </c>
      <c r="F25876" s="2">
        <v>1</v>
      </c>
    </row>
    <row r="25877" spans="1:6" x14ac:dyDescent="0.3">
      <c r="A25877" s="2"/>
      <c r="B25877" s="2"/>
      <c r="C25877" s="2"/>
      <c r="D25877" s="2"/>
      <c r="E25877" s="2" t="s">
        <v>25610</v>
      </c>
      <c r="F25877" s="2">
        <v>1</v>
      </c>
    </row>
    <row r="25878" spans="1:6" x14ac:dyDescent="0.3">
      <c r="A25878" s="2"/>
      <c r="B25878" s="2"/>
      <c r="C25878" s="2"/>
      <c r="D25878" s="2"/>
      <c r="E25878" s="2" t="s">
        <v>8308</v>
      </c>
      <c r="F25878" s="2">
        <v>1</v>
      </c>
    </row>
    <row r="25879" spans="1:6" x14ac:dyDescent="0.3">
      <c r="A25879" s="2"/>
      <c r="B25879" s="2"/>
      <c r="C25879" s="2"/>
      <c r="D25879" s="2"/>
      <c r="E25879" s="2" t="s">
        <v>12186</v>
      </c>
      <c r="F25879" s="2">
        <v>1</v>
      </c>
    </row>
    <row r="25880" spans="1:6" x14ac:dyDescent="0.3">
      <c r="A25880" s="2"/>
      <c r="B25880" s="2"/>
      <c r="C25880" s="2"/>
      <c r="D25880" s="2"/>
      <c r="E25880" s="2" t="s">
        <v>23722</v>
      </c>
      <c r="F25880" s="2">
        <v>1</v>
      </c>
    </row>
    <row r="25881" spans="1:6" x14ac:dyDescent="0.3">
      <c r="A25881" s="2"/>
      <c r="B25881" s="2"/>
      <c r="C25881" s="2"/>
      <c r="D25881" s="2"/>
      <c r="E25881" s="2" t="s">
        <v>11708</v>
      </c>
      <c r="F25881" s="2">
        <v>1</v>
      </c>
    </row>
    <row r="25882" spans="1:6" x14ac:dyDescent="0.3">
      <c r="A25882" s="2"/>
      <c r="B25882" s="2"/>
      <c r="C25882" s="2"/>
      <c r="D25882" s="2"/>
      <c r="E25882" s="2" t="s">
        <v>4472</v>
      </c>
      <c r="F25882" s="2">
        <v>1</v>
      </c>
    </row>
    <row r="25883" spans="1:6" x14ac:dyDescent="0.3">
      <c r="A25883" s="2"/>
      <c r="B25883" s="2"/>
      <c r="C25883" s="2"/>
      <c r="D25883" s="2"/>
      <c r="E25883" s="2" t="s">
        <v>18337</v>
      </c>
      <c r="F25883" s="2">
        <v>1</v>
      </c>
    </row>
    <row r="25884" spans="1:6" x14ac:dyDescent="0.3">
      <c r="A25884" s="2"/>
      <c r="B25884" s="2"/>
      <c r="C25884" s="2"/>
      <c r="D25884" s="2"/>
      <c r="E25884" s="2" t="s">
        <v>20150</v>
      </c>
      <c r="F25884" s="2">
        <v>1</v>
      </c>
    </row>
    <row r="25885" spans="1:6" x14ac:dyDescent="0.3">
      <c r="A25885" s="2"/>
      <c r="B25885" s="2"/>
      <c r="C25885" s="2"/>
      <c r="D25885" s="2"/>
      <c r="E25885" s="2" t="s">
        <v>19549</v>
      </c>
      <c r="F25885" s="2">
        <v>3</v>
      </c>
    </row>
    <row r="25886" spans="1:6" x14ac:dyDescent="0.3">
      <c r="A25886" s="2"/>
      <c r="B25886" s="2"/>
      <c r="C25886" s="2"/>
      <c r="D25886" s="2"/>
      <c r="E25886" s="2" t="s">
        <v>19864</v>
      </c>
      <c r="F25886" s="2">
        <v>1</v>
      </c>
    </row>
    <row r="25887" spans="1:6" x14ac:dyDescent="0.3">
      <c r="A25887" s="2"/>
      <c r="B25887" s="2"/>
      <c r="C25887" s="2"/>
      <c r="D25887" s="2"/>
      <c r="E25887" s="2" t="s">
        <v>22321</v>
      </c>
      <c r="F25887" s="2">
        <v>1</v>
      </c>
    </row>
    <row r="25888" spans="1:6" x14ac:dyDescent="0.3">
      <c r="A25888" s="2"/>
      <c r="B25888" s="2"/>
      <c r="C25888" s="2"/>
      <c r="D25888" s="2"/>
      <c r="E25888" s="2" t="s">
        <v>25926</v>
      </c>
      <c r="F25888" s="2">
        <v>1</v>
      </c>
    </row>
    <row r="25889" spans="1:6" x14ac:dyDescent="0.3">
      <c r="A25889" s="2"/>
      <c r="B25889" s="2"/>
      <c r="C25889" s="2"/>
      <c r="D25889" s="2"/>
      <c r="E25889" s="2" t="s">
        <v>1880</v>
      </c>
      <c r="F25889" s="2">
        <v>1</v>
      </c>
    </row>
    <row r="25890" spans="1:6" x14ac:dyDescent="0.3">
      <c r="A25890" s="2"/>
      <c r="B25890" s="2"/>
      <c r="C25890" s="2"/>
      <c r="D25890" s="2"/>
      <c r="E25890" s="2" t="s">
        <v>552</v>
      </c>
      <c r="F25890" s="2">
        <v>1</v>
      </c>
    </row>
    <row r="25891" spans="1:6" x14ac:dyDescent="0.3">
      <c r="A25891" s="2"/>
      <c r="B25891" s="2"/>
      <c r="C25891" s="2"/>
      <c r="D25891" s="2"/>
      <c r="E25891" s="2" t="s">
        <v>15695</v>
      </c>
      <c r="F25891" s="2">
        <v>1</v>
      </c>
    </row>
    <row r="25892" spans="1:6" x14ac:dyDescent="0.3">
      <c r="A25892" s="2"/>
      <c r="B25892" s="2"/>
      <c r="C25892" s="2"/>
      <c r="D25892" s="2"/>
      <c r="E25892" s="2" t="s">
        <v>15579</v>
      </c>
      <c r="F25892" s="2">
        <v>1</v>
      </c>
    </row>
    <row r="25893" spans="1:6" x14ac:dyDescent="0.3">
      <c r="A25893" s="2"/>
      <c r="B25893" s="2"/>
      <c r="C25893" s="2"/>
      <c r="D25893" s="2"/>
      <c r="E25893" s="2" t="s">
        <v>8788</v>
      </c>
      <c r="F25893" s="2">
        <v>1</v>
      </c>
    </row>
    <row r="25894" spans="1:6" x14ac:dyDescent="0.3">
      <c r="A25894" s="2"/>
      <c r="B25894" s="2"/>
      <c r="C25894" s="2"/>
      <c r="D25894" s="2"/>
      <c r="E25894" s="2" t="s">
        <v>15837</v>
      </c>
      <c r="F25894" s="2">
        <v>1</v>
      </c>
    </row>
    <row r="25895" spans="1:6" x14ac:dyDescent="0.3">
      <c r="A25895" s="2"/>
      <c r="B25895" s="2"/>
      <c r="C25895" s="2"/>
      <c r="D25895" s="2"/>
      <c r="E25895" s="2" t="s">
        <v>16383</v>
      </c>
      <c r="F25895" s="2">
        <v>1</v>
      </c>
    </row>
    <row r="25896" spans="1:6" x14ac:dyDescent="0.3">
      <c r="A25896" s="2"/>
      <c r="B25896" s="2"/>
      <c r="C25896" s="2"/>
      <c r="D25896" s="2"/>
      <c r="E25896" s="2" t="s">
        <v>5093</v>
      </c>
      <c r="F25896" s="2">
        <v>1</v>
      </c>
    </row>
    <row r="25897" spans="1:6" x14ac:dyDescent="0.3">
      <c r="A25897" s="2"/>
      <c r="B25897" s="2"/>
      <c r="C25897" s="2"/>
      <c r="D25897" s="2"/>
      <c r="E25897" s="2" t="s">
        <v>11501</v>
      </c>
      <c r="F25897" s="2">
        <v>1</v>
      </c>
    </row>
    <row r="25898" spans="1:6" x14ac:dyDescent="0.3">
      <c r="A25898" s="2"/>
      <c r="B25898" s="2"/>
      <c r="C25898" s="2"/>
      <c r="D25898" s="2"/>
      <c r="E25898" s="2" t="s">
        <v>13450</v>
      </c>
      <c r="F25898" s="2">
        <v>1</v>
      </c>
    </row>
    <row r="25899" spans="1:6" x14ac:dyDescent="0.3">
      <c r="A25899" s="2"/>
      <c r="B25899" s="2"/>
      <c r="C25899" s="2"/>
      <c r="D25899" s="2"/>
      <c r="E25899" s="2" t="s">
        <v>3625</v>
      </c>
      <c r="F25899" s="2">
        <v>1</v>
      </c>
    </row>
    <row r="25900" spans="1:6" x14ac:dyDescent="0.3">
      <c r="A25900" s="2"/>
      <c r="B25900" s="2"/>
      <c r="C25900" s="2"/>
      <c r="D25900" s="2"/>
      <c r="E25900" s="2" t="s">
        <v>12858</v>
      </c>
      <c r="F25900" s="2">
        <v>1</v>
      </c>
    </row>
    <row r="25901" spans="1:6" x14ac:dyDescent="0.3">
      <c r="A25901" s="2"/>
      <c r="B25901" s="2"/>
      <c r="C25901" s="2"/>
      <c r="D25901" s="2"/>
      <c r="E25901" s="2" t="s">
        <v>3685</v>
      </c>
      <c r="F25901" s="2">
        <v>1</v>
      </c>
    </row>
    <row r="25902" spans="1:6" x14ac:dyDescent="0.3">
      <c r="A25902" s="2"/>
      <c r="B25902" s="2"/>
      <c r="C25902" s="2"/>
      <c r="D25902" s="2"/>
      <c r="E25902" s="2" t="s">
        <v>22418</v>
      </c>
      <c r="F25902" s="2">
        <v>1</v>
      </c>
    </row>
    <row r="25903" spans="1:6" x14ac:dyDescent="0.3">
      <c r="A25903" s="2"/>
      <c r="B25903" s="2"/>
      <c r="C25903" s="2"/>
      <c r="D25903" s="2"/>
      <c r="E25903" s="2" t="s">
        <v>25097</v>
      </c>
      <c r="F25903" s="2">
        <v>1</v>
      </c>
    </row>
    <row r="25904" spans="1:6" x14ac:dyDescent="0.3">
      <c r="A25904" s="2"/>
      <c r="B25904" s="2"/>
      <c r="C25904" s="2"/>
      <c r="D25904" s="2"/>
      <c r="E25904" s="2" t="s">
        <v>15915</v>
      </c>
      <c r="F25904" s="2">
        <v>1</v>
      </c>
    </row>
    <row r="25905" spans="1:6" x14ac:dyDescent="0.3">
      <c r="A25905" s="2"/>
      <c r="B25905" s="2"/>
      <c r="C25905" s="2"/>
      <c r="D25905" s="2"/>
      <c r="E25905" s="2" t="s">
        <v>19878</v>
      </c>
      <c r="F25905" s="2">
        <v>1</v>
      </c>
    </row>
    <row r="25906" spans="1:6" x14ac:dyDescent="0.3">
      <c r="A25906" s="2"/>
      <c r="B25906" s="2"/>
      <c r="C25906" s="2"/>
      <c r="D25906" s="2"/>
      <c r="E25906" s="2" t="s">
        <v>2212</v>
      </c>
      <c r="F25906" s="2">
        <v>1</v>
      </c>
    </row>
    <row r="25907" spans="1:6" x14ac:dyDescent="0.3">
      <c r="A25907" s="2"/>
      <c r="B25907" s="2"/>
      <c r="C25907" s="2"/>
      <c r="D25907" s="2"/>
      <c r="E25907" s="2" t="s">
        <v>12298</v>
      </c>
      <c r="F25907" s="2">
        <v>1</v>
      </c>
    </row>
    <row r="25908" spans="1:6" x14ac:dyDescent="0.3">
      <c r="A25908" s="2"/>
      <c r="B25908" s="2"/>
      <c r="C25908" s="2"/>
      <c r="D25908" s="2"/>
      <c r="E25908" s="2" t="s">
        <v>9497</v>
      </c>
      <c r="F25908" s="2">
        <v>1</v>
      </c>
    </row>
    <row r="25909" spans="1:6" x14ac:dyDescent="0.3">
      <c r="A25909" s="2"/>
      <c r="B25909" s="2"/>
      <c r="C25909" s="2"/>
      <c r="D25909" s="2"/>
      <c r="E25909" s="2" t="s">
        <v>6251</v>
      </c>
      <c r="F25909" s="2">
        <v>1</v>
      </c>
    </row>
    <row r="25910" spans="1:6" x14ac:dyDescent="0.3">
      <c r="A25910" s="2"/>
      <c r="B25910" s="2"/>
      <c r="C25910" s="2"/>
      <c r="D25910" s="2"/>
      <c r="E25910" s="2" t="s">
        <v>9940</v>
      </c>
      <c r="F25910" s="2">
        <v>1</v>
      </c>
    </row>
    <row r="25911" spans="1:6" x14ac:dyDescent="0.3">
      <c r="A25911" s="2"/>
      <c r="B25911" s="2"/>
      <c r="C25911" s="2"/>
      <c r="D25911" s="2"/>
      <c r="E25911" s="2" t="s">
        <v>7290</v>
      </c>
      <c r="F25911" s="2">
        <v>1</v>
      </c>
    </row>
    <row r="25912" spans="1:6" x14ac:dyDescent="0.3">
      <c r="A25912" s="2"/>
      <c r="B25912" s="2"/>
      <c r="C25912" s="2"/>
      <c r="D25912" s="2"/>
      <c r="E25912" s="2" t="s">
        <v>12723</v>
      </c>
      <c r="F25912" s="2">
        <v>1</v>
      </c>
    </row>
    <row r="25913" spans="1:6" x14ac:dyDescent="0.3">
      <c r="A25913" s="2"/>
      <c r="B25913" s="2"/>
      <c r="C25913" s="2"/>
      <c r="D25913" s="2"/>
      <c r="E25913" s="2" t="s">
        <v>11336</v>
      </c>
      <c r="F25913" s="2">
        <v>1</v>
      </c>
    </row>
    <row r="25914" spans="1:6" x14ac:dyDescent="0.3">
      <c r="A25914" s="2"/>
      <c r="B25914" s="2"/>
      <c r="C25914" s="2"/>
      <c r="D25914" s="2"/>
      <c r="E25914" s="2" t="s">
        <v>3808</v>
      </c>
      <c r="F25914" s="2">
        <v>1</v>
      </c>
    </row>
    <row r="25915" spans="1:6" x14ac:dyDescent="0.3">
      <c r="A25915" s="2"/>
      <c r="B25915" s="2"/>
      <c r="C25915" s="2"/>
      <c r="D25915" s="2"/>
      <c r="E25915" s="2" t="s">
        <v>17507</v>
      </c>
      <c r="F25915" s="2">
        <v>1</v>
      </c>
    </row>
    <row r="25916" spans="1:6" x14ac:dyDescent="0.3">
      <c r="A25916" s="2"/>
      <c r="B25916" s="2"/>
      <c r="C25916" s="2"/>
      <c r="D25916" s="2"/>
      <c r="E25916" s="2" t="s">
        <v>13062</v>
      </c>
      <c r="F25916" s="2">
        <v>1</v>
      </c>
    </row>
    <row r="25917" spans="1:6" x14ac:dyDescent="0.3">
      <c r="A25917" s="2"/>
      <c r="B25917" s="2"/>
      <c r="C25917" s="2"/>
      <c r="D25917" s="2"/>
      <c r="E25917" s="2" t="s">
        <v>14321</v>
      </c>
      <c r="F25917" s="2">
        <v>1</v>
      </c>
    </row>
    <row r="25918" spans="1:6" x14ac:dyDescent="0.3">
      <c r="A25918" s="2"/>
      <c r="B25918" s="2"/>
      <c r="C25918" s="2"/>
      <c r="D25918" s="2"/>
      <c r="E25918" s="2" t="s">
        <v>21491</v>
      </c>
      <c r="F25918" s="2">
        <v>1</v>
      </c>
    </row>
    <row r="25919" spans="1:6" x14ac:dyDescent="0.3">
      <c r="A25919" s="2"/>
      <c r="B25919" s="2"/>
      <c r="C25919" s="2"/>
      <c r="D25919" s="2"/>
      <c r="E25919" s="2" t="s">
        <v>24156</v>
      </c>
      <c r="F25919" s="2">
        <v>1</v>
      </c>
    </row>
    <row r="25920" spans="1:6" x14ac:dyDescent="0.3">
      <c r="A25920" s="2"/>
      <c r="B25920" s="2"/>
      <c r="C25920" s="2"/>
      <c r="D25920" s="2"/>
      <c r="E25920" s="2" t="s">
        <v>15954</v>
      </c>
      <c r="F25920" s="2">
        <v>1</v>
      </c>
    </row>
    <row r="25921" spans="1:6" x14ac:dyDescent="0.3">
      <c r="A25921" s="2"/>
      <c r="B25921" s="2"/>
      <c r="C25921" s="2"/>
      <c r="D25921" s="2"/>
      <c r="E25921" s="2" t="s">
        <v>4364</v>
      </c>
      <c r="F25921" s="2">
        <v>1</v>
      </c>
    </row>
    <row r="25922" spans="1:6" x14ac:dyDescent="0.3">
      <c r="A25922" s="2"/>
      <c r="B25922" s="2"/>
      <c r="C25922" s="2"/>
      <c r="D25922" s="2"/>
      <c r="E25922" s="2" t="s">
        <v>581</v>
      </c>
      <c r="F25922" s="2">
        <v>1</v>
      </c>
    </row>
    <row r="25923" spans="1:6" x14ac:dyDescent="0.3">
      <c r="A25923" s="2"/>
      <c r="B25923" s="2"/>
      <c r="C25923" s="2"/>
      <c r="D25923" s="2"/>
      <c r="E25923" s="2" t="s">
        <v>14719</v>
      </c>
      <c r="F25923" s="2">
        <v>1</v>
      </c>
    </row>
    <row r="25924" spans="1:6" x14ac:dyDescent="0.3">
      <c r="A25924" s="2"/>
      <c r="B25924" s="2"/>
      <c r="C25924" s="2"/>
      <c r="D25924" s="2"/>
      <c r="E25924" s="2" t="s">
        <v>14963</v>
      </c>
      <c r="F25924" s="2">
        <v>1</v>
      </c>
    </row>
    <row r="25925" spans="1:6" x14ac:dyDescent="0.3">
      <c r="A25925" s="2"/>
      <c r="B25925" s="2"/>
      <c r="C25925" s="2"/>
      <c r="D25925" s="2"/>
      <c r="E25925" s="2" t="s">
        <v>4211</v>
      </c>
      <c r="F25925" s="2">
        <v>1</v>
      </c>
    </row>
    <row r="25926" spans="1:6" x14ac:dyDescent="0.3">
      <c r="A25926" s="2"/>
      <c r="B25926" s="2"/>
      <c r="C25926" s="2"/>
      <c r="D25926" s="2"/>
      <c r="E25926" s="2" t="s">
        <v>15103</v>
      </c>
      <c r="F25926" s="2">
        <v>1</v>
      </c>
    </row>
    <row r="25927" spans="1:6" x14ac:dyDescent="0.3">
      <c r="A25927" s="2"/>
      <c r="B25927" s="2"/>
      <c r="C25927" s="2"/>
      <c r="D25927" s="2"/>
      <c r="E25927" s="2" t="s">
        <v>22161</v>
      </c>
      <c r="F25927" s="2">
        <v>1</v>
      </c>
    </row>
    <row r="25928" spans="1:6" x14ac:dyDescent="0.3">
      <c r="A25928" s="2"/>
      <c r="B25928" s="2"/>
      <c r="C25928" s="2"/>
      <c r="D25928" s="2"/>
      <c r="E25928" s="2" t="s">
        <v>21398</v>
      </c>
      <c r="F25928" s="2">
        <v>1</v>
      </c>
    </row>
    <row r="25929" spans="1:6" x14ac:dyDescent="0.3">
      <c r="A25929" s="2"/>
      <c r="B25929" s="2"/>
      <c r="C25929" s="2"/>
      <c r="D25929" s="2"/>
      <c r="E25929" s="2" t="s">
        <v>23294</v>
      </c>
      <c r="F25929" s="2">
        <v>1</v>
      </c>
    </row>
    <row r="25930" spans="1:6" x14ac:dyDescent="0.3">
      <c r="A25930" s="2"/>
      <c r="B25930" s="2"/>
      <c r="C25930" s="2"/>
      <c r="D25930" s="2"/>
      <c r="E25930" s="2" t="s">
        <v>23441</v>
      </c>
      <c r="F25930" s="2">
        <v>1</v>
      </c>
    </row>
    <row r="25931" spans="1:6" x14ac:dyDescent="0.3">
      <c r="A25931" s="2"/>
      <c r="B25931" s="2"/>
      <c r="C25931" s="2"/>
      <c r="D25931" s="2"/>
      <c r="E25931" s="2" t="s">
        <v>16831</v>
      </c>
      <c r="F25931" s="2">
        <v>1</v>
      </c>
    </row>
    <row r="25932" spans="1:6" x14ac:dyDescent="0.3">
      <c r="A25932" s="2"/>
      <c r="B25932" s="2"/>
      <c r="C25932" s="2"/>
      <c r="D25932" s="2"/>
      <c r="E25932" s="2" t="s">
        <v>3445</v>
      </c>
      <c r="F25932" s="2">
        <v>1</v>
      </c>
    </row>
    <row r="25933" spans="1:6" x14ac:dyDescent="0.3">
      <c r="A25933" s="2"/>
      <c r="B25933" s="2"/>
      <c r="C25933" s="2"/>
      <c r="D25933" s="2"/>
      <c r="E25933" s="2" t="s">
        <v>14470</v>
      </c>
      <c r="F25933" s="2">
        <v>1</v>
      </c>
    </row>
    <row r="25934" spans="1:6" x14ac:dyDescent="0.3">
      <c r="A25934" s="2"/>
      <c r="B25934" s="2"/>
      <c r="C25934" s="2"/>
      <c r="D25934" s="2"/>
      <c r="E25934" s="2" t="s">
        <v>16044</v>
      </c>
      <c r="F25934" s="2">
        <v>1</v>
      </c>
    </row>
    <row r="25935" spans="1:6" x14ac:dyDescent="0.3">
      <c r="A25935" s="2"/>
      <c r="B25935" s="2"/>
      <c r="C25935" s="2"/>
      <c r="D25935" s="2"/>
      <c r="E25935" s="2" t="s">
        <v>20643</v>
      </c>
      <c r="F25935" s="2">
        <v>1</v>
      </c>
    </row>
    <row r="25936" spans="1:6" x14ac:dyDescent="0.3">
      <c r="A25936" s="2"/>
      <c r="B25936" s="2"/>
      <c r="C25936" s="2"/>
      <c r="D25936" s="2"/>
      <c r="E25936" s="2" t="s">
        <v>24025</v>
      </c>
      <c r="F25936" s="2">
        <v>1</v>
      </c>
    </row>
    <row r="25937" spans="1:6" x14ac:dyDescent="0.3">
      <c r="A25937" s="2"/>
      <c r="B25937" s="2"/>
      <c r="C25937" s="2"/>
      <c r="D25937" s="2"/>
      <c r="E25937" s="2" t="s">
        <v>25835</v>
      </c>
      <c r="F25937" s="2">
        <v>1</v>
      </c>
    </row>
    <row r="25938" spans="1:6" x14ac:dyDescent="0.3">
      <c r="A25938" s="2"/>
      <c r="B25938" s="2"/>
      <c r="C25938" s="2"/>
      <c r="D25938" s="2"/>
      <c r="E25938" s="2" t="s">
        <v>21608</v>
      </c>
      <c r="F25938" s="2">
        <v>1</v>
      </c>
    </row>
    <row r="25939" spans="1:6" x14ac:dyDescent="0.3">
      <c r="A25939" s="2"/>
      <c r="B25939" s="2"/>
      <c r="C25939" s="2"/>
      <c r="D25939" s="2"/>
      <c r="E25939" s="2" t="s">
        <v>26208</v>
      </c>
      <c r="F25939" s="2">
        <v>1</v>
      </c>
    </row>
    <row r="25940" spans="1:6" x14ac:dyDescent="0.3">
      <c r="A25940" s="2"/>
      <c r="B25940" s="2"/>
      <c r="C25940" s="2"/>
      <c r="D25940" s="2"/>
      <c r="E25940" s="2" t="s">
        <v>16970</v>
      </c>
      <c r="F25940" s="2">
        <v>1</v>
      </c>
    </row>
    <row r="25941" spans="1:6" x14ac:dyDescent="0.3">
      <c r="A25941" s="2"/>
      <c r="B25941" s="2"/>
      <c r="C25941" s="2"/>
      <c r="D25941" s="2"/>
      <c r="E25941" s="2" t="s">
        <v>16118</v>
      </c>
      <c r="F25941" s="2">
        <v>1</v>
      </c>
    </row>
    <row r="25942" spans="1:6" x14ac:dyDescent="0.3">
      <c r="A25942" s="2"/>
      <c r="B25942" s="2"/>
      <c r="C25942" s="2"/>
      <c r="D25942" s="2"/>
      <c r="E25942" s="2" t="s">
        <v>5866</v>
      </c>
      <c r="F25942" s="2">
        <v>1</v>
      </c>
    </row>
    <row r="25943" spans="1:6" x14ac:dyDescent="0.3">
      <c r="A25943" s="2"/>
      <c r="B25943" s="2"/>
      <c r="C25943" s="2"/>
      <c r="D25943" s="2"/>
      <c r="E25943" s="2" t="s">
        <v>24532</v>
      </c>
      <c r="F25943" s="2">
        <v>1</v>
      </c>
    </row>
    <row r="25944" spans="1:6" x14ac:dyDescent="0.3">
      <c r="A25944" s="2"/>
      <c r="B25944" s="2"/>
      <c r="C25944" s="2"/>
      <c r="D25944" s="2"/>
      <c r="E25944" s="2" t="s">
        <v>19461</v>
      </c>
      <c r="F25944" s="2">
        <v>1</v>
      </c>
    </row>
    <row r="25945" spans="1:6" x14ac:dyDescent="0.3">
      <c r="A25945" s="2"/>
      <c r="B25945" s="2"/>
      <c r="C25945" s="2"/>
      <c r="D25945" s="2"/>
      <c r="E25945" s="2" t="s">
        <v>8207</v>
      </c>
      <c r="F25945" s="2">
        <v>1</v>
      </c>
    </row>
    <row r="25946" spans="1:6" x14ac:dyDescent="0.3">
      <c r="A25946" s="2"/>
      <c r="B25946" s="2"/>
      <c r="C25946" s="2"/>
      <c r="D25946" s="2"/>
      <c r="E25946" s="2" t="s">
        <v>128</v>
      </c>
      <c r="F25946" s="2">
        <v>1</v>
      </c>
    </row>
    <row r="25947" spans="1:6" x14ac:dyDescent="0.3">
      <c r="A25947" s="2"/>
      <c r="B25947" s="2"/>
      <c r="C25947" s="2"/>
      <c r="D25947" s="2"/>
      <c r="E25947" s="2" t="s">
        <v>761</v>
      </c>
      <c r="F25947" s="2">
        <v>1</v>
      </c>
    </row>
    <row r="25948" spans="1:6" x14ac:dyDescent="0.3">
      <c r="A25948" s="2"/>
      <c r="B25948" s="2"/>
      <c r="C25948" s="2"/>
      <c r="D25948" s="2"/>
      <c r="E25948" s="2" t="s">
        <v>1225</v>
      </c>
      <c r="F25948" s="2">
        <v>1</v>
      </c>
    </row>
    <row r="25949" spans="1:6" x14ac:dyDescent="0.3">
      <c r="A25949" s="2"/>
      <c r="B25949" s="2"/>
      <c r="C25949" s="2"/>
      <c r="D25949" s="2"/>
      <c r="E25949" s="2" t="s">
        <v>10408</v>
      </c>
      <c r="F25949" s="2">
        <v>1</v>
      </c>
    </row>
    <row r="25950" spans="1:6" x14ac:dyDescent="0.3">
      <c r="A25950" s="2"/>
      <c r="B25950" s="2"/>
      <c r="C25950" s="2"/>
      <c r="D25950" s="2"/>
      <c r="E25950" s="2" t="s">
        <v>17105</v>
      </c>
      <c r="F25950" s="2">
        <v>1</v>
      </c>
    </row>
    <row r="25951" spans="1:6" x14ac:dyDescent="0.3">
      <c r="A25951" s="2"/>
      <c r="B25951" s="2"/>
      <c r="C25951" s="2"/>
      <c r="D25951" s="2"/>
      <c r="E25951" s="2" t="s">
        <v>14441</v>
      </c>
      <c r="F25951" s="2">
        <v>1</v>
      </c>
    </row>
    <row r="25952" spans="1:6" x14ac:dyDescent="0.3">
      <c r="A25952" s="2"/>
      <c r="B25952" s="2"/>
      <c r="C25952" s="2"/>
      <c r="D25952" s="2"/>
      <c r="E25952" s="2" t="s">
        <v>14673</v>
      </c>
      <c r="F25952" s="2">
        <v>1</v>
      </c>
    </row>
    <row r="25953" spans="1:6" x14ac:dyDescent="0.3">
      <c r="A25953" s="2"/>
      <c r="B25953" s="2"/>
      <c r="C25953" s="2"/>
      <c r="D25953" s="2"/>
      <c r="E25953" s="2" t="s">
        <v>12187</v>
      </c>
      <c r="F25953" s="2">
        <v>1</v>
      </c>
    </row>
    <row r="25954" spans="1:6" x14ac:dyDescent="0.3">
      <c r="A25954" s="2"/>
      <c r="B25954" s="2"/>
      <c r="C25954" s="2"/>
      <c r="D25954" s="2"/>
      <c r="E25954" s="2" t="s">
        <v>13950</v>
      </c>
      <c r="F25954" s="2">
        <v>1</v>
      </c>
    </row>
    <row r="25955" spans="1:6" x14ac:dyDescent="0.3">
      <c r="A25955" s="2"/>
      <c r="B25955" s="2"/>
      <c r="C25955" s="2"/>
      <c r="D25955" s="2"/>
      <c r="E25955" s="2" t="s">
        <v>8145</v>
      </c>
      <c r="F25955" s="2">
        <v>1</v>
      </c>
    </row>
    <row r="25956" spans="1:6" x14ac:dyDescent="0.3">
      <c r="A25956" s="2"/>
      <c r="B25956" s="2"/>
      <c r="C25956" s="2"/>
      <c r="D25956" s="2"/>
      <c r="E25956" s="2" t="s">
        <v>14852</v>
      </c>
      <c r="F25956" s="2">
        <v>1</v>
      </c>
    </row>
    <row r="25957" spans="1:6" x14ac:dyDescent="0.3">
      <c r="A25957" s="2"/>
      <c r="B25957" s="2"/>
      <c r="C25957" s="2"/>
      <c r="D25957" s="2"/>
      <c r="E25957" s="2" t="s">
        <v>11543</v>
      </c>
      <c r="F25957" s="2">
        <v>1</v>
      </c>
    </row>
    <row r="25958" spans="1:6" x14ac:dyDescent="0.3">
      <c r="A25958" s="2"/>
      <c r="B25958" s="2"/>
      <c r="C25958" s="2"/>
      <c r="D25958" s="2"/>
      <c r="E25958" s="2" t="s">
        <v>10514</v>
      </c>
      <c r="F25958" s="2">
        <v>1</v>
      </c>
    </row>
    <row r="25959" spans="1:6" x14ac:dyDescent="0.3">
      <c r="A25959" s="2"/>
      <c r="B25959" s="2"/>
      <c r="C25959" s="2"/>
      <c r="D25959" s="2"/>
      <c r="E25959" s="2" t="s">
        <v>16295</v>
      </c>
      <c r="F25959" s="2">
        <v>1</v>
      </c>
    </row>
    <row r="25960" spans="1:6" x14ac:dyDescent="0.3">
      <c r="A25960" s="2"/>
      <c r="B25960" s="2"/>
      <c r="C25960" s="2"/>
      <c r="D25960" s="2"/>
      <c r="E25960" s="2" t="s">
        <v>18492</v>
      </c>
      <c r="F25960" s="2">
        <v>1</v>
      </c>
    </row>
    <row r="25961" spans="1:6" x14ac:dyDescent="0.3">
      <c r="A25961" s="2"/>
      <c r="B25961" s="2"/>
      <c r="C25961" s="2"/>
      <c r="D25961" s="2"/>
      <c r="E25961" s="2" t="s">
        <v>10996</v>
      </c>
      <c r="F25961" s="2">
        <v>1</v>
      </c>
    </row>
    <row r="25962" spans="1:6" x14ac:dyDescent="0.3">
      <c r="A25962" s="2"/>
      <c r="B25962" s="2"/>
      <c r="C25962" s="2"/>
      <c r="D25962" s="2"/>
      <c r="E25962" s="2" t="s">
        <v>11765</v>
      </c>
      <c r="F25962" s="2">
        <v>1</v>
      </c>
    </row>
    <row r="25963" spans="1:6" x14ac:dyDescent="0.3">
      <c r="A25963" s="2"/>
      <c r="B25963" s="2"/>
      <c r="C25963" s="2"/>
      <c r="D25963" s="2"/>
      <c r="E25963" s="2" t="s">
        <v>7060</v>
      </c>
      <c r="F25963" s="2">
        <v>1</v>
      </c>
    </row>
    <row r="25964" spans="1:6" x14ac:dyDescent="0.3">
      <c r="A25964" s="2"/>
      <c r="B25964" s="2"/>
      <c r="C25964" s="2"/>
      <c r="D25964" s="2"/>
      <c r="E25964" s="2" t="s">
        <v>11098</v>
      </c>
      <c r="F25964" s="2">
        <v>1</v>
      </c>
    </row>
    <row r="25965" spans="1:6" x14ac:dyDescent="0.3">
      <c r="A25965" s="2"/>
      <c r="B25965" s="2"/>
      <c r="C25965" s="2"/>
      <c r="D25965" s="2"/>
      <c r="E25965" s="2" t="s">
        <v>1017</v>
      </c>
      <c r="F25965" s="2">
        <v>1</v>
      </c>
    </row>
    <row r="25966" spans="1:6" x14ac:dyDescent="0.3">
      <c r="A25966" s="2"/>
      <c r="B25966" s="2"/>
      <c r="C25966" s="2"/>
      <c r="D25966" s="2"/>
      <c r="E25966" s="2" t="s">
        <v>2333</v>
      </c>
      <c r="F25966" s="2">
        <v>1</v>
      </c>
    </row>
    <row r="25967" spans="1:6" x14ac:dyDescent="0.3">
      <c r="A25967" s="2"/>
      <c r="B25967" s="2"/>
      <c r="C25967" s="2"/>
      <c r="D25967" s="2"/>
      <c r="E25967" s="2" t="s">
        <v>8529</v>
      </c>
      <c r="F25967" s="2">
        <v>1</v>
      </c>
    </row>
    <row r="25968" spans="1:6" x14ac:dyDescent="0.3">
      <c r="A25968" s="2"/>
      <c r="B25968" s="2"/>
      <c r="C25968" s="2"/>
      <c r="D25968" s="2"/>
      <c r="E25968" s="2" t="s">
        <v>8123</v>
      </c>
      <c r="F25968" s="2">
        <v>1</v>
      </c>
    </row>
    <row r="25969" spans="1:6" x14ac:dyDescent="0.3">
      <c r="A25969" s="2"/>
      <c r="B25969" s="2"/>
      <c r="C25969" s="2"/>
      <c r="D25969" s="2"/>
      <c r="E25969" s="2" t="s">
        <v>26421</v>
      </c>
      <c r="F25969" s="2">
        <v>1</v>
      </c>
    </row>
    <row r="25970" spans="1:6" x14ac:dyDescent="0.3">
      <c r="A25970" s="2"/>
      <c r="B25970" s="2"/>
      <c r="C25970" s="2"/>
      <c r="D25970" s="2"/>
      <c r="E25970" s="2" t="s">
        <v>26134</v>
      </c>
      <c r="F25970" s="2">
        <v>1</v>
      </c>
    </row>
    <row r="25971" spans="1:6" x14ac:dyDescent="0.3">
      <c r="A25971" s="2"/>
      <c r="B25971" s="2"/>
      <c r="C25971" s="2"/>
      <c r="D25971" s="2"/>
      <c r="E25971" s="2" t="s">
        <v>14457</v>
      </c>
      <c r="F25971" s="2">
        <v>1</v>
      </c>
    </row>
    <row r="25972" spans="1:6" x14ac:dyDescent="0.3">
      <c r="A25972" s="2"/>
      <c r="B25972" s="2"/>
      <c r="C25972" s="2"/>
      <c r="D25972" s="2"/>
      <c r="E25972" s="2" t="s">
        <v>18514</v>
      </c>
      <c r="F25972" s="2">
        <v>1</v>
      </c>
    </row>
    <row r="25973" spans="1:6" x14ac:dyDescent="0.3">
      <c r="A25973" s="2"/>
      <c r="B25973" s="2"/>
      <c r="C25973" s="2"/>
      <c r="D25973" s="2"/>
      <c r="E25973" s="2" t="s">
        <v>13126</v>
      </c>
      <c r="F25973" s="2">
        <v>1</v>
      </c>
    </row>
    <row r="25974" spans="1:6" x14ac:dyDescent="0.3">
      <c r="A25974" s="2"/>
      <c r="B25974" s="2"/>
      <c r="C25974" s="2"/>
      <c r="D25974" s="2"/>
      <c r="E25974" s="2" t="s">
        <v>20050</v>
      </c>
      <c r="F25974" s="2">
        <v>1</v>
      </c>
    </row>
    <row r="25975" spans="1:6" x14ac:dyDescent="0.3">
      <c r="A25975" s="2"/>
      <c r="B25975" s="2"/>
      <c r="C25975" s="2"/>
      <c r="D25975" s="2"/>
      <c r="E25975" s="2" t="s">
        <v>23969</v>
      </c>
      <c r="F25975" s="2">
        <v>1</v>
      </c>
    </row>
    <row r="25976" spans="1:6" x14ac:dyDescent="0.3">
      <c r="A25976" s="2"/>
      <c r="B25976" s="2"/>
      <c r="C25976" s="2"/>
      <c r="D25976" s="2"/>
      <c r="E25976" s="2" t="s">
        <v>22907</v>
      </c>
      <c r="F25976" s="2">
        <v>1</v>
      </c>
    </row>
    <row r="25977" spans="1:6" x14ac:dyDescent="0.3">
      <c r="A25977" s="2"/>
      <c r="B25977" s="2"/>
      <c r="C25977" s="2"/>
      <c r="D25977" s="2"/>
      <c r="E25977" s="2" t="s">
        <v>22429</v>
      </c>
      <c r="F25977" s="2">
        <v>2</v>
      </c>
    </row>
    <row r="25978" spans="1:6" x14ac:dyDescent="0.3">
      <c r="A25978" s="2"/>
      <c r="B25978" s="2"/>
      <c r="C25978" s="2"/>
      <c r="D25978" s="2"/>
      <c r="E25978" s="2" t="s">
        <v>19471</v>
      </c>
      <c r="F25978" s="2">
        <v>1</v>
      </c>
    </row>
    <row r="25979" spans="1:6" x14ac:dyDescent="0.3">
      <c r="A25979" s="2"/>
      <c r="B25979" s="2"/>
      <c r="C25979" s="2"/>
      <c r="D25979" s="2"/>
      <c r="E25979" s="2" t="s">
        <v>18799</v>
      </c>
      <c r="F25979" s="2">
        <v>1</v>
      </c>
    </row>
    <row r="25980" spans="1:6" x14ac:dyDescent="0.3">
      <c r="A25980" s="2"/>
      <c r="B25980" s="2"/>
      <c r="C25980" s="2"/>
      <c r="D25980" s="2"/>
      <c r="E25980" s="2" t="s">
        <v>24969</v>
      </c>
      <c r="F25980" s="2">
        <v>1</v>
      </c>
    </row>
    <row r="25981" spans="1:6" x14ac:dyDescent="0.3">
      <c r="A25981" s="2"/>
      <c r="B25981" s="2"/>
      <c r="C25981" s="2"/>
      <c r="D25981" s="2"/>
      <c r="E25981" s="2" t="s">
        <v>25902</v>
      </c>
      <c r="F25981" s="2">
        <v>1</v>
      </c>
    </row>
    <row r="25982" spans="1:6" x14ac:dyDescent="0.3">
      <c r="A25982" s="2"/>
      <c r="B25982" s="2"/>
      <c r="C25982" s="2"/>
      <c r="D25982" s="2"/>
      <c r="E25982" s="2" t="s">
        <v>20988</v>
      </c>
      <c r="F25982" s="2">
        <v>1</v>
      </c>
    </row>
    <row r="25983" spans="1:6" x14ac:dyDescent="0.3">
      <c r="A25983" s="2"/>
      <c r="B25983" s="2"/>
      <c r="C25983" s="2"/>
      <c r="D25983" s="2"/>
      <c r="E25983" s="2" t="s">
        <v>23452</v>
      </c>
      <c r="F25983" s="2">
        <v>1</v>
      </c>
    </row>
    <row r="25984" spans="1:6" x14ac:dyDescent="0.3">
      <c r="A25984" s="2"/>
      <c r="B25984" s="2"/>
      <c r="C25984" s="2"/>
      <c r="D25984" s="2"/>
      <c r="E25984" s="2" t="s">
        <v>24531</v>
      </c>
      <c r="F25984" s="2">
        <v>1</v>
      </c>
    </row>
    <row r="25985" spans="1:6" x14ac:dyDescent="0.3">
      <c r="A25985" s="2"/>
      <c r="B25985" s="2"/>
      <c r="C25985" s="2"/>
      <c r="D25985" s="2"/>
      <c r="E25985" s="2" t="s">
        <v>2668</v>
      </c>
      <c r="F25985" s="2">
        <v>1</v>
      </c>
    </row>
    <row r="25986" spans="1:6" x14ac:dyDescent="0.3">
      <c r="A25986" s="2"/>
      <c r="B25986" s="2"/>
      <c r="C25986" s="2"/>
      <c r="D25986" s="2"/>
      <c r="E25986" s="2" t="s">
        <v>12039</v>
      </c>
      <c r="F25986" s="2">
        <v>1</v>
      </c>
    </row>
    <row r="25987" spans="1:6" x14ac:dyDescent="0.3">
      <c r="A25987" s="2"/>
      <c r="B25987" s="2"/>
      <c r="C25987" s="2"/>
      <c r="D25987" s="2"/>
      <c r="E25987" s="2" t="s">
        <v>19256</v>
      </c>
      <c r="F25987" s="2">
        <v>1</v>
      </c>
    </row>
    <row r="25988" spans="1:6" x14ac:dyDescent="0.3">
      <c r="A25988" s="2"/>
      <c r="B25988" s="2"/>
      <c r="C25988" s="2"/>
      <c r="D25988" s="2"/>
      <c r="E25988" s="2" t="s">
        <v>24210</v>
      </c>
      <c r="F25988" s="2">
        <v>1</v>
      </c>
    </row>
    <row r="25989" spans="1:6" x14ac:dyDescent="0.3">
      <c r="A25989" s="2"/>
      <c r="B25989" s="2"/>
      <c r="C25989" s="2"/>
      <c r="D25989" s="2"/>
      <c r="E25989" s="2" t="s">
        <v>17296</v>
      </c>
      <c r="F25989" s="2">
        <v>1</v>
      </c>
    </row>
    <row r="25990" spans="1:6" x14ac:dyDescent="0.3">
      <c r="A25990" s="2"/>
      <c r="B25990" s="2"/>
      <c r="C25990" s="2"/>
      <c r="D25990" s="2"/>
      <c r="E25990" s="2" t="s">
        <v>19355</v>
      </c>
      <c r="F25990" s="2">
        <v>1</v>
      </c>
    </row>
    <row r="25991" spans="1:6" x14ac:dyDescent="0.3">
      <c r="A25991" s="2"/>
      <c r="B25991" s="2"/>
      <c r="C25991" s="2"/>
      <c r="D25991" s="2"/>
      <c r="E25991" s="2" t="s">
        <v>25135</v>
      </c>
      <c r="F25991" s="2">
        <v>1</v>
      </c>
    </row>
    <row r="25992" spans="1:6" x14ac:dyDescent="0.3">
      <c r="A25992" s="2"/>
      <c r="B25992" s="2"/>
      <c r="C25992" s="2"/>
      <c r="D25992" s="2"/>
      <c r="E25992" s="2" t="s">
        <v>20362</v>
      </c>
      <c r="F25992" s="2">
        <v>1</v>
      </c>
    </row>
    <row r="25993" spans="1:6" x14ac:dyDescent="0.3">
      <c r="A25993" s="2"/>
      <c r="B25993" s="2"/>
      <c r="C25993" s="2"/>
      <c r="D25993" s="2"/>
      <c r="E25993" s="2" t="s">
        <v>9443</v>
      </c>
      <c r="F25993" s="2">
        <v>1</v>
      </c>
    </row>
    <row r="25994" spans="1:6" x14ac:dyDescent="0.3">
      <c r="A25994" s="2"/>
      <c r="B25994" s="2"/>
      <c r="C25994" s="2"/>
      <c r="D25994" s="2"/>
      <c r="E25994" s="2" t="s">
        <v>15705</v>
      </c>
      <c r="F25994" s="2">
        <v>1</v>
      </c>
    </row>
    <row r="25995" spans="1:6" x14ac:dyDescent="0.3">
      <c r="A25995" s="2"/>
      <c r="B25995" s="2"/>
      <c r="C25995" s="2"/>
      <c r="D25995" s="2"/>
      <c r="E25995" s="2" t="s">
        <v>9146</v>
      </c>
      <c r="F25995" s="2">
        <v>1</v>
      </c>
    </row>
    <row r="25996" spans="1:6" x14ac:dyDescent="0.3">
      <c r="A25996" s="2"/>
      <c r="B25996" s="2"/>
      <c r="C25996" s="2"/>
      <c r="D25996" s="2"/>
      <c r="E25996" s="2" t="s">
        <v>14704</v>
      </c>
      <c r="F25996" s="2">
        <v>1</v>
      </c>
    </row>
    <row r="25997" spans="1:6" x14ac:dyDescent="0.3">
      <c r="A25997" s="2"/>
      <c r="B25997" s="2"/>
      <c r="C25997" s="2"/>
      <c r="D25997" s="2"/>
      <c r="E25997" s="2" t="s">
        <v>12069</v>
      </c>
      <c r="F25997" s="2">
        <v>1</v>
      </c>
    </row>
    <row r="25998" spans="1:6" x14ac:dyDescent="0.3">
      <c r="A25998" s="2"/>
      <c r="B25998" s="2"/>
      <c r="C25998" s="2"/>
      <c r="D25998" s="2"/>
      <c r="E25998" s="2" t="s">
        <v>5293</v>
      </c>
      <c r="F25998" s="2">
        <v>1</v>
      </c>
    </row>
    <row r="25999" spans="1:6" x14ac:dyDescent="0.3">
      <c r="A25999" s="2"/>
      <c r="B25999" s="2"/>
      <c r="C25999" s="2"/>
      <c r="D25999" s="2"/>
      <c r="E25999" s="2" t="s">
        <v>6480</v>
      </c>
      <c r="F25999" s="2">
        <v>1</v>
      </c>
    </row>
    <row r="26000" spans="1:6" x14ac:dyDescent="0.3">
      <c r="A26000" s="2"/>
      <c r="B26000" s="2"/>
      <c r="C26000" s="2"/>
      <c r="D26000" s="2"/>
      <c r="E26000" s="2" t="s">
        <v>14829</v>
      </c>
      <c r="F26000" s="2">
        <v>1</v>
      </c>
    </row>
    <row r="26001" spans="1:6" x14ac:dyDescent="0.3">
      <c r="A26001" s="2"/>
      <c r="B26001" s="2"/>
      <c r="C26001" s="2"/>
      <c r="D26001" s="2"/>
      <c r="E26001" s="2" t="s">
        <v>6345</v>
      </c>
      <c r="F26001" s="2">
        <v>1</v>
      </c>
    </row>
    <row r="26002" spans="1:6" x14ac:dyDescent="0.3">
      <c r="A26002" s="2"/>
      <c r="B26002" s="2"/>
      <c r="C26002" s="2"/>
      <c r="D26002" s="2"/>
      <c r="E26002" s="2" t="s">
        <v>12582</v>
      </c>
      <c r="F26002" s="2">
        <v>1</v>
      </c>
    </row>
    <row r="26003" spans="1:6" x14ac:dyDescent="0.3">
      <c r="A26003" s="2"/>
      <c r="B26003" s="2"/>
      <c r="C26003" s="2"/>
      <c r="D26003" s="2"/>
      <c r="E26003" s="2" t="s">
        <v>9429</v>
      </c>
      <c r="F26003" s="2">
        <v>1</v>
      </c>
    </row>
    <row r="26004" spans="1:6" x14ac:dyDescent="0.3">
      <c r="A26004" s="2"/>
      <c r="B26004" s="2"/>
      <c r="C26004" s="2"/>
      <c r="D26004" s="2"/>
      <c r="E26004" s="2" t="s">
        <v>14945</v>
      </c>
      <c r="F26004" s="2">
        <v>1</v>
      </c>
    </row>
    <row r="26005" spans="1:6" x14ac:dyDescent="0.3">
      <c r="A26005" s="2"/>
      <c r="B26005" s="2"/>
      <c r="C26005" s="2"/>
      <c r="D26005" s="2"/>
      <c r="E26005" s="2" t="s">
        <v>17885</v>
      </c>
      <c r="F26005" s="2">
        <v>1</v>
      </c>
    </row>
    <row r="26006" spans="1:6" x14ac:dyDescent="0.3">
      <c r="A26006" s="2"/>
      <c r="B26006" s="2"/>
      <c r="C26006" s="2"/>
      <c r="D26006" s="2"/>
      <c r="E26006" s="2" t="s">
        <v>10709</v>
      </c>
      <c r="F26006" s="2">
        <v>1</v>
      </c>
    </row>
    <row r="26007" spans="1:6" x14ac:dyDescent="0.3">
      <c r="A26007" s="2"/>
      <c r="B26007" s="2"/>
      <c r="C26007" s="2"/>
      <c r="D26007" s="2"/>
      <c r="E26007" s="2" t="s">
        <v>8770</v>
      </c>
      <c r="F26007" s="2">
        <v>2</v>
      </c>
    </row>
    <row r="26008" spans="1:6" x14ac:dyDescent="0.3">
      <c r="A26008" s="2"/>
      <c r="B26008" s="2"/>
      <c r="C26008" s="2"/>
      <c r="D26008" s="2"/>
      <c r="E26008" s="2" t="s">
        <v>6180</v>
      </c>
      <c r="F26008" s="2">
        <v>1</v>
      </c>
    </row>
    <row r="26009" spans="1:6" x14ac:dyDescent="0.3">
      <c r="A26009" s="2"/>
      <c r="B26009" s="2"/>
      <c r="C26009" s="2"/>
      <c r="D26009" s="2"/>
      <c r="E26009" s="2" t="s">
        <v>7889</v>
      </c>
      <c r="F26009" s="2">
        <v>1</v>
      </c>
    </row>
    <row r="26010" spans="1:6" x14ac:dyDescent="0.3">
      <c r="A26010" s="2"/>
      <c r="B26010" s="2"/>
      <c r="C26010" s="2"/>
      <c r="D26010" s="2"/>
      <c r="E26010" s="2" t="s">
        <v>18530</v>
      </c>
      <c r="F26010" s="2">
        <v>1</v>
      </c>
    </row>
    <row r="26011" spans="1:6" x14ac:dyDescent="0.3">
      <c r="A26011" s="2"/>
      <c r="B26011" s="2"/>
      <c r="C26011" s="2"/>
      <c r="D26011" s="2"/>
      <c r="E26011" s="2" t="s">
        <v>5619</v>
      </c>
      <c r="F26011" s="2">
        <v>1</v>
      </c>
    </row>
    <row r="26012" spans="1:6" x14ac:dyDescent="0.3">
      <c r="A26012" s="2"/>
      <c r="B26012" s="2"/>
      <c r="C26012" s="2"/>
      <c r="D26012" s="2"/>
      <c r="E26012" s="2" t="s">
        <v>22106</v>
      </c>
      <c r="F26012" s="2">
        <v>1</v>
      </c>
    </row>
    <row r="26013" spans="1:6" x14ac:dyDescent="0.3">
      <c r="A26013" s="2"/>
      <c r="B26013" s="2"/>
      <c r="C26013" s="2"/>
      <c r="D26013" s="2"/>
      <c r="E26013" s="2" t="s">
        <v>22288</v>
      </c>
      <c r="F26013" s="2">
        <v>1</v>
      </c>
    </row>
    <row r="26014" spans="1:6" x14ac:dyDescent="0.3">
      <c r="A26014" s="2"/>
      <c r="B26014" s="2"/>
      <c r="C26014" s="2"/>
      <c r="D26014" s="2"/>
      <c r="E26014" s="2" t="s">
        <v>7319</v>
      </c>
      <c r="F26014" s="2">
        <v>1</v>
      </c>
    </row>
    <row r="26015" spans="1:6" x14ac:dyDescent="0.3">
      <c r="A26015" s="2"/>
      <c r="B26015" s="2"/>
      <c r="C26015" s="2"/>
      <c r="D26015" s="2"/>
      <c r="E26015" s="2" t="s">
        <v>12448</v>
      </c>
      <c r="F26015" s="2">
        <v>1</v>
      </c>
    </row>
    <row r="26016" spans="1:6" x14ac:dyDescent="0.3">
      <c r="A26016" s="2"/>
      <c r="B26016" s="2"/>
      <c r="C26016" s="2"/>
      <c r="D26016" s="2"/>
      <c r="E26016" s="2" t="s">
        <v>13345</v>
      </c>
      <c r="F26016" s="2">
        <v>1</v>
      </c>
    </row>
    <row r="26017" spans="1:6" x14ac:dyDescent="0.3">
      <c r="A26017" s="2"/>
      <c r="B26017" s="2"/>
      <c r="C26017" s="2"/>
      <c r="D26017" s="2"/>
      <c r="E26017" s="2" t="s">
        <v>16703</v>
      </c>
      <c r="F26017" s="2">
        <v>1</v>
      </c>
    </row>
    <row r="26018" spans="1:6" x14ac:dyDescent="0.3">
      <c r="A26018" s="2"/>
      <c r="B26018" s="2"/>
      <c r="C26018" s="2"/>
      <c r="D26018" s="2"/>
      <c r="E26018" s="2" t="s">
        <v>12702</v>
      </c>
      <c r="F26018" s="2">
        <v>1</v>
      </c>
    </row>
    <row r="26019" spans="1:6" x14ac:dyDescent="0.3">
      <c r="A26019" s="2"/>
      <c r="B26019" s="2"/>
      <c r="C26019" s="2"/>
      <c r="D26019" s="2"/>
      <c r="E26019" s="2" t="s">
        <v>17280</v>
      </c>
      <c r="F26019" s="2">
        <v>1</v>
      </c>
    </row>
    <row r="26020" spans="1:6" x14ac:dyDescent="0.3">
      <c r="A26020" s="2"/>
      <c r="B26020" s="2"/>
      <c r="C26020" s="2"/>
      <c r="D26020" s="2"/>
      <c r="E26020" s="2" t="s">
        <v>10187</v>
      </c>
      <c r="F26020" s="2">
        <v>1</v>
      </c>
    </row>
    <row r="26021" spans="1:6" x14ac:dyDescent="0.3">
      <c r="A26021" s="2"/>
      <c r="B26021" s="2"/>
      <c r="C26021" s="2"/>
      <c r="D26021" s="2"/>
      <c r="E26021" s="2" t="s">
        <v>6478</v>
      </c>
      <c r="F26021" s="2">
        <v>1</v>
      </c>
    </row>
    <row r="26022" spans="1:6" x14ac:dyDescent="0.3">
      <c r="A26022" s="2"/>
      <c r="B26022" s="2"/>
      <c r="C26022" s="2"/>
      <c r="D26022" s="2"/>
      <c r="E26022" s="2" t="s">
        <v>1228</v>
      </c>
      <c r="F26022" s="2">
        <v>1</v>
      </c>
    </row>
    <row r="26023" spans="1:6" x14ac:dyDescent="0.3">
      <c r="A26023" s="2"/>
      <c r="B26023" s="2"/>
      <c r="C26023" s="2"/>
      <c r="D26023" s="2"/>
      <c r="E26023" s="2" t="s">
        <v>6016</v>
      </c>
      <c r="F26023" s="2">
        <v>1</v>
      </c>
    </row>
    <row r="26024" spans="1:6" x14ac:dyDescent="0.3">
      <c r="A26024" s="2"/>
      <c r="B26024" s="2"/>
      <c r="C26024" s="2"/>
      <c r="D26024" s="2"/>
      <c r="E26024" s="2" t="s">
        <v>17364</v>
      </c>
      <c r="F26024" s="2">
        <v>1</v>
      </c>
    </row>
    <row r="26025" spans="1:6" x14ac:dyDescent="0.3">
      <c r="A26025" s="2"/>
      <c r="B26025" s="2"/>
      <c r="C26025" s="2"/>
      <c r="D26025" s="2"/>
      <c r="E26025" s="2" t="s">
        <v>15772</v>
      </c>
      <c r="F26025" s="2">
        <v>1</v>
      </c>
    </row>
    <row r="26026" spans="1:6" x14ac:dyDescent="0.3">
      <c r="A26026" s="2"/>
      <c r="B26026" s="2"/>
      <c r="C26026" s="2"/>
      <c r="D26026" s="2"/>
      <c r="E26026" s="2" t="s">
        <v>15429</v>
      </c>
      <c r="F26026" s="2">
        <v>1</v>
      </c>
    </row>
    <row r="26027" spans="1:6" x14ac:dyDescent="0.3">
      <c r="A26027" s="2"/>
      <c r="B26027" s="2"/>
      <c r="C26027" s="2"/>
      <c r="D26027" s="2"/>
      <c r="E26027" s="2" t="s">
        <v>10190</v>
      </c>
      <c r="F26027" s="2">
        <v>1</v>
      </c>
    </row>
    <row r="26028" spans="1:6" x14ac:dyDescent="0.3">
      <c r="A26028" s="2"/>
      <c r="B26028" s="2"/>
      <c r="C26028" s="2"/>
      <c r="D26028" s="2"/>
      <c r="E26028" s="2" t="s">
        <v>23569</v>
      </c>
      <c r="F26028" s="2">
        <v>1</v>
      </c>
    </row>
    <row r="26029" spans="1:6" x14ac:dyDescent="0.3">
      <c r="A26029" s="2"/>
      <c r="B26029" s="2"/>
      <c r="C26029" s="2"/>
      <c r="D26029" s="2"/>
      <c r="E26029" s="2" t="s">
        <v>2147</v>
      </c>
      <c r="F26029" s="2">
        <v>1</v>
      </c>
    </row>
    <row r="26030" spans="1:6" x14ac:dyDescent="0.3">
      <c r="A26030" s="2"/>
      <c r="B26030" s="2"/>
      <c r="C26030" s="2"/>
      <c r="D26030" s="2"/>
      <c r="E26030" s="2" t="s">
        <v>16434</v>
      </c>
      <c r="F26030" s="2">
        <v>1</v>
      </c>
    </row>
    <row r="26031" spans="1:6" x14ac:dyDescent="0.3">
      <c r="A26031" s="2"/>
      <c r="B26031" s="2"/>
      <c r="C26031" s="2"/>
      <c r="D26031" s="2"/>
      <c r="E26031" s="2" t="s">
        <v>4492</v>
      </c>
      <c r="F26031" s="2">
        <v>1</v>
      </c>
    </row>
    <row r="26032" spans="1:6" x14ac:dyDescent="0.3">
      <c r="A26032" s="2"/>
      <c r="B26032" s="2"/>
      <c r="C26032" s="2"/>
      <c r="D26032" s="2"/>
      <c r="E26032" s="2" t="s">
        <v>18343</v>
      </c>
      <c r="F26032" s="2">
        <v>1</v>
      </c>
    </row>
    <row r="26033" spans="1:6" x14ac:dyDescent="0.3">
      <c r="A26033" s="2"/>
      <c r="B26033" s="2"/>
      <c r="C26033" s="2"/>
      <c r="D26033" s="2"/>
      <c r="E26033" s="2" t="s">
        <v>9911</v>
      </c>
      <c r="F26033" s="2">
        <v>1</v>
      </c>
    </row>
    <row r="26034" spans="1:6" x14ac:dyDescent="0.3">
      <c r="A26034" s="2"/>
      <c r="B26034" s="2"/>
      <c r="C26034" s="2"/>
      <c r="D26034" s="2"/>
      <c r="E26034" s="2" t="s">
        <v>13512</v>
      </c>
      <c r="F26034" s="2">
        <v>1</v>
      </c>
    </row>
    <row r="26035" spans="1:6" x14ac:dyDescent="0.3">
      <c r="A26035" s="2"/>
      <c r="B26035" s="2"/>
      <c r="C26035" s="2"/>
      <c r="D26035" s="2"/>
      <c r="E26035" s="2" t="s">
        <v>10569</v>
      </c>
      <c r="F26035" s="2">
        <v>1</v>
      </c>
    </row>
    <row r="26036" spans="1:6" x14ac:dyDescent="0.3">
      <c r="A26036" s="2"/>
      <c r="B26036" s="2"/>
      <c r="C26036" s="2"/>
      <c r="D26036" s="2"/>
      <c r="E26036" s="2" t="s">
        <v>14210</v>
      </c>
      <c r="F26036" s="2">
        <v>1</v>
      </c>
    </row>
    <row r="26037" spans="1:6" x14ac:dyDescent="0.3">
      <c r="A26037" s="2"/>
      <c r="B26037" s="2"/>
      <c r="C26037" s="2"/>
      <c r="D26037" s="2"/>
      <c r="E26037" s="2" t="s">
        <v>16985</v>
      </c>
      <c r="F26037" s="2">
        <v>1</v>
      </c>
    </row>
    <row r="26038" spans="1:6" x14ac:dyDescent="0.3">
      <c r="A26038" s="2"/>
      <c r="B26038" s="2"/>
      <c r="C26038" s="2"/>
      <c r="D26038" s="2"/>
      <c r="E26038" s="2" t="s">
        <v>685</v>
      </c>
      <c r="F26038" s="2">
        <v>1</v>
      </c>
    </row>
    <row r="26039" spans="1:6" x14ac:dyDescent="0.3">
      <c r="A26039" s="2"/>
      <c r="B26039" s="2"/>
      <c r="C26039" s="2"/>
      <c r="D26039" s="2"/>
      <c r="E26039" s="2" t="s">
        <v>4430</v>
      </c>
      <c r="F26039" s="2">
        <v>1</v>
      </c>
    </row>
    <row r="26040" spans="1:6" x14ac:dyDescent="0.3">
      <c r="A26040" s="2"/>
      <c r="B26040" s="2"/>
      <c r="C26040" s="2"/>
      <c r="D26040" s="2"/>
      <c r="E26040" s="2" t="s">
        <v>12355</v>
      </c>
      <c r="F26040" s="2">
        <v>1</v>
      </c>
    </row>
    <row r="26041" spans="1:6" x14ac:dyDescent="0.3">
      <c r="A26041" s="2"/>
      <c r="B26041" s="2"/>
      <c r="C26041" s="2"/>
      <c r="D26041" s="2"/>
      <c r="E26041" s="2" t="s">
        <v>12666</v>
      </c>
      <c r="F26041" s="2">
        <v>1</v>
      </c>
    </row>
    <row r="26042" spans="1:6" x14ac:dyDescent="0.3">
      <c r="A26042" s="2"/>
      <c r="B26042" s="2"/>
      <c r="C26042" s="2"/>
      <c r="D26042" s="2"/>
      <c r="E26042" s="2" t="s">
        <v>11180</v>
      </c>
      <c r="F26042" s="2">
        <v>1</v>
      </c>
    </row>
    <row r="26043" spans="1:6" x14ac:dyDescent="0.3">
      <c r="A26043" s="2"/>
      <c r="B26043" s="2"/>
      <c r="C26043" s="2"/>
      <c r="D26043" s="2"/>
      <c r="E26043" s="2" t="s">
        <v>16006</v>
      </c>
      <c r="F26043" s="2">
        <v>1</v>
      </c>
    </row>
    <row r="26044" spans="1:6" x14ac:dyDescent="0.3">
      <c r="A26044" s="2"/>
      <c r="B26044" s="2"/>
      <c r="C26044" s="2"/>
      <c r="D26044" s="2"/>
      <c r="E26044" s="2" t="s">
        <v>6364</v>
      </c>
      <c r="F26044" s="2">
        <v>1</v>
      </c>
    </row>
    <row r="26045" spans="1:6" x14ac:dyDescent="0.3">
      <c r="A26045" s="2"/>
      <c r="B26045" s="2"/>
      <c r="C26045" s="2"/>
      <c r="D26045" s="2"/>
      <c r="E26045" s="2" t="s">
        <v>16645</v>
      </c>
      <c r="F26045" s="2">
        <v>1</v>
      </c>
    </row>
    <row r="26046" spans="1:6" x14ac:dyDescent="0.3">
      <c r="A26046" s="2"/>
      <c r="B26046" s="2"/>
      <c r="C26046" s="2"/>
      <c r="D26046" s="2"/>
      <c r="E26046" s="2" t="s">
        <v>14845</v>
      </c>
      <c r="F26046" s="2">
        <v>1</v>
      </c>
    </row>
    <row r="26047" spans="1:6" x14ac:dyDescent="0.3">
      <c r="A26047" s="2"/>
      <c r="B26047" s="2"/>
      <c r="C26047" s="2"/>
      <c r="D26047" s="2"/>
      <c r="E26047" s="2" t="s">
        <v>25864</v>
      </c>
      <c r="F26047" s="2">
        <v>1</v>
      </c>
    </row>
    <row r="26048" spans="1:6" x14ac:dyDescent="0.3">
      <c r="A26048" s="2"/>
      <c r="B26048" s="2"/>
      <c r="C26048" s="2"/>
      <c r="D26048" s="2"/>
      <c r="E26048" s="2" t="s">
        <v>2236</v>
      </c>
      <c r="F26048" s="2">
        <v>1</v>
      </c>
    </row>
    <row r="26049" spans="1:6" x14ac:dyDescent="0.3">
      <c r="A26049" s="2"/>
      <c r="B26049" s="2"/>
      <c r="C26049" s="2"/>
      <c r="D26049" s="2"/>
      <c r="E26049" s="2" t="s">
        <v>19757</v>
      </c>
      <c r="F26049" s="2">
        <v>1</v>
      </c>
    </row>
    <row r="26050" spans="1:6" x14ac:dyDescent="0.3">
      <c r="A26050" s="2"/>
      <c r="B26050" s="2"/>
      <c r="C26050" s="2"/>
      <c r="D26050" s="2"/>
      <c r="E26050" s="2" t="s">
        <v>10043</v>
      </c>
      <c r="F26050" s="2">
        <v>1</v>
      </c>
    </row>
    <row r="26051" spans="1:6" x14ac:dyDescent="0.3">
      <c r="A26051" s="2"/>
      <c r="B26051" s="2"/>
      <c r="C26051" s="2"/>
      <c r="D26051" s="2"/>
      <c r="E26051" s="2" t="s">
        <v>11526</v>
      </c>
      <c r="F26051" s="2">
        <v>1</v>
      </c>
    </row>
    <row r="26052" spans="1:6" x14ac:dyDescent="0.3">
      <c r="A26052" s="2"/>
      <c r="B26052" s="2"/>
      <c r="C26052" s="2"/>
      <c r="D26052" s="2"/>
      <c r="E26052" s="2" t="s">
        <v>12150</v>
      </c>
      <c r="F26052" s="2">
        <v>1</v>
      </c>
    </row>
    <row r="26053" spans="1:6" x14ac:dyDescent="0.3">
      <c r="A26053" s="2"/>
      <c r="B26053" s="2"/>
      <c r="C26053" s="2"/>
      <c r="D26053" s="2"/>
      <c r="E26053" s="2" t="s">
        <v>25111</v>
      </c>
      <c r="F26053" s="2">
        <v>1</v>
      </c>
    </row>
    <row r="26054" spans="1:6" x14ac:dyDescent="0.3">
      <c r="A26054" s="2"/>
      <c r="B26054" s="2"/>
      <c r="C26054" s="2"/>
      <c r="D26054" s="2"/>
      <c r="E26054" s="2" t="s">
        <v>21842</v>
      </c>
      <c r="F26054" s="2">
        <v>2</v>
      </c>
    </row>
    <row r="26055" spans="1:6" x14ac:dyDescent="0.3">
      <c r="A26055" s="2"/>
      <c r="B26055" s="2"/>
      <c r="C26055" s="2"/>
      <c r="D26055" s="2"/>
      <c r="E26055" s="2" t="s">
        <v>13133</v>
      </c>
      <c r="F26055" s="2">
        <v>1</v>
      </c>
    </row>
    <row r="26056" spans="1:6" x14ac:dyDescent="0.3">
      <c r="A26056" s="2"/>
      <c r="B26056" s="2"/>
      <c r="C26056" s="2"/>
      <c r="D26056" s="2"/>
      <c r="E26056" s="2" t="s">
        <v>14430</v>
      </c>
      <c r="F26056" s="2">
        <v>1</v>
      </c>
    </row>
    <row r="26057" spans="1:6" x14ac:dyDescent="0.3">
      <c r="A26057" s="2"/>
      <c r="B26057" s="2"/>
      <c r="C26057" s="2"/>
      <c r="D26057" s="2"/>
      <c r="E26057" s="2" t="s">
        <v>11114</v>
      </c>
      <c r="F26057" s="2">
        <v>1</v>
      </c>
    </row>
    <row r="26058" spans="1:6" x14ac:dyDescent="0.3">
      <c r="A26058" s="2"/>
      <c r="B26058" s="2"/>
      <c r="C26058" s="2"/>
      <c r="D26058" s="2"/>
      <c r="E26058" s="2" t="s">
        <v>5136</v>
      </c>
      <c r="F26058" s="2">
        <v>1</v>
      </c>
    </row>
    <row r="26059" spans="1:6" x14ac:dyDescent="0.3">
      <c r="A26059" s="2"/>
      <c r="B26059" s="2"/>
      <c r="C26059" s="2"/>
      <c r="D26059" s="2"/>
      <c r="E26059" s="2" t="s">
        <v>6845</v>
      </c>
      <c r="F26059" s="2">
        <v>1</v>
      </c>
    </row>
    <row r="26060" spans="1:6" x14ac:dyDescent="0.3">
      <c r="A26060" s="2"/>
      <c r="B26060" s="2"/>
      <c r="C26060" s="2"/>
      <c r="D26060" s="2"/>
      <c r="E26060" s="2" t="s">
        <v>141</v>
      </c>
      <c r="F26060" s="2">
        <v>1</v>
      </c>
    </row>
    <row r="26061" spans="1:6" x14ac:dyDescent="0.3">
      <c r="A26061" s="2"/>
      <c r="B26061" s="2"/>
      <c r="C26061" s="2"/>
      <c r="D26061" s="2"/>
      <c r="E26061" s="2" t="s">
        <v>5742</v>
      </c>
      <c r="F26061" s="2">
        <v>1</v>
      </c>
    </row>
    <row r="26062" spans="1:6" x14ac:dyDescent="0.3">
      <c r="A26062" s="2"/>
      <c r="B26062" s="2"/>
      <c r="C26062" s="2"/>
      <c r="D26062" s="2"/>
      <c r="E26062" s="2" t="s">
        <v>22988</v>
      </c>
      <c r="F26062" s="2">
        <v>1</v>
      </c>
    </row>
    <row r="26063" spans="1:6" x14ac:dyDescent="0.3">
      <c r="A26063" s="2"/>
      <c r="B26063" s="2"/>
      <c r="C26063" s="2"/>
      <c r="D26063" s="2"/>
      <c r="E26063" s="2" t="s">
        <v>22896</v>
      </c>
      <c r="F26063" s="2">
        <v>1</v>
      </c>
    </row>
    <row r="26064" spans="1:6" x14ac:dyDescent="0.3">
      <c r="A26064" s="2"/>
      <c r="B26064" s="2"/>
      <c r="C26064" s="2"/>
      <c r="D26064" s="2"/>
      <c r="E26064" s="2" t="s">
        <v>20841</v>
      </c>
      <c r="F26064" s="2">
        <v>2</v>
      </c>
    </row>
    <row r="26065" spans="1:6" x14ac:dyDescent="0.3">
      <c r="A26065" s="2"/>
      <c r="B26065" s="2"/>
      <c r="C26065" s="2"/>
      <c r="D26065" s="2"/>
      <c r="E26065" s="2" t="s">
        <v>24970</v>
      </c>
      <c r="F26065" s="2">
        <v>1</v>
      </c>
    </row>
    <row r="26066" spans="1:6" x14ac:dyDescent="0.3">
      <c r="A26066" s="2"/>
      <c r="B26066" s="2"/>
      <c r="C26066" s="2"/>
      <c r="D26066" s="2"/>
      <c r="E26066" s="2" t="s">
        <v>22061</v>
      </c>
      <c r="F26066" s="2">
        <v>1</v>
      </c>
    </row>
    <row r="26067" spans="1:6" x14ac:dyDescent="0.3">
      <c r="A26067" s="2"/>
      <c r="B26067" s="2"/>
      <c r="C26067" s="2"/>
      <c r="D26067" s="2"/>
      <c r="E26067" s="2" t="s">
        <v>22529</v>
      </c>
      <c r="F26067" s="2">
        <v>1</v>
      </c>
    </row>
    <row r="26068" spans="1:6" x14ac:dyDescent="0.3">
      <c r="A26068" s="2"/>
      <c r="B26068" s="2"/>
      <c r="C26068" s="2"/>
      <c r="D26068" s="2"/>
      <c r="E26068" s="2" t="s">
        <v>21341</v>
      </c>
      <c r="F26068" s="2">
        <v>1</v>
      </c>
    </row>
    <row r="26069" spans="1:6" x14ac:dyDescent="0.3">
      <c r="A26069" s="2"/>
      <c r="B26069" s="2"/>
      <c r="C26069" s="2"/>
      <c r="D26069" s="2"/>
      <c r="E26069" s="2" t="s">
        <v>25124</v>
      </c>
      <c r="F26069" s="2">
        <v>1</v>
      </c>
    </row>
    <row r="26070" spans="1:6" x14ac:dyDescent="0.3">
      <c r="A26070" s="2"/>
      <c r="B26070" s="2"/>
      <c r="C26070" s="2"/>
      <c r="D26070" s="2"/>
      <c r="E26070" s="2" t="s">
        <v>3622</v>
      </c>
      <c r="F26070" s="2">
        <v>2</v>
      </c>
    </row>
    <row r="26071" spans="1:6" x14ac:dyDescent="0.3">
      <c r="A26071" s="2"/>
      <c r="B26071" s="2"/>
      <c r="C26071" s="2"/>
      <c r="D26071" s="2"/>
      <c r="E26071" s="2" t="s">
        <v>12576</v>
      </c>
      <c r="F26071" s="2">
        <v>1</v>
      </c>
    </row>
    <row r="26072" spans="1:6" x14ac:dyDescent="0.3">
      <c r="A26072" s="2"/>
      <c r="B26072" s="2"/>
      <c r="C26072" s="2"/>
      <c r="D26072" s="2"/>
      <c r="E26072" s="2" t="s">
        <v>10574</v>
      </c>
      <c r="F26072" s="2">
        <v>1</v>
      </c>
    </row>
    <row r="26073" spans="1:6" x14ac:dyDescent="0.3">
      <c r="A26073" s="2"/>
      <c r="B26073" s="2"/>
      <c r="C26073" s="2"/>
      <c r="D26073" s="2"/>
      <c r="E26073" s="2" t="s">
        <v>21236</v>
      </c>
      <c r="F26073" s="2">
        <v>1</v>
      </c>
    </row>
    <row r="26074" spans="1:6" x14ac:dyDescent="0.3">
      <c r="A26074" s="2"/>
      <c r="B26074" s="2"/>
      <c r="C26074" s="2"/>
      <c r="D26074" s="2"/>
      <c r="E26074" s="2" t="s">
        <v>20926</v>
      </c>
      <c r="F26074" s="2">
        <v>1</v>
      </c>
    </row>
    <row r="26075" spans="1:6" x14ac:dyDescent="0.3">
      <c r="A26075" s="2"/>
      <c r="B26075" s="2"/>
      <c r="C26075" s="2"/>
      <c r="D26075" s="2"/>
      <c r="E26075" s="2" t="s">
        <v>25350</v>
      </c>
      <c r="F26075" s="2">
        <v>1</v>
      </c>
    </row>
    <row r="26076" spans="1:6" x14ac:dyDescent="0.3">
      <c r="A26076" s="2"/>
      <c r="B26076" s="2"/>
      <c r="C26076" s="2"/>
      <c r="D26076" s="2"/>
      <c r="E26076" s="2" t="s">
        <v>21403</v>
      </c>
      <c r="F26076" s="2">
        <v>1</v>
      </c>
    </row>
    <row r="26077" spans="1:6" x14ac:dyDescent="0.3">
      <c r="A26077" s="2"/>
      <c r="B26077" s="2"/>
      <c r="C26077" s="2"/>
      <c r="D26077" s="2"/>
      <c r="E26077" s="2" t="s">
        <v>10521</v>
      </c>
      <c r="F26077" s="2">
        <v>1</v>
      </c>
    </row>
    <row r="26078" spans="1:6" x14ac:dyDescent="0.3">
      <c r="A26078" s="2"/>
      <c r="B26078" s="2"/>
      <c r="C26078" s="2"/>
      <c r="D26078" s="2"/>
      <c r="E26078" s="2" t="s">
        <v>9657</v>
      </c>
      <c r="F26078" s="2">
        <v>1</v>
      </c>
    </row>
    <row r="26079" spans="1:6" x14ac:dyDescent="0.3">
      <c r="A26079" s="2"/>
      <c r="B26079" s="2"/>
      <c r="C26079" s="2"/>
      <c r="D26079" s="2"/>
      <c r="E26079" s="2" t="s">
        <v>6607</v>
      </c>
      <c r="F26079" s="2">
        <v>1</v>
      </c>
    </row>
    <row r="26080" spans="1:6" x14ac:dyDescent="0.3">
      <c r="A26080" s="2"/>
      <c r="B26080" s="2"/>
      <c r="C26080" s="2"/>
      <c r="D26080" s="2"/>
      <c r="E26080" s="2" t="s">
        <v>17553</v>
      </c>
      <c r="F26080" s="2">
        <v>1</v>
      </c>
    </row>
    <row r="26081" spans="1:6" x14ac:dyDescent="0.3">
      <c r="A26081" s="2"/>
      <c r="B26081" s="2"/>
      <c r="C26081" s="2"/>
      <c r="D26081" s="2"/>
      <c r="E26081" s="2" t="s">
        <v>8720</v>
      </c>
      <c r="F26081" s="2">
        <v>1</v>
      </c>
    </row>
    <row r="26082" spans="1:6" x14ac:dyDescent="0.3">
      <c r="A26082" s="2"/>
      <c r="B26082" s="2"/>
      <c r="C26082" s="2"/>
      <c r="D26082" s="2"/>
      <c r="E26082" s="2" t="s">
        <v>14192</v>
      </c>
      <c r="F26082" s="2">
        <v>1</v>
      </c>
    </row>
    <row r="26083" spans="1:6" x14ac:dyDescent="0.3">
      <c r="A26083" s="2"/>
      <c r="B26083" s="2"/>
      <c r="C26083" s="2"/>
      <c r="D26083" s="2"/>
      <c r="E26083" s="2" t="s">
        <v>1482</v>
      </c>
      <c r="F26083" s="2">
        <v>1</v>
      </c>
    </row>
    <row r="26084" spans="1:6" x14ac:dyDescent="0.3">
      <c r="A26084" s="2"/>
      <c r="B26084" s="2"/>
      <c r="C26084" s="2"/>
      <c r="D26084" s="2"/>
      <c r="E26084" s="2" t="s">
        <v>5255</v>
      </c>
      <c r="F26084" s="2">
        <v>1</v>
      </c>
    </row>
    <row r="26085" spans="1:6" x14ac:dyDescent="0.3">
      <c r="A26085" s="2"/>
      <c r="B26085" s="2"/>
      <c r="C26085" s="2"/>
      <c r="D26085" s="2"/>
      <c r="E26085" s="2" t="s">
        <v>14530</v>
      </c>
      <c r="F26085" s="2">
        <v>1</v>
      </c>
    </row>
    <row r="26086" spans="1:6" x14ac:dyDescent="0.3">
      <c r="A26086" s="2"/>
      <c r="B26086" s="2"/>
      <c r="C26086" s="2"/>
      <c r="D26086" s="2"/>
      <c r="E26086" s="2" t="s">
        <v>8063</v>
      </c>
      <c r="F26086" s="2">
        <v>1</v>
      </c>
    </row>
    <row r="26087" spans="1:6" x14ac:dyDescent="0.3">
      <c r="A26087" s="2"/>
      <c r="B26087" s="2"/>
      <c r="C26087" s="2"/>
      <c r="D26087" s="2"/>
      <c r="E26087" s="2" t="s">
        <v>3876</v>
      </c>
      <c r="F26087" s="2">
        <v>1</v>
      </c>
    </row>
    <row r="26088" spans="1:6" x14ac:dyDescent="0.3">
      <c r="A26088" s="2"/>
      <c r="B26088" s="2"/>
      <c r="C26088" s="2"/>
      <c r="D26088" s="2"/>
      <c r="E26088" s="2" t="s">
        <v>1540</v>
      </c>
      <c r="F26088" s="2">
        <v>1</v>
      </c>
    </row>
    <row r="26089" spans="1:6" x14ac:dyDescent="0.3">
      <c r="A26089" s="2"/>
      <c r="B26089" s="2"/>
      <c r="C26089" s="2"/>
      <c r="D26089" s="2"/>
      <c r="E26089" s="2" t="s">
        <v>10990</v>
      </c>
      <c r="F26089" s="2">
        <v>1</v>
      </c>
    </row>
    <row r="26090" spans="1:6" x14ac:dyDescent="0.3">
      <c r="A26090" s="2"/>
      <c r="B26090" s="2"/>
      <c r="C26090" s="2"/>
      <c r="D26090" s="2"/>
      <c r="E26090" s="2" t="s">
        <v>11763</v>
      </c>
      <c r="F26090" s="2">
        <v>1</v>
      </c>
    </row>
    <row r="26091" spans="1:6" x14ac:dyDescent="0.3">
      <c r="A26091" s="2"/>
      <c r="B26091" s="2"/>
      <c r="C26091" s="2"/>
      <c r="D26091" s="2"/>
      <c r="E26091" s="2" t="s">
        <v>13802</v>
      </c>
      <c r="F26091" s="2">
        <v>1</v>
      </c>
    </row>
    <row r="26092" spans="1:6" x14ac:dyDescent="0.3">
      <c r="A26092" s="2"/>
      <c r="B26092" s="2"/>
      <c r="C26092" s="2"/>
      <c r="D26092" s="2"/>
      <c r="E26092" s="2" t="s">
        <v>11261</v>
      </c>
      <c r="F26092" s="2">
        <v>1</v>
      </c>
    </row>
    <row r="26093" spans="1:6" x14ac:dyDescent="0.3">
      <c r="A26093" s="2"/>
      <c r="B26093" s="2"/>
      <c r="C26093" s="2"/>
      <c r="D26093" s="2"/>
      <c r="E26093" s="2" t="s">
        <v>13815</v>
      </c>
      <c r="F26093" s="2">
        <v>1</v>
      </c>
    </row>
    <row r="26094" spans="1:6" x14ac:dyDescent="0.3">
      <c r="A26094" s="2"/>
      <c r="B26094" s="2"/>
      <c r="C26094" s="2"/>
      <c r="D26094" s="2"/>
      <c r="E26094" s="2" t="s">
        <v>12105</v>
      </c>
      <c r="F26094" s="2">
        <v>1</v>
      </c>
    </row>
    <row r="26095" spans="1:6" x14ac:dyDescent="0.3">
      <c r="A26095" s="2"/>
      <c r="B26095" s="2"/>
      <c r="C26095" s="2"/>
      <c r="D26095" s="2"/>
      <c r="E26095" s="2" t="s">
        <v>10619</v>
      </c>
      <c r="F26095" s="2">
        <v>1</v>
      </c>
    </row>
    <row r="26096" spans="1:6" x14ac:dyDescent="0.3">
      <c r="A26096" s="2"/>
      <c r="B26096" s="2"/>
      <c r="C26096" s="2"/>
      <c r="D26096" s="2"/>
      <c r="E26096" s="2" t="s">
        <v>15467</v>
      </c>
      <c r="F26096" s="2">
        <v>1</v>
      </c>
    </row>
    <row r="26097" spans="1:6" x14ac:dyDescent="0.3">
      <c r="A26097" s="2"/>
      <c r="B26097" s="2"/>
      <c r="C26097" s="2"/>
      <c r="D26097" s="2"/>
      <c r="E26097" s="2" t="s">
        <v>18323</v>
      </c>
      <c r="F26097" s="2">
        <v>1</v>
      </c>
    </row>
    <row r="26098" spans="1:6" x14ac:dyDescent="0.3">
      <c r="A26098" s="2"/>
      <c r="B26098" s="2"/>
      <c r="C26098" s="2"/>
      <c r="D26098" s="2"/>
      <c r="E26098" s="2" t="s">
        <v>7884</v>
      </c>
      <c r="F26098" s="2">
        <v>1</v>
      </c>
    </row>
    <row r="26099" spans="1:6" x14ac:dyDescent="0.3">
      <c r="A26099" s="2"/>
      <c r="B26099" s="2"/>
      <c r="C26099" s="2"/>
      <c r="D26099" s="2"/>
      <c r="E26099" s="2" t="s">
        <v>14851</v>
      </c>
      <c r="F26099" s="2">
        <v>1</v>
      </c>
    </row>
    <row r="26100" spans="1:6" x14ac:dyDescent="0.3">
      <c r="A26100" s="2"/>
      <c r="B26100" s="2"/>
      <c r="C26100" s="2"/>
      <c r="D26100" s="2"/>
      <c r="E26100" s="2" t="s">
        <v>5434</v>
      </c>
      <c r="F26100" s="2">
        <v>1</v>
      </c>
    </row>
    <row r="26101" spans="1:6" x14ac:dyDescent="0.3">
      <c r="A26101" s="2"/>
      <c r="B26101" s="2"/>
      <c r="C26101" s="2"/>
      <c r="D26101" s="2"/>
      <c r="E26101" s="2" t="s">
        <v>3596</v>
      </c>
      <c r="F26101" s="2">
        <v>1</v>
      </c>
    </row>
    <row r="26102" spans="1:6" x14ac:dyDescent="0.3">
      <c r="A26102" s="2"/>
      <c r="B26102" s="2"/>
      <c r="C26102" s="2"/>
      <c r="D26102" s="2"/>
      <c r="E26102" s="2" t="s">
        <v>13596</v>
      </c>
      <c r="F26102" s="2">
        <v>1</v>
      </c>
    </row>
    <row r="26103" spans="1:6" x14ac:dyDescent="0.3">
      <c r="A26103" s="2"/>
      <c r="B26103" s="2"/>
      <c r="C26103" s="2"/>
      <c r="D26103" s="2"/>
      <c r="E26103" s="2" t="s">
        <v>4844</v>
      </c>
      <c r="F26103" s="2">
        <v>1</v>
      </c>
    </row>
    <row r="26104" spans="1:6" x14ac:dyDescent="0.3">
      <c r="A26104" s="2"/>
      <c r="B26104" s="2"/>
      <c r="C26104" s="2"/>
      <c r="D26104" s="2"/>
      <c r="E26104" s="2" t="s">
        <v>12735</v>
      </c>
      <c r="F26104" s="2">
        <v>1</v>
      </c>
    </row>
    <row r="26105" spans="1:6" x14ac:dyDescent="0.3">
      <c r="A26105" s="2"/>
      <c r="B26105" s="2"/>
      <c r="C26105" s="2"/>
      <c r="D26105" s="2"/>
      <c r="E26105" s="2" t="s">
        <v>12032</v>
      </c>
      <c r="F26105" s="2">
        <v>1</v>
      </c>
    </row>
    <row r="26106" spans="1:6" x14ac:dyDescent="0.3">
      <c r="A26106" s="2"/>
      <c r="B26106" s="2"/>
      <c r="C26106" s="2"/>
      <c r="D26106" s="2"/>
      <c r="E26106" s="2" t="s">
        <v>15276</v>
      </c>
      <c r="F26106" s="2">
        <v>1</v>
      </c>
    </row>
    <row r="26107" spans="1:6" x14ac:dyDescent="0.3">
      <c r="A26107" s="2"/>
      <c r="B26107" s="2"/>
      <c r="C26107" s="2"/>
      <c r="D26107" s="2"/>
      <c r="E26107" s="2" t="s">
        <v>25475</v>
      </c>
      <c r="F26107" s="2">
        <v>1</v>
      </c>
    </row>
    <row r="26108" spans="1:6" x14ac:dyDescent="0.3">
      <c r="A26108" s="2"/>
      <c r="B26108" s="2"/>
      <c r="C26108" s="2"/>
      <c r="D26108" s="2"/>
      <c r="E26108" s="2" t="s">
        <v>25094</v>
      </c>
      <c r="F26108" s="2">
        <v>1</v>
      </c>
    </row>
    <row r="26109" spans="1:6" x14ac:dyDescent="0.3">
      <c r="A26109" s="2"/>
      <c r="B26109" s="2"/>
      <c r="C26109" s="2"/>
      <c r="D26109" s="2"/>
      <c r="E26109" s="2" t="s">
        <v>21832</v>
      </c>
      <c r="F26109" s="2">
        <v>1</v>
      </c>
    </row>
    <row r="26110" spans="1:6" x14ac:dyDescent="0.3">
      <c r="A26110" s="2"/>
      <c r="B26110" s="2"/>
      <c r="C26110" s="2"/>
      <c r="D26110" s="2"/>
      <c r="E26110" s="2" t="s">
        <v>25801</v>
      </c>
      <c r="F26110" s="2">
        <v>1</v>
      </c>
    </row>
    <row r="26111" spans="1:6" x14ac:dyDescent="0.3">
      <c r="A26111" s="2"/>
      <c r="B26111" s="2"/>
      <c r="C26111" s="2"/>
      <c r="D26111" s="2"/>
      <c r="E26111" s="2" t="s">
        <v>25365</v>
      </c>
      <c r="F26111" s="2">
        <v>1</v>
      </c>
    </row>
    <row r="26112" spans="1:6" x14ac:dyDescent="0.3">
      <c r="A26112" s="2"/>
      <c r="B26112" s="2"/>
      <c r="C26112" s="2"/>
      <c r="D26112" s="2"/>
      <c r="E26112" s="2" t="s">
        <v>1296</v>
      </c>
      <c r="F26112" s="2">
        <v>1</v>
      </c>
    </row>
    <row r="26113" spans="1:6" x14ac:dyDescent="0.3">
      <c r="A26113" s="2"/>
      <c r="B26113" s="2"/>
      <c r="C26113" s="2"/>
      <c r="D26113" s="2"/>
      <c r="E26113" s="2" t="s">
        <v>1677</v>
      </c>
      <c r="F26113" s="2">
        <v>1</v>
      </c>
    </row>
    <row r="26114" spans="1:6" x14ac:dyDescent="0.3">
      <c r="A26114" s="2"/>
      <c r="B26114" s="2"/>
      <c r="C26114" s="2"/>
      <c r="D26114" s="2"/>
      <c r="E26114" s="2" t="s">
        <v>16162</v>
      </c>
      <c r="F26114" s="2">
        <v>1</v>
      </c>
    </row>
    <row r="26115" spans="1:6" x14ac:dyDescent="0.3">
      <c r="A26115" s="2"/>
      <c r="B26115" s="2"/>
      <c r="C26115" s="2"/>
      <c r="D26115" s="2"/>
      <c r="E26115" s="2" t="s">
        <v>8690</v>
      </c>
      <c r="F26115" s="2">
        <v>1</v>
      </c>
    </row>
    <row r="26116" spans="1:6" x14ac:dyDescent="0.3">
      <c r="A26116" s="2"/>
      <c r="B26116" s="2"/>
      <c r="C26116" s="2"/>
      <c r="D26116" s="2"/>
      <c r="E26116" s="2" t="s">
        <v>244</v>
      </c>
      <c r="F26116" s="2">
        <v>1</v>
      </c>
    </row>
    <row r="26117" spans="1:6" x14ac:dyDescent="0.3">
      <c r="A26117" s="2"/>
      <c r="B26117" s="2"/>
      <c r="C26117" s="2"/>
      <c r="D26117" s="2"/>
      <c r="E26117" s="2" t="s">
        <v>11250</v>
      </c>
      <c r="F26117" s="2">
        <v>1</v>
      </c>
    </row>
    <row r="26118" spans="1:6" x14ac:dyDescent="0.3">
      <c r="A26118" s="2"/>
      <c r="B26118" s="2"/>
      <c r="C26118" s="2"/>
      <c r="D26118" s="2"/>
      <c r="E26118" s="2" t="s">
        <v>3646</v>
      </c>
      <c r="F26118" s="2">
        <v>1</v>
      </c>
    </row>
    <row r="26119" spans="1:6" x14ac:dyDescent="0.3">
      <c r="A26119" s="2"/>
      <c r="B26119" s="2"/>
      <c r="C26119" s="2"/>
      <c r="D26119" s="2"/>
      <c r="E26119" s="2" t="s">
        <v>9988</v>
      </c>
      <c r="F26119" s="2">
        <v>1</v>
      </c>
    </row>
    <row r="26120" spans="1:6" x14ac:dyDescent="0.3">
      <c r="A26120" s="2"/>
      <c r="B26120" s="2"/>
      <c r="C26120" s="2"/>
      <c r="D26120" s="2"/>
      <c r="E26120" s="2" t="s">
        <v>190</v>
      </c>
      <c r="F26120" s="2">
        <v>1</v>
      </c>
    </row>
    <row r="26121" spans="1:6" x14ac:dyDescent="0.3">
      <c r="A26121" s="2"/>
      <c r="B26121" s="2"/>
      <c r="C26121" s="2"/>
      <c r="D26121" s="2"/>
      <c r="E26121" s="2" t="s">
        <v>18629</v>
      </c>
      <c r="F26121" s="2">
        <v>1</v>
      </c>
    </row>
    <row r="26122" spans="1:6" x14ac:dyDescent="0.3">
      <c r="A26122" s="2"/>
      <c r="B26122" s="2"/>
      <c r="C26122" s="2"/>
      <c r="D26122" s="2"/>
      <c r="E26122" s="2" t="s">
        <v>1459</v>
      </c>
      <c r="F26122" s="2">
        <v>1</v>
      </c>
    </row>
    <row r="26123" spans="1:6" x14ac:dyDescent="0.3">
      <c r="A26123" s="2"/>
      <c r="B26123" s="2"/>
      <c r="C26123" s="2"/>
      <c r="D26123" s="2"/>
      <c r="E26123" s="2" t="s">
        <v>12437</v>
      </c>
      <c r="F26123" s="2">
        <v>1</v>
      </c>
    </row>
    <row r="26124" spans="1:6" x14ac:dyDescent="0.3">
      <c r="A26124" s="2"/>
      <c r="B26124" s="2"/>
      <c r="C26124" s="2"/>
      <c r="D26124" s="2"/>
      <c r="E26124" s="2" t="s">
        <v>13194</v>
      </c>
      <c r="F26124" s="2">
        <v>1</v>
      </c>
    </row>
    <row r="26125" spans="1:6" x14ac:dyDescent="0.3">
      <c r="A26125" s="2"/>
      <c r="B26125" s="2"/>
      <c r="C26125" s="2"/>
      <c r="D26125" s="2"/>
      <c r="E26125" s="2" t="s">
        <v>17578</v>
      </c>
      <c r="F26125" s="2">
        <v>1</v>
      </c>
    </row>
    <row r="26126" spans="1:6" x14ac:dyDescent="0.3">
      <c r="A26126" s="2"/>
      <c r="B26126" s="2"/>
      <c r="C26126" s="2"/>
      <c r="D26126" s="2"/>
      <c r="E26126" s="2" t="s">
        <v>14170</v>
      </c>
      <c r="F26126" s="2">
        <v>1</v>
      </c>
    </row>
    <row r="26127" spans="1:6" x14ac:dyDescent="0.3">
      <c r="A26127" s="2"/>
      <c r="B26127" s="2"/>
      <c r="C26127" s="2"/>
      <c r="D26127" s="2"/>
      <c r="E26127" s="2" t="s">
        <v>25853</v>
      </c>
      <c r="F26127" s="2">
        <v>1</v>
      </c>
    </row>
    <row r="26128" spans="1:6" x14ac:dyDescent="0.3">
      <c r="A26128" s="2"/>
      <c r="B26128" s="2"/>
      <c r="C26128" s="2"/>
      <c r="D26128" s="2"/>
      <c r="E26128" s="2" t="s">
        <v>19087</v>
      </c>
      <c r="F26128" s="2">
        <v>1</v>
      </c>
    </row>
    <row r="26129" spans="1:6" x14ac:dyDescent="0.3">
      <c r="A26129" s="2"/>
      <c r="B26129" s="2"/>
      <c r="C26129" s="2"/>
      <c r="D26129" s="2"/>
      <c r="E26129" s="2" t="s">
        <v>2939</v>
      </c>
      <c r="F26129" s="2">
        <v>1</v>
      </c>
    </row>
    <row r="26130" spans="1:6" x14ac:dyDescent="0.3">
      <c r="A26130" s="2"/>
      <c r="B26130" s="2"/>
      <c r="C26130" s="2"/>
      <c r="D26130" s="2"/>
      <c r="E26130" s="2" t="s">
        <v>16731</v>
      </c>
      <c r="F26130" s="2">
        <v>1</v>
      </c>
    </row>
    <row r="26131" spans="1:6" x14ac:dyDescent="0.3">
      <c r="A26131" s="2"/>
      <c r="B26131" s="2"/>
      <c r="C26131" s="2"/>
      <c r="D26131" s="2"/>
      <c r="E26131" s="2" t="s">
        <v>15213</v>
      </c>
      <c r="F26131" s="2">
        <v>1</v>
      </c>
    </row>
    <row r="26132" spans="1:6" x14ac:dyDescent="0.3">
      <c r="A26132" s="2"/>
      <c r="B26132" s="2"/>
      <c r="C26132" s="2"/>
      <c r="D26132" s="2"/>
      <c r="E26132" s="2" t="s">
        <v>3773</v>
      </c>
      <c r="F26132" s="2">
        <v>1</v>
      </c>
    </row>
    <row r="26133" spans="1:6" x14ac:dyDescent="0.3">
      <c r="A26133" s="2"/>
      <c r="B26133" s="2"/>
      <c r="C26133" s="2"/>
      <c r="D26133" s="2"/>
      <c r="E26133" s="2" t="s">
        <v>23001</v>
      </c>
      <c r="F26133" s="2">
        <v>1</v>
      </c>
    </row>
    <row r="26134" spans="1:6" x14ac:dyDescent="0.3">
      <c r="A26134" s="2"/>
      <c r="B26134" s="2"/>
      <c r="C26134" s="2"/>
      <c r="D26134" s="2"/>
      <c r="E26134" s="2" t="s">
        <v>17930</v>
      </c>
      <c r="F26134" s="2">
        <v>1</v>
      </c>
    </row>
    <row r="26135" spans="1:6" x14ac:dyDescent="0.3">
      <c r="A26135" s="2"/>
      <c r="B26135" s="2"/>
      <c r="C26135" s="2"/>
      <c r="D26135" s="2"/>
      <c r="E26135" s="2" t="s">
        <v>25875</v>
      </c>
      <c r="F26135" s="2">
        <v>1</v>
      </c>
    </row>
    <row r="26136" spans="1:6" x14ac:dyDescent="0.3">
      <c r="A26136" s="2"/>
      <c r="B26136" s="2"/>
      <c r="C26136" s="2"/>
      <c r="D26136" s="2"/>
      <c r="E26136" s="2" t="s">
        <v>3711</v>
      </c>
      <c r="F26136" s="2">
        <v>1</v>
      </c>
    </row>
    <row r="26137" spans="1:6" x14ac:dyDescent="0.3">
      <c r="A26137" s="2"/>
      <c r="B26137" s="2"/>
      <c r="C26137" s="2"/>
      <c r="D26137" s="2"/>
      <c r="E26137" s="2" t="s">
        <v>10448</v>
      </c>
      <c r="F26137" s="2">
        <v>1</v>
      </c>
    </row>
    <row r="26138" spans="1:6" x14ac:dyDescent="0.3">
      <c r="A26138" s="2"/>
      <c r="B26138" s="2"/>
      <c r="C26138" s="2"/>
      <c r="D26138" s="2"/>
      <c r="E26138" s="2" t="s">
        <v>6244</v>
      </c>
      <c r="F26138" s="2">
        <v>1</v>
      </c>
    </row>
    <row r="26139" spans="1:6" x14ac:dyDescent="0.3">
      <c r="A26139" s="2"/>
      <c r="B26139" s="2"/>
      <c r="C26139" s="2"/>
      <c r="D26139" s="2"/>
      <c r="E26139" s="2" t="s">
        <v>12117</v>
      </c>
      <c r="F26139" s="2">
        <v>1</v>
      </c>
    </row>
    <row r="26140" spans="1:6" x14ac:dyDescent="0.3">
      <c r="A26140" s="2"/>
      <c r="B26140" s="2"/>
      <c r="C26140" s="2"/>
      <c r="D26140" s="2"/>
      <c r="E26140" s="2" t="s">
        <v>9609</v>
      </c>
      <c r="F26140" s="2">
        <v>1</v>
      </c>
    </row>
    <row r="26141" spans="1:6" x14ac:dyDescent="0.3">
      <c r="A26141" s="2"/>
      <c r="B26141" s="2"/>
      <c r="C26141" s="2"/>
      <c r="D26141" s="2"/>
      <c r="E26141" s="2" t="s">
        <v>12768</v>
      </c>
      <c r="F26141" s="2">
        <v>1</v>
      </c>
    </row>
    <row r="26142" spans="1:6" x14ac:dyDescent="0.3">
      <c r="A26142" s="2"/>
      <c r="B26142" s="2"/>
      <c r="C26142" s="2"/>
      <c r="D26142" s="2"/>
      <c r="E26142" s="2" t="s">
        <v>15469</v>
      </c>
      <c r="F26142" s="2">
        <v>1</v>
      </c>
    </row>
    <row r="26143" spans="1:6" x14ac:dyDescent="0.3">
      <c r="A26143" s="2"/>
      <c r="B26143" s="2"/>
      <c r="C26143" s="2"/>
      <c r="D26143" s="2"/>
      <c r="E26143" s="2" t="s">
        <v>4918</v>
      </c>
      <c r="F26143" s="2">
        <v>1</v>
      </c>
    </row>
    <row r="26144" spans="1:6" x14ac:dyDescent="0.3">
      <c r="A26144" s="2"/>
      <c r="B26144" s="2"/>
      <c r="C26144" s="2"/>
      <c r="D26144" s="2"/>
      <c r="E26144" s="2" t="s">
        <v>16179</v>
      </c>
      <c r="F26144" s="2">
        <v>1</v>
      </c>
    </row>
    <row r="26145" spans="1:6" x14ac:dyDescent="0.3">
      <c r="A26145" s="2"/>
      <c r="B26145" s="2"/>
      <c r="C26145" s="2"/>
      <c r="D26145" s="2"/>
      <c r="E26145" s="2" t="s">
        <v>2135</v>
      </c>
      <c r="F26145" s="2">
        <v>1</v>
      </c>
    </row>
    <row r="26146" spans="1:6" x14ac:dyDescent="0.3">
      <c r="A26146" s="2"/>
      <c r="B26146" s="2"/>
      <c r="C26146" s="2"/>
      <c r="D26146" s="2"/>
      <c r="E26146" s="2" t="s">
        <v>3297</v>
      </c>
      <c r="F26146" s="2">
        <v>1</v>
      </c>
    </row>
    <row r="26147" spans="1:6" x14ac:dyDescent="0.3">
      <c r="A26147" s="2"/>
      <c r="B26147" s="2"/>
      <c r="C26147" s="2"/>
      <c r="D26147" s="2"/>
      <c r="E26147" s="2" t="s">
        <v>11523</v>
      </c>
      <c r="F26147" s="2">
        <v>1</v>
      </c>
    </row>
    <row r="26148" spans="1:6" x14ac:dyDescent="0.3">
      <c r="A26148" s="2"/>
      <c r="B26148" s="2"/>
      <c r="C26148" s="2"/>
      <c r="D26148" s="2"/>
      <c r="E26148" s="2" t="s">
        <v>13658</v>
      </c>
      <c r="F26148" s="2">
        <v>1</v>
      </c>
    </row>
    <row r="26149" spans="1:6" x14ac:dyDescent="0.3">
      <c r="A26149" s="2"/>
      <c r="B26149" s="2"/>
      <c r="C26149" s="2"/>
      <c r="D26149" s="2"/>
      <c r="E26149" s="2" t="s">
        <v>15739</v>
      </c>
      <c r="F26149" s="2">
        <v>1</v>
      </c>
    </row>
    <row r="26150" spans="1:6" x14ac:dyDescent="0.3">
      <c r="A26150" s="2"/>
      <c r="B26150" s="2"/>
      <c r="C26150" s="2"/>
      <c r="D26150" s="2"/>
      <c r="E26150" s="2" t="s">
        <v>277</v>
      </c>
      <c r="F26150" s="2">
        <v>1</v>
      </c>
    </row>
    <row r="26151" spans="1:6" x14ac:dyDescent="0.3">
      <c r="A26151" s="2"/>
      <c r="B26151" s="2"/>
      <c r="C26151" s="2"/>
      <c r="D26151" s="2"/>
      <c r="E26151" s="2" t="s">
        <v>16452</v>
      </c>
      <c r="F26151" s="2">
        <v>1</v>
      </c>
    </row>
    <row r="26152" spans="1:6" x14ac:dyDescent="0.3">
      <c r="A26152" s="2"/>
      <c r="B26152" s="2"/>
      <c r="C26152" s="2"/>
      <c r="D26152" s="2"/>
      <c r="E26152" s="2" t="s">
        <v>9886</v>
      </c>
      <c r="F26152" s="2">
        <v>1</v>
      </c>
    </row>
    <row r="26153" spans="1:6" x14ac:dyDescent="0.3">
      <c r="A26153" s="2"/>
      <c r="B26153" s="2"/>
      <c r="C26153" s="2"/>
      <c r="D26153" s="2"/>
      <c r="E26153" s="2" t="s">
        <v>8489</v>
      </c>
      <c r="F26153" s="2">
        <v>1</v>
      </c>
    </row>
    <row r="26154" spans="1:6" x14ac:dyDescent="0.3">
      <c r="A26154" s="2"/>
      <c r="B26154" s="2"/>
      <c r="C26154" s="2"/>
      <c r="D26154" s="2"/>
      <c r="E26154" s="2" t="s">
        <v>7305</v>
      </c>
      <c r="F26154" s="2">
        <v>1</v>
      </c>
    </row>
    <row r="26155" spans="1:6" x14ac:dyDescent="0.3">
      <c r="A26155" s="2"/>
      <c r="B26155" s="2"/>
      <c r="C26155" s="2"/>
      <c r="D26155" s="2"/>
      <c r="E26155" s="2" t="s">
        <v>3698</v>
      </c>
      <c r="F26155" s="2">
        <v>1</v>
      </c>
    </row>
    <row r="26156" spans="1:6" x14ac:dyDescent="0.3">
      <c r="A26156" s="2"/>
      <c r="B26156" s="2"/>
      <c r="C26156" s="2"/>
      <c r="D26156" s="2"/>
      <c r="E26156" s="2" t="s">
        <v>14809</v>
      </c>
      <c r="F26156" s="2">
        <v>1</v>
      </c>
    </row>
    <row r="26157" spans="1:6" x14ac:dyDescent="0.3">
      <c r="A26157" s="2"/>
      <c r="B26157" s="2"/>
      <c r="C26157" s="2"/>
      <c r="D26157" s="2"/>
      <c r="E26157" s="2" t="s">
        <v>11988</v>
      </c>
      <c r="F26157" s="2">
        <v>1</v>
      </c>
    </row>
    <row r="26158" spans="1:6" x14ac:dyDescent="0.3">
      <c r="A26158" s="2"/>
      <c r="B26158" s="2"/>
      <c r="C26158" s="2"/>
      <c r="D26158" s="2"/>
      <c r="E26158" s="2" t="s">
        <v>2474</v>
      </c>
      <c r="F26158" s="2">
        <v>1</v>
      </c>
    </row>
    <row r="26159" spans="1:6" x14ac:dyDescent="0.3">
      <c r="A26159" s="2"/>
      <c r="B26159" s="2"/>
      <c r="C26159" s="2"/>
      <c r="D26159" s="2"/>
      <c r="E26159" s="2" t="s">
        <v>6507</v>
      </c>
      <c r="F26159" s="2">
        <v>1</v>
      </c>
    </row>
    <row r="26160" spans="1:6" x14ac:dyDescent="0.3">
      <c r="A26160" s="2"/>
      <c r="B26160" s="2"/>
      <c r="C26160" s="2"/>
      <c r="D26160" s="2"/>
      <c r="E26160" s="2" t="s">
        <v>13964</v>
      </c>
      <c r="F26160" s="2">
        <v>1</v>
      </c>
    </row>
    <row r="26161" spans="1:6" x14ac:dyDescent="0.3">
      <c r="A26161" s="2"/>
      <c r="B26161" s="2" t="s">
        <v>26610</v>
      </c>
      <c r="C26161" s="2" t="s">
        <v>26696</v>
      </c>
      <c r="D26161" s="2" t="s">
        <v>27</v>
      </c>
      <c r="E26161" s="2" t="s">
        <v>24881</v>
      </c>
      <c r="F26161" s="2">
        <v>1</v>
      </c>
    </row>
    <row r="26162" spans="1:6" x14ac:dyDescent="0.3">
      <c r="A26162" s="2"/>
      <c r="B26162" s="2"/>
      <c r="C26162" s="2"/>
      <c r="D26162" s="2"/>
      <c r="E26162" s="2" t="s">
        <v>20609</v>
      </c>
      <c r="F26162" s="2">
        <v>1</v>
      </c>
    </row>
    <row r="26163" spans="1:6" x14ac:dyDescent="0.3">
      <c r="A26163" s="2"/>
      <c r="B26163" s="2"/>
      <c r="C26163" s="2"/>
      <c r="D26163" s="2"/>
      <c r="E26163" s="2" t="s">
        <v>12573</v>
      </c>
      <c r="F26163" s="2">
        <v>1</v>
      </c>
    </row>
    <row r="26164" spans="1:6" x14ac:dyDescent="0.3">
      <c r="A26164" s="2"/>
      <c r="B26164" s="2"/>
      <c r="C26164" s="2"/>
      <c r="D26164" s="2"/>
      <c r="E26164" s="2" t="s">
        <v>11542</v>
      </c>
      <c r="F26164" s="2">
        <v>1</v>
      </c>
    </row>
    <row r="26165" spans="1:6" x14ac:dyDescent="0.3">
      <c r="A26165" s="2"/>
      <c r="B26165" s="2"/>
      <c r="C26165" s="2"/>
      <c r="D26165" s="2"/>
      <c r="E26165" s="2" t="s">
        <v>4705</v>
      </c>
      <c r="F26165" s="2">
        <v>1</v>
      </c>
    </row>
    <row r="26166" spans="1:6" x14ac:dyDescent="0.3">
      <c r="A26166" s="2"/>
      <c r="B26166" s="2"/>
      <c r="C26166" s="2"/>
      <c r="D26166" s="2"/>
      <c r="E26166" s="2" t="s">
        <v>4703</v>
      </c>
      <c r="F26166" s="2">
        <v>1</v>
      </c>
    </row>
    <row r="26167" spans="1:6" x14ac:dyDescent="0.3">
      <c r="A26167" s="2"/>
      <c r="B26167" s="2"/>
      <c r="C26167" s="2"/>
      <c r="D26167" s="2"/>
      <c r="E26167" s="2" t="s">
        <v>2185</v>
      </c>
      <c r="F26167" s="2">
        <v>1</v>
      </c>
    </row>
    <row r="26168" spans="1:6" x14ac:dyDescent="0.3">
      <c r="A26168" s="2"/>
      <c r="B26168" s="2"/>
      <c r="C26168" s="2"/>
      <c r="D26168" s="2"/>
      <c r="E26168" s="2" t="s">
        <v>6482</v>
      </c>
      <c r="F26168" s="2">
        <v>1</v>
      </c>
    </row>
    <row r="26169" spans="1:6" x14ac:dyDescent="0.3">
      <c r="A26169" s="2"/>
      <c r="B26169" s="2"/>
      <c r="C26169" s="2"/>
      <c r="D26169" s="2"/>
      <c r="E26169" s="2" t="s">
        <v>16846</v>
      </c>
      <c r="F26169" s="2">
        <v>1</v>
      </c>
    </row>
    <row r="26170" spans="1:6" x14ac:dyDescent="0.3">
      <c r="A26170" s="2"/>
      <c r="B26170" s="2"/>
      <c r="C26170" s="2"/>
      <c r="D26170" s="2"/>
      <c r="E26170" s="2" t="s">
        <v>1004</v>
      </c>
      <c r="F26170" s="2">
        <v>1</v>
      </c>
    </row>
    <row r="26171" spans="1:6" x14ac:dyDescent="0.3">
      <c r="A26171" s="2"/>
      <c r="B26171" s="2"/>
      <c r="C26171" s="2"/>
      <c r="D26171" s="2"/>
      <c r="E26171" s="2" t="s">
        <v>15040</v>
      </c>
      <c r="F26171" s="2">
        <v>1</v>
      </c>
    </row>
    <row r="26172" spans="1:6" x14ac:dyDescent="0.3">
      <c r="A26172" s="2"/>
      <c r="B26172" s="2"/>
      <c r="C26172" s="2"/>
      <c r="D26172" s="2"/>
      <c r="E26172" s="2" t="s">
        <v>25758</v>
      </c>
      <c r="F26172" s="2">
        <v>1</v>
      </c>
    </row>
    <row r="26173" spans="1:6" x14ac:dyDescent="0.3">
      <c r="A26173" s="2"/>
      <c r="B26173" s="2"/>
      <c r="C26173" s="2"/>
      <c r="D26173" s="2"/>
      <c r="E26173" s="2" t="s">
        <v>19145</v>
      </c>
      <c r="F26173" s="2">
        <v>1</v>
      </c>
    </row>
    <row r="26174" spans="1:6" x14ac:dyDescent="0.3">
      <c r="A26174" s="2"/>
      <c r="B26174" s="2"/>
      <c r="C26174" s="2"/>
      <c r="D26174" s="2"/>
      <c r="E26174" s="2" t="s">
        <v>19100</v>
      </c>
      <c r="F26174" s="2">
        <v>1</v>
      </c>
    </row>
    <row r="26175" spans="1:6" x14ac:dyDescent="0.3">
      <c r="A26175" s="2"/>
      <c r="B26175" s="2"/>
      <c r="C26175" s="2"/>
      <c r="D26175" s="2"/>
      <c r="E26175" s="2" t="s">
        <v>25520</v>
      </c>
      <c r="F26175" s="2">
        <v>1</v>
      </c>
    </row>
    <row r="26176" spans="1:6" x14ac:dyDescent="0.3">
      <c r="A26176" s="2"/>
      <c r="B26176" s="2"/>
      <c r="C26176" s="2"/>
      <c r="D26176" s="2"/>
      <c r="E26176" s="2" t="s">
        <v>20181</v>
      </c>
      <c r="F26176" s="2">
        <v>1</v>
      </c>
    </row>
    <row r="26177" spans="1:6" x14ac:dyDescent="0.3">
      <c r="A26177" s="2"/>
      <c r="B26177" s="2"/>
      <c r="C26177" s="2"/>
      <c r="D26177" s="2"/>
      <c r="E26177" s="2" t="s">
        <v>19373</v>
      </c>
      <c r="F26177" s="2">
        <v>1</v>
      </c>
    </row>
    <row r="26178" spans="1:6" x14ac:dyDescent="0.3">
      <c r="A26178" s="2"/>
      <c r="B26178" s="2"/>
      <c r="C26178" s="2"/>
      <c r="D26178" s="2"/>
      <c r="E26178" s="2" t="s">
        <v>11138</v>
      </c>
      <c r="F26178" s="2">
        <v>1</v>
      </c>
    </row>
    <row r="26179" spans="1:6" x14ac:dyDescent="0.3">
      <c r="A26179" s="2"/>
      <c r="B26179" s="2"/>
      <c r="C26179" s="2"/>
      <c r="D26179" s="2"/>
      <c r="E26179" s="2" t="s">
        <v>8799</v>
      </c>
      <c r="F26179" s="2">
        <v>1</v>
      </c>
    </row>
    <row r="26180" spans="1:6" x14ac:dyDescent="0.3">
      <c r="A26180" s="2"/>
      <c r="B26180" s="2"/>
      <c r="C26180" s="2"/>
      <c r="D26180" s="2"/>
      <c r="E26180" s="2" t="s">
        <v>2357</v>
      </c>
      <c r="F26180" s="2">
        <v>1</v>
      </c>
    </row>
    <row r="26181" spans="1:6" x14ac:dyDescent="0.3">
      <c r="A26181" s="2"/>
      <c r="B26181" s="2"/>
      <c r="C26181" s="2"/>
      <c r="D26181" s="2"/>
      <c r="E26181" s="2" t="s">
        <v>11256</v>
      </c>
      <c r="F26181" s="2">
        <v>1</v>
      </c>
    </row>
    <row r="26182" spans="1:6" x14ac:dyDescent="0.3">
      <c r="A26182" s="2"/>
      <c r="B26182" s="2"/>
      <c r="C26182" s="2"/>
      <c r="D26182" s="2"/>
      <c r="E26182" s="2" t="s">
        <v>1340</v>
      </c>
      <c r="F26182" s="2">
        <v>1</v>
      </c>
    </row>
    <row r="26183" spans="1:6" x14ac:dyDescent="0.3">
      <c r="A26183" s="2"/>
      <c r="B26183" s="2"/>
      <c r="C26183" s="2"/>
      <c r="D26183" s="2"/>
      <c r="E26183" s="2" t="s">
        <v>25597</v>
      </c>
      <c r="F26183" s="2">
        <v>1</v>
      </c>
    </row>
    <row r="26184" spans="1:6" x14ac:dyDescent="0.3">
      <c r="A26184" s="2"/>
      <c r="B26184" s="2"/>
      <c r="C26184" s="2"/>
      <c r="D26184" s="2"/>
      <c r="E26184" s="2" t="s">
        <v>23661</v>
      </c>
      <c r="F26184" s="2">
        <v>1</v>
      </c>
    </row>
    <row r="26185" spans="1:6" x14ac:dyDescent="0.3">
      <c r="A26185" s="2"/>
      <c r="B26185" s="2"/>
      <c r="C26185" s="2"/>
      <c r="D26185" s="2"/>
      <c r="E26185" s="2" t="s">
        <v>20563</v>
      </c>
      <c r="F26185" s="2">
        <v>1</v>
      </c>
    </row>
    <row r="26186" spans="1:6" x14ac:dyDescent="0.3">
      <c r="A26186" s="2"/>
      <c r="B26186" s="2"/>
      <c r="C26186" s="2"/>
      <c r="D26186" s="2"/>
      <c r="E26186" s="2" t="s">
        <v>12805</v>
      </c>
      <c r="F26186" s="2">
        <v>1</v>
      </c>
    </row>
    <row r="26187" spans="1:6" x14ac:dyDescent="0.3">
      <c r="A26187" s="2"/>
      <c r="B26187" s="2"/>
      <c r="C26187" s="2"/>
      <c r="D26187" s="2"/>
      <c r="E26187" s="2" t="s">
        <v>15535</v>
      </c>
      <c r="F26187" s="2">
        <v>1</v>
      </c>
    </row>
    <row r="26188" spans="1:6" x14ac:dyDescent="0.3">
      <c r="A26188" s="2"/>
      <c r="B26188" s="2"/>
      <c r="C26188" s="2"/>
      <c r="D26188" s="2"/>
      <c r="E26188" s="2" t="s">
        <v>9307</v>
      </c>
      <c r="F26188" s="2">
        <v>1</v>
      </c>
    </row>
    <row r="26189" spans="1:6" x14ac:dyDescent="0.3">
      <c r="A26189" s="2"/>
      <c r="B26189" s="2"/>
      <c r="C26189" s="2"/>
      <c r="D26189" s="2"/>
      <c r="E26189" s="2" t="s">
        <v>12725</v>
      </c>
      <c r="F26189" s="2">
        <v>1</v>
      </c>
    </row>
    <row r="26190" spans="1:6" x14ac:dyDescent="0.3">
      <c r="A26190" s="2"/>
      <c r="B26190" s="2"/>
      <c r="C26190" s="2"/>
      <c r="D26190" s="2"/>
      <c r="E26190" s="2" t="s">
        <v>2077</v>
      </c>
      <c r="F26190" s="2">
        <v>1</v>
      </c>
    </row>
    <row r="26191" spans="1:6" x14ac:dyDescent="0.3">
      <c r="A26191" s="2"/>
      <c r="B26191" s="2"/>
      <c r="C26191" s="2"/>
      <c r="D26191" s="2"/>
      <c r="E26191" s="2" t="s">
        <v>3682</v>
      </c>
      <c r="F26191" s="2">
        <v>1</v>
      </c>
    </row>
    <row r="26192" spans="1:6" x14ac:dyDescent="0.3">
      <c r="A26192" s="2"/>
      <c r="B26192" s="2"/>
      <c r="C26192" s="2"/>
      <c r="D26192" s="2"/>
      <c r="E26192" s="2" t="s">
        <v>20537</v>
      </c>
      <c r="F26192" s="2">
        <v>1</v>
      </c>
    </row>
    <row r="26193" spans="1:6" x14ac:dyDescent="0.3">
      <c r="A26193" s="2"/>
      <c r="B26193" s="2"/>
      <c r="C26193" s="2"/>
      <c r="D26193" s="2"/>
      <c r="E26193" s="2" t="s">
        <v>24357</v>
      </c>
      <c r="F26193" s="2">
        <v>1</v>
      </c>
    </row>
    <row r="26194" spans="1:6" x14ac:dyDescent="0.3">
      <c r="A26194" s="2"/>
      <c r="B26194" s="2"/>
      <c r="C26194" s="2"/>
      <c r="D26194" s="2"/>
      <c r="E26194" s="2" t="s">
        <v>15297</v>
      </c>
      <c r="F26194" s="2">
        <v>1</v>
      </c>
    </row>
    <row r="26195" spans="1:6" x14ac:dyDescent="0.3">
      <c r="A26195" s="2"/>
      <c r="B26195" s="2"/>
      <c r="C26195" s="2"/>
      <c r="D26195" s="2"/>
      <c r="E26195" s="2" t="s">
        <v>879</v>
      </c>
      <c r="F26195" s="2">
        <v>1</v>
      </c>
    </row>
    <row r="26196" spans="1:6" x14ac:dyDescent="0.3">
      <c r="A26196" s="2"/>
      <c r="B26196" s="2"/>
      <c r="C26196" s="2"/>
      <c r="D26196" s="2"/>
      <c r="E26196" s="2" t="s">
        <v>17451</v>
      </c>
      <c r="F26196" s="2">
        <v>1</v>
      </c>
    </row>
    <row r="26197" spans="1:6" x14ac:dyDescent="0.3">
      <c r="A26197" s="2"/>
      <c r="B26197" s="2"/>
      <c r="C26197" s="2"/>
      <c r="D26197" s="2"/>
      <c r="E26197" s="2" t="s">
        <v>14630</v>
      </c>
      <c r="F26197" s="2">
        <v>1</v>
      </c>
    </row>
    <row r="26198" spans="1:6" x14ac:dyDescent="0.3">
      <c r="A26198" s="2"/>
      <c r="B26198" s="2"/>
      <c r="C26198" s="2"/>
      <c r="D26198" s="2"/>
      <c r="E26198" s="2" t="s">
        <v>433</v>
      </c>
      <c r="F26198" s="2">
        <v>1</v>
      </c>
    </row>
    <row r="26199" spans="1:6" x14ac:dyDescent="0.3">
      <c r="A26199" s="2"/>
      <c r="B26199" s="2"/>
      <c r="C26199" s="2"/>
      <c r="D26199" s="2"/>
      <c r="E26199" s="2" t="s">
        <v>11345</v>
      </c>
      <c r="F26199" s="2">
        <v>1</v>
      </c>
    </row>
    <row r="26200" spans="1:6" x14ac:dyDescent="0.3">
      <c r="A26200" s="2"/>
      <c r="B26200" s="2"/>
      <c r="C26200" s="2"/>
      <c r="D26200" s="2"/>
      <c r="E26200" s="2" t="s">
        <v>22299</v>
      </c>
      <c r="F26200" s="2">
        <v>1</v>
      </c>
    </row>
    <row r="26201" spans="1:6" x14ac:dyDescent="0.3">
      <c r="A26201" s="2"/>
      <c r="B26201" s="2"/>
      <c r="C26201" s="2"/>
      <c r="D26201" s="2"/>
      <c r="E26201" s="2" t="s">
        <v>21083</v>
      </c>
      <c r="F26201" s="2">
        <v>2</v>
      </c>
    </row>
    <row r="26202" spans="1:6" x14ac:dyDescent="0.3">
      <c r="A26202" s="2"/>
      <c r="B26202" s="2"/>
      <c r="C26202" s="2"/>
      <c r="D26202" s="2"/>
      <c r="E26202" s="2" t="s">
        <v>21262</v>
      </c>
      <c r="F26202" s="2">
        <v>1</v>
      </c>
    </row>
    <row r="26203" spans="1:6" x14ac:dyDescent="0.3">
      <c r="A26203" s="2"/>
      <c r="B26203" s="2"/>
      <c r="C26203" s="2"/>
      <c r="D26203" s="2"/>
      <c r="E26203" s="2" t="s">
        <v>3203</v>
      </c>
      <c r="F26203" s="2">
        <v>1</v>
      </c>
    </row>
    <row r="26204" spans="1:6" x14ac:dyDescent="0.3">
      <c r="A26204" s="2"/>
      <c r="B26204" s="2"/>
      <c r="C26204" s="2"/>
      <c r="D26204" s="2"/>
      <c r="E26204" s="2" t="s">
        <v>3727</v>
      </c>
      <c r="F26204" s="2">
        <v>1</v>
      </c>
    </row>
    <row r="26205" spans="1:6" x14ac:dyDescent="0.3">
      <c r="A26205" s="2"/>
      <c r="B26205" s="2"/>
      <c r="C26205" s="2"/>
      <c r="D26205" s="2"/>
      <c r="E26205" s="2" t="s">
        <v>7743</v>
      </c>
      <c r="F26205" s="2">
        <v>1</v>
      </c>
    </row>
    <row r="26206" spans="1:6" x14ac:dyDescent="0.3">
      <c r="A26206" s="2"/>
      <c r="B26206" s="2"/>
      <c r="C26206" s="2"/>
      <c r="D26206" s="2"/>
      <c r="E26206" s="2" t="s">
        <v>14432</v>
      </c>
      <c r="F26206" s="2">
        <v>1</v>
      </c>
    </row>
    <row r="26207" spans="1:6" x14ac:dyDescent="0.3">
      <c r="A26207" s="2"/>
      <c r="B26207" s="2"/>
      <c r="C26207" s="2"/>
      <c r="D26207" s="2"/>
      <c r="E26207" s="2" t="s">
        <v>9787</v>
      </c>
      <c r="F26207" s="2">
        <v>1</v>
      </c>
    </row>
    <row r="26208" spans="1:6" x14ac:dyDescent="0.3">
      <c r="A26208" s="2"/>
      <c r="B26208" s="2"/>
      <c r="C26208" s="2"/>
      <c r="D26208" s="2"/>
      <c r="E26208" s="2" t="s">
        <v>13389</v>
      </c>
      <c r="F26208" s="2">
        <v>1</v>
      </c>
    </row>
    <row r="26209" spans="1:6" x14ac:dyDescent="0.3">
      <c r="A26209" s="2"/>
      <c r="B26209" s="2"/>
      <c r="C26209" s="2"/>
      <c r="D26209" s="2"/>
      <c r="E26209" s="2" t="s">
        <v>7880</v>
      </c>
      <c r="F26209" s="2">
        <v>1</v>
      </c>
    </row>
    <row r="26210" spans="1:6" x14ac:dyDescent="0.3">
      <c r="A26210" s="2"/>
      <c r="B26210" s="2"/>
      <c r="C26210" s="2"/>
      <c r="D26210" s="2"/>
      <c r="E26210" s="2" t="s">
        <v>1797</v>
      </c>
      <c r="F26210" s="2">
        <v>1</v>
      </c>
    </row>
    <row r="26211" spans="1:6" x14ac:dyDescent="0.3">
      <c r="A26211" s="2"/>
      <c r="B26211" s="2"/>
      <c r="C26211" s="2"/>
      <c r="D26211" s="2"/>
      <c r="E26211" s="2" t="s">
        <v>9710</v>
      </c>
      <c r="F26211" s="2">
        <v>1</v>
      </c>
    </row>
    <row r="26212" spans="1:6" x14ac:dyDescent="0.3">
      <c r="A26212" s="2"/>
      <c r="B26212" s="2"/>
      <c r="C26212" s="2"/>
      <c r="D26212" s="2"/>
      <c r="E26212" s="2" t="s">
        <v>6777</v>
      </c>
      <c r="F26212" s="2">
        <v>1</v>
      </c>
    </row>
    <row r="26213" spans="1:6" x14ac:dyDescent="0.3">
      <c r="A26213" s="2"/>
      <c r="B26213" s="2"/>
      <c r="C26213" s="2"/>
      <c r="D26213" s="2"/>
      <c r="E26213" s="2" t="s">
        <v>24952</v>
      </c>
      <c r="F26213" s="2">
        <v>1</v>
      </c>
    </row>
    <row r="26214" spans="1:6" x14ac:dyDescent="0.3">
      <c r="A26214" s="2"/>
      <c r="B26214" s="2"/>
      <c r="C26214" s="2"/>
      <c r="D26214" s="2"/>
      <c r="E26214" s="2" t="s">
        <v>25387</v>
      </c>
      <c r="F26214" s="2">
        <v>1</v>
      </c>
    </row>
    <row r="26215" spans="1:6" x14ac:dyDescent="0.3">
      <c r="A26215" s="2"/>
      <c r="B26215" s="2"/>
      <c r="C26215" s="2"/>
      <c r="D26215" s="2"/>
      <c r="E26215" s="2" t="s">
        <v>22289</v>
      </c>
      <c r="F26215" s="2">
        <v>1</v>
      </c>
    </row>
    <row r="26216" spans="1:6" x14ac:dyDescent="0.3">
      <c r="A26216" s="2"/>
      <c r="B26216" s="2"/>
      <c r="C26216" s="2"/>
      <c r="D26216" s="2"/>
      <c r="E26216" s="2" t="s">
        <v>21286</v>
      </c>
      <c r="F26216" s="2">
        <v>2</v>
      </c>
    </row>
    <row r="26217" spans="1:6" x14ac:dyDescent="0.3">
      <c r="A26217" s="2"/>
      <c r="B26217" s="2"/>
      <c r="C26217" s="2"/>
      <c r="D26217" s="2"/>
      <c r="E26217" s="2" t="s">
        <v>23974</v>
      </c>
      <c r="F26217" s="2">
        <v>1</v>
      </c>
    </row>
    <row r="26218" spans="1:6" x14ac:dyDescent="0.3">
      <c r="A26218" s="2"/>
      <c r="B26218" s="2"/>
      <c r="C26218" s="2"/>
      <c r="D26218" s="2"/>
      <c r="E26218" s="2" t="s">
        <v>24020</v>
      </c>
      <c r="F26218" s="2">
        <v>1</v>
      </c>
    </row>
    <row r="26219" spans="1:6" x14ac:dyDescent="0.3">
      <c r="A26219" s="2"/>
      <c r="B26219" s="2"/>
      <c r="C26219" s="2"/>
      <c r="D26219" s="2"/>
      <c r="E26219" s="2" t="s">
        <v>23726</v>
      </c>
      <c r="F26219" s="2">
        <v>1</v>
      </c>
    </row>
    <row r="26220" spans="1:6" x14ac:dyDescent="0.3">
      <c r="A26220" s="2"/>
      <c r="B26220" s="2"/>
      <c r="C26220" s="2"/>
      <c r="D26220" s="2"/>
      <c r="E26220" s="2" t="s">
        <v>13193</v>
      </c>
      <c r="F26220" s="2">
        <v>1</v>
      </c>
    </row>
    <row r="26221" spans="1:6" x14ac:dyDescent="0.3">
      <c r="A26221" s="2"/>
      <c r="B26221" s="2"/>
      <c r="C26221" s="2"/>
      <c r="D26221" s="2"/>
      <c r="E26221" s="2" t="s">
        <v>15221</v>
      </c>
      <c r="F26221" s="2">
        <v>1</v>
      </c>
    </row>
    <row r="26222" spans="1:6" x14ac:dyDescent="0.3">
      <c r="A26222" s="2"/>
      <c r="B26222" s="2"/>
      <c r="C26222" s="2"/>
      <c r="D26222" s="2"/>
      <c r="E26222" s="2" t="s">
        <v>12769</v>
      </c>
      <c r="F26222" s="2">
        <v>1</v>
      </c>
    </row>
    <row r="26223" spans="1:6" x14ac:dyDescent="0.3">
      <c r="A26223" s="2"/>
      <c r="B26223" s="2"/>
      <c r="C26223" s="2"/>
      <c r="D26223" s="2"/>
      <c r="E26223" s="2" t="s">
        <v>7882</v>
      </c>
      <c r="F26223" s="2">
        <v>1</v>
      </c>
    </row>
    <row r="26224" spans="1:6" x14ac:dyDescent="0.3">
      <c r="A26224" s="2"/>
      <c r="B26224" s="2"/>
      <c r="C26224" s="2"/>
      <c r="D26224" s="2"/>
      <c r="E26224" s="2" t="s">
        <v>22741</v>
      </c>
      <c r="F26224" s="2">
        <v>2</v>
      </c>
    </row>
    <row r="26225" spans="1:6" x14ac:dyDescent="0.3">
      <c r="A26225" s="2"/>
      <c r="B26225" s="2"/>
      <c r="C26225" s="2"/>
      <c r="D26225" s="2"/>
      <c r="E26225" s="2" t="s">
        <v>24498</v>
      </c>
      <c r="F26225" s="2">
        <v>1</v>
      </c>
    </row>
    <row r="26226" spans="1:6" x14ac:dyDescent="0.3">
      <c r="A26226" s="2"/>
      <c r="B26226" s="2"/>
      <c r="C26226" s="2"/>
      <c r="D26226" s="2"/>
      <c r="E26226" s="2" t="s">
        <v>24890</v>
      </c>
      <c r="F26226" s="2">
        <v>1</v>
      </c>
    </row>
    <row r="26227" spans="1:6" x14ac:dyDescent="0.3">
      <c r="A26227" s="2"/>
      <c r="B26227" s="2"/>
      <c r="C26227" s="2"/>
      <c r="D26227" s="2"/>
      <c r="E26227" s="2" t="s">
        <v>9206</v>
      </c>
      <c r="F26227" s="2">
        <v>1</v>
      </c>
    </row>
    <row r="26228" spans="1:6" x14ac:dyDescent="0.3">
      <c r="A26228" s="2"/>
      <c r="B26228" s="2"/>
      <c r="C26228" s="2"/>
      <c r="D26228" s="2"/>
      <c r="E26228" s="2" t="s">
        <v>18255</v>
      </c>
      <c r="F26228" s="2">
        <v>1</v>
      </c>
    </row>
    <row r="26229" spans="1:6" x14ac:dyDescent="0.3">
      <c r="A26229" s="2"/>
      <c r="B26229" s="2"/>
      <c r="C26229" s="2"/>
      <c r="D26229" s="2"/>
      <c r="E26229" s="2" t="s">
        <v>4561</v>
      </c>
      <c r="F26229" s="2">
        <v>1</v>
      </c>
    </row>
    <row r="26230" spans="1:6" x14ac:dyDescent="0.3">
      <c r="A26230" s="2"/>
      <c r="B26230" s="2"/>
      <c r="C26230" s="2"/>
      <c r="D26230" s="2"/>
      <c r="E26230" s="2" t="s">
        <v>7792</v>
      </c>
      <c r="F26230" s="2">
        <v>1</v>
      </c>
    </row>
    <row r="26231" spans="1:6" x14ac:dyDescent="0.3">
      <c r="A26231" s="2"/>
      <c r="B26231" s="2"/>
      <c r="C26231" s="2"/>
      <c r="D26231" s="2"/>
      <c r="E26231" s="2" t="s">
        <v>18440</v>
      </c>
      <c r="F26231" s="2">
        <v>1</v>
      </c>
    </row>
    <row r="26232" spans="1:6" x14ac:dyDescent="0.3">
      <c r="A26232" s="2"/>
      <c r="B26232" s="2"/>
      <c r="C26232" s="2"/>
      <c r="D26232" s="2"/>
      <c r="E26232" s="2" t="s">
        <v>14244</v>
      </c>
      <c r="F26232" s="2">
        <v>1</v>
      </c>
    </row>
    <row r="26233" spans="1:6" x14ac:dyDescent="0.3">
      <c r="A26233" s="2"/>
      <c r="B26233" s="2"/>
      <c r="C26233" s="2"/>
      <c r="D26233" s="2"/>
      <c r="E26233" s="2" t="s">
        <v>24143</v>
      </c>
      <c r="F26233" s="2">
        <v>1</v>
      </c>
    </row>
    <row r="26234" spans="1:6" x14ac:dyDescent="0.3">
      <c r="A26234" s="2"/>
      <c r="B26234" s="2"/>
      <c r="C26234" s="2"/>
      <c r="D26234" s="2"/>
      <c r="E26234" s="2" t="s">
        <v>9310</v>
      </c>
      <c r="F26234" s="2">
        <v>1</v>
      </c>
    </row>
    <row r="26235" spans="1:6" x14ac:dyDescent="0.3">
      <c r="A26235" s="2"/>
      <c r="B26235" s="2"/>
      <c r="C26235" s="2"/>
      <c r="D26235" s="2"/>
      <c r="E26235" s="2" t="s">
        <v>13318</v>
      </c>
      <c r="F26235" s="2">
        <v>1</v>
      </c>
    </row>
    <row r="26236" spans="1:6" x14ac:dyDescent="0.3">
      <c r="A26236" s="2"/>
      <c r="B26236" s="2"/>
      <c r="C26236" s="2"/>
      <c r="D26236" s="2"/>
      <c r="E26236" s="2" t="s">
        <v>10088</v>
      </c>
      <c r="F26236" s="2">
        <v>1</v>
      </c>
    </row>
    <row r="26237" spans="1:6" x14ac:dyDescent="0.3">
      <c r="A26237" s="2"/>
      <c r="B26237" s="2"/>
      <c r="C26237" s="2"/>
      <c r="D26237" s="2"/>
      <c r="E26237" s="2" t="s">
        <v>11531</v>
      </c>
      <c r="F26237" s="2">
        <v>1</v>
      </c>
    </row>
    <row r="26238" spans="1:6" x14ac:dyDescent="0.3">
      <c r="A26238" s="2"/>
      <c r="B26238" s="2"/>
      <c r="C26238" s="2"/>
      <c r="D26238" s="2"/>
      <c r="E26238" s="2" t="s">
        <v>13899</v>
      </c>
      <c r="F26238" s="2">
        <v>1</v>
      </c>
    </row>
    <row r="26239" spans="1:6" x14ac:dyDescent="0.3">
      <c r="A26239" s="2"/>
      <c r="B26239" s="2"/>
      <c r="C26239" s="2"/>
      <c r="D26239" s="2"/>
      <c r="E26239" s="2" t="s">
        <v>14939</v>
      </c>
      <c r="F26239" s="2">
        <v>1</v>
      </c>
    </row>
    <row r="26240" spans="1:6" x14ac:dyDescent="0.3">
      <c r="A26240" s="2"/>
      <c r="B26240" s="2"/>
      <c r="C26240" s="2"/>
      <c r="D26240" s="2"/>
      <c r="E26240" s="2" t="s">
        <v>10455</v>
      </c>
      <c r="F26240" s="2">
        <v>1</v>
      </c>
    </row>
    <row r="26241" spans="1:6" x14ac:dyDescent="0.3">
      <c r="A26241" s="2"/>
      <c r="B26241" s="2"/>
      <c r="C26241" s="2"/>
      <c r="D26241" s="2"/>
      <c r="E26241" s="2" t="s">
        <v>16032</v>
      </c>
      <c r="F26241" s="2">
        <v>1</v>
      </c>
    </row>
    <row r="26242" spans="1:6" x14ac:dyDescent="0.3">
      <c r="A26242" s="2"/>
      <c r="B26242" s="2"/>
      <c r="C26242" s="2"/>
      <c r="D26242" s="2"/>
      <c r="E26242" s="2" t="s">
        <v>18444</v>
      </c>
      <c r="F26242" s="2">
        <v>1</v>
      </c>
    </row>
    <row r="26243" spans="1:6" x14ac:dyDescent="0.3">
      <c r="A26243" s="2"/>
      <c r="B26243" s="2"/>
      <c r="C26243" s="2"/>
      <c r="D26243" s="2"/>
      <c r="E26243" s="2" t="s">
        <v>16893</v>
      </c>
      <c r="F26243" s="2">
        <v>1</v>
      </c>
    </row>
    <row r="26244" spans="1:6" x14ac:dyDescent="0.3">
      <c r="A26244" s="2"/>
      <c r="B26244" s="2"/>
      <c r="C26244" s="2"/>
      <c r="D26244" s="2"/>
      <c r="E26244" s="2" t="s">
        <v>14110</v>
      </c>
      <c r="F26244" s="2">
        <v>1</v>
      </c>
    </row>
    <row r="26245" spans="1:6" x14ac:dyDescent="0.3">
      <c r="A26245" s="2"/>
      <c r="B26245" s="2"/>
      <c r="C26245" s="2"/>
      <c r="D26245" s="2"/>
      <c r="E26245" s="2" t="s">
        <v>784</v>
      </c>
      <c r="F26245" s="2">
        <v>6</v>
      </c>
    </row>
    <row r="26246" spans="1:6" x14ac:dyDescent="0.3">
      <c r="A26246" s="2"/>
      <c r="B26246" s="2"/>
      <c r="C26246" s="2"/>
      <c r="D26246" s="2"/>
      <c r="E26246" s="2" t="s">
        <v>2541</v>
      </c>
      <c r="F26246" s="2">
        <v>4</v>
      </c>
    </row>
    <row r="26247" spans="1:6" x14ac:dyDescent="0.3">
      <c r="A26247" s="2"/>
      <c r="B26247" s="2"/>
      <c r="C26247" s="2"/>
      <c r="D26247" s="2"/>
      <c r="E26247" s="2" t="s">
        <v>1383</v>
      </c>
      <c r="F26247" s="2">
        <v>1</v>
      </c>
    </row>
    <row r="26248" spans="1:6" x14ac:dyDescent="0.3">
      <c r="A26248" s="2"/>
      <c r="B26248" s="2"/>
      <c r="C26248" s="2"/>
      <c r="D26248" s="2"/>
      <c r="E26248" s="2" t="s">
        <v>16201</v>
      </c>
      <c r="F26248" s="2">
        <v>1</v>
      </c>
    </row>
    <row r="26249" spans="1:6" x14ac:dyDescent="0.3">
      <c r="A26249" s="2"/>
      <c r="B26249" s="2"/>
      <c r="C26249" s="2"/>
      <c r="D26249" s="2"/>
      <c r="E26249" s="2" t="s">
        <v>9392</v>
      </c>
      <c r="F26249" s="2">
        <v>1</v>
      </c>
    </row>
    <row r="26250" spans="1:6" x14ac:dyDescent="0.3">
      <c r="A26250" s="2"/>
      <c r="B26250" s="2"/>
      <c r="C26250" s="2"/>
      <c r="D26250" s="2"/>
      <c r="E26250" s="2" t="s">
        <v>15611</v>
      </c>
      <c r="F26250" s="2">
        <v>1</v>
      </c>
    </row>
    <row r="26251" spans="1:6" x14ac:dyDescent="0.3">
      <c r="A26251" s="2"/>
      <c r="B26251" s="2"/>
      <c r="C26251" s="2"/>
      <c r="D26251" s="2"/>
      <c r="E26251" s="2" t="s">
        <v>16773</v>
      </c>
      <c r="F26251" s="2">
        <v>1</v>
      </c>
    </row>
    <row r="26252" spans="1:6" x14ac:dyDescent="0.3">
      <c r="A26252" s="2"/>
      <c r="B26252" s="2"/>
      <c r="C26252" s="2"/>
      <c r="D26252" s="2"/>
      <c r="E26252" s="2" t="s">
        <v>1453</v>
      </c>
      <c r="F26252" s="2">
        <v>1</v>
      </c>
    </row>
    <row r="26253" spans="1:6" x14ac:dyDescent="0.3">
      <c r="A26253" s="2"/>
      <c r="B26253" s="2"/>
      <c r="C26253" s="2"/>
      <c r="D26253" s="2"/>
      <c r="E26253" s="2" t="s">
        <v>13886</v>
      </c>
      <c r="F26253" s="2">
        <v>1</v>
      </c>
    </row>
    <row r="26254" spans="1:6" x14ac:dyDescent="0.3">
      <c r="A26254" s="2"/>
      <c r="B26254" s="2"/>
      <c r="C26254" s="2"/>
      <c r="D26254" s="2"/>
      <c r="E26254" s="2" t="s">
        <v>4372</v>
      </c>
      <c r="F26254" s="2">
        <v>1</v>
      </c>
    </row>
    <row r="26255" spans="1:6" x14ac:dyDescent="0.3">
      <c r="A26255" s="2"/>
      <c r="B26255" s="2"/>
      <c r="C26255" s="2"/>
      <c r="D26255" s="2"/>
      <c r="E26255" s="2" t="s">
        <v>21817</v>
      </c>
      <c r="F26255" s="2">
        <v>1</v>
      </c>
    </row>
    <row r="26256" spans="1:6" x14ac:dyDescent="0.3">
      <c r="A26256" s="2"/>
      <c r="B26256" s="2"/>
      <c r="C26256" s="2"/>
      <c r="D26256" s="2"/>
      <c r="E26256" s="2" t="s">
        <v>21858</v>
      </c>
      <c r="F26256" s="2">
        <v>1</v>
      </c>
    </row>
    <row r="26257" spans="1:6" x14ac:dyDescent="0.3">
      <c r="A26257" s="2"/>
      <c r="B26257" s="2"/>
      <c r="C26257" s="2"/>
      <c r="D26257" s="2"/>
      <c r="E26257" s="2" t="s">
        <v>25058</v>
      </c>
      <c r="F26257" s="2">
        <v>1</v>
      </c>
    </row>
    <row r="26258" spans="1:6" x14ac:dyDescent="0.3">
      <c r="A26258" s="2"/>
      <c r="B26258" s="2"/>
      <c r="C26258" s="2"/>
      <c r="D26258" s="2"/>
      <c r="E26258" s="2" t="s">
        <v>19210</v>
      </c>
      <c r="F26258" s="2">
        <v>2</v>
      </c>
    </row>
    <row r="26259" spans="1:6" x14ac:dyDescent="0.3">
      <c r="A26259" s="2"/>
      <c r="B26259" s="2"/>
      <c r="C26259" s="2"/>
      <c r="D26259" s="2"/>
      <c r="E26259" s="2" t="s">
        <v>23460</v>
      </c>
      <c r="F26259" s="2">
        <v>1</v>
      </c>
    </row>
    <row r="26260" spans="1:6" x14ac:dyDescent="0.3">
      <c r="A26260" s="2"/>
      <c r="B26260" s="2"/>
      <c r="C26260" s="2"/>
      <c r="D26260" s="2"/>
      <c r="E26260" s="2" t="s">
        <v>19114</v>
      </c>
      <c r="F26260" s="2">
        <v>1</v>
      </c>
    </row>
    <row r="26261" spans="1:6" x14ac:dyDescent="0.3">
      <c r="A26261" s="2"/>
      <c r="B26261" s="2"/>
      <c r="C26261" s="2"/>
      <c r="D26261" s="2"/>
      <c r="E26261" s="2" t="s">
        <v>22736</v>
      </c>
      <c r="F26261" s="2">
        <v>1</v>
      </c>
    </row>
    <row r="26262" spans="1:6" x14ac:dyDescent="0.3">
      <c r="A26262" s="2"/>
      <c r="B26262" s="2"/>
      <c r="C26262" s="2"/>
      <c r="D26262" s="2"/>
      <c r="E26262" s="2" t="s">
        <v>24894</v>
      </c>
      <c r="F26262" s="2">
        <v>1</v>
      </c>
    </row>
    <row r="26263" spans="1:6" x14ac:dyDescent="0.3">
      <c r="A26263" s="2"/>
      <c r="B26263" s="2"/>
      <c r="C26263" s="2"/>
      <c r="D26263" s="2"/>
      <c r="E26263" s="2" t="s">
        <v>21336</v>
      </c>
      <c r="F26263" s="2">
        <v>1</v>
      </c>
    </row>
    <row r="26264" spans="1:6" x14ac:dyDescent="0.3">
      <c r="A26264" s="2"/>
      <c r="B26264" s="2"/>
      <c r="C26264" s="2"/>
      <c r="D26264" s="2"/>
      <c r="E26264" s="2" t="s">
        <v>1593</v>
      </c>
      <c r="F26264" s="2">
        <v>1</v>
      </c>
    </row>
    <row r="26265" spans="1:6" x14ac:dyDescent="0.3">
      <c r="A26265" s="2"/>
      <c r="B26265" s="2"/>
      <c r="C26265" s="2"/>
      <c r="D26265" s="2"/>
      <c r="E26265" s="2" t="s">
        <v>2714</v>
      </c>
      <c r="F26265" s="2">
        <v>3</v>
      </c>
    </row>
    <row r="26266" spans="1:6" x14ac:dyDescent="0.3">
      <c r="A26266" s="2"/>
      <c r="B26266" s="2"/>
      <c r="C26266" s="2"/>
      <c r="D26266" s="2"/>
      <c r="E26266" s="2" t="s">
        <v>15361</v>
      </c>
      <c r="F26266" s="2">
        <v>1</v>
      </c>
    </row>
    <row r="26267" spans="1:6" x14ac:dyDescent="0.3">
      <c r="A26267" s="2"/>
      <c r="B26267" s="2"/>
      <c r="C26267" s="2"/>
      <c r="D26267" s="2"/>
      <c r="E26267" s="2" t="s">
        <v>14670</v>
      </c>
      <c r="F26267" s="2">
        <v>1</v>
      </c>
    </row>
    <row r="26268" spans="1:6" x14ac:dyDescent="0.3">
      <c r="A26268" s="2"/>
      <c r="B26268" s="2"/>
      <c r="C26268" s="2"/>
      <c r="D26268" s="2"/>
      <c r="E26268" s="2" t="s">
        <v>12181</v>
      </c>
      <c r="F26268" s="2">
        <v>1</v>
      </c>
    </row>
    <row r="26269" spans="1:6" x14ac:dyDescent="0.3">
      <c r="A26269" s="2"/>
      <c r="B26269" s="2"/>
      <c r="C26269" s="2"/>
      <c r="D26269" s="2"/>
      <c r="E26269" s="2" t="s">
        <v>11990</v>
      </c>
      <c r="F26269" s="2">
        <v>1</v>
      </c>
    </row>
    <row r="26270" spans="1:6" x14ac:dyDescent="0.3">
      <c r="A26270" s="2"/>
      <c r="B26270" s="2"/>
      <c r="C26270" s="2"/>
      <c r="D26270" s="2"/>
      <c r="E26270" s="2" t="s">
        <v>638</v>
      </c>
      <c r="F26270" s="2">
        <v>1</v>
      </c>
    </row>
    <row r="26271" spans="1:6" x14ac:dyDescent="0.3">
      <c r="A26271" s="2"/>
      <c r="B26271" s="2"/>
      <c r="C26271" s="2"/>
      <c r="D26271" s="2"/>
      <c r="E26271" s="2" t="s">
        <v>11703</v>
      </c>
      <c r="F26271" s="2">
        <v>1</v>
      </c>
    </row>
    <row r="26272" spans="1:6" x14ac:dyDescent="0.3">
      <c r="A26272" s="2"/>
      <c r="B26272" s="2"/>
      <c r="C26272" s="2"/>
      <c r="D26272" s="2"/>
      <c r="E26272" s="2" t="s">
        <v>9404</v>
      </c>
      <c r="F26272" s="2">
        <v>1</v>
      </c>
    </row>
    <row r="26273" spans="1:6" x14ac:dyDescent="0.3">
      <c r="A26273" s="2"/>
      <c r="B26273" s="2"/>
      <c r="C26273" s="2"/>
      <c r="D26273" s="2"/>
      <c r="E26273" s="2" t="s">
        <v>14571</v>
      </c>
      <c r="F26273" s="2">
        <v>1</v>
      </c>
    </row>
    <row r="26274" spans="1:6" x14ac:dyDescent="0.3">
      <c r="A26274" s="2"/>
      <c r="B26274" s="2"/>
      <c r="C26274" s="2"/>
      <c r="D26274" s="2"/>
      <c r="E26274" s="2" t="s">
        <v>10002</v>
      </c>
      <c r="F26274" s="2">
        <v>1</v>
      </c>
    </row>
    <row r="26275" spans="1:6" x14ac:dyDescent="0.3">
      <c r="A26275" s="2"/>
      <c r="B26275" s="2"/>
      <c r="C26275" s="2"/>
      <c r="D26275" s="2"/>
      <c r="E26275" s="2" t="s">
        <v>1939</v>
      </c>
      <c r="F26275" s="2">
        <v>1</v>
      </c>
    </row>
    <row r="26276" spans="1:6" x14ac:dyDescent="0.3">
      <c r="A26276" s="2"/>
      <c r="B26276" s="2"/>
      <c r="C26276" s="2"/>
      <c r="D26276" s="2"/>
      <c r="E26276" s="2" t="s">
        <v>13791</v>
      </c>
      <c r="F26276" s="2">
        <v>1</v>
      </c>
    </row>
    <row r="26277" spans="1:6" x14ac:dyDescent="0.3">
      <c r="A26277" s="2"/>
      <c r="B26277" s="2"/>
      <c r="C26277" s="2"/>
      <c r="D26277" s="2"/>
      <c r="E26277" s="2" t="s">
        <v>20612</v>
      </c>
      <c r="F26277" s="2">
        <v>1</v>
      </c>
    </row>
    <row r="26278" spans="1:6" x14ac:dyDescent="0.3">
      <c r="A26278" s="2"/>
      <c r="B26278" s="2"/>
      <c r="C26278" s="2"/>
      <c r="D26278" s="2"/>
      <c r="E26278" s="2" t="s">
        <v>21248</v>
      </c>
      <c r="F26278" s="2">
        <v>1</v>
      </c>
    </row>
    <row r="26279" spans="1:6" x14ac:dyDescent="0.3">
      <c r="A26279" s="2"/>
      <c r="B26279" s="2"/>
      <c r="C26279" s="2"/>
      <c r="D26279" s="2"/>
      <c r="E26279" s="2" t="s">
        <v>22385</v>
      </c>
      <c r="F26279" s="2">
        <v>1</v>
      </c>
    </row>
    <row r="26280" spans="1:6" x14ac:dyDescent="0.3">
      <c r="A26280" s="2"/>
      <c r="B26280" s="2"/>
      <c r="C26280" s="2"/>
      <c r="D26280" s="2"/>
      <c r="E26280" s="2" t="s">
        <v>25767</v>
      </c>
      <c r="F26280" s="2">
        <v>1</v>
      </c>
    </row>
    <row r="26281" spans="1:6" x14ac:dyDescent="0.3">
      <c r="A26281" s="2"/>
      <c r="B26281" s="2"/>
      <c r="C26281" s="2"/>
      <c r="D26281" s="2"/>
      <c r="E26281" s="2" t="s">
        <v>25144</v>
      </c>
      <c r="F26281" s="2">
        <v>1</v>
      </c>
    </row>
    <row r="26282" spans="1:6" x14ac:dyDescent="0.3">
      <c r="A26282" s="2"/>
      <c r="B26282" s="2"/>
      <c r="C26282" s="2"/>
      <c r="D26282" s="2"/>
      <c r="E26282" s="2" t="s">
        <v>24432</v>
      </c>
      <c r="F26282" s="2">
        <v>1</v>
      </c>
    </row>
    <row r="26283" spans="1:6" x14ac:dyDescent="0.3">
      <c r="A26283" s="2"/>
      <c r="B26283" s="2"/>
      <c r="C26283" s="2"/>
      <c r="D26283" s="2"/>
      <c r="E26283" s="2" t="s">
        <v>25379</v>
      </c>
      <c r="F26283" s="2">
        <v>1</v>
      </c>
    </row>
    <row r="26284" spans="1:6" x14ac:dyDescent="0.3">
      <c r="A26284" s="2"/>
      <c r="B26284" s="2"/>
      <c r="C26284" s="2"/>
      <c r="D26284" s="2"/>
      <c r="E26284" s="2" t="s">
        <v>19162</v>
      </c>
      <c r="F26284" s="2">
        <v>1</v>
      </c>
    </row>
    <row r="26285" spans="1:6" x14ac:dyDescent="0.3">
      <c r="A26285" s="2"/>
      <c r="B26285" s="2"/>
      <c r="C26285" s="2"/>
      <c r="D26285" s="2"/>
      <c r="E26285" s="2" t="s">
        <v>21026</v>
      </c>
      <c r="F26285" s="2">
        <v>1</v>
      </c>
    </row>
    <row r="26286" spans="1:6" x14ac:dyDescent="0.3">
      <c r="A26286" s="2"/>
      <c r="B26286" s="2"/>
      <c r="C26286" s="2"/>
      <c r="D26286" s="2"/>
      <c r="E26286" s="2" t="s">
        <v>22947</v>
      </c>
      <c r="F26286" s="2">
        <v>1</v>
      </c>
    </row>
    <row r="26287" spans="1:6" x14ac:dyDescent="0.3">
      <c r="A26287" s="2"/>
      <c r="B26287" s="2"/>
      <c r="C26287" s="2"/>
      <c r="D26287" s="2"/>
      <c r="E26287" s="2" t="s">
        <v>19604</v>
      </c>
      <c r="F26287" s="2">
        <v>1</v>
      </c>
    </row>
    <row r="26288" spans="1:6" x14ac:dyDescent="0.3">
      <c r="A26288" s="2"/>
      <c r="B26288" s="2"/>
      <c r="C26288" s="2"/>
      <c r="D26288" s="2"/>
      <c r="E26288" s="2" t="s">
        <v>6219</v>
      </c>
      <c r="F26288" s="2">
        <v>1</v>
      </c>
    </row>
    <row r="26289" spans="1:6" x14ac:dyDescent="0.3">
      <c r="A26289" s="2"/>
      <c r="B26289" s="2"/>
      <c r="C26289" s="2"/>
      <c r="D26289" s="2"/>
      <c r="E26289" s="2" t="s">
        <v>1438</v>
      </c>
      <c r="F26289" s="2">
        <v>1</v>
      </c>
    </row>
    <row r="26290" spans="1:6" x14ac:dyDescent="0.3">
      <c r="A26290" s="2"/>
      <c r="B26290" s="2"/>
      <c r="C26290" s="2"/>
      <c r="D26290" s="2"/>
      <c r="E26290" s="2" t="s">
        <v>24063</v>
      </c>
      <c r="F26290" s="2">
        <v>1</v>
      </c>
    </row>
    <row r="26291" spans="1:6" x14ac:dyDescent="0.3">
      <c r="A26291" s="2"/>
      <c r="B26291" s="2"/>
      <c r="C26291" s="2"/>
      <c r="D26291" s="2"/>
      <c r="E26291" s="2" t="s">
        <v>19573</v>
      </c>
      <c r="F26291" s="2">
        <v>1</v>
      </c>
    </row>
    <row r="26292" spans="1:6" x14ac:dyDescent="0.3">
      <c r="A26292" s="2"/>
      <c r="B26292" s="2"/>
      <c r="C26292" s="2"/>
      <c r="D26292" s="2"/>
      <c r="E26292" s="2" t="s">
        <v>23465</v>
      </c>
      <c r="F26292" s="2">
        <v>1</v>
      </c>
    </row>
    <row r="26293" spans="1:6" x14ac:dyDescent="0.3">
      <c r="A26293" s="2"/>
      <c r="B26293" s="2"/>
      <c r="C26293" s="2"/>
      <c r="D26293" s="2"/>
      <c r="E26293" s="2" t="s">
        <v>9485</v>
      </c>
      <c r="F26293" s="2">
        <v>1</v>
      </c>
    </row>
    <row r="26294" spans="1:6" x14ac:dyDescent="0.3">
      <c r="A26294" s="2"/>
      <c r="B26294" s="2"/>
      <c r="C26294" s="2"/>
      <c r="D26294" s="2"/>
      <c r="E26294" s="2" t="s">
        <v>5491</v>
      </c>
      <c r="F26294" s="2">
        <v>1</v>
      </c>
    </row>
    <row r="26295" spans="1:6" x14ac:dyDescent="0.3">
      <c r="A26295" s="2"/>
      <c r="B26295" s="2"/>
      <c r="C26295" s="2"/>
      <c r="D26295" s="2"/>
      <c r="E26295" s="2" t="s">
        <v>16880</v>
      </c>
      <c r="F26295" s="2">
        <v>1</v>
      </c>
    </row>
    <row r="26296" spans="1:6" x14ac:dyDescent="0.3">
      <c r="A26296" s="2"/>
      <c r="B26296" s="2"/>
      <c r="C26296" s="2"/>
      <c r="D26296" s="2"/>
      <c r="E26296" s="2" t="s">
        <v>9218</v>
      </c>
      <c r="F26296" s="2">
        <v>1</v>
      </c>
    </row>
    <row r="26297" spans="1:6" x14ac:dyDescent="0.3">
      <c r="A26297" s="2"/>
      <c r="B26297" s="2"/>
      <c r="C26297" s="2"/>
      <c r="D26297" s="2"/>
      <c r="E26297" s="2" t="s">
        <v>23350</v>
      </c>
      <c r="F26297" s="2">
        <v>1</v>
      </c>
    </row>
    <row r="26298" spans="1:6" x14ac:dyDescent="0.3">
      <c r="A26298" s="2"/>
      <c r="B26298" s="2"/>
      <c r="C26298" s="2"/>
      <c r="D26298" s="2"/>
      <c r="E26298" s="2" t="s">
        <v>13147</v>
      </c>
      <c r="F26298" s="2">
        <v>1</v>
      </c>
    </row>
    <row r="26299" spans="1:6" x14ac:dyDescent="0.3">
      <c r="A26299" s="2"/>
      <c r="B26299" s="2"/>
      <c r="C26299" s="2"/>
      <c r="D26299" s="2"/>
      <c r="E26299" s="2" t="s">
        <v>8088</v>
      </c>
      <c r="F26299" s="2">
        <v>1</v>
      </c>
    </row>
    <row r="26300" spans="1:6" x14ac:dyDescent="0.3">
      <c r="A26300" s="2"/>
      <c r="B26300" s="2"/>
      <c r="C26300" s="2"/>
      <c r="D26300" s="2"/>
      <c r="E26300" s="2" t="s">
        <v>18493</v>
      </c>
      <c r="F26300" s="2">
        <v>1</v>
      </c>
    </row>
    <row r="26301" spans="1:6" x14ac:dyDescent="0.3">
      <c r="A26301" s="2"/>
      <c r="B26301" s="2"/>
      <c r="C26301" s="2"/>
      <c r="D26301" s="2"/>
      <c r="E26301" s="2" t="s">
        <v>19798</v>
      </c>
      <c r="F26301" s="2">
        <v>1</v>
      </c>
    </row>
    <row r="26302" spans="1:6" x14ac:dyDescent="0.3">
      <c r="A26302" s="2"/>
      <c r="B26302" s="2"/>
      <c r="C26302" s="2"/>
      <c r="D26302" s="2"/>
      <c r="E26302" s="2" t="s">
        <v>22802</v>
      </c>
      <c r="F26302" s="2">
        <v>1</v>
      </c>
    </row>
    <row r="26303" spans="1:6" x14ac:dyDescent="0.3">
      <c r="A26303" s="2"/>
      <c r="B26303" s="2"/>
      <c r="C26303" s="2"/>
      <c r="D26303" s="2"/>
      <c r="E26303" s="2" t="s">
        <v>23025</v>
      </c>
      <c r="F26303" s="2">
        <v>1</v>
      </c>
    </row>
    <row r="26304" spans="1:6" x14ac:dyDescent="0.3">
      <c r="A26304" s="2"/>
      <c r="B26304" s="2"/>
      <c r="C26304" s="2"/>
      <c r="D26304" s="2"/>
      <c r="E26304" s="2" t="s">
        <v>23225</v>
      </c>
      <c r="F26304" s="2">
        <v>1</v>
      </c>
    </row>
    <row r="26305" spans="1:6" x14ac:dyDescent="0.3">
      <c r="A26305" s="2"/>
      <c r="B26305" s="2"/>
      <c r="C26305" s="2"/>
      <c r="D26305" s="2"/>
      <c r="E26305" s="2" t="s">
        <v>21709</v>
      </c>
      <c r="F26305" s="2">
        <v>1</v>
      </c>
    </row>
    <row r="26306" spans="1:6" x14ac:dyDescent="0.3">
      <c r="A26306" s="2"/>
      <c r="B26306" s="2"/>
      <c r="C26306" s="2"/>
      <c r="D26306" s="2"/>
      <c r="E26306" s="2" t="s">
        <v>26424</v>
      </c>
      <c r="F26306" s="2">
        <v>1</v>
      </c>
    </row>
    <row r="26307" spans="1:6" x14ac:dyDescent="0.3">
      <c r="A26307" s="2"/>
      <c r="B26307" s="2"/>
      <c r="C26307" s="2"/>
      <c r="D26307" s="2"/>
      <c r="E26307" s="2" t="s">
        <v>20869</v>
      </c>
      <c r="F26307" s="2">
        <v>1</v>
      </c>
    </row>
    <row r="26308" spans="1:6" x14ac:dyDescent="0.3">
      <c r="A26308" s="2"/>
      <c r="B26308" s="2"/>
      <c r="C26308" s="2"/>
      <c r="D26308" s="2"/>
      <c r="E26308" s="2" t="s">
        <v>19842</v>
      </c>
      <c r="F26308" s="2">
        <v>1</v>
      </c>
    </row>
    <row r="26309" spans="1:6" x14ac:dyDescent="0.3">
      <c r="A26309" s="2"/>
      <c r="B26309" s="2"/>
      <c r="C26309" s="2"/>
      <c r="D26309" s="2"/>
      <c r="E26309" s="2" t="s">
        <v>6839</v>
      </c>
      <c r="F26309" s="2">
        <v>1</v>
      </c>
    </row>
    <row r="26310" spans="1:6" x14ac:dyDescent="0.3">
      <c r="A26310" s="2"/>
      <c r="B26310" s="2"/>
      <c r="C26310" s="2"/>
      <c r="D26310" s="2"/>
      <c r="E26310" s="2" t="s">
        <v>2604</v>
      </c>
      <c r="F26310" s="2">
        <v>1</v>
      </c>
    </row>
    <row r="26311" spans="1:6" x14ac:dyDescent="0.3">
      <c r="A26311" s="2"/>
      <c r="B26311" s="2"/>
      <c r="C26311" s="2"/>
      <c r="D26311" s="2"/>
      <c r="E26311" s="2" t="s">
        <v>15752</v>
      </c>
      <c r="F26311" s="2">
        <v>1</v>
      </c>
    </row>
    <row r="26312" spans="1:6" x14ac:dyDescent="0.3">
      <c r="A26312" s="2"/>
      <c r="B26312" s="2"/>
      <c r="C26312" s="2"/>
      <c r="D26312" s="2"/>
      <c r="E26312" s="2" t="s">
        <v>19031</v>
      </c>
      <c r="F26312" s="2">
        <v>1</v>
      </c>
    </row>
    <row r="26313" spans="1:6" x14ac:dyDescent="0.3">
      <c r="A26313" s="2"/>
      <c r="B26313" s="2"/>
      <c r="C26313" s="2"/>
      <c r="D26313" s="2"/>
      <c r="E26313" s="2" t="s">
        <v>7269</v>
      </c>
      <c r="F26313" s="2">
        <v>1</v>
      </c>
    </row>
    <row r="26314" spans="1:6" x14ac:dyDescent="0.3">
      <c r="A26314" s="2"/>
      <c r="B26314" s="2"/>
      <c r="C26314" s="2"/>
      <c r="D26314" s="2"/>
      <c r="E26314" s="2" t="s">
        <v>11053</v>
      </c>
      <c r="F26314" s="2">
        <v>1</v>
      </c>
    </row>
    <row r="26315" spans="1:6" x14ac:dyDescent="0.3">
      <c r="A26315" s="2"/>
      <c r="B26315" s="2"/>
      <c r="C26315" s="2"/>
      <c r="D26315" s="2"/>
      <c r="E26315" s="2" t="s">
        <v>10402</v>
      </c>
      <c r="F26315" s="2">
        <v>1</v>
      </c>
    </row>
    <row r="26316" spans="1:6" x14ac:dyDescent="0.3">
      <c r="A26316" s="2"/>
      <c r="B26316" s="2"/>
      <c r="C26316" s="2"/>
      <c r="D26316" s="2"/>
      <c r="E26316" s="2" t="s">
        <v>5927</v>
      </c>
      <c r="F26316" s="2">
        <v>1</v>
      </c>
    </row>
    <row r="26317" spans="1:6" x14ac:dyDescent="0.3">
      <c r="A26317" s="2"/>
      <c r="B26317" s="2"/>
      <c r="C26317" s="2"/>
      <c r="D26317" s="2"/>
      <c r="E26317" s="2" t="s">
        <v>5672</v>
      </c>
      <c r="F26317" s="2">
        <v>1</v>
      </c>
    </row>
    <row r="26318" spans="1:6" x14ac:dyDescent="0.3">
      <c r="A26318" s="2"/>
      <c r="B26318" s="2"/>
      <c r="C26318" s="2"/>
      <c r="D26318" s="2"/>
      <c r="E26318" s="2" t="s">
        <v>17023</v>
      </c>
      <c r="F26318" s="2">
        <v>1</v>
      </c>
    </row>
    <row r="26319" spans="1:6" x14ac:dyDescent="0.3">
      <c r="A26319" s="2"/>
      <c r="B26319" s="2"/>
      <c r="C26319" s="2"/>
      <c r="D26319" s="2"/>
      <c r="E26319" s="2" t="s">
        <v>1430</v>
      </c>
      <c r="F26319" s="2">
        <v>1</v>
      </c>
    </row>
    <row r="26320" spans="1:6" x14ac:dyDescent="0.3">
      <c r="A26320" s="2"/>
      <c r="B26320" s="2"/>
      <c r="C26320" s="2"/>
      <c r="D26320" s="2"/>
      <c r="E26320" s="2" t="s">
        <v>7752</v>
      </c>
      <c r="F26320" s="2">
        <v>1</v>
      </c>
    </row>
    <row r="26321" spans="1:6" x14ac:dyDescent="0.3">
      <c r="A26321" s="2"/>
      <c r="B26321" s="2"/>
      <c r="C26321" s="2"/>
      <c r="D26321" s="2"/>
      <c r="E26321" s="2" t="s">
        <v>4076</v>
      </c>
      <c r="F26321" s="2">
        <v>1</v>
      </c>
    </row>
    <row r="26322" spans="1:6" x14ac:dyDescent="0.3">
      <c r="A26322" s="2"/>
      <c r="B26322" s="2"/>
      <c r="C26322" s="2"/>
      <c r="D26322" s="2"/>
      <c r="E26322" s="2" t="s">
        <v>14735</v>
      </c>
      <c r="F26322" s="2">
        <v>1</v>
      </c>
    </row>
    <row r="26323" spans="1:6" x14ac:dyDescent="0.3">
      <c r="A26323" s="2"/>
      <c r="B26323" s="2"/>
      <c r="C26323" s="2"/>
      <c r="D26323" s="2"/>
      <c r="E26323" s="2" t="s">
        <v>18555</v>
      </c>
      <c r="F26323" s="2">
        <v>1</v>
      </c>
    </row>
    <row r="26324" spans="1:6" x14ac:dyDescent="0.3">
      <c r="A26324" s="2"/>
      <c r="B26324" s="2"/>
      <c r="C26324" s="2"/>
      <c r="D26324" s="2"/>
      <c r="E26324" s="2" t="s">
        <v>1138</v>
      </c>
      <c r="F26324" s="2">
        <v>1</v>
      </c>
    </row>
    <row r="26325" spans="1:6" x14ac:dyDescent="0.3">
      <c r="A26325" s="2"/>
      <c r="B26325" s="2"/>
      <c r="C26325" s="2"/>
      <c r="D26325" s="2"/>
      <c r="E26325" s="2" t="s">
        <v>7161</v>
      </c>
      <c r="F26325" s="2">
        <v>1</v>
      </c>
    </row>
    <row r="26326" spans="1:6" x14ac:dyDescent="0.3">
      <c r="A26326" s="2"/>
      <c r="B26326" s="2"/>
      <c r="C26326" s="2"/>
      <c r="D26326" s="2"/>
      <c r="E26326" s="2" t="s">
        <v>13599</v>
      </c>
      <c r="F26326" s="2">
        <v>1</v>
      </c>
    </row>
    <row r="26327" spans="1:6" x14ac:dyDescent="0.3">
      <c r="A26327" s="2"/>
      <c r="B26327" s="2"/>
      <c r="C26327" s="2"/>
      <c r="D26327" s="2"/>
      <c r="E26327" s="2" t="s">
        <v>5777</v>
      </c>
      <c r="F26327" s="2">
        <v>1</v>
      </c>
    </row>
    <row r="26328" spans="1:6" x14ac:dyDescent="0.3">
      <c r="A26328" s="2"/>
      <c r="B26328" s="2"/>
      <c r="C26328" s="2"/>
      <c r="D26328" s="2"/>
      <c r="E26328" s="2" t="s">
        <v>14390</v>
      </c>
      <c r="F26328" s="2">
        <v>1</v>
      </c>
    </row>
    <row r="26329" spans="1:6" x14ac:dyDescent="0.3">
      <c r="A26329" s="2"/>
      <c r="B26329" s="2"/>
      <c r="C26329" s="2"/>
      <c r="D26329" s="2"/>
      <c r="E26329" s="2" t="s">
        <v>15137</v>
      </c>
      <c r="F26329" s="2">
        <v>1</v>
      </c>
    </row>
    <row r="26330" spans="1:6" x14ac:dyDescent="0.3">
      <c r="A26330" s="2"/>
      <c r="B26330" s="2"/>
      <c r="C26330" s="2"/>
      <c r="D26330" s="2"/>
      <c r="E26330" s="2" t="s">
        <v>9291</v>
      </c>
      <c r="F26330" s="2">
        <v>1</v>
      </c>
    </row>
    <row r="26331" spans="1:6" x14ac:dyDescent="0.3">
      <c r="A26331" s="2"/>
      <c r="B26331" s="2"/>
      <c r="C26331" s="2"/>
      <c r="D26331" s="2"/>
      <c r="E26331" s="2" t="s">
        <v>12294</v>
      </c>
      <c r="F26331" s="2">
        <v>1</v>
      </c>
    </row>
    <row r="26332" spans="1:6" x14ac:dyDescent="0.3">
      <c r="A26332" s="2"/>
      <c r="B26332" s="2"/>
      <c r="C26332" s="2"/>
      <c r="D26332" s="2"/>
      <c r="E26332" s="2" t="s">
        <v>18867</v>
      </c>
      <c r="F26332" s="2">
        <v>1</v>
      </c>
    </row>
    <row r="26333" spans="1:6" x14ac:dyDescent="0.3">
      <c r="A26333" s="2"/>
      <c r="B26333" s="2"/>
      <c r="C26333" s="2"/>
      <c r="D26333" s="2"/>
      <c r="E26333" s="2" t="s">
        <v>20712</v>
      </c>
      <c r="F26333" s="2">
        <v>1</v>
      </c>
    </row>
    <row r="26334" spans="1:6" x14ac:dyDescent="0.3">
      <c r="A26334" s="2"/>
      <c r="B26334" s="2"/>
      <c r="C26334" s="2"/>
      <c r="D26334" s="2"/>
      <c r="E26334" s="2" t="s">
        <v>24922</v>
      </c>
      <c r="F26334" s="2">
        <v>1</v>
      </c>
    </row>
    <row r="26335" spans="1:6" x14ac:dyDescent="0.3">
      <c r="A26335" s="2"/>
      <c r="B26335" s="2"/>
      <c r="C26335" s="2"/>
      <c r="D26335" s="2"/>
      <c r="E26335" s="2" t="s">
        <v>26207</v>
      </c>
      <c r="F26335" s="2">
        <v>1</v>
      </c>
    </row>
    <row r="26336" spans="1:6" x14ac:dyDescent="0.3">
      <c r="A26336" s="2"/>
      <c r="B26336" s="2"/>
      <c r="C26336" s="2"/>
      <c r="D26336" s="2"/>
      <c r="E26336" s="2" t="s">
        <v>22304</v>
      </c>
      <c r="F26336" s="2">
        <v>1</v>
      </c>
    </row>
    <row r="26337" spans="1:6" x14ac:dyDescent="0.3">
      <c r="A26337" s="2"/>
      <c r="B26337" s="2"/>
      <c r="C26337" s="2"/>
      <c r="D26337" s="2"/>
      <c r="E26337" s="2" t="s">
        <v>23083</v>
      </c>
      <c r="F26337" s="2">
        <v>1</v>
      </c>
    </row>
    <row r="26338" spans="1:6" x14ac:dyDescent="0.3">
      <c r="A26338" s="2"/>
      <c r="B26338" s="2"/>
      <c r="C26338" s="2"/>
      <c r="D26338" s="2"/>
      <c r="E26338" s="2" t="s">
        <v>5691</v>
      </c>
      <c r="F26338" s="2">
        <v>1</v>
      </c>
    </row>
    <row r="26339" spans="1:6" x14ac:dyDescent="0.3">
      <c r="A26339" s="2"/>
      <c r="B26339" s="2"/>
      <c r="C26339" s="2"/>
      <c r="D26339" s="2"/>
      <c r="E26339" s="2" t="s">
        <v>22579</v>
      </c>
      <c r="F26339" s="2">
        <v>1</v>
      </c>
    </row>
    <row r="26340" spans="1:6" x14ac:dyDescent="0.3">
      <c r="A26340" s="2"/>
      <c r="B26340" s="2"/>
      <c r="C26340" s="2"/>
      <c r="D26340" s="2"/>
      <c r="E26340" s="2" t="s">
        <v>24394</v>
      </c>
      <c r="F26340" s="2">
        <v>1</v>
      </c>
    </row>
    <row r="26341" spans="1:6" x14ac:dyDescent="0.3">
      <c r="A26341" s="2"/>
      <c r="B26341" s="2"/>
      <c r="C26341" s="2"/>
      <c r="D26341" s="2"/>
      <c r="E26341" s="2" t="s">
        <v>8068</v>
      </c>
      <c r="F26341" s="2">
        <v>1</v>
      </c>
    </row>
    <row r="26342" spans="1:6" x14ac:dyDescent="0.3">
      <c r="A26342" s="2"/>
      <c r="B26342" s="2"/>
      <c r="C26342" s="2"/>
      <c r="D26342" s="2"/>
      <c r="E26342" s="2" t="s">
        <v>5886</v>
      </c>
      <c r="F26342" s="2">
        <v>1</v>
      </c>
    </row>
    <row r="26343" spans="1:6" x14ac:dyDescent="0.3">
      <c r="A26343" s="2"/>
      <c r="B26343" s="2"/>
      <c r="C26343" s="2"/>
      <c r="D26343" s="2"/>
      <c r="E26343" s="2" t="s">
        <v>10668</v>
      </c>
      <c r="F26343" s="2">
        <v>1</v>
      </c>
    </row>
    <row r="26344" spans="1:6" x14ac:dyDescent="0.3">
      <c r="A26344" s="2"/>
      <c r="B26344" s="2"/>
      <c r="C26344" s="2"/>
      <c r="D26344" s="2"/>
      <c r="E26344" s="2" t="s">
        <v>15074</v>
      </c>
      <c r="F26344" s="2">
        <v>1</v>
      </c>
    </row>
    <row r="26345" spans="1:6" x14ac:dyDescent="0.3">
      <c r="A26345" s="2"/>
      <c r="B26345" s="2"/>
      <c r="C26345" s="2"/>
      <c r="D26345" s="2"/>
      <c r="E26345" s="2" t="s">
        <v>10648</v>
      </c>
      <c r="F26345" s="2">
        <v>1</v>
      </c>
    </row>
    <row r="26346" spans="1:6" x14ac:dyDescent="0.3">
      <c r="A26346" s="2"/>
      <c r="B26346" s="2"/>
      <c r="C26346" s="2"/>
      <c r="D26346" s="2"/>
      <c r="E26346" s="2" t="s">
        <v>9160</v>
      </c>
      <c r="F26346" s="2">
        <v>1</v>
      </c>
    </row>
    <row r="26347" spans="1:6" x14ac:dyDescent="0.3">
      <c r="A26347" s="2"/>
      <c r="B26347" s="2"/>
      <c r="C26347" s="2"/>
      <c r="D26347" s="2"/>
      <c r="E26347" s="2" t="s">
        <v>19430</v>
      </c>
      <c r="F26347" s="2">
        <v>1</v>
      </c>
    </row>
    <row r="26348" spans="1:6" x14ac:dyDescent="0.3">
      <c r="A26348" s="2"/>
      <c r="B26348" s="2"/>
      <c r="C26348" s="2"/>
      <c r="D26348" s="2"/>
      <c r="E26348" s="2" t="s">
        <v>20002</v>
      </c>
      <c r="F26348" s="2">
        <v>1</v>
      </c>
    </row>
    <row r="26349" spans="1:6" x14ac:dyDescent="0.3">
      <c r="A26349" s="2"/>
      <c r="B26349" s="2"/>
      <c r="C26349" s="2"/>
      <c r="D26349" s="2"/>
      <c r="E26349" s="2" t="s">
        <v>14481</v>
      </c>
      <c r="F26349" s="2">
        <v>1</v>
      </c>
    </row>
    <row r="26350" spans="1:6" x14ac:dyDescent="0.3">
      <c r="A26350" s="2"/>
      <c r="B26350" s="2"/>
      <c r="C26350" s="2"/>
      <c r="D26350" s="2"/>
      <c r="E26350" s="2" t="s">
        <v>3969</v>
      </c>
      <c r="F26350" s="2">
        <v>1</v>
      </c>
    </row>
    <row r="26351" spans="1:6" x14ac:dyDescent="0.3">
      <c r="A26351" s="2"/>
      <c r="B26351" s="2"/>
      <c r="C26351" s="2"/>
      <c r="D26351" s="2"/>
      <c r="E26351" s="2" t="s">
        <v>994</v>
      </c>
      <c r="F26351" s="2">
        <v>1</v>
      </c>
    </row>
    <row r="26352" spans="1:6" x14ac:dyDescent="0.3">
      <c r="A26352" s="2"/>
      <c r="B26352" s="2"/>
      <c r="C26352" s="2"/>
      <c r="D26352" s="2"/>
      <c r="E26352" s="2" t="s">
        <v>9848</v>
      </c>
      <c r="F26352" s="2">
        <v>1</v>
      </c>
    </row>
    <row r="26353" spans="1:6" x14ac:dyDescent="0.3">
      <c r="A26353" s="2"/>
      <c r="B26353" s="2"/>
      <c r="C26353" s="2"/>
      <c r="D26353" s="2"/>
      <c r="E26353" s="2" t="s">
        <v>16416</v>
      </c>
      <c r="F26353" s="2">
        <v>1</v>
      </c>
    </row>
    <row r="26354" spans="1:6" x14ac:dyDescent="0.3">
      <c r="A26354" s="2"/>
      <c r="B26354" s="2"/>
      <c r="C26354" s="2"/>
      <c r="D26354" s="2"/>
      <c r="E26354" s="2" t="s">
        <v>25138</v>
      </c>
      <c r="F26354" s="2">
        <v>1</v>
      </c>
    </row>
    <row r="26355" spans="1:6" x14ac:dyDescent="0.3">
      <c r="A26355" s="2"/>
      <c r="B26355" s="2"/>
      <c r="C26355" s="2"/>
      <c r="D26355" s="2"/>
      <c r="E26355" s="2" t="s">
        <v>15096</v>
      </c>
      <c r="F26355" s="2">
        <v>1</v>
      </c>
    </row>
    <row r="26356" spans="1:6" x14ac:dyDescent="0.3">
      <c r="A26356" s="2"/>
      <c r="B26356" s="2"/>
      <c r="C26356" s="2"/>
      <c r="D26356" s="2"/>
      <c r="E26356" s="2" t="s">
        <v>5857</v>
      </c>
      <c r="F26356" s="2">
        <v>1</v>
      </c>
    </row>
    <row r="26357" spans="1:6" x14ac:dyDescent="0.3">
      <c r="A26357" s="2"/>
      <c r="B26357" s="2"/>
      <c r="C26357" s="2"/>
      <c r="D26357" s="2"/>
      <c r="E26357" s="2" t="s">
        <v>8713</v>
      </c>
      <c r="F26357" s="2">
        <v>1</v>
      </c>
    </row>
    <row r="26358" spans="1:6" x14ac:dyDescent="0.3">
      <c r="A26358" s="2"/>
      <c r="B26358" s="2"/>
      <c r="C26358" s="2"/>
      <c r="D26358" s="2"/>
      <c r="E26358" s="2" t="s">
        <v>2711</v>
      </c>
      <c r="F26358" s="2">
        <v>1</v>
      </c>
    </row>
    <row r="26359" spans="1:6" x14ac:dyDescent="0.3">
      <c r="A26359" s="2"/>
      <c r="B26359" s="2"/>
      <c r="C26359" s="2"/>
      <c r="D26359" s="2"/>
      <c r="E26359" s="2" t="s">
        <v>1779</v>
      </c>
      <c r="F26359" s="2">
        <v>1</v>
      </c>
    </row>
    <row r="26360" spans="1:6" x14ac:dyDescent="0.3">
      <c r="A26360" s="2"/>
      <c r="B26360" s="2"/>
      <c r="C26360" s="2"/>
      <c r="D26360" s="2"/>
      <c r="E26360" s="2" t="s">
        <v>155</v>
      </c>
      <c r="F26360" s="2">
        <v>5</v>
      </c>
    </row>
    <row r="26361" spans="1:6" x14ac:dyDescent="0.3">
      <c r="A26361" s="2"/>
      <c r="B26361" s="2"/>
      <c r="C26361" s="2"/>
      <c r="D26361" s="2"/>
      <c r="E26361" s="2" t="s">
        <v>12667</v>
      </c>
      <c r="F26361" s="2">
        <v>1</v>
      </c>
    </row>
    <row r="26362" spans="1:6" x14ac:dyDescent="0.3">
      <c r="A26362" s="2"/>
      <c r="B26362" s="2"/>
      <c r="C26362" s="2"/>
      <c r="D26362" s="2"/>
      <c r="E26362" s="2" t="s">
        <v>24661</v>
      </c>
      <c r="F26362" s="2">
        <v>1</v>
      </c>
    </row>
    <row r="26363" spans="1:6" x14ac:dyDescent="0.3">
      <c r="A26363" s="2"/>
      <c r="B26363" s="2"/>
      <c r="C26363" s="2"/>
      <c r="D26363" s="2"/>
      <c r="E26363" s="2" t="s">
        <v>19616</v>
      </c>
      <c r="F26363" s="2">
        <v>1</v>
      </c>
    </row>
    <row r="26364" spans="1:6" x14ac:dyDescent="0.3">
      <c r="A26364" s="2"/>
      <c r="B26364" s="2"/>
      <c r="C26364" s="2"/>
      <c r="D26364" s="2"/>
      <c r="E26364" s="2" t="s">
        <v>24211</v>
      </c>
      <c r="F26364" s="2">
        <v>1</v>
      </c>
    </row>
    <row r="26365" spans="1:6" x14ac:dyDescent="0.3">
      <c r="A26365" s="2"/>
      <c r="B26365" s="2"/>
      <c r="C26365" s="2"/>
      <c r="D26365" s="2"/>
      <c r="E26365" s="2" t="s">
        <v>21087</v>
      </c>
      <c r="F26365" s="2">
        <v>1</v>
      </c>
    </row>
    <row r="26366" spans="1:6" x14ac:dyDescent="0.3">
      <c r="A26366" s="2"/>
      <c r="B26366" s="2"/>
      <c r="C26366" s="2"/>
      <c r="D26366" s="2"/>
      <c r="E26366" s="2" t="s">
        <v>20044</v>
      </c>
      <c r="F26366" s="2">
        <v>1</v>
      </c>
    </row>
    <row r="26367" spans="1:6" x14ac:dyDescent="0.3">
      <c r="A26367" s="2"/>
      <c r="B26367" s="2"/>
      <c r="C26367" s="2"/>
      <c r="D26367" s="2"/>
      <c r="E26367" s="2" t="s">
        <v>17648</v>
      </c>
      <c r="F26367" s="2">
        <v>1</v>
      </c>
    </row>
    <row r="26368" spans="1:6" x14ac:dyDescent="0.3">
      <c r="A26368" s="2"/>
      <c r="B26368" s="2"/>
      <c r="C26368" s="2"/>
      <c r="D26368" s="2"/>
      <c r="E26368" s="2" t="s">
        <v>10193</v>
      </c>
      <c r="F26368" s="2">
        <v>1</v>
      </c>
    </row>
    <row r="26369" spans="1:6" x14ac:dyDescent="0.3">
      <c r="A26369" s="2"/>
      <c r="B26369" s="2"/>
      <c r="C26369" s="2"/>
      <c r="D26369" s="2"/>
      <c r="E26369" s="2" t="s">
        <v>9678</v>
      </c>
      <c r="F26369" s="2">
        <v>1</v>
      </c>
    </row>
    <row r="26370" spans="1:6" x14ac:dyDescent="0.3">
      <c r="A26370" s="2"/>
      <c r="B26370" s="2"/>
      <c r="C26370" s="2"/>
      <c r="D26370" s="2"/>
      <c r="E26370" s="2" t="s">
        <v>14318</v>
      </c>
      <c r="F26370" s="2">
        <v>1</v>
      </c>
    </row>
    <row r="26371" spans="1:6" x14ac:dyDescent="0.3">
      <c r="A26371" s="2"/>
      <c r="B26371" s="2"/>
      <c r="C26371" s="2"/>
      <c r="D26371" s="2"/>
      <c r="E26371" s="2" t="s">
        <v>12368</v>
      </c>
      <c r="F26371" s="2">
        <v>1</v>
      </c>
    </row>
    <row r="26372" spans="1:6" x14ac:dyDescent="0.3">
      <c r="A26372" s="2"/>
      <c r="B26372" s="2"/>
      <c r="C26372" s="2"/>
      <c r="D26372" s="2"/>
      <c r="E26372" s="2" t="s">
        <v>10081</v>
      </c>
      <c r="F26372" s="2">
        <v>1</v>
      </c>
    </row>
    <row r="26373" spans="1:6" x14ac:dyDescent="0.3">
      <c r="A26373" s="2"/>
      <c r="B26373" s="2"/>
      <c r="C26373" s="2"/>
      <c r="D26373" s="2"/>
      <c r="E26373" s="2" t="s">
        <v>14772</v>
      </c>
      <c r="F26373" s="2">
        <v>1</v>
      </c>
    </row>
    <row r="26374" spans="1:6" x14ac:dyDescent="0.3">
      <c r="A26374" s="2"/>
      <c r="B26374" s="2"/>
      <c r="C26374" s="2"/>
      <c r="D26374" s="2"/>
      <c r="E26374" s="2" t="s">
        <v>313</v>
      </c>
      <c r="F26374" s="2">
        <v>1</v>
      </c>
    </row>
    <row r="26375" spans="1:6" x14ac:dyDescent="0.3">
      <c r="A26375" s="2"/>
      <c r="B26375" s="2"/>
      <c r="C26375" s="2"/>
      <c r="D26375" s="2"/>
      <c r="E26375" s="2" t="s">
        <v>20232</v>
      </c>
      <c r="F26375" s="2">
        <v>1</v>
      </c>
    </row>
    <row r="26376" spans="1:6" x14ac:dyDescent="0.3">
      <c r="A26376" s="2"/>
      <c r="B26376" s="2"/>
      <c r="C26376" s="2"/>
      <c r="D26376" s="2"/>
      <c r="E26376" s="2" t="s">
        <v>20663</v>
      </c>
      <c r="F26376" s="2">
        <v>1</v>
      </c>
    </row>
    <row r="26377" spans="1:6" x14ac:dyDescent="0.3">
      <c r="A26377" s="2"/>
      <c r="B26377" s="2"/>
      <c r="C26377" s="2"/>
      <c r="D26377" s="2"/>
      <c r="E26377" s="2" t="s">
        <v>24395</v>
      </c>
      <c r="F26377" s="2">
        <v>1</v>
      </c>
    </row>
    <row r="26378" spans="1:6" x14ac:dyDescent="0.3">
      <c r="A26378" s="2"/>
      <c r="B26378" s="2"/>
      <c r="C26378" s="2"/>
      <c r="D26378" s="2"/>
      <c r="E26378" s="2" t="s">
        <v>24662</v>
      </c>
      <c r="F26378" s="2">
        <v>1</v>
      </c>
    </row>
    <row r="26379" spans="1:6" x14ac:dyDescent="0.3">
      <c r="A26379" s="2"/>
      <c r="B26379" s="2"/>
      <c r="C26379" s="2"/>
      <c r="D26379" s="2"/>
      <c r="E26379" s="2" t="s">
        <v>7849</v>
      </c>
      <c r="F26379" s="2">
        <v>1</v>
      </c>
    </row>
    <row r="26380" spans="1:6" x14ac:dyDescent="0.3">
      <c r="A26380" s="2"/>
      <c r="B26380" s="2"/>
      <c r="C26380" s="2"/>
      <c r="D26380" s="2"/>
      <c r="E26380" s="2" t="s">
        <v>9179</v>
      </c>
      <c r="F26380" s="2">
        <v>1</v>
      </c>
    </row>
    <row r="26381" spans="1:6" x14ac:dyDescent="0.3">
      <c r="A26381" s="2"/>
      <c r="B26381" s="2"/>
      <c r="C26381" s="2"/>
      <c r="D26381" s="2"/>
      <c r="E26381" s="2" t="s">
        <v>16302</v>
      </c>
      <c r="F26381" s="2">
        <v>1</v>
      </c>
    </row>
    <row r="26382" spans="1:6" x14ac:dyDescent="0.3">
      <c r="A26382" s="2"/>
      <c r="B26382" s="2"/>
      <c r="C26382" s="2"/>
      <c r="D26382" s="2"/>
      <c r="E26382" s="2" t="s">
        <v>21381</v>
      </c>
      <c r="F26382" s="2">
        <v>1</v>
      </c>
    </row>
    <row r="26383" spans="1:6" x14ac:dyDescent="0.3">
      <c r="A26383" s="2"/>
      <c r="B26383" s="2"/>
      <c r="C26383" s="2"/>
      <c r="D26383" s="2"/>
      <c r="E26383" s="2" t="s">
        <v>7442</v>
      </c>
      <c r="F26383" s="2">
        <v>1</v>
      </c>
    </row>
    <row r="26384" spans="1:6" x14ac:dyDescent="0.3">
      <c r="A26384" s="2"/>
      <c r="B26384" s="2"/>
      <c r="C26384" s="2"/>
      <c r="D26384" s="2"/>
      <c r="E26384" s="2" t="s">
        <v>9537</v>
      </c>
      <c r="F26384" s="2">
        <v>1</v>
      </c>
    </row>
    <row r="26385" spans="1:6" x14ac:dyDescent="0.3">
      <c r="A26385" s="2"/>
      <c r="B26385" s="2"/>
      <c r="C26385" s="2"/>
      <c r="D26385" s="2"/>
      <c r="E26385" s="2" t="s">
        <v>24538</v>
      </c>
      <c r="F26385" s="2">
        <v>1</v>
      </c>
    </row>
    <row r="26386" spans="1:6" x14ac:dyDescent="0.3">
      <c r="A26386" s="2"/>
      <c r="B26386" s="2"/>
      <c r="C26386" s="2"/>
      <c r="D26386" s="2"/>
      <c r="E26386" s="2" t="s">
        <v>400</v>
      </c>
      <c r="F26386" s="2">
        <v>2</v>
      </c>
    </row>
    <row r="26387" spans="1:6" x14ac:dyDescent="0.3">
      <c r="A26387" s="2"/>
      <c r="B26387" s="2"/>
      <c r="C26387" s="2"/>
      <c r="D26387" s="2"/>
      <c r="E26387" s="2" t="s">
        <v>14078</v>
      </c>
      <c r="F26387" s="2">
        <v>1</v>
      </c>
    </row>
    <row r="26388" spans="1:6" x14ac:dyDescent="0.3">
      <c r="A26388" s="2"/>
      <c r="B26388" s="2"/>
      <c r="C26388" s="2"/>
      <c r="D26388" s="2"/>
      <c r="E26388" s="2" t="s">
        <v>18907</v>
      </c>
      <c r="F26388" s="2">
        <v>1</v>
      </c>
    </row>
    <row r="26389" spans="1:6" x14ac:dyDescent="0.3">
      <c r="A26389" s="2"/>
      <c r="B26389" s="2"/>
      <c r="C26389" s="2"/>
      <c r="D26389" s="2"/>
      <c r="E26389" s="2" t="s">
        <v>24740</v>
      </c>
      <c r="F26389" s="2">
        <v>1</v>
      </c>
    </row>
    <row r="26390" spans="1:6" x14ac:dyDescent="0.3">
      <c r="A26390" s="2"/>
      <c r="B26390" s="2"/>
      <c r="C26390" s="2"/>
      <c r="D26390" s="2"/>
      <c r="E26390" s="2" t="s">
        <v>26150</v>
      </c>
      <c r="F26390" s="2">
        <v>1</v>
      </c>
    </row>
    <row r="26391" spans="1:6" x14ac:dyDescent="0.3">
      <c r="A26391" s="2"/>
      <c r="B26391" s="2"/>
      <c r="C26391" s="2"/>
      <c r="D26391" s="2"/>
      <c r="E26391" s="2" t="s">
        <v>1672</v>
      </c>
      <c r="F26391" s="2">
        <v>1</v>
      </c>
    </row>
    <row r="26392" spans="1:6" x14ac:dyDescent="0.3">
      <c r="A26392" s="2"/>
      <c r="B26392" s="2"/>
      <c r="C26392" s="2"/>
      <c r="D26392" s="2"/>
      <c r="E26392" s="2" t="s">
        <v>23937</v>
      </c>
      <c r="F26392" s="2">
        <v>1</v>
      </c>
    </row>
    <row r="26393" spans="1:6" x14ac:dyDescent="0.3">
      <c r="A26393" s="2"/>
      <c r="B26393" s="2"/>
      <c r="C26393" s="2"/>
      <c r="D26393" s="2"/>
      <c r="E26393" s="2" t="s">
        <v>18725</v>
      </c>
      <c r="F26393" s="2">
        <v>1</v>
      </c>
    </row>
    <row r="26394" spans="1:6" x14ac:dyDescent="0.3">
      <c r="A26394" s="2"/>
      <c r="B26394" s="2"/>
      <c r="C26394" s="2"/>
      <c r="D26394" s="2"/>
      <c r="E26394" s="2" t="s">
        <v>23561</v>
      </c>
      <c r="F26394" s="2">
        <v>1</v>
      </c>
    </row>
    <row r="26395" spans="1:6" x14ac:dyDescent="0.3">
      <c r="A26395" s="2"/>
      <c r="B26395" s="2"/>
      <c r="C26395" s="2"/>
      <c r="D26395" s="2"/>
      <c r="E26395" s="2" t="s">
        <v>24766</v>
      </c>
      <c r="F26395" s="2">
        <v>1</v>
      </c>
    </row>
    <row r="26396" spans="1:6" x14ac:dyDescent="0.3">
      <c r="A26396" s="2"/>
      <c r="B26396" s="2"/>
      <c r="C26396" s="2"/>
      <c r="D26396" s="2"/>
      <c r="E26396" s="2" t="s">
        <v>20812</v>
      </c>
      <c r="F26396" s="2">
        <v>1</v>
      </c>
    </row>
    <row r="26397" spans="1:6" x14ac:dyDescent="0.3">
      <c r="A26397" s="2"/>
      <c r="B26397" s="2"/>
      <c r="C26397" s="2"/>
      <c r="D26397" s="2"/>
      <c r="E26397" s="2" t="s">
        <v>22298</v>
      </c>
      <c r="F26397" s="2">
        <v>1</v>
      </c>
    </row>
    <row r="26398" spans="1:6" x14ac:dyDescent="0.3">
      <c r="A26398" s="2"/>
      <c r="B26398" s="2"/>
      <c r="C26398" s="2"/>
      <c r="D26398" s="2"/>
      <c r="E26398" s="2" t="s">
        <v>9567</v>
      </c>
      <c r="F26398" s="2">
        <v>1</v>
      </c>
    </row>
    <row r="26399" spans="1:6" x14ac:dyDescent="0.3">
      <c r="A26399" s="2"/>
      <c r="B26399" s="2"/>
      <c r="C26399" s="2"/>
      <c r="D26399" s="2"/>
      <c r="E26399" s="2" t="s">
        <v>6073</v>
      </c>
      <c r="F26399" s="2">
        <v>1</v>
      </c>
    </row>
    <row r="26400" spans="1:6" x14ac:dyDescent="0.3">
      <c r="A26400" s="2"/>
      <c r="B26400" s="2"/>
      <c r="C26400" s="2"/>
      <c r="D26400" s="2"/>
      <c r="E26400" s="2" t="s">
        <v>5253</v>
      </c>
      <c r="F26400" s="2">
        <v>1</v>
      </c>
    </row>
    <row r="26401" spans="1:6" x14ac:dyDescent="0.3">
      <c r="A26401" s="2"/>
      <c r="B26401" s="2"/>
      <c r="C26401" s="2"/>
      <c r="D26401" s="2"/>
      <c r="E26401" s="2" t="s">
        <v>4116</v>
      </c>
      <c r="F26401" s="2">
        <v>1</v>
      </c>
    </row>
    <row r="26402" spans="1:6" x14ac:dyDescent="0.3">
      <c r="A26402" s="2"/>
      <c r="B26402" s="2"/>
      <c r="C26402" s="2"/>
      <c r="D26402" s="2"/>
      <c r="E26402" s="2" t="s">
        <v>15839</v>
      </c>
      <c r="F26402" s="2">
        <v>1</v>
      </c>
    </row>
    <row r="26403" spans="1:6" x14ac:dyDescent="0.3">
      <c r="A26403" s="2"/>
      <c r="B26403" s="2"/>
      <c r="C26403" s="2"/>
      <c r="D26403" s="2"/>
      <c r="E26403" s="2" t="s">
        <v>14879</v>
      </c>
      <c r="F26403" s="2">
        <v>1</v>
      </c>
    </row>
    <row r="26404" spans="1:6" x14ac:dyDescent="0.3">
      <c r="A26404" s="2"/>
      <c r="B26404" s="2"/>
      <c r="C26404" s="2"/>
      <c r="D26404" s="2"/>
      <c r="E26404" s="2" t="s">
        <v>11091</v>
      </c>
      <c r="F26404" s="2">
        <v>1</v>
      </c>
    </row>
    <row r="26405" spans="1:6" x14ac:dyDescent="0.3">
      <c r="A26405" s="2"/>
      <c r="B26405" s="2"/>
      <c r="C26405" s="2"/>
      <c r="D26405" s="2"/>
      <c r="E26405" s="2" t="s">
        <v>13383</v>
      </c>
      <c r="F26405" s="2">
        <v>1</v>
      </c>
    </row>
    <row r="26406" spans="1:6" x14ac:dyDescent="0.3">
      <c r="A26406" s="2"/>
      <c r="B26406" s="2"/>
      <c r="C26406" s="2"/>
      <c r="D26406" s="2"/>
      <c r="E26406" s="2" t="s">
        <v>3320</v>
      </c>
      <c r="F26406" s="2">
        <v>1</v>
      </c>
    </row>
    <row r="26407" spans="1:6" x14ac:dyDescent="0.3">
      <c r="A26407" s="2"/>
      <c r="B26407" s="2"/>
      <c r="C26407" s="2"/>
      <c r="D26407" s="2"/>
      <c r="E26407" s="2" t="s">
        <v>2616</v>
      </c>
      <c r="F26407" s="2">
        <v>1</v>
      </c>
    </row>
    <row r="26408" spans="1:6" x14ac:dyDescent="0.3">
      <c r="A26408" s="2"/>
      <c r="B26408" s="2"/>
      <c r="C26408" s="2"/>
      <c r="D26408" s="2"/>
      <c r="E26408" s="2" t="s">
        <v>2657</v>
      </c>
      <c r="F26408" s="2">
        <v>1</v>
      </c>
    </row>
    <row r="26409" spans="1:6" x14ac:dyDescent="0.3">
      <c r="A26409" s="2"/>
      <c r="B26409" s="2"/>
      <c r="C26409" s="2"/>
      <c r="D26409" s="2"/>
      <c r="E26409" s="2" t="s">
        <v>750</v>
      </c>
      <c r="F26409" s="2">
        <v>3</v>
      </c>
    </row>
    <row r="26410" spans="1:6" x14ac:dyDescent="0.3">
      <c r="A26410" s="2"/>
      <c r="B26410" s="2"/>
      <c r="C26410" s="2"/>
      <c r="D26410" s="2"/>
      <c r="E26410" s="2" t="s">
        <v>20595</v>
      </c>
      <c r="F26410" s="2">
        <v>1</v>
      </c>
    </row>
    <row r="26411" spans="1:6" x14ac:dyDescent="0.3">
      <c r="A26411" s="2"/>
      <c r="B26411" s="2"/>
      <c r="C26411" s="2"/>
      <c r="D26411" s="2"/>
      <c r="E26411" s="2" t="s">
        <v>21517</v>
      </c>
      <c r="F26411" s="2">
        <v>1</v>
      </c>
    </row>
    <row r="26412" spans="1:6" x14ac:dyDescent="0.3">
      <c r="A26412" s="2"/>
      <c r="B26412" s="2"/>
      <c r="C26412" s="2"/>
      <c r="D26412" s="2"/>
      <c r="E26412" s="2" t="s">
        <v>22374</v>
      </c>
      <c r="F26412" s="2">
        <v>2</v>
      </c>
    </row>
    <row r="26413" spans="1:6" x14ac:dyDescent="0.3">
      <c r="A26413" s="2"/>
      <c r="B26413" s="2"/>
      <c r="C26413" s="2"/>
      <c r="D26413" s="2"/>
      <c r="E26413" s="2" t="s">
        <v>24899</v>
      </c>
      <c r="F26413" s="2">
        <v>1</v>
      </c>
    </row>
    <row r="26414" spans="1:6" x14ac:dyDescent="0.3">
      <c r="A26414" s="2"/>
      <c r="B26414" s="2"/>
      <c r="C26414" s="2"/>
      <c r="D26414" s="2"/>
      <c r="E26414" s="2" t="s">
        <v>23665</v>
      </c>
      <c r="F26414" s="2">
        <v>1</v>
      </c>
    </row>
    <row r="26415" spans="1:6" x14ac:dyDescent="0.3">
      <c r="A26415" s="2"/>
      <c r="B26415" s="2"/>
      <c r="C26415" s="2"/>
      <c r="D26415" s="2"/>
      <c r="E26415" s="2" t="s">
        <v>20419</v>
      </c>
      <c r="F26415" s="2">
        <v>1</v>
      </c>
    </row>
    <row r="26416" spans="1:6" x14ac:dyDescent="0.3">
      <c r="A26416" s="2"/>
      <c r="B26416" s="2"/>
      <c r="C26416" s="2"/>
      <c r="D26416" s="2"/>
      <c r="E26416" s="2" t="s">
        <v>22606</v>
      </c>
      <c r="F26416" s="2">
        <v>1</v>
      </c>
    </row>
    <row r="26417" spans="1:6" x14ac:dyDescent="0.3">
      <c r="A26417" s="2"/>
      <c r="B26417" s="2"/>
      <c r="C26417" s="2"/>
      <c r="D26417" s="2"/>
      <c r="E26417" s="2" t="s">
        <v>11746</v>
      </c>
      <c r="F26417" s="2">
        <v>1</v>
      </c>
    </row>
    <row r="26418" spans="1:6" x14ac:dyDescent="0.3">
      <c r="A26418" s="2"/>
      <c r="B26418" s="2"/>
      <c r="C26418" s="2"/>
      <c r="D26418" s="2"/>
      <c r="E26418" s="2" t="s">
        <v>5511</v>
      </c>
      <c r="F26418" s="2">
        <v>1</v>
      </c>
    </row>
    <row r="26419" spans="1:6" x14ac:dyDescent="0.3">
      <c r="A26419" s="2"/>
      <c r="B26419" s="2"/>
      <c r="C26419" s="2"/>
      <c r="D26419" s="2"/>
      <c r="E26419" s="2" t="s">
        <v>11547</v>
      </c>
      <c r="F26419" s="2">
        <v>1</v>
      </c>
    </row>
    <row r="26420" spans="1:6" x14ac:dyDescent="0.3">
      <c r="A26420" s="2"/>
      <c r="B26420" s="2"/>
      <c r="C26420" s="2"/>
      <c r="D26420" s="2"/>
      <c r="E26420" s="2" t="s">
        <v>8051</v>
      </c>
      <c r="F26420" s="2">
        <v>1</v>
      </c>
    </row>
    <row r="26421" spans="1:6" x14ac:dyDescent="0.3">
      <c r="A26421" s="2"/>
      <c r="B26421" s="2"/>
      <c r="C26421" s="2"/>
      <c r="D26421" s="2"/>
      <c r="E26421" s="2" t="s">
        <v>10458</v>
      </c>
      <c r="F26421" s="2">
        <v>1</v>
      </c>
    </row>
    <row r="26422" spans="1:6" x14ac:dyDescent="0.3">
      <c r="A26422" s="2"/>
      <c r="B26422" s="2"/>
      <c r="C26422" s="2"/>
      <c r="D26422" s="2"/>
      <c r="E26422" s="2" t="s">
        <v>26365</v>
      </c>
      <c r="F26422" s="2">
        <v>1</v>
      </c>
    </row>
    <row r="26423" spans="1:6" x14ac:dyDescent="0.3">
      <c r="A26423" s="2"/>
      <c r="B26423" s="2"/>
      <c r="C26423" s="2"/>
      <c r="D26423" s="2"/>
      <c r="E26423" s="2" t="s">
        <v>25091</v>
      </c>
      <c r="F26423" s="2">
        <v>1</v>
      </c>
    </row>
    <row r="26424" spans="1:6" x14ac:dyDescent="0.3">
      <c r="A26424" s="2"/>
      <c r="B26424" s="2"/>
      <c r="C26424" s="2"/>
      <c r="D26424" s="2"/>
      <c r="E26424" s="2" t="s">
        <v>19945</v>
      </c>
      <c r="F26424" s="2">
        <v>1</v>
      </c>
    </row>
    <row r="26425" spans="1:6" x14ac:dyDescent="0.3">
      <c r="A26425" s="2"/>
      <c r="B26425" s="2"/>
      <c r="C26425" s="2"/>
      <c r="D26425" s="2"/>
      <c r="E26425" s="2" t="s">
        <v>9565</v>
      </c>
      <c r="F26425" s="2">
        <v>1</v>
      </c>
    </row>
    <row r="26426" spans="1:6" x14ac:dyDescent="0.3">
      <c r="A26426" s="2"/>
      <c r="B26426" s="2"/>
      <c r="C26426" s="2"/>
      <c r="D26426" s="2"/>
      <c r="E26426" s="2" t="s">
        <v>3221</v>
      </c>
      <c r="F26426" s="2">
        <v>1</v>
      </c>
    </row>
    <row r="26427" spans="1:6" x14ac:dyDescent="0.3">
      <c r="A26427" s="2"/>
      <c r="B26427" s="2"/>
      <c r="C26427" s="2"/>
      <c r="D26427" s="2"/>
      <c r="E26427" s="2" t="s">
        <v>21444</v>
      </c>
      <c r="F26427" s="2">
        <v>2</v>
      </c>
    </row>
    <row r="26428" spans="1:6" x14ac:dyDescent="0.3">
      <c r="A26428" s="2"/>
      <c r="B26428" s="2"/>
      <c r="C26428" s="2"/>
      <c r="D26428" s="2"/>
      <c r="E26428" s="2" t="s">
        <v>16237</v>
      </c>
      <c r="F26428" s="2">
        <v>1</v>
      </c>
    </row>
    <row r="26429" spans="1:6" x14ac:dyDescent="0.3">
      <c r="A26429" s="2"/>
      <c r="B26429" s="2"/>
      <c r="C26429" s="2"/>
      <c r="D26429" s="2"/>
      <c r="E26429" s="2" t="s">
        <v>13767</v>
      </c>
      <c r="F26429" s="2">
        <v>1</v>
      </c>
    </row>
    <row r="26430" spans="1:6" x14ac:dyDescent="0.3">
      <c r="A26430" s="2"/>
      <c r="B26430" s="2"/>
      <c r="C26430" s="2"/>
      <c r="D26430" s="2"/>
      <c r="E26430" s="2" t="s">
        <v>8749</v>
      </c>
      <c r="F26430" s="2">
        <v>1</v>
      </c>
    </row>
    <row r="26431" spans="1:6" x14ac:dyDescent="0.3">
      <c r="A26431" s="2"/>
      <c r="B26431" s="2"/>
      <c r="C26431" s="2"/>
      <c r="D26431" s="2"/>
      <c r="E26431" s="2" t="s">
        <v>10928</v>
      </c>
      <c r="F26431" s="2">
        <v>1</v>
      </c>
    </row>
    <row r="26432" spans="1:6" x14ac:dyDescent="0.3">
      <c r="A26432" s="2"/>
      <c r="B26432" s="2"/>
      <c r="C26432" s="2"/>
      <c r="D26432" s="2"/>
      <c r="E26432" s="2" t="s">
        <v>3543</v>
      </c>
      <c r="F26432" s="2">
        <v>1</v>
      </c>
    </row>
    <row r="26433" spans="1:6" x14ac:dyDescent="0.3">
      <c r="A26433" s="2"/>
      <c r="B26433" s="2"/>
      <c r="C26433" s="2"/>
      <c r="D26433" s="2"/>
      <c r="E26433" s="2" t="s">
        <v>5489</v>
      </c>
      <c r="F26433" s="2">
        <v>1</v>
      </c>
    </row>
    <row r="26434" spans="1:6" x14ac:dyDescent="0.3">
      <c r="A26434" s="2"/>
      <c r="B26434" s="2"/>
      <c r="C26434" s="2"/>
      <c r="D26434" s="2"/>
      <c r="E26434" s="2" t="s">
        <v>14077</v>
      </c>
      <c r="F26434" s="2">
        <v>1</v>
      </c>
    </row>
    <row r="26435" spans="1:6" x14ac:dyDescent="0.3">
      <c r="A26435" s="2"/>
      <c r="B26435" s="2"/>
      <c r="C26435" s="2"/>
      <c r="D26435" s="2"/>
      <c r="E26435" s="2" t="s">
        <v>538</v>
      </c>
      <c r="F26435" s="2">
        <v>1</v>
      </c>
    </row>
    <row r="26436" spans="1:6" x14ac:dyDescent="0.3">
      <c r="A26436" s="2"/>
      <c r="B26436" s="2"/>
      <c r="C26436" s="2"/>
      <c r="D26436" s="2"/>
      <c r="E26436" s="2" t="s">
        <v>22499</v>
      </c>
      <c r="F26436" s="2">
        <v>1</v>
      </c>
    </row>
    <row r="26437" spans="1:6" x14ac:dyDescent="0.3">
      <c r="A26437" s="2"/>
      <c r="B26437" s="2"/>
      <c r="C26437" s="2"/>
      <c r="D26437" s="2"/>
      <c r="E26437" s="2" t="s">
        <v>23638</v>
      </c>
      <c r="F26437" s="2">
        <v>1</v>
      </c>
    </row>
    <row r="26438" spans="1:6" x14ac:dyDescent="0.3">
      <c r="A26438" s="2"/>
      <c r="B26438" s="2"/>
      <c r="C26438" s="2"/>
      <c r="D26438" s="2"/>
      <c r="E26438" s="2" t="s">
        <v>20329</v>
      </c>
      <c r="F26438" s="2">
        <v>1</v>
      </c>
    </row>
    <row r="26439" spans="1:6" x14ac:dyDescent="0.3">
      <c r="A26439" s="2"/>
      <c r="B26439" s="2"/>
      <c r="C26439" s="2"/>
      <c r="D26439" s="2"/>
      <c r="E26439" s="2" t="s">
        <v>21443</v>
      </c>
      <c r="F26439" s="2">
        <v>1</v>
      </c>
    </row>
    <row r="26440" spans="1:6" x14ac:dyDescent="0.3">
      <c r="A26440" s="2"/>
      <c r="B26440" s="2"/>
      <c r="C26440" s="2"/>
      <c r="D26440" s="2"/>
      <c r="E26440" s="2" t="s">
        <v>16082</v>
      </c>
      <c r="F26440" s="2">
        <v>1</v>
      </c>
    </row>
    <row r="26441" spans="1:6" x14ac:dyDescent="0.3">
      <c r="A26441" s="2"/>
      <c r="B26441" s="2"/>
      <c r="C26441" s="2"/>
      <c r="D26441" s="2"/>
      <c r="E26441" s="2" t="s">
        <v>8671</v>
      </c>
      <c r="F26441" s="2">
        <v>1</v>
      </c>
    </row>
    <row r="26442" spans="1:6" x14ac:dyDescent="0.3">
      <c r="A26442" s="2"/>
      <c r="B26442" s="2"/>
      <c r="C26442" s="2"/>
      <c r="D26442" s="2"/>
      <c r="E26442" s="2" t="s">
        <v>9677</v>
      </c>
      <c r="F26442" s="2">
        <v>1</v>
      </c>
    </row>
    <row r="26443" spans="1:6" x14ac:dyDescent="0.3">
      <c r="A26443" s="2"/>
      <c r="B26443" s="2"/>
      <c r="C26443" s="2"/>
      <c r="D26443" s="2"/>
      <c r="E26443" s="2" t="s">
        <v>13025</v>
      </c>
      <c r="F26443" s="2">
        <v>1</v>
      </c>
    </row>
    <row r="26444" spans="1:6" x14ac:dyDescent="0.3">
      <c r="A26444" s="2"/>
      <c r="B26444" s="2"/>
      <c r="C26444" s="2"/>
      <c r="D26444" s="2"/>
      <c r="E26444" s="2" t="s">
        <v>14820</v>
      </c>
      <c r="F26444" s="2">
        <v>1</v>
      </c>
    </row>
    <row r="26445" spans="1:6" x14ac:dyDescent="0.3">
      <c r="A26445" s="2"/>
      <c r="B26445" s="2"/>
      <c r="C26445" s="2"/>
      <c r="D26445" s="2"/>
      <c r="E26445" s="2" t="s">
        <v>11935</v>
      </c>
      <c r="F26445" s="2">
        <v>1</v>
      </c>
    </row>
    <row r="26446" spans="1:6" x14ac:dyDescent="0.3">
      <c r="A26446" s="2"/>
      <c r="B26446" s="2"/>
      <c r="C26446" s="2"/>
      <c r="D26446" s="2"/>
      <c r="E26446" s="2" t="s">
        <v>12432</v>
      </c>
      <c r="F26446" s="2">
        <v>1</v>
      </c>
    </row>
    <row r="26447" spans="1:6" x14ac:dyDescent="0.3">
      <c r="A26447" s="2"/>
      <c r="B26447" s="2"/>
      <c r="C26447" s="2"/>
      <c r="D26447" s="2"/>
      <c r="E26447" s="2" t="s">
        <v>2198</v>
      </c>
      <c r="F26447" s="2">
        <v>1</v>
      </c>
    </row>
    <row r="26448" spans="1:6" x14ac:dyDescent="0.3">
      <c r="A26448" s="2"/>
      <c r="B26448" s="2"/>
      <c r="C26448" s="2"/>
      <c r="D26448" s="2"/>
      <c r="E26448" s="2" t="s">
        <v>6787</v>
      </c>
      <c r="F26448" s="2">
        <v>1</v>
      </c>
    </row>
    <row r="26449" spans="1:6" x14ac:dyDescent="0.3">
      <c r="A26449" s="2"/>
      <c r="B26449" s="2"/>
      <c r="C26449" s="2"/>
      <c r="D26449" s="2"/>
      <c r="E26449" s="2" t="s">
        <v>12820</v>
      </c>
      <c r="F26449" s="2">
        <v>1</v>
      </c>
    </row>
    <row r="26450" spans="1:6" x14ac:dyDescent="0.3">
      <c r="A26450" s="2"/>
      <c r="B26450" s="2"/>
      <c r="C26450" s="2"/>
      <c r="D26450" s="2"/>
      <c r="E26450" s="2" t="s">
        <v>6018</v>
      </c>
      <c r="F26450" s="2">
        <v>1</v>
      </c>
    </row>
    <row r="26451" spans="1:6" x14ac:dyDescent="0.3">
      <c r="A26451" s="2"/>
      <c r="B26451" s="2"/>
      <c r="C26451" s="2"/>
      <c r="D26451" s="2"/>
      <c r="E26451" s="2" t="s">
        <v>11530</v>
      </c>
      <c r="F26451" s="2">
        <v>1</v>
      </c>
    </row>
    <row r="26452" spans="1:6" x14ac:dyDescent="0.3">
      <c r="A26452" s="2"/>
      <c r="B26452" s="2"/>
      <c r="C26452" s="2"/>
      <c r="D26452" s="2"/>
      <c r="E26452" s="2" t="s">
        <v>9919</v>
      </c>
      <c r="F26452" s="2">
        <v>1</v>
      </c>
    </row>
    <row r="26453" spans="1:6" x14ac:dyDescent="0.3">
      <c r="A26453" s="2"/>
      <c r="B26453" s="2"/>
      <c r="C26453" s="2"/>
      <c r="D26453" s="2"/>
      <c r="E26453" s="2" t="s">
        <v>21401</v>
      </c>
      <c r="F26453" s="2">
        <v>1</v>
      </c>
    </row>
    <row r="26454" spans="1:6" x14ac:dyDescent="0.3">
      <c r="A26454" s="2"/>
      <c r="B26454" s="2"/>
      <c r="C26454" s="2"/>
      <c r="D26454" s="2"/>
      <c r="E26454" s="2" t="s">
        <v>23044</v>
      </c>
      <c r="F26454" s="2">
        <v>2</v>
      </c>
    </row>
    <row r="26455" spans="1:6" x14ac:dyDescent="0.3">
      <c r="A26455" s="2"/>
      <c r="B26455" s="2"/>
      <c r="C26455" s="2"/>
      <c r="D26455" s="2"/>
      <c r="E26455" s="2" t="s">
        <v>22696</v>
      </c>
      <c r="F26455" s="2">
        <v>1</v>
      </c>
    </row>
    <row r="26456" spans="1:6" x14ac:dyDescent="0.3">
      <c r="A26456" s="2"/>
      <c r="B26456" s="2"/>
      <c r="C26456" s="2"/>
      <c r="D26456" s="2"/>
      <c r="E26456" s="2" t="s">
        <v>20108</v>
      </c>
      <c r="F26456" s="2">
        <v>1</v>
      </c>
    </row>
    <row r="26457" spans="1:6" x14ac:dyDescent="0.3">
      <c r="A26457" s="2"/>
      <c r="B26457" s="2"/>
      <c r="C26457" s="2"/>
      <c r="D26457" s="2"/>
      <c r="E26457" s="2" t="s">
        <v>21175</v>
      </c>
      <c r="F26457" s="2">
        <v>1</v>
      </c>
    </row>
    <row r="26458" spans="1:6" x14ac:dyDescent="0.3">
      <c r="A26458" s="2"/>
      <c r="B26458" s="2"/>
      <c r="C26458" s="2"/>
      <c r="D26458" s="2"/>
      <c r="E26458" s="2" t="s">
        <v>21493</v>
      </c>
      <c r="F26458" s="2">
        <v>1</v>
      </c>
    </row>
    <row r="26459" spans="1:6" x14ac:dyDescent="0.3">
      <c r="A26459" s="2"/>
      <c r="B26459" s="2"/>
      <c r="C26459" s="2"/>
      <c r="D26459" s="2"/>
      <c r="E26459" s="2" t="s">
        <v>23535</v>
      </c>
      <c r="F26459" s="2">
        <v>1</v>
      </c>
    </row>
    <row r="26460" spans="1:6" x14ac:dyDescent="0.3">
      <c r="A26460" s="2"/>
      <c r="B26460" s="2"/>
      <c r="C26460" s="2"/>
      <c r="D26460" s="2"/>
      <c r="E26460" s="2" t="s">
        <v>23106</v>
      </c>
      <c r="F26460" s="2">
        <v>1</v>
      </c>
    </row>
    <row r="26461" spans="1:6" x14ac:dyDescent="0.3">
      <c r="A26461" s="2"/>
      <c r="B26461" s="2"/>
      <c r="C26461" s="2"/>
      <c r="D26461" s="2"/>
      <c r="E26461" s="2" t="s">
        <v>10172</v>
      </c>
      <c r="F26461" s="2">
        <v>1</v>
      </c>
    </row>
    <row r="26462" spans="1:6" x14ac:dyDescent="0.3">
      <c r="A26462" s="2"/>
      <c r="B26462" s="2"/>
      <c r="C26462" s="2"/>
      <c r="D26462" s="2"/>
      <c r="E26462" s="2" t="s">
        <v>4864</v>
      </c>
      <c r="F26462" s="2">
        <v>1</v>
      </c>
    </row>
    <row r="26463" spans="1:6" x14ac:dyDescent="0.3">
      <c r="A26463" s="2"/>
      <c r="B26463" s="2"/>
      <c r="C26463" s="2"/>
      <c r="D26463" s="2"/>
      <c r="E26463" s="2" t="s">
        <v>15421</v>
      </c>
      <c r="F26463" s="2">
        <v>1</v>
      </c>
    </row>
    <row r="26464" spans="1:6" x14ac:dyDescent="0.3">
      <c r="A26464" s="2"/>
      <c r="B26464" s="2"/>
      <c r="C26464" s="2"/>
      <c r="D26464" s="2"/>
      <c r="E26464" s="2" t="s">
        <v>10050</v>
      </c>
      <c r="F26464" s="2">
        <v>1</v>
      </c>
    </row>
    <row r="26465" spans="1:6" x14ac:dyDescent="0.3">
      <c r="A26465" s="2"/>
      <c r="B26465" s="2"/>
      <c r="C26465" s="2"/>
      <c r="D26465" s="2"/>
      <c r="E26465" s="2" t="s">
        <v>10048</v>
      </c>
      <c r="F26465" s="2">
        <v>1</v>
      </c>
    </row>
    <row r="26466" spans="1:6" x14ac:dyDescent="0.3">
      <c r="A26466" s="2"/>
      <c r="B26466" s="2"/>
      <c r="C26466" s="2"/>
      <c r="D26466" s="2"/>
      <c r="E26466" s="2" t="s">
        <v>14005</v>
      </c>
      <c r="F26466" s="2">
        <v>1</v>
      </c>
    </row>
    <row r="26467" spans="1:6" x14ac:dyDescent="0.3">
      <c r="A26467" s="2"/>
      <c r="B26467" s="2"/>
      <c r="C26467" s="2"/>
      <c r="D26467" s="2"/>
      <c r="E26467" s="2" t="s">
        <v>2870</v>
      </c>
      <c r="F26467" s="2">
        <v>1</v>
      </c>
    </row>
    <row r="26468" spans="1:6" x14ac:dyDescent="0.3">
      <c r="A26468" s="2"/>
      <c r="B26468" s="2"/>
      <c r="C26468" s="2"/>
      <c r="D26468" s="2"/>
      <c r="E26468" s="2" t="s">
        <v>452</v>
      </c>
      <c r="F26468" s="2">
        <v>1</v>
      </c>
    </row>
    <row r="26469" spans="1:6" x14ac:dyDescent="0.3">
      <c r="A26469" s="2"/>
      <c r="B26469" s="2"/>
      <c r="C26469" s="2"/>
      <c r="D26469" s="2"/>
      <c r="E26469" s="2" t="s">
        <v>2439</v>
      </c>
      <c r="F26469" s="2">
        <v>1</v>
      </c>
    </row>
    <row r="26470" spans="1:6" x14ac:dyDescent="0.3">
      <c r="A26470" s="2"/>
      <c r="B26470" s="2"/>
      <c r="C26470" s="2"/>
      <c r="D26470" s="2"/>
      <c r="E26470" s="2" t="s">
        <v>2226</v>
      </c>
      <c r="F26470" s="2">
        <v>1</v>
      </c>
    </row>
    <row r="26471" spans="1:6" x14ac:dyDescent="0.3">
      <c r="A26471" s="2"/>
      <c r="B26471" s="2"/>
      <c r="C26471" s="2"/>
      <c r="D26471" s="2"/>
      <c r="E26471" s="2" t="s">
        <v>15216</v>
      </c>
      <c r="F26471" s="2">
        <v>1</v>
      </c>
    </row>
    <row r="26472" spans="1:6" x14ac:dyDescent="0.3">
      <c r="A26472" s="2"/>
      <c r="B26472" s="2"/>
      <c r="C26472" s="2"/>
      <c r="D26472" s="2"/>
      <c r="E26472" s="2" t="s">
        <v>6595</v>
      </c>
      <c r="F26472" s="2">
        <v>1</v>
      </c>
    </row>
    <row r="26473" spans="1:6" x14ac:dyDescent="0.3">
      <c r="A26473" s="2"/>
      <c r="B26473" s="2"/>
      <c r="C26473" s="2"/>
      <c r="D26473" s="2"/>
      <c r="E26473" s="2" t="s">
        <v>19897</v>
      </c>
      <c r="F26473" s="2">
        <v>1</v>
      </c>
    </row>
    <row r="26474" spans="1:6" x14ac:dyDescent="0.3">
      <c r="A26474" s="2"/>
      <c r="B26474" s="2"/>
      <c r="C26474" s="2"/>
      <c r="D26474" s="2"/>
      <c r="E26474" s="2" t="s">
        <v>1031</v>
      </c>
      <c r="F26474" s="2">
        <v>1</v>
      </c>
    </row>
    <row r="26475" spans="1:6" x14ac:dyDescent="0.3">
      <c r="A26475" s="2"/>
      <c r="B26475" s="2"/>
      <c r="C26475" s="2"/>
      <c r="D26475" s="2"/>
      <c r="E26475" s="2" t="s">
        <v>5139</v>
      </c>
      <c r="F26475" s="2">
        <v>1</v>
      </c>
    </row>
    <row r="26476" spans="1:6" x14ac:dyDescent="0.3">
      <c r="A26476" s="2"/>
      <c r="B26476" s="2"/>
      <c r="C26476" s="2"/>
      <c r="D26476" s="2"/>
      <c r="E26476" s="2" t="s">
        <v>19666</v>
      </c>
      <c r="F26476" s="2">
        <v>1</v>
      </c>
    </row>
    <row r="26477" spans="1:6" x14ac:dyDescent="0.3">
      <c r="A26477" s="2"/>
      <c r="B26477" s="2"/>
      <c r="C26477" s="2"/>
      <c r="D26477" s="2"/>
      <c r="E26477" s="2" t="s">
        <v>9788</v>
      </c>
      <c r="F26477" s="2">
        <v>1</v>
      </c>
    </row>
    <row r="26478" spans="1:6" x14ac:dyDescent="0.3">
      <c r="A26478" s="2"/>
      <c r="B26478" s="2"/>
      <c r="C26478" s="2"/>
      <c r="D26478" s="2"/>
      <c r="E26478" s="2" t="s">
        <v>10369</v>
      </c>
      <c r="F26478" s="2">
        <v>1</v>
      </c>
    </row>
    <row r="26479" spans="1:6" x14ac:dyDescent="0.3">
      <c r="A26479" s="2"/>
      <c r="B26479" s="2"/>
      <c r="C26479" s="2"/>
      <c r="D26479" s="2"/>
      <c r="E26479" s="2" t="s">
        <v>5785</v>
      </c>
      <c r="F26479" s="2">
        <v>1</v>
      </c>
    </row>
    <row r="26480" spans="1:6" x14ac:dyDescent="0.3">
      <c r="A26480" s="2"/>
      <c r="B26480" s="2"/>
      <c r="C26480" s="2"/>
      <c r="D26480" s="2"/>
      <c r="E26480" s="2" t="s">
        <v>25217</v>
      </c>
      <c r="F26480" s="2">
        <v>1</v>
      </c>
    </row>
    <row r="26481" spans="1:6" x14ac:dyDescent="0.3">
      <c r="A26481" s="2"/>
      <c r="B26481" s="2"/>
      <c r="C26481" s="2"/>
      <c r="D26481" s="2"/>
      <c r="E26481" s="2" t="s">
        <v>19513</v>
      </c>
      <c r="F26481" s="2">
        <v>1</v>
      </c>
    </row>
    <row r="26482" spans="1:6" x14ac:dyDescent="0.3">
      <c r="A26482" s="2"/>
      <c r="B26482" s="2"/>
      <c r="C26482" s="2"/>
      <c r="D26482" s="2"/>
      <c r="E26482" s="2" t="s">
        <v>13362</v>
      </c>
      <c r="F26482" s="2">
        <v>1</v>
      </c>
    </row>
    <row r="26483" spans="1:6" x14ac:dyDescent="0.3">
      <c r="A26483" s="2"/>
      <c r="B26483" s="2"/>
      <c r="C26483" s="2"/>
      <c r="D26483" s="2"/>
      <c r="E26483" s="2" t="s">
        <v>24194</v>
      </c>
      <c r="F26483" s="2">
        <v>1</v>
      </c>
    </row>
    <row r="26484" spans="1:6" x14ac:dyDescent="0.3">
      <c r="A26484" s="2"/>
      <c r="B26484" s="2"/>
      <c r="C26484" s="2"/>
      <c r="D26484" s="2"/>
      <c r="E26484" s="2" t="s">
        <v>25180</v>
      </c>
      <c r="F26484" s="2">
        <v>1</v>
      </c>
    </row>
    <row r="26485" spans="1:6" x14ac:dyDescent="0.3">
      <c r="A26485" s="2"/>
      <c r="B26485" s="2"/>
      <c r="C26485" s="2"/>
      <c r="D26485" s="2"/>
      <c r="E26485" s="2" t="s">
        <v>6358</v>
      </c>
      <c r="F26485" s="2">
        <v>1</v>
      </c>
    </row>
    <row r="26486" spans="1:6" x14ac:dyDescent="0.3">
      <c r="A26486" s="2"/>
      <c r="B26486" s="2"/>
      <c r="C26486" s="2"/>
      <c r="D26486" s="2"/>
      <c r="E26486" s="2" t="s">
        <v>7167</v>
      </c>
      <c r="F26486" s="2">
        <v>1</v>
      </c>
    </row>
    <row r="26487" spans="1:6" x14ac:dyDescent="0.3">
      <c r="A26487" s="2"/>
      <c r="B26487" s="2"/>
      <c r="C26487" s="2"/>
      <c r="D26487" s="2"/>
      <c r="E26487" s="2" t="s">
        <v>6847</v>
      </c>
      <c r="F26487" s="2">
        <v>1</v>
      </c>
    </row>
    <row r="26488" spans="1:6" x14ac:dyDescent="0.3">
      <c r="A26488" s="2"/>
      <c r="B26488" s="2"/>
      <c r="C26488" s="2"/>
      <c r="D26488" s="2"/>
      <c r="E26488" s="2" t="s">
        <v>15550</v>
      </c>
      <c r="F26488" s="2">
        <v>1</v>
      </c>
    </row>
    <row r="26489" spans="1:6" x14ac:dyDescent="0.3">
      <c r="A26489" s="2"/>
      <c r="B26489" s="2"/>
      <c r="C26489" s="2"/>
      <c r="D26489" s="2"/>
      <c r="E26489" s="2" t="s">
        <v>11070</v>
      </c>
      <c r="F26489" s="2">
        <v>1</v>
      </c>
    </row>
    <row r="26490" spans="1:6" x14ac:dyDescent="0.3">
      <c r="A26490" s="2"/>
      <c r="B26490" s="2"/>
      <c r="C26490" s="2"/>
      <c r="D26490" s="2"/>
      <c r="E26490" s="2" t="s">
        <v>2598</v>
      </c>
      <c r="F26490" s="2">
        <v>1</v>
      </c>
    </row>
    <row r="26491" spans="1:6" x14ac:dyDescent="0.3">
      <c r="A26491" s="2"/>
      <c r="B26491" s="2"/>
      <c r="C26491" s="2"/>
      <c r="D26491" s="2"/>
      <c r="E26491" s="2" t="s">
        <v>18419</v>
      </c>
      <c r="F26491" s="2">
        <v>1</v>
      </c>
    </row>
    <row r="26492" spans="1:6" x14ac:dyDescent="0.3">
      <c r="A26492" s="2"/>
      <c r="B26492" s="2"/>
      <c r="C26492" s="2"/>
      <c r="D26492" s="2"/>
      <c r="E26492" s="2" t="s">
        <v>15382</v>
      </c>
      <c r="F26492" s="2">
        <v>1</v>
      </c>
    </row>
    <row r="26493" spans="1:6" x14ac:dyDescent="0.3">
      <c r="A26493" s="2"/>
      <c r="B26493" s="2"/>
      <c r="C26493" s="2"/>
      <c r="D26493" s="2"/>
      <c r="E26493" s="2" t="s">
        <v>6405</v>
      </c>
      <c r="F26493" s="2">
        <v>1</v>
      </c>
    </row>
    <row r="26494" spans="1:6" x14ac:dyDescent="0.3">
      <c r="A26494" s="2"/>
      <c r="B26494" s="2"/>
      <c r="C26494" s="2"/>
      <c r="D26494" s="2"/>
      <c r="E26494" s="2" t="s">
        <v>15397</v>
      </c>
      <c r="F26494" s="2">
        <v>1</v>
      </c>
    </row>
    <row r="26495" spans="1:6" x14ac:dyDescent="0.3">
      <c r="A26495" s="2"/>
      <c r="B26495" s="2"/>
      <c r="C26495" s="2"/>
      <c r="D26495" s="2"/>
      <c r="E26495" s="2" t="s">
        <v>17558</v>
      </c>
      <c r="F26495" s="2">
        <v>1</v>
      </c>
    </row>
    <row r="26496" spans="1:6" x14ac:dyDescent="0.3">
      <c r="A26496" s="2"/>
      <c r="B26496" s="2"/>
      <c r="C26496" s="2"/>
      <c r="D26496" s="2"/>
      <c r="E26496" s="2" t="s">
        <v>17657</v>
      </c>
      <c r="F26496" s="2">
        <v>1</v>
      </c>
    </row>
    <row r="26497" spans="1:6" x14ac:dyDescent="0.3">
      <c r="A26497" s="2"/>
      <c r="B26497" s="2"/>
      <c r="C26497" s="2"/>
      <c r="D26497" s="2"/>
      <c r="E26497" s="2" t="s">
        <v>21821</v>
      </c>
      <c r="F26497" s="2">
        <v>1</v>
      </c>
    </row>
    <row r="26498" spans="1:6" x14ac:dyDescent="0.3">
      <c r="A26498" s="2"/>
      <c r="B26498" s="2"/>
      <c r="C26498" s="2"/>
      <c r="D26498" s="2"/>
      <c r="E26498" s="2" t="s">
        <v>23054</v>
      </c>
      <c r="F26498" s="2">
        <v>1</v>
      </c>
    </row>
    <row r="26499" spans="1:6" x14ac:dyDescent="0.3">
      <c r="A26499" s="2"/>
      <c r="B26499" s="2"/>
      <c r="C26499" s="2"/>
      <c r="D26499" s="2"/>
      <c r="E26499" s="2" t="s">
        <v>25485</v>
      </c>
      <c r="F26499" s="2">
        <v>1</v>
      </c>
    </row>
    <row r="26500" spans="1:6" x14ac:dyDescent="0.3">
      <c r="A26500" s="2"/>
      <c r="B26500" s="2"/>
      <c r="C26500" s="2"/>
      <c r="D26500" s="2"/>
      <c r="E26500" s="2" t="s">
        <v>4449</v>
      </c>
      <c r="F26500" s="2">
        <v>1</v>
      </c>
    </row>
    <row r="26501" spans="1:6" x14ac:dyDescent="0.3">
      <c r="A26501" s="2"/>
      <c r="B26501" s="2"/>
      <c r="C26501" s="2"/>
      <c r="D26501" s="2"/>
      <c r="E26501" s="2" t="s">
        <v>15591</v>
      </c>
      <c r="F26501" s="2">
        <v>1</v>
      </c>
    </row>
    <row r="26502" spans="1:6" x14ac:dyDescent="0.3">
      <c r="A26502" s="2"/>
      <c r="B26502" s="2"/>
      <c r="C26502" s="2"/>
      <c r="D26502" s="2"/>
      <c r="E26502" s="2" t="s">
        <v>13247</v>
      </c>
      <c r="F26502" s="2">
        <v>1</v>
      </c>
    </row>
    <row r="26503" spans="1:6" x14ac:dyDescent="0.3">
      <c r="A26503" s="2"/>
      <c r="B26503" s="2"/>
      <c r="C26503" s="2"/>
      <c r="D26503" s="2"/>
      <c r="E26503" s="2" t="s">
        <v>13979</v>
      </c>
      <c r="F26503" s="2">
        <v>1</v>
      </c>
    </row>
    <row r="26504" spans="1:6" x14ac:dyDescent="0.3">
      <c r="A26504" s="2"/>
      <c r="B26504" s="2"/>
      <c r="C26504" s="2"/>
      <c r="D26504" s="2"/>
      <c r="E26504" s="2" t="s">
        <v>6705</v>
      </c>
      <c r="F26504" s="2">
        <v>1</v>
      </c>
    </row>
    <row r="26505" spans="1:6" x14ac:dyDescent="0.3">
      <c r="A26505" s="2"/>
      <c r="B26505" s="2"/>
      <c r="C26505" s="2"/>
      <c r="D26505" s="2"/>
      <c r="E26505" s="2" t="s">
        <v>16466</v>
      </c>
      <c r="F26505" s="2">
        <v>1</v>
      </c>
    </row>
    <row r="26506" spans="1:6" x14ac:dyDescent="0.3">
      <c r="A26506" s="2"/>
      <c r="B26506" s="2"/>
      <c r="C26506" s="2"/>
      <c r="D26506" s="2"/>
      <c r="E26506" s="2" t="s">
        <v>8586</v>
      </c>
      <c r="F26506" s="2">
        <v>1</v>
      </c>
    </row>
    <row r="26507" spans="1:6" x14ac:dyDescent="0.3">
      <c r="A26507" s="2"/>
      <c r="B26507" s="2"/>
      <c r="C26507" s="2"/>
      <c r="D26507" s="2"/>
      <c r="E26507" s="2" t="s">
        <v>23410</v>
      </c>
      <c r="F26507" s="2">
        <v>1</v>
      </c>
    </row>
    <row r="26508" spans="1:6" x14ac:dyDescent="0.3">
      <c r="A26508" s="2"/>
      <c r="B26508" s="2"/>
      <c r="C26508" s="2"/>
      <c r="D26508" s="2"/>
      <c r="E26508" s="2" t="s">
        <v>13604</v>
      </c>
      <c r="F26508" s="2">
        <v>1</v>
      </c>
    </row>
    <row r="26509" spans="1:6" x14ac:dyDescent="0.3">
      <c r="A26509" s="2"/>
      <c r="B26509" s="2"/>
      <c r="C26509" s="2"/>
      <c r="D26509" s="2"/>
      <c r="E26509" s="2" t="s">
        <v>9435</v>
      </c>
      <c r="F26509" s="2">
        <v>1</v>
      </c>
    </row>
    <row r="26510" spans="1:6" x14ac:dyDescent="0.3">
      <c r="A26510" s="2"/>
      <c r="B26510" s="2"/>
      <c r="C26510" s="2"/>
      <c r="D26510" s="2"/>
      <c r="E26510" s="2" t="s">
        <v>9929</v>
      </c>
      <c r="F26510" s="2">
        <v>1</v>
      </c>
    </row>
    <row r="26511" spans="1:6" x14ac:dyDescent="0.3">
      <c r="A26511" s="2"/>
      <c r="B26511" s="2"/>
      <c r="C26511" s="2"/>
      <c r="D26511" s="2"/>
      <c r="E26511" s="2" t="s">
        <v>18883</v>
      </c>
      <c r="F26511" s="2">
        <v>1</v>
      </c>
    </row>
    <row r="26512" spans="1:6" x14ac:dyDescent="0.3">
      <c r="A26512" s="2"/>
      <c r="B26512" s="2"/>
      <c r="C26512" s="2"/>
      <c r="D26512" s="2"/>
      <c r="E26512" s="2" t="s">
        <v>21302</v>
      </c>
      <c r="F26512" s="2">
        <v>1</v>
      </c>
    </row>
    <row r="26513" spans="1:6" x14ac:dyDescent="0.3">
      <c r="A26513" s="2"/>
      <c r="B26513" s="2"/>
      <c r="C26513" s="2"/>
      <c r="D26513" s="2"/>
      <c r="E26513" s="2" t="s">
        <v>8688</v>
      </c>
      <c r="F26513" s="2">
        <v>1</v>
      </c>
    </row>
    <row r="26514" spans="1:6" x14ac:dyDescent="0.3">
      <c r="A26514" s="2"/>
      <c r="B26514" s="2"/>
      <c r="C26514" s="2"/>
      <c r="D26514" s="2"/>
      <c r="E26514" s="2" t="s">
        <v>11102</v>
      </c>
      <c r="F26514" s="2">
        <v>1</v>
      </c>
    </row>
    <row r="26515" spans="1:6" x14ac:dyDescent="0.3">
      <c r="A26515" s="2"/>
      <c r="B26515" s="2"/>
      <c r="C26515" s="2"/>
      <c r="D26515" s="2"/>
      <c r="E26515" s="2" t="s">
        <v>6195</v>
      </c>
      <c r="F26515" s="2">
        <v>1</v>
      </c>
    </row>
    <row r="26516" spans="1:6" x14ac:dyDescent="0.3">
      <c r="A26516" s="2"/>
      <c r="B26516" s="2"/>
      <c r="C26516" s="2"/>
      <c r="D26516" s="2"/>
      <c r="E26516" s="2" t="s">
        <v>17187</v>
      </c>
      <c r="F26516" s="2">
        <v>1</v>
      </c>
    </row>
    <row r="26517" spans="1:6" x14ac:dyDescent="0.3">
      <c r="A26517" s="2"/>
      <c r="B26517" s="2"/>
      <c r="C26517" s="2"/>
      <c r="D26517" s="2"/>
      <c r="E26517" s="2" t="s">
        <v>6942</v>
      </c>
      <c r="F26517" s="2">
        <v>1</v>
      </c>
    </row>
    <row r="26518" spans="1:6" x14ac:dyDescent="0.3">
      <c r="A26518" s="2"/>
      <c r="B26518" s="2"/>
      <c r="C26518" s="2"/>
      <c r="D26518" s="2"/>
      <c r="E26518" s="2" t="s">
        <v>16913</v>
      </c>
      <c r="F26518" s="2">
        <v>1</v>
      </c>
    </row>
    <row r="26519" spans="1:6" x14ac:dyDescent="0.3">
      <c r="A26519" s="2"/>
      <c r="B26519" s="2"/>
      <c r="C26519" s="2"/>
      <c r="D26519" s="2"/>
      <c r="E26519" s="2" t="s">
        <v>11991</v>
      </c>
      <c r="F26519" s="2">
        <v>1</v>
      </c>
    </row>
    <row r="26520" spans="1:6" x14ac:dyDescent="0.3">
      <c r="A26520" s="2"/>
      <c r="B26520" s="2"/>
      <c r="C26520" s="2"/>
      <c r="D26520" s="2"/>
      <c r="E26520" s="2" t="s">
        <v>16141</v>
      </c>
      <c r="F26520" s="2">
        <v>1</v>
      </c>
    </row>
    <row r="26521" spans="1:6" x14ac:dyDescent="0.3">
      <c r="A26521" s="2"/>
      <c r="B26521" s="2"/>
      <c r="C26521" s="2"/>
      <c r="D26521" s="2"/>
      <c r="E26521" s="2" t="s">
        <v>22272</v>
      </c>
      <c r="F26521" s="2">
        <v>1</v>
      </c>
    </row>
    <row r="26522" spans="1:6" x14ac:dyDescent="0.3">
      <c r="A26522" s="2"/>
      <c r="B26522" s="2"/>
      <c r="C26522" s="2"/>
      <c r="D26522" s="2"/>
      <c r="E26522" s="2" t="s">
        <v>22414</v>
      </c>
      <c r="F26522" s="2">
        <v>1</v>
      </c>
    </row>
    <row r="26523" spans="1:6" x14ac:dyDescent="0.3">
      <c r="A26523" s="2"/>
      <c r="B26523" s="2"/>
      <c r="C26523" s="2"/>
      <c r="D26523" s="2"/>
      <c r="E26523" s="2" t="s">
        <v>20834</v>
      </c>
      <c r="F26523" s="2">
        <v>1</v>
      </c>
    </row>
    <row r="26524" spans="1:6" x14ac:dyDescent="0.3">
      <c r="A26524" s="2"/>
      <c r="B26524" s="2"/>
      <c r="C26524" s="2"/>
      <c r="D26524" s="2"/>
      <c r="E26524" s="2" t="s">
        <v>24829</v>
      </c>
      <c r="F26524" s="2">
        <v>1</v>
      </c>
    </row>
    <row r="26525" spans="1:6" x14ac:dyDescent="0.3">
      <c r="A26525" s="2"/>
      <c r="B26525" s="2"/>
      <c r="C26525" s="2"/>
      <c r="D26525" s="2"/>
      <c r="E26525" s="2" t="s">
        <v>8853</v>
      </c>
      <c r="F26525" s="2">
        <v>1</v>
      </c>
    </row>
    <row r="26526" spans="1:6" x14ac:dyDescent="0.3">
      <c r="A26526" s="2"/>
      <c r="B26526" s="2"/>
      <c r="C26526" s="2"/>
      <c r="D26526" s="2"/>
      <c r="E26526" s="2" t="s">
        <v>1205</v>
      </c>
      <c r="F26526" s="2">
        <v>1</v>
      </c>
    </row>
    <row r="26527" spans="1:6" x14ac:dyDescent="0.3">
      <c r="A26527" s="2"/>
      <c r="B26527" s="2"/>
      <c r="C26527" s="2"/>
      <c r="D26527" s="2"/>
      <c r="E26527" s="2" t="s">
        <v>10351</v>
      </c>
      <c r="F26527" s="2">
        <v>1</v>
      </c>
    </row>
    <row r="26528" spans="1:6" x14ac:dyDescent="0.3">
      <c r="A26528" s="2"/>
      <c r="B26528" s="2"/>
      <c r="C26528" s="2"/>
      <c r="D26528" s="2"/>
      <c r="E26528" s="2" t="s">
        <v>13365</v>
      </c>
      <c r="F26528" s="2">
        <v>1</v>
      </c>
    </row>
    <row r="26529" spans="1:6" x14ac:dyDescent="0.3">
      <c r="A26529" s="2"/>
      <c r="B26529" s="2"/>
      <c r="C26529" s="2"/>
      <c r="D26529" s="2"/>
      <c r="E26529" s="2" t="s">
        <v>5642</v>
      </c>
      <c r="F26529" s="2">
        <v>1</v>
      </c>
    </row>
    <row r="26530" spans="1:6" x14ac:dyDescent="0.3">
      <c r="A26530" s="2"/>
      <c r="B26530" s="2"/>
      <c r="C26530" s="2"/>
      <c r="D26530" s="2"/>
      <c r="E26530" s="2" t="s">
        <v>10986</v>
      </c>
      <c r="F26530" s="2">
        <v>1</v>
      </c>
    </row>
    <row r="26531" spans="1:6" x14ac:dyDescent="0.3">
      <c r="A26531" s="2"/>
      <c r="B26531" s="2"/>
      <c r="C26531" s="2"/>
      <c r="D26531" s="2"/>
      <c r="E26531" s="2" t="s">
        <v>2434</v>
      </c>
      <c r="F26531" s="2">
        <v>1</v>
      </c>
    </row>
    <row r="26532" spans="1:6" x14ac:dyDescent="0.3">
      <c r="A26532" s="2"/>
      <c r="B26532" s="2"/>
      <c r="C26532" s="2"/>
      <c r="D26532" s="2"/>
      <c r="E26532" s="2" t="s">
        <v>23586</v>
      </c>
      <c r="F26532" s="2">
        <v>1</v>
      </c>
    </row>
    <row r="26533" spans="1:6" x14ac:dyDescent="0.3">
      <c r="A26533" s="2"/>
      <c r="B26533" s="2"/>
      <c r="C26533" s="2"/>
      <c r="D26533" s="2"/>
      <c r="E26533" s="2" t="s">
        <v>7564</v>
      </c>
      <c r="F26533" s="2">
        <v>1</v>
      </c>
    </row>
    <row r="26534" spans="1:6" x14ac:dyDescent="0.3">
      <c r="A26534" s="2"/>
      <c r="B26534" s="2"/>
      <c r="C26534" s="2"/>
      <c r="D26534" s="2"/>
      <c r="E26534" s="2" t="s">
        <v>24759</v>
      </c>
      <c r="F26534" s="2">
        <v>1</v>
      </c>
    </row>
    <row r="26535" spans="1:6" x14ac:dyDescent="0.3">
      <c r="A26535" s="2"/>
      <c r="B26535" s="2"/>
      <c r="C26535" s="2"/>
      <c r="D26535" s="2"/>
      <c r="E26535" s="2" t="s">
        <v>26415</v>
      </c>
      <c r="F26535" s="2">
        <v>1</v>
      </c>
    </row>
    <row r="26536" spans="1:6" x14ac:dyDescent="0.3">
      <c r="A26536" s="2"/>
      <c r="B26536" s="2"/>
      <c r="C26536" s="2"/>
      <c r="D26536" s="2"/>
      <c r="E26536" s="2" t="s">
        <v>26155</v>
      </c>
      <c r="F26536" s="2">
        <v>1</v>
      </c>
    </row>
    <row r="26537" spans="1:6" x14ac:dyDescent="0.3">
      <c r="A26537" s="2"/>
      <c r="B26537" s="2"/>
      <c r="C26537" s="2"/>
      <c r="D26537" s="2"/>
      <c r="E26537" s="2" t="s">
        <v>12050</v>
      </c>
      <c r="F26537" s="2">
        <v>1</v>
      </c>
    </row>
    <row r="26538" spans="1:6" x14ac:dyDescent="0.3">
      <c r="A26538" s="2"/>
      <c r="B26538" s="2"/>
      <c r="C26538" s="2"/>
      <c r="D26538" s="2"/>
      <c r="E26538" s="2" t="s">
        <v>12318</v>
      </c>
      <c r="F26538" s="2">
        <v>1</v>
      </c>
    </row>
    <row r="26539" spans="1:6" x14ac:dyDescent="0.3">
      <c r="A26539" s="2"/>
      <c r="B26539" s="2"/>
      <c r="C26539" s="2"/>
      <c r="D26539" s="2"/>
      <c r="E26539" s="2" t="s">
        <v>1725</v>
      </c>
      <c r="F26539" s="2">
        <v>1</v>
      </c>
    </row>
    <row r="26540" spans="1:6" x14ac:dyDescent="0.3">
      <c r="A26540" s="2"/>
      <c r="B26540" s="2"/>
      <c r="C26540" s="2"/>
      <c r="D26540" s="2"/>
      <c r="E26540" s="2" t="s">
        <v>11956</v>
      </c>
      <c r="F26540" s="2">
        <v>1</v>
      </c>
    </row>
    <row r="26541" spans="1:6" x14ac:dyDescent="0.3">
      <c r="A26541" s="2"/>
      <c r="B26541" s="2"/>
      <c r="C26541" s="2"/>
      <c r="D26541" s="2"/>
      <c r="E26541" s="2" t="s">
        <v>2087</v>
      </c>
      <c r="F26541" s="2">
        <v>1</v>
      </c>
    </row>
    <row r="26542" spans="1:6" x14ac:dyDescent="0.3">
      <c r="A26542" s="2"/>
      <c r="B26542" s="2"/>
      <c r="C26542" s="2"/>
      <c r="D26542" s="2"/>
      <c r="E26542" s="2" t="s">
        <v>13748</v>
      </c>
      <c r="F26542" s="2">
        <v>1</v>
      </c>
    </row>
    <row r="26543" spans="1:6" x14ac:dyDescent="0.3">
      <c r="A26543" s="2"/>
      <c r="B26543" s="2"/>
      <c r="C26543" s="2"/>
      <c r="D26543" s="2"/>
      <c r="E26543" s="2" t="s">
        <v>21196</v>
      </c>
      <c r="F26543" s="2">
        <v>1</v>
      </c>
    </row>
    <row r="26544" spans="1:6" x14ac:dyDescent="0.3">
      <c r="A26544" s="2"/>
      <c r="B26544" s="2"/>
      <c r="C26544" s="2"/>
      <c r="D26544" s="2"/>
      <c r="E26544" s="2" t="s">
        <v>25150</v>
      </c>
      <c r="F26544" s="2">
        <v>1</v>
      </c>
    </row>
    <row r="26545" spans="1:6" x14ac:dyDescent="0.3">
      <c r="A26545" s="2"/>
      <c r="B26545" s="2"/>
      <c r="C26545" s="2"/>
      <c r="D26545" s="2"/>
      <c r="E26545" s="2" t="s">
        <v>9568</v>
      </c>
      <c r="F26545" s="2">
        <v>1</v>
      </c>
    </row>
    <row r="26546" spans="1:6" x14ac:dyDescent="0.3">
      <c r="A26546" s="2"/>
      <c r="B26546" s="2"/>
      <c r="C26546" s="2"/>
      <c r="D26546" s="2"/>
      <c r="E26546" s="2" t="s">
        <v>16609</v>
      </c>
      <c r="F26546" s="2">
        <v>1</v>
      </c>
    </row>
    <row r="26547" spans="1:6" x14ac:dyDescent="0.3">
      <c r="A26547" s="2"/>
      <c r="B26547" s="2"/>
      <c r="C26547" s="2"/>
      <c r="D26547" s="2"/>
      <c r="E26547" s="2" t="s">
        <v>9480</v>
      </c>
      <c r="F26547" s="2">
        <v>1</v>
      </c>
    </row>
    <row r="26548" spans="1:6" x14ac:dyDescent="0.3">
      <c r="A26548" s="2"/>
      <c r="B26548" s="2"/>
      <c r="C26548" s="2"/>
      <c r="D26548" s="2"/>
      <c r="E26548" s="2" t="s">
        <v>17420</v>
      </c>
      <c r="F26548" s="2">
        <v>1</v>
      </c>
    </row>
    <row r="26549" spans="1:6" x14ac:dyDescent="0.3">
      <c r="A26549" s="2"/>
      <c r="B26549" s="2"/>
      <c r="C26549" s="2"/>
      <c r="D26549" s="2"/>
      <c r="E26549" s="2" t="s">
        <v>5377</v>
      </c>
      <c r="F26549" s="2">
        <v>1</v>
      </c>
    </row>
    <row r="26550" spans="1:6" x14ac:dyDescent="0.3">
      <c r="A26550" s="2"/>
      <c r="B26550" s="2"/>
      <c r="C26550" s="2"/>
      <c r="D26550" s="2"/>
      <c r="E26550" s="2" t="s">
        <v>16739</v>
      </c>
      <c r="F26550" s="2">
        <v>1</v>
      </c>
    </row>
    <row r="26551" spans="1:6" x14ac:dyDescent="0.3">
      <c r="A26551" s="2"/>
      <c r="B26551" s="2"/>
      <c r="C26551" s="2"/>
      <c r="D26551" s="2"/>
      <c r="E26551" s="2" t="s">
        <v>3635</v>
      </c>
      <c r="F26551" s="2">
        <v>1</v>
      </c>
    </row>
    <row r="26552" spans="1:6" x14ac:dyDescent="0.3">
      <c r="A26552" s="2"/>
      <c r="B26552" s="2"/>
      <c r="C26552" s="2"/>
      <c r="D26552" s="2"/>
      <c r="E26552" s="2" t="s">
        <v>12426</v>
      </c>
      <c r="F26552" s="2">
        <v>1</v>
      </c>
    </row>
    <row r="26553" spans="1:6" x14ac:dyDescent="0.3">
      <c r="A26553" s="2"/>
      <c r="B26553" s="2"/>
      <c r="C26553" s="2"/>
      <c r="D26553" s="2"/>
      <c r="E26553" s="2" t="s">
        <v>14817</v>
      </c>
      <c r="F26553" s="2">
        <v>1</v>
      </c>
    </row>
    <row r="26554" spans="1:6" x14ac:dyDescent="0.3">
      <c r="A26554" s="2"/>
      <c r="B26554" s="2"/>
      <c r="C26554" s="2"/>
      <c r="D26554" s="2"/>
      <c r="E26554" s="2" t="s">
        <v>9408</v>
      </c>
      <c r="F26554" s="2">
        <v>1</v>
      </c>
    </row>
    <row r="26555" spans="1:6" x14ac:dyDescent="0.3">
      <c r="A26555" s="2"/>
      <c r="B26555" s="2"/>
      <c r="C26555" s="2"/>
      <c r="D26555" s="2"/>
      <c r="E26555" s="2" t="s">
        <v>6760</v>
      </c>
      <c r="F26555" s="2">
        <v>1</v>
      </c>
    </row>
    <row r="26556" spans="1:6" x14ac:dyDescent="0.3">
      <c r="A26556" s="2"/>
      <c r="B26556" s="2"/>
      <c r="C26556" s="2"/>
      <c r="D26556" s="2"/>
      <c r="E26556" s="2" t="s">
        <v>20203</v>
      </c>
      <c r="F26556" s="2">
        <v>1</v>
      </c>
    </row>
    <row r="26557" spans="1:6" x14ac:dyDescent="0.3">
      <c r="A26557" s="2"/>
      <c r="B26557" s="2"/>
      <c r="C26557" s="2"/>
      <c r="D26557" s="2"/>
      <c r="E26557" s="2" t="s">
        <v>25882</v>
      </c>
      <c r="F26557" s="2">
        <v>1</v>
      </c>
    </row>
    <row r="26558" spans="1:6" x14ac:dyDescent="0.3">
      <c r="A26558" s="2"/>
      <c r="B26558" s="2"/>
      <c r="C26558" s="2"/>
      <c r="D26558" s="2"/>
      <c r="E26558" s="2" t="s">
        <v>12843</v>
      </c>
      <c r="F26558" s="2">
        <v>1</v>
      </c>
    </row>
    <row r="26559" spans="1:6" x14ac:dyDescent="0.3">
      <c r="A26559" s="2"/>
      <c r="B26559" s="2"/>
      <c r="C26559" s="2"/>
      <c r="D26559" s="2"/>
      <c r="E26559" s="2" t="s">
        <v>15427</v>
      </c>
      <c r="F26559" s="2">
        <v>1</v>
      </c>
    </row>
    <row r="26560" spans="1:6" x14ac:dyDescent="0.3">
      <c r="A26560" s="2"/>
      <c r="B26560" s="2"/>
      <c r="C26560" s="2"/>
      <c r="D26560" s="2"/>
      <c r="E26560" s="2" t="s">
        <v>6194</v>
      </c>
      <c r="F26560" s="2">
        <v>1</v>
      </c>
    </row>
    <row r="26561" spans="1:6" x14ac:dyDescent="0.3">
      <c r="A26561" s="2"/>
      <c r="B26561" s="2"/>
      <c r="C26561" s="2"/>
      <c r="D26561" s="2"/>
      <c r="E26561" s="2" t="s">
        <v>25384</v>
      </c>
      <c r="F26561" s="2">
        <v>1</v>
      </c>
    </row>
    <row r="26562" spans="1:6" x14ac:dyDescent="0.3">
      <c r="A26562" s="2"/>
      <c r="B26562" s="2"/>
      <c r="C26562" s="2"/>
      <c r="D26562" s="2"/>
      <c r="E26562" s="2" t="s">
        <v>9169</v>
      </c>
      <c r="F26562" s="2">
        <v>1</v>
      </c>
    </row>
    <row r="26563" spans="1:6" x14ac:dyDescent="0.3">
      <c r="A26563" s="2"/>
      <c r="B26563" s="2"/>
      <c r="C26563" s="2"/>
      <c r="D26563" s="2"/>
      <c r="E26563" s="2" t="s">
        <v>10845</v>
      </c>
      <c r="F26563" s="2">
        <v>1</v>
      </c>
    </row>
    <row r="26564" spans="1:6" x14ac:dyDescent="0.3">
      <c r="A26564" s="2"/>
      <c r="B26564" s="2"/>
      <c r="C26564" s="2"/>
      <c r="D26564" s="2"/>
      <c r="E26564" s="2" t="s">
        <v>719</v>
      </c>
      <c r="F26564" s="2">
        <v>1</v>
      </c>
    </row>
    <row r="26565" spans="1:6" x14ac:dyDescent="0.3">
      <c r="A26565" s="2"/>
      <c r="B26565" s="2"/>
      <c r="C26565" s="2"/>
      <c r="D26565" s="2"/>
      <c r="E26565" s="2" t="s">
        <v>5424</v>
      </c>
      <c r="F26565" s="2">
        <v>1</v>
      </c>
    </row>
    <row r="26566" spans="1:6" x14ac:dyDescent="0.3">
      <c r="A26566" s="2"/>
      <c r="B26566" s="2"/>
      <c r="C26566" s="2"/>
      <c r="D26566" s="2"/>
      <c r="E26566" s="2" t="s">
        <v>10962</v>
      </c>
      <c r="F26566" s="2">
        <v>1</v>
      </c>
    </row>
    <row r="26567" spans="1:6" x14ac:dyDescent="0.3">
      <c r="A26567" s="2"/>
      <c r="B26567" s="2"/>
      <c r="C26567" s="2"/>
      <c r="D26567" s="2"/>
      <c r="E26567" s="2" t="s">
        <v>15028</v>
      </c>
      <c r="F26567" s="2">
        <v>1</v>
      </c>
    </row>
    <row r="26568" spans="1:6" x14ac:dyDescent="0.3">
      <c r="A26568" s="2"/>
      <c r="B26568" s="2"/>
      <c r="C26568" s="2"/>
      <c r="D26568" s="2"/>
      <c r="E26568" s="2" t="s">
        <v>11383</v>
      </c>
      <c r="F26568" s="2">
        <v>1</v>
      </c>
    </row>
    <row r="26569" spans="1:6" x14ac:dyDescent="0.3">
      <c r="A26569" s="2"/>
      <c r="B26569" s="2"/>
      <c r="C26569" s="2"/>
      <c r="D26569" s="2"/>
      <c r="E26569" s="2" t="s">
        <v>11721</v>
      </c>
      <c r="F26569" s="2">
        <v>1</v>
      </c>
    </row>
    <row r="26570" spans="1:6" x14ac:dyDescent="0.3">
      <c r="A26570" s="2"/>
      <c r="B26570" s="2"/>
      <c r="C26570" s="2"/>
      <c r="D26570" s="2"/>
      <c r="E26570" s="2" t="s">
        <v>11157</v>
      </c>
      <c r="F26570" s="2">
        <v>1</v>
      </c>
    </row>
    <row r="26571" spans="1:6" x14ac:dyDescent="0.3">
      <c r="A26571" s="2"/>
      <c r="B26571" s="2"/>
      <c r="C26571" s="2"/>
      <c r="D26571" s="2"/>
      <c r="E26571" s="2" t="s">
        <v>14904</v>
      </c>
      <c r="F26571" s="2">
        <v>1</v>
      </c>
    </row>
    <row r="26572" spans="1:6" x14ac:dyDescent="0.3">
      <c r="A26572" s="2"/>
      <c r="B26572" s="2"/>
      <c r="C26572" s="2"/>
      <c r="D26572" s="2"/>
      <c r="E26572" s="2" t="s">
        <v>17421</v>
      </c>
      <c r="F26572" s="2">
        <v>1</v>
      </c>
    </row>
    <row r="26573" spans="1:6" x14ac:dyDescent="0.3">
      <c r="A26573" s="2"/>
      <c r="B26573" s="2"/>
      <c r="C26573" s="2"/>
      <c r="D26573" s="2"/>
      <c r="E26573" s="2" t="s">
        <v>22880</v>
      </c>
      <c r="F26573" s="2">
        <v>1</v>
      </c>
    </row>
    <row r="26574" spans="1:6" x14ac:dyDescent="0.3">
      <c r="A26574" s="2"/>
      <c r="B26574" s="2"/>
      <c r="C26574" s="2"/>
      <c r="D26574" s="2"/>
      <c r="E26574" s="2" t="s">
        <v>21621</v>
      </c>
      <c r="F26574" s="2">
        <v>1</v>
      </c>
    </row>
    <row r="26575" spans="1:6" x14ac:dyDescent="0.3">
      <c r="A26575" s="2"/>
      <c r="B26575" s="2"/>
      <c r="C26575" s="2"/>
      <c r="D26575" s="2"/>
      <c r="E26575" s="2" t="s">
        <v>19423</v>
      </c>
      <c r="F26575" s="2">
        <v>1</v>
      </c>
    </row>
    <row r="26576" spans="1:6" x14ac:dyDescent="0.3">
      <c r="A26576" s="2"/>
      <c r="B26576" s="2"/>
      <c r="C26576" s="2"/>
      <c r="D26576" s="2"/>
      <c r="E26576" s="2" t="s">
        <v>2415</v>
      </c>
      <c r="F26576" s="2">
        <v>1</v>
      </c>
    </row>
    <row r="26577" spans="1:6" x14ac:dyDescent="0.3">
      <c r="A26577" s="2"/>
      <c r="B26577" s="2"/>
      <c r="C26577" s="2"/>
      <c r="D26577" s="2"/>
      <c r="E26577" s="2" t="s">
        <v>8466</v>
      </c>
      <c r="F26577" s="2">
        <v>1</v>
      </c>
    </row>
    <row r="26578" spans="1:6" x14ac:dyDescent="0.3">
      <c r="A26578" s="2"/>
      <c r="B26578" s="2"/>
      <c r="C26578" s="2"/>
      <c r="D26578" s="2"/>
      <c r="E26578" s="2" t="s">
        <v>9900</v>
      </c>
      <c r="F26578" s="2">
        <v>1</v>
      </c>
    </row>
    <row r="26579" spans="1:6" x14ac:dyDescent="0.3">
      <c r="A26579" s="2"/>
      <c r="B26579" s="2"/>
      <c r="C26579" s="2"/>
      <c r="D26579" s="2"/>
      <c r="E26579" s="2" t="s">
        <v>12937</v>
      </c>
      <c r="F26579" s="2">
        <v>1</v>
      </c>
    </row>
    <row r="26580" spans="1:6" x14ac:dyDescent="0.3">
      <c r="A26580" s="2"/>
      <c r="B26580" s="2"/>
      <c r="C26580" s="2"/>
      <c r="D26580" s="2"/>
      <c r="E26580" s="2" t="s">
        <v>9884</v>
      </c>
      <c r="F26580" s="2">
        <v>1</v>
      </c>
    </row>
    <row r="26581" spans="1:6" x14ac:dyDescent="0.3">
      <c r="A26581" s="2"/>
      <c r="B26581" s="2"/>
      <c r="C26581" s="2"/>
      <c r="D26581" s="2"/>
      <c r="E26581" s="2" t="s">
        <v>18827</v>
      </c>
      <c r="F26581" s="2">
        <v>1</v>
      </c>
    </row>
    <row r="26582" spans="1:6" x14ac:dyDescent="0.3">
      <c r="A26582" s="2"/>
      <c r="B26582" s="2"/>
      <c r="C26582" s="2"/>
      <c r="D26582" s="2"/>
      <c r="E26582" s="2" t="s">
        <v>25533</v>
      </c>
      <c r="F26582" s="2">
        <v>1</v>
      </c>
    </row>
    <row r="26583" spans="1:6" x14ac:dyDescent="0.3">
      <c r="A26583" s="2"/>
      <c r="B26583" s="2"/>
      <c r="C26583" s="2"/>
      <c r="D26583" s="2"/>
      <c r="E26583" s="2" t="s">
        <v>22017</v>
      </c>
      <c r="F26583" s="2">
        <v>1</v>
      </c>
    </row>
    <row r="26584" spans="1:6" x14ac:dyDescent="0.3">
      <c r="A26584" s="2"/>
      <c r="B26584" s="2"/>
      <c r="C26584" s="2"/>
      <c r="D26584" s="2"/>
      <c r="E26584" s="2" t="s">
        <v>20694</v>
      </c>
      <c r="F26584" s="2">
        <v>1</v>
      </c>
    </row>
    <row r="26585" spans="1:6" x14ac:dyDescent="0.3">
      <c r="A26585" s="2"/>
      <c r="B26585" s="2"/>
      <c r="C26585" s="2"/>
      <c r="D26585" s="2"/>
      <c r="E26585" s="2" t="s">
        <v>21020</v>
      </c>
      <c r="F26585" s="2">
        <v>1</v>
      </c>
    </row>
    <row r="26586" spans="1:6" x14ac:dyDescent="0.3">
      <c r="A26586" s="2"/>
      <c r="B26586" s="2"/>
      <c r="C26586" s="2"/>
      <c r="D26586" s="2"/>
      <c r="E26586" s="2" t="s">
        <v>24834</v>
      </c>
      <c r="F26586" s="2">
        <v>1</v>
      </c>
    </row>
    <row r="26587" spans="1:6" x14ac:dyDescent="0.3">
      <c r="A26587" s="2"/>
      <c r="B26587" s="2"/>
      <c r="C26587" s="2"/>
      <c r="D26587" s="2"/>
      <c r="E26587" s="2" t="s">
        <v>25148</v>
      </c>
      <c r="F26587" s="2">
        <v>1</v>
      </c>
    </row>
    <row r="26588" spans="1:6" x14ac:dyDescent="0.3">
      <c r="A26588" s="2"/>
      <c r="B26588" s="2"/>
      <c r="C26588" s="2"/>
      <c r="D26588" s="2"/>
      <c r="E26588" s="2" t="s">
        <v>19740</v>
      </c>
      <c r="F26588" s="2">
        <v>1</v>
      </c>
    </row>
    <row r="26589" spans="1:6" x14ac:dyDescent="0.3">
      <c r="A26589" s="2"/>
      <c r="B26589" s="2"/>
      <c r="C26589" s="2"/>
      <c r="D26589" s="2"/>
      <c r="E26589" s="2" t="s">
        <v>20107</v>
      </c>
      <c r="F26589" s="2">
        <v>1</v>
      </c>
    </row>
    <row r="26590" spans="1:6" x14ac:dyDescent="0.3">
      <c r="A26590" s="2"/>
      <c r="B26590" s="2"/>
      <c r="C26590" s="2"/>
      <c r="D26590" s="2"/>
      <c r="E26590" s="2" t="s">
        <v>16065</v>
      </c>
      <c r="F26590" s="2">
        <v>1</v>
      </c>
    </row>
    <row r="26591" spans="1:6" x14ac:dyDescent="0.3">
      <c r="A26591" s="2"/>
      <c r="B26591" s="2"/>
      <c r="C26591" s="2"/>
      <c r="D26591" s="2"/>
      <c r="E26591" s="2" t="s">
        <v>5576</v>
      </c>
      <c r="F26591" s="2">
        <v>1</v>
      </c>
    </row>
    <row r="26592" spans="1:6" x14ac:dyDescent="0.3">
      <c r="A26592" s="2"/>
      <c r="B26592" s="2"/>
      <c r="C26592" s="2"/>
      <c r="D26592" s="2"/>
      <c r="E26592" s="2" t="s">
        <v>14523</v>
      </c>
      <c r="F26592" s="2">
        <v>1</v>
      </c>
    </row>
    <row r="26593" spans="1:6" x14ac:dyDescent="0.3">
      <c r="A26593" s="2"/>
      <c r="B26593" s="2"/>
      <c r="C26593" s="2"/>
      <c r="D26593" s="2"/>
      <c r="E26593" s="2" t="s">
        <v>20215</v>
      </c>
      <c r="F26593" s="2">
        <v>1</v>
      </c>
    </row>
    <row r="26594" spans="1:6" x14ac:dyDescent="0.3">
      <c r="A26594" s="2"/>
      <c r="B26594" s="2"/>
      <c r="C26594" s="2"/>
      <c r="D26594" s="2"/>
      <c r="E26594" s="2" t="s">
        <v>25908</v>
      </c>
      <c r="F26594" s="2">
        <v>1</v>
      </c>
    </row>
    <row r="26595" spans="1:6" x14ac:dyDescent="0.3">
      <c r="A26595" s="2"/>
      <c r="B26595" s="2"/>
      <c r="C26595" s="2"/>
      <c r="D26595" s="2"/>
      <c r="E26595" s="2" t="s">
        <v>22189</v>
      </c>
      <c r="F26595" s="2">
        <v>1</v>
      </c>
    </row>
    <row r="26596" spans="1:6" x14ac:dyDescent="0.3">
      <c r="A26596" s="2"/>
      <c r="B26596" s="2"/>
      <c r="C26596" s="2"/>
      <c r="D26596" s="2"/>
      <c r="E26596" s="2" t="s">
        <v>6889</v>
      </c>
      <c r="F26596" s="2">
        <v>1</v>
      </c>
    </row>
    <row r="26597" spans="1:6" x14ac:dyDescent="0.3">
      <c r="A26597" s="2"/>
      <c r="B26597" s="2"/>
      <c r="C26597" s="2"/>
      <c r="D26597" s="2"/>
      <c r="E26597" s="2" t="s">
        <v>672</v>
      </c>
      <c r="F26597" s="2">
        <v>1</v>
      </c>
    </row>
    <row r="26598" spans="1:6" x14ac:dyDescent="0.3">
      <c r="A26598" s="2"/>
      <c r="B26598" s="2"/>
      <c r="C26598" s="2"/>
      <c r="D26598" s="2"/>
      <c r="E26598" s="2" t="s">
        <v>13902</v>
      </c>
      <c r="F26598" s="2">
        <v>1</v>
      </c>
    </row>
    <row r="26599" spans="1:6" x14ac:dyDescent="0.3">
      <c r="A26599" s="2"/>
      <c r="B26599" s="2"/>
      <c r="C26599" s="2"/>
      <c r="D26599" s="2"/>
      <c r="E26599" s="2" t="s">
        <v>8800</v>
      </c>
      <c r="F26599" s="2">
        <v>1</v>
      </c>
    </row>
    <row r="26600" spans="1:6" x14ac:dyDescent="0.3">
      <c r="A26600" s="2"/>
      <c r="B26600" s="2"/>
      <c r="C26600" s="2"/>
      <c r="D26600" s="2"/>
      <c r="E26600" s="2" t="s">
        <v>5256</v>
      </c>
      <c r="F26600" s="2">
        <v>1</v>
      </c>
    </row>
    <row r="26601" spans="1:6" x14ac:dyDescent="0.3">
      <c r="A26601" s="2"/>
      <c r="B26601" s="2"/>
      <c r="C26601" s="2"/>
      <c r="D26601" s="2"/>
      <c r="E26601" s="2" t="s">
        <v>15262</v>
      </c>
      <c r="F26601" s="2">
        <v>1</v>
      </c>
    </row>
    <row r="26602" spans="1:6" x14ac:dyDescent="0.3">
      <c r="A26602" s="2"/>
      <c r="B26602" s="2"/>
      <c r="C26602" s="2"/>
      <c r="D26602" s="2"/>
      <c r="E26602" s="2" t="s">
        <v>8112</v>
      </c>
      <c r="F26602" s="2">
        <v>1</v>
      </c>
    </row>
    <row r="26603" spans="1:6" x14ac:dyDescent="0.3">
      <c r="A26603" s="2"/>
      <c r="B26603" s="2"/>
      <c r="C26603" s="2"/>
      <c r="D26603" s="2"/>
      <c r="E26603" s="2" t="s">
        <v>14379</v>
      </c>
      <c r="F26603" s="2">
        <v>1</v>
      </c>
    </row>
    <row r="26604" spans="1:6" x14ac:dyDescent="0.3">
      <c r="A26604" s="2"/>
      <c r="B26604" s="2"/>
      <c r="C26604" s="2"/>
      <c r="D26604" s="2"/>
      <c r="E26604" s="2" t="s">
        <v>5705</v>
      </c>
      <c r="F26604" s="2">
        <v>1</v>
      </c>
    </row>
    <row r="26605" spans="1:6" x14ac:dyDescent="0.3">
      <c r="A26605" s="2"/>
      <c r="B26605" s="2"/>
      <c r="C26605" s="2"/>
      <c r="D26605" s="2"/>
      <c r="E26605" s="2" t="s">
        <v>4061</v>
      </c>
      <c r="F26605" s="2">
        <v>1</v>
      </c>
    </row>
    <row r="26606" spans="1:6" x14ac:dyDescent="0.3">
      <c r="A26606" s="2"/>
      <c r="B26606" s="2"/>
      <c r="C26606" s="2"/>
      <c r="D26606" s="2"/>
      <c r="E26606" s="2" t="s">
        <v>21165</v>
      </c>
      <c r="F26606" s="2">
        <v>1</v>
      </c>
    </row>
    <row r="26607" spans="1:6" x14ac:dyDescent="0.3">
      <c r="A26607" s="2"/>
      <c r="B26607" s="2"/>
      <c r="C26607" s="2"/>
      <c r="D26607" s="2"/>
      <c r="E26607" s="2" t="s">
        <v>21374</v>
      </c>
      <c r="F26607" s="2">
        <v>1</v>
      </c>
    </row>
    <row r="26608" spans="1:6" x14ac:dyDescent="0.3">
      <c r="A26608" s="2"/>
      <c r="B26608" s="2"/>
      <c r="C26608" s="2"/>
      <c r="D26608" s="2"/>
      <c r="E26608" s="2" t="s">
        <v>19400</v>
      </c>
      <c r="F26608" s="2">
        <v>1</v>
      </c>
    </row>
    <row r="26609" spans="1:6" x14ac:dyDescent="0.3">
      <c r="A26609" s="2"/>
      <c r="B26609" s="2"/>
      <c r="C26609" s="2"/>
      <c r="D26609" s="2"/>
      <c r="E26609" s="2" t="s">
        <v>26367</v>
      </c>
      <c r="F26609" s="2">
        <v>1</v>
      </c>
    </row>
    <row r="26610" spans="1:6" x14ac:dyDescent="0.3">
      <c r="A26610" s="2"/>
      <c r="B26610" s="2"/>
      <c r="C26610" s="2"/>
      <c r="D26610" s="2"/>
      <c r="E26610" s="2" t="s">
        <v>19902</v>
      </c>
      <c r="F26610" s="2">
        <v>1</v>
      </c>
    </row>
    <row r="26611" spans="1:6" x14ac:dyDescent="0.3">
      <c r="A26611" s="2"/>
      <c r="B26611" s="2"/>
      <c r="C26611" s="2"/>
      <c r="D26611" s="2"/>
      <c r="E26611" s="2" t="s">
        <v>641</v>
      </c>
      <c r="F26611" s="2">
        <v>1</v>
      </c>
    </row>
    <row r="26612" spans="1:6" x14ac:dyDescent="0.3">
      <c r="A26612" s="2"/>
      <c r="B26612" s="2"/>
      <c r="C26612" s="2"/>
      <c r="D26612" s="2"/>
      <c r="E26612" s="2" t="s">
        <v>7764</v>
      </c>
      <c r="F26612" s="2">
        <v>1</v>
      </c>
    </row>
    <row r="26613" spans="1:6" x14ac:dyDescent="0.3">
      <c r="A26613" s="2"/>
      <c r="B26613" s="2"/>
      <c r="C26613" s="2"/>
      <c r="D26613" s="2"/>
      <c r="E26613" s="2" t="s">
        <v>15311</v>
      </c>
      <c r="F26613" s="2">
        <v>1</v>
      </c>
    </row>
    <row r="26614" spans="1:6" x14ac:dyDescent="0.3">
      <c r="A26614" s="2"/>
      <c r="B26614" s="2"/>
      <c r="C26614" s="2"/>
      <c r="D26614" s="2"/>
      <c r="E26614" s="2" t="s">
        <v>13228</v>
      </c>
      <c r="F26614" s="2">
        <v>1</v>
      </c>
    </row>
    <row r="26615" spans="1:6" x14ac:dyDescent="0.3">
      <c r="A26615" s="2"/>
      <c r="B26615" s="2"/>
      <c r="C26615" s="2"/>
      <c r="D26615" s="2"/>
      <c r="E26615" s="2" t="s">
        <v>1256</v>
      </c>
      <c r="F26615" s="2">
        <v>1</v>
      </c>
    </row>
    <row r="26616" spans="1:6" x14ac:dyDescent="0.3">
      <c r="A26616" s="2"/>
      <c r="B26616" s="2"/>
      <c r="C26616" s="2"/>
      <c r="D26616" s="2"/>
      <c r="E26616" s="2" t="s">
        <v>7107</v>
      </c>
      <c r="F26616" s="2">
        <v>1</v>
      </c>
    </row>
    <row r="26617" spans="1:6" x14ac:dyDescent="0.3">
      <c r="A26617" s="2"/>
      <c r="B26617" s="2"/>
      <c r="C26617" s="2"/>
      <c r="D26617" s="2"/>
      <c r="E26617" s="2" t="s">
        <v>10918</v>
      </c>
      <c r="F26617" s="2">
        <v>1</v>
      </c>
    </row>
    <row r="26618" spans="1:6" x14ac:dyDescent="0.3">
      <c r="A26618" s="2"/>
      <c r="B26618" s="2"/>
      <c r="C26618" s="2"/>
      <c r="D26618" s="2"/>
      <c r="E26618" s="2" t="s">
        <v>25671</v>
      </c>
      <c r="F26618" s="2">
        <v>1</v>
      </c>
    </row>
    <row r="26619" spans="1:6" x14ac:dyDescent="0.3">
      <c r="A26619" s="2"/>
      <c r="B26619" s="2"/>
      <c r="C26619" s="2"/>
      <c r="D26619" s="2"/>
      <c r="E26619" s="2" t="s">
        <v>14095</v>
      </c>
      <c r="F26619" s="2">
        <v>1</v>
      </c>
    </row>
    <row r="26620" spans="1:6" x14ac:dyDescent="0.3">
      <c r="A26620" s="2"/>
      <c r="B26620" s="2"/>
      <c r="C26620" s="2"/>
      <c r="D26620" s="2"/>
      <c r="E26620" s="2" t="s">
        <v>2777</v>
      </c>
      <c r="F26620" s="2">
        <v>1</v>
      </c>
    </row>
    <row r="26621" spans="1:6" x14ac:dyDescent="0.3">
      <c r="A26621" s="2"/>
      <c r="B26621" s="2"/>
      <c r="C26621" s="2"/>
      <c r="D26621" s="2"/>
      <c r="E26621" s="2" t="s">
        <v>5167</v>
      </c>
      <c r="F26621" s="2">
        <v>1</v>
      </c>
    </row>
    <row r="26622" spans="1:6" x14ac:dyDescent="0.3">
      <c r="A26622" s="2"/>
      <c r="B26622" s="2"/>
      <c r="C26622" s="2"/>
      <c r="D26622" s="2"/>
      <c r="E26622" s="2" t="s">
        <v>2936</v>
      </c>
      <c r="F26622" s="2">
        <v>1</v>
      </c>
    </row>
    <row r="26623" spans="1:6" x14ac:dyDescent="0.3">
      <c r="A26623" s="2"/>
      <c r="B26623" s="2"/>
      <c r="C26623" s="2"/>
      <c r="D26623" s="2"/>
      <c r="E26623" s="2" t="s">
        <v>10886</v>
      </c>
      <c r="F26623" s="2">
        <v>1</v>
      </c>
    </row>
    <row r="26624" spans="1:6" x14ac:dyDescent="0.3">
      <c r="A26624" s="2"/>
      <c r="B26624" s="2"/>
      <c r="C26624" s="2"/>
      <c r="D26624" s="2"/>
      <c r="E26624" s="2" t="s">
        <v>23839</v>
      </c>
      <c r="F26624" s="2">
        <v>1</v>
      </c>
    </row>
    <row r="26625" spans="1:6" x14ac:dyDescent="0.3">
      <c r="A26625" s="2"/>
      <c r="B26625" s="2"/>
      <c r="C26625" s="2"/>
      <c r="D26625" s="2"/>
      <c r="E26625" s="2" t="s">
        <v>23749</v>
      </c>
      <c r="F26625" s="2">
        <v>1</v>
      </c>
    </row>
    <row r="26626" spans="1:6" x14ac:dyDescent="0.3">
      <c r="A26626" s="2"/>
      <c r="B26626" s="2"/>
      <c r="C26626" s="2"/>
      <c r="D26626" s="2"/>
      <c r="E26626" s="2" t="s">
        <v>24401</v>
      </c>
      <c r="F26626" s="2">
        <v>1</v>
      </c>
    </row>
    <row r="26627" spans="1:6" x14ac:dyDescent="0.3">
      <c r="A26627" s="2"/>
      <c r="B26627" s="2"/>
      <c r="C26627" s="2"/>
      <c r="D26627" s="2"/>
      <c r="E26627" s="2" t="s">
        <v>20456</v>
      </c>
      <c r="F26627" s="2">
        <v>1</v>
      </c>
    </row>
    <row r="26628" spans="1:6" x14ac:dyDescent="0.3">
      <c r="A26628" s="2"/>
      <c r="B26628" s="2"/>
      <c r="C26628" s="2"/>
      <c r="D26628" s="2"/>
      <c r="E26628" s="2" t="s">
        <v>18949</v>
      </c>
      <c r="F26628" s="2">
        <v>1</v>
      </c>
    </row>
    <row r="26629" spans="1:6" x14ac:dyDescent="0.3">
      <c r="A26629" s="2"/>
      <c r="B26629" s="2"/>
      <c r="C26629" s="2"/>
      <c r="D26629" s="2"/>
      <c r="E26629" s="2" t="s">
        <v>18877</v>
      </c>
      <c r="F26629" s="2">
        <v>1</v>
      </c>
    </row>
    <row r="26630" spans="1:6" x14ac:dyDescent="0.3">
      <c r="A26630" s="2"/>
      <c r="B26630" s="2"/>
      <c r="C26630" s="2"/>
      <c r="D26630" s="2"/>
      <c r="E26630" s="2" t="s">
        <v>16947</v>
      </c>
      <c r="F26630" s="2">
        <v>1</v>
      </c>
    </row>
    <row r="26631" spans="1:6" x14ac:dyDescent="0.3">
      <c r="A26631" s="2"/>
      <c r="B26631" s="2"/>
      <c r="C26631" s="2"/>
      <c r="D26631" s="2"/>
      <c r="E26631" s="2" t="s">
        <v>19710</v>
      </c>
      <c r="F26631" s="2">
        <v>1</v>
      </c>
    </row>
    <row r="26632" spans="1:6" x14ac:dyDescent="0.3">
      <c r="A26632" s="2"/>
      <c r="B26632" s="2"/>
      <c r="C26632" s="2"/>
      <c r="D26632" s="2"/>
      <c r="E26632" s="2" t="s">
        <v>8983</v>
      </c>
      <c r="F26632" s="2">
        <v>1</v>
      </c>
    </row>
    <row r="26633" spans="1:6" x14ac:dyDescent="0.3">
      <c r="A26633" s="2"/>
      <c r="B26633" s="2"/>
      <c r="C26633" s="2"/>
      <c r="D26633" s="2"/>
      <c r="E26633" s="2" t="s">
        <v>4360</v>
      </c>
      <c r="F26633" s="2">
        <v>1</v>
      </c>
    </row>
    <row r="26634" spans="1:6" x14ac:dyDescent="0.3">
      <c r="A26634" s="2"/>
      <c r="B26634" s="2"/>
      <c r="C26634" s="2"/>
      <c r="D26634" s="2"/>
      <c r="E26634" s="2" t="s">
        <v>11154</v>
      </c>
      <c r="F26634" s="2">
        <v>1</v>
      </c>
    </row>
    <row r="26635" spans="1:6" x14ac:dyDescent="0.3">
      <c r="A26635" s="2"/>
      <c r="B26635" s="2"/>
      <c r="C26635" s="2"/>
      <c r="D26635" s="2"/>
      <c r="E26635" s="2" t="s">
        <v>7261</v>
      </c>
      <c r="F26635" s="2">
        <v>1</v>
      </c>
    </row>
    <row r="26636" spans="1:6" x14ac:dyDescent="0.3">
      <c r="A26636" s="2"/>
      <c r="B26636" s="2"/>
      <c r="C26636" s="2"/>
      <c r="D26636" s="2"/>
      <c r="E26636" s="2" t="s">
        <v>15951</v>
      </c>
      <c r="F26636" s="2">
        <v>1</v>
      </c>
    </row>
    <row r="26637" spans="1:6" x14ac:dyDescent="0.3">
      <c r="A26637" s="2"/>
      <c r="B26637" s="2"/>
      <c r="C26637" s="2"/>
      <c r="D26637" s="2"/>
      <c r="E26637" s="2" t="s">
        <v>7489</v>
      </c>
      <c r="F26637" s="2">
        <v>1</v>
      </c>
    </row>
    <row r="26638" spans="1:6" x14ac:dyDescent="0.3">
      <c r="A26638" s="2"/>
      <c r="B26638" s="2"/>
      <c r="C26638" s="2"/>
      <c r="D26638" s="2"/>
      <c r="E26638" s="2" t="s">
        <v>7346</v>
      </c>
      <c r="F26638" s="2">
        <v>1</v>
      </c>
    </row>
    <row r="26639" spans="1:6" x14ac:dyDescent="0.3">
      <c r="A26639" s="2"/>
      <c r="B26639" s="2" t="s">
        <v>26611</v>
      </c>
      <c r="C26639" s="2" t="s">
        <v>26705</v>
      </c>
      <c r="D26639" s="2" t="s">
        <v>59</v>
      </c>
      <c r="E26639" s="2" t="s">
        <v>3977</v>
      </c>
      <c r="F26639" s="2">
        <v>1</v>
      </c>
    </row>
    <row r="26640" spans="1:6" x14ac:dyDescent="0.3">
      <c r="A26640" s="2"/>
      <c r="B26640" s="2"/>
      <c r="C26640" s="2"/>
      <c r="D26640" s="2"/>
      <c r="E26640" s="2" t="s">
        <v>2380</v>
      </c>
      <c r="F26640" s="2">
        <v>1</v>
      </c>
    </row>
    <row r="26641" spans="1:6" x14ac:dyDescent="0.3">
      <c r="A26641" s="2"/>
      <c r="B26641" s="2"/>
      <c r="C26641" s="2"/>
      <c r="D26641" s="2"/>
      <c r="E26641" s="2" t="s">
        <v>14674</v>
      </c>
      <c r="F26641" s="2">
        <v>1</v>
      </c>
    </row>
    <row r="26642" spans="1:6" x14ac:dyDescent="0.3">
      <c r="A26642" s="2"/>
      <c r="B26642" s="2"/>
      <c r="C26642" s="2"/>
      <c r="D26642" s="2"/>
      <c r="E26642" s="2" t="s">
        <v>21653</v>
      </c>
      <c r="F26642" s="2">
        <v>1</v>
      </c>
    </row>
    <row r="26643" spans="1:6" x14ac:dyDescent="0.3">
      <c r="A26643" s="2"/>
      <c r="B26643" s="2"/>
      <c r="C26643" s="2"/>
      <c r="D26643" s="2"/>
      <c r="E26643" s="2" t="s">
        <v>19358</v>
      </c>
      <c r="F26643" s="2">
        <v>1</v>
      </c>
    </row>
    <row r="26644" spans="1:6" x14ac:dyDescent="0.3">
      <c r="A26644" s="2"/>
      <c r="B26644" s="2"/>
      <c r="C26644" s="2"/>
      <c r="D26644" s="2"/>
      <c r="E26644" s="2" t="s">
        <v>10797</v>
      </c>
      <c r="F26644" s="2">
        <v>1</v>
      </c>
    </row>
    <row r="26645" spans="1:6" x14ac:dyDescent="0.3">
      <c r="A26645" s="2"/>
      <c r="B26645" s="2"/>
      <c r="C26645" s="2"/>
      <c r="D26645" s="2"/>
      <c r="E26645" s="2" t="s">
        <v>15008</v>
      </c>
      <c r="F26645" s="2">
        <v>1</v>
      </c>
    </row>
    <row r="26646" spans="1:6" x14ac:dyDescent="0.3">
      <c r="A26646" s="2"/>
      <c r="B26646" s="2"/>
      <c r="C26646" s="2"/>
      <c r="D26646" s="2"/>
      <c r="E26646" s="2" t="s">
        <v>20041</v>
      </c>
      <c r="F26646" s="2">
        <v>1</v>
      </c>
    </row>
    <row r="26647" spans="1:6" x14ac:dyDescent="0.3">
      <c r="A26647" s="2"/>
      <c r="B26647" s="2"/>
      <c r="C26647" s="2"/>
      <c r="D26647" s="2"/>
      <c r="E26647" s="2" t="s">
        <v>23038</v>
      </c>
      <c r="F26647" s="2">
        <v>1</v>
      </c>
    </row>
    <row r="26648" spans="1:6" x14ac:dyDescent="0.3">
      <c r="A26648" s="2"/>
      <c r="B26648" s="2"/>
      <c r="C26648" s="2"/>
      <c r="D26648" s="2"/>
      <c r="E26648" s="2" t="s">
        <v>14035</v>
      </c>
      <c r="F26648" s="2">
        <v>1</v>
      </c>
    </row>
    <row r="26649" spans="1:6" x14ac:dyDescent="0.3">
      <c r="A26649" s="2"/>
      <c r="B26649" s="2"/>
      <c r="C26649" s="2"/>
      <c r="D26649" s="2"/>
      <c r="E26649" s="2" t="s">
        <v>2973</v>
      </c>
      <c r="F26649" s="2">
        <v>1</v>
      </c>
    </row>
    <row r="26650" spans="1:6" x14ac:dyDescent="0.3">
      <c r="A26650" s="2"/>
      <c r="B26650" s="2"/>
      <c r="C26650" s="2"/>
      <c r="D26650" s="2"/>
      <c r="E26650" s="2" t="s">
        <v>5283</v>
      </c>
      <c r="F26650" s="2">
        <v>1</v>
      </c>
    </row>
    <row r="26651" spans="1:6" x14ac:dyDescent="0.3">
      <c r="A26651" s="2"/>
      <c r="B26651" s="2"/>
      <c r="C26651" s="2"/>
      <c r="D26651" s="2"/>
      <c r="E26651" s="2" t="s">
        <v>10373</v>
      </c>
      <c r="F26651" s="2">
        <v>1</v>
      </c>
    </row>
    <row r="26652" spans="1:6" x14ac:dyDescent="0.3">
      <c r="A26652" s="2"/>
      <c r="B26652" s="2"/>
      <c r="C26652" s="2"/>
      <c r="D26652" s="2"/>
      <c r="E26652" s="2" t="s">
        <v>3448</v>
      </c>
      <c r="F26652" s="2">
        <v>1</v>
      </c>
    </row>
    <row r="26653" spans="1:6" x14ac:dyDescent="0.3">
      <c r="A26653" s="2"/>
      <c r="B26653" s="2"/>
      <c r="C26653" s="2"/>
      <c r="D26653" s="2"/>
      <c r="E26653" s="2" t="s">
        <v>9547</v>
      </c>
      <c r="F26653" s="2">
        <v>1</v>
      </c>
    </row>
    <row r="26654" spans="1:6" x14ac:dyDescent="0.3">
      <c r="A26654" s="2"/>
      <c r="B26654" s="2"/>
      <c r="C26654" s="2"/>
      <c r="D26654" s="2"/>
      <c r="E26654" s="2" t="s">
        <v>13460</v>
      </c>
      <c r="F26654" s="2">
        <v>1</v>
      </c>
    </row>
    <row r="26655" spans="1:6" x14ac:dyDescent="0.3">
      <c r="A26655" s="2"/>
      <c r="B26655" s="2"/>
      <c r="C26655" s="2"/>
      <c r="D26655" s="2"/>
      <c r="E26655" s="2" t="s">
        <v>15206</v>
      </c>
      <c r="F26655" s="2">
        <v>1</v>
      </c>
    </row>
    <row r="26656" spans="1:6" x14ac:dyDescent="0.3">
      <c r="A26656" s="2"/>
      <c r="B26656" s="2"/>
      <c r="C26656" s="2"/>
      <c r="D26656" s="2"/>
      <c r="E26656" s="2" t="s">
        <v>17716</v>
      </c>
      <c r="F26656" s="2">
        <v>1</v>
      </c>
    </row>
    <row r="26657" spans="1:6" x14ac:dyDescent="0.3">
      <c r="A26657" s="2"/>
      <c r="B26657" s="2"/>
      <c r="C26657" s="2"/>
      <c r="D26657" s="2"/>
      <c r="E26657" s="2" t="s">
        <v>4401</v>
      </c>
      <c r="F26657" s="2">
        <v>1</v>
      </c>
    </row>
    <row r="26658" spans="1:6" x14ac:dyDescent="0.3">
      <c r="A26658" s="2"/>
      <c r="B26658" s="2"/>
      <c r="C26658" s="2"/>
      <c r="D26658" s="2"/>
      <c r="E26658" s="2" t="s">
        <v>18787</v>
      </c>
      <c r="F26658" s="2">
        <v>1</v>
      </c>
    </row>
    <row r="26659" spans="1:6" x14ac:dyDescent="0.3">
      <c r="A26659" s="2"/>
      <c r="B26659" s="2"/>
      <c r="C26659" s="2"/>
      <c r="D26659" s="2"/>
      <c r="E26659" s="2" t="s">
        <v>21812</v>
      </c>
      <c r="F26659" s="2">
        <v>1</v>
      </c>
    </row>
    <row r="26660" spans="1:6" x14ac:dyDescent="0.3">
      <c r="A26660" s="2"/>
      <c r="B26660" s="2"/>
      <c r="C26660" s="2"/>
      <c r="D26660" s="2"/>
      <c r="E26660" s="2" t="s">
        <v>5325</v>
      </c>
      <c r="F26660" s="2">
        <v>1</v>
      </c>
    </row>
    <row r="26661" spans="1:6" x14ac:dyDescent="0.3">
      <c r="A26661" s="2"/>
      <c r="B26661" s="2"/>
      <c r="C26661" s="2"/>
      <c r="D26661" s="2"/>
      <c r="E26661" s="2" t="s">
        <v>11078</v>
      </c>
      <c r="F26661" s="2">
        <v>1</v>
      </c>
    </row>
    <row r="26662" spans="1:6" x14ac:dyDescent="0.3">
      <c r="A26662" s="2"/>
      <c r="B26662" s="2"/>
      <c r="C26662" s="2"/>
      <c r="D26662" s="2"/>
      <c r="E26662" s="2" t="s">
        <v>12421</v>
      </c>
      <c r="F26662" s="2">
        <v>1</v>
      </c>
    </row>
    <row r="26663" spans="1:6" x14ac:dyDescent="0.3">
      <c r="A26663" s="2"/>
      <c r="B26663" s="2"/>
      <c r="C26663" s="2"/>
      <c r="D26663" s="2"/>
      <c r="E26663" s="2" t="s">
        <v>15762</v>
      </c>
      <c r="F26663" s="2">
        <v>1</v>
      </c>
    </row>
    <row r="26664" spans="1:6" x14ac:dyDescent="0.3">
      <c r="A26664" s="2"/>
      <c r="B26664" s="2"/>
      <c r="C26664" s="2"/>
      <c r="D26664" s="2"/>
      <c r="E26664" s="2" t="s">
        <v>13695</v>
      </c>
      <c r="F26664" s="2">
        <v>1</v>
      </c>
    </row>
    <row r="26665" spans="1:6" x14ac:dyDescent="0.3">
      <c r="A26665" s="2"/>
      <c r="B26665" s="2"/>
      <c r="C26665" s="2"/>
      <c r="D26665" s="2"/>
      <c r="E26665" s="2" t="s">
        <v>11648</v>
      </c>
      <c r="F26665" s="2">
        <v>1</v>
      </c>
    </row>
    <row r="26666" spans="1:6" x14ac:dyDescent="0.3">
      <c r="A26666" s="2"/>
      <c r="B26666" s="2"/>
      <c r="C26666" s="2"/>
      <c r="D26666" s="2"/>
      <c r="E26666" s="2" t="s">
        <v>4467</v>
      </c>
      <c r="F26666" s="2">
        <v>1</v>
      </c>
    </row>
    <row r="26667" spans="1:6" x14ac:dyDescent="0.3">
      <c r="A26667" s="2"/>
      <c r="B26667" s="2"/>
      <c r="C26667" s="2"/>
      <c r="D26667" s="2"/>
      <c r="E26667" s="2" t="s">
        <v>17337</v>
      </c>
      <c r="F26667" s="2">
        <v>1</v>
      </c>
    </row>
    <row r="26668" spans="1:6" x14ac:dyDescent="0.3">
      <c r="A26668" s="2"/>
      <c r="B26668" s="2"/>
      <c r="C26668" s="2"/>
      <c r="D26668" s="2"/>
      <c r="E26668" s="2" t="s">
        <v>11930</v>
      </c>
      <c r="F26668" s="2">
        <v>1</v>
      </c>
    </row>
    <row r="26669" spans="1:6" x14ac:dyDescent="0.3">
      <c r="A26669" s="2"/>
      <c r="B26669" s="2"/>
      <c r="C26669" s="2"/>
      <c r="D26669" s="2"/>
      <c r="E26669" s="2" t="s">
        <v>22952</v>
      </c>
      <c r="F26669" s="2">
        <v>1</v>
      </c>
    </row>
    <row r="26670" spans="1:6" x14ac:dyDescent="0.3">
      <c r="A26670" s="2"/>
      <c r="B26670" s="2"/>
      <c r="C26670" s="2"/>
      <c r="D26670" s="2"/>
      <c r="E26670" s="2" t="s">
        <v>7361</v>
      </c>
      <c r="F26670" s="2">
        <v>1</v>
      </c>
    </row>
    <row r="26671" spans="1:6" x14ac:dyDescent="0.3">
      <c r="A26671" s="2"/>
      <c r="B26671" s="2"/>
      <c r="C26671" s="2"/>
      <c r="D26671" s="2"/>
      <c r="E26671" s="2" t="s">
        <v>12123</v>
      </c>
      <c r="F26671" s="2">
        <v>1</v>
      </c>
    </row>
    <row r="26672" spans="1:6" x14ac:dyDescent="0.3">
      <c r="A26672" s="2"/>
      <c r="B26672" s="2"/>
      <c r="C26672" s="2"/>
      <c r="D26672" s="2"/>
      <c r="E26672" s="2" t="s">
        <v>6089</v>
      </c>
      <c r="F26672" s="2">
        <v>1</v>
      </c>
    </row>
    <row r="26673" spans="1:6" x14ac:dyDescent="0.3">
      <c r="A26673" s="2"/>
      <c r="B26673" s="2"/>
      <c r="C26673" s="2"/>
      <c r="D26673" s="2"/>
      <c r="E26673" s="2" t="s">
        <v>11494</v>
      </c>
      <c r="F26673" s="2">
        <v>1</v>
      </c>
    </row>
    <row r="26674" spans="1:6" x14ac:dyDescent="0.3">
      <c r="A26674" s="2"/>
      <c r="B26674" s="2"/>
      <c r="C26674" s="2"/>
      <c r="D26674" s="2"/>
      <c r="E26674" s="2" t="s">
        <v>13102</v>
      </c>
      <c r="F26674" s="2">
        <v>1</v>
      </c>
    </row>
    <row r="26675" spans="1:6" x14ac:dyDescent="0.3">
      <c r="A26675" s="2"/>
      <c r="B26675" s="2"/>
      <c r="C26675" s="2"/>
      <c r="D26675" s="2"/>
      <c r="E26675" s="2" t="s">
        <v>23533</v>
      </c>
      <c r="F26675" s="2">
        <v>1</v>
      </c>
    </row>
    <row r="26676" spans="1:6" x14ac:dyDescent="0.3">
      <c r="A26676" s="2"/>
      <c r="B26676" s="2"/>
      <c r="C26676" s="2"/>
      <c r="D26676" s="2"/>
      <c r="E26676" s="2" t="s">
        <v>19254</v>
      </c>
      <c r="F26676" s="2">
        <v>1</v>
      </c>
    </row>
    <row r="26677" spans="1:6" x14ac:dyDescent="0.3">
      <c r="A26677" s="2"/>
      <c r="B26677" s="2"/>
      <c r="C26677" s="2"/>
      <c r="D26677" s="2"/>
      <c r="E26677" s="2" t="s">
        <v>20709</v>
      </c>
      <c r="F26677" s="2">
        <v>1</v>
      </c>
    </row>
    <row r="26678" spans="1:6" x14ac:dyDescent="0.3">
      <c r="A26678" s="2"/>
      <c r="B26678" s="2"/>
      <c r="C26678" s="2"/>
      <c r="D26678" s="2"/>
      <c r="E26678" s="2" t="s">
        <v>20193</v>
      </c>
      <c r="F26678" s="2">
        <v>1</v>
      </c>
    </row>
    <row r="26679" spans="1:6" x14ac:dyDescent="0.3">
      <c r="A26679" s="2"/>
      <c r="B26679" s="2"/>
      <c r="C26679" s="2"/>
      <c r="D26679" s="2"/>
      <c r="E26679" s="2" t="s">
        <v>20881</v>
      </c>
      <c r="F26679" s="2">
        <v>1</v>
      </c>
    </row>
    <row r="26680" spans="1:6" x14ac:dyDescent="0.3">
      <c r="A26680" s="2"/>
      <c r="B26680" s="2"/>
      <c r="C26680" s="2"/>
      <c r="D26680" s="2"/>
      <c r="E26680" s="2" t="s">
        <v>446</v>
      </c>
      <c r="F26680" s="2">
        <v>1</v>
      </c>
    </row>
    <row r="26681" spans="1:6" x14ac:dyDescent="0.3">
      <c r="A26681" s="2"/>
      <c r="B26681" s="2"/>
      <c r="C26681" s="2"/>
      <c r="D26681" s="2"/>
      <c r="E26681" s="2" t="s">
        <v>7343</v>
      </c>
      <c r="F26681" s="2">
        <v>1</v>
      </c>
    </row>
    <row r="26682" spans="1:6" x14ac:dyDescent="0.3">
      <c r="A26682" s="2"/>
      <c r="B26682" s="2"/>
      <c r="C26682" s="2"/>
      <c r="D26682" s="2"/>
      <c r="E26682" s="2" t="s">
        <v>7079</v>
      </c>
      <c r="F26682" s="2">
        <v>1</v>
      </c>
    </row>
    <row r="26683" spans="1:6" x14ac:dyDescent="0.3">
      <c r="A26683" s="2"/>
      <c r="B26683" s="2"/>
      <c r="C26683" s="2"/>
      <c r="D26683" s="2"/>
      <c r="E26683" s="2" t="s">
        <v>10642</v>
      </c>
      <c r="F26683" s="2">
        <v>1</v>
      </c>
    </row>
    <row r="26684" spans="1:6" x14ac:dyDescent="0.3">
      <c r="A26684" s="2"/>
      <c r="B26684" s="2"/>
      <c r="C26684" s="2"/>
      <c r="D26684" s="2"/>
      <c r="E26684" s="2" t="s">
        <v>6770</v>
      </c>
      <c r="F26684" s="2">
        <v>1</v>
      </c>
    </row>
    <row r="26685" spans="1:6" x14ac:dyDescent="0.3">
      <c r="A26685" s="2"/>
      <c r="B26685" s="2"/>
      <c r="C26685" s="2"/>
      <c r="D26685" s="2"/>
      <c r="E26685" s="2" t="s">
        <v>10590</v>
      </c>
      <c r="F26685" s="2">
        <v>1</v>
      </c>
    </row>
    <row r="26686" spans="1:6" x14ac:dyDescent="0.3">
      <c r="A26686" s="2"/>
      <c r="B26686" s="2"/>
      <c r="C26686" s="2"/>
      <c r="D26686" s="2"/>
      <c r="E26686" s="2" t="s">
        <v>12676</v>
      </c>
      <c r="F26686" s="2">
        <v>1</v>
      </c>
    </row>
    <row r="26687" spans="1:6" x14ac:dyDescent="0.3">
      <c r="A26687" s="2"/>
      <c r="B26687" s="2"/>
      <c r="C26687" s="2"/>
      <c r="D26687" s="2"/>
      <c r="E26687" s="2" t="s">
        <v>5248</v>
      </c>
      <c r="F26687" s="2">
        <v>3</v>
      </c>
    </row>
    <row r="26688" spans="1:6" x14ac:dyDescent="0.3">
      <c r="A26688" s="2"/>
      <c r="B26688" s="2"/>
      <c r="C26688" s="2"/>
      <c r="D26688" s="2"/>
      <c r="E26688" s="2" t="s">
        <v>8181</v>
      </c>
      <c r="F26688" s="2">
        <v>1</v>
      </c>
    </row>
    <row r="26689" spans="1:6" x14ac:dyDescent="0.3">
      <c r="A26689" s="2"/>
      <c r="B26689" s="2"/>
      <c r="C26689" s="2"/>
      <c r="D26689" s="2"/>
      <c r="E26689" s="2" t="s">
        <v>26182</v>
      </c>
      <c r="F26689" s="2">
        <v>1</v>
      </c>
    </row>
    <row r="26690" spans="1:6" x14ac:dyDescent="0.3">
      <c r="A26690" s="2"/>
      <c r="B26690" s="2"/>
      <c r="C26690" s="2"/>
      <c r="D26690" s="2"/>
      <c r="E26690" s="2" t="s">
        <v>6233</v>
      </c>
      <c r="F26690" s="2">
        <v>1</v>
      </c>
    </row>
    <row r="26691" spans="1:6" x14ac:dyDescent="0.3">
      <c r="A26691" s="2"/>
      <c r="B26691" s="2"/>
      <c r="C26691" s="2"/>
      <c r="D26691" s="2"/>
      <c r="E26691" s="2" t="s">
        <v>8955</v>
      </c>
      <c r="F26691" s="2">
        <v>1</v>
      </c>
    </row>
    <row r="26692" spans="1:6" x14ac:dyDescent="0.3">
      <c r="A26692" s="2"/>
      <c r="B26692" s="2"/>
      <c r="C26692" s="2"/>
      <c r="D26692" s="2"/>
      <c r="E26692" s="2" t="s">
        <v>14716</v>
      </c>
      <c r="F26692" s="2">
        <v>1</v>
      </c>
    </row>
    <row r="26693" spans="1:6" x14ac:dyDescent="0.3">
      <c r="A26693" s="2"/>
      <c r="B26693" s="2"/>
      <c r="C26693" s="2"/>
      <c r="D26693" s="2"/>
      <c r="E26693" s="2" t="s">
        <v>12660</v>
      </c>
      <c r="F26693" s="2">
        <v>1</v>
      </c>
    </row>
    <row r="26694" spans="1:6" x14ac:dyDescent="0.3">
      <c r="A26694" s="2"/>
      <c r="B26694" s="2"/>
      <c r="C26694" s="2"/>
      <c r="D26694" s="2"/>
      <c r="E26694" s="2" t="s">
        <v>5398</v>
      </c>
      <c r="F26694" s="2">
        <v>1</v>
      </c>
    </row>
    <row r="26695" spans="1:6" x14ac:dyDescent="0.3">
      <c r="A26695" s="2"/>
      <c r="B26695" s="2"/>
      <c r="C26695" s="2"/>
      <c r="D26695" s="2"/>
      <c r="E26695" s="2" t="s">
        <v>6339</v>
      </c>
      <c r="F26695" s="2">
        <v>1</v>
      </c>
    </row>
    <row r="26696" spans="1:6" x14ac:dyDescent="0.3">
      <c r="A26696" s="2"/>
      <c r="B26696" s="2"/>
      <c r="C26696" s="2"/>
      <c r="D26696" s="2"/>
      <c r="E26696" s="2" t="s">
        <v>19457</v>
      </c>
      <c r="F26696" s="2">
        <v>1</v>
      </c>
    </row>
    <row r="26697" spans="1:6" x14ac:dyDescent="0.3">
      <c r="A26697" s="2"/>
      <c r="B26697" s="2"/>
      <c r="C26697" s="2"/>
      <c r="D26697" s="2"/>
      <c r="E26697" s="2" t="s">
        <v>12684</v>
      </c>
      <c r="F26697" s="2">
        <v>1</v>
      </c>
    </row>
    <row r="26698" spans="1:6" x14ac:dyDescent="0.3">
      <c r="A26698" s="2"/>
      <c r="B26698" s="2"/>
      <c r="C26698" s="2"/>
      <c r="D26698" s="2"/>
      <c r="E26698" s="2" t="s">
        <v>23334</v>
      </c>
      <c r="F26698" s="2">
        <v>1</v>
      </c>
    </row>
    <row r="26699" spans="1:6" x14ac:dyDescent="0.3">
      <c r="A26699" s="2"/>
      <c r="B26699" s="2"/>
      <c r="C26699" s="2"/>
      <c r="D26699" s="2"/>
      <c r="E26699" s="2" t="s">
        <v>1243</v>
      </c>
      <c r="F26699" s="2">
        <v>1</v>
      </c>
    </row>
    <row r="26700" spans="1:6" x14ac:dyDescent="0.3">
      <c r="A26700" s="2"/>
      <c r="B26700" s="2"/>
      <c r="C26700" s="2"/>
      <c r="D26700" s="2"/>
      <c r="E26700" s="2" t="s">
        <v>11107</v>
      </c>
      <c r="F26700" s="2">
        <v>1</v>
      </c>
    </row>
    <row r="26701" spans="1:6" x14ac:dyDescent="0.3">
      <c r="A26701" s="2"/>
      <c r="B26701" s="2"/>
      <c r="C26701" s="2"/>
      <c r="D26701" s="2"/>
      <c r="E26701" s="2" t="s">
        <v>13787</v>
      </c>
      <c r="F26701" s="2">
        <v>1</v>
      </c>
    </row>
    <row r="26702" spans="1:6" x14ac:dyDescent="0.3">
      <c r="A26702" s="2"/>
      <c r="B26702" s="2"/>
      <c r="C26702" s="2"/>
      <c r="D26702" s="2"/>
      <c r="E26702" s="2" t="s">
        <v>11485</v>
      </c>
      <c r="F26702" s="2">
        <v>1</v>
      </c>
    </row>
    <row r="26703" spans="1:6" x14ac:dyDescent="0.3">
      <c r="A26703" s="2"/>
      <c r="B26703" s="2"/>
      <c r="C26703" s="2"/>
      <c r="D26703" s="2"/>
      <c r="E26703" s="2" t="s">
        <v>13329</v>
      </c>
      <c r="F26703" s="2">
        <v>1</v>
      </c>
    </row>
    <row r="26704" spans="1:6" x14ac:dyDescent="0.3">
      <c r="A26704" s="2"/>
      <c r="B26704" s="2"/>
      <c r="C26704" s="2"/>
      <c r="D26704" s="2"/>
      <c r="E26704" s="2" t="s">
        <v>8071</v>
      </c>
      <c r="F26704" s="2">
        <v>1</v>
      </c>
    </row>
    <row r="26705" spans="1:6" x14ac:dyDescent="0.3">
      <c r="A26705" s="2"/>
      <c r="B26705" s="2"/>
      <c r="C26705" s="2"/>
      <c r="D26705" s="2"/>
      <c r="E26705" s="2" t="s">
        <v>20057</v>
      </c>
      <c r="F26705" s="2">
        <v>1</v>
      </c>
    </row>
    <row r="26706" spans="1:6" x14ac:dyDescent="0.3">
      <c r="A26706" s="2"/>
      <c r="B26706" s="2"/>
      <c r="C26706" s="2"/>
      <c r="D26706" s="2"/>
      <c r="E26706" s="2" t="s">
        <v>19125</v>
      </c>
      <c r="F26706" s="2">
        <v>1</v>
      </c>
    </row>
    <row r="26707" spans="1:6" x14ac:dyDescent="0.3">
      <c r="A26707" s="2"/>
      <c r="B26707" s="2"/>
      <c r="C26707" s="2"/>
      <c r="D26707" s="2"/>
      <c r="E26707" s="2" t="s">
        <v>18020</v>
      </c>
      <c r="F26707" s="2">
        <v>1</v>
      </c>
    </row>
    <row r="26708" spans="1:6" x14ac:dyDescent="0.3">
      <c r="A26708" s="2"/>
      <c r="B26708" s="2"/>
      <c r="C26708" s="2"/>
      <c r="D26708" s="2"/>
      <c r="E26708" s="2" t="s">
        <v>16155</v>
      </c>
      <c r="F26708" s="2">
        <v>1</v>
      </c>
    </row>
    <row r="26709" spans="1:6" x14ac:dyDescent="0.3">
      <c r="A26709" s="2"/>
      <c r="B26709" s="2"/>
      <c r="C26709" s="2"/>
      <c r="D26709" s="2"/>
      <c r="E26709" s="2" t="s">
        <v>11848</v>
      </c>
      <c r="F26709" s="2">
        <v>1</v>
      </c>
    </row>
    <row r="26710" spans="1:6" x14ac:dyDescent="0.3">
      <c r="A26710" s="2"/>
      <c r="B26710" s="2"/>
      <c r="C26710" s="2"/>
      <c r="D26710" s="2"/>
      <c r="E26710" s="2" t="s">
        <v>18274</v>
      </c>
      <c r="F26710" s="2">
        <v>1</v>
      </c>
    </row>
    <row r="26711" spans="1:6" x14ac:dyDescent="0.3">
      <c r="A26711" s="2"/>
      <c r="B26711" s="2"/>
      <c r="C26711" s="2"/>
      <c r="D26711" s="2"/>
      <c r="E26711" s="2" t="s">
        <v>7165</v>
      </c>
      <c r="F26711" s="2">
        <v>1</v>
      </c>
    </row>
    <row r="26712" spans="1:6" x14ac:dyDescent="0.3">
      <c r="A26712" s="2"/>
      <c r="B26712" s="2"/>
      <c r="C26712" s="2"/>
      <c r="D26712" s="2"/>
      <c r="E26712" s="2" t="s">
        <v>18587</v>
      </c>
      <c r="F26712" s="2">
        <v>1</v>
      </c>
    </row>
    <row r="26713" spans="1:6" x14ac:dyDescent="0.3">
      <c r="A26713" s="2"/>
      <c r="B26713" s="2"/>
      <c r="C26713" s="2"/>
      <c r="D26713" s="2"/>
      <c r="E26713" s="2" t="s">
        <v>17358</v>
      </c>
      <c r="F26713" s="2">
        <v>1</v>
      </c>
    </row>
    <row r="26714" spans="1:6" x14ac:dyDescent="0.3">
      <c r="A26714" s="2"/>
      <c r="B26714" s="2"/>
      <c r="C26714" s="2"/>
      <c r="D26714" s="2"/>
      <c r="E26714" s="2" t="s">
        <v>19068</v>
      </c>
      <c r="F26714" s="2">
        <v>1</v>
      </c>
    </row>
    <row r="26715" spans="1:6" x14ac:dyDescent="0.3">
      <c r="A26715" s="2"/>
      <c r="B26715" s="2"/>
      <c r="C26715" s="2"/>
      <c r="D26715" s="2"/>
      <c r="E26715" s="2" t="s">
        <v>19730</v>
      </c>
      <c r="F26715" s="2">
        <v>1</v>
      </c>
    </row>
    <row r="26716" spans="1:6" x14ac:dyDescent="0.3">
      <c r="A26716" s="2"/>
      <c r="B26716" s="2"/>
      <c r="C26716" s="2"/>
      <c r="D26716" s="2"/>
      <c r="E26716" s="2" t="s">
        <v>24502</v>
      </c>
      <c r="F26716" s="2">
        <v>1</v>
      </c>
    </row>
    <row r="26717" spans="1:6" x14ac:dyDescent="0.3">
      <c r="A26717" s="2"/>
      <c r="B26717" s="2"/>
      <c r="C26717" s="2"/>
      <c r="D26717" s="2"/>
      <c r="E26717" s="2" t="s">
        <v>24499</v>
      </c>
      <c r="F26717" s="2">
        <v>1</v>
      </c>
    </row>
    <row r="26718" spans="1:6" x14ac:dyDescent="0.3">
      <c r="A26718" s="2"/>
      <c r="B26718" s="2"/>
      <c r="C26718" s="2"/>
      <c r="D26718" s="2"/>
      <c r="E26718" s="2" t="s">
        <v>21148</v>
      </c>
      <c r="F26718" s="2">
        <v>1</v>
      </c>
    </row>
    <row r="26719" spans="1:6" x14ac:dyDescent="0.3">
      <c r="A26719" s="2"/>
      <c r="B26719" s="2"/>
      <c r="C26719" s="2"/>
      <c r="D26719" s="2"/>
      <c r="E26719" s="2" t="s">
        <v>21436</v>
      </c>
      <c r="F26719" s="2">
        <v>1</v>
      </c>
    </row>
    <row r="26720" spans="1:6" x14ac:dyDescent="0.3">
      <c r="A26720" s="2"/>
      <c r="B26720" s="2"/>
      <c r="C26720" s="2"/>
      <c r="D26720" s="2"/>
      <c r="E26720" s="2" t="s">
        <v>22649</v>
      </c>
      <c r="F26720" s="2">
        <v>1</v>
      </c>
    </row>
    <row r="26721" spans="1:6" x14ac:dyDescent="0.3">
      <c r="A26721" s="2"/>
      <c r="B26721" s="2"/>
      <c r="C26721" s="2"/>
      <c r="D26721" s="2"/>
      <c r="E26721" s="2" t="s">
        <v>6783</v>
      </c>
      <c r="F26721" s="2">
        <v>1</v>
      </c>
    </row>
    <row r="26722" spans="1:6" x14ac:dyDescent="0.3">
      <c r="A26722" s="2"/>
      <c r="B26722" s="2"/>
      <c r="C26722" s="2"/>
      <c r="D26722" s="2"/>
      <c r="E26722" s="2" t="s">
        <v>10243</v>
      </c>
      <c r="F26722" s="2">
        <v>1</v>
      </c>
    </row>
    <row r="26723" spans="1:6" x14ac:dyDescent="0.3">
      <c r="A26723" s="2"/>
      <c r="B26723" s="2"/>
      <c r="C26723" s="2"/>
      <c r="D26723" s="2"/>
      <c r="E26723" s="2" t="s">
        <v>21638</v>
      </c>
      <c r="F26723" s="2">
        <v>1</v>
      </c>
    </row>
    <row r="26724" spans="1:6" x14ac:dyDescent="0.3">
      <c r="A26724" s="2"/>
      <c r="B26724" s="2"/>
      <c r="C26724" s="2"/>
      <c r="D26724" s="2"/>
      <c r="E26724" s="2" t="s">
        <v>23353</v>
      </c>
      <c r="F26724" s="2">
        <v>1</v>
      </c>
    </row>
    <row r="26725" spans="1:6" x14ac:dyDescent="0.3">
      <c r="A26725" s="2"/>
      <c r="B26725" s="2"/>
      <c r="C26725" s="2"/>
      <c r="D26725" s="2"/>
      <c r="E26725" s="2" t="s">
        <v>12893</v>
      </c>
      <c r="F26725" s="2">
        <v>1</v>
      </c>
    </row>
    <row r="26726" spans="1:6" x14ac:dyDescent="0.3">
      <c r="A26726" s="2"/>
      <c r="B26726" s="2"/>
      <c r="C26726" s="2"/>
      <c r="D26726" s="2"/>
      <c r="E26726" s="2" t="s">
        <v>23384</v>
      </c>
      <c r="F26726" s="2">
        <v>1</v>
      </c>
    </row>
    <row r="26727" spans="1:6" x14ac:dyDescent="0.3">
      <c r="A26727" s="2"/>
      <c r="B26727" s="2"/>
      <c r="C26727" s="2"/>
      <c r="D26727" s="2"/>
      <c r="E26727" s="2" t="s">
        <v>22818</v>
      </c>
      <c r="F26727" s="2">
        <v>1</v>
      </c>
    </row>
    <row r="26728" spans="1:6" x14ac:dyDescent="0.3">
      <c r="A26728" s="2"/>
      <c r="B26728" s="2"/>
      <c r="C26728" s="2"/>
      <c r="D26728" s="2"/>
      <c r="E26728" s="2" t="s">
        <v>23314</v>
      </c>
      <c r="F26728" s="2">
        <v>1</v>
      </c>
    </row>
    <row r="26729" spans="1:6" x14ac:dyDescent="0.3">
      <c r="A26729" s="2"/>
      <c r="B26729" s="2"/>
      <c r="C26729" s="2"/>
      <c r="D26729" s="2"/>
      <c r="E26729" s="2" t="s">
        <v>17125</v>
      </c>
      <c r="F26729" s="2">
        <v>1</v>
      </c>
    </row>
    <row r="26730" spans="1:6" x14ac:dyDescent="0.3">
      <c r="A26730" s="2"/>
      <c r="B26730" s="2"/>
      <c r="C26730" s="2"/>
      <c r="D26730" s="2"/>
      <c r="E26730" s="2" t="s">
        <v>6923</v>
      </c>
      <c r="F26730" s="2">
        <v>1</v>
      </c>
    </row>
    <row r="26731" spans="1:6" x14ac:dyDescent="0.3">
      <c r="A26731" s="2"/>
      <c r="B26731" s="2"/>
      <c r="C26731" s="2"/>
      <c r="D26731" s="2"/>
      <c r="E26731" s="2" t="s">
        <v>4379</v>
      </c>
      <c r="F26731" s="2">
        <v>1</v>
      </c>
    </row>
    <row r="26732" spans="1:6" x14ac:dyDescent="0.3">
      <c r="A26732" s="2"/>
      <c r="B26732" s="2"/>
      <c r="C26732" s="2"/>
      <c r="D26732" s="2"/>
      <c r="E26732" s="2" t="s">
        <v>2825</v>
      </c>
      <c r="F26732" s="2">
        <v>1</v>
      </c>
    </row>
    <row r="26733" spans="1:6" x14ac:dyDescent="0.3">
      <c r="A26733" s="2"/>
      <c r="B26733" s="2"/>
      <c r="C26733" s="2"/>
      <c r="D26733" s="2"/>
      <c r="E26733" s="2" t="s">
        <v>9887</v>
      </c>
      <c r="F26733" s="2">
        <v>1</v>
      </c>
    </row>
    <row r="26734" spans="1:6" x14ac:dyDescent="0.3">
      <c r="A26734" s="2"/>
      <c r="B26734" s="2"/>
      <c r="C26734" s="2"/>
      <c r="D26734" s="2"/>
      <c r="E26734" s="2" t="s">
        <v>829</v>
      </c>
      <c r="F26734" s="2">
        <v>1</v>
      </c>
    </row>
    <row r="26735" spans="1:6" x14ac:dyDescent="0.3">
      <c r="A26735" s="2"/>
      <c r="B26735" s="2"/>
      <c r="C26735" s="2"/>
      <c r="D26735" s="2"/>
      <c r="E26735" s="2" t="s">
        <v>18399</v>
      </c>
      <c r="F26735" s="2">
        <v>1</v>
      </c>
    </row>
    <row r="26736" spans="1:6" x14ac:dyDescent="0.3">
      <c r="A26736" s="2"/>
      <c r="B26736" s="2"/>
      <c r="C26736" s="2"/>
      <c r="D26736" s="2"/>
      <c r="E26736" s="2" t="s">
        <v>11601</v>
      </c>
      <c r="F26736" s="2">
        <v>1</v>
      </c>
    </row>
    <row r="26737" spans="1:6" x14ac:dyDescent="0.3">
      <c r="A26737" s="2"/>
      <c r="B26737" s="2"/>
      <c r="C26737" s="2"/>
      <c r="D26737" s="2"/>
      <c r="E26737" s="2" t="s">
        <v>7658</v>
      </c>
      <c r="F26737" s="2">
        <v>1</v>
      </c>
    </row>
    <row r="26738" spans="1:6" x14ac:dyDescent="0.3">
      <c r="A26738" s="2"/>
      <c r="B26738" s="2"/>
      <c r="C26738" s="2"/>
      <c r="D26738" s="2"/>
      <c r="E26738" s="2" t="s">
        <v>12242</v>
      </c>
      <c r="F26738" s="2">
        <v>1</v>
      </c>
    </row>
    <row r="26739" spans="1:6" x14ac:dyDescent="0.3">
      <c r="A26739" s="2"/>
      <c r="B26739" s="2"/>
      <c r="C26739" s="2"/>
      <c r="D26739" s="2"/>
      <c r="E26739" s="2" t="s">
        <v>11038</v>
      </c>
      <c r="F26739" s="2">
        <v>1</v>
      </c>
    </row>
    <row r="26740" spans="1:6" x14ac:dyDescent="0.3">
      <c r="A26740" s="2"/>
      <c r="B26740" s="2"/>
      <c r="C26740" s="2"/>
      <c r="D26740" s="2"/>
      <c r="E26740" s="2" t="s">
        <v>8317</v>
      </c>
      <c r="F26740" s="2">
        <v>1</v>
      </c>
    </row>
    <row r="26741" spans="1:6" x14ac:dyDescent="0.3">
      <c r="A26741" s="2"/>
      <c r="B26741" s="2"/>
      <c r="C26741" s="2"/>
      <c r="D26741" s="2"/>
      <c r="E26741" s="2" t="s">
        <v>12094</v>
      </c>
      <c r="F26741" s="2">
        <v>1</v>
      </c>
    </row>
    <row r="26742" spans="1:6" x14ac:dyDescent="0.3">
      <c r="A26742" s="2"/>
      <c r="B26742" s="2"/>
      <c r="C26742" s="2"/>
      <c r="D26742" s="2"/>
      <c r="E26742" s="2" t="s">
        <v>9405</v>
      </c>
      <c r="F26742" s="2">
        <v>1</v>
      </c>
    </row>
    <row r="26743" spans="1:6" x14ac:dyDescent="0.3">
      <c r="A26743" s="2"/>
      <c r="B26743" s="2"/>
      <c r="C26743" s="2"/>
      <c r="D26743" s="2"/>
      <c r="E26743" s="2" t="s">
        <v>16161</v>
      </c>
      <c r="F26743" s="2">
        <v>1</v>
      </c>
    </row>
    <row r="26744" spans="1:6" x14ac:dyDescent="0.3">
      <c r="A26744" s="2"/>
      <c r="B26744" s="2"/>
      <c r="C26744" s="2"/>
      <c r="D26744" s="2"/>
      <c r="E26744" s="2" t="s">
        <v>8130</v>
      </c>
      <c r="F26744" s="2">
        <v>1</v>
      </c>
    </row>
    <row r="26745" spans="1:6" x14ac:dyDescent="0.3">
      <c r="A26745" s="2"/>
      <c r="B26745" s="2"/>
      <c r="C26745" s="2"/>
      <c r="D26745" s="2"/>
      <c r="E26745" s="2" t="s">
        <v>17188</v>
      </c>
      <c r="F26745" s="2">
        <v>1</v>
      </c>
    </row>
    <row r="26746" spans="1:6" x14ac:dyDescent="0.3">
      <c r="A26746" s="2"/>
      <c r="B26746" s="2"/>
      <c r="C26746" s="2"/>
      <c r="D26746" s="2"/>
      <c r="E26746" s="2" t="s">
        <v>21033</v>
      </c>
      <c r="F26746" s="2">
        <v>1</v>
      </c>
    </row>
    <row r="26747" spans="1:6" x14ac:dyDescent="0.3">
      <c r="A26747" s="2"/>
      <c r="B26747" s="2"/>
      <c r="C26747" s="2"/>
      <c r="D26747" s="2"/>
      <c r="E26747" s="2" t="s">
        <v>20486</v>
      </c>
      <c r="F26747" s="2">
        <v>1</v>
      </c>
    </row>
    <row r="26748" spans="1:6" x14ac:dyDescent="0.3">
      <c r="A26748" s="2"/>
      <c r="B26748" s="2"/>
      <c r="C26748" s="2"/>
      <c r="D26748" s="2"/>
      <c r="E26748" s="2" t="s">
        <v>25728</v>
      </c>
      <c r="F26748" s="2">
        <v>1</v>
      </c>
    </row>
    <row r="26749" spans="1:6" x14ac:dyDescent="0.3">
      <c r="A26749" s="2"/>
      <c r="B26749" s="2"/>
      <c r="C26749" s="2"/>
      <c r="D26749" s="2"/>
      <c r="E26749" s="2" t="s">
        <v>20497</v>
      </c>
      <c r="F26749" s="2">
        <v>2</v>
      </c>
    </row>
    <row r="26750" spans="1:6" x14ac:dyDescent="0.3">
      <c r="A26750" s="2"/>
      <c r="B26750" s="2"/>
      <c r="C26750" s="2"/>
      <c r="D26750" s="2"/>
      <c r="E26750" s="2" t="s">
        <v>21098</v>
      </c>
      <c r="F26750" s="2">
        <v>2</v>
      </c>
    </row>
    <row r="26751" spans="1:6" x14ac:dyDescent="0.3">
      <c r="A26751" s="2"/>
      <c r="B26751" s="2"/>
      <c r="C26751" s="2"/>
      <c r="D26751" s="2"/>
      <c r="E26751" s="2" t="s">
        <v>19266</v>
      </c>
      <c r="F26751" s="2">
        <v>1</v>
      </c>
    </row>
    <row r="26752" spans="1:6" x14ac:dyDescent="0.3">
      <c r="A26752" s="2"/>
      <c r="B26752" s="2"/>
      <c r="C26752" s="2"/>
      <c r="D26752" s="2"/>
      <c r="E26752" s="2" t="s">
        <v>19328</v>
      </c>
      <c r="F26752" s="2">
        <v>1</v>
      </c>
    </row>
    <row r="26753" spans="1:6" x14ac:dyDescent="0.3">
      <c r="A26753" s="2"/>
      <c r="B26753" s="2"/>
      <c r="C26753" s="2"/>
      <c r="D26753" s="2"/>
      <c r="E26753" s="2" t="s">
        <v>19620</v>
      </c>
      <c r="F26753" s="2">
        <v>1</v>
      </c>
    </row>
    <row r="26754" spans="1:6" x14ac:dyDescent="0.3">
      <c r="A26754" s="2"/>
      <c r="B26754" s="2"/>
      <c r="C26754" s="2"/>
      <c r="D26754" s="2"/>
      <c r="E26754" s="2" t="s">
        <v>23315</v>
      </c>
      <c r="F26754" s="2">
        <v>1</v>
      </c>
    </row>
    <row r="26755" spans="1:6" x14ac:dyDescent="0.3">
      <c r="A26755" s="2"/>
      <c r="B26755" s="2"/>
      <c r="C26755" s="2"/>
      <c r="D26755" s="2"/>
      <c r="E26755" s="2" t="s">
        <v>24994</v>
      </c>
      <c r="F26755" s="2">
        <v>1</v>
      </c>
    </row>
    <row r="26756" spans="1:6" x14ac:dyDescent="0.3">
      <c r="A26756" s="2"/>
      <c r="B26756" s="2"/>
      <c r="C26756" s="2"/>
      <c r="D26756" s="2"/>
      <c r="E26756" s="2" t="s">
        <v>25543</v>
      </c>
      <c r="F26756" s="2">
        <v>1</v>
      </c>
    </row>
    <row r="26757" spans="1:6" x14ac:dyDescent="0.3">
      <c r="A26757" s="2"/>
      <c r="B26757" s="2"/>
      <c r="C26757" s="2"/>
      <c r="D26757" s="2"/>
      <c r="E26757" s="2" t="s">
        <v>20185</v>
      </c>
      <c r="F26757" s="2">
        <v>1</v>
      </c>
    </row>
    <row r="26758" spans="1:6" x14ac:dyDescent="0.3">
      <c r="A26758" s="2"/>
      <c r="B26758" s="2"/>
      <c r="C26758" s="2"/>
      <c r="D26758" s="2"/>
      <c r="E26758" s="2" t="s">
        <v>3213</v>
      </c>
      <c r="F26758" s="2">
        <v>1</v>
      </c>
    </row>
    <row r="26759" spans="1:6" x14ac:dyDescent="0.3">
      <c r="A26759" s="2"/>
      <c r="B26759" s="2"/>
      <c r="C26759" s="2"/>
      <c r="D26759" s="2"/>
      <c r="E26759" s="2" t="s">
        <v>13298</v>
      </c>
      <c r="F26759" s="2">
        <v>1</v>
      </c>
    </row>
    <row r="26760" spans="1:6" x14ac:dyDescent="0.3">
      <c r="A26760" s="2"/>
      <c r="B26760" s="2"/>
      <c r="C26760" s="2"/>
      <c r="D26760" s="2"/>
      <c r="E26760" s="2" t="s">
        <v>9045</v>
      </c>
      <c r="F26760" s="2">
        <v>1</v>
      </c>
    </row>
    <row r="26761" spans="1:6" x14ac:dyDescent="0.3">
      <c r="A26761" s="2"/>
      <c r="B26761" s="2"/>
      <c r="C26761" s="2"/>
      <c r="D26761" s="2"/>
      <c r="E26761" s="2" t="s">
        <v>14194</v>
      </c>
      <c r="F26761" s="2">
        <v>1</v>
      </c>
    </row>
    <row r="26762" spans="1:6" x14ac:dyDescent="0.3">
      <c r="A26762" s="2"/>
      <c r="B26762" s="2"/>
      <c r="C26762" s="2"/>
      <c r="D26762" s="2"/>
      <c r="E26762" s="2" t="s">
        <v>23912</v>
      </c>
      <c r="F26762" s="2">
        <v>1</v>
      </c>
    </row>
    <row r="26763" spans="1:6" x14ac:dyDescent="0.3">
      <c r="A26763" s="2"/>
      <c r="B26763" s="2"/>
      <c r="C26763" s="2"/>
      <c r="D26763" s="2"/>
      <c r="E26763" s="2" t="s">
        <v>13140</v>
      </c>
      <c r="F26763" s="2">
        <v>1</v>
      </c>
    </row>
    <row r="26764" spans="1:6" x14ac:dyDescent="0.3">
      <c r="A26764" s="2"/>
      <c r="B26764" s="2"/>
      <c r="C26764" s="2"/>
      <c r="D26764" s="2"/>
      <c r="E26764" s="2" t="s">
        <v>9441</v>
      </c>
      <c r="F26764" s="2">
        <v>1</v>
      </c>
    </row>
    <row r="26765" spans="1:6" x14ac:dyDescent="0.3">
      <c r="A26765" s="2"/>
      <c r="B26765" s="2"/>
      <c r="C26765" s="2"/>
      <c r="D26765" s="2"/>
      <c r="E26765" s="2" t="s">
        <v>11971</v>
      </c>
      <c r="F26765" s="2">
        <v>1</v>
      </c>
    </row>
    <row r="26766" spans="1:6" x14ac:dyDescent="0.3">
      <c r="A26766" s="2"/>
      <c r="B26766" s="2"/>
      <c r="C26766" s="2"/>
      <c r="D26766" s="2"/>
      <c r="E26766" s="2" t="s">
        <v>18181</v>
      </c>
      <c r="F26766" s="2">
        <v>1</v>
      </c>
    </row>
    <row r="26767" spans="1:6" x14ac:dyDescent="0.3">
      <c r="A26767" s="2"/>
      <c r="B26767" s="2"/>
      <c r="C26767" s="2"/>
      <c r="D26767" s="2"/>
      <c r="E26767" s="2" t="s">
        <v>6810</v>
      </c>
      <c r="F26767" s="2">
        <v>1</v>
      </c>
    </row>
    <row r="26768" spans="1:6" x14ac:dyDescent="0.3">
      <c r="A26768" s="2"/>
      <c r="B26768" s="2"/>
      <c r="C26768" s="2"/>
      <c r="D26768" s="2"/>
      <c r="E26768" s="2" t="s">
        <v>9166</v>
      </c>
      <c r="F26768" s="2">
        <v>1</v>
      </c>
    </row>
    <row r="26769" spans="1:6" x14ac:dyDescent="0.3">
      <c r="A26769" s="2"/>
      <c r="B26769" s="2"/>
      <c r="C26769" s="2"/>
      <c r="D26769" s="2"/>
      <c r="E26769" s="2" t="s">
        <v>8054</v>
      </c>
      <c r="F26769" s="2">
        <v>1</v>
      </c>
    </row>
    <row r="26770" spans="1:6" x14ac:dyDescent="0.3">
      <c r="A26770" s="2"/>
      <c r="B26770" s="2"/>
      <c r="C26770" s="2"/>
      <c r="D26770" s="2"/>
      <c r="E26770" s="2" t="s">
        <v>13373</v>
      </c>
      <c r="F26770" s="2">
        <v>1</v>
      </c>
    </row>
    <row r="26771" spans="1:6" x14ac:dyDescent="0.3">
      <c r="A26771" s="2"/>
      <c r="B26771" s="2"/>
      <c r="C26771" s="2"/>
      <c r="D26771" s="2"/>
      <c r="E26771" s="2" t="s">
        <v>12375</v>
      </c>
      <c r="F26771" s="2">
        <v>1</v>
      </c>
    </row>
    <row r="26772" spans="1:6" x14ac:dyDescent="0.3">
      <c r="A26772" s="2"/>
      <c r="B26772" s="2"/>
      <c r="C26772" s="2"/>
      <c r="D26772" s="2"/>
      <c r="E26772" s="2" t="s">
        <v>2757</v>
      </c>
      <c r="F26772" s="2">
        <v>1</v>
      </c>
    </row>
    <row r="26773" spans="1:6" x14ac:dyDescent="0.3">
      <c r="A26773" s="2"/>
      <c r="B26773" s="2"/>
      <c r="C26773" s="2"/>
      <c r="D26773" s="2"/>
      <c r="E26773" s="2" t="s">
        <v>12160</v>
      </c>
      <c r="F26773" s="2">
        <v>1</v>
      </c>
    </row>
    <row r="26774" spans="1:6" x14ac:dyDescent="0.3">
      <c r="A26774" s="2"/>
      <c r="B26774" s="2"/>
      <c r="C26774" s="2"/>
      <c r="D26774" s="2"/>
      <c r="E26774" s="2" t="s">
        <v>21183</v>
      </c>
      <c r="F26774" s="2">
        <v>1</v>
      </c>
    </row>
    <row r="26775" spans="1:6" x14ac:dyDescent="0.3">
      <c r="A26775" s="2"/>
      <c r="B26775" s="2"/>
      <c r="C26775" s="2"/>
      <c r="D26775" s="2"/>
      <c r="E26775" s="2" t="s">
        <v>19344</v>
      </c>
      <c r="F26775" s="2">
        <v>1</v>
      </c>
    </row>
    <row r="26776" spans="1:6" x14ac:dyDescent="0.3">
      <c r="A26776" s="2"/>
      <c r="B26776" s="2"/>
      <c r="C26776" s="2"/>
      <c r="D26776" s="2"/>
      <c r="E26776" s="2" t="s">
        <v>25093</v>
      </c>
      <c r="F26776" s="2">
        <v>1</v>
      </c>
    </row>
    <row r="26777" spans="1:6" x14ac:dyDescent="0.3">
      <c r="A26777" s="2"/>
      <c r="B26777" s="2"/>
      <c r="C26777" s="2"/>
      <c r="D26777" s="2"/>
      <c r="E26777" s="2" t="s">
        <v>21273</v>
      </c>
      <c r="F26777" s="2">
        <v>1</v>
      </c>
    </row>
    <row r="26778" spans="1:6" x14ac:dyDescent="0.3">
      <c r="A26778" s="2"/>
      <c r="B26778" s="2"/>
      <c r="C26778" s="2"/>
      <c r="D26778" s="2"/>
      <c r="E26778" s="2" t="s">
        <v>21575</v>
      </c>
      <c r="F26778" s="2">
        <v>1</v>
      </c>
    </row>
    <row r="26779" spans="1:6" x14ac:dyDescent="0.3">
      <c r="A26779" s="2"/>
      <c r="B26779" s="2"/>
      <c r="C26779" s="2"/>
      <c r="D26779" s="2"/>
      <c r="E26779" s="2" t="s">
        <v>18850</v>
      </c>
      <c r="F26779" s="2">
        <v>1</v>
      </c>
    </row>
    <row r="26780" spans="1:6" x14ac:dyDescent="0.3">
      <c r="A26780" s="2"/>
      <c r="B26780" s="2"/>
      <c r="C26780" s="2"/>
      <c r="D26780" s="2"/>
      <c r="E26780" s="2" t="s">
        <v>23615</v>
      </c>
      <c r="F26780" s="2">
        <v>1</v>
      </c>
    </row>
    <row r="26781" spans="1:6" x14ac:dyDescent="0.3">
      <c r="A26781" s="2"/>
      <c r="B26781" s="2"/>
      <c r="C26781" s="2"/>
      <c r="D26781" s="2"/>
      <c r="E26781" s="2" t="s">
        <v>25662</v>
      </c>
      <c r="F26781" s="2">
        <v>1</v>
      </c>
    </row>
    <row r="26782" spans="1:6" x14ac:dyDescent="0.3">
      <c r="A26782" s="2"/>
      <c r="B26782" s="2"/>
      <c r="C26782" s="2"/>
      <c r="D26782" s="2"/>
      <c r="E26782" s="2" t="s">
        <v>18022</v>
      </c>
      <c r="F26782" s="2">
        <v>1</v>
      </c>
    </row>
    <row r="26783" spans="1:6" x14ac:dyDescent="0.3">
      <c r="A26783" s="2"/>
      <c r="B26783" s="2"/>
      <c r="C26783" s="2"/>
      <c r="D26783" s="2"/>
      <c r="E26783" s="2" t="s">
        <v>6596</v>
      </c>
      <c r="F26783" s="2">
        <v>1</v>
      </c>
    </row>
    <row r="26784" spans="1:6" x14ac:dyDescent="0.3">
      <c r="A26784" s="2"/>
      <c r="B26784" s="2"/>
      <c r="C26784" s="2"/>
      <c r="D26784" s="2"/>
      <c r="E26784" s="2" t="s">
        <v>15379</v>
      </c>
      <c r="F26784" s="2">
        <v>1</v>
      </c>
    </row>
    <row r="26785" spans="1:6" x14ac:dyDescent="0.3">
      <c r="A26785" s="2"/>
      <c r="B26785" s="2"/>
      <c r="C26785" s="2"/>
      <c r="D26785" s="2"/>
      <c r="E26785" s="2" t="s">
        <v>6193</v>
      </c>
      <c r="F26785" s="2">
        <v>1</v>
      </c>
    </row>
    <row r="26786" spans="1:6" x14ac:dyDescent="0.3">
      <c r="A26786" s="2"/>
      <c r="B26786" s="2"/>
      <c r="C26786" s="2"/>
      <c r="D26786" s="2"/>
      <c r="E26786" s="2" t="s">
        <v>5022</v>
      </c>
      <c r="F26786" s="2">
        <v>1</v>
      </c>
    </row>
    <row r="26787" spans="1:6" x14ac:dyDescent="0.3">
      <c r="A26787" s="2"/>
      <c r="B26787" s="2"/>
      <c r="C26787" s="2"/>
      <c r="D26787" s="2"/>
      <c r="E26787" s="2" t="s">
        <v>3302</v>
      </c>
      <c r="F26787" s="2">
        <v>1</v>
      </c>
    </row>
    <row r="26788" spans="1:6" x14ac:dyDescent="0.3">
      <c r="A26788" s="2"/>
      <c r="B26788" s="2"/>
      <c r="C26788" s="2"/>
      <c r="D26788" s="2"/>
      <c r="E26788" s="2" t="s">
        <v>6709</v>
      </c>
      <c r="F26788" s="2">
        <v>1</v>
      </c>
    </row>
    <row r="26789" spans="1:6" x14ac:dyDescent="0.3">
      <c r="A26789" s="2"/>
      <c r="B26789" s="2"/>
      <c r="C26789" s="2"/>
      <c r="D26789" s="2"/>
      <c r="E26789" s="2" t="s">
        <v>3946</v>
      </c>
      <c r="F26789" s="2">
        <v>1</v>
      </c>
    </row>
    <row r="26790" spans="1:6" x14ac:dyDescent="0.3">
      <c r="A26790" s="2"/>
      <c r="B26790" s="2"/>
      <c r="C26790" s="2"/>
      <c r="D26790" s="2"/>
      <c r="E26790" s="2" t="s">
        <v>2166</v>
      </c>
      <c r="F26790" s="2">
        <v>1</v>
      </c>
    </row>
    <row r="26791" spans="1:6" x14ac:dyDescent="0.3">
      <c r="A26791" s="2"/>
      <c r="B26791" s="2"/>
      <c r="C26791" s="2"/>
      <c r="D26791" s="2"/>
      <c r="E26791" s="2" t="s">
        <v>15707</v>
      </c>
      <c r="F26791" s="2">
        <v>1</v>
      </c>
    </row>
    <row r="26792" spans="1:6" x14ac:dyDescent="0.3">
      <c r="A26792" s="2"/>
      <c r="B26792" s="2"/>
      <c r="C26792" s="2"/>
      <c r="D26792" s="2"/>
      <c r="E26792" s="2" t="s">
        <v>21501</v>
      </c>
      <c r="F26792" s="2">
        <v>1</v>
      </c>
    </row>
    <row r="26793" spans="1:6" x14ac:dyDescent="0.3">
      <c r="A26793" s="2"/>
      <c r="B26793" s="2"/>
      <c r="C26793" s="2"/>
      <c r="D26793" s="2"/>
      <c r="E26793" s="2" t="s">
        <v>24977</v>
      </c>
      <c r="F26793" s="2">
        <v>1</v>
      </c>
    </row>
    <row r="26794" spans="1:6" x14ac:dyDescent="0.3">
      <c r="A26794" s="2"/>
      <c r="B26794" s="2"/>
      <c r="C26794" s="2"/>
      <c r="D26794" s="2"/>
      <c r="E26794" s="2" t="s">
        <v>254</v>
      </c>
      <c r="F26794" s="2">
        <v>1</v>
      </c>
    </row>
    <row r="26795" spans="1:6" x14ac:dyDescent="0.3">
      <c r="A26795" s="2"/>
      <c r="B26795" s="2"/>
      <c r="C26795" s="2"/>
      <c r="D26795" s="2"/>
      <c r="E26795" s="2" t="s">
        <v>21212</v>
      </c>
      <c r="F26795" s="2">
        <v>1</v>
      </c>
    </row>
    <row r="26796" spans="1:6" x14ac:dyDescent="0.3">
      <c r="A26796" s="2"/>
      <c r="B26796" s="2"/>
      <c r="C26796" s="2"/>
      <c r="D26796" s="2"/>
      <c r="E26796" s="2" t="s">
        <v>22086</v>
      </c>
      <c r="F26796" s="2">
        <v>1</v>
      </c>
    </row>
    <row r="26797" spans="1:6" x14ac:dyDescent="0.3">
      <c r="A26797" s="2"/>
      <c r="B26797" s="2"/>
      <c r="C26797" s="2"/>
      <c r="D26797" s="2"/>
      <c r="E26797" s="2" t="s">
        <v>21845</v>
      </c>
      <c r="F26797" s="2">
        <v>1</v>
      </c>
    </row>
    <row r="26798" spans="1:6" x14ac:dyDescent="0.3">
      <c r="A26798" s="2"/>
      <c r="B26798" s="2"/>
      <c r="C26798" s="2"/>
      <c r="D26798" s="2"/>
      <c r="E26798" s="2" t="s">
        <v>23024</v>
      </c>
      <c r="F26798" s="2">
        <v>2</v>
      </c>
    </row>
    <row r="26799" spans="1:6" x14ac:dyDescent="0.3">
      <c r="A26799" s="2"/>
      <c r="B26799" s="2"/>
      <c r="C26799" s="2"/>
      <c r="D26799" s="2"/>
      <c r="E26799" s="2" t="s">
        <v>13788</v>
      </c>
      <c r="F26799" s="2">
        <v>1</v>
      </c>
    </row>
    <row r="26800" spans="1:6" x14ac:dyDescent="0.3">
      <c r="A26800" s="2"/>
      <c r="B26800" s="2"/>
      <c r="C26800" s="2"/>
      <c r="D26800" s="2"/>
      <c r="E26800" s="2" t="s">
        <v>3932</v>
      </c>
      <c r="F26800" s="2">
        <v>1</v>
      </c>
    </row>
    <row r="26801" spans="1:6" x14ac:dyDescent="0.3">
      <c r="A26801" s="2"/>
      <c r="B26801" s="2"/>
      <c r="C26801" s="2"/>
      <c r="D26801" s="2"/>
      <c r="E26801" s="2" t="s">
        <v>1556</v>
      </c>
      <c r="F26801" s="2">
        <v>1</v>
      </c>
    </row>
    <row r="26802" spans="1:6" x14ac:dyDescent="0.3">
      <c r="A26802" s="2"/>
      <c r="B26802" s="2"/>
      <c r="C26802" s="2"/>
      <c r="D26802" s="2"/>
      <c r="E26802" s="2" t="s">
        <v>24479</v>
      </c>
      <c r="F26802" s="2">
        <v>1</v>
      </c>
    </row>
    <row r="26803" spans="1:6" x14ac:dyDescent="0.3">
      <c r="A26803" s="2"/>
      <c r="B26803" s="2"/>
      <c r="C26803" s="2"/>
      <c r="D26803" s="2"/>
      <c r="E26803" s="2" t="s">
        <v>12283</v>
      </c>
      <c r="F26803" s="2">
        <v>1</v>
      </c>
    </row>
    <row r="26804" spans="1:6" x14ac:dyDescent="0.3">
      <c r="A26804" s="2"/>
      <c r="B26804" s="2"/>
      <c r="C26804" s="2"/>
      <c r="D26804" s="2"/>
      <c r="E26804" s="2" t="s">
        <v>13490</v>
      </c>
      <c r="F26804" s="2">
        <v>1</v>
      </c>
    </row>
    <row r="26805" spans="1:6" x14ac:dyDescent="0.3">
      <c r="A26805" s="2"/>
      <c r="B26805" s="2"/>
      <c r="C26805" s="2"/>
      <c r="D26805" s="2"/>
      <c r="E26805" s="2" t="s">
        <v>8358</v>
      </c>
      <c r="F26805" s="2">
        <v>1</v>
      </c>
    </row>
    <row r="26806" spans="1:6" x14ac:dyDescent="0.3">
      <c r="A26806" s="2"/>
      <c r="B26806" s="2"/>
      <c r="C26806" s="2"/>
      <c r="D26806" s="2"/>
      <c r="E26806" s="2" t="s">
        <v>5134</v>
      </c>
      <c r="F26806" s="2">
        <v>1</v>
      </c>
    </row>
    <row r="26807" spans="1:6" x14ac:dyDescent="0.3">
      <c r="A26807" s="2"/>
      <c r="B26807" s="2"/>
      <c r="C26807" s="2"/>
      <c r="D26807" s="2"/>
      <c r="E26807" s="2" t="s">
        <v>15193</v>
      </c>
      <c r="F26807" s="2">
        <v>1</v>
      </c>
    </row>
    <row r="26808" spans="1:6" x14ac:dyDescent="0.3">
      <c r="A26808" s="2"/>
      <c r="B26808" s="2"/>
      <c r="C26808" s="2"/>
      <c r="D26808" s="2"/>
      <c r="E26808" s="2" t="s">
        <v>8937</v>
      </c>
      <c r="F26808" s="2">
        <v>1</v>
      </c>
    </row>
    <row r="26809" spans="1:6" x14ac:dyDescent="0.3">
      <c r="A26809" s="2"/>
      <c r="B26809" s="2"/>
      <c r="C26809" s="2"/>
      <c r="D26809" s="2"/>
      <c r="E26809" s="2" t="s">
        <v>15046</v>
      </c>
      <c r="F26809" s="2">
        <v>1</v>
      </c>
    </row>
    <row r="26810" spans="1:6" x14ac:dyDescent="0.3">
      <c r="A26810" s="2"/>
      <c r="B26810" s="2"/>
      <c r="C26810" s="2"/>
      <c r="D26810" s="2"/>
      <c r="E26810" s="2" t="s">
        <v>18870</v>
      </c>
      <c r="F26810" s="2">
        <v>1</v>
      </c>
    </row>
    <row r="26811" spans="1:6" x14ac:dyDescent="0.3">
      <c r="A26811" s="2"/>
      <c r="B26811" s="2"/>
      <c r="C26811" s="2"/>
      <c r="D26811" s="2"/>
      <c r="E26811" s="2" t="s">
        <v>24294</v>
      </c>
      <c r="F26811" s="2">
        <v>1</v>
      </c>
    </row>
    <row r="26812" spans="1:6" x14ac:dyDescent="0.3">
      <c r="A26812" s="2"/>
      <c r="B26812" s="2"/>
      <c r="C26812" s="2"/>
      <c r="D26812" s="2"/>
      <c r="E26812" s="2" t="s">
        <v>25407</v>
      </c>
      <c r="F26812" s="2">
        <v>1</v>
      </c>
    </row>
    <row r="26813" spans="1:6" x14ac:dyDescent="0.3">
      <c r="A26813" s="2"/>
      <c r="B26813" s="2"/>
      <c r="C26813" s="2"/>
      <c r="D26813" s="2"/>
      <c r="E26813" s="2" t="s">
        <v>25816</v>
      </c>
      <c r="F26813" s="2">
        <v>1</v>
      </c>
    </row>
    <row r="26814" spans="1:6" x14ac:dyDescent="0.3">
      <c r="A26814" s="2"/>
      <c r="B26814" s="2"/>
      <c r="C26814" s="2"/>
      <c r="D26814" s="2"/>
      <c r="E26814" s="2" t="s">
        <v>9725</v>
      </c>
      <c r="F26814" s="2">
        <v>1</v>
      </c>
    </row>
    <row r="26815" spans="1:6" x14ac:dyDescent="0.3">
      <c r="A26815" s="2"/>
      <c r="B26815" s="2"/>
      <c r="C26815" s="2"/>
      <c r="D26815" s="2"/>
      <c r="E26815" s="2" t="s">
        <v>5653</v>
      </c>
      <c r="F26815" s="2">
        <v>1</v>
      </c>
    </row>
    <row r="26816" spans="1:6" x14ac:dyDescent="0.3">
      <c r="A26816" s="2"/>
      <c r="B26816" s="2"/>
      <c r="C26816" s="2"/>
      <c r="D26816" s="2"/>
      <c r="E26816" s="2" t="s">
        <v>21598</v>
      </c>
      <c r="F26816" s="2">
        <v>1</v>
      </c>
    </row>
    <row r="26817" spans="1:6" x14ac:dyDescent="0.3">
      <c r="A26817" s="2"/>
      <c r="B26817" s="2"/>
      <c r="C26817" s="2"/>
      <c r="D26817" s="2"/>
      <c r="E26817" s="2" t="s">
        <v>24191</v>
      </c>
      <c r="F26817" s="2">
        <v>1</v>
      </c>
    </row>
    <row r="26818" spans="1:6" x14ac:dyDescent="0.3">
      <c r="A26818" s="2"/>
      <c r="B26818" s="2"/>
      <c r="C26818" s="2"/>
      <c r="D26818" s="2"/>
      <c r="E26818" s="2" t="s">
        <v>19228</v>
      </c>
      <c r="F26818" s="2">
        <v>2</v>
      </c>
    </row>
    <row r="26819" spans="1:6" x14ac:dyDescent="0.3">
      <c r="A26819" s="2"/>
      <c r="B26819" s="2"/>
      <c r="C26819" s="2"/>
      <c r="D26819" s="2"/>
      <c r="E26819" s="2" t="s">
        <v>10903</v>
      </c>
      <c r="F26819" s="2">
        <v>2</v>
      </c>
    </row>
    <row r="26820" spans="1:6" x14ac:dyDescent="0.3">
      <c r="A26820" s="2"/>
      <c r="B26820" s="2"/>
      <c r="C26820" s="2"/>
      <c r="D26820" s="2"/>
      <c r="E26820" s="2" t="s">
        <v>3267</v>
      </c>
      <c r="F26820" s="2">
        <v>1</v>
      </c>
    </row>
    <row r="26821" spans="1:6" x14ac:dyDescent="0.3">
      <c r="A26821" s="2"/>
      <c r="B26821" s="2"/>
      <c r="C26821" s="2"/>
      <c r="D26821" s="2"/>
      <c r="E26821" s="2" t="s">
        <v>12241</v>
      </c>
      <c r="F26821" s="2">
        <v>1</v>
      </c>
    </row>
    <row r="26822" spans="1:6" x14ac:dyDescent="0.3">
      <c r="A26822" s="2"/>
      <c r="B26822" s="2"/>
      <c r="C26822" s="2"/>
      <c r="D26822" s="2"/>
      <c r="E26822" s="2" t="s">
        <v>9039</v>
      </c>
      <c r="F26822" s="2">
        <v>1</v>
      </c>
    </row>
    <row r="26823" spans="1:6" x14ac:dyDescent="0.3">
      <c r="A26823" s="2"/>
      <c r="B26823" s="2"/>
      <c r="C26823" s="2"/>
      <c r="D26823" s="2"/>
      <c r="E26823" s="2" t="s">
        <v>7703</v>
      </c>
      <c r="F26823" s="2">
        <v>1</v>
      </c>
    </row>
    <row r="26824" spans="1:6" x14ac:dyDescent="0.3">
      <c r="A26824" s="2"/>
      <c r="B26824" s="2"/>
      <c r="C26824" s="2"/>
      <c r="D26824" s="2"/>
      <c r="E26824" s="2" t="s">
        <v>22495</v>
      </c>
      <c r="F26824" s="2">
        <v>1</v>
      </c>
    </row>
    <row r="26825" spans="1:6" x14ac:dyDescent="0.3">
      <c r="A26825" s="2"/>
      <c r="B26825" s="2"/>
      <c r="C26825" s="2"/>
      <c r="D26825" s="2"/>
      <c r="E26825" s="2" t="s">
        <v>4701</v>
      </c>
      <c r="F26825" s="2">
        <v>1</v>
      </c>
    </row>
    <row r="26826" spans="1:6" x14ac:dyDescent="0.3">
      <c r="A26826" s="2"/>
      <c r="B26826" s="2"/>
      <c r="C26826" s="2"/>
      <c r="D26826" s="2"/>
      <c r="E26826" s="2" t="s">
        <v>23079</v>
      </c>
      <c r="F26826" s="2">
        <v>1</v>
      </c>
    </row>
    <row r="26827" spans="1:6" x14ac:dyDescent="0.3">
      <c r="A26827" s="2"/>
      <c r="B26827" s="2"/>
      <c r="C26827" s="2"/>
      <c r="D26827" s="2"/>
      <c r="E26827" s="2" t="s">
        <v>7114</v>
      </c>
      <c r="F26827" s="2">
        <v>1</v>
      </c>
    </row>
    <row r="26828" spans="1:6" x14ac:dyDescent="0.3">
      <c r="A26828" s="2"/>
      <c r="B26828" s="2"/>
      <c r="C26828" s="2"/>
      <c r="D26828" s="2"/>
      <c r="E26828" s="2" t="s">
        <v>7072</v>
      </c>
      <c r="F26828" s="2">
        <v>1</v>
      </c>
    </row>
    <row r="26829" spans="1:6" x14ac:dyDescent="0.3">
      <c r="A26829" s="2"/>
      <c r="B26829" s="2"/>
      <c r="C26829" s="2"/>
      <c r="D26829" s="2"/>
      <c r="E26829" s="2" t="s">
        <v>16408</v>
      </c>
      <c r="F26829" s="2">
        <v>1</v>
      </c>
    </row>
    <row r="26830" spans="1:6" x14ac:dyDescent="0.3">
      <c r="A26830" s="2"/>
      <c r="B26830" s="2"/>
      <c r="C26830" s="2"/>
      <c r="D26830" s="2"/>
      <c r="E26830" s="2" t="s">
        <v>12986</v>
      </c>
      <c r="F26830" s="2">
        <v>1</v>
      </c>
    </row>
    <row r="26831" spans="1:6" x14ac:dyDescent="0.3">
      <c r="A26831" s="2"/>
      <c r="B26831" s="2"/>
      <c r="C26831" s="2"/>
      <c r="D26831" s="2"/>
      <c r="E26831" s="2" t="s">
        <v>16104</v>
      </c>
      <c r="F26831" s="2">
        <v>1</v>
      </c>
    </row>
    <row r="26832" spans="1:6" x14ac:dyDescent="0.3">
      <c r="A26832" s="2"/>
      <c r="B26832" s="2"/>
      <c r="C26832" s="2"/>
      <c r="D26832" s="2"/>
      <c r="E26832" s="2" t="s">
        <v>8492</v>
      </c>
      <c r="F26832" s="2">
        <v>1</v>
      </c>
    </row>
    <row r="26833" spans="1:6" x14ac:dyDescent="0.3">
      <c r="A26833" s="2"/>
      <c r="B26833" s="2"/>
      <c r="C26833" s="2"/>
      <c r="D26833" s="2"/>
      <c r="E26833" s="2" t="s">
        <v>17603</v>
      </c>
      <c r="F26833" s="2">
        <v>1</v>
      </c>
    </row>
    <row r="26834" spans="1:6" x14ac:dyDescent="0.3">
      <c r="A26834" s="2"/>
      <c r="B26834" s="2"/>
      <c r="C26834" s="2"/>
      <c r="D26834" s="2"/>
      <c r="E26834" s="2" t="s">
        <v>7981</v>
      </c>
      <c r="F26834" s="2">
        <v>1</v>
      </c>
    </row>
    <row r="26835" spans="1:6" x14ac:dyDescent="0.3">
      <c r="A26835" s="2"/>
      <c r="B26835" s="2"/>
      <c r="C26835" s="2"/>
      <c r="D26835" s="2"/>
      <c r="E26835" s="2" t="s">
        <v>8129</v>
      </c>
      <c r="F26835" s="2">
        <v>1</v>
      </c>
    </row>
    <row r="26836" spans="1:6" x14ac:dyDescent="0.3">
      <c r="A26836" s="2"/>
      <c r="B26836" s="2"/>
      <c r="C26836" s="2"/>
      <c r="D26836" s="2"/>
      <c r="E26836" s="2" t="s">
        <v>5657</v>
      </c>
      <c r="F26836" s="2">
        <v>1</v>
      </c>
    </row>
    <row r="26837" spans="1:6" x14ac:dyDescent="0.3">
      <c r="A26837" s="2"/>
      <c r="B26837" s="2"/>
      <c r="C26837" s="2"/>
      <c r="D26837" s="2"/>
      <c r="E26837" s="2" t="s">
        <v>9247</v>
      </c>
      <c r="F26837" s="2">
        <v>1</v>
      </c>
    </row>
    <row r="26838" spans="1:6" x14ac:dyDescent="0.3">
      <c r="A26838" s="2"/>
      <c r="B26838" s="2"/>
      <c r="C26838" s="2"/>
      <c r="D26838" s="2"/>
      <c r="E26838" s="2" t="s">
        <v>8654</v>
      </c>
      <c r="F26838" s="2">
        <v>1</v>
      </c>
    </row>
    <row r="26839" spans="1:6" x14ac:dyDescent="0.3">
      <c r="A26839" s="2"/>
      <c r="B26839" s="2"/>
      <c r="C26839" s="2"/>
      <c r="D26839" s="2"/>
      <c r="E26839" s="2" t="s">
        <v>9356</v>
      </c>
      <c r="F26839" s="2">
        <v>1</v>
      </c>
    </row>
    <row r="26840" spans="1:6" x14ac:dyDescent="0.3">
      <c r="A26840" s="2"/>
      <c r="B26840" s="2"/>
      <c r="C26840" s="2"/>
      <c r="D26840" s="2"/>
      <c r="E26840" s="2" t="s">
        <v>17559</v>
      </c>
      <c r="F26840" s="2">
        <v>1</v>
      </c>
    </row>
    <row r="26841" spans="1:6" x14ac:dyDescent="0.3">
      <c r="A26841" s="2"/>
      <c r="B26841" s="2"/>
      <c r="C26841" s="2"/>
      <c r="D26841" s="2"/>
      <c r="E26841" s="2" t="s">
        <v>16072</v>
      </c>
      <c r="F26841" s="2">
        <v>1</v>
      </c>
    </row>
    <row r="26842" spans="1:6" x14ac:dyDescent="0.3">
      <c r="A26842" s="2"/>
      <c r="B26842" s="2"/>
      <c r="C26842" s="2"/>
      <c r="D26842" s="2"/>
      <c r="E26842" s="2" t="s">
        <v>14826</v>
      </c>
      <c r="F26842" s="2">
        <v>1</v>
      </c>
    </row>
    <row r="26843" spans="1:6" x14ac:dyDescent="0.3">
      <c r="A26843" s="2"/>
      <c r="B26843" s="2"/>
      <c r="C26843" s="2"/>
      <c r="D26843" s="2"/>
      <c r="E26843" s="2" t="s">
        <v>20374</v>
      </c>
      <c r="F26843" s="2">
        <v>1</v>
      </c>
    </row>
    <row r="26844" spans="1:6" x14ac:dyDescent="0.3">
      <c r="A26844" s="2"/>
      <c r="B26844" s="2"/>
      <c r="C26844" s="2"/>
      <c r="D26844" s="2"/>
      <c r="E26844" s="2" t="s">
        <v>13835</v>
      </c>
      <c r="F26844" s="2">
        <v>1</v>
      </c>
    </row>
    <row r="26845" spans="1:6" x14ac:dyDescent="0.3">
      <c r="A26845" s="2"/>
      <c r="B26845" s="2"/>
      <c r="C26845" s="2"/>
      <c r="D26845" s="2"/>
      <c r="E26845" s="2" t="s">
        <v>15024</v>
      </c>
      <c r="F26845" s="2">
        <v>1</v>
      </c>
    </row>
    <row r="26846" spans="1:6" x14ac:dyDescent="0.3">
      <c r="A26846" s="2"/>
      <c r="B26846" s="2"/>
      <c r="C26846" s="2"/>
      <c r="D26846" s="2"/>
      <c r="E26846" s="2" t="s">
        <v>20641</v>
      </c>
      <c r="F26846" s="2">
        <v>1</v>
      </c>
    </row>
    <row r="26847" spans="1:6" x14ac:dyDescent="0.3">
      <c r="A26847" s="2"/>
      <c r="B26847" s="2"/>
      <c r="C26847" s="2"/>
      <c r="D26847" s="2"/>
      <c r="E26847" s="2" t="s">
        <v>26391</v>
      </c>
      <c r="F26847" s="2">
        <v>1</v>
      </c>
    </row>
    <row r="26848" spans="1:6" x14ac:dyDescent="0.3">
      <c r="A26848" s="2"/>
      <c r="B26848" s="2"/>
      <c r="C26848" s="2"/>
      <c r="D26848" s="2"/>
      <c r="E26848" s="2" t="s">
        <v>3434</v>
      </c>
      <c r="F26848" s="2">
        <v>1</v>
      </c>
    </row>
    <row r="26849" spans="1:6" x14ac:dyDescent="0.3">
      <c r="A26849" s="2"/>
      <c r="B26849" s="2"/>
      <c r="C26849" s="2"/>
      <c r="D26849" s="2"/>
      <c r="E26849" s="2" t="s">
        <v>12584</v>
      </c>
      <c r="F26849" s="2">
        <v>1</v>
      </c>
    </row>
    <row r="26850" spans="1:6" x14ac:dyDescent="0.3">
      <c r="A26850" s="2"/>
      <c r="B26850" s="2"/>
      <c r="C26850" s="2"/>
      <c r="D26850" s="2"/>
      <c r="E26850" s="2" t="s">
        <v>9184</v>
      </c>
      <c r="F26850" s="2">
        <v>1</v>
      </c>
    </row>
    <row r="26851" spans="1:6" x14ac:dyDescent="0.3">
      <c r="A26851" s="2"/>
      <c r="B26851" s="2"/>
      <c r="C26851" s="2"/>
      <c r="D26851" s="2"/>
      <c r="E26851" s="2" t="s">
        <v>6649</v>
      </c>
      <c r="F26851" s="2">
        <v>1</v>
      </c>
    </row>
    <row r="26852" spans="1:6" x14ac:dyDescent="0.3">
      <c r="A26852" s="2"/>
      <c r="B26852" s="2"/>
      <c r="C26852" s="2"/>
      <c r="D26852" s="2"/>
      <c r="E26852" s="2" t="s">
        <v>26443</v>
      </c>
      <c r="F26852" s="2">
        <v>1</v>
      </c>
    </row>
    <row r="26853" spans="1:6" x14ac:dyDescent="0.3">
      <c r="A26853" s="2"/>
      <c r="B26853" s="2"/>
      <c r="C26853" s="2"/>
      <c r="D26853" s="2"/>
      <c r="E26853" s="2" t="s">
        <v>25852</v>
      </c>
      <c r="F26853" s="2">
        <v>1</v>
      </c>
    </row>
    <row r="26854" spans="1:6" x14ac:dyDescent="0.3">
      <c r="A26854" s="2"/>
      <c r="B26854" s="2"/>
      <c r="C26854" s="2"/>
      <c r="D26854" s="2"/>
      <c r="E26854" s="2" t="s">
        <v>12477</v>
      </c>
      <c r="F26854" s="2">
        <v>1</v>
      </c>
    </row>
    <row r="26855" spans="1:6" x14ac:dyDescent="0.3">
      <c r="A26855" s="2"/>
      <c r="B26855" s="2"/>
      <c r="C26855" s="2"/>
      <c r="D26855" s="2"/>
      <c r="E26855" s="2" t="s">
        <v>15794</v>
      </c>
      <c r="F26855" s="2">
        <v>1</v>
      </c>
    </row>
    <row r="26856" spans="1:6" x14ac:dyDescent="0.3">
      <c r="A26856" s="2"/>
      <c r="B26856" s="2"/>
      <c r="C26856" s="2"/>
      <c r="D26856" s="2"/>
      <c r="E26856" s="2" t="s">
        <v>10018</v>
      </c>
      <c r="F26856" s="2">
        <v>1</v>
      </c>
    </row>
    <row r="26857" spans="1:6" x14ac:dyDescent="0.3">
      <c r="A26857" s="2"/>
      <c r="B26857" s="2"/>
      <c r="C26857" s="2"/>
      <c r="D26857" s="2"/>
      <c r="E26857" s="2" t="s">
        <v>10542</v>
      </c>
      <c r="F26857" s="2">
        <v>1</v>
      </c>
    </row>
    <row r="26858" spans="1:6" x14ac:dyDescent="0.3">
      <c r="A26858" s="2"/>
      <c r="B26858" s="2"/>
      <c r="C26858" s="2"/>
      <c r="D26858" s="2"/>
      <c r="E26858" s="2" t="s">
        <v>1767</v>
      </c>
      <c r="F26858" s="2">
        <v>1</v>
      </c>
    </row>
    <row r="26859" spans="1:6" x14ac:dyDescent="0.3">
      <c r="A26859" s="2"/>
      <c r="B26859" s="2"/>
      <c r="C26859" s="2"/>
      <c r="D26859" s="2"/>
      <c r="E26859" s="2" t="s">
        <v>13477</v>
      </c>
      <c r="F26859" s="2">
        <v>1</v>
      </c>
    </row>
    <row r="26860" spans="1:6" x14ac:dyDescent="0.3">
      <c r="A26860" s="2"/>
      <c r="B26860" s="2"/>
      <c r="C26860" s="2"/>
      <c r="D26860" s="2"/>
      <c r="E26860" s="2" t="s">
        <v>9528</v>
      </c>
      <c r="F26860" s="2">
        <v>1</v>
      </c>
    </row>
    <row r="26861" spans="1:6" x14ac:dyDescent="0.3">
      <c r="A26861" s="2"/>
      <c r="B26861" s="2"/>
      <c r="C26861" s="2"/>
      <c r="D26861" s="2"/>
      <c r="E26861" s="2" t="s">
        <v>17797</v>
      </c>
      <c r="F26861" s="2">
        <v>1</v>
      </c>
    </row>
    <row r="26862" spans="1:6" x14ac:dyDescent="0.3">
      <c r="A26862" s="2"/>
      <c r="B26862" s="2"/>
      <c r="C26862" s="2"/>
      <c r="D26862" s="2"/>
      <c r="E26862" s="2" t="s">
        <v>25133</v>
      </c>
      <c r="F26862" s="2">
        <v>1</v>
      </c>
    </row>
    <row r="26863" spans="1:6" x14ac:dyDescent="0.3">
      <c r="A26863" s="2"/>
      <c r="B26863" s="2"/>
      <c r="C26863" s="2"/>
      <c r="D26863" s="2"/>
      <c r="E26863" s="2" t="s">
        <v>20244</v>
      </c>
      <c r="F26863" s="2">
        <v>1</v>
      </c>
    </row>
    <row r="26864" spans="1:6" x14ac:dyDescent="0.3">
      <c r="A26864" s="2"/>
      <c r="B26864" s="2"/>
      <c r="C26864" s="2"/>
      <c r="D26864" s="2"/>
      <c r="E26864" s="2" t="s">
        <v>3199</v>
      </c>
      <c r="F26864" s="2">
        <v>1</v>
      </c>
    </row>
    <row r="26865" spans="1:6" x14ac:dyDescent="0.3">
      <c r="A26865" s="2"/>
      <c r="B26865" s="2"/>
      <c r="C26865" s="2"/>
      <c r="D26865" s="2"/>
      <c r="E26865" s="2" t="s">
        <v>17620</v>
      </c>
      <c r="F26865" s="2">
        <v>1</v>
      </c>
    </row>
    <row r="26866" spans="1:6" x14ac:dyDescent="0.3">
      <c r="A26866" s="2"/>
      <c r="B26866" s="2"/>
      <c r="C26866" s="2"/>
      <c r="D26866" s="2"/>
      <c r="E26866" s="2" t="s">
        <v>2020</v>
      </c>
      <c r="F26866" s="2">
        <v>1</v>
      </c>
    </row>
    <row r="26867" spans="1:6" x14ac:dyDescent="0.3">
      <c r="A26867" s="2"/>
      <c r="B26867" s="2"/>
      <c r="C26867" s="2"/>
      <c r="D26867" s="2"/>
      <c r="E26867" s="2" t="s">
        <v>15413</v>
      </c>
      <c r="F26867" s="2">
        <v>1</v>
      </c>
    </row>
    <row r="26868" spans="1:6" x14ac:dyDescent="0.3">
      <c r="A26868" s="2"/>
      <c r="B26868" s="2"/>
      <c r="C26868" s="2"/>
      <c r="D26868" s="2"/>
      <c r="E26868" s="2" t="s">
        <v>2420</v>
      </c>
      <c r="F26868" s="2">
        <v>1</v>
      </c>
    </row>
    <row r="26869" spans="1:6" x14ac:dyDescent="0.3">
      <c r="A26869" s="2"/>
      <c r="B26869" s="2"/>
      <c r="C26869" s="2"/>
      <c r="D26869" s="2"/>
      <c r="E26869" s="2" t="s">
        <v>7310</v>
      </c>
      <c r="F26869" s="2">
        <v>1</v>
      </c>
    </row>
    <row r="26870" spans="1:6" x14ac:dyDescent="0.3">
      <c r="A26870" s="2"/>
      <c r="B26870" s="2"/>
      <c r="C26870" s="2"/>
      <c r="D26870" s="2"/>
      <c r="E26870" s="2" t="s">
        <v>1468</v>
      </c>
      <c r="F26870" s="2">
        <v>1</v>
      </c>
    </row>
    <row r="26871" spans="1:6" x14ac:dyDescent="0.3">
      <c r="A26871" s="2"/>
      <c r="B26871" s="2"/>
      <c r="C26871" s="2"/>
      <c r="D26871" s="2"/>
      <c r="E26871" s="2" t="s">
        <v>2942</v>
      </c>
      <c r="F26871" s="2">
        <v>1</v>
      </c>
    </row>
    <row r="26872" spans="1:6" x14ac:dyDescent="0.3">
      <c r="A26872" s="2"/>
      <c r="B26872" s="2"/>
      <c r="C26872" s="2"/>
      <c r="D26872" s="2"/>
      <c r="E26872" s="2" t="s">
        <v>14943</v>
      </c>
      <c r="F26872" s="2">
        <v>1</v>
      </c>
    </row>
    <row r="26873" spans="1:6" x14ac:dyDescent="0.3">
      <c r="A26873" s="2"/>
      <c r="B26873" s="2"/>
      <c r="C26873" s="2"/>
      <c r="D26873" s="2"/>
      <c r="E26873" s="2" t="s">
        <v>12747</v>
      </c>
      <c r="F26873" s="2">
        <v>1</v>
      </c>
    </row>
    <row r="26874" spans="1:6" x14ac:dyDescent="0.3">
      <c r="A26874" s="2"/>
      <c r="B26874" s="2"/>
      <c r="C26874" s="2"/>
      <c r="D26874" s="2"/>
      <c r="E26874" s="2" t="s">
        <v>9719</v>
      </c>
      <c r="F26874" s="2">
        <v>1</v>
      </c>
    </row>
    <row r="26875" spans="1:6" x14ac:dyDescent="0.3">
      <c r="A26875" s="2"/>
      <c r="B26875" s="2"/>
      <c r="C26875" s="2"/>
      <c r="D26875" s="2"/>
      <c r="E26875" s="2" t="s">
        <v>2428</v>
      </c>
      <c r="F26875" s="2">
        <v>1</v>
      </c>
    </row>
    <row r="26876" spans="1:6" x14ac:dyDescent="0.3">
      <c r="A26876" s="2"/>
      <c r="B26876" s="2"/>
      <c r="C26876" s="2"/>
      <c r="D26876" s="2"/>
      <c r="E26876" s="2" t="s">
        <v>3945</v>
      </c>
      <c r="F26876" s="2">
        <v>9</v>
      </c>
    </row>
    <row r="26877" spans="1:6" x14ac:dyDescent="0.3">
      <c r="A26877" s="2"/>
      <c r="B26877" s="2"/>
      <c r="C26877" s="2"/>
      <c r="D26877" s="2"/>
      <c r="E26877" s="2" t="s">
        <v>11999</v>
      </c>
      <c r="F26877" s="2">
        <v>1</v>
      </c>
    </row>
    <row r="26878" spans="1:6" x14ac:dyDescent="0.3">
      <c r="A26878" s="2"/>
      <c r="B26878" s="2"/>
      <c r="C26878" s="2"/>
      <c r="D26878" s="2"/>
      <c r="E26878" s="2" t="s">
        <v>1202</v>
      </c>
      <c r="F26878" s="2">
        <v>1</v>
      </c>
    </row>
    <row r="26879" spans="1:6" x14ac:dyDescent="0.3">
      <c r="A26879" s="2"/>
      <c r="B26879" s="2"/>
      <c r="C26879" s="2"/>
      <c r="D26879" s="2"/>
      <c r="E26879" s="2" t="s">
        <v>10562</v>
      </c>
      <c r="F26879" s="2">
        <v>1</v>
      </c>
    </row>
    <row r="26880" spans="1:6" x14ac:dyDescent="0.3">
      <c r="A26880" s="2"/>
      <c r="B26880" s="2"/>
      <c r="C26880" s="2"/>
      <c r="D26880" s="2"/>
      <c r="E26880" s="2" t="s">
        <v>25869</v>
      </c>
      <c r="F26880" s="2">
        <v>1</v>
      </c>
    </row>
    <row r="26881" spans="1:6" x14ac:dyDescent="0.3">
      <c r="A26881" s="2"/>
      <c r="B26881" s="2"/>
      <c r="C26881" s="2"/>
      <c r="D26881" s="2"/>
      <c r="E26881" s="2" t="s">
        <v>19289</v>
      </c>
      <c r="F26881" s="2">
        <v>1</v>
      </c>
    </row>
    <row r="26882" spans="1:6" x14ac:dyDescent="0.3">
      <c r="A26882" s="2"/>
      <c r="B26882" s="2"/>
      <c r="C26882" s="2"/>
      <c r="D26882" s="2"/>
      <c r="E26882" s="2" t="s">
        <v>19504</v>
      </c>
      <c r="F26882" s="2">
        <v>1</v>
      </c>
    </row>
    <row r="26883" spans="1:6" x14ac:dyDescent="0.3">
      <c r="A26883" s="2"/>
      <c r="B26883" s="2"/>
      <c r="C26883" s="2"/>
      <c r="D26883" s="2"/>
      <c r="E26883" s="2" t="s">
        <v>3464</v>
      </c>
      <c r="F26883" s="2">
        <v>1</v>
      </c>
    </row>
    <row r="26884" spans="1:6" x14ac:dyDescent="0.3">
      <c r="A26884" s="2"/>
      <c r="B26884" s="2"/>
      <c r="C26884" s="2"/>
      <c r="D26884" s="2"/>
      <c r="E26884" s="2" t="s">
        <v>3856</v>
      </c>
      <c r="F26884" s="2">
        <v>1</v>
      </c>
    </row>
    <row r="26885" spans="1:6" x14ac:dyDescent="0.3">
      <c r="A26885" s="2"/>
      <c r="B26885" s="2"/>
      <c r="C26885" s="2"/>
      <c r="D26885" s="2"/>
      <c r="E26885" s="2" t="s">
        <v>7974</v>
      </c>
      <c r="F26885" s="2">
        <v>1</v>
      </c>
    </row>
    <row r="26886" spans="1:6" x14ac:dyDescent="0.3">
      <c r="A26886" s="2"/>
      <c r="B26886" s="2"/>
      <c r="C26886" s="2"/>
      <c r="D26886" s="2"/>
      <c r="E26886" s="2" t="s">
        <v>14822</v>
      </c>
      <c r="F26886" s="2">
        <v>1</v>
      </c>
    </row>
    <row r="26887" spans="1:6" x14ac:dyDescent="0.3">
      <c r="A26887" s="2"/>
      <c r="B26887" s="2"/>
      <c r="C26887" s="2"/>
      <c r="D26887" s="2"/>
      <c r="E26887" s="2" t="s">
        <v>16646</v>
      </c>
      <c r="F26887" s="2">
        <v>1</v>
      </c>
    </row>
    <row r="26888" spans="1:6" x14ac:dyDescent="0.3">
      <c r="A26888" s="2"/>
      <c r="B26888" s="2"/>
      <c r="C26888" s="2"/>
      <c r="D26888" s="2"/>
      <c r="E26888" s="2" t="s">
        <v>5065</v>
      </c>
      <c r="F26888" s="2">
        <v>1</v>
      </c>
    </row>
    <row r="26889" spans="1:6" x14ac:dyDescent="0.3">
      <c r="A26889" s="2"/>
      <c r="B26889" s="2"/>
      <c r="C26889" s="2"/>
      <c r="D26889" s="2"/>
      <c r="E26889" s="2" t="s">
        <v>12042</v>
      </c>
      <c r="F26889" s="2">
        <v>1</v>
      </c>
    </row>
    <row r="26890" spans="1:6" x14ac:dyDescent="0.3">
      <c r="A26890" s="2"/>
      <c r="B26890" s="2"/>
      <c r="C26890" s="2"/>
      <c r="D26890" s="2"/>
      <c r="E26890" s="2" t="s">
        <v>15759</v>
      </c>
      <c r="F26890" s="2">
        <v>1</v>
      </c>
    </row>
    <row r="26891" spans="1:6" x14ac:dyDescent="0.3">
      <c r="A26891" s="2"/>
      <c r="B26891" s="2"/>
      <c r="C26891" s="2"/>
      <c r="D26891" s="2"/>
      <c r="E26891" s="2" t="s">
        <v>3169</v>
      </c>
      <c r="F26891" s="2">
        <v>1</v>
      </c>
    </row>
    <row r="26892" spans="1:6" x14ac:dyDescent="0.3">
      <c r="A26892" s="2"/>
      <c r="B26892" s="2"/>
      <c r="C26892" s="2"/>
      <c r="D26892" s="2"/>
      <c r="E26892" s="2" t="s">
        <v>2071</v>
      </c>
      <c r="F26892" s="2">
        <v>1</v>
      </c>
    </row>
    <row r="26893" spans="1:6" x14ac:dyDescent="0.3">
      <c r="A26893" s="2"/>
      <c r="B26893" s="2"/>
      <c r="C26893" s="2"/>
      <c r="D26893" s="2"/>
      <c r="E26893" s="2" t="s">
        <v>18572</v>
      </c>
      <c r="F26893" s="2">
        <v>1</v>
      </c>
    </row>
    <row r="26894" spans="1:6" x14ac:dyDescent="0.3">
      <c r="A26894" s="2"/>
      <c r="B26894" s="2"/>
      <c r="C26894" s="2"/>
      <c r="D26894" s="2"/>
      <c r="E26894" s="2" t="s">
        <v>15940</v>
      </c>
      <c r="F26894" s="2">
        <v>1</v>
      </c>
    </row>
    <row r="26895" spans="1:6" x14ac:dyDescent="0.3">
      <c r="A26895" s="2"/>
      <c r="B26895" s="2"/>
      <c r="C26895" s="2"/>
      <c r="D26895" s="2"/>
      <c r="E26895" s="2" t="s">
        <v>10951</v>
      </c>
      <c r="F26895" s="2">
        <v>1</v>
      </c>
    </row>
    <row r="26896" spans="1:6" x14ac:dyDescent="0.3">
      <c r="A26896" s="2"/>
      <c r="B26896" s="2"/>
      <c r="C26896" s="2"/>
      <c r="D26896" s="2"/>
      <c r="E26896" s="2" t="s">
        <v>15893</v>
      </c>
      <c r="F26896" s="2">
        <v>1</v>
      </c>
    </row>
    <row r="26897" spans="1:6" x14ac:dyDescent="0.3">
      <c r="A26897" s="2"/>
      <c r="B26897" s="2"/>
      <c r="C26897" s="2"/>
      <c r="D26897" s="2"/>
      <c r="E26897" s="2" t="s">
        <v>4517</v>
      </c>
      <c r="F26897" s="2">
        <v>1</v>
      </c>
    </row>
    <row r="26898" spans="1:6" x14ac:dyDescent="0.3">
      <c r="A26898" s="2"/>
      <c r="B26898" s="2"/>
      <c r="C26898" s="2"/>
      <c r="D26898" s="2"/>
      <c r="E26898" s="2" t="s">
        <v>8490</v>
      </c>
      <c r="F26898" s="2">
        <v>1</v>
      </c>
    </row>
    <row r="26899" spans="1:6" x14ac:dyDescent="0.3">
      <c r="A26899" s="2"/>
      <c r="B26899" s="2"/>
      <c r="C26899" s="2"/>
      <c r="D26899" s="2"/>
      <c r="E26899" s="2" t="s">
        <v>4926</v>
      </c>
      <c r="F26899" s="2">
        <v>1</v>
      </c>
    </row>
    <row r="26900" spans="1:6" x14ac:dyDescent="0.3">
      <c r="A26900" s="2"/>
      <c r="B26900" s="2"/>
      <c r="C26900" s="2"/>
      <c r="D26900" s="2"/>
      <c r="E26900" s="2" t="s">
        <v>12312</v>
      </c>
      <c r="F26900" s="2">
        <v>1</v>
      </c>
    </row>
    <row r="26901" spans="1:6" x14ac:dyDescent="0.3">
      <c r="A26901" s="2"/>
      <c r="B26901" s="2"/>
      <c r="C26901" s="2"/>
      <c r="D26901" s="2"/>
      <c r="E26901" s="2" t="s">
        <v>14766</v>
      </c>
      <c r="F26901" s="2">
        <v>1</v>
      </c>
    </row>
    <row r="26902" spans="1:6" x14ac:dyDescent="0.3">
      <c r="A26902" s="2"/>
      <c r="B26902" s="2"/>
      <c r="C26902" s="2"/>
      <c r="D26902" s="2"/>
      <c r="E26902" s="2" t="s">
        <v>9972</v>
      </c>
      <c r="F26902" s="2">
        <v>1</v>
      </c>
    </row>
    <row r="26903" spans="1:6" x14ac:dyDescent="0.3">
      <c r="A26903" s="2"/>
      <c r="B26903" s="2"/>
      <c r="C26903" s="2"/>
      <c r="D26903" s="2"/>
      <c r="E26903" s="2" t="s">
        <v>18729</v>
      </c>
      <c r="F26903" s="2">
        <v>1</v>
      </c>
    </row>
    <row r="26904" spans="1:6" x14ac:dyDescent="0.3">
      <c r="A26904" s="2"/>
      <c r="B26904" s="2"/>
      <c r="C26904" s="2"/>
      <c r="D26904" s="2"/>
      <c r="E26904" s="2" t="s">
        <v>19466</v>
      </c>
      <c r="F26904" s="2">
        <v>1</v>
      </c>
    </row>
    <row r="26905" spans="1:6" x14ac:dyDescent="0.3">
      <c r="A26905" s="2"/>
      <c r="B26905" s="2"/>
      <c r="C26905" s="2"/>
      <c r="D26905" s="2"/>
      <c r="E26905" s="2" t="s">
        <v>26072</v>
      </c>
      <c r="F26905" s="2">
        <v>1</v>
      </c>
    </row>
    <row r="26906" spans="1:6" x14ac:dyDescent="0.3">
      <c r="A26906" s="2"/>
      <c r="B26906" s="2" t="s">
        <v>26612</v>
      </c>
      <c r="C26906" s="2" t="s">
        <v>26701</v>
      </c>
      <c r="D26906" s="2" t="s">
        <v>0</v>
      </c>
      <c r="E26906" s="2" t="s">
        <v>18075</v>
      </c>
      <c r="F26906" s="2">
        <v>1</v>
      </c>
    </row>
    <row r="26907" spans="1:6" x14ac:dyDescent="0.3">
      <c r="A26907" s="2"/>
      <c r="B26907" s="2"/>
      <c r="C26907" s="2"/>
      <c r="D26907" s="2"/>
      <c r="E26907" s="2" t="s">
        <v>19389</v>
      </c>
      <c r="F26907" s="2">
        <v>1</v>
      </c>
    </row>
    <row r="26908" spans="1:6" x14ac:dyDescent="0.3">
      <c r="A26908" s="2"/>
      <c r="B26908" s="2"/>
      <c r="C26908" s="2"/>
      <c r="D26908" s="2"/>
      <c r="E26908" s="2" t="s">
        <v>24885</v>
      </c>
      <c r="F26908" s="2">
        <v>1</v>
      </c>
    </row>
    <row r="26909" spans="1:6" x14ac:dyDescent="0.3">
      <c r="A26909" s="2"/>
      <c r="B26909" s="2"/>
      <c r="C26909" s="2"/>
      <c r="D26909" s="2"/>
      <c r="E26909" s="2" t="s">
        <v>23902</v>
      </c>
      <c r="F26909" s="2">
        <v>1</v>
      </c>
    </row>
    <row r="26910" spans="1:6" x14ac:dyDescent="0.3">
      <c r="A26910" s="2"/>
      <c r="B26910" s="2"/>
      <c r="C26910" s="2"/>
      <c r="D26910" s="2"/>
      <c r="E26910" s="2" t="s">
        <v>1343</v>
      </c>
      <c r="F26910" s="2">
        <v>1</v>
      </c>
    </row>
    <row r="26911" spans="1:6" x14ac:dyDescent="0.3">
      <c r="A26911" s="2"/>
      <c r="B26911" s="2"/>
      <c r="C26911" s="2"/>
      <c r="D26911" s="2"/>
      <c r="E26911" s="2" t="s">
        <v>11132</v>
      </c>
      <c r="F26911" s="2">
        <v>1</v>
      </c>
    </row>
    <row r="26912" spans="1:6" x14ac:dyDescent="0.3">
      <c r="A26912" s="2"/>
      <c r="B26912" s="2"/>
      <c r="C26912" s="2"/>
      <c r="D26912" s="2"/>
      <c r="E26912" s="2" t="s">
        <v>6548</v>
      </c>
      <c r="F26912" s="2">
        <v>1</v>
      </c>
    </row>
    <row r="26913" spans="1:6" x14ac:dyDescent="0.3">
      <c r="A26913" s="2"/>
      <c r="B26913" s="2"/>
      <c r="C26913" s="2"/>
      <c r="D26913" s="2"/>
      <c r="E26913" s="2" t="s">
        <v>9525</v>
      </c>
      <c r="F26913" s="2">
        <v>1</v>
      </c>
    </row>
    <row r="26914" spans="1:6" x14ac:dyDescent="0.3">
      <c r="A26914" s="2"/>
      <c r="B26914" s="2"/>
      <c r="C26914" s="2"/>
      <c r="D26914" s="2"/>
      <c r="E26914" s="2" t="s">
        <v>10959</v>
      </c>
      <c r="F26914" s="2">
        <v>1</v>
      </c>
    </row>
    <row r="26915" spans="1:6" x14ac:dyDescent="0.3">
      <c r="A26915" s="2"/>
      <c r="B26915" s="2"/>
      <c r="C26915" s="2"/>
      <c r="D26915" s="2"/>
      <c r="E26915" s="2" t="s">
        <v>6338</v>
      </c>
      <c r="F26915" s="2">
        <v>1</v>
      </c>
    </row>
    <row r="26916" spans="1:6" x14ac:dyDescent="0.3">
      <c r="A26916" s="2"/>
      <c r="B26916" s="2"/>
      <c r="C26916" s="2"/>
      <c r="D26916" s="2"/>
      <c r="E26916" s="2" t="s">
        <v>13294</v>
      </c>
      <c r="F26916" s="2">
        <v>1</v>
      </c>
    </row>
    <row r="26917" spans="1:6" x14ac:dyDescent="0.3">
      <c r="A26917" s="2"/>
      <c r="B26917" s="2"/>
      <c r="C26917" s="2"/>
      <c r="D26917" s="2"/>
      <c r="E26917" s="2" t="s">
        <v>11224</v>
      </c>
      <c r="F26917" s="2">
        <v>1</v>
      </c>
    </row>
    <row r="26918" spans="1:6" x14ac:dyDescent="0.3">
      <c r="A26918" s="2"/>
      <c r="B26918" s="2"/>
      <c r="C26918" s="2"/>
      <c r="D26918" s="2"/>
      <c r="E26918" s="2" t="s">
        <v>14529</v>
      </c>
      <c r="F26918" s="2">
        <v>1</v>
      </c>
    </row>
    <row r="26919" spans="1:6" x14ac:dyDescent="0.3">
      <c r="A26919" s="2"/>
      <c r="B26919" s="2"/>
      <c r="C26919" s="2"/>
      <c r="D26919" s="2"/>
      <c r="E26919" s="2" t="s">
        <v>9374</v>
      </c>
      <c r="F26919" s="2">
        <v>1</v>
      </c>
    </row>
    <row r="26920" spans="1:6" x14ac:dyDescent="0.3">
      <c r="A26920" s="2"/>
      <c r="B26920" s="2"/>
      <c r="C26920" s="2"/>
      <c r="D26920" s="2"/>
      <c r="E26920" s="2" t="s">
        <v>10705</v>
      </c>
      <c r="F26920" s="2">
        <v>1</v>
      </c>
    </row>
    <row r="26921" spans="1:6" x14ac:dyDescent="0.3">
      <c r="A26921" s="2"/>
      <c r="B26921" s="2"/>
      <c r="C26921" s="2"/>
      <c r="D26921" s="2"/>
      <c r="E26921" s="2" t="s">
        <v>2115</v>
      </c>
      <c r="F26921" s="2">
        <v>1</v>
      </c>
    </row>
    <row r="26922" spans="1:6" x14ac:dyDescent="0.3">
      <c r="A26922" s="2"/>
      <c r="B26922" s="2"/>
      <c r="C26922" s="2"/>
      <c r="D26922" s="2"/>
      <c r="E26922" s="2" t="s">
        <v>19566</v>
      </c>
      <c r="F26922" s="2">
        <v>1</v>
      </c>
    </row>
    <row r="26923" spans="1:6" x14ac:dyDescent="0.3">
      <c r="A26923" s="2"/>
      <c r="B26923" s="2"/>
      <c r="C26923" s="2"/>
      <c r="D26923" s="2"/>
      <c r="E26923" s="2" t="s">
        <v>9223</v>
      </c>
      <c r="F26923" s="2">
        <v>1</v>
      </c>
    </row>
    <row r="26924" spans="1:6" x14ac:dyDescent="0.3">
      <c r="A26924" s="2"/>
      <c r="B26924" s="2"/>
      <c r="C26924" s="2"/>
      <c r="D26924" s="2"/>
      <c r="E26924" s="2" t="s">
        <v>18435</v>
      </c>
      <c r="F26924" s="2">
        <v>1</v>
      </c>
    </row>
    <row r="26925" spans="1:6" x14ac:dyDescent="0.3">
      <c r="A26925" s="2"/>
      <c r="B26925" s="2"/>
      <c r="C26925" s="2"/>
      <c r="D26925" s="2"/>
      <c r="E26925" s="2" t="s">
        <v>14663</v>
      </c>
      <c r="F26925" s="2">
        <v>1</v>
      </c>
    </row>
    <row r="26926" spans="1:6" x14ac:dyDescent="0.3">
      <c r="A26926" s="2"/>
      <c r="B26926" s="2"/>
      <c r="C26926" s="2"/>
      <c r="D26926" s="2"/>
      <c r="E26926" s="2" t="s">
        <v>17958</v>
      </c>
      <c r="F26926" s="2">
        <v>1</v>
      </c>
    </row>
    <row r="26927" spans="1:6" x14ac:dyDescent="0.3">
      <c r="A26927" s="2"/>
      <c r="B26927" s="2"/>
      <c r="C26927" s="2"/>
      <c r="D26927" s="2"/>
      <c r="E26927" s="2" t="s">
        <v>3230</v>
      </c>
      <c r="F26927" s="2">
        <v>1</v>
      </c>
    </row>
    <row r="26928" spans="1:6" x14ac:dyDescent="0.3">
      <c r="A26928" s="2"/>
      <c r="B26928" s="2"/>
      <c r="C26928" s="2"/>
      <c r="D26928" s="2"/>
      <c r="E26928" s="2" t="s">
        <v>4930</v>
      </c>
      <c r="F26928" s="2">
        <v>1</v>
      </c>
    </row>
    <row r="26929" spans="1:6" x14ac:dyDescent="0.3">
      <c r="A26929" s="2"/>
      <c r="B26929" s="2"/>
      <c r="C26929" s="2"/>
      <c r="D26929" s="2"/>
      <c r="E26929" s="2" t="s">
        <v>12642</v>
      </c>
      <c r="F26929" s="2">
        <v>1</v>
      </c>
    </row>
    <row r="26930" spans="1:6" x14ac:dyDescent="0.3">
      <c r="A26930" s="2"/>
      <c r="B26930" s="2"/>
      <c r="C26930" s="2"/>
      <c r="D26930" s="2"/>
      <c r="E26930" s="2" t="s">
        <v>2337</v>
      </c>
      <c r="F26930" s="2">
        <v>1</v>
      </c>
    </row>
    <row r="26931" spans="1:6" x14ac:dyDescent="0.3">
      <c r="A26931" s="2"/>
      <c r="B26931" s="2"/>
      <c r="C26931" s="2"/>
      <c r="D26931" s="2"/>
      <c r="E26931" s="2" t="s">
        <v>15903</v>
      </c>
      <c r="F26931" s="2">
        <v>1</v>
      </c>
    </row>
    <row r="26932" spans="1:6" x14ac:dyDescent="0.3">
      <c r="A26932" s="2"/>
      <c r="B26932" s="2"/>
      <c r="C26932" s="2"/>
      <c r="D26932" s="2"/>
      <c r="E26932" s="2" t="s">
        <v>14816</v>
      </c>
      <c r="F26932" s="2">
        <v>1</v>
      </c>
    </row>
    <row r="26933" spans="1:6" x14ac:dyDescent="0.3">
      <c r="A26933" s="2"/>
      <c r="B26933" s="2"/>
      <c r="C26933" s="2"/>
      <c r="D26933" s="2"/>
      <c r="E26933" s="2" t="s">
        <v>13577</v>
      </c>
      <c r="F26933" s="2">
        <v>1</v>
      </c>
    </row>
    <row r="26934" spans="1:6" x14ac:dyDescent="0.3">
      <c r="A26934" s="2"/>
      <c r="B26934" s="2"/>
      <c r="C26934" s="2"/>
      <c r="D26934" s="2"/>
      <c r="E26934" s="2" t="s">
        <v>11263</v>
      </c>
      <c r="F26934" s="2">
        <v>1</v>
      </c>
    </row>
    <row r="26935" spans="1:6" x14ac:dyDescent="0.3">
      <c r="A26935" s="2"/>
      <c r="B26935" s="2"/>
      <c r="C26935" s="2"/>
      <c r="D26935" s="2"/>
      <c r="E26935" s="2" t="s">
        <v>5142</v>
      </c>
      <c r="F26935" s="2">
        <v>1</v>
      </c>
    </row>
    <row r="26936" spans="1:6" x14ac:dyDescent="0.3">
      <c r="A26936" s="2"/>
      <c r="B26936" s="2"/>
      <c r="C26936" s="2"/>
      <c r="D26936" s="2"/>
      <c r="E26936" s="2" t="s">
        <v>17384</v>
      </c>
      <c r="F26936" s="2">
        <v>1</v>
      </c>
    </row>
    <row r="26937" spans="1:6" x14ac:dyDescent="0.3">
      <c r="A26937" s="2"/>
      <c r="B26937" s="2"/>
      <c r="C26937" s="2"/>
      <c r="D26937" s="2"/>
      <c r="E26937" s="2" t="s">
        <v>5233</v>
      </c>
      <c r="F26937" s="2">
        <v>1</v>
      </c>
    </row>
    <row r="26938" spans="1:6" x14ac:dyDescent="0.3">
      <c r="A26938" s="2"/>
      <c r="B26938" s="2"/>
      <c r="C26938" s="2"/>
      <c r="D26938" s="2"/>
      <c r="E26938" s="2" t="s">
        <v>9570</v>
      </c>
      <c r="F26938" s="2">
        <v>1</v>
      </c>
    </row>
    <row r="26939" spans="1:6" x14ac:dyDescent="0.3">
      <c r="A26939" s="2"/>
      <c r="B26939" s="2"/>
      <c r="C26939" s="2"/>
      <c r="D26939" s="2"/>
      <c r="E26939" s="2" t="s">
        <v>12380</v>
      </c>
      <c r="F26939" s="2">
        <v>1</v>
      </c>
    </row>
    <row r="26940" spans="1:6" x14ac:dyDescent="0.3">
      <c r="A26940" s="2"/>
      <c r="B26940" s="2"/>
      <c r="C26940" s="2"/>
      <c r="D26940" s="2"/>
      <c r="E26940" s="2" t="s">
        <v>14510</v>
      </c>
      <c r="F26940" s="2">
        <v>1</v>
      </c>
    </row>
    <row r="26941" spans="1:6" x14ac:dyDescent="0.3">
      <c r="A26941" s="2"/>
      <c r="B26941" s="2"/>
      <c r="C26941" s="2"/>
      <c r="D26941" s="2"/>
      <c r="E26941" s="2" t="s">
        <v>19793</v>
      </c>
      <c r="F26941" s="2">
        <v>1</v>
      </c>
    </row>
    <row r="26942" spans="1:6" x14ac:dyDescent="0.3">
      <c r="A26942" s="2"/>
      <c r="B26942" s="2"/>
      <c r="C26942" s="2"/>
      <c r="D26942" s="2"/>
      <c r="E26942" s="2" t="s">
        <v>20135</v>
      </c>
      <c r="F26942" s="2">
        <v>1</v>
      </c>
    </row>
    <row r="26943" spans="1:6" x14ac:dyDescent="0.3">
      <c r="A26943" s="2"/>
      <c r="B26943" s="2"/>
      <c r="C26943" s="2"/>
      <c r="D26943" s="2"/>
      <c r="E26943" s="2" t="s">
        <v>21018</v>
      </c>
      <c r="F26943" s="2">
        <v>1</v>
      </c>
    </row>
    <row r="26944" spans="1:6" x14ac:dyDescent="0.3">
      <c r="A26944" s="2"/>
      <c r="B26944" s="2"/>
      <c r="C26944" s="2"/>
      <c r="D26944" s="2"/>
      <c r="E26944" s="2" t="s">
        <v>21890</v>
      </c>
      <c r="F26944" s="2">
        <v>1</v>
      </c>
    </row>
    <row r="26945" spans="1:6" x14ac:dyDescent="0.3">
      <c r="A26945" s="2"/>
      <c r="B26945" s="2"/>
      <c r="C26945" s="2"/>
      <c r="D26945" s="2"/>
      <c r="E26945" s="2" t="s">
        <v>19555</v>
      </c>
      <c r="F26945" s="2">
        <v>2</v>
      </c>
    </row>
    <row r="26946" spans="1:6" x14ac:dyDescent="0.3">
      <c r="A26946" s="2"/>
      <c r="B26946" s="2"/>
      <c r="C26946" s="2"/>
      <c r="D26946" s="2"/>
      <c r="E26946" s="2" t="s">
        <v>22681</v>
      </c>
      <c r="F26946" s="2">
        <v>1</v>
      </c>
    </row>
    <row r="26947" spans="1:6" x14ac:dyDescent="0.3">
      <c r="A26947" s="2"/>
      <c r="B26947" s="2"/>
      <c r="C26947" s="2"/>
      <c r="D26947" s="2"/>
      <c r="E26947" s="2" t="s">
        <v>20604</v>
      </c>
      <c r="F26947" s="2">
        <v>1</v>
      </c>
    </row>
    <row r="26948" spans="1:6" x14ac:dyDescent="0.3">
      <c r="A26948" s="2"/>
      <c r="B26948" s="2"/>
      <c r="C26948" s="2"/>
      <c r="D26948" s="2"/>
      <c r="E26948" s="2" t="s">
        <v>19453</v>
      </c>
      <c r="F26948" s="2">
        <v>1</v>
      </c>
    </row>
    <row r="26949" spans="1:6" x14ac:dyDescent="0.3">
      <c r="A26949" s="2"/>
      <c r="B26949" s="2"/>
      <c r="C26949" s="2"/>
      <c r="D26949" s="2"/>
      <c r="E26949" s="2" t="s">
        <v>22543</v>
      </c>
      <c r="F26949" s="2">
        <v>1</v>
      </c>
    </row>
    <row r="26950" spans="1:6" x14ac:dyDescent="0.3">
      <c r="A26950" s="2"/>
      <c r="B26950" s="2"/>
      <c r="C26950" s="2"/>
      <c r="D26950" s="2"/>
      <c r="E26950" s="2" t="s">
        <v>19585</v>
      </c>
      <c r="F26950" s="2">
        <v>3</v>
      </c>
    </row>
    <row r="26951" spans="1:6" x14ac:dyDescent="0.3">
      <c r="A26951" s="2"/>
      <c r="B26951" s="2"/>
      <c r="C26951" s="2"/>
      <c r="D26951" s="2"/>
      <c r="E26951" s="2" t="s">
        <v>17004</v>
      </c>
      <c r="F26951" s="2">
        <v>1</v>
      </c>
    </row>
    <row r="26952" spans="1:6" x14ac:dyDescent="0.3">
      <c r="A26952" s="2"/>
      <c r="B26952" s="2"/>
      <c r="C26952" s="2"/>
      <c r="D26952" s="2"/>
      <c r="E26952" s="2" t="s">
        <v>1005</v>
      </c>
      <c r="F26952" s="2">
        <v>1</v>
      </c>
    </row>
    <row r="26953" spans="1:6" x14ac:dyDescent="0.3">
      <c r="A26953" s="2"/>
      <c r="B26953" s="2"/>
      <c r="C26953" s="2"/>
      <c r="D26953" s="2"/>
      <c r="E26953" s="2" t="s">
        <v>8327</v>
      </c>
      <c r="F26953" s="2">
        <v>1</v>
      </c>
    </row>
    <row r="26954" spans="1:6" x14ac:dyDescent="0.3">
      <c r="A26954" s="2"/>
      <c r="B26954" s="2"/>
      <c r="C26954" s="2"/>
      <c r="D26954" s="2"/>
      <c r="E26954" s="2" t="s">
        <v>11854</v>
      </c>
      <c r="F26954" s="2">
        <v>1</v>
      </c>
    </row>
    <row r="26955" spans="1:6" x14ac:dyDescent="0.3">
      <c r="A26955" s="2"/>
      <c r="B26955" s="2"/>
      <c r="C26955" s="2"/>
      <c r="D26955" s="2"/>
      <c r="E26955" s="2" t="s">
        <v>18563</v>
      </c>
      <c r="F26955" s="2">
        <v>1</v>
      </c>
    </row>
    <row r="26956" spans="1:6" x14ac:dyDescent="0.3">
      <c r="A26956" s="2"/>
      <c r="B26956" s="2"/>
      <c r="C26956" s="2"/>
      <c r="D26956" s="2"/>
      <c r="E26956" s="2" t="s">
        <v>9379</v>
      </c>
      <c r="F26956" s="2">
        <v>1</v>
      </c>
    </row>
    <row r="26957" spans="1:6" x14ac:dyDescent="0.3">
      <c r="A26957" s="2"/>
      <c r="B26957" s="2"/>
      <c r="C26957" s="2"/>
      <c r="D26957" s="2"/>
      <c r="E26957" s="2" t="s">
        <v>5591</v>
      </c>
      <c r="F26957" s="2">
        <v>1</v>
      </c>
    </row>
    <row r="26958" spans="1:6" x14ac:dyDescent="0.3">
      <c r="A26958" s="2"/>
      <c r="B26958" s="2"/>
      <c r="C26958" s="2"/>
      <c r="D26958" s="2"/>
      <c r="E26958" s="2" t="s">
        <v>11680</v>
      </c>
      <c r="F26958" s="2">
        <v>1</v>
      </c>
    </row>
    <row r="26959" spans="1:6" x14ac:dyDescent="0.3">
      <c r="A26959" s="2"/>
      <c r="B26959" s="2"/>
      <c r="C26959" s="2"/>
      <c r="D26959" s="2"/>
      <c r="E26959" s="2" t="s">
        <v>10606</v>
      </c>
      <c r="F26959" s="2">
        <v>1</v>
      </c>
    </row>
    <row r="26960" spans="1:6" x14ac:dyDescent="0.3">
      <c r="A26960" s="2"/>
      <c r="B26960" s="2"/>
      <c r="C26960" s="2"/>
      <c r="D26960" s="2"/>
      <c r="E26960" s="2" t="s">
        <v>5318</v>
      </c>
      <c r="F26960" s="2">
        <v>1</v>
      </c>
    </row>
    <row r="26961" spans="1:6" x14ac:dyDescent="0.3">
      <c r="A26961" s="2"/>
      <c r="B26961" s="2"/>
      <c r="C26961" s="2"/>
      <c r="D26961" s="2"/>
      <c r="E26961" s="2" t="s">
        <v>14877</v>
      </c>
      <c r="F26961" s="2">
        <v>1</v>
      </c>
    </row>
    <row r="26962" spans="1:6" x14ac:dyDescent="0.3">
      <c r="A26962" s="2"/>
      <c r="B26962" s="2"/>
      <c r="C26962" s="2"/>
      <c r="D26962" s="2"/>
      <c r="E26962" s="2" t="s">
        <v>14181</v>
      </c>
      <c r="F26962" s="2">
        <v>1</v>
      </c>
    </row>
    <row r="26963" spans="1:6" x14ac:dyDescent="0.3">
      <c r="A26963" s="2"/>
      <c r="B26963" s="2"/>
      <c r="C26963" s="2"/>
      <c r="D26963" s="2"/>
      <c r="E26963" s="2" t="s">
        <v>25964</v>
      </c>
      <c r="F26963" s="2">
        <v>1</v>
      </c>
    </row>
    <row r="26964" spans="1:6" x14ac:dyDescent="0.3">
      <c r="A26964" s="2"/>
      <c r="B26964" s="2"/>
      <c r="C26964" s="2"/>
      <c r="D26964" s="2"/>
      <c r="E26964" s="2" t="s">
        <v>21478</v>
      </c>
      <c r="F26964" s="2">
        <v>1</v>
      </c>
    </row>
    <row r="26965" spans="1:6" x14ac:dyDescent="0.3">
      <c r="A26965" s="2"/>
      <c r="B26965" s="2"/>
      <c r="C26965" s="2"/>
      <c r="D26965" s="2"/>
      <c r="E26965" s="2" t="s">
        <v>23474</v>
      </c>
      <c r="F26965" s="2">
        <v>1</v>
      </c>
    </row>
    <row r="26966" spans="1:6" x14ac:dyDescent="0.3">
      <c r="A26966" s="2"/>
      <c r="B26966" s="2"/>
      <c r="C26966" s="2"/>
      <c r="D26966" s="2"/>
      <c r="E26966" s="2" t="s">
        <v>18920</v>
      </c>
      <c r="F26966" s="2">
        <v>1</v>
      </c>
    </row>
    <row r="26967" spans="1:6" x14ac:dyDescent="0.3">
      <c r="A26967" s="2"/>
      <c r="B26967" s="2"/>
      <c r="C26967" s="2"/>
      <c r="D26967" s="2"/>
      <c r="E26967" s="2" t="s">
        <v>25824</v>
      </c>
      <c r="F26967" s="2">
        <v>1</v>
      </c>
    </row>
    <row r="26968" spans="1:6" x14ac:dyDescent="0.3">
      <c r="A26968" s="2"/>
      <c r="B26968" s="2"/>
      <c r="C26968" s="2"/>
      <c r="D26968" s="2"/>
      <c r="E26968" s="2" t="s">
        <v>19147</v>
      </c>
      <c r="F26968" s="2">
        <v>2</v>
      </c>
    </row>
    <row r="26969" spans="1:6" x14ac:dyDescent="0.3">
      <c r="A26969" s="2"/>
      <c r="B26969" s="2"/>
      <c r="C26969" s="2"/>
      <c r="D26969" s="2"/>
      <c r="E26969" s="2" t="s">
        <v>19621</v>
      </c>
      <c r="F26969" s="2">
        <v>1</v>
      </c>
    </row>
    <row r="26970" spans="1:6" x14ac:dyDescent="0.3">
      <c r="A26970" s="2"/>
      <c r="B26970" s="2"/>
      <c r="C26970" s="2"/>
      <c r="D26970" s="2"/>
      <c r="E26970" s="2" t="s">
        <v>18982</v>
      </c>
      <c r="F26970" s="2">
        <v>1</v>
      </c>
    </row>
    <row r="26971" spans="1:6" x14ac:dyDescent="0.3">
      <c r="A26971" s="2"/>
      <c r="B26971" s="2"/>
      <c r="C26971" s="2"/>
      <c r="D26971" s="2"/>
      <c r="E26971" s="2" t="s">
        <v>21203</v>
      </c>
      <c r="F26971" s="2">
        <v>1</v>
      </c>
    </row>
    <row r="26972" spans="1:6" x14ac:dyDescent="0.3">
      <c r="A26972" s="2"/>
      <c r="B26972" s="2"/>
      <c r="C26972" s="2"/>
      <c r="D26972" s="2"/>
      <c r="E26972" s="2" t="s">
        <v>18842</v>
      </c>
      <c r="F26972" s="2">
        <v>1</v>
      </c>
    </row>
    <row r="26973" spans="1:6" x14ac:dyDescent="0.3">
      <c r="A26973" s="2"/>
      <c r="B26973" s="2"/>
      <c r="C26973" s="2"/>
      <c r="D26973" s="2"/>
      <c r="E26973" s="2" t="s">
        <v>25222</v>
      </c>
      <c r="F26973" s="2">
        <v>1</v>
      </c>
    </row>
    <row r="26974" spans="1:6" x14ac:dyDescent="0.3">
      <c r="A26974" s="2"/>
      <c r="B26974" s="2"/>
      <c r="C26974" s="2"/>
      <c r="D26974" s="2"/>
      <c r="E26974" s="2" t="s">
        <v>22648</v>
      </c>
      <c r="F26974" s="2">
        <v>1</v>
      </c>
    </row>
    <row r="26975" spans="1:6" x14ac:dyDescent="0.3">
      <c r="A26975" s="2"/>
      <c r="B26975" s="2"/>
      <c r="C26975" s="2"/>
      <c r="D26975" s="2"/>
      <c r="E26975" s="2" t="s">
        <v>10323</v>
      </c>
      <c r="F26975" s="2">
        <v>1</v>
      </c>
    </row>
    <row r="26976" spans="1:6" x14ac:dyDescent="0.3">
      <c r="A26976" s="2"/>
      <c r="B26976" s="2"/>
      <c r="C26976" s="2"/>
      <c r="D26976" s="2"/>
      <c r="E26976" s="2" t="s">
        <v>15483</v>
      </c>
      <c r="F26976" s="2">
        <v>1</v>
      </c>
    </row>
    <row r="26977" spans="1:6" x14ac:dyDescent="0.3">
      <c r="A26977" s="2"/>
      <c r="B26977" s="2"/>
      <c r="C26977" s="2"/>
      <c r="D26977" s="2"/>
      <c r="E26977" s="2" t="s">
        <v>17919</v>
      </c>
      <c r="F26977" s="2">
        <v>1</v>
      </c>
    </row>
    <row r="26978" spans="1:6" x14ac:dyDescent="0.3">
      <c r="A26978" s="2"/>
      <c r="B26978" s="2"/>
      <c r="C26978" s="2"/>
      <c r="D26978" s="2"/>
      <c r="E26978" s="2" t="s">
        <v>4941</v>
      </c>
      <c r="F26978" s="2">
        <v>1</v>
      </c>
    </row>
    <row r="26979" spans="1:6" x14ac:dyDescent="0.3">
      <c r="A26979" s="2"/>
      <c r="B26979" s="2"/>
      <c r="C26979" s="2"/>
      <c r="D26979" s="2"/>
      <c r="E26979" s="2" t="s">
        <v>12516</v>
      </c>
      <c r="F26979" s="2">
        <v>1</v>
      </c>
    </row>
    <row r="26980" spans="1:6" x14ac:dyDescent="0.3">
      <c r="A26980" s="2"/>
      <c r="B26980" s="2"/>
      <c r="C26980" s="2"/>
      <c r="D26980" s="2"/>
      <c r="E26980" s="2" t="s">
        <v>10286</v>
      </c>
      <c r="F26980" s="2">
        <v>1</v>
      </c>
    </row>
    <row r="26981" spans="1:6" x14ac:dyDescent="0.3">
      <c r="A26981" s="2"/>
      <c r="B26981" s="2"/>
      <c r="C26981" s="2"/>
      <c r="D26981" s="2"/>
      <c r="E26981" s="2" t="s">
        <v>15433</v>
      </c>
      <c r="F26981" s="2">
        <v>1</v>
      </c>
    </row>
    <row r="26982" spans="1:6" x14ac:dyDescent="0.3">
      <c r="A26982" s="2"/>
      <c r="B26982" s="2"/>
      <c r="C26982" s="2"/>
      <c r="D26982" s="2"/>
      <c r="E26982" s="2" t="s">
        <v>12134</v>
      </c>
      <c r="F26982" s="2">
        <v>1</v>
      </c>
    </row>
    <row r="26983" spans="1:6" x14ac:dyDescent="0.3">
      <c r="A26983" s="2"/>
      <c r="B26983" s="2"/>
      <c r="C26983" s="2"/>
      <c r="D26983" s="2"/>
      <c r="E26983" s="2" t="s">
        <v>8710</v>
      </c>
      <c r="F26983" s="2">
        <v>1</v>
      </c>
    </row>
    <row r="26984" spans="1:6" x14ac:dyDescent="0.3">
      <c r="A26984" s="2"/>
      <c r="B26984" s="2"/>
      <c r="C26984" s="2"/>
      <c r="D26984" s="2"/>
      <c r="E26984" s="2" t="s">
        <v>12197</v>
      </c>
      <c r="F26984" s="2">
        <v>1</v>
      </c>
    </row>
    <row r="26985" spans="1:6" x14ac:dyDescent="0.3">
      <c r="A26985" s="2"/>
      <c r="B26985" s="2"/>
      <c r="C26985" s="2"/>
      <c r="D26985" s="2"/>
      <c r="E26985" s="2" t="s">
        <v>14890</v>
      </c>
      <c r="F26985" s="2">
        <v>1</v>
      </c>
    </row>
    <row r="26986" spans="1:6" x14ac:dyDescent="0.3">
      <c r="A26986" s="2"/>
      <c r="B26986" s="2"/>
      <c r="C26986" s="2"/>
      <c r="D26986" s="2"/>
      <c r="E26986" s="2" t="s">
        <v>481</v>
      </c>
      <c r="F26986" s="2">
        <v>1</v>
      </c>
    </row>
    <row r="26987" spans="1:6" x14ac:dyDescent="0.3">
      <c r="A26987" s="2"/>
      <c r="B26987" s="2"/>
      <c r="C26987" s="2"/>
      <c r="D26987" s="2"/>
      <c r="E26987" s="2" t="s">
        <v>709</v>
      </c>
      <c r="F26987" s="2">
        <v>1</v>
      </c>
    </row>
    <row r="26988" spans="1:6" x14ac:dyDescent="0.3">
      <c r="A26988" s="2"/>
      <c r="B26988" s="2"/>
      <c r="C26988" s="2"/>
      <c r="D26988" s="2"/>
      <c r="E26988" s="2" t="s">
        <v>11242</v>
      </c>
      <c r="F26988" s="2">
        <v>1</v>
      </c>
    </row>
    <row r="26989" spans="1:6" x14ac:dyDescent="0.3">
      <c r="A26989" s="2"/>
      <c r="B26989" s="2"/>
      <c r="C26989" s="2"/>
      <c r="D26989" s="2"/>
      <c r="E26989" s="2" t="s">
        <v>6474</v>
      </c>
      <c r="F26989" s="2">
        <v>1</v>
      </c>
    </row>
    <row r="26990" spans="1:6" x14ac:dyDescent="0.3">
      <c r="A26990" s="2"/>
      <c r="B26990" s="2"/>
      <c r="C26990" s="2"/>
      <c r="D26990" s="2"/>
      <c r="E26990" s="2" t="s">
        <v>9432</v>
      </c>
      <c r="F26990" s="2">
        <v>1</v>
      </c>
    </row>
    <row r="26991" spans="1:6" x14ac:dyDescent="0.3">
      <c r="A26991" s="2"/>
      <c r="B26991" s="2"/>
      <c r="C26991" s="2"/>
      <c r="D26991" s="2"/>
      <c r="E26991" s="2" t="s">
        <v>5720</v>
      </c>
      <c r="F26991" s="2">
        <v>1</v>
      </c>
    </row>
    <row r="26992" spans="1:6" x14ac:dyDescent="0.3">
      <c r="A26992" s="2"/>
      <c r="B26992" s="2"/>
      <c r="C26992" s="2"/>
      <c r="D26992" s="2"/>
      <c r="E26992" s="2" t="s">
        <v>18501</v>
      </c>
      <c r="F26992" s="2">
        <v>1</v>
      </c>
    </row>
    <row r="26993" spans="1:6" x14ac:dyDescent="0.3">
      <c r="A26993" s="2"/>
      <c r="B26993" s="2"/>
      <c r="C26993" s="2"/>
      <c r="D26993" s="2"/>
      <c r="E26993" s="2" t="s">
        <v>11863</v>
      </c>
      <c r="F26993" s="2">
        <v>1</v>
      </c>
    </row>
    <row r="26994" spans="1:6" x14ac:dyDescent="0.3">
      <c r="A26994" s="2"/>
      <c r="B26994" s="2"/>
      <c r="C26994" s="2"/>
      <c r="D26994" s="2"/>
      <c r="E26994" s="2" t="s">
        <v>7680</v>
      </c>
      <c r="F26994" s="2">
        <v>1</v>
      </c>
    </row>
    <row r="26995" spans="1:6" x14ac:dyDescent="0.3">
      <c r="A26995" s="2"/>
      <c r="B26995" s="2"/>
      <c r="C26995" s="2"/>
      <c r="D26995" s="2"/>
      <c r="E26995" s="2" t="s">
        <v>11972</v>
      </c>
      <c r="F26995" s="2">
        <v>1</v>
      </c>
    </row>
    <row r="26996" spans="1:6" x14ac:dyDescent="0.3">
      <c r="A26996" s="2"/>
      <c r="B26996" s="2"/>
      <c r="C26996" s="2"/>
      <c r="D26996" s="2"/>
      <c r="E26996" s="2" t="s">
        <v>15585</v>
      </c>
      <c r="F26996" s="2">
        <v>1</v>
      </c>
    </row>
    <row r="26997" spans="1:6" x14ac:dyDescent="0.3">
      <c r="A26997" s="2"/>
      <c r="B26997" s="2"/>
      <c r="C26997" s="2"/>
      <c r="D26997" s="2"/>
      <c r="E26997" s="2" t="s">
        <v>13103</v>
      </c>
      <c r="F26997" s="2">
        <v>1</v>
      </c>
    </row>
    <row r="26998" spans="1:6" x14ac:dyDescent="0.3">
      <c r="A26998" s="2"/>
      <c r="B26998" s="2"/>
      <c r="C26998" s="2"/>
      <c r="D26998" s="2"/>
      <c r="E26998" s="2" t="s">
        <v>17430</v>
      </c>
      <c r="F26998" s="2">
        <v>1</v>
      </c>
    </row>
    <row r="26999" spans="1:6" x14ac:dyDescent="0.3">
      <c r="A26999" s="2"/>
      <c r="B26999" s="2"/>
      <c r="C26999" s="2"/>
      <c r="D26999" s="2"/>
      <c r="E26999" s="2" t="s">
        <v>528</v>
      </c>
      <c r="F26999" s="2">
        <v>1</v>
      </c>
    </row>
    <row r="27000" spans="1:6" x14ac:dyDescent="0.3">
      <c r="A27000" s="2"/>
      <c r="B27000" s="2"/>
      <c r="C27000" s="2"/>
      <c r="D27000" s="2"/>
      <c r="E27000" s="2" t="s">
        <v>12454</v>
      </c>
      <c r="F27000" s="2">
        <v>1</v>
      </c>
    </row>
    <row r="27001" spans="1:6" x14ac:dyDescent="0.3">
      <c r="A27001" s="2"/>
      <c r="B27001" s="2"/>
      <c r="C27001" s="2"/>
      <c r="D27001" s="2"/>
      <c r="E27001" s="2" t="s">
        <v>1809</v>
      </c>
      <c r="F27001" s="2">
        <v>1</v>
      </c>
    </row>
    <row r="27002" spans="1:6" x14ac:dyDescent="0.3">
      <c r="A27002" s="2"/>
      <c r="B27002" s="2"/>
      <c r="C27002" s="2"/>
      <c r="D27002" s="2"/>
      <c r="E27002" s="2" t="s">
        <v>4592</v>
      </c>
      <c r="F27002" s="2">
        <v>1</v>
      </c>
    </row>
    <row r="27003" spans="1:6" x14ac:dyDescent="0.3">
      <c r="A27003" s="2"/>
      <c r="B27003" s="2"/>
      <c r="C27003" s="2"/>
      <c r="D27003" s="2"/>
      <c r="E27003" s="2" t="s">
        <v>8637</v>
      </c>
      <c r="F27003" s="2">
        <v>1</v>
      </c>
    </row>
    <row r="27004" spans="1:6" x14ac:dyDescent="0.3">
      <c r="A27004" s="2"/>
      <c r="B27004" s="2"/>
      <c r="C27004" s="2"/>
      <c r="D27004" s="2"/>
      <c r="E27004" s="2" t="s">
        <v>3398</v>
      </c>
      <c r="F27004" s="2">
        <v>1</v>
      </c>
    </row>
    <row r="27005" spans="1:6" x14ac:dyDescent="0.3">
      <c r="A27005" s="2"/>
      <c r="B27005" s="2"/>
      <c r="C27005" s="2"/>
      <c r="D27005" s="2"/>
      <c r="E27005" s="2" t="s">
        <v>9246</v>
      </c>
      <c r="F27005" s="2">
        <v>1</v>
      </c>
    </row>
    <row r="27006" spans="1:6" x14ac:dyDescent="0.3">
      <c r="A27006" s="2"/>
      <c r="B27006" s="2"/>
      <c r="C27006" s="2"/>
      <c r="D27006" s="2"/>
      <c r="E27006" s="2" t="s">
        <v>3539</v>
      </c>
      <c r="F27006" s="2">
        <v>1</v>
      </c>
    </row>
    <row r="27007" spans="1:6" x14ac:dyDescent="0.3">
      <c r="A27007" s="2"/>
      <c r="B27007" s="2"/>
      <c r="C27007" s="2"/>
      <c r="D27007" s="2"/>
      <c r="E27007" s="2" t="s">
        <v>17644</v>
      </c>
      <c r="F27007" s="2">
        <v>1</v>
      </c>
    </row>
    <row r="27008" spans="1:6" x14ac:dyDescent="0.3">
      <c r="A27008" s="2"/>
      <c r="B27008" s="2"/>
      <c r="C27008" s="2"/>
      <c r="D27008" s="2"/>
      <c r="E27008" s="2" t="s">
        <v>4185</v>
      </c>
      <c r="F27008" s="2">
        <v>1</v>
      </c>
    </row>
    <row r="27009" spans="1:6" x14ac:dyDescent="0.3">
      <c r="A27009" s="2"/>
      <c r="B27009" s="2"/>
      <c r="C27009" s="2"/>
      <c r="D27009" s="2"/>
      <c r="E27009" s="2" t="s">
        <v>4257</v>
      </c>
      <c r="F27009" s="2">
        <v>1</v>
      </c>
    </row>
    <row r="27010" spans="1:6" x14ac:dyDescent="0.3">
      <c r="A27010" s="2"/>
      <c r="B27010" s="2"/>
      <c r="C27010" s="2"/>
      <c r="D27010" s="2"/>
      <c r="E27010" s="2" t="s">
        <v>15085</v>
      </c>
      <c r="F27010" s="2">
        <v>1</v>
      </c>
    </row>
    <row r="27011" spans="1:6" x14ac:dyDescent="0.3">
      <c r="A27011" s="2"/>
      <c r="B27011" s="2"/>
      <c r="C27011" s="2"/>
      <c r="D27011" s="2"/>
      <c r="E27011" s="2" t="s">
        <v>11149</v>
      </c>
      <c r="F27011" s="2">
        <v>1</v>
      </c>
    </row>
    <row r="27012" spans="1:6" x14ac:dyDescent="0.3">
      <c r="A27012" s="2"/>
      <c r="B27012" s="2"/>
      <c r="C27012" s="2"/>
      <c r="D27012" s="2"/>
      <c r="E27012" s="2" t="s">
        <v>7963</v>
      </c>
      <c r="F27012" s="2">
        <v>1</v>
      </c>
    </row>
    <row r="27013" spans="1:6" x14ac:dyDescent="0.3">
      <c r="A27013" s="2"/>
      <c r="B27013" s="2"/>
      <c r="C27013" s="2"/>
      <c r="D27013" s="2"/>
      <c r="E27013" s="2" t="s">
        <v>18089</v>
      </c>
      <c r="F27013" s="2">
        <v>1</v>
      </c>
    </row>
    <row r="27014" spans="1:6" x14ac:dyDescent="0.3">
      <c r="A27014" s="2"/>
      <c r="B27014" s="2"/>
      <c r="C27014" s="2"/>
      <c r="D27014" s="2"/>
      <c r="E27014" s="2" t="s">
        <v>5261</v>
      </c>
      <c r="F27014" s="2">
        <v>1</v>
      </c>
    </row>
    <row r="27015" spans="1:6" x14ac:dyDescent="0.3">
      <c r="A27015" s="2"/>
      <c r="B27015" s="2"/>
      <c r="C27015" s="2"/>
      <c r="D27015" s="2"/>
      <c r="E27015" s="2" t="s">
        <v>15299</v>
      </c>
      <c r="F27015" s="2">
        <v>1</v>
      </c>
    </row>
    <row r="27016" spans="1:6" x14ac:dyDescent="0.3">
      <c r="A27016" s="2"/>
      <c r="B27016" s="2"/>
      <c r="C27016" s="2"/>
      <c r="D27016" s="2"/>
      <c r="E27016" s="2" t="s">
        <v>12139</v>
      </c>
      <c r="F27016" s="2">
        <v>1</v>
      </c>
    </row>
    <row r="27017" spans="1:6" x14ac:dyDescent="0.3">
      <c r="A27017" s="2"/>
      <c r="B27017" s="2"/>
      <c r="C27017" s="2"/>
      <c r="D27017" s="2"/>
      <c r="E27017" s="2" t="s">
        <v>16737</v>
      </c>
      <c r="F27017" s="2">
        <v>1</v>
      </c>
    </row>
    <row r="27018" spans="1:6" x14ac:dyDescent="0.3">
      <c r="A27018" s="2"/>
      <c r="B27018" s="2"/>
      <c r="C27018" s="2"/>
      <c r="D27018" s="2"/>
      <c r="E27018" s="2" t="s">
        <v>18398</v>
      </c>
      <c r="F27018" s="2">
        <v>1</v>
      </c>
    </row>
    <row r="27019" spans="1:6" x14ac:dyDescent="0.3">
      <c r="A27019" s="2"/>
      <c r="B27019" s="2"/>
      <c r="C27019" s="2"/>
      <c r="D27019" s="2"/>
      <c r="E27019" s="2" t="s">
        <v>9810</v>
      </c>
      <c r="F27019" s="2">
        <v>1</v>
      </c>
    </row>
    <row r="27020" spans="1:6" x14ac:dyDescent="0.3">
      <c r="A27020" s="2"/>
      <c r="B27020" s="2"/>
      <c r="C27020" s="2"/>
      <c r="D27020" s="2"/>
      <c r="E27020" s="2" t="s">
        <v>15959</v>
      </c>
      <c r="F27020" s="2">
        <v>1</v>
      </c>
    </row>
    <row r="27021" spans="1:6" x14ac:dyDescent="0.3">
      <c r="A27021" s="2"/>
      <c r="B27021" s="2"/>
      <c r="C27021" s="2"/>
      <c r="D27021" s="2"/>
      <c r="E27021" s="2" t="s">
        <v>7356</v>
      </c>
      <c r="F27021" s="2">
        <v>1</v>
      </c>
    </row>
    <row r="27022" spans="1:6" x14ac:dyDescent="0.3">
      <c r="A27022" s="2"/>
      <c r="B27022" s="2"/>
      <c r="C27022" s="2"/>
      <c r="D27022" s="2"/>
      <c r="E27022" s="2" t="s">
        <v>3317</v>
      </c>
      <c r="F27022" s="2">
        <v>1</v>
      </c>
    </row>
    <row r="27023" spans="1:6" x14ac:dyDescent="0.3">
      <c r="A27023" s="2"/>
      <c r="B27023" s="2"/>
      <c r="C27023" s="2"/>
      <c r="D27023" s="2"/>
      <c r="E27023" s="2" t="s">
        <v>2885</v>
      </c>
      <c r="F27023" s="2">
        <v>1</v>
      </c>
    </row>
    <row r="27024" spans="1:6" x14ac:dyDescent="0.3">
      <c r="A27024" s="2"/>
      <c r="B27024" s="2"/>
      <c r="C27024" s="2"/>
      <c r="D27024" s="2"/>
      <c r="E27024" s="2" t="s">
        <v>14494</v>
      </c>
      <c r="F27024" s="2">
        <v>1</v>
      </c>
    </row>
    <row r="27025" spans="1:6" x14ac:dyDescent="0.3">
      <c r="A27025" s="2"/>
      <c r="B27025" s="2"/>
      <c r="C27025" s="2"/>
      <c r="D27025" s="2"/>
      <c r="E27025" s="2" t="s">
        <v>18036</v>
      </c>
      <c r="F27025" s="2">
        <v>1</v>
      </c>
    </row>
    <row r="27026" spans="1:6" x14ac:dyDescent="0.3">
      <c r="A27026" s="2"/>
      <c r="B27026" s="2"/>
      <c r="C27026" s="2"/>
      <c r="D27026" s="2"/>
      <c r="E27026" s="2" t="s">
        <v>1233</v>
      </c>
      <c r="F27026" s="2">
        <v>1</v>
      </c>
    </row>
    <row r="27027" spans="1:6" x14ac:dyDescent="0.3">
      <c r="A27027" s="2"/>
      <c r="B27027" s="2"/>
      <c r="C27027" s="2"/>
      <c r="D27027" s="2"/>
      <c r="E27027" s="2" t="s">
        <v>3005</v>
      </c>
      <c r="F27027" s="2">
        <v>1</v>
      </c>
    </row>
    <row r="27028" spans="1:6" x14ac:dyDescent="0.3">
      <c r="A27028" s="2"/>
      <c r="B27028" s="2"/>
      <c r="C27028" s="2"/>
      <c r="D27028" s="2"/>
      <c r="E27028" s="2" t="s">
        <v>10332</v>
      </c>
      <c r="F27028" s="2">
        <v>1</v>
      </c>
    </row>
    <row r="27029" spans="1:6" x14ac:dyDescent="0.3">
      <c r="A27029" s="2"/>
      <c r="B27029" s="2"/>
      <c r="C27029" s="2"/>
      <c r="D27029" s="2"/>
      <c r="E27029" s="2" t="s">
        <v>13534</v>
      </c>
      <c r="F27029" s="2">
        <v>1</v>
      </c>
    </row>
    <row r="27030" spans="1:6" x14ac:dyDescent="0.3">
      <c r="A27030" s="2"/>
      <c r="B27030" s="2"/>
      <c r="C27030" s="2"/>
      <c r="D27030" s="2"/>
      <c r="E27030" s="2" t="s">
        <v>13533</v>
      </c>
      <c r="F27030" s="2">
        <v>1</v>
      </c>
    </row>
    <row r="27031" spans="1:6" x14ac:dyDescent="0.3">
      <c r="A27031" s="2"/>
      <c r="B27031" s="2"/>
      <c r="C27031" s="2"/>
      <c r="D27031" s="2"/>
      <c r="E27031" s="2" t="s">
        <v>9462</v>
      </c>
      <c r="F27031" s="2">
        <v>1</v>
      </c>
    </row>
    <row r="27032" spans="1:6" x14ac:dyDescent="0.3">
      <c r="A27032" s="2"/>
      <c r="B27032" s="2"/>
      <c r="C27032" s="2"/>
      <c r="D27032" s="2"/>
      <c r="E27032" s="2" t="s">
        <v>5694</v>
      </c>
      <c r="F27032" s="2">
        <v>1</v>
      </c>
    </row>
    <row r="27033" spans="1:6" x14ac:dyDescent="0.3">
      <c r="A27033" s="2"/>
      <c r="B27033" s="2"/>
      <c r="C27033" s="2"/>
      <c r="D27033" s="2"/>
      <c r="E27033" s="2" t="s">
        <v>18566</v>
      </c>
      <c r="F27033" s="2">
        <v>1</v>
      </c>
    </row>
    <row r="27034" spans="1:6" x14ac:dyDescent="0.3">
      <c r="A27034" s="2"/>
      <c r="B27034" s="2"/>
      <c r="C27034" s="2"/>
      <c r="D27034" s="2"/>
      <c r="E27034" s="2" t="s">
        <v>15637</v>
      </c>
      <c r="F27034" s="2">
        <v>1</v>
      </c>
    </row>
    <row r="27035" spans="1:6" x14ac:dyDescent="0.3">
      <c r="A27035" s="2"/>
      <c r="B27035" s="2"/>
      <c r="C27035" s="2"/>
      <c r="D27035" s="2"/>
      <c r="E27035" s="2" t="s">
        <v>10104</v>
      </c>
      <c r="F27035" s="2">
        <v>1</v>
      </c>
    </row>
    <row r="27036" spans="1:6" x14ac:dyDescent="0.3">
      <c r="A27036" s="2"/>
      <c r="B27036" s="2"/>
      <c r="C27036" s="2"/>
      <c r="D27036" s="2"/>
      <c r="E27036" s="2" t="s">
        <v>14302</v>
      </c>
      <c r="F27036" s="2">
        <v>1</v>
      </c>
    </row>
    <row r="27037" spans="1:6" x14ac:dyDescent="0.3">
      <c r="A27037" s="2"/>
      <c r="B27037" s="2"/>
      <c r="C27037" s="2"/>
      <c r="D27037" s="2"/>
      <c r="E27037" s="2" t="s">
        <v>5103</v>
      </c>
      <c r="F27037" s="2">
        <v>1</v>
      </c>
    </row>
    <row r="27038" spans="1:6" x14ac:dyDescent="0.3">
      <c r="A27038" s="2"/>
      <c r="B27038" s="2"/>
      <c r="C27038" s="2"/>
      <c r="D27038" s="2"/>
      <c r="E27038" s="2" t="s">
        <v>5702</v>
      </c>
      <c r="F27038" s="2">
        <v>1</v>
      </c>
    </row>
    <row r="27039" spans="1:6" x14ac:dyDescent="0.3">
      <c r="A27039" s="2"/>
      <c r="B27039" s="2"/>
      <c r="C27039" s="2"/>
      <c r="D27039" s="2"/>
      <c r="E27039" s="2" t="s">
        <v>15950</v>
      </c>
      <c r="F27039" s="2">
        <v>1</v>
      </c>
    </row>
    <row r="27040" spans="1:6" x14ac:dyDescent="0.3">
      <c r="A27040" s="2"/>
      <c r="B27040" s="2"/>
      <c r="C27040" s="2"/>
      <c r="D27040" s="2"/>
      <c r="E27040" s="2" t="s">
        <v>6130</v>
      </c>
      <c r="F27040" s="2">
        <v>1</v>
      </c>
    </row>
    <row r="27041" spans="1:6" x14ac:dyDescent="0.3">
      <c r="A27041" s="2"/>
      <c r="B27041" s="2"/>
      <c r="C27041" s="2"/>
      <c r="D27041" s="2"/>
      <c r="E27041" s="2" t="s">
        <v>16712</v>
      </c>
      <c r="F27041" s="2">
        <v>1</v>
      </c>
    </row>
    <row r="27042" spans="1:6" x14ac:dyDescent="0.3">
      <c r="A27042" s="2"/>
      <c r="B27042" s="2"/>
      <c r="C27042" s="2"/>
      <c r="D27042" s="2"/>
      <c r="E27042" s="2" t="s">
        <v>14000</v>
      </c>
      <c r="F27042" s="2">
        <v>1</v>
      </c>
    </row>
    <row r="27043" spans="1:6" x14ac:dyDescent="0.3">
      <c r="A27043" s="2"/>
      <c r="B27043" s="2"/>
      <c r="C27043" s="2"/>
      <c r="D27043" s="2"/>
      <c r="E27043" s="2" t="s">
        <v>18222</v>
      </c>
      <c r="F27043" s="2">
        <v>1</v>
      </c>
    </row>
    <row r="27044" spans="1:6" x14ac:dyDescent="0.3">
      <c r="A27044" s="2"/>
      <c r="B27044" s="2"/>
      <c r="C27044" s="2"/>
      <c r="D27044" s="2"/>
      <c r="E27044" s="2" t="s">
        <v>9458</v>
      </c>
      <c r="F27044" s="2">
        <v>1</v>
      </c>
    </row>
    <row r="27045" spans="1:6" x14ac:dyDescent="0.3">
      <c r="A27045" s="2"/>
      <c r="B27045" s="2"/>
      <c r="C27045" s="2"/>
      <c r="D27045" s="2"/>
      <c r="E27045" s="2" t="s">
        <v>10564</v>
      </c>
      <c r="F27045" s="2">
        <v>1</v>
      </c>
    </row>
    <row r="27046" spans="1:6" x14ac:dyDescent="0.3">
      <c r="A27046" s="2"/>
      <c r="B27046" s="2"/>
      <c r="C27046" s="2"/>
      <c r="D27046" s="2"/>
      <c r="E27046" s="2" t="s">
        <v>17954</v>
      </c>
      <c r="F27046" s="2">
        <v>1</v>
      </c>
    </row>
    <row r="27047" spans="1:6" x14ac:dyDescent="0.3">
      <c r="A27047" s="2"/>
      <c r="B27047" s="2"/>
      <c r="C27047" s="2"/>
      <c r="D27047" s="2"/>
      <c r="E27047" s="2" t="s">
        <v>11325</v>
      </c>
      <c r="F27047" s="2">
        <v>1</v>
      </c>
    </row>
    <row r="27048" spans="1:6" x14ac:dyDescent="0.3">
      <c r="A27048" s="2"/>
      <c r="B27048" s="2"/>
      <c r="C27048" s="2"/>
      <c r="D27048" s="2"/>
      <c r="E27048" s="2" t="s">
        <v>4615</v>
      </c>
      <c r="F27048" s="2">
        <v>1</v>
      </c>
    </row>
    <row r="27049" spans="1:6" x14ac:dyDescent="0.3">
      <c r="A27049" s="2"/>
      <c r="B27049" s="2"/>
      <c r="C27049" s="2"/>
      <c r="D27049" s="2"/>
      <c r="E27049" s="2" t="s">
        <v>4764</v>
      </c>
      <c r="F27049" s="2">
        <v>1</v>
      </c>
    </row>
    <row r="27050" spans="1:6" x14ac:dyDescent="0.3">
      <c r="A27050" s="2"/>
      <c r="B27050" s="2"/>
      <c r="C27050" s="2"/>
      <c r="D27050" s="2"/>
      <c r="E27050" s="2" t="s">
        <v>1345</v>
      </c>
      <c r="F27050" s="2">
        <v>1</v>
      </c>
    </row>
    <row r="27051" spans="1:6" x14ac:dyDescent="0.3">
      <c r="A27051" s="2"/>
      <c r="B27051" s="2"/>
      <c r="C27051" s="2"/>
      <c r="D27051" s="2"/>
      <c r="E27051" s="2" t="s">
        <v>15378</v>
      </c>
      <c r="F27051" s="2">
        <v>1</v>
      </c>
    </row>
    <row r="27052" spans="1:6" x14ac:dyDescent="0.3">
      <c r="A27052" s="2"/>
      <c r="B27052" s="2"/>
      <c r="C27052" s="2"/>
      <c r="D27052" s="2"/>
      <c r="E27052" s="2" t="s">
        <v>1524</v>
      </c>
      <c r="F27052" s="2">
        <v>1</v>
      </c>
    </row>
    <row r="27053" spans="1:6" x14ac:dyDescent="0.3">
      <c r="A27053" s="2"/>
      <c r="B27053" s="2"/>
      <c r="C27053" s="2"/>
      <c r="D27053" s="2"/>
      <c r="E27053" s="2" t="s">
        <v>8446</v>
      </c>
      <c r="F27053" s="2">
        <v>1</v>
      </c>
    </row>
    <row r="27054" spans="1:6" x14ac:dyDescent="0.3">
      <c r="A27054" s="2"/>
      <c r="B27054" s="2"/>
      <c r="C27054" s="2"/>
      <c r="D27054" s="2"/>
      <c r="E27054" s="2" t="s">
        <v>3626</v>
      </c>
      <c r="F27054" s="2">
        <v>1</v>
      </c>
    </row>
    <row r="27055" spans="1:6" x14ac:dyDescent="0.3">
      <c r="A27055" s="2"/>
      <c r="B27055" s="2"/>
      <c r="C27055" s="2"/>
      <c r="D27055" s="2"/>
      <c r="E27055" s="2" t="s">
        <v>2549</v>
      </c>
      <c r="F27055" s="2">
        <v>1</v>
      </c>
    </row>
    <row r="27056" spans="1:6" x14ac:dyDescent="0.3">
      <c r="A27056" s="2"/>
      <c r="B27056" s="2"/>
      <c r="C27056" s="2"/>
      <c r="D27056" s="2"/>
      <c r="E27056" s="2" t="s">
        <v>23756</v>
      </c>
      <c r="F27056" s="2">
        <v>1</v>
      </c>
    </row>
    <row r="27057" spans="1:6" x14ac:dyDescent="0.3">
      <c r="A27057" s="2"/>
      <c r="B27057" s="2"/>
      <c r="C27057" s="2"/>
      <c r="D27057" s="2"/>
      <c r="E27057" s="2" t="s">
        <v>17257</v>
      </c>
      <c r="F27057" s="2">
        <v>1</v>
      </c>
    </row>
    <row r="27058" spans="1:6" x14ac:dyDescent="0.3">
      <c r="A27058" s="2"/>
      <c r="B27058" s="2"/>
      <c r="C27058" s="2"/>
      <c r="D27058" s="2"/>
      <c r="E27058" s="2" t="s">
        <v>14532</v>
      </c>
      <c r="F27058" s="2">
        <v>1</v>
      </c>
    </row>
    <row r="27059" spans="1:6" x14ac:dyDescent="0.3">
      <c r="A27059" s="2"/>
      <c r="B27059" s="2"/>
      <c r="C27059" s="2"/>
      <c r="D27059" s="2"/>
      <c r="E27059" s="2" t="s">
        <v>16781</v>
      </c>
      <c r="F27059" s="2">
        <v>1</v>
      </c>
    </row>
    <row r="27060" spans="1:6" x14ac:dyDescent="0.3">
      <c r="A27060" s="2"/>
      <c r="B27060" s="2"/>
      <c r="C27060" s="2"/>
      <c r="D27060" s="2"/>
      <c r="E27060" s="2" t="s">
        <v>5276</v>
      </c>
      <c r="F27060" s="2">
        <v>1</v>
      </c>
    </row>
    <row r="27061" spans="1:6" x14ac:dyDescent="0.3">
      <c r="A27061" s="2"/>
      <c r="B27061" s="2"/>
      <c r="C27061" s="2"/>
      <c r="D27061" s="2"/>
      <c r="E27061" s="2" t="s">
        <v>9132</v>
      </c>
      <c r="F27061" s="2">
        <v>1</v>
      </c>
    </row>
    <row r="27062" spans="1:6" x14ac:dyDescent="0.3">
      <c r="A27062" s="2"/>
      <c r="B27062" s="2"/>
      <c r="C27062" s="2"/>
      <c r="D27062" s="2"/>
      <c r="E27062" s="2" t="s">
        <v>21243</v>
      </c>
      <c r="F27062" s="2">
        <v>1</v>
      </c>
    </row>
    <row r="27063" spans="1:6" x14ac:dyDescent="0.3">
      <c r="A27063" s="2"/>
      <c r="B27063" s="2"/>
      <c r="C27063" s="2"/>
      <c r="D27063" s="2"/>
      <c r="E27063" s="2" t="s">
        <v>550</v>
      </c>
      <c r="F27063" s="2">
        <v>1</v>
      </c>
    </row>
    <row r="27064" spans="1:6" x14ac:dyDescent="0.3">
      <c r="A27064" s="2"/>
      <c r="B27064" s="2"/>
      <c r="C27064" s="2"/>
      <c r="D27064" s="2"/>
      <c r="E27064" s="2" t="s">
        <v>16864</v>
      </c>
      <c r="F27064" s="2">
        <v>1</v>
      </c>
    </row>
    <row r="27065" spans="1:6" x14ac:dyDescent="0.3">
      <c r="A27065" s="2"/>
      <c r="B27065" s="2"/>
      <c r="C27065" s="2"/>
      <c r="D27065" s="2"/>
      <c r="E27065" s="2" t="s">
        <v>14418</v>
      </c>
      <c r="F27065" s="2">
        <v>1</v>
      </c>
    </row>
    <row r="27066" spans="1:6" x14ac:dyDescent="0.3">
      <c r="A27066" s="2"/>
      <c r="B27066" s="2"/>
      <c r="C27066" s="2"/>
      <c r="D27066" s="2"/>
      <c r="E27066" s="2" t="s">
        <v>11106</v>
      </c>
      <c r="F27066" s="2">
        <v>1</v>
      </c>
    </row>
    <row r="27067" spans="1:6" x14ac:dyDescent="0.3">
      <c r="A27067" s="2"/>
      <c r="B27067" s="2"/>
      <c r="C27067" s="2"/>
      <c r="D27067" s="2"/>
      <c r="E27067" s="2" t="s">
        <v>105</v>
      </c>
      <c r="F27067" s="2">
        <v>1</v>
      </c>
    </row>
    <row r="27068" spans="1:6" x14ac:dyDescent="0.3">
      <c r="A27068" s="2"/>
      <c r="B27068" s="2"/>
      <c r="C27068" s="2"/>
      <c r="D27068" s="2"/>
      <c r="E27068" s="2" t="s">
        <v>22710</v>
      </c>
      <c r="F27068" s="2">
        <v>1</v>
      </c>
    </row>
    <row r="27069" spans="1:6" x14ac:dyDescent="0.3">
      <c r="A27069" s="2"/>
      <c r="B27069" s="2"/>
      <c r="C27069" s="2"/>
      <c r="D27069" s="2"/>
      <c r="E27069" s="2" t="s">
        <v>18400</v>
      </c>
      <c r="F27069" s="2">
        <v>1</v>
      </c>
    </row>
    <row r="27070" spans="1:6" x14ac:dyDescent="0.3">
      <c r="A27070" s="2"/>
      <c r="B27070" s="2"/>
      <c r="C27070" s="2"/>
      <c r="D27070" s="2"/>
      <c r="E27070" s="2" t="s">
        <v>12649</v>
      </c>
      <c r="F27070" s="2">
        <v>1</v>
      </c>
    </row>
    <row r="27071" spans="1:6" x14ac:dyDescent="0.3">
      <c r="A27071" s="2"/>
      <c r="B27071" s="2"/>
      <c r="C27071" s="2"/>
      <c r="D27071" s="2"/>
      <c r="E27071" s="2" t="s">
        <v>15577</v>
      </c>
      <c r="F27071" s="2">
        <v>1</v>
      </c>
    </row>
    <row r="27072" spans="1:6" x14ac:dyDescent="0.3">
      <c r="A27072" s="2"/>
      <c r="B27072" s="2"/>
      <c r="C27072" s="2"/>
      <c r="D27072" s="2"/>
      <c r="E27072" s="2" t="s">
        <v>2880</v>
      </c>
      <c r="F27072" s="2">
        <v>1</v>
      </c>
    </row>
    <row r="27073" spans="1:6" x14ac:dyDescent="0.3">
      <c r="A27073" s="2"/>
      <c r="B27073" s="2"/>
      <c r="C27073" s="2"/>
      <c r="D27073" s="2"/>
      <c r="E27073" s="2" t="s">
        <v>10961</v>
      </c>
      <c r="F27073" s="2">
        <v>1</v>
      </c>
    </row>
    <row r="27074" spans="1:6" x14ac:dyDescent="0.3">
      <c r="A27074" s="2"/>
      <c r="B27074" s="2"/>
      <c r="C27074" s="2"/>
      <c r="D27074" s="2"/>
      <c r="E27074" s="2" t="s">
        <v>13830</v>
      </c>
      <c r="F27074" s="2">
        <v>1</v>
      </c>
    </row>
    <row r="27075" spans="1:6" x14ac:dyDescent="0.3">
      <c r="A27075" s="2"/>
      <c r="B27075" s="2"/>
      <c r="C27075" s="2"/>
      <c r="D27075" s="2"/>
      <c r="E27075" s="2" t="s">
        <v>17852</v>
      </c>
      <c r="F27075" s="2">
        <v>1</v>
      </c>
    </row>
    <row r="27076" spans="1:6" x14ac:dyDescent="0.3">
      <c r="A27076" s="2"/>
      <c r="B27076" s="2"/>
      <c r="C27076" s="2"/>
      <c r="D27076" s="2"/>
      <c r="E27076" s="2" t="s">
        <v>8542</v>
      </c>
      <c r="F27076" s="2">
        <v>1</v>
      </c>
    </row>
    <row r="27077" spans="1:6" x14ac:dyDescent="0.3">
      <c r="A27077" s="2"/>
      <c r="B27077" s="2"/>
      <c r="C27077" s="2"/>
      <c r="D27077" s="2"/>
      <c r="E27077" s="2" t="s">
        <v>19851</v>
      </c>
      <c r="F27077" s="2">
        <v>1</v>
      </c>
    </row>
    <row r="27078" spans="1:6" x14ac:dyDescent="0.3">
      <c r="A27078" s="2"/>
      <c r="B27078" s="2"/>
      <c r="C27078" s="2"/>
      <c r="D27078" s="2"/>
      <c r="E27078" s="2" t="s">
        <v>19172</v>
      </c>
      <c r="F27078" s="2">
        <v>1</v>
      </c>
    </row>
    <row r="27079" spans="1:6" x14ac:dyDescent="0.3">
      <c r="A27079" s="2"/>
      <c r="B27079" s="2"/>
      <c r="C27079" s="2"/>
      <c r="D27079" s="2"/>
      <c r="E27079" s="2" t="s">
        <v>24451</v>
      </c>
      <c r="F27079" s="2">
        <v>1</v>
      </c>
    </row>
    <row r="27080" spans="1:6" x14ac:dyDescent="0.3">
      <c r="A27080" s="2"/>
      <c r="B27080" s="2"/>
      <c r="C27080" s="2"/>
      <c r="D27080" s="2"/>
      <c r="E27080" s="2" t="s">
        <v>19571</v>
      </c>
      <c r="F27080" s="2">
        <v>1</v>
      </c>
    </row>
    <row r="27081" spans="1:6" x14ac:dyDescent="0.3">
      <c r="A27081" s="2"/>
      <c r="B27081" s="2"/>
      <c r="C27081" s="2"/>
      <c r="D27081" s="2"/>
      <c r="E27081" s="2" t="s">
        <v>24909</v>
      </c>
      <c r="F27081" s="2">
        <v>1</v>
      </c>
    </row>
    <row r="27082" spans="1:6" x14ac:dyDescent="0.3">
      <c r="A27082" s="2"/>
      <c r="B27082" s="2"/>
      <c r="C27082" s="2"/>
      <c r="D27082" s="2"/>
      <c r="E27082" s="2" t="s">
        <v>25166</v>
      </c>
      <c r="F27082" s="2">
        <v>1</v>
      </c>
    </row>
    <row r="27083" spans="1:6" x14ac:dyDescent="0.3">
      <c r="A27083" s="2"/>
      <c r="B27083" s="2"/>
      <c r="C27083" s="2"/>
      <c r="D27083" s="2"/>
      <c r="E27083" s="2" t="s">
        <v>18848</v>
      </c>
      <c r="F27083" s="2">
        <v>2</v>
      </c>
    </row>
    <row r="27084" spans="1:6" x14ac:dyDescent="0.3">
      <c r="A27084" s="2"/>
      <c r="B27084" s="2"/>
      <c r="C27084" s="2"/>
      <c r="D27084" s="2"/>
      <c r="E27084" s="2" t="s">
        <v>20746</v>
      </c>
      <c r="F27084" s="2">
        <v>1</v>
      </c>
    </row>
    <row r="27085" spans="1:6" x14ac:dyDescent="0.3">
      <c r="A27085" s="2"/>
      <c r="B27085" s="2"/>
      <c r="C27085" s="2"/>
      <c r="D27085" s="2"/>
      <c r="E27085" s="2" t="s">
        <v>22917</v>
      </c>
      <c r="F27085" s="2">
        <v>1</v>
      </c>
    </row>
    <row r="27086" spans="1:6" x14ac:dyDescent="0.3">
      <c r="A27086" s="2"/>
      <c r="B27086" s="2"/>
      <c r="C27086" s="2"/>
      <c r="D27086" s="2"/>
      <c r="E27086" s="2" t="s">
        <v>20118</v>
      </c>
      <c r="F27086" s="2">
        <v>1</v>
      </c>
    </row>
    <row r="27087" spans="1:6" x14ac:dyDescent="0.3">
      <c r="A27087" s="2"/>
      <c r="B27087" s="2"/>
      <c r="C27087" s="2"/>
      <c r="D27087" s="2"/>
      <c r="E27087" s="2" t="s">
        <v>16034</v>
      </c>
      <c r="F27087" s="2">
        <v>1</v>
      </c>
    </row>
    <row r="27088" spans="1:6" x14ac:dyDescent="0.3">
      <c r="A27088" s="2"/>
      <c r="B27088" s="2"/>
      <c r="C27088" s="2"/>
      <c r="D27088" s="2"/>
      <c r="E27088" s="2" t="s">
        <v>15548</v>
      </c>
      <c r="F27088" s="2">
        <v>1</v>
      </c>
    </row>
    <row r="27089" spans="1:6" x14ac:dyDescent="0.3">
      <c r="A27089" s="2"/>
      <c r="B27089" s="2"/>
      <c r="C27089" s="2"/>
      <c r="D27089" s="2"/>
      <c r="E27089" s="2" t="s">
        <v>13543</v>
      </c>
      <c r="F27089" s="2">
        <v>1</v>
      </c>
    </row>
    <row r="27090" spans="1:6" x14ac:dyDescent="0.3">
      <c r="A27090" s="2"/>
      <c r="B27090" s="2"/>
      <c r="C27090" s="2"/>
      <c r="D27090" s="2"/>
      <c r="E27090" s="2" t="s">
        <v>18552</v>
      </c>
      <c r="F27090" s="2">
        <v>1</v>
      </c>
    </row>
    <row r="27091" spans="1:6" x14ac:dyDescent="0.3">
      <c r="A27091" s="2"/>
      <c r="B27091" s="2"/>
      <c r="C27091" s="2"/>
      <c r="D27091" s="2"/>
      <c r="E27091" s="2" t="s">
        <v>8104</v>
      </c>
      <c r="F27091" s="2">
        <v>1</v>
      </c>
    </row>
    <row r="27092" spans="1:6" x14ac:dyDescent="0.3">
      <c r="A27092" s="2"/>
      <c r="B27092" s="2"/>
      <c r="C27092" s="2"/>
      <c r="D27092" s="2"/>
      <c r="E27092" s="2" t="s">
        <v>8458</v>
      </c>
      <c r="F27092" s="2">
        <v>1</v>
      </c>
    </row>
    <row r="27093" spans="1:6" x14ac:dyDescent="0.3">
      <c r="A27093" s="2"/>
      <c r="B27093" s="2"/>
      <c r="C27093" s="2"/>
      <c r="D27093" s="2"/>
      <c r="E27093" s="2" t="s">
        <v>3229</v>
      </c>
      <c r="F27093" s="2">
        <v>1</v>
      </c>
    </row>
    <row r="27094" spans="1:6" x14ac:dyDescent="0.3">
      <c r="A27094" s="2"/>
      <c r="B27094" s="2"/>
      <c r="C27094" s="2"/>
      <c r="D27094" s="2"/>
      <c r="E27094" s="2" t="s">
        <v>9771</v>
      </c>
      <c r="F27094" s="2">
        <v>1</v>
      </c>
    </row>
    <row r="27095" spans="1:6" x14ac:dyDescent="0.3">
      <c r="A27095" s="2"/>
      <c r="B27095" s="2"/>
      <c r="C27095" s="2"/>
      <c r="D27095" s="2"/>
      <c r="E27095" s="2" t="s">
        <v>4133</v>
      </c>
      <c r="F27095" s="2">
        <v>1</v>
      </c>
    </row>
    <row r="27096" spans="1:6" x14ac:dyDescent="0.3">
      <c r="A27096" s="2"/>
      <c r="B27096" s="2"/>
      <c r="C27096" s="2"/>
      <c r="D27096" s="2"/>
      <c r="E27096" s="2" t="s">
        <v>5688</v>
      </c>
      <c r="F27096" s="2">
        <v>1</v>
      </c>
    </row>
    <row r="27097" spans="1:6" x14ac:dyDescent="0.3">
      <c r="A27097" s="2"/>
      <c r="B27097" s="2"/>
      <c r="C27097" s="2"/>
      <c r="D27097" s="2"/>
      <c r="E27097" s="2" t="s">
        <v>6917</v>
      </c>
      <c r="F27097" s="2">
        <v>1</v>
      </c>
    </row>
    <row r="27098" spans="1:6" x14ac:dyDescent="0.3">
      <c r="A27098" s="2"/>
      <c r="B27098" s="2"/>
      <c r="C27098" s="2"/>
      <c r="D27098" s="2"/>
      <c r="E27098" s="2" t="s">
        <v>16887</v>
      </c>
      <c r="F27098" s="2">
        <v>1</v>
      </c>
    </row>
    <row r="27099" spans="1:6" x14ac:dyDescent="0.3">
      <c r="A27099" s="2"/>
      <c r="B27099" s="2"/>
      <c r="C27099" s="2"/>
      <c r="D27099" s="2"/>
      <c r="E27099" s="2" t="s">
        <v>6022</v>
      </c>
      <c r="F27099" s="2">
        <v>1</v>
      </c>
    </row>
    <row r="27100" spans="1:6" x14ac:dyDescent="0.3">
      <c r="A27100" s="2"/>
      <c r="B27100" s="2"/>
      <c r="C27100" s="2"/>
      <c r="D27100" s="2"/>
      <c r="E27100" s="2" t="s">
        <v>16560</v>
      </c>
      <c r="F27100" s="2">
        <v>1</v>
      </c>
    </row>
    <row r="27101" spans="1:6" x14ac:dyDescent="0.3">
      <c r="A27101" s="2"/>
      <c r="B27101" s="2"/>
      <c r="C27101" s="2"/>
      <c r="D27101" s="2"/>
      <c r="E27101" s="2" t="s">
        <v>11945</v>
      </c>
      <c r="F27101" s="2">
        <v>1</v>
      </c>
    </row>
    <row r="27102" spans="1:6" x14ac:dyDescent="0.3">
      <c r="A27102" s="2"/>
      <c r="B27102" s="2"/>
      <c r="C27102" s="2"/>
      <c r="D27102" s="2"/>
      <c r="E27102" s="2" t="s">
        <v>2690</v>
      </c>
      <c r="F27102" s="2">
        <v>1</v>
      </c>
    </row>
    <row r="27103" spans="1:6" x14ac:dyDescent="0.3">
      <c r="A27103" s="2"/>
      <c r="B27103" s="2"/>
      <c r="C27103" s="2"/>
      <c r="D27103" s="2"/>
      <c r="E27103" s="2" t="s">
        <v>6026</v>
      </c>
      <c r="F27103" s="2">
        <v>1</v>
      </c>
    </row>
    <row r="27104" spans="1:6" x14ac:dyDescent="0.3">
      <c r="A27104" s="2"/>
      <c r="B27104" s="2"/>
      <c r="C27104" s="2"/>
      <c r="D27104" s="2"/>
      <c r="E27104" s="2" t="s">
        <v>15921</v>
      </c>
      <c r="F27104" s="2">
        <v>1</v>
      </c>
    </row>
    <row r="27105" spans="1:6" x14ac:dyDescent="0.3">
      <c r="A27105" s="2"/>
      <c r="B27105" s="2"/>
      <c r="C27105" s="2"/>
      <c r="D27105" s="2"/>
      <c r="E27105" s="2" t="s">
        <v>3569</v>
      </c>
      <c r="F27105" s="2">
        <v>1</v>
      </c>
    </row>
    <row r="27106" spans="1:6" x14ac:dyDescent="0.3">
      <c r="A27106" s="2"/>
      <c r="B27106" s="2"/>
      <c r="C27106" s="2"/>
      <c r="D27106" s="2"/>
      <c r="E27106" s="2" t="s">
        <v>11851</v>
      </c>
      <c r="F27106" s="2">
        <v>1</v>
      </c>
    </row>
    <row r="27107" spans="1:6" x14ac:dyDescent="0.3">
      <c r="A27107" s="2"/>
      <c r="B27107" s="2"/>
      <c r="C27107" s="2"/>
      <c r="D27107" s="2"/>
      <c r="E27107" s="2" t="s">
        <v>13620</v>
      </c>
      <c r="F27107" s="2">
        <v>1</v>
      </c>
    </row>
    <row r="27108" spans="1:6" x14ac:dyDescent="0.3">
      <c r="A27108" s="2"/>
      <c r="B27108" s="2"/>
      <c r="C27108" s="2"/>
      <c r="D27108" s="2"/>
      <c r="E27108" s="2" t="s">
        <v>5178</v>
      </c>
      <c r="F27108" s="2">
        <v>1</v>
      </c>
    </row>
    <row r="27109" spans="1:6" x14ac:dyDescent="0.3">
      <c r="A27109" s="2"/>
      <c r="B27109" s="2"/>
      <c r="C27109" s="2"/>
      <c r="D27109" s="2"/>
      <c r="E27109" s="2" t="s">
        <v>10202</v>
      </c>
      <c r="F27109" s="2">
        <v>1</v>
      </c>
    </row>
    <row r="27110" spans="1:6" x14ac:dyDescent="0.3">
      <c r="A27110" s="2"/>
      <c r="B27110" s="2"/>
      <c r="C27110" s="2"/>
      <c r="D27110" s="2"/>
      <c r="E27110" s="2" t="s">
        <v>1160</v>
      </c>
      <c r="F27110" s="2">
        <v>1</v>
      </c>
    </row>
    <row r="27111" spans="1:6" x14ac:dyDescent="0.3">
      <c r="A27111" s="2"/>
      <c r="B27111" s="2"/>
      <c r="C27111" s="2"/>
      <c r="D27111" s="2"/>
      <c r="E27111" s="2" t="s">
        <v>4124</v>
      </c>
      <c r="F27111" s="2">
        <v>1</v>
      </c>
    </row>
    <row r="27112" spans="1:6" x14ac:dyDescent="0.3">
      <c r="A27112" s="2"/>
      <c r="B27112" s="2"/>
      <c r="C27112" s="2"/>
      <c r="D27112" s="2"/>
      <c r="E27112" s="2" t="s">
        <v>10989</v>
      </c>
      <c r="F27112" s="2">
        <v>1</v>
      </c>
    </row>
    <row r="27113" spans="1:6" x14ac:dyDescent="0.3">
      <c r="A27113" s="2"/>
      <c r="B27113" s="2"/>
      <c r="C27113" s="2"/>
      <c r="D27113" s="2"/>
      <c r="E27113" s="2" t="s">
        <v>8753</v>
      </c>
      <c r="F27113" s="2">
        <v>1</v>
      </c>
    </row>
    <row r="27114" spans="1:6" x14ac:dyDescent="0.3">
      <c r="A27114" s="2"/>
      <c r="B27114" s="2"/>
      <c r="C27114" s="2"/>
      <c r="D27114" s="2"/>
      <c r="E27114" s="2" t="s">
        <v>17066</v>
      </c>
      <c r="F27114" s="2">
        <v>1</v>
      </c>
    </row>
    <row r="27115" spans="1:6" x14ac:dyDescent="0.3">
      <c r="A27115" s="2"/>
      <c r="B27115" s="2"/>
      <c r="C27115" s="2"/>
      <c r="D27115" s="2"/>
      <c r="E27115" s="2" t="s">
        <v>7440</v>
      </c>
      <c r="F27115" s="2">
        <v>1</v>
      </c>
    </row>
    <row r="27116" spans="1:6" x14ac:dyDescent="0.3">
      <c r="A27116" s="2"/>
      <c r="B27116" s="2"/>
      <c r="C27116" s="2"/>
      <c r="D27116" s="2"/>
      <c r="E27116" s="2" t="s">
        <v>16313</v>
      </c>
      <c r="F27116" s="2">
        <v>1</v>
      </c>
    </row>
    <row r="27117" spans="1:6" x14ac:dyDescent="0.3">
      <c r="A27117" s="2"/>
      <c r="B27117" s="2"/>
      <c r="C27117" s="2"/>
      <c r="D27117" s="2"/>
      <c r="E27117" s="2" t="s">
        <v>5230</v>
      </c>
      <c r="F27117" s="2">
        <v>1</v>
      </c>
    </row>
    <row r="27118" spans="1:6" x14ac:dyDescent="0.3">
      <c r="A27118" s="2"/>
      <c r="B27118" s="2"/>
      <c r="C27118" s="2"/>
      <c r="D27118" s="2"/>
      <c r="E27118" s="2" t="s">
        <v>586</v>
      </c>
      <c r="F27118" s="2">
        <v>1</v>
      </c>
    </row>
    <row r="27119" spans="1:6" x14ac:dyDescent="0.3">
      <c r="A27119" s="2"/>
      <c r="B27119" s="2"/>
      <c r="C27119" s="2"/>
      <c r="D27119" s="2"/>
      <c r="E27119" s="2" t="s">
        <v>1282</v>
      </c>
      <c r="F27119" s="2">
        <v>1</v>
      </c>
    </row>
    <row r="27120" spans="1:6" x14ac:dyDescent="0.3">
      <c r="A27120" s="2"/>
      <c r="B27120" s="2"/>
      <c r="C27120" s="2"/>
      <c r="D27120" s="2"/>
      <c r="E27120" s="2" t="s">
        <v>18998</v>
      </c>
      <c r="F27120" s="2">
        <v>1</v>
      </c>
    </row>
    <row r="27121" spans="1:6" x14ac:dyDescent="0.3">
      <c r="A27121" s="2"/>
      <c r="B27121" s="2"/>
      <c r="C27121" s="2"/>
      <c r="D27121" s="2"/>
      <c r="E27121" s="2" t="s">
        <v>26119</v>
      </c>
      <c r="F27121" s="2">
        <v>1</v>
      </c>
    </row>
    <row r="27122" spans="1:6" x14ac:dyDescent="0.3">
      <c r="A27122" s="2"/>
      <c r="B27122" s="2"/>
      <c r="C27122" s="2"/>
      <c r="D27122" s="2"/>
      <c r="E27122" s="2" t="s">
        <v>24122</v>
      </c>
      <c r="F27122" s="2">
        <v>1</v>
      </c>
    </row>
    <row r="27123" spans="1:6" x14ac:dyDescent="0.3">
      <c r="A27123" s="2"/>
      <c r="B27123" s="2"/>
      <c r="C27123" s="2"/>
      <c r="D27123" s="2"/>
      <c r="E27123" s="2" t="s">
        <v>25083</v>
      </c>
      <c r="F27123" s="2">
        <v>1</v>
      </c>
    </row>
    <row r="27124" spans="1:6" x14ac:dyDescent="0.3">
      <c r="A27124" s="2"/>
      <c r="B27124" s="2"/>
      <c r="C27124" s="2"/>
      <c r="D27124" s="2"/>
      <c r="E27124" s="2" t="s">
        <v>19309</v>
      </c>
      <c r="F27124" s="2">
        <v>1</v>
      </c>
    </row>
    <row r="27125" spans="1:6" x14ac:dyDescent="0.3">
      <c r="A27125" s="2"/>
      <c r="B27125" s="2"/>
      <c r="C27125" s="2"/>
      <c r="D27125" s="2"/>
      <c r="E27125" s="2" t="s">
        <v>5311</v>
      </c>
      <c r="F27125" s="2">
        <v>1</v>
      </c>
    </row>
    <row r="27126" spans="1:6" x14ac:dyDescent="0.3">
      <c r="A27126" s="2"/>
      <c r="B27126" s="2"/>
      <c r="C27126" s="2"/>
      <c r="D27126" s="2"/>
      <c r="E27126" s="2" t="s">
        <v>9148</v>
      </c>
      <c r="F27126" s="2">
        <v>1</v>
      </c>
    </row>
    <row r="27127" spans="1:6" x14ac:dyDescent="0.3">
      <c r="A27127" s="2"/>
      <c r="B27127" s="2"/>
      <c r="C27127" s="2"/>
      <c r="D27127" s="2"/>
      <c r="E27127" s="2" t="s">
        <v>14239</v>
      </c>
      <c r="F27127" s="2">
        <v>1</v>
      </c>
    </row>
    <row r="27128" spans="1:6" x14ac:dyDescent="0.3">
      <c r="A27128" s="2"/>
      <c r="B27128" s="2"/>
      <c r="C27128" s="2"/>
      <c r="D27128" s="2"/>
      <c r="E27128" s="2" t="s">
        <v>16672</v>
      </c>
      <c r="F27128" s="2">
        <v>1</v>
      </c>
    </row>
    <row r="27129" spans="1:6" x14ac:dyDescent="0.3">
      <c r="A27129" s="2"/>
      <c r="B27129" s="2"/>
      <c r="C27129" s="2"/>
      <c r="D27129" s="2"/>
      <c r="E27129" s="2" t="s">
        <v>16747</v>
      </c>
      <c r="F27129" s="2">
        <v>1</v>
      </c>
    </row>
    <row r="27130" spans="1:6" x14ac:dyDescent="0.3">
      <c r="A27130" s="2"/>
      <c r="B27130" s="2"/>
      <c r="C27130" s="2"/>
      <c r="D27130" s="2"/>
      <c r="E27130" s="2" t="s">
        <v>12877</v>
      </c>
      <c r="F27130" s="2">
        <v>1</v>
      </c>
    </row>
    <row r="27131" spans="1:6" x14ac:dyDescent="0.3">
      <c r="A27131" s="2"/>
      <c r="B27131" s="2"/>
      <c r="C27131" s="2"/>
      <c r="D27131" s="2"/>
      <c r="E27131" s="2" t="s">
        <v>24603</v>
      </c>
      <c r="F27131" s="2">
        <v>1</v>
      </c>
    </row>
    <row r="27132" spans="1:6" x14ac:dyDescent="0.3">
      <c r="A27132" s="2"/>
      <c r="B27132" s="2"/>
      <c r="C27132" s="2"/>
      <c r="D27132" s="2"/>
      <c r="E27132" s="2" t="s">
        <v>19134</v>
      </c>
      <c r="F27132" s="2">
        <v>1</v>
      </c>
    </row>
    <row r="27133" spans="1:6" x14ac:dyDescent="0.3">
      <c r="A27133" s="2"/>
      <c r="B27133" s="2"/>
      <c r="C27133" s="2"/>
      <c r="D27133" s="2"/>
      <c r="E27133" s="2" t="s">
        <v>19738</v>
      </c>
      <c r="F27133" s="2">
        <v>1</v>
      </c>
    </row>
    <row r="27134" spans="1:6" x14ac:dyDescent="0.3">
      <c r="A27134" s="2"/>
      <c r="B27134" s="2"/>
      <c r="C27134" s="2"/>
      <c r="D27134" s="2"/>
      <c r="E27134" s="2" t="s">
        <v>26147</v>
      </c>
      <c r="F27134" s="2">
        <v>1</v>
      </c>
    </row>
    <row r="27135" spans="1:6" x14ac:dyDescent="0.3">
      <c r="A27135" s="2"/>
      <c r="B27135" s="2"/>
      <c r="C27135" s="2"/>
      <c r="D27135" s="2"/>
      <c r="E27135" s="2" t="s">
        <v>22136</v>
      </c>
      <c r="F27135" s="2">
        <v>1</v>
      </c>
    </row>
    <row r="27136" spans="1:6" x14ac:dyDescent="0.3">
      <c r="A27136" s="2"/>
      <c r="B27136" s="2"/>
      <c r="C27136" s="2"/>
      <c r="D27136" s="2"/>
      <c r="E27136" s="2" t="s">
        <v>26433</v>
      </c>
      <c r="F27136" s="2">
        <v>1</v>
      </c>
    </row>
    <row r="27137" spans="1:6" x14ac:dyDescent="0.3">
      <c r="A27137" s="2"/>
      <c r="B27137" s="2"/>
      <c r="C27137" s="2"/>
      <c r="D27137" s="2"/>
      <c r="E27137" s="2" t="s">
        <v>21697</v>
      </c>
      <c r="F27137" s="2">
        <v>1</v>
      </c>
    </row>
    <row r="27138" spans="1:6" x14ac:dyDescent="0.3">
      <c r="A27138" s="2"/>
      <c r="B27138" s="2"/>
      <c r="C27138" s="2"/>
      <c r="D27138" s="2"/>
      <c r="E27138" s="2" t="s">
        <v>21265</v>
      </c>
      <c r="F27138" s="2">
        <v>2</v>
      </c>
    </row>
    <row r="27139" spans="1:6" x14ac:dyDescent="0.3">
      <c r="A27139" s="2"/>
      <c r="B27139" s="2"/>
      <c r="C27139" s="2"/>
      <c r="D27139" s="2"/>
      <c r="E27139" s="2" t="s">
        <v>25317</v>
      </c>
      <c r="F27139" s="2">
        <v>1</v>
      </c>
    </row>
    <row r="27140" spans="1:6" x14ac:dyDescent="0.3">
      <c r="A27140" s="2"/>
      <c r="B27140" s="2"/>
      <c r="C27140" s="2"/>
      <c r="D27140" s="2"/>
      <c r="E27140" s="2" t="s">
        <v>23366</v>
      </c>
      <c r="F27140" s="2">
        <v>1</v>
      </c>
    </row>
    <row r="27141" spans="1:6" x14ac:dyDescent="0.3">
      <c r="A27141" s="2"/>
      <c r="B27141" s="2"/>
      <c r="C27141" s="2"/>
      <c r="D27141" s="2"/>
      <c r="E27141" s="2" t="s">
        <v>23255</v>
      </c>
      <c r="F27141" s="2">
        <v>1</v>
      </c>
    </row>
    <row r="27142" spans="1:6" x14ac:dyDescent="0.3">
      <c r="A27142" s="2"/>
      <c r="B27142" s="2"/>
      <c r="C27142" s="2"/>
      <c r="D27142" s="2"/>
      <c r="E27142" s="2" t="s">
        <v>25725</v>
      </c>
      <c r="F27142" s="2">
        <v>1</v>
      </c>
    </row>
    <row r="27143" spans="1:6" x14ac:dyDescent="0.3">
      <c r="A27143" s="2"/>
      <c r="B27143" s="2"/>
      <c r="C27143" s="2"/>
      <c r="D27143" s="2"/>
      <c r="E27143" s="2" t="s">
        <v>17106</v>
      </c>
      <c r="F27143" s="2">
        <v>1</v>
      </c>
    </row>
    <row r="27144" spans="1:6" x14ac:dyDescent="0.3">
      <c r="A27144" s="2"/>
      <c r="B27144" s="2"/>
      <c r="C27144" s="2"/>
      <c r="D27144" s="2"/>
      <c r="E27144" s="2" t="s">
        <v>8281</v>
      </c>
      <c r="F27144" s="2">
        <v>1</v>
      </c>
    </row>
    <row r="27145" spans="1:6" x14ac:dyDescent="0.3">
      <c r="A27145" s="2"/>
      <c r="B27145" s="2"/>
      <c r="C27145" s="2"/>
      <c r="D27145" s="2"/>
      <c r="E27145" s="2" t="s">
        <v>4109</v>
      </c>
      <c r="F27145" s="2">
        <v>1</v>
      </c>
    </row>
    <row r="27146" spans="1:6" x14ac:dyDescent="0.3">
      <c r="A27146" s="2"/>
      <c r="B27146" s="2"/>
      <c r="C27146" s="2"/>
      <c r="D27146" s="2"/>
      <c r="E27146" s="2" t="s">
        <v>17518</v>
      </c>
      <c r="F27146" s="2">
        <v>1</v>
      </c>
    </row>
    <row r="27147" spans="1:6" x14ac:dyDescent="0.3">
      <c r="A27147" s="2"/>
      <c r="B27147" s="2"/>
      <c r="C27147" s="2"/>
      <c r="D27147" s="2"/>
      <c r="E27147" s="2" t="s">
        <v>16906</v>
      </c>
      <c r="F27147" s="2">
        <v>1</v>
      </c>
    </row>
    <row r="27148" spans="1:6" x14ac:dyDescent="0.3">
      <c r="A27148" s="2"/>
      <c r="B27148" s="2"/>
      <c r="C27148" s="2"/>
      <c r="D27148" s="2"/>
      <c r="E27148" s="2" t="s">
        <v>11743</v>
      </c>
      <c r="F27148" s="2">
        <v>1</v>
      </c>
    </row>
    <row r="27149" spans="1:6" x14ac:dyDescent="0.3">
      <c r="A27149" s="2"/>
      <c r="B27149" s="2"/>
      <c r="C27149" s="2"/>
      <c r="D27149" s="2"/>
      <c r="E27149" s="2" t="s">
        <v>5364</v>
      </c>
      <c r="F27149" s="2">
        <v>1</v>
      </c>
    </row>
    <row r="27150" spans="1:6" x14ac:dyDescent="0.3">
      <c r="A27150" s="2"/>
      <c r="B27150" s="2"/>
      <c r="C27150" s="2"/>
      <c r="D27150" s="2"/>
      <c r="E27150" s="2" t="s">
        <v>11410</v>
      </c>
      <c r="F27150" s="2">
        <v>1</v>
      </c>
    </row>
    <row r="27151" spans="1:6" x14ac:dyDescent="0.3">
      <c r="A27151" s="2"/>
      <c r="B27151" s="2"/>
      <c r="C27151" s="2"/>
      <c r="D27151" s="2"/>
      <c r="E27151" s="2" t="s">
        <v>4607</v>
      </c>
      <c r="F27151" s="2">
        <v>1</v>
      </c>
    </row>
    <row r="27152" spans="1:6" x14ac:dyDescent="0.3">
      <c r="A27152" s="2"/>
      <c r="B27152" s="2"/>
      <c r="C27152" s="2"/>
      <c r="D27152" s="2"/>
      <c r="E27152" s="2" t="s">
        <v>2073</v>
      </c>
      <c r="F27152" s="2">
        <v>1</v>
      </c>
    </row>
    <row r="27153" spans="1:6" x14ac:dyDescent="0.3">
      <c r="A27153" s="2"/>
      <c r="B27153" s="2"/>
      <c r="C27153" s="2"/>
      <c r="D27153" s="2"/>
      <c r="E27153" s="2" t="s">
        <v>270</v>
      </c>
      <c r="F27153" s="2">
        <v>1</v>
      </c>
    </row>
    <row r="27154" spans="1:6" x14ac:dyDescent="0.3">
      <c r="A27154" s="2"/>
      <c r="B27154" s="2"/>
      <c r="C27154" s="2"/>
      <c r="D27154" s="2"/>
      <c r="E27154" s="2" t="s">
        <v>11115</v>
      </c>
      <c r="F27154" s="2">
        <v>1</v>
      </c>
    </row>
    <row r="27155" spans="1:6" x14ac:dyDescent="0.3">
      <c r="A27155" s="2"/>
      <c r="B27155" s="2"/>
      <c r="C27155" s="2"/>
      <c r="D27155" s="2"/>
      <c r="E27155" s="2" t="s">
        <v>2056</v>
      </c>
      <c r="F27155" s="2">
        <v>1</v>
      </c>
    </row>
    <row r="27156" spans="1:6" x14ac:dyDescent="0.3">
      <c r="A27156" s="2"/>
      <c r="B27156" s="2"/>
      <c r="C27156" s="2"/>
      <c r="D27156" s="2"/>
      <c r="E27156" s="2" t="s">
        <v>6531</v>
      </c>
      <c r="F27156" s="2">
        <v>1</v>
      </c>
    </row>
    <row r="27157" spans="1:6" x14ac:dyDescent="0.3">
      <c r="A27157" s="2"/>
      <c r="B27157" s="2"/>
      <c r="C27157" s="2"/>
      <c r="D27157" s="2"/>
      <c r="E27157" s="2" t="s">
        <v>15443</v>
      </c>
      <c r="F27157" s="2">
        <v>1</v>
      </c>
    </row>
    <row r="27158" spans="1:6" x14ac:dyDescent="0.3">
      <c r="A27158" s="2"/>
      <c r="B27158" s="2"/>
      <c r="C27158" s="2"/>
      <c r="D27158" s="2"/>
      <c r="E27158" s="2" t="s">
        <v>7893</v>
      </c>
      <c r="F27158" s="2">
        <v>1</v>
      </c>
    </row>
    <row r="27159" spans="1:6" x14ac:dyDescent="0.3">
      <c r="A27159" s="2"/>
      <c r="B27159" s="2"/>
      <c r="C27159" s="2"/>
      <c r="D27159" s="2"/>
      <c r="E27159" s="2" t="s">
        <v>7635</v>
      </c>
      <c r="F27159" s="2">
        <v>1</v>
      </c>
    </row>
    <row r="27160" spans="1:6" x14ac:dyDescent="0.3">
      <c r="A27160" s="2"/>
      <c r="B27160" s="2"/>
      <c r="C27160" s="2"/>
      <c r="D27160" s="2"/>
      <c r="E27160" s="2" t="s">
        <v>4786</v>
      </c>
      <c r="F27160" s="2">
        <v>1</v>
      </c>
    </row>
    <row r="27161" spans="1:6" x14ac:dyDescent="0.3">
      <c r="A27161" s="2"/>
      <c r="B27161" s="2"/>
      <c r="C27161" s="2"/>
      <c r="D27161" s="2"/>
      <c r="E27161" s="2" t="s">
        <v>5432</v>
      </c>
      <c r="F27161" s="2">
        <v>1</v>
      </c>
    </row>
    <row r="27162" spans="1:6" x14ac:dyDescent="0.3">
      <c r="A27162" s="2"/>
      <c r="B27162" s="2"/>
      <c r="C27162" s="2"/>
      <c r="D27162" s="2"/>
      <c r="E27162" s="2" t="s">
        <v>22431</v>
      </c>
      <c r="F27162" s="2">
        <v>1</v>
      </c>
    </row>
    <row r="27163" spans="1:6" x14ac:dyDescent="0.3">
      <c r="A27163" s="2"/>
      <c r="B27163" s="2"/>
      <c r="C27163" s="2"/>
      <c r="D27163" s="2"/>
      <c r="E27163" s="2" t="s">
        <v>24671</v>
      </c>
      <c r="F27163" s="2">
        <v>1</v>
      </c>
    </row>
    <row r="27164" spans="1:6" x14ac:dyDescent="0.3">
      <c r="A27164" s="2"/>
      <c r="B27164" s="2" t="s">
        <v>26613</v>
      </c>
      <c r="C27164" s="2" t="s">
        <v>26697</v>
      </c>
      <c r="D27164" s="2" t="s">
        <v>13</v>
      </c>
      <c r="E27164" s="2" t="s">
        <v>2700</v>
      </c>
      <c r="F27164" s="2">
        <v>1</v>
      </c>
    </row>
    <row r="27165" spans="1:6" x14ac:dyDescent="0.3">
      <c r="A27165" s="2"/>
      <c r="B27165" s="2"/>
      <c r="C27165" s="2"/>
      <c r="D27165" s="2"/>
      <c r="E27165" s="2" t="s">
        <v>124</v>
      </c>
      <c r="F27165" s="2">
        <v>1</v>
      </c>
    </row>
    <row r="27166" spans="1:6" x14ac:dyDescent="0.3">
      <c r="A27166" s="2"/>
      <c r="B27166" s="2"/>
      <c r="C27166" s="2"/>
      <c r="D27166" s="2"/>
      <c r="E27166" s="2" t="s">
        <v>18088</v>
      </c>
      <c r="F27166" s="2">
        <v>1</v>
      </c>
    </row>
    <row r="27167" spans="1:6" x14ac:dyDescent="0.3">
      <c r="A27167" s="2"/>
      <c r="B27167" s="2"/>
      <c r="C27167" s="2"/>
      <c r="D27167" s="2"/>
      <c r="E27167" s="2" t="s">
        <v>17673</v>
      </c>
      <c r="F27167" s="2">
        <v>1</v>
      </c>
    </row>
    <row r="27168" spans="1:6" x14ac:dyDescent="0.3">
      <c r="A27168" s="2"/>
      <c r="B27168" s="2"/>
      <c r="C27168" s="2"/>
      <c r="D27168" s="2"/>
      <c r="E27168" s="2" t="s">
        <v>18300</v>
      </c>
      <c r="F27168" s="2">
        <v>1</v>
      </c>
    </row>
    <row r="27169" spans="1:6" x14ac:dyDescent="0.3">
      <c r="A27169" s="2"/>
      <c r="B27169" s="2"/>
      <c r="C27169" s="2"/>
      <c r="D27169" s="2"/>
      <c r="E27169" s="2" t="s">
        <v>10791</v>
      </c>
      <c r="F27169" s="2">
        <v>1</v>
      </c>
    </row>
    <row r="27170" spans="1:6" x14ac:dyDescent="0.3">
      <c r="A27170" s="2"/>
      <c r="B27170" s="2"/>
      <c r="C27170" s="2"/>
      <c r="D27170" s="2"/>
      <c r="E27170" s="2" t="s">
        <v>9085</v>
      </c>
      <c r="F27170" s="2">
        <v>1</v>
      </c>
    </row>
    <row r="27171" spans="1:6" x14ac:dyDescent="0.3">
      <c r="A27171" s="2"/>
      <c r="B27171" s="2"/>
      <c r="C27171" s="2"/>
      <c r="D27171" s="2"/>
      <c r="E27171" s="2" t="s">
        <v>7723</v>
      </c>
      <c r="F27171" s="2">
        <v>1</v>
      </c>
    </row>
    <row r="27172" spans="1:6" x14ac:dyDescent="0.3">
      <c r="A27172" s="2"/>
      <c r="B27172" s="2"/>
      <c r="C27172" s="2"/>
      <c r="D27172" s="2"/>
      <c r="E27172" s="2" t="s">
        <v>7033</v>
      </c>
      <c r="F27172" s="2">
        <v>1</v>
      </c>
    </row>
    <row r="27173" spans="1:6" x14ac:dyDescent="0.3">
      <c r="A27173" s="2"/>
      <c r="B27173" s="2"/>
      <c r="C27173" s="2"/>
      <c r="D27173" s="2"/>
      <c r="E27173" s="2" t="s">
        <v>16485</v>
      </c>
      <c r="F27173" s="2">
        <v>1</v>
      </c>
    </row>
    <row r="27174" spans="1:6" x14ac:dyDescent="0.3">
      <c r="A27174" s="2"/>
      <c r="B27174" s="2"/>
      <c r="C27174" s="2"/>
      <c r="D27174" s="2"/>
      <c r="E27174" s="2" t="s">
        <v>7336</v>
      </c>
      <c r="F27174" s="2">
        <v>1</v>
      </c>
    </row>
    <row r="27175" spans="1:6" x14ac:dyDescent="0.3">
      <c r="A27175" s="2"/>
      <c r="B27175" s="2"/>
      <c r="C27175" s="2"/>
      <c r="D27175" s="2"/>
      <c r="E27175" s="2" t="s">
        <v>11412</v>
      </c>
      <c r="F27175" s="2">
        <v>1</v>
      </c>
    </row>
    <row r="27176" spans="1:6" x14ac:dyDescent="0.3">
      <c r="A27176" s="2"/>
      <c r="B27176" s="2"/>
      <c r="C27176" s="2"/>
      <c r="D27176" s="2"/>
      <c r="E27176" s="2" t="s">
        <v>9294</v>
      </c>
      <c r="F27176" s="2">
        <v>1</v>
      </c>
    </row>
    <row r="27177" spans="1:6" x14ac:dyDescent="0.3">
      <c r="A27177" s="2"/>
      <c r="B27177" s="2"/>
      <c r="C27177" s="2"/>
      <c r="D27177" s="2"/>
      <c r="E27177" s="2" t="s">
        <v>17921</v>
      </c>
      <c r="F27177" s="2">
        <v>1</v>
      </c>
    </row>
    <row r="27178" spans="1:6" x14ac:dyDescent="0.3">
      <c r="A27178" s="2"/>
      <c r="B27178" s="2"/>
      <c r="C27178" s="2"/>
      <c r="D27178" s="2"/>
      <c r="E27178" s="2" t="s">
        <v>10771</v>
      </c>
      <c r="F27178" s="2">
        <v>1</v>
      </c>
    </row>
    <row r="27179" spans="1:6" x14ac:dyDescent="0.3">
      <c r="A27179" s="2"/>
      <c r="B27179" s="2"/>
      <c r="C27179" s="2"/>
      <c r="D27179" s="2"/>
      <c r="E27179" s="2" t="s">
        <v>2128</v>
      </c>
      <c r="F27179" s="2">
        <v>1</v>
      </c>
    </row>
    <row r="27180" spans="1:6" x14ac:dyDescent="0.3">
      <c r="A27180" s="2"/>
      <c r="B27180" s="2"/>
      <c r="C27180" s="2"/>
      <c r="D27180" s="2"/>
      <c r="E27180" s="2" t="s">
        <v>8611</v>
      </c>
      <c r="F27180" s="2">
        <v>1</v>
      </c>
    </row>
    <row r="27181" spans="1:6" x14ac:dyDescent="0.3">
      <c r="A27181" s="2"/>
      <c r="B27181" s="2"/>
      <c r="C27181" s="2"/>
      <c r="D27181" s="2"/>
      <c r="E27181" s="2" t="s">
        <v>5937</v>
      </c>
      <c r="F27181" s="2">
        <v>1</v>
      </c>
    </row>
    <row r="27182" spans="1:6" x14ac:dyDescent="0.3">
      <c r="A27182" s="2"/>
      <c r="B27182" s="2"/>
      <c r="C27182" s="2"/>
      <c r="D27182" s="2"/>
      <c r="E27182" s="2" t="s">
        <v>13270</v>
      </c>
      <c r="F27182" s="2">
        <v>1</v>
      </c>
    </row>
    <row r="27183" spans="1:6" x14ac:dyDescent="0.3">
      <c r="A27183" s="2"/>
      <c r="B27183" s="2"/>
      <c r="C27183" s="2"/>
      <c r="D27183" s="2"/>
      <c r="E27183" s="2" t="s">
        <v>11032</v>
      </c>
      <c r="F27183" s="2">
        <v>1</v>
      </c>
    </row>
    <row r="27184" spans="1:6" x14ac:dyDescent="0.3">
      <c r="A27184" s="2"/>
      <c r="B27184" s="2"/>
      <c r="C27184" s="2"/>
      <c r="D27184" s="2"/>
      <c r="E27184" s="2" t="s">
        <v>10938</v>
      </c>
      <c r="F27184" s="2">
        <v>1</v>
      </c>
    </row>
    <row r="27185" spans="1:6" x14ac:dyDescent="0.3">
      <c r="A27185" s="2"/>
      <c r="B27185" s="2"/>
      <c r="C27185" s="2"/>
      <c r="D27185" s="2"/>
      <c r="E27185" s="2" t="s">
        <v>12126</v>
      </c>
      <c r="F27185" s="2">
        <v>1</v>
      </c>
    </row>
    <row r="27186" spans="1:6" x14ac:dyDescent="0.3">
      <c r="A27186" s="2"/>
      <c r="B27186" s="2"/>
      <c r="C27186" s="2"/>
      <c r="D27186" s="2"/>
      <c r="E27186" s="2" t="s">
        <v>6023</v>
      </c>
      <c r="F27186" s="2">
        <v>1</v>
      </c>
    </row>
    <row r="27187" spans="1:6" x14ac:dyDescent="0.3">
      <c r="A27187" s="2"/>
      <c r="B27187" s="2"/>
      <c r="C27187" s="2"/>
      <c r="D27187" s="2"/>
      <c r="E27187" s="2" t="s">
        <v>4461</v>
      </c>
      <c r="F27187" s="2">
        <v>1</v>
      </c>
    </row>
    <row r="27188" spans="1:6" x14ac:dyDescent="0.3">
      <c r="A27188" s="2"/>
      <c r="B27188" s="2"/>
      <c r="C27188" s="2"/>
      <c r="D27188" s="2"/>
      <c r="E27188" s="2" t="s">
        <v>11364</v>
      </c>
      <c r="F27188" s="2">
        <v>1</v>
      </c>
    </row>
    <row r="27189" spans="1:6" x14ac:dyDescent="0.3">
      <c r="A27189" s="2"/>
      <c r="B27189" s="2"/>
      <c r="C27189" s="2"/>
      <c r="D27189" s="2"/>
      <c r="E27189" s="2" t="s">
        <v>4770</v>
      </c>
      <c r="F27189" s="2">
        <v>1</v>
      </c>
    </row>
    <row r="27190" spans="1:6" x14ac:dyDescent="0.3">
      <c r="A27190" s="2"/>
      <c r="B27190" s="2"/>
      <c r="C27190" s="2"/>
      <c r="D27190" s="2"/>
      <c r="E27190" s="2" t="s">
        <v>11889</v>
      </c>
      <c r="F27190" s="2">
        <v>1</v>
      </c>
    </row>
    <row r="27191" spans="1:6" x14ac:dyDescent="0.3">
      <c r="A27191" s="2"/>
      <c r="B27191" s="2"/>
      <c r="C27191" s="2"/>
      <c r="D27191" s="2"/>
      <c r="E27191" s="2" t="s">
        <v>3886</v>
      </c>
      <c r="F27191" s="2">
        <v>1</v>
      </c>
    </row>
    <row r="27192" spans="1:6" x14ac:dyDescent="0.3">
      <c r="A27192" s="2"/>
      <c r="B27192" s="2"/>
      <c r="C27192" s="2"/>
      <c r="D27192" s="2"/>
      <c r="E27192" s="2" t="s">
        <v>16914</v>
      </c>
      <c r="F27192" s="2">
        <v>1</v>
      </c>
    </row>
    <row r="27193" spans="1:6" x14ac:dyDescent="0.3">
      <c r="A27193" s="2"/>
      <c r="B27193" s="2"/>
      <c r="C27193" s="2"/>
      <c r="D27193" s="2"/>
      <c r="E27193" s="2" t="s">
        <v>5099</v>
      </c>
      <c r="F27193" s="2">
        <v>1</v>
      </c>
    </row>
    <row r="27194" spans="1:6" x14ac:dyDescent="0.3">
      <c r="A27194" s="2"/>
      <c r="B27194" s="2"/>
      <c r="C27194" s="2"/>
      <c r="D27194" s="2"/>
      <c r="E27194" s="2" t="s">
        <v>4872</v>
      </c>
      <c r="F27194" s="2">
        <v>1</v>
      </c>
    </row>
    <row r="27195" spans="1:6" x14ac:dyDescent="0.3">
      <c r="A27195" s="2"/>
      <c r="B27195" s="2"/>
      <c r="C27195" s="2"/>
      <c r="D27195" s="2"/>
      <c r="E27195" s="2" t="s">
        <v>1445</v>
      </c>
      <c r="F27195" s="2">
        <v>1</v>
      </c>
    </row>
    <row r="27196" spans="1:6" x14ac:dyDescent="0.3">
      <c r="A27196" s="2"/>
      <c r="B27196" s="2"/>
      <c r="C27196" s="2"/>
      <c r="D27196" s="2"/>
      <c r="E27196" s="2" t="s">
        <v>7640</v>
      </c>
      <c r="F27196" s="2">
        <v>1</v>
      </c>
    </row>
    <row r="27197" spans="1:6" x14ac:dyDescent="0.3">
      <c r="A27197" s="2"/>
      <c r="B27197" s="2"/>
      <c r="C27197" s="2"/>
      <c r="D27197" s="2"/>
      <c r="E27197" s="2" t="s">
        <v>4799</v>
      </c>
      <c r="F27197" s="2">
        <v>1</v>
      </c>
    </row>
    <row r="27198" spans="1:6" x14ac:dyDescent="0.3">
      <c r="A27198" s="2"/>
      <c r="B27198" s="2"/>
      <c r="C27198" s="2"/>
      <c r="D27198" s="2"/>
      <c r="E27198" s="2" t="s">
        <v>9675</v>
      </c>
      <c r="F27198" s="2">
        <v>1</v>
      </c>
    </row>
    <row r="27199" spans="1:6" x14ac:dyDescent="0.3">
      <c r="A27199" s="2"/>
      <c r="B27199" s="2"/>
      <c r="C27199" s="2"/>
      <c r="D27199" s="2"/>
      <c r="E27199" s="2" t="s">
        <v>11741</v>
      </c>
      <c r="F27199" s="2">
        <v>1</v>
      </c>
    </row>
    <row r="27200" spans="1:6" x14ac:dyDescent="0.3">
      <c r="A27200" s="2"/>
      <c r="B27200" s="2"/>
      <c r="C27200" s="2"/>
      <c r="D27200" s="2"/>
      <c r="E27200" s="2" t="s">
        <v>10577</v>
      </c>
      <c r="F27200" s="2">
        <v>1</v>
      </c>
    </row>
    <row r="27201" spans="1:6" x14ac:dyDescent="0.3">
      <c r="A27201" s="2"/>
      <c r="B27201" s="2"/>
      <c r="C27201" s="2"/>
      <c r="D27201" s="2"/>
      <c r="E27201" s="2" t="s">
        <v>14254</v>
      </c>
      <c r="F27201" s="2">
        <v>1</v>
      </c>
    </row>
    <row r="27202" spans="1:6" x14ac:dyDescent="0.3">
      <c r="A27202" s="2"/>
      <c r="B27202" s="2"/>
      <c r="C27202" s="2"/>
      <c r="D27202" s="2"/>
      <c r="E27202" s="2" t="s">
        <v>3262</v>
      </c>
      <c r="F27202" s="2">
        <v>1</v>
      </c>
    </row>
    <row r="27203" spans="1:6" x14ac:dyDescent="0.3">
      <c r="A27203" s="2"/>
      <c r="B27203" s="2"/>
      <c r="C27203" s="2"/>
      <c r="D27203" s="2"/>
      <c r="E27203" s="2" t="s">
        <v>10515</v>
      </c>
      <c r="F27203" s="2">
        <v>1</v>
      </c>
    </row>
    <row r="27204" spans="1:6" x14ac:dyDescent="0.3">
      <c r="A27204" s="2"/>
      <c r="B27204" s="2"/>
      <c r="C27204" s="2"/>
      <c r="D27204" s="2"/>
      <c r="E27204" s="2" t="s">
        <v>15171</v>
      </c>
      <c r="F27204" s="2">
        <v>1</v>
      </c>
    </row>
    <row r="27205" spans="1:6" x14ac:dyDescent="0.3">
      <c r="A27205" s="2"/>
      <c r="B27205" s="2"/>
      <c r="C27205" s="2"/>
      <c r="D27205" s="2"/>
      <c r="E27205" s="2" t="s">
        <v>5501</v>
      </c>
      <c r="F27205" s="2">
        <v>1</v>
      </c>
    </row>
    <row r="27206" spans="1:6" x14ac:dyDescent="0.3">
      <c r="A27206" s="2"/>
      <c r="B27206" s="2"/>
      <c r="C27206" s="2"/>
      <c r="D27206" s="2"/>
      <c r="E27206" s="2" t="s">
        <v>17156</v>
      </c>
      <c r="F27206" s="2">
        <v>1</v>
      </c>
    </row>
    <row r="27207" spans="1:6" x14ac:dyDescent="0.3">
      <c r="A27207" s="2"/>
      <c r="B27207" s="2"/>
      <c r="C27207" s="2"/>
      <c r="D27207" s="2"/>
      <c r="E27207" s="2" t="s">
        <v>11105</v>
      </c>
      <c r="F27207" s="2">
        <v>1</v>
      </c>
    </row>
    <row r="27208" spans="1:6" x14ac:dyDescent="0.3">
      <c r="A27208" s="2"/>
      <c r="B27208" s="2"/>
      <c r="C27208" s="2"/>
      <c r="D27208" s="2"/>
      <c r="E27208" s="2" t="s">
        <v>2487</v>
      </c>
      <c r="F27208" s="2">
        <v>3</v>
      </c>
    </row>
    <row r="27209" spans="1:6" x14ac:dyDescent="0.3">
      <c r="A27209" s="2"/>
      <c r="B27209" s="2"/>
      <c r="C27209" s="2"/>
      <c r="D27209" s="2"/>
      <c r="E27209" s="2" t="s">
        <v>11084</v>
      </c>
      <c r="F27209" s="2">
        <v>1</v>
      </c>
    </row>
    <row r="27210" spans="1:6" x14ac:dyDescent="0.3">
      <c r="A27210" s="2"/>
      <c r="B27210" s="2"/>
      <c r="C27210" s="2"/>
      <c r="D27210" s="2"/>
      <c r="E27210" s="2" t="s">
        <v>4544</v>
      </c>
      <c r="F27210" s="2">
        <v>1</v>
      </c>
    </row>
    <row r="27211" spans="1:6" x14ac:dyDescent="0.3">
      <c r="A27211" s="2"/>
      <c r="B27211" s="2"/>
      <c r="C27211" s="2"/>
      <c r="D27211" s="2"/>
      <c r="E27211" s="2" t="s">
        <v>12577</v>
      </c>
      <c r="F27211" s="2">
        <v>1</v>
      </c>
    </row>
    <row r="27212" spans="1:6" x14ac:dyDescent="0.3">
      <c r="A27212" s="2"/>
      <c r="B27212" s="2"/>
      <c r="C27212" s="2"/>
      <c r="D27212" s="2"/>
      <c r="E27212" s="2" t="s">
        <v>2956</v>
      </c>
      <c r="F27212" s="2">
        <v>1</v>
      </c>
    </row>
    <row r="27213" spans="1:6" x14ac:dyDescent="0.3">
      <c r="A27213" s="2"/>
      <c r="B27213" s="2"/>
      <c r="C27213" s="2"/>
      <c r="D27213" s="2"/>
      <c r="E27213" s="2" t="s">
        <v>8959</v>
      </c>
      <c r="F27213" s="2">
        <v>1</v>
      </c>
    </row>
    <row r="27214" spans="1:6" x14ac:dyDescent="0.3">
      <c r="A27214" s="2"/>
      <c r="B27214" s="2"/>
      <c r="C27214" s="2"/>
      <c r="D27214" s="2"/>
      <c r="E27214" s="2" t="s">
        <v>1479</v>
      </c>
      <c r="F27214" s="2">
        <v>1</v>
      </c>
    </row>
    <row r="27215" spans="1:6" x14ac:dyDescent="0.3">
      <c r="A27215" s="2"/>
      <c r="B27215" s="2"/>
      <c r="C27215" s="2"/>
      <c r="D27215" s="2"/>
      <c r="E27215" s="2" t="s">
        <v>211</v>
      </c>
      <c r="F27215" s="2">
        <v>1</v>
      </c>
    </row>
    <row r="27216" spans="1:6" x14ac:dyDescent="0.3">
      <c r="A27216" s="2"/>
      <c r="B27216" s="2"/>
      <c r="C27216" s="2"/>
      <c r="D27216" s="2"/>
      <c r="E27216" s="2" t="s">
        <v>10923</v>
      </c>
      <c r="F27216" s="2">
        <v>1</v>
      </c>
    </row>
    <row r="27217" spans="1:6" x14ac:dyDescent="0.3">
      <c r="A27217" s="2"/>
      <c r="B27217" s="2"/>
      <c r="C27217" s="2"/>
      <c r="D27217" s="2"/>
      <c r="E27217" s="2" t="s">
        <v>11363</v>
      </c>
      <c r="F27217" s="2">
        <v>1</v>
      </c>
    </row>
    <row r="27218" spans="1:6" x14ac:dyDescent="0.3">
      <c r="A27218" s="2"/>
      <c r="B27218" s="2"/>
      <c r="C27218" s="2"/>
      <c r="D27218" s="2"/>
      <c r="E27218" s="2" t="s">
        <v>801</v>
      </c>
      <c r="F27218" s="2">
        <v>1</v>
      </c>
    </row>
    <row r="27219" spans="1:6" x14ac:dyDescent="0.3">
      <c r="A27219" s="2"/>
      <c r="B27219" s="2"/>
      <c r="C27219" s="2"/>
      <c r="D27219" s="2"/>
      <c r="E27219" s="2" t="s">
        <v>14781</v>
      </c>
      <c r="F27219" s="2">
        <v>1</v>
      </c>
    </row>
    <row r="27220" spans="1:6" x14ac:dyDescent="0.3">
      <c r="A27220" s="2"/>
      <c r="B27220" s="2"/>
      <c r="C27220" s="2"/>
      <c r="D27220" s="2"/>
      <c r="E27220" s="2" t="s">
        <v>11872</v>
      </c>
      <c r="F27220" s="2">
        <v>1</v>
      </c>
    </row>
    <row r="27221" spans="1:6" x14ac:dyDescent="0.3">
      <c r="A27221" s="2"/>
      <c r="B27221" s="2"/>
      <c r="C27221" s="2"/>
      <c r="D27221" s="2"/>
      <c r="E27221" s="2" t="s">
        <v>1497</v>
      </c>
      <c r="F27221" s="2">
        <v>1</v>
      </c>
    </row>
    <row r="27222" spans="1:6" x14ac:dyDescent="0.3">
      <c r="A27222" s="2"/>
      <c r="B27222" s="2"/>
      <c r="C27222" s="2"/>
      <c r="D27222" s="2"/>
      <c r="E27222" s="2" t="s">
        <v>18023</v>
      </c>
      <c r="F27222" s="2">
        <v>1</v>
      </c>
    </row>
    <row r="27223" spans="1:6" x14ac:dyDescent="0.3">
      <c r="A27223" s="2"/>
      <c r="B27223" s="2"/>
      <c r="C27223" s="2"/>
      <c r="D27223" s="2"/>
      <c r="E27223" s="2" t="s">
        <v>26265</v>
      </c>
      <c r="F27223" s="2">
        <v>1</v>
      </c>
    </row>
    <row r="27224" spans="1:6" x14ac:dyDescent="0.3">
      <c r="A27224" s="2"/>
      <c r="B27224" s="2"/>
      <c r="C27224" s="2"/>
      <c r="D27224" s="2"/>
      <c r="E27224" s="2" t="s">
        <v>18944</v>
      </c>
      <c r="F27224" s="2">
        <v>2</v>
      </c>
    </row>
    <row r="27225" spans="1:6" x14ac:dyDescent="0.3">
      <c r="A27225" s="2"/>
      <c r="B27225" s="2"/>
      <c r="C27225" s="2"/>
      <c r="D27225" s="2"/>
      <c r="E27225" s="2" t="s">
        <v>20759</v>
      </c>
      <c r="F27225" s="2">
        <v>2</v>
      </c>
    </row>
    <row r="27226" spans="1:6" x14ac:dyDescent="0.3">
      <c r="A27226" s="2"/>
      <c r="B27226" s="2"/>
      <c r="C27226" s="2"/>
      <c r="D27226" s="2"/>
      <c r="E27226" s="2" t="s">
        <v>22800</v>
      </c>
      <c r="F27226" s="2">
        <v>1</v>
      </c>
    </row>
    <row r="27227" spans="1:6" x14ac:dyDescent="0.3">
      <c r="A27227" s="2"/>
      <c r="B27227" s="2"/>
      <c r="C27227" s="2"/>
      <c r="D27227" s="2"/>
      <c r="E27227" s="2" t="s">
        <v>26269</v>
      </c>
      <c r="F27227" s="2">
        <v>1</v>
      </c>
    </row>
    <row r="27228" spans="1:6" x14ac:dyDescent="0.3">
      <c r="A27228" s="2"/>
      <c r="B27228" s="2"/>
      <c r="C27228" s="2"/>
      <c r="D27228" s="2"/>
      <c r="E27228" s="2" t="s">
        <v>21369</v>
      </c>
      <c r="F27228" s="2">
        <v>1</v>
      </c>
    </row>
    <row r="27229" spans="1:6" x14ac:dyDescent="0.3">
      <c r="A27229" s="2"/>
      <c r="B27229" s="2"/>
      <c r="C27229" s="2"/>
      <c r="D27229" s="2"/>
      <c r="E27229" s="2" t="s">
        <v>19170</v>
      </c>
      <c r="F27229" s="2">
        <v>1</v>
      </c>
    </row>
    <row r="27230" spans="1:6" x14ac:dyDescent="0.3">
      <c r="A27230" s="2"/>
      <c r="B27230" s="2"/>
      <c r="C27230" s="2"/>
      <c r="D27230" s="2"/>
      <c r="E27230" s="2" t="s">
        <v>20683</v>
      </c>
      <c r="F27230" s="2">
        <v>1</v>
      </c>
    </row>
    <row r="27231" spans="1:6" x14ac:dyDescent="0.3">
      <c r="A27231" s="2"/>
      <c r="B27231" s="2"/>
      <c r="C27231" s="2"/>
      <c r="D27231" s="2"/>
      <c r="E27231" s="2" t="s">
        <v>25040</v>
      </c>
      <c r="F27231" s="2">
        <v>1</v>
      </c>
    </row>
    <row r="27232" spans="1:6" x14ac:dyDescent="0.3">
      <c r="A27232" s="2"/>
      <c r="B27232" s="2"/>
      <c r="C27232" s="2"/>
      <c r="D27232" s="2"/>
      <c r="E27232" s="2" t="s">
        <v>22079</v>
      </c>
      <c r="F27232" s="2">
        <v>1</v>
      </c>
    </row>
    <row r="27233" spans="1:6" x14ac:dyDescent="0.3">
      <c r="A27233" s="2"/>
      <c r="B27233" s="2"/>
      <c r="C27233" s="2"/>
      <c r="D27233" s="2"/>
      <c r="E27233" s="2" t="s">
        <v>20775</v>
      </c>
      <c r="F27233" s="2">
        <v>1</v>
      </c>
    </row>
    <row r="27234" spans="1:6" x14ac:dyDescent="0.3">
      <c r="A27234" s="2"/>
      <c r="B27234" s="2"/>
      <c r="C27234" s="2"/>
      <c r="D27234" s="2"/>
      <c r="E27234" s="2" t="s">
        <v>26333</v>
      </c>
      <c r="F27234" s="2">
        <v>1</v>
      </c>
    </row>
    <row r="27235" spans="1:6" x14ac:dyDescent="0.3">
      <c r="A27235" s="2"/>
      <c r="B27235" s="2"/>
      <c r="C27235" s="2"/>
      <c r="D27235" s="2"/>
      <c r="E27235" s="2" t="s">
        <v>23084</v>
      </c>
      <c r="F27235" s="2">
        <v>1</v>
      </c>
    </row>
    <row r="27236" spans="1:6" x14ac:dyDescent="0.3">
      <c r="A27236" s="2"/>
      <c r="B27236" s="2"/>
      <c r="C27236" s="2"/>
      <c r="D27236" s="2"/>
      <c r="E27236" s="2" t="s">
        <v>24039</v>
      </c>
      <c r="F27236" s="2">
        <v>1</v>
      </c>
    </row>
    <row r="27237" spans="1:6" x14ac:dyDescent="0.3">
      <c r="A27237" s="2"/>
      <c r="B27237" s="2"/>
      <c r="C27237" s="2"/>
      <c r="D27237" s="2"/>
      <c r="E27237" s="2" t="s">
        <v>20697</v>
      </c>
      <c r="F27237" s="2">
        <v>1</v>
      </c>
    </row>
    <row r="27238" spans="1:6" x14ac:dyDescent="0.3">
      <c r="A27238" s="2"/>
      <c r="B27238" s="2"/>
      <c r="C27238" s="2"/>
      <c r="D27238" s="2"/>
      <c r="E27238" s="2" t="s">
        <v>23771</v>
      </c>
      <c r="F27238" s="2">
        <v>1</v>
      </c>
    </row>
    <row r="27239" spans="1:6" x14ac:dyDescent="0.3">
      <c r="A27239" s="2"/>
      <c r="B27239" s="2"/>
      <c r="C27239" s="2"/>
      <c r="D27239" s="2"/>
      <c r="E27239" s="2" t="s">
        <v>23787</v>
      </c>
      <c r="F27239" s="2">
        <v>1</v>
      </c>
    </row>
    <row r="27240" spans="1:6" x14ac:dyDescent="0.3">
      <c r="A27240" s="2"/>
      <c r="B27240" s="2"/>
      <c r="C27240" s="2"/>
      <c r="D27240" s="2"/>
      <c r="E27240" s="2" t="s">
        <v>24820</v>
      </c>
      <c r="F27240" s="2">
        <v>1</v>
      </c>
    </row>
    <row r="27241" spans="1:6" x14ac:dyDescent="0.3">
      <c r="A27241" s="2"/>
      <c r="B27241" s="2"/>
      <c r="C27241" s="2"/>
      <c r="D27241" s="2"/>
      <c r="E27241" s="2" t="s">
        <v>20603</v>
      </c>
      <c r="F27241" s="2">
        <v>1</v>
      </c>
    </row>
    <row r="27242" spans="1:6" x14ac:dyDescent="0.3">
      <c r="A27242" s="2"/>
      <c r="B27242" s="2"/>
      <c r="C27242" s="2"/>
      <c r="D27242" s="2"/>
      <c r="E27242" s="2" t="s">
        <v>19261</v>
      </c>
      <c r="F27242" s="2">
        <v>1</v>
      </c>
    </row>
    <row r="27243" spans="1:6" x14ac:dyDescent="0.3">
      <c r="A27243" s="2"/>
      <c r="B27243" s="2"/>
      <c r="C27243" s="2"/>
      <c r="D27243" s="2"/>
      <c r="E27243" s="2" t="s">
        <v>19186</v>
      </c>
      <c r="F27243" s="2">
        <v>1</v>
      </c>
    </row>
    <row r="27244" spans="1:6" x14ac:dyDescent="0.3">
      <c r="A27244" s="2"/>
      <c r="B27244" s="2"/>
      <c r="C27244" s="2"/>
      <c r="D27244" s="2"/>
      <c r="E27244" s="2" t="s">
        <v>21330</v>
      </c>
      <c r="F27244" s="2">
        <v>1</v>
      </c>
    </row>
    <row r="27245" spans="1:6" x14ac:dyDescent="0.3">
      <c r="A27245" s="2"/>
      <c r="B27245" s="2"/>
      <c r="C27245" s="2"/>
      <c r="D27245" s="2"/>
      <c r="E27245" s="2" t="s">
        <v>23236</v>
      </c>
      <c r="F27245" s="2">
        <v>1</v>
      </c>
    </row>
    <row r="27246" spans="1:6" x14ac:dyDescent="0.3">
      <c r="A27246" s="2"/>
      <c r="B27246" s="2"/>
      <c r="C27246" s="2"/>
      <c r="D27246" s="2"/>
      <c r="E27246" s="2" t="s">
        <v>20190</v>
      </c>
      <c r="F27246" s="2">
        <v>1</v>
      </c>
    </row>
    <row r="27247" spans="1:6" x14ac:dyDescent="0.3">
      <c r="A27247" s="2"/>
      <c r="B27247" s="2"/>
      <c r="C27247" s="2"/>
      <c r="D27247" s="2"/>
      <c r="E27247" s="2" t="s">
        <v>19244</v>
      </c>
      <c r="F27247" s="2">
        <v>1</v>
      </c>
    </row>
    <row r="27248" spans="1:6" x14ac:dyDescent="0.3">
      <c r="A27248" s="2"/>
      <c r="B27248" s="2"/>
      <c r="C27248" s="2"/>
      <c r="D27248" s="2"/>
      <c r="E27248" s="2" t="s">
        <v>19581</v>
      </c>
      <c r="F27248" s="2">
        <v>1</v>
      </c>
    </row>
    <row r="27249" spans="1:6" x14ac:dyDescent="0.3">
      <c r="A27249" s="2"/>
      <c r="B27249" s="2"/>
      <c r="C27249" s="2"/>
      <c r="D27249" s="2"/>
      <c r="E27249" s="2" t="s">
        <v>21062</v>
      </c>
      <c r="F27249" s="2">
        <v>1</v>
      </c>
    </row>
    <row r="27250" spans="1:6" x14ac:dyDescent="0.3">
      <c r="A27250" s="2"/>
      <c r="B27250" s="2"/>
      <c r="C27250" s="2"/>
      <c r="D27250" s="2"/>
      <c r="E27250" s="2" t="s">
        <v>19669</v>
      </c>
      <c r="F27250" s="2">
        <v>2</v>
      </c>
    </row>
    <row r="27251" spans="1:6" x14ac:dyDescent="0.3">
      <c r="A27251" s="2"/>
      <c r="B27251" s="2"/>
      <c r="C27251" s="2"/>
      <c r="D27251" s="2"/>
      <c r="E27251" s="2" t="s">
        <v>25154</v>
      </c>
      <c r="F27251" s="2">
        <v>1</v>
      </c>
    </row>
    <row r="27252" spans="1:6" x14ac:dyDescent="0.3">
      <c r="A27252" s="2"/>
      <c r="B27252" s="2"/>
      <c r="C27252" s="2"/>
      <c r="D27252" s="2"/>
      <c r="E27252" s="2" t="s">
        <v>23928</v>
      </c>
      <c r="F27252" s="2">
        <v>1</v>
      </c>
    </row>
    <row r="27253" spans="1:6" x14ac:dyDescent="0.3">
      <c r="A27253" s="2"/>
      <c r="B27253" s="2"/>
      <c r="C27253" s="2"/>
      <c r="D27253" s="2"/>
      <c r="E27253" s="2" t="s">
        <v>20416</v>
      </c>
      <c r="F27253" s="2">
        <v>1</v>
      </c>
    </row>
    <row r="27254" spans="1:6" x14ac:dyDescent="0.3">
      <c r="A27254" s="2"/>
      <c r="B27254" s="2"/>
      <c r="C27254" s="2"/>
      <c r="D27254" s="2"/>
      <c r="E27254" s="2" t="s">
        <v>25809</v>
      </c>
      <c r="F27254" s="2">
        <v>1</v>
      </c>
    </row>
    <row r="27255" spans="1:6" x14ac:dyDescent="0.3">
      <c r="A27255" s="2"/>
      <c r="B27255" s="2"/>
      <c r="C27255" s="2"/>
      <c r="D27255" s="2"/>
      <c r="E27255" s="2" t="s">
        <v>19575</v>
      </c>
      <c r="F27255" s="2">
        <v>1</v>
      </c>
    </row>
    <row r="27256" spans="1:6" x14ac:dyDescent="0.3">
      <c r="A27256" s="2"/>
      <c r="B27256" s="2"/>
      <c r="C27256" s="2"/>
      <c r="D27256" s="2"/>
      <c r="E27256" s="2" t="s">
        <v>22076</v>
      </c>
      <c r="F27256" s="2">
        <v>1</v>
      </c>
    </row>
    <row r="27257" spans="1:6" x14ac:dyDescent="0.3">
      <c r="A27257" s="2"/>
      <c r="B27257" s="2"/>
      <c r="C27257" s="2"/>
      <c r="D27257" s="2"/>
      <c r="E27257" s="2" t="s">
        <v>24744</v>
      </c>
      <c r="F27257" s="2">
        <v>1</v>
      </c>
    </row>
    <row r="27258" spans="1:6" x14ac:dyDescent="0.3">
      <c r="A27258" s="2"/>
      <c r="B27258" s="2"/>
      <c r="C27258" s="2"/>
      <c r="D27258" s="2"/>
      <c r="E27258" s="2" t="s">
        <v>3051</v>
      </c>
      <c r="F27258" s="2">
        <v>5</v>
      </c>
    </row>
    <row r="27259" spans="1:6" x14ac:dyDescent="0.3">
      <c r="A27259" s="2"/>
      <c r="B27259" s="2"/>
      <c r="C27259" s="2"/>
      <c r="D27259" s="2"/>
      <c r="E27259" s="2" t="s">
        <v>16219</v>
      </c>
      <c r="F27259" s="2">
        <v>1</v>
      </c>
    </row>
    <row r="27260" spans="1:6" x14ac:dyDescent="0.3">
      <c r="A27260" s="2"/>
      <c r="B27260" s="2"/>
      <c r="C27260" s="2"/>
      <c r="D27260" s="2"/>
      <c r="E27260" s="2" t="s">
        <v>6421</v>
      </c>
      <c r="F27260" s="2">
        <v>1</v>
      </c>
    </row>
    <row r="27261" spans="1:6" x14ac:dyDescent="0.3">
      <c r="A27261" s="2"/>
      <c r="B27261" s="2"/>
      <c r="C27261" s="2"/>
      <c r="D27261" s="2"/>
      <c r="E27261" s="2" t="s">
        <v>10924</v>
      </c>
      <c r="F27261" s="2">
        <v>1</v>
      </c>
    </row>
    <row r="27262" spans="1:6" x14ac:dyDescent="0.3">
      <c r="A27262" s="2"/>
      <c r="B27262" s="2"/>
      <c r="C27262" s="2"/>
      <c r="D27262" s="2"/>
      <c r="E27262" s="2" t="s">
        <v>17425</v>
      </c>
      <c r="F27262" s="2">
        <v>1</v>
      </c>
    </row>
    <row r="27263" spans="1:6" x14ac:dyDescent="0.3">
      <c r="A27263" s="2"/>
      <c r="B27263" s="2"/>
      <c r="C27263" s="2"/>
      <c r="D27263" s="2"/>
      <c r="E27263" s="2" t="s">
        <v>135</v>
      </c>
      <c r="F27263" s="2">
        <v>1</v>
      </c>
    </row>
    <row r="27264" spans="1:6" x14ac:dyDescent="0.3">
      <c r="A27264" s="2"/>
      <c r="B27264" s="2"/>
      <c r="C27264" s="2"/>
      <c r="D27264" s="2"/>
      <c r="E27264" s="2" t="s">
        <v>4198</v>
      </c>
      <c r="F27264" s="2">
        <v>1</v>
      </c>
    </row>
    <row r="27265" spans="1:6" x14ac:dyDescent="0.3">
      <c r="A27265" s="2"/>
      <c r="B27265" s="2"/>
      <c r="C27265" s="2"/>
      <c r="D27265" s="2"/>
      <c r="E27265" s="2" t="s">
        <v>1824</v>
      </c>
      <c r="F27265" s="2">
        <v>1</v>
      </c>
    </row>
    <row r="27266" spans="1:6" x14ac:dyDescent="0.3">
      <c r="A27266" s="2"/>
      <c r="B27266" s="2"/>
      <c r="C27266" s="2"/>
      <c r="D27266" s="2"/>
      <c r="E27266" s="2" t="s">
        <v>18643</v>
      </c>
      <c r="F27266" s="2">
        <v>1</v>
      </c>
    </row>
    <row r="27267" spans="1:6" x14ac:dyDescent="0.3">
      <c r="A27267" s="2"/>
      <c r="B27267" s="2"/>
      <c r="C27267" s="2"/>
      <c r="D27267" s="2"/>
      <c r="E27267" s="2" t="s">
        <v>14232</v>
      </c>
      <c r="F27267" s="2">
        <v>1</v>
      </c>
    </row>
    <row r="27268" spans="1:6" x14ac:dyDescent="0.3">
      <c r="A27268" s="2"/>
      <c r="B27268" s="2"/>
      <c r="C27268" s="2"/>
      <c r="D27268" s="2"/>
      <c r="E27268" s="2" t="s">
        <v>15937</v>
      </c>
      <c r="F27268" s="2">
        <v>1</v>
      </c>
    </row>
    <row r="27269" spans="1:6" x14ac:dyDescent="0.3">
      <c r="A27269" s="2"/>
      <c r="B27269" s="2"/>
      <c r="C27269" s="2"/>
      <c r="D27269" s="2"/>
      <c r="E27269" s="2" t="s">
        <v>17107</v>
      </c>
      <c r="F27269" s="2">
        <v>1</v>
      </c>
    </row>
    <row r="27270" spans="1:6" x14ac:dyDescent="0.3">
      <c r="A27270" s="2"/>
      <c r="B27270" s="2"/>
      <c r="C27270" s="2"/>
      <c r="D27270" s="2"/>
      <c r="E27270" s="2" t="s">
        <v>4347</v>
      </c>
      <c r="F27270" s="2">
        <v>1</v>
      </c>
    </row>
    <row r="27271" spans="1:6" x14ac:dyDescent="0.3">
      <c r="A27271" s="2"/>
      <c r="B27271" s="2"/>
      <c r="C27271" s="2"/>
      <c r="D27271" s="2"/>
      <c r="E27271" s="2" t="s">
        <v>716</v>
      </c>
      <c r="F27271" s="2">
        <v>1</v>
      </c>
    </row>
    <row r="27272" spans="1:6" x14ac:dyDescent="0.3">
      <c r="A27272" s="2"/>
      <c r="B27272" s="2"/>
      <c r="C27272" s="2"/>
      <c r="D27272" s="2"/>
      <c r="E27272" s="2" t="s">
        <v>6420</v>
      </c>
      <c r="F27272" s="2">
        <v>1</v>
      </c>
    </row>
    <row r="27273" spans="1:6" x14ac:dyDescent="0.3">
      <c r="A27273" s="2"/>
      <c r="B27273" s="2"/>
      <c r="C27273" s="2"/>
      <c r="D27273" s="2"/>
      <c r="E27273" s="2" t="s">
        <v>16604</v>
      </c>
      <c r="F27273" s="2">
        <v>1</v>
      </c>
    </row>
    <row r="27274" spans="1:6" x14ac:dyDescent="0.3">
      <c r="A27274" s="2"/>
      <c r="B27274" s="2"/>
      <c r="C27274" s="2"/>
      <c r="D27274" s="2"/>
      <c r="E27274" s="2" t="s">
        <v>378</v>
      </c>
      <c r="F27274" s="2">
        <v>1</v>
      </c>
    </row>
    <row r="27275" spans="1:6" x14ac:dyDescent="0.3">
      <c r="A27275" s="2"/>
      <c r="B27275" s="2"/>
      <c r="C27275" s="2"/>
      <c r="D27275" s="2"/>
      <c r="E27275" s="2" t="s">
        <v>5505</v>
      </c>
      <c r="F27275" s="2">
        <v>1</v>
      </c>
    </row>
    <row r="27276" spans="1:6" x14ac:dyDescent="0.3">
      <c r="A27276" s="2"/>
      <c r="B27276" s="2"/>
      <c r="C27276" s="2"/>
      <c r="D27276" s="2"/>
      <c r="E27276" s="2" t="s">
        <v>16886</v>
      </c>
      <c r="F27276" s="2">
        <v>1</v>
      </c>
    </row>
    <row r="27277" spans="1:6" x14ac:dyDescent="0.3">
      <c r="A27277" s="2"/>
      <c r="B27277" s="2"/>
      <c r="C27277" s="2"/>
      <c r="D27277" s="2"/>
      <c r="E27277" s="2" t="s">
        <v>1398</v>
      </c>
      <c r="F27277" s="2">
        <v>1</v>
      </c>
    </row>
    <row r="27278" spans="1:6" x14ac:dyDescent="0.3">
      <c r="A27278" s="2"/>
      <c r="B27278" s="2"/>
      <c r="C27278" s="2"/>
      <c r="D27278" s="2"/>
      <c r="E27278" s="2" t="s">
        <v>13677</v>
      </c>
      <c r="F27278" s="2">
        <v>1</v>
      </c>
    </row>
    <row r="27279" spans="1:6" x14ac:dyDescent="0.3">
      <c r="A27279" s="2"/>
      <c r="B27279" s="2"/>
      <c r="C27279" s="2"/>
      <c r="D27279" s="2"/>
      <c r="E27279" s="2" t="s">
        <v>4759</v>
      </c>
      <c r="F27279" s="2">
        <v>1</v>
      </c>
    </row>
    <row r="27280" spans="1:6" x14ac:dyDescent="0.3">
      <c r="A27280" s="2"/>
      <c r="B27280" s="2"/>
      <c r="C27280" s="2"/>
      <c r="D27280" s="2"/>
      <c r="E27280" s="2" t="s">
        <v>5861</v>
      </c>
      <c r="F27280" s="2">
        <v>1</v>
      </c>
    </row>
    <row r="27281" spans="1:6" x14ac:dyDescent="0.3">
      <c r="A27281" s="2"/>
      <c r="B27281" s="2"/>
      <c r="C27281" s="2"/>
      <c r="D27281" s="2"/>
      <c r="E27281" s="2" t="s">
        <v>15545</v>
      </c>
      <c r="F27281" s="2">
        <v>1</v>
      </c>
    </row>
    <row r="27282" spans="1:6" x14ac:dyDescent="0.3">
      <c r="A27282" s="2"/>
      <c r="B27282" s="2"/>
      <c r="C27282" s="2"/>
      <c r="D27282" s="2"/>
      <c r="E27282" s="2" t="s">
        <v>18344</v>
      </c>
      <c r="F27282" s="2">
        <v>1</v>
      </c>
    </row>
    <row r="27283" spans="1:6" x14ac:dyDescent="0.3">
      <c r="A27283" s="2"/>
      <c r="B27283" s="2"/>
      <c r="C27283" s="2"/>
      <c r="D27283" s="2"/>
      <c r="E27283" s="2" t="s">
        <v>10721</v>
      </c>
      <c r="F27283" s="2">
        <v>1</v>
      </c>
    </row>
    <row r="27284" spans="1:6" x14ac:dyDescent="0.3">
      <c r="A27284" s="2"/>
      <c r="B27284" s="2"/>
      <c r="C27284" s="2"/>
      <c r="D27284" s="2"/>
      <c r="E27284" s="2" t="s">
        <v>17740</v>
      </c>
      <c r="F27284" s="2">
        <v>1</v>
      </c>
    </row>
    <row r="27285" spans="1:6" x14ac:dyDescent="0.3">
      <c r="A27285" s="2"/>
      <c r="B27285" s="2"/>
      <c r="C27285" s="2"/>
      <c r="D27285" s="2"/>
      <c r="E27285" s="2" t="s">
        <v>14193</v>
      </c>
      <c r="F27285" s="2">
        <v>1</v>
      </c>
    </row>
    <row r="27286" spans="1:6" x14ac:dyDescent="0.3">
      <c r="A27286" s="2"/>
      <c r="B27286" s="2"/>
      <c r="C27286" s="2"/>
      <c r="D27286" s="2"/>
      <c r="E27286" s="2" t="s">
        <v>17894</v>
      </c>
      <c r="F27286" s="2">
        <v>1</v>
      </c>
    </row>
    <row r="27287" spans="1:6" x14ac:dyDescent="0.3">
      <c r="A27287" s="2"/>
      <c r="B27287" s="2"/>
      <c r="C27287" s="2"/>
      <c r="D27287" s="2"/>
      <c r="E27287" s="2" t="s">
        <v>9760</v>
      </c>
      <c r="F27287" s="2">
        <v>1</v>
      </c>
    </row>
    <row r="27288" spans="1:6" x14ac:dyDescent="0.3">
      <c r="A27288" s="2"/>
      <c r="B27288" s="2"/>
      <c r="C27288" s="2"/>
      <c r="D27288" s="2"/>
      <c r="E27288" s="2" t="s">
        <v>4822</v>
      </c>
      <c r="F27288" s="2">
        <v>1</v>
      </c>
    </row>
    <row r="27289" spans="1:6" x14ac:dyDescent="0.3">
      <c r="A27289" s="2"/>
      <c r="B27289" s="2"/>
      <c r="C27289" s="2"/>
      <c r="D27289" s="2"/>
      <c r="E27289" s="2" t="s">
        <v>8142</v>
      </c>
      <c r="F27289" s="2">
        <v>1</v>
      </c>
    </row>
    <row r="27290" spans="1:6" x14ac:dyDescent="0.3">
      <c r="A27290" s="2"/>
      <c r="B27290" s="2"/>
      <c r="C27290" s="2"/>
      <c r="D27290" s="2"/>
      <c r="E27290" s="2" t="s">
        <v>1466</v>
      </c>
      <c r="F27290" s="2">
        <v>1</v>
      </c>
    </row>
    <row r="27291" spans="1:6" x14ac:dyDescent="0.3">
      <c r="A27291" s="2"/>
      <c r="B27291" s="2"/>
      <c r="C27291" s="2"/>
      <c r="D27291" s="2"/>
      <c r="E27291" s="2" t="s">
        <v>705</v>
      </c>
      <c r="F27291" s="2">
        <v>1</v>
      </c>
    </row>
    <row r="27292" spans="1:6" x14ac:dyDescent="0.3">
      <c r="A27292" s="2"/>
      <c r="B27292" s="2"/>
      <c r="C27292" s="2"/>
      <c r="D27292" s="2"/>
      <c r="E27292" s="2" t="s">
        <v>5483</v>
      </c>
      <c r="F27292" s="2">
        <v>1</v>
      </c>
    </row>
    <row r="27293" spans="1:6" x14ac:dyDescent="0.3">
      <c r="A27293" s="2"/>
      <c r="B27293" s="2"/>
      <c r="C27293" s="2"/>
      <c r="D27293" s="2"/>
      <c r="E27293" s="2" t="s">
        <v>1393</v>
      </c>
      <c r="F27293" s="2">
        <v>1</v>
      </c>
    </row>
    <row r="27294" spans="1:6" x14ac:dyDescent="0.3">
      <c r="A27294" s="2"/>
      <c r="B27294" s="2"/>
      <c r="C27294" s="2"/>
      <c r="D27294" s="2"/>
      <c r="E27294" s="2" t="s">
        <v>7283</v>
      </c>
      <c r="F27294" s="2">
        <v>1</v>
      </c>
    </row>
    <row r="27295" spans="1:6" x14ac:dyDescent="0.3">
      <c r="A27295" s="2"/>
      <c r="B27295" s="2"/>
      <c r="C27295" s="2"/>
      <c r="D27295" s="2"/>
      <c r="E27295" s="2" t="s">
        <v>11798</v>
      </c>
      <c r="F27295" s="2">
        <v>1</v>
      </c>
    </row>
    <row r="27296" spans="1:6" x14ac:dyDescent="0.3">
      <c r="A27296" s="2"/>
      <c r="B27296" s="2"/>
      <c r="C27296" s="2"/>
      <c r="D27296" s="2"/>
      <c r="E27296" s="2" t="s">
        <v>8214</v>
      </c>
      <c r="F27296" s="2">
        <v>1</v>
      </c>
    </row>
    <row r="27297" spans="1:6" x14ac:dyDescent="0.3">
      <c r="A27297" s="2"/>
      <c r="B27297" s="2"/>
      <c r="C27297" s="2"/>
      <c r="D27297" s="2"/>
      <c r="E27297" s="2" t="s">
        <v>3164</v>
      </c>
      <c r="F27297" s="2">
        <v>1</v>
      </c>
    </row>
    <row r="27298" spans="1:6" x14ac:dyDescent="0.3">
      <c r="A27298" s="2"/>
      <c r="B27298" s="2"/>
      <c r="C27298" s="2"/>
      <c r="D27298" s="2"/>
      <c r="E27298" s="2" t="s">
        <v>1892</v>
      </c>
      <c r="F27298" s="2">
        <v>1</v>
      </c>
    </row>
    <row r="27299" spans="1:6" x14ac:dyDescent="0.3">
      <c r="A27299" s="2"/>
      <c r="B27299" s="2"/>
      <c r="C27299" s="2"/>
      <c r="D27299" s="2"/>
      <c r="E27299" s="2" t="s">
        <v>8439</v>
      </c>
      <c r="F27299" s="2">
        <v>1</v>
      </c>
    </row>
    <row r="27300" spans="1:6" x14ac:dyDescent="0.3">
      <c r="A27300" s="2"/>
      <c r="B27300" s="2"/>
      <c r="C27300" s="2"/>
      <c r="D27300" s="2"/>
      <c r="E27300" s="2" t="s">
        <v>10628</v>
      </c>
      <c r="F27300" s="2">
        <v>1</v>
      </c>
    </row>
    <row r="27301" spans="1:6" x14ac:dyDescent="0.3">
      <c r="A27301" s="2"/>
      <c r="B27301" s="2"/>
      <c r="C27301" s="2"/>
      <c r="D27301" s="2"/>
      <c r="E27301" s="2" t="s">
        <v>12534</v>
      </c>
      <c r="F27301" s="2">
        <v>1</v>
      </c>
    </row>
    <row r="27302" spans="1:6" x14ac:dyDescent="0.3">
      <c r="A27302" s="2"/>
      <c r="B27302" s="2"/>
      <c r="C27302" s="2"/>
      <c r="D27302" s="2"/>
      <c r="E27302" s="2" t="s">
        <v>932</v>
      </c>
      <c r="F27302" s="2">
        <v>1</v>
      </c>
    </row>
    <row r="27303" spans="1:6" x14ac:dyDescent="0.3">
      <c r="A27303" s="2"/>
      <c r="B27303" s="2"/>
      <c r="C27303" s="2"/>
      <c r="D27303" s="2"/>
      <c r="E27303" s="2" t="s">
        <v>4350</v>
      </c>
      <c r="F27303" s="2">
        <v>1</v>
      </c>
    </row>
    <row r="27304" spans="1:6" x14ac:dyDescent="0.3">
      <c r="A27304" s="2"/>
      <c r="B27304" s="2"/>
      <c r="C27304" s="2"/>
      <c r="D27304" s="2"/>
      <c r="E27304" s="2" t="s">
        <v>14132</v>
      </c>
      <c r="F27304" s="2">
        <v>1</v>
      </c>
    </row>
    <row r="27305" spans="1:6" x14ac:dyDescent="0.3">
      <c r="A27305" s="2"/>
      <c r="B27305" s="2"/>
      <c r="C27305" s="2"/>
      <c r="D27305" s="2"/>
      <c r="E27305" s="2" t="s">
        <v>3655</v>
      </c>
      <c r="F27305" s="2">
        <v>1</v>
      </c>
    </row>
    <row r="27306" spans="1:6" x14ac:dyDescent="0.3">
      <c r="A27306" s="2"/>
      <c r="B27306" s="2"/>
      <c r="C27306" s="2"/>
      <c r="D27306" s="2"/>
      <c r="E27306" s="2" t="s">
        <v>427</v>
      </c>
      <c r="F27306" s="2">
        <v>1</v>
      </c>
    </row>
    <row r="27307" spans="1:6" x14ac:dyDescent="0.3">
      <c r="A27307" s="2"/>
      <c r="B27307" s="2"/>
      <c r="C27307" s="2"/>
      <c r="D27307" s="2"/>
      <c r="E27307" s="2" t="s">
        <v>13223</v>
      </c>
      <c r="F27307" s="2">
        <v>1</v>
      </c>
    </row>
    <row r="27308" spans="1:6" x14ac:dyDescent="0.3">
      <c r="A27308" s="2"/>
      <c r="B27308" s="2"/>
      <c r="C27308" s="2"/>
      <c r="D27308" s="2"/>
      <c r="E27308" s="2" t="s">
        <v>9082</v>
      </c>
      <c r="F27308" s="2">
        <v>1</v>
      </c>
    </row>
    <row r="27309" spans="1:6" x14ac:dyDescent="0.3">
      <c r="A27309" s="2"/>
      <c r="B27309" s="2"/>
      <c r="C27309" s="2"/>
      <c r="D27309" s="2"/>
      <c r="E27309" s="2" t="s">
        <v>17596</v>
      </c>
      <c r="F27309" s="2">
        <v>1</v>
      </c>
    </row>
    <row r="27310" spans="1:6" x14ac:dyDescent="0.3">
      <c r="A27310" s="2"/>
      <c r="B27310" s="2"/>
      <c r="C27310" s="2"/>
      <c r="D27310" s="2"/>
      <c r="E27310" s="2" t="s">
        <v>2039</v>
      </c>
      <c r="F27310" s="2">
        <v>1</v>
      </c>
    </row>
    <row r="27311" spans="1:6" x14ac:dyDescent="0.3">
      <c r="A27311" s="2"/>
      <c r="B27311" s="2"/>
      <c r="C27311" s="2"/>
      <c r="D27311" s="2"/>
      <c r="E27311" s="2" t="s">
        <v>18003</v>
      </c>
      <c r="F27311" s="2">
        <v>1</v>
      </c>
    </row>
    <row r="27312" spans="1:6" x14ac:dyDescent="0.3">
      <c r="A27312" s="2"/>
      <c r="B27312" s="2"/>
      <c r="C27312" s="2"/>
      <c r="D27312" s="2"/>
      <c r="E27312" s="2" t="s">
        <v>897</v>
      </c>
      <c r="F27312" s="2">
        <v>1</v>
      </c>
    </row>
    <row r="27313" spans="1:6" x14ac:dyDescent="0.3">
      <c r="A27313" s="2"/>
      <c r="B27313" s="2"/>
      <c r="C27313" s="2"/>
      <c r="D27313" s="2"/>
      <c r="E27313" s="2" t="s">
        <v>1219</v>
      </c>
      <c r="F27313" s="2">
        <v>1</v>
      </c>
    </row>
    <row r="27314" spans="1:6" x14ac:dyDescent="0.3">
      <c r="A27314" s="2"/>
      <c r="B27314" s="2"/>
      <c r="C27314" s="2"/>
      <c r="D27314" s="2"/>
      <c r="E27314" s="2" t="s">
        <v>9188</v>
      </c>
      <c r="F27314" s="2">
        <v>1</v>
      </c>
    </row>
    <row r="27315" spans="1:6" x14ac:dyDescent="0.3">
      <c r="A27315" s="2"/>
      <c r="B27315" s="2"/>
      <c r="C27315" s="2"/>
      <c r="D27315" s="2"/>
      <c r="E27315" s="2" t="s">
        <v>8067</v>
      </c>
      <c r="F27315" s="2">
        <v>1</v>
      </c>
    </row>
    <row r="27316" spans="1:6" x14ac:dyDescent="0.3">
      <c r="A27316" s="2"/>
      <c r="B27316" s="2"/>
      <c r="C27316" s="2"/>
      <c r="D27316" s="2"/>
      <c r="E27316" s="2" t="s">
        <v>17931</v>
      </c>
      <c r="F27316" s="2">
        <v>1</v>
      </c>
    </row>
    <row r="27317" spans="1:6" x14ac:dyDescent="0.3">
      <c r="A27317" s="2"/>
      <c r="B27317" s="2"/>
      <c r="C27317" s="2"/>
      <c r="D27317" s="2"/>
      <c r="E27317" s="2" t="s">
        <v>7278</v>
      </c>
      <c r="F27317" s="2">
        <v>1</v>
      </c>
    </row>
    <row r="27318" spans="1:6" x14ac:dyDescent="0.3">
      <c r="A27318" s="2"/>
      <c r="B27318" s="2"/>
      <c r="C27318" s="2"/>
      <c r="D27318" s="2"/>
      <c r="E27318" s="2" t="s">
        <v>6906</v>
      </c>
      <c r="F27318" s="2">
        <v>1</v>
      </c>
    </row>
    <row r="27319" spans="1:6" x14ac:dyDescent="0.3">
      <c r="A27319" s="2"/>
      <c r="B27319" s="2"/>
      <c r="C27319" s="2"/>
      <c r="D27319" s="2"/>
      <c r="E27319" s="2" t="s">
        <v>10396</v>
      </c>
      <c r="F27319" s="2">
        <v>1</v>
      </c>
    </row>
    <row r="27320" spans="1:6" x14ac:dyDescent="0.3">
      <c r="A27320" s="2"/>
      <c r="B27320" s="2"/>
      <c r="C27320" s="2"/>
      <c r="D27320" s="2"/>
      <c r="E27320" s="2" t="s">
        <v>385</v>
      </c>
      <c r="F27320" s="2">
        <v>1</v>
      </c>
    </row>
    <row r="27321" spans="1:6" x14ac:dyDescent="0.3">
      <c r="A27321" s="2"/>
      <c r="B27321" s="2"/>
      <c r="C27321" s="2"/>
      <c r="D27321" s="2"/>
      <c r="E27321" s="2" t="s">
        <v>18087</v>
      </c>
      <c r="F27321" s="2">
        <v>1</v>
      </c>
    </row>
    <row r="27322" spans="1:6" x14ac:dyDescent="0.3">
      <c r="A27322" s="2"/>
      <c r="B27322" s="2"/>
      <c r="C27322" s="2"/>
      <c r="D27322" s="2"/>
      <c r="E27322" s="2" t="s">
        <v>13321</v>
      </c>
      <c r="F27322" s="2">
        <v>1</v>
      </c>
    </row>
    <row r="27323" spans="1:6" x14ac:dyDescent="0.3">
      <c r="A27323" s="2"/>
      <c r="B27323" s="2"/>
      <c r="C27323" s="2"/>
      <c r="D27323" s="2"/>
      <c r="E27323" s="2" t="s">
        <v>8190</v>
      </c>
      <c r="F27323" s="2">
        <v>1</v>
      </c>
    </row>
    <row r="27324" spans="1:6" x14ac:dyDescent="0.3">
      <c r="A27324" s="2"/>
      <c r="B27324" s="2"/>
      <c r="C27324" s="2"/>
      <c r="D27324" s="2"/>
      <c r="E27324" s="2" t="s">
        <v>13699</v>
      </c>
      <c r="F27324" s="2">
        <v>1</v>
      </c>
    </row>
    <row r="27325" spans="1:6" x14ac:dyDescent="0.3">
      <c r="A27325" s="2"/>
      <c r="B27325" s="2"/>
      <c r="C27325" s="2"/>
      <c r="D27325" s="2"/>
      <c r="E27325" s="2" t="s">
        <v>17592</v>
      </c>
      <c r="F27325" s="2">
        <v>1</v>
      </c>
    </row>
    <row r="27326" spans="1:6" x14ac:dyDescent="0.3">
      <c r="A27326" s="2"/>
      <c r="B27326" s="2"/>
      <c r="C27326" s="2"/>
      <c r="D27326" s="2"/>
      <c r="E27326" s="2" t="s">
        <v>13248</v>
      </c>
      <c r="F27326" s="2">
        <v>1</v>
      </c>
    </row>
    <row r="27327" spans="1:6" x14ac:dyDescent="0.3">
      <c r="A27327" s="2"/>
      <c r="B27327" s="2"/>
      <c r="C27327" s="2"/>
      <c r="D27327" s="2"/>
      <c r="E27327" s="2" t="s">
        <v>3218</v>
      </c>
      <c r="F27327" s="2">
        <v>1</v>
      </c>
    </row>
    <row r="27328" spans="1:6" x14ac:dyDescent="0.3">
      <c r="A27328" s="2"/>
      <c r="B27328" s="2"/>
      <c r="C27328" s="2"/>
      <c r="D27328" s="2"/>
      <c r="E27328" s="2" t="s">
        <v>14378</v>
      </c>
      <c r="F27328" s="2">
        <v>1</v>
      </c>
    </row>
    <row r="27329" spans="1:6" x14ac:dyDescent="0.3">
      <c r="A27329" s="2"/>
      <c r="B27329" s="2"/>
      <c r="C27329" s="2"/>
      <c r="D27329" s="2"/>
      <c r="E27329" s="2" t="s">
        <v>889</v>
      </c>
      <c r="F27329" s="2">
        <v>1</v>
      </c>
    </row>
    <row r="27330" spans="1:6" x14ac:dyDescent="0.3">
      <c r="A27330" s="2"/>
      <c r="B27330" s="2"/>
      <c r="C27330" s="2"/>
      <c r="D27330" s="2"/>
      <c r="E27330" s="2" t="s">
        <v>16380</v>
      </c>
      <c r="F27330" s="2">
        <v>1</v>
      </c>
    </row>
    <row r="27331" spans="1:6" x14ac:dyDescent="0.3">
      <c r="A27331" s="2"/>
      <c r="B27331" s="2"/>
      <c r="C27331" s="2"/>
      <c r="D27331" s="2"/>
      <c r="E27331" s="2" t="s">
        <v>8110</v>
      </c>
      <c r="F27331" s="2">
        <v>1</v>
      </c>
    </row>
    <row r="27332" spans="1:6" x14ac:dyDescent="0.3">
      <c r="A27332" s="2"/>
      <c r="B27332" s="2"/>
      <c r="C27332" s="2"/>
      <c r="D27332" s="2"/>
      <c r="E27332" s="2" t="s">
        <v>11169</v>
      </c>
      <c r="F27332" s="2">
        <v>1</v>
      </c>
    </row>
    <row r="27333" spans="1:6" x14ac:dyDescent="0.3">
      <c r="A27333" s="2"/>
      <c r="B27333" s="2"/>
      <c r="C27333" s="2"/>
      <c r="D27333" s="2"/>
      <c r="E27333" s="2" t="s">
        <v>921</v>
      </c>
      <c r="F27333" s="2">
        <v>1</v>
      </c>
    </row>
    <row r="27334" spans="1:6" x14ac:dyDescent="0.3">
      <c r="A27334" s="2"/>
      <c r="B27334" s="2"/>
      <c r="C27334" s="2"/>
      <c r="D27334" s="2"/>
      <c r="E27334" s="2" t="s">
        <v>9874</v>
      </c>
      <c r="F27334" s="2">
        <v>1</v>
      </c>
    </row>
    <row r="27335" spans="1:6" x14ac:dyDescent="0.3">
      <c r="A27335" s="2"/>
      <c r="B27335" s="2"/>
      <c r="C27335" s="2"/>
      <c r="D27335" s="2"/>
      <c r="E27335" s="2" t="s">
        <v>2994</v>
      </c>
      <c r="F27335" s="2">
        <v>1</v>
      </c>
    </row>
    <row r="27336" spans="1:6" x14ac:dyDescent="0.3">
      <c r="A27336" s="2"/>
      <c r="B27336" s="2"/>
      <c r="C27336" s="2"/>
      <c r="D27336" s="2"/>
      <c r="E27336" s="2" t="s">
        <v>8951</v>
      </c>
      <c r="F27336" s="2">
        <v>1</v>
      </c>
    </row>
    <row r="27337" spans="1:6" x14ac:dyDescent="0.3">
      <c r="A27337" s="2"/>
      <c r="B27337" s="2"/>
      <c r="C27337" s="2"/>
      <c r="D27337" s="2"/>
      <c r="E27337" s="2" t="s">
        <v>10116</v>
      </c>
      <c r="F27337" s="2">
        <v>1</v>
      </c>
    </row>
    <row r="27338" spans="1:6" x14ac:dyDescent="0.3">
      <c r="A27338" s="2"/>
      <c r="B27338" s="2"/>
      <c r="C27338" s="2"/>
      <c r="D27338" s="2"/>
      <c r="E27338" s="2" t="s">
        <v>15380</v>
      </c>
      <c r="F27338" s="2">
        <v>1</v>
      </c>
    </row>
    <row r="27339" spans="1:6" x14ac:dyDescent="0.3">
      <c r="A27339" s="2"/>
      <c r="B27339" s="2"/>
      <c r="C27339" s="2"/>
      <c r="D27339" s="2"/>
      <c r="E27339" s="2" t="s">
        <v>5975</v>
      </c>
      <c r="F27339" s="2">
        <v>1</v>
      </c>
    </row>
    <row r="27340" spans="1:6" x14ac:dyDescent="0.3">
      <c r="A27340" s="2"/>
      <c r="B27340" s="2"/>
      <c r="C27340" s="2"/>
      <c r="D27340" s="2"/>
      <c r="E27340" s="2" t="s">
        <v>2976</v>
      </c>
      <c r="F27340" s="2">
        <v>1</v>
      </c>
    </row>
    <row r="27341" spans="1:6" x14ac:dyDescent="0.3">
      <c r="A27341" s="2"/>
      <c r="B27341" s="2"/>
      <c r="C27341" s="2"/>
      <c r="D27341" s="2"/>
      <c r="E27341" s="2" t="s">
        <v>3407</v>
      </c>
      <c r="F27341" s="2">
        <v>1</v>
      </c>
    </row>
    <row r="27342" spans="1:6" x14ac:dyDescent="0.3">
      <c r="A27342" s="2"/>
      <c r="B27342" s="2"/>
      <c r="C27342" s="2"/>
      <c r="D27342" s="2"/>
      <c r="E27342" s="2" t="s">
        <v>1214</v>
      </c>
      <c r="F27342" s="2">
        <v>1</v>
      </c>
    </row>
    <row r="27343" spans="1:6" x14ac:dyDescent="0.3">
      <c r="A27343" s="2"/>
      <c r="B27343" s="2"/>
      <c r="C27343" s="2"/>
      <c r="D27343" s="2"/>
      <c r="E27343" s="2" t="s">
        <v>12001</v>
      </c>
      <c r="F27343" s="2">
        <v>1</v>
      </c>
    </row>
    <row r="27344" spans="1:6" x14ac:dyDescent="0.3">
      <c r="A27344" s="2"/>
      <c r="B27344" s="2"/>
      <c r="C27344" s="2"/>
      <c r="D27344" s="2"/>
      <c r="E27344" s="2" t="s">
        <v>2878</v>
      </c>
      <c r="F27344" s="2">
        <v>1</v>
      </c>
    </row>
    <row r="27345" spans="1:6" x14ac:dyDescent="0.3">
      <c r="A27345" s="2"/>
      <c r="B27345" s="2"/>
      <c r="C27345" s="2"/>
      <c r="D27345" s="2"/>
      <c r="E27345" s="2" t="s">
        <v>12408</v>
      </c>
      <c r="F27345" s="2">
        <v>1</v>
      </c>
    </row>
    <row r="27346" spans="1:6" x14ac:dyDescent="0.3">
      <c r="A27346" s="2"/>
      <c r="B27346" s="2"/>
      <c r="C27346" s="2"/>
      <c r="D27346" s="2"/>
      <c r="E27346" s="2" t="s">
        <v>1780</v>
      </c>
      <c r="F27346" s="2">
        <v>1</v>
      </c>
    </row>
    <row r="27347" spans="1:6" x14ac:dyDescent="0.3">
      <c r="A27347" s="2"/>
      <c r="B27347" s="2"/>
      <c r="C27347" s="2"/>
      <c r="D27347" s="2"/>
      <c r="E27347" s="2" t="s">
        <v>12864</v>
      </c>
      <c r="F27347" s="2">
        <v>1</v>
      </c>
    </row>
    <row r="27348" spans="1:6" x14ac:dyDescent="0.3">
      <c r="A27348" s="2"/>
      <c r="B27348" s="2"/>
      <c r="C27348" s="2"/>
      <c r="D27348" s="2"/>
      <c r="E27348" s="2" t="s">
        <v>14593</v>
      </c>
      <c r="F27348" s="2">
        <v>1</v>
      </c>
    </row>
    <row r="27349" spans="1:6" x14ac:dyDescent="0.3">
      <c r="A27349" s="2"/>
      <c r="B27349" s="2"/>
      <c r="C27349" s="2"/>
      <c r="D27349" s="2"/>
      <c r="E27349" s="2" t="s">
        <v>4059</v>
      </c>
      <c r="F27349" s="2">
        <v>1</v>
      </c>
    </row>
    <row r="27350" spans="1:6" x14ac:dyDescent="0.3">
      <c r="A27350" s="2"/>
      <c r="B27350" s="2"/>
      <c r="C27350" s="2"/>
      <c r="D27350" s="2"/>
      <c r="E27350" s="2" t="s">
        <v>8400</v>
      </c>
      <c r="F27350" s="2">
        <v>1</v>
      </c>
    </row>
    <row r="27351" spans="1:6" x14ac:dyDescent="0.3">
      <c r="A27351" s="2"/>
      <c r="B27351" s="2"/>
      <c r="C27351" s="2"/>
      <c r="D27351" s="2"/>
      <c r="E27351" s="2" t="s">
        <v>3758</v>
      </c>
      <c r="F27351" s="2">
        <v>1</v>
      </c>
    </row>
    <row r="27352" spans="1:6" x14ac:dyDescent="0.3">
      <c r="A27352" s="2"/>
      <c r="B27352" s="2"/>
      <c r="C27352" s="2"/>
      <c r="D27352" s="2"/>
      <c r="E27352" s="2" t="s">
        <v>3757</v>
      </c>
      <c r="F27352" s="2">
        <v>1</v>
      </c>
    </row>
    <row r="27353" spans="1:6" x14ac:dyDescent="0.3">
      <c r="A27353" s="2"/>
      <c r="B27353" s="2"/>
      <c r="C27353" s="2"/>
      <c r="D27353" s="2"/>
      <c r="E27353" s="2" t="s">
        <v>17189</v>
      </c>
      <c r="F27353" s="2">
        <v>1</v>
      </c>
    </row>
    <row r="27354" spans="1:6" x14ac:dyDescent="0.3">
      <c r="A27354" s="2"/>
      <c r="B27354" s="2"/>
      <c r="C27354" s="2"/>
      <c r="D27354" s="2"/>
      <c r="E27354" s="2" t="s">
        <v>11932</v>
      </c>
      <c r="F27354" s="2">
        <v>1</v>
      </c>
    </row>
    <row r="27355" spans="1:6" x14ac:dyDescent="0.3">
      <c r="A27355" s="2"/>
      <c r="B27355" s="2"/>
      <c r="C27355" s="2"/>
      <c r="D27355" s="2"/>
      <c r="E27355" s="2" t="s">
        <v>13694</v>
      </c>
      <c r="F27355" s="2">
        <v>1</v>
      </c>
    </row>
    <row r="27356" spans="1:6" x14ac:dyDescent="0.3">
      <c r="A27356" s="2"/>
      <c r="B27356" s="2"/>
      <c r="C27356" s="2"/>
      <c r="D27356" s="2"/>
      <c r="E27356" s="2" t="s">
        <v>16578</v>
      </c>
      <c r="F27356" s="2">
        <v>1</v>
      </c>
    </row>
    <row r="27357" spans="1:6" x14ac:dyDescent="0.3">
      <c r="A27357" s="2"/>
      <c r="B27357" s="2"/>
      <c r="C27357" s="2"/>
      <c r="D27357" s="2"/>
      <c r="E27357" s="2" t="s">
        <v>6866</v>
      </c>
      <c r="F27357" s="2">
        <v>1</v>
      </c>
    </row>
    <row r="27358" spans="1:6" x14ac:dyDescent="0.3">
      <c r="A27358" s="2"/>
      <c r="B27358" s="2"/>
      <c r="C27358" s="2"/>
      <c r="D27358" s="2"/>
      <c r="E27358" s="2" t="s">
        <v>18469</v>
      </c>
      <c r="F27358" s="2">
        <v>1</v>
      </c>
    </row>
    <row r="27359" spans="1:6" x14ac:dyDescent="0.3">
      <c r="A27359" s="2"/>
      <c r="B27359" s="2"/>
      <c r="C27359" s="2"/>
      <c r="D27359" s="2"/>
      <c r="E27359" s="2" t="s">
        <v>14752</v>
      </c>
      <c r="F27359" s="2">
        <v>1</v>
      </c>
    </row>
    <row r="27360" spans="1:6" x14ac:dyDescent="0.3">
      <c r="A27360" s="2"/>
      <c r="B27360" s="2"/>
      <c r="C27360" s="2"/>
      <c r="D27360" s="2"/>
      <c r="E27360" s="2" t="s">
        <v>16175</v>
      </c>
      <c r="F27360" s="2">
        <v>1</v>
      </c>
    </row>
    <row r="27361" spans="1:6" x14ac:dyDescent="0.3">
      <c r="A27361" s="2"/>
      <c r="B27361" s="2"/>
      <c r="C27361" s="2"/>
      <c r="D27361" s="2"/>
      <c r="E27361" s="2" t="s">
        <v>9133</v>
      </c>
      <c r="F27361" s="2">
        <v>1</v>
      </c>
    </row>
    <row r="27362" spans="1:6" x14ac:dyDescent="0.3">
      <c r="A27362" s="2"/>
      <c r="B27362" s="2"/>
      <c r="C27362" s="2"/>
      <c r="D27362" s="2"/>
      <c r="E27362" s="2" t="s">
        <v>10383</v>
      </c>
      <c r="F27362" s="2">
        <v>1</v>
      </c>
    </row>
    <row r="27363" spans="1:6" x14ac:dyDescent="0.3">
      <c r="A27363" s="2"/>
      <c r="B27363" s="2"/>
      <c r="C27363" s="2"/>
      <c r="D27363" s="2"/>
      <c r="E27363" s="2" t="s">
        <v>3928</v>
      </c>
      <c r="F27363" s="2">
        <v>1</v>
      </c>
    </row>
    <row r="27364" spans="1:6" x14ac:dyDescent="0.3">
      <c r="A27364" s="2"/>
      <c r="B27364" s="2"/>
      <c r="C27364" s="2"/>
      <c r="D27364" s="2"/>
      <c r="E27364" s="2" t="s">
        <v>8396</v>
      </c>
      <c r="F27364" s="2">
        <v>1</v>
      </c>
    </row>
    <row r="27365" spans="1:6" x14ac:dyDescent="0.3">
      <c r="A27365" s="2"/>
      <c r="B27365" s="2"/>
      <c r="C27365" s="2"/>
      <c r="D27365" s="2"/>
      <c r="E27365" s="2" t="s">
        <v>4095</v>
      </c>
      <c r="F27365" s="2">
        <v>1</v>
      </c>
    </row>
    <row r="27366" spans="1:6" x14ac:dyDescent="0.3">
      <c r="A27366" s="2"/>
      <c r="B27366" s="2"/>
      <c r="C27366" s="2"/>
      <c r="D27366" s="2"/>
      <c r="E27366" s="2" t="s">
        <v>11888</v>
      </c>
      <c r="F27366" s="2">
        <v>1</v>
      </c>
    </row>
    <row r="27367" spans="1:6" x14ac:dyDescent="0.3">
      <c r="A27367" s="2"/>
      <c r="B27367" s="2"/>
      <c r="C27367" s="2"/>
      <c r="D27367" s="2"/>
      <c r="E27367" s="2" t="s">
        <v>533</v>
      </c>
      <c r="F27367" s="2">
        <v>1</v>
      </c>
    </row>
    <row r="27368" spans="1:6" x14ac:dyDescent="0.3">
      <c r="A27368" s="2"/>
      <c r="B27368" s="2"/>
      <c r="C27368" s="2"/>
      <c r="D27368" s="2"/>
      <c r="E27368" s="2" t="s">
        <v>8715</v>
      </c>
      <c r="F27368" s="2">
        <v>1</v>
      </c>
    </row>
    <row r="27369" spans="1:6" x14ac:dyDescent="0.3">
      <c r="A27369" s="2"/>
      <c r="B27369" s="2"/>
      <c r="C27369" s="2"/>
      <c r="D27369" s="2"/>
      <c r="E27369" s="2" t="s">
        <v>7061</v>
      </c>
      <c r="F27369" s="2">
        <v>1</v>
      </c>
    </row>
    <row r="27370" spans="1:6" x14ac:dyDescent="0.3">
      <c r="A27370" s="2"/>
      <c r="B27370" s="2"/>
      <c r="C27370" s="2"/>
      <c r="D27370" s="2"/>
      <c r="E27370" s="2" t="s">
        <v>16288</v>
      </c>
      <c r="F27370" s="2">
        <v>1</v>
      </c>
    </row>
    <row r="27371" spans="1:6" x14ac:dyDescent="0.3">
      <c r="A27371" s="2"/>
      <c r="B27371" s="2"/>
      <c r="C27371" s="2"/>
      <c r="D27371" s="2"/>
      <c r="E27371" s="2" t="s">
        <v>17210</v>
      </c>
      <c r="F27371" s="2">
        <v>1</v>
      </c>
    </row>
    <row r="27372" spans="1:6" x14ac:dyDescent="0.3">
      <c r="A27372" s="2"/>
      <c r="B27372" s="2"/>
      <c r="C27372" s="2"/>
      <c r="D27372" s="2"/>
      <c r="E27372" s="2" t="s">
        <v>222</v>
      </c>
      <c r="F27372" s="2">
        <v>1</v>
      </c>
    </row>
    <row r="27373" spans="1:6" x14ac:dyDescent="0.3">
      <c r="A27373" s="2"/>
      <c r="B27373" s="2"/>
      <c r="C27373" s="2"/>
      <c r="D27373" s="2"/>
      <c r="E27373" s="2" t="s">
        <v>10581</v>
      </c>
      <c r="F27373" s="2">
        <v>1</v>
      </c>
    </row>
    <row r="27374" spans="1:6" x14ac:dyDescent="0.3">
      <c r="A27374" s="2"/>
      <c r="B27374" s="2"/>
      <c r="C27374" s="2"/>
      <c r="D27374" s="2"/>
      <c r="E27374" s="2" t="s">
        <v>5117</v>
      </c>
      <c r="F27374" s="2">
        <v>1</v>
      </c>
    </row>
    <row r="27375" spans="1:6" x14ac:dyDescent="0.3">
      <c r="A27375" s="2"/>
      <c r="B27375" s="2"/>
      <c r="C27375" s="2"/>
      <c r="D27375" s="2"/>
      <c r="E27375" s="2" t="s">
        <v>15477</v>
      </c>
      <c r="F27375" s="2">
        <v>1</v>
      </c>
    </row>
    <row r="27376" spans="1:6" x14ac:dyDescent="0.3">
      <c r="A27376" s="2"/>
      <c r="B27376" s="2"/>
      <c r="C27376" s="2"/>
      <c r="D27376" s="2"/>
      <c r="E27376" s="2" t="s">
        <v>17135</v>
      </c>
      <c r="F27376" s="2">
        <v>1</v>
      </c>
    </row>
    <row r="27377" spans="1:6" x14ac:dyDescent="0.3">
      <c r="A27377" s="2"/>
      <c r="B27377" s="2"/>
      <c r="C27377" s="2"/>
      <c r="D27377" s="2"/>
      <c r="E27377" s="2" t="s">
        <v>11986</v>
      </c>
      <c r="F27377" s="2">
        <v>1</v>
      </c>
    </row>
    <row r="27378" spans="1:6" x14ac:dyDescent="0.3">
      <c r="A27378" s="2"/>
      <c r="B27378" s="2"/>
      <c r="C27378" s="2"/>
      <c r="D27378" s="2"/>
      <c r="E27378" s="2" t="s">
        <v>14837</v>
      </c>
      <c r="F27378" s="2">
        <v>1</v>
      </c>
    </row>
    <row r="27379" spans="1:6" x14ac:dyDescent="0.3">
      <c r="A27379" s="2"/>
      <c r="B27379" s="2"/>
      <c r="C27379" s="2"/>
      <c r="D27379" s="2"/>
      <c r="E27379" s="2" t="s">
        <v>7721</v>
      </c>
      <c r="F27379" s="2">
        <v>1</v>
      </c>
    </row>
    <row r="27380" spans="1:6" x14ac:dyDescent="0.3">
      <c r="A27380" s="2"/>
      <c r="B27380" s="2"/>
      <c r="C27380" s="2"/>
      <c r="D27380" s="2"/>
      <c r="E27380" s="2" t="s">
        <v>10850</v>
      </c>
      <c r="F27380" s="2">
        <v>1</v>
      </c>
    </row>
    <row r="27381" spans="1:6" x14ac:dyDescent="0.3">
      <c r="A27381" s="2"/>
      <c r="B27381" s="2"/>
      <c r="C27381" s="2"/>
      <c r="D27381" s="2"/>
      <c r="E27381" s="2" t="s">
        <v>18465</v>
      </c>
      <c r="F27381" s="2">
        <v>1</v>
      </c>
    </row>
    <row r="27382" spans="1:6" x14ac:dyDescent="0.3">
      <c r="A27382" s="2"/>
      <c r="B27382" s="2"/>
      <c r="C27382" s="2"/>
      <c r="D27382" s="2"/>
      <c r="E27382" s="2" t="s">
        <v>18549</v>
      </c>
      <c r="F27382" s="2">
        <v>1</v>
      </c>
    </row>
    <row r="27383" spans="1:6" x14ac:dyDescent="0.3">
      <c r="A27383" s="2"/>
      <c r="B27383" s="2"/>
      <c r="C27383" s="2"/>
      <c r="D27383" s="2"/>
      <c r="E27383" s="2" t="s">
        <v>5381</v>
      </c>
      <c r="F27383" s="2">
        <v>1</v>
      </c>
    </row>
    <row r="27384" spans="1:6" x14ac:dyDescent="0.3">
      <c r="A27384" s="2"/>
      <c r="B27384" s="2"/>
      <c r="C27384" s="2"/>
      <c r="D27384" s="2"/>
      <c r="E27384" s="2" t="s">
        <v>9585</v>
      </c>
      <c r="F27384" s="2">
        <v>1</v>
      </c>
    </row>
    <row r="27385" spans="1:6" x14ac:dyDescent="0.3">
      <c r="A27385" s="2"/>
      <c r="B27385" s="2"/>
      <c r="C27385" s="2"/>
      <c r="D27385" s="2"/>
      <c r="E27385" s="2" t="s">
        <v>4009</v>
      </c>
      <c r="F27385" s="2">
        <v>1</v>
      </c>
    </row>
    <row r="27386" spans="1:6" x14ac:dyDescent="0.3">
      <c r="A27386" s="2"/>
      <c r="B27386" s="2"/>
      <c r="C27386" s="2"/>
      <c r="D27386" s="2"/>
      <c r="E27386" s="2" t="s">
        <v>13072</v>
      </c>
      <c r="F27386" s="2">
        <v>1</v>
      </c>
    </row>
    <row r="27387" spans="1:6" x14ac:dyDescent="0.3">
      <c r="A27387" s="2"/>
      <c r="B27387" s="2"/>
      <c r="C27387" s="2"/>
      <c r="D27387" s="2"/>
      <c r="E27387" s="2" t="s">
        <v>3538</v>
      </c>
      <c r="F27387" s="2">
        <v>1</v>
      </c>
    </row>
    <row r="27388" spans="1:6" x14ac:dyDescent="0.3">
      <c r="A27388" s="2"/>
      <c r="B27388" s="2"/>
      <c r="C27388" s="2"/>
      <c r="D27388" s="2"/>
      <c r="E27388" s="2" t="s">
        <v>9098</v>
      </c>
      <c r="F27388" s="2">
        <v>1</v>
      </c>
    </row>
    <row r="27389" spans="1:6" x14ac:dyDescent="0.3">
      <c r="A27389" s="2"/>
      <c r="B27389" s="2"/>
      <c r="C27389" s="2"/>
      <c r="D27389" s="2"/>
      <c r="E27389" s="2" t="s">
        <v>26103</v>
      </c>
      <c r="F27389" s="2">
        <v>1</v>
      </c>
    </row>
    <row r="27390" spans="1:6" x14ac:dyDescent="0.3">
      <c r="A27390" s="2"/>
      <c r="B27390" s="2"/>
      <c r="C27390" s="2"/>
      <c r="D27390" s="2"/>
      <c r="E27390" s="2" t="s">
        <v>23049</v>
      </c>
      <c r="F27390" s="2">
        <v>1</v>
      </c>
    </row>
    <row r="27391" spans="1:6" x14ac:dyDescent="0.3">
      <c r="A27391" s="2"/>
      <c r="B27391" s="2"/>
      <c r="C27391" s="2"/>
      <c r="D27391" s="2"/>
      <c r="E27391" s="2" t="s">
        <v>24157</v>
      </c>
      <c r="F27391" s="2">
        <v>1</v>
      </c>
    </row>
    <row r="27392" spans="1:6" x14ac:dyDescent="0.3">
      <c r="A27392" s="2"/>
      <c r="B27392" s="2"/>
      <c r="C27392" s="2"/>
      <c r="D27392" s="2"/>
      <c r="E27392" s="2" t="s">
        <v>22838</v>
      </c>
      <c r="F27392" s="2">
        <v>1</v>
      </c>
    </row>
    <row r="27393" spans="1:6" x14ac:dyDescent="0.3">
      <c r="A27393" s="2"/>
      <c r="B27393" s="2"/>
      <c r="C27393" s="2"/>
      <c r="D27393" s="2"/>
      <c r="E27393" s="2" t="s">
        <v>22368</v>
      </c>
      <c r="F27393" s="2">
        <v>1</v>
      </c>
    </row>
    <row r="27394" spans="1:6" x14ac:dyDescent="0.3">
      <c r="A27394" s="2"/>
      <c r="B27394" s="2"/>
      <c r="C27394" s="2"/>
      <c r="D27394" s="2"/>
      <c r="E27394" s="2" t="s">
        <v>24400</v>
      </c>
      <c r="F27394" s="2">
        <v>1</v>
      </c>
    </row>
    <row r="27395" spans="1:6" x14ac:dyDescent="0.3">
      <c r="A27395" s="2"/>
      <c r="B27395" s="2"/>
      <c r="C27395" s="2"/>
      <c r="D27395" s="2"/>
      <c r="E27395" s="2" t="s">
        <v>19822</v>
      </c>
      <c r="F27395" s="2">
        <v>1</v>
      </c>
    </row>
    <row r="27396" spans="1:6" x14ac:dyDescent="0.3">
      <c r="A27396" s="2"/>
      <c r="B27396" s="2"/>
      <c r="C27396" s="2"/>
      <c r="D27396" s="2"/>
      <c r="E27396" s="2" t="s">
        <v>22598</v>
      </c>
      <c r="F27396" s="2">
        <v>1</v>
      </c>
    </row>
    <row r="27397" spans="1:6" x14ac:dyDescent="0.3">
      <c r="A27397" s="2"/>
      <c r="B27397" s="2"/>
      <c r="C27397" s="2"/>
      <c r="D27397" s="2"/>
      <c r="E27397" s="2" t="s">
        <v>25571</v>
      </c>
      <c r="F27397" s="2">
        <v>1</v>
      </c>
    </row>
    <row r="27398" spans="1:6" x14ac:dyDescent="0.3">
      <c r="A27398" s="2"/>
      <c r="B27398" s="2"/>
      <c r="C27398" s="2"/>
      <c r="D27398" s="2"/>
      <c r="E27398" s="2" t="s">
        <v>25087</v>
      </c>
      <c r="F27398" s="2">
        <v>1</v>
      </c>
    </row>
    <row r="27399" spans="1:6" x14ac:dyDescent="0.3">
      <c r="A27399" s="2"/>
      <c r="B27399" s="2"/>
      <c r="C27399" s="2"/>
      <c r="D27399" s="2"/>
      <c r="E27399" s="2" t="s">
        <v>20535</v>
      </c>
      <c r="F27399" s="2">
        <v>1</v>
      </c>
    </row>
    <row r="27400" spans="1:6" x14ac:dyDescent="0.3">
      <c r="A27400" s="2"/>
      <c r="B27400" s="2"/>
      <c r="C27400" s="2"/>
      <c r="D27400" s="2"/>
      <c r="E27400" s="2" t="s">
        <v>21124</v>
      </c>
      <c r="F27400" s="2">
        <v>1</v>
      </c>
    </row>
    <row r="27401" spans="1:6" x14ac:dyDescent="0.3">
      <c r="A27401" s="2"/>
      <c r="B27401" s="2"/>
      <c r="C27401" s="2"/>
      <c r="D27401" s="2"/>
      <c r="E27401" s="2" t="s">
        <v>23708</v>
      </c>
      <c r="F27401" s="2">
        <v>1</v>
      </c>
    </row>
    <row r="27402" spans="1:6" x14ac:dyDescent="0.3">
      <c r="A27402" s="2"/>
      <c r="B27402" s="2"/>
      <c r="C27402" s="2"/>
      <c r="D27402" s="2"/>
      <c r="E27402" s="2" t="s">
        <v>19545</v>
      </c>
      <c r="F27402" s="2">
        <v>1</v>
      </c>
    </row>
    <row r="27403" spans="1:6" x14ac:dyDescent="0.3">
      <c r="A27403" s="2"/>
      <c r="B27403" s="2"/>
      <c r="C27403" s="2"/>
      <c r="D27403" s="2"/>
      <c r="E27403" s="2" t="s">
        <v>23981</v>
      </c>
      <c r="F27403" s="2">
        <v>1</v>
      </c>
    </row>
    <row r="27404" spans="1:6" x14ac:dyDescent="0.3">
      <c r="A27404" s="2"/>
      <c r="B27404" s="2"/>
      <c r="C27404" s="2"/>
      <c r="D27404" s="2"/>
      <c r="E27404" s="2" t="s">
        <v>25029</v>
      </c>
      <c r="F27404" s="2">
        <v>1</v>
      </c>
    </row>
    <row r="27405" spans="1:6" x14ac:dyDescent="0.3">
      <c r="A27405" s="2"/>
      <c r="B27405" s="2"/>
      <c r="C27405" s="2"/>
      <c r="D27405" s="2"/>
      <c r="E27405" s="2" t="s">
        <v>19317</v>
      </c>
      <c r="F27405" s="2">
        <v>1</v>
      </c>
    </row>
    <row r="27406" spans="1:6" x14ac:dyDescent="0.3">
      <c r="A27406" s="2"/>
      <c r="B27406" s="2"/>
      <c r="C27406" s="2"/>
      <c r="D27406" s="2"/>
      <c r="E27406" s="2" t="s">
        <v>20247</v>
      </c>
      <c r="F27406" s="2">
        <v>1</v>
      </c>
    </row>
    <row r="27407" spans="1:6" x14ac:dyDescent="0.3">
      <c r="A27407" s="2"/>
      <c r="B27407" s="2"/>
      <c r="C27407" s="2"/>
      <c r="D27407" s="2"/>
      <c r="E27407" s="2" t="s">
        <v>25232</v>
      </c>
      <c r="F27407" s="2">
        <v>1</v>
      </c>
    </row>
    <row r="27408" spans="1:6" x14ac:dyDescent="0.3">
      <c r="A27408" s="2"/>
      <c r="B27408" s="2"/>
      <c r="C27408" s="2"/>
      <c r="D27408" s="2"/>
      <c r="E27408" s="2" t="s">
        <v>19912</v>
      </c>
      <c r="F27408" s="2">
        <v>1</v>
      </c>
    </row>
    <row r="27409" spans="1:6" x14ac:dyDescent="0.3">
      <c r="A27409" s="2"/>
      <c r="B27409" s="2"/>
      <c r="C27409" s="2"/>
      <c r="D27409" s="2"/>
      <c r="E27409" s="2" t="s">
        <v>22135</v>
      </c>
      <c r="F27409" s="2">
        <v>1</v>
      </c>
    </row>
    <row r="27410" spans="1:6" x14ac:dyDescent="0.3">
      <c r="A27410" s="2"/>
      <c r="B27410" s="2"/>
      <c r="C27410" s="2"/>
      <c r="D27410" s="2"/>
      <c r="E27410" s="2" t="s">
        <v>23543</v>
      </c>
      <c r="F27410" s="2">
        <v>1</v>
      </c>
    </row>
    <row r="27411" spans="1:6" x14ac:dyDescent="0.3">
      <c r="A27411" s="2"/>
      <c r="B27411" s="2"/>
      <c r="C27411" s="2"/>
      <c r="D27411" s="2"/>
      <c r="E27411" s="2" t="s">
        <v>24500</v>
      </c>
      <c r="F27411" s="2">
        <v>1</v>
      </c>
    </row>
    <row r="27412" spans="1:6" x14ac:dyDescent="0.3">
      <c r="A27412" s="2"/>
      <c r="B27412" s="2"/>
      <c r="C27412" s="2"/>
      <c r="D27412" s="2"/>
      <c r="E27412" s="2" t="s">
        <v>22612</v>
      </c>
      <c r="F27412" s="2">
        <v>1</v>
      </c>
    </row>
    <row r="27413" spans="1:6" x14ac:dyDescent="0.3">
      <c r="A27413" s="2"/>
      <c r="B27413" s="2"/>
      <c r="C27413" s="2"/>
      <c r="D27413" s="2"/>
      <c r="E27413" s="2" t="s">
        <v>23792</v>
      </c>
      <c r="F27413" s="2">
        <v>1</v>
      </c>
    </row>
    <row r="27414" spans="1:6" x14ac:dyDescent="0.3">
      <c r="A27414" s="2"/>
      <c r="B27414" s="2"/>
      <c r="C27414" s="2"/>
      <c r="D27414" s="2"/>
      <c r="E27414" s="2" t="s">
        <v>23847</v>
      </c>
      <c r="F27414" s="2">
        <v>1</v>
      </c>
    </row>
    <row r="27415" spans="1:6" x14ac:dyDescent="0.3">
      <c r="A27415" s="2"/>
      <c r="B27415" s="2"/>
      <c r="C27415" s="2"/>
      <c r="D27415" s="2"/>
      <c r="E27415" s="2" t="s">
        <v>24184</v>
      </c>
      <c r="F27415" s="2">
        <v>1</v>
      </c>
    </row>
    <row r="27416" spans="1:6" x14ac:dyDescent="0.3">
      <c r="A27416" s="2"/>
      <c r="B27416" s="2"/>
      <c r="C27416" s="2"/>
      <c r="D27416" s="2"/>
      <c r="E27416" s="2" t="s">
        <v>20610</v>
      </c>
      <c r="F27416" s="2">
        <v>1</v>
      </c>
    </row>
    <row r="27417" spans="1:6" x14ac:dyDescent="0.3">
      <c r="A27417" s="2"/>
      <c r="B27417" s="2"/>
      <c r="C27417" s="2"/>
      <c r="D27417" s="2"/>
      <c r="E27417" s="2" t="s">
        <v>26284</v>
      </c>
      <c r="F27417" s="2">
        <v>1</v>
      </c>
    </row>
    <row r="27418" spans="1:6" x14ac:dyDescent="0.3">
      <c r="A27418" s="2"/>
      <c r="B27418" s="2"/>
      <c r="C27418" s="2"/>
      <c r="D27418" s="2"/>
      <c r="E27418" s="2" t="s">
        <v>23310</v>
      </c>
      <c r="F27418" s="2">
        <v>1</v>
      </c>
    </row>
    <row r="27419" spans="1:6" x14ac:dyDescent="0.3">
      <c r="A27419" s="2"/>
      <c r="B27419" s="2"/>
      <c r="C27419" s="2"/>
      <c r="D27419" s="2"/>
      <c r="E27419" s="2" t="s">
        <v>21348</v>
      </c>
      <c r="F27419" s="2">
        <v>1</v>
      </c>
    </row>
    <row r="27420" spans="1:6" x14ac:dyDescent="0.3">
      <c r="A27420" s="2"/>
      <c r="B27420" s="2"/>
      <c r="C27420" s="2"/>
      <c r="D27420" s="2"/>
      <c r="E27420" s="2" t="s">
        <v>19887</v>
      </c>
      <c r="F27420" s="2">
        <v>1</v>
      </c>
    </row>
    <row r="27421" spans="1:6" x14ac:dyDescent="0.3">
      <c r="A27421" s="2"/>
      <c r="B27421" s="2"/>
      <c r="C27421" s="2"/>
      <c r="D27421" s="2"/>
      <c r="E27421" s="2" t="s">
        <v>22934</v>
      </c>
      <c r="F27421" s="2">
        <v>1</v>
      </c>
    </row>
    <row r="27422" spans="1:6" x14ac:dyDescent="0.3">
      <c r="A27422" s="2"/>
      <c r="B27422" s="2"/>
      <c r="C27422" s="2"/>
      <c r="D27422" s="2"/>
      <c r="E27422" s="2" t="s">
        <v>25449</v>
      </c>
      <c r="F27422" s="2">
        <v>1</v>
      </c>
    </row>
    <row r="27423" spans="1:6" x14ac:dyDescent="0.3">
      <c r="A27423" s="2"/>
      <c r="B27423" s="2"/>
      <c r="C27423" s="2"/>
      <c r="D27423" s="2"/>
      <c r="E27423" s="2" t="s">
        <v>24945</v>
      </c>
      <c r="F27423" s="2">
        <v>1</v>
      </c>
    </row>
    <row r="27424" spans="1:6" x14ac:dyDescent="0.3">
      <c r="A27424" s="2"/>
      <c r="B27424" s="2"/>
      <c r="C27424" s="2"/>
      <c r="D27424" s="2"/>
      <c r="E27424" s="2" t="s">
        <v>25082</v>
      </c>
      <c r="F27424" s="2">
        <v>1</v>
      </c>
    </row>
    <row r="27425" spans="1:6" x14ac:dyDescent="0.3">
      <c r="A27425" s="2"/>
      <c r="B27425" s="2"/>
      <c r="C27425" s="2"/>
      <c r="D27425" s="2"/>
      <c r="E27425" s="2" t="s">
        <v>22230</v>
      </c>
      <c r="F27425" s="2">
        <v>1</v>
      </c>
    </row>
    <row r="27426" spans="1:6" x14ac:dyDescent="0.3">
      <c r="A27426" s="2"/>
      <c r="B27426" s="2"/>
      <c r="C27426" s="2"/>
      <c r="D27426" s="2"/>
      <c r="E27426" s="2" t="s">
        <v>21361</v>
      </c>
      <c r="F27426" s="2">
        <v>1</v>
      </c>
    </row>
    <row r="27427" spans="1:6" x14ac:dyDescent="0.3">
      <c r="A27427" s="2"/>
      <c r="B27427" s="2"/>
      <c r="C27427" s="2"/>
      <c r="D27427" s="2"/>
      <c r="E27427" s="2" t="s">
        <v>22034</v>
      </c>
      <c r="F27427" s="2">
        <v>1</v>
      </c>
    </row>
    <row r="27428" spans="1:6" x14ac:dyDescent="0.3">
      <c r="A27428" s="2"/>
      <c r="B27428" s="2"/>
      <c r="C27428" s="2"/>
      <c r="D27428" s="2"/>
      <c r="E27428" s="2" t="s">
        <v>25833</v>
      </c>
      <c r="F27428" s="2">
        <v>1</v>
      </c>
    </row>
    <row r="27429" spans="1:6" x14ac:dyDescent="0.3">
      <c r="A27429" s="2"/>
      <c r="B27429" s="2"/>
      <c r="C27429" s="2"/>
      <c r="D27429" s="2"/>
      <c r="E27429" s="2" t="s">
        <v>25792</v>
      </c>
      <c r="F27429" s="2">
        <v>1</v>
      </c>
    </row>
    <row r="27430" spans="1:6" x14ac:dyDescent="0.3">
      <c r="A27430" s="2"/>
      <c r="B27430" s="2"/>
      <c r="C27430" s="2"/>
      <c r="D27430" s="2"/>
      <c r="E27430" s="2" t="s">
        <v>24764</v>
      </c>
      <c r="F27430" s="2">
        <v>1</v>
      </c>
    </row>
    <row r="27431" spans="1:6" x14ac:dyDescent="0.3">
      <c r="A27431" s="2"/>
      <c r="B27431" s="2"/>
      <c r="C27431" s="2"/>
      <c r="D27431" s="2"/>
      <c r="E27431" s="2" t="s">
        <v>22895</v>
      </c>
      <c r="F27431" s="2">
        <v>1</v>
      </c>
    </row>
    <row r="27432" spans="1:6" x14ac:dyDescent="0.3">
      <c r="A27432" s="2"/>
      <c r="B27432" s="2"/>
      <c r="C27432" s="2"/>
      <c r="D27432" s="2"/>
      <c r="E27432" s="2" t="s">
        <v>23634</v>
      </c>
      <c r="F27432" s="2">
        <v>1</v>
      </c>
    </row>
    <row r="27433" spans="1:6" x14ac:dyDescent="0.3">
      <c r="A27433" s="2"/>
      <c r="B27433" s="2"/>
      <c r="C27433" s="2"/>
      <c r="D27433" s="2"/>
      <c r="E27433" s="2" t="s">
        <v>20525</v>
      </c>
      <c r="F27433" s="2">
        <v>1</v>
      </c>
    </row>
    <row r="27434" spans="1:6" x14ac:dyDescent="0.3">
      <c r="A27434" s="2"/>
      <c r="B27434" s="2"/>
      <c r="C27434" s="2"/>
      <c r="D27434" s="2"/>
      <c r="E27434" s="2" t="s">
        <v>25114</v>
      </c>
      <c r="F27434" s="2">
        <v>1</v>
      </c>
    </row>
    <row r="27435" spans="1:6" x14ac:dyDescent="0.3">
      <c r="A27435" s="2"/>
      <c r="B27435" s="2"/>
      <c r="C27435" s="2"/>
      <c r="D27435" s="2"/>
      <c r="E27435" s="2" t="s">
        <v>24656</v>
      </c>
      <c r="F27435" s="2">
        <v>1</v>
      </c>
    </row>
    <row r="27436" spans="1:6" x14ac:dyDescent="0.3">
      <c r="A27436" s="2"/>
      <c r="B27436" s="2"/>
      <c r="C27436" s="2"/>
      <c r="D27436" s="2"/>
      <c r="E27436" s="2" t="s">
        <v>23291</v>
      </c>
      <c r="F27436" s="2">
        <v>1</v>
      </c>
    </row>
    <row r="27437" spans="1:6" x14ac:dyDescent="0.3">
      <c r="A27437" s="2"/>
      <c r="B27437" s="2"/>
      <c r="C27437" s="2"/>
      <c r="D27437" s="2"/>
      <c r="E27437" s="2" t="s">
        <v>21350</v>
      </c>
      <c r="F27437" s="2">
        <v>1</v>
      </c>
    </row>
    <row r="27438" spans="1:6" x14ac:dyDescent="0.3">
      <c r="A27438" s="2"/>
      <c r="B27438" s="2"/>
      <c r="C27438" s="2"/>
      <c r="D27438" s="2"/>
      <c r="E27438" s="2" t="s">
        <v>18757</v>
      </c>
      <c r="F27438" s="2">
        <v>1</v>
      </c>
    </row>
    <row r="27439" spans="1:6" x14ac:dyDescent="0.3">
      <c r="A27439" s="2"/>
      <c r="B27439" s="2"/>
      <c r="C27439" s="2"/>
      <c r="D27439" s="2"/>
      <c r="E27439" s="2" t="s">
        <v>20785</v>
      </c>
      <c r="F27439" s="2">
        <v>1</v>
      </c>
    </row>
    <row r="27440" spans="1:6" x14ac:dyDescent="0.3">
      <c r="A27440" s="2"/>
      <c r="B27440" s="2"/>
      <c r="C27440" s="2"/>
      <c r="D27440" s="2"/>
      <c r="E27440" s="2" t="s">
        <v>22182</v>
      </c>
      <c r="F27440" s="2">
        <v>1</v>
      </c>
    </row>
    <row r="27441" spans="1:6" x14ac:dyDescent="0.3">
      <c r="A27441" s="2"/>
      <c r="B27441" s="2"/>
      <c r="C27441" s="2"/>
      <c r="D27441" s="2"/>
      <c r="E27441" s="2" t="s">
        <v>25458</v>
      </c>
      <c r="F27441" s="2">
        <v>1</v>
      </c>
    </row>
    <row r="27442" spans="1:6" x14ac:dyDescent="0.3">
      <c r="A27442" s="2"/>
      <c r="B27442" s="2"/>
      <c r="C27442" s="2"/>
      <c r="D27442" s="2"/>
      <c r="E27442" s="2" t="s">
        <v>22863</v>
      </c>
      <c r="F27442" s="2">
        <v>1</v>
      </c>
    </row>
    <row r="27443" spans="1:6" x14ac:dyDescent="0.3">
      <c r="A27443" s="2"/>
      <c r="B27443" s="2"/>
      <c r="C27443" s="2"/>
      <c r="D27443" s="2"/>
      <c r="E27443" s="2" t="s">
        <v>24399</v>
      </c>
      <c r="F27443" s="2">
        <v>2</v>
      </c>
    </row>
    <row r="27444" spans="1:6" x14ac:dyDescent="0.3">
      <c r="A27444" s="2"/>
      <c r="B27444" s="2"/>
      <c r="C27444" s="2"/>
      <c r="D27444" s="2"/>
      <c r="E27444" s="2" t="s">
        <v>24689</v>
      </c>
      <c r="F27444" s="2">
        <v>1</v>
      </c>
    </row>
    <row r="27445" spans="1:6" x14ac:dyDescent="0.3">
      <c r="A27445" s="2"/>
      <c r="B27445" s="2"/>
      <c r="C27445" s="2"/>
      <c r="D27445" s="2"/>
      <c r="E27445" s="2" t="s">
        <v>24597</v>
      </c>
      <c r="F27445" s="2">
        <v>1</v>
      </c>
    </row>
    <row r="27446" spans="1:6" x14ac:dyDescent="0.3">
      <c r="A27446" s="2"/>
      <c r="B27446" s="2"/>
      <c r="C27446" s="2"/>
      <c r="D27446" s="2"/>
      <c r="E27446" s="2" t="s">
        <v>23577</v>
      </c>
      <c r="F27446" s="2">
        <v>1</v>
      </c>
    </row>
    <row r="27447" spans="1:6" x14ac:dyDescent="0.3">
      <c r="A27447" s="2"/>
      <c r="B27447" s="2"/>
      <c r="C27447" s="2"/>
      <c r="D27447" s="2"/>
      <c r="E27447" s="2" t="s">
        <v>24599</v>
      </c>
      <c r="F27447" s="2">
        <v>1</v>
      </c>
    </row>
    <row r="27448" spans="1:6" x14ac:dyDescent="0.3">
      <c r="A27448" s="2"/>
      <c r="B27448" s="2"/>
      <c r="C27448" s="2"/>
      <c r="D27448" s="2"/>
      <c r="E27448" s="2" t="s">
        <v>24314</v>
      </c>
      <c r="F27448" s="2">
        <v>1</v>
      </c>
    </row>
    <row r="27449" spans="1:6" x14ac:dyDescent="0.3">
      <c r="A27449" s="2"/>
      <c r="B27449" s="2"/>
      <c r="C27449" s="2"/>
      <c r="D27449" s="2"/>
      <c r="E27449" s="2" t="s">
        <v>22875</v>
      </c>
      <c r="F27449" s="2">
        <v>1</v>
      </c>
    </row>
    <row r="27450" spans="1:6" x14ac:dyDescent="0.3">
      <c r="A27450" s="2"/>
      <c r="B27450" s="2"/>
      <c r="C27450" s="2"/>
      <c r="D27450" s="2"/>
      <c r="E27450" s="2" t="s">
        <v>25314</v>
      </c>
      <c r="F27450" s="2">
        <v>1</v>
      </c>
    </row>
    <row r="27451" spans="1:6" x14ac:dyDescent="0.3">
      <c r="A27451" s="2"/>
      <c r="B27451" s="2"/>
      <c r="C27451" s="2"/>
      <c r="D27451" s="2"/>
      <c r="E27451" s="2" t="s">
        <v>18770</v>
      </c>
      <c r="F27451" s="2">
        <v>1</v>
      </c>
    </row>
    <row r="27452" spans="1:6" x14ac:dyDescent="0.3">
      <c r="A27452" s="2"/>
      <c r="B27452" s="2"/>
      <c r="C27452" s="2"/>
      <c r="D27452" s="2"/>
      <c r="E27452" s="2" t="s">
        <v>22221</v>
      </c>
      <c r="F27452" s="2">
        <v>1</v>
      </c>
    </row>
    <row r="27453" spans="1:6" x14ac:dyDescent="0.3">
      <c r="A27453" s="2"/>
      <c r="B27453" s="2"/>
      <c r="C27453" s="2"/>
      <c r="D27453" s="2"/>
      <c r="E27453" s="2" t="s">
        <v>21270</v>
      </c>
      <c r="F27453" s="2">
        <v>1</v>
      </c>
    </row>
    <row r="27454" spans="1:6" x14ac:dyDescent="0.3">
      <c r="A27454" s="2"/>
      <c r="B27454" s="2"/>
      <c r="C27454" s="2"/>
      <c r="D27454" s="2"/>
      <c r="E27454" s="2" t="s">
        <v>23921</v>
      </c>
      <c r="F27454" s="2">
        <v>1</v>
      </c>
    </row>
    <row r="27455" spans="1:6" x14ac:dyDescent="0.3">
      <c r="A27455" s="2"/>
      <c r="B27455" s="2"/>
      <c r="C27455" s="2"/>
      <c r="D27455" s="2"/>
      <c r="E27455" s="2" t="s">
        <v>24908</v>
      </c>
      <c r="F27455" s="2">
        <v>1</v>
      </c>
    </row>
    <row r="27456" spans="1:6" x14ac:dyDescent="0.3">
      <c r="A27456" s="2"/>
      <c r="B27456" s="2"/>
      <c r="C27456" s="2"/>
      <c r="D27456" s="2"/>
      <c r="E27456" s="2" t="s">
        <v>22685</v>
      </c>
      <c r="F27456" s="2">
        <v>1</v>
      </c>
    </row>
    <row r="27457" spans="1:6" x14ac:dyDescent="0.3">
      <c r="A27457" s="2"/>
      <c r="B27457" s="2"/>
      <c r="C27457" s="2"/>
      <c r="D27457" s="2"/>
      <c r="E27457" s="2" t="s">
        <v>18841</v>
      </c>
      <c r="F27457" s="2">
        <v>1</v>
      </c>
    </row>
    <row r="27458" spans="1:6" x14ac:dyDescent="0.3">
      <c r="A27458" s="2"/>
      <c r="B27458" s="2"/>
      <c r="C27458" s="2"/>
      <c r="D27458" s="2"/>
      <c r="E27458" s="2" t="s">
        <v>26244</v>
      </c>
      <c r="F27458" s="2">
        <v>1</v>
      </c>
    </row>
    <row r="27459" spans="1:6" x14ac:dyDescent="0.3">
      <c r="A27459" s="2"/>
      <c r="B27459" s="2"/>
      <c r="C27459" s="2"/>
      <c r="D27459" s="2"/>
      <c r="E27459" s="2" t="s">
        <v>21318</v>
      </c>
      <c r="F27459" s="2">
        <v>1</v>
      </c>
    </row>
    <row r="27460" spans="1:6" x14ac:dyDescent="0.3">
      <c r="A27460" s="2"/>
      <c r="B27460" s="2"/>
      <c r="C27460" s="2"/>
      <c r="D27460" s="2"/>
      <c r="E27460" s="2" t="s">
        <v>25547</v>
      </c>
      <c r="F27460" s="2">
        <v>1</v>
      </c>
    </row>
    <row r="27461" spans="1:6" x14ac:dyDescent="0.3">
      <c r="A27461" s="2"/>
      <c r="B27461" s="2"/>
      <c r="C27461" s="2"/>
      <c r="D27461" s="2"/>
      <c r="E27461" s="2" t="s">
        <v>20083</v>
      </c>
      <c r="F27461" s="2">
        <v>2</v>
      </c>
    </row>
    <row r="27462" spans="1:6" x14ac:dyDescent="0.3">
      <c r="A27462" s="2"/>
      <c r="B27462" s="2"/>
      <c r="C27462" s="2"/>
      <c r="D27462" s="2"/>
      <c r="E27462" s="2" t="s">
        <v>22751</v>
      </c>
      <c r="F27462" s="2">
        <v>1</v>
      </c>
    </row>
    <row r="27463" spans="1:6" x14ac:dyDescent="0.3">
      <c r="A27463" s="2"/>
      <c r="B27463" s="2"/>
      <c r="C27463" s="2"/>
      <c r="D27463" s="2"/>
      <c r="E27463" s="2" t="s">
        <v>23603</v>
      </c>
      <c r="F27463" s="2">
        <v>1</v>
      </c>
    </row>
    <row r="27464" spans="1:6" x14ac:dyDescent="0.3">
      <c r="A27464" s="2"/>
      <c r="B27464" s="2"/>
      <c r="C27464" s="2"/>
      <c r="D27464" s="2"/>
      <c r="E27464" s="2" t="s">
        <v>22929</v>
      </c>
      <c r="F27464" s="2">
        <v>1</v>
      </c>
    </row>
    <row r="27465" spans="1:6" x14ac:dyDescent="0.3">
      <c r="A27465" s="2"/>
      <c r="B27465" s="2"/>
      <c r="C27465" s="2"/>
      <c r="D27465" s="2"/>
      <c r="E27465" s="2" t="s">
        <v>22842</v>
      </c>
      <c r="F27465" s="2">
        <v>1</v>
      </c>
    </row>
    <row r="27466" spans="1:6" x14ac:dyDescent="0.3">
      <c r="A27466" s="2"/>
      <c r="B27466" s="2"/>
      <c r="C27466" s="2"/>
      <c r="D27466" s="2"/>
      <c r="E27466" s="2" t="s">
        <v>25363</v>
      </c>
      <c r="F27466" s="2">
        <v>1</v>
      </c>
    </row>
    <row r="27467" spans="1:6" x14ac:dyDescent="0.3">
      <c r="A27467" s="2"/>
      <c r="B27467" s="2"/>
      <c r="C27467" s="2"/>
      <c r="D27467" s="2"/>
      <c r="E27467" s="2" t="s">
        <v>26228</v>
      </c>
      <c r="F27467" s="2">
        <v>1</v>
      </c>
    </row>
    <row r="27468" spans="1:6" x14ac:dyDescent="0.3">
      <c r="A27468" s="2"/>
      <c r="B27468" s="2"/>
      <c r="C27468" s="2"/>
      <c r="D27468" s="2"/>
      <c r="E27468" s="2" t="s">
        <v>23864</v>
      </c>
      <c r="F27468" s="2">
        <v>1</v>
      </c>
    </row>
    <row r="27469" spans="1:6" x14ac:dyDescent="0.3">
      <c r="A27469" s="2"/>
      <c r="B27469" s="2"/>
      <c r="C27469" s="2"/>
      <c r="D27469" s="2"/>
      <c r="E27469" s="2" t="s">
        <v>21768</v>
      </c>
      <c r="F27469" s="2">
        <v>1</v>
      </c>
    </row>
    <row r="27470" spans="1:6" x14ac:dyDescent="0.3">
      <c r="A27470" s="2"/>
      <c r="B27470" s="2"/>
      <c r="C27470" s="2"/>
      <c r="D27470" s="2"/>
      <c r="E27470" s="2" t="s">
        <v>21599</v>
      </c>
      <c r="F27470" s="2">
        <v>1</v>
      </c>
    </row>
    <row r="27471" spans="1:6" x14ac:dyDescent="0.3">
      <c r="A27471" s="2"/>
      <c r="B27471" s="2"/>
      <c r="C27471" s="2"/>
      <c r="D27471" s="2"/>
      <c r="E27471" s="2" t="s">
        <v>24044</v>
      </c>
      <c r="F27471" s="2">
        <v>1</v>
      </c>
    </row>
    <row r="27472" spans="1:6" x14ac:dyDescent="0.3">
      <c r="A27472" s="2"/>
      <c r="B27472" s="2"/>
      <c r="C27472" s="2"/>
      <c r="D27472" s="2"/>
      <c r="E27472" s="2" t="s">
        <v>25991</v>
      </c>
      <c r="F27472" s="2">
        <v>1</v>
      </c>
    </row>
    <row r="27473" spans="1:6" x14ac:dyDescent="0.3">
      <c r="A27473" s="2"/>
      <c r="B27473" s="2"/>
      <c r="C27473" s="2"/>
      <c r="D27473" s="2"/>
      <c r="E27473" s="2" t="s">
        <v>22734</v>
      </c>
      <c r="F27473" s="2">
        <v>1</v>
      </c>
    </row>
    <row r="27474" spans="1:6" x14ac:dyDescent="0.3">
      <c r="A27474" s="2"/>
      <c r="B27474" s="2"/>
      <c r="C27474" s="2"/>
      <c r="D27474" s="2"/>
      <c r="E27474" s="2" t="s">
        <v>23365</v>
      </c>
      <c r="F27474" s="2">
        <v>1</v>
      </c>
    </row>
    <row r="27475" spans="1:6" x14ac:dyDescent="0.3">
      <c r="A27475" s="2"/>
      <c r="B27475" s="2"/>
      <c r="C27475" s="2"/>
      <c r="D27475" s="2"/>
      <c r="E27475" s="2" t="s">
        <v>23539</v>
      </c>
      <c r="F27475" s="2">
        <v>1</v>
      </c>
    </row>
    <row r="27476" spans="1:6" x14ac:dyDescent="0.3">
      <c r="A27476" s="2"/>
      <c r="B27476" s="2"/>
      <c r="C27476" s="2"/>
      <c r="D27476" s="2"/>
      <c r="E27476" s="2" t="s">
        <v>19226</v>
      </c>
      <c r="F27476" s="2">
        <v>1</v>
      </c>
    </row>
    <row r="27477" spans="1:6" x14ac:dyDescent="0.3">
      <c r="A27477" s="2"/>
      <c r="B27477" s="2"/>
      <c r="C27477" s="2"/>
      <c r="D27477" s="2"/>
      <c r="E27477" s="2" t="s">
        <v>21622</v>
      </c>
      <c r="F27477" s="2">
        <v>1</v>
      </c>
    </row>
    <row r="27478" spans="1:6" x14ac:dyDescent="0.3">
      <c r="A27478" s="2"/>
      <c r="B27478" s="2"/>
      <c r="C27478" s="2"/>
      <c r="D27478" s="2"/>
      <c r="E27478" s="2" t="s">
        <v>20646</v>
      </c>
      <c r="F27478" s="2">
        <v>1</v>
      </c>
    </row>
    <row r="27479" spans="1:6" x14ac:dyDescent="0.3">
      <c r="A27479" s="2"/>
      <c r="B27479" s="2"/>
      <c r="C27479" s="2"/>
      <c r="D27479" s="2"/>
      <c r="E27479" s="2" t="s">
        <v>19338</v>
      </c>
      <c r="F27479" s="2">
        <v>1</v>
      </c>
    </row>
    <row r="27480" spans="1:6" x14ac:dyDescent="0.3">
      <c r="A27480" s="2"/>
      <c r="B27480" s="2"/>
      <c r="C27480" s="2"/>
      <c r="D27480" s="2"/>
      <c r="E27480" s="2" t="s">
        <v>23367</v>
      </c>
      <c r="F27480" s="2">
        <v>1</v>
      </c>
    </row>
    <row r="27481" spans="1:6" x14ac:dyDescent="0.3">
      <c r="A27481" s="2"/>
      <c r="B27481" s="2"/>
      <c r="C27481" s="2"/>
      <c r="D27481" s="2"/>
      <c r="E27481" s="2" t="s">
        <v>21875</v>
      </c>
      <c r="F27481" s="2">
        <v>1</v>
      </c>
    </row>
    <row r="27482" spans="1:6" x14ac:dyDescent="0.3">
      <c r="A27482" s="2"/>
      <c r="B27482" s="2"/>
      <c r="C27482" s="2"/>
      <c r="D27482" s="2"/>
      <c r="E27482" s="2" t="s">
        <v>22037</v>
      </c>
      <c r="F27482" s="2">
        <v>1</v>
      </c>
    </row>
    <row r="27483" spans="1:6" x14ac:dyDescent="0.3">
      <c r="A27483" s="2"/>
      <c r="B27483" s="2"/>
      <c r="C27483" s="2"/>
      <c r="D27483" s="2"/>
      <c r="E27483" s="2" t="s">
        <v>20054</v>
      </c>
      <c r="F27483" s="2">
        <v>1</v>
      </c>
    </row>
    <row r="27484" spans="1:6" x14ac:dyDescent="0.3">
      <c r="A27484" s="2"/>
      <c r="B27484" s="2"/>
      <c r="C27484" s="2"/>
      <c r="D27484" s="2"/>
      <c r="E27484" s="2" t="s">
        <v>21854</v>
      </c>
      <c r="F27484" s="2">
        <v>1</v>
      </c>
    </row>
    <row r="27485" spans="1:6" x14ac:dyDescent="0.3">
      <c r="A27485" s="2"/>
      <c r="B27485" s="2"/>
      <c r="C27485" s="2"/>
      <c r="D27485" s="2"/>
      <c r="E27485" s="2" t="s">
        <v>24391</v>
      </c>
      <c r="F27485" s="2">
        <v>1</v>
      </c>
    </row>
    <row r="27486" spans="1:6" x14ac:dyDescent="0.3">
      <c r="A27486" s="2"/>
      <c r="B27486" s="2"/>
      <c r="C27486" s="2"/>
      <c r="D27486" s="2"/>
      <c r="E27486" s="2" t="s">
        <v>26441</v>
      </c>
      <c r="F27486" s="2">
        <v>1</v>
      </c>
    </row>
    <row r="27487" spans="1:6" x14ac:dyDescent="0.3">
      <c r="A27487" s="2"/>
      <c r="B27487" s="2"/>
      <c r="C27487" s="2"/>
      <c r="D27487" s="2"/>
      <c r="E27487" s="2" t="s">
        <v>20463</v>
      </c>
      <c r="F27487" s="2">
        <v>1</v>
      </c>
    </row>
    <row r="27488" spans="1:6" x14ac:dyDescent="0.3">
      <c r="A27488" s="2"/>
      <c r="B27488" s="2"/>
      <c r="C27488" s="2"/>
      <c r="D27488" s="2"/>
      <c r="E27488" s="2" t="s">
        <v>26283</v>
      </c>
      <c r="F27488" s="2">
        <v>1</v>
      </c>
    </row>
    <row r="27489" spans="1:6" x14ac:dyDescent="0.3">
      <c r="A27489" s="2"/>
      <c r="B27489" s="2"/>
      <c r="C27489" s="2"/>
      <c r="D27489" s="2"/>
      <c r="E27489" s="2" t="s">
        <v>26159</v>
      </c>
      <c r="F27489" s="2">
        <v>1</v>
      </c>
    </row>
    <row r="27490" spans="1:6" x14ac:dyDescent="0.3">
      <c r="A27490" s="2"/>
      <c r="B27490" s="2"/>
      <c r="C27490" s="2"/>
      <c r="D27490" s="2"/>
      <c r="E27490" s="2" t="s">
        <v>20399</v>
      </c>
      <c r="F27490" s="2">
        <v>1</v>
      </c>
    </row>
    <row r="27491" spans="1:6" x14ac:dyDescent="0.3">
      <c r="A27491" s="2"/>
      <c r="B27491" s="2"/>
      <c r="C27491" s="2"/>
      <c r="D27491" s="2"/>
      <c r="E27491" s="2" t="s">
        <v>19890</v>
      </c>
      <c r="F27491" s="2">
        <v>3</v>
      </c>
    </row>
    <row r="27492" spans="1:6" x14ac:dyDescent="0.3">
      <c r="A27492" s="2"/>
      <c r="B27492" s="2"/>
      <c r="C27492" s="2"/>
      <c r="D27492" s="2"/>
      <c r="E27492" s="2" t="s">
        <v>20827</v>
      </c>
      <c r="F27492" s="2">
        <v>1</v>
      </c>
    </row>
    <row r="27493" spans="1:6" x14ac:dyDescent="0.3">
      <c r="A27493" s="2"/>
      <c r="B27493" s="2"/>
      <c r="C27493" s="2"/>
      <c r="D27493" s="2"/>
      <c r="E27493" s="2" t="s">
        <v>24833</v>
      </c>
      <c r="F27493" s="2">
        <v>1</v>
      </c>
    </row>
    <row r="27494" spans="1:6" x14ac:dyDescent="0.3">
      <c r="A27494" s="2"/>
      <c r="B27494" s="2"/>
      <c r="C27494" s="2"/>
      <c r="D27494" s="2"/>
      <c r="E27494" s="2" t="s">
        <v>25851</v>
      </c>
      <c r="F27494" s="2">
        <v>1</v>
      </c>
    </row>
    <row r="27495" spans="1:6" x14ac:dyDescent="0.3">
      <c r="A27495" s="2"/>
      <c r="B27495" s="2"/>
      <c r="C27495" s="2"/>
      <c r="D27495" s="2"/>
      <c r="E27495" s="2" t="s">
        <v>21402</v>
      </c>
      <c r="F27495" s="2">
        <v>1</v>
      </c>
    </row>
    <row r="27496" spans="1:6" x14ac:dyDescent="0.3">
      <c r="A27496" s="2"/>
      <c r="B27496" s="2"/>
      <c r="C27496" s="2"/>
      <c r="D27496" s="2"/>
      <c r="E27496" s="2" t="s">
        <v>11370</v>
      </c>
      <c r="F27496" s="2">
        <v>1</v>
      </c>
    </row>
    <row r="27497" spans="1:6" x14ac:dyDescent="0.3">
      <c r="A27497" s="2"/>
      <c r="B27497" s="2"/>
      <c r="C27497" s="2"/>
      <c r="D27497" s="2"/>
      <c r="E27497" s="2" t="s">
        <v>12255</v>
      </c>
      <c r="F27497" s="2">
        <v>1</v>
      </c>
    </row>
    <row r="27498" spans="1:6" x14ac:dyDescent="0.3">
      <c r="A27498" s="2"/>
      <c r="B27498" s="2"/>
      <c r="C27498" s="2"/>
      <c r="D27498" s="2"/>
      <c r="E27498" s="2" t="s">
        <v>4464</v>
      </c>
      <c r="F27498" s="2">
        <v>1</v>
      </c>
    </row>
    <row r="27499" spans="1:6" x14ac:dyDescent="0.3">
      <c r="A27499" s="2"/>
      <c r="B27499" s="2"/>
      <c r="C27499" s="2"/>
      <c r="D27499" s="2"/>
      <c r="E27499" s="2" t="s">
        <v>838</v>
      </c>
      <c r="F27499" s="2">
        <v>1</v>
      </c>
    </row>
    <row r="27500" spans="1:6" x14ac:dyDescent="0.3">
      <c r="A27500" s="2"/>
      <c r="B27500" s="2"/>
      <c r="C27500" s="2"/>
      <c r="D27500" s="2"/>
      <c r="E27500" s="2" t="s">
        <v>14197</v>
      </c>
      <c r="F27500" s="2">
        <v>1</v>
      </c>
    </row>
    <row r="27501" spans="1:6" x14ac:dyDescent="0.3">
      <c r="A27501" s="2"/>
      <c r="B27501" s="2"/>
      <c r="C27501" s="2"/>
      <c r="D27501" s="2"/>
      <c r="E27501" s="2" t="s">
        <v>10451</v>
      </c>
      <c r="F27501" s="2">
        <v>1</v>
      </c>
    </row>
    <row r="27502" spans="1:6" x14ac:dyDescent="0.3">
      <c r="A27502" s="2"/>
      <c r="B27502" s="2"/>
      <c r="C27502" s="2"/>
      <c r="D27502" s="2"/>
      <c r="E27502" s="2" t="s">
        <v>7146</v>
      </c>
      <c r="F27502" s="2">
        <v>1</v>
      </c>
    </row>
    <row r="27503" spans="1:6" x14ac:dyDescent="0.3">
      <c r="A27503" s="2"/>
      <c r="B27503" s="2"/>
      <c r="C27503" s="2"/>
      <c r="D27503" s="2"/>
      <c r="E27503" s="2" t="s">
        <v>9400</v>
      </c>
      <c r="F27503" s="2">
        <v>1</v>
      </c>
    </row>
    <row r="27504" spans="1:6" x14ac:dyDescent="0.3">
      <c r="A27504" s="2"/>
      <c r="B27504" s="2"/>
      <c r="C27504" s="2"/>
      <c r="D27504" s="2"/>
      <c r="E27504" s="2" t="s">
        <v>13324</v>
      </c>
      <c r="F27504" s="2">
        <v>1</v>
      </c>
    </row>
    <row r="27505" spans="1:6" x14ac:dyDescent="0.3">
      <c r="A27505" s="2"/>
      <c r="B27505" s="2"/>
      <c r="C27505" s="2"/>
      <c r="D27505" s="2"/>
      <c r="E27505" s="2" t="s">
        <v>5002</v>
      </c>
      <c r="F27505" s="2">
        <v>1</v>
      </c>
    </row>
    <row r="27506" spans="1:6" x14ac:dyDescent="0.3">
      <c r="A27506" s="2"/>
      <c r="B27506" s="2"/>
      <c r="C27506" s="2"/>
      <c r="D27506" s="2"/>
      <c r="E27506" s="2" t="s">
        <v>18012</v>
      </c>
      <c r="F27506" s="2">
        <v>1</v>
      </c>
    </row>
    <row r="27507" spans="1:6" x14ac:dyDescent="0.3">
      <c r="A27507" s="2"/>
      <c r="B27507" s="2"/>
      <c r="C27507" s="2"/>
      <c r="D27507" s="2"/>
      <c r="E27507" s="2" t="s">
        <v>8402</v>
      </c>
      <c r="F27507" s="2">
        <v>1</v>
      </c>
    </row>
    <row r="27508" spans="1:6" x14ac:dyDescent="0.3">
      <c r="A27508" s="2"/>
      <c r="B27508" s="2"/>
      <c r="C27508" s="2"/>
      <c r="D27508" s="2"/>
      <c r="E27508" s="2" t="s">
        <v>288</v>
      </c>
      <c r="F27508" s="2">
        <v>1</v>
      </c>
    </row>
    <row r="27509" spans="1:6" x14ac:dyDescent="0.3">
      <c r="A27509" s="2"/>
      <c r="B27509" s="2"/>
      <c r="C27509" s="2"/>
      <c r="D27509" s="2"/>
      <c r="E27509" s="2" t="s">
        <v>11727</v>
      </c>
      <c r="F27509" s="2">
        <v>1</v>
      </c>
    </row>
    <row r="27510" spans="1:6" x14ac:dyDescent="0.3">
      <c r="A27510" s="2"/>
      <c r="B27510" s="2"/>
      <c r="C27510" s="2"/>
      <c r="D27510" s="2"/>
      <c r="E27510" s="2" t="s">
        <v>11550</v>
      </c>
      <c r="F27510" s="2">
        <v>1</v>
      </c>
    </row>
    <row r="27511" spans="1:6" x14ac:dyDescent="0.3">
      <c r="A27511" s="2"/>
      <c r="B27511" s="2"/>
      <c r="C27511" s="2"/>
      <c r="D27511" s="2"/>
      <c r="E27511" s="2" t="s">
        <v>10092</v>
      </c>
      <c r="F27511" s="2">
        <v>1</v>
      </c>
    </row>
    <row r="27512" spans="1:6" x14ac:dyDescent="0.3">
      <c r="A27512" s="2"/>
      <c r="B27512" s="2"/>
      <c r="C27512" s="2"/>
      <c r="D27512" s="2"/>
      <c r="E27512" s="2" t="s">
        <v>722</v>
      </c>
      <c r="F27512" s="2">
        <v>1</v>
      </c>
    </row>
    <row r="27513" spans="1:6" x14ac:dyDescent="0.3">
      <c r="A27513" s="2"/>
      <c r="B27513" s="2"/>
      <c r="C27513" s="2"/>
      <c r="D27513" s="2"/>
      <c r="E27513" s="2" t="s">
        <v>4695</v>
      </c>
      <c r="F27513" s="2">
        <v>1</v>
      </c>
    </row>
    <row r="27514" spans="1:6" x14ac:dyDescent="0.3">
      <c r="A27514" s="2"/>
      <c r="B27514" s="2"/>
      <c r="C27514" s="2"/>
      <c r="D27514" s="2"/>
      <c r="E27514" s="2" t="s">
        <v>12775</v>
      </c>
      <c r="F27514" s="2">
        <v>1</v>
      </c>
    </row>
    <row r="27515" spans="1:6" x14ac:dyDescent="0.3">
      <c r="A27515" s="2"/>
      <c r="B27515" s="2"/>
      <c r="C27515" s="2"/>
      <c r="D27515" s="2"/>
      <c r="E27515" s="2" t="s">
        <v>6562</v>
      </c>
      <c r="F27515" s="2">
        <v>1</v>
      </c>
    </row>
    <row r="27516" spans="1:6" x14ac:dyDescent="0.3">
      <c r="A27516" s="2"/>
      <c r="B27516" s="2"/>
      <c r="C27516" s="2"/>
      <c r="D27516" s="2"/>
      <c r="E27516" s="2" t="s">
        <v>7738</v>
      </c>
      <c r="F27516" s="2">
        <v>1</v>
      </c>
    </row>
    <row r="27517" spans="1:6" x14ac:dyDescent="0.3">
      <c r="A27517" s="2"/>
      <c r="B27517" s="2"/>
      <c r="C27517" s="2"/>
      <c r="D27517" s="2"/>
      <c r="E27517" s="2" t="s">
        <v>6237</v>
      </c>
      <c r="F27517" s="2">
        <v>1</v>
      </c>
    </row>
    <row r="27518" spans="1:6" x14ac:dyDescent="0.3">
      <c r="A27518" s="2"/>
      <c r="B27518" s="2"/>
      <c r="C27518" s="2"/>
      <c r="D27518" s="2"/>
      <c r="E27518" s="2" t="s">
        <v>223</v>
      </c>
      <c r="F27518" s="2">
        <v>1</v>
      </c>
    </row>
    <row r="27519" spans="1:6" x14ac:dyDescent="0.3">
      <c r="A27519" s="2"/>
      <c r="B27519" s="2"/>
      <c r="C27519" s="2"/>
      <c r="D27519" s="2"/>
      <c r="E27519" s="2" t="s">
        <v>11200</v>
      </c>
      <c r="F27519" s="2">
        <v>1</v>
      </c>
    </row>
    <row r="27520" spans="1:6" x14ac:dyDescent="0.3">
      <c r="A27520" s="2"/>
      <c r="B27520" s="2"/>
      <c r="C27520" s="2"/>
      <c r="D27520" s="2"/>
      <c r="E27520" s="2" t="s">
        <v>18822</v>
      </c>
      <c r="F27520" s="2">
        <v>1</v>
      </c>
    </row>
    <row r="27521" spans="1:6" x14ac:dyDescent="0.3">
      <c r="A27521" s="2"/>
      <c r="B27521" s="2"/>
      <c r="C27521" s="2"/>
      <c r="D27521" s="2"/>
      <c r="E27521" s="2" t="s">
        <v>22177</v>
      </c>
      <c r="F27521" s="2">
        <v>1</v>
      </c>
    </row>
    <row r="27522" spans="1:6" x14ac:dyDescent="0.3">
      <c r="A27522" s="2"/>
      <c r="B27522" s="2"/>
      <c r="C27522" s="2"/>
      <c r="D27522" s="2"/>
      <c r="E27522" s="2" t="s">
        <v>24705</v>
      </c>
      <c r="F27522" s="2">
        <v>1</v>
      </c>
    </row>
    <row r="27523" spans="1:6" x14ac:dyDescent="0.3">
      <c r="A27523" s="2"/>
      <c r="B27523" s="2"/>
      <c r="C27523" s="2"/>
      <c r="D27523" s="2"/>
      <c r="E27523" s="2" t="s">
        <v>22406</v>
      </c>
      <c r="F27523" s="2">
        <v>1</v>
      </c>
    </row>
    <row r="27524" spans="1:6" x14ac:dyDescent="0.3">
      <c r="A27524" s="2"/>
      <c r="B27524" s="2"/>
      <c r="C27524" s="2"/>
      <c r="D27524" s="2"/>
      <c r="E27524" s="2" t="s">
        <v>22779</v>
      </c>
      <c r="F27524" s="2">
        <v>1</v>
      </c>
    </row>
    <row r="27525" spans="1:6" x14ac:dyDescent="0.3">
      <c r="A27525" s="2"/>
      <c r="B27525" s="2"/>
      <c r="C27525" s="2"/>
      <c r="D27525" s="2"/>
      <c r="E27525" s="2" t="s">
        <v>26257</v>
      </c>
      <c r="F27525" s="2">
        <v>1</v>
      </c>
    </row>
    <row r="27526" spans="1:6" x14ac:dyDescent="0.3">
      <c r="A27526" s="2"/>
      <c r="B27526" s="2"/>
      <c r="C27526" s="2"/>
      <c r="D27526" s="2"/>
      <c r="E27526" s="2" t="s">
        <v>25117</v>
      </c>
      <c r="F27526" s="2">
        <v>1</v>
      </c>
    </row>
    <row r="27527" spans="1:6" x14ac:dyDescent="0.3">
      <c r="A27527" s="2"/>
      <c r="B27527" s="2"/>
      <c r="C27527" s="2"/>
      <c r="D27527" s="2"/>
      <c r="E27527" s="2" t="s">
        <v>26180</v>
      </c>
      <c r="F27527" s="2">
        <v>1</v>
      </c>
    </row>
    <row r="27528" spans="1:6" x14ac:dyDescent="0.3">
      <c r="A27528" s="2"/>
      <c r="B27528" s="2"/>
      <c r="C27528" s="2"/>
      <c r="D27528" s="2"/>
      <c r="E27528" s="2" t="s">
        <v>25309</v>
      </c>
      <c r="F27528" s="2">
        <v>1</v>
      </c>
    </row>
    <row r="27529" spans="1:6" x14ac:dyDescent="0.3">
      <c r="A27529" s="2"/>
      <c r="B27529" s="2"/>
      <c r="C27529" s="2"/>
      <c r="D27529" s="2"/>
      <c r="E27529" s="2" t="s">
        <v>25392</v>
      </c>
      <c r="F27529" s="2">
        <v>1</v>
      </c>
    </row>
    <row r="27530" spans="1:6" x14ac:dyDescent="0.3">
      <c r="A27530" s="2"/>
      <c r="B27530" s="2"/>
      <c r="C27530" s="2"/>
      <c r="D27530" s="2"/>
      <c r="E27530" s="2" t="s">
        <v>23074</v>
      </c>
      <c r="F27530" s="2">
        <v>1</v>
      </c>
    </row>
    <row r="27531" spans="1:6" x14ac:dyDescent="0.3">
      <c r="A27531" s="2"/>
      <c r="B27531" s="2"/>
      <c r="C27531" s="2"/>
      <c r="D27531" s="2"/>
      <c r="E27531" s="2" t="s">
        <v>20296</v>
      </c>
      <c r="F27531" s="2">
        <v>1</v>
      </c>
    </row>
    <row r="27532" spans="1:6" x14ac:dyDescent="0.3">
      <c r="A27532" s="2"/>
      <c r="B27532" s="2"/>
      <c r="C27532" s="2"/>
      <c r="D27532" s="2"/>
      <c r="E27532" s="2" t="s">
        <v>25973</v>
      </c>
      <c r="F27532" s="2">
        <v>1</v>
      </c>
    </row>
    <row r="27533" spans="1:6" x14ac:dyDescent="0.3">
      <c r="A27533" s="2"/>
      <c r="B27533" s="2"/>
      <c r="C27533" s="2"/>
      <c r="D27533" s="2"/>
      <c r="E27533" s="2" t="s">
        <v>25009</v>
      </c>
      <c r="F27533" s="2">
        <v>1</v>
      </c>
    </row>
    <row r="27534" spans="1:6" x14ac:dyDescent="0.3">
      <c r="A27534" s="2"/>
      <c r="B27534" s="2"/>
      <c r="C27534" s="2"/>
      <c r="D27534" s="2"/>
      <c r="E27534" s="2" t="s">
        <v>23100</v>
      </c>
      <c r="F27534" s="2">
        <v>1</v>
      </c>
    </row>
    <row r="27535" spans="1:6" x14ac:dyDescent="0.3">
      <c r="A27535" s="2"/>
      <c r="B27535" s="2"/>
      <c r="C27535" s="2"/>
      <c r="D27535" s="2"/>
      <c r="E27535" s="2" t="s">
        <v>23130</v>
      </c>
      <c r="F27535" s="2">
        <v>1</v>
      </c>
    </row>
    <row r="27536" spans="1:6" x14ac:dyDescent="0.3">
      <c r="A27536" s="2"/>
      <c r="B27536" s="2"/>
      <c r="C27536" s="2"/>
      <c r="D27536" s="2"/>
      <c r="E27536" s="2" t="s">
        <v>23600</v>
      </c>
      <c r="F27536" s="2">
        <v>1</v>
      </c>
    </row>
    <row r="27537" spans="1:6" x14ac:dyDescent="0.3">
      <c r="A27537" s="2"/>
      <c r="B27537" s="2"/>
      <c r="C27537" s="2"/>
      <c r="D27537" s="2"/>
      <c r="E27537" s="2" t="s">
        <v>22718</v>
      </c>
      <c r="F27537" s="2">
        <v>1</v>
      </c>
    </row>
    <row r="27538" spans="1:6" x14ac:dyDescent="0.3">
      <c r="A27538" s="2"/>
      <c r="B27538" s="2"/>
      <c r="C27538" s="2"/>
      <c r="D27538" s="2"/>
      <c r="E27538" s="2" t="s">
        <v>24028</v>
      </c>
      <c r="F27538" s="2">
        <v>1</v>
      </c>
    </row>
    <row r="27539" spans="1:6" x14ac:dyDescent="0.3">
      <c r="A27539" s="2"/>
      <c r="B27539" s="2"/>
      <c r="C27539" s="2"/>
      <c r="D27539" s="2"/>
      <c r="E27539" s="2" t="s">
        <v>25106</v>
      </c>
      <c r="F27539" s="2">
        <v>1</v>
      </c>
    </row>
    <row r="27540" spans="1:6" x14ac:dyDescent="0.3">
      <c r="A27540" s="2"/>
      <c r="B27540" s="2"/>
      <c r="C27540" s="2"/>
      <c r="D27540" s="2"/>
      <c r="E27540" s="2" t="s">
        <v>11574</v>
      </c>
      <c r="F27540" s="2">
        <v>1</v>
      </c>
    </row>
    <row r="27541" spans="1:6" x14ac:dyDescent="0.3">
      <c r="A27541" s="2"/>
      <c r="B27541" s="2"/>
      <c r="C27541" s="2"/>
      <c r="D27541" s="2"/>
      <c r="E27541" s="2" t="s">
        <v>1734</v>
      </c>
      <c r="F27541" s="2">
        <v>1</v>
      </c>
    </row>
    <row r="27542" spans="1:6" x14ac:dyDescent="0.3">
      <c r="A27542" s="2"/>
      <c r="B27542" s="2"/>
      <c r="C27542" s="2"/>
      <c r="D27542" s="2"/>
      <c r="E27542" s="2" t="s">
        <v>13861</v>
      </c>
      <c r="F27542" s="2">
        <v>1</v>
      </c>
    </row>
    <row r="27543" spans="1:6" x14ac:dyDescent="0.3">
      <c r="A27543" s="2"/>
      <c r="B27543" s="2"/>
      <c r="C27543" s="2"/>
      <c r="D27543" s="2"/>
      <c r="E27543" s="2" t="s">
        <v>10603</v>
      </c>
      <c r="F27543" s="2">
        <v>1</v>
      </c>
    </row>
    <row r="27544" spans="1:6" x14ac:dyDescent="0.3">
      <c r="A27544" s="2"/>
      <c r="B27544" s="2"/>
      <c r="C27544" s="2"/>
      <c r="D27544" s="2"/>
      <c r="E27544" s="2" t="s">
        <v>3113</v>
      </c>
      <c r="F27544" s="2">
        <v>1</v>
      </c>
    </row>
    <row r="27545" spans="1:6" x14ac:dyDescent="0.3">
      <c r="A27545" s="2"/>
      <c r="B27545" s="2"/>
      <c r="C27545" s="2"/>
      <c r="D27545" s="2"/>
      <c r="E27545" s="2" t="s">
        <v>9708</v>
      </c>
      <c r="F27545" s="2">
        <v>1</v>
      </c>
    </row>
    <row r="27546" spans="1:6" x14ac:dyDescent="0.3">
      <c r="A27546" s="2"/>
      <c r="B27546" s="2"/>
      <c r="C27546" s="2"/>
      <c r="D27546" s="2"/>
      <c r="E27546" s="2" t="s">
        <v>12321</v>
      </c>
      <c r="F27546" s="2">
        <v>1</v>
      </c>
    </row>
    <row r="27547" spans="1:6" x14ac:dyDescent="0.3">
      <c r="A27547" s="2"/>
      <c r="B27547" s="2"/>
      <c r="C27547" s="2"/>
      <c r="D27547" s="2"/>
      <c r="E27547" s="2" t="s">
        <v>5479</v>
      </c>
      <c r="F27547" s="2">
        <v>1</v>
      </c>
    </row>
    <row r="27548" spans="1:6" x14ac:dyDescent="0.3">
      <c r="A27548" s="2"/>
      <c r="B27548" s="2"/>
      <c r="C27548" s="2"/>
      <c r="D27548" s="2"/>
      <c r="E27548" s="2" t="s">
        <v>6370</v>
      </c>
      <c r="F27548" s="2">
        <v>1</v>
      </c>
    </row>
    <row r="27549" spans="1:6" x14ac:dyDescent="0.3">
      <c r="A27549" s="2"/>
      <c r="B27549" s="2"/>
      <c r="C27549" s="2"/>
      <c r="D27549" s="2"/>
      <c r="E27549" s="2" t="s">
        <v>14322</v>
      </c>
      <c r="F27549" s="2">
        <v>1</v>
      </c>
    </row>
    <row r="27550" spans="1:6" x14ac:dyDescent="0.3">
      <c r="A27550" s="2"/>
      <c r="B27550" s="2"/>
      <c r="C27550" s="2"/>
      <c r="D27550" s="2"/>
      <c r="E27550" s="2" t="s">
        <v>1692</v>
      </c>
      <c r="F27550" s="2">
        <v>1</v>
      </c>
    </row>
    <row r="27551" spans="1:6" x14ac:dyDescent="0.3">
      <c r="A27551" s="2"/>
      <c r="B27551" s="2"/>
      <c r="C27551" s="2"/>
      <c r="D27551" s="2"/>
      <c r="E27551" s="2" t="s">
        <v>13301</v>
      </c>
      <c r="F27551" s="2">
        <v>1</v>
      </c>
    </row>
    <row r="27552" spans="1:6" x14ac:dyDescent="0.3">
      <c r="A27552" s="2"/>
      <c r="B27552" s="2"/>
      <c r="C27552" s="2"/>
      <c r="D27552" s="2"/>
      <c r="E27552" s="2" t="s">
        <v>11508</v>
      </c>
      <c r="F27552" s="2">
        <v>1</v>
      </c>
    </row>
    <row r="27553" spans="1:6" x14ac:dyDescent="0.3">
      <c r="A27553" s="2"/>
      <c r="B27553" s="2"/>
      <c r="C27553" s="2"/>
      <c r="D27553" s="2"/>
      <c r="E27553" s="2" t="s">
        <v>5731</v>
      </c>
      <c r="F27553" s="2">
        <v>1</v>
      </c>
    </row>
    <row r="27554" spans="1:6" x14ac:dyDescent="0.3">
      <c r="A27554" s="2"/>
      <c r="B27554" s="2"/>
      <c r="C27554" s="2"/>
      <c r="D27554" s="2"/>
      <c r="E27554" s="2" t="s">
        <v>7867</v>
      </c>
      <c r="F27554" s="2">
        <v>1</v>
      </c>
    </row>
    <row r="27555" spans="1:6" x14ac:dyDescent="0.3">
      <c r="A27555" s="2"/>
      <c r="B27555" s="2"/>
      <c r="C27555" s="2"/>
      <c r="D27555" s="2"/>
      <c r="E27555" s="2" t="s">
        <v>14051</v>
      </c>
      <c r="F27555" s="2">
        <v>1</v>
      </c>
    </row>
    <row r="27556" spans="1:6" x14ac:dyDescent="0.3">
      <c r="A27556" s="2"/>
      <c r="B27556" s="2"/>
      <c r="C27556" s="2"/>
      <c r="D27556" s="2"/>
      <c r="E27556" s="2" t="s">
        <v>12089</v>
      </c>
      <c r="F27556" s="2">
        <v>1</v>
      </c>
    </row>
    <row r="27557" spans="1:6" x14ac:dyDescent="0.3">
      <c r="A27557" s="2"/>
      <c r="B27557" s="2"/>
      <c r="C27557" s="2"/>
      <c r="D27557" s="2"/>
      <c r="E27557" s="2" t="s">
        <v>9141</v>
      </c>
      <c r="F27557" s="2">
        <v>1</v>
      </c>
    </row>
    <row r="27558" spans="1:6" x14ac:dyDescent="0.3">
      <c r="A27558" s="2"/>
      <c r="B27558" s="2"/>
      <c r="C27558" s="2"/>
      <c r="D27558" s="2"/>
      <c r="E27558" s="2" t="s">
        <v>8250</v>
      </c>
      <c r="F27558" s="2">
        <v>1</v>
      </c>
    </row>
    <row r="27559" spans="1:6" x14ac:dyDescent="0.3">
      <c r="A27559" s="2"/>
      <c r="B27559" s="2"/>
      <c r="C27559" s="2"/>
      <c r="D27559" s="2"/>
      <c r="E27559" s="2" t="s">
        <v>16828</v>
      </c>
      <c r="F27559" s="2">
        <v>1</v>
      </c>
    </row>
    <row r="27560" spans="1:6" x14ac:dyDescent="0.3">
      <c r="A27560" s="2"/>
      <c r="B27560" s="2"/>
      <c r="C27560" s="2"/>
      <c r="D27560" s="2"/>
      <c r="E27560" s="2" t="s">
        <v>15766</v>
      </c>
      <c r="F27560" s="2">
        <v>1</v>
      </c>
    </row>
    <row r="27561" spans="1:6" x14ac:dyDescent="0.3">
      <c r="A27561" s="2"/>
      <c r="B27561" s="2"/>
      <c r="C27561" s="2"/>
      <c r="D27561" s="2"/>
      <c r="E27561" s="2" t="s">
        <v>1187</v>
      </c>
      <c r="F27561" s="2">
        <v>1</v>
      </c>
    </row>
    <row r="27562" spans="1:6" x14ac:dyDescent="0.3">
      <c r="A27562" s="2"/>
      <c r="B27562" s="2"/>
      <c r="C27562" s="2"/>
      <c r="D27562" s="2"/>
      <c r="E27562" s="2" t="s">
        <v>1387</v>
      </c>
      <c r="F27562" s="2">
        <v>1</v>
      </c>
    </row>
    <row r="27563" spans="1:6" x14ac:dyDescent="0.3">
      <c r="A27563" s="2"/>
      <c r="B27563" s="2"/>
      <c r="C27563" s="2"/>
      <c r="D27563" s="2"/>
      <c r="E27563" s="2" t="s">
        <v>16584</v>
      </c>
      <c r="F27563" s="2">
        <v>1</v>
      </c>
    </row>
    <row r="27564" spans="1:6" x14ac:dyDescent="0.3">
      <c r="A27564" s="2"/>
      <c r="B27564" s="2"/>
      <c r="C27564" s="2"/>
      <c r="D27564" s="2"/>
      <c r="E27564" s="2" t="s">
        <v>13769</v>
      </c>
      <c r="F27564" s="2">
        <v>1</v>
      </c>
    </row>
    <row r="27565" spans="1:6" x14ac:dyDescent="0.3">
      <c r="A27565" s="2"/>
      <c r="B27565" s="2"/>
      <c r="C27565" s="2"/>
      <c r="D27565" s="2"/>
      <c r="E27565" s="2" t="s">
        <v>1168</v>
      </c>
      <c r="F27565" s="2">
        <v>1</v>
      </c>
    </row>
    <row r="27566" spans="1:6" x14ac:dyDescent="0.3">
      <c r="A27566" s="2"/>
      <c r="B27566" s="2"/>
      <c r="C27566" s="2"/>
      <c r="D27566" s="2"/>
      <c r="E27566" s="2" t="s">
        <v>12752</v>
      </c>
      <c r="F27566" s="2">
        <v>1</v>
      </c>
    </row>
    <row r="27567" spans="1:6" x14ac:dyDescent="0.3">
      <c r="A27567" s="2"/>
      <c r="B27567" s="2"/>
      <c r="C27567" s="2"/>
      <c r="D27567" s="2"/>
      <c r="E27567" s="2" t="s">
        <v>16283</v>
      </c>
      <c r="F27567" s="2">
        <v>1</v>
      </c>
    </row>
    <row r="27568" spans="1:6" x14ac:dyDescent="0.3">
      <c r="A27568" s="2"/>
      <c r="B27568" s="2"/>
      <c r="C27568" s="2"/>
      <c r="D27568" s="2"/>
      <c r="E27568" s="2" t="s">
        <v>1675</v>
      </c>
      <c r="F27568" s="2">
        <v>1</v>
      </c>
    </row>
    <row r="27569" spans="1:6" x14ac:dyDescent="0.3">
      <c r="A27569" s="2"/>
      <c r="B27569" s="2"/>
      <c r="C27569" s="2"/>
      <c r="D27569" s="2"/>
      <c r="E27569" s="2" t="s">
        <v>16720</v>
      </c>
      <c r="F27569" s="2">
        <v>1</v>
      </c>
    </row>
    <row r="27570" spans="1:6" x14ac:dyDescent="0.3">
      <c r="A27570" s="2"/>
      <c r="B27570" s="2"/>
      <c r="C27570" s="2"/>
      <c r="D27570" s="2"/>
      <c r="E27570" s="2" t="s">
        <v>11835</v>
      </c>
      <c r="F27570" s="2">
        <v>1</v>
      </c>
    </row>
    <row r="27571" spans="1:6" x14ac:dyDescent="0.3">
      <c r="A27571" s="2"/>
      <c r="B27571" s="2"/>
      <c r="C27571" s="2"/>
      <c r="D27571" s="2"/>
      <c r="E27571" s="2" t="s">
        <v>17165</v>
      </c>
      <c r="F27571" s="2">
        <v>1</v>
      </c>
    </row>
    <row r="27572" spans="1:6" x14ac:dyDescent="0.3">
      <c r="A27572" s="2"/>
      <c r="B27572" s="2"/>
      <c r="C27572" s="2"/>
      <c r="D27572" s="2"/>
      <c r="E27572" s="2" t="s">
        <v>10920</v>
      </c>
      <c r="F27572" s="2">
        <v>1</v>
      </c>
    </row>
    <row r="27573" spans="1:6" x14ac:dyDescent="0.3">
      <c r="A27573" s="2"/>
      <c r="B27573" s="2"/>
      <c r="C27573" s="2"/>
      <c r="D27573" s="2"/>
      <c r="E27573" s="2" t="s">
        <v>11761</v>
      </c>
      <c r="F27573" s="2">
        <v>1</v>
      </c>
    </row>
    <row r="27574" spans="1:6" x14ac:dyDescent="0.3">
      <c r="A27574" s="2"/>
      <c r="B27574" s="2"/>
      <c r="C27574" s="2"/>
      <c r="D27574" s="2"/>
      <c r="E27574" s="2" t="s">
        <v>4302</v>
      </c>
      <c r="F27574" s="2">
        <v>1</v>
      </c>
    </row>
    <row r="27575" spans="1:6" x14ac:dyDescent="0.3">
      <c r="A27575" s="2"/>
      <c r="B27575" s="2"/>
      <c r="C27575" s="2"/>
      <c r="D27575" s="2"/>
      <c r="E27575" s="2" t="s">
        <v>7842</v>
      </c>
      <c r="F27575" s="2">
        <v>1</v>
      </c>
    </row>
    <row r="27576" spans="1:6" x14ac:dyDescent="0.3">
      <c r="A27576" s="2"/>
      <c r="B27576" s="2"/>
      <c r="C27576" s="2"/>
      <c r="D27576" s="2"/>
      <c r="E27576" s="2" t="s">
        <v>6528</v>
      </c>
      <c r="F27576" s="2">
        <v>1</v>
      </c>
    </row>
    <row r="27577" spans="1:6" x14ac:dyDescent="0.3">
      <c r="A27577" s="2"/>
      <c r="B27577" s="2"/>
      <c r="C27577" s="2"/>
      <c r="D27577" s="2"/>
      <c r="E27577" s="2" t="s">
        <v>3898</v>
      </c>
      <c r="F27577" s="2">
        <v>1</v>
      </c>
    </row>
    <row r="27578" spans="1:6" x14ac:dyDescent="0.3">
      <c r="A27578" s="2"/>
      <c r="B27578" s="2"/>
      <c r="C27578" s="2"/>
      <c r="D27578" s="2"/>
      <c r="E27578" s="2" t="s">
        <v>7392</v>
      </c>
      <c r="F27578" s="2">
        <v>1</v>
      </c>
    </row>
    <row r="27579" spans="1:6" x14ac:dyDescent="0.3">
      <c r="A27579" s="2"/>
      <c r="B27579" s="2"/>
      <c r="C27579" s="2"/>
      <c r="D27579" s="2"/>
      <c r="E27579" s="2" t="s">
        <v>7252</v>
      </c>
      <c r="F27579" s="2">
        <v>1</v>
      </c>
    </row>
    <row r="27580" spans="1:6" x14ac:dyDescent="0.3">
      <c r="A27580" s="2"/>
      <c r="B27580" s="2"/>
      <c r="C27580" s="2"/>
      <c r="D27580" s="2"/>
      <c r="E27580" s="2" t="s">
        <v>2425</v>
      </c>
      <c r="F27580" s="2">
        <v>1</v>
      </c>
    </row>
    <row r="27581" spans="1:6" x14ac:dyDescent="0.3">
      <c r="A27581" s="2"/>
      <c r="B27581" s="2"/>
      <c r="C27581" s="2"/>
      <c r="D27581" s="2"/>
      <c r="E27581" s="2" t="s">
        <v>12923</v>
      </c>
      <c r="F27581" s="2">
        <v>1</v>
      </c>
    </row>
    <row r="27582" spans="1:6" x14ac:dyDescent="0.3">
      <c r="A27582" s="2"/>
      <c r="B27582" s="2"/>
      <c r="C27582" s="2"/>
      <c r="D27582" s="2"/>
      <c r="E27582" s="2" t="s">
        <v>5984</v>
      </c>
      <c r="F27582" s="2">
        <v>1</v>
      </c>
    </row>
    <row r="27583" spans="1:6" x14ac:dyDescent="0.3">
      <c r="A27583" s="2"/>
      <c r="B27583" s="2"/>
      <c r="C27583" s="2"/>
      <c r="D27583" s="2"/>
      <c r="E27583" s="2" t="s">
        <v>16086</v>
      </c>
      <c r="F27583" s="2">
        <v>1</v>
      </c>
    </row>
    <row r="27584" spans="1:6" x14ac:dyDescent="0.3">
      <c r="A27584" s="2"/>
      <c r="B27584" s="2"/>
      <c r="C27584" s="2"/>
      <c r="D27584" s="2"/>
      <c r="E27584" s="2" t="s">
        <v>12118</v>
      </c>
      <c r="F27584" s="2">
        <v>1</v>
      </c>
    </row>
    <row r="27585" spans="1:6" x14ac:dyDescent="0.3">
      <c r="A27585" s="2"/>
      <c r="B27585" s="2"/>
      <c r="C27585" s="2"/>
      <c r="D27585" s="2"/>
      <c r="E27585" s="2" t="s">
        <v>12366</v>
      </c>
      <c r="F27585" s="2">
        <v>1</v>
      </c>
    </row>
    <row r="27586" spans="1:6" x14ac:dyDescent="0.3">
      <c r="A27586" s="2"/>
      <c r="B27586" s="2"/>
      <c r="C27586" s="2"/>
      <c r="D27586" s="2"/>
      <c r="E27586" s="2" t="s">
        <v>5575</v>
      </c>
      <c r="F27586" s="2">
        <v>1</v>
      </c>
    </row>
    <row r="27587" spans="1:6" x14ac:dyDescent="0.3">
      <c r="A27587" s="2"/>
      <c r="B27587" s="2"/>
      <c r="C27587" s="2"/>
      <c r="D27587" s="2"/>
      <c r="E27587" s="2" t="s">
        <v>239</v>
      </c>
      <c r="F27587" s="2">
        <v>1</v>
      </c>
    </row>
    <row r="27588" spans="1:6" x14ac:dyDescent="0.3">
      <c r="A27588" s="2"/>
      <c r="B27588" s="2"/>
      <c r="C27588" s="2"/>
      <c r="D27588" s="2"/>
      <c r="E27588" s="2" t="s">
        <v>3752</v>
      </c>
      <c r="F27588" s="2">
        <v>1</v>
      </c>
    </row>
    <row r="27589" spans="1:6" x14ac:dyDescent="0.3">
      <c r="A27589" s="2"/>
      <c r="B27589" s="2"/>
      <c r="C27589" s="2"/>
      <c r="D27589" s="2"/>
      <c r="E27589" s="2" t="s">
        <v>11026</v>
      </c>
      <c r="F27589" s="2">
        <v>1</v>
      </c>
    </row>
    <row r="27590" spans="1:6" x14ac:dyDescent="0.3">
      <c r="A27590" s="2"/>
      <c r="B27590" s="2"/>
      <c r="C27590" s="2"/>
      <c r="D27590" s="2"/>
      <c r="E27590" s="2" t="s">
        <v>15303</v>
      </c>
      <c r="F27590" s="2">
        <v>1</v>
      </c>
    </row>
    <row r="27591" spans="1:6" x14ac:dyDescent="0.3">
      <c r="A27591" s="2"/>
      <c r="B27591" s="2"/>
      <c r="C27591" s="2"/>
      <c r="D27591" s="2"/>
      <c r="E27591" s="2" t="s">
        <v>2028</v>
      </c>
      <c r="F27591" s="2">
        <v>1</v>
      </c>
    </row>
    <row r="27592" spans="1:6" x14ac:dyDescent="0.3">
      <c r="A27592" s="2"/>
      <c r="B27592" s="2"/>
      <c r="C27592" s="2"/>
      <c r="D27592" s="2"/>
      <c r="E27592" s="2" t="s">
        <v>17256</v>
      </c>
      <c r="F27592" s="2">
        <v>1</v>
      </c>
    </row>
    <row r="27593" spans="1:6" x14ac:dyDescent="0.3">
      <c r="A27593" s="2"/>
      <c r="B27593" s="2"/>
      <c r="C27593" s="2"/>
      <c r="D27593" s="2"/>
      <c r="E27593" s="2" t="s">
        <v>10141</v>
      </c>
      <c r="F27593" s="2">
        <v>1</v>
      </c>
    </row>
    <row r="27594" spans="1:6" x14ac:dyDescent="0.3">
      <c r="A27594" s="2"/>
      <c r="B27594" s="2"/>
      <c r="C27594" s="2"/>
      <c r="D27594" s="2"/>
      <c r="E27594" s="2" t="s">
        <v>17764</v>
      </c>
      <c r="F27594" s="2">
        <v>1</v>
      </c>
    </row>
    <row r="27595" spans="1:6" x14ac:dyDescent="0.3">
      <c r="A27595" s="2"/>
      <c r="B27595" s="2"/>
      <c r="C27595" s="2"/>
      <c r="D27595" s="2"/>
      <c r="E27595" s="2" t="s">
        <v>2227</v>
      </c>
      <c r="F27595" s="2">
        <v>1</v>
      </c>
    </row>
    <row r="27596" spans="1:6" x14ac:dyDescent="0.3">
      <c r="A27596" s="2"/>
      <c r="B27596" s="2"/>
      <c r="C27596" s="2"/>
      <c r="D27596" s="2"/>
      <c r="E27596" s="2" t="s">
        <v>11970</v>
      </c>
      <c r="F27596" s="2">
        <v>1</v>
      </c>
    </row>
    <row r="27597" spans="1:6" x14ac:dyDescent="0.3">
      <c r="A27597" s="2"/>
      <c r="B27597" s="2"/>
      <c r="C27597" s="2"/>
      <c r="D27597" s="2"/>
      <c r="E27597" s="2" t="s">
        <v>6456</v>
      </c>
      <c r="F27597" s="2">
        <v>1</v>
      </c>
    </row>
    <row r="27598" spans="1:6" x14ac:dyDescent="0.3">
      <c r="A27598" s="2"/>
      <c r="B27598" s="2"/>
      <c r="C27598" s="2"/>
      <c r="D27598" s="2"/>
      <c r="E27598" s="2" t="s">
        <v>7311</v>
      </c>
      <c r="F27598" s="2">
        <v>2</v>
      </c>
    </row>
    <row r="27599" spans="1:6" x14ac:dyDescent="0.3">
      <c r="A27599" s="2"/>
      <c r="B27599" s="2"/>
      <c r="C27599" s="2"/>
      <c r="D27599" s="2"/>
      <c r="E27599" s="2" t="s">
        <v>7601</v>
      </c>
      <c r="F27599" s="2">
        <v>1</v>
      </c>
    </row>
    <row r="27600" spans="1:6" x14ac:dyDescent="0.3">
      <c r="A27600" s="2"/>
      <c r="B27600" s="2"/>
      <c r="C27600" s="2"/>
      <c r="D27600" s="2"/>
      <c r="E27600" s="2" t="s">
        <v>11901</v>
      </c>
      <c r="F27600" s="2">
        <v>1</v>
      </c>
    </row>
    <row r="27601" spans="1:6" x14ac:dyDescent="0.3">
      <c r="A27601" s="2"/>
      <c r="B27601" s="2"/>
      <c r="C27601" s="2"/>
      <c r="D27601" s="2"/>
      <c r="E27601" s="2" t="s">
        <v>15078</v>
      </c>
      <c r="F27601" s="2">
        <v>1</v>
      </c>
    </row>
    <row r="27602" spans="1:6" x14ac:dyDescent="0.3">
      <c r="A27602" s="2"/>
      <c r="B27602" s="2"/>
      <c r="C27602" s="2"/>
      <c r="D27602" s="2"/>
      <c r="E27602" s="2" t="s">
        <v>1917</v>
      </c>
      <c r="F27602" s="2">
        <v>1</v>
      </c>
    </row>
    <row r="27603" spans="1:6" x14ac:dyDescent="0.3">
      <c r="A27603" s="2"/>
      <c r="B27603" s="2"/>
      <c r="C27603" s="2"/>
      <c r="D27603" s="2"/>
      <c r="E27603" s="2" t="s">
        <v>13352</v>
      </c>
      <c r="F27603" s="2">
        <v>1</v>
      </c>
    </row>
    <row r="27604" spans="1:6" x14ac:dyDescent="0.3">
      <c r="A27604" s="2"/>
      <c r="B27604" s="2"/>
      <c r="C27604" s="2"/>
      <c r="D27604" s="2"/>
      <c r="E27604" s="2" t="s">
        <v>5323</v>
      </c>
      <c r="F27604" s="2">
        <v>1</v>
      </c>
    </row>
    <row r="27605" spans="1:6" x14ac:dyDescent="0.3">
      <c r="A27605" s="2"/>
      <c r="B27605" s="2"/>
      <c r="C27605" s="2"/>
      <c r="D27605" s="2"/>
      <c r="E27605" s="2" t="s">
        <v>11915</v>
      </c>
      <c r="F27605" s="2">
        <v>1</v>
      </c>
    </row>
    <row r="27606" spans="1:6" x14ac:dyDescent="0.3">
      <c r="A27606" s="2"/>
      <c r="B27606" s="2"/>
      <c r="C27606" s="2"/>
      <c r="D27606" s="2"/>
      <c r="E27606" s="2" t="s">
        <v>9239</v>
      </c>
      <c r="F27606" s="2">
        <v>1</v>
      </c>
    </row>
    <row r="27607" spans="1:6" x14ac:dyDescent="0.3">
      <c r="A27607" s="2"/>
      <c r="B27607" s="2"/>
      <c r="C27607" s="2"/>
      <c r="D27607" s="2"/>
      <c r="E27607" s="2" t="s">
        <v>12425</v>
      </c>
      <c r="F27607" s="2">
        <v>1</v>
      </c>
    </row>
    <row r="27608" spans="1:6" x14ac:dyDescent="0.3">
      <c r="A27608" s="2"/>
      <c r="B27608" s="2"/>
      <c r="C27608" s="2"/>
      <c r="D27608" s="2"/>
      <c r="E27608" s="2" t="s">
        <v>16209</v>
      </c>
      <c r="F27608" s="2">
        <v>1</v>
      </c>
    </row>
    <row r="27609" spans="1:6" x14ac:dyDescent="0.3">
      <c r="A27609" s="2"/>
      <c r="B27609" s="2"/>
      <c r="C27609" s="2"/>
      <c r="D27609" s="2"/>
      <c r="E27609" s="2" t="s">
        <v>12832</v>
      </c>
      <c r="F27609" s="2">
        <v>1</v>
      </c>
    </row>
    <row r="27610" spans="1:6" x14ac:dyDescent="0.3">
      <c r="A27610" s="2"/>
      <c r="B27610" s="2"/>
      <c r="C27610" s="2"/>
      <c r="D27610" s="2"/>
      <c r="E27610" s="2" t="s">
        <v>4309</v>
      </c>
      <c r="F27610" s="2">
        <v>1</v>
      </c>
    </row>
    <row r="27611" spans="1:6" x14ac:dyDescent="0.3">
      <c r="A27611" s="2"/>
      <c r="B27611" s="2"/>
      <c r="C27611" s="2"/>
      <c r="D27611" s="2"/>
      <c r="E27611" s="2" t="s">
        <v>11257</v>
      </c>
      <c r="F27611" s="2">
        <v>1</v>
      </c>
    </row>
    <row r="27612" spans="1:6" x14ac:dyDescent="0.3">
      <c r="A27612" s="2"/>
      <c r="B27612" s="2"/>
      <c r="C27612" s="2"/>
      <c r="D27612" s="2"/>
      <c r="E27612" s="2" t="s">
        <v>13271</v>
      </c>
      <c r="F27612" s="2">
        <v>1</v>
      </c>
    </row>
    <row r="27613" spans="1:6" x14ac:dyDescent="0.3">
      <c r="A27613" s="2"/>
      <c r="B27613" s="2"/>
      <c r="C27613" s="2"/>
      <c r="D27613" s="2"/>
      <c r="E27613" s="2" t="s">
        <v>5298</v>
      </c>
      <c r="F27613" s="2">
        <v>1</v>
      </c>
    </row>
    <row r="27614" spans="1:6" x14ac:dyDescent="0.3">
      <c r="A27614" s="2"/>
      <c r="B27614" s="2"/>
      <c r="C27614" s="2"/>
      <c r="D27614" s="2"/>
      <c r="E27614" s="2" t="s">
        <v>5542</v>
      </c>
      <c r="F27614" s="2">
        <v>1</v>
      </c>
    </row>
    <row r="27615" spans="1:6" x14ac:dyDescent="0.3">
      <c r="A27615" s="2"/>
      <c r="B27615" s="2"/>
      <c r="C27615" s="2"/>
      <c r="D27615" s="2"/>
      <c r="E27615" s="2" t="s">
        <v>14897</v>
      </c>
      <c r="F27615" s="2">
        <v>1</v>
      </c>
    </row>
    <row r="27616" spans="1:6" x14ac:dyDescent="0.3">
      <c r="A27616" s="2"/>
      <c r="B27616" s="2"/>
      <c r="C27616" s="2"/>
      <c r="D27616" s="2"/>
      <c r="E27616" s="2" t="s">
        <v>5955</v>
      </c>
      <c r="F27616" s="2">
        <v>1</v>
      </c>
    </row>
    <row r="27617" spans="1:6" x14ac:dyDescent="0.3">
      <c r="A27617" s="2"/>
      <c r="B27617" s="2"/>
      <c r="C27617" s="2"/>
      <c r="D27617" s="2"/>
      <c r="E27617" s="2" t="s">
        <v>6059</v>
      </c>
      <c r="F27617" s="2">
        <v>1</v>
      </c>
    </row>
    <row r="27618" spans="1:6" x14ac:dyDescent="0.3">
      <c r="A27618" s="2"/>
      <c r="B27618" s="2"/>
      <c r="C27618" s="2"/>
      <c r="D27618" s="2"/>
      <c r="E27618" s="2" t="s">
        <v>3911</v>
      </c>
      <c r="F27618" s="2">
        <v>1</v>
      </c>
    </row>
    <row r="27619" spans="1:6" x14ac:dyDescent="0.3">
      <c r="A27619" s="2"/>
      <c r="B27619" s="2"/>
      <c r="C27619" s="2"/>
      <c r="D27619" s="2"/>
      <c r="E27619" s="2" t="s">
        <v>7885</v>
      </c>
      <c r="F27619" s="2">
        <v>1</v>
      </c>
    </row>
    <row r="27620" spans="1:6" x14ac:dyDescent="0.3">
      <c r="A27620" s="2"/>
      <c r="B27620" s="2"/>
      <c r="C27620" s="2"/>
      <c r="D27620" s="2"/>
      <c r="E27620" s="2" t="s">
        <v>9997</v>
      </c>
      <c r="F27620" s="2">
        <v>1</v>
      </c>
    </row>
    <row r="27621" spans="1:6" x14ac:dyDescent="0.3">
      <c r="A27621" s="2"/>
      <c r="B27621" s="2"/>
      <c r="C27621" s="2"/>
      <c r="D27621" s="2"/>
      <c r="E27621" s="2" t="s">
        <v>9554</v>
      </c>
      <c r="F27621" s="2">
        <v>1</v>
      </c>
    </row>
    <row r="27622" spans="1:6" x14ac:dyDescent="0.3">
      <c r="A27622" s="2"/>
      <c r="B27622" s="2"/>
      <c r="C27622" s="2"/>
      <c r="D27622" s="2"/>
      <c r="E27622" s="2" t="s">
        <v>5848</v>
      </c>
      <c r="F27622" s="2">
        <v>1</v>
      </c>
    </row>
    <row r="27623" spans="1:6" x14ac:dyDescent="0.3">
      <c r="A27623" s="2"/>
      <c r="B27623" s="2"/>
      <c r="C27623" s="2"/>
      <c r="D27623" s="2"/>
      <c r="E27623" s="2" t="s">
        <v>14986</v>
      </c>
      <c r="F27623" s="2">
        <v>1</v>
      </c>
    </row>
    <row r="27624" spans="1:6" x14ac:dyDescent="0.3">
      <c r="A27624" s="2"/>
      <c r="B27624" s="2"/>
      <c r="C27624" s="2"/>
      <c r="D27624" s="2"/>
      <c r="E27624" s="2" t="s">
        <v>14151</v>
      </c>
      <c r="F27624" s="2">
        <v>1</v>
      </c>
    </row>
    <row r="27625" spans="1:6" x14ac:dyDescent="0.3">
      <c r="A27625" s="2"/>
      <c r="B27625" s="2"/>
      <c r="C27625" s="2"/>
      <c r="D27625" s="2"/>
      <c r="E27625" s="2" t="s">
        <v>2624</v>
      </c>
      <c r="F27625" s="2">
        <v>1</v>
      </c>
    </row>
    <row r="27626" spans="1:6" x14ac:dyDescent="0.3">
      <c r="A27626" s="2"/>
      <c r="B27626" s="2"/>
      <c r="C27626" s="2"/>
      <c r="D27626" s="2"/>
      <c r="E27626" s="2" t="s">
        <v>13381</v>
      </c>
      <c r="F27626" s="2">
        <v>1</v>
      </c>
    </row>
    <row r="27627" spans="1:6" x14ac:dyDescent="0.3">
      <c r="A27627" s="2"/>
      <c r="B27627" s="2"/>
      <c r="C27627" s="2"/>
      <c r="D27627" s="2"/>
      <c r="E27627" s="2" t="s">
        <v>1907</v>
      </c>
      <c r="F27627" s="2">
        <v>1</v>
      </c>
    </row>
    <row r="27628" spans="1:6" x14ac:dyDescent="0.3">
      <c r="A27628" s="2"/>
      <c r="B27628" s="2"/>
      <c r="C27628" s="2"/>
      <c r="D27628" s="2"/>
      <c r="E27628" s="2" t="s">
        <v>12133</v>
      </c>
      <c r="F27628" s="2">
        <v>1</v>
      </c>
    </row>
    <row r="27629" spans="1:6" x14ac:dyDescent="0.3">
      <c r="A27629" s="2"/>
      <c r="B27629" s="2"/>
      <c r="C27629" s="2"/>
      <c r="D27629" s="2"/>
      <c r="E27629" s="2" t="s">
        <v>5415</v>
      </c>
      <c r="F27629" s="2">
        <v>1</v>
      </c>
    </row>
    <row r="27630" spans="1:6" x14ac:dyDescent="0.3">
      <c r="A27630" s="2"/>
      <c r="B27630" s="2"/>
      <c r="C27630" s="2"/>
      <c r="D27630" s="2"/>
      <c r="E27630" s="2" t="s">
        <v>4527</v>
      </c>
      <c r="F27630" s="2">
        <v>1</v>
      </c>
    </row>
    <row r="27631" spans="1:6" x14ac:dyDescent="0.3">
      <c r="A27631" s="2"/>
      <c r="B27631" s="2"/>
      <c r="C27631" s="2"/>
      <c r="D27631" s="2"/>
      <c r="E27631" s="2" t="s">
        <v>5746</v>
      </c>
      <c r="F27631" s="2">
        <v>1</v>
      </c>
    </row>
    <row r="27632" spans="1:6" x14ac:dyDescent="0.3">
      <c r="A27632" s="2"/>
      <c r="B27632" s="2"/>
      <c r="C27632" s="2"/>
      <c r="D27632" s="2"/>
      <c r="E27632" s="2" t="s">
        <v>14262</v>
      </c>
      <c r="F27632" s="2">
        <v>1</v>
      </c>
    </row>
    <row r="27633" spans="1:6" x14ac:dyDescent="0.3">
      <c r="A27633" s="2"/>
      <c r="B27633" s="2"/>
      <c r="C27633" s="2"/>
      <c r="D27633" s="2"/>
      <c r="E27633" s="2" t="s">
        <v>9091</v>
      </c>
      <c r="F27633" s="2">
        <v>1</v>
      </c>
    </row>
    <row r="27634" spans="1:6" x14ac:dyDescent="0.3">
      <c r="A27634" s="2"/>
      <c r="B27634" s="2"/>
      <c r="C27634" s="2"/>
      <c r="D27634" s="2"/>
      <c r="E27634" s="2" t="s">
        <v>14987</v>
      </c>
      <c r="F27634" s="2">
        <v>1</v>
      </c>
    </row>
    <row r="27635" spans="1:6" x14ac:dyDescent="0.3">
      <c r="A27635" s="2"/>
      <c r="B27635" s="2"/>
      <c r="C27635" s="2"/>
      <c r="D27635" s="2"/>
      <c r="E27635" s="2" t="s">
        <v>17772</v>
      </c>
      <c r="F27635" s="2">
        <v>1</v>
      </c>
    </row>
    <row r="27636" spans="1:6" x14ac:dyDescent="0.3">
      <c r="A27636" s="2"/>
      <c r="B27636" s="2"/>
      <c r="C27636" s="2"/>
      <c r="D27636" s="2"/>
      <c r="E27636" s="2" t="s">
        <v>15362</v>
      </c>
      <c r="F27636" s="2">
        <v>1</v>
      </c>
    </row>
    <row r="27637" spans="1:6" x14ac:dyDescent="0.3">
      <c r="A27637" s="2"/>
      <c r="B27637" s="2"/>
      <c r="C27637" s="2"/>
      <c r="D27637" s="2"/>
      <c r="E27637" s="2" t="s">
        <v>12191</v>
      </c>
      <c r="F27637" s="2">
        <v>1</v>
      </c>
    </row>
    <row r="27638" spans="1:6" x14ac:dyDescent="0.3">
      <c r="A27638" s="2"/>
      <c r="B27638" s="2"/>
      <c r="C27638" s="2"/>
      <c r="D27638" s="2"/>
      <c r="E27638" s="2" t="s">
        <v>7021</v>
      </c>
      <c r="F27638" s="2">
        <v>1</v>
      </c>
    </row>
    <row r="27639" spans="1:6" x14ac:dyDescent="0.3">
      <c r="A27639" s="2"/>
      <c r="B27639" s="2"/>
      <c r="C27639" s="2"/>
      <c r="D27639" s="2"/>
      <c r="E27639" s="2" t="s">
        <v>9253</v>
      </c>
      <c r="F27639" s="2">
        <v>1</v>
      </c>
    </row>
    <row r="27640" spans="1:6" x14ac:dyDescent="0.3">
      <c r="A27640" s="2"/>
      <c r="B27640" s="2"/>
      <c r="C27640" s="2"/>
      <c r="D27640" s="2"/>
      <c r="E27640" s="2" t="s">
        <v>18428</v>
      </c>
      <c r="F27640" s="2">
        <v>1</v>
      </c>
    </row>
    <row r="27641" spans="1:6" x14ac:dyDescent="0.3">
      <c r="A27641" s="2"/>
      <c r="B27641" s="2"/>
      <c r="C27641" s="2"/>
      <c r="D27641" s="2"/>
      <c r="E27641" s="2" t="s">
        <v>13044</v>
      </c>
      <c r="F27641" s="2">
        <v>1</v>
      </c>
    </row>
    <row r="27642" spans="1:6" x14ac:dyDescent="0.3">
      <c r="A27642" s="2"/>
      <c r="B27642" s="2"/>
      <c r="C27642" s="2"/>
      <c r="D27642" s="2"/>
      <c r="E27642" s="2" t="s">
        <v>13440</v>
      </c>
      <c r="F27642" s="2">
        <v>1</v>
      </c>
    </row>
    <row r="27643" spans="1:6" x14ac:dyDescent="0.3">
      <c r="A27643" s="2"/>
      <c r="B27643" s="2"/>
      <c r="C27643" s="2"/>
      <c r="D27643" s="2"/>
      <c r="E27643" s="2" t="s">
        <v>5356</v>
      </c>
      <c r="F27643" s="2">
        <v>1</v>
      </c>
    </row>
    <row r="27644" spans="1:6" x14ac:dyDescent="0.3">
      <c r="A27644" s="2"/>
      <c r="B27644" s="2"/>
      <c r="C27644" s="2"/>
      <c r="D27644" s="2"/>
      <c r="E27644" s="2" t="s">
        <v>9362</v>
      </c>
      <c r="F27644" s="2">
        <v>1</v>
      </c>
    </row>
    <row r="27645" spans="1:6" x14ac:dyDescent="0.3">
      <c r="A27645" s="2"/>
      <c r="B27645" s="2"/>
      <c r="C27645" s="2"/>
      <c r="D27645" s="2"/>
      <c r="E27645" s="2" t="s">
        <v>12290</v>
      </c>
      <c r="F27645" s="2">
        <v>1</v>
      </c>
    </row>
    <row r="27646" spans="1:6" x14ac:dyDescent="0.3">
      <c r="A27646" s="2"/>
      <c r="B27646" s="2"/>
      <c r="C27646" s="2"/>
      <c r="D27646" s="2"/>
      <c r="E27646" s="2" t="s">
        <v>666</v>
      </c>
      <c r="F27646" s="2">
        <v>1</v>
      </c>
    </row>
    <row r="27647" spans="1:6" x14ac:dyDescent="0.3">
      <c r="A27647" s="2"/>
      <c r="B27647" s="2"/>
      <c r="C27647" s="2"/>
      <c r="D27647" s="2"/>
      <c r="E27647" s="2" t="s">
        <v>12003</v>
      </c>
      <c r="F27647" s="2">
        <v>1</v>
      </c>
    </row>
    <row r="27648" spans="1:6" x14ac:dyDescent="0.3">
      <c r="A27648" s="2"/>
      <c r="B27648" s="2"/>
      <c r="C27648" s="2"/>
      <c r="D27648" s="2"/>
      <c r="E27648" s="2" t="s">
        <v>6572</v>
      </c>
      <c r="F27648" s="2">
        <v>1</v>
      </c>
    </row>
    <row r="27649" spans="1:6" x14ac:dyDescent="0.3">
      <c r="A27649" s="2"/>
      <c r="B27649" s="2"/>
      <c r="C27649" s="2"/>
      <c r="D27649" s="2"/>
      <c r="E27649" s="2" t="s">
        <v>12980</v>
      </c>
      <c r="F27649" s="2">
        <v>1</v>
      </c>
    </row>
    <row r="27650" spans="1:6" x14ac:dyDescent="0.3">
      <c r="A27650" s="2"/>
      <c r="B27650" s="2"/>
      <c r="C27650" s="2"/>
      <c r="D27650" s="2"/>
      <c r="E27650" s="2" t="s">
        <v>5832</v>
      </c>
      <c r="F27650" s="2">
        <v>1</v>
      </c>
    </row>
    <row r="27651" spans="1:6" x14ac:dyDescent="0.3">
      <c r="A27651" s="2"/>
      <c r="B27651" s="2"/>
      <c r="C27651" s="2"/>
      <c r="D27651" s="2"/>
      <c r="E27651" s="2" t="s">
        <v>10073</v>
      </c>
      <c r="F27651" s="2">
        <v>1</v>
      </c>
    </row>
    <row r="27652" spans="1:6" x14ac:dyDescent="0.3">
      <c r="A27652" s="2"/>
      <c r="B27652" s="2"/>
      <c r="C27652" s="2"/>
      <c r="D27652" s="2"/>
      <c r="E27652" s="2" t="s">
        <v>8132</v>
      </c>
      <c r="F27652" s="2">
        <v>1</v>
      </c>
    </row>
    <row r="27653" spans="1:6" x14ac:dyDescent="0.3">
      <c r="A27653" s="2"/>
      <c r="B27653" s="2"/>
      <c r="C27653" s="2"/>
      <c r="D27653" s="2"/>
      <c r="E27653" s="2" t="s">
        <v>16258</v>
      </c>
      <c r="F27653" s="2">
        <v>1</v>
      </c>
    </row>
    <row r="27654" spans="1:6" x14ac:dyDescent="0.3">
      <c r="A27654" s="2"/>
      <c r="B27654" s="2"/>
      <c r="C27654" s="2"/>
      <c r="D27654" s="2"/>
      <c r="E27654" s="2" t="s">
        <v>13417</v>
      </c>
      <c r="F27654" s="2">
        <v>1</v>
      </c>
    </row>
    <row r="27655" spans="1:6" x14ac:dyDescent="0.3">
      <c r="A27655" s="2"/>
      <c r="B27655" s="2"/>
      <c r="C27655" s="2"/>
      <c r="D27655" s="2"/>
      <c r="E27655" s="2" t="s">
        <v>16040</v>
      </c>
      <c r="F27655" s="2">
        <v>1</v>
      </c>
    </row>
    <row r="27656" spans="1:6" x14ac:dyDescent="0.3">
      <c r="A27656" s="2"/>
      <c r="B27656" s="2"/>
      <c r="C27656" s="2"/>
      <c r="D27656" s="2"/>
      <c r="E27656" s="2" t="s">
        <v>12822</v>
      </c>
      <c r="F27656" s="2">
        <v>1</v>
      </c>
    </row>
    <row r="27657" spans="1:6" x14ac:dyDescent="0.3">
      <c r="A27657" s="2"/>
      <c r="B27657" s="2"/>
      <c r="C27657" s="2"/>
      <c r="D27657" s="2"/>
      <c r="E27657" s="2" t="s">
        <v>4099</v>
      </c>
      <c r="F27657" s="2">
        <v>2</v>
      </c>
    </row>
    <row r="27658" spans="1:6" x14ac:dyDescent="0.3">
      <c r="A27658" s="2"/>
      <c r="B27658" s="2"/>
      <c r="C27658" s="2"/>
      <c r="D27658" s="2"/>
      <c r="E27658" s="2" t="s">
        <v>10942</v>
      </c>
      <c r="F27658" s="2">
        <v>1</v>
      </c>
    </row>
    <row r="27659" spans="1:6" x14ac:dyDescent="0.3">
      <c r="A27659" s="2"/>
      <c r="B27659" s="2"/>
      <c r="C27659" s="2"/>
      <c r="D27659" s="2"/>
      <c r="E27659" s="2" t="s">
        <v>9461</v>
      </c>
      <c r="F27659" s="2">
        <v>1</v>
      </c>
    </row>
    <row r="27660" spans="1:6" x14ac:dyDescent="0.3">
      <c r="A27660" s="2"/>
      <c r="B27660" s="2"/>
      <c r="C27660" s="2"/>
      <c r="D27660" s="2"/>
      <c r="E27660" s="2" t="s">
        <v>14093</v>
      </c>
      <c r="F27660" s="2">
        <v>1</v>
      </c>
    </row>
    <row r="27661" spans="1:6" x14ac:dyDescent="0.3">
      <c r="A27661" s="2"/>
      <c r="B27661" s="2"/>
      <c r="C27661" s="2"/>
      <c r="D27661" s="2"/>
      <c r="E27661" s="2" t="s">
        <v>9658</v>
      </c>
      <c r="F27661" s="2">
        <v>1</v>
      </c>
    </row>
    <row r="27662" spans="1:6" x14ac:dyDescent="0.3">
      <c r="A27662" s="2"/>
      <c r="B27662" s="2"/>
      <c r="C27662" s="2"/>
      <c r="D27662" s="2"/>
      <c r="E27662" s="2" t="s">
        <v>12189</v>
      </c>
      <c r="F27662" s="2">
        <v>1</v>
      </c>
    </row>
    <row r="27663" spans="1:6" x14ac:dyDescent="0.3">
      <c r="A27663" s="2"/>
      <c r="B27663" s="2"/>
      <c r="C27663" s="2"/>
      <c r="D27663" s="2"/>
      <c r="E27663" s="2" t="s">
        <v>4838</v>
      </c>
      <c r="F27663" s="2">
        <v>1</v>
      </c>
    </row>
    <row r="27664" spans="1:6" x14ac:dyDescent="0.3">
      <c r="A27664" s="2"/>
      <c r="B27664" s="2"/>
      <c r="C27664" s="2"/>
      <c r="D27664" s="2"/>
      <c r="E27664" s="2" t="s">
        <v>7748</v>
      </c>
      <c r="F27664" s="2">
        <v>1</v>
      </c>
    </row>
    <row r="27665" spans="1:6" x14ac:dyDescent="0.3">
      <c r="A27665" s="2"/>
      <c r="B27665" s="2"/>
      <c r="C27665" s="2"/>
      <c r="D27665" s="2"/>
      <c r="E27665" s="2" t="s">
        <v>15077</v>
      </c>
      <c r="F27665" s="2">
        <v>1</v>
      </c>
    </row>
    <row r="27666" spans="1:6" x14ac:dyDescent="0.3">
      <c r="A27666" s="2"/>
      <c r="B27666" s="2"/>
      <c r="C27666" s="2"/>
      <c r="D27666" s="2"/>
      <c r="E27666" s="2" t="s">
        <v>6366</v>
      </c>
      <c r="F27666" s="2">
        <v>1</v>
      </c>
    </row>
    <row r="27667" spans="1:6" x14ac:dyDescent="0.3">
      <c r="A27667" s="2"/>
      <c r="B27667" s="2"/>
      <c r="C27667" s="2"/>
      <c r="D27667" s="2"/>
      <c r="E27667" s="2" t="s">
        <v>3590</v>
      </c>
      <c r="F27667" s="2">
        <v>1</v>
      </c>
    </row>
    <row r="27668" spans="1:6" x14ac:dyDescent="0.3">
      <c r="A27668" s="2"/>
      <c r="B27668" s="2"/>
      <c r="C27668" s="2"/>
      <c r="D27668" s="2"/>
      <c r="E27668" s="2" t="s">
        <v>17251</v>
      </c>
      <c r="F27668" s="2">
        <v>1</v>
      </c>
    </row>
    <row r="27669" spans="1:6" x14ac:dyDescent="0.3">
      <c r="A27669" s="2"/>
      <c r="B27669" s="2"/>
      <c r="C27669" s="2"/>
      <c r="D27669" s="2"/>
      <c r="E27669" s="2" t="s">
        <v>9302</v>
      </c>
      <c r="F27669" s="2">
        <v>1</v>
      </c>
    </row>
    <row r="27670" spans="1:6" x14ac:dyDescent="0.3">
      <c r="A27670" s="2"/>
      <c r="B27670" s="2"/>
      <c r="C27670" s="2"/>
      <c r="D27670" s="2"/>
      <c r="E27670" s="2" t="s">
        <v>7836</v>
      </c>
      <c r="F27670" s="2">
        <v>1</v>
      </c>
    </row>
    <row r="27671" spans="1:6" x14ac:dyDescent="0.3">
      <c r="A27671" s="2"/>
      <c r="B27671" s="2"/>
      <c r="C27671" s="2"/>
      <c r="D27671" s="2"/>
      <c r="E27671" s="2" t="s">
        <v>1589</v>
      </c>
      <c r="F27671" s="2">
        <v>1</v>
      </c>
    </row>
    <row r="27672" spans="1:6" x14ac:dyDescent="0.3">
      <c r="A27672" s="2"/>
      <c r="B27672" s="2"/>
      <c r="C27672" s="2"/>
      <c r="D27672" s="2"/>
      <c r="E27672" s="2" t="s">
        <v>1983</v>
      </c>
      <c r="F27672" s="2">
        <v>1</v>
      </c>
    </row>
    <row r="27673" spans="1:6" x14ac:dyDescent="0.3">
      <c r="A27673" s="2"/>
      <c r="B27673" s="2"/>
      <c r="C27673" s="2"/>
      <c r="D27673" s="2"/>
      <c r="E27673" s="2" t="s">
        <v>8914</v>
      </c>
      <c r="F27673" s="2">
        <v>1</v>
      </c>
    </row>
    <row r="27674" spans="1:6" x14ac:dyDescent="0.3">
      <c r="A27674" s="2"/>
      <c r="B27674" s="2"/>
      <c r="C27674" s="2"/>
      <c r="D27674" s="2"/>
      <c r="E27674" s="2" t="s">
        <v>18204</v>
      </c>
      <c r="F27674" s="2">
        <v>1</v>
      </c>
    </row>
    <row r="27675" spans="1:6" x14ac:dyDescent="0.3">
      <c r="A27675" s="2"/>
      <c r="B27675" s="2"/>
      <c r="C27675" s="2"/>
      <c r="D27675" s="2"/>
      <c r="E27675" s="2" t="s">
        <v>10461</v>
      </c>
      <c r="F27675" s="2">
        <v>1</v>
      </c>
    </row>
    <row r="27676" spans="1:6" x14ac:dyDescent="0.3">
      <c r="A27676" s="2"/>
      <c r="B27676" s="2"/>
      <c r="C27676" s="2"/>
      <c r="D27676" s="2"/>
      <c r="E27676" s="2" t="s">
        <v>18228</v>
      </c>
      <c r="F27676" s="2">
        <v>1</v>
      </c>
    </row>
    <row r="27677" spans="1:6" x14ac:dyDescent="0.3">
      <c r="A27677" s="2"/>
      <c r="B27677" s="2"/>
      <c r="C27677" s="2"/>
      <c r="D27677" s="2"/>
      <c r="E27677" s="2" t="s">
        <v>4026</v>
      </c>
      <c r="F27677" s="2">
        <v>1</v>
      </c>
    </row>
    <row r="27678" spans="1:6" x14ac:dyDescent="0.3">
      <c r="A27678" s="2"/>
      <c r="B27678" s="2"/>
      <c r="C27678" s="2"/>
      <c r="D27678" s="2"/>
      <c r="E27678" s="2" t="s">
        <v>4365</v>
      </c>
      <c r="F27678" s="2">
        <v>1</v>
      </c>
    </row>
    <row r="27679" spans="1:6" x14ac:dyDescent="0.3">
      <c r="A27679" s="2"/>
      <c r="B27679" s="2"/>
      <c r="C27679" s="2"/>
      <c r="D27679" s="2"/>
      <c r="E27679" s="2" t="s">
        <v>6851</v>
      </c>
      <c r="F27679" s="2">
        <v>1</v>
      </c>
    </row>
    <row r="27680" spans="1:6" x14ac:dyDescent="0.3">
      <c r="A27680" s="2"/>
      <c r="B27680" s="2"/>
      <c r="C27680" s="2"/>
      <c r="D27680" s="2"/>
      <c r="E27680" s="2" t="s">
        <v>15347</v>
      </c>
      <c r="F27680" s="2">
        <v>1</v>
      </c>
    </row>
    <row r="27681" spans="1:6" x14ac:dyDescent="0.3">
      <c r="A27681" s="2"/>
      <c r="B27681" s="2"/>
      <c r="C27681" s="2"/>
      <c r="D27681" s="2"/>
      <c r="E27681" s="2" t="s">
        <v>1898</v>
      </c>
      <c r="F27681" s="2">
        <v>1</v>
      </c>
    </row>
    <row r="27682" spans="1:6" x14ac:dyDescent="0.3">
      <c r="A27682" s="2"/>
      <c r="B27682" s="2"/>
      <c r="C27682" s="2"/>
      <c r="D27682" s="2"/>
      <c r="E27682" s="2" t="s">
        <v>1022</v>
      </c>
      <c r="F27682" s="2">
        <v>1</v>
      </c>
    </row>
    <row r="27683" spans="1:6" x14ac:dyDescent="0.3">
      <c r="A27683" s="2"/>
      <c r="B27683" s="2"/>
      <c r="C27683" s="2"/>
      <c r="D27683" s="2"/>
      <c r="E27683" s="2" t="s">
        <v>4323</v>
      </c>
      <c r="F27683" s="2">
        <v>1</v>
      </c>
    </row>
    <row r="27684" spans="1:6" x14ac:dyDescent="0.3">
      <c r="A27684" s="2"/>
      <c r="B27684" s="2"/>
      <c r="C27684" s="2"/>
      <c r="D27684" s="2"/>
      <c r="E27684" s="2" t="s">
        <v>13654</v>
      </c>
      <c r="F27684" s="2">
        <v>1</v>
      </c>
    </row>
    <row r="27685" spans="1:6" x14ac:dyDescent="0.3">
      <c r="A27685" s="2"/>
      <c r="B27685" s="2"/>
      <c r="C27685" s="2"/>
      <c r="D27685" s="2"/>
      <c r="E27685" s="2" t="s">
        <v>2960</v>
      </c>
      <c r="F27685" s="2">
        <v>1</v>
      </c>
    </row>
    <row r="27686" spans="1:6" x14ac:dyDescent="0.3">
      <c r="A27686" s="2"/>
      <c r="B27686" s="2"/>
      <c r="C27686" s="2"/>
      <c r="D27686" s="2"/>
      <c r="E27686" s="2" t="s">
        <v>16059</v>
      </c>
      <c r="F27686" s="2">
        <v>1</v>
      </c>
    </row>
    <row r="27687" spans="1:6" x14ac:dyDescent="0.3">
      <c r="A27687" s="2"/>
      <c r="B27687" s="2"/>
      <c r="C27687" s="2"/>
      <c r="D27687" s="2"/>
      <c r="E27687" s="2" t="s">
        <v>14022</v>
      </c>
      <c r="F27687" s="2">
        <v>1</v>
      </c>
    </row>
    <row r="27688" spans="1:6" x14ac:dyDescent="0.3">
      <c r="A27688" s="2"/>
      <c r="B27688" s="2"/>
      <c r="C27688" s="2"/>
      <c r="D27688" s="2"/>
      <c r="E27688" s="2" t="s">
        <v>13097</v>
      </c>
      <c r="F27688" s="2">
        <v>1</v>
      </c>
    </row>
    <row r="27689" spans="1:6" x14ac:dyDescent="0.3">
      <c r="A27689" s="2"/>
      <c r="B27689" s="2"/>
      <c r="C27689" s="2"/>
      <c r="D27689" s="2"/>
      <c r="E27689" s="2" t="s">
        <v>560</v>
      </c>
      <c r="F27689" s="2">
        <v>1</v>
      </c>
    </row>
    <row r="27690" spans="1:6" x14ac:dyDescent="0.3">
      <c r="A27690" s="2"/>
      <c r="B27690" s="2"/>
      <c r="C27690" s="2"/>
      <c r="D27690" s="2"/>
      <c r="E27690" s="2" t="s">
        <v>12803</v>
      </c>
      <c r="F27690" s="2">
        <v>1</v>
      </c>
    </row>
    <row r="27691" spans="1:6" x14ac:dyDescent="0.3">
      <c r="A27691" s="2"/>
      <c r="B27691" s="2"/>
      <c r="C27691" s="2"/>
      <c r="D27691" s="2"/>
      <c r="E27691" s="2" t="s">
        <v>2081</v>
      </c>
      <c r="F27691" s="2">
        <v>1</v>
      </c>
    </row>
    <row r="27692" spans="1:6" x14ac:dyDescent="0.3">
      <c r="A27692" s="2"/>
      <c r="B27692" s="2"/>
      <c r="C27692" s="2"/>
      <c r="D27692" s="2"/>
      <c r="E27692" s="2" t="s">
        <v>8066</v>
      </c>
      <c r="F27692" s="2">
        <v>1</v>
      </c>
    </row>
    <row r="27693" spans="1:6" x14ac:dyDescent="0.3">
      <c r="A27693" s="2"/>
      <c r="B27693" s="2"/>
      <c r="C27693" s="2"/>
      <c r="D27693" s="2"/>
      <c r="E27693" s="2" t="s">
        <v>6362</v>
      </c>
      <c r="F27693" s="2">
        <v>1</v>
      </c>
    </row>
    <row r="27694" spans="1:6" x14ac:dyDescent="0.3">
      <c r="A27694" s="2"/>
      <c r="B27694" s="2"/>
      <c r="C27694" s="2"/>
      <c r="D27694" s="2"/>
      <c r="E27694" s="2" t="s">
        <v>923</v>
      </c>
      <c r="F27694" s="2">
        <v>1</v>
      </c>
    </row>
    <row r="27695" spans="1:6" x14ac:dyDescent="0.3">
      <c r="A27695" s="2"/>
      <c r="B27695" s="2"/>
      <c r="C27695" s="2"/>
      <c r="D27695" s="2"/>
      <c r="E27695" s="2" t="s">
        <v>7537</v>
      </c>
      <c r="F27695" s="2">
        <v>1</v>
      </c>
    </row>
    <row r="27696" spans="1:6" x14ac:dyDescent="0.3">
      <c r="A27696" s="2"/>
      <c r="B27696" s="2"/>
      <c r="C27696" s="2"/>
      <c r="D27696" s="2"/>
      <c r="E27696" s="2" t="s">
        <v>5769</v>
      </c>
      <c r="F27696" s="2">
        <v>1</v>
      </c>
    </row>
    <row r="27697" spans="1:6" x14ac:dyDescent="0.3">
      <c r="A27697" s="2"/>
      <c r="B27697" s="2"/>
      <c r="C27697" s="2"/>
      <c r="D27697" s="2"/>
      <c r="E27697" s="2" t="s">
        <v>13217</v>
      </c>
      <c r="F27697" s="2">
        <v>1</v>
      </c>
    </row>
    <row r="27698" spans="1:6" x14ac:dyDescent="0.3">
      <c r="A27698" s="2"/>
      <c r="B27698" s="2"/>
      <c r="C27698" s="2"/>
      <c r="D27698" s="2"/>
      <c r="E27698" s="2" t="s">
        <v>12785</v>
      </c>
      <c r="F27698" s="2">
        <v>1</v>
      </c>
    </row>
    <row r="27699" spans="1:6" x14ac:dyDescent="0.3">
      <c r="A27699" s="2"/>
      <c r="B27699" s="2"/>
      <c r="C27699" s="2"/>
      <c r="D27699" s="2"/>
      <c r="E27699" s="2" t="s">
        <v>10401</v>
      </c>
      <c r="F27699" s="2">
        <v>1</v>
      </c>
    </row>
    <row r="27700" spans="1:6" x14ac:dyDescent="0.3">
      <c r="A27700" s="2"/>
      <c r="B27700" s="2"/>
      <c r="C27700" s="2"/>
      <c r="D27700" s="2"/>
      <c r="E27700" s="2" t="s">
        <v>8374</v>
      </c>
      <c r="F27700" s="2">
        <v>1</v>
      </c>
    </row>
    <row r="27701" spans="1:6" x14ac:dyDescent="0.3">
      <c r="A27701" s="2"/>
      <c r="B27701" s="2"/>
      <c r="C27701" s="2"/>
      <c r="D27701" s="2"/>
      <c r="E27701" s="2" t="s">
        <v>6794</v>
      </c>
      <c r="F27701" s="2">
        <v>1</v>
      </c>
    </row>
    <row r="27702" spans="1:6" x14ac:dyDescent="0.3">
      <c r="A27702" s="2"/>
      <c r="B27702" s="2"/>
      <c r="C27702" s="2"/>
      <c r="D27702" s="2"/>
      <c r="E27702" s="2" t="s">
        <v>17918</v>
      </c>
      <c r="F27702" s="2">
        <v>1</v>
      </c>
    </row>
    <row r="27703" spans="1:6" x14ac:dyDescent="0.3">
      <c r="A27703" s="2"/>
      <c r="B27703" s="2"/>
      <c r="C27703" s="2"/>
      <c r="D27703" s="2"/>
      <c r="E27703" s="2" t="s">
        <v>8291</v>
      </c>
      <c r="F27703" s="2">
        <v>1</v>
      </c>
    </row>
    <row r="27704" spans="1:6" x14ac:dyDescent="0.3">
      <c r="A27704" s="2"/>
      <c r="B27704" s="2"/>
      <c r="C27704" s="2"/>
      <c r="D27704" s="2"/>
      <c r="E27704" s="2" t="s">
        <v>4173</v>
      </c>
      <c r="F27704" s="2">
        <v>1</v>
      </c>
    </row>
    <row r="27705" spans="1:6" x14ac:dyDescent="0.3">
      <c r="A27705" s="2"/>
      <c r="B27705" s="2"/>
      <c r="C27705" s="2"/>
      <c r="D27705" s="2"/>
      <c r="E27705" s="2" t="s">
        <v>6501</v>
      </c>
      <c r="F27705" s="2">
        <v>1</v>
      </c>
    </row>
    <row r="27706" spans="1:6" x14ac:dyDescent="0.3">
      <c r="A27706" s="2"/>
      <c r="B27706" s="2"/>
      <c r="C27706" s="2"/>
      <c r="D27706" s="2"/>
      <c r="E27706" s="2" t="s">
        <v>10214</v>
      </c>
      <c r="F27706" s="2">
        <v>1</v>
      </c>
    </row>
    <row r="27707" spans="1:6" x14ac:dyDescent="0.3">
      <c r="A27707" s="2"/>
      <c r="B27707" s="2"/>
      <c r="C27707" s="2"/>
      <c r="D27707" s="2"/>
      <c r="E27707" s="2" t="s">
        <v>17643</v>
      </c>
      <c r="F27707" s="2">
        <v>1</v>
      </c>
    </row>
    <row r="27708" spans="1:6" x14ac:dyDescent="0.3">
      <c r="A27708" s="2"/>
      <c r="B27708" s="2"/>
      <c r="C27708" s="2"/>
      <c r="D27708" s="2"/>
      <c r="E27708" s="2" t="s">
        <v>12783</v>
      </c>
      <c r="F27708" s="2">
        <v>1</v>
      </c>
    </row>
    <row r="27709" spans="1:6" x14ac:dyDescent="0.3">
      <c r="A27709" s="2"/>
      <c r="B27709" s="2"/>
      <c r="C27709" s="2"/>
      <c r="D27709" s="2"/>
      <c r="E27709" s="2" t="s">
        <v>11175</v>
      </c>
      <c r="F27709" s="2">
        <v>1</v>
      </c>
    </row>
    <row r="27710" spans="1:6" x14ac:dyDescent="0.3">
      <c r="A27710" s="2"/>
      <c r="B27710" s="2"/>
      <c r="C27710" s="2"/>
      <c r="D27710" s="2"/>
      <c r="E27710" s="2" t="s">
        <v>175</v>
      </c>
      <c r="F27710" s="2">
        <v>1</v>
      </c>
    </row>
    <row r="27711" spans="1:6" x14ac:dyDescent="0.3">
      <c r="A27711" s="2"/>
      <c r="B27711" s="2"/>
      <c r="C27711" s="2"/>
      <c r="D27711" s="2"/>
      <c r="E27711" s="2" t="s">
        <v>7775</v>
      </c>
      <c r="F27711" s="2">
        <v>1</v>
      </c>
    </row>
    <row r="27712" spans="1:6" x14ac:dyDescent="0.3">
      <c r="A27712" s="2"/>
      <c r="B27712" s="2"/>
      <c r="C27712" s="2"/>
      <c r="D27712" s="2"/>
      <c r="E27712" s="2" t="s">
        <v>16637</v>
      </c>
      <c r="F27712" s="2">
        <v>1</v>
      </c>
    </row>
    <row r="27713" spans="1:6" x14ac:dyDescent="0.3">
      <c r="A27713" s="2"/>
      <c r="B27713" s="2"/>
      <c r="C27713" s="2"/>
      <c r="D27713" s="2"/>
      <c r="E27713" s="2" t="s">
        <v>9320</v>
      </c>
      <c r="F27713" s="2">
        <v>1</v>
      </c>
    </row>
    <row r="27714" spans="1:6" x14ac:dyDescent="0.3">
      <c r="A27714" s="2"/>
      <c r="B27714" s="2"/>
      <c r="C27714" s="2"/>
      <c r="D27714" s="2"/>
      <c r="E27714" s="2" t="s">
        <v>16909</v>
      </c>
      <c r="F27714" s="2">
        <v>1</v>
      </c>
    </row>
    <row r="27715" spans="1:6" x14ac:dyDescent="0.3">
      <c r="A27715" s="2"/>
      <c r="B27715" s="2"/>
      <c r="C27715" s="2"/>
      <c r="D27715" s="2"/>
      <c r="E27715" s="2" t="s">
        <v>13340</v>
      </c>
      <c r="F27715" s="2">
        <v>1</v>
      </c>
    </row>
    <row r="27716" spans="1:6" x14ac:dyDescent="0.3">
      <c r="A27716" s="2"/>
      <c r="B27716" s="2"/>
      <c r="C27716" s="2"/>
      <c r="D27716" s="2"/>
      <c r="E27716" s="2" t="s">
        <v>14272</v>
      </c>
      <c r="F27716" s="2">
        <v>1</v>
      </c>
    </row>
    <row r="27717" spans="1:6" x14ac:dyDescent="0.3">
      <c r="A27717" s="2"/>
      <c r="B27717" s="2"/>
      <c r="C27717" s="2"/>
      <c r="D27717" s="2"/>
      <c r="E27717" s="2" t="s">
        <v>16593</v>
      </c>
      <c r="F27717" s="2">
        <v>1</v>
      </c>
    </row>
    <row r="27718" spans="1:6" x14ac:dyDescent="0.3">
      <c r="A27718" s="2"/>
      <c r="B27718" s="2"/>
      <c r="C27718" s="2"/>
      <c r="D27718" s="2"/>
      <c r="E27718" s="2" t="s">
        <v>12449</v>
      </c>
      <c r="F27718" s="2">
        <v>1</v>
      </c>
    </row>
    <row r="27719" spans="1:6" x14ac:dyDescent="0.3">
      <c r="A27719" s="2"/>
      <c r="B27719" s="2"/>
      <c r="C27719" s="2"/>
      <c r="D27719" s="2"/>
      <c r="E27719" s="2" t="s">
        <v>15659</v>
      </c>
      <c r="F27719" s="2">
        <v>1</v>
      </c>
    </row>
    <row r="27720" spans="1:6" x14ac:dyDescent="0.3">
      <c r="A27720" s="2"/>
      <c r="B27720" s="2"/>
      <c r="C27720" s="2"/>
      <c r="D27720" s="2"/>
      <c r="E27720" s="2" t="s">
        <v>11376</v>
      </c>
      <c r="F27720" s="2">
        <v>1</v>
      </c>
    </row>
    <row r="27721" spans="1:6" x14ac:dyDescent="0.3">
      <c r="A27721" s="2"/>
      <c r="B27721" s="2"/>
      <c r="C27721" s="2"/>
      <c r="D27721" s="2"/>
      <c r="E27721" s="2" t="s">
        <v>7814</v>
      </c>
      <c r="F27721" s="2">
        <v>1</v>
      </c>
    </row>
    <row r="27722" spans="1:6" x14ac:dyDescent="0.3">
      <c r="A27722" s="2"/>
      <c r="B27722" s="2"/>
      <c r="C27722" s="2"/>
      <c r="D27722" s="2"/>
      <c r="E27722" s="2" t="s">
        <v>17494</v>
      </c>
      <c r="F27722" s="2">
        <v>1</v>
      </c>
    </row>
    <row r="27723" spans="1:6" x14ac:dyDescent="0.3">
      <c r="A27723" s="2"/>
      <c r="B27723" s="2"/>
      <c r="C27723" s="2"/>
      <c r="D27723" s="2"/>
      <c r="E27723" s="2" t="s">
        <v>10452</v>
      </c>
      <c r="F27723" s="2">
        <v>1</v>
      </c>
    </row>
    <row r="27724" spans="1:6" x14ac:dyDescent="0.3">
      <c r="A27724" s="2"/>
      <c r="B27724" s="2"/>
      <c r="C27724" s="2"/>
      <c r="D27724" s="2"/>
      <c r="E27724" s="2" t="s">
        <v>12013</v>
      </c>
      <c r="F27724" s="2">
        <v>1</v>
      </c>
    </row>
    <row r="27725" spans="1:6" x14ac:dyDescent="0.3">
      <c r="A27725" s="2"/>
      <c r="B27725" s="2"/>
      <c r="C27725" s="2"/>
      <c r="D27725" s="2"/>
      <c r="E27725" s="2" t="s">
        <v>16915</v>
      </c>
      <c r="F27725" s="2">
        <v>1</v>
      </c>
    </row>
    <row r="27726" spans="1:6" x14ac:dyDescent="0.3">
      <c r="A27726" s="2"/>
      <c r="B27726" s="2"/>
      <c r="C27726" s="2"/>
      <c r="D27726" s="2"/>
      <c r="E27726" s="2" t="s">
        <v>2788</v>
      </c>
      <c r="F27726" s="2">
        <v>1</v>
      </c>
    </row>
    <row r="27727" spans="1:6" x14ac:dyDescent="0.3">
      <c r="A27727" s="2"/>
      <c r="B27727" s="2"/>
      <c r="C27727" s="2"/>
      <c r="D27727" s="2"/>
      <c r="E27727" s="2" t="s">
        <v>6213</v>
      </c>
      <c r="F27727" s="2">
        <v>1</v>
      </c>
    </row>
    <row r="27728" spans="1:6" x14ac:dyDescent="0.3">
      <c r="A27728" s="2"/>
      <c r="B27728" s="2"/>
      <c r="C27728" s="2"/>
      <c r="D27728" s="2"/>
      <c r="E27728" s="2" t="s">
        <v>14804</v>
      </c>
      <c r="F27728" s="2">
        <v>1</v>
      </c>
    </row>
    <row r="27729" spans="1:6" x14ac:dyDescent="0.3">
      <c r="A27729" s="2"/>
      <c r="B27729" s="2"/>
      <c r="C27729" s="2"/>
      <c r="D27729" s="2"/>
      <c r="E27729" s="2" t="s">
        <v>2322</v>
      </c>
      <c r="F27729" s="2">
        <v>1</v>
      </c>
    </row>
    <row r="27730" spans="1:6" x14ac:dyDescent="0.3">
      <c r="A27730" s="2"/>
      <c r="B27730" s="2"/>
      <c r="C27730" s="2"/>
      <c r="D27730" s="2"/>
      <c r="E27730" s="2" t="s">
        <v>294</v>
      </c>
      <c r="F27730" s="2">
        <v>1</v>
      </c>
    </row>
    <row r="27731" spans="1:6" x14ac:dyDescent="0.3">
      <c r="A27731" s="2"/>
      <c r="B27731" s="2"/>
      <c r="C27731" s="2"/>
      <c r="D27731" s="2"/>
      <c r="E27731" s="2" t="s">
        <v>17288</v>
      </c>
      <c r="F27731" s="2">
        <v>1</v>
      </c>
    </row>
    <row r="27732" spans="1:6" x14ac:dyDescent="0.3">
      <c r="A27732" s="2"/>
      <c r="B27732" s="2"/>
      <c r="C27732" s="2"/>
      <c r="D27732" s="2"/>
      <c r="E27732" s="2" t="s">
        <v>15892</v>
      </c>
      <c r="F27732" s="2">
        <v>1</v>
      </c>
    </row>
    <row r="27733" spans="1:6" x14ac:dyDescent="0.3">
      <c r="A27733" s="2"/>
      <c r="B27733" s="2"/>
      <c r="C27733" s="2"/>
      <c r="D27733" s="2"/>
      <c r="E27733" s="2" t="s">
        <v>10576</v>
      </c>
      <c r="F27733" s="2">
        <v>1</v>
      </c>
    </row>
    <row r="27734" spans="1:6" x14ac:dyDescent="0.3">
      <c r="A27734" s="2"/>
      <c r="B27734" s="2"/>
      <c r="C27734" s="2"/>
      <c r="D27734" s="2"/>
      <c r="E27734" s="2" t="s">
        <v>10394</v>
      </c>
      <c r="F27734" s="2">
        <v>1</v>
      </c>
    </row>
    <row r="27735" spans="1:6" x14ac:dyDescent="0.3">
      <c r="A27735" s="2"/>
      <c r="B27735" s="2"/>
      <c r="C27735" s="2"/>
      <c r="D27735" s="2"/>
      <c r="E27735" s="2" t="s">
        <v>9740</v>
      </c>
      <c r="F27735" s="2">
        <v>1</v>
      </c>
    </row>
    <row r="27736" spans="1:6" x14ac:dyDescent="0.3">
      <c r="A27736" s="2"/>
      <c r="B27736" s="2"/>
      <c r="C27736" s="2"/>
      <c r="D27736" s="2"/>
      <c r="E27736" s="2" t="s">
        <v>2232</v>
      </c>
      <c r="F27736" s="2">
        <v>1</v>
      </c>
    </row>
    <row r="27737" spans="1:6" x14ac:dyDescent="0.3">
      <c r="A27737" s="2"/>
      <c r="B27737" s="2"/>
      <c r="C27737" s="2"/>
      <c r="D27737" s="2"/>
      <c r="E27737" s="2" t="s">
        <v>8178</v>
      </c>
      <c r="F27737" s="2">
        <v>1</v>
      </c>
    </row>
    <row r="27738" spans="1:6" x14ac:dyDescent="0.3">
      <c r="A27738" s="2"/>
      <c r="B27738" s="2"/>
      <c r="C27738" s="2"/>
      <c r="D27738" s="2"/>
      <c r="E27738" s="2" t="s">
        <v>694</v>
      </c>
      <c r="F27738" s="2">
        <v>1</v>
      </c>
    </row>
    <row r="27739" spans="1:6" x14ac:dyDescent="0.3">
      <c r="A27739" s="2"/>
      <c r="B27739" s="2"/>
      <c r="C27739" s="2"/>
      <c r="D27739" s="2"/>
      <c r="E27739" s="2" t="s">
        <v>12935</v>
      </c>
      <c r="F27739" s="2">
        <v>1</v>
      </c>
    </row>
    <row r="27740" spans="1:6" x14ac:dyDescent="0.3">
      <c r="A27740" s="2"/>
      <c r="B27740" s="2"/>
      <c r="C27740" s="2"/>
      <c r="D27740" s="2"/>
      <c r="E27740" s="2" t="s">
        <v>13187</v>
      </c>
      <c r="F27740" s="2">
        <v>1</v>
      </c>
    </row>
    <row r="27741" spans="1:6" x14ac:dyDescent="0.3">
      <c r="A27741" s="2"/>
      <c r="B27741" s="2"/>
      <c r="C27741" s="2"/>
      <c r="D27741" s="2"/>
      <c r="E27741" s="2" t="s">
        <v>13934</v>
      </c>
      <c r="F27741" s="2">
        <v>1</v>
      </c>
    </row>
    <row r="27742" spans="1:6" x14ac:dyDescent="0.3">
      <c r="A27742" s="2"/>
      <c r="B27742" s="2"/>
      <c r="C27742" s="2"/>
      <c r="D27742" s="2"/>
      <c r="E27742" s="2" t="s">
        <v>2610</v>
      </c>
      <c r="F27742" s="2">
        <v>1</v>
      </c>
    </row>
    <row r="27743" spans="1:6" x14ac:dyDescent="0.3">
      <c r="A27743" s="2"/>
      <c r="B27743" s="2"/>
      <c r="C27743" s="2"/>
      <c r="D27743" s="2"/>
      <c r="E27743" s="2" t="s">
        <v>17068</v>
      </c>
      <c r="F27743" s="2">
        <v>1</v>
      </c>
    </row>
    <row r="27744" spans="1:6" x14ac:dyDescent="0.3">
      <c r="A27744" s="2"/>
      <c r="B27744" s="2"/>
      <c r="C27744" s="2"/>
      <c r="D27744" s="2"/>
      <c r="E27744" s="2" t="s">
        <v>13144</v>
      </c>
      <c r="F27744" s="2">
        <v>1</v>
      </c>
    </row>
    <row r="27745" spans="1:6" x14ac:dyDescent="0.3">
      <c r="A27745" s="2"/>
      <c r="B27745" s="2"/>
      <c r="C27745" s="2"/>
      <c r="D27745" s="2"/>
      <c r="E27745" s="2" t="s">
        <v>411</v>
      </c>
      <c r="F27745" s="2">
        <v>1</v>
      </c>
    </row>
    <row r="27746" spans="1:6" x14ac:dyDescent="0.3">
      <c r="A27746" s="2"/>
      <c r="B27746" s="2"/>
      <c r="C27746" s="2"/>
      <c r="D27746" s="2"/>
      <c r="E27746" s="2" t="s">
        <v>12604</v>
      </c>
      <c r="F27746" s="2">
        <v>1</v>
      </c>
    </row>
    <row r="27747" spans="1:6" x14ac:dyDescent="0.3">
      <c r="A27747" s="2"/>
      <c r="B27747" s="2"/>
      <c r="C27747" s="2"/>
      <c r="D27747" s="2"/>
      <c r="E27747" s="2" t="s">
        <v>18448</v>
      </c>
      <c r="F27747" s="2">
        <v>1</v>
      </c>
    </row>
    <row r="27748" spans="1:6" x14ac:dyDescent="0.3">
      <c r="A27748" s="2"/>
      <c r="B27748" s="2"/>
      <c r="C27748" s="2"/>
      <c r="D27748" s="2"/>
      <c r="E27748" s="2" t="s">
        <v>17738</v>
      </c>
      <c r="F27748" s="2">
        <v>1</v>
      </c>
    </row>
    <row r="27749" spans="1:6" x14ac:dyDescent="0.3">
      <c r="A27749" s="2"/>
      <c r="B27749" s="2"/>
      <c r="C27749" s="2"/>
      <c r="D27749" s="2"/>
      <c r="E27749" s="2" t="s">
        <v>639</v>
      </c>
      <c r="F27749" s="2">
        <v>1</v>
      </c>
    </row>
    <row r="27750" spans="1:6" x14ac:dyDescent="0.3">
      <c r="A27750" s="2"/>
      <c r="B27750" s="2"/>
      <c r="C27750" s="2"/>
      <c r="D27750" s="2"/>
      <c r="E27750" s="2" t="s">
        <v>1935</v>
      </c>
      <c r="F27750" s="2">
        <v>1</v>
      </c>
    </row>
    <row r="27751" spans="1:6" x14ac:dyDescent="0.3">
      <c r="A27751" s="2"/>
      <c r="B27751" s="2"/>
      <c r="C27751" s="2"/>
      <c r="D27751" s="2"/>
      <c r="E27751" s="2" t="s">
        <v>4433</v>
      </c>
      <c r="F27751" s="2">
        <v>1</v>
      </c>
    </row>
    <row r="27752" spans="1:6" x14ac:dyDescent="0.3">
      <c r="A27752" s="2"/>
      <c r="B27752" s="2"/>
      <c r="C27752" s="2"/>
      <c r="D27752" s="2"/>
      <c r="E27752" s="2" t="s">
        <v>16432</v>
      </c>
      <c r="F27752" s="2">
        <v>1</v>
      </c>
    </row>
    <row r="27753" spans="1:6" x14ac:dyDescent="0.3">
      <c r="A27753" s="2"/>
      <c r="B27753" s="2"/>
      <c r="C27753" s="2"/>
      <c r="D27753" s="2"/>
      <c r="E27753" s="2" t="s">
        <v>18263</v>
      </c>
      <c r="F27753" s="2">
        <v>1</v>
      </c>
    </row>
    <row r="27754" spans="1:6" x14ac:dyDescent="0.3">
      <c r="A27754" s="2"/>
      <c r="B27754" s="2"/>
      <c r="C27754" s="2"/>
      <c r="D27754" s="2"/>
      <c r="E27754" s="2" t="s">
        <v>5612</v>
      </c>
      <c r="F27754" s="2">
        <v>1</v>
      </c>
    </row>
    <row r="27755" spans="1:6" x14ac:dyDescent="0.3">
      <c r="A27755" s="2"/>
      <c r="B27755" s="2"/>
      <c r="C27755" s="2"/>
      <c r="D27755" s="2"/>
      <c r="E27755" s="2" t="s">
        <v>737</v>
      </c>
      <c r="F27755" s="2">
        <v>1</v>
      </c>
    </row>
    <row r="27756" spans="1:6" x14ac:dyDescent="0.3">
      <c r="A27756" s="2"/>
      <c r="B27756" s="2"/>
      <c r="C27756" s="2"/>
      <c r="D27756" s="2"/>
      <c r="E27756" s="2" t="s">
        <v>9344</v>
      </c>
      <c r="F27756" s="2">
        <v>1</v>
      </c>
    </row>
    <row r="27757" spans="1:6" x14ac:dyDescent="0.3">
      <c r="A27757" s="2"/>
      <c r="B27757" s="2"/>
      <c r="C27757" s="2"/>
      <c r="D27757" s="2"/>
      <c r="E27757" s="2" t="s">
        <v>12158</v>
      </c>
      <c r="F27757" s="2">
        <v>1</v>
      </c>
    </row>
    <row r="27758" spans="1:6" x14ac:dyDescent="0.3">
      <c r="A27758" s="2"/>
      <c r="B27758" s="2"/>
      <c r="C27758" s="2"/>
      <c r="D27758" s="2"/>
      <c r="E27758" s="2" t="s">
        <v>18123</v>
      </c>
      <c r="F27758" s="2">
        <v>1</v>
      </c>
    </row>
    <row r="27759" spans="1:6" x14ac:dyDescent="0.3">
      <c r="A27759" s="2"/>
      <c r="B27759" s="2"/>
      <c r="C27759" s="2"/>
      <c r="D27759" s="2"/>
      <c r="E27759" s="2" t="s">
        <v>9945</v>
      </c>
      <c r="F27759" s="2">
        <v>1</v>
      </c>
    </row>
    <row r="27760" spans="1:6" x14ac:dyDescent="0.3">
      <c r="A27760" s="2"/>
      <c r="B27760" s="2"/>
      <c r="C27760" s="2"/>
      <c r="D27760" s="2"/>
      <c r="E27760" s="2" t="s">
        <v>5156</v>
      </c>
      <c r="F27760" s="2">
        <v>1</v>
      </c>
    </row>
    <row r="27761" spans="1:6" x14ac:dyDescent="0.3">
      <c r="A27761" s="2"/>
      <c r="B27761" s="2"/>
      <c r="C27761" s="2"/>
      <c r="D27761" s="2"/>
      <c r="E27761" s="2" t="s">
        <v>14858</v>
      </c>
      <c r="F27761" s="2">
        <v>1</v>
      </c>
    </row>
    <row r="27762" spans="1:6" x14ac:dyDescent="0.3">
      <c r="A27762" s="2"/>
      <c r="B27762" s="2"/>
      <c r="C27762" s="2"/>
      <c r="D27762" s="2"/>
      <c r="E27762" s="2" t="s">
        <v>14056</v>
      </c>
      <c r="F27762" s="2">
        <v>1</v>
      </c>
    </row>
    <row r="27763" spans="1:6" x14ac:dyDescent="0.3">
      <c r="A27763" s="2"/>
      <c r="B27763" s="2"/>
      <c r="C27763" s="2"/>
      <c r="D27763" s="2"/>
      <c r="E27763" s="2" t="s">
        <v>8418</v>
      </c>
      <c r="F27763" s="2">
        <v>1</v>
      </c>
    </row>
    <row r="27764" spans="1:6" x14ac:dyDescent="0.3">
      <c r="A27764" s="2"/>
      <c r="B27764" s="2"/>
      <c r="C27764" s="2"/>
      <c r="D27764" s="2"/>
      <c r="E27764" s="2" t="s">
        <v>16144</v>
      </c>
      <c r="F27764" s="2">
        <v>1</v>
      </c>
    </row>
    <row r="27765" spans="1:6" x14ac:dyDescent="0.3">
      <c r="A27765" s="2"/>
      <c r="B27765" s="2"/>
      <c r="C27765" s="2"/>
      <c r="D27765" s="2"/>
      <c r="E27765" s="2" t="s">
        <v>13185</v>
      </c>
      <c r="F27765" s="2">
        <v>1</v>
      </c>
    </row>
    <row r="27766" spans="1:6" x14ac:dyDescent="0.3">
      <c r="A27766" s="2"/>
      <c r="B27766" s="2"/>
      <c r="C27766" s="2"/>
      <c r="D27766" s="2"/>
      <c r="E27766" s="2" t="s">
        <v>12172</v>
      </c>
      <c r="F27766" s="2">
        <v>1</v>
      </c>
    </row>
    <row r="27767" spans="1:6" x14ac:dyDescent="0.3">
      <c r="A27767" s="2"/>
      <c r="B27767" s="2"/>
      <c r="C27767" s="2"/>
      <c r="D27767" s="2"/>
      <c r="E27767" s="2" t="s">
        <v>2294</v>
      </c>
      <c r="F27767" s="2">
        <v>1</v>
      </c>
    </row>
    <row r="27768" spans="1:6" x14ac:dyDescent="0.3">
      <c r="A27768" s="2"/>
      <c r="B27768" s="2"/>
      <c r="C27768" s="2"/>
      <c r="D27768" s="2"/>
      <c r="E27768" s="2" t="s">
        <v>7514</v>
      </c>
      <c r="F27768" s="2">
        <v>1</v>
      </c>
    </row>
    <row r="27769" spans="1:6" x14ac:dyDescent="0.3">
      <c r="A27769" s="2"/>
      <c r="B27769" s="2"/>
      <c r="C27769" s="2"/>
      <c r="D27769" s="2"/>
      <c r="E27769" s="2" t="s">
        <v>8031</v>
      </c>
      <c r="F27769" s="2">
        <v>1</v>
      </c>
    </row>
    <row r="27770" spans="1:6" x14ac:dyDescent="0.3">
      <c r="A27770" s="2"/>
      <c r="B27770" s="2"/>
      <c r="C27770" s="2"/>
      <c r="D27770" s="2"/>
      <c r="E27770" s="2" t="s">
        <v>3024</v>
      </c>
      <c r="F27770" s="2">
        <v>1</v>
      </c>
    </row>
    <row r="27771" spans="1:6" x14ac:dyDescent="0.3">
      <c r="A27771" s="2"/>
      <c r="B27771" s="2"/>
      <c r="C27771" s="2"/>
      <c r="D27771" s="2"/>
      <c r="E27771" s="2" t="s">
        <v>10180</v>
      </c>
      <c r="F27771" s="2">
        <v>1</v>
      </c>
    </row>
    <row r="27772" spans="1:6" x14ac:dyDescent="0.3">
      <c r="A27772" s="2"/>
      <c r="B27772" s="2"/>
      <c r="C27772" s="2"/>
      <c r="D27772" s="2"/>
      <c r="E27772" s="2" t="s">
        <v>5925</v>
      </c>
      <c r="F27772" s="2">
        <v>1</v>
      </c>
    </row>
    <row r="27773" spans="1:6" x14ac:dyDescent="0.3">
      <c r="A27773" s="2"/>
      <c r="B27773" s="2"/>
      <c r="C27773" s="2"/>
      <c r="D27773" s="2"/>
      <c r="E27773" s="2" t="s">
        <v>5681</v>
      </c>
      <c r="F27773" s="2">
        <v>1</v>
      </c>
    </row>
    <row r="27774" spans="1:6" x14ac:dyDescent="0.3">
      <c r="A27774" s="2"/>
      <c r="B27774" s="2"/>
      <c r="C27774" s="2"/>
      <c r="D27774" s="2"/>
      <c r="E27774" s="2" t="s">
        <v>9962</v>
      </c>
      <c r="F27774" s="2">
        <v>1</v>
      </c>
    </row>
    <row r="27775" spans="1:6" x14ac:dyDescent="0.3">
      <c r="A27775" s="2"/>
      <c r="B27775" s="2"/>
      <c r="C27775" s="2"/>
      <c r="D27775" s="2"/>
      <c r="E27775" s="2" t="s">
        <v>2987</v>
      </c>
      <c r="F27775" s="2">
        <v>1</v>
      </c>
    </row>
    <row r="27776" spans="1:6" x14ac:dyDescent="0.3">
      <c r="A27776" s="2"/>
      <c r="B27776" s="2"/>
      <c r="C27776" s="2"/>
      <c r="D27776" s="2"/>
      <c r="E27776" s="2" t="s">
        <v>18197</v>
      </c>
      <c r="F27776" s="2">
        <v>1</v>
      </c>
    </row>
    <row r="27777" spans="1:6" x14ac:dyDescent="0.3">
      <c r="A27777" s="2"/>
      <c r="B27777" s="2"/>
      <c r="C27777" s="2"/>
      <c r="D27777" s="2"/>
      <c r="E27777" s="2" t="s">
        <v>13723</v>
      </c>
      <c r="F27777" s="2">
        <v>1</v>
      </c>
    </row>
    <row r="27778" spans="1:6" x14ac:dyDescent="0.3">
      <c r="A27778" s="2"/>
      <c r="B27778" s="2"/>
      <c r="C27778" s="2"/>
      <c r="D27778" s="2"/>
      <c r="E27778" s="2" t="s">
        <v>9267</v>
      </c>
      <c r="F27778" s="2">
        <v>1</v>
      </c>
    </row>
    <row r="27779" spans="1:6" x14ac:dyDescent="0.3">
      <c r="A27779" s="2"/>
      <c r="B27779" s="2"/>
      <c r="C27779" s="2"/>
      <c r="D27779" s="2"/>
      <c r="E27779" s="2" t="s">
        <v>2224</v>
      </c>
      <c r="F27779" s="2">
        <v>1</v>
      </c>
    </row>
    <row r="27780" spans="1:6" x14ac:dyDescent="0.3">
      <c r="A27780" s="2"/>
      <c r="B27780" s="2"/>
      <c r="C27780" s="2"/>
      <c r="D27780" s="2"/>
      <c r="E27780" s="2" t="s">
        <v>16649</v>
      </c>
      <c r="F27780" s="2">
        <v>1</v>
      </c>
    </row>
    <row r="27781" spans="1:6" x14ac:dyDescent="0.3">
      <c r="A27781" s="2"/>
      <c r="B27781" s="2"/>
      <c r="C27781" s="2"/>
      <c r="D27781" s="2"/>
      <c r="E27781" s="2" t="s">
        <v>12209</v>
      </c>
      <c r="F27781" s="2">
        <v>1</v>
      </c>
    </row>
    <row r="27782" spans="1:6" x14ac:dyDescent="0.3">
      <c r="A27782" s="2"/>
      <c r="B27782" s="2"/>
      <c r="C27782" s="2"/>
      <c r="D27782" s="2"/>
      <c r="E27782" s="2" t="s">
        <v>12043</v>
      </c>
      <c r="F27782" s="2">
        <v>1</v>
      </c>
    </row>
    <row r="27783" spans="1:6" x14ac:dyDescent="0.3">
      <c r="A27783" s="2"/>
      <c r="B27783" s="2"/>
      <c r="C27783" s="2"/>
      <c r="D27783" s="2"/>
      <c r="E27783" s="2" t="s">
        <v>16159</v>
      </c>
      <c r="F27783" s="2">
        <v>1</v>
      </c>
    </row>
    <row r="27784" spans="1:6" x14ac:dyDescent="0.3">
      <c r="A27784" s="2"/>
      <c r="B27784" s="2"/>
      <c r="C27784" s="2"/>
      <c r="D27784" s="2"/>
      <c r="E27784" s="2" t="s">
        <v>15198</v>
      </c>
      <c r="F27784" s="2">
        <v>1</v>
      </c>
    </row>
    <row r="27785" spans="1:6" x14ac:dyDescent="0.3">
      <c r="A27785" s="2"/>
      <c r="B27785" s="2"/>
      <c r="C27785" s="2"/>
      <c r="D27785" s="2"/>
      <c r="E27785" s="2" t="s">
        <v>12572</v>
      </c>
      <c r="F27785" s="2">
        <v>1</v>
      </c>
    </row>
    <row r="27786" spans="1:6" x14ac:dyDescent="0.3">
      <c r="A27786" s="2"/>
      <c r="B27786" s="2"/>
      <c r="C27786" s="2"/>
      <c r="D27786" s="2"/>
      <c r="E27786" s="2" t="s">
        <v>16696</v>
      </c>
      <c r="F27786" s="2">
        <v>1</v>
      </c>
    </row>
    <row r="27787" spans="1:6" x14ac:dyDescent="0.3">
      <c r="A27787" s="2"/>
      <c r="B27787" s="2"/>
      <c r="C27787" s="2"/>
      <c r="D27787" s="2"/>
      <c r="E27787" s="2" t="s">
        <v>5893</v>
      </c>
      <c r="F27787" s="2">
        <v>1</v>
      </c>
    </row>
    <row r="27788" spans="1:6" x14ac:dyDescent="0.3">
      <c r="A27788" s="2"/>
      <c r="B27788" s="2"/>
      <c r="C27788" s="2"/>
      <c r="D27788" s="2"/>
      <c r="E27788" s="2" t="s">
        <v>11172</v>
      </c>
      <c r="F27788" s="2">
        <v>1</v>
      </c>
    </row>
    <row r="27789" spans="1:6" x14ac:dyDescent="0.3">
      <c r="A27789" s="2"/>
      <c r="B27789" s="2"/>
      <c r="C27789" s="2"/>
      <c r="D27789" s="2"/>
      <c r="E27789" s="2" t="s">
        <v>9670</v>
      </c>
      <c r="F27789" s="2">
        <v>1</v>
      </c>
    </row>
    <row r="27790" spans="1:6" x14ac:dyDescent="0.3">
      <c r="A27790" s="2"/>
      <c r="B27790" s="2"/>
      <c r="C27790" s="2"/>
      <c r="D27790" s="2"/>
      <c r="E27790" s="2" t="s">
        <v>12682</v>
      </c>
      <c r="F27790" s="2">
        <v>1</v>
      </c>
    </row>
    <row r="27791" spans="1:6" x14ac:dyDescent="0.3">
      <c r="A27791" s="2"/>
      <c r="B27791" s="2"/>
      <c r="C27791" s="2"/>
      <c r="D27791" s="2"/>
      <c r="E27791" s="2" t="s">
        <v>7481</v>
      </c>
      <c r="F27791" s="2">
        <v>1</v>
      </c>
    </row>
    <row r="27792" spans="1:6" x14ac:dyDescent="0.3">
      <c r="A27792" s="2"/>
      <c r="B27792" s="2"/>
      <c r="C27792" s="2"/>
      <c r="D27792" s="2"/>
      <c r="E27792" s="2" t="s">
        <v>14515</v>
      </c>
      <c r="F27792" s="2">
        <v>1</v>
      </c>
    </row>
    <row r="27793" spans="1:6" x14ac:dyDescent="0.3">
      <c r="A27793" s="2"/>
      <c r="B27793" s="2"/>
      <c r="C27793" s="2"/>
      <c r="D27793" s="2"/>
      <c r="E27793" s="2" t="s">
        <v>11085</v>
      </c>
      <c r="F27793" s="2">
        <v>1</v>
      </c>
    </row>
    <row r="27794" spans="1:6" x14ac:dyDescent="0.3">
      <c r="A27794" s="2"/>
      <c r="B27794" s="2"/>
      <c r="C27794" s="2"/>
      <c r="D27794" s="2"/>
      <c r="E27794" s="2" t="s">
        <v>14645</v>
      </c>
      <c r="F27794" s="2">
        <v>1</v>
      </c>
    </row>
    <row r="27795" spans="1:6" x14ac:dyDescent="0.3">
      <c r="A27795" s="2"/>
      <c r="B27795" s="2"/>
      <c r="C27795" s="2"/>
      <c r="D27795" s="2"/>
      <c r="E27795" s="2" t="s">
        <v>11289</v>
      </c>
      <c r="F27795" s="2">
        <v>1</v>
      </c>
    </row>
    <row r="27796" spans="1:6" x14ac:dyDescent="0.3">
      <c r="A27796" s="2"/>
      <c r="B27796" s="2"/>
      <c r="C27796" s="2"/>
      <c r="D27796" s="2"/>
      <c r="E27796" s="2" t="s">
        <v>6166</v>
      </c>
      <c r="F27796" s="2">
        <v>1</v>
      </c>
    </row>
    <row r="27797" spans="1:6" x14ac:dyDescent="0.3">
      <c r="A27797" s="2"/>
      <c r="B27797" s="2"/>
      <c r="C27797" s="2"/>
      <c r="D27797" s="2"/>
      <c r="E27797" s="2" t="s">
        <v>2813</v>
      </c>
      <c r="F27797" s="2">
        <v>1</v>
      </c>
    </row>
    <row r="27798" spans="1:6" x14ac:dyDescent="0.3">
      <c r="A27798" s="2"/>
      <c r="B27798" s="2"/>
      <c r="C27798" s="2"/>
      <c r="D27798" s="2"/>
      <c r="E27798" s="2" t="s">
        <v>13207</v>
      </c>
      <c r="F27798" s="2">
        <v>1</v>
      </c>
    </row>
    <row r="27799" spans="1:6" x14ac:dyDescent="0.3">
      <c r="A27799" s="2"/>
      <c r="B27799" s="2"/>
      <c r="C27799" s="2"/>
      <c r="D27799" s="2"/>
      <c r="E27799" s="2" t="s">
        <v>12178</v>
      </c>
      <c r="F27799" s="2">
        <v>1</v>
      </c>
    </row>
    <row r="27800" spans="1:6" x14ac:dyDescent="0.3">
      <c r="A27800" s="2"/>
      <c r="B27800" s="2"/>
      <c r="C27800" s="2"/>
      <c r="D27800" s="2"/>
      <c r="E27800" s="2" t="s">
        <v>15934</v>
      </c>
      <c r="F27800" s="2">
        <v>1</v>
      </c>
    </row>
    <row r="27801" spans="1:6" x14ac:dyDescent="0.3">
      <c r="A27801" s="2"/>
      <c r="B27801" s="2"/>
      <c r="C27801" s="2"/>
      <c r="D27801" s="2"/>
      <c r="E27801" s="2" t="s">
        <v>6797</v>
      </c>
      <c r="F27801" s="2">
        <v>1</v>
      </c>
    </row>
    <row r="27802" spans="1:6" x14ac:dyDescent="0.3">
      <c r="A27802" s="2"/>
      <c r="B27802" s="2"/>
      <c r="C27802" s="2"/>
      <c r="D27802" s="2"/>
      <c r="E27802" s="2" t="s">
        <v>9660</v>
      </c>
      <c r="F27802" s="2">
        <v>1</v>
      </c>
    </row>
    <row r="27803" spans="1:6" x14ac:dyDescent="0.3">
      <c r="A27803" s="2"/>
      <c r="B27803" s="2"/>
      <c r="C27803" s="2"/>
      <c r="D27803" s="2"/>
      <c r="E27803" s="2" t="s">
        <v>3643</v>
      </c>
      <c r="F27803" s="2">
        <v>1</v>
      </c>
    </row>
    <row r="27804" spans="1:6" x14ac:dyDescent="0.3">
      <c r="A27804" s="2"/>
      <c r="B27804" s="2"/>
      <c r="C27804" s="2"/>
      <c r="D27804" s="2"/>
      <c r="E27804" s="2" t="s">
        <v>13292</v>
      </c>
      <c r="F27804" s="2">
        <v>1</v>
      </c>
    </row>
    <row r="27805" spans="1:6" x14ac:dyDescent="0.3">
      <c r="A27805" s="2"/>
      <c r="B27805" s="2"/>
      <c r="C27805" s="2"/>
      <c r="D27805" s="2"/>
      <c r="E27805" s="2" t="s">
        <v>18388</v>
      </c>
      <c r="F27805" s="2">
        <v>1</v>
      </c>
    </row>
    <row r="27806" spans="1:6" x14ac:dyDescent="0.3">
      <c r="A27806" s="2"/>
      <c r="B27806" s="2"/>
      <c r="C27806" s="2"/>
      <c r="D27806" s="2"/>
      <c r="E27806" s="2" t="s">
        <v>13686</v>
      </c>
      <c r="F27806" s="2">
        <v>1</v>
      </c>
    </row>
    <row r="27807" spans="1:6" x14ac:dyDescent="0.3">
      <c r="A27807" s="2"/>
      <c r="B27807" s="2"/>
      <c r="C27807" s="2"/>
      <c r="D27807" s="2"/>
      <c r="E27807" s="2" t="s">
        <v>6033</v>
      </c>
      <c r="F27807" s="2">
        <v>1</v>
      </c>
    </row>
    <row r="27808" spans="1:6" x14ac:dyDescent="0.3">
      <c r="A27808" s="2"/>
      <c r="B27808" s="2"/>
      <c r="C27808" s="2"/>
      <c r="D27808" s="2"/>
      <c r="E27808" s="2" t="s">
        <v>5994</v>
      </c>
      <c r="F27808" s="2">
        <v>1</v>
      </c>
    </row>
    <row r="27809" spans="1:6" x14ac:dyDescent="0.3">
      <c r="A27809" s="2"/>
      <c r="B27809" s="2"/>
      <c r="C27809" s="2"/>
      <c r="D27809" s="2"/>
      <c r="E27809" s="2" t="s">
        <v>228</v>
      </c>
      <c r="F27809" s="2">
        <v>1</v>
      </c>
    </row>
    <row r="27810" spans="1:6" x14ac:dyDescent="0.3">
      <c r="A27810" s="2"/>
      <c r="B27810" s="2"/>
      <c r="C27810" s="2"/>
      <c r="D27810" s="2"/>
      <c r="E27810" s="2" t="s">
        <v>13394</v>
      </c>
      <c r="F27810" s="2">
        <v>1</v>
      </c>
    </row>
    <row r="27811" spans="1:6" x14ac:dyDescent="0.3">
      <c r="A27811" s="2"/>
      <c r="B27811" s="2"/>
      <c r="C27811" s="2"/>
      <c r="D27811" s="2"/>
      <c r="E27811" s="2" t="s">
        <v>16310</v>
      </c>
      <c r="F27811" s="2">
        <v>1</v>
      </c>
    </row>
    <row r="27812" spans="1:6" x14ac:dyDescent="0.3">
      <c r="A27812" s="2"/>
      <c r="B27812" s="2"/>
      <c r="C27812" s="2"/>
      <c r="D27812" s="2"/>
      <c r="E27812" s="2" t="s">
        <v>6040</v>
      </c>
      <c r="F27812" s="2">
        <v>1</v>
      </c>
    </row>
    <row r="27813" spans="1:6" x14ac:dyDescent="0.3">
      <c r="A27813" s="2"/>
      <c r="B27813" s="2"/>
      <c r="C27813" s="2"/>
      <c r="D27813" s="2"/>
      <c r="E27813" s="2" t="s">
        <v>8550</v>
      </c>
      <c r="F27813" s="2">
        <v>1</v>
      </c>
    </row>
    <row r="27814" spans="1:6" x14ac:dyDescent="0.3">
      <c r="A27814" s="2"/>
      <c r="B27814" s="2"/>
      <c r="C27814" s="2"/>
      <c r="D27814" s="2"/>
      <c r="E27814" s="2" t="s">
        <v>18359</v>
      </c>
      <c r="F27814" s="2">
        <v>1</v>
      </c>
    </row>
    <row r="27815" spans="1:6" x14ac:dyDescent="0.3">
      <c r="A27815" s="2"/>
      <c r="B27815" s="2"/>
      <c r="C27815" s="2"/>
      <c r="D27815" s="2"/>
      <c r="E27815" s="2" t="s">
        <v>18180</v>
      </c>
      <c r="F27815" s="2">
        <v>1</v>
      </c>
    </row>
    <row r="27816" spans="1:6" x14ac:dyDescent="0.3">
      <c r="A27816" s="2"/>
      <c r="B27816" s="2"/>
      <c r="C27816" s="2"/>
      <c r="D27816" s="2"/>
      <c r="E27816" s="2" t="s">
        <v>6350</v>
      </c>
      <c r="F27816" s="2">
        <v>1</v>
      </c>
    </row>
    <row r="27817" spans="1:6" x14ac:dyDescent="0.3">
      <c r="A27817" s="2"/>
      <c r="B27817" s="2"/>
      <c r="C27817" s="2"/>
      <c r="D27817" s="2"/>
      <c r="E27817" s="2" t="s">
        <v>6376</v>
      </c>
      <c r="F27817" s="2">
        <v>1</v>
      </c>
    </row>
    <row r="27818" spans="1:6" x14ac:dyDescent="0.3">
      <c r="A27818" s="2"/>
      <c r="B27818" s="2"/>
      <c r="C27818" s="2"/>
      <c r="D27818" s="2"/>
      <c r="E27818" s="2" t="s">
        <v>4053</v>
      </c>
      <c r="F27818" s="2">
        <v>1</v>
      </c>
    </row>
    <row r="27819" spans="1:6" x14ac:dyDescent="0.3">
      <c r="A27819" s="2"/>
      <c r="B27819" s="2"/>
      <c r="C27819" s="2"/>
      <c r="D27819" s="2"/>
      <c r="E27819" s="2" t="s">
        <v>13495</v>
      </c>
      <c r="F27819" s="2">
        <v>1</v>
      </c>
    </row>
    <row r="27820" spans="1:6" x14ac:dyDescent="0.3">
      <c r="A27820" s="2"/>
      <c r="B27820" s="2"/>
      <c r="C27820" s="2"/>
      <c r="D27820" s="2"/>
      <c r="E27820" s="2" t="s">
        <v>146</v>
      </c>
      <c r="F27820" s="2">
        <v>1</v>
      </c>
    </row>
    <row r="27821" spans="1:6" x14ac:dyDescent="0.3">
      <c r="A27821" s="2"/>
      <c r="B27821" s="2"/>
      <c r="C27821" s="2"/>
      <c r="D27821" s="2"/>
      <c r="E27821" s="2" t="s">
        <v>17149</v>
      </c>
      <c r="F27821" s="2">
        <v>1</v>
      </c>
    </row>
    <row r="27822" spans="1:6" x14ac:dyDescent="0.3">
      <c r="A27822" s="2"/>
      <c r="B27822" s="2"/>
      <c r="C27822" s="2"/>
      <c r="D27822" s="2"/>
      <c r="E27822" s="2" t="s">
        <v>11658</v>
      </c>
      <c r="F27822" s="2">
        <v>1</v>
      </c>
    </row>
    <row r="27823" spans="1:6" x14ac:dyDescent="0.3">
      <c r="A27823" s="2"/>
      <c r="B27823" s="2"/>
      <c r="C27823" s="2"/>
      <c r="D27823" s="2"/>
      <c r="E27823" s="2" t="s">
        <v>145</v>
      </c>
      <c r="F27823" s="2">
        <v>1</v>
      </c>
    </row>
    <row r="27824" spans="1:6" x14ac:dyDescent="0.3">
      <c r="A27824" s="2"/>
      <c r="B27824" s="2"/>
      <c r="C27824" s="2"/>
      <c r="D27824" s="2"/>
      <c r="E27824" s="2" t="s">
        <v>10101</v>
      </c>
      <c r="F27824" s="2">
        <v>1</v>
      </c>
    </row>
    <row r="27825" spans="1:6" x14ac:dyDescent="0.3">
      <c r="A27825" s="2"/>
      <c r="B27825" s="2"/>
      <c r="C27825" s="2"/>
      <c r="D27825" s="2"/>
      <c r="E27825" s="2" t="s">
        <v>12507</v>
      </c>
      <c r="F27825" s="2">
        <v>1</v>
      </c>
    </row>
    <row r="27826" spans="1:6" x14ac:dyDescent="0.3">
      <c r="A27826" s="2"/>
      <c r="B27826" s="2"/>
      <c r="C27826" s="2"/>
      <c r="D27826" s="2"/>
      <c r="E27826" s="2" t="s">
        <v>4245</v>
      </c>
      <c r="F27826" s="2">
        <v>1</v>
      </c>
    </row>
    <row r="27827" spans="1:6" x14ac:dyDescent="0.3">
      <c r="A27827" s="2"/>
      <c r="B27827" s="2"/>
      <c r="C27827" s="2"/>
      <c r="D27827" s="2"/>
      <c r="E27827" s="2" t="s">
        <v>16309</v>
      </c>
      <c r="F27827" s="2">
        <v>1</v>
      </c>
    </row>
    <row r="27828" spans="1:6" x14ac:dyDescent="0.3">
      <c r="A27828" s="2"/>
      <c r="B27828" s="2"/>
      <c r="C27828" s="2"/>
      <c r="D27828" s="2"/>
      <c r="E27828" s="2" t="s">
        <v>13208</v>
      </c>
      <c r="F27828" s="2">
        <v>1</v>
      </c>
    </row>
    <row r="27829" spans="1:6" x14ac:dyDescent="0.3">
      <c r="A27829" s="2"/>
      <c r="B27829" s="2"/>
      <c r="C27829" s="2"/>
      <c r="D27829" s="2"/>
      <c r="E27829" s="2" t="s">
        <v>15997</v>
      </c>
      <c r="F27829" s="2">
        <v>1</v>
      </c>
    </row>
    <row r="27830" spans="1:6" x14ac:dyDescent="0.3">
      <c r="A27830" s="2"/>
      <c r="B27830" s="2"/>
      <c r="C27830" s="2"/>
      <c r="D27830" s="2"/>
      <c r="E27830" s="2" t="s">
        <v>13098</v>
      </c>
      <c r="F27830" s="2">
        <v>1</v>
      </c>
    </row>
    <row r="27831" spans="1:6" x14ac:dyDescent="0.3">
      <c r="A27831" s="2"/>
      <c r="B27831" s="2"/>
      <c r="C27831" s="2"/>
      <c r="D27831" s="2"/>
      <c r="E27831" s="2" t="s">
        <v>11400</v>
      </c>
      <c r="F27831" s="2">
        <v>1</v>
      </c>
    </row>
    <row r="27832" spans="1:6" x14ac:dyDescent="0.3">
      <c r="A27832" s="2"/>
      <c r="B27832" s="2"/>
      <c r="C27832" s="2"/>
      <c r="D27832" s="2"/>
      <c r="E27832" s="2" t="s">
        <v>17452</v>
      </c>
      <c r="F27832" s="2">
        <v>1</v>
      </c>
    </row>
    <row r="27833" spans="1:6" x14ac:dyDescent="0.3">
      <c r="A27833" s="2"/>
      <c r="B27833" s="2"/>
      <c r="C27833" s="2"/>
      <c r="D27833" s="2"/>
      <c r="E27833" s="2" t="s">
        <v>10926</v>
      </c>
      <c r="F27833" s="2">
        <v>1</v>
      </c>
    </row>
    <row r="27834" spans="1:6" x14ac:dyDescent="0.3">
      <c r="A27834" s="2"/>
      <c r="B27834" s="2"/>
      <c r="C27834" s="2"/>
      <c r="D27834" s="2"/>
      <c r="E27834" s="2" t="s">
        <v>16036</v>
      </c>
      <c r="F27834" s="2">
        <v>1</v>
      </c>
    </row>
    <row r="27835" spans="1:6" x14ac:dyDescent="0.3">
      <c r="A27835" s="2"/>
      <c r="B27835" s="2"/>
      <c r="C27835" s="2"/>
      <c r="D27835" s="2"/>
      <c r="E27835" s="2" t="s">
        <v>3920</v>
      </c>
      <c r="F27835" s="2">
        <v>1</v>
      </c>
    </row>
    <row r="27836" spans="1:6" x14ac:dyDescent="0.3">
      <c r="A27836" s="2"/>
      <c r="B27836" s="2"/>
      <c r="C27836" s="2"/>
      <c r="D27836" s="2"/>
      <c r="E27836" s="2" t="s">
        <v>7237</v>
      </c>
      <c r="F27836" s="2">
        <v>1</v>
      </c>
    </row>
    <row r="27837" spans="1:6" x14ac:dyDescent="0.3">
      <c r="A27837" s="2"/>
      <c r="B27837" s="2"/>
      <c r="C27837" s="2"/>
      <c r="D27837" s="2"/>
      <c r="E27837" s="2" t="s">
        <v>3098</v>
      </c>
      <c r="F27837" s="2">
        <v>3</v>
      </c>
    </row>
    <row r="27838" spans="1:6" x14ac:dyDescent="0.3">
      <c r="A27838" s="2"/>
      <c r="B27838" s="2"/>
      <c r="C27838" s="2"/>
      <c r="D27838" s="2"/>
      <c r="E27838" s="2" t="s">
        <v>17272</v>
      </c>
      <c r="F27838" s="2">
        <v>1</v>
      </c>
    </row>
    <row r="27839" spans="1:6" x14ac:dyDescent="0.3">
      <c r="A27839" s="2"/>
      <c r="B27839" s="2"/>
      <c r="C27839" s="2"/>
      <c r="D27839" s="2"/>
      <c r="E27839" s="2" t="s">
        <v>9300</v>
      </c>
      <c r="F27839" s="2">
        <v>1</v>
      </c>
    </row>
    <row r="27840" spans="1:6" x14ac:dyDescent="0.3">
      <c r="A27840" s="2"/>
      <c r="B27840" s="2"/>
      <c r="C27840" s="2"/>
      <c r="D27840" s="2"/>
      <c r="E27840" s="2" t="s">
        <v>16350</v>
      </c>
      <c r="F27840" s="2">
        <v>1</v>
      </c>
    </row>
    <row r="27841" spans="1:6" x14ac:dyDescent="0.3">
      <c r="A27841" s="2"/>
      <c r="B27841" s="2"/>
      <c r="C27841" s="2"/>
      <c r="D27841" s="2"/>
      <c r="E27841" s="2" t="s">
        <v>18185</v>
      </c>
      <c r="F27841" s="2">
        <v>1</v>
      </c>
    </row>
    <row r="27842" spans="1:6" x14ac:dyDescent="0.3">
      <c r="A27842" s="2"/>
      <c r="B27842" s="2"/>
      <c r="C27842" s="2"/>
      <c r="D27842" s="2"/>
      <c r="E27842" s="2" t="s">
        <v>10420</v>
      </c>
      <c r="F27842" s="2">
        <v>1</v>
      </c>
    </row>
    <row r="27843" spans="1:6" x14ac:dyDescent="0.3">
      <c r="A27843" s="2"/>
      <c r="B27843" s="2"/>
      <c r="C27843" s="2"/>
      <c r="D27843" s="2"/>
      <c r="E27843" s="2" t="s">
        <v>10638</v>
      </c>
      <c r="F27843" s="2">
        <v>1</v>
      </c>
    </row>
    <row r="27844" spans="1:6" x14ac:dyDescent="0.3">
      <c r="A27844" s="2"/>
      <c r="B27844" s="2"/>
      <c r="C27844" s="2"/>
      <c r="D27844" s="2"/>
      <c r="E27844" s="2" t="s">
        <v>16683</v>
      </c>
      <c r="F27844" s="2">
        <v>1</v>
      </c>
    </row>
    <row r="27845" spans="1:6" x14ac:dyDescent="0.3">
      <c r="A27845" s="2"/>
      <c r="B27845" s="2"/>
      <c r="C27845" s="2"/>
      <c r="D27845" s="2"/>
      <c r="E27845" s="2" t="s">
        <v>10803</v>
      </c>
      <c r="F27845" s="2">
        <v>1</v>
      </c>
    </row>
    <row r="27846" spans="1:6" x14ac:dyDescent="0.3">
      <c r="A27846" s="2"/>
      <c r="B27846" s="2"/>
      <c r="C27846" s="2"/>
      <c r="D27846" s="2"/>
      <c r="E27846" s="2" t="s">
        <v>16479</v>
      </c>
      <c r="F27846" s="2">
        <v>1</v>
      </c>
    </row>
    <row r="27847" spans="1:6" x14ac:dyDescent="0.3">
      <c r="A27847" s="2"/>
      <c r="B27847" s="2"/>
      <c r="C27847" s="2"/>
      <c r="D27847" s="2"/>
      <c r="E27847" s="2" t="s">
        <v>4107</v>
      </c>
      <c r="F27847" s="2">
        <v>1</v>
      </c>
    </row>
    <row r="27848" spans="1:6" x14ac:dyDescent="0.3">
      <c r="A27848" s="2"/>
      <c r="B27848" s="2"/>
      <c r="C27848" s="2"/>
      <c r="D27848" s="2"/>
      <c r="E27848" s="2" t="s">
        <v>14473</v>
      </c>
      <c r="F27848" s="2">
        <v>1</v>
      </c>
    </row>
    <row r="27849" spans="1:6" x14ac:dyDescent="0.3">
      <c r="A27849" s="2"/>
      <c r="B27849" s="2"/>
      <c r="C27849" s="2"/>
      <c r="D27849" s="2"/>
      <c r="E27849" s="2" t="s">
        <v>17708</v>
      </c>
      <c r="F27849" s="2">
        <v>1</v>
      </c>
    </row>
    <row r="27850" spans="1:6" x14ac:dyDescent="0.3">
      <c r="A27850" s="2"/>
      <c r="B27850" s="2"/>
      <c r="C27850" s="2"/>
      <c r="D27850" s="2"/>
      <c r="E27850" s="2" t="s">
        <v>993</v>
      </c>
      <c r="F27850" s="2">
        <v>1</v>
      </c>
    </row>
    <row r="27851" spans="1:6" x14ac:dyDescent="0.3">
      <c r="A27851" s="2"/>
      <c r="B27851" s="2"/>
      <c r="C27851" s="2"/>
      <c r="D27851" s="2"/>
      <c r="E27851" s="2" t="s">
        <v>14186</v>
      </c>
      <c r="F27851" s="2">
        <v>1</v>
      </c>
    </row>
    <row r="27852" spans="1:6" x14ac:dyDescent="0.3">
      <c r="A27852" s="2"/>
      <c r="B27852" s="2"/>
      <c r="C27852" s="2"/>
      <c r="D27852" s="2"/>
      <c r="E27852" s="2" t="s">
        <v>12258</v>
      </c>
      <c r="F27852" s="2">
        <v>1</v>
      </c>
    </row>
    <row r="27853" spans="1:6" x14ac:dyDescent="0.3">
      <c r="A27853" s="2"/>
      <c r="B27853" s="2"/>
      <c r="C27853" s="2"/>
      <c r="D27853" s="2"/>
      <c r="E27853" s="2" t="s">
        <v>22829</v>
      </c>
      <c r="F27853" s="2">
        <v>1</v>
      </c>
    </row>
    <row r="27854" spans="1:6" x14ac:dyDescent="0.3">
      <c r="A27854" s="2"/>
      <c r="B27854" s="2"/>
      <c r="C27854" s="2"/>
      <c r="D27854" s="2"/>
      <c r="E27854" s="2" t="s">
        <v>22142</v>
      </c>
      <c r="F27854" s="2">
        <v>1</v>
      </c>
    </row>
    <row r="27855" spans="1:6" x14ac:dyDescent="0.3">
      <c r="A27855" s="2"/>
      <c r="B27855" s="2"/>
      <c r="C27855" s="2"/>
      <c r="D27855" s="2"/>
      <c r="E27855" s="2" t="s">
        <v>21251</v>
      </c>
      <c r="F27855" s="2">
        <v>1</v>
      </c>
    </row>
    <row r="27856" spans="1:6" x14ac:dyDescent="0.3">
      <c r="A27856" s="2"/>
      <c r="B27856" s="2"/>
      <c r="C27856" s="2"/>
      <c r="D27856" s="2"/>
      <c r="E27856" s="2" t="s">
        <v>25036</v>
      </c>
      <c r="F27856" s="2">
        <v>1</v>
      </c>
    </row>
    <row r="27857" spans="1:6" x14ac:dyDescent="0.3">
      <c r="A27857" s="2"/>
      <c r="B27857" s="2"/>
      <c r="C27857" s="2"/>
      <c r="D27857" s="2"/>
      <c r="E27857" s="2" t="s">
        <v>19066</v>
      </c>
      <c r="F27857" s="2">
        <v>1</v>
      </c>
    </row>
    <row r="27858" spans="1:6" x14ac:dyDescent="0.3">
      <c r="A27858" s="2"/>
      <c r="B27858" s="2"/>
      <c r="C27858" s="2"/>
      <c r="D27858" s="2"/>
      <c r="E27858" s="2" t="s">
        <v>22912</v>
      </c>
      <c r="F27858" s="2">
        <v>1</v>
      </c>
    </row>
    <row r="27859" spans="1:6" x14ac:dyDescent="0.3">
      <c r="A27859" s="2"/>
      <c r="B27859" s="2"/>
      <c r="C27859" s="2"/>
      <c r="D27859" s="2"/>
      <c r="E27859" s="2" t="s">
        <v>24570</v>
      </c>
      <c r="F27859" s="2">
        <v>1</v>
      </c>
    </row>
    <row r="27860" spans="1:6" x14ac:dyDescent="0.3">
      <c r="A27860" s="2"/>
      <c r="B27860" s="2"/>
      <c r="C27860" s="2"/>
      <c r="D27860" s="2"/>
      <c r="E27860" s="2" t="s">
        <v>19958</v>
      </c>
      <c r="F27860" s="2">
        <v>1</v>
      </c>
    </row>
    <row r="27861" spans="1:6" x14ac:dyDescent="0.3">
      <c r="A27861" s="2"/>
      <c r="B27861" s="2"/>
      <c r="C27861" s="2"/>
      <c r="D27861" s="2"/>
      <c r="E27861" s="2" t="s">
        <v>19537</v>
      </c>
      <c r="F27861" s="2">
        <v>1</v>
      </c>
    </row>
    <row r="27862" spans="1:6" x14ac:dyDescent="0.3">
      <c r="A27862" s="2"/>
      <c r="B27862" s="2"/>
      <c r="C27862" s="2"/>
      <c r="D27862" s="2"/>
      <c r="E27862" s="2" t="s">
        <v>20444</v>
      </c>
      <c r="F27862" s="2">
        <v>1</v>
      </c>
    </row>
    <row r="27863" spans="1:6" x14ac:dyDescent="0.3">
      <c r="A27863" s="2"/>
      <c r="B27863" s="2"/>
      <c r="C27863" s="2"/>
      <c r="D27863" s="2"/>
      <c r="E27863" s="2" t="s">
        <v>19189</v>
      </c>
      <c r="F27863" s="2">
        <v>1</v>
      </c>
    </row>
    <row r="27864" spans="1:6" x14ac:dyDescent="0.3">
      <c r="A27864" s="2"/>
      <c r="B27864" s="2"/>
      <c r="C27864" s="2"/>
      <c r="D27864" s="2"/>
      <c r="E27864" s="2" t="s">
        <v>19774</v>
      </c>
      <c r="F27864" s="2">
        <v>1</v>
      </c>
    </row>
    <row r="27865" spans="1:6" x14ac:dyDescent="0.3">
      <c r="A27865" s="2"/>
      <c r="B27865" s="2"/>
      <c r="C27865" s="2"/>
      <c r="D27865" s="2"/>
      <c r="E27865" s="2" t="s">
        <v>22744</v>
      </c>
      <c r="F27865" s="2">
        <v>1</v>
      </c>
    </row>
    <row r="27866" spans="1:6" x14ac:dyDescent="0.3">
      <c r="A27866" s="2"/>
      <c r="B27866" s="2"/>
      <c r="C27866" s="2"/>
      <c r="D27866" s="2"/>
      <c r="E27866" s="2" t="s">
        <v>19791</v>
      </c>
      <c r="F27866" s="2">
        <v>1</v>
      </c>
    </row>
    <row r="27867" spans="1:6" x14ac:dyDescent="0.3">
      <c r="A27867" s="2"/>
      <c r="B27867" s="2"/>
      <c r="C27867" s="2"/>
      <c r="D27867" s="2"/>
      <c r="E27867" s="2" t="s">
        <v>20363</v>
      </c>
      <c r="F27867" s="2">
        <v>1</v>
      </c>
    </row>
    <row r="27868" spans="1:6" x14ac:dyDescent="0.3">
      <c r="A27868" s="2"/>
      <c r="B27868" s="2"/>
      <c r="C27868" s="2"/>
      <c r="D27868" s="2"/>
      <c r="E27868" s="2" t="s">
        <v>21475</v>
      </c>
      <c r="F27868" s="2">
        <v>1</v>
      </c>
    </row>
    <row r="27869" spans="1:6" x14ac:dyDescent="0.3">
      <c r="A27869" s="2"/>
      <c r="B27869" s="2"/>
      <c r="C27869" s="2"/>
      <c r="D27869" s="2"/>
      <c r="E27869" s="2" t="s">
        <v>23150</v>
      </c>
      <c r="F27869" s="2">
        <v>1</v>
      </c>
    </row>
    <row r="27870" spans="1:6" x14ac:dyDescent="0.3">
      <c r="A27870" s="2"/>
      <c r="B27870" s="2"/>
      <c r="C27870" s="2"/>
      <c r="D27870" s="2"/>
      <c r="E27870" s="2" t="s">
        <v>20351</v>
      </c>
      <c r="F27870" s="2">
        <v>1</v>
      </c>
    </row>
    <row r="27871" spans="1:6" x14ac:dyDescent="0.3">
      <c r="A27871" s="2"/>
      <c r="B27871" s="2"/>
      <c r="C27871" s="2"/>
      <c r="D27871" s="2"/>
      <c r="E27871" s="2" t="s">
        <v>24359</v>
      </c>
      <c r="F27871" s="2">
        <v>1</v>
      </c>
    </row>
    <row r="27872" spans="1:6" x14ac:dyDescent="0.3">
      <c r="A27872" s="2"/>
      <c r="B27872" s="2"/>
      <c r="C27872" s="2"/>
      <c r="D27872" s="2"/>
      <c r="E27872" s="2" t="s">
        <v>20106</v>
      </c>
      <c r="F27872" s="2">
        <v>1</v>
      </c>
    </row>
    <row r="27873" spans="1:6" x14ac:dyDescent="0.3">
      <c r="A27873" s="2"/>
      <c r="B27873" s="2"/>
      <c r="C27873" s="2"/>
      <c r="D27873" s="2"/>
      <c r="E27873" s="2" t="s">
        <v>24215</v>
      </c>
      <c r="F27873" s="2">
        <v>1</v>
      </c>
    </row>
    <row r="27874" spans="1:6" x14ac:dyDescent="0.3">
      <c r="A27874" s="2"/>
      <c r="B27874" s="2"/>
      <c r="C27874" s="2"/>
      <c r="D27874" s="2"/>
      <c r="E27874" s="2" t="s">
        <v>21454</v>
      </c>
      <c r="F27874" s="2">
        <v>1</v>
      </c>
    </row>
    <row r="27875" spans="1:6" x14ac:dyDescent="0.3">
      <c r="A27875" s="2"/>
      <c r="B27875" s="2"/>
      <c r="C27875" s="2"/>
      <c r="D27875" s="2"/>
      <c r="E27875" s="2" t="s">
        <v>22518</v>
      </c>
      <c r="F27875" s="2">
        <v>1</v>
      </c>
    </row>
    <row r="27876" spans="1:6" x14ac:dyDescent="0.3">
      <c r="A27876" s="2"/>
      <c r="B27876" s="2"/>
      <c r="C27876" s="2"/>
      <c r="D27876" s="2"/>
      <c r="E27876" s="2" t="s">
        <v>22201</v>
      </c>
      <c r="F27876" s="2">
        <v>1</v>
      </c>
    </row>
    <row r="27877" spans="1:6" x14ac:dyDescent="0.3">
      <c r="A27877" s="2"/>
      <c r="B27877" s="2"/>
      <c r="C27877" s="2"/>
      <c r="D27877" s="2"/>
      <c r="E27877" s="2" t="s">
        <v>23923</v>
      </c>
      <c r="F27877" s="2">
        <v>1</v>
      </c>
    </row>
    <row r="27878" spans="1:6" x14ac:dyDescent="0.3">
      <c r="A27878" s="2"/>
      <c r="B27878" s="2"/>
      <c r="C27878" s="2"/>
      <c r="D27878" s="2"/>
      <c r="E27878" s="2" t="s">
        <v>23568</v>
      </c>
      <c r="F27878" s="2">
        <v>1</v>
      </c>
    </row>
    <row r="27879" spans="1:6" x14ac:dyDescent="0.3">
      <c r="A27879" s="2"/>
      <c r="B27879" s="2"/>
      <c r="C27879" s="2"/>
      <c r="D27879" s="2"/>
      <c r="E27879" s="2" t="s">
        <v>19633</v>
      </c>
      <c r="F27879" s="2">
        <v>1</v>
      </c>
    </row>
    <row r="27880" spans="1:6" x14ac:dyDescent="0.3">
      <c r="A27880" s="2"/>
      <c r="B27880" s="2"/>
      <c r="C27880" s="2"/>
      <c r="D27880" s="2"/>
      <c r="E27880" s="2" t="s">
        <v>24141</v>
      </c>
      <c r="F27880" s="2">
        <v>1</v>
      </c>
    </row>
    <row r="27881" spans="1:6" x14ac:dyDescent="0.3">
      <c r="A27881" s="2"/>
      <c r="B27881" s="2"/>
      <c r="C27881" s="2"/>
      <c r="D27881" s="2"/>
      <c r="E27881" s="2" t="s">
        <v>21437</v>
      </c>
      <c r="F27881" s="2">
        <v>1</v>
      </c>
    </row>
    <row r="27882" spans="1:6" x14ac:dyDescent="0.3">
      <c r="A27882" s="2"/>
      <c r="B27882" s="2"/>
      <c r="C27882" s="2"/>
      <c r="D27882" s="2"/>
      <c r="E27882" s="2" t="s">
        <v>21983</v>
      </c>
      <c r="F27882" s="2">
        <v>1</v>
      </c>
    </row>
    <row r="27883" spans="1:6" x14ac:dyDescent="0.3">
      <c r="A27883" s="2"/>
      <c r="B27883" s="2"/>
      <c r="C27883" s="2"/>
      <c r="D27883" s="2"/>
      <c r="E27883" s="2" t="s">
        <v>23428</v>
      </c>
      <c r="F27883" s="2">
        <v>1</v>
      </c>
    </row>
    <row r="27884" spans="1:6" x14ac:dyDescent="0.3">
      <c r="A27884" s="2"/>
      <c r="B27884" s="2"/>
      <c r="C27884" s="2"/>
      <c r="D27884" s="2"/>
      <c r="E27884" s="2" t="s">
        <v>24292</v>
      </c>
      <c r="F27884" s="2">
        <v>1</v>
      </c>
    </row>
    <row r="27885" spans="1:6" x14ac:dyDescent="0.3">
      <c r="A27885" s="2"/>
      <c r="B27885" s="2"/>
      <c r="C27885" s="2"/>
      <c r="D27885" s="2"/>
      <c r="E27885" s="2" t="s">
        <v>25850</v>
      </c>
      <c r="F27885" s="2">
        <v>1</v>
      </c>
    </row>
    <row r="27886" spans="1:6" x14ac:dyDescent="0.3">
      <c r="A27886" s="2"/>
      <c r="B27886" s="2"/>
      <c r="C27886" s="2"/>
      <c r="D27886" s="2"/>
      <c r="E27886" s="2" t="s">
        <v>25770</v>
      </c>
      <c r="F27886" s="2">
        <v>1</v>
      </c>
    </row>
    <row r="27887" spans="1:6" x14ac:dyDescent="0.3">
      <c r="A27887" s="2"/>
      <c r="B27887" s="2"/>
      <c r="C27887" s="2"/>
      <c r="D27887" s="2"/>
      <c r="E27887" s="2" t="s">
        <v>19441</v>
      </c>
      <c r="F27887" s="2">
        <v>1</v>
      </c>
    </row>
    <row r="27888" spans="1:6" x14ac:dyDescent="0.3">
      <c r="A27888" s="2"/>
      <c r="B27888" s="2"/>
      <c r="C27888" s="2"/>
      <c r="D27888" s="2"/>
      <c r="E27888" s="2" t="s">
        <v>14675</v>
      </c>
      <c r="F27888" s="2">
        <v>1</v>
      </c>
    </row>
    <row r="27889" spans="1:6" x14ac:dyDescent="0.3">
      <c r="A27889" s="2"/>
      <c r="B27889" s="2"/>
      <c r="C27889" s="2"/>
      <c r="D27889" s="2"/>
      <c r="E27889" s="2" t="s">
        <v>3737</v>
      </c>
      <c r="F27889" s="2">
        <v>1</v>
      </c>
    </row>
    <row r="27890" spans="1:6" x14ac:dyDescent="0.3">
      <c r="A27890" s="2"/>
      <c r="B27890" s="2"/>
      <c r="C27890" s="2"/>
      <c r="D27890" s="2"/>
      <c r="E27890" s="2" t="s">
        <v>18150</v>
      </c>
      <c r="F27890" s="2">
        <v>1</v>
      </c>
    </row>
    <row r="27891" spans="1:6" x14ac:dyDescent="0.3">
      <c r="A27891" s="2"/>
      <c r="B27891" s="2"/>
      <c r="C27891" s="2"/>
      <c r="D27891" s="2"/>
      <c r="E27891" s="2" t="s">
        <v>5462</v>
      </c>
      <c r="F27891" s="2">
        <v>1</v>
      </c>
    </row>
    <row r="27892" spans="1:6" x14ac:dyDescent="0.3">
      <c r="A27892" s="2"/>
      <c r="B27892" s="2"/>
      <c r="C27892" s="2"/>
      <c r="D27892" s="2"/>
      <c r="E27892" s="2" t="s">
        <v>14790</v>
      </c>
      <c r="F27892" s="2">
        <v>1</v>
      </c>
    </row>
    <row r="27893" spans="1:6" x14ac:dyDescent="0.3">
      <c r="A27893" s="2"/>
      <c r="B27893" s="2"/>
      <c r="C27893" s="2"/>
      <c r="D27893" s="2"/>
      <c r="E27893" s="2" t="s">
        <v>2962</v>
      </c>
      <c r="F27893" s="2">
        <v>1</v>
      </c>
    </row>
    <row r="27894" spans="1:6" x14ac:dyDescent="0.3">
      <c r="A27894" s="2"/>
      <c r="B27894" s="2"/>
      <c r="C27894" s="2"/>
      <c r="D27894" s="2"/>
      <c r="E27894" s="2" t="s">
        <v>7581</v>
      </c>
      <c r="F27894" s="2">
        <v>1</v>
      </c>
    </row>
    <row r="27895" spans="1:6" x14ac:dyDescent="0.3">
      <c r="A27895" s="2"/>
      <c r="B27895" s="2"/>
      <c r="C27895" s="2"/>
      <c r="D27895" s="2"/>
      <c r="E27895" s="2" t="s">
        <v>13981</v>
      </c>
      <c r="F27895" s="2">
        <v>1</v>
      </c>
    </row>
    <row r="27896" spans="1:6" x14ac:dyDescent="0.3">
      <c r="A27896" s="2"/>
      <c r="B27896" s="2"/>
      <c r="C27896" s="2"/>
      <c r="D27896" s="2"/>
      <c r="E27896" s="2" t="s">
        <v>6557</v>
      </c>
      <c r="F27896" s="2">
        <v>1</v>
      </c>
    </row>
    <row r="27897" spans="1:6" x14ac:dyDescent="0.3">
      <c r="A27897" s="2"/>
      <c r="B27897" s="2"/>
      <c r="C27897" s="2"/>
      <c r="D27897" s="2"/>
      <c r="E27897" s="2" t="s">
        <v>14793</v>
      </c>
      <c r="F27897" s="2">
        <v>1</v>
      </c>
    </row>
    <row r="27898" spans="1:6" x14ac:dyDescent="0.3">
      <c r="A27898" s="2"/>
      <c r="B27898" s="2"/>
      <c r="C27898" s="2"/>
      <c r="D27898" s="2"/>
      <c r="E27898" s="2" t="s">
        <v>647</v>
      </c>
      <c r="F27898" s="2">
        <v>2</v>
      </c>
    </row>
    <row r="27899" spans="1:6" x14ac:dyDescent="0.3">
      <c r="A27899" s="2"/>
      <c r="B27899" s="2"/>
      <c r="C27899" s="2"/>
      <c r="D27899" s="2"/>
      <c r="E27899" s="2" t="s">
        <v>1406</v>
      </c>
      <c r="F27899" s="2">
        <v>1</v>
      </c>
    </row>
    <row r="27900" spans="1:6" x14ac:dyDescent="0.3">
      <c r="A27900" s="2"/>
      <c r="B27900" s="2"/>
      <c r="C27900" s="2"/>
      <c r="D27900" s="2"/>
      <c r="E27900" s="2" t="s">
        <v>15289</v>
      </c>
      <c r="F27900" s="2">
        <v>1</v>
      </c>
    </row>
    <row r="27901" spans="1:6" x14ac:dyDescent="0.3">
      <c r="A27901" s="2"/>
      <c r="B27901" s="2"/>
      <c r="C27901" s="2"/>
      <c r="D27901" s="2"/>
      <c r="E27901" s="2" t="s">
        <v>287</v>
      </c>
      <c r="F27901" s="2">
        <v>1</v>
      </c>
    </row>
    <row r="27902" spans="1:6" x14ac:dyDescent="0.3">
      <c r="A27902" s="2" t="s">
        <v>26455</v>
      </c>
      <c r="B27902" s="2" t="s">
        <v>26614</v>
      </c>
      <c r="C27902" s="2" t="s">
        <v>26723</v>
      </c>
      <c r="D27902" s="2" t="s">
        <v>51</v>
      </c>
      <c r="E27902" s="2" t="s">
        <v>508</v>
      </c>
      <c r="F27902" s="2">
        <v>1</v>
      </c>
    </row>
    <row r="27903" spans="1:6" x14ac:dyDescent="0.3">
      <c r="A27903" s="2"/>
      <c r="B27903" s="2"/>
      <c r="C27903" s="2"/>
      <c r="D27903" s="2"/>
      <c r="E27903" s="2" t="s">
        <v>5846</v>
      </c>
      <c r="F27903" s="2">
        <v>1</v>
      </c>
    </row>
    <row r="27904" spans="1:6" x14ac:dyDescent="0.3">
      <c r="A27904" s="2"/>
      <c r="B27904" s="2"/>
      <c r="C27904" s="2"/>
      <c r="D27904" s="2"/>
      <c r="E27904" s="2" t="s">
        <v>6960</v>
      </c>
      <c r="F27904" s="2">
        <v>1</v>
      </c>
    </row>
    <row r="27905" spans="1:6" x14ac:dyDescent="0.3">
      <c r="A27905" s="2"/>
      <c r="B27905" s="2"/>
      <c r="C27905" s="2"/>
      <c r="D27905" s="2"/>
      <c r="E27905" s="2" t="s">
        <v>2342</v>
      </c>
      <c r="F27905" s="2">
        <v>1</v>
      </c>
    </row>
    <row r="27906" spans="1:6" x14ac:dyDescent="0.3">
      <c r="A27906" s="2"/>
      <c r="B27906" s="2"/>
      <c r="C27906" s="2"/>
      <c r="D27906" s="2"/>
      <c r="E27906" s="2" t="s">
        <v>9996</v>
      </c>
      <c r="F27906" s="2">
        <v>1</v>
      </c>
    </row>
    <row r="27907" spans="1:6" x14ac:dyDescent="0.3">
      <c r="A27907" s="2"/>
      <c r="B27907" s="2"/>
      <c r="C27907" s="2"/>
      <c r="D27907" s="2"/>
      <c r="E27907" s="2" t="s">
        <v>17178</v>
      </c>
      <c r="F27907" s="2">
        <v>1</v>
      </c>
    </row>
    <row r="27908" spans="1:6" x14ac:dyDescent="0.3">
      <c r="A27908" s="2"/>
      <c r="B27908" s="2"/>
      <c r="C27908" s="2"/>
      <c r="D27908" s="2"/>
      <c r="E27908" s="2" t="s">
        <v>8610</v>
      </c>
      <c r="F27908" s="2">
        <v>1</v>
      </c>
    </row>
    <row r="27909" spans="1:6" x14ac:dyDescent="0.3">
      <c r="A27909" s="2"/>
      <c r="B27909" s="2"/>
      <c r="C27909" s="2"/>
      <c r="D27909" s="2"/>
      <c r="E27909" s="2" t="s">
        <v>12422</v>
      </c>
      <c r="F27909" s="2">
        <v>1</v>
      </c>
    </row>
    <row r="27910" spans="1:6" x14ac:dyDescent="0.3">
      <c r="A27910" s="2"/>
      <c r="B27910" s="2"/>
      <c r="C27910" s="2"/>
      <c r="D27910" s="2"/>
      <c r="E27910" s="2" t="s">
        <v>9967</v>
      </c>
      <c r="F27910" s="2">
        <v>1</v>
      </c>
    </row>
    <row r="27911" spans="1:6" x14ac:dyDescent="0.3">
      <c r="A27911" s="2"/>
      <c r="B27911" s="2"/>
      <c r="C27911" s="2"/>
      <c r="D27911" s="2"/>
      <c r="E27911" s="2" t="s">
        <v>19593</v>
      </c>
      <c r="F27911" s="2">
        <v>1</v>
      </c>
    </row>
    <row r="27912" spans="1:6" x14ac:dyDescent="0.3">
      <c r="A27912" s="2"/>
      <c r="B27912" s="2"/>
      <c r="C27912" s="2"/>
      <c r="D27912" s="2"/>
      <c r="E27912" s="2" t="s">
        <v>14116</v>
      </c>
      <c r="F27912" s="2">
        <v>1</v>
      </c>
    </row>
    <row r="27913" spans="1:6" x14ac:dyDescent="0.3">
      <c r="A27913" s="2"/>
      <c r="B27913" s="2"/>
      <c r="C27913" s="2"/>
      <c r="D27913" s="2"/>
      <c r="E27913" s="2" t="s">
        <v>14708</v>
      </c>
      <c r="F27913" s="2">
        <v>1</v>
      </c>
    </row>
    <row r="27914" spans="1:6" x14ac:dyDescent="0.3">
      <c r="A27914" s="2"/>
      <c r="B27914" s="2"/>
      <c r="C27914" s="2"/>
      <c r="D27914" s="2"/>
      <c r="E27914" s="2" t="s">
        <v>15010</v>
      </c>
      <c r="F27914" s="2">
        <v>1</v>
      </c>
    </row>
    <row r="27915" spans="1:6" x14ac:dyDescent="0.3">
      <c r="A27915" s="2"/>
      <c r="B27915" s="2"/>
      <c r="C27915" s="2"/>
      <c r="D27915" s="2"/>
      <c r="E27915" s="2" t="s">
        <v>5027</v>
      </c>
      <c r="F27915" s="2">
        <v>1</v>
      </c>
    </row>
    <row r="27916" spans="1:6" x14ac:dyDescent="0.3">
      <c r="A27916" s="2"/>
      <c r="B27916" s="2"/>
      <c r="C27916" s="2"/>
      <c r="D27916" s="2"/>
      <c r="E27916" s="2" t="s">
        <v>10818</v>
      </c>
      <c r="F27916" s="2">
        <v>1</v>
      </c>
    </row>
    <row r="27917" spans="1:6" x14ac:dyDescent="0.3">
      <c r="A27917" s="2"/>
      <c r="B27917" s="2"/>
      <c r="C27917" s="2"/>
      <c r="D27917" s="2"/>
      <c r="E27917" s="2" t="s">
        <v>3361</v>
      </c>
      <c r="F27917" s="2">
        <v>1</v>
      </c>
    </row>
    <row r="27918" spans="1:6" x14ac:dyDescent="0.3">
      <c r="A27918" s="2"/>
      <c r="B27918" s="2"/>
      <c r="C27918" s="2"/>
      <c r="D27918" s="2"/>
      <c r="E27918" s="2" t="s">
        <v>6101</v>
      </c>
      <c r="F27918" s="2">
        <v>1</v>
      </c>
    </row>
    <row r="27919" spans="1:6" x14ac:dyDescent="0.3">
      <c r="A27919" s="2"/>
      <c r="B27919" s="2"/>
      <c r="C27919" s="2"/>
      <c r="D27919" s="2"/>
      <c r="E27919" s="2" t="s">
        <v>3309</v>
      </c>
      <c r="F27919" s="2">
        <v>1</v>
      </c>
    </row>
    <row r="27920" spans="1:6" x14ac:dyDescent="0.3">
      <c r="A27920" s="2"/>
      <c r="B27920" s="2"/>
      <c r="C27920" s="2"/>
      <c r="D27920" s="2"/>
      <c r="E27920" s="2" t="s">
        <v>16621</v>
      </c>
      <c r="F27920" s="2">
        <v>1</v>
      </c>
    </row>
    <row r="27921" spans="1:6" x14ac:dyDescent="0.3">
      <c r="A27921" s="2"/>
      <c r="B27921" s="2"/>
      <c r="C27921" s="2"/>
      <c r="D27921" s="2"/>
      <c r="E27921" s="2" t="s">
        <v>6863</v>
      </c>
      <c r="F27921" s="2">
        <v>1</v>
      </c>
    </row>
    <row r="27922" spans="1:6" x14ac:dyDescent="0.3">
      <c r="A27922" s="2"/>
      <c r="B27922" s="2"/>
      <c r="C27922" s="2"/>
      <c r="D27922" s="2"/>
      <c r="E27922" s="2" t="s">
        <v>5320</v>
      </c>
      <c r="F27922" s="2">
        <v>1</v>
      </c>
    </row>
    <row r="27923" spans="1:6" x14ac:dyDescent="0.3">
      <c r="A27923" s="2"/>
      <c r="B27923" s="2"/>
      <c r="C27923" s="2"/>
      <c r="D27923" s="2"/>
      <c r="E27923" s="2" t="s">
        <v>2182</v>
      </c>
      <c r="F27923" s="2">
        <v>1</v>
      </c>
    </row>
    <row r="27924" spans="1:6" x14ac:dyDescent="0.3">
      <c r="A27924" s="2"/>
      <c r="B27924" s="2"/>
      <c r="C27924" s="2"/>
      <c r="D27924" s="2"/>
      <c r="E27924" s="2" t="s">
        <v>17979</v>
      </c>
      <c r="F27924" s="2">
        <v>1</v>
      </c>
    </row>
    <row r="27925" spans="1:6" x14ac:dyDescent="0.3">
      <c r="A27925" s="2"/>
      <c r="B27925" s="2"/>
      <c r="C27925" s="2"/>
      <c r="D27925" s="2"/>
      <c r="E27925" s="2" t="s">
        <v>7869</v>
      </c>
      <c r="F27925" s="2">
        <v>1</v>
      </c>
    </row>
    <row r="27926" spans="1:6" x14ac:dyDescent="0.3">
      <c r="A27926" s="2"/>
      <c r="B27926" s="2"/>
      <c r="C27926" s="2"/>
      <c r="D27926" s="2"/>
      <c r="E27926" s="2" t="s">
        <v>8701</v>
      </c>
      <c r="F27926" s="2">
        <v>1</v>
      </c>
    </row>
    <row r="27927" spans="1:6" x14ac:dyDescent="0.3">
      <c r="A27927" s="2"/>
      <c r="B27927" s="2"/>
      <c r="C27927" s="2"/>
      <c r="D27927" s="2"/>
      <c r="E27927" s="2" t="s">
        <v>15717</v>
      </c>
      <c r="F27927" s="2">
        <v>1</v>
      </c>
    </row>
    <row r="27928" spans="1:6" x14ac:dyDescent="0.3">
      <c r="A27928" s="2"/>
      <c r="B27928" s="2"/>
      <c r="C27928" s="2"/>
      <c r="D27928" s="2"/>
      <c r="E27928" s="2" t="s">
        <v>13211</v>
      </c>
      <c r="F27928" s="2">
        <v>1</v>
      </c>
    </row>
    <row r="27929" spans="1:6" x14ac:dyDescent="0.3">
      <c r="A27929" s="2"/>
      <c r="B27929" s="2"/>
      <c r="C27929" s="2"/>
      <c r="D27929" s="2"/>
      <c r="E27929" s="2" t="s">
        <v>4869</v>
      </c>
      <c r="F27929" s="2">
        <v>1</v>
      </c>
    </row>
    <row r="27930" spans="1:6" x14ac:dyDescent="0.3">
      <c r="A27930" s="2"/>
      <c r="B27930" s="2"/>
      <c r="C27930" s="2"/>
      <c r="D27930" s="2"/>
      <c r="E27930" s="2" t="s">
        <v>12811</v>
      </c>
      <c r="F27930" s="2">
        <v>1</v>
      </c>
    </row>
    <row r="27931" spans="1:6" x14ac:dyDescent="0.3">
      <c r="A27931" s="2"/>
      <c r="B27931" s="2"/>
      <c r="C27931" s="2"/>
      <c r="D27931" s="2"/>
      <c r="E27931" s="2" t="s">
        <v>12498</v>
      </c>
      <c r="F27931" s="2">
        <v>1</v>
      </c>
    </row>
    <row r="27932" spans="1:6" x14ac:dyDescent="0.3">
      <c r="A27932" s="2"/>
      <c r="B27932" s="2"/>
      <c r="C27932" s="2"/>
      <c r="D27932" s="2"/>
      <c r="E27932" s="2" t="s">
        <v>16759</v>
      </c>
      <c r="F27932" s="2">
        <v>1</v>
      </c>
    </row>
    <row r="27933" spans="1:6" x14ac:dyDescent="0.3">
      <c r="A27933" s="2"/>
      <c r="B27933" s="2"/>
      <c r="C27933" s="2"/>
      <c r="D27933" s="2"/>
      <c r="E27933" s="2" t="s">
        <v>2572</v>
      </c>
      <c r="F27933" s="2">
        <v>1</v>
      </c>
    </row>
    <row r="27934" spans="1:6" x14ac:dyDescent="0.3">
      <c r="A27934" s="2"/>
      <c r="B27934" s="2"/>
      <c r="C27934" s="2"/>
      <c r="D27934" s="2"/>
      <c r="E27934" s="2" t="s">
        <v>9324</v>
      </c>
      <c r="F27934" s="2">
        <v>1</v>
      </c>
    </row>
    <row r="27935" spans="1:6" x14ac:dyDescent="0.3">
      <c r="A27935" s="2"/>
      <c r="B27935" s="2"/>
      <c r="C27935" s="2"/>
      <c r="D27935" s="2"/>
      <c r="E27935" s="2" t="s">
        <v>979</v>
      </c>
      <c r="F27935" s="2">
        <v>1</v>
      </c>
    </row>
    <row r="27936" spans="1:6" x14ac:dyDescent="0.3">
      <c r="A27936" s="2"/>
      <c r="B27936" s="2"/>
      <c r="C27936" s="2"/>
      <c r="D27936" s="2"/>
      <c r="E27936" s="2" t="s">
        <v>12522</v>
      </c>
      <c r="F27936" s="2">
        <v>1</v>
      </c>
    </row>
    <row r="27937" spans="1:6" x14ac:dyDescent="0.3">
      <c r="A27937" s="2"/>
      <c r="B27937" s="2"/>
      <c r="C27937" s="2"/>
      <c r="D27937" s="2"/>
      <c r="E27937" s="2" t="s">
        <v>4545</v>
      </c>
      <c r="F27937" s="2">
        <v>1</v>
      </c>
    </row>
    <row r="27938" spans="1:6" x14ac:dyDescent="0.3">
      <c r="A27938" s="2"/>
      <c r="B27938" s="2"/>
      <c r="C27938" s="2"/>
      <c r="D27938" s="2"/>
      <c r="E27938" s="2" t="s">
        <v>15924</v>
      </c>
      <c r="F27938" s="2">
        <v>1</v>
      </c>
    </row>
    <row r="27939" spans="1:6" x14ac:dyDescent="0.3">
      <c r="A27939" s="2"/>
      <c r="B27939" s="2"/>
      <c r="C27939" s="2"/>
      <c r="D27939" s="2"/>
      <c r="E27939" s="2" t="s">
        <v>8566</v>
      </c>
      <c r="F27939" s="2">
        <v>1</v>
      </c>
    </row>
    <row r="27940" spans="1:6" x14ac:dyDescent="0.3">
      <c r="A27940" s="2"/>
      <c r="B27940" s="2"/>
      <c r="C27940" s="2"/>
      <c r="D27940" s="2"/>
      <c r="E27940" s="2" t="s">
        <v>15807</v>
      </c>
      <c r="F27940" s="2">
        <v>1</v>
      </c>
    </row>
    <row r="27941" spans="1:6" x14ac:dyDescent="0.3">
      <c r="A27941" s="2"/>
      <c r="B27941" s="2"/>
      <c r="C27941" s="2"/>
      <c r="D27941" s="2"/>
      <c r="E27941" s="2" t="s">
        <v>6641</v>
      </c>
      <c r="F27941" s="2">
        <v>1</v>
      </c>
    </row>
    <row r="27942" spans="1:6" x14ac:dyDescent="0.3">
      <c r="A27942" s="2"/>
      <c r="B27942" s="2"/>
      <c r="C27942" s="2"/>
      <c r="D27942" s="2"/>
      <c r="E27942" s="2" t="s">
        <v>12876</v>
      </c>
      <c r="F27942" s="2">
        <v>1</v>
      </c>
    </row>
    <row r="27943" spans="1:6" x14ac:dyDescent="0.3">
      <c r="A27943" s="2"/>
      <c r="B27943" s="2"/>
      <c r="C27943" s="2"/>
      <c r="D27943" s="2"/>
      <c r="E27943" s="2" t="s">
        <v>5120</v>
      </c>
      <c r="F27943" s="2">
        <v>1</v>
      </c>
    </row>
    <row r="27944" spans="1:6" x14ac:dyDescent="0.3">
      <c r="A27944" s="2"/>
      <c r="B27944" s="2"/>
      <c r="C27944" s="2"/>
      <c r="D27944" s="2"/>
      <c r="E27944" s="2" t="s">
        <v>5995</v>
      </c>
      <c r="F27944" s="2">
        <v>1</v>
      </c>
    </row>
    <row r="27945" spans="1:6" x14ac:dyDescent="0.3">
      <c r="A27945" s="2"/>
      <c r="B27945" s="2"/>
      <c r="C27945" s="2"/>
      <c r="D27945" s="2"/>
      <c r="E27945" s="2" t="s">
        <v>2907</v>
      </c>
      <c r="F27945" s="2">
        <v>1</v>
      </c>
    </row>
    <row r="27946" spans="1:6" x14ac:dyDescent="0.3">
      <c r="A27946" s="2"/>
      <c r="B27946" s="2"/>
      <c r="C27946" s="2"/>
      <c r="D27946" s="2"/>
      <c r="E27946" s="2" t="s">
        <v>15407</v>
      </c>
      <c r="F27946" s="2">
        <v>1</v>
      </c>
    </row>
    <row r="27947" spans="1:6" x14ac:dyDescent="0.3">
      <c r="A27947" s="2"/>
      <c r="B27947" s="2"/>
      <c r="C27947" s="2"/>
      <c r="D27947" s="2"/>
      <c r="E27947" s="2" t="s">
        <v>6271</v>
      </c>
      <c r="F27947" s="2">
        <v>1</v>
      </c>
    </row>
    <row r="27948" spans="1:6" x14ac:dyDescent="0.3">
      <c r="A27948" s="2"/>
      <c r="B27948" s="2"/>
      <c r="C27948" s="2"/>
      <c r="D27948" s="2"/>
      <c r="E27948" s="2" t="s">
        <v>13921</v>
      </c>
      <c r="F27948" s="2">
        <v>1</v>
      </c>
    </row>
    <row r="27949" spans="1:6" x14ac:dyDescent="0.3">
      <c r="A27949" s="2"/>
      <c r="B27949" s="2"/>
      <c r="C27949" s="2"/>
      <c r="D27949" s="2"/>
      <c r="E27949" s="2" t="s">
        <v>8192</v>
      </c>
      <c r="F27949" s="2">
        <v>1</v>
      </c>
    </row>
    <row r="27950" spans="1:6" x14ac:dyDescent="0.3">
      <c r="A27950" s="2"/>
      <c r="B27950" s="2"/>
      <c r="C27950" s="2"/>
      <c r="D27950" s="2"/>
      <c r="E27950" s="2" t="s">
        <v>4871</v>
      </c>
      <c r="F27950" s="2">
        <v>1</v>
      </c>
    </row>
    <row r="27951" spans="1:6" x14ac:dyDescent="0.3">
      <c r="A27951" s="2"/>
      <c r="B27951" s="2"/>
      <c r="C27951" s="2"/>
      <c r="D27951" s="2"/>
      <c r="E27951" s="2" t="s">
        <v>26102</v>
      </c>
      <c r="F27951" s="2">
        <v>1</v>
      </c>
    </row>
    <row r="27952" spans="1:6" x14ac:dyDescent="0.3">
      <c r="A27952" s="2"/>
      <c r="B27952" s="2"/>
      <c r="C27952" s="2"/>
      <c r="D27952" s="2"/>
      <c r="E27952" s="2" t="s">
        <v>23552</v>
      </c>
      <c r="F27952" s="2">
        <v>1</v>
      </c>
    </row>
    <row r="27953" spans="1:6" x14ac:dyDescent="0.3">
      <c r="A27953" s="2"/>
      <c r="B27953" s="2"/>
      <c r="C27953" s="2"/>
      <c r="D27953" s="2"/>
      <c r="E27953" s="2" t="s">
        <v>24904</v>
      </c>
      <c r="F27953" s="2">
        <v>1</v>
      </c>
    </row>
    <row r="27954" spans="1:6" x14ac:dyDescent="0.3">
      <c r="A27954" s="2"/>
      <c r="B27954" s="2"/>
      <c r="C27954" s="2"/>
      <c r="D27954" s="2"/>
      <c r="E27954" s="2" t="s">
        <v>25261</v>
      </c>
      <c r="F27954" s="2">
        <v>1</v>
      </c>
    </row>
    <row r="27955" spans="1:6" x14ac:dyDescent="0.3">
      <c r="A27955" s="2"/>
      <c r="B27955" s="2"/>
      <c r="C27955" s="2"/>
      <c r="D27955" s="2"/>
      <c r="E27955" s="2" t="s">
        <v>22047</v>
      </c>
      <c r="F27955" s="2">
        <v>1</v>
      </c>
    </row>
    <row r="27956" spans="1:6" x14ac:dyDescent="0.3">
      <c r="A27956" s="2"/>
      <c r="B27956" s="2"/>
      <c r="C27956" s="2"/>
      <c r="D27956" s="2"/>
      <c r="E27956" s="2" t="s">
        <v>20378</v>
      </c>
      <c r="F27956" s="2">
        <v>1</v>
      </c>
    </row>
    <row r="27957" spans="1:6" x14ac:dyDescent="0.3">
      <c r="A27957" s="2"/>
      <c r="B27957" s="2"/>
      <c r="C27957" s="2"/>
      <c r="D27957" s="2"/>
      <c r="E27957" s="2" t="s">
        <v>21721</v>
      </c>
      <c r="F27957" s="2">
        <v>1</v>
      </c>
    </row>
    <row r="27958" spans="1:6" x14ac:dyDescent="0.3">
      <c r="A27958" s="2"/>
      <c r="B27958" s="2"/>
      <c r="C27958" s="2"/>
      <c r="D27958" s="2"/>
      <c r="E27958" s="2" t="s">
        <v>22101</v>
      </c>
      <c r="F27958" s="2">
        <v>1</v>
      </c>
    </row>
    <row r="27959" spans="1:6" x14ac:dyDescent="0.3">
      <c r="A27959" s="2"/>
      <c r="B27959" s="2"/>
      <c r="C27959" s="2"/>
      <c r="D27959" s="2"/>
      <c r="E27959" s="2" t="s">
        <v>20286</v>
      </c>
      <c r="F27959" s="2">
        <v>1</v>
      </c>
    </row>
    <row r="27960" spans="1:6" x14ac:dyDescent="0.3">
      <c r="A27960" s="2"/>
      <c r="B27960" s="2"/>
      <c r="C27960" s="2"/>
      <c r="D27960" s="2"/>
      <c r="E27960" s="2" t="s">
        <v>24274</v>
      </c>
      <c r="F27960" s="2">
        <v>2</v>
      </c>
    </row>
    <row r="27961" spans="1:6" x14ac:dyDescent="0.3">
      <c r="A27961" s="2"/>
      <c r="B27961" s="2"/>
      <c r="C27961" s="2"/>
      <c r="D27961" s="2"/>
      <c r="E27961" s="2" t="s">
        <v>24283</v>
      </c>
      <c r="F27961" s="2">
        <v>1</v>
      </c>
    </row>
    <row r="27962" spans="1:6" x14ac:dyDescent="0.3">
      <c r="A27962" s="2"/>
      <c r="B27962" s="2"/>
      <c r="C27962" s="2"/>
      <c r="D27962" s="2"/>
      <c r="E27962" s="2" t="s">
        <v>19028</v>
      </c>
      <c r="F27962" s="2">
        <v>1</v>
      </c>
    </row>
    <row r="27963" spans="1:6" x14ac:dyDescent="0.3">
      <c r="A27963" s="2"/>
      <c r="B27963" s="2"/>
      <c r="C27963" s="2"/>
      <c r="D27963" s="2"/>
      <c r="E27963" s="2" t="s">
        <v>15842</v>
      </c>
      <c r="F27963" s="2">
        <v>1</v>
      </c>
    </row>
    <row r="27964" spans="1:6" x14ac:dyDescent="0.3">
      <c r="A27964" s="2"/>
      <c r="B27964" s="2"/>
      <c r="C27964" s="2"/>
      <c r="D27964" s="2"/>
      <c r="E27964" s="2" t="s">
        <v>1330</v>
      </c>
      <c r="F27964" s="2">
        <v>1</v>
      </c>
    </row>
    <row r="27965" spans="1:6" x14ac:dyDescent="0.3">
      <c r="A27965" s="2"/>
      <c r="B27965" s="2"/>
      <c r="C27965" s="2"/>
      <c r="D27965" s="2"/>
      <c r="E27965" s="2" t="s">
        <v>9164</v>
      </c>
      <c r="F27965" s="2">
        <v>1</v>
      </c>
    </row>
    <row r="27966" spans="1:6" x14ac:dyDescent="0.3">
      <c r="A27966" s="2"/>
      <c r="B27966" s="2"/>
      <c r="C27966" s="2"/>
      <c r="D27966" s="2"/>
      <c r="E27966" s="2" t="s">
        <v>24858</v>
      </c>
      <c r="F27966" s="2">
        <v>1</v>
      </c>
    </row>
    <row r="27967" spans="1:6" x14ac:dyDescent="0.3">
      <c r="A27967" s="2"/>
      <c r="B27967" s="2"/>
      <c r="C27967" s="2"/>
      <c r="D27967" s="2"/>
      <c r="E27967" s="2" t="s">
        <v>17349</v>
      </c>
      <c r="F27967" s="2">
        <v>1</v>
      </c>
    </row>
    <row r="27968" spans="1:6" x14ac:dyDescent="0.3">
      <c r="A27968" s="2"/>
      <c r="B27968" s="2"/>
      <c r="C27968" s="2"/>
      <c r="D27968" s="2"/>
      <c r="E27968" s="2" t="s">
        <v>7603</v>
      </c>
      <c r="F27968" s="2">
        <v>1</v>
      </c>
    </row>
    <row r="27969" spans="1:6" x14ac:dyDescent="0.3">
      <c r="A27969" s="2"/>
      <c r="B27969" s="2"/>
      <c r="C27969" s="2"/>
      <c r="D27969" s="2"/>
      <c r="E27969" s="2" t="s">
        <v>16960</v>
      </c>
      <c r="F27969" s="2">
        <v>1</v>
      </c>
    </row>
    <row r="27970" spans="1:6" x14ac:dyDescent="0.3">
      <c r="A27970" s="2"/>
      <c r="B27970" s="2"/>
      <c r="C27970" s="2"/>
      <c r="D27970" s="2"/>
      <c r="E27970" s="2" t="s">
        <v>16393</v>
      </c>
      <c r="F27970" s="2">
        <v>1</v>
      </c>
    </row>
    <row r="27971" spans="1:6" x14ac:dyDescent="0.3">
      <c r="A27971" s="2"/>
      <c r="B27971" s="2"/>
      <c r="C27971" s="2"/>
      <c r="D27971" s="2"/>
      <c r="E27971" s="2" t="s">
        <v>2490</v>
      </c>
      <c r="F27971" s="2">
        <v>1</v>
      </c>
    </row>
    <row r="27972" spans="1:6" x14ac:dyDescent="0.3">
      <c r="A27972" s="2"/>
      <c r="B27972" s="2"/>
      <c r="C27972" s="2"/>
      <c r="D27972" s="2"/>
      <c r="E27972" s="2" t="s">
        <v>17952</v>
      </c>
      <c r="F27972" s="2">
        <v>1</v>
      </c>
    </row>
    <row r="27973" spans="1:6" x14ac:dyDescent="0.3">
      <c r="A27973" s="2"/>
      <c r="B27973" s="2"/>
      <c r="C27973" s="2"/>
      <c r="D27973" s="2"/>
      <c r="E27973" s="2" t="s">
        <v>795</v>
      </c>
      <c r="F27973" s="2">
        <v>1</v>
      </c>
    </row>
    <row r="27974" spans="1:6" x14ac:dyDescent="0.3">
      <c r="A27974" s="2"/>
      <c r="B27974" s="2"/>
      <c r="C27974" s="2"/>
      <c r="D27974" s="2"/>
      <c r="E27974" s="2" t="s">
        <v>20967</v>
      </c>
      <c r="F27974" s="2">
        <v>1</v>
      </c>
    </row>
    <row r="27975" spans="1:6" x14ac:dyDescent="0.3">
      <c r="A27975" s="2"/>
      <c r="B27975" s="2"/>
      <c r="C27975" s="2"/>
      <c r="D27975" s="2"/>
      <c r="E27975" s="2" t="s">
        <v>25730</v>
      </c>
      <c r="F27975" s="2">
        <v>2</v>
      </c>
    </row>
    <row r="27976" spans="1:6" x14ac:dyDescent="0.3">
      <c r="A27976" s="2"/>
      <c r="B27976" s="2"/>
      <c r="C27976" s="2"/>
      <c r="D27976" s="2"/>
      <c r="E27976" s="2" t="s">
        <v>11025</v>
      </c>
      <c r="F27976" s="2">
        <v>1</v>
      </c>
    </row>
    <row r="27977" spans="1:6" x14ac:dyDescent="0.3">
      <c r="A27977" s="2"/>
      <c r="B27977" s="2"/>
      <c r="C27977" s="2"/>
      <c r="D27977" s="2"/>
      <c r="E27977" s="2" t="s">
        <v>20125</v>
      </c>
      <c r="F27977" s="2">
        <v>1</v>
      </c>
    </row>
    <row r="27978" spans="1:6" x14ac:dyDescent="0.3">
      <c r="A27978" s="2"/>
      <c r="B27978" s="2"/>
      <c r="C27978" s="2"/>
      <c r="D27978" s="2"/>
      <c r="E27978" s="2" t="s">
        <v>25645</v>
      </c>
      <c r="F27978" s="2">
        <v>1</v>
      </c>
    </row>
    <row r="27979" spans="1:6" x14ac:dyDescent="0.3">
      <c r="A27979" s="2"/>
      <c r="B27979" s="2"/>
      <c r="C27979" s="2"/>
      <c r="D27979" s="2"/>
      <c r="E27979" s="2" t="s">
        <v>8426</v>
      </c>
      <c r="F27979" s="2">
        <v>1</v>
      </c>
    </row>
    <row r="27980" spans="1:6" x14ac:dyDescent="0.3">
      <c r="A27980" s="2"/>
      <c r="B27980" s="2"/>
      <c r="C27980" s="2"/>
      <c r="D27980" s="2"/>
      <c r="E27980" s="2" t="s">
        <v>15461</v>
      </c>
      <c r="F27980" s="2">
        <v>1</v>
      </c>
    </row>
    <row r="27981" spans="1:6" x14ac:dyDescent="0.3">
      <c r="A27981" s="2"/>
      <c r="B27981" s="2"/>
      <c r="C27981" s="2"/>
      <c r="D27981" s="2"/>
      <c r="E27981" s="2" t="s">
        <v>5649</v>
      </c>
      <c r="F27981" s="2">
        <v>1</v>
      </c>
    </row>
    <row r="27982" spans="1:6" x14ac:dyDescent="0.3">
      <c r="A27982" s="2"/>
      <c r="B27982" s="2"/>
      <c r="C27982" s="2"/>
      <c r="D27982" s="2"/>
      <c r="E27982" s="2" t="s">
        <v>25031</v>
      </c>
      <c r="F27982" s="2">
        <v>1</v>
      </c>
    </row>
    <row r="27983" spans="1:6" x14ac:dyDescent="0.3">
      <c r="A27983" s="2"/>
      <c r="B27983" s="2"/>
      <c r="C27983" s="2"/>
      <c r="D27983" s="2"/>
      <c r="E27983" s="2" t="s">
        <v>6861</v>
      </c>
      <c r="F27983" s="2">
        <v>1</v>
      </c>
    </row>
    <row r="27984" spans="1:6" x14ac:dyDescent="0.3">
      <c r="A27984" s="2"/>
      <c r="B27984" s="2"/>
      <c r="C27984" s="2"/>
      <c r="D27984" s="2"/>
      <c r="E27984" s="2" t="s">
        <v>6559</v>
      </c>
      <c r="F27984" s="2">
        <v>1</v>
      </c>
    </row>
    <row r="27985" spans="1:6" x14ac:dyDescent="0.3">
      <c r="A27985" s="2"/>
      <c r="B27985" s="2"/>
      <c r="C27985" s="2"/>
      <c r="D27985" s="2"/>
      <c r="E27985" s="2" t="s">
        <v>2258</v>
      </c>
      <c r="F27985" s="2">
        <v>1</v>
      </c>
    </row>
    <row r="27986" spans="1:6" x14ac:dyDescent="0.3">
      <c r="A27986" s="2"/>
      <c r="B27986" s="2"/>
      <c r="C27986" s="2"/>
      <c r="D27986" s="2"/>
      <c r="E27986" s="2" t="s">
        <v>12973</v>
      </c>
      <c r="F27986" s="2">
        <v>1</v>
      </c>
    </row>
    <row r="27987" spans="1:6" x14ac:dyDescent="0.3">
      <c r="A27987" s="2"/>
      <c r="B27987" s="2"/>
      <c r="C27987" s="2"/>
      <c r="D27987" s="2"/>
      <c r="E27987" s="2" t="s">
        <v>6245</v>
      </c>
      <c r="F27987" s="2">
        <v>1</v>
      </c>
    </row>
    <row r="27988" spans="1:6" x14ac:dyDescent="0.3">
      <c r="A27988" s="2"/>
      <c r="B27988" s="2"/>
      <c r="C27988" s="2"/>
      <c r="D27988" s="2"/>
      <c r="E27988" s="2" t="s">
        <v>731</v>
      </c>
      <c r="F27988" s="2">
        <v>1</v>
      </c>
    </row>
    <row r="27989" spans="1:6" x14ac:dyDescent="0.3">
      <c r="A27989" s="2"/>
      <c r="B27989" s="2"/>
      <c r="C27989" s="2"/>
      <c r="D27989" s="2"/>
      <c r="E27989" s="2" t="s">
        <v>8626</v>
      </c>
      <c r="F27989" s="2">
        <v>1</v>
      </c>
    </row>
    <row r="27990" spans="1:6" x14ac:dyDescent="0.3">
      <c r="A27990" s="2"/>
      <c r="B27990" s="2"/>
      <c r="C27990" s="2"/>
      <c r="D27990" s="2"/>
      <c r="E27990" s="2" t="s">
        <v>6058</v>
      </c>
      <c r="F27990" s="2">
        <v>1</v>
      </c>
    </row>
    <row r="27991" spans="1:6" x14ac:dyDescent="0.3">
      <c r="A27991" s="2"/>
      <c r="B27991" s="2"/>
      <c r="C27991" s="2"/>
      <c r="D27991" s="2"/>
      <c r="E27991" s="2" t="s">
        <v>20037</v>
      </c>
      <c r="F27991" s="2">
        <v>1</v>
      </c>
    </row>
    <row r="27992" spans="1:6" x14ac:dyDescent="0.3">
      <c r="A27992" s="2"/>
      <c r="B27992" s="2"/>
      <c r="C27992" s="2"/>
      <c r="D27992" s="2"/>
      <c r="E27992" s="2" t="s">
        <v>7627</v>
      </c>
      <c r="F27992" s="2">
        <v>1</v>
      </c>
    </row>
    <row r="27993" spans="1:6" x14ac:dyDescent="0.3">
      <c r="A27993" s="2"/>
      <c r="B27993" s="2"/>
      <c r="C27993" s="2"/>
      <c r="D27993" s="2"/>
      <c r="E27993" s="2" t="s">
        <v>24964</v>
      </c>
      <c r="F27993" s="2">
        <v>1</v>
      </c>
    </row>
    <row r="27994" spans="1:6" x14ac:dyDescent="0.3">
      <c r="A27994" s="2"/>
      <c r="B27994" s="2"/>
      <c r="C27994" s="2"/>
      <c r="D27994" s="2"/>
      <c r="E27994" s="2" t="s">
        <v>25474</v>
      </c>
      <c r="F27994" s="2">
        <v>1</v>
      </c>
    </row>
    <row r="27995" spans="1:6" x14ac:dyDescent="0.3">
      <c r="A27995" s="2"/>
      <c r="B27995" s="2"/>
      <c r="C27995" s="2"/>
      <c r="D27995" s="2"/>
      <c r="E27995" s="2" t="s">
        <v>14617</v>
      </c>
      <c r="F27995" s="2">
        <v>1</v>
      </c>
    </row>
    <row r="27996" spans="1:6" x14ac:dyDescent="0.3">
      <c r="A27996" s="2"/>
      <c r="B27996" s="2"/>
      <c r="C27996" s="2"/>
      <c r="D27996" s="2"/>
      <c r="E27996" s="2" t="s">
        <v>18067</v>
      </c>
      <c r="F27996" s="2">
        <v>1</v>
      </c>
    </row>
    <row r="27997" spans="1:6" x14ac:dyDescent="0.3">
      <c r="A27997" s="2"/>
      <c r="B27997" s="2"/>
      <c r="C27997" s="2"/>
      <c r="D27997" s="2"/>
      <c r="E27997" s="2" t="s">
        <v>21797</v>
      </c>
      <c r="F27997" s="2">
        <v>1</v>
      </c>
    </row>
    <row r="27998" spans="1:6" x14ac:dyDescent="0.3">
      <c r="A27998" s="2"/>
      <c r="B27998" s="2"/>
      <c r="C27998" s="2"/>
      <c r="D27998" s="2"/>
      <c r="E27998" s="2" t="s">
        <v>2747</v>
      </c>
      <c r="F27998" s="2">
        <v>1</v>
      </c>
    </row>
    <row r="27999" spans="1:6" x14ac:dyDescent="0.3">
      <c r="A27999" s="2"/>
      <c r="B27999" s="2"/>
      <c r="C27999" s="2"/>
      <c r="D27999" s="2"/>
      <c r="E27999" s="2" t="s">
        <v>25846</v>
      </c>
      <c r="F27999" s="2">
        <v>1</v>
      </c>
    </row>
    <row r="28000" spans="1:6" x14ac:dyDescent="0.3">
      <c r="A28000" s="2"/>
      <c r="B28000" s="2"/>
      <c r="C28000" s="2"/>
      <c r="D28000" s="2"/>
      <c r="E28000" s="2" t="s">
        <v>13272</v>
      </c>
      <c r="F28000" s="2">
        <v>1</v>
      </c>
    </row>
    <row r="28001" spans="1:6" x14ac:dyDescent="0.3">
      <c r="A28001" s="2"/>
      <c r="B28001" s="2"/>
      <c r="C28001" s="2"/>
      <c r="D28001" s="2"/>
      <c r="E28001" s="2" t="s">
        <v>1584</v>
      </c>
      <c r="F28001" s="2">
        <v>1</v>
      </c>
    </row>
    <row r="28002" spans="1:6" x14ac:dyDescent="0.3">
      <c r="A28002" s="2"/>
      <c r="B28002" s="2"/>
      <c r="C28002" s="2"/>
      <c r="D28002" s="2"/>
      <c r="E28002" s="2" t="s">
        <v>7624</v>
      </c>
      <c r="F28002" s="2">
        <v>1</v>
      </c>
    </row>
    <row r="28003" spans="1:6" x14ac:dyDescent="0.3">
      <c r="A28003" s="2"/>
      <c r="B28003" s="2"/>
      <c r="C28003" s="2"/>
      <c r="D28003" s="2"/>
      <c r="E28003" s="2" t="s">
        <v>8202</v>
      </c>
      <c r="F28003" s="2">
        <v>1</v>
      </c>
    </row>
    <row r="28004" spans="1:6" x14ac:dyDescent="0.3">
      <c r="A28004" s="2"/>
      <c r="B28004" s="2"/>
      <c r="C28004" s="2"/>
      <c r="D28004" s="2"/>
      <c r="E28004" s="2" t="s">
        <v>7053</v>
      </c>
      <c r="F28004" s="2">
        <v>1</v>
      </c>
    </row>
    <row r="28005" spans="1:6" x14ac:dyDescent="0.3">
      <c r="A28005" s="2"/>
      <c r="B28005" s="2"/>
      <c r="C28005" s="2"/>
      <c r="D28005" s="2"/>
      <c r="E28005" s="2" t="s">
        <v>5700</v>
      </c>
      <c r="F28005" s="2">
        <v>1</v>
      </c>
    </row>
    <row r="28006" spans="1:6" x14ac:dyDescent="0.3">
      <c r="A28006" s="2"/>
      <c r="B28006" s="2"/>
      <c r="C28006" s="2"/>
      <c r="D28006" s="2"/>
      <c r="E28006" s="2" t="s">
        <v>18790</v>
      </c>
      <c r="F28006" s="2">
        <v>1</v>
      </c>
    </row>
    <row r="28007" spans="1:6" x14ac:dyDescent="0.3">
      <c r="A28007" s="2"/>
      <c r="B28007" s="2"/>
      <c r="C28007" s="2"/>
      <c r="D28007" s="2"/>
      <c r="E28007" s="2" t="s">
        <v>18943</v>
      </c>
      <c r="F28007" s="2">
        <v>1</v>
      </c>
    </row>
    <row r="28008" spans="1:6" x14ac:dyDescent="0.3">
      <c r="A28008" s="2"/>
      <c r="B28008" s="2"/>
      <c r="C28008" s="2"/>
      <c r="D28008" s="2"/>
      <c r="E28008" s="2" t="s">
        <v>6943</v>
      </c>
      <c r="F28008" s="2">
        <v>1</v>
      </c>
    </row>
    <row r="28009" spans="1:6" x14ac:dyDescent="0.3">
      <c r="A28009" s="2"/>
      <c r="B28009" s="2"/>
      <c r="C28009" s="2"/>
      <c r="D28009" s="2"/>
      <c r="E28009" s="2" t="s">
        <v>12524</v>
      </c>
      <c r="F28009" s="2">
        <v>1</v>
      </c>
    </row>
    <row r="28010" spans="1:6" x14ac:dyDescent="0.3">
      <c r="A28010" s="2"/>
      <c r="B28010" s="2"/>
      <c r="C28010" s="2"/>
      <c r="D28010" s="2"/>
      <c r="E28010" s="2" t="s">
        <v>19919</v>
      </c>
      <c r="F28010" s="2">
        <v>1</v>
      </c>
    </row>
    <row r="28011" spans="1:6" x14ac:dyDescent="0.3">
      <c r="A28011" s="2"/>
      <c r="B28011" s="2"/>
      <c r="C28011" s="2"/>
      <c r="D28011" s="2"/>
      <c r="E28011" s="2" t="s">
        <v>15112</v>
      </c>
      <c r="F28011" s="2">
        <v>1</v>
      </c>
    </row>
    <row r="28012" spans="1:6" x14ac:dyDescent="0.3">
      <c r="A28012" s="2"/>
      <c r="B28012" s="2"/>
      <c r="C28012" s="2"/>
      <c r="D28012" s="2"/>
      <c r="E28012" s="2" t="s">
        <v>10467</v>
      </c>
      <c r="F28012" s="2">
        <v>1</v>
      </c>
    </row>
    <row r="28013" spans="1:6" x14ac:dyDescent="0.3">
      <c r="A28013" s="2"/>
      <c r="B28013" s="2"/>
      <c r="C28013" s="2"/>
      <c r="D28013" s="2"/>
      <c r="E28013" s="2" t="s">
        <v>24756</v>
      </c>
      <c r="F28013" s="2">
        <v>1</v>
      </c>
    </row>
    <row r="28014" spans="1:6" x14ac:dyDescent="0.3">
      <c r="A28014" s="2"/>
      <c r="B28014" s="2"/>
      <c r="C28014" s="2"/>
      <c r="D28014" s="2"/>
      <c r="E28014" s="2" t="s">
        <v>13584</v>
      </c>
      <c r="F28014" s="2">
        <v>1</v>
      </c>
    </row>
    <row r="28015" spans="1:6" x14ac:dyDescent="0.3">
      <c r="A28015" s="2"/>
      <c r="B28015" s="2"/>
      <c r="C28015" s="2"/>
      <c r="D28015" s="2"/>
      <c r="E28015" s="2" t="s">
        <v>7630</v>
      </c>
      <c r="F28015" s="2">
        <v>1</v>
      </c>
    </row>
    <row r="28016" spans="1:6" x14ac:dyDescent="0.3">
      <c r="A28016" s="2"/>
      <c r="B28016" s="2"/>
      <c r="C28016" s="2"/>
      <c r="D28016" s="2"/>
      <c r="E28016" s="2" t="s">
        <v>10183</v>
      </c>
      <c r="F28016" s="2">
        <v>1</v>
      </c>
    </row>
    <row r="28017" spans="1:6" x14ac:dyDescent="0.3">
      <c r="A28017" s="2"/>
      <c r="B28017" s="2"/>
      <c r="C28017" s="2"/>
      <c r="D28017" s="2"/>
      <c r="E28017" s="2" t="s">
        <v>12180</v>
      </c>
      <c r="F28017" s="2">
        <v>1</v>
      </c>
    </row>
    <row r="28018" spans="1:6" x14ac:dyDescent="0.3">
      <c r="A28018" s="2"/>
      <c r="B28018" s="2"/>
      <c r="C28018" s="2"/>
      <c r="D28018" s="2"/>
      <c r="E28018" s="2" t="s">
        <v>19526</v>
      </c>
      <c r="F28018" s="2">
        <v>1</v>
      </c>
    </row>
    <row r="28019" spans="1:6" x14ac:dyDescent="0.3">
      <c r="A28019" s="2"/>
      <c r="B28019" s="2"/>
      <c r="C28019" s="2"/>
      <c r="D28019" s="2"/>
      <c r="E28019" s="2" t="s">
        <v>3702</v>
      </c>
      <c r="F28019" s="2">
        <v>1</v>
      </c>
    </row>
    <row r="28020" spans="1:6" x14ac:dyDescent="0.3">
      <c r="A28020" s="2"/>
      <c r="B28020" s="2"/>
      <c r="C28020" s="2"/>
      <c r="D28020" s="2"/>
      <c r="E28020" s="2" t="s">
        <v>6699</v>
      </c>
      <c r="F28020" s="2">
        <v>1</v>
      </c>
    </row>
    <row r="28021" spans="1:6" x14ac:dyDescent="0.3">
      <c r="A28021" s="2"/>
      <c r="B28021" s="2"/>
      <c r="C28021" s="2"/>
      <c r="D28021" s="2"/>
      <c r="E28021" s="2" t="s">
        <v>9244</v>
      </c>
      <c r="F28021" s="2">
        <v>1</v>
      </c>
    </row>
    <row r="28022" spans="1:6" x14ac:dyDescent="0.3">
      <c r="A28022" s="2"/>
      <c r="B28022" s="2"/>
      <c r="C28022" s="2"/>
      <c r="D28022" s="2"/>
      <c r="E28022" s="2" t="s">
        <v>1893</v>
      </c>
      <c r="F28022" s="2">
        <v>1</v>
      </c>
    </row>
    <row r="28023" spans="1:6" x14ac:dyDescent="0.3">
      <c r="A28023" s="2"/>
      <c r="B28023" s="2"/>
      <c r="C28023" s="2"/>
      <c r="D28023" s="2"/>
      <c r="E28023" s="2" t="s">
        <v>8024</v>
      </c>
      <c r="F28023" s="2">
        <v>1</v>
      </c>
    </row>
    <row r="28024" spans="1:6" x14ac:dyDescent="0.3">
      <c r="A28024" s="2"/>
      <c r="B28024" s="2"/>
      <c r="C28024" s="2"/>
      <c r="D28024" s="2"/>
      <c r="E28024" s="2" t="s">
        <v>18218</v>
      </c>
      <c r="F28024" s="2">
        <v>1</v>
      </c>
    </row>
    <row r="28025" spans="1:6" x14ac:dyDescent="0.3">
      <c r="A28025" s="2"/>
      <c r="B28025" s="2"/>
      <c r="C28025" s="2"/>
      <c r="D28025" s="2"/>
      <c r="E28025" s="2" t="s">
        <v>3480</v>
      </c>
      <c r="F28025" s="2">
        <v>1</v>
      </c>
    </row>
    <row r="28026" spans="1:6" x14ac:dyDescent="0.3">
      <c r="A28026" s="2"/>
      <c r="B28026" s="2"/>
      <c r="C28026" s="2"/>
      <c r="D28026" s="2"/>
      <c r="E28026" s="2" t="s">
        <v>12595</v>
      </c>
      <c r="F28026" s="2">
        <v>1</v>
      </c>
    </row>
    <row r="28027" spans="1:6" x14ac:dyDescent="0.3">
      <c r="A28027" s="2"/>
      <c r="B28027" s="2"/>
      <c r="C28027" s="2"/>
      <c r="D28027" s="2"/>
      <c r="E28027" s="2" t="s">
        <v>4342</v>
      </c>
      <c r="F28027" s="2">
        <v>1</v>
      </c>
    </row>
    <row r="28028" spans="1:6" x14ac:dyDescent="0.3">
      <c r="A28028" s="2"/>
      <c r="B28028" s="2"/>
      <c r="C28028" s="2"/>
      <c r="D28028" s="2"/>
      <c r="E28028" s="2" t="s">
        <v>21431</v>
      </c>
      <c r="F28028" s="2">
        <v>1</v>
      </c>
    </row>
    <row r="28029" spans="1:6" x14ac:dyDescent="0.3">
      <c r="A28029" s="2"/>
      <c r="B28029" s="2"/>
      <c r="C28029" s="2"/>
      <c r="D28029" s="2"/>
      <c r="E28029" s="2" t="s">
        <v>26219</v>
      </c>
      <c r="F28029" s="2">
        <v>1</v>
      </c>
    </row>
    <row r="28030" spans="1:6" x14ac:dyDescent="0.3">
      <c r="A28030" s="2"/>
      <c r="B28030" s="2"/>
      <c r="C28030" s="2"/>
      <c r="D28030" s="2"/>
      <c r="E28030" s="2" t="s">
        <v>21751</v>
      </c>
      <c r="F28030" s="2">
        <v>1</v>
      </c>
    </row>
    <row r="28031" spans="1:6" x14ac:dyDescent="0.3">
      <c r="A28031" s="2"/>
      <c r="B28031" s="2"/>
      <c r="C28031" s="2"/>
      <c r="D28031" s="2"/>
      <c r="E28031" s="2" t="s">
        <v>21509</v>
      </c>
      <c r="F28031" s="2">
        <v>1</v>
      </c>
    </row>
    <row r="28032" spans="1:6" x14ac:dyDescent="0.3">
      <c r="A28032" s="2"/>
      <c r="B28032" s="2"/>
      <c r="C28032" s="2"/>
      <c r="D28032" s="2"/>
      <c r="E28032" s="2" t="s">
        <v>25707</v>
      </c>
      <c r="F28032" s="2">
        <v>1</v>
      </c>
    </row>
    <row r="28033" spans="1:6" x14ac:dyDescent="0.3">
      <c r="A28033" s="2"/>
      <c r="B28033" s="2"/>
      <c r="C28033" s="2"/>
      <c r="D28033" s="2"/>
      <c r="E28033" s="2" t="s">
        <v>24239</v>
      </c>
      <c r="F28033" s="2">
        <v>1</v>
      </c>
    </row>
    <row r="28034" spans="1:6" x14ac:dyDescent="0.3">
      <c r="A28034" s="2"/>
      <c r="B28034" s="2"/>
      <c r="C28034" s="2"/>
      <c r="D28034" s="2"/>
      <c r="E28034" s="2" t="s">
        <v>26304</v>
      </c>
      <c r="F28034" s="2">
        <v>1</v>
      </c>
    </row>
    <row r="28035" spans="1:6" x14ac:dyDescent="0.3">
      <c r="A28035" s="2"/>
      <c r="B28035" s="2"/>
      <c r="C28035" s="2"/>
      <c r="D28035" s="2"/>
      <c r="E28035" s="2" t="s">
        <v>4837</v>
      </c>
      <c r="F28035" s="2">
        <v>1</v>
      </c>
    </row>
    <row r="28036" spans="1:6" x14ac:dyDescent="0.3">
      <c r="A28036" s="2"/>
      <c r="B28036" s="2"/>
      <c r="C28036" s="2"/>
      <c r="D28036" s="2"/>
      <c r="E28036" s="2" t="s">
        <v>10218</v>
      </c>
      <c r="F28036" s="2">
        <v>1</v>
      </c>
    </row>
    <row r="28037" spans="1:6" x14ac:dyDescent="0.3">
      <c r="A28037" s="2"/>
      <c r="B28037" s="2"/>
      <c r="C28037" s="2"/>
      <c r="D28037" s="2"/>
      <c r="E28037" s="2" t="s">
        <v>15342</v>
      </c>
      <c r="F28037" s="2">
        <v>1</v>
      </c>
    </row>
    <row r="28038" spans="1:6" x14ac:dyDescent="0.3">
      <c r="A28038" s="2"/>
      <c r="B28038" s="2"/>
      <c r="C28038" s="2"/>
      <c r="D28038" s="2"/>
      <c r="E28038" s="2" t="s">
        <v>15321</v>
      </c>
      <c r="F28038" s="2">
        <v>1</v>
      </c>
    </row>
    <row r="28039" spans="1:6" x14ac:dyDescent="0.3">
      <c r="A28039" s="2"/>
      <c r="B28039" s="2"/>
      <c r="C28039" s="2"/>
      <c r="D28039" s="2"/>
      <c r="E28039" s="2" t="s">
        <v>24957</v>
      </c>
      <c r="F28039" s="2">
        <v>1</v>
      </c>
    </row>
    <row r="28040" spans="1:6" x14ac:dyDescent="0.3">
      <c r="A28040" s="2"/>
      <c r="B28040" s="2"/>
      <c r="C28040" s="2"/>
      <c r="D28040" s="2"/>
      <c r="E28040" s="2" t="s">
        <v>10272</v>
      </c>
      <c r="F28040" s="2">
        <v>1</v>
      </c>
    </row>
    <row r="28041" spans="1:6" x14ac:dyDescent="0.3">
      <c r="A28041" s="2"/>
      <c r="B28041" s="2"/>
      <c r="C28041" s="2"/>
      <c r="D28041" s="2"/>
      <c r="E28041" s="2" t="s">
        <v>6103</v>
      </c>
      <c r="F28041" s="2">
        <v>1</v>
      </c>
    </row>
    <row r="28042" spans="1:6" x14ac:dyDescent="0.3">
      <c r="A28042" s="2"/>
      <c r="B28042" s="2"/>
      <c r="C28042" s="2"/>
      <c r="D28042" s="2"/>
      <c r="E28042" s="2" t="s">
        <v>881</v>
      </c>
      <c r="F28042" s="2">
        <v>1</v>
      </c>
    </row>
    <row r="28043" spans="1:6" x14ac:dyDescent="0.3">
      <c r="A28043" s="2"/>
      <c r="B28043" s="2"/>
      <c r="C28043" s="2"/>
      <c r="D28043" s="2"/>
      <c r="E28043" s="2" t="s">
        <v>11168</v>
      </c>
      <c r="F28043" s="2">
        <v>1</v>
      </c>
    </row>
    <row r="28044" spans="1:6" x14ac:dyDescent="0.3">
      <c r="A28044" s="2"/>
      <c r="B28044" s="2"/>
      <c r="C28044" s="2"/>
      <c r="D28044" s="2"/>
      <c r="E28044" s="2" t="s">
        <v>2278</v>
      </c>
      <c r="F28044" s="2">
        <v>1</v>
      </c>
    </row>
    <row r="28045" spans="1:6" x14ac:dyDescent="0.3">
      <c r="A28045" s="2"/>
      <c r="B28045" s="2"/>
      <c r="C28045" s="2"/>
      <c r="D28045" s="2"/>
      <c r="E28045" s="2" t="s">
        <v>15034</v>
      </c>
      <c r="F28045" s="2">
        <v>1</v>
      </c>
    </row>
    <row r="28046" spans="1:6" x14ac:dyDescent="0.3">
      <c r="A28046" s="2"/>
      <c r="B28046" s="2"/>
      <c r="C28046" s="2"/>
      <c r="D28046" s="2"/>
      <c r="E28046" s="2" t="s">
        <v>13744</v>
      </c>
      <c r="F28046" s="2">
        <v>1</v>
      </c>
    </row>
    <row r="28047" spans="1:6" x14ac:dyDescent="0.3">
      <c r="A28047" s="2"/>
      <c r="B28047" s="2"/>
      <c r="C28047" s="2"/>
      <c r="D28047" s="2"/>
      <c r="E28047" s="2" t="s">
        <v>18114</v>
      </c>
      <c r="F28047" s="2">
        <v>1</v>
      </c>
    </row>
    <row r="28048" spans="1:6" x14ac:dyDescent="0.3">
      <c r="A28048" s="2"/>
      <c r="B28048" s="2"/>
      <c r="C28048" s="2"/>
      <c r="D28048" s="2"/>
      <c r="E28048" s="2" t="s">
        <v>17331</v>
      </c>
      <c r="F28048" s="2">
        <v>1</v>
      </c>
    </row>
    <row r="28049" spans="1:6" x14ac:dyDescent="0.3">
      <c r="A28049" s="2"/>
      <c r="B28049" s="2"/>
      <c r="C28049" s="2"/>
      <c r="D28049" s="2"/>
      <c r="E28049" s="2" t="s">
        <v>15664</v>
      </c>
      <c r="F28049" s="2">
        <v>1</v>
      </c>
    </row>
    <row r="28050" spans="1:6" x14ac:dyDescent="0.3">
      <c r="A28050" s="2"/>
      <c r="B28050" s="2"/>
      <c r="C28050" s="2"/>
      <c r="D28050" s="2"/>
      <c r="E28050" s="2" t="s">
        <v>13826</v>
      </c>
      <c r="F28050" s="2">
        <v>1</v>
      </c>
    </row>
    <row r="28051" spans="1:6" x14ac:dyDescent="0.3">
      <c r="A28051" s="2"/>
      <c r="B28051" s="2"/>
      <c r="C28051" s="2"/>
      <c r="D28051" s="2"/>
      <c r="E28051" s="2" t="s">
        <v>4902</v>
      </c>
      <c r="F28051" s="2">
        <v>1</v>
      </c>
    </row>
    <row r="28052" spans="1:6" x14ac:dyDescent="0.3">
      <c r="A28052" s="2"/>
      <c r="B28052" s="2"/>
      <c r="C28052" s="2"/>
      <c r="D28052" s="2"/>
      <c r="E28052" s="2" t="s">
        <v>3703</v>
      </c>
      <c r="F28052" s="2">
        <v>1</v>
      </c>
    </row>
    <row r="28053" spans="1:6" x14ac:dyDescent="0.3">
      <c r="A28053" s="2"/>
      <c r="B28053" s="2"/>
      <c r="C28053" s="2"/>
      <c r="D28053" s="2"/>
      <c r="E28053" s="2" t="s">
        <v>4477</v>
      </c>
      <c r="F28053" s="2">
        <v>1</v>
      </c>
    </row>
    <row r="28054" spans="1:6" x14ac:dyDescent="0.3">
      <c r="A28054" s="2"/>
      <c r="B28054" s="2"/>
      <c r="C28054" s="2"/>
      <c r="D28054" s="2"/>
      <c r="E28054" s="2" t="s">
        <v>6116</v>
      </c>
      <c r="F28054" s="2">
        <v>1</v>
      </c>
    </row>
    <row r="28055" spans="1:6" x14ac:dyDescent="0.3">
      <c r="A28055" s="2"/>
      <c r="B28055" s="2"/>
      <c r="C28055" s="2"/>
      <c r="D28055" s="2"/>
      <c r="E28055" s="2" t="s">
        <v>16686</v>
      </c>
      <c r="F28055" s="2">
        <v>1</v>
      </c>
    </row>
    <row r="28056" spans="1:6" x14ac:dyDescent="0.3">
      <c r="A28056" s="2"/>
      <c r="B28056" s="2"/>
      <c r="C28056" s="2"/>
      <c r="D28056" s="2"/>
      <c r="E28056" s="2" t="s">
        <v>18252</v>
      </c>
      <c r="F28056" s="2">
        <v>1</v>
      </c>
    </row>
    <row r="28057" spans="1:6" x14ac:dyDescent="0.3">
      <c r="A28057" s="2"/>
      <c r="B28057" s="2"/>
      <c r="C28057" s="2"/>
      <c r="D28057" s="2"/>
      <c r="E28057" s="2" t="s">
        <v>17353</v>
      </c>
      <c r="F28057" s="2">
        <v>1</v>
      </c>
    </row>
    <row r="28058" spans="1:6" x14ac:dyDescent="0.3">
      <c r="A28058" s="2"/>
      <c r="B28058" s="2"/>
      <c r="C28058" s="2"/>
      <c r="D28058" s="2"/>
      <c r="E28058" s="2" t="s">
        <v>10792</v>
      </c>
      <c r="F28058" s="2">
        <v>1</v>
      </c>
    </row>
    <row r="28059" spans="1:6" x14ac:dyDescent="0.3">
      <c r="A28059" s="2"/>
      <c r="B28059" s="2"/>
      <c r="C28059" s="2"/>
      <c r="D28059" s="2"/>
      <c r="E28059" s="2" t="s">
        <v>5200</v>
      </c>
      <c r="F28059" s="2">
        <v>1</v>
      </c>
    </row>
    <row r="28060" spans="1:6" x14ac:dyDescent="0.3">
      <c r="A28060" s="2"/>
      <c r="B28060" s="2"/>
      <c r="C28060" s="2"/>
      <c r="D28060" s="2"/>
      <c r="E28060" s="2" t="s">
        <v>5926</v>
      </c>
      <c r="F28060" s="2">
        <v>1</v>
      </c>
    </row>
    <row r="28061" spans="1:6" x14ac:dyDescent="0.3">
      <c r="A28061" s="2"/>
      <c r="B28061" s="2"/>
      <c r="C28061" s="2"/>
      <c r="D28061" s="2"/>
      <c r="E28061" s="2" t="s">
        <v>14248</v>
      </c>
      <c r="F28061" s="2">
        <v>1</v>
      </c>
    </row>
    <row r="28062" spans="1:6" x14ac:dyDescent="0.3">
      <c r="A28062" s="2"/>
      <c r="B28062" s="2"/>
      <c r="C28062" s="2"/>
      <c r="D28062" s="2"/>
      <c r="E28062" s="2" t="s">
        <v>2208</v>
      </c>
      <c r="F28062" s="2">
        <v>1</v>
      </c>
    </row>
    <row r="28063" spans="1:6" x14ac:dyDescent="0.3">
      <c r="A28063" s="2"/>
      <c r="B28063" s="2"/>
      <c r="C28063" s="2"/>
      <c r="D28063" s="2"/>
      <c r="E28063" s="2" t="s">
        <v>15004</v>
      </c>
      <c r="F28063" s="2">
        <v>1</v>
      </c>
    </row>
    <row r="28064" spans="1:6" x14ac:dyDescent="0.3">
      <c r="A28064" s="2"/>
      <c r="B28064" s="2"/>
      <c r="C28064" s="2"/>
      <c r="D28064" s="2"/>
      <c r="E28064" s="2" t="s">
        <v>1067</v>
      </c>
      <c r="F28064" s="2">
        <v>1</v>
      </c>
    </row>
    <row r="28065" spans="1:6" x14ac:dyDescent="0.3">
      <c r="A28065" s="2"/>
      <c r="B28065" s="2"/>
      <c r="C28065" s="2"/>
      <c r="D28065" s="2"/>
      <c r="E28065" s="2" t="s">
        <v>24510</v>
      </c>
      <c r="F28065" s="2">
        <v>1</v>
      </c>
    </row>
    <row r="28066" spans="1:6" x14ac:dyDescent="0.3">
      <c r="A28066" s="2"/>
      <c r="B28066" s="2"/>
      <c r="C28066" s="2"/>
      <c r="D28066" s="2"/>
      <c r="E28066" s="2" t="s">
        <v>22522</v>
      </c>
      <c r="F28066" s="2">
        <v>1</v>
      </c>
    </row>
    <row r="28067" spans="1:6" x14ac:dyDescent="0.3">
      <c r="A28067" s="2"/>
      <c r="B28067" s="2"/>
      <c r="C28067" s="2"/>
      <c r="D28067" s="2"/>
      <c r="E28067" s="2" t="s">
        <v>21534</v>
      </c>
      <c r="F28067" s="2">
        <v>1</v>
      </c>
    </row>
    <row r="28068" spans="1:6" x14ac:dyDescent="0.3">
      <c r="A28068" s="2"/>
      <c r="B28068" s="2"/>
      <c r="C28068" s="2"/>
      <c r="D28068" s="2"/>
      <c r="E28068" s="2" t="s">
        <v>23362</v>
      </c>
      <c r="F28068" s="2">
        <v>1</v>
      </c>
    </row>
    <row r="28069" spans="1:6" x14ac:dyDescent="0.3">
      <c r="A28069" s="2"/>
      <c r="B28069" s="2"/>
      <c r="C28069" s="2"/>
      <c r="D28069" s="2"/>
      <c r="E28069" s="2" t="s">
        <v>21843</v>
      </c>
      <c r="F28069" s="2">
        <v>1</v>
      </c>
    </row>
    <row r="28070" spans="1:6" x14ac:dyDescent="0.3">
      <c r="A28070" s="2"/>
      <c r="B28070" s="2"/>
      <c r="C28070" s="2"/>
      <c r="D28070" s="2"/>
      <c r="E28070" s="2" t="s">
        <v>24404</v>
      </c>
      <c r="F28070" s="2">
        <v>1</v>
      </c>
    </row>
    <row r="28071" spans="1:6" x14ac:dyDescent="0.3">
      <c r="A28071" s="2"/>
      <c r="B28071" s="2"/>
      <c r="C28071" s="2"/>
      <c r="D28071" s="2"/>
      <c r="E28071" s="2" t="s">
        <v>20265</v>
      </c>
      <c r="F28071" s="2">
        <v>1</v>
      </c>
    </row>
    <row r="28072" spans="1:6" x14ac:dyDescent="0.3">
      <c r="A28072" s="2"/>
      <c r="B28072" s="2"/>
      <c r="C28072" s="2"/>
      <c r="D28072" s="2"/>
      <c r="E28072" s="2" t="s">
        <v>8220</v>
      </c>
      <c r="F28072" s="2">
        <v>1</v>
      </c>
    </row>
    <row r="28073" spans="1:6" x14ac:dyDescent="0.3">
      <c r="A28073" s="2"/>
      <c r="B28073" s="2"/>
      <c r="C28073" s="2"/>
      <c r="D28073" s="2"/>
      <c r="E28073" s="2" t="s">
        <v>18276</v>
      </c>
      <c r="F28073" s="2">
        <v>1</v>
      </c>
    </row>
    <row r="28074" spans="1:6" x14ac:dyDescent="0.3">
      <c r="A28074" s="2"/>
      <c r="B28074" s="2"/>
      <c r="C28074" s="2"/>
      <c r="D28074" s="2"/>
      <c r="E28074" s="2" t="s">
        <v>1647</v>
      </c>
      <c r="F28074" s="2">
        <v>1</v>
      </c>
    </row>
    <row r="28075" spans="1:6" x14ac:dyDescent="0.3">
      <c r="A28075" s="2"/>
      <c r="B28075" s="2"/>
      <c r="C28075" s="2"/>
      <c r="D28075" s="2"/>
      <c r="E28075" s="2" t="s">
        <v>16329</v>
      </c>
      <c r="F28075" s="2">
        <v>1</v>
      </c>
    </row>
    <row r="28076" spans="1:6" x14ac:dyDescent="0.3">
      <c r="A28076" s="2"/>
      <c r="B28076" s="2"/>
      <c r="C28076" s="2"/>
      <c r="D28076" s="2"/>
      <c r="E28076" s="2" t="s">
        <v>22022</v>
      </c>
      <c r="F28076" s="2">
        <v>1</v>
      </c>
    </row>
    <row r="28077" spans="1:6" x14ac:dyDescent="0.3">
      <c r="A28077" s="2"/>
      <c r="B28077" s="2"/>
      <c r="C28077" s="2"/>
      <c r="D28077" s="2"/>
      <c r="E28077" s="2" t="s">
        <v>21946</v>
      </c>
      <c r="F28077" s="2">
        <v>1</v>
      </c>
    </row>
    <row r="28078" spans="1:6" x14ac:dyDescent="0.3">
      <c r="A28078" s="2"/>
      <c r="B28078" s="2"/>
      <c r="C28078" s="2"/>
      <c r="D28078" s="2"/>
      <c r="E28078" s="2" t="s">
        <v>21552</v>
      </c>
      <c r="F28078" s="2">
        <v>1</v>
      </c>
    </row>
    <row r="28079" spans="1:6" x14ac:dyDescent="0.3">
      <c r="A28079" s="2"/>
      <c r="B28079" s="2"/>
      <c r="C28079" s="2"/>
      <c r="D28079" s="2"/>
      <c r="E28079" s="2" t="s">
        <v>24849</v>
      </c>
      <c r="F28079" s="2">
        <v>2</v>
      </c>
    </row>
    <row r="28080" spans="1:6" x14ac:dyDescent="0.3">
      <c r="A28080" s="2"/>
      <c r="B28080" s="2"/>
      <c r="C28080" s="2"/>
      <c r="D28080" s="2"/>
      <c r="E28080" s="2" t="s">
        <v>18077</v>
      </c>
      <c r="F28080" s="2">
        <v>1</v>
      </c>
    </row>
    <row r="28081" spans="1:6" x14ac:dyDescent="0.3">
      <c r="A28081" s="2"/>
      <c r="B28081" s="2"/>
      <c r="C28081" s="2"/>
      <c r="D28081" s="2"/>
      <c r="E28081" s="2" t="s">
        <v>3287</v>
      </c>
      <c r="F28081" s="2">
        <v>1</v>
      </c>
    </row>
    <row r="28082" spans="1:6" x14ac:dyDescent="0.3">
      <c r="A28082" s="2"/>
      <c r="B28082" s="2"/>
      <c r="C28082" s="2"/>
      <c r="D28082" s="2"/>
      <c r="E28082" s="2" t="s">
        <v>5922</v>
      </c>
      <c r="F28082" s="2">
        <v>1</v>
      </c>
    </row>
    <row r="28083" spans="1:6" x14ac:dyDescent="0.3">
      <c r="A28083" s="2"/>
      <c r="B28083" s="2"/>
      <c r="C28083" s="2"/>
      <c r="D28083" s="2"/>
      <c r="E28083" s="2" t="s">
        <v>19615</v>
      </c>
      <c r="F28083" s="2">
        <v>1</v>
      </c>
    </row>
    <row r="28084" spans="1:6" x14ac:dyDescent="0.3">
      <c r="A28084" s="2"/>
      <c r="B28084" s="2"/>
      <c r="C28084" s="2"/>
      <c r="D28084" s="2"/>
      <c r="E28084" s="2" t="s">
        <v>2892</v>
      </c>
      <c r="F28084" s="2">
        <v>1</v>
      </c>
    </row>
    <row r="28085" spans="1:6" x14ac:dyDescent="0.3">
      <c r="A28085" s="2"/>
      <c r="B28085" s="2"/>
      <c r="C28085" s="2"/>
      <c r="D28085" s="2"/>
      <c r="E28085" s="2" t="s">
        <v>1777</v>
      </c>
      <c r="F28085" s="2">
        <v>1</v>
      </c>
    </row>
    <row r="28086" spans="1:6" x14ac:dyDescent="0.3">
      <c r="A28086" s="2"/>
      <c r="B28086" s="2"/>
      <c r="C28086" s="2"/>
      <c r="D28086" s="2"/>
      <c r="E28086" s="2" t="s">
        <v>273</v>
      </c>
      <c r="F28086" s="2">
        <v>1</v>
      </c>
    </row>
    <row r="28087" spans="1:6" x14ac:dyDescent="0.3">
      <c r="A28087" s="2"/>
      <c r="B28087" s="2"/>
      <c r="C28087" s="2"/>
      <c r="D28087" s="2"/>
      <c r="E28087" s="2" t="s">
        <v>956</v>
      </c>
      <c r="F28087" s="2">
        <v>1</v>
      </c>
    </row>
    <row r="28088" spans="1:6" x14ac:dyDescent="0.3">
      <c r="A28088" s="2"/>
      <c r="B28088" s="2"/>
      <c r="C28088" s="2"/>
      <c r="D28088" s="2"/>
      <c r="E28088" s="2" t="s">
        <v>24529</v>
      </c>
      <c r="F28088" s="2">
        <v>1</v>
      </c>
    </row>
    <row r="28089" spans="1:6" x14ac:dyDescent="0.3">
      <c r="A28089" s="2"/>
      <c r="B28089" s="2"/>
      <c r="C28089" s="2"/>
      <c r="D28089" s="2"/>
      <c r="E28089" s="2" t="s">
        <v>20034</v>
      </c>
      <c r="F28089" s="2">
        <v>1</v>
      </c>
    </row>
    <row r="28090" spans="1:6" x14ac:dyDescent="0.3">
      <c r="A28090" s="2"/>
      <c r="B28090" s="2"/>
      <c r="C28090" s="2"/>
      <c r="D28090" s="2"/>
      <c r="E28090" s="2" t="s">
        <v>17040</v>
      </c>
      <c r="F28090" s="2">
        <v>1</v>
      </c>
    </row>
    <row r="28091" spans="1:6" x14ac:dyDescent="0.3">
      <c r="A28091" s="2"/>
      <c r="B28091" s="2"/>
      <c r="C28091" s="2"/>
      <c r="D28091" s="2"/>
      <c r="E28091" s="2" t="s">
        <v>14840</v>
      </c>
      <c r="F28091" s="2">
        <v>1</v>
      </c>
    </row>
    <row r="28092" spans="1:6" x14ac:dyDescent="0.3">
      <c r="A28092" s="2"/>
      <c r="B28092" s="2"/>
      <c r="C28092" s="2"/>
      <c r="D28092" s="2"/>
      <c r="E28092" s="2" t="s">
        <v>2568</v>
      </c>
      <c r="F28092" s="2">
        <v>1</v>
      </c>
    </row>
    <row r="28093" spans="1:6" x14ac:dyDescent="0.3">
      <c r="A28093" s="2"/>
      <c r="B28093" s="2"/>
      <c r="C28093" s="2"/>
      <c r="D28093" s="2"/>
      <c r="E28093" s="2" t="s">
        <v>5632</v>
      </c>
      <c r="F28093" s="2">
        <v>1</v>
      </c>
    </row>
    <row r="28094" spans="1:6" x14ac:dyDescent="0.3">
      <c r="A28094" s="2"/>
      <c r="B28094" s="2"/>
      <c r="C28094" s="2"/>
      <c r="D28094" s="2"/>
      <c r="E28094" s="2" t="s">
        <v>15686</v>
      </c>
      <c r="F28094" s="2">
        <v>1</v>
      </c>
    </row>
    <row r="28095" spans="1:6" x14ac:dyDescent="0.3">
      <c r="A28095" s="2"/>
      <c r="B28095" s="2"/>
      <c r="C28095" s="2"/>
      <c r="D28095" s="2"/>
      <c r="E28095" s="2" t="s">
        <v>226</v>
      </c>
      <c r="F28095" s="2">
        <v>1</v>
      </c>
    </row>
    <row r="28096" spans="1:6" x14ac:dyDescent="0.3">
      <c r="A28096" s="2"/>
      <c r="B28096" s="2"/>
      <c r="C28096" s="2"/>
      <c r="D28096" s="2"/>
      <c r="E28096" s="2" t="s">
        <v>7714</v>
      </c>
      <c r="F28096" s="2">
        <v>1</v>
      </c>
    </row>
    <row r="28097" spans="1:6" x14ac:dyDescent="0.3">
      <c r="A28097" s="2"/>
      <c r="B28097" s="2"/>
      <c r="C28097" s="2"/>
      <c r="D28097" s="2"/>
      <c r="E28097" s="2" t="s">
        <v>24588</v>
      </c>
      <c r="F28097" s="2">
        <v>1</v>
      </c>
    </row>
    <row r="28098" spans="1:6" x14ac:dyDescent="0.3">
      <c r="A28098" s="2"/>
      <c r="B28098" s="2"/>
      <c r="C28098" s="2"/>
      <c r="D28098" s="2"/>
      <c r="E28098" s="2" t="s">
        <v>2094</v>
      </c>
      <c r="F28098" s="2">
        <v>1</v>
      </c>
    </row>
    <row r="28099" spans="1:6" x14ac:dyDescent="0.3">
      <c r="A28099" s="2"/>
      <c r="B28099" s="2"/>
      <c r="C28099" s="2"/>
      <c r="D28099" s="2"/>
      <c r="E28099" s="2" t="s">
        <v>10311</v>
      </c>
      <c r="F28099" s="2">
        <v>1</v>
      </c>
    </row>
    <row r="28100" spans="1:6" x14ac:dyDescent="0.3">
      <c r="A28100" s="2"/>
      <c r="B28100" s="2"/>
      <c r="C28100" s="2"/>
      <c r="D28100" s="2"/>
      <c r="E28100" s="2" t="s">
        <v>5053</v>
      </c>
      <c r="F28100" s="2">
        <v>1</v>
      </c>
    </row>
    <row r="28101" spans="1:6" x14ac:dyDescent="0.3">
      <c r="A28101" s="2"/>
      <c r="B28101" s="2"/>
      <c r="C28101" s="2"/>
      <c r="D28101" s="2"/>
      <c r="E28101" s="2" t="s">
        <v>5701</v>
      </c>
      <c r="F28101" s="2">
        <v>1</v>
      </c>
    </row>
    <row r="28102" spans="1:6" x14ac:dyDescent="0.3">
      <c r="A28102" s="2"/>
      <c r="B28102" s="2"/>
      <c r="C28102" s="2"/>
      <c r="D28102" s="2"/>
      <c r="E28102" s="2" t="s">
        <v>7999</v>
      </c>
      <c r="F28102" s="2">
        <v>1</v>
      </c>
    </row>
    <row r="28103" spans="1:6" x14ac:dyDescent="0.3">
      <c r="A28103" s="2"/>
      <c r="B28103" s="2"/>
      <c r="C28103" s="2"/>
      <c r="D28103" s="2"/>
      <c r="E28103" s="2" t="s">
        <v>4750</v>
      </c>
      <c r="F28103" s="2">
        <v>1</v>
      </c>
    </row>
    <row r="28104" spans="1:6" x14ac:dyDescent="0.3">
      <c r="A28104" s="2"/>
      <c r="B28104" s="2"/>
      <c r="C28104" s="2"/>
      <c r="D28104" s="2"/>
      <c r="E28104" s="2" t="s">
        <v>7588</v>
      </c>
      <c r="F28104" s="2">
        <v>1</v>
      </c>
    </row>
    <row r="28105" spans="1:6" x14ac:dyDescent="0.3">
      <c r="A28105" s="2"/>
      <c r="B28105" s="2"/>
      <c r="C28105" s="2"/>
      <c r="D28105" s="2"/>
      <c r="E28105" s="2" t="s">
        <v>24758</v>
      </c>
      <c r="F28105" s="2">
        <v>1</v>
      </c>
    </row>
    <row r="28106" spans="1:6" x14ac:dyDescent="0.3">
      <c r="A28106" s="2"/>
      <c r="B28106" s="2"/>
      <c r="C28106" s="2"/>
      <c r="D28106" s="2"/>
      <c r="E28106" s="2" t="s">
        <v>17140</v>
      </c>
      <c r="F28106" s="2">
        <v>1</v>
      </c>
    </row>
    <row r="28107" spans="1:6" x14ac:dyDescent="0.3">
      <c r="A28107" s="2"/>
      <c r="B28107" s="2"/>
      <c r="C28107" s="2"/>
      <c r="D28107" s="2"/>
      <c r="E28107" s="2" t="s">
        <v>11900</v>
      </c>
      <c r="F28107" s="2">
        <v>1</v>
      </c>
    </row>
    <row r="28108" spans="1:6" x14ac:dyDescent="0.3">
      <c r="A28108" s="2"/>
      <c r="B28108" s="2"/>
      <c r="C28108" s="2"/>
      <c r="D28108" s="2"/>
      <c r="E28108" s="2" t="s">
        <v>22794</v>
      </c>
      <c r="F28108" s="2">
        <v>1</v>
      </c>
    </row>
    <row r="28109" spans="1:6" x14ac:dyDescent="0.3">
      <c r="A28109" s="2"/>
      <c r="B28109" s="2"/>
      <c r="C28109" s="2"/>
      <c r="D28109" s="2"/>
      <c r="E28109" s="2" t="s">
        <v>14579</v>
      </c>
      <c r="F28109" s="2">
        <v>1</v>
      </c>
    </row>
    <row r="28110" spans="1:6" x14ac:dyDescent="0.3">
      <c r="A28110" s="2"/>
      <c r="B28110" s="2"/>
      <c r="C28110" s="2"/>
      <c r="D28110" s="2"/>
      <c r="E28110" s="2" t="s">
        <v>6323</v>
      </c>
      <c r="F28110" s="2">
        <v>2</v>
      </c>
    </row>
    <row r="28111" spans="1:6" x14ac:dyDescent="0.3">
      <c r="A28111" s="2"/>
      <c r="B28111" s="2"/>
      <c r="C28111" s="2"/>
      <c r="D28111" s="2"/>
      <c r="E28111" s="2" t="s">
        <v>6718</v>
      </c>
      <c r="F28111" s="2">
        <v>1</v>
      </c>
    </row>
    <row r="28112" spans="1:6" x14ac:dyDescent="0.3">
      <c r="A28112" s="2"/>
      <c r="B28112" s="2"/>
      <c r="C28112" s="2"/>
      <c r="D28112" s="2"/>
      <c r="E28112" s="2" t="s">
        <v>13587</v>
      </c>
      <c r="F28112" s="2">
        <v>1</v>
      </c>
    </row>
    <row r="28113" spans="1:6" x14ac:dyDescent="0.3">
      <c r="A28113" s="2"/>
      <c r="B28113" s="2"/>
      <c r="C28113" s="2"/>
      <c r="D28113" s="2"/>
      <c r="E28113" s="2" t="s">
        <v>22607</v>
      </c>
      <c r="F28113" s="2">
        <v>1</v>
      </c>
    </row>
    <row r="28114" spans="1:6" x14ac:dyDescent="0.3">
      <c r="A28114" s="2"/>
      <c r="B28114" s="2"/>
      <c r="C28114" s="2"/>
      <c r="D28114" s="2"/>
      <c r="E28114" s="2" t="s">
        <v>20452</v>
      </c>
      <c r="F28114" s="2">
        <v>1</v>
      </c>
    </row>
    <row r="28115" spans="1:6" x14ac:dyDescent="0.3">
      <c r="A28115" s="2"/>
      <c r="B28115" s="2"/>
      <c r="C28115" s="2"/>
      <c r="D28115" s="2"/>
      <c r="E28115" s="2" t="s">
        <v>21977</v>
      </c>
      <c r="F28115" s="2">
        <v>1</v>
      </c>
    </row>
    <row r="28116" spans="1:6" x14ac:dyDescent="0.3">
      <c r="A28116" s="2"/>
      <c r="B28116" s="2"/>
      <c r="C28116" s="2"/>
      <c r="D28116" s="2"/>
      <c r="E28116" s="2" t="s">
        <v>22253</v>
      </c>
      <c r="F28116" s="2">
        <v>1</v>
      </c>
    </row>
    <row r="28117" spans="1:6" x14ac:dyDescent="0.3">
      <c r="A28117" s="2"/>
      <c r="B28117" s="2"/>
      <c r="C28117" s="2"/>
      <c r="D28117" s="2"/>
      <c r="E28117" s="2" t="s">
        <v>23650</v>
      </c>
      <c r="F28117" s="2">
        <v>1</v>
      </c>
    </row>
    <row r="28118" spans="1:6" x14ac:dyDescent="0.3">
      <c r="A28118" s="2"/>
      <c r="B28118" s="2"/>
      <c r="C28118" s="2"/>
      <c r="D28118" s="2"/>
      <c r="E28118" s="2" t="s">
        <v>21170</v>
      </c>
      <c r="F28118" s="2">
        <v>1</v>
      </c>
    </row>
    <row r="28119" spans="1:6" x14ac:dyDescent="0.3">
      <c r="A28119" s="2"/>
      <c r="B28119" s="2"/>
      <c r="C28119" s="2"/>
      <c r="D28119" s="2"/>
      <c r="E28119" s="2" t="s">
        <v>22097</v>
      </c>
      <c r="F28119" s="2">
        <v>1</v>
      </c>
    </row>
    <row r="28120" spans="1:6" x14ac:dyDescent="0.3">
      <c r="A28120" s="2"/>
      <c r="B28120" s="2"/>
      <c r="C28120" s="2"/>
      <c r="D28120" s="2"/>
      <c r="E28120" s="2" t="s">
        <v>24256</v>
      </c>
      <c r="F28120" s="2">
        <v>1</v>
      </c>
    </row>
    <row r="28121" spans="1:6" x14ac:dyDescent="0.3">
      <c r="A28121" s="2"/>
      <c r="B28121" s="2"/>
      <c r="C28121" s="2"/>
      <c r="D28121" s="2"/>
      <c r="E28121" s="2" t="s">
        <v>2670</v>
      </c>
      <c r="F28121" s="2">
        <v>1</v>
      </c>
    </row>
    <row r="28122" spans="1:6" x14ac:dyDescent="0.3">
      <c r="A28122" s="2"/>
      <c r="B28122" s="2"/>
      <c r="C28122" s="2"/>
      <c r="D28122" s="2"/>
      <c r="E28122" s="2" t="s">
        <v>12562</v>
      </c>
      <c r="F28122" s="2">
        <v>1</v>
      </c>
    </row>
    <row r="28123" spans="1:6" x14ac:dyDescent="0.3">
      <c r="A28123" s="2"/>
      <c r="B28123" s="2"/>
      <c r="C28123" s="2"/>
      <c r="D28123" s="2"/>
      <c r="E28123" s="2" t="s">
        <v>2909</v>
      </c>
      <c r="F28123" s="2">
        <v>1</v>
      </c>
    </row>
    <row r="28124" spans="1:6" x14ac:dyDescent="0.3">
      <c r="A28124" s="2"/>
      <c r="B28124" s="2"/>
      <c r="C28124" s="2"/>
      <c r="D28124" s="2"/>
      <c r="E28124" s="2" t="s">
        <v>3563</v>
      </c>
      <c r="F28124" s="2">
        <v>1</v>
      </c>
    </row>
    <row r="28125" spans="1:6" x14ac:dyDescent="0.3">
      <c r="A28125" s="2"/>
      <c r="B28125" s="2"/>
      <c r="C28125" s="2"/>
      <c r="D28125" s="2"/>
      <c r="E28125" s="2" t="s">
        <v>10077</v>
      </c>
      <c r="F28125" s="2">
        <v>1</v>
      </c>
    </row>
    <row r="28126" spans="1:6" x14ac:dyDescent="0.3">
      <c r="A28126" s="2"/>
      <c r="B28126" s="2"/>
      <c r="C28126" s="2"/>
      <c r="D28126" s="2"/>
      <c r="E28126" s="2" t="s">
        <v>9210</v>
      </c>
      <c r="F28126" s="2">
        <v>1</v>
      </c>
    </row>
    <row r="28127" spans="1:6" x14ac:dyDescent="0.3">
      <c r="A28127" s="2"/>
      <c r="B28127" s="2"/>
      <c r="C28127" s="2"/>
      <c r="D28127" s="2"/>
      <c r="E28127" s="2" t="s">
        <v>865</v>
      </c>
      <c r="F28127" s="2">
        <v>1</v>
      </c>
    </row>
    <row r="28128" spans="1:6" x14ac:dyDescent="0.3">
      <c r="A28128" s="2"/>
      <c r="B28128" s="2"/>
      <c r="C28128" s="2"/>
      <c r="D28128" s="2"/>
      <c r="E28128" s="2" t="s">
        <v>846</v>
      </c>
      <c r="F28128" s="2">
        <v>1</v>
      </c>
    </row>
    <row r="28129" spans="1:6" x14ac:dyDescent="0.3">
      <c r="A28129" s="2"/>
      <c r="B28129" s="2"/>
      <c r="C28129" s="2"/>
      <c r="D28129" s="2"/>
      <c r="E28129" s="2" t="s">
        <v>18458</v>
      </c>
      <c r="F28129" s="2">
        <v>1</v>
      </c>
    </row>
    <row r="28130" spans="1:6" x14ac:dyDescent="0.3">
      <c r="A28130" s="2"/>
      <c r="B28130" s="2"/>
      <c r="C28130" s="2"/>
      <c r="D28130" s="2"/>
      <c r="E28130" s="2" t="s">
        <v>16784</v>
      </c>
      <c r="F28130" s="2">
        <v>1</v>
      </c>
    </row>
    <row r="28131" spans="1:6" x14ac:dyDescent="0.3">
      <c r="A28131" s="2"/>
      <c r="B28131" s="2"/>
      <c r="C28131" s="2"/>
      <c r="D28131" s="2"/>
      <c r="E28131" s="2" t="s">
        <v>4783</v>
      </c>
      <c r="F28131" s="2">
        <v>1</v>
      </c>
    </row>
    <row r="28132" spans="1:6" x14ac:dyDescent="0.3">
      <c r="A28132" s="2"/>
      <c r="B28132" s="2"/>
      <c r="C28132" s="2"/>
      <c r="D28132" s="2"/>
      <c r="E28132" s="2" t="s">
        <v>24677</v>
      </c>
      <c r="F28132" s="2">
        <v>1</v>
      </c>
    </row>
    <row r="28133" spans="1:6" x14ac:dyDescent="0.3">
      <c r="A28133" s="2"/>
      <c r="B28133" s="2"/>
      <c r="C28133" s="2"/>
      <c r="D28133" s="2"/>
      <c r="E28133" s="2" t="s">
        <v>20568</v>
      </c>
      <c r="F28133" s="2">
        <v>2</v>
      </c>
    </row>
    <row r="28134" spans="1:6" x14ac:dyDescent="0.3">
      <c r="A28134" s="2"/>
      <c r="B28134" s="2"/>
      <c r="C28134" s="2"/>
      <c r="D28134" s="2"/>
      <c r="E28134" s="2" t="s">
        <v>4251</v>
      </c>
      <c r="F28134" s="2">
        <v>1</v>
      </c>
    </row>
    <row r="28135" spans="1:6" x14ac:dyDescent="0.3">
      <c r="A28135" s="2"/>
      <c r="B28135" s="2"/>
      <c r="C28135" s="2"/>
      <c r="D28135" s="2"/>
      <c r="E28135" s="2" t="s">
        <v>8090</v>
      </c>
      <c r="F28135" s="2">
        <v>1</v>
      </c>
    </row>
    <row r="28136" spans="1:6" x14ac:dyDescent="0.3">
      <c r="A28136" s="2"/>
      <c r="B28136" s="2"/>
      <c r="C28136" s="2"/>
      <c r="D28136" s="2"/>
      <c r="E28136" s="2" t="s">
        <v>19250</v>
      </c>
      <c r="F28136" s="2">
        <v>1</v>
      </c>
    </row>
    <row r="28137" spans="1:6" x14ac:dyDescent="0.3">
      <c r="A28137" s="2"/>
      <c r="B28137" s="2"/>
      <c r="C28137" s="2"/>
      <c r="D28137" s="2"/>
      <c r="E28137" s="2" t="s">
        <v>11832</v>
      </c>
      <c r="F28137" s="2">
        <v>1</v>
      </c>
    </row>
    <row r="28138" spans="1:6" x14ac:dyDescent="0.3">
      <c r="A28138" s="2"/>
      <c r="B28138" s="2"/>
      <c r="C28138" s="2"/>
      <c r="D28138" s="2"/>
      <c r="E28138" s="2" t="s">
        <v>9754</v>
      </c>
      <c r="F28138" s="2">
        <v>1</v>
      </c>
    </row>
    <row r="28139" spans="1:6" x14ac:dyDescent="0.3">
      <c r="A28139" s="2"/>
      <c r="B28139" s="2"/>
      <c r="C28139" s="2"/>
      <c r="D28139" s="2"/>
      <c r="E28139" s="2" t="s">
        <v>9775</v>
      </c>
      <c r="F28139" s="2">
        <v>1</v>
      </c>
    </row>
    <row r="28140" spans="1:6" x14ac:dyDescent="0.3">
      <c r="A28140" s="2"/>
      <c r="B28140" s="2" t="s">
        <v>26615</v>
      </c>
      <c r="C28140" s="2" t="s">
        <v>26724</v>
      </c>
      <c r="D28140" s="2" t="s">
        <v>61</v>
      </c>
      <c r="E28140" s="2" t="s">
        <v>286</v>
      </c>
      <c r="F28140" s="2">
        <v>1</v>
      </c>
    </row>
    <row r="28141" spans="1:6" x14ac:dyDescent="0.3">
      <c r="A28141" s="2"/>
      <c r="B28141" s="2"/>
      <c r="C28141" s="2"/>
      <c r="D28141" s="2"/>
      <c r="E28141" s="2" t="s">
        <v>11976</v>
      </c>
      <c r="F28141" s="2">
        <v>1</v>
      </c>
    </row>
    <row r="28142" spans="1:6" x14ac:dyDescent="0.3">
      <c r="A28142" s="2"/>
      <c r="B28142" s="2"/>
      <c r="C28142" s="2"/>
      <c r="D28142" s="2"/>
      <c r="E28142" s="2" t="s">
        <v>7578</v>
      </c>
      <c r="F28142" s="2">
        <v>1</v>
      </c>
    </row>
    <row r="28143" spans="1:6" x14ac:dyDescent="0.3">
      <c r="A28143" s="2"/>
      <c r="B28143" s="2"/>
      <c r="C28143" s="2"/>
      <c r="D28143" s="2"/>
      <c r="E28143" s="2" t="s">
        <v>16877</v>
      </c>
      <c r="F28143" s="2">
        <v>1</v>
      </c>
    </row>
    <row r="28144" spans="1:6" x14ac:dyDescent="0.3">
      <c r="A28144" s="2"/>
      <c r="B28144" s="2"/>
      <c r="C28144" s="2"/>
      <c r="D28144" s="2"/>
      <c r="E28144" s="2" t="s">
        <v>13402</v>
      </c>
      <c r="F28144" s="2">
        <v>1</v>
      </c>
    </row>
    <row r="28145" spans="1:6" x14ac:dyDescent="0.3">
      <c r="A28145" s="2"/>
      <c r="B28145" s="2"/>
      <c r="C28145" s="2"/>
      <c r="D28145" s="2"/>
      <c r="E28145" s="2" t="s">
        <v>7637</v>
      </c>
      <c r="F28145" s="2">
        <v>1</v>
      </c>
    </row>
    <row r="28146" spans="1:6" x14ac:dyDescent="0.3">
      <c r="A28146" s="2"/>
      <c r="B28146" s="2"/>
      <c r="C28146" s="2"/>
      <c r="D28146" s="2"/>
      <c r="E28146" s="2" t="s">
        <v>13866</v>
      </c>
      <c r="F28146" s="2">
        <v>1</v>
      </c>
    </row>
    <row r="28147" spans="1:6" x14ac:dyDescent="0.3">
      <c r="A28147" s="2"/>
      <c r="B28147" s="2"/>
      <c r="C28147" s="2"/>
      <c r="D28147" s="2"/>
      <c r="E28147" s="2" t="s">
        <v>24762</v>
      </c>
      <c r="F28147" s="2">
        <v>1</v>
      </c>
    </row>
    <row r="28148" spans="1:6" x14ac:dyDescent="0.3">
      <c r="A28148" s="2"/>
      <c r="B28148" s="2"/>
      <c r="C28148" s="2"/>
      <c r="D28148" s="2"/>
      <c r="E28148" s="2" t="s">
        <v>25726</v>
      </c>
      <c r="F28148" s="2">
        <v>1</v>
      </c>
    </row>
    <row r="28149" spans="1:6" x14ac:dyDescent="0.3">
      <c r="A28149" s="2"/>
      <c r="B28149" s="2"/>
      <c r="C28149" s="2"/>
      <c r="D28149" s="2"/>
      <c r="E28149" s="2" t="s">
        <v>9255</v>
      </c>
      <c r="F28149" s="2">
        <v>1</v>
      </c>
    </row>
    <row r="28150" spans="1:6" x14ac:dyDescent="0.3">
      <c r="A28150" s="2"/>
      <c r="B28150" s="2"/>
      <c r="C28150" s="2"/>
      <c r="D28150" s="2"/>
      <c r="E28150" s="2" t="s">
        <v>12174</v>
      </c>
      <c r="F28150" s="2">
        <v>1</v>
      </c>
    </row>
    <row r="28151" spans="1:6" x14ac:dyDescent="0.3">
      <c r="A28151" s="2"/>
      <c r="B28151" s="2"/>
      <c r="C28151" s="2"/>
      <c r="D28151" s="2"/>
      <c r="E28151" s="2" t="s">
        <v>15645</v>
      </c>
      <c r="F28151" s="2">
        <v>1</v>
      </c>
    </row>
    <row r="28152" spans="1:6" x14ac:dyDescent="0.3">
      <c r="A28152" s="2"/>
      <c r="B28152" s="2"/>
      <c r="C28152" s="2"/>
      <c r="D28152" s="2"/>
      <c r="E28152" s="2" t="s">
        <v>25226</v>
      </c>
      <c r="F28152" s="2">
        <v>1</v>
      </c>
    </row>
    <row r="28153" spans="1:6" x14ac:dyDescent="0.3">
      <c r="A28153" s="2"/>
      <c r="B28153" s="2"/>
      <c r="C28153" s="2"/>
      <c r="D28153" s="2"/>
      <c r="E28153" s="2" t="s">
        <v>17816</v>
      </c>
      <c r="F28153" s="2">
        <v>1</v>
      </c>
    </row>
    <row r="28154" spans="1:6" x14ac:dyDescent="0.3">
      <c r="A28154" s="2"/>
      <c r="B28154" s="2"/>
      <c r="C28154" s="2"/>
      <c r="D28154" s="2"/>
      <c r="E28154" s="2" t="s">
        <v>15922</v>
      </c>
      <c r="F28154" s="2">
        <v>1</v>
      </c>
    </row>
    <row r="28155" spans="1:6" x14ac:dyDescent="0.3">
      <c r="A28155" s="2"/>
      <c r="B28155" s="2"/>
      <c r="C28155" s="2"/>
      <c r="D28155" s="2"/>
      <c r="E28155" s="2" t="s">
        <v>12398</v>
      </c>
      <c r="F28155" s="2">
        <v>1</v>
      </c>
    </row>
    <row r="28156" spans="1:6" x14ac:dyDescent="0.3">
      <c r="A28156" s="2"/>
      <c r="B28156" s="2"/>
      <c r="C28156" s="2"/>
      <c r="D28156" s="2"/>
      <c r="E28156" s="2" t="s">
        <v>24365</v>
      </c>
      <c r="F28156" s="2">
        <v>1</v>
      </c>
    </row>
    <row r="28157" spans="1:6" x14ac:dyDescent="0.3">
      <c r="A28157" s="2"/>
      <c r="B28157" s="2"/>
      <c r="C28157" s="2"/>
      <c r="D28157" s="2"/>
      <c r="E28157" s="2" t="s">
        <v>14938</v>
      </c>
      <c r="F28157" s="2">
        <v>1</v>
      </c>
    </row>
    <row r="28158" spans="1:6" x14ac:dyDescent="0.3">
      <c r="A28158" s="2"/>
      <c r="B28158" s="2"/>
      <c r="C28158" s="2"/>
      <c r="D28158" s="2"/>
      <c r="E28158" s="2" t="s">
        <v>14026</v>
      </c>
      <c r="F28158" s="2">
        <v>1</v>
      </c>
    </row>
    <row r="28159" spans="1:6" x14ac:dyDescent="0.3">
      <c r="A28159" s="2"/>
      <c r="B28159" s="2"/>
      <c r="C28159" s="2"/>
      <c r="D28159" s="2"/>
      <c r="E28159" s="2" t="s">
        <v>15741</v>
      </c>
      <c r="F28159" s="2">
        <v>1</v>
      </c>
    </row>
    <row r="28160" spans="1:6" x14ac:dyDescent="0.3">
      <c r="A28160" s="2"/>
      <c r="B28160" s="2"/>
      <c r="C28160" s="2"/>
      <c r="D28160" s="2"/>
      <c r="E28160" s="2" t="s">
        <v>18102</v>
      </c>
      <c r="F28160" s="2">
        <v>1</v>
      </c>
    </row>
    <row r="28161" spans="1:6" x14ac:dyDescent="0.3">
      <c r="A28161" s="2"/>
      <c r="B28161" s="2"/>
      <c r="C28161" s="2"/>
      <c r="D28161" s="2"/>
      <c r="E28161" s="2" t="s">
        <v>13938</v>
      </c>
      <c r="F28161" s="2">
        <v>1</v>
      </c>
    </row>
    <row r="28162" spans="1:6" x14ac:dyDescent="0.3">
      <c r="A28162" s="2"/>
      <c r="B28162" s="2"/>
      <c r="C28162" s="2"/>
      <c r="D28162" s="2"/>
      <c r="E28162" s="2" t="s">
        <v>2656</v>
      </c>
      <c r="F28162" s="2">
        <v>1</v>
      </c>
    </row>
    <row r="28163" spans="1:6" x14ac:dyDescent="0.3">
      <c r="A28163" s="2"/>
      <c r="B28163" s="2"/>
      <c r="C28163" s="2"/>
      <c r="D28163" s="2"/>
      <c r="E28163" s="2" t="s">
        <v>10505</v>
      </c>
      <c r="F28163" s="2">
        <v>1</v>
      </c>
    </row>
    <row r="28164" spans="1:6" x14ac:dyDescent="0.3">
      <c r="A28164" s="2"/>
      <c r="B28164" s="2"/>
      <c r="C28164" s="2"/>
      <c r="D28164" s="2"/>
      <c r="E28164" s="2" t="s">
        <v>13644</v>
      </c>
      <c r="F28164" s="2">
        <v>1</v>
      </c>
    </row>
    <row r="28165" spans="1:6" x14ac:dyDescent="0.3">
      <c r="A28165" s="2"/>
      <c r="B28165" s="2"/>
      <c r="C28165" s="2"/>
      <c r="D28165" s="2"/>
      <c r="E28165" s="2" t="s">
        <v>7857</v>
      </c>
      <c r="F28165" s="2">
        <v>1</v>
      </c>
    </row>
    <row r="28166" spans="1:6" x14ac:dyDescent="0.3">
      <c r="A28166" s="2"/>
      <c r="B28166" s="2"/>
      <c r="C28166" s="2"/>
      <c r="D28166" s="2"/>
      <c r="E28166" s="2" t="s">
        <v>10999</v>
      </c>
      <c r="F28166" s="2">
        <v>1</v>
      </c>
    </row>
    <row r="28167" spans="1:6" x14ac:dyDescent="0.3">
      <c r="A28167" s="2"/>
      <c r="B28167" s="2"/>
      <c r="C28167" s="2"/>
      <c r="D28167" s="2"/>
      <c r="E28167" s="2" t="s">
        <v>16889</v>
      </c>
      <c r="F28167" s="2">
        <v>1</v>
      </c>
    </row>
    <row r="28168" spans="1:6" x14ac:dyDescent="0.3">
      <c r="A28168" s="2"/>
      <c r="B28168" s="2"/>
      <c r="C28168" s="2"/>
      <c r="D28168" s="2"/>
      <c r="E28168" s="2" t="s">
        <v>3056</v>
      </c>
      <c r="F28168" s="2">
        <v>1</v>
      </c>
    </row>
    <row r="28169" spans="1:6" x14ac:dyDescent="0.3">
      <c r="A28169" s="2"/>
      <c r="B28169" s="2"/>
      <c r="C28169" s="2"/>
      <c r="D28169" s="2"/>
      <c r="E28169" s="2" t="s">
        <v>5464</v>
      </c>
      <c r="F28169" s="2">
        <v>1</v>
      </c>
    </row>
    <row r="28170" spans="1:6" x14ac:dyDescent="0.3">
      <c r="A28170" s="2"/>
      <c r="B28170" s="2"/>
      <c r="C28170" s="2"/>
      <c r="D28170" s="2"/>
      <c r="E28170" s="2" t="s">
        <v>13843</v>
      </c>
      <c r="F28170" s="2">
        <v>1</v>
      </c>
    </row>
    <row r="28171" spans="1:6" x14ac:dyDescent="0.3">
      <c r="A28171" s="2"/>
      <c r="B28171" s="2"/>
      <c r="C28171" s="2"/>
      <c r="D28171" s="2"/>
      <c r="E28171" s="2" t="s">
        <v>5111</v>
      </c>
      <c r="F28171" s="2">
        <v>1</v>
      </c>
    </row>
    <row r="28172" spans="1:6" x14ac:dyDescent="0.3">
      <c r="A28172" s="2"/>
      <c r="B28172" s="2"/>
      <c r="C28172" s="2"/>
      <c r="D28172" s="2"/>
      <c r="E28172" s="2" t="s">
        <v>5396</v>
      </c>
      <c r="F28172" s="2">
        <v>1</v>
      </c>
    </row>
    <row r="28173" spans="1:6" x14ac:dyDescent="0.3">
      <c r="A28173" s="2"/>
      <c r="B28173" s="2"/>
      <c r="C28173" s="2"/>
      <c r="D28173" s="2"/>
      <c r="E28173" s="2" t="s">
        <v>7259</v>
      </c>
      <c r="F28173" s="2">
        <v>1</v>
      </c>
    </row>
    <row r="28174" spans="1:6" x14ac:dyDescent="0.3">
      <c r="A28174" s="2"/>
      <c r="B28174" s="2"/>
      <c r="C28174" s="2"/>
      <c r="D28174" s="2"/>
      <c r="E28174" s="2" t="s">
        <v>14923</v>
      </c>
      <c r="F28174" s="2">
        <v>1</v>
      </c>
    </row>
    <row r="28175" spans="1:6" x14ac:dyDescent="0.3">
      <c r="A28175" s="2"/>
      <c r="B28175" s="2" t="s">
        <v>26616</v>
      </c>
      <c r="C28175" s="2" t="s">
        <v>26725</v>
      </c>
      <c r="D28175" s="2" t="s">
        <v>34</v>
      </c>
      <c r="E28175" s="2" t="s">
        <v>5706</v>
      </c>
      <c r="F28175" s="2">
        <v>1</v>
      </c>
    </row>
    <row r="28176" spans="1:6" x14ac:dyDescent="0.3">
      <c r="A28176" s="2"/>
      <c r="B28176" s="2"/>
      <c r="C28176" s="2"/>
      <c r="D28176" s="2"/>
      <c r="E28176" s="2" t="s">
        <v>9108</v>
      </c>
      <c r="F28176" s="2">
        <v>4</v>
      </c>
    </row>
    <row r="28177" spans="1:6" x14ac:dyDescent="0.3">
      <c r="A28177" s="2"/>
      <c r="B28177" s="2"/>
      <c r="C28177" s="2"/>
      <c r="D28177" s="2"/>
      <c r="E28177" s="2" t="s">
        <v>6551</v>
      </c>
      <c r="F28177" s="2">
        <v>2</v>
      </c>
    </row>
    <row r="28178" spans="1:6" x14ac:dyDescent="0.3">
      <c r="A28178" s="2"/>
      <c r="B28178" s="2"/>
      <c r="C28178" s="2"/>
      <c r="D28178" s="2"/>
      <c r="E28178" s="2" t="s">
        <v>3442</v>
      </c>
      <c r="F28178" s="2">
        <v>1</v>
      </c>
    </row>
    <row r="28179" spans="1:6" x14ac:dyDescent="0.3">
      <c r="A28179" s="2"/>
      <c r="B28179" s="2"/>
      <c r="C28179" s="2"/>
      <c r="D28179" s="2"/>
      <c r="E28179" s="2" t="s">
        <v>7851</v>
      </c>
      <c r="F28179" s="2">
        <v>1</v>
      </c>
    </row>
    <row r="28180" spans="1:6" x14ac:dyDescent="0.3">
      <c r="A28180" s="2"/>
      <c r="B28180" s="2"/>
      <c r="C28180" s="2"/>
      <c r="D28180" s="2"/>
      <c r="E28180" s="2" t="s">
        <v>14705</v>
      </c>
      <c r="F28180" s="2">
        <v>1</v>
      </c>
    </row>
    <row r="28181" spans="1:6" x14ac:dyDescent="0.3">
      <c r="A28181" s="2"/>
      <c r="B28181" s="2"/>
      <c r="C28181" s="2"/>
      <c r="D28181" s="2"/>
      <c r="E28181" s="2" t="s">
        <v>3205</v>
      </c>
      <c r="F28181" s="2">
        <v>1</v>
      </c>
    </row>
    <row r="28182" spans="1:6" x14ac:dyDescent="0.3">
      <c r="A28182" s="2"/>
      <c r="B28182" s="2"/>
      <c r="C28182" s="2"/>
      <c r="D28182" s="2"/>
      <c r="E28182" s="2" t="s">
        <v>14145</v>
      </c>
      <c r="F28182" s="2">
        <v>1</v>
      </c>
    </row>
    <row r="28183" spans="1:6" x14ac:dyDescent="0.3">
      <c r="A28183" s="2"/>
      <c r="B28183" s="2"/>
      <c r="C28183" s="2"/>
      <c r="D28183" s="2"/>
      <c r="E28183" s="2" t="s">
        <v>10130</v>
      </c>
      <c r="F28183" s="2">
        <v>1</v>
      </c>
    </row>
    <row r="28184" spans="1:6" x14ac:dyDescent="0.3">
      <c r="A28184" s="2"/>
      <c r="B28184" s="2"/>
      <c r="C28184" s="2"/>
      <c r="D28184" s="2"/>
      <c r="E28184" s="2" t="s">
        <v>9526</v>
      </c>
      <c r="F28184" s="2">
        <v>1</v>
      </c>
    </row>
    <row r="28185" spans="1:6" x14ac:dyDescent="0.3">
      <c r="A28185" s="2"/>
      <c r="B28185" s="2"/>
      <c r="C28185" s="2"/>
      <c r="D28185" s="2"/>
      <c r="E28185" s="2" t="s">
        <v>24034</v>
      </c>
      <c r="F28185" s="2">
        <v>1</v>
      </c>
    </row>
    <row r="28186" spans="1:6" x14ac:dyDescent="0.3">
      <c r="A28186" s="2"/>
      <c r="B28186" s="2"/>
      <c r="C28186" s="2"/>
      <c r="D28186" s="2"/>
      <c r="E28186" s="2" t="s">
        <v>2602</v>
      </c>
      <c r="F28186" s="2">
        <v>1</v>
      </c>
    </row>
    <row r="28187" spans="1:6" x14ac:dyDescent="0.3">
      <c r="A28187" s="2"/>
      <c r="B28187" s="2"/>
      <c r="C28187" s="2"/>
      <c r="D28187" s="2"/>
      <c r="E28187" s="2" t="s">
        <v>8862</v>
      </c>
      <c r="F28187" s="2">
        <v>1</v>
      </c>
    </row>
    <row r="28188" spans="1:6" x14ac:dyDescent="0.3">
      <c r="A28188" s="2"/>
      <c r="B28188" s="2"/>
      <c r="C28188" s="2"/>
      <c r="D28188" s="2"/>
      <c r="E28188" s="2" t="s">
        <v>5449</v>
      </c>
      <c r="F28188" s="2">
        <v>1</v>
      </c>
    </row>
    <row r="28189" spans="1:6" x14ac:dyDescent="0.3">
      <c r="A28189" s="2"/>
      <c r="B28189" s="2"/>
      <c r="C28189" s="2"/>
      <c r="D28189" s="2"/>
      <c r="E28189" s="2" t="s">
        <v>9791</v>
      </c>
      <c r="F28189" s="2">
        <v>1</v>
      </c>
    </row>
    <row r="28190" spans="1:6" x14ac:dyDescent="0.3">
      <c r="A28190" s="2"/>
      <c r="B28190" s="2"/>
      <c r="C28190" s="2"/>
      <c r="D28190" s="2"/>
      <c r="E28190" s="2" t="s">
        <v>23611</v>
      </c>
      <c r="F28190" s="2">
        <v>1</v>
      </c>
    </row>
    <row r="28191" spans="1:6" x14ac:dyDescent="0.3">
      <c r="A28191" s="2"/>
      <c r="B28191" s="2"/>
      <c r="C28191" s="2"/>
      <c r="D28191" s="2"/>
      <c r="E28191" s="2" t="s">
        <v>14130</v>
      </c>
      <c r="F28191" s="2">
        <v>1</v>
      </c>
    </row>
    <row r="28192" spans="1:6" x14ac:dyDescent="0.3">
      <c r="A28192" s="2"/>
      <c r="B28192" s="2"/>
      <c r="C28192" s="2"/>
      <c r="D28192" s="2"/>
      <c r="E28192" s="2" t="s">
        <v>15728</v>
      </c>
      <c r="F28192" s="2">
        <v>1</v>
      </c>
    </row>
    <row r="28193" spans="1:6" x14ac:dyDescent="0.3">
      <c r="A28193" s="2"/>
      <c r="B28193" s="2"/>
      <c r="C28193" s="2"/>
      <c r="D28193" s="2"/>
      <c r="E28193" s="2" t="s">
        <v>8516</v>
      </c>
      <c r="F28193" s="2">
        <v>1</v>
      </c>
    </row>
    <row r="28194" spans="1:6" x14ac:dyDescent="0.3">
      <c r="A28194" s="2"/>
      <c r="B28194" s="2"/>
      <c r="C28194" s="2"/>
      <c r="D28194" s="2"/>
      <c r="E28194" s="2" t="s">
        <v>14472</v>
      </c>
      <c r="F28194" s="2">
        <v>1</v>
      </c>
    </row>
    <row r="28195" spans="1:6" x14ac:dyDescent="0.3">
      <c r="A28195" s="2"/>
      <c r="B28195" s="2"/>
      <c r="C28195" s="2"/>
      <c r="D28195" s="2"/>
      <c r="E28195" s="2" t="s">
        <v>11641</v>
      </c>
      <c r="F28195" s="2">
        <v>1</v>
      </c>
    </row>
    <row r="28196" spans="1:6" x14ac:dyDescent="0.3">
      <c r="A28196" s="2"/>
      <c r="B28196" s="2"/>
      <c r="C28196" s="2"/>
      <c r="D28196" s="2"/>
      <c r="E28196" s="2" t="s">
        <v>13177</v>
      </c>
      <c r="F28196" s="2">
        <v>1</v>
      </c>
    </row>
    <row r="28197" spans="1:6" x14ac:dyDescent="0.3">
      <c r="A28197" s="2"/>
      <c r="B28197" s="2"/>
      <c r="C28197" s="2"/>
      <c r="D28197" s="2"/>
      <c r="E28197" s="2" t="s">
        <v>18454</v>
      </c>
      <c r="F28197" s="2">
        <v>1</v>
      </c>
    </row>
    <row r="28198" spans="1:6" x14ac:dyDescent="0.3">
      <c r="A28198" s="2"/>
      <c r="B28198" s="2"/>
      <c r="C28198" s="2"/>
      <c r="D28198" s="2"/>
      <c r="E28198" s="2" t="s">
        <v>24984</v>
      </c>
      <c r="F28198" s="2">
        <v>1</v>
      </c>
    </row>
    <row r="28199" spans="1:6" x14ac:dyDescent="0.3">
      <c r="A28199" s="2"/>
      <c r="B28199" s="2"/>
      <c r="C28199" s="2"/>
      <c r="D28199" s="2"/>
      <c r="E28199" s="2" t="s">
        <v>9230</v>
      </c>
      <c r="F28199" s="2">
        <v>1</v>
      </c>
    </row>
    <row r="28200" spans="1:6" x14ac:dyDescent="0.3">
      <c r="A28200" s="2"/>
      <c r="B28200" s="2"/>
      <c r="C28200" s="2"/>
      <c r="D28200" s="2"/>
      <c r="E28200" s="2" t="s">
        <v>7317</v>
      </c>
      <c r="F28200" s="2">
        <v>1</v>
      </c>
    </row>
    <row r="28201" spans="1:6" x14ac:dyDescent="0.3">
      <c r="A28201" s="2"/>
      <c r="B28201" s="2"/>
      <c r="C28201" s="2"/>
      <c r="D28201" s="2"/>
      <c r="E28201" s="2" t="s">
        <v>10238</v>
      </c>
      <c r="F28201" s="2">
        <v>1</v>
      </c>
    </row>
    <row r="28202" spans="1:6" x14ac:dyDescent="0.3">
      <c r="A28202" s="2"/>
      <c r="B28202" s="2"/>
      <c r="C28202" s="2"/>
      <c r="D28202" s="2"/>
      <c r="E28202" s="2" t="s">
        <v>25214</v>
      </c>
      <c r="F28202" s="2">
        <v>1</v>
      </c>
    </row>
    <row r="28203" spans="1:6" x14ac:dyDescent="0.3">
      <c r="A28203" s="2"/>
      <c r="B28203" s="2"/>
      <c r="C28203" s="2"/>
      <c r="D28203" s="2"/>
      <c r="E28203" s="2" t="s">
        <v>26198</v>
      </c>
      <c r="F28203" s="2">
        <v>1</v>
      </c>
    </row>
    <row r="28204" spans="1:6" x14ac:dyDescent="0.3">
      <c r="A28204" s="2"/>
      <c r="B28204" s="2"/>
      <c r="C28204" s="2"/>
      <c r="D28204" s="2"/>
      <c r="E28204" s="2" t="s">
        <v>21054</v>
      </c>
      <c r="F28204" s="2">
        <v>1</v>
      </c>
    </row>
    <row r="28205" spans="1:6" x14ac:dyDescent="0.3">
      <c r="A28205" s="2"/>
      <c r="B28205" s="2"/>
      <c r="C28205" s="2"/>
      <c r="D28205" s="2"/>
      <c r="E28205" s="2" t="s">
        <v>21616</v>
      </c>
      <c r="F28205" s="2">
        <v>1</v>
      </c>
    </row>
    <row r="28206" spans="1:6" x14ac:dyDescent="0.3">
      <c r="A28206" s="2"/>
      <c r="B28206" s="2"/>
      <c r="C28206" s="2"/>
      <c r="D28206" s="2"/>
      <c r="E28206" s="2" t="s">
        <v>20739</v>
      </c>
      <c r="F28206" s="2">
        <v>1</v>
      </c>
    </row>
    <row r="28207" spans="1:6" x14ac:dyDescent="0.3">
      <c r="A28207" s="2"/>
      <c r="B28207" s="2"/>
      <c r="C28207" s="2"/>
      <c r="D28207" s="2"/>
      <c r="E28207" s="2" t="s">
        <v>20323</v>
      </c>
      <c r="F28207" s="2">
        <v>1</v>
      </c>
    </row>
    <row r="28208" spans="1:6" x14ac:dyDescent="0.3">
      <c r="A28208" s="2"/>
      <c r="B28208" s="2"/>
      <c r="C28208" s="2"/>
      <c r="D28208" s="2"/>
      <c r="E28208" s="2" t="s">
        <v>18312</v>
      </c>
      <c r="F28208" s="2">
        <v>1</v>
      </c>
    </row>
    <row r="28209" spans="1:6" x14ac:dyDescent="0.3">
      <c r="A28209" s="2"/>
      <c r="B28209" s="2"/>
      <c r="C28209" s="2"/>
      <c r="D28209" s="2"/>
      <c r="E28209" s="2" t="s">
        <v>9933</v>
      </c>
      <c r="F28209" s="2">
        <v>1</v>
      </c>
    </row>
    <row r="28210" spans="1:6" x14ac:dyDescent="0.3">
      <c r="A28210" s="2"/>
      <c r="B28210" s="2"/>
      <c r="C28210" s="2"/>
      <c r="D28210" s="2"/>
      <c r="E28210" s="2" t="s">
        <v>8436</v>
      </c>
      <c r="F28210" s="2">
        <v>1</v>
      </c>
    </row>
    <row r="28211" spans="1:6" x14ac:dyDescent="0.3">
      <c r="A28211" s="2"/>
      <c r="B28211" s="2"/>
      <c r="C28211" s="2"/>
      <c r="D28211" s="2"/>
      <c r="E28211" s="2" t="s">
        <v>2768</v>
      </c>
      <c r="F28211" s="2">
        <v>1</v>
      </c>
    </row>
    <row r="28212" spans="1:6" x14ac:dyDescent="0.3">
      <c r="A28212" s="2"/>
      <c r="B28212" s="2"/>
      <c r="C28212" s="2"/>
      <c r="D28212" s="2"/>
      <c r="E28212" s="2" t="s">
        <v>7441</v>
      </c>
      <c r="F28212" s="2">
        <v>1</v>
      </c>
    </row>
    <row r="28213" spans="1:6" x14ac:dyDescent="0.3">
      <c r="A28213" s="2"/>
      <c r="B28213" s="2"/>
      <c r="C28213" s="2"/>
      <c r="D28213" s="2"/>
      <c r="E28213" s="2" t="s">
        <v>14717</v>
      </c>
      <c r="F28213" s="2">
        <v>1</v>
      </c>
    </row>
    <row r="28214" spans="1:6" x14ac:dyDescent="0.3">
      <c r="A28214" s="2"/>
      <c r="B28214" s="2"/>
      <c r="C28214" s="2"/>
      <c r="D28214" s="2"/>
      <c r="E28214" s="2" t="s">
        <v>13526</v>
      </c>
      <c r="F28214" s="2">
        <v>1</v>
      </c>
    </row>
    <row r="28215" spans="1:6" x14ac:dyDescent="0.3">
      <c r="A28215" s="2"/>
      <c r="B28215" s="2"/>
      <c r="C28215" s="2"/>
      <c r="D28215" s="2"/>
      <c r="E28215" s="2" t="s">
        <v>18472</v>
      </c>
      <c r="F28215" s="2">
        <v>1</v>
      </c>
    </row>
    <row r="28216" spans="1:6" x14ac:dyDescent="0.3">
      <c r="A28216" s="2"/>
      <c r="B28216" s="2"/>
      <c r="C28216" s="2"/>
      <c r="D28216" s="2"/>
      <c r="E28216" s="2" t="s">
        <v>13481</v>
      </c>
      <c r="F28216" s="2">
        <v>1</v>
      </c>
    </row>
    <row r="28217" spans="1:6" x14ac:dyDescent="0.3">
      <c r="A28217" s="2"/>
      <c r="B28217" s="2"/>
      <c r="C28217" s="2"/>
      <c r="D28217" s="2"/>
      <c r="E28217" s="2" t="s">
        <v>4265</v>
      </c>
      <c r="F28217" s="2">
        <v>1</v>
      </c>
    </row>
    <row r="28218" spans="1:6" x14ac:dyDescent="0.3">
      <c r="A28218" s="2"/>
      <c r="B28218" s="2"/>
      <c r="C28218" s="2"/>
      <c r="D28218" s="2"/>
      <c r="E28218" s="2" t="s">
        <v>14695</v>
      </c>
      <c r="F28218" s="2">
        <v>1</v>
      </c>
    </row>
    <row r="28219" spans="1:6" x14ac:dyDescent="0.3">
      <c r="A28219" s="2"/>
      <c r="B28219" s="2"/>
      <c r="C28219" s="2"/>
      <c r="D28219" s="2"/>
      <c r="E28219" s="2" t="s">
        <v>24800</v>
      </c>
      <c r="F28219" s="2">
        <v>1</v>
      </c>
    </row>
    <row r="28220" spans="1:6" x14ac:dyDescent="0.3">
      <c r="A28220" s="2"/>
      <c r="B28220" s="2"/>
      <c r="C28220" s="2"/>
      <c r="D28220" s="2"/>
      <c r="E28220" s="2" t="s">
        <v>16254</v>
      </c>
      <c r="F28220" s="2">
        <v>1</v>
      </c>
    </row>
    <row r="28221" spans="1:6" x14ac:dyDescent="0.3">
      <c r="A28221" s="2"/>
      <c r="B28221" s="2"/>
      <c r="C28221" s="2"/>
      <c r="D28221" s="2"/>
      <c r="E28221" s="2" t="s">
        <v>4420</v>
      </c>
      <c r="F28221" s="2">
        <v>1</v>
      </c>
    </row>
    <row r="28222" spans="1:6" x14ac:dyDescent="0.3">
      <c r="A28222" s="2"/>
      <c r="B28222" s="2"/>
      <c r="C28222" s="2"/>
      <c r="D28222" s="2"/>
      <c r="E28222" s="2" t="s">
        <v>4694</v>
      </c>
      <c r="F28222" s="2">
        <v>1</v>
      </c>
    </row>
    <row r="28223" spans="1:6" x14ac:dyDescent="0.3">
      <c r="A28223" s="2"/>
      <c r="B28223" s="2"/>
      <c r="C28223" s="2"/>
      <c r="D28223" s="2"/>
      <c r="E28223" s="2" t="s">
        <v>17686</v>
      </c>
      <c r="F28223" s="2">
        <v>1</v>
      </c>
    </row>
    <row r="28224" spans="1:6" x14ac:dyDescent="0.3">
      <c r="A28224" s="2"/>
      <c r="B28224" s="2"/>
      <c r="C28224" s="2"/>
      <c r="D28224" s="2"/>
      <c r="E28224" s="2" t="s">
        <v>5772</v>
      </c>
      <c r="F28224" s="2">
        <v>1</v>
      </c>
    </row>
    <row r="28225" spans="1:6" x14ac:dyDescent="0.3">
      <c r="A28225" s="2"/>
      <c r="B28225" s="2"/>
      <c r="C28225" s="2"/>
      <c r="D28225" s="2"/>
      <c r="E28225" s="2" t="s">
        <v>860</v>
      </c>
      <c r="F28225" s="2">
        <v>1</v>
      </c>
    </row>
    <row r="28226" spans="1:6" x14ac:dyDescent="0.3">
      <c r="A28226" s="2"/>
      <c r="B28226" s="2"/>
      <c r="C28226" s="2"/>
      <c r="D28226" s="2"/>
      <c r="E28226" s="2" t="s">
        <v>8929</v>
      </c>
      <c r="F28226" s="2">
        <v>1</v>
      </c>
    </row>
    <row r="28227" spans="1:6" x14ac:dyDescent="0.3">
      <c r="A28227" s="2"/>
      <c r="B28227" s="2"/>
      <c r="C28227" s="2"/>
      <c r="D28227" s="2"/>
      <c r="E28227" s="2" t="s">
        <v>24151</v>
      </c>
      <c r="F28227" s="2">
        <v>1</v>
      </c>
    </row>
    <row r="28228" spans="1:6" x14ac:dyDescent="0.3">
      <c r="A28228" s="2"/>
      <c r="B28228" s="2"/>
      <c r="C28228" s="2"/>
      <c r="D28228" s="2"/>
      <c r="E28228" s="2" t="s">
        <v>21682</v>
      </c>
      <c r="F28228" s="2">
        <v>2</v>
      </c>
    </row>
    <row r="28229" spans="1:6" x14ac:dyDescent="0.3">
      <c r="A28229" s="2"/>
      <c r="B28229" s="2"/>
      <c r="C28229" s="2"/>
      <c r="D28229" s="2"/>
      <c r="E28229" s="2" t="s">
        <v>22468</v>
      </c>
      <c r="F28229" s="2">
        <v>3</v>
      </c>
    </row>
    <row r="28230" spans="1:6" x14ac:dyDescent="0.3">
      <c r="A28230" s="2"/>
      <c r="B28230" s="2"/>
      <c r="C28230" s="2"/>
      <c r="D28230" s="2"/>
      <c r="E28230" s="2" t="s">
        <v>23560</v>
      </c>
      <c r="F28230" s="2">
        <v>1</v>
      </c>
    </row>
    <row r="28231" spans="1:6" x14ac:dyDescent="0.3">
      <c r="A28231" s="2"/>
      <c r="B28231" s="2"/>
      <c r="C28231" s="2"/>
      <c r="D28231" s="2"/>
      <c r="E28231" s="2" t="s">
        <v>2966</v>
      </c>
      <c r="F28231" s="2">
        <v>1</v>
      </c>
    </row>
    <row r="28232" spans="1:6" x14ac:dyDescent="0.3">
      <c r="A28232" s="2"/>
      <c r="B28232" s="2"/>
      <c r="C28232" s="2"/>
      <c r="D28232" s="2"/>
      <c r="E28232" s="2" t="s">
        <v>5695</v>
      </c>
      <c r="F28232" s="2">
        <v>1</v>
      </c>
    </row>
    <row r="28233" spans="1:6" x14ac:dyDescent="0.3">
      <c r="A28233" s="2"/>
      <c r="B28233" s="2"/>
      <c r="C28233" s="2"/>
      <c r="D28233" s="2"/>
      <c r="E28233" s="2" t="s">
        <v>13251</v>
      </c>
      <c r="F28233" s="2">
        <v>1</v>
      </c>
    </row>
    <row r="28234" spans="1:6" x14ac:dyDescent="0.3">
      <c r="A28234" s="2"/>
      <c r="B28234" s="2"/>
      <c r="C28234" s="2"/>
      <c r="D28234" s="2"/>
      <c r="E28234" s="2" t="s">
        <v>8653</v>
      </c>
      <c r="F28234" s="2">
        <v>1</v>
      </c>
    </row>
    <row r="28235" spans="1:6" x14ac:dyDescent="0.3">
      <c r="A28235" s="2"/>
      <c r="B28235" s="2"/>
      <c r="C28235" s="2"/>
      <c r="D28235" s="2"/>
      <c r="E28235" s="2" t="s">
        <v>13307</v>
      </c>
      <c r="F28235" s="2">
        <v>1</v>
      </c>
    </row>
    <row r="28236" spans="1:6" x14ac:dyDescent="0.3">
      <c r="A28236" s="2"/>
      <c r="B28236" s="2"/>
      <c r="C28236" s="2"/>
      <c r="D28236" s="2"/>
      <c r="E28236" s="2" t="s">
        <v>15603</v>
      </c>
      <c r="F28236" s="2">
        <v>1</v>
      </c>
    </row>
    <row r="28237" spans="1:6" x14ac:dyDescent="0.3">
      <c r="A28237" s="2"/>
      <c r="B28237" s="2"/>
      <c r="C28237" s="2"/>
      <c r="D28237" s="2"/>
      <c r="E28237" s="2" t="s">
        <v>10578</v>
      </c>
      <c r="F28237" s="2">
        <v>1</v>
      </c>
    </row>
    <row r="28238" spans="1:6" x14ac:dyDescent="0.3">
      <c r="A28238" s="2"/>
      <c r="B28238" s="2"/>
      <c r="C28238" s="2"/>
      <c r="D28238" s="2"/>
      <c r="E28238" s="2" t="s">
        <v>16984</v>
      </c>
      <c r="F28238" s="2">
        <v>1</v>
      </c>
    </row>
    <row r="28239" spans="1:6" x14ac:dyDescent="0.3">
      <c r="A28239" s="2"/>
      <c r="B28239" s="2"/>
      <c r="C28239" s="2"/>
      <c r="D28239" s="2"/>
      <c r="E28239" s="2" t="s">
        <v>26168</v>
      </c>
      <c r="F28239" s="2">
        <v>1</v>
      </c>
    </row>
    <row r="28240" spans="1:6" x14ac:dyDescent="0.3">
      <c r="A28240" s="2"/>
      <c r="B28240" s="2"/>
      <c r="C28240" s="2"/>
      <c r="D28240" s="2"/>
      <c r="E28240" s="2" t="s">
        <v>20963</v>
      </c>
      <c r="F28240" s="2">
        <v>1</v>
      </c>
    </row>
    <row r="28241" spans="1:6" x14ac:dyDescent="0.3">
      <c r="A28241" s="2"/>
      <c r="B28241" s="2"/>
      <c r="C28241" s="2"/>
      <c r="D28241" s="2"/>
      <c r="E28241" s="2" t="s">
        <v>23750</v>
      </c>
      <c r="F28241" s="2">
        <v>1</v>
      </c>
    </row>
    <row r="28242" spans="1:6" x14ac:dyDescent="0.3">
      <c r="A28242" s="2"/>
      <c r="B28242" s="2"/>
      <c r="C28242" s="2"/>
      <c r="D28242" s="2"/>
      <c r="E28242" s="2" t="s">
        <v>24477</v>
      </c>
      <c r="F28242" s="2">
        <v>1</v>
      </c>
    </row>
    <row r="28243" spans="1:6" x14ac:dyDescent="0.3">
      <c r="A28243" s="2"/>
      <c r="B28243" s="2"/>
      <c r="C28243" s="2"/>
      <c r="D28243" s="2"/>
      <c r="E28243" s="2" t="s">
        <v>2811</v>
      </c>
      <c r="F28243" s="2">
        <v>1</v>
      </c>
    </row>
    <row r="28244" spans="1:6" x14ac:dyDescent="0.3">
      <c r="A28244" s="2"/>
      <c r="B28244" s="2"/>
      <c r="C28244" s="2"/>
      <c r="D28244" s="2"/>
      <c r="E28244" s="2" t="s">
        <v>6990</v>
      </c>
      <c r="F28244" s="2">
        <v>1</v>
      </c>
    </row>
    <row r="28245" spans="1:6" x14ac:dyDescent="0.3">
      <c r="A28245" s="2"/>
      <c r="B28245" s="2"/>
      <c r="C28245" s="2"/>
      <c r="D28245" s="2"/>
      <c r="E28245" s="2" t="s">
        <v>168</v>
      </c>
      <c r="F28245" s="2">
        <v>1</v>
      </c>
    </row>
    <row r="28246" spans="1:6" x14ac:dyDescent="0.3">
      <c r="A28246" s="2"/>
      <c r="B28246" s="2"/>
      <c r="C28246" s="2"/>
      <c r="D28246" s="2"/>
      <c r="E28246" s="2" t="s">
        <v>11017</v>
      </c>
      <c r="F28246" s="2">
        <v>1</v>
      </c>
    </row>
    <row r="28247" spans="1:6" x14ac:dyDescent="0.3">
      <c r="A28247" s="2"/>
      <c r="B28247" s="2" t="s">
        <v>26617</v>
      </c>
      <c r="C28247" s="2" t="s">
        <v>26725</v>
      </c>
      <c r="D28247" s="2" t="s">
        <v>88</v>
      </c>
      <c r="E28247" s="2" t="s">
        <v>22539</v>
      </c>
      <c r="F28247" s="2">
        <v>2</v>
      </c>
    </row>
    <row r="28248" spans="1:6" x14ac:dyDescent="0.3">
      <c r="A28248" s="2"/>
      <c r="B28248" s="2"/>
      <c r="C28248" s="2"/>
      <c r="D28248" s="2"/>
      <c r="E28248" s="2" t="s">
        <v>23056</v>
      </c>
      <c r="F28248" s="2">
        <v>1</v>
      </c>
    </row>
    <row r="28249" spans="1:6" x14ac:dyDescent="0.3">
      <c r="A28249" s="2"/>
      <c r="B28249" s="2"/>
      <c r="C28249" s="2"/>
      <c r="D28249" s="2"/>
      <c r="E28249" s="2" t="s">
        <v>14691</v>
      </c>
      <c r="F28249" s="2">
        <v>1</v>
      </c>
    </row>
    <row r="28250" spans="1:6" x14ac:dyDescent="0.3">
      <c r="A28250" s="2"/>
      <c r="B28250" s="2"/>
      <c r="C28250" s="2"/>
      <c r="D28250" s="2"/>
      <c r="E28250" s="2" t="s">
        <v>20461</v>
      </c>
      <c r="F28250" s="2">
        <v>1</v>
      </c>
    </row>
    <row r="28251" spans="1:6" x14ac:dyDescent="0.3">
      <c r="A28251" s="2"/>
      <c r="B28251" s="2"/>
      <c r="C28251" s="2"/>
      <c r="D28251" s="2"/>
      <c r="E28251" s="2" t="s">
        <v>16027</v>
      </c>
      <c r="F28251" s="2">
        <v>1</v>
      </c>
    </row>
    <row r="28252" spans="1:6" x14ac:dyDescent="0.3">
      <c r="A28252" s="2"/>
      <c r="B28252" s="2"/>
      <c r="C28252" s="2"/>
      <c r="D28252" s="2"/>
      <c r="E28252" s="2" t="s">
        <v>8177</v>
      </c>
      <c r="F28252" s="2">
        <v>1</v>
      </c>
    </row>
    <row r="28253" spans="1:6" x14ac:dyDescent="0.3">
      <c r="A28253" s="2"/>
      <c r="B28253" s="2"/>
      <c r="C28253" s="2"/>
      <c r="D28253" s="2"/>
      <c r="E28253" s="2" t="s">
        <v>12698</v>
      </c>
      <c r="F28253" s="2">
        <v>1</v>
      </c>
    </row>
    <row r="28254" spans="1:6" x14ac:dyDescent="0.3">
      <c r="A28254" s="2"/>
      <c r="B28254" s="2"/>
      <c r="C28254" s="2"/>
      <c r="D28254" s="2"/>
      <c r="E28254" s="2" t="s">
        <v>14367</v>
      </c>
      <c r="F28254" s="2">
        <v>1</v>
      </c>
    </row>
    <row r="28255" spans="1:6" x14ac:dyDescent="0.3">
      <c r="A28255" s="2"/>
      <c r="B28255" s="2"/>
      <c r="C28255" s="2"/>
      <c r="D28255" s="2"/>
      <c r="E28255" s="2" t="s">
        <v>13425</v>
      </c>
      <c r="F28255" s="2">
        <v>1</v>
      </c>
    </row>
    <row r="28256" spans="1:6" x14ac:dyDescent="0.3">
      <c r="A28256" s="2"/>
      <c r="B28256" s="2"/>
      <c r="C28256" s="2"/>
      <c r="D28256" s="2"/>
      <c r="E28256" s="2" t="s">
        <v>8785</v>
      </c>
      <c r="F28256" s="2">
        <v>1</v>
      </c>
    </row>
    <row r="28257" spans="1:6" x14ac:dyDescent="0.3">
      <c r="A28257" s="2"/>
      <c r="B28257" s="2"/>
      <c r="C28257" s="2"/>
      <c r="D28257" s="2"/>
      <c r="E28257" s="2" t="s">
        <v>21307</v>
      </c>
      <c r="F28257" s="2">
        <v>1</v>
      </c>
    </row>
    <row r="28258" spans="1:6" x14ac:dyDescent="0.3">
      <c r="A28258" s="2"/>
      <c r="B28258" s="2"/>
      <c r="C28258" s="2"/>
      <c r="D28258" s="2"/>
      <c r="E28258" s="2" t="s">
        <v>23842</v>
      </c>
      <c r="F28258" s="2">
        <v>1</v>
      </c>
    </row>
    <row r="28259" spans="1:6" x14ac:dyDescent="0.3">
      <c r="A28259" s="2"/>
      <c r="B28259" s="2"/>
      <c r="C28259" s="2"/>
      <c r="D28259" s="2"/>
      <c r="E28259" s="2" t="s">
        <v>22814</v>
      </c>
      <c r="F28259" s="2">
        <v>1</v>
      </c>
    </row>
    <row r="28260" spans="1:6" x14ac:dyDescent="0.3">
      <c r="A28260" s="2"/>
      <c r="B28260" s="2"/>
      <c r="C28260" s="2"/>
      <c r="D28260" s="2"/>
      <c r="E28260" s="2" t="s">
        <v>21261</v>
      </c>
      <c r="F28260" s="2">
        <v>1</v>
      </c>
    </row>
    <row r="28261" spans="1:6" x14ac:dyDescent="0.3">
      <c r="A28261" s="2"/>
      <c r="B28261" s="2"/>
      <c r="C28261" s="2"/>
      <c r="D28261" s="2"/>
      <c r="E28261" s="2" t="s">
        <v>12606</v>
      </c>
      <c r="F28261" s="2">
        <v>1</v>
      </c>
    </row>
    <row r="28262" spans="1:6" x14ac:dyDescent="0.3">
      <c r="A28262" s="2"/>
      <c r="B28262" s="2"/>
      <c r="C28262" s="2"/>
      <c r="D28262" s="2"/>
      <c r="E28262" s="2" t="s">
        <v>23171</v>
      </c>
      <c r="F28262" s="2">
        <v>1</v>
      </c>
    </row>
    <row r="28263" spans="1:6" x14ac:dyDescent="0.3">
      <c r="A28263" s="2"/>
      <c r="B28263" s="2"/>
      <c r="C28263" s="2"/>
      <c r="D28263" s="2"/>
      <c r="E28263" s="2" t="s">
        <v>3641</v>
      </c>
      <c r="F28263" s="2">
        <v>1</v>
      </c>
    </row>
    <row r="28264" spans="1:6" x14ac:dyDescent="0.3">
      <c r="A28264" s="2"/>
      <c r="B28264" s="2"/>
      <c r="C28264" s="2"/>
      <c r="D28264" s="2"/>
      <c r="E28264" s="2" t="s">
        <v>16677</v>
      </c>
      <c r="F28264" s="2">
        <v>1</v>
      </c>
    </row>
    <row r="28265" spans="1:6" x14ac:dyDescent="0.3">
      <c r="A28265" s="2"/>
      <c r="B28265" s="2"/>
      <c r="C28265" s="2"/>
      <c r="D28265" s="2"/>
      <c r="E28265" s="2" t="s">
        <v>14309</v>
      </c>
      <c r="F28265" s="2">
        <v>1</v>
      </c>
    </row>
    <row r="28266" spans="1:6" x14ac:dyDescent="0.3">
      <c r="A28266" s="2"/>
      <c r="B28266" s="2"/>
      <c r="C28266" s="2"/>
      <c r="D28266" s="2"/>
      <c r="E28266" s="2" t="s">
        <v>1033</v>
      </c>
      <c r="F28266" s="2">
        <v>1</v>
      </c>
    </row>
    <row r="28267" spans="1:6" x14ac:dyDescent="0.3">
      <c r="A28267" s="2"/>
      <c r="B28267" s="2"/>
      <c r="C28267" s="2"/>
      <c r="D28267" s="2"/>
      <c r="E28267" s="2" t="s">
        <v>11188</v>
      </c>
      <c r="F28267" s="2">
        <v>1</v>
      </c>
    </row>
    <row r="28268" spans="1:6" x14ac:dyDescent="0.3">
      <c r="A28268" s="2"/>
      <c r="B28268" s="2"/>
      <c r="C28268" s="2"/>
      <c r="D28268" s="2"/>
      <c r="E28268" s="2" t="s">
        <v>11724</v>
      </c>
      <c r="F28268" s="2">
        <v>1</v>
      </c>
    </row>
    <row r="28269" spans="1:6" x14ac:dyDescent="0.3">
      <c r="A28269" s="2"/>
      <c r="B28269" s="2"/>
      <c r="C28269" s="2"/>
      <c r="D28269" s="2"/>
      <c r="E28269" s="2" t="s">
        <v>18237</v>
      </c>
      <c r="F28269" s="2">
        <v>1</v>
      </c>
    </row>
    <row r="28270" spans="1:6" x14ac:dyDescent="0.3">
      <c r="A28270" s="2"/>
      <c r="B28270" s="2"/>
      <c r="C28270" s="2"/>
      <c r="D28270" s="2"/>
      <c r="E28270" s="2" t="s">
        <v>23883</v>
      </c>
      <c r="F28270" s="2">
        <v>1</v>
      </c>
    </row>
    <row r="28271" spans="1:6" x14ac:dyDescent="0.3">
      <c r="A28271" s="2"/>
      <c r="B28271" s="2"/>
      <c r="C28271" s="2"/>
      <c r="D28271" s="2"/>
      <c r="E28271" s="2" t="s">
        <v>17818</v>
      </c>
      <c r="F28271" s="2">
        <v>1</v>
      </c>
    </row>
    <row r="28272" spans="1:6" x14ac:dyDescent="0.3">
      <c r="A28272" s="2"/>
      <c r="B28272" s="2"/>
      <c r="C28272" s="2"/>
      <c r="D28272" s="2"/>
      <c r="E28272" s="2" t="s">
        <v>23899</v>
      </c>
      <c r="F28272" s="2">
        <v>1</v>
      </c>
    </row>
    <row r="28273" spans="1:6" x14ac:dyDescent="0.3">
      <c r="A28273" s="2"/>
      <c r="B28273" s="2"/>
      <c r="C28273" s="2"/>
      <c r="D28273" s="2"/>
      <c r="E28273" s="2" t="s">
        <v>17016</v>
      </c>
      <c r="F28273" s="2">
        <v>1</v>
      </c>
    </row>
    <row r="28274" spans="1:6" x14ac:dyDescent="0.3">
      <c r="A28274" s="2"/>
      <c r="B28274" s="2"/>
      <c r="C28274" s="2"/>
      <c r="D28274" s="2"/>
      <c r="E28274" s="2" t="s">
        <v>15634</v>
      </c>
      <c r="F28274" s="2">
        <v>1</v>
      </c>
    </row>
    <row r="28275" spans="1:6" x14ac:dyDescent="0.3">
      <c r="A28275" s="2"/>
      <c r="B28275" s="2"/>
      <c r="C28275" s="2"/>
      <c r="D28275" s="2"/>
      <c r="E28275" s="2" t="s">
        <v>22521</v>
      </c>
      <c r="F28275" s="2">
        <v>1</v>
      </c>
    </row>
    <row r="28276" spans="1:6" x14ac:dyDescent="0.3">
      <c r="A28276" s="2"/>
      <c r="B28276" s="2"/>
      <c r="C28276" s="2"/>
      <c r="D28276" s="2"/>
      <c r="E28276" s="2" t="s">
        <v>1334</v>
      </c>
      <c r="F28276" s="2">
        <v>1</v>
      </c>
    </row>
    <row r="28277" spans="1:6" x14ac:dyDescent="0.3">
      <c r="A28277" s="2"/>
      <c r="B28277" s="2"/>
      <c r="C28277" s="2"/>
      <c r="D28277" s="2"/>
      <c r="E28277" s="2" t="s">
        <v>26129</v>
      </c>
      <c r="F28277" s="2">
        <v>1</v>
      </c>
    </row>
    <row r="28278" spans="1:6" x14ac:dyDescent="0.3">
      <c r="A28278" s="2"/>
      <c r="B28278" s="2"/>
      <c r="C28278" s="2"/>
      <c r="D28278" s="2"/>
      <c r="E28278" s="2" t="s">
        <v>12674</v>
      </c>
      <c r="F28278" s="2">
        <v>1</v>
      </c>
    </row>
    <row r="28279" spans="1:6" x14ac:dyDescent="0.3">
      <c r="A28279" s="2"/>
      <c r="B28279" s="2"/>
      <c r="C28279" s="2"/>
      <c r="D28279" s="2"/>
      <c r="E28279" s="2" t="s">
        <v>12100</v>
      </c>
      <c r="F28279" s="2">
        <v>1</v>
      </c>
    </row>
    <row r="28280" spans="1:6" x14ac:dyDescent="0.3">
      <c r="A28280" s="2"/>
      <c r="B28280" s="2"/>
      <c r="C28280" s="2"/>
      <c r="D28280" s="2"/>
      <c r="E28280" s="2" t="s">
        <v>6071</v>
      </c>
      <c r="F28280" s="2">
        <v>1</v>
      </c>
    </row>
    <row r="28281" spans="1:6" x14ac:dyDescent="0.3">
      <c r="A28281" s="2"/>
      <c r="B28281" s="2"/>
      <c r="C28281" s="2"/>
      <c r="D28281" s="2"/>
      <c r="E28281" s="2" t="s">
        <v>6838</v>
      </c>
      <c r="F28281" s="2">
        <v>1</v>
      </c>
    </row>
    <row r="28282" spans="1:6" x14ac:dyDescent="0.3">
      <c r="A28282" s="2"/>
      <c r="B28282" s="2"/>
      <c r="C28282" s="2"/>
      <c r="D28282" s="2"/>
      <c r="E28282" s="2" t="s">
        <v>3487</v>
      </c>
      <c r="F28282" s="2">
        <v>1</v>
      </c>
    </row>
    <row r="28283" spans="1:6" x14ac:dyDescent="0.3">
      <c r="A28283" s="2"/>
      <c r="B28283" s="2"/>
      <c r="C28283" s="2"/>
      <c r="D28283" s="2"/>
      <c r="E28283" s="2" t="s">
        <v>611</v>
      </c>
      <c r="F28283" s="2">
        <v>1</v>
      </c>
    </row>
    <row r="28284" spans="1:6" x14ac:dyDescent="0.3">
      <c r="A28284" s="2"/>
      <c r="B28284" s="2"/>
      <c r="C28284" s="2"/>
      <c r="D28284" s="2"/>
      <c r="E28284" s="2" t="s">
        <v>1828</v>
      </c>
      <c r="F28284" s="2">
        <v>1</v>
      </c>
    </row>
    <row r="28285" spans="1:6" x14ac:dyDescent="0.3">
      <c r="A28285" s="2"/>
      <c r="B28285" s="2"/>
      <c r="C28285" s="2"/>
      <c r="D28285" s="2"/>
      <c r="E28285" s="2" t="s">
        <v>10718</v>
      </c>
      <c r="F28285" s="2">
        <v>1</v>
      </c>
    </row>
    <row r="28286" spans="1:6" x14ac:dyDescent="0.3">
      <c r="A28286" s="2"/>
      <c r="B28286" s="2"/>
      <c r="C28286" s="2"/>
      <c r="D28286" s="2"/>
      <c r="E28286" s="2" t="s">
        <v>1547</v>
      </c>
      <c r="F28286" s="2">
        <v>1</v>
      </c>
    </row>
    <row r="28287" spans="1:6" x14ac:dyDescent="0.3">
      <c r="A28287" s="2"/>
      <c r="B28287" s="2"/>
      <c r="C28287" s="2"/>
      <c r="D28287" s="2"/>
      <c r="E28287" s="2" t="s">
        <v>22642</v>
      </c>
      <c r="F28287" s="2">
        <v>1</v>
      </c>
    </row>
    <row r="28288" spans="1:6" x14ac:dyDescent="0.3">
      <c r="A28288" s="2"/>
      <c r="B28288" s="2"/>
      <c r="C28288" s="2"/>
      <c r="D28288" s="2"/>
      <c r="E28288" s="2" t="s">
        <v>8025</v>
      </c>
      <c r="F28288" s="2">
        <v>1</v>
      </c>
    </row>
    <row r="28289" spans="1:6" x14ac:dyDescent="0.3">
      <c r="A28289" s="2"/>
      <c r="B28289" s="2"/>
      <c r="C28289" s="2"/>
      <c r="D28289" s="2"/>
      <c r="E28289" s="2" t="s">
        <v>4833</v>
      </c>
      <c r="F28289" s="2">
        <v>1</v>
      </c>
    </row>
    <row r="28290" spans="1:6" x14ac:dyDescent="0.3">
      <c r="A28290" s="2"/>
      <c r="B28290" s="2"/>
      <c r="C28290" s="2"/>
      <c r="D28290" s="2"/>
      <c r="E28290" s="2" t="s">
        <v>1331</v>
      </c>
      <c r="F28290" s="2">
        <v>1</v>
      </c>
    </row>
    <row r="28291" spans="1:6" x14ac:dyDescent="0.3">
      <c r="A28291" s="2"/>
      <c r="B28291" s="2"/>
      <c r="C28291" s="2"/>
      <c r="D28291" s="2"/>
      <c r="E28291" s="2" t="s">
        <v>16281</v>
      </c>
      <c r="F28291" s="2">
        <v>1</v>
      </c>
    </row>
    <row r="28292" spans="1:6" x14ac:dyDescent="0.3">
      <c r="A28292" s="2"/>
      <c r="B28292" s="2"/>
      <c r="C28292" s="2"/>
      <c r="D28292" s="2"/>
      <c r="E28292" s="2" t="s">
        <v>16188</v>
      </c>
      <c r="F28292" s="2">
        <v>1</v>
      </c>
    </row>
    <row r="28293" spans="1:6" x14ac:dyDescent="0.3">
      <c r="A28293" s="2"/>
      <c r="B28293" s="2"/>
      <c r="C28293" s="2"/>
      <c r="D28293" s="2"/>
      <c r="E28293" s="2" t="s">
        <v>7054</v>
      </c>
      <c r="F28293" s="2">
        <v>1</v>
      </c>
    </row>
    <row r="28294" spans="1:6" x14ac:dyDescent="0.3">
      <c r="A28294" s="2"/>
      <c r="B28294" s="2"/>
      <c r="C28294" s="2"/>
      <c r="D28294" s="2"/>
      <c r="E28294" s="2" t="s">
        <v>18502</v>
      </c>
      <c r="F28294" s="2">
        <v>1</v>
      </c>
    </row>
    <row r="28295" spans="1:6" x14ac:dyDescent="0.3">
      <c r="A28295" s="2"/>
      <c r="B28295" s="2"/>
      <c r="C28295" s="2"/>
      <c r="D28295" s="2"/>
      <c r="E28295" s="2" t="s">
        <v>6003</v>
      </c>
      <c r="F28295" s="2">
        <v>1</v>
      </c>
    </row>
    <row r="28296" spans="1:6" x14ac:dyDescent="0.3">
      <c r="A28296" s="2"/>
      <c r="B28296" s="2"/>
      <c r="C28296" s="2"/>
      <c r="D28296" s="2"/>
      <c r="E28296" s="2" t="s">
        <v>12542</v>
      </c>
      <c r="F28296" s="2">
        <v>1</v>
      </c>
    </row>
    <row r="28297" spans="1:6" x14ac:dyDescent="0.3">
      <c r="A28297" s="2"/>
      <c r="B28297" s="2"/>
      <c r="C28297" s="2"/>
      <c r="D28297" s="2"/>
      <c r="E28297" s="2" t="s">
        <v>14647</v>
      </c>
      <c r="F28297" s="2">
        <v>1</v>
      </c>
    </row>
    <row r="28298" spans="1:6" x14ac:dyDescent="0.3">
      <c r="A28298" s="2"/>
      <c r="B28298" s="2"/>
      <c r="C28298" s="2"/>
      <c r="D28298" s="2"/>
      <c r="E28298" s="2" t="s">
        <v>18342</v>
      </c>
      <c r="F28298" s="2">
        <v>1</v>
      </c>
    </row>
    <row r="28299" spans="1:6" x14ac:dyDescent="0.3">
      <c r="A28299" s="2"/>
      <c r="B28299" s="2"/>
      <c r="C28299" s="2"/>
      <c r="D28299" s="2"/>
      <c r="E28299" s="2" t="s">
        <v>10600</v>
      </c>
      <c r="F28299" s="2">
        <v>1</v>
      </c>
    </row>
    <row r="28300" spans="1:6" x14ac:dyDescent="0.3">
      <c r="A28300" s="2"/>
      <c r="B28300" s="2"/>
      <c r="C28300" s="2"/>
      <c r="D28300" s="2"/>
      <c r="E28300" s="2" t="s">
        <v>5717</v>
      </c>
      <c r="F28300" s="2">
        <v>1</v>
      </c>
    </row>
    <row r="28301" spans="1:6" x14ac:dyDescent="0.3">
      <c r="A28301" s="2"/>
      <c r="B28301" s="2"/>
      <c r="C28301" s="2"/>
      <c r="D28301" s="2"/>
      <c r="E28301" s="2" t="s">
        <v>6872</v>
      </c>
      <c r="F28301" s="2">
        <v>1</v>
      </c>
    </row>
    <row r="28302" spans="1:6" x14ac:dyDescent="0.3">
      <c r="A28302" s="2"/>
      <c r="B28302" s="2" t="s">
        <v>26618</v>
      </c>
      <c r="C28302" s="2" t="s">
        <v>26724</v>
      </c>
      <c r="D28302" s="2" t="s">
        <v>55</v>
      </c>
      <c r="E28302" s="2" t="s">
        <v>13431</v>
      </c>
      <c r="F28302" s="2">
        <v>1</v>
      </c>
    </row>
    <row r="28303" spans="1:6" x14ac:dyDescent="0.3">
      <c r="A28303" s="2"/>
      <c r="B28303" s="2"/>
      <c r="C28303" s="2"/>
      <c r="D28303" s="2"/>
      <c r="E28303" s="2" t="s">
        <v>19010</v>
      </c>
      <c r="F28303" s="2">
        <v>1</v>
      </c>
    </row>
    <row r="28304" spans="1:6" x14ac:dyDescent="0.3">
      <c r="A28304" s="2"/>
      <c r="B28304" s="2"/>
      <c r="C28304" s="2"/>
      <c r="D28304" s="2"/>
      <c r="E28304" s="2" t="s">
        <v>22810</v>
      </c>
      <c r="F28304" s="2">
        <v>1</v>
      </c>
    </row>
    <row r="28305" spans="1:6" x14ac:dyDescent="0.3">
      <c r="A28305" s="2"/>
      <c r="B28305" s="2"/>
      <c r="C28305" s="2"/>
      <c r="D28305" s="2"/>
      <c r="E28305" s="2" t="s">
        <v>22689</v>
      </c>
      <c r="F28305" s="2">
        <v>1</v>
      </c>
    </row>
    <row r="28306" spans="1:6" x14ac:dyDescent="0.3">
      <c r="A28306" s="2"/>
      <c r="B28306" s="2"/>
      <c r="C28306" s="2"/>
      <c r="D28306" s="2"/>
      <c r="E28306" s="2" t="s">
        <v>21589</v>
      </c>
      <c r="F28306" s="2">
        <v>1</v>
      </c>
    </row>
    <row r="28307" spans="1:6" x14ac:dyDescent="0.3">
      <c r="A28307" s="2"/>
      <c r="B28307" s="2"/>
      <c r="C28307" s="2"/>
      <c r="D28307" s="2"/>
      <c r="E28307" s="2" t="s">
        <v>18727</v>
      </c>
      <c r="F28307" s="2">
        <v>2</v>
      </c>
    </row>
    <row r="28308" spans="1:6" x14ac:dyDescent="0.3">
      <c r="A28308" s="2"/>
      <c r="B28308" s="2"/>
      <c r="C28308" s="2"/>
      <c r="D28308" s="2"/>
      <c r="E28308" s="2" t="s">
        <v>21967</v>
      </c>
      <c r="F28308" s="2">
        <v>1</v>
      </c>
    </row>
    <row r="28309" spans="1:6" x14ac:dyDescent="0.3">
      <c r="A28309" s="2"/>
      <c r="B28309" s="2"/>
      <c r="C28309" s="2"/>
      <c r="D28309" s="2"/>
      <c r="E28309" s="2" t="s">
        <v>19470</v>
      </c>
      <c r="F28309" s="2">
        <v>1</v>
      </c>
    </row>
    <row r="28310" spans="1:6" x14ac:dyDescent="0.3">
      <c r="A28310" s="2"/>
      <c r="B28310" s="2"/>
      <c r="C28310" s="2"/>
      <c r="D28310" s="2"/>
      <c r="E28310" s="2" t="s">
        <v>21052</v>
      </c>
      <c r="F28310" s="2">
        <v>1</v>
      </c>
    </row>
    <row r="28311" spans="1:6" x14ac:dyDescent="0.3">
      <c r="A28311" s="2"/>
      <c r="B28311" s="2"/>
      <c r="C28311" s="2"/>
      <c r="D28311" s="2"/>
      <c r="E28311" s="2" t="s">
        <v>21128</v>
      </c>
      <c r="F28311" s="2">
        <v>1</v>
      </c>
    </row>
    <row r="28312" spans="1:6" x14ac:dyDescent="0.3">
      <c r="A28312" s="2"/>
      <c r="B28312" s="2"/>
      <c r="C28312" s="2"/>
      <c r="D28312" s="2"/>
      <c r="E28312" s="2" t="s">
        <v>5894</v>
      </c>
      <c r="F28312" s="2">
        <v>1</v>
      </c>
    </row>
    <row r="28313" spans="1:6" x14ac:dyDescent="0.3">
      <c r="A28313" s="2"/>
      <c r="B28313" s="2"/>
      <c r="C28313" s="2"/>
      <c r="D28313" s="2"/>
      <c r="E28313" s="2" t="s">
        <v>21423</v>
      </c>
      <c r="F28313" s="2">
        <v>1</v>
      </c>
    </row>
    <row r="28314" spans="1:6" x14ac:dyDescent="0.3">
      <c r="A28314" s="2"/>
      <c r="B28314" s="2"/>
      <c r="C28314" s="2"/>
      <c r="D28314" s="2"/>
      <c r="E28314" s="2" t="s">
        <v>20554</v>
      </c>
      <c r="F28314" s="2">
        <v>5</v>
      </c>
    </row>
    <row r="28315" spans="1:6" x14ac:dyDescent="0.3">
      <c r="A28315" s="2"/>
      <c r="B28315" s="2"/>
      <c r="C28315" s="2"/>
      <c r="D28315" s="2"/>
      <c r="E28315" s="2" t="s">
        <v>4187</v>
      </c>
      <c r="F28315" s="2">
        <v>1</v>
      </c>
    </row>
    <row r="28316" spans="1:6" x14ac:dyDescent="0.3">
      <c r="A28316" s="2"/>
      <c r="B28316" s="2"/>
      <c r="C28316" s="2"/>
      <c r="D28316" s="2"/>
      <c r="E28316" s="2" t="s">
        <v>13586</v>
      </c>
      <c r="F28316" s="2">
        <v>1</v>
      </c>
    </row>
    <row r="28317" spans="1:6" x14ac:dyDescent="0.3">
      <c r="A28317" s="2"/>
      <c r="B28317" s="2"/>
      <c r="C28317" s="2"/>
      <c r="D28317" s="2"/>
      <c r="E28317" s="2" t="s">
        <v>17768</v>
      </c>
      <c r="F28317" s="2">
        <v>1</v>
      </c>
    </row>
    <row r="28318" spans="1:6" x14ac:dyDescent="0.3">
      <c r="A28318" s="2"/>
      <c r="B28318" s="2"/>
      <c r="C28318" s="2"/>
      <c r="D28318" s="2"/>
      <c r="E28318" s="2" t="s">
        <v>15576</v>
      </c>
      <c r="F28318" s="2">
        <v>1</v>
      </c>
    </row>
    <row r="28319" spans="1:6" x14ac:dyDescent="0.3">
      <c r="A28319" s="2"/>
      <c r="B28319" s="2"/>
      <c r="C28319" s="2"/>
      <c r="D28319" s="2"/>
      <c r="E28319" s="2" t="s">
        <v>23128</v>
      </c>
      <c r="F28319" s="2">
        <v>1</v>
      </c>
    </row>
    <row r="28320" spans="1:6" x14ac:dyDescent="0.3">
      <c r="A28320" s="2"/>
      <c r="B28320" s="2"/>
      <c r="C28320" s="2"/>
      <c r="D28320" s="2"/>
      <c r="E28320" s="2" t="s">
        <v>23461</v>
      </c>
      <c r="F28320" s="2">
        <v>1</v>
      </c>
    </row>
    <row r="28321" spans="1:6" x14ac:dyDescent="0.3">
      <c r="A28321" s="2"/>
      <c r="B28321" s="2"/>
      <c r="C28321" s="2"/>
      <c r="D28321" s="2"/>
      <c r="E28321" s="2" t="s">
        <v>2141</v>
      </c>
      <c r="F28321" s="2">
        <v>1</v>
      </c>
    </row>
    <row r="28322" spans="1:6" x14ac:dyDescent="0.3">
      <c r="A28322" s="2"/>
      <c r="B28322" s="2"/>
      <c r="C28322" s="2"/>
      <c r="D28322" s="2"/>
      <c r="E28322" s="2" t="s">
        <v>13210</v>
      </c>
      <c r="F28322" s="2">
        <v>1</v>
      </c>
    </row>
    <row r="28323" spans="1:6" x14ac:dyDescent="0.3">
      <c r="A28323" s="2"/>
      <c r="B28323" s="2"/>
      <c r="C28323" s="2"/>
      <c r="D28323" s="2"/>
      <c r="E28323" s="2" t="s">
        <v>3438</v>
      </c>
      <c r="F28323" s="2">
        <v>1</v>
      </c>
    </row>
    <row r="28324" spans="1:6" x14ac:dyDescent="0.3">
      <c r="A28324" s="2"/>
      <c r="B28324" s="2"/>
      <c r="C28324" s="2"/>
      <c r="D28324" s="2"/>
      <c r="E28324" s="2" t="s">
        <v>5697</v>
      </c>
      <c r="F28324" s="2">
        <v>1</v>
      </c>
    </row>
    <row r="28325" spans="1:6" x14ac:dyDescent="0.3">
      <c r="A28325" s="2"/>
      <c r="B28325" s="2"/>
      <c r="C28325" s="2"/>
      <c r="D28325" s="2"/>
      <c r="E28325" s="2" t="s">
        <v>4692</v>
      </c>
      <c r="F28325" s="2">
        <v>1</v>
      </c>
    </row>
    <row r="28326" spans="1:6" x14ac:dyDescent="0.3">
      <c r="A28326" s="2"/>
      <c r="B28326" s="2"/>
      <c r="C28326" s="2"/>
      <c r="D28326" s="2"/>
      <c r="E28326" s="2" t="s">
        <v>6560</v>
      </c>
      <c r="F28326" s="2">
        <v>1</v>
      </c>
    </row>
    <row r="28327" spans="1:6" x14ac:dyDescent="0.3">
      <c r="A28327" s="2"/>
      <c r="B28327" s="2"/>
      <c r="C28327" s="2"/>
      <c r="D28327" s="2"/>
      <c r="E28327" s="2" t="s">
        <v>15829</v>
      </c>
      <c r="F28327" s="2">
        <v>1</v>
      </c>
    </row>
    <row r="28328" spans="1:6" x14ac:dyDescent="0.3">
      <c r="A28328" s="2"/>
      <c r="B28328" s="2"/>
      <c r="C28328" s="2"/>
      <c r="D28328" s="2"/>
      <c r="E28328" s="2" t="s">
        <v>14347</v>
      </c>
      <c r="F28328" s="2">
        <v>1</v>
      </c>
    </row>
    <row r="28329" spans="1:6" x14ac:dyDescent="0.3">
      <c r="A28329" s="2"/>
      <c r="B28329" s="2"/>
      <c r="C28329" s="2"/>
      <c r="D28329" s="2"/>
      <c r="E28329" s="2" t="s">
        <v>8441</v>
      </c>
      <c r="F28329" s="2">
        <v>1</v>
      </c>
    </row>
    <row r="28330" spans="1:6" x14ac:dyDescent="0.3">
      <c r="A28330" s="2"/>
      <c r="B28330" s="2"/>
      <c r="C28330" s="2"/>
      <c r="D28330" s="2"/>
      <c r="E28330" s="2" t="s">
        <v>10530</v>
      </c>
      <c r="F28330" s="2">
        <v>1</v>
      </c>
    </row>
    <row r="28331" spans="1:6" x14ac:dyDescent="0.3">
      <c r="A28331" s="2"/>
      <c r="B28331" s="2"/>
      <c r="C28331" s="2"/>
      <c r="D28331" s="2"/>
      <c r="E28331" s="2" t="s">
        <v>8687</v>
      </c>
      <c r="F28331" s="2">
        <v>1</v>
      </c>
    </row>
    <row r="28332" spans="1:6" x14ac:dyDescent="0.3">
      <c r="A28332" s="2"/>
      <c r="B28332" s="2"/>
      <c r="C28332" s="2"/>
      <c r="D28332" s="2"/>
      <c r="E28332" s="2" t="s">
        <v>3740</v>
      </c>
      <c r="F28332" s="2">
        <v>1</v>
      </c>
    </row>
    <row r="28333" spans="1:6" x14ac:dyDescent="0.3">
      <c r="A28333" s="2"/>
      <c r="B28333" s="2"/>
      <c r="C28333" s="2"/>
      <c r="D28333" s="2"/>
      <c r="E28333" s="2" t="s">
        <v>3168</v>
      </c>
      <c r="F28333" s="2">
        <v>1</v>
      </c>
    </row>
    <row r="28334" spans="1:6" x14ac:dyDescent="0.3">
      <c r="A28334" s="2"/>
      <c r="B28334" s="2"/>
      <c r="C28334" s="2"/>
      <c r="D28334" s="2"/>
      <c r="E28334" s="2" t="s">
        <v>16057</v>
      </c>
      <c r="F28334" s="2">
        <v>1</v>
      </c>
    </row>
    <row r="28335" spans="1:6" x14ac:dyDescent="0.3">
      <c r="A28335" s="2"/>
      <c r="B28335" s="2"/>
      <c r="C28335" s="2"/>
      <c r="D28335" s="2"/>
      <c r="E28335" s="2" t="s">
        <v>17604</v>
      </c>
      <c r="F28335" s="2">
        <v>1</v>
      </c>
    </row>
    <row r="28336" spans="1:6" x14ac:dyDescent="0.3">
      <c r="A28336" s="2"/>
      <c r="B28336" s="2"/>
      <c r="C28336" s="2"/>
      <c r="D28336" s="2"/>
      <c r="E28336" s="2" t="s">
        <v>14764</v>
      </c>
      <c r="F28336" s="2">
        <v>1</v>
      </c>
    </row>
    <row r="28337" spans="1:6" x14ac:dyDescent="0.3">
      <c r="A28337" s="2"/>
      <c r="B28337" s="2"/>
      <c r="C28337" s="2"/>
      <c r="D28337" s="2"/>
      <c r="E28337" s="2" t="s">
        <v>8224</v>
      </c>
      <c r="F28337" s="2">
        <v>1</v>
      </c>
    </row>
    <row r="28338" spans="1:6" x14ac:dyDescent="0.3">
      <c r="A28338" s="2"/>
      <c r="B28338" s="2"/>
      <c r="C28338" s="2"/>
      <c r="D28338" s="2"/>
      <c r="E28338" s="2" t="s">
        <v>10910</v>
      </c>
      <c r="F28338" s="2">
        <v>1</v>
      </c>
    </row>
    <row r="28339" spans="1:6" x14ac:dyDescent="0.3">
      <c r="A28339" s="2"/>
      <c r="B28339" s="2"/>
      <c r="C28339" s="2"/>
      <c r="D28339" s="2"/>
      <c r="E28339" s="2" t="s">
        <v>10203</v>
      </c>
      <c r="F28339" s="2">
        <v>1</v>
      </c>
    </row>
    <row r="28340" spans="1:6" x14ac:dyDescent="0.3">
      <c r="A28340" s="2"/>
      <c r="B28340" s="2"/>
      <c r="C28340" s="2"/>
      <c r="D28340" s="2"/>
      <c r="E28340" s="2" t="s">
        <v>3674</v>
      </c>
      <c r="F28340" s="2">
        <v>1</v>
      </c>
    </row>
    <row r="28341" spans="1:6" x14ac:dyDescent="0.3">
      <c r="A28341" s="2"/>
      <c r="B28341" s="2"/>
      <c r="C28341" s="2"/>
      <c r="D28341" s="2"/>
      <c r="E28341" s="2" t="s">
        <v>20382</v>
      </c>
      <c r="F28341" s="2">
        <v>1</v>
      </c>
    </row>
    <row r="28342" spans="1:6" x14ac:dyDescent="0.3">
      <c r="A28342" s="2"/>
      <c r="B28342" s="2"/>
      <c r="C28342" s="2"/>
      <c r="D28342" s="2"/>
      <c r="E28342" s="2" t="s">
        <v>22439</v>
      </c>
      <c r="F28342" s="2">
        <v>1</v>
      </c>
    </row>
    <row r="28343" spans="1:6" x14ac:dyDescent="0.3">
      <c r="A28343" s="2"/>
      <c r="B28343" s="2"/>
      <c r="C28343" s="2"/>
      <c r="D28343" s="2"/>
      <c r="E28343" s="2" t="s">
        <v>13998</v>
      </c>
      <c r="F28343" s="2">
        <v>1</v>
      </c>
    </row>
    <row r="28344" spans="1:6" x14ac:dyDescent="0.3">
      <c r="A28344" s="2"/>
      <c r="B28344" s="2"/>
      <c r="C28344" s="2"/>
      <c r="D28344" s="2"/>
      <c r="E28344" s="2" t="s">
        <v>16625</v>
      </c>
      <c r="F28344" s="2">
        <v>1</v>
      </c>
    </row>
    <row r="28345" spans="1:6" x14ac:dyDescent="0.3">
      <c r="A28345" s="2"/>
      <c r="B28345" s="2"/>
      <c r="C28345" s="2"/>
      <c r="D28345" s="2"/>
      <c r="E28345" s="2" t="s">
        <v>7702</v>
      </c>
      <c r="F28345" s="2">
        <v>1</v>
      </c>
    </row>
    <row r="28346" spans="1:6" x14ac:dyDescent="0.3">
      <c r="A28346" s="2"/>
      <c r="B28346" s="2"/>
      <c r="C28346" s="2"/>
      <c r="D28346" s="2"/>
      <c r="E28346" s="2" t="s">
        <v>8302</v>
      </c>
      <c r="F28346" s="2">
        <v>1</v>
      </c>
    </row>
    <row r="28347" spans="1:6" x14ac:dyDescent="0.3">
      <c r="A28347" s="2"/>
      <c r="B28347" s="2"/>
      <c r="C28347" s="2"/>
      <c r="D28347" s="2"/>
      <c r="E28347" s="2" t="s">
        <v>17701</v>
      </c>
      <c r="F28347" s="2">
        <v>1</v>
      </c>
    </row>
    <row r="28348" spans="1:6" x14ac:dyDescent="0.3">
      <c r="A28348" s="2"/>
      <c r="B28348" s="2"/>
      <c r="C28348" s="2"/>
      <c r="D28348" s="2"/>
      <c r="E28348" s="2" t="s">
        <v>7704</v>
      </c>
      <c r="F28348" s="2">
        <v>1</v>
      </c>
    </row>
    <row r="28349" spans="1:6" x14ac:dyDescent="0.3">
      <c r="A28349" s="2"/>
      <c r="B28349" s="2"/>
      <c r="C28349" s="2"/>
      <c r="D28349" s="2"/>
      <c r="E28349" s="2" t="s">
        <v>2484</v>
      </c>
      <c r="F28349" s="2">
        <v>1</v>
      </c>
    </row>
    <row r="28350" spans="1:6" x14ac:dyDescent="0.3">
      <c r="A28350" s="2"/>
      <c r="B28350" s="2"/>
      <c r="C28350" s="2"/>
      <c r="D28350" s="2"/>
      <c r="E28350" s="2" t="s">
        <v>6308</v>
      </c>
      <c r="F28350" s="2">
        <v>1</v>
      </c>
    </row>
    <row r="28351" spans="1:6" x14ac:dyDescent="0.3">
      <c r="A28351" s="2"/>
      <c r="B28351" s="2"/>
      <c r="C28351" s="2"/>
      <c r="D28351" s="2"/>
      <c r="E28351" s="2" t="s">
        <v>11644</v>
      </c>
      <c r="F28351" s="2">
        <v>1</v>
      </c>
    </row>
    <row r="28352" spans="1:6" x14ac:dyDescent="0.3">
      <c r="A28352" s="2"/>
      <c r="B28352" s="2"/>
      <c r="C28352" s="2"/>
      <c r="D28352" s="2"/>
      <c r="E28352" s="2" t="s">
        <v>20462</v>
      </c>
      <c r="F28352" s="2">
        <v>2</v>
      </c>
    </row>
    <row r="28353" spans="1:6" x14ac:dyDescent="0.3">
      <c r="A28353" s="2"/>
      <c r="B28353" s="2"/>
      <c r="C28353" s="2"/>
      <c r="D28353" s="2"/>
      <c r="E28353" s="2" t="s">
        <v>25266</v>
      </c>
      <c r="F28353" s="2">
        <v>1</v>
      </c>
    </row>
    <row r="28354" spans="1:6" x14ac:dyDescent="0.3">
      <c r="A28354" s="2"/>
      <c r="B28354" s="2"/>
      <c r="C28354" s="2"/>
      <c r="D28354" s="2"/>
      <c r="E28354" s="2" t="s">
        <v>11275</v>
      </c>
      <c r="F28354" s="2">
        <v>1</v>
      </c>
    </row>
    <row r="28355" spans="1:6" x14ac:dyDescent="0.3">
      <c r="A28355" s="2"/>
      <c r="B28355" s="2"/>
      <c r="C28355" s="2"/>
      <c r="D28355" s="2"/>
      <c r="E28355" s="2" t="s">
        <v>13773</v>
      </c>
      <c r="F28355" s="2">
        <v>1</v>
      </c>
    </row>
    <row r="28356" spans="1:6" x14ac:dyDescent="0.3">
      <c r="A28356" s="2"/>
      <c r="B28356" s="2"/>
      <c r="C28356" s="2"/>
      <c r="D28356" s="2"/>
      <c r="E28356" s="2" t="s">
        <v>3542</v>
      </c>
      <c r="F28356" s="2">
        <v>1</v>
      </c>
    </row>
    <row r="28357" spans="1:6" x14ac:dyDescent="0.3">
      <c r="A28357" s="2"/>
      <c r="B28357" s="2"/>
      <c r="C28357" s="2"/>
      <c r="D28357" s="2"/>
      <c r="E28357" s="2" t="s">
        <v>11694</v>
      </c>
      <c r="F28357" s="2">
        <v>1</v>
      </c>
    </row>
    <row r="28358" spans="1:6" x14ac:dyDescent="0.3">
      <c r="A28358" s="2"/>
      <c r="B28358" s="2"/>
      <c r="C28358" s="2"/>
      <c r="D28358" s="2"/>
      <c r="E28358" s="2" t="s">
        <v>2300</v>
      </c>
      <c r="F28358" s="2">
        <v>1</v>
      </c>
    </row>
    <row r="28359" spans="1:6" x14ac:dyDescent="0.3">
      <c r="A28359" s="2"/>
      <c r="B28359" s="2"/>
      <c r="C28359" s="2"/>
      <c r="D28359" s="2"/>
      <c r="E28359" s="2" t="s">
        <v>16509</v>
      </c>
      <c r="F28359" s="2">
        <v>1</v>
      </c>
    </row>
    <row r="28360" spans="1:6" x14ac:dyDescent="0.3">
      <c r="A28360" s="2"/>
      <c r="B28360" s="2"/>
      <c r="C28360" s="2"/>
      <c r="D28360" s="2"/>
      <c r="E28360" s="2" t="s">
        <v>6136</v>
      </c>
      <c r="F28360" s="2">
        <v>1</v>
      </c>
    </row>
    <row r="28361" spans="1:6" x14ac:dyDescent="0.3">
      <c r="A28361" s="2"/>
      <c r="B28361" s="2"/>
      <c r="C28361" s="2"/>
      <c r="D28361" s="2"/>
      <c r="E28361" s="2" t="s">
        <v>14960</v>
      </c>
      <c r="F28361" s="2">
        <v>1</v>
      </c>
    </row>
    <row r="28362" spans="1:6" x14ac:dyDescent="0.3">
      <c r="A28362" s="2"/>
      <c r="B28362" s="2"/>
      <c r="C28362" s="2"/>
      <c r="D28362" s="2"/>
      <c r="E28362" s="2" t="s">
        <v>5338</v>
      </c>
      <c r="F28362" s="2">
        <v>1</v>
      </c>
    </row>
    <row r="28363" spans="1:6" x14ac:dyDescent="0.3">
      <c r="A28363" s="2"/>
      <c r="B28363" s="2"/>
      <c r="C28363" s="2"/>
      <c r="D28363" s="2"/>
      <c r="E28363" s="2" t="s">
        <v>21533</v>
      </c>
      <c r="F28363" s="2">
        <v>1</v>
      </c>
    </row>
    <row r="28364" spans="1:6" x14ac:dyDescent="0.3">
      <c r="A28364" s="2"/>
      <c r="B28364" s="2"/>
      <c r="C28364" s="2"/>
      <c r="D28364" s="2"/>
      <c r="E28364" s="2" t="s">
        <v>19731</v>
      </c>
      <c r="F28364" s="2">
        <v>1</v>
      </c>
    </row>
    <row r="28365" spans="1:6" x14ac:dyDescent="0.3">
      <c r="A28365" s="2"/>
      <c r="B28365" s="2"/>
      <c r="C28365" s="2"/>
      <c r="D28365" s="2"/>
      <c r="E28365" s="2" t="s">
        <v>18979</v>
      </c>
      <c r="F28365" s="2">
        <v>1</v>
      </c>
    </row>
    <row r="28366" spans="1:6" x14ac:dyDescent="0.3">
      <c r="A28366" s="2"/>
      <c r="B28366" s="2"/>
      <c r="C28366" s="2"/>
      <c r="D28366" s="2"/>
      <c r="E28366" s="2" t="s">
        <v>22322</v>
      </c>
      <c r="F28366" s="2">
        <v>1</v>
      </c>
    </row>
    <row r="28367" spans="1:6" x14ac:dyDescent="0.3">
      <c r="A28367" s="2"/>
      <c r="B28367" s="2"/>
      <c r="C28367" s="2"/>
      <c r="D28367" s="2"/>
      <c r="E28367" s="2" t="s">
        <v>20906</v>
      </c>
      <c r="F28367" s="2">
        <v>1</v>
      </c>
    </row>
    <row r="28368" spans="1:6" x14ac:dyDescent="0.3">
      <c r="A28368" s="2"/>
      <c r="B28368" s="2"/>
      <c r="C28368" s="2"/>
      <c r="D28368" s="2"/>
      <c r="E28368" s="2" t="s">
        <v>21410</v>
      </c>
      <c r="F28368" s="2">
        <v>1</v>
      </c>
    </row>
    <row r="28369" spans="1:6" x14ac:dyDescent="0.3">
      <c r="A28369" s="2"/>
      <c r="B28369" s="2"/>
      <c r="C28369" s="2"/>
      <c r="D28369" s="2"/>
      <c r="E28369" s="2" t="s">
        <v>10179</v>
      </c>
      <c r="F28369" s="2">
        <v>1</v>
      </c>
    </row>
    <row r="28370" spans="1:6" x14ac:dyDescent="0.3">
      <c r="A28370" s="2"/>
      <c r="B28370" s="2"/>
      <c r="C28370" s="2"/>
      <c r="D28370" s="2"/>
      <c r="E28370" s="2" t="s">
        <v>245</v>
      </c>
      <c r="F28370" s="2">
        <v>1</v>
      </c>
    </row>
    <row r="28371" spans="1:6" x14ac:dyDescent="0.3">
      <c r="A28371" s="2"/>
      <c r="B28371" s="2"/>
      <c r="C28371" s="2"/>
      <c r="D28371" s="2"/>
      <c r="E28371" s="2" t="s">
        <v>7975</v>
      </c>
      <c r="F28371" s="2">
        <v>1</v>
      </c>
    </row>
    <row r="28372" spans="1:6" x14ac:dyDescent="0.3">
      <c r="A28372" s="2"/>
      <c r="B28372" s="2"/>
      <c r="C28372" s="2"/>
      <c r="D28372" s="2"/>
      <c r="E28372" s="2" t="s">
        <v>17299</v>
      </c>
      <c r="F28372" s="2">
        <v>1</v>
      </c>
    </row>
    <row r="28373" spans="1:6" x14ac:dyDescent="0.3">
      <c r="A28373" s="2"/>
      <c r="B28373" s="2"/>
      <c r="C28373" s="2"/>
      <c r="D28373" s="2"/>
      <c r="E28373" s="2" t="s">
        <v>18529</v>
      </c>
      <c r="F28373" s="2">
        <v>1</v>
      </c>
    </row>
    <row r="28374" spans="1:6" x14ac:dyDescent="0.3">
      <c r="A28374" s="2"/>
      <c r="B28374" s="2"/>
      <c r="C28374" s="2"/>
      <c r="D28374" s="2"/>
      <c r="E28374" s="2" t="s">
        <v>871</v>
      </c>
      <c r="F28374" s="2">
        <v>1</v>
      </c>
    </row>
    <row r="28375" spans="1:6" x14ac:dyDescent="0.3">
      <c r="A28375" s="2"/>
      <c r="B28375" s="2"/>
      <c r="C28375" s="2"/>
      <c r="D28375" s="2"/>
      <c r="E28375" s="2" t="s">
        <v>11916</v>
      </c>
      <c r="F28375" s="2">
        <v>1</v>
      </c>
    </row>
    <row r="28376" spans="1:6" x14ac:dyDescent="0.3">
      <c r="A28376" s="2"/>
      <c r="B28376" s="2"/>
      <c r="C28376" s="2"/>
      <c r="D28376" s="2"/>
      <c r="E28376" s="2" t="s">
        <v>642</v>
      </c>
      <c r="F28376" s="2">
        <v>1</v>
      </c>
    </row>
    <row r="28377" spans="1:6" x14ac:dyDescent="0.3">
      <c r="A28377" s="2"/>
      <c r="B28377" s="2"/>
      <c r="C28377" s="2"/>
      <c r="D28377" s="2"/>
      <c r="E28377" s="2" t="s">
        <v>6239</v>
      </c>
      <c r="F28377" s="2">
        <v>1</v>
      </c>
    </row>
    <row r="28378" spans="1:6" x14ac:dyDescent="0.3">
      <c r="A28378" s="2"/>
      <c r="B28378" s="2"/>
      <c r="C28378" s="2"/>
      <c r="D28378" s="2"/>
      <c r="E28378" s="2" t="s">
        <v>17612</v>
      </c>
      <c r="F28378" s="2">
        <v>1</v>
      </c>
    </row>
    <row r="28379" spans="1:6" x14ac:dyDescent="0.3">
      <c r="A28379" s="2"/>
      <c r="B28379" s="2"/>
      <c r="C28379" s="2"/>
      <c r="D28379" s="2"/>
      <c r="E28379" s="2" t="s">
        <v>5239</v>
      </c>
      <c r="F28379" s="2">
        <v>1</v>
      </c>
    </row>
    <row r="28380" spans="1:6" x14ac:dyDescent="0.3">
      <c r="A28380" s="2"/>
      <c r="B28380" s="2"/>
      <c r="C28380" s="2"/>
      <c r="D28380" s="2"/>
      <c r="E28380" s="2" t="s">
        <v>6862</v>
      </c>
      <c r="F28380" s="2">
        <v>1</v>
      </c>
    </row>
    <row r="28381" spans="1:6" x14ac:dyDescent="0.3">
      <c r="A28381" s="2"/>
      <c r="B28381" s="2"/>
      <c r="C28381" s="2"/>
      <c r="D28381" s="2"/>
      <c r="E28381" s="2" t="s">
        <v>12825</v>
      </c>
      <c r="F28381" s="2">
        <v>1</v>
      </c>
    </row>
    <row r="28382" spans="1:6" x14ac:dyDescent="0.3">
      <c r="A28382" s="2"/>
      <c r="B28382" s="2"/>
      <c r="C28382" s="2"/>
      <c r="D28382" s="2"/>
      <c r="E28382" s="2" t="s">
        <v>2517</v>
      </c>
      <c r="F28382" s="2">
        <v>1</v>
      </c>
    </row>
    <row r="28383" spans="1:6" x14ac:dyDescent="0.3">
      <c r="A28383" s="2"/>
      <c r="B28383" s="2"/>
      <c r="C28383" s="2"/>
      <c r="D28383" s="2"/>
      <c r="E28383" s="2" t="s">
        <v>16443</v>
      </c>
      <c r="F28383" s="2">
        <v>1</v>
      </c>
    </row>
    <row r="28384" spans="1:6" x14ac:dyDescent="0.3">
      <c r="A28384" s="2"/>
      <c r="B28384" s="2"/>
      <c r="C28384" s="2"/>
      <c r="D28384" s="2"/>
      <c r="E28384" s="2" t="s">
        <v>18212</v>
      </c>
      <c r="F28384" s="2">
        <v>1</v>
      </c>
    </row>
    <row r="28385" spans="1:6" x14ac:dyDescent="0.3">
      <c r="A28385" s="2"/>
      <c r="B28385" s="2"/>
      <c r="C28385" s="2"/>
      <c r="D28385" s="2"/>
      <c r="E28385" s="2" t="s">
        <v>15020</v>
      </c>
      <c r="F28385" s="2">
        <v>1</v>
      </c>
    </row>
    <row r="28386" spans="1:6" x14ac:dyDescent="0.3">
      <c r="A28386" s="2"/>
      <c r="B28386" s="2"/>
      <c r="C28386" s="2"/>
      <c r="D28386" s="2"/>
      <c r="E28386" s="2" t="s">
        <v>15672</v>
      </c>
      <c r="F28386" s="2">
        <v>1</v>
      </c>
    </row>
    <row r="28387" spans="1:6" x14ac:dyDescent="0.3">
      <c r="A28387" s="2"/>
      <c r="B28387" s="2"/>
      <c r="C28387" s="2"/>
      <c r="D28387" s="2"/>
      <c r="E28387" s="2" t="s">
        <v>13438</v>
      </c>
      <c r="F28387" s="2">
        <v>1</v>
      </c>
    </row>
    <row r="28388" spans="1:6" x14ac:dyDescent="0.3">
      <c r="A28388" s="2"/>
      <c r="B28388" s="2"/>
      <c r="C28388" s="2"/>
      <c r="D28388" s="2"/>
      <c r="E28388" s="2" t="s">
        <v>16424</v>
      </c>
      <c r="F28388" s="2">
        <v>1</v>
      </c>
    </row>
    <row r="28389" spans="1:6" x14ac:dyDescent="0.3">
      <c r="A28389" s="2"/>
      <c r="B28389" s="2"/>
      <c r="C28389" s="2"/>
      <c r="D28389" s="2"/>
      <c r="E28389" s="2" t="s">
        <v>4809</v>
      </c>
      <c r="F28389" s="2">
        <v>1</v>
      </c>
    </row>
    <row r="28390" spans="1:6" x14ac:dyDescent="0.3">
      <c r="A28390" s="2"/>
      <c r="B28390" s="2"/>
      <c r="C28390" s="2"/>
      <c r="D28390" s="2"/>
      <c r="E28390" s="2" t="s">
        <v>15251</v>
      </c>
      <c r="F28390" s="2">
        <v>1</v>
      </c>
    </row>
    <row r="28391" spans="1:6" x14ac:dyDescent="0.3">
      <c r="A28391" s="2"/>
      <c r="B28391" s="2"/>
      <c r="C28391" s="2"/>
      <c r="D28391" s="2"/>
      <c r="E28391" s="2" t="s">
        <v>20991</v>
      </c>
      <c r="F28391" s="2">
        <v>1</v>
      </c>
    </row>
    <row r="28392" spans="1:6" x14ac:dyDescent="0.3">
      <c r="A28392" s="2"/>
      <c r="B28392" s="2"/>
      <c r="C28392" s="2"/>
      <c r="D28392" s="2"/>
      <c r="E28392" s="2" t="s">
        <v>23612</v>
      </c>
      <c r="F28392" s="2">
        <v>1</v>
      </c>
    </row>
    <row r="28393" spans="1:6" x14ac:dyDescent="0.3">
      <c r="A28393" s="2"/>
      <c r="B28393" s="2"/>
      <c r="C28393" s="2"/>
      <c r="D28393" s="2"/>
      <c r="E28393" s="2" t="s">
        <v>9698</v>
      </c>
      <c r="F28393" s="2">
        <v>1</v>
      </c>
    </row>
    <row r="28394" spans="1:6" x14ac:dyDescent="0.3">
      <c r="A28394" s="2"/>
      <c r="B28394" s="2"/>
      <c r="C28394" s="2"/>
      <c r="D28394" s="2"/>
      <c r="E28394" s="2" t="s">
        <v>24615</v>
      </c>
      <c r="F28394" s="2">
        <v>1</v>
      </c>
    </row>
    <row r="28395" spans="1:6" x14ac:dyDescent="0.3">
      <c r="A28395" s="2"/>
      <c r="B28395" s="2"/>
      <c r="C28395" s="2"/>
      <c r="D28395" s="2"/>
      <c r="E28395" s="2" t="s">
        <v>6749</v>
      </c>
      <c r="F28395" s="2">
        <v>1</v>
      </c>
    </row>
    <row r="28396" spans="1:6" x14ac:dyDescent="0.3">
      <c r="A28396" s="2"/>
      <c r="B28396" s="2"/>
      <c r="C28396" s="2"/>
      <c r="D28396" s="2"/>
      <c r="E28396" s="2" t="s">
        <v>11611</v>
      </c>
      <c r="F28396" s="2">
        <v>1</v>
      </c>
    </row>
    <row r="28397" spans="1:6" x14ac:dyDescent="0.3">
      <c r="A28397" s="2"/>
      <c r="B28397" s="2" t="s">
        <v>26619</v>
      </c>
      <c r="C28397" s="2" t="s">
        <v>26726</v>
      </c>
      <c r="D28397" s="2" t="s">
        <v>86</v>
      </c>
      <c r="E28397" s="2" t="s">
        <v>14919</v>
      </c>
      <c r="F28397" s="2">
        <v>1</v>
      </c>
    </row>
    <row r="28398" spans="1:6" x14ac:dyDescent="0.3">
      <c r="A28398" s="2"/>
      <c r="B28398" s="2"/>
      <c r="C28398" s="2"/>
      <c r="D28398" s="2"/>
      <c r="E28398" s="2" t="s">
        <v>11748</v>
      </c>
      <c r="F28398" s="2">
        <v>1</v>
      </c>
    </row>
    <row r="28399" spans="1:6" x14ac:dyDescent="0.3">
      <c r="A28399" s="2"/>
      <c r="B28399" s="2"/>
      <c r="C28399" s="2"/>
      <c r="D28399" s="2"/>
      <c r="E28399" s="2" t="s">
        <v>7936</v>
      </c>
      <c r="F28399" s="2">
        <v>1</v>
      </c>
    </row>
    <row r="28400" spans="1:6" x14ac:dyDescent="0.3">
      <c r="A28400" s="2"/>
      <c r="B28400" s="2"/>
      <c r="C28400" s="2"/>
      <c r="D28400" s="2"/>
      <c r="E28400" s="2" t="s">
        <v>10621</v>
      </c>
      <c r="F28400" s="2">
        <v>1</v>
      </c>
    </row>
    <row r="28401" spans="1:6" x14ac:dyDescent="0.3">
      <c r="A28401" s="2"/>
      <c r="B28401" s="2"/>
      <c r="C28401" s="2"/>
      <c r="D28401" s="2"/>
      <c r="E28401" s="2" t="s">
        <v>10027</v>
      </c>
      <c r="F28401" s="2">
        <v>1</v>
      </c>
    </row>
    <row r="28402" spans="1:6" x14ac:dyDescent="0.3">
      <c r="A28402" s="2"/>
      <c r="B28402" s="2"/>
      <c r="C28402" s="2"/>
      <c r="D28402" s="2"/>
      <c r="E28402" s="2" t="s">
        <v>7265</v>
      </c>
      <c r="F28402" s="2">
        <v>1</v>
      </c>
    </row>
    <row r="28403" spans="1:6" x14ac:dyDescent="0.3">
      <c r="A28403" s="2"/>
      <c r="B28403" s="2"/>
      <c r="C28403" s="2"/>
      <c r="D28403" s="2"/>
      <c r="E28403" s="2" t="s">
        <v>1299</v>
      </c>
      <c r="F28403" s="2">
        <v>1</v>
      </c>
    </row>
    <row r="28404" spans="1:6" x14ac:dyDescent="0.3">
      <c r="A28404" s="2"/>
      <c r="B28404" s="2"/>
      <c r="C28404" s="2"/>
      <c r="D28404" s="2"/>
      <c r="E28404" s="2" t="s">
        <v>10682</v>
      </c>
      <c r="F28404" s="2">
        <v>1</v>
      </c>
    </row>
    <row r="28405" spans="1:6" x14ac:dyDescent="0.3">
      <c r="A28405" s="2"/>
      <c r="B28405" s="2"/>
      <c r="C28405" s="2"/>
      <c r="D28405" s="2"/>
      <c r="E28405" s="2" t="s">
        <v>13859</v>
      </c>
      <c r="F28405" s="2">
        <v>1</v>
      </c>
    </row>
    <row r="28406" spans="1:6" x14ac:dyDescent="0.3">
      <c r="A28406" s="2"/>
      <c r="B28406" s="2"/>
      <c r="C28406" s="2"/>
      <c r="D28406" s="2"/>
      <c r="E28406" s="2" t="s">
        <v>2914</v>
      </c>
      <c r="F28406" s="2">
        <v>1</v>
      </c>
    </row>
    <row r="28407" spans="1:6" x14ac:dyDescent="0.3">
      <c r="A28407" s="2"/>
      <c r="B28407" s="2"/>
      <c r="C28407" s="2"/>
      <c r="D28407" s="2"/>
      <c r="E28407" s="2" t="s">
        <v>1489</v>
      </c>
      <c r="F28407" s="2">
        <v>1</v>
      </c>
    </row>
    <row r="28408" spans="1:6" x14ac:dyDescent="0.3">
      <c r="A28408" s="2"/>
      <c r="B28408" s="2"/>
      <c r="C28408" s="2"/>
      <c r="D28408" s="2"/>
      <c r="E28408" s="2" t="s">
        <v>17823</v>
      </c>
      <c r="F28408" s="2">
        <v>1</v>
      </c>
    </row>
    <row r="28409" spans="1:6" x14ac:dyDescent="0.3">
      <c r="A28409" s="2"/>
      <c r="B28409" s="2"/>
      <c r="C28409" s="2"/>
      <c r="D28409" s="2"/>
      <c r="E28409" s="2" t="s">
        <v>9633</v>
      </c>
      <c r="F28409" s="2">
        <v>1</v>
      </c>
    </row>
    <row r="28410" spans="1:6" x14ac:dyDescent="0.3">
      <c r="A28410" s="2"/>
      <c r="B28410" s="2"/>
      <c r="C28410" s="2"/>
      <c r="D28410" s="2"/>
      <c r="E28410" s="2" t="s">
        <v>4721</v>
      </c>
      <c r="F28410" s="2">
        <v>2</v>
      </c>
    </row>
    <row r="28411" spans="1:6" x14ac:dyDescent="0.3">
      <c r="A28411" s="2"/>
      <c r="B28411" s="2"/>
      <c r="C28411" s="2"/>
      <c r="D28411" s="2"/>
      <c r="E28411" s="2" t="s">
        <v>17514</v>
      </c>
      <c r="F28411" s="2">
        <v>1</v>
      </c>
    </row>
    <row r="28412" spans="1:6" x14ac:dyDescent="0.3">
      <c r="A28412" s="2"/>
      <c r="B28412" s="2"/>
      <c r="C28412" s="2"/>
      <c r="D28412" s="2"/>
      <c r="E28412" s="2" t="s">
        <v>8522</v>
      </c>
      <c r="F28412" s="2">
        <v>1</v>
      </c>
    </row>
    <row r="28413" spans="1:6" x14ac:dyDescent="0.3">
      <c r="A28413" s="2"/>
      <c r="B28413" s="2"/>
      <c r="C28413" s="2"/>
      <c r="D28413" s="2"/>
      <c r="E28413" s="2" t="s">
        <v>558</v>
      </c>
      <c r="F28413" s="2">
        <v>1</v>
      </c>
    </row>
    <row r="28414" spans="1:6" x14ac:dyDescent="0.3">
      <c r="A28414" s="2"/>
      <c r="B28414" s="2"/>
      <c r="C28414" s="2"/>
      <c r="D28414" s="2"/>
      <c r="E28414" s="2" t="s">
        <v>19802</v>
      </c>
      <c r="F28414" s="2">
        <v>1</v>
      </c>
    </row>
    <row r="28415" spans="1:6" x14ac:dyDescent="0.3">
      <c r="A28415" s="2"/>
      <c r="B28415" s="2"/>
      <c r="C28415" s="2"/>
      <c r="D28415" s="2"/>
      <c r="E28415" s="2" t="s">
        <v>19937</v>
      </c>
      <c r="F28415" s="2">
        <v>1</v>
      </c>
    </row>
    <row r="28416" spans="1:6" x14ac:dyDescent="0.3">
      <c r="A28416" s="2"/>
      <c r="B28416" s="2"/>
      <c r="C28416" s="2"/>
      <c r="D28416" s="2"/>
      <c r="E28416" s="2" t="s">
        <v>21417</v>
      </c>
      <c r="F28416" s="2">
        <v>1</v>
      </c>
    </row>
    <row r="28417" spans="1:6" x14ac:dyDescent="0.3">
      <c r="A28417" s="2"/>
      <c r="B28417" s="2"/>
      <c r="C28417" s="2"/>
      <c r="D28417" s="2"/>
      <c r="E28417" s="2" t="s">
        <v>23880</v>
      </c>
      <c r="F28417" s="2">
        <v>1</v>
      </c>
    </row>
    <row r="28418" spans="1:6" x14ac:dyDescent="0.3">
      <c r="A28418" s="2"/>
      <c r="B28418" s="2"/>
      <c r="C28418" s="2"/>
      <c r="D28418" s="2"/>
      <c r="E28418" s="2" t="s">
        <v>7417</v>
      </c>
      <c r="F28418" s="2">
        <v>1</v>
      </c>
    </row>
    <row r="28419" spans="1:6" x14ac:dyDescent="0.3">
      <c r="A28419" s="2"/>
      <c r="B28419" s="2"/>
      <c r="C28419" s="2"/>
      <c r="D28419" s="2"/>
      <c r="E28419" s="2" t="s">
        <v>15943</v>
      </c>
      <c r="F28419" s="2">
        <v>1</v>
      </c>
    </row>
    <row r="28420" spans="1:6" x14ac:dyDescent="0.3">
      <c r="A28420" s="2"/>
      <c r="B28420" s="2"/>
      <c r="C28420" s="2"/>
      <c r="D28420" s="2"/>
      <c r="E28420" s="2" t="s">
        <v>673</v>
      </c>
      <c r="F28420" s="2">
        <v>1</v>
      </c>
    </row>
    <row r="28421" spans="1:6" x14ac:dyDescent="0.3">
      <c r="A28421" s="2"/>
      <c r="B28421" s="2"/>
      <c r="C28421" s="2"/>
      <c r="D28421" s="2"/>
      <c r="E28421" s="2" t="s">
        <v>2179</v>
      </c>
      <c r="F28421" s="2">
        <v>1</v>
      </c>
    </row>
    <row r="28422" spans="1:6" x14ac:dyDescent="0.3">
      <c r="A28422" s="2"/>
      <c r="B28422" s="2"/>
      <c r="C28422" s="2"/>
      <c r="D28422" s="2"/>
      <c r="E28422" s="2" t="s">
        <v>2634</v>
      </c>
      <c r="F28422" s="2">
        <v>1</v>
      </c>
    </row>
    <row r="28423" spans="1:6" x14ac:dyDescent="0.3">
      <c r="A28423" s="2"/>
      <c r="B28423" s="2"/>
      <c r="C28423" s="2"/>
      <c r="D28423" s="2"/>
      <c r="E28423" s="2" t="s">
        <v>16535</v>
      </c>
      <c r="F28423" s="2">
        <v>1</v>
      </c>
    </row>
    <row r="28424" spans="1:6" x14ac:dyDescent="0.3">
      <c r="A28424" s="2"/>
      <c r="B28424" s="2"/>
      <c r="C28424" s="2"/>
      <c r="D28424" s="2"/>
      <c r="E28424" s="2" t="s">
        <v>18290</v>
      </c>
      <c r="F28424" s="2">
        <v>1</v>
      </c>
    </row>
    <row r="28425" spans="1:6" x14ac:dyDescent="0.3">
      <c r="A28425" s="2"/>
      <c r="B28425" s="2"/>
      <c r="C28425" s="2"/>
      <c r="D28425" s="2"/>
      <c r="E28425" s="2" t="s">
        <v>13367</v>
      </c>
      <c r="F28425" s="2">
        <v>1</v>
      </c>
    </row>
    <row r="28426" spans="1:6" x14ac:dyDescent="0.3">
      <c r="A28426" s="2"/>
      <c r="B28426" s="2"/>
      <c r="C28426" s="2"/>
      <c r="D28426" s="2"/>
      <c r="E28426" s="2" t="s">
        <v>16714</v>
      </c>
      <c r="F28426" s="2">
        <v>1</v>
      </c>
    </row>
    <row r="28427" spans="1:6" x14ac:dyDescent="0.3">
      <c r="A28427" s="2"/>
      <c r="B28427" s="2"/>
      <c r="C28427" s="2"/>
      <c r="D28427" s="2"/>
      <c r="E28427" s="2" t="s">
        <v>5533</v>
      </c>
      <c r="F28427" s="2">
        <v>1</v>
      </c>
    </row>
    <row r="28428" spans="1:6" x14ac:dyDescent="0.3">
      <c r="A28428" s="2"/>
      <c r="B28428" s="2"/>
      <c r="C28428" s="2"/>
      <c r="D28428" s="2"/>
      <c r="E28428" s="2" t="s">
        <v>15163</v>
      </c>
      <c r="F28428" s="2">
        <v>1</v>
      </c>
    </row>
    <row r="28429" spans="1:6" x14ac:dyDescent="0.3">
      <c r="A28429" s="2"/>
      <c r="B28429" s="2" t="s">
        <v>26620</v>
      </c>
      <c r="C28429" s="2" t="s">
        <v>26724</v>
      </c>
      <c r="D28429" s="2" t="s">
        <v>83</v>
      </c>
      <c r="E28429" s="2" t="s">
        <v>10170</v>
      </c>
      <c r="F28429" s="2">
        <v>1</v>
      </c>
    </row>
    <row r="28430" spans="1:6" x14ac:dyDescent="0.3">
      <c r="A28430" s="2"/>
      <c r="B28430" s="2"/>
      <c r="C28430" s="2"/>
      <c r="D28430" s="2"/>
      <c r="E28430" s="2" t="s">
        <v>17250</v>
      </c>
      <c r="F28430" s="2">
        <v>1</v>
      </c>
    </row>
    <row r="28431" spans="1:6" x14ac:dyDescent="0.3">
      <c r="A28431" s="2"/>
      <c r="B28431" s="2"/>
      <c r="C28431" s="2"/>
      <c r="D28431" s="2"/>
      <c r="E28431" s="2" t="s">
        <v>1803</v>
      </c>
      <c r="F28431" s="2">
        <v>1</v>
      </c>
    </row>
    <row r="28432" spans="1:6" x14ac:dyDescent="0.3">
      <c r="A28432" s="2"/>
      <c r="B28432" s="2"/>
      <c r="C28432" s="2"/>
      <c r="D28432" s="2"/>
      <c r="E28432" s="2" t="s">
        <v>13867</v>
      </c>
      <c r="F28432" s="2">
        <v>1</v>
      </c>
    </row>
    <row r="28433" spans="1:6" x14ac:dyDescent="0.3">
      <c r="A28433" s="2"/>
      <c r="B28433" s="2"/>
      <c r="C28433" s="2"/>
      <c r="D28433" s="2"/>
      <c r="E28433" s="2" t="s">
        <v>11606</v>
      </c>
      <c r="F28433" s="2">
        <v>2</v>
      </c>
    </row>
    <row r="28434" spans="1:6" x14ac:dyDescent="0.3">
      <c r="A28434" s="2"/>
      <c r="B28434" s="2"/>
      <c r="C28434" s="2"/>
      <c r="D28434" s="2"/>
      <c r="E28434" s="2" t="s">
        <v>2186</v>
      </c>
      <c r="F28434" s="2">
        <v>1</v>
      </c>
    </row>
    <row r="28435" spans="1:6" x14ac:dyDescent="0.3">
      <c r="A28435" s="2"/>
      <c r="B28435" s="2"/>
      <c r="C28435" s="2"/>
      <c r="D28435" s="2"/>
      <c r="E28435" s="2" t="s">
        <v>8356</v>
      </c>
      <c r="F28435" s="2">
        <v>1</v>
      </c>
    </row>
    <row r="28436" spans="1:6" x14ac:dyDescent="0.3">
      <c r="A28436" s="2"/>
      <c r="B28436" s="2"/>
      <c r="C28436" s="2"/>
      <c r="D28436" s="2"/>
      <c r="E28436" s="2" t="s">
        <v>6214</v>
      </c>
      <c r="F28436" s="2">
        <v>1</v>
      </c>
    </row>
    <row r="28437" spans="1:6" x14ac:dyDescent="0.3">
      <c r="A28437" s="2"/>
      <c r="B28437" s="2"/>
      <c r="C28437" s="2"/>
      <c r="D28437" s="2"/>
      <c r="E28437" s="2" t="s">
        <v>6235</v>
      </c>
      <c r="F28437" s="2">
        <v>1</v>
      </c>
    </row>
    <row r="28438" spans="1:6" x14ac:dyDescent="0.3">
      <c r="A28438" s="2"/>
      <c r="B28438" s="2"/>
      <c r="C28438" s="2"/>
      <c r="D28438" s="2"/>
      <c r="E28438" s="2" t="s">
        <v>23429</v>
      </c>
      <c r="F28438" s="2">
        <v>1</v>
      </c>
    </row>
    <row r="28439" spans="1:6" x14ac:dyDescent="0.3">
      <c r="A28439" s="2"/>
      <c r="B28439" s="2"/>
      <c r="C28439" s="2"/>
      <c r="D28439" s="2"/>
      <c r="E28439" s="2" t="s">
        <v>24961</v>
      </c>
      <c r="F28439" s="2">
        <v>1</v>
      </c>
    </row>
    <row r="28440" spans="1:6" x14ac:dyDescent="0.3">
      <c r="A28440" s="2"/>
      <c r="B28440" s="2"/>
      <c r="C28440" s="2"/>
      <c r="D28440" s="2"/>
      <c r="E28440" s="2" t="s">
        <v>22447</v>
      </c>
      <c r="F28440" s="2">
        <v>1</v>
      </c>
    </row>
    <row r="28441" spans="1:6" x14ac:dyDescent="0.3">
      <c r="A28441" s="2"/>
      <c r="B28441" s="2"/>
      <c r="C28441" s="2"/>
      <c r="D28441" s="2"/>
      <c r="E28441" s="2" t="s">
        <v>9870</v>
      </c>
      <c r="F28441" s="2">
        <v>1</v>
      </c>
    </row>
    <row r="28442" spans="1:6" x14ac:dyDescent="0.3">
      <c r="A28442" s="2"/>
      <c r="B28442" s="2"/>
      <c r="C28442" s="2"/>
      <c r="D28442" s="2"/>
      <c r="E28442" s="2" t="s">
        <v>519</v>
      </c>
      <c r="F28442" s="2">
        <v>1</v>
      </c>
    </row>
    <row r="28443" spans="1:6" x14ac:dyDescent="0.3">
      <c r="A28443" s="2"/>
      <c r="B28443" s="2"/>
      <c r="C28443" s="2"/>
      <c r="D28443" s="2"/>
      <c r="E28443" s="2" t="s">
        <v>7899</v>
      </c>
      <c r="F28443" s="2">
        <v>1</v>
      </c>
    </row>
    <row r="28444" spans="1:6" x14ac:dyDescent="0.3">
      <c r="A28444" s="2"/>
      <c r="B28444" s="2"/>
      <c r="C28444" s="2"/>
      <c r="D28444" s="2"/>
      <c r="E28444" s="2" t="s">
        <v>2095</v>
      </c>
      <c r="F28444" s="2">
        <v>1</v>
      </c>
    </row>
    <row r="28445" spans="1:6" x14ac:dyDescent="0.3">
      <c r="A28445" s="2"/>
      <c r="B28445" s="2"/>
      <c r="C28445" s="2"/>
      <c r="D28445" s="2"/>
      <c r="E28445" s="2" t="s">
        <v>19918</v>
      </c>
      <c r="F28445" s="2">
        <v>1</v>
      </c>
    </row>
    <row r="28446" spans="1:6" x14ac:dyDescent="0.3">
      <c r="A28446" s="2"/>
      <c r="B28446" s="2"/>
      <c r="C28446" s="2"/>
      <c r="D28446" s="2"/>
      <c r="E28446" s="2" t="s">
        <v>24682</v>
      </c>
      <c r="F28446" s="2">
        <v>1</v>
      </c>
    </row>
    <row r="28447" spans="1:6" x14ac:dyDescent="0.3">
      <c r="A28447" s="2"/>
      <c r="B28447" s="2"/>
      <c r="C28447" s="2"/>
      <c r="D28447" s="2"/>
      <c r="E28447" s="2" t="s">
        <v>10949</v>
      </c>
      <c r="F28447" s="2">
        <v>1</v>
      </c>
    </row>
    <row r="28448" spans="1:6" x14ac:dyDescent="0.3">
      <c r="A28448" s="2"/>
      <c r="B28448" s="2"/>
      <c r="C28448" s="2"/>
      <c r="D28448" s="2"/>
      <c r="E28448" s="2" t="s">
        <v>13310</v>
      </c>
      <c r="F28448" s="2">
        <v>1</v>
      </c>
    </row>
    <row r="28449" spans="1:6" x14ac:dyDescent="0.3">
      <c r="A28449" s="2"/>
      <c r="B28449" s="2"/>
      <c r="C28449" s="2"/>
      <c r="D28449" s="2"/>
      <c r="E28449" s="2" t="s">
        <v>16996</v>
      </c>
      <c r="F28449" s="2">
        <v>1</v>
      </c>
    </row>
    <row r="28450" spans="1:6" x14ac:dyDescent="0.3">
      <c r="A28450" s="2"/>
      <c r="B28450" s="2"/>
      <c r="C28450" s="2"/>
      <c r="D28450" s="2"/>
      <c r="E28450" s="2" t="s">
        <v>8115</v>
      </c>
      <c r="F28450" s="2">
        <v>1</v>
      </c>
    </row>
    <row r="28451" spans="1:6" x14ac:dyDescent="0.3">
      <c r="A28451" s="2"/>
      <c r="B28451" s="2"/>
      <c r="C28451" s="2"/>
      <c r="D28451" s="2"/>
      <c r="E28451" s="2" t="s">
        <v>10133</v>
      </c>
      <c r="F28451" s="2">
        <v>1</v>
      </c>
    </row>
    <row r="28452" spans="1:6" x14ac:dyDescent="0.3">
      <c r="A28452" s="2"/>
      <c r="B28452" s="2"/>
      <c r="C28452" s="2"/>
      <c r="D28452" s="2"/>
      <c r="E28452" s="2" t="s">
        <v>5127</v>
      </c>
      <c r="F28452" s="2">
        <v>1</v>
      </c>
    </row>
    <row r="28453" spans="1:6" x14ac:dyDescent="0.3">
      <c r="A28453" s="2"/>
      <c r="B28453" s="2"/>
      <c r="C28453" s="2"/>
      <c r="D28453" s="2"/>
      <c r="E28453" s="2" t="s">
        <v>5790</v>
      </c>
      <c r="F28453" s="2">
        <v>1</v>
      </c>
    </row>
    <row r="28454" spans="1:6" x14ac:dyDescent="0.3">
      <c r="A28454" s="2"/>
      <c r="B28454" s="2"/>
      <c r="C28454" s="2"/>
      <c r="D28454" s="2"/>
      <c r="E28454" s="2" t="s">
        <v>24553</v>
      </c>
      <c r="F28454" s="2">
        <v>1</v>
      </c>
    </row>
    <row r="28455" spans="1:6" x14ac:dyDescent="0.3">
      <c r="A28455" s="2"/>
      <c r="B28455" s="2"/>
      <c r="C28455" s="2"/>
      <c r="D28455" s="2"/>
      <c r="E28455" s="2" t="s">
        <v>23351</v>
      </c>
      <c r="F28455" s="2">
        <v>1</v>
      </c>
    </row>
    <row r="28456" spans="1:6" x14ac:dyDescent="0.3">
      <c r="A28456" s="2"/>
      <c r="B28456" s="2"/>
      <c r="C28456" s="2"/>
      <c r="D28456" s="2"/>
      <c r="E28456" s="2" t="s">
        <v>20346</v>
      </c>
      <c r="F28456" s="2">
        <v>1</v>
      </c>
    </row>
    <row r="28457" spans="1:6" x14ac:dyDescent="0.3">
      <c r="A28457" s="2"/>
      <c r="B28457" s="2"/>
      <c r="C28457" s="2"/>
      <c r="D28457" s="2"/>
      <c r="E28457" s="2" t="s">
        <v>23520</v>
      </c>
      <c r="F28457" s="2">
        <v>1</v>
      </c>
    </row>
    <row r="28458" spans="1:6" x14ac:dyDescent="0.3">
      <c r="A28458" s="2"/>
      <c r="B28458" s="2"/>
      <c r="C28458" s="2"/>
      <c r="D28458" s="2"/>
      <c r="E28458" s="2" t="s">
        <v>24291</v>
      </c>
      <c r="F28458" s="2">
        <v>1</v>
      </c>
    </row>
    <row r="28459" spans="1:6" x14ac:dyDescent="0.3">
      <c r="A28459" s="2"/>
      <c r="B28459" s="2"/>
      <c r="C28459" s="2"/>
      <c r="D28459" s="2"/>
      <c r="E28459" s="2" t="s">
        <v>7872</v>
      </c>
      <c r="F28459" s="2">
        <v>2</v>
      </c>
    </row>
    <row r="28460" spans="1:6" x14ac:dyDescent="0.3">
      <c r="A28460" s="2"/>
      <c r="B28460" s="2"/>
      <c r="C28460" s="2"/>
      <c r="D28460" s="2"/>
      <c r="E28460" s="2" t="s">
        <v>13631</v>
      </c>
      <c r="F28460" s="2">
        <v>1</v>
      </c>
    </row>
    <row r="28461" spans="1:6" x14ac:dyDescent="0.3">
      <c r="A28461" s="2"/>
      <c r="B28461" s="2"/>
      <c r="C28461" s="2"/>
      <c r="D28461" s="2"/>
      <c r="E28461" s="2" t="s">
        <v>16912</v>
      </c>
      <c r="F28461" s="2">
        <v>1</v>
      </c>
    </row>
    <row r="28462" spans="1:6" x14ac:dyDescent="0.3">
      <c r="A28462" s="2"/>
      <c r="B28462" s="2"/>
      <c r="C28462" s="2"/>
      <c r="D28462" s="2"/>
      <c r="E28462" s="2" t="s">
        <v>21539</v>
      </c>
      <c r="F28462" s="2">
        <v>2</v>
      </c>
    </row>
    <row r="28463" spans="1:6" x14ac:dyDescent="0.3">
      <c r="A28463" s="2"/>
      <c r="B28463" s="2"/>
      <c r="C28463" s="2"/>
      <c r="D28463" s="2"/>
      <c r="E28463" s="2" t="s">
        <v>15138</v>
      </c>
      <c r="F28463" s="2">
        <v>1</v>
      </c>
    </row>
    <row r="28464" spans="1:6" x14ac:dyDescent="0.3">
      <c r="A28464" s="2"/>
      <c r="B28464" s="2"/>
      <c r="C28464" s="2"/>
      <c r="D28464" s="2"/>
      <c r="E28464" s="2" t="s">
        <v>3212</v>
      </c>
      <c r="F28464" s="2">
        <v>1</v>
      </c>
    </row>
    <row r="28465" spans="1:6" x14ac:dyDescent="0.3">
      <c r="A28465" s="2"/>
      <c r="B28465" s="2"/>
      <c r="C28465" s="2"/>
      <c r="D28465" s="2"/>
      <c r="E28465" s="2" t="s">
        <v>8881</v>
      </c>
      <c r="F28465" s="2">
        <v>1</v>
      </c>
    </row>
    <row r="28466" spans="1:6" x14ac:dyDescent="0.3">
      <c r="A28466" s="2"/>
      <c r="B28466" s="2"/>
      <c r="C28466" s="2"/>
      <c r="D28466" s="2"/>
      <c r="E28466" s="2" t="s">
        <v>8872</v>
      </c>
      <c r="F28466" s="2">
        <v>1</v>
      </c>
    </row>
    <row r="28467" spans="1:6" x14ac:dyDescent="0.3">
      <c r="A28467" s="2"/>
      <c r="B28467" s="2"/>
      <c r="C28467" s="2"/>
      <c r="D28467" s="2"/>
      <c r="E28467" s="2" t="s">
        <v>15420</v>
      </c>
      <c r="F28467" s="2">
        <v>1</v>
      </c>
    </row>
    <row r="28468" spans="1:6" x14ac:dyDescent="0.3">
      <c r="A28468" s="2"/>
      <c r="B28468" s="2"/>
      <c r="C28468" s="2"/>
      <c r="D28468" s="2"/>
      <c r="E28468" s="2" t="s">
        <v>7673</v>
      </c>
      <c r="F28468" s="2">
        <v>1</v>
      </c>
    </row>
    <row r="28469" spans="1:6" x14ac:dyDescent="0.3">
      <c r="A28469" s="2"/>
      <c r="B28469" s="2"/>
      <c r="C28469" s="2"/>
      <c r="D28469" s="2"/>
      <c r="E28469" s="2" t="s">
        <v>19505</v>
      </c>
      <c r="F28469" s="2">
        <v>1</v>
      </c>
    </row>
    <row r="28470" spans="1:6" x14ac:dyDescent="0.3">
      <c r="A28470" s="2"/>
      <c r="B28470" s="2"/>
      <c r="C28470" s="2"/>
      <c r="D28470" s="2"/>
      <c r="E28470" s="2" t="s">
        <v>22505</v>
      </c>
      <c r="F28470" s="2">
        <v>1</v>
      </c>
    </row>
    <row r="28471" spans="1:6" x14ac:dyDescent="0.3">
      <c r="A28471" s="2"/>
      <c r="B28471" s="2"/>
      <c r="C28471" s="2"/>
      <c r="D28471" s="2"/>
      <c r="E28471" s="2" t="s">
        <v>1484</v>
      </c>
      <c r="F28471" s="2">
        <v>1</v>
      </c>
    </row>
    <row r="28472" spans="1:6" x14ac:dyDescent="0.3">
      <c r="A28472" s="2"/>
      <c r="B28472" s="2"/>
      <c r="C28472" s="2"/>
      <c r="D28472" s="2"/>
      <c r="E28472" s="2" t="s">
        <v>21722</v>
      </c>
      <c r="F28472" s="2">
        <v>1</v>
      </c>
    </row>
    <row r="28473" spans="1:6" x14ac:dyDescent="0.3">
      <c r="A28473" s="2"/>
      <c r="B28473" s="2"/>
      <c r="C28473" s="2"/>
      <c r="D28473" s="2"/>
      <c r="E28473" s="2" t="s">
        <v>13516</v>
      </c>
      <c r="F28473" s="2">
        <v>1</v>
      </c>
    </row>
    <row r="28474" spans="1:6" x14ac:dyDescent="0.3">
      <c r="A28474" s="2"/>
      <c r="B28474" s="2"/>
      <c r="C28474" s="2"/>
      <c r="D28474" s="2"/>
      <c r="E28474" s="2" t="s">
        <v>8131</v>
      </c>
      <c r="F28474" s="2">
        <v>1</v>
      </c>
    </row>
    <row r="28475" spans="1:6" x14ac:dyDescent="0.3">
      <c r="A28475" s="2"/>
      <c r="B28475" s="2"/>
      <c r="C28475" s="2"/>
      <c r="D28475" s="2"/>
      <c r="E28475" s="2" t="s">
        <v>11103</v>
      </c>
      <c r="F28475" s="2">
        <v>1</v>
      </c>
    </row>
    <row r="28476" spans="1:6" x14ac:dyDescent="0.3">
      <c r="A28476" s="2"/>
      <c r="B28476" s="2"/>
      <c r="C28476" s="2"/>
      <c r="D28476" s="2"/>
      <c r="E28476" s="2" t="s">
        <v>7216</v>
      </c>
      <c r="F28476" s="2">
        <v>1</v>
      </c>
    </row>
    <row r="28477" spans="1:6" x14ac:dyDescent="0.3">
      <c r="A28477" s="2"/>
      <c r="B28477" s="2"/>
      <c r="C28477" s="2"/>
      <c r="D28477" s="2"/>
      <c r="E28477" s="2" t="s">
        <v>26369</v>
      </c>
      <c r="F28477" s="2">
        <v>1</v>
      </c>
    </row>
    <row r="28478" spans="1:6" x14ac:dyDescent="0.3">
      <c r="A28478" s="2"/>
      <c r="B28478" s="2"/>
      <c r="C28478" s="2"/>
      <c r="D28478" s="2"/>
      <c r="E28478" s="2" t="s">
        <v>11238</v>
      </c>
      <c r="F28478" s="2">
        <v>1</v>
      </c>
    </row>
    <row r="28479" spans="1:6" x14ac:dyDescent="0.3">
      <c r="A28479" s="2"/>
      <c r="B28479" s="2" t="s">
        <v>26621</v>
      </c>
      <c r="C28479" s="2" t="s">
        <v>26727</v>
      </c>
      <c r="D28479" s="2" t="s">
        <v>91</v>
      </c>
      <c r="E28479" s="2" t="s">
        <v>8523</v>
      </c>
      <c r="F28479" s="2">
        <v>1</v>
      </c>
    </row>
    <row r="28480" spans="1:6" x14ac:dyDescent="0.3">
      <c r="A28480" s="2"/>
      <c r="B28480" s="2"/>
      <c r="C28480" s="2"/>
      <c r="D28480" s="2"/>
      <c r="E28480" s="2" t="s">
        <v>3517</v>
      </c>
      <c r="F28480" s="2">
        <v>1</v>
      </c>
    </row>
    <row r="28481" spans="1:6" x14ac:dyDescent="0.3">
      <c r="A28481" s="2"/>
      <c r="B28481" s="2"/>
      <c r="C28481" s="2"/>
      <c r="D28481" s="2"/>
      <c r="E28481" s="2" t="s">
        <v>8117</v>
      </c>
      <c r="F28481" s="2">
        <v>1</v>
      </c>
    </row>
    <row r="28482" spans="1:6" x14ac:dyDescent="0.3">
      <c r="A28482" s="2"/>
      <c r="B28482" s="2"/>
      <c r="C28482" s="2"/>
      <c r="D28482" s="2"/>
      <c r="E28482" s="2" t="s">
        <v>1498</v>
      </c>
      <c r="F28482" s="2">
        <v>1</v>
      </c>
    </row>
    <row r="28483" spans="1:6" x14ac:dyDescent="0.3">
      <c r="A28483" s="2"/>
      <c r="B28483" s="2"/>
      <c r="C28483" s="2"/>
      <c r="D28483" s="2"/>
      <c r="E28483" s="2" t="s">
        <v>6818</v>
      </c>
      <c r="F28483" s="2">
        <v>1</v>
      </c>
    </row>
    <row r="28484" spans="1:6" x14ac:dyDescent="0.3">
      <c r="A28484" s="2"/>
      <c r="B28484" s="2"/>
      <c r="C28484" s="2"/>
      <c r="D28484" s="2"/>
      <c r="E28484" s="2" t="s">
        <v>7652</v>
      </c>
      <c r="F28484" s="2">
        <v>1</v>
      </c>
    </row>
    <row r="28485" spans="1:6" x14ac:dyDescent="0.3">
      <c r="A28485" s="2"/>
      <c r="B28485" s="2"/>
      <c r="C28485" s="2"/>
      <c r="D28485" s="2"/>
      <c r="E28485" s="2" t="s">
        <v>22635</v>
      </c>
      <c r="F28485" s="2">
        <v>1</v>
      </c>
    </row>
    <row r="28486" spans="1:6" x14ac:dyDescent="0.3">
      <c r="A28486" s="2"/>
      <c r="B28486" s="2"/>
      <c r="C28486" s="2"/>
      <c r="D28486" s="2"/>
      <c r="E28486" s="2" t="s">
        <v>20272</v>
      </c>
      <c r="F28486" s="2">
        <v>1</v>
      </c>
    </row>
    <row r="28487" spans="1:6" x14ac:dyDescent="0.3">
      <c r="A28487" s="2"/>
      <c r="B28487" s="2"/>
      <c r="C28487" s="2"/>
      <c r="D28487" s="2"/>
      <c r="E28487" s="2" t="s">
        <v>21192</v>
      </c>
      <c r="F28487" s="2">
        <v>1</v>
      </c>
    </row>
    <row r="28488" spans="1:6" x14ac:dyDescent="0.3">
      <c r="A28488" s="2"/>
      <c r="B28488" s="2"/>
      <c r="C28488" s="2"/>
      <c r="D28488" s="2"/>
      <c r="E28488" s="2" t="s">
        <v>25364</v>
      </c>
      <c r="F28488" s="2">
        <v>1</v>
      </c>
    </row>
    <row r="28489" spans="1:6" x14ac:dyDescent="0.3">
      <c r="A28489" s="2"/>
      <c r="B28489" s="2"/>
      <c r="C28489" s="2"/>
      <c r="D28489" s="2"/>
      <c r="E28489" s="2" t="s">
        <v>3498</v>
      </c>
      <c r="F28489" s="2">
        <v>1</v>
      </c>
    </row>
    <row r="28490" spans="1:6" x14ac:dyDescent="0.3">
      <c r="A28490" s="2"/>
      <c r="B28490" s="2"/>
      <c r="C28490" s="2"/>
      <c r="D28490" s="2"/>
      <c r="E28490" s="2" t="s">
        <v>15450</v>
      </c>
      <c r="F28490" s="2">
        <v>1</v>
      </c>
    </row>
    <row r="28491" spans="1:6" x14ac:dyDescent="0.3">
      <c r="A28491" s="2"/>
      <c r="B28491" s="2"/>
      <c r="C28491" s="2"/>
      <c r="D28491" s="2"/>
      <c r="E28491" s="2" t="s">
        <v>8751</v>
      </c>
      <c r="F28491" s="2">
        <v>1</v>
      </c>
    </row>
    <row r="28492" spans="1:6" x14ac:dyDescent="0.3">
      <c r="A28492" s="2"/>
      <c r="B28492" s="2"/>
      <c r="C28492" s="2"/>
      <c r="D28492" s="2"/>
      <c r="E28492" s="2" t="s">
        <v>13404</v>
      </c>
      <c r="F28492" s="2">
        <v>1</v>
      </c>
    </row>
    <row r="28493" spans="1:6" x14ac:dyDescent="0.3">
      <c r="A28493" s="2"/>
      <c r="B28493" s="2"/>
      <c r="C28493" s="2"/>
      <c r="D28493" s="2"/>
      <c r="E28493" s="2" t="s">
        <v>22347</v>
      </c>
      <c r="F28493" s="2">
        <v>1</v>
      </c>
    </row>
    <row r="28494" spans="1:6" x14ac:dyDescent="0.3">
      <c r="A28494" s="2"/>
      <c r="B28494" s="2"/>
      <c r="C28494" s="2"/>
      <c r="D28494" s="2"/>
      <c r="E28494" s="2" t="s">
        <v>6591</v>
      </c>
      <c r="F28494" s="2">
        <v>1</v>
      </c>
    </row>
    <row r="28495" spans="1:6" x14ac:dyDescent="0.3">
      <c r="A28495" s="2"/>
      <c r="B28495" s="2"/>
      <c r="C28495" s="2"/>
      <c r="D28495" s="2"/>
      <c r="E28495" s="2" t="s">
        <v>11317</v>
      </c>
      <c r="F28495" s="2">
        <v>1</v>
      </c>
    </row>
    <row r="28496" spans="1:6" x14ac:dyDescent="0.3">
      <c r="A28496" s="2"/>
      <c r="B28496" s="2"/>
      <c r="C28496" s="2"/>
      <c r="D28496" s="2"/>
      <c r="E28496" s="2" t="s">
        <v>699</v>
      </c>
      <c r="F28496" s="2">
        <v>1</v>
      </c>
    </row>
    <row r="28497" spans="1:6" x14ac:dyDescent="0.3">
      <c r="A28497" s="2"/>
      <c r="B28497" s="2"/>
      <c r="C28497" s="2"/>
      <c r="D28497" s="2"/>
      <c r="E28497" s="2" t="s">
        <v>14310</v>
      </c>
      <c r="F28497" s="2">
        <v>1</v>
      </c>
    </row>
    <row r="28498" spans="1:6" x14ac:dyDescent="0.3">
      <c r="A28498" s="2"/>
      <c r="B28498" s="2"/>
      <c r="C28498" s="2"/>
      <c r="D28498" s="2"/>
      <c r="E28498" s="2" t="s">
        <v>5068</v>
      </c>
      <c r="F28498" s="2">
        <v>1</v>
      </c>
    </row>
    <row r="28499" spans="1:6" x14ac:dyDescent="0.3">
      <c r="A28499" s="2"/>
      <c r="B28499" s="2"/>
      <c r="C28499" s="2"/>
      <c r="D28499" s="2"/>
      <c r="E28499" s="2" t="s">
        <v>17777</v>
      </c>
      <c r="F28499" s="2">
        <v>1</v>
      </c>
    </row>
    <row r="28500" spans="1:6" x14ac:dyDescent="0.3">
      <c r="A28500" s="2"/>
      <c r="B28500" s="2"/>
      <c r="C28500" s="2"/>
      <c r="D28500" s="2"/>
      <c r="E28500" s="2" t="s">
        <v>6717</v>
      </c>
      <c r="F28500" s="2">
        <v>1</v>
      </c>
    </row>
    <row r="28501" spans="1:6" x14ac:dyDescent="0.3">
      <c r="A28501" s="2"/>
      <c r="B28501" s="2"/>
      <c r="C28501" s="2"/>
      <c r="D28501" s="2"/>
      <c r="E28501" s="2" t="s">
        <v>22244</v>
      </c>
      <c r="F28501" s="2">
        <v>2</v>
      </c>
    </row>
    <row r="28502" spans="1:6" x14ac:dyDescent="0.3">
      <c r="A28502" s="2"/>
      <c r="B28502" s="2"/>
      <c r="C28502" s="2"/>
      <c r="D28502" s="2"/>
      <c r="E28502" s="2" t="s">
        <v>2529</v>
      </c>
      <c r="F28502" s="2">
        <v>1</v>
      </c>
    </row>
    <row r="28503" spans="1:6" x14ac:dyDescent="0.3">
      <c r="A28503" s="2"/>
      <c r="B28503" s="2"/>
      <c r="C28503" s="2"/>
      <c r="D28503" s="2"/>
      <c r="E28503" s="2" t="s">
        <v>8135</v>
      </c>
      <c r="F28503" s="2">
        <v>1</v>
      </c>
    </row>
    <row r="28504" spans="1:6" x14ac:dyDescent="0.3">
      <c r="A28504" s="2"/>
      <c r="B28504" s="2"/>
      <c r="C28504" s="2"/>
      <c r="D28504" s="2"/>
      <c r="E28504" s="2" t="s">
        <v>4657</v>
      </c>
      <c r="F28504" s="2">
        <v>1</v>
      </c>
    </row>
    <row r="28505" spans="1:6" x14ac:dyDescent="0.3">
      <c r="A28505" s="2"/>
      <c r="B28505" s="2"/>
      <c r="C28505" s="2"/>
      <c r="D28505" s="2"/>
      <c r="E28505" s="2" t="s">
        <v>10306</v>
      </c>
      <c r="F28505" s="2">
        <v>1</v>
      </c>
    </row>
    <row r="28506" spans="1:6" x14ac:dyDescent="0.3">
      <c r="A28506" s="2"/>
      <c r="B28506" s="2"/>
      <c r="C28506" s="2"/>
      <c r="D28506" s="2"/>
      <c r="E28506" s="2" t="s">
        <v>15750</v>
      </c>
      <c r="F28506" s="2">
        <v>1</v>
      </c>
    </row>
    <row r="28507" spans="1:6" x14ac:dyDescent="0.3">
      <c r="A28507" s="2"/>
      <c r="B28507" s="2"/>
      <c r="C28507" s="2"/>
      <c r="D28507" s="2"/>
      <c r="E28507" s="2" t="s">
        <v>23140</v>
      </c>
      <c r="F28507" s="2">
        <v>2</v>
      </c>
    </row>
    <row r="28508" spans="1:6" x14ac:dyDescent="0.3">
      <c r="A28508" s="2"/>
      <c r="B28508" s="2"/>
      <c r="C28508" s="2"/>
      <c r="D28508" s="2"/>
      <c r="E28508" s="2" t="s">
        <v>3428</v>
      </c>
      <c r="F28508" s="2">
        <v>1</v>
      </c>
    </row>
    <row r="28509" spans="1:6" x14ac:dyDescent="0.3">
      <c r="A28509" s="2"/>
      <c r="B28509" s="2"/>
      <c r="C28509" s="2"/>
      <c r="D28509" s="2"/>
      <c r="E28509" s="2" t="s">
        <v>8560</v>
      </c>
      <c r="F28509" s="2">
        <v>1</v>
      </c>
    </row>
    <row r="28510" spans="1:6" x14ac:dyDescent="0.3">
      <c r="A28510" s="2"/>
      <c r="B28510" s="2"/>
      <c r="C28510" s="2"/>
      <c r="D28510" s="2"/>
      <c r="E28510" s="2" t="s">
        <v>22707</v>
      </c>
      <c r="F28510" s="2">
        <v>1</v>
      </c>
    </row>
    <row r="28511" spans="1:6" x14ac:dyDescent="0.3">
      <c r="A28511" s="2"/>
      <c r="B28511" s="2"/>
      <c r="C28511" s="2"/>
      <c r="D28511" s="2"/>
      <c r="E28511" s="2" t="s">
        <v>22344</v>
      </c>
      <c r="F28511" s="2">
        <v>1</v>
      </c>
    </row>
    <row r="28512" spans="1:6" x14ac:dyDescent="0.3">
      <c r="A28512" s="2"/>
      <c r="B28512" s="2"/>
      <c r="C28512" s="2"/>
      <c r="D28512" s="2"/>
      <c r="E28512" s="2" t="s">
        <v>13106</v>
      </c>
      <c r="F28512" s="2">
        <v>1</v>
      </c>
    </row>
    <row r="28513" spans="1:6" x14ac:dyDescent="0.3">
      <c r="A28513" s="2"/>
      <c r="B28513" s="2"/>
      <c r="C28513" s="2"/>
      <c r="D28513" s="2"/>
      <c r="E28513" s="2" t="s">
        <v>20961</v>
      </c>
      <c r="F28513" s="2">
        <v>1</v>
      </c>
    </row>
    <row r="28514" spans="1:6" x14ac:dyDescent="0.3">
      <c r="A28514" s="2"/>
      <c r="B28514" s="2"/>
      <c r="C28514" s="2"/>
      <c r="D28514" s="2"/>
      <c r="E28514" s="2" t="s">
        <v>5104</v>
      </c>
      <c r="F28514" s="2">
        <v>1</v>
      </c>
    </row>
    <row r="28515" spans="1:6" x14ac:dyDescent="0.3">
      <c r="A28515" s="2"/>
      <c r="B28515" s="2"/>
      <c r="C28515" s="2"/>
      <c r="D28515" s="2"/>
      <c r="E28515" s="2" t="s">
        <v>2015</v>
      </c>
      <c r="F28515" s="2">
        <v>1</v>
      </c>
    </row>
    <row r="28516" spans="1:6" x14ac:dyDescent="0.3">
      <c r="A28516" s="2"/>
      <c r="B28516" s="2"/>
      <c r="C28516" s="2"/>
      <c r="D28516" s="2"/>
      <c r="E28516" s="2" t="s">
        <v>19600</v>
      </c>
      <c r="F28516" s="2">
        <v>1</v>
      </c>
    </row>
    <row r="28517" spans="1:6" x14ac:dyDescent="0.3">
      <c r="A28517" s="2"/>
      <c r="B28517" s="2"/>
      <c r="C28517" s="2"/>
      <c r="D28517" s="2"/>
      <c r="E28517" s="2" t="s">
        <v>18667</v>
      </c>
      <c r="F28517" s="2">
        <v>1</v>
      </c>
    </row>
    <row r="28518" spans="1:6" x14ac:dyDescent="0.3">
      <c r="A28518" s="2"/>
      <c r="B28518" s="2"/>
      <c r="C28518" s="2"/>
      <c r="D28518" s="2"/>
      <c r="E28518" s="2" t="s">
        <v>6771</v>
      </c>
      <c r="F28518" s="2">
        <v>1</v>
      </c>
    </row>
    <row r="28519" spans="1:6" x14ac:dyDescent="0.3">
      <c r="A28519" s="2"/>
      <c r="B28519" s="2"/>
      <c r="C28519" s="2"/>
      <c r="D28519" s="2"/>
      <c r="E28519" s="2" t="s">
        <v>21798</v>
      </c>
      <c r="F28519" s="2">
        <v>1</v>
      </c>
    </row>
    <row r="28520" spans="1:6" x14ac:dyDescent="0.3">
      <c r="A28520" s="2"/>
      <c r="B28520" s="2"/>
      <c r="C28520" s="2"/>
      <c r="D28520" s="2"/>
      <c r="E28520" s="2" t="s">
        <v>24409</v>
      </c>
      <c r="F28520" s="2">
        <v>1</v>
      </c>
    </row>
    <row r="28521" spans="1:6" x14ac:dyDescent="0.3">
      <c r="A28521" s="2"/>
      <c r="B28521" s="2"/>
      <c r="C28521" s="2"/>
      <c r="D28521" s="2"/>
      <c r="E28521" s="2" t="s">
        <v>23383</v>
      </c>
      <c r="F28521" s="2">
        <v>1</v>
      </c>
    </row>
    <row r="28522" spans="1:6" x14ac:dyDescent="0.3">
      <c r="A28522" s="2"/>
      <c r="B28522" s="2"/>
      <c r="C28522" s="2"/>
      <c r="D28522" s="2"/>
      <c r="E28522" s="2" t="s">
        <v>23579</v>
      </c>
      <c r="F28522" s="2">
        <v>1</v>
      </c>
    </row>
    <row r="28523" spans="1:6" x14ac:dyDescent="0.3">
      <c r="A28523" s="2"/>
      <c r="B28523" s="2"/>
      <c r="C28523" s="2"/>
      <c r="D28523" s="2"/>
      <c r="E28523" s="2" t="s">
        <v>21610</v>
      </c>
      <c r="F28523" s="2">
        <v>1</v>
      </c>
    </row>
    <row r="28524" spans="1:6" x14ac:dyDescent="0.3">
      <c r="A28524" s="2"/>
      <c r="B28524" s="2"/>
      <c r="C28524" s="2"/>
      <c r="D28524" s="2"/>
      <c r="E28524" s="2" t="s">
        <v>13086</v>
      </c>
      <c r="F28524" s="2">
        <v>1</v>
      </c>
    </row>
    <row r="28525" spans="1:6" x14ac:dyDescent="0.3">
      <c r="A28525" s="2"/>
      <c r="B28525" s="2"/>
      <c r="C28525" s="2"/>
      <c r="D28525" s="2"/>
      <c r="E28525" s="2" t="s">
        <v>15222</v>
      </c>
      <c r="F28525" s="2">
        <v>1</v>
      </c>
    </row>
    <row r="28526" spans="1:6" x14ac:dyDescent="0.3">
      <c r="A28526" s="2"/>
      <c r="B28526" s="2"/>
      <c r="C28526" s="2"/>
      <c r="D28526" s="2"/>
      <c r="E28526" s="2" t="s">
        <v>24027</v>
      </c>
      <c r="F28526" s="2">
        <v>1</v>
      </c>
    </row>
    <row r="28527" spans="1:6" x14ac:dyDescent="0.3">
      <c r="A28527" s="2"/>
      <c r="B28527" s="2"/>
      <c r="C28527" s="2"/>
      <c r="D28527" s="2"/>
      <c r="E28527" s="2" t="s">
        <v>7785</v>
      </c>
      <c r="F28527" s="2">
        <v>1</v>
      </c>
    </row>
    <row r="28528" spans="1:6" x14ac:dyDescent="0.3">
      <c r="A28528" s="2"/>
      <c r="B28528" s="2"/>
      <c r="C28528" s="2"/>
      <c r="D28528" s="2"/>
      <c r="E28528" s="2" t="s">
        <v>10836</v>
      </c>
      <c r="F28528" s="2">
        <v>1</v>
      </c>
    </row>
    <row r="28529" spans="1:6" x14ac:dyDescent="0.3">
      <c r="A28529" s="2"/>
      <c r="B28529" s="2"/>
      <c r="C28529" s="2"/>
      <c r="D28529" s="2"/>
      <c r="E28529" s="2" t="s">
        <v>11173</v>
      </c>
      <c r="F28529" s="2">
        <v>1</v>
      </c>
    </row>
    <row r="28530" spans="1:6" x14ac:dyDescent="0.3">
      <c r="A28530" s="2"/>
      <c r="B28530" s="2" t="s">
        <v>26622</v>
      </c>
      <c r="C28530" s="2" t="s">
        <v>26727</v>
      </c>
      <c r="D28530" s="2" t="s">
        <v>11</v>
      </c>
      <c r="E28530" s="2" t="s">
        <v>11203</v>
      </c>
      <c r="F28530" s="2">
        <v>1</v>
      </c>
    </row>
    <row r="28531" spans="1:6" x14ac:dyDescent="0.3">
      <c r="A28531" s="2"/>
      <c r="B28531" s="2"/>
      <c r="C28531" s="2"/>
      <c r="D28531" s="2"/>
      <c r="E28531" s="2" t="s">
        <v>2702</v>
      </c>
      <c r="F28531" s="2">
        <v>1</v>
      </c>
    </row>
    <row r="28532" spans="1:6" x14ac:dyDescent="0.3">
      <c r="A28532" s="2"/>
      <c r="B28532" s="2"/>
      <c r="C28532" s="2"/>
      <c r="D28532" s="2"/>
      <c r="E28532" s="2" t="s">
        <v>15700</v>
      </c>
      <c r="F28532" s="2">
        <v>1</v>
      </c>
    </row>
    <row r="28533" spans="1:6" x14ac:dyDescent="0.3">
      <c r="A28533" s="2"/>
      <c r="B28533" s="2"/>
      <c r="C28533" s="2"/>
      <c r="D28533" s="2"/>
      <c r="E28533" s="2" t="s">
        <v>18177</v>
      </c>
      <c r="F28533" s="2">
        <v>1</v>
      </c>
    </row>
    <row r="28534" spans="1:6" x14ac:dyDescent="0.3">
      <c r="A28534" s="2"/>
      <c r="B28534" s="2"/>
      <c r="C28534" s="2"/>
      <c r="D28534" s="2"/>
      <c r="E28534" s="2" t="s">
        <v>14450</v>
      </c>
      <c r="F28534" s="2">
        <v>1</v>
      </c>
    </row>
    <row r="28535" spans="1:6" x14ac:dyDescent="0.3">
      <c r="A28535" s="2"/>
      <c r="B28535" s="2"/>
      <c r="C28535" s="2"/>
      <c r="D28535" s="2"/>
      <c r="E28535" s="2" t="s">
        <v>13583</v>
      </c>
      <c r="F28535" s="2">
        <v>1</v>
      </c>
    </row>
    <row r="28536" spans="1:6" x14ac:dyDescent="0.3">
      <c r="A28536" s="2"/>
      <c r="B28536" s="2"/>
      <c r="C28536" s="2"/>
      <c r="D28536" s="2"/>
      <c r="E28536" s="2" t="s">
        <v>10231</v>
      </c>
      <c r="F28536" s="2">
        <v>1</v>
      </c>
    </row>
    <row r="28537" spans="1:6" x14ac:dyDescent="0.3">
      <c r="A28537" s="2"/>
      <c r="B28537" s="2"/>
      <c r="C28537" s="2"/>
      <c r="D28537" s="2"/>
      <c r="E28537" s="2" t="s">
        <v>25880</v>
      </c>
      <c r="F28537" s="2">
        <v>1</v>
      </c>
    </row>
    <row r="28538" spans="1:6" x14ac:dyDescent="0.3">
      <c r="A28538" s="2"/>
      <c r="B28538" s="2"/>
      <c r="C28538" s="2"/>
      <c r="D28538" s="2"/>
      <c r="E28538" s="2" t="s">
        <v>484</v>
      </c>
      <c r="F28538" s="2">
        <v>1</v>
      </c>
    </row>
    <row r="28539" spans="1:6" x14ac:dyDescent="0.3">
      <c r="A28539" s="2"/>
      <c r="B28539" s="2"/>
      <c r="C28539" s="2"/>
      <c r="D28539" s="2"/>
      <c r="E28539" s="2" t="s">
        <v>20971</v>
      </c>
      <c r="F28539" s="2">
        <v>1</v>
      </c>
    </row>
    <row r="28540" spans="1:6" x14ac:dyDescent="0.3">
      <c r="A28540" s="2"/>
      <c r="B28540" s="2"/>
      <c r="C28540" s="2"/>
      <c r="D28540" s="2"/>
      <c r="E28540" s="2" t="s">
        <v>20797</v>
      </c>
      <c r="F28540" s="2">
        <v>1</v>
      </c>
    </row>
    <row r="28541" spans="1:6" x14ac:dyDescent="0.3">
      <c r="A28541" s="2"/>
      <c r="B28541" s="2"/>
      <c r="C28541" s="2"/>
      <c r="D28541" s="2"/>
      <c r="E28541" s="2" t="s">
        <v>21169</v>
      </c>
      <c r="F28541" s="2">
        <v>1</v>
      </c>
    </row>
    <row r="28542" spans="1:6" x14ac:dyDescent="0.3">
      <c r="A28542" s="2"/>
      <c r="B28542" s="2"/>
      <c r="C28542" s="2"/>
      <c r="D28542" s="2"/>
      <c r="E28542" s="2" t="s">
        <v>18996</v>
      </c>
      <c r="F28542" s="2">
        <v>1</v>
      </c>
    </row>
    <row r="28543" spans="1:6" x14ac:dyDescent="0.3">
      <c r="A28543" s="2"/>
      <c r="B28543" s="2"/>
      <c r="C28543" s="2"/>
      <c r="D28543" s="2"/>
      <c r="E28543" s="2" t="s">
        <v>2080</v>
      </c>
      <c r="F28543" s="2">
        <v>2</v>
      </c>
    </row>
    <row r="28544" spans="1:6" x14ac:dyDescent="0.3">
      <c r="A28544" s="2"/>
      <c r="B28544" s="2"/>
      <c r="C28544" s="2"/>
      <c r="D28544" s="2"/>
      <c r="E28544" s="2" t="s">
        <v>19308</v>
      </c>
      <c r="F28544" s="2">
        <v>1</v>
      </c>
    </row>
    <row r="28545" spans="1:6" x14ac:dyDescent="0.3">
      <c r="A28545" s="2"/>
      <c r="B28545" s="2"/>
      <c r="C28545" s="2"/>
      <c r="D28545" s="2"/>
      <c r="E28545" s="2" t="s">
        <v>23736</v>
      </c>
      <c r="F28545" s="2">
        <v>1</v>
      </c>
    </row>
    <row r="28546" spans="1:6" x14ac:dyDescent="0.3">
      <c r="A28546" s="2"/>
      <c r="B28546" s="2"/>
      <c r="C28546" s="2"/>
      <c r="D28546" s="2"/>
      <c r="E28546" s="2" t="s">
        <v>24185</v>
      </c>
      <c r="F28546" s="2">
        <v>1</v>
      </c>
    </row>
    <row r="28547" spans="1:6" x14ac:dyDescent="0.3">
      <c r="A28547" s="2"/>
      <c r="B28547" s="2"/>
      <c r="C28547" s="2"/>
      <c r="D28547" s="2"/>
      <c r="E28547" s="2" t="s">
        <v>24728</v>
      </c>
      <c r="F28547" s="2">
        <v>1</v>
      </c>
    </row>
    <row r="28548" spans="1:6" x14ac:dyDescent="0.3">
      <c r="A28548" s="2"/>
      <c r="B28548" s="2"/>
      <c r="C28548" s="2"/>
      <c r="D28548" s="2"/>
      <c r="E28548" s="2" t="s">
        <v>24719</v>
      </c>
      <c r="F28548" s="2">
        <v>1</v>
      </c>
    </row>
    <row r="28549" spans="1:6" x14ac:dyDescent="0.3">
      <c r="A28549" s="2"/>
      <c r="B28549" s="2"/>
      <c r="C28549" s="2"/>
      <c r="D28549" s="2"/>
      <c r="E28549" s="2" t="s">
        <v>10531</v>
      </c>
      <c r="F28549" s="2">
        <v>1</v>
      </c>
    </row>
    <row r="28550" spans="1:6" x14ac:dyDescent="0.3">
      <c r="A28550" s="2"/>
      <c r="B28550" s="2"/>
      <c r="C28550" s="2"/>
      <c r="D28550" s="2"/>
      <c r="E28550" s="2" t="s">
        <v>18449</v>
      </c>
      <c r="F28550" s="2">
        <v>1</v>
      </c>
    </row>
    <row r="28551" spans="1:6" x14ac:dyDescent="0.3">
      <c r="A28551" s="2"/>
      <c r="B28551" s="2"/>
      <c r="C28551" s="2"/>
      <c r="D28551" s="2"/>
      <c r="E28551" s="2" t="s">
        <v>14609</v>
      </c>
      <c r="F28551" s="2">
        <v>1</v>
      </c>
    </row>
    <row r="28552" spans="1:6" x14ac:dyDescent="0.3">
      <c r="A28552" s="2"/>
      <c r="B28552" s="2"/>
      <c r="C28552" s="2"/>
      <c r="D28552" s="2"/>
      <c r="E28552" s="2" t="s">
        <v>6784</v>
      </c>
      <c r="F28552" s="2">
        <v>1</v>
      </c>
    </row>
    <row r="28553" spans="1:6" x14ac:dyDescent="0.3">
      <c r="A28553" s="2"/>
      <c r="B28553" s="2"/>
      <c r="C28553" s="2"/>
      <c r="D28553" s="2"/>
      <c r="E28553" s="2" t="s">
        <v>6980</v>
      </c>
      <c r="F28553" s="2">
        <v>1</v>
      </c>
    </row>
    <row r="28554" spans="1:6" x14ac:dyDescent="0.3">
      <c r="A28554" s="2"/>
      <c r="B28554" s="2"/>
      <c r="C28554" s="2"/>
      <c r="D28554" s="2"/>
      <c r="E28554" s="2" t="s">
        <v>229</v>
      </c>
      <c r="F28554" s="2">
        <v>1</v>
      </c>
    </row>
    <row r="28555" spans="1:6" x14ac:dyDescent="0.3">
      <c r="A28555" s="2"/>
      <c r="B28555" s="2"/>
      <c r="C28555" s="2"/>
      <c r="D28555" s="2"/>
      <c r="E28555" s="2" t="s">
        <v>1174</v>
      </c>
      <c r="F28555" s="2">
        <v>1</v>
      </c>
    </row>
    <row r="28556" spans="1:6" x14ac:dyDescent="0.3">
      <c r="A28556" s="2"/>
      <c r="B28556" s="2"/>
      <c r="C28556" s="2"/>
      <c r="D28556" s="2"/>
      <c r="E28556" s="2" t="s">
        <v>15401</v>
      </c>
      <c r="F28556" s="2">
        <v>1</v>
      </c>
    </row>
    <row r="28557" spans="1:6" x14ac:dyDescent="0.3">
      <c r="A28557" s="2"/>
      <c r="B28557" s="2"/>
      <c r="C28557" s="2"/>
      <c r="D28557" s="2"/>
      <c r="E28557" s="2" t="s">
        <v>5583</v>
      </c>
      <c r="F28557" s="2">
        <v>1</v>
      </c>
    </row>
    <row r="28558" spans="1:6" x14ac:dyDescent="0.3">
      <c r="A28558" s="2"/>
      <c r="B28558" s="2"/>
      <c r="C28558" s="2"/>
      <c r="D28558" s="2"/>
      <c r="E28558" s="2" t="s">
        <v>6779</v>
      </c>
      <c r="F28558" s="2">
        <v>1</v>
      </c>
    </row>
    <row r="28559" spans="1:6" x14ac:dyDescent="0.3">
      <c r="A28559" s="2"/>
      <c r="B28559" s="2"/>
      <c r="C28559" s="2"/>
      <c r="D28559" s="2"/>
      <c r="E28559" s="2" t="s">
        <v>1158</v>
      </c>
      <c r="F28559" s="2">
        <v>1</v>
      </c>
    </row>
    <row r="28560" spans="1:6" x14ac:dyDescent="0.3">
      <c r="A28560" s="2"/>
      <c r="B28560" s="2"/>
      <c r="C28560" s="2"/>
      <c r="D28560" s="2"/>
      <c r="E28560" s="2" t="s">
        <v>18009</v>
      </c>
      <c r="F28560" s="2">
        <v>1</v>
      </c>
    </row>
    <row r="28561" spans="1:6" x14ac:dyDescent="0.3">
      <c r="A28561" s="2"/>
      <c r="B28561" s="2"/>
      <c r="C28561" s="2"/>
      <c r="D28561" s="2"/>
      <c r="E28561" s="2" t="s">
        <v>445</v>
      </c>
      <c r="F28561" s="2">
        <v>1</v>
      </c>
    </row>
    <row r="28562" spans="1:6" x14ac:dyDescent="0.3">
      <c r="A28562" s="2"/>
      <c r="B28562" s="2"/>
      <c r="C28562" s="2"/>
      <c r="D28562" s="2"/>
      <c r="E28562" s="2" t="s">
        <v>3619</v>
      </c>
      <c r="F28562" s="2">
        <v>1</v>
      </c>
    </row>
    <row r="28563" spans="1:6" x14ac:dyDescent="0.3">
      <c r="A28563" s="2"/>
      <c r="B28563" s="2"/>
      <c r="C28563" s="2"/>
      <c r="D28563" s="2"/>
      <c r="E28563" s="2" t="s">
        <v>5321</v>
      </c>
      <c r="F28563" s="2">
        <v>1</v>
      </c>
    </row>
    <row r="28564" spans="1:6" x14ac:dyDescent="0.3">
      <c r="A28564" s="2"/>
      <c r="B28564" s="2"/>
      <c r="C28564" s="2"/>
      <c r="D28564" s="2"/>
      <c r="E28564" s="2" t="s">
        <v>8590</v>
      </c>
      <c r="F28564" s="2">
        <v>1</v>
      </c>
    </row>
    <row r="28565" spans="1:6" x14ac:dyDescent="0.3">
      <c r="A28565" s="2"/>
      <c r="B28565" s="2"/>
      <c r="C28565" s="2"/>
      <c r="D28565" s="2"/>
      <c r="E28565" s="2" t="s">
        <v>7512</v>
      </c>
      <c r="F28565" s="2">
        <v>1</v>
      </c>
    </row>
    <row r="28566" spans="1:6" x14ac:dyDescent="0.3">
      <c r="A28566" s="2"/>
      <c r="B28566" s="2"/>
      <c r="C28566" s="2"/>
      <c r="D28566" s="2"/>
      <c r="E28566" s="2" t="s">
        <v>10745</v>
      </c>
      <c r="F28566" s="2">
        <v>1</v>
      </c>
    </row>
    <row r="28567" spans="1:6" x14ac:dyDescent="0.3">
      <c r="A28567" s="2"/>
      <c r="B28567" s="2"/>
      <c r="C28567" s="2"/>
      <c r="D28567" s="2"/>
      <c r="E28567" s="2" t="s">
        <v>2619</v>
      </c>
      <c r="F28567" s="2">
        <v>1</v>
      </c>
    </row>
    <row r="28568" spans="1:6" x14ac:dyDescent="0.3">
      <c r="A28568" s="2"/>
      <c r="B28568" s="2"/>
      <c r="C28568" s="2"/>
      <c r="D28568" s="2"/>
      <c r="E28568" s="2" t="s">
        <v>25736</v>
      </c>
      <c r="F28568" s="2">
        <v>1</v>
      </c>
    </row>
    <row r="28569" spans="1:6" x14ac:dyDescent="0.3">
      <c r="A28569" s="2"/>
      <c r="B28569" s="2"/>
      <c r="C28569" s="2"/>
      <c r="D28569" s="2"/>
      <c r="E28569" s="2" t="s">
        <v>24545</v>
      </c>
      <c r="F28569" s="2">
        <v>1</v>
      </c>
    </row>
    <row r="28570" spans="1:6" x14ac:dyDescent="0.3">
      <c r="A28570" s="2"/>
      <c r="B28570" s="2"/>
      <c r="C28570" s="2"/>
      <c r="D28570" s="2"/>
      <c r="E28570" s="2" t="s">
        <v>22756</v>
      </c>
      <c r="F28570" s="2">
        <v>1</v>
      </c>
    </row>
    <row r="28571" spans="1:6" x14ac:dyDescent="0.3">
      <c r="A28571" s="2"/>
      <c r="B28571" s="2"/>
      <c r="C28571" s="2"/>
      <c r="D28571" s="2"/>
      <c r="E28571" s="2" t="s">
        <v>22450</v>
      </c>
      <c r="F28571" s="2">
        <v>1</v>
      </c>
    </row>
    <row r="28572" spans="1:6" x14ac:dyDescent="0.3">
      <c r="A28572" s="2"/>
      <c r="B28572" s="2"/>
      <c r="C28572" s="2"/>
      <c r="D28572" s="2"/>
      <c r="E28572" s="2" t="s">
        <v>24578</v>
      </c>
      <c r="F28572" s="2">
        <v>1</v>
      </c>
    </row>
    <row r="28573" spans="1:6" x14ac:dyDescent="0.3">
      <c r="A28573" s="2"/>
      <c r="B28573" s="2"/>
      <c r="C28573" s="2"/>
      <c r="D28573" s="2"/>
      <c r="E28573" s="2" t="s">
        <v>24609</v>
      </c>
      <c r="F28573" s="2">
        <v>1</v>
      </c>
    </row>
    <row r="28574" spans="1:6" x14ac:dyDescent="0.3">
      <c r="A28574" s="2"/>
      <c r="B28574" s="2"/>
      <c r="C28574" s="2"/>
      <c r="D28574" s="2"/>
      <c r="E28574" s="2" t="s">
        <v>25349</v>
      </c>
      <c r="F28574" s="2">
        <v>1</v>
      </c>
    </row>
    <row r="28575" spans="1:6" x14ac:dyDescent="0.3">
      <c r="A28575" s="2"/>
      <c r="B28575" s="2"/>
      <c r="C28575" s="2"/>
      <c r="D28575" s="2"/>
      <c r="E28575" s="2" t="s">
        <v>25008</v>
      </c>
      <c r="F28575" s="2">
        <v>1</v>
      </c>
    </row>
    <row r="28576" spans="1:6" x14ac:dyDescent="0.3">
      <c r="A28576" s="2"/>
      <c r="B28576" s="2"/>
      <c r="C28576" s="2"/>
      <c r="D28576" s="2"/>
      <c r="E28576" s="2" t="s">
        <v>312</v>
      </c>
      <c r="F28576" s="2">
        <v>1</v>
      </c>
    </row>
    <row r="28577" spans="1:6" x14ac:dyDescent="0.3">
      <c r="A28577" s="2"/>
      <c r="B28577" s="2"/>
      <c r="C28577" s="2"/>
      <c r="D28577" s="2"/>
      <c r="E28577" s="2" t="s">
        <v>19307</v>
      </c>
      <c r="F28577" s="2">
        <v>1</v>
      </c>
    </row>
    <row r="28578" spans="1:6" x14ac:dyDescent="0.3">
      <c r="A28578" s="2"/>
      <c r="B28578" s="2"/>
      <c r="C28578" s="2"/>
      <c r="D28578" s="2"/>
      <c r="E28578" s="2" t="s">
        <v>25732</v>
      </c>
      <c r="F28578" s="2">
        <v>1</v>
      </c>
    </row>
    <row r="28579" spans="1:6" x14ac:dyDescent="0.3">
      <c r="A28579" s="2"/>
      <c r="B28579" s="2"/>
      <c r="C28579" s="2"/>
      <c r="D28579" s="2"/>
      <c r="E28579" s="2" t="s">
        <v>22081</v>
      </c>
      <c r="F28579" s="2">
        <v>1</v>
      </c>
    </row>
    <row r="28580" spans="1:6" x14ac:dyDescent="0.3">
      <c r="A28580" s="2"/>
      <c r="B28580" s="2"/>
      <c r="C28580" s="2"/>
      <c r="D28580" s="2"/>
      <c r="E28580" s="2" t="s">
        <v>22737</v>
      </c>
      <c r="F28580" s="2">
        <v>1</v>
      </c>
    </row>
    <row r="28581" spans="1:6" x14ac:dyDescent="0.3">
      <c r="A28581" s="2"/>
      <c r="B28581" s="2"/>
      <c r="C28581" s="2"/>
      <c r="D28581" s="2"/>
      <c r="E28581" s="2" t="s">
        <v>22647</v>
      </c>
      <c r="F28581" s="2">
        <v>1</v>
      </c>
    </row>
    <row r="28582" spans="1:6" x14ac:dyDescent="0.3">
      <c r="A28582" s="2"/>
      <c r="B28582" s="2"/>
      <c r="C28582" s="2"/>
      <c r="D28582" s="2"/>
      <c r="E28582" s="2" t="s">
        <v>25696</v>
      </c>
      <c r="F28582" s="2">
        <v>1</v>
      </c>
    </row>
    <row r="28583" spans="1:6" x14ac:dyDescent="0.3">
      <c r="A28583" s="2"/>
      <c r="B28583" s="2"/>
      <c r="C28583" s="2"/>
      <c r="D28583" s="2"/>
      <c r="E28583" s="2" t="s">
        <v>22005</v>
      </c>
      <c r="F28583" s="2">
        <v>7</v>
      </c>
    </row>
    <row r="28584" spans="1:6" x14ac:dyDescent="0.3">
      <c r="A28584" s="2"/>
      <c r="B28584" s="2"/>
      <c r="C28584" s="2"/>
      <c r="D28584" s="2"/>
      <c r="E28584" s="2" t="s">
        <v>12014</v>
      </c>
      <c r="F28584" s="2">
        <v>1</v>
      </c>
    </row>
    <row r="28585" spans="1:6" x14ac:dyDescent="0.3">
      <c r="A28585" s="2"/>
      <c r="B28585" s="2"/>
      <c r="C28585" s="2"/>
      <c r="D28585" s="2"/>
      <c r="E28585" s="2" t="s">
        <v>6128</v>
      </c>
      <c r="F28585" s="2">
        <v>1</v>
      </c>
    </row>
    <row r="28586" spans="1:6" x14ac:dyDescent="0.3">
      <c r="A28586" s="2"/>
      <c r="B28586" s="2"/>
      <c r="C28586" s="2"/>
      <c r="D28586" s="2"/>
      <c r="E28586" s="2" t="s">
        <v>8840</v>
      </c>
      <c r="F28586" s="2">
        <v>1</v>
      </c>
    </row>
    <row r="28587" spans="1:6" x14ac:dyDescent="0.3">
      <c r="A28587" s="2"/>
      <c r="B28587" s="2"/>
      <c r="C28587" s="2"/>
      <c r="D28587" s="2"/>
      <c r="E28587" s="2" t="s">
        <v>16356</v>
      </c>
      <c r="F28587" s="2">
        <v>1</v>
      </c>
    </row>
    <row r="28588" spans="1:6" x14ac:dyDescent="0.3">
      <c r="A28588" s="2"/>
      <c r="B28588" s="2"/>
      <c r="C28588" s="2"/>
      <c r="D28588" s="2"/>
      <c r="E28588" s="2" t="s">
        <v>1693</v>
      </c>
      <c r="F28588" s="2">
        <v>1</v>
      </c>
    </row>
    <row r="28589" spans="1:6" x14ac:dyDescent="0.3">
      <c r="A28589" s="2"/>
      <c r="B28589" s="2"/>
      <c r="C28589" s="2"/>
      <c r="D28589" s="2"/>
      <c r="E28589" s="2" t="s">
        <v>1715</v>
      </c>
      <c r="F28589" s="2">
        <v>1</v>
      </c>
    </row>
    <row r="28590" spans="1:6" x14ac:dyDescent="0.3">
      <c r="A28590" s="2"/>
      <c r="B28590" s="2"/>
      <c r="C28590" s="2"/>
      <c r="D28590" s="2"/>
      <c r="E28590" s="2" t="s">
        <v>9843</v>
      </c>
      <c r="F28590" s="2">
        <v>1</v>
      </c>
    </row>
    <row r="28591" spans="1:6" x14ac:dyDescent="0.3">
      <c r="A28591" s="2"/>
      <c r="B28591" s="2"/>
      <c r="C28591" s="2"/>
      <c r="D28591" s="2"/>
      <c r="E28591" s="2" t="s">
        <v>1961</v>
      </c>
      <c r="F28591" s="2">
        <v>1</v>
      </c>
    </row>
    <row r="28592" spans="1:6" x14ac:dyDescent="0.3">
      <c r="A28592" s="2"/>
      <c r="B28592" s="2"/>
      <c r="C28592" s="2"/>
      <c r="D28592" s="2"/>
      <c r="E28592" s="2" t="s">
        <v>11297</v>
      </c>
      <c r="F28592" s="2">
        <v>1</v>
      </c>
    </row>
    <row r="28593" spans="1:6" x14ac:dyDescent="0.3">
      <c r="A28593" s="2"/>
      <c r="B28593" s="2"/>
      <c r="C28593" s="2"/>
      <c r="D28593" s="2"/>
      <c r="E28593" s="2" t="s">
        <v>17633</v>
      </c>
      <c r="F28593" s="2">
        <v>1</v>
      </c>
    </row>
    <row r="28594" spans="1:6" x14ac:dyDescent="0.3">
      <c r="A28594" s="2"/>
      <c r="B28594" s="2"/>
      <c r="C28594" s="2"/>
      <c r="D28594" s="2"/>
      <c r="E28594" s="2" t="s">
        <v>16285</v>
      </c>
      <c r="F28594" s="2">
        <v>1</v>
      </c>
    </row>
    <row r="28595" spans="1:6" x14ac:dyDescent="0.3">
      <c r="A28595" s="2"/>
      <c r="B28595" s="2"/>
      <c r="C28595" s="2"/>
      <c r="D28595" s="2"/>
      <c r="E28595" s="2" t="s">
        <v>14011</v>
      </c>
      <c r="F28595" s="2">
        <v>1</v>
      </c>
    </row>
    <row r="28596" spans="1:6" x14ac:dyDescent="0.3">
      <c r="A28596" s="2"/>
      <c r="B28596" s="2"/>
      <c r="C28596" s="2"/>
      <c r="D28596" s="2"/>
      <c r="E28596" s="2" t="s">
        <v>2402</v>
      </c>
      <c r="F28596" s="2">
        <v>1</v>
      </c>
    </row>
    <row r="28597" spans="1:6" x14ac:dyDescent="0.3">
      <c r="A28597" s="2"/>
      <c r="B28597" s="2"/>
      <c r="C28597" s="2"/>
      <c r="D28597" s="2"/>
      <c r="E28597" s="2" t="s">
        <v>5856</v>
      </c>
      <c r="F28597" s="2">
        <v>1</v>
      </c>
    </row>
    <row r="28598" spans="1:6" x14ac:dyDescent="0.3">
      <c r="A28598" s="2"/>
      <c r="B28598" s="2"/>
      <c r="C28598" s="2"/>
      <c r="D28598" s="2"/>
      <c r="E28598" s="2" t="s">
        <v>17308</v>
      </c>
      <c r="F28598" s="2">
        <v>1</v>
      </c>
    </row>
    <row r="28599" spans="1:6" x14ac:dyDescent="0.3">
      <c r="A28599" s="2"/>
      <c r="B28599" s="2"/>
      <c r="C28599" s="2"/>
      <c r="D28599" s="2"/>
      <c r="E28599" s="2" t="s">
        <v>18080</v>
      </c>
      <c r="F28599" s="2">
        <v>1</v>
      </c>
    </row>
    <row r="28600" spans="1:6" x14ac:dyDescent="0.3">
      <c r="A28600" s="2"/>
      <c r="B28600" s="2"/>
      <c r="C28600" s="2"/>
      <c r="D28600" s="2"/>
      <c r="E28600" s="2" t="s">
        <v>20259</v>
      </c>
      <c r="F28600" s="2">
        <v>1</v>
      </c>
    </row>
    <row r="28601" spans="1:6" x14ac:dyDescent="0.3">
      <c r="A28601" s="2"/>
      <c r="B28601" s="2"/>
      <c r="C28601" s="2"/>
      <c r="D28601" s="2"/>
      <c r="E28601" s="2" t="s">
        <v>23093</v>
      </c>
      <c r="F28601" s="2">
        <v>1</v>
      </c>
    </row>
    <row r="28602" spans="1:6" x14ac:dyDescent="0.3">
      <c r="A28602" s="2"/>
      <c r="B28602" s="2"/>
      <c r="C28602" s="2"/>
      <c r="D28602" s="2"/>
      <c r="E28602" s="2" t="s">
        <v>19623</v>
      </c>
      <c r="F28602" s="2">
        <v>1</v>
      </c>
    </row>
    <row r="28603" spans="1:6" x14ac:dyDescent="0.3">
      <c r="A28603" s="2"/>
      <c r="B28603" s="2"/>
      <c r="C28603" s="2"/>
      <c r="D28603" s="2"/>
      <c r="E28603" s="2" t="s">
        <v>24247</v>
      </c>
      <c r="F28603" s="2">
        <v>1</v>
      </c>
    </row>
    <row r="28604" spans="1:6" x14ac:dyDescent="0.3">
      <c r="A28604" s="2"/>
      <c r="B28604" s="2"/>
      <c r="C28604" s="2"/>
      <c r="D28604" s="2"/>
      <c r="E28604" s="2" t="s">
        <v>26121</v>
      </c>
      <c r="F28604" s="2">
        <v>1</v>
      </c>
    </row>
    <row r="28605" spans="1:6" x14ac:dyDescent="0.3">
      <c r="A28605" s="2"/>
      <c r="B28605" s="2"/>
      <c r="C28605" s="2"/>
      <c r="D28605" s="2"/>
      <c r="E28605" s="2" t="s">
        <v>23182</v>
      </c>
      <c r="F28605" s="2">
        <v>1</v>
      </c>
    </row>
    <row r="28606" spans="1:6" x14ac:dyDescent="0.3">
      <c r="A28606" s="2"/>
      <c r="B28606" s="2"/>
      <c r="C28606" s="2"/>
      <c r="D28606" s="2"/>
      <c r="E28606" s="2" t="s">
        <v>25531</v>
      </c>
      <c r="F28606" s="2">
        <v>1</v>
      </c>
    </row>
    <row r="28607" spans="1:6" x14ac:dyDescent="0.3">
      <c r="A28607" s="2"/>
      <c r="B28607" s="2"/>
      <c r="C28607" s="2"/>
      <c r="D28607" s="2"/>
      <c r="E28607" s="2" t="s">
        <v>4318</v>
      </c>
      <c r="F28607" s="2">
        <v>1</v>
      </c>
    </row>
    <row r="28608" spans="1:6" x14ac:dyDescent="0.3">
      <c r="A28608" s="2"/>
      <c r="B28608" s="2"/>
      <c r="C28608" s="2"/>
      <c r="D28608" s="2"/>
      <c r="E28608" s="2" t="s">
        <v>966</v>
      </c>
      <c r="F28608" s="2">
        <v>1</v>
      </c>
    </row>
    <row r="28609" spans="1:6" x14ac:dyDescent="0.3">
      <c r="A28609" s="2"/>
      <c r="B28609" s="2"/>
      <c r="C28609" s="2"/>
      <c r="D28609" s="2"/>
      <c r="E28609" s="2" t="s">
        <v>20276</v>
      </c>
      <c r="F28609" s="2">
        <v>1</v>
      </c>
    </row>
    <row r="28610" spans="1:6" x14ac:dyDescent="0.3">
      <c r="A28610" s="2"/>
      <c r="B28610" s="2"/>
      <c r="C28610" s="2"/>
      <c r="D28610" s="2"/>
      <c r="E28610" s="2" t="s">
        <v>18793</v>
      </c>
      <c r="F28610" s="2">
        <v>1</v>
      </c>
    </row>
    <row r="28611" spans="1:6" x14ac:dyDescent="0.3">
      <c r="A28611" s="2"/>
      <c r="B28611" s="2"/>
      <c r="C28611" s="2"/>
      <c r="D28611" s="2"/>
      <c r="E28611" s="2" t="s">
        <v>20400</v>
      </c>
      <c r="F28611" s="2">
        <v>1</v>
      </c>
    </row>
    <row r="28612" spans="1:6" x14ac:dyDescent="0.3">
      <c r="A28612" s="2"/>
      <c r="B28612" s="2"/>
      <c r="C28612" s="2"/>
      <c r="D28612" s="2"/>
      <c r="E28612" s="2" t="s">
        <v>4784</v>
      </c>
      <c r="F28612" s="2">
        <v>1</v>
      </c>
    </row>
    <row r="28613" spans="1:6" x14ac:dyDescent="0.3">
      <c r="A28613" s="2"/>
      <c r="B28613" s="2"/>
      <c r="C28613" s="2"/>
      <c r="D28613" s="2"/>
      <c r="E28613" s="2" t="s">
        <v>8483</v>
      </c>
      <c r="F28613" s="2">
        <v>1</v>
      </c>
    </row>
    <row r="28614" spans="1:6" x14ac:dyDescent="0.3">
      <c r="A28614" s="2"/>
      <c r="B28614" s="2"/>
      <c r="C28614" s="2"/>
      <c r="D28614" s="2"/>
      <c r="E28614" s="2" t="s">
        <v>4438</v>
      </c>
      <c r="F28614" s="2">
        <v>1</v>
      </c>
    </row>
    <row r="28615" spans="1:6" x14ac:dyDescent="0.3">
      <c r="A28615" s="2"/>
      <c r="B28615" s="2"/>
      <c r="C28615" s="2"/>
      <c r="D28615" s="2"/>
      <c r="E28615" s="2" t="s">
        <v>7120</v>
      </c>
      <c r="F28615" s="2">
        <v>1</v>
      </c>
    </row>
    <row r="28616" spans="1:6" x14ac:dyDescent="0.3">
      <c r="A28616" s="2"/>
      <c r="B28616" s="2"/>
      <c r="C28616" s="2"/>
      <c r="D28616" s="2"/>
      <c r="E28616" s="2" t="s">
        <v>12412</v>
      </c>
      <c r="F28616" s="2">
        <v>1</v>
      </c>
    </row>
    <row r="28617" spans="1:6" x14ac:dyDescent="0.3">
      <c r="A28617" s="2"/>
      <c r="B28617" s="2"/>
      <c r="C28617" s="2"/>
      <c r="D28617" s="2"/>
      <c r="E28617" s="2" t="s">
        <v>10734</v>
      </c>
      <c r="F28617" s="2">
        <v>1</v>
      </c>
    </row>
    <row r="28618" spans="1:6" x14ac:dyDescent="0.3">
      <c r="A28618" s="2"/>
      <c r="B28618" s="2"/>
      <c r="C28618" s="2"/>
      <c r="D28618" s="2"/>
      <c r="E28618" s="2" t="s">
        <v>13400</v>
      </c>
      <c r="F28618" s="2">
        <v>1</v>
      </c>
    </row>
    <row r="28619" spans="1:6" x14ac:dyDescent="0.3">
      <c r="A28619" s="2"/>
      <c r="B28619" s="2"/>
      <c r="C28619" s="2"/>
      <c r="D28619" s="2"/>
      <c r="E28619" s="2" t="s">
        <v>16494</v>
      </c>
      <c r="F28619" s="2">
        <v>1</v>
      </c>
    </row>
    <row r="28620" spans="1:6" x14ac:dyDescent="0.3">
      <c r="A28620" s="2"/>
      <c r="B28620" s="2"/>
      <c r="C28620" s="2"/>
      <c r="D28620" s="2"/>
      <c r="E28620" s="2" t="s">
        <v>8941</v>
      </c>
      <c r="F28620" s="2">
        <v>1</v>
      </c>
    </row>
    <row r="28621" spans="1:6" x14ac:dyDescent="0.3">
      <c r="A28621" s="2"/>
      <c r="B28621" s="2"/>
      <c r="C28621" s="2"/>
      <c r="D28621" s="2"/>
      <c r="E28621" s="2" t="s">
        <v>21675</v>
      </c>
      <c r="F28621" s="2">
        <v>1</v>
      </c>
    </row>
    <row r="28622" spans="1:6" x14ac:dyDescent="0.3">
      <c r="A28622" s="2"/>
      <c r="B28622" s="2"/>
      <c r="C28622" s="2"/>
      <c r="D28622" s="2"/>
      <c r="E28622" s="2" t="s">
        <v>12737</v>
      </c>
      <c r="F28622" s="2">
        <v>1</v>
      </c>
    </row>
    <row r="28623" spans="1:6" x14ac:dyDescent="0.3">
      <c r="A28623" s="2"/>
      <c r="B28623" s="2"/>
      <c r="C28623" s="2"/>
      <c r="D28623" s="2"/>
      <c r="E28623" s="2" t="s">
        <v>13380</v>
      </c>
      <c r="F28623" s="2">
        <v>1</v>
      </c>
    </row>
    <row r="28624" spans="1:6" x14ac:dyDescent="0.3">
      <c r="A28624" s="2"/>
      <c r="B28624" s="2"/>
      <c r="C28624" s="2"/>
      <c r="D28624" s="2"/>
      <c r="E28624" s="2" t="s">
        <v>5346</v>
      </c>
      <c r="F28624" s="2">
        <v>1</v>
      </c>
    </row>
    <row r="28625" spans="1:6" x14ac:dyDescent="0.3">
      <c r="A28625" s="2"/>
      <c r="B28625" s="2"/>
      <c r="C28625" s="2"/>
      <c r="D28625" s="2"/>
      <c r="E28625" s="2" t="s">
        <v>21679</v>
      </c>
      <c r="F28625" s="2">
        <v>1</v>
      </c>
    </row>
    <row r="28626" spans="1:6" x14ac:dyDescent="0.3">
      <c r="A28626" s="2"/>
      <c r="B28626" s="2"/>
      <c r="C28626" s="2"/>
      <c r="D28626" s="2"/>
      <c r="E28626" s="2" t="s">
        <v>24040</v>
      </c>
      <c r="F28626" s="2">
        <v>1</v>
      </c>
    </row>
    <row r="28627" spans="1:6" x14ac:dyDescent="0.3">
      <c r="A28627" s="2"/>
      <c r="B28627" s="2"/>
      <c r="C28627" s="2"/>
      <c r="D28627" s="2"/>
      <c r="E28627" s="2" t="s">
        <v>12456</v>
      </c>
      <c r="F28627" s="2">
        <v>1</v>
      </c>
    </row>
    <row r="28628" spans="1:6" x14ac:dyDescent="0.3">
      <c r="A28628" s="2"/>
      <c r="B28628" s="2"/>
      <c r="C28628" s="2"/>
      <c r="D28628" s="2"/>
      <c r="E28628" s="2" t="s">
        <v>9259</v>
      </c>
      <c r="F28628" s="2">
        <v>1</v>
      </c>
    </row>
    <row r="28629" spans="1:6" x14ac:dyDescent="0.3">
      <c r="A28629" s="2"/>
      <c r="B28629" s="2"/>
      <c r="C28629" s="2"/>
      <c r="D28629" s="2"/>
      <c r="E28629" s="2" t="s">
        <v>17850</v>
      </c>
      <c r="F28629" s="2">
        <v>1</v>
      </c>
    </row>
    <row r="28630" spans="1:6" x14ac:dyDescent="0.3">
      <c r="A28630" s="2"/>
      <c r="B28630" s="2"/>
      <c r="C28630" s="2"/>
      <c r="D28630" s="2"/>
      <c r="E28630" s="2" t="s">
        <v>6786</v>
      </c>
      <c r="F28630" s="2">
        <v>1</v>
      </c>
    </row>
    <row r="28631" spans="1:6" x14ac:dyDescent="0.3">
      <c r="A28631" s="2"/>
      <c r="B28631" s="2"/>
      <c r="C28631" s="2"/>
      <c r="D28631" s="2"/>
      <c r="E28631" s="2" t="s">
        <v>2887</v>
      </c>
      <c r="F28631" s="2">
        <v>1</v>
      </c>
    </row>
    <row r="28632" spans="1:6" x14ac:dyDescent="0.3">
      <c r="A28632" s="2"/>
      <c r="B28632" s="2"/>
      <c r="C28632" s="2"/>
      <c r="D28632" s="2"/>
      <c r="E28632" s="2" t="s">
        <v>7493</v>
      </c>
      <c r="F28632" s="2">
        <v>1</v>
      </c>
    </row>
    <row r="28633" spans="1:6" x14ac:dyDescent="0.3">
      <c r="A28633" s="2"/>
      <c r="B28633" s="2"/>
      <c r="C28633" s="2"/>
      <c r="D28633" s="2"/>
      <c r="E28633" s="2" t="s">
        <v>3668</v>
      </c>
      <c r="F28633" s="2">
        <v>1</v>
      </c>
    </row>
    <row r="28634" spans="1:6" x14ac:dyDescent="0.3">
      <c r="A28634" s="2"/>
      <c r="B28634" s="2"/>
      <c r="C28634" s="2"/>
      <c r="D28634" s="2"/>
      <c r="E28634" s="2" t="s">
        <v>21877</v>
      </c>
      <c r="F28634" s="2">
        <v>1</v>
      </c>
    </row>
    <row r="28635" spans="1:6" x14ac:dyDescent="0.3">
      <c r="A28635" s="2"/>
      <c r="B28635" s="2"/>
      <c r="C28635" s="2"/>
      <c r="D28635" s="2"/>
      <c r="E28635" s="2" t="s">
        <v>13179</v>
      </c>
      <c r="F28635" s="2">
        <v>1</v>
      </c>
    </row>
    <row r="28636" spans="1:6" x14ac:dyDescent="0.3">
      <c r="A28636" s="2"/>
      <c r="B28636" s="2"/>
      <c r="C28636" s="2"/>
      <c r="D28636" s="2"/>
      <c r="E28636" s="2" t="s">
        <v>8644</v>
      </c>
      <c r="F28636" s="2">
        <v>1</v>
      </c>
    </row>
    <row r="28637" spans="1:6" x14ac:dyDescent="0.3">
      <c r="A28637" s="2"/>
      <c r="B28637" s="2"/>
      <c r="C28637" s="2"/>
      <c r="D28637" s="2"/>
      <c r="E28637" s="2" t="s">
        <v>4260</v>
      </c>
      <c r="F28637" s="2">
        <v>1</v>
      </c>
    </row>
    <row r="28638" spans="1:6" x14ac:dyDescent="0.3">
      <c r="A28638" s="2"/>
      <c r="B28638" s="2"/>
      <c r="C28638" s="2"/>
      <c r="D28638" s="2"/>
      <c r="E28638" s="2" t="s">
        <v>23257</v>
      </c>
      <c r="F28638" s="2">
        <v>2</v>
      </c>
    </row>
    <row r="28639" spans="1:6" x14ac:dyDescent="0.3">
      <c r="A28639" s="2"/>
      <c r="B28639" s="2"/>
      <c r="C28639" s="2"/>
      <c r="D28639" s="2"/>
      <c r="E28639" s="2" t="s">
        <v>18758</v>
      </c>
      <c r="F28639" s="2">
        <v>1</v>
      </c>
    </row>
    <row r="28640" spans="1:6" x14ac:dyDescent="0.3">
      <c r="A28640" s="2"/>
      <c r="B28640" s="2"/>
      <c r="C28640" s="2"/>
      <c r="D28640" s="2"/>
      <c r="E28640" s="2" t="s">
        <v>4552</v>
      </c>
      <c r="F28640" s="2">
        <v>1</v>
      </c>
    </row>
    <row r="28641" spans="1:6" x14ac:dyDescent="0.3">
      <c r="A28641" s="2"/>
      <c r="B28641" s="2"/>
      <c r="C28641" s="2"/>
      <c r="D28641" s="2"/>
      <c r="E28641" s="2" t="s">
        <v>10422</v>
      </c>
      <c r="F28641" s="2">
        <v>1</v>
      </c>
    </row>
    <row r="28642" spans="1:6" x14ac:dyDescent="0.3">
      <c r="A28642" s="2"/>
      <c r="B28642" s="2"/>
      <c r="C28642" s="2"/>
      <c r="D28642" s="2"/>
      <c r="E28642" s="2" t="s">
        <v>12402</v>
      </c>
      <c r="F28642" s="2">
        <v>1</v>
      </c>
    </row>
    <row r="28643" spans="1:6" x14ac:dyDescent="0.3">
      <c r="A28643" s="2"/>
      <c r="B28643" s="2"/>
      <c r="C28643" s="2"/>
      <c r="D28643" s="2"/>
      <c r="E28643" s="2" t="s">
        <v>8930</v>
      </c>
      <c r="F28643" s="2">
        <v>1</v>
      </c>
    </row>
    <row r="28644" spans="1:6" x14ac:dyDescent="0.3">
      <c r="A28644" s="2"/>
      <c r="B28644" s="2"/>
      <c r="C28644" s="2"/>
      <c r="D28644" s="2"/>
      <c r="E28644" s="2" t="s">
        <v>3241</v>
      </c>
      <c r="F28644" s="2">
        <v>1</v>
      </c>
    </row>
    <row r="28645" spans="1:6" x14ac:dyDescent="0.3">
      <c r="A28645" s="2"/>
      <c r="B28645" s="2"/>
      <c r="C28645" s="2"/>
      <c r="D28645" s="2"/>
      <c r="E28645" s="2" t="s">
        <v>20803</v>
      </c>
      <c r="F28645" s="2">
        <v>1</v>
      </c>
    </row>
    <row r="28646" spans="1:6" x14ac:dyDescent="0.3">
      <c r="A28646" s="2"/>
      <c r="B28646" s="2"/>
      <c r="C28646" s="2"/>
      <c r="D28646" s="2"/>
      <c r="E28646" s="2" t="s">
        <v>19982</v>
      </c>
      <c r="F28646" s="2">
        <v>1</v>
      </c>
    </row>
    <row r="28647" spans="1:6" x14ac:dyDescent="0.3">
      <c r="A28647" s="2"/>
      <c r="B28647" s="2"/>
      <c r="C28647" s="2"/>
      <c r="D28647" s="2"/>
      <c r="E28647" s="2" t="s">
        <v>1976</v>
      </c>
      <c r="F28647" s="2">
        <v>1</v>
      </c>
    </row>
    <row r="28648" spans="1:6" x14ac:dyDescent="0.3">
      <c r="A28648" s="2"/>
      <c r="B28648" s="2"/>
      <c r="C28648" s="2"/>
      <c r="D28648" s="2"/>
      <c r="E28648" s="2" t="s">
        <v>8600</v>
      </c>
      <c r="F28648" s="2">
        <v>1</v>
      </c>
    </row>
    <row r="28649" spans="1:6" x14ac:dyDescent="0.3">
      <c r="A28649" s="2"/>
      <c r="B28649" s="2"/>
      <c r="C28649" s="2"/>
      <c r="D28649" s="2"/>
      <c r="E28649" s="2" t="s">
        <v>4125</v>
      </c>
      <c r="F28649" s="2">
        <v>1</v>
      </c>
    </row>
    <row r="28650" spans="1:6" x14ac:dyDescent="0.3">
      <c r="A28650" s="2"/>
      <c r="B28650" s="2"/>
      <c r="C28650" s="2"/>
      <c r="D28650" s="2"/>
      <c r="E28650" s="2" t="s">
        <v>16951</v>
      </c>
      <c r="F28650" s="2">
        <v>1</v>
      </c>
    </row>
    <row r="28651" spans="1:6" x14ac:dyDescent="0.3">
      <c r="A28651" s="2"/>
      <c r="B28651" s="2"/>
      <c r="C28651" s="2"/>
      <c r="D28651" s="2"/>
      <c r="E28651" s="2" t="s">
        <v>3897</v>
      </c>
      <c r="F28651" s="2">
        <v>1</v>
      </c>
    </row>
    <row r="28652" spans="1:6" x14ac:dyDescent="0.3">
      <c r="A28652" s="2"/>
      <c r="B28652" s="2"/>
      <c r="C28652" s="2"/>
      <c r="D28652" s="2"/>
      <c r="E28652" s="2" t="s">
        <v>4887</v>
      </c>
      <c r="F28652" s="2">
        <v>1</v>
      </c>
    </row>
    <row r="28653" spans="1:6" x14ac:dyDescent="0.3">
      <c r="A28653" s="2"/>
      <c r="B28653" s="2"/>
      <c r="C28653" s="2"/>
      <c r="D28653" s="2"/>
      <c r="E28653" s="2" t="s">
        <v>5350</v>
      </c>
      <c r="F28653" s="2">
        <v>1</v>
      </c>
    </row>
    <row r="28654" spans="1:6" x14ac:dyDescent="0.3">
      <c r="A28654" s="2"/>
      <c r="B28654" s="2"/>
      <c r="C28654" s="2"/>
      <c r="D28654" s="2"/>
      <c r="E28654" s="2" t="s">
        <v>19173</v>
      </c>
      <c r="F28654" s="2">
        <v>1</v>
      </c>
    </row>
    <row r="28655" spans="1:6" x14ac:dyDescent="0.3">
      <c r="A28655" s="2"/>
      <c r="B28655" s="2"/>
      <c r="C28655" s="2"/>
      <c r="D28655" s="2"/>
      <c r="E28655" s="2" t="s">
        <v>7910</v>
      </c>
      <c r="F28655" s="2">
        <v>1</v>
      </c>
    </row>
    <row r="28656" spans="1:6" x14ac:dyDescent="0.3">
      <c r="A28656" s="2"/>
      <c r="B28656" s="2"/>
      <c r="C28656" s="2"/>
      <c r="D28656" s="2"/>
      <c r="E28656" s="2" t="s">
        <v>8884</v>
      </c>
      <c r="F28656" s="2">
        <v>1</v>
      </c>
    </row>
    <row r="28657" spans="1:6" x14ac:dyDescent="0.3">
      <c r="A28657" s="2"/>
      <c r="B28657" s="2"/>
      <c r="C28657" s="2"/>
      <c r="D28657" s="2"/>
      <c r="E28657" s="2" t="s">
        <v>4563</v>
      </c>
      <c r="F28657" s="2">
        <v>1</v>
      </c>
    </row>
    <row r="28658" spans="1:6" x14ac:dyDescent="0.3">
      <c r="A28658" s="2"/>
      <c r="B28658" s="2"/>
      <c r="C28658" s="2"/>
      <c r="D28658" s="2"/>
      <c r="E28658" s="2" t="s">
        <v>4014</v>
      </c>
      <c r="F28658" s="2">
        <v>1</v>
      </c>
    </row>
    <row r="28659" spans="1:6" x14ac:dyDescent="0.3">
      <c r="A28659" s="2"/>
      <c r="B28659" s="2"/>
      <c r="C28659" s="2"/>
      <c r="D28659" s="2"/>
      <c r="E28659" s="2" t="s">
        <v>2771</v>
      </c>
      <c r="F28659" s="2">
        <v>1</v>
      </c>
    </row>
    <row r="28660" spans="1:6" x14ac:dyDescent="0.3">
      <c r="A28660" s="2"/>
      <c r="B28660" s="2"/>
      <c r="C28660" s="2"/>
      <c r="D28660" s="2"/>
      <c r="E28660" s="2" t="s">
        <v>16791</v>
      </c>
      <c r="F28660" s="2">
        <v>1</v>
      </c>
    </row>
    <row r="28661" spans="1:6" x14ac:dyDescent="0.3">
      <c r="A28661" s="2"/>
      <c r="B28661" s="2"/>
      <c r="C28661" s="2"/>
      <c r="D28661" s="2"/>
      <c r="E28661" s="2" t="s">
        <v>946</v>
      </c>
      <c r="F28661" s="2">
        <v>1</v>
      </c>
    </row>
    <row r="28662" spans="1:6" x14ac:dyDescent="0.3">
      <c r="A28662" s="2"/>
      <c r="B28662" s="2"/>
      <c r="C28662" s="2"/>
      <c r="D28662" s="2"/>
      <c r="E28662" s="2" t="s">
        <v>13580</v>
      </c>
      <c r="F28662" s="2">
        <v>1</v>
      </c>
    </row>
    <row r="28663" spans="1:6" x14ac:dyDescent="0.3">
      <c r="A28663" s="2"/>
      <c r="B28663" s="2"/>
      <c r="C28663" s="2"/>
      <c r="D28663" s="2"/>
      <c r="E28663" s="2" t="s">
        <v>8333</v>
      </c>
      <c r="F28663" s="2">
        <v>1</v>
      </c>
    </row>
    <row r="28664" spans="1:6" x14ac:dyDescent="0.3">
      <c r="A28664" s="2"/>
      <c r="B28664" s="2"/>
      <c r="C28664" s="2"/>
      <c r="D28664" s="2"/>
      <c r="E28664" s="2" t="s">
        <v>691</v>
      </c>
      <c r="F28664" s="2">
        <v>1</v>
      </c>
    </row>
    <row r="28665" spans="1:6" x14ac:dyDescent="0.3">
      <c r="A28665" s="2"/>
      <c r="B28665" s="2"/>
      <c r="C28665" s="2"/>
      <c r="D28665" s="2"/>
      <c r="E28665" s="2" t="s">
        <v>11462</v>
      </c>
      <c r="F28665" s="2">
        <v>1</v>
      </c>
    </row>
    <row r="28666" spans="1:6" x14ac:dyDescent="0.3">
      <c r="A28666" s="2"/>
      <c r="B28666" s="2"/>
      <c r="C28666" s="2"/>
      <c r="D28666" s="2"/>
      <c r="E28666" s="2" t="s">
        <v>9369</v>
      </c>
      <c r="F28666" s="2">
        <v>1</v>
      </c>
    </row>
    <row r="28667" spans="1:6" x14ac:dyDescent="0.3">
      <c r="A28667" s="2"/>
      <c r="B28667" s="2"/>
      <c r="C28667" s="2"/>
      <c r="D28667" s="2"/>
      <c r="E28667" s="2" t="s">
        <v>4977</v>
      </c>
      <c r="F28667" s="2">
        <v>1</v>
      </c>
    </row>
    <row r="28668" spans="1:6" x14ac:dyDescent="0.3">
      <c r="A28668" s="2"/>
      <c r="B28668" s="2"/>
      <c r="C28668" s="2"/>
      <c r="D28668" s="2"/>
      <c r="E28668" s="2" t="s">
        <v>2394</v>
      </c>
      <c r="F28668" s="2">
        <v>1</v>
      </c>
    </row>
    <row r="28669" spans="1:6" x14ac:dyDescent="0.3">
      <c r="A28669" s="2"/>
      <c r="B28669" s="2"/>
      <c r="C28669" s="2"/>
      <c r="D28669" s="2"/>
      <c r="E28669" s="2" t="s">
        <v>6249</v>
      </c>
      <c r="F28669" s="2">
        <v>1</v>
      </c>
    </row>
    <row r="28670" spans="1:6" x14ac:dyDescent="0.3">
      <c r="A28670" s="2"/>
      <c r="B28670" s="2"/>
      <c r="C28670" s="2"/>
      <c r="D28670" s="2"/>
      <c r="E28670" s="2" t="s">
        <v>10935</v>
      </c>
      <c r="F28670" s="2">
        <v>1</v>
      </c>
    </row>
    <row r="28671" spans="1:6" x14ac:dyDescent="0.3">
      <c r="A28671" s="2"/>
      <c r="B28671" s="2"/>
      <c r="C28671" s="2"/>
      <c r="D28671" s="2"/>
      <c r="E28671" s="2" t="s">
        <v>17748</v>
      </c>
      <c r="F28671" s="2">
        <v>1</v>
      </c>
    </row>
    <row r="28672" spans="1:6" x14ac:dyDescent="0.3">
      <c r="A28672" s="2"/>
      <c r="B28672" s="2"/>
      <c r="C28672" s="2"/>
      <c r="D28672" s="2"/>
      <c r="E28672" s="2" t="s">
        <v>9150</v>
      </c>
      <c r="F28672" s="2">
        <v>1</v>
      </c>
    </row>
    <row r="28673" spans="1:6" x14ac:dyDescent="0.3">
      <c r="A28673" s="2"/>
      <c r="B28673" s="2"/>
      <c r="C28673" s="2"/>
      <c r="D28673" s="2"/>
      <c r="E28673" s="2" t="s">
        <v>9812</v>
      </c>
      <c r="F28673" s="2">
        <v>1</v>
      </c>
    </row>
    <row r="28674" spans="1:6" x14ac:dyDescent="0.3">
      <c r="A28674" s="2"/>
      <c r="B28674" s="2"/>
      <c r="C28674" s="2"/>
      <c r="D28674" s="2"/>
      <c r="E28674" s="2" t="s">
        <v>10327</v>
      </c>
      <c r="F28674" s="2">
        <v>1</v>
      </c>
    </row>
    <row r="28675" spans="1:6" x14ac:dyDescent="0.3">
      <c r="A28675" s="2"/>
      <c r="B28675" s="2"/>
      <c r="C28675" s="2"/>
      <c r="D28675" s="2"/>
      <c r="E28675" s="2" t="s">
        <v>10217</v>
      </c>
      <c r="F28675" s="2">
        <v>1</v>
      </c>
    </row>
    <row r="28676" spans="1:6" x14ac:dyDescent="0.3">
      <c r="A28676" s="2"/>
      <c r="B28676" s="2"/>
      <c r="C28676" s="2"/>
      <c r="D28676" s="2"/>
      <c r="E28676" s="2" t="s">
        <v>2017</v>
      </c>
      <c r="F28676" s="2">
        <v>1</v>
      </c>
    </row>
    <row r="28677" spans="1:6" x14ac:dyDescent="0.3">
      <c r="A28677" s="2"/>
      <c r="B28677" s="2"/>
      <c r="C28677" s="2"/>
      <c r="D28677" s="2"/>
      <c r="E28677" s="2" t="s">
        <v>2820</v>
      </c>
      <c r="F28677" s="2">
        <v>1</v>
      </c>
    </row>
    <row r="28678" spans="1:6" x14ac:dyDescent="0.3">
      <c r="A28678" s="2"/>
      <c r="B28678" s="2"/>
      <c r="C28678" s="2"/>
      <c r="D28678" s="2"/>
      <c r="E28678" s="2" t="s">
        <v>16097</v>
      </c>
      <c r="F28678" s="2">
        <v>1</v>
      </c>
    </row>
    <row r="28679" spans="1:6" x14ac:dyDescent="0.3">
      <c r="A28679" s="2"/>
      <c r="B28679" s="2"/>
      <c r="C28679" s="2"/>
      <c r="D28679" s="2"/>
      <c r="E28679" s="2" t="s">
        <v>3376</v>
      </c>
      <c r="F28679" s="2">
        <v>1</v>
      </c>
    </row>
    <row r="28680" spans="1:6" x14ac:dyDescent="0.3">
      <c r="A28680" s="2"/>
      <c r="B28680" s="2"/>
      <c r="C28680" s="2"/>
      <c r="D28680" s="2"/>
      <c r="E28680" s="2" t="s">
        <v>9517</v>
      </c>
      <c r="F28680" s="2">
        <v>1</v>
      </c>
    </row>
    <row r="28681" spans="1:6" x14ac:dyDescent="0.3">
      <c r="A28681" s="2"/>
      <c r="B28681" s="2"/>
      <c r="C28681" s="2"/>
      <c r="D28681" s="2"/>
      <c r="E28681" s="2" t="s">
        <v>22007</v>
      </c>
      <c r="F28681" s="2">
        <v>1</v>
      </c>
    </row>
    <row r="28682" spans="1:6" x14ac:dyDescent="0.3">
      <c r="A28682" s="2"/>
      <c r="B28682" s="2"/>
      <c r="C28682" s="2"/>
      <c r="D28682" s="2"/>
      <c r="E28682" s="2" t="s">
        <v>17185</v>
      </c>
      <c r="F28682" s="2">
        <v>1</v>
      </c>
    </row>
    <row r="28683" spans="1:6" x14ac:dyDescent="0.3">
      <c r="A28683" s="2"/>
      <c r="B28683" s="2"/>
      <c r="C28683" s="2"/>
      <c r="D28683" s="2"/>
      <c r="E28683" s="2" t="s">
        <v>20174</v>
      </c>
      <c r="F28683" s="2">
        <v>1</v>
      </c>
    </row>
    <row r="28684" spans="1:6" x14ac:dyDescent="0.3">
      <c r="A28684" s="2"/>
      <c r="B28684" s="2"/>
      <c r="C28684" s="2"/>
      <c r="D28684" s="2"/>
      <c r="E28684" s="2" t="s">
        <v>6322</v>
      </c>
      <c r="F28684" s="2">
        <v>1</v>
      </c>
    </row>
    <row r="28685" spans="1:6" x14ac:dyDescent="0.3">
      <c r="A28685" s="2"/>
      <c r="B28685" s="2"/>
      <c r="C28685" s="2"/>
      <c r="D28685" s="2"/>
      <c r="E28685" s="2" t="s">
        <v>23256</v>
      </c>
      <c r="F28685" s="2">
        <v>1</v>
      </c>
    </row>
    <row r="28686" spans="1:6" x14ac:dyDescent="0.3">
      <c r="A28686" s="2"/>
      <c r="B28686" s="2"/>
      <c r="C28686" s="2"/>
      <c r="D28686" s="2"/>
      <c r="E28686" s="2" t="s">
        <v>25385</v>
      </c>
      <c r="F28686" s="2">
        <v>1</v>
      </c>
    </row>
    <row r="28687" spans="1:6" x14ac:dyDescent="0.3">
      <c r="A28687" s="2"/>
      <c r="B28687" s="2"/>
      <c r="C28687" s="2"/>
      <c r="D28687" s="2"/>
      <c r="E28687" s="2" t="s">
        <v>827</v>
      </c>
      <c r="F28687" s="2">
        <v>1</v>
      </c>
    </row>
    <row r="28688" spans="1:6" x14ac:dyDescent="0.3">
      <c r="A28688" s="2"/>
      <c r="B28688" s="2"/>
      <c r="C28688" s="2"/>
      <c r="D28688" s="2"/>
      <c r="E28688" s="2" t="s">
        <v>11028</v>
      </c>
      <c r="F28688" s="2">
        <v>1</v>
      </c>
    </row>
    <row r="28689" spans="1:6" x14ac:dyDescent="0.3">
      <c r="A28689" s="2"/>
      <c r="B28689" s="2"/>
      <c r="C28689" s="2"/>
      <c r="D28689" s="2"/>
      <c r="E28689" s="2" t="s">
        <v>15355</v>
      </c>
      <c r="F28689" s="2">
        <v>1</v>
      </c>
    </row>
    <row r="28690" spans="1:6" x14ac:dyDescent="0.3">
      <c r="A28690" s="2"/>
      <c r="B28690" s="2"/>
      <c r="C28690" s="2"/>
      <c r="D28690" s="2"/>
      <c r="E28690" s="2" t="s">
        <v>13240</v>
      </c>
      <c r="F28690" s="2">
        <v>1</v>
      </c>
    </row>
    <row r="28691" spans="1:6" x14ac:dyDescent="0.3">
      <c r="A28691" s="2"/>
      <c r="B28691" s="2"/>
      <c r="C28691" s="2"/>
      <c r="D28691" s="2"/>
      <c r="E28691" s="2" t="s">
        <v>3454</v>
      </c>
      <c r="F28691" s="2">
        <v>1</v>
      </c>
    </row>
    <row r="28692" spans="1:6" x14ac:dyDescent="0.3">
      <c r="A28692" s="2"/>
      <c r="B28692" s="2"/>
      <c r="C28692" s="2"/>
      <c r="D28692" s="2"/>
      <c r="E28692" s="2" t="s">
        <v>5735</v>
      </c>
      <c r="F28692" s="2">
        <v>1</v>
      </c>
    </row>
    <row r="28693" spans="1:6" x14ac:dyDescent="0.3">
      <c r="A28693" s="2"/>
      <c r="B28693" s="2"/>
      <c r="C28693" s="2"/>
      <c r="D28693" s="2"/>
      <c r="E28693" s="2" t="s">
        <v>23848</v>
      </c>
      <c r="F28693" s="2">
        <v>1</v>
      </c>
    </row>
    <row r="28694" spans="1:6" x14ac:dyDescent="0.3">
      <c r="A28694" s="2"/>
      <c r="B28694" s="2"/>
      <c r="C28694" s="2"/>
      <c r="D28694" s="2"/>
      <c r="E28694" s="2" t="s">
        <v>26041</v>
      </c>
      <c r="F28694" s="2">
        <v>1</v>
      </c>
    </row>
    <row r="28695" spans="1:6" x14ac:dyDescent="0.3">
      <c r="A28695" s="2"/>
      <c r="B28695" s="2"/>
      <c r="C28695" s="2"/>
      <c r="D28695" s="2"/>
      <c r="E28695" s="2" t="s">
        <v>12730</v>
      </c>
      <c r="F28695" s="2">
        <v>1</v>
      </c>
    </row>
    <row r="28696" spans="1:6" x14ac:dyDescent="0.3">
      <c r="A28696" s="2"/>
      <c r="B28696" s="2"/>
      <c r="C28696" s="2"/>
      <c r="D28696" s="2"/>
      <c r="E28696" s="2" t="s">
        <v>17183</v>
      </c>
      <c r="F28696" s="2">
        <v>1</v>
      </c>
    </row>
    <row r="28697" spans="1:6" x14ac:dyDescent="0.3">
      <c r="A28697" s="2"/>
      <c r="B28697" s="2"/>
      <c r="C28697" s="2"/>
      <c r="D28697" s="2"/>
      <c r="E28697" s="2" t="s">
        <v>22822</v>
      </c>
      <c r="F28697" s="2">
        <v>1</v>
      </c>
    </row>
    <row r="28698" spans="1:6" x14ac:dyDescent="0.3">
      <c r="A28698" s="2"/>
      <c r="B28698" s="2"/>
      <c r="C28698" s="2"/>
      <c r="D28698" s="2"/>
      <c r="E28698" s="2" t="s">
        <v>17139</v>
      </c>
      <c r="F28698" s="2">
        <v>1</v>
      </c>
    </row>
    <row r="28699" spans="1:6" x14ac:dyDescent="0.3">
      <c r="A28699" s="2"/>
      <c r="B28699" s="2"/>
      <c r="C28699" s="2"/>
      <c r="D28699" s="2"/>
      <c r="E28699" s="2" t="s">
        <v>14146</v>
      </c>
      <c r="F28699" s="2">
        <v>1</v>
      </c>
    </row>
    <row r="28700" spans="1:6" x14ac:dyDescent="0.3">
      <c r="A28700" s="2"/>
      <c r="B28700" s="2"/>
      <c r="C28700" s="2"/>
      <c r="D28700" s="2"/>
      <c r="E28700" s="2" t="s">
        <v>11799</v>
      </c>
      <c r="F28700" s="2">
        <v>1</v>
      </c>
    </row>
    <row r="28701" spans="1:6" x14ac:dyDescent="0.3">
      <c r="A28701" s="2"/>
      <c r="B28701" s="2"/>
      <c r="C28701" s="2"/>
      <c r="D28701" s="2"/>
      <c r="E28701" s="2" t="s">
        <v>3576</v>
      </c>
      <c r="F28701" s="2">
        <v>1</v>
      </c>
    </row>
    <row r="28702" spans="1:6" x14ac:dyDescent="0.3">
      <c r="A28702" s="2"/>
      <c r="B28702" s="2"/>
      <c r="C28702" s="2"/>
      <c r="D28702" s="2"/>
      <c r="E28702" s="2" t="s">
        <v>14808</v>
      </c>
      <c r="F28702" s="2">
        <v>1</v>
      </c>
    </row>
    <row r="28703" spans="1:6" x14ac:dyDescent="0.3">
      <c r="A28703" s="2"/>
      <c r="B28703" s="2"/>
      <c r="C28703" s="2"/>
      <c r="D28703" s="2"/>
      <c r="E28703" s="2" t="s">
        <v>4924</v>
      </c>
      <c r="F28703" s="2">
        <v>1</v>
      </c>
    </row>
    <row r="28704" spans="1:6" x14ac:dyDescent="0.3">
      <c r="A28704" s="2"/>
      <c r="B28704" s="2"/>
      <c r="C28704" s="2"/>
      <c r="D28704" s="2"/>
      <c r="E28704" s="2" t="s">
        <v>11436</v>
      </c>
      <c r="F28704" s="2">
        <v>1</v>
      </c>
    </row>
    <row r="28705" spans="1:6" x14ac:dyDescent="0.3">
      <c r="A28705" s="2"/>
      <c r="B28705" s="2"/>
      <c r="C28705" s="2"/>
      <c r="D28705" s="2"/>
      <c r="E28705" s="2" t="s">
        <v>22475</v>
      </c>
      <c r="F28705" s="2">
        <v>1</v>
      </c>
    </row>
    <row r="28706" spans="1:6" x14ac:dyDescent="0.3">
      <c r="A28706" s="2"/>
      <c r="B28706" s="2"/>
      <c r="C28706" s="2"/>
      <c r="D28706" s="2"/>
      <c r="E28706" s="2" t="s">
        <v>23584</v>
      </c>
      <c r="F28706" s="2">
        <v>1</v>
      </c>
    </row>
    <row r="28707" spans="1:6" x14ac:dyDescent="0.3">
      <c r="A28707" s="2"/>
      <c r="B28707" s="2"/>
      <c r="C28707" s="2"/>
      <c r="D28707" s="2"/>
      <c r="E28707" s="2" t="s">
        <v>25344</v>
      </c>
      <c r="F28707" s="2">
        <v>1</v>
      </c>
    </row>
    <row r="28708" spans="1:6" x14ac:dyDescent="0.3">
      <c r="A28708" s="2"/>
      <c r="B28708" s="2"/>
      <c r="C28708" s="2"/>
      <c r="D28708" s="2"/>
      <c r="E28708" s="2" t="s">
        <v>16066</v>
      </c>
      <c r="F28708" s="2">
        <v>1</v>
      </c>
    </row>
    <row r="28709" spans="1:6" x14ac:dyDescent="0.3">
      <c r="A28709" s="2"/>
      <c r="B28709" s="2"/>
      <c r="C28709" s="2"/>
      <c r="D28709" s="2"/>
      <c r="E28709" s="2" t="s">
        <v>6264</v>
      </c>
      <c r="F28709" s="2">
        <v>1</v>
      </c>
    </row>
    <row r="28710" spans="1:6" x14ac:dyDescent="0.3">
      <c r="A28710" s="2"/>
      <c r="B28710" s="2"/>
      <c r="C28710" s="2"/>
      <c r="D28710" s="2"/>
      <c r="E28710" s="2" t="s">
        <v>5544</v>
      </c>
      <c r="F28710" s="2">
        <v>1</v>
      </c>
    </row>
    <row r="28711" spans="1:6" x14ac:dyDescent="0.3">
      <c r="A28711" s="2"/>
      <c r="B28711" s="2"/>
      <c r="C28711" s="2"/>
      <c r="D28711" s="2"/>
      <c r="E28711" s="2" t="s">
        <v>8571</v>
      </c>
      <c r="F28711" s="2">
        <v>1</v>
      </c>
    </row>
    <row r="28712" spans="1:6" x14ac:dyDescent="0.3">
      <c r="A28712" s="2"/>
      <c r="B28712" s="2"/>
      <c r="C28712" s="2"/>
      <c r="D28712" s="2"/>
      <c r="E28712" s="2" t="s">
        <v>7328</v>
      </c>
      <c r="F28712" s="2">
        <v>1</v>
      </c>
    </row>
    <row r="28713" spans="1:6" x14ac:dyDescent="0.3">
      <c r="A28713" s="2"/>
      <c r="B28713" s="2"/>
      <c r="C28713" s="2"/>
      <c r="D28713" s="2"/>
      <c r="E28713" s="2" t="s">
        <v>5942</v>
      </c>
      <c r="F28713" s="2">
        <v>1</v>
      </c>
    </row>
    <row r="28714" spans="1:6" x14ac:dyDescent="0.3">
      <c r="A28714" s="2"/>
      <c r="B28714" s="2"/>
      <c r="C28714" s="2"/>
      <c r="D28714" s="2"/>
      <c r="E28714" s="2" t="s">
        <v>6973</v>
      </c>
      <c r="F28714" s="2">
        <v>1</v>
      </c>
    </row>
    <row r="28715" spans="1:6" x14ac:dyDescent="0.3">
      <c r="A28715" s="2"/>
      <c r="B28715" s="2"/>
      <c r="C28715" s="2"/>
      <c r="D28715" s="2"/>
      <c r="E28715" s="2" t="s">
        <v>7339</v>
      </c>
      <c r="F28715" s="2">
        <v>1</v>
      </c>
    </row>
    <row r="28716" spans="1:6" x14ac:dyDescent="0.3">
      <c r="A28716" s="2"/>
      <c r="B28716" s="2"/>
      <c r="C28716" s="2"/>
      <c r="D28716" s="2"/>
      <c r="E28716" s="2" t="s">
        <v>14831</v>
      </c>
      <c r="F28716" s="2">
        <v>1</v>
      </c>
    </row>
    <row r="28717" spans="1:6" x14ac:dyDescent="0.3">
      <c r="A28717" s="2"/>
      <c r="B28717" s="2"/>
      <c r="C28717" s="2"/>
      <c r="D28717" s="2"/>
      <c r="E28717" s="2" t="s">
        <v>10281</v>
      </c>
      <c r="F28717" s="2">
        <v>1</v>
      </c>
    </row>
    <row r="28718" spans="1:6" x14ac:dyDescent="0.3">
      <c r="A28718" s="2"/>
      <c r="B28718" s="2"/>
      <c r="C28718" s="2"/>
      <c r="D28718" s="2"/>
      <c r="E28718" s="2" t="s">
        <v>16743</v>
      </c>
      <c r="F28718" s="2">
        <v>1</v>
      </c>
    </row>
    <row r="28719" spans="1:6" x14ac:dyDescent="0.3">
      <c r="A28719" s="2"/>
      <c r="B28719" s="2"/>
      <c r="C28719" s="2"/>
      <c r="D28719" s="2"/>
      <c r="E28719" s="2" t="s">
        <v>8633</v>
      </c>
      <c r="F28719" s="2">
        <v>1</v>
      </c>
    </row>
    <row r="28720" spans="1:6" x14ac:dyDescent="0.3">
      <c r="A28720" s="2"/>
      <c r="B28720" s="2"/>
      <c r="C28720" s="2"/>
      <c r="D28720" s="2"/>
      <c r="E28720" s="2" t="s">
        <v>12919</v>
      </c>
      <c r="F28720" s="2">
        <v>1</v>
      </c>
    </row>
    <row r="28721" spans="1:6" x14ac:dyDescent="0.3">
      <c r="A28721" s="2"/>
      <c r="B28721" s="2"/>
      <c r="C28721" s="2"/>
      <c r="D28721" s="2"/>
      <c r="E28721" s="2" t="s">
        <v>9022</v>
      </c>
      <c r="F28721" s="2">
        <v>1</v>
      </c>
    </row>
    <row r="28722" spans="1:6" x14ac:dyDescent="0.3">
      <c r="A28722" s="2"/>
      <c r="B28722" s="2"/>
      <c r="C28722" s="2"/>
      <c r="D28722" s="2"/>
      <c r="E28722" s="2" t="s">
        <v>25616</v>
      </c>
      <c r="F28722" s="2">
        <v>1</v>
      </c>
    </row>
    <row r="28723" spans="1:6" x14ac:dyDescent="0.3">
      <c r="A28723" s="2"/>
      <c r="B28723" s="2"/>
      <c r="C28723" s="2"/>
      <c r="D28723" s="2"/>
      <c r="E28723" s="2" t="s">
        <v>22975</v>
      </c>
      <c r="F28723" s="2">
        <v>1</v>
      </c>
    </row>
    <row r="28724" spans="1:6" x14ac:dyDescent="0.3">
      <c r="A28724" s="2"/>
      <c r="B28724" s="2"/>
      <c r="C28724" s="2"/>
      <c r="D28724" s="2"/>
      <c r="E28724" s="2" t="s">
        <v>18894</v>
      </c>
      <c r="F28724" s="2">
        <v>1</v>
      </c>
    </row>
    <row r="28725" spans="1:6" x14ac:dyDescent="0.3">
      <c r="A28725" s="2"/>
      <c r="B28725" s="2"/>
      <c r="C28725" s="2"/>
      <c r="D28725" s="2"/>
      <c r="E28725" s="2" t="s">
        <v>17615</v>
      </c>
      <c r="F28725" s="2">
        <v>1</v>
      </c>
    </row>
    <row r="28726" spans="1:6" x14ac:dyDescent="0.3">
      <c r="A28726" s="2"/>
      <c r="B28726" s="2"/>
      <c r="C28726" s="2"/>
      <c r="D28726" s="2"/>
      <c r="E28726" s="2" t="s">
        <v>10546</v>
      </c>
      <c r="F28726" s="2">
        <v>1</v>
      </c>
    </row>
    <row r="28727" spans="1:6" x14ac:dyDescent="0.3">
      <c r="A28727" s="2"/>
      <c r="B28727" s="2"/>
      <c r="C28727" s="2"/>
      <c r="D28727" s="2"/>
      <c r="E28727" s="2" t="s">
        <v>9308</v>
      </c>
      <c r="F28727" s="2">
        <v>1</v>
      </c>
    </row>
    <row r="28728" spans="1:6" x14ac:dyDescent="0.3">
      <c r="A28728" s="2"/>
      <c r="B28728" s="2"/>
      <c r="C28728" s="2"/>
      <c r="D28728" s="2"/>
      <c r="E28728" s="2" t="s">
        <v>372</v>
      </c>
      <c r="F28728" s="2">
        <v>1</v>
      </c>
    </row>
    <row r="28729" spans="1:6" x14ac:dyDescent="0.3">
      <c r="A28729" s="2"/>
      <c r="B28729" s="2"/>
      <c r="C28729" s="2"/>
      <c r="D28729" s="2"/>
      <c r="E28729" s="2" t="s">
        <v>1499</v>
      </c>
      <c r="F28729" s="2">
        <v>1</v>
      </c>
    </row>
    <row r="28730" spans="1:6" x14ac:dyDescent="0.3">
      <c r="A28730" s="2"/>
      <c r="B28730" s="2"/>
      <c r="C28730" s="2"/>
      <c r="D28730" s="2"/>
      <c r="E28730" s="2" t="s">
        <v>4057</v>
      </c>
      <c r="F28730" s="2">
        <v>1</v>
      </c>
    </row>
    <row r="28731" spans="1:6" x14ac:dyDescent="0.3">
      <c r="A28731" s="2"/>
      <c r="B28731" s="2"/>
      <c r="C28731" s="2"/>
      <c r="D28731" s="2"/>
      <c r="E28731" s="2" t="s">
        <v>2806</v>
      </c>
      <c r="F28731" s="2">
        <v>1</v>
      </c>
    </row>
    <row r="28732" spans="1:6" x14ac:dyDescent="0.3">
      <c r="A28732" s="2"/>
      <c r="B28732" s="2"/>
      <c r="C28732" s="2"/>
      <c r="D28732" s="2"/>
      <c r="E28732" s="2" t="s">
        <v>16260</v>
      </c>
      <c r="F28732" s="2">
        <v>1</v>
      </c>
    </row>
    <row r="28733" spans="1:6" x14ac:dyDescent="0.3">
      <c r="A28733" s="2"/>
      <c r="B28733" s="2"/>
      <c r="C28733" s="2"/>
      <c r="D28733" s="2"/>
      <c r="E28733" s="2" t="s">
        <v>19413</v>
      </c>
      <c r="F28733" s="2">
        <v>1</v>
      </c>
    </row>
    <row r="28734" spans="1:6" x14ac:dyDescent="0.3">
      <c r="A28734" s="2"/>
      <c r="B28734" s="2"/>
      <c r="C28734" s="2"/>
      <c r="D28734" s="2"/>
      <c r="E28734" s="2" t="s">
        <v>22215</v>
      </c>
      <c r="F28734" s="2">
        <v>1</v>
      </c>
    </row>
    <row r="28735" spans="1:6" x14ac:dyDescent="0.3">
      <c r="A28735" s="2"/>
      <c r="B28735" s="2"/>
      <c r="C28735" s="2"/>
      <c r="D28735" s="2"/>
      <c r="E28735" s="2" t="s">
        <v>26201</v>
      </c>
      <c r="F28735" s="2">
        <v>1</v>
      </c>
    </row>
    <row r="28736" spans="1:6" x14ac:dyDescent="0.3">
      <c r="A28736" s="2"/>
      <c r="B28736" s="2"/>
      <c r="C28736" s="2"/>
      <c r="D28736" s="2"/>
      <c r="E28736" s="2" t="s">
        <v>24345</v>
      </c>
      <c r="F28736" s="2">
        <v>2</v>
      </c>
    </row>
    <row r="28737" spans="1:6" x14ac:dyDescent="0.3">
      <c r="A28737" s="2"/>
      <c r="B28737" s="2"/>
      <c r="C28737" s="2"/>
      <c r="D28737" s="2"/>
      <c r="E28737" s="2" t="s">
        <v>11391</v>
      </c>
      <c r="F28737" s="2">
        <v>1</v>
      </c>
    </row>
    <row r="28738" spans="1:6" x14ac:dyDescent="0.3">
      <c r="A28738" s="2"/>
      <c r="B28738" s="2"/>
      <c r="C28738" s="2"/>
      <c r="D28738" s="2"/>
      <c r="E28738" s="2" t="s">
        <v>2106</v>
      </c>
      <c r="F28738" s="2">
        <v>1</v>
      </c>
    </row>
    <row r="28739" spans="1:6" x14ac:dyDescent="0.3">
      <c r="A28739" s="2"/>
      <c r="B28739" s="2"/>
      <c r="C28739" s="2"/>
      <c r="D28739" s="2"/>
      <c r="E28739" s="2" t="s">
        <v>8698</v>
      </c>
      <c r="F28739" s="2">
        <v>1</v>
      </c>
    </row>
    <row r="28740" spans="1:6" x14ac:dyDescent="0.3">
      <c r="A28740" s="2"/>
      <c r="B28740" s="2"/>
      <c r="C28740" s="2"/>
      <c r="D28740" s="2"/>
      <c r="E28740" s="2" t="s">
        <v>15398</v>
      </c>
      <c r="F28740" s="2">
        <v>1</v>
      </c>
    </row>
    <row r="28741" spans="1:6" x14ac:dyDescent="0.3">
      <c r="A28741" s="2"/>
      <c r="B28741" s="2"/>
      <c r="C28741" s="2"/>
      <c r="D28741" s="2"/>
      <c r="E28741" s="2" t="s">
        <v>1674</v>
      </c>
      <c r="F28741" s="2">
        <v>2</v>
      </c>
    </row>
    <row r="28742" spans="1:6" x14ac:dyDescent="0.3">
      <c r="A28742" s="2"/>
      <c r="B28742" s="2"/>
      <c r="C28742" s="2"/>
      <c r="D28742" s="2"/>
      <c r="E28742" s="2" t="s">
        <v>9574</v>
      </c>
      <c r="F28742" s="2">
        <v>1</v>
      </c>
    </row>
    <row r="28743" spans="1:6" x14ac:dyDescent="0.3">
      <c r="A28743" s="2"/>
      <c r="B28743" s="2"/>
      <c r="C28743" s="2"/>
      <c r="D28743" s="2"/>
      <c r="E28743" s="2" t="s">
        <v>17254</v>
      </c>
      <c r="F28743" s="2">
        <v>1</v>
      </c>
    </row>
    <row r="28744" spans="1:6" x14ac:dyDescent="0.3">
      <c r="A28744" s="2"/>
      <c r="B28744" s="2"/>
      <c r="C28744" s="2"/>
      <c r="D28744" s="2"/>
      <c r="E28744" s="2" t="s">
        <v>26276</v>
      </c>
      <c r="F28744" s="2">
        <v>1</v>
      </c>
    </row>
    <row r="28745" spans="1:6" x14ac:dyDescent="0.3">
      <c r="A28745" s="2"/>
      <c r="B28745" s="2"/>
      <c r="C28745" s="2"/>
      <c r="D28745" s="2"/>
      <c r="E28745" s="2" t="s">
        <v>23519</v>
      </c>
      <c r="F28745" s="2">
        <v>1</v>
      </c>
    </row>
    <row r="28746" spans="1:6" x14ac:dyDescent="0.3">
      <c r="A28746" s="2"/>
      <c r="B28746" s="2"/>
      <c r="C28746" s="2"/>
      <c r="D28746" s="2"/>
      <c r="E28746" s="2" t="s">
        <v>18973</v>
      </c>
      <c r="F28746" s="2">
        <v>1</v>
      </c>
    </row>
    <row r="28747" spans="1:6" x14ac:dyDescent="0.3">
      <c r="A28747" s="2"/>
      <c r="B28747" s="2"/>
      <c r="C28747" s="2"/>
      <c r="D28747" s="2"/>
      <c r="E28747" s="2" t="s">
        <v>21151</v>
      </c>
      <c r="F28747" s="2">
        <v>1</v>
      </c>
    </row>
    <row r="28748" spans="1:6" x14ac:dyDescent="0.3">
      <c r="A28748" s="2"/>
      <c r="B28748" s="2"/>
      <c r="C28748" s="2"/>
      <c r="D28748" s="2"/>
      <c r="E28748" s="2" t="s">
        <v>8194</v>
      </c>
      <c r="F28748" s="2">
        <v>1</v>
      </c>
    </row>
    <row r="28749" spans="1:6" x14ac:dyDescent="0.3">
      <c r="A28749" s="2"/>
      <c r="B28749" s="2"/>
      <c r="C28749" s="2"/>
      <c r="D28749" s="2"/>
      <c r="E28749" s="2" t="s">
        <v>19343</v>
      </c>
      <c r="F28749" s="2">
        <v>1</v>
      </c>
    </row>
    <row r="28750" spans="1:6" x14ac:dyDescent="0.3">
      <c r="A28750" s="2"/>
      <c r="B28750" s="2"/>
      <c r="C28750" s="2"/>
      <c r="D28750" s="2"/>
      <c r="E28750" s="2" t="s">
        <v>18938</v>
      </c>
      <c r="F28750" s="2">
        <v>1</v>
      </c>
    </row>
    <row r="28751" spans="1:6" x14ac:dyDescent="0.3">
      <c r="A28751" s="2"/>
      <c r="B28751" s="2"/>
      <c r="C28751" s="2"/>
      <c r="D28751" s="2"/>
      <c r="E28751" s="2" t="s">
        <v>15499</v>
      </c>
      <c r="F28751" s="2">
        <v>1</v>
      </c>
    </row>
    <row r="28752" spans="1:6" x14ac:dyDescent="0.3">
      <c r="A28752" s="2"/>
      <c r="B28752" s="2"/>
      <c r="C28752" s="2"/>
      <c r="D28752" s="2"/>
      <c r="E28752" s="2" t="s">
        <v>17343</v>
      </c>
      <c r="F28752" s="2">
        <v>1</v>
      </c>
    </row>
    <row r="28753" spans="1:6" x14ac:dyDescent="0.3">
      <c r="A28753" s="2"/>
      <c r="B28753" s="2"/>
      <c r="C28753" s="2"/>
      <c r="D28753" s="2"/>
      <c r="E28753" s="2" t="s">
        <v>10953</v>
      </c>
      <c r="F28753" s="2">
        <v>1</v>
      </c>
    </row>
    <row r="28754" spans="1:6" x14ac:dyDescent="0.3">
      <c r="A28754" s="2"/>
      <c r="B28754" s="2"/>
      <c r="C28754" s="2"/>
      <c r="D28754" s="2"/>
      <c r="E28754" s="2" t="s">
        <v>4320</v>
      </c>
      <c r="F28754" s="2">
        <v>1</v>
      </c>
    </row>
    <row r="28755" spans="1:6" x14ac:dyDescent="0.3">
      <c r="A28755" s="2"/>
      <c r="B28755" s="2"/>
      <c r="C28755" s="2"/>
      <c r="D28755" s="2"/>
      <c r="E28755" s="2" t="s">
        <v>8464</v>
      </c>
      <c r="F28755" s="2">
        <v>1</v>
      </c>
    </row>
    <row r="28756" spans="1:6" x14ac:dyDescent="0.3">
      <c r="A28756" s="2"/>
      <c r="B28756" s="2"/>
      <c r="C28756" s="2"/>
      <c r="D28756" s="2"/>
      <c r="E28756" s="2" t="s">
        <v>13627</v>
      </c>
      <c r="F28756" s="2">
        <v>1</v>
      </c>
    </row>
    <row r="28757" spans="1:6" x14ac:dyDescent="0.3">
      <c r="A28757" s="2"/>
      <c r="B28757" s="2"/>
      <c r="C28757" s="2"/>
      <c r="D28757" s="2"/>
      <c r="E28757" s="2" t="s">
        <v>1350</v>
      </c>
      <c r="F28757" s="2">
        <v>1</v>
      </c>
    </row>
    <row r="28758" spans="1:6" x14ac:dyDescent="0.3">
      <c r="A28758" s="2"/>
      <c r="B28758" s="2"/>
      <c r="C28758" s="2"/>
      <c r="D28758" s="2"/>
      <c r="E28758" s="2" t="s">
        <v>11304</v>
      </c>
      <c r="F28758" s="2">
        <v>1</v>
      </c>
    </row>
    <row r="28759" spans="1:6" x14ac:dyDescent="0.3">
      <c r="A28759" s="2"/>
      <c r="B28759" s="2"/>
      <c r="C28759" s="2"/>
      <c r="D28759" s="2"/>
      <c r="E28759" s="2" t="s">
        <v>564</v>
      </c>
      <c r="F28759" s="2">
        <v>1</v>
      </c>
    </row>
    <row r="28760" spans="1:6" x14ac:dyDescent="0.3">
      <c r="A28760" s="2"/>
      <c r="B28760" s="2"/>
      <c r="C28760" s="2"/>
      <c r="D28760" s="2"/>
      <c r="E28760" s="2" t="s">
        <v>11794</v>
      </c>
      <c r="F28760" s="2">
        <v>1</v>
      </c>
    </row>
    <row r="28761" spans="1:6" x14ac:dyDescent="0.3">
      <c r="A28761" s="2"/>
      <c r="B28761" s="2"/>
      <c r="C28761" s="2"/>
      <c r="D28761" s="2"/>
      <c r="E28761" s="2" t="s">
        <v>357</v>
      </c>
      <c r="F28761" s="2">
        <v>1</v>
      </c>
    </row>
    <row r="28762" spans="1:6" x14ac:dyDescent="0.3">
      <c r="A28762" s="2"/>
      <c r="B28762" s="2"/>
      <c r="C28762" s="2"/>
      <c r="D28762" s="2"/>
      <c r="E28762" s="2" t="s">
        <v>12983</v>
      </c>
      <c r="F28762" s="2">
        <v>1</v>
      </c>
    </row>
    <row r="28763" spans="1:6" x14ac:dyDescent="0.3">
      <c r="A28763" s="2"/>
      <c r="B28763" s="2"/>
      <c r="C28763" s="2"/>
      <c r="D28763" s="2"/>
      <c r="E28763" s="2" t="s">
        <v>15895</v>
      </c>
      <c r="F28763" s="2">
        <v>1</v>
      </c>
    </row>
    <row r="28764" spans="1:6" x14ac:dyDescent="0.3">
      <c r="A28764" s="2"/>
      <c r="B28764" s="2"/>
      <c r="C28764" s="2"/>
      <c r="D28764" s="2"/>
      <c r="E28764" s="2" t="s">
        <v>1107</v>
      </c>
      <c r="F28764" s="2">
        <v>1</v>
      </c>
    </row>
    <row r="28765" spans="1:6" x14ac:dyDescent="0.3">
      <c r="A28765" s="2"/>
      <c r="B28765" s="2"/>
      <c r="C28765" s="2"/>
      <c r="D28765" s="2"/>
      <c r="E28765" s="2" t="s">
        <v>5240</v>
      </c>
      <c r="F28765" s="2">
        <v>1</v>
      </c>
    </row>
    <row r="28766" spans="1:6" x14ac:dyDescent="0.3">
      <c r="A28766" s="2"/>
      <c r="B28766" s="2"/>
      <c r="C28766" s="2"/>
      <c r="D28766" s="2"/>
      <c r="E28766" s="2" t="s">
        <v>121</v>
      </c>
      <c r="F28766" s="2">
        <v>1</v>
      </c>
    </row>
    <row r="28767" spans="1:6" x14ac:dyDescent="0.3">
      <c r="A28767" s="2"/>
      <c r="B28767" s="2"/>
      <c r="C28767" s="2"/>
      <c r="D28767" s="2"/>
      <c r="E28767" s="2" t="s">
        <v>8271</v>
      </c>
      <c r="F28767" s="2">
        <v>1</v>
      </c>
    </row>
    <row r="28768" spans="1:6" x14ac:dyDescent="0.3">
      <c r="A28768" s="2"/>
      <c r="B28768" s="2"/>
      <c r="C28768" s="2"/>
      <c r="D28768" s="2"/>
      <c r="E28768" s="2" t="s">
        <v>8195</v>
      </c>
      <c r="F28768" s="2">
        <v>1</v>
      </c>
    </row>
    <row r="28769" spans="1:6" x14ac:dyDescent="0.3">
      <c r="A28769" s="2"/>
      <c r="B28769" s="2"/>
      <c r="C28769" s="2"/>
      <c r="D28769" s="2"/>
      <c r="E28769" s="2" t="s">
        <v>6803</v>
      </c>
      <c r="F28769" s="2">
        <v>1</v>
      </c>
    </row>
    <row r="28770" spans="1:6" x14ac:dyDescent="0.3">
      <c r="A28770" s="2"/>
      <c r="B28770" s="2"/>
      <c r="C28770" s="2"/>
      <c r="D28770" s="2"/>
      <c r="E28770" s="2" t="s">
        <v>18658</v>
      </c>
      <c r="F28770" s="2">
        <v>1</v>
      </c>
    </row>
    <row r="28771" spans="1:6" x14ac:dyDescent="0.3">
      <c r="A28771" s="2"/>
      <c r="B28771" s="2"/>
      <c r="C28771" s="2"/>
      <c r="D28771" s="2"/>
      <c r="E28771" s="2" t="s">
        <v>5546</v>
      </c>
      <c r="F28771" s="2">
        <v>1</v>
      </c>
    </row>
    <row r="28772" spans="1:6" x14ac:dyDescent="0.3">
      <c r="A28772" s="2"/>
      <c r="B28772" s="2"/>
      <c r="C28772" s="2"/>
      <c r="D28772" s="2"/>
      <c r="E28772" s="2" t="s">
        <v>6857</v>
      </c>
      <c r="F28772" s="2">
        <v>1</v>
      </c>
    </row>
    <row r="28773" spans="1:6" x14ac:dyDescent="0.3">
      <c r="A28773" s="2"/>
      <c r="B28773" s="2"/>
      <c r="C28773" s="2"/>
      <c r="D28773" s="2"/>
      <c r="E28773" s="2" t="s">
        <v>852</v>
      </c>
      <c r="F28773" s="2">
        <v>1</v>
      </c>
    </row>
    <row r="28774" spans="1:6" x14ac:dyDescent="0.3">
      <c r="A28774" s="2"/>
      <c r="B28774" s="2"/>
      <c r="C28774" s="2"/>
      <c r="D28774" s="2"/>
      <c r="E28774" s="2" t="s">
        <v>14153</v>
      </c>
      <c r="F28774" s="2">
        <v>1</v>
      </c>
    </row>
    <row r="28775" spans="1:6" x14ac:dyDescent="0.3">
      <c r="A28775" s="2"/>
      <c r="B28775" s="2"/>
      <c r="C28775" s="2"/>
      <c r="D28775" s="2"/>
      <c r="E28775" s="2" t="s">
        <v>8156</v>
      </c>
      <c r="F28775" s="2">
        <v>1</v>
      </c>
    </row>
    <row r="28776" spans="1:6" x14ac:dyDescent="0.3">
      <c r="A28776" s="2"/>
      <c r="B28776" s="2"/>
      <c r="C28776" s="2"/>
      <c r="D28776" s="2"/>
      <c r="E28776" s="2" t="s">
        <v>24445</v>
      </c>
      <c r="F28776" s="2">
        <v>1</v>
      </c>
    </row>
    <row r="28777" spans="1:6" x14ac:dyDescent="0.3">
      <c r="A28777" s="2"/>
      <c r="B28777" s="2"/>
      <c r="C28777" s="2"/>
      <c r="D28777" s="2"/>
      <c r="E28777" s="2" t="s">
        <v>22206</v>
      </c>
      <c r="F28777" s="2">
        <v>1</v>
      </c>
    </row>
    <row r="28778" spans="1:6" x14ac:dyDescent="0.3">
      <c r="A28778" s="2"/>
      <c r="B28778" s="2"/>
      <c r="C28778" s="2"/>
      <c r="D28778" s="2"/>
      <c r="E28778" s="2" t="s">
        <v>22683</v>
      </c>
      <c r="F28778" s="2">
        <v>1</v>
      </c>
    </row>
    <row r="28779" spans="1:6" x14ac:dyDescent="0.3">
      <c r="A28779" s="2"/>
      <c r="B28779" s="2"/>
      <c r="C28779" s="2"/>
      <c r="D28779" s="2"/>
      <c r="E28779" s="2" t="s">
        <v>13997</v>
      </c>
      <c r="F28779" s="2">
        <v>1</v>
      </c>
    </row>
    <row r="28780" spans="1:6" x14ac:dyDescent="0.3">
      <c r="A28780" s="2"/>
      <c r="B28780" s="2"/>
      <c r="C28780" s="2"/>
      <c r="D28780" s="2"/>
      <c r="E28780" s="2" t="s">
        <v>21687</v>
      </c>
      <c r="F28780" s="2">
        <v>1</v>
      </c>
    </row>
    <row r="28781" spans="1:6" x14ac:dyDescent="0.3">
      <c r="A28781" s="2"/>
      <c r="B28781" s="2"/>
      <c r="C28781" s="2"/>
      <c r="D28781" s="2"/>
      <c r="E28781" s="2" t="s">
        <v>2993</v>
      </c>
      <c r="F28781" s="2">
        <v>1</v>
      </c>
    </row>
    <row r="28782" spans="1:6" x14ac:dyDescent="0.3">
      <c r="A28782" s="2"/>
      <c r="B28782" s="2"/>
      <c r="C28782" s="2"/>
      <c r="D28782" s="2"/>
      <c r="E28782" s="2" t="s">
        <v>26132</v>
      </c>
      <c r="F28782" s="2">
        <v>1</v>
      </c>
    </row>
    <row r="28783" spans="1:6" x14ac:dyDescent="0.3">
      <c r="A28783" s="2"/>
      <c r="B28783" s="2"/>
      <c r="C28783" s="2"/>
      <c r="D28783" s="2"/>
      <c r="E28783" s="2" t="s">
        <v>11060</v>
      </c>
      <c r="F28783" s="2">
        <v>1</v>
      </c>
    </row>
    <row r="28784" spans="1:6" x14ac:dyDescent="0.3">
      <c r="A28784" s="2"/>
      <c r="B28784" s="2"/>
      <c r="C28784" s="2"/>
      <c r="D28784" s="2"/>
      <c r="E28784" s="2" t="s">
        <v>25586</v>
      </c>
      <c r="F28784" s="2">
        <v>1</v>
      </c>
    </row>
    <row r="28785" spans="1:6" x14ac:dyDescent="0.3">
      <c r="A28785" s="2"/>
      <c r="B28785" s="2"/>
      <c r="C28785" s="2"/>
      <c r="D28785" s="2"/>
      <c r="E28785" s="2" t="s">
        <v>26222</v>
      </c>
      <c r="F28785" s="2">
        <v>1</v>
      </c>
    </row>
    <row r="28786" spans="1:6" x14ac:dyDescent="0.3">
      <c r="A28786" s="2"/>
      <c r="B28786" s="2"/>
      <c r="C28786" s="2"/>
      <c r="D28786" s="2"/>
      <c r="E28786" s="2" t="s">
        <v>23625</v>
      </c>
      <c r="F28786" s="2">
        <v>1</v>
      </c>
    </row>
    <row r="28787" spans="1:6" x14ac:dyDescent="0.3">
      <c r="A28787" s="2"/>
      <c r="B28787" s="2"/>
      <c r="C28787" s="2"/>
      <c r="D28787" s="2"/>
      <c r="E28787" s="2" t="s">
        <v>10496</v>
      </c>
      <c r="F28787" s="2">
        <v>1</v>
      </c>
    </row>
    <row r="28788" spans="1:6" x14ac:dyDescent="0.3">
      <c r="A28788" s="2"/>
      <c r="B28788" s="2"/>
      <c r="C28788" s="2"/>
      <c r="D28788" s="2"/>
      <c r="E28788" s="2" t="s">
        <v>14072</v>
      </c>
      <c r="F28788" s="2">
        <v>1</v>
      </c>
    </row>
    <row r="28789" spans="1:6" x14ac:dyDescent="0.3">
      <c r="A28789" s="2"/>
      <c r="B28789" s="2"/>
      <c r="C28789" s="2"/>
      <c r="D28789" s="2"/>
      <c r="E28789" s="2" t="s">
        <v>3718</v>
      </c>
      <c r="F28789" s="2">
        <v>1</v>
      </c>
    </row>
    <row r="28790" spans="1:6" x14ac:dyDescent="0.3">
      <c r="A28790" s="2"/>
      <c r="B28790" s="2"/>
      <c r="C28790" s="2"/>
      <c r="D28790" s="2"/>
      <c r="E28790" s="2" t="s">
        <v>2453</v>
      </c>
      <c r="F28790" s="2">
        <v>1</v>
      </c>
    </row>
    <row r="28791" spans="1:6" x14ac:dyDescent="0.3">
      <c r="A28791" s="2"/>
      <c r="B28791" s="2"/>
      <c r="C28791" s="2"/>
      <c r="D28791" s="2"/>
      <c r="E28791" s="2" t="s">
        <v>2802</v>
      </c>
      <c r="F28791" s="2">
        <v>1</v>
      </c>
    </row>
    <row r="28792" spans="1:6" x14ac:dyDescent="0.3">
      <c r="A28792" s="2"/>
      <c r="B28792" s="2"/>
      <c r="C28792" s="2"/>
      <c r="D28792" s="2"/>
      <c r="E28792" s="2" t="s">
        <v>5834</v>
      </c>
      <c r="F28792" s="2">
        <v>1</v>
      </c>
    </row>
    <row r="28793" spans="1:6" x14ac:dyDescent="0.3">
      <c r="A28793" s="2"/>
      <c r="B28793" s="2"/>
      <c r="C28793" s="2"/>
      <c r="D28793" s="2"/>
      <c r="E28793" s="2" t="s">
        <v>17274</v>
      </c>
      <c r="F28793" s="2">
        <v>1</v>
      </c>
    </row>
    <row r="28794" spans="1:6" x14ac:dyDescent="0.3">
      <c r="A28794" s="2"/>
      <c r="B28794" s="2"/>
      <c r="C28794" s="2"/>
      <c r="D28794" s="2"/>
      <c r="E28794" s="2" t="s">
        <v>19008</v>
      </c>
      <c r="F28794" s="2">
        <v>1</v>
      </c>
    </row>
    <row r="28795" spans="1:6" x14ac:dyDescent="0.3">
      <c r="A28795" s="2"/>
      <c r="B28795" s="2"/>
      <c r="C28795" s="2"/>
      <c r="D28795" s="2"/>
      <c r="E28795" s="2" t="s">
        <v>21106</v>
      </c>
      <c r="F28795" s="2">
        <v>1</v>
      </c>
    </row>
    <row r="28796" spans="1:6" x14ac:dyDescent="0.3">
      <c r="A28796" s="2"/>
      <c r="B28796" s="2"/>
      <c r="C28796" s="2"/>
      <c r="D28796" s="2"/>
      <c r="E28796" s="2" t="s">
        <v>21115</v>
      </c>
      <c r="F28796" s="2">
        <v>1</v>
      </c>
    </row>
    <row r="28797" spans="1:6" x14ac:dyDescent="0.3">
      <c r="A28797" s="2"/>
      <c r="B28797" s="2"/>
      <c r="C28797" s="2"/>
      <c r="D28797" s="2"/>
      <c r="E28797" s="2" t="s">
        <v>21528</v>
      </c>
      <c r="F28797" s="2">
        <v>1</v>
      </c>
    </row>
    <row r="28798" spans="1:6" x14ac:dyDescent="0.3">
      <c r="A28798" s="2"/>
      <c r="B28798" s="2"/>
      <c r="C28798" s="2"/>
      <c r="D28798" s="2"/>
      <c r="E28798" s="2" t="s">
        <v>26210</v>
      </c>
      <c r="F28798" s="2">
        <v>1</v>
      </c>
    </row>
    <row r="28799" spans="1:6" x14ac:dyDescent="0.3">
      <c r="A28799" s="2"/>
      <c r="B28799" s="2"/>
      <c r="C28799" s="2"/>
      <c r="D28799" s="2"/>
      <c r="E28799" s="2" t="s">
        <v>18441</v>
      </c>
      <c r="F28799" s="2">
        <v>1</v>
      </c>
    </row>
    <row r="28800" spans="1:6" x14ac:dyDescent="0.3">
      <c r="A28800" s="2"/>
      <c r="B28800" s="2"/>
      <c r="C28800" s="2"/>
      <c r="D28800" s="2"/>
      <c r="E28800" s="2" t="s">
        <v>6556</v>
      </c>
      <c r="F28800" s="2">
        <v>1</v>
      </c>
    </row>
    <row r="28801" spans="1:6" x14ac:dyDescent="0.3">
      <c r="A28801" s="2"/>
      <c r="B28801" s="2"/>
      <c r="C28801" s="2"/>
      <c r="D28801" s="2"/>
      <c r="E28801" s="2" t="s">
        <v>16558</v>
      </c>
      <c r="F28801" s="2">
        <v>1</v>
      </c>
    </row>
    <row r="28802" spans="1:6" x14ac:dyDescent="0.3">
      <c r="A28802" s="2"/>
      <c r="B28802" s="2"/>
      <c r="C28802" s="2"/>
      <c r="D28802" s="2"/>
      <c r="E28802" s="2" t="s">
        <v>18946</v>
      </c>
      <c r="F28802" s="2">
        <v>1</v>
      </c>
    </row>
    <row r="28803" spans="1:6" x14ac:dyDescent="0.3">
      <c r="A28803" s="2"/>
      <c r="B28803" s="2"/>
      <c r="C28803" s="2"/>
      <c r="D28803" s="2"/>
      <c r="E28803" s="2" t="s">
        <v>23114</v>
      </c>
      <c r="F28803" s="2">
        <v>1</v>
      </c>
    </row>
    <row r="28804" spans="1:6" x14ac:dyDescent="0.3">
      <c r="A28804" s="2"/>
      <c r="B28804" s="2"/>
      <c r="C28804" s="2"/>
      <c r="D28804" s="2"/>
      <c r="E28804" s="2" t="s">
        <v>1823</v>
      </c>
      <c r="F28804" s="2">
        <v>1</v>
      </c>
    </row>
    <row r="28805" spans="1:6" x14ac:dyDescent="0.3">
      <c r="A28805" s="2"/>
      <c r="B28805" s="2"/>
      <c r="C28805" s="2"/>
      <c r="D28805" s="2"/>
      <c r="E28805" s="2" t="s">
        <v>8920</v>
      </c>
      <c r="F28805" s="2">
        <v>1</v>
      </c>
    </row>
    <row r="28806" spans="1:6" x14ac:dyDescent="0.3">
      <c r="A28806" s="2"/>
      <c r="B28806" s="2"/>
      <c r="C28806" s="2"/>
      <c r="D28806" s="2"/>
      <c r="E28806" s="2" t="s">
        <v>126</v>
      </c>
      <c r="F28806" s="2">
        <v>1</v>
      </c>
    </row>
    <row r="28807" spans="1:6" x14ac:dyDescent="0.3">
      <c r="A28807" s="2"/>
      <c r="B28807" s="2"/>
      <c r="C28807" s="2"/>
      <c r="D28807" s="2"/>
      <c r="E28807" s="2" t="s">
        <v>13416</v>
      </c>
      <c r="F28807" s="2">
        <v>1</v>
      </c>
    </row>
    <row r="28808" spans="1:6" x14ac:dyDescent="0.3">
      <c r="A28808" s="2"/>
      <c r="B28808" s="2"/>
      <c r="C28808" s="2"/>
      <c r="D28808" s="2"/>
      <c r="E28808" s="2" t="s">
        <v>9980</v>
      </c>
      <c r="F28808" s="2">
        <v>1</v>
      </c>
    </row>
    <row r="28809" spans="1:6" x14ac:dyDescent="0.3">
      <c r="A28809" s="2"/>
      <c r="B28809" s="2"/>
      <c r="C28809" s="2"/>
      <c r="D28809" s="2"/>
      <c r="E28809" s="2" t="s">
        <v>9147</v>
      </c>
      <c r="F28809" s="2">
        <v>1</v>
      </c>
    </row>
    <row r="28810" spans="1:6" x14ac:dyDescent="0.3">
      <c r="A28810" s="2"/>
      <c r="B28810" s="2"/>
      <c r="C28810" s="2"/>
      <c r="D28810" s="2"/>
      <c r="E28810" s="2" t="s">
        <v>597</v>
      </c>
      <c r="F28810" s="2">
        <v>1</v>
      </c>
    </row>
    <row r="28811" spans="1:6" x14ac:dyDescent="0.3">
      <c r="A28811" s="2"/>
      <c r="B28811" s="2"/>
      <c r="C28811" s="2"/>
      <c r="D28811" s="2"/>
      <c r="E28811" s="2" t="s">
        <v>17013</v>
      </c>
      <c r="F28811" s="2">
        <v>1</v>
      </c>
    </row>
    <row r="28812" spans="1:6" x14ac:dyDescent="0.3">
      <c r="A28812" s="2"/>
      <c r="B28812" s="2"/>
      <c r="C28812" s="2"/>
      <c r="D28812" s="2"/>
      <c r="E28812" s="2" t="s">
        <v>9694</v>
      </c>
      <c r="F28812" s="2">
        <v>1</v>
      </c>
    </row>
    <row r="28813" spans="1:6" x14ac:dyDescent="0.3">
      <c r="A28813" s="2"/>
      <c r="B28813" s="2"/>
      <c r="C28813" s="2"/>
      <c r="D28813" s="2"/>
      <c r="E28813" s="2" t="s">
        <v>8629</v>
      </c>
      <c r="F28813" s="2">
        <v>1</v>
      </c>
    </row>
    <row r="28814" spans="1:6" x14ac:dyDescent="0.3">
      <c r="A28814" s="2"/>
      <c r="B28814" s="2"/>
      <c r="C28814" s="2"/>
      <c r="D28814" s="2"/>
      <c r="E28814" s="2" t="s">
        <v>18329</v>
      </c>
      <c r="F28814" s="2">
        <v>1</v>
      </c>
    </row>
    <row r="28815" spans="1:6" x14ac:dyDescent="0.3">
      <c r="A28815" s="2"/>
      <c r="B28815" s="2"/>
      <c r="C28815" s="2"/>
      <c r="D28815" s="2"/>
      <c r="E28815" s="2" t="s">
        <v>3226</v>
      </c>
      <c r="F28815" s="2">
        <v>1</v>
      </c>
    </row>
    <row r="28816" spans="1:6" x14ac:dyDescent="0.3">
      <c r="A28816" s="2"/>
      <c r="B28816" s="2"/>
      <c r="C28816" s="2"/>
      <c r="D28816" s="2"/>
      <c r="E28816" s="2" t="s">
        <v>13735</v>
      </c>
      <c r="F28816" s="2">
        <v>1</v>
      </c>
    </row>
    <row r="28817" spans="1:6" x14ac:dyDescent="0.3">
      <c r="A28817" s="2"/>
      <c r="B28817" s="2"/>
      <c r="C28817" s="2"/>
      <c r="D28817" s="2"/>
      <c r="E28817" s="2" t="s">
        <v>11580</v>
      </c>
      <c r="F28817" s="2">
        <v>1</v>
      </c>
    </row>
    <row r="28818" spans="1:6" x14ac:dyDescent="0.3">
      <c r="A28818" s="2"/>
      <c r="B28818" s="2"/>
      <c r="C28818" s="2"/>
      <c r="D28818" s="2"/>
      <c r="E28818" s="2" t="s">
        <v>7620</v>
      </c>
      <c r="F28818" s="2">
        <v>1</v>
      </c>
    </row>
    <row r="28819" spans="1:6" x14ac:dyDescent="0.3">
      <c r="A28819" s="2"/>
      <c r="B28819" s="2"/>
      <c r="C28819" s="2"/>
      <c r="D28819" s="2"/>
      <c r="E28819" s="2" t="s">
        <v>6830</v>
      </c>
      <c r="F28819" s="2">
        <v>1</v>
      </c>
    </row>
    <row r="28820" spans="1:6" x14ac:dyDescent="0.3">
      <c r="A28820" s="2"/>
      <c r="B28820" s="2"/>
      <c r="C28820" s="2"/>
      <c r="D28820" s="2"/>
      <c r="E28820" s="2" t="s">
        <v>2583</v>
      </c>
      <c r="F28820" s="2">
        <v>1</v>
      </c>
    </row>
    <row r="28821" spans="1:6" x14ac:dyDescent="0.3">
      <c r="A28821" s="2"/>
      <c r="B28821" s="2"/>
      <c r="C28821" s="2"/>
      <c r="D28821" s="2"/>
      <c r="E28821" s="2" t="s">
        <v>7376</v>
      </c>
      <c r="F28821" s="2">
        <v>1</v>
      </c>
    </row>
    <row r="28822" spans="1:6" x14ac:dyDescent="0.3">
      <c r="A28822" s="2"/>
      <c r="B28822" s="2"/>
      <c r="C28822" s="2"/>
      <c r="D28822" s="2"/>
      <c r="E28822" s="2" t="s">
        <v>1188</v>
      </c>
      <c r="F28822" s="2">
        <v>1</v>
      </c>
    </row>
    <row r="28823" spans="1:6" x14ac:dyDescent="0.3">
      <c r="A28823" s="2"/>
      <c r="B28823" s="2"/>
      <c r="C28823" s="2"/>
      <c r="D28823" s="2"/>
      <c r="E28823" s="2" t="s">
        <v>5645</v>
      </c>
      <c r="F28823" s="2">
        <v>1</v>
      </c>
    </row>
    <row r="28824" spans="1:6" x14ac:dyDescent="0.3">
      <c r="A28824" s="2"/>
      <c r="B28824" s="2"/>
      <c r="C28824" s="2"/>
      <c r="D28824" s="2"/>
      <c r="E28824" s="2" t="s">
        <v>3892</v>
      </c>
      <c r="F28824" s="2">
        <v>1</v>
      </c>
    </row>
    <row r="28825" spans="1:6" x14ac:dyDescent="0.3">
      <c r="A28825" s="2"/>
      <c r="B28825" s="2"/>
      <c r="C28825" s="2"/>
      <c r="D28825" s="2"/>
      <c r="E28825" s="2" t="s">
        <v>2438</v>
      </c>
      <c r="F28825" s="2">
        <v>1</v>
      </c>
    </row>
    <row r="28826" spans="1:6" x14ac:dyDescent="0.3">
      <c r="A28826" s="2"/>
      <c r="B28826" s="2"/>
      <c r="C28826" s="2"/>
      <c r="D28826" s="2"/>
      <c r="E28826" s="2" t="s">
        <v>18583</v>
      </c>
      <c r="F28826" s="2">
        <v>1</v>
      </c>
    </row>
    <row r="28827" spans="1:6" x14ac:dyDescent="0.3">
      <c r="A28827" s="2"/>
      <c r="B28827" s="2"/>
      <c r="C28827" s="2"/>
      <c r="D28827" s="2"/>
      <c r="E28827" s="2" t="s">
        <v>2957</v>
      </c>
      <c r="F28827" s="2">
        <v>1</v>
      </c>
    </row>
    <row r="28828" spans="1:6" x14ac:dyDescent="0.3">
      <c r="A28828" s="2"/>
      <c r="B28828" s="2"/>
      <c r="C28828" s="2"/>
      <c r="D28828" s="2"/>
      <c r="E28828" s="2" t="s">
        <v>13395</v>
      </c>
      <c r="F28828" s="2">
        <v>1</v>
      </c>
    </row>
    <row r="28829" spans="1:6" x14ac:dyDescent="0.3">
      <c r="A28829" s="2"/>
      <c r="B28829" s="2"/>
      <c r="C28829" s="2"/>
      <c r="D28829" s="2"/>
      <c r="E28829" s="2" t="s">
        <v>12529</v>
      </c>
      <c r="F28829" s="2">
        <v>1</v>
      </c>
    </row>
    <row r="28830" spans="1:6" x14ac:dyDescent="0.3">
      <c r="A28830" s="2"/>
      <c r="B28830" s="2"/>
      <c r="C28830" s="2"/>
      <c r="D28830" s="2"/>
      <c r="E28830" s="2" t="s">
        <v>24054</v>
      </c>
      <c r="F28830" s="2">
        <v>1</v>
      </c>
    </row>
    <row r="28831" spans="1:6" x14ac:dyDescent="0.3">
      <c r="A28831" s="2"/>
      <c r="B28831" s="2"/>
      <c r="C28831" s="2"/>
      <c r="D28831" s="2"/>
      <c r="E28831" s="2" t="s">
        <v>4566</v>
      </c>
      <c r="F28831" s="2">
        <v>1</v>
      </c>
    </row>
    <row r="28832" spans="1:6" x14ac:dyDescent="0.3">
      <c r="A28832" s="2"/>
      <c r="B28832" s="2"/>
      <c r="C28832" s="2"/>
      <c r="D28832" s="2"/>
      <c r="E28832" s="2" t="s">
        <v>11895</v>
      </c>
      <c r="F28832" s="2">
        <v>1</v>
      </c>
    </row>
    <row r="28833" spans="1:6" x14ac:dyDescent="0.3">
      <c r="A28833" s="2"/>
      <c r="B28833" s="2"/>
      <c r="C28833" s="2"/>
      <c r="D28833" s="2"/>
      <c r="E28833" s="2" t="s">
        <v>8854</v>
      </c>
      <c r="F28833" s="2">
        <v>1</v>
      </c>
    </row>
    <row r="28834" spans="1:6" x14ac:dyDescent="0.3">
      <c r="A28834" s="2"/>
      <c r="B28834" s="2"/>
      <c r="C28834" s="2"/>
      <c r="D28834" s="2"/>
      <c r="E28834" s="2" t="s">
        <v>5622</v>
      </c>
      <c r="F28834" s="2">
        <v>1</v>
      </c>
    </row>
    <row r="28835" spans="1:6" x14ac:dyDescent="0.3">
      <c r="A28835" s="2"/>
      <c r="B28835" s="2"/>
      <c r="C28835" s="2"/>
      <c r="D28835" s="2"/>
      <c r="E28835" s="2" t="s">
        <v>25927</v>
      </c>
      <c r="F28835" s="2">
        <v>1</v>
      </c>
    </row>
    <row r="28836" spans="1:6" x14ac:dyDescent="0.3">
      <c r="A28836" s="2"/>
      <c r="B28836" s="2"/>
      <c r="C28836" s="2"/>
      <c r="D28836" s="2"/>
      <c r="E28836" s="2" t="s">
        <v>1152</v>
      </c>
      <c r="F28836" s="2">
        <v>1</v>
      </c>
    </row>
    <row r="28837" spans="1:6" x14ac:dyDescent="0.3">
      <c r="A28837" s="2"/>
      <c r="B28837" s="2"/>
      <c r="C28837" s="2"/>
      <c r="D28837" s="2"/>
      <c r="E28837" s="2" t="s">
        <v>9978</v>
      </c>
      <c r="F28837" s="2">
        <v>1</v>
      </c>
    </row>
    <row r="28838" spans="1:6" x14ac:dyDescent="0.3">
      <c r="A28838" s="2"/>
      <c r="B28838" s="2"/>
      <c r="C28838" s="2"/>
      <c r="D28838" s="2"/>
      <c r="E28838" s="2" t="s">
        <v>2730</v>
      </c>
      <c r="F28838" s="2">
        <v>1</v>
      </c>
    </row>
    <row r="28839" spans="1:6" x14ac:dyDescent="0.3">
      <c r="A28839" s="2"/>
      <c r="B28839" s="2"/>
      <c r="C28839" s="2"/>
      <c r="D28839" s="2"/>
      <c r="E28839" s="2" t="s">
        <v>3760</v>
      </c>
      <c r="F28839" s="2">
        <v>2</v>
      </c>
    </row>
    <row r="28840" spans="1:6" x14ac:dyDescent="0.3">
      <c r="A28840" s="2"/>
      <c r="B28840" s="2" t="s">
        <v>26623</v>
      </c>
      <c r="C28840" s="2" t="s">
        <v>26724</v>
      </c>
      <c r="D28840" s="2" t="s">
        <v>35</v>
      </c>
      <c r="E28840" s="2" t="s">
        <v>6696</v>
      </c>
      <c r="F28840" s="2">
        <v>1</v>
      </c>
    </row>
    <row r="28841" spans="1:6" x14ac:dyDescent="0.3">
      <c r="A28841" s="2"/>
      <c r="B28841" s="2"/>
      <c r="C28841" s="2"/>
      <c r="D28841" s="2"/>
      <c r="E28841" s="2" t="s">
        <v>16413</v>
      </c>
      <c r="F28841" s="2">
        <v>1</v>
      </c>
    </row>
    <row r="28842" spans="1:6" x14ac:dyDescent="0.3">
      <c r="A28842" s="2"/>
      <c r="B28842" s="2"/>
      <c r="C28842" s="2"/>
      <c r="D28842" s="2"/>
      <c r="E28842" s="2" t="s">
        <v>2756</v>
      </c>
      <c r="F28842" s="2">
        <v>1</v>
      </c>
    </row>
    <row r="28843" spans="1:6" x14ac:dyDescent="0.3">
      <c r="A28843" s="2"/>
      <c r="B28843" s="2"/>
      <c r="C28843" s="2"/>
      <c r="D28843" s="2"/>
      <c r="E28843" s="2" t="s">
        <v>23340</v>
      </c>
      <c r="F28843" s="2">
        <v>1</v>
      </c>
    </row>
    <row r="28844" spans="1:6" x14ac:dyDescent="0.3">
      <c r="A28844" s="2"/>
      <c r="B28844" s="2"/>
      <c r="C28844" s="2"/>
      <c r="D28844" s="2"/>
      <c r="E28844" s="2" t="s">
        <v>10742</v>
      </c>
      <c r="F28844" s="2">
        <v>1</v>
      </c>
    </row>
    <row r="28845" spans="1:6" x14ac:dyDescent="0.3">
      <c r="A28845" s="2"/>
      <c r="B28845" s="2"/>
      <c r="C28845" s="2"/>
      <c r="D28845" s="2"/>
      <c r="E28845" s="2" t="s">
        <v>6446</v>
      </c>
      <c r="F28845" s="2">
        <v>1</v>
      </c>
    </row>
    <row r="28846" spans="1:6" x14ac:dyDescent="0.3">
      <c r="A28846" s="2"/>
      <c r="B28846" s="2"/>
      <c r="C28846" s="2"/>
      <c r="D28846" s="2"/>
      <c r="E28846" s="2" t="s">
        <v>19316</v>
      </c>
      <c r="F28846" s="2">
        <v>1</v>
      </c>
    </row>
    <row r="28847" spans="1:6" x14ac:dyDescent="0.3">
      <c r="A28847" s="2"/>
      <c r="B28847" s="2"/>
      <c r="C28847" s="2"/>
      <c r="D28847" s="2"/>
      <c r="E28847" s="2" t="s">
        <v>25374</v>
      </c>
      <c r="F28847" s="2">
        <v>1</v>
      </c>
    </row>
    <row r="28848" spans="1:6" x14ac:dyDescent="0.3">
      <c r="A28848" s="2"/>
      <c r="B28848" s="2"/>
      <c r="C28848" s="2"/>
      <c r="D28848" s="2"/>
      <c r="E28848" s="2" t="s">
        <v>9355</v>
      </c>
      <c r="F28848" s="2">
        <v>1</v>
      </c>
    </row>
    <row r="28849" spans="1:6" x14ac:dyDescent="0.3">
      <c r="A28849" s="2"/>
      <c r="B28849" s="2"/>
      <c r="C28849" s="2"/>
      <c r="D28849" s="2"/>
      <c r="E28849" s="2" t="s">
        <v>2276</v>
      </c>
      <c r="F28849" s="2">
        <v>1</v>
      </c>
    </row>
    <row r="28850" spans="1:6" x14ac:dyDescent="0.3">
      <c r="A28850" s="2"/>
      <c r="B28850" s="2"/>
      <c r="C28850" s="2"/>
      <c r="D28850" s="2"/>
      <c r="E28850" s="2" t="s">
        <v>15032</v>
      </c>
      <c r="F28850" s="2">
        <v>1</v>
      </c>
    </row>
    <row r="28851" spans="1:6" x14ac:dyDescent="0.3">
      <c r="A28851" s="2"/>
      <c r="B28851" s="2"/>
      <c r="C28851" s="2"/>
      <c r="D28851" s="2"/>
      <c r="E28851" s="2" t="s">
        <v>10068</v>
      </c>
      <c r="F28851" s="2">
        <v>1</v>
      </c>
    </row>
    <row r="28852" spans="1:6" x14ac:dyDescent="0.3">
      <c r="A28852" s="2"/>
      <c r="B28852" s="2"/>
      <c r="C28852" s="2"/>
      <c r="D28852" s="2"/>
      <c r="E28852" s="2" t="s">
        <v>2233</v>
      </c>
      <c r="F28852" s="2">
        <v>1</v>
      </c>
    </row>
    <row r="28853" spans="1:6" x14ac:dyDescent="0.3">
      <c r="A28853" s="2"/>
      <c r="B28853" s="2"/>
      <c r="C28853" s="2"/>
      <c r="D28853" s="2"/>
      <c r="E28853" s="2" t="s">
        <v>10266</v>
      </c>
      <c r="F28853" s="2">
        <v>1</v>
      </c>
    </row>
    <row r="28854" spans="1:6" x14ac:dyDescent="0.3">
      <c r="A28854" s="2"/>
      <c r="B28854" s="2"/>
      <c r="C28854" s="2"/>
      <c r="D28854" s="2"/>
      <c r="E28854" s="2" t="s">
        <v>11004</v>
      </c>
      <c r="F28854" s="2">
        <v>1</v>
      </c>
    </row>
    <row r="28855" spans="1:6" x14ac:dyDescent="0.3">
      <c r="A28855" s="2"/>
      <c r="B28855" s="2"/>
      <c r="C28855" s="2"/>
      <c r="D28855" s="2"/>
      <c r="E28855" s="2" t="s">
        <v>8621</v>
      </c>
      <c r="F28855" s="2">
        <v>1</v>
      </c>
    </row>
    <row r="28856" spans="1:6" x14ac:dyDescent="0.3">
      <c r="A28856" s="2"/>
      <c r="B28856" s="2"/>
      <c r="C28856" s="2"/>
      <c r="D28856" s="2"/>
      <c r="E28856" s="2" t="s">
        <v>3473</v>
      </c>
      <c r="F28856" s="2">
        <v>2</v>
      </c>
    </row>
    <row r="28857" spans="1:6" x14ac:dyDescent="0.3">
      <c r="A28857" s="2"/>
      <c r="B28857" s="2"/>
      <c r="C28857" s="2"/>
      <c r="D28857" s="2"/>
      <c r="E28857" s="2" t="s">
        <v>12869</v>
      </c>
      <c r="F28857" s="2">
        <v>1</v>
      </c>
    </row>
    <row r="28858" spans="1:6" x14ac:dyDescent="0.3">
      <c r="A28858" s="2"/>
      <c r="B28858" s="2"/>
      <c r="C28858" s="2"/>
      <c r="D28858" s="2"/>
      <c r="E28858" s="2" t="s">
        <v>17988</v>
      </c>
      <c r="F28858" s="2">
        <v>1</v>
      </c>
    </row>
    <row r="28859" spans="1:6" x14ac:dyDescent="0.3">
      <c r="A28859" s="2"/>
      <c r="B28859" s="2"/>
      <c r="C28859" s="2"/>
      <c r="D28859" s="2"/>
      <c r="E28859" s="2" t="s">
        <v>24048</v>
      </c>
      <c r="F28859" s="2">
        <v>1</v>
      </c>
    </row>
    <row r="28860" spans="1:6" x14ac:dyDescent="0.3">
      <c r="A28860" s="2"/>
      <c r="B28860" s="2"/>
      <c r="C28860" s="2"/>
      <c r="D28860" s="2"/>
      <c r="E28860" s="2" t="s">
        <v>21419</v>
      </c>
      <c r="F28860" s="2">
        <v>1</v>
      </c>
    </row>
    <row r="28861" spans="1:6" x14ac:dyDescent="0.3">
      <c r="A28861" s="2"/>
      <c r="B28861" s="2"/>
      <c r="C28861" s="2"/>
      <c r="D28861" s="2"/>
      <c r="E28861" s="2" t="s">
        <v>11813</v>
      </c>
      <c r="F28861" s="2">
        <v>1</v>
      </c>
    </row>
    <row r="28862" spans="1:6" x14ac:dyDescent="0.3">
      <c r="A28862" s="2"/>
      <c r="B28862" s="2"/>
      <c r="C28862" s="2"/>
      <c r="D28862" s="2"/>
      <c r="E28862" s="2" t="s">
        <v>18918</v>
      </c>
      <c r="F28862" s="2">
        <v>1</v>
      </c>
    </row>
    <row r="28863" spans="1:6" x14ac:dyDescent="0.3">
      <c r="A28863" s="2"/>
      <c r="B28863" s="2"/>
      <c r="C28863" s="2"/>
      <c r="D28863" s="2"/>
      <c r="E28863" s="2" t="s">
        <v>13336</v>
      </c>
      <c r="F28863" s="2">
        <v>1</v>
      </c>
    </row>
    <row r="28864" spans="1:6" x14ac:dyDescent="0.3">
      <c r="A28864" s="2"/>
      <c r="B28864" s="2"/>
      <c r="C28864" s="2"/>
      <c r="D28864" s="2"/>
      <c r="E28864" s="2" t="s">
        <v>23238</v>
      </c>
      <c r="F28864" s="2">
        <v>1</v>
      </c>
    </row>
    <row r="28865" spans="1:6" x14ac:dyDescent="0.3">
      <c r="A28865" s="2"/>
      <c r="B28865" s="2"/>
      <c r="C28865" s="2"/>
      <c r="D28865" s="2"/>
      <c r="E28865" s="2" t="s">
        <v>23459</v>
      </c>
      <c r="F28865" s="2">
        <v>1</v>
      </c>
    </row>
    <row r="28866" spans="1:6" x14ac:dyDescent="0.3">
      <c r="A28866" s="2"/>
      <c r="B28866" s="2"/>
      <c r="C28866" s="2"/>
      <c r="D28866" s="2"/>
      <c r="E28866" s="2" t="s">
        <v>6231</v>
      </c>
      <c r="F28866" s="2">
        <v>1</v>
      </c>
    </row>
    <row r="28867" spans="1:6" x14ac:dyDescent="0.3">
      <c r="A28867" s="2"/>
      <c r="B28867" s="2"/>
      <c r="C28867" s="2"/>
      <c r="D28867" s="2"/>
      <c r="E28867" s="2" t="s">
        <v>3849</v>
      </c>
      <c r="F28867" s="2">
        <v>1</v>
      </c>
    </row>
    <row r="28868" spans="1:6" x14ac:dyDescent="0.3">
      <c r="A28868" s="2"/>
      <c r="B28868" s="2"/>
      <c r="C28868" s="2"/>
      <c r="D28868" s="2"/>
      <c r="E28868" s="2" t="s">
        <v>19639</v>
      </c>
      <c r="F28868" s="2">
        <v>1</v>
      </c>
    </row>
    <row r="28869" spans="1:6" x14ac:dyDescent="0.3">
      <c r="A28869" s="2"/>
      <c r="B28869" s="2"/>
      <c r="C28869" s="2"/>
      <c r="D28869" s="2"/>
      <c r="E28869" s="2" t="s">
        <v>21618</v>
      </c>
      <c r="F28869" s="2">
        <v>1</v>
      </c>
    </row>
    <row r="28870" spans="1:6" x14ac:dyDescent="0.3">
      <c r="A28870" s="2"/>
      <c r="B28870" s="2"/>
      <c r="C28870" s="2"/>
      <c r="D28870" s="2"/>
      <c r="E28870" s="2" t="s">
        <v>3891</v>
      </c>
      <c r="F28870" s="2">
        <v>1</v>
      </c>
    </row>
    <row r="28871" spans="1:6" x14ac:dyDescent="0.3">
      <c r="A28871" s="2"/>
      <c r="B28871" s="2"/>
      <c r="C28871" s="2"/>
      <c r="D28871" s="2"/>
      <c r="E28871" s="2" t="s">
        <v>22970</v>
      </c>
      <c r="F28871" s="2">
        <v>1</v>
      </c>
    </row>
    <row r="28872" spans="1:6" x14ac:dyDescent="0.3">
      <c r="A28872" s="2"/>
      <c r="B28872" s="2"/>
      <c r="C28872" s="2"/>
      <c r="D28872" s="2"/>
      <c r="E28872" s="2" t="s">
        <v>25099</v>
      </c>
      <c r="F28872" s="2">
        <v>1</v>
      </c>
    </row>
    <row r="28873" spans="1:6" x14ac:dyDescent="0.3">
      <c r="A28873" s="2"/>
      <c r="B28873" s="2"/>
      <c r="C28873" s="2"/>
      <c r="D28873" s="2"/>
      <c r="E28873" s="2" t="s">
        <v>24907</v>
      </c>
      <c r="F28873" s="2">
        <v>1</v>
      </c>
    </row>
    <row r="28874" spans="1:6" x14ac:dyDescent="0.3">
      <c r="A28874" s="2"/>
      <c r="B28874" s="2"/>
      <c r="C28874" s="2"/>
      <c r="D28874" s="2"/>
      <c r="E28874" s="2" t="s">
        <v>12463</v>
      </c>
      <c r="F28874" s="2">
        <v>1</v>
      </c>
    </row>
    <row r="28875" spans="1:6" x14ac:dyDescent="0.3">
      <c r="A28875" s="2"/>
      <c r="B28875" s="2"/>
      <c r="C28875" s="2"/>
      <c r="D28875" s="2"/>
      <c r="E28875" s="2" t="s">
        <v>22664</v>
      </c>
      <c r="F28875" s="2">
        <v>1</v>
      </c>
    </row>
    <row r="28876" spans="1:6" x14ac:dyDescent="0.3">
      <c r="A28876" s="2"/>
      <c r="B28876" s="2"/>
      <c r="C28876" s="2"/>
      <c r="D28876" s="2"/>
      <c r="E28876" s="2" t="s">
        <v>19905</v>
      </c>
      <c r="F28876" s="2">
        <v>1</v>
      </c>
    </row>
    <row r="28877" spans="1:6" x14ac:dyDescent="0.3">
      <c r="A28877" s="2"/>
      <c r="B28877" s="2"/>
      <c r="C28877" s="2"/>
      <c r="D28877" s="2"/>
      <c r="E28877" s="2" t="s">
        <v>9643</v>
      </c>
      <c r="F28877" s="2">
        <v>1</v>
      </c>
    </row>
    <row r="28878" spans="1:6" x14ac:dyDescent="0.3">
      <c r="A28878" s="2"/>
      <c r="B28878" s="2"/>
      <c r="C28878" s="2"/>
      <c r="D28878" s="2"/>
      <c r="E28878" s="2" t="s">
        <v>13828</v>
      </c>
      <c r="F28878" s="2">
        <v>1</v>
      </c>
    </row>
    <row r="28879" spans="1:6" x14ac:dyDescent="0.3">
      <c r="A28879" s="2"/>
      <c r="B28879" s="2"/>
      <c r="C28879" s="2"/>
      <c r="D28879" s="2"/>
      <c r="E28879" s="2" t="s">
        <v>10693</v>
      </c>
      <c r="F28879" s="2">
        <v>1</v>
      </c>
    </row>
    <row r="28880" spans="1:6" x14ac:dyDescent="0.3">
      <c r="A28880" s="2"/>
      <c r="B28880" s="2"/>
      <c r="C28880" s="2"/>
      <c r="D28880" s="2"/>
      <c r="E28880" s="2" t="s">
        <v>9425</v>
      </c>
      <c r="F28880" s="2">
        <v>1</v>
      </c>
    </row>
    <row r="28881" spans="1:6" x14ac:dyDescent="0.3">
      <c r="A28881" s="2"/>
      <c r="B28881" s="2"/>
      <c r="C28881" s="2"/>
      <c r="D28881" s="2"/>
      <c r="E28881" s="2" t="s">
        <v>7501</v>
      </c>
      <c r="F28881" s="2">
        <v>1</v>
      </c>
    </row>
    <row r="28882" spans="1:6" x14ac:dyDescent="0.3">
      <c r="A28882" s="2"/>
      <c r="B28882" s="2"/>
      <c r="C28882" s="2"/>
      <c r="D28882" s="2"/>
      <c r="E28882" s="2" t="s">
        <v>7482</v>
      </c>
      <c r="F28882" s="2">
        <v>1</v>
      </c>
    </row>
    <row r="28883" spans="1:6" x14ac:dyDescent="0.3">
      <c r="A28883" s="2"/>
      <c r="B28883" s="2"/>
      <c r="C28883" s="2"/>
      <c r="D28883" s="2"/>
      <c r="E28883" s="2" t="s">
        <v>8416</v>
      </c>
      <c r="F28883" s="2">
        <v>1</v>
      </c>
    </row>
    <row r="28884" spans="1:6" x14ac:dyDescent="0.3">
      <c r="A28884" s="2"/>
      <c r="B28884" s="2"/>
      <c r="C28884" s="2"/>
      <c r="D28884" s="2"/>
      <c r="E28884" s="2" t="s">
        <v>4689</v>
      </c>
      <c r="F28884" s="2">
        <v>1</v>
      </c>
    </row>
    <row r="28885" spans="1:6" x14ac:dyDescent="0.3">
      <c r="A28885" s="2"/>
      <c r="B28885" s="2"/>
      <c r="C28885" s="2"/>
      <c r="D28885" s="2"/>
      <c r="E28885" s="2" t="s">
        <v>23610</v>
      </c>
      <c r="F28885" s="2">
        <v>1</v>
      </c>
    </row>
    <row r="28886" spans="1:6" x14ac:dyDescent="0.3">
      <c r="A28886" s="2"/>
      <c r="B28886" s="2"/>
      <c r="C28886" s="2"/>
      <c r="D28886" s="2"/>
      <c r="E28886" s="2" t="s">
        <v>19580</v>
      </c>
      <c r="F28886" s="2">
        <v>2</v>
      </c>
    </row>
    <row r="28887" spans="1:6" x14ac:dyDescent="0.3">
      <c r="A28887" s="2"/>
      <c r="B28887" s="2"/>
      <c r="C28887" s="2"/>
      <c r="D28887" s="2"/>
      <c r="E28887" s="2" t="s">
        <v>9705</v>
      </c>
      <c r="F28887" s="2">
        <v>1</v>
      </c>
    </row>
    <row r="28888" spans="1:6" x14ac:dyDescent="0.3">
      <c r="A28888" s="2"/>
      <c r="B28888" s="2"/>
      <c r="C28888" s="2"/>
      <c r="D28888" s="2"/>
      <c r="E28888" s="2" t="s">
        <v>4240</v>
      </c>
      <c r="F28888" s="2">
        <v>1</v>
      </c>
    </row>
    <row r="28889" spans="1:6" x14ac:dyDescent="0.3">
      <c r="A28889" s="2"/>
      <c r="B28889" s="2"/>
      <c r="C28889" s="2"/>
      <c r="D28889" s="2"/>
      <c r="E28889" s="2" t="s">
        <v>2764</v>
      </c>
      <c r="F28889" s="2">
        <v>7</v>
      </c>
    </row>
    <row r="28890" spans="1:6" x14ac:dyDescent="0.3">
      <c r="A28890" s="2"/>
      <c r="B28890" s="2"/>
      <c r="C28890" s="2"/>
      <c r="D28890" s="2"/>
      <c r="E28890" s="2" t="s">
        <v>171</v>
      </c>
      <c r="F28890" s="2">
        <v>1</v>
      </c>
    </row>
    <row r="28891" spans="1:6" x14ac:dyDescent="0.3">
      <c r="A28891" s="2"/>
      <c r="B28891" s="2"/>
      <c r="C28891" s="2"/>
      <c r="D28891" s="2"/>
      <c r="E28891" s="2" t="s">
        <v>12173</v>
      </c>
      <c r="F28891" s="2">
        <v>1</v>
      </c>
    </row>
    <row r="28892" spans="1:6" x14ac:dyDescent="0.3">
      <c r="A28892" s="2"/>
      <c r="B28892" s="2" t="s">
        <v>26624</v>
      </c>
      <c r="C28892" s="2" t="s">
        <v>26725</v>
      </c>
      <c r="D28892" s="2" t="s">
        <v>78</v>
      </c>
      <c r="E28892" s="2" t="s">
        <v>1190</v>
      </c>
      <c r="F28892" s="2">
        <v>1</v>
      </c>
    </row>
    <row r="28893" spans="1:6" x14ac:dyDescent="0.3">
      <c r="A28893" s="2"/>
      <c r="B28893" s="2"/>
      <c r="C28893" s="2"/>
      <c r="D28893" s="2"/>
      <c r="E28893" s="2" t="s">
        <v>13766</v>
      </c>
      <c r="F28893" s="2">
        <v>1</v>
      </c>
    </row>
    <row r="28894" spans="1:6" x14ac:dyDescent="0.3">
      <c r="A28894" s="2"/>
      <c r="B28894" s="2"/>
      <c r="C28894" s="2"/>
      <c r="D28894" s="2"/>
      <c r="E28894" s="2" t="s">
        <v>1100</v>
      </c>
      <c r="F28894" s="2">
        <v>1</v>
      </c>
    </row>
    <row r="28895" spans="1:6" x14ac:dyDescent="0.3">
      <c r="A28895" s="2"/>
      <c r="B28895" s="2"/>
      <c r="C28895" s="2"/>
      <c r="D28895" s="2"/>
      <c r="E28895" s="2" t="s">
        <v>5033</v>
      </c>
      <c r="F28895" s="2">
        <v>1</v>
      </c>
    </row>
    <row r="28896" spans="1:6" x14ac:dyDescent="0.3">
      <c r="A28896" s="2"/>
      <c r="B28896" s="2"/>
      <c r="C28896" s="2"/>
      <c r="D28896" s="2"/>
      <c r="E28896" s="2" t="s">
        <v>5636</v>
      </c>
      <c r="F28896" s="2">
        <v>1</v>
      </c>
    </row>
    <row r="28897" spans="1:6" x14ac:dyDescent="0.3">
      <c r="A28897" s="2"/>
      <c r="B28897" s="2"/>
      <c r="C28897" s="2"/>
      <c r="D28897" s="2"/>
      <c r="E28897" s="2" t="s">
        <v>22563</v>
      </c>
      <c r="F28897" s="2">
        <v>1</v>
      </c>
    </row>
    <row r="28898" spans="1:6" x14ac:dyDescent="0.3">
      <c r="A28898" s="2"/>
      <c r="B28898" s="2"/>
      <c r="C28898" s="2"/>
      <c r="D28898" s="2"/>
      <c r="E28898" s="2" t="s">
        <v>21566</v>
      </c>
      <c r="F28898" s="2">
        <v>1</v>
      </c>
    </row>
    <row r="28899" spans="1:6" x14ac:dyDescent="0.3">
      <c r="A28899" s="2"/>
      <c r="B28899" s="2"/>
      <c r="C28899" s="2"/>
      <c r="D28899" s="2"/>
      <c r="E28899" s="2" t="s">
        <v>23145</v>
      </c>
      <c r="F28899" s="2">
        <v>1</v>
      </c>
    </row>
    <row r="28900" spans="1:6" x14ac:dyDescent="0.3">
      <c r="A28900" s="2"/>
      <c r="B28900" s="2"/>
      <c r="C28900" s="2"/>
      <c r="D28900" s="2"/>
      <c r="E28900" s="2" t="s">
        <v>25511</v>
      </c>
      <c r="F28900" s="2">
        <v>1</v>
      </c>
    </row>
    <row r="28901" spans="1:6" x14ac:dyDescent="0.3">
      <c r="A28901" s="2"/>
      <c r="B28901" s="2"/>
      <c r="C28901" s="2"/>
      <c r="D28901" s="2"/>
      <c r="E28901" s="2" t="s">
        <v>25559</v>
      </c>
      <c r="F28901" s="2">
        <v>1</v>
      </c>
    </row>
    <row r="28902" spans="1:6" x14ac:dyDescent="0.3">
      <c r="A28902" s="2"/>
      <c r="B28902" s="2"/>
      <c r="C28902" s="2"/>
      <c r="D28902" s="2"/>
      <c r="E28902" s="2" t="s">
        <v>6707</v>
      </c>
      <c r="F28902" s="2">
        <v>1</v>
      </c>
    </row>
    <row r="28903" spans="1:6" x14ac:dyDescent="0.3">
      <c r="A28903" s="2"/>
      <c r="B28903" s="2"/>
      <c r="C28903" s="2"/>
      <c r="D28903" s="2"/>
      <c r="E28903" s="2" t="s">
        <v>19477</v>
      </c>
      <c r="F28903" s="2">
        <v>1</v>
      </c>
    </row>
    <row r="28904" spans="1:6" x14ac:dyDescent="0.3">
      <c r="A28904" s="2"/>
      <c r="B28904" s="2"/>
      <c r="C28904" s="2"/>
      <c r="D28904" s="2"/>
      <c r="E28904" s="2" t="s">
        <v>18490</v>
      </c>
      <c r="F28904" s="2">
        <v>1</v>
      </c>
    </row>
    <row r="28905" spans="1:6" x14ac:dyDescent="0.3">
      <c r="A28905" s="2"/>
      <c r="B28905" s="2"/>
      <c r="C28905" s="2"/>
      <c r="D28905" s="2"/>
      <c r="E28905" s="2" t="s">
        <v>9319</v>
      </c>
      <c r="F28905" s="2">
        <v>1</v>
      </c>
    </row>
    <row r="28906" spans="1:6" x14ac:dyDescent="0.3">
      <c r="A28906" s="2"/>
      <c r="B28906" s="2"/>
      <c r="C28906" s="2"/>
      <c r="D28906" s="2"/>
      <c r="E28906" s="2" t="s">
        <v>25247</v>
      </c>
      <c r="F28906" s="2">
        <v>1</v>
      </c>
    </row>
    <row r="28907" spans="1:6" x14ac:dyDescent="0.3">
      <c r="A28907" s="2"/>
      <c r="B28907" s="2"/>
      <c r="C28907" s="2"/>
      <c r="D28907" s="2"/>
      <c r="E28907" s="2" t="s">
        <v>14701</v>
      </c>
      <c r="F28907" s="2">
        <v>1</v>
      </c>
    </row>
    <row r="28908" spans="1:6" x14ac:dyDescent="0.3">
      <c r="A28908" s="2"/>
      <c r="B28908" s="2"/>
      <c r="C28908" s="2"/>
      <c r="D28908" s="2"/>
      <c r="E28908" s="2" t="s">
        <v>10440</v>
      </c>
      <c r="F28908" s="2">
        <v>1</v>
      </c>
    </row>
    <row r="28909" spans="1:6" x14ac:dyDescent="0.3">
      <c r="A28909" s="2"/>
      <c r="B28909" s="2"/>
      <c r="C28909" s="2"/>
      <c r="D28909" s="2"/>
      <c r="E28909" s="2" t="s">
        <v>14909</v>
      </c>
      <c r="F28909" s="2">
        <v>1</v>
      </c>
    </row>
    <row r="28910" spans="1:6" x14ac:dyDescent="0.3">
      <c r="A28910" s="2"/>
      <c r="B28910" s="2"/>
      <c r="C28910" s="2"/>
      <c r="D28910" s="2"/>
      <c r="E28910" s="2" t="s">
        <v>17077</v>
      </c>
      <c r="F28910" s="2">
        <v>1</v>
      </c>
    </row>
    <row r="28911" spans="1:6" x14ac:dyDescent="0.3">
      <c r="A28911" s="2"/>
      <c r="B28911" s="2"/>
      <c r="C28911" s="2"/>
      <c r="D28911" s="2"/>
      <c r="E28911" s="2" t="s">
        <v>22666</v>
      </c>
      <c r="F28911" s="2">
        <v>1</v>
      </c>
    </row>
    <row r="28912" spans="1:6" x14ac:dyDescent="0.3">
      <c r="A28912" s="2"/>
      <c r="B28912" s="2"/>
      <c r="C28912" s="2"/>
      <c r="D28912" s="2"/>
      <c r="E28912" s="2" t="s">
        <v>20008</v>
      </c>
      <c r="F28912" s="2">
        <v>1</v>
      </c>
    </row>
    <row r="28913" spans="1:6" x14ac:dyDescent="0.3">
      <c r="A28913" s="2"/>
      <c r="B28913" s="2"/>
      <c r="C28913" s="2"/>
      <c r="D28913" s="2"/>
      <c r="E28913" s="2" t="s">
        <v>7323</v>
      </c>
      <c r="F28913" s="2">
        <v>1</v>
      </c>
    </row>
    <row r="28914" spans="1:6" x14ac:dyDescent="0.3">
      <c r="A28914" s="2"/>
      <c r="B28914" s="2"/>
      <c r="C28914" s="2"/>
      <c r="D28914" s="2"/>
      <c r="E28914" s="2" t="s">
        <v>10862</v>
      </c>
      <c r="F28914" s="2">
        <v>1</v>
      </c>
    </row>
    <row r="28915" spans="1:6" x14ac:dyDescent="0.3">
      <c r="A28915" s="2"/>
      <c r="B28915" s="2"/>
      <c r="C28915" s="2"/>
      <c r="D28915" s="2"/>
      <c r="E28915" s="2" t="s">
        <v>6739</v>
      </c>
      <c r="F28915" s="2">
        <v>1</v>
      </c>
    </row>
    <row r="28916" spans="1:6" x14ac:dyDescent="0.3">
      <c r="A28916" s="2"/>
      <c r="B28916" s="2"/>
      <c r="C28916" s="2"/>
      <c r="D28916" s="2"/>
      <c r="E28916" s="2" t="s">
        <v>24736</v>
      </c>
      <c r="F28916" s="2">
        <v>1</v>
      </c>
    </row>
    <row r="28917" spans="1:6" x14ac:dyDescent="0.3">
      <c r="A28917" s="2"/>
      <c r="B28917" s="2"/>
      <c r="C28917" s="2"/>
      <c r="D28917" s="2"/>
      <c r="E28917" s="2" t="s">
        <v>8168</v>
      </c>
      <c r="F28917" s="2">
        <v>1</v>
      </c>
    </row>
    <row r="28918" spans="1:6" x14ac:dyDescent="0.3">
      <c r="A28918" s="2"/>
      <c r="B28918" s="2"/>
      <c r="C28918" s="2"/>
      <c r="D28918" s="2"/>
      <c r="E28918" s="2" t="s">
        <v>25023</v>
      </c>
      <c r="F28918" s="2">
        <v>1</v>
      </c>
    </row>
    <row r="28919" spans="1:6" x14ac:dyDescent="0.3">
      <c r="A28919" s="2"/>
      <c r="B28919" s="2"/>
      <c r="C28919" s="2"/>
      <c r="D28919" s="2"/>
      <c r="E28919" s="2" t="s">
        <v>19709</v>
      </c>
      <c r="F28919" s="2">
        <v>2</v>
      </c>
    </row>
    <row r="28920" spans="1:6" x14ac:dyDescent="0.3">
      <c r="A28920" s="2"/>
      <c r="B28920" s="2"/>
      <c r="C28920" s="2"/>
      <c r="D28920" s="2"/>
      <c r="E28920" s="2" t="s">
        <v>21092</v>
      </c>
      <c r="F28920" s="2">
        <v>1</v>
      </c>
    </row>
    <row r="28921" spans="1:6" x14ac:dyDescent="0.3">
      <c r="A28921" s="2"/>
      <c r="B28921" s="2"/>
      <c r="C28921" s="2"/>
      <c r="D28921" s="2"/>
      <c r="E28921" s="2" t="s">
        <v>7154</v>
      </c>
      <c r="F28921" s="2">
        <v>1</v>
      </c>
    </row>
    <row r="28922" spans="1:6" x14ac:dyDescent="0.3">
      <c r="A28922" s="2"/>
      <c r="B28922" s="2"/>
      <c r="C28922" s="2"/>
      <c r="D28922" s="2"/>
      <c r="E28922" s="2" t="s">
        <v>15121</v>
      </c>
      <c r="F28922" s="2">
        <v>1</v>
      </c>
    </row>
    <row r="28923" spans="1:6" x14ac:dyDescent="0.3">
      <c r="A28923" s="2"/>
      <c r="B28923" s="2"/>
      <c r="C28923" s="2"/>
      <c r="D28923" s="2"/>
      <c r="E28923" s="2" t="s">
        <v>14528</v>
      </c>
      <c r="F28923" s="2">
        <v>1</v>
      </c>
    </row>
    <row r="28924" spans="1:6" x14ac:dyDescent="0.3">
      <c r="A28924" s="2"/>
      <c r="B28924" s="2"/>
      <c r="C28924" s="2"/>
      <c r="D28924" s="2"/>
      <c r="E28924" s="2" t="s">
        <v>14527</v>
      </c>
      <c r="F28924" s="2">
        <v>1</v>
      </c>
    </row>
    <row r="28925" spans="1:6" x14ac:dyDescent="0.3">
      <c r="A28925" s="2"/>
      <c r="B28925" s="2"/>
      <c r="C28925" s="2"/>
      <c r="D28925" s="2"/>
      <c r="E28925" s="2" t="s">
        <v>8150</v>
      </c>
      <c r="F28925" s="2">
        <v>1</v>
      </c>
    </row>
    <row r="28926" spans="1:6" x14ac:dyDescent="0.3">
      <c r="A28926" s="2"/>
      <c r="B28926" s="2"/>
      <c r="C28926" s="2"/>
      <c r="D28926" s="2"/>
      <c r="E28926" s="2" t="s">
        <v>14484</v>
      </c>
      <c r="F28926" s="2">
        <v>1</v>
      </c>
    </row>
    <row r="28927" spans="1:6" x14ac:dyDescent="0.3">
      <c r="A28927" s="2"/>
      <c r="B28927" s="2"/>
      <c r="C28927" s="2"/>
      <c r="D28927" s="2"/>
      <c r="E28927" s="2" t="s">
        <v>20380</v>
      </c>
      <c r="F28927" s="2">
        <v>1</v>
      </c>
    </row>
    <row r="28928" spans="1:6" x14ac:dyDescent="0.3">
      <c r="A28928" s="2"/>
      <c r="B28928" s="2"/>
      <c r="C28928" s="2"/>
      <c r="D28928" s="2"/>
      <c r="E28928" s="2" t="s">
        <v>23662</v>
      </c>
      <c r="F28928" s="2">
        <v>1</v>
      </c>
    </row>
    <row r="28929" spans="1:6" x14ac:dyDescent="0.3">
      <c r="A28929" s="2"/>
      <c r="B28929" s="2"/>
      <c r="C28929" s="2"/>
      <c r="D28929" s="2"/>
      <c r="E28929" s="2" t="s">
        <v>12828</v>
      </c>
      <c r="F28929" s="2">
        <v>1</v>
      </c>
    </row>
    <row r="28930" spans="1:6" x14ac:dyDescent="0.3">
      <c r="A28930" s="2"/>
      <c r="B28930" s="2"/>
      <c r="C28930" s="2"/>
      <c r="D28930" s="2"/>
      <c r="E28930" s="2" t="s">
        <v>22069</v>
      </c>
      <c r="F28930" s="2">
        <v>1</v>
      </c>
    </row>
    <row r="28931" spans="1:6" x14ac:dyDescent="0.3">
      <c r="A28931" s="2"/>
      <c r="B28931" s="2"/>
      <c r="C28931" s="2"/>
      <c r="D28931" s="2"/>
      <c r="E28931" s="2" t="s">
        <v>24703</v>
      </c>
      <c r="F28931" s="2">
        <v>1</v>
      </c>
    </row>
    <row r="28932" spans="1:6" x14ac:dyDescent="0.3">
      <c r="A28932" s="2"/>
      <c r="B28932" s="2"/>
      <c r="C28932" s="2"/>
      <c r="D28932" s="2"/>
      <c r="E28932" s="2" t="s">
        <v>7210</v>
      </c>
      <c r="F28932" s="2">
        <v>1</v>
      </c>
    </row>
    <row r="28933" spans="1:6" x14ac:dyDescent="0.3">
      <c r="A28933" s="2"/>
      <c r="B28933" s="2"/>
      <c r="C28933" s="2"/>
      <c r="D28933" s="2"/>
      <c r="E28933" s="2" t="s">
        <v>17524</v>
      </c>
      <c r="F28933" s="2">
        <v>1</v>
      </c>
    </row>
    <row r="28934" spans="1:6" x14ac:dyDescent="0.3">
      <c r="A28934" s="2"/>
      <c r="B28934" s="2"/>
      <c r="C28934" s="2"/>
      <c r="D28934" s="2"/>
      <c r="E28934" s="2" t="s">
        <v>2282</v>
      </c>
      <c r="F28934" s="2">
        <v>1</v>
      </c>
    </row>
    <row r="28935" spans="1:6" x14ac:dyDescent="0.3">
      <c r="A28935" s="2"/>
      <c r="B28935" s="2"/>
      <c r="C28935" s="2"/>
      <c r="D28935" s="2"/>
      <c r="E28935" s="2" t="s">
        <v>18600</v>
      </c>
      <c r="F28935" s="2">
        <v>1</v>
      </c>
    </row>
    <row r="28936" spans="1:6" x14ac:dyDescent="0.3">
      <c r="A28936" s="2"/>
      <c r="B28936" s="2"/>
      <c r="C28936" s="2"/>
      <c r="D28936" s="2"/>
      <c r="E28936" s="2" t="s">
        <v>17642</v>
      </c>
      <c r="F28936" s="2">
        <v>1</v>
      </c>
    </row>
    <row r="28937" spans="1:6" x14ac:dyDescent="0.3">
      <c r="A28937" s="2"/>
      <c r="B28937" s="2"/>
      <c r="C28937" s="2"/>
      <c r="D28937" s="2"/>
      <c r="E28937" s="2" t="s">
        <v>22797</v>
      </c>
      <c r="F28937" s="2">
        <v>1</v>
      </c>
    </row>
    <row r="28938" spans="1:6" x14ac:dyDescent="0.3">
      <c r="A28938" s="2"/>
      <c r="B28938" s="2"/>
      <c r="C28938" s="2"/>
      <c r="D28938" s="2"/>
      <c r="E28938" s="2" t="s">
        <v>21667</v>
      </c>
      <c r="F28938" s="2">
        <v>3</v>
      </c>
    </row>
    <row r="28939" spans="1:6" x14ac:dyDescent="0.3">
      <c r="A28939" s="2"/>
      <c r="B28939" s="2"/>
      <c r="C28939" s="2"/>
      <c r="D28939" s="2"/>
      <c r="E28939" s="2" t="s">
        <v>16043</v>
      </c>
      <c r="F28939" s="2">
        <v>1</v>
      </c>
    </row>
    <row r="28940" spans="1:6" x14ac:dyDescent="0.3">
      <c r="A28940" s="2"/>
      <c r="B28940" s="2"/>
      <c r="C28940" s="2"/>
      <c r="D28940" s="2"/>
      <c r="E28940" s="2" t="s">
        <v>10069</v>
      </c>
      <c r="F28940" s="2">
        <v>1</v>
      </c>
    </row>
    <row r="28941" spans="1:6" x14ac:dyDescent="0.3">
      <c r="A28941" s="2"/>
      <c r="B28941" s="2" t="s">
        <v>26625</v>
      </c>
      <c r="C28941" s="2" t="s">
        <v>26726</v>
      </c>
      <c r="D28941" s="2" t="s">
        <v>70</v>
      </c>
      <c r="E28941" s="2" t="s">
        <v>5659</v>
      </c>
      <c r="F28941" s="2">
        <v>1</v>
      </c>
    </row>
    <row r="28942" spans="1:6" x14ac:dyDescent="0.3">
      <c r="A28942" s="2"/>
      <c r="B28942" s="2"/>
      <c r="C28942" s="2"/>
      <c r="D28942" s="2"/>
      <c r="E28942" s="2" t="s">
        <v>16294</v>
      </c>
      <c r="F28942" s="2">
        <v>1</v>
      </c>
    </row>
    <row r="28943" spans="1:6" x14ac:dyDescent="0.3">
      <c r="A28943" s="2"/>
      <c r="B28943" s="2"/>
      <c r="C28943" s="2"/>
      <c r="D28943" s="2"/>
      <c r="E28943" s="2" t="s">
        <v>14648</v>
      </c>
      <c r="F28943" s="2">
        <v>1</v>
      </c>
    </row>
    <row r="28944" spans="1:6" x14ac:dyDescent="0.3">
      <c r="A28944" s="2"/>
      <c r="B28944" s="2"/>
      <c r="C28944" s="2"/>
      <c r="D28944" s="2"/>
      <c r="E28944" s="2" t="s">
        <v>4249</v>
      </c>
      <c r="F28944" s="2">
        <v>1</v>
      </c>
    </row>
    <row r="28945" spans="1:6" x14ac:dyDescent="0.3">
      <c r="A28945" s="2"/>
      <c r="B28945" s="2"/>
      <c r="C28945" s="2"/>
      <c r="D28945" s="2"/>
      <c r="E28945" s="2" t="s">
        <v>13173</v>
      </c>
      <c r="F28945" s="2">
        <v>1</v>
      </c>
    </row>
    <row r="28946" spans="1:6" x14ac:dyDescent="0.3">
      <c r="A28946" s="2"/>
      <c r="B28946" s="2"/>
      <c r="C28946" s="2"/>
      <c r="D28946" s="2"/>
      <c r="E28946" s="2" t="s">
        <v>17401</v>
      </c>
      <c r="F28946" s="2">
        <v>1</v>
      </c>
    </row>
    <row r="28947" spans="1:6" x14ac:dyDescent="0.3">
      <c r="A28947" s="2"/>
      <c r="B28947" s="2"/>
      <c r="C28947" s="2"/>
      <c r="D28947" s="2"/>
      <c r="E28947" s="2" t="s">
        <v>11140</v>
      </c>
      <c r="F28947" s="2">
        <v>1</v>
      </c>
    </row>
    <row r="28948" spans="1:6" x14ac:dyDescent="0.3">
      <c r="A28948" s="2"/>
      <c r="B28948" s="2"/>
      <c r="C28948" s="2"/>
      <c r="D28948" s="2"/>
      <c r="E28948" s="2" t="s">
        <v>3014</v>
      </c>
      <c r="F28948" s="2">
        <v>1</v>
      </c>
    </row>
    <row r="28949" spans="1:6" x14ac:dyDescent="0.3">
      <c r="A28949" s="2"/>
      <c r="B28949" s="2"/>
      <c r="C28949" s="2"/>
      <c r="D28949" s="2"/>
      <c r="E28949" s="2" t="s">
        <v>25366</v>
      </c>
      <c r="F28949" s="2">
        <v>1</v>
      </c>
    </row>
    <row r="28950" spans="1:6" x14ac:dyDescent="0.3">
      <c r="A28950" s="2"/>
      <c r="B28950" s="2"/>
      <c r="C28950" s="2"/>
      <c r="D28950" s="2"/>
      <c r="E28950" s="2" t="s">
        <v>16953</v>
      </c>
      <c r="F28950" s="2">
        <v>1</v>
      </c>
    </row>
    <row r="28951" spans="1:6" x14ac:dyDescent="0.3">
      <c r="A28951" s="2"/>
      <c r="B28951" s="2"/>
      <c r="C28951" s="2"/>
      <c r="D28951" s="2"/>
      <c r="E28951" s="2" t="s">
        <v>18584</v>
      </c>
      <c r="F28951" s="2">
        <v>1</v>
      </c>
    </row>
    <row r="28952" spans="1:6" x14ac:dyDescent="0.3">
      <c r="A28952" s="2"/>
      <c r="B28952" s="2"/>
      <c r="C28952" s="2"/>
      <c r="D28952" s="2"/>
      <c r="E28952" s="2" t="s">
        <v>3638</v>
      </c>
      <c r="F28952" s="2">
        <v>1</v>
      </c>
    </row>
    <row r="28953" spans="1:6" x14ac:dyDescent="0.3">
      <c r="A28953" s="2"/>
      <c r="B28953" s="2"/>
      <c r="C28953" s="2"/>
      <c r="D28953" s="2"/>
      <c r="E28953" s="2" t="s">
        <v>24686</v>
      </c>
      <c r="F28953" s="2">
        <v>1</v>
      </c>
    </row>
    <row r="28954" spans="1:6" x14ac:dyDescent="0.3">
      <c r="A28954" s="2"/>
      <c r="B28954" s="2"/>
      <c r="C28954" s="2"/>
      <c r="D28954" s="2"/>
      <c r="E28954" s="2" t="s">
        <v>6114</v>
      </c>
      <c r="F28954" s="2">
        <v>1</v>
      </c>
    </row>
    <row r="28955" spans="1:6" x14ac:dyDescent="0.3">
      <c r="A28955" s="2"/>
      <c r="B28955" s="2"/>
      <c r="C28955" s="2"/>
      <c r="D28955" s="2"/>
      <c r="E28955" s="2" t="s">
        <v>15442</v>
      </c>
      <c r="F28955" s="2">
        <v>1</v>
      </c>
    </row>
    <row r="28956" spans="1:6" x14ac:dyDescent="0.3">
      <c r="A28956" s="2"/>
      <c r="B28956" s="2"/>
      <c r="C28956" s="2"/>
      <c r="D28956" s="2"/>
      <c r="E28956" s="2" t="s">
        <v>16132</v>
      </c>
      <c r="F28956" s="2">
        <v>1</v>
      </c>
    </row>
    <row r="28957" spans="1:6" x14ac:dyDescent="0.3">
      <c r="A28957" s="2"/>
      <c r="B28957" s="2"/>
      <c r="C28957" s="2"/>
      <c r="D28957" s="2"/>
      <c r="E28957" s="2" t="s">
        <v>20473</v>
      </c>
      <c r="F28957" s="2">
        <v>1</v>
      </c>
    </row>
    <row r="28958" spans="1:6" x14ac:dyDescent="0.3">
      <c r="A28958" s="2"/>
      <c r="B28958" s="2"/>
      <c r="C28958" s="2"/>
      <c r="D28958" s="2"/>
      <c r="E28958" s="2" t="s">
        <v>14554</v>
      </c>
      <c r="F28958" s="2">
        <v>1</v>
      </c>
    </row>
    <row r="28959" spans="1:6" x14ac:dyDescent="0.3">
      <c r="A28959" s="2"/>
      <c r="B28959" s="2"/>
      <c r="C28959" s="2"/>
      <c r="D28959" s="2"/>
      <c r="E28959" s="2" t="s">
        <v>24667</v>
      </c>
      <c r="F28959" s="2">
        <v>1</v>
      </c>
    </row>
    <row r="28960" spans="1:6" x14ac:dyDescent="0.3">
      <c r="A28960" s="2"/>
      <c r="B28960" s="2"/>
      <c r="C28960" s="2"/>
      <c r="D28960" s="2"/>
      <c r="E28960" s="2" t="s">
        <v>13659</v>
      </c>
      <c r="F28960" s="2">
        <v>1</v>
      </c>
    </row>
    <row r="28961" spans="1:6" x14ac:dyDescent="0.3">
      <c r="A28961" s="2"/>
      <c r="B28961" s="2"/>
      <c r="C28961" s="2"/>
      <c r="D28961" s="2"/>
      <c r="E28961" s="2" t="s">
        <v>2735</v>
      </c>
      <c r="F28961" s="2">
        <v>1</v>
      </c>
    </row>
    <row r="28962" spans="1:6" x14ac:dyDescent="0.3">
      <c r="A28962" s="2"/>
      <c r="B28962" s="2"/>
      <c r="C28962" s="2"/>
      <c r="D28962" s="2"/>
      <c r="E28962" s="2" t="s">
        <v>4398</v>
      </c>
      <c r="F28962" s="2">
        <v>1</v>
      </c>
    </row>
    <row r="28963" spans="1:6" x14ac:dyDescent="0.3">
      <c r="A28963" s="2"/>
      <c r="B28963" s="2"/>
      <c r="C28963" s="2"/>
      <c r="D28963" s="2"/>
      <c r="E28963" s="2" t="s">
        <v>352</v>
      </c>
      <c r="F28963" s="2">
        <v>1</v>
      </c>
    </row>
    <row r="28964" spans="1:6" x14ac:dyDescent="0.3">
      <c r="A28964" s="2"/>
      <c r="B28964" s="2"/>
      <c r="C28964" s="2"/>
      <c r="D28964" s="2"/>
      <c r="E28964" s="2" t="s">
        <v>5014</v>
      </c>
      <c r="F28964" s="2">
        <v>1</v>
      </c>
    </row>
    <row r="28965" spans="1:6" x14ac:dyDescent="0.3">
      <c r="A28965" s="2"/>
      <c r="B28965" s="2"/>
      <c r="C28965" s="2"/>
      <c r="D28965" s="2"/>
      <c r="E28965" s="2" t="s">
        <v>6372</v>
      </c>
      <c r="F28965" s="2">
        <v>1</v>
      </c>
    </row>
    <row r="28966" spans="1:6" x14ac:dyDescent="0.3">
      <c r="A28966" s="2"/>
      <c r="B28966" s="2"/>
      <c r="C28966" s="2"/>
      <c r="D28966" s="2"/>
      <c r="E28966" s="2" t="s">
        <v>24487</v>
      </c>
      <c r="F28966" s="2">
        <v>1</v>
      </c>
    </row>
    <row r="28967" spans="1:6" x14ac:dyDescent="0.3">
      <c r="A28967" s="2"/>
      <c r="B28967" s="2"/>
      <c r="C28967" s="2"/>
      <c r="D28967" s="2"/>
      <c r="E28967" s="2" t="s">
        <v>3330</v>
      </c>
      <c r="F28967" s="2">
        <v>1</v>
      </c>
    </row>
    <row r="28968" spans="1:6" x14ac:dyDescent="0.3">
      <c r="A28968" s="2"/>
      <c r="B28968" s="2"/>
      <c r="C28968" s="2"/>
      <c r="D28968" s="2"/>
      <c r="E28968" s="2" t="s">
        <v>24770</v>
      </c>
      <c r="F28968" s="2">
        <v>1</v>
      </c>
    </row>
    <row r="28969" spans="1:6" x14ac:dyDescent="0.3">
      <c r="A28969" s="2"/>
      <c r="B28969" s="2"/>
      <c r="C28969" s="2"/>
      <c r="D28969" s="2"/>
      <c r="E28969" s="2" t="s">
        <v>18925</v>
      </c>
      <c r="F28969" s="2">
        <v>1</v>
      </c>
    </row>
    <row r="28970" spans="1:6" x14ac:dyDescent="0.3">
      <c r="A28970" s="2"/>
      <c r="B28970" s="2"/>
      <c r="C28970" s="2"/>
      <c r="D28970" s="2"/>
      <c r="E28970" s="2" t="s">
        <v>10225</v>
      </c>
      <c r="F28970" s="2">
        <v>1</v>
      </c>
    </row>
    <row r="28971" spans="1:6" x14ac:dyDescent="0.3">
      <c r="A28971" s="2"/>
      <c r="B28971" s="2"/>
      <c r="C28971" s="2"/>
      <c r="D28971" s="2"/>
      <c r="E28971" s="2" t="s">
        <v>14091</v>
      </c>
      <c r="F28971" s="2">
        <v>1</v>
      </c>
    </row>
    <row r="28972" spans="1:6" x14ac:dyDescent="0.3">
      <c r="A28972" s="2"/>
      <c r="B28972" s="2"/>
      <c r="C28972" s="2"/>
      <c r="D28972" s="2"/>
      <c r="E28972" s="2" t="s">
        <v>621</v>
      </c>
      <c r="F28972" s="2">
        <v>1</v>
      </c>
    </row>
    <row r="28973" spans="1:6" x14ac:dyDescent="0.3">
      <c r="A28973" s="2"/>
      <c r="B28973" s="2"/>
      <c r="C28973" s="2"/>
      <c r="D28973" s="2"/>
      <c r="E28973" s="2" t="s">
        <v>12384</v>
      </c>
      <c r="F28973" s="2">
        <v>1</v>
      </c>
    </row>
    <row r="28974" spans="1:6" x14ac:dyDescent="0.3">
      <c r="A28974" s="2"/>
      <c r="B28974" s="2"/>
      <c r="C28974" s="2"/>
      <c r="D28974" s="2"/>
      <c r="E28974" s="2" t="s">
        <v>15682</v>
      </c>
      <c r="F28974" s="2">
        <v>1</v>
      </c>
    </row>
    <row r="28975" spans="1:6" x14ac:dyDescent="0.3">
      <c r="A28975" s="2"/>
      <c r="B28975" s="2"/>
      <c r="C28975" s="2"/>
      <c r="D28975" s="2"/>
      <c r="E28975" s="2" t="s">
        <v>2679</v>
      </c>
      <c r="F28975" s="2">
        <v>1</v>
      </c>
    </row>
    <row r="28976" spans="1:6" x14ac:dyDescent="0.3">
      <c r="A28976" s="2"/>
      <c r="B28976" s="2"/>
      <c r="C28976" s="2"/>
      <c r="D28976" s="2"/>
      <c r="E28976" s="2" t="s">
        <v>13454</v>
      </c>
      <c r="F28976" s="2">
        <v>1</v>
      </c>
    </row>
    <row r="28977" spans="1:6" x14ac:dyDescent="0.3">
      <c r="A28977" s="2"/>
      <c r="B28977" s="2"/>
      <c r="C28977" s="2"/>
      <c r="D28977" s="2"/>
      <c r="E28977" s="2" t="s">
        <v>15985</v>
      </c>
      <c r="F28977" s="2">
        <v>1</v>
      </c>
    </row>
    <row r="28978" spans="1:6" x14ac:dyDescent="0.3">
      <c r="A28978" s="2"/>
      <c r="B28978" s="2"/>
      <c r="C28978" s="2"/>
      <c r="D28978" s="2"/>
      <c r="E28978" s="2" t="s">
        <v>11006</v>
      </c>
      <c r="F28978" s="2">
        <v>1</v>
      </c>
    </row>
    <row r="28979" spans="1:6" x14ac:dyDescent="0.3">
      <c r="A28979" s="2"/>
      <c r="B28979" s="2"/>
      <c r="C28979" s="2"/>
      <c r="D28979" s="2"/>
      <c r="E28979" s="2" t="s">
        <v>7834</v>
      </c>
      <c r="F28979" s="2">
        <v>1</v>
      </c>
    </row>
    <row r="28980" spans="1:6" x14ac:dyDescent="0.3">
      <c r="A28980" s="2"/>
      <c r="B28980" s="2"/>
      <c r="C28980" s="2"/>
      <c r="D28980" s="2"/>
      <c r="E28980" s="2" t="s">
        <v>24630</v>
      </c>
      <c r="F28980" s="2">
        <v>1</v>
      </c>
    </row>
    <row r="28981" spans="1:6" x14ac:dyDescent="0.3">
      <c r="A28981" s="2"/>
      <c r="B28981" s="2"/>
      <c r="C28981" s="2"/>
      <c r="D28981" s="2"/>
      <c r="E28981" s="2" t="s">
        <v>20577</v>
      </c>
      <c r="F28981" s="2">
        <v>1</v>
      </c>
    </row>
    <row r="28982" spans="1:6" x14ac:dyDescent="0.3">
      <c r="A28982" s="2"/>
      <c r="B28982" s="2"/>
      <c r="C28982" s="2"/>
      <c r="D28982" s="2"/>
      <c r="E28982" s="2" t="s">
        <v>8059</v>
      </c>
      <c r="F28982" s="2">
        <v>1</v>
      </c>
    </row>
    <row r="28983" spans="1:6" x14ac:dyDescent="0.3">
      <c r="A28983" s="2"/>
      <c r="B28983" s="2"/>
      <c r="C28983" s="2"/>
      <c r="D28983" s="2"/>
      <c r="E28983" s="2" t="s">
        <v>15007</v>
      </c>
      <c r="F28983" s="2">
        <v>1</v>
      </c>
    </row>
    <row r="28984" spans="1:6" x14ac:dyDescent="0.3">
      <c r="A28984" s="2"/>
      <c r="B28984" s="2"/>
      <c r="C28984" s="2"/>
      <c r="D28984" s="2"/>
      <c r="E28984" s="2" t="s">
        <v>25519</v>
      </c>
      <c r="F28984" s="2">
        <v>1</v>
      </c>
    </row>
    <row r="28985" spans="1:6" x14ac:dyDescent="0.3">
      <c r="A28985" s="2"/>
      <c r="B28985" s="2" t="s">
        <v>26626</v>
      </c>
      <c r="C28985" s="2" t="s">
        <v>26726</v>
      </c>
      <c r="D28985" s="2" t="s">
        <v>52</v>
      </c>
      <c r="E28985" s="2" t="s">
        <v>2263</v>
      </c>
      <c r="F28985" s="2">
        <v>4</v>
      </c>
    </row>
    <row r="28986" spans="1:6" x14ac:dyDescent="0.3">
      <c r="A28986" s="2"/>
      <c r="B28986" s="2"/>
      <c r="C28986" s="2"/>
      <c r="D28986" s="2"/>
      <c r="E28986" s="2" t="s">
        <v>11316</v>
      </c>
      <c r="F28986" s="2">
        <v>1</v>
      </c>
    </row>
    <row r="28987" spans="1:6" x14ac:dyDescent="0.3">
      <c r="A28987" s="2"/>
      <c r="B28987" s="2"/>
      <c r="C28987" s="2"/>
      <c r="D28987" s="2"/>
      <c r="E28987" s="2" t="s">
        <v>1894</v>
      </c>
      <c r="F28987" s="2">
        <v>1</v>
      </c>
    </row>
    <row r="28988" spans="1:6" x14ac:dyDescent="0.3">
      <c r="A28988" s="2"/>
      <c r="B28988" s="2"/>
      <c r="C28988" s="2"/>
      <c r="D28988" s="2"/>
      <c r="E28988" s="2" t="s">
        <v>6814</v>
      </c>
      <c r="F28988" s="2">
        <v>1</v>
      </c>
    </row>
    <row r="28989" spans="1:6" x14ac:dyDescent="0.3">
      <c r="A28989" s="2"/>
      <c r="B28989" s="2"/>
      <c r="C28989" s="2"/>
      <c r="D28989" s="2"/>
      <c r="E28989" s="2" t="s">
        <v>307</v>
      </c>
      <c r="F28989" s="2">
        <v>1</v>
      </c>
    </row>
    <row r="28990" spans="1:6" x14ac:dyDescent="0.3">
      <c r="A28990" s="2"/>
      <c r="B28990" s="2"/>
      <c r="C28990" s="2"/>
      <c r="D28990" s="2"/>
      <c r="E28990" s="2" t="s">
        <v>7976</v>
      </c>
      <c r="F28990" s="2">
        <v>1</v>
      </c>
    </row>
    <row r="28991" spans="1:6" x14ac:dyDescent="0.3">
      <c r="A28991" s="2"/>
      <c r="B28991" s="2"/>
      <c r="C28991" s="2"/>
      <c r="D28991" s="2"/>
      <c r="E28991" s="2" t="s">
        <v>13290</v>
      </c>
      <c r="F28991" s="2">
        <v>1</v>
      </c>
    </row>
    <row r="28992" spans="1:6" x14ac:dyDescent="0.3">
      <c r="A28992" s="2"/>
      <c r="B28992" s="2"/>
      <c r="C28992" s="2"/>
      <c r="D28992" s="2"/>
      <c r="E28992" s="2" t="s">
        <v>12717</v>
      </c>
      <c r="F28992" s="2">
        <v>1</v>
      </c>
    </row>
    <row r="28993" spans="1:6" x14ac:dyDescent="0.3">
      <c r="A28993" s="2"/>
      <c r="B28993" s="2"/>
      <c r="C28993" s="2"/>
      <c r="D28993" s="2"/>
      <c r="E28993" s="2" t="s">
        <v>15625</v>
      </c>
      <c r="F28993" s="2">
        <v>1</v>
      </c>
    </row>
    <row r="28994" spans="1:6" x14ac:dyDescent="0.3">
      <c r="A28994" s="2"/>
      <c r="B28994" s="2"/>
      <c r="C28994" s="2"/>
      <c r="D28994" s="2"/>
      <c r="E28994" s="2" t="s">
        <v>26171</v>
      </c>
      <c r="F28994" s="2">
        <v>1</v>
      </c>
    </row>
    <row r="28995" spans="1:6" x14ac:dyDescent="0.3">
      <c r="A28995" s="2"/>
      <c r="B28995" s="2"/>
      <c r="C28995" s="2"/>
      <c r="D28995" s="2"/>
      <c r="E28995" s="2" t="s">
        <v>24695</v>
      </c>
      <c r="F28995" s="2">
        <v>1</v>
      </c>
    </row>
    <row r="28996" spans="1:6" x14ac:dyDescent="0.3">
      <c r="A28996" s="2"/>
      <c r="B28996" s="2"/>
      <c r="C28996" s="2"/>
      <c r="D28996" s="2"/>
      <c r="E28996" s="2" t="s">
        <v>5640</v>
      </c>
      <c r="F28996" s="2">
        <v>1</v>
      </c>
    </row>
    <row r="28997" spans="1:6" x14ac:dyDescent="0.3">
      <c r="A28997" s="2"/>
      <c r="B28997" s="2"/>
      <c r="C28997" s="2"/>
      <c r="D28997" s="2"/>
      <c r="E28997" s="2" t="s">
        <v>25134</v>
      </c>
      <c r="F28997" s="2">
        <v>1</v>
      </c>
    </row>
    <row r="28998" spans="1:6" x14ac:dyDescent="0.3">
      <c r="A28998" s="2"/>
      <c r="B28998" s="2"/>
      <c r="C28998" s="2"/>
      <c r="D28998" s="2"/>
      <c r="E28998" s="2" t="s">
        <v>22534</v>
      </c>
      <c r="F28998" s="2">
        <v>1</v>
      </c>
    </row>
    <row r="28999" spans="1:6" x14ac:dyDescent="0.3">
      <c r="A28999" s="2"/>
      <c r="B28999" s="2"/>
      <c r="C28999" s="2"/>
      <c r="D28999" s="2"/>
      <c r="E28999" s="2" t="s">
        <v>302</v>
      </c>
      <c r="F28999" s="2">
        <v>1</v>
      </c>
    </row>
    <row r="29000" spans="1:6" x14ac:dyDescent="0.3">
      <c r="A29000" s="2"/>
      <c r="B29000" s="2"/>
      <c r="C29000" s="2"/>
      <c r="D29000" s="2"/>
      <c r="E29000" s="2" t="s">
        <v>2113</v>
      </c>
      <c r="F29000" s="2">
        <v>1</v>
      </c>
    </row>
    <row r="29001" spans="1:6" x14ac:dyDescent="0.3">
      <c r="A29001" s="2"/>
      <c r="B29001" s="2"/>
      <c r="C29001" s="2"/>
      <c r="D29001" s="2"/>
      <c r="E29001" s="2" t="s">
        <v>23971</v>
      </c>
      <c r="F29001" s="2">
        <v>1</v>
      </c>
    </row>
    <row r="29002" spans="1:6" x14ac:dyDescent="0.3">
      <c r="A29002" s="2"/>
      <c r="B29002" s="2"/>
      <c r="C29002" s="2"/>
      <c r="D29002" s="2"/>
      <c r="E29002" s="2" t="s">
        <v>23949</v>
      </c>
      <c r="F29002" s="2">
        <v>1</v>
      </c>
    </row>
    <row r="29003" spans="1:6" x14ac:dyDescent="0.3">
      <c r="A29003" s="2"/>
      <c r="B29003" s="2"/>
      <c r="C29003" s="2"/>
      <c r="D29003" s="2"/>
      <c r="E29003" s="2" t="s">
        <v>963</v>
      </c>
      <c r="F29003" s="2">
        <v>1</v>
      </c>
    </row>
    <row r="29004" spans="1:6" x14ac:dyDescent="0.3">
      <c r="A29004" s="2"/>
      <c r="B29004" s="2"/>
      <c r="C29004" s="2"/>
      <c r="D29004" s="2"/>
      <c r="E29004" s="2" t="s">
        <v>12917</v>
      </c>
      <c r="F29004" s="2">
        <v>1</v>
      </c>
    </row>
    <row r="29005" spans="1:6" x14ac:dyDescent="0.3">
      <c r="A29005" s="2"/>
      <c r="B29005" s="2"/>
      <c r="C29005" s="2"/>
      <c r="D29005" s="2"/>
      <c r="E29005" s="2" t="s">
        <v>11698</v>
      </c>
      <c r="F29005" s="2">
        <v>1</v>
      </c>
    </row>
    <row r="29006" spans="1:6" x14ac:dyDescent="0.3">
      <c r="A29006" s="2"/>
      <c r="B29006" s="2"/>
      <c r="C29006" s="2"/>
      <c r="D29006" s="2"/>
      <c r="E29006" s="2" t="s">
        <v>10475</v>
      </c>
      <c r="F29006" s="2">
        <v>1</v>
      </c>
    </row>
    <row r="29007" spans="1:6" x14ac:dyDescent="0.3">
      <c r="A29007" s="2"/>
      <c r="B29007" s="2"/>
      <c r="C29007" s="2"/>
      <c r="D29007" s="2"/>
      <c r="E29007" s="2" t="s">
        <v>15173</v>
      </c>
      <c r="F29007" s="2">
        <v>1</v>
      </c>
    </row>
    <row r="29008" spans="1:6" x14ac:dyDescent="0.3">
      <c r="A29008" s="2"/>
      <c r="B29008" s="2"/>
      <c r="C29008" s="2"/>
      <c r="D29008" s="2"/>
      <c r="E29008" s="2" t="s">
        <v>12722</v>
      </c>
      <c r="F29008" s="2">
        <v>1</v>
      </c>
    </row>
    <row r="29009" spans="1:6" x14ac:dyDescent="0.3">
      <c r="A29009" s="2"/>
      <c r="B29009" s="2"/>
      <c r="C29009" s="2"/>
      <c r="D29009" s="2"/>
      <c r="E29009" s="2" t="s">
        <v>18800</v>
      </c>
      <c r="F29009" s="2">
        <v>1</v>
      </c>
    </row>
    <row r="29010" spans="1:6" x14ac:dyDescent="0.3">
      <c r="A29010" s="2"/>
      <c r="B29010" s="2"/>
      <c r="C29010" s="2"/>
      <c r="D29010" s="2"/>
      <c r="E29010" s="2" t="s">
        <v>14391</v>
      </c>
      <c r="F29010" s="2">
        <v>1</v>
      </c>
    </row>
    <row r="29011" spans="1:6" x14ac:dyDescent="0.3">
      <c r="A29011" s="2"/>
      <c r="B29011" s="2"/>
      <c r="C29011" s="2"/>
      <c r="D29011" s="2"/>
      <c r="E29011" s="2" t="s">
        <v>9979</v>
      </c>
      <c r="F29011" s="2">
        <v>1</v>
      </c>
    </row>
    <row r="29012" spans="1:6" x14ac:dyDescent="0.3">
      <c r="A29012" s="2"/>
      <c r="B29012" s="2"/>
      <c r="C29012" s="2"/>
      <c r="D29012" s="2"/>
      <c r="E29012" s="2" t="s">
        <v>7009</v>
      </c>
      <c r="F29012" s="2">
        <v>1</v>
      </c>
    </row>
    <row r="29013" spans="1:6" x14ac:dyDescent="0.3">
      <c r="A29013" s="2"/>
      <c r="B29013" s="2"/>
      <c r="C29013" s="2"/>
      <c r="D29013" s="2"/>
      <c r="E29013" s="2" t="s">
        <v>13711</v>
      </c>
      <c r="F29013" s="2">
        <v>1</v>
      </c>
    </row>
    <row r="29014" spans="1:6" x14ac:dyDescent="0.3">
      <c r="A29014" s="2"/>
      <c r="B29014" s="2"/>
      <c r="C29014" s="2"/>
      <c r="D29014" s="2"/>
      <c r="E29014" s="2" t="s">
        <v>13343</v>
      </c>
      <c r="F29014" s="2">
        <v>1</v>
      </c>
    </row>
    <row r="29015" spans="1:6" x14ac:dyDescent="0.3">
      <c r="A29015" s="2"/>
      <c r="B29015" s="2"/>
      <c r="C29015" s="2"/>
      <c r="D29015" s="2"/>
      <c r="E29015" s="2" t="s">
        <v>11535</v>
      </c>
      <c r="F29015" s="2">
        <v>1</v>
      </c>
    </row>
    <row r="29016" spans="1:6" x14ac:dyDescent="0.3">
      <c r="A29016" s="2"/>
      <c r="B29016" s="2"/>
      <c r="C29016" s="2"/>
      <c r="D29016" s="2"/>
      <c r="E29016" s="2" t="s">
        <v>26343</v>
      </c>
      <c r="F29016" s="2">
        <v>1</v>
      </c>
    </row>
    <row r="29017" spans="1:6" x14ac:dyDescent="0.3">
      <c r="A29017" s="2"/>
      <c r="B29017" s="2"/>
      <c r="C29017" s="2"/>
      <c r="D29017" s="2"/>
      <c r="E29017" s="2" t="s">
        <v>16723</v>
      </c>
      <c r="F29017" s="2">
        <v>1</v>
      </c>
    </row>
    <row r="29018" spans="1:6" x14ac:dyDescent="0.3">
      <c r="A29018" s="2"/>
      <c r="B29018" s="2"/>
      <c r="C29018" s="2"/>
      <c r="D29018" s="2"/>
      <c r="E29018" s="2" t="s">
        <v>2065</v>
      </c>
      <c r="F29018" s="2">
        <v>1</v>
      </c>
    </row>
    <row r="29019" spans="1:6" x14ac:dyDescent="0.3">
      <c r="A29019" s="2"/>
      <c r="B29019" s="2"/>
      <c r="C29019" s="2"/>
      <c r="D29019" s="2"/>
      <c r="E29019" s="2" t="s">
        <v>17322</v>
      </c>
      <c r="F29019" s="2">
        <v>1</v>
      </c>
    </row>
    <row r="29020" spans="1:6" x14ac:dyDescent="0.3">
      <c r="A29020" s="2"/>
      <c r="B29020" s="2"/>
      <c r="C29020" s="2"/>
      <c r="D29020" s="2"/>
      <c r="E29020" s="2" t="s">
        <v>18939</v>
      </c>
      <c r="F29020" s="2">
        <v>1</v>
      </c>
    </row>
    <row r="29021" spans="1:6" x14ac:dyDescent="0.3">
      <c r="A29021" s="2"/>
      <c r="B29021" s="2"/>
      <c r="C29021" s="2"/>
      <c r="D29021" s="2"/>
      <c r="E29021" s="2" t="s">
        <v>1845</v>
      </c>
      <c r="F29021" s="2">
        <v>1</v>
      </c>
    </row>
    <row r="29022" spans="1:6" x14ac:dyDescent="0.3">
      <c r="A29022" s="2"/>
      <c r="B29022" s="2"/>
      <c r="C29022" s="2"/>
      <c r="D29022" s="2"/>
      <c r="E29022" s="2" t="s">
        <v>8568</v>
      </c>
      <c r="F29022" s="2">
        <v>1</v>
      </c>
    </row>
    <row r="29023" spans="1:6" x14ac:dyDescent="0.3">
      <c r="A29023" s="2"/>
      <c r="B29023" s="2"/>
      <c r="C29023" s="2"/>
      <c r="D29023" s="2"/>
      <c r="E29023" s="2" t="s">
        <v>10424</v>
      </c>
      <c r="F29023" s="2">
        <v>1</v>
      </c>
    </row>
    <row r="29024" spans="1:6" x14ac:dyDescent="0.3">
      <c r="A29024" s="2"/>
      <c r="B29024" s="2"/>
      <c r="C29024" s="2"/>
      <c r="D29024" s="2"/>
      <c r="E29024" s="2" t="s">
        <v>13282</v>
      </c>
      <c r="F29024" s="2">
        <v>1</v>
      </c>
    </row>
    <row r="29025" spans="1:6" x14ac:dyDescent="0.3">
      <c r="A29025" s="2"/>
      <c r="B29025" s="2"/>
      <c r="C29025" s="2"/>
      <c r="D29025" s="2"/>
      <c r="E29025" s="2" t="s">
        <v>20748</v>
      </c>
      <c r="F29025" s="2">
        <v>1</v>
      </c>
    </row>
    <row r="29026" spans="1:6" x14ac:dyDescent="0.3">
      <c r="A29026" s="2"/>
      <c r="B29026" s="2"/>
      <c r="C29026" s="2"/>
      <c r="D29026" s="2"/>
      <c r="E29026" s="2" t="s">
        <v>19298</v>
      </c>
      <c r="F29026" s="2">
        <v>1</v>
      </c>
    </row>
    <row r="29027" spans="1:6" x14ac:dyDescent="0.3">
      <c r="A29027" s="2"/>
      <c r="B29027" s="2"/>
      <c r="C29027" s="2"/>
      <c r="D29027" s="2"/>
      <c r="E29027" s="2" t="s">
        <v>19479</v>
      </c>
      <c r="F29027" s="2">
        <v>1</v>
      </c>
    </row>
    <row r="29028" spans="1:6" x14ac:dyDescent="0.3">
      <c r="A29028" s="2"/>
      <c r="B29028" s="2"/>
      <c r="C29028" s="2"/>
      <c r="D29028" s="2"/>
      <c r="E29028" s="2" t="s">
        <v>3694</v>
      </c>
      <c r="F29028" s="2">
        <v>2</v>
      </c>
    </row>
    <row r="29029" spans="1:6" x14ac:dyDescent="0.3">
      <c r="A29029" s="2"/>
      <c r="B29029" s="2"/>
      <c r="C29029" s="2"/>
      <c r="D29029" s="2"/>
      <c r="E29029" s="2" t="s">
        <v>11802</v>
      </c>
      <c r="F29029" s="2">
        <v>1</v>
      </c>
    </row>
    <row r="29030" spans="1:6" x14ac:dyDescent="0.3">
      <c r="A29030" s="2"/>
      <c r="B29030" s="2"/>
      <c r="C29030" s="2"/>
      <c r="D29030" s="2"/>
      <c r="E29030" s="2" t="s">
        <v>7142</v>
      </c>
      <c r="F29030" s="2">
        <v>1</v>
      </c>
    </row>
    <row r="29031" spans="1:6" x14ac:dyDescent="0.3">
      <c r="A29031" s="2"/>
      <c r="B29031" s="2"/>
      <c r="C29031" s="2"/>
      <c r="D29031" s="2"/>
      <c r="E29031" s="2" t="s">
        <v>11109</v>
      </c>
      <c r="F29031" s="2">
        <v>1</v>
      </c>
    </row>
    <row r="29032" spans="1:6" x14ac:dyDescent="0.3">
      <c r="A29032" s="2"/>
      <c r="B29032" s="2"/>
      <c r="C29032" s="2"/>
      <c r="D29032" s="2"/>
      <c r="E29032" s="2" t="s">
        <v>1825</v>
      </c>
      <c r="F29032" s="2">
        <v>1</v>
      </c>
    </row>
    <row r="29033" spans="1:6" x14ac:dyDescent="0.3">
      <c r="A29033" s="2"/>
      <c r="B29033" s="2"/>
      <c r="C29033" s="2"/>
      <c r="D29033" s="2"/>
      <c r="E29033" s="2" t="s">
        <v>14041</v>
      </c>
      <c r="F29033" s="2">
        <v>1</v>
      </c>
    </row>
    <row r="29034" spans="1:6" x14ac:dyDescent="0.3">
      <c r="A29034" s="2"/>
      <c r="B29034" s="2"/>
      <c r="C29034" s="2"/>
      <c r="D29034" s="2"/>
      <c r="E29034" s="2" t="s">
        <v>1994</v>
      </c>
      <c r="F29034" s="2">
        <v>1</v>
      </c>
    </row>
    <row r="29035" spans="1:6" x14ac:dyDescent="0.3">
      <c r="A29035" s="2"/>
      <c r="B29035" s="2"/>
      <c r="C29035" s="2"/>
      <c r="D29035" s="2"/>
      <c r="E29035" s="2" t="s">
        <v>15555</v>
      </c>
      <c r="F29035" s="2">
        <v>1</v>
      </c>
    </row>
    <row r="29036" spans="1:6" x14ac:dyDescent="0.3">
      <c r="A29036" s="2"/>
      <c r="B29036" s="2"/>
      <c r="C29036" s="2"/>
      <c r="D29036" s="2"/>
      <c r="E29036" s="2" t="s">
        <v>19617</v>
      </c>
      <c r="F29036" s="2">
        <v>1</v>
      </c>
    </row>
    <row r="29037" spans="1:6" x14ac:dyDescent="0.3">
      <c r="A29037" s="2"/>
      <c r="B29037" s="2"/>
      <c r="C29037" s="2"/>
      <c r="D29037" s="2"/>
      <c r="E29037" s="2" t="s">
        <v>19518</v>
      </c>
      <c r="F29037" s="2">
        <v>1</v>
      </c>
    </row>
    <row r="29038" spans="1:6" x14ac:dyDescent="0.3">
      <c r="A29038" s="2"/>
      <c r="B29038" s="2"/>
      <c r="C29038" s="2"/>
      <c r="D29038" s="2"/>
      <c r="E29038" s="2" t="s">
        <v>24505</v>
      </c>
      <c r="F29038" s="2">
        <v>1</v>
      </c>
    </row>
    <row r="29039" spans="1:6" x14ac:dyDescent="0.3">
      <c r="A29039" s="2"/>
      <c r="B29039" s="2"/>
      <c r="C29039" s="2"/>
      <c r="D29039" s="2"/>
      <c r="E29039" s="2" t="s">
        <v>7173</v>
      </c>
      <c r="F29039" s="2">
        <v>1</v>
      </c>
    </row>
    <row r="29040" spans="1:6" x14ac:dyDescent="0.3">
      <c r="A29040" s="2"/>
      <c r="B29040" s="2"/>
      <c r="C29040" s="2"/>
      <c r="D29040" s="2"/>
      <c r="E29040" s="2" t="s">
        <v>16255</v>
      </c>
      <c r="F29040" s="2">
        <v>1</v>
      </c>
    </row>
    <row r="29041" spans="1:6" x14ac:dyDescent="0.3">
      <c r="A29041" s="2"/>
      <c r="B29041" s="2"/>
      <c r="C29041" s="2"/>
      <c r="D29041" s="2"/>
      <c r="E29041" s="2" t="s">
        <v>19139</v>
      </c>
      <c r="F29041" s="2">
        <v>1</v>
      </c>
    </row>
    <row r="29042" spans="1:6" x14ac:dyDescent="0.3">
      <c r="A29042" s="2"/>
      <c r="B29042" s="2"/>
      <c r="C29042" s="2"/>
      <c r="D29042" s="2"/>
      <c r="E29042" s="2" t="s">
        <v>5566</v>
      </c>
      <c r="F29042" s="2">
        <v>1</v>
      </c>
    </row>
    <row r="29043" spans="1:6" x14ac:dyDescent="0.3">
      <c r="A29043" s="2"/>
      <c r="B29043" s="2"/>
      <c r="C29043" s="2"/>
      <c r="D29043" s="2"/>
      <c r="E29043" s="2" t="s">
        <v>4397</v>
      </c>
      <c r="F29043" s="2">
        <v>1</v>
      </c>
    </row>
    <row r="29044" spans="1:6" x14ac:dyDescent="0.3">
      <c r="A29044" s="2"/>
      <c r="B29044" s="2"/>
      <c r="C29044" s="2"/>
      <c r="D29044" s="2"/>
      <c r="E29044" s="2" t="s">
        <v>6423</v>
      </c>
      <c r="F29044" s="2">
        <v>4</v>
      </c>
    </row>
    <row r="29045" spans="1:6" x14ac:dyDescent="0.3">
      <c r="A29045" s="2"/>
      <c r="B29045" s="2"/>
      <c r="C29045" s="2"/>
      <c r="D29045" s="2"/>
      <c r="E29045" s="2" t="s">
        <v>22438</v>
      </c>
      <c r="F29045" s="2">
        <v>2</v>
      </c>
    </row>
    <row r="29046" spans="1:6" x14ac:dyDescent="0.3">
      <c r="A29046" s="2"/>
      <c r="B29046" s="2"/>
      <c r="C29046" s="2"/>
      <c r="D29046" s="2"/>
      <c r="E29046" s="2" t="s">
        <v>19243</v>
      </c>
      <c r="F29046" s="2">
        <v>1</v>
      </c>
    </row>
    <row r="29047" spans="1:6" x14ac:dyDescent="0.3">
      <c r="A29047" s="2"/>
      <c r="B29047" s="2"/>
      <c r="C29047" s="2"/>
      <c r="D29047" s="2"/>
      <c r="E29047" s="2" t="s">
        <v>25534</v>
      </c>
      <c r="F29047" s="2">
        <v>1</v>
      </c>
    </row>
    <row r="29048" spans="1:6" x14ac:dyDescent="0.3">
      <c r="A29048" s="2"/>
      <c r="B29048" s="2"/>
      <c r="C29048" s="2"/>
      <c r="D29048" s="2"/>
      <c r="E29048" s="2" t="s">
        <v>8871</v>
      </c>
      <c r="F29048" s="2">
        <v>1</v>
      </c>
    </row>
    <row r="29049" spans="1:6" x14ac:dyDescent="0.3">
      <c r="A29049" s="2"/>
      <c r="B29049" s="2"/>
      <c r="C29049" s="2"/>
      <c r="D29049" s="2"/>
      <c r="E29049" s="2" t="s">
        <v>4928</v>
      </c>
      <c r="F29049" s="2">
        <v>1</v>
      </c>
    </row>
    <row r="29050" spans="1:6" x14ac:dyDescent="0.3">
      <c r="A29050" s="2"/>
      <c r="B29050" s="2"/>
      <c r="C29050" s="2"/>
      <c r="D29050" s="2"/>
      <c r="E29050" s="2" t="s">
        <v>8909</v>
      </c>
      <c r="F29050" s="2">
        <v>1</v>
      </c>
    </row>
    <row r="29051" spans="1:6" x14ac:dyDescent="0.3">
      <c r="A29051" s="2"/>
      <c r="B29051" s="2"/>
      <c r="C29051" s="2"/>
      <c r="D29051" s="2"/>
      <c r="E29051" s="2" t="s">
        <v>23457</v>
      </c>
      <c r="F29051" s="2">
        <v>1</v>
      </c>
    </row>
    <row r="29052" spans="1:6" x14ac:dyDescent="0.3">
      <c r="A29052" s="2"/>
      <c r="B29052" s="2"/>
      <c r="C29052" s="2"/>
      <c r="D29052" s="2"/>
      <c r="E29052" s="2" t="s">
        <v>23573</v>
      </c>
      <c r="F29052" s="2">
        <v>1</v>
      </c>
    </row>
    <row r="29053" spans="1:6" x14ac:dyDescent="0.3">
      <c r="A29053" s="2"/>
      <c r="B29053" s="2"/>
      <c r="C29053" s="2"/>
      <c r="D29053" s="2"/>
      <c r="E29053" s="2" t="s">
        <v>1836</v>
      </c>
      <c r="F29053" s="2">
        <v>1</v>
      </c>
    </row>
    <row r="29054" spans="1:6" x14ac:dyDescent="0.3">
      <c r="A29054" s="2"/>
      <c r="B29054" s="2"/>
      <c r="C29054" s="2"/>
      <c r="D29054" s="2"/>
      <c r="E29054" s="2" t="s">
        <v>14911</v>
      </c>
      <c r="F29054" s="2">
        <v>1</v>
      </c>
    </row>
    <row r="29055" spans="1:6" x14ac:dyDescent="0.3">
      <c r="A29055" s="2"/>
      <c r="B29055" s="2"/>
      <c r="C29055" s="2"/>
      <c r="D29055" s="2"/>
      <c r="E29055" s="2" t="s">
        <v>3802</v>
      </c>
      <c r="F29055" s="2">
        <v>1</v>
      </c>
    </row>
    <row r="29056" spans="1:6" x14ac:dyDescent="0.3">
      <c r="A29056" s="2"/>
      <c r="B29056" s="2"/>
      <c r="C29056" s="2"/>
      <c r="D29056" s="2"/>
      <c r="E29056" s="2" t="s">
        <v>7214</v>
      </c>
      <c r="F29056" s="2">
        <v>1</v>
      </c>
    </row>
    <row r="29057" spans="1:6" x14ac:dyDescent="0.3">
      <c r="A29057" s="2"/>
      <c r="B29057" s="2"/>
      <c r="C29057" s="2"/>
      <c r="D29057" s="2"/>
      <c r="E29057" s="2" t="s">
        <v>17160</v>
      </c>
      <c r="F29057" s="2">
        <v>1</v>
      </c>
    </row>
    <row r="29058" spans="1:6" x14ac:dyDescent="0.3">
      <c r="A29058" s="2"/>
      <c r="B29058" s="2"/>
      <c r="C29058" s="2"/>
      <c r="D29058" s="2"/>
      <c r="E29058" s="2" t="s">
        <v>2842</v>
      </c>
      <c r="F29058" s="2">
        <v>1</v>
      </c>
    </row>
    <row r="29059" spans="1:6" x14ac:dyDescent="0.3">
      <c r="A29059" s="2"/>
      <c r="B29059" s="2"/>
      <c r="C29059" s="2"/>
      <c r="D29059" s="2"/>
      <c r="E29059" s="2" t="s">
        <v>1689</v>
      </c>
      <c r="F29059" s="2">
        <v>1</v>
      </c>
    </row>
    <row r="29060" spans="1:6" x14ac:dyDescent="0.3">
      <c r="A29060" s="2"/>
      <c r="B29060" s="2"/>
      <c r="C29060" s="2"/>
      <c r="D29060" s="2"/>
      <c r="E29060" s="2" t="s">
        <v>4968</v>
      </c>
      <c r="F29060" s="2">
        <v>1</v>
      </c>
    </row>
    <row r="29061" spans="1:6" x14ac:dyDescent="0.3">
      <c r="A29061" s="2"/>
      <c r="B29061" s="2"/>
      <c r="C29061" s="2"/>
      <c r="D29061" s="2"/>
      <c r="E29061" s="2" t="s">
        <v>13161</v>
      </c>
      <c r="F29061" s="2">
        <v>1</v>
      </c>
    </row>
    <row r="29062" spans="1:6" x14ac:dyDescent="0.3">
      <c r="A29062" s="2"/>
      <c r="B29062" s="2"/>
      <c r="C29062" s="2"/>
      <c r="D29062" s="2"/>
      <c r="E29062" s="2" t="s">
        <v>11377</v>
      </c>
      <c r="F29062" s="2">
        <v>1</v>
      </c>
    </row>
    <row r="29063" spans="1:6" x14ac:dyDescent="0.3">
      <c r="A29063" s="2"/>
      <c r="B29063" s="2"/>
      <c r="C29063" s="2"/>
      <c r="D29063" s="2"/>
      <c r="E29063" s="2" t="s">
        <v>14138</v>
      </c>
      <c r="F29063" s="2">
        <v>1</v>
      </c>
    </row>
    <row r="29064" spans="1:6" x14ac:dyDescent="0.3">
      <c r="A29064" s="2"/>
      <c r="B29064" s="2"/>
      <c r="C29064" s="2"/>
      <c r="D29064" s="2"/>
      <c r="E29064" s="2" t="s">
        <v>8062</v>
      </c>
      <c r="F29064" s="2">
        <v>1</v>
      </c>
    </row>
    <row r="29065" spans="1:6" x14ac:dyDescent="0.3">
      <c r="A29065" s="2"/>
      <c r="B29065" s="2"/>
      <c r="C29065" s="2"/>
      <c r="D29065" s="2"/>
      <c r="E29065" s="2" t="s">
        <v>16012</v>
      </c>
      <c r="F29065" s="2">
        <v>1</v>
      </c>
    </row>
    <row r="29066" spans="1:6" x14ac:dyDescent="0.3">
      <c r="A29066" s="2"/>
      <c r="B29066" s="2"/>
      <c r="C29066" s="2"/>
      <c r="D29066" s="2"/>
      <c r="E29066" s="2" t="s">
        <v>13200</v>
      </c>
      <c r="F29066" s="2">
        <v>1</v>
      </c>
    </row>
    <row r="29067" spans="1:6" x14ac:dyDescent="0.3">
      <c r="A29067" s="2"/>
      <c r="B29067" s="2"/>
      <c r="C29067" s="2"/>
      <c r="D29067" s="2"/>
      <c r="E29067" s="2" t="s">
        <v>17227</v>
      </c>
      <c r="F29067" s="2">
        <v>1</v>
      </c>
    </row>
    <row r="29068" spans="1:6" x14ac:dyDescent="0.3">
      <c r="A29068" s="2"/>
      <c r="B29068" s="2"/>
      <c r="C29068" s="2"/>
      <c r="D29068" s="2"/>
      <c r="E29068" s="2" t="s">
        <v>6912</v>
      </c>
      <c r="F29068" s="2">
        <v>1</v>
      </c>
    </row>
    <row r="29069" spans="1:6" x14ac:dyDescent="0.3">
      <c r="A29069" s="2"/>
      <c r="B29069" s="2"/>
      <c r="C29069" s="2"/>
      <c r="D29069" s="2"/>
      <c r="E29069" s="2" t="s">
        <v>4338</v>
      </c>
      <c r="F29069" s="2">
        <v>1</v>
      </c>
    </row>
    <row r="29070" spans="1:6" x14ac:dyDescent="0.3">
      <c r="A29070" s="2"/>
      <c r="B29070" s="2"/>
      <c r="C29070" s="2"/>
      <c r="D29070" s="2"/>
      <c r="E29070" s="2" t="s">
        <v>525</v>
      </c>
      <c r="F29070" s="2">
        <v>1</v>
      </c>
    </row>
    <row r="29071" spans="1:6" x14ac:dyDescent="0.3">
      <c r="A29071" s="2"/>
      <c r="B29071" s="2"/>
      <c r="C29071" s="2"/>
      <c r="D29071" s="2"/>
      <c r="E29071" s="2" t="s">
        <v>18104</v>
      </c>
      <c r="F29071" s="2">
        <v>1</v>
      </c>
    </row>
    <row r="29072" spans="1:6" x14ac:dyDescent="0.3">
      <c r="A29072" s="2"/>
      <c r="B29072" s="2"/>
      <c r="C29072" s="2"/>
      <c r="D29072" s="2"/>
      <c r="E29072" s="2" t="s">
        <v>25609</v>
      </c>
      <c r="F29072" s="2">
        <v>1</v>
      </c>
    </row>
    <row r="29073" spans="1:6" x14ac:dyDescent="0.3">
      <c r="A29073" s="2"/>
      <c r="B29073" s="2"/>
      <c r="C29073" s="2"/>
      <c r="D29073" s="2"/>
      <c r="E29073" s="2" t="s">
        <v>23166</v>
      </c>
      <c r="F29073" s="2">
        <v>1</v>
      </c>
    </row>
    <row r="29074" spans="1:6" x14ac:dyDescent="0.3">
      <c r="A29074" s="2"/>
      <c r="B29074" s="2"/>
      <c r="C29074" s="2"/>
      <c r="D29074" s="2"/>
      <c r="E29074" s="2" t="s">
        <v>13181</v>
      </c>
      <c r="F29074" s="2">
        <v>1</v>
      </c>
    </row>
    <row r="29075" spans="1:6" x14ac:dyDescent="0.3">
      <c r="A29075" s="2"/>
      <c r="B29075" s="2"/>
      <c r="C29075" s="2"/>
      <c r="D29075" s="2"/>
      <c r="E29075" s="2" t="s">
        <v>5249</v>
      </c>
      <c r="F29075" s="2">
        <v>4</v>
      </c>
    </row>
    <row r="29076" spans="1:6" x14ac:dyDescent="0.3">
      <c r="A29076" s="2"/>
      <c r="B29076" s="2"/>
      <c r="C29076" s="2"/>
      <c r="D29076" s="2"/>
      <c r="E29076" s="2" t="s">
        <v>10147</v>
      </c>
      <c r="F29076" s="2">
        <v>1</v>
      </c>
    </row>
    <row r="29077" spans="1:6" x14ac:dyDescent="0.3">
      <c r="A29077" s="2"/>
      <c r="B29077" s="2"/>
      <c r="C29077" s="2"/>
      <c r="D29077" s="2"/>
      <c r="E29077" s="2" t="s">
        <v>230</v>
      </c>
      <c r="F29077" s="2">
        <v>1</v>
      </c>
    </row>
    <row r="29078" spans="1:6" x14ac:dyDescent="0.3">
      <c r="A29078" s="2"/>
      <c r="B29078" s="2"/>
      <c r="C29078" s="2"/>
      <c r="D29078" s="2"/>
      <c r="E29078" s="2" t="s">
        <v>22920</v>
      </c>
      <c r="F29078" s="2">
        <v>1</v>
      </c>
    </row>
    <row r="29079" spans="1:6" x14ac:dyDescent="0.3">
      <c r="A29079" s="2"/>
      <c r="B29079" s="2"/>
      <c r="C29079" s="2"/>
      <c r="D29079" s="2"/>
      <c r="E29079" s="2" t="s">
        <v>2299</v>
      </c>
      <c r="F29079" s="2">
        <v>1</v>
      </c>
    </row>
    <row r="29080" spans="1:6" x14ac:dyDescent="0.3">
      <c r="A29080" s="2"/>
      <c r="B29080" s="2"/>
      <c r="C29080" s="2"/>
      <c r="D29080" s="2"/>
      <c r="E29080" s="2" t="s">
        <v>17540</v>
      </c>
      <c r="F29080" s="2">
        <v>1</v>
      </c>
    </row>
    <row r="29081" spans="1:6" x14ac:dyDescent="0.3">
      <c r="A29081" s="2"/>
      <c r="B29081" s="2"/>
      <c r="C29081" s="2"/>
      <c r="D29081" s="2"/>
      <c r="E29081" s="2" t="s">
        <v>6464</v>
      </c>
      <c r="F29081" s="2">
        <v>1</v>
      </c>
    </row>
    <row r="29082" spans="1:6" x14ac:dyDescent="0.3">
      <c r="A29082" s="2"/>
      <c r="B29082" s="2"/>
      <c r="C29082" s="2"/>
      <c r="D29082" s="2"/>
      <c r="E29082" s="2" t="s">
        <v>7900</v>
      </c>
      <c r="F29082" s="2">
        <v>1</v>
      </c>
    </row>
    <row r="29083" spans="1:6" x14ac:dyDescent="0.3">
      <c r="A29083" s="2"/>
      <c r="B29083" s="2"/>
      <c r="C29083" s="2"/>
      <c r="D29083" s="2"/>
      <c r="E29083" s="2" t="s">
        <v>23904</v>
      </c>
      <c r="F29083" s="2">
        <v>1</v>
      </c>
    </row>
    <row r="29084" spans="1:6" x14ac:dyDescent="0.3">
      <c r="A29084" s="2"/>
      <c r="B29084" s="2"/>
      <c r="C29084" s="2"/>
      <c r="D29084" s="2"/>
      <c r="E29084" s="2" t="s">
        <v>7212</v>
      </c>
      <c r="F29084" s="2">
        <v>1</v>
      </c>
    </row>
    <row r="29085" spans="1:6" x14ac:dyDescent="0.3">
      <c r="A29085" s="2"/>
      <c r="B29085" s="2"/>
      <c r="C29085" s="2"/>
      <c r="D29085" s="2"/>
      <c r="E29085" s="2" t="s">
        <v>14221</v>
      </c>
      <c r="F29085" s="2">
        <v>1</v>
      </c>
    </row>
    <row r="29086" spans="1:6" x14ac:dyDescent="0.3">
      <c r="A29086" s="2"/>
      <c r="B29086" s="2"/>
      <c r="C29086" s="2"/>
      <c r="D29086" s="2"/>
      <c r="E29086" s="2" t="s">
        <v>9030</v>
      </c>
      <c r="F29086" s="2">
        <v>1</v>
      </c>
    </row>
    <row r="29087" spans="1:6" x14ac:dyDescent="0.3">
      <c r="A29087" s="2"/>
      <c r="B29087" s="2"/>
      <c r="C29087" s="2"/>
      <c r="D29087" s="2"/>
      <c r="E29087" s="2" t="s">
        <v>15332</v>
      </c>
      <c r="F29087" s="2">
        <v>1</v>
      </c>
    </row>
    <row r="29088" spans="1:6" x14ac:dyDescent="0.3">
      <c r="A29088" s="2"/>
      <c r="B29088" s="2"/>
      <c r="C29088" s="2"/>
      <c r="D29088" s="2"/>
      <c r="E29088" s="2" t="s">
        <v>1454</v>
      </c>
      <c r="F29088" s="2">
        <v>1</v>
      </c>
    </row>
    <row r="29089" spans="1:6" x14ac:dyDescent="0.3">
      <c r="A29089" s="2"/>
      <c r="B29089" s="2"/>
      <c r="C29089" s="2"/>
      <c r="D29089" s="2"/>
      <c r="E29089" s="2" t="s">
        <v>14099</v>
      </c>
      <c r="F29089" s="2">
        <v>1</v>
      </c>
    </row>
    <row r="29090" spans="1:6" x14ac:dyDescent="0.3">
      <c r="A29090" s="2"/>
      <c r="B29090" s="2"/>
      <c r="C29090" s="2"/>
      <c r="D29090" s="2"/>
      <c r="E29090" s="2" t="s">
        <v>1881</v>
      </c>
      <c r="F29090" s="2">
        <v>1</v>
      </c>
    </row>
    <row r="29091" spans="1:6" x14ac:dyDescent="0.3">
      <c r="A29091" s="2"/>
      <c r="B29091" s="2"/>
      <c r="C29091" s="2"/>
      <c r="D29091" s="2"/>
      <c r="E29091" s="2" t="s">
        <v>22547</v>
      </c>
      <c r="F29091" s="2">
        <v>1</v>
      </c>
    </row>
    <row r="29092" spans="1:6" x14ac:dyDescent="0.3">
      <c r="A29092" s="2"/>
      <c r="B29092" s="2"/>
      <c r="C29092" s="2"/>
      <c r="D29092" s="2"/>
      <c r="E29092" s="2" t="s">
        <v>21555</v>
      </c>
      <c r="F29092" s="2">
        <v>1</v>
      </c>
    </row>
    <row r="29093" spans="1:6" x14ac:dyDescent="0.3">
      <c r="A29093" s="2"/>
      <c r="B29093" s="2"/>
      <c r="C29093" s="2"/>
      <c r="D29093" s="2"/>
      <c r="E29093" s="2" t="s">
        <v>22894</v>
      </c>
      <c r="F29093" s="2">
        <v>2</v>
      </c>
    </row>
    <row r="29094" spans="1:6" x14ac:dyDescent="0.3">
      <c r="A29094" s="2"/>
      <c r="B29094" s="2"/>
      <c r="C29094" s="2"/>
      <c r="D29094" s="2"/>
      <c r="E29094" s="2" t="s">
        <v>14753</v>
      </c>
      <c r="F29094" s="2">
        <v>1</v>
      </c>
    </row>
    <row r="29095" spans="1:6" x14ac:dyDescent="0.3">
      <c r="A29095" s="2"/>
      <c r="B29095" s="2"/>
      <c r="C29095" s="2"/>
      <c r="D29095" s="2"/>
      <c r="E29095" s="2" t="s">
        <v>13092</v>
      </c>
      <c r="F29095" s="2">
        <v>1</v>
      </c>
    </row>
    <row r="29096" spans="1:6" x14ac:dyDescent="0.3">
      <c r="A29096" s="2"/>
      <c r="B29096" s="2"/>
      <c r="C29096" s="2"/>
      <c r="D29096" s="2"/>
      <c r="E29096" s="2" t="s">
        <v>3722</v>
      </c>
      <c r="F29096" s="2">
        <v>1</v>
      </c>
    </row>
    <row r="29097" spans="1:6" x14ac:dyDescent="0.3">
      <c r="A29097" s="2"/>
      <c r="B29097" s="2"/>
      <c r="C29097" s="2"/>
      <c r="D29097" s="2"/>
      <c r="E29097" s="2" t="s">
        <v>14304</v>
      </c>
      <c r="F29097" s="2">
        <v>1</v>
      </c>
    </row>
    <row r="29098" spans="1:6" x14ac:dyDescent="0.3">
      <c r="A29098" s="2"/>
      <c r="B29098" s="2"/>
      <c r="C29098" s="2"/>
      <c r="D29098" s="2"/>
      <c r="E29098" s="2" t="s">
        <v>17511</v>
      </c>
      <c r="F29098" s="2">
        <v>1</v>
      </c>
    </row>
    <row r="29099" spans="1:6" x14ac:dyDescent="0.3">
      <c r="A29099" s="2"/>
      <c r="B29099" s="2"/>
      <c r="C29099" s="2"/>
      <c r="D29099" s="2"/>
      <c r="E29099" s="2" t="s">
        <v>11939</v>
      </c>
      <c r="F29099" s="2">
        <v>1</v>
      </c>
    </row>
    <row r="29100" spans="1:6" x14ac:dyDescent="0.3">
      <c r="A29100" s="2"/>
      <c r="B29100" s="2"/>
      <c r="C29100" s="2"/>
      <c r="D29100" s="2"/>
      <c r="E29100" s="2" t="s">
        <v>4241</v>
      </c>
      <c r="F29100" s="2">
        <v>1</v>
      </c>
    </row>
    <row r="29101" spans="1:6" x14ac:dyDescent="0.3">
      <c r="A29101" s="2"/>
      <c r="B29101" s="2"/>
      <c r="C29101" s="2"/>
      <c r="D29101" s="2"/>
      <c r="E29101" s="2" t="s">
        <v>22832</v>
      </c>
      <c r="F29101" s="2">
        <v>1</v>
      </c>
    </row>
    <row r="29102" spans="1:6" x14ac:dyDescent="0.3">
      <c r="A29102" s="2"/>
      <c r="B29102" s="2"/>
      <c r="C29102" s="2"/>
      <c r="D29102" s="2"/>
      <c r="E29102" s="2" t="s">
        <v>19150</v>
      </c>
      <c r="F29102" s="2">
        <v>1</v>
      </c>
    </row>
    <row r="29103" spans="1:6" x14ac:dyDescent="0.3">
      <c r="A29103" s="2"/>
      <c r="B29103" s="2"/>
      <c r="C29103" s="2"/>
      <c r="D29103" s="2"/>
      <c r="E29103" s="2" t="s">
        <v>14880</v>
      </c>
      <c r="F29103" s="2">
        <v>1</v>
      </c>
    </row>
    <row r="29104" spans="1:6" x14ac:dyDescent="0.3">
      <c r="A29104" s="2"/>
      <c r="B29104" s="2"/>
      <c r="C29104" s="2"/>
      <c r="D29104" s="2"/>
      <c r="E29104" s="2" t="s">
        <v>8517</v>
      </c>
      <c r="F29104" s="2">
        <v>1</v>
      </c>
    </row>
    <row r="29105" spans="1:6" x14ac:dyDescent="0.3">
      <c r="A29105" s="2"/>
      <c r="B29105" s="2"/>
      <c r="C29105" s="2"/>
      <c r="D29105" s="2"/>
      <c r="E29105" s="2" t="s">
        <v>7281</v>
      </c>
      <c r="F29105" s="2">
        <v>1</v>
      </c>
    </row>
    <row r="29106" spans="1:6" x14ac:dyDescent="0.3">
      <c r="A29106" s="2"/>
      <c r="B29106" s="2"/>
      <c r="C29106" s="2"/>
      <c r="D29106" s="2"/>
      <c r="E29106" s="2" t="s">
        <v>4966</v>
      </c>
      <c r="F29106" s="2">
        <v>1</v>
      </c>
    </row>
    <row r="29107" spans="1:6" x14ac:dyDescent="0.3">
      <c r="A29107" s="2"/>
      <c r="B29107" s="2"/>
      <c r="C29107" s="2"/>
      <c r="D29107" s="2"/>
      <c r="E29107" s="2" t="s">
        <v>20516</v>
      </c>
      <c r="F29107" s="2">
        <v>1</v>
      </c>
    </row>
    <row r="29108" spans="1:6" x14ac:dyDescent="0.3">
      <c r="A29108" s="2"/>
      <c r="B29108" s="2"/>
      <c r="C29108" s="2"/>
      <c r="D29108" s="2"/>
      <c r="E29108" s="2" t="s">
        <v>22913</v>
      </c>
      <c r="F29108" s="2">
        <v>1</v>
      </c>
    </row>
    <row r="29109" spans="1:6" x14ac:dyDescent="0.3">
      <c r="A29109" s="2"/>
      <c r="B29109" s="2"/>
      <c r="C29109" s="2"/>
      <c r="D29109" s="2"/>
      <c r="E29109" s="2" t="s">
        <v>18650</v>
      </c>
      <c r="F29109" s="2">
        <v>1</v>
      </c>
    </row>
    <row r="29110" spans="1:6" x14ac:dyDescent="0.3">
      <c r="A29110" s="2"/>
      <c r="B29110" s="2"/>
      <c r="C29110" s="2"/>
      <c r="D29110" s="2"/>
      <c r="E29110" s="2" t="s">
        <v>17289</v>
      </c>
      <c r="F29110" s="2">
        <v>1</v>
      </c>
    </row>
    <row r="29111" spans="1:6" x14ac:dyDescent="0.3">
      <c r="A29111" s="2"/>
      <c r="B29111" s="2"/>
      <c r="C29111" s="2"/>
      <c r="D29111" s="2"/>
      <c r="E29111" s="2" t="s">
        <v>17446</v>
      </c>
      <c r="F29111" s="2">
        <v>1</v>
      </c>
    </row>
    <row r="29112" spans="1:6" x14ac:dyDescent="0.3">
      <c r="A29112" s="2"/>
      <c r="B29112" s="2"/>
      <c r="C29112" s="2"/>
      <c r="D29112" s="2"/>
      <c r="E29112" s="2" t="s">
        <v>9880</v>
      </c>
      <c r="F29112" s="2">
        <v>1</v>
      </c>
    </row>
    <row r="29113" spans="1:6" x14ac:dyDescent="0.3">
      <c r="A29113" s="2"/>
      <c r="B29113" s="2"/>
      <c r="C29113" s="2"/>
      <c r="D29113" s="2"/>
      <c r="E29113" s="2" t="s">
        <v>13951</v>
      </c>
      <c r="F29113" s="2">
        <v>1</v>
      </c>
    </row>
    <row r="29114" spans="1:6" x14ac:dyDescent="0.3">
      <c r="A29114" s="2"/>
      <c r="B29114" s="2"/>
      <c r="C29114" s="2"/>
      <c r="D29114" s="2"/>
      <c r="E29114" s="2" t="s">
        <v>6630</v>
      </c>
      <c r="F29114" s="2">
        <v>1</v>
      </c>
    </row>
    <row r="29115" spans="1:6" x14ac:dyDescent="0.3">
      <c r="A29115" s="2"/>
      <c r="B29115" s="2"/>
      <c r="C29115" s="2"/>
      <c r="D29115" s="2"/>
      <c r="E29115" s="2" t="s">
        <v>246</v>
      </c>
      <c r="F29115" s="2">
        <v>1</v>
      </c>
    </row>
    <row r="29116" spans="1:6" x14ac:dyDescent="0.3">
      <c r="A29116" s="2"/>
      <c r="B29116" s="2"/>
      <c r="C29116" s="2"/>
      <c r="D29116" s="2"/>
      <c r="E29116" s="2" t="s">
        <v>13743</v>
      </c>
      <c r="F29116" s="2">
        <v>1</v>
      </c>
    </row>
    <row r="29117" spans="1:6" x14ac:dyDescent="0.3">
      <c r="A29117" s="2"/>
      <c r="B29117" s="2"/>
      <c r="C29117" s="2"/>
      <c r="D29117" s="2"/>
      <c r="E29117" s="2" t="s">
        <v>13284</v>
      </c>
      <c r="F29117" s="2">
        <v>1</v>
      </c>
    </row>
    <row r="29118" spans="1:6" x14ac:dyDescent="0.3">
      <c r="A29118" s="2"/>
      <c r="B29118" s="2"/>
      <c r="C29118" s="2"/>
      <c r="D29118" s="2"/>
      <c r="E29118" s="2" t="s">
        <v>4634</v>
      </c>
      <c r="F29118" s="2">
        <v>1</v>
      </c>
    </row>
    <row r="29119" spans="1:6" x14ac:dyDescent="0.3">
      <c r="A29119" s="2"/>
      <c r="B29119" s="2"/>
      <c r="C29119" s="2"/>
      <c r="D29119" s="2"/>
      <c r="E29119" s="2" t="s">
        <v>13672</v>
      </c>
      <c r="F29119" s="2">
        <v>1</v>
      </c>
    </row>
    <row r="29120" spans="1:6" x14ac:dyDescent="0.3">
      <c r="A29120" s="2"/>
      <c r="B29120" s="2"/>
      <c r="C29120" s="2"/>
      <c r="D29120" s="2"/>
      <c r="E29120" s="2" t="s">
        <v>10087</v>
      </c>
      <c r="F29120" s="2">
        <v>1</v>
      </c>
    </row>
    <row r="29121" spans="1:6" x14ac:dyDescent="0.3">
      <c r="A29121" s="2"/>
      <c r="B29121" s="2"/>
      <c r="C29121" s="2"/>
      <c r="D29121" s="2"/>
      <c r="E29121" s="2" t="s">
        <v>1006</v>
      </c>
      <c r="F29121" s="2">
        <v>1</v>
      </c>
    </row>
    <row r="29122" spans="1:6" x14ac:dyDescent="0.3">
      <c r="A29122" s="2"/>
      <c r="B29122" s="2"/>
      <c r="C29122" s="2"/>
      <c r="D29122" s="2"/>
      <c r="E29122" s="2" t="s">
        <v>13692</v>
      </c>
      <c r="F29122" s="2">
        <v>1</v>
      </c>
    </row>
    <row r="29123" spans="1:6" x14ac:dyDescent="0.3">
      <c r="A29123" s="2"/>
      <c r="B29123" s="2"/>
      <c r="C29123" s="2"/>
      <c r="D29123" s="2"/>
      <c r="E29123" s="2" t="s">
        <v>16956</v>
      </c>
      <c r="F29123" s="2">
        <v>1</v>
      </c>
    </row>
    <row r="29124" spans="1:6" x14ac:dyDescent="0.3">
      <c r="A29124" s="2"/>
      <c r="B29124" s="2"/>
      <c r="C29124" s="2"/>
      <c r="D29124" s="2"/>
      <c r="E29124" s="2" t="s">
        <v>9031</v>
      </c>
      <c r="F29124" s="2">
        <v>1</v>
      </c>
    </row>
    <row r="29125" spans="1:6" x14ac:dyDescent="0.3">
      <c r="A29125" s="2"/>
      <c r="B29125" s="2"/>
      <c r="C29125" s="2"/>
      <c r="D29125" s="2"/>
      <c r="E29125" s="2" t="s">
        <v>16530</v>
      </c>
      <c r="F29125" s="2">
        <v>1</v>
      </c>
    </row>
    <row r="29126" spans="1:6" x14ac:dyDescent="0.3">
      <c r="A29126" s="2"/>
      <c r="B29126" s="2"/>
      <c r="C29126" s="2"/>
      <c r="D29126" s="2"/>
      <c r="E29126" s="2" t="s">
        <v>23059</v>
      </c>
      <c r="F29126" s="2">
        <v>1</v>
      </c>
    </row>
    <row r="29127" spans="1:6" x14ac:dyDescent="0.3">
      <c r="A29127" s="2"/>
      <c r="B29127" s="2"/>
      <c r="C29127" s="2"/>
      <c r="D29127" s="2"/>
      <c r="E29127" s="2" t="s">
        <v>21924</v>
      </c>
      <c r="F29127" s="2">
        <v>3</v>
      </c>
    </row>
    <row r="29128" spans="1:6" x14ac:dyDescent="0.3">
      <c r="A29128" s="2"/>
      <c r="B29128" s="2"/>
      <c r="C29128" s="2"/>
      <c r="D29128" s="2"/>
      <c r="E29128" s="2" t="s">
        <v>26370</v>
      </c>
      <c r="F29128" s="2">
        <v>1</v>
      </c>
    </row>
    <row r="29129" spans="1:6" x14ac:dyDescent="0.3">
      <c r="A29129" s="2"/>
      <c r="B29129" s="2"/>
      <c r="C29129" s="2"/>
      <c r="D29129" s="2"/>
      <c r="E29129" s="2" t="s">
        <v>18942</v>
      </c>
      <c r="F29129" s="2">
        <v>1</v>
      </c>
    </row>
    <row r="29130" spans="1:6" x14ac:dyDescent="0.3">
      <c r="A29130" s="2"/>
      <c r="B29130" s="2"/>
      <c r="C29130" s="2"/>
      <c r="D29130" s="2"/>
      <c r="E29130" s="2" t="s">
        <v>23667</v>
      </c>
      <c r="F29130" s="2">
        <v>1</v>
      </c>
    </row>
    <row r="29131" spans="1:6" x14ac:dyDescent="0.3">
      <c r="A29131" s="2"/>
      <c r="B29131" s="2"/>
      <c r="C29131" s="2"/>
      <c r="D29131" s="2"/>
      <c r="E29131" s="2" t="s">
        <v>19664</v>
      </c>
      <c r="F29131" s="2">
        <v>2</v>
      </c>
    </row>
    <row r="29132" spans="1:6" x14ac:dyDescent="0.3">
      <c r="A29132" s="2"/>
      <c r="B29132" s="2"/>
      <c r="C29132" s="2"/>
      <c r="D29132" s="2"/>
      <c r="E29132" s="2" t="s">
        <v>23371</v>
      </c>
      <c r="F29132" s="2">
        <v>1</v>
      </c>
    </row>
    <row r="29133" spans="1:6" x14ac:dyDescent="0.3">
      <c r="A29133" s="2"/>
      <c r="B29133" s="2"/>
      <c r="C29133" s="2"/>
      <c r="D29133" s="2"/>
      <c r="E29133" s="2" t="s">
        <v>21396</v>
      </c>
      <c r="F29133" s="2">
        <v>1</v>
      </c>
    </row>
    <row r="29134" spans="1:6" x14ac:dyDescent="0.3">
      <c r="A29134" s="2"/>
      <c r="B29134" s="2"/>
      <c r="C29134" s="2"/>
      <c r="D29134" s="2"/>
      <c r="E29134" s="2" t="s">
        <v>21416</v>
      </c>
      <c r="F29134" s="2">
        <v>2</v>
      </c>
    </row>
    <row r="29135" spans="1:6" x14ac:dyDescent="0.3">
      <c r="A29135" s="2"/>
      <c r="B29135" s="2"/>
      <c r="C29135" s="2"/>
      <c r="D29135" s="2"/>
      <c r="E29135" s="2" t="s">
        <v>25335</v>
      </c>
      <c r="F29135" s="2">
        <v>1</v>
      </c>
    </row>
    <row r="29136" spans="1:6" x14ac:dyDescent="0.3">
      <c r="A29136" s="2"/>
      <c r="B29136" s="2"/>
      <c r="C29136" s="2"/>
      <c r="D29136" s="2"/>
      <c r="E29136" s="2" t="s">
        <v>24202</v>
      </c>
      <c r="F29136" s="2">
        <v>1</v>
      </c>
    </row>
    <row r="29137" spans="1:6" x14ac:dyDescent="0.3">
      <c r="A29137" s="2"/>
      <c r="B29137" s="2"/>
      <c r="C29137" s="2"/>
      <c r="D29137" s="2"/>
      <c r="E29137" s="2" t="s">
        <v>20089</v>
      </c>
      <c r="F29137" s="2">
        <v>1</v>
      </c>
    </row>
    <row r="29138" spans="1:6" x14ac:dyDescent="0.3">
      <c r="A29138" s="2"/>
      <c r="B29138" s="2"/>
      <c r="C29138" s="2"/>
      <c r="D29138" s="2"/>
      <c r="E29138" s="2" t="s">
        <v>22882</v>
      </c>
      <c r="F29138" s="2">
        <v>1</v>
      </c>
    </row>
    <row r="29139" spans="1:6" x14ac:dyDescent="0.3">
      <c r="A29139" s="2"/>
      <c r="B29139" s="2"/>
      <c r="C29139" s="2"/>
      <c r="D29139" s="2"/>
      <c r="E29139" s="2" t="s">
        <v>20688</v>
      </c>
      <c r="F29139" s="2">
        <v>1</v>
      </c>
    </row>
    <row r="29140" spans="1:6" x14ac:dyDescent="0.3">
      <c r="A29140" s="2"/>
      <c r="B29140" s="2"/>
      <c r="C29140" s="2"/>
      <c r="D29140" s="2"/>
      <c r="E29140" s="2" t="s">
        <v>5152</v>
      </c>
      <c r="F29140" s="2">
        <v>1</v>
      </c>
    </row>
    <row r="29141" spans="1:6" x14ac:dyDescent="0.3">
      <c r="A29141" s="2"/>
      <c r="B29141" s="2"/>
      <c r="C29141" s="2"/>
      <c r="D29141" s="2"/>
      <c r="E29141" s="2" t="s">
        <v>26126</v>
      </c>
      <c r="F29141" s="2">
        <v>1</v>
      </c>
    </row>
    <row r="29142" spans="1:6" x14ac:dyDescent="0.3">
      <c r="A29142" s="2"/>
      <c r="B29142" s="2"/>
      <c r="C29142" s="2"/>
      <c r="D29142" s="2"/>
      <c r="E29142" s="2" t="s">
        <v>25444</v>
      </c>
      <c r="F29142" s="2">
        <v>1</v>
      </c>
    </row>
    <row r="29143" spans="1:6" x14ac:dyDescent="0.3">
      <c r="A29143" s="2"/>
      <c r="B29143" s="2"/>
      <c r="C29143" s="2"/>
      <c r="D29143" s="2"/>
      <c r="E29143" s="2" t="s">
        <v>11649</v>
      </c>
      <c r="F29143" s="2">
        <v>1</v>
      </c>
    </row>
    <row r="29144" spans="1:6" x14ac:dyDescent="0.3">
      <c r="A29144" s="2"/>
      <c r="B29144" s="2"/>
      <c r="C29144" s="2"/>
      <c r="D29144" s="2"/>
      <c r="E29144" s="2" t="s">
        <v>11672</v>
      </c>
      <c r="F29144" s="2">
        <v>1</v>
      </c>
    </row>
    <row r="29145" spans="1:6" x14ac:dyDescent="0.3">
      <c r="A29145" s="2"/>
      <c r="B29145" s="2"/>
      <c r="C29145" s="2"/>
      <c r="D29145" s="2"/>
      <c r="E29145" s="2" t="s">
        <v>1502</v>
      </c>
      <c r="F29145" s="2">
        <v>1</v>
      </c>
    </row>
    <row r="29146" spans="1:6" x14ac:dyDescent="0.3">
      <c r="A29146" s="2"/>
      <c r="B29146" s="2"/>
      <c r="C29146" s="2"/>
      <c r="D29146" s="2"/>
      <c r="E29146" s="2" t="s">
        <v>24368</v>
      </c>
      <c r="F29146" s="2">
        <v>1</v>
      </c>
    </row>
    <row r="29147" spans="1:6" x14ac:dyDescent="0.3">
      <c r="A29147" s="2"/>
      <c r="B29147" s="2"/>
      <c r="C29147" s="2"/>
      <c r="D29147" s="2"/>
      <c r="E29147" s="2" t="s">
        <v>17351</v>
      </c>
      <c r="F29147" s="2">
        <v>1</v>
      </c>
    </row>
    <row r="29148" spans="1:6" x14ac:dyDescent="0.3">
      <c r="A29148" s="2"/>
      <c r="B29148" s="2"/>
      <c r="C29148" s="2"/>
      <c r="D29148" s="2"/>
      <c r="E29148" s="2" t="s">
        <v>2796</v>
      </c>
      <c r="F29148" s="2">
        <v>1</v>
      </c>
    </row>
    <row r="29149" spans="1:6" x14ac:dyDescent="0.3">
      <c r="A29149" s="2"/>
      <c r="B29149" s="2"/>
      <c r="C29149" s="2"/>
      <c r="D29149" s="2"/>
      <c r="E29149" s="2" t="s">
        <v>13556</v>
      </c>
      <c r="F29149" s="2">
        <v>1</v>
      </c>
    </row>
    <row r="29150" spans="1:6" x14ac:dyDescent="0.3">
      <c r="A29150" s="2"/>
      <c r="B29150" s="2"/>
      <c r="C29150" s="2"/>
      <c r="D29150" s="2"/>
      <c r="E29150" s="2" t="s">
        <v>3825</v>
      </c>
      <c r="F29150" s="2">
        <v>1</v>
      </c>
    </row>
    <row r="29151" spans="1:6" x14ac:dyDescent="0.3">
      <c r="A29151" s="2"/>
      <c r="B29151" s="2"/>
      <c r="C29151" s="2"/>
      <c r="D29151" s="2"/>
      <c r="E29151" s="2" t="s">
        <v>6569</v>
      </c>
      <c r="F29151" s="2">
        <v>1</v>
      </c>
    </row>
    <row r="29152" spans="1:6" x14ac:dyDescent="0.3">
      <c r="A29152" s="2"/>
      <c r="B29152" s="2"/>
      <c r="C29152" s="2"/>
      <c r="D29152" s="2"/>
      <c r="E29152" s="2" t="s">
        <v>7090</v>
      </c>
      <c r="F29152" s="2">
        <v>1</v>
      </c>
    </row>
    <row r="29153" spans="1:6" x14ac:dyDescent="0.3">
      <c r="A29153" s="2"/>
      <c r="B29153" s="2"/>
      <c r="C29153" s="2"/>
      <c r="D29153" s="2"/>
      <c r="E29153" s="2" t="s">
        <v>14121</v>
      </c>
      <c r="F29153" s="2">
        <v>1</v>
      </c>
    </row>
    <row r="29154" spans="1:6" x14ac:dyDescent="0.3">
      <c r="A29154" s="2"/>
      <c r="B29154" s="2"/>
      <c r="C29154" s="2"/>
      <c r="D29154" s="2"/>
      <c r="E29154" s="2" t="s">
        <v>11684</v>
      </c>
      <c r="F29154" s="2">
        <v>1</v>
      </c>
    </row>
    <row r="29155" spans="1:6" x14ac:dyDescent="0.3">
      <c r="A29155" s="2"/>
      <c r="B29155" s="2"/>
      <c r="C29155" s="2"/>
      <c r="D29155" s="2"/>
      <c r="E29155" s="2" t="s">
        <v>18676</v>
      </c>
      <c r="F29155" s="2">
        <v>1</v>
      </c>
    </row>
    <row r="29156" spans="1:6" x14ac:dyDescent="0.3">
      <c r="A29156" s="2"/>
      <c r="B29156" s="2"/>
      <c r="C29156" s="2"/>
      <c r="D29156" s="2"/>
      <c r="E29156" s="2" t="s">
        <v>9864</v>
      </c>
      <c r="F29156" s="2">
        <v>1</v>
      </c>
    </row>
    <row r="29157" spans="1:6" x14ac:dyDescent="0.3">
      <c r="A29157" s="2"/>
      <c r="B29157" s="2"/>
      <c r="C29157" s="2"/>
      <c r="D29157" s="2"/>
      <c r="E29157" s="2" t="s">
        <v>2575</v>
      </c>
      <c r="F29157" s="2">
        <v>1</v>
      </c>
    </row>
    <row r="29158" spans="1:6" x14ac:dyDescent="0.3">
      <c r="A29158" s="2"/>
      <c r="B29158" s="2"/>
      <c r="C29158" s="2"/>
      <c r="D29158" s="2"/>
      <c r="E29158" s="2" t="s">
        <v>7992</v>
      </c>
      <c r="F29158" s="2">
        <v>1</v>
      </c>
    </row>
    <row r="29159" spans="1:6" x14ac:dyDescent="0.3">
      <c r="A29159" s="2"/>
      <c r="B29159" s="2"/>
      <c r="C29159" s="2"/>
      <c r="D29159" s="2"/>
      <c r="E29159" s="2" t="s">
        <v>5467</v>
      </c>
      <c r="F29159" s="2">
        <v>1</v>
      </c>
    </row>
    <row r="29160" spans="1:6" x14ac:dyDescent="0.3">
      <c r="A29160" s="2"/>
      <c r="B29160" s="2"/>
      <c r="C29160" s="2"/>
      <c r="D29160" s="2"/>
      <c r="E29160" s="2" t="s">
        <v>7997</v>
      </c>
      <c r="F29160" s="2">
        <v>1</v>
      </c>
    </row>
    <row r="29161" spans="1:6" x14ac:dyDescent="0.3">
      <c r="A29161" s="2"/>
      <c r="B29161" s="2"/>
      <c r="C29161" s="2"/>
      <c r="D29161" s="2"/>
      <c r="E29161" s="2" t="s">
        <v>11985</v>
      </c>
      <c r="F29161" s="2">
        <v>1</v>
      </c>
    </row>
    <row r="29162" spans="1:6" x14ac:dyDescent="0.3">
      <c r="A29162" s="2"/>
      <c r="B29162" s="2"/>
      <c r="C29162" s="2"/>
      <c r="D29162" s="2"/>
      <c r="E29162" s="2" t="s">
        <v>8274</v>
      </c>
      <c r="F29162" s="2">
        <v>1</v>
      </c>
    </row>
    <row r="29163" spans="1:6" x14ac:dyDescent="0.3">
      <c r="A29163" s="2"/>
      <c r="B29163" s="2"/>
      <c r="C29163" s="2"/>
      <c r="D29163" s="2"/>
      <c r="E29163" s="2" t="s">
        <v>9806</v>
      </c>
      <c r="F29163" s="2">
        <v>1</v>
      </c>
    </row>
    <row r="29164" spans="1:6" x14ac:dyDescent="0.3">
      <c r="A29164" s="2"/>
      <c r="B29164" s="2"/>
      <c r="C29164" s="2"/>
      <c r="D29164" s="2"/>
      <c r="E29164" s="2" t="s">
        <v>4355</v>
      </c>
      <c r="F29164" s="2">
        <v>1</v>
      </c>
    </row>
    <row r="29165" spans="1:6" x14ac:dyDescent="0.3">
      <c r="A29165" s="2"/>
      <c r="B29165" s="2"/>
      <c r="C29165" s="2"/>
      <c r="D29165" s="2"/>
      <c r="E29165" s="2" t="s">
        <v>8557</v>
      </c>
      <c r="F29165" s="2">
        <v>1</v>
      </c>
    </row>
    <row r="29166" spans="1:6" x14ac:dyDescent="0.3">
      <c r="A29166" s="2"/>
      <c r="B29166" s="2"/>
      <c r="C29166" s="2"/>
      <c r="D29166" s="2"/>
      <c r="E29166" s="2" t="s">
        <v>1399</v>
      </c>
      <c r="F29166" s="2">
        <v>1</v>
      </c>
    </row>
    <row r="29167" spans="1:6" x14ac:dyDescent="0.3">
      <c r="A29167" s="2"/>
      <c r="B29167" s="2"/>
      <c r="C29167" s="2"/>
      <c r="D29167" s="2"/>
      <c r="E29167" s="2" t="s">
        <v>9564</v>
      </c>
      <c r="F29167" s="2">
        <v>1</v>
      </c>
    </row>
    <row r="29168" spans="1:6" x14ac:dyDescent="0.3">
      <c r="A29168" s="2"/>
      <c r="B29168" s="2"/>
      <c r="C29168" s="2"/>
      <c r="D29168" s="2"/>
      <c r="E29168" s="2" t="s">
        <v>10985</v>
      </c>
      <c r="F29168" s="2">
        <v>1</v>
      </c>
    </row>
    <row r="29169" spans="1:6" x14ac:dyDescent="0.3">
      <c r="A29169" s="2"/>
      <c r="B29169" s="2"/>
      <c r="C29169" s="2"/>
      <c r="D29169" s="2"/>
      <c r="E29169" s="2" t="s">
        <v>8507</v>
      </c>
      <c r="F29169" s="2">
        <v>1</v>
      </c>
    </row>
    <row r="29170" spans="1:6" x14ac:dyDescent="0.3">
      <c r="A29170" s="2"/>
      <c r="B29170" s="2"/>
      <c r="C29170" s="2"/>
      <c r="D29170" s="2"/>
      <c r="E29170" s="2" t="s">
        <v>19398</v>
      </c>
      <c r="F29170" s="2">
        <v>4</v>
      </c>
    </row>
    <row r="29171" spans="1:6" x14ac:dyDescent="0.3">
      <c r="A29171" s="2"/>
      <c r="B29171" s="2"/>
      <c r="C29171" s="2"/>
      <c r="D29171" s="2"/>
      <c r="E29171" s="2" t="s">
        <v>11417</v>
      </c>
      <c r="F29171" s="2">
        <v>1</v>
      </c>
    </row>
    <row r="29172" spans="1:6" x14ac:dyDescent="0.3">
      <c r="A29172" s="2"/>
      <c r="B29172" s="2"/>
      <c r="C29172" s="2"/>
      <c r="D29172" s="2"/>
      <c r="E29172" s="2" t="s">
        <v>10674</v>
      </c>
      <c r="F29172" s="2">
        <v>2</v>
      </c>
    </row>
    <row r="29173" spans="1:6" x14ac:dyDescent="0.3">
      <c r="A29173" s="2"/>
      <c r="B29173" s="2"/>
      <c r="C29173" s="2"/>
      <c r="D29173" s="2"/>
      <c r="E29173" s="2" t="s">
        <v>12182</v>
      </c>
      <c r="F29173" s="2">
        <v>2</v>
      </c>
    </row>
    <row r="29174" spans="1:6" x14ac:dyDescent="0.3">
      <c r="A29174" s="2"/>
      <c r="B29174" s="2"/>
      <c r="C29174" s="2"/>
      <c r="D29174" s="2"/>
      <c r="E29174" s="2" t="s">
        <v>6150</v>
      </c>
      <c r="F29174" s="2">
        <v>1</v>
      </c>
    </row>
    <row r="29175" spans="1:6" x14ac:dyDescent="0.3">
      <c r="A29175" s="2"/>
      <c r="B29175" s="2"/>
      <c r="C29175" s="2"/>
      <c r="D29175" s="2"/>
      <c r="E29175" s="2" t="s">
        <v>25891</v>
      </c>
      <c r="F29175" s="2">
        <v>1</v>
      </c>
    </row>
    <row r="29176" spans="1:6" x14ac:dyDescent="0.3">
      <c r="A29176" s="2"/>
      <c r="B29176" s="2"/>
      <c r="C29176" s="2"/>
      <c r="D29176" s="2"/>
      <c r="E29176" s="2" t="s">
        <v>23601</v>
      </c>
      <c r="F29176" s="2">
        <v>1</v>
      </c>
    </row>
    <row r="29177" spans="1:6" x14ac:dyDescent="0.3">
      <c r="A29177" s="2"/>
      <c r="B29177" s="2"/>
      <c r="C29177" s="2"/>
      <c r="D29177" s="2"/>
      <c r="E29177" s="2" t="s">
        <v>19003</v>
      </c>
      <c r="F29177" s="2">
        <v>1</v>
      </c>
    </row>
    <row r="29178" spans="1:6" x14ac:dyDescent="0.3">
      <c r="A29178" s="2"/>
      <c r="B29178" s="2"/>
      <c r="C29178" s="2"/>
      <c r="D29178" s="2"/>
      <c r="E29178" s="2" t="s">
        <v>24324</v>
      </c>
      <c r="F29178" s="2">
        <v>1</v>
      </c>
    </row>
    <row r="29179" spans="1:6" x14ac:dyDescent="0.3">
      <c r="A29179" s="2"/>
      <c r="B29179" s="2"/>
      <c r="C29179" s="2"/>
      <c r="D29179" s="2"/>
      <c r="E29179" s="2" t="s">
        <v>21181</v>
      </c>
      <c r="F29179" s="2">
        <v>1</v>
      </c>
    </row>
    <row r="29180" spans="1:6" x14ac:dyDescent="0.3">
      <c r="A29180" s="2"/>
      <c r="B29180" s="2"/>
      <c r="C29180" s="2"/>
      <c r="D29180" s="2"/>
      <c r="E29180" s="2" t="s">
        <v>22194</v>
      </c>
      <c r="F29180" s="2">
        <v>2</v>
      </c>
    </row>
    <row r="29181" spans="1:6" x14ac:dyDescent="0.3">
      <c r="A29181" s="2"/>
      <c r="B29181" s="2"/>
      <c r="C29181" s="2"/>
      <c r="D29181" s="2"/>
      <c r="E29181" s="2" t="s">
        <v>4830</v>
      </c>
      <c r="F29181" s="2">
        <v>1</v>
      </c>
    </row>
    <row r="29182" spans="1:6" x14ac:dyDescent="0.3">
      <c r="A29182" s="2"/>
      <c r="B29182" s="2"/>
      <c r="C29182" s="2"/>
      <c r="D29182" s="2"/>
      <c r="E29182" s="2" t="s">
        <v>2328</v>
      </c>
      <c r="F29182" s="2">
        <v>1</v>
      </c>
    </row>
    <row r="29183" spans="1:6" x14ac:dyDescent="0.3">
      <c r="A29183" s="2"/>
      <c r="B29183" s="2"/>
      <c r="C29183" s="2"/>
      <c r="D29183" s="2"/>
      <c r="E29183" s="2" t="s">
        <v>451</v>
      </c>
      <c r="F29183" s="2">
        <v>1</v>
      </c>
    </row>
    <row r="29184" spans="1:6" x14ac:dyDescent="0.3">
      <c r="A29184" s="2"/>
      <c r="B29184" s="2"/>
      <c r="C29184" s="2"/>
      <c r="D29184" s="2"/>
      <c r="E29184" s="2" t="s">
        <v>17889</v>
      </c>
      <c r="F29184" s="2">
        <v>1</v>
      </c>
    </row>
    <row r="29185" spans="1:6" x14ac:dyDescent="0.3">
      <c r="A29185" s="2"/>
      <c r="B29185" s="2"/>
      <c r="C29185" s="2"/>
      <c r="D29185" s="2"/>
      <c r="E29185" s="2" t="s">
        <v>11423</v>
      </c>
      <c r="F29185" s="2">
        <v>1</v>
      </c>
    </row>
    <row r="29186" spans="1:6" x14ac:dyDescent="0.3">
      <c r="A29186" s="2"/>
      <c r="B29186" s="2"/>
      <c r="C29186" s="2"/>
      <c r="D29186" s="2"/>
      <c r="E29186" s="2" t="s">
        <v>4114</v>
      </c>
      <c r="F29186" s="2">
        <v>1</v>
      </c>
    </row>
    <row r="29187" spans="1:6" x14ac:dyDescent="0.3">
      <c r="A29187" s="2"/>
      <c r="B29187" s="2"/>
      <c r="C29187" s="2"/>
      <c r="D29187" s="2"/>
      <c r="E29187" s="2" t="s">
        <v>13745</v>
      </c>
      <c r="F29187" s="2">
        <v>1</v>
      </c>
    </row>
    <row r="29188" spans="1:6" x14ac:dyDescent="0.3">
      <c r="A29188" s="2"/>
      <c r="B29188" s="2"/>
      <c r="C29188" s="2"/>
      <c r="D29188" s="2"/>
      <c r="E29188" s="2" t="s">
        <v>5561</v>
      </c>
      <c r="F29188" s="2">
        <v>1</v>
      </c>
    </row>
    <row r="29189" spans="1:6" x14ac:dyDescent="0.3">
      <c r="A29189" s="2"/>
      <c r="B29189" s="2"/>
      <c r="C29189" s="2"/>
      <c r="D29189" s="2"/>
      <c r="E29189" s="2" t="s">
        <v>12812</v>
      </c>
      <c r="F29189" s="2">
        <v>1</v>
      </c>
    </row>
    <row r="29190" spans="1:6" x14ac:dyDescent="0.3">
      <c r="A29190" s="2"/>
      <c r="B29190" s="2"/>
      <c r="C29190" s="2"/>
      <c r="D29190" s="2"/>
      <c r="E29190" s="2" t="s">
        <v>1854</v>
      </c>
      <c r="F29190" s="2">
        <v>1</v>
      </c>
    </row>
    <row r="29191" spans="1:6" x14ac:dyDescent="0.3">
      <c r="A29191" s="2"/>
      <c r="B29191" s="2"/>
      <c r="C29191" s="2"/>
      <c r="D29191" s="2"/>
      <c r="E29191" s="2" t="s">
        <v>10334</v>
      </c>
      <c r="F29191" s="2">
        <v>1</v>
      </c>
    </row>
    <row r="29192" spans="1:6" x14ac:dyDescent="0.3">
      <c r="A29192" s="2"/>
      <c r="B29192" s="2"/>
      <c r="C29192" s="2"/>
      <c r="D29192" s="2"/>
      <c r="E29192" s="2" t="s">
        <v>20783</v>
      </c>
      <c r="F29192" s="2">
        <v>1</v>
      </c>
    </row>
    <row r="29193" spans="1:6" x14ac:dyDescent="0.3">
      <c r="A29193" s="2"/>
      <c r="B29193" s="2"/>
      <c r="C29193" s="2"/>
      <c r="D29193" s="2"/>
      <c r="E29193" s="2" t="s">
        <v>26094</v>
      </c>
      <c r="F29193" s="2">
        <v>1</v>
      </c>
    </row>
    <row r="29194" spans="1:6" x14ac:dyDescent="0.3">
      <c r="A29194" s="2"/>
      <c r="B29194" s="2"/>
      <c r="C29194" s="2"/>
      <c r="D29194" s="2"/>
      <c r="E29194" s="2" t="s">
        <v>20980</v>
      </c>
      <c r="F29194" s="2">
        <v>1</v>
      </c>
    </row>
    <row r="29195" spans="1:6" x14ac:dyDescent="0.3">
      <c r="A29195" s="2"/>
      <c r="B29195" s="2"/>
      <c r="C29195" s="2"/>
      <c r="D29195" s="2"/>
      <c r="E29195" s="2" t="s">
        <v>23449</v>
      </c>
      <c r="F29195" s="2">
        <v>1</v>
      </c>
    </row>
    <row r="29196" spans="1:6" x14ac:dyDescent="0.3">
      <c r="A29196" s="2"/>
      <c r="B29196" s="2"/>
      <c r="C29196" s="2"/>
      <c r="D29196" s="2"/>
      <c r="E29196" s="2" t="s">
        <v>17526</v>
      </c>
      <c r="F29196" s="2">
        <v>1</v>
      </c>
    </row>
    <row r="29197" spans="1:6" x14ac:dyDescent="0.3">
      <c r="A29197" s="2"/>
      <c r="B29197" s="2"/>
      <c r="C29197" s="2"/>
      <c r="D29197" s="2"/>
      <c r="E29197" s="2" t="s">
        <v>13476</v>
      </c>
      <c r="F29197" s="2">
        <v>1</v>
      </c>
    </row>
    <row r="29198" spans="1:6" x14ac:dyDescent="0.3">
      <c r="A29198" s="2"/>
      <c r="B29198" s="2"/>
      <c r="C29198" s="2"/>
      <c r="D29198" s="2"/>
      <c r="E29198" s="2" t="s">
        <v>12352</v>
      </c>
      <c r="F29198" s="2">
        <v>2</v>
      </c>
    </row>
    <row r="29199" spans="1:6" x14ac:dyDescent="0.3">
      <c r="A29199" s="2"/>
      <c r="B29199" s="2"/>
      <c r="C29199" s="2"/>
      <c r="D29199" s="2"/>
      <c r="E29199" s="2" t="s">
        <v>1885</v>
      </c>
      <c r="F29199" s="2">
        <v>1</v>
      </c>
    </row>
    <row r="29200" spans="1:6" x14ac:dyDescent="0.3">
      <c r="A29200" s="2"/>
      <c r="B29200" s="2"/>
      <c r="C29200" s="2"/>
      <c r="D29200" s="2"/>
      <c r="E29200" s="2" t="s">
        <v>9501</v>
      </c>
      <c r="F29200" s="2">
        <v>1</v>
      </c>
    </row>
    <row r="29201" spans="1:6" x14ac:dyDescent="0.3">
      <c r="A29201" s="2"/>
      <c r="B29201" s="2"/>
      <c r="C29201" s="2"/>
      <c r="D29201" s="2"/>
      <c r="E29201" s="2" t="s">
        <v>10370</v>
      </c>
      <c r="F29201" s="2">
        <v>1</v>
      </c>
    </row>
    <row r="29202" spans="1:6" x14ac:dyDescent="0.3">
      <c r="A29202" s="2"/>
      <c r="B29202" s="2"/>
      <c r="C29202" s="2"/>
      <c r="D29202" s="2"/>
      <c r="E29202" s="2" t="s">
        <v>4394</v>
      </c>
      <c r="F29202" s="2">
        <v>1</v>
      </c>
    </row>
    <row r="29203" spans="1:6" x14ac:dyDescent="0.3">
      <c r="A29203" s="2"/>
      <c r="B29203" s="2"/>
      <c r="C29203" s="2"/>
      <c r="D29203" s="2"/>
      <c r="E29203" s="2" t="s">
        <v>4437</v>
      </c>
      <c r="F29203" s="2">
        <v>1</v>
      </c>
    </row>
    <row r="29204" spans="1:6" x14ac:dyDescent="0.3">
      <c r="A29204" s="2"/>
      <c r="B29204" s="2"/>
      <c r="C29204" s="2"/>
      <c r="D29204" s="2"/>
      <c r="E29204" s="2" t="s">
        <v>12857</v>
      </c>
      <c r="F29204" s="2">
        <v>1</v>
      </c>
    </row>
    <row r="29205" spans="1:6" x14ac:dyDescent="0.3">
      <c r="A29205" s="2"/>
      <c r="B29205" s="2"/>
      <c r="C29205" s="2"/>
      <c r="D29205" s="2"/>
      <c r="E29205" s="2" t="s">
        <v>1450</v>
      </c>
      <c r="F29205" s="2">
        <v>1</v>
      </c>
    </row>
    <row r="29206" spans="1:6" x14ac:dyDescent="0.3">
      <c r="A29206" s="2"/>
      <c r="B29206" s="2"/>
      <c r="C29206" s="2"/>
      <c r="D29206" s="2"/>
      <c r="E29206" s="2" t="s">
        <v>847</v>
      </c>
      <c r="F29206" s="2">
        <v>1</v>
      </c>
    </row>
    <row r="29207" spans="1:6" x14ac:dyDescent="0.3">
      <c r="A29207" s="2"/>
      <c r="B29207" s="2"/>
      <c r="C29207" s="2"/>
      <c r="D29207" s="2"/>
      <c r="E29207" s="2" t="s">
        <v>13732</v>
      </c>
      <c r="F29207" s="2">
        <v>1</v>
      </c>
    </row>
    <row r="29208" spans="1:6" x14ac:dyDescent="0.3">
      <c r="A29208" s="2"/>
      <c r="B29208" s="2"/>
      <c r="C29208" s="2"/>
      <c r="D29208" s="2"/>
      <c r="E29208" s="2" t="s">
        <v>9716</v>
      </c>
      <c r="F29208" s="2">
        <v>1</v>
      </c>
    </row>
    <row r="29209" spans="1:6" x14ac:dyDescent="0.3">
      <c r="A29209" s="2"/>
      <c r="B29209" s="2"/>
      <c r="C29209" s="2"/>
      <c r="D29209" s="2"/>
      <c r="E29209" s="2" t="s">
        <v>14884</v>
      </c>
      <c r="F29209" s="2">
        <v>1</v>
      </c>
    </row>
    <row r="29210" spans="1:6" x14ac:dyDescent="0.3">
      <c r="A29210" s="2"/>
      <c r="B29210" s="2"/>
      <c r="C29210" s="2"/>
      <c r="D29210" s="2"/>
      <c r="E29210" s="2" t="s">
        <v>23781</v>
      </c>
      <c r="F29210" s="2">
        <v>1</v>
      </c>
    </row>
    <row r="29211" spans="1:6" x14ac:dyDescent="0.3">
      <c r="A29211" s="2"/>
      <c r="B29211" s="2"/>
      <c r="C29211" s="2"/>
      <c r="D29211" s="2"/>
      <c r="E29211" s="2" t="s">
        <v>20510</v>
      </c>
      <c r="F29211" s="2">
        <v>1</v>
      </c>
    </row>
    <row r="29212" spans="1:6" x14ac:dyDescent="0.3">
      <c r="A29212" s="2"/>
      <c r="B29212" s="2"/>
      <c r="C29212" s="2"/>
      <c r="D29212" s="2"/>
      <c r="E29212" s="2" t="s">
        <v>23940</v>
      </c>
      <c r="F29212" s="2">
        <v>1</v>
      </c>
    </row>
    <row r="29213" spans="1:6" x14ac:dyDescent="0.3">
      <c r="A29213" s="2"/>
      <c r="B29213" s="2"/>
      <c r="C29213" s="2"/>
      <c r="D29213" s="2"/>
      <c r="E29213" s="2" t="s">
        <v>24773</v>
      </c>
      <c r="F29213" s="2">
        <v>1</v>
      </c>
    </row>
    <row r="29214" spans="1:6" x14ac:dyDescent="0.3">
      <c r="A29214" s="2"/>
      <c r="B29214" s="2"/>
      <c r="C29214" s="2"/>
      <c r="D29214" s="2"/>
      <c r="E29214" s="2" t="s">
        <v>23394</v>
      </c>
      <c r="F29214" s="2">
        <v>1</v>
      </c>
    </row>
    <row r="29215" spans="1:6" x14ac:dyDescent="0.3">
      <c r="A29215" s="2"/>
      <c r="B29215" s="2" t="s">
        <v>26627</v>
      </c>
      <c r="C29215" s="2" t="s">
        <v>26725</v>
      </c>
      <c r="D29215" s="2" t="s">
        <v>102</v>
      </c>
      <c r="E29215" s="2" t="s">
        <v>2157</v>
      </c>
      <c r="F29215" s="2">
        <v>1</v>
      </c>
    </row>
    <row r="29216" spans="1:6" x14ac:dyDescent="0.3">
      <c r="A29216" s="2"/>
      <c r="B29216" s="2"/>
      <c r="C29216" s="2"/>
      <c r="D29216" s="2"/>
      <c r="E29216" s="2" t="s">
        <v>9861</v>
      </c>
      <c r="F29216" s="2">
        <v>1</v>
      </c>
    </row>
    <row r="29217" spans="1:6" x14ac:dyDescent="0.3">
      <c r="A29217" s="2"/>
      <c r="B29217" s="2"/>
      <c r="C29217" s="2"/>
      <c r="D29217" s="2"/>
      <c r="E29217" s="2" t="s">
        <v>12609</v>
      </c>
      <c r="F29217" s="2">
        <v>1</v>
      </c>
    </row>
    <row r="29218" spans="1:6" x14ac:dyDescent="0.3">
      <c r="A29218" s="2"/>
      <c r="B29218" s="2"/>
      <c r="C29218" s="2"/>
      <c r="D29218" s="2"/>
      <c r="E29218" s="2" t="s">
        <v>1485</v>
      </c>
      <c r="F29218" s="2">
        <v>1</v>
      </c>
    </row>
    <row r="29219" spans="1:6" x14ac:dyDescent="0.3">
      <c r="A29219" s="2"/>
      <c r="B29219" s="2"/>
      <c r="C29219" s="2"/>
      <c r="D29219" s="2"/>
      <c r="E29219" s="2" t="s">
        <v>10066</v>
      </c>
      <c r="F29219" s="2">
        <v>1</v>
      </c>
    </row>
    <row r="29220" spans="1:6" x14ac:dyDescent="0.3">
      <c r="A29220" s="2"/>
      <c r="B29220" s="2"/>
      <c r="C29220" s="2"/>
      <c r="D29220" s="2"/>
      <c r="E29220" s="2" t="s">
        <v>25561</v>
      </c>
      <c r="F29220" s="2">
        <v>1</v>
      </c>
    </row>
    <row r="29221" spans="1:6" x14ac:dyDescent="0.3">
      <c r="A29221" s="2"/>
      <c r="B29221" s="2"/>
      <c r="C29221" s="2"/>
      <c r="D29221" s="2"/>
      <c r="E29221" s="2" t="s">
        <v>16993</v>
      </c>
      <c r="F29221" s="2">
        <v>1</v>
      </c>
    </row>
    <row r="29222" spans="1:6" x14ac:dyDescent="0.3">
      <c r="A29222" s="2"/>
      <c r="B29222" s="2"/>
      <c r="C29222" s="2"/>
      <c r="D29222" s="2"/>
      <c r="E29222" s="2" t="s">
        <v>12472</v>
      </c>
      <c r="F29222" s="2">
        <v>1</v>
      </c>
    </row>
    <row r="29223" spans="1:6" x14ac:dyDescent="0.3">
      <c r="A29223" s="2"/>
      <c r="B29223" s="2"/>
      <c r="C29223" s="2"/>
      <c r="D29223" s="2"/>
      <c r="E29223" s="2" t="s">
        <v>15141</v>
      </c>
      <c r="F29223" s="2">
        <v>1</v>
      </c>
    </row>
    <row r="29224" spans="1:6" x14ac:dyDescent="0.3">
      <c r="A29224" s="2"/>
      <c r="B29224" s="2"/>
      <c r="C29224" s="2"/>
      <c r="D29224" s="2"/>
      <c r="E29224" s="2" t="s">
        <v>8744</v>
      </c>
      <c r="F29224" s="2">
        <v>1</v>
      </c>
    </row>
    <row r="29225" spans="1:6" x14ac:dyDescent="0.3">
      <c r="A29225" s="2"/>
      <c r="B29225" s="2"/>
      <c r="C29225" s="2"/>
      <c r="D29225" s="2"/>
      <c r="E29225" s="2" t="s">
        <v>17663</v>
      </c>
      <c r="F29225" s="2">
        <v>1</v>
      </c>
    </row>
    <row r="29226" spans="1:6" x14ac:dyDescent="0.3">
      <c r="A29226" s="2"/>
      <c r="B29226" s="2"/>
      <c r="C29226" s="2"/>
      <c r="D29226" s="2"/>
      <c r="E29226" s="2" t="s">
        <v>8707</v>
      </c>
      <c r="F29226" s="2">
        <v>1</v>
      </c>
    </row>
    <row r="29227" spans="1:6" x14ac:dyDescent="0.3">
      <c r="A29227" s="2"/>
      <c r="B29227" s="2"/>
      <c r="C29227" s="2"/>
      <c r="D29227" s="2"/>
      <c r="E29227" s="2" t="s">
        <v>2623</v>
      </c>
      <c r="F29227" s="2">
        <v>1</v>
      </c>
    </row>
    <row r="29228" spans="1:6" x14ac:dyDescent="0.3">
      <c r="A29228" s="2"/>
      <c r="B29228" s="2"/>
      <c r="C29228" s="2"/>
      <c r="D29228" s="2"/>
      <c r="E29228" s="2" t="s">
        <v>2388</v>
      </c>
      <c r="F29228" s="2">
        <v>1</v>
      </c>
    </row>
    <row r="29229" spans="1:6" x14ac:dyDescent="0.3">
      <c r="A29229" s="2"/>
      <c r="B29229" s="2"/>
      <c r="C29229" s="2"/>
      <c r="D29229" s="2"/>
      <c r="E29229" s="2" t="s">
        <v>1431</v>
      </c>
      <c r="F29229" s="2">
        <v>1</v>
      </c>
    </row>
    <row r="29230" spans="1:6" x14ac:dyDescent="0.3">
      <c r="A29230" s="2"/>
      <c r="B29230" s="2"/>
      <c r="C29230" s="2"/>
      <c r="D29230" s="2"/>
      <c r="E29230" s="2" t="s">
        <v>24316</v>
      </c>
      <c r="F29230" s="2">
        <v>1</v>
      </c>
    </row>
    <row r="29231" spans="1:6" x14ac:dyDescent="0.3">
      <c r="A29231" s="2"/>
      <c r="B29231" s="2"/>
      <c r="C29231" s="2"/>
      <c r="D29231" s="2"/>
      <c r="E29231" s="2" t="s">
        <v>11716</v>
      </c>
      <c r="F29231" s="2">
        <v>1</v>
      </c>
    </row>
    <row r="29232" spans="1:6" x14ac:dyDescent="0.3">
      <c r="A29232" s="2"/>
      <c r="B29232" s="2"/>
      <c r="C29232" s="2"/>
      <c r="D29232" s="2"/>
      <c r="E29232" s="2" t="s">
        <v>7802</v>
      </c>
      <c r="F29232" s="2">
        <v>1</v>
      </c>
    </row>
    <row r="29233" spans="1:6" x14ac:dyDescent="0.3">
      <c r="A29233" s="2"/>
      <c r="B29233" s="2"/>
      <c r="C29233" s="2"/>
      <c r="D29233" s="2"/>
      <c r="E29233" s="2" t="s">
        <v>5149</v>
      </c>
      <c r="F29233" s="2">
        <v>1</v>
      </c>
    </row>
    <row r="29234" spans="1:6" x14ac:dyDescent="0.3">
      <c r="A29234" s="2"/>
      <c r="B29234" s="2"/>
      <c r="C29234" s="2"/>
      <c r="D29234" s="2"/>
      <c r="E29234" s="2" t="s">
        <v>24637</v>
      </c>
      <c r="F29234" s="2">
        <v>1</v>
      </c>
    </row>
    <row r="29235" spans="1:6" x14ac:dyDescent="0.3">
      <c r="A29235" s="2"/>
      <c r="B29235" s="2"/>
      <c r="C29235" s="2"/>
      <c r="D29235" s="2"/>
      <c r="E29235" s="2" t="s">
        <v>26114</v>
      </c>
      <c r="F29235" s="2">
        <v>1</v>
      </c>
    </row>
    <row r="29236" spans="1:6" x14ac:dyDescent="0.3">
      <c r="A29236" s="2"/>
      <c r="B29236" s="2"/>
      <c r="C29236" s="2"/>
      <c r="D29236" s="2"/>
      <c r="E29236" s="2" t="s">
        <v>24176</v>
      </c>
      <c r="F29236" s="2">
        <v>1</v>
      </c>
    </row>
    <row r="29237" spans="1:6" x14ac:dyDescent="0.3">
      <c r="A29237" s="2"/>
      <c r="B29237" s="2"/>
      <c r="C29237" s="2"/>
      <c r="D29237" s="2"/>
      <c r="E29237" s="2" t="s">
        <v>22589</v>
      </c>
      <c r="F29237" s="2">
        <v>1</v>
      </c>
    </row>
    <row r="29238" spans="1:6" x14ac:dyDescent="0.3">
      <c r="A29238" s="2"/>
      <c r="B29238" s="2"/>
      <c r="C29238" s="2"/>
      <c r="D29238" s="2"/>
      <c r="E29238" s="2" t="s">
        <v>23616</v>
      </c>
      <c r="F29238" s="2">
        <v>1</v>
      </c>
    </row>
    <row r="29239" spans="1:6" x14ac:dyDescent="0.3">
      <c r="A29239" s="2"/>
      <c r="B29239" s="2"/>
      <c r="C29239" s="2"/>
      <c r="D29239" s="2"/>
      <c r="E29239" s="2" t="s">
        <v>23587</v>
      </c>
      <c r="F29239" s="2">
        <v>1</v>
      </c>
    </row>
    <row r="29240" spans="1:6" x14ac:dyDescent="0.3">
      <c r="A29240" s="2"/>
      <c r="B29240" s="2"/>
      <c r="C29240" s="2"/>
      <c r="D29240" s="2"/>
      <c r="E29240" s="2" t="s">
        <v>26350</v>
      </c>
      <c r="F29240" s="2">
        <v>1</v>
      </c>
    </row>
    <row r="29241" spans="1:6" x14ac:dyDescent="0.3">
      <c r="A29241" s="2"/>
      <c r="B29241" s="2"/>
      <c r="C29241" s="2"/>
      <c r="D29241" s="2"/>
      <c r="E29241" s="2" t="s">
        <v>20056</v>
      </c>
      <c r="F29241" s="2">
        <v>1</v>
      </c>
    </row>
    <row r="29242" spans="1:6" x14ac:dyDescent="0.3">
      <c r="A29242" s="2"/>
      <c r="B29242" s="2"/>
      <c r="C29242" s="2"/>
      <c r="D29242" s="2"/>
      <c r="E29242" s="2" t="s">
        <v>18826</v>
      </c>
      <c r="F29242" s="2">
        <v>1</v>
      </c>
    </row>
    <row r="29243" spans="1:6" x14ac:dyDescent="0.3">
      <c r="A29243" s="2"/>
      <c r="B29243" s="2"/>
      <c r="C29243" s="2"/>
      <c r="D29243" s="2"/>
      <c r="E29243" s="2" t="s">
        <v>23994</v>
      </c>
      <c r="F29243" s="2">
        <v>1</v>
      </c>
    </row>
    <row r="29244" spans="1:6" x14ac:dyDescent="0.3">
      <c r="A29244" s="2"/>
      <c r="B29244" s="2"/>
      <c r="C29244" s="2"/>
      <c r="D29244" s="2"/>
      <c r="E29244" s="2" t="s">
        <v>25717</v>
      </c>
      <c r="F29244" s="2">
        <v>1</v>
      </c>
    </row>
    <row r="29245" spans="1:6" x14ac:dyDescent="0.3">
      <c r="A29245" s="2"/>
      <c r="B29245" s="2"/>
      <c r="C29245" s="2"/>
      <c r="D29245" s="2"/>
      <c r="E29245" s="2" t="s">
        <v>26279</v>
      </c>
      <c r="F29245" s="2">
        <v>1</v>
      </c>
    </row>
    <row r="29246" spans="1:6" x14ac:dyDescent="0.3">
      <c r="A29246" s="2"/>
      <c r="B29246" s="2"/>
      <c r="C29246" s="2"/>
      <c r="D29246" s="2"/>
      <c r="E29246" s="2" t="s">
        <v>24934</v>
      </c>
      <c r="F29246" s="2">
        <v>1</v>
      </c>
    </row>
    <row r="29247" spans="1:6" x14ac:dyDescent="0.3">
      <c r="A29247" s="2"/>
      <c r="B29247" s="2"/>
      <c r="C29247" s="2"/>
      <c r="D29247" s="2"/>
      <c r="E29247" s="2" t="s">
        <v>19687</v>
      </c>
      <c r="F29247" s="2">
        <v>1</v>
      </c>
    </row>
    <row r="29248" spans="1:6" x14ac:dyDescent="0.3">
      <c r="A29248" s="2"/>
      <c r="B29248" s="2"/>
      <c r="C29248" s="2"/>
      <c r="D29248" s="2"/>
      <c r="E29248" s="2" t="s">
        <v>25539</v>
      </c>
      <c r="F29248" s="2">
        <v>1</v>
      </c>
    </row>
    <row r="29249" spans="1:6" x14ac:dyDescent="0.3">
      <c r="A29249" s="2"/>
      <c r="B29249" s="2"/>
      <c r="C29249" s="2"/>
      <c r="D29249" s="2"/>
      <c r="E29249" s="2" t="s">
        <v>23201</v>
      </c>
      <c r="F29249" s="2">
        <v>1</v>
      </c>
    </row>
    <row r="29250" spans="1:6" x14ac:dyDescent="0.3">
      <c r="A29250" s="2"/>
      <c r="B29250" s="2"/>
      <c r="C29250" s="2"/>
      <c r="D29250" s="2"/>
      <c r="E29250" s="2" t="s">
        <v>26156</v>
      </c>
      <c r="F29250" s="2">
        <v>1</v>
      </c>
    </row>
    <row r="29251" spans="1:6" x14ac:dyDescent="0.3">
      <c r="A29251" s="2"/>
      <c r="B29251" s="2"/>
      <c r="C29251" s="2"/>
      <c r="D29251" s="2"/>
      <c r="E29251" s="2" t="s">
        <v>15781</v>
      </c>
      <c r="F29251" s="2">
        <v>1</v>
      </c>
    </row>
    <row r="29252" spans="1:6" x14ac:dyDescent="0.3">
      <c r="A29252" s="2"/>
      <c r="B29252" s="2"/>
      <c r="C29252" s="2"/>
      <c r="D29252" s="2"/>
      <c r="E29252" s="2" t="s">
        <v>13087</v>
      </c>
      <c r="F29252" s="2">
        <v>1</v>
      </c>
    </row>
    <row r="29253" spans="1:6" x14ac:dyDescent="0.3">
      <c r="A29253" s="2"/>
      <c r="B29253" s="2"/>
      <c r="C29253" s="2"/>
      <c r="D29253" s="2"/>
      <c r="E29253" s="2" t="s">
        <v>10665</v>
      </c>
      <c r="F29253" s="2">
        <v>1</v>
      </c>
    </row>
    <row r="29254" spans="1:6" x14ac:dyDescent="0.3">
      <c r="A29254" s="2"/>
      <c r="B29254" s="2" t="s">
        <v>26628</v>
      </c>
      <c r="C29254" s="2" t="s">
        <v>26723</v>
      </c>
      <c r="D29254" s="2" t="s">
        <v>87</v>
      </c>
      <c r="E29254" s="2" t="s">
        <v>14258</v>
      </c>
      <c r="F29254" s="2">
        <v>1</v>
      </c>
    </row>
    <row r="29255" spans="1:6" x14ac:dyDescent="0.3">
      <c r="A29255" s="2"/>
      <c r="B29255" s="2"/>
      <c r="C29255" s="2"/>
      <c r="D29255" s="2"/>
      <c r="E29255" s="2" t="s">
        <v>13555</v>
      </c>
      <c r="F29255" s="2">
        <v>1</v>
      </c>
    </row>
    <row r="29256" spans="1:6" x14ac:dyDescent="0.3">
      <c r="A29256" s="2"/>
      <c r="B29256" s="2"/>
      <c r="C29256" s="2"/>
      <c r="D29256" s="2"/>
      <c r="E29256" s="2" t="s">
        <v>15273</v>
      </c>
      <c r="F29256" s="2">
        <v>1</v>
      </c>
    </row>
    <row r="29257" spans="1:6" x14ac:dyDescent="0.3">
      <c r="A29257" s="2"/>
      <c r="B29257" s="2"/>
      <c r="C29257" s="2"/>
      <c r="D29257" s="2"/>
      <c r="E29257" s="2" t="s">
        <v>16946</v>
      </c>
      <c r="F29257" s="2">
        <v>1</v>
      </c>
    </row>
    <row r="29258" spans="1:6" x14ac:dyDescent="0.3">
      <c r="A29258" s="2"/>
      <c r="B29258" s="2"/>
      <c r="C29258" s="2"/>
      <c r="D29258" s="2"/>
      <c r="E29258" s="2" t="s">
        <v>610</v>
      </c>
      <c r="F29258" s="2">
        <v>1</v>
      </c>
    </row>
    <row r="29259" spans="1:6" x14ac:dyDescent="0.3">
      <c r="A29259" s="2"/>
      <c r="B29259" s="2"/>
      <c r="C29259" s="2"/>
      <c r="D29259" s="2"/>
      <c r="E29259" s="2" t="s">
        <v>4625</v>
      </c>
      <c r="F29259" s="2">
        <v>1</v>
      </c>
    </row>
    <row r="29260" spans="1:6" x14ac:dyDescent="0.3">
      <c r="A29260" s="2"/>
      <c r="B29260" s="2"/>
      <c r="C29260" s="2"/>
      <c r="D29260" s="2"/>
      <c r="E29260" s="2" t="s">
        <v>24493</v>
      </c>
      <c r="F29260" s="2">
        <v>1</v>
      </c>
    </row>
    <row r="29261" spans="1:6" x14ac:dyDescent="0.3">
      <c r="A29261" s="2"/>
      <c r="B29261" s="2"/>
      <c r="C29261" s="2"/>
      <c r="D29261" s="2"/>
      <c r="E29261" s="2" t="s">
        <v>17914</v>
      </c>
      <c r="F29261" s="2">
        <v>1</v>
      </c>
    </row>
    <row r="29262" spans="1:6" x14ac:dyDescent="0.3">
      <c r="A29262" s="2"/>
      <c r="B29262" s="2"/>
      <c r="C29262" s="2"/>
      <c r="D29262" s="2"/>
      <c r="E29262" s="2" t="s">
        <v>25741</v>
      </c>
      <c r="F29262" s="2">
        <v>1</v>
      </c>
    </row>
    <row r="29263" spans="1:6" x14ac:dyDescent="0.3">
      <c r="A29263" s="2"/>
      <c r="B29263" s="2"/>
      <c r="C29263" s="2"/>
      <c r="D29263" s="2"/>
      <c r="E29263" s="2" t="s">
        <v>19055</v>
      </c>
      <c r="F29263" s="2">
        <v>1</v>
      </c>
    </row>
    <row r="29264" spans="1:6" x14ac:dyDescent="0.3">
      <c r="A29264" s="2"/>
      <c r="B29264" s="2"/>
      <c r="C29264" s="2"/>
      <c r="D29264" s="2"/>
      <c r="E29264" s="2" t="s">
        <v>25018</v>
      </c>
      <c r="F29264" s="2">
        <v>1</v>
      </c>
    </row>
    <row r="29265" spans="1:6" x14ac:dyDescent="0.3">
      <c r="A29265" s="2"/>
      <c r="B29265" s="2"/>
      <c r="C29265" s="2"/>
      <c r="D29265" s="2"/>
      <c r="E29265" s="2" t="s">
        <v>23741</v>
      </c>
      <c r="F29265" s="2">
        <v>1</v>
      </c>
    </row>
    <row r="29266" spans="1:6" x14ac:dyDescent="0.3">
      <c r="A29266" s="2"/>
      <c r="B29266" s="2"/>
      <c r="C29266" s="2"/>
      <c r="D29266" s="2"/>
      <c r="E29266" s="2" t="s">
        <v>3439</v>
      </c>
      <c r="F29266" s="2">
        <v>1</v>
      </c>
    </row>
    <row r="29267" spans="1:6" x14ac:dyDescent="0.3">
      <c r="A29267" s="2"/>
      <c r="B29267" s="2"/>
      <c r="C29267" s="2"/>
      <c r="D29267" s="2"/>
      <c r="E29267" s="2" t="s">
        <v>14915</v>
      </c>
      <c r="F29267" s="2">
        <v>1</v>
      </c>
    </row>
    <row r="29268" spans="1:6" x14ac:dyDescent="0.3">
      <c r="A29268" s="2"/>
      <c r="B29268" s="2"/>
      <c r="C29268" s="2"/>
      <c r="D29268" s="2"/>
      <c r="E29268" s="2" t="s">
        <v>5040</v>
      </c>
      <c r="F29268" s="2">
        <v>1</v>
      </c>
    </row>
    <row r="29269" spans="1:6" x14ac:dyDescent="0.3">
      <c r="A29269" s="2"/>
      <c r="B29269" s="2"/>
      <c r="C29269" s="2"/>
      <c r="D29269" s="2"/>
      <c r="E29269" s="2" t="s">
        <v>5132</v>
      </c>
      <c r="F29269" s="2">
        <v>1</v>
      </c>
    </row>
    <row r="29270" spans="1:6" x14ac:dyDescent="0.3">
      <c r="A29270" s="2"/>
      <c r="B29270" s="2"/>
      <c r="C29270" s="2"/>
      <c r="D29270" s="2"/>
      <c r="E29270" s="2" t="s">
        <v>4803</v>
      </c>
      <c r="F29270" s="2">
        <v>1</v>
      </c>
    </row>
    <row r="29271" spans="1:6" x14ac:dyDescent="0.3">
      <c r="A29271" s="2"/>
      <c r="B29271" s="2"/>
      <c r="C29271" s="2"/>
      <c r="D29271" s="2"/>
      <c r="E29271" s="2" t="s">
        <v>18980</v>
      </c>
      <c r="F29271" s="2">
        <v>1</v>
      </c>
    </row>
    <row r="29272" spans="1:6" x14ac:dyDescent="0.3">
      <c r="A29272" s="2"/>
      <c r="B29272" s="2"/>
      <c r="C29272" s="2"/>
      <c r="D29272" s="2"/>
      <c r="E29272" s="2" t="s">
        <v>21759</v>
      </c>
      <c r="F29272" s="2">
        <v>1</v>
      </c>
    </row>
    <row r="29273" spans="1:6" x14ac:dyDescent="0.3">
      <c r="A29273" s="2"/>
      <c r="B29273" s="2"/>
      <c r="C29273" s="2"/>
      <c r="D29273" s="2"/>
      <c r="E29273" s="2" t="s">
        <v>18333</v>
      </c>
      <c r="F29273" s="2">
        <v>1</v>
      </c>
    </row>
    <row r="29274" spans="1:6" x14ac:dyDescent="0.3">
      <c r="A29274" s="2"/>
      <c r="B29274" s="2"/>
      <c r="C29274" s="2"/>
      <c r="D29274" s="2"/>
      <c r="E29274" s="2" t="s">
        <v>15113</v>
      </c>
      <c r="F29274" s="2">
        <v>1</v>
      </c>
    </row>
    <row r="29275" spans="1:6" x14ac:dyDescent="0.3">
      <c r="A29275" s="2"/>
      <c r="B29275" s="2"/>
      <c r="C29275" s="2"/>
      <c r="D29275" s="2"/>
      <c r="E29275" s="2" t="s">
        <v>20779</v>
      </c>
      <c r="F29275" s="2">
        <v>1</v>
      </c>
    </row>
    <row r="29276" spans="1:6" x14ac:dyDescent="0.3">
      <c r="A29276" s="2"/>
      <c r="B29276" s="2"/>
      <c r="C29276" s="2"/>
      <c r="D29276" s="2"/>
      <c r="E29276" s="2" t="s">
        <v>16921</v>
      </c>
      <c r="F29276" s="2">
        <v>1</v>
      </c>
    </row>
    <row r="29277" spans="1:6" x14ac:dyDescent="0.3">
      <c r="A29277" s="2"/>
      <c r="B29277" s="2"/>
      <c r="C29277" s="2"/>
      <c r="D29277" s="2"/>
      <c r="E29277" s="2" t="s">
        <v>2519</v>
      </c>
      <c r="F29277" s="2">
        <v>1</v>
      </c>
    </row>
    <row r="29278" spans="1:6" x14ac:dyDescent="0.3">
      <c r="A29278" s="2"/>
      <c r="B29278" s="2"/>
      <c r="C29278" s="2"/>
      <c r="D29278" s="2"/>
      <c r="E29278" s="2" t="s">
        <v>6433</v>
      </c>
      <c r="F29278" s="2">
        <v>1</v>
      </c>
    </row>
    <row r="29279" spans="1:6" x14ac:dyDescent="0.3">
      <c r="A29279" s="2"/>
      <c r="B29279" s="2"/>
      <c r="C29279" s="2"/>
      <c r="D29279" s="2"/>
      <c r="E29279" s="2" t="s">
        <v>19174</v>
      </c>
      <c r="F29279" s="2">
        <v>1</v>
      </c>
    </row>
    <row r="29280" spans="1:6" x14ac:dyDescent="0.3">
      <c r="A29280" s="2"/>
      <c r="B29280" s="2"/>
      <c r="C29280" s="2"/>
      <c r="D29280" s="2"/>
      <c r="E29280" s="2" t="s">
        <v>8607</v>
      </c>
      <c r="F29280" s="2">
        <v>1</v>
      </c>
    </row>
    <row r="29281" spans="1:6" x14ac:dyDescent="0.3">
      <c r="A29281" s="2"/>
      <c r="B29281" s="2"/>
      <c r="C29281" s="2"/>
      <c r="D29281" s="2"/>
      <c r="E29281" s="2" t="s">
        <v>18556</v>
      </c>
      <c r="F29281" s="2">
        <v>1</v>
      </c>
    </row>
    <row r="29282" spans="1:6" x14ac:dyDescent="0.3">
      <c r="A29282" s="2"/>
      <c r="B29282" s="2"/>
      <c r="C29282" s="2"/>
      <c r="D29282" s="2"/>
      <c r="E29282" s="2" t="s">
        <v>4951</v>
      </c>
      <c r="F29282" s="2">
        <v>1</v>
      </c>
    </row>
    <row r="29283" spans="1:6" x14ac:dyDescent="0.3">
      <c r="A29283" s="2"/>
      <c r="B29283" s="2"/>
      <c r="C29283" s="2"/>
      <c r="D29283" s="2"/>
      <c r="E29283" s="2" t="s">
        <v>3196</v>
      </c>
      <c r="F29283" s="2">
        <v>1</v>
      </c>
    </row>
    <row r="29284" spans="1:6" x14ac:dyDescent="0.3">
      <c r="A29284" s="2"/>
      <c r="B29284" s="2"/>
      <c r="C29284" s="2"/>
      <c r="D29284" s="2"/>
      <c r="E29284" s="2" t="s">
        <v>7762</v>
      </c>
      <c r="F29284" s="2">
        <v>1</v>
      </c>
    </row>
    <row r="29285" spans="1:6" x14ac:dyDescent="0.3">
      <c r="A29285" s="2"/>
      <c r="B29285" s="2"/>
      <c r="C29285" s="2"/>
      <c r="D29285" s="2"/>
      <c r="E29285" s="2" t="s">
        <v>17546</v>
      </c>
      <c r="F29285" s="2">
        <v>1</v>
      </c>
    </row>
    <row r="29286" spans="1:6" x14ac:dyDescent="0.3">
      <c r="A29286" s="2"/>
      <c r="B29286" s="2"/>
      <c r="C29286" s="2"/>
      <c r="D29286" s="2"/>
      <c r="E29286" s="2" t="s">
        <v>8176</v>
      </c>
      <c r="F29286" s="2">
        <v>1</v>
      </c>
    </row>
    <row r="29287" spans="1:6" x14ac:dyDescent="0.3">
      <c r="A29287" s="2"/>
      <c r="B29287" s="2"/>
      <c r="C29287" s="2"/>
      <c r="D29287" s="2"/>
      <c r="E29287" s="2" t="s">
        <v>13557</v>
      </c>
      <c r="F29287" s="2">
        <v>1</v>
      </c>
    </row>
    <row r="29288" spans="1:6" x14ac:dyDescent="0.3">
      <c r="A29288" s="2"/>
      <c r="B29288" s="2"/>
      <c r="C29288" s="2"/>
      <c r="D29288" s="2"/>
      <c r="E29288" s="2" t="s">
        <v>19042</v>
      </c>
      <c r="F29288" s="2">
        <v>1</v>
      </c>
    </row>
    <row r="29289" spans="1:6" x14ac:dyDescent="0.3">
      <c r="A29289" s="2"/>
      <c r="B29289" s="2"/>
      <c r="C29289" s="2"/>
      <c r="D29289" s="2"/>
      <c r="E29289" s="2" t="s">
        <v>23630</v>
      </c>
      <c r="F29289" s="2">
        <v>1</v>
      </c>
    </row>
    <row r="29290" spans="1:6" x14ac:dyDescent="0.3">
      <c r="A29290" s="2"/>
      <c r="B29290" s="2"/>
      <c r="C29290" s="2"/>
      <c r="D29290" s="2"/>
      <c r="E29290" s="2" t="s">
        <v>6413</v>
      </c>
      <c r="F29290" s="2">
        <v>1</v>
      </c>
    </row>
    <row r="29291" spans="1:6" x14ac:dyDescent="0.3">
      <c r="A29291" s="2"/>
      <c r="B29291" s="2"/>
      <c r="C29291" s="2"/>
      <c r="D29291" s="2"/>
      <c r="E29291" s="2" t="s">
        <v>16630</v>
      </c>
      <c r="F29291" s="2">
        <v>1</v>
      </c>
    </row>
    <row r="29292" spans="1:6" x14ac:dyDescent="0.3">
      <c r="A29292" s="2"/>
      <c r="B29292" s="2"/>
      <c r="C29292" s="2"/>
      <c r="D29292" s="2"/>
      <c r="E29292" s="2" t="s">
        <v>17127</v>
      </c>
      <c r="F29292" s="2">
        <v>1</v>
      </c>
    </row>
    <row r="29293" spans="1:6" x14ac:dyDescent="0.3">
      <c r="A29293" s="2"/>
      <c r="B29293" s="2"/>
      <c r="C29293" s="2"/>
      <c r="D29293" s="2"/>
      <c r="E29293" s="2" t="s">
        <v>18509</v>
      </c>
      <c r="F29293" s="2">
        <v>1</v>
      </c>
    </row>
    <row r="29294" spans="1:6" x14ac:dyDescent="0.3">
      <c r="A29294" s="2"/>
      <c r="B29294" s="2"/>
      <c r="C29294" s="2"/>
      <c r="D29294" s="2"/>
      <c r="E29294" s="2" t="s">
        <v>7858</v>
      </c>
      <c r="F29294" s="2">
        <v>1</v>
      </c>
    </row>
    <row r="29295" spans="1:6" x14ac:dyDescent="0.3">
      <c r="A29295" s="2"/>
      <c r="B29295" s="2"/>
      <c r="C29295" s="2"/>
      <c r="D29295" s="2"/>
      <c r="E29295" s="2" t="s">
        <v>1790</v>
      </c>
      <c r="F29295" s="2">
        <v>1</v>
      </c>
    </row>
    <row r="29296" spans="1:6" x14ac:dyDescent="0.3">
      <c r="A29296" s="2"/>
      <c r="B29296" s="2"/>
      <c r="C29296" s="2"/>
      <c r="D29296" s="2"/>
      <c r="E29296" s="2" t="s">
        <v>23986</v>
      </c>
      <c r="F29296" s="2">
        <v>1</v>
      </c>
    </row>
    <row r="29297" spans="1:6" x14ac:dyDescent="0.3">
      <c r="A29297" s="2"/>
      <c r="B29297" s="2"/>
      <c r="C29297" s="2"/>
      <c r="D29297" s="2"/>
      <c r="E29297" s="2" t="s">
        <v>21166</v>
      </c>
      <c r="F29297" s="2">
        <v>1</v>
      </c>
    </row>
    <row r="29298" spans="1:6" x14ac:dyDescent="0.3">
      <c r="A29298" s="2"/>
      <c r="B29298" s="2"/>
      <c r="C29298" s="2"/>
      <c r="D29298" s="2"/>
      <c r="E29298" s="2" t="s">
        <v>602</v>
      </c>
      <c r="F29298" s="2">
        <v>1</v>
      </c>
    </row>
    <row r="29299" spans="1:6" x14ac:dyDescent="0.3">
      <c r="A29299" s="2"/>
      <c r="B29299" s="2"/>
      <c r="C29299" s="2"/>
      <c r="D29299" s="2"/>
      <c r="E29299" s="2" t="s">
        <v>15938</v>
      </c>
      <c r="F29299" s="2">
        <v>1</v>
      </c>
    </row>
    <row r="29300" spans="1:6" x14ac:dyDescent="0.3">
      <c r="A29300" s="2"/>
      <c r="B29300" s="2"/>
      <c r="C29300" s="2"/>
      <c r="D29300" s="2"/>
      <c r="E29300" s="2" t="s">
        <v>23927</v>
      </c>
      <c r="F29300" s="2">
        <v>1</v>
      </c>
    </row>
    <row r="29301" spans="1:6" x14ac:dyDescent="0.3">
      <c r="A29301" s="2"/>
      <c r="B29301" s="2"/>
      <c r="C29301" s="2"/>
      <c r="D29301" s="2"/>
      <c r="E29301" s="2" t="s">
        <v>21368</v>
      </c>
      <c r="F29301" s="2">
        <v>1</v>
      </c>
    </row>
    <row r="29302" spans="1:6" x14ac:dyDescent="0.3">
      <c r="A29302" s="2"/>
      <c r="B29302" s="2"/>
      <c r="C29302" s="2"/>
      <c r="D29302" s="2"/>
      <c r="E29302" s="2" t="s">
        <v>25321</v>
      </c>
      <c r="F29302" s="2">
        <v>1</v>
      </c>
    </row>
    <row r="29303" spans="1:6" x14ac:dyDescent="0.3">
      <c r="A29303" s="2"/>
      <c r="B29303" s="2" t="s">
        <v>26629</v>
      </c>
      <c r="C29303" s="2" t="s">
        <v>26726</v>
      </c>
      <c r="D29303" s="2" t="s">
        <v>94</v>
      </c>
      <c r="E29303" s="2" t="s">
        <v>16776</v>
      </c>
      <c r="F29303" s="2">
        <v>1</v>
      </c>
    </row>
    <row r="29304" spans="1:6" x14ac:dyDescent="0.3">
      <c r="A29304" s="2"/>
      <c r="B29304" s="2"/>
      <c r="C29304" s="2"/>
      <c r="D29304" s="2"/>
      <c r="E29304" s="2" t="s">
        <v>5703</v>
      </c>
      <c r="F29304" s="2">
        <v>1</v>
      </c>
    </row>
    <row r="29305" spans="1:6" x14ac:dyDescent="0.3">
      <c r="A29305" s="2"/>
      <c r="B29305" s="2"/>
      <c r="C29305" s="2"/>
      <c r="D29305" s="2"/>
      <c r="E29305" s="2" t="s">
        <v>13079</v>
      </c>
      <c r="F29305" s="2">
        <v>1</v>
      </c>
    </row>
    <row r="29306" spans="1:6" x14ac:dyDescent="0.3">
      <c r="A29306" s="2"/>
      <c r="B29306" s="2"/>
      <c r="C29306" s="2"/>
      <c r="D29306" s="2"/>
      <c r="E29306" s="2" t="s">
        <v>20973</v>
      </c>
      <c r="F29306" s="2">
        <v>1</v>
      </c>
    </row>
    <row r="29307" spans="1:6" x14ac:dyDescent="0.3">
      <c r="A29307" s="2"/>
      <c r="B29307" s="2"/>
      <c r="C29307" s="2"/>
      <c r="D29307" s="2"/>
      <c r="E29307" s="2" t="s">
        <v>26425</v>
      </c>
      <c r="F29307" s="2">
        <v>1</v>
      </c>
    </row>
    <row r="29308" spans="1:6" x14ac:dyDescent="0.3">
      <c r="A29308" s="2"/>
      <c r="B29308" s="2"/>
      <c r="C29308" s="2"/>
      <c r="D29308" s="2"/>
      <c r="E29308" s="2" t="s">
        <v>16391</v>
      </c>
      <c r="F29308" s="2">
        <v>1</v>
      </c>
    </row>
    <row r="29309" spans="1:6" x14ac:dyDescent="0.3">
      <c r="A29309" s="2"/>
      <c r="B29309" s="2"/>
      <c r="C29309" s="2"/>
      <c r="D29309" s="2"/>
      <c r="E29309" s="2" t="s">
        <v>26183</v>
      </c>
      <c r="F29309" s="2">
        <v>1</v>
      </c>
    </row>
    <row r="29310" spans="1:6" x14ac:dyDescent="0.3">
      <c r="A29310" s="2"/>
      <c r="B29310" s="2"/>
      <c r="C29310" s="2"/>
      <c r="D29310" s="2"/>
      <c r="E29310" s="2" t="s">
        <v>20863</v>
      </c>
      <c r="F29310" s="2">
        <v>1</v>
      </c>
    </row>
    <row r="29311" spans="1:6" x14ac:dyDescent="0.3">
      <c r="A29311" s="2"/>
      <c r="B29311" s="2"/>
      <c r="C29311" s="2"/>
      <c r="D29311" s="2"/>
      <c r="E29311" s="2" t="s">
        <v>21025</v>
      </c>
      <c r="F29311" s="2">
        <v>1</v>
      </c>
    </row>
    <row r="29312" spans="1:6" x14ac:dyDescent="0.3">
      <c r="A29312" s="2"/>
      <c r="B29312" s="2"/>
      <c r="C29312" s="2"/>
      <c r="D29312" s="2"/>
      <c r="E29312" s="2" t="s">
        <v>20765</v>
      </c>
      <c r="F29312" s="2">
        <v>1</v>
      </c>
    </row>
    <row r="29313" spans="1:6" x14ac:dyDescent="0.3">
      <c r="A29313" s="2"/>
      <c r="B29313" s="2"/>
      <c r="C29313" s="2"/>
      <c r="D29313" s="2"/>
      <c r="E29313" s="2" t="s">
        <v>1799</v>
      </c>
      <c r="F29313" s="2">
        <v>1</v>
      </c>
    </row>
    <row r="29314" spans="1:6" x14ac:dyDescent="0.3">
      <c r="A29314" s="2"/>
      <c r="B29314" s="2"/>
      <c r="C29314" s="2"/>
      <c r="D29314" s="2"/>
      <c r="E29314" s="2" t="s">
        <v>2593</v>
      </c>
      <c r="F29314" s="2">
        <v>1</v>
      </c>
    </row>
    <row r="29315" spans="1:6" x14ac:dyDescent="0.3">
      <c r="A29315" s="2"/>
      <c r="B29315" s="2"/>
      <c r="C29315" s="2"/>
      <c r="D29315" s="2"/>
      <c r="E29315" s="2" t="s">
        <v>22813</v>
      </c>
      <c r="F29315" s="2">
        <v>1</v>
      </c>
    </row>
    <row r="29316" spans="1:6" x14ac:dyDescent="0.3">
      <c r="A29316" s="2"/>
      <c r="B29316" s="2"/>
      <c r="C29316" s="2"/>
      <c r="D29316" s="2"/>
      <c r="E29316" s="2" t="s">
        <v>25998</v>
      </c>
      <c r="F29316" s="2">
        <v>1</v>
      </c>
    </row>
    <row r="29317" spans="1:6" x14ac:dyDescent="0.3">
      <c r="A29317" s="2"/>
      <c r="B29317" s="2"/>
      <c r="C29317" s="2"/>
      <c r="D29317" s="2"/>
      <c r="E29317" s="2" t="s">
        <v>13051</v>
      </c>
      <c r="F29317" s="2">
        <v>1</v>
      </c>
    </row>
    <row r="29318" spans="1:6" x14ac:dyDescent="0.3">
      <c r="A29318" s="2"/>
      <c r="B29318" s="2"/>
      <c r="C29318" s="2"/>
      <c r="D29318" s="2"/>
      <c r="E29318" s="2" t="s">
        <v>18657</v>
      </c>
      <c r="F29318" s="2">
        <v>1</v>
      </c>
    </row>
    <row r="29319" spans="1:6" x14ac:dyDescent="0.3">
      <c r="A29319" s="2"/>
      <c r="B29319" s="2"/>
      <c r="C29319" s="2"/>
      <c r="D29319" s="2"/>
      <c r="E29319" s="2" t="s">
        <v>15826</v>
      </c>
      <c r="F29319" s="2">
        <v>1</v>
      </c>
    </row>
    <row r="29320" spans="1:6" x14ac:dyDescent="0.3">
      <c r="A29320" s="2"/>
      <c r="B29320" s="2"/>
      <c r="C29320" s="2"/>
      <c r="D29320" s="2"/>
      <c r="E29320" s="2" t="s">
        <v>798</v>
      </c>
      <c r="F29320" s="2">
        <v>1</v>
      </c>
    </row>
    <row r="29321" spans="1:6" x14ac:dyDescent="0.3">
      <c r="A29321" s="2"/>
      <c r="B29321" s="2"/>
      <c r="C29321" s="2"/>
      <c r="D29321" s="2"/>
      <c r="E29321" s="2" t="s">
        <v>24732</v>
      </c>
      <c r="F29321" s="2">
        <v>1</v>
      </c>
    </row>
    <row r="29322" spans="1:6" x14ac:dyDescent="0.3">
      <c r="A29322" s="2"/>
      <c r="B29322" s="2"/>
      <c r="C29322" s="2"/>
      <c r="D29322" s="2"/>
      <c r="E29322" s="2" t="s">
        <v>14002</v>
      </c>
      <c r="F29322" s="2">
        <v>1</v>
      </c>
    </row>
    <row r="29323" spans="1:6" x14ac:dyDescent="0.3">
      <c r="A29323" s="2"/>
      <c r="B29323" s="2"/>
      <c r="C29323" s="2"/>
      <c r="D29323" s="2"/>
      <c r="E29323" s="2" t="s">
        <v>5782</v>
      </c>
      <c r="F29323" s="2">
        <v>1</v>
      </c>
    </row>
    <row r="29324" spans="1:6" x14ac:dyDescent="0.3">
      <c r="A29324" s="2"/>
      <c r="B29324" s="2"/>
      <c r="C29324" s="2"/>
      <c r="D29324" s="2"/>
      <c r="E29324" s="2" t="s">
        <v>2584</v>
      </c>
      <c r="F29324" s="2">
        <v>1</v>
      </c>
    </row>
    <row r="29325" spans="1:6" x14ac:dyDescent="0.3">
      <c r="A29325" s="2"/>
      <c r="B29325" s="2"/>
      <c r="C29325" s="2"/>
      <c r="D29325" s="2"/>
      <c r="E29325" s="2" t="s">
        <v>21238</v>
      </c>
      <c r="F29325" s="2">
        <v>1</v>
      </c>
    </row>
    <row r="29326" spans="1:6" x14ac:dyDescent="0.3">
      <c r="A29326" s="2"/>
      <c r="B29326" s="2"/>
      <c r="C29326" s="2"/>
      <c r="D29326" s="2"/>
      <c r="E29326" s="2" t="s">
        <v>1847</v>
      </c>
      <c r="F29326" s="2">
        <v>1</v>
      </c>
    </row>
    <row r="29327" spans="1:6" x14ac:dyDescent="0.3">
      <c r="A29327" s="2"/>
      <c r="B29327" s="2"/>
      <c r="C29327" s="2"/>
      <c r="D29327" s="2"/>
      <c r="E29327" s="2" t="s">
        <v>4454</v>
      </c>
      <c r="F29327" s="2">
        <v>1</v>
      </c>
    </row>
    <row r="29328" spans="1:6" x14ac:dyDescent="0.3">
      <c r="A29328" s="2"/>
      <c r="B29328" s="2"/>
      <c r="C29328" s="2"/>
      <c r="D29328" s="2"/>
      <c r="E29328" s="2" t="s">
        <v>4582</v>
      </c>
      <c r="F29328" s="2">
        <v>1</v>
      </c>
    </row>
    <row r="29329" spans="1:6" x14ac:dyDescent="0.3">
      <c r="A29329" s="2"/>
      <c r="B29329" s="2"/>
      <c r="C29329" s="2"/>
      <c r="D29329" s="2"/>
      <c r="E29329" s="2" t="s">
        <v>12930</v>
      </c>
      <c r="F29329" s="2">
        <v>1</v>
      </c>
    </row>
    <row r="29330" spans="1:6" x14ac:dyDescent="0.3">
      <c r="A29330" s="2"/>
      <c r="B29330" s="2"/>
      <c r="C29330" s="2"/>
      <c r="D29330" s="2"/>
      <c r="E29330" s="2" t="s">
        <v>19340</v>
      </c>
      <c r="F29330" s="2">
        <v>1</v>
      </c>
    </row>
    <row r="29331" spans="1:6" x14ac:dyDescent="0.3">
      <c r="A29331" s="2"/>
      <c r="B29331" s="2"/>
      <c r="C29331" s="2"/>
      <c r="D29331" s="2"/>
      <c r="E29331" s="2" t="s">
        <v>11730</v>
      </c>
      <c r="F29331" s="2">
        <v>1</v>
      </c>
    </row>
    <row r="29332" spans="1:6" x14ac:dyDescent="0.3">
      <c r="A29332" s="2"/>
      <c r="B29332" s="2"/>
      <c r="C29332" s="2"/>
      <c r="D29332" s="2"/>
      <c r="E29332" s="2" t="s">
        <v>9539</v>
      </c>
      <c r="F29332" s="2">
        <v>1</v>
      </c>
    </row>
    <row r="29333" spans="1:6" x14ac:dyDescent="0.3">
      <c r="A29333" s="2"/>
      <c r="B29333" s="2"/>
      <c r="C29333" s="2"/>
      <c r="D29333" s="2"/>
      <c r="E29333" s="2" t="s">
        <v>23825</v>
      </c>
      <c r="F29333" s="2">
        <v>1</v>
      </c>
    </row>
    <row r="29334" spans="1:6" x14ac:dyDescent="0.3">
      <c r="A29334" s="2"/>
      <c r="B29334" s="2"/>
      <c r="C29334" s="2"/>
      <c r="D29334" s="2"/>
      <c r="E29334" s="2" t="s">
        <v>9535</v>
      </c>
      <c r="F29334" s="2">
        <v>1</v>
      </c>
    </row>
    <row r="29335" spans="1:6" x14ac:dyDescent="0.3">
      <c r="A29335" s="2"/>
      <c r="B29335" s="2"/>
      <c r="C29335" s="2"/>
      <c r="D29335" s="2"/>
      <c r="E29335" s="2" t="s">
        <v>22117</v>
      </c>
      <c r="F29335" s="2">
        <v>1</v>
      </c>
    </row>
    <row r="29336" spans="1:6" x14ac:dyDescent="0.3">
      <c r="A29336" s="2"/>
      <c r="B29336" s="2"/>
      <c r="C29336" s="2"/>
      <c r="D29336" s="2"/>
      <c r="E29336" s="2" t="s">
        <v>6182</v>
      </c>
      <c r="F29336" s="2">
        <v>1</v>
      </c>
    </row>
    <row r="29337" spans="1:6" x14ac:dyDescent="0.3">
      <c r="A29337" s="2"/>
      <c r="B29337" s="2"/>
      <c r="C29337" s="2"/>
      <c r="D29337" s="2"/>
      <c r="E29337" s="2" t="s">
        <v>20874</v>
      </c>
      <c r="F29337" s="2">
        <v>1</v>
      </c>
    </row>
    <row r="29338" spans="1:6" x14ac:dyDescent="0.3">
      <c r="A29338" s="2"/>
      <c r="B29338" s="2"/>
      <c r="C29338" s="2"/>
      <c r="D29338" s="2"/>
      <c r="E29338" s="2" t="s">
        <v>24824</v>
      </c>
      <c r="F29338" s="2">
        <v>1</v>
      </c>
    </row>
    <row r="29339" spans="1:6" x14ac:dyDescent="0.3">
      <c r="A29339" s="2"/>
      <c r="B29339" s="2"/>
      <c r="C29339" s="2"/>
      <c r="D29339" s="2"/>
      <c r="E29339" s="2" t="s">
        <v>23110</v>
      </c>
      <c r="F29339" s="2">
        <v>1</v>
      </c>
    </row>
    <row r="29340" spans="1:6" x14ac:dyDescent="0.3">
      <c r="A29340" s="2"/>
      <c r="B29340" s="2"/>
      <c r="C29340" s="2"/>
      <c r="D29340" s="2"/>
      <c r="E29340" s="2" t="s">
        <v>4919</v>
      </c>
      <c r="F29340" s="2">
        <v>1</v>
      </c>
    </row>
    <row r="29341" spans="1:6" x14ac:dyDescent="0.3">
      <c r="A29341" s="2"/>
      <c r="B29341" s="2"/>
      <c r="C29341" s="2"/>
      <c r="D29341" s="2"/>
      <c r="E29341" s="2" t="s">
        <v>1050</v>
      </c>
      <c r="F29341" s="2">
        <v>1</v>
      </c>
    </row>
    <row r="29342" spans="1:6" x14ac:dyDescent="0.3">
      <c r="A29342" s="2"/>
      <c r="B29342" s="2"/>
      <c r="C29342" s="2"/>
      <c r="D29342" s="2"/>
      <c r="E29342" s="2" t="s">
        <v>9893</v>
      </c>
      <c r="F29342" s="2">
        <v>1</v>
      </c>
    </row>
    <row r="29343" spans="1:6" x14ac:dyDescent="0.3">
      <c r="A29343" s="2"/>
      <c r="B29343" s="2"/>
      <c r="C29343" s="2"/>
      <c r="D29343" s="2"/>
      <c r="E29343" s="2" t="s">
        <v>8080</v>
      </c>
      <c r="F29343" s="2">
        <v>1</v>
      </c>
    </row>
    <row r="29344" spans="1:6" x14ac:dyDescent="0.3">
      <c r="A29344" s="2"/>
      <c r="B29344" s="2"/>
      <c r="C29344" s="2"/>
      <c r="D29344" s="2"/>
      <c r="E29344" s="2" t="s">
        <v>7213</v>
      </c>
      <c r="F29344" s="2">
        <v>1</v>
      </c>
    </row>
    <row r="29345" spans="1:6" x14ac:dyDescent="0.3">
      <c r="A29345" s="2"/>
      <c r="B29345" s="2"/>
      <c r="C29345" s="2"/>
      <c r="D29345" s="2"/>
      <c r="E29345" s="2" t="s">
        <v>15941</v>
      </c>
      <c r="F29345" s="2">
        <v>1</v>
      </c>
    </row>
    <row r="29346" spans="1:6" x14ac:dyDescent="0.3">
      <c r="A29346" s="2"/>
      <c r="B29346" s="2"/>
      <c r="C29346" s="2"/>
      <c r="D29346" s="2"/>
      <c r="E29346" s="2" t="s">
        <v>13848</v>
      </c>
      <c r="F29346" s="2">
        <v>1</v>
      </c>
    </row>
    <row r="29347" spans="1:6" x14ac:dyDescent="0.3">
      <c r="A29347" s="2"/>
      <c r="B29347" s="2"/>
      <c r="C29347" s="2"/>
      <c r="D29347" s="2"/>
      <c r="E29347" s="2" t="s">
        <v>10102</v>
      </c>
      <c r="F29347" s="2">
        <v>1</v>
      </c>
    </row>
    <row r="29348" spans="1:6" x14ac:dyDescent="0.3">
      <c r="A29348" s="2"/>
      <c r="B29348" s="2"/>
      <c r="C29348" s="2"/>
      <c r="D29348" s="2"/>
      <c r="E29348" s="2" t="s">
        <v>977</v>
      </c>
      <c r="F29348" s="2">
        <v>1</v>
      </c>
    </row>
    <row r="29349" spans="1:6" x14ac:dyDescent="0.3">
      <c r="A29349" s="2"/>
      <c r="B29349" s="2"/>
      <c r="C29349" s="2"/>
      <c r="D29349" s="2"/>
      <c r="E29349" s="2" t="s">
        <v>10852</v>
      </c>
      <c r="F29349" s="2">
        <v>1</v>
      </c>
    </row>
    <row r="29350" spans="1:6" x14ac:dyDescent="0.3">
      <c r="A29350" s="2"/>
      <c r="B29350" s="2"/>
      <c r="C29350" s="2"/>
      <c r="D29350" s="2"/>
      <c r="E29350" s="2" t="s">
        <v>18025</v>
      </c>
      <c r="F29350" s="2">
        <v>1</v>
      </c>
    </row>
    <row r="29351" spans="1:6" x14ac:dyDescent="0.3">
      <c r="A29351" s="2"/>
      <c r="B29351" s="2"/>
      <c r="C29351" s="2"/>
      <c r="D29351" s="2"/>
      <c r="E29351" s="2" t="s">
        <v>19278</v>
      </c>
      <c r="F29351" s="2">
        <v>1</v>
      </c>
    </row>
    <row r="29352" spans="1:6" x14ac:dyDescent="0.3">
      <c r="A29352" s="2"/>
      <c r="B29352" s="2"/>
      <c r="C29352" s="2"/>
      <c r="D29352" s="2"/>
      <c r="E29352" s="2" t="s">
        <v>19347</v>
      </c>
      <c r="F29352" s="2">
        <v>1</v>
      </c>
    </row>
    <row r="29353" spans="1:6" x14ac:dyDescent="0.3">
      <c r="A29353" s="2"/>
      <c r="B29353" s="2"/>
      <c r="C29353" s="2"/>
      <c r="D29353" s="2"/>
      <c r="E29353" s="2" t="s">
        <v>15744</v>
      </c>
      <c r="F29353" s="2">
        <v>1</v>
      </c>
    </row>
    <row r="29354" spans="1:6" x14ac:dyDescent="0.3">
      <c r="A29354" s="2"/>
      <c r="B29354" s="2"/>
      <c r="C29354" s="2"/>
      <c r="D29354" s="2"/>
      <c r="E29354" s="2" t="s">
        <v>6429</v>
      </c>
      <c r="F29354" s="2">
        <v>1</v>
      </c>
    </row>
    <row r="29355" spans="1:6" x14ac:dyDescent="0.3">
      <c r="A29355" s="2"/>
      <c r="B29355" s="2"/>
      <c r="C29355" s="2"/>
      <c r="D29355" s="2"/>
      <c r="E29355" s="2" t="s">
        <v>24310</v>
      </c>
      <c r="F29355" s="2">
        <v>1</v>
      </c>
    </row>
    <row r="29356" spans="1:6" x14ac:dyDescent="0.3">
      <c r="A29356" s="2"/>
      <c r="B29356" s="2"/>
      <c r="C29356" s="2"/>
      <c r="D29356" s="2"/>
      <c r="E29356" s="2" t="s">
        <v>13606</v>
      </c>
      <c r="F29356" s="2">
        <v>1</v>
      </c>
    </row>
    <row r="29357" spans="1:6" x14ac:dyDescent="0.3">
      <c r="A29357" s="2"/>
      <c r="B29357" s="2"/>
      <c r="C29357" s="2"/>
      <c r="D29357" s="2"/>
      <c r="E29357" s="2" t="s">
        <v>18004</v>
      </c>
      <c r="F29357" s="2">
        <v>1</v>
      </c>
    </row>
    <row r="29358" spans="1:6" x14ac:dyDescent="0.3">
      <c r="A29358" s="2"/>
      <c r="B29358" s="2"/>
      <c r="C29358" s="2"/>
      <c r="D29358" s="2"/>
      <c r="E29358" s="2" t="s">
        <v>9888</v>
      </c>
      <c r="F29358" s="2">
        <v>1</v>
      </c>
    </row>
    <row r="29359" spans="1:6" x14ac:dyDescent="0.3">
      <c r="A29359" s="2"/>
      <c r="B29359" s="2"/>
      <c r="C29359" s="2"/>
      <c r="D29359" s="2"/>
      <c r="E29359" s="2" t="s">
        <v>23946</v>
      </c>
      <c r="F29359" s="2">
        <v>1</v>
      </c>
    </row>
    <row r="29360" spans="1:6" x14ac:dyDescent="0.3">
      <c r="A29360" s="2"/>
      <c r="B29360" s="2"/>
      <c r="C29360" s="2"/>
      <c r="D29360" s="2"/>
      <c r="E29360" s="2" t="s">
        <v>15248</v>
      </c>
      <c r="F29360" s="2">
        <v>1</v>
      </c>
    </row>
    <row r="29361" spans="1:6" x14ac:dyDescent="0.3">
      <c r="A29361" s="2"/>
      <c r="B29361" s="2"/>
      <c r="C29361" s="2"/>
      <c r="D29361" s="2"/>
      <c r="E29361" s="2" t="s">
        <v>19269</v>
      </c>
      <c r="F29361" s="2">
        <v>6</v>
      </c>
    </row>
    <row r="29362" spans="1:6" x14ac:dyDescent="0.3">
      <c r="A29362" s="2"/>
      <c r="B29362" s="2"/>
      <c r="C29362" s="2"/>
      <c r="D29362" s="2"/>
      <c r="E29362" s="2" t="s">
        <v>7606</v>
      </c>
      <c r="F29362" s="2">
        <v>1</v>
      </c>
    </row>
    <row r="29363" spans="1:6" x14ac:dyDescent="0.3">
      <c r="A29363" s="2"/>
      <c r="B29363" s="2"/>
      <c r="C29363" s="2"/>
      <c r="D29363" s="2"/>
      <c r="E29363" s="2" t="s">
        <v>21479</v>
      </c>
      <c r="F29363" s="2">
        <v>1</v>
      </c>
    </row>
    <row r="29364" spans="1:6" x14ac:dyDescent="0.3">
      <c r="A29364" s="2"/>
      <c r="B29364" s="2"/>
      <c r="C29364" s="2"/>
      <c r="D29364" s="2"/>
      <c r="E29364" s="2" t="s">
        <v>22582</v>
      </c>
      <c r="F29364" s="2">
        <v>7</v>
      </c>
    </row>
    <row r="29365" spans="1:6" x14ac:dyDescent="0.3">
      <c r="A29365" s="2"/>
      <c r="B29365" s="2"/>
      <c r="C29365" s="2"/>
      <c r="D29365" s="2"/>
      <c r="E29365" s="2" t="s">
        <v>14198</v>
      </c>
      <c r="F29365" s="2">
        <v>1</v>
      </c>
    </row>
    <row r="29366" spans="1:6" x14ac:dyDescent="0.3">
      <c r="A29366" s="2"/>
      <c r="B29366" s="2"/>
      <c r="C29366" s="2"/>
      <c r="D29366" s="2"/>
      <c r="E29366" s="2" t="s">
        <v>9186</v>
      </c>
      <c r="F29366" s="2">
        <v>1</v>
      </c>
    </row>
    <row r="29367" spans="1:6" x14ac:dyDescent="0.3">
      <c r="A29367" s="2"/>
      <c r="B29367" s="2"/>
      <c r="C29367" s="2"/>
      <c r="D29367" s="2"/>
      <c r="E29367" s="2" t="s">
        <v>24726</v>
      </c>
      <c r="F29367" s="2">
        <v>1</v>
      </c>
    </row>
    <row r="29368" spans="1:6" x14ac:dyDescent="0.3">
      <c r="A29368" s="2"/>
      <c r="B29368" s="2"/>
      <c r="C29368" s="2"/>
      <c r="D29368" s="2"/>
      <c r="E29368" s="2" t="s">
        <v>17705</v>
      </c>
      <c r="F29368" s="2">
        <v>1</v>
      </c>
    </row>
    <row r="29369" spans="1:6" x14ac:dyDescent="0.3">
      <c r="A29369" s="2"/>
      <c r="B29369" s="2"/>
      <c r="C29369" s="2"/>
      <c r="D29369" s="2"/>
      <c r="E29369" s="2" t="s">
        <v>10340</v>
      </c>
      <c r="F29369" s="2">
        <v>1</v>
      </c>
    </row>
    <row r="29370" spans="1:6" x14ac:dyDescent="0.3">
      <c r="A29370" s="2"/>
      <c r="B29370" s="2"/>
      <c r="C29370" s="2"/>
      <c r="D29370" s="2"/>
      <c r="E29370" s="2" t="s">
        <v>17442</v>
      </c>
      <c r="F29370" s="2">
        <v>1</v>
      </c>
    </row>
    <row r="29371" spans="1:6" x14ac:dyDescent="0.3">
      <c r="A29371" s="2"/>
      <c r="B29371" s="2"/>
      <c r="C29371" s="2"/>
      <c r="D29371" s="2"/>
      <c r="E29371" s="2" t="s">
        <v>3123</v>
      </c>
      <c r="F29371" s="2">
        <v>1</v>
      </c>
    </row>
    <row r="29372" spans="1:6" x14ac:dyDescent="0.3">
      <c r="A29372" s="2"/>
      <c r="B29372" s="2"/>
      <c r="C29372" s="2"/>
      <c r="D29372" s="2"/>
      <c r="E29372" s="2" t="s">
        <v>17366</v>
      </c>
      <c r="F29372" s="2">
        <v>1</v>
      </c>
    </row>
    <row r="29373" spans="1:6" x14ac:dyDescent="0.3">
      <c r="A29373" s="2"/>
      <c r="B29373" s="2"/>
      <c r="C29373" s="2"/>
      <c r="D29373" s="2"/>
      <c r="E29373" s="2" t="s">
        <v>7219</v>
      </c>
      <c r="F29373" s="2">
        <v>1</v>
      </c>
    </row>
    <row r="29374" spans="1:6" x14ac:dyDescent="0.3">
      <c r="A29374" s="2"/>
      <c r="B29374" s="2"/>
      <c r="C29374" s="2"/>
      <c r="D29374" s="2"/>
      <c r="E29374" s="2" t="s">
        <v>16163</v>
      </c>
      <c r="F29374" s="2">
        <v>1</v>
      </c>
    </row>
    <row r="29375" spans="1:6" x14ac:dyDescent="0.3">
      <c r="A29375" s="2"/>
      <c r="B29375" s="2"/>
      <c r="C29375" s="2"/>
      <c r="D29375" s="2"/>
      <c r="E29375" s="2" t="s">
        <v>6580</v>
      </c>
      <c r="F29375" s="2">
        <v>1</v>
      </c>
    </row>
    <row r="29376" spans="1:6" x14ac:dyDescent="0.3">
      <c r="A29376" s="2"/>
      <c r="B29376" s="2"/>
      <c r="C29376" s="2"/>
      <c r="D29376" s="2"/>
      <c r="E29376" s="2" t="s">
        <v>8535</v>
      </c>
      <c r="F29376" s="2">
        <v>1</v>
      </c>
    </row>
    <row r="29377" spans="1:6" x14ac:dyDescent="0.3">
      <c r="A29377" s="2"/>
      <c r="B29377" s="2"/>
      <c r="C29377" s="2"/>
      <c r="D29377" s="2"/>
      <c r="E29377" s="2" t="s">
        <v>17730</v>
      </c>
      <c r="F29377" s="2">
        <v>1</v>
      </c>
    </row>
    <row r="29378" spans="1:6" x14ac:dyDescent="0.3">
      <c r="A29378" s="2"/>
      <c r="B29378" s="2"/>
      <c r="C29378" s="2"/>
      <c r="D29378" s="2"/>
      <c r="E29378" s="2" t="s">
        <v>10758</v>
      </c>
      <c r="F29378" s="2">
        <v>1</v>
      </c>
    </row>
    <row r="29379" spans="1:6" x14ac:dyDescent="0.3">
      <c r="A29379" s="2"/>
      <c r="B29379" s="2"/>
      <c r="C29379" s="2"/>
      <c r="D29379" s="2"/>
      <c r="E29379" s="2" t="s">
        <v>9689</v>
      </c>
      <c r="F29379" s="2">
        <v>1</v>
      </c>
    </row>
    <row r="29380" spans="1:6" x14ac:dyDescent="0.3">
      <c r="A29380" s="2"/>
      <c r="B29380" s="2"/>
      <c r="C29380" s="2"/>
      <c r="D29380" s="2"/>
      <c r="E29380" s="2" t="s">
        <v>2970</v>
      </c>
      <c r="F29380" s="2">
        <v>1</v>
      </c>
    </row>
    <row r="29381" spans="1:6" x14ac:dyDescent="0.3">
      <c r="A29381" s="2"/>
      <c r="B29381" s="2"/>
      <c r="C29381" s="2"/>
      <c r="D29381" s="2"/>
      <c r="E29381" s="2" t="s">
        <v>8811</v>
      </c>
      <c r="F29381" s="2">
        <v>1</v>
      </c>
    </row>
    <row r="29382" spans="1:6" x14ac:dyDescent="0.3">
      <c r="A29382" s="2"/>
      <c r="B29382" s="2"/>
      <c r="C29382" s="2"/>
      <c r="D29382" s="2"/>
      <c r="E29382" s="2" t="s">
        <v>4428</v>
      </c>
      <c r="F29382" s="2">
        <v>1</v>
      </c>
    </row>
    <row r="29383" spans="1:6" x14ac:dyDescent="0.3">
      <c r="A29383" s="2"/>
      <c r="B29383" s="2"/>
      <c r="C29383" s="2"/>
      <c r="D29383" s="2"/>
      <c r="E29383" s="2" t="s">
        <v>26212</v>
      </c>
      <c r="F29383" s="2">
        <v>1</v>
      </c>
    </row>
    <row r="29384" spans="1:6" x14ac:dyDescent="0.3">
      <c r="A29384" s="2"/>
      <c r="B29384" s="2"/>
      <c r="C29384" s="2"/>
      <c r="D29384" s="2"/>
      <c r="E29384" s="2" t="s">
        <v>25431</v>
      </c>
      <c r="F29384" s="2">
        <v>1</v>
      </c>
    </row>
    <row r="29385" spans="1:6" x14ac:dyDescent="0.3">
      <c r="A29385" s="2"/>
      <c r="B29385" s="2"/>
      <c r="C29385" s="2"/>
      <c r="D29385" s="2"/>
      <c r="E29385" s="2" t="s">
        <v>4905</v>
      </c>
      <c r="F29385" s="2">
        <v>1</v>
      </c>
    </row>
    <row r="29386" spans="1:6" x14ac:dyDescent="0.3">
      <c r="A29386" s="2"/>
      <c r="B29386" s="2"/>
      <c r="C29386" s="2"/>
      <c r="D29386" s="2"/>
      <c r="E29386" s="2" t="s">
        <v>3926</v>
      </c>
      <c r="F29386" s="2">
        <v>1</v>
      </c>
    </row>
    <row r="29387" spans="1:6" x14ac:dyDescent="0.3">
      <c r="A29387" s="2"/>
      <c r="B29387" s="2"/>
      <c r="C29387" s="2"/>
      <c r="D29387" s="2"/>
      <c r="E29387" s="2" t="s">
        <v>22006</v>
      </c>
      <c r="F29387" s="2">
        <v>1</v>
      </c>
    </row>
    <row r="29388" spans="1:6" x14ac:dyDescent="0.3">
      <c r="A29388" s="2"/>
      <c r="B29388" s="2"/>
      <c r="C29388" s="2"/>
      <c r="D29388" s="2"/>
      <c r="E29388" s="2" t="s">
        <v>23174</v>
      </c>
      <c r="F29388" s="2">
        <v>1</v>
      </c>
    </row>
    <row r="29389" spans="1:6" x14ac:dyDescent="0.3">
      <c r="A29389" s="2"/>
      <c r="B29389" s="2"/>
      <c r="C29389" s="2"/>
      <c r="D29389" s="2"/>
      <c r="E29389" s="2" t="s">
        <v>19270</v>
      </c>
      <c r="F29389" s="2">
        <v>1</v>
      </c>
    </row>
    <row r="29390" spans="1:6" x14ac:dyDescent="0.3">
      <c r="A29390" s="2"/>
      <c r="B29390" s="2"/>
      <c r="C29390" s="2"/>
      <c r="D29390" s="2"/>
      <c r="E29390" s="2" t="s">
        <v>1032</v>
      </c>
      <c r="F29390" s="2">
        <v>1</v>
      </c>
    </row>
    <row r="29391" spans="1:6" x14ac:dyDescent="0.3">
      <c r="A29391" s="2"/>
      <c r="B29391" s="2"/>
      <c r="C29391" s="2"/>
      <c r="D29391" s="2"/>
      <c r="E29391" s="2" t="s">
        <v>18404</v>
      </c>
      <c r="F29391" s="2">
        <v>1</v>
      </c>
    </row>
    <row r="29392" spans="1:6" x14ac:dyDescent="0.3">
      <c r="A29392" s="2"/>
      <c r="B29392" s="2"/>
      <c r="C29392" s="2"/>
      <c r="D29392" s="2"/>
      <c r="E29392" s="2" t="s">
        <v>7539</v>
      </c>
      <c r="F29392" s="2">
        <v>1</v>
      </c>
    </row>
    <row r="29393" spans="1:6" x14ac:dyDescent="0.3">
      <c r="A29393" s="2"/>
      <c r="B29393" s="2"/>
      <c r="C29393" s="2"/>
      <c r="D29393" s="2"/>
      <c r="E29393" s="2" t="s">
        <v>980</v>
      </c>
      <c r="F29393" s="2">
        <v>1</v>
      </c>
    </row>
    <row r="29394" spans="1:6" x14ac:dyDescent="0.3">
      <c r="A29394" s="2"/>
      <c r="B29394" s="2"/>
      <c r="C29394" s="2"/>
      <c r="D29394" s="2"/>
      <c r="E29394" s="2" t="s">
        <v>11994</v>
      </c>
      <c r="F29394" s="2">
        <v>1</v>
      </c>
    </row>
    <row r="29395" spans="1:6" x14ac:dyDescent="0.3">
      <c r="A29395" s="2"/>
      <c r="B29395" s="2"/>
      <c r="C29395" s="2"/>
      <c r="D29395" s="2"/>
      <c r="E29395" s="2" t="s">
        <v>24444</v>
      </c>
      <c r="F29395" s="2">
        <v>1</v>
      </c>
    </row>
    <row r="29396" spans="1:6" x14ac:dyDescent="0.3">
      <c r="A29396" s="2"/>
      <c r="B29396" s="2"/>
      <c r="C29396" s="2"/>
      <c r="D29396" s="2"/>
      <c r="E29396" s="2" t="s">
        <v>26203</v>
      </c>
      <c r="F29396" s="2">
        <v>1</v>
      </c>
    </row>
    <row r="29397" spans="1:6" x14ac:dyDescent="0.3">
      <c r="A29397" s="2"/>
      <c r="B29397" s="2"/>
      <c r="C29397" s="2"/>
      <c r="D29397" s="2"/>
      <c r="E29397" s="2" t="s">
        <v>24104</v>
      </c>
      <c r="F29397" s="2">
        <v>1</v>
      </c>
    </row>
    <row r="29398" spans="1:6" x14ac:dyDescent="0.3">
      <c r="A29398" s="2"/>
      <c r="B29398" s="2"/>
      <c r="C29398" s="2"/>
      <c r="D29398" s="2"/>
      <c r="E29398" s="2" t="s">
        <v>21338</v>
      </c>
      <c r="F29398" s="2">
        <v>1</v>
      </c>
    </row>
    <row r="29399" spans="1:6" x14ac:dyDescent="0.3">
      <c r="A29399" s="2"/>
      <c r="B29399" s="2"/>
      <c r="C29399" s="2"/>
      <c r="D29399" s="2"/>
      <c r="E29399" s="2" t="s">
        <v>14940</v>
      </c>
      <c r="F29399" s="2">
        <v>1</v>
      </c>
    </row>
    <row r="29400" spans="1:6" x14ac:dyDescent="0.3">
      <c r="A29400" s="2"/>
      <c r="B29400" s="2"/>
      <c r="C29400" s="2"/>
      <c r="D29400" s="2"/>
      <c r="E29400" s="2" t="s">
        <v>2174</v>
      </c>
      <c r="F29400" s="2">
        <v>2</v>
      </c>
    </row>
    <row r="29401" spans="1:6" x14ac:dyDescent="0.3">
      <c r="A29401" s="2"/>
      <c r="B29401" s="2"/>
      <c r="C29401" s="2"/>
      <c r="D29401" s="2"/>
      <c r="E29401" s="2" t="s">
        <v>8376</v>
      </c>
      <c r="F29401" s="2">
        <v>1</v>
      </c>
    </row>
    <row r="29402" spans="1:6" x14ac:dyDescent="0.3">
      <c r="A29402" s="2"/>
      <c r="B29402" s="2"/>
      <c r="C29402" s="2"/>
      <c r="D29402" s="2"/>
      <c r="E29402" s="2" t="s">
        <v>4497</v>
      </c>
      <c r="F29402" s="2">
        <v>1</v>
      </c>
    </row>
    <row r="29403" spans="1:6" x14ac:dyDescent="0.3">
      <c r="A29403" s="2"/>
      <c r="B29403" s="2"/>
      <c r="C29403" s="2"/>
      <c r="D29403" s="2"/>
      <c r="E29403" s="2" t="s">
        <v>7383</v>
      </c>
      <c r="F29403" s="2">
        <v>1</v>
      </c>
    </row>
    <row r="29404" spans="1:6" x14ac:dyDescent="0.3">
      <c r="A29404" s="2"/>
      <c r="B29404" s="2"/>
      <c r="C29404" s="2"/>
      <c r="D29404" s="2"/>
      <c r="E29404" s="2" t="s">
        <v>6468</v>
      </c>
      <c r="F29404" s="2">
        <v>1</v>
      </c>
    </row>
    <row r="29405" spans="1:6" x14ac:dyDescent="0.3">
      <c r="A29405" s="2"/>
      <c r="B29405" s="2"/>
      <c r="C29405" s="2"/>
      <c r="D29405" s="2"/>
      <c r="E29405" s="2" t="s">
        <v>25992</v>
      </c>
      <c r="F29405" s="2">
        <v>1</v>
      </c>
    </row>
    <row r="29406" spans="1:6" x14ac:dyDescent="0.3">
      <c r="A29406" s="2"/>
      <c r="B29406" s="2"/>
      <c r="C29406" s="2"/>
      <c r="D29406" s="2"/>
      <c r="E29406" s="2" t="s">
        <v>5668</v>
      </c>
      <c r="F29406" s="2">
        <v>1</v>
      </c>
    </row>
    <row r="29407" spans="1:6" x14ac:dyDescent="0.3">
      <c r="A29407" s="2"/>
      <c r="B29407" s="2"/>
      <c r="C29407" s="2"/>
      <c r="D29407" s="2"/>
      <c r="E29407" s="2" t="s">
        <v>23227</v>
      </c>
      <c r="F29407" s="2">
        <v>1</v>
      </c>
    </row>
    <row r="29408" spans="1:6" x14ac:dyDescent="0.3">
      <c r="A29408" s="2"/>
      <c r="B29408" s="2"/>
      <c r="C29408" s="2"/>
      <c r="D29408" s="2"/>
      <c r="E29408" s="2" t="s">
        <v>3840</v>
      </c>
      <c r="F29408" s="2">
        <v>1</v>
      </c>
    </row>
    <row r="29409" spans="1:6" x14ac:dyDescent="0.3">
      <c r="A29409" s="2"/>
      <c r="B29409" s="2"/>
      <c r="C29409" s="2"/>
      <c r="D29409" s="2"/>
      <c r="E29409" s="2" t="s">
        <v>2532</v>
      </c>
      <c r="F29409" s="2">
        <v>1</v>
      </c>
    </row>
    <row r="29410" spans="1:6" x14ac:dyDescent="0.3">
      <c r="A29410" s="2"/>
      <c r="B29410" s="2"/>
      <c r="C29410" s="2"/>
      <c r="D29410" s="2"/>
      <c r="E29410" s="2" t="s">
        <v>23978</v>
      </c>
      <c r="F29410" s="2">
        <v>1</v>
      </c>
    </row>
    <row r="29411" spans="1:6" x14ac:dyDescent="0.3">
      <c r="A29411" s="2"/>
      <c r="B29411" s="2"/>
      <c r="C29411" s="2"/>
      <c r="D29411" s="2"/>
      <c r="E29411" s="2" t="s">
        <v>14065</v>
      </c>
      <c r="F29411" s="2">
        <v>1</v>
      </c>
    </row>
    <row r="29412" spans="1:6" x14ac:dyDescent="0.3">
      <c r="A29412" s="2"/>
      <c r="B29412" s="2"/>
      <c r="C29412" s="2"/>
      <c r="D29412" s="2"/>
      <c r="E29412" s="2" t="s">
        <v>14951</v>
      </c>
      <c r="F29412" s="2">
        <v>1</v>
      </c>
    </row>
    <row r="29413" spans="1:6" x14ac:dyDescent="0.3">
      <c r="A29413" s="2"/>
      <c r="B29413" s="2" t="s">
        <v>26630</v>
      </c>
      <c r="C29413" s="2" t="s">
        <v>26726</v>
      </c>
      <c r="D29413" s="2" t="s">
        <v>92</v>
      </c>
      <c r="E29413" s="2" t="s">
        <v>5182</v>
      </c>
      <c r="F29413" s="2">
        <v>1</v>
      </c>
    </row>
    <row r="29414" spans="1:6" x14ac:dyDescent="0.3">
      <c r="A29414" s="2"/>
      <c r="B29414" s="2"/>
      <c r="C29414" s="2"/>
      <c r="D29414" s="2"/>
      <c r="E29414" s="2" t="s">
        <v>25918</v>
      </c>
      <c r="F29414" s="2">
        <v>1</v>
      </c>
    </row>
    <row r="29415" spans="1:6" x14ac:dyDescent="0.3">
      <c r="A29415" s="2"/>
      <c r="B29415" s="2"/>
      <c r="C29415" s="2"/>
      <c r="D29415" s="2"/>
      <c r="E29415" s="2" t="s">
        <v>5750</v>
      </c>
      <c r="F29415" s="2">
        <v>1</v>
      </c>
    </row>
    <row r="29416" spans="1:6" x14ac:dyDescent="0.3">
      <c r="A29416" s="2"/>
      <c r="B29416" s="2"/>
      <c r="C29416" s="2"/>
      <c r="D29416" s="2"/>
      <c r="E29416" s="2" t="s">
        <v>21609</v>
      </c>
      <c r="F29416" s="2">
        <v>1</v>
      </c>
    </row>
    <row r="29417" spans="1:6" x14ac:dyDescent="0.3">
      <c r="A29417" s="2"/>
      <c r="B29417" s="2"/>
      <c r="C29417" s="2"/>
      <c r="D29417" s="2"/>
      <c r="E29417" s="2" t="s">
        <v>25871</v>
      </c>
      <c r="F29417" s="2">
        <v>1</v>
      </c>
    </row>
    <row r="29418" spans="1:6" x14ac:dyDescent="0.3">
      <c r="A29418" s="2"/>
      <c r="B29418" s="2"/>
      <c r="C29418" s="2"/>
      <c r="D29418" s="2"/>
      <c r="E29418" s="2" t="s">
        <v>21474</v>
      </c>
      <c r="F29418" s="2">
        <v>1</v>
      </c>
    </row>
    <row r="29419" spans="1:6" x14ac:dyDescent="0.3">
      <c r="A29419" s="2"/>
      <c r="B29419" s="2"/>
      <c r="C29419" s="2"/>
      <c r="D29419" s="2"/>
      <c r="E29419" s="2" t="s">
        <v>8803</v>
      </c>
      <c r="F29419" s="2">
        <v>1</v>
      </c>
    </row>
    <row r="29420" spans="1:6" x14ac:dyDescent="0.3">
      <c r="A29420" s="2"/>
      <c r="B29420" s="2"/>
      <c r="C29420" s="2"/>
      <c r="D29420" s="2"/>
      <c r="E29420" s="2" t="s">
        <v>12940</v>
      </c>
      <c r="F29420" s="2">
        <v>1</v>
      </c>
    </row>
    <row r="29421" spans="1:6" x14ac:dyDescent="0.3">
      <c r="A29421" s="2"/>
      <c r="B29421" s="2"/>
      <c r="C29421" s="2"/>
      <c r="D29421" s="2"/>
      <c r="E29421" s="2" t="s">
        <v>22517</v>
      </c>
      <c r="F29421" s="2">
        <v>1</v>
      </c>
    </row>
    <row r="29422" spans="1:6" x14ac:dyDescent="0.3">
      <c r="A29422" s="2"/>
      <c r="B29422" s="2"/>
      <c r="C29422" s="2"/>
      <c r="D29422" s="2"/>
      <c r="E29422" s="2" t="s">
        <v>12202</v>
      </c>
      <c r="F29422" s="2">
        <v>2</v>
      </c>
    </row>
    <row r="29423" spans="1:6" x14ac:dyDescent="0.3">
      <c r="A29423" s="2"/>
      <c r="B29423" s="2"/>
      <c r="C29423" s="2"/>
      <c r="D29423" s="2"/>
      <c r="E29423" s="2" t="s">
        <v>8805</v>
      </c>
      <c r="F29423" s="2">
        <v>1</v>
      </c>
    </row>
    <row r="29424" spans="1:6" x14ac:dyDescent="0.3">
      <c r="A29424" s="2"/>
      <c r="B29424" s="2"/>
      <c r="C29424" s="2"/>
      <c r="D29424" s="2"/>
      <c r="E29424" s="2" t="s">
        <v>3257</v>
      </c>
      <c r="F29424" s="2">
        <v>1</v>
      </c>
    </row>
    <row r="29425" spans="1:6" x14ac:dyDescent="0.3">
      <c r="A29425" s="2"/>
      <c r="B29425" s="2"/>
      <c r="C29425" s="2"/>
      <c r="D29425" s="2"/>
      <c r="E29425" s="2" t="s">
        <v>9156</v>
      </c>
      <c r="F29425" s="2">
        <v>1</v>
      </c>
    </row>
    <row r="29426" spans="1:6" x14ac:dyDescent="0.3">
      <c r="A29426" s="2"/>
      <c r="B29426" s="2"/>
      <c r="C29426" s="2"/>
      <c r="D29426" s="2"/>
      <c r="E29426" s="2" t="s">
        <v>20367</v>
      </c>
      <c r="F29426" s="2">
        <v>1</v>
      </c>
    </row>
    <row r="29427" spans="1:6" x14ac:dyDescent="0.3">
      <c r="A29427" s="2"/>
      <c r="B29427" s="2"/>
      <c r="C29427" s="2"/>
      <c r="D29427" s="2"/>
      <c r="E29427" s="2" t="s">
        <v>2430</v>
      </c>
      <c r="F29427" s="2">
        <v>1</v>
      </c>
    </row>
    <row r="29428" spans="1:6" x14ac:dyDescent="0.3">
      <c r="A29428" s="2"/>
      <c r="B29428" s="2"/>
      <c r="C29428" s="2"/>
      <c r="D29428" s="2"/>
      <c r="E29428" s="2" t="s">
        <v>26144</v>
      </c>
      <c r="F29428" s="2">
        <v>1</v>
      </c>
    </row>
    <row r="29429" spans="1:6" x14ac:dyDescent="0.3">
      <c r="A29429" s="2"/>
      <c r="B29429" s="2"/>
      <c r="C29429" s="2"/>
      <c r="D29429" s="2"/>
      <c r="E29429" s="2" t="s">
        <v>20471</v>
      </c>
      <c r="F29429" s="2">
        <v>1</v>
      </c>
    </row>
    <row r="29430" spans="1:6" x14ac:dyDescent="0.3">
      <c r="A29430" s="2"/>
      <c r="B29430" s="2"/>
      <c r="C29430" s="2"/>
      <c r="D29430" s="2"/>
      <c r="E29430" s="2" t="s">
        <v>5724</v>
      </c>
      <c r="F29430" s="2">
        <v>1</v>
      </c>
    </row>
    <row r="29431" spans="1:6" x14ac:dyDescent="0.3">
      <c r="A29431" s="2"/>
      <c r="B29431" s="2"/>
      <c r="C29431" s="2"/>
      <c r="D29431" s="2"/>
      <c r="E29431" s="2" t="s">
        <v>14935</v>
      </c>
      <c r="F29431" s="2">
        <v>1</v>
      </c>
    </row>
    <row r="29432" spans="1:6" x14ac:dyDescent="0.3">
      <c r="A29432" s="2"/>
      <c r="B29432" s="2"/>
      <c r="C29432" s="2"/>
      <c r="D29432" s="2"/>
      <c r="E29432" s="2" t="s">
        <v>3570</v>
      </c>
      <c r="F29432" s="2">
        <v>1</v>
      </c>
    </row>
    <row r="29433" spans="1:6" x14ac:dyDescent="0.3">
      <c r="A29433" s="2"/>
      <c r="B29433" s="2"/>
      <c r="C29433" s="2"/>
      <c r="D29433" s="2"/>
      <c r="E29433" s="2" t="s">
        <v>4262</v>
      </c>
      <c r="F29433" s="2">
        <v>1</v>
      </c>
    </row>
    <row r="29434" spans="1:6" x14ac:dyDescent="0.3">
      <c r="A29434" s="2"/>
      <c r="B29434" s="2"/>
      <c r="C29434" s="2"/>
      <c r="D29434" s="2"/>
      <c r="E29434" s="2" t="s">
        <v>799</v>
      </c>
      <c r="F29434" s="2">
        <v>1</v>
      </c>
    </row>
    <row r="29435" spans="1:6" x14ac:dyDescent="0.3">
      <c r="A29435" s="2"/>
      <c r="B29435" s="2"/>
      <c r="C29435" s="2"/>
      <c r="D29435" s="2"/>
      <c r="E29435" s="2" t="s">
        <v>2450</v>
      </c>
      <c r="F29435" s="2">
        <v>1</v>
      </c>
    </row>
    <row r="29436" spans="1:6" x14ac:dyDescent="0.3">
      <c r="A29436" s="2"/>
      <c r="B29436" s="2"/>
      <c r="C29436" s="2"/>
      <c r="D29436" s="2"/>
      <c r="E29436" s="2" t="s">
        <v>6995</v>
      </c>
      <c r="F29436" s="2">
        <v>1</v>
      </c>
    </row>
    <row r="29437" spans="1:6" x14ac:dyDescent="0.3">
      <c r="A29437" s="2"/>
      <c r="B29437" s="2"/>
      <c r="C29437" s="2"/>
      <c r="D29437" s="2"/>
      <c r="E29437" s="2" t="s">
        <v>770</v>
      </c>
      <c r="F29437" s="2">
        <v>1</v>
      </c>
    </row>
    <row r="29438" spans="1:6" x14ac:dyDescent="0.3">
      <c r="A29438" s="2"/>
      <c r="B29438" s="2"/>
      <c r="C29438" s="2"/>
      <c r="D29438" s="2"/>
      <c r="E29438" s="2" t="s">
        <v>24320</v>
      </c>
      <c r="F29438" s="2">
        <v>1</v>
      </c>
    </row>
    <row r="29439" spans="1:6" x14ac:dyDescent="0.3">
      <c r="A29439" s="2"/>
      <c r="B29439" s="2"/>
      <c r="C29439" s="2"/>
      <c r="D29439" s="2"/>
      <c r="E29439" s="2" t="s">
        <v>18752</v>
      </c>
      <c r="F29439" s="2">
        <v>1</v>
      </c>
    </row>
    <row r="29440" spans="1:6" x14ac:dyDescent="0.3">
      <c r="A29440" s="2"/>
      <c r="B29440" s="2"/>
      <c r="C29440" s="2"/>
      <c r="D29440" s="2"/>
      <c r="E29440" s="2" t="s">
        <v>23173</v>
      </c>
      <c r="F29440" s="2">
        <v>1</v>
      </c>
    </row>
    <row r="29441" spans="1:6" x14ac:dyDescent="0.3">
      <c r="A29441" s="2"/>
      <c r="B29441" s="2" t="s">
        <v>26631</v>
      </c>
      <c r="C29441" s="2" t="s">
        <v>26727</v>
      </c>
      <c r="D29441" s="2" t="s">
        <v>100</v>
      </c>
      <c r="E29441" s="2" t="s">
        <v>12927</v>
      </c>
      <c r="F29441" s="2">
        <v>1</v>
      </c>
    </row>
    <row r="29442" spans="1:6" x14ac:dyDescent="0.3">
      <c r="A29442" s="2"/>
      <c r="B29442" s="2"/>
      <c r="C29442" s="2"/>
      <c r="D29442" s="2"/>
      <c r="E29442" s="2" t="s">
        <v>9607</v>
      </c>
      <c r="F29442" s="2">
        <v>1</v>
      </c>
    </row>
    <row r="29443" spans="1:6" x14ac:dyDescent="0.3">
      <c r="A29443" s="2"/>
      <c r="B29443" s="2"/>
      <c r="C29443" s="2"/>
      <c r="D29443" s="2"/>
      <c r="E29443" s="2" t="s">
        <v>13942</v>
      </c>
      <c r="F29443" s="2">
        <v>1</v>
      </c>
    </row>
    <row r="29444" spans="1:6" x14ac:dyDescent="0.3">
      <c r="A29444" s="2"/>
      <c r="B29444" s="2"/>
      <c r="C29444" s="2"/>
      <c r="D29444" s="2"/>
      <c r="E29444" s="2" t="s">
        <v>23655</v>
      </c>
      <c r="F29444" s="2">
        <v>1</v>
      </c>
    </row>
    <row r="29445" spans="1:6" x14ac:dyDescent="0.3">
      <c r="A29445" s="2"/>
      <c r="B29445" s="2"/>
      <c r="C29445" s="2"/>
      <c r="D29445" s="2"/>
      <c r="E29445" s="2" t="s">
        <v>10473</v>
      </c>
      <c r="F29445" s="2">
        <v>1</v>
      </c>
    </row>
    <row r="29446" spans="1:6" x14ac:dyDescent="0.3">
      <c r="A29446" s="2"/>
      <c r="B29446" s="2"/>
      <c r="C29446" s="2"/>
      <c r="D29446" s="2"/>
      <c r="E29446" s="2" t="s">
        <v>2971</v>
      </c>
      <c r="F29446" s="2">
        <v>1</v>
      </c>
    </row>
    <row r="29447" spans="1:6" x14ac:dyDescent="0.3">
      <c r="A29447" s="2"/>
      <c r="B29447" s="2"/>
      <c r="C29447" s="2"/>
      <c r="D29447" s="2"/>
      <c r="E29447" s="2" t="s">
        <v>18601</v>
      </c>
      <c r="F29447" s="2">
        <v>1</v>
      </c>
    </row>
    <row r="29448" spans="1:6" x14ac:dyDescent="0.3">
      <c r="A29448" s="2"/>
      <c r="B29448" s="2"/>
      <c r="C29448" s="2"/>
      <c r="D29448" s="2"/>
      <c r="E29448" s="2" t="s">
        <v>25337</v>
      </c>
      <c r="F29448" s="2">
        <v>1</v>
      </c>
    </row>
    <row r="29449" spans="1:6" x14ac:dyDescent="0.3">
      <c r="A29449" s="2"/>
      <c r="B29449" s="2"/>
      <c r="C29449" s="2"/>
      <c r="D29449" s="2"/>
      <c r="E29449" s="2" t="s">
        <v>15325</v>
      </c>
      <c r="F29449" s="2">
        <v>1</v>
      </c>
    </row>
    <row r="29450" spans="1:6" x14ac:dyDescent="0.3">
      <c r="A29450" s="2"/>
      <c r="B29450" s="2"/>
      <c r="C29450" s="2"/>
      <c r="D29450" s="2"/>
      <c r="E29450" s="2" t="s">
        <v>5651</v>
      </c>
      <c r="F29450" s="2">
        <v>1</v>
      </c>
    </row>
    <row r="29451" spans="1:6" x14ac:dyDescent="0.3">
      <c r="A29451" s="2"/>
      <c r="B29451" s="2"/>
      <c r="C29451" s="2"/>
      <c r="D29451" s="2"/>
      <c r="E29451" s="2" t="s">
        <v>19863</v>
      </c>
      <c r="F29451" s="2">
        <v>1</v>
      </c>
    </row>
    <row r="29452" spans="1:6" x14ac:dyDescent="0.3">
      <c r="A29452" s="2"/>
      <c r="B29452" s="2"/>
      <c r="C29452" s="2"/>
      <c r="D29452" s="2"/>
      <c r="E29452" s="2" t="s">
        <v>15233</v>
      </c>
      <c r="F29452" s="2">
        <v>1</v>
      </c>
    </row>
    <row r="29453" spans="1:6" x14ac:dyDescent="0.3">
      <c r="A29453" s="2"/>
      <c r="B29453" s="2"/>
      <c r="C29453" s="2"/>
      <c r="D29453" s="2"/>
      <c r="E29453" s="2" t="s">
        <v>21624</v>
      </c>
      <c r="F29453" s="2">
        <v>1</v>
      </c>
    </row>
    <row r="29454" spans="1:6" x14ac:dyDescent="0.3">
      <c r="A29454" s="2"/>
      <c r="B29454" s="2"/>
      <c r="C29454" s="2"/>
      <c r="D29454" s="2"/>
      <c r="E29454" s="2" t="s">
        <v>9402</v>
      </c>
      <c r="F29454" s="2">
        <v>1</v>
      </c>
    </row>
    <row r="29455" spans="1:6" x14ac:dyDescent="0.3">
      <c r="A29455" s="2"/>
      <c r="B29455" s="2"/>
      <c r="C29455" s="2"/>
      <c r="D29455" s="2"/>
      <c r="E29455" s="2" t="s">
        <v>16711</v>
      </c>
      <c r="F29455" s="2">
        <v>1</v>
      </c>
    </row>
    <row r="29456" spans="1:6" x14ac:dyDescent="0.3">
      <c r="A29456" s="2"/>
      <c r="B29456" s="2"/>
      <c r="C29456" s="2"/>
      <c r="D29456" s="2"/>
      <c r="E29456" s="2" t="s">
        <v>21560</v>
      </c>
      <c r="F29456" s="2">
        <v>1</v>
      </c>
    </row>
    <row r="29457" spans="1:6" x14ac:dyDescent="0.3">
      <c r="A29457" s="2"/>
      <c r="B29457" s="2"/>
      <c r="C29457" s="2"/>
      <c r="D29457" s="2"/>
      <c r="E29457" s="2" t="s">
        <v>3409</v>
      </c>
      <c r="F29457" s="2">
        <v>1</v>
      </c>
    </row>
    <row r="29458" spans="1:6" x14ac:dyDescent="0.3">
      <c r="A29458" s="2"/>
      <c r="B29458" s="2"/>
      <c r="C29458" s="2"/>
      <c r="D29458" s="2"/>
      <c r="E29458" s="2" t="s">
        <v>15735</v>
      </c>
      <c r="F29458" s="2">
        <v>1</v>
      </c>
    </row>
    <row r="29459" spans="1:6" x14ac:dyDescent="0.3">
      <c r="A29459" s="2"/>
      <c r="B29459" s="2"/>
      <c r="C29459" s="2"/>
      <c r="D29459" s="2"/>
      <c r="E29459" s="2" t="s">
        <v>10913</v>
      </c>
      <c r="F29459" s="2">
        <v>1</v>
      </c>
    </row>
    <row r="29460" spans="1:6" x14ac:dyDescent="0.3">
      <c r="A29460" s="2"/>
      <c r="B29460" s="2"/>
      <c r="C29460" s="2"/>
      <c r="D29460" s="2"/>
      <c r="E29460" s="2" t="s">
        <v>25867</v>
      </c>
      <c r="F29460" s="2">
        <v>1</v>
      </c>
    </row>
    <row r="29461" spans="1:6" x14ac:dyDescent="0.3">
      <c r="A29461" s="2"/>
      <c r="B29461" s="2"/>
      <c r="C29461" s="2"/>
      <c r="D29461" s="2"/>
      <c r="E29461" s="2" t="s">
        <v>10469</v>
      </c>
      <c r="F29461" s="2">
        <v>1</v>
      </c>
    </row>
    <row r="29462" spans="1:6" x14ac:dyDescent="0.3">
      <c r="A29462" s="2"/>
      <c r="B29462" s="2"/>
      <c r="C29462" s="2"/>
      <c r="D29462" s="2"/>
      <c r="E29462" s="2" t="s">
        <v>16979</v>
      </c>
      <c r="F29462" s="2">
        <v>1</v>
      </c>
    </row>
    <row r="29463" spans="1:6" x14ac:dyDescent="0.3">
      <c r="A29463" s="2"/>
      <c r="B29463" s="2"/>
      <c r="C29463" s="2"/>
      <c r="D29463" s="2"/>
      <c r="E29463" s="2" t="s">
        <v>6465</v>
      </c>
      <c r="F29463" s="2">
        <v>1</v>
      </c>
    </row>
    <row r="29464" spans="1:6" x14ac:dyDescent="0.3">
      <c r="A29464" s="2"/>
      <c r="B29464" s="2"/>
      <c r="C29464" s="2"/>
      <c r="D29464" s="2"/>
      <c r="E29464" s="2" t="s">
        <v>2063</v>
      </c>
      <c r="F29464" s="2">
        <v>1</v>
      </c>
    </row>
    <row r="29465" spans="1:6" x14ac:dyDescent="0.3">
      <c r="A29465" s="2"/>
      <c r="B29465" s="2"/>
      <c r="C29465" s="2"/>
      <c r="D29465" s="2"/>
      <c r="E29465" s="2" t="s">
        <v>5666</v>
      </c>
      <c r="F29465" s="2">
        <v>1</v>
      </c>
    </row>
    <row r="29466" spans="1:6" x14ac:dyDescent="0.3">
      <c r="A29466" s="2"/>
      <c r="B29466" s="2"/>
      <c r="C29466" s="2"/>
      <c r="D29466" s="2"/>
      <c r="E29466" s="2" t="s">
        <v>3135</v>
      </c>
      <c r="F29466" s="2">
        <v>1</v>
      </c>
    </row>
    <row r="29467" spans="1:6" x14ac:dyDescent="0.3">
      <c r="A29467" s="2"/>
      <c r="B29467" s="2"/>
      <c r="C29467" s="2"/>
      <c r="D29467" s="2"/>
      <c r="E29467" s="2" t="s">
        <v>25556</v>
      </c>
      <c r="F29467" s="2">
        <v>1</v>
      </c>
    </row>
    <row r="29468" spans="1:6" x14ac:dyDescent="0.3">
      <c r="A29468" s="2"/>
      <c r="B29468" s="2"/>
      <c r="C29468" s="2"/>
      <c r="D29468" s="2"/>
      <c r="E29468" s="2" t="s">
        <v>25045</v>
      </c>
      <c r="F29468" s="2">
        <v>1</v>
      </c>
    </row>
    <row r="29469" spans="1:6" x14ac:dyDescent="0.3">
      <c r="A29469" s="2"/>
      <c r="B29469" s="2"/>
      <c r="C29469" s="2"/>
      <c r="D29469" s="2"/>
      <c r="E29469" s="2" t="s">
        <v>22922</v>
      </c>
      <c r="F29469" s="2">
        <v>3</v>
      </c>
    </row>
    <row r="29470" spans="1:6" x14ac:dyDescent="0.3">
      <c r="A29470" s="2"/>
      <c r="B29470" s="2"/>
      <c r="C29470" s="2"/>
      <c r="D29470" s="2"/>
      <c r="E29470" s="2" t="s">
        <v>1161</v>
      </c>
      <c r="F29470" s="2">
        <v>1</v>
      </c>
    </row>
    <row r="29471" spans="1:6" x14ac:dyDescent="0.3">
      <c r="A29471" s="2"/>
      <c r="B29471" s="2"/>
      <c r="C29471" s="2"/>
      <c r="D29471" s="2"/>
      <c r="E29471" s="2" t="s">
        <v>5073</v>
      </c>
      <c r="F29471" s="2">
        <v>1</v>
      </c>
    </row>
    <row r="29472" spans="1:6" x14ac:dyDescent="0.3">
      <c r="A29472" s="2"/>
      <c r="B29472" s="2"/>
      <c r="C29472" s="2"/>
      <c r="D29472" s="2"/>
      <c r="E29472" s="2" t="s">
        <v>5935</v>
      </c>
      <c r="F29472" s="2">
        <v>1</v>
      </c>
    </row>
    <row r="29473" spans="1:6" x14ac:dyDescent="0.3">
      <c r="A29473" s="2"/>
      <c r="B29473" s="2"/>
      <c r="C29473" s="2"/>
      <c r="D29473" s="2"/>
      <c r="E29473" s="2" t="s">
        <v>22949</v>
      </c>
      <c r="F29473" s="2">
        <v>1</v>
      </c>
    </row>
    <row r="29474" spans="1:6" x14ac:dyDescent="0.3">
      <c r="A29474" s="2"/>
      <c r="B29474" s="2"/>
      <c r="C29474" s="2"/>
      <c r="D29474" s="2"/>
      <c r="E29474" s="2" t="s">
        <v>5617</v>
      </c>
      <c r="F29474" s="2">
        <v>1</v>
      </c>
    </row>
    <row r="29475" spans="1:6" x14ac:dyDescent="0.3">
      <c r="A29475" s="2"/>
      <c r="B29475" s="2"/>
      <c r="C29475" s="2"/>
      <c r="D29475" s="2"/>
      <c r="E29475" s="2" t="s">
        <v>4486</v>
      </c>
      <c r="F29475" s="2">
        <v>1</v>
      </c>
    </row>
    <row r="29476" spans="1:6" x14ac:dyDescent="0.3">
      <c r="A29476" s="2"/>
      <c r="B29476" s="2"/>
      <c r="C29476" s="2"/>
      <c r="D29476" s="2"/>
      <c r="E29476" s="2" t="s">
        <v>11782</v>
      </c>
      <c r="F29476" s="2">
        <v>1</v>
      </c>
    </row>
    <row r="29477" spans="1:6" x14ac:dyDescent="0.3">
      <c r="A29477" s="2"/>
      <c r="B29477" s="2"/>
      <c r="C29477" s="2"/>
      <c r="D29477" s="2"/>
      <c r="E29477" s="2" t="s">
        <v>12593</v>
      </c>
      <c r="F29477" s="2">
        <v>1</v>
      </c>
    </row>
    <row r="29478" spans="1:6" x14ac:dyDescent="0.3">
      <c r="A29478" s="2"/>
      <c r="B29478" s="2"/>
      <c r="C29478" s="2"/>
      <c r="D29478" s="2"/>
      <c r="E29478" s="2" t="s">
        <v>4325</v>
      </c>
      <c r="F29478" s="2">
        <v>1</v>
      </c>
    </row>
    <row r="29479" spans="1:6" x14ac:dyDescent="0.3">
      <c r="A29479" s="2"/>
      <c r="B29479" s="2"/>
      <c r="C29479" s="2"/>
      <c r="D29479" s="2"/>
      <c r="E29479" s="2" t="s">
        <v>19022</v>
      </c>
      <c r="F29479" s="2">
        <v>1</v>
      </c>
    </row>
    <row r="29480" spans="1:6" x14ac:dyDescent="0.3">
      <c r="A29480" s="2"/>
      <c r="B29480" s="2"/>
      <c r="C29480" s="2"/>
      <c r="D29480" s="2"/>
      <c r="E29480" s="2" t="s">
        <v>13954</v>
      </c>
      <c r="F29480" s="2">
        <v>1</v>
      </c>
    </row>
    <row r="29481" spans="1:6" x14ac:dyDescent="0.3">
      <c r="A29481" s="2"/>
      <c r="B29481" s="2"/>
      <c r="C29481" s="2"/>
      <c r="D29481" s="2"/>
      <c r="E29481" s="2" t="s">
        <v>25013</v>
      </c>
      <c r="F29481" s="2">
        <v>1</v>
      </c>
    </row>
    <row r="29482" spans="1:6" x14ac:dyDescent="0.3">
      <c r="A29482" s="2"/>
      <c r="B29482" s="2"/>
      <c r="C29482" s="2"/>
      <c r="D29482" s="2"/>
      <c r="E29482" s="2" t="s">
        <v>20528</v>
      </c>
      <c r="F29482" s="2">
        <v>1</v>
      </c>
    </row>
    <row r="29483" spans="1:6" x14ac:dyDescent="0.3">
      <c r="A29483" s="2"/>
      <c r="B29483" s="2"/>
      <c r="C29483" s="2"/>
      <c r="D29483" s="2"/>
      <c r="E29483" s="2" t="s">
        <v>15882</v>
      </c>
      <c r="F29483" s="2">
        <v>1</v>
      </c>
    </row>
    <row r="29484" spans="1:6" x14ac:dyDescent="0.3">
      <c r="A29484" s="2"/>
      <c r="B29484" s="2"/>
      <c r="C29484" s="2"/>
      <c r="D29484" s="2"/>
      <c r="E29484" s="2" t="s">
        <v>17164</v>
      </c>
      <c r="F29484" s="2">
        <v>1</v>
      </c>
    </row>
    <row r="29485" spans="1:6" x14ac:dyDescent="0.3">
      <c r="A29485" s="2"/>
      <c r="B29485" s="2"/>
      <c r="C29485" s="2"/>
      <c r="D29485" s="2"/>
      <c r="E29485" s="2" t="s">
        <v>4382</v>
      </c>
      <c r="F29485" s="2">
        <v>1</v>
      </c>
    </row>
    <row r="29486" spans="1:6" x14ac:dyDescent="0.3">
      <c r="A29486" s="2"/>
      <c r="B29486" s="2"/>
      <c r="C29486" s="2"/>
      <c r="D29486" s="2"/>
      <c r="E29486" s="2" t="s">
        <v>9060</v>
      </c>
      <c r="F29486" s="2">
        <v>1</v>
      </c>
    </row>
    <row r="29487" spans="1:6" x14ac:dyDescent="0.3">
      <c r="A29487" s="2"/>
      <c r="B29487" s="2"/>
      <c r="C29487" s="2"/>
      <c r="D29487" s="2"/>
      <c r="E29487" s="2" t="s">
        <v>13286</v>
      </c>
      <c r="F29487" s="2">
        <v>1</v>
      </c>
    </row>
    <row r="29488" spans="1:6" x14ac:dyDescent="0.3">
      <c r="A29488" s="2"/>
      <c r="B29488" s="2"/>
      <c r="C29488" s="2"/>
      <c r="D29488" s="2"/>
      <c r="E29488" s="2" t="s">
        <v>14575</v>
      </c>
      <c r="F29488" s="2">
        <v>1</v>
      </c>
    </row>
    <row r="29489" spans="1:6" x14ac:dyDescent="0.3">
      <c r="A29489" s="2"/>
      <c r="B29489" s="2"/>
      <c r="C29489" s="2"/>
      <c r="D29489" s="2"/>
      <c r="E29489" s="2" t="s">
        <v>19522</v>
      </c>
      <c r="F29489" s="2">
        <v>1</v>
      </c>
    </row>
    <row r="29490" spans="1:6" x14ac:dyDescent="0.3">
      <c r="A29490" s="2"/>
      <c r="B29490" s="2"/>
      <c r="C29490" s="2"/>
      <c r="D29490" s="2"/>
      <c r="E29490" s="2" t="s">
        <v>328</v>
      </c>
      <c r="F29490" s="2">
        <v>1</v>
      </c>
    </row>
    <row r="29491" spans="1:6" x14ac:dyDescent="0.3">
      <c r="A29491" s="2"/>
      <c r="B29491" s="2"/>
      <c r="C29491" s="2"/>
      <c r="D29491" s="2"/>
      <c r="E29491" s="2" t="s">
        <v>1416</v>
      </c>
      <c r="F29491" s="2">
        <v>1</v>
      </c>
    </row>
    <row r="29492" spans="1:6" x14ac:dyDescent="0.3">
      <c r="A29492" s="2"/>
      <c r="B29492" s="2"/>
      <c r="C29492" s="2"/>
      <c r="D29492" s="2"/>
      <c r="E29492" s="2" t="s">
        <v>10543</v>
      </c>
      <c r="F29492" s="2">
        <v>1</v>
      </c>
    </row>
    <row r="29493" spans="1:6" x14ac:dyDescent="0.3">
      <c r="A29493" s="2"/>
      <c r="B29493" s="2"/>
      <c r="C29493" s="2"/>
      <c r="D29493" s="2"/>
      <c r="E29493" s="2" t="s">
        <v>11829</v>
      </c>
      <c r="F29493" s="2">
        <v>1</v>
      </c>
    </row>
    <row r="29494" spans="1:6" x14ac:dyDescent="0.3">
      <c r="A29494" s="2" t="s">
        <v>26456</v>
      </c>
      <c r="B29494" s="2" t="s">
        <v>26632</v>
      </c>
      <c r="C29494" s="2" t="s">
        <v>26728</v>
      </c>
      <c r="D29494" s="2" t="s">
        <v>84</v>
      </c>
      <c r="E29494" s="2" t="s">
        <v>23660</v>
      </c>
      <c r="F29494" s="2">
        <v>1</v>
      </c>
    </row>
    <row r="29495" spans="1:6" x14ac:dyDescent="0.3">
      <c r="A29495" s="2"/>
      <c r="B29495" s="2"/>
      <c r="C29495" s="2"/>
      <c r="D29495" s="2"/>
      <c r="E29495" s="2" t="s">
        <v>5989</v>
      </c>
      <c r="F29495" s="2">
        <v>1</v>
      </c>
    </row>
    <row r="29496" spans="1:6" x14ac:dyDescent="0.3">
      <c r="A29496" s="2"/>
      <c r="B29496" s="2"/>
      <c r="C29496" s="2"/>
      <c r="D29496" s="2"/>
      <c r="E29496" s="2" t="s">
        <v>6879</v>
      </c>
      <c r="F29496" s="2">
        <v>1</v>
      </c>
    </row>
    <row r="29497" spans="1:6" x14ac:dyDescent="0.3">
      <c r="A29497" s="2"/>
      <c r="B29497" s="2"/>
      <c r="C29497" s="2"/>
      <c r="D29497" s="2"/>
      <c r="E29497" s="2" t="s">
        <v>8289</v>
      </c>
      <c r="F29497" s="2">
        <v>1</v>
      </c>
    </row>
    <row r="29498" spans="1:6" x14ac:dyDescent="0.3">
      <c r="A29498" s="2"/>
      <c r="B29498" s="2"/>
      <c r="C29498" s="2"/>
      <c r="D29498" s="2"/>
      <c r="E29498" s="2" t="s">
        <v>13915</v>
      </c>
      <c r="F29498" s="2">
        <v>1</v>
      </c>
    </row>
    <row r="29499" spans="1:6" x14ac:dyDescent="0.3">
      <c r="A29499" s="2"/>
      <c r="B29499" s="2"/>
      <c r="C29499" s="2"/>
      <c r="D29499" s="2"/>
      <c r="E29499" s="2" t="s">
        <v>24882</v>
      </c>
      <c r="F29499" s="2">
        <v>1</v>
      </c>
    </row>
    <row r="29500" spans="1:6" x14ac:dyDescent="0.3">
      <c r="A29500" s="2"/>
      <c r="B29500" s="2"/>
      <c r="C29500" s="2"/>
      <c r="D29500" s="2"/>
      <c r="E29500" s="2" t="s">
        <v>19986</v>
      </c>
      <c r="F29500" s="2">
        <v>1</v>
      </c>
    </row>
    <row r="29501" spans="1:6" x14ac:dyDescent="0.3">
      <c r="A29501" s="2"/>
      <c r="B29501" s="2"/>
      <c r="C29501" s="2"/>
      <c r="D29501" s="2"/>
      <c r="E29501" s="2" t="s">
        <v>20454</v>
      </c>
      <c r="F29501" s="2">
        <v>1</v>
      </c>
    </row>
    <row r="29502" spans="1:6" x14ac:dyDescent="0.3">
      <c r="A29502" s="2"/>
      <c r="B29502" s="2"/>
      <c r="C29502" s="2"/>
      <c r="D29502" s="2"/>
      <c r="E29502" s="2" t="s">
        <v>15546</v>
      </c>
      <c r="F29502" s="2">
        <v>1</v>
      </c>
    </row>
    <row r="29503" spans="1:6" x14ac:dyDescent="0.3">
      <c r="A29503" s="2"/>
      <c r="B29503" s="2"/>
      <c r="C29503" s="2"/>
      <c r="D29503" s="2"/>
      <c r="E29503" s="2" t="s">
        <v>24453</v>
      </c>
      <c r="F29503" s="2">
        <v>1</v>
      </c>
    </row>
    <row r="29504" spans="1:6" x14ac:dyDescent="0.3">
      <c r="A29504" s="2"/>
      <c r="B29504" s="2"/>
      <c r="C29504" s="2"/>
      <c r="D29504" s="2"/>
      <c r="E29504" s="2" t="s">
        <v>24860</v>
      </c>
      <c r="F29504" s="2">
        <v>1</v>
      </c>
    </row>
    <row r="29505" spans="1:6" x14ac:dyDescent="0.3">
      <c r="A29505" s="2"/>
      <c r="B29505" s="2"/>
      <c r="C29505" s="2"/>
      <c r="D29505" s="2"/>
      <c r="E29505" s="2" t="s">
        <v>21112</v>
      </c>
      <c r="F29505" s="2">
        <v>1</v>
      </c>
    </row>
    <row r="29506" spans="1:6" x14ac:dyDescent="0.3">
      <c r="A29506" s="2"/>
      <c r="B29506" s="2"/>
      <c r="C29506" s="2"/>
      <c r="D29506" s="2"/>
      <c r="E29506" s="2" t="s">
        <v>540</v>
      </c>
      <c r="F29506" s="2">
        <v>1</v>
      </c>
    </row>
    <row r="29507" spans="1:6" x14ac:dyDescent="0.3">
      <c r="A29507" s="2"/>
      <c r="B29507" s="2"/>
      <c r="C29507" s="2"/>
      <c r="D29507" s="2"/>
      <c r="E29507" s="2" t="s">
        <v>6242</v>
      </c>
      <c r="F29507" s="2">
        <v>1</v>
      </c>
    </row>
    <row r="29508" spans="1:6" x14ac:dyDescent="0.3">
      <c r="A29508" s="2"/>
      <c r="B29508" s="2"/>
      <c r="C29508" s="2"/>
      <c r="D29508" s="2"/>
      <c r="E29508" s="2" t="s">
        <v>8187</v>
      </c>
      <c r="F29508" s="2">
        <v>1</v>
      </c>
    </row>
    <row r="29509" spans="1:6" x14ac:dyDescent="0.3">
      <c r="A29509" s="2"/>
      <c r="B29509" s="2"/>
      <c r="C29509" s="2"/>
      <c r="D29509" s="2"/>
      <c r="E29509" s="2" t="s">
        <v>16839</v>
      </c>
      <c r="F29509" s="2">
        <v>1</v>
      </c>
    </row>
    <row r="29510" spans="1:6" x14ac:dyDescent="0.3">
      <c r="A29510" s="2"/>
      <c r="B29510" s="2"/>
      <c r="C29510" s="2"/>
      <c r="D29510" s="2"/>
      <c r="E29510" s="2" t="s">
        <v>7580</v>
      </c>
      <c r="F29510" s="2">
        <v>1</v>
      </c>
    </row>
    <row r="29511" spans="1:6" x14ac:dyDescent="0.3">
      <c r="A29511" s="2"/>
      <c r="B29511" s="2"/>
      <c r="C29511" s="2"/>
      <c r="D29511" s="2"/>
      <c r="E29511" s="2" t="s">
        <v>10583</v>
      </c>
      <c r="F29511" s="2">
        <v>1</v>
      </c>
    </row>
    <row r="29512" spans="1:6" x14ac:dyDescent="0.3">
      <c r="A29512" s="2"/>
      <c r="B29512" s="2"/>
      <c r="C29512" s="2"/>
      <c r="D29512" s="2"/>
      <c r="E29512" s="2" t="s">
        <v>5135</v>
      </c>
      <c r="F29512" s="2">
        <v>1</v>
      </c>
    </row>
    <row r="29513" spans="1:6" x14ac:dyDescent="0.3">
      <c r="A29513" s="2"/>
      <c r="B29513" s="2"/>
      <c r="C29513" s="2"/>
      <c r="D29513" s="2"/>
      <c r="E29513" s="2" t="s">
        <v>15962</v>
      </c>
      <c r="F29513" s="2">
        <v>1</v>
      </c>
    </row>
    <row r="29514" spans="1:6" x14ac:dyDescent="0.3">
      <c r="A29514" s="2"/>
      <c r="B29514" s="2"/>
      <c r="C29514" s="2"/>
      <c r="D29514" s="2"/>
      <c r="E29514" s="2" t="s">
        <v>17037</v>
      </c>
      <c r="F29514" s="2">
        <v>1</v>
      </c>
    </row>
    <row r="29515" spans="1:6" x14ac:dyDescent="0.3">
      <c r="A29515" s="2"/>
      <c r="B29515" s="2"/>
      <c r="C29515" s="2"/>
      <c r="D29515" s="2"/>
      <c r="E29515" s="2" t="s">
        <v>13882</v>
      </c>
      <c r="F29515" s="2">
        <v>1</v>
      </c>
    </row>
    <row r="29516" spans="1:6" x14ac:dyDescent="0.3">
      <c r="A29516" s="2"/>
      <c r="B29516" s="2"/>
      <c r="C29516" s="2"/>
      <c r="D29516" s="2"/>
      <c r="E29516" s="2" t="s">
        <v>17238</v>
      </c>
      <c r="F29516" s="2">
        <v>1</v>
      </c>
    </row>
    <row r="29517" spans="1:6" x14ac:dyDescent="0.3">
      <c r="A29517" s="2"/>
      <c r="B29517" s="2"/>
      <c r="C29517" s="2"/>
      <c r="D29517" s="2"/>
      <c r="E29517" s="2" t="s">
        <v>22380</v>
      </c>
      <c r="F29517" s="2">
        <v>3</v>
      </c>
    </row>
    <row r="29518" spans="1:6" x14ac:dyDescent="0.3">
      <c r="A29518" s="2"/>
      <c r="B29518" s="2"/>
      <c r="C29518" s="2"/>
      <c r="D29518" s="2"/>
      <c r="E29518" s="2" t="s">
        <v>11432</v>
      </c>
      <c r="F29518" s="2">
        <v>2</v>
      </c>
    </row>
    <row r="29519" spans="1:6" x14ac:dyDescent="0.3">
      <c r="A29519" s="2"/>
      <c r="B29519" s="2"/>
      <c r="C29519" s="2"/>
      <c r="D29519" s="2"/>
      <c r="E29519" s="2" t="s">
        <v>17328</v>
      </c>
      <c r="F29519" s="2">
        <v>1</v>
      </c>
    </row>
    <row r="29520" spans="1:6" x14ac:dyDescent="0.3">
      <c r="A29520" s="2"/>
      <c r="B29520" s="2"/>
      <c r="C29520" s="2"/>
      <c r="D29520" s="2"/>
      <c r="E29520" s="2" t="s">
        <v>24767</v>
      </c>
      <c r="F29520" s="2">
        <v>1</v>
      </c>
    </row>
    <row r="29521" spans="1:6" x14ac:dyDescent="0.3">
      <c r="A29521" s="2"/>
      <c r="B29521" s="2"/>
      <c r="C29521" s="2"/>
      <c r="D29521" s="2"/>
      <c r="E29521" s="2" t="s">
        <v>20221</v>
      </c>
      <c r="F29521" s="2">
        <v>1</v>
      </c>
    </row>
    <row r="29522" spans="1:6" x14ac:dyDescent="0.3">
      <c r="A29522" s="2"/>
      <c r="B29522" s="2"/>
      <c r="C29522" s="2"/>
      <c r="D29522" s="2"/>
      <c r="E29522" s="2" t="s">
        <v>23312</v>
      </c>
      <c r="F29522" s="2">
        <v>1</v>
      </c>
    </row>
    <row r="29523" spans="1:6" x14ac:dyDescent="0.3">
      <c r="A29523" s="2"/>
      <c r="B29523" s="2"/>
      <c r="C29523" s="2"/>
      <c r="D29523" s="2"/>
      <c r="E29523" s="2" t="s">
        <v>20519</v>
      </c>
      <c r="F29523" s="2">
        <v>1</v>
      </c>
    </row>
    <row r="29524" spans="1:6" x14ac:dyDescent="0.3">
      <c r="A29524" s="2"/>
      <c r="B29524" s="2"/>
      <c r="C29524" s="2"/>
      <c r="D29524" s="2"/>
      <c r="E29524" s="2" t="s">
        <v>11629</v>
      </c>
      <c r="F29524" s="2">
        <v>1</v>
      </c>
    </row>
    <row r="29525" spans="1:6" x14ac:dyDescent="0.3">
      <c r="A29525" s="2"/>
      <c r="B29525" s="2"/>
      <c r="C29525" s="2"/>
      <c r="D29525" s="2"/>
      <c r="E29525" s="2" t="s">
        <v>26253</v>
      </c>
      <c r="F29525" s="2">
        <v>1</v>
      </c>
    </row>
    <row r="29526" spans="1:6" x14ac:dyDescent="0.3">
      <c r="A29526" s="2"/>
      <c r="B29526" s="2"/>
      <c r="C29526" s="2"/>
      <c r="D29526" s="2"/>
      <c r="E29526" s="2" t="s">
        <v>4917</v>
      </c>
      <c r="F29526" s="2">
        <v>1</v>
      </c>
    </row>
    <row r="29527" spans="1:6" x14ac:dyDescent="0.3">
      <c r="A29527" s="2"/>
      <c r="B29527" s="2"/>
      <c r="C29527" s="2"/>
      <c r="D29527" s="2"/>
      <c r="E29527" s="2" t="s">
        <v>16967</v>
      </c>
      <c r="F29527" s="2">
        <v>1</v>
      </c>
    </row>
    <row r="29528" spans="1:6" x14ac:dyDescent="0.3">
      <c r="A29528" s="2"/>
      <c r="B29528" s="2"/>
      <c r="C29528" s="2"/>
      <c r="D29528" s="2"/>
      <c r="E29528" s="2" t="s">
        <v>24091</v>
      </c>
      <c r="F29528" s="2">
        <v>1</v>
      </c>
    </row>
    <row r="29529" spans="1:6" x14ac:dyDescent="0.3">
      <c r="A29529" s="2"/>
      <c r="B29529" s="2"/>
      <c r="C29529" s="2"/>
      <c r="D29529" s="2"/>
      <c r="E29529" s="2" t="s">
        <v>11687</v>
      </c>
      <c r="F29529" s="2">
        <v>1</v>
      </c>
    </row>
    <row r="29530" spans="1:6" x14ac:dyDescent="0.3">
      <c r="A29530" s="2"/>
      <c r="B29530" s="2"/>
      <c r="C29530" s="2"/>
      <c r="D29530" s="2"/>
      <c r="E29530" s="2" t="s">
        <v>25994</v>
      </c>
      <c r="F29530" s="2">
        <v>1</v>
      </c>
    </row>
    <row r="29531" spans="1:6" x14ac:dyDescent="0.3">
      <c r="A29531" s="2"/>
      <c r="B29531" s="2"/>
      <c r="C29531" s="2"/>
      <c r="D29531" s="2"/>
      <c r="E29531" s="2" t="s">
        <v>17249</v>
      </c>
      <c r="F29531" s="2">
        <v>1</v>
      </c>
    </row>
    <row r="29532" spans="1:6" x14ac:dyDescent="0.3">
      <c r="A29532" s="2"/>
      <c r="B29532" s="2"/>
      <c r="C29532" s="2"/>
      <c r="D29532" s="2"/>
      <c r="E29532" s="2" t="s">
        <v>5229</v>
      </c>
      <c r="F29532" s="2">
        <v>1</v>
      </c>
    </row>
    <row r="29533" spans="1:6" x14ac:dyDescent="0.3">
      <c r="A29533" s="2"/>
      <c r="B29533" s="2"/>
      <c r="C29533" s="2"/>
      <c r="D29533" s="2"/>
      <c r="E29533" s="2" t="s">
        <v>16109</v>
      </c>
      <c r="F29533" s="2">
        <v>1</v>
      </c>
    </row>
    <row r="29534" spans="1:6" x14ac:dyDescent="0.3">
      <c r="A29534" s="2"/>
      <c r="B29534" s="2"/>
      <c r="C29534" s="2"/>
      <c r="D29534" s="2"/>
      <c r="E29534" s="2" t="s">
        <v>7646</v>
      </c>
      <c r="F29534" s="2">
        <v>1</v>
      </c>
    </row>
    <row r="29535" spans="1:6" x14ac:dyDescent="0.3">
      <c r="A29535" s="2"/>
      <c r="B29535" s="2"/>
      <c r="C29535" s="2"/>
      <c r="D29535" s="2"/>
      <c r="E29535" s="2" t="s">
        <v>8305</v>
      </c>
      <c r="F29535" s="2">
        <v>1</v>
      </c>
    </row>
    <row r="29536" spans="1:6" x14ac:dyDescent="0.3">
      <c r="A29536" s="2"/>
      <c r="B29536" s="2"/>
      <c r="C29536" s="2"/>
      <c r="D29536" s="2"/>
      <c r="E29536" s="2" t="s">
        <v>24566</v>
      </c>
      <c r="F29536" s="2">
        <v>1</v>
      </c>
    </row>
    <row r="29537" spans="1:6" x14ac:dyDescent="0.3">
      <c r="A29537" s="2"/>
      <c r="B29537" s="2"/>
      <c r="C29537" s="2"/>
      <c r="D29537" s="2"/>
      <c r="E29537" s="2" t="s">
        <v>16481</v>
      </c>
      <c r="F29537" s="2">
        <v>1</v>
      </c>
    </row>
    <row r="29538" spans="1:6" x14ac:dyDescent="0.3">
      <c r="A29538" s="2"/>
      <c r="B29538" s="2"/>
      <c r="C29538" s="2"/>
      <c r="D29538" s="2"/>
      <c r="E29538" s="2" t="s">
        <v>24293</v>
      </c>
      <c r="F29538" s="2">
        <v>1</v>
      </c>
    </row>
    <row r="29539" spans="1:6" x14ac:dyDescent="0.3">
      <c r="A29539" s="2"/>
      <c r="B29539" s="2"/>
      <c r="C29539" s="2"/>
      <c r="D29539" s="2"/>
      <c r="E29539" s="2" t="s">
        <v>10033</v>
      </c>
      <c r="F29539" s="2">
        <v>1</v>
      </c>
    </row>
    <row r="29540" spans="1:6" x14ac:dyDescent="0.3">
      <c r="A29540" s="2"/>
      <c r="B29540" s="2"/>
      <c r="C29540" s="2"/>
      <c r="D29540" s="2"/>
      <c r="E29540" s="2" t="s">
        <v>21652</v>
      </c>
      <c r="F29540" s="2">
        <v>1</v>
      </c>
    </row>
    <row r="29541" spans="1:6" x14ac:dyDescent="0.3">
      <c r="A29541" s="2"/>
      <c r="B29541" s="2"/>
      <c r="C29541" s="2"/>
      <c r="D29541" s="2"/>
      <c r="E29541" s="2" t="s">
        <v>11401</v>
      </c>
      <c r="F29541" s="2">
        <v>1</v>
      </c>
    </row>
    <row r="29542" spans="1:6" x14ac:dyDescent="0.3">
      <c r="A29542" s="2"/>
      <c r="B29542" s="2"/>
      <c r="C29542" s="2"/>
      <c r="D29542" s="2"/>
      <c r="E29542" s="2" t="s">
        <v>1879</v>
      </c>
      <c r="F29542" s="2">
        <v>1</v>
      </c>
    </row>
    <row r="29543" spans="1:6" x14ac:dyDescent="0.3">
      <c r="A29543" s="2"/>
      <c r="B29543" s="2"/>
      <c r="C29543" s="2"/>
      <c r="D29543" s="2"/>
      <c r="E29543" s="2" t="s">
        <v>24449</v>
      </c>
      <c r="F29543" s="2">
        <v>1</v>
      </c>
    </row>
    <row r="29544" spans="1:6" x14ac:dyDescent="0.3">
      <c r="A29544" s="2"/>
      <c r="B29544" s="2" t="s">
        <v>26633</v>
      </c>
      <c r="C29544" s="2" t="s">
        <v>26729</v>
      </c>
      <c r="D29544" s="2" t="s">
        <v>97</v>
      </c>
      <c r="E29544" s="2" t="s">
        <v>15002</v>
      </c>
      <c r="F29544" s="2">
        <v>1</v>
      </c>
    </row>
    <row r="29545" spans="1:6" x14ac:dyDescent="0.3">
      <c r="A29545" s="2"/>
      <c r="B29545" s="2"/>
      <c r="C29545" s="2"/>
      <c r="D29545" s="2"/>
      <c r="E29545" s="2" t="s">
        <v>5426</v>
      </c>
      <c r="F29545" s="2">
        <v>1</v>
      </c>
    </row>
    <row r="29546" spans="1:6" x14ac:dyDescent="0.3">
      <c r="A29546" s="2"/>
      <c r="B29546" s="2"/>
      <c r="C29546" s="2"/>
      <c r="D29546" s="2"/>
      <c r="E29546" s="2" t="s">
        <v>9289</v>
      </c>
      <c r="F29546" s="2">
        <v>1</v>
      </c>
    </row>
    <row r="29547" spans="1:6" x14ac:dyDescent="0.3">
      <c r="A29547" s="2"/>
      <c r="B29547" s="2"/>
      <c r="C29547" s="2"/>
      <c r="D29547" s="2"/>
      <c r="E29547" s="2" t="s">
        <v>7897</v>
      </c>
      <c r="F29547" s="2">
        <v>1</v>
      </c>
    </row>
    <row r="29548" spans="1:6" x14ac:dyDescent="0.3">
      <c r="A29548" s="2"/>
      <c r="B29548" s="2"/>
      <c r="C29548" s="2"/>
      <c r="D29548" s="2"/>
      <c r="E29548" s="2" t="s">
        <v>9844</v>
      </c>
      <c r="F29548" s="2">
        <v>1</v>
      </c>
    </row>
    <row r="29549" spans="1:6" x14ac:dyDescent="0.3">
      <c r="A29549" s="2"/>
      <c r="B29549" s="2"/>
      <c r="C29549" s="2"/>
      <c r="D29549" s="2"/>
      <c r="E29549" s="2" t="s">
        <v>6914</v>
      </c>
      <c r="F29549" s="2">
        <v>1</v>
      </c>
    </row>
    <row r="29550" spans="1:6" x14ac:dyDescent="0.3">
      <c r="A29550" s="2"/>
      <c r="B29550" s="2"/>
      <c r="C29550" s="2"/>
      <c r="D29550" s="2"/>
      <c r="E29550" s="2" t="s">
        <v>3530</v>
      </c>
      <c r="F29550" s="2">
        <v>1</v>
      </c>
    </row>
    <row r="29551" spans="1:6" x14ac:dyDescent="0.3">
      <c r="A29551" s="2"/>
      <c r="B29551" s="2"/>
      <c r="C29551" s="2"/>
      <c r="D29551" s="2"/>
      <c r="E29551" s="2" t="s">
        <v>1076</v>
      </c>
      <c r="F29551" s="2">
        <v>1</v>
      </c>
    </row>
    <row r="29552" spans="1:6" x14ac:dyDescent="0.3">
      <c r="A29552" s="2"/>
      <c r="B29552" s="2"/>
      <c r="C29552" s="2"/>
      <c r="D29552" s="2"/>
      <c r="E29552" s="2" t="s">
        <v>19474</v>
      </c>
      <c r="F29552" s="2">
        <v>1</v>
      </c>
    </row>
    <row r="29553" spans="1:6" x14ac:dyDescent="0.3">
      <c r="A29553" s="2"/>
      <c r="B29553" s="2"/>
      <c r="C29553" s="2"/>
      <c r="D29553" s="2"/>
      <c r="E29553" s="2" t="s">
        <v>5930</v>
      </c>
      <c r="F29553" s="2">
        <v>1</v>
      </c>
    </row>
    <row r="29554" spans="1:6" x14ac:dyDescent="0.3">
      <c r="A29554" s="2"/>
      <c r="B29554" s="2"/>
      <c r="C29554" s="2"/>
      <c r="D29554" s="2"/>
      <c r="E29554" s="2" t="s">
        <v>24308</v>
      </c>
      <c r="F29554" s="2">
        <v>1</v>
      </c>
    </row>
    <row r="29555" spans="1:6" x14ac:dyDescent="0.3">
      <c r="A29555" s="2"/>
      <c r="B29555" s="2"/>
      <c r="C29555" s="2"/>
      <c r="D29555" s="2"/>
      <c r="E29555" s="2" t="s">
        <v>7567</v>
      </c>
      <c r="F29555" s="2">
        <v>1</v>
      </c>
    </row>
    <row r="29556" spans="1:6" x14ac:dyDescent="0.3">
      <c r="A29556" s="2"/>
      <c r="B29556" s="2"/>
      <c r="C29556" s="2"/>
      <c r="D29556" s="2"/>
      <c r="E29556" s="2" t="s">
        <v>5679</v>
      </c>
      <c r="F29556" s="2">
        <v>1</v>
      </c>
    </row>
    <row r="29557" spans="1:6" x14ac:dyDescent="0.3">
      <c r="A29557" s="2"/>
      <c r="B29557" s="2"/>
      <c r="C29557" s="2"/>
      <c r="D29557" s="2"/>
      <c r="E29557" s="2" t="s">
        <v>2151</v>
      </c>
      <c r="F29557" s="2">
        <v>1</v>
      </c>
    </row>
    <row r="29558" spans="1:6" x14ac:dyDescent="0.3">
      <c r="A29558" s="2"/>
      <c r="B29558" s="2"/>
      <c r="C29558" s="2"/>
      <c r="D29558" s="2"/>
      <c r="E29558" s="2" t="s">
        <v>4351</v>
      </c>
      <c r="F29558" s="2">
        <v>1</v>
      </c>
    </row>
    <row r="29559" spans="1:6" x14ac:dyDescent="0.3">
      <c r="A29559" s="2"/>
      <c r="B29559" s="2"/>
      <c r="C29559" s="2"/>
      <c r="D29559" s="2"/>
      <c r="E29559" s="2" t="s">
        <v>5478</v>
      </c>
      <c r="F29559" s="2">
        <v>1</v>
      </c>
    </row>
    <row r="29560" spans="1:6" x14ac:dyDescent="0.3">
      <c r="A29560" s="2"/>
      <c r="B29560" s="2"/>
      <c r="C29560" s="2"/>
      <c r="D29560" s="2"/>
      <c r="E29560" s="2" t="s">
        <v>5085</v>
      </c>
      <c r="F29560" s="2">
        <v>1</v>
      </c>
    </row>
    <row r="29561" spans="1:6" x14ac:dyDescent="0.3">
      <c r="A29561" s="2"/>
      <c r="B29561" s="2"/>
      <c r="C29561" s="2"/>
      <c r="D29561" s="2"/>
      <c r="E29561" s="2" t="s">
        <v>25896</v>
      </c>
      <c r="F29561" s="2">
        <v>1</v>
      </c>
    </row>
    <row r="29562" spans="1:6" x14ac:dyDescent="0.3">
      <c r="A29562" s="2"/>
      <c r="B29562" s="2"/>
      <c r="C29562" s="2"/>
      <c r="D29562" s="2"/>
      <c r="E29562" s="2" t="s">
        <v>20990</v>
      </c>
      <c r="F29562" s="2">
        <v>1</v>
      </c>
    </row>
    <row r="29563" spans="1:6" x14ac:dyDescent="0.3">
      <c r="A29563" s="2"/>
      <c r="B29563" s="2"/>
      <c r="C29563" s="2"/>
      <c r="D29563" s="2"/>
      <c r="E29563" s="2" t="s">
        <v>21129</v>
      </c>
      <c r="F29563" s="2">
        <v>1</v>
      </c>
    </row>
    <row r="29564" spans="1:6" x14ac:dyDescent="0.3">
      <c r="A29564" s="2"/>
      <c r="B29564" s="2"/>
      <c r="C29564" s="2"/>
      <c r="D29564" s="2"/>
      <c r="E29564" s="2" t="s">
        <v>9763</v>
      </c>
      <c r="F29564" s="2">
        <v>1</v>
      </c>
    </row>
    <row r="29565" spans="1:6" x14ac:dyDescent="0.3">
      <c r="A29565" s="2"/>
      <c r="B29565" s="2"/>
      <c r="C29565" s="2"/>
      <c r="D29565" s="2"/>
      <c r="E29565" s="2" t="s">
        <v>25357</v>
      </c>
      <c r="F29565" s="2">
        <v>1</v>
      </c>
    </row>
    <row r="29566" spans="1:6" x14ac:dyDescent="0.3">
      <c r="A29566" s="2"/>
      <c r="B29566" s="2"/>
      <c r="C29566" s="2"/>
      <c r="D29566" s="2"/>
      <c r="E29566" s="2" t="s">
        <v>20383</v>
      </c>
      <c r="F29566" s="2">
        <v>1</v>
      </c>
    </row>
    <row r="29567" spans="1:6" x14ac:dyDescent="0.3">
      <c r="A29567" s="2"/>
      <c r="B29567" s="2"/>
      <c r="C29567" s="2"/>
      <c r="D29567" s="2"/>
      <c r="E29567" s="2" t="s">
        <v>2387</v>
      </c>
      <c r="F29567" s="2">
        <v>1</v>
      </c>
    </row>
    <row r="29568" spans="1:6" x14ac:dyDescent="0.3">
      <c r="A29568" s="2"/>
      <c r="B29568" s="2"/>
      <c r="C29568" s="2"/>
      <c r="D29568" s="2"/>
      <c r="E29568" s="2" t="s">
        <v>25854</v>
      </c>
      <c r="F29568" s="2">
        <v>1</v>
      </c>
    </row>
    <row r="29569" spans="1:6" x14ac:dyDescent="0.3">
      <c r="A29569" s="2"/>
      <c r="B29569" s="2"/>
      <c r="C29569" s="2"/>
      <c r="D29569" s="2"/>
      <c r="E29569" s="2" t="s">
        <v>11021</v>
      </c>
      <c r="F29569" s="2">
        <v>1</v>
      </c>
    </row>
    <row r="29570" spans="1:6" x14ac:dyDescent="0.3">
      <c r="A29570" s="2"/>
      <c r="B29570" s="2"/>
      <c r="C29570" s="2"/>
      <c r="D29570" s="2"/>
      <c r="E29570" s="2" t="s">
        <v>26251</v>
      </c>
      <c r="F29570" s="2">
        <v>1</v>
      </c>
    </row>
    <row r="29571" spans="1:6" x14ac:dyDescent="0.3">
      <c r="A29571" s="2"/>
      <c r="B29571" s="2"/>
      <c r="C29571" s="2"/>
      <c r="D29571" s="2"/>
      <c r="E29571" s="2" t="s">
        <v>13588</v>
      </c>
      <c r="F29571" s="2">
        <v>1</v>
      </c>
    </row>
    <row r="29572" spans="1:6" x14ac:dyDescent="0.3">
      <c r="A29572" s="2"/>
      <c r="B29572" s="2"/>
      <c r="C29572" s="2"/>
      <c r="D29572" s="2"/>
      <c r="E29572" s="2" t="s">
        <v>16377</v>
      </c>
      <c r="F29572" s="2">
        <v>1</v>
      </c>
    </row>
    <row r="29573" spans="1:6" x14ac:dyDescent="0.3">
      <c r="A29573" s="2"/>
      <c r="B29573" s="2"/>
      <c r="C29573" s="2"/>
      <c r="D29573" s="2"/>
      <c r="E29573" s="2" t="s">
        <v>13115</v>
      </c>
      <c r="F29573" s="2">
        <v>1</v>
      </c>
    </row>
    <row r="29574" spans="1:6" x14ac:dyDescent="0.3">
      <c r="A29574" s="2"/>
      <c r="B29574" s="2"/>
      <c r="C29574" s="2"/>
      <c r="D29574" s="2"/>
      <c r="E29574" s="2" t="s">
        <v>17984</v>
      </c>
      <c r="F29574" s="2">
        <v>1</v>
      </c>
    </row>
    <row r="29575" spans="1:6" x14ac:dyDescent="0.3">
      <c r="A29575" s="2"/>
      <c r="B29575" s="2"/>
      <c r="C29575" s="2"/>
      <c r="D29575" s="2"/>
      <c r="E29575" s="2" t="s">
        <v>19199</v>
      </c>
      <c r="F29575" s="2">
        <v>2</v>
      </c>
    </row>
    <row r="29576" spans="1:6" x14ac:dyDescent="0.3">
      <c r="A29576" s="2"/>
      <c r="B29576" s="2"/>
      <c r="C29576" s="2"/>
      <c r="D29576" s="2"/>
      <c r="E29576" s="2" t="s">
        <v>10551</v>
      </c>
      <c r="F29576" s="2">
        <v>1</v>
      </c>
    </row>
    <row r="29577" spans="1:6" x14ac:dyDescent="0.3">
      <c r="A29577" s="2"/>
      <c r="B29577" s="2"/>
      <c r="C29577" s="2"/>
      <c r="D29577" s="2"/>
      <c r="E29577" s="2" t="s">
        <v>3183</v>
      </c>
      <c r="F29577" s="2">
        <v>1</v>
      </c>
    </row>
    <row r="29578" spans="1:6" x14ac:dyDescent="0.3">
      <c r="A29578" s="2"/>
      <c r="B29578" s="2"/>
      <c r="C29578" s="2"/>
      <c r="D29578" s="2"/>
      <c r="E29578" s="2" t="s">
        <v>1253</v>
      </c>
      <c r="F29578" s="2">
        <v>1</v>
      </c>
    </row>
    <row r="29579" spans="1:6" x14ac:dyDescent="0.3">
      <c r="A29579" s="2"/>
      <c r="B29579" s="2"/>
      <c r="C29579" s="2"/>
      <c r="D29579" s="2"/>
      <c r="E29579" s="2" t="s">
        <v>23644</v>
      </c>
      <c r="F29579" s="2">
        <v>1</v>
      </c>
    </row>
    <row r="29580" spans="1:6" x14ac:dyDescent="0.3">
      <c r="A29580" s="2"/>
      <c r="B29580" s="2"/>
      <c r="C29580" s="2"/>
      <c r="D29580" s="2"/>
      <c r="E29580" s="2" t="s">
        <v>23658</v>
      </c>
      <c r="F29580" s="2">
        <v>1</v>
      </c>
    </row>
    <row r="29581" spans="1:6" x14ac:dyDescent="0.3">
      <c r="A29581" s="2"/>
      <c r="B29581" s="2"/>
      <c r="C29581" s="2"/>
      <c r="D29581" s="2"/>
      <c r="E29581" s="2" t="s">
        <v>12170</v>
      </c>
      <c r="F29581" s="2">
        <v>1</v>
      </c>
    </row>
    <row r="29582" spans="1:6" x14ac:dyDescent="0.3">
      <c r="A29582" s="2"/>
      <c r="B29582" s="2"/>
      <c r="C29582" s="2"/>
      <c r="D29582" s="2"/>
      <c r="E29582" s="2" t="s">
        <v>6714</v>
      </c>
      <c r="F29582" s="2">
        <v>1</v>
      </c>
    </row>
    <row r="29583" spans="1:6" x14ac:dyDescent="0.3">
      <c r="A29583" s="2"/>
      <c r="B29583" s="2"/>
      <c r="C29583" s="2"/>
      <c r="D29583" s="2"/>
      <c r="E29583" s="2" t="s">
        <v>10331</v>
      </c>
      <c r="F29583" s="2">
        <v>1</v>
      </c>
    </row>
    <row r="29584" spans="1:6" x14ac:dyDescent="0.3">
      <c r="A29584" s="2"/>
      <c r="B29584" s="2"/>
      <c r="C29584" s="2"/>
      <c r="D29584" s="2"/>
      <c r="E29584" s="2" t="s">
        <v>9410</v>
      </c>
      <c r="F29584" s="2">
        <v>1</v>
      </c>
    </row>
    <row r="29585" spans="1:6" x14ac:dyDescent="0.3">
      <c r="A29585" s="2"/>
      <c r="B29585" s="2"/>
      <c r="C29585" s="2"/>
      <c r="D29585" s="2"/>
      <c r="E29585" s="2" t="s">
        <v>20327</v>
      </c>
      <c r="F29585" s="2">
        <v>1</v>
      </c>
    </row>
    <row r="29586" spans="1:6" x14ac:dyDescent="0.3">
      <c r="A29586" s="2"/>
      <c r="B29586" s="2" t="s">
        <v>26634</v>
      </c>
      <c r="C29586" s="2" t="s">
        <v>26730</v>
      </c>
      <c r="D29586" s="2" t="s">
        <v>89</v>
      </c>
      <c r="E29586" s="2" t="s">
        <v>18916</v>
      </c>
      <c r="F29586" s="2">
        <v>1</v>
      </c>
    </row>
    <row r="29587" spans="1:6" x14ac:dyDescent="0.3">
      <c r="A29587" s="2"/>
      <c r="B29587" s="2"/>
      <c r="C29587" s="2"/>
      <c r="D29587" s="2"/>
      <c r="E29587" s="2" t="s">
        <v>3893</v>
      </c>
      <c r="F29587" s="2">
        <v>1</v>
      </c>
    </row>
    <row r="29588" spans="1:6" x14ac:dyDescent="0.3">
      <c r="A29588" s="2"/>
      <c r="B29588" s="2"/>
      <c r="C29588" s="2"/>
      <c r="D29588" s="2"/>
      <c r="E29588" s="2" t="s">
        <v>20138</v>
      </c>
      <c r="F29588" s="2">
        <v>1</v>
      </c>
    </row>
    <row r="29589" spans="1:6" x14ac:dyDescent="0.3">
      <c r="A29589" s="2"/>
      <c r="B29589" s="2"/>
      <c r="C29589" s="2"/>
      <c r="D29589" s="2"/>
      <c r="E29589" s="2" t="s">
        <v>10625</v>
      </c>
      <c r="F29589" s="2">
        <v>1</v>
      </c>
    </row>
    <row r="29590" spans="1:6" x14ac:dyDescent="0.3">
      <c r="A29590" s="2"/>
      <c r="B29590" s="2"/>
      <c r="C29590" s="2"/>
      <c r="D29590" s="2"/>
      <c r="E29590" s="2" t="s">
        <v>643</v>
      </c>
      <c r="F29590" s="2">
        <v>1</v>
      </c>
    </row>
    <row r="29591" spans="1:6" x14ac:dyDescent="0.3">
      <c r="A29591" s="2"/>
      <c r="B29591" s="2"/>
      <c r="C29591" s="2"/>
      <c r="D29591" s="2"/>
      <c r="E29591" s="2" t="s">
        <v>15093</v>
      </c>
      <c r="F29591" s="2">
        <v>1</v>
      </c>
    </row>
    <row r="29592" spans="1:6" x14ac:dyDescent="0.3">
      <c r="A29592" s="2"/>
      <c r="B29592" s="2"/>
      <c r="C29592" s="2"/>
      <c r="D29592" s="2"/>
      <c r="E29592" s="2" t="s">
        <v>16491</v>
      </c>
      <c r="F29592" s="2">
        <v>1</v>
      </c>
    </row>
    <row r="29593" spans="1:6" x14ac:dyDescent="0.3">
      <c r="A29593" s="2"/>
      <c r="B29593" s="2"/>
      <c r="C29593" s="2"/>
      <c r="D29593" s="2"/>
      <c r="E29593" s="2" t="s">
        <v>23724</v>
      </c>
      <c r="F29593" s="2">
        <v>1</v>
      </c>
    </row>
    <row r="29594" spans="1:6" x14ac:dyDescent="0.3">
      <c r="A29594" s="2"/>
      <c r="B29594" s="2"/>
      <c r="C29594" s="2"/>
      <c r="D29594" s="2"/>
      <c r="E29594" s="2" t="s">
        <v>17090</v>
      </c>
      <c r="F29594" s="2">
        <v>1</v>
      </c>
    </row>
    <row r="29595" spans="1:6" x14ac:dyDescent="0.3">
      <c r="A29595" s="2"/>
      <c r="B29595" s="2"/>
      <c r="C29595" s="2"/>
      <c r="D29595" s="2"/>
      <c r="E29595" s="2" t="s">
        <v>2860</v>
      </c>
      <c r="F29595" s="2">
        <v>1</v>
      </c>
    </row>
    <row r="29596" spans="1:6" x14ac:dyDescent="0.3">
      <c r="A29596" s="2"/>
      <c r="B29596" s="2"/>
      <c r="C29596" s="2"/>
      <c r="D29596" s="2"/>
      <c r="E29596" s="2" t="s">
        <v>16314</v>
      </c>
      <c r="F29596" s="2">
        <v>1</v>
      </c>
    </row>
    <row r="29597" spans="1:6" x14ac:dyDescent="0.3">
      <c r="A29597" s="2"/>
      <c r="B29597" s="2"/>
      <c r="C29597" s="2"/>
      <c r="D29597" s="2"/>
      <c r="E29597" s="2" t="s">
        <v>2945</v>
      </c>
      <c r="F29597" s="2">
        <v>1</v>
      </c>
    </row>
    <row r="29598" spans="1:6" x14ac:dyDescent="0.3">
      <c r="A29598" s="2"/>
      <c r="B29598" s="2"/>
      <c r="C29598" s="2"/>
      <c r="D29598" s="2"/>
      <c r="E29598" s="2" t="s">
        <v>24841</v>
      </c>
      <c r="F29598" s="2">
        <v>1</v>
      </c>
    </row>
    <row r="29599" spans="1:6" x14ac:dyDescent="0.3">
      <c r="A29599" s="2"/>
      <c r="B29599" s="2"/>
      <c r="C29599" s="2"/>
      <c r="D29599" s="2"/>
      <c r="E29599" s="2" t="s">
        <v>22867</v>
      </c>
      <c r="F29599" s="2">
        <v>1</v>
      </c>
    </row>
    <row r="29600" spans="1:6" x14ac:dyDescent="0.3">
      <c r="A29600" s="2"/>
      <c r="B29600" s="2"/>
      <c r="C29600" s="2"/>
      <c r="D29600" s="2"/>
      <c r="E29600" s="2" t="s">
        <v>21742</v>
      </c>
      <c r="F29600" s="2">
        <v>1</v>
      </c>
    </row>
    <row r="29601" spans="1:6" x14ac:dyDescent="0.3">
      <c r="A29601" s="2"/>
      <c r="B29601" s="2"/>
      <c r="C29601" s="2"/>
      <c r="D29601" s="2"/>
      <c r="E29601" s="2" t="s">
        <v>22187</v>
      </c>
      <c r="F29601" s="2">
        <v>1</v>
      </c>
    </row>
    <row r="29602" spans="1:6" x14ac:dyDescent="0.3">
      <c r="A29602" s="2"/>
      <c r="B29602" s="2"/>
      <c r="C29602" s="2"/>
      <c r="D29602" s="2"/>
      <c r="E29602" s="2" t="s">
        <v>7730</v>
      </c>
      <c r="F29602" s="2">
        <v>1</v>
      </c>
    </row>
    <row r="29603" spans="1:6" x14ac:dyDescent="0.3">
      <c r="A29603" s="2"/>
      <c r="B29603" s="2"/>
      <c r="C29603" s="2"/>
      <c r="D29603" s="2"/>
      <c r="E29603" s="2" t="s">
        <v>11700</v>
      </c>
      <c r="F29603" s="2">
        <v>1</v>
      </c>
    </row>
    <row r="29604" spans="1:6" x14ac:dyDescent="0.3">
      <c r="A29604" s="2"/>
      <c r="B29604" s="2"/>
      <c r="C29604" s="2"/>
      <c r="D29604" s="2"/>
      <c r="E29604" s="2" t="s">
        <v>6928</v>
      </c>
      <c r="F29604" s="2">
        <v>1</v>
      </c>
    </row>
    <row r="29605" spans="1:6" x14ac:dyDescent="0.3">
      <c r="A29605" s="2"/>
      <c r="B29605" s="2"/>
      <c r="C29605" s="2"/>
      <c r="D29605" s="2"/>
      <c r="E29605" s="2" t="s">
        <v>25751</v>
      </c>
      <c r="F29605" s="2">
        <v>1</v>
      </c>
    </row>
    <row r="29606" spans="1:6" x14ac:dyDescent="0.3">
      <c r="A29606" s="2"/>
      <c r="B29606" s="2"/>
      <c r="C29606" s="2"/>
      <c r="D29606" s="2"/>
      <c r="E29606" s="2" t="s">
        <v>10541</v>
      </c>
      <c r="F29606" s="2">
        <v>1</v>
      </c>
    </row>
    <row r="29607" spans="1:6" x14ac:dyDescent="0.3">
      <c r="A29607" s="2"/>
      <c r="B29607" s="2"/>
      <c r="C29607" s="2"/>
      <c r="D29607" s="2"/>
      <c r="E29607" s="2" t="s">
        <v>14433</v>
      </c>
      <c r="F29607" s="2">
        <v>1</v>
      </c>
    </row>
    <row r="29608" spans="1:6" x14ac:dyDescent="0.3">
      <c r="A29608" s="2"/>
      <c r="B29608" s="2"/>
      <c r="C29608" s="2"/>
      <c r="D29608" s="2"/>
      <c r="E29608" s="2" t="s">
        <v>24263</v>
      </c>
      <c r="F29608" s="2">
        <v>1</v>
      </c>
    </row>
    <row r="29609" spans="1:6" x14ac:dyDescent="0.3">
      <c r="A29609" s="2"/>
      <c r="B29609" s="2"/>
      <c r="C29609" s="2"/>
      <c r="D29609" s="2"/>
      <c r="E29609" s="2" t="s">
        <v>19426</v>
      </c>
      <c r="F29609" s="2">
        <v>1</v>
      </c>
    </row>
    <row r="29610" spans="1:6" x14ac:dyDescent="0.3">
      <c r="A29610" s="2"/>
      <c r="B29610" s="2"/>
      <c r="C29610" s="2"/>
      <c r="D29610" s="2"/>
      <c r="E29610" s="2" t="s">
        <v>885</v>
      </c>
      <c r="F29610" s="2">
        <v>1</v>
      </c>
    </row>
    <row r="29611" spans="1:6" x14ac:dyDescent="0.3">
      <c r="A29611" s="2"/>
      <c r="B29611" s="2"/>
      <c r="C29611" s="2"/>
      <c r="D29611" s="2"/>
      <c r="E29611" s="2" t="s">
        <v>6076</v>
      </c>
      <c r="F29611" s="2">
        <v>1</v>
      </c>
    </row>
    <row r="29612" spans="1:6" x14ac:dyDescent="0.3">
      <c r="A29612" s="2"/>
      <c r="B29612" s="2"/>
      <c r="C29612" s="2"/>
      <c r="D29612" s="2"/>
      <c r="E29612" s="2" t="s">
        <v>24928</v>
      </c>
      <c r="F29612" s="2">
        <v>1</v>
      </c>
    </row>
    <row r="29613" spans="1:6" x14ac:dyDescent="0.3">
      <c r="A29613" s="2"/>
      <c r="B29613" s="2"/>
      <c r="C29613" s="2"/>
      <c r="D29613" s="2"/>
      <c r="E29613" s="2" t="s">
        <v>23419</v>
      </c>
      <c r="F29613" s="2">
        <v>1</v>
      </c>
    </row>
    <row r="29614" spans="1:6" x14ac:dyDescent="0.3">
      <c r="A29614" s="2"/>
      <c r="B29614" s="2"/>
      <c r="C29614" s="2"/>
      <c r="D29614" s="2"/>
      <c r="E29614" s="2" t="s">
        <v>19695</v>
      </c>
      <c r="F29614" s="2">
        <v>1</v>
      </c>
    </row>
    <row r="29615" spans="1:6" x14ac:dyDescent="0.3">
      <c r="A29615" s="2"/>
      <c r="B29615" s="2"/>
      <c r="C29615" s="2"/>
      <c r="D29615" s="2"/>
      <c r="E29615" s="2" t="s">
        <v>12179</v>
      </c>
      <c r="F29615" s="2">
        <v>1</v>
      </c>
    </row>
    <row r="29616" spans="1:6" x14ac:dyDescent="0.3">
      <c r="A29616" s="2"/>
      <c r="B29616" s="2"/>
      <c r="C29616" s="2"/>
      <c r="D29616" s="2"/>
      <c r="E29616" s="2" t="s">
        <v>18282</v>
      </c>
      <c r="F29616" s="2">
        <v>1</v>
      </c>
    </row>
    <row r="29617" spans="1:6" x14ac:dyDescent="0.3">
      <c r="A29617" s="2"/>
      <c r="B29617" s="2"/>
      <c r="C29617" s="2"/>
      <c r="D29617" s="2"/>
      <c r="E29617" s="2" t="s">
        <v>21844</v>
      </c>
      <c r="F29617" s="2">
        <v>1</v>
      </c>
    </row>
    <row r="29618" spans="1:6" x14ac:dyDescent="0.3">
      <c r="A29618" s="2"/>
      <c r="B29618" s="2"/>
      <c r="C29618" s="2"/>
      <c r="D29618" s="2"/>
      <c r="E29618" s="2" t="s">
        <v>22286</v>
      </c>
      <c r="F29618" s="2">
        <v>2</v>
      </c>
    </row>
    <row r="29619" spans="1:6" x14ac:dyDescent="0.3">
      <c r="A29619" s="2"/>
      <c r="B29619" s="2"/>
      <c r="C29619" s="2"/>
      <c r="D29619" s="2"/>
      <c r="E29619" s="2" t="s">
        <v>23134</v>
      </c>
      <c r="F29619" s="2">
        <v>1</v>
      </c>
    </row>
    <row r="29620" spans="1:6" x14ac:dyDescent="0.3">
      <c r="A29620" s="2"/>
      <c r="B29620" s="2"/>
      <c r="C29620" s="2"/>
      <c r="D29620" s="2"/>
      <c r="E29620" s="2" t="s">
        <v>16658</v>
      </c>
      <c r="F29620" s="2">
        <v>1</v>
      </c>
    </row>
    <row r="29621" spans="1:6" x14ac:dyDescent="0.3">
      <c r="A29621" s="2"/>
      <c r="B29621" s="2"/>
      <c r="C29621" s="2"/>
      <c r="D29621" s="2"/>
      <c r="E29621" s="2" t="s">
        <v>25034</v>
      </c>
      <c r="F29621" s="2">
        <v>1</v>
      </c>
    </row>
    <row r="29622" spans="1:6" x14ac:dyDescent="0.3">
      <c r="A29622" s="2"/>
      <c r="B29622" s="2" t="s">
        <v>26635</v>
      </c>
      <c r="C29622" s="2" t="s">
        <v>26731</v>
      </c>
      <c r="D29622" s="2" t="s">
        <v>90</v>
      </c>
      <c r="E29622" s="2" t="s">
        <v>5376</v>
      </c>
      <c r="F29622" s="2">
        <v>1</v>
      </c>
    </row>
    <row r="29623" spans="1:6" x14ac:dyDescent="0.3">
      <c r="A29623" s="2"/>
      <c r="B29623" s="2"/>
      <c r="C29623" s="2"/>
      <c r="D29623" s="2"/>
      <c r="E29623" s="2" t="s">
        <v>10595</v>
      </c>
      <c r="F29623" s="2">
        <v>1</v>
      </c>
    </row>
    <row r="29624" spans="1:6" x14ac:dyDescent="0.3">
      <c r="A29624" s="2"/>
      <c r="B29624" s="2"/>
      <c r="C29624" s="2"/>
      <c r="D29624" s="2"/>
      <c r="E29624" s="2" t="s">
        <v>26431</v>
      </c>
      <c r="F29624" s="2">
        <v>1</v>
      </c>
    </row>
    <row r="29625" spans="1:6" x14ac:dyDescent="0.3">
      <c r="A29625" s="2"/>
      <c r="B29625" s="2"/>
      <c r="C29625" s="2"/>
      <c r="D29625" s="2"/>
      <c r="E29625" s="2" t="s">
        <v>24216</v>
      </c>
      <c r="F29625" s="2">
        <v>1</v>
      </c>
    </row>
    <row r="29626" spans="1:6" x14ac:dyDescent="0.3">
      <c r="A29626" s="2"/>
      <c r="B29626" s="2"/>
      <c r="C29626" s="2"/>
      <c r="D29626" s="2"/>
      <c r="E29626" s="2" t="s">
        <v>21392</v>
      </c>
      <c r="F29626" s="2">
        <v>1</v>
      </c>
    </row>
    <row r="29627" spans="1:6" x14ac:dyDescent="0.3">
      <c r="A29627" s="2"/>
      <c r="B29627" s="2"/>
      <c r="C29627" s="2"/>
      <c r="D29627" s="2"/>
      <c r="E29627" s="2" t="s">
        <v>669</v>
      </c>
      <c r="F29627" s="2">
        <v>1</v>
      </c>
    </row>
    <row r="29628" spans="1:6" x14ac:dyDescent="0.3">
      <c r="A29628" s="2"/>
      <c r="B29628" s="2"/>
      <c r="C29628" s="2"/>
      <c r="D29628" s="2"/>
      <c r="E29628" s="2" t="s">
        <v>2069</v>
      </c>
      <c r="F29628" s="2">
        <v>1</v>
      </c>
    </row>
    <row r="29629" spans="1:6" x14ac:dyDescent="0.3">
      <c r="A29629" s="2"/>
      <c r="B29629" s="2"/>
      <c r="C29629" s="2"/>
      <c r="D29629" s="2"/>
      <c r="E29629" s="2" t="s">
        <v>25948</v>
      </c>
      <c r="F29629" s="2">
        <v>1</v>
      </c>
    </row>
    <row r="29630" spans="1:6" x14ac:dyDescent="0.3">
      <c r="A29630" s="2"/>
      <c r="B29630" s="2"/>
      <c r="C29630" s="2"/>
      <c r="D29630" s="2"/>
      <c r="E29630" s="2" t="s">
        <v>26093</v>
      </c>
      <c r="F29630" s="2">
        <v>1</v>
      </c>
    </row>
    <row r="29631" spans="1:6" x14ac:dyDescent="0.3">
      <c r="A29631" s="2"/>
      <c r="B29631" s="2"/>
      <c r="C29631" s="2"/>
      <c r="D29631" s="2"/>
      <c r="E29631" s="2" t="s">
        <v>6659</v>
      </c>
      <c r="F29631" s="2">
        <v>1</v>
      </c>
    </row>
    <row r="29632" spans="1:6" x14ac:dyDescent="0.3">
      <c r="A29632" s="2"/>
      <c r="B29632" s="2"/>
      <c r="C29632" s="2"/>
      <c r="D29632" s="2"/>
      <c r="E29632" s="2" t="s">
        <v>20928</v>
      </c>
      <c r="F29632" s="2">
        <v>1</v>
      </c>
    </row>
    <row r="29633" spans="1:6" x14ac:dyDescent="0.3">
      <c r="A29633" s="2"/>
      <c r="B29633" s="2"/>
      <c r="C29633" s="2"/>
      <c r="D29633" s="2"/>
      <c r="E29633" s="2" t="s">
        <v>21343</v>
      </c>
      <c r="F29633" s="2">
        <v>1</v>
      </c>
    </row>
    <row r="29634" spans="1:6" x14ac:dyDescent="0.3">
      <c r="A29634" s="2"/>
      <c r="B29634" s="2"/>
      <c r="C29634" s="2"/>
      <c r="D29634" s="2"/>
      <c r="E29634" s="2" t="s">
        <v>17348</v>
      </c>
      <c r="F29634" s="2">
        <v>1</v>
      </c>
    </row>
    <row r="29635" spans="1:6" x14ac:dyDescent="0.3">
      <c r="A29635" s="2"/>
      <c r="B29635" s="2"/>
      <c r="C29635" s="2"/>
      <c r="D29635" s="2"/>
      <c r="E29635" s="2" t="s">
        <v>13552</v>
      </c>
      <c r="F29635" s="2">
        <v>1</v>
      </c>
    </row>
    <row r="29636" spans="1:6" x14ac:dyDescent="0.3">
      <c r="A29636" s="2"/>
      <c r="B29636" s="2"/>
      <c r="C29636" s="2"/>
      <c r="D29636" s="2"/>
      <c r="E29636" s="2" t="s">
        <v>16042</v>
      </c>
      <c r="F29636" s="2">
        <v>1</v>
      </c>
    </row>
    <row r="29637" spans="1:6" x14ac:dyDescent="0.3">
      <c r="A29637" s="2"/>
      <c r="B29637" s="2"/>
      <c r="C29637" s="2"/>
      <c r="D29637" s="2"/>
      <c r="E29637" s="2" t="s">
        <v>20371</v>
      </c>
      <c r="F29637" s="2">
        <v>1</v>
      </c>
    </row>
    <row r="29638" spans="1:6" x14ac:dyDescent="0.3">
      <c r="A29638" s="2"/>
      <c r="B29638" s="2"/>
      <c r="C29638" s="2"/>
      <c r="D29638" s="2"/>
      <c r="E29638" s="2" t="s">
        <v>9661</v>
      </c>
      <c r="F29638" s="2">
        <v>1</v>
      </c>
    </row>
    <row r="29639" spans="1:6" x14ac:dyDescent="0.3">
      <c r="A29639" s="2"/>
      <c r="B29639" s="2"/>
      <c r="C29639" s="2"/>
      <c r="D29639" s="2"/>
      <c r="E29639" s="2" t="s">
        <v>16174</v>
      </c>
      <c r="F29639" s="2">
        <v>1</v>
      </c>
    </row>
    <row r="29640" spans="1:6" x14ac:dyDescent="0.3">
      <c r="A29640" s="2"/>
      <c r="B29640" s="2"/>
      <c r="C29640" s="2"/>
      <c r="D29640" s="2"/>
      <c r="E29640" s="2" t="s">
        <v>8503</v>
      </c>
      <c r="F29640" s="2">
        <v>1</v>
      </c>
    </row>
    <row r="29641" spans="1:6" x14ac:dyDescent="0.3">
      <c r="A29641" s="2"/>
      <c r="B29641" s="2"/>
      <c r="C29641" s="2"/>
      <c r="D29641" s="2"/>
      <c r="E29641" s="2" t="s">
        <v>17024</v>
      </c>
      <c r="F29641" s="2">
        <v>1</v>
      </c>
    </row>
    <row r="29642" spans="1:6" x14ac:dyDescent="0.3">
      <c r="A29642" s="2"/>
      <c r="B29642" s="2"/>
      <c r="C29642" s="2"/>
      <c r="D29642" s="2"/>
      <c r="E29642" s="2" t="s">
        <v>2618</v>
      </c>
      <c r="F29642" s="2">
        <v>1</v>
      </c>
    </row>
    <row r="29643" spans="1:6" x14ac:dyDescent="0.3">
      <c r="A29643" s="2"/>
      <c r="B29643" s="2"/>
      <c r="C29643" s="2"/>
      <c r="D29643" s="2"/>
      <c r="E29643" s="2" t="s">
        <v>8120</v>
      </c>
      <c r="F29643" s="2">
        <v>1</v>
      </c>
    </row>
    <row r="29644" spans="1:6" x14ac:dyDescent="0.3">
      <c r="A29644" s="2"/>
      <c r="B29644" s="2"/>
      <c r="C29644" s="2"/>
      <c r="D29644" s="2"/>
      <c r="E29644" s="2" t="s">
        <v>8926</v>
      </c>
      <c r="F29644" s="2">
        <v>1</v>
      </c>
    </row>
    <row r="29645" spans="1:6" x14ac:dyDescent="0.3">
      <c r="A29645" s="2"/>
      <c r="B29645" s="2"/>
      <c r="C29645" s="2"/>
      <c r="D29645" s="2"/>
      <c r="E29645" s="2" t="s">
        <v>23831</v>
      </c>
      <c r="F29645" s="2">
        <v>1</v>
      </c>
    </row>
    <row r="29646" spans="1:6" x14ac:dyDescent="0.3">
      <c r="A29646" s="2"/>
      <c r="B29646" s="2"/>
      <c r="C29646" s="2"/>
      <c r="D29646" s="2"/>
      <c r="E29646" s="2" t="s">
        <v>18416</v>
      </c>
      <c r="F29646" s="2">
        <v>1</v>
      </c>
    </row>
    <row r="29647" spans="1:6" x14ac:dyDescent="0.3">
      <c r="A29647" s="2"/>
      <c r="B29647" s="2"/>
      <c r="C29647" s="2"/>
      <c r="D29647" s="2"/>
      <c r="E29647" s="2" t="s">
        <v>19361</v>
      </c>
      <c r="F29647" s="2">
        <v>1</v>
      </c>
    </row>
    <row r="29648" spans="1:6" x14ac:dyDescent="0.3">
      <c r="A29648" s="2"/>
      <c r="B29648" s="2"/>
      <c r="C29648" s="2"/>
      <c r="D29648" s="2"/>
      <c r="E29648" s="2" t="s">
        <v>5091</v>
      </c>
      <c r="F29648" s="2">
        <v>1</v>
      </c>
    </row>
    <row r="29649" spans="1:6" x14ac:dyDescent="0.3">
      <c r="A29649" s="2"/>
      <c r="B29649" s="2"/>
      <c r="C29649" s="2"/>
      <c r="D29649" s="2"/>
      <c r="E29649" s="2" t="s">
        <v>11818</v>
      </c>
      <c r="F29649" s="2">
        <v>1</v>
      </c>
    </row>
    <row r="29650" spans="1:6" x14ac:dyDescent="0.3">
      <c r="A29650" s="2"/>
      <c r="B29650" s="2"/>
      <c r="C29650" s="2"/>
      <c r="D29650" s="2"/>
      <c r="E29650" s="2" t="s">
        <v>15438</v>
      </c>
      <c r="F29650" s="2">
        <v>1</v>
      </c>
    </row>
    <row r="29651" spans="1:6" x14ac:dyDescent="0.3">
      <c r="A29651" s="2"/>
      <c r="B29651" s="2"/>
      <c r="C29651" s="2"/>
      <c r="D29651" s="2"/>
      <c r="E29651" s="2" t="s">
        <v>15385</v>
      </c>
      <c r="F29651" s="2">
        <v>1</v>
      </c>
    </row>
    <row r="29652" spans="1:6" x14ac:dyDescent="0.3">
      <c r="A29652" s="2"/>
      <c r="B29652" s="2" t="s">
        <v>26636</v>
      </c>
      <c r="C29652" s="2" t="s">
        <v>26731</v>
      </c>
      <c r="D29652" s="2" t="s">
        <v>93</v>
      </c>
      <c r="E29652" s="2" t="s">
        <v>17538</v>
      </c>
      <c r="F29652" s="2">
        <v>1</v>
      </c>
    </row>
    <row r="29653" spans="1:6" x14ac:dyDescent="0.3">
      <c r="A29653" s="2"/>
      <c r="B29653" s="2"/>
      <c r="C29653" s="2"/>
      <c r="D29653" s="2"/>
      <c r="E29653" s="2" t="s">
        <v>14839</v>
      </c>
      <c r="F29653" s="2">
        <v>1</v>
      </c>
    </row>
    <row r="29654" spans="1:6" x14ac:dyDescent="0.3">
      <c r="A29654" s="2"/>
      <c r="B29654" s="2"/>
      <c r="C29654" s="2"/>
      <c r="D29654" s="2"/>
      <c r="E29654" s="2" t="s">
        <v>9836</v>
      </c>
      <c r="F29654" s="2">
        <v>1</v>
      </c>
    </row>
    <row r="29655" spans="1:6" x14ac:dyDescent="0.3">
      <c r="A29655" s="2"/>
      <c r="B29655" s="2"/>
      <c r="C29655" s="2"/>
      <c r="D29655" s="2"/>
      <c r="E29655" s="2" t="s">
        <v>22100</v>
      </c>
      <c r="F29655" s="2">
        <v>1</v>
      </c>
    </row>
    <row r="29656" spans="1:6" x14ac:dyDescent="0.3">
      <c r="A29656" s="2"/>
      <c r="B29656" s="2"/>
      <c r="C29656" s="2"/>
      <c r="D29656" s="2"/>
      <c r="E29656" s="2" t="s">
        <v>16084</v>
      </c>
      <c r="F29656" s="2">
        <v>1</v>
      </c>
    </row>
    <row r="29657" spans="1:6" x14ac:dyDescent="0.3">
      <c r="A29657" s="2"/>
      <c r="B29657" s="2"/>
      <c r="C29657" s="2"/>
      <c r="D29657" s="2"/>
      <c r="E29657" s="2" t="s">
        <v>12884</v>
      </c>
      <c r="F29657" s="2">
        <v>1</v>
      </c>
    </row>
    <row r="29658" spans="1:6" x14ac:dyDescent="0.3">
      <c r="A29658" s="2"/>
      <c r="B29658" s="2"/>
      <c r="C29658" s="2"/>
      <c r="D29658" s="2"/>
      <c r="E29658" s="2" t="s">
        <v>16699</v>
      </c>
      <c r="F29658" s="2">
        <v>1</v>
      </c>
    </row>
    <row r="29659" spans="1:6" x14ac:dyDescent="0.3">
      <c r="A29659" s="2"/>
      <c r="B29659" s="2"/>
      <c r="C29659" s="2"/>
      <c r="D29659" s="2"/>
      <c r="E29659" s="2" t="s">
        <v>21241</v>
      </c>
      <c r="F29659" s="2">
        <v>1</v>
      </c>
    </row>
    <row r="29660" spans="1:6" x14ac:dyDescent="0.3">
      <c r="A29660" s="2"/>
      <c r="B29660" s="2"/>
      <c r="C29660" s="2"/>
      <c r="D29660" s="2"/>
      <c r="E29660" s="2" t="s">
        <v>4859</v>
      </c>
      <c r="F29660" s="2">
        <v>2</v>
      </c>
    </row>
    <row r="29661" spans="1:6" x14ac:dyDescent="0.3">
      <c r="A29661" s="2"/>
      <c r="B29661" s="2"/>
      <c r="C29661" s="2"/>
      <c r="D29661" s="2"/>
      <c r="E29661" s="2" t="s">
        <v>23886</v>
      </c>
      <c r="F29661" s="2">
        <v>1</v>
      </c>
    </row>
    <row r="29662" spans="1:6" x14ac:dyDescent="0.3">
      <c r="A29662" s="2"/>
      <c r="B29662" s="2"/>
      <c r="C29662" s="2"/>
      <c r="D29662" s="2"/>
      <c r="E29662" s="2" t="s">
        <v>19821</v>
      </c>
      <c r="F29662" s="2">
        <v>7</v>
      </c>
    </row>
    <row r="29663" spans="1:6" x14ac:dyDescent="0.3">
      <c r="A29663" s="2"/>
      <c r="B29663" s="2"/>
      <c r="C29663" s="2"/>
      <c r="D29663" s="2"/>
      <c r="E29663" s="2" t="s">
        <v>16506</v>
      </c>
      <c r="F29663" s="2">
        <v>1</v>
      </c>
    </row>
    <row r="29664" spans="1:6" x14ac:dyDescent="0.3">
      <c r="A29664" s="2"/>
      <c r="B29664" s="2"/>
      <c r="C29664" s="2"/>
      <c r="D29664" s="2"/>
      <c r="E29664" s="2" t="s">
        <v>17555</v>
      </c>
      <c r="F29664" s="2">
        <v>1</v>
      </c>
    </row>
    <row r="29665" spans="1:6" x14ac:dyDescent="0.3">
      <c r="A29665" s="2"/>
      <c r="B29665" s="2"/>
      <c r="C29665" s="2"/>
      <c r="D29665" s="2"/>
      <c r="E29665" s="2" t="s">
        <v>21358</v>
      </c>
      <c r="F29665" s="2">
        <v>1</v>
      </c>
    </row>
    <row r="29666" spans="1:6" x14ac:dyDescent="0.3">
      <c r="A29666" s="2"/>
      <c r="B29666" s="2"/>
      <c r="C29666" s="2"/>
      <c r="D29666" s="2"/>
      <c r="E29666" s="2" t="s">
        <v>23176</v>
      </c>
      <c r="F29666" s="2">
        <v>1</v>
      </c>
    </row>
    <row r="29667" spans="1:6" x14ac:dyDescent="0.3">
      <c r="A29667" s="2"/>
      <c r="B29667" s="2"/>
      <c r="C29667" s="2"/>
      <c r="D29667" s="2"/>
      <c r="E29667" s="2" t="s">
        <v>6081</v>
      </c>
      <c r="F29667" s="2">
        <v>1</v>
      </c>
    </row>
    <row r="29668" spans="1:6" x14ac:dyDescent="0.3">
      <c r="A29668" s="2"/>
      <c r="B29668" s="2"/>
      <c r="C29668" s="2"/>
      <c r="D29668" s="2"/>
      <c r="E29668" s="2" t="s">
        <v>10504</v>
      </c>
      <c r="F29668" s="2">
        <v>1</v>
      </c>
    </row>
    <row r="29669" spans="1:6" x14ac:dyDescent="0.3">
      <c r="A29669" s="2"/>
      <c r="B29669" s="2"/>
      <c r="C29669" s="2"/>
      <c r="D29669" s="2"/>
      <c r="E29669" s="2" t="s">
        <v>7340</v>
      </c>
      <c r="F29669" s="2">
        <v>1</v>
      </c>
    </row>
    <row r="29670" spans="1:6" x14ac:dyDescent="0.3">
      <c r="A29670" s="2"/>
      <c r="B29670" s="2"/>
      <c r="C29670" s="2"/>
      <c r="D29670" s="2"/>
      <c r="E29670" s="2" t="s">
        <v>11546</v>
      </c>
      <c r="F29670" s="2">
        <v>1</v>
      </c>
    </row>
    <row r="29671" spans="1:6" x14ac:dyDescent="0.3">
      <c r="A29671" s="2"/>
      <c r="B29671" s="2"/>
      <c r="C29671" s="2"/>
      <c r="D29671" s="2"/>
      <c r="E29671" s="2" t="s">
        <v>18196</v>
      </c>
      <c r="F29671" s="2">
        <v>1</v>
      </c>
    </row>
    <row r="29672" spans="1:6" x14ac:dyDescent="0.3">
      <c r="A29672" s="2"/>
      <c r="B29672" s="2"/>
      <c r="C29672" s="2"/>
      <c r="D29672" s="2"/>
      <c r="E29672" s="2" t="s">
        <v>8902</v>
      </c>
      <c r="F29672" s="2">
        <v>1</v>
      </c>
    </row>
    <row r="29673" spans="1:6" x14ac:dyDescent="0.3">
      <c r="A29673" s="2"/>
      <c r="B29673" s="2"/>
      <c r="C29673" s="2"/>
      <c r="D29673" s="2"/>
      <c r="E29673" s="2" t="s">
        <v>2207</v>
      </c>
      <c r="F29673" s="2">
        <v>1</v>
      </c>
    </row>
    <row r="29674" spans="1:6" x14ac:dyDescent="0.3">
      <c r="A29674" s="2"/>
      <c r="B29674" s="2"/>
      <c r="C29674" s="2"/>
      <c r="D29674" s="2"/>
      <c r="E29674" s="2" t="s">
        <v>6956</v>
      </c>
      <c r="F29674" s="2">
        <v>1</v>
      </c>
    </row>
    <row r="29675" spans="1:6" x14ac:dyDescent="0.3">
      <c r="A29675" s="2"/>
      <c r="B29675" s="2"/>
      <c r="C29675" s="2"/>
      <c r="D29675" s="2"/>
      <c r="E29675" s="2" t="s">
        <v>4118</v>
      </c>
      <c r="F29675" s="2">
        <v>2</v>
      </c>
    </row>
    <row r="29676" spans="1:6" x14ac:dyDescent="0.3">
      <c r="A29676" s="2"/>
      <c r="B29676" s="2"/>
      <c r="C29676" s="2"/>
      <c r="D29676" s="2"/>
      <c r="E29676" s="2" t="s">
        <v>10463</v>
      </c>
      <c r="F29676" s="2">
        <v>5</v>
      </c>
    </row>
    <row r="29677" spans="1:6" x14ac:dyDescent="0.3">
      <c r="A29677" s="2"/>
      <c r="B29677" s="2"/>
      <c r="C29677" s="2"/>
      <c r="D29677" s="2"/>
      <c r="E29677" s="2" t="s">
        <v>792</v>
      </c>
      <c r="F29677" s="2">
        <v>1</v>
      </c>
    </row>
    <row r="29678" spans="1:6" x14ac:dyDescent="0.3">
      <c r="A29678" s="2"/>
      <c r="B29678" s="2"/>
      <c r="C29678" s="2"/>
      <c r="D29678" s="2"/>
      <c r="E29678" s="2" t="s">
        <v>13742</v>
      </c>
      <c r="F29678" s="2">
        <v>1</v>
      </c>
    </row>
    <row r="29679" spans="1:6" x14ac:dyDescent="0.3">
      <c r="A29679" s="2"/>
      <c r="B29679" s="2"/>
      <c r="C29679" s="2"/>
      <c r="D29679" s="2"/>
      <c r="E29679" s="2" t="s">
        <v>26081</v>
      </c>
      <c r="F29679" s="2">
        <v>1</v>
      </c>
    </row>
    <row r="29680" spans="1:6" x14ac:dyDescent="0.3">
      <c r="A29680" s="2"/>
      <c r="B29680" s="2"/>
      <c r="C29680" s="2"/>
      <c r="D29680" s="2"/>
      <c r="E29680" s="2" t="s">
        <v>12461</v>
      </c>
      <c r="F29680" s="2">
        <v>1</v>
      </c>
    </row>
    <row r="29681" spans="1:6" x14ac:dyDescent="0.3">
      <c r="A29681" s="2"/>
      <c r="B29681" s="2"/>
      <c r="C29681" s="2"/>
      <c r="D29681" s="2"/>
      <c r="E29681" s="2" t="s">
        <v>8015</v>
      </c>
      <c r="F29681" s="2">
        <v>1</v>
      </c>
    </row>
    <row r="29682" spans="1:6" x14ac:dyDescent="0.3">
      <c r="A29682" s="2"/>
      <c r="B29682" s="2"/>
      <c r="C29682" s="2"/>
      <c r="D29682" s="2"/>
      <c r="E29682" s="2" t="s">
        <v>6047</v>
      </c>
      <c r="F29682" s="2">
        <v>1</v>
      </c>
    </row>
    <row r="29683" spans="1:6" x14ac:dyDescent="0.3">
      <c r="A29683" s="2"/>
      <c r="B29683" s="2"/>
      <c r="C29683" s="2"/>
      <c r="D29683" s="2"/>
      <c r="E29683" s="2" t="s">
        <v>13446</v>
      </c>
      <c r="F29683" s="2">
        <v>1</v>
      </c>
    </row>
    <row r="29684" spans="1:6" x14ac:dyDescent="0.3">
      <c r="A29684" s="2"/>
      <c r="B29684" s="2"/>
      <c r="C29684" s="2"/>
      <c r="D29684" s="2"/>
      <c r="E29684" s="2" t="s">
        <v>15540</v>
      </c>
      <c r="F29684" s="2">
        <v>1</v>
      </c>
    </row>
    <row r="29685" spans="1:6" x14ac:dyDescent="0.3">
      <c r="A29685" s="2"/>
      <c r="B29685" s="2"/>
      <c r="C29685" s="2"/>
      <c r="D29685" s="2"/>
      <c r="E29685" s="2" t="s">
        <v>22457</v>
      </c>
      <c r="F29685" s="2">
        <v>1</v>
      </c>
    </row>
    <row r="29686" spans="1:6" x14ac:dyDescent="0.3">
      <c r="A29686" s="2"/>
      <c r="B29686" s="2" t="s">
        <v>26637</v>
      </c>
      <c r="C29686" s="2" t="s">
        <v>26728</v>
      </c>
      <c r="D29686" s="2" t="s">
        <v>75</v>
      </c>
      <c r="E29686" s="2" t="s">
        <v>13988</v>
      </c>
      <c r="F29686" s="2">
        <v>1</v>
      </c>
    </row>
    <row r="29687" spans="1:6" x14ac:dyDescent="0.3">
      <c r="A29687" s="2"/>
      <c r="B29687" s="2"/>
      <c r="C29687" s="2"/>
      <c r="D29687" s="2"/>
      <c r="E29687" s="2" t="s">
        <v>20574</v>
      </c>
      <c r="F29687" s="2">
        <v>1</v>
      </c>
    </row>
    <row r="29688" spans="1:6" x14ac:dyDescent="0.3">
      <c r="A29688" s="2"/>
      <c r="B29688" s="2"/>
      <c r="C29688" s="2"/>
      <c r="D29688" s="2"/>
      <c r="E29688" s="2" t="s">
        <v>23976</v>
      </c>
      <c r="F29688" s="2">
        <v>1</v>
      </c>
    </row>
    <row r="29689" spans="1:6" x14ac:dyDescent="0.3">
      <c r="A29689" s="2"/>
      <c r="B29689" s="2"/>
      <c r="C29689" s="2"/>
      <c r="D29689" s="2"/>
      <c r="E29689" s="2" t="s">
        <v>4087</v>
      </c>
      <c r="F29689" s="2">
        <v>1</v>
      </c>
    </row>
    <row r="29690" spans="1:6" x14ac:dyDescent="0.3">
      <c r="A29690" s="2"/>
      <c r="B29690" s="2"/>
      <c r="C29690" s="2"/>
      <c r="D29690" s="2"/>
      <c r="E29690" s="2" t="s">
        <v>11136</v>
      </c>
      <c r="F29690" s="2">
        <v>1</v>
      </c>
    </row>
    <row r="29691" spans="1:6" x14ac:dyDescent="0.3">
      <c r="A29691" s="2"/>
      <c r="B29691" s="2"/>
      <c r="C29691" s="2"/>
      <c r="D29691" s="2"/>
      <c r="E29691" s="2" t="s">
        <v>7679</v>
      </c>
      <c r="F29691" s="2">
        <v>1</v>
      </c>
    </row>
    <row r="29692" spans="1:6" x14ac:dyDescent="0.3">
      <c r="A29692" s="2"/>
      <c r="B29692" s="2"/>
      <c r="C29692" s="2"/>
      <c r="D29692" s="2"/>
      <c r="E29692" s="2" t="s">
        <v>19012</v>
      </c>
      <c r="F29692" s="2">
        <v>1</v>
      </c>
    </row>
    <row r="29693" spans="1:6" x14ac:dyDescent="0.3">
      <c r="A29693" s="2"/>
      <c r="B29693" s="2"/>
      <c r="C29693" s="2"/>
      <c r="D29693" s="2"/>
      <c r="E29693" s="2" t="s">
        <v>7507</v>
      </c>
      <c r="F29693" s="2">
        <v>1</v>
      </c>
    </row>
    <row r="29694" spans="1:6" x14ac:dyDescent="0.3">
      <c r="A29694" s="2"/>
      <c r="B29694" s="2"/>
      <c r="C29694" s="2"/>
      <c r="D29694" s="2"/>
      <c r="E29694" s="2" t="s">
        <v>12489</v>
      </c>
      <c r="F29694" s="2">
        <v>1</v>
      </c>
    </row>
    <row r="29695" spans="1:6" x14ac:dyDescent="0.3">
      <c r="A29695" s="2"/>
      <c r="B29695" s="2"/>
      <c r="C29695" s="2"/>
      <c r="D29695" s="2"/>
      <c r="E29695" s="2" t="s">
        <v>23950</v>
      </c>
      <c r="F29695" s="2">
        <v>1</v>
      </c>
    </row>
    <row r="29696" spans="1:6" x14ac:dyDescent="0.3">
      <c r="A29696" s="2"/>
      <c r="B29696" s="2"/>
      <c r="C29696" s="2"/>
      <c r="D29696" s="2"/>
      <c r="E29696" s="2" t="s">
        <v>2967</v>
      </c>
      <c r="F29696" s="2">
        <v>1</v>
      </c>
    </row>
    <row r="29697" spans="1:6" x14ac:dyDescent="0.3">
      <c r="A29697" s="2"/>
      <c r="B29697" s="2"/>
      <c r="C29697" s="2"/>
      <c r="D29697" s="2"/>
      <c r="E29697" s="2" t="s">
        <v>6627</v>
      </c>
      <c r="F29697" s="2">
        <v>1</v>
      </c>
    </row>
    <row r="29698" spans="1:6" x14ac:dyDescent="0.3">
      <c r="A29698" s="2"/>
      <c r="B29698" s="2"/>
      <c r="C29698" s="2"/>
      <c r="D29698" s="2"/>
      <c r="E29698" s="2" t="s">
        <v>4221</v>
      </c>
      <c r="F29698" s="2">
        <v>1</v>
      </c>
    </row>
    <row r="29699" spans="1:6" x14ac:dyDescent="0.3">
      <c r="A29699" s="2"/>
      <c r="B29699" s="2"/>
      <c r="C29699" s="2"/>
      <c r="D29699" s="2"/>
      <c r="E29699" s="2" t="s">
        <v>25643</v>
      </c>
      <c r="F29699" s="2">
        <v>1</v>
      </c>
    </row>
    <row r="29700" spans="1:6" x14ac:dyDescent="0.3">
      <c r="A29700" s="2"/>
      <c r="B29700" s="2"/>
      <c r="C29700" s="2"/>
      <c r="D29700" s="2"/>
      <c r="E29700" s="2" t="s">
        <v>21574</v>
      </c>
      <c r="F29700" s="2">
        <v>1</v>
      </c>
    </row>
    <row r="29701" spans="1:6" x14ac:dyDescent="0.3">
      <c r="A29701" s="2"/>
      <c r="B29701" s="2"/>
      <c r="C29701" s="2"/>
      <c r="D29701" s="2"/>
      <c r="E29701" s="2" t="s">
        <v>24503</v>
      </c>
      <c r="F29701" s="2">
        <v>1</v>
      </c>
    </row>
    <row r="29702" spans="1:6" x14ac:dyDescent="0.3">
      <c r="A29702" s="2"/>
      <c r="B29702" s="2"/>
      <c r="C29702" s="2"/>
      <c r="D29702" s="2"/>
      <c r="E29702" s="2" t="s">
        <v>23817</v>
      </c>
      <c r="F29702" s="2">
        <v>1</v>
      </c>
    </row>
    <row r="29703" spans="1:6" x14ac:dyDescent="0.3">
      <c r="A29703" s="2"/>
      <c r="B29703" s="2"/>
      <c r="C29703" s="2"/>
      <c r="D29703" s="2"/>
      <c r="E29703" s="2" t="s">
        <v>20763</v>
      </c>
      <c r="F29703" s="2">
        <v>1</v>
      </c>
    </row>
    <row r="29704" spans="1:6" x14ac:dyDescent="0.3">
      <c r="A29704" s="2"/>
      <c r="B29704" s="2"/>
      <c r="C29704" s="2"/>
      <c r="D29704" s="2"/>
      <c r="E29704" s="2" t="s">
        <v>14568</v>
      </c>
      <c r="F29704" s="2">
        <v>1</v>
      </c>
    </row>
    <row r="29705" spans="1:6" x14ac:dyDescent="0.3">
      <c r="A29705" s="2"/>
      <c r="B29705" s="2"/>
      <c r="C29705" s="2"/>
      <c r="D29705" s="2"/>
      <c r="E29705" s="2" t="s">
        <v>8440</v>
      </c>
      <c r="F29705" s="2">
        <v>1</v>
      </c>
    </row>
    <row r="29706" spans="1:6" x14ac:dyDescent="0.3">
      <c r="A29706" s="2"/>
      <c r="B29706" s="2"/>
      <c r="C29706" s="2"/>
      <c r="D29706" s="2"/>
      <c r="E29706" s="2" t="s">
        <v>21046</v>
      </c>
      <c r="F29706" s="2">
        <v>1</v>
      </c>
    </row>
    <row r="29707" spans="1:6" x14ac:dyDescent="0.3">
      <c r="A29707" s="2"/>
      <c r="B29707" s="2"/>
      <c r="C29707" s="2"/>
      <c r="D29707" s="2"/>
      <c r="E29707" s="2" t="s">
        <v>19178</v>
      </c>
      <c r="F29707" s="2">
        <v>1</v>
      </c>
    </row>
    <row r="29708" spans="1:6" x14ac:dyDescent="0.3">
      <c r="A29708" s="2"/>
      <c r="B29708" s="2"/>
      <c r="C29708" s="2"/>
      <c r="D29708" s="2"/>
      <c r="E29708" s="2" t="s">
        <v>3882</v>
      </c>
      <c r="F29708" s="2">
        <v>1</v>
      </c>
    </row>
    <row r="29709" spans="1:6" x14ac:dyDescent="0.3">
      <c r="A29709" s="2"/>
      <c r="B29709" s="2"/>
      <c r="C29709" s="2"/>
      <c r="D29709" s="2"/>
      <c r="E29709" s="2" t="s">
        <v>10222</v>
      </c>
      <c r="F29709" s="2">
        <v>1</v>
      </c>
    </row>
    <row r="29710" spans="1:6" x14ac:dyDescent="0.3">
      <c r="A29710" s="2"/>
      <c r="B29710" s="2"/>
      <c r="C29710" s="2"/>
      <c r="D29710" s="2"/>
      <c r="E29710" s="2" t="s">
        <v>17194</v>
      </c>
      <c r="F29710" s="2">
        <v>1</v>
      </c>
    </row>
    <row r="29711" spans="1:6" x14ac:dyDescent="0.3">
      <c r="A29711" s="2"/>
      <c r="B29711" s="2"/>
      <c r="C29711" s="2"/>
      <c r="D29711" s="2"/>
      <c r="E29711" s="2" t="s">
        <v>15128</v>
      </c>
      <c r="F29711" s="2">
        <v>1</v>
      </c>
    </row>
    <row r="29712" spans="1:6" x14ac:dyDescent="0.3">
      <c r="A29712" s="2"/>
      <c r="B29712" s="2"/>
      <c r="C29712" s="2"/>
      <c r="D29712" s="2"/>
      <c r="E29712" s="2" t="s">
        <v>13974</v>
      </c>
      <c r="F29712" s="2">
        <v>1</v>
      </c>
    </row>
    <row r="29713" spans="1:6" x14ac:dyDescent="0.3">
      <c r="A29713" s="2"/>
      <c r="B29713" s="2"/>
      <c r="C29713" s="2"/>
      <c r="D29713" s="2"/>
      <c r="E29713" s="2" t="s">
        <v>11618</v>
      </c>
      <c r="F29713" s="2">
        <v>1</v>
      </c>
    </row>
    <row r="29714" spans="1:6" x14ac:dyDescent="0.3">
      <c r="A29714" s="2"/>
      <c r="B29714" s="2"/>
      <c r="C29714" s="2"/>
      <c r="D29714" s="2"/>
      <c r="E29714" s="2" t="s">
        <v>11964</v>
      </c>
      <c r="F29714" s="2">
        <v>1</v>
      </c>
    </row>
    <row r="29715" spans="1:6" x14ac:dyDescent="0.3">
      <c r="A29715" s="2"/>
      <c r="B29715" s="2"/>
      <c r="C29715" s="2"/>
      <c r="D29715" s="2"/>
      <c r="E29715" s="2" t="s">
        <v>14382</v>
      </c>
      <c r="F29715" s="2">
        <v>1</v>
      </c>
    </row>
    <row r="29716" spans="1:6" x14ac:dyDescent="0.3">
      <c r="A29716" s="2"/>
      <c r="B29716" s="2"/>
      <c r="C29716" s="2"/>
      <c r="D29716" s="2"/>
      <c r="E29716" s="2" t="s">
        <v>17829</v>
      </c>
      <c r="F29716" s="2">
        <v>1</v>
      </c>
    </row>
    <row r="29717" spans="1:6" x14ac:dyDescent="0.3">
      <c r="A29717" s="2"/>
      <c r="B29717" s="2"/>
      <c r="C29717" s="2"/>
      <c r="D29717" s="2"/>
      <c r="E29717" s="2" t="s">
        <v>7946</v>
      </c>
      <c r="F29717" s="2">
        <v>1</v>
      </c>
    </row>
    <row r="29718" spans="1:6" x14ac:dyDescent="0.3">
      <c r="A29718" s="2"/>
      <c r="B29718" s="2"/>
      <c r="C29718" s="2"/>
      <c r="D29718" s="2"/>
      <c r="E29718" s="2" t="s">
        <v>6690</v>
      </c>
      <c r="F29718" s="2">
        <v>1</v>
      </c>
    </row>
    <row r="29719" spans="1:6" x14ac:dyDescent="0.3">
      <c r="A29719" s="2"/>
      <c r="B29719" s="2"/>
      <c r="C29719" s="2"/>
      <c r="D29719" s="2"/>
      <c r="E29719" s="2" t="s">
        <v>18193</v>
      </c>
      <c r="F29719" s="2">
        <v>1</v>
      </c>
    </row>
    <row r="29720" spans="1:6" x14ac:dyDescent="0.3">
      <c r="A29720" s="2"/>
      <c r="B29720" s="2"/>
      <c r="C29720" s="2"/>
      <c r="D29720" s="2"/>
      <c r="E29720" s="2" t="s">
        <v>820</v>
      </c>
      <c r="F29720" s="2">
        <v>1</v>
      </c>
    </row>
    <row r="29721" spans="1:6" x14ac:dyDescent="0.3">
      <c r="A29721" s="2"/>
      <c r="B29721" s="2"/>
      <c r="C29721" s="2"/>
      <c r="D29721" s="2"/>
      <c r="E29721" s="2" t="s">
        <v>14570</v>
      </c>
      <c r="F29721" s="2">
        <v>1</v>
      </c>
    </row>
    <row r="29722" spans="1:6" x14ac:dyDescent="0.3">
      <c r="A29722" s="2"/>
      <c r="B29722" s="2"/>
      <c r="C29722" s="2"/>
      <c r="D29722" s="2"/>
      <c r="E29722" s="2" t="s">
        <v>6319</v>
      </c>
      <c r="F29722" s="2">
        <v>1</v>
      </c>
    </row>
    <row r="29723" spans="1:6" x14ac:dyDescent="0.3">
      <c r="A29723" s="2"/>
      <c r="B29723" s="2"/>
      <c r="C29723" s="2"/>
      <c r="D29723" s="2"/>
      <c r="E29723" s="2" t="s">
        <v>7176</v>
      </c>
      <c r="F29723" s="2">
        <v>1</v>
      </c>
    </row>
    <row r="29724" spans="1:6" x14ac:dyDescent="0.3">
      <c r="A29724" s="2"/>
      <c r="B29724" s="2"/>
      <c r="C29724" s="2"/>
      <c r="D29724" s="2"/>
      <c r="E29724" s="2" t="s">
        <v>17842</v>
      </c>
      <c r="F29724" s="2">
        <v>1</v>
      </c>
    </row>
    <row r="29725" spans="1:6" x14ac:dyDescent="0.3">
      <c r="A29725" s="2"/>
      <c r="B29725" s="2"/>
      <c r="C29725" s="2"/>
      <c r="D29725" s="2"/>
      <c r="E29725" s="2" t="s">
        <v>2832</v>
      </c>
      <c r="F29725" s="2">
        <v>1</v>
      </c>
    </row>
    <row r="29726" spans="1:6" x14ac:dyDescent="0.3">
      <c r="A29726" s="2"/>
      <c r="B29726" s="2"/>
      <c r="C29726" s="2"/>
      <c r="D29726" s="2"/>
      <c r="E29726" s="2" t="s">
        <v>1231</v>
      </c>
      <c r="F29726" s="2">
        <v>1</v>
      </c>
    </row>
    <row r="29727" spans="1:6" x14ac:dyDescent="0.3">
      <c r="A29727" s="2"/>
      <c r="B29727" s="2"/>
      <c r="C29727" s="2"/>
      <c r="D29727" s="2"/>
      <c r="E29727" s="2" t="s">
        <v>19501</v>
      </c>
      <c r="F29727" s="2">
        <v>1</v>
      </c>
    </row>
    <row r="29728" spans="1:6" x14ac:dyDescent="0.3">
      <c r="A29728" s="2"/>
      <c r="B29728" s="2"/>
      <c r="C29728" s="2"/>
      <c r="D29728" s="2"/>
      <c r="E29728" s="2" t="s">
        <v>22508</v>
      </c>
      <c r="F29728" s="2">
        <v>2</v>
      </c>
    </row>
    <row r="29729" spans="1:6" x14ac:dyDescent="0.3">
      <c r="A29729" s="2"/>
      <c r="B29729" s="2"/>
      <c r="C29729" s="2"/>
      <c r="D29729" s="2"/>
      <c r="E29729" s="2" t="s">
        <v>19686</v>
      </c>
      <c r="F29729" s="2">
        <v>1</v>
      </c>
    </row>
    <row r="29730" spans="1:6" x14ac:dyDescent="0.3">
      <c r="A29730" s="2"/>
      <c r="B29730" s="2"/>
      <c r="C29730" s="2"/>
      <c r="D29730" s="2"/>
      <c r="E29730" s="2" t="s">
        <v>20210</v>
      </c>
      <c r="F29730" s="2">
        <v>1</v>
      </c>
    </row>
    <row r="29731" spans="1:6" x14ac:dyDescent="0.3">
      <c r="A29731" s="2"/>
      <c r="B29731" s="2"/>
      <c r="C29731" s="2"/>
      <c r="D29731" s="2"/>
      <c r="E29731" s="2" t="s">
        <v>25491</v>
      </c>
      <c r="F29731" s="2">
        <v>1</v>
      </c>
    </row>
    <row r="29732" spans="1:6" x14ac:dyDescent="0.3">
      <c r="A29732" s="2"/>
      <c r="B29732" s="2"/>
      <c r="C29732" s="2"/>
      <c r="D29732" s="2"/>
      <c r="E29732" s="2" t="s">
        <v>25506</v>
      </c>
      <c r="F29732" s="2">
        <v>1</v>
      </c>
    </row>
    <row r="29733" spans="1:6" x14ac:dyDescent="0.3">
      <c r="A29733" s="2"/>
      <c r="B29733" s="2"/>
      <c r="C29733" s="2"/>
      <c r="D29733" s="2"/>
      <c r="E29733" s="2" t="s">
        <v>19915</v>
      </c>
      <c r="F29733" s="2">
        <v>1</v>
      </c>
    </row>
    <row r="29734" spans="1:6" x14ac:dyDescent="0.3">
      <c r="A29734" s="2"/>
      <c r="B29734" s="2"/>
      <c r="C29734" s="2"/>
      <c r="D29734" s="2"/>
      <c r="E29734" s="2" t="s">
        <v>9995</v>
      </c>
      <c r="F29734" s="2">
        <v>1</v>
      </c>
    </row>
    <row r="29735" spans="1:6" x14ac:dyDescent="0.3">
      <c r="A29735" s="2"/>
      <c r="B29735" s="2"/>
      <c r="C29735" s="2"/>
      <c r="D29735" s="2"/>
      <c r="E29735" s="2" t="s">
        <v>11620</v>
      </c>
      <c r="F29735" s="2">
        <v>1</v>
      </c>
    </row>
    <row r="29736" spans="1:6" x14ac:dyDescent="0.3">
      <c r="A29736" s="2"/>
      <c r="B29736" s="2"/>
      <c r="C29736" s="2"/>
      <c r="D29736" s="2"/>
      <c r="E29736" s="2" t="s">
        <v>13687</v>
      </c>
      <c r="F29736" s="2">
        <v>1</v>
      </c>
    </row>
    <row r="29737" spans="1:6" x14ac:dyDescent="0.3">
      <c r="A29737" s="2"/>
      <c r="B29737" s="2"/>
      <c r="C29737" s="2"/>
      <c r="D29737" s="2"/>
      <c r="E29737" s="2" t="s">
        <v>18455</v>
      </c>
      <c r="F29737" s="2">
        <v>1</v>
      </c>
    </row>
    <row r="29738" spans="1:6" x14ac:dyDescent="0.3">
      <c r="A29738" s="2"/>
      <c r="B29738" s="2"/>
      <c r="C29738" s="2"/>
      <c r="D29738" s="2"/>
      <c r="E29738" s="2" t="s">
        <v>25813</v>
      </c>
      <c r="F29738" s="2">
        <v>1</v>
      </c>
    </row>
    <row r="29739" spans="1:6" x14ac:dyDescent="0.3">
      <c r="A29739" s="2"/>
      <c r="B29739" s="2"/>
      <c r="C29739" s="2"/>
      <c r="D29739" s="2"/>
      <c r="E29739" s="2" t="s">
        <v>19081</v>
      </c>
      <c r="F29739" s="2">
        <v>1</v>
      </c>
    </row>
    <row r="29740" spans="1:6" x14ac:dyDescent="0.3">
      <c r="A29740" s="2"/>
      <c r="B29740" s="2"/>
      <c r="C29740" s="2"/>
      <c r="D29740" s="2"/>
      <c r="E29740" s="2" t="s">
        <v>23080</v>
      </c>
      <c r="F29740" s="2">
        <v>1</v>
      </c>
    </row>
    <row r="29741" spans="1:6" x14ac:dyDescent="0.3">
      <c r="A29741" s="2"/>
      <c r="B29741" s="2"/>
      <c r="C29741" s="2"/>
      <c r="D29741" s="2"/>
      <c r="E29741" s="2" t="s">
        <v>6579</v>
      </c>
      <c r="F29741" s="2">
        <v>1</v>
      </c>
    </row>
    <row r="29742" spans="1:6" x14ac:dyDescent="0.3">
      <c r="A29742" s="2"/>
      <c r="B29742" s="2"/>
      <c r="C29742" s="2"/>
      <c r="D29742" s="2"/>
      <c r="E29742" s="2" t="s">
        <v>14569</v>
      </c>
      <c r="F29742" s="2">
        <v>1</v>
      </c>
    </row>
    <row r="29743" spans="1:6" x14ac:dyDescent="0.3">
      <c r="A29743" s="2"/>
      <c r="B29743" s="2"/>
      <c r="C29743" s="2"/>
      <c r="D29743" s="2"/>
      <c r="E29743" s="2" t="s">
        <v>2570</v>
      </c>
      <c r="F29743" s="2">
        <v>1</v>
      </c>
    </row>
    <row r="29744" spans="1:6" x14ac:dyDescent="0.3">
      <c r="A29744" s="2"/>
      <c r="B29744" s="2"/>
      <c r="C29744" s="2"/>
      <c r="D29744" s="2"/>
      <c r="E29744" s="2" t="s">
        <v>12958</v>
      </c>
      <c r="F29744" s="2">
        <v>1</v>
      </c>
    </row>
    <row r="29745" spans="1:6" x14ac:dyDescent="0.3">
      <c r="A29745" s="2"/>
      <c r="B29745" s="2"/>
      <c r="C29745" s="2"/>
      <c r="D29745" s="2"/>
      <c r="E29745" s="2" t="s">
        <v>10699</v>
      </c>
      <c r="F29745" s="2">
        <v>1</v>
      </c>
    </row>
    <row r="29746" spans="1:6" x14ac:dyDescent="0.3">
      <c r="A29746" s="2"/>
      <c r="B29746" s="2"/>
      <c r="C29746" s="2"/>
      <c r="D29746" s="2"/>
      <c r="E29746" s="2" t="s">
        <v>13022</v>
      </c>
      <c r="F29746" s="2">
        <v>1</v>
      </c>
    </row>
    <row r="29747" spans="1:6" x14ac:dyDescent="0.3">
      <c r="A29747" s="2"/>
      <c r="B29747" s="2"/>
      <c r="C29747" s="2"/>
      <c r="D29747" s="2"/>
      <c r="E29747" s="2" t="s">
        <v>25858</v>
      </c>
      <c r="F29747" s="2">
        <v>1</v>
      </c>
    </row>
    <row r="29748" spans="1:6" x14ac:dyDescent="0.3">
      <c r="A29748" s="2"/>
      <c r="B29748" s="2"/>
      <c r="C29748" s="2"/>
      <c r="D29748" s="2"/>
      <c r="E29748" s="2" t="s">
        <v>21695</v>
      </c>
      <c r="F29748" s="2">
        <v>1</v>
      </c>
    </row>
    <row r="29749" spans="1:6" x14ac:dyDescent="0.3">
      <c r="A29749" s="2"/>
      <c r="B29749" s="2"/>
      <c r="C29749" s="2"/>
      <c r="D29749" s="2"/>
      <c r="E29749" s="2" t="s">
        <v>25959</v>
      </c>
      <c r="F29749" s="2">
        <v>1</v>
      </c>
    </row>
    <row r="29750" spans="1:6" x14ac:dyDescent="0.3">
      <c r="A29750" s="2"/>
      <c r="B29750" s="2"/>
      <c r="C29750" s="2"/>
      <c r="D29750" s="2"/>
      <c r="E29750" s="2" t="s">
        <v>21553</v>
      </c>
      <c r="F29750" s="2">
        <v>1</v>
      </c>
    </row>
    <row r="29751" spans="1:6" x14ac:dyDescent="0.3">
      <c r="A29751" s="2"/>
      <c r="B29751" s="2"/>
      <c r="C29751" s="2"/>
      <c r="D29751" s="2"/>
      <c r="E29751" s="2" t="s">
        <v>25733</v>
      </c>
      <c r="F29751" s="2">
        <v>1</v>
      </c>
    </row>
    <row r="29752" spans="1:6" x14ac:dyDescent="0.3">
      <c r="A29752" s="2"/>
      <c r="B29752" s="2"/>
      <c r="C29752" s="2"/>
      <c r="D29752" s="2"/>
      <c r="E29752" s="2" t="s">
        <v>25863</v>
      </c>
      <c r="F29752" s="2">
        <v>1</v>
      </c>
    </row>
    <row r="29753" spans="1:6" x14ac:dyDescent="0.3">
      <c r="A29753" s="2"/>
      <c r="B29753" s="2"/>
      <c r="C29753" s="2"/>
      <c r="D29753" s="2"/>
      <c r="E29753" s="2" t="s">
        <v>24626</v>
      </c>
      <c r="F29753" s="2">
        <v>1</v>
      </c>
    </row>
    <row r="29754" spans="1:6" x14ac:dyDescent="0.3">
      <c r="A29754" s="2"/>
      <c r="B29754" s="2"/>
      <c r="C29754" s="2"/>
      <c r="D29754" s="2"/>
      <c r="E29754" s="2" t="s">
        <v>25681</v>
      </c>
      <c r="F29754" s="2">
        <v>1</v>
      </c>
    </row>
    <row r="29755" spans="1:6" x14ac:dyDescent="0.3">
      <c r="A29755" s="2"/>
      <c r="B29755" s="2"/>
      <c r="C29755" s="2"/>
      <c r="D29755" s="2"/>
      <c r="E29755" s="2" t="s">
        <v>21512</v>
      </c>
      <c r="F29755" s="2">
        <v>1</v>
      </c>
    </row>
    <row r="29756" spans="1:6" x14ac:dyDescent="0.3">
      <c r="A29756" s="2"/>
      <c r="B29756" s="2"/>
      <c r="C29756" s="2"/>
      <c r="D29756" s="2"/>
      <c r="E29756" s="2" t="s">
        <v>20911</v>
      </c>
      <c r="F29756" s="2">
        <v>1</v>
      </c>
    </row>
    <row r="29757" spans="1:6" x14ac:dyDescent="0.3">
      <c r="A29757" s="2"/>
      <c r="B29757" s="2"/>
      <c r="C29757" s="2"/>
      <c r="D29757" s="2"/>
      <c r="E29757" s="2" t="s">
        <v>20112</v>
      </c>
      <c r="F29757" s="2">
        <v>1</v>
      </c>
    </row>
    <row r="29758" spans="1:6" x14ac:dyDescent="0.3">
      <c r="A29758" s="2"/>
      <c r="B29758" s="2"/>
      <c r="C29758" s="2"/>
      <c r="D29758" s="2"/>
      <c r="E29758" s="2" t="s">
        <v>11627</v>
      </c>
      <c r="F29758" s="2">
        <v>1</v>
      </c>
    </row>
    <row r="29759" spans="1:6" x14ac:dyDescent="0.3">
      <c r="A29759" s="2"/>
      <c r="B29759" s="2"/>
      <c r="C29759" s="2"/>
      <c r="D29759" s="2"/>
      <c r="E29759" s="2" t="s">
        <v>3571</v>
      </c>
      <c r="F29759" s="2">
        <v>1</v>
      </c>
    </row>
    <row r="29760" spans="1:6" x14ac:dyDescent="0.3">
      <c r="A29760" s="2"/>
      <c r="B29760" s="2"/>
      <c r="C29760" s="2"/>
      <c r="D29760" s="2"/>
      <c r="E29760" s="2" t="s">
        <v>5395</v>
      </c>
      <c r="F29760" s="2">
        <v>1</v>
      </c>
    </row>
    <row r="29761" spans="1:6" x14ac:dyDescent="0.3">
      <c r="A29761" s="2"/>
      <c r="B29761" s="2"/>
      <c r="C29761" s="2"/>
      <c r="D29761" s="2"/>
      <c r="E29761" s="2" t="s">
        <v>5224</v>
      </c>
      <c r="F29761" s="2">
        <v>1</v>
      </c>
    </row>
    <row r="29762" spans="1:6" x14ac:dyDescent="0.3">
      <c r="A29762" s="2"/>
      <c r="B29762" s="2"/>
      <c r="C29762" s="2"/>
      <c r="D29762" s="2"/>
      <c r="E29762" s="2" t="s">
        <v>12773</v>
      </c>
      <c r="F29762" s="2">
        <v>1</v>
      </c>
    </row>
    <row r="29763" spans="1:6" x14ac:dyDescent="0.3">
      <c r="A29763" s="2"/>
      <c r="B29763" s="2"/>
      <c r="C29763" s="2"/>
      <c r="D29763" s="2"/>
      <c r="E29763" s="2" t="s">
        <v>12462</v>
      </c>
      <c r="F29763" s="2">
        <v>1</v>
      </c>
    </row>
    <row r="29764" spans="1:6" x14ac:dyDescent="0.3">
      <c r="A29764" s="2"/>
      <c r="B29764" s="2"/>
      <c r="C29764" s="2"/>
      <c r="D29764" s="2"/>
      <c r="E29764" s="2" t="s">
        <v>5375</v>
      </c>
      <c r="F29764" s="2">
        <v>1</v>
      </c>
    </row>
    <row r="29765" spans="1:6" x14ac:dyDescent="0.3">
      <c r="A29765" s="2"/>
      <c r="B29765" s="2"/>
      <c r="C29765" s="2"/>
      <c r="D29765" s="2"/>
      <c r="E29765" s="2" t="s">
        <v>18140</v>
      </c>
      <c r="F29765" s="2">
        <v>1</v>
      </c>
    </row>
    <row r="29766" spans="1:6" x14ac:dyDescent="0.3">
      <c r="A29766" s="2"/>
      <c r="B29766" s="2"/>
      <c r="C29766" s="2"/>
      <c r="D29766" s="2"/>
      <c r="E29766" s="2" t="s">
        <v>14141</v>
      </c>
      <c r="F29766" s="2">
        <v>1</v>
      </c>
    </row>
    <row r="29767" spans="1:6" x14ac:dyDescent="0.3">
      <c r="A29767" s="2"/>
      <c r="B29767" s="2"/>
      <c r="C29767" s="2"/>
      <c r="D29767" s="2"/>
      <c r="E29767" s="2" t="s">
        <v>13905</v>
      </c>
      <c r="F29767" s="2">
        <v>1</v>
      </c>
    </row>
    <row r="29768" spans="1:6" x14ac:dyDescent="0.3">
      <c r="A29768" s="2"/>
      <c r="B29768" s="2"/>
      <c r="C29768" s="2"/>
      <c r="D29768" s="2"/>
      <c r="E29768" s="2" t="s">
        <v>6270</v>
      </c>
      <c r="F29768" s="2">
        <v>1</v>
      </c>
    </row>
    <row r="29769" spans="1:6" x14ac:dyDescent="0.3">
      <c r="A29769" s="2"/>
      <c r="B29769" s="2"/>
      <c r="C29769" s="2"/>
      <c r="D29769" s="2"/>
      <c r="E29769" s="2" t="s">
        <v>22003</v>
      </c>
      <c r="F29769" s="2">
        <v>1</v>
      </c>
    </row>
    <row r="29770" spans="1:6" x14ac:dyDescent="0.3">
      <c r="A29770" s="2"/>
      <c r="B29770" s="2"/>
      <c r="C29770" s="2"/>
      <c r="D29770" s="2"/>
      <c r="E29770" s="2" t="s">
        <v>25723</v>
      </c>
      <c r="F29770" s="2">
        <v>1</v>
      </c>
    </row>
    <row r="29771" spans="1:6" x14ac:dyDescent="0.3">
      <c r="A29771" s="2"/>
      <c r="B29771" s="2"/>
      <c r="C29771" s="2"/>
      <c r="D29771" s="2"/>
      <c r="E29771" s="2" t="s">
        <v>397</v>
      </c>
      <c r="F29771" s="2">
        <v>1</v>
      </c>
    </row>
    <row r="29772" spans="1:6" x14ac:dyDescent="0.3">
      <c r="A29772" s="2"/>
      <c r="B29772" s="2"/>
      <c r="C29772" s="2"/>
      <c r="D29772" s="2"/>
      <c r="E29772" s="2" t="s">
        <v>15086</v>
      </c>
      <c r="F29772" s="2">
        <v>1</v>
      </c>
    </row>
    <row r="29773" spans="1:6" x14ac:dyDescent="0.3">
      <c r="A29773" s="2"/>
      <c r="B29773" s="2"/>
      <c r="C29773" s="2"/>
      <c r="D29773" s="2"/>
      <c r="E29773" s="2" t="s">
        <v>17982</v>
      </c>
      <c r="F29773" s="2">
        <v>1</v>
      </c>
    </row>
    <row r="29774" spans="1:6" x14ac:dyDescent="0.3">
      <c r="A29774" s="2"/>
      <c r="B29774" s="2"/>
      <c r="C29774" s="2"/>
      <c r="D29774" s="2"/>
      <c r="E29774" s="2" t="s">
        <v>1794</v>
      </c>
      <c r="F29774" s="2">
        <v>1</v>
      </c>
    </row>
    <row r="29775" spans="1:6" x14ac:dyDescent="0.3">
      <c r="A29775" s="2"/>
      <c r="B29775" s="2"/>
      <c r="C29775" s="2"/>
      <c r="D29775" s="2"/>
      <c r="E29775" s="2" t="s">
        <v>6996</v>
      </c>
      <c r="F29775" s="2">
        <v>1</v>
      </c>
    </row>
    <row r="29776" spans="1:6" x14ac:dyDescent="0.3">
      <c r="A29776" s="2"/>
      <c r="B29776" s="2"/>
      <c r="C29776" s="2"/>
      <c r="D29776" s="2"/>
      <c r="E29776" s="2" t="s">
        <v>16988</v>
      </c>
      <c r="F29776" s="2">
        <v>1</v>
      </c>
    </row>
    <row r="29777" spans="1:6" x14ac:dyDescent="0.3">
      <c r="A29777" s="2"/>
      <c r="B29777" s="2"/>
      <c r="C29777" s="2"/>
      <c r="D29777" s="2"/>
      <c r="E29777" s="2" t="s">
        <v>6661</v>
      </c>
      <c r="F29777" s="2">
        <v>1</v>
      </c>
    </row>
    <row r="29778" spans="1:6" x14ac:dyDescent="0.3">
      <c r="A29778" s="2"/>
      <c r="B29778" s="2"/>
      <c r="C29778" s="2"/>
      <c r="D29778" s="2"/>
      <c r="E29778" s="2" t="s">
        <v>3942</v>
      </c>
      <c r="F29778" s="2">
        <v>1</v>
      </c>
    </row>
    <row r="29779" spans="1:6" x14ac:dyDescent="0.3">
      <c r="A29779" s="2"/>
      <c r="B29779" s="2"/>
      <c r="C29779" s="2"/>
      <c r="D29779" s="2"/>
      <c r="E29779" s="2" t="s">
        <v>9062</v>
      </c>
      <c r="F29779" s="2">
        <v>1</v>
      </c>
    </row>
    <row r="29780" spans="1:6" x14ac:dyDescent="0.3">
      <c r="A29780" s="2"/>
      <c r="B29780" s="2"/>
      <c r="C29780" s="2"/>
      <c r="D29780" s="2"/>
      <c r="E29780" s="2" t="s">
        <v>17631</v>
      </c>
      <c r="F29780" s="2">
        <v>1</v>
      </c>
    </row>
    <row r="29781" spans="1:6" x14ac:dyDescent="0.3">
      <c r="A29781" s="2"/>
      <c r="B29781" s="2"/>
      <c r="C29781" s="2"/>
      <c r="D29781" s="2"/>
      <c r="E29781" s="2" t="s">
        <v>12156</v>
      </c>
      <c r="F29781" s="2">
        <v>1</v>
      </c>
    </row>
    <row r="29782" spans="1:6" x14ac:dyDescent="0.3">
      <c r="A29782" s="2"/>
      <c r="B29782" s="2"/>
      <c r="C29782" s="2"/>
      <c r="D29782" s="2"/>
      <c r="E29782" s="2" t="s">
        <v>6601</v>
      </c>
      <c r="F29782" s="2">
        <v>1</v>
      </c>
    </row>
    <row r="29783" spans="1:6" x14ac:dyDescent="0.3">
      <c r="A29783" s="2"/>
      <c r="B29783" s="2"/>
      <c r="C29783" s="2"/>
      <c r="D29783" s="2"/>
      <c r="E29783" s="2" t="s">
        <v>2508</v>
      </c>
      <c r="F29783" s="2">
        <v>1</v>
      </c>
    </row>
    <row r="29784" spans="1:6" x14ac:dyDescent="0.3">
      <c r="A29784" s="2"/>
      <c r="B29784" s="2"/>
      <c r="C29784" s="2"/>
      <c r="D29784" s="2"/>
      <c r="E29784" s="2" t="s">
        <v>1488</v>
      </c>
      <c r="F29784" s="2">
        <v>1</v>
      </c>
    </row>
    <row r="29785" spans="1:6" x14ac:dyDescent="0.3">
      <c r="A29785" s="2"/>
      <c r="B29785" s="2"/>
      <c r="C29785" s="2"/>
      <c r="D29785" s="2"/>
      <c r="E29785" s="2" t="s">
        <v>3872</v>
      </c>
      <c r="F29785" s="2">
        <v>1</v>
      </c>
    </row>
    <row r="29786" spans="1:6" x14ac:dyDescent="0.3">
      <c r="A29786" s="2"/>
      <c r="B29786" s="2"/>
      <c r="C29786" s="2"/>
      <c r="D29786" s="2"/>
      <c r="E29786" s="2" t="s">
        <v>7871</v>
      </c>
      <c r="F29786" s="2">
        <v>1</v>
      </c>
    </row>
    <row r="29787" spans="1:6" x14ac:dyDescent="0.3">
      <c r="A29787" s="2"/>
      <c r="B29787" s="2"/>
      <c r="C29787" s="2"/>
      <c r="D29787" s="2"/>
      <c r="E29787" s="2" t="s">
        <v>18504</v>
      </c>
      <c r="F29787" s="2">
        <v>1</v>
      </c>
    </row>
    <row r="29788" spans="1:6" x14ac:dyDescent="0.3">
      <c r="A29788" s="2"/>
      <c r="B29788" s="2"/>
      <c r="C29788" s="2"/>
      <c r="D29788" s="2"/>
      <c r="E29788" s="2" t="s">
        <v>15835</v>
      </c>
      <c r="F29788" s="2">
        <v>1</v>
      </c>
    </row>
    <row r="29789" spans="1:6" x14ac:dyDescent="0.3">
      <c r="A29789" s="2"/>
      <c r="B29789" s="2"/>
      <c r="C29789" s="2"/>
      <c r="D29789" s="2"/>
      <c r="E29789" s="2" t="s">
        <v>2021</v>
      </c>
      <c r="F29789" s="2">
        <v>1</v>
      </c>
    </row>
    <row r="29790" spans="1:6" x14ac:dyDescent="0.3">
      <c r="A29790" s="2"/>
      <c r="B29790" s="2"/>
      <c r="C29790" s="2"/>
      <c r="D29790" s="2"/>
      <c r="E29790" s="2" t="s">
        <v>17736</v>
      </c>
      <c r="F29790" s="2">
        <v>1</v>
      </c>
    </row>
    <row r="29791" spans="1:6" x14ac:dyDescent="0.3">
      <c r="A29791" s="2"/>
      <c r="B29791" s="2"/>
      <c r="C29791" s="2"/>
      <c r="D29791" s="2"/>
      <c r="E29791" s="2" t="s">
        <v>24374</v>
      </c>
      <c r="F29791" s="2">
        <v>1</v>
      </c>
    </row>
    <row r="29792" spans="1:6" x14ac:dyDescent="0.3">
      <c r="A29792" s="2"/>
      <c r="B29792" s="2"/>
      <c r="C29792" s="2"/>
      <c r="D29792" s="2"/>
      <c r="E29792" s="2" t="s">
        <v>23508</v>
      </c>
      <c r="F29792" s="2">
        <v>1</v>
      </c>
    </row>
    <row r="29793" spans="1:6" x14ac:dyDescent="0.3">
      <c r="A29793" s="2"/>
      <c r="B29793" s="2"/>
      <c r="C29793" s="2"/>
      <c r="D29793" s="2"/>
      <c r="E29793" s="2" t="s">
        <v>21414</v>
      </c>
      <c r="F29793" s="2">
        <v>1</v>
      </c>
    </row>
    <row r="29794" spans="1:6" x14ac:dyDescent="0.3">
      <c r="A29794" s="2"/>
      <c r="B29794" s="2"/>
      <c r="C29794" s="2"/>
      <c r="D29794" s="2"/>
      <c r="E29794" s="2" t="s">
        <v>19833</v>
      </c>
      <c r="F29794" s="2">
        <v>1</v>
      </c>
    </row>
    <row r="29795" spans="1:6" x14ac:dyDescent="0.3">
      <c r="A29795" s="2"/>
      <c r="B29795" s="2"/>
      <c r="C29795" s="2"/>
      <c r="D29795" s="2"/>
      <c r="E29795" s="2" t="s">
        <v>2722</v>
      </c>
      <c r="F29795" s="2">
        <v>1</v>
      </c>
    </row>
    <row r="29796" spans="1:6" x14ac:dyDescent="0.3">
      <c r="A29796" s="2"/>
      <c r="B29796" s="2"/>
      <c r="C29796" s="2"/>
      <c r="D29796" s="2"/>
      <c r="E29796" s="2" t="s">
        <v>7681</v>
      </c>
      <c r="F29796" s="2">
        <v>1</v>
      </c>
    </row>
    <row r="29797" spans="1:6" x14ac:dyDescent="0.3">
      <c r="A29797" s="2"/>
      <c r="B29797" s="2"/>
      <c r="C29797" s="2"/>
      <c r="D29797" s="2"/>
      <c r="E29797" s="2" t="s">
        <v>23277</v>
      </c>
      <c r="F29797" s="2">
        <v>1</v>
      </c>
    </row>
    <row r="29798" spans="1:6" x14ac:dyDescent="0.3">
      <c r="A29798" s="2"/>
      <c r="B29798" s="2" t="s">
        <v>26638</v>
      </c>
      <c r="C29798" s="2" t="s">
        <v>26729</v>
      </c>
      <c r="D29798" s="2" t="s">
        <v>80</v>
      </c>
      <c r="E29798" s="2" t="s">
        <v>23518</v>
      </c>
      <c r="F29798" s="2">
        <v>1</v>
      </c>
    </row>
    <row r="29799" spans="1:6" x14ac:dyDescent="0.3">
      <c r="A29799" s="2"/>
      <c r="B29799" s="2"/>
      <c r="C29799" s="2"/>
      <c r="D29799" s="2"/>
      <c r="E29799" s="2" t="s">
        <v>23107</v>
      </c>
      <c r="F29799" s="2">
        <v>1</v>
      </c>
    </row>
    <row r="29800" spans="1:6" x14ac:dyDescent="0.3">
      <c r="A29800" s="2"/>
      <c r="B29800" s="2"/>
      <c r="C29800" s="2"/>
      <c r="D29800" s="2"/>
      <c r="E29800" s="2" t="s">
        <v>24544</v>
      </c>
      <c r="F29800" s="2">
        <v>1</v>
      </c>
    </row>
    <row r="29801" spans="1:6" x14ac:dyDescent="0.3">
      <c r="A29801" s="2"/>
      <c r="B29801" s="2"/>
      <c r="C29801" s="2"/>
      <c r="D29801" s="2"/>
      <c r="E29801" s="2" t="s">
        <v>14268</v>
      </c>
      <c r="F29801" s="2">
        <v>1</v>
      </c>
    </row>
    <row r="29802" spans="1:6" x14ac:dyDescent="0.3">
      <c r="A29802" s="2"/>
      <c r="B29802" s="2"/>
      <c r="C29802" s="2"/>
      <c r="D29802" s="2"/>
      <c r="E29802" s="2" t="s">
        <v>19830</v>
      </c>
      <c r="F29802" s="2">
        <v>1</v>
      </c>
    </row>
    <row r="29803" spans="1:6" x14ac:dyDescent="0.3">
      <c r="A29803" s="2"/>
      <c r="B29803" s="2"/>
      <c r="C29803" s="2"/>
      <c r="D29803" s="2"/>
      <c r="E29803" s="2" t="s">
        <v>22575</v>
      </c>
      <c r="F29803" s="2">
        <v>1</v>
      </c>
    </row>
    <row r="29804" spans="1:6" x14ac:dyDescent="0.3">
      <c r="A29804" s="2"/>
      <c r="B29804" s="2"/>
      <c r="C29804" s="2"/>
      <c r="D29804" s="2"/>
      <c r="E29804" s="2" t="s">
        <v>3842</v>
      </c>
      <c r="F29804" s="2">
        <v>1</v>
      </c>
    </row>
    <row r="29805" spans="1:6" x14ac:dyDescent="0.3">
      <c r="A29805" s="2"/>
      <c r="B29805" s="2"/>
      <c r="C29805" s="2"/>
      <c r="D29805" s="2"/>
      <c r="E29805" s="2" t="s">
        <v>11736</v>
      </c>
      <c r="F29805" s="2">
        <v>1</v>
      </c>
    </row>
    <row r="29806" spans="1:6" x14ac:dyDescent="0.3">
      <c r="A29806" s="2"/>
      <c r="B29806" s="2"/>
      <c r="C29806" s="2"/>
      <c r="D29806" s="2"/>
      <c r="E29806" s="2" t="s">
        <v>15416</v>
      </c>
      <c r="F29806" s="2">
        <v>1</v>
      </c>
    </row>
    <row r="29807" spans="1:6" x14ac:dyDescent="0.3">
      <c r="A29807" s="2"/>
      <c r="B29807" s="2"/>
      <c r="C29807" s="2"/>
      <c r="D29807" s="2"/>
      <c r="E29807" s="2" t="s">
        <v>25712</v>
      </c>
      <c r="F29807" s="2">
        <v>1</v>
      </c>
    </row>
    <row r="29808" spans="1:6" x14ac:dyDescent="0.3">
      <c r="A29808" s="2"/>
      <c r="B29808" s="2"/>
      <c r="C29808" s="2"/>
      <c r="D29808" s="2"/>
      <c r="E29808" s="2" t="s">
        <v>6835</v>
      </c>
      <c r="F29808" s="2">
        <v>1</v>
      </c>
    </row>
    <row r="29809" spans="1:6" x14ac:dyDescent="0.3">
      <c r="A29809" s="2"/>
      <c r="B29809" s="2"/>
      <c r="C29809" s="2"/>
      <c r="D29809" s="2"/>
      <c r="E29809" s="2" t="s">
        <v>3177</v>
      </c>
      <c r="F29809" s="2">
        <v>1</v>
      </c>
    </row>
    <row r="29810" spans="1:6" x14ac:dyDescent="0.3">
      <c r="A29810" s="2"/>
      <c r="B29810" s="2"/>
      <c r="C29810" s="2"/>
      <c r="D29810" s="2"/>
      <c r="E29810" s="2" t="s">
        <v>18141</v>
      </c>
      <c r="F29810" s="2">
        <v>1</v>
      </c>
    </row>
    <row r="29811" spans="1:6" x14ac:dyDescent="0.3">
      <c r="A29811" s="2"/>
      <c r="B29811" s="2"/>
      <c r="C29811" s="2"/>
      <c r="D29811" s="2"/>
      <c r="E29811" s="2" t="s">
        <v>2908</v>
      </c>
      <c r="F29811" s="2">
        <v>2</v>
      </c>
    </row>
    <row r="29812" spans="1:6" x14ac:dyDescent="0.3">
      <c r="A29812" s="2"/>
      <c r="B29812" s="2"/>
      <c r="C29812" s="2"/>
      <c r="D29812" s="2"/>
      <c r="E29812" s="2" t="s">
        <v>18417</v>
      </c>
      <c r="F29812" s="2">
        <v>1</v>
      </c>
    </row>
    <row r="29813" spans="1:6" x14ac:dyDescent="0.3">
      <c r="A29813" s="2"/>
      <c r="B29813" s="2"/>
      <c r="C29813" s="2"/>
      <c r="D29813" s="2"/>
      <c r="E29813" s="2" t="s">
        <v>10032</v>
      </c>
      <c r="F29813" s="2">
        <v>1</v>
      </c>
    </row>
    <row r="29814" spans="1:6" x14ac:dyDescent="0.3">
      <c r="A29814" s="2"/>
      <c r="B29814" s="2"/>
      <c r="C29814" s="2"/>
      <c r="D29814" s="2"/>
      <c r="E29814" s="2" t="s">
        <v>10111</v>
      </c>
      <c r="F29814" s="2">
        <v>3</v>
      </c>
    </row>
    <row r="29815" spans="1:6" x14ac:dyDescent="0.3">
      <c r="A29815" s="2"/>
      <c r="B29815" s="2"/>
      <c r="C29815" s="2"/>
      <c r="D29815" s="2"/>
      <c r="E29815" s="2" t="s">
        <v>10794</v>
      </c>
      <c r="F29815" s="2">
        <v>1</v>
      </c>
    </row>
    <row r="29816" spans="1:6" x14ac:dyDescent="0.3">
      <c r="A29816" s="2"/>
      <c r="B29816" s="2"/>
      <c r="C29816" s="2"/>
      <c r="D29816" s="2"/>
      <c r="E29816" s="2" t="s">
        <v>450</v>
      </c>
      <c r="F29816" s="2">
        <v>1</v>
      </c>
    </row>
    <row r="29817" spans="1:6" x14ac:dyDescent="0.3">
      <c r="A29817" s="2"/>
      <c r="B29817" s="2"/>
      <c r="C29817" s="2"/>
      <c r="D29817" s="2"/>
      <c r="E29817" s="2" t="s">
        <v>9820</v>
      </c>
      <c r="F29817" s="2">
        <v>1</v>
      </c>
    </row>
    <row r="29818" spans="1:6" x14ac:dyDescent="0.3">
      <c r="A29818" s="2"/>
      <c r="B29818" s="2"/>
      <c r="C29818" s="2"/>
      <c r="D29818" s="2"/>
      <c r="E29818" s="2" t="s">
        <v>7133</v>
      </c>
      <c r="F29818" s="2">
        <v>2</v>
      </c>
    </row>
    <row r="29819" spans="1:6" x14ac:dyDescent="0.3">
      <c r="A29819" s="2"/>
      <c r="B29819" s="2"/>
      <c r="C29819" s="2"/>
      <c r="D29819" s="2"/>
      <c r="E29819" s="2" t="s">
        <v>10943</v>
      </c>
      <c r="F29819" s="2">
        <v>1</v>
      </c>
    </row>
    <row r="29820" spans="1:6" x14ac:dyDescent="0.3">
      <c r="A29820" s="2"/>
      <c r="B29820" s="2"/>
      <c r="C29820" s="2"/>
      <c r="D29820" s="2"/>
      <c r="E29820" s="2" t="s">
        <v>7594</v>
      </c>
      <c r="F29820" s="2">
        <v>1</v>
      </c>
    </row>
    <row r="29821" spans="1:6" x14ac:dyDescent="0.3">
      <c r="A29821" s="2"/>
      <c r="B29821" s="2"/>
      <c r="C29821" s="2"/>
      <c r="D29821" s="2"/>
      <c r="E29821" s="2" t="s">
        <v>12074</v>
      </c>
      <c r="F29821" s="2">
        <v>2</v>
      </c>
    </row>
    <row r="29822" spans="1:6" x14ac:dyDescent="0.3">
      <c r="A29822" s="2"/>
      <c r="B29822" s="2"/>
      <c r="C29822" s="2"/>
      <c r="D29822" s="2"/>
      <c r="E29822" s="2" t="s">
        <v>13385</v>
      </c>
      <c r="F29822" s="2">
        <v>1</v>
      </c>
    </row>
    <row r="29823" spans="1:6" x14ac:dyDescent="0.3">
      <c r="A29823" s="2"/>
      <c r="B29823" s="2"/>
      <c r="C29823" s="2"/>
      <c r="D29823" s="2"/>
      <c r="E29823" s="2" t="s">
        <v>5865</v>
      </c>
      <c r="F29823" s="2">
        <v>1</v>
      </c>
    </row>
    <row r="29824" spans="1:6" x14ac:dyDescent="0.3">
      <c r="A29824" s="2"/>
      <c r="B29824" s="2"/>
      <c r="C29824" s="2"/>
      <c r="D29824" s="2"/>
      <c r="E29824" s="2" t="s">
        <v>10567</v>
      </c>
      <c r="F29824" s="2">
        <v>1</v>
      </c>
    </row>
    <row r="29825" spans="1:6" x14ac:dyDescent="0.3">
      <c r="A29825" s="2"/>
      <c r="B29825" s="2"/>
      <c r="C29825" s="2"/>
      <c r="D29825" s="2"/>
      <c r="E29825" s="2" t="s">
        <v>546</v>
      </c>
      <c r="F29825" s="2">
        <v>1</v>
      </c>
    </row>
    <row r="29826" spans="1:6" x14ac:dyDescent="0.3">
      <c r="A29826" s="2"/>
      <c r="B29826" s="2"/>
      <c r="C29826" s="2"/>
      <c r="D29826" s="2"/>
      <c r="E29826" s="2" t="s">
        <v>1529</v>
      </c>
      <c r="F29826" s="2">
        <v>1</v>
      </c>
    </row>
    <row r="29827" spans="1:6" x14ac:dyDescent="0.3">
      <c r="A29827" s="2"/>
      <c r="B29827" s="2"/>
      <c r="C29827" s="2"/>
      <c r="D29827" s="2"/>
      <c r="E29827" s="2" t="s">
        <v>20692</v>
      </c>
      <c r="F29827" s="2">
        <v>1</v>
      </c>
    </row>
    <row r="29828" spans="1:6" x14ac:dyDescent="0.3">
      <c r="A29828" s="2"/>
      <c r="B29828" s="2"/>
      <c r="C29828" s="2"/>
      <c r="D29828" s="2"/>
      <c r="E29828" s="2" t="s">
        <v>22510</v>
      </c>
      <c r="F29828" s="2">
        <v>1</v>
      </c>
    </row>
    <row r="29829" spans="1:6" x14ac:dyDescent="0.3">
      <c r="A29829" s="2"/>
      <c r="B29829" s="2"/>
      <c r="C29829" s="2"/>
      <c r="D29829" s="2"/>
      <c r="E29829" s="2" t="s">
        <v>3613</v>
      </c>
      <c r="F29829" s="2">
        <v>1</v>
      </c>
    </row>
    <row r="29830" spans="1:6" x14ac:dyDescent="0.3">
      <c r="A29830" s="2"/>
      <c r="B29830" s="2"/>
      <c r="C29830" s="2"/>
      <c r="D29830" s="2"/>
      <c r="E29830" s="2" t="s">
        <v>15531</v>
      </c>
      <c r="F29830" s="2">
        <v>1</v>
      </c>
    </row>
    <row r="29831" spans="1:6" x14ac:dyDescent="0.3">
      <c r="A29831" s="2"/>
      <c r="B29831" s="2"/>
      <c r="C29831" s="2"/>
      <c r="D29831" s="2"/>
      <c r="E29831" s="2" t="s">
        <v>16817</v>
      </c>
      <c r="F29831" s="2">
        <v>1</v>
      </c>
    </row>
    <row r="29832" spans="1:6" x14ac:dyDescent="0.3">
      <c r="A29832" s="2"/>
      <c r="B29832" s="2"/>
      <c r="C29832" s="2"/>
      <c r="D29832" s="2"/>
      <c r="E29832" s="2" t="s">
        <v>15487</v>
      </c>
      <c r="F29832" s="2">
        <v>1</v>
      </c>
    </row>
    <row r="29833" spans="1:6" x14ac:dyDescent="0.3">
      <c r="A29833" s="2"/>
      <c r="B29833" s="2"/>
      <c r="C29833" s="2"/>
      <c r="D29833" s="2"/>
      <c r="E29833" s="2" t="s">
        <v>7266</v>
      </c>
      <c r="F29833" s="2">
        <v>1</v>
      </c>
    </row>
    <row r="29834" spans="1:6" x14ac:dyDescent="0.3">
      <c r="A29834" s="2"/>
      <c r="B29834" s="2"/>
      <c r="C29834" s="2"/>
      <c r="D29834" s="2"/>
      <c r="E29834" s="2" t="s">
        <v>14795</v>
      </c>
      <c r="F29834" s="2">
        <v>1</v>
      </c>
    </row>
    <row r="29835" spans="1:6" x14ac:dyDescent="0.3">
      <c r="A29835" s="2"/>
      <c r="B29835" s="2"/>
      <c r="C29835" s="2"/>
      <c r="D29835" s="2"/>
      <c r="E29835" s="2" t="s">
        <v>19922</v>
      </c>
      <c r="F29835" s="2">
        <v>1</v>
      </c>
    </row>
    <row r="29836" spans="1:6" x14ac:dyDescent="0.3">
      <c r="A29836" s="2"/>
      <c r="B29836" s="2"/>
      <c r="C29836" s="2"/>
      <c r="D29836" s="2"/>
      <c r="E29836" s="2" t="s">
        <v>14964</v>
      </c>
      <c r="F29836" s="2">
        <v>1</v>
      </c>
    </row>
    <row r="29837" spans="1:6" x14ac:dyDescent="0.3">
      <c r="A29837" s="2"/>
      <c r="B29837" s="2"/>
      <c r="C29837" s="2"/>
      <c r="D29837" s="2"/>
      <c r="E29837" s="2" t="s">
        <v>19541</v>
      </c>
      <c r="F29837" s="2">
        <v>1</v>
      </c>
    </row>
    <row r="29838" spans="1:6" x14ac:dyDescent="0.3">
      <c r="A29838" s="2"/>
      <c r="B29838" s="2"/>
      <c r="C29838" s="2"/>
      <c r="D29838" s="2"/>
      <c r="E29838" s="2" t="s">
        <v>14324</v>
      </c>
      <c r="F29838" s="2">
        <v>1</v>
      </c>
    </row>
    <row r="29839" spans="1:6" x14ac:dyDescent="0.3">
      <c r="A29839" s="2"/>
      <c r="B29839" s="2"/>
      <c r="C29839" s="2"/>
      <c r="D29839" s="2"/>
      <c r="E29839" s="2" t="s">
        <v>11337</v>
      </c>
      <c r="F29839" s="2">
        <v>1</v>
      </c>
    </row>
    <row r="29840" spans="1:6" x14ac:dyDescent="0.3">
      <c r="A29840" s="2"/>
      <c r="B29840" s="2"/>
      <c r="C29840" s="2"/>
      <c r="D29840" s="2"/>
      <c r="E29840" s="2" t="s">
        <v>24624</v>
      </c>
      <c r="F29840" s="2">
        <v>1</v>
      </c>
    </row>
    <row r="29841" spans="1:6" x14ac:dyDescent="0.3">
      <c r="A29841" s="2"/>
      <c r="B29841" s="2"/>
      <c r="C29841" s="2"/>
      <c r="D29841" s="2"/>
      <c r="E29841" s="2" t="s">
        <v>18545</v>
      </c>
      <c r="F29841" s="2">
        <v>1</v>
      </c>
    </row>
    <row r="29842" spans="1:6" x14ac:dyDescent="0.3">
      <c r="A29842" s="2"/>
      <c r="B29842" s="2"/>
      <c r="C29842" s="2"/>
      <c r="D29842" s="2"/>
      <c r="E29842" s="2" t="s">
        <v>15955</v>
      </c>
      <c r="F29842" s="2">
        <v>1</v>
      </c>
    </row>
    <row r="29843" spans="1:6" x14ac:dyDescent="0.3">
      <c r="A29843" s="2"/>
      <c r="B29843" s="2"/>
      <c r="C29843" s="2"/>
      <c r="D29843" s="2"/>
      <c r="E29843" s="2" t="s">
        <v>14952</v>
      </c>
      <c r="F29843" s="2">
        <v>1</v>
      </c>
    </row>
    <row r="29844" spans="1:6" x14ac:dyDescent="0.3">
      <c r="A29844" s="2"/>
      <c r="B29844" s="2"/>
      <c r="C29844" s="2"/>
      <c r="D29844" s="2"/>
      <c r="E29844" s="2" t="s">
        <v>12620</v>
      </c>
      <c r="F29844" s="2">
        <v>1</v>
      </c>
    </row>
    <row r="29845" spans="1:6" x14ac:dyDescent="0.3">
      <c r="A29845" s="2"/>
      <c r="B29845" s="2"/>
      <c r="C29845" s="2"/>
      <c r="D29845" s="2"/>
      <c r="E29845" s="2" t="s">
        <v>21532</v>
      </c>
      <c r="F29845" s="2">
        <v>1</v>
      </c>
    </row>
    <row r="29846" spans="1:6" x14ac:dyDescent="0.3">
      <c r="A29846" s="2"/>
      <c r="B29846" s="2"/>
      <c r="C29846" s="2"/>
      <c r="D29846" s="2"/>
      <c r="E29846" s="2" t="s">
        <v>15261</v>
      </c>
      <c r="F29846" s="2">
        <v>1</v>
      </c>
    </row>
    <row r="29847" spans="1:6" x14ac:dyDescent="0.3">
      <c r="A29847" s="2"/>
      <c r="B29847" s="2"/>
      <c r="C29847" s="2"/>
      <c r="D29847" s="2"/>
      <c r="E29847" s="2" t="s">
        <v>15668</v>
      </c>
      <c r="F29847" s="2">
        <v>1</v>
      </c>
    </row>
    <row r="29848" spans="1:6" x14ac:dyDescent="0.3">
      <c r="A29848" s="2"/>
      <c r="B29848" s="2"/>
      <c r="C29848" s="2"/>
      <c r="D29848" s="2"/>
      <c r="E29848" s="2" t="s">
        <v>25359</v>
      </c>
      <c r="F29848" s="2">
        <v>1</v>
      </c>
    </row>
    <row r="29849" spans="1:6" x14ac:dyDescent="0.3">
      <c r="A29849" s="2"/>
      <c r="B29849" s="2"/>
      <c r="C29849" s="2"/>
      <c r="D29849" s="2"/>
      <c r="E29849" s="2" t="s">
        <v>20761</v>
      </c>
      <c r="F29849" s="2">
        <v>1</v>
      </c>
    </row>
    <row r="29850" spans="1:6" x14ac:dyDescent="0.3">
      <c r="A29850" s="2"/>
      <c r="B29850" s="2"/>
      <c r="C29850" s="2"/>
      <c r="D29850" s="2"/>
      <c r="E29850" s="2" t="s">
        <v>3308</v>
      </c>
      <c r="F29850" s="2">
        <v>1</v>
      </c>
    </row>
    <row r="29851" spans="1:6" x14ac:dyDescent="0.3">
      <c r="A29851" s="2"/>
      <c r="B29851" s="2"/>
      <c r="C29851" s="2"/>
      <c r="D29851" s="2"/>
      <c r="E29851" s="2" t="s">
        <v>24747</v>
      </c>
      <c r="F29851" s="2">
        <v>1</v>
      </c>
    </row>
    <row r="29852" spans="1:6" x14ac:dyDescent="0.3">
      <c r="A29852" s="2"/>
      <c r="B29852" s="2"/>
      <c r="C29852" s="2"/>
      <c r="D29852" s="2"/>
      <c r="E29852" s="2" t="s">
        <v>4341</v>
      </c>
      <c r="F29852" s="2">
        <v>1</v>
      </c>
    </row>
    <row r="29853" spans="1:6" x14ac:dyDescent="0.3">
      <c r="A29853" s="2"/>
      <c r="B29853" s="2"/>
      <c r="C29853" s="2"/>
      <c r="D29853" s="2"/>
      <c r="E29853" s="2" t="s">
        <v>19704</v>
      </c>
      <c r="F29853" s="2">
        <v>1</v>
      </c>
    </row>
    <row r="29854" spans="1:6" x14ac:dyDescent="0.3">
      <c r="A29854" s="2"/>
      <c r="B29854" s="2"/>
      <c r="C29854" s="2"/>
      <c r="D29854" s="2"/>
      <c r="E29854" s="2" t="s">
        <v>12758</v>
      </c>
      <c r="F29854" s="2">
        <v>1</v>
      </c>
    </row>
    <row r="29855" spans="1:6" x14ac:dyDescent="0.3">
      <c r="A29855" s="2"/>
      <c r="B29855" s="2"/>
      <c r="C29855" s="2"/>
      <c r="D29855" s="2"/>
      <c r="E29855" s="2" t="s">
        <v>12694</v>
      </c>
      <c r="F29855" s="2">
        <v>2</v>
      </c>
    </row>
    <row r="29856" spans="1:6" x14ac:dyDescent="0.3">
      <c r="A29856" s="2"/>
      <c r="B29856" s="2"/>
      <c r="C29856" s="2"/>
      <c r="D29856" s="2"/>
      <c r="E29856" s="2" t="s">
        <v>1783</v>
      </c>
      <c r="F29856" s="2">
        <v>1</v>
      </c>
    </row>
    <row r="29857" spans="1:6" x14ac:dyDescent="0.3">
      <c r="A29857" s="2"/>
      <c r="B29857" s="2"/>
      <c r="C29857" s="2"/>
      <c r="D29857" s="2"/>
      <c r="E29857" s="2" t="s">
        <v>7973</v>
      </c>
      <c r="F29857" s="2">
        <v>1</v>
      </c>
    </row>
    <row r="29858" spans="1:6" x14ac:dyDescent="0.3">
      <c r="A29858" s="2"/>
      <c r="B29858" s="2"/>
      <c r="C29858" s="2"/>
      <c r="D29858" s="2"/>
      <c r="E29858" s="2" t="s">
        <v>13076</v>
      </c>
      <c r="F29858" s="2">
        <v>1</v>
      </c>
    </row>
    <row r="29859" spans="1:6" x14ac:dyDescent="0.3">
      <c r="A29859" s="2"/>
      <c r="B29859" s="2"/>
      <c r="C29859" s="2"/>
      <c r="D29859" s="2"/>
      <c r="E29859" s="2" t="s">
        <v>12044</v>
      </c>
      <c r="F29859" s="2">
        <v>1</v>
      </c>
    </row>
    <row r="29860" spans="1:6" x14ac:dyDescent="0.3">
      <c r="A29860" s="2"/>
      <c r="B29860" s="2"/>
      <c r="C29860" s="2"/>
      <c r="D29860" s="2"/>
      <c r="E29860" s="2" t="s">
        <v>25585</v>
      </c>
      <c r="F29860" s="2">
        <v>1</v>
      </c>
    </row>
    <row r="29861" spans="1:6" x14ac:dyDescent="0.3">
      <c r="A29861" s="2"/>
      <c r="B29861" s="2"/>
      <c r="C29861" s="2"/>
      <c r="D29861" s="2"/>
      <c r="E29861" s="2" t="s">
        <v>2587</v>
      </c>
      <c r="F29861" s="2">
        <v>1</v>
      </c>
    </row>
    <row r="29862" spans="1:6" x14ac:dyDescent="0.3">
      <c r="A29862" s="2"/>
      <c r="B29862" s="2"/>
      <c r="C29862" s="2"/>
      <c r="D29862" s="2"/>
      <c r="E29862" s="2" t="s">
        <v>22500</v>
      </c>
      <c r="F29862" s="2">
        <v>1</v>
      </c>
    </row>
    <row r="29863" spans="1:6" x14ac:dyDescent="0.3">
      <c r="A29863" s="2"/>
      <c r="B29863" s="2"/>
      <c r="C29863" s="2"/>
      <c r="D29863" s="2"/>
      <c r="E29863" s="2" t="s">
        <v>25182</v>
      </c>
      <c r="F29863" s="2">
        <v>1</v>
      </c>
    </row>
    <row r="29864" spans="1:6" x14ac:dyDescent="0.3">
      <c r="A29864" s="2"/>
      <c r="B29864" s="2"/>
      <c r="C29864" s="2"/>
      <c r="D29864" s="2"/>
      <c r="E29864" s="2" t="s">
        <v>20435</v>
      </c>
      <c r="F29864" s="2">
        <v>1</v>
      </c>
    </row>
    <row r="29865" spans="1:6" x14ac:dyDescent="0.3">
      <c r="A29865" s="2"/>
      <c r="B29865" s="2"/>
      <c r="C29865" s="2"/>
      <c r="D29865" s="2"/>
      <c r="E29865" s="2" t="s">
        <v>1639</v>
      </c>
      <c r="F29865" s="2">
        <v>1</v>
      </c>
    </row>
    <row r="29866" spans="1:6" x14ac:dyDescent="0.3">
      <c r="A29866" s="2"/>
      <c r="B29866" s="2"/>
      <c r="C29866" s="2"/>
      <c r="D29866" s="2"/>
      <c r="E29866" s="2" t="s">
        <v>12222</v>
      </c>
      <c r="F29866" s="2">
        <v>1</v>
      </c>
    </row>
    <row r="29867" spans="1:6" x14ac:dyDescent="0.3">
      <c r="A29867" s="2"/>
      <c r="B29867" s="2"/>
      <c r="C29867" s="2"/>
      <c r="D29867" s="2"/>
      <c r="E29867" s="2" t="s">
        <v>16436</v>
      </c>
      <c r="F29867" s="2">
        <v>1</v>
      </c>
    </row>
    <row r="29868" spans="1:6" x14ac:dyDescent="0.3">
      <c r="A29868" s="2"/>
      <c r="B29868" s="2"/>
      <c r="C29868" s="2"/>
      <c r="D29868" s="2"/>
      <c r="E29868" s="2" t="s">
        <v>12571</v>
      </c>
      <c r="F29868" s="2">
        <v>1</v>
      </c>
    </row>
    <row r="29869" spans="1:6" x14ac:dyDescent="0.3">
      <c r="A29869" s="2"/>
      <c r="B29869" s="2"/>
      <c r="C29869" s="2"/>
      <c r="D29869" s="2"/>
      <c r="E29869" s="2" t="s">
        <v>8152</v>
      </c>
      <c r="F29869" s="2">
        <v>1</v>
      </c>
    </row>
    <row r="29870" spans="1:6" x14ac:dyDescent="0.3">
      <c r="A29870" s="2"/>
      <c r="B29870" s="2"/>
      <c r="C29870" s="2"/>
      <c r="D29870" s="2"/>
      <c r="E29870" s="2" t="s">
        <v>14080</v>
      </c>
      <c r="F29870" s="2">
        <v>1</v>
      </c>
    </row>
    <row r="29871" spans="1:6" x14ac:dyDescent="0.3">
      <c r="A29871" s="2"/>
      <c r="B29871" s="2"/>
      <c r="C29871" s="2"/>
      <c r="D29871" s="2"/>
      <c r="E29871" s="2" t="s">
        <v>5423</v>
      </c>
      <c r="F29871" s="2">
        <v>1</v>
      </c>
    </row>
    <row r="29872" spans="1:6" x14ac:dyDescent="0.3">
      <c r="A29872" s="2"/>
      <c r="B29872" s="2"/>
      <c r="C29872" s="2"/>
      <c r="D29872" s="2"/>
      <c r="E29872" s="2" t="s">
        <v>11465</v>
      </c>
      <c r="F29872" s="2">
        <v>1</v>
      </c>
    </row>
    <row r="29873" spans="1:6" x14ac:dyDescent="0.3">
      <c r="A29873" s="2"/>
      <c r="B29873" s="2"/>
      <c r="C29873" s="2"/>
      <c r="D29873" s="2"/>
      <c r="E29873" s="2" t="s">
        <v>547</v>
      </c>
      <c r="F29873" s="2">
        <v>1</v>
      </c>
    </row>
    <row r="29874" spans="1:6" x14ac:dyDescent="0.3">
      <c r="A29874" s="2"/>
      <c r="B29874" s="2"/>
      <c r="C29874" s="2"/>
      <c r="D29874" s="2"/>
      <c r="E29874" s="2" t="s">
        <v>10798</v>
      </c>
      <c r="F29874" s="2">
        <v>1</v>
      </c>
    </row>
    <row r="29875" spans="1:6" x14ac:dyDescent="0.3">
      <c r="A29875" s="2"/>
      <c r="B29875" s="2"/>
      <c r="C29875" s="2"/>
      <c r="D29875" s="2"/>
      <c r="E29875" s="2" t="s">
        <v>2614</v>
      </c>
      <c r="F29875" s="2">
        <v>1</v>
      </c>
    </row>
    <row r="29876" spans="1:6" x14ac:dyDescent="0.3">
      <c r="A29876" s="2"/>
      <c r="B29876" s="2"/>
      <c r="C29876" s="2"/>
      <c r="D29876" s="2"/>
      <c r="E29876" s="2" t="s">
        <v>14125</v>
      </c>
      <c r="F29876" s="2">
        <v>1</v>
      </c>
    </row>
    <row r="29877" spans="1:6" x14ac:dyDescent="0.3">
      <c r="A29877" s="2"/>
      <c r="B29877" s="2"/>
      <c r="C29877" s="2"/>
      <c r="D29877" s="2"/>
      <c r="E29877" s="2" t="s">
        <v>4500</v>
      </c>
      <c r="F29877" s="2">
        <v>1</v>
      </c>
    </row>
    <row r="29878" spans="1:6" x14ac:dyDescent="0.3">
      <c r="A29878" s="2"/>
      <c r="B29878" s="2"/>
      <c r="C29878" s="2"/>
      <c r="D29878" s="2"/>
      <c r="E29878" s="2" t="s">
        <v>6800</v>
      </c>
      <c r="F29878" s="2">
        <v>1</v>
      </c>
    </row>
    <row r="29879" spans="1:6" x14ac:dyDescent="0.3">
      <c r="A29879" s="2"/>
      <c r="B29879" s="2"/>
      <c r="C29879" s="2"/>
      <c r="D29879" s="2"/>
      <c r="E29879" s="2" t="s">
        <v>20301</v>
      </c>
      <c r="F29879" s="2">
        <v>1</v>
      </c>
    </row>
    <row r="29880" spans="1:6" x14ac:dyDescent="0.3">
      <c r="A29880" s="2"/>
      <c r="B29880" s="2"/>
      <c r="C29880" s="2"/>
      <c r="D29880" s="2"/>
      <c r="E29880" s="2" t="s">
        <v>18733</v>
      </c>
      <c r="F29880" s="2">
        <v>1</v>
      </c>
    </row>
    <row r="29881" spans="1:6" x14ac:dyDescent="0.3">
      <c r="A29881" s="2"/>
      <c r="B29881" s="2"/>
      <c r="C29881" s="2"/>
      <c r="D29881" s="2"/>
      <c r="E29881" s="2" t="s">
        <v>7923</v>
      </c>
      <c r="F29881" s="2">
        <v>1</v>
      </c>
    </row>
    <row r="29882" spans="1:6" x14ac:dyDescent="0.3">
      <c r="A29882" s="2"/>
      <c r="B29882" s="2"/>
      <c r="C29882" s="2"/>
      <c r="D29882" s="2"/>
      <c r="E29882" s="2" t="s">
        <v>17120</v>
      </c>
      <c r="F29882" s="2">
        <v>1</v>
      </c>
    </row>
    <row r="29883" spans="1:6" x14ac:dyDescent="0.3">
      <c r="A29883" s="2"/>
      <c r="B29883" s="2"/>
      <c r="C29883" s="2"/>
      <c r="D29883" s="2"/>
      <c r="E29883" s="2" t="s">
        <v>9301</v>
      </c>
      <c r="F29883" s="2">
        <v>1</v>
      </c>
    </row>
    <row r="29884" spans="1:6" x14ac:dyDescent="0.3">
      <c r="A29884" s="2"/>
      <c r="B29884" s="2"/>
      <c r="C29884" s="2"/>
      <c r="D29884" s="2"/>
      <c r="E29884" s="2" t="s">
        <v>16471</v>
      </c>
      <c r="F29884" s="2">
        <v>1</v>
      </c>
    </row>
    <row r="29885" spans="1:6" x14ac:dyDescent="0.3">
      <c r="A29885" s="2"/>
      <c r="B29885" s="2"/>
      <c r="C29885" s="2"/>
      <c r="D29885" s="2"/>
      <c r="E29885" s="2" t="s">
        <v>4339</v>
      </c>
      <c r="F29885" s="2">
        <v>1</v>
      </c>
    </row>
    <row r="29886" spans="1:6" x14ac:dyDescent="0.3">
      <c r="A29886" s="2"/>
      <c r="B29886" s="2"/>
      <c r="C29886" s="2"/>
      <c r="D29886" s="2"/>
      <c r="E29886" s="2" t="s">
        <v>18466</v>
      </c>
      <c r="F29886" s="2">
        <v>1</v>
      </c>
    </row>
    <row r="29887" spans="1:6" x14ac:dyDescent="0.3">
      <c r="A29887" s="2"/>
      <c r="B29887" s="2"/>
      <c r="C29887" s="2"/>
      <c r="D29887" s="2"/>
      <c r="E29887" s="2" t="s">
        <v>18814</v>
      </c>
      <c r="F29887" s="2">
        <v>1</v>
      </c>
    </row>
    <row r="29888" spans="1:6" x14ac:dyDescent="0.3">
      <c r="A29888" s="2"/>
      <c r="B29888" s="2"/>
      <c r="C29888" s="2"/>
      <c r="D29888" s="2"/>
      <c r="E29888" s="2" t="s">
        <v>21139</v>
      </c>
      <c r="F29888" s="2">
        <v>1</v>
      </c>
    </row>
    <row r="29889" spans="1:6" x14ac:dyDescent="0.3">
      <c r="A29889" s="2"/>
      <c r="B29889" s="2"/>
      <c r="C29889" s="2"/>
      <c r="D29889" s="2"/>
      <c r="E29889" s="2" t="s">
        <v>26319</v>
      </c>
      <c r="F29889" s="2">
        <v>1</v>
      </c>
    </row>
    <row r="29890" spans="1:6" x14ac:dyDescent="0.3">
      <c r="A29890" s="2"/>
      <c r="B29890" s="2"/>
      <c r="C29890" s="2"/>
      <c r="D29890" s="2"/>
      <c r="E29890" s="2" t="s">
        <v>20870</v>
      </c>
      <c r="F29890" s="2">
        <v>1</v>
      </c>
    </row>
    <row r="29891" spans="1:6" x14ac:dyDescent="0.3">
      <c r="A29891" s="2"/>
      <c r="B29891" s="2"/>
      <c r="C29891" s="2"/>
      <c r="D29891" s="2"/>
      <c r="E29891" s="2" t="s">
        <v>18468</v>
      </c>
      <c r="F29891" s="2">
        <v>1</v>
      </c>
    </row>
    <row r="29892" spans="1:6" x14ac:dyDescent="0.3">
      <c r="A29892" s="2"/>
      <c r="B29892" s="2"/>
      <c r="C29892" s="2"/>
      <c r="D29892" s="2"/>
      <c r="E29892" s="2" t="s">
        <v>6753</v>
      </c>
      <c r="F29892" s="2">
        <v>1</v>
      </c>
    </row>
    <row r="29893" spans="1:6" x14ac:dyDescent="0.3">
      <c r="A29893" s="2"/>
      <c r="B29893" s="2"/>
      <c r="C29893" s="2"/>
      <c r="D29893" s="2"/>
      <c r="E29893" s="2" t="s">
        <v>12168</v>
      </c>
      <c r="F29893" s="2">
        <v>1</v>
      </c>
    </row>
    <row r="29894" spans="1:6" x14ac:dyDescent="0.3">
      <c r="A29894" s="2"/>
      <c r="B29894" s="2"/>
      <c r="C29894" s="2"/>
      <c r="D29894" s="2"/>
      <c r="E29894" s="2" t="s">
        <v>5736</v>
      </c>
      <c r="F29894" s="2">
        <v>1</v>
      </c>
    </row>
    <row r="29895" spans="1:6" x14ac:dyDescent="0.3">
      <c r="A29895" s="2"/>
      <c r="B29895" s="2"/>
      <c r="C29895" s="2"/>
      <c r="D29895" s="2"/>
      <c r="E29895" s="2" t="s">
        <v>14478</v>
      </c>
      <c r="F29895" s="2">
        <v>1</v>
      </c>
    </row>
    <row r="29896" spans="1:6" x14ac:dyDescent="0.3">
      <c r="A29896" s="2"/>
      <c r="B29896" s="2"/>
      <c r="C29896" s="2"/>
      <c r="D29896" s="2"/>
      <c r="E29896" s="2" t="s">
        <v>22307</v>
      </c>
      <c r="F29896" s="2">
        <v>3</v>
      </c>
    </row>
    <row r="29897" spans="1:6" x14ac:dyDescent="0.3">
      <c r="A29897" s="2"/>
      <c r="B29897" s="2"/>
      <c r="C29897" s="2"/>
      <c r="D29897" s="2"/>
      <c r="E29897" s="2" t="s">
        <v>22345</v>
      </c>
      <c r="F29897" s="2">
        <v>1</v>
      </c>
    </row>
    <row r="29898" spans="1:6" x14ac:dyDescent="0.3">
      <c r="A29898" s="2"/>
      <c r="B29898" s="2"/>
      <c r="C29898" s="2"/>
      <c r="D29898" s="2"/>
      <c r="E29898" s="2" t="s">
        <v>11825</v>
      </c>
      <c r="F29898" s="2">
        <v>1</v>
      </c>
    </row>
    <row r="29899" spans="1:6" x14ac:dyDescent="0.3">
      <c r="A29899" s="2"/>
      <c r="B29899" s="2"/>
      <c r="C29899" s="2"/>
      <c r="D29899" s="2"/>
      <c r="E29899" s="2" t="s">
        <v>3533</v>
      </c>
      <c r="F29899" s="2">
        <v>1</v>
      </c>
    </row>
    <row r="29900" spans="1:6" x14ac:dyDescent="0.3">
      <c r="A29900" s="2"/>
      <c r="B29900" s="2"/>
      <c r="C29900" s="2"/>
      <c r="D29900" s="2"/>
      <c r="E29900" s="2" t="s">
        <v>17413</v>
      </c>
      <c r="F29900" s="2">
        <v>1</v>
      </c>
    </row>
    <row r="29901" spans="1:6" x14ac:dyDescent="0.3">
      <c r="A29901" s="2"/>
      <c r="B29901" s="2"/>
      <c r="C29901" s="2"/>
      <c r="D29901" s="2"/>
      <c r="E29901" s="2" t="s">
        <v>2114</v>
      </c>
      <c r="F29901" s="2">
        <v>1</v>
      </c>
    </row>
    <row r="29902" spans="1:6" x14ac:dyDescent="0.3">
      <c r="A29902" s="2"/>
      <c r="B29902" s="2"/>
      <c r="C29902" s="2"/>
      <c r="D29902" s="2"/>
      <c r="E29902" s="2" t="s">
        <v>23930</v>
      </c>
      <c r="F29902" s="2">
        <v>1</v>
      </c>
    </row>
    <row r="29903" spans="1:6" x14ac:dyDescent="0.3">
      <c r="A29903" s="2"/>
      <c r="B29903" s="2"/>
      <c r="C29903" s="2"/>
      <c r="D29903" s="2"/>
      <c r="E29903" s="2" t="s">
        <v>20655</v>
      </c>
      <c r="F29903" s="2">
        <v>1</v>
      </c>
    </row>
    <row r="29904" spans="1:6" x14ac:dyDescent="0.3">
      <c r="A29904" s="2"/>
      <c r="B29904" s="2"/>
      <c r="C29904" s="2"/>
      <c r="D29904" s="2"/>
      <c r="E29904" s="2" t="s">
        <v>20726</v>
      </c>
      <c r="F29904" s="2">
        <v>2</v>
      </c>
    </row>
    <row r="29905" spans="1:6" x14ac:dyDescent="0.3">
      <c r="A29905" s="2"/>
      <c r="B29905" s="2"/>
      <c r="C29905" s="2"/>
      <c r="D29905" s="2"/>
      <c r="E29905" s="2" t="s">
        <v>22155</v>
      </c>
      <c r="F29905" s="2">
        <v>1</v>
      </c>
    </row>
    <row r="29906" spans="1:6" x14ac:dyDescent="0.3">
      <c r="A29906" s="2"/>
      <c r="B29906" s="2"/>
      <c r="C29906" s="2"/>
      <c r="D29906" s="2"/>
      <c r="E29906" s="2" t="s">
        <v>15225</v>
      </c>
      <c r="F29906" s="2">
        <v>1</v>
      </c>
    </row>
    <row r="29907" spans="1:6" x14ac:dyDescent="0.3">
      <c r="A29907" s="2"/>
      <c r="B29907" s="2"/>
      <c r="C29907" s="2"/>
      <c r="D29907" s="2"/>
      <c r="E29907" s="2" t="s">
        <v>10083</v>
      </c>
      <c r="F29907" s="2">
        <v>1</v>
      </c>
    </row>
    <row r="29908" spans="1:6" x14ac:dyDescent="0.3">
      <c r="A29908" s="2"/>
      <c r="B29908" s="2"/>
      <c r="C29908" s="2"/>
      <c r="D29908" s="2"/>
      <c r="E29908" s="2" t="s">
        <v>14261</v>
      </c>
      <c r="F29908" s="2">
        <v>1</v>
      </c>
    </row>
    <row r="29909" spans="1:6" x14ac:dyDescent="0.3">
      <c r="A29909" s="2"/>
      <c r="B29909" s="2"/>
      <c r="C29909" s="2"/>
      <c r="D29909" s="2"/>
      <c r="E29909" s="2" t="s">
        <v>13167</v>
      </c>
      <c r="F29909" s="2">
        <v>1</v>
      </c>
    </row>
    <row r="29910" spans="1:6" x14ac:dyDescent="0.3">
      <c r="A29910" s="2"/>
      <c r="B29910" s="2"/>
      <c r="C29910" s="2"/>
      <c r="D29910" s="2"/>
      <c r="E29910" s="2" t="s">
        <v>15840</v>
      </c>
      <c r="F29910" s="2">
        <v>1</v>
      </c>
    </row>
    <row r="29911" spans="1:6" x14ac:dyDescent="0.3">
      <c r="A29911" s="2"/>
      <c r="B29911" s="2"/>
      <c r="C29911" s="2"/>
      <c r="D29911" s="2"/>
      <c r="E29911" s="2" t="s">
        <v>6001</v>
      </c>
      <c r="F29911" s="2">
        <v>1</v>
      </c>
    </row>
    <row r="29912" spans="1:6" x14ac:dyDescent="0.3">
      <c r="A29912" s="2"/>
      <c r="B29912" s="2"/>
      <c r="C29912" s="2"/>
      <c r="D29912" s="2"/>
      <c r="E29912" s="2" t="s">
        <v>14157</v>
      </c>
      <c r="F29912" s="2">
        <v>1</v>
      </c>
    </row>
    <row r="29913" spans="1:6" x14ac:dyDescent="0.3">
      <c r="A29913" s="2"/>
      <c r="B29913" s="2"/>
      <c r="C29913" s="2"/>
      <c r="D29913" s="2"/>
      <c r="E29913" s="2" t="s">
        <v>7954</v>
      </c>
      <c r="F29913" s="2">
        <v>1</v>
      </c>
    </row>
    <row r="29914" spans="1:6" x14ac:dyDescent="0.3">
      <c r="A29914" s="2"/>
      <c r="B29914" s="2"/>
      <c r="C29914" s="2"/>
      <c r="D29914" s="2"/>
      <c r="E29914" s="2" t="s">
        <v>6102</v>
      </c>
      <c r="F29914" s="2">
        <v>1</v>
      </c>
    </row>
    <row r="29915" spans="1:6" x14ac:dyDescent="0.3">
      <c r="A29915" s="2"/>
      <c r="B29915" s="2"/>
      <c r="C29915" s="2"/>
      <c r="D29915" s="2"/>
      <c r="E29915" s="2" t="s">
        <v>17228</v>
      </c>
      <c r="F29915" s="2">
        <v>1</v>
      </c>
    </row>
    <row r="29916" spans="1:6" x14ac:dyDescent="0.3">
      <c r="A29916" s="2"/>
      <c r="B29916" s="2"/>
      <c r="C29916" s="2"/>
      <c r="D29916" s="2"/>
      <c r="E29916" s="2" t="s">
        <v>2122</v>
      </c>
      <c r="F29916" s="2">
        <v>1</v>
      </c>
    </row>
    <row r="29917" spans="1:6" x14ac:dyDescent="0.3">
      <c r="A29917" s="2"/>
      <c r="B29917" s="2"/>
      <c r="C29917" s="2"/>
      <c r="D29917" s="2"/>
      <c r="E29917" s="2" t="s">
        <v>10882</v>
      </c>
      <c r="F29917" s="2">
        <v>1</v>
      </c>
    </row>
    <row r="29918" spans="1:6" x14ac:dyDescent="0.3">
      <c r="A29918" s="2"/>
      <c r="B29918" s="2"/>
      <c r="C29918" s="2"/>
      <c r="D29918" s="2"/>
      <c r="E29918" s="2" t="s">
        <v>9752</v>
      </c>
      <c r="F29918" s="2">
        <v>1</v>
      </c>
    </row>
    <row r="29919" spans="1:6" x14ac:dyDescent="0.3">
      <c r="A29919" s="2"/>
      <c r="B29919" s="2"/>
      <c r="C29919" s="2"/>
      <c r="D29919" s="2"/>
      <c r="E29919" s="2" t="s">
        <v>17414</v>
      </c>
      <c r="F29919" s="2">
        <v>1</v>
      </c>
    </row>
    <row r="29920" spans="1:6" x14ac:dyDescent="0.3">
      <c r="A29920" s="2"/>
      <c r="B29920" s="2"/>
      <c r="C29920" s="2"/>
      <c r="D29920" s="2"/>
      <c r="E29920" s="2" t="s">
        <v>3163</v>
      </c>
      <c r="F29920" s="2">
        <v>1</v>
      </c>
    </row>
    <row r="29921" spans="1:6" x14ac:dyDescent="0.3">
      <c r="A29921" s="2"/>
      <c r="B29921" s="2"/>
      <c r="C29921" s="2"/>
      <c r="D29921" s="2"/>
      <c r="E29921" s="2" t="s">
        <v>22930</v>
      </c>
      <c r="F29921" s="2">
        <v>1</v>
      </c>
    </row>
    <row r="29922" spans="1:6" x14ac:dyDescent="0.3">
      <c r="A29922" s="2"/>
      <c r="B29922" s="2"/>
      <c r="C29922" s="2"/>
      <c r="D29922" s="2"/>
      <c r="E29922" s="2" t="s">
        <v>22716</v>
      </c>
      <c r="F29922" s="2">
        <v>1</v>
      </c>
    </row>
    <row r="29923" spans="1:6" x14ac:dyDescent="0.3">
      <c r="A29923" s="2"/>
      <c r="B29923" s="2"/>
      <c r="C29923" s="2"/>
      <c r="D29923" s="2"/>
      <c r="E29923" s="2" t="s">
        <v>24198</v>
      </c>
      <c r="F29923" s="2">
        <v>1</v>
      </c>
    </row>
    <row r="29924" spans="1:6" x14ac:dyDescent="0.3">
      <c r="A29924" s="2"/>
      <c r="B29924" s="2"/>
      <c r="C29924" s="2"/>
      <c r="D29924" s="2"/>
      <c r="E29924" s="2" t="s">
        <v>26380</v>
      </c>
      <c r="F29924" s="2">
        <v>1</v>
      </c>
    </row>
    <row r="29925" spans="1:6" x14ac:dyDescent="0.3">
      <c r="A29925" s="2"/>
      <c r="B29925" s="2"/>
      <c r="C29925" s="2"/>
      <c r="D29925" s="2"/>
      <c r="E29925" s="2" t="s">
        <v>23435</v>
      </c>
      <c r="F29925" s="2">
        <v>2</v>
      </c>
    </row>
    <row r="29926" spans="1:6" x14ac:dyDescent="0.3">
      <c r="A29926" s="2"/>
      <c r="B29926" s="2"/>
      <c r="C29926" s="2"/>
      <c r="D29926" s="2"/>
      <c r="E29926" s="2" t="s">
        <v>26107</v>
      </c>
      <c r="F29926" s="2">
        <v>1</v>
      </c>
    </row>
    <row r="29927" spans="1:6" x14ac:dyDescent="0.3">
      <c r="A29927" s="2"/>
      <c r="B29927" s="2"/>
      <c r="C29927" s="2"/>
      <c r="D29927" s="2"/>
      <c r="E29927" s="2" t="s">
        <v>20231</v>
      </c>
      <c r="F29927" s="2">
        <v>1</v>
      </c>
    </row>
    <row r="29928" spans="1:6" x14ac:dyDescent="0.3">
      <c r="A29928" s="2"/>
      <c r="B29928" s="2"/>
      <c r="C29928" s="2"/>
      <c r="D29928" s="2"/>
      <c r="E29928" s="2" t="s">
        <v>24694</v>
      </c>
      <c r="F29928" s="2">
        <v>1</v>
      </c>
    </row>
    <row r="29929" spans="1:6" x14ac:dyDescent="0.3">
      <c r="A29929" s="2"/>
      <c r="B29929" s="2"/>
      <c r="C29929" s="2"/>
      <c r="D29929" s="2"/>
      <c r="E29929" s="2" t="s">
        <v>5488</v>
      </c>
      <c r="F29929" s="2">
        <v>1</v>
      </c>
    </row>
    <row r="29930" spans="1:6" x14ac:dyDescent="0.3">
      <c r="A29930" s="2"/>
      <c r="B29930" s="2" t="s">
        <v>26639</v>
      </c>
      <c r="C29930" s="2" t="s">
        <v>26728</v>
      </c>
      <c r="D29930" s="2" t="s">
        <v>48</v>
      </c>
      <c r="E29930" s="2" t="s">
        <v>23388</v>
      </c>
      <c r="F29930" s="2">
        <v>1</v>
      </c>
    </row>
    <row r="29931" spans="1:6" x14ac:dyDescent="0.3">
      <c r="A29931" s="2"/>
      <c r="B29931" s="2"/>
      <c r="C29931" s="2"/>
      <c r="D29931" s="2"/>
      <c r="E29931" s="2" t="s">
        <v>12508</v>
      </c>
      <c r="F29931" s="2">
        <v>3</v>
      </c>
    </row>
    <row r="29932" spans="1:6" x14ac:dyDescent="0.3">
      <c r="A29932" s="2"/>
      <c r="B29932" s="2"/>
      <c r="C29932" s="2"/>
      <c r="D29932" s="2"/>
      <c r="E29932" s="2" t="s">
        <v>13845</v>
      </c>
      <c r="F29932" s="2">
        <v>1</v>
      </c>
    </row>
    <row r="29933" spans="1:6" x14ac:dyDescent="0.3">
      <c r="A29933" s="2"/>
      <c r="B29933" s="2"/>
      <c r="C29933" s="2"/>
      <c r="D29933" s="2"/>
      <c r="E29933" s="2" t="s">
        <v>25455</v>
      </c>
      <c r="F29933" s="2">
        <v>1</v>
      </c>
    </row>
    <row r="29934" spans="1:6" x14ac:dyDescent="0.3">
      <c r="A29934" s="2"/>
      <c r="B29934" s="2"/>
      <c r="C29934" s="2"/>
      <c r="D29934" s="2"/>
      <c r="E29934" s="2" t="s">
        <v>23819</v>
      </c>
      <c r="F29934" s="2">
        <v>1</v>
      </c>
    </row>
    <row r="29935" spans="1:6" x14ac:dyDescent="0.3">
      <c r="A29935" s="2"/>
      <c r="B29935" s="2"/>
      <c r="C29935" s="2"/>
      <c r="D29935" s="2"/>
      <c r="E29935" s="2" t="s">
        <v>21830</v>
      </c>
      <c r="F29935" s="2">
        <v>1</v>
      </c>
    </row>
    <row r="29936" spans="1:6" x14ac:dyDescent="0.3">
      <c r="A29936" s="2"/>
      <c r="B29936" s="2"/>
      <c r="C29936" s="2"/>
      <c r="D29936" s="2"/>
      <c r="E29936" s="2" t="s">
        <v>13371</v>
      </c>
      <c r="F29936" s="2">
        <v>1</v>
      </c>
    </row>
    <row r="29937" spans="1:6" x14ac:dyDescent="0.3">
      <c r="A29937" s="2"/>
      <c r="B29937" s="2"/>
      <c r="C29937" s="2"/>
      <c r="D29937" s="2"/>
      <c r="E29937" s="2" t="s">
        <v>1338</v>
      </c>
      <c r="F29937" s="2">
        <v>1</v>
      </c>
    </row>
    <row r="29938" spans="1:6" x14ac:dyDescent="0.3">
      <c r="A29938" s="2"/>
      <c r="B29938" s="2"/>
      <c r="C29938" s="2"/>
      <c r="D29938" s="2"/>
      <c r="E29938" s="2" t="s">
        <v>8498</v>
      </c>
      <c r="F29938" s="2">
        <v>1</v>
      </c>
    </row>
    <row r="29939" spans="1:6" x14ac:dyDescent="0.3">
      <c r="A29939" s="2"/>
      <c r="B29939" s="2"/>
      <c r="C29939" s="2"/>
      <c r="D29939" s="2"/>
      <c r="E29939" s="2" t="s">
        <v>214</v>
      </c>
      <c r="F29939" s="2">
        <v>1</v>
      </c>
    </row>
    <row r="29940" spans="1:6" x14ac:dyDescent="0.3">
      <c r="A29940" s="2"/>
      <c r="B29940" s="2"/>
      <c r="C29940" s="2"/>
      <c r="D29940" s="2"/>
      <c r="E29940" s="2" t="s">
        <v>21050</v>
      </c>
      <c r="F29940" s="2">
        <v>1</v>
      </c>
    </row>
    <row r="29941" spans="1:6" x14ac:dyDescent="0.3">
      <c r="A29941" s="2"/>
      <c r="B29941" s="2"/>
      <c r="C29941" s="2"/>
      <c r="D29941" s="2"/>
      <c r="E29941" s="2" t="s">
        <v>19409</v>
      </c>
      <c r="F29941" s="2">
        <v>1</v>
      </c>
    </row>
    <row r="29942" spans="1:6" x14ac:dyDescent="0.3">
      <c r="A29942" s="2"/>
      <c r="B29942" s="2"/>
      <c r="C29942" s="2"/>
      <c r="D29942" s="2"/>
      <c r="E29942" s="2" t="s">
        <v>9777</v>
      </c>
      <c r="F29942" s="2">
        <v>1</v>
      </c>
    </row>
    <row r="29943" spans="1:6" x14ac:dyDescent="0.3">
      <c r="A29943" s="2"/>
      <c r="B29943" s="2"/>
      <c r="C29943" s="2"/>
      <c r="D29943" s="2"/>
      <c r="E29943" s="2" t="s">
        <v>20243</v>
      </c>
      <c r="F29943" s="2">
        <v>1</v>
      </c>
    </row>
    <row r="29944" spans="1:6" x14ac:dyDescent="0.3">
      <c r="A29944" s="2"/>
      <c r="B29944" s="2"/>
      <c r="C29944" s="2"/>
      <c r="D29944" s="2"/>
      <c r="E29944" s="2" t="s">
        <v>6347</v>
      </c>
      <c r="F29944" s="2">
        <v>1</v>
      </c>
    </row>
    <row r="29945" spans="1:6" x14ac:dyDescent="0.3">
      <c r="A29945" s="2"/>
      <c r="B29945" s="2"/>
      <c r="C29945" s="2"/>
      <c r="D29945" s="2"/>
      <c r="E29945" s="2" t="s">
        <v>11071</v>
      </c>
      <c r="F29945" s="2">
        <v>1</v>
      </c>
    </row>
    <row r="29946" spans="1:6" x14ac:dyDescent="0.3">
      <c r="A29946" s="2"/>
      <c r="B29946" s="2"/>
      <c r="C29946" s="2"/>
      <c r="D29946" s="2"/>
      <c r="E29946" s="2" t="s">
        <v>6256</v>
      </c>
      <c r="F29946" s="2">
        <v>1</v>
      </c>
    </row>
    <row r="29947" spans="1:6" x14ac:dyDescent="0.3">
      <c r="A29947" s="2"/>
      <c r="B29947" s="2"/>
      <c r="C29947" s="2"/>
      <c r="D29947" s="2"/>
      <c r="E29947" s="2" t="s">
        <v>17641</v>
      </c>
      <c r="F29947" s="2">
        <v>1</v>
      </c>
    </row>
    <row r="29948" spans="1:6" x14ac:dyDescent="0.3">
      <c r="A29948" s="2"/>
      <c r="B29948" s="2"/>
      <c r="C29948" s="2"/>
      <c r="D29948" s="2"/>
      <c r="E29948" s="2" t="s">
        <v>15947</v>
      </c>
      <c r="F29948" s="2">
        <v>1</v>
      </c>
    </row>
    <row r="29949" spans="1:6" x14ac:dyDescent="0.3">
      <c r="A29949" s="2"/>
      <c r="B29949" s="2"/>
      <c r="C29949" s="2"/>
      <c r="D29949" s="2"/>
      <c r="E29949" s="2" t="s">
        <v>18332</v>
      </c>
      <c r="F29949" s="2">
        <v>1</v>
      </c>
    </row>
    <row r="29950" spans="1:6" x14ac:dyDescent="0.3">
      <c r="A29950" s="2"/>
      <c r="B29950" s="2"/>
      <c r="C29950" s="2"/>
      <c r="D29950" s="2"/>
      <c r="E29950" s="2" t="s">
        <v>6012</v>
      </c>
      <c r="F29950" s="2">
        <v>1</v>
      </c>
    </row>
    <row r="29951" spans="1:6" x14ac:dyDescent="0.3">
      <c r="A29951" s="2"/>
      <c r="B29951" s="2"/>
      <c r="C29951" s="2"/>
      <c r="D29951" s="2"/>
      <c r="E29951" s="2" t="s">
        <v>19140</v>
      </c>
      <c r="F29951" s="2">
        <v>1</v>
      </c>
    </row>
    <row r="29952" spans="1:6" x14ac:dyDescent="0.3">
      <c r="A29952" s="2"/>
      <c r="B29952" s="2"/>
      <c r="C29952" s="2"/>
      <c r="D29952" s="2"/>
      <c r="E29952" s="2" t="s">
        <v>14420</v>
      </c>
      <c r="F29952" s="2">
        <v>1</v>
      </c>
    </row>
    <row r="29953" spans="1:6" x14ac:dyDescent="0.3">
      <c r="A29953" s="2"/>
      <c r="B29953" s="2"/>
      <c r="C29953" s="2"/>
      <c r="D29953" s="2"/>
      <c r="E29953" s="2" t="s">
        <v>9214</v>
      </c>
      <c r="F29953" s="2">
        <v>1</v>
      </c>
    </row>
    <row r="29954" spans="1:6" x14ac:dyDescent="0.3">
      <c r="A29954" s="2"/>
      <c r="B29954" s="2"/>
      <c r="C29954" s="2"/>
      <c r="D29954" s="2"/>
      <c r="E29954" s="2" t="s">
        <v>23972</v>
      </c>
      <c r="F29954" s="2">
        <v>1</v>
      </c>
    </row>
    <row r="29955" spans="1:6" x14ac:dyDescent="0.3">
      <c r="A29955" s="2"/>
      <c r="B29955" s="2"/>
      <c r="C29955" s="2"/>
      <c r="D29955" s="2"/>
      <c r="E29955" s="2" t="s">
        <v>15751</v>
      </c>
      <c r="F29955" s="2">
        <v>1</v>
      </c>
    </row>
    <row r="29956" spans="1:6" x14ac:dyDescent="0.3">
      <c r="A29956" s="2"/>
      <c r="B29956" s="2"/>
      <c r="C29956" s="2"/>
      <c r="D29956" s="2"/>
      <c r="E29956" s="2" t="s">
        <v>12102</v>
      </c>
      <c r="F29956" s="2">
        <v>1</v>
      </c>
    </row>
    <row r="29957" spans="1:6" x14ac:dyDescent="0.3">
      <c r="A29957" s="2"/>
      <c r="B29957" s="2" t="s">
        <v>26640</v>
      </c>
      <c r="C29957" s="2" t="s">
        <v>26728</v>
      </c>
      <c r="D29957" s="2" t="s">
        <v>36</v>
      </c>
      <c r="E29957" s="2" t="s">
        <v>24389</v>
      </c>
      <c r="F29957" s="2">
        <v>1</v>
      </c>
    </row>
    <row r="29958" spans="1:6" x14ac:dyDescent="0.3">
      <c r="A29958" s="2"/>
      <c r="B29958" s="2"/>
      <c r="C29958" s="2"/>
      <c r="D29958" s="2"/>
      <c r="E29958" s="2" t="s">
        <v>23271</v>
      </c>
      <c r="F29958" s="2">
        <v>1</v>
      </c>
    </row>
    <row r="29959" spans="1:6" x14ac:dyDescent="0.3">
      <c r="A29959" s="2"/>
      <c r="B29959" s="2"/>
      <c r="C29959" s="2"/>
      <c r="D29959" s="2"/>
      <c r="E29959" s="2" t="s">
        <v>19860</v>
      </c>
      <c r="F29959" s="2">
        <v>1</v>
      </c>
    </row>
    <row r="29960" spans="1:6" x14ac:dyDescent="0.3">
      <c r="A29960" s="2"/>
      <c r="B29960" s="2"/>
      <c r="C29960" s="2"/>
      <c r="D29960" s="2"/>
      <c r="E29960" s="2" t="s">
        <v>5876</v>
      </c>
      <c r="F29960" s="2">
        <v>1</v>
      </c>
    </row>
    <row r="29961" spans="1:6" x14ac:dyDescent="0.3">
      <c r="A29961" s="2"/>
      <c r="B29961" s="2"/>
      <c r="C29961" s="2"/>
      <c r="D29961" s="2"/>
      <c r="E29961" s="2" t="s">
        <v>6281</v>
      </c>
      <c r="F29961" s="2">
        <v>1</v>
      </c>
    </row>
    <row r="29962" spans="1:6" x14ac:dyDescent="0.3">
      <c r="A29962" s="2"/>
      <c r="B29962" s="2"/>
      <c r="C29962" s="2"/>
      <c r="D29962" s="2"/>
      <c r="E29962" s="2" t="s">
        <v>941</v>
      </c>
      <c r="F29962" s="2">
        <v>1</v>
      </c>
    </row>
    <row r="29963" spans="1:6" x14ac:dyDescent="0.3">
      <c r="A29963" s="2"/>
      <c r="B29963" s="2"/>
      <c r="C29963" s="2"/>
      <c r="D29963" s="2"/>
      <c r="E29963" s="2" t="s">
        <v>6901</v>
      </c>
      <c r="F29963" s="2">
        <v>1</v>
      </c>
    </row>
    <row r="29964" spans="1:6" x14ac:dyDescent="0.3">
      <c r="A29964" s="2"/>
      <c r="B29964" s="2"/>
      <c r="C29964" s="2"/>
      <c r="D29964" s="2"/>
      <c r="E29964" s="2" t="s">
        <v>10112</v>
      </c>
      <c r="F29964" s="2">
        <v>2</v>
      </c>
    </row>
    <row r="29965" spans="1:6" x14ac:dyDescent="0.3">
      <c r="A29965" s="2"/>
      <c r="B29965" s="2"/>
      <c r="C29965" s="2"/>
      <c r="D29965" s="2"/>
      <c r="E29965" s="2" t="s">
        <v>5296</v>
      </c>
      <c r="F29965" s="2">
        <v>1</v>
      </c>
    </row>
    <row r="29966" spans="1:6" x14ac:dyDescent="0.3">
      <c r="A29966" s="2"/>
      <c r="B29966" s="2"/>
      <c r="C29966" s="2"/>
      <c r="D29966" s="2"/>
      <c r="E29966" s="2" t="s">
        <v>631</v>
      </c>
      <c r="F29966" s="2">
        <v>1</v>
      </c>
    </row>
    <row r="29967" spans="1:6" x14ac:dyDescent="0.3">
      <c r="A29967" s="2"/>
      <c r="B29967" s="2"/>
      <c r="C29967" s="2"/>
      <c r="D29967" s="2"/>
      <c r="E29967" s="2" t="s">
        <v>14053</v>
      </c>
      <c r="F29967" s="2">
        <v>1</v>
      </c>
    </row>
    <row r="29968" spans="1:6" x14ac:dyDescent="0.3">
      <c r="A29968" s="2"/>
      <c r="B29968" s="2"/>
      <c r="C29968" s="2"/>
      <c r="D29968" s="2"/>
      <c r="E29968" s="2" t="s">
        <v>12732</v>
      </c>
      <c r="F29968" s="2">
        <v>1</v>
      </c>
    </row>
    <row r="29969" spans="1:6" x14ac:dyDescent="0.3">
      <c r="A29969" s="2"/>
      <c r="B29969" s="2"/>
      <c r="C29969" s="2"/>
      <c r="D29969" s="2"/>
      <c r="E29969" s="2" t="s">
        <v>10873</v>
      </c>
      <c r="F29969" s="2">
        <v>1</v>
      </c>
    </row>
    <row r="29970" spans="1:6" x14ac:dyDescent="0.3">
      <c r="A29970" s="2"/>
      <c r="B29970" s="2"/>
      <c r="C29970" s="2"/>
      <c r="D29970" s="2"/>
      <c r="E29970" s="2" t="s">
        <v>23116</v>
      </c>
      <c r="F29970" s="2">
        <v>1</v>
      </c>
    </row>
    <row r="29971" spans="1:6" x14ac:dyDescent="0.3">
      <c r="A29971" s="2"/>
      <c r="B29971" s="2"/>
      <c r="C29971" s="2"/>
      <c r="D29971" s="2"/>
      <c r="E29971" s="2" t="s">
        <v>416</v>
      </c>
      <c r="F29971" s="2">
        <v>1</v>
      </c>
    </row>
    <row r="29972" spans="1:6" x14ac:dyDescent="0.3">
      <c r="A29972" s="2"/>
      <c r="B29972" s="2"/>
      <c r="C29972" s="2"/>
      <c r="D29972" s="2"/>
      <c r="E29972" s="2" t="s">
        <v>13095</v>
      </c>
      <c r="F29972" s="2">
        <v>1</v>
      </c>
    </row>
    <row r="29973" spans="1:6" x14ac:dyDescent="0.3">
      <c r="A29973" s="2"/>
      <c r="B29973" s="2"/>
      <c r="C29973" s="2"/>
      <c r="D29973" s="2"/>
      <c r="E29973" s="2" t="s">
        <v>4679</v>
      </c>
      <c r="F29973" s="2">
        <v>1</v>
      </c>
    </row>
    <row r="29974" spans="1:6" x14ac:dyDescent="0.3">
      <c r="A29974" s="2"/>
      <c r="B29974" s="2"/>
      <c r="C29974" s="2"/>
      <c r="D29974" s="2"/>
      <c r="E29974" s="2" t="s">
        <v>844</v>
      </c>
      <c r="F29974" s="2">
        <v>1</v>
      </c>
    </row>
    <row r="29975" spans="1:6" x14ac:dyDescent="0.3">
      <c r="A29975" s="2"/>
      <c r="B29975" s="2"/>
      <c r="C29975" s="2"/>
      <c r="D29975" s="2"/>
      <c r="E29975" s="2" t="s">
        <v>17392</v>
      </c>
      <c r="F29975" s="2">
        <v>1</v>
      </c>
    </row>
    <row r="29976" spans="1:6" x14ac:dyDescent="0.3">
      <c r="A29976" s="2"/>
      <c r="B29976" s="2"/>
      <c r="C29976" s="2"/>
      <c r="D29976" s="2"/>
      <c r="E29976" s="2" t="s">
        <v>1385</v>
      </c>
      <c r="F29976" s="2">
        <v>1</v>
      </c>
    </row>
    <row r="29977" spans="1:6" x14ac:dyDescent="0.3">
      <c r="A29977" s="2"/>
      <c r="B29977" s="2"/>
      <c r="C29977" s="2"/>
      <c r="D29977" s="2"/>
      <c r="E29977" s="2" t="s">
        <v>24279</v>
      </c>
      <c r="F29977" s="2">
        <v>1</v>
      </c>
    </row>
    <row r="29978" spans="1:6" x14ac:dyDescent="0.3">
      <c r="A29978" s="2"/>
      <c r="B29978" s="2"/>
      <c r="C29978" s="2"/>
      <c r="D29978" s="2"/>
      <c r="E29978" s="2" t="s">
        <v>21540</v>
      </c>
      <c r="F29978" s="2">
        <v>1</v>
      </c>
    </row>
    <row r="29979" spans="1:6" x14ac:dyDescent="0.3">
      <c r="A29979" s="2"/>
      <c r="B29979" s="2"/>
      <c r="C29979" s="2"/>
      <c r="D29979" s="2"/>
      <c r="E29979" s="2" t="s">
        <v>6526</v>
      </c>
      <c r="F29979" s="2">
        <v>1</v>
      </c>
    </row>
    <row r="29980" spans="1:6" x14ac:dyDescent="0.3">
      <c r="A29980" s="2"/>
      <c r="B29980" s="2"/>
      <c r="C29980" s="2"/>
      <c r="D29980" s="2"/>
      <c r="E29980" s="2" t="s">
        <v>2123</v>
      </c>
      <c r="F29980" s="2">
        <v>1</v>
      </c>
    </row>
    <row r="29981" spans="1:6" x14ac:dyDescent="0.3">
      <c r="A29981" s="2"/>
      <c r="B29981" s="2"/>
      <c r="C29981" s="2"/>
      <c r="D29981" s="2"/>
      <c r="E29981" s="2" t="s">
        <v>3477</v>
      </c>
      <c r="F29981" s="2">
        <v>1</v>
      </c>
    </row>
    <row r="29982" spans="1:6" x14ac:dyDescent="0.3">
      <c r="A29982" s="2"/>
      <c r="B29982" s="2"/>
      <c r="C29982" s="2"/>
      <c r="D29982" s="2"/>
      <c r="E29982" s="2" t="s">
        <v>5836</v>
      </c>
      <c r="F29982" s="2">
        <v>1</v>
      </c>
    </row>
    <row r="29983" spans="1:6" x14ac:dyDescent="0.3">
      <c r="A29983" s="2"/>
      <c r="B29983" s="2"/>
      <c r="C29983" s="2"/>
      <c r="D29983" s="2"/>
      <c r="E29983" s="2" t="s">
        <v>16085</v>
      </c>
      <c r="F29983" s="2">
        <v>1</v>
      </c>
    </row>
    <row r="29984" spans="1:6" x14ac:dyDescent="0.3">
      <c r="A29984" s="2"/>
      <c r="B29984" s="2"/>
      <c r="C29984" s="2"/>
      <c r="D29984" s="2"/>
      <c r="E29984" s="2" t="s">
        <v>834</v>
      </c>
      <c r="F29984" s="2">
        <v>1</v>
      </c>
    </row>
    <row r="29985" spans="1:6" x14ac:dyDescent="0.3">
      <c r="A29985" s="2"/>
      <c r="B29985" s="2"/>
      <c r="C29985" s="2"/>
      <c r="D29985" s="2"/>
      <c r="E29985" s="2" t="s">
        <v>9822</v>
      </c>
      <c r="F29985" s="2">
        <v>1</v>
      </c>
    </row>
    <row r="29986" spans="1:6" x14ac:dyDescent="0.3">
      <c r="A29986" s="2"/>
      <c r="B29986" s="2"/>
      <c r="C29986" s="2"/>
      <c r="D29986" s="2"/>
      <c r="E29986" s="2" t="s">
        <v>3940</v>
      </c>
      <c r="F29986" s="2">
        <v>1</v>
      </c>
    </row>
    <row r="29987" spans="1:6" x14ac:dyDescent="0.3">
      <c r="A29987" s="2"/>
      <c r="B29987" s="2"/>
      <c r="C29987" s="2"/>
      <c r="D29987" s="2"/>
      <c r="E29987" s="2" t="s">
        <v>18597</v>
      </c>
      <c r="F29987" s="2">
        <v>1</v>
      </c>
    </row>
    <row r="29988" spans="1:6" x14ac:dyDescent="0.3">
      <c r="A29988" s="2"/>
      <c r="B29988" s="2"/>
      <c r="C29988" s="2"/>
      <c r="D29988" s="2"/>
      <c r="E29988" s="2" t="s">
        <v>14199</v>
      </c>
      <c r="F29988" s="2">
        <v>1</v>
      </c>
    </row>
    <row r="29989" spans="1:6" x14ac:dyDescent="0.3">
      <c r="A29989" s="2"/>
      <c r="B29989" s="2"/>
      <c r="C29989" s="2"/>
      <c r="D29989" s="2"/>
      <c r="E29989" s="2" t="s">
        <v>24108</v>
      </c>
      <c r="F29989" s="2">
        <v>1</v>
      </c>
    </row>
    <row r="29990" spans="1:6" x14ac:dyDescent="0.3">
      <c r="A29990" s="2"/>
      <c r="B29990" s="2"/>
      <c r="C29990" s="2"/>
      <c r="D29990" s="2"/>
      <c r="E29990" s="2" t="s">
        <v>24132</v>
      </c>
      <c r="F29990" s="2">
        <v>1</v>
      </c>
    </row>
    <row r="29991" spans="1:6" x14ac:dyDescent="0.3">
      <c r="A29991" s="2"/>
      <c r="B29991" s="2"/>
      <c r="C29991" s="2"/>
      <c r="D29991" s="2"/>
      <c r="E29991" s="2" t="s">
        <v>19544</v>
      </c>
      <c r="F29991" s="2">
        <v>1</v>
      </c>
    </row>
    <row r="29992" spans="1:6" x14ac:dyDescent="0.3">
      <c r="A29992" s="2"/>
      <c r="B29992" s="2"/>
      <c r="C29992" s="2"/>
      <c r="D29992" s="2"/>
      <c r="E29992" s="2" t="s">
        <v>24520</v>
      </c>
      <c r="F29992" s="2">
        <v>1</v>
      </c>
    </row>
    <row r="29993" spans="1:6" x14ac:dyDescent="0.3">
      <c r="A29993" s="2"/>
      <c r="B29993" s="2"/>
      <c r="C29993" s="2"/>
      <c r="D29993" s="2"/>
      <c r="E29993" s="2" t="s">
        <v>12097</v>
      </c>
      <c r="F29993" s="2">
        <v>1</v>
      </c>
    </row>
    <row r="29994" spans="1:6" x14ac:dyDescent="0.3">
      <c r="A29994" s="2"/>
      <c r="B29994" s="2"/>
      <c r="C29994" s="2"/>
      <c r="D29994" s="2"/>
      <c r="E29994" s="2" t="s">
        <v>11476</v>
      </c>
      <c r="F29994" s="2">
        <v>1</v>
      </c>
    </row>
    <row r="29995" spans="1:6" x14ac:dyDescent="0.3">
      <c r="A29995" s="2"/>
      <c r="B29995" s="2"/>
      <c r="C29995" s="2"/>
      <c r="D29995" s="2"/>
      <c r="E29995" s="2" t="s">
        <v>8561</v>
      </c>
      <c r="F29995" s="2">
        <v>1</v>
      </c>
    </row>
    <row r="29996" spans="1:6" x14ac:dyDescent="0.3">
      <c r="A29996" s="2"/>
      <c r="B29996" s="2"/>
      <c r="C29996" s="2"/>
      <c r="D29996" s="2"/>
      <c r="E29996" s="2" t="s">
        <v>13963</v>
      </c>
      <c r="F29996" s="2">
        <v>1</v>
      </c>
    </row>
    <row r="29997" spans="1:6" x14ac:dyDescent="0.3">
      <c r="A29997" s="2"/>
      <c r="B29997" s="2"/>
      <c r="C29997" s="2"/>
      <c r="D29997" s="2"/>
      <c r="E29997" s="2" t="s">
        <v>12829</v>
      </c>
      <c r="F29997" s="2">
        <v>1</v>
      </c>
    </row>
    <row r="29998" spans="1:6" x14ac:dyDescent="0.3">
      <c r="A29998" s="2"/>
      <c r="B29998" s="2"/>
      <c r="C29998" s="2"/>
      <c r="D29998" s="2"/>
      <c r="E29998" s="2" t="s">
        <v>1628</v>
      </c>
      <c r="F29998" s="2">
        <v>8</v>
      </c>
    </row>
    <row r="29999" spans="1:6" x14ac:dyDescent="0.3">
      <c r="A29999" s="2"/>
      <c r="B29999" s="2"/>
      <c r="C29999" s="2"/>
      <c r="D29999" s="2"/>
      <c r="E29999" s="2" t="s">
        <v>20261</v>
      </c>
      <c r="F29999" s="2">
        <v>6</v>
      </c>
    </row>
    <row r="30000" spans="1:6" x14ac:dyDescent="0.3">
      <c r="A30000" s="2"/>
      <c r="B30000" s="2"/>
      <c r="C30000" s="2"/>
      <c r="D30000" s="2"/>
      <c r="E30000" s="2" t="s">
        <v>176</v>
      </c>
      <c r="F30000" s="2">
        <v>1</v>
      </c>
    </row>
    <row r="30001" spans="1:6" x14ac:dyDescent="0.3">
      <c r="A30001" s="2"/>
      <c r="B30001" s="2"/>
      <c r="C30001" s="2"/>
      <c r="D30001" s="2"/>
      <c r="E30001" s="2" t="s">
        <v>24806</v>
      </c>
      <c r="F30001" s="2">
        <v>1</v>
      </c>
    </row>
    <row r="30002" spans="1:6" x14ac:dyDescent="0.3">
      <c r="A30002" s="2"/>
      <c r="B30002" s="2"/>
      <c r="C30002" s="2"/>
      <c r="D30002" s="2"/>
      <c r="E30002" s="2" t="s">
        <v>20539</v>
      </c>
      <c r="F30002" s="2">
        <v>1</v>
      </c>
    </row>
    <row r="30003" spans="1:6" x14ac:dyDescent="0.3">
      <c r="A30003" s="2"/>
      <c r="B30003" s="2"/>
      <c r="C30003" s="2"/>
      <c r="D30003" s="2"/>
      <c r="E30003" s="2" t="s">
        <v>23915</v>
      </c>
      <c r="F30003" s="2">
        <v>1</v>
      </c>
    </row>
    <row r="30004" spans="1:6" x14ac:dyDescent="0.3">
      <c r="A30004" s="2"/>
      <c r="B30004" s="2"/>
      <c r="C30004" s="2"/>
      <c r="D30004" s="2"/>
      <c r="E30004" s="2" t="s">
        <v>15075</v>
      </c>
      <c r="F30004" s="2">
        <v>1</v>
      </c>
    </row>
    <row r="30005" spans="1:6" x14ac:dyDescent="0.3">
      <c r="A30005" s="2"/>
      <c r="B30005" s="2"/>
      <c r="C30005" s="2"/>
      <c r="D30005" s="2"/>
      <c r="E30005" s="2" t="s">
        <v>22471</v>
      </c>
      <c r="F30005" s="2">
        <v>1</v>
      </c>
    </row>
    <row r="30006" spans="1:6" x14ac:dyDescent="0.3">
      <c r="A30006" s="2"/>
      <c r="B30006" s="2"/>
      <c r="C30006" s="2"/>
      <c r="D30006" s="2"/>
      <c r="E30006" s="2" t="s">
        <v>9594</v>
      </c>
      <c r="F30006" s="2">
        <v>1</v>
      </c>
    </row>
    <row r="30007" spans="1:6" x14ac:dyDescent="0.3">
      <c r="A30007" s="2"/>
      <c r="B30007" s="2"/>
      <c r="C30007" s="2"/>
      <c r="D30007" s="2"/>
      <c r="E30007" s="2" t="s">
        <v>23810</v>
      </c>
      <c r="F30007" s="2">
        <v>1</v>
      </c>
    </row>
    <row r="30008" spans="1:6" x14ac:dyDescent="0.3">
      <c r="A30008" s="2"/>
      <c r="B30008" s="2"/>
      <c r="C30008" s="2"/>
      <c r="D30008" s="2"/>
      <c r="E30008" s="2" t="s">
        <v>840</v>
      </c>
      <c r="F30008" s="2">
        <v>2</v>
      </c>
    </row>
    <row r="30009" spans="1:6" x14ac:dyDescent="0.3">
      <c r="A30009" s="2"/>
      <c r="B30009" s="2"/>
      <c r="C30009" s="2"/>
      <c r="D30009" s="2"/>
      <c r="E30009" s="2" t="s">
        <v>8255</v>
      </c>
      <c r="F30009" s="2">
        <v>1</v>
      </c>
    </row>
    <row r="30010" spans="1:6" x14ac:dyDescent="0.3">
      <c r="A30010" s="2"/>
      <c r="B30010" s="2"/>
      <c r="C30010" s="2"/>
      <c r="D30010" s="2"/>
      <c r="E30010" s="2" t="s">
        <v>11204</v>
      </c>
      <c r="F30010" s="2">
        <v>1</v>
      </c>
    </row>
    <row r="30011" spans="1:6" x14ac:dyDescent="0.3">
      <c r="A30011" s="2"/>
      <c r="B30011" s="2"/>
      <c r="C30011" s="2"/>
      <c r="D30011" s="2"/>
      <c r="E30011" s="2" t="s">
        <v>14228</v>
      </c>
      <c r="F30011" s="2">
        <v>1</v>
      </c>
    </row>
    <row r="30012" spans="1:6" x14ac:dyDescent="0.3">
      <c r="A30012" s="2"/>
      <c r="B30012" s="2"/>
      <c r="C30012" s="2"/>
      <c r="D30012" s="2"/>
      <c r="E30012" s="2" t="s">
        <v>6384</v>
      </c>
      <c r="F30012" s="2">
        <v>1</v>
      </c>
    </row>
    <row r="30013" spans="1:6" x14ac:dyDescent="0.3">
      <c r="A30013" s="2"/>
      <c r="B30013" s="2"/>
      <c r="C30013" s="2"/>
      <c r="D30013" s="2"/>
      <c r="E30013" s="2" t="s">
        <v>741</v>
      </c>
      <c r="F30013" s="2">
        <v>1</v>
      </c>
    </row>
    <row r="30014" spans="1:6" x14ac:dyDescent="0.3">
      <c r="A30014" s="2"/>
      <c r="B30014" s="2"/>
      <c r="C30014" s="2"/>
      <c r="D30014" s="2"/>
      <c r="E30014" s="2" t="s">
        <v>4192</v>
      </c>
      <c r="F30014" s="2">
        <v>1</v>
      </c>
    </row>
    <row r="30015" spans="1:6" x14ac:dyDescent="0.3">
      <c r="A30015" s="2"/>
      <c r="B30015" s="2"/>
      <c r="C30015" s="2"/>
      <c r="D30015" s="2"/>
      <c r="E30015" s="2" t="s">
        <v>1062</v>
      </c>
      <c r="F30015" s="2">
        <v>1</v>
      </c>
    </row>
    <row r="30016" spans="1:6" x14ac:dyDescent="0.3">
      <c r="A30016" s="2"/>
      <c r="B30016" s="2"/>
      <c r="C30016" s="2"/>
      <c r="D30016" s="2"/>
      <c r="E30016" s="2" t="s">
        <v>11007</v>
      </c>
      <c r="F30016" s="2">
        <v>1</v>
      </c>
    </row>
    <row r="30017" spans="1:6" x14ac:dyDescent="0.3">
      <c r="A30017" s="2"/>
      <c r="B30017" s="2"/>
      <c r="C30017" s="2"/>
      <c r="D30017" s="2"/>
      <c r="E30017" s="2" t="s">
        <v>8470</v>
      </c>
      <c r="F30017" s="2">
        <v>1</v>
      </c>
    </row>
    <row r="30018" spans="1:6" x14ac:dyDescent="0.3">
      <c r="A30018" s="2"/>
      <c r="B30018" s="2"/>
      <c r="C30018" s="2"/>
      <c r="D30018" s="2"/>
      <c r="E30018" s="2" t="s">
        <v>15720</v>
      </c>
      <c r="F30018" s="2">
        <v>1</v>
      </c>
    </row>
    <row r="30019" spans="1:6" x14ac:dyDescent="0.3">
      <c r="A30019" s="2"/>
      <c r="B30019" s="2"/>
      <c r="C30019" s="2"/>
      <c r="D30019" s="2"/>
      <c r="E30019" s="2" t="s">
        <v>11925</v>
      </c>
      <c r="F30019" s="2">
        <v>1</v>
      </c>
    </row>
    <row r="30020" spans="1:6" x14ac:dyDescent="0.3">
      <c r="A30020" s="2"/>
      <c r="B30020" s="2"/>
      <c r="C30020" s="2"/>
      <c r="D30020" s="2"/>
      <c r="E30020" s="2" t="s">
        <v>768</v>
      </c>
      <c r="F30020" s="2">
        <v>1</v>
      </c>
    </row>
    <row r="30021" spans="1:6" x14ac:dyDescent="0.3">
      <c r="A30021" s="2"/>
      <c r="B30021" s="2"/>
      <c r="C30021" s="2"/>
      <c r="D30021" s="2"/>
      <c r="E30021" s="2" t="s">
        <v>13968</v>
      </c>
      <c r="F30021" s="2">
        <v>1</v>
      </c>
    </row>
    <row r="30022" spans="1:6" x14ac:dyDescent="0.3">
      <c r="A30022" s="2"/>
      <c r="B30022" s="2"/>
      <c r="C30022" s="2"/>
      <c r="D30022" s="2"/>
      <c r="E30022" s="2" t="s">
        <v>18929</v>
      </c>
      <c r="F30022" s="2">
        <v>1</v>
      </c>
    </row>
    <row r="30023" spans="1:6" x14ac:dyDescent="0.3">
      <c r="A30023" s="2"/>
      <c r="B30023" s="2"/>
      <c r="C30023" s="2"/>
      <c r="D30023" s="2"/>
      <c r="E30023" s="2" t="s">
        <v>26371</v>
      </c>
      <c r="F30023" s="2">
        <v>1</v>
      </c>
    </row>
    <row r="30024" spans="1:6" x14ac:dyDescent="0.3">
      <c r="A30024" s="2"/>
      <c r="B30024" s="2"/>
      <c r="C30024" s="2"/>
      <c r="D30024" s="2"/>
      <c r="E30024" s="2" t="s">
        <v>13473</v>
      </c>
      <c r="F30024" s="2">
        <v>1</v>
      </c>
    </row>
    <row r="30025" spans="1:6" x14ac:dyDescent="0.3">
      <c r="A30025" s="2"/>
      <c r="B30025" s="2"/>
      <c r="C30025" s="2"/>
      <c r="D30025" s="2"/>
      <c r="E30025" s="2" t="s">
        <v>19636</v>
      </c>
      <c r="F30025" s="2">
        <v>1</v>
      </c>
    </row>
    <row r="30026" spans="1:6" x14ac:dyDescent="0.3">
      <c r="A30026" s="2"/>
      <c r="B30026" s="2"/>
      <c r="C30026" s="2"/>
      <c r="D30026" s="2"/>
      <c r="E30026" s="2" t="s">
        <v>23199</v>
      </c>
      <c r="F30026" s="2">
        <v>1</v>
      </c>
    </row>
    <row r="30027" spans="1:6" x14ac:dyDescent="0.3">
      <c r="A30027" s="2"/>
      <c r="B30027" s="2"/>
      <c r="C30027" s="2"/>
      <c r="D30027" s="2"/>
      <c r="E30027" s="2" t="s">
        <v>18898</v>
      </c>
      <c r="F30027" s="2">
        <v>2</v>
      </c>
    </row>
    <row r="30028" spans="1:6" x14ac:dyDescent="0.3">
      <c r="A30028" s="2"/>
      <c r="B30028" s="2"/>
      <c r="C30028" s="2"/>
      <c r="D30028" s="2"/>
      <c r="E30028" s="2" t="s">
        <v>12391</v>
      </c>
      <c r="F30028" s="2">
        <v>1</v>
      </c>
    </row>
    <row r="30029" spans="1:6" x14ac:dyDescent="0.3">
      <c r="A30029" s="2"/>
      <c r="B30029" s="2"/>
      <c r="C30029" s="2"/>
      <c r="D30029" s="2"/>
      <c r="E30029" s="2" t="s">
        <v>25025</v>
      </c>
      <c r="F30029" s="2">
        <v>1</v>
      </c>
    </row>
    <row r="30030" spans="1:6" x14ac:dyDescent="0.3">
      <c r="A30030" s="2"/>
      <c r="B30030" s="2"/>
      <c r="C30030" s="2"/>
      <c r="D30030" s="2"/>
      <c r="E30030" s="2" t="s">
        <v>19231</v>
      </c>
      <c r="F30030" s="2">
        <v>1</v>
      </c>
    </row>
    <row r="30031" spans="1:6" x14ac:dyDescent="0.3">
      <c r="A30031" s="2"/>
      <c r="B30031" s="2"/>
      <c r="C30031" s="2"/>
      <c r="D30031" s="2"/>
      <c r="E30031" s="2" t="s">
        <v>14354</v>
      </c>
      <c r="F30031" s="2">
        <v>1</v>
      </c>
    </row>
    <row r="30032" spans="1:6" x14ac:dyDescent="0.3">
      <c r="A30032" s="2"/>
      <c r="B30032" s="2"/>
      <c r="C30032" s="2"/>
      <c r="D30032" s="2"/>
      <c r="E30032" s="2" t="s">
        <v>2686</v>
      </c>
      <c r="F30032" s="2">
        <v>1</v>
      </c>
    </row>
    <row r="30033" spans="1:6" x14ac:dyDescent="0.3">
      <c r="A30033" s="2"/>
      <c r="B30033" s="2"/>
      <c r="C30033" s="2"/>
      <c r="D30033" s="2"/>
      <c r="E30033" s="2" t="s">
        <v>18580</v>
      </c>
      <c r="F30033" s="2">
        <v>1</v>
      </c>
    </row>
    <row r="30034" spans="1:6" x14ac:dyDescent="0.3">
      <c r="A30034" s="2"/>
      <c r="B30034" s="2"/>
      <c r="C30034" s="2"/>
      <c r="D30034" s="2"/>
      <c r="E30034" s="2" t="s">
        <v>10125</v>
      </c>
      <c r="F30034" s="2">
        <v>1</v>
      </c>
    </row>
    <row r="30035" spans="1:6" x14ac:dyDescent="0.3">
      <c r="A30035" s="2"/>
      <c r="B30035" s="2"/>
      <c r="C30035" s="2"/>
      <c r="D30035" s="2"/>
      <c r="E30035" s="2" t="s">
        <v>3749</v>
      </c>
      <c r="F30035" s="2">
        <v>1</v>
      </c>
    </row>
    <row r="30036" spans="1:6" x14ac:dyDescent="0.3">
      <c r="A30036" s="2"/>
      <c r="B30036" s="2"/>
      <c r="C30036" s="2"/>
      <c r="D30036" s="2"/>
      <c r="E30036" s="2" t="s">
        <v>9632</v>
      </c>
      <c r="F30036" s="2">
        <v>1</v>
      </c>
    </row>
    <row r="30037" spans="1:6" x14ac:dyDescent="0.3">
      <c r="A30037" s="2"/>
      <c r="B30037" s="2"/>
      <c r="C30037" s="2"/>
      <c r="D30037" s="2"/>
      <c r="E30037" s="2" t="s">
        <v>16003</v>
      </c>
      <c r="F30037" s="2">
        <v>1</v>
      </c>
    </row>
    <row r="30038" spans="1:6" x14ac:dyDescent="0.3">
      <c r="A30038" s="2"/>
      <c r="B30038" s="2"/>
      <c r="C30038" s="2"/>
      <c r="D30038" s="2"/>
      <c r="E30038" s="2" t="s">
        <v>8856</v>
      </c>
      <c r="F30038" s="2">
        <v>1</v>
      </c>
    </row>
    <row r="30039" spans="1:6" x14ac:dyDescent="0.3">
      <c r="A30039" s="2"/>
      <c r="B30039" s="2"/>
      <c r="C30039" s="2"/>
      <c r="D30039" s="2"/>
      <c r="E30039" s="2" t="s">
        <v>12365</v>
      </c>
      <c r="F30039" s="2">
        <v>1</v>
      </c>
    </row>
    <row r="30040" spans="1:6" x14ac:dyDescent="0.3">
      <c r="A30040" s="2"/>
      <c r="B30040" s="2"/>
      <c r="C30040" s="2"/>
      <c r="D30040" s="2"/>
      <c r="E30040" s="2" t="s">
        <v>19030</v>
      </c>
      <c r="F30040" s="2">
        <v>1</v>
      </c>
    </row>
    <row r="30041" spans="1:6" x14ac:dyDescent="0.3">
      <c r="A30041" s="2"/>
      <c r="B30041" s="2"/>
      <c r="C30041" s="2"/>
      <c r="D30041" s="2"/>
      <c r="E30041" s="2" t="s">
        <v>24470</v>
      </c>
      <c r="F30041" s="2">
        <v>1</v>
      </c>
    </row>
    <row r="30042" spans="1:6" x14ac:dyDescent="0.3">
      <c r="A30042" s="2"/>
      <c r="B30042" s="2"/>
      <c r="C30042" s="2"/>
      <c r="D30042" s="2"/>
      <c r="E30042" s="2" t="s">
        <v>10247</v>
      </c>
      <c r="F30042" s="2">
        <v>1</v>
      </c>
    </row>
    <row r="30043" spans="1:6" x14ac:dyDescent="0.3">
      <c r="A30043" s="2"/>
      <c r="B30043" s="2" t="s">
        <v>26641</v>
      </c>
      <c r="C30043" s="2" t="s">
        <v>26730</v>
      </c>
      <c r="D30043" s="2" t="s">
        <v>26465</v>
      </c>
      <c r="E30043" s="2" t="s">
        <v>11455</v>
      </c>
      <c r="F30043" s="2">
        <v>1</v>
      </c>
    </row>
    <row r="30044" spans="1:6" x14ac:dyDescent="0.3">
      <c r="A30044" s="2"/>
      <c r="B30044" s="2"/>
      <c r="C30044" s="2"/>
      <c r="D30044" s="2"/>
      <c r="E30044" s="2" t="s">
        <v>1802</v>
      </c>
      <c r="F30044" s="2">
        <v>1</v>
      </c>
    </row>
    <row r="30045" spans="1:6" x14ac:dyDescent="0.3">
      <c r="A30045" s="2"/>
      <c r="B30045" s="2"/>
      <c r="C30045" s="2"/>
      <c r="D30045" s="2"/>
      <c r="E30045" s="2" t="s">
        <v>11414</v>
      </c>
      <c r="F30045" s="2">
        <v>1</v>
      </c>
    </row>
    <row r="30046" spans="1:6" x14ac:dyDescent="0.3">
      <c r="A30046" s="2"/>
      <c r="B30046" s="2"/>
      <c r="C30046" s="2"/>
      <c r="D30046" s="2"/>
      <c r="E30046" s="2" t="s">
        <v>9398</v>
      </c>
      <c r="F30046" s="2">
        <v>1</v>
      </c>
    </row>
    <row r="30047" spans="1:6" x14ac:dyDescent="0.3">
      <c r="A30047" s="2"/>
      <c r="B30047" s="2"/>
      <c r="C30047" s="2"/>
      <c r="D30047" s="2"/>
      <c r="E30047" s="2" t="s">
        <v>20453</v>
      </c>
      <c r="F30047" s="2">
        <v>1</v>
      </c>
    </row>
    <row r="30048" spans="1:6" x14ac:dyDescent="0.3">
      <c r="A30048" s="2"/>
      <c r="B30048" s="2"/>
      <c r="C30048" s="2"/>
      <c r="D30048" s="2"/>
      <c r="E30048" s="2" t="s">
        <v>9747</v>
      </c>
      <c r="F30048" s="2">
        <v>1</v>
      </c>
    </row>
    <row r="30049" spans="1:6" x14ac:dyDescent="0.3">
      <c r="A30049" s="2"/>
      <c r="B30049" s="2"/>
      <c r="C30049" s="2"/>
      <c r="D30049" s="2"/>
      <c r="E30049" s="2" t="s">
        <v>24889</v>
      </c>
      <c r="F30049" s="2">
        <v>1</v>
      </c>
    </row>
    <row r="30050" spans="1:6" x14ac:dyDescent="0.3">
      <c r="A30050" s="2"/>
      <c r="B30050" s="2"/>
      <c r="C30050" s="2"/>
      <c r="D30050" s="2"/>
      <c r="E30050" s="2" t="s">
        <v>16546</v>
      </c>
      <c r="F30050" s="2">
        <v>1</v>
      </c>
    </row>
    <row r="30051" spans="1:6" x14ac:dyDescent="0.3">
      <c r="A30051" s="2"/>
      <c r="B30051" s="2"/>
      <c r="C30051" s="2"/>
      <c r="D30051" s="2"/>
      <c r="E30051" s="2" t="s">
        <v>19603</v>
      </c>
      <c r="F30051" s="2">
        <v>2</v>
      </c>
    </row>
    <row r="30052" spans="1:6" x14ac:dyDescent="0.3">
      <c r="A30052" s="2"/>
      <c r="B30052" s="2"/>
      <c r="C30052" s="2"/>
      <c r="D30052" s="2"/>
      <c r="E30052" s="2" t="s">
        <v>26035</v>
      </c>
      <c r="F30052" s="2">
        <v>1</v>
      </c>
    </row>
    <row r="30053" spans="1:6" x14ac:dyDescent="0.3">
      <c r="A30053" s="2"/>
      <c r="B30053" s="2"/>
      <c r="C30053" s="2"/>
      <c r="D30053" s="2"/>
      <c r="E30053" s="2" t="s">
        <v>26302</v>
      </c>
      <c r="F30053" s="2">
        <v>1</v>
      </c>
    </row>
    <row r="30054" spans="1:6" x14ac:dyDescent="0.3">
      <c r="A30054" s="2"/>
      <c r="B30054" s="2"/>
      <c r="C30054" s="2"/>
      <c r="D30054" s="2"/>
      <c r="E30054" s="2" t="s">
        <v>25716</v>
      </c>
      <c r="F30054" s="2">
        <v>1</v>
      </c>
    </row>
    <row r="30055" spans="1:6" x14ac:dyDescent="0.3">
      <c r="A30055" s="2"/>
      <c r="B30055" s="2"/>
      <c r="C30055" s="2"/>
      <c r="D30055" s="2"/>
      <c r="E30055" s="2" t="s">
        <v>22984</v>
      </c>
      <c r="F30055" s="2">
        <v>1</v>
      </c>
    </row>
    <row r="30056" spans="1:6" x14ac:dyDescent="0.3">
      <c r="A30056" s="2"/>
      <c r="B30056" s="2"/>
      <c r="C30056" s="2"/>
      <c r="D30056" s="2"/>
      <c r="E30056" s="2" t="s">
        <v>12804</v>
      </c>
      <c r="F30056" s="2">
        <v>1</v>
      </c>
    </row>
    <row r="30057" spans="1:6" x14ac:dyDescent="0.3">
      <c r="A30057" s="2"/>
      <c r="B30057" s="2"/>
      <c r="C30057" s="2"/>
      <c r="D30057" s="2"/>
      <c r="E30057" s="2" t="s">
        <v>976</v>
      </c>
      <c r="F30057" s="2">
        <v>1</v>
      </c>
    </row>
    <row r="30058" spans="1:6" x14ac:dyDescent="0.3">
      <c r="A30058" s="2"/>
      <c r="B30058" s="2"/>
      <c r="C30058" s="2"/>
      <c r="D30058" s="2"/>
      <c r="E30058" s="2" t="s">
        <v>595</v>
      </c>
      <c r="F30058" s="2">
        <v>1</v>
      </c>
    </row>
    <row r="30059" spans="1:6" x14ac:dyDescent="0.3">
      <c r="A30059" s="2"/>
      <c r="B30059" s="2"/>
      <c r="C30059" s="2"/>
      <c r="D30059" s="2"/>
      <c r="E30059" s="2" t="s">
        <v>5315</v>
      </c>
      <c r="F30059" s="2">
        <v>1</v>
      </c>
    </row>
    <row r="30060" spans="1:6" x14ac:dyDescent="0.3">
      <c r="A30060" s="2"/>
      <c r="B30060" s="2"/>
      <c r="C30060" s="2"/>
      <c r="D30060" s="2"/>
      <c r="E30060" s="2" t="s">
        <v>8343</v>
      </c>
      <c r="F30060" s="2">
        <v>1</v>
      </c>
    </row>
    <row r="30061" spans="1:6" x14ac:dyDescent="0.3">
      <c r="A30061" s="2"/>
      <c r="B30061" s="2"/>
      <c r="C30061" s="2"/>
      <c r="D30061" s="2"/>
      <c r="E30061" s="2" t="s">
        <v>4359</v>
      </c>
      <c r="F30061" s="2">
        <v>1</v>
      </c>
    </row>
    <row r="30062" spans="1:6" x14ac:dyDescent="0.3">
      <c r="A30062" s="2"/>
      <c r="B30062" s="2"/>
      <c r="C30062" s="2"/>
      <c r="D30062" s="2"/>
      <c r="E30062" s="2" t="s">
        <v>25143</v>
      </c>
      <c r="F30062" s="2">
        <v>1</v>
      </c>
    </row>
    <row r="30063" spans="1:6" x14ac:dyDescent="0.3">
      <c r="A30063" s="2"/>
      <c r="B30063" s="2"/>
      <c r="C30063" s="2"/>
      <c r="D30063" s="2"/>
      <c r="E30063" s="2" t="s">
        <v>15786</v>
      </c>
      <c r="F30063" s="2">
        <v>1</v>
      </c>
    </row>
    <row r="30064" spans="1:6" x14ac:dyDescent="0.3">
      <c r="A30064" s="2"/>
      <c r="B30064" s="2"/>
      <c r="C30064" s="2"/>
      <c r="D30064" s="2"/>
      <c r="E30064" s="2" t="s">
        <v>10712</v>
      </c>
      <c r="F30064" s="2">
        <v>1</v>
      </c>
    </row>
    <row r="30065" spans="1:6" x14ac:dyDescent="0.3">
      <c r="A30065" s="2"/>
      <c r="B30065" s="2"/>
      <c r="C30065" s="2"/>
      <c r="D30065" s="2"/>
      <c r="E30065" s="2" t="s">
        <v>3594</v>
      </c>
      <c r="F30065" s="2">
        <v>1</v>
      </c>
    </row>
    <row r="30066" spans="1:6" x14ac:dyDescent="0.3">
      <c r="A30066" s="2"/>
      <c r="B30066" s="2"/>
      <c r="C30066" s="2"/>
      <c r="D30066" s="2"/>
      <c r="E30066" s="2" t="s">
        <v>7532</v>
      </c>
      <c r="F30066" s="2">
        <v>1</v>
      </c>
    </row>
    <row r="30067" spans="1:6" x14ac:dyDescent="0.3">
      <c r="A30067" s="2"/>
      <c r="B30067" s="2"/>
      <c r="C30067" s="2"/>
      <c r="D30067" s="2"/>
      <c r="E30067" s="2" t="s">
        <v>16922</v>
      </c>
      <c r="F30067" s="2">
        <v>1</v>
      </c>
    </row>
    <row r="30068" spans="1:6" x14ac:dyDescent="0.3">
      <c r="A30068" s="2"/>
      <c r="B30068" s="2"/>
      <c r="C30068" s="2"/>
      <c r="D30068" s="2"/>
      <c r="E30068" s="2" t="s">
        <v>1906</v>
      </c>
      <c r="F30068" s="2">
        <v>1</v>
      </c>
    </row>
    <row r="30069" spans="1:6" x14ac:dyDescent="0.3">
      <c r="A30069" s="2"/>
      <c r="B30069" s="2"/>
      <c r="C30069" s="2"/>
      <c r="D30069" s="2"/>
      <c r="E30069" s="2" t="s">
        <v>7136</v>
      </c>
      <c r="F30069" s="2">
        <v>1</v>
      </c>
    </row>
    <row r="30070" spans="1:6" x14ac:dyDescent="0.3">
      <c r="A30070" s="2"/>
      <c r="B30070" s="2"/>
      <c r="C30070" s="2"/>
      <c r="D30070" s="2"/>
      <c r="E30070" s="2" t="s">
        <v>15320</v>
      </c>
      <c r="F30070" s="2">
        <v>1</v>
      </c>
    </row>
    <row r="30071" spans="1:6" x14ac:dyDescent="0.3">
      <c r="A30071" s="2"/>
      <c r="B30071" s="2"/>
      <c r="C30071" s="2"/>
      <c r="D30071" s="2"/>
      <c r="E30071" s="2" t="s">
        <v>7334</v>
      </c>
      <c r="F30071" s="2">
        <v>1</v>
      </c>
    </row>
    <row r="30072" spans="1:6" x14ac:dyDescent="0.3">
      <c r="A30072" s="2"/>
      <c r="B30072" s="2"/>
      <c r="C30072" s="2"/>
      <c r="D30072" s="2"/>
      <c r="E30072" s="2" t="s">
        <v>6566</v>
      </c>
      <c r="F30072" s="2">
        <v>1</v>
      </c>
    </row>
    <row r="30073" spans="1:6" x14ac:dyDescent="0.3">
      <c r="A30073" s="2"/>
      <c r="B30073" s="2"/>
      <c r="C30073" s="2"/>
      <c r="D30073" s="2"/>
      <c r="E30073" s="2" t="s">
        <v>21912</v>
      </c>
      <c r="F30073" s="2">
        <v>1</v>
      </c>
    </row>
    <row r="30074" spans="1:6" x14ac:dyDescent="0.3">
      <c r="A30074" s="2"/>
      <c r="B30074" s="2"/>
      <c r="C30074" s="2"/>
      <c r="D30074" s="2"/>
      <c r="E30074" s="2" t="s">
        <v>4037</v>
      </c>
      <c r="F30074" s="2">
        <v>1</v>
      </c>
    </row>
    <row r="30075" spans="1:6" x14ac:dyDescent="0.3">
      <c r="A30075" s="2"/>
      <c r="B30075" s="2"/>
      <c r="C30075" s="2"/>
      <c r="D30075" s="2"/>
      <c r="E30075" s="2" t="s">
        <v>20493</v>
      </c>
      <c r="F30075" s="2">
        <v>1</v>
      </c>
    </row>
    <row r="30076" spans="1:6" x14ac:dyDescent="0.3">
      <c r="A30076" s="2"/>
      <c r="B30076" s="2"/>
      <c r="C30076" s="2"/>
      <c r="D30076" s="2"/>
      <c r="E30076" s="2" t="s">
        <v>6679</v>
      </c>
      <c r="F30076" s="2">
        <v>1</v>
      </c>
    </row>
    <row r="30077" spans="1:6" x14ac:dyDescent="0.3">
      <c r="A30077" s="2"/>
      <c r="B30077" s="2"/>
      <c r="C30077" s="2"/>
      <c r="D30077" s="2"/>
      <c r="E30077" s="2" t="s">
        <v>16825</v>
      </c>
      <c r="F30077" s="2">
        <v>1</v>
      </c>
    </row>
    <row r="30078" spans="1:6" x14ac:dyDescent="0.3">
      <c r="A30078" s="2"/>
      <c r="B30078" s="2"/>
      <c r="C30078" s="2"/>
      <c r="D30078" s="2"/>
      <c r="E30078" s="2" t="s">
        <v>4842</v>
      </c>
      <c r="F30078" s="2">
        <v>1</v>
      </c>
    </row>
    <row r="30079" spans="1:6" x14ac:dyDescent="0.3">
      <c r="A30079" s="2"/>
      <c r="B30079" s="2"/>
      <c r="C30079" s="2"/>
      <c r="D30079" s="2"/>
      <c r="E30079" s="2" t="s">
        <v>14136</v>
      </c>
      <c r="F30079" s="2">
        <v>1</v>
      </c>
    </row>
    <row r="30080" spans="1:6" x14ac:dyDescent="0.3">
      <c r="A30080" s="2"/>
      <c r="B30080" s="2"/>
      <c r="C30080" s="2"/>
      <c r="D30080" s="2"/>
      <c r="E30080" s="2" t="s">
        <v>12193</v>
      </c>
      <c r="F30080" s="2">
        <v>1</v>
      </c>
    </row>
    <row r="30081" spans="1:6" x14ac:dyDescent="0.3">
      <c r="A30081" s="2"/>
      <c r="B30081" s="2"/>
      <c r="C30081" s="2"/>
      <c r="D30081" s="2"/>
      <c r="E30081" s="2" t="s">
        <v>11651</v>
      </c>
      <c r="F30081" s="2">
        <v>1</v>
      </c>
    </row>
    <row r="30082" spans="1:6" x14ac:dyDescent="0.3">
      <c r="A30082" s="2"/>
      <c r="B30082" s="2"/>
      <c r="C30082" s="2"/>
      <c r="D30082" s="2"/>
      <c r="E30082" s="2" t="s">
        <v>17226</v>
      </c>
      <c r="F30082" s="2">
        <v>1</v>
      </c>
    </row>
    <row r="30083" spans="1:6" x14ac:dyDescent="0.3">
      <c r="A30083" s="2"/>
      <c r="B30083" s="2"/>
      <c r="C30083" s="2"/>
      <c r="D30083" s="2"/>
      <c r="E30083" s="2" t="s">
        <v>5823</v>
      </c>
      <c r="F30083" s="2">
        <v>1</v>
      </c>
    </row>
    <row r="30084" spans="1:6" x14ac:dyDescent="0.3">
      <c r="A30084" s="2"/>
      <c r="B30084" s="2"/>
      <c r="C30084" s="2"/>
      <c r="D30084" s="2"/>
      <c r="E30084" s="2" t="s">
        <v>9097</v>
      </c>
      <c r="F30084" s="2">
        <v>1</v>
      </c>
    </row>
    <row r="30085" spans="1:6" x14ac:dyDescent="0.3">
      <c r="A30085" s="2"/>
      <c r="B30085" s="2"/>
      <c r="C30085" s="2"/>
      <c r="D30085" s="2"/>
      <c r="E30085" s="2" t="s">
        <v>12746</v>
      </c>
      <c r="F30085" s="2">
        <v>1</v>
      </c>
    </row>
    <row r="30086" spans="1:6" x14ac:dyDescent="0.3">
      <c r="A30086" s="2"/>
      <c r="B30086" s="2"/>
      <c r="C30086" s="2"/>
      <c r="D30086" s="2"/>
      <c r="E30086" s="2" t="s">
        <v>12943</v>
      </c>
      <c r="F30086" s="2">
        <v>1</v>
      </c>
    </row>
    <row r="30087" spans="1:6" x14ac:dyDescent="0.3">
      <c r="A30087" s="2"/>
      <c r="B30087" s="2"/>
      <c r="C30087" s="2"/>
      <c r="D30087" s="2"/>
      <c r="E30087" s="2" t="s">
        <v>17277</v>
      </c>
      <c r="F30087" s="2">
        <v>1</v>
      </c>
    </row>
    <row r="30088" spans="1:6" x14ac:dyDescent="0.3">
      <c r="A30088" s="2"/>
      <c r="B30088" s="2"/>
      <c r="C30088" s="2"/>
      <c r="D30088" s="2"/>
      <c r="E30088" s="2" t="s">
        <v>8897</v>
      </c>
      <c r="F30088" s="2">
        <v>1</v>
      </c>
    </row>
    <row r="30089" spans="1:6" x14ac:dyDescent="0.3">
      <c r="A30089" s="2"/>
      <c r="B30089" s="2"/>
      <c r="C30089" s="2"/>
      <c r="D30089" s="2"/>
      <c r="E30089" s="2" t="s">
        <v>13118</v>
      </c>
      <c r="F30089" s="2">
        <v>1</v>
      </c>
    </row>
    <row r="30090" spans="1:6" x14ac:dyDescent="0.3">
      <c r="A30090" s="2"/>
      <c r="B30090" s="2"/>
      <c r="C30090" s="2"/>
      <c r="D30090" s="2"/>
      <c r="E30090" s="2" t="s">
        <v>5522</v>
      </c>
      <c r="F30090" s="2">
        <v>1</v>
      </c>
    </row>
    <row r="30091" spans="1:6" x14ac:dyDescent="0.3">
      <c r="A30091" s="2"/>
      <c r="B30091" s="2"/>
      <c r="C30091" s="2"/>
      <c r="D30091" s="2"/>
      <c r="E30091" s="2" t="s">
        <v>1135</v>
      </c>
      <c r="F30091" s="2">
        <v>1</v>
      </c>
    </row>
    <row r="30092" spans="1:6" x14ac:dyDescent="0.3">
      <c r="A30092" s="2"/>
      <c r="B30092" s="2"/>
      <c r="C30092" s="2"/>
      <c r="D30092" s="2"/>
      <c r="E30092" s="2" t="s">
        <v>10858</v>
      </c>
      <c r="F30092" s="2">
        <v>1</v>
      </c>
    </row>
    <row r="30093" spans="1:6" x14ac:dyDescent="0.3">
      <c r="A30093" s="2"/>
      <c r="B30093" s="2"/>
      <c r="C30093" s="2"/>
      <c r="D30093" s="2"/>
      <c r="E30093" s="2" t="s">
        <v>14205</v>
      </c>
      <c r="F30093" s="2">
        <v>1</v>
      </c>
    </row>
    <row r="30094" spans="1:6" x14ac:dyDescent="0.3">
      <c r="A30094" s="2"/>
      <c r="B30094" s="2"/>
      <c r="C30094" s="2"/>
      <c r="D30094" s="2"/>
      <c r="E30094" s="2" t="s">
        <v>10070</v>
      </c>
      <c r="F30094" s="2">
        <v>1</v>
      </c>
    </row>
    <row r="30095" spans="1:6" x14ac:dyDescent="0.3">
      <c r="A30095" s="2"/>
      <c r="B30095" s="2"/>
      <c r="C30095" s="2"/>
      <c r="D30095" s="2"/>
      <c r="E30095" s="2" t="s">
        <v>15805</v>
      </c>
      <c r="F30095" s="2">
        <v>1</v>
      </c>
    </row>
    <row r="30096" spans="1:6" x14ac:dyDescent="0.3">
      <c r="A30096" s="2"/>
      <c r="B30096" s="2"/>
      <c r="C30096" s="2"/>
      <c r="D30096" s="2"/>
      <c r="E30096" s="2" t="s">
        <v>18279</v>
      </c>
      <c r="F30096" s="2">
        <v>1</v>
      </c>
    </row>
    <row r="30097" spans="1:6" x14ac:dyDescent="0.3">
      <c r="A30097" s="2"/>
      <c r="B30097" s="2"/>
      <c r="C30097" s="2"/>
      <c r="D30097" s="2"/>
      <c r="E30097" s="2" t="s">
        <v>8077</v>
      </c>
      <c r="F30097" s="2">
        <v>1</v>
      </c>
    </row>
    <row r="30098" spans="1:6" x14ac:dyDescent="0.3">
      <c r="A30098" s="2"/>
      <c r="B30098" s="2"/>
      <c r="C30098" s="2"/>
      <c r="D30098" s="2"/>
      <c r="E30098" s="2" t="s">
        <v>8565</v>
      </c>
      <c r="F30098" s="2">
        <v>1</v>
      </c>
    </row>
    <row r="30099" spans="1:6" x14ac:dyDescent="0.3">
      <c r="A30099" s="2"/>
      <c r="B30099" s="2"/>
      <c r="C30099" s="2"/>
      <c r="D30099" s="2"/>
      <c r="E30099" s="2" t="s">
        <v>16537</v>
      </c>
      <c r="F30099" s="2">
        <v>1</v>
      </c>
    </row>
    <row r="30100" spans="1:6" x14ac:dyDescent="0.3">
      <c r="A30100" s="2"/>
      <c r="B30100" s="2"/>
      <c r="C30100" s="2"/>
      <c r="D30100" s="2"/>
      <c r="E30100" s="2" t="s">
        <v>7830</v>
      </c>
      <c r="F30100" s="2">
        <v>1</v>
      </c>
    </row>
    <row r="30101" spans="1:6" x14ac:dyDescent="0.3">
      <c r="A30101" s="2"/>
      <c r="B30101" s="2"/>
      <c r="C30101" s="2"/>
      <c r="D30101" s="2"/>
      <c r="E30101" s="2" t="s">
        <v>6944</v>
      </c>
      <c r="F30101" s="2">
        <v>1</v>
      </c>
    </row>
    <row r="30102" spans="1:6" x14ac:dyDescent="0.3">
      <c r="A30102" s="2"/>
      <c r="B30102" s="2"/>
      <c r="C30102" s="2"/>
      <c r="D30102" s="2"/>
      <c r="E30102" s="2" t="s">
        <v>6893</v>
      </c>
      <c r="F30102" s="2">
        <v>1</v>
      </c>
    </row>
    <row r="30103" spans="1:6" x14ac:dyDescent="0.3">
      <c r="A30103" s="2"/>
      <c r="B30103" s="2"/>
      <c r="C30103" s="2"/>
      <c r="D30103" s="2"/>
      <c r="E30103" s="2" t="s">
        <v>8564</v>
      </c>
      <c r="F30103" s="2">
        <v>1</v>
      </c>
    </row>
    <row r="30104" spans="1:6" x14ac:dyDescent="0.3">
      <c r="A30104" s="2"/>
      <c r="B30104" s="2"/>
      <c r="C30104" s="2"/>
      <c r="D30104" s="2"/>
      <c r="E30104" s="2" t="s">
        <v>17307</v>
      </c>
      <c r="F30104" s="2">
        <v>1</v>
      </c>
    </row>
    <row r="30105" spans="1:6" x14ac:dyDescent="0.3">
      <c r="A30105" s="2"/>
      <c r="B30105" s="2"/>
      <c r="C30105" s="2"/>
      <c r="D30105" s="2"/>
      <c r="E30105" s="2" t="s">
        <v>13461</v>
      </c>
      <c r="F30105" s="2">
        <v>1</v>
      </c>
    </row>
    <row r="30106" spans="1:6" x14ac:dyDescent="0.3">
      <c r="A30106" s="2"/>
      <c r="B30106" s="2"/>
      <c r="C30106" s="2"/>
      <c r="D30106" s="2"/>
      <c r="E30106" s="2" t="s">
        <v>9193</v>
      </c>
      <c r="F30106" s="2">
        <v>1</v>
      </c>
    </row>
    <row r="30107" spans="1:6" x14ac:dyDescent="0.3">
      <c r="A30107" s="2"/>
      <c r="B30107" s="2"/>
      <c r="C30107" s="2"/>
      <c r="D30107" s="2"/>
      <c r="E30107" s="2" t="s">
        <v>25570</v>
      </c>
      <c r="F30107" s="2">
        <v>1</v>
      </c>
    </row>
    <row r="30108" spans="1:6" x14ac:dyDescent="0.3">
      <c r="A30108" s="2"/>
      <c r="B30108" s="2"/>
      <c r="C30108" s="2"/>
      <c r="D30108" s="2"/>
      <c r="E30108" s="2" t="s">
        <v>16837</v>
      </c>
      <c r="F30108" s="2">
        <v>1</v>
      </c>
    </row>
    <row r="30109" spans="1:6" x14ac:dyDescent="0.3">
      <c r="A30109" s="2"/>
      <c r="B30109" s="2"/>
      <c r="C30109" s="2"/>
      <c r="D30109" s="2"/>
      <c r="E30109" s="2" t="s">
        <v>23958</v>
      </c>
      <c r="F30109" s="2">
        <v>1</v>
      </c>
    </row>
    <row r="30110" spans="1:6" x14ac:dyDescent="0.3">
      <c r="A30110" s="2"/>
      <c r="B30110" s="2"/>
      <c r="C30110" s="2"/>
      <c r="D30110" s="2"/>
      <c r="E30110" s="2" t="s">
        <v>21253</v>
      </c>
      <c r="F30110" s="2">
        <v>1</v>
      </c>
    </row>
    <row r="30111" spans="1:6" x14ac:dyDescent="0.3">
      <c r="A30111" s="2"/>
      <c r="B30111" s="2"/>
      <c r="C30111" s="2"/>
      <c r="D30111" s="2"/>
      <c r="E30111" s="2" t="s">
        <v>25382</v>
      </c>
      <c r="F30111" s="2">
        <v>1</v>
      </c>
    </row>
    <row r="30112" spans="1:6" x14ac:dyDescent="0.3">
      <c r="A30112" s="2"/>
      <c r="B30112" s="2"/>
      <c r="C30112" s="2"/>
      <c r="D30112" s="2"/>
      <c r="E30112" s="2" t="s">
        <v>19193</v>
      </c>
      <c r="F30112" s="2">
        <v>1</v>
      </c>
    </row>
    <row r="30113" spans="1:6" x14ac:dyDescent="0.3">
      <c r="A30113" s="2"/>
      <c r="B30113" s="2"/>
      <c r="C30113" s="2"/>
      <c r="D30113" s="2"/>
      <c r="E30113" s="2" t="s">
        <v>13749</v>
      </c>
      <c r="F30113" s="2">
        <v>1</v>
      </c>
    </row>
    <row r="30114" spans="1:6" x14ac:dyDescent="0.3">
      <c r="A30114" s="2"/>
      <c r="B30114" s="2"/>
      <c r="C30114" s="2"/>
      <c r="D30114" s="2"/>
      <c r="E30114" s="2" t="s">
        <v>18373</v>
      </c>
      <c r="F30114" s="2">
        <v>1</v>
      </c>
    </row>
    <row r="30115" spans="1:6" x14ac:dyDescent="0.3">
      <c r="A30115" s="2"/>
      <c r="B30115" s="2"/>
      <c r="C30115" s="2"/>
      <c r="D30115" s="2"/>
      <c r="E30115" s="2" t="s">
        <v>10053</v>
      </c>
      <c r="F30115" s="2">
        <v>1</v>
      </c>
    </row>
    <row r="30116" spans="1:6" x14ac:dyDescent="0.3">
      <c r="A30116" s="2"/>
      <c r="B30116" s="2"/>
      <c r="C30116" s="2"/>
      <c r="D30116" s="2"/>
      <c r="E30116" s="2" t="s">
        <v>11496</v>
      </c>
      <c r="F30116" s="2">
        <v>1</v>
      </c>
    </row>
    <row r="30117" spans="1:6" x14ac:dyDescent="0.3">
      <c r="A30117" s="2"/>
      <c r="B30117" s="2"/>
      <c r="C30117" s="2"/>
      <c r="D30117" s="2"/>
      <c r="E30117" s="2" t="s">
        <v>16437</v>
      </c>
      <c r="F30117" s="2">
        <v>1</v>
      </c>
    </row>
    <row r="30118" spans="1:6" x14ac:dyDescent="0.3">
      <c r="A30118" s="2"/>
      <c r="B30118" s="2"/>
      <c r="C30118" s="2"/>
      <c r="D30118" s="2"/>
      <c r="E30118" s="2" t="s">
        <v>3261</v>
      </c>
      <c r="F30118" s="2">
        <v>1</v>
      </c>
    </row>
    <row r="30119" spans="1:6" x14ac:dyDescent="0.3">
      <c r="A30119" s="2"/>
      <c r="B30119" s="2"/>
      <c r="C30119" s="2"/>
      <c r="D30119" s="2"/>
      <c r="E30119" s="2" t="s">
        <v>4138</v>
      </c>
      <c r="F30119" s="2">
        <v>1</v>
      </c>
    </row>
    <row r="30120" spans="1:6" x14ac:dyDescent="0.3">
      <c r="A30120" s="2"/>
      <c r="B30120" s="2"/>
      <c r="C30120" s="2"/>
      <c r="D30120" s="2"/>
      <c r="E30120" s="2" t="s">
        <v>9766</v>
      </c>
      <c r="F30120" s="2">
        <v>1</v>
      </c>
    </row>
    <row r="30121" spans="1:6" x14ac:dyDescent="0.3">
      <c r="A30121" s="2"/>
      <c r="B30121" s="2"/>
      <c r="C30121" s="2"/>
      <c r="D30121" s="2"/>
      <c r="E30121" s="2" t="s">
        <v>18293</v>
      </c>
      <c r="F30121" s="2">
        <v>1</v>
      </c>
    </row>
    <row r="30122" spans="1:6" x14ac:dyDescent="0.3">
      <c r="A30122" s="2"/>
      <c r="B30122" s="2"/>
      <c r="C30122" s="2"/>
      <c r="D30122" s="2"/>
      <c r="E30122" s="2" t="s">
        <v>10830</v>
      </c>
      <c r="F30122" s="2">
        <v>1</v>
      </c>
    </row>
    <row r="30123" spans="1:6" x14ac:dyDescent="0.3">
      <c r="A30123" s="2"/>
      <c r="B30123" s="2"/>
      <c r="C30123" s="2"/>
      <c r="D30123" s="2"/>
      <c r="E30123" s="2" t="s">
        <v>11664</v>
      </c>
      <c r="F30123" s="2">
        <v>1</v>
      </c>
    </row>
    <row r="30124" spans="1:6" x14ac:dyDescent="0.3">
      <c r="A30124" s="2"/>
      <c r="B30124" s="2"/>
      <c r="C30124" s="2"/>
      <c r="D30124" s="2"/>
      <c r="E30124" s="2" t="s">
        <v>4547</v>
      </c>
      <c r="F30124" s="2">
        <v>1</v>
      </c>
    </row>
    <row r="30125" spans="1:6" x14ac:dyDescent="0.3">
      <c r="A30125" s="2"/>
      <c r="B30125" s="2"/>
      <c r="C30125" s="2"/>
      <c r="D30125" s="2"/>
      <c r="E30125" s="2" t="s">
        <v>9222</v>
      </c>
      <c r="F30125" s="2">
        <v>1</v>
      </c>
    </row>
    <row r="30126" spans="1:6" x14ac:dyDescent="0.3">
      <c r="A30126" s="2"/>
      <c r="B30126" s="2"/>
      <c r="C30126" s="2"/>
      <c r="D30126" s="2"/>
      <c r="E30126" s="2" t="s">
        <v>14937</v>
      </c>
      <c r="F30126" s="2">
        <v>1</v>
      </c>
    </row>
    <row r="30127" spans="1:6" x14ac:dyDescent="0.3">
      <c r="A30127" s="2"/>
      <c r="B30127" s="2"/>
      <c r="C30127" s="2"/>
      <c r="D30127" s="2"/>
      <c r="E30127" s="2" t="s">
        <v>6571</v>
      </c>
      <c r="F30127" s="2">
        <v>1</v>
      </c>
    </row>
    <row r="30128" spans="1:6" x14ac:dyDescent="0.3">
      <c r="A30128" s="2"/>
      <c r="B30128" s="2"/>
      <c r="C30128" s="2"/>
      <c r="D30128" s="2"/>
      <c r="E30128" s="2" t="s">
        <v>5722</v>
      </c>
      <c r="F30128" s="2">
        <v>1</v>
      </c>
    </row>
    <row r="30129" spans="1:6" x14ac:dyDescent="0.3">
      <c r="A30129" s="2"/>
      <c r="B30129" s="2"/>
      <c r="C30129" s="2"/>
      <c r="D30129" s="2"/>
      <c r="E30129" s="2" t="s">
        <v>6189</v>
      </c>
      <c r="F30129" s="2">
        <v>1</v>
      </c>
    </row>
    <row r="30130" spans="1:6" x14ac:dyDescent="0.3">
      <c r="A30130" s="2"/>
      <c r="B30130" s="2"/>
      <c r="C30130" s="2"/>
      <c r="D30130" s="2"/>
      <c r="E30130" s="2" t="s">
        <v>13972</v>
      </c>
      <c r="F30130" s="2">
        <v>1</v>
      </c>
    </row>
    <row r="30131" spans="1:6" x14ac:dyDescent="0.3">
      <c r="A30131" s="2"/>
      <c r="B30131" s="2"/>
      <c r="C30131" s="2"/>
      <c r="D30131" s="2"/>
      <c r="E30131" s="2" t="s">
        <v>18443</v>
      </c>
      <c r="F30131" s="2">
        <v>1</v>
      </c>
    </row>
    <row r="30132" spans="1:6" x14ac:dyDescent="0.3">
      <c r="A30132" s="2"/>
      <c r="B30132" s="2"/>
      <c r="C30132" s="2"/>
      <c r="D30132" s="2"/>
      <c r="E30132" s="2" t="s">
        <v>5316</v>
      </c>
      <c r="F30132" s="2">
        <v>1</v>
      </c>
    </row>
    <row r="30133" spans="1:6" x14ac:dyDescent="0.3">
      <c r="A30133" s="2"/>
      <c r="B30133" s="2"/>
      <c r="C30133" s="2"/>
      <c r="D30133" s="2"/>
      <c r="E30133" s="2" t="s">
        <v>7477</v>
      </c>
      <c r="F30133" s="2">
        <v>1</v>
      </c>
    </row>
    <row r="30134" spans="1:6" x14ac:dyDescent="0.3">
      <c r="A30134" s="2"/>
      <c r="B30134" s="2"/>
      <c r="C30134" s="2"/>
      <c r="D30134" s="2"/>
      <c r="E30134" s="2" t="s">
        <v>12999</v>
      </c>
      <c r="F30134" s="2">
        <v>1</v>
      </c>
    </row>
    <row r="30135" spans="1:6" x14ac:dyDescent="0.3">
      <c r="A30135" s="2"/>
      <c r="B30135" s="2"/>
      <c r="C30135" s="2"/>
      <c r="D30135" s="2"/>
      <c r="E30135" s="2" t="s">
        <v>9125</v>
      </c>
      <c r="F30135" s="2">
        <v>1</v>
      </c>
    </row>
    <row r="30136" spans="1:6" x14ac:dyDescent="0.3">
      <c r="A30136" s="2"/>
      <c r="B30136" s="2"/>
      <c r="C30136" s="2"/>
      <c r="D30136" s="2"/>
      <c r="E30136" s="2" t="s">
        <v>18334</v>
      </c>
      <c r="F30136" s="2">
        <v>1</v>
      </c>
    </row>
    <row r="30137" spans="1:6" x14ac:dyDescent="0.3">
      <c r="A30137" s="2"/>
      <c r="B30137" s="2"/>
      <c r="C30137" s="2"/>
      <c r="D30137" s="2"/>
      <c r="E30137" s="2" t="s">
        <v>10888</v>
      </c>
      <c r="F30137" s="2">
        <v>1</v>
      </c>
    </row>
    <row r="30138" spans="1:6" x14ac:dyDescent="0.3">
      <c r="A30138" s="2"/>
      <c r="B30138" s="2"/>
      <c r="C30138" s="2"/>
      <c r="D30138" s="2"/>
      <c r="E30138" s="2" t="s">
        <v>2307</v>
      </c>
      <c r="F30138" s="2">
        <v>1</v>
      </c>
    </row>
    <row r="30139" spans="1:6" x14ac:dyDescent="0.3">
      <c r="A30139" s="2"/>
      <c r="B30139" s="2"/>
      <c r="C30139" s="2"/>
      <c r="D30139" s="2"/>
      <c r="E30139" s="2" t="s">
        <v>11386</v>
      </c>
      <c r="F30139" s="2">
        <v>1</v>
      </c>
    </row>
    <row r="30140" spans="1:6" x14ac:dyDescent="0.3">
      <c r="A30140" s="2"/>
      <c r="B30140" s="2"/>
      <c r="C30140" s="2"/>
      <c r="D30140" s="2"/>
      <c r="E30140" s="2" t="s">
        <v>388</v>
      </c>
      <c r="F30140" s="2">
        <v>1</v>
      </c>
    </row>
    <row r="30141" spans="1:6" x14ac:dyDescent="0.3">
      <c r="A30141" s="2"/>
      <c r="B30141" s="2"/>
      <c r="C30141" s="2"/>
      <c r="D30141" s="2"/>
      <c r="E30141" s="2" t="s">
        <v>24003</v>
      </c>
      <c r="F30141" s="2">
        <v>1</v>
      </c>
    </row>
    <row r="30142" spans="1:6" x14ac:dyDescent="0.3">
      <c r="A30142" s="2"/>
      <c r="B30142" s="2"/>
      <c r="C30142" s="2"/>
      <c r="D30142" s="2"/>
      <c r="E30142" s="2" t="s">
        <v>25525</v>
      </c>
      <c r="F30142" s="2">
        <v>1</v>
      </c>
    </row>
    <row r="30143" spans="1:6" x14ac:dyDescent="0.3">
      <c r="A30143" s="2"/>
      <c r="B30143" s="2"/>
      <c r="C30143" s="2"/>
      <c r="D30143" s="2"/>
      <c r="E30143" s="2" t="s">
        <v>21923</v>
      </c>
      <c r="F30143" s="2">
        <v>1</v>
      </c>
    </row>
    <row r="30144" spans="1:6" x14ac:dyDescent="0.3">
      <c r="A30144" s="2"/>
      <c r="B30144" s="2"/>
      <c r="C30144" s="2"/>
      <c r="D30144" s="2"/>
      <c r="E30144" s="2" t="s">
        <v>10477</v>
      </c>
      <c r="F30144" s="2">
        <v>1</v>
      </c>
    </row>
    <row r="30145" spans="1:6" x14ac:dyDescent="0.3">
      <c r="A30145" s="2"/>
      <c r="B30145" s="2"/>
      <c r="C30145" s="2"/>
      <c r="D30145" s="2"/>
      <c r="E30145" s="2" t="s">
        <v>4232</v>
      </c>
      <c r="F30145" s="2">
        <v>1</v>
      </c>
    </row>
    <row r="30146" spans="1:6" x14ac:dyDescent="0.3">
      <c r="A30146" s="2"/>
      <c r="B30146" s="2"/>
      <c r="C30146" s="2"/>
      <c r="D30146" s="2"/>
      <c r="E30146" s="2" t="s">
        <v>4623</v>
      </c>
      <c r="F30146" s="2">
        <v>1</v>
      </c>
    </row>
    <row r="30147" spans="1:6" x14ac:dyDescent="0.3">
      <c r="A30147" s="2"/>
      <c r="B30147" s="2"/>
      <c r="C30147" s="2"/>
      <c r="D30147" s="2"/>
      <c r="E30147" s="2" t="s">
        <v>11733</v>
      </c>
      <c r="F30147" s="2">
        <v>1</v>
      </c>
    </row>
    <row r="30148" spans="1:6" x14ac:dyDescent="0.3">
      <c r="A30148" s="2"/>
      <c r="B30148" s="2"/>
      <c r="C30148" s="2"/>
      <c r="D30148" s="2"/>
      <c r="E30148" s="2" t="s">
        <v>857</v>
      </c>
      <c r="F30148" s="2">
        <v>1</v>
      </c>
    </row>
    <row r="30149" spans="1:6" x14ac:dyDescent="0.3">
      <c r="A30149" s="2"/>
      <c r="B30149" s="2"/>
      <c r="C30149" s="2"/>
      <c r="D30149" s="2"/>
      <c r="E30149" s="2" t="s">
        <v>6855</v>
      </c>
      <c r="F30149" s="2">
        <v>1</v>
      </c>
    </row>
    <row r="30150" spans="1:6" x14ac:dyDescent="0.3">
      <c r="A30150" s="2"/>
      <c r="B30150" s="2"/>
      <c r="C30150" s="2"/>
      <c r="D30150" s="2"/>
      <c r="E30150" s="2" t="s">
        <v>14803</v>
      </c>
      <c r="F30150" s="2">
        <v>1</v>
      </c>
    </row>
    <row r="30151" spans="1:6" x14ac:dyDescent="0.3">
      <c r="A30151" s="2"/>
      <c r="B30151" s="2"/>
      <c r="C30151" s="2"/>
      <c r="D30151" s="2"/>
      <c r="E30151" s="2" t="s">
        <v>6670</v>
      </c>
      <c r="F30151" s="2">
        <v>1</v>
      </c>
    </row>
    <row r="30152" spans="1:6" x14ac:dyDescent="0.3">
      <c r="A30152" s="2"/>
      <c r="B30152" s="2"/>
      <c r="C30152" s="2"/>
      <c r="D30152" s="2"/>
      <c r="E30152" s="2" t="s">
        <v>4912</v>
      </c>
      <c r="F30152" s="2">
        <v>1</v>
      </c>
    </row>
    <row r="30153" spans="1:6" x14ac:dyDescent="0.3">
      <c r="A30153" s="2"/>
      <c r="B30153" s="2"/>
      <c r="C30153" s="2"/>
      <c r="D30153" s="2"/>
      <c r="E30153" s="2" t="s">
        <v>21920</v>
      </c>
      <c r="F30153" s="2">
        <v>1</v>
      </c>
    </row>
    <row r="30154" spans="1:6" x14ac:dyDescent="0.3">
      <c r="A30154" s="2"/>
      <c r="B30154" s="2"/>
      <c r="C30154" s="2"/>
      <c r="D30154" s="2"/>
      <c r="E30154" s="2" t="s">
        <v>22444</v>
      </c>
      <c r="F30154" s="2">
        <v>1</v>
      </c>
    </row>
    <row r="30155" spans="1:6" x14ac:dyDescent="0.3">
      <c r="A30155" s="2"/>
      <c r="B30155" s="2"/>
      <c r="C30155" s="2"/>
      <c r="D30155" s="2"/>
      <c r="E30155" s="2" t="s">
        <v>18158</v>
      </c>
      <c r="F30155" s="2">
        <v>1</v>
      </c>
    </row>
    <row r="30156" spans="1:6" x14ac:dyDescent="0.3">
      <c r="A30156" s="2"/>
      <c r="B30156" s="2"/>
      <c r="C30156" s="2"/>
      <c r="D30156" s="2"/>
      <c r="E30156" s="2" t="s">
        <v>3325</v>
      </c>
      <c r="F30156" s="2">
        <v>1</v>
      </c>
    </row>
    <row r="30157" spans="1:6" x14ac:dyDescent="0.3">
      <c r="A30157" s="2"/>
      <c r="B30157" s="2"/>
      <c r="C30157" s="2"/>
      <c r="D30157" s="2"/>
      <c r="E30157" s="2" t="s">
        <v>6692</v>
      </c>
      <c r="F30157" s="2">
        <v>1</v>
      </c>
    </row>
    <row r="30158" spans="1:6" x14ac:dyDescent="0.3">
      <c r="A30158" s="2"/>
      <c r="B30158" s="2"/>
      <c r="C30158" s="2"/>
      <c r="D30158" s="2"/>
      <c r="E30158" s="2" t="s">
        <v>21584</v>
      </c>
      <c r="F30158" s="2">
        <v>1</v>
      </c>
    </row>
    <row r="30159" spans="1:6" x14ac:dyDescent="0.3">
      <c r="A30159" s="2"/>
      <c r="B30159" s="2"/>
      <c r="C30159" s="2"/>
      <c r="D30159" s="2"/>
      <c r="E30159" s="2" t="s">
        <v>9092</v>
      </c>
      <c r="F30159" s="2">
        <v>1</v>
      </c>
    </row>
    <row r="30160" spans="1:6" x14ac:dyDescent="0.3">
      <c r="A30160" s="2"/>
      <c r="B30160" s="2"/>
      <c r="C30160" s="2"/>
      <c r="D30160" s="2"/>
      <c r="E30160" s="2" t="s">
        <v>20605</v>
      </c>
      <c r="F30160" s="2">
        <v>1</v>
      </c>
    </row>
    <row r="30161" spans="1:6" x14ac:dyDescent="0.3">
      <c r="A30161" s="2"/>
      <c r="B30161" s="2"/>
      <c r="C30161" s="2"/>
      <c r="D30161" s="2"/>
      <c r="E30161" s="2" t="s">
        <v>24270</v>
      </c>
      <c r="F30161" s="2">
        <v>1</v>
      </c>
    </row>
    <row r="30162" spans="1:6" x14ac:dyDescent="0.3">
      <c r="A30162" s="2"/>
      <c r="B30162" s="2"/>
      <c r="C30162" s="2"/>
      <c r="D30162" s="2"/>
      <c r="E30162" s="2" t="s">
        <v>21356</v>
      </c>
      <c r="F30162" s="2">
        <v>1</v>
      </c>
    </row>
    <row r="30163" spans="1:6" x14ac:dyDescent="0.3">
      <c r="A30163" s="2"/>
      <c r="B30163" s="2"/>
      <c r="C30163" s="2"/>
      <c r="D30163" s="2"/>
      <c r="E30163" s="2" t="s">
        <v>22729</v>
      </c>
      <c r="F30163" s="2">
        <v>1</v>
      </c>
    </row>
    <row r="30164" spans="1:6" x14ac:dyDescent="0.3">
      <c r="A30164" s="2"/>
      <c r="B30164" s="2"/>
      <c r="C30164" s="2"/>
      <c r="D30164" s="2"/>
      <c r="E30164" s="2" t="s">
        <v>23212</v>
      </c>
      <c r="F30164" s="2">
        <v>1</v>
      </c>
    </row>
    <row r="30165" spans="1:6" x14ac:dyDescent="0.3">
      <c r="A30165" s="2"/>
      <c r="B30165" s="2"/>
      <c r="C30165" s="2"/>
      <c r="D30165" s="2"/>
      <c r="E30165" s="2" t="s">
        <v>19662</v>
      </c>
      <c r="F30165" s="2">
        <v>1</v>
      </c>
    </row>
    <row r="30166" spans="1:6" x14ac:dyDescent="0.3">
      <c r="A30166" s="2"/>
      <c r="B30166" s="2"/>
      <c r="C30166" s="2"/>
      <c r="D30166" s="2"/>
      <c r="E30166" s="2" t="s">
        <v>23782</v>
      </c>
      <c r="F30166" s="2">
        <v>1</v>
      </c>
    </row>
    <row r="30167" spans="1:6" x14ac:dyDescent="0.3">
      <c r="A30167" s="2"/>
      <c r="B30167" s="2"/>
      <c r="C30167" s="2"/>
      <c r="D30167" s="2"/>
      <c r="E30167" s="2" t="s">
        <v>20026</v>
      </c>
      <c r="F30167" s="2">
        <v>1</v>
      </c>
    </row>
    <row r="30168" spans="1:6" x14ac:dyDescent="0.3">
      <c r="A30168" s="2"/>
      <c r="B30168" s="2"/>
      <c r="C30168" s="2"/>
      <c r="D30168" s="2"/>
      <c r="E30168" s="2" t="s">
        <v>5437</v>
      </c>
      <c r="F30168" s="2">
        <v>1</v>
      </c>
    </row>
    <row r="30169" spans="1:6" x14ac:dyDescent="0.3">
      <c r="A30169" s="2"/>
      <c r="B30169" s="2"/>
      <c r="C30169" s="2"/>
      <c r="D30169" s="2"/>
      <c r="E30169" s="2" t="s">
        <v>130</v>
      </c>
      <c r="F30169" s="2">
        <v>1</v>
      </c>
    </row>
    <row r="30170" spans="1:6" x14ac:dyDescent="0.3">
      <c r="A30170" s="2"/>
      <c r="B30170" s="2"/>
      <c r="C30170" s="2"/>
      <c r="D30170" s="2"/>
      <c r="E30170" s="2" t="s">
        <v>10735</v>
      </c>
      <c r="F30170" s="2">
        <v>1</v>
      </c>
    </row>
    <row r="30171" spans="1:6" x14ac:dyDescent="0.3">
      <c r="A30171" s="2"/>
      <c r="B30171" s="2"/>
      <c r="C30171" s="2"/>
      <c r="D30171" s="2"/>
      <c r="E30171" s="2" t="s">
        <v>10236</v>
      </c>
      <c r="F30171" s="2">
        <v>1</v>
      </c>
    </row>
    <row r="30172" spans="1:6" x14ac:dyDescent="0.3">
      <c r="A30172" s="2"/>
      <c r="B30172" s="2"/>
      <c r="C30172" s="2"/>
      <c r="D30172" s="2"/>
      <c r="E30172" s="2" t="s">
        <v>8879</v>
      </c>
      <c r="F30172" s="2">
        <v>1</v>
      </c>
    </row>
    <row r="30173" spans="1:6" x14ac:dyDescent="0.3">
      <c r="A30173" s="2"/>
      <c r="B30173" s="2"/>
      <c r="C30173" s="2"/>
      <c r="D30173" s="2"/>
      <c r="E30173" s="2" t="s">
        <v>1163</v>
      </c>
      <c r="F30173" s="2">
        <v>1</v>
      </c>
    </row>
    <row r="30174" spans="1:6" x14ac:dyDescent="0.3">
      <c r="A30174" s="2"/>
      <c r="B30174" s="2"/>
      <c r="C30174" s="2"/>
      <c r="D30174" s="2"/>
      <c r="E30174" s="2" t="s">
        <v>24390</v>
      </c>
      <c r="F30174" s="2">
        <v>1</v>
      </c>
    </row>
    <row r="30175" spans="1:6" x14ac:dyDescent="0.3">
      <c r="A30175" s="2"/>
      <c r="B30175" s="2"/>
      <c r="C30175" s="2"/>
      <c r="D30175" s="2"/>
      <c r="E30175" s="2" t="s">
        <v>10891</v>
      </c>
      <c r="F30175" s="2">
        <v>1</v>
      </c>
    </row>
    <row r="30176" spans="1:6" x14ac:dyDescent="0.3">
      <c r="A30176" s="2"/>
      <c r="B30176" s="2"/>
      <c r="C30176" s="2"/>
      <c r="D30176" s="2"/>
      <c r="E30176" s="2" t="s">
        <v>5284</v>
      </c>
      <c r="F30176" s="2">
        <v>1</v>
      </c>
    </row>
    <row r="30177" spans="1:6" x14ac:dyDescent="0.3">
      <c r="A30177" s="2"/>
      <c r="B30177" s="2"/>
      <c r="C30177" s="2"/>
      <c r="D30177" s="2"/>
      <c r="E30177" s="2" t="s">
        <v>1361</v>
      </c>
      <c r="F30177" s="2">
        <v>1</v>
      </c>
    </row>
    <row r="30178" spans="1:6" x14ac:dyDescent="0.3">
      <c r="A30178" s="2"/>
      <c r="B30178" s="2"/>
      <c r="C30178" s="2"/>
      <c r="D30178" s="2"/>
      <c r="E30178" s="2" t="s">
        <v>18322</v>
      </c>
      <c r="F30178" s="2">
        <v>1</v>
      </c>
    </row>
    <row r="30179" spans="1:6" x14ac:dyDescent="0.3">
      <c r="A30179" s="2"/>
      <c r="B30179" s="2"/>
      <c r="C30179" s="2"/>
      <c r="D30179" s="2"/>
      <c r="E30179" s="2" t="s">
        <v>23673</v>
      </c>
      <c r="F30179" s="2">
        <v>1</v>
      </c>
    </row>
    <row r="30180" spans="1:6" x14ac:dyDescent="0.3">
      <c r="A30180" s="2"/>
      <c r="B30180" s="2"/>
      <c r="C30180" s="2"/>
      <c r="D30180" s="2"/>
      <c r="E30180" s="2" t="s">
        <v>25171</v>
      </c>
      <c r="F30180" s="2">
        <v>1</v>
      </c>
    </row>
    <row r="30181" spans="1:6" x14ac:dyDescent="0.3">
      <c r="A30181" s="2"/>
      <c r="B30181" s="2"/>
      <c r="C30181" s="2"/>
      <c r="D30181" s="2"/>
      <c r="E30181" s="2" t="s">
        <v>15811</v>
      </c>
      <c r="F30181" s="2">
        <v>1</v>
      </c>
    </row>
    <row r="30182" spans="1:6" x14ac:dyDescent="0.3">
      <c r="A30182" s="2"/>
      <c r="B30182" s="2"/>
      <c r="C30182" s="2"/>
      <c r="D30182" s="2"/>
      <c r="E30182" s="2" t="s">
        <v>11865</v>
      </c>
      <c r="F30182" s="2">
        <v>1</v>
      </c>
    </row>
    <row r="30183" spans="1:6" x14ac:dyDescent="0.3">
      <c r="A30183" s="2"/>
      <c r="B30183" s="2"/>
      <c r="C30183" s="2"/>
      <c r="D30183" s="2"/>
      <c r="E30183" s="2" t="s">
        <v>18294</v>
      </c>
      <c r="F30183" s="2">
        <v>1</v>
      </c>
    </row>
    <row r="30184" spans="1:6" x14ac:dyDescent="0.3">
      <c r="A30184" s="2"/>
      <c r="B30184" s="2"/>
      <c r="C30184" s="2"/>
      <c r="D30184" s="2"/>
      <c r="E30184" s="2" t="s">
        <v>3522</v>
      </c>
      <c r="F30184" s="2">
        <v>1</v>
      </c>
    </row>
    <row r="30185" spans="1:6" x14ac:dyDescent="0.3">
      <c r="A30185" s="2"/>
      <c r="B30185" s="2"/>
      <c r="C30185" s="2"/>
      <c r="D30185" s="2"/>
      <c r="E30185" s="2" t="s">
        <v>9665</v>
      </c>
      <c r="F30185" s="2">
        <v>1</v>
      </c>
    </row>
    <row r="30186" spans="1:6" x14ac:dyDescent="0.3">
      <c r="A30186" s="2"/>
      <c r="B30186" s="2"/>
      <c r="C30186" s="2"/>
      <c r="D30186" s="2"/>
      <c r="E30186" s="2" t="s">
        <v>2082</v>
      </c>
      <c r="F30186" s="2">
        <v>1</v>
      </c>
    </row>
    <row r="30187" spans="1:6" x14ac:dyDescent="0.3">
      <c r="A30187" s="2"/>
      <c r="B30187" s="2"/>
      <c r="C30187" s="2"/>
      <c r="D30187" s="2"/>
      <c r="E30187" s="2" t="s">
        <v>17456</v>
      </c>
      <c r="F30187" s="2">
        <v>1</v>
      </c>
    </row>
    <row r="30188" spans="1:6" x14ac:dyDescent="0.3">
      <c r="A30188" s="2"/>
      <c r="B30188" s="2"/>
      <c r="C30188" s="2"/>
      <c r="D30188" s="2"/>
      <c r="E30188" s="2" t="s">
        <v>1591</v>
      </c>
      <c r="F30188" s="2">
        <v>1</v>
      </c>
    </row>
    <row r="30189" spans="1:6" x14ac:dyDescent="0.3">
      <c r="A30189" s="2"/>
      <c r="B30189" s="2"/>
      <c r="C30189" s="2"/>
      <c r="D30189" s="2"/>
      <c r="E30189" s="2" t="s">
        <v>869</v>
      </c>
      <c r="F30189" s="2">
        <v>1</v>
      </c>
    </row>
    <row r="30190" spans="1:6" x14ac:dyDescent="0.3">
      <c r="A30190" s="2"/>
      <c r="B30190" s="2"/>
      <c r="C30190" s="2"/>
      <c r="D30190" s="2"/>
      <c r="E30190" s="2" t="s">
        <v>2982</v>
      </c>
      <c r="F30190" s="2">
        <v>1</v>
      </c>
    </row>
    <row r="30191" spans="1:6" x14ac:dyDescent="0.3">
      <c r="A30191" s="2"/>
      <c r="B30191" s="2"/>
      <c r="C30191" s="2"/>
      <c r="D30191" s="2"/>
      <c r="E30191" s="2" t="s">
        <v>5824</v>
      </c>
      <c r="F30191" s="2">
        <v>1</v>
      </c>
    </row>
    <row r="30192" spans="1:6" x14ac:dyDescent="0.3">
      <c r="A30192" s="2"/>
      <c r="B30192" s="2"/>
      <c r="C30192" s="2"/>
      <c r="D30192" s="2"/>
      <c r="E30192" s="2" t="s">
        <v>16749</v>
      </c>
      <c r="F30192" s="2">
        <v>1</v>
      </c>
    </row>
    <row r="30193" spans="1:6" x14ac:dyDescent="0.3">
      <c r="A30193" s="2"/>
      <c r="B30193" s="2"/>
      <c r="C30193" s="2"/>
      <c r="D30193" s="2"/>
      <c r="E30193" s="2" t="s">
        <v>9881</v>
      </c>
      <c r="F30193" s="2">
        <v>1</v>
      </c>
    </row>
    <row r="30194" spans="1:6" x14ac:dyDescent="0.3">
      <c r="A30194" s="2"/>
      <c r="B30194" s="2"/>
      <c r="C30194" s="2"/>
      <c r="D30194" s="2"/>
      <c r="E30194" s="2" t="s">
        <v>7010</v>
      </c>
      <c r="F30194" s="2">
        <v>1</v>
      </c>
    </row>
    <row r="30195" spans="1:6" x14ac:dyDescent="0.3">
      <c r="A30195" s="2"/>
      <c r="B30195" s="2"/>
      <c r="C30195" s="2"/>
      <c r="D30195" s="2"/>
      <c r="E30195" s="2" t="s">
        <v>10657</v>
      </c>
      <c r="F30195" s="2">
        <v>1</v>
      </c>
    </row>
    <row r="30196" spans="1:6" x14ac:dyDescent="0.3">
      <c r="A30196" s="2"/>
      <c r="B30196" s="2"/>
      <c r="C30196" s="2"/>
      <c r="D30196" s="2"/>
      <c r="E30196" s="2" t="s">
        <v>13168</v>
      </c>
      <c r="F30196" s="2">
        <v>1</v>
      </c>
    </row>
    <row r="30197" spans="1:6" x14ac:dyDescent="0.3">
      <c r="A30197" s="2"/>
      <c r="B30197" s="2"/>
      <c r="C30197" s="2"/>
      <c r="D30197" s="2"/>
      <c r="E30197" s="2" t="s">
        <v>8185</v>
      </c>
      <c r="F30197" s="2">
        <v>1</v>
      </c>
    </row>
    <row r="30198" spans="1:6" x14ac:dyDescent="0.3">
      <c r="A30198" s="2"/>
      <c r="B30198" s="2"/>
      <c r="C30198" s="2"/>
      <c r="D30198" s="2"/>
      <c r="E30198" s="2" t="s">
        <v>17760</v>
      </c>
      <c r="F30198" s="2">
        <v>1</v>
      </c>
    </row>
    <row r="30199" spans="1:6" x14ac:dyDescent="0.3">
      <c r="A30199" s="2"/>
      <c r="B30199" s="2"/>
      <c r="C30199" s="2"/>
      <c r="D30199" s="2"/>
      <c r="E30199" s="2" t="s">
        <v>18184</v>
      </c>
      <c r="F30199" s="2">
        <v>1</v>
      </c>
    </row>
    <row r="30200" spans="1:6" x14ac:dyDescent="0.3">
      <c r="A30200" s="2"/>
      <c r="B30200" s="2"/>
      <c r="C30200" s="2"/>
      <c r="D30200" s="2"/>
      <c r="E30200" s="2" t="s">
        <v>17566</v>
      </c>
      <c r="F30200" s="2">
        <v>1</v>
      </c>
    </row>
    <row r="30201" spans="1:6" x14ac:dyDescent="0.3">
      <c r="A30201" s="2"/>
      <c r="B30201" s="2"/>
      <c r="C30201" s="2"/>
      <c r="D30201" s="2"/>
      <c r="E30201" s="2" t="s">
        <v>25026</v>
      </c>
      <c r="F30201" s="2">
        <v>1</v>
      </c>
    </row>
    <row r="30202" spans="1:6" x14ac:dyDescent="0.3">
      <c r="A30202" s="2"/>
      <c r="B30202" s="2"/>
      <c r="C30202" s="2"/>
      <c r="D30202" s="2"/>
      <c r="E30202" s="2" t="s">
        <v>12672</v>
      </c>
      <c r="F30202" s="2">
        <v>1</v>
      </c>
    </row>
    <row r="30203" spans="1:6" x14ac:dyDescent="0.3">
      <c r="A30203" s="2"/>
      <c r="B30203" s="2"/>
      <c r="C30203" s="2"/>
      <c r="D30203" s="2"/>
      <c r="E30203" s="2" t="s">
        <v>267</v>
      </c>
      <c r="F30203" s="2">
        <v>1</v>
      </c>
    </row>
    <row r="30204" spans="1:6" x14ac:dyDescent="0.3">
      <c r="A30204" s="2"/>
      <c r="B30204" s="2"/>
      <c r="C30204" s="2"/>
      <c r="D30204" s="2"/>
      <c r="E30204" s="2" t="s">
        <v>6766</v>
      </c>
      <c r="F30204" s="2">
        <v>1</v>
      </c>
    </row>
    <row r="30205" spans="1:6" x14ac:dyDescent="0.3">
      <c r="A30205" s="2"/>
      <c r="B30205" s="2"/>
      <c r="C30205" s="2"/>
      <c r="D30205" s="2"/>
      <c r="E30205" s="2" t="s">
        <v>12111</v>
      </c>
      <c r="F30205" s="2">
        <v>1</v>
      </c>
    </row>
    <row r="30206" spans="1:6" x14ac:dyDescent="0.3">
      <c r="A30206" s="2"/>
      <c r="B30206" s="2"/>
      <c r="C30206" s="2"/>
      <c r="D30206" s="2"/>
      <c r="E30206" s="2" t="s">
        <v>293</v>
      </c>
      <c r="F30206" s="2">
        <v>1</v>
      </c>
    </row>
    <row r="30207" spans="1:6" x14ac:dyDescent="0.3">
      <c r="A30207" s="2"/>
      <c r="B30207" s="2"/>
      <c r="C30207" s="2"/>
      <c r="D30207" s="2"/>
      <c r="E30207" s="2" t="s">
        <v>7786</v>
      </c>
      <c r="F30207" s="2">
        <v>1</v>
      </c>
    </row>
    <row r="30208" spans="1:6" x14ac:dyDescent="0.3">
      <c r="A30208" s="2"/>
      <c r="B30208" s="2"/>
      <c r="C30208" s="2"/>
      <c r="D30208" s="2"/>
      <c r="E30208" s="2" t="s">
        <v>11951</v>
      </c>
      <c r="F30208" s="2">
        <v>1</v>
      </c>
    </row>
    <row r="30209" spans="1:6" x14ac:dyDescent="0.3">
      <c r="A30209" s="2"/>
      <c r="B30209" s="2"/>
      <c r="C30209" s="2"/>
      <c r="D30209" s="2"/>
      <c r="E30209" s="2" t="s">
        <v>1504</v>
      </c>
      <c r="F30209" s="2">
        <v>1</v>
      </c>
    </row>
    <row r="30210" spans="1:6" x14ac:dyDescent="0.3">
      <c r="A30210" s="2"/>
      <c r="B30210" s="2"/>
      <c r="C30210" s="2"/>
      <c r="D30210" s="2"/>
      <c r="E30210" s="2" t="s">
        <v>3347</v>
      </c>
      <c r="F30210" s="2">
        <v>1</v>
      </c>
    </row>
    <row r="30211" spans="1:6" x14ac:dyDescent="0.3">
      <c r="A30211" s="2"/>
      <c r="B30211" s="2"/>
      <c r="C30211" s="2"/>
      <c r="D30211" s="2"/>
      <c r="E30211" s="2" t="s">
        <v>6493</v>
      </c>
      <c r="F30211" s="2">
        <v>1</v>
      </c>
    </row>
    <row r="30212" spans="1:6" x14ac:dyDescent="0.3">
      <c r="A30212" s="2"/>
      <c r="B30212" s="2"/>
      <c r="C30212" s="2"/>
      <c r="D30212" s="2"/>
      <c r="E30212" s="2" t="s">
        <v>7513</v>
      </c>
      <c r="F30212" s="2">
        <v>1</v>
      </c>
    </row>
    <row r="30213" spans="1:6" x14ac:dyDescent="0.3">
      <c r="A30213" s="2"/>
      <c r="B30213" s="2"/>
      <c r="C30213" s="2"/>
      <c r="D30213" s="2"/>
      <c r="E30213" s="2" t="s">
        <v>12933</v>
      </c>
      <c r="F30213" s="2">
        <v>1</v>
      </c>
    </row>
    <row r="30214" spans="1:6" x14ac:dyDescent="0.3">
      <c r="A30214" s="2"/>
      <c r="B30214" s="2"/>
      <c r="C30214" s="2"/>
      <c r="D30214" s="2"/>
      <c r="E30214" s="2" t="s">
        <v>12304</v>
      </c>
      <c r="F30214" s="2">
        <v>1</v>
      </c>
    </row>
    <row r="30215" spans="1:6" x14ac:dyDescent="0.3">
      <c r="A30215" s="2"/>
      <c r="B30215" s="2"/>
      <c r="C30215" s="2"/>
      <c r="D30215" s="2"/>
      <c r="E30215" s="2" t="s">
        <v>2901</v>
      </c>
      <c r="F30215" s="2">
        <v>1</v>
      </c>
    </row>
    <row r="30216" spans="1:6" x14ac:dyDescent="0.3">
      <c r="A30216" s="2"/>
      <c r="B30216" s="2"/>
      <c r="C30216" s="2"/>
      <c r="D30216" s="2"/>
      <c r="E30216" s="2" t="s">
        <v>22441</v>
      </c>
      <c r="F30216" s="2">
        <v>1</v>
      </c>
    </row>
    <row r="30217" spans="1:6" x14ac:dyDescent="0.3">
      <c r="A30217" s="2"/>
      <c r="B30217" s="2"/>
      <c r="C30217" s="2"/>
      <c r="D30217" s="2"/>
      <c r="E30217" s="2" t="s">
        <v>23979</v>
      </c>
      <c r="F30217" s="2">
        <v>1</v>
      </c>
    </row>
    <row r="30218" spans="1:6" x14ac:dyDescent="0.3">
      <c r="A30218" s="2"/>
      <c r="B30218" s="2"/>
      <c r="C30218" s="2"/>
      <c r="D30218" s="2"/>
      <c r="E30218" s="2" t="s">
        <v>24668</v>
      </c>
      <c r="F30218" s="2">
        <v>1</v>
      </c>
    </row>
    <row r="30219" spans="1:6" x14ac:dyDescent="0.3">
      <c r="A30219" s="2"/>
      <c r="B30219" s="2"/>
      <c r="C30219" s="2"/>
      <c r="D30219" s="2"/>
      <c r="E30219" s="2" t="s">
        <v>22148</v>
      </c>
      <c r="F30219" s="2">
        <v>1</v>
      </c>
    </row>
    <row r="30220" spans="1:6" x14ac:dyDescent="0.3">
      <c r="A30220" s="2"/>
      <c r="B30220" s="2"/>
      <c r="C30220" s="2"/>
      <c r="D30220" s="2"/>
      <c r="E30220" s="2" t="s">
        <v>5788</v>
      </c>
      <c r="F30220" s="2">
        <v>1</v>
      </c>
    </row>
    <row r="30221" spans="1:6" x14ac:dyDescent="0.3">
      <c r="A30221" s="2"/>
      <c r="B30221" s="2"/>
      <c r="C30221" s="2"/>
      <c r="D30221" s="2"/>
      <c r="E30221" s="2" t="s">
        <v>3497</v>
      </c>
      <c r="F30221" s="2">
        <v>1</v>
      </c>
    </row>
    <row r="30222" spans="1:6" x14ac:dyDescent="0.3">
      <c r="A30222" s="2"/>
      <c r="B30222" s="2"/>
      <c r="C30222" s="2"/>
      <c r="D30222" s="2"/>
      <c r="E30222" s="2" t="s">
        <v>5171</v>
      </c>
      <c r="F30222" s="2">
        <v>1</v>
      </c>
    </row>
    <row r="30223" spans="1:6" x14ac:dyDescent="0.3">
      <c r="A30223" s="2"/>
      <c r="B30223" s="2"/>
      <c r="C30223" s="2"/>
      <c r="D30223" s="2"/>
      <c r="E30223" s="2" t="s">
        <v>9918</v>
      </c>
      <c r="F30223" s="2">
        <v>1</v>
      </c>
    </row>
    <row r="30224" spans="1:6" x14ac:dyDescent="0.3">
      <c r="A30224" s="2"/>
      <c r="B30224" s="2"/>
      <c r="C30224" s="2"/>
      <c r="D30224" s="2"/>
      <c r="E30224" s="2" t="s">
        <v>16778</v>
      </c>
      <c r="F30224" s="2">
        <v>1</v>
      </c>
    </row>
    <row r="30225" spans="1:6" x14ac:dyDescent="0.3">
      <c r="A30225" s="2"/>
      <c r="B30225" s="2"/>
      <c r="C30225" s="2"/>
      <c r="D30225" s="2"/>
      <c r="E30225" s="2" t="s">
        <v>17417</v>
      </c>
      <c r="F30225" s="2">
        <v>1</v>
      </c>
    </row>
    <row r="30226" spans="1:6" x14ac:dyDescent="0.3">
      <c r="A30226" s="2"/>
      <c r="B30226" s="2"/>
      <c r="C30226" s="2"/>
      <c r="D30226" s="2"/>
      <c r="E30226" s="2" t="s">
        <v>16917</v>
      </c>
      <c r="F30226" s="2">
        <v>1</v>
      </c>
    </row>
    <row r="30227" spans="1:6" x14ac:dyDescent="0.3">
      <c r="A30227" s="2"/>
      <c r="B30227" s="2"/>
      <c r="C30227" s="2"/>
      <c r="D30227" s="2"/>
      <c r="E30227" s="2" t="s">
        <v>14720</v>
      </c>
      <c r="F30227" s="2">
        <v>1</v>
      </c>
    </row>
    <row r="30228" spans="1:6" x14ac:dyDescent="0.3">
      <c r="A30228" s="2"/>
      <c r="B30228" s="2"/>
      <c r="C30228" s="2"/>
      <c r="D30228" s="2"/>
      <c r="E30228" s="2" t="s">
        <v>11010</v>
      </c>
      <c r="F30228" s="2">
        <v>1</v>
      </c>
    </row>
    <row r="30229" spans="1:6" x14ac:dyDescent="0.3">
      <c r="A30229" s="2"/>
      <c r="B30229" s="2"/>
      <c r="C30229" s="2"/>
      <c r="D30229" s="2"/>
      <c r="E30229" s="2" t="s">
        <v>9934</v>
      </c>
      <c r="F30229" s="2">
        <v>2</v>
      </c>
    </row>
    <row r="30230" spans="1:6" x14ac:dyDescent="0.3">
      <c r="A30230" s="2"/>
      <c r="B30230" s="2"/>
      <c r="C30230" s="2"/>
      <c r="D30230" s="2"/>
      <c r="E30230" s="2" t="s">
        <v>8128</v>
      </c>
      <c r="F30230" s="2">
        <v>1</v>
      </c>
    </row>
    <row r="30231" spans="1:6" x14ac:dyDescent="0.3">
      <c r="A30231" s="2"/>
      <c r="B30231" s="2"/>
      <c r="C30231" s="2"/>
      <c r="D30231" s="2"/>
      <c r="E30231" s="2" t="s">
        <v>12154</v>
      </c>
      <c r="F30231" s="2">
        <v>1</v>
      </c>
    </row>
    <row r="30232" spans="1:6" x14ac:dyDescent="0.3">
      <c r="A30232" s="2"/>
      <c r="B30232" s="2"/>
      <c r="C30232" s="2"/>
      <c r="D30232" s="2"/>
      <c r="E30232" s="2" t="s">
        <v>4987</v>
      </c>
      <c r="F30232" s="2">
        <v>1</v>
      </c>
    </row>
    <row r="30233" spans="1:6" x14ac:dyDescent="0.3">
      <c r="A30233" s="2"/>
      <c r="B30233" s="2"/>
      <c r="C30233" s="2"/>
      <c r="D30233" s="2"/>
      <c r="E30233" s="2" t="s">
        <v>5534</v>
      </c>
      <c r="F30233" s="2">
        <v>1</v>
      </c>
    </row>
    <row r="30234" spans="1:6" x14ac:dyDescent="0.3">
      <c r="A30234" s="2"/>
      <c r="B30234" s="2"/>
      <c r="C30234" s="2"/>
      <c r="D30234" s="2"/>
      <c r="E30234" s="2" t="s">
        <v>22538</v>
      </c>
      <c r="F30234" s="2">
        <v>1</v>
      </c>
    </row>
    <row r="30235" spans="1:6" x14ac:dyDescent="0.3">
      <c r="A30235" s="2"/>
      <c r="B30235" s="2"/>
      <c r="C30235" s="2"/>
      <c r="D30235" s="2"/>
      <c r="E30235" s="2" t="s">
        <v>22262</v>
      </c>
      <c r="F30235" s="2">
        <v>1</v>
      </c>
    </row>
    <row r="30236" spans="1:6" x14ac:dyDescent="0.3">
      <c r="A30236" s="2"/>
      <c r="B30236" s="2"/>
      <c r="C30236" s="2"/>
      <c r="D30236" s="2"/>
      <c r="E30236" s="2" t="s">
        <v>25330</v>
      </c>
      <c r="F30236" s="2">
        <v>1</v>
      </c>
    </row>
    <row r="30237" spans="1:6" x14ac:dyDescent="0.3">
      <c r="A30237" s="2"/>
      <c r="B30237" s="2"/>
      <c r="C30237" s="2"/>
      <c r="D30237" s="2"/>
      <c r="E30237" s="2" t="s">
        <v>22208</v>
      </c>
      <c r="F30237" s="2">
        <v>1</v>
      </c>
    </row>
    <row r="30238" spans="1:6" x14ac:dyDescent="0.3">
      <c r="A30238" s="2"/>
      <c r="B30238" s="2"/>
      <c r="C30238" s="2"/>
      <c r="D30238" s="2"/>
      <c r="E30238" s="2" t="s">
        <v>4007</v>
      </c>
      <c r="F30238" s="2">
        <v>1</v>
      </c>
    </row>
    <row r="30239" spans="1:6" x14ac:dyDescent="0.3">
      <c r="A30239" s="2"/>
      <c r="B30239" s="2"/>
      <c r="C30239" s="2"/>
      <c r="D30239" s="2"/>
      <c r="E30239" s="2" t="s">
        <v>7597</v>
      </c>
      <c r="F30239" s="2">
        <v>1</v>
      </c>
    </row>
    <row r="30240" spans="1:6" x14ac:dyDescent="0.3">
      <c r="A30240" s="2"/>
      <c r="B30240" s="2"/>
      <c r="C30240" s="2"/>
      <c r="D30240" s="2"/>
      <c r="E30240" s="2" t="s">
        <v>21518</v>
      </c>
      <c r="F30240" s="2">
        <v>1</v>
      </c>
    </row>
    <row r="30241" spans="1:6" x14ac:dyDescent="0.3">
      <c r="A30241" s="2"/>
      <c r="B30241" s="2"/>
      <c r="C30241" s="2"/>
      <c r="D30241" s="2"/>
      <c r="E30241" s="2" t="s">
        <v>11194</v>
      </c>
      <c r="F30241" s="2">
        <v>1</v>
      </c>
    </row>
    <row r="30242" spans="1:6" x14ac:dyDescent="0.3">
      <c r="A30242" s="2"/>
      <c r="B30242" s="2"/>
      <c r="C30242" s="2"/>
      <c r="D30242" s="2"/>
      <c r="E30242" s="2" t="s">
        <v>6141</v>
      </c>
      <c r="F30242" s="2">
        <v>1</v>
      </c>
    </row>
    <row r="30243" spans="1:6" x14ac:dyDescent="0.3">
      <c r="A30243" s="2"/>
      <c r="B30243" s="2"/>
      <c r="C30243" s="2"/>
      <c r="D30243" s="2"/>
      <c r="E30243" s="2" t="s">
        <v>20529</v>
      </c>
      <c r="F30243" s="2">
        <v>1</v>
      </c>
    </row>
    <row r="30244" spans="1:6" x14ac:dyDescent="0.3">
      <c r="A30244" s="2"/>
      <c r="B30244" s="2"/>
      <c r="C30244" s="2"/>
      <c r="D30244" s="2"/>
      <c r="E30244" s="2" t="s">
        <v>14724</v>
      </c>
      <c r="F30244" s="2">
        <v>1</v>
      </c>
    </row>
    <row r="30245" spans="1:6" x14ac:dyDescent="0.3">
      <c r="A30245" s="2"/>
      <c r="B30245" s="2"/>
      <c r="C30245" s="2"/>
      <c r="D30245" s="2"/>
      <c r="E30245" s="2" t="s">
        <v>10072</v>
      </c>
      <c r="F30245" s="2">
        <v>1</v>
      </c>
    </row>
    <row r="30246" spans="1:6" x14ac:dyDescent="0.3">
      <c r="A30246" s="2"/>
      <c r="B30246" s="2"/>
      <c r="C30246" s="2"/>
      <c r="D30246" s="2"/>
      <c r="E30246" s="2" t="s">
        <v>6954</v>
      </c>
      <c r="F30246" s="2">
        <v>1</v>
      </c>
    </row>
    <row r="30247" spans="1:6" x14ac:dyDescent="0.3">
      <c r="A30247" s="2"/>
      <c r="B30247" s="2"/>
      <c r="C30247" s="2"/>
      <c r="D30247" s="2"/>
      <c r="E30247" s="2" t="s">
        <v>15616</v>
      </c>
      <c r="F30247" s="2">
        <v>1</v>
      </c>
    </row>
    <row r="30248" spans="1:6" x14ac:dyDescent="0.3">
      <c r="A30248" s="2"/>
      <c r="B30248" s="2"/>
      <c r="C30248" s="2"/>
      <c r="D30248" s="2"/>
      <c r="E30248" s="2" t="s">
        <v>15639</v>
      </c>
      <c r="F30248" s="2">
        <v>1</v>
      </c>
    </row>
    <row r="30249" spans="1:6" x14ac:dyDescent="0.3">
      <c r="A30249" s="2"/>
      <c r="B30249" s="2"/>
      <c r="C30249" s="2"/>
      <c r="D30249" s="2"/>
      <c r="E30249" s="2" t="s">
        <v>2672</v>
      </c>
      <c r="F30249" s="2">
        <v>1</v>
      </c>
    </row>
    <row r="30250" spans="1:6" x14ac:dyDescent="0.3">
      <c r="A30250" s="2"/>
      <c r="B30250" s="2"/>
      <c r="C30250" s="2"/>
      <c r="D30250" s="2"/>
      <c r="E30250" s="2" t="s">
        <v>4654</v>
      </c>
      <c r="F30250" s="2">
        <v>2</v>
      </c>
    </row>
    <row r="30251" spans="1:6" x14ac:dyDescent="0.3">
      <c r="A30251" s="2"/>
      <c r="B30251" s="2"/>
      <c r="C30251" s="2"/>
      <c r="D30251" s="2"/>
      <c r="E30251" s="2" t="s">
        <v>6206</v>
      </c>
      <c r="F30251" s="2">
        <v>1</v>
      </c>
    </row>
    <row r="30252" spans="1:6" x14ac:dyDescent="0.3">
      <c r="A30252" s="2"/>
      <c r="B30252" s="2"/>
      <c r="C30252" s="2"/>
      <c r="D30252" s="2"/>
      <c r="E30252" s="2" t="s">
        <v>14881</v>
      </c>
      <c r="F30252" s="2">
        <v>1</v>
      </c>
    </row>
    <row r="30253" spans="1:6" x14ac:dyDescent="0.3">
      <c r="A30253" s="2"/>
      <c r="B30253" s="2"/>
      <c r="C30253" s="2"/>
      <c r="D30253" s="2"/>
      <c r="E30253" s="2" t="s">
        <v>16983</v>
      </c>
      <c r="F30253" s="2">
        <v>1</v>
      </c>
    </row>
    <row r="30254" spans="1:6" x14ac:dyDescent="0.3">
      <c r="A30254" s="2"/>
      <c r="B30254" s="2"/>
      <c r="C30254" s="2"/>
      <c r="D30254" s="2"/>
      <c r="E30254" s="2" t="s">
        <v>6472</v>
      </c>
      <c r="F30254" s="2">
        <v>1</v>
      </c>
    </row>
    <row r="30255" spans="1:6" x14ac:dyDescent="0.3">
      <c r="A30255" s="2"/>
      <c r="B30255" s="2"/>
      <c r="C30255" s="2"/>
      <c r="D30255" s="2"/>
      <c r="E30255" s="2" t="s">
        <v>11928</v>
      </c>
      <c r="F30255" s="2">
        <v>1</v>
      </c>
    </row>
    <row r="30256" spans="1:6" x14ac:dyDescent="0.3">
      <c r="A30256" s="2"/>
      <c r="B30256" s="2"/>
      <c r="C30256" s="2"/>
      <c r="D30256" s="2"/>
      <c r="E30256" s="2" t="s">
        <v>15782</v>
      </c>
      <c r="F30256" s="2">
        <v>1</v>
      </c>
    </row>
    <row r="30257" spans="1:6" x14ac:dyDescent="0.3">
      <c r="A30257" s="2"/>
      <c r="B30257" s="2"/>
      <c r="C30257" s="2"/>
      <c r="D30257" s="2"/>
      <c r="E30257" s="2" t="s">
        <v>841</v>
      </c>
      <c r="F30257" s="2">
        <v>1</v>
      </c>
    </row>
    <row r="30258" spans="1:6" x14ac:dyDescent="0.3">
      <c r="A30258" s="2"/>
      <c r="B30258" s="2"/>
      <c r="C30258" s="2"/>
      <c r="D30258" s="2"/>
      <c r="E30258" s="2" t="s">
        <v>15986</v>
      </c>
      <c r="F30258" s="2">
        <v>1</v>
      </c>
    </row>
    <row r="30259" spans="1:6" x14ac:dyDescent="0.3">
      <c r="A30259" s="2"/>
      <c r="B30259" s="2"/>
      <c r="C30259" s="2"/>
      <c r="D30259" s="2"/>
      <c r="E30259" s="2" t="s">
        <v>4170</v>
      </c>
      <c r="F30259" s="2">
        <v>1</v>
      </c>
    </row>
    <row r="30260" spans="1:6" x14ac:dyDescent="0.3">
      <c r="A30260" s="2"/>
      <c r="B30260" s="2"/>
      <c r="C30260" s="2"/>
      <c r="D30260" s="2"/>
      <c r="E30260" s="2" t="s">
        <v>12997</v>
      </c>
      <c r="F30260" s="2">
        <v>1</v>
      </c>
    </row>
    <row r="30261" spans="1:6" x14ac:dyDescent="0.3">
      <c r="A30261" s="2"/>
      <c r="B30261" s="2"/>
      <c r="C30261" s="2"/>
      <c r="D30261" s="2"/>
      <c r="E30261" s="2" t="s">
        <v>17922</v>
      </c>
      <c r="F30261" s="2">
        <v>1</v>
      </c>
    </row>
    <row r="30262" spans="1:6" x14ac:dyDescent="0.3">
      <c r="A30262" s="2"/>
      <c r="B30262" s="2"/>
      <c r="C30262" s="2"/>
      <c r="D30262" s="2"/>
      <c r="E30262" s="2" t="s">
        <v>5447</v>
      </c>
      <c r="F30262" s="2">
        <v>1</v>
      </c>
    </row>
    <row r="30263" spans="1:6" x14ac:dyDescent="0.3">
      <c r="A30263" s="2"/>
      <c r="B30263" s="2"/>
      <c r="C30263" s="2"/>
      <c r="D30263" s="2"/>
      <c r="E30263" s="2" t="s">
        <v>2421</v>
      </c>
      <c r="F30263" s="2">
        <v>1</v>
      </c>
    </row>
    <row r="30264" spans="1:6" x14ac:dyDescent="0.3">
      <c r="A30264" s="2"/>
      <c r="B30264" s="2"/>
      <c r="C30264" s="2"/>
      <c r="D30264" s="2"/>
      <c r="E30264" s="2" t="s">
        <v>6173</v>
      </c>
      <c r="F30264" s="2">
        <v>1</v>
      </c>
    </row>
    <row r="30265" spans="1:6" x14ac:dyDescent="0.3">
      <c r="A30265" s="2"/>
      <c r="B30265" s="2"/>
      <c r="C30265" s="2"/>
      <c r="D30265" s="2"/>
      <c r="E30265" s="2" t="s">
        <v>1143</v>
      </c>
      <c r="F30265" s="2">
        <v>1</v>
      </c>
    </row>
    <row r="30266" spans="1:6" x14ac:dyDescent="0.3">
      <c r="A30266" s="2"/>
      <c r="B30266" s="2"/>
      <c r="C30266" s="2"/>
      <c r="D30266" s="2"/>
      <c r="E30266" s="2" t="s">
        <v>14119</v>
      </c>
      <c r="F30266" s="2">
        <v>1</v>
      </c>
    </row>
    <row r="30267" spans="1:6" x14ac:dyDescent="0.3">
      <c r="A30267" s="2"/>
      <c r="B30267" s="2"/>
      <c r="C30267" s="2"/>
      <c r="D30267" s="2"/>
      <c r="E30267" s="2" t="s">
        <v>21551</v>
      </c>
      <c r="F30267" s="2">
        <v>2</v>
      </c>
    </row>
    <row r="30268" spans="1:6" x14ac:dyDescent="0.3">
      <c r="A30268" s="2"/>
      <c r="B30268" s="2"/>
      <c r="C30268" s="2"/>
      <c r="D30268" s="2"/>
      <c r="E30268" s="2" t="s">
        <v>19625</v>
      </c>
      <c r="F30268" s="2">
        <v>1</v>
      </c>
    </row>
    <row r="30269" spans="1:6" x14ac:dyDescent="0.3">
      <c r="A30269" s="2"/>
      <c r="B30269" s="2"/>
      <c r="C30269" s="2"/>
      <c r="D30269" s="2"/>
      <c r="E30269" s="2" t="s">
        <v>23751</v>
      </c>
      <c r="F30269" s="2">
        <v>1</v>
      </c>
    </row>
    <row r="30270" spans="1:6" x14ac:dyDescent="0.3">
      <c r="A30270" s="2"/>
      <c r="B30270" s="2"/>
      <c r="C30270" s="2"/>
      <c r="D30270" s="2"/>
      <c r="E30270" s="2" t="s">
        <v>20665</v>
      </c>
      <c r="F30270" s="2">
        <v>1</v>
      </c>
    </row>
    <row r="30271" spans="1:6" x14ac:dyDescent="0.3">
      <c r="A30271" s="2"/>
      <c r="B30271" s="2"/>
      <c r="C30271" s="2"/>
      <c r="D30271" s="2"/>
      <c r="E30271" s="2" t="s">
        <v>21988</v>
      </c>
      <c r="F30271" s="2">
        <v>1</v>
      </c>
    </row>
    <row r="30272" spans="1:6" x14ac:dyDescent="0.3">
      <c r="A30272" s="2"/>
      <c r="B30272" s="2"/>
      <c r="C30272" s="2"/>
      <c r="D30272" s="2"/>
      <c r="E30272" s="2" t="s">
        <v>26246</v>
      </c>
      <c r="F30272" s="2">
        <v>1</v>
      </c>
    </row>
    <row r="30273" spans="1:6" x14ac:dyDescent="0.3">
      <c r="A30273" s="2"/>
      <c r="B30273" s="2"/>
      <c r="C30273" s="2"/>
      <c r="D30273" s="2"/>
      <c r="E30273" s="2" t="s">
        <v>8952</v>
      </c>
      <c r="F30273" s="2">
        <v>1</v>
      </c>
    </row>
    <row r="30274" spans="1:6" x14ac:dyDescent="0.3">
      <c r="A30274" s="2"/>
      <c r="B30274" s="2"/>
      <c r="C30274" s="2"/>
      <c r="D30274" s="2"/>
      <c r="E30274" s="2" t="s">
        <v>19932</v>
      </c>
      <c r="F30274" s="2">
        <v>1</v>
      </c>
    </row>
    <row r="30275" spans="1:6" x14ac:dyDescent="0.3">
      <c r="A30275" s="2"/>
      <c r="B30275" s="2"/>
      <c r="C30275" s="2"/>
      <c r="D30275" s="2"/>
      <c r="E30275" s="2" t="s">
        <v>22324</v>
      </c>
      <c r="F30275" s="2">
        <v>1</v>
      </c>
    </row>
    <row r="30276" spans="1:6" x14ac:dyDescent="0.3">
      <c r="A30276" s="2"/>
      <c r="B30276" s="2"/>
      <c r="C30276" s="2"/>
      <c r="D30276" s="2"/>
      <c r="E30276" s="2" t="s">
        <v>26393</v>
      </c>
      <c r="F30276" s="2">
        <v>1</v>
      </c>
    </row>
    <row r="30277" spans="1:6" x14ac:dyDescent="0.3">
      <c r="A30277" s="2"/>
      <c r="B30277" s="2"/>
      <c r="C30277" s="2"/>
      <c r="D30277" s="2"/>
      <c r="E30277" s="2" t="s">
        <v>25630</v>
      </c>
      <c r="F30277" s="2">
        <v>2</v>
      </c>
    </row>
    <row r="30278" spans="1:6" x14ac:dyDescent="0.3">
      <c r="A30278" s="2"/>
      <c r="B30278" s="2"/>
      <c r="C30278" s="2"/>
      <c r="D30278" s="2"/>
      <c r="E30278" s="2" t="s">
        <v>17492</v>
      </c>
      <c r="F30278" s="2">
        <v>1</v>
      </c>
    </row>
    <row r="30279" spans="1:6" x14ac:dyDescent="0.3">
      <c r="A30279" s="2"/>
      <c r="B30279" s="2"/>
      <c r="C30279" s="2"/>
      <c r="D30279" s="2"/>
      <c r="E30279" s="2" t="s">
        <v>13939</v>
      </c>
      <c r="F30279" s="2">
        <v>1</v>
      </c>
    </row>
    <row r="30280" spans="1:6" x14ac:dyDescent="0.3">
      <c r="A30280" s="2"/>
      <c r="B30280" s="2"/>
      <c r="C30280" s="2"/>
      <c r="D30280" s="2"/>
      <c r="E30280" s="2" t="s">
        <v>9521</v>
      </c>
      <c r="F30280" s="2">
        <v>1</v>
      </c>
    </row>
    <row r="30281" spans="1:6" x14ac:dyDescent="0.3">
      <c r="A30281" s="2"/>
      <c r="B30281" s="2"/>
      <c r="C30281" s="2"/>
      <c r="D30281" s="2"/>
      <c r="E30281" s="2" t="s">
        <v>2589</v>
      </c>
      <c r="F30281" s="2">
        <v>1</v>
      </c>
    </row>
    <row r="30282" spans="1:6" x14ac:dyDescent="0.3">
      <c r="A30282" s="2"/>
      <c r="B30282" s="2"/>
      <c r="C30282" s="2"/>
      <c r="D30282" s="2"/>
      <c r="E30282" s="2" t="s">
        <v>20565</v>
      </c>
      <c r="F30282" s="2">
        <v>1</v>
      </c>
    </row>
    <row r="30283" spans="1:6" x14ac:dyDescent="0.3">
      <c r="A30283" s="2"/>
      <c r="B30283" s="2"/>
      <c r="C30283" s="2"/>
      <c r="D30283" s="2"/>
      <c r="E30283" s="2" t="s">
        <v>26052</v>
      </c>
      <c r="F30283" s="2">
        <v>1</v>
      </c>
    </row>
    <row r="30284" spans="1:6" x14ac:dyDescent="0.3">
      <c r="A30284" s="2"/>
      <c r="B30284" s="2"/>
      <c r="C30284" s="2"/>
      <c r="D30284" s="2"/>
      <c r="E30284" s="2" t="s">
        <v>21636</v>
      </c>
      <c r="F30284" s="2">
        <v>1</v>
      </c>
    </row>
    <row r="30285" spans="1:6" x14ac:dyDescent="0.3">
      <c r="A30285" s="2"/>
      <c r="B30285" s="2"/>
      <c r="C30285" s="2"/>
      <c r="D30285" s="2"/>
      <c r="E30285" s="2" t="s">
        <v>19935</v>
      </c>
      <c r="F30285" s="2">
        <v>1</v>
      </c>
    </row>
    <row r="30286" spans="1:6" x14ac:dyDescent="0.3">
      <c r="A30286" s="2"/>
      <c r="B30286" s="2"/>
      <c r="C30286" s="2"/>
      <c r="D30286" s="2"/>
      <c r="E30286" s="2" t="s">
        <v>20974</v>
      </c>
      <c r="F30286" s="2">
        <v>1</v>
      </c>
    </row>
    <row r="30287" spans="1:6" x14ac:dyDescent="0.3">
      <c r="A30287" s="2"/>
      <c r="B30287" s="2"/>
      <c r="C30287" s="2"/>
      <c r="D30287" s="2"/>
      <c r="E30287" s="2" t="s">
        <v>25208</v>
      </c>
      <c r="F30287" s="2">
        <v>1</v>
      </c>
    </row>
    <row r="30288" spans="1:6" x14ac:dyDescent="0.3">
      <c r="A30288" s="2"/>
      <c r="B30288" s="2"/>
      <c r="C30288" s="2"/>
      <c r="D30288" s="2"/>
      <c r="E30288" s="2" t="s">
        <v>20094</v>
      </c>
      <c r="F30288" s="2">
        <v>1</v>
      </c>
    </row>
    <row r="30289" spans="1:6" x14ac:dyDescent="0.3">
      <c r="A30289" s="2"/>
      <c r="B30289" s="2"/>
      <c r="C30289" s="2"/>
      <c r="D30289" s="2"/>
      <c r="E30289" s="2" t="s">
        <v>23836</v>
      </c>
      <c r="F30289" s="2">
        <v>1</v>
      </c>
    </row>
    <row r="30290" spans="1:6" x14ac:dyDescent="0.3">
      <c r="A30290" s="2"/>
      <c r="B30290" s="2"/>
      <c r="C30290" s="2"/>
      <c r="D30290" s="2"/>
      <c r="E30290" s="2" t="s">
        <v>26375</v>
      </c>
      <c r="F30290" s="2">
        <v>1</v>
      </c>
    </row>
    <row r="30291" spans="1:6" x14ac:dyDescent="0.3">
      <c r="A30291" s="2"/>
      <c r="B30291" s="2"/>
      <c r="C30291" s="2"/>
      <c r="D30291" s="2"/>
      <c r="E30291" s="2" t="s">
        <v>25256</v>
      </c>
      <c r="F30291" s="2">
        <v>1</v>
      </c>
    </row>
    <row r="30292" spans="1:6" x14ac:dyDescent="0.3">
      <c r="A30292" s="2"/>
      <c r="B30292" s="2"/>
      <c r="C30292" s="2"/>
      <c r="D30292" s="2"/>
      <c r="E30292" s="2" t="s">
        <v>1622</v>
      </c>
      <c r="F30292" s="2">
        <v>1</v>
      </c>
    </row>
    <row r="30293" spans="1:6" x14ac:dyDescent="0.3">
      <c r="A30293" s="2"/>
      <c r="B30293" s="2"/>
      <c r="C30293" s="2"/>
      <c r="D30293" s="2"/>
      <c r="E30293" s="2" t="s">
        <v>9191</v>
      </c>
      <c r="F30293" s="2">
        <v>1</v>
      </c>
    </row>
    <row r="30294" spans="1:6" x14ac:dyDescent="0.3">
      <c r="A30294" s="2"/>
      <c r="B30294" s="2"/>
      <c r="C30294" s="2"/>
      <c r="D30294" s="2"/>
      <c r="E30294" s="2" t="s">
        <v>15275</v>
      </c>
      <c r="F30294" s="2">
        <v>1</v>
      </c>
    </row>
    <row r="30295" spans="1:6" x14ac:dyDescent="0.3">
      <c r="A30295" s="2"/>
      <c r="B30295" s="2"/>
      <c r="C30295" s="2"/>
      <c r="D30295" s="2"/>
      <c r="E30295" s="2" t="s">
        <v>11011</v>
      </c>
      <c r="F30295" s="2">
        <v>1</v>
      </c>
    </row>
    <row r="30296" spans="1:6" x14ac:dyDescent="0.3">
      <c r="A30296" s="2"/>
      <c r="B30296" s="2"/>
      <c r="C30296" s="2"/>
      <c r="D30296" s="2"/>
      <c r="E30296" s="2" t="s">
        <v>8931</v>
      </c>
      <c r="F30296" s="2">
        <v>1</v>
      </c>
    </row>
    <row r="30297" spans="1:6" x14ac:dyDescent="0.3">
      <c r="A30297" s="2"/>
      <c r="B30297" s="2"/>
      <c r="C30297" s="2"/>
      <c r="D30297" s="2"/>
      <c r="E30297" s="2" t="s">
        <v>15771</v>
      </c>
      <c r="F30297" s="2">
        <v>1</v>
      </c>
    </row>
    <row r="30298" spans="1:6" x14ac:dyDescent="0.3">
      <c r="A30298" s="2"/>
      <c r="B30298" s="2"/>
      <c r="C30298" s="2"/>
      <c r="D30298" s="2"/>
      <c r="E30298" s="2" t="s">
        <v>16745</v>
      </c>
      <c r="F30298" s="2">
        <v>1</v>
      </c>
    </row>
    <row r="30299" spans="1:6" x14ac:dyDescent="0.3">
      <c r="A30299" s="2"/>
      <c r="B30299" s="2"/>
      <c r="C30299" s="2"/>
      <c r="D30299" s="2"/>
      <c r="E30299" s="2" t="s">
        <v>18506</v>
      </c>
      <c r="F30299" s="2">
        <v>1</v>
      </c>
    </row>
    <row r="30300" spans="1:6" x14ac:dyDescent="0.3">
      <c r="A30300" s="2"/>
      <c r="B30300" s="2"/>
      <c r="C30300" s="2"/>
      <c r="D30300" s="2"/>
      <c r="E30300" s="2" t="s">
        <v>26372</v>
      </c>
      <c r="F30300" s="2">
        <v>1</v>
      </c>
    </row>
    <row r="30301" spans="1:6" x14ac:dyDescent="0.3">
      <c r="A30301" s="2"/>
      <c r="B30301" s="2"/>
      <c r="C30301" s="2"/>
      <c r="D30301" s="2"/>
      <c r="E30301" s="2" t="s">
        <v>21290</v>
      </c>
      <c r="F30301" s="2">
        <v>1</v>
      </c>
    </row>
    <row r="30302" spans="1:6" x14ac:dyDescent="0.3">
      <c r="A30302" s="2"/>
      <c r="B30302" s="2"/>
      <c r="C30302" s="2"/>
      <c r="D30302" s="2"/>
      <c r="E30302" s="2" t="s">
        <v>20080</v>
      </c>
      <c r="F30302" s="2">
        <v>1</v>
      </c>
    </row>
    <row r="30303" spans="1:6" x14ac:dyDescent="0.3">
      <c r="A30303" s="2"/>
      <c r="B30303" s="2"/>
      <c r="C30303" s="2"/>
      <c r="D30303" s="2"/>
      <c r="E30303" s="2" t="s">
        <v>22950</v>
      </c>
      <c r="F30303" s="2">
        <v>1</v>
      </c>
    </row>
    <row r="30304" spans="1:6" x14ac:dyDescent="0.3">
      <c r="A30304" s="2"/>
      <c r="B30304" s="2"/>
      <c r="C30304" s="2"/>
      <c r="D30304" s="2"/>
      <c r="E30304" s="2" t="s">
        <v>19667</v>
      </c>
      <c r="F30304" s="2">
        <v>1</v>
      </c>
    </row>
    <row r="30305" spans="1:6" x14ac:dyDescent="0.3">
      <c r="A30305" s="2"/>
      <c r="B30305" s="2"/>
      <c r="C30305" s="2"/>
      <c r="D30305" s="2"/>
      <c r="E30305" s="2" t="s">
        <v>18812</v>
      </c>
      <c r="F30305" s="2">
        <v>1</v>
      </c>
    </row>
    <row r="30306" spans="1:6" x14ac:dyDescent="0.3">
      <c r="A30306" s="2"/>
      <c r="B30306" s="2"/>
      <c r="C30306" s="2"/>
      <c r="D30306" s="2"/>
      <c r="E30306" s="2" t="s">
        <v>19783</v>
      </c>
      <c r="F30306" s="2">
        <v>1</v>
      </c>
    </row>
    <row r="30307" spans="1:6" x14ac:dyDescent="0.3">
      <c r="A30307" s="2"/>
      <c r="B30307" s="2"/>
      <c r="C30307" s="2"/>
      <c r="D30307" s="2"/>
      <c r="E30307" s="2" t="s">
        <v>710</v>
      </c>
      <c r="F30307" s="2">
        <v>1</v>
      </c>
    </row>
    <row r="30308" spans="1:6" x14ac:dyDescent="0.3">
      <c r="A30308" s="2"/>
      <c r="B30308" s="2"/>
      <c r="C30308" s="2"/>
      <c r="D30308" s="2"/>
      <c r="E30308" s="2" t="s">
        <v>19699</v>
      </c>
      <c r="F30308" s="2">
        <v>1</v>
      </c>
    </row>
    <row r="30309" spans="1:6" x14ac:dyDescent="0.3">
      <c r="A30309" s="2"/>
      <c r="B30309" s="2"/>
      <c r="C30309" s="2"/>
      <c r="D30309" s="2"/>
      <c r="E30309" s="2" t="s">
        <v>23938</v>
      </c>
      <c r="F30309" s="2">
        <v>1</v>
      </c>
    </row>
    <row r="30310" spans="1:6" x14ac:dyDescent="0.3">
      <c r="A30310" s="2"/>
      <c r="B30310" s="2"/>
      <c r="C30310" s="2"/>
      <c r="D30310" s="2"/>
      <c r="E30310" s="2" t="s">
        <v>23622</v>
      </c>
      <c r="F30310" s="2">
        <v>1</v>
      </c>
    </row>
    <row r="30311" spans="1:6" x14ac:dyDescent="0.3">
      <c r="A30311" s="2"/>
      <c r="B30311" s="2"/>
      <c r="C30311" s="2"/>
      <c r="D30311" s="2"/>
      <c r="E30311" s="2" t="s">
        <v>7944</v>
      </c>
      <c r="F30311" s="2">
        <v>1</v>
      </c>
    </row>
    <row r="30312" spans="1:6" x14ac:dyDescent="0.3">
      <c r="A30312" s="2"/>
      <c r="B30312" s="2"/>
      <c r="C30312" s="2"/>
      <c r="D30312" s="2"/>
      <c r="E30312" s="2" t="s">
        <v>16582</v>
      </c>
      <c r="F30312" s="2">
        <v>1</v>
      </c>
    </row>
    <row r="30313" spans="1:6" x14ac:dyDescent="0.3">
      <c r="A30313" s="2"/>
      <c r="B30313" s="2"/>
      <c r="C30313" s="2"/>
      <c r="D30313" s="2"/>
      <c r="E30313" s="2" t="s">
        <v>919</v>
      </c>
      <c r="F30313" s="2">
        <v>1</v>
      </c>
    </row>
    <row r="30314" spans="1:6" x14ac:dyDescent="0.3">
      <c r="A30314" s="2"/>
      <c r="B30314" s="2"/>
      <c r="C30314" s="2"/>
      <c r="D30314" s="2"/>
      <c r="E30314" s="2" t="s">
        <v>6836</v>
      </c>
      <c r="F30314" s="2">
        <v>1</v>
      </c>
    </row>
    <row r="30315" spans="1:6" x14ac:dyDescent="0.3">
      <c r="A30315" s="2"/>
      <c r="B30315" s="2"/>
      <c r="C30315" s="2"/>
      <c r="D30315" s="2"/>
      <c r="E30315" s="2" t="s">
        <v>5756</v>
      </c>
      <c r="F30315" s="2">
        <v>1</v>
      </c>
    </row>
    <row r="30316" spans="1:6" x14ac:dyDescent="0.3">
      <c r="A30316" s="2"/>
      <c r="B30316" s="2"/>
      <c r="C30316" s="2"/>
      <c r="D30316" s="2"/>
      <c r="E30316" s="2" t="s">
        <v>4112</v>
      </c>
      <c r="F30316" s="2">
        <v>1</v>
      </c>
    </row>
    <row r="30317" spans="1:6" x14ac:dyDescent="0.3">
      <c r="A30317" s="2"/>
      <c r="B30317" s="2"/>
      <c r="C30317" s="2"/>
      <c r="D30317" s="2"/>
      <c r="E30317" s="2" t="s">
        <v>16775</v>
      </c>
      <c r="F30317" s="2">
        <v>1</v>
      </c>
    </row>
    <row r="30318" spans="1:6" x14ac:dyDescent="0.3">
      <c r="A30318" s="2"/>
      <c r="B30318" s="2"/>
      <c r="C30318" s="2"/>
      <c r="D30318" s="2"/>
      <c r="E30318" s="2" t="s">
        <v>12372</v>
      </c>
      <c r="F30318" s="2">
        <v>1</v>
      </c>
    </row>
    <row r="30319" spans="1:6" x14ac:dyDescent="0.3">
      <c r="A30319" s="2"/>
      <c r="B30319" s="2"/>
      <c r="C30319" s="2"/>
      <c r="D30319" s="2"/>
      <c r="E30319" s="2" t="s">
        <v>3253</v>
      </c>
      <c r="F30319" s="2">
        <v>1</v>
      </c>
    </row>
    <row r="30320" spans="1:6" x14ac:dyDescent="0.3">
      <c r="A30320" s="2"/>
      <c r="B30320" s="2"/>
      <c r="C30320" s="2"/>
      <c r="D30320" s="2"/>
      <c r="E30320" s="2" t="s">
        <v>5858</v>
      </c>
      <c r="F30320" s="2">
        <v>1</v>
      </c>
    </row>
    <row r="30321" spans="1:6" x14ac:dyDescent="0.3">
      <c r="A30321" s="2"/>
      <c r="B30321" s="2"/>
      <c r="C30321" s="2"/>
      <c r="D30321" s="2"/>
      <c r="E30321" s="2" t="s">
        <v>17273</v>
      </c>
      <c r="F30321" s="2">
        <v>1</v>
      </c>
    </row>
    <row r="30322" spans="1:6" x14ac:dyDescent="0.3">
      <c r="A30322" s="2"/>
      <c r="B30322" s="2"/>
      <c r="C30322" s="2"/>
      <c r="D30322" s="2"/>
      <c r="E30322" s="2" t="s">
        <v>989</v>
      </c>
      <c r="F30322" s="2">
        <v>1</v>
      </c>
    </row>
    <row r="30323" spans="1:6" x14ac:dyDescent="0.3">
      <c r="A30323" s="2"/>
      <c r="B30323" s="2"/>
      <c r="C30323" s="2"/>
      <c r="D30323" s="2"/>
      <c r="E30323" s="2" t="s">
        <v>7119</v>
      </c>
      <c r="F30323" s="2">
        <v>1</v>
      </c>
    </row>
    <row r="30324" spans="1:6" x14ac:dyDescent="0.3">
      <c r="A30324" s="2"/>
      <c r="B30324" s="2"/>
      <c r="C30324" s="2"/>
      <c r="D30324" s="2"/>
      <c r="E30324" s="2" t="s">
        <v>1798</v>
      </c>
      <c r="F30324" s="2">
        <v>1</v>
      </c>
    </row>
    <row r="30325" spans="1:6" x14ac:dyDescent="0.3">
      <c r="A30325" s="2"/>
      <c r="B30325" s="2"/>
      <c r="C30325" s="2"/>
      <c r="D30325" s="2"/>
      <c r="E30325" s="2" t="s">
        <v>640</v>
      </c>
      <c r="F30325" s="2">
        <v>1</v>
      </c>
    </row>
    <row r="30326" spans="1:6" x14ac:dyDescent="0.3">
      <c r="A30326" s="2"/>
      <c r="B30326" s="2"/>
      <c r="C30326" s="2"/>
      <c r="D30326" s="2"/>
      <c r="E30326" s="2" t="s">
        <v>7793</v>
      </c>
      <c r="F30326" s="2">
        <v>1</v>
      </c>
    </row>
    <row r="30327" spans="1:6" x14ac:dyDescent="0.3">
      <c r="A30327" s="2"/>
      <c r="B30327" s="2"/>
      <c r="C30327" s="2"/>
      <c r="D30327" s="2"/>
      <c r="E30327" s="2" t="s">
        <v>8221</v>
      </c>
      <c r="F30327" s="2">
        <v>1</v>
      </c>
    </row>
    <row r="30328" spans="1:6" x14ac:dyDescent="0.3">
      <c r="A30328" s="2"/>
      <c r="B30328" s="2"/>
      <c r="C30328" s="2"/>
      <c r="D30328" s="2"/>
      <c r="E30328" s="2" t="s">
        <v>18414</v>
      </c>
      <c r="F30328" s="2">
        <v>1</v>
      </c>
    </row>
    <row r="30329" spans="1:6" x14ac:dyDescent="0.3">
      <c r="A30329" s="2"/>
      <c r="B30329" s="2"/>
      <c r="C30329" s="2"/>
      <c r="D30329" s="2"/>
      <c r="E30329" s="2" t="s">
        <v>5004</v>
      </c>
      <c r="F30329" s="2">
        <v>1</v>
      </c>
    </row>
    <row r="30330" spans="1:6" x14ac:dyDescent="0.3">
      <c r="A30330" s="2"/>
      <c r="B30330" s="2"/>
      <c r="C30330" s="2"/>
      <c r="D30330" s="2"/>
      <c r="E30330" s="2" t="s">
        <v>16055</v>
      </c>
      <c r="F30330" s="2">
        <v>1</v>
      </c>
    </row>
    <row r="30331" spans="1:6" x14ac:dyDescent="0.3">
      <c r="A30331" s="2"/>
      <c r="B30331" s="2"/>
      <c r="C30331" s="2"/>
      <c r="D30331" s="2"/>
      <c r="E30331" s="2" t="s">
        <v>18085</v>
      </c>
      <c r="F30331" s="2">
        <v>1</v>
      </c>
    </row>
    <row r="30332" spans="1:6" x14ac:dyDescent="0.3">
      <c r="A30332" s="2"/>
      <c r="B30332" s="2"/>
      <c r="C30332" s="2"/>
      <c r="D30332" s="2"/>
      <c r="E30332" s="2" t="s">
        <v>5560</v>
      </c>
      <c r="F30332" s="2">
        <v>1</v>
      </c>
    </row>
    <row r="30333" spans="1:6" x14ac:dyDescent="0.3">
      <c r="A30333" s="2"/>
      <c r="B30333" s="2"/>
      <c r="C30333" s="2"/>
      <c r="D30333" s="2"/>
      <c r="E30333" s="2" t="s">
        <v>19627</v>
      </c>
      <c r="F30333" s="2">
        <v>1</v>
      </c>
    </row>
    <row r="30334" spans="1:6" x14ac:dyDescent="0.3">
      <c r="A30334" s="2"/>
      <c r="B30334" s="2"/>
      <c r="C30334" s="2"/>
      <c r="D30334" s="2"/>
      <c r="E30334" s="2" t="s">
        <v>20176</v>
      </c>
      <c r="F30334" s="2">
        <v>1</v>
      </c>
    </row>
    <row r="30335" spans="1:6" x14ac:dyDescent="0.3">
      <c r="A30335" s="2"/>
      <c r="B30335" s="2"/>
      <c r="C30335" s="2"/>
      <c r="D30335" s="2"/>
      <c r="E30335" s="2" t="s">
        <v>9745</v>
      </c>
      <c r="F30335" s="2">
        <v>1</v>
      </c>
    </row>
    <row r="30336" spans="1:6" x14ac:dyDescent="0.3">
      <c r="A30336" s="2"/>
      <c r="B30336" s="2"/>
      <c r="C30336" s="2"/>
      <c r="D30336" s="2"/>
      <c r="E30336" s="2" t="s">
        <v>6028</v>
      </c>
      <c r="F30336" s="2">
        <v>1</v>
      </c>
    </row>
    <row r="30337" spans="1:6" x14ac:dyDescent="0.3">
      <c r="A30337" s="2"/>
      <c r="B30337" s="2"/>
      <c r="C30337" s="2"/>
      <c r="D30337" s="2"/>
      <c r="E30337" s="2" t="s">
        <v>1908</v>
      </c>
      <c r="F30337" s="2">
        <v>1</v>
      </c>
    </row>
    <row r="30338" spans="1:6" x14ac:dyDescent="0.3">
      <c r="A30338" s="2"/>
      <c r="B30338" s="2"/>
      <c r="C30338" s="2"/>
      <c r="D30338" s="2"/>
      <c r="E30338" s="2" t="s">
        <v>13316</v>
      </c>
      <c r="F30338" s="2">
        <v>1</v>
      </c>
    </row>
    <row r="30339" spans="1:6" x14ac:dyDescent="0.3">
      <c r="A30339" s="2"/>
      <c r="B30339" s="2"/>
      <c r="C30339" s="2"/>
      <c r="D30339" s="2"/>
      <c r="E30339" s="2" t="s">
        <v>8679</v>
      </c>
      <c r="F30339" s="2">
        <v>1</v>
      </c>
    </row>
    <row r="30340" spans="1:6" x14ac:dyDescent="0.3">
      <c r="A30340" s="2"/>
      <c r="B30340" s="2"/>
      <c r="C30340" s="2"/>
      <c r="D30340" s="2"/>
      <c r="E30340" s="2" t="s">
        <v>9669</v>
      </c>
      <c r="F30340" s="2">
        <v>1</v>
      </c>
    </row>
    <row r="30341" spans="1:6" x14ac:dyDescent="0.3">
      <c r="A30341" s="2"/>
      <c r="B30341" s="2"/>
      <c r="C30341" s="2"/>
      <c r="D30341" s="2"/>
      <c r="E30341" s="2" t="s">
        <v>2728</v>
      </c>
      <c r="F30341" s="2">
        <v>1</v>
      </c>
    </row>
    <row r="30342" spans="1:6" x14ac:dyDescent="0.3">
      <c r="A30342" s="2"/>
      <c r="B30342" s="2"/>
      <c r="C30342" s="2"/>
      <c r="D30342" s="2"/>
      <c r="E30342" s="2" t="s">
        <v>14976</v>
      </c>
      <c r="F30342" s="2">
        <v>1</v>
      </c>
    </row>
    <row r="30343" spans="1:6" x14ac:dyDescent="0.3">
      <c r="A30343" s="2"/>
      <c r="B30343" s="2"/>
      <c r="C30343" s="2"/>
      <c r="D30343" s="2"/>
      <c r="E30343" s="2" t="s">
        <v>7321</v>
      </c>
      <c r="F30343" s="2">
        <v>1</v>
      </c>
    </row>
    <row r="30344" spans="1:6" x14ac:dyDescent="0.3">
      <c r="A30344" s="2"/>
      <c r="B30344" s="2"/>
      <c r="C30344" s="2"/>
      <c r="D30344" s="2"/>
      <c r="E30344" s="2" t="s">
        <v>1570</v>
      </c>
      <c r="F30344" s="2">
        <v>1</v>
      </c>
    </row>
    <row r="30345" spans="1:6" x14ac:dyDescent="0.3">
      <c r="A30345" s="2"/>
      <c r="B30345" s="2"/>
      <c r="C30345" s="2"/>
      <c r="D30345" s="2"/>
      <c r="E30345" s="2" t="s">
        <v>6240</v>
      </c>
      <c r="F30345" s="2">
        <v>1</v>
      </c>
    </row>
    <row r="30346" spans="1:6" x14ac:dyDescent="0.3">
      <c r="A30346" s="2"/>
      <c r="B30346" s="2"/>
      <c r="C30346" s="2"/>
      <c r="D30346" s="2"/>
      <c r="E30346" s="2" t="s">
        <v>8692</v>
      </c>
      <c r="F30346" s="2">
        <v>1</v>
      </c>
    </row>
    <row r="30347" spans="1:6" x14ac:dyDescent="0.3">
      <c r="A30347" s="2"/>
      <c r="B30347" s="2"/>
      <c r="C30347" s="2"/>
      <c r="D30347" s="2"/>
      <c r="E30347" s="2" t="s">
        <v>10811</v>
      </c>
      <c r="F30347" s="2">
        <v>2</v>
      </c>
    </row>
    <row r="30348" spans="1:6" x14ac:dyDescent="0.3">
      <c r="A30348" s="2"/>
      <c r="B30348" s="2"/>
      <c r="C30348" s="2"/>
      <c r="D30348" s="2"/>
      <c r="E30348" s="2" t="s">
        <v>12231</v>
      </c>
      <c r="F30348" s="2">
        <v>1</v>
      </c>
    </row>
    <row r="30349" spans="1:6" x14ac:dyDescent="0.3">
      <c r="A30349" s="2"/>
      <c r="B30349" s="2"/>
      <c r="C30349" s="2"/>
      <c r="D30349" s="2"/>
      <c r="E30349" s="2" t="s">
        <v>6230</v>
      </c>
      <c r="F30349" s="2">
        <v>1</v>
      </c>
    </row>
    <row r="30350" spans="1:6" x14ac:dyDescent="0.3">
      <c r="A30350" s="2"/>
      <c r="B30350" s="2"/>
      <c r="C30350" s="2"/>
      <c r="D30350" s="2"/>
      <c r="E30350" s="2" t="s">
        <v>12729</v>
      </c>
      <c r="F30350" s="2">
        <v>1</v>
      </c>
    </row>
    <row r="30351" spans="1:6" x14ac:dyDescent="0.3">
      <c r="A30351" s="2"/>
      <c r="B30351" s="2"/>
      <c r="C30351" s="2"/>
      <c r="D30351" s="2"/>
      <c r="E30351" s="2" t="s">
        <v>15993</v>
      </c>
      <c r="F30351" s="2">
        <v>1</v>
      </c>
    </row>
    <row r="30352" spans="1:6" x14ac:dyDescent="0.3">
      <c r="A30352" s="2"/>
      <c r="B30352" s="2"/>
      <c r="C30352" s="2"/>
      <c r="D30352" s="2"/>
      <c r="E30352" s="2" t="s">
        <v>16360</v>
      </c>
      <c r="F30352" s="2">
        <v>1</v>
      </c>
    </row>
    <row r="30353" spans="1:6" x14ac:dyDescent="0.3">
      <c r="A30353" s="2"/>
      <c r="B30353" s="2"/>
      <c r="C30353" s="2"/>
      <c r="D30353" s="2"/>
      <c r="E30353" s="2" t="s">
        <v>11148</v>
      </c>
      <c r="F30353" s="2">
        <v>1</v>
      </c>
    </row>
    <row r="30354" spans="1:6" x14ac:dyDescent="0.3">
      <c r="A30354" s="2"/>
      <c r="B30354" s="2"/>
      <c r="C30354" s="2"/>
      <c r="D30354" s="2"/>
      <c r="E30354" s="2" t="s">
        <v>18129</v>
      </c>
      <c r="F30354" s="2">
        <v>1</v>
      </c>
    </row>
    <row r="30355" spans="1:6" x14ac:dyDescent="0.3">
      <c r="A30355" s="2"/>
      <c r="B30355" s="2"/>
      <c r="C30355" s="2"/>
      <c r="D30355" s="2"/>
      <c r="E30355" s="2" t="s">
        <v>1395</v>
      </c>
      <c r="F30355" s="2">
        <v>1</v>
      </c>
    </row>
    <row r="30356" spans="1:6" x14ac:dyDescent="0.3">
      <c r="A30356" s="2"/>
      <c r="B30356" s="2"/>
      <c r="C30356" s="2"/>
      <c r="D30356" s="2"/>
      <c r="E30356" s="2" t="s">
        <v>6167</v>
      </c>
      <c r="F30356" s="2">
        <v>1</v>
      </c>
    </row>
    <row r="30357" spans="1:6" x14ac:dyDescent="0.3">
      <c r="A30357" s="2"/>
      <c r="B30357" s="2"/>
      <c r="C30357" s="2"/>
      <c r="D30357" s="2"/>
      <c r="E30357" s="2" t="s">
        <v>6261</v>
      </c>
      <c r="F30357" s="2">
        <v>1</v>
      </c>
    </row>
    <row r="30358" spans="1:6" x14ac:dyDescent="0.3">
      <c r="A30358" s="2"/>
      <c r="B30358" s="2"/>
      <c r="C30358" s="2"/>
      <c r="D30358" s="2"/>
      <c r="E30358" s="2" t="s">
        <v>13433</v>
      </c>
      <c r="F30358" s="2">
        <v>1</v>
      </c>
    </row>
    <row r="30359" spans="1:6" x14ac:dyDescent="0.3">
      <c r="A30359" s="2"/>
      <c r="B30359" s="2"/>
      <c r="C30359" s="2"/>
      <c r="D30359" s="2"/>
      <c r="E30359" s="2" t="s">
        <v>3063</v>
      </c>
      <c r="F30359" s="2">
        <v>1</v>
      </c>
    </row>
    <row r="30360" spans="1:6" x14ac:dyDescent="0.3">
      <c r="A30360" s="2"/>
      <c r="B30360" s="2"/>
      <c r="C30360" s="2"/>
      <c r="D30360" s="2"/>
      <c r="E30360" s="2" t="s">
        <v>4612</v>
      </c>
      <c r="F30360" s="2">
        <v>1</v>
      </c>
    </row>
    <row r="30361" spans="1:6" x14ac:dyDescent="0.3">
      <c r="A30361" s="2"/>
      <c r="B30361" s="2"/>
      <c r="C30361" s="2"/>
      <c r="D30361" s="2"/>
      <c r="E30361" s="2" t="s">
        <v>5019</v>
      </c>
      <c r="F30361" s="2">
        <v>1</v>
      </c>
    </row>
    <row r="30362" spans="1:6" x14ac:dyDescent="0.3">
      <c r="A30362" s="2"/>
      <c r="B30362" s="2"/>
      <c r="C30362" s="2"/>
      <c r="D30362" s="2"/>
      <c r="E30362" s="2" t="s">
        <v>18633</v>
      </c>
      <c r="F30362" s="2">
        <v>1</v>
      </c>
    </row>
    <row r="30363" spans="1:6" x14ac:dyDescent="0.3">
      <c r="A30363" s="2"/>
      <c r="B30363" s="2"/>
      <c r="C30363" s="2"/>
      <c r="D30363" s="2"/>
      <c r="E30363" s="2" t="s">
        <v>1564</v>
      </c>
      <c r="F30363" s="2">
        <v>1</v>
      </c>
    </row>
    <row r="30364" spans="1:6" x14ac:dyDescent="0.3">
      <c r="A30364" s="2"/>
      <c r="B30364" s="2"/>
      <c r="C30364" s="2"/>
      <c r="D30364" s="2"/>
      <c r="E30364" s="2" t="s">
        <v>21965</v>
      </c>
      <c r="F30364" s="2">
        <v>1</v>
      </c>
    </row>
    <row r="30365" spans="1:6" x14ac:dyDescent="0.3">
      <c r="A30365" s="2"/>
      <c r="B30365" s="2"/>
      <c r="C30365" s="2"/>
      <c r="D30365" s="2"/>
      <c r="E30365" s="2" t="s">
        <v>10790</v>
      </c>
      <c r="F30365" s="2">
        <v>1</v>
      </c>
    </row>
    <row r="30366" spans="1:6" x14ac:dyDescent="0.3">
      <c r="A30366" s="2"/>
      <c r="B30366" s="2"/>
      <c r="C30366" s="2"/>
      <c r="D30366" s="2"/>
      <c r="E30366" s="2" t="s">
        <v>24676</v>
      </c>
      <c r="F30366" s="2">
        <v>1</v>
      </c>
    </row>
    <row r="30367" spans="1:6" x14ac:dyDescent="0.3">
      <c r="A30367" s="2"/>
      <c r="B30367" s="2"/>
      <c r="C30367" s="2"/>
      <c r="D30367" s="2"/>
      <c r="E30367" s="2" t="s">
        <v>9987</v>
      </c>
      <c r="F30367" s="2">
        <v>1</v>
      </c>
    </row>
    <row r="30368" spans="1:6" x14ac:dyDescent="0.3">
      <c r="A30368" s="2"/>
      <c r="B30368" s="2"/>
      <c r="C30368" s="2"/>
      <c r="D30368" s="2"/>
      <c r="E30368" s="2" t="s">
        <v>17181</v>
      </c>
      <c r="F30368" s="2">
        <v>1</v>
      </c>
    </row>
    <row r="30369" spans="1:6" x14ac:dyDescent="0.3">
      <c r="A30369" s="2"/>
      <c r="B30369" s="2"/>
      <c r="C30369" s="2"/>
      <c r="D30369" s="2"/>
      <c r="E30369" s="2" t="s">
        <v>10476</v>
      </c>
      <c r="F30369" s="2">
        <v>1</v>
      </c>
    </row>
    <row r="30370" spans="1:6" x14ac:dyDescent="0.3">
      <c r="A30370" s="2"/>
      <c r="B30370" s="2"/>
      <c r="C30370" s="2"/>
      <c r="D30370" s="2"/>
      <c r="E30370" s="2" t="s">
        <v>790</v>
      </c>
      <c r="F30370" s="2">
        <v>1</v>
      </c>
    </row>
    <row r="30371" spans="1:6" x14ac:dyDescent="0.3">
      <c r="A30371" s="2"/>
      <c r="B30371" s="2"/>
      <c r="C30371" s="2"/>
      <c r="D30371" s="2"/>
      <c r="E30371" s="2" t="s">
        <v>14927</v>
      </c>
      <c r="F30371" s="2">
        <v>1</v>
      </c>
    </row>
    <row r="30372" spans="1:6" x14ac:dyDescent="0.3">
      <c r="A30372" s="2"/>
      <c r="B30372" s="2"/>
      <c r="C30372" s="2"/>
      <c r="D30372" s="2"/>
      <c r="E30372" s="2" t="s">
        <v>16282</v>
      </c>
      <c r="F30372" s="2">
        <v>1</v>
      </c>
    </row>
    <row r="30373" spans="1:6" x14ac:dyDescent="0.3">
      <c r="A30373" s="2"/>
      <c r="B30373" s="2"/>
      <c r="C30373" s="2"/>
      <c r="D30373" s="2"/>
      <c r="E30373" s="2" t="s">
        <v>6375</v>
      </c>
      <c r="F30373" s="2">
        <v>1</v>
      </c>
    </row>
    <row r="30374" spans="1:6" x14ac:dyDescent="0.3">
      <c r="A30374" s="2"/>
      <c r="B30374" s="2"/>
      <c r="C30374" s="2"/>
      <c r="D30374" s="2"/>
      <c r="E30374" s="2" t="s">
        <v>14442</v>
      </c>
      <c r="F30374" s="2">
        <v>1</v>
      </c>
    </row>
    <row r="30375" spans="1:6" x14ac:dyDescent="0.3">
      <c r="A30375" s="2"/>
      <c r="B30375" s="2"/>
      <c r="C30375" s="2"/>
      <c r="D30375" s="2"/>
      <c r="E30375" s="2" t="s">
        <v>6608</v>
      </c>
      <c r="F30375" s="2">
        <v>1</v>
      </c>
    </row>
    <row r="30376" spans="1:6" x14ac:dyDescent="0.3">
      <c r="A30376" s="2"/>
      <c r="B30376" s="2"/>
      <c r="C30376" s="2"/>
      <c r="D30376" s="2"/>
      <c r="E30376" s="2" t="s">
        <v>7110</v>
      </c>
      <c r="F30376" s="2">
        <v>2</v>
      </c>
    </row>
    <row r="30377" spans="1:6" x14ac:dyDescent="0.3">
      <c r="A30377" s="2"/>
      <c r="B30377" s="2"/>
      <c r="C30377" s="2"/>
      <c r="D30377" s="2"/>
      <c r="E30377" s="2" t="s">
        <v>9583</v>
      </c>
      <c r="F30377" s="2">
        <v>1</v>
      </c>
    </row>
    <row r="30378" spans="1:6" x14ac:dyDescent="0.3">
      <c r="A30378" s="2"/>
      <c r="B30378" s="2"/>
      <c r="C30378" s="2"/>
      <c r="D30378" s="2"/>
      <c r="E30378" s="2" t="s">
        <v>9605</v>
      </c>
      <c r="F30378" s="2">
        <v>1</v>
      </c>
    </row>
    <row r="30379" spans="1:6" x14ac:dyDescent="0.3">
      <c r="A30379" s="2"/>
      <c r="B30379" s="2"/>
      <c r="C30379" s="2"/>
      <c r="D30379" s="2"/>
      <c r="E30379" s="2" t="s">
        <v>10634</v>
      </c>
      <c r="F30379" s="2">
        <v>1</v>
      </c>
    </row>
    <row r="30380" spans="1:6" x14ac:dyDescent="0.3">
      <c r="A30380" s="2"/>
      <c r="B30380" s="2"/>
      <c r="C30380" s="2"/>
      <c r="D30380" s="2"/>
      <c r="E30380" s="2" t="s">
        <v>13646</v>
      </c>
      <c r="F30380" s="2">
        <v>1</v>
      </c>
    </row>
    <row r="30381" spans="1:6" x14ac:dyDescent="0.3">
      <c r="A30381" s="2"/>
      <c r="B30381" s="2"/>
      <c r="C30381" s="2"/>
      <c r="D30381" s="2"/>
      <c r="E30381" s="2" t="s">
        <v>5537</v>
      </c>
      <c r="F30381" s="2">
        <v>1</v>
      </c>
    </row>
    <row r="30382" spans="1:6" x14ac:dyDescent="0.3">
      <c r="A30382" s="2"/>
      <c r="B30382" s="2"/>
      <c r="C30382" s="2"/>
      <c r="D30382" s="2"/>
      <c r="E30382" s="2" t="s">
        <v>11052</v>
      </c>
      <c r="F30382" s="2">
        <v>1</v>
      </c>
    </row>
    <row r="30383" spans="1:6" x14ac:dyDescent="0.3">
      <c r="A30383" s="2"/>
      <c r="B30383" s="2"/>
      <c r="C30383" s="2"/>
      <c r="D30383" s="2"/>
      <c r="E30383" s="2" t="s">
        <v>11880</v>
      </c>
      <c r="F30383" s="2">
        <v>1</v>
      </c>
    </row>
    <row r="30384" spans="1:6" x14ac:dyDescent="0.3">
      <c r="A30384" s="2"/>
      <c r="B30384" s="2"/>
      <c r="C30384" s="2"/>
      <c r="D30384" s="2"/>
      <c r="E30384" s="2" t="s">
        <v>17371</v>
      </c>
      <c r="F30384" s="2">
        <v>1</v>
      </c>
    </row>
    <row r="30385" spans="1:6" x14ac:dyDescent="0.3">
      <c r="A30385" s="2"/>
      <c r="B30385" s="2"/>
      <c r="C30385" s="2"/>
      <c r="D30385" s="2"/>
      <c r="E30385" s="2" t="s">
        <v>6992</v>
      </c>
      <c r="F30385" s="2">
        <v>1</v>
      </c>
    </row>
    <row r="30386" spans="1:6" x14ac:dyDescent="0.3">
      <c r="A30386" s="2"/>
      <c r="B30386" s="2"/>
      <c r="C30386" s="2"/>
      <c r="D30386" s="2"/>
      <c r="E30386" s="2" t="s">
        <v>20819</v>
      </c>
      <c r="F30386" s="2">
        <v>1</v>
      </c>
    </row>
    <row r="30387" spans="1:6" x14ac:dyDescent="0.3">
      <c r="A30387" s="2"/>
      <c r="B30387" s="2"/>
      <c r="C30387" s="2"/>
      <c r="D30387" s="2"/>
      <c r="E30387" s="2" t="s">
        <v>22284</v>
      </c>
      <c r="F30387" s="2">
        <v>1</v>
      </c>
    </row>
    <row r="30388" spans="1:6" x14ac:dyDescent="0.3">
      <c r="A30388" s="2"/>
      <c r="B30388" s="2"/>
      <c r="C30388" s="2"/>
      <c r="D30388" s="2"/>
      <c r="E30388" s="2" t="s">
        <v>26435</v>
      </c>
      <c r="F30388" s="2">
        <v>1</v>
      </c>
    </row>
    <row r="30389" spans="1:6" x14ac:dyDescent="0.3">
      <c r="A30389" s="2"/>
      <c r="B30389" s="2"/>
      <c r="C30389" s="2"/>
      <c r="D30389" s="2"/>
      <c r="E30389" s="2" t="s">
        <v>16769</v>
      </c>
      <c r="F30389" s="2">
        <v>1</v>
      </c>
    </row>
    <row r="30390" spans="1:6" x14ac:dyDescent="0.3">
      <c r="A30390" s="2"/>
      <c r="B30390" s="2"/>
      <c r="C30390" s="2"/>
      <c r="D30390" s="2"/>
      <c r="E30390" s="2" t="s">
        <v>17110</v>
      </c>
      <c r="F30390" s="2">
        <v>1</v>
      </c>
    </row>
    <row r="30391" spans="1:6" x14ac:dyDescent="0.3">
      <c r="A30391" s="2"/>
      <c r="B30391" s="2"/>
      <c r="C30391" s="2"/>
      <c r="D30391" s="2"/>
      <c r="E30391" s="2" t="s">
        <v>12235</v>
      </c>
      <c r="F30391" s="2">
        <v>1</v>
      </c>
    </row>
    <row r="30392" spans="1:6" x14ac:dyDescent="0.3">
      <c r="A30392" s="2"/>
      <c r="B30392" s="2"/>
      <c r="C30392" s="2"/>
      <c r="D30392" s="2"/>
      <c r="E30392" s="2" t="s">
        <v>7841</v>
      </c>
      <c r="F30392" s="2">
        <v>1</v>
      </c>
    </row>
    <row r="30393" spans="1:6" x14ac:dyDescent="0.3">
      <c r="A30393" s="2"/>
      <c r="B30393" s="2"/>
      <c r="C30393" s="2"/>
      <c r="D30393" s="2"/>
      <c r="E30393" s="2" t="s">
        <v>10691</v>
      </c>
      <c r="F30393" s="2">
        <v>1</v>
      </c>
    </row>
    <row r="30394" spans="1:6" x14ac:dyDescent="0.3">
      <c r="A30394" s="2"/>
      <c r="B30394" s="2"/>
      <c r="C30394" s="2"/>
      <c r="D30394" s="2"/>
      <c r="E30394" s="2" t="s">
        <v>18452</v>
      </c>
      <c r="F30394" s="2">
        <v>1</v>
      </c>
    </row>
    <row r="30395" spans="1:6" x14ac:dyDescent="0.3">
      <c r="A30395" s="2"/>
      <c r="B30395" s="2"/>
      <c r="C30395" s="2"/>
      <c r="D30395" s="2"/>
      <c r="E30395" s="2" t="s">
        <v>180</v>
      </c>
      <c r="F30395" s="2">
        <v>1</v>
      </c>
    </row>
    <row r="30396" spans="1:6" x14ac:dyDescent="0.3">
      <c r="A30396" s="2"/>
      <c r="B30396" s="2"/>
      <c r="C30396" s="2"/>
      <c r="D30396" s="2"/>
      <c r="E30396" s="2" t="s">
        <v>1376</v>
      </c>
      <c r="F30396" s="2">
        <v>1</v>
      </c>
    </row>
    <row r="30397" spans="1:6" x14ac:dyDescent="0.3">
      <c r="A30397" s="2"/>
      <c r="B30397" s="2"/>
      <c r="C30397" s="2"/>
      <c r="D30397" s="2"/>
      <c r="E30397" s="2" t="s">
        <v>14516</v>
      </c>
      <c r="F30397" s="2">
        <v>1</v>
      </c>
    </row>
    <row r="30398" spans="1:6" x14ac:dyDescent="0.3">
      <c r="A30398" s="2"/>
      <c r="B30398" s="2"/>
      <c r="C30398" s="2"/>
      <c r="D30398" s="2"/>
      <c r="E30398" s="2" t="s">
        <v>21136</v>
      </c>
      <c r="F30398" s="2">
        <v>1</v>
      </c>
    </row>
    <row r="30399" spans="1:6" x14ac:dyDescent="0.3">
      <c r="A30399" s="2"/>
      <c r="B30399" s="2"/>
      <c r="C30399" s="2"/>
      <c r="D30399" s="2"/>
      <c r="E30399" s="2" t="s">
        <v>2665</v>
      </c>
      <c r="F30399" s="2">
        <v>1</v>
      </c>
    </row>
    <row r="30400" spans="1:6" x14ac:dyDescent="0.3">
      <c r="A30400" s="2"/>
      <c r="B30400" s="2"/>
      <c r="C30400" s="2"/>
      <c r="D30400" s="2"/>
      <c r="E30400" s="2" t="s">
        <v>18062</v>
      </c>
      <c r="F30400" s="2">
        <v>1</v>
      </c>
    </row>
    <row r="30401" spans="1:6" x14ac:dyDescent="0.3">
      <c r="A30401" s="2"/>
      <c r="B30401" s="2"/>
      <c r="C30401" s="2"/>
      <c r="D30401" s="2"/>
      <c r="E30401" s="2" t="s">
        <v>7338</v>
      </c>
      <c r="F30401" s="2">
        <v>1</v>
      </c>
    </row>
    <row r="30402" spans="1:6" x14ac:dyDescent="0.3">
      <c r="A30402" s="2"/>
      <c r="B30402" s="2"/>
      <c r="C30402" s="2"/>
      <c r="D30402" s="2"/>
      <c r="E30402" s="2" t="s">
        <v>14195</v>
      </c>
      <c r="F30402" s="2">
        <v>1</v>
      </c>
    </row>
    <row r="30403" spans="1:6" x14ac:dyDescent="0.3">
      <c r="A30403" s="2"/>
      <c r="B30403" s="2"/>
      <c r="C30403" s="2"/>
      <c r="D30403" s="2"/>
      <c r="E30403" s="2" t="s">
        <v>20183</v>
      </c>
      <c r="F30403" s="2">
        <v>1</v>
      </c>
    </row>
    <row r="30404" spans="1:6" x14ac:dyDescent="0.3">
      <c r="A30404" s="2"/>
      <c r="B30404" s="2"/>
      <c r="C30404" s="2"/>
      <c r="D30404" s="2"/>
      <c r="E30404" s="2" t="s">
        <v>11444</v>
      </c>
      <c r="F30404" s="2">
        <v>1</v>
      </c>
    </row>
    <row r="30405" spans="1:6" x14ac:dyDescent="0.3">
      <c r="A30405" s="2"/>
      <c r="B30405" s="2"/>
      <c r="C30405" s="2"/>
      <c r="D30405" s="2"/>
      <c r="E30405" s="2" t="s">
        <v>3548</v>
      </c>
      <c r="F30405" s="2">
        <v>1</v>
      </c>
    </row>
    <row r="30406" spans="1:6" x14ac:dyDescent="0.3">
      <c r="A30406" s="2"/>
      <c r="B30406" s="2"/>
      <c r="C30406" s="2"/>
      <c r="D30406" s="2"/>
      <c r="E30406" s="2" t="s">
        <v>2559</v>
      </c>
      <c r="F30406" s="2">
        <v>1</v>
      </c>
    </row>
    <row r="30407" spans="1:6" x14ac:dyDescent="0.3">
      <c r="A30407" s="2"/>
      <c r="B30407" s="2"/>
      <c r="C30407" s="2"/>
      <c r="D30407" s="2"/>
      <c r="E30407" s="2" t="s">
        <v>6599</v>
      </c>
      <c r="F30407" s="2">
        <v>1</v>
      </c>
    </row>
    <row r="30408" spans="1:6" x14ac:dyDescent="0.3">
      <c r="A30408" s="2"/>
      <c r="B30408" s="2"/>
      <c r="C30408" s="2"/>
      <c r="D30408" s="2"/>
      <c r="E30408" s="2" t="s">
        <v>7949</v>
      </c>
      <c r="F30408" s="2">
        <v>1</v>
      </c>
    </row>
    <row r="30409" spans="1:6" x14ac:dyDescent="0.3">
      <c r="A30409" s="2"/>
      <c r="B30409" s="2"/>
      <c r="C30409" s="2"/>
      <c r="D30409" s="2"/>
      <c r="E30409" s="2" t="s">
        <v>12243</v>
      </c>
      <c r="F30409" s="2">
        <v>1</v>
      </c>
    </row>
    <row r="30410" spans="1:6" x14ac:dyDescent="0.3">
      <c r="A30410" s="2"/>
      <c r="B30410" s="2"/>
      <c r="C30410" s="2"/>
      <c r="D30410" s="2"/>
      <c r="E30410" s="2" t="s">
        <v>7958</v>
      </c>
      <c r="F30410" s="2">
        <v>1</v>
      </c>
    </row>
    <row r="30411" spans="1:6" x14ac:dyDescent="0.3">
      <c r="A30411" s="2"/>
      <c r="B30411" s="2"/>
      <c r="C30411" s="2"/>
      <c r="D30411" s="2"/>
      <c r="E30411" s="2" t="s">
        <v>7073</v>
      </c>
      <c r="F30411" s="2">
        <v>1</v>
      </c>
    </row>
    <row r="30412" spans="1:6" x14ac:dyDescent="0.3">
      <c r="A30412" s="2"/>
      <c r="B30412" s="2"/>
      <c r="C30412" s="2"/>
      <c r="D30412" s="2"/>
      <c r="E30412" s="2" t="s">
        <v>20078</v>
      </c>
      <c r="F30412" s="2">
        <v>1</v>
      </c>
    </row>
    <row r="30413" spans="1:6" x14ac:dyDescent="0.3">
      <c r="A30413" s="2"/>
      <c r="B30413" s="2"/>
      <c r="C30413" s="2"/>
      <c r="D30413" s="2"/>
      <c r="E30413" s="2" t="s">
        <v>3319</v>
      </c>
      <c r="F30413" s="2">
        <v>1</v>
      </c>
    </row>
    <row r="30414" spans="1:6" x14ac:dyDescent="0.3">
      <c r="A30414" s="2"/>
      <c r="B30414" s="2"/>
      <c r="C30414" s="2"/>
      <c r="D30414" s="2"/>
      <c r="E30414" s="2" t="s">
        <v>11471</v>
      </c>
      <c r="F30414" s="2">
        <v>1</v>
      </c>
    </row>
    <row r="30415" spans="1:6" x14ac:dyDescent="0.3">
      <c r="A30415" s="2"/>
      <c r="B30415" s="2"/>
      <c r="C30415" s="2"/>
      <c r="D30415" s="2"/>
      <c r="E30415" s="2" t="s">
        <v>2059</v>
      </c>
      <c r="F30415" s="2">
        <v>1</v>
      </c>
    </row>
    <row r="30416" spans="1:6" x14ac:dyDescent="0.3">
      <c r="A30416" s="2"/>
      <c r="B30416" s="2"/>
      <c r="C30416" s="2"/>
      <c r="D30416" s="2"/>
      <c r="E30416" s="2" t="s">
        <v>15710</v>
      </c>
      <c r="F30416" s="2">
        <v>1</v>
      </c>
    </row>
    <row r="30417" spans="1:6" x14ac:dyDescent="0.3">
      <c r="A30417" s="2"/>
      <c r="B30417" s="2"/>
      <c r="C30417" s="2"/>
      <c r="D30417" s="2"/>
      <c r="E30417" s="2" t="s">
        <v>24402</v>
      </c>
      <c r="F30417" s="2">
        <v>1</v>
      </c>
    </row>
    <row r="30418" spans="1:6" x14ac:dyDescent="0.3">
      <c r="A30418" s="2"/>
      <c r="B30418" s="2"/>
      <c r="C30418" s="2"/>
      <c r="D30418" s="2"/>
      <c r="E30418" s="2" t="s">
        <v>16278</v>
      </c>
      <c r="F30418" s="2">
        <v>1</v>
      </c>
    </row>
    <row r="30419" spans="1:6" x14ac:dyDescent="0.3">
      <c r="A30419" s="2"/>
      <c r="B30419" s="2"/>
      <c r="C30419" s="2"/>
      <c r="D30419" s="2"/>
      <c r="E30419" s="2" t="s">
        <v>25978</v>
      </c>
      <c r="F30419" s="2">
        <v>1</v>
      </c>
    </row>
    <row r="30420" spans="1:6" x14ac:dyDescent="0.3">
      <c r="A30420" s="2"/>
      <c r="B30420" s="2"/>
      <c r="C30420" s="2"/>
      <c r="D30420" s="2"/>
      <c r="E30420" s="2" t="s">
        <v>24996</v>
      </c>
      <c r="F30420" s="2">
        <v>1</v>
      </c>
    </row>
    <row r="30421" spans="1:6" x14ac:dyDescent="0.3">
      <c r="A30421" s="2"/>
      <c r="B30421" s="2"/>
      <c r="C30421" s="2"/>
      <c r="D30421" s="2"/>
      <c r="E30421" s="2" t="s">
        <v>22591</v>
      </c>
      <c r="F30421" s="2">
        <v>1</v>
      </c>
    </row>
    <row r="30422" spans="1:6" x14ac:dyDescent="0.3">
      <c r="A30422" s="2"/>
      <c r="B30422" s="2"/>
      <c r="C30422" s="2"/>
      <c r="D30422" s="2"/>
      <c r="E30422" s="2" t="s">
        <v>20240</v>
      </c>
      <c r="F30422" s="2">
        <v>2</v>
      </c>
    </row>
    <row r="30423" spans="1:6" x14ac:dyDescent="0.3">
      <c r="A30423" s="2"/>
      <c r="B30423" s="2"/>
      <c r="C30423" s="2"/>
      <c r="D30423" s="2"/>
      <c r="E30423" s="2" t="s">
        <v>22396</v>
      </c>
      <c r="F30423" s="2">
        <v>1</v>
      </c>
    </row>
    <row r="30424" spans="1:6" x14ac:dyDescent="0.3">
      <c r="A30424" s="2"/>
      <c r="B30424" s="2"/>
      <c r="C30424" s="2"/>
      <c r="D30424" s="2"/>
      <c r="E30424" s="2" t="s">
        <v>16606</v>
      </c>
      <c r="F30424" s="2">
        <v>1</v>
      </c>
    </row>
    <row r="30425" spans="1:6" x14ac:dyDescent="0.3">
      <c r="A30425" s="2"/>
      <c r="B30425" s="2"/>
      <c r="C30425" s="2"/>
      <c r="D30425" s="2"/>
      <c r="E30425" s="2" t="s">
        <v>17996</v>
      </c>
      <c r="F30425" s="2">
        <v>1</v>
      </c>
    </row>
    <row r="30426" spans="1:6" x14ac:dyDescent="0.3">
      <c r="A30426" s="2"/>
      <c r="B30426" s="2"/>
      <c r="C30426" s="2"/>
      <c r="D30426" s="2"/>
      <c r="E30426" s="2" t="s">
        <v>512</v>
      </c>
      <c r="F30426" s="2">
        <v>1</v>
      </c>
    </row>
    <row r="30427" spans="1:6" x14ac:dyDescent="0.3">
      <c r="A30427" s="2"/>
      <c r="B30427" s="2"/>
      <c r="C30427" s="2"/>
      <c r="D30427" s="2"/>
      <c r="E30427" s="2" t="s">
        <v>13070</v>
      </c>
      <c r="F30427" s="2">
        <v>1</v>
      </c>
    </row>
    <row r="30428" spans="1:6" x14ac:dyDescent="0.3">
      <c r="A30428" s="2"/>
      <c r="B30428" s="2"/>
      <c r="C30428" s="2"/>
      <c r="D30428" s="2"/>
      <c r="E30428" s="2" t="s">
        <v>12167</v>
      </c>
      <c r="F30428" s="2">
        <v>1</v>
      </c>
    </row>
    <row r="30429" spans="1:6" x14ac:dyDescent="0.3">
      <c r="A30429" s="2"/>
      <c r="B30429" s="2"/>
      <c r="C30429" s="2"/>
      <c r="D30429" s="2"/>
      <c r="E30429" s="2" t="s">
        <v>12686</v>
      </c>
      <c r="F30429" s="2">
        <v>1</v>
      </c>
    </row>
    <row r="30430" spans="1:6" x14ac:dyDescent="0.3">
      <c r="A30430" s="2"/>
      <c r="B30430" s="2"/>
      <c r="C30430" s="2"/>
      <c r="D30430" s="2"/>
      <c r="E30430" s="2" t="s">
        <v>12424</v>
      </c>
      <c r="F30430" s="2">
        <v>1</v>
      </c>
    </row>
    <row r="30431" spans="1:6" x14ac:dyDescent="0.3">
      <c r="A30431" s="2"/>
      <c r="B30431" s="2"/>
      <c r="C30431" s="2"/>
      <c r="D30431" s="2"/>
      <c r="E30431" s="2" t="s">
        <v>12135</v>
      </c>
      <c r="F30431" s="2">
        <v>1</v>
      </c>
    </row>
    <row r="30432" spans="1:6" x14ac:dyDescent="0.3">
      <c r="A30432" s="2"/>
      <c r="B30432" s="2"/>
      <c r="C30432" s="2"/>
      <c r="D30432" s="2"/>
      <c r="E30432" s="2" t="s">
        <v>4896</v>
      </c>
      <c r="F30432" s="2">
        <v>1</v>
      </c>
    </row>
    <row r="30433" spans="1:6" x14ac:dyDescent="0.3">
      <c r="A30433" s="2"/>
      <c r="B30433" s="2"/>
      <c r="C30433" s="2"/>
      <c r="D30433" s="2"/>
      <c r="E30433" s="2" t="s">
        <v>760</v>
      </c>
      <c r="F30433" s="2">
        <v>1</v>
      </c>
    </row>
    <row r="30434" spans="1:6" x14ac:dyDescent="0.3">
      <c r="A30434" s="2"/>
      <c r="B30434" s="2"/>
      <c r="C30434" s="2"/>
      <c r="D30434" s="2"/>
      <c r="E30434" s="2" t="s">
        <v>17735</v>
      </c>
      <c r="F30434" s="2">
        <v>1</v>
      </c>
    </row>
    <row r="30435" spans="1:6" x14ac:dyDescent="0.3">
      <c r="A30435" s="2"/>
      <c r="B30435" s="2"/>
      <c r="C30435" s="2"/>
      <c r="D30435" s="2"/>
      <c r="E30435" s="2" t="s">
        <v>4777</v>
      </c>
      <c r="F30435" s="2">
        <v>1</v>
      </c>
    </row>
    <row r="30436" spans="1:6" x14ac:dyDescent="0.3">
      <c r="A30436" s="2"/>
      <c r="B30436" s="2"/>
      <c r="C30436" s="2"/>
      <c r="D30436" s="2"/>
      <c r="E30436" s="2" t="s">
        <v>6660</v>
      </c>
      <c r="F30436" s="2">
        <v>1</v>
      </c>
    </row>
    <row r="30437" spans="1:6" x14ac:dyDescent="0.3">
      <c r="A30437" s="2"/>
      <c r="B30437" s="2"/>
      <c r="C30437" s="2"/>
      <c r="D30437" s="2"/>
      <c r="E30437" s="2" t="s">
        <v>17038</v>
      </c>
      <c r="F30437" s="2">
        <v>1</v>
      </c>
    </row>
    <row r="30438" spans="1:6" x14ac:dyDescent="0.3">
      <c r="A30438" s="2"/>
      <c r="B30438" s="2"/>
      <c r="C30438" s="2"/>
      <c r="D30438" s="2"/>
      <c r="E30438" s="2" t="s">
        <v>15571</v>
      </c>
      <c r="F30438" s="2">
        <v>1</v>
      </c>
    </row>
    <row r="30439" spans="1:6" x14ac:dyDescent="0.3">
      <c r="A30439" s="2"/>
      <c r="B30439" s="2"/>
      <c r="C30439" s="2"/>
      <c r="D30439" s="2"/>
      <c r="E30439" s="2" t="s">
        <v>13369</v>
      </c>
      <c r="F30439" s="2">
        <v>1</v>
      </c>
    </row>
    <row r="30440" spans="1:6" x14ac:dyDescent="0.3">
      <c r="A30440" s="2"/>
      <c r="B30440" s="2"/>
      <c r="C30440" s="2"/>
      <c r="D30440" s="2"/>
      <c r="E30440" s="2" t="s">
        <v>3699</v>
      </c>
      <c r="F30440" s="2">
        <v>1</v>
      </c>
    </row>
    <row r="30441" spans="1:6" x14ac:dyDescent="0.3">
      <c r="A30441" s="2"/>
      <c r="B30441" s="2"/>
      <c r="C30441" s="2"/>
      <c r="D30441" s="2"/>
      <c r="E30441" s="2" t="s">
        <v>20438</v>
      </c>
      <c r="F30441" s="2">
        <v>1</v>
      </c>
    </row>
    <row r="30442" spans="1:6" x14ac:dyDescent="0.3">
      <c r="A30442" s="2"/>
      <c r="B30442" s="2"/>
      <c r="C30442" s="2"/>
      <c r="D30442" s="2"/>
      <c r="E30442" s="2" t="s">
        <v>25267</v>
      </c>
      <c r="F30442" s="2">
        <v>1</v>
      </c>
    </row>
    <row r="30443" spans="1:6" x14ac:dyDescent="0.3">
      <c r="A30443" s="2"/>
      <c r="B30443" s="2"/>
      <c r="C30443" s="2"/>
      <c r="D30443" s="2"/>
      <c r="E30443" s="2" t="s">
        <v>25212</v>
      </c>
      <c r="F30443" s="2">
        <v>1</v>
      </c>
    </row>
    <row r="30444" spans="1:6" x14ac:dyDescent="0.3">
      <c r="A30444" s="2"/>
      <c r="B30444" s="2"/>
      <c r="C30444" s="2"/>
      <c r="D30444" s="2"/>
      <c r="E30444" s="2" t="s">
        <v>22956</v>
      </c>
      <c r="F30444" s="2">
        <v>1</v>
      </c>
    </row>
    <row r="30445" spans="1:6" x14ac:dyDescent="0.3">
      <c r="A30445" s="2"/>
      <c r="B30445" s="2"/>
      <c r="C30445" s="2"/>
      <c r="D30445" s="2"/>
      <c r="E30445" s="2" t="s">
        <v>22387</v>
      </c>
      <c r="F30445" s="2">
        <v>1</v>
      </c>
    </row>
    <row r="30446" spans="1:6" x14ac:dyDescent="0.3">
      <c r="A30446" s="2"/>
      <c r="B30446" s="2"/>
      <c r="C30446" s="2"/>
      <c r="D30446" s="2"/>
      <c r="E30446" s="2" t="s">
        <v>24416</v>
      </c>
      <c r="F30446" s="2">
        <v>1</v>
      </c>
    </row>
    <row r="30447" spans="1:6" x14ac:dyDescent="0.3">
      <c r="A30447" s="2"/>
      <c r="B30447" s="2"/>
      <c r="C30447" s="2"/>
      <c r="D30447" s="2"/>
      <c r="E30447" s="2" t="s">
        <v>16643</v>
      </c>
      <c r="F30447" s="2">
        <v>1</v>
      </c>
    </row>
    <row r="30448" spans="1:6" x14ac:dyDescent="0.3">
      <c r="A30448" s="2"/>
      <c r="B30448" s="2"/>
      <c r="C30448" s="2"/>
      <c r="D30448" s="2"/>
      <c r="E30448" s="2" t="s">
        <v>6129</v>
      </c>
      <c r="F30448" s="2">
        <v>1</v>
      </c>
    </row>
    <row r="30449" spans="1:6" x14ac:dyDescent="0.3">
      <c r="A30449" s="2"/>
      <c r="B30449" s="2"/>
      <c r="C30449" s="2"/>
      <c r="D30449" s="2"/>
      <c r="E30449" s="2" t="s">
        <v>23028</v>
      </c>
      <c r="F30449" s="2">
        <v>1</v>
      </c>
    </row>
    <row r="30450" spans="1:6" x14ac:dyDescent="0.3">
      <c r="A30450" s="2"/>
      <c r="B30450" s="2"/>
      <c r="C30450" s="2"/>
      <c r="D30450" s="2"/>
      <c r="E30450" s="2" t="s">
        <v>21371</v>
      </c>
      <c r="F30450" s="2">
        <v>1</v>
      </c>
    </row>
    <row r="30451" spans="1:6" x14ac:dyDescent="0.3">
      <c r="A30451" s="2"/>
      <c r="B30451" s="2"/>
      <c r="C30451" s="2"/>
      <c r="D30451" s="2"/>
      <c r="E30451" s="2" t="s">
        <v>20879</v>
      </c>
      <c r="F30451" s="2">
        <v>1</v>
      </c>
    </row>
    <row r="30452" spans="1:6" x14ac:dyDescent="0.3">
      <c r="A30452" s="2"/>
      <c r="B30452" s="2"/>
      <c r="C30452" s="2"/>
      <c r="D30452" s="2"/>
      <c r="E30452" s="2" t="s">
        <v>21828</v>
      </c>
      <c r="F30452" s="2">
        <v>1</v>
      </c>
    </row>
    <row r="30453" spans="1:6" x14ac:dyDescent="0.3">
      <c r="A30453" s="2"/>
      <c r="B30453" s="2"/>
      <c r="C30453" s="2"/>
      <c r="D30453" s="2"/>
      <c r="E30453" s="2" t="s">
        <v>496</v>
      </c>
      <c r="F30453" s="2">
        <v>1</v>
      </c>
    </row>
    <row r="30454" spans="1:6" x14ac:dyDescent="0.3">
      <c r="A30454" s="2"/>
      <c r="B30454" s="2"/>
      <c r="C30454" s="2"/>
      <c r="D30454" s="2"/>
      <c r="E30454" s="2" t="s">
        <v>3810</v>
      </c>
      <c r="F30454" s="2">
        <v>1</v>
      </c>
    </row>
    <row r="30455" spans="1:6" x14ac:dyDescent="0.3">
      <c r="A30455" s="2"/>
      <c r="B30455" s="2"/>
      <c r="C30455" s="2"/>
      <c r="D30455" s="2"/>
      <c r="E30455" s="2" t="s">
        <v>19442</v>
      </c>
      <c r="F30455" s="2">
        <v>1</v>
      </c>
    </row>
    <row r="30456" spans="1:6" x14ac:dyDescent="0.3">
      <c r="A30456" s="2"/>
      <c r="B30456" s="2"/>
      <c r="C30456" s="2"/>
      <c r="D30456" s="2"/>
      <c r="E30456" s="2" t="s">
        <v>21447</v>
      </c>
      <c r="F30456" s="2">
        <v>1</v>
      </c>
    </row>
    <row r="30457" spans="1:6" x14ac:dyDescent="0.3">
      <c r="A30457" s="2"/>
      <c r="B30457" s="2"/>
      <c r="C30457" s="2"/>
      <c r="D30457" s="2"/>
      <c r="E30457" s="2" t="s">
        <v>3724</v>
      </c>
      <c r="F30457" s="2">
        <v>1</v>
      </c>
    </row>
    <row r="30458" spans="1:6" x14ac:dyDescent="0.3">
      <c r="A30458" s="2"/>
      <c r="B30458" s="2"/>
      <c r="C30458" s="2"/>
      <c r="D30458" s="2"/>
      <c r="E30458" s="2" t="s">
        <v>8813</v>
      </c>
      <c r="F30458" s="2">
        <v>1</v>
      </c>
    </row>
    <row r="30459" spans="1:6" x14ac:dyDescent="0.3">
      <c r="A30459" s="2"/>
      <c r="B30459" s="2"/>
      <c r="C30459" s="2"/>
      <c r="D30459" s="2"/>
      <c r="E30459" s="2" t="s">
        <v>11202</v>
      </c>
      <c r="F30459" s="2">
        <v>1</v>
      </c>
    </row>
    <row r="30460" spans="1:6" x14ac:dyDescent="0.3">
      <c r="A30460" s="2"/>
      <c r="B30460" s="2"/>
      <c r="C30460" s="2"/>
      <c r="D30460" s="2"/>
      <c r="E30460" s="2" t="s">
        <v>25158</v>
      </c>
      <c r="F30460" s="2">
        <v>1</v>
      </c>
    </row>
    <row r="30461" spans="1:6" x14ac:dyDescent="0.3">
      <c r="A30461" s="2"/>
      <c r="B30461" s="2"/>
      <c r="C30461" s="2"/>
      <c r="D30461" s="2"/>
      <c r="E30461" s="2" t="s">
        <v>4395</v>
      </c>
      <c r="F30461" s="2">
        <v>1</v>
      </c>
    </row>
    <row r="30462" spans="1:6" x14ac:dyDescent="0.3">
      <c r="A30462" s="2"/>
      <c r="B30462" s="2"/>
      <c r="C30462" s="2"/>
      <c r="D30462" s="2"/>
      <c r="E30462" s="2" t="s">
        <v>19348</v>
      </c>
      <c r="F30462" s="2">
        <v>1</v>
      </c>
    </row>
    <row r="30463" spans="1:6" x14ac:dyDescent="0.3">
      <c r="A30463" s="2"/>
      <c r="B30463" s="2"/>
      <c r="C30463" s="2"/>
      <c r="D30463" s="2"/>
      <c r="E30463" s="2" t="s">
        <v>21661</v>
      </c>
      <c r="F30463" s="2">
        <v>1</v>
      </c>
    </row>
    <row r="30464" spans="1:6" x14ac:dyDescent="0.3">
      <c r="A30464" s="2"/>
      <c r="B30464" s="2"/>
      <c r="C30464" s="2"/>
      <c r="D30464" s="2"/>
      <c r="E30464" s="2" t="s">
        <v>18361</v>
      </c>
      <c r="F30464" s="2">
        <v>1</v>
      </c>
    </row>
    <row r="30465" spans="1:6" x14ac:dyDescent="0.3">
      <c r="A30465" s="2"/>
      <c r="B30465" s="2"/>
      <c r="C30465" s="2"/>
      <c r="D30465" s="2"/>
      <c r="E30465" s="2" t="s">
        <v>170</v>
      </c>
      <c r="F30465" s="2">
        <v>1</v>
      </c>
    </row>
    <row r="30466" spans="1:6" x14ac:dyDescent="0.3">
      <c r="A30466" s="2"/>
      <c r="B30466" s="2"/>
      <c r="C30466" s="2"/>
      <c r="D30466" s="2"/>
      <c r="E30466" s="2" t="s">
        <v>6612</v>
      </c>
      <c r="F30466" s="2">
        <v>1</v>
      </c>
    </row>
    <row r="30467" spans="1:6" x14ac:dyDescent="0.3">
      <c r="A30467" s="2"/>
      <c r="B30467" s="2"/>
      <c r="C30467" s="2"/>
      <c r="D30467" s="2"/>
      <c r="E30467" s="2" t="s">
        <v>11239</v>
      </c>
      <c r="F30467" s="2">
        <v>1</v>
      </c>
    </row>
    <row r="30468" spans="1:6" x14ac:dyDescent="0.3">
      <c r="A30468" s="2"/>
      <c r="B30468" s="2"/>
      <c r="C30468" s="2"/>
      <c r="D30468" s="2"/>
      <c r="E30468" s="2" t="s">
        <v>7879</v>
      </c>
      <c r="F30468" s="2">
        <v>1</v>
      </c>
    </row>
    <row r="30469" spans="1:6" x14ac:dyDescent="0.3">
      <c r="A30469" s="2"/>
      <c r="B30469" s="2"/>
      <c r="C30469" s="2"/>
      <c r="D30469" s="2"/>
      <c r="E30469" s="2" t="s">
        <v>20372</v>
      </c>
      <c r="F30469" s="2">
        <v>2</v>
      </c>
    </row>
    <row r="30470" spans="1:6" x14ac:dyDescent="0.3">
      <c r="A30470" s="2"/>
      <c r="B30470" s="2"/>
      <c r="C30470" s="2"/>
      <c r="D30470" s="2"/>
      <c r="E30470" s="2" t="s">
        <v>16628</v>
      </c>
      <c r="F30470" s="2">
        <v>1</v>
      </c>
    </row>
    <row r="30471" spans="1:6" x14ac:dyDescent="0.3">
      <c r="A30471" s="2"/>
      <c r="B30471" s="2"/>
      <c r="C30471" s="2"/>
      <c r="D30471" s="2"/>
      <c r="E30471" s="2" t="s">
        <v>22064</v>
      </c>
      <c r="F30471" s="2">
        <v>1</v>
      </c>
    </row>
    <row r="30472" spans="1:6" x14ac:dyDescent="0.3">
      <c r="A30472" s="2"/>
      <c r="B30472" s="2"/>
      <c r="C30472" s="2"/>
      <c r="D30472" s="2"/>
      <c r="E30472" s="2" t="s">
        <v>20369</v>
      </c>
      <c r="F30472" s="2">
        <v>1</v>
      </c>
    </row>
    <row r="30473" spans="1:6" x14ac:dyDescent="0.3">
      <c r="A30473" s="2"/>
      <c r="B30473" s="2"/>
      <c r="C30473" s="2"/>
      <c r="D30473" s="2"/>
      <c r="E30473" s="2" t="s">
        <v>3518</v>
      </c>
      <c r="F30473" s="2">
        <v>1</v>
      </c>
    </row>
    <row r="30474" spans="1:6" x14ac:dyDescent="0.3">
      <c r="A30474" s="2"/>
      <c r="B30474" s="2"/>
      <c r="C30474" s="2"/>
      <c r="D30474" s="2"/>
      <c r="E30474" s="2" t="s">
        <v>132</v>
      </c>
      <c r="F30474" s="2">
        <v>1</v>
      </c>
    </row>
    <row r="30475" spans="1:6" x14ac:dyDescent="0.3">
      <c r="A30475" s="2"/>
      <c r="B30475" s="2"/>
      <c r="C30475" s="2"/>
      <c r="D30475" s="2"/>
      <c r="E30475" s="2" t="s">
        <v>7234</v>
      </c>
      <c r="F30475" s="2">
        <v>1</v>
      </c>
    </row>
    <row r="30476" spans="1:6" x14ac:dyDescent="0.3">
      <c r="A30476" s="2"/>
      <c r="B30476" s="2"/>
      <c r="C30476" s="2"/>
      <c r="D30476" s="2"/>
      <c r="E30476" s="2" t="s">
        <v>15932</v>
      </c>
      <c r="F30476" s="2">
        <v>1</v>
      </c>
    </row>
    <row r="30477" spans="1:6" x14ac:dyDescent="0.3">
      <c r="A30477" s="2"/>
      <c r="B30477" s="2"/>
      <c r="C30477" s="2"/>
      <c r="D30477" s="2"/>
      <c r="E30477" s="2" t="s">
        <v>2780</v>
      </c>
      <c r="F30477" s="2">
        <v>1</v>
      </c>
    </row>
    <row r="30478" spans="1:6" x14ac:dyDescent="0.3">
      <c r="A30478" s="2"/>
      <c r="B30478" s="2"/>
      <c r="C30478" s="2"/>
      <c r="D30478" s="2"/>
      <c r="E30478" s="2" t="s">
        <v>3865</v>
      </c>
      <c r="F30478" s="2">
        <v>1</v>
      </c>
    </row>
    <row r="30479" spans="1:6" x14ac:dyDescent="0.3">
      <c r="A30479" s="2"/>
      <c r="B30479" s="2"/>
      <c r="C30479" s="2"/>
      <c r="D30479" s="2"/>
      <c r="E30479" s="2" t="s">
        <v>3074</v>
      </c>
      <c r="F30479" s="2">
        <v>1</v>
      </c>
    </row>
    <row r="30480" spans="1:6" x14ac:dyDescent="0.3">
      <c r="A30480" s="2"/>
      <c r="B30480" s="2"/>
      <c r="C30480" s="2"/>
      <c r="D30480" s="2"/>
      <c r="E30480" s="2" t="s">
        <v>12344</v>
      </c>
      <c r="F30480" s="2">
        <v>1</v>
      </c>
    </row>
    <row r="30481" spans="1:6" x14ac:dyDescent="0.3">
      <c r="A30481" s="2"/>
      <c r="B30481" s="2"/>
      <c r="C30481" s="2"/>
      <c r="D30481" s="2"/>
      <c r="E30481" s="2" t="s">
        <v>2045</v>
      </c>
      <c r="F30481" s="2">
        <v>1</v>
      </c>
    </row>
    <row r="30482" spans="1:6" x14ac:dyDescent="0.3">
      <c r="A30482" s="2"/>
      <c r="B30482" s="2"/>
      <c r="C30482" s="2"/>
      <c r="D30482" s="2"/>
      <c r="E30482" s="2" t="s">
        <v>23875</v>
      </c>
      <c r="F30482" s="2">
        <v>1</v>
      </c>
    </row>
    <row r="30483" spans="1:6" x14ac:dyDescent="0.3">
      <c r="A30483" s="2"/>
      <c r="B30483" s="2"/>
      <c r="C30483" s="2"/>
      <c r="D30483" s="2"/>
      <c r="E30483" s="2" t="s">
        <v>21970</v>
      </c>
      <c r="F30483" s="2">
        <v>1</v>
      </c>
    </row>
    <row r="30484" spans="1:6" x14ac:dyDescent="0.3">
      <c r="A30484" s="2"/>
      <c r="B30484" s="2"/>
      <c r="C30484" s="2"/>
      <c r="D30484" s="2"/>
      <c r="E30484" s="2" t="s">
        <v>16502</v>
      </c>
      <c r="F30484" s="2">
        <v>1</v>
      </c>
    </row>
    <row r="30485" spans="1:6" x14ac:dyDescent="0.3">
      <c r="A30485" s="2"/>
      <c r="B30485" s="2"/>
      <c r="C30485" s="2"/>
      <c r="D30485" s="2"/>
      <c r="E30485" s="2" t="s">
        <v>7414</v>
      </c>
      <c r="F30485" s="2">
        <v>1</v>
      </c>
    </row>
    <row r="30486" spans="1:6" x14ac:dyDescent="0.3">
      <c r="A30486" s="2"/>
      <c r="B30486" s="2"/>
      <c r="C30486" s="2"/>
      <c r="D30486" s="2"/>
      <c r="E30486" s="2" t="s">
        <v>9941</v>
      </c>
      <c r="F30486" s="2">
        <v>1</v>
      </c>
    </row>
    <row r="30487" spans="1:6" x14ac:dyDescent="0.3">
      <c r="A30487" s="2"/>
      <c r="B30487" s="2"/>
      <c r="C30487" s="2"/>
      <c r="D30487" s="2"/>
      <c r="E30487" s="2" t="s">
        <v>13319</v>
      </c>
      <c r="F30487" s="2">
        <v>1</v>
      </c>
    </row>
    <row r="30488" spans="1:6" x14ac:dyDescent="0.3">
      <c r="A30488" s="2"/>
      <c r="B30488" s="2"/>
      <c r="C30488" s="2"/>
      <c r="D30488" s="2"/>
      <c r="E30488" s="2" t="s">
        <v>13231</v>
      </c>
      <c r="F30488" s="2">
        <v>1</v>
      </c>
    </row>
    <row r="30489" spans="1:6" x14ac:dyDescent="0.3">
      <c r="A30489" s="2"/>
      <c r="B30489" s="2"/>
      <c r="C30489" s="2"/>
      <c r="D30489" s="2"/>
      <c r="E30489" s="2" t="s">
        <v>25892</v>
      </c>
      <c r="F30489" s="2">
        <v>1</v>
      </c>
    </row>
    <row r="30490" spans="1:6" x14ac:dyDescent="0.3">
      <c r="A30490" s="2"/>
      <c r="B30490" s="2"/>
      <c r="C30490" s="2"/>
      <c r="D30490" s="2"/>
      <c r="E30490" s="2" t="s">
        <v>568</v>
      </c>
      <c r="F30490" s="2">
        <v>1</v>
      </c>
    </row>
    <row r="30491" spans="1:6" x14ac:dyDescent="0.3">
      <c r="A30491" s="2"/>
      <c r="B30491" s="2"/>
      <c r="C30491" s="2"/>
      <c r="D30491" s="2"/>
      <c r="E30491" s="2" t="s">
        <v>20475</v>
      </c>
      <c r="F30491" s="2">
        <v>1</v>
      </c>
    </row>
    <row r="30492" spans="1:6" x14ac:dyDescent="0.3">
      <c r="A30492" s="2"/>
      <c r="B30492" s="2"/>
      <c r="C30492" s="2"/>
      <c r="D30492" s="2"/>
      <c r="E30492" s="2" t="s">
        <v>9336</v>
      </c>
      <c r="F30492" s="2">
        <v>1</v>
      </c>
    </row>
    <row r="30493" spans="1:6" x14ac:dyDescent="0.3">
      <c r="A30493" s="2"/>
      <c r="B30493" s="2"/>
      <c r="C30493" s="2"/>
      <c r="D30493" s="2"/>
      <c r="E30493" s="2" t="s">
        <v>24790</v>
      </c>
      <c r="F30493" s="2">
        <v>1</v>
      </c>
    </row>
    <row r="30494" spans="1:6" x14ac:dyDescent="0.3">
      <c r="A30494" s="2"/>
      <c r="B30494" s="2"/>
      <c r="C30494" s="2"/>
      <c r="D30494" s="2"/>
      <c r="E30494" s="2" t="s">
        <v>25955</v>
      </c>
      <c r="F30494" s="2">
        <v>1</v>
      </c>
    </row>
    <row r="30495" spans="1:6" x14ac:dyDescent="0.3">
      <c r="A30495" s="2"/>
      <c r="B30495" s="2"/>
      <c r="C30495" s="2"/>
      <c r="D30495" s="2"/>
      <c r="E30495" s="2" t="s">
        <v>7569</v>
      </c>
      <c r="F30495" s="2">
        <v>1</v>
      </c>
    </row>
    <row r="30496" spans="1:6" x14ac:dyDescent="0.3">
      <c r="A30496" s="2"/>
      <c r="B30496" s="2"/>
      <c r="C30496" s="2"/>
      <c r="D30496" s="2"/>
      <c r="E30496" s="2" t="s">
        <v>1984</v>
      </c>
      <c r="F30496" s="2">
        <v>1</v>
      </c>
    </row>
    <row r="30497" spans="1:6" x14ac:dyDescent="0.3">
      <c r="A30497" s="2"/>
      <c r="B30497" s="2"/>
      <c r="C30497" s="2"/>
      <c r="D30497" s="2"/>
      <c r="E30497" s="2" t="s">
        <v>26324</v>
      </c>
      <c r="F30497" s="2">
        <v>1</v>
      </c>
    </row>
    <row r="30498" spans="1:6" x14ac:dyDescent="0.3">
      <c r="A30498" s="2"/>
      <c r="B30498" s="2"/>
      <c r="C30498" s="2"/>
      <c r="D30498" s="2"/>
      <c r="E30498" s="2" t="s">
        <v>25253</v>
      </c>
      <c r="F30498" s="2">
        <v>1</v>
      </c>
    </row>
    <row r="30499" spans="1:6" x14ac:dyDescent="0.3">
      <c r="A30499" s="2"/>
      <c r="B30499" s="2"/>
      <c r="C30499" s="2"/>
      <c r="D30499" s="2"/>
      <c r="E30499" s="2" t="s">
        <v>25883</v>
      </c>
      <c r="F30499" s="2">
        <v>1</v>
      </c>
    </row>
    <row r="30500" spans="1:6" x14ac:dyDescent="0.3">
      <c r="A30500" s="2"/>
      <c r="B30500" s="2"/>
      <c r="C30500" s="2"/>
      <c r="D30500" s="2"/>
      <c r="E30500" s="2" t="s">
        <v>24208</v>
      </c>
      <c r="F30500" s="2">
        <v>1</v>
      </c>
    </row>
    <row r="30501" spans="1:6" x14ac:dyDescent="0.3">
      <c r="A30501" s="2"/>
      <c r="B30501" s="2"/>
      <c r="C30501" s="2"/>
      <c r="D30501" s="2"/>
      <c r="E30501" s="2" t="s">
        <v>15715</v>
      </c>
      <c r="F30501" s="2">
        <v>1</v>
      </c>
    </row>
    <row r="30502" spans="1:6" x14ac:dyDescent="0.3">
      <c r="A30502" s="2"/>
      <c r="B30502" s="2"/>
      <c r="C30502" s="2"/>
      <c r="D30502" s="2"/>
      <c r="E30502" s="2" t="s">
        <v>4330</v>
      </c>
      <c r="F30502" s="2">
        <v>1</v>
      </c>
    </row>
    <row r="30503" spans="1:6" x14ac:dyDescent="0.3">
      <c r="A30503" s="2"/>
      <c r="B30503" s="2"/>
      <c r="C30503" s="2"/>
      <c r="D30503" s="2"/>
      <c r="E30503" s="2" t="s">
        <v>18511</v>
      </c>
      <c r="F30503" s="2">
        <v>1</v>
      </c>
    </row>
    <row r="30504" spans="1:6" x14ac:dyDescent="0.3">
      <c r="A30504" s="2"/>
      <c r="B30504" s="2"/>
      <c r="C30504" s="2"/>
      <c r="D30504" s="2"/>
      <c r="E30504" s="2" t="s">
        <v>10385</v>
      </c>
      <c r="F30504" s="2">
        <v>1</v>
      </c>
    </row>
    <row r="30505" spans="1:6" x14ac:dyDescent="0.3">
      <c r="A30505" s="2"/>
      <c r="B30505" s="2"/>
      <c r="C30505" s="2"/>
      <c r="D30505" s="2"/>
      <c r="E30505" s="2" t="s">
        <v>1400</v>
      </c>
      <c r="F30505" s="2">
        <v>1</v>
      </c>
    </row>
    <row r="30506" spans="1:6" x14ac:dyDescent="0.3">
      <c r="A30506" s="2"/>
      <c r="B30506" s="2"/>
      <c r="C30506" s="2"/>
      <c r="D30506" s="2"/>
      <c r="E30506" s="2" t="s">
        <v>15459</v>
      </c>
      <c r="F30506" s="2">
        <v>1</v>
      </c>
    </row>
    <row r="30507" spans="1:6" x14ac:dyDescent="0.3">
      <c r="A30507" s="2"/>
      <c r="B30507" s="2"/>
      <c r="C30507" s="2"/>
      <c r="D30507" s="2"/>
      <c r="E30507" s="2" t="s">
        <v>6587</v>
      </c>
      <c r="F30507" s="2">
        <v>1</v>
      </c>
    </row>
    <row r="30508" spans="1:6" x14ac:dyDescent="0.3">
      <c r="A30508" s="2"/>
      <c r="B30508" s="2"/>
      <c r="C30508" s="2"/>
      <c r="D30508" s="2"/>
      <c r="E30508" s="2" t="s">
        <v>10136</v>
      </c>
      <c r="F30508" s="2">
        <v>1</v>
      </c>
    </row>
    <row r="30509" spans="1:6" x14ac:dyDescent="0.3">
      <c r="A30509" s="2"/>
      <c r="B30509" s="2"/>
      <c r="C30509" s="2"/>
      <c r="D30509" s="2"/>
      <c r="E30509" s="2" t="s">
        <v>7463</v>
      </c>
      <c r="F30509" s="2">
        <v>1</v>
      </c>
    </row>
    <row r="30510" spans="1:6" x14ac:dyDescent="0.3">
      <c r="A30510" s="2"/>
      <c r="B30510" s="2"/>
      <c r="C30510" s="2"/>
      <c r="D30510" s="2"/>
      <c r="E30510" s="2" t="s">
        <v>10662</v>
      </c>
      <c r="F30510" s="2">
        <v>1</v>
      </c>
    </row>
    <row r="30511" spans="1:6" x14ac:dyDescent="0.3">
      <c r="A30511" s="2"/>
      <c r="B30511" s="2"/>
      <c r="C30511" s="2"/>
      <c r="D30511" s="2"/>
      <c r="E30511" s="2" t="s">
        <v>10374</v>
      </c>
      <c r="F30511" s="2">
        <v>1</v>
      </c>
    </row>
    <row r="30512" spans="1:6" x14ac:dyDescent="0.3">
      <c r="A30512" s="2"/>
      <c r="B30512" s="2"/>
      <c r="C30512" s="2"/>
      <c r="D30512" s="2"/>
      <c r="E30512" s="2" t="s">
        <v>793</v>
      </c>
      <c r="F30512" s="2">
        <v>1</v>
      </c>
    </row>
    <row r="30513" spans="1:6" x14ac:dyDescent="0.3">
      <c r="A30513" s="2"/>
      <c r="B30513" s="2"/>
      <c r="C30513" s="2"/>
      <c r="D30513" s="2"/>
      <c r="E30513" s="2" t="s">
        <v>20046</v>
      </c>
      <c r="F30513" s="2">
        <v>1</v>
      </c>
    </row>
    <row r="30514" spans="1:6" x14ac:dyDescent="0.3">
      <c r="A30514" s="2"/>
      <c r="B30514" s="2"/>
      <c r="C30514" s="2"/>
      <c r="D30514" s="2"/>
      <c r="E30514" s="2" t="s">
        <v>23234</v>
      </c>
      <c r="F30514" s="2">
        <v>2</v>
      </c>
    </row>
    <row r="30515" spans="1:6" x14ac:dyDescent="0.3">
      <c r="A30515" s="2"/>
      <c r="B30515" s="2"/>
      <c r="C30515" s="2"/>
      <c r="D30515" s="2"/>
      <c r="E30515" s="2" t="s">
        <v>12691</v>
      </c>
      <c r="F30515" s="2">
        <v>1</v>
      </c>
    </row>
    <row r="30516" spans="1:6" x14ac:dyDescent="0.3">
      <c r="A30516" s="2"/>
      <c r="B30516" s="2"/>
      <c r="C30516" s="2"/>
      <c r="D30516" s="2"/>
      <c r="E30516" s="2" t="s">
        <v>7455</v>
      </c>
      <c r="F30516" s="2">
        <v>1</v>
      </c>
    </row>
    <row r="30517" spans="1:6" x14ac:dyDescent="0.3">
      <c r="A30517" s="2"/>
      <c r="B30517" s="2"/>
      <c r="C30517" s="2"/>
      <c r="D30517" s="2"/>
      <c r="E30517" s="2" t="s">
        <v>7850</v>
      </c>
      <c r="F30517" s="2">
        <v>1</v>
      </c>
    </row>
    <row r="30518" spans="1:6" x14ac:dyDescent="0.3">
      <c r="A30518" s="2"/>
      <c r="B30518" s="2"/>
      <c r="C30518" s="2"/>
      <c r="D30518" s="2"/>
      <c r="E30518" s="2" t="s">
        <v>7641</v>
      </c>
      <c r="F30518" s="2">
        <v>1</v>
      </c>
    </row>
    <row r="30519" spans="1:6" x14ac:dyDescent="0.3">
      <c r="A30519" s="2"/>
      <c r="B30519" s="2"/>
      <c r="C30519" s="2"/>
      <c r="D30519" s="2"/>
      <c r="E30519" s="2" t="s">
        <v>17687</v>
      </c>
      <c r="F30519" s="2">
        <v>1</v>
      </c>
    </row>
    <row r="30520" spans="1:6" x14ac:dyDescent="0.3">
      <c r="A30520" s="2"/>
      <c r="B30520" s="2"/>
      <c r="C30520" s="2"/>
      <c r="D30520" s="2"/>
      <c r="E30520" s="2" t="s">
        <v>12996</v>
      </c>
      <c r="F30520" s="2">
        <v>1</v>
      </c>
    </row>
    <row r="30521" spans="1:6" x14ac:dyDescent="0.3">
      <c r="A30521" s="2"/>
      <c r="B30521" s="2"/>
      <c r="C30521" s="2"/>
      <c r="D30521" s="2"/>
      <c r="E30521" s="2" t="s">
        <v>17083</v>
      </c>
      <c r="F30521" s="2">
        <v>1</v>
      </c>
    </row>
    <row r="30522" spans="1:6" x14ac:dyDescent="0.3">
      <c r="A30522" s="2"/>
      <c r="B30522" s="2"/>
      <c r="C30522" s="2"/>
      <c r="D30522" s="2"/>
      <c r="E30522" s="2" t="s">
        <v>16440</v>
      </c>
      <c r="F30522" s="2">
        <v>1</v>
      </c>
    </row>
    <row r="30523" spans="1:6" x14ac:dyDescent="0.3">
      <c r="A30523" s="2"/>
      <c r="B30523" s="2"/>
      <c r="C30523" s="2"/>
      <c r="D30523" s="2"/>
      <c r="E30523" s="2" t="s">
        <v>1772</v>
      </c>
      <c r="F30523" s="2">
        <v>1</v>
      </c>
    </row>
    <row r="30524" spans="1:6" x14ac:dyDescent="0.3">
      <c r="A30524" s="2"/>
      <c r="B30524" s="2"/>
      <c r="C30524" s="2"/>
      <c r="D30524" s="2"/>
      <c r="E30524" s="2" t="s">
        <v>17033</v>
      </c>
      <c r="F30524" s="2">
        <v>1</v>
      </c>
    </row>
    <row r="30525" spans="1:6" x14ac:dyDescent="0.3">
      <c r="A30525" s="2"/>
      <c r="B30525" s="2"/>
      <c r="C30525" s="2"/>
      <c r="D30525" s="2"/>
      <c r="E30525" s="2" t="s">
        <v>1117</v>
      </c>
      <c r="F30525" s="2">
        <v>1</v>
      </c>
    </row>
    <row r="30526" spans="1:6" x14ac:dyDescent="0.3">
      <c r="A30526" s="2"/>
      <c r="B30526" s="2"/>
      <c r="C30526" s="2"/>
      <c r="D30526" s="2"/>
      <c r="E30526" s="2" t="s">
        <v>18248</v>
      </c>
      <c r="F30526" s="2">
        <v>1</v>
      </c>
    </row>
    <row r="30527" spans="1:6" x14ac:dyDescent="0.3">
      <c r="A30527" s="2"/>
      <c r="B30527" s="2"/>
      <c r="C30527" s="2"/>
      <c r="D30527" s="2"/>
      <c r="E30527" s="2" t="s">
        <v>11182</v>
      </c>
      <c r="F30527" s="2">
        <v>1</v>
      </c>
    </row>
    <row r="30528" spans="1:6" x14ac:dyDescent="0.3">
      <c r="A30528" s="2"/>
      <c r="B30528" s="2"/>
      <c r="C30528" s="2"/>
      <c r="D30528" s="2"/>
      <c r="E30528" s="2" t="s">
        <v>10554</v>
      </c>
      <c r="F30528" s="2">
        <v>1</v>
      </c>
    </row>
    <row r="30529" spans="1:6" x14ac:dyDescent="0.3">
      <c r="A30529" s="2"/>
      <c r="B30529" s="2"/>
      <c r="C30529" s="2"/>
      <c r="D30529" s="2"/>
      <c r="E30529" s="2" t="s">
        <v>7859</v>
      </c>
      <c r="F30529" s="2">
        <v>1</v>
      </c>
    </row>
    <row r="30530" spans="1:6" x14ac:dyDescent="0.3">
      <c r="A30530" s="2"/>
      <c r="B30530" s="2"/>
      <c r="C30530" s="2"/>
      <c r="D30530" s="2"/>
      <c r="E30530" s="2" t="s">
        <v>4795</v>
      </c>
      <c r="F30530" s="2">
        <v>1</v>
      </c>
    </row>
    <row r="30531" spans="1:6" x14ac:dyDescent="0.3">
      <c r="A30531" s="2"/>
      <c r="B30531" s="2"/>
      <c r="C30531" s="2"/>
      <c r="D30531" s="2"/>
      <c r="E30531" s="2" t="s">
        <v>4970</v>
      </c>
      <c r="F30531" s="2">
        <v>1</v>
      </c>
    </row>
    <row r="30532" spans="1:6" x14ac:dyDescent="0.3">
      <c r="A30532" s="2"/>
      <c r="B30532" s="2"/>
      <c r="C30532" s="2"/>
      <c r="D30532" s="2"/>
      <c r="E30532" s="2" t="s">
        <v>15817</v>
      </c>
      <c r="F30532" s="2">
        <v>1</v>
      </c>
    </row>
    <row r="30533" spans="1:6" x14ac:dyDescent="0.3">
      <c r="A30533" s="2"/>
      <c r="B30533" s="2"/>
      <c r="C30533" s="2"/>
      <c r="D30533" s="2"/>
      <c r="E30533" s="2" t="s">
        <v>9423</v>
      </c>
      <c r="F30533" s="2">
        <v>1</v>
      </c>
    </row>
    <row r="30534" spans="1:6" x14ac:dyDescent="0.3">
      <c r="A30534" s="2"/>
      <c r="B30534" s="2"/>
      <c r="C30534" s="2"/>
      <c r="D30534" s="2"/>
      <c r="E30534" s="2" t="s">
        <v>4104</v>
      </c>
      <c r="F30534" s="2">
        <v>1</v>
      </c>
    </row>
    <row r="30535" spans="1:6" x14ac:dyDescent="0.3">
      <c r="A30535" s="2"/>
      <c r="B30535" s="2"/>
      <c r="C30535" s="2"/>
      <c r="D30535" s="2"/>
      <c r="E30535" s="2" t="s">
        <v>14651</v>
      </c>
      <c r="F30535" s="2">
        <v>1</v>
      </c>
    </row>
    <row r="30536" spans="1:6" x14ac:dyDescent="0.3">
      <c r="A30536" s="2"/>
      <c r="B30536" s="2"/>
      <c r="C30536" s="2"/>
      <c r="D30536" s="2"/>
      <c r="E30536" s="2" t="s">
        <v>14414</v>
      </c>
      <c r="F30536" s="2">
        <v>1</v>
      </c>
    </row>
    <row r="30537" spans="1:6" x14ac:dyDescent="0.3">
      <c r="A30537" s="2"/>
      <c r="B30537" s="2"/>
      <c r="C30537" s="2"/>
      <c r="D30537" s="2"/>
      <c r="E30537" s="2" t="s">
        <v>18130</v>
      </c>
      <c r="F30537" s="2">
        <v>1</v>
      </c>
    </row>
    <row r="30538" spans="1:6" x14ac:dyDescent="0.3">
      <c r="A30538" s="2"/>
      <c r="B30538" s="2"/>
      <c r="C30538" s="2"/>
      <c r="D30538" s="2"/>
      <c r="E30538" s="2" t="s">
        <v>4091</v>
      </c>
      <c r="F30538" s="2">
        <v>1</v>
      </c>
    </row>
    <row r="30539" spans="1:6" x14ac:dyDescent="0.3">
      <c r="A30539" s="2"/>
      <c r="B30539" s="2"/>
      <c r="C30539" s="2"/>
      <c r="D30539" s="2"/>
      <c r="E30539" s="2" t="s">
        <v>10655</v>
      </c>
      <c r="F30539" s="2">
        <v>1</v>
      </c>
    </row>
    <row r="30540" spans="1:6" x14ac:dyDescent="0.3">
      <c r="A30540" s="2"/>
      <c r="B30540" s="2"/>
      <c r="C30540" s="2"/>
      <c r="D30540" s="2"/>
      <c r="E30540" s="2" t="s">
        <v>15734</v>
      </c>
      <c r="F30540" s="2">
        <v>1</v>
      </c>
    </row>
    <row r="30541" spans="1:6" x14ac:dyDescent="0.3">
      <c r="A30541" s="2"/>
      <c r="B30541" s="2"/>
      <c r="C30541" s="2"/>
      <c r="D30541" s="2"/>
      <c r="E30541" s="2" t="s">
        <v>16427</v>
      </c>
      <c r="F30541" s="2">
        <v>1</v>
      </c>
    </row>
    <row r="30542" spans="1:6" x14ac:dyDescent="0.3">
      <c r="A30542" s="2"/>
      <c r="B30542" s="2"/>
      <c r="C30542" s="2"/>
      <c r="D30542" s="2"/>
      <c r="E30542" s="2" t="s">
        <v>16248</v>
      </c>
      <c r="F30542" s="2">
        <v>1</v>
      </c>
    </row>
    <row r="30543" spans="1:6" x14ac:dyDescent="0.3">
      <c r="A30543" s="2"/>
      <c r="B30543" s="2"/>
      <c r="C30543" s="2"/>
      <c r="D30543" s="2"/>
      <c r="E30543" s="2" t="s">
        <v>861</v>
      </c>
      <c r="F30543" s="2">
        <v>1</v>
      </c>
    </row>
    <row r="30544" spans="1:6" x14ac:dyDescent="0.3">
      <c r="A30544" s="2"/>
      <c r="B30544" s="2"/>
      <c r="C30544" s="2"/>
      <c r="D30544" s="2"/>
      <c r="E30544" s="2" t="s">
        <v>23002</v>
      </c>
      <c r="F30544" s="2">
        <v>1</v>
      </c>
    </row>
    <row r="30545" spans="1:6" x14ac:dyDescent="0.3">
      <c r="A30545" s="2"/>
      <c r="B30545" s="2"/>
      <c r="C30545" s="2"/>
      <c r="D30545" s="2"/>
      <c r="E30545" s="2" t="s">
        <v>22645</v>
      </c>
      <c r="F30545" s="2">
        <v>1</v>
      </c>
    </row>
    <row r="30546" spans="1:6" x14ac:dyDescent="0.3">
      <c r="A30546" s="2"/>
      <c r="B30546" s="2"/>
      <c r="C30546" s="2"/>
      <c r="D30546" s="2"/>
      <c r="E30546" s="2" t="s">
        <v>21823</v>
      </c>
      <c r="F30546" s="2">
        <v>1</v>
      </c>
    </row>
    <row r="30547" spans="1:6" x14ac:dyDescent="0.3">
      <c r="A30547" s="2"/>
      <c r="B30547" s="2"/>
      <c r="C30547" s="2"/>
      <c r="D30547" s="2"/>
      <c r="E30547" s="2" t="s">
        <v>23170</v>
      </c>
      <c r="F30547" s="2">
        <v>1</v>
      </c>
    </row>
    <row r="30548" spans="1:6" x14ac:dyDescent="0.3">
      <c r="A30548" s="2"/>
      <c r="B30548" s="2"/>
      <c r="C30548" s="2"/>
      <c r="D30548" s="2"/>
      <c r="E30548" s="2" t="s">
        <v>21385</v>
      </c>
      <c r="F30548" s="2">
        <v>1</v>
      </c>
    </row>
    <row r="30549" spans="1:6" x14ac:dyDescent="0.3">
      <c r="A30549" s="2"/>
      <c r="B30549" s="2"/>
      <c r="C30549" s="2"/>
      <c r="D30549" s="2"/>
      <c r="E30549" s="2" t="s">
        <v>21134</v>
      </c>
      <c r="F30549" s="2">
        <v>1</v>
      </c>
    </row>
    <row r="30550" spans="1:6" x14ac:dyDescent="0.3">
      <c r="A30550" s="2"/>
      <c r="B30550" s="2"/>
      <c r="C30550" s="2"/>
      <c r="D30550" s="2"/>
      <c r="E30550" s="2" t="s">
        <v>11957</v>
      </c>
      <c r="F30550" s="2">
        <v>1</v>
      </c>
    </row>
    <row r="30551" spans="1:6" x14ac:dyDescent="0.3">
      <c r="A30551" s="2"/>
      <c r="B30551" s="2"/>
      <c r="C30551" s="2"/>
      <c r="D30551" s="2"/>
      <c r="E30551" s="2" t="s">
        <v>14748</v>
      </c>
      <c r="F30551" s="2">
        <v>1</v>
      </c>
    </row>
    <row r="30552" spans="1:6" x14ac:dyDescent="0.3">
      <c r="A30552" s="2"/>
      <c r="B30552" s="2"/>
      <c r="C30552" s="2"/>
      <c r="D30552" s="2"/>
      <c r="E30552" s="2" t="s">
        <v>9514</v>
      </c>
      <c r="F30552" s="2">
        <v>1</v>
      </c>
    </row>
    <row r="30553" spans="1:6" x14ac:dyDescent="0.3">
      <c r="A30553" s="2"/>
      <c r="B30553" s="2"/>
      <c r="C30553" s="2"/>
      <c r="D30553" s="2"/>
      <c r="E30553" s="2" t="s">
        <v>1443</v>
      </c>
      <c r="F30553" s="2">
        <v>1</v>
      </c>
    </row>
    <row r="30554" spans="1:6" x14ac:dyDescent="0.3">
      <c r="A30554" s="2"/>
      <c r="B30554" s="2"/>
      <c r="C30554" s="2"/>
      <c r="D30554" s="2"/>
      <c r="E30554" s="2" t="s">
        <v>10167</v>
      </c>
      <c r="F30554" s="2">
        <v>1</v>
      </c>
    </row>
    <row r="30555" spans="1:6" x14ac:dyDescent="0.3">
      <c r="A30555" s="2"/>
      <c r="B30555" s="2"/>
      <c r="C30555" s="2"/>
      <c r="D30555" s="2"/>
      <c r="E30555" s="2" t="s">
        <v>11732</v>
      </c>
      <c r="F30555" s="2">
        <v>1</v>
      </c>
    </row>
    <row r="30556" spans="1:6" x14ac:dyDescent="0.3">
      <c r="A30556" s="2"/>
      <c r="B30556" s="2"/>
      <c r="C30556" s="2"/>
      <c r="D30556" s="2"/>
      <c r="E30556" s="2" t="s">
        <v>11217</v>
      </c>
      <c r="F30556" s="2">
        <v>1</v>
      </c>
    </row>
    <row r="30557" spans="1:6" x14ac:dyDescent="0.3">
      <c r="A30557" s="2"/>
      <c r="B30557" s="2"/>
      <c r="C30557" s="2"/>
      <c r="D30557" s="2"/>
      <c r="E30557" s="2" t="s">
        <v>4618</v>
      </c>
      <c r="F30557" s="2">
        <v>1</v>
      </c>
    </row>
    <row r="30558" spans="1:6" x14ac:dyDescent="0.3">
      <c r="A30558" s="2"/>
      <c r="B30558" s="2"/>
      <c r="C30558" s="2"/>
      <c r="D30558" s="2"/>
      <c r="E30558" s="2" t="s">
        <v>1710</v>
      </c>
      <c r="F30558" s="2">
        <v>1</v>
      </c>
    </row>
    <row r="30559" spans="1:6" x14ac:dyDescent="0.3">
      <c r="A30559" s="2"/>
      <c r="B30559" s="2"/>
      <c r="C30559" s="2"/>
      <c r="D30559" s="2"/>
      <c r="E30559" s="2" t="s">
        <v>7191</v>
      </c>
      <c r="F30559" s="2">
        <v>1</v>
      </c>
    </row>
    <row r="30560" spans="1:6" x14ac:dyDescent="0.3">
      <c r="A30560" s="2"/>
      <c r="B30560" s="2"/>
      <c r="C30560" s="2"/>
      <c r="D30560" s="2"/>
      <c r="E30560" s="2" t="s">
        <v>13615</v>
      </c>
      <c r="F30560" s="2">
        <v>1</v>
      </c>
    </row>
    <row r="30561" spans="1:6" x14ac:dyDescent="0.3">
      <c r="A30561" s="2"/>
      <c r="B30561" s="2"/>
      <c r="C30561" s="2"/>
      <c r="D30561" s="2"/>
      <c r="E30561" s="2" t="s">
        <v>5473</v>
      </c>
      <c r="F30561" s="2">
        <v>1</v>
      </c>
    </row>
    <row r="30562" spans="1:6" x14ac:dyDescent="0.3">
      <c r="A30562" s="2"/>
      <c r="B30562" s="2"/>
      <c r="C30562" s="2"/>
      <c r="D30562" s="2"/>
      <c r="E30562" s="2" t="s">
        <v>18620</v>
      </c>
      <c r="F30562" s="2">
        <v>1</v>
      </c>
    </row>
    <row r="30563" spans="1:6" x14ac:dyDescent="0.3">
      <c r="A30563" s="2"/>
      <c r="B30563" s="2"/>
      <c r="C30563" s="2"/>
      <c r="D30563" s="2"/>
      <c r="E30563" s="2" t="s">
        <v>8293</v>
      </c>
      <c r="F30563" s="2">
        <v>1</v>
      </c>
    </row>
    <row r="30564" spans="1:6" x14ac:dyDescent="0.3">
      <c r="A30564" s="2"/>
      <c r="B30564" s="2"/>
      <c r="C30564" s="2"/>
      <c r="D30564" s="2"/>
      <c r="E30564" s="2" t="s">
        <v>23216</v>
      </c>
      <c r="F30564" s="2">
        <v>1</v>
      </c>
    </row>
    <row r="30565" spans="1:6" x14ac:dyDescent="0.3">
      <c r="A30565" s="2"/>
      <c r="B30565" s="2"/>
      <c r="C30565" s="2"/>
      <c r="D30565" s="2"/>
      <c r="E30565" s="2" t="s">
        <v>7708</v>
      </c>
      <c r="F30565" s="2">
        <v>1</v>
      </c>
    </row>
    <row r="30566" spans="1:6" x14ac:dyDescent="0.3">
      <c r="A30566" s="2"/>
      <c r="B30566" s="2"/>
      <c r="C30566" s="2"/>
      <c r="D30566" s="2"/>
      <c r="E30566" s="2" t="s">
        <v>10388</v>
      </c>
      <c r="F30566" s="2">
        <v>1</v>
      </c>
    </row>
    <row r="30567" spans="1:6" x14ac:dyDescent="0.3">
      <c r="A30567" s="2"/>
      <c r="B30567" s="2"/>
      <c r="C30567" s="2"/>
      <c r="D30567" s="2"/>
      <c r="E30567" s="2" t="s">
        <v>25286</v>
      </c>
      <c r="F30567" s="2">
        <v>1</v>
      </c>
    </row>
    <row r="30568" spans="1:6" x14ac:dyDescent="0.3">
      <c r="A30568" s="2"/>
      <c r="B30568" s="2"/>
      <c r="C30568" s="2"/>
      <c r="D30568" s="2"/>
      <c r="E30568" s="2" t="s">
        <v>12031</v>
      </c>
      <c r="F30568" s="2">
        <v>1</v>
      </c>
    </row>
    <row r="30569" spans="1:6" x14ac:dyDescent="0.3">
      <c r="A30569" s="2"/>
      <c r="B30569" s="2"/>
      <c r="C30569" s="2"/>
      <c r="D30569" s="2"/>
      <c r="E30569" s="2" t="s">
        <v>11322</v>
      </c>
      <c r="F30569" s="2">
        <v>1</v>
      </c>
    </row>
    <row r="30570" spans="1:6" x14ac:dyDescent="0.3">
      <c r="A30570" s="2"/>
      <c r="B30570" s="2"/>
      <c r="C30570" s="2"/>
      <c r="D30570" s="2"/>
      <c r="E30570" s="2" t="s">
        <v>16740</v>
      </c>
      <c r="F30570" s="2">
        <v>1</v>
      </c>
    </row>
    <row r="30571" spans="1:6" x14ac:dyDescent="0.3">
      <c r="A30571" s="2"/>
      <c r="B30571" s="2"/>
      <c r="C30571" s="2"/>
      <c r="D30571" s="2"/>
      <c r="E30571" s="2" t="s">
        <v>13189</v>
      </c>
      <c r="F30571" s="2">
        <v>1</v>
      </c>
    </row>
    <row r="30572" spans="1:6" x14ac:dyDescent="0.3">
      <c r="A30572" s="2"/>
      <c r="B30572" s="2"/>
      <c r="C30572" s="2"/>
      <c r="D30572" s="2"/>
      <c r="E30572" s="2" t="s">
        <v>23752</v>
      </c>
      <c r="F30572" s="2">
        <v>1</v>
      </c>
    </row>
    <row r="30573" spans="1:6" x14ac:dyDescent="0.3">
      <c r="A30573" s="2"/>
      <c r="B30573" s="2"/>
      <c r="C30573" s="2"/>
      <c r="D30573" s="2"/>
      <c r="E30573" s="2" t="s">
        <v>6711</v>
      </c>
      <c r="F30573" s="2">
        <v>1</v>
      </c>
    </row>
    <row r="30574" spans="1:6" x14ac:dyDescent="0.3">
      <c r="A30574" s="2"/>
      <c r="B30574" s="2"/>
      <c r="C30574" s="2"/>
      <c r="D30574" s="2"/>
      <c r="E30574" s="2" t="s">
        <v>3739</v>
      </c>
      <c r="F30574" s="2">
        <v>1</v>
      </c>
    </row>
    <row r="30575" spans="1:6" x14ac:dyDescent="0.3">
      <c r="A30575" s="2"/>
      <c r="B30575" s="2"/>
      <c r="C30575" s="2"/>
      <c r="D30575" s="2"/>
      <c r="E30575" s="2" t="s">
        <v>4290</v>
      </c>
      <c r="F30575" s="2">
        <v>1</v>
      </c>
    </row>
    <row r="30576" spans="1:6" x14ac:dyDescent="0.3">
      <c r="A30576" s="2"/>
      <c r="B30576" s="2"/>
      <c r="C30576" s="2"/>
      <c r="D30576" s="2"/>
      <c r="E30576" s="2" t="s">
        <v>634</v>
      </c>
      <c r="F30576" s="2">
        <v>1</v>
      </c>
    </row>
    <row r="30577" spans="1:6" x14ac:dyDescent="0.3">
      <c r="A30577" s="2"/>
      <c r="B30577" s="2"/>
      <c r="C30577" s="2"/>
      <c r="D30577" s="2"/>
      <c r="E30577" s="2" t="s">
        <v>20995</v>
      </c>
      <c r="F30577" s="2">
        <v>1</v>
      </c>
    </row>
    <row r="30578" spans="1:6" x14ac:dyDescent="0.3">
      <c r="A30578" s="2"/>
      <c r="B30578" s="2"/>
      <c r="C30578" s="2"/>
      <c r="D30578" s="2"/>
      <c r="E30578" s="2" t="s">
        <v>20667</v>
      </c>
      <c r="F30578" s="2">
        <v>1</v>
      </c>
    </row>
    <row r="30579" spans="1:6" x14ac:dyDescent="0.3">
      <c r="A30579" s="2"/>
      <c r="B30579" s="2"/>
      <c r="C30579" s="2"/>
      <c r="D30579" s="2"/>
      <c r="E30579" s="2" t="s">
        <v>7986</v>
      </c>
      <c r="F30579" s="2">
        <v>1</v>
      </c>
    </row>
    <row r="30580" spans="1:6" x14ac:dyDescent="0.3">
      <c r="A30580" s="2"/>
      <c r="B30580" s="2"/>
      <c r="C30580" s="2"/>
      <c r="D30580" s="2"/>
      <c r="E30580" s="2" t="s">
        <v>9637</v>
      </c>
      <c r="F30580" s="2">
        <v>1</v>
      </c>
    </row>
    <row r="30581" spans="1:6" x14ac:dyDescent="0.3">
      <c r="A30581" s="2"/>
      <c r="B30581" s="2"/>
      <c r="C30581" s="2"/>
      <c r="D30581" s="2"/>
      <c r="E30581" s="2" t="s">
        <v>256</v>
      </c>
      <c r="F30581" s="2">
        <v>1</v>
      </c>
    </row>
    <row r="30582" spans="1:6" x14ac:dyDescent="0.3">
      <c r="A30582" s="2"/>
      <c r="B30582" s="2"/>
      <c r="C30582" s="2"/>
      <c r="D30582" s="2"/>
      <c r="E30582" s="2" t="s">
        <v>14888</v>
      </c>
      <c r="F30582" s="2">
        <v>1</v>
      </c>
    </row>
    <row r="30583" spans="1:6" x14ac:dyDescent="0.3">
      <c r="A30583" s="2"/>
      <c r="B30583" s="2"/>
      <c r="C30583" s="2"/>
      <c r="D30583" s="2"/>
      <c r="E30583" s="2" t="s">
        <v>15494</v>
      </c>
      <c r="F30583" s="2">
        <v>1</v>
      </c>
    </row>
    <row r="30584" spans="1:6" x14ac:dyDescent="0.3">
      <c r="A30584" s="2"/>
      <c r="B30584" s="2"/>
      <c r="C30584" s="2"/>
      <c r="D30584" s="2"/>
      <c r="E30584" s="2" t="s">
        <v>825</v>
      </c>
      <c r="F30584" s="2">
        <v>1</v>
      </c>
    </row>
    <row r="30585" spans="1:6" x14ac:dyDescent="0.3">
      <c r="A30585" s="2"/>
      <c r="B30585" s="2"/>
      <c r="C30585" s="2"/>
      <c r="D30585" s="2"/>
      <c r="E30585" s="2" t="s">
        <v>9652</v>
      </c>
      <c r="F30585" s="2">
        <v>1</v>
      </c>
    </row>
    <row r="30586" spans="1:6" x14ac:dyDescent="0.3">
      <c r="A30586" s="2"/>
      <c r="B30586" s="2"/>
      <c r="C30586" s="2"/>
      <c r="D30586" s="2"/>
      <c r="E30586" s="2" t="s">
        <v>11515</v>
      </c>
      <c r="F30586" s="2">
        <v>1</v>
      </c>
    </row>
    <row r="30587" spans="1:6" x14ac:dyDescent="0.3">
      <c r="A30587" s="2"/>
      <c r="B30587" s="2"/>
      <c r="C30587" s="2"/>
      <c r="D30587" s="2"/>
      <c r="E30587" s="2" t="s">
        <v>9014</v>
      </c>
      <c r="F30587" s="2">
        <v>1</v>
      </c>
    </row>
    <row r="30588" spans="1:6" x14ac:dyDescent="0.3">
      <c r="A30588" s="2"/>
      <c r="B30588" s="2"/>
      <c r="C30588" s="2"/>
      <c r="D30588" s="2"/>
      <c r="E30588" s="2" t="s">
        <v>13757</v>
      </c>
      <c r="F30588" s="2">
        <v>1</v>
      </c>
    </row>
    <row r="30589" spans="1:6" x14ac:dyDescent="0.3">
      <c r="A30589" s="2"/>
      <c r="B30589" s="2"/>
      <c r="C30589" s="2"/>
      <c r="D30589" s="2"/>
      <c r="E30589" s="2" t="s">
        <v>1001</v>
      </c>
      <c r="F30589" s="2">
        <v>1</v>
      </c>
    </row>
    <row r="30590" spans="1:6" x14ac:dyDescent="0.3">
      <c r="A30590" s="2"/>
      <c r="B30590" s="2"/>
      <c r="C30590" s="2"/>
      <c r="D30590" s="2"/>
      <c r="E30590" s="2" t="s">
        <v>16327</v>
      </c>
      <c r="F30590" s="2">
        <v>1</v>
      </c>
    </row>
    <row r="30591" spans="1:6" x14ac:dyDescent="0.3">
      <c r="A30591" s="2"/>
      <c r="B30591" s="2"/>
      <c r="C30591" s="2"/>
      <c r="D30591" s="2"/>
      <c r="E30591" s="2" t="s">
        <v>648</v>
      </c>
      <c r="F30591" s="2">
        <v>1</v>
      </c>
    </row>
    <row r="30592" spans="1:6" x14ac:dyDescent="0.3">
      <c r="A30592" s="2"/>
      <c r="B30592" s="2"/>
      <c r="C30592" s="2"/>
      <c r="D30592" s="2"/>
      <c r="E30592" s="2" t="s">
        <v>14658</v>
      </c>
      <c r="F30592" s="2">
        <v>1</v>
      </c>
    </row>
    <row r="30593" spans="1:6" x14ac:dyDescent="0.3">
      <c r="A30593" s="2"/>
      <c r="B30593" s="2"/>
      <c r="C30593" s="2"/>
      <c r="D30593" s="2"/>
      <c r="E30593" s="2" t="s">
        <v>11819</v>
      </c>
      <c r="F30593" s="2">
        <v>1</v>
      </c>
    </row>
    <row r="30594" spans="1:6" x14ac:dyDescent="0.3">
      <c r="A30594" s="2"/>
      <c r="B30594" s="2"/>
      <c r="C30594" s="2"/>
      <c r="D30594" s="2"/>
      <c r="E30594" s="2" t="s">
        <v>16562</v>
      </c>
      <c r="F30594" s="2">
        <v>1</v>
      </c>
    </row>
    <row r="30595" spans="1:6" x14ac:dyDescent="0.3">
      <c r="A30595" s="2"/>
      <c r="B30595" s="2"/>
      <c r="C30595" s="2"/>
      <c r="D30595" s="2"/>
      <c r="E30595" s="2" t="s">
        <v>8769</v>
      </c>
      <c r="F30595" s="2">
        <v>1</v>
      </c>
    </row>
    <row r="30596" spans="1:6" x14ac:dyDescent="0.3">
      <c r="A30596" s="2"/>
      <c r="B30596" s="2"/>
      <c r="C30596" s="2"/>
      <c r="D30596" s="2"/>
      <c r="E30596" s="2" t="s">
        <v>9593</v>
      </c>
      <c r="F30596" s="2">
        <v>1</v>
      </c>
    </row>
    <row r="30597" spans="1:6" x14ac:dyDescent="0.3">
      <c r="A30597" s="2"/>
      <c r="B30597" s="2"/>
      <c r="C30597" s="2"/>
      <c r="D30597" s="2"/>
      <c r="E30597" s="2" t="s">
        <v>17241</v>
      </c>
      <c r="F30597" s="2">
        <v>1</v>
      </c>
    </row>
    <row r="30598" spans="1:6" x14ac:dyDescent="0.3">
      <c r="A30598" s="2"/>
      <c r="B30598" s="2"/>
      <c r="C30598" s="2"/>
      <c r="D30598" s="2"/>
      <c r="E30598" s="2" t="s">
        <v>6126</v>
      </c>
      <c r="F30598" s="2">
        <v>1</v>
      </c>
    </row>
    <row r="30599" spans="1:6" x14ac:dyDescent="0.3">
      <c r="A30599" s="2"/>
      <c r="B30599" s="2"/>
      <c r="C30599" s="2"/>
      <c r="D30599" s="2"/>
      <c r="E30599" s="2" t="s">
        <v>12035</v>
      </c>
      <c r="F30599" s="2">
        <v>1</v>
      </c>
    </row>
    <row r="30600" spans="1:6" x14ac:dyDescent="0.3">
      <c r="A30600" s="2"/>
      <c r="B30600" s="2"/>
      <c r="C30600" s="2"/>
      <c r="D30600" s="2"/>
      <c r="E30600" s="2" t="s">
        <v>7806</v>
      </c>
      <c r="F30600" s="2">
        <v>1</v>
      </c>
    </row>
    <row r="30601" spans="1:6" x14ac:dyDescent="0.3">
      <c r="A30601" s="2"/>
      <c r="B30601" s="2"/>
      <c r="C30601" s="2"/>
      <c r="D30601" s="2"/>
      <c r="E30601" s="2" t="s">
        <v>16181</v>
      </c>
      <c r="F30601" s="2">
        <v>1</v>
      </c>
    </row>
    <row r="30602" spans="1:6" x14ac:dyDescent="0.3">
      <c r="A30602" s="2"/>
      <c r="B30602" s="2"/>
      <c r="C30602" s="2"/>
      <c r="D30602" s="2"/>
      <c r="E30602" s="2" t="s">
        <v>23007</v>
      </c>
      <c r="F30602" s="2">
        <v>1</v>
      </c>
    </row>
    <row r="30603" spans="1:6" x14ac:dyDescent="0.3">
      <c r="A30603" s="2"/>
      <c r="B30603" s="2"/>
      <c r="C30603" s="2"/>
      <c r="D30603" s="2"/>
      <c r="E30603" s="2" t="s">
        <v>19829</v>
      </c>
      <c r="F30603" s="2">
        <v>1</v>
      </c>
    </row>
    <row r="30604" spans="1:6" x14ac:dyDescent="0.3">
      <c r="A30604" s="2"/>
      <c r="B30604" s="2"/>
      <c r="C30604" s="2"/>
      <c r="D30604" s="2"/>
      <c r="E30604" s="2" t="s">
        <v>22911</v>
      </c>
      <c r="F30604" s="2">
        <v>1</v>
      </c>
    </row>
    <row r="30605" spans="1:6" x14ac:dyDescent="0.3">
      <c r="A30605" s="2"/>
      <c r="B30605" s="2"/>
      <c r="C30605" s="2"/>
      <c r="D30605" s="2"/>
      <c r="E30605" s="2" t="s">
        <v>19874</v>
      </c>
      <c r="F30605" s="2">
        <v>1</v>
      </c>
    </row>
    <row r="30606" spans="1:6" x14ac:dyDescent="0.3">
      <c r="A30606" s="2"/>
      <c r="B30606" s="2"/>
      <c r="C30606" s="2"/>
      <c r="D30606" s="2"/>
      <c r="E30606" s="2" t="s">
        <v>21651</v>
      </c>
      <c r="F30606" s="2">
        <v>1</v>
      </c>
    </row>
    <row r="30607" spans="1:6" x14ac:dyDescent="0.3">
      <c r="A30607" s="2"/>
      <c r="B30607" s="2"/>
      <c r="C30607" s="2"/>
      <c r="D30607" s="2"/>
      <c r="E30607" s="2" t="s">
        <v>22847</v>
      </c>
      <c r="F30607" s="2">
        <v>1</v>
      </c>
    </row>
    <row r="30608" spans="1:6" x14ac:dyDescent="0.3">
      <c r="A30608" s="2"/>
      <c r="B30608" s="2"/>
      <c r="C30608" s="2"/>
      <c r="D30608" s="2"/>
      <c r="E30608" s="2" t="s">
        <v>25085</v>
      </c>
      <c r="F30608" s="2">
        <v>1</v>
      </c>
    </row>
    <row r="30609" spans="1:6" x14ac:dyDescent="0.3">
      <c r="A30609" s="2"/>
      <c r="B30609" s="2"/>
      <c r="C30609" s="2"/>
      <c r="D30609" s="2"/>
      <c r="E30609" s="2" t="s">
        <v>20099</v>
      </c>
      <c r="F30609" s="2">
        <v>1</v>
      </c>
    </row>
    <row r="30610" spans="1:6" x14ac:dyDescent="0.3">
      <c r="A30610" s="2"/>
      <c r="B30610" s="2"/>
      <c r="C30610" s="2"/>
      <c r="D30610" s="2"/>
      <c r="E30610" s="2" t="s">
        <v>19092</v>
      </c>
      <c r="F30610" s="2">
        <v>1</v>
      </c>
    </row>
    <row r="30611" spans="1:6" x14ac:dyDescent="0.3">
      <c r="A30611" s="2"/>
      <c r="B30611" s="2"/>
      <c r="C30611" s="2"/>
      <c r="D30611" s="2"/>
      <c r="E30611" s="2" t="s">
        <v>20542</v>
      </c>
      <c r="F30611" s="2">
        <v>1</v>
      </c>
    </row>
    <row r="30612" spans="1:6" x14ac:dyDescent="0.3">
      <c r="A30612" s="2"/>
      <c r="B30612" s="2"/>
      <c r="C30612" s="2"/>
      <c r="D30612" s="2"/>
      <c r="E30612" s="2" t="s">
        <v>26310</v>
      </c>
      <c r="F30612" s="2">
        <v>1</v>
      </c>
    </row>
    <row r="30613" spans="1:6" x14ac:dyDescent="0.3">
      <c r="A30613" s="2"/>
      <c r="B30613" s="2"/>
      <c r="C30613" s="2"/>
      <c r="D30613" s="2"/>
      <c r="E30613" s="2" t="s">
        <v>1872</v>
      </c>
      <c r="F30613" s="2">
        <v>1</v>
      </c>
    </row>
    <row r="30614" spans="1:6" x14ac:dyDescent="0.3">
      <c r="A30614" s="2"/>
      <c r="B30614" s="2"/>
      <c r="C30614" s="2"/>
      <c r="D30614" s="2"/>
      <c r="E30614" s="2" t="s">
        <v>4442</v>
      </c>
      <c r="F30614" s="2">
        <v>1</v>
      </c>
    </row>
    <row r="30615" spans="1:6" x14ac:dyDescent="0.3">
      <c r="A30615" s="2"/>
      <c r="B30615" s="2"/>
      <c r="C30615" s="2"/>
      <c r="D30615" s="2"/>
      <c r="E30615" s="2" t="s">
        <v>4762</v>
      </c>
      <c r="F30615" s="2">
        <v>1</v>
      </c>
    </row>
    <row r="30616" spans="1:6" x14ac:dyDescent="0.3">
      <c r="A30616" s="2"/>
      <c r="B30616" s="2"/>
      <c r="C30616" s="2"/>
      <c r="D30616" s="2"/>
      <c r="E30616" s="2" t="s">
        <v>24169</v>
      </c>
      <c r="F30616" s="2">
        <v>1</v>
      </c>
    </row>
    <row r="30617" spans="1:6" x14ac:dyDescent="0.3">
      <c r="A30617" s="2"/>
      <c r="B30617" s="2"/>
      <c r="C30617" s="2"/>
      <c r="D30617" s="2"/>
      <c r="E30617" s="2" t="s">
        <v>24608</v>
      </c>
      <c r="F30617" s="2">
        <v>1</v>
      </c>
    </row>
    <row r="30618" spans="1:6" x14ac:dyDescent="0.3">
      <c r="A30618" s="2"/>
      <c r="B30618" s="2"/>
      <c r="C30618" s="2"/>
      <c r="D30618" s="2"/>
      <c r="E30618" s="2" t="s">
        <v>19733</v>
      </c>
      <c r="F30618" s="2">
        <v>1</v>
      </c>
    </row>
    <row r="30619" spans="1:6" x14ac:dyDescent="0.3">
      <c r="A30619" s="2"/>
      <c r="B30619" s="2"/>
      <c r="C30619" s="2"/>
      <c r="D30619" s="2"/>
      <c r="E30619" s="2" t="s">
        <v>22509</v>
      </c>
      <c r="F30619" s="2">
        <v>1</v>
      </c>
    </row>
    <row r="30620" spans="1:6" x14ac:dyDescent="0.3">
      <c r="A30620" s="2"/>
      <c r="B30620" s="2"/>
      <c r="C30620" s="2"/>
      <c r="D30620" s="2"/>
      <c r="E30620" s="2" t="s">
        <v>20677</v>
      </c>
      <c r="F30620" s="2">
        <v>1</v>
      </c>
    </row>
    <row r="30621" spans="1:6" x14ac:dyDescent="0.3">
      <c r="A30621" s="2"/>
      <c r="B30621" s="2"/>
      <c r="C30621" s="2"/>
      <c r="D30621" s="2"/>
      <c r="E30621" s="2" t="s">
        <v>25386</v>
      </c>
      <c r="F30621" s="2">
        <v>1</v>
      </c>
    </row>
    <row r="30622" spans="1:6" x14ac:dyDescent="0.3">
      <c r="A30622" s="2"/>
      <c r="B30622" s="2"/>
      <c r="C30622" s="2"/>
      <c r="D30622" s="2"/>
      <c r="E30622" s="2" t="s">
        <v>2131</v>
      </c>
      <c r="F30622" s="2">
        <v>1</v>
      </c>
    </row>
    <row r="30623" spans="1:6" x14ac:dyDescent="0.3">
      <c r="A30623" s="2"/>
      <c r="B30623" s="2"/>
      <c r="C30623" s="2"/>
      <c r="D30623" s="2"/>
      <c r="E30623" s="2" t="s">
        <v>14393</v>
      </c>
      <c r="F30623" s="2">
        <v>1</v>
      </c>
    </row>
    <row r="30624" spans="1:6" x14ac:dyDescent="0.3">
      <c r="A30624" s="2"/>
      <c r="B30624" s="2"/>
      <c r="C30624" s="2"/>
      <c r="D30624" s="2"/>
      <c r="E30624" s="2" t="s">
        <v>15824</v>
      </c>
      <c r="F30624" s="2">
        <v>1</v>
      </c>
    </row>
    <row r="30625" spans="1:6" x14ac:dyDescent="0.3">
      <c r="A30625" s="2"/>
      <c r="B30625" s="2"/>
      <c r="C30625" s="2"/>
      <c r="D30625" s="2"/>
      <c r="E30625" s="2" t="s">
        <v>26034</v>
      </c>
      <c r="F30625" s="2">
        <v>1</v>
      </c>
    </row>
    <row r="30626" spans="1:6" x14ac:dyDescent="0.3">
      <c r="A30626" s="2"/>
      <c r="B30626" s="2"/>
      <c r="C30626" s="2"/>
      <c r="D30626" s="2"/>
      <c r="E30626" s="2" t="s">
        <v>17586</v>
      </c>
      <c r="F30626" s="2">
        <v>1</v>
      </c>
    </row>
    <row r="30627" spans="1:6" x14ac:dyDescent="0.3">
      <c r="A30627" s="2"/>
      <c r="B30627" s="2"/>
      <c r="C30627" s="2"/>
      <c r="D30627" s="2"/>
      <c r="E30627" s="2" t="s">
        <v>345</v>
      </c>
      <c r="F30627" s="2">
        <v>1</v>
      </c>
    </row>
    <row r="30628" spans="1:6" x14ac:dyDescent="0.3">
      <c r="A30628" s="2"/>
      <c r="B30628" s="2"/>
      <c r="C30628" s="2"/>
      <c r="D30628" s="2"/>
      <c r="E30628" s="2" t="s">
        <v>5603</v>
      </c>
      <c r="F30628" s="2">
        <v>1</v>
      </c>
    </row>
    <row r="30629" spans="1:6" x14ac:dyDescent="0.3">
      <c r="A30629" s="2"/>
      <c r="B30629" s="2"/>
      <c r="C30629" s="2"/>
      <c r="D30629" s="2"/>
      <c r="E30629" s="2" t="s">
        <v>9242</v>
      </c>
      <c r="F30629" s="2">
        <v>1</v>
      </c>
    </row>
    <row r="30630" spans="1:6" x14ac:dyDescent="0.3">
      <c r="A30630" s="2"/>
      <c r="B30630" s="2"/>
      <c r="C30630" s="2"/>
      <c r="D30630" s="2"/>
      <c r="E30630" s="2" t="s">
        <v>4536</v>
      </c>
      <c r="F30630" s="2">
        <v>1</v>
      </c>
    </row>
    <row r="30631" spans="1:6" x14ac:dyDescent="0.3">
      <c r="A30631" s="2"/>
      <c r="B30631" s="2"/>
      <c r="C30631" s="2"/>
      <c r="D30631" s="2"/>
      <c r="E30631" s="2" t="s">
        <v>1890</v>
      </c>
      <c r="F30631" s="2">
        <v>1</v>
      </c>
    </row>
    <row r="30632" spans="1:6" x14ac:dyDescent="0.3">
      <c r="A30632" s="2"/>
      <c r="B30632" s="2"/>
      <c r="C30632" s="2"/>
      <c r="D30632" s="2"/>
      <c r="E30632" s="2" t="s">
        <v>11823</v>
      </c>
      <c r="F30632" s="2">
        <v>1</v>
      </c>
    </row>
    <row r="30633" spans="1:6" x14ac:dyDescent="0.3">
      <c r="A30633" s="2"/>
      <c r="B30633" s="2"/>
      <c r="C30633" s="2"/>
      <c r="D30633" s="2"/>
      <c r="E30633" s="2" t="s">
        <v>1655</v>
      </c>
      <c r="F30633" s="2">
        <v>1</v>
      </c>
    </row>
    <row r="30634" spans="1:6" x14ac:dyDescent="0.3">
      <c r="A30634" s="2"/>
      <c r="B30634" s="2"/>
      <c r="C30634" s="2"/>
      <c r="D30634" s="2"/>
      <c r="E30634" s="2" t="s">
        <v>9956</v>
      </c>
      <c r="F30634" s="2">
        <v>1</v>
      </c>
    </row>
    <row r="30635" spans="1:6" x14ac:dyDescent="0.3">
      <c r="A30635" s="2"/>
      <c r="B30635" s="2"/>
      <c r="C30635" s="2"/>
      <c r="D30635" s="2"/>
      <c r="E30635" s="2" t="s">
        <v>5034</v>
      </c>
      <c r="F30635" s="2">
        <v>1</v>
      </c>
    </row>
    <row r="30636" spans="1:6" x14ac:dyDescent="0.3">
      <c r="A30636" s="2"/>
      <c r="B30636" s="2"/>
      <c r="C30636" s="2"/>
      <c r="D30636" s="2"/>
      <c r="E30636" s="2" t="s">
        <v>9075</v>
      </c>
      <c r="F30636" s="2">
        <v>1</v>
      </c>
    </row>
    <row r="30637" spans="1:6" x14ac:dyDescent="0.3">
      <c r="A30637" s="2"/>
      <c r="B30637" s="2"/>
      <c r="C30637" s="2"/>
      <c r="D30637" s="2"/>
      <c r="E30637" s="2" t="s">
        <v>25033</v>
      </c>
      <c r="F30637" s="2">
        <v>1</v>
      </c>
    </row>
    <row r="30638" spans="1:6" x14ac:dyDescent="0.3">
      <c r="A30638" s="2"/>
      <c r="B30638" s="2"/>
      <c r="C30638" s="2"/>
      <c r="D30638" s="2"/>
      <c r="E30638" s="2" t="s">
        <v>1195</v>
      </c>
      <c r="F30638" s="2">
        <v>1</v>
      </c>
    </row>
    <row r="30639" spans="1:6" x14ac:dyDescent="0.3">
      <c r="A30639" s="2"/>
      <c r="B30639" s="2"/>
      <c r="C30639" s="2"/>
      <c r="D30639" s="2"/>
      <c r="E30639" s="2" t="s">
        <v>13890</v>
      </c>
      <c r="F30639" s="2">
        <v>1</v>
      </c>
    </row>
    <row r="30640" spans="1:6" x14ac:dyDescent="0.3">
      <c r="A30640" s="2"/>
      <c r="B30640" s="2"/>
      <c r="C30640" s="2"/>
      <c r="D30640" s="2"/>
      <c r="E30640" s="2" t="s">
        <v>20601</v>
      </c>
      <c r="F30640" s="2">
        <v>1</v>
      </c>
    </row>
    <row r="30641" spans="1:6" x14ac:dyDescent="0.3">
      <c r="A30641" s="2"/>
      <c r="B30641" s="2"/>
      <c r="C30641" s="2"/>
      <c r="D30641" s="2"/>
      <c r="E30641" s="2" t="s">
        <v>24915</v>
      </c>
      <c r="F30641" s="2">
        <v>1</v>
      </c>
    </row>
    <row r="30642" spans="1:6" x14ac:dyDescent="0.3">
      <c r="A30642" s="2"/>
      <c r="B30642" s="2"/>
      <c r="C30642" s="2"/>
      <c r="D30642" s="2"/>
      <c r="E30642" s="2" t="s">
        <v>16800</v>
      </c>
      <c r="F30642" s="2">
        <v>1</v>
      </c>
    </row>
    <row r="30643" spans="1:6" x14ac:dyDescent="0.3">
      <c r="A30643" s="2"/>
      <c r="B30643" s="2"/>
      <c r="C30643" s="2"/>
      <c r="D30643" s="2"/>
      <c r="E30643" s="2" t="s">
        <v>6481</v>
      </c>
      <c r="F30643" s="2">
        <v>1</v>
      </c>
    </row>
    <row r="30644" spans="1:6" x14ac:dyDescent="0.3">
      <c r="A30644" s="2"/>
      <c r="B30644" s="2"/>
      <c r="C30644" s="2"/>
      <c r="D30644" s="2"/>
      <c r="E30644" s="2" t="s">
        <v>5808</v>
      </c>
      <c r="F30644" s="2">
        <v>1</v>
      </c>
    </row>
    <row r="30645" spans="1:6" x14ac:dyDescent="0.3">
      <c r="A30645" s="2"/>
      <c r="B30645" s="2"/>
      <c r="C30645" s="2"/>
      <c r="D30645" s="2"/>
      <c r="E30645" s="2" t="s">
        <v>12544</v>
      </c>
      <c r="F30645" s="2">
        <v>1</v>
      </c>
    </row>
    <row r="30646" spans="1:6" x14ac:dyDescent="0.3">
      <c r="A30646" s="2"/>
      <c r="B30646" s="2"/>
      <c r="C30646" s="2"/>
      <c r="D30646" s="2"/>
      <c r="E30646" s="2" t="s">
        <v>14443</v>
      </c>
      <c r="F30646" s="2">
        <v>1</v>
      </c>
    </row>
    <row r="30647" spans="1:6" x14ac:dyDescent="0.3">
      <c r="A30647" s="2"/>
      <c r="B30647" s="2"/>
      <c r="C30647" s="2"/>
      <c r="D30647" s="2"/>
      <c r="E30647" s="2" t="s">
        <v>13101</v>
      </c>
      <c r="F30647" s="2">
        <v>1</v>
      </c>
    </row>
    <row r="30648" spans="1:6" x14ac:dyDescent="0.3">
      <c r="A30648" s="2"/>
      <c r="B30648" s="2"/>
      <c r="C30648" s="2"/>
      <c r="D30648" s="2"/>
      <c r="E30648" s="2" t="s">
        <v>22637</v>
      </c>
      <c r="F30648" s="2">
        <v>1</v>
      </c>
    </row>
    <row r="30649" spans="1:6" x14ac:dyDescent="0.3">
      <c r="A30649" s="2"/>
      <c r="B30649" s="2"/>
      <c r="C30649" s="2"/>
      <c r="D30649" s="2"/>
      <c r="E30649" s="2" t="s">
        <v>11181</v>
      </c>
      <c r="F30649" s="2">
        <v>1</v>
      </c>
    </row>
    <row r="30650" spans="1:6" x14ac:dyDescent="0.3">
      <c r="A30650" s="2"/>
      <c r="B30650" s="2"/>
      <c r="C30650" s="2"/>
      <c r="D30650" s="2"/>
      <c r="E30650" s="2" t="s">
        <v>21733</v>
      </c>
      <c r="F30650" s="2">
        <v>2</v>
      </c>
    </row>
    <row r="30651" spans="1:6" x14ac:dyDescent="0.3">
      <c r="A30651" s="2"/>
      <c r="B30651" s="2"/>
      <c r="C30651" s="2"/>
      <c r="D30651" s="2"/>
      <c r="E30651" s="2" t="s">
        <v>20998</v>
      </c>
      <c r="F30651" s="2">
        <v>1</v>
      </c>
    </row>
    <row r="30652" spans="1:6" x14ac:dyDescent="0.3">
      <c r="A30652" s="2"/>
      <c r="B30652" s="2"/>
      <c r="C30652" s="2"/>
      <c r="D30652" s="2"/>
      <c r="E30652" s="2" t="s">
        <v>25652</v>
      </c>
      <c r="F30652" s="2">
        <v>1</v>
      </c>
    </row>
    <row r="30653" spans="1:6" x14ac:dyDescent="0.3">
      <c r="A30653" s="2"/>
      <c r="B30653" s="2"/>
      <c r="C30653" s="2"/>
      <c r="D30653" s="2"/>
      <c r="E30653" s="2" t="s">
        <v>13303</v>
      </c>
      <c r="F30653" s="2">
        <v>1</v>
      </c>
    </row>
    <row r="30654" spans="1:6" x14ac:dyDescent="0.3">
      <c r="A30654" s="2"/>
      <c r="B30654" s="2"/>
      <c r="C30654" s="2"/>
      <c r="D30654" s="2"/>
      <c r="E30654" s="2" t="s">
        <v>8863</v>
      </c>
      <c r="F30654" s="2">
        <v>1</v>
      </c>
    </row>
    <row r="30655" spans="1:6" x14ac:dyDescent="0.3">
      <c r="A30655" s="2"/>
      <c r="B30655" s="2"/>
      <c r="C30655" s="2"/>
      <c r="D30655" s="2"/>
      <c r="E30655" s="2" t="s">
        <v>20623</v>
      </c>
      <c r="F30655" s="2">
        <v>1</v>
      </c>
    </row>
    <row r="30656" spans="1:6" x14ac:dyDescent="0.3">
      <c r="A30656" s="2"/>
      <c r="B30656" s="2"/>
      <c r="C30656" s="2"/>
      <c r="D30656" s="2"/>
      <c r="E30656" s="2" t="s">
        <v>24348</v>
      </c>
      <c r="F30656" s="2">
        <v>1</v>
      </c>
    </row>
    <row r="30657" spans="1:6" x14ac:dyDescent="0.3">
      <c r="A30657" s="2"/>
      <c r="B30657" s="2"/>
      <c r="C30657" s="2"/>
      <c r="D30657" s="2"/>
      <c r="E30657" s="2" t="s">
        <v>22295</v>
      </c>
      <c r="F30657" s="2">
        <v>1</v>
      </c>
    </row>
    <row r="30658" spans="1:6" x14ac:dyDescent="0.3">
      <c r="A30658" s="2"/>
      <c r="B30658" s="2"/>
      <c r="C30658" s="2"/>
      <c r="D30658" s="2"/>
      <c r="E30658" s="2" t="s">
        <v>14821</v>
      </c>
      <c r="F30658" s="2">
        <v>1</v>
      </c>
    </row>
    <row r="30659" spans="1:6" x14ac:dyDescent="0.3">
      <c r="A30659" s="2"/>
      <c r="B30659" s="2"/>
      <c r="C30659" s="2"/>
      <c r="D30659" s="2"/>
      <c r="E30659" s="2" t="s">
        <v>2235</v>
      </c>
      <c r="F30659" s="2">
        <v>1</v>
      </c>
    </row>
    <row r="30660" spans="1:6" x14ac:dyDescent="0.3">
      <c r="A30660" s="2"/>
      <c r="B30660" s="2"/>
      <c r="C30660" s="2"/>
      <c r="D30660" s="2"/>
      <c r="E30660" s="2" t="s">
        <v>13881</v>
      </c>
      <c r="F30660" s="2">
        <v>1</v>
      </c>
    </row>
    <row r="30661" spans="1:6" x14ac:dyDescent="0.3">
      <c r="A30661" s="2"/>
      <c r="B30661" s="2"/>
      <c r="C30661" s="2"/>
      <c r="D30661" s="2"/>
      <c r="E30661" s="2" t="s">
        <v>10022</v>
      </c>
      <c r="F30661" s="2">
        <v>1</v>
      </c>
    </row>
    <row r="30662" spans="1:6" x14ac:dyDescent="0.3">
      <c r="A30662" s="2"/>
      <c r="B30662" s="2"/>
      <c r="C30662" s="2"/>
      <c r="D30662" s="2"/>
      <c r="E30662" s="2" t="s">
        <v>16185</v>
      </c>
      <c r="F30662" s="2">
        <v>1</v>
      </c>
    </row>
    <row r="30663" spans="1:6" x14ac:dyDescent="0.3">
      <c r="A30663" s="2"/>
      <c r="B30663" s="2"/>
      <c r="C30663" s="2"/>
      <c r="D30663" s="2"/>
      <c r="E30663" s="2" t="s">
        <v>16742</v>
      </c>
      <c r="F30663" s="2">
        <v>1</v>
      </c>
    </row>
    <row r="30664" spans="1:6" x14ac:dyDescent="0.3">
      <c r="A30664" s="2"/>
      <c r="B30664" s="2"/>
      <c r="C30664" s="2"/>
      <c r="D30664" s="2"/>
      <c r="E30664" s="2" t="s">
        <v>20878</v>
      </c>
      <c r="F30664" s="2">
        <v>1</v>
      </c>
    </row>
    <row r="30665" spans="1:6" x14ac:dyDescent="0.3">
      <c r="A30665" s="2"/>
      <c r="B30665" s="2"/>
      <c r="C30665" s="2"/>
      <c r="D30665" s="2"/>
      <c r="E30665" s="2" t="s">
        <v>20073</v>
      </c>
      <c r="F30665" s="2">
        <v>1</v>
      </c>
    </row>
    <row r="30666" spans="1:6" x14ac:dyDescent="0.3">
      <c r="A30666" s="2"/>
      <c r="B30666" s="2"/>
      <c r="C30666" s="2"/>
      <c r="D30666" s="2"/>
      <c r="E30666" s="2" t="s">
        <v>22045</v>
      </c>
      <c r="F30666" s="2">
        <v>1</v>
      </c>
    </row>
    <row r="30667" spans="1:6" x14ac:dyDescent="0.3">
      <c r="A30667" s="2"/>
      <c r="B30667" s="2"/>
      <c r="C30667" s="2"/>
      <c r="D30667" s="2"/>
      <c r="E30667" s="2" t="s">
        <v>26293</v>
      </c>
      <c r="F30667" s="2">
        <v>1</v>
      </c>
    </row>
    <row r="30668" spans="1:6" x14ac:dyDescent="0.3">
      <c r="A30668" s="2"/>
      <c r="B30668" s="2"/>
      <c r="C30668" s="2"/>
      <c r="D30668" s="2"/>
      <c r="E30668" s="2" t="s">
        <v>1926</v>
      </c>
      <c r="F30668" s="2">
        <v>1</v>
      </c>
    </row>
    <row r="30669" spans="1:6" x14ac:dyDescent="0.3">
      <c r="A30669" s="2"/>
      <c r="B30669" s="2"/>
      <c r="C30669" s="2"/>
      <c r="D30669" s="2"/>
      <c r="E30669" s="2" t="s">
        <v>10195</v>
      </c>
      <c r="F30669" s="2">
        <v>1</v>
      </c>
    </row>
    <row r="30670" spans="1:6" x14ac:dyDescent="0.3">
      <c r="A30670" s="2"/>
      <c r="B30670" s="2"/>
      <c r="C30670" s="2"/>
      <c r="D30670" s="2"/>
      <c r="E30670" s="2" t="s">
        <v>575</v>
      </c>
      <c r="F30670" s="2">
        <v>1</v>
      </c>
    </row>
    <row r="30671" spans="1:6" x14ac:dyDescent="0.3">
      <c r="A30671" s="2"/>
      <c r="B30671" s="2"/>
      <c r="C30671" s="2"/>
      <c r="D30671" s="2"/>
      <c r="E30671" s="2" t="s">
        <v>1533</v>
      </c>
      <c r="F30671" s="2">
        <v>1</v>
      </c>
    </row>
    <row r="30672" spans="1:6" x14ac:dyDescent="0.3">
      <c r="A30672" s="2"/>
      <c r="B30672" s="2"/>
      <c r="C30672" s="2"/>
      <c r="D30672" s="2"/>
      <c r="E30672" s="2" t="s">
        <v>3210</v>
      </c>
      <c r="F30672" s="2">
        <v>1</v>
      </c>
    </row>
    <row r="30673" spans="1:6" x14ac:dyDescent="0.3">
      <c r="A30673" s="2"/>
      <c r="B30673" s="2"/>
      <c r="C30673" s="2"/>
      <c r="D30673" s="2"/>
      <c r="E30673" s="2" t="s">
        <v>14763</v>
      </c>
      <c r="F30673" s="2">
        <v>1</v>
      </c>
    </row>
    <row r="30674" spans="1:6" x14ac:dyDescent="0.3">
      <c r="A30674" s="2"/>
      <c r="B30674" s="2"/>
      <c r="C30674" s="2"/>
      <c r="D30674" s="2"/>
      <c r="E30674" s="2" t="s">
        <v>11560</v>
      </c>
      <c r="F30674" s="2">
        <v>1</v>
      </c>
    </row>
    <row r="30675" spans="1:6" x14ac:dyDescent="0.3">
      <c r="A30675" s="2"/>
      <c r="B30675" s="2"/>
      <c r="C30675" s="2"/>
      <c r="D30675" s="2"/>
      <c r="E30675" s="2" t="s">
        <v>1201</v>
      </c>
      <c r="F30675" s="2">
        <v>1</v>
      </c>
    </row>
    <row r="30676" spans="1:6" x14ac:dyDescent="0.3">
      <c r="A30676" s="2"/>
      <c r="B30676" s="2"/>
      <c r="C30676" s="2"/>
      <c r="D30676" s="2"/>
      <c r="E30676" s="2" t="s">
        <v>1352</v>
      </c>
      <c r="F30676" s="2">
        <v>1</v>
      </c>
    </row>
    <row r="30677" spans="1:6" x14ac:dyDescent="0.3">
      <c r="A30677" s="2"/>
      <c r="B30677" s="2"/>
      <c r="C30677" s="2"/>
      <c r="D30677" s="2"/>
      <c r="E30677" s="2" t="s">
        <v>10892</v>
      </c>
      <c r="F30677" s="2">
        <v>1</v>
      </c>
    </row>
    <row r="30678" spans="1:6" x14ac:dyDescent="0.3">
      <c r="A30678" s="2"/>
      <c r="B30678" s="2"/>
      <c r="C30678" s="2"/>
      <c r="D30678" s="2"/>
      <c r="E30678" s="2" t="s">
        <v>559</v>
      </c>
      <c r="F30678" s="2">
        <v>1</v>
      </c>
    </row>
    <row r="30679" spans="1:6" x14ac:dyDescent="0.3">
      <c r="A30679" s="2"/>
      <c r="B30679" s="2"/>
      <c r="C30679" s="2"/>
      <c r="D30679" s="2"/>
      <c r="E30679" s="2" t="s">
        <v>26026</v>
      </c>
      <c r="F30679" s="2">
        <v>1</v>
      </c>
    </row>
    <row r="30680" spans="1:6" x14ac:dyDescent="0.3">
      <c r="A30680" s="2"/>
      <c r="B30680" s="2"/>
      <c r="C30680" s="2"/>
      <c r="D30680" s="2"/>
      <c r="E30680" s="2" t="s">
        <v>20745</v>
      </c>
      <c r="F30680" s="2">
        <v>1</v>
      </c>
    </row>
    <row r="30681" spans="1:6" x14ac:dyDescent="0.3">
      <c r="A30681" s="2"/>
      <c r="B30681" s="2"/>
      <c r="C30681" s="2"/>
      <c r="D30681" s="2"/>
      <c r="E30681" s="2" t="s">
        <v>12490</v>
      </c>
      <c r="F30681" s="2">
        <v>1</v>
      </c>
    </row>
    <row r="30682" spans="1:6" x14ac:dyDescent="0.3">
      <c r="A30682" s="2"/>
      <c r="B30682" s="2"/>
      <c r="C30682" s="2"/>
      <c r="D30682" s="2"/>
      <c r="E30682" s="2" t="s">
        <v>5129</v>
      </c>
      <c r="F30682" s="2">
        <v>1</v>
      </c>
    </row>
    <row r="30683" spans="1:6" x14ac:dyDescent="0.3">
      <c r="A30683" s="2"/>
      <c r="B30683" s="2"/>
      <c r="C30683" s="2"/>
      <c r="D30683" s="2"/>
      <c r="E30683" s="2" t="s">
        <v>5231</v>
      </c>
      <c r="F30683" s="2">
        <v>1</v>
      </c>
    </row>
    <row r="30684" spans="1:6" x14ac:dyDescent="0.3">
      <c r="A30684" s="2"/>
      <c r="B30684" s="2"/>
      <c r="C30684" s="2"/>
      <c r="D30684" s="2"/>
      <c r="E30684" s="2" t="s">
        <v>1916</v>
      </c>
      <c r="F30684" s="2">
        <v>1</v>
      </c>
    </row>
    <row r="30685" spans="1:6" x14ac:dyDescent="0.3">
      <c r="A30685" s="2"/>
      <c r="B30685" s="2"/>
      <c r="C30685" s="2"/>
      <c r="D30685" s="2"/>
      <c r="E30685" s="2" t="s">
        <v>6133</v>
      </c>
      <c r="F30685" s="2">
        <v>1</v>
      </c>
    </row>
    <row r="30686" spans="1:6" x14ac:dyDescent="0.3">
      <c r="A30686" s="2"/>
      <c r="B30686" s="2"/>
      <c r="C30686" s="2"/>
      <c r="D30686" s="2"/>
      <c r="E30686" s="2" t="s">
        <v>6279</v>
      </c>
      <c r="F30686" s="2">
        <v>1</v>
      </c>
    </row>
    <row r="30687" spans="1:6" x14ac:dyDescent="0.3">
      <c r="A30687" s="2"/>
      <c r="B30687" s="2"/>
      <c r="C30687" s="2"/>
      <c r="D30687" s="2"/>
      <c r="E30687" s="2" t="s">
        <v>23725</v>
      </c>
      <c r="F30687" s="2">
        <v>1</v>
      </c>
    </row>
    <row r="30688" spans="1:6" x14ac:dyDescent="0.3">
      <c r="A30688" s="2"/>
      <c r="B30688" s="2"/>
      <c r="C30688" s="2"/>
      <c r="D30688" s="2"/>
      <c r="E30688" s="2" t="s">
        <v>26051</v>
      </c>
      <c r="F30688" s="2">
        <v>1</v>
      </c>
    </row>
    <row r="30689" spans="1:6" x14ac:dyDescent="0.3">
      <c r="A30689" s="2"/>
      <c r="B30689" s="2"/>
      <c r="C30689" s="2"/>
      <c r="D30689" s="2"/>
      <c r="E30689" s="2" t="s">
        <v>25937</v>
      </c>
      <c r="F30689" s="2">
        <v>1</v>
      </c>
    </row>
    <row r="30690" spans="1:6" x14ac:dyDescent="0.3">
      <c r="A30690" s="2"/>
      <c r="B30690" s="2"/>
      <c r="C30690" s="2"/>
      <c r="D30690" s="2"/>
      <c r="E30690" s="2" t="s">
        <v>10591</v>
      </c>
      <c r="F30690" s="2">
        <v>1</v>
      </c>
    </row>
    <row r="30691" spans="1:6" x14ac:dyDescent="0.3">
      <c r="A30691" s="2"/>
      <c r="B30691" s="2"/>
      <c r="C30691" s="2"/>
      <c r="D30691" s="2"/>
      <c r="E30691" s="2" t="s">
        <v>22090</v>
      </c>
      <c r="F30691" s="2">
        <v>1</v>
      </c>
    </row>
    <row r="30692" spans="1:6" x14ac:dyDescent="0.3">
      <c r="A30692" s="2"/>
      <c r="B30692" s="2"/>
      <c r="C30692" s="2"/>
      <c r="D30692" s="2"/>
      <c r="E30692" s="2" t="s">
        <v>11355</v>
      </c>
      <c r="F30692" s="2">
        <v>1</v>
      </c>
    </row>
    <row r="30693" spans="1:6" x14ac:dyDescent="0.3">
      <c r="A30693" s="2"/>
      <c r="B30693" s="2"/>
      <c r="C30693" s="2"/>
      <c r="D30693" s="2"/>
      <c r="E30693" s="2" t="s">
        <v>11954</v>
      </c>
      <c r="F30693" s="2">
        <v>1</v>
      </c>
    </row>
    <row r="30694" spans="1:6" x14ac:dyDescent="0.3">
      <c r="A30694" s="2"/>
      <c r="B30694" s="2"/>
      <c r="C30694" s="2"/>
      <c r="D30694" s="2"/>
      <c r="E30694" s="2" t="s">
        <v>12763</v>
      </c>
      <c r="F30694" s="2">
        <v>1</v>
      </c>
    </row>
    <row r="30695" spans="1:6" x14ac:dyDescent="0.3">
      <c r="A30695" s="2"/>
      <c r="B30695" s="2"/>
      <c r="C30695" s="2"/>
      <c r="D30695" s="2"/>
      <c r="E30695" s="2" t="s">
        <v>16189</v>
      </c>
      <c r="F30695" s="2">
        <v>1</v>
      </c>
    </row>
    <row r="30696" spans="1:6" x14ac:dyDescent="0.3">
      <c r="A30696" s="2"/>
      <c r="B30696" s="2"/>
      <c r="C30696" s="2"/>
      <c r="D30696" s="2"/>
      <c r="E30696" s="2" t="s">
        <v>16736</v>
      </c>
      <c r="F30696" s="2">
        <v>1</v>
      </c>
    </row>
    <row r="30697" spans="1:6" x14ac:dyDescent="0.3">
      <c r="A30697" s="2"/>
      <c r="B30697" s="2"/>
      <c r="C30697" s="2"/>
      <c r="D30697" s="2"/>
      <c r="E30697" s="2" t="s">
        <v>2316</v>
      </c>
      <c r="F30697" s="2">
        <v>1</v>
      </c>
    </row>
    <row r="30698" spans="1:6" x14ac:dyDescent="0.3">
      <c r="A30698" s="2"/>
      <c r="B30698" s="2"/>
      <c r="C30698" s="2"/>
      <c r="D30698" s="2"/>
      <c r="E30698" s="2" t="s">
        <v>2025</v>
      </c>
      <c r="F30698" s="2">
        <v>1</v>
      </c>
    </row>
    <row r="30699" spans="1:6" x14ac:dyDescent="0.3">
      <c r="A30699" s="2"/>
      <c r="B30699" s="2"/>
      <c r="C30699" s="2"/>
      <c r="D30699" s="2"/>
      <c r="E30699" s="2" t="s">
        <v>1948</v>
      </c>
      <c r="F30699" s="2">
        <v>1</v>
      </c>
    </row>
    <row r="30700" spans="1:6" x14ac:dyDescent="0.3">
      <c r="A30700" s="2"/>
      <c r="B30700" s="2"/>
      <c r="C30700" s="2"/>
      <c r="D30700" s="2"/>
      <c r="E30700" s="2" t="s">
        <v>16026</v>
      </c>
      <c r="F30700" s="2">
        <v>1</v>
      </c>
    </row>
    <row r="30701" spans="1:6" x14ac:dyDescent="0.3">
      <c r="A30701" s="2"/>
      <c r="B30701" s="2"/>
      <c r="C30701" s="2"/>
      <c r="D30701" s="2"/>
      <c r="E30701" s="2" t="s">
        <v>1394</v>
      </c>
      <c r="F30701" s="2">
        <v>1</v>
      </c>
    </row>
    <row r="30702" spans="1:6" x14ac:dyDescent="0.3">
      <c r="A30702" s="2"/>
      <c r="B30702" s="2"/>
      <c r="C30702" s="2"/>
      <c r="D30702" s="2"/>
      <c r="E30702" s="2" t="s">
        <v>23633</v>
      </c>
      <c r="F30702" s="2">
        <v>1</v>
      </c>
    </row>
    <row r="30703" spans="1:6" x14ac:dyDescent="0.3">
      <c r="A30703" s="2"/>
      <c r="B30703" s="2"/>
      <c r="C30703" s="2"/>
      <c r="D30703" s="2"/>
      <c r="E30703" s="2" t="s">
        <v>1026</v>
      </c>
      <c r="F30703" s="2">
        <v>1</v>
      </c>
    </row>
    <row r="30704" spans="1:6" x14ac:dyDescent="0.3">
      <c r="A30704" s="2"/>
      <c r="B30704" s="2"/>
      <c r="C30704" s="2"/>
      <c r="D30704" s="2"/>
      <c r="E30704" s="2" t="s">
        <v>6930</v>
      </c>
      <c r="F30704" s="2">
        <v>1</v>
      </c>
    </row>
    <row r="30705" spans="1:6" x14ac:dyDescent="0.3">
      <c r="A30705" s="2"/>
      <c r="B30705" s="2"/>
      <c r="C30705" s="2"/>
      <c r="D30705" s="2"/>
      <c r="E30705" s="2" t="s">
        <v>3412</v>
      </c>
      <c r="F30705" s="2">
        <v>1</v>
      </c>
    </row>
    <row r="30706" spans="1:6" x14ac:dyDescent="0.3">
      <c r="A30706" s="2"/>
      <c r="B30706" s="2"/>
      <c r="C30706" s="2"/>
      <c r="D30706" s="2"/>
      <c r="E30706" s="2" t="s">
        <v>25017</v>
      </c>
      <c r="F30706" s="2">
        <v>1</v>
      </c>
    </row>
    <row r="30707" spans="1:6" x14ac:dyDescent="0.3">
      <c r="A30707" s="2"/>
      <c r="B30707" s="2"/>
      <c r="C30707" s="2"/>
      <c r="D30707" s="2"/>
      <c r="E30707" s="2" t="s">
        <v>24398</v>
      </c>
      <c r="F30707" s="2">
        <v>1</v>
      </c>
    </row>
    <row r="30708" spans="1:6" x14ac:dyDescent="0.3">
      <c r="A30708" s="2"/>
      <c r="B30708" s="2"/>
      <c r="C30708" s="2"/>
      <c r="D30708" s="2"/>
      <c r="E30708" s="2" t="s">
        <v>25542</v>
      </c>
      <c r="F30708" s="2">
        <v>1</v>
      </c>
    </row>
    <row r="30709" spans="1:6" x14ac:dyDescent="0.3">
      <c r="A30709" s="2"/>
      <c r="B30709" s="2"/>
      <c r="C30709" s="2"/>
      <c r="D30709" s="2"/>
      <c r="E30709" s="2" t="s">
        <v>16430</v>
      </c>
      <c r="F30709" s="2">
        <v>1</v>
      </c>
    </row>
    <row r="30710" spans="1:6" x14ac:dyDescent="0.3">
      <c r="A30710" s="2"/>
      <c r="B30710" s="2"/>
      <c r="C30710" s="2"/>
      <c r="D30710" s="2"/>
      <c r="E30710" s="2" t="s">
        <v>5217</v>
      </c>
      <c r="F30710" s="2">
        <v>1</v>
      </c>
    </row>
    <row r="30711" spans="1:6" x14ac:dyDescent="0.3">
      <c r="A30711" s="2"/>
      <c r="B30711" s="2"/>
      <c r="C30711" s="2"/>
      <c r="D30711" s="2"/>
      <c r="E30711" s="2" t="s">
        <v>4311</v>
      </c>
      <c r="F30711" s="2">
        <v>1</v>
      </c>
    </row>
    <row r="30712" spans="1:6" x14ac:dyDescent="0.3">
      <c r="A30712" s="2"/>
      <c r="B30712" s="2"/>
      <c r="C30712" s="2"/>
      <c r="D30712" s="2"/>
      <c r="E30712" s="2" t="s">
        <v>2495</v>
      </c>
      <c r="F30712" s="2">
        <v>1</v>
      </c>
    </row>
    <row r="30713" spans="1:6" x14ac:dyDescent="0.3">
      <c r="A30713" s="2"/>
      <c r="B30713" s="2"/>
      <c r="C30713" s="2"/>
      <c r="D30713" s="2"/>
      <c r="E30713" s="2" t="s">
        <v>6585</v>
      </c>
      <c r="F30713" s="2">
        <v>1</v>
      </c>
    </row>
    <row r="30714" spans="1:6" x14ac:dyDescent="0.3">
      <c r="A30714" s="2"/>
      <c r="B30714" s="2"/>
      <c r="C30714" s="2"/>
      <c r="D30714" s="2"/>
      <c r="E30714" s="2" t="s">
        <v>17522</v>
      </c>
      <c r="F30714" s="2">
        <v>1</v>
      </c>
    </row>
    <row r="30715" spans="1:6" x14ac:dyDescent="0.3">
      <c r="A30715" s="2"/>
      <c r="B30715" s="2"/>
      <c r="C30715" s="2"/>
      <c r="D30715" s="2"/>
      <c r="E30715" s="2" t="s">
        <v>6778</v>
      </c>
      <c r="F30715" s="2">
        <v>1</v>
      </c>
    </row>
    <row r="30716" spans="1:6" x14ac:dyDescent="0.3">
      <c r="A30716" s="2"/>
      <c r="B30716" s="2"/>
      <c r="C30716" s="2"/>
      <c r="D30716" s="2"/>
      <c r="E30716" s="2" t="s">
        <v>2024</v>
      </c>
      <c r="F30716" s="2">
        <v>1</v>
      </c>
    </row>
    <row r="30717" spans="1:6" x14ac:dyDescent="0.3">
      <c r="A30717" s="2"/>
      <c r="B30717" s="2"/>
      <c r="C30717" s="2"/>
      <c r="D30717" s="2"/>
      <c r="E30717" s="2" t="s">
        <v>839</v>
      </c>
      <c r="F30717" s="2">
        <v>1</v>
      </c>
    </row>
    <row r="30718" spans="1:6" x14ac:dyDescent="0.3">
      <c r="A30718" s="2"/>
      <c r="B30718" s="2"/>
      <c r="C30718" s="2"/>
      <c r="D30718" s="2"/>
      <c r="E30718" s="2" t="s">
        <v>200</v>
      </c>
      <c r="F30718" s="2">
        <v>1</v>
      </c>
    </row>
    <row r="30719" spans="1:6" x14ac:dyDescent="0.3">
      <c r="A30719" s="2"/>
      <c r="B30719" s="2"/>
      <c r="C30719" s="2"/>
      <c r="D30719" s="2"/>
      <c r="E30719" s="2" t="s">
        <v>2199</v>
      </c>
      <c r="F30719" s="2">
        <v>1</v>
      </c>
    </row>
    <row r="30720" spans="1:6" x14ac:dyDescent="0.3">
      <c r="A30720" s="2"/>
      <c r="B30720" s="2"/>
      <c r="C30720" s="2"/>
      <c r="D30720" s="2"/>
      <c r="E30720" s="2" t="s">
        <v>3566</v>
      </c>
      <c r="F30720" s="2">
        <v>1</v>
      </c>
    </row>
    <row r="30721" spans="1:6" x14ac:dyDescent="0.3">
      <c r="A30721" s="2"/>
      <c r="B30721" s="2"/>
      <c r="C30721" s="2"/>
      <c r="D30721" s="2"/>
      <c r="E30721" s="2" t="s">
        <v>17992</v>
      </c>
      <c r="F30721" s="2">
        <v>1</v>
      </c>
    </row>
    <row r="30722" spans="1:6" x14ac:dyDescent="0.3">
      <c r="A30722" s="2"/>
      <c r="B30722" s="2"/>
      <c r="C30722" s="2"/>
      <c r="D30722" s="2"/>
      <c r="E30722" s="2" t="s">
        <v>3277</v>
      </c>
      <c r="F30722" s="2">
        <v>1</v>
      </c>
    </row>
    <row r="30723" spans="1:6" x14ac:dyDescent="0.3">
      <c r="A30723" s="2"/>
      <c r="B30723" s="2"/>
      <c r="C30723" s="2"/>
      <c r="D30723" s="2"/>
      <c r="E30723" s="2" t="s">
        <v>9399</v>
      </c>
      <c r="F30723" s="2">
        <v>1</v>
      </c>
    </row>
    <row r="30724" spans="1:6" x14ac:dyDescent="0.3">
      <c r="A30724" s="2"/>
      <c r="B30724" s="2"/>
      <c r="C30724" s="2"/>
      <c r="D30724" s="2"/>
      <c r="E30724" s="2" t="s">
        <v>715</v>
      </c>
      <c r="F30724" s="2">
        <v>1</v>
      </c>
    </row>
    <row r="30725" spans="1:6" x14ac:dyDescent="0.3">
      <c r="A30725" s="2"/>
      <c r="B30725" s="2"/>
      <c r="C30725" s="2"/>
      <c r="D30725" s="2"/>
      <c r="E30725" s="2" t="s">
        <v>17117</v>
      </c>
      <c r="F30725" s="2">
        <v>1</v>
      </c>
    </row>
    <row r="30726" spans="1:6" x14ac:dyDescent="0.3">
      <c r="A30726" s="2"/>
      <c r="B30726" s="2"/>
      <c r="C30726" s="2"/>
      <c r="D30726" s="2"/>
      <c r="E30726" s="2" t="s">
        <v>1982</v>
      </c>
      <c r="F30726" s="2">
        <v>1</v>
      </c>
    </row>
    <row r="30727" spans="1:6" x14ac:dyDescent="0.3">
      <c r="A30727" s="2"/>
      <c r="B30727" s="2"/>
      <c r="C30727" s="2"/>
      <c r="D30727" s="2"/>
      <c r="E30727" s="2" t="s">
        <v>11564</v>
      </c>
      <c r="F30727" s="2">
        <v>1</v>
      </c>
    </row>
    <row r="30728" spans="1:6" x14ac:dyDescent="0.3">
      <c r="A30728" s="2"/>
      <c r="B30728" s="2"/>
      <c r="C30728" s="2"/>
      <c r="D30728" s="2"/>
      <c r="E30728" s="2" t="s">
        <v>276</v>
      </c>
      <c r="F30728" s="2">
        <v>1</v>
      </c>
    </row>
    <row r="30729" spans="1:6" x14ac:dyDescent="0.3">
      <c r="A30729" s="2"/>
      <c r="B30729" s="2"/>
      <c r="C30729" s="2"/>
      <c r="D30729" s="2"/>
      <c r="E30729" s="2" t="s">
        <v>13549</v>
      </c>
      <c r="F30729" s="2">
        <v>1</v>
      </c>
    </row>
    <row r="30730" spans="1:6" x14ac:dyDescent="0.3">
      <c r="A30730" s="2"/>
      <c r="B30730" s="2"/>
      <c r="C30730" s="2"/>
      <c r="D30730" s="2"/>
      <c r="E30730" s="2" t="s">
        <v>2996</v>
      </c>
      <c r="F30730" s="2">
        <v>1</v>
      </c>
    </row>
    <row r="30731" spans="1:6" x14ac:dyDescent="0.3">
      <c r="A30731" s="2"/>
      <c r="B30731" s="2"/>
      <c r="C30731" s="2"/>
      <c r="D30731" s="2"/>
      <c r="E30731" s="2" t="s">
        <v>10860</v>
      </c>
      <c r="F30731" s="2">
        <v>1</v>
      </c>
    </row>
    <row r="30732" spans="1:6" x14ac:dyDescent="0.3">
      <c r="A30732" s="2"/>
      <c r="B30732" s="2"/>
      <c r="C30732" s="2"/>
      <c r="D30732" s="2"/>
      <c r="E30732" s="2" t="s">
        <v>15107</v>
      </c>
      <c r="F30732" s="2">
        <v>1</v>
      </c>
    </row>
    <row r="30733" spans="1:6" x14ac:dyDescent="0.3">
      <c r="A30733" s="2"/>
      <c r="B30733" s="2"/>
      <c r="C30733" s="2"/>
      <c r="D30733" s="2"/>
      <c r="E30733" s="2" t="s">
        <v>1624</v>
      </c>
      <c r="F30733" s="2">
        <v>1</v>
      </c>
    </row>
    <row r="30734" spans="1:6" x14ac:dyDescent="0.3">
      <c r="A30734" s="2"/>
      <c r="B30734" s="2"/>
      <c r="C30734" s="2"/>
      <c r="D30734" s="2"/>
      <c r="E30734" s="2" t="s">
        <v>4030</v>
      </c>
      <c r="F30734" s="2">
        <v>1</v>
      </c>
    </row>
    <row r="30735" spans="1:6" x14ac:dyDescent="0.3">
      <c r="A30735" s="2"/>
      <c r="B30735" s="2"/>
      <c r="C30735" s="2"/>
      <c r="D30735" s="2"/>
      <c r="E30735" s="2" t="s">
        <v>13550</v>
      </c>
      <c r="F30735" s="2">
        <v>1</v>
      </c>
    </row>
    <row r="30736" spans="1:6" x14ac:dyDescent="0.3">
      <c r="A30736" s="2"/>
      <c r="B30736" s="2"/>
      <c r="C30736" s="2"/>
      <c r="D30736" s="2"/>
      <c r="E30736" s="2" t="s">
        <v>2919</v>
      </c>
      <c r="F30736" s="2">
        <v>1</v>
      </c>
    </row>
    <row r="30737" spans="1:6" x14ac:dyDescent="0.3">
      <c r="A30737" s="2"/>
      <c r="B30737" s="2"/>
      <c r="C30737" s="2"/>
      <c r="D30737" s="2"/>
      <c r="E30737" s="2" t="s">
        <v>22871</v>
      </c>
      <c r="F30737" s="2">
        <v>1</v>
      </c>
    </row>
    <row r="30738" spans="1:6" x14ac:dyDescent="0.3">
      <c r="A30738" s="2"/>
      <c r="B30738" s="2"/>
      <c r="C30738" s="2"/>
      <c r="D30738" s="2"/>
      <c r="E30738" s="2" t="s">
        <v>26264</v>
      </c>
      <c r="F30738" s="2">
        <v>1</v>
      </c>
    </row>
    <row r="30739" spans="1:6" x14ac:dyDescent="0.3">
      <c r="A30739" s="2"/>
      <c r="B30739" s="2"/>
      <c r="C30739" s="2"/>
      <c r="D30739" s="2"/>
      <c r="E30739" s="2" t="s">
        <v>8750</v>
      </c>
      <c r="F30739" s="2">
        <v>1</v>
      </c>
    </row>
    <row r="30740" spans="1:6" x14ac:dyDescent="0.3">
      <c r="A30740" s="2"/>
      <c r="B30740" s="2" t="s">
        <v>26642</v>
      </c>
      <c r="C30740" s="2" t="s">
        <v>26732</v>
      </c>
      <c r="D30740" s="2" t="s">
        <v>5</v>
      </c>
      <c r="E30740" s="2" t="s">
        <v>2754</v>
      </c>
      <c r="F30740" s="2">
        <v>1</v>
      </c>
    </row>
    <row r="30741" spans="1:6" x14ac:dyDescent="0.3">
      <c r="A30741" s="2"/>
      <c r="B30741" s="2"/>
      <c r="C30741" s="2"/>
      <c r="D30741" s="2"/>
      <c r="E30741" s="2" t="s">
        <v>9316</v>
      </c>
      <c r="F30741" s="2">
        <v>1</v>
      </c>
    </row>
    <row r="30742" spans="1:6" x14ac:dyDescent="0.3">
      <c r="A30742" s="2"/>
      <c r="B30742" s="2"/>
      <c r="C30742" s="2"/>
      <c r="D30742" s="2"/>
      <c r="E30742" s="2" t="s">
        <v>4984</v>
      </c>
      <c r="F30742" s="2">
        <v>1</v>
      </c>
    </row>
    <row r="30743" spans="1:6" x14ac:dyDescent="0.3">
      <c r="A30743" s="2"/>
      <c r="B30743" s="2"/>
      <c r="C30743" s="2"/>
      <c r="D30743" s="2"/>
      <c r="E30743" s="2" t="s">
        <v>16730</v>
      </c>
      <c r="F30743" s="2">
        <v>1</v>
      </c>
    </row>
    <row r="30744" spans="1:6" x14ac:dyDescent="0.3">
      <c r="A30744" s="2"/>
      <c r="B30744" s="2"/>
      <c r="C30744" s="2"/>
      <c r="D30744" s="2"/>
      <c r="E30744" s="2" t="s">
        <v>5600</v>
      </c>
      <c r="F30744" s="2">
        <v>1</v>
      </c>
    </row>
    <row r="30745" spans="1:6" x14ac:dyDescent="0.3">
      <c r="A30745" s="2"/>
      <c r="B30745" s="2"/>
      <c r="C30745" s="2"/>
      <c r="D30745" s="2"/>
      <c r="E30745" s="2" t="s">
        <v>6255</v>
      </c>
      <c r="F30745" s="2">
        <v>1</v>
      </c>
    </row>
    <row r="30746" spans="1:6" x14ac:dyDescent="0.3">
      <c r="A30746" s="2"/>
      <c r="B30746" s="2"/>
      <c r="C30746" s="2"/>
      <c r="D30746" s="2"/>
      <c r="E30746" s="2" t="s">
        <v>18697</v>
      </c>
      <c r="F30746" s="2">
        <v>1</v>
      </c>
    </row>
    <row r="30747" spans="1:6" x14ac:dyDescent="0.3">
      <c r="A30747" s="2"/>
      <c r="B30747" s="2"/>
      <c r="C30747" s="2"/>
      <c r="D30747" s="2"/>
      <c r="E30747" s="2" t="s">
        <v>9043</v>
      </c>
      <c r="F30747" s="2">
        <v>1</v>
      </c>
    </row>
    <row r="30748" spans="1:6" x14ac:dyDescent="0.3">
      <c r="A30748" s="2"/>
      <c r="B30748" s="2"/>
      <c r="C30748" s="2"/>
      <c r="D30748" s="2"/>
      <c r="E30748" s="2" t="s">
        <v>8070</v>
      </c>
      <c r="F30748" s="2">
        <v>1</v>
      </c>
    </row>
    <row r="30749" spans="1:6" x14ac:dyDescent="0.3">
      <c r="A30749" s="2"/>
      <c r="B30749" s="2"/>
      <c r="C30749" s="2"/>
      <c r="D30749" s="2"/>
      <c r="E30749" s="2" t="s">
        <v>20334</v>
      </c>
      <c r="F30749" s="2">
        <v>1</v>
      </c>
    </row>
    <row r="30750" spans="1:6" x14ac:dyDescent="0.3">
      <c r="A30750" s="2"/>
      <c r="B30750" s="2"/>
      <c r="C30750" s="2"/>
      <c r="D30750" s="2"/>
      <c r="E30750" s="2" t="s">
        <v>18726</v>
      </c>
      <c r="F30750" s="2">
        <v>1</v>
      </c>
    </row>
    <row r="30751" spans="1:6" x14ac:dyDescent="0.3">
      <c r="A30751" s="2"/>
      <c r="B30751" s="2"/>
      <c r="C30751" s="2"/>
      <c r="D30751" s="2"/>
      <c r="E30751" s="2" t="s">
        <v>24665</v>
      </c>
      <c r="F30751" s="2">
        <v>1</v>
      </c>
    </row>
    <row r="30752" spans="1:6" x14ac:dyDescent="0.3">
      <c r="A30752" s="2"/>
      <c r="B30752" s="2"/>
      <c r="C30752" s="2"/>
      <c r="D30752" s="2"/>
      <c r="E30752" s="2" t="s">
        <v>26230</v>
      </c>
      <c r="F30752" s="2">
        <v>1</v>
      </c>
    </row>
    <row r="30753" spans="1:6" x14ac:dyDescent="0.3">
      <c r="A30753" s="2"/>
      <c r="B30753" s="2"/>
      <c r="C30753" s="2"/>
      <c r="D30753" s="2"/>
      <c r="E30753" s="2" t="s">
        <v>5030</v>
      </c>
      <c r="F30753" s="2">
        <v>1</v>
      </c>
    </row>
    <row r="30754" spans="1:6" x14ac:dyDescent="0.3">
      <c r="A30754" s="2"/>
      <c r="B30754" s="2"/>
      <c r="C30754" s="2"/>
      <c r="D30754" s="2"/>
      <c r="E30754" s="2" t="s">
        <v>4633</v>
      </c>
      <c r="F30754" s="2">
        <v>1</v>
      </c>
    </row>
    <row r="30755" spans="1:6" x14ac:dyDescent="0.3">
      <c r="A30755" s="2"/>
      <c r="B30755" s="2"/>
      <c r="C30755" s="2"/>
      <c r="D30755" s="2"/>
      <c r="E30755" s="2" t="s">
        <v>10398</v>
      </c>
      <c r="F30755" s="2">
        <v>1</v>
      </c>
    </row>
    <row r="30756" spans="1:6" x14ac:dyDescent="0.3">
      <c r="A30756" s="2"/>
      <c r="B30756" s="2"/>
      <c r="C30756" s="2"/>
      <c r="D30756" s="2"/>
      <c r="E30756" s="2" t="s">
        <v>17202</v>
      </c>
      <c r="F30756" s="2">
        <v>1</v>
      </c>
    </row>
    <row r="30757" spans="1:6" x14ac:dyDescent="0.3">
      <c r="A30757" s="2"/>
      <c r="B30757" s="2"/>
      <c r="C30757" s="2"/>
      <c r="D30757" s="2"/>
      <c r="E30757" s="2" t="s">
        <v>17590</v>
      </c>
      <c r="F30757" s="2">
        <v>1</v>
      </c>
    </row>
    <row r="30758" spans="1:6" x14ac:dyDescent="0.3">
      <c r="A30758" s="2"/>
      <c r="B30758" s="2"/>
      <c r="C30758" s="2"/>
      <c r="D30758" s="2"/>
      <c r="E30758" s="2" t="s">
        <v>24183</v>
      </c>
      <c r="F30758" s="2">
        <v>1</v>
      </c>
    </row>
    <row r="30759" spans="1:6" x14ac:dyDescent="0.3">
      <c r="A30759" s="2"/>
      <c r="B30759" s="2"/>
      <c r="C30759" s="2"/>
      <c r="D30759" s="2"/>
      <c r="E30759" s="2" t="s">
        <v>2311</v>
      </c>
      <c r="F30759" s="2">
        <v>1</v>
      </c>
    </row>
    <row r="30760" spans="1:6" x14ac:dyDescent="0.3">
      <c r="A30760" s="2"/>
      <c r="B30760" s="2"/>
      <c r="C30760" s="2"/>
      <c r="D30760" s="2"/>
      <c r="E30760" s="2" t="s">
        <v>8764</v>
      </c>
      <c r="F30760" s="2">
        <v>1</v>
      </c>
    </row>
    <row r="30761" spans="1:6" x14ac:dyDescent="0.3">
      <c r="A30761" s="2"/>
      <c r="B30761" s="2"/>
      <c r="C30761" s="2"/>
      <c r="D30761" s="2"/>
      <c r="E30761" s="2" t="s">
        <v>18394</v>
      </c>
      <c r="F30761" s="2">
        <v>1</v>
      </c>
    </row>
    <row r="30762" spans="1:6" x14ac:dyDescent="0.3">
      <c r="A30762" s="2"/>
      <c r="B30762" s="2"/>
      <c r="C30762" s="2"/>
      <c r="D30762" s="2"/>
      <c r="E30762" s="2" t="s">
        <v>2531</v>
      </c>
      <c r="F30762" s="2">
        <v>1</v>
      </c>
    </row>
    <row r="30763" spans="1:6" x14ac:dyDescent="0.3">
      <c r="A30763" s="2"/>
      <c r="B30763" s="2"/>
      <c r="C30763" s="2"/>
      <c r="D30763" s="2"/>
      <c r="E30763" s="2" t="s">
        <v>14044</v>
      </c>
      <c r="F30763" s="2">
        <v>1</v>
      </c>
    </row>
    <row r="30764" spans="1:6" x14ac:dyDescent="0.3">
      <c r="A30764" s="2"/>
      <c r="B30764" s="2"/>
      <c r="C30764" s="2"/>
      <c r="D30764" s="2"/>
      <c r="E30764" s="2" t="s">
        <v>24651</v>
      </c>
      <c r="F30764" s="2">
        <v>1</v>
      </c>
    </row>
    <row r="30765" spans="1:6" x14ac:dyDescent="0.3">
      <c r="A30765" s="2"/>
      <c r="B30765" s="2"/>
      <c r="C30765" s="2"/>
      <c r="D30765" s="2"/>
      <c r="E30765" s="2" t="s">
        <v>20520</v>
      </c>
      <c r="F30765" s="2">
        <v>2</v>
      </c>
    </row>
    <row r="30766" spans="1:6" x14ac:dyDescent="0.3">
      <c r="A30766" s="2"/>
      <c r="B30766" s="2"/>
      <c r="C30766" s="2"/>
      <c r="D30766" s="2"/>
      <c r="E30766" s="2" t="s">
        <v>24956</v>
      </c>
      <c r="F30766" s="2">
        <v>1</v>
      </c>
    </row>
    <row r="30767" spans="1:6" x14ac:dyDescent="0.3">
      <c r="A30767" s="2"/>
      <c r="B30767" s="2"/>
      <c r="C30767" s="2"/>
      <c r="D30767" s="2"/>
      <c r="E30767" s="2" t="s">
        <v>25315</v>
      </c>
      <c r="F30767" s="2">
        <v>1</v>
      </c>
    </row>
    <row r="30768" spans="1:6" x14ac:dyDescent="0.3">
      <c r="A30768" s="2"/>
      <c r="B30768" s="2"/>
      <c r="C30768" s="2"/>
      <c r="D30768" s="2"/>
      <c r="E30768" s="2" t="s">
        <v>18678</v>
      </c>
      <c r="F30768" s="2">
        <v>1</v>
      </c>
    </row>
    <row r="30769" spans="1:6" x14ac:dyDescent="0.3">
      <c r="A30769" s="2"/>
      <c r="B30769" s="2"/>
      <c r="C30769" s="2"/>
      <c r="D30769" s="2"/>
      <c r="E30769" s="2" t="s">
        <v>274</v>
      </c>
      <c r="F30769" s="2">
        <v>1</v>
      </c>
    </row>
    <row r="30770" spans="1:6" x14ac:dyDescent="0.3">
      <c r="A30770" s="2"/>
      <c r="B30770" s="2"/>
      <c r="C30770" s="2"/>
      <c r="D30770" s="2"/>
      <c r="E30770" s="2" t="s">
        <v>15812</v>
      </c>
      <c r="F30770" s="2">
        <v>1</v>
      </c>
    </row>
    <row r="30771" spans="1:6" x14ac:dyDescent="0.3">
      <c r="A30771" s="2"/>
      <c r="B30771" s="2"/>
      <c r="C30771" s="2"/>
      <c r="D30771" s="2"/>
      <c r="E30771" s="2" t="s">
        <v>14115</v>
      </c>
      <c r="F30771" s="2">
        <v>1</v>
      </c>
    </row>
    <row r="30772" spans="1:6" x14ac:dyDescent="0.3">
      <c r="A30772" s="2"/>
      <c r="B30772" s="2"/>
      <c r="C30772" s="2"/>
      <c r="D30772" s="2"/>
      <c r="E30772" s="2" t="s">
        <v>12036</v>
      </c>
      <c r="F30772" s="2">
        <v>1</v>
      </c>
    </row>
    <row r="30773" spans="1:6" x14ac:dyDescent="0.3">
      <c r="A30773" s="2"/>
      <c r="B30773" s="2"/>
      <c r="C30773" s="2"/>
      <c r="D30773" s="2"/>
      <c r="E30773" s="2" t="s">
        <v>10330</v>
      </c>
      <c r="F30773" s="2">
        <v>1</v>
      </c>
    </row>
    <row r="30774" spans="1:6" x14ac:dyDescent="0.3">
      <c r="A30774" s="2"/>
      <c r="B30774" s="2"/>
      <c r="C30774" s="2"/>
      <c r="D30774" s="2"/>
      <c r="E30774" s="2" t="s">
        <v>12171</v>
      </c>
      <c r="F30774" s="2">
        <v>1</v>
      </c>
    </row>
    <row r="30775" spans="1:6" x14ac:dyDescent="0.3">
      <c r="A30775" s="2"/>
      <c r="B30775" s="2"/>
      <c r="C30775" s="2"/>
      <c r="D30775" s="2"/>
      <c r="E30775" s="2" t="s">
        <v>16508</v>
      </c>
      <c r="F30775" s="2">
        <v>1</v>
      </c>
    </row>
    <row r="30776" spans="1:6" x14ac:dyDescent="0.3">
      <c r="A30776" s="2"/>
      <c r="B30776" s="2"/>
      <c r="C30776" s="2"/>
      <c r="D30776" s="2"/>
      <c r="E30776" s="2" t="s">
        <v>17180</v>
      </c>
      <c r="F30776" s="2">
        <v>1</v>
      </c>
    </row>
    <row r="30777" spans="1:6" x14ac:dyDescent="0.3">
      <c r="A30777" s="2"/>
      <c r="B30777" s="2"/>
      <c r="C30777" s="2"/>
      <c r="D30777" s="2"/>
      <c r="E30777" s="2" t="s">
        <v>5936</v>
      </c>
      <c r="F30777" s="2">
        <v>1</v>
      </c>
    </row>
    <row r="30778" spans="1:6" x14ac:dyDescent="0.3">
      <c r="A30778" s="2"/>
      <c r="B30778" s="2"/>
      <c r="C30778" s="2"/>
      <c r="D30778" s="2"/>
      <c r="E30778" s="2" t="s">
        <v>258</v>
      </c>
      <c r="F30778" s="2">
        <v>2</v>
      </c>
    </row>
    <row r="30779" spans="1:6" x14ac:dyDescent="0.3">
      <c r="A30779" s="2"/>
      <c r="B30779" s="2"/>
      <c r="C30779" s="2"/>
      <c r="D30779" s="2"/>
      <c r="E30779" s="2" t="s">
        <v>13322</v>
      </c>
      <c r="F30779" s="2">
        <v>1</v>
      </c>
    </row>
    <row r="30780" spans="1:6" x14ac:dyDescent="0.3">
      <c r="A30780" s="2"/>
      <c r="B30780" s="2"/>
      <c r="C30780" s="2"/>
      <c r="D30780" s="2"/>
      <c r="E30780" s="2" t="s">
        <v>7565</v>
      </c>
      <c r="F30780" s="2">
        <v>1</v>
      </c>
    </row>
    <row r="30781" spans="1:6" x14ac:dyDescent="0.3">
      <c r="A30781" s="2"/>
      <c r="B30781" s="2"/>
      <c r="C30781" s="2"/>
      <c r="D30781" s="2"/>
      <c r="E30781" s="2" t="s">
        <v>11967</v>
      </c>
      <c r="F30781" s="2">
        <v>1</v>
      </c>
    </row>
    <row r="30782" spans="1:6" x14ac:dyDescent="0.3">
      <c r="A30782" s="2"/>
      <c r="B30782" s="2"/>
      <c r="C30782" s="2"/>
      <c r="D30782" s="2"/>
      <c r="E30782" s="2" t="s">
        <v>10047</v>
      </c>
      <c r="F30782" s="2">
        <v>1</v>
      </c>
    </row>
    <row r="30783" spans="1:6" x14ac:dyDescent="0.3">
      <c r="A30783" s="2"/>
      <c r="B30783" s="2"/>
      <c r="C30783" s="2"/>
      <c r="D30783" s="2"/>
      <c r="E30783" s="2" t="s">
        <v>1261</v>
      </c>
      <c r="F30783" s="2">
        <v>1</v>
      </c>
    </row>
    <row r="30784" spans="1:6" x14ac:dyDescent="0.3">
      <c r="A30784" s="2"/>
      <c r="B30784" s="2"/>
      <c r="C30784" s="2"/>
      <c r="D30784" s="2"/>
      <c r="E30784" s="2" t="s">
        <v>9577</v>
      </c>
      <c r="F30784" s="2">
        <v>1</v>
      </c>
    </row>
    <row r="30785" spans="1:6" x14ac:dyDescent="0.3">
      <c r="A30785" s="2"/>
      <c r="B30785" s="2"/>
      <c r="C30785" s="2"/>
      <c r="D30785" s="2"/>
      <c r="E30785" s="2" t="s">
        <v>15604</v>
      </c>
      <c r="F30785" s="2">
        <v>1</v>
      </c>
    </row>
    <row r="30786" spans="1:6" x14ac:dyDescent="0.3">
      <c r="A30786" s="2"/>
      <c r="B30786" s="2"/>
      <c r="C30786" s="2"/>
      <c r="D30786" s="2"/>
      <c r="E30786" s="2" t="s">
        <v>23473</v>
      </c>
      <c r="F30786" s="2">
        <v>1</v>
      </c>
    </row>
    <row r="30787" spans="1:6" x14ac:dyDescent="0.3">
      <c r="A30787" s="2"/>
      <c r="B30787" s="2"/>
      <c r="C30787" s="2"/>
      <c r="D30787" s="2"/>
      <c r="E30787" s="2" t="s">
        <v>7888</v>
      </c>
      <c r="F30787" s="2">
        <v>1</v>
      </c>
    </row>
    <row r="30788" spans="1:6" x14ac:dyDescent="0.3">
      <c r="A30788" s="2"/>
      <c r="B30788" s="2"/>
      <c r="C30788" s="2"/>
      <c r="D30788" s="2"/>
      <c r="E30788" s="2" t="s">
        <v>11706</v>
      </c>
      <c r="F30788" s="2">
        <v>1</v>
      </c>
    </row>
    <row r="30789" spans="1:6" x14ac:dyDescent="0.3">
      <c r="A30789" s="2"/>
      <c r="B30789" s="2"/>
      <c r="C30789" s="2"/>
      <c r="D30789" s="2"/>
      <c r="E30789" s="2" t="s">
        <v>309</v>
      </c>
      <c r="F30789" s="2">
        <v>1</v>
      </c>
    </row>
    <row r="30790" spans="1:6" x14ac:dyDescent="0.3">
      <c r="A30790" s="2"/>
      <c r="B30790" s="2"/>
      <c r="C30790" s="2"/>
      <c r="D30790" s="2"/>
      <c r="E30790" s="2" t="s">
        <v>12818</v>
      </c>
      <c r="F30790" s="2">
        <v>1</v>
      </c>
    </row>
    <row r="30791" spans="1:6" x14ac:dyDescent="0.3">
      <c r="A30791" s="2"/>
      <c r="B30791" s="2"/>
      <c r="C30791" s="2"/>
      <c r="D30791" s="2"/>
      <c r="E30791" s="2" t="s">
        <v>21190</v>
      </c>
      <c r="F30791" s="2">
        <v>1</v>
      </c>
    </row>
    <row r="30792" spans="1:6" x14ac:dyDescent="0.3">
      <c r="A30792" s="2"/>
      <c r="B30792" s="2"/>
      <c r="C30792" s="2"/>
      <c r="D30792" s="2"/>
      <c r="E30792" s="2" t="s">
        <v>6125</v>
      </c>
      <c r="F30792" s="2">
        <v>1</v>
      </c>
    </row>
    <row r="30793" spans="1:6" x14ac:dyDescent="0.3">
      <c r="A30793" s="2"/>
      <c r="B30793" s="2"/>
      <c r="C30793" s="2"/>
      <c r="D30793" s="2"/>
      <c r="E30793" s="2" t="s">
        <v>1317</v>
      </c>
      <c r="F30793" s="2">
        <v>1</v>
      </c>
    </row>
    <row r="30794" spans="1:6" x14ac:dyDescent="0.3">
      <c r="A30794" s="2"/>
      <c r="B30794" s="2"/>
      <c r="C30794" s="2"/>
      <c r="D30794" s="2"/>
      <c r="E30794" s="2" t="s">
        <v>14049</v>
      </c>
      <c r="F30794" s="2">
        <v>1</v>
      </c>
    </row>
    <row r="30795" spans="1:6" x14ac:dyDescent="0.3">
      <c r="A30795" s="2"/>
      <c r="B30795" s="2"/>
      <c r="C30795" s="2"/>
      <c r="D30795" s="2"/>
      <c r="E30795" s="2" t="s">
        <v>573</v>
      </c>
      <c r="F30795" s="2">
        <v>1</v>
      </c>
    </row>
    <row r="30796" spans="1:6" x14ac:dyDescent="0.3">
      <c r="A30796" s="2"/>
      <c r="B30796" s="2"/>
      <c r="C30796" s="2"/>
      <c r="D30796" s="2"/>
      <c r="E30796" s="2" t="s">
        <v>14308</v>
      </c>
      <c r="F30796" s="2">
        <v>1</v>
      </c>
    </row>
    <row r="30797" spans="1:6" x14ac:dyDescent="0.3">
      <c r="A30797" s="2"/>
      <c r="B30797" s="2"/>
      <c r="C30797" s="2"/>
      <c r="D30797" s="2"/>
      <c r="E30797" s="2" t="s">
        <v>18457</v>
      </c>
      <c r="F30797" s="2">
        <v>1</v>
      </c>
    </row>
    <row r="30798" spans="1:6" x14ac:dyDescent="0.3">
      <c r="A30798" s="2"/>
      <c r="B30798" s="2"/>
      <c r="C30798" s="2"/>
      <c r="D30798" s="2"/>
      <c r="E30798" s="2" t="s">
        <v>20093</v>
      </c>
      <c r="F30798" s="2">
        <v>1</v>
      </c>
    </row>
    <row r="30799" spans="1:6" x14ac:dyDescent="0.3">
      <c r="A30799" s="2"/>
      <c r="B30799" s="2"/>
      <c r="C30799" s="2"/>
      <c r="D30799" s="2"/>
      <c r="E30799" s="2" t="s">
        <v>2520</v>
      </c>
      <c r="F30799" s="2">
        <v>1</v>
      </c>
    </row>
    <row r="30800" spans="1:6" x14ac:dyDescent="0.3">
      <c r="A30800" s="2"/>
      <c r="B30800" s="2"/>
      <c r="C30800" s="2"/>
      <c r="D30800" s="2"/>
      <c r="E30800" s="2" t="s">
        <v>14074</v>
      </c>
      <c r="F30800" s="2">
        <v>1</v>
      </c>
    </row>
    <row r="30801" spans="1:6" x14ac:dyDescent="0.3">
      <c r="A30801" s="2"/>
      <c r="B30801" s="2"/>
      <c r="C30801" s="2"/>
      <c r="D30801" s="2"/>
      <c r="E30801" s="2" t="s">
        <v>11482</v>
      </c>
      <c r="F30801" s="2">
        <v>1</v>
      </c>
    </row>
    <row r="30802" spans="1:6" x14ac:dyDescent="0.3">
      <c r="A30802" s="2"/>
      <c r="B30802" s="2"/>
      <c r="C30802" s="2"/>
      <c r="D30802" s="2"/>
      <c r="E30802" s="2" t="s">
        <v>5687</v>
      </c>
      <c r="F30802" s="2">
        <v>1</v>
      </c>
    </row>
    <row r="30803" spans="1:6" x14ac:dyDescent="0.3">
      <c r="A30803" s="2"/>
      <c r="B30803" s="2"/>
      <c r="C30803" s="2"/>
      <c r="D30803" s="2"/>
      <c r="E30803" s="2" t="s">
        <v>15048</v>
      </c>
      <c r="F30803" s="2">
        <v>1</v>
      </c>
    </row>
    <row r="30804" spans="1:6" x14ac:dyDescent="0.3">
      <c r="A30804" s="2"/>
      <c r="B30804" s="2"/>
      <c r="C30804" s="2"/>
      <c r="D30804" s="2"/>
      <c r="E30804" s="2" t="s">
        <v>8758</v>
      </c>
      <c r="F30804" s="2">
        <v>1</v>
      </c>
    </row>
    <row r="30805" spans="1:6" x14ac:dyDescent="0.3">
      <c r="A30805" s="2"/>
      <c r="B30805" s="2"/>
      <c r="C30805" s="2"/>
      <c r="D30805" s="2"/>
      <c r="E30805" s="2" t="s">
        <v>12311</v>
      </c>
      <c r="F30805" s="2">
        <v>1</v>
      </c>
    </row>
    <row r="30806" spans="1:6" x14ac:dyDescent="0.3">
      <c r="A30806" s="2"/>
      <c r="B30806" s="2"/>
      <c r="C30806" s="2"/>
      <c r="D30806" s="2"/>
      <c r="E30806" s="2" t="s">
        <v>20105</v>
      </c>
      <c r="F30806" s="2">
        <v>1</v>
      </c>
    </row>
    <row r="30807" spans="1:6" x14ac:dyDescent="0.3">
      <c r="A30807" s="2"/>
      <c r="B30807" s="2"/>
      <c r="C30807" s="2"/>
      <c r="D30807" s="2"/>
      <c r="E30807" s="2" t="s">
        <v>4429</v>
      </c>
      <c r="F30807" s="2">
        <v>1</v>
      </c>
    </row>
    <row r="30808" spans="1:6" x14ac:dyDescent="0.3">
      <c r="A30808" s="2"/>
      <c r="B30808" s="2"/>
      <c r="C30808" s="2"/>
      <c r="D30808" s="2"/>
      <c r="E30808" s="2" t="s">
        <v>14234</v>
      </c>
      <c r="F30808" s="2">
        <v>1</v>
      </c>
    </row>
    <row r="30809" spans="1:6" x14ac:dyDescent="0.3">
      <c r="A30809" s="2"/>
      <c r="B30809" s="2"/>
      <c r="C30809" s="2"/>
      <c r="D30809" s="2"/>
      <c r="E30809" s="2" t="s">
        <v>6112</v>
      </c>
      <c r="F30809" s="2">
        <v>1</v>
      </c>
    </row>
    <row r="30810" spans="1:6" x14ac:dyDescent="0.3">
      <c r="A30810" s="2"/>
      <c r="B30810" s="2"/>
      <c r="C30810" s="2"/>
      <c r="D30810" s="2"/>
      <c r="E30810" s="2" t="s">
        <v>25331</v>
      </c>
      <c r="F30810" s="2">
        <v>1</v>
      </c>
    </row>
    <row r="30811" spans="1:6" x14ac:dyDescent="0.3">
      <c r="A30811" s="2"/>
      <c r="B30811" s="2"/>
      <c r="C30811" s="2"/>
      <c r="D30811" s="2"/>
      <c r="E30811" s="2" t="s">
        <v>22581</v>
      </c>
      <c r="F30811" s="2">
        <v>1</v>
      </c>
    </row>
    <row r="30812" spans="1:6" x14ac:dyDescent="0.3">
      <c r="A30812" s="2"/>
      <c r="B30812" s="2"/>
      <c r="C30812" s="2"/>
      <c r="D30812" s="2"/>
      <c r="E30812" s="2" t="s">
        <v>25648</v>
      </c>
      <c r="F30812" s="2">
        <v>1</v>
      </c>
    </row>
    <row r="30813" spans="1:6" x14ac:dyDescent="0.3">
      <c r="A30813" s="2"/>
      <c r="B30813" s="2"/>
      <c r="C30813" s="2"/>
      <c r="D30813" s="2"/>
      <c r="E30813" s="2" t="s">
        <v>17397</v>
      </c>
      <c r="F30813" s="2">
        <v>1</v>
      </c>
    </row>
    <row r="30814" spans="1:6" x14ac:dyDescent="0.3">
      <c r="A30814" s="2"/>
      <c r="B30814" s="2"/>
      <c r="C30814" s="2"/>
      <c r="D30814" s="2"/>
      <c r="E30814" s="2" t="s">
        <v>8314</v>
      </c>
      <c r="F30814" s="2">
        <v>1</v>
      </c>
    </row>
    <row r="30815" spans="1:6" x14ac:dyDescent="0.3">
      <c r="A30815" s="2"/>
      <c r="B30815" s="2"/>
      <c r="C30815" s="2"/>
      <c r="D30815" s="2"/>
      <c r="E30815" s="2" t="s">
        <v>4605</v>
      </c>
      <c r="F30815" s="2">
        <v>1</v>
      </c>
    </row>
    <row r="30816" spans="1:6" x14ac:dyDescent="0.3">
      <c r="A30816" s="2"/>
      <c r="B30816" s="2"/>
      <c r="C30816" s="2"/>
      <c r="D30816" s="2"/>
      <c r="E30816" s="2" t="s">
        <v>6788</v>
      </c>
      <c r="F30816" s="2">
        <v>1</v>
      </c>
    </row>
    <row r="30817" spans="1:6" x14ac:dyDescent="0.3">
      <c r="A30817" s="2"/>
      <c r="B30817" s="2"/>
      <c r="C30817" s="2"/>
      <c r="D30817" s="2"/>
      <c r="E30817" s="2" t="s">
        <v>13176</v>
      </c>
      <c r="F30817" s="2">
        <v>1</v>
      </c>
    </row>
    <row r="30818" spans="1:6" x14ac:dyDescent="0.3">
      <c r="A30818" s="2"/>
      <c r="B30818" s="2"/>
      <c r="C30818" s="2"/>
      <c r="D30818" s="2"/>
      <c r="E30818" s="2" t="s">
        <v>11995</v>
      </c>
      <c r="F30818" s="2">
        <v>1</v>
      </c>
    </row>
    <row r="30819" spans="1:6" x14ac:dyDescent="0.3">
      <c r="A30819" s="2"/>
      <c r="B30819" s="2"/>
      <c r="C30819" s="2"/>
      <c r="D30819" s="2"/>
      <c r="E30819" s="2" t="s">
        <v>15269</v>
      </c>
      <c r="F30819" s="2">
        <v>1</v>
      </c>
    </row>
    <row r="30820" spans="1:6" x14ac:dyDescent="0.3">
      <c r="A30820" s="2"/>
      <c r="B30820" s="2"/>
      <c r="C30820" s="2"/>
      <c r="D30820" s="2"/>
      <c r="E30820" s="2" t="s">
        <v>17347</v>
      </c>
      <c r="F30820" s="2">
        <v>1</v>
      </c>
    </row>
    <row r="30821" spans="1:6" x14ac:dyDescent="0.3">
      <c r="A30821" s="2"/>
      <c r="B30821" s="2"/>
      <c r="C30821" s="2"/>
      <c r="D30821" s="2"/>
      <c r="E30821" s="2" t="s">
        <v>21547</v>
      </c>
      <c r="F30821" s="2">
        <v>1</v>
      </c>
    </row>
    <row r="30822" spans="1:6" x14ac:dyDescent="0.3">
      <c r="A30822" s="2"/>
      <c r="B30822" s="2"/>
      <c r="C30822" s="2"/>
      <c r="D30822" s="2"/>
      <c r="E30822" s="2" t="s">
        <v>24735</v>
      </c>
      <c r="F30822" s="2">
        <v>1</v>
      </c>
    </row>
    <row r="30823" spans="1:6" x14ac:dyDescent="0.3">
      <c r="A30823" s="2"/>
      <c r="B30823" s="2"/>
      <c r="C30823" s="2"/>
      <c r="D30823" s="2"/>
      <c r="E30823" s="2" t="s">
        <v>25207</v>
      </c>
      <c r="F30823" s="2">
        <v>1</v>
      </c>
    </row>
    <row r="30824" spans="1:6" x14ac:dyDescent="0.3">
      <c r="A30824" s="2"/>
      <c r="B30824" s="2"/>
      <c r="C30824" s="2"/>
      <c r="D30824" s="2"/>
      <c r="E30824" s="2" t="s">
        <v>25218</v>
      </c>
      <c r="F30824" s="2">
        <v>1</v>
      </c>
    </row>
    <row r="30825" spans="1:6" x14ac:dyDescent="0.3">
      <c r="A30825" s="2"/>
      <c r="B30825" s="2"/>
      <c r="C30825" s="2"/>
      <c r="D30825" s="2"/>
      <c r="E30825" s="2" t="s">
        <v>23809</v>
      </c>
      <c r="F30825" s="2">
        <v>1</v>
      </c>
    </row>
    <row r="30826" spans="1:6" x14ac:dyDescent="0.3">
      <c r="A30826" s="2"/>
      <c r="B30826" s="2"/>
      <c r="C30826" s="2"/>
      <c r="D30826" s="2"/>
      <c r="E30826" s="2" t="s">
        <v>20793</v>
      </c>
      <c r="F30826" s="2">
        <v>1</v>
      </c>
    </row>
    <row r="30827" spans="1:6" x14ac:dyDescent="0.3">
      <c r="A30827" s="2"/>
      <c r="B30827" s="2"/>
      <c r="C30827" s="2"/>
      <c r="D30827" s="2"/>
      <c r="E30827" s="2" t="s">
        <v>21577</v>
      </c>
      <c r="F30827" s="2">
        <v>1</v>
      </c>
    </row>
    <row r="30828" spans="1:6" x14ac:dyDescent="0.3">
      <c r="A30828" s="2"/>
      <c r="B30828" s="2"/>
      <c r="C30828" s="2"/>
      <c r="D30828" s="2"/>
      <c r="E30828" s="2" t="s">
        <v>10669</v>
      </c>
      <c r="F30828" s="2">
        <v>1</v>
      </c>
    </row>
    <row r="30829" spans="1:6" x14ac:dyDescent="0.3">
      <c r="A30829" s="2"/>
      <c r="B30829" s="2"/>
      <c r="C30829" s="2"/>
      <c r="D30829" s="2"/>
      <c r="E30829" s="2" t="s">
        <v>8993</v>
      </c>
      <c r="F30829" s="2">
        <v>3</v>
      </c>
    </row>
    <row r="30830" spans="1:6" x14ac:dyDescent="0.3">
      <c r="A30830" s="2"/>
      <c r="B30830" s="2"/>
      <c r="C30830" s="2"/>
      <c r="D30830" s="2"/>
      <c r="E30830" s="2" t="s">
        <v>8092</v>
      </c>
      <c r="F30830" s="2">
        <v>1</v>
      </c>
    </row>
    <row r="30831" spans="1:6" x14ac:dyDescent="0.3">
      <c r="A30831" s="2"/>
      <c r="B30831" s="2"/>
      <c r="C30831" s="2"/>
      <c r="D30831" s="2"/>
      <c r="E30831" s="2" t="s">
        <v>13105</v>
      </c>
      <c r="F30831" s="2">
        <v>1</v>
      </c>
    </row>
    <row r="30832" spans="1:6" x14ac:dyDescent="0.3">
      <c r="A30832" s="2"/>
      <c r="B30832" s="2"/>
      <c r="C30832" s="2"/>
      <c r="D30832" s="2"/>
      <c r="E30832" s="2" t="s">
        <v>18489</v>
      </c>
      <c r="F30832" s="2">
        <v>1</v>
      </c>
    </row>
    <row r="30833" spans="1:6" x14ac:dyDescent="0.3">
      <c r="A30833" s="2"/>
      <c r="B30833" s="2"/>
      <c r="C30833" s="2"/>
      <c r="D30833" s="2"/>
      <c r="E30833" s="2" t="s">
        <v>7180</v>
      </c>
      <c r="F30833" s="2">
        <v>1</v>
      </c>
    </row>
    <row r="30834" spans="1:6" x14ac:dyDescent="0.3">
      <c r="A30834" s="2"/>
      <c r="B30834" s="2"/>
      <c r="C30834" s="2"/>
      <c r="D30834" s="2"/>
      <c r="E30834" s="2" t="s">
        <v>15430</v>
      </c>
      <c r="F30834" s="2">
        <v>1</v>
      </c>
    </row>
    <row r="30835" spans="1:6" x14ac:dyDescent="0.3">
      <c r="A30835" s="2"/>
      <c r="B30835" s="2"/>
      <c r="C30835" s="2"/>
      <c r="D30835" s="2"/>
      <c r="E30835" s="2" t="s">
        <v>6568</v>
      </c>
      <c r="F30835" s="2">
        <v>1</v>
      </c>
    </row>
    <row r="30836" spans="1:6" x14ac:dyDescent="0.3">
      <c r="A30836" s="2"/>
      <c r="B30836" s="2"/>
      <c r="C30836" s="2"/>
      <c r="D30836" s="2"/>
      <c r="E30836" s="2" t="s">
        <v>12708</v>
      </c>
      <c r="F30836" s="2">
        <v>1</v>
      </c>
    </row>
    <row r="30837" spans="1:6" x14ac:dyDescent="0.3">
      <c r="A30837" s="2"/>
      <c r="B30837" s="2"/>
      <c r="C30837" s="2"/>
      <c r="D30837" s="2"/>
      <c r="E30837" s="2" t="s">
        <v>24814</v>
      </c>
      <c r="F30837" s="2">
        <v>1</v>
      </c>
    </row>
    <row r="30838" spans="1:6" x14ac:dyDescent="0.3">
      <c r="A30838" s="2"/>
      <c r="B30838" s="2"/>
      <c r="C30838" s="2"/>
      <c r="D30838" s="2"/>
      <c r="E30838" s="2" t="s">
        <v>25721</v>
      </c>
      <c r="F30838" s="2">
        <v>1</v>
      </c>
    </row>
    <row r="30839" spans="1:6" x14ac:dyDescent="0.3">
      <c r="A30839" s="2"/>
      <c r="B30839" s="2"/>
      <c r="C30839" s="2"/>
      <c r="D30839" s="2"/>
      <c r="E30839" s="2" t="s">
        <v>24550</v>
      </c>
      <c r="F30839" s="2">
        <v>1</v>
      </c>
    </row>
    <row r="30840" spans="1:6" x14ac:dyDescent="0.3">
      <c r="A30840" s="2"/>
      <c r="B30840" s="2"/>
      <c r="C30840" s="2"/>
      <c r="D30840" s="2"/>
      <c r="E30840" s="2" t="s">
        <v>23532</v>
      </c>
      <c r="F30840" s="2">
        <v>1</v>
      </c>
    </row>
    <row r="30841" spans="1:6" x14ac:dyDescent="0.3">
      <c r="A30841" s="2"/>
      <c r="B30841" s="2"/>
      <c r="C30841" s="2"/>
      <c r="D30841" s="2"/>
      <c r="E30841" s="2" t="s">
        <v>111</v>
      </c>
      <c r="F30841" s="2">
        <v>1</v>
      </c>
    </row>
    <row r="30842" spans="1:6" x14ac:dyDescent="0.3">
      <c r="A30842" s="2"/>
      <c r="B30842" s="2"/>
      <c r="C30842" s="2"/>
      <c r="D30842" s="2"/>
      <c r="E30842" s="2" t="s">
        <v>20189</v>
      </c>
      <c r="F30842" s="2">
        <v>1</v>
      </c>
    </row>
    <row r="30843" spans="1:6" x14ac:dyDescent="0.3">
      <c r="A30843" s="2"/>
      <c r="B30843" s="2"/>
      <c r="C30843" s="2"/>
      <c r="D30843" s="2"/>
      <c r="E30843" s="2" t="s">
        <v>4078</v>
      </c>
      <c r="F30843" s="2">
        <v>1</v>
      </c>
    </row>
    <row r="30844" spans="1:6" x14ac:dyDescent="0.3">
      <c r="A30844" s="2"/>
      <c r="B30844" s="2"/>
      <c r="C30844" s="2"/>
      <c r="D30844" s="2"/>
      <c r="E30844" s="2" t="s">
        <v>4066</v>
      </c>
      <c r="F30844" s="2">
        <v>1</v>
      </c>
    </row>
    <row r="30845" spans="1:6" x14ac:dyDescent="0.3">
      <c r="A30845" s="2"/>
      <c r="B30845" s="2"/>
      <c r="C30845" s="2"/>
      <c r="D30845" s="2"/>
      <c r="E30845" s="2" t="s">
        <v>14312</v>
      </c>
      <c r="F30845" s="2">
        <v>1</v>
      </c>
    </row>
    <row r="30846" spans="1:6" x14ac:dyDescent="0.3">
      <c r="A30846" s="2"/>
      <c r="B30846" s="2"/>
      <c r="C30846" s="2"/>
      <c r="D30846" s="2"/>
      <c r="E30846" s="2" t="s">
        <v>23418</v>
      </c>
      <c r="F30846" s="2">
        <v>1</v>
      </c>
    </row>
    <row r="30847" spans="1:6" x14ac:dyDescent="0.3">
      <c r="A30847" s="2"/>
      <c r="B30847" s="2"/>
      <c r="C30847" s="2"/>
      <c r="D30847" s="2"/>
      <c r="E30847" s="2" t="s">
        <v>13441</v>
      </c>
      <c r="F30847" s="2">
        <v>1</v>
      </c>
    </row>
    <row r="30848" spans="1:6" x14ac:dyDescent="0.3">
      <c r="A30848" s="2"/>
      <c r="B30848" s="2"/>
      <c r="C30848" s="2"/>
      <c r="D30848" s="2"/>
      <c r="E30848" s="2" t="s">
        <v>21874</v>
      </c>
      <c r="F30848" s="2">
        <v>1</v>
      </c>
    </row>
    <row r="30849" spans="1:6" x14ac:dyDescent="0.3">
      <c r="A30849" s="2"/>
      <c r="B30849" s="2"/>
      <c r="C30849" s="2"/>
      <c r="D30849" s="2"/>
      <c r="E30849" s="2" t="s">
        <v>9916</v>
      </c>
      <c r="F30849" s="2">
        <v>1</v>
      </c>
    </row>
    <row r="30850" spans="1:6" x14ac:dyDescent="0.3">
      <c r="A30850" s="2"/>
      <c r="B30850" s="2"/>
      <c r="C30850" s="2"/>
      <c r="D30850" s="2"/>
      <c r="E30850" s="2" t="s">
        <v>9284</v>
      </c>
      <c r="F30850" s="2">
        <v>1</v>
      </c>
    </row>
    <row r="30851" spans="1:6" x14ac:dyDescent="0.3">
      <c r="A30851" s="2"/>
      <c r="B30851" s="2"/>
      <c r="C30851" s="2"/>
      <c r="D30851" s="2"/>
      <c r="E30851" s="2" t="s">
        <v>13965</v>
      </c>
      <c r="F30851" s="2">
        <v>1</v>
      </c>
    </row>
    <row r="30852" spans="1:6" x14ac:dyDescent="0.3">
      <c r="A30852" s="2"/>
      <c r="B30852" s="2"/>
      <c r="C30852" s="2"/>
      <c r="D30852" s="2"/>
      <c r="E30852" s="2" t="s">
        <v>16060</v>
      </c>
      <c r="F30852" s="2">
        <v>1</v>
      </c>
    </row>
    <row r="30853" spans="1:6" x14ac:dyDescent="0.3">
      <c r="A30853" s="2"/>
      <c r="B30853" s="2"/>
      <c r="C30853" s="2"/>
      <c r="D30853" s="2"/>
      <c r="E30853" s="2" t="s">
        <v>22413</v>
      </c>
      <c r="F30853" s="2">
        <v>1</v>
      </c>
    </row>
    <row r="30854" spans="1:6" x14ac:dyDescent="0.3">
      <c r="A30854" s="2"/>
      <c r="B30854" s="2"/>
      <c r="C30854" s="2"/>
      <c r="D30854" s="2"/>
      <c r="E30854" s="2" t="s">
        <v>12016</v>
      </c>
      <c r="F30854" s="2">
        <v>1</v>
      </c>
    </row>
    <row r="30855" spans="1:6" x14ac:dyDescent="0.3">
      <c r="A30855" s="2"/>
      <c r="B30855" s="2"/>
      <c r="C30855" s="2"/>
      <c r="D30855" s="2"/>
      <c r="E30855" s="2" t="s">
        <v>4991</v>
      </c>
      <c r="F30855" s="2">
        <v>1</v>
      </c>
    </row>
    <row r="30856" spans="1:6" x14ac:dyDescent="0.3">
      <c r="A30856" s="2"/>
      <c r="B30856" s="2"/>
      <c r="C30856" s="2"/>
      <c r="D30856" s="2"/>
      <c r="E30856" s="2" t="s">
        <v>24340</v>
      </c>
      <c r="F30856" s="2">
        <v>1</v>
      </c>
    </row>
    <row r="30857" spans="1:6" x14ac:dyDescent="0.3">
      <c r="A30857" s="2"/>
      <c r="B30857" s="2"/>
      <c r="C30857" s="2"/>
      <c r="D30857" s="2"/>
      <c r="E30857" s="2" t="s">
        <v>8461</v>
      </c>
      <c r="F30857" s="2">
        <v>3</v>
      </c>
    </row>
    <row r="30858" spans="1:6" x14ac:dyDescent="0.3">
      <c r="A30858" s="2"/>
      <c r="B30858" s="2"/>
      <c r="C30858" s="2"/>
      <c r="D30858" s="2"/>
      <c r="E30858" s="2" t="s">
        <v>22966</v>
      </c>
      <c r="F30858" s="2">
        <v>1</v>
      </c>
    </row>
    <row r="30859" spans="1:6" x14ac:dyDescent="0.3">
      <c r="A30859" s="2"/>
      <c r="B30859" s="2"/>
      <c r="C30859" s="2"/>
      <c r="D30859" s="2"/>
      <c r="E30859" s="2" t="s">
        <v>20292</v>
      </c>
      <c r="F30859" s="2">
        <v>1</v>
      </c>
    </row>
    <row r="30860" spans="1:6" x14ac:dyDescent="0.3">
      <c r="A30860" s="2"/>
      <c r="B30860" s="2"/>
      <c r="C30860" s="2"/>
      <c r="D30860" s="2"/>
      <c r="E30860" s="2" t="s">
        <v>22382</v>
      </c>
      <c r="F30860" s="2">
        <v>1</v>
      </c>
    </row>
    <row r="30861" spans="1:6" x14ac:dyDescent="0.3">
      <c r="A30861" s="2"/>
      <c r="B30861" s="2"/>
      <c r="C30861" s="2"/>
      <c r="D30861" s="2"/>
      <c r="E30861" s="2" t="s">
        <v>17324</v>
      </c>
      <c r="F30861" s="2">
        <v>1</v>
      </c>
    </row>
    <row r="30862" spans="1:6" x14ac:dyDescent="0.3">
      <c r="A30862" s="2"/>
      <c r="B30862" s="2"/>
      <c r="C30862" s="2"/>
      <c r="D30862" s="2"/>
      <c r="E30862" s="2" t="s">
        <v>7171</v>
      </c>
      <c r="F30862" s="2">
        <v>1</v>
      </c>
    </row>
    <row r="30863" spans="1:6" x14ac:dyDescent="0.3">
      <c r="A30863" s="2"/>
      <c r="B30863" s="2"/>
      <c r="C30863" s="2"/>
      <c r="D30863" s="2"/>
      <c r="E30863" s="2" t="s">
        <v>11797</v>
      </c>
      <c r="F30863" s="2">
        <v>1</v>
      </c>
    </row>
    <row r="30864" spans="1:6" x14ac:dyDescent="0.3">
      <c r="A30864" s="2"/>
      <c r="B30864" s="2"/>
      <c r="C30864" s="2"/>
      <c r="D30864" s="2"/>
      <c r="E30864" s="2" t="s">
        <v>3258</v>
      </c>
      <c r="F30864" s="2">
        <v>1</v>
      </c>
    </row>
    <row r="30865" spans="1:6" x14ac:dyDescent="0.3">
      <c r="A30865" s="2"/>
      <c r="B30865" s="2"/>
      <c r="C30865" s="2"/>
      <c r="D30865" s="2"/>
      <c r="E30865" s="2" t="s">
        <v>628</v>
      </c>
      <c r="F30865" s="2">
        <v>1</v>
      </c>
    </row>
    <row r="30866" spans="1:6" x14ac:dyDescent="0.3">
      <c r="A30866" s="2"/>
      <c r="B30866" s="2"/>
      <c r="C30866" s="2"/>
      <c r="D30866" s="2"/>
      <c r="E30866" s="2" t="s">
        <v>24962</v>
      </c>
      <c r="F30866" s="2">
        <v>1</v>
      </c>
    </row>
    <row r="30867" spans="1:6" x14ac:dyDescent="0.3">
      <c r="A30867" s="2"/>
      <c r="B30867" s="2"/>
      <c r="C30867" s="2"/>
      <c r="D30867" s="2"/>
      <c r="E30867" s="2" t="s">
        <v>26401</v>
      </c>
      <c r="F30867" s="2">
        <v>1</v>
      </c>
    </row>
    <row r="30868" spans="1:6" x14ac:dyDescent="0.3">
      <c r="A30868" s="2"/>
      <c r="B30868" s="2"/>
      <c r="C30868" s="2"/>
      <c r="D30868" s="2"/>
      <c r="E30868" s="2" t="s">
        <v>26303</v>
      </c>
      <c r="F30868" s="2">
        <v>1</v>
      </c>
    </row>
    <row r="30869" spans="1:6" x14ac:dyDescent="0.3">
      <c r="A30869" s="2"/>
      <c r="B30869" s="2"/>
      <c r="C30869" s="2"/>
      <c r="D30869" s="2"/>
      <c r="E30869" s="2" t="s">
        <v>20937</v>
      </c>
      <c r="F30869" s="2">
        <v>1</v>
      </c>
    </row>
    <row r="30870" spans="1:6" x14ac:dyDescent="0.3">
      <c r="A30870" s="2"/>
      <c r="B30870" s="2"/>
      <c r="C30870" s="2"/>
      <c r="D30870" s="2"/>
      <c r="E30870" s="2" t="s">
        <v>16663</v>
      </c>
      <c r="F30870" s="2">
        <v>1</v>
      </c>
    </row>
    <row r="30871" spans="1:6" x14ac:dyDescent="0.3">
      <c r="A30871" s="2"/>
      <c r="B30871" s="2"/>
      <c r="C30871" s="2"/>
      <c r="D30871" s="2"/>
      <c r="E30871" s="2" t="s">
        <v>26384</v>
      </c>
      <c r="F30871" s="2">
        <v>1</v>
      </c>
    </row>
    <row r="30872" spans="1:6" x14ac:dyDescent="0.3">
      <c r="A30872" s="2"/>
      <c r="B30872" s="2"/>
      <c r="C30872" s="2"/>
      <c r="D30872" s="2"/>
      <c r="E30872" s="2" t="s">
        <v>20527</v>
      </c>
      <c r="F30872" s="2">
        <v>1</v>
      </c>
    </row>
    <row r="30873" spans="1:6" x14ac:dyDescent="0.3">
      <c r="A30873" s="2"/>
      <c r="B30873" s="2"/>
      <c r="C30873" s="2"/>
      <c r="D30873" s="2"/>
      <c r="E30873" s="2" t="s">
        <v>24927</v>
      </c>
      <c r="F30873" s="2">
        <v>1</v>
      </c>
    </row>
    <row r="30874" spans="1:6" x14ac:dyDescent="0.3">
      <c r="A30874" s="2"/>
      <c r="B30874" s="2"/>
      <c r="C30874" s="2"/>
      <c r="D30874" s="2"/>
      <c r="E30874" s="2" t="s">
        <v>20992</v>
      </c>
      <c r="F30874" s="2">
        <v>1</v>
      </c>
    </row>
    <row r="30875" spans="1:6" x14ac:dyDescent="0.3">
      <c r="A30875" s="2"/>
      <c r="B30875" s="2"/>
      <c r="C30875" s="2"/>
      <c r="D30875" s="2"/>
      <c r="E30875" s="2" t="s">
        <v>25919</v>
      </c>
      <c r="F30875" s="2">
        <v>1</v>
      </c>
    </row>
    <row r="30876" spans="1:6" x14ac:dyDescent="0.3">
      <c r="A30876" s="2"/>
      <c r="B30876" s="2"/>
      <c r="C30876" s="2"/>
      <c r="D30876" s="2"/>
      <c r="E30876" s="2" t="s">
        <v>21427</v>
      </c>
      <c r="F30876" s="2">
        <v>1</v>
      </c>
    </row>
    <row r="30877" spans="1:6" x14ac:dyDescent="0.3">
      <c r="A30877" s="2"/>
      <c r="B30877" s="2"/>
      <c r="C30877" s="2"/>
      <c r="D30877" s="2"/>
      <c r="E30877" s="2" t="s">
        <v>22013</v>
      </c>
      <c r="F30877" s="2">
        <v>1</v>
      </c>
    </row>
    <row r="30878" spans="1:6" x14ac:dyDescent="0.3">
      <c r="A30878" s="2"/>
      <c r="B30878" s="2"/>
      <c r="C30878" s="2"/>
      <c r="D30878" s="2"/>
      <c r="E30878" s="2" t="s">
        <v>20737</v>
      </c>
      <c r="F30878" s="2">
        <v>1</v>
      </c>
    </row>
    <row r="30879" spans="1:6" x14ac:dyDescent="0.3">
      <c r="A30879" s="2"/>
      <c r="B30879" s="2"/>
      <c r="C30879" s="2"/>
      <c r="D30879" s="2"/>
      <c r="E30879" s="2" t="s">
        <v>24749</v>
      </c>
      <c r="F30879" s="2">
        <v>1</v>
      </c>
    </row>
    <row r="30880" spans="1:6" x14ac:dyDescent="0.3">
      <c r="A30880" s="2"/>
      <c r="B30880" s="2"/>
      <c r="C30880" s="2"/>
      <c r="D30880" s="2"/>
      <c r="E30880" s="2" t="s">
        <v>17505</v>
      </c>
      <c r="F30880" s="2">
        <v>1</v>
      </c>
    </row>
    <row r="30881" spans="1:6" x14ac:dyDescent="0.3">
      <c r="A30881" s="2"/>
      <c r="B30881" s="2"/>
      <c r="C30881" s="2"/>
      <c r="D30881" s="2"/>
      <c r="E30881" s="2" t="s">
        <v>17706</v>
      </c>
      <c r="F30881" s="2">
        <v>1</v>
      </c>
    </row>
    <row r="30882" spans="1:6" x14ac:dyDescent="0.3">
      <c r="A30882" s="2"/>
      <c r="B30882" s="2"/>
      <c r="C30882" s="2"/>
      <c r="D30882" s="2"/>
      <c r="E30882" s="2" t="s">
        <v>12025</v>
      </c>
      <c r="F30882" s="2">
        <v>1</v>
      </c>
    </row>
    <row r="30883" spans="1:6" x14ac:dyDescent="0.3">
      <c r="A30883" s="2"/>
      <c r="B30883" s="2"/>
      <c r="C30883" s="2"/>
      <c r="D30883" s="2"/>
      <c r="E30883" s="2" t="s">
        <v>7768</v>
      </c>
      <c r="F30883" s="2">
        <v>1</v>
      </c>
    </row>
    <row r="30884" spans="1:6" x14ac:dyDescent="0.3">
      <c r="A30884" s="2"/>
      <c r="B30884" s="2"/>
      <c r="C30884" s="2"/>
      <c r="D30884" s="2"/>
      <c r="E30884" s="2" t="s">
        <v>14760</v>
      </c>
      <c r="F30884" s="2">
        <v>1</v>
      </c>
    </row>
    <row r="30885" spans="1:6" x14ac:dyDescent="0.3">
      <c r="A30885" s="2"/>
      <c r="B30885" s="2"/>
      <c r="C30885" s="2"/>
      <c r="D30885" s="2"/>
      <c r="E30885" s="2" t="s">
        <v>13825</v>
      </c>
      <c r="F30885" s="2">
        <v>1</v>
      </c>
    </row>
    <row r="30886" spans="1:6" x14ac:dyDescent="0.3">
      <c r="A30886" s="2"/>
      <c r="B30886" s="2"/>
      <c r="C30886" s="2"/>
      <c r="D30886" s="2"/>
      <c r="E30886" s="2" t="s">
        <v>10610</v>
      </c>
      <c r="F30886" s="2">
        <v>1</v>
      </c>
    </row>
    <row r="30887" spans="1:6" x14ac:dyDescent="0.3">
      <c r="A30887" s="2"/>
      <c r="B30887" s="2"/>
      <c r="C30887" s="2"/>
      <c r="D30887" s="2"/>
      <c r="E30887" s="2" t="s">
        <v>5145</v>
      </c>
      <c r="F30887" s="2">
        <v>1</v>
      </c>
    </row>
    <row r="30888" spans="1:6" x14ac:dyDescent="0.3">
      <c r="A30888" s="2"/>
      <c r="B30888" s="2"/>
      <c r="C30888" s="2"/>
      <c r="D30888" s="2"/>
      <c r="E30888" s="2" t="s">
        <v>8002</v>
      </c>
      <c r="F30888" s="2">
        <v>1</v>
      </c>
    </row>
    <row r="30889" spans="1:6" x14ac:dyDescent="0.3">
      <c r="A30889" s="2"/>
      <c r="B30889" s="2"/>
      <c r="C30889" s="2"/>
      <c r="D30889" s="2"/>
      <c r="E30889" s="2" t="s">
        <v>1446</v>
      </c>
      <c r="F30889" s="2">
        <v>1</v>
      </c>
    </row>
    <row r="30890" spans="1:6" x14ac:dyDescent="0.3">
      <c r="A30890" s="2"/>
      <c r="B30890" s="2"/>
      <c r="C30890" s="2"/>
      <c r="D30890" s="2"/>
      <c r="E30890" s="2" t="s">
        <v>5141</v>
      </c>
      <c r="F30890" s="2">
        <v>5</v>
      </c>
    </row>
    <row r="30891" spans="1:6" x14ac:dyDescent="0.3">
      <c r="A30891" s="2"/>
      <c r="B30891" s="2"/>
      <c r="C30891" s="2"/>
      <c r="D30891" s="2"/>
      <c r="E30891" s="2" t="s">
        <v>14744</v>
      </c>
      <c r="F30891" s="2">
        <v>1</v>
      </c>
    </row>
    <row r="30892" spans="1:6" x14ac:dyDescent="0.3">
      <c r="A30892" s="2"/>
      <c r="B30892" s="2"/>
      <c r="C30892" s="2"/>
      <c r="D30892" s="2"/>
      <c r="E30892" s="2" t="s">
        <v>14101</v>
      </c>
      <c r="F30892" s="2">
        <v>1</v>
      </c>
    </row>
    <row r="30893" spans="1:6" x14ac:dyDescent="0.3">
      <c r="A30893" s="2"/>
      <c r="B30893" s="2"/>
      <c r="C30893" s="2"/>
      <c r="D30893" s="2"/>
      <c r="E30893" s="2" t="s">
        <v>22641</v>
      </c>
      <c r="F30893" s="2">
        <v>2</v>
      </c>
    </row>
    <row r="30894" spans="1:6" x14ac:dyDescent="0.3">
      <c r="A30894" s="2"/>
      <c r="B30894" s="2"/>
      <c r="C30894" s="2"/>
      <c r="D30894" s="2"/>
      <c r="E30894" s="2" t="s">
        <v>22963</v>
      </c>
      <c r="F30894" s="2">
        <v>1</v>
      </c>
    </row>
    <row r="30895" spans="1:6" x14ac:dyDescent="0.3">
      <c r="A30895" s="2"/>
      <c r="B30895" s="2"/>
      <c r="C30895" s="2"/>
      <c r="D30895" s="2"/>
      <c r="E30895" s="2" t="s">
        <v>11324</v>
      </c>
      <c r="F30895" s="2">
        <v>1</v>
      </c>
    </row>
    <row r="30896" spans="1:6" x14ac:dyDescent="0.3">
      <c r="A30896" s="2"/>
      <c r="B30896" s="2"/>
      <c r="C30896" s="2"/>
      <c r="D30896" s="2"/>
      <c r="E30896" s="2" t="s">
        <v>16111</v>
      </c>
      <c r="F30896" s="2">
        <v>1</v>
      </c>
    </row>
    <row r="30897" spans="1:6" x14ac:dyDescent="0.3">
      <c r="A30897" s="2"/>
      <c r="B30897" s="2"/>
      <c r="C30897" s="2"/>
      <c r="D30897" s="2"/>
      <c r="E30897" s="2" t="s">
        <v>5907</v>
      </c>
      <c r="F30897" s="2">
        <v>1</v>
      </c>
    </row>
    <row r="30898" spans="1:6" x14ac:dyDescent="0.3">
      <c r="A30898" s="2"/>
      <c r="B30898" s="2"/>
      <c r="C30898" s="2"/>
      <c r="D30898" s="2"/>
      <c r="E30898" s="2" t="s">
        <v>5838</v>
      </c>
      <c r="F30898" s="2">
        <v>1</v>
      </c>
    </row>
    <row r="30899" spans="1:6" x14ac:dyDescent="0.3">
      <c r="A30899" s="2"/>
      <c r="B30899" s="2"/>
      <c r="C30899" s="2"/>
      <c r="D30899" s="2"/>
      <c r="E30899" s="2" t="s">
        <v>9923</v>
      </c>
      <c r="F30899" s="2">
        <v>1</v>
      </c>
    </row>
    <row r="30900" spans="1:6" x14ac:dyDescent="0.3">
      <c r="A30900" s="2"/>
      <c r="B30900" s="2"/>
      <c r="C30900" s="2"/>
      <c r="D30900" s="2"/>
      <c r="E30900" s="2" t="s">
        <v>13551</v>
      </c>
      <c r="F30900" s="2">
        <v>1</v>
      </c>
    </row>
    <row r="30901" spans="1:6" x14ac:dyDescent="0.3">
      <c r="A30901" s="2"/>
      <c r="B30901" s="2"/>
      <c r="C30901" s="2"/>
      <c r="D30901" s="2"/>
      <c r="E30901" s="2" t="s">
        <v>17848</v>
      </c>
      <c r="F30901" s="2">
        <v>1</v>
      </c>
    </row>
    <row r="30902" spans="1:6" x14ac:dyDescent="0.3">
      <c r="A30902" s="2"/>
      <c r="B30902" s="2"/>
      <c r="C30902" s="2"/>
      <c r="D30902" s="2"/>
      <c r="E30902" s="2" t="s">
        <v>7905</v>
      </c>
      <c r="F30902" s="2">
        <v>1</v>
      </c>
    </row>
    <row r="30903" spans="1:6" x14ac:dyDescent="0.3">
      <c r="A30903" s="2"/>
      <c r="B30903" s="2"/>
      <c r="C30903" s="2"/>
      <c r="D30903" s="2"/>
      <c r="E30903" s="2" t="s">
        <v>20549</v>
      </c>
      <c r="F30903" s="2">
        <v>1</v>
      </c>
    </row>
    <row r="30904" spans="1:6" x14ac:dyDescent="0.3">
      <c r="A30904" s="2"/>
      <c r="B30904" s="2"/>
      <c r="C30904" s="2"/>
      <c r="D30904" s="2"/>
      <c r="E30904" s="2" t="s">
        <v>8215</v>
      </c>
      <c r="F30904" s="2">
        <v>1</v>
      </c>
    </row>
    <row r="30905" spans="1:6" x14ac:dyDescent="0.3">
      <c r="A30905" s="2"/>
      <c r="B30905" s="2"/>
      <c r="C30905" s="2"/>
      <c r="D30905" s="2"/>
      <c r="E30905" s="2" t="s">
        <v>10046</v>
      </c>
      <c r="F30905" s="2">
        <v>1</v>
      </c>
    </row>
    <row r="30906" spans="1:6" x14ac:dyDescent="0.3">
      <c r="A30906" s="2"/>
      <c r="B30906" s="2"/>
      <c r="C30906" s="2"/>
      <c r="D30906" s="2"/>
      <c r="E30906" s="2" t="s">
        <v>2537</v>
      </c>
      <c r="F30906" s="2">
        <v>1</v>
      </c>
    </row>
    <row r="30907" spans="1:6" x14ac:dyDescent="0.3">
      <c r="A30907" s="2"/>
      <c r="B30907" s="2"/>
      <c r="C30907" s="2"/>
      <c r="D30907" s="2"/>
      <c r="E30907" s="2" t="s">
        <v>6096</v>
      </c>
      <c r="F30907" s="2">
        <v>1</v>
      </c>
    </row>
    <row r="30908" spans="1:6" x14ac:dyDescent="0.3">
      <c r="A30908" s="2"/>
      <c r="B30908" s="2"/>
      <c r="C30908" s="2"/>
      <c r="D30908" s="2"/>
      <c r="E30908" s="2" t="s">
        <v>2555</v>
      </c>
      <c r="F30908" s="2">
        <v>1</v>
      </c>
    </row>
    <row r="30909" spans="1:6" x14ac:dyDescent="0.3">
      <c r="A30909" s="2"/>
      <c r="B30909" s="2"/>
      <c r="C30909" s="2"/>
      <c r="D30909" s="2"/>
      <c r="E30909" s="2" t="s">
        <v>6805</v>
      </c>
      <c r="F30909" s="2">
        <v>1</v>
      </c>
    </row>
    <row r="30910" spans="1:6" x14ac:dyDescent="0.3">
      <c r="A30910" s="2"/>
      <c r="B30910" s="2"/>
      <c r="C30910" s="2"/>
      <c r="D30910" s="2"/>
      <c r="E30910" s="2" t="s">
        <v>17103</v>
      </c>
      <c r="F30910" s="2">
        <v>1</v>
      </c>
    </row>
    <row r="30911" spans="1:6" x14ac:dyDescent="0.3">
      <c r="A30911" s="2"/>
      <c r="B30911" s="2"/>
      <c r="C30911" s="2"/>
      <c r="D30911" s="2"/>
      <c r="E30911" s="2" t="s">
        <v>15247</v>
      </c>
      <c r="F30911" s="2">
        <v>1</v>
      </c>
    </row>
    <row r="30912" spans="1:6" x14ac:dyDescent="0.3">
      <c r="A30912" s="2"/>
      <c r="B30912" s="2"/>
      <c r="C30912" s="2"/>
      <c r="D30912" s="2"/>
      <c r="E30912" s="2" t="s">
        <v>21304</v>
      </c>
      <c r="F30912" s="2">
        <v>1</v>
      </c>
    </row>
    <row r="30913" spans="1:6" x14ac:dyDescent="0.3">
      <c r="A30913" s="2"/>
      <c r="B30913" s="2"/>
      <c r="C30913" s="2"/>
      <c r="D30913" s="2"/>
      <c r="E30913" s="2" t="s">
        <v>22519</v>
      </c>
      <c r="F30913" s="2">
        <v>1</v>
      </c>
    </row>
    <row r="30914" spans="1:6" x14ac:dyDescent="0.3">
      <c r="A30914" s="2"/>
      <c r="B30914" s="2"/>
      <c r="C30914" s="2"/>
      <c r="D30914" s="2"/>
      <c r="E30914" s="2" t="s">
        <v>20590</v>
      </c>
      <c r="F30914" s="2">
        <v>1</v>
      </c>
    </row>
    <row r="30915" spans="1:6" x14ac:dyDescent="0.3">
      <c r="A30915" s="2"/>
      <c r="B30915" s="2"/>
      <c r="C30915" s="2"/>
      <c r="D30915" s="2"/>
      <c r="E30915" s="2" t="s">
        <v>15178</v>
      </c>
      <c r="F30915" s="2">
        <v>1</v>
      </c>
    </row>
    <row r="30916" spans="1:6" x14ac:dyDescent="0.3">
      <c r="A30916" s="2"/>
      <c r="B30916" s="2"/>
      <c r="C30916" s="2"/>
      <c r="D30916" s="2"/>
      <c r="E30916" s="2" t="s">
        <v>4874</v>
      </c>
      <c r="F30916" s="2">
        <v>1</v>
      </c>
    </row>
    <row r="30917" spans="1:6" x14ac:dyDescent="0.3">
      <c r="A30917" s="2"/>
      <c r="B30917" s="2"/>
      <c r="C30917" s="2"/>
      <c r="D30917" s="2"/>
      <c r="E30917" s="2" t="s">
        <v>1912</v>
      </c>
      <c r="F30917" s="2">
        <v>1</v>
      </c>
    </row>
    <row r="30918" spans="1:6" x14ac:dyDescent="0.3">
      <c r="A30918" s="2"/>
      <c r="B30918" s="2"/>
      <c r="C30918" s="2"/>
      <c r="D30918" s="2"/>
      <c r="E30918" s="2" t="s">
        <v>21415</v>
      </c>
      <c r="F30918" s="2">
        <v>1</v>
      </c>
    </row>
    <row r="30919" spans="1:6" x14ac:dyDescent="0.3">
      <c r="A30919" s="2"/>
      <c r="B30919" s="2"/>
      <c r="C30919" s="2"/>
      <c r="D30919" s="2"/>
      <c r="E30919" s="2" t="s">
        <v>930</v>
      </c>
      <c r="F30919" s="2">
        <v>1</v>
      </c>
    </row>
    <row r="30920" spans="1:6" x14ac:dyDescent="0.3">
      <c r="A30920" s="2"/>
      <c r="B30920" s="2"/>
      <c r="C30920" s="2"/>
      <c r="D30920" s="2"/>
      <c r="E30920" s="2" t="s">
        <v>7109</v>
      </c>
      <c r="F30920" s="2">
        <v>1</v>
      </c>
    </row>
    <row r="30921" spans="1:6" x14ac:dyDescent="0.3">
      <c r="A30921" s="2"/>
      <c r="B30921" s="2"/>
      <c r="C30921" s="2"/>
      <c r="D30921" s="2"/>
      <c r="E30921" s="2" t="s">
        <v>12907</v>
      </c>
      <c r="F30921" s="2">
        <v>1</v>
      </c>
    </row>
    <row r="30922" spans="1:6" x14ac:dyDescent="0.3">
      <c r="A30922" s="2"/>
      <c r="B30922" s="2"/>
      <c r="C30922" s="2"/>
      <c r="D30922" s="2"/>
      <c r="E30922" s="2" t="s">
        <v>3907</v>
      </c>
      <c r="F30922" s="2">
        <v>1</v>
      </c>
    </row>
    <row r="30923" spans="1:6" x14ac:dyDescent="0.3">
      <c r="A30923" s="2"/>
      <c r="B30923" s="2"/>
      <c r="C30923" s="2"/>
      <c r="D30923" s="2"/>
      <c r="E30923" s="2" t="s">
        <v>2234</v>
      </c>
      <c r="F30923" s="2">
        <v>1</v>
      </c>
    </row>
    <row r="30924" spans="1:6" x14ac:dyDescent="0.3">
      <c r="A30924" s="2"/>
      <c r="B30924" s="2"/>
      <c r="C30924" s="2"/>
      <c r="D30924" s="2"/>
      <c r="E30924" s="2" t="s">
        <v>2066</v>
      </c>
      <c r="F30924" s="2">
        <v>4</v>
      </c>
    </row>
    <row r="30925" spans="1:6" x14ac:dyDescent="0.3">
      <c r="A30925" s="2"/>
      <c r="B30925" s="2"/>
      <c r="C30925" s="2"/>
      <c r="D30925" s="2"/>
      <c r="E30925" s="2" t="s">
        <v>15573</v>
      </c>
      <c r="F30925" s="2">
        <v>1</v>
      </c>
    </row>
    <row r="30926" spans="1:6" x14ac:dyDescent="0.3">
      <c r="A30926" s="2"/>
      <c r="B30926" s="2"/>
      <c r="C30926" s="2"/>
      <c r="D30926" s="2"/>
      <c r="E30926" s="2" t="s">
        <v>20131</v>
      </c>
      <c r="F30926" s="2">
        <v>1</v>
      </c>
    </row>
    <row r="30927" spans="1:6" x14ac:dyDescent="0.3">
      <c r="A30927" s="2"/>
      <c r="B30927" s="2"/>
      <c r="C30927" s="2"/>
      <c r="D30927" s="2"/>
      <c r="E30927" s="2" t="s">
        <v>3076</v>
      </c>
      <c r="F30927" s="2">
        <v>1</v>
      </c>
    </row>
    <row r="30928" spans="1:6" x14ac:dyDescent="0.3">
      <c r="A30928" s="2"/>
      <c r="B30928" s="2"/>
      <c r="C30928" s="2"/>
      <c r="D30928" s="2"/>
      <c r="E30928" s="2" t="s">
        <v>541</v>
      </c>
      <c r="F30928" s="2">
        <v>1</v>
      </c>
    </row>
    <row r="30929" spans="1:6" x14ac:dyDescent="0.3">
      <c r="A30929" s="2"/>
      <c r="B30929" s="2"/>
      <c r="C30929" s="2"/>
      <c r="D30929" s="2"/>
      <c r="E30929" s="2" t="s">
        <v>8554</v>
      </c>
      <c r="F30929" s="2">
        <v>1</v>
      </c>
    </row>
    <row r="30930" spans="1:6" x14ac:dyDescent="0.3">
      <c r="A30930" s="2"/>
      <c r="B30930" s="2"/>
      <c r="C30930" s="2"/>
      <c r="D30930" s="2"/>
      <c r="E30930" s="2" t="s">
        <v>18463</v>
      </c>
      <c r="F30930" s="2">
        <v>1</v>
      </c>
    </row>
    <row r="30931" spans="1:6" x14ac:dyDescent="0.3">
      <c r="A30931" s="2"/>
      <c r="B30931" s="2"/>
      <c r="C30931" s="2"/>
      <c r="D30931" s="2"/>
      <c r="E30931" s="2" t="s">
        <v>7292</v>
      </c>
      <c r="F30931" s="2">
        <v>1</v>
      </c>
    </row>
    <row r="30932" spans="1:6" x14ac:dyDescent="0.3">
      <c r="A30932" s="2"/>
      <c r="B30932" s="2"/>
      <c r="C30932" s="2"/>
      <c r="D30932" s="2"/>
      <c r="E30932" s="2" t="s">
        <v>25316</v>
      </c>
      <c r="F30932" s="2">
        <v>1</v>
      </c>
    </row>
    <row r="30933" spans="1:6" x14ac:dyDescent="0.3">
      <c r="A30933" s="2"/>
      <c r="B30933" s="2"/>
      <c r="C30933" s="2"/>
      <c r="D30933" s="2"/>
      <c r="E30933" s="2" t="s">
        <v>10706</v>
      </c>
      <c r="F30933" s="2">
        <v>1</v>
      </c>
    </row>
    <row r="30934" spans="1:6" x14ac:dyDescent="0.3">
      <c r="A30934" s="2"/>
      <c r="B30934" s="2"/>
      <c r="C30934" s="2"/>
      <c r="D30934" s="2"/>
      <c r="E30934" s="2" t="s">
        <v>4458</v>
      </c>
      <c r="F30934" s="2">
        <v>1</v>
      </c>
    </row>
    <row r="30935" spans="1:6" x14ac:dyDescent="0.3">
      <c r="A30935" s="2"/>
      <c r="B30935" s="2"/>
      <c r="C30935" s="2"/>
      <c r="D30935" s="2"/>
      <c r="E30935" s="2" t="s">
        <v>19805</v>
      </c>
      <c r="F30935" s="2">
        <v>1</v>
      </c>
    </row>
    <row r="30936" spans="1:6" x14ac:dyDescent="0.3">
      <c r="A30936" s="2"/>
      <c r="B30936" s="2"/>
      <c r="C30936" s="2"/>
      <c r="D30936" s="2"/>
      <c r="E30936" s="2" t="s">
        <v>11466</v>
      </c>
      <c r="F30936" s="2">
        <v>1</v>
      </c>
    </row>
    <row r="30937" spans="1:6" x14ac:dyDescent="0.3">
      <c r="A30937" s="2"/>
      <c r="B30937" s="2"/>
      <c r="C30937" s="2"/>
      <c r="D30937" s="2"/>
      <c r="E30937" s="2" t="s">
        <v>23472</v>
      </c>
      <c r="F30937" s="2">
        <v>1</v>
      </c>
    </row>
    <row r="30938" spans="1:6" x14ac:dyDescent="0.3">
      <c r="A30938" s="2"/>
      <c r="B30938" s="2"/>
      <c r="C30938" s="2"/>
      <c r="D30938" s="2"/>
      <c r="E30938" s="2" t="s">
        <v>25691</v>
      </c>
      <c r="F30938" s="2">
        <v>1</v>
      </c>
    </row>
    <row r="30939" spans="1:6" x14ac:dyDescent="0.3">
      <c r="A30939" s="2"/>
      <c r="B30939" s="2"/>
      <c r="C30939" s="2"/>
      <c r="D30939" s="2"/>
      <c r="E30939" s="2" t="s">
        <v>20426</v>
      </c>
      <c r="F30939" s="2">
        <v>1</v>
      </c>
    </row>
    <row r="30940" spans="1:6" x14ac:dyDescent="0.3">
      <c r="A30940" s="2"/>
      <c r="B30940" s="2"/>
      <c r="C30940" s="2"/>
      <c r="D30940" s="2"/>
      <c r="E30940" s="2" t="s">
        <v>18754</v>
      </c>
      <c r="F30940" s="2">
        <v>1</v>
      </c>
    </row>
    <row r="30941" spans="1:6" x14ac:dyDescent="0.3">
      <c r="A30941" s="2"/>
      <c r="B30941" s="2"/>
      <c r="C30941" s="2"/>
      <c r="D30941" s="2"/>
      <c r="E30941" s="2" t="s">
        <v>9827</v>
      </c>
      <c r="F30941" s="2">
        <v>1</v>
      </c>
    </row>
    <row r="30942" spans="1:6" x14ac:dyDescent="0.3">
      <c r="A30942" s="2"/>
      <c r="B30942" s="2"/>
      <c r="C30942" s="2"/>
      <c r="D30942" s="2"/>
      <c r="E30942" s="2" t="s">
        <v>8137</v>
      </c>
      <c r="F30942" s="2">
        <v>1</v>
      </c>
    </row>
    <row r="30943" spans="1:6" x14ac:dyDescent="0.3">
      <c r="A30943" s="2"/>
      <c r="B30943" s="2"/>
      <c r="C30943" s="2"/>
      <c r="D30943" s="2"/>
      <c r="E30943" s="2" t="s">
        <v>6106</v>
      </c>
      <c r="F30943" s="2">
        <v>1</v>
      </c>
    </row>
    <row r="30944" spans="1:6" x14ac:dyDescent="0.3">
      <c r="A30944" s="2"/>
      <c r="B30944" s="2"/>
      <c r="C30944" s="2"/>
      <c r="D30944" s="2"/>
      <c r="E30944" s="2" t="s">
        <v>7988</v>
      </c>
      <c r="F30944" s="2">
        <v>1</v>
      </c>
    </row>
    <row r="30945" spans="1:6" x14ac:dyDescent="0.3">
      <c r="A30945" s="2"/>
      <c r="B30945" s="2"/>
      <c r="C30945" s="2"/>
      <c r="D30945" s="2"/>
      <c r="E30945" s="2" t="s">
        <v>4706</v>
      </c>
      <c r="F30945" s="2">
        <v>1</v>
      </c>
    </row>
    <row r="30946" spans="1:6" x14ac:dyDescent="0.3">
      <c r="A30946" s="2"/>
      <c r="B30946" s="2"/>
      <c r="C30946" s="2"/>
      <c r="D30946" s="2"/>
      <c r="E30946" s="2" t="s">
        <v>17265</v>
      </c>
      <c r="F30946" s="2">
        <v>1</v>
      </c>
    </row>
    <row r="30947" spans="1:6" x14ac:dyDescent="0.3">
      <c r="A30947" s="2"/>
      <c r="B30947" s="2"/>
      <c r="C30947" s="2"/>
      <c r="D30947" s="2"/>
      <c r="E30947" s="2" t="s">
        <v>21583</v>
      </c>
      <c r="F30947" s="2">
        <v>3</v>
      </c>
    </row>
    <row r="30948" spans="1:6" x14ac:dyDescent="0.3">
      <c r="A30948" s="2"/>
      <c r="B30948" s="2"/>
      <c r="C30948" s="2"/>
      <c r="D30948" s="2"/>
      <c r="E30948" s="2" t="s">
        <v>3846</v>
      </c>
      <c r="F30948" s="2">
        <v>1</v>
      </c>
    </row>
    <row r="30949" spans="1:6" x14ac:dyDescent="0.3">
      <c r="A30949" s="2"/>
      <c r="B30949" s="2"/>
      <c r="C30949" s="2"/>
      <c r="D30949" s="2"/>
      <c r="E30949" s="2" t="s">
        <v>6731</v>
      </c>
      <c r="F30949" s="2">
        <v>1</v>
      </c>
    </row>
    <row r="30950" spans="1:6" x14ac:dyDescent="0.3">
      <c r="A30950" s="2"/>
      <c r="B30950" s="2"/>
      <c r="C30950" s="2"/>
      <c r="D30950" s="2"/>
      <c r="E30950" s="2" t="s">
        <v>18410</v>
      </c>
      <c r="F30950" s="2">
        <v>1</v>
      </c>
    </row>
    <row r="30951" spans="1:6" x14ac:dyDescent="0.3">
      <c r="A30951" s="2" t="s">
        <v>26457</v>
      </c>
      <c r="B30951" s="2" t="s">
        <v>26643</v>
      </c>
      <c r="C30951" s="2" t="s">
        <v>26733</v>
      </c>
      <c r="D30951" s="2" t="s">
        <v>50</v>
      </c>
      <c r="E30951" s="2" t="s">
        <v>4643</v>
      </c>
      <c r="F30951" s="2">
        <v>1</v>
      </c>
    </row>
    <row r="30952" spans="1:6" x14ac:dyDescent="0.3">
      <c r="A30952" s="2"/>
      <c r="B30952" s="2"/>
      <c r="C30952" s="2"/>
      <c r="D30952" s="2"/>
      <c r="E30952" s="2" t="s">
        <v>25437</v>
      </c>
      <c r="F30952" s="2">
        <v>1</v>
      </c>
    </row>
    <row r="30953" spans="1:6" x14ac:dyDescent="0.3">
      <c r="A30953" s="2"/>
      <c r="B30953" s="2"/>
      <c r="C30953" s="2"/>
      <c r="D30953" s="2"/>
      <c r="E30953" s="2" t="s">
        <v>1478</v>
      </c>
      <c r="F30953" s="2">
        <v>1</v>
      </c>
    </row>
    <row r="30954" spans="1:6" x14ac:dyDescent="0.3">
      <c r="A30954" s="2"/>
      <c r="B30954" s="2"/>
      <c r="C30954" s="2"/>
      <c r="D30954" s="2"/>
      <c r="E30954" s="2" t="s">
        <v>16725</v>
      </c>
      <c r="F30954" s="2">
        <v>1</v>
      </c>
    </row>
    <row r="30955" spans="1:6" x14ac:dyDescent="0.3">
      <c r="A30955" s="2"/>
      <c r="B30955" s="2"/>
      <c r="C30955" s="2"/>
      <c r="D30955" s="2"/>
      <c r="E30955" s="2" t="s">
        <v>1054</v>
      </c>
      <c r="F30955" s="2">
        <v>1</v>
      </c>
    </row>
    <row r="30956" spans="1:6" x14ac:dyDescent="0.3">
      <c r="A30956" s="2"/>
      <c r="B30956" s="2"/>
      <c r="C30956" s="2"/>
      <c r="D30956" s="2"/>
      <c r="E30956" s="2" t="s">
        <v>17411</v>
      </c>
      <c r="F30956" s="2">
        <v>1</v>
      </c>
    </row>
    <row r="30957" spans="1:6" x14ac:dyDescent="0.3">
      <c r="A30957" s="2"/>
      <c r="B30957" s="2"/>
      <c r="C30957" s="2"/>
      <c r="D30957" s="2"/>
      <c r="E30957" s="2" t="s">
        <v>16694</v>
      </c>
      <c r="F30957" s="2">
        <v>1</v>
      </c>
    </row>
    <row r="30958" spans="1:6" x14ac:dyDescent="0.3">
      <c r="A30958" s="2"/>
      <c r="B30958" s="2"/>
      <c r="C30958" s="2"/>
      <c r="D30958" s="2"/>
      <c r="E30958" s="2" t="s">
        <v>221</v>
      </c>
      <c r="F30958" s="2">
        <v>1</v>
      </c>
    </row>
    <row r="30959" spans="1:6" x14ac:dyDescent="0.3">
      <c r="A30959" s="2"/>
      <c r="B30959" s="2"/>
      <c r="C30959" s="2"/>
      <c r="D30959" s="2"/>
      <c r="E30959" s="2" t="s">
        <v>2289</v>
      </c>
      <c r="F30959" s="2">
        <v>1</v>
      </c>
    </row>
    <row r="30960" spans="1:6" x14ac:dyDescent="0.3">
      <c r="A30960" s="2"/>
      <c r="B30960" s="2"/>
      <c r="C30960" s="2"/>
      <c r="D30960" s="2"/>
      <c r="E30960" s="2" t="s">
        <v>2601</v>
      </c>
      <c r="F30960" s="2">
        <v>1</v>
      </c>
    </row>
    <row r="30961" spans="1:6" x14ac:dyDescent="0.3">
      <c r="A30961" s="2"/>
      <c r="B30961" s="2"/>
      <c r="C30961" s="2"/>
      <c r="D30961" s="2"/>
      <c r="E30961" s="2" t="s">
        <v>9648</v>
      </c>
      <c r="F30961" s="2">
        <v>1</v>
      </c>
    </row>
    <row r="30962" spans="1:6" x14ac:dyDescent="0.3">
      <c r="A30962" s="2"/>
      <c r="B30962" s="2"/>
      <c r="C30962" s="2"/>
      <c r="D30962" s="2"/>
      <c r="E30962" s="2" t="s">
        <v>24612</v>
      </c>
      <c r="F30962" s="2">
        <v>1</v>
      </c>
    </row>
    <row r="30963" spans="1:6" x14ac:dyDescent="0.3">
      <c r="A30963" s="2"/>
      <c r="B30963" s="2"/>
      <c r="C30963" s="2"/>
      <c r="D30963" s="2"/>
      <c r="E30963" s="2" t="s">
        <v>14615</v>
      </c>
      <c r="F30963" s="2">
        <v>1</v>
      </c>
    </row>
    <row r="30964" spans="1:6" x14ac:dyDescent="0.3">
      <c r="A30964" s="2"/>
      <c r="B30964" s="2"/>
      <c r="C30964" s="2"/>
      <c r="D30964" s="2"/>
      <c r="E30964" s="2" t="s">
        <v>4751</v>
      </c>
      <c r="F30964" s="2">
        <v>1</v>
      </c>
    </row>
    <row r="30965" spans="1:6" x14ac:dyDescent="0.3">
      <c r="A30965" s="2"/>
      <c r="B30965" s="2"/>
      <c r="C30965" s="2"/>
      <c r="D30965" s="2"/>
      <c r="E30965" s="2" t="s">
        <v>10055</v>
      </c>
      <c r="F30965" s="2">
        <v>1</v>
      </c>
    </row>
    <row r="30966" spans="1:6" x14ac:dyDescent="0.3">
      <c r="A30966" s="2"/>
      <c r="B30966" s="2" t="s">
        <v>26644</v>
      </c>
      <c r="C30966" s="2" t="s">
        <v>26734</v>
      </c>
      <c r="D30966" s="2" t="s">
        <v>85</v>
      </c>
      <c r="E30966" s="2" t="s">
        <v>6527</v>
      </c>
      <c r="F30966" s="2">
        <v>1</v>
      </c>
    </row>
    <row r="30967" spans="1:6" x14ac:dyDescent="0.3">
      <c r="A30967" s="2"/>
      <c r="B30967" s="2"/>
      <c r="C30967" s="2"/>
      <c r="D30967" s="2"/>
      <c r="E30967" s="2" t="s">
        <v>5213</v>
      </c>
      <c r="F30967" s="2">
        <v>1</v>
      </c>
    </row>
    <row r="30968" spans="1:6" x14ac:dyDescent="0.3">
      <c r="A30968" s="2"/>
      <c r="B30968" s="2"/>
      <c r="C30968" s="2"/>
      <c r="D30968" s="2"/>
      <c r="E30968" s="2" t="s">
        <v>12934</v>
      </c>
      <c r="F30968" s="2">
        <v>1</v>
      </c>
    </row>
    <row r="30969" spans="1:6" x14ac:dyDescent="0.3">
      <c r="A30969" s="2"/>
      <c r="B30969" s="2"/>
      <c r="C30969" s="2"/>
      <c r="D30969" s="2"/>
      <c r="E30969" s="2" t="s">
        <v>24171</v>
      </c>
      <c r="F30969" s="2">
        <v>1</v>
      </c>
    </row>
    <row r="30970" spans="1:6" x14ac:dyDescent="0.3">
      <c r="A30970" s="2"/>
      <c r="B30970" s="2"/>
      <c r="C30970" s="2"/>
      <c r="D30970" s="2"/>
      <c r="E30970" s="2" t="s">
        <v>10488</v>
      </c>
      <c r="F30970" s="2">
        <v>1</v>
      </c>
    </row>
    <row r="30971" spans="1:6" x14ac:dyDescent="0.3">
      <c r="A30971" s="2"/>
      <c r="B30971" s="2"/>
      <c r="C30971" s="2"/>
      <c r="D30971" s="2"/>
      <c r="E30971" s="2" t="s">
        <v>2097</v>
      </c>
      <c r="F30971" s="2">
        <v>1</v>
      </c>
    </row>
    <row r="30972" spans="1:6" x14ac:dyDescent="0.3">
      <c r="A30972" s="2"/>
      <c r="B30972" s="2"/>
      <c r="C30972" s="2"/>
      <c r="D30972" s="2"/>
      <c r="E30972" s="2" t="s">
        <v>24233</v>
      </c>
      <c r="F30972" s="2">
        <v>1</v>
      </c>
    </row>
    <row r="30973" spans="1:6" x14ac:dyDescent="0.3">
      <c r="A30973" s="2"/>
      <c r="B30973" s="2"/>
      <c r="C30973" s="2"/>
      <c r="D30973" s="2"/>
      <c r="E30973" s="2" t="s">
        <v>21345</v>
      </c>
      <c r="F30973" s="2">
        <v>1</v>
      </c>
    </row>
    <row r="30974" spans="1:6" x14ac:dyDescent="0.3">
      <c r="A30974" s="2"/>
      <c r="B30974" s="2"/>
      <c r="C30974" s="2"/>
      <c r="D30974" s="2"/>
      <c r="E30974" s="2" t="s">
        <v>5943</v>
      </c>
      <c r="F30974" s="2">
        <v>1</v>
      </c>
    </row>
    <row r="30975" spans="1:6" x14ac:dyDescent="0.3">
      <c r="A30975" s="2"/>
      <c r="B30975" s="2"/>
      <c r="C30975" s="2"/>
      <c r="D30975" s="2"/>
      <c r="E30975" s="2" t="s">
        <v>3178</v>
      </c>
      <c r="F30975" s="2">
        <v>1</v>
      </c>
    </row>
    <row r="30976" spans="1:6" x14ac:dyDescent="0.3">
      <c r="A30976" s="2"/>
      <c r="B30976" s="2"/>
      <c r="C30976" s="2"/>
      <c r="D30976" s="2"/>
      <c r="E30976" s="2" t="s">
        <v>11407</v>
      </c>
      <c r="F30976" s="2">
        <v>1</v>
      </c>
    </row>
    <row r="30977" spans="1:6" x14ac:dyDescent="0.3">
      <c r="A30977" s="2"/>
      <c r="B30977" s="2"/>
      <c r="C30977" s="2"/>
      <c r="D30977" s="2"/>
      <c r="E30977" s="2" t="s">
        <v>1873</v>
      </c>
      <c r="F30977" s="2">
        <v>1</v>
      </c>
    </row>
    <row r="30978" spans="1:6" x14ac:dyDescent="0.3">
      <c r="A30978" s="2"/>
      <c r="B30978" s="2"/>
      <c r="C30978" s="2"/>
      <c r="D30978" s="2"/>
      <c r="E30978" s="2" t="s">
        <v>7050</v>
      </c>
      <c r="F30978" s="2">
        <v>1</v>
      </c>
    </row>
    <row r="30979" spans="1:6" x14ac:dyDescent="0.3">
      <c r="A30979" s="2"/>
      <c r="B30979" s="2"/>
      <c r="C30979" s="2"/>
      <c r="D30979" s="2"/>
      <c r="E30979" s="2" t="s">
        <v>6078</v>
      </c>
      <c r="F30979" s="2">
        <v>1</v>
      </c>
    </row>
    <row r="30980" spans="1:6" x14ac:dyDescent="0.3">
      <c r="A30980" s="2"/>
      <c r="B30980" s="2"/>
      <c r="C30980" s="2"/>
      <c r="D30980" s="2"/>
      <c r="E30980" s="2" t="s">
        <v>8706</v>
      </c>
      <c r="F30980" s="2">
        <v>1</v>
      </c>
    </row>
    <row r="30981" spans="1:6" x14ac:dyDescent="0.3">
      <c r="A30981" s="2"/>
      <c r="B30981" s="2"/>
      <c r="C30981" s="2"/>
      <c r="D30981" s="2"/>
      <c r="E30981" s="2" t="s">
        <v>17792</v>
      </c>
      <c r="F30981" s="2">
        <v>1</v>
      </c>
    </row>
    <row r="30982" spans="1:6" x14ac:dyDescent="0.3">
      <c r="A30982" s="2"/>
      <c r="B30982" s="2"/>
      <c r="C30982" s="2"/>
      <c r="D30982" s="2"/>
      <c r="E30982" s="2" t="s">
        <v>1471</v>
      </c>
      <c r="F30982" s="2">
        <v>1</v>
      </c>
    </row>
    <row r="30983" spans="1:6" x14ac:dyDescent="0.3">
      <c r="A30983" s="2"/>
      <c r="B30983" s="2"/>
      <c r="C30983" s="2"/>
      <c r="D30983" s="2"/>
      <c r="E30983" s="2" t="s">
        <v>21010</v>
      </c>
      <c r="F30983" s="2">
        <v>1</v>
      </c>
    </row>
    <row r="30984" spans="1:6" x14ac:dyDescent="0.3">
      <c r="A30984" s="2"/>
      <c r="B30984" s="2"/>
      <c r="C30984" s="2"/>
      <c r="D30984" s="2"/>
      <c r="E30984" s="2" t="s">
        <v>21847</v>
      </c>
      <c r="F30984" s="2">
        <v>1</v>
      </c>
    </row>
    <row r="30985" spans="1:6" x14ac:dyDescent="0.3">
      <c r="A30985" s="2"/>
      <c r="B30985" s="2"/>
      <c r="C30985" s="2"/>
      <c r="D30985" s="2"/>
      <c r="E30985" s="2" t="s">
        <v>19881</v>
      </c>
      <c r="F30985" s="2">
        <v>1</v>
      </c>
    </row>
    <row r="30986" spans="1:6" x14ac:dyDescent="0.3">
      <c r="A30986" s="2"/>
      <c r="B30986" s="2"/>
      <c r="C30986" s="2"/>
      <c r="D30986" s="2"/>
      <c r="E30986" s="2" t="s">
        <v>26189</v>
      </c>
      <c r="F30986" s="2">
        <v>1</v>
      </c>
    </row>
    <row r="30987" spans="1:6" x14ac:dyDescent="0.3">
      <c r="A30987" s="2"/>
      <c r="B30987" s="2"/>
      <c r="C30987" s="2"/>
      <c r="D30987" s="2"/>
      <c r="E30987" s="2" t="s">
        <v>22858</v>
      </c>
      <c r="F30987" s="2">
        <v>1</v>
      </c>
    </row>
    <row r="30988" spans="1:6" x14ac:dyDescent="0.3">
      <c r="A30988" s="2"/>
      <c r="B30988" s="2"/>
      <c r="C30988" s="2"/>
      <c r="D30988" s="2"/>
      <c r="E30988" s="2" t="s">
        <v>8199</v>
      </c>
      <c r="F30988" s="2">
        <v>1</v>
      </c>
    </row>
    <row r="30989" spans="1:6" x14ac:dyDescent="0.3">
      <c r="A30989" s="2"/>
      <c r="B30989" s="2"/>
      <c r="C30989" s="2"/>
      <c r="D30989" s="2"/>
      <c r="E30989" s="2" t="s">
        <v>8583</v>
      </c>
      <c r="F30989" s="2">
        <v>2</v>
      </c>
    </row>
    <row r="30990" spans="1:6" x14ac:dyDescent="0.3">
      <c r="A30990" s="2"/>
      <c r="B30990" s="2"/>
      <c r="C30990" s="2"/>
      <c r="D30990" s="2"/>
      <c r="E30990" s="2" t="s">
        <v>17002</v>
      </c>
      <c r="F30990" s="2">
        <v>1</v>
      </c>
    </row>
    <row r="30991" spans="1:6" x14ac:dyDescent="0.3">
      <c r="A30991" s="2"/>
      <c r="B30991" s="2"/>
      <c r="C30991" s="2"/>
      <c r="D30991" s="2"/>
      <c r="E30991" s="2" t="s">
        <v>2488</v>
      </c>
      <c r="F30991" s="2">
        <v>1</v>
      </c>
    </row>
    <row r="30992" spans="1:6" x14ac:dyDescent="0.3">
      <c r="A30992" s="2"/>
      <c r="B30992" s="2"/>
      <c r="C30992" s="2"/>
      <c r="D30992" s="2"/>
      <c r="E30992" s="2" t="s">
        <v>3676</v>
      </c>
      <c r="F30992" s="2">
        <v>1</v>
      </c>
    </row>
    <row r="30993" spans="1:6" x14ac:dyDescent="0.3">
      <c r="A30993" s="2"/>
      <c r="B30993" s="2"/>
      <c r="C30993" s="2"/>
      <c r="D30993" s="2"/>
      <c r="E30993" s="2" t="s">
        <v>16339</v>
      </c>
      <c r="F30993" s="2">
        <v>1</v>
      </c>
    </row>
    <row r="30994" spans="1:6" x14ac:dyDescent="0.3">
      <c r="A30994" s="2"/>
      <c r="B30994" s="2"/>
      <c r="C30994" s="2"/>
      <c r="D30994" s="2"/>
      <c r="E30994" s="2" t="s">
        <v>6406</v>
      </c>
      <c r="F30994" s="2">
        <v>1</v>
      </c>
    </row>
    <row r="30995" spans="1:6" x14ac:dyDescent="0.3">
      <c r="A30995" s="2"/>
      <c r="B30995" s="2"/>
      <c r="C30995" s="2"/>
      <c r="D30995" s="2"/>
      <c r="E30995" s="2" t="s">
        <v>18807</v>
      </c>
      <c r="F30995" s="2">
        <v>1</v>
      </c>
    </row>
    <row r="30996" spans="1:6" x14ac:dyDescent="0.3">
      <c r="A30996" s="2"/>
      <c r="B30996" s="2"/>
      <c r="C30996" s="2"/>
      <c r="D30996" s="2"/>
      <c r="E30996" s="2" t="s">
        <v>17231</v>
      </c>
      <c r="F30996" s="2">
        <v>1</v>
      </c>
    </row>
    <row r="30997" spans="1:6" x14ac:dyDescent="0.3">
      <c r="A30997" s="2"/>
      <c r="B30997" s="2"/>
      <c r="C30997" s="2"/>
      <c r="D30997" s="2"/>
      <c r="E30997" s="2" t="s">
        <v>9297</v>
      </c>
      <c r="F30997" s="2">
        <v>1</v>
      </c>
    </row>
    <row r="30998" spans="1:6" x14ac:dyDescent="0.3">
      <c r="A30998" s="2"/>
      <c r="B30998" s="2"/>
      <c r="C30998" s="2"/>
      <c r="D30998" s="2"/>
      <c r="E30998" s="2" t="s">
        <v>9586</v>
      </c>
      <c r="F30998" s="2">
        <v>1</v>
      </c>
    </row>
    <row r="30999" spans="1:6" x14ac:dyDescent="0.3">
      <c r="A30999" s="2"/>
      <c r="B30999" s="2"/>
      <c r="C30999" s="2"/>
      <c r="D30999" s="2"/>
      <c r="E30999" s="2" t="s">
        <v>17345</v>
      </c>
      <c r="F30999" s="2">
        <v>2</v>
      </c>
    </row>
    <row r="31000" spans="1:6" x14ac:dyDescent="0.3">
      <c r="A31000" s="2"/>
      <c r="B31000" s="2"/>
      <c r="C31000" s="2"/>
      <c r="D31000" s="2"/>
      <c r="E31000" s="2" t="s">
        <v>17806</v>
      </c>
      <c r="F31000" s="2">
        <v>1</v>
      </c>
    </row>
    <row r="31001" spans="1:6" x14ac:dyDescent="0.3">
      <c r="A31001" s="2"/>
      <c r="B31001" s="2"/>
      <c r="C31001" s="2"/>
      <c r="D31001" s="2"/>
      <c r="E31001" s="2" t="s">
        <v>15184</v>
      </c>
      <c r="F31001" s="2">
        <v>1</v>
      </c>
    </row>
    <row r="31002" spans="1:6" x14ac:dyDescent="0.3">
      <c r="A31002" s="2"/>
      <c r="B31002" s="2"/>
      <c r="C31002" s="2"/>
      <c r="D31002" s="2"/>
      <c r="E31002" s="2" t="s">
        <v>10347</v>
      </c>
      <c r="F31002" s="2">
        <v>1</v>
      </c>
    </row>
    <row r="31003" spans="1:6" x14ac:dyDescent="0.3">
      <c r="A31003" s="2"/>
      <c r="B31003" s="2"/>
      <c r="C31003" s="2"/>
      <c r="D31003" s="2"/>
      <c r="E31003" s="2" t="s">
        <v>1940</v>
      </c>
      <c r="F31003" s="2">
        <v>1</v>
      </c>
    </row>
    <row r="31004" spans="1:6" x14ac:dyDescent="0.3">
      <c r="A31004" s="2"/>
      <c r="B31004" s="2"/>
      <c r="C31004" s="2"/>
      <c r="D31004" s="2"/>
      <c r="E31004" s="2" t="s">
        <v>3805</v>
      </c>
      <c r="F31004" s="2">
        <v>1</v>
      </c>
    </row>
    <row r="31005" spans="1:6" x14ac:dyDescent="0.3">
      <c r="A31005" s="2"/>
      <c r="B31005" s="2"/>
      <c r="C31005" s="2"/>
      <c r="D31005" s="2"/>
      <c r="E31005" s="2" t="s">
        <v>6268</v>
      </c>
      <c r="F31005" s="2">
        <v>1</v>
      </c>
    </row>
    <row r="31006" spans="1:6" x14ac:dyDescent="0.3">
      <c r="A31006" s="2"/>
      <c r="B31006" s="2"/>
      <c r="C31006" s="2"/>
      <c r="D31006" s="2"/>
      <c r="E31006" s="2" t="s">
        <v>7699</v>
      </c>
      <c r="F31006" s="2">
        <v>1</v>
      </c>
    </row>
    <row r="31007" spans="1:6" x14ac:dyDescent="0.3">
      <c r="A31007" s="2"/>
      <c r="B31007" s="2"/>
      <c r="C31007" s="2"/>
      <c r="D31007" s="2"/>
      <c r="E31007" s="2" t="s">
        <v>20145</v>
      </c>
      <c r="F31007" s="2">
        <v>1</v>
      </c>
    </row>
    <row r="31008" spans="1:6" x14ac:dyDescent="0.3">
      <c r="A31008" s="2"/>
      <c r="B31008" s="2"/>
      <c r="C31008" s="2"/>
      <c r="D31008" s="2"/>
      <c r="E31008" s="2" t="s">
        <v>7315</v>
      </c>
      <c r="F31008" s="2">
        <v>1</v>
      </c>
    </row>
    <row r="31009" spans="1:6" x14ac:dyDescent="0.3">
      <c r="A31009" s="2"/>
      <c r="B31009" s="2"/>
      <c r="C31009" s="2"/>
      <c r="D31009" s="2"/>
      <c r="E31009" s="2" t="s">
        <v>5908</v>
      </c>
      <c r="F31009" s="2">
        <v>1</v>
      </c>
    </row>
    <row r="31010" spans="1:6" x14ac:dyDescent="0.3">
      <c r="A31010" s="2"/>
      <c r="B31010" s="2"/>
      <c r="C31010" s="2"/>
      <c r="D31010" s="2"/>
      <c r="E31010" s="2" t="s">
        <v>2203</v>
      </c>
      <c r="F31010" s="2">
        <v>1</v>
      </c>
    </row>
    <row r="31011" spans="1:6" x14ac:dyDescent="0.3">
      <c r="A31011" s="2"/>
      <c r="B31011" s="2"/>
      <c r="C31011" s="2"/>
      <c r="D31011" s="2"/>
      <c r="E31011" s="2" t="s">
        <v>25163</v>
      </c>
      <c r="F31011" s="2">
        <v>1</v>
      </c>
    </row>
    <row r="31012" spans="1:6" x14ac:dyDescent="0.3">
      <c r="A31012" s="2"/>
      <c r="B31012" s="2"/>
      <c r="C31012" s="2"/>
      <c r="D31012" s="2"/>
      <c r="E31012" s="2" t="s">
        <v>8414</v>
      </c>
      <c r="F31012" s="2">
        <v>1</v>
      </c>
    </row>
    <row r="31013" spans="1:6" x14ac:dyDescent="0.3">
      <c r="A31013" s="2"/>
      <c r="B31013" s="2"/>
      <c r="C31013" s="2"/>
      <c r="D31013" s="2"/>
      <c r="E31013" s="2" t="s">
        <v>1522</v>
      </c>
      <c r="F31013" s="2">
        <v>1</v>
      </c>
    </row>
    <row r="31014" spans="1:6" x14ac:dyDescent="0.3">
      <c r="A31014" s="2"/>
      <c r="B31014" s="2"/>
      <c r="C31014" s="2"/>
      <c r="D31014" s="2"/>
      <c r="E31014" s="2" t="s">
        <v>13050</v>
      </c>
      <c r="F31014" s="2">
        <v>1</v>
      </c>
    </row>
    <row r="31015" spans="1:6" x14ac:dyDescent="0.3">
      <c r="A31015" s="2"/>
      <c r="B31015" s="2"/>
      <c r="C31015" s="2"/>
      <c r="D31015" s="2"/>
      <c r="E31015" s="2" t="s">
        <v>1447</v>
      </c>
      <c r="F31015" s="2">
        <v>1</v>
      </c>
    </row>
    <row r="31016" spans="1:6" x14ac:dyDescent="0.3">
      <c r="A31016" s="2"/>
      <c r="B31016" s="2"/>
      <c r="C31016" s="2"/>
      <c r="D31016" s="2"/>
      <c r="E31016" s="2" t="s">
        <v>2193</v>
      </c>
      <c r="F31016" s="2">
        <v>1</v>
      </c>
    </row>
    <row r="31017" spans="1:6" x14ac:dyDescent="0.3">
      <c r="A31017" s="2"/>
      <c r="B31017" s="2"/>
      <c r="C31017" s="2"/>
      <c r="D31017" s="2"/>
      <c r="E31017" s="2" t="s">
        <v>3675</v>
      </c>
      <c r="F31017" s="2">
        <v>1</v>
      </c>
    </row>
    <row r="31018" spans="1:6" x14ac:dyDescent="0.3">
      <c r="A31018" s="2"/>
      <c r="B31018" s="2"/>
      <c r="C31018" s="2"/>
      <c r="D31018" s="2"/>
      <c r="E31018" s="2" t="s">
        <v>10708</v>
      </c>
      <c r="F31018" s="2">
        <v>1</v>
      </c>
    </row>
    <row r="31019" spans="1:6" x14ac:dyDescent="0.3">
      <c r="A31019" s="2"/>
      <c r="B31019" s="2"/>
      <c r="C31019" s="2"/>
      <c r="D31019" s="2"/>
      <c r="E31019" s="2" t="s">
        <v>24426</v>
      </c>
      <c r="F31019" s="2">
        <v>1</v>
      </c>
    </row>
    <row r="31020" spans="1:6" x14ac:dyDescent="0.3">
      <c r="A31020" s="2"/>
      <c r="B31020" s="2"/>
      <c r="C31020" s="2"/>
      <c r="D31020" s="2"/>
      <c r="E31020" s="2" t="s">
        <v>21095</v>
      </c>
      <c r="F31020" s="2">
        <v>1</v>
      </c>
    </row>
    <row r="31021" spans="1:6" x14ac:dyDescent="0.3">
      <c r="A31021" s="2"/>
      <c r="B31021" s="2"/>
      <c r="C31021" s="2"/>
      <c r="D31021" s="2"/>
      <c r="E31021" s="2" t="s">
        <v>20940</v>
      </c>
      <c r="F31021" s="2">
        <v>1</v>
      </c>
    </row>
    <row r="31022" spans="1:6" x14ac:dyDescent="0.3">
      <c r="A31022" s="2"/>
      <c r="B31022" s="2"/>
      <c r="C31022" s="2"/>
      <c r="D31022" s="2"/>
      <c r="E31022" s="2" t="s">
        <v>18928</v>
      </c>
      <c r="F31022" s="2">
        <v>1</v>
      </c>
    </row>
    <row r="31023" spans="1:6" x14ac:dyDescent="0.3">
      <c r="A31023" s="2"/>
      <c r="B31023" s="2"/>
      <c r="C31023" s="2"/>
      <c r="D31023" s="2"/>
      <c r="E31023" s="2" t="s">
        <v>23760</v>
      </c>
      <c r="F31023" s="2">
        <v>2</v>
      </c>
    </row>
    <row r="31024" spans="1:6" x14ac:dyDescent="0.3">
      <c r="A31024" s="2"/>
      <c r="B31024" s="2"/>
      <c r="C31024" s="2"/>
      <c r="D31024" s="2"/>
      <c r="E31024" s="2" t="s">
        <v>19074</v>
      </c>
      <c r="F31024" s="2">
        <v>1</v>
      </c>
    </row>
    <row r="31025" spans="1:6" x14ac:dyDescent="0.3">
      <c r="A31025" s="2"/>
      <c r="B31025" s="2"/>
      <c r="C31025" s="2"/>
      <c r="D31025" s="2"/>
      <c r="E31025" s="2" t="s">
        <v>22328</v>
      </c>
      <c r="F31025" s="2">
        <v>1</v>
      </c>
    </row>
    <row r="31026" spans="1:6" x14ac:dyDescent="0.3">
      <c r="A31026" s="2"/>
      <c r="B31026" s="2"/>
      <c r="C31026" s="2"/>
      <c r="D31026" s="2"/>
      <c r="E31026" s="2" t="s">
        <v>13186</v>
      </c>
      <c r="F31026" s="2">
        <v>1</v>
      </c>
    </row>
    <row r="31027" spans="1:6" x14ac:dyDescent="0.3">
      <c r="A31027" s="2"/>
      <c r="B31027" s="2"/>
      <c r="C31027" s="2"/>
      <c r="D31027" s="2"/>
      <c r="E31027" s="2" t="s">
        <v>13080</v>
      </c>
      <c r="F31027" s="2">
        <v>1</v>
      </c>
    </row>
    <row r="31028" spans="1:6" x14ac:dyDescent="0.3">
      <c r="A31028" s="2"/>
      <c r="B31028" s="2"/>
      <c r="C31028" s="2"/>
      <c r="D31028" s="2"/>
      <c r="E31028" s="2" t="s">
        <v>17776</v>
      </c>
      <c r="F31028" s="2">
        <v>1</v>
      </c>
    </row>
    <row r="31029" spans="1:6" x14ac:dyDescent="0.3">
      <c r="A31029" s="2"/>
      <c r="B31029" s="2"/>
      <c r="C31029" s="2"/>
      <c r="D31029" s="2"/>
      <c r="E31029" s="2" t="s">
        <v>8211</v>
      </c>
      <c r="F31029" s="2">
        <v>1</v>
      </c>
    </row>
    <row r="31030" spans="1:6" x14ac:dyDescent="0.3">
      <c r="A31030" s="2"/>
      <c r="B31030" s="2"/>
      <c r="C31030" s="2"/>
      <c r="D31030" s="2"/>
      <c r="E31030" s="2" t="s">
        <v>9532</v>
      </c>
      <c r="F31030" s="2">
        <v>3</v>
      </c>
    </row>
    <row r="31031" spans="1:6" x14ac:dyDescent="0.3">
      <c r="A31031" s="2"/>
      <c r="B31031" s="2"/>
      <c r="C31031" s="2"/>
      <c r="D31031" s="2"/>
      <c r="E31031" s="2" t="s">
        <v>20794</v>
      </c>
      <c r="F31031" s="2">
        <v>1</v>
      </c>
    </row>
    <row r="31032" spans="1:6" x14ac:dyDescent="0.3">
      <c r="A31032" s="2"/>
      <c r="B31032" s="2"/>
      <c r="C31032" s="2"/>
      <c r="D31032" s="2"/>
      <c r="E31032" s="2" t="s">
        <v>6286</v>
      </c>
      <c r="F31032" s="2">
        <v>1</v>
      </c>
    </row>
    <row r="31033" spans="1:6" x14ac:dyDescent="0.3">
      <c r="A31033" s="2"/>
      <c r="B31033" s="2"/>
      <c r="C31033" s="2"/>
      <c r="D31033" s="2"/>
      <c r="E31033" s="2" t="s">
        <v>10382</v>
      </c>
      <c r="F31033" s="2">
        <v>1</v>
      </c>
    </row>
    <row r="31034" spans="1:6" x14ac:dyDescent="0.3">
      <c r="A31034" s="2"/>
      <c r="B31034" s="2"/>
      <c r="C31034" s="2"/>
      <c r="D31034" s="2"/>
      <c r="E31034" s="2" t="s">
        <v>19960</v>
      </c>
      <c r="F31034" s="2">
        <v>1</v>
      </c>
    </row>
    <row r="31035" spans="1:6" x14ac:dyDescent="0.3">
      <c r="A31035" s="2"/>
      <c r="B31035" s="2"/>
      <c r="C31035" s="2"/>
      <c r="D31035" s="2"/>
      <c r="E31035" s="2" t="s">
        <v>9680</v>
      </c>
      <c r="F31035" s="2">
        <v>1</v>
      </c>
    </row>
    <row r="31036" spans="1:6" x14ac:dyDescent="0.3">
      <c r="A31036" s="2"/>
      <c r="B31036" s="2"/>
      <c r="C31036" s="2"/>
      <c r="D31036" s="2"/>
      <c r="E31036" s="2" t="s">
        <v>11731</v>
      </c>
      <c r="F31036" s="2">
        <v>1</v>
      </c>
    </row>
    <row r="31037" spans="1:6" x14ac:dyDescent="0.3">
      <c r="A31037" s="2"/>
      <c r="B31037" s="2"/>
      <c r="C31037" s="2"/>
      <c r="D31037" s="2"/>
      <c r="E31037" s="2" t="s">
        <v>814</v>
      </c>
      <c r="F31037" s="2">
        <v>1</v>
      </c>
    </row>
    <row r="31038" spans="1:6" x14ac:dyDescent="0.3">
      <c r="A31038" s="2"/>
      <c r="B31038" s="2"/>
      <c r="C31038" s="2"/>
      <c r="D31038" s="2"/>
      <c r="E31038" s="2" t="s">
        <v>25035</v>
      </c>
      <c r="F31038" s="2">
        <v>1</v>
      </c>
    </row>
    <row r="31039" spans="1:6" x14ac:dyDescent="0.3">
      <c r="A31039" s="2"/>
      <c r="B31039" s="2"/>
      <c r="C31039" s="2"/>
      <c r="D31039" s="2"/>
      <c r="E31039" s="2" t="s">
        <v>10056</v>
      </c>
      <c r="F31039" s="2">
        <v>1</v>
      </c>
    </row>
    <row r="31040" spans="1:6" x14ac:dyDescent="0.3">
      <c r="A31040" s="2"/>
      <c r="B31040" s="2"/>
      <c r="C31040" s="2"/>
      <c r="D31040" s="2"/>
      <c r="E31040" s="2" t="s">
        <v>17450</v>
      </c>
      <c r="F31040" s="2">
        <v>1</v>
      </c>
    </row>
    <row r="31041" spans="1:6" x14ac:dyDescent="0.3">
      <c r="A31041" s="2"/>
      <c r="B31041" s="2"/>
      <c r="C31041" s="2"/>
      <c r="D31041" s="2"/>
      <c r="E31041" s="2" t="s">
        <v>11422</v>
      </c>
      <c r="F31041" s="2">
        <v>1</v>
      </c>
    </row>
    <row r="31042" spans="1:6" x14ac:dyDescent="0.3">
      <c r="A31042" s="2"/>
      <c r="B31042" s="2"/>
      <c r="C31042" s="2"/>
      <c r="D31042" s="2"/>
      <c r="E31042" s="2" t="s">
        <v>12523</v>
      </c>
      <c r="F31042" s="2">
        <v>1</v>
      </c>
    </row>
    <row r="31043" spans="1:6" x14ac:dyDescent="0.3">
      <c r="A31043" s="2"/>
      <c r="B31043" s="2"/>
      <c r="C31043" s="2"/>
      <c r="D31043" s="2"/>
      <c r="E31043" s="2" t="s">
        <v>13598</v>
      </c>
      <c r="F31043" s="2">
        <v>1</v>
      </c>
    </row>
    <row r="31044" spans="1:6" x14ac:dyDescent="0.3">
      <c r="A31044" s="2"/>
      <c r="B31044" s="2"/>
      <c r="C31044" s="2"/>
      <c r="D31044" s="2"/>
      <c r="E31044" s="2" t="s">
        <v>8538</v>
      </c>
      <c r="F31044" s="2">
        <v>1</v>
      </c>
    </row>
    <row r="31045" spans="1:6" x14ac:dyDescent="0.3">
      <c r="A31045" s="2"/>
      <c r="B31045" s="2"/>
      <c r="C31045" s="2"/>
      <c r="D31045" s="2"/>
      <c r="E31045" s="2" t="s">
        <v>12879</v>
      </c>
      <c r="F31045" s="2">
        <v>1</v>
      </c>
    </row>
    <row r="31046" spans="1:6" x14ac:dyDescent="0.3">
      <c r="A31046" s="2"/>
      <c r="B31046" s="2"/>
      <c r="C31046" s="2"/>
      <c r="D31046" s="2"/>
      <c r="E31046" s="2" t="s">
        <v>23980</v>
      </c>
      <c r="F31046" s="2">
        <v>1</v>
      </c>
    </row>
    <row r="31047" spans="1:6" x14ac:dyDescent="0.3">
      <c r="A31047" s="2"/>
      <c r="B31047" s="2"/>
      <c r="C31047" s="2"/>
      <c r="D31047" s="2"/>
      <c r="E31047" s="2" t="s">
        <v>2010</v>
      </c>
      <c r="F31047" s="2">
        <v>1</v>
      </c>
    </row>
    <row r="31048" spans="1:6" x14ac:dyDescent="0.3">
      <c r="A31048" s="2"/>
      <c r="B31048" s="2"/>
      <c r="C31048" s="2"/>
      <c r="D31048" s="2"/>
      <c r="E31048" s="2" t="s">
        <v>20846</v>
      </c>
      <c r="F31048" s="2">
        <v>1</v>
      </c>
    </row>
    <row r="31049" spans="1:6" x14ac:dyDescent="0.3">
      <c r="A31049" s="2"/>
      <c r="B31049" s="2"/>
      <c r="C31049" s="2"/>
      <c r="D31049" s="2"/>
      <c r="E31049" s="2" t="s">
        <v>555</v>
      </c>
      <c r="F31049" s="2">
        <v>1</v>
      </c>
    </row>
    <row r="31050" spans="1:6" x14ac:dyDescent="0.3">
      <c r="A31050" s="2"/>
      <c r="B31050" s="2"/>
      <c r="C31050" s="2"/>
      <c r="D31050" s="2"/>
      <c r="E31050" s="2" t="s">
        <v>25604</v>
      </c>
      <c r="F31050" s="2">
        <v>1</v>
      </c>
    </row>
    <row r="31051" spans="1:6" x14ac:dyDescent="0.3">
      <c r="A31051" s="2"/>
      <c r="B31051" s="2"/>
      <c r="C31051" s="2"/>
      <c r="D31051" s="2"/>
      <c r="E31051" s="2" t="s">
        <v>22999</v>
      </c>
      <c r="F31051" s="2">
        <v>1</v>
      </c>
    </row>
    <row r="31052" spans="1:6" x14ac:dyDescent="0.3">
      <c r="A31052" s="2"/>
      <c r="B31052" s="2"/>
      <c r="C31052" s="2"/>
      <c r="D31052" s="2"/>
      <c r="E31052" s="2" t="s">
        <v>4994</v>
      </c>
      <c r="F31052" s="2">
        <v>1</v>
      </c>
    </row>
    <row r="31053" spans="1:6" x14ac:dyDescent="0.3">
      <c r="A31053" s="2"/>
      <c r="B31053" s="2"/>
      <c r="C31053" s="2"/>
      <c r="D31053" s="2"/>
      <c r="E31053" s="2" t="s">
        <v>1020</v>
      </c>
      <c r="F31053" s="2">
        <v>1</v>
      </c>
    </row>
    <row r="31054" spans="1:6" x14ac:dyDescent="0.3">
      <c r="A31054" s="2"/>
      <c r="B31054" s="2"/>
      <c r="C31054" s="2"/>
      <c r="D31054" s="2"/>
      <c r="E31054" s="2" t="s">
        <v>13009</v>
      </c>
      <c r="F31054" s="2">
        <v>1</v>
      </c>
    </row>
    <row r="31055" spans="1:6" x14ac:dyDescent="0.3">
      <c r="A31055" s="2"/>
      <c r="B31055" s="2"/>
      <c r="C31055" s="2"/>
      <c r="D31055" s="2"/>
      <c r="E31055" s="2" t="s">
        <v>1052</v>
      </c>
      <c r="F31055" s="2">
        <v>1</v>
      </c>
    </row>
    <row r="31056" spans="1:6" x14ac:dyDescent="0.3">
      <c r="A31056" s="2"/>
      <c r="B31056" s="2"/>
      <c r="C31056" s="2"/>
      <c r="D31056" s="2"/>
      <c r="E31056" s="2" t="s">
        <v>10500</v>
      </c>
      <c r="F31056" s="2">
        <v>1</v>
      </c>
    </row>
    <row r="31057" spans="1:6" x14ac:dyDescent="0.3">
      <c r="A31057" s="2"/>
      <c r="B31057" s="2"/>
      <c r="C31057" s="2"/>
      <c r="D31057" s="2"/>
      <c r="E31057" s="2" t="s">
        <v>10471</v>
      </c>
      <c r="F31057" s="2">
        <v>1</v>
      </c>
    </row>
    <row r="31058" spans="1:6" x14ac:dyDescent="0.3">
      <c r="A31058" s="2"/>
      <c r="B31058" s="2"/>
      <c r="C31058" s="2"/>
      <c r="D31058" s="2"/>
      <c r="E31058" s="2" t="s">
        <v>7939</v>
      </c>
      <c r="F31058" s="2">
        <v>1</v>
      </c>
    </row>
    <row r="31059" spans="1:6" x14ac:dyDescent="0.3">
      <c r="A31059" s="2"/>
      <c r="B31059" s="2"/>
      <c r="C31059" s="2"/>
      <c r="D31059" s="2"/>
      <c r="E31059" s="2" t="s">
        <v>26336</v>
      </c>
      <c r="F31059" s="2">
        <v>1</v>
      </c>
    </row>
    <row r="31060" spans="1:6" x14ac:dyDescent="0.3">
      <c r="A31060" s="2"/>
      <c r="B31060" s="2"/>
      <c r="C31060" s="2"/>
      <c r="D31060" s="2"/>
      <c r="E31060" s="2" t="s">
        <v>19539</v>
      </c>
      <c r="F31060" s="2">
        <v>1</v>
      </c>
    </row>
    <row r="31061" spans="1:6" x14ac:dyDescent="0.3">
      <c r="A31061" s="2"/>
      <c r="B31061" s="2"/>
      <c r="C31061" s="2"/>
      <c r="D31061" s="2"/>
      <c r="E31061" s="2" t="s">
        <v>24574</v>
      </c>
      <c r="F31061" s="2">
        <v>1</v>
      </c>
    </row>
    <row r="31062" spans="1:6" x14ac:dyDescent="0.3">
      <c r="A31062" s="2"/>
      <c r="B31062" s="2"/>
      <c r="C31062" s="2"/>
      <c r="D31062" s="2"/>
      <c r="E31062" s="2" t="s">
        <v>22769</v>
      </c>
      <c r="F31062" s="2">
        <v>1</v>
      </c>
    </row>
    <row r="31063" spans="1:6" x14ac:dyDescent="0.3">
      <c r="A31063" s="2"/>
      <c r="B31063" s="2"/>
      <c r="C31063" s="2"/>
      <c r="D31063" s="2"/>
      <c r="E31063" s="2" t="s">
        <v>3649</v>
      </c>
      <c r="F31063" s="2">
        <v>1</v>
      </c>
    </row>
    <row r="31064" spans="1:6" x14ac:dyDescent="0.3">
      <c r="A31064" s="2"/>
      <c r="B31064" s="2"/>
      <c r="C31064" s="2"/>
      <c r="D31064" s="2"/>
      <c r="E31064" s="2" t="s">
        <v>9373</v>
      </c>
      <c r="F31064" s="2">
        <v>1</v>
      </c>
    </row>
    <row r="31065" spans="1:6" x14ac:dyDescent="0.3">
      <c r="A31065" s="2"/>
      <c r="B31065" s="2"/>
      <c r="C31065" s="2"/>
      <c r="D31065" s="2"/>
      <c r="E31065" s="2" t="s">
        <v>4681</v>
      </c>
      <c r="F31065" s="2">
        <v>1</v>
      </c>
    </row>
    <row r="31066" spans="1:6" x14ac:dyDescent="0.3">
      <c r="A31066" s="2"/>
      <c r="B31066" s="2"/>
      <c r="C31066" s="2"/>
      <c r="D31066" s="2"/>
      <c r="E31066" s="2" t="s">
        <v>10318</v>
      </c>
      <c r="F31066" s="2">
        <v>1</v>
      </c>
    </row>
    <row r="31067" spans="1:6" x14ac:dyDescent="0.3">
      <c r="A31067" s="2"/>
      <c r="B31067" s="2"/>
      <c r="C31067" s="2"/>
      <c r="D31067" s="2"/>
      <c r="E31067" s="2" t="s">
        <v>12328</v>
      </c>
      <c r="F31067" s="2">
        <v>1</v>
      </c>
    </row>
    <row r="31068" spans="1:6" x14ac:dyDescent="0.3">
      <c r="A31068" s="2"/>
      <c r="B31068" s="2"/>
      <c r="C31068" s="2"/>
      <c r="D31068" s="2"/>
      <c r="E31068" s="2" t="s">
        <v>11922</v>
      </c>
      <c r="F31068" s="2">
        <v>1</v>
      </c>
    </row>
    <row r="31069" spans="1:6" x14ac:dyDescent="0.3">
      <c r="A31069" s="2"/>
      <c r="B31069" s="2"/>
      <c r="C31069" s="2"/>
      <c r="D31069" s="2"/>
      <c r="E31069" s="2" t="s">
        <v>751</v>
      </c>
      <c r="F31069" s="2">
        <v>1</v>
      </c>
    </row>
    <row r="31070" spans="1:6" x14ac:dyDescent="0.3">
      <c r="A31070" s="2"/>
      <c r="B31070" s="2"/>
      <c r="C31070" s="2"/>
      <c r="D31070" s="2"/>
      <c r="E31070" s="2" t="s">
        <v>26307</v>
      </c>
      <c r="F31070" s="2">
        <v>1</v>
      </c>
    </row>
    <row r="31071" spans="1:6" x14ac:dyDescent="0.3">
      <c r="A31071" s="2"/>
      <c r="B31071" s="2"/>
      <c r="C31071" s="2"/>
      <c r="D31071" s="2"/>
      <c r="E31071" s="2" t="s">
        <v>18579</v>
      </c>
      <c r="F31071" s="2">
        <v>1</v>
      </c>
    </row>
    <row r="31072" spans="1:6" x14ac:dyDescent="0.3">
      <c r="A31072" s="2"/>
      <c r="B31072" s="2"/>
      <c r="C31072" s="2"/>
      <c r="D31072" s="2"/>
      <c r="E31072" s="2" t="s">
        <v>15609</v>
      </c>
      <c r="F31072" s="2">
        <v>1</v>
      </c>
    </row>
    <row r="31073" spans="1:6" x14ac:dyDescent="0.3">
      <c r="A31073" s="2"/>
      <c r="B31073" s="2"/>
      <c r="C31073" s="2"/>
      <c r="D31073" s="2"/>
      <c r="E31073" s="2" t="s">
        <v>12555</v>
      </c>
      <c r="F31073" s="2">
        <v>1</v>
      </c>
    </row>
    <row r="31074" spans="1:6" x14ac:dyDescent="0.3">
      <c r="A31074" s="2"/>
      <c r="B31074" s="2"/>
      <c r="C31074" s="2"/>
      <c r="D31074" s="2"/>
      <c r="E31074" s="2" t="s">
        <v>23530</v>
      </c>
      <c r="F31074" s="2">
        <v>1</v>
      </c>
    </row>
    <row r="31075" spans="1:6" x14ac:dyDescent="0.3">
      <c r="A31075" s="2"/>
      <c r="B31075" s="2"/>
      <c r="C31075" s="2"/>
      <c r="D31075" s="2"/>
      <c r="E31075" s="2" t="s">
        <v>22844</v>
      </c>
      <c r="F31075" s="2">
        <v>1</v>
      </c>
    </row>
    <row r="31076" spans="1:6" x14ac:dyDescent="0.3">
      <c r="A31076" s="2"/>
      <c r="B31076" s="2"/>
      <c r="C31076" s="2"/>
      <c r="D31076" s="2"/>
      <c r="E31076" s="2" t="s">
        <v>5979</v>
      </c>
      <c r="F31076" s="2">
        <v>1</v>
      </c>
    </row>
    <row r="31077" spans="1:6" x14ac:dyDescent="0.3">
      <c r="A31077" s="2"/>
      <c r="B31077" s="2"/>
      <c r="C31077" s="2"/>
      <c r="D31077" s="2"/>
      <c r="E31077" s="2" t="s">
        <v>1559</v>
      </c>
      <c r="F31077" s="2">
        <v>1</v>
      </c>
    </row>
    <row r="31078" spans="1:6" x14ac:dyDescent="0.3">
      <c r="A31078" s="2"/>
      <c r="B31078" s="2"/>
      <c r="C31078" s="2"/>
      <c r="D31078" s="2"/>
      <c r="E31078" s="2" t="s">
        <v>9011</v>
      </c>
      <c r="F31078" s="2">
        <v>1</v>
      </c>
    </row>
    <row r="31079" spans="1:6" x14ac:dyDescent="0.3">
      <c r="A31079" s="2"/>
      <c r="B31079" s="2"/>
      <c r="C31079" s="2"/>
      <c r="D31079" s="2"/>
      <c r="E31079" s="2" t="s">
        <v>17835</v>
      </c>
      <c r="F31079" s="2">
        <v>1</v>
      </c>
    </row>
    <row r="31080" spans="1:6" x14ac:dyDescent="0.3">
      <c r="A31080" s="2"/>
      <c r="B31080" s="2"/>
      <c r="C31080" s="2"/>
      <c r="D31080" s="2"/>
      <c r="E31080" s="2" t="s">
        <v>7820</v>
      </c>
      <c r="F31080" s="2">
        <v>1</v>
      </c>
    </row>
    <row r="31081" spans="1:6" x14ac:dyDescent="0.3">
      <c r="A31081" s="2"/>
      <c r="B31081" s="2"/>
      <c r="C31081" s="2"/>
      <c r="D31081" s="2"/>
      <c r="E31081" s="2" t="s">
        <v>13057</v>
      </c>
      <c r="F31081" s="2">
        <v>1</v>
      </c>
    </row>
    <row r="31082" spans="1:6" x14ac:dyDescent="0.3">
      <c r="A31082" s="2"/>
      <c r="B31082" s="2"/>
      <c r="C31082" s="2"/>
      <c r="D31082" s="2"/>
      <c r="E31082" s="2" t="s">
        <v>15436</v>
      </c>
      <c r="F31082" s="2">
        <v>1</v>
      </c>
    </row>
    <row r="31083" spans="1:6" x14ac:dyDescent="0.3">
      <c r="A31083" s="2"/>
      <c r="B31083" s="2"/>
      <c r="C31083" s="2"/>
      <c r="D31083" s="2"/>
      <c r="E31083" s="2" t="s">
        <v>20006</v>
      </c>
      <c r="F31083" s="2">
        <v>1</v>
      </c>
    </row>
    <row r="31084" spans="1:6" x14ac:dyDescent="0.3">
      <c r="A31084" s="2"/>
      <c r="B31084" s="2"/>
      <c r="C31084" s="2"/>
      <c r="D31084" s="2"/>
      <c r="E31084" s="2" t="s">
        <v>19896</v>
      </c>
      <c r="F31084" s="2">
        <v>1</v>
      </c>
    </row>
    <row r="31085" spans="1:6" x14ac:dyDescent="0.3">
      <c r="A31085" s="2"/>
      <c r="B31085" s="2"/>
      <c r="C31085" s="2"/>
      <c r="D31085" s="2"/>
      <c r="E31085" s="2" t="s">
        <v>24760</v>
      </c>
      <c r="F31085" s="2">
        <v>1</v>
      </c>
    </row>
    <row r="31086" spans="1:6" x14ac:dyDescent="0.3">
      <c r="A31086" s="2"/>
      <c r="B31086" s="2"/>
      <c r="C31086" s="2"/>
      <c r="D31086" s="2"/>
      <c r="E31086" s="2" t="s">
        <v>14779</v>
      </c>
      <c r="F31086" s="2">
        <v>1</v>
      </c>
    </row>
    <row r="31087" spans="1:6" x14ac:dyDescent="0.3">
      <c r="A31087" s="2"/>
      <c r="B31087" s="2"/>
      <c r="C31087" s="2"/>
      <c r="D31087" s="2"/>
      <c r="E31087" s="2" t="s">
        <v>20833</v>
      </c>
      <c r="F31087" s="2">
        <v>1</v>
      </c>
    </row>
    <row r="31088" spans="1:6" x14ac:dyDescent="0.3">
      <c r="A31088" s="2"/>
      <c r="B31088" s="2"/>
      <c r="C31088" s="2"/>
      <c r="D31088" s="2"/>
      <c r="E31088" s="2" t="s">
        <v>12351</v>
      </c>
      <c r="F31088" s="2">
        <v>1</v>
      </c>
    </row>
    <row r="31089" spans="1:6" x14ac:dyDescent="0.3">
      <c r="A31089" s="2"/>
      <c r="B31089" s="2"/>
      <c r="C31089" s="2"/>
      <c r="D31089" s="2"/>
      <c r="E31089" s="2" t="s">
        <v>14086</v>
      </c>
      <c r="F31089" s="2">
        <v>1</v>
      </c>
    </row>
    <row r="31090" spans="1:6" x14ac:dyDescent="0.3">
      <c r="A31090" s="2"/>
      <c r="B31090" s="2"/>
      <c r="C31090" s="2"/>
      <c r="D31090" s="2"/>
      <c r="E31090" s="2" t="s">
        <v>14557</v>
      </c>
      <c r="F31090" s="2">
        <v>1</v>
      </c>
    </row>
    <row r="31091" spans="1:6" x14ac:dyDescent="0.3">
      <c r="A31091" s="2"/>
      <c r="B31091" s="2"/>
      <c r="C31091" s="2"/>
      <c r="D31091" s="2"/>
      <c r="E31091" s="2" t="s">
        <v>17924</v>
      </c>
      <c r="F31091" s="2">
        <v>1</v>
      </c>
    </row>
    <row r="31092" spans="1:6" x14ac:dyDescent="0.3">
      <c r="A31092" s="2"/>
      <c r="B31092" s="2"/>
      <c r="C31092" s="2"/>
      <c r="D31092" s="2"/>
      <c r="E31092" s="2" t="s">
        <v>9794</v>
      </c>
      <c r="F31092" s="2">
        <v>1</v>
      </c>
    </row>
    <row r="31093" spans="1:6" x14ac:dyDescent="0.3">
      <c r="A31093" s="2"/>
      <c r="B31093" s="2"/>
      <c r="C31093" s="2"/>
      <c r="D31093" s="2"/>
      <c r="E31093" s="2" t="s">
        <v>4757</v>
      </c>
      <c r="F31093" s="2">
        <v>1</v>
      </c>
    </row>
    <row r="31094" spans="1:6" x14ac:dyDescent="0.3">
      <c r="A31094" s="2"/>
      <c r="B31094" s="2"/>
      <c r="C31094" s="2"/>
      <c r="D31094" s="2"/>
      <c r="E31094" s="2" t="s">
        <v>2197</v>
      </c>
      <c r="F31094" s="2">
        <v>1</v>
      </c>
    </row>
    <row r="31095" spans="1:6" x14ac:dyDescent="0.3">
      <c r="A31095" s="2"/>
      <c r="B31095" s="2"/>
      <c r="C31095" s="2"/>
      <c r="D31095" s="2"/>
      <c r="E31095" s="2" t="s">
        <v>23768</v>
      </c>
      <c r="F31095" s="2">
        <v>1</v>
      </c>
    </row>
    <row r="31096" spans="1:6" x14ac:dyDescent="0.3">
      <c r="A31096" s="2"/>
      <c r="B31096" s="2"/>
      <c r="C31096" s="2"/>
      <c r="D31096" s="2"/>
      <c r="E31096" s="2" t="s">
        <v>22610</v>
      </c>
      <c r="F31096" s="2">
        <v>1</v>
      </c>
    </row>
    <row r="31097" spans="1:6" x14ac:dyDescent="0.3">
      <c r="A31097" s="2"/>
      <c r="B31097" s="2"/>
      <c r="C31097" s="2"/>
      <c r="D31097" s="2"/>
      <c r="E31097" s="2" t="s">
        <v>16662</v>
      </c>
      <c r="F31097" s="2">
        <v>1</v>
      </c>
    </row>
    <row r="31098" spans="1:6" x14ac:dyDescent="0.3">
      <c r="A31098" s="2"/>
      <c r="B31098" s="2"/>
      <c r="C31098" s="2"/>
      <c r="D31098" s="2"/>
      <c r="E31098" s="2" t="s">
        <v>14863</v>
      </c>
      <c r="F31098" s="2">
        <v>1</v>
      </c>
    </row>
    <row r="31099" spans="1:6" x14ac:dyDescent="0.3">
      <c r="A31099" s="2"/>
      <c r="B31099" s="2"/>
      <c r="C31099" s="2"/>
      <c r="D31099" s="2"/>
      <c r="E31099" s="2" t="s">
        <v>10713</v>
      </c>
      <c r="F31099" s="2">
        <v>1</v>
      </c>
    </row>
    <row r="31100" spans="1:6" x14ac:dyDescent="0.3">
      <c r="A31100" s="2"/>
      <c r="B31100" s="2"/>
      <c r="C31100" s="2"/>
      <c r="D31100" s="2"/>
      <c r="E31100" s="2" t="s">
        <v>8136</v>
      </c>
      <c r="F31100" s="2">
        <v>1</v>
      </c>
    </row>
    <row r="31101" spans="1:6" x14ac:dyDescent="0.3">
      <c r="A31101" s="2"/>
      <c r="B31101" s="2"/>
      <c r="C31101" s="2"/>
      <c r="D31101" s="2"/>
      <c r="E31101" s="2" t="s">
        <v>4807</v>
      </c>
      <c r="F31101" s="2">
        <v>1</v>
      </c>
    </row>
    <row r="31102" spans="1:6" x14ac:dyDescent="0.3">
      <c r="A31102" s="2"/>
      <c r="B31102" s="2"/>
      <c r="C31102" s="2"/>
      <c r="D31102" s="2"/>
      <c r="E31102" s="2" t="s">
        <v>9949</v>
      </c>
      <c r="F31102" s="2">
        <v>1</v>
      </c>
    </row>
    <row r="31103" spans="1:6" x14ac:dyDescent="0.3">
      <c r="A31103" s="2"/>
      <c r="B31103" s="2"/>
      <c r="C31103" s="2"/>
      <c r="D31103" s="2"/>
      <c r="E31103" s="2" t="s">
        <v>16579</v>
      </c>
      <c r="F31103" s="2">
        <v>1</v>
      </c>
    </row>
    <row r="31104" spans="1:6" x14ac:dyDescent="0.3">
      <c r="A31104" s="2"/>
      <c r="B31104" s="2"/>
      <c r="C31104" s="2"/>
      <c r="D31104" s="2"/>
      <c r="E31104" s="2" t="s">
        <v>14355</v>
      </c>
      <c r="F31104" s="2">
        <v>1</v>
      </c>
    </row>
    <row r="31105" spans="1:6" x14ac:dyDescent="0.3">
      <c r="A31105" s="2"/>
      <c r="B31105" s="2"/>
      <c r="C31105" s="2"/>
      <c r="D31105" s="2"/>
      <c r="E31105" s="2" t="s">
        <v>9428</v>
      </c>
      <c r="F31105" s="2">
        <v>1</v>
      </c>
    </row>
    <row r="31106" spans="1:6" x14ac:dyDescent="0.3">
      <c r="A31106" s="2"/>
      <c r="B31106" s="2" t="s">
        <v>26645</v>
      </c>
      <c r="C31106" s="2" t="s">
        <v>26733</v>
      </c>
      <c r="D31106" s="2" t="s">
        <v>74</v>
      </c>
      <c r="E31106" s="2" t="s">
        <v>20857</v>
      </c>
      <c r="F31106" s="2">
        <v>1</v>
      </c>
    </row>
    <row r="31107" spans="1:6" x14ac:dyDescent="0.3">
      <c r="A31107" s="2"/>
      <c r="B31107" s="2"/>
      <c r="C31107" s="2"/>
      <c r="D31107" s="2"/>
      <c r="E31107" s="2" t="s">
        <v>26092</v>
      </c>
      <c r="F31107" s="2">
        <v>1</v>
      </c>
    </row>
    <row r="31108" spans="1:6" x14ac:dyDescent="0.3">
      <c r="A31108" s="2"/>
      <c r="B31108" s="2"/>
      <c r="C31108" s="2"/>
      <c r="D31108" s="2"/>
      <c r="E31108" s="2" t="s">
        <v>5879</v>
      </c>
      <c r="F31108" s="2">
        <v>1</v>
      </c>
    </row>
    <row r="31109" spans="1:6" x14ac:dyDescent="0.3">
      <c r="A31109" s="2"/>
      <c r="B31109" s="2"/>
      <c r="C31109" s="2"/>
      <c r="D31109" s="2"/>
      <c r="E31109" s="2" t="s">
        <v>393</v>
      </c>
      <c r="F31109" s="2">
        <v>1</v>
      </c>
    </row>
    <row r="31110" spans="1:6" x14ac:dyDescent="0.3">
      <c r="A31110" s="2"/>
      <c r="B31110" s="2"/>
      <c r="C31110" s="2"/>
      <c r="D31110" s="2"/>
      <c r="E31110" s="2" t="s">
        <v>3426</v>
      </c>
      <c r="F31110" s="2">
        <v>1</v>
      </c>
    </row>
    <row r="31111" spans="1:6" x14ac:dyDescent="0.3">
      <c r="A31111" s="2"/>
      <c r="B31111" s="2"/>
      <c r="C31111" s="2"/>
      <c r="D31111" s="2"/>
      <c r="E31111" s="2" t="s">
        <v>4550</v>
      </c>
      <c r="F31111" s="2">
        <v>1</v>
      </c>
    </row>
    <row r="31112" spans="1:6" x14ac:dyDescent="0.3">
      <c r="A31112" s="2"/>
      <c r="B31112" s="2"/>
      <c r="C31112" s="2"/>
      <c r="D31112" s="2"/>
      <c r="E31112" s="2" t="s">
        <v>4089</v>
      </c>
      <c r="F31112" s="2">
        <v>1</v>
      </c>
    </row>
    <row r="31113" spans="1:6" x14ac:dyDescent="0.3">
      <c r="A31113" s="2"/>
      <c r="B31113" s="2"/>
      <c r="C31113" s="2"/>
      <c r="D31113" s="2"/>
      <c r="E31113" s="2" t="s">
        <v>3440</v>
      </c>
      <c r="F31113" s="2">
        <v>1</v>
      </c>
    </row>
    <row r="31114" spans="1:6" x14ac:dyDescent="0.3">
      <c r="A31114" s="2"/>
      <c r="B31114" s="2"/>
      <c r="C31114" s="2"/>
      <c r="D31114" s="2"/>
      <c r="E31114" s="2" t="s">
        <v>10237</v>
      </c>
      <c r="F31114" s="2">
        <v>1</v>
      </c>
    </row>
    <row r="31115" spans="1:6" x14ac:dyDescent="0.3">
      <c r="A31115" s="2"/>
      <c r="B31115" s="2"/>
      <c r="C31115" s="2"/>
      <c r="D31115" s="2"/>
      <c r="E31115" s="2" t="s">
        <v>16603</v>
      </c>
      <c r="F31115" s="2">
        <v>1</v>
      </c>
    </row>
    <row r="31116" spans="1:6" x14ac:dyDescent="0.3">
      <c r="A31116" s="2"/>
      <c r="B31116" s="2"/>
      <c r="C31116" s="2"/>
      <c r="D31116" s="2"/>
      <c r="E31116" s="2" t="s">
        <v>7118</v>
      </c>
      <c r="F31116" s="2">
        <v>1</v>
      </c>
    </row>
    <row r="31117" spans="1:6" x14ac:dyDescent="0.3">
      <c r="A31117" s="2"/>
      <c r="B31117" s="2"/>
      <c r="C31117" s="2"/>
      <c r="D31117" s="2"/>
      <c r="E31117" s="2" t="s">
        <v>9208</v>
      </c>
      <c r="F31117" s="2">
        <v>1</v>
      </c>
    </row>
    <row r="31118" spans="1:6" x14ac:dyDescent="0.3">
      <c r="A31118" s="2"/>
      <c r="B31118" s="2"/>
      <c r="C31118" s="2"/>
      <c r="D31118" s="2"/>
      <c r="E31118" s="2" t="s">
        <v>8404</v>
      </c>
      <c r="F31118" s="2">
        <v>1</v>
      </c>
    </row>
    <row r="31119" spans="1:6" x14ac:dyDescent="0.3">
      <c r="A31119" s="2"/>
      <c r="B31119" s="2"/>
      <c r="C31119" s="2"/>
      <c r="D31119" s="2"/>
      <c r="E31119" s="2" t="s">
        <v>6934</v>
      </c>
      <c r="F31119" s="2">
        <v>1</v>
      </c>
    </row>
    <row r="31120" spans="1:6" x14ac:dyDescent="0.3">
      <c r="A31120" s="2"/>
      <c r="B31120" s="2"/>
      <c r="C31120" s="2"/>
      <c r="D31120" s="2"/>
      <c r="E31120" s="2" t="s">
        <v>1307</v>
      </c>
      <c r="F31120" s="2">
        <v>1</v>
      </c>
    </row>
    <row r="31121" spans="1:6" x14ac:dyDescent="0.3">
      <c r="A31121" s="2"/>
      <c r="B31121" s="2"/>
      <c r="C31121" s="2"/>
      <c r="D31121" s="2"/>
      <c r="E31121" s="2" t="s">
        <v>16090</v>
      </c>
      <c r="F31121" s="2">
        <v>1</v>
      </c>
    </row>
    <row r="31122" spans="1:6" x14ac:dyDescent="0.3">
      <c r="A31122" s="2"/>
      <c r="B31122" s="2"/>
      <c r="C31122" s="2"/>
      <c r="D31122" s="2"/>
      <c r="E31122" s="2" t="s">
        <v>5909</v>
      </c>
      <c r="F31122" s="2">
        <v>1</v>
      </c>
    </row>
    <row r="31123" spans="1:6" x14ac:dyDescent="0.3">
      <c r="A31123" s="2"/>
      <c r="B31123" s="2"/>
      <c r="C31123" s="2"/>
      <c r="D31123" s="2"/>
      <c r="E31123" s="2" t="s">
        <v>24319</v>
      </c>
      <c r="F31123" s="2">
        <v>1</v>
      </c>
    </row>
    <row r="31124" spans="1:6" x14ac:dyDescent="0.3">
      <c r="A31124" s="2"/>
      <c r="B31124" s="2"/>
      <c r="C31124" s="2"/>
      <c r="D31124" s="2"/>
      <c r="E31124" s="2" t="s">
        <v>14999</v>
      </c>
      <c r="F31124" s="2">
        <v>1</v>
      </c>
    </row>
    <row r="31125" spans="1:6" x14ac:dyDescent="0.3">
      <c r="A31125" s="2"/>
      <c r="B31125" s="2"/>
      <c r="C31125" s="2"/>
      <c r="D31125" s="2"/>
      <c r="E31125" s="2" t="s">
        <v>7530</v>
      </c>
      <c r="F31125" s="2">
        <v>1</v>
      </c>
    </row>
    <row r="31126" spans="1:6" x14ac:dyDescent="0.3">
      <c r="A31126" s="2"/>
      <c r="B31126" s="2"/>
      <c r="C31126" s="2"/>
      <c r="D31126" s="2"/>
      <c r="E31126" s="2" t="s">
        <v>19866</v>
      </c>
      <c r="F31126" s="2">
        <v>1</v>
      </c>
    </row>
    <row r="31127" spans="1:6" x14ac:dyDescent="0.3">
      <c r="A31127" s="2"/>
      <c r="B31127" s="2"/>
      <c r="C31127" s="2"/>
      <c r="D31127" s="2"/>
      <c r="E31127" s="2" t="s">
        <v>17080</v>
      </c>
      <c r="F31127" s="2">
        <v>1</v>
      </c>
    </row>
    <row r="31128" spans="1:6" x14ac:dyDescent="0.3">
      <c r="A31128" s="2"/>
      <c r="B31128" s="2"/>
      <c r="C31128" s="2"/>
      <c r="D31128" s="2"/>
      <c r="E31128" s="2" t="s">
        <v>18950</v>
      </c>
      <c r="F31128" s="2">
        <v>1</v>
      </c>
    </row>
    <row r="31129" spans="1:6" x14ac:dyDescent="0.3">
      <c r="A31129" s="2"/>
      <c r="B31129" s="2"/>
      <c r="C31129" s="2"/>
      <c r="D31129" s="2"/>
      <c r="E31129" s="2" t="s">
        <v>4264</v>
      </c>
      <c r="F31129" s="2">
        <v>1</v>
      </c>
    </row>
    <row r="31130" spans="1:6" x14ac:dyDescent="0.3">
      <c r="A31130" s="2"/>
      <c r="B31130" s="2"/>
      <c r="C31130" s="2"/>
      <c r="D31130" s="2"/>
      <c r="E31130" s="2" t="s">
        <v>4453</v>
      </c>
      <c r="F31130" s="2">
        <v>1</v>
      </c>
    </row>
    <row r="31131" spans="1:6" x14ac:dyDescent="0.3">
      <c r="A31131" s="2"/>
      <c r="B31131" s="2"/>
      <c r="C31131" s="2"/>
      <c r="D31131" s="2"/>
      <c r="E31131" s="2" t="s">
        <v>17519</v>
      </c>
      <c r="F31131" s="2">
        <v>1</v>
      </c>
    </row>
    <row r="31132" spans="1:6" x14ac:dyDescent="0.3">
      <c r="A31132" s="2"/>
      <c r="B31132" s="2"/>
      <c r="C31132" s="2"/>
      <c r="D31132" s="2"/>
      <c r="E31132" s="2" t="s">
        <v>19498</v>
      </c>
      <c r="F31132" s="2">
        <v>1</v>
      </c>
    </row>
    <row r="31133" spans="1:6" x14ac:dyDescent="0.3">
      <c r="A31133" s="2"/>
      <c r="B31133" s="2"/>
      <c r="C31133" s="2"/>
      <c r="D31133" s="2"/>
      <c r="E31133" s="2" t="s">
        <v>20929</v>
      </c>
      <c r="F31133" s="2">
        <v>1</v>
      </c>
    </row>
    <row r="31134" spans="1:6" x14ac:dyDescent="0.3">
      <c r="A31134" s="2"/>
      <c r="B31134" s="2"/>
      <c r="C31134" s="2"/>
      <c r="D31134" s="2"/>
      <c r="E31134" s="2" t="s">
        <v>25020</v>
      </c>
      <c r="F31134" s="2">
        <v>1</v>
      </c>
    </row>
    <row r="31135" spans="1:6" x14ac:dyDescent="0.3">
      <c r="A31135" s="2"/>
      <c r="B31135" s="2"/>
      <c r="C31135" s="2"/>
      <c r="D31135" s="2"/>
      <c r="E31135" s="2" t="s">
        <v>11810</v>
      </c>
      <c r="F31135" s="2">
        <v>1</v>
      </c>
    </row>
    <row r="31136" spans="1:6" x14ac:dyDescent="0.3">
      <c r="A31136" s="2"/>
      <c r="B31136" s="2"/>
      <c r="C31136" s="2"/>
      <c r="D31136" s="2"/>
      <c r="E31136" s="2" t="s">
        <v>25388</v>
      </c>
      <c r="F31136" s="2">
        <v>1</v>
      </c>
    </row>
    <row r="31137" spans="1:6" x14ac:dyDescent="0.3">
      <c r="A31137" s="2"/>
      <c r="B31137" s="2"/>
      <c r="C31137" s="2"/>
      <c r="D31137" s="2"/>
      <c r="E31137" s="2" t="s">
        <v>11395</v>
      </c>
      <c r="F31137" s="2">
        <v>1</v>
      </c>
    </row>
    <row r="31138" spans="1:6" x14ac:dyDescent="0.3">
      <c r="A31138" s="2"/>
      <c r="B31138" s="2"/>
      <c r="C31138" s="2"/>
      <c r="D31138" s="2"/>
      <c r="E31138" s="2" t="s">
        <v>5882</v>
      </c>
      <c r="F31138" s="2">
        <v>1</v>
      </c>
    </row>
    <row r="31139" spans="1:6" x14ac:dyDescent="0.3">
      <c r="A31139" s="2"/>
      <c r="B31139" s="2"/>
      <c r="C31139" s="2"/>
      <c r="D31139" s="2"/>
      <c r="E31139" s="2" t="s">
        <v>15164</v>
      </c>
      <c r="F31139" s="2">
        <v>1</v>
      </c>
    </row>
    <row r="31140" spans="1:6" x14ac:dyDescent="0.3">
      <c r="A31140" s="2"/>
      <c r="B31140" s="2"/>
      <c r="C31140" s="2"/>
      <c r="D31140" s="2"/>
      <c r="E31140" s="2" t="s">
        <v>14246</v>
      </c>
      <c r="F31140" s="2">
        <v>1</v>
      </c>
    </row>
    <row r="31141" spans="1:6" x14ac:dyDescent="0.3">
      <c r="A31141" s="2"/>
      <c r="B31141" s="2"/>
      <c r="C31141" s="2"/>
      <c r="D31141" s="2"/>
      <c r="E31141" s="2" t="s">
        <v>21197</v>
      </c>
      <c r="F31141" s="2">
        <v>1</v>
      </c>
    </row>
    <row r="31142" spans="1:6" x14ac:dyDescent="0.3">
      <c r="A31142" s="2"/>
      <c r="B31142" s="2"/>
      <c r="C31142" s="2"/>
      <c r="D31142" s="2"/>
      <c r="E31142" s="2" t="s">
        <v>4574</v>
      </c>
      <c r="F31142" s="2">
        <v>1</v>
      </c>
    </row>
    <row r="31143" spans="1:6" x14ac:dyDescent="0.3">
      <c r="A31143" s="2"/>
      <c r="B31143" s="2"/>
      <c r="C31143" s="2"/>
      <c r="D31143" s="2"/>
      <c r="E31143" s="2" t="s">
        <v>6119</v>
      </c>
      <c r="F31143" s="2">
        <v>1</v>
      </c>
    </row>
    <row r="31144" spans="1:6" x14ac:dyDescent="0.3">
      <c r="A31144" s="2"/>
      <c r="B31144" s="2"/>
      <c r="C31144" s="2"/>
      <c r="D31144" s="2"/>
      <c r="E31144" s="2" t="s">
        <v>15724</v>
      </c>
      <c r="F31144" s="2">
        <v>1</v>
      </c>
    </row>
    <row r="31145" spans="1:6" x14ac:dyDescent="0.3">
      <c r="A31145" s="2"/>
      <c r="B31145" s="2"/>
      <c r="C31145" s="2"/>
      <c r="D31145" s="2"/>
      <c r="E31145" s="2" t="s">
        <v>13839</v>
      </c>
      <c r="F31145" s="2">
        <v>1</v>
      </c>
    </row>
    <row r="31146" spans="1:6" x14ac:dyDescent="0.3">
      <c r="A31146" s="2"/>
      <c r="B31146" s="2"/>
      <c r="C31146" s="2"/>
      <c r="D31146" s="2"/>
      <c r="E31146" s="2" t="s">
        <v>23490</v>
      </c>
      <c r="F31146" s="2">
        <v>1</v>
      </c>
    </row>
    <row r="31147" spans="1:6" x14ac:dyDescent="0.3">
      <c r="A31147" s="2"/>
      <c r="B31147" s="2"/>
      <c r="C31147" s="2"/>
      <c r="D31147" s="2"/>
      <c r="E31147" s="2" t="s">
        <v>25693</v>
      </c>
      <c r="F31147" s="2">
        <v>1</v>
      </c>
    </row>
    <row r="31148" spans="1:6" x14ac:dyDescent="0.3">
      <c r="A31148" s="2"/>
      <c r="B31148" s="2"/>
      <c r="C31148" s="2"/>
      <c r="D31148" s="2"/>
      <c r="E31148" s="2" t="s">
        <v>5744</v>
      </c>
      <c r="F31148" s="2">
        <v>1</v>
      </c>
    </row>
    <row r="31149" spans="1:6" x14ac:dyDescent="0.3">
      <c r="A31149" s="2"/>
      <c r="B31149" s="2"/>
      <c r="C31149" s="2"/>
      <c r="D31149" s="2"/>
      <c r="E31149" s="2" t="s">
        <v>11108</v>
      </c>
      <c r="F31149" s="2">
        <v>1</v>
      </c>
    </row>
    <row r="31150" spans="1:6" x14ac:dyDescent="0.3">
      <c r="A31150" s="2"/>
      <c r="B31150" s="2"/>
      <c r="C31150" s="2"/>
      <c r="D31150" s="2"/>
      <c r="E31150" s="2" t="s">
        <v>3862</v>
      </c>
      <c r="F31150" s="2">
        <v>1</v>
      </c>
    </row>
    <row r="31151" spans="1:6" x14ac:dyDescent="0.3">
      <c r="A31151" s="2"/>
      <c r="B31151" s="2"/>
      <c r="C31151" s="2"/>
      <c r="D31151" s="2"/>
      <c r="E31151" s="2" t="s">
        <v>10822</v>
      </c>
      <c r="F31151" s="2">
        <v>1</v>
      </c>
    </row>
    <row r="31152" spans="1:6" x14ac:dyDescent="0.3">
      <c r="A31152" s="2"/>
      <c r="B31152" s="2"/>
      <c r="C31152" s="2"/>
      <c r="D31152" s="2"/>
      <c r="E31152" s="2" t="s">
        <v>3059</v>
      </c>
      <c r="F31152" s="2">
        <v>1</v>
      </c>
    </row>
    <row r="31153" spans="1:6" x14ac:dyDescent="0.3">
      <c r="A31153" s="2"/>
      <c r="B31153" s="2"/>
      <c r="C31153" s="2"/>
      <c r="D31153" s="2"/>
      <c r="E31153" s="2" t="s">
        <v>24967</v>
      </c>
      <c r="F31153" s="2">
        <v>1</v>
      </c>
    </row>
    <row r="31154" spans="1:6" x14ac:dyDescent="0.3">
      <c r="A31154" s="2"/>
      <c r="B31154" s="2"/>
      <c r="C31154" s="2"/>
      <c r="D31154" s="2"/>
      <c r="E31154" s="2" t="s">
        <v>24083</v>
      </c>
      <c r="F31154" s="2">
        <v>2</v>
      </c>
    </row>
    <row r="31155" spans="1:6" x14ac:dyDescent="0.3">
      <c r="A31155" s="2"/>
      <c r="B31155" s="2"/>
      <c r="C31155" s="2"/>
      <c r="D31155" s="2"/>
      <c r="E31155" s="2" t="s">
        <v>16147</v>
      </c>
      <c r="F31155" s="2">
        <v>1</v>
      </c>
    </row>
    <row r="31156" spans="1:6" x14ac:dyDescent="0.3">
      <c r="A31156" s="2"/>
      <c r="B31156" s="2"/>
      <c r="C31156" s="2"/>
      <c r="D31156" s="2"/>
      <c r="E31156" s="2" t="s">
        <v>1386</v>
      </c>
      <c r="F31156" s="2">
        <v>3</v>
      </c>
    </row>
    <row r="31157" spans="1:6" x14ac:dyDescent="0.3">
      <c r="A31157" s="2"/>
      <c r="B31157" s="2"/>
      <c r="C31157" s="2"/>
      <c r="D31157" s="2"/>
      <c r="E31157" s="2" t="s">
        <v>15051</v>
      </c>
      <c r="F31157" s="2">
        <v>1</v>
      </c>
    </row>
    <row r="31158" spans="1:6" x14ac:dyDescent="0.3">
      <c r="A31158" s="2"/>
      <c r="B31158" s="2"/>
      <c r="C31158" s="2"/>
      <c r="D31158" s="2"/>
      <c r="E31158" s="2" t="s">
        <v>8892</v>
      </c>
      <c r="F31158" s="2">
        <v>1</v>
      </c>
    </row>
    <row r="31159" spans="1:6" x14ac:dyDescent="0.3">
      <c r="A31159" s="2"/>
      <c r="B31159" s="2"/>
      <c r="C31159" s="2"/>
      <c r="D31159" s="2"/>
      <c r="E31159" s="2" t="s">
        <v>8161</v>
      </c>
      <c r="F31159" s="2">
        <v>1</v>
      </c>
    </row>
    <row r="31160" spans="1:6" x14ac:dyDescent="0.3">
      <c r="A31160" s="2"/>
      <c r="B31160" s="2"/>
      <c r="C31160" s="2"/>
      <c r="D31160" s="2"/>
      <c r="E31160" s="2" t="s">
        <v>4715</v>
      </c>
      <c r="F31160" s="2">
        <v>1</v>
      </c>
    </row>
    <row r="31161" spans="1:6" x14ac:dyDescent="0.3">
      <c r="A31161" s="2"/>
      <c r="B31161" s="2"/>
      <c r="C31161" s="2"/>
      <c r="D31161" s="2"/>
      <c r="E31161" s="2" t="s">
        <v>21260</v>
      </c>
      <c r="F31161" s="2">
        <v>1</v>
      </c>
    </row>
    <row r="31162" spans="1:6" x14ac:dyDescent="0.3">
      <c r="A31162" s="2"/>
      <c r="B31162" s="2"/>
      <c r="C31162" s="2"/>
      <c r="D31162" s="2"/>
      <c r="E31162" s="2" t="s">
        <v>9000</v>
      </c>
      <c r="F31162" s="2">
        <v>1</v>
      </c>
    </row>
    <row r="31163" spans="1:6" x14ac:dyDescent="0.3">
      <c r="A31163" s="2"/>
      <c r="B31163" s="2"/>
      <c r="C31163" s="2"/>
      <c r="D31163" s="2"/>
      <c r="E31163" s="2" t="s">
        <v>13855</v>
      </c>
      <c r="F31163" s="2">
        <v>1</v>
      </c>
    </row>
    <row r="31164" spans="1:6" x14ac:dyDescent="0.3">
      <c r="A31164" s="2"/>
      <c r="B31164" s="2"/>
      <c r="C31164" s="2"/>
      <c r="D31164" s="2"/>
      <c r="E31164" s="2" t="s">
        <v>14042</v>
      </c>
      <c r="F31164" s="2">
        <v>1</v>
      </c>
    </row>
    <row r="31165" spans="1:6" x14ac:dyDescent="0.3">
      <c r="A31165" s="2"/>
      <c r="B31165" s="2"/>
      <c r="C31165" s="2"/>
      <c r="D31165" s="2"/>
      <c r="E31165" s="2" t="s">
        <v>12530</v>
      </c>
      <c r="F31165" s="2">
        <v>1</v>
      </c>
    </row>
    <row r="31166" spans="1:6" x14ac:dyDescent="0.3">
      <c r="A31166" s="2"/>
      <c r="B31166" s="2"/>
      <c r="C31166" s="2"/>
      <c r="D31166" s="2"/>
      <c r="E31166" s="2" t="s">
        <v>7378</v>
      </c>
      <c r="F31166" s="2">
        <v>2</v>
      </c>
    </row>
    <row r="31167" spans="1:6" x14ac:dyDescent="0.3">
      <c r="A31167" s="2"/>
      <c r="B31167" s="2"/>
      <c r="C31167" s="2"/>
      <c r="D31167" s="2"/>
      <c r="E31167" s="2" t="s">
        <v>5361</v>
      </c>
      <c r="F31167" s="2">
        <v>1</v>
      </c>
    </row>
    <row r="31168" spans="1:6" x14ac:dyDescent="0.3">
      <c r="A31168" s="2"/>
      <c r="B31168" s="2"/>
      <c r="C31168" s="2"/>
      <c r="D31168" s="2"/>
      <c r="E31168" s="2" t="s">
        <v>12414</v>
      </c>
      <c r="F31168" s="2">
        <v>1</v>
      </c>
    </row>
    <row r="31169" spans="1:6" x14ac:dyDescent="0.3">
      <c r="A31169" s="2"/>
      <c r="B31169" s="2" t="s">
        <v>26646</v>
      </c>
      <c r="C31169" s="2" t="s">
        <v>26733</v>
      </c>
      <c r="D31169" s="2" t="s">
        <v>73</v>
      </c>
      <c r="E31169" s="2" t="s">
        <v>262</v>
      </c>
      <c r="F31169" s="2">
        <v>1</v>
      </c>
    </row>
    <row r="31170" spans="1:6" x14ac:dyDescent="0.3">
      <c r="A31170" s="2"/>
      <c r="B31170" s="2"/>
      <c r="C31170" s="2"/>
      <c r="D31170" s="2"/>
      <c r="E31170" s="2" t="s">
        <v>22016</v>
      </c>
      <c r="F31170" s="2">
        <v>1</v>
      </c>
    </row>
    <row r="31171" spans="1:6" x14ac:dyDescent="0.3">
      <c r="A31171" s="2"/>
      <c r="B31171" s="2"/>
      <c r="C31171" s="2"/>
      <c r="D31171" s="2"/>
      <c r="E31171" s="2" t="s">
        <v>6825</v>
      </c>
      <c r="F31171" s="2">
        <v>1</v>
      </c>
    </row>
    <row r="31172" spans="1:6" x14ac:dyDescent="0.3">
      <c r="A31172" s="2"/>
      <c r="B31172" s="2"/>
      <c r="C31172" s="2"/>
      <c r="D31172" s="2"/>
      <c r="E31172" s="2" t="s">
        <v>22070</v>
      </c>
      <c r="F31172" s="2">
        <v>1</v>
      </c>
    </row>
    <row r="31173" spans="1:6" x14ac:dyDescent="0.3">
      <c r="A31173" s="2"/>
      <c r="B31173" s="2"/>
      <c r="C31173" s="2"/>
      <c r="D31173" s="2"/>
      <c r="E31173" s="2" t="s">
        <v>14900</v>
      </c>
      <c r="F31173" s="2">
        <v>1</v>
      </c>
    </row>
    <row r="31174" spans="1:6" x14ac:dyDescent="0.3">
      <c r="A31174" s="2"/>
      <c r="B31174" s="2"/>
      <c r="C31174" s="2"/>
      <c r="D31174" s="2"/>
      <c r="E31174" s="2" t="s">
        <v>14749</v>
      </c>
      <c r="F31174" s="2">
        <v>1</v>
      </c>
    </row>
    <row r="31175" spans="1:6" x14ac:dyDescent="0.3">
      <c r="A31175" s="2"/>
      <c r="B31175" s="2"/>
      <c r="C31175" s="2"/>
      <c r="D31175" s="2"/>
      <c r="E31175" s="2" t="s">
        <v>3312</v>
      </c>
      <c r="F31175" s="2">
        <v>1</v>
      </c>
    </row>
    <row r="31176" spans="1:6" x14ac:dyDescent="0.3">
      <c r="A31176" s="2"/>
      <c r="B31176" s="2"/>
      <c r="C31176" s="2"/>
      <c r="D31176" s="2"/>
      <c r="E31176" s="2" t="s">
        <v>2863</v>
      </c>
      <c r="F31176" s="2">
        <v>1</v>
      </c>
    </row>
    <row r="31177" spans="1:6" x14ac:dyDescent="0.3">
      <c r="A31177" s="2"/>
      <c r="B31177" s="2"/>
      <c r="C31177" s="2"/>
      <c r="D31177" s="2"/>
      <c r="E31177" s="2" t="s">
        <v>18636</v>
      </c>
      <c r="F31177" s="2">
        <v>1</v>
      </c>
    </row>
    <row r="31178" spans="1:6" x14ac:dyDescent="0.3">
      <c r="A31178" s="2"/>
      <c r="B31178" s="2"/>
      <c r="C31178" s="2"/>
      <c r="D31178" s="2"/>
      <c r="E31178" s="2" t="s">
        <v>10120</v>
      </c>
      <c r="F31178" s="2">
        <v>1</v>
      </c>
    </row>
    <row r="31179" spans="1:6" x14ac:dyDescent="0.3">
      <c r="A31179" s="2"/>
      <c r="B31179" s="2"/>
      <c r="C31179" s="2"/>
      <c r="D31179" s="2"/>
      <c r="E31179" s="2" t="s">
        <v>25249</v>
      </c>
      <c r="F31179" s="2">
        <v>1</v>
      </c>
    </row>
    <row r="31180" spans="1:6" x14ac:dyDescent="0.3">
      <c r="A31180" s="2"/>
      <c r="B31180" s="2"/>
      <c r="C31180" s="2"/>
      <c r="D31180" s="2"/>
      <c r="E31180" s="2" t="s">
        <v>1646</v>
      </c>
      <c r="F31180" s="2">
        <v>1</v>
      </c>
    </row>
    <row r="31181" spans="1:6" x14ac:dyDescent="0.3">
      <c r="A31181" s="2"/>
      <c r="B31181" s="2"/>
      <c r="C31181" s="2"/>
      <c r="D31181" s="2"/>
      <c r="E31181" s="2" t="s">
        <v>20820</v>
      </c>
      <c r="F31181" s="2">
        <v>1</v>
      </c>
    </row>
    <row r="31182" spans="1:6" x14ac:dyDescent="0.3">
      <c r="A31182" s="2"/>
      <c r="B31182" s="2"/>
      <c r="C31182" s="2"/>
      <c r="D31182" s="2"/>
      <c r="E31182" s="2" t="s">
        <v>25738</v>
      </c>
      <c r="F31182" s="2">
        <v>1</v>
      </c>
    </row>
    <row r="31183" spans="1:6" x14ac:dyDescent="0.3">
      <c r="A31183" s="2"/>
      <c r="B31183" s="2"/>
      <c r="C31183" s="2"/>
      <c r="D31183" s="2"/>
      <c r="E31183" s="2" t="s">
        <v>8786</v>
      </c>
      <c r="F31183" s="2">
        <v>1</v>
      </c>
    </row>
    <row r="31184" spans="1:6" x14ac:dyDescent="0.3">
      <c r="A31184" s="2"/>
      <c r="B31184" s="2"/>
      <c r="C31184" s="2"/>
      <c r="D31184" s="2"/>
      <c r="E31184" s="2" t="s">
        <v>18175</v>
      </c>
      <c r="F31184" s="2">
        <v>1</v>
      </c>
    </row>
    <row r="31185" spans="1:6" x14ac:dyDescent="0.3">
      <c r="A31185" s="2"/>
      <c r="B31185" s="2"/>
      <c r="C31185" s="2"/>
      <c r="D31185" s="2"/>
      <c r="E31185" s="2" t="s">
        <v>22662</v>
      </c>
      <c r="F31185" s="2">
        <v>1</v>
      </c>
    </row>
    <row r="31186" spans="1:6" x14ac:dyDescent="0.3">
      <c r="A31186" s="2"/>
      <c r="B31186" s="2"/>
      <c r="C31186" s="2"/>
      <c r="D31186" s="2"/>
      <c r="E31186" s="2" t="s">
        <v>2926</v>
      </c>
      <c r="F31186" s="2">
        <v>1</v>
      </c>
    </row>
    <row r="31187" spans="1:6" x14ac:dyDescent="0.3">
      <c r="A31187" s="2"/>
      <c r="B31187" s="2"/>
      <c r="C31187" s="2"/>
      <c r="D31187" s="2"/>
      <c r="E31187" s="2" t="s">
        <v>13617</v>
      </c>
      <c r="F31187" s="2">
        <v>1</v>
      </c>
    </row>
    <row r="31188" spans="1:6" x14ac:dyDescent="0.3">
      <c r="A31188" s="2"/>
      <c r="B31188" s="2"/>
      <c r="C31188" s="2"/>
      <c r="D31188" s="2"/>
      <c r="E31188" s="2" t="s">
        <v>24144</v>
      </c>
      <c r="F31188" s="2">
        <v>2</v>
      </c>
    </row>
    <row r="31189" spans="1:6" x14ac:dyDescent="0.3">
      <c r="A31189" s="2"/>
      <c r="B31189" s="2"/>
      <c r="C31189" s="2"/>
      <c r="D31189" s="2"/>
      <c r="E31189" s="2" t="s">
        <v>12838</v>
      </c>
      <c r="F31189" s="2">
        <v>1</v>
      </c>
    </row>
    <row r="31190" spans="1:6" x14ac:dyDescent="0.3">
      <c r="A31190" s="2"/>
      <c r="B31190" s="2"/>
      <c r="C31190" s="2"/>
      <c r="D31190" s="2"/>
      <c r="E31190" s="2" t="s">
        <v>16527</v>
      </c>
      <c r="F31190" s="2">
        <v>1</v>
      </c>
    </row>
    <row r="31191" spans="1:6" x14ac:dyDescent="0.3">
      <c r="A31191" s="2"/>
      <c r="B31191" s="2"/>
      <c r="C31191" s="2"/>
      <c r="D31191" s="2"/>
      <c r="E31191" s="2" t="s">
        <v>1142</v>
      </c>
      <c r="F31191" s="2">
        <v>1</v>
      </c>
    </row>
    <row r="31192" spans="1:6" x14ac:dyDescent="0.3">
      <c r="A31192" s="2"/>
      <c r="B31192" s="2"/>
      <c r="C31192" s="2"/>
      <c r="D31192" s="2"/>
      <c r="E31192" s="2" t="s">
        <v>2682</v>
      </c>
      <c r="F31192" s="2">
        <v>1</v>
      </c>
    </row>
    <row r="31193" spans="1:6" x14ac:dyDescent="0.3">
      <c r="A31193" s="2"/>
      <c r="B31193" s="2"/>
      <c r="C31193" s="2"/>
      <c r="D31193" s="2"/>
      <c r="E31193" s="2" t="s">
        <v>11036</v>
      </c>
      <c r="F31193" s="2">
        <v>1</v>
      </c>
    </row>
    <row r="31194" spans="1:6" x14ac:dyDescent="0.3">
      <c r="A31194" s="2"/>
      <c r="B31194" s="2"/>
      <c r="C31194" s="2"/>
      <c r="D31194" s="2"/>
      <c r="E31194" s="2" t="s">
        <v>9165</v>
      </c>
      <c r="F31194" s="2">
        <v>1</v>
      </c>
    </row>
    <row r="31195" spans="1:6" x14ac:dyDescent="0.3">
      <c r="A31195" s="2"/>
      <c r="B31195" s="2"/>
      <c r="C31195" s="2"/>
      <c r="D31195" s="2"/>
      <c r="E31195" s="2" t="s">
        <v>8285</v>
      </c>
      <c r="F31195" s="2">
        <v>1</v>
      </c>
    </row>
    <row r="31196" spans="1:6" x14ac:dyDescent="0.3">
      <c r="A31196" s="2"/>
      <c r="B31196" s="2"/>
      <c r="C31196" s="2"/>
      <c r="D31196" s="2"/>
      <c r="E31196" s="2" t="s">
        <v>13994</v>
      </c>
      <c r="F31196" s="2">
        <v>1</v>
      </c>
    </row>
    <row r="31197" spans="1:6" x14ac:dyDescent="0.3">
      <c r="A31197" s="2"/>
      <c r="B31197" s="2"/>
      <c r="C31197" s="2"/>
      <c r="D31197" s="2"/>
      <c r="E31197" s="2" t="s">
        <v>10643</v>
      </c>
      <c r="F31197" s="2">
        <v>1</v>
      </c>
    </row>
    <row r="31198" spans="1:6" x14ac:dyDescent="0.3">
      <c r="A31198" s="2"/>
      <c r="B31198" s="2"/>
      <c r="C31198" s="2"/>
      <c r="D31198" s="2"/>
      <c r="E31198" s="2" t="s">
        <v>23211</v>
      </c>
      <c r="F31198" s="2">
        <v>1</v>
      </c>
    </row>
    <row r="31199" spans="1:6" x14ac:dyDescent="0.3">
      <c r="A31199" s="2"/>
      <c r="B31199" s="2"/>
      <c r="C31199" s="2"/>
      <c r="D31199" s="2"/>
      <c r="E31199" s="2" t="s">
        <v>15136</v>
      </c>
      <c r="F31199" s="2">
        <v>1</v>
      </c>
    </row>
    <row r="31200" spans="1:6" x14ac:dyDescent="0.3">
      <c r="A31200" s="2"/>
      <c r="B31200" s="2"/>
      <c r="C31200" s="2"/>
      <c r="D31200" s="2"/>
      <c r="E31200" s="2" t="s">
        <v>7478</v>
      </c>
      <c r="F31200" s="2">
        <v>1</v>
      </c>
    </row>
    <row r="31201" spans="1:6" x14ac:dyDescent="0.3">
      <c r="A31201" s="2"/>
      <c r="B31201" s="2"/>
      <c r="C31201" s="2"/>
      <c r="D31201" s="2"/>
      <c r="E31201" s="2" t="s">
        <v>2814</v>
      </c>
      <c r="F31201" s="2">
        <v>1</v>
      </c>
    </row>
    <row r="31202" spans="1:6" x14ac:dyDescent="0.3">
      <c r="A31202" s="2"/>
      <c r="B31202" s="2"/>
      <c r="C31202" s="2"/>
      <c r="D31202" s="2"/>
      <c r="E31202" s="2" t="s">
        <v>18740</v>
      </c>
      <c r="F31202" s="2">
        <v>1</v>
      </c>
    </row>
    <row r="31203" spans="1:6" x14ac:dyDescent="0.3">
      <c r="A31203" s="2"/>
      <c r="B31203" s="2"/>
      <c r="C31203" s="2"/>
      <c r="D31203" s="2"/>
      <c r="E31203" s="2" t="s">
        <v>12023</v>
      </c>
      <c r="F31203" s="2">
        <v>1</v>
      </c>
    </row>
    <row r="31204" spans="1:6" x14ac:dyDescent="0.3">
      <c r="A31204" s="2"/>
      <c r="B31204" s="2"/>
      <c r="C31204" s="2"/>
      <c r="D31204" s="2"/>
      <c r="E31204" s="2" t="s">
        <v>24280</v>
      </c>
      <c r="F31204" s="2">
        <v>1</v>
      </c>
    </row>
    <row r="31205" spans="1:6" x14ac:dyDescent="0.3">
      <c r="A31205" s="2"/>
      <c r="B31205" s="2"/>
      <c r="C31205" s="2"/>
      <c r="D31205" s="2"/>
      <c r="E31205" s="2" t="s">
        <v>19762</v>
      </c>
      <c r="F31205" s="2">
        <v>1</v>
      </c>
    </row>
    <row r="31206" spans="1:6" x14ac:dyDescent="0.3">
      <c r="A31206" s="2"/>
      <c r="B31206" s="2"/>
      <c r="C31206" s="2"/>
      <c r="D31206" s="2"/>
      <c r="E31206" s="2" t="s">
        <v>25802</v>
      </c>
      <c r="F31206" s="2">
        <v>1</v>
      </c>
    </row>
    <row r="31207" spans="1:6" x14ac:dyDescent="0.3">
      <c r="A31207" s="2"/>
      <c r="B31207" s="2"/>
      <c r="C31207" s="2"/>
      <c r="D31207" s="2"/>
      <c r="E31207" s="2" t="s">
        <v>17109</v>
      </c>
      <c r="F31207" s="2">
        <v>1</v>
      </c>
    </row>
    <row r="31208" spans="1:6" x14ac:dyDescent="0.3">
      <c r="A31208" s="2"/>
      <c r="B31208" s="2"/>
      <c r="C31208" s="2"/>
      <c r="D31208" s="2"/>
      <c r="E31208" s="2" t="s">
        <v>16469</v>
      </c>
      <c r="F31208" s="2">
        <v>1</v>
      </c>
    </row>
    <row r="31209" spans="1:6" x14ac:dyDescent="0.3">
      <c r="A31209" s="2"/>
      <c r="B31209" s="2"/>
      <c r="C31209" s="2"/>
      <c r="D31209" s="2"/>
      <c r="E31209" s="2" t="s">
        <v>965</v>
      </c>
      <c r="F31209" s="2">
        <v>1</v>
      </c>
    </row>
    <row r="31210" spans="1:6" x14ac:dyDescent="0.3">
      <c r="A31210" s="2"/>
      <c r="B31210" s="2"/>
      <c r="C31210" s="2"/>
      <c r="D31210" s="2"/>
      <c r="E31210" s="2" t="s">
        <v>12776</v>
      </c>
      <c r="F31210" s="2">
        <v>1</v>
      </c>
    </row>
    <row r="31211" spans="1:6" x14ac:dyDescent="0.3">
      <c r="A31211" s="2"/>
      <c r="B31211" s="2"/>
      <c r="C31211" s="2"/>
      <c r="D31211" s="2"/>
      <c r="E31211" s="2" t="s">
        <v>21442</v>
      </c>
      <c r="F31211" s="2">
        <v>1</v>
      </c>
    </row>
    <row r="31212" spans="1:6" x14ac:dyDescent="0.3">
      <c r="A31212" s="2"/>
      <c r="B31212" s="2"/>
      <c r="C31212" s="2"/>
      <c r="D31212" s="2"/>
      <c r="E31212" s="2" t="s">
        <v>15391</v>
      </c>
      <c r="F31212" s="2">
        <v>1</v>
      </c>
    </row>
    <row r="31213" spans="1:6" x14ac:dyDescent="0.3">
      <c r="A31213" s="2"/>
      <c r="B31213" s="2"/>
      <c r="C31213" s="2"/>
      <c r="D31213" s="2"/>
      <c r="E31213" s="2" t="s">
        <v>13046</v>
      </c>
      <c r="F31213" s="2">
        <v>1</v>
      </c>
    </row>
    <row r="31214" spans="1:6" x14ac:dyDescent="0.3">
      <c r="A31214" s="2"/>
      <c r="B31214" s="2"/>
      <c r="C31214" s="2"/>
      <c r="D31214" s="2"/>
      <c r="E31214" s="2" t="s">
        <v>18413</v>
      </c>
      <c r="F31214" s="2">
        <v>1</v>
      </c>
    </row>
    <row r="31215" spans="1:6" x14ac:dyDescent="0.3">
      <c r="A31215" s="2"/>
      <c r="B31215" s="2"/>
      <c r="C31215" s="2"/>
      <c r="D31215" s="2"/>
      <c r="E31215" s="2" t="s">
        <v>24103</v>
      </c>
      <c r="F31215" s="2">
        <v>1</v>
      </c>
    </row>
    <row r="31216" spans="1:6" x14ac:dyDescent="0.3">
      <c r="A31216" s="2"/>
      <c r="B31216" s="2"/>
      <c r="C31216" s="2"/>
      <c r="D31216" s="2"/>
      <c r="E31216" s="2" t="s">
        <v>9087</v>
      </c>
      <c r="F31216" s="2">
        <v>1</v>
      </c>
    </row>
    <row r="31217" spans="1:6" x14ac:dyDescent="0.3">
      <c r="A31217" s="2"/>
      <c r="B31217" s="2"/>
      <c r="C31217" s="2"/>
      <c r="D31217" s="2"/>
      <c r="E31217" s="2" t="s">
        <v>2040</v>
      </c>
      <c r="F31217" s="2">
        <v>1</v>
      </c>
    </row>
    <row r="31218" spans="1:6" x14ac:dyDescent="0.3">
      <c r="A31218" s="2"/>
      <c r="B31218" s="2"/>
      <c r="C31218" s="2"/>
      <c r="D31218" s="2"/>
      <c r="E31218" s="2" t="s">
        <v>8029</v>
      </c>
      <c r="F31218" s="2">
        <v>1</v>
      </c>
    </row>
    <row r="31219" spans="1:6" x14ac:dyDescent="0.3">
      <c r="A31219" s="2"/>
      <c r="B31219" s="2"/>
      <c r="C31219" s="2"/>
      <c r="D31219" s="2"/>
      <c r="E31219" s="2" t="s">
        <v>17837</v>
      </c>
      <c r="F31219" s="2">
        <v>1</v>
      </c>
    </row>
    <row r="31220" spans="1:6" x14ac:dyDescent="0.3">
      <c r="A31220" s="2"/>
      <c r="B31220" s="2"/>
      <c r="C31220" s="2"/>
      <c r="D31220" s="2"/>
      <c r="E31220" s="2" t="s">
        <v>1913</v>
      </c>
      <c r="F31220" s="2">
        <v>1</v>
      </c>
    </row>
    <row r="31221" spans="1:6" x14ac:dyDescent="0.3">
      <c r="A31221" s="2"/>
      <c r="B31221" s="2"/>
      <c r="C31221" s="2"/>
      <c r="D31221" s="2"/>
      <c r="E31221" s="2" t="s">
        <v>3242</v>
      </c>
      <c r="F31221" s="2">
        <v>4</v>
      </c>
    </row>
    <row r="31222" spans="1:6" x14ac:dyDescent="0.3">
      <c r="A31222" s="2"/>
      <c r="B31222" s="2"/>
      <c r="C31222" s="2"/>
      <c r="D31222" s="2"/>
      <c r="E31222" s="2" t="s">
        <v>20806</v>
      </c>
      <c r="F31222" s="2">
        <v>1</v>
      </c>
    </row>
    <row r="31223" spans="1:6" x14ac:dyDescent="0.3">
      <c r="A31223" s="2"/>
      <c r="B31223" s="2"/>
      <c r="C31223" s="2"/>
      <c r="D31223" s="2"/>
      <c r="E31223" s="2" t="s">
        <v>14251</v>
      </c>
      <c r="F31223" s="2">
        <v>1</v>
      </c>
    </row>
    <row r="31224" spans="1:6" x14ac:dyDescent="0.3">
      <c r="A31224" s="2"/>
      <c r="B31224" s="2"/>
      <c r="C31224" s="2"/>
      <c r="D31224" s="2"/>
      <c r="E31224" s="2" t="s">
        <v>23796</v>
      </c>
      <c r="F31224" s="2">
        <v>1</v>
      </c>
    </row>
    <row r="31225" spans="1:6" x14ac:dyDescent="0.3">
      <c r="A31225" s="2"/>
      <c r="B31225" s="2"/>
      <c r="C31225" s="2"/>
      <c r="D31225" s="2"/>
      <c r="E31225" s="2" t="s">
        <v>16741</v>
      </c>
      <c r="F31225" s="2">
        <v>1</v>
      </c>
    </row>
    <row r="31226" spans="1:6" x14ac:dyDescent="0.3">
      <c r="A31226" s="2"/>
      <c r="B31226" s="2"/>
      <c r="C31226" s="2"/>
      <c r="D31226" s="2"/>
      <c r="E31226" s="2" t="s">
        <v>14071</v>
      </c>
      <c r="F31226" s="2">
        <v>1</v>
      </c>
    </row>
    <row r="31227" spans="1:6" x14ac:dyDescent="0.3">
      <c r="A31227" s="2"/>
      <c r="B31227" s="2"/>
      <c r="C31227" s="2"/>
      <c r="D31227" s="2"/>
      <c r="E31227" s="2" t="s">
        <v>7103</v>
      </c>
      <c r="F31227" s="2">
        <v>1</v>
      </c>
    </row>
    <row r="31228" spans="1:6" x14ac:dyDescent="0.3">
      <c r="A31228" s="2"/>
      <c r="B31228" s="2"/>
      <c r="C31228" s="2"/>
      <c r="D31228" s="2"/>
      <c r="E31228" s="2" t="s">
        <v>16078</v>
      </c>
      <c r="F31228" s="2">
        <v>1</v>
      </c>
    </row>
    <row r="31229" spans="1:6" x14ac:dyDescent="0.3">
      <c r="A31229" s="2"/>
      <c r="B31229" s="2"/>
      <c r="C31229" s="2"/>
      <c r="D31229" s="2"/>
      <c r="E31229" s="2" t="s">
        <v>12248</v>
      </c>
      <c r="F31229" s="2">
        <v>1</v>
      </c>
    </row>
    <row r="31230" spans="1:6" x14ac:dyDescent="0.3">
      <c r="A31230" s="2"/>
      <c r="B31230" s="2"/>
      <c r="C31230" s="2"/>
      <c r="D31230" s="2"/>
      <c r="E31230" s="2" t="s">
        <v>7357</v>
      </c>
      <c r="F31230" s="2">
        <v>1</v>
      </c>
    </row>
    <row r="31231" spans="1:6" x14ac:dyDescent="0.3">
      <c r="A31231" s="2"/>
      <c r="B31231" s="2"/>
      <c r="C31231" s="2"/>
      <c r="D31231" s="2"/>
      <c r="E31231" s="2" t="s">
        <v>7643</v>
      </c>
      <c r="F31231" s="2">
        <v>1</v>
      </c>
    </row>
    <row r="31232" spans="1:6" x14ac:dyDescent="0.3">
      <c r="A31232" s="2"/>
      <c r="B31232" s="2"/>
      <c r="C31232" s="2"/>
      <c r="D31232" s="2"/>
      <c r="E31232" s="2" t="s">
        <v>14362</v>
      </c>
      <c r="F31232" s="2">
        <v>1</v>
      </c>
    </row>
    <row r="31233" spans="1:6" x14ac:dyDescent="0.3">
      <c r="A31233" s="2"/>
      <c r="B31233" s="2"/>
      <c r="C31233" s="2"/>
      <c r="D31233" s="2"/>
      <c r="E31233" s="2" t="s">
        <v>23788</v>
      </c>
      <c r="F31233" s="2">
        <v>1</v>
      </c>
    </row>
    <row r="31234" spans="1:6" x14ac:dyDescent="0.3">
      <c r="A31234" s="2"/>
      <c r="B31234" s="2"/>
      <c r="C31234" s="2"/>
      <c r="D31234" s="2"/>
      <c r="E31234" s="2" t="s">
        <v>20021</v>
      </c>
      <c r="F31234" s="2">
        <v>1</v>
      </c>
    </row>
    <row r="31235" spans="1:6" x14ac:dyDescent="0.3">
      <c r="A31235" s="2"/>
      <c r="B31235" s="2"/>
      <c r="C31235" s="2"/>
      <c r="D31235" s="2"/>
      <c r="E31235" s="2" t="s">
        <v>4978</v>
      </c>
      <c r="F31235" s="2">
        <v>1</v>
      </c>
    </row>
    <row r="31236" spans="1:6" x14ac:dyDescent="0.3">
      <c r="A31236" s="2"/>
      <c r="B31236" s="2"/>
      <c r="C31236" s="2"/>
      <c r="D31236" s="2"/>
      <c r="E31236" s="2" t="s">
        <v>13349</v>
      </c>
      <c r="F31236" s="2">
        <v>1</v>
      </c>
    </row>
    <row r="31237" spans="1:6" x14ac:dyDescent="0.3">
      <c r="A31237" s="2"/>
      <c r="B31237" s="2"/>
      <c r="C31237" s="2"/>
      <c r="D31237" s="2"/>
      <c r="E31237" s="2" t="s">
        <v>12557</v>
      </c>
      <c r="F31237" s="2">
        <v>1</v>
      </c>
    </row>
    <row r="31238" spans="1:6" x14ac:dyDescent="0.3">
      <c r="A31238" s="2"/>
      <c r="B31238" s="2"/>
      <c r="C31238" s="2"/>
      <c r="D31238" s="2"/>
      <c r="E31238" s="2" t="s">
        <v>15351</v>
      </c>
      <c r="F31238" s="2">
        <v>1</v>
      </c>
    </row>
    <row r="31239" spans="1:6" x14ac:dyDescent="0.3">
      <c r="A31239" s="2"/>
      <c r="B31239" s="2"/>
      <c r="C31239" s="2"/>
      <c r="D31239" s="2"/>
      <c r="E31239" s="2" t="s">
        <v>2899</v>
      </c>
      <c r="F31239" s="2">
        <v>1</v>
      </c>
    </row>
    <row r="31240" spans="1:6" x14ac:dyDescent="0.3">
      <c r="A31240" s="2"/>
      <c r="B31240" s="2"/>
      <c r="C31240" s="2"/>
      <c r="D31240" s="2"/>
      <c r="E31240" s="2" t="s">
        <v>20764</v>
      </c>
      <c r="F31240" s="2">
        <v>1</v>
      </c>
    </row>
    <row r="31241" spans="1:6" x14ac:dyDescent="0.3">
      <c r="A31241" s="2"/>
      <c r="B31241" s="2"/>
      <c r="C31241" s="2"/>
      <c r="D31241" s="2"/>
      <c r="E31241" s="2" t="s">
        <v>13463</v>
      </c>
      <c r="F31241" s="2">
        <v>1</v>
      </c>
    </row>
    <row r="31242" spans="1:6" x14ac:dyDescent="0.3">
      <c r="A31242" s="2"/>
      <c r="B31242" s="2"/>
      <c r="C31242" s="2"/>
      <c r="D31242" s="2"/>
      <c r="E31242" s="2" t="s">
        <v>9641</v>
      </c>
      <c r="F31242" s="2">
        <v>1</v>
      </c>
    </row>
    <row r="31243" spans="1:6" x14ac:dyDescent="0.3">
      <c r="A31243" s="2"/>
      <c r="B31243" s="2"/>
      <c r="C31243" s="2"/>
      <c r="D31243" s="2"/>
      <c r="E31243" s="2" t="s">
        <v>18436</v>
      </c>
      <c r="F31243" s="2">
        <v>1</v>
      </c>
    </row>
    <row r="31244" spans="1:6" x14ac:dyDescent="0.3">
      <c r="A31244" s="2"/>
      <c r="B31244" s="2"/>
      <c r="C31244" s="2"/>
      <c r="D31244" s="2"/>
      <c r="E31244" s="2" t="s">
        <v>10855</v>
      </c>
      <c r="F31244" s="2">
        <v>1</v>
      </c>
    </row>
    <row r="31245" spans="1:6" x14ac:dyDescent="0.3">
      <c r="A31245" s="2"/>
      <c r="B31245" s="2"/>
      <c r="C31245" s="2"/>
      <c r="D31245" s="2"/>
      <c r="E31245" s="2" t="s">
        <v>4927</v>
      </c>
      <c r="F31245" s="2">
        <v>2</v>
      </c>
    </row>
    <row r="31246" spans="1:6" x14ac:dyDescent="0.3">
      <c r="A31246" s="2"/>
      <c r="B31246" s="2"/>
      <c r="C31246" s="2"/>
      <c r="D31246" s="2"/>
      <c r="E31246" s="2" t="s">
        <v>1209</v>
      </c>
      <c r="F31246" s="2">
        <v>1</v>
      </c>
    </row>
    <row r="31247" spans="1:6" x14ac:dyDescent="0.3">
      <c r="A31247" s="2"/>
      <c r="B31247" s="2"/>
      <c r="C31247" s="2"/>
      <c r="D31247" s="2"/>
      <c r="E31247" s="2" t="s">
        <v>1888</v>
      </c>
      <c r="F31247" s="2">
        <v>1</v>
      </c>
    </row>
    <row r="31248" spans="1:6" x14ac:dyDescent="0.3">
      <c r="A31248" s="2"/>
      <c r="B31248" s="2"/>
      <c r="C31248" s="2"/>
      <c r="D31248" s="2"/>
      <c r="E31248" s="2" t="s">
        <v>12817</v>
      </c>
      <c r="F31248" s="2">
        <v>1</v>
      </c>
    </row>
    <row r="31249" spans="1:6" x14ac:dyDescent="0.3">
      <c r="A31249" s="2"/>
      <c r="B31249" s="2"/>
      <c r="C31249" s="2"/>
      <c r="D31249" s="2"/>
      <c r="E31249" s="2" t="s">
        <v>4413</v>
      </c>
      <c r="F31249" s="2">
        <v>1</v>
      </c>
    </row>
    <row r="31250" spans="1:6" x14ac:dyDescent="0.3">
      <c r="A31250" s="2"/>
      <c r="B31250" s="2"/>
      <c r="C31250" s="2"/>
      <c r="D31250" s="2"/>
      <c r="E31250" s="2" t="s">
        <v>1276</v>
      </c>
      <c r="F31250" s="2">
        <v>1</v>
      </c>
    </row>
    <row r="31251" spans="1:6" x14ac:dyDescent="0.3">
      <c r="A31251" s="2"/>
      <c r="B31251" s="2"/>
      <c r="C31251" s="2"/>
      <c r="D31251" s="2"/>
      <c r="E31251" s="2" t="s">
        <v>15908</v>
      </c>
      <c r="F31251" s="2">
        <v>1</v>
      </c>
    </row>
    <row r="31252" spans="1:6" x14ac:dyDescent="0.3">
      <c r="A31252" s="2"/>
      <c r="B31252" s="2"/>
      <c r="C31252" s="2"/>
      <c r="D31252" s="2"/>
      <c r="E31252" s="2" t="s">
        <v>19196</v>
      </c>
      <c r="F31252" s="2">
        <v>1</v>
      </c>
    </row>
    <row r="31253" spans="1:6" x14ac:dyDescent="0.3">
      <c r="A31253" s="2"/>
      <c r="B31253" s="2"/>
      <c r="C31253" s="2"/>
      <c r="D31253" s="2"/>
      <c r="E31253" s="2" t="s">
        <v>25718</v>
      </c>
      <c r="F31253" s="2">
        <v>1</v>
      </c>
    </row>
    <row r="31254" spans="1:6" x14ac:dyDescent="0.3">
      <c r="A31254" s="2"/>
      <c r="B31254" s="2"/>
      <c r="C31254" s="2"/>
      <c r="D31254" s="2"/>
      <c r="E31254" s="2" t="s">
        <v>12767</v>
      </c>
      <c r="F31254" s="2">
        <v>1</v>
      </c>
    </row>
    <row r="31255" spans="1:6" x14ac:dyDescent="0.3">
      <c r="A31255" s="2"/>
      <c r="B31255" s="2"/>
      <c r="C31255" s="2"/>
      <c r="D31255" s="2"/>
      <c r="E31255" s="2" t="s">
        <v>13908</v>
      </c>
      <c r="F31255" s="2">
        <v>1</v>
      </c>
    </row>
    <row r="31256" spans="1:6" x14ac:dyDescent="0.3">
      <c r="A31256" s="2"/>
      <c r="B31256" s="2"/>
      <c r="C31256" s="2"/>
      <c r="D31256" s="2"/>
      <c r="E31256" s="2" t="s">
        <v>17190</v>
      </c>
      <c r="F31256" s="2">
        <v>1</v>
      </c>
    </row>
    <row r="31257" spans="1:6" x14ac:dyDescent="0.3">
      <c r="A31257" s="2"/>
      <c r="B31257" s="2"/>
      <c r="C31257" s="2"/>
      <c r="D31257" s="2"/>
      <c r="E31257" s="2" t="s">
        <v>14653</v>
      </c>
      <c r="F31257" s="2">
        <v>1</v>
      </c>
    </row>
    <row r="31258" spans="1:6" x14ac:dyDescent="0.3">
      <c r="A31258" s="2"/>
      <c r="B31258" s="2"/>
      <c r="C31258" s="2"/>
      <c r="D31258" s="2"/>
      <c r="E31258" s="2" t="s">
        <v>5634</v>
      </c>
      <c r="F31258" s="2">
        <v>1</v>
      </c>
    </row>
    <row r="31259" spans="1:6" x14ac:dyDescent="0.3">
      <c r="A31259" s="2"/>
      <c r="B31259" s="2"/>
      <c r="C31259" s="2"/>
      <c r="D31259" s="2"/>
      <c r="E31259" s="2" t="s">
        <v>12951</v>
      </c>
      <c r="F31259" s="2">
        <v>1</v>
      </c>
    </row>
    <row r="31260" spans="1:6" x14ac:dyDescent="0.3">
      <c r="A31260" s="2"/>
      <c r="B31260" s="2"/>
      <c r="C31260" s="2"/>
      <c r="D31260" s="2"/>
      <c r="E31260" s="2" t="s">
        <v>16892</v>
      </c>
      <c r="F31260" s="2">
        <v>1</v>
      </c>
    </row>
    <row r="31261" spans="1:6" x14ac:dyDescent="0.3">
      <c r="A31261" s="2"/>
      <c r="B31261" s="2"/>
      <c r="C31261" s="2"/>
      <c r="D31261" s="2"/>
      <c r="E31261" s="2" t="s">
        <v>5273</v>
      </c>
      <c r="F31261" s="2">
        <v>1</v>
      </c>
    </row>
    <row r="31262" spans="1:6" x14ac:dyDescent="0.3">
      <c r="A31262" s="2"/>
      <c r="B31262" s="2"/>
      <c r="C31262" s="2"/>
      <c r="D31262" s="2"/>
      <c r="E31262" s="2" t="s">
        <v>25188</v>
      </c>
      <c r="F31262" s="2">
        <v>1</v>
      </c>
    </row>
    <row r="31263" spans="1:6" x14ac:dyDescent="0.3">
      <c r="A31263" s="2"/>
      <c r="B31263" s="2"/>
      <c r="C31263" s="2"/>
      <c r="D31263" s="2"/>
      <c r="E31263" s="2" t="s">
        <v>21898</v>
      </c>
      <c r="F31263" s="2">
        <v>1</v>
      </c>
    </row>
    <row r="31264" spans="1:6" x14ac:dyDescent="0.3">
      <c r="A31264" s="2"/>
      <c r="B31264" s="2"/>
      <c r="C31264" s="2"/>
      <c r="D31264" s="2"/>
      <c r="E31264" s="2" t="s">
        <v>24223</v>
      </c>
      <c r="F31264" s="2">
        <v>1</v>
      </c>
    </row>
    <row r="31265" spans="1:6" x14ac:dyDescent="0.3">
      <c r="A31265" s="2"/>
      <c r="B31265" s="2"/>
      <c r="C31265" s="2"/>
      <c r="D31265" s="2"/>
      <c r="E31265" s="2" t="s">
        <v>15162</v>
      </c>
      <c r="F31265" s="2">
        <v>1</v>
      </c>
    </row>
    <row r="31266" spans="1:6" x14ac:dyDescent="0.3">
      <c r="A31266" s="2"/>
      <c r="B31266" s="2"/>
      <c r="C31266" s="2"/>
      <c r="D31266" s="2"/>
      <c r="E31266" s="2" t="s">
        <v>8375</v>
      </c>
      <c r="F31266" s="2">
        <v>1</v>
      </c>
    </row>
    <row r="31267" spans="1:6" x14ac:dyDescent="0.3">
      <c r="A31267" s="2"/>
      <c r="B31267" s="2"/>
      <c r="C31267" s="2"/>
      <c r="D31267" s="2"/>
      <c r="E31267" s="2" t="s">
        <v>4165</v>
      </c>
      <c r="F31267" s="2">
        <v>2</v>
      </c>
    </row>
    <row r="31268" spans="1:6" x14ac:dyDescent="0.3">
      <c r="A31268" s="2"/>
      <c r="B31268" s="2"/>
      <c r="C31268" s="2"/>
      <c r="D31268" s="2"/>
      <c r="E31268" s="2" t="s">
        <v>20689</v>
      </c>
      <c r="F31268" s="2">
        <v>1</v>
      </c>
    </row>
    <row r="31269" spans="1:6" x14ac:dyDescent="0.3">
      <c r="A31269" s="2"/>
      <c r="B31269" s="2"/>
      <c r="C31269" s="2"/>
      <c r="D31269" s="2"/>
      <c r="E31269" s="2" t="s">
        <v>1679</v>
      </c>
      <c r="F31269" s="2">
        <v>1</v>
      </c>
    </row>
    <row r="31270" spans="1:6" x14ac:dyDescent="0.3">
      <c r="A31270" s="2"/>
      <c r="B31270" s="2"/>
      <c r="C31270" s="2"/>
      <c r="D31270" s="2"/>
      <c r="E31270" s="2" t="s">
        <v>16195</v>
      </c>
      <c r="F31270" s="2">
        <v>1</v>
      </c>
    </row>
    <row r="31271" spans="1:6" x14ac:dyDescent="0.3">
      <c r="A31271" s="2"/>
      <c r="B31271" s="2"/>
      <c r="C31271" s="2"/>
      <c r="D31271" s="2"/>
      <c r="E31271" s="2" t="s">
        <v>6241</v>
      </c>
      <c r="F31271" s="2">
        <v>1</v>
      </c>
    </row>
    <row r="31272" spans="1:6" x14ac:dyDescent="0.3">
      <c r="A31272" s="2"/>
      <c r="B31272" s="2"/>
      <c r="C31272" s="2"/>
      <c r="D31272" s="2"/>
      <c r="E31272" s="2" t="s">
        <v>10080</v>
      </c>
      <c r="F31272" s="2">
        <v>1</v>
      </c>
    </row>
    <row r="31273" spans="1:6" x14ac:dyDescent="0.3">
      <c r="A31273" s="2"/>
      <c r="B31273" s="2"/>
      <c r="C31273" s="2"/>
      <c r="D31273" s="2"/>
      <c r="E31273" s="2" t="s">
        <v>9331</v>
      </c>
      <c r="F31273" s="2">
        <v>1</v>
      </c>
    </row>
    <row r="31274" spans="1:6" x14ac:dyDescent="0.3">
      <c r="A31274" s="2"/>
      <c r="B31274" s="2"/>
      <c r="C31274" s="2"/>
      <c r="D31274" s="2"/>
      <c r="E31274" s="2" t="s">
        <v>10683</v>
      </c>
      <c r="F31274" s="2">
        <v>1</v>
      </c>
    </row>
    <row r="31275" spans="1:6" x14ac:dyDescent="0.3">
      <c r="A31275" s="2"/>
      <c r="B31275" s="2"/>
      <c r="C31275" s="2"/>
      <c r="D31275" s="2"/>
      <c r="E31275" s="2" t="s">
        <v>13887</v>
      </c>
      <c r="F31275" s="2">
        <v>1</v>
      </c>
    </row>
    <row r="31276" spans="1:6" x14ac:dyDescent="0.3">
      <c r="A31276" s="2"/>
      <c r="B31276" s="2"/>
      <c r="C31276" s="2"/>
      <c r="D31276" s="2"/>
      <c r="E31276" s="2" t="s">
        <v>15179</v>
      </c>
      <c r="F31276" s="2">
        <v>1</v>
      </c>
    </row>
    <row r="31277" spans="1:6" x14ac:dyDescent="0.3">
      <c r="A31277" s="2"/>
      <c r="B31277" s="2"/>
      <c r="C31277" s="2"/>
      <c r="D31277" s="2"/>
      <c r="E31277" s="2" t="s">
        <v>5721</v>
      </c>
      <c r="F31277" s="2">
        <v>1</v>
      </c>
    </row>
    <row r="31278" spans="1:6" x14ac:dyDescent="0.3">
      <c r="A31278" s="2"/>
      <c r="B31278" s="2"/>
      <c r="C31278" s="2"/>
      <c r="D31278" s="2"/>
      <c r="E31278" s="2" t="s">
        <v>18094</v>
      </c>
      <c r="F31278" s="2">
        <v>1</v>
      </c>
    </row>
    <row r="31279" spans="1:6" x14ac:dyDescent="0.3">
      <c r="A31279" s="2"/>
      <c r="B31279" s="2"/>
      <c r="C31279" s="2"/>
      <c r="D31279" s="2"/>
      <c r="E31279" s="2" t="s">
        <v>3492</v>
      </c>
      <c r="F31279" s="2">
        <v>1</v>
      </c>
    </row>
    <row r="31280" spans="1:6" x14ac:dyDescent="0.3">
      <c r="A31280" s="2"/>
      <c r="B31280" s="2"/>
      <c r="C31280" s="2"/>
      <c r="D31280" s="2"/>
      <c r="E31280" s="2" t="s">
        <v>3971</v>
      </c>
      <c r="F31280" s="2">
        <v>1</v>
      </c>
    </row>
    <row r="31281" spans="1:6" x14ac:dyDescent="0.3">
      <c r="A31281" s="2"/>
      <c r="B31281" s="2"/>
      <c r="C31281" s="2"/>
      <c r="D31281" s="2"/>
      <c r="E31281" s="2" t="s">
        <v>374</v>
      </c>
      <c r="F31281" s="2">
        <v>1</v>
      </c>
    </row>
    <row r="31282" spans="1:6" x14ac:dyDescent="0.3">
      <c r="A31282" s="2"/>
      <c r="B31282" s="2"/>
      <c r="C31282" s="2"/>
      <c r="D31282" s="2"/>
      <c r="E31282" s="2" t="s">
        <v>3927</v>
      </c>
      <c r="F31282" s="2">
        <v>1</v>
      </c>
    </row>
    <row r="31283" spans="1:6" x14ac:dyDescent="0.3">
      <c r="A31283" s="2"/>
      <c r="B31283" s="2"/>
      <c r="C31283" s="2"/>
      <c r="D31283" s="2"/>
      <c r="E31283" s="2" t="s">
        <v>18755</v>
      </c>
      <c r="F31283" s="2">
        <v>1</v>
      </c>
    </row>
    <row r="31284" spans="1:6" x14ac:dyDescent="0.3">
      <c r="A31284" s="2"/>
      <c r="B31284" s="2"/>
      <c r="C31284" s="2"/>
      <c r="D31284" s="2"/>
      <c r="E31284" s="2" t="s">
        <v>2012</v>
      </c>
      <c r="F31284" s="2">
        <v>1</v>
      </c>
    </row>
    <row r="31285" spans="1:6" x14ac:dyDescent="0.3">
      <c r="A31285" s="2"/>
      <c r="B31285" s="2"/>
      <c r="C31285" s="2"/>
      <c r="D31285" s="2"/>
      <c r="E31285" s="2" t="s">
        <v>3225</v>
      </c>
      <c r="F31285" s="2">
        <v>1</v>
      </c>
    </row>
    <row r="31286" spans="1:6" x14ac:dyDescent="0.3">
      <c r="A31286" s="2"/>
      <c r="B31286" s="2"/>
      <c r="C31286" s="2"/>
      <c r="D31286" s="2"/>
      <c r="E31286" s="2" t="s">
        <v>14898</v>
      </c>
      <c r="F31286" s="2">
        <v>1</v>
      </c>
    </row>
    <row r="31287" spans="1:6" x14ac:dyDescent="0.3">
      <c r="A31287" s="2"/>
      <c r="B31287" s="2"/>
      <c r="C31287" s="2"/>
      <c r="D31287" s="2"/>
      <c r="E31287" s="2" t="s">
        <v>4153</v>
      </c>
      <c r="F31287" s="2">
        <v>1</v>
      </c>
    </row>
    <row r="31288" spans="1:6" x14ac:dyDescent="0.3">
      <c r="A31288" s="2"/>
      <c r="B31288" s="2"/>
      <c r="C31288" s="2"/>
      <c r="D31288" s="2"/>
      <c r="E31288" s="2" t="s">
        <v>18981</v>
      </c>
      <c r="F31288" s="2">
        <v>1</v>
      </c>
    </row>
    <row r="31289" spans="1:6" x14ac:dyDescent="0.3">
      <c r="A31289" s="2"/>
      <c r="B31289" s="2"/>
      <c r="C31289" s="2"/>
      <c r="D31289" s="2"/>
      <c r="E31289" s="2" t="s">
        <v>13071</v>
      </c>
      <c r="F31289" s="2">
        <v>1</v>
      </c>
    </row>
    <row r="31290" spans="1:6" x14ac:dyDescent="0.3">
      <c r="A31290" s="2"/>
      <c r="B31290" s="2"/>
      <c r="C31290" s="2"/>
      <c r="D31290" s="2"/>
      <c r="E31290" s="2" t="s">
        <v>12554</v>
      </c>
      <c r="F31290" s="2">
        <v>1</v>
      </c>
    </row>
    <row r="31291" spans="1:6" x14ac:dyDescent="0.3">
      <c r="A31291" s="2"/>
      <c r="B31291" s="2"/>
      <c r="C31291" s="2"/>
      <c r="D31291" s="2"/>
      <c r="E31291" s="2" t="s">
        <v>12782</v>
      </c>
      <c r="F31291" s="2">
        <v>1</v>
      </c>
    </row>
    <row r="31292" spans="1:6" x14ac:dyDescent="0.3">
      <c r="A31292" s="2"/>
      <c r="B31292" s="2"/>
      <c r="C31292" s="2"/>
      <c r="D31292" s="2"/>
      <c r="E31292" s="2" t="s">
        <v>727</v>
      </c>
      <c r="F31292" s="2">
        <v>1</v>
      </c>
    </row>
    <row r="31293" spans="1:6" x14ac:dyDescent="0.3">
      <c r="A31293" s="2"/>
      <c r="B31293" s="2"/>
      <c r="C31293" s="2"/>
      <c r="D31293" s="2"/>
      <c r="E31293" s="2" t="s">
        <v>3529</v>
      </c>
      <c r="F31293" s="2">
        <v>1</v>
      </c>
    </row>
    <row r="31294" spans="1:6" x14ac:dyDescent="0.3">
      <c r="A31294" s="2"/>
      <c r="B31294" s="2"/>
      <c r="C31294" s="2"/>
      <c r="D31294" s="2"/>
      <c r="E31294" s="2" t="s">
        <v>17638</v>
      </c>
      <c r="F31294" s="2">
        <v>1</v>
      </c>
    </row>
    <row r="31295" spans="1:6" x14ac:dyDescent="0.3">
      <c r="A31295" s="2"/>
      <c r="B31295" s="2"/>
      <c r="C31295" s="2"/>
      <c r="D31295" s="2"/>
      <c r="E31295" s="2" t="s">
        <v>12277</v>
      </c>
      <c r="F31295" s="2">
        <v>1</v>
      </c>
    </row>
    <row r="31296" spans="1:6" x14ac:dyDescent="0.3">
      <c r="A31296" s="2"/>
      <c r="B31296" s="2"/>
      <c r="C31296" s="2"/>
      <c r="D31296" s="2"/>
      <c r="E31296" s="2" t="s">
        <v>15649</v>
      </c>
      <c r="F31296" s="2">
        <v>1</v>
      </c>
    </row>
    <row r="31297" spans="1:6" x14ac:dyDescent="0.3">
      <c r="A31297" s="2"/>
      <c r="B31297" s="2"/>
      <c r="C31297" s="2"/>
      <c r="D31297" s="2"/>
      <c r="E31297" s="2" t="s">
        <v>25319</v>
      </c>
      <c r="F31297" s="2">
        <v>1</v>
      </c>
    </row>
    <row r="31298" spans="1:6" x14ac:dyDescent="0.3">
      <c r="A31298" s="2"/>
      <c r="B31298" s="2"/>
      <c r="C31298" s="2"/>
      <c r="D31298" s="2"/>
      <c r="E31298" s="2" t="s">
        <v>21422</v>
      </c>
      <c r="F31298" s="2">
        <v>1</v>
      </c>
    </row>
    <row r="31299" spans="1:6" x14ac:dyDescent="0.3">
      <c r="A31299" s="2"/>
      <c r="B31299" s="2"/>
      <c r="C31299" s="2"/>
      <c r="D31299" s="2"/>
      <c r="E31299" s="2" t="s">
        <v>8790</v>
      </c>
      <c r="F31299" s="2">
        <v>1</v>
      </c>
    </row>
    <row r="31300" spans="1:6" x14ac:dyDescent="0.3">
      <c r="A31300" s="2"/>
      <c r="B31300" s="2"/>
      <c r="C31300" s="2"/>
      <c r="D31300" s="2"/>
      <c r="E31300" s="2" t="s">
        <v>8922</v>
      </c>
      <c r="F31300" s="2">
        <v>1</v>
      </c>
    </row>
    <row r="31301" spans="1:6" x14ac:dyDescent="0.3">
      <c r="A31301" s="2"/>
      <c r="B31301" s="2"/>
      <c r="C31301" s="2"/>
      <c r="D31301" s="2"/>
      <c r="E31301" s="2" t="s">
        <v>7177</v>
      </c>
      <c r="F31301" s="2">
        <v>1</v>
      </c>
    </row>
    <row r="31302" spans="1:6" x14ac:dyDescent="0.3">
      <c r="A31302" s="2"/>
      <c r="B31302" s="2"/>
      <c r="C31302" s="2"/>
      <c r="D31302" s="2"/>
      <c r="E31302" s="2" t="s">
        <v>25830</v>
      </c>
      <c r="F31302" s="2">
        <v>1</v>
      </c>
    </row>
    <row r="31303" spans="1:6" x14ac:dyDescent="0.3">
      <c r="A31303" s="2"/>
      <c r="B31303" s="2"/>
      <c r="C31303" s="2"/>
      <c r="D31303" s="2"/>
      <c r="E31303" s="2" t="s">
        <v>23753</v>
      </c>
      <c r="F31303" s="2">
        <v>1</v>
      </c>
    </row>
    <row r="31304" spans="1:6" x14ac:dyDescent="0.3">
      <c r="A31304" s="2"/>
      <c r="B31304" s="2"/>
      <c r="C31304" s="2"/>
      <c r="D31304" s="2"/>
      <c r="E31304" s="2" t="s">
        <v>19238</v>
      </c>
      <c r="F31304" s="2">
        <v>1</v>
      </c>
    </row>
    <row r="31305" spans="1:6" x14ac:dyDescent="0.3">
      <c r="A31305" s="2"/>
      <c r="B31305" s="2"/>
      <c r="C31305" s="2"/>
      <c r="D31305" s="2"/>
      <c r="E31305" s="2" t="s">
        <v>2629</v>
      </c>
      <c r="F31305" s="2">
        <v>1</v>
      </c>
    </row>
    <row r="31306" spans="1:6" x14ac:dyDescent="0.3">
      <c r="A31306" s="2"/>
      <c r="B31306" s="2"/>
      <c r="C31306" s="2"/>
      <c r="D31306" s="2"/>
      <c r="E31306" s="2" t="s">
        <v>3731</v>
      </c>
      <c r="F31306" s="2">
        <v>1</v>
      </c>
    </row>
    <row r="31307" spans="1:6" x14ac:dyDescent="0.3">
      <c r="A31307" s="2"/>
      <c r="B31307" s="2"/>
      <c r="C31307" s="2"/>
      <c r="D31307" s="2"/>
      <c r="E31307" s="2" t="s">
        <v>10632</v>
      </c>
      <c r="F31307" s="2">
        <v>1</v>
      </c>
    </row>
    <row r="31308" spans="1:6" x14ac:dyDescent="0.3">
      <c r="A31308" s="2"/>
      <c r="B31308" s="2"/>
      <c r="C31308" s="2"/>
      <c r="D31308" s="2"/>
      <c r="E31308" s="2" t="s">
        <v>7609</v>
      </c>
      <c r="F31308" s="2">
        <v>1</v>
      </c>
    </row>
    <row r="31309" spans="1:6" x14ac:dyDescent="0.3">
      <c r="A31309" s="2"/>
      <c r="B31309" s="2"/>
      <c r="C31309" s="2"/>
      <c r="D31309" s="2"/>
      <c r="E31309" s="2" t="s">
        <v>14922</v>
      </c>
      <c r="F31309" s="2">
        <v>1</v>
      </c>
    </row>
    <row r="31310" spans="1:6" x14ac:dyDescent="0.3">
      <c r="A31310" s="2"/>
      <c r="B31310" s="2"/>
      <c r="C31310" s="2"/>
      <c r="D31310" s="2"/>
      <c r="E31310" s="2" t="s">
        <v>16559</v>
      </c>
      <c r="F31310" s="2">
        <v>1</v>
      </c>
    </row>
    <row r="31311" spans="1:6" x14ac:dyDescent="0.3">
      <c r="A31311" s="2"/>
      <c r="B31311" s="2"/>
      <c r="C31311" s="2"/>
      <c r="D31311" s="2"/>
      <c r="E31311" s="2" t="s">
        <v>17744</v>
      </c>
      <c r="F31311" s="2">
        <v>1</v>
      </c>
    </row>
    <row r="31312" spans="1:6" x14ac:dyDescent="0.3">
      <c r="A31312" s="2"/>
      <c r="B31312" s="2"/>
      <c r="C31312" s="2"/>
      <c r="D31312" s="2"/>
      <c r="E31312" s="2" t="s">
        <v>5786</v>
      </c>
      <c r="F31312" s="2">
        <v>1</v>
      </c>
    </row>
    <row r="31313" spans="1:6" x14ac:dyDescent="0.3">
      <c r="A31313" s="2"/>
      <c r="B31313" s="2" t="s">
        <v>26647</v>
      </c>
      <c r="C31313" s="2" t="s">
        <v>26735</v>
      </c>
      <c r="D31313" s="2" t="s">
        <v>99</v>
      </c>
      <c r="E31313" s="2" t="s">
        <v>9174</v>
      </c>
      <c r="F31313" s="2">
        <v>1</v>
      </c>
    </row>
    <row r="31314" spans="1:6" x14ac:dyDescent="0.3">
      <c r="A31314" s="2"/>
      <c r="B31314" s="2"/>
      <c r="C31314" s="2"/>
      <c r="D31314" s="2"/>
      <c r="E31314" s="2" t="s">
        <v>1641</v>
      </c>
      <c r="F31314" s="2">
        <v>1</v>
      </c>
    </row>
    <row r="31315" spans="1:6" x14ac:dyDescent="0.3">
      <c r="A31315" s="2"/>
      <c r="B31315" s="2"/>
      <c r="C31315" s="2"/>
      <c r="D31315" s="2"/>
      <c r="E31315" s="2" t="s">
        <v>12547</v>
      </c>
      <c r="F31315" s="2">
        <v>1</v>
      </c>
    </row>
    <row r="31316" spans="1:6" x14ac:dyDescent="0.3">
      <c r="A31316" s="2"/>
      <c r="B31316" s="2"/>
      <c r="C31316" s="2"/>
      <c r="D31316" s="2"/>
      <c r="E31316" s="2" t="s">
        <v>11977</v>
      </c>
      <c r="F31316" s="2">
        <v>1</v>
      </c>
    </row>
    <row r="31317" spans="1:6" x14ac:dyDescent="0.3">
      <c r="A31317" s="2"/>
      <c r="B31317" s="2"/>
      <c r="C31317" s="2"/>
      <c r="D31317" s="2"/>
      <c r="E31317" s="2" t="s">
        <v>15888</v>
      </c>
      <c r="F31317" s="2">
        <v>1</v>
      </c>
    </row>
    <row r="31318" spans="1:6" x14ac:dyDescent="0.3">
      <c r="A31318" s="2"/>
      <c r="B31318" s="2"/>
      <c r="C31318" s="2"/>
      <c r="D31318" s="2"/>
      <c r="E31318" s="2" t="s">
        <v>12098</v>
      </c>
      <c r="F31318" s="2">
        <v>1</v>
      </c>
    </row>
    <row r="31319" spans="1:6" x14ac:dyDescent="0.3">
      <c r="A31319" s="2"/>
      <c r="B31319" s="2"/>
      <c r="C31319" s="2"/>
      <c r="D31319" s="2"/>
      <c r="E31319" s="2" t="s">
        <v>19770</v>
      </c>
      <c r="F31319" s="2">
        <v>2</v>
      </c>
    </row>
    <row r="31320" spans="1:6" x14ac:dyDescent="0.3">
      <c r="A31320" s="2"/>
      <c r="B31320" s="2"/>
      <c r="C31320" s="2"/>
      <c r="D31320" s="2"/>
      <c r="E31320" s="2" t="s">
        <v>3579</v>
      </c>
      <c r="F31320" s="2">
        <v>1</v>
      </c>
    </row>
    <row r="31321" spans="1:6" x14ac:dyDescent="0.3">
      <c r="A31321" s="2"/>
      <c r="B31321" s="2"/>
      <c r="C31321" s="2"/>
      <c r="D31321" s="2"/>
      <c r="E31321" s="2" t="s">
        <v>5088</v>
      </c>
      <c r="F31321" s="2">
        <v>2</v>
      </c>
    </row>
    <row r="31322" spans="1:6" x14ac:dyDescent="0.3">
      <c r="A31322" s="2"/>
      <c r="B31322" s="2"/>
      <c r="C31322" s="2"/>
      <c r="D31322" s="2"/>
      <c r="E31322" s="2" t="s">
        <v>10212</v>
      </c>
      <c r="F31322" s="2">
        <v>1</v>
      </c>
    </row>
    <row r="31323" spans="1:6" x14ac:dyDescent="0.3">
      <c r="A31323" s="2"/>
      <c r="B31323" s="2"/>
      <c r="C31323" s="2"/>
      <c r="D31323" s="2"/>
      <c r="E31323" s="2" t="s">
        <v>6963</v>
      </c>
      <c r="F31323" s="2">
        <v>1</v>
      </c>
    </row>
    <row r="31324" spans="1:6" x14ac:dyDescent="0.3">
      <c r="A31324" s="2"/>
      <c r="B31324" s="2"/>
      <c r="C31324" s="2"/>
      <c r="D31324" s="2"/>
      <c r="E31324" s="2" t="s">
        <v>3895</v>
      </c>
      <c r="F31324" s="2">
        <v>1</v>
      </c>
    </row>
    <row r="31325" spans="1:6" x14ac:dyDescent="0.3">
      <c r="A31325" s="2"/>
      <c r="B31325" s="2"/>
      <c r="C31325" s="2"/>
      <c r="D31325" s="2"/>
      <c r="E31325" s="2" t="s">
        <v>9439</v>
      </c>
      <c r="F31325" s="2">
        <v>1</v>
      </c>
    </row>
    <row r="31326" spans="1:6" x14ac:dyDescent="0.3">
      <c r="A31326" s="2"/>
      <c r="B31326" s="2"/>
      <c r="C31326" s="2"/>
      <c r="D31326" s="2"/>
      <c r="E31326" s="2" t="s">
        <v>15054</v>
      </c>
      <c r="F31326" s="2">
        <v>1</v>
      </c>
    </row>
    <row r="31327" spans="1:6" x14ac:dyDescent="0.3">
      <c r="A31327" s="2"/>
      <c r="B31327" s="2"/>
      <c r="C31327" s="2"/>
      <c r="D31327" s="2"/>
      <c r="E31327" s="2" t="s">
        <v>10704</v>
      </c>
      <c r="F31327" s="2">
        <v>1</v>
      </c>
    </row>
    <row r="31328" spans="1:6" x14ac:dyDescent="0.3">
      <c r="A31328" s="2"/>
      <c r="B31328" s="2"/>
      <c r="C31328" s="2"/>
      <c r="D31328" s="2"/>
      <c r="E31328" s="2" t="s">
        <v>3329</v>
      </c>
      <c r="F31328" s="2">
        <v>2</v>
      </c>
    </row>
    <row r="31329" spans="1:6" x14ac:dyDescent="0.3">
      <c r="A31329" s="2"/>
      <c r="B31329" s="2"/>
      <c r="C31329" s="2"/>
      <c r="D31329" s="2"/>
      <c r="E31329" s="2" t="s">
        <v>8783</v>
      </c>
      <c r="F31329" s="2">
        <v>1</v>
      </c>
    </row>
    <row r="31330" spans="1:6" x14ac:dyDescent="0.3">
      <c r="A31330" s="2"/>
      <c r="B31330" s="2"/>
      <c r="C31330" s="2"/>
      <c r="D31330" s="2"/>
      <c r="E31330" s="2" t="s">
        <v>15209</v>
      </c>
      <c r="F31330" s="2">
        <v>1</v>
      </c>
    </row>
    <row r="31331" spans="1:6" x14ac:dyDescent="0.3">
      <c r="A31331" s="2"/>
      <c r="B31331" s="2"/>
      <c r="C31331" s="2"/>
      <c r="D31331" s="2"/>
      <c r="E31331" s="2" t="s">
        <v>10812</v>
      </c>
      <c r="F31331" s="2">
        <v>1</v>
      </c>
    </row>
    <row r="31332" spans="1:6" x14ac:dyDescent="0.3">
      <c r="A31332" s="2"/>
      <c r="B31332" s="2"/>
      <c r="C31332" s="2"/>
      <c r="D31332" s="2"/>
      <c r="E31332" s="2" t="s">
        <v>2949</v>
      </c>
      <c r="F31332" s="2">
        <v>1</v>
      </c>
    </row>
    <row r="31333" spans="1:6" x14ac:dyDescent="0.3">
      <c r="A31333" s="2"/>
      <c r="B31333" s="2"/>
      <c r="C31333" s="2"/>
      <c r="D31333" s="2"/>
      <c r="E31333" s="2" t="s">
        <v>14850</v>
      </c>
      <c r="F31333" s="2">
        <v>1</v>
      </c>
    </row>
    <row r="31334" spans="1:6" x14ac:dyDescent="0.3">
      <c r="A31334" s="2"/>
      <c r="B31334" s="2"/>
      <c r="C31334" s="2"/>
      <c r="D31334" s="2"/>
      <c r="E31334" s="2" t="s">
        <v>17727</v>
      </c>
      <c r="F31334" s="2">
        <v>1</v>
      </c>
    </row>
    <row r="31335" spans="1:6" x14ac:dyDescent="0.3">
      <c r="A31335" s="2"/>
      <c r="B31335" s="2"/>
      <c r="C31335" s="2"/>
      <c r="D31335" s="2"/>
      <c r="E31335" s="2" t="s">
        <v>5588</v>
      </c>
      <c r="F31335" s="2">
        <v>1</v>
      </c>
    </row>
    <row r="31336" spans="1:6" x14ac:dyDescent="0.3">
      <c r="A31336" s="2"/>
      <c r="B31336" s="2"/>
      <c r="C31336" s="2"/>
      <c r="D31336" s="2"/>
      <c r="E31336" s="2" t="s">
        <v>9629</v>
      </c>
      <c r="F31336" s="2">
        <v>1</v>
      </c>
    </row>
    <row r="31337" spans="1:6" x14ac:dyDescent="0.3">
      <c r="A31337" s="2"/>
      <c r="B31337" s="2"/>
      <c r="C31337" s="2"/>
      <c r="D31337" s="2"/>
      <c r="E31337" s="2" t="s">
        <v>23081</v>
      </c>
      <c r="F31337" s="2">
        <v>1</v>
      </c>
    </row>
    <row r="31338" spans="1:6" x14ac:dyDescent="0.3">
      <c r="A31338" s="2"/>
      <c r="B31338" s="2"/>
      <c r="C31338" s="2"/>
      <c r="D31338" s="2"/>
      <c r="E31338" s="2" t="s">
        <v>22828</v>
      </c>
      <c r="F31338" s="2">
        <v>1</v>
      </c>
    </row>
    <row r="31339" spans="1:6" x14ac:dyDescent="0.3">
      <c r="A31339" s="2"/>
      <c r="B31339" s="2"/>
      <c r="C31339" s="2"/>
      <c r="D31339" s="2"/>
      <c r="E31339" s="2" t="s">
        <v>17928</v>
      </c>
      <c r="F31339" s="2">
        <v>1</v>
      </c>
    </row>
    <row r="31340" spans="1:6" x14ac:dyDescent="0.3">
      <c r="A31340" s="2"/>
      <c r="B31340" s="2"/>
      <c r="C31340" s="2"/>
      <c r="D31340" s="2"/>
      <c r="E31340" s="2" t="s">
        <v>23785</v>
      </c>
      <c r="F31340" s="2">
        <v>1</v>
      </c>
    </row>
    <row r="31341" spans="1:6" x14ac:dyDescent="0.3">
      <c r="A31341" s="2"/>
      <c r="B31341" s="2"/>
      <c r="C31341" s="2"/>
      <c r="D31341" s="2"/>
      <c r="E31341" s="2" t="s">
        <v>7100</v>
      </c>
      <c r="F31341" s="2">
        <v>1</v>
      </c>
    </row>
    <row r="31342" spans="1:6" x14ac:dyDescent="0.3">
      <c r="A31342" s="2"/>
      <c r="B31342" s="2"/>
      <c r="C31342" s="2"/>
      <c r="D31342" s="2"/>
      <c r="E31342" s="2" t="s">
        <v>18614</v>
      </c>
      <c r="F31342" s="2">
        <v>1</v>
      </c>
    </row>
    <row r="31343" spans="1:6" x14ac:dyDescent="0.3">
      <c r="A31343" s="2"/>
      <c r="B31343" s="2"/>
      <c r="C31343" s="2"/>
      <c r="D31343" s="2"/>
      <c r="E31343" s="2" t="s">
        <v>20850</v>
      </c>
      <c r="F31343" s="2">
        <v>1</v>
      </c>
    </row>
    <row r="31344" spans="1:6" x14ac:dyDescent="0.3">
      <c r="A31344" s="2"/>
      <c r="B31344" s="2"/>
      <c r="C31344" s="2"/>
      <c r="D31344" s="2"/>
      <c r="E31344" s="2" t="s">
        <v>18669</v>
      </c>
      <c r="F31344" s="2">
        <v>1</v>
      </c>
    </row>
    <row r="31345" spans="1:6" x14ac:dyDescent="0.3">
      <c r="A31345" s="2"/>
      <c r="B31345" s="2"/>
      <c r="C31345" s="2"/>
      <c r="D31345" s="2"/>
      <c r="E31345" s="2" t="s">
        <v>11987</v>
      </c>
      <c r="F31345" s="2">
        <v>1</v>
      </c>
    </row>
    <row r="31346" spans="1:6" x14ac:dyDescent="0.3">
      <c r="A31346" s="2"/>
      <c r="B31346" s="2"/>
      <c r="C31346" s="2"/>
      <c r="D31346" s="2"/>
      <c r="E31346" s="2" t="s">
        <v>12371</v>
      </c>
      <c r="F31346" s="2">
        <v>1</v>
      </c>
    </row>
    <row r="31347" spans="1:6" x14ac:dyDescent="0.3">
      <c r="A31347" s="2"/>
      <c r="B31347" s="2"/>
      <c r="C31347" s="2"/>
      <c r="D31347" s="2"/>
      <c r="E31347" s="2" t="s">
        <v>17864</v>
      </c>
      <c r="F31347" s="2">
        <v>1</v>
      </c>
    </row>
    <row r="31348" spans="1:6" x14ac:dyDescent="0.3">
      <c r="A31348" s="2"/>
      <c r="B31348" s="2"/>
      <c r="C31348" s="2"/>
      <c r="D31348" s="2"/>
      <c r="E31348" s="2" t="s">
        <v>14361</v>
      </c>
      <c r="F31348" s="2">
        <v>1</v>
      </c>
    </row>
    <row r="31349" spans="1:6" x14ac:dyDescent="0.3">
      <c r="A31349" s="2"/>
      <c r="B31349" s="2"/>
      <c r="C31349" s="2"/>
      <c r="D31349" s="2"/>
      <c r="E31349" s="2" t="s">
        <v>2758</v>
      </c>
      <c r="F31349" s="2">
        <v>1</v>
      </c>
    </row>
    <row r="31350" spans="1:6" x14ac:dyDescent="0.3">
      <c r="A31350" s="2"/>
      <c r="B31350" s="2"/>
      <c r="C31350" s="2"/>
      <c r="D31350" s="2"/>
      <c r="E31350" s="2" t="s">
        <v>12910</v>
      </c>
      <c r="F31350" s="2">
        <v>1</v>
      </c>
    </row>
    <row r="31351" spans="1:6" x14ac:dyDescent="0.3">
      <c r="A31351" s="2"/>
      <c r="B31351" s="2"/>
      <c r="C31351" s="2"/>
      <c r="D31351" s="2"/>
      <c r="E31351" s="2" t="s">
        <v>4410</v>
      </c>
      <c r="F31351" s="2">
        <v>1</v>
      </c>
    </row>
    <row r="31352" spans="1:6" x14ac:dyDescent="0.3">
      <c r="A31352" s="2"/>
      <c r="B31352" s="2"/>
      <c r="C31352" s="2"/>
      <c r="D31352" s="2"/>
      <c r="E31352" s="2" t="s">
        <v>1129</v>
      </c>
      <c r="F31352" s="2">
        <v>1</v>
      </c>
    </row>
    <row r="31353" spans="1:6" x14ac:dyDescent="0.3">
      <c r="A31353" s="2"/>
      <c r="B31353" s="2"/>
      <c r="C31353" s="2"/>
      <c r="D31353" s="2"/>
      <c r="E31353" s="2" t="s">
        <v>25823</v>
      </c>
      <c r="F31353" s="2">
        <v>1</v>
      </c>
    </row>
    <row r="31354" spans="1:6" x14ac:dyDescent="0.3">
      <c r="A31354" s="2"/>
      <c r="B31354" s="2"/>
      <c r="C31354" s="2"/>
      <c r="D31354" s="2"/>
      <c r="E31354" s="2" t="s">
        <v>4678</v>
      </c>
      <c r="F31354" s="2">
        <v>1</v>
      </c>
    </row>
    <row r="31355" spans="1:6" x14ac:dyDescent="0.3">
      <c r="A31355" s="2"/>
      <c r="B31355" s="2"/>
      <c r="C31355" s="2"/>
      <c r="D31355" s="2"/>
      <c r="E31355" s="2" t="s">
        <v>16442</v>
      </c>
      <c r="F31355" s="2">
        <v>1</v>
      </c>
    </row>
    <row r="31356" spans="1:6" x14ac:dyDescent="0.3">
      <c r="A31356" s="2"/>
      <c r="B31356" s="2"/>
      <c r="C31356" s="2"/>
      <c r="D31356" s="2"/>
      <c r="E31356" s="2" t="s">
        <v>24038</v>
      </c>
      <c r="F31356" s="2">
        <v>1</v>
      </c>
    </row>
    <row r="31357" spans="1:6" x14ac:dyDescent="0.3">
      <c r="A31357" s="2"/>
      <c r="B31357" s="2"/>
      <c r="C31357" s="2"/>
      <c r="D31357" s="2"/>
      <c r="E31357" s="2" t="s">
        <v>24850</v>
      </c>
      <c r="F31357" s="2">
        <v>1</v>
      </c>
    </row>
    <row r="31358" spans="1:6" x14ac:dyDescent="0.3">
      <c r="A31358" s="2"/>
      <c r="B31358" s="2"/>
      <c r="C31358" s="2"/>
      <c r="D31358" s="2"/>
      <c r="E31358" s="2" t="s">
        <v>19115</v>
      </c>
      <c r="F31358" s="2">
        <v>1</v>
      </c>
    </row>
    <row r="31359" spans="1:6" x14ac:dyDescent="0.3">
      <c r="A31359" s="2"/>
      <c r="B31359" s="2"/>
      <c r="C31359" s="2"/>
      <c r="D31359" s="2"/>
      <c r="E31359" s="2" t="s">
        <v>5165</v>
      </c>
      <c r="F31359" s="2">
        <v>1</v>
      </c>
    </row>
    <row r="31360" spans="1:6" x14ac:dyDescent="0.3">
      <c r="A31360" s="2"/>
      <c r="B31360" s="2"/>
      <c r="C31360" s="2"/>
      <c r="D31360" s="2"/>
      <c r="E31360" s="2" t="s">
        <v>14690</v>
      </c>
      <c r="F31360" s="2">
        <v>1</v>
      </c>
    </row>
    <row r="31361" spans="1:6" x14ac:dyDescent="0.3">
      <c r="A31361" s="2"/>
      <c r="B31361" s="2"/>
      <c r="C31361" s="2"/>
      <c r="D31361" s="2"/>
      <c r="E31361" s="2" t="s">
        <v>18387</v>
      </c>
      <c r="F31361" s="2">
        <v>1</v>
      </c>
    </row>
    <row r="31362" spans="1:6" x14ac:dyDescent="0.3">
      <c r="A31362" s="2"/>
      <c r="B31362" s="2"/>
      <c r="C31362" s="2"/>
      <c r="D31362" s="2"/>
      <c r="E31362" s="2" t="s">
        <v>8433</v>
      </c>
      <c r="F31362" s="2">
        <v>1</v>
      </c>
    </row>
    <row r="31363" spans="1:6" x14ac:dyDescent="0.3">
      <c r="A31363" s="2"/>
      <c r="B31363" s="2"/>
      <c r="C31363" s="2"/>
      <c r="D31363" s="2"/>
      <c r="E31363" s="2" t="s">
        <v>19444</v>
      </c>
      <c r="F31363" s="2">
        <v>1</v>
      </c>
    </row>
    <row r="31364" spans="1:6" x14ac:dyDescent="0.3">
      <c r="A31364" s="2"/>
      <c r="B31364" s="2"/>
      <c r="C31364" s="2"/>
      <c r="D31364" s="2"/>
      <c r="E31364" s="2" t="s">
        <v>15755</v>
      </c>
      <c r="F31364" s="2">
        <v>1</v>
      </c>
    </row>
    <row r="31365" spans="1:6" x14ac:dyDescent="0.3">
      <c r="A31365" s="2"/>
      <c r="B31365" s="2"/>
      <c r="C31365" s="2"/>
      <c r="D31365" s="2"/>
      <c r="E31365" s="2" t="s">
        <v>12443</v>
      </c>
      <c r="F31365" s="2">
        <v>1</v>
      </c>
    </row>
    <row r="31366" spans="1:6" x14ac:dyDescent="0.3">
      <c r="A31366" s="2"/>
      <c r="B31366" s="2"/>
      <c r="C31366" s="2"/>
      <c r="D31366" s="2"/>
      <c r="E31366" s="2" t="s">
        <v>16472</v>
      </c>
      <c r="F31366" s="2">
        <v>1</v>
      </c>
    </row>
    <row r="31367" spans="1:6" x14ac:dyDescent="0.3">
      <c r="A31367" s="2"/>
      <c r="B31367" s="2"/>
      <c r="C31367" s="2"/>
      <c r="D31367" s="2"/>
      <c r="E31367" s="2" t="s">
        <v>7077</v>
      </c>
      <c r="F31367" s="2">
        <v>1</v>
      </c>
    </row>
    <row r="31368" spans="1:6" x14ac:dyDescent="0.3">
      <c r="A31368" s="2"/>
      <c r="B31368" s="2"/>
      <c r="C31368" s="2"/>
      <c r="D31368" s="2"/>
      <c r="E31368" s="2" t="s">
        <v>6401</v>
      </c>
      <c r="F31368" s="2">
        <v>1</v>
      </c>
    </row>
    <row r="31369" spans="1:6" x14ac:dyDescent="0.3">
      <c r="A31369" s="2"/>
      <c r="B31369" s="2"/>
      <c r="C31369" s="2"/>
      <c r="D31369" s="2"/>
      <c r="E31369" s="2" t="s">
        <v>21829</v>
      </c>
      <c r="F31369" s="2">
        <v>1</v>
      </c>
    </row>
    <row r="31370" spans="1:6" x14ac:dyDescent="0.3">
      <c r="A31370" s="2"/>
      <c r="B31370" s="2"/>
      <c r="C31370" s="2"/>
      <c r="D31370" s="2"/>
      <c r="E31370" s="2" t="s">
        <v>21629</v>
      </c>
      <c r="F31370" s="2">
        <v>1</v>
      </c>
    </row>
    <row r="31371" spans="1:6" x14ac:dyDescent="0.3">
      <c r="A31371" s="2"/>
      <c r="B31371" s="2"/>
      <c r="C31371" s="2"/>
      <c r="D31371" s="2"/>
      <c r="E31371" s="2" t="s">
        <v>2786</v>
      </c>
      <c r="F31371" s="2">
        <v>1</v>
      </c>
    </row>
    <row r="31372" spans="1:6" x14ac:dyDescent="0.3">
      <c r="A31372" s="2"/>
      <c r="B31372" s="2"/>
      <c r="C31372" s="2"/>
      <c r="D31372" s="2"/>
      <c r="E31372" s="2" t="s">
        <v>4069</v>
      </c>
      <c r="F31372" s="2">
        <v>1</v>
      </c>
    </row>
    <row r="31373" spans="1:6" x14ac:dyDescent="0.3">
      <c r="A31373" s="2"/>
      <c r="B31373" s="2"/>
      <c r="C31373" s="2"/>
      <c r="D31373" s="2"/>
      <c r="E31373" s="2" t="s">
        <v>6297</v>
      </c>
      <c r="F31373" s="2">
        <v>1</v>
      </c>
    </row>
    <row r="31374" spans="1:6" x14ac:dyDescent="0.3">
      <c r="A31374" s="2"/>
      <c r="B31374" s="2"/>
      <c r="C31374" s="2"/>
      <c r="D31374" s="2"/>
      <c r="E31374" s="2" t="s">
        <v>19519</v>
      </c>
      <c r="F31374" s="2">
        <v>1</v>
      </c>
    </row>
    <row r="31375" spans="1:6" x14ac:dyDescent="0.3">
      <c r="A31375" s="2"/>
      <c r="B31375" s="2"/>
      <c r="C31375" s="2"/>
      <c r="D31375" s="2"/>
      <c r="E31375" s="2" t="s">
        <v>8451</v>
      </c>
      <c r="F31375" s="2">
        <v>1</v>
      </c>
    </row>
    <row r="31376" spans="1:6" x14ac:dyDescent="0.3">
      <c r="A31376" s="2"/>
      <c r="B31376" s="2"/>
      <c r="C31376" s="2"/>
      <c r="D31376" s="2"/>
      <c r="E31376" s="2" t="s">
        <v>23797</v>
      </c>
      <c r="F31376" s="2">
        <v>1</v>
      </c>
    </row>
    <row r="31377" spans="1:6" x14ac:dyDescent="0.3">
      <c r="A31377" s="2"/>
      <c r="B31377" s="2"/>
      <c r="C31377" s="2"/>
      <c r="D31377" s="2"/>
      <c r="E31377" s="2" t="s">
        <v>19496</v>
      </c>
      <c r="F31377" s="2">
        <v>1</v>
      </c>
    </row>
    <row r="31378" spans="1:6" x14ac:dyDescent="0.3">
      <c r="A31378" s="2"/>
      <c r="B31378" s="2"/>
      <c r="C31378" s="2"/>
      <c r="D31378" s="2"/>
      <c r="E31378" s="2" t="s">
        <v>5514</v>
      </c>
      <c r="F31378" s="2">
        <v>1</v>
      </c>
    </row>
    <row r="31379" spans="1:6" x14ac:dyDescent="0.3">
      <c r="A31379" s="2"/>
      <c r="B31379" s="2"/>
      <c r="C31379" s="2"/>
      <c r="D31379" s="2"/>
      <c r="E31379" s="2" t="s">
        <v>9303</v>
      </c>
      <c r="F31379" s="2">
        <v>1</v>
      </c>
    </row>
    <row r="31380" spans="1:6" x14ac:dyDescent="0.3">
      <c r="A31380" s="2"/>
      <c r="B31380" s="2"/>
      <c r="C31380" s="2"/>
      <c r="D31380" s="2"/>
      <c r="E31380" s="2" t="s">
        <v>13166</v>
      </c>
      <c r="F31380" s="2">
        <v>1</v>
      </c>
    </row>
    <row r="31381" spans="1:6" x14ac:dyDescent="0.3">
      <c r="A31381" s="2"/>
      <c r="B31381" s="2"/>
      <c r="C31381" s="2"/>
      <c r="D31381" s="2"/>
      <c r="E31381" s="2" t="s">
        <v>22717</v>
      </c>
      <c r="F31381" s="2">
        <v>1</v>
      </c>
    </row>
    <row r="31382" spans="1:6" x14ac:dyDescent="0.3">
      <c r="A31382" s="2"/>
      <c r="B31382" s="2"/>
      <c r="C31382" s="2"/>
      <c r="D31382" s="2"/>
      <c r="E31382" s="2" t="s">
        <v>7737</v>
      </c>
      <c r="F31382" s="2">
        <v>2</v>
      </c>
    </row>
    <row r="31383" spans="1:6" x14ac:dyDescent="0.3">
      <c r="A31383" s="2"/>
      <c r="B31383" s="2"/>
      <c r="C31383" s="2"/>
      <c r="D31383" s="2"/>
      <c r="E31383" s="2" t="s">
        <v>26050</v>
      </c>
      <c r="F31383" s="2">
        <v>1</v>
      </c>
    </row>
    <row r="31384" spans="1:6" x14ac:dyDescent="0.3">
      <c r="A31384" s="2"/>
      <c r="B31384" s="2"/>
      <c r="C31384" s="2"/>
      <c r="D31384" s="2"/>
      <c r="E31384" s="2" t="s">
        <v>2719</v>
      </c>
      <c r="F31384" s="2">
        <v>1</v>
      </c>
    </row>
    <row r="31385" spans="1:6" x14ac:dyDescent="0.3">
      <c r="A31385" s="2"/>
      <c r="B31385" s="2"/>
      <c r="C31385" s="2"/>
      <c r="D31385" s="2"/>
      <c r="E31385" s="2" t="s">
        <v>17579</v>
      </c>
      <c r="F31385" s="2">
        <v>1</v>
      </c>
    </row>
    <row r="31386" spans="1:6" x14ac:dyDescent="0.3">
      <c r="A31386" s="2"/>
      <c r="B31386" s="2"/>
      <c r="C31386" s="2"/>
      <c r="D31386" s="2"/>
      <c r="E31386" s="2" t="s">
        <v>14076</v>
      </c>
      <c r="F31386" s="2">
        <v>1</v>
      </c>
    </row>
    <row r="31387" spans="1:6" x14ac:dyDescent="0.3">
      <c r="A31387" s="2"/>
      <c r="B31387" s="2"/>
      <c r="C31387" s="2"/>
      <c r="D31387" s="2"/>
      <c r="E31387" s="2" t="s">
        <v>22104</v>
      </c>
      <c r="F31387" s="2">
        <v>1</v>
      </c>
    </row>
    <row r="31388" spans="1:6" x14ac:dyDescent="0.3">
      <c r="A31388" s="2"/>
      <c r="B31388" s="2"/>
      <c r="C31388" s="2"/>
      <c r="D31388" s="2"/>
      <c r="E31388" s="2" t="s">
        <v>21440</v>
      </c>
      <c r="F31388" s="2">
        <v>1</v>
      </c>
    </row>
    <row r="31389" spans="1:6" x14ac:dyDescent="0.3">
      <c r="A31389" s="2"/>
      <c r="B31389" s="2"/>
      <c r="C31389" s="2"/>
      <c r="D31389" s="2"/>
      <c r="E31389" s="2" t="s">
        <v>24845</v>
      </c>
      <c r="F31389" s="2">
        <v>1</v>
      </c>
    </row>
    <row r="31390" spans="1:6" x14ac:dyDescent="0.3">
      <c r="A31390" s="2"/>
      <c r="B31390" s="2"/>
      <c r="C31390" s="2"/>
      <c r="D31390" s="2"/>
      <c r="E31390" s="2" t="s">
        <v>20304</v>
      </c>
      <c r="F31390" s="2">
        <v>1</v>
      </c>
    </row>
    <row r="31391" spans="1:6" x14ac:dyDescent="0.3">
      <c r="A31391" s="2"/>
      <c r="B31391" s="2"/>
      <c r="C31391" s="2"/>
      <c r="D31391" s="2"/>
      <c r="E31391" s="2" t="s">
        <v>20370</v>
      </c>
      <c r="F31391" s="2">
        <v>1</v>
      </c>
    </row>
    <row r="31392" spans="1:6" x14ac:dyDescent="0.3">
      <c r="A31392" s="2"/>
      <c r="B31392" s="2"/>
      <c r="C31392" s="2"/>
      <c r="D31392" s="2"/>
      <c r="E31392" s="2" t="s">
        <v>9774</v>
      </c>
      <c r="F31392" s="2">
        <v>1</v>
      </c>
    </row>
    <row r="31393" spans="1:6" x14ac:dyDescent="0.3">
      <c r="A31393" s="2"/>
      <c r="B31393" s="2"/>
      <c r="C31393" s="2"/>
      <c r="D31393" s="2"/>
      <c r="E31393" s="2" t="s">
        <v>5660</v>
      </c>
      <c r="F31393" s="2">
        <v>1</v>
      </c>
    </row>
    <row r="31394" spans="1:6" x14ac:dyDescent="0.3">
      <c r="A31394" s="2"/>
      <c r="B31394" s="2"/>
      <c r="C31394" s="2"/>
      <c r="D31394" s="2"/>
      <c r="E31394" s="2" t="s">
        <v>3365</v>
      </c>
      <c r="F31394" s="2">
        <v>1</v>
      </c>
    </row>
    <row r="31395" spans="1:6" x14ac:dyDescent="0.3">
      <c r="A31395" s="2"/>
      <c r="B31395" s="2"/>
      <c r="C31395" s="2"/>
      <c r="D31395" s="2"/>
      <c r="E31395" s="2" t="s">
        <v>5971</v>
      </c>
      <c r="F31395" s="2">
        <v>1</v>
      </c>
    </row>
    <row r="31396" spans="1:6" x14ac:dyDescent="0.3">
      <c r="A31396" s="2"/>
      <c r="B31396" s="2"/>
      <c r="C31396" s="2"/>
      <c r="D31396" s="2"/>
      <c r="E31396" s="2" t="s">
        <v>8964</v>
      </c>
      <c r="F31396" s="2">
        <v>1</v>
      </c>
    </row>
    <row r="31397" spans="1:6" x14ac:dyDescent="0.3">
      <c r="A31397" s="2"/>
      <c r="B31397" s="2"/>
      <c r="C31397" s="2"/>
      <c r="D31397" s="2"/>
      <c r="E31397" s="2" t="s">
        <v>13504</v>
      </c>
      <c r="F31397" s="2">
        <v>1</v>
      </c>
    </row>
    <row r="31398" spans="1:6" x14ac:dyDescent="0.3">
      <c r="A31398" s="2"/>
      <c r="B31398" s="2"/>
      <c r="C31398" s="2"/>
      <c r="D31398" s="2"/>
      <c r="E31398" s="2" t="s">
        <v>11073</v>
      </c>
      <c r="F31398" s="2">
        <v>1</v>
      </c>
    </row>
    <row r="31399" spans="1:6" x14ac:dyDescent="0.3">
      <c r="A31399" s="2"/>
      <c r="B31399" s="2"/>
      <c r="C31399" s="2"/>
      <c r="D31399" s="2"/>
      <c r="E31399" s="2" t="s">
        <v>17357</v>
      </c>
      <c r="F31399" s="2">
        <v>1</v>
      </c>
    </row>
    <row r="31400" spans="1:6" x14ac:dyDescent="0.3">
      <c r="A31400" s="2"/>
      <c r="B31400" s="2"/>
      <c r="C31400" s="2"/>
      <c r="D31400" s="2"/>
      <c r="E31400" s="2" t="s">
        <v>13059</v>
      </c>
      <c r="F31400" s="2">
        <v>1</v>
      </c>
    </row>
    <row r="31401" spans="1:6" x14ac:dyDescent="0.3">
      <c r="A31401" s="2"/>
      <c r="B31401" s="2"/>
      <c r="C31401" s="2"/>
      <c r="D31401" s="2"/>
      <c r="E31401" s="2" t="s">
        <v>3386</v>
      </c>
      <c r="F31401" s="2">
        <v>1</v>
      </c>
    </row>
    <row r="31402" spans="1:6" x14ac:dyDescent="0.3">
      <c r="A31402" s="2"/>
      <c r="B31402" s="2"/>
      <c r="C31402" s="2"/>
      <c r="D31402" s="2"/>
      <c r="E31402" s="2" t="s">
        <v>12685</v>
      </c>
      <c r="F31402" s="2">
        <v>1</v>
      </c>
    </row>
    <row r="31403" spans="1:6" x14ac:dyDescent="0.3">
      <c r="A31403" s="2"/>
      <c r="B31403" s="2"/>
      <c r="C31403" s="2"/>
      <c r="D31403" s="2"/>
      <c r="E31403" s="2" t="s">
        <v>10644</v>
      </c>
      <c r="F31403" s="2">
        <v>1</v>
      </c>
    </row>
    <row r="31404" spans="1:6" x14ac:dyDescent="0.3">
      <c r="A31404" s="2"/>
      <c r="B31404" s="2"/>
      <c r="C31404" s="2"/>
      <c r="D31404" s="2"/>
      <c r="E31404" s="2" t="s">
        <v>10757</v>
      </c>
      <c r="F31404" s="2">
        <v>1</v>
      </c>
    </row>
    <row r="31405" spans="1:6" x14ac:dyDescent="0.3">
      <c r="A31405" s="2"/>
      <c r="B31405" s="2"/>
      <c r="C31405" s="2"/>
      <c r="D31405" s="2"/>
      <c r="E31405" s="2" t="s">
        <v>11464</v>
      </c>
      <c r="F31405" s="2">
        <v>1</v>
      </c>
    </row>
    <row r="31406" spans="1:6" x14ac:dyDescent="0.3">
      <c r="A31406" s="2"/>
      <c r="B31406" s="2"/>
      <c r="C31406" s="2"/>
      <c r="D31406" s="2"/>
      <c r="E31406" s="2" t="s">
        <v>14216</v>
      </c>
      <c r="F31406" s="2">
        <v>1</v>
      </c>
    </row>
    <row r="31407" spans="1:6" x14ac:dyDescent="0.3">
      <c r="A31407" s="2"/>
      <c r="B31407" s="2"/>
      <c r="C31407" s="2"/>
      <c r="D31407" s="2"/>
      <c r="E31407" s="2" t="s">
        <v>12011</v>
      </c>
      <c r="F31407" s="2">
        <v>1</v>
      </c>
    </row>
    <row r="31408" spans="1:6" x14ac:dyDescent="0.3">
      <c r="A31408" s="2"/>
      <c r="B31408" s="2"/>
      <c r="C31408" s="2"/>
      <c r="D31408" s="2"/>
      <c r="E31408" s="2" t="s">
        <v>10410</v>
      </c>
      <c r="F31408" s="2">
        <v>1</v>
      </c>
    </row>
    <row r="31409" spans="1:6" x14ac:dyDescent="0.3">
      <c r="A31409" s="2"/>
      <c r="B31409" s="2"/>
      <c r="C31409" s="2"/>
      <c r="D31409" s="2"/>
      <c r="E31409" s="2" t="s">
        <v>13141</v>
      </c>
      <c r="F31409" s="2">
        <v>1</v>
      </c>
    </row>
    <row r="31410" spans="1:6" x14ac:dyDescent="0.3">
      <c r="A31410" s="2"/>
      <c r="B31410" s="2"/>
      <c r="C31410" s="2"/>
      <c r="D31410" s="2"/>
      <c r="E31410" s="2" t="s">
        <v>9095</v>
      </c>
      <c r="F31410" s="2">
        <v>1</v>
      </c>
    </row>
    <row r="31411" spans="1:6" x14ac:dyDescent="0.3">
      <c r="A31411" s="2"/>
      <c r="B31411" s="2"/>
      <c r="C31411" s="2"/>
      <c r="D31411" s="2"/>
      <c r="E31411" s="2" t="s">
        <v>19711</v>
      </c>
      <c r="F31411" s="2">
        <v>1</v>
      </c>
    </row>
    <row r="31412" spans="1:6" x14ac:dyDescent="0.3">
      <c r="A31412" s="2"/>
      <c r="B31412" s="2"/>
      <c r="C31412" s="2"/>
      <c r="D31412" s="2"/>
      <c r="E31412" s="2" t="s">
        <v>14549</v>
      </c>
      <c r="F31412" s="2">
        <v>1</v>
      </c>
    </row>
    <row r="31413" spans="1:6" x14ac:dyDescent="0.3">
      <c r="A31413" s="2"/>
      <c r="B31413" s="2"/>
      <c r="C31413" s="2"/>
      <c r="D31413" s="2"/>
      <c r="E31413" s="2" t="s">
        <v>8121</v>
      </c>
      <c r="F31413" s="2">
        <v>1</v>
      </c>
    </row>
    <row r="31414" spans="1:6" x14ac:dyDescent="0.3">
      <c r="A31414" s="2"/>
      <c r="B31414" s="2"/>
      <c r="C31414" s="2"/>
      <c r="D31414" s="2"/>
      <c r="E31414" s="2" t="s">
        <v>21211</v>
      </c>
      <c r="F31414" s="2">
        <v>1</v>
      </c>
    </row>
    <row r="31415" spans="1:6" x14ac:dyDescent="0.3">
      <c r="A31415" s="2"/>
      <c r="B31415" s="2"/>
      <c r="C31415" s="2"/>
      <c r="D31415" s="2"/>
      <c r="E31415" s="2" t="s">
        <v>25460</v>
      </c>
      <c r="F31415" s="2">
        <v>1</v>
      </c>
    </row>
    <row r="31416" spans="1:6" x14ac:dyDescent="0.3">
      <c r="A31416" s="2"/>
      <c r="B31416" s="2"/>
      <c r="C31416" s="2"/>
      <c r="D31416" s="2"/>
      <c r="E31416" s="2" t="s">
        <v>4836</v>
      </c>
      <c r="F31416" s="2">
        <v>1</v>
      </c>
    </row>
    <row r="31417" spans="1:6" x14ac:dyDescent="0.3">
      <c r="A31417" s="2"/>
      <c r="B31417" s="2"/>
      <c r="C31417" s="2"/>
      <c r="D31417" s="2"/>
      <c r="E31417" s="2" t="s">
        <v>15026</v>
      </c>
      <c r="F31417" s="2">
        <v>1</v>
      </c>
    </row>
    <row r="31418" spans="1:6" x14ac:dyDescent="0.3">
      <c r="A31418" s="2"/>
      <c r="B31418" s="2"/>
      <c r="C31418" s="2"/>
      <c r="D31418" s="2"/>
      <c r="E31418" s="2" t="s">
        <v>18904</v>
      </c>
      <c r="F31418" s="2">
        <v>1</v>
      </c>
    </row>
    <row r="31419" spans="1:6" x14ac:dyDescent="0.3">
      <c r="A31419" s="2"/>
      <c r="B31419" s="2"/>
      <c r="C31419" s="2"/>
      <c r="D31419" s="2"/>
      <c r="E31419" s="2" t="s">
        <v>16522</v>
      </c>
      <c r="F31419" s="2">
        <v>1</v>
      </c>
    </row>
    <row r="31420" spans="1:6" x14ac:dyDescent="0.3">
      <c r="A31420" s="2"/>
      <c r="B31420" s="2"/>
      <c r="C31420" s="2"/>
      <c r="D31420" s="2"/>
      <c r="E31420" s="2" t="s">
        <v>8975</v>
      </c>
      <c r="F31420" s="2">
        <v>1</v>
      </c>
    </row>
    <row r="31421" spans="1:6" x14ac:dyDescent="0.3">
      <c r="A31421" s="2"/>
      <c r="B31421" s="2"/>
      <c r="C31421" s="2"/>
      <c r="D31421" s="2"/>
      <c r="E31421" s="2" t="s">
        <v>19850</v>
      </c>
      <c r="F31421" s="2">
        <v>1</v>
      </c>
    </row>
    <row r="31422" spans="1:6" x14ac:dyDescent="0.3">
      <c r="A31422" s="2"/>
      <c r="B31422" s="2"/>
      <c r="C31422" s="2"/>
      <c r="D31422" s="2"/>
      <c r="E31422" s="2" t="s">
        <v>15643</v>
      </c>
      <c r="F31422" s="2">
        <v>1</v>
      </c>
    </row>
    <row r="31423" spans="1:6" x14ac:dyDescent="0.3">
      <c r="A31423" s="2"/>
      <c r="B31423" s="2"/>
      <c r="C31423" s="2"/>
      <c r="D31423" s="2"/>
      <c r="E31423" s="2" t="s">
        <v>6665</v>
      </c>
      <c r="F31423" s="2">
        <v>1</v>
      </c>
    </row>
    <row r="31424" spans="1:6" x14ac:dyDescent="0.3">
      <c r="A31424" s="2"/>
      <c r="B31424" s="2"/>
      <c r="C31424" s="2"/>
      <c r="D31424" s="2"/>
      <c r="E31424" s="2" t="s">
        <v>2007</v>
      </c>
      <c r="F31424" s="2">
        <v>1</v>
      </c>
    </row>
    <row r="31425" spans="1:6" x14ac:dyDescent="0.3">
      <c r="A31425" s="2"/>
      <c r="B31425" s="2"/>
      <c r="C31425" s="2"/>
      <c r="D31425" s="2"/>
      <c r="E31425" s="2" t="s">
        <v>6042</v>
      </c>
      <c r="F31425" s="2">
        <v>1</v>
      </c>
    </row>
    <row r="31426" spans="1:6" x14ac:dyDescent="0.3">
      <c r="A31426" s="2"/>
      <c r="B31426" s="2"/>
      <c r="C31426" s="2"/>
      <c r="D31426" s="2"/>
      <c r="E31426" s="2" t="s">
        <v>11361</v>
      </c>
      <c r="F31426" s="2">
        <v>1</v>
      </c>
    </row>
    <row r="31427" spans="1:6" x14ac:dyDescent="0.3">
      <c r="A31427" s="2"/>
      <c r="B31427" s="2"/>
      <c r="C31427" s="2"/>
      <c r="D31427" s="2"/>
      <c r="E31427" s="2" t="s">
        <v>12051</v>
      </c>
      <c r="F31427" s="2">
        <v>1</v>
      </c>
    </row>
    <row r="31428" spans="1:6" x14ac:dyDescent="0.3">
      <c r="A31428" s="2"/>
      <c r="B31428" s="2"/>
      <c r="C31428" s="2"/>
      <c r="D31428" s="2"/>
      <c r="E31428" s="2" t="s">
        <v>3797</v>
      </c>
      <c r="F31428" s="2">
        <v>1</v>
      </c>
    </row>
    <row r="31429" spans="1:6" x14ac:dyDescent="0.3">
      <c r="A31429" s="2"/>
      <c r="B31429" s="2"/>
      <c r="C31429" s="2"/>
      <c r="D31429" s="2"/>
      <c r="E31429" s="2" t="s">
        <v>3697</v>
      </c>
      <c r="F31429" s="2">
        <v>1</v>
      </c>
    </row>
    <row r="31430" spans="1:6" x14ac:dyDescent="0.3">
      <c r="A31430" s="2"/>
      <c r="B31430" s="2"/>
      <c r="C31430" s="2"/>
      <c r="D31430" s="2"/>
      <c r="E31430" s="2" t="s">
        <v>10339</v>
      </c>
      <c r="F31430" s="2">
        <v>1</v>
      </c>
    </row>
    <row r="31431" spans="1:6" x14ac:dyDescent="0.3">
      <c r="A31431" s="2"/>
      <c r="B31431" s="2"/>
      <c r="C31431" s="2"/>
      <c r="D31431" s="2"/>
      <c r="E31431" s="2" t="s">
        <v>22942</v>
      </c>
      <c r="F31431" s="2">
        <v>1</v>
      </c>
    </row>
    <row r="31432" spans="1:6" x14ac:dyDescent="0.3">
      <c r="A31432" s="2"/>
      <c r="B31432" s="2"/>
      <c r="C31432" s="2"/>
      <c r="D31432" s="2"/>
      <c r="E31432" s="2" t="s">
        <v>23333</v>
      </c>
      <c r="F31432" s="2">
        <v>1</v>
      </c>
    </row>
    <row r="31433" spans="1:6" x14ac:dyDescent="0.3">
      <c r="A31433" s="2"/>
      <c r="B31433" s="2"/>
      <c r="C31433" s="2"/>
      <c r="D31433" s="2"/>
      <c r="E31433" s="2" t="s">
        <v>9136</v>
      </c>
      <c r="F31433" s="2">
        <v>1</v>
      </c>
    </row>
    <row r="31434" spans="1:6" x14ac:dyDescent="0.3">
      <c r="A31434" s="2"/>
      <c r="B31434" s="2"/>
      <c r="C31434" s="2"/>
      <c r="D31434" s="2"/>
      <c r="E31434" s="2" t="s">
        <v>16341</v>
      </c>
      <c r="F31434" s="2">
        <v>1</v>
      </c>
    </row>
    <row r="31435" spans="1:6" x14ac:dyDescent="0.3">
      <c r="A31435" s="2"/>
      <c r="B31435" s="2"/>
      <c r="C31435" s="2"/>
      <c r="D31435" s="2"/>
      <c r="E31435" s="2" t="s">
        <v>11512</v>
      </c>
      <c r="F31435" s="2">
        <v>1</v>
      </c>
    </row>
    <row r="31436" spans="1:6" x14ac:dyDescent="0.3">
      <c r="A31436" s="2"/>
      <c r="B31436" s="2"/>
      <c r="C31436" s="2"/>
      <c r="D31436" s="2"/>
      <c r="E31436" s="2" t="s">
        <v>11223</v>
      </c>
      <c r="F31436" s="2">
        <v>1</v>
      </c>
    </row>
    <row r="31437" spans="1:6" x14ac:dyDescent="0.3">
      <c r="A31437" s="2"/>
      <c r="B31437" s="2"/>
      <c r="C31437" s="2"/>
      <c r="D31437" s="2"/>
      <c r="E31437" s="2" t="s">
        <v>7190</v>
      </c>
      <c r="F31437" s="2">
        <v>1</v>
      </c>
    </row>
    <row r="31438" spans="1:6" x14ac:dyDescent="0.3">
      <c r="A31438" s="2"/>
      <c r="B31438" s="2"/>
      <c r="C31438" s="2"/>
      <c r="D31438" s="2"/>
      <c r="E31438" s="2" t="s">
        <v>9920</v>
      </c>
      <c r="F31438" s="2">
        <v>1</v>
      </c>
    </row>
    <row r="31439" spans="1:6" x14ac:dyDescent="0.3">
      <c r="A31439" s="2"/>
      <c r="B31439" s="2"/>
      <c r="C31439" s="2"/>
      <c r="D31439" s="2"/>
      <c r="E31439" s="2" t="s">
        <v>4337</v>
      </c>
      <c r="F31439" s="2">
        <v>1</v>
      </c>
    </row>
    <row r="31440" spans="1:6" x14ac:dyDescent="0.3">
      <c r="A31440" s="2"/>
      <c r="B31440" s="2"/>
      <c r="C31440" s="2"/>
      <c r="D31440" s="2"/>
      <c r="E31440" s="2" t="s">
        <v>25905</v>
      </c>
      <c r="F31440" s="2">
        <v>1</v>
      </c>
    </row>
    <row r="31441" spans="1:6" x14ac:dyDescent="0.3">
      <c r="A31441" s="2"/>
      <c r="B31441" s="2"/>
      <c r="C31441" s="2"/>
      <c r="D31441" s="2"/>
      <c r="E31441" s="2" t="s">
        <v>9114</v>
      </c>
      <c r="F31441" s="2">
        <v>1</v>
      </c>
    </row>
    <row r="31442" spans="1:6" x14ac:dyDescent="0.3">
      <c r="A31442" s="2"/>
      <c r="B31442" s="2"/>
      <c r="C31442" s="2"/>
      <c r="D31442" s="2"/>
      <c r="E31442" s="2" t="s">
        <v>21408</v>
      </c>
      <c r="F31442" s="2">
        <v>1</v>
      </c>
    </row>
    <row r="31443" spans="1:6" x14ac:dyDescent="0.3">
      <c r="A31443" s="2"/>
      <c r="B31443" s="2"/>
      <c r="C31443" s="2"/>
      <c r="D31443" s="2"/>
      <c r="E31443" s="2" t="s">
        <v>23133</v>
      </c>
      <c r="F31443" s="2">
        <v>2</v>
      </c>
    </row>
    <row r="31444" spans="1:6" x14ac:dyDescent="0.3">
      <c r="A31444" s="2"/>
      <c r="B31444" s="2"/>
      <c r="C31444" s="2"/>
      <c r="D31444" s="2"/>
      <c r="E31444" s="2" t="s">
        <v>25694</v>
      </c>
      <c r="F31444" s="2">
        <v>1</v>
      </c>
    </row>
    <row r="31445" spans="1:6" x14ac:dyDescent="0.3">
      <c r="A31445" s="2"/>
      <c r="B31445" s="2"/>
      <c r="C31445" s="2"/>
      <c r="D31445" s="2"/>
      <c r="E31445" s="2" t="s">
        <v>25898</v>
      </c>
      <c r="F31445" s="2">
        <v>1</v>
      </c>
    </row>
    <row r="31446" spans="1:6" x14ac:dyDescent="0.3">
      <c r="A31446" s="2"/>
      <c r="B31446" s="2"/>
      <c r="C31446" s="2"/>
      <c r="D31446" s="2"/>
      <c r="E31446" s="2" t="s">
        <v>19406</v>
      </c>
      <c r="F31446" s="2">
        <v>1</v>
      </c>
    </row>
    <row r="31447" spans="1:6" x14ac:dyDescent="0.3">
      <c r="A31447" s="2"/>
      <c r="B31447" s="2"/>
      <c r="C31447" s="2"/>
      <c r="D31447" s="2"/>
      <c r="E31447" s="2" t="s">
        <v>25665</v>
      </c>
      <c r="F31447" s="2">
        <v>1</v>
      </c>
    </row>
    <row r="31448" spans="1:6" x14ac:dyDescent="0.3">
      <c r="A31448" s="2"/>
      <c r="B31448" s="2"/>
      <c r="C31448" s="2"/>
      <c r="D31448" s="2"/>
      <c r="E31448" s="2" t="s">
        <v>11878</v>
      </c>
      <c r="F31448" s="2">
        <v>1</v>
      </c>
    </row>
    <row r="31449" spans="1:6" x14ac:dyDescent="0.3">
      <c r="A31449" s="2"/>
      <c r="B31449" s="2"/>
      <c r="C31449" s="2"/>
      <c r="D31449" s="2"/>
      <c r="E31449" s="2" t="s">
        <v>25951</v>
      </c>
      <c r="F31449" s="2">
        <v>1</v>
      </c>
    </row>
    <row r="31450" spans="1:6" x14ac:dyDescent="0.3">
      <c r="A31450" s="2"/>
      <c r="B31450" s="2"/>
      <c r="C31450" s="2"/>
      <c r="D31450" s="2"/>
      <c r="E31450" s="2" t="s">
        <v>19335</v>
      </c>
      <c r="F31450" s="2">
        <v>3</v>
      </c>
    </row>
    <row r="31451" spans="1:6" x14ac:dyDescent="0.3">
      <c r="A31451" s="2"/>
      <c r="B31451" s="2"/>
      <c r="C31451" s="2"/>
      <c r="D31451" s="2"/>
      <c r="E31451" s="2" t="s">
        <v>2791</v>
      </c>
      <c r="F31451" s="2">
        <v>1</v>
      </c>
    </row>
    <row r="31452" spans="1:6" x14ac:dyDescent="0.3">
      <c r="A31452" s="2"/>
      <c r="B31452" s="2"/>
      <c r="C31452" s="2"/>
      <c r="D31452" s="2"/>
      <c r="E31452" s="2" t="s">
        <v>20048</v>
      </c>
      <c r="F31452" s="2">
        <v>1</v>
      </c>
    </row>
    <row r="31453" spans="1:6" x14ac:dyDescent="0.3">
      <c r="A31453" s="2"/>
      <c r="B31453" s="2"/>
      <c r="C31453" s="2"/>
      <c r="D31453" s="2"/>
      <c r="E31453" s="2" t="s">
        <v>14614</v>
      </c>
      <c r="F31453" s="2">
        <v>1</v>
      </c>
    </row>
    <row r="31454" spans="1:6" x14ac:dyDescent="0.3">
      <c r="A31454" s="2"/>
      <c r="B31454" s="2"/>
      <c r="C31454" s="2"/>
      <c r="D31454" s="2"/>
      <c r="E31454" s="2" t="s">
        <v>23540</v>
      </c>
      <c r="F31454" s="2">
        <v>1</v>
      </c>
    </row>
    <row r="31455" spans="1:6" x14ac:dyDescent="0.3">
      <c r="A31455" s="2"/>
      <c r="B31455" s="2"/>
      <c r="C31455" s="2"/>
      <c r="D31455" s="2"/>
      <c r="E31455" s="2" t="s">
        <v>1222</v>
      </c>
      <c r="F31455" s="2">
        <v>1</v>
      </c>
    </row>
    <row r="31456" spans="1:6" x14ac:dyDescent="0.3">
      <c r="A31456" s="2"/>
      <c r="B31456" s="2"/>
      <c r="C31456" s="2"/>
      <c r="D31456" s="2"/>
      <c r="E31456" s="2" t="s">
        <v>17957</v>
      </c>
      <c r="F31456" s="2">
        <v>1</v>
      </c>
    </row>
    <row r="31457" spans="1:6" x14ac:dyDescent="0.3">
      <c r="A31457" s="2"/>
      <c r="B31457" s="2"/>
      <c r="C31457" s="2"/>
      <c r="D31457" s="2"/>
      <c r="E31457" s="2" t="s">
        <v>12369</v>
      </c>
      <c r="F31457" s="2">
        <v>1</v>
      </c>
    </row>
    <row r="31458" spans="1:6" x14ac:dyDescent="0.3">
      <c r="A31458" s="2"/>
      <c r="B31458" s="2"/>
      <c r="C31458" s="2"/>
      <c r="D31458" s="2"/>
      <c r="E31458" s="2" t="s">
        <v>13146</v>
      </c>
      <c r="F31458" s="2">
        <v>1</v>
      </c>
    </row>
    <row r="31459" spans="1:6" x14ac:dyDescent="0.3">
      <c r="A31459" s="2"/>
      <c r="B31459" s="2"/>
      <c r="C31459" s="2"/>
      <c r="D31459" s="2"/>
      <c r="E31459" s="2" t="s">
        <v>2217</v>
      </c>
      <c r="F31459" s="2">
        <v>1</v>
      </c>
    </row>
    <row r="31460" spans="1:6" x14ac:dyDescent="0.3">
      <c r="A31460" s="2"/>
      <c r="B31460" s="2"/>
      <c r="C31460" s="2"/>
      <c r="D31460" s="2"/>
      <c r="E31460" s="2" t="s">
        <v>4487</v>
      </c>
      <c r="F31460" s="2">
        <v>1</v>
      </c>
    </row>
    <row r="31461" spans="1:6" x14ac:dyDescent="0.3">
      <c r="A31461" s="2"/>
      <c r="B31461" s="2"/>
      <c r="C31461" s="2"/>
      <c r="D31461" s="2"/>
      <c r="E31461" s="2" t="s">
        <v>4523</v>
      </c>
      <c r="F31461" s="2">
        <v>1</v>
      </c>
    </row>
    <row r="31462" spans="1:6" x14ac:dyDescent="0.3">
      <c r="A31462" s="2"/>
      <c r="B31462" s="2"/>
      <c r="C31462" s="2"/>
      <c r="D31462" s="2"/>
      <c r="E31462" s="2" t="s">
        <v>26351</v>
      </c>
      <c r="F31462" s="2">
        <v>1</v>
      </c>
    </row>
    <row r="31463" spans="1:6" x14ac:dyDescent="0.3">
      <c r="A31463" s="2"/>
      <c r="B31463" s="2"/>
      <c r="C31463" s="2"/>
      <c r="D31463" s="2"/>
      <c r="E31463" s="2" t="s">
        <v>4516</v>
      </c>
      <c r="F31463" s="2">
        <v>1</v>
      </c>
    </row>
    <row r="31464" spans="1:6" x14ac:dyDescent="0.3">
      <c r="A31464" s="2"/>
      <c r="B31464" s="2"/>
      <c r="C31464" s="2"/>
      <c r="D31464" s="2"/>
      <c r="E31464" s="2" t="s">
        <v>26078</v>
      </c>
      <c r="F31464" s="2">
        <v>1</v>
      </c>
    </row>
    <row r="31465" spans="1:6" x14ac:dyDescent="0.3">
      <c r="A31465" s="2"/>
      <c r="B31465" s="2"/>
      <c r="C31465" s="2"/>
      <c r="D31465" s="2"/>
      <c r="E31465" s="2" t="s">
        <v>25487</v>
      </c>
      <c r="F31465" s="2">
        <v>1</v>
      </c>
    </row>
    <row r="31466" spans="1:6" x14ac:dyDescent="0.3">
      <c r="A31466" s="2"/>
      <c r="B31466" s="2"/>
      <c r="C31466" s="2"/>
      <c r="D31466" s="2"/>
      <c r="E31466" s="2" t="s">
        <v>4519</v>
      </c>
      <c r="F31466" s="2">
        <v>1</v>
      </c>
    </row>
    <row r="31467" spans="1:6" x14ac:dyDescent="0.3">
      <c r="A31467" s="2"/>
      <c r="B31467" s="2"/>
      <c r="C31467" s="2"/>
      <c r="D31467" s="2"/>
      <c r="E31467" s="2" t="s">
        <v>26142</v>
      </c>
      <c r="F31467" s="2">
        <v>1</v>
      </c>
    </row>
    <row r="31468" spans="1:6" x14ac:dyDescent="0.3">
      <c r="A31468" s="2"/>
      <c r="B31468" s="2"/>
      <c r="C31468" s="2"/>
      <c r="D31468" s="2"/>
      <c r="E31468" s="2" t="s">
        <v>25206</v>
      </c>
      <c r="F31468" s="2">
        <v>1</v>
      </c>
    </row>
    <row r="31469" spans="1:6" x14ac:dyDescent="0.3">
      <c r="A31469" s="2"/>
      <c r="B31469" s="2"/>
      <c r="C31469" s="2"/>
      <c r="D31469" s="2"/>
      <c r="E31469" s="2" t="s">
        <v>7677</v>
      </c>
      <c r="F31469" s="2">
        <v>1</v>
      </c>
    </row>
    <row r="31470" spans="1:6" x14ac:dyDescent="0.3">
      <c r="A31470" s="2"/>
      <c r="B31470" s="2"/>
      <c r="C31470" s="2"/>
      <c r="D31470" s="2"/>
      <c r="E31470" s="2" t="s">
        <v>14697</v>
      </c>
      <c r="F31470" s="2">
        <v>1</v>
      </c>
    </row>
    <row r="31471" spans="1:6" x14ac:dyDescent="0.3">
      <c r="A31471" s="2"/>
      <c r="B31471" s="2" t="s">
        <v>26648</v>
      </c>
      <c r="C31471" s="2" t="s">
        <v>26736</v>
      </c>
      <c r="D31471" s="2" t="s">
        <v>16</v>
      </c>
      <c r="E31471" s="2" t="s">
        <v>14029</v>
      </c>
      <c r="F31471" s="2">
        <v>1</v>
      </c>
    </row>
    <row r="31472" spans="1:6" x14ac:dyDescent="0.3">
      <c r="A31472" s="2"/>
      <c r="B31472" s="2"/>
      <c r="C31472" s="2"/>
      <c r="D31472" s="2"/>
      <c r="E31472" s="2" t="s">
        <v>5459</v>
      </c>
      <c r="F31472" s="2">
        <v>1</v>
      </c>
    </row>
    <row r="31473" spans="1:6" x14ac:dyDescent="0.3">
      <c r="A31473" s="2"/>
      <c r="B31473" s="2"/>
      <c r="C31473" s="2"/>
      <c r="D31473" s="2"/>
      <c r="E31473" s="2" t="s">
        <v>3450</v>
      </c>
      <c r="F31473" s="2">
        <v>1</v>
      </c>
    </row>
    <row r="31474" spans="1:6" x14ac:dyDescent="0.3">
      <c r="A31474" s="2"/>
      <c r="B31474" s="2"/>
      <c r="C31474" s="2"/>
      <c r="D31474" s="2"/>
      <c r="E31474" s="2" t="s">
        <v>10485</v>
      </c>
      <c r="F31474" s="2">
        <v>1</v>
      </c>
    </row>
    <row r="31475" spans="1:6" x14ac:dyDescent="0.3">
      <c r="A31475" s="2"/>
      <c r="B31475" s="2"/>
      <c r="C31475" s="2"/>
      <c r="D31475" s="2"/>
      <c r="E31475" s="2" t="s">
        <v>21390</v>
      </c>
      <c r="F31475" s="2">
        <v>1</v>
      </c>
    </row>
    <row r="31476" spans="1:6" x14ac:dyDescent="0.3">
      <c r="A31476" s="2"/>
      <c r="B31476" s="2"/>
      <c r="C31476" s="2"/>
      <c r="D31476" s="2"/>
      <c r="E31476" s="2" t="s">
        <v>8431</v>
      </c>
      <c r="F31476" s="2">
        <v>1</v>
      </c>
    </row>
    <row r="31477" spans="1:6" x14ac:dyDescent="0.3">
      <c r="A31477" s="2"/>
      <c r="B31477" s="2"/>
      <c r="C31477" s="2"/>
      <c r="D31477" s="2"/>
      <c r="E31477" s="2" t="s">
        <v>5635</v>
      </c>
      <c r="F31477" s="2">
        <v>1</v>
      </c>
    </row>
    <row r="31478" spans="1:6" x14ac:dyDescent="0.3">
      <c r="A31478" s="2"/>
      <c r="B31478" s="2"/>
      <c r="C31478" s="2"/>
      <c r="D31478" s="2"/>
      <c r="E31478" s="2" t="s">
        <v>19936</v>
      </c>
      <c r="F31478" s="2">
        <v>1</v>
      </c>
    </row>
    <row r="31479" spans="1:6" x14ac:dyDescent="0.3">
      <c r="A31479" s="2"/>
      <c r="B31479" s="2"/>
      <c r="C31479" s="2"/>
      <c r="D31479" s="2"/>
      <c r="E31479" s="2" t="s">
        <v>21244</v>
      </c>
      <c r="F31479" s="2">
        <v>1</v>
      </c>
    </row>
    <row r="31480" spans="1:6" x14ac:dyDescent="0.3">
      <c r="A31480" s="2"/>
      <c r="B31480" s="2"/>
      <c r="C31480" s="2"/>
      <c r="D31480" s="2"/>
      <c r="E31480" s="2" t="s">
        <v>15466</v>
      </c>
      <c r="F31480" s="2">
        <v>1</v>
      </c>
    </row>
    <row r="31481" spans="1:6" x14ac:dyDescent="0.3">
      <c r="A31481" s="2"/>
      <c r="B31481" s="2"/>
      <c r="C31481" s="2"/>
      <c r="D31481" s="2"/>
      <c r="E31481" s="2" t="s">
        <v>18029</v>
      </c>
      <c r="F31481" s="2">
        <v>1</v>
      </c>
    </row>
    <row r="31482" spans="1:6" x14ac:dyDescent="0.3">
      <c r="A31482" s="2"/>
      <c r="B31482" s="2"/>
      <c r="C31482" s="2"/>
      <c r="D31482" s="2"/>
      <c r="E31482" s="2" t="s">
        <v>20908</v>
      </c>
      <c r="F31482" s="2">
        <v>1</v>
      </c>
    </row>
    <row r="31483" spans="1:6" x14ac:dyDescent="0.3">
      <c r="A31483" s="2"/>
      <c r="B31483" s="2"/>
      <c r="C31483" s="2"/>
      <c r="D31483" s="2"/>
      <c r="E31483" s="2" t="s">
        <v>26199</v>
      </c>
      <c r="F31483" s="2">
        <v>1</v>
      </c>
    </row>
    <row r="31484" spans="1:6" x14ac:dyDescent="0.3">
      <c r="A31484" s="2"/>
      <c r="B31484" s="2"/>
      <c r="C31484" s="2"/>
      <c r="D31484" s="2"/>
      <c r="E31484" s="2" t="s">
        <v>19421</v>
      </c>
      <c r="F31484" s="2">
        <v>1</v>
      </c>
    </row>
    <row r="31485" spans="1:6" x14ac:dyDescent="0.3">
      <c r="A31485" s="2"/>
      <c r="B31485" s="2"/>
      <c r="C31485" s="2"/>
      <c r="D31485" s="2"/>
      <c r="E31485" s="2" t="s">
        <v>8579</v>
      </c>
      <c r="F31485" s="2">
        <v>1</v>
      </c>
    </row>
    <row r="31486" spans="1:6" x14ac:dyDescent="0.3">
      <c r="A31486" s="2"/>
      <c r="B31486" s="2"/>
      <c r="C31486" s="2"/>
      <c r="D31486" s="2"/>
      <c r="E31486" s="2" t="s">
        <v>20102</v>
      </c>
      <c r="F31486" s="2">
        <v>1</v>
      </c>
    </row>
    <row r="31487" spans="1:6" x14ac:dyDescent="0.3">
      <c r="A31487" s="2"/>
      <c r="B31487" s="2"/>
      <c r="C31487" s="2"/>
      <c r="D31487" s="2"/>
      <c r="E31487" s="2" t="s">
        <v>22132</v>
      </c>
      <c r="F31487" s="2">
        <v>2</v>
      </c>
    </row>
    <row r="31488" spans="1:6" x14ac:dyDescent="0.3">
      <c r="A31488" s="2"/>
      <c r="B31488" s="2"/>
      <c r="C31488" s="2"/>
      <c r="D31488" s="2"/>
      <c r="E31488" s="2" t="s">
        <v>19671</v>
      </c>
      <c r="F31488" s="2">
        <v>1</v>
      </c>
    </row>
    <row r="31489" spans="1:6" x14ac:dyDescent="0.3">
      <c r="A31489" s="2"/>
      <c r="B31489" s="2"/>
      <c r="C31489" s="2"/>
      <c r="D31489" s="2"/>
      <c r="E31489" s="2" t="s">
        <v>698</v>
      </c>
      <c r="F31489" s="2">
        <v>1</v>
      </c>
    </row>
    <row r="31490" spans="1:6" x14ac:dyDescent="0.3">
      <c r="A31490" s="2"/>
      <c r="B31490" s="2"/>
      <c r="C31490" s="2"/>
      <c r="D31490" s="2"/>
      <c r="E31490" s="2" t="s">
        <v>6228</v>
      </c>
      <c r="F31490" s="2">
        <v>1</v>
      </c>
    </row>
    <row r="31491" spans="1:6" x14ac:dyDescent="0.3">
      <c r="A31491" s="2"/>
      <c r="B31491" s="2"/>
      <c r="C31491" s="2"/>
      <c r="D31491" s="2"/>
      <c r="E31491" s="2" t="s">
        <v>11472</v>
      </c>
      <c r="F31491" s="2">
        <v>1</v>
      </c>
    </row>
    <row r="31492" spans="1:6" x14ac:dyDescent="0.3">
      <c r="A31492" s="2"/>
      <c r="B31492" s="2"/>
      <c r="C31492" s="2"/>
      <c r="D31492" s="2"/>
      <c r="E31492" s="2" t="s">
        <v>15187</v>
      </c>
      <c r="F31492" s="2">
        <v>1</v>
      </c>
    </row>
    <row r="31493" spans="1:6" x14ac:dyDescent="0.3">
      <c r="A31493" s="2"/>
      <c r="B31493" s="2"/>
      <c r="C31493" s="2"/>
      <c r="D31493" s="2"/>
      <c r="E31493" s="2" t="s">
        <v>15475</v>
      </c>
      <c r="F31493" s="2">
        <v>1</v>
      </c>
    </row>
    <row r="31494" spans="1:6" x14ac:dyDescent="0.3">
      <c r="A31494" s="2"/>
      <c r="B31494" s="2"/>
      <c r="C31494" s="2"/>
      <c r="D31494" s="2"/>
      <c r="E31494" s="2" t="s">
        <v>16342</v>
      </c>
      <c r="F31494" s="2">
        <v>1</v>
      </c>
    </row>
    <row r="31495" spans="1:6" x14ac:dyDescent="0.3">
      <c r="A31495" s="2"/>
      <c r="B31495" s="2"/>
      <c r="C31495" s="2"/>
      <c r="D31495" s="2"/>
      <c r="E31495" s="2" t="s">
        <v>17062</v>
      </c>
      <c r="F31495" s="2">
        <v>1</v>
      </c>
    </row>
    <row r="31496" spans="1:6" x14ac:dyDescent="0.3">
      <c r="A31496" s="2"/>
      <c r="B31496" s="2"/>
      <c r="C31496" s="2"/>
      <c r="D31496" s="2"/>
      <c r="E31496" s="2" t="s">
        <v>18782</v>
      </c>
      <c r="F31496" s="2">
        <v>1</v>
      </c>
    </row>
    <row r="31497" spans="1:6" x14ac:dyDescent="0.3">
      <c r="A31497" s="2"/>
      <c r="B31497" s="2"/>
      <c r="C31497" s="2"/>
      <c r="D31497" s="2"/>
      <c r="E31497" s="2" t="s">
        <v>20778</v>
      </c>
      <c r="F31497" s="2">
        <v>2</v>
      </c>
    </row>
    <row r="31498" spans="1:6" x14ac:dyDescent="0.3">
      <c r="A31498" s="2"/>
      <c r="B31498" s="2"/>
      <c r="C31498" s="2"/>
      <c r="D31498" s="2"/>
      <c r="E31498" s="2" t="s">
        <v>12699</v>
      </c>
      <c r="F31498" s="2">
        <v>1</v>
      </c>
    </row>
    <row r="31499" spans="1:6" x14ac:dyDescent="0.3">
      <c r="A31499" s="2"/>
      <c r="B31499" s="2"/>
      <c r="C31499" s="2"/>
      <c r="D31499" s="2"/>
      <c r="E31499" s="2" t="s">
        <v>172</v>
      </c>
      <c r="F31499" s="2">
        <v>1</v>
      </c>
    </row>
    <row r="31500" spans="1:6" x14ac:dyDescent="0.3">
      <c r="A31500" s="2"/>
      <c r="B31500" s="2"/>
      <c r="C31500" s="2"/>
      <c r="D31500" s="2"/>
      <c r="E31500" s="2" t="s">
        <v>25981</v>
      </c>
      <c r="F31500" s="2">
        <v>1</v>
      </c>
    </row>
    <row r="31501" spans="1:6" x14ac:dyDescent="0.3">
      <c r="A31501" s="2"/>
      <c r="B31501" s="2"/>
      <c r="C31501" s="2"/>
      <c r="D31501" s="2"/>
      <c r="E31501" s="2" t="s">
        <v>19546</v>
      </c>
      <c r="F31501" s="2">
        <v>1</v>
      </c>
    </row>
    <row r="31502" spans="1:6" x14ac:dyDescent="0.3">
      <c r="A31502" s="2"/>
      <c r="B31502" s="2"/>
      <c r="C31502" s="2"/>
      <c r="D31502" s="2"/>
      <c r="E31502" s="2" t="s">
        <v>7396</v>
      </c>
      <c r="F31502" s="2">
        <v>1</v>
      </c>
    </row>
    <row r="31503" spans="1:6" x14ac:dyDescent="0.3">
      <c r="A31503" s="2"/>
      <c r="B31503" s="2"/>
      <c r="C31503" s="2"/>
      <c r="D31503" s="2"/>
      <c r="E31503" s="2" t="s">
        <v>6066</v>
      </c>
      <c r="F31503" s="2">
        <v>1</v>
      </c>
    </row>
    <row r="31504" spans="1:6" x14ac:dyDescent="0.3">
      <c r="A31504" s="2"/>
      <c r="B31504" s="2"/>
      <c r="C31504" s="2"/>
      <c r="D31504" s="2"/>
      <c r="E31504" s="2" t="s">
        <v>6349</v>
      </c>
      <c r="F31504" s="2">
        <v>1</v>
      </c>
    </row>
    <row r="31505" spans="1:6" x14ac:dyDescent="0.3">
      <c r="A31505" s="2"/>
      <c r="B31505" s="2"/>
      <c r="C31505" s="2"/>
      <c r="D31505" s="2"/>
      <c r="E31505" s="2" t="s">
        <v>13949</v>
      </c>
      <c r="F31505" s="2">
        <v>1</v>
      </c>
    </row>
    <row r="31506" spans="1:6" x14ac:dyDescent="0.3">
      <c r="A31506" s="2"/>
      <c r="B31506" s="2"/>
      <c r="C31506" s="2"/>
      <c r="D31506" s="2"/>
      <c r="E31506" s="2" t="s">
        <v>14592</v>
      </c>
      <c r="F31506" s="2">
        <v>1</v>
      </c>
    </row>
    <row r="31507" spans="1:6" x14ac:dyDescent="0.3">
      <c r="A31507" s="2"/>
      <c r="B31507" s="2"/>
      <c r="C31507" s="2"/>
      <c r="D31507" s="2"/>
      <c r="E31507" s="2" t="s">
        <v>10767</v>
      </c>
      <c r="F31507" s="2">
        <v>1</v>
      </c>
    </row>
    <row r="31508" spans="1:6" x14ac:dyDescent="0.3">
      <c r="A31508" s="2"/>
      <c r="B31508" s="2"/>
      <c r="C31508" s="2"/>
      <c r="D31508" s="2"/>
      <c r="E31508" s="2" t="s">
        <v>7048</v>
      </c>
      <c r="F31508" s="2">
        <v>1</v>
      </c>
    </row>
    <row r="31509" spans="1:6" x14ac:dyDescent="0.3">
      <c r="A31509" s="2"/>
      <c r="B31509" s="2"/>
      <c r="C31509" s="2"/>
      <c r="D31509" s="2"/>
      <c r="E31509" s="2" t="s">
        <v>1931</v>
      </c>
      <c r="F31509" s="2">
        <v>1</v>
      </c>
    </row>
    <row r="31510" spans="1:6" x14ac:dyDescent="0.3">
      <c r="A31510" s="2"/>
      <c r="B31510" s="2"/>
      <c r="C31510" s="2"/>
      <c r="D31510" s="2"/>
      <c r="E31510" s="2" t="s">
        <v>7901</v>
      </c>
      <c r="F31510" s="2">
        <v>1</v>
      </c>
    </row>
    <row r="31511" spans="1:6" x14ac:dyDescent="0.3">
      <c r="A31511" s="2"/>
      <c r="B31511" s="2"/>
      <c r="C31511" s="2"/>
      <c r="D31511" s="2"/>
      <c r="E31511" s="2" t="s">
        <v>3116</v>
      </c>
      <c r="F31511" s="2">
        <v>1</v>
      </c>
    </row>
    <row r="31512" spans="1:6" x14ac:dyDescent="0.3">
      <c r="A31512" s="2"/>
      <c r="B31512" s="2"/>
      <c r="C31512" s="2"/>
      <c r="D31512" s="2"/>
      <c r="E31512" s="2" t="s">
        <v>9735</v>
      </c>
      <c r="F31512" s="2">
        <v>1</v>
      </c>
    </row>
    <row r="31513" spans="1:6" x14ac:dyDescent="0.3">
      <c r="A31513" s="2"/>
      <c r="B31513" s="2"/>
      <c r="C31513" s="2"/>
      <c r="D31513" s="2"/>
      <c r="E31513" s="2" t="s">
        <v>18512</v>
      </c>
      <c r="F31513" s="2">
        <v>1</v>
      </c>
    </row>
    <row r="31514" spans="1:6" x14ac:dyDescent="0.3">
      <c r="A31514" s="2"/>
      <c r="B31514" s="2"/>
      <c r="C31514" s="2"/>
      <c r="D31514" s="2"/>
      <c r="E31514" s="2" t="s">
        <v>20082</v>
      </c>
      <c r="F31514" s="2">
        <v>1</v>
      </c>
    </row>
    <row r="31515" spans="1:6" x14ac:dyDescent="0.3">
      <c r="A31515" s="2"/>
      <c r="B31515" s="2"/>
      <c r="C31515" s="2"/>
      <c r="D31515" s="2"/>
      <c r="E31515" s="2" t="s">
        <v>24721</v>
      </c>
      <c r="F31515" s="2">
        <v>1</v>
      </c>
    </row>
    <row r="31516" spans="1:6" x14ac:dyDescent="0.3">
      <c r="A31516" s="2"/>
      <c r="B31516" s="2"/>
      <c r="C31516" s="2"/>
      <c r="D31516" s="2"/>
      <c r="E31516" s="2" t="s">
        <v>19747</v>
      </c>
      <c r="F31516" s="2">
        <v>2</v>
      </c>
    </row>
    <row r="31517" spans="1:6" x14ac:dyDescent="0.3">
      <c r="A31517" s="2"/>
      <c r="B31517" s="2"/>
      <c r="C31517" s="2"/>
      <c r="D31517" s="2"/>
      <c r="E31517" s="2" t="s">
        <v>24042</v>
      </c>
      <c r="F31517" s="2">
        <v>1</v>
      </c>
    </row>
    <row r="31518" spans="1:6" x14ac:dyDescent="0.3">
      <c r="A31518" s="2"/>
      <c r="B31518" s="2"/>
      <c r="C31518" s="2"/>
      <c r="D31518" s="2"/>
      <c r="E31518" s="2" t="s">
        <v>22190</v>
      </c>
      <c r="F31518" s="2">
        <v>1</v>
      </c>
    </row>
    <row r="31519" spans="1:6" x14ac:dyDescent="0.3">
      <c r="A31519" s="2"/>
      <c r="B31519" s="2"/>
      <c r="C31519" s="2"/>
      <c r="D31519" s="2"/>
      <c r="E31519" s="2" t="s">
        <v>22011</v>
      </c>
      <c r="F31519" s="2">
        <v>1</v>
      </c>
    </row>
    <row r="31520" spans="1:6" x14ac:dyDescent="0.3">
      <c r="A31520" s="2"/>
      <c r="B31520" s="2"/>
      <c r="C31520" s="2"/>
      <c r="D31520" s="2"/>
      <c r="E31520" s="2" t="s">
        <v>4521</v>
      </c>
      <c r="F31520" s="2">
        <v>1</v>
      </c>
    </row>
    <row r="31521" spans="1:6" x14ac:dyDescent="0.3">
      <c r="A31521" s="2"/>
      <c r="B31521" s="2"/>
      <c r="C31521" s="2"/>
      <c r="D31521" s="2"/>
      <c r="E31521" s="2" t="s">
        <v>8020</v>
      </c>
      <c r="F31521" s="2">
        <v>1</v>
      </c>
    </row>
    <row r="31522" spans="1:6" x14ac:dyDescent="0.3">
      <c r="A31522" s="2"/>
      <c r="B31522" s="2"/>
      <c r="C31522" s="2"/>
      <c r="D31522" s="2"/>
      <c r="E31522" s="2" t="s">
        <v>8330</v>
      </c>
      <c r="F31522" s="2">
        <v>1</v>
      </c>
    </row>
    <row r="31523" spans="1:6" x14ac:dyDescent="0.3">
      <c r="A31523" s="2"/>
      <c r="B31523" s="2"/>
      <c r="C31523" s="2"/>
      <c r="D31523" s="2"/>
      <c r="E31523" s="2" t="s">
        <v>24066</v>
      </c>
      <c r="F31523" s="2">
        <v>1</v>
      </c>
    </row>
    <row r="31524" spans="1:6" x14ac:dyDescent="0.3">
      <c r="A31524" s="2"/>
      <c r="B31524" s="2"/>
      <c r="C31524" s="2"/>
      <c r="D31524" s="2"/>
      <c r="E31524" s="2" t="s">
        <v>11232</v>
      </c>
      <c r="F31524" s="2">
        <v>1</v>
      </c>
    </row>
    <row r="31525" spans="1:6" x14ac:dyDescent="0.3">
      <c r="A31525" s="2"/>
      <c r="B31525" s="2"/>
      <c r="C31525" s="2"/>
      <c r="D31525" s="2"/>
      <c r="E31525" s="2" t="s">
        <v>11081</v>
      </c>
      <c r="F31525" s="2">
        <v>1</v>
      </c>
    </row>
    <row r="31526" spans="1:6" x14ac:dyDescent="0.3">
      <c r="A31526" s="2"/>
      <c r="B31526" s="2"/>
      <c r="C31526" s="2"/>
      <c r="D31526" s="2"/>
      <c r="E31526" s="2" t="s">
        <v>20477</v>
      </c>
      <c r="F31526" s="2">
        <v>1</v>
      </c>
    </row>
    <row r="31527" spans="1:6" x14ac:dyDescent="0.3">
      <c r="A31527" s="2"/>
      <c r="B31527" s="2"/>
      <c r="C31527" s="2"/>
      <c r="D31527" s="2"/>
      <c r="E31527" s="2" t="s">
        <v>11961</v>
      </c>
      <c r="F31527" s="2">
        <v>1</v>
      </c>
    </row>
    <row r="31528" spans="1:6" x14ac:dyDescent="0.3">
      <c r="A31528" s="2"/>
      <c r="B31528" s="2"/>
      <c r="C31528" s="2"/>
      <c r="D31528" s="2"/>
      <c r="E31528" s="2" t="s">
        <v>12842</v>
      </c>
      <c r="F31528" s="2">
        <v>1</v>
      </c>
    </row>
    <row r="31529" spans="1:6" x14ac:dyDescent="0.3">
      <c r="A31529" s="2"/>
      <c r="B31529" s="2"/>
      <c r="C31529" s="2"/>
      <c r="D31529" s="2"/>
      <c r="E31529" s="2" t="s">
        <v>19524</v>
      </c>
      <c r="F31529" s="2">
        <v>1</v>
      </c>
    </row>
    <row r="31530" spans="1:6" x14ac:dyDescent="0.3">
      <c r="A31530" s="2"/>
      <c r="B31530" s="2"/>
      <c r="C31530" s="2"/>
      <c r="D31530" s="2"/>
      <c r="E31530" s="2" t="s">
        <v>21554</v>
      </c>
      <c r="F31530" s="2">
        <v>1</v>
      </c>
    </row>
    <row r="31531" spans="1:6" x14ac:dyDescent="0.3">
      <c r="A31531" s="2"/>
      <c r="B31531" s="2"/>
      <c r="C31531" s="2"/>
      <c r="D31531" s="2"/>
      <c r="E31531" s="2" t="s">
        <v>20642</v>
      </c>
      <c r="F31531" s="2">
        <v>1</v>
      </c>
    </row>
    <row r="31532" spans="1:6" x14ac:dyDescent="0.3">
      <c r="A31532" s="2"/>
      <c r="B31532" s="2"/>
      <c r="C31532" s="2"/>
      <c r="D31532" s="2"/>
      <c r="E31532" s="2" t="s">
        <v>6263</v>
      </c>
      <c r="F31532" s="2">
        <v>1</v>
      </c>
    </row>
    <row r="31533" spans="1:6" x14ac:dyDescent="0.3">
      <c r="A31533" s="2"/>
      <c r="B31533" s="2"/>
      <c r="C31533" s="2"/>
      <c r="D31533" s="2"/>
      <c r="E31533" s="2" t="s">
        <v>14400</v>
      </c>
      <c r="F31533" s="2">
        <v>1</v>
      </c>
    </row>
    <row r="31534" spans="1:6" x14ac:dyDescent="0.3">
      <c r="A31534" s="2"/>
      <c r="B31534" s="2"/>
      <c r="C31534" s="2"/>
      <c r="D31534" s="2"/>
      <c r="E31534" s="2" t="s">
        <v>9094</v>
      </c>
      <c r="F31534" s="2">
        <v>1</v>
      </c>
    </row>
    <row r="31535" spans="1:6" x14ac:dyDescent="0.3">
      <c r="A31535" s="2"/>
      <c r="B31535" s="2"/>
      <c r="C31535" s="2"/>
      <c r="D31535" s="2"/>
      <c r="E31535" s="2" t="s">
        <v>12617</v>
      </c>
      <c r="F31535" s="2">
        <v>1</v>
      </c>
    </row>
    <row r="31536" spans="1:6" x14ac:dyDescent="0.3">
      <c r="A31536" s="2"/>
      <c r="B31536" s="2"/>
      <c r="C31536" s="2"/>
      <c r="D31536" s="2"/>
      <c r="E31536" s="2" t="s">
        <v>6846</v>
      </c>
      <c r="F31536" s="2">
        <v>1</v>
      </c>
    </row>
    <row r="31537" spans="1:6" x14ac:dyDescent="0.3">
      <c r="A31537" s="2"/>
      <c r="B31537" s="2"/>
      <c r="C31537" s="2"/>
      <c r="D31537" s="2"/>
      <c r="E31537" s="2" t="s">
        <v>8980</v>
      </c>
      <c r="F31537" s="2">
        <v>1</v>
      </c>
    </row>
    <row r="31538" spans="1:6" x14ac:dyDescent="0.3">
      <c r="A31538" s="2"/>
      <c r="B31538" s="2"/>
      <c r="C31538" s="2"/>
      <c r="D31538" s="2"/>
      <c r="E31538" s="2" t="s">
        <v>10406</v>
      </c>
      <c r="F31538" s="2">
        <v>1</v>
      </c>
    </row>
    <row r="31539" spans="1:6" x14ac:dyDescent="0.3">
      <c r="A31539" s="2"/>
      <c r="B31539" s="2"/>
      <c r="C31539" s="2"/>
      <c r="D31539" s="2"/>
      <c r="E31539" s="2" t="s">
        <v>3631</v>
      </c>
      <c r="F31539" s="2">
        <v>1</v>
      </c>
    </row>
    <row r="31540" spans="1:6" x14ac:dyDescent="0.3">
      <c r="A31540" s="2"/>
      <c r="B31540" s="2"/>
      <c r="C31540" s="2"/>
      <c r="D31540" s="2"/>
      <c r="E31540" s="2" t="s">
        <v>2252</v>
      </c>
      <c r="F31540" s="2">
        <v>1</v>
      </c>
    </row>
    <row r="31541" spans="1:6" x14ac:dyDescent="0.3">
      <c r="A31541" s="2"/>
      <c r="B31541" s="2"/>
      <c r="C31541" s="2"/>
      <c r="D31541" s="2"/>
      <c r="E31541" s="2" t="s">
        <v>14202</v>
      </c>
      <c r="F31541" s="2">
        <v>1</v>
      </c>
    </row>
    <row r="31542" spans="1:6" x14ac:dyDescent="0.3">
      <c r="A31542" s="2"/>
      <c r="B31542" s="2"/>
      <c r="C31542" s="2"/>
      <c r="D31542" s="2"/>
      <c r="E31542" s="2" t="s">
        <v>2408</v>
      </c>
      <c r="F31542" s="2">
        <v>1</v>
      </c>
    </row>
    <row r="31543" spans="1:6" x14ac:dyDescent="0.3">
      <c r="A31543" s="2"/>
      <c r="B31543" s="2"/>
      <c r="C31543" s="2"/>
      <c r="D31543" s="2"/>
      <c r="E31543" s="2" t="s">
        <v>702</v>
      </c>
      <c r="F31543" s="2">
        <v>2</v>
      </c>
    </row>
    <row r="31544" spans="1:6" x14ac:dyDescent="0.3">
      <c r="A31544" s="2"/>
      <c r="B31544" s="2"/>
      <c r="C31544" s="2"/>
      <c r="D31544" s="2"/>
      <c r="E31544" s="2" t="s">
        <v>10799</v>
      </c>
      <c r="F31544" s="2">
        <v>1</v>
      </c>
    </row>
    <row r="31545" spans="1:6" x14ac:dyDescent="0.3">
      <c r="A31545" s="2"/>
      <c r="B31545" s="2"/>
      <c r="C31545" s="2"/>
      <c r="D31545" s="2"/>
      <c r="E31545" s="2" t="s">
        <v>2599</v>
      </c>
      <c r="F31545" s="2">
        <v>1</v>
      </c>
    </row>
    <row r="31546" spans="1:6" x14ac:dyDescent="0.3">
      <c r="A31546" s="2"/>
      <c r="B31546" s="2"/>
      <c r="C31546" s="2"/>
      <c r="D31546" s="2"/>
      <c r="E31546" s="2" t="s">
        <v>16235</v>
      </c>
      <c r="F31546" s="2">
        <v>1</v>
      </c>
    </row>
    <row r="31547" spans="1:6" x14ac:dyDescent="0.3">
      <c r="A31547" s="2"/>
      <c r="B31547" s="2"/>
      <c r="C31547" s="2"/>
      <c r="D31547" s="2"/>
      <c r="E31547" s="2" t="s">
        <v>15316</v>
      </c>
      <c r="F31547" s="2">
        <v>1</v>
      </c>
    </row>
    <row r="31548" spans="1:6" x14ac:dyDescent="0.3">
      <c r="A31548" s="2"/>
      <c r="B31548" s="2"/>
      <c r="C31548" s="2"/>
      <c r="D31548" s="2"/>
      <c r="E31548" s="2" t="s">
        <v>19476</v>
      </c>
      <c r="F31548" s="2">
        <v>1</v>
      </c>
    </row>
    <row r="31549" spans="1:6" x14ac:dyDescent="0.3">
      <c r="A31549" s="2"/>
      <c r="B31549" s="2"/>
      <c r="C31549" s="2"/>
      <c r="D31549" s="2"/>
      <c r="E31549" s="2" t="s">
        <v>23704</v>
      </c>
      <c r="F31549" s="2">
        <v>1</v>
      </c>
    </row>
    <row r="31550" spans="1:6" x14ac:dyDescent="0.3">
      <c r="A31550" s="2"/>
      <c r="B31550" s="2"/>
      <c r="C31550" s="2"/>
      <c r="D31550" s="2"/>
      <c r="E31550" s="2" t="s">
        <v>6318</v>
      </c>
      <c r="F31550" s="2">
        <v>1</v>
      </c>
    </row>
    <row r="31551" spans="1:6" x14ac:dyDescent="0.3">
      <c r="A31551" s="2"/>
      <c r="B31551" s="2"/>
      <c r="C31551" s="2"/>
      <c r="D31551" s="2"/>
      <c r="E31551" s="2" t="s">
        <v>11135</v>
      </c>
      <c r="F31551" s="2">
        <v>1</v>
      </c>
    </row>
    <row r="31552" spans="1:6" x14ac:dyDescent="0.3">
      <c r="A31552" s="2"/>
      <c r="B31552" s="2"/>
      <c r="C31552" s="2"/>
      <c r="D31552" s="2"/>
      <c r="E31552" s="2" t="s">
        <v>11488</v>
      </c>
      <c r="F31552" s="2">
        <v>1</v>
      </c>
    </row>
    <row r="31553" spans="1:6" x14ac:dyDescent="0.3">
      <c r="A31553" s="2"/>
      <c r="B31553" s="2"/>
      <c r="C31553" s="2"/>
      <c r="D31553" s="2"/>
      <c r="E31553" s="2" t="s">
        <v>13820</v>
      </c>
      <c r="F31553" s="2">
        <v>1</v>
      </c>
    </row>
    <row r="31554" spans="1:6" x14ac:dyDescent="0.3">
      <c r="A31554" s="2"/>
      <c r="B31554" s="2"/>
      <c r="C31554" s="2"/>
      <c r="D31554" s="2"/>
      <c r="E31554" s="2" t="s">
        <v>22460</v>
      </c>
      <c r="F31554" s="2">
        <v>1</v>
      </c>
    </row>
    <row r="31555" spans="1:6" x14ac:dyDescent="0.3">
      <c r="A31555" s="2"/>
      <c r="B31555" s="2"/>
      <c r="C31555" s="2"/>
      <c r="D31555" s="2"/>
      <c r="E31555" s="2" t="s">
        <v>129</v>
      </c>
      <c r="F31555" s="2">
        <v>1</v>
      </c>
    </row>
    <row r="31556" spans="1:6" x14ac:dyDescent="0.3">
      <c r="A31556" s="2"/>
      <c r="B31556" s="2"/>
      <c r="C31556" s="2"/>
      <c r="D31556" s="2"/>
      <c r="E31556" s="2" t="s">
        <v>3930</v>
      </c>
      <c r="F31556" s="2">
        <v>1</v>
      </c>
    </row>
    <row r="31557" spans="1:6" x14ac:dyDescent="0.3">
      <c r="A31557" s="2"/>
      <c r="B31557" s="2"/>
      <c r="C31557" s="2"/>
      <c r="D31557" s="2"/>
      <c r="E31557" s="2" t="s">
        <v>5018</v>
      </c>
      <c r="F31557" s="2">
        <v>1</v>
      </c>
    </row>
    <row r="31558" spans="1:6" x14ac:dyDescent="0.3">
      <c r="A31558" s="2"/>
      <c r="B31558" s="2"/>
      <c r="C31558" s="2"/>
      <c r="D31558" s="2"/>
      <c r="E31558" s="2" t="s">
        <v>24137</v>
      </c>
      <c r="F31558" s="2">
        <v>1</v>
      </c>
    </row>
    <row r="31559" spans="1:6" x14ac:dyDescent="0.3">
      <c r="A31559" s="2"/>
      <c r="B31559" s="2"/>
      <c r="C31559" s="2"/>
      <c r="D31559" s="2"/>
      <c r="E31559" s="2" t="s">
        <v>26143</v>
      </c>
      <c r="F31559" s="2">
        <v>1</v>
      </c>
    </row>
    <row r="31560" spans="1:6" x14ac:dyDescent="0.3">
      <c r="A31560" s="2"/>
      <c r="B31560" s="2"/>
      <c r="C31560" s="2"/>
      <c r="D31560" s="2"/>
      <c r="E31560" s="2" t="s">
        <v>3532</v>
      </c>
      <c r="F31560" s="2">
        <v>1</v>
      </c>
    </row>
    <row r="31561" spans="1:6" x14ac:dyDescent="0.3">
      <c r="A31561" s="2"/>
      <c r="B31561" s="2"/>
      <c r="C31561" s="2"/>
      <c r="D31561" s="2"/>
      <c r="E31561" s="2" t="s">
        <v>2775</v>
      </c>
      <c r="F31561" s="2">
        <v>1</v>
      </c>
    </row>
    <row r="31562" spans="1:6" x14ac:dyDescent="0.3">
      <c r="A31562" s="2"/>
      <c r="B31562" s="2"/>
      <c r="C31562" s="2"/>
      <c r="D31562" s="2"/>
      <c r="E31562" s="2" t="s">
        <v>3780</v>
      </c>
      <c r="F31562" s="2">
        <v>1</v>
      </c>
    </row>
    <row r="31563" spans="1:6" x14ac:dyDescent="0.3">
      <c r="A31563" s="2"/>
      <c r="B31563" s="2"/>
      <c r="C31563" s="2"/>
      <c r="D31563" s="2"/>
      <c r="E31563" s="2" t="s">
        <v>8876</v>
      </c>
      <c r="F31563" s="2">
        <v>1</v>
      </c>
    </row>
    <row r="31564" spans="1:6" x14ac:dyDescent="0.3">
      <c r="A31564" s="2"/>
      <c r="B31564" s="2"/>
      <c r="C31564" s="2"/>
      <c r="D31564" s="2"/>
      <c r="E31564" s="2" t="s">
        <v>18515</v>
      </c>
      <c r="F31564" s="2">
        <v>1</v>
      </c>
    </row>
    <row r="31565" spans="1:6" x14ac:dyDescent="0.3">
      <c r="A31565" s="2"/>
      <c r="B31565" s="2"/>
      <c r="C31565" s="2"/>
      <c r="D31565" s="2"/>
      <c r="E31565" s="2" t="s">
        <v>14586</v>
      </c>
      <c r="F31565" s="2">
        <v>1</v>
      </c>
    </row>
    <row r="31566" spans="1:6" x14ac:dyDescent="0.3">
      <c r="A31566" s="2"/>
      <c r="B31566" s="2"/>
      <c r="C31566" s="2"/>
      <c r="D31566" s="2"/>
      <c r="E31566" s="2" t="s">
        <v>3217</v>
      </c>
      <c r="F31566" s="2">
        <v>2</v>
      </c>
    </row>
    <row r="31567" spans="1:6" x14ac:dyDescent="0.3">
      <c r="A31567" s="2"/>
      <c r="B31567" s="2"/>
      <c r="C31567" s="2"/>
      <c r="D31567" s="2"/>
      <c r="E31567" s="2" t="s">
        <v>955</v>
      </c>
      <c r="F31567" s="2">
        <v>1</v>
      </c>
    </row>
    <row r="31568" spans="1:6" x14ac:dyDescent="0.3">
      <c r="A31568" s="2"/>
      <c r="B31568" s="2"/>
      <c r="C31568" s="2"/>
      <c r="D31568" s="2"/>
      <c r="E31568" s="2" t="s">
        <v>12866</v>
      </c>
      <c r="F31568" s="2">
        <v>1</v>
      </c>
    </row>
    <row r="31569" spans="1:6" x14ac:dyDescent="0.3">
      <c r="A31569" s="2"/>
      <c r="B31569" s="2"/>
      <c r="C31569" s="2"/>
      <c r="D31569" s="2"/>
      <c r="E31569" s="2" t="s">
        <v>10366</v>
      </c>
      <c r="F31569" s="2">
        <v>1</v>
      </c>
    </row>
    <row r="31570" spans="1:6" x14ac:dyDescent="0.3">
      <c r="A31570" s="2"/>
      <c r="B31570" s="2"/>
      <c r="C31570" s="2"/>
      <c r="D31570" s="2"/>
      <c r="E31570" s="2" t="s">
        <v>13851</v>
      </c>
      <c r="F31570" s="2">
        <v>1</v>
      </c>
    </row>
    <row r="31571" spans="1:6" x14ac:dyDescent="0.3">
      <c r="A31571" s="2"/>
      <c r="B31571" s="2"/>
      <c r="C31571" s="2"/>
      <c r="D31571" s="2"/>
      <c r="E31571" s="2" t="s">
        <v>4460</v>
      </c>
      <c r="F31571" s="2">
        <v>1</v>
      </c>
    </row>
    <row r="31572" spans="1:6" x14ac:dyDescent="0.3">
      <c r="A31572" s="2"/>
      <c r="B31572" s="2"/>
      <c r="C31572" s="2"/>
      <c r="D31572" s="2"/>
      <c r="E31572" s="2" t="s">
        <v>18656</v>
      </c>
      <c r="F31572" s="2">
        <v>1</v>
      </c>
    </row>
    <row r="31573" spans="1:6" x14ac:dyDescent="0.3">
      <c r="A31573" s="2"/>
      <c r="B31573" s="2"/>
      <c r="C31573" s="2"/>
      <c r="D31573" s="2"/>
      <c r="E31573" s="2" t="s">
        <v>15043</v>
      </c>
      <c r="F31573" s="2">
        <v>1</v>
      </c>
    </row>
    <row r="31574" spans="1:6" x14ac:dyDescent="0.3">
      <c r="A31574" s="2"/>
      <c r="B31574" s="2"/>
      <c r="C31574" s="2"/>
      <c r="D31574" s="2"/>
      <c r="E31574" s="2" t="s">
        <v>18908</v>
      </c>
      <c r="F31574" s="2">
        <v>1</v>
      </c>
    </row>
    <row r="31575" spans="1:6" x14ac:dyDescent="0.3">
      <c r="A31575" s="2"/>
      <c r="B31575" s="2"/>
      <c r="C31575" s="2"/>
      <c r="D31575" s="2"/>
      <c r="E31575" s="2" t="s">
        <v>20136</v>
      </c>
      <c r="F31575" s="2">
        <v>1</v>
      </c>
    </row>
    <row r="31576" spans="1:6" x14ac:dyDescent="0.3">
      <c r="A31576" s="2"/>
      <c r="B31576" s="2"/>
      <c r="C31576" s="2"/>
      <c r="D31576" s="2"/>
      <c r="E31576" s="2" t="s">
        <v>21287</v>
      </c>
      <c r="F31576" s="2">
        <v>2</v>
      </c>
    </row>
    <row r="31577" spans="1:6" x14ac:dyDescent="0.3">
      <c r="A31577" s="2"/>
      <c r="B31577" s="2"/>
      <c r="C31577" s="2"/>
      <c r="D31577" s="2"/>
      <c r="E31577" s="2" t="s">
        <v>16729</v>
      </c>
      <c r="F31577" s="2">
        <v>1</v>
      </c>
    </row>
    <row r="31578" spans="1:6" x14ac:dyDescent="0.3">
      <c r="A31578" s="2"/>
      <c r="B31578" s="2"/>
      <c r="C31578" s="2"/>
      <c r="D31578" s="2"/>
      <c r="E31578" s="2" t="s">
        <v>4444</v>
      </c>
      <c r="F31578" s="2">
        <v>1</v>
      </c>
    </row>
    <row r="31579" spans="1:6" x14ac:dyDescent="0.3">
      <c r="A31579" s="2"/>
      <c r="B31579" s="2"/>
      <c r="C31579" s="2"/>
      <c r="D31579" s="2"/>
      <c r="E31579" s="2" t="s">
        <v>23763</v>
      </c>
      <c r="F31579" s="2">
        <v>1</v>
      </c>
    </row>
    <row r="31580" spans="1:6" x14ac:dyDescent="0.3">
      <c r="A31580" s="2"/>
      <c r="B31580" s="2"/>
      <c r="C31580" s="2"/>
      <c r="D31580" s="2"/>
      <c r="E31580" s="2" t="s">
        <v>15068</v>
      </c>
      <c r="F31580" s="2">
        <v>1</v>
      </c>
    </row>
    <row r="31581" spans="1:6" x14ac:dyDescent="0.3">
      <c r="A31581" s="2"/>
      <c r="B31581" s="2"/>
      <c r="C31581" s="2"/>
      <c r="D31581" s="2"/>
      <c r="E31581" s="2" t="s">
        <v>20872</v>
      </c>
      <c r="F31581" s="2">
        <v>1</v>
      </c>
    </row>
    <row r="31582" spans="1:6" x14ac:dyDescent="0.3">
      <c r="A31582" s="2"/>
      <c r="B31582" s="2"/>
      <c r="C31582" s="2"/>
      <c r="D31582" s="2"/>
      <c r="E31582" s="2" t="s">
        <v>13042</v>
      </c>
      <c r="F31582" s="2">
        <v>1</v>
      </c>
    </row>
    <row r="31583" spans="1:6" x14ac:dyDescent="0.3">
      <c r="A31583" s="2"/>
      <c r="B31583" s="2"/>
      <c r="C31583" s="2"/>
      <c r="D31583" s="2"/>
      <c r="E31583" s="2" t="s">
        <v>22353</v>
      </c>
      <c r="F31583" s="2">
        <v>1</v>
      </c>
    </row>
    <row r="31584" spans="1:6" x14ac:dyDescent="0.3">
      <c r="A31584" s="2"/>
      <c r="B31584" s="2"/>
      <c r="C31584" s="2"/>
      <c r="D31584" s="2"/>
      <c r="E31584" s="2" t="s">
        <v>17820</v>
      </c>
      <c r="F31584" s="2">
        <v>1</v>
      </c>
    </row>
    <row r="31585" spans="1:6" x14ac:dyDescent="0.3">
      <c r="A31585" s="2"/>
      <c r="B31585" s="2"/>
      <c r="C31585" s="2"/>
      <c r="D31585" s="2"/>
      <c r="E31585" s="2" t="s">
        <v>2524</v>
      </c>
      <c r="F31585" s="2">
        <v>1</v>
      </c>
    </row>
    <row r="31586" spans="1:6" x14ac:dyDescent="0.3">
      <c r="A31586" s="2"/>
      <c r="B31586" s="2"/>
      <c r="C31586" s="2"/>
      <c r="D31586" s="2"/>
      <c r="E31586" s="2" t="s">
        <v>9622</v>
      </c>
      <c r="F31586" s="2">
        <v>1</v>
      </c>
    </row>
    <row r="31587" spans="1:6" x14ac:dyDescent="0.3">
      <c r="A31587" s="2"/>
      <c r="B31587" s="2"/>
      <c r="C31587" s="2"/>
      <c r="D31587" s="2"/>
      <c r="E31587" s="2" t="s">
        <v>13935</v>
      </c>
      <c r="F31587" s="2">
        <v>1</v>
      </c>
    </row>
    <row r="31588" spans="1:6" x14ac:dyDescent="0.3">
      <c r="A31588" s="2"/>
      <c r="B31588" s="2"/>
      <c r="C31588" s="2"/>
      <c r="D31588" s="2"/>
      <c r="E31588" s="2" t="s">
        <v>14514</v>
      </c>
      <c r="F31588" s="2">
        <v>1</v>
      </c>
    </row>
    <row r="31589" spans="1:6" x14ac:dyDescent="0.3">
      <c r="A31589" s="2"/>
      <c r="B31589" s="2"/>
      <c r="C31589" s="2"/>
      <c r="D31589" s="2"/>
      <c r="E31589" s="2" t="s">
        <v>2379</v>
      </c>
      <c r="F31589" s="2">
        <v>1</v>
      </c>
    </row>
    <row r="31590" spans="1:6" x14ac:dyDescent="0.3">
      <c r="A31590" s="2"/>
      <c r="B31590" s="2"/>
      <c r="C31590" s="2"/>
      <c r="D31590" s="2"/>
      <c r="E31590" s="2" t="s">
        <v>3732</v>
      </c>
      <c r="F31590" s="2">
        <v>1</v>
      </c>
    </row>
    <row r="31591" spans="1:6" x14ac:dyDescent="0.3">
      <c r="A31591" s="2"/>
      <c r="B31591" s="2"/>
      <c r="C31591" s="2"/>
      <c r="D31591" s="2"/>
      <c r="E31591" s="2" t="s">
        <v>12058</v>
      </c>
      <c r="F31591" s="2">
        <v>1</v>
      </c>
    </row>
    <row r="31592" spans="1:6" x14ac:dyDescent="0.3">
      <c r="A31592" s="2"/>
      <c r="B31592" s="2"/>
      <c r="C31592" s="2"/>
      <c r="D31592" s="2"/>
      <c r="E31592" s="2" t="s">
        <v>1682</v>
      </c>
      <c r="F31592" s="2">
        <v>1</v>
      </c>
    </row>
    <row r="31593" spans="1:6" x14ac:dyDescent="0.3">
      <c r="A31593" s="2"/>
      <c r="B31593" s="2"/>
      <c r="C31593" s="2"/>
      <c r="D31593" s="2"/>
      <c r="E31593" s="2" t="s">
        <v>9194</v>
      </c>
      <c r="F31593" s="2">
        <v>1</v>
      </c>
    </row>
    <row r="31594" spans="1:6" x14ac:dyDescent="0.3">
      <c r="A31594" s="2"/>
      <c r="B31594" s="2"/>
      <c r="C31594" s="2"/>
      <c r="D31594" s="2"/>
      <c r="E31594" s="2" t="s">
        <v>10670</v>
      </c>
      <c r="F31594" s="2">
        <v>1</v>
      </c>
    </row>
    <row r="31595" spans="1:6" x14ac:dyDescent="0.3">
      <c r="A31595" s="2"/>
      <c r="B31595" s="2"/>
      <c r="C31595" s="2"/>
      <c r="D31595" s="2"/>
      <c r="E31595" s="2" t="s">
        <v>15509</v>
      </c>
      <c r="F31595" s="2">
        <v>1</v>
      </c>
    </row>
    <row r="31596" spans="1:6" x14ac:dyDescent="0.3">
      <c r="A31596" s="2"/>
      <c r="B31596" s="2"/>
      <c r="C31596" s="2"/>
      <c r="D31596" s="2"/>
      <c r="E31596" s="2" t="s">
        <v>23706</v>
      </c>
      <c r="F31596" s="2">
        <v>1</v>
      </c>
    </row>
    <row r="31597" spans="1:6" x14ac:dyDescent="0.3">
      <c r="A31597" s="2"/>
      <c r="B31597" s="2"/>
      <c r="C31597" s="2"/>
      <c r="D31597" s="2"/>
      <c r="E31597" s="2" t="s">
        <v>18264</v>
      </c>
      <c r="F31597" s="2">
        <v>1</v>
      </c>
    </row>
    <row r="31598" spans="1:6" x14ac:dyDescent="0.3">
      <c r="A31598" s="2"/>
      <c r="B31598" s="2" t="s">
        <v>26649</v>
      </c>
      <c r="C31598" s="2" t="s">
        <v>26736</v>
      </c>
      <c r="D31598" s="2" t="s">
        <v>66</v>
      </c>
      <c r="E31598" s="2" t="s">
        <v>15873</v>
      </c>
      <c r="F31598" s="2">
        <v>1</v>
      </c>
    </row>
    <row r="31599" spans="1:6" x14ac:dyDescent="0.3">
      <c r="A31599" s="2"/>
      <c r="B31599" s="2"/>
      <c r="C31599" s="2"/>
      <c r="D31599" s="2"/>
      <c r="E31599" s="2" t="s">
        <v>2774</v>
      </c>
      <c r="F31599" s="2">
        <v>1</v>
      </c>
    </row>
    <row r="31600" spans="1:6" x14ac:dyDescent="0.3">
      <c r="A31600" s="2"/>
      <c r="B31600" s="2"/>
      <c r="C31600" s="2"/>
      <c r="D31600" s="2"/>
      <c r="E31600" s="2" t="s">
        <v>23849</v>
      </c>
      <c r="F31600" s="2">
        <v>1</v>
      </c>
    </row>
    <row r="31601" spans="1:6" x14ac:dyDescent="0.3">
      <c r="A31601" s="2"/>
      <c r="B31601" s="2"/>
      <c r="C31601" s="2"/>
      <c r="D31601" s="2"/>
      <c r="E31601" s="2" t="s">
        <v>8544</v>
      </c>
      <c r="F31601" s="2">
        <v>1</v>
      </c>
    </row>
    <row r="31602" spans="1:6" x14ac:dyDescent="0.3">
      <c r="A31602" s="2"/>
      <c r="B31602" s="2"/>
      <c r="C31602" s="2"/>
      <c r="D31602" s="2"/>
      <c r="E31602" s="2" t="s">
        <v>308</v>
      </c>
      <c r="F31602" s="2">
        <v>1</v>
      </c>
    </row>
    <row r="31603" spans="1:6" x14ac:dyDescent="0.3">
      <c r="A31603" s="2"/>
      <c r="B31603" s="2"/>
      <c r="C31603" s="2"/>
      <c r="D31603" s="2"/>
      <c r="E31603" s="2" t="s">
        <v>6252</v>
      </c>
      <c r="F31603" s="2">
        <v>1</v>
      </c>
    </row>
    <row r="31604" spans="1:6" x14ac:dyDescent="0.3">
      <c r="A31604" s="2"/>
      <c r="B31604" s="2"/>
      <c r="C31604" s="2"/>
      <c r="D31604" s="2"/>
      <c r="E31604" s="2" t="s">
        <v>21765</v>
      </c>
      <c r="F31604" s="2">
        <v>1</v>
      </c>
    </row>
    <row r="31605" spans="1:6" x14ac:dyDescent="0.3">
      <c r="A31605" s="2"/>
      <c r="B31605" s="2"/>
      <c r="C31605" s="2"/>
      <c r="D31605" s="2"/>
      <c r="E31605" s="2" t="s">
        <v>3505</v>
      </c>
      <c r="F31605" s="2">
        <v>1</v>
      </c>
    </row>
    <row r="31606" spans="1:6" x14ac:dyDescent="0.3">
      <c r="A31606" s="2"/>
      <c r="B31606" s="2"/>
      <c r="C31606" s="2"/>
      <c r="D31606" s="2"/>
      <c r="E31606" s="2" t="s">
        <v>9231</v>
      </c>
      <c r="F31606" s="2">
        <v>1</v>
      </c>
    </row>
    <row r="31607" spans="1:6" x14ac:dyDescent="0.3">
      <c r="A31607" s="2"/>
      <c r="B31607" s="2"/>
      <c r="C31607" s="2"/>
      <c r="D31607" s="2"/>
      <c r="E31607" s="2" t="s">
        <v>2837</v>
      </c>
      <c r="F31607" s="2">
        <v>1</v>
      </c>
    </row>
    <row r="31608" spans="1:6" x14ac:dyDescent="0.3">
      <c r="A31608" s="2"/>
      <c r="B31608" s="2"/>
      <c r="C31608" s="2"/>
      <c r="D31608" s="2"/>
      <c r="E31608" s="2" t="s">
        <v>24337</v>
      </c>
      <c r="F31608" s="2">
        <v>1</v>
      </c>
    </row>
    <row r="31609" spans="1:6" x14ac:dyDescent="0.3">
      <c r="A31609" s="2"/>
      <c r="B31609" s="2"/>
      <c r="C31609" s="2"/>
      <c r="D31609" s="2"/>
      <c r="E31609" s="2" t="s">
        <v>3501</v>
      </c>
      <c r="F31609" s="2">
        <v>1</v>
      </c>
    </row>
    <row r="31610" spans="1:6" x14ac:dyDescent="0.3">
      <c r="A31610" s="2"/>
      <c r="B31610" s="2"/>
      <c r="C31610" s="2"/>
      <c r="D31610" s="2"/>
      <c r="E31610" s="2" t="s">
        <v>19807</v>
      </c>
      <c r="F31610" s="2">
        <v>1</v>
      </c>
    </row>
    <row r="31611" spans="1:6" x14ac:dyDescent="0.3">
      <c r="A31611" s="2"/>
      <c r="B31611" s="2"/>
      <c r="C31611" s="2"/>
      <c r="D31611" s="2"/>
      <c r="E31611" s="2" t="s">
        <v>26188</v>
      </c>
      <c r="F31611" s="2">
        <v>1</v>
      </c>
    </row>
    <row r="31612" spans="1:6" x14ac:dyDescent="0.3">
      <c r="A31612" s="2"/>
      <c r="B31612" s="2"/>
      <c r="C31612" s="2"/>
      <c r="D31612" s="2"/>
      <c r="E31612" s="2" t="s">
        <v>12679</v>
      </c>
      <c r="F31612" s="2">
        <v>1</v>
      </c>
    </row>
    <row r="31613" spans="1:6" x14ac:dyDescent="0.3">
      <c r="A31613" s="2"/>
      <c r="B31613" s="2"/>
      <c r="C31613" s="2"/>
      <c r="D31613" s="2"/>
      <c r="E31613" s="2" t="s">
        <v>14632</v>
      </c>
      <c r="F31613" s="2">
        <v>1</v>
      </c>
    </row>
    <row r="31614" spans="1:6" x14ac:dyDescent="0.3">
      <c r="A31614" s="2"/>
      <c r="B31614" s="2"/>
      <c r="C31614" s="2"/>
      <c r="D31614" s="2"/>
      <c r="E31614" s="2" t="s">
        <v>15498</v>
      </c>
      <c r="F31614" s="2">
        <v>1</v>
      </c>
    </row>
    <row r="31615" spans="1:6" x14ac:dyDescent="0.3">
      <c r="A31615" s="2"/>
      <c r="B31615" s="2"/>
      <c r="C31615" s="2"/>
      <c r="D31615" s="2"/>
      <c r="E31615" s="2" t="s">
        <v>20867</v>
      </c>
      <c r="F31615" s="2">
        <v>1</v>
      </c>
    </row>
    <row r="31616" spans="1:6" x14ac:dyDescent="0.3">
      <c r="A31616" s="2"/>
      <c r="B31616" s="2"/>
      <c r="C31616" s="2"/>
      <c r="D31616" s="2"/>
      <c r="E31616" s="2" t="s">
        <v>25470</v>
      </c>
      <c r="F31616" s="2">
        <v>1</v>
      </c>
    </row>
    <row r="31617" spans="1:6" x14ac:dyDescent="0.3">
      <c r="A31617" s="2"/>
      <c r="B31617" s="2"/>
      <c r="C31617" s="2"/>
      <c r="D31617" s="2"/>
      <c r="E31617" s="2" t="s">
        <v>4178</v>
      </c>
      <c r="F31617" s="2">
        <v>2</v>
      </c>
    </row>
    <row r="31618" spans="1:6" x14ac:dyDescent="0.3">
      <c r="A31618" s="2"/>
      <c r="B31618" s="2"/>
      <c r="C31618" s="2"/>
      <c r="D31618" s="2"/>
      <c r="E31618" s="2" t="s">
        <v>3003</v>
      </c>
      <c r="F31618" s="2">
        <v>1</v>
      </c>
    </row>
    <row r="31619" spans="1:6" x14ac:dyDescent="0.3">
      <c r="A31619" s="2"/>
      <c r="B31619" s="2"/>
      <c r="C31619" s="2"/>
      <c r="D31619" s="2"/>
      <c r="E31619" s="2" t="s">
        <v>7626</v>
      </c>
      <c r="F31619" s="2">
        <v>1</v>
      </c>
    </row>
    <row r="31620" spans="1:6" x14ac:dyDescent="0.3">
      <c r="A31620" s="2"/>
      <c r="B31620" s="2"/>
      <c r="C31620" s="2"/>
      <c r="D31620" s="2"/>
      <c r="E31620" s="2" t="s">
        <v>2411</v>
      </c>
      <c r="F31620" s="2">
        <v>1</v>
      </c>
    </row>
    <row r="31621" spans="1:6" x14ac:dyDescent="0.3">
      <c r="A31621" s="2"/>
      <c r="B31621" s="2"/>
      <c r="C31621" s="2"/>
      <c r="D31621" s="2"/>
      <c r="E31621" s="2" t="s">
        <v>20177</v>
      </c>
      <c r="F31621" s="2">
        <v>1</v>
      </c>
    </row>
    <row r="31622" spans="1:6" x14ac:dyDescent="0.3">
      <c r="A31622" s="2"/>
      <c r="B31622" s="2"/>
      <c r="C31622" s="2"/>
      <c r="D31622" s="2"/>
      <c r="E31622" s="2" t="s">
        <v>20394</v>
      </c>
      <c r="F31622" s="2">
        <v>1</v>
      </c>
    </row>
    <row r="31623" spans="1:6" x14ac:dyDescent="0.3">
      <c r="A31623" s="2"/>
      <c r="B31623" s="2"/>
      <c r="C31623" s="2"/>
      <c r="D31623" s="2"/>
      <c r="E31623" s="2" t="s">
        <v>22212</v>
      </c>
      <c r="F31623" s="2">
        <v>1</v>
      </c>
    </row>
    <row r="31624" spans="1:6" x14ac:dyDescent="0.3">
      <c r="A31624" s="2"/>
      <c r="B31624" s="2"/>
      <c r="C31624" s="2"/>
      <c r="D31624" s="2"/>
      <c r="E31624" s="2" t="s">
        <v>20996</v>
      </c>
      <c r="F31624" s="2">
        <v>13</v>
      </c>
    </row>
    <row r="31625" spans="1:6" x14ac:dyDescent="0.3">
      <c r="A31625" s="2"/>
      <c r="B31625" s="2"/>
      <c r="C31625" s="2"/>
      <c r="D31625" s="2"/>
      <c r="E31625" s="2" t="s">
        <v>3026</v>
      </c>
      <c r="F31625" s="2">
        <v>1</v>
      </c>
    </row>
    <row r="31626" spans="1:6" x14ac:dyDescent="0.3">
      <c r="A31626" s="2"/>
      <c r="B31626" s="2"/>
      <c r="C31626" s="2"/>
      <c r="D31626" s="2"/>
      <c r="E31626" s="2" t="s">
        <v>1651</v>
      </c>
      <c r="F31626" s="2">
        <v>1</v>
      </c>
    </row>
    <row r="31627" spans="1:6" x14ac:dyDescent="0.3">
      <c r="A31627" s="2"/>
      <c r="B31627" s="2"/>
      <c r="C31627" s="2"/>
      <c r="D31627" s="2"/>
      <c r="E31627" s="2" t="s">
        <v>8346</v>
      </c>
      <c r="F31627" s="2">
        <v>1</v>
      </c>
    </row>
    <row r="31628" spans="1:6" x14ac:dyDescent="0.3">
      <c r="A31628" s="2"/>
      <c r="B31628" s="2"/>
      <c r="C31628" s="2"/>
      <c r="D31628" s="2"/>
      <c r="E31628" s="2" t="s">
        <v>475</v>
      </c>
      <c r="F31628" s="2">
        <v>1</v>
      </c>
    </row>
    <row r="31629" spans="1:6" x14ac:dyDescent="0.3">
      <c r="A31629" s="2"/>
      <c r="B31629" s="2"/>
      <c r="C31629" s="2"/>
      <c r="D31629" s="2"/>
      <c r="E31629" s="2" t="s">
        <v>15721</v>
      </c>
      <c r="F31629" s="2">
        <v>1</v>
      </c>
    </row>
    <row r="31630" spans="1:6" x14ac:dyDescent="0.3">
      <c r="A31630" s="2"/>
      <c r="B31630" s="2"/>
      <c r="C31630" s="2"/>
      <c r="D31630" s="2"/>
      <c r="E31630" s="2" t="s">
        <v>6880</v>
      </c>
      <c r="F31630" s="2">
        <v>1</v>
      </c>
    </row>
    <row r="31631" spans="1:6" x14ac:dyDescent="0.3">
      <c r="A31631" s="2"/>
      <c r="B31631" s="2"/>
      <c r="C31631" s="2"/>
      <c r="D31631" s="2"/>
      <c r="E31631" s="2" t="s">
        <v>1618</v>
      </c>
      <c r="F31631" s="2">
        <v>1</v>
      </c>
    </row>
    <row r="31632" spans="1:6" x14ac:dyDescent="0.3">
      <c r="A31632" s="2"/>
      <c r="B31632" s="2"/>
      <c r="C31632" s="2"/>
      <c r="D31632" s="2"/>
      <c r="E31632" s="2" t="s">
        <v>2445</v>
      </c>
      <c r="F31632" s="2">
        <v>1</v>
      </c>
    </row>
    <row r="31633" spans="1:6" x14ac:dyDescent="0.3">
      <c r="A31633" s="2"/>
      <c r="B31633" s="2"/>
      <c r="C31633" s="2"/>
      <c r="D31633" s="2"/>
      <c r="E31633" s="2" t="s">
        <v>10445</v>
      </c>
      <c r="F31633" s="2">
        <v>1</v>
      </c>
    </row>
    <row r="31634" spans="1:6" x14ac:dyDescent="0.3">
      <c r="A31634" s="2"/>
      <c r="B31634" s="2"/>
      <c r="C31634" s="2"/>
      <c r="D31634" s="2"/>
      <c r="E31634" s="2" t="s">
        <v>13880</v>
      </c>
      <c r="F31634" s="2">
        <v>1</v>
      </c>
    </row>
    <row r="31635" spans="1:6" x14ac:dyDescent="0.3">
      <c r="A31635" s="2"/>
      <c r="B31635" s="2"/>
      <c r="C31635" s="2"/>
      <c r="D31635" s="2"/>
      <c r="E31635" s="2" t="s">
        <v>8368</v>
      </c>
      <c r="F31635" s="2">
        <v>1</v>
      </c>
    </row>
    <row r="31636" spans="1:6" x14ac:dyDescent="0.3">
      <c r="A31636" s="2"/>
      <c r="B31636" s="2"/>
      <c r="C31636" s="2"/>
      <c r="D31636" s="2"/>
      <c r="E31636" s="2" t="s">
        <v>14147</v>
      </c>
      <c r="F31636" s="2">
        <v>1</v>
      </c>
    </row>
    <row r="31637" spans="1:6" x14ac:dyDescent="0.3">
      <c r="A31637" s="2"/>
      <c r="B31637" s="2"/>
      <c r="C31637" s="2"/>
      <c r="D31637" s="2"/>
      <c r="E31637" s="2" t="s">
        <v>14893</v>
      </c>
      <c r="F31637" s="2">
        <v>1</v>
      </c>
    </row>
    <row r="31638" spans="1:6" x14ac:dyDescent="0.3">
      <c r="A31638" s="2"/>
      <c r="B31638" s="2"/>
      <c r="C31638" s="2"/>
      <c r="D31638" s="2"/>
      <c r="E31638" s="2" t="s">
        <v>8075</v>
      </c>
      <c r="F31638" s="2">
        <v>1</v>
      </c>
    </row>
    <row r="31639" spans="1:6" x14ac:dyDescent="0.3">
      <c r="A31639" s="2"/>
      <c r="B31639" s="2"/>
      <c r="C31639" s="2"/>
      <c r="D31639" s="2"/>
      <c r="E31639" s="2" t="s">
        <v>25794</v>
      </c>
      <c r="F31639" s="2">
        <v>1</v>
      </c>
    </row>
    <row r="31640" spans="1:6" x14ac:dyDescent="0.3">
      <c r="A31640" s="2"/>
      <c r="B31640" s="2"/>
      <c r="C31640" s="2"/>
      <c r="D31640" s="2"/>
      <c r="E31640" s="2" t="s">
        <v>16461</v>
      </c>
      <c r="F31640" s="2">
        <v>1</v>
      </c>
    </row>
    <row r="31641" spans="1:6" x14ac:dyDescent="0.3">
      <c r="A31641" s="2"/>
      <c r="B31641" s="2"/>
      <c r="C31641" s="2"/>
      <c r="D31641" s="2"/>
      <c r="E31641" s="2" t="s">
        <v>5087</v>
      </c>
      <c r="F31641" s="2">
        <v>1</v>
      </c>
    </row>
    <row r="31642" spans="1:6" x14ac:dyDescent="0.3">
      <c r="A31642" s="2"/>
      <c r="B31642" s="2"/>
      <c r="C31642" s="2"/>
      <c r="D31642" s="2"/>
      <c r="E31642" s="2" t="s">
        <v>18050</v>
      </c>
      <c r="F31642" s="2">
        <v>1</v>
      </c>
    </row>
    <row r="31643" spans="1:6" x14ac:dyDescent="0.3">
      <c r="A31643" s="2"/>
      <c r="B31643" s="2"/>
      <c r="C31643" s="2"/>
      <c r="D31643" s="2"/>
      <c r="E31643" s="2" t="s">
        <v>1827</v>
      </c>
      <c r="F31643" s="2">
        <v>1</v>
      </c>
    </row>
    <row r="31644" spans="1:6" x14ac:dyDescent="0.3">
      <c r="A31644" s="2"/>
      <c r="B31644" s="2"/>
      <c r="C31644" s="2"/>
      <c r="D31644" s="2"/>
      <c r="E31644" s="2" t="s">
        <v>24461</v>
      </c>
      <c r="F31644" s="2">
        <v>1</v>
      </c>
    </row>
    <row r="31645" spans="1:6" x14ac:dyDescent="0.3">
      <c r="A31645" s="2"/>
      <c r="B31645" s="2"/>
      <c r="C31645" s="2"/>
      <c r="D31645" s="2"/>
      <c r="E31645" s="2" t="s">
        <v>17944</v>
      </c>
      <c r="F31645" s="2">
        <v>1</v>
      </c>
    </row>
    <row r="31646" spans="1:6" x14ac:dyDescent="0.3">
      <c r="A31646" s="2"/>
      <c r="B31646" s="2"/>
      <c r="C31646" s="2"/>
      <c r="D31646" s="2"/>
      <c r="E31646" s="2" t="s">
        <v>24386</v>
      </c>
      <c r="F31646" s="2">
        <v>1</v>
      </c>
    </row>
    <row r="31647" spans="1:6" x14ac:dyDescent="0.3">
      <c r="A31647" s="2"/>
      <c r="B31647" s="2"/>
      <c r="C31647" s="2"/>
      <c r="D31647" s="2"/>
      <c r="E31647" s="2" t="s">
        <v>17124</v>
      </c>
      <c r="F31647" s="2">
        <v>1</v>
      </c>
    </row>
    <row r="31648" spans="1:6" x14ac:dyDescent="0.3">
      <c r="A31648" s="2"/>
      <c r="B31648" s="2"/>
      <c r="C31648" s="2"/>
      <c r="D31648" s="2"/>
      <c r="E31648" s="2" t="s">
        <v>25279</v>
      </c>
      <c r="F31648" s="2">
        <v>1</v>
      </c>
    </row>
    <row r="31649" spans="1:6" x14ac:dyDescent="0.3">
      <c r="A31649" s="2"/>
      <c r="B31649" s="2"/>
      <c r="C31649" s="2"/>
      <c r="D31649" s="2"/>
      <c r="E31649" s="2" t="s">
        <v>360</v>
      </c>
      <c r="F31649" s="2">
        <v>1</v>
      </c>
    </row>
    <row r="31650" spans="1:6" x14ac:dyDescent="0.3">
      <c r="A31650" s="2"/>
      <c r="B31650" s="2"/>
      <c r="C31650" s="2"/>
      <c r="D31650" s="2"/>
      <c r="E31650" s="2" t="s">
        <v>21228</v>
      </c>
      <c r="F31650" s="2">
        <v>1</v>
      </c>
    </row>
    <row r="31651" spans="1:6" x14ac:dyDescent="0.3">
      <c r="A31651" s="2"/>
      <c r="B31651" s="2"/>
      <c r="C31651" s="2"/>
      <c r="D31651" s="2"/>
      <c r="E31651" s="2" t="s">
        <v>22833</v>
      </c>
      <c r="F31651" s="2">
        <v>1</v>
      </c>
    </row>
    <row r="31652" spans="1:6" x14ac:dyDescent="0.3">
      <c r="A31652" s="2"/>
      <c r="B31652" s="2"/>
      <c r="C31652" s="2"/>
      <c r="D31652" s="2"/>
      <c r="E31652" s="2" t="s">
        <v>21756</v>
      </c>
      <c r="F31652" s="2">
        <v>1</v>
      </c>
    </row>
    <row r="31653" spans="1:6" x14ac:dyDescent="0.3">
      <c r="A31653" s="2"/>
      <c r="B31653" s="2"/>
      <c r="C31653" s="2"/>
      <c r="D31653" s="2"/>
      <c r="E31653" s="2" t="s">
        <v>17255</v>
      </c>
      <c r="F31653" s="2">
        <v>1</v>
      </c>
    </row>
    <row r="31654" spans="1:6" x14ac:dyDescent="0.3">
      <c r="A31654" s="2"/>
      <c r="B31654" s="2"/>
      <c r="C31654" s="2"/>
      <c r="D31654" s="2"/>
      <c r="E31654" s="2" t="s">
        <v>4471</v>
      </c>
      <c r="F31654" s="2">
        <v>1</v>
      </c>
    </row>
    <row r="31655" spans="1:6" x14ac:dyDescent="0.3">
      <c r="A31655" s="2"/>
      <c r="B31655" s="2"/>
      <c r="C31655" s="2"/>
      <c r="D31655" s="2"/>
      <c r="E31655" s="2" t="s">
        <v>10957</v>
      </c>
      <c r="F31655" s="2">
        <v>1</v>
      </c>
    </row>
    <row r="31656" spans="1:6" x14ac:dyDescent="0.3">
      <c r="A31656" s="2"/>
      <c r="B31656" s="2"/>
      <c r="C31656" s="2"/>
      <c r="D31656" s="2"/>
      <c r="E31656" s="2" t="s">
        <v>23666</v>
      </c>
      <c r="F31656" s="2">
        <v>1</v>
      </c>
    </row>
    <row r="31657" spans="1:6" x14ac:dyDescent="0.3">
      <c r="A31657" s="2"/>
      <c r="B31657" s="2"/>
      <c r="C31657" s="2"/>
      <c r="D31657" s="2"/>
      <c r="E31657" s="2" t="s">
        <v>4154</v>
      </c>
      <c r="F31657" s="2">
        <v>1</v>
      </c>
    </row>
    <row r="31658" spans="1:6" x14ac:dyDescent="0.3">
      <c r="A31658" s="2"/>
      <c r="B31658" s="2"/>
      <c r="C31658" s="2"/>
      <c r="D31658" s="2"/>
      <c r="E31658" s="2" t="s">
        <v>14896</v>
      </c>
      <c r="F31658" s="2">
        <v>1</v>
      </c>
    </row>
    <row r="31659" spans="1:6" x14ac:dyDescent="0.3">
      <c r="A31659" s="2"/>
      <c r="B31659" s="2"/>
      <c r="C31659" s="2"/>
      <c r="D31659" s="2"/>
      <c r="E31659" s="2" t="s">
        <v>8311</v>
      </c>
      <c r="F31659" s="2">
        <v>1</v>
      </c>
    </row>
    <row r="31660" spans="1:6" x14ac:dyDescent="0.3">
      <c r="A31660" s="2"/>
      <c r="B31660" s="2"/>
      <c r="C31660" s="2"/>
      <c r="D31660" s="2"/>
      <c r="E31660" s="2" t="s">
        <v>18007</v>
      </c>
      <c r="F31660" s="2">
        <v>1</v>
      </c>
    </row>
    <row r="31661" spans="1:6" x14ac:dyDescent="0.3">
      <c r="A31661" s="2"/>
      <c r="B31661" s="2" t="s">
        <v>26650</v>
      </c>
      <c r="C31661" s="2" t="s">
        <v>26735</v>
      </c>
      <c r="D31661" s="2" t="s">
        <v>43</v>
      </c>
      <c r="E31661" s="2" t="s">
        <v>19187</v>
      </c>
      <c r="F31661" s="2">
        <v>1</v>
      </c>
    </row>
    <row r="31662" spans="1:6" x14ac:dyDescent="0.3">
      <c r="A31662" s="2"/>
      <c r="B31662" s="2"/>
      <c r="C31662" s="2"/>
      <c r="D31662" s="2"/>
      <c r="E31662" s="2" t="s">
        <v>21557</v>
      </c>
      <c r="F31662" s="2">
        <v>1</v>
      </c>
    </row>
    <row r="31663" spans="1:6" x14ac:dyDescent="0.3">
      <c r="A31663" s="2"/>
      <c r="B31663" s="2"/>
      <c r="C31663" s="2"/>
      <c r="D31663" s="2"/>
      <c r="E31663" s="2" t="s">
        <v>22597</v>
      </c>
      <c r="F31663" s="2">
        <v>1</v>
      </c>
    </row>
    <row r="31664" spans="1:6" x14ac:dyDescent="0.3">
      <c r="A31664" s="2"/>
      <c r="B31664" s="2"/>
      <c r="C31664" s="2"/>
      <c r="D31664" s="2"/>
      <c r="E31664" s="2" t="s">
        <v>4001</v>
      </c>
      <c r="F31664" s="2">
        <v>1</v>
      </c>
    </row>
    <row r="31665" spans="1:6" x14ac:dyDescent="0.3">
      <c r="A31665" s="2"/>
      <c r="B31665" s="2"/>
      <c r="C31665" s="2"/>
      <c r="D31665" s="2"/>
      <c r="E31665" s="2" t="s">
        <v>12661</v>
      </c>
      <c r="F31665" s="2">
        <v>1</v>
      </c>
    </row>
    <row r="31666" spans="1:6" x14ac:dyDescent="0.3">
      <c r="A31666" s="2"/>
      <c r="B31666" s="2"/>
      <c r="C31666" s="2"/>
      <c r="D31666" s="2"/>
      <c r="E31666" s="2" t="s">
        <v>4788</v>
      </c>
      <c r="F31666" s="2">
        <v>1</v>
      </c>
    </row>
    <row r="31667" spans="1:6" x14ac:dyDescent="0.3">
      <c r="A31667" s="2"/>
      <c r="B31667" s="2"/>
      <c r="C31667" s="2"/>
      <c r="D31667" s="2"/>
      <c r="E31667" s="2" t="s">
        <v>26242</v>
      </c>
      <c r="F31667" s="2">
        <v>1</v>
      </c>
    </row>
    <row r="31668" spans="1:6" x14ac:dyDescent="0.3">
      <c r="A31668" s="2"/>
      <c r="B31668" s="2"/>
      <c r="C31668" s="2"/>
      <c r="D31668" s="2"/>
      <c r="E31668" s="2" t="s">
        <v>25774</v>
      </c>
      <c r="F31668" s="2">
        <v>1</v>
      </c>
    </row>
    <row r="31669" spans="1:6" x14ac:dyDescent="0.3">
      <c r="A31669" s="2"/>
      <c r="B31669" s="2"/>
      <c r="C31669" s="2"/>
      <c r="D31669" s="2"/>
      <c r="E31669" s="2" t="s">
        <v>12535</v>
      </c>
      <c r="F31669" s="2">
        <v>1</v>
      </c>
    </row>
    <row r="31670" spans="1:6" x14ac:dyDescent="0.3">
      <c r="A31670" s="2"/>
      <c r="B31670" s="2"/>
      <c r="C31670" s="2"/>
      <c r="D31670" s="2"/>
      <c r="E31670" s="2" t="s">
        <v>9383</v>
      </c>
      <c r="F31670" s="2">
        <v>1</v>
      </c>
    </row>
    <row r="31671" spans="1:6" x14ac:dyDescent="0.3">
      <c r="A31671" s="2"/>
      <c r="B31671" s="2"/>
      <c r="C31671" s="2"/>
      <c r="D31671" s="2"/>
      <c r="E31671" s="2" t="s">
        <v>20127</v>
      </c>
      <c r="F31671" s="2">
        <v>1</v>
      </c>
    </row>
    <row r="31672" spans="1:6" x14ac:dyDescent="0.3">
      <c r="A31672" s="2"/>
      <c r="B31672" s="2"/>
      <c r="C31672" s="2"/>
      <c r="D31672" s="2"/>
      <c r="E31672" s="2" t="s">
        <v>25021</v>
      </c>
      <c r="F31672" s="2">
        <v>1</v>
      </c>
    </row>
    <row r="31673" spans="1:6" x14ac:dyDescent="0.3">
      <c r="A31673" s="2"/>
      <c r="B31673" s="2"/>
      <c r="C31673" s="2"/>
      <c r="D31673" s="2"/>
      <c r="E31673" s="2" t="s">
        <v>15134</v>
      </c>
      <c r="F31673" s="2">
        <v>1</v>
      </c>
    </row>
    <row r="31674" spans="1:6" x14ac:dyDescent="0.3">
      <c r="A31674" s="2"/>
      <c r="B31674" s="2"/>
      <c r="C31674" s="2"/>
      <c r="D31674" s="2"/>
      <c r="E31674" s="2" t="s">
        <v>8640</v>
      </c>
      <c r="F31674" s="2">
        <v>1</v>
      </c>
    </row>
    <row r="31675" spans="1:6" x14ac:dyDescent="0.3">
      <c r="A31675" s="2"/>
      <c r="B31675" s="2"/>
      <c r="C31675" s="2"/>
      <c r="D31675" s="2"/>
      <c r="E31675" s="2" t="s">
        <v>7787</v>
      </c>
      <c r="F31675" s="2">
        <v>1</v>
      </c>
    </row>
    <row r="31676" spans="1:6" x14ac:dyDescent="0.3">
      <c r="A31676" s="2"/>
      <c r="B31676" s="2"/>
      <c r="C31676" s="2"/>
      <c r="D31676" s="2"/>
      <c r="E31676" s="2" t="s">
        <v>7854</v>
      </c>
      <c r="F31676" s="2">
        <v>1</v>
      </c>
    </row>
    <row r="31677" spans="1:6" x14ac:dyDescent="0.3">
      <c r="A31677" s="2"/>
      <c r="B31677" s="2"/>
      <c r="C31677" s="2"/>
      <c r="D31677" s="2"/>
      <c r="E31677" s="2" t="s">
        <v>16139</v>
      </c>
      <c r="F31677" s="2">
        <v>1</v>
      </c>
    </row>
    <row r="31678" spans="1:6" x14ac:dyDescent="0.3">
      <c r="A31678" s="2"/>
      <c r="B31678" s="2"/>
      <c r="C31678" s="2"/>
      <c r="D31678" s="2"/>
      <c r="E31678" s="2" t="s">
        <v>11023</v>
      </c>
      <c r="F31678" s="2">
        <v>1</v>
      </c>
    </row>
    <row r="31679" spans="1:6" x14ac:dyDescent="0.3">
      <c r="A31679" s="2"/>
      <c r="B31679" s="2"/>
      <c r="C31679" s="2"/>
      <c r="D31679" s="2"/>
      <c r="E31679" s="2" t="s">
        <v>15245</v>
      </c>
      <c r="F31679" s="2">
        <v>1</v>
      </c>
    </row>
    <row r="31680" spans="1:6" x14ac:dyDescent="0.3">
      <c r="A31680" s="2"/>
      <c r="B31680" s="2"/>
      <c r="C31680" s="2"/>
      <c r="D31680" s="2"/>
      <c r="E31680" s="2" t="s">
        <v>5245</v>
      </c>
      <c r="F31680" s="2">
        <v>1</v>
      </c>
    </row>
    <row r="31681" spans="1:6" x14ac:dyDescent="0.3">
      <c r="A31681" s="2"/>
      <c r="B31681" s="2"/>
      <c r="C31681" s="2"/>
      <c r="D31681" s="2"/>
      <c r="E31681" s="2" t="s">
        <v>13895</v>
      </c>
      <c r="F31681" s="2">
        <v>1</v>
      </c>
    </row>
    <row r="31682" spans="1:6" x14ac:dyDescent="0.3">
      <c r="A31682" s="2"/>
      <c r="B31682" s="2"/>
      <c r="C31682" s="2"/>
      <c r="D31682" s="2"/>
      <c r="E31682" s="2" t="s">
        <v>2003</v>
      </c>
      <c r="F31682" s="2">
        <v>1</v>
      </c>
    </row>
    <row r="31683" spans="1:6" x14ac:dyDescent="0.3">
      <c r="A31683" s="2"/>
      <c r="B31683" s="2"/>
      <c r="C31683" s="2"/>
      <c r="D31683" s="2"/>
      <c r="E31683" s="2" t="s">
        <v>11692</v>
      </c>
      <c r="F31683" s="2">
        <v>1</v>
      </c>
    </row>
    <row r="31684" spans="1:6" x14ac:dyDescent="0.3">
      <c r="A31684" s="2"/>
      <c r="B31684" s="2"/>
      <c r="C31684" s="2"/>
      <c r="D31684" s="2"/>
      <c r="E31684" s="2" t="s">
        <v>19760</v>
      </c>
      <c r="F31684" s="2">
        <v>1</v>
      </c>
    </row>
    <row r="31685" spans="1:6" x14ac:dyDescent="0.3">
      <c r="A31685" s="2"/>
      <c r="B31685" s="2"/>
      <c r="C31685" s="2"/>
      <c r="D31685" s="2"/>
      <c r="E31685" s="2" t="s">
        <v>2414</v>
      </c>
      <c r="F31685" s="2">
        <v>1</v>
      </c>
    </row>
    <row r="31686" spans="1:6" x14ac:dyDescent="0.3">
      <c r="A31686" s="2"/>
      <c r="B31686" s="2"/>
      <c r="C31686" s="2"/>
      <c r="D31686" s="2"/>
      <c r="E31686" s="2" t="s">
        <v>754</v>
      </c>
      <c r="F31686" s="2">
        <v>1</v>
      </c>
    </row>
    <row r="31687" spans="1:6" x14ac:dyDescent="0.3">
      <c r="A31687" s="2"/>
      <c r="B31687" s="2"/>
      <c r="C31687" s="2"/>
      <c r="D31687" s="2"/>
      <c r="E31687" s="2" t="s">
        <v>708</v>
      </c>
      <c r="F31687" s="2">
        <v>1</v>
      </c>
    </row>
    <row r="31688" spans="1:6" x14ac:dyDescent="0.3">
      <c r="A31688" s="2"/>
      <c r="B31688" s="2"/>
      <c r="C31688" s="2"/>
      <c r="D31688" s="2"/>
      <c r="E31688" s="2" t="s">
        <v>25594</v>
      </c>
      <c r="F31688" s="2">
        <v>1</v>
      </c>
    </row>
    <row r="31689" spans="1:6" x14ac:dyDescent="0.3">
      <c r="A31689" s="2"/>
      <c r="B31689" s="2"/>
      <c r="C31689" s="2"/>
      <c r="D31689" s="2"/>
      <c r="E31689" s="2" t="s">
        <v>23370</v>
      </c>
      <c r="F31689" s="2">
        <v>1</v>
      </c>
    </row>
    <row r="31690" spans="1:6" x14ac:dyDescent="0.3">
      <c r="A31690" s="2"/>
      <c r="B31690" s="2"/>
      <c r="C31690" s="2"/>
      <c r="D31690" s="2"/>
      <c r="E31690" s="2" t="s">
        <v>23838</v>
      </c>
      <c r="F31690" s="2">
        <v>1</v>
      </c>
    </row>
    <row r="31691" spans="1:6" x14ac:dyDescent="0.3">
      <c r="A31691" s="2"/>
      <c r="B31691" s="2"/>
      <c r="C31691" s="2"/>
      <c r="D31691" s="2"/>
      <c r="E31691" s="2" t="s">
        <v>26193</v>
      </c>
      <c r="F31691" s="2">
        <v>1</v>
      </c>
    </row>
    <row r="31692" spans="1:6" x14ac:dyDescent="0.3">
      <c r="A31692" s="2"/>
      <c r="B31692" s="2"/>
      <c r="C31692" s="2"/>
      <c r="D31692" s="2"/>
      <c r="E31692" s="2" t="s">
        <v>22552</v>
      </c>
      <c r="F31692" s="2">
        <v>1</v>
      </c>
    </row>
    <row r="31693" spans="1:6" x14ac:dyDescent="0.3">
      <c r="A31693" s="2"/>
      <c r="B31693" s="2"/>
      <c r="C31693" s="2"/>
      <c r="D31693" s="2"/>
      <c r="E31693" s="2" t="s">
        <v>21078</v>
      </c>
      <c r="F31693" s="2">
        <v>1</v>
      </c>
    </row>
    <row r="31694" spans="1:6" x14ac:dyDescent="0.3">
      <c r="A31694" s="2"/>
      <c r="B31694" s="2"/>
      <c r="C31694" s="2"/>
      <c r="D31694" s="2"/>
      <c r="E31694" s="2" t="s">
        <v>21586</v>
      </c>
      <c r="F31694" s="2">
        <v>2</v>
      </c>
    </row>
    <row r="31695" spans="1:6" x14ac:dyDescent="0.3">
      <c r="A31695" s="2"/>
      <c r="B31695" s="2"/>
      <c r="C31695" s="2"/>
      <c r="D31695" s="2"/>
      <c r="E31695" s="2" t="s">
        <v>8370</v>
      </c>
      <c r="F31695" s="2">
        <v>1</v>
      </c>
    </row>
    <row r="31696" spans="1:6" x14ac:dyDescent="0.3">
      <c r="A31696" s="2"/>
      <c r="B31696" s="2"/>
      <c r="C31696" s="2"/>
      <c r="D31696" s="2"/>
      <c r="E31696" s="2" t="s">
        <v>26379</v>
      </c>
      <c r="F31696" s="2">
        <v>1</v>
      </c>
    </row>
    <row r="31697" spans="1:6" x14ac:dyDescent="0.3">
      <c r="A31697" s="2"/>
      <c r="B31697" s="2"/>
      <c r="C31697" s="2"/>
      <c r="D31697" s="2"/>
      <c r="E31697" s="2" t="s">
        <v>19540</v>
      </c>
      <c r="F31697" s="2">
        <v>1</v>
      </c>
    </row>
    <row r="31698" spans="1:6" x14ac:dyDescent="0.3">
      <c r="A31698" s="2"/>
      <c r="B31698" s="2"/>
      <c r="C31698" s="2"/>
      <c r="D31698" s="2"/>
      <c r="E31698" s="2" t="s">
        <v>970</v>
      </c>
      <c r="F31698" s="2">
        <v>1</v>
      </c>
    </row>
    <row r="31699" spans="1:6" x14ac:dyDescent="0.3">
      <c r="A31699" s="2"/>
      <c r="B31699" s="2"/>
      <c r="C31699" s="2"/>
      <c r="D31699" s="2"/>
      <c r="E31699" s="2" t="s">
        <v>9805</v>
      </c>
      <c r="F31699" s="2">
        <v>1</v>
      </c>
    </row>
    <row r="31700" spans="1:6" x14ac:dyDescent="0.3">
      <c r="A31700" s="2"/>
      <c r="B31700" s="2"/>
      <c r="C31700" s="2"/>
      <c r="D31700" s="2"/>
      <c r="E31700" s="2" t="s">
        <v>5647</v>
      </c>
      <c r="F31700" s="2">
        <v>1</v>
      </c>
    </row>
    <row r="31701" spans="1:6" x14ac:dyDescent="0.3">
      <c r="A31701" s="2"/>
      <c r="B31701" s="2"/>
      <c r="C31701" s="2"/>
      <c r="D31701" s="2"/>
      <c r="E31701" s="2" t="s">
        <v>3359</v>
      </c>
      <c r="F31701" s="2">
        <v>1</v>
      </c>
    </row>
    <row r="31702" spans="1:6" x14ac:dyDescent="0.3">
      <c r="A31702" s="2"/>
      <c r="B31702" s="2"/>
      <c r="C31702" s="2"/>
      <c r="D31702" s="2"/>
      <c r="E31702" s="2" t="s">
        <v>7916</v>
      </c>
      <c r="F31702" s="2">
        <v>1</v>
      </c>
    </row>
    <row r="31703" spans="1:6" x14ac:dyDescent="0.3">
      <c r="A31703" s="2"/>
      <c r="B31703" s="2"/>
      <c r="C31703" s="2"/>
      <c r="D31703" s="2"/>
      <c r="E31703" s="2" t="s">
        <v>11528</v>
      </c>
      <c r="F31703" s="2">
        <v>1</v>
      </c>
    </row>
    <row r="31704" spans="1:6" x14ac:dyDescent="0.3">
      <c r="A31704" s="2"/>
      <c r="B31704" s="2"/>
      <c r="C31704" s="2"/>
      <c r="D31704" s="2"/>
      <c r="E31704" s="2" t="s">
        <v>11189</v>
      </c>
      <c r="F31704" s="2">
        <v>1</v>
      </c>
    </row>
    <row r="31705" spans="1:6" x14ac:dyDescent="0.3">
      <c r="A31705" s="2"/>
      <c r="B31705" s="2"/>
      <c r="C31705" s="2"/>
      <c r="D31705" s="2"/>
      <c r="E31705" s="2" t="s">
        <v>10290</v>
      </c>
      <c r="F31705" s="2">
        <v>1</v>
      </c>
    </row>
    <row r="31706" spans="1:6" x14ac:dyDescent="0.3">
      <c r="A31706" s="2"/>
      <c r="B31706" s="2"/>
      <c r="C31706" s="2"/>
      <c r="D31706" s="2"/>
      <c r="E31706" s="2" t="s">
        <v>15729</v>
      </c>
      <c r="F31706" s="2">
        <v>1</v>
      </c>
    </row>
    <row r="31707" spans="1:6" x14ac:dyDescent="0.3">
      <c r="A31707" s="2"/>
      <c r="B31707" s="2"/>
      <c r="C31707" s="2"/>
      <c r="D31707" s="2"/>
      <c r="E31707" s="2" t="s">
        <v>2562</v>
      </c>
      <c r="F31707" s="2">
        <v>1</v>
      </c>
    </row>
    <row r="31708" spans="1:6" x14ac:dyDescent="0.3">
      <c r="A31708" s="2"/>
      <c r="B31708" s="2"/>
      <c r="C31708" s="2"/>
      <c r="D31708" s="2"/>
      <c r="E31708" s="2" t="s">
        <v>8056</v>
      </c>
      <c r="F31708" s="2">
        <v>1</v>
      </c>
    </row>
    <row r="31709" spans="1:6" x14ac:dyDescent="0.3">
      <c r="A31709" s="2"/>
      <c r="B31709" s="2"/>
      <c r="C31709" s="2"/>
      <c r="D31709" s="2"/>
      <c r="E31709" s="2" t="s">
        <v>2979</v>
      </c>
      <c r="F31709" s="2">
        <v>1</v>
      </c>
    </row>
    <row r="31710" spans="1:6" x14ac:dyDescent="0.3">
      <c r="A31710" s="2"/>
      <c r="B31710" s="2"/>
      <c r="C31710" s="2"/>
      <c r="D31710" s="2"/>
      <c r="E31710" s="2" t="s">
        <v>7855</v>
      </c>
      <c r="F31710" s="2">
        <v>1</v>
      </c>
    </row>
    <row r="31711" spans="1:6" x14ac:dyDescent="0.3">
      <c r="A31711" s="2"/>
      <c r="B31711" s="2"/>
      <c r="C31711" s="2"/>
      <c r="D31711" s="2"/>
      <c r="E31711" s="2" t="s">
        <v>14075</v>
      </c>
      <c r="F31711" s="2">
        <v>1</v>
      </c>
    </row>
    <row r="31712" spans="1:6" x14ac:dyDescent="0.3">
      <c r="A31712" s="2"/>
      <c r="B31712" s="2"/>
      <c r="C31712" s="2"/>
      <c r="D31712" s="2"/>
      <c r="E31712" s="2" t="s">
        <v>12903</v>
      </c>
      <c r="F31712" s="2">
        <v>1</v>
      </c>
    </row>
    <row r="31713" spans="1:6" x14ac:dyDescent="0.3">
      <c r="A31713" s="2"/>
      <c r="B31713" s="2"/>
      <c r="C31713" s="2"/>
      <c r="D31713" s="2"/>
      <c r="E31713" s="2" t="s">
        <v>14480</v>
      </c>
      <c r="F31713" s="2">
        <v>1</v>
      </c>
    </row>
    <row r="31714" spans="1:6" x14ac:dyDescent="0.3">
      <c r="A31714" s="2"/>
      <c r="B31714" s="2"/>
      <c r="C31714" s="2"/>
      <c r="D31714" s="2"/>
      <c r="E31714" s="2" t="s">
        <v>10519</v>
      </c>
      <c r="F31714" s="2">
        <v>1</v>
      </c>
    </row>
    <row r="31715" spans="1:6" x14ac:dyDescent="0.3">
      <c r="A31715" s="2"/>
      <c r="B31715" s="2"/>
      <c r="C31715" s="2"/>
      <c r="D31715" s="2"/>
      <c r="E31715" s="2" t="s">
        <v>15339</v>
      </c>
      <c r="F31715" s="2">
        <v>1</v>
      </c>
    </row>
    <row r="31716" spans="1:6" x14ac:dyDescent="0.3">
      <c r="A31716" s="2"/>
      <c r="B31716" s="2"/>
      <c r="C31716" s="2"/>
      <c r="D31716" s="2"/>
      <c r="E31716" s="2" t="s">
        <v>18381</v>
      </c>
      <c r="F31716" s="2">
        <v>1</v>
      </c>
    </row>
    <row r="31717" spans="1:6" x14ac:dyDescent="0.3">
      <c r="A31717" s="2"/>
      <c r="B31717" s="2"/>
      <c r="C31717" s="2"/>
      <c r="D31717" s="2"/>
      <c r="E31717" s="2" t="s">
        <v>13846</v>
      </c>
      <c r="F31717" s="2">
        <v>1</v>
      </c>
    </row>
    <row r="31718" spans="1:6" x14ac:dyDescent="0.3">
      <c r="A31718" s="2"/>
      <c r="B31718" s="2"/>
      <c r="C31718" s="2"/>
      <c r="D31718" s="2"/>
      <c r="E31718" s="2" t="s">
        <v>13043</v>
      </c>
      <c r="F31718" s="2">
        <v>1</v>
      </c>
    </row>
    <row r="31719" spans="1:6" x14ac:dyDescent="0.3">
      <c r="A31719" s="2"/>
      <c r="B31719" s="2"/>
      <c r="C31719" s="2"/>
      <c r="D31719" s="2"/>
      <c r="E31719" s="2" t="s">
        <v>477</v>
      </c>
      <c r="F31719" s="2">
        <v>1</v>
      </c>
    </row>
    <row r="31720" spans="1:6" x14ac:dyDescent="0.3">
      <c r="A31720" s="2"/>
      <c r="B31720" s="2"/>
      <c r="C31720" s="2"/>
      <c r="D31720" s="2"/>
      <c r="E31720" s="2" t="s">
        <v>17610</v>
      </c>
      <c r="F31720" s="2">
        <v>1</v>
      </c>
    </row>
    <row r="31721" spans="1:6" x14ac:dyDescent="0.3">
      <c r="A31721" s="2"/>
      <c r="B31721" s="2"/>
      <c r="C31721" s="2"/>
      <c r="D31721" s="2"/>
      <c r="E31721" s="2" t="s">
        <v>20208</v>
      </c>
      <c r="F31721" s="2">
        <v>1</v>
      </c>
    </row>
    <row r="31722" spans="1:6" x14ac:dyDescent="0.3">
      <c r="A31722" s="2"/>
      <c r="B31722" s="2"/>
      <c r="C31722" s="2"/>
      <c r="D31722" s="2"/>
      <c r="E31722" s="2" t="s">
        <v>16695</v>
      </c>
      <c r="F31722" s="2">
        <v>1</v>
      </c>
    </row>
    <row r="31723" spans="1:6" x14ac:dyDescent="0.3">
      <c r="A31723" s="2"/>
      <c r="B31723" s="2"/>
      <c r="C31723" s="2"/>
      <c r="D31723" s="2"/>
      <c r="E31723" s="2" t="s">
        <v>25228</v>
      </c>
      <c r="F31723" s="2">
        <v>1</v>
      </c>
    </row>
    <row r="31724" spans="1:6" x14ac:dyDescent="0.3">
      <c r="A31724" s="2"/>
      <c r="B31724" s="2"/>
      <c r="C31724" s="2"/>
      <c r="D31724" s="2"/>
      <c r="E31724" s="2" t="s">
        <v>25761</v>
      </c>
      <c r="F31724" s="2">
        <v>1</v>
      </c>
    </row>
    <row r="31725" spans="1:6" x14ac:dyDescent="0.3">
      <c r="A31725" s="2"/>
      <c r="B31725" s="2"/>
      <c r="C31725" s="2"/>
      <c r="D31725" s="2"/>
      <c r="E31725" s="2" t="s">
        <v>25677</v>
      </c>
      <c r="F31725" s="2">
        <v>1</v>
      </c>
    </row>
    <row r="31726" spans="1:6" x14ac:dyDescent="0.3">
      <c r="A31726" s="2"/>
      <c r="B31726" s="2"/>
      <c r="C31726" s="2"/>
      <c r="D31726" s="2"/>
      <c r="E31726" s="2" t="s">
        <v>19746</v>
      </c>
      <c r="F31726" s="2">
        <v>1</v>
      </c>
    </row>
    <row r="31727" spans="1:6" x14ac:dyDescent="0.3">
      <c r="A31727" s="2"/>
      <c r="B31727" s="2"/>
      <c r="C31727" s="2"/>
      <c r="D31727" s="2"/>
      <c r="E31727" s="2" t="s">
        <v>26438</v>
      </c>
      <c r="F31727" s="2">
        <v>1</v>
      </c>
    </row>
    <row r="31728" spans="1:6" x14ac:dyDescent="0.3">
      <c r="A31728" s="2"/>
      <c r="B31728" s="2"/>
      <c r="C31728" s="2"/>
      <c r="D31728" s="2"/>
      <c r="E31728" s="2" t="s">
        <v>19354</v>
      </c>
      <c r="F31728" s="2">
        <v>1</v>
      </c>
    </row>
    <row r="31729" spans="1:6" x14ac:dyDescent="0.3">
      <c r="A31729" s="2"/>
      <c r="B31729" s="2"/>
      <c r="C31729" s="2"/>
      <c r="D31729" s="2"/>
      <c r="E31729" s="2" t="s">
        <v>11757</v>
      </c>
      <c r="F31729" s="2">
        <v>1</v>
      </c>
    </row>
    <row r="31730" spans="1:6" x14ac:dyDescent="0.3">
      <c r="A31730" s="2"/>
      <c r="B31730" s="2"/>
      <c r="C31730" s="2"/>
      <c r="D31730" s="2"/>
      <c r="E31730" s="2" t="s">
        <v>1969</v>
      </c>
      <c r="F31730" s="2">
        <v>1</v>
      </c>
    </row>
    <row r="31731" spans="1:6" x14ac:dyDescent="0.3">
      <c r="A31731" s="2"/>
      <c r="B31731" s="2"/>
      <c r="C31731" s="2"/>
      <c r="D31731" s="2"/>
      <c r="E31731" s="2" t="s">
        <v>326</v>
      </c>
      <c r="F31731" s="2">
        <v>1</v>
      </c>
    </row>
    <row r="31732" spans="1:6" x14ac:dyDescent="0.3">
      <c r="A31732" s="2"/>
      <c r="B31732" s="2"/>
      <c r="C31732" s="2"/>
      <c r="D31732" s="2"/>
      <c r="E31732" s="2" t="s">
        <v>195</v>
      </c>
      <c r="F31732" s="2">
        <v>1</v>
      </c>
    </row>
    <row r="31733" spans="1:6" x14ac:dyDescent="0.3">
      <c r="A31733" s="2"/>
      <c r="B31733" s="2"/>
      <c r="C31733" s="2"/>
      <c r="D31733" s="2"/>
      <c r="E31733" s="2" t="s">
        <v>16507</v>
      </c>
      <c r="F31733" s="2">
        <v>1</v>
      </c>
    </row>
    <row r="31734" spans="1:6" x14ac:dyDescent="0.3">
      <c r="A31734" s="2"/>
      <c r="B31734" s="2"/>
      <c r="C31734" s="2"/>
      <c r="D31734" s="2"/>
      <c r="E31734" s="2" t="s">
        <v>14028</v>
      </c>
      <c r="F31734" s="2">
        <v>1</v>
      </c>
    </row>
    <row r="31735" spans="1:6" x14ac:dyDescent="0.3">
      <c r="A31735" s="2"/>
      <c r="B31735" s="2"/>
      <c r="C31735" s="2"/>
      <c r="D31735" s="2"/>
      <c r="E31735" s="2" t="s">
        <v>23942</v>
      </c>
      <c r="F31735" s="2">
        <v>1</v>
      </c>
    </row>
    <row r="31736" spans="1:6" x14ac:dyDescent="0.3">
      <c r="A31736" s="2"/>
      <c r="B31736" s="2"/>
      <c r="C31736" s="2"/>
      <c r="D31736" s="2"/>
      <c r="E31736" s="2" t="s">
        <v>4997</v>
      </c>
      <c r="F31736" s="2">
        <v>1</v>
      </c>
    </row>
    <row r="31737" spans="1:6" x14ac:dyDescent="0.3">
      <c r="A31737" s="2"/>
      <c r="B31737" s="2"/>
      <c r="C31737" s="2"/>
      <c r="D31737" s="2"/>
      <c r="E31737" s="2" t="s">
        <v>5914</v>
      </c>
      <c r="F31737" s="2">
        <v>1</v>
      </c>
    </row>
    <row r="31738" spans="1:6" x14ac:dyDescent="0.3">
      <c r="A31738" s="2"/>
      <c r="B31738" s="2"/>
      <c r="C31738" s="2"/>
      <c r="D31738" s="2"/>
      <c r="E31738" s="2" t="s">
        <v>4602</v>
      </c>
      <c r="F31738" s="2">
        <v>1</v>
      </c>
    </row>
    <row r="31739" spans="1:6" x14ac:dyDescent="0.3">
      <c r="A31739" s="2"/>
      <c r="B31739" s="2"/>
      <c r="C31739" s="2"/>
      <c r="D31739" s="2"/>
      <c r="E31739" s="2" t="s">
        <v>4553</v>
      </c>
      <c r="F31739" s="2">
        <v>1</v>
      </c>
    </row>
    <row r="31740" spans="1:6" x14ac:dyDescent="0.3">
      <c r="A31740" s="2"/>
      <c r="B31740" s="2"/>
      <c r="C31740" s="2"/>
      <c r="D31740" s="2"/>
      <c r="E31740" s="2" t="s">
        <v>18378</v>
      </c>
      <c r="F31740" s="2">
        <v>1</v>
      </c>
    </row>
    <row r="31741" spans="1:6" x14ac:dyDescent="0.3">
      <c r="A31741" s="2"/>
      <c r="B31741" s="2"/>
      <c r="C31741" s="2"/>
      <c r="D31741" s="2"/>
      <c r="E31741" s="2" t="s">
        <v>1681</v>
      </c>
      <c r="F31741" s="2">
        <v>1</v>
      </c>
    </row>
    <row r="31742" spans="1:6" x14ac:dyDescent="0.3">
      <c r="A31742" s="2"/>
      <c r="B31742" s="2"/>
      <c r="C31742" s="2"/>
      <c r="D31742" s="2"/>
      <c r="E31742" s="2" t="s">
        <v>15176</v>
      </c>
      <c r="F31742" s="2">
        <v>1</v>
      </c>
    </row>
    <row r="31743" spans="1:6" x14ac:dyDescent="0.3">
      <c r="A31743" s="2"/>
      <c r="B31743" s="2"/>
      <c r="C31743" s="2"/>
      <c r="D31743" s="2"/>
      <c r="E31743" s="2" t="s">
        <v>8646</v>
      </c>
      <c r="F31743" s="2">
        <v>1</v>
      </c>
    </row>
    <row r="31744" spans="1:6" x14ac:dyDescent="0.3">
      <c r="A31744" s="2"/>
      <c r="B31744" s="2"/>
      <c r="C31744" s="2"/>
      <c r="D31744" s="2"/>
      <c r="E31744" s="2" t="s">
        <v>13719</v>
      </c>
      <c r="F31744" s="2">
        <v>1</v>
      </c>
    </row>
    <row r="31745" spans="1:6" x14ac:dyDescent="0.3">
      <c r="A31745" s="2"/>
      <c r="B31745" s="2"/>
      <c r="C31745" s="2"/>
      <c r="D31745" s="2"/>
      <c r="E31745" s="2" t="s">
        <v>15308</v>
      </c>
      <c r="F31745" s="2">
        <v>1</v>
      </c>
    </row>
    <row r="31746" spans="1:6" x14ac:dyDescent="0.3">
      <c r="A31746" s="2"/>
      <c r="B31746" s="2"/>
      <c r="C31746" s="2"/>
      <c r="D31746" s="2"/>
      <c r="E31746" s="2" t="s">
        <v>5662</v>
      </c>
      <c r="F31746" s="2">
        <v>1</v>
      </c>
    </row>
    <row r="31747" spans="1:6" x14ac:dyDescent="0.3">
      <c r="A31747" s="2"/>
      <c r="B31747" s="2"/>
      <c r="C31747" s="2"/>
      <c r="D31747" s="2"/>
      <c r="E31747" s="2" t="s">
        <v>10164</v>
      </c>
      <c r="F31747" s="2">
        <v>1</v>
      </c>
    </row>
    <row r="31748" spans="1:6" x14ac:dyDescent="0.3">
      <c r="A31748" s="2"/>
      <c r="B31748" s="2"/>
      <c r="C31748" s="2"/>
      <c r="D31748" s="2"/>
      <c r="E31748" s="2" t="s">
        <v>18672</v>
      </c>
      <c r="F31748" s="2">
        <v>1</v>
      </c>
    </row>
    <row r="31749" spans="1:6" x14ac:dyDescent="0.3">
      <c r="A31749" s="2"/>
      <c r="B31749" s="2"/>
      <c r="C31749" s="2"/>
      <c r="D31749" s="2"/>
      <c r="E31749" s="2" t="s">
        <v>25186</v>
      </c>
      <c r="F31749" s="2">
        <v>1</v>
      </c>
    </row>
    <row r="31750" spans="1:6" x14ac:dyDescent="0.3">
      <c r="A31750" s="2"/>
      <c r="B31750" s="2"/>
      <c r="C31750" s="2"/>
      <c r="D31750" s="2"/>
      <c r="E31750" s="2" t="s">
        <v>24089</v>
      </c>
      <c r="F31750" s="2">
        <v>1</v>
      </c>
    </row>
    <row r="31751" spans="1:6" x14ac:dyDescent="0.3">
      <c r="A31751" s="2"/>
      <c r="B31751" s="2"/>
      <c r="C31751" s="2"/>
      <c r="D31751" s="2"/>
      <c r="E31751" s="2" t="s">
        <v>24696</v>
      </c>
      <c r="F31751" s="2">
        <v>1</v>
      </c>
    </row>
    <row r="31752" spans="1:6" x14ac:dyDescent="0.3">
      <c r="A31752" s="2"/>
      <c r="B31752" s="2"/>
      <c r="C31752" s="2"/>
      <c r="D31752" s="2"/>
      <c r="E31752" s="2" t="s">
        <v>15264</v>
      </c>
      <c r="F31752" s="2">
        <v>1</v>
      </c>
    </row>
    <row r="31753" spans="1:6" x14ac:dyDescent="0.3">
      <c r="A31753" s="2"/>
      <c r="B31753" s="2"/>
      <c r="C31753" s="2"/>
      <c r="D31753" s="2"/>
      <c r="E31753" s="2" t="s">
        <v>24172</v>
      </c>
      <c r="F31753" s="2">
        <v>2</v>
      </c>
    </row>
    <row r="31754" spans="1:6" x14ac:dyDescent="0.3">
      <c r="A31754" s="2"/>
      <c r="B31754" s="2"/>
      <c r="C31754" s="2"/>
      <c r="D31754" s="2"/>
      <c r="E31754" s="2" t="s">
        <v>16107</v>
      </c>
      <c r="F31754" s="2">
        <v>1</v>
      </c>
    </row>
    <row r="31755" spans="1:6" x14ac:dyDescent="0.3">
      <c r="A31755" s="2"/>
      <c r="B31755" s="2"/>
      <c r="C31755" s="2"/>
      <c r="D31755" s="2"/>
      <c r="E31755" s="2" t="s">
        <v>20377</v>
      </c>
      <c r="F31755" s="2">
        <v>1</v>
      </c>
    </row>
    <row r="31756" spans="1:6" x14ac:dyDescent="0.3">
      <c r="A31756" s="2"/>
      <c r="B31756" s="2"/>
      <c r="C31756" s="2"/>
      <c r="D31756" s="2"/>
      <c r="E31756" s="2" t="s">
        <v>24275</v>
      </c>
      <c r="F31756" s="2">
        <v>1</v>
      </c>
    </row>
    <row r="31757" spans="1:6" x14ac:dyDescent="0.3">
      <c r="A31757" s="2"/>
      <c r="B31757" s="2"/>
      <c r="C31757" s="2"/>
      <c r="D31757" s="2"/>
      <c r="E31757" s="2" t="s">
        <v>9049</v>
      </c>
      <c r="F31757" s="2">
        <v>1</v>
      </c>
    </row>
    <row r="31758" spans="1:6" x14ac:dyDescent="0.3">
      <c r="A31758" s="2"/>
      <c r="B31758" s="2"/>
      <c r="C31758" s="2"/>
      <c r="D31758" s="2"/>
      <c r="E31758" s="2" t="s">
        <v>6747</v>
      </c>
      <c r="F31758" s="2">
        <v>1</v>
      </c>
    </row>
    <row r="31759" spans="1:6" x14ac:dyDescent="0.3">
      <c r="A31759" s="2"/>
      <c r="B31759" s="2"/>
      <c r="C31759" s="2"/>
      <c r="D31759" s="2"/>
      <c r="E31759" s="2" t="s">
        <v>3452</v>
      </c>
      <c r="F31759" s="2">
        <v>1</v>
      </c>
    </row>
    <row r="31760" spans="1:6" x14ac:dyDescent="0.3">
      <c r="A31760" s="2"/>
      <c r="B31760" s="2"/>
      <c r="C31760" s="2"/>
      <c r="D31760" s="2"/>
      <c r="E31760" s="2" t="s">
        <v>16164</v>
      </c>
      <c r="F31760" s="2">
        <v>1</v>
      </c>
    </row>
    <row r="31761" spans="1:6" x14ac:dyDescent="0.3">
      <c r="A31761" s="2"/>
      <c r="B31761" s="2"/>
      <c r="C31761" s="2"/>
      <c r="D31761" s="2"/>
      <c r="E31761" s="2" t="s">
        <v>9264</v>
      </c>
      <c r="F31761" s="2">
        <v>1</v>
      </c>
    </row>
    <row r="31762" spans="1:6" x14ac:dyDescent="0.3">
      <c r="A31762" s="2"/>
      <c r="B31762" s="2"/>
      <c r="C31762" s="2"/>
      <c r="D31762" s="2"/>
      <c r="E31762" s="2" t="s">
        <v>9818</v>
      </c>
      <c r="F31762" s="2">
        <v>1</v>
      </c>
    </row>
    <row r="31763" spans="1:6" x14ac:dyDescent="0.3">
      <c r="A31763" s="2"/>
      <c r="B31763" s="2"/>
      <c r="C31763" s="2"/>
      <c r="D31763" s="2"/>
      <c r="E31763" s="2" t="s">
        <v>17387</v>
      </c>
      <c r="F31763" s="2">
        <v>1</v>
      </c>
    </row>
    <row r="31764" spans="1:6" x14ac:dyDescent="0.3">
      <c r="A31764" s="2"/>
      <c r="B31764" s="2"/>
      <c r="C31764" s="2"/>
      <c r="D31764" s="2"/>
      <c r="E31764" s="2" t="s">
        <v>17360</v>
      </c>
      <c r="F31764" s="2">
        <v>1</v>
      </c>
    </row>
    <row r="31765" spans="1:6" x14ac:dyDescent="0.3">
      <c r="A31765" s="2"/>
      <c r="B31765" s="2"/>
      <c r="C31765" s="2"/>
      <c r="D31765" s="2"/>
      <c r="E31765" s="2" t="s">
        <v>17014</v>
      </c>
      <c r="F31765" s="2">
        <v>1</v>
      </c>
    </row>
    <row r="31766" spans="1:6" x14ac:dyDescent="0.3">
      <c r="A31766" s="2"/>
      <c r="B31766" s="2"/>
      <c r="C31766" s="2"/>
      <c r="D31766" s="2"/>
      <c r="E31766" s="2" t="s">
        <v>13655</v>
      </c>
      <c r="F31766" s="2">
        <v>2</v>
      </c>
    </row>
    <row r="31767" spans="1:6" x14ac:dyDescent="0.3">
      <c r="A31767" s="2"/>
      <c r="B31767" s="2"/>
      <c r="C31767" s="2"/>
      <c r="D31767" s="2"/>
      <c r="E31767" s="2" t="s">
        <v>23509</v>
      </c>
      <c r="F31767" s="2">
        <v>1</v>
      </c>
    </row>
    <row r="31768" spans="1:6" x14ac:dyDescent="0.3">
      <c r="A31768" s="2"/>
      <c r="B31768" s="2"/>
      <c r="C31768" s="2"/>
      <c r="D31768" s="2"/>
      <c r="E31768" s="2" t="s">
        <v>23989</v>
      </c>
      <c r="F31768" s="2">
        <v>1</v>
      </c>
    </row>
    <row r="31769" spans="1:6" x14ac:dyDescent="0.3">
      <c r="A31769" s="2"/>
      <c r="B31769" s="2"/>
      <c r="C31769" s="2"/>
      <c r="D31769" s="2"/>
      <c r="E31769" s="2" t="s">
        <v>17317</v>
      </c>
      <c r="F31769" s="2">
        <v>1</v>
      </c>
    </row>
    <row r="31770" spans="1:6" x14ac:dyDescent="0.3">
      <c r="A31770" s="2"/>
      <c r="B31770" s="2"/>
      <c r="C31770" s="2"/>
      <c r="D31770" s="2"/>
      <c r="E31770" s="2" t="s">
        <v>13628</v>
      </c>
      <c r="F31770" s="2">
        <v>1</v>
      </c>
    </row>
    <row r="31771" spans="1:6" x14ac:dyDescent="0.3">
      <c r="A31771" s="2"/>
      <c r="B31771" s="2"/>
      <c r="C31771" s="2"/>
      <c r="D31771" s="2"/>
      <c r="E31771" s="2" t="s">
        <v>10806</v>
      </c>
      <c r="F31771" s="2">
        <v>1</v>
      </c>
    </row>
    <row r="31772" spans="1:6" x14ac:dyDescent="0.3">
      <c r="A31772" s="2"/>
      <c r="B31772" s="2"/>
      <c r="C31772" s="2"/>
      <c r="D31772" s="2"/>
      <c r="E31772" s="2" t="s">
        <v>2442</v>
      </c>
      <c r="F31772" s="2">
        <v>1</v>
      </c>
    </row>
    <row r="31773" spans="1:6" x14ac:dyDescent="0.3">
      <c r="A31773" s="2"/>
      <c r="B31773" s="2"/>
      <c r="C31773" s="2"/>
      <c r="D31773" s="2"/>
      <c r="E31773" s="2" t="s">
        <v>24654</v>
      </c>
      <c r="F31773" s="2">
        <v>1</v>
      </c>
    </row>
    <row r="31774" spans="1:6" x14ac:dyDescent="0.3">
      <c r="A31774" s="2"/>
      <c r="B31774" s="2"/>
      <c r="C31774" s="2"/>
      <c r="D31774" s="2"/>
      <c r="E31774" s="2" t="s">
        <v>20547</v>
      </c>
      <c r="F31774" s="2">
        <v>1</v>
      </c>
    </row>
    <row r="31775" spans="1:6" x14ac:dyDescent="0.3">
      <c r="A31775" s="2"/>
      <c r="B31775" s="2"/>
      <c r="C31775" s="2"/>
      <c r="D31775" s="2"/>
      <c r="E31775" s="2" t="s">
        <v>23608</v>
      </c>
      <c r="F31775" s="2">
        <v>3</v>
      </c>
    </row>
    <row r="31776" spans="1:6" x14ac:dyDescent="0.3">
      <c r="A31776" s="2"/>
      <c r="B31776" s="2"/>
      <c r="C31776" s="2"/>
      <c r="D31776" s="2"/>
      <c r="E31776" s="2" t="s">
        <v>14025</v>
      </c>
      <c r="F31776" s="2">
        <v>1</v>
      </c>
    </row>
    <row r="31777" spans="1:6" x14ac:dyDescent="0.3">
      <c r="A31777" s="2"/>
      <c r="B31777" s="2"/>
      <c r="C31777" s="2"/>
      <c r="D31777" s="2"/>
      <c r="E31777" s="2" t="s">
        <v>6682</v>
      </c>
      <c r="F31777" s="2">
        <v>1</v>
      </c>
    </row>
    <row r="31778" spans="1:6" x14ac:dyDescent="0.3">
      <c r="A31778" s="2"/>
      <c r="B31778" s="2"/>
      <c r="C31778" s="2"/>
      <c r="D31778" s="2"/>
      <c r="E31778" s="2" t="s">
        <v>23556</v>
      </c>
      <c r="F31778" s="2">
        <v>1</v>
      </c>
    </row>
    <row r="31779" spans="1:6" x14ac:dyDescent="0.3">
      <c r="A31779" s="2"/>
      <c r="B31779" s="2"/>
      <c r="C31779" s="2"/>
      <c r="D31779" s="2"/>
      <c r="E31779" s="2" t="s">
        <v>15650</v>
      </c>
      <c r="F31779" s="2">
        <v>1</v>
      </c>
    </row>
    <row r="31780" spans="1:6" x14ac:dyDescent="0.3">
      <c r="A31780" s="2"/>
      <c r="B31780" s="2"/>
      <c r="C31780" s="2"/>
      <c r="D31780" s="2"/>
      <c r="E31780" s="2" t="s">
        <v>4539</v>
      </c>
      <c r="F31780" s="2">
        <v>1</v>
      </c>
    </row>
    <row r="31781" spans="1:6" x14ac:dyDescent="0.3">
      <c r="A31781" s="2"/>
      <c r="B31781" s="2"/>
      <c r="C31781" s="2"/>
      <c r="D31781" s="2"/>
      <c r="E31781" s="2" t="s">
        <v>19741</v>
      </c>
      <c r="F31781" s="2">
        <v>1</v>
      </c>
    </row>
    <row r="31782" spans="1:6" x14ac:dyDescent="0.3">
      <c r="A31782" s="2"/>
      <c r="B31782" s="2"/>
      <c r="C31782" s="2"/>
      <c r="D31782" s="2"/>
      <c r="E31782" s="2" t="s">
        <v>24067</v>
      </c>
      <c r="F31782" s="2">
        <v>1</v>
      </c>
    </row>
    <row r="31783" spans="1:6" x14ac:dyDescent="0.3">
      <c r="A31783" s="2"/>
      <c r="B31783" s="2"/>
      <c r="C31783" s="2"/>
      <c r="D31783" s="2"/>
      <c r="E31783" s="2" t="s">
        <v>24586</v>
      </c>
      <c r="F31783" s="2">
        <v>1</v>
      </c>
    </row>
    <row r="31784" spans="1:6" x14ac:dyDescent="0.3">
      <c r="A31784" s="2"/>
      <c r="B31784" s="2"/>
      <c r="C31784" s="2"/>
      <c r="D31784" s="2"/>
      <c r="E31784" s="2" t="s">
        <v>13811</v>
      </c>
      <c r="F31784" s="2">
        <v>1</v>
      </c>
    </row>
    <row r="31785" spans="1:6" x14ac:dyDescent="0.3">
      <c r="A31785" s="2"/>
      <c r="B31785" s="2"/>
      <c r="C31785" s="2"/>
      <c r="D31785" s="2"/>
      <c r="E31785" s="2" t="s">
        <v>19376</v>
      </c>
      <c r="F31785" s="2">
        <v>1</v>
      </c>
    </row>
    <row r="31786" spans="1:6" x14ac:dyDescent="0.3">
      <c r="A31786" s="2"/>
      <c r="B31786" s="2"/>
      <c r="C31786" s="2"/>
      <c r="D31786" s="2"/>
      <c r="E31786" s="2" t="s">
        <v>14577</v>
      </c>
      <c r="F31786" s="2">
        <v>1</v>
      </c>
    </row>
    <row r="31787" spans="1:6" x14ac:dyDescent="0.3">
      <c r="A31787" s="2"/>
      <c r="B31787" s="2"/>
      <c r="C31787" s="2"/>
      <c r="D31787" s="2"/>
      <c r="E31787" s="2" t="s">
        <v>513</v>
      </c>
      <c r="F31787" s="2">
        <v>1</v>
      </c>
    </row>
    <row r="31788" spans="1:6" x14ac:dyDescent="0.3">
      <c r="A31788" s="2"/>
      <c r="B31788" s="2"/>
      <c r="C31788" s="2"/>
      <c r="D31788" s="2"/>
      <c r="E31788" s="2" t="s">
        <v>10869</v>
      </c>
      <c r="F31788" s="2">
        <v>1</v>
      </c>
    </row>
    <row r="31789" spans="1:6" x14ac:dyDescent="0.3">
      <c r="A31789" s="2"/>
      <c r="B31789" s="2"/>
      <c r="C31789" s="2"/>
      <c r="D31789" s="2"/>
      <c r="E31789" s="2" t="s">
        <v>9679</v>
      </c>
      <c r="F31789" s="2">
        <v>1</v>
      </c>
    </row>
    <row r="31790" spans="1:6" x14ac:dyDescent="0.3">
      <c r="A31790" s="2"/>
      <c r="B31790" s="2"/>
      <c r="C31790" s="2"/>
      <c r="D31790" s="2"/>
      <c r="E31790" s="2" t="s">
        <v>17096</v>
      </c>
      <c r="F31790" s="2">
        <v>1</v>
      </c>
    </row>
    <row r="31791" spans="1:6" x14ac:dyDescent="0.3">
      <c r="A31791" s="2"/>
      <c r="B31791" s="2"/>
      <c r="C31791" s="2"/>
      <c r="D31791" s="2"/>
      <c r="E31791" s="2" t="s">
        <v>24245</v>
      </c>
      <c r="F31791" s="2">
        <v>1</v>
      </c>
    </row>
    <row r="31792" spans="1:6" x14ac:dyDescent="0.3">
      <c r="A31792" s="2"/>
      <c r="B31792" s="2"/>
      <c r="C31792" s="2"/>
      <c r="D31792" s="2"/>
      <c r="E31792" s="2" t="s">
        <v>10824</v>
      </c>
      <c r="F31792" s="2">
        <v>1</v>
      </c>
    </row>
    <row r="31793" spans="1:6" x14ac:dyDescent="0.3">
      <c r="A31793" s="2"/>
      <c r="B31793" s="2"/>
      <c r="C31793" s="2"/>
      <c r="D31793" s="2"/>
      <c r="E31793" s="2" t="s">
        <v>9009</v>
      </c>
      <c r="F31793" s="2">
        <v>1</v>
      </c>
    </row>
    <row r="31794" spans="1:6" x14ac:dyDescent="0.3">
      <c r="A31794" s="2"/>
      <c r="B31794" s="2"/>
      <c r="C31794" s="2"/>
      <c r="D31794" s="2"/>
      <c r="E31794" s="2" t="s">
        <v>17168</v>
      </c>
      <c r="F31794" s="2">
        <v>1</v>
      </c>
    </row>
    <row r="31795" spans="1:6" x14ac:dyDescent="0.3">
      <c r="A31795" s="2"/>
      <c r="B31795" s="2"/>
      <c r="C31795" s="2"/>
      <c r="D31795" s="2"/>
      <c r="E31795" s="2" t="s">
        <v>13455</v>
      </c>
      <c r="F31795" s="2">
        <v>1</v>
      </c>
    </row>
    <row r="31796" spans="1:6" x14ac:dyDescent="0.3">
      <c r="A31796" s="2"/>
      <c r="B31796" s="2"/>
      <c r="C31796" s="2"/>
      <c r="D31796" s="2"/>
      <c r="E31796" s="2" t="s">
        <v>4186</v>
      </c>
      <c r="F31796" s="2">
        <v>1</v>
      </c>
    </row>
    <row r="31797" spans="1:6" x14ac:dyDescent="0.3">
      <c r="A31797" s="2"/>
      <c r="B31797" s="2"/>
      <c r="C31797" s="2"/>
      <c r="D31797" s="2"/>
      <c r="E31797" s="2" t="s">
        <v>11645</v>
      </c>
      <c r="F31797" s="2">
        <v>1</v>
      </c>
    </row>
    <row r="31798" spans="1:6" x14ac:dyDescent="0.3">
      <c r="A31798" s="2"/>
      <c r="B31798" s="2"/>
      <c r="C31798" s="2"/>
      <c r="D31798" s="2"/>
      <c r="E31798" s="2" t="s">
        <v>14169</v>
      </c>
      <c r="F31798" s="2">
        <v>1</v>
      </c>
    </row>
    <row r="31799" spans="1:6" x14ac:dyDescent="0.3">
      <c r="A31799" s="2"/>
      <c r="B31799" s="2"/>
      <c r="C31799" s="2"/>
      <c r="D31799" s="2"/>
      <c r="E31799" s="2" t="s">
        <v>17917</v>
      </c>
      <c r="F31799" s="2">
        <v>1</v>
      </c>
    </row>
    <row r="31800" spans="1:6" x14ac:dyDescent="0.3">
      <c r="A31800" s="2"/>
      <c r="B31800" s="2"/>
      <c r="C31800" s="2"/>
      <c r="D31800" s="2"/>
      <c r="E31800" s="2" t="s">
        <v>22535</v>
      </c>
      <c r="F31800" s="2">
        <v>1</v>
      </c>
    </row>
    <row r="31801" spans="1:6" x14ac:dyDescent="0.3">
      <c r="A31801" s="2"/>
      <c r="B31801" s="2"/>
      <c r="C31801" s="2"/>
      <c r="D31801" s="2"/>
      <c r="E31801" s="2" t="s">
        <v>24784</v>
      </c>
      <c r="F31801" s="2">
        <v>1</v>
      </c>
    </row>
    <row r="31802" spans="1:6" x14ac:dyDescent="0.3">
      <c r="A31802" s="2"/>
      <c r="B31802" s="2"/>
      <c r="C31802" s="2"/>
      <c r="D31802" s="2"/>
      <c r="E31802" s="2" t="s">
        <v>20352</v>
      </c>
      <c r="F31802" s="2">
        <v>1</v>
      </c>
    </row>
    <row r="31803" spans="1:6" x14ac:dyDescent="0.3">
      <c r="A31803" s="2"/>
      <c r="B31803" s="2"/>
      <c r="C31803" s="2"/>
      <c r="D31803" s="2"/>
      <c r="E31803" s="2" t="s">
        <v>22125</v>
      </c>
      <c r="F31803" s="2">
        <v>1</v>
      </c>
    </row>
    <row r="31804" spans="1:6" x14ac:dyDescent="0.3">
      <c r="A31804" s="2"/>
      <c r="B31804" s="2"/>
      <c r="C31804" s="2"/>
      <c r="D31804" s="2"/>
      <c r="E31804" s="2" t="s">
        <v>23851</v>
      </c>
      <c r="F31804" s="2">
        <v>1</v>
      </c>
    </row>
    <row r="31805" spans="1:6" x14ac:dyDescent="0.3">
      <c r="A31805" s="2"/>
      <c r="B31805" s="2"/>
      <c r="C31805" s="2"/>
      <c r="D31805" s="2"/>
      <c r="E31805" s="2" t="s">
        <v>19085</v>
      </c>
      <c r="F31805" s="2">
        <v>1</v>
      </c>
    </row>
    <row r="31806" spans="1:6" x14ac:dyDescent="0.3">
      <c r="A31806" s="2"/>
      <c r="B31806" s="2"/>
      <c r="C31806" s="2"/>
      <c r="D31806" s="2"/>
      <c r="E31806" s="2" t="s">
        <v>20616</v>
      </c>
      <c r="F31806" s="2">
        <v>1</v>
      </c>
    </row>
    <row r="31807" spans="1:6" x14ac:dyDescent="0.3">
      <c r="A31807" s="2"/>
      <c r="B31807" s="2"/>
      <c r="C31807" s="2"/>
      <c r="D31807" s="2"/>
      <c r="E31807" s="2" t="s">
        <v>14211</v>
      </c>
      <c r="F31807" s="2">
        <v>1</v>
      </c>
    </row>
    <row r="31808" spans="1:6" x14ac:dyDescent="0.3">
      <c r="A31808" s="2"/>
      <c r="B31808" s="2"/>
      <c r="C31808" s="2"/>
      <c r="D31808" s="2"/>
      <c r="E31808" s="2" t="s">
        <v>20498</v>
      </c>
      <c r="F31808" s="2">
        <v>1</v>
      </c>
    </row>
    <row r="31809" spans="1:6" x14ac:dyDescent="0.3">
      <c r="A31809" s="2"/>
      <c r="B31809" s="2"/>
      <c r="C31809" s="2"/>
      <c r="D31809" s="2"/>
      <c r="E31809" s="2" t="s">
        <v>19260</v>
      </c>
      <c r="F31809" s="2">
        <v>1</v>
      </c>
    </row>
    <row r="31810" spans="1:6" x14ac:dyDescent="0.3">
      <c r="A31810" s="2"/>
      <c r="B31810" s="2"/>
      <c r="C31810" s="2"/>
      <c r="D31810" s="2"/>
      <c r="E31810" s="2" t="s">
        <v>15202</v>
      </c>
      <c r="F31810" s="2">
        <v>1</v>
      </c>
    </row>
    <row r="31811" spans="1:6" x14ac:dyDescent="0.3">
      <c r="A31811" s="2"/>
      <c r="B31811" s="2"/>
      <c r="C31811" s="2"/>
      <c r="D31811" s="2"/>
      <c r="E31811" s="2" t="s">
        <v>6553</v>
      </c>
      <c r="F31811" s="2">
        <v>1</v>
      </c>
    </row>
    <row r="31812" spans="1:6" x14ac:dyDescent="0.3">
      <c r="A31812" s="2"/>
      <c r="B31812" s="2"/>
      <c r="C31812" s="2"/>
      <c r="D31812" s="2"/>
      <c r="E31812" s="2" t="s">
        <v>8883</v>
      </c>
      <c r="F31812" s="2">
        <v>1</v>
      </c>
    </row>
    <row r="31813" spans="1:6" x14ac:dyDescent="0.3">
      <c r="A31813" s="2"/>
      <c r="B31813" s="2"/>
      <c r="C31813" s="2"/>
      <c r="D31813" s="2"/>
      <c r="E31813" s="2" t="s">
        <v>3964</v>
      </c>
      <c r="F31813" s="2">
        <v>1</v>
      </c>
    </row>
    <row r="31814" spans="1:6" x14ac:dyDescent="0.3">
      <c r="A31814" s="2"/>
      <c r="B31814" s="2" t="s">
        <v>26651</v>
      </c>
      <c r="C31814" s="2" t="s">
        <v>26736</v>
      </c>
      <c r="D31814" s="2" t="s">
        <v>77</v>
      </c>
      <c r="E31814" s="2" t="s">
        <v>6222</v>
      </c>
      <c r="F31814" s="2">
        <v>1</v>
      </c>
    </row>
    <row r="31815" spans="1:6" x14ac:dyDescent="0.3">
      <c r="A31815" s="2"/>
      <c r="B31815" s="2"/>
      <c r="C31815" s="2"/>
      <c r="D31815" s="2"/>
      <c r="E31815" s="2" t="s">
        <v>22001</v>
      </c>
      <c r="F31815" s="2">
        <v>1</v>
      </c>
    </row>
    <row r="31816" spans="1:6" x14ac:dyDescent="0.3">
      <c r="A31816" s="2"/>
      <c r="B31816" s="2"/>
      <c r="C31816" s="2"/>
      <c r="D31816" s="2"/>
      <c r="E31816" s="2" t="s">
        <v>13279</v>
      </c>
      <c r="F31816" s="2">
        <v>1</v>
      </c>
    </row>
    <row r="31817" spans="1:6" x14ac:dyDescent="0.3">
      <c r="A31817" s="2"/>
      <c r="B31817" s="2"/>
      <c r="C31817" s="2"/>
      <c r="D31817" s="2"/>
      <c r="E31817" s="2" t="s">
        <v>12052</v>
      </c>
      <c r="F31817" s="2">
        <v>1</v>
      </c>
    </row>
    <row r="31818" spans="1:6" x14ac:dyDescent="0.3">
      <c r="A31818" s="2"/>
      <c r="B31818" s="2"/>
      <c r="C31818" s="2"/>
      <c r="D31818" s="2"/>
      <c r="E31818" s="2" t="s">
        <v>21177</v>
      </c>
      <c r="F31818" s="2">
        <v>1</v>
      </c>
    </row>
    <row r="31819" spans="1:6" x14ac:dyDescent="0.3">
      <c r="A31819" s="2"/>
      <c r="B31819" s="2"/>
      <c r="C31819" s="2"/>
      <c r="D31819" s="2"/>
      <c r="E31819" s="2" t="s">
        <v>19894</v>
      </c>
      <c r="F31819" s="2">
        <v>1</v>
      </c>
    </row>
    <row r="31820" spans="1:6" x14ac:dyDescent="0.3">
      <c r="A31820" s="2"/>
      <c r="B31820" s="2"/>
      <c r="C31820" s="2"/>
      <c r="D31820" s="2"/>
      <c r="E31820" s="2" t="s">
        <v>24243</v>
      </c>
      <c r="F31820" s="2">
        <v>1</v>
      </c>
    </row>
    <row r="31821" spans="1:6" x14ac:dyDescent="0.3">
      <c r="A31821" s="2"/>
      <c r="B31821" s="2"/>
      <c r="C31821" s="2"/>
      <c r="D31821" s="2"/>
      <c r="E31821" s="2" t="s">
        <v>9842</v>
      </c>
      <c r="F31821" s="2">
        <v>1</v>
      </c>
    </row>
    <row r="31822" spans="1:6" x14ac:dyDescent="0.3">
      <c r="A31822" s="2"/>
      <c r="B31822" s="2"/>
      <c r="C31822" s="2"/>
      <c r="D31822" s="2"/>
      <c r="E31822" s="2" t="s">
        <v>13862</v>
      </c>
      <c r="F31822" s="2">
        <v>1</v>
      </c>
    </row>
    <row r="31823" spans="1:6" x14ac:dyDescent="0.3">
      <c r="A31823" s="2"/>
      <c r="B31823" s="2"/>
      <c r="C31823" s="2"/>
      <c r="D31823" s="2"/>
      <c r="E31823" s="2" t="s">
        <v>24253</v>
      </c>
      <c r="F31823" s="2">
        <v>1</v>
      </c>
    </row>
    <row r="31824" spans="1:6" x14ac:dyDescent="0.3">
      <c r="A31824" s="2"/>
      <c r="B31824" s="2"/>
      <c r="C31824" s="2"/>
      <c r="D31824" s="2"/>
      <c r="E31824" s="2" t="s">
        <v>16400</v>
      </c>
      <c r="F31824" s="2">
        <v>1</v>
      </c>
    </row>
    <row r="31825" spans="1:6" x14ac:dyDescent="0.3">
      <c r="A31825" s="2"/>
      <c r="B31825" s="2"/>
      <c r="C31825" s="2"/>
      <c r="D31825" s="2"/>
      <c r="E31825" s="2" t="s">
        <v>12538</v>
      </c>
      <c r="F31825" s="2">
        <v>1</v>
      </c>
    </row>
    <row r="31826" spans="1:6" x14ac:dyDescent="0.3">
      <c r="A31826" s="2"/>
      <c r="B31826" s="2"/>
      <c r="C31826" s="2"/>
      <c r="D31826" s="2"/>
      <c r="E31826" s="2" t="s">
        <v>25199</v>
      </c>
      <c r="F31826" s="2">
        <v>1</v>
      </c>
    </row>
    <row r="31827" spans="1:6" x14ac:dyDescent="0.3">
      <c r="A31827" s="2"/>
      <c r="B31827" s="2"/>
      <c r="C31827" s="2"/>
      <c r="D31827" s="2"/>
      <c r="E31827" s="2" t="s">
        <v>24601</v>
      </c>
      <c r="F31827" s="2">
        <v>1</v>
      </c>
    </row>
    <row r="31828" spans="1:6" x14ac:dyDescent="0.3">
      <c r="A31828" s="2"/>
      <c r="B31828" s="2"/>
      <c r="C31828" s="2"/>
      <c r="D31828" s="2"/>
      <c r="E31828" s="2" t="s">
        <v>25874</v>
      </c>
      <c r="F31828" s="2">
        <v>1</v>
      </c>
    </row>
    <row r="31829" spans="1:6" x14ac:dyDescent="0.3">
      <c r="A31829" s="2"/>
      <c r="B31829" s="2"/>
      <c r="C31829" s="2"/>
      <c r="D31829" s="2"/>
      <c r="E31829" s="2" t="s">
        <v>25729</v>
      </c>
      <c r="F31829" s="2">
        <v>1</v>
      </c>
    </row>
    <row r="31830" spans="1:6" x14ac:dyDescent="0.3">
      <c r="A31830" s="2"/>
      <c r="B31830" s="2"/>
      <c r="C31830" s="2"/>
      <c r="D31830" s="2"/>
      <c r="E31830" s="2" t="s">
        <v>26394</v>
      </c>
      <c r="F31830" s="2">
        <v>1</v>
      </c>
    </row>
    <row r="31831" spans="1:6" x14ac:dyDescent="0.3">
      <c r="A31831" s="2"/>
      <c r="B31831" s="2"/>
      <c r="C31831" s="2"/>
      <c r="D31831" s="2"/>
      <c r="E31831" s="2" t="s">
        <v>16477</v>
      </c>
      <c r="F31831" s="2">
        <v>1</v>
      </c>
    </row>
    <row r="31832" spans="1:6" x14ac:dyDescent="0.3">
      <c r="A31832" s="2"/>
      <c r="B31832" s="2"/>
      <c r="C31832" s="2"/>
      <c r="D31832" s="2"/>
      <c r="E31832" s="2" t="s">
        <v>14631</v>
      </c>
      <c r="F31832" s="2">
        <v>1</v>
      </c>
    </row>
    <row r="31833" spans="1:6" x14ac:dyDescent="0.3">
      <c r="A31833" s="2"/>
      <c r="B31833" s="2"/>
      <c r="C31833" s="2"/>
      <c r="D31833" s="2"/>
      <c r="E31833" s="2" t="s">
        <v>25079</v>
      </c>
      <c r="F31833" s="2">
        <v>1</v>
      </c>
    </row>
    <row r="31834" spans="1:6" x14ac:dyDescent="0.3">
      <c r="A31834" s="2"/>
      <c r="B31834" s="2"/>
      <c r="C31834" s="2"/>
      <c r="D31834" s="2"/>
      <c r="E31834" s="2" t="s">
        <v>6677</v>
      </c>
      <c r="F31834" s="2">
        <v>1</v>
      </c>
    </row>
    <row r="31835" spans="1:6" x14ac:dyDescent="0.3">
      <c r="A31835" s="2"/>
      <c r="B31835" s="2"/>
      <c r="C31835" s="2"/>
      <c r="D31835" s="2"/>
      <c r="E31835" s="2" t="s">
        <v>22080</v>
      </c>
      <c r="F31835" s="2">
        <v>1</v>
      </c>
    </row>
    <row r="31836" spans="1:6" x14ac:dyDescent="0.3">
      <c r="A31836" s="2"/>
      <c r="B31836" s="2"/>
      <c r="C31836" s="2"/>
      <c r="D31836" s="2"/>
      <c r="E31836" s="2" t="s">
        <v>23097</v>
      </c>
      <c r="F31836" s="2">
        <v>1</v>
      </c>
    </row>
    <row r="31837" spans="1:6" x14ac:dyDescent="0.3">
      <c r="A31837" s="2"/>
      <c r="B31837" s="2"/>
      <c r="C31837" s="2"/>
      <c r="D31837" s="2"/>
      <c r="E31837" s="2" t="s">
        <v>19302</v>
      </c>
      <c r="F31837" s="2">
        <v>1</v>
      </c>
    </row>
    <row r="31838" spans="1:6" x14ac:dyDescent="0.3">
      <c r="A31838" s="2"/>
      <c r="B31838" s="2"/>
      <c r="C31838" s="2"/>
      <c r="D31838" s="2"/>
      <c r="E31838" s="2" t="s">
        <v>25567</v>
      </c>
      <c r="F31838" s="2">
        <v>1</v>
      </c>
    </row>
    <row r="31839" spans="1:6" x14ac:dyDescent="0.3">
      <c r="A31839" s="2"/>
      <c r="B31839" s="2"/>
      <c r="C31839" s="2"/>
      <c r="D31839" s="2"/>
      <c r="E31839" s="2" t="s">
        <v>16541</v>
      </c>
      <c r="F31839" s="2">
        <v>1</v>
      </c>
    </row>
    <row r="31840" spans="1:6" x14ac:dyDescent="0.3">
      <c r="A31840" s="2"/>
      <c r="B31840" s="2"/>
      <c r="C31840" s="2"/>
      <c r="D31840" s="2"/>
      <c r="E31840" s="2" t="s">
        <v>3916</v>
      </c>
      <c r="F31840" s="2">
        <v>1</v>
      </c>
    </row>
    <row r="31841" spans="1:6" x14ac:dyDescent="0.3">
      <c r="A31841" s="2"/>
      <c r="B31841" s="2"/>
      <c r="C31841" s="2"/>
      <c r="D31841" s="2"/>
      <c r="E31841" s="2" t="s">
        <v>23996</v>
      </c>
      <c r="F31841" s="2">
        <v>1</v>
      </c>
    </row>
    <row r="31842" spans="1:6" x14ac:dyDescent="0.3">
      <c r="A31842" s="2"/>
      <c r="B31842" s="2"/>
      <c r="C31842" s="2"/>
      <c r="D31842" s="2"/>
      <c r="E31842" s="2" t="s">
        <v>18825</v>
      </c>
      <c r="F31842" s="2">
        <v>1</v>
      </c>
    </row>
    <row r="31843" spans="1:6" x14ac:dyDescent="0.3">
      <c r="A31843" s="2"/>
      <c r="B31843" s="2"/>
      <c r="C31843" s="2"/>
      <c r="D31843" s="2"/>
      <c r="E31843" s="2" t="s">
        <v>23953</v>
      </c>
      <c r="F31843" s="2">
        <v>1</v>
      </c>
    </row>
    <row r="31844" spans="1:6" x14ac:dyDescent="0.3">
      <c r="A31844" s="2"/>
      <c r="B31844" s="2"/>
      <c r="C31844" s="2"/>
      <c r="D31844" s="2"/>
      <c r="E31844" s="2" t="s">
        <v>944</v>
      </c>
      <c r="F31844" s="2">
        <v>1</v>
      </c>
    </row>
    <row r="31845" spans="1:6" x14ac:dyDescent="0.3">
      <c r="A31845" s="2"/>
      <c r="B31845" s="2"/>
      <c r="C31845" s="2"/>
      <c r="D31845" s="2"/>
      <c r="E31845" s="2" t="s">
        <v>3371</v>
      </c>
      <c r="F31845" s="2">
        <v>1</v>
      </c>
    </row>
    <row r="31846" spans="1:6" x14ac:dyDescent="0.3">
      <c r="A31846" s="2"/>
      <c r="B31846" s="2"/>
      <c r="C31846" s="2"/>
      <c r="D31846" s="2"/>
      <c r="E31846" s="2" t="s">
        <v>1920</v>
      </c>
      <c r="F31846" s="2">
        <v>1</v>
      </c>
    </row>
    <row r="31847" spans="1:6" x14ac:dyDescent="0.3">
      <c r="A31847" s="2"/>
      <c r="B31847" s="2"/>
      <c r="C31847" s="2"/>
      <c r="D31847" s="2"/>
      <c r="E31847" s="2" t="s">
        <v>15899</v>
      </c>
      <c r="F31847" s="2">
        <v>1</v>
      </c>
    </row>
    <row r="31848" spans="1:6" x14ac:dyDescent="0.3">
      <c r="A31848" s="2"/>
      <c r="B31848" s="2"/>
      <c r="C31848" s="2"/>
      <c r="D31848" s="2"/>
      <c r="E31848" s="2" t="s">
        <v>6124</v>
      </c>
      <c r="F31848" s="2">
        <v>1</v>
      </c>
    </row>
    <row r="31849" spans="1:6" x14ac:dyDescent="0.3">
      <c r="A31849" s="2"/>
      <c r="B31849" s="2"/>
      <c r="C31849" s="2"/>
      <c r="D31849" s="2"/>
      <c r="E31849" s="2" t="s">
        <v>4042</v>
      </c>
      <c r="F31849" s="2">
        <v>1</v>
      </c>
    </row>
    <row r="31850" spans="1:6" x14ac:dyDescent="0.3">
      <c r="A31850" s="2"/>
      <c r="B31850" s="2"/>
      <c r="C31850" s="2"/>
      <c r="D31850" s="2"/>
      <c r="E31850" s="2" t="s">
        <v>6515</v>
      </c>
      <c r="F31850" s="2">
        <v>1</v>
      </c>
    </row>
    <row r="31851" spans="1:6" x14ac:dyDescent="0.3">
      <c r="A31851" s="2"/>
      <c r="B31851" s="2"/>
      <c r="C31851" s="2"/>
      <c r="D31851" s="2"/>
      <c r="E31851" s="2" t="s">
        <v>5188</v>
      </c>
      <c r="F31851" s="2">
        <v>1</v>
      </c>
    </row>
    <row r="31852" spans="1:6" x14ac:dyDescent="0.3">
      <c r="A31852" s="2"/>
      <c r="B31852" s="2"/>
      <c r="C31852" s="2"/>
      <c r="D31852" s="2"/>
      <c r="E31852" s="2" t="s">
        <v>3820</v>
      </c>
      <c r="F31852" s="2">
        <v>1</v>
      </c>
    </row>
    <row r="31853" spans="1:6" x14ac:dyDescent="0.3">
      <c r="A31853" s="2"/>
      <c r="B31853" s="2"/>
      <c r="C31853" s="2"/>
      <c r="D31853" s="2"/>
      <c r="E31853" s="2" t="s">
        <v>23392</v>
      </c>
      <c r="F31853" s="2">
        <v>1</v>
      </c>
    </row>
    <row r="31854" spans="1:6" x14ac:dyDescent="0.3">
      <c r="A31854" s="2"/>
      <c r="B31854" s="2"/>
      <c r="C31854" s="2"/>
      <c r="D31854" s="2"/>
      <c r="E31854" s="2" t="s">
        <v>11514</v>
      </c>
      <c r="F31854" s="2">
        <v>1</v>
      </c>
    </row>
    <row r="31855" spans="1:6" x14ac:dyDescent="0.3">
      <c r="A31855" s="2"/>
      <c r="B31855" s="2"/>
      <c r="C31855" s="2"/>
      <c r="D31855" s="2"/>
      <c r="E31855" s="2" t="s">
        <v>21730</v>
      </c>
      <c r="F31855" s="2">
        <v>1</v>
      </c>
    </row>
    <row r="31856" spans="1:6" x14ac:dyDescent="0.3">
      <c r="A31856" s="2"/>
      <c r="B31856" s="2"/>
      <c r="C31856" s="2"/>
      <c r="D31856" s="2"/>
      <c r="E31856" s="2" t="s">
        <v>429</v>
      </c>
      <c r="F31856" s="2">
        <v>1</v>
      </c>
    </row>
    <row r="31857" spans="1:6" x14ac:dyDescent="0.3">
      <c r="A31857" s="2"/>
      <c r="B31857" s="2"/>
      <c r="C31857" s="2"/>
      <c r="D31857" s="2"/>
      <c r="E31857" s="2" t="s">
        <v>11879</v>
      </c>
      <c r="F31857" s="2">
        <v>1</v>
      </c>
    </row>
    <row r="31858" spans="1:6" x14ac:dyDescent="0.3">
      <c r="A31858" s="2"/>
      <c r="B31858" s="2"/>
      <c r="C31858" s="2"/>
      <c r="D31858" s="2"/>
      <c r="E31858" s="2" t="s">
        <v>3734</v>
      </c>
      <c r="F31858" s="2">
        <v>1</v>
      </c>
    </row>
    <row r="31859" spans="1:6" x14ac:dyDescent="0.3">
      <c r="A31859" s="2"/>
      <c r="B31859" s="2"/>
      <c r="C31859" s="2"/>
      <c r="D31859" s="2"/>
      <c r="E31859" s="2" t="s">
        <v>18079</v>
      </c>
      <c r="F31859" s="2">
        <v>1</v>
      </c>
    </row>
    <row r="31860" spans="1:6" x14ac:dyDescent="0.3">
      <c r="A31860" s="2"/>
      <c r="B31860" s="2"/>
      <c r="C31860" s="2"/>
      <c r="D31860" s="2"/>
      <c r="E31860" s="2" t="s">
        <v>15197</v>
      </c>
      <c r="F31860" s="2">
        <v>1</v>
      </c>
    </row>
    <row r="31861" spans="1:6" x14ac:dyDescent="0.3">
      <c r="A31861" s="2"/>
      <c r="B31861" s="2"/>
      <c r="C31861" s="2"/>
      <c r="D31861" s="2"/>
      <c r="E31861" s="2" t="s">
        <v>14661</v>
      </c>
      <c r="F31861" s="2">
        <v>1</v>
      </c>
    </row>
    <row r="31862" spans="1:6" x14ac:dyDescent="0.3">
      <c r="A31862" s="2"/>
      <c r="B31862" s="2"/>
      <c r="C31862" s="2"/>
      <c r="D31862" s="2"/>
      <c r="E31862" s="2" t="s">
        <v>21458</v>
      </c>
      <c r="F31862" s="2">
        <v>1</v>
      </c>
    </row>
    <row r="31863" spans="1:6" x14ac:dyDescent="0.3">
      <c r="A31863" s="2"/>
      <c r="B31863" s="2"/>
      <c r="C31863" s="2"/>
      <c r="D31863" s="2"/>
      <c r="E31863" s="2" t="s">
        <v>14094</v>
      </c>
      <c r="F31863" s="2">
        <v>1</v>
      </c>
    </row>
    <row r="31864" spans="1:6" x14ac:dyDescent="0.3">
      <c r="A31864" s="2"/>
      <c r="B31864" s="2"/>
      <c r="C31864" s="2"/>
      <c r="D31864" s="2"/>
      <c r="E31864" s="2" t="s">
        <v>20809</v>
      </c>
      <c r="F31864" s="2">
        <v>1</v>
      </c>
    </row>
    <row r="31865" spans="1:6" x14ac:dyDescent="0.3">
      <c r="A31865" s="2"/>
      <c r="B31865" s="2"/>
      <c r="C31865" s="2"/>
      <c r="D31865" s="2"/>
      <c r="E31865" s="2" t="s">
        <v>12348</v>
      </c>
      <c r="F31865" s="2">
        <v>1</v>
      </c>
    </row>
    <row r="31866" spans="1:6" x14ac:dyDescent="0.3">
      <c r="A31866" s="2"/>
      <c r="B31866" s="2"/>
      <c r="C31866" s="2"/>
      <c r="D31866" s="2"/>
      <c r="E31866" s="2" t="s">
        <v>6226</v>
      </c>
      <c r="F31866" s="2">
        <v>1</v>
      </c>
    </row>
    <row r="31867" spans="1:6" x14ac:dyDescent="0.3">
      <c r="A31867" s="2"/>
      <c r="B31867" s="2"/>
      <c r="C31867" s="2"/>
      <c r="D31867" s="2"/>
      <c r="E31867" s="2" t="s">
        <v>13320</v>
      </c>
      <c r="F31867" s="2">
        <v>1</v>
      </c>
    </row>
    <row r="31868" spans="1:6" x14ac:dyDescent="0.3">
      <c r="A31868" s="2"/>
      <c r="B31868" s="2"/>
      <c r="C31868" s="2"/>
      <c r="D31868" s="2"/>
      <c r="E31868" s="2" t="s">
        <v>1165</v>
      </c>
      <c r="F31868" s="2">
        <v>1</v>
      </c>
    </row>
    <row r="31869" spans="1:6" x14ac:dyDescent="0.3">
      <c r="A31869" s="2"/>
      <c r="B31869" s="2"/>
      <c r="C31869" s="2"/>
      <c r="D31869" s="2"/>
      <c r="E31869" s="2" t="s">
        <v>10312</v>
      </c>
      <c r="F31869" s="2">
        <v>1</v>
      </c>
    </row>
    <row r="31870" spans="1:6" x14ac:dyDescent="0.3">
      <c r="A31870" s="2"/>
      <c r="B31870" s="2" t="s">
        <v>26652</v>
      </c>
      <c r="C31870" s="2" t="s">
        <v>26737</v>
      </c>
      <c r="D31870" s="2" t="s">
        <v>71</v>
      </c>
      <c r="E31870" s="2" t="s">
        <v>25304</v>
      </c>
      <c r="F31870" s="2">
        <v>1</v>
      </c>
    </row>
    <row r="31871" spans="1:6" x14ac:dyDescent="0.3">
      <c r="A31871" s="2"/>
      <c r="B31871" s="2"/>
      <c r="C31871" s="2"/>
      <c r="D31871" s="2"/>
      <c r="E31871" s="2" t="s">
        <v>19184</v>
      </c>
      <c r="F31871" s="2">
        <v>1</v>
      </c>
    </row>
    <row r="31872" spans="1:6" x14ac:dyDescent="0.3">
      <c r="A31872" s="2"/>
      <c r="B31872" s="2"/>
      <c r="C31872" s="2"/>
      <c r="D31872" s="2"/>
      <c r="E31872" s="2" t="s">
        <v>19521</v>
      </c>
      <c r="F31872" s="2">
        <v>1</v>
      </c>
    </row>
    <row r="31873" spans="1:6" x14ac:dyDescent="0.3">
      <c r="A31873" s="2"/>
      <c r="B31873" s="2"/>
      <c r="C31873" s="2"/>
      <c r="D31873" s="2"/>
      <c r="E31873" s="2" t="s">
        <v>18578</v>
      </c>
      <c r="F31873" s="2">
        <v>1</v>
      </c>
    </row>
    <row r="31874" spans="1:6" x14ac:dyDescent="0.3">
      <c r="A31874" s="2"/>
      <c r="B31874" s="2"/>
      <c r="C31874" s="2"/>
      <c r="D31874" s="2"/>
      <c r="E31874" s="2" t="s">
        <v>17478</v>
      </c>
      <c r="F31874" s="2">
        <v>1</v>
      </c>
    </row>
    <row r="31875" spans="1:6" x14ac:dyDescent="0.3">
      <c r="A31875" s="2"/>
      <c r="B31875" s="2"/>
      <c r="C31875" s="2"/>
      <c r="D31875" s="2"/>
      <c r="E31875" s="2" t="s">
        <v>6547</v>
      </c>
      <c r="F31875" s="2">
        <v>1</v>
      </c>
    </row>
    <row r="31876" spans="1:6" x14ac:dyDescent="0.3">
      <c r="A31876" s="2"/>
      <c r="B31876" s="2"/>
      <c r="C31876" s="2"/>
      <c r="D31876" s="2"/>
      <c r="E31876" s="2" t="s">
        <v>12528</v>
      </c>
      <c r="F31876" s="2">
        <v>1</v>
      </c>
    </row>
    <row r="31877" spans="1:6" x14ac:dyDescent="0.3">
      <c r="A31877" s="2"/>
      <c r="B31877" s="2"/>
      <c r="C31877" s="2"/>
      <c r="D31877" s="2"/>
      <c r="E31877" s="2" t="s">
        <v>11177</v>
      </c>
      <c r="F31877" s="2">
        <v>1</v>
      </c>
    </row>
    <row r="31878" spans="1:6" x14ac:dyDescent="0.3">
      <c r="A31878" s="2"/>
      <c r="B31878" s="2"/>
      <c r="C31878" s="2"/>
      <c r="D31878" s="2"/>
      <c r="E31878" s="2" t="s">
        <v>22705</v>
      </c>
      <c r="F31878" s="2">
        <v>1</v>
      </c>
    </row>
    <row r="31879" spans="1:6" x14ac:dyDescent="0.3">
      <c r="A31879" s="2"/>
      <c r="B31879" s="2"/>
      <c r="C31879" s="2"/>
      <c r="D31879" s="2"/>
      <c r="E31879" s="2" t="s">
        <v>14546</v>
      </c>
      <c r="F31879" s="2">
        <v>1</v>
      </c>
    </row>
    <row r="31880" spans="1:6" x14ac:dyDescent="0.3">
      <c r="A31880" s="2"/>
      <c r="B31880" s="2"/>
      <c r="C31880" s="2"/>
      <c r="D31880" s="2"/>
      <c r="E31880" s="2" t="s">
        <v>11093</v>
      </c>
      <c r="F31880" s="2">
        <v>1</v>
      </c>
    </row>
    <row r="31881" spans="1:6" x14ac:dyDescent="0.3">
      <c r="A31881" s="2"/>
      <c r="B31881" s="2"/>
      <c r="C31881" s="2"/>
      <c r="D31881" s="2"/>
      <c r="E31881" s="2" t="s">
        <v>7744</v>
      </c>
      <c r="F31881" s="2">
        <v>1</v>
      </c>
    </row>
    <row r="31882" spans="1:6" x14ac:dyDescent="0.3">
      <c r="A31882" s="2"/>
      <c r="B31882" s="2"/>
      <c r="C31882" s="2"/>
      <c r="D31882" s="2"/>
      <c r="E31882" s="2" t="s">
        <v>17955</v>
      </c>
      <c r="F31882" s="2">
        <v>1</v>
      </c>
    </row>
    <row r="31883" spans="1:6" x14ac:dyDescent="0.3">
      <c r="A31883" s="2"/>
      <c r="B31883" s="2"/>
      <c r="C31883" s="2"/>
      <c r="D31883" s="2"/>
      <c r="E31883" s="2" t="s">
        <v>14032</v>
      </c>
      <c r="F31883" s="2">
        <v>1</v>
      </c>
    </row>
    <row r="31884" spans="1:6" x14ac:dyDescent="0.3">
      <c r="A31884" s="2"/>
      <c r="B31884" s="2"/>
      <c r="C31884" s="2"/>
      <c r="D31884" s="2"/>
      <c r="E31884" s="2" t="s">
        <v>10965</v>
      </c>
      <c r="F31884" s="2">
        <v>1</v>
      </c>
    </row>
    <row r="31885" spans="1:6" x14ac:dyDescent="0.3">
      <c r="A31885" s="2"/>
      <c r="B31885" s="2"/>
      <c r="C31885" s="2"/>
      <c r="D31885" s="2"/>
      <c r="E31885" s="2" t="s">
        <v>9181</v>
      </c>
      <c r="F31885" s="2">
        <v>1</v>
      </c>
    </row>
    <row r="31886" spans="1:6" x14ac:dyDescent="0.3">
      <c r="A31886" s="2"/>
      <c r="B31886" s="2"/>
      <c r="C31886" s="2"/>
      <c r="D31886" s="2"/>
      <c r="E31886" s="2" t="s">
        <v>14306</v>
      </c>
      <c r="F31886" s="2">
        <v>1</v>
      </c>
    </row>
    <row r="31887" spans="1:6" x14ac:dyDescent="0.3">
      <c r="A31887" s="2"/>
      <c r="B31887" s="2"/>
      <c r="C31887" s="2"/>
      <c r="D31887" s="2"/>
      <c r="E31887" s="2" t="s">
        <v>22711</v>
      </c>
      <c r="F31887" s="2">
        <v>1</v>
      </c>
    </row>
    <row r="31888" spans="1:6" x14ac:dyDescent="0.3">
      <c r="A31888" s="2"/>
      <c r="B31888" s="2"/>
      <c r="C31888" s="2"/>
      <c r="D31888" s="2"/>
      <c r="E31888" s="2" t="s">
        <v>16439</v>
      </c>
      <c r="F31888" s="2">
        <v>1</v>
      </c>
    </row>
    <row r="31889" spans="1:6" x14ac:dyDescent="0.3">
      <c r="A31889" s="2"/>
      <c r="B31889" s="2"/>
      <c r="C31889" s="2"/>
      <c r="D31889" s="2"/>
      <c r="E31889" s="2" t="s">
        <v>2213</v>
      </c>
      <c r="F31889" s="2">
        <v>1</v>
      </c>
    </row>
    <row r="31890" spans="1:6" x14ac:dyDescent="0.3">
      <c r="A31890" s="2"/>
      <c r="B31890" s="2"/>
      <c r="C31890" s="2"/>
      <c r="D31890" s="2"/>
      <c r="E31890" s="2" t="s">
        <v>15515</v>
      </c>
      <c r="F31890" s="2">
        <v>1</v>
      </c>
    </row>
    <row r="31891" spans="1:6" x14ac:dyDescent="0.3">
      <c r="A31891" s="2"/>
      <c r="B31891" s="2"/>
      <c r="C31891" s="2"/>
      <c r="D31891" s="2"/>
      <c r="E31891" s="2" t="s">
        <v>22663</v>
      </c>
      <c r="F31891" s="2">
        <v>1</v>
      </c>
    </row>
    <row r="31892" spans="1:6" x14ac:dyDescent="0.3">
      <c r="A31892" s="2"/>
      <c r="B31892" s="2"/>
      <c r="C31892" s="2"/>
      <c r="D31892" s="2"/>
      <c r="E31892" s="2" t="s">
        <v>25417</v>
      </c>
      <c r="F31892" s="2">
        <v>1</v>
      </c>
    </row>
    <row r="31893" spans="1:6" x14ac:dyDescent="0.3">
      <c r="A31893" s="2"/>
      <c r="B31893" s="2"/>
      <c r="C31893" s="2"/>
      <c r="D31893" s="2"/>
      <c r="E31893" s="2" t="s">
        <v>24808</v>
      </c>
      <c r="F31893" s="2">
        <v>1</v>
      </c>
    </row>
    <row r="31894" spans="1:6" x14ac:dyDescent="0.3">
      <c r="A31894" s="2"/>
      <c r="B31894" s="2"/>
      <c r="C31894" s="2"/>
      <c r="D31894" s="2"/>
      <c r="E31894" s="2" t="s">
        <v>24133</v>
      </c>
      <c r="F31894" s="2">
        <v>1</v>
      </c>
    </row>
    <row r="31895" spans="1:6" x14ac:dyDescent="0.3">
      <c r="A31895" s="2"/>
      <c r="B31895" s="2"/>
      <c r="C31895" s="2"/>
      <c r="D31895" s="2"/>
      <c r="E31895" s="2" t="s">
        <v>21311</v>
      </c>
      <c r="F31895" s="2">
        <v>1</v>
      </c>
    </row>
    <row r="31896" spans="1:6" x14ac:dyDescent="0.3">
      <c r="A31896" s="2"/>
      <c r="B31896" s="2"/>
      <c r="C31896" s="2"/>
      <c r="D31896" s="2"/>
      <c r="E31896" s="2" t="s">
        <v>23780</v>
      </c>
      <c r="F31896" s="2">
        <v>1</v>
      </c>
    </row>
    <row r="31897" spans="1:6" x14ac:dyDescent="0.3">
      <c r="A31897" s="2"/>
      <c r="B31897" s="2"/>
      <c r="C31897" s="2"/>
      <c r="D31897" s="2"/>
      <c r="E31897" s="2" t="s">
        <v>25285</v>
      </c>
      <c r="F31897" s="2">
        <v>1</v>
      </c>
    </row>
    <row r="31898" spans="1:6" x14ac:dyDescent="0.3">
      <c r="A31898" s="2"/>
      <c r="B31898" s="2"/>
      <c r="C31898" s="2"/>
      <c r="D31898" s="2"/>
      <c r="E31898" s="2" t="s">
        <v>20455</v>
      </c>
      <c r="F31898" s="2">
        <v>1</v>
      </c>
    </row>
    <row r="31899" spans="1:6" x14ac:dyDescent="0.3">
      <c r="A31899" s="2"/>
      <c r="B31899" s="2"/>
      <c r="C31899" s="2"/>
      <c r="D31899" s="2"/>
      <c r="E31899" s="2" t="s">
        <v>20782</v>
      </c>
      <c r="F31899" s="2">
        <v>1</v>
      </c>
    </row>
    <row r="31900" spans="1:6" x14ac:dyDescent="0.3">
      <c r="A31900" s="2"/>
      <c r="B31900" s="2"/>
      <c r="C31900" s="2"/>
      <c r="D31900" s="2"/>
      <c r="E31900" s="2" t="s">
        <v>12806</v>
      </c>
      <c r="F31900" s="2">
        <v>1</v>
      </c>
    </row>
    <row r="31901" spans="1:6" x14ac:dyDescent="0.3">
      <c r="A31901" s="2"/>
      <c r="B31901" s="2"/>
      <c r="C31901" s="2"/>
      <c r="D31901" s="2"/>
      <c r="E31901" s="2" t="s">
        <v>16690</v>
      </c>
      <c r="F31901" s="2">
        <v>1</v>
      </c>
    </row>
    <row r="31902" spans="1:6" x14ac:dyDescent="0.3">
      <c r="A31902" s="2"/>
      <c r="B31902" s="2"/>
      <c r="C31902" s="2"/>
      <c r="D31902" s="2"/>
      <c r="E31902" s="2" t="s">
        <v>11831</v>
      </c>
      <c r="F31902" s="2">
        <v>1</v>
      </c>
    </row>
    <row r="31903" spans="1:6" x14ac:dyDescent="0.3">
      <c r="A31903" s="2"/>
      <c r="B31903" s="2"/>
      <c r="C31903" s="2"/>
      <c r="D31903" s="2"/>
      <c r="E31903" s="2" t="s">
        <v>3948</v>
      </c>
      <c r="F31903" s="2">
        <v>1</v>
      </c>
    </row>
    <row r="31904" spans="1:6" x14ac:dyDescent="0.3">
      <c r="A31904" s="2"/>
      <c r="B31904" s="2"/>
      <c r="C31904" s="2"/>
      <c r="D31904" s="2"/>
      <c r="E31904" s="2" t="s">
        <v>22951</v>
      </c>
      <c r="F31904" s="2">
        <v>1</v>
      </c>
    </row>
    <row r="31905" spans="1:6" x14ac:dyDescent="0.3">
      <c r="A31905" s="2"/>
      <c r="B31905" s="2"/>
      <c r="C31905" s="2"/>
      <c r="D31905" s="2"/>
      <c r="E31905" s="2" t="s">
        <v>11551</v>
      </c>
      <c r="F31905" s="2">
        <v>1</v>
      </c>
    </row>
    <row r="31906" spans="1:6" x14ac:dyDescent="0.3">
      <c r="A31906" s="2"/>
      <c r="B31906" s="2"/>
      <c r="C31906" s="2"/>
      <c r="D31906" s="2"/>
      <c r="E31906" s="2" t="s">
        <v>5601</v>
      </c>
      <c r="F31906" s="2">
        <v>1</v>
      </c>
    </row>
    <row r="31907" spans="1:6" x14ac:dyDescent="0.3">
      <c r="A31907" s="2"/>
      <c r="B31907" s="2"/>
      <c r="C31907" s="2"/>
      <c r="D31907" s="2"/>
      <c r="E31907" s="2" t="s">
        <v>3045</v>
      </c>
      <c r="F31907" s="2">
        <v>1</v>
      </c>
    </row>
    <row r="31908" spans="1:6" x14ac:dyDescent="0.3">
      <c r="A31908" s="2"/>
      <c r="B31908" s="2"/>
      <c r="C31908" s="2"/>
      <c r="D31908" s="2"/>
      <c r="E31908" s="2" t="s">
        <v>18885</v>
      </c>
      <c r="F31908" s="2">
        <v>1</v>
      </c>
    </row>
    <row r="31909" spans="1:6" x14ac:dyDescent="0.3">
      <c r="A31909" s="2"/>
      <c r="B31909" s="2"/>
      <c r="C31909" s="2"/>
      <c r="D31909" s="2"/>
      <c r="E31909" s="2" t="s">
        <v>23020</v>
      </c>
      <c r="F31909" s="2">
        <v>2</v>
      </c>
    </row>
    <row r="31910" spans="1:6" x14ac:dyDescent="0.3">
      <c r="A31910" s="2"/>
      <c r="B31910" s="2"/>
      <c r="C31910" s="2"/>
      <c r="D31910" s="2"/>
      <c r="E31910" s="2" t="s">
        <v>20341</v>
      </c>
      <c r="F31910" s="2">
        <v>1</v>
      </c>
    </row>
    <row r="31911" spans="1:6" x14ac:dyDescent="0.3">
      <c r="A31911" s="2"/>
      <c r="B31911" s="2"/>
      <c r="C31911" s="2"/>
      <c r="D31911" s="2"/>
      <c r="E31911" s="2" t="s">
        <v>1586</v>
      </c>
      <c r="F31911" s="2">
        <v>1</v>
      </c>
    </row>
    <row r="31912" spans="1:6" x14ac:dyDescent="0.3">
      <c r="A31912" s="2"/>
      <c r="B31912" s="2"/>
      <c r="C31912" s="2"/>
      <c r="D31912" s="2"/>
      <c r="E31912" s="2" t="s">
        <v>15418</v>
      </c>
      <c r="F31912" s="2">
        <v>1</v>
      </c>
    </row>
    <row r="31913" spans="1:6" x14ac:dyDescent="0.3">
      <c r="A31913" s="2"/>
      <c r="B31913" s="2"/>
      <c r="C31913" s="2"/>
      <c r="D31913" s="2"/>
      <c r="E31913" s="2" t="s">
        <v>1216</v>
      </c>
      <c r="F31913" s="2">
        <v>1</v>
      </c>
    </row>
    <row r="31914" spans="1:6" x14ac:dyDescent="0.3">
      <c r="A31914" s="2"/>
      <c r="B31914" s="2"/>
      <c r="C31914" s="2"/>
      <c r="D31914" s="2"/>
      <c r="E31914" s="2" t="s">
        <v>9116</v>
      </c>
      <c r="F31914" s="2">
        <v>1</v>
      </c>
    </row>
    <row r="31915" spans="1:6" x14ac:dyDescent="0.3">
      <c r="A31915" s="2"/>
      <c r="B31915" s="2"/>
      <c r="C31915" s="2"/>
      <c r="D31915" s="2"/>
      <c r="E31915" s="2" t="s">
        <v>21332</v>
      </c>
      <c r="F31915" s="2">
        <v>1</v>
      </c>
    </row>
    <row r="31916" spans="1:6" x14ac:dyDescent="0.3">
      <c r="A31916" s="2"/>
      <c r="B31916" s="2"/>
      <c r="C31916" s="2"/>
      <c r="D31916" s="2"/>
      <c r="E31916" s="2" t="s">
        <v>20551</v>
      </c>
      <c r="F31916" s="2">
        <v>1</v>
      </c>
    </row>
    <row r="31917" spans="1:6" x14ac:dyDescent="0.3">
      <c r="A31917" s="2"/>
      <c r="B31917" s="2"/>
      <c r="C31917" s="2"/>
      <c r="D31917" s="2"/>
      <c r="E31917" s="2" t="s">
        <v>12695</v>
      </c>
      <c r="F31917" s="2">
        <v>1</v>
      </c>
    </row>
    <row r="31918" spans="1:6" x14ac:dyDescent="0.3">
      <c r="A31918" s="2"/>
      <c r="B31918" s="2"/>
      <c r="C31918" s="2"/>
      <c r="D31918" s="2"/>
      <c r="E31918" s="2" t="s">
        <v>3153</v>
      </c>
      <c r="F31918" s="2">
        <v>1</v>
      </c>
    </row>
    <row r="31919" spans="1:6" x14ac:dyDescent="0.3">
      <c r="A31919" s="2"/>
      <c r="B31919" s="2"/>
      <c r="C31919" s="2"/>
      <c r="D31919" s="2"/>
      <c r="E31919" s="2" t="s">
        <v>22030</v>
      </c>
      <c r="F31919" s="2">
        <v>1</v>
      </c>
    </row>
    <row r="31920" spans="1:6" x14ac:dyDescent="0.3">
      <c r="A31920" s="2"/>
      <c r="B31920" s="2"/>
      <c r="C31920" s="2"/>
      <c r="D31920" s="2"/>
      <c r="E31920" s="2" t="s">
        <v>25204</v>
      </c>
      <c r="F31920" s="2">
        <v>1</v>
      </c>
    </row>
    <row r="31921" spans="1:6" x14ac:dyDescent="0.3">
      <c r="A31921" s="2"/>
      <c r="B31921" s="2"/>
      <c r="C31921" s="2"/>
      <c r="D31921" s="2"/>
      <c r="E31921" s="2" t="s">
        <v>22977</v>
      </c>
      <c r="F31921" s="2">
        <v>1</v>
      </c>
    </row>
    <row r="31922" spans="1:6" x14ac:dyDescent="0.3">
      <c r="A31922" s="2"/>
      <c r="B31922" s="2"/>
      <c r="C31922" s="2"/>
      <c r="D31922" s="2"/>
      <c r="E31922" s="2" t="s">
        <v>25775</v>
      </c>
      <c r="F31922" s="2">
        <v>1</v>
      </c>
    </row>
    <row r="31923" spans="1:6" x14ac:dyDescent="0.3">
      <c r="A31923" s="2"/>
      <c r="B31923" s="2"/>
      <c r="C31923" s="2"/>
      <c r="D31923" s="2"/>
      <c r="E31923" s="2" t="s">
        <v>18718</v>
      </c>
      <c r="F31923" s="2">
        <v>1</v>
      </c>
    </row>
    <row r="31924" spans="1:6" x14ac:dyDescent="0.3">
      <c r="A31924" s="2"/>
      <c r="B31924" s="2"/>
      <c r="C31924" s="2"/>
      <c r="D31924" s="2"/>
      <c r="E31924" s="2" t="s">
        <v>24043</v>
      </c>
      <c r="F31924" s="2">
        <v>1</v>
      </c>
    </row>
    <row r="31925" spans="1:6" x14ac:dyDescent="0.3">
      <c r="A31925" s="2"/>
      <c r="B31925" s="2"/>
      <c r="C31925" s="2"/>
      <c r="D31925" s="2"/>
      <c r="E31925" s="2" t="s">
        <v>19205</v>
      </c>
      <c r="F31925" s="2">
        <v>1</v>
      </c>
    </row>
    <row r="31926" spans="1:6" x14ac:dyDescent="0.3">
      <c r="A31926" s="2"/>
      <c r="B31926" s="2"/>
      <c r="C31926" s="2"/>
      <c r="D31926" s="2"/>
      <c r="E31926" s="2" t="s">
        <v>22309</v>
      </c>
      <c r="F31926" s="2">
        <v>1</v>
      </c>
    </row>
    <row r="31927" spans="1:6" x14ac:dyDescent="0.3">
      <c r="A31927" s="2"/>
      <c r="B31927" s="2"/>
      <c r="C31927" s="2"/>
      <c r="D31927" s="2"/>
      <c r="E31927" s="2" t="s">
        <v>3914</v>
      </c>
      <c r="F31927" s="2">
        <v>1</v>
      </c>
    </row>
    <row r="31928" spans="1:6" x14ac:dyDescent="0.3">
      <c r="A31928" s="2"/>
      <c r="B31928" s="2"/>
      <c r="C31928" s="2"/>
      <c r="D31928" s="2"/>
      <c r="E31928" s="2" t="s">
        <v>17285</v>
      </c>
      <c r="F31928" s="2">
        <v>1</v>
      </c>
    </row>
    <row r="31929" spans="1:6" x14ac:dyDescent="0.3">
      <c r="A31929" s="2"/>
      <c r="B31929" s="2"/>
      <c r="C31929" s="2"/>
      <c r="D31929" s="2"/>
      <c r="E31929" s="2" t="s">
        <v>18331</v>
      </c>
      <c r="F31929" s="2">
        <v>1</v>
      </c>
    </row>
    <row r="31930" spans="1:6" x14ac:dyDescent="0.3">
      <c r="A31930" s="2"/>
      <c r="B31930" s="2"/>
      <c r="C31930" s="2"/>
      <c r="D31930" s="2"/>
      <c r="E31930" s="2" t="s">
        <v>18364</v>
      </c>
      <c r="F31930" s="2">
        <v>1</v>
      </c>
    </row>
    <row r="31931" spans="1:6" x14ac:dyDescent="0.3">
      <c r="A31931" s="2"/>
      <c r="B31931" s="2"/>
      <c r="C31931" s="2"/>
      <c r="D31931" s="2"/>
      <c r="E31931" s="2" t="s">
        <v>3117</v>
      </c>
      <c r="F31931" s="2">
        <v>1</v>
      </c>
    </row>
    <row r="31932" spans="1:6" x14ac:dyDescent="0.3">
      <c r="A31932" s="2"/>
      <c r="B31932" s="2"/>
      <c r="C31932" s="2"/>
      <c r="D31932" s="2"/>
      <c r="E31932" s="2" t="s">
        <v>6815</v>
      </c>
      <c r="F31932" s="2">
        <v>1</v>
      </c>
    </row>
    <row r="31933" spans="1:6" x14ac:dyDescent="0.3">
      <c r="A31933" s="2"/>
      <c r="B31933" s="2"/>
      <c r="C31933" s="2"/>
      <c r="D31933" s="2"/>
      <c r="E31933" s="2" t="s">
        <v>8265</v>
      </c>
      <c r="F31933" s="2">
        <v>1</v>
      </c>
    </row>
    <row r="31934" spans="1:6" x14ac:dyDescent="0.3">
      <c r="A31934" s="2"/>
      <c r="B31934" s="2"/>
      <c r="C31934" s="2"/>
      <c r="D31934" s="2"/>
      <c r="E31934" s="2" t="s">
        <v>4462</v>
      </c>
      <c r="F31934" s="2">
        <v>1</v>
      </c>
    </row>
    <row r="31935" spans="1:6" x14ac:dyDescent="0.3">
      <c r="A31935" s="2"/>
      <c r="B31935" s="2"/>
      <c r="C31935" s="2"/>
      <c r="D31935" s="2"/>
      <c r="E31935" s="2" t="s">
        <v>5092</v>
      </c>
      <c r="F31935" s="2">
        <v>1</v>
      </c>
    </row>
    <row r="31936" spans="1:6" x14ac:dyDescent="0.3">
      <c r="A31936" s="2"/>
      <c r="B31936" s="2"/>
      <c r="C31936" s="2"/>
      <c r="D31936" s="2"/>
      <c r="E31936" s="2" t="s">
        <v>7960</v>
      </c>
      <c r="F31936" s="2">
        <v>1</v>
      </c>
    </row>
    <row r="31937" spans="1:6" x14ac:dyDescent="0.3">
      <c r="A31937" s="2"/>
      <c r="B31937" s="2"/>
      <c r="C31937" s="2"/>
      <c r="D31937" s="2"/>
      <c r="E31937" s="2" t="s">
        <v>3837</v>
      </c>
      <c r="F31937" s="2">
        <v>1</v>
      </c>
    </row>
    <row r="31938" spans="1:6" x14ac:dyDescent="0.3">
      <c r="A31938" s="2"/>
      <c r="B31938" s="2"/>
      <c r="C31938" s="2"/>
      <c r="D31938" s="2"/>
      <c r="E31938" s="2" t="s">
        <v>1506</v>
      </c>
      <c r="F31938" s="2">
        <v>1</v>
      </c>
    </row>
    <row r="31939" spans="1:6" x14ac:dyDescent="0.3">
      <c r="A31939" s="2"/>
      <c r="B31939" s="2"/>
      <c r="C31939" s="2"/>
      <c r="D31939" s="2"/>
      <c r="E31939" s="2" t="s">
        <v>1552</v>
      </c>
      <c r="F31939" s="2">
        <v>1</v>
      </c>
    </row>
    <row r="31940" spans="1:6" x14ac:dyDescent="0.3">
      <c r="A31940" s="2"/>
      <c r="B31940" s="2"/>
      <c r="C31940" s="2"/>
      <c r="D31940" s="2"/>
      <c r="E31940" s="2" t="s">
        <v>5678</v>
      </c>
      <c r="F31940" s="2">
        <v>1</v>
      </c>
    </row>
    <row r="31941" spans="1:6" x14ac:dyDescent="0.3">
      <c r="A31941" s="2"/>
      <c r="B31941" s="2"/>
      <c r="C31941" s="2"/>
      <c r="D31941" s="2"/>
      <c r="E31941" s="2" t="s">
        <v>8935</v>
      </c>
      <c r="F31941" s="2">
        <v>1</v>
      </c>
    </row>
    <row r="31942" spans="1:6" x14ac:dyDescent="0.3">
      <c r="A31942" s="2"/>
      <c r="B31942" s="2"/>
      <c r="C31942" s="2"/>
      <c r="D31942" s="2"/>
      <c r="E31942" s="2" t="s">
        <v>7911</v>
      </c>
      <c r="F31942" s="2">
        <v>1</v>
      </c>
    </row>
    <row r="31943" spans="1:6" x14ac:dyDescent="0.3">
      <c r="A31943" s="2"/>
      <c r="B31943" s="2"/>
      <c r="C31943" s="2"/>
      <c r="D31943" s="2"/>
      <c r="E31943" s="2" t="s">
        <v>17113</v>
      </c>
      <c r="F31943" s="2">
        <v>1</v>
      </c>
    </row>
    <row r="31944" spans="1:6" x14ac:dyDescent="0.3">
      <c r="A31944" s="2"/>
      <c r="B31944" s="2"/>
      <c r="C31944" s="2"/>
      <c r="D31944" s="2"/>
      <c r="E31944" s="2" t="s">
        <v>5281</v>
      </c>
      <c r="F31944" s="2">
        <v>1</v>
      </c>
    </row>
    <row r="31945" spans="1:6" x14ac:dyDescent="0.3">
      <c r="A31945" s="2"/>
      <c r="B31945" s="2"/>
      <c r="C31945" s="2"/>
      <c r="D31945" s="2"/>
      <c r="E31945" s="2" t="s">
        <v>12029</v>
      </c>
      <c r="F31945" s="2">
        <v>1</v>
      </c>
    </row>
    <row r="31946" spans="1:6" x14ac:dyDescent="0.3">
      <c r="A31946" s="2"/>
      <c r="B31946" s="2"/>
      <c r="C31946" s="2"/>
      <c r="D31946" s="2"/>
      <c r="E31946" s="2" t="s">
        <v>4677</v>
      </c>
      <c r="F31946" s="2">
        <v>1</v>
      </c>
    </row>
    <row r="31947" spans="1:6" x14ac:dyDescent="0.3">
      <c r="A31947" s="2"/>
      <c r="B31947" s="2"/>
      <c r="C31947" s="2"/>
      <c r="D31947" s="2"/>
      <c r="E31947" s="2" t="s">
        <v>8592</v>
      </c>
      <c r="F31947" s="2">
        <v>1</v>
      </c>
    </row>
    <row r="31948" spans="1:6" x14ac:dyDescent="0.3">
      <c r="A31948" s="2"/>
      <c r="B31948" s="2"/>
      <c r="C31948" s="2"/>
      <c r="D31948" s="2"/>
      <c r="E31948" s="2" t="s">
        <v>4772</v>
      </c>
      <c r="F31948" s="2">
        <v>1</v>
      </c>
    </row>
    <row r="31949" spans="1:6" x14ac:dyDescent="0.3">
      <c r="A31949" s="2"/>
      <c r="B31949" s="2"/>
      <c r="C31949" s="2"/>
      <c r="D31949" s="2"/>
      <c r="E31949" s="2" t="s">
        <v>8680</v>
      </c>
      <c r="F31949" s="2">
        <v>1</v>
      </c>
    </row>
    <row r="31950" spans="1:6" x14ac:dyDescent="0.3">
      <c r="A31950" s="2"/>
      <c r="B31950" s="2"/>
      <c r="C31950" s="2"/>
      <c r="D31950" s="2"/>
      <c r="E31950" s="2" t="s">
        <v>24118</v>
      </c>
      <c r="F31950" s="2">
        <v>1</v>
      </c>
    </row>
    <row r="31951" spans="1:6" x14ac:dyDescent="0.3">
      <c r="A31951" s="2"/>
      <c r="B31951" s="2"/>
      <c r="C31951" s="2"/>
      <c r="D31951" s="2"/>
      <c r="E31951" s="2" t="s">
        <v>18945</v>
      </c>
      <c r="F31951" s="2">
        <v>1</v>
      </c>
    </row>
    <row r="31952" spans="1:6" x14ac:dyDescent="0.3">
      <c r="A31952" s="2"/>
      <c r="B31952" s="2"/>
      <c r="C31952" s="2"/>
      <c r="D31952" s="2"/>
      <c r="E31952" s="2" t="s">
        <v>359</v>
      </c>
      <c r="F31952" s="2">
        <v>1</v>
      </c>
    </row>
    <row r="31953" spans="1:6" x14ac:dyDescent="0.3">
      <c r="A31953" s="2"/>
      <c r="B31953" s="2"/>
      <c r="C31953" s="2"/>
      <c r="D31953" s="2"/>
      <c r="E31953" s="2" t="s">
        <v>6653</v>
      </c>
      <c r="F31953" s="2">
        <v>1</v>
      </c>
    </row>
    <row r="31954" spans="1:6" x14ac:dyDescent="0.3">
      <c r="A31954" s="2"/>
      <c r="B31954" s="2"/>
      <c r="C31954" s="2"/>
      <c r="D31954" s="2"/>
      <c r="E31954" s="2" t="s">
        <v>22731</v>
      </c>
      <c r="F31954" s="2">
        <v>1</v>
      </c>
    </row>
    <row r="31955" spans="1:6" x14ac:dyDescent="0.3">
      <c r="A31955" s="2"/>
      <c r="B31955" s="2"/>
      <c r="C31955" s="2"/>
      <c r="D31955" s="2"/>
      <c r="E31955" s="2" t="s">
        <v>21836</v>
      </c>
      <c r="F31955" s="2">
        <v>1</v>
      </c>
    </row>
    <row r="31956" spans="1:6" x14ac:dyDescent="0.3">
      <c r="A31956" s="2"/>
      <c r="B31956" s="2"/>
      <c r="C31956" s="2"/>
      <c r="D31956" s="2"/>
      <c r="E31956" s="2" t="s">
        <v>24589</v>
      </c>
      <c r="F31956" s="2">
        <v>1</v>
      </c>
    </row>
    <row r="31957" spans="1:6" x14ac:dyDescent="0.3">
      <c r="A31957" s="2"/>
      <c r="B31957" s="2"/>
      <c r="C31957" s="2"/>
      <c r="D31957" s="2"/>
      <c r="E31957" s="2" t="s">
        <v>11525</v>
      </c>
      <c r="F31957" s="2">
        <v>1</v>
      </c>
    </row>
    <row r="31958" spans="1:6" x14ac:dyDescent="0.3">
      <c r="A31958" s="2"/>
      <c r="B31958" s="2"/>
      <c r="C31958" s="2"/>
      <c r="D31958" s="2"/>
      <c r="E31958" s="2" t="s">
        <v>3693</v>
      </c>
      <c r="F31958" s="2">
        <v>1</v>
      </c>
    </row>
    <row r="31959" spans="1:6" x14ac:dyDescent="0.3">
      <c r="A31959" s="2"/>
      <c r="B31959" s="2"/>
      <c r="C31959" s="2"/>
      <c r="D31959" s="2"/>
      <c r="E31959" s="2" t="s">
        <v>11403</v>
      </c>
      <c r="F31959" s="2">
        <v>1</v>
      </c>
    </row>
    <row r="31960" spans="1:6" x14ac:dyDescent="0.3">
      <c r="A31960" s="2"/>
      <c r="B31960" s="2"/>
      <c r="C31960" s="2"/>
      <c r="D31960" s="2"/>
      <c r="E31960" s="2" t="s">
        <v>2683</v>
      </c>
      <c r="F31960" s="2">
        <v>1</v>
      </c>
    </row>
    <row r="31961" spans="1:6" x14ac:dyDescent="0.3">
      <c r="A31961" s="2"/>
      <c r="B31961" s="2"/>
      <c r="C31961" s="2"/>
      <c r="D31961" s="2"/>
      <c r="E31961" s="2" t="s">
        <v>11729</v>
      </c>
      <c r="F31961" s="2">
        <v>1</v>
      </c>
    </row>
    <row r="31962" spans="1:6" x14ac:dyDescent="0.3">
      <c r="A31962" s="2"/>
      <c r="B31962" s="2"/>
      <c r="C31962" s="2"/>
      <c r="D31962" s="2"/>
      <c r="E31962" s="2" t="s">
        <v>8101</v>
      </c>
      <c r="F31962" s="2">
        <v>1</v>
      </c>
    </row>
    <row r="31963" spans="1:6" x14ac:dyDescent="0.3">
      <c r="A31963" s="2"/>
      <c r="B31963" s="2"/>
      <c r="C31963" s="2"/>
      <c r="D31963" s="2"/>
      <c r="E31963" s="2" t="s">
        <v>12644</v>
      </c>
      <c r="F31963" s="2">
        <v>1</v>
      </c>
    </row>
    <row r="31964" spans="1:6" x14ac:dyDescent="0.3">
      <c r="A31964" s="2"/>
      <c r="B31964" s="2"/>
      <c r="C31964" s="2"/>
      <c r="D31964" s="2"/>
      <c r="E31964" s="2" t="s">
        <v>9830</v>
      </c>
      <c r="F31964" s="2">
        <v>1</v>
      </c>
    </row>
    <row r="31965" spans="1:6" x14ac:dyDescent="0.3">
      <c r="A31965" s="2"/>
      <c r="B31965" s="2"/>
      <c r="C31965" s="2"/>
      <c r="D31965" s="2"/>
      <c r="E31965" s="2" t="s">
        <v>16268</v>
      </c>
      <c r="F31965" s="2">
        <v>1</v>
      </c>
    </row>
    <row r="31966" spans="1:6" x14ac:dyDescent="0.3">
      <c r="A31966" s="2"/>
      <c r="B31966" s="2"/>
      <c r="C31966" s="2"/>
      <c r="D31966" s="2"/>
      <c r="E31966" s="2" t="s">
        <v>14539</v>
      </c>
      <c r="F31966" s="2">
        <v>1</v>
      </c>
    </row>
    <row r="31967" spans="1:6" x14ac:dyDescent="0.3">
      <c r="A31967" s="2"/>
      <c r="B31967" s="2"/>
      <c r="C31967" s="2"/>
      <c r="D31967" s="2"/>
      <c r="E31967" s="2" t="s">
        <v>24084</v>
      </c>
      <c r="F31967" s="2">
        <v>1</v>
      </c>
    </row>
    <row r="31968" spans="1:6" x14ac:dyDescent="0.3">
      <c r="A31968" s="2"/>
      <c r="B31968" s="2"/>
      <c r="C31968" s="2"/>
      <c r="D31968" s="2"/>
      <c r="E31968" s="2" t="s">
        <v>22143</v>
      </c>
      <c r="F31968" s="2">
        <v>1</v>
      </c>
    </row>
    <row r="31969" spans="1:6" x14ac:dyDescent="0.3">
      <c r="A31969" s="2"/>
      <c r="B31969" s="2"/>
      <c r="C31969" s="2"/>
      <c r="D31969" s="2"/>
      <c r="E31969" s="2" t="s">
        <v>8391</v>
      </c>
      <c r="F31969" s="2">
        <v>1</v>
      </c>
    </row>
    <row r="31970" spans="1:6" x14ac:dyDescent="0.3">
      <c r="A31970" s="2"/>
      <c r="B31970" s="2"/>
      <c r="C31970" s="2"/>
      <c r="D31970" s="2"/>
      <c r="E31970" s="2" t="s">
        <v>21103</v>
      </c>
      <c r="F31970" s="2">
        <v>1</v>
      </c>
    </row>
    <row r="31971" spans="1:6" x14ac:dyDescent="0.3">
      <c r="A31971" s="2"/>
      <c r="B31971" s="2"/>
      <c r="C31971" s="2"/>
      <c r="D31971" s="2"/>
      <c r="E31971" s="2" t="s">
        <v>10701</v>
      </c>
      <c r="F31971" s="2">
        <v>1</v>
      </c>
    </row>
    <row r="31972" spans="1:6" x14ac:dyDescent="0.3">
      <c r="A31972" s="2"/>
      <c r="B31972" s="2"/>
      <c r="C31972" s="2"/>
      <c r="D31972" s="2"/>
      <c r="E31972" s="2" t="s">
        <v>5302</v>
      </c>
      <c r="F31972" s="2">
        <v>1</v>
      </c>
    </row>
    <row r="31973" spans="1:6" x14ac:dyDescent="0.3">
      <c r="A31973" s="2"/>
      <c r="B31973" s="2"/>
      <c r="C31973" s="2"/>
      <c r="D31973" s="2"/>
      <c r="E31973" s="2" t="s">
        <v>11438</v>
      </c>
      <c r="F31973" s="2">
        <v>1</v>
      </c>
    </row>
    <row r="31974" spans="1:6" x14ac:dyDescent="0.3">
      <c r="A31974" s="2"/>
      <c r="B31974" s="2"/>
      <c r="C31974" s="2"/>
      <c r="D31974" s="2"/>
      <c r="E31974" s="2" t="s">
        <v>9598</v>
      </c>
      <c r="F31974" s="2">
        <v>1</v>
      </c>
    </row>
    <row r="31975" spans="1:6" x14ac:dyDescent="0.3">
      <c r="A31975" s="2"/>
      <c r="B31975" s="2"/>
      <c r="C31975" s="2"/>
      <c r="D31975" s="2"/>
      <c r="E31975" s="2" t="s">
        <v>4363</v>
      </c>
      <c r="F31975" s="2">
        <v>1</v>
      </c>
    </row>
    <row r="31976" spans="1:6" x14ac:dyDescent="0.3">
      <c r="A31976" s="2"/>
      <c r="B31976" s="2"/>
      <c r="C31976" s="2"/>
      <c r="D31976" s="2"/>
      <c r="E31976" s="2" t="s">
        <v>4129</v>
      </c>
      <c r="F31976" s="2">
        <v>1</v>
      </c>
    </row>
    <row r="31977" spans="1:6" x14ac:dyDescent="0.3">
      <c r="A31977" s="2"/>
      <c r="B31977" s="2"/>
      <c r="C31977" s="2"/>
      <c r="D31977" s="2"/>
      <c r="E31977" s="2" t="s">
        <v>677</v>
      </c>
      <c r="F31977" s="2">
        <v>1</v>
      </c>
    </row>
    <row r="31978" spans="1:6" x14ac:dyDescent="0.3">
      <c r="A31978" s="2"/>
      <c r="B31978" s="2"/>
      <c r="C31978" s="2"/>
      <c r="D31978" s="2"/>
      <c r="E31978" s="2" t="s">
        <v>1703</v>
      </c>
      <c r="F31978" s="2">
        <v>1</v>
      </c>
    </row>
    <row r="31979" spans="1:6" x14ac:dyDescent="0.3">
      <c r="A31979" s="2"/>
      <c r="B31979" s="2"/>
      <c r="C31979" s="2"/>
      <c r="D31979" s="2"/>
      <c r="E31979" s="2" t="s">
        <v>6492</v>
      </c>
      <c r="F31979" s="2">
        <v>1</v>
      </c>
    </row>
    <row r="31980" spans="1:6" x14ac:dyDescent="0.3">
      <c r="A31980" s="2"/>
      <c r="B31980" s="2"/>
      <c r="C31980" s="2"/>
      <c r="D31980" s="2"/>
      <c r="E31980" s="2" t="s">
        <v>17460</v>
      </c>
      <c r="F31980" s="2">
        <v>1</v>
      </c>
    </row>
    <row r="31981" spans="1:6" x14ac:dyDescent="0.3">
      <c r="A31981" s="2"/>
      <c r="B31981" s="2"/>
      <c r="C31981" s="2"/>
      <c r="D31981" s="2"/>
      <c r="E31981" s="2" t="s">
        <v>10917</v>
      </c>
      <c r="F31981" s="2">
        <v>1</v>
      </c>
    </row>
    <row r="31982" spans="1:6" x14ac:dyDescent="0.3">
      <c r="A31982" s="2"/>
      <c r="B31982" s="2"/>
      <c r="C31982" s="2"/>
      <c r="D31982" s="2"/>
      <c r="E31982" s="2" t="s">
        <v>15685</v>
      </c>
      <c r="F31982" s="2">
        <v>1</v>
      </c>
    </row>
    <row r="31983" spans="1:6" x14ac:dyDescent="0.3">
      <c r="A31983" s="2"/>
      <c r="B31983" s="2"/>
      <c r="C31983" s="2"/>
      <c r="D31983" s="2"/>
      <c r="E31983" s="2" t="s">
        <v>11749</v>
      </c>
      <c r="F31983" s="2">
        <v>1</v>
      </c>
    </row>
    <row r="31984" spans="1:6" x14ac:dyDescent="0.3">
      <c r="A31984" s="2"/>
      <c r="B31984" s="2"/>
      <c r="C31984" s="2"/>
      <c r="D31984" s="2"/>
      <c r="E31984" s="2" t="s">
        <v>3339</v>
      </c>
      <c r="F31984" s="2">
        <v>1</v>
      </c>
    </row>
    <row r="31985" spans="1:6" x14ac:dyDescent="0.3">
      <c r="A31985" s="2"/>
      <c r="B31985" s="2"/>
      <c r="C31985" s="2"/>
      <c r="D31985" s="2"/>
      <c r="E31985" s="2" t="s">
        <v>21057</v>
      </c>
      <c r="F31985" s="2">
        <v>1</v>
      </c>
    </row>
    <row r="31986" spans="1:6" x14ac:dyDescent="0.3">
      <c r="A31986" s="2"/>
      <c r="B31986" s="2"/>
      <c r="C31986" s="2"/>
      <c r="D31986" s="2"/>
      <c r="E31986" s="2" t="s">
        <v>3935</v>
      </c>
      <c r="F31986" s="2">
        <v>1</v>
      </c>
    </row>
    <row r="31987" spans="1:6" x14ac:dyDescent="0.3">
      <c r="A31987" s="2"/>
      <c r="B31987" s="2"/>
      <c r="C31987" s="2"/>
      <c r="D31987" s="2"/>
      <c r="E31987" s="2" t="s">
        <v>8126</v>
      </c>
      <c r="F31987" s="2">
        <v>1</v>
      </c>
    </row>
    <row r="31988" spans="1:6" x14ac:dyDescent="0.3">
      <c r="A31988" s="2"/>
      <c r="B31988" s="2"/>
      <c r="C31988" s="2"/>
      <c r="D31988" s="2"/>
      <c r="E31988" s="2" t="s">
        <v>12949</v>
      </c>
      <c r="F31988" s="2">
        <v>1</v>
      </c>
    </row>
    <row r="31989" spans="1:6" x14ac:dyDescent="0.3">
      <c r="A31989" s="2"/>
      <c r="B31989" s="2"/>
      <c r="C31989" s="2"/>
      <c r="D31989" s="2"/>
      <c r="E31989" s="2" t="s">
        <v>5614</v>
      </c>
      <c r="F31989" s="2">
        <v>1</v>
      </c>
    </row>
    <row r="31990" spans="1:6" x14ac:dyDescent="0.3">
      <c r="A31990" s="2"/>
      <c r="B31990" s="2"/>
      <c r="C31990" s="2"/>
      <c r="D31990" s="2"/>
      <c r="E31990" s="2" t="s">
        <v>8203</v>
      </c>
      <c r="F31990" s="2">
        <v>1</v>
      </c>
    </row>
    <row r="31991" spans="1:6" x14ac:dyDescent="0.3">
      <c r="A31991" s="2"/>
      <c r="B31991" s="2"/>
      <c r="C31991" s="2"/>
      <c r="D31991" s="2"/>
      <c r="E31991" s="2" t="s">
        <v>2464</v>
      </c>
      <c r="F31991" s="2">
        <v>1</v>
      </c>
    </row>
    <row r="31992" spans="1:6" x14ac:dyDescent="0.3">
      <c r="A31992" s="2"/>
      <c r="B31992" s="2"/>
      <c r="C31992" s="2"/>
      <c r="D31992" s="2"/>
      <c r="E31992" s="2" t="s">
        <v>11764</v>
      </c>
      <c r="F31992" s="2">
        <v>1</v>
      </c>
    </row>
    <row r="31993" spans="1:6" x14ac:dyDescent="0.3">
      <c r="A31993" s="2"/>
      <c r="B31993" s="2"/>
      <c r="C31993" s="2"/>
      <c r="D31993" s="2"/>
      <c r="E31993" s="2" t="s">
        <v>18567</v>
      </c>
      <c r="F31993" s="2">
        <v>1</v>
      </c>
    </row>
    <row r="31994" spans="1:6" x14ac:dyDescent="0.3">
      <c r="A31994" s="2"/>
      <c r="B31994" s="2"/>
      <c r="C31994" s="2"/>
      <c r="D31994" s="2"/>
      <c r="E31994" s="2" t="s">
        <v>7374</v>
      </c>
      <c r="F31994" s="2">
        <v>1</v>
      </c>
    </row>
    <row r="31995" spans="1:6" x14ac:dyDescent="0.3">
      <c r="A31995" s="2"/>
      <c r="B31995" s="2"/>
      <c r="C31995" s="2"/>
      <c r="D31995" s="2"/>
      <c r="E31995" s="2" t="s">
        <v>13991</v>
      </c>
      <c r="F31995" s="2">
        <v>1</v>
      </c>
    </row>
    <row r="31996" spans="1:6" x14ac:dyDescent="0.3">
      <c r="A31996" s="2"/>
      <c r="B31996" s="2"/>
      <c r="C31996" s="2"/>
      <c r="D31996" s="2"/>
      <c r="E31996" s="2" t="s">
        <v>16108</v>
      </c>
      <c r="F31996" s="2">
        <v>1</v>
      </c>
    </row>
    <row r="31997" spans="1:6" x14ac:dyDescent="0.3">
      <c r="A31997" s="2"/>
      <c r="B31997" s="2"/>
      <c r="C31997" s="2"/>
      <c r="D31997" s="2"/>
      <c r="E31997" s="2" t="s">
        <v>15177</v>
      </c>
      <c r="F31997" s="2">
        <v>1</v>
      </c>
    </row>
    <row r="31998" spans="1:6" x14ac:dyDescent="0.3">
      <c r="A31998" s="2"/>
      <c r="B31998" s="2"/>
      <c r="C31998" s="2"/>
      <c r="D31998" s="2"/>
      <c r="E31998" s="2" t="s">
        <v>15009</v>
      </c>
      <c r="F31998" s="2">
        <v>1</v>
      </c>
    </row>
    <row r="31999" spans="1:6" x14ac:dyDescent="0.3">
      <c r="A31999" s="2"/>
      <c r="B31999" s="2"/>
      <c r="C31999" s="2"/>
      <c r="D31999" s="2"/>
      <c r="E31999" s="2" t="s">
        <v>24706</v>
      </c>
      <c r="F31999" s="2">
        <v>1</v>
      </c>
    </row>
    <row r="32000" spans="1:6" x14ac:dyDescent="0.3">
      <c r="A32000" s="2"/>
      <c r="B32000" s="2"/>
      <c r="C32000" s="2"/>
      <c r="D32000" s="2"/>
      <c r="E32000" s="2" t="s">
        <v>23748</v>
      </c>
      <c r="F32000" s="2">
        <v>1</v>
      </c>
    </row>
    <row r="32001" spans="1:6" x14ac:dyDescent="0.3">
      <c r="A32001" s="2"/>
      <c r="B32001" s="2"/>
      <c r="C32001" s="2"/>
      <c r="D32001" s="2"/>
      <c r="E32001" s="2" t="s">
        <v>22506</v>
      </c>
      <c r="F32001" s="2">
        <v>1</v>
      </c>
    </row>
    <row r="32002" spans="1:6" x14ac:dyDescent="0.3">
      <c r="A32002" s="2"/>
      <c r="B32002" s="2"/>
      <c r="C32002" s="2"/>
      <c r="D32002" s="2"/>
      <c r="E32002" s="2" t="s">
        <v>21395</v>
      </c>
      <c r="F32002" s="2">
        <v>1</v>
      </c>
    </row>
    <row r="32003" spans="1:6" x14ac:dyDescent="0.3">
      <c r="A32003" s="2"/>
      <c r="B32003" s="2"/>
      <c r="C32003" s="2"/>
      <c r="D32003" s="2"/>
      <c r="E32003" s="2" t="s">
        <v>17052</v>
      </c>
      <c r="F32003" s="2">
        <v>1</v>
      </c>
    </row>
    <row r="32004" spans="1:6" x14ac:dyDescent="0.3">
      <c r="A32004" s="2"/>
      <c r="B32004" s="2"/>
      <c r="C32004" s="2"/>
      <c r="D32004" s="2"/>
      <c r="E32004" s="2" t="s">
        <v>2355</v>
      </c>
      <c r="F32004" s="2">
        <v>1</v>
      </c>
    </row>
    <row r="32005" spans="1:6" x14ac:dyDescent="0.3">
      <c r="A32005" s="2"/>
      <c r="B32005" s="2"/>
      <c r="C32005" s="2"/>
      <c r="D32005" s="2"/>
      <c r="E32005" s="2" t="s">
        <v>25673</v>
      </c>
      <c r="F32005" s="2">
        <v>1</v>
      </c>
    </row>
    <row r="32006" spans="1:6" x14ac:dyDescent="0.3">
      <c r="A32006" s="2"/>
      <c r="B32006" s="2"/>
      <c r="C32006" s="2"/>
      <c r="D32006" s="2"/>
      <c r="E32006" s="2" t="s">
        <v>13753</v>
      </c>
      <c r="F32006" s="2">
        <v>1</v>
      </c>
    </row>
    <row r="32007" spans="1:6" x14ac:dyDescent="0.3">
      <c r="A32007" s="2"/>
      <c r="B32007" s="2"/>
      <c r="C32007" s="2"/>
      <c r="D32007" s="2"/>
      <c r="E32007" s="2" t="s">
        <v>9917</v>
      </c>
      <c r="F32007" s="2">
        <v>1</v>
      </c>
    </row>
    <row r="32008" spans="1:6" x14ac:dyDescent="0.3">
      <c r="A32008" s="2"/>
      <c r="B32008" s="2"/>
      <c r="C32008" s="2"/>
      <c r="D32008" s="2"/>
      <c r="E32008" s="2" t="s">
        <v>2637</v>
      </c>
      <c r="F32008" s="2">
        <v>1</v>
      </c>
    </row>
    <row r="32009" spans="1:6" x14ac:dyDescent="0.3">
      <c r="A32009" s="2"/>
      <c r="B32009" s="2"/>
      <c r="C32009" s="2"/>
      <c r="D32009" s="2"/>
      <c r="E32009" s="2" t="s">
        <v>14595</v>
      </c>
      <c r="F32009" s="2">
        <v>1</v>
      </c>
    </row>
    <row r="32010" spans="1:6" x14ac:dyDescent="0.3">
      <c r="A32010" s="2"/>
      <c r="B32010" s="2"/>
      <c r="C32010" s="2"/>
      <c r="D32010" s="2"/>
      <c r="E32010" s="2" t="s">
        <v>8309</v>
      </c>
      <c r="F32010" s="2">
        <v>1</v>
      </c>
    </row>
    <row r="32011" spans="1:6" x14ac:dyDescent="0.3">
      <c r="A32011" s="2"/>
      <c r="B32011" s="2"/>
      <c r="C32011" s="2"/>
      <c r="D32011" s="2"/>
      <c r="E32011" s="2" t="s">
        <v>3584</v>
      </c>
      <c r="F32011" s="2">
        <v>1</v>
      </c>
    </row>
    <row r="32012" spans="1:6" x14ac:dyDescent="0.3">
      <c r="A32012" s="2"/>
      <c r="B32012" s="2"/>
      <c r="C32012" s="2"/>
      <c r="D32012" s="2"/>
      <c r="E32012" s="2" t="s">
        <v>2692</v>
      </c>
      <c r="F32012" s="2">
        <v>1</v>
      </c>
    </row>
    <row r="32013" spans="1:6" x14ac:dyDescent="0.3">
      <c r="A32013" s="2"/>
      <c r="B32013" s="2"/>
      <c r="C32013" s="2"/>
      <c r="D32013" s="2"/>
      <c r="E32013" s="2" t="s">
        <v>17630</v>
      </c>
      <c r="F32013" s="2">
        <v>1</v>
      </c>
    </row>
    <row r="32014" spans="1:6" x14ac:dyDescent="0.3">
      <c r="A32014" s="2"/>
      <c r="B32014" s="2"/>
      <c r="C32014" s="2"/>
      <c r="D32014" s="2"/>
      <c r="E32014" s="2" t="s">
        <v>19703</v>
      </c>
      <c r="F32014" s="2">
        <v>1</v>
      </c>
    </row>
    <row r="32015" spans="1:6" x14ac:dyDescent="0.3">
      <c r="A32015" s="2"/>
      <c r="B32015" s="2"/>
      <c r="C32015" s="2"/>
      <c r="D32015" s="2"/>
      <c r="E32015" s="2" t="s">
        <v>22812</v>
      </c>
      <c r="F32015" s="2">
        <v>1</v>
      </c>
    </row>
    <row r="32016" spans="1:6" x14ac:dyDescent="0.3">
      <c r="A32016" s="2"/>
      <c r="B32016" s="2"/>
      <c r="C32016" s="2"/>
      <c r="D32016" s="2"/>
      <c r="E32016" s="2" t="s">
        <v>22921</v>
      </c>
      <c r="F32016" s="2">
        <v>1</v>
      </c>
    </row>
    <row r="32017" spans="1:6" x14ac:dyDescent="0.3">
      <c r="A32017" s="2"/>
      <c r="B32017" s="2"/>
      <c r="C32017" s="2"/>
      <c r="D32017" s="2"/>
      <c r="E32017" s="2" t="s">
        <v>25102</v>
      </c>
      <c r="F32017" s="2">
        <v>1</v>
      </c>
    </row>
    <row r="32018" spans="1:6" x14ac:dyDescent="0.3">
      <c r="A32018" s="2"/>
      <c r="B32018" s="2"/>
      <c r="C32018" s="2"/>
      <c r="D32018" s="2"/>
      <c r="E32018" s="2" t="s">
        <v>21451</v>
      </c>
      <c r="F32018" s="2">
        <v>1</v>
      </c>
    </row>
    <row r="32019" spans="1:6" x14ac:dyDescent="0.3">
      <c r="A32019" s="2"/>
      <c r="B32019" s="2"/>
      <c r="C32019" s="2"/>
      <c r="D32019" s="2"/>
      <c r="E32019" s="2" t="s">
        <v>23777</v>
      </c>
      <c r="F32019" s="2">
        <v>1</v>
      </c>
    </row>
    <row r="32020" spans="1:6" x14ac:dyDescent="0.3">
      <c r="A32020" s="2"/>
      <c r="B32020" s="2"/>
      <c r="C32020" s="2"/>
      <c r="D32020" s="2"/>
      <c r="E32020" s="2" t="s">
        <v>25650</v>
      </c>
      <c r="F32020" s="2">
        <v>1</v>
      </c>
    </row>
    <row r="32021" spans="1:6" x14ac:dyDescent="0.3">
      <c r="A32021" s="2"/>
      <c r="B32021" s="2"/>
      <c r="C32021" s="2"/>
      <c r="D32021" s="2"/>
      <c r="E32021" s="2" t="s">
        <v>14357</v>
      </c>
      <c r="F32021" s="2">
        <v>1</v>
      </c>
    </row>
    <row r="32022" spans="1:6" x14ac:dyDescent="0.3">
      <c r="A32022" s="2"/>
      <c r="B32022" s="2"/>
      <c r="C32022" s="2"/>
      <c r="D32022" s="2"/>
      <c r="E32022" s="2" t="s">
        <v>2718</v>
      </c>
      <c r="F32022" s="2">
        <v>1</v>
      </c>
    </row>
    <row r="32023" spans="1:6" x14ac:dyDescent="0.3">
      <c r="A32023" s="2"/>
      <c r="B32023" s="2"/>
      <c r="C32023" s="2"/>
      <c r="D32023" s="2"/>
      <c r="E32023" s="2" t="s">
        <v>9248</v>
      </c>
      <c r="F32023" s="2">
        <v>1</v>
      </c>
    </row>
    <row r="32024" spans="1:6" x14ac:dyDescent="0.3">
      <c r="A32024" s="2"/>
      <c r="B32024" s="2"/>
      <c r="C32024" s="2"/>
      <c r="D32024" s="2"/>
      <c r="E32024" s="2" t="s">
        <v>4252</v>
      </c>
      <c r="F32024" s="2">
        <v>1</v>
      </c>
    </row>
    <row r="32025" spans="1:6" x14ac:dyDescent="0.3">
      <c r="A32025" s="2"/>
      <c r="B32025" s="2"/>
      <c r="C32025" s="2"/>
      <c r="D32025" s="2"/>
      <c r="E32025" s="2" t="s">
        <v>21209</v>
      </c>
      <c r="F32025" s="2">
        <v>1</v>
      </c>
    </row>
    <row r="32026" spans="1:6" x14ac:dyDescent="0.3">
      <c r="A32026" s="2"/>
      <c r="B32026" s="2"/>
      <c r="C32026" s="2"/>
      <c r="D32026" s="2"/>
      <c r="E32026" s="2" t="s">
        <v>2284</v>
      </c>
      <c r="F32026" s="2">
        <v>1</v>
      </c>
    </row>
    <row r="32027" spans="1:6" x14ac:dyDescent="0.3">
      <c r="A32027" s="2"/>
      <c r="B32027" s="2"/>
      <c r="C32027" s="2"/>
      <c r="D32027" s="2"/>
      <c r="E32027" s="2" t="s">
        <v>10568</v>
      </c>
      <c r="F32027" s="2">
        <v>1</v>
      </c>
    </row>
    <row r="32028" spans="1:6" x14ac:dyDescent="0.3">
      <c r="A32028" s="2"/>
      <c r="B32028" s="2"/>
      <c r="C32028" s="2"/>
      <c r="D32028" s="2"/>
      <c r="E32028" s="2" t="s">
        <v>8057</v>
      </c>
      <c r="F32028" s="2">
        <v>1</v>
      </c>
    </row>
    <row r="32029" spans="1:6" x14ac:dyDescent="0.3">
      <c r="A32029" s="2"/>
      <c r="B32029" s="2"/>
      <c r="C32029" s="2"/>
      <c r="D32029" s="2"/>
      <c r="E32029" s="2" t="s">
        <v>16419</v>
      </c>
      <c r="F32029" s="2">
        <v>1</v>
      </c>
    </row>
    <row r="32030" spans="1:6" x14ac:dyDescent="0.3">
      <c r="A32030" s="2"/>
      <c r="B32030" s="2"/>
      <c r="C32030" s="2"/>
      <c r="D32030" s="2"/>
      <c r="E32030" s="2" t="s">
        <v>15768</v>
      </c>
      <c r="F32030" s="2">
        <v>1</v>
      </c>
    </row>
    <row r="32031" spans="1:6" x14ac:dyDescent="0.3">
      <c r="A32031" s="2"/>
      <c r="B32031" s="2"/>
      <c r="C32031" s="2"/>
      <c r="D32031" s="2"/>
      <c r="E32031" s="2" t="s">
        <v>5648</v>
      </c>
      <c r="F32031" s="2">
        <v>1</v>
      </c>
    </row>
    <row r="32032" spans="1:6" x14ac:dyDescent="0.3">
      <c r="A32032" s="2"/>
      <c r="B32032" s="2"/>
      <c r="C32032" s="2"/>
      <c r="D32032" s="2"/>
      <c r="E32032" s="2" t="s">
        <v>4435</v>
      </c>
      <c r="F32032" s="2">
        <v>1</v>
      </c>
    </row>
    <row r="32033" spans="1:6" x14ac:dyDescent="0.3">
      <c r="A32033" s="2"/>
      <c r="B32033" s="2"/>
      <c r="C32033" s="2"/>
      <c r="D32033" s="2"/>
      <c r="E32033" s="2" t="s">
        <v>16750</v>
      </c>
      <c r="F32033" s="2">
        <v>1</v>
      </c>
    </row>
    <row r="32034" spans="1:6" x14ac:dyDescent="0.3">
      <c r="A32034" s="2"/>
      <c r="B32034" s="2"/>
      <c r="C32034" s="2"/>
      <c r="D32034" s="2"/>
      <c r="E32034" s="2" t="s">
        <v>1868</v>
      </c>
      <c r="F32034" s="2">
        <v>1</v>
      </c>
    </row>
    <row r="32035" spans="1:6" x14ac:dyDescent="0.3">
      <c r="A32035" s="2"/>
      <c r="B32035" s="2"/>
      <c r="C32035" s="2"/>
      <c r="D32035" s="2"/>
      <c r="E32035" s="2" t="s">
        <v>14558</v>
      </c>
      <c r="F32035" s="2">
        <v>1</v>
      </c>
    </row>
    <row r="32036" spans="1:6" x14ac:dyDescent="0.3">
      <c r="A32036" s="2"/>
      <c r="B32036" s="2"/>
      <c r="C32036" s="2"/>
      <c r="D32036" s="2"/>
      <c r="E32036" s="2" t="s">
        <v>3337</v>
      </c>
      <c r="F32036" s="2">
        <v>1</v>
      </c>
    </row>
    <row r="32037" spans="1:6" x14ac:dyDescent="0.3">
      <c r="A32037" s="2"/>
      <c r="B32037" s="2"/>
      <c r="C32037" s="2"/>
      <c r="D32037" s="2"/>
      <c r="E32037" s="2" t="s">
        <v>3772</v>
      </c>
      <c r="F32037" s="2">
        <v>1</v>
      </c>
    </row>
    <row r="32038" spans="1:6" x14ac:dyDescent="0.3">
      <c r="A32038" s="2"/>
      <c r="B32038" s="2"/>
      <c r="C32038" s="2"/>
      <c r="D32038" s="2"/>
      <c r="E32038" s="2" t="s">
        <v>17927</v>
      </c>
      <c r="F32038" s="2">
        <v>1</v>
      </c>
    </row>
    <row r="32039" spans="1:6" x14ac:dyDescent="0.3">
      <c r="A32039" s="2"/>
      <c r="B32039" s="2"/>
      <c r="C32039" s="2"/>
      <c r="D32039" s="2"/>
      <c r="E32039" s="2" t="s">
        <v>22405</v>
      </c>
      <c r="F32039" s="2">
        <v>1</v>
      </c>
    </row>
    <row r="32040" spans="1:6" x14ac:dyDescent="0.3">
      <c r="A32040" s="2"/>
      <c r="B32040" s="2"/>
      <c r="C32040" s="2"/>
      <c r="D32040" s="2"/>
      <c r="E32040" s="2" t="s">
        <v>20589</v>
      </c>
      <c r="F32040" s="2">
        <v>1</v>
      </c>
    </row>
    <row r="32041" spans="1:6" x14ac:dyDescent="0.3">
      <c r="A32041" s="2"/>
      <c r="B32041" s="2"/>
      <c r="C32041" s="2"/>
      <c r="D32041" s="2"/>
      <c r="E32041" s="2" t="s">
        <v>19724</v>
      </c>
      <c r="F32041" s="2">
        <v>1</v>
      </c>
    </row>
    <row r="32042" spans="1:6" x14ac:dyDescent="0.3">
      <c r="A32042" s="2"/>
      <c r="B32042" s="2"/>
      <c r="C32042" s="2"/>
      <c r="D32042" s="2"/>
      <c r="E32042" s="2" t="s">
        <v>23983</v>
      </c>
      <c r="F32042" s="2">
        <v>1</v>
      </c>
    </row>
    <row r="32043" spans="1:6" x14ac:dyDescent="0.3">
      <c r="A32043" s="2"/>
      <c r="B32043" s="2"/>
      <c r="C32043" s="2"/>
      <c r="D32043" s="2"/>
      <c r="E32043" s="2" t="s">
        <v>24844</v>
      </c>
      <c r="F32043" s="2">
        <v>1</v>
      </c>
    </row>
    <row r="32044" spans="1:6" x14ac:dyDescent="0.3">
      <c r="A32044" s="2"/>
      <c r="B32044" s="2"/>
      <c r="C32044" s="2"/>
      <c r="D32044" s="2"/>
      <c r="E32044" s="2" t="s">
        <v>21339</v>
      </c>
      <c r="F32044" s="2">
        <v>1</v>
      </c>
    </row>
    <row r="32045" spans="1:6" x14ac:dyDescent="0.3">
      <c r="A32045" s="2"/>
      <c r="B32045" s="2"/>
      <c r="C32045" s="2"/>
      <c r="D32045" s="2"/>
      <c r="E32045" s="2" t="s">
        <v>22292</v>
      </c>
      <c r="F32045" s="2">
        <v>1</v>
      </c>
    </row>
    <row r="32046" spans="1:6" x14ac:dyDescent="0.3">
      <c r="A32046" s="2"/>
      <c r="B32046" s="2"/>
      <c r="C32046" s="2"/>
      <c r="D32046" s="2"/>
      <c r="E32046" s="2" t="s">
        <v>19841</v>
      </c>
      <c r="F32046" s="2">
        <v>1</v>
      </c>
    </row>
    <row r="32047" spans="1:6" x14ac:dyDescent="0.3">
      <c r="A32047" s="2"/>
      <c r="B32047" s="2"/>
      <c r="C32047" s="2"/>
      <c r="D32047" s="2"/>
      <c r="E32047" s="2" t="s">
        <v>19739</v>
      </c>
      <c r="F32047" s="2">
        <v>1</v>
      </c>
    </row>
    <row r="32048" spans="1:6" x14ac:dyDescent="0.3">
      <c r="A32048" s="2"/>
      <c r="B32048" s="2"/>
      <c r="C32048" s="2"/>
      <c r="D32048" s="2"/>
      <c r="E32048" s="2" t="s">
        <v>19159</v>
      </c>
      <c r="F32048" s="2">
        <v>1</v>
      </c>
    </row>
    <row r="32049" spans="1:6" x14ac:dyDescent="0.3">
      <c r="A32049" s="2"/>
      <c r="B32049" s="2"/>
      <c r="C32049" s="2"/>
      <c r="D32049" s="2"/>
      <c r="E32049" s="2" t="s">
        <v>20760</v>
      </c>
      <c r="F32049" s="2">
        <v>1</v>
      </c>
    </row>
    <row r="32050" spans="1:6" x14ac:dyDescent="0.3">
      <c r="A32050" s="2"/>
      <c r="B32050" s="2"/>
      <c r="C32050" s="2"/>
      <c r="D32050" s="2"/>
      <c r="E32050" s="2" t="s">
        <v>576</v>
      </c>
      <c r="F32050" s="2">
        <v>1</v>
      </c>
    </row>
    <row r="32051" spans="1:6" x14ac:dyDescent="0.3">
      <c r="A32051" s="2"/>
      <c r="B32051" s="2"/>
      <c r="C32051" s="2"/>
      <c r="D32051" s="2"/>
      <c r="E32051" s="2" t="s">
        <v>1514</v>
      </c>
      <c r="F32051" s="2">
        <v>1</v>
      </c>
    </row>
    <row r="32052" spans="1:6" x14ac:dyDescent="0.3">
      <c r="A32052" s="2"/>
      <c r="B32052" s="2"/>
      <c r="C32052" s="2"/>
      <c r="D32052" s="2"/>
      <c r="E32052" s="2" t="s">
        <v>16492</v>
      </c>
      <c r="F32052" s="2">
        <v>1</v>
      </c>
    </row>
    <row r="32053" spans="1:6" x14ac:dyDescent="0.3">
      <c r="A32053" s="2"/>
      <c r="B32053" s="2"/>
      <c r="C32053" s="2"/>
      <c r="D32053" s="2"/>
      <c r="E32053" s="2" t="s">
        <v>3953</v>
      </c>
      <c r="F32053" s="2">
        <v>1</v>
      </c>
    </row>
    <row r="32054" spans="1:6" x14ac:dyDescent="0.3">
      <c r="A32054" s="2"/>
      <c r="B32054" s="2"/>
      <c r="C32054" s="2"/>
      <c r="D32054" s="2"/>
      <c r="E32054" s="2" t="s">
        <v>5796</v>
      </c>
      <c r="F32054" s="2">
        <v>1</v>
      </c>
    </row>
    <row r="32055" spans="1:6" x14ac:dyDescent="0.3">
      <c r="A32055" s="2"/>
      <c r="B32055" s="2"/>
      <c r="C32055" s="2"/>
      <c r="D32055" s="2"/>
      <c r="E32055" s="2" t="s">
        <v>22796</v>
      </c>
      <c r="F32055" s="2">
        <v>1</v>
      </c>
    </row>
    <row r="32056" spans="1:6" x14ac:dyDescent="0.3">
      <c r="A32056" s="2"/>
      <c r="B32056" s="2"/>
      <c r="C32056" s="2"/>
      <c r="D32056" s="2"/>
      <c r="E32056" s="2" t="s">
        <v>21739</v>
      </c>
      <c r="F32056" s="2">
        <v>1</v>
      </c>
    </row>
    <row r="32057" spans="1:6" x14ac:dyDescent="0.3">
      <c r="A32057" s="2"/>
      <c r="B32057" s="2"/>
      <c r="C32057" s="2"/>
      <c r="D32057" s="2"/>
      <c r="E32057" s="2" t="s">
        <v>6600</v>
      </c>
      <c r="F32057" s="2">
        <v>1</v>
      </c>
    </row>
    <row r="32058" spans="1:6" x14ac:dyDescent="0.3">
      <c r="A32058" s="2"/>
      <c r="B32058" s="2"/>
      <c r="C32058" s="2"/>
      <c r="D32058" s="2"/>
      <c r="E32058" s="2" t="s">
        <v>16845</v>
      </c>
      <c r="F32058" s="2">
        <v>1</v>
      </c>
    </row>
    <row r="32059" spans="1:6" x14ac:dyDescent="0.3">
      <c r="A32059" s="2"/>
      <c r="B32059" s="2"/>
      <c r="C32059" s="2"/>
      <c r="D32059" s="2"/>
      <c r="E32059" s="2" t="s">
        <v>19583</v>
      </c>
      <c r="F32059" s="2">
        <v>1</v>
      </c>
    </row>
    <row r="32060" spans="1:6" x14ac:dyDescent="0.3">
      <c r="A32060" s="2"/>
      <c r="B32060" s="2"/>
      <c r="C32060" s="2"/>
      <c r="D32060" s="2"/>
      <c r="E32060" s="2" t="s">
        <v>21550</v>
      </c>
      <c r="F32060" s="2">
        <v>1</v>
      </c>
    </row>
    <row r="32061" spans="1:6" x14ac:dyDescent="0.3">
      <c r="A32061" s="2"/>
      <c r="B32061" s="2"/>
      <c r="C32061" s="2"/>
      <c r="D32061" s="2"/>
      <c r="E32061" s="2" t="s">
        <v>18615</v>
      </c>
      <c r="F32061" s="2">
        <v>1</v>
      </c>
    </row>
    <row r="32062" spans="1:6" x14ac:dyDescent="0.3">
      <c r="A32062" s="2"/>
      <c r="B32062" s="2"/>
      <c r="C32062" s="2"/>
      <c r="D32062" s="2"/>
      <c r="E32062" s="2" t="s">
        <v>3245</v>
      </c>
      <c r="F32062" s="2">
        <v>1</v>
      </c>
    </row>
    <row r="32063" spans="1:6" x14ac:dyDescent="0.3">
      <c r="A32063" s="2"/>
      <c r="B32063" s="2"/>
      <c r="C32063" s="2"/>
      <c r="D32063" s="2"/>
      <c r="E32063" s="2" t="s">
        <v>19764</v>
      </c>
      <c r="F32063" s="2">
        <v>1</v>
      </c>
    </row>
    <row r="32064" spans="1:6" x14ac:dyDescent="0.3">
      <c r="A32064" s="2"/>
      <c r="B32064" s="2"/>
      <c r="C32064" s="2"/>
      <c r="D32064" s="2"/>
      <c r="E32064" s="2" t="s">
        <v>23013</v>
      </c>
      <c r="F32064" s="2">
        <v>1</v>
      </c>
    </row>
    <row r="32065" spans="1:6" x14ac:dyDescent="0.3">
      <c r="A32065" s="2"/>
      <c r="B32065" s="2"/>
      <c r="C32065" s="2"/>
      <c r="D32065" s="2"/>
      <c r="E32065" s="2" t="s">
        <v>7691</v>
      </c>
      <c r="F32065" s="2">
        <v>1</v>
      </c>
    </row>
    <row r="32066" spans="1:6" x14ac:dyDescent="0.3">
      <c r="A32066" s="2"/>
      <c r="B32066" s="2"/>
      <c r="C32066" s="2"/>
      <c r="D32066" s="2"/>
      <c r="E32066" s="2" t="s">
        <v>5108</v>
      </c>
      <c r="F32066" s="2">
        <v>1</v>
      </c>
    </row>
    <row r="32067" spans="1:6" x14ac:dyDescent="0.3">
      <c r="A32067" s="2"/>
      <c r="B32067" s="2"/>
      <c r="C32067" s="2"/>
      <c r="D32067" s="2"/>
      <c r="E32067" s="2" t="s">
        <v>9513</v>
      </c>
      <c r="F32067" s="2">
        <v>1</v>
      </c>
    </row>
    <row r="32068" spans="1:6" x14ac:dyDescent="0.3">
      <c r="A32068" s="2"/>
      <c r="B32068" s="2"/>
      <c r="C32068" s="2"/>
      <c r="D32068" s="2"/>
      <c r="E32068" s="2" t="s">
        <v>5297</v>
      </c>
      <c r="F32068" s="2">
        <v>1</v>
      </c>
    </row>
    <row r="32069" spans="1:6" x14ac:dyDescent="0.3">
      <c r="A32069" s="2"/>
      <c r="B32069" s="2"/>
      <c r="C32069" s="2"/>
      <c r="D32069" s="2"/>
      <c r="E32069" s="2" t="s">
        <v>9986</v>
      </c>
      <c r="F32069" s="2">
        <v>1</v>
      </c>
    </row>
    <row r="32070" spans="1:6" x14ac:dyDescent="0.3">
      <c r="A32070" s="2"/>
      <c r="B32070" s="2"/>
      <c r="C32070" s="2"/>
      <c r="D32070" s="2"/>
      <c r="E32070" s="2" t="s">
        <v>14678</v>
      </c>
      <c r="F32070" s="2">
        <v>1</v>
      </c>
    </row>
    <row r="32071" spans="1:6" x14ac:dyDescent="0.3">
      <c r="A32071" s="2"/>
      <c r="B32071" s="2"/>
      <c r="C32071" s="2"/>
      <c r="D32071" s="2"/>
      <c r="E32071" s="2" t="s">
        <v>2264</v>
      </c>
      <c r="F32071" s="2">
        <v>1</v>
      </c>
    </row>
    <row r="32072" spans="1:6" x14ac:dyDescent="0.3">
      <c r="A32072" s="2"/>
      <c r="B32072" s="2"/>
      <c r="C32072" s="2"/>
      <c r="D32072" s="2"/>
      <c r="E32072" s="2" t="s">
        <v>7660</v>
      </c>
      <c r="F32072" s="2">
        <v>1</v>
      </c>
    </row>
    <row r="32073" spans="1:6" x14ac:dyDescent="0.3">
      <c r="A32073" s="2"/>
      <c r="B32073" s="2"/>
      <c r="C32073" s="2"/>
      <c r="D32073" s="2"/>
      <c r="E32073" s="2" t="s">
        <v>19660</v>
      </c>
      <c r="F32073" s="2">
        <v>1</v>
      </c>
    </row>
    <row r="32074" spans="1:6" x14ac:dyDescent="0.3">
      <c r="A32074" s="2"/>
      <c r="B32074" s="2"/>
      <c r="C32074" s="2"/>
      <c r="D32074" s="2"/>
      <c r="E32074" s="2" t="s">
        <v>13485</v>
      </c>
      <c r="F32074" s="2">
        <v>1</v>
      </c>
    </row>
    <row r="32075" spans="1:6" x14ac:dyDescent="0.3">
      <c r="A32075" s="2"/>
      <c r="B32075" s="2"/>
      <c r="C32075" s="2"/>
      <c r="D32075" s="2"/>
      <c r="E32075" s="2" t="s">
        <v>14887</v>
      </c>
      <c r="F32075" s="2">
        <v>1</v>
      </c>
    </row>
    <row r="32076" spans="1:6" x14ac:dyDescent="0.3">
      <c r="A32076" s="2"/>
      <c r="B32076" s="2"/>
      <c r="C32076" s="2"/>
      <c r="D32076" s="2"/>
      <c r="E32076" s="2" t="s">
        <v>6399</v>
      </c>
      <c r="F32076" s="2">
        <v>1</v>
      </c>
    </row>
    <row r="32077" spans="1:6" x14ac:dyDescent="0.3">
      <c r="A32077" s="2"/>
      <c r="B32077" s="2"/>
      <c r="C32077" s="2"/>
      <c r="D32077" s="2"/>
      <c r="E32077" s="2" t="s">
        <v>18683</v>
      </c>
      <c r="F32077" s="2">
        <v>1</v>
      </c>
    </row>
    <row r="32078" spans="1:6" x14ac:dyDescent="0.3">
      <c r="A32078" s="2"/>
      <c r="B32078" s="2"/>
      <c r="C32078" s="2"/>
      <c r="D32078" s="2"/>
      <c r="E32078" s="2" t="s">
        <v>15701</v>
      </c>
      <c r="F32078" s="2">
        <v>1</v>
      </c>
    </row>
    <row r="32079" spans="1:6" x14ac:dyDescent="0.3">
      <c r="A32079" s="2"/>
      <c r="B32079" s="2"/>
      <c r="C32079" s="2"/>
      <c r="D32079" s="2"/>
      <c r="E32079" s="2" t="s">
        <v>10777</v>
      </c>
      <c r="F32079" s="2">
        <v>1</v>
      </c>
    </row>
    <row r="32080" spans="1:6" x14ac:dyDescent="0.3">
      <c r="A32080" s="2"/>
      <c r="B32080" s="2"/>
      <c r="C32080" s="2"/>
      <c r="D32080" s="2"/>
      <c r="E32080" s="2" t="s">
        <v>12082</v>
      </c>
      <c r="F32080" s="2">
        <v>1</v>
      </c>
    </row>
    <row r="32081" spans="1:6" x14ac:dyDescent="0.3">
      <c r="A32081" s="2"/>
      <c r="B32081" s="2"/>
      <c r="C32081" s="2"/>
      <c r="D32081" s="2"/>
      <c r="E32081" s="2" t="s">
        <v>3521</v>
      </c>
      <c r="F32081" s="2">
        <v>1</v>
      </c>
    </row>
    <row r="32082" spans="1:6" x14ac:dyDescent="0.3">
      <c r="A32082" s="2"/>
      <c r="B32082" s="2"/>
      <c r="C32082" s="2"/>
      <c r="D32082" s="2"/>
      <c r="E32082" s="2" t="s">
        <v>7716</v>
      </c>
      <c r="F32082" s="2">
        <v>1</v>
      </c>
    </row>
    <row r="32083" spans="1:6" x14ac:dyDescent="0.3">
      <c r="A32083" s="2"/>
      <c r="B32083" s="2"/>
      <c r="C32083" s="2"/>
      <c r="D32083" s="2"/>
      <c r="E32083" s="2" t="s">
        <v>2864</v>
      </c>
      <c r="F32083" s="2">
        <v>1</v>
      </c>
    </row>
    <row r="32084" spans="1:6" x14ac:dyDescent="0.3">
      <c r="A32084" s="2"/>
      <c r="B32084" s="2"/>
      <c r="C32084" s="2"/>
      <c r="D32084" s="2"/>
      <c r="E32084" s="2" t="s">
        <v>10156</v>
      </c>
      <c r="F32084" s="2">
        <v>1</v>
      </c>
    </row>
    <row r="32085" spans="1:6" x14ac:dyDescent="0.3">
      <c r="A32085" s="2"/>
      <c r="B32085" s="2"/>
      <c r="C32085" s="2"/>
      <c r="D32085" s="2"/>
      <c r="E32085" s="2" t="s">
        <v>14265</v>
      </c>
      <c r="F32085" s="2">
        <v>1</v>
      </c>
    </row>
    <row r="32086" spans="1:6" x14ac:dyDescent="0.3">
      <c r="A32086" s="2"/>
      <c r="B32086" s="2"/>
      <c r="C32086" s="2"/>
      <c r="D32086" s="2"/>
      <c r="E32086" s="2" t="s">
        <v>8559</v>
      </c>
      <c r="F32086" s="2">
        <v>1</v>
      </c>
    </row>
    <row r="32087" spans="1:6" x14ac:dyDescent="0.3">
      <c r="A32087" s="2"/>
      <c r="B32087" s="2"/>
      <c r="C32087" s="2"/>
      <c r="D32087" s="2"/>
      <c r="E32087" s="2" t="s">
        <v>4717</v>
      </c>
      <c r="F32087" s="2">
        <v>1</v>
      </c>
    </row>
    <row r="32088" spans="1:6" x14ac:dyDescent="0.3">
      <c r="A32088" s="2"/>
      <c r="B32088" s="2"/>
      <c r="C32088" s="2"/>
      <c r="D32088" s="2"/>
      <c r="E32088" s="2" t="s">
        <v>12762</v>
      </c>
      <c r="F32088" s="2">
        <v>1</v>
      </c>
    </row>
    <row r="32089" spans="1:6" x14ac:dyDescent="0.3">
      <c r="A32089" s="2"/>
      <c r="B32089" s="2"/>
      <c r="C32089" s="2"/>
      <c r="D32089" s="2"/>
      <c r="E32089" s="2" t="s">
        <v>15108</v>
      </c>
      <c r="F32089" s="2">
        <v>1</v>
      </c>
    </row>
    <row r="32090" spans="1:6" x14ac:dyDescent="0.3">
      <c r="A32090" s="2"/>
      <c r="B32090" s="2"/>
      <c r="C32090" s="2"/>
      <c r="D32090" s="2"/>
      <c r="E32090" s="2" t="s">
        <v>3145</v>
      </c>
      <c r="F32090" s="2">
        <v>1</v>
      </c>
    </row>
    <row r="32091" spans="1:6" x14ac:dyDescent="0.3">
      <c r="A32091" s="2"/>
      <c r="B32091" s="2"/>
      <c r="C32091" s="2"/>
      <c r="D32091" s="2"/>
      <c r="E32091" s="2" t="s">
        <v>22042</v>
      </c>
      <c r="F32091" s="2">
        <v>1</v>
      </c>
    </row>
    <row r="32092" spans="1:6" x14ac:dyDescent="0.3">
      <c r="A32092" s="2"/>
      <c r="B32092" s="2"/>
      <c r="C32092" s="2"/>
      <c r="D32092" s="2"/>
      <c r="E32092" s="2" t="s">
        <v>23501</v>
      </c>
      <c r="F32092" s="2">
        <v>1</v>
      </c>
    </row>
    <row r="32093" spans="1:6" x14ac:dyDescent="0.3">
      <c r="A32093" s="2"/>
      <c r="B32093" s="2"/>
      <c r="C32093" s="2"/>
      <c r="D32093" s="2"/>
      <c r="E32093" s="2" t="s">
        <v>23247</v>
      </c>
      <c r="F32093" s="2">
        <v>1</v>
      </c>
    </row>
    <row r="32094" spans="1:6" x14ac:dyDescent="0.3">
      <c r="A32094" s="2"/>
      <c r="B32094" s="2"/>
      <c r="C32094" s="2"/>
      <c r="D32094" s="2"/>
      <c r="E32094" s="2" t="s">
        <v>13975</v>
      </c>
      <c r="F32094" s="2">
        <v>1</v>
      </c>
    </row>
    <row r="32095" spans="1:6" x14ac:dyDescent="0.3">
      <c r="A32095" s="2"/>
      <c r="B32095" s="2"/>
      <c r="C32095" s="2"/>
      <c r="D32095" s="2"/>
      <c r="E32095" s="2" t="s">
        <v>10780</v>
      </c>
      <c r="F32095" s="2">
        <v>1</v>
      </c>
    </row>
    <row r="32096" spans="1:6" x14ac:dyDescent="0.3">
      <c r="A32096" s="2"/>
      <c r="B32096" s="2"/>
      <c r="C32096" s="2"/>
      <c r="D32096" s="2"/>
      <c r="E32096" s="2" t="s">
        <v>2716</v>
      </c>
      <c r="F32096" s="2">
        <v>1</v>
      </c>
    </row>
    <row r="32097" spans="1:6" x14ac:dyDescent="0.3">
      <c r="A32097" s="2"/>
      <c r="B32097" s="2"/>
      <c r="C32097" s="2"/>
      <c r="D32097" s="2"/>
      <c r="E32097" s="2" t="s">
        <v>6850</v>
      </c>
      <c r="F32097" s="2">
        <v>1</v>
      </c>
    </row>
    <row r="32098" spans="1:6" x14ac:dyDescent="0.3">
      <c r="A32098" s="2"/>
      <c r="B32098" s="2"/>
      <c r="C32098" s="2"/>
      <c r="D32098" s="2"/>
      <c r="E32098" s="2" t="s">
        <v>3290</v>
      </c>
      <c r="F32098" s="2">
        <v>1</v>
      </c>
    </row>
    <row r="32099" spans="1:6" x14ac:dyDescent="0.3">
      <c r="A32099" s="2"/>
      <c r="B32099" s="2"/>
      <c r="C32099" s="2"/>
      <c r="D32099" s="2"/>
      <c r="E32099" s="2" t="s">
        <v>11833</v>
      </c>
      <c r="F32099" s="2">
        <v>1</v>
      </c>
    </row>
    <row r="32100" spans="1:6" x14ac:dyDescent="0.3">
      <c r="A32100" s="2"/>
      <c r="B32100" s="2"/>
      <c r="C32100" s="2"/>
      <c r="D32100" s="2"/>
      <c r="E32100" s="2" t="s">
        <v>406</v>
      </c>
      <c r="F32100" s="2">
        <v>1</v>
      </c>
    </row>
    <row r="32101" spans="1:6" x14ac:dyDescent="0.3">
      <c r="A32101" s="2"/>
      <c r="B32101" s="2"/>
      <c r="C32101" s="2"/>
      <c r="D32101" s="2"/>
      <c r="E32101" s="2" t="s">
        <v>14425</v>
      </c>
      <c r="F32101" s="2">
        <v>1</v>
      </c>
    </row>
    <row r="32102" spans="1:6" x14ac:dyDescent="0.3">
      <c r="A32102" s="2"/>
      <c r="B32102" s="2"/>
      <c r="C32102" s="2"/>
      <c r="D32102" s="2"/>
      <c r="E32102" s="2" t="s">
        <v>19598</v>
      </c>
      <c r="F32102" s="2">
        <v>1</v>
      </c>
    </row>
    <row r="32103" spans="1:6" x14ac:dyDescent="0.3">
      <c r="A32103" s="2"/>
      <c r="B32103" s="2"/>
      <c r="C32103" s="2"/>
      <c r="D32103" s="2"/>
      <c r="E32103" s="2" t="s">
        <v>22257</v>
      </c>
      <c r="F32103" s="2">
        <v>1</v>
      </c>
    </row>
    <row r="32104" spans="1:6" x14ac:dyDescent="0.3">
      <c r="A32104" s="2"/>
      <c r="B32104" s="2"/>
      <c r="C32104" s="2"/>
      <c r="D32104" s="2"/>
      <c r="E32104" s="2" t="s">
        <v>23203</v>
      </c>
      <c r="F32104" s="2">
        <v>1</v>
      </c>
    </row>
    <row r="32105" spans="1:6" x14ac:dyDescent="0.3">
      <c r="A32105" s="2"/>
      <c r="B32105" s="2"/>
      <c r="C32105" s="2"/>
      <c r="D32105" s="2"/>
      <c r="E32105" s="2" t="s">
        <v>9756</v>
      </c>
      <c r="F32105" s="2">
        <v>1</v>
      </c>
    </row>
    <row r="32106" spans="1:6" x14ac:dyDescent="0.3">
      <c r="A32106" s="2"/>
      <c r="B32106" s="2"/>
      <c r="C32106" s="2"/>
      <c r="D32106" s="2"/>
      <c r="E32106" s="2" t="s">
        <v>21155</v>
      </c>
      <c r="F32106" s="2">
        <v>1</v>
      </c>
    </row>
    <row r="32107" spans="1:6" x14ac:dyDescent="0.3">
      <c r="A32107" s="2"/>
      <c r="B32107" s="2"/>
      <c r="C32107" s="2"/>
      <c r="D32107" s="2"/>
      <c r="E32107" s="2" t="s">
        <v>18481</v>
      </c>
      <c r="F32107" s="2">
        <v>1</v>
      </c>
    </row>
    <row r="32108" spans="1:6" x14ac:dyDescent="0.3">
      <c r="A32108" s="2"/>
      <c r="B32108" s="2"/>
      <c r="C32108" s="2"/>
      <c r="D32108" s="2"/>
      <c r="E32108" s="2" t="s">
        <v>16768</v>
      </c>
      <c r="F32108" s="2">
        <v>1</v>
      </c>
    </row>
    <row r="32109" spans="1:6" x14ac:dyDescent="0.3">
      <c r="A32109" s="2"/>
      <c r="B32109" s="2"/>
      <c r="C32109" s="2"/>
      <c r="D32109" s="2"/>
      <c r="E32109" s="2" t="s">
        <v>4142</v>
      </c>
      <c r="F32109" s="2">
        <v>1</v>
      </c>
    </row>
    <row r="32110" spans="1:6" x14ac:dyDescent="0.3">
      <c r="A32110" s="2"/>
      <c r="B32110" s="2"/>
      <c r="C32110" s="2"/>
      <c r="D32110" s="2"/>
      <c r="E32110" s="2" t="s">
        <v>15223</v>
      </c>
      <c r="F32110" s="2">
        <v>1</v>
      </c>
    </row>
    <row r="32111" spans="1:6" x14ac:dyDescent="0.3">
      <c r="A32111" s="2"/>
      <c r="B32111" s="2"/>
      <c r="C32111" s="2"/>
      <c r="D32111" s="2"/>
      <c r="E32111" s="2" t="s">
        <v>14878</v>
      </c>
      <c r="F32111" s="2">
        <v>1</v>
      </c>
    </row>
    <row r="32112" spans="1:6" x14ac:dyDescent="0.3">
      <c r="A32112" s="2"/>
      <c r="B32112" s="2"/>
      <c r="C32112" s="2"/>
      <c r="D32112" s="2"/>
      <c r="E32112" s="2" t="s">
        <v>4719</v>
      </c>
      <c r="F32112" s="2">
        <v>1</v>
      </c>
    </row>
    <row r="32113" spans="1:6" x14ac:dyDescent="0.3">
      <c r="A32113" s="2"/>
      <c r="B32113" s="2"/>
      <c r="C32113" s="2"/>
      <c r="D32113" s="2"/>
      <c r="E32113" s="2" t="s">
        <v>18844</v>
      </c>
      <c r="F32113" s="2">
        <v>1</v>
      </c>
    </row>
    <row r="32114" spans="1:6" x14ac:dyDescent="0.3">
      <c r="A32114" s="2"/>
      <c r="B32114" s="2"/>
      <c r="C32114" s="2"/>
      <c r="D32114" s="2"/>
      <c r="E32114" s="2" t="s">
        <v>25092</v>
      </c>
      <c r="F32114" s="2">
        <v>1</v>
      </c>
    </row>
    <row r="32115" spans="1:6" x14ac:dyDescent="0.3">
      <c r="A32115" s="2"/>
      <c r="B32115" s="2" t="s">
        <v>26653</v>
      </c>
      <c r="C32115" s="2" t="s">
        <v>26737</v>
      </c>
      <c r="D32115" s="2" t="s">
        <v>58</v>
      </c>
      <c r="E32115" s="2" t="s">
        <v>8843</v>
      </c>
      <c r="F32115" s="2">
        <v>1</v>
      </c>
    </row>
    <row r="32116" spans="1:6" x14ac:dyDescent="0.3">
      <c r="A32116" s="2"/>
      <c r="B32116" s="2"/>
      <c r="C32116" s="2"/>
      <c r="D32116" s="2"/>
      <c r="E32116" s="2" t="s">
        <v>22959</v>
      </c>
      <c r="F32116" s="2">
        <v>1</v>
      </c>
    </row>
    <row r="32117" spans="1:6" x14ac:dyDescent="0.3">
      <c r="A32117" s="2"/>
      <c r="B32117" s="2"/>
      <c r="C32117" s="2"/>
      <c r="D32117" s="2"/>
      <c r="E32117" s="2" t="s">
        <v>23311</v>
      </c>
      <c r="F32117" s="2">
        <v>1</v>
      </c>
    </row>
    <row r="32118" spans="1:6" x14ac:dyDescent="0.3">
      <c r="A32118" s="2"/>
      <c r="B32118" s="2"/>
      <c r="C32118" s="2"/>
      <c r="D32118" s="2"/>
      <c r="E32118" s="2" t="s">
        <v>19305</v>
      </c>
      <c r="F32118" s="2">
        <v>1</v>
      </c>
    </row>
    <row r="32119" spans="1:6" x14ac:dyDescent="0.3">
      <c r="A32119" s="2"/>
      <c r="B32119" s="2"/>
      <c r="C32119" s="2"/>
      <c r="D32119" s="2"/>
      <c r="E32119" s="2" t="s">
        <v>4687</v>
      </c>
      <c r="F32119" s="2">
        <v>1</v>
      </c>
    </row>
    <row r="32120" spans="1:6" x14ac:dyDescent="0.3">
      <c r="A32120" s="2"/>
      <c r="B32120" s="2"/>
      <c r="C32120" s="2"/>
      <c r="D32120" s="2"/>
      <c r="E32120" s="2" t="s">
        <v>14280</v>
      </c>
      <c r="F32120" s="2">
        <v>1</v>
      </c>
    </row>
    <row r="32121" spans="1:6" x14ac:dyDescent="0.3">
      <c r="A32121" s="2"/>
      <c r="B32121" s="2"/>
      <c r="C32121" s="2"/>
      <c r="D32121" s="2"/>
      <c r="E32121" s="2" t="s">
        <v>24827</v>
      </c>
      <c r="F32121" s="2">
        <v>1</v>
      </c>
    </row>
    <row r="32122" spans="1:6" x14ac:dyDescent="0.3">
      <c r="A32122" s="2"/>
      <c r="B32122" s="2"/>
      <c r="C32122" s="2"/>
      <c r="D32122" s="2"/>
      <c r="E32122" s="2" t="s">
        <v>21319</v>
      </c>
      <c r="F32122" s="2">
        <v>1</v>
      </c>
    </row>
    <row r="32123" spans="1:6" x14ac:dyDescent="0.3">
      <c r="A32123" s="2"/>
      <c r="B32123" s="2"/>
      <c r="C32123" s="2"/>
      <c r="D32123" s="2"/>
      <c r="E32123" s="2" t="s">
        <v>10630</v>
      </c>
      <c r="F32123" s="2">
        <v>1</v>
      </c>
    </row>
    <row r="32124" spans="1:6" x14ac:dyDescent="0.3">
      <c r="A32124" s="2"/>
      <c r="B32124" s="2"/>
      <c r="C32124" s="2"/>
      <c r="D32124" s="2"/>
      <c r="E32124" s="2" t="s">
        <v>6248</v>
      </c>
      <c r="F32124" s="2">
        <v>1</v>
      </c>
    </row>
    <row r="32125" spans="1:6" x14ac:dyDescent="0.3">
      <c r="A32125" s="2"/>
      <c r="B32125" s="2"/>
      <c r="C32125" s="2"/>
      <c r="D32125" s="2"/>
      <c r="E32125" s="2" t="s">
        <v>14959</v>
      </c>
      <c r="F32125" s="2">
        <v>1</v>
      </c>
    </row>
    <row r="32126" spans="1:6" x14ac:dyDescent="0.3">
      <c r="A32126" s="2"/>
      <c r="B32126" s="2"/>
      <c r="C32126" s="2"/>
      <c r="D32126" s="2"/>
      <c r="E32126" s="2" t="s">
        <v>14567</v>
      </c>
      <c r="F32126" s="2">
        <v>1</v>
      </c>
    </row>
    <row r="32127" spans="1:6" x14ac:dyDescent="0.3">
      <c r="A32127" s="2"/>
      <c r="B32127" s="2"/>
      <c r="C32127" s="2"/>
      <c r="D32127" s="2"/>
      <c r="E32127" s="2" t="s">
        <v>4899</v>
      </c>
      <c r="F32127" s="2">
        <v>1</v>
      </c>
    </row>
    <row r="32128" spans="1:6" x14ac:dyDescent="0.3">
      <c r="A32128" s="2"/>
      <c r="B32128" s="2"/>
      <c r="C32128" s="2"/>
      <c r="D32128" s="2"/>
      <c r="E32128" s="2" t="s">
        <v>11349</v>
      </c>
      <c r="F32128" s="2">
        <v>1</v>
      </c>
    </row>
    <row r="32129" spans="1:6" x14ac:dyDescent="0.3">
      <c r="A32129" s="2"/>
      <c r="B32129" s="2"/>
      <c r="C32129" s="2"/>
      <c r="D32129" s="2"/>
      <c r="E32129" s="2" t="s">
        <v>16679</v>
      </c>
      <c r="F32129" s="2">
        <v>1</v>
      </c>
    </row>
    <row r="32130" spans="1:6" x14ac:dyDescent="0.3">
      <c r="A32130" s="2"/>
      <c r="B32130" s="2"/>
      <c r="C32130" s="2"/>
      <c r="D32130" s="2"/>
      <c r="E32130" s="2" t="s">
        <v>16008</v>
      </c>
      <c r="F32130" s="2">
        <v>1</v>
      </c>
    </row>
    <row r="32131" spans="1:6" x14ac:dyDescent="0.3">
      <c r="A32131" s="2"/>
      <c r="B32131" s="2"/>
      <c r="C32131" s="2"/>
      <c r="D32131" s="2"/>
      <c r="E32131" s="2" t="s">
        <v>25411</v>
      </c>
      <c r="F32131" s="2">
        <v>1</v>
      </c>
    </row>
    <row r="32132" spans="1:6" x14ac:dyDescent="0.3">
      <c r="A32132" s="2"/>
      <c r="B32132" s="2"/>
      <c r="C32132" s="2"/>
      <c r="D32132" s="2"/>
      <c r="E32132" s="2" t="s">
        <v>4147</v>
      </c>
      <c r="F32132" s="2">
        <v>1</v>
      </c>
    </row>
    <row r="32133" spans="1:6" x14ac:dyDescent="0.3">
      <c r="A32133" s="2"/>
      <c r="B32133" s="2"/>
      <c r="C32133" s="2"/>
      <c r="D32133" s="2"/>
      <c r="E32133" s="2" t="s">
        <v>10176</v>
      </c>
      <c r="F32133" s="2">
        <v>1</v>
      </c>
    </row>
    <row r="32134" spans="1:6" x14ac:dyDescent="0.3">
      <c r="A32134" s="2"/>
      <c r="B32134" s="2"/>
      <c r="C32134" s="2"/>
      <c r="D32134" s="2"/>
      <c r="E32134" s="2" t="s">
        <v>9656</v>
      </c>
      <c r="F32134" s="2">
        <v>1</v>
      </c>
    </row>
    <row r="32135" spans="1:6" x14ac:dyDescent="0.3">
      <c r="A32135" s="2"/>
      <c r="B32135" s="2"/>
      <c r="C32135" s="2"/>
      <c r="D32135" s="2"/>
      <c r="E32135" s="2" t="s">
        <v>21862</v>
      </c>
      <c r="F32135" s="2">
        <v>1</v>
      </c>
    </row>
    <row r="32136" spans="1:6" x14ac:dyDescent="0.3">
      <c r="A32136" s="2"/>
      <c r="B32136" s="2"/>
      <c r="C32136" s="2"/>
      <c r="D32136" s="2"/>
      <c r="E32136" s="2" t="s">
        <v>24738</v>
      </c>
      <c r="F32136" s="2">
        <v>1</v>
      </c>
    </row>
    <row r="32137" spans="1:6" x14ac:dyDescent="0.3">
      <c r="A32137" s="2"/>
      <c r="B32137" s="2"/>
      <c r="C32137" s="2"/>
      <c r="D32137" s="2"/>
      <c r="E32137" s="2" t="s">
        <v>26099</v>
      </c>
      <c r="F32137" s="2">
        <v>1</v>
      </c>
    </row>
    <row r="32138" spans="1:6" x14ac:dyDescent="0.3">
      <c r="A32138" s="2"/>
      <c r="B32138" s="2"/>
      <c r="C32138" s="2"/>
      <c r="D32138" s="2"/>
      <c r="E32138" s="2" t="s">
        <v>13566</v>
      </c>
      <c r="F32138" s="2">
        <v>1</v>
      </c>
    </row>
    <row r="32139" spans="1:6" x14ac:dyDescent="0.3">
      <c r="A32139" s="2"/>
      <c r="B32139" s="2"/>
      <c r="C32139" s="2"/>
      <c r="D32139" s="2"/>
      <c r="E32139" s="2" t="s">
        <v>4699</v>
      </c>
      <c r="F32139" s="2">
        <v>1</v>
      </c>
    </row>
    <row r="32140" spans="1:6" x14ac:dyDescent="0.3">
      <c r="A32140" s="2"/>
      <c r="B32140" s="2"/>
      <c r="C32140" s="2"/>
      <c r="D32140" s="2"/>
      <c r="E32140" s="2" t="s">
        <v>2460</v>
      </c>
      <c r="F32140" s="2">
        <v>1</v>
      </c>
    </row>
    <row r="32141" spans="1:6" x14ac:dyDescent="0.3">
      <c r="A32141" s="2"/>
      <c r="B32141" s="2"/>
      <c r="C32141" s="2"/>
      <c r="D32141" s="2"/>
      <c r="E32141" s="2" t="s">
        <v>6298</v>
      </c>
      <c r="F32141" s="2">
        <v>1</v>
      </c>
    </row>
    <row r="32142" spans="1:6" x14ac:dyDescent="0.3">
      <c r="A32142" s="2"/>
      <c r="B32142" s="2"/>
      <c r="C32142" s="2"/>
      <c r="D32142" s="2"/>
      <c r="E32142" s="2" t="s">
        <v>16290</v>
      </c>
      <c r="F32142" s="2">
        <v>1</v>
      </c>
    </row>
    <row r="32143" spans="1:6" x14ac:dyDescent="0.3">
      <c r="A32143" s="2"/>
      <c r="B32143" s="2"/>
      <c r="C32143" s="2"/>
      <c r="D32143" s="2"/>
      <c r="E32143" s="2" t="s">
        <v>10148</v>
      </c>
      <c r="F32143" s="2">
        <v>1</v>
      </c>
    </row>
    <row r="32144" spans="1:6" x14ac:dyDescent="0.3">
      <c r="A32144" s="2"/>
      <c r="B32144" s="2"/>
      <c r="C32144" s="2"/>
      <c r="D32144" s="2"/>
      <c r="E32144" s="2" t="s">
        <v>253</v>
      </c>
      <c r="F32144" s="2">
        <v>1</v>
      </c>
    </row>
    <row r="32145" spans="1:6" x14ac:dyDescent="0.3">
      <c r="A32145" s="2"/>
      <c r="B32145" s="2"/>
      <c r="C32145" s="2"/>
      <c r="D32145" s="2"/>
      <c r="E32145" s="2" t="s">
        <v>19119</v>
      </c>
      <c r="F32145" s="2">
        <v>1</v>
      </c>
    </row>
    <row r="32146" spans="1:6" x14ac:dyDescent="0.3">
      <c r="A32146" s="2"/>
      <c r="B32146" s="2"/>
      <c r="C32146" s="2"/>
      <c r="D32146" s="2"/>
      <c r="E32146" s="2" t="s">
        <v>19983</v>
      </c>
      <c r="F32146" s="2">
        <v>1</v>
      </c>
    </row>
    <row r="32147" spans="1:6" x14ac:dyDescent="0.3">
      <c r="A32147" s="2"/>
      <c r="B32147" s="2"/>
      <c r="C32147" s="2"/>
      <c r="D32147" s="2"/>
      <c r="E32147" s="2" t="s">
        <v>26067</v>
      </c>
      <c r="F32147" s="2">
        <v>1</v>
      </c>
    </row>
    <row r="32148" spans="1:6" x14ac:dyDescent="0.3">
      <c r="A32148" s="2"/>
      <c r="B32148" s="2"/>
      <c r="C32148" s="2"/>
      <c r="D32148" s="2"/>
      <c r="E32148" s="2" t="s">
        <v>25209</v>
      </c>
      <c r="F32148" s="2">
        <v>1</v>
      </c>
    </row>
    <row r="32149" spans="1:6" x14ac:dyDescent="0.3">
      <c r="A32149" s="2"/>
      <c r="B32149" s="2"/>
      <c r="C32149" s="2"/>
      <c r="D32149" s="2"/>
      <c r="E32149" s="2" t="s">
        <v>13706</v>
      </c>
      <c r="F32149" s="2">
        <v>1</v>
      </c>
    </row>
    <row r="32150" spans="1:6" x14ac:dyDescent="0.3">
      <c r="A32150" s="2"/>
      <c r="B32150" s="2"/>
      <c r="C32150" s="2"/>
      <c r="D32150" s="2"/>
      <c r="E32150" s="2" t="s">
        <v>17573</v>
      </c>
      <c r="F32150" s="2">
        <v>1</v>
      </c>
    </row>
    <row r="32151" spans="1:6" x14ac:dyDescent="0.3">
      <c r="A32151" s="2"/>
      <c r="B32151" s="2"/>
      <c r="C32151" s="2"/>
      <c r="D32151" s="2"/>
      <c r="E32151" s="2" t="s">
        <v>17399</v>
      </c>
      <c r="F32151" s="2">
        <v>1</v>
      </c>
    </row>
    <row r="32152" spans="1:6" x14ac:dyDescent="0.3">
      <c r="A32152" s="2"/>
      <c r="B32152" s="2"/>
      <c r="C32152" s="2"/>
      <c r="D32152" s="2"/>
      <c r="E32152" s="2" t="s">
        <v>3283</v>
      </c>
      <c r="F32152" s="2">
        <v>1</v>
      </c>
    </row>
    <row r="32153" spans="1:6" x14ac:dyDescent="0.3">
      <c r="A32153" s="2"/>
      <c r="B32153" s="2"/>
      <c r="C32153" s="2"/>
      <c r="D32153" s="2"/>
      <c r="E32153" s="2" t="s">
        <v>20160</v>
      </c>
      <c r="F32153" s="2">
        <v>1</v>
      </c>
    </row>
    <row r="32154" spans="1:6" x14ac:dyDescent="0.3">
      <c r="A32154" s="2"/>
      <c r="B32154" s="2"/>
      <c r="C32154" s="2"/>
      <c r="D32154" s="2"/>
      <c r="E32154" s="2" t="s">
        <v>20774</v>
      </c>
      <c r="F32154" s="2">
        <v>1</v>
      </c>
    </row>
    <row r="32155" spans="1:6" x14ac:dyDescent="0.3">
      <c r="A32155" s="2"/>
      <c r="B32155" s="2"/>
      <c r="C32155" s="2"/>
      <c r="D32155" s="2"/>
      <c r="E32155" s="2" t="s">
        <v>4207</v>
      </c>
      <c r="F32155" s="2">
        <v>1</v>
      </c>
    </row>
    <row r="32156" spans="1:6" x14ac:dyDescent="0.3">
      <c r="A32156" s="2"/>
      <c r="B32156" s="2"/>
      <c r="C32156" s="2"/>
      <c r="D32156" s="2"/>
      <c r="E32156" s="2" t="s">
        <v>8193</v>
      </c>
      <c r="F32156" s="2">
        <v>1</v>
      </c>
    </row>
    <row r="32157" spans="1:6" x14ac:dyDescent="0.3">
      <c r="A32157" s="2"/>
      <c r="B32157" s="2"/>
      <c r="C32157" s="2"/>
      <c r="D32157" s="2"/>
      <c r="E32157" s="2" t="s">
        <v>25820</v>
      </c>
      <c r="F32157" s="2">
        <v>1</v>
      </c>
    </row>
    <row r="32158" spans="1:6" x14ac:dyDescent="0.3">
      <c r="A32158" s="2"/>
      <c r="B32158" s="2"/>
      <c r="C32158" s="2"/>
      <c r="D32158" s="2"/>
      <c r="E32158" s="2" t="s">
        <v>20830</v>
      </c>
      <c r="F32158" s="2">
        <v>1</v>
      </c>
    </row>
    <row r="32159" spans="1:6" x14ac:dyDescent="0.3">
      <c r="A32159" s="2"/>
      <c r="B32159" s="2"/>
      <c r="C32159" s="2"/>
      <c r="D32159" s="2"/>
      <c r="E32159" s="2" t="s">
        <v>17936</v>
      </c>
      <c r="F32159" s="2">
        <v>1</v>
      </c>
    </row>
    <row r="32160" spans="1:6" x14ac:dyDescent="0.3">
      <c r="A32160" s="2"/>
      <c r="B32160" s="2"/>
      <c r="C32160" s="2"/>
      <c r="D32160" s="2"/>
      <c r="E32160" s="2" t="s">
        <v>13309</v>
      </c>
      <c r="F32160" s="2">
        <v>1</v>
      </c>
    </row>
    <row r="32161" spans="1:6" x14ac:dyDescent="0.3">
      <c r="A32161" s="2"/>
      <c r="B32161" s="2"/>
      <c r="C32161" s="2"/>
      <c r="D32161" s="2"/>
      <c r="E32161" s="2" t="s">
        <v>8524</v>
      </c>
      <c r="F32161" s="2">
        <v>1</v>
      </c>
    </row>
    <row r="32162" spans="1:6" x14ac:dyDescent="0.3">
      <c r="A32162" s="2"/>
      <c r="B32162" s="2"/>
      <c r="C32162" s="2"/>
      <c r="D32162" s="2"/>
      <c r="E32162" s="2" t="s">
        <v>18169</v>
      </c>
      <c r="F32162" s="2">
        <v>1</v>
      </c>
    </row>
    <row r="32163" spans="1:6" x14ac:dyDescent="0.3">
      <c r="A32163" s="2"/>
      <c r="B32163" s="2"/>
      <c r="C32163" s="2"/>
      <c r="D32163" s="2"/>
      <c r="E32163" s="2" t="s">
        <v>22940</v>
      </c>
      <c r="F32163" s="2">
        <v>1</v>
      </c>
    </row>
    <row r="32164" spans="1:6" x14ac:dyDescent="0.3">
      <c r="A32164" s="2"/>
      <c r="B32164" s="2"/>
      <c r="C32164" s="2"/>
      <c r="D32164" s="2"/>
      <c r="E32164" s="2" t="s">
        <v>20201</v>
      </c>
      <c r="F32164" s="2">
        <v>1</v>
      </c>
    </row>
    <row r="32165" spans="1:6" x14ac:dyDescent="0.3">
      <c r="A32165" s="2"/>
      <c r="B32165" s="2"/>
      <c r="C32165" s="2"/>
      <c r="D32165" s="2"/>
      <c r="E32165" s="2" t="s">
        <v>11583</v>
      </c>
      <c r="F32165" s="2">
        <v>1</v>
      </c>
    </row>
    <row r="32166" spans="1:6" x14ac:dyDescent="0.3">
      <c r="A32166" s="2"/>
      <c r="B32166" s="2"/>
      <c r="C32166" s="2"/>
      <c r="D32166" s="2"/>
      <c r="E32166" s="2" t="s">
        <v>3112</v>
      </c>
      <c r="F32166" s="2">
        <v>1</v>
      </c>
    </row>
    <row r="32167" spans="1:6" x14ac:dyDescent="0.3">
      <c r="A32167" s="2"/>
      <c r="B32167" s="2"/>
      <c r="C32167" s="2"/>
      <c r="D32167" s="2"/>
      <c r="E32167" s="2" t="s">
        <v>24060</v>
      </c>
      <c r="F32167" s="2">
        <v>1</v>
      </c>
    </row>
    <row r="32168" spans="1:6" x14ac:dyDescent="0.3">
      <c r="A32168" s="2"/>
      <c r="B32168" s="2"/>
      <c r="C32168" s="2"/>
      <c r="D32168" s="2"/>
      <c r="E32168" s="2" t="s">
        <v>11473</v>
      </c>
      <c r="F32168" s="2">
        <v>2</v>
      </c>
    </row>
    <row r="32169" spans="1:6" x14ac:dyDescent="0.3">
      <c r="A32169" s="2"/>
      <c r="B32169" s="2"/>
      <c r="C32169" s="2"/>
      <c r="D32169" s="2"/>
      <c r="E32169" s="2" t="s">
        <v>3564</v>
      </c>
      <c r="F32169" s="2">
        <v>1</v>
      </c>
    </row>
    <row r="32170" spans="1:6" x14ac:dyDescent="0.3">
      <c r="A32170" s="2"/>
      <c r="B32170" s="2"/>
      <c r="C32170" s="2"/>
      <c r="D32170" s="2"/>
      <c r="E32170" s="2" t="s">
        <v>17879</v>
      </c>
      <c r="F32170" s="2">
        <v>1</v>
      </c>
    </row>
    <row r="32171" spans="1:6" x14ac:dyDescent="0.3">
      <c r="A32171" s="2"/>
      <c r="B32171" s="2"/>
      <c r="C32171" s="2"/>
      <c r="D32171" s="2"/>
      <c r="E32171" s="2" t="s">
        <v>10491</v>
      </c>
      <c r="F32171" s="2">
        <v>1</v>
      </c>
    </row>
    <row r="32172" spans="1:6" x14ac:dyDescent="0.3">
      <c r="A32172" s="2"/>
      <c r="B32172" s="2"/>
      <c r="C32172" s="2"/>
      <c r="D32172" s="2"/>
      <c r="E32172" s="2" t="s">
        <v>8381</v>
      </c>
      <c r="F32172" s="2">
        <v>1</v>
      </c>
    </row>
    <row r="32173" spans="1:6" x14ac:dyDescent="0.3">
      <c r="A32173" s="2"/>
      <c r="B32173" s="2"/>
      <c r="C32173" s="2"/>
      <c r="D32173" s="2"/>
      <c r="E32173" s="2" t="s">
        <v>18118</v>
      </c>
      <c r="F32173" s="2">
        <v>1</v>
      </c>
    </row>
    <row r="32174" spans="1:6" x14ac:dyDescent="0.3">
      <c r="A32174" s="2"/>
      <c r="B32174" s="2"/>
      <c r="C32174" s="2"/>
      <c r="D32174" s="2"/>
      <c r="E32174" s="2" t="s">
        <v>15906</v>
      </c>
      <c r="F32174" s="2">
        <v>1</v>
      </c>
    </row>
    <row r="32175" spans="1:6" x14ac:dyDescent="0.3">
      <c r="A32175" s="2"/>
      <c r="B32175" s="2"/>
      <c r="C32175" s="2"/>
      <c r="D32175" s="2"/>
      <c r="E32175" s="2" t="s">
        <v>10526</v>
      </c>
      <c r="F32175" s="2">
        <v>1</v>
      </c>
    </row>
    <row r="32176" spans="1:6" x14ac:dyDescent="0.3">
      <c r="A32176" s="2"/>
      <c r="B32176" s="2"/>
      <c r="C32176" s="2"/>
      <c r="D32176" s="2"/>
      <c r="E32176" s="2" t="s">
        <v>19548</v>
      </c>
      <c r="F32176" s="2">
        <v>2</v>
      </c>
    </row>
    <row r="32177" spans="1:6" x14ac:dyDescent="0.3">
      <c r="A32177" s="2"/>
      <c r="B32177" s="2"/>
      <c r="C32177" s="2"/>
      <c r="D32177" s="2"/>
      <c r="E32177" s="2" t="s">
        <v>25514</v>
      </c>
      <c r="F32177" s="2">
        <v>1</v>
      </c>
    </row>
    <row r="32178" spans="1:6" x14ac:dyDescent="0.3">
      <c r="A32178" s="2"/>
      <c r="B32178" s="2"/>
      <c r="C32178" s="2"/>
      <c r="D32178" s="2"/>
      <c r="E32178" s="2" t="s">
        <v>11509</v>
      </c>
      <c r="F32178" s="2">
        <v>1</v>
      </c>
    </row>
    <row r="32179" spans="1:6" x14ac:dyDescent="0.3">
      <c r="A32179" s="2"/>
      <c r="B32179" s="2"/>
      <c r="C32179" s="2"/>
      <c r="D32179" s="2"/>
      <c r="E32179" s="2" t="s">
        <v>3908</v>
      </c>
      <c r="F32179" s="2">
        <v>1</v>
      </c>
    </row>
    <row r="32180" spans="1:6" x14ac:dyDescent="0.3">
      <c r="A32180" s="2"/>
      <c r="B32180" s="2"/>
      <c r="C32180" s="2"/>
      <c r="D32180" s="2"/>
      <c r="E32180" s="2" t="s">
        <v>9785</v>
      </c>
      <c r="F32180" s="2">
        <v>3</v>
      </c>
    </row>
    <row r="32181" spans="1:6" x14ac:dyDescent="0.3">
      <c r="A32181" s="2"/>
      <c r="B32181" s="2"/>
      <c r="C32181" s="2"/>
      <c r="D32181" s="2"/>
      <c r="E32181" s="2" t="s">
        <v>9976</v>
      </c>
      <c r="F32181" s="2">
        <v>1</v>
      </c>
    </row>
    <row r="32182" spans="1:6" x14ac:dyDescent="0.3">
      <c r="A32182" s="2"/>
      <c r="B32182" s="2"/>
      <c r="C32182" s="2"/>
      <c r="D32182" s="2"/>
      <c r="E32182" s="2" t="s">
        <v>17645</v>
      </c>
      <c r="F32182" s="2">
        <v>1</v>
      </c>
    </row>
    <row r="32183" spans="1:6" x14ac:dyDescent="0.3">
      <c r="A32183" s="2"/>
      <c r="B32183" s="2"/>
      <c r="C32183" s="2"/>
      <c r="D32183" s="2"/>
      <c r="E32183" s="2" t="s">
        <v>4256</v>
      </c>
      <c r="F32183" s="2">
        <v>1</v>
      </c>
    </row>
    <row r="32184" spans="1:6" x14ac:dyDescent="0.3">
      <c r="A32184" s="2"/>
      <c r="B32184" s="2"/>
      <c r="C32184" s="2"/>
      <c r="D32184" s="2"/>
      <c r="E32184" s="2" t="s">
        <v>8927</v>
      </c>
      <c r="F32184" s="2">
        <v>1</v>
      </c>
    </row>
    <row r="32185" spans="1:6" x14ac:dyDescent="0.3">
      <c r="A32185" s="2"/>
      <c r="B32185" s="2"/>
      <c r="C32185" s="2"/>
      <c r="D32185" s="2"/>
      <c r="E32185" s="2" t="s">
        <v>16251</v>
      </c>
      <c r="F32185" s="2">
        <v>1</v>
      </c>
    </row>
    <row r="32186" spans="1:6" x14ac:dyDescent="0.3">
      <c r="A32186" s="2"/>
      <c r="B32186" s="2"/>
      <c r="C32186" s="2"/>
      <c r="D32186" s="2"/>
      <c r="E32186" s="2" t="s">
        <v>13765</v>
      </c>
      <c r="F32186" s="2">
        <v>1</v>
      </c>
    </row>
    <row r="32187" spans="1:6" x14ac:dyDescent="0.3">
      <c r="A32187" s="2"/>
      <c r="B32187" s="2"/>
      <c r="C32187" s="2"/>
      <c r="D32187" s="2"/>
      <c r="E32187" s="2" t="s">
        <v>2155</v>
      </c>
      <c r="F32187" s="2">
        <v>1</v>
      </c>
    </row>
    <row r="32188" spans="1:6" x14ac:dyDescent="0.3">
      <c r="A32188" s="2"/>
      <c r="B32188" s="2"/>
      <c r="C32188" s="2"/>
      <c r="D32188" s="2"/>
      <c r="E32188" s="2" t="s">
        <v>13165</v>
      </c>
      <c r="F32188" s="2">
        <v>1</v>
      </c>
    </row>
    <row r="32189" spans="1:6" x14ac:dyDescent="0.3">
      <c r="A32189" s="2"/>
      <c r="B32189" s="2"/>
      <c r="C32189" s="2"/>
      <c r="D32189" s="2"/>
      <c r="E32189" s="2" t="s">
        <v>17789</v>
      </c>
      <c r="F32189" s="2">
        <v>1</v>
      </c>
    </row>
    <row r="32190" spans="1:6" x14ac:dyDescent="0.3">
      <c r="A32190" s="2"/>
      <c r="B32190" s="2"/>
      <c r="C32190" s="2"/>
      <c r="D32190" s="2"/>
      <c r="E32190" s="2" t="s">
        <v>21457</v>
      </c>
      <c r="F32190" s="2">
        <v>1</v>
      </c>
    </row>
    <row r="32191" spans="1:6" x14ac:dyDescent="0.3">
      <c r="A32191" s="2"/>
      <c r="B32191" s="2"/>
      <c r="C32191" s="2"/>
      <c r="D32191" s="2"/>
      <c r="E32191" s="2" t="s">
        <v>20930</v>
      </c>
      <c r="F32191" s="2">
        <v>8</v>
      </c>
    </row>
    <row r="32192" spans="1:6" x14ac:dyDescent="0.3">
      <c r="A32192" s="2"/>
      <c r="B32192" s="2"/>
      <c r="C32192" s="2"/>
      <c r="D32192" s="2"/>
      <c r="E32192" s="2" t="s">
        <v>21185</v>
      </c>
      <c r="F32192" s="2">
        <v>1</v>
      </c>
    </row>
    <row r="32193" spans="1:6" x14ac:dyDescent="0.3">
      <c r="A32193" s="2"/>
      <c r="B32193" s="2"/>
      <c r="C32193" s="2"/>
      <c r="D32193" s="2"/>
      <c r="E32193" s="2" t="s">
        <v>19156</v>
      </c>
      <c r="F32193" s="2">
        <v>1</v>
      </c>
    </row>
    <row r="32194" spans="1:6" x14ac:dyDescent="0.3">
      <c r="A32194" s="2"/>
      <c r="B32194" s="2"/>
      <c r="C32194" s="2"/>
      <c r="D32194" s="2"/>
      <c r="E32194" s="2" t="s">
        <v>6299</v>
      </c>
      <c r="F32194" s="2">
        <v>1</v>
      </c>
    </row>
    <row r="32195" spans="1:6" x14ac:dyDescent="0.3">
      <c r="A32195" s="2"/>
      <c r="B32195" s="2"/>
      <c r="C32195" s="2"/>
      <c r="D32195" s="2"/>
      <c r="E32195" s="2" t="s">
        <v>5956</v>
      </c>
      <c r="F32195" s="2">
        <v>1</v>
      </c>
    </row>
    <row r="32196" spans="1:6" x14ac:dyDescent="0.3">
      <c r="A32196" s="2"/>
      <c r="B32196" s="2"/>
      <c r="C32196" s="2"/>
      <c r="D32196" s="2"/>
      <c r="E32196" s="2" t="s">
        <v>20795</v>
      </c>
      <c r="F32196" s="2">
        <v>1</v>
      </c>
    </row>
    <row r="32197" spans="1:6" x14ac:dyDescent="0.3">
      <c r="A32197" s="2"/>
      <c r="B32197" s="2"/>
      <c r="C32197" s="2"/>
      <c r="D32197" s="2"/>
      <c r="E32197" s="2" t="s">
        <v>25528</v>
      </c>
      <c r="F32197" s="2">
        <v>1</v>
      </c>
    </row>
    <row r="32198" spans="1:6" x14ac:dyDescent="0.3">
      <c r="A32198" s="2"/>
      <c r="B32198" s="2"/>
      <c r="C32198" s="2"/>
      <c r="D32198" s="2"/>
      <c r="E32198" s="2" t="s">
        <v>8459</v>
      </c>
      <c r="F32198" s="2">
        <v>1</v>
      </c>
    </row>
    <row r="32199" spans="1:6" x14ac:dyDescent="0.3">
      <c r="A32199" s="2"/>
      <c r="B32199" s="2"/>
      <c r="C32199" s="2"/>
      <c r="D32199" s="2"/>
      <c r="E32199" s="2" t="s">
        <v>21783</v>
      </c>
      <c r="F32199" s="2">
        <v>1</v>
      </c>
    </row>
    <row r="32200" spans="1:6" x14ac:dyDescent="0.3">
      <c r="A32200" s="2"/>
      <c r="B32200" s="2"/>
      <c r="C32200" s="2"/>
      <c r="D32200" s="2"/>
      <c r="E32200" s="2" t="s">
        <v>18447</v>
      </c>
      <c r="F32200" s="2">
        <v>1</v>
      </c>
    </row>
    <row r="32201" spans="1:6" x14ac:dyDescent="0.3">
      <c r="A32201" s="2"/>
      <c r="B32201" s="2"/>
      <c r="C32201" s="2"/>
      <c r="D32201" s="2"/>
      <c r="E32201" s="2" t="s">
        <v>17670</v>
      </c>
      <c r="F32201" s="2">
        <v>1</v>
      </c>
    </row>
    <row r="32202" spans="1:6" x14ac:dyDescent="0.3">
      <c r="A32202" s="2"/>
      <c r="B32202" s="2"/>
      <c r="C32202" s="2"/>
      <c r="D32202" s="2"/>
      <c r="E32202" s="2" t="s">
        <v>16945</v>
      </c>
      <c r="F32202" s="2">
        <v>1</v>
      </c>
    </row>
    <row r="32203" spans="1:6" x14ac:dyDescent="0.3">
      <c r="A32203" s="2"/>
      <c r="B32203" s="2"/>
      <c r="C32203" s="2"/>
      <c r="D32203" s="2"/>
      <c r="E32203" s="2" t="s">
        <v>9145</v>
      </c>
      <c r="F32203" s="2">
        <v>1</v>
      </c>
    </row>
    <row r="32204" spans="1:6" x14ac:dyDescent="0.3">
      <c r="A32204" s="2"/>
      <c r="B32204" s="2"/>
      <c r="C32204" s="2"/>
      <c r="D32204" s="2"/>
      <c r="E32204" s="2" t="s">
        <v>5026</v>
      </c>
      <c r="F32204" s="2">
        <v>1</v>
      </c>
    </row>
    <row r="32205" spans="1:6" x14ac:dyDescent="0.3">
      <c r="A32205" s="2"/>
      <c r="B32205" s="2"/>
      <c r="C32205" s="2"/>
      <c r="D32205" s="2"/>
      <c r="E32205" s="2" t="s">
        <v>7003</v>
      </c>
      <c r="F32205" s="2">
        <v>1</v>
      </c>
    </row>
    <row r="32206" spans="1:6" x14ac:dyDescent="0.3">
      <c r="A32206" s="2"/>
      <c r="B32206" s="2"/>
      <c r="C32206" s="2"/>
      <c r="D32206" s="2"/>
      <c r="E32206" s="2" t="s">
        <v>22674</v>
      </c>
      <c r="F32206" s="2">
        <v>1</v>
      </c>
    </row>
    <row r="32207" spans="1:6" x14ac:dyDescent="0.3">
      <c r="A32207" s="2"/>
      <c r="B32207" s="2"/>
      <c r="C32207" s="2"/>
      <c r="D32207" s="2"/>
      <c r="E32207" s="2" t="s">
        <v>9966</v>
      </c>
      <c r="F32207" s="2">
        <v>1</v>
      </c>
    </row>
    <row r="32208" spans="1:6" x14ac:dyDescent="0.3">
      <c r="A32208" s="2"/>
      <c r="B32208" s="2"/>
      <c r="C32208" s="2"/>
      <c r="D32208" s="2"/>
      <c r="E32208" s="2" t="s">
        <v>23492</v>
      </c>
      <c r="F32208" s="2">
        <v>2</v>
      </c>
    </row>
    <row r="32209" spans="1:6" x14ac:dyDescent="0.3">
      <c r="A32209" s="2"/>
      <c r="B32209" s="2"/>
      <c r="C32209" s="2"/>
      <c r="D32209" s="2"/>
      <c r="E32209" s="2" t="s">
        <v>18245</v>
      </c>
      <c r="F32209" s="2">
        <v>1</v>
      </c>
    </row>
    <row r="32210" spans="1:6" x14ac:dyDescent="0.3">
      <c r="A32210" s="2"/>
      <c r="B32210" s="2"/>
      <c r="C32210" s="2"/>
      <c r="D32210" s="2"/>
      <c r="E32210" s="2" t="s">
        <v>8300</v>
      </c>
      <c r="F32210" s="2">
        <v>1</v>
      </c>
    </row>
    <row r="32211" spans="1:6" x14ac:dyDescent="0.3">
      <c r="A32211" s="2"/>
      <c r="B32211" s="2"/>
      <c r="C32211" s="2"/>
      <c r="D32211" s="2"/>
      <c r="E32211" s="2" t="s">
        <v>18473</v>
      </c>
      <c r="F32211" s="2">
        <v>1</v>
      </c>
    </row>
    <row r="32212" spans="1:6" x14ac:dyDescent="0.3">
      <c r="A32212" s="2"/>
      <c r="B32212" s="2" t="s">
        <v>26654</v>
      </c>
      <c r="C32212" s="2" t="s">
        <v>26738</v>
      </c>
      <c r="D32212" s="2" t="s">
        <v>26466</v>
      </c>
      <c r="E32212" s="2" t="s">
        <v>10739</v>
      </c>
      <c r="F32212" s="2">
        <v>1</v>
      </c>
    </row>
    <row r="32213" spans="1:6" x14ac:dyDescent="0.3">
      <c r="A32213" s="2"/>
      <c r="B32213" s="2"/>
      <c r="C32213" s="2"/>
      <c r="D32213" s="2"/>
      <c r="E32213" s="2" t="s">
        <v>1210</v>
      </c>
      <c r="F32213" s="2">
        <v>1</v>
      </c>
    </row>
    <row r="32214" spans="1:6" x14ac:dyDescent="0.3">
      <c r="A32214" s="2"/>
      <c r="B32214" s="2"/>
      <c r="C32214" s="2"/>
      <c r="D32214" s="2"/>
      <c r="E32214" s="2" t="s">
        <v>11196</v>
      </c>
      <c r="F32214" s="2">
        <v>1</v>
      </c>
    </row>
    <row r="32215" spans="1:6" x14ac:dyDescent="0.3">
      <c r="A32215" s="2"/>
      <c r="B32215" s="2"/>
      <c r="C32215" s="2"/>
      <c r="D32215" s="2"/>
      <c r="E32215" s="2" t="s">
        <v>18135</v>
      </c>
      <c r="F32215" s="2">
        <v>1</v>
      </c>
    </row>
    <row r="32216" spans="1:6" x14ac:dyDescent="0.3">
      <c r="A32216" s="2"/>
      <c r="B32216" s="2"/>
      <c r="C32216" s="2"/>
      <c r="D32216" s="2"/>
      <c r="E32216" s="2" t="s">
        <v>6500</v>
      </c>
      <c r="F32216" s="2">
        <v>1</v>
      </c>
    </row>
    <row r="32217" spans="1:6" x14ac:dyDescent="0.3">
      <c r="A32217" s="2"/>
      <c r="B32217" s="2"/>
      <c r="C32217" s="2"/>
      <c r="D32217" s="2"/>
      <c r="E32217" s="2" t="s">
        <v>7656</v>
      </c>
      <c r="F32217" s="2">
        <v>1</v>
      </c>
    </row>
    <row r="32218" spans="1:6" x14ac:dyDescent="0.3">
      <c r="A32218" s="2"/>
      <c r="B32218" s="2"/>
      <c r="C32218" s="2"/>
      <c r="D32218" s="2"/>
      <c r="E32218" s="2" t="s">
        <v>17834</v>
      </c>
      <c r="F32218" s="2">
        <v>1</v>
      </c>
    </row>
    <row r="32219" spans="1:6" x14ac:dyDescent="0.3">
      <c r="A32219" s="2"/>
      <c r="B32219" s="2"/>
      <c r="C32219" s="2"/>
      <c r="D32219" s="2"/>
      <c r="E32219" s="2" t="s">
        <v>11077</v>
      </c>
      <c r="F32219" s="2">
        <v>1</v>
      </c>
    </row>
    <row r="32220" spans="1:6" x14ac:dyDescent="0.3">
      <c r="A32220" s="2"/>
      <c r="B32220" s="2"/>
      <c r="C32220" s="2"/>
      <c r="D32220" s="2"/>
      <c r="E32220" s="2" t="s">
        <v>3582</v>
      </c>
      <c r="F32220" s="2">
        <v>1</v>
      </c>
    </row>
    <row r="32221" spans="1:6" x14ac:dyDescent="0.3">
      <c r="A32221" s="2"/>
      <c r="B32221" s="2"/>
      <c r="C32221" s="2"/>
      <c r="D32221" s="2"/>
      <c r="E32221" s="2" t="s">
        <v>10229</v>
      </c>
      <c r="F32221" s="2">
        <v>1</v>
      </c>
    </row>
    <row r="32222" spans="1:6" x14ac:dyDescent="0.3">
      <c r="A32222" s="2"/>
      <c r="B32222" s="2"/>
      <c r="C32222" s="2"/>
      <c r="D32222" s="2"/>
      <c r="E32222" s="2" t="s">
        <v>3344</v>
      </c>
      <c r="F32222" s="2">
        <v>1</v>
      </c>
    </row>
    <row r="32223" spans="1:6" x14ac:dyDescent="0.3">
      <c r="A32223" s="2"/>
      <c r="B32223" s="2"/>
      <c r="C32223" s="2"/>
      <c r="D32223" s="2"/>
      <c r="E32223" s="2" t="s">
        <v>10679</v>
      </c>
      <c r="F32223" s="2">
        <v>1</v>
      </c>
    </row>
    <row r="32224" spans="1:6" x14ac:dyDescent="0.3">
      <c r="A32224" s="2"/>
      <c r="B32224" s="2"/>
      <c r="C32224" s="2"/>
      <c r="D32224" s="2"/>
      <c r="E32224" s="2" t="s">
        <v>11975</v>
      </c>
      <c r="F32224" s="2">
        <v>1</v>
      </c>
    </row>
    <row r="32225" spans="1:6" x14ac:dyDescent="0.3">
      <c r="A32225" s="2"/>
      <c r="B32225" s="2"/>
      <c r="C32225" s="2"/>
      <c r="D32225" s="2"/>
      <c r="E32225" s="2" t="s">
        <v>4556</v>
      </c>
      <c r="F32225" s="2">
        <v>1</v>
      </c>
    </row>
    <row r="32226" spans="1:6" x14ac:dyDescent="0.3">
      <c r="A32226" s="2"/>
      <c r="B32226" s="2"/>
      <c r="C32226" s="2"/>
      <c r="D32226" s="2"/>
      <c r="E32226" s="2" t="s">
        <v>15607</v>
      </c>
      <c r="F32226" s="2">
        <v>1</v>
      </c>
    </row>
    <row r="32227" spans="1:6" x14ac:dyDescent="0.3">
      <c r="A32227" s="2"/>
      <c r="B32227" s="2"/>
      <c r="C32227" s="2"/>
      <c r="D32227" s="2"/>
      <c r="E32227" s="2" t="s">
        <v>22690</v>
      </c>
      <c r="F32227" s="2">
        <v>1</v>
      </c>
    </row>
    <row r="32228" spans="1:6" x14ac:dyDescent="0.3">
      <c r="A32228" s="2"/>
      <c r="B32228" s="2"/>
      <c r="C32228" s="2"/>
      <c r="D32228" s="2"/>
      <c r="E32228" s="2" t="s">
        <v>1342</v>
      </c>
      <c r="F32228" s="2">
        <v>1</v>
      </c>
    </row>
    <row r="32229" spans="1:6" x14ac:dyDescent="0.3">
      <c r="A32229" s="2"/>
      <c r="B32229" s="2"/>
      <c r="C32229" s="2"/>
      <c r="D32229" s="2"/>
      <c r="E32229" s="2" t="s">
        <v>26146</v>
      </c>
      <c r="F32229" s="2">
        <v>1</v>
      </c>
    </row>
    <row r="32230" spans="1:6" x14ac:dyDescent="0.3">
      <c r="A32230" s="2"/>
      <c r="B32230" s="2"/>
      <c r="C32230" s="2"/>
      <c r="D32230" s="2"/>
      <c r="E32230" s="2" t="s">
        <v>8972</v>
      </c>
      <c r="F32230" s="2">
        <v>1</v>
      </c>
    </row>
    <row r="32231" spans="1:6" x14ac:dyDescent="0.3">
      <c r="A32231" s="2"/>
      <c r="B32231" s="2"/>
      <c r="C32231" s="2"/>
      <c r="D32231" s="2"/>
      <c r="E32231" s="2" t="s">
        <v>19083</v>
      </c>
      <c r="F32231" s="2">
        <v>3</v>
      </c>
    </row>
    <row r="32232" spans="1:6" x14ac:dyDescent="0.3">
      <c r="A32232" s="2"/>
      <c r="B32232" s="2"/>
      <c r="C32232" s="2"/>
      <c r="D32232" s="2"/>
      <c r="E32232" s="2" t="s">
        <v>12067</v>
      </c>
      <c r="F32232" s="2">
        <v>1</v>
      </c>
    </row>
    <row r="32233" spans="1:6" x14ac:dyDescent="0.3">
      <c r="A32233" s="2"/>
      <c r="B32233" s="2"/>
      <c r="C32233" s="2"/>
      <c r="D32233" s="2"/>
      <c r="E32233" s="2" t="s">
        <v>2927</v>
      </c>
      <c r="F32233" s="2">
        <v>1</v>
      </c>
    </row>
    <row r="32234" spans="1:6" x14ac:dyDescent="0.3">
      <c r="A32234" s="2"/>
      <c r="B32234" s="2"/>
      <c r="C32234" s="2"/>
      <c r="D32234" s="2"/>
      <c r="E32234" s="2" t="s">
        <v>3779</v>
      </c>
      <c r="F32234" s="2">
        <v>1</v>
      </c>
    </row>
    <row r="32235" spans="1:6" x14ac:dyDescent="0.3">
      <c r="A32235" s="2"/>
      <c r="B32235" s="2"/>
      <c r="C32235" s="2"/>
      <c r="D32235" s="2"/>
      <c r="E32235" s="2" t="s">
        <v>3654</v>
      </c>
      <c r="F32235" s="2">
        <v>1</v>
      </c>
    </row>
    <row r="32236" spans="1:6" x14ac:dyDescent="0.3">
      <c r="A32236" s="2"/>
      <c r="B32236" s="2"/>
      <c r="C32236" s="2"/>
      <c r="D32236" s="2"/>
      <c r="E32236" s="2" t="s">
        <v>19090</v>
      </c>
      <c r="F32236" s="2">
        <v>2</v>
      </c>
    </row>
    <row r="32237" spans="1:6" x14ac:dyDescent="0.3">
      <c r="A32237" s="2"/>
      <c r="B32237" s="2"/>
      <c r="C32237" s="2"/>
      <c r="D32237" s="2"/>
      <c r="E32237" s="2" t="s">
        <v>21961</v>
      </c>
      <c r="F32237" s="2">
        <v>1</v>
      </c>
    </row>
    <row r="32238" spans="1:6" x14ac:dyDescent="0.3">
      <c r="A32238" s="2"/>
      <c r="B32238" s="2"/>
      <c r="C32238" s="2"/>
      <c r="D32238" s="2"/>
      <c r="E32238" s="2" t="s">
        <v>22640</v>
      </c>
      <c r="F32238" s="2">
        <v>1</v>
      </c>
    </row>
    <row r="32239" spans="1:6" x14ac:dyDescent="0.3">
      <c r="A32239" s="2"/>
      <c r="B32239" s="2"/>
      <c r="C32239" s="2"/>
      <c r="D32239" s="2"/>
      <c r="E32239" s="2" t="s">
        <v>2740</v>
      </c>
      <c r="F32239" s="2">
        <v>1</v>
      </c>
    </row>
    <row r="32240" spans="1:6" x14ac:dyDescent="0.3">
      <c r="A32240" s="2"/>
      <c r="B32240" s="2"/>
      <c r="C32240" s="2"/>
      <c r="D32240" s="2"/>
      <c r="E32240" s="2" t="s">
        <v>2436</v>
      </c>
      <c r="F32240" s="2">
        <v>1</v>
      </c>
    </row>
    <row r="32241" spans="1:6" x14ac:dyDescent="0.3">
      <c r="A32241" s="2"/>
      <c r="B32241" s="2"/>
      <c r="C32241" s="2"/>
      <c r="D32241" s="2"/>
      <c r="E32241" s="2" t="s">
        <v>5885</v>
      </c>
      <c r="F32241" s="2">
        <v>1</v>
      </c>
    </row>
    <row r="32242" spans="1:6" x14ac:dyDescent="0.3">
      <c r="A32242" s="2"/>
      <c r="B32242" s="2"/>
      <c r="C32242" s="2"/>
      <c r="D32242" s="2"/>
      <c r="E32242" s="2" t="s">
        <v>20950</v>
      </c>
      <c r="F32242" s="2">
        <v>1</v>
      </c>
    </row>
    <row r="32243" spans="1:6" x14ac:dyDescent="0.3">
      <c r="A32243" s="2"/>
      <c r="B32243" s="2"/>
      <c r="C32243" s="2"/>
      <c r="D32243" s="2"/>
      <c r="E32243" s="2" t="s">
        <v>14685</v>
      </c>
      <c r="F32243" s="2">
        <v>1</v>
      </c>
    </row>
    <row r="32244" spans="1:6" x14ac:dyDescent="0.3">
      <c r="A32244" s="2"/>
      <c r="B32244" s="2"/>
      <c r="C32244" s="2"/>
      <c r="D32244" s="2"/>
      <c r="E32244" s="2" t="s">
        <v>8228</v>
      </c>
      <c r="F32244" s="2">
        <v>1</v>
      </c>
    </row>
    <row r="32245" spans="1:6" x14ac:dyDescent="0.3">
      <c r="A32245" s="2"/>
      <c r="B32245" s="2"/>
      <c r="C32245" s="2"/>
      <c r="D32245" s="2"/>
      <c r="E32245" s="2" t="s">
        <v>2521</v>
      </c>
      <c r="F32245" s="2">
        <v>1</v>
      </c>
    </row>
    <row r="32246" spans="1:6" x14ac:dyDescent="0.3">
      <c r="A32246" s="2"/>
      <c r="B32246" s="2"/>
      <c r="C32246" s="2"/>
      <c r="D32246" s="2"/>
      <c r="E32246" s="2" t="s">
        <v>10454</v>
      </c>
      <c r="F32246" s="2">
        <v>1</v>
      </c>
    </row>
    <row r="32247" spans="1:6" x14ac:dyDescent="0.3">
      <c r="A32247" s="2"/>
      <c r="B32247" s="2"/>
      <c r="C32247" s="2"/>
      <c r="D32247" s="2"/>
      <c r="E32247" s="2" t="s">
        <v>7324</v>
      </c>
      <c r="F32247" s="2">
        <v>1</v>
      </c>
    </row>
    <row r="32248" spans="1:6" x14ac:dyDescent="0.3">
      <c r="A32248" s="2"/>
      <c r="B32248" s="2"/>
      <c r="C32248" s="2"/>
      <c r="D32248" s="2"/>
      <c r="E32248" s="2" t="s">
        <v>9999</v>
      </c>
      <c r="F32248" s="2">
        <v>1</v>
      </c>
    </row>
    <row r="32249" spans="1:6" x14ac:dyDescent="0.3">
      <c r="A32249" s="2"/>
      <c r="B32249" s="2"/>
      <c r="C32249" s="2"/>
      <c r="D32249" s="2"/>
      <c r="E32249" s="2" t="s">
        <v>11338</v>
      </c>
      <c r="F32249" s="2">
        <v>1</v>
      </c>
    </row>
    <row r="32250" spans="1:6" x14ac:dyDescent="0.3">
      <c r="A32250" s="2"/>
      <c r="B32250" s="2"/>
      <c r="C32250" s="2"/>
      <c r="D32250" s="2"/>
      <c r="E32250" s="2" t="s">
        <v>6647</v>
      </c>
      <c r="F32250" s="2">
        <v>1</v>
      </c>
    </row>
    <row r="32251" spans="1:6" x14ac:dyDescent="0.3">
      <c r="A32251" s="2"/>
      <c r="B32251" s="2"/>
      <c r="C32251" s="2"/>
      <c r="D32251" s="2"/>
      <c r="E32251" s="2" t="s">
        <v>12333</v>
      </c>
      <c r="F32251" s="2">
        <v>1</v>
      </c>
    </row>
    <row r="32252" spans="1:6" x14ac:dyDescent="0.3">
      <c r="A32252" s="2"/>
      <c r="B32252" s="2"/>
      <c r="C32252" s="2"/>
      <c r="D32252" s="2"/>
      <c r="E32252" s="2" t="s">
        <v>21259</v>
      </c>
      <c r="F32252" s="2">
        <v>1</v>
      </c>
    </row>
    <row r="32253" spans="1:6" x14ac:dyDescent="0.3">
      <c r="A32253" s="2"/>
      <c r="B32253" s="2"/>
      <c r="C32253" s="2"/>
      <c r="D32253" s="2"/>
      <c r="E32253" s="2" t="s">
        <v>2869</v>
      </c>
      <c r="F32253" s="2">
        <v>1</v>
      </c>
    </row>
    <row r="32254" spans="1:6" x14ac:dyDescent="0.3">
      <c r="A32254" s="2"/>
      <c r="B32254" s="2"/>
      <c r="C32254" s="2"/>
      <c r="D32254" s="2"/>
      <c r="E32254" s="2" t="s">
        <v>13995</v>
      </c>
      <c r="F32254" s="2">
        <v>1</v>
      </c>
    </row>
    <row r="32255" spans="1:6" x14ac:dyDescent="0.3">
      <c r="A32255" s="2"/>
      <c r="B32255" s="2"/>
      <c r="C32255" s="2"/>
      <c r="D32255" s="2"/>
      <c r="E32255" s="2" t="s">
        <v>25656</v>
      </c>
      <c r="F32255" s="2">
        <v>1</v>
      </c>
    </row>
    <row r="32256" spans="1:6" x14ac:dyDescent="0.3">
      <c r="A32256" s="2"/>
      <c r="B32256" s="2"/>
      <c r="C32256" s="2"/>
      <c r="D32256" s="2"/>
      <c r="E32256" s="2" t="s">
        <v>19861</v>
      </c>
      <c r="F32256" s="2">
        <v>1</v>
      </c>
    </row>
    <row r="32257" spans="1:6" x14ac:dyDescent="0.3">
      <c r="A32257" s="2"/>
      <c r="B32257" s="2"/>
      <c r="C32257" s="2"/>
      <c r="D32257" s="2"/>
      <c r="E32257" s="2" t="s">
        <v>17336</v>
      </c>
      <c r="F32257" s="2">
        <v>1</v>
      </c>
    </row>
    <row r="32258" spans="1:6" x14ac:dyDescent="0.3">
      <c r="A32258" s="2"/>
      <c r="B32258" s="2"/>
      <c r="C32258" s="2"/>
      <c r="D32258" s="2"/>
      <c r="E32258" s="2" t="s">
        <v>13565</v>
      </c>
      <c r="F32258" s="2">
        <v>1</v>
      </c>
    </row>
    <row r="32259" spans="1:6" x14ac:dyDescent="0.3">
      <c r="A32259" s="2"/>
      <c r="B32259" s="2"/>
      <c r="C32259" s="2"/>
      <c r="D32259" s="2"/>
      <c r="E32259" s="2" t="s">
        <v>4862</v>
      </c>
      <c r="F32259" s="2">
        <v>1</v>
      </c>
    </row>
    <row r="32260" spans="1:6" x14ac:dyDescent="0.3">
      <c r="A32260" s="2"/>
      <c r="B32260" s="2"/>
      <c r="C32260" s="2"/>
      <c r="D32260" s="2"/>
      <c r="E32260" s="2" t="s">
        <v>3592</v>
      </c>
      <c r="F32260" s="2">
        <v>1</v>
      </c>
    </row>
    <row r="32261" spans="1:6" x14ac:dyDescent="0.3">
      <c r="A32261" s="2"/>
      <c r="B32261" s="2"/>
      <c r="C32261" s="2"/>
      <c r="D32261" s="2"/>
      <c r="E32261" s="2" t="s">
        <v>15359</v>
      </c>
      <c r="F32261" s="2">
        <v>1</v>
      </c>
    </row>
    <row r="32262" spans="1:6" x14ac:dyDescent="0.3">
      <c r="A32262" s="2"/>
      <c r="B32262" s="2"/>
      <c r="C32262" s="2"/>
      <c r="D32262" s="2"/>
      <c r="E32262" s="2" t="s">
        <v>9175</v>
      </c>
      <c r="F32262" s="2">
        <v>1</v>
      </c>
    </row>
    <row r="32263" spans="1:6" x14ac:dyDescent="0.3">
      <c r="A32263" s="2"/>
      <c r="B32263" s="2"/>
      <c r="C32263" s="2"/>
      <c r="D32263" s="2"/>
      <c r="E32263" s="2" t="s">
        <v>1239</v>
      </c>
      <c r="F32263" s="2">
        <v>1</v>
      </c>
    </row>
    <row r="32264" spans="1:6" x14ac:dyDescent="0.3">
      <c r="A32264" s="2"/>
      <c r="B32264" s="2"/>
      <c r="C32264" s="2"/>
      <c r="D32264" s="2"/>
      <c r="E32264" s="2" t="s">
        <v>5155</v>
      </c>
      <c r="F32264" s="2">
        <v>1</v>
      </c>
    </row>
    <row r="32265" spans="1:6" x14ac:dyDescent="0.3">
      <c r="A32265" s="2"/>
      <c r="B32265" s="2"/>
      <c r="C32265" s="2"/>
      <c r="D32265" s="2"/>
      <c r="E32265" s="2" t="s">
        <v>7891</v>
      </c>
      <c r="F32265" s="2">
        <v>1</v>
      </c>
    </row>
    <row r="32266" spans="1:6" x14ac:dyDescent="0.3">
      <c r="A32266" s="2"/>
      <c r="B32266" s="2"/>
      <c r="C32266" s="2"/>
      <c r="D32266" s="2"/>
      <c r="E32266" s="2" t="s">
        <v>15381</v>
      </c>
      <c r="F32266" s="2">
        <v>1</v>
      </c>
    </row>
    <row r="32267" spans="1:6" x14ac:dyDescent="0.3">
      <c r="A32267" s="2"/>
      <c r="B32267" s="2"/>
      <c r="C32267" s="2"/>
      <c r="D32267" s="2"/>
      <c r="E32267" s="2" t="s">
        <v>9852</v>
      </c>
      <c r="F32267" s="2">
        <v>1</v>
      </c>
    </row>
    <row r="32268" spans="1:6" x14ac:dyDescent="0.3">
      <c r="A32268" s="2"/>
      <c r="B32268" s="2"/>
      <c r="C32268" s="2"/>
      <c r="D32268" s="2"/>
      <c r="E32268" s="2" t="s">
        <v>3358</v>
      </c>
      <c r="F32268" s="2">
        <v>1</v>
      </c>
    </row>
    <row r="32269" spans="1:6" x14ac:dyDescent="0.3">
      <c r="A32269" s="2"/>
      <c r="B32269" s="2"/>
      <c r="C32269" s="2"/>
      <c r="D32269" s="2"/>
      <c r="E32269" s="2" t="s">
        <v>14619</v>
      </c>
      <c r="F32269" s="2">
        <v>1</v>
      </c>
    </row>
    <row r="32270" spans="1:6" x14ac:dyDescent="0.3">
      <c r="A32270" s="2"/>
      <c r="B32270" s="2"/>
      <c r="C32270" s="2"/>
      <c r="D32270" s="2"/>
      <c r="E32270" s="2" t="s">
        <v>6793</v>
      </c>
      <c r="F32270" s="2">
        <v>1</v>
      </c>
    </row>
    <row r="32271" spans="1:6" x14ac:dyDescent="0.3">
      <c r="A32271" s="2"/>
      <c r="B32271" s="2"/>
      <c r="C32271" s="2"/>
      <c r="D32271" s="2"/>
      <c r="E32271" s="2" t="s">
        <v>4933</v>
      </c>
      <c r="F32271" s="2">
        <v>1</v>
      </c>
    </row>
    <row r="32272" spans="1:6" x14ac:dyDescent="0.3">
      <c r="A32272" s="2"/>
      <c r="B32272" s="2"/>
      <c r="C32272" s="2"/>
      <c r="D32272" s="2"/>
      <c r="E32272" s="2" t="s">
        <v>26382</v>
      </c>
      <c r="F32272" s="2">
        <v>1</v>
      </c>
    </row>
    <row r="32273" spans="1:6" x14ac:dyDescent="0.3">
      <c r="A32273" s="2"/>
      <c r="B32273" s="2"/>
      <c r="C32273" s="2"/>
      <c r="D32273" s="2"/>
      <c r="E32273" s="2" t="s">
        <v>23177</v>
      </c>
      <c r="F32273" s="2">
        <v>1</v>
      </c>
    </row>
    <row r="32274" spans="1:6" x14ac:dyDescent="0.3">
      <c r="A32274" s="2"/>
      <c r="B32274" s="2"/>
      <c r="C32274" s="2"/>
      <c r="D32274" s="2"/>
      <c r="E32274" s="2" t="s">
        <v>18914</v>
      </c>
      <c r="F32274" s="2">
        <v>1</v>
      </c>
    </row>
    <row r="32275" spans="1:6" x14ac:dyDescent="0.3">
      <c r="A32275" s="2"/>
      <c r="B32275" s="2"/>
      <c r="C32275" s="2"/>
      <c r="D32275" s="2"/>
      <c r="E32275" s="2" t="s">
        <v>20490</v>
      </c>
      <c r="F32275" s="2">
        <v>1</v>
      </c>
    </row>
    <row r="32276" spans="1:6" x14ac:dyDescent="0.3">
      <c r="A32276" s="2"/>
      <c r="B32276" s="2"/>
      <c r="C32276" s="2"/>
      <c r="D32276" s="2"/>
      <c r="E32276" s="2" t="s">
        <v>13645</v>
      </c>
      <c r="F32276" s="2">
        <v>1</v>
      </c>
    </row>
    <row r="32277" spans="1:6" x14ac:dyDescent="0.3">
      <c r="A32277" s="2"/>
      <c r="B32277" s="2"/>
      <c r="C32277" s="2"/>
      <c r="D32277" s="2"/>
      <c r="E32277" s="2" t="s">
        <v>22214</v>
      </c>
      <c r="F32277" s="2">
        <v>1</v>
      </c>
    </row>
    <row r="32278" spans="1:6" x14ac:dyDescent="0.3">
      <c r="A32278" s="2"/>
      <c r="B32278" s="2"/>
      <c r="C32278" s="2"/>
      <c r="D32278" s="2"/>
      <c r="E32278" s="2" t="s">
        <v>9713</v>
      </c>
      <c r="F32278" s="2">
        <v>1</v>
      </c>
    </row>
    <row r="32279" spans="1:6" x14ac:dyDescent="0.3">
      <c r="A32279" s="2"/>
      <c r="B32279" s="2"/>
      <c r="C32279" s="2"/>
      <c r="D32279" s="2"/>
      <c r="E32279" s="2" t="s">
        <v>25348</v>
      </c>
      <c r="F32279" s="2">
        <v>1</v>
      </c>
    </row>
    <row r="32280" spans="1:6" x14ac:dyDescent="0.3">
      <c r="A32280" s="2"/>
      <c r="B32280" s="2"/>
      <c r="C32280" s="2"/>
      <c r="D32280" s="2"/>
      <c r="E32280" s="2" t="s">
        <v>8748</v>
      </c>
      <c r="F32280" s="2">
        <v>1</v>
      </c>
    </row>
    <row r="32281" spans="1:6" x14ac:dyDescent="0.3">
      <c r="A32281" s="2"/>
      <c r="B32281" s="2"/>
      <c r="C32281" s="2"/>
      <c r="D32281" s="2"/>
      <c r="E32281" s="2" t="s">
        <v>12054</v>
      </c>
      <c r="F32281" s="2">
        <v>1</v>
      </c>
    </row>
    <row r="32282" spans="1:6" x14ac:dyDescent="0.3">
      <c r="A32282" s="2"/>
      <c r="B32282" s="2"/>
      <c r="C32282" s="2"/>
      <c r="D32282" s="2"/>
      <c r="E32282" s="2" t="s">
        <v>14854</v>
      </c>
      <c r="F32282" s="2">
        <v>1</v>
      </c>
    </row>
    <row r="32283" spans="1:6" x14ac:dyDescent="0.3">
      <c r="A32283" s="2"/>
      <c r="B32283" s="2"/>
      <c r="C32283" s="2"/>
      <c r="D32283" s="2"/>
      <c r="E32283" s="2" t="s">
        <v>18704</v>
      </c>
      <c r="F32283" s="2">
        <v>1</v>
      </c>
    </row>
    <row r="32284" spans="1:6" x14ac:dyDescent="0.3">
      <c r="A32284" s="2"/>
      <c r="B32284" s="2"/>
      <c r="C32284" s="2"/>
      <c r="D32284" s="2"/>
      <c r="E32284" s="2" t="s">
        <v>14166</v>
      </c>
      <c r="F32284" s="2">
        <v>1</v>
      </c>
    </row>
    <row r="32285" spans="1:6" x14ac:dyDescent="0.3">
      <c r="A32285" s="2"/>
      <c r="B32285" s="2"/>
      <c r="C32285" s="2"/>
      <c r="D32285" s="2"/>
      <c r="E32285" s="2" t="s">
        <v>4047</v>
      </c>
      <c r="F32285" s="2">
        <v>1</v>
      </c>
    </row>
    <row r="32286" spans="1:6" x14ac:dyDescent="0.3">
      <c r="A32286" s="2"/>
      <c r="B32286" s="2"/>
      <c r="C32286" s="2"/>
      <c r="D32286" s="2"/>
      <c r="E32286" s="2" t="s">
        <v>15848</v>
      </c>
      <c r="F32286" s="2">
        <v>1</v>
      </c>
    </row>
    <row r="32287" spans="1:6" x14ac:dyDescent="0.3">
      <c r="A32287" s="2"/>
      <c r="B32287" s="2"/>
      <c r="C32287" s="2"/>
      <c r="D32287" s="2"/>
      <c r="E32287" s="2" t="s">
        <v>10392</v>
      </c>
      <c r="F32287" s="2">
        <v>1</v>
      </c>
    </row>
    <row r="32288" spans="1:6" x14ac:dyDescent="0.3">
      <c r="A32288" s="2"/>
      <c r="B32288" s="2"/>
      <c r="C32288" s="2"/>
      <c r="D32288" s="2"/>
      <c r="E32288" s="2" t="s">
        <v>15872</v>
      </c>
      <c r="F32288" s="2">
        <v>1</v>
      </c>
    </row>
    <row r="32289" spans="1:6" x14ac:dyDescent="0.3">
      <c r="A32289" s="2"/>
      <c r="B32289" s="2"/>
      <c r="C32289" s="2"/>
      <c r="D32289" s="2"/>
      <c r="E32289" s="2" t="s">
        <v>16875</v>
      </c>
      <c r="F32289" s="2">
        <v>1</v>
      </c>
    </row>
    <row r="32290" spans="1:6" x14ac:dyDescent="0.3">
      <c r="A32290" s="2"/>
      <c r="B32290" s="2"/>
      <c r="C32290" s="2"/>
      <c r="D32290" s="2"/>
      <c r="E32290" s="2" t="s">
        <v>6663</v>
      </c>
      <c r="F32290" s="2">
        <v>1</v>
      </c>
    </row>
    <row r="32291" spans="1:6" x14ac:dyDescent="0.3">
      <c r="A32291" s="2"/>
      <c r="B32291" s="2"/>
      <c r="C32291" s="2"/>
      <c r="D32291" s="2"/>
      <c r="E32291" s="2" t="s">
        <v>10294</v>
      </c>
      <c r="F32291" s="2">
        <v>4</v>
      </c>
    </row>
    <row r="32292" spans="1:6" x14ac:dyDescent="0.3">
      <c r="A32292" s="2"/>
      <c r="B32292" s="2"/>
      <c r="C32292" s="2"/>
      <c r="D32292" s="2"/>
      <c r="E32292" s="2" t="s">
        <v>25619</v>
      </c>
      <c r="F32292" s="2">
        <v>1</v>
      </c>
    </row>
    <row r="32293" spans="1:6" x14ac:dyDescent="0.3">
      <c r="A32293" s="2"/>
      <c r="B32293" s="2"/>
      <c r="C32293" s="2"/>
      <c r="D32293" s="2"/>
      <c r="E32293" s="2" t="s">
        <v>24982</v>
      </c>
      <c r="F32293" s="2">
        <v>1</v>
      </c>
    </row>
    <row r="32294" spans="1:6" x14ac:dyDescent="0.3">
      <c r="A32294" s="2"/>
      <c r="B32294" s="2"/>
      <c r="C32294" s="2"/>
      <c r="D32294" s="2"/>
      <c r="E32294" s="2" t="s">
        <v>14606</v>
      </c>
      <c r="F32294" s="2">
        <v>1</v>
      </c>
    </row>
    <row r="32295" spans="1:6" x14ac:dyDescent="0.3">
      <c r="A32295" s="2"/>
      <c r="B32295" s="2"/>
      <c r="C32295" s="2"/>
      <c r="D32295" s="2"/>
      <c r="E32295" s="2" t="s">
        <v>14410</v>
      </c>
      <c r="F32295" s="2">
        <v>1</v>
      </c>
    </row>
    <row r="32296" spans="1:6" x14ac:dyDescent="0.3">
      <c r="A32296" s="2"/>
      <c r="B32296" s="2"/>
      <c r="C32296" s="2"/>
      <c r="D32296" s="2"/>
      <c r="E32296" s="2" t="s">
        <v>16552</v>
      </c>
      <c r="F32296" s="2">
        <v>1</v>
      </c>
    </row>
    <row r="32297" spans="1:6" x14ac:dyDescent="0.3">
      <c r="A32297" s="2"/>
      <c r="B32297" s="2"/>
      <c r="C32297" s="2"/>
      <c r="D32297" s="2"/>
      <c r="E32297" s="2" t="s">
        <v>7085</v>
      </c>
      <c r="F32297" s="2">
        <v>1</v>
      </c>
    </row>
    <row r="32298" spans="1:6" x14ac:dyDescent="0.3">
      <c r="A32298" s="2"/>
      <c r="B32298" s="2"/>
      <c r="C32298" s="2"/>
      <c r="D32298" s="2"/>
      <c r="E32298" s="2" t="s">
        <v>6377</v>
      </c>
      <c r="F32298" s="2">
        <v>1</v>
      </c>
    </row>
    <row r="32299" spans="1:6" x14ac:dyDescent="0.3">
      <c r="A32299" s="2"/>
      <c r="B32299" s="2"/>
      <c r="C32299" s="2"/>
      <c r="D32299" s="2"/>
      <c r="E32299" s="2" t="s">
        <v>1241</v>
      </c>
      <c r="F32299" s="2">
        <v>1</v>
      </c>
    </row>
    <row r="32300" spans="1:6" x14ac:dyDescent="0.3">
      <c r="A32300" s="2"/>
      <c r="B32300" s="2"/>
      <c r="C32300" s="2"/>
      <c r="D32300" s="2"/>
      <c r="E32300" s="2" t="s">
        <v>217</v>
      </c>
      <c r="F32300" s="2">
        <v>1</v>
      </c>
    </row>
    <row r="32301" spans="1:6" x14ac:dyDescent="0.3">
      <c r="A32301" s="2"/>
      <c r="B32301" s="2"/>
      <c r="C32301" s="2"/>
      <c r="D32301" s="2"/>
      <c r="E32301" s="2" t="s">
        <v>4498</v>
      </c>
      <c r="F32301" s="2">
        <v>1</v>
      </c>
    </row>
    <row r="32302" spans="1:6" x14ac:dyDescent="0.3">
      <c r="A32302" s="2"/>
      <c r="B32302" s="2"/>
      <c r="C32302" s="2"/>
      <c r="D32302" s="2"/>
      <c r="E32302" s="2" t="s">
        <v>16600</v>
      </c>
      <c r="F32302" s="2">
        <v>1</v>
      </c>
    </row>
    <row r="32303" spans="1:6" x14ac:dyDescent="0.3">
      <c r="A32303" s="2"/>
      <c r="B32303" s="2"/>
      <c r="C32303" s="2"/>
      <c r="D32303" s="2"/>
      <c r="E32303" s="2" t="s">
        <v>21383</v>
      </c>
      <c r="F32303" s="2">
        <v>1</v>
      </c>
    </row>
    <row r="32304" spans="1:6" x14ac:dyDescent="0.3">
      <c r="A32304" s="2"/>
      <c r="B32304" s="2"/>
      <c r="C32304" s="2"/>
      <c r="D32304" s="2"/>
      <c r="E32304" s="2" t="s">
        <v>24595</v>
      </c>
      <c r="F32304" s="2">
        <v>1</v>
      </c>
    </row>
    <row r="32305" spans="1:6" x14ac:dyDescent="0.3">
      <c r="A32305" s="2"/>
      <c r="B32305" s="2"/>
      <c r="C32305" s="2"/>
      <c r="D32305" s="2"/>
      <c r="E32305" s="2" t="s">
        <v>20148</v>
      </c>
      <c r="F32305" s="2">
        <v>1</v>
      </c>
    </row>
    <row r="32306" spans="1:6" x14ac:dyDescent="0.3">
      <c r="A32306" s="2"/>
      <c r="B32306" s="2"/>
      <c r="C32306" s="2"/>
      <c r="D32306" s="2"/>
      <c r="E32306" s="2" t="s">
        <v>20890</v>
      </c>
      <c r="F32306" s="2">
        <v>1</v>
      </c>
    </row>
    <row r="32307" spans="1:6" x14ac:dyDescent="0.3">
      <c r="A32307" s="2"/>
      <c r="B32307" s="2"/>
      <c r="C32307" s="2"/>
      <c r="D32307" s="2"/>
      <c r="E32307" s="2" t="s">
        <v>15999</v>
      </c>
      <c r="F32307" s="2">
        <v>1</v>
      </c>
    </row>
    <row r="32308" spans="1:6" x14ac:dyDescent="0.3">
      <c r="A32308" s="2"/>
      <c r="B32308" s="2"/>
      <c r="C32308" s="2"/>
      <c r="D32308" s="2"/>
      <c r="E32308" s="2" t="s">
        <v>3861</v>
      </c>
      <c r="F32308" s="2">
        <v>1</v>
      </c>
    </row>
    <row r="32309" spans="1:6" x14ac:dyDescent="0.3">
      <c r="A32309" s="2"/>
      <c r="B32309" s="2"/>
      <c r="C32309" s="2"/>
      <c r="D32309" s="2"/>
      <c r="E32309" s="2" t="s">
        <v>22620</v>
      </c>
      <c r="F32309" s="2">
        <v>1</v>
      </c>
    </row>
    <row r="32310" spans="1:6" x14ac:dyDescent="0.3">
      <c r="A32310" s="2"/>
      <c r="B32310" s="2"/>
      <c r="C32310" s="2"/>
      <c r="D32310" s="2"/>
      <c r="E32310" s="2" t="s">
        <v>15055</v>
      </c>
      <c r="F32310" s="2">
        <v>1</v>
      </c>
    </row>
    <row r="32311" spans="1:6" x14ac:dyDescent="0.3">
      <c r="A32311" s="2"/>
      <c r="B32311" s="2"/>
      <c r="C32311" s="2"/>
      <c r="D32311" s="2"/>
      <c r="E32311" s="2" t="s">
        <v>1329</v>
      </c>
      <c r="F32311" s="2">
        <v>1</v>
      </c>
    </row>
    <row r="32312" spans="1:6" x14ac:dyDescent="0.3">
      <c r="A32312" s="2"/>
      <c r="B32312" s="2"/>
      <c r="C32312" s="2"/>
      <c r="D32312" s="2"/>
      <c r="E32312" s="2" t="s">
        <v>6495</v>
      </c>
      <c r="F32312" s="2">
        <v>1</v>
      </c>
    </row>
    <row r="32313" spans="1:6" x14ac:dyDescent="0.3">
      <c r="A32313" s="2"/>
      <c r="B32313" s="2"/>
      <c r="C32313" s="2"/>
      <c r="D32313" s="2"/>
      <c r="E32313" s="2" t="s">
        <v>12839</v>
      </c>
      <c r="F32313" s="2">
        <v>1</v>
      </c>
    </row>
    <row r="32314" spans="1:6" x14ac:dyDescent="0.3">
      <c r="A32314" s="2"/>
      <c r="B32314" s="2"/>
      <c r="C32314" s="2"/>
      <c r="D32314" s="2"/>
      <c r="E32314" s="2" t="s">
        <v>24059</v>
      </c>
      <c r="F32314" s="2">
        <v>1</v>
      </c>
    </row>
    <row r="32315" spans="1:6" x14ac:dyDescent="0.3">
      <c r="A32315" s="2"/>
      <c r="B32315" s="2"/>
      <c r="C32315" s="2"/>
      <c r="D32315" s="2"/>
      <c r="E32315" s="2" t="s">
        <v>19274</v>
      </c>
      <c r="F32315" s="2">
        <v>1</v>
      </c>
    </row>
    <row r="32316" spans="1:6" x14ac:dyDescent="0.3">
      <c r="A32316" s="2"/>
      <c r="B32316" s="2"/>
      <c r="C32316" s="2"/>
      <c r="D32316" s="2"/>
      <c r="E32316" s="2" t="s">
        <v>10575</v>
      </c>
      <c r="F32316" s="2">
        <v>1</v>
      </c>
    </row>
    <row r="32317" spans="1:6" x14ac:dyDescent="0.3">
      <c r="A32317" s="2"/>
      <c r="B32317" s="2"/>
      <c r="C32317" s="2"/>
      <c r="D32317" s="2"/>
      <c r="E32317" s="2" t="s">
        <v>609</v>
      </c>
      <c r="F32317" s="2">
        <v>1</v>
      </c>
    </row>
    <row r="32318" spans="1:6" x14ac:dyDescent="0.3">
      <c r="A32318" s="2"/>
      <c r="B32318" s="2"/>
      <c r="C32318" s="2"/>
      <c r="D32318" s="2"/>
      <c r="E32318" s="2" t="s">
        <v>4614</v>
      </c>
      <c r="F32318" s="2">
        <v>1</v>
      </c>
    </row>
    <row r="32319" spans="1:6" x14ac:dyDescent="0.3">
      <c r="A32319" s="2"/>
      <c r="B32319" s="2"/>
      <c r="C32319" s="2"/>
      <c r="D32319" s="2"/>
      <c r="E32319" s="2" t="s">
        <v>8236</v>
      </c>
      <c r="F32319" s="2">
        <v>1</v>
      </c>
    </row>
    <row r="32320" spans="1:6" x14ac:dyDescent="0.3">
      <c r="A32320" s="2"/>
      <c r="B32320" s="2"/>
      <c r="C32320" s="2"/>
      <c r="D32320" s="2"/>
      <c r="E32320" s="2" t="s">
        <v>6565</v>
      </c>
      <c r="F32320" s="2">
        <v>1</v>
      </c>
    </row>
    <row r="32321" spans="1:6" x14ac:dyDescent="0.3">
      <c r="A32321" s="2"/>
      <c r="B32321" s="2"/>
      <c r="C32321" s="2"/>
      <c r="D32321" s="2"/>
      <c r="E32321" s="2" t="s">
        <v>627</v>
      </c>
      <c r="F32321" s="2">
        <v>1</v>
      </c>
    </row>
    <row r="32322" spans="1:6" x14ac:dyDescent="0.3">
      <c r="A32322" s="2"/>
      <c r="B32322" s="2"/>
      <c r="C32322" s="2"/>
      <c r="D32322" s="2"/>
      <c r="E32322" s="2" t="s">
        <v>6891</v>
      </c>
      <c r="F32322" s="2">
        <v>1</v>
      </c>
    </row>
    <row r="32323" spans="1:6" x14ac:dyDescent="0.3">
      <c r="A32323" s="2"/>
      <c r="B32323" s="2"/>
      <c r="C32323" s="2"/>
      <c r="D32323" s="2"/>
      <c r="E32323" s="2" t="s">
        <v>7759</v>
      </c>
      <c r="F32323" s="2">
        <v>2</v>
      </c>
    </row>
    <row r="32324" spans="1:6" x14ac:dyDescent="0.3">
      <c r="A32324" s="2"/>
      <c r="B32324" s="2"/>
      <c r="C32324" s="2"/>
      <c r="D32324" s="2"/>
      <c r="E32324" s="2" t="s">
        <v>25070</v>
      </c>
      <c r="F32324" s="2">
        <v>1</v>
      </c>
    </row>
    <row r="32325" spans="1:6" x14ac:dyDescent="0.3">
      <c r="A32325" s="2"/>
      <c r="B32325" s="2"/>
      <c r="C32325" s="2"/>
      <c r="D32325" s="2"/>
      <c r="E32325" s="2" t="s">
        <v>10607</v>
      </c>
      <c r="F32325" s="2">
        <v>1</v>
      </c>
    </row>
    <row r="32326" spans="1:6" x14ac:dyDescent="0.3">
      <c r="A32326" s="2"/>
      <c r="B32326" s="2"/>
      <c r="C32326" s="2"/>
      <c r="D32326" s="2"/>
      <c r="E32326" s="2" t="s">
        <v>3415</v>
      </c>
      <c r="F32326" s="2">
        <v>1</v>
      </c>
    </row>
    <row r="32327" spans="1:6" x14ac:dyDescent="0.3">
      <c r="A32327" s="2"/>
      <c r="B32327" s="2"/>
      <c r="C32327" s="2"/>
      <c r="D32327" s="2"/>
      <c r="E32327" s="2" t="s">
        <v>16397</v>
      </c>
      <c r="F32327" s="2">
        <v>1</v>
      </c>
    </row>
    <row r="32328" spans="1:6" x14ac:dyDescent="0.3">
      <c r="A32328" s="2"/>
      <c r="B32328" s="2"/>
      <c r="C32328" s="2"/>
      <c r="D32328" s="2"/>
      <c r="E32328" s="2" t="s">
        <v>1371</v>
      </c>
      <c r="F32328" s="2">
        <v>1</v>
      </c>
    </row>
    <row r="32329" spans="1:6" x14ac:dyDescent="0.3">
      <c r="A32329" s="2"/>
      <c r="B32329" s="2"/>
      <c r="C32329" s="2"/>
      <c r="D32329" s="2"/>
      <c r="E32329" s="2" t="s">
        <v>3354</v>
      </c>
      <c r="F32329" s="2">
        <v>1</v>
      </c>
    </row>
    <row r="32330" spans="1:6" x14ac:dyDescent="0.3">
      <c r="A32330" s="2"/>
      <c r="B32330" s="2"/>
      <c r="C32330" s="2"/>
      <c r="D32330" s="2"/>
      <c r="E32330" s="2" t="s">
        <v>18246</v>
      </c>
      <c r="F32330" s="2">
        <v>1</v>
      </c>
    </row>
    <row r="32331" spans="1:6" x14ac:dyDescent="0.3">
      <c r="A32331" s="2"/>
      <c r="B32331" s="2"/>
      <c r="C32331" s="2"/>
      <c r="D32331" s="2"/>
      <c r="E32331" s="2" t="s">
        <v>1637</v>
      </c>
      <c r="F32331" s="2">
        <v>1</v>
      </c>
    </row>
    <row r="32332" spans="1:6" x14ac:dyDescent="0.3">
      <c r="A32332" s="2"/>
      <c r="B32332" s="2"/>
      <c r="C32332" s="2"/>
      <c r="D32332" s="2"/>
      <c r="E32332" s="2" t="s">
        <v>8599</v>
      </c>
      <c r="F32332" s="2">
        <v>1</v>
      </c>
    </row>
    <row r="32333" spans="1:6" x14ac:dyDescent="0.3">
      <c r="A32333" s="2"/>
      <c r="B32333" s="2"/>
      <c r="C32333" s="2"/>
      <c r="D32333" s="2"/>
      <c r="E32333" s="2" t="s">
        <v>3138</v>
      </c>
      <c r="F32333" s="2">
        <v>1</v>
      </c>
    </row>
    <row r="32334" spans="1:6" x14ac:dyDescent="0.3">
      <c r="A32334" s="2"/>
      <c r="B32334" s="2"/>
      <c r="C32334" s="2"/>
      <c r="D32334" s="2"/>
      <c r="E32334" s="2" t="s">
        <v>6065</v>
      </c>
      <c r="F32334" s="2">
        <v>1</v>
      </c>
    </row>
    <row r="32335" spans="1:6" x14ac:dyDescent="0.3">
      <c r="A32335" s="2"/>
      <c r="B32335" s="2"/>
      <c r="C32335" s="2"/>
      <c r="D32335" s="2"/>
      <c r="E32335" s="2" t="s">
        <v>2658</v>
      </c>
      <c r="F32335" s="2">
        <v>1</v>
      </c>
    </row>
    <row r="32336" spans="1:6" x14ac:dyDescent="0.3">
      <c r="A32336" s="2"/>
      <c r="B32336" s="2"/>
      <c r="C32336" s="2"/>
      <c r="D32336" s="2"/>
      <c r="E32336" s="2" t="s">
        <v>23755</v>
      </c>
      <c r="F32336" s="2">
        <v>1</v>
      </c>
    </row>
    <row r="32337" spans="1:6" x14ac:dyDescent="0.3">
      <c r="A32337" s="2"/>
      <c r="B32337" s="2"/>
      <c r="C32337" s="2"/>
      <c r="D32337" s="2"/>
      <c r="E32337" s="2" t="s">
        <v>4723</v>
      </c>
      <c r="F32337" s="2">
        <v>1</v>
      </c>
    </row>
    <row r="32338" spans="1:6" x14ac:dyDescent="0.3">
      <c r="A32338" s="2"/>
      <c r="B32338" s="2"/>
      <c r="C32338" s="2"/>
      <c r="D32338" s="2"/>
      <c r="E32338" s="2" t="s">
        <v>18880</v>
      </c>
      <c r="F32338" s="2">
        <v>1</v>
      </c>
    </row>
    <row r="32339" spans="1:6" x14ac:dyDescent="0.3">
      <c r="A32339" s="2"/>
      <c r="B32339" s="2"/>
      <c r="C32339" s="2"/>
      <c r="D32339" s="2"/>
      <c r="E32339" s="2" t="s">
        <v>19301</v>
      </c>
      <c r="F32339" s="2">
        <v>1</v>
      </c>
    </row>
    <row r="32340" spans="1:6" x14ac:dyDescent="0.3">
      <c r="A32340" s="2"/>
      <c r="B32340" s="2"/>
      <c r="C32340" s="2"/>
      <c r="D32340" s="2"/>
      <c r="E32340" s="2" t="s">
        <v>24005</v>
      </c>
      <c r="F32340" s="2">
        <v>1</v>
      </c>
    </row>
    <row r="32341" spans="1:6" x14ac:dyDescent="0.3">
      <c r="A32341" s="2"/>
      <c r="B32341" s="2"/>
      <c r="C32341" s="2"/>
      <c r="D32341" s="2"/>
      <c r="E32341" s="2" t="s">
        <v>22704</v>
      </c>
      <c r="F32341" s="2">
        <v>1</v>
      </c>
    </row>
    <row r="32342" spans="1:6" x14ac:dyDescent="0.3">
      <c r="A32342" s="2"/>
      <c r="B32342" s="2"/>
      <c r="C32342" s="2"/>
      <c r="D32342" s="2"/>
      <c r="E32342" s="2" t="s">
        <v>26023</v>
      </c>
      <c r="F32342" s="2">
        <v>1</v>
      </c>
    </row>
    <row r="32343" spans="1:6" x14ac:dyDescent="0.3">
      <c r="A32343" s="2"/>
      <c r="B32343" s="2"/>
      <c r="C32343" s="2"/>
      <c r="D32343" s="2"/>
      <c r="E32343" s="2" t="s">
        <v>19973</v>
      </c>
      <c r="F32343" s="2">
        <v>1</v>
      </c>
    </row>
    <row r="32344" spans="1:6" x14ac:dyDescent="0.3">
      <c r="A32344" s="2"/>
      <c r="B32344" s="2"/>
      <c r="C32344" s="2"/>
      <c r="D32344" s="2"/>
      <c r="E32344" s="2" t="s">
        <v>23764</v>
      </c>
      <c r="F32344" s="2">
        <v>1</v>
      </c>
    </row>
    <row r="32345" spans="1:6" x14ac:dyDescent="0.3">
      <c r="A32345" s="2"/>
      <c r="B32345" s="2"/>
      <c r="C32345" s="2"/>
      <c r="D32345" s="2"/>
      <c r="E32345" s="2" t="s">
        <v>2502</v>
      </c>
      <c r="F32345" s="2">
        <v>1</v>
      </c>
    </row>
    <row r="32346" spans="1:6" x14ac:dyDescent="0.3">
      <c r="A32346" s="2"/>
      <c r="B32346" s="2"/>
      <c r="C32346" s="2"/>
      <c r="D32346" s="2"/>
      <c r="E32346" s="2" t="s">
        <v>17536</v>
      </c>
      <c r="F32346" s="2">
        <v>1</v>
      </c>
    </row>
    <row r="32347" spans="1:6" x14ac:dyDescent="0.3">
      <c r="A32347" s="2"/>
      <c r="B32347" s="2"/>
      <c r="C32347" s="2"/>
      <c r="D32347" s="2"/>
      <c r="E32347" s="2" t="s">
        <v>7277</v>
      </c>
      <c r="F32347" s="2">
        <v>1</v>
      </c>
    </row>
    <row r="32348" spans="1:6" x14ac:dyDescent="0.3">
      <c r="A32348" s="2"/>
      <c r="B32348" s="2"/>
      <c r="C32348" s="2"/>
      <c r="D32348" s="2"/>
      <c r="E32348" s="2" t="s">
        <v>22110</v>
      </c>
      <c r="F32348" s="2">
        <v>1</v>
      </c>
    </row>
    <row r="32349" spans="1:6" x14ac:dyDescent="0.3">
      <c r="A32349" s="2"/>
      <c r="B32349" s="2"/>
      <c r="C32349" s="2"/>
      <c r="D32349" s="2"/>
      <c r="E32349" s="2" t="s">
        <v>20750</v>
      </c>
      <c r="F32349" s="2">
        <v>1</v>
      </c>
    </row>
    <row r="32350" spans="1:6" x14ac:dyDescent="0.3">
      <c r="A32350" s="2"/>
      <c r="B32350" s="2"/>
      <c r="C32350" s="2"/>
      <c r="D32350" s="2"/>
      <c r="E32350" s="2" t="s">
        <v>19060</v>
      </c>
      <c r="F32350" s="2">
        <v>1</v>
      </c>
    </row>
    <row r="32351" spans="1:6" x14ac:dyDescent="0.3">
      <c r="A32351" s="2"/>
      <c r="B32351" s="2"/>
      <c r="C32351" s="2"/>
      <c r="D32351" s="2"/>
      <c r="E32351" s="2" t="s">
        <v>20124</v>
      </c>
      <c r="F32351" s="2">
        <v>1</v>
      </c>
    </row>
    <row r="32352" spans="1:6" x14ac:dyDescent="0.3">
      <c r="A32352" s="2"/>
      <c r="B32352" s="2"/>
      <c r="C32352" s="2"/>
      <c r="D32352" s="2"/>
      <c r="E32352" s="2" t="s">
        <v>19166</v>
      </c>
      <c r="F32352" s="2">
        <v>1</v>
      </c>
    </row>
    <row r="32353" spans="1:6" x14ac:dyDescent="0.3">
      <c r="A32353" s="2"/>
      <c r="B32353" s="2"/>
      <c r="C32353" s="2"/>
      <c r="D32353" s="2"/>
      <c r="E32353" s="2" t="s">
        <v>23911</v>
      </c>
      <c r="F32353" s="2">
        <v>1</v>
      </c>
    </row>
    <row r="32354" spans="1:6" x14ac:dyDescent="0.3">
      <c r="A32354" s="2"/>
      <c r="B32354" s="2"/>
      <c r="C32354" s="2"/>
      <c r="D32354" s="2"/>
      <c r="E32354" s="2" t="s">
        <v>22899</v>
      </c>
      <c r="F32354" s="2">
        <v>1</v>
      </c>
    </row>
    <row r="32355" spans="1:6" x14ac:dyDescent="0.3">
      <c r="A32355" s="2"/>
      <c r="B32355" s="2"/>
      <c r="C32355" s="2"/>
      <c r="D32355" s="2"/>
      <c r="E32355" s="2" t="s">
        <v>22862</v>
      </c>
      <c r="F32355" s="2">
        <v>1</v>
      </c>
    </row>
    <row r="32356" spans="1:6" x14ac:dyDescent="0.3">
      <c r="A32356" s="2"/>
      <c r="B32356" s="2"/>
      <c r="C32356" s="2"/>
      <c r="D32356" s="2"/>
      <c r="E32356" s="2" t="s">
        <v>14644</v>
      </c>
      <c r="F32356" s="2">
        <v>1</v>
      </c>
    </row>
    <row r="32357" spans="1:6" x14ac:dyDescent="0.3">
      <c r="A32357" s="2"/>
      <c r="B32357" s="2"/>
      <c r="C32357" s="2"/>
      <c r="D32357" s="2"/>
      <c r="E32357" s="2" t="s">
        <v>14910</v>
      </c>
      <c r="F32357" s="2">
        <v>1</v>
      </c>
    </row>
    <row r="32358" spans="1:6" x14ac:dyDescent="0.3">
      <c r="A32358" s="2"/>
      <c r="B32358" s="2"/>
      <c r="C32358" s="2"/>
      <c r="D32358" s="2"/>
      <c r="E32358" s="2" t="s">
        <v>4275</v>
      </c>
      <c r="F32358" s="2">
        <v>1</v>
      </c>
    </row>
    <row r="32359" spans="1:6" x14ac:dyDescent="0.3">
      <c r="A32359" s="2"/>
      <c r="B32359" s="2"/>
      <c r="C32359" s="2"/>
      <c r="D32359" s="2"/>
      <c r="E32359" s="2" t="s">
        <v>5342</v>
      </c>
      <c r="F32359" s="2">
        <v>1</v>
      </c>
    </row>
    <row r="32360" spans="1:6" x14ac:dyDescent="0.3">
      <c r="A32360" s="2"/>
      <c r="B32360" s="2"/>
      <c r="C32360" s="2"/>
      <c r="D32360" s="2"/>
      <c r="E32360" s="2" t="s">
        <v>1388</v>
      </c>
      <c r="F32360" s="2">
        <v>1</v>
      </c>
    </row>
    <row r="32361" spans="1:6" x14ac:dyDescent="0.3">
      <c r="A32361" s="2"/>
      <c r="B32361" s="2"/>
      <c r="C32361" s="2"/>
      <c r="D32361" s="2"/>
      <c r="E32361" s="2" t="s">
        <v>8979</v>
      </c>
      <c r="F32361" s="2">
        <v>1</v>
      </c>
    </row>
    <row r="32362" spans="1:6" x14ac:dyDescent="0.3">
      <c r="A32362" s="2"/>
      <c r="B32362" s="2"/>
      <c r="C32362" s="2"/>
      <c r="D32362" s="2"/>
      <c r="E32362" s="2" t="s">
        <v>14791</v>
      </c>
      <c r="F32362" s="2">
        <v>1</v>
      </c>
    </row>
    <row r="32363" spans="1:6" x14ac:dyDescent="0.3">
      <c r="A32363" s="2"/>
      <c r="B32363" s="2"/>
      <c r="C32363" s="2"/>
      <c r="D32363" s="2"/>
      <c r="E32363" s="2" t="s">
        <v>2727</v>
      </c>
      <c r="F32363" s="2">
        <v>1</v>
      </c>
    </row>
    <row r="32364" spans="1:6" x14ac:dyDescent="0.3">
      <c r="A32364" s="2"/>
      <c r="B32364" s="2"/>
      <c r="C32364" s="2"/>
      <c r="D32364" s="2"/>
      <c r="E32364" s="2" t="s">
        <v>850</v>
      </c>
      <c r="F32364" s="2">
        <v>1</v>
      </c>
    </row>
    <row r="32365" spans="1:6" x14ac:dyDescent="0.3">
      <c r="A32365" s="2"/>
      <c r="B32365" s="2"/>
      <c r="C32365" s="2"/>
      <c r="D32365" s="2"/>
      <c r="E32365" s="2" t="s">
        <v>4064</v>
      </c>
      <c r="F32365" s="2">
        <v>1</v>
      </c>
    </row>
    <row r="32366" spans="1:6" x14ac:dyDescent="0.3">
      <c r="A32366" s="2"/>
      <c r="B32366" s="2"/>
      <c r="C32366" s="2"/>
      <c r="D32366" s="2"/>
      <c r="E32366" s="2" t="s">
        <v>7240</v>
      </c>
      <c r="F32366" s="2">
        <v>1</v>
      </c>
    </row>
    <row r="32367" spans="1:6" x14ac:dyDescent="0.3">
      <c r="A32367" s="2"/>
      <c r="B32367" s="2"/>
      <c r="C32367" s="2"/>
      <c r="D32367" s="2"/>
      <c r="E32367" s="2" t="s">
        <v>7015</v>
      </c>
      <c r="F32367" s="2">
        <v>1</v>
      </c>
    </row>
    <row r="32368" spans="1:6" x14ac:dyDescent="0.3">
      <c r="A32368" s="2"/>
      <c r="B32368" s="2"/>
      <c r="C32368" s="2"/>
      <c r="D32368" s="2"/>
      <c r="E32368" s="2" t="s">
        <v>22270</v>
      </c>
      <c r="F32368" s="2">
        <v>1</v>
      </c>
    </row>
    <row r="32369" spans="1:6" x14ac:dyDescent="0.3">
      <c r="A32369" s="2"/>
      <c r="B32369" s="2"/>
      <c r="C32369" s="2"/>
      <c r="D32369" s="2"/>
      <c r="E32369" s="2" t="s">
        <v>6859</v>
      </c>
      <c r="F32369" s="2">
        <v>1</v>
      </c>
    </row>
    <row r="32370" spans="1:6" x14ac:dyDescent="0.3">
      <c r="A32370" s="2"/>
      <c r="B32370" s="2"/>
      <c r="C32370" s="2"/>
      <c r="D32370" s="2"/>
      <c r="E32370" s="2" t="s">
        <v>11909</v>
      </c>
      <c r="F32370" s="2">
        <v>1</v>
      </c>
    </row>
    <row r="32371" spans="1:6" x14ac:dyDescent="0.3">
      <c r="A32371" s="2"/>
      <c r="B32371" s="2"/>
      <c r="C32371" s="2"/>
      <c r="D32371" s="2"/>
      <c r="E32371" s="2" t="s">
        <v>6061</v>
      </c>
      <c r="F32371" s="2">
        <v>1</v>
      </c>
    </row>
    <row r="32372" spans="1:6" x14ac:dyDescent="0.3">
      <c r="A32372" s="2"/>
      <c r="B32372" s="2"/>
      <c r="C32372" s="2"/>
      <c r="D32372" s="2"/>
      <c r="E32372" s="2" t="s">
        <v>17208</v>
      </c>
      <c r="F32372" s="2">
        <v>1</v>
      </c>
    </row>
    <row r="32373" spans="1:6" x14ac:dyDescent="0.3">
      <c r="A32373" s="2"/>
      <c r="B32373" s="2"/>
      <c r="C32373" s="2"/>
      <c r="D32373" s="2"/>
      <c r="E32373" s="2" t="s">
        <v>18561</v>
      </c>
      <c r="F32373" s="2">
        <v>1</v>
      </c>
    </row>
    <row r="32374" spans="1:6" x14ac:dyDescent="0.3">
      <c r="A32374" s="2"/>
      <c r="B32374" s="2"/>
      <c r="C32374" s="2"/>
      <c r="D32374" s="2"/>
      <c r="E32374" s="2" t="s">
        <v>14726</v>
      </c>
      <c r="F32374" s="2">
        <v>1</v>
      </c>
    </row>
    <row r="32375" spans="1:6" x14ac:dyDescent="0.3">
      <c r="A32375" s="2"/>
      <c r="B32375" s="2"/>
      <c r="C32375" s="2"/>
      <c r="D32375" s="2"/>
      <c r="E32375" s="2" t="s">
        <v>14525</v>
      </c>
      <c r="F32375" s="2">
        <v>1</v>
      </c>
    </row>
    <row r="32376" spans="1:6" x14ac:dyDescent="0.3">
      <c r="A32376" s="2"/>
      <c r="B32376" s="2"/>
      <c r="C32376" s="2"/>
      <c r="D32376" s="2"/>
      <c r="E32376" s="2" t="s">
        <v>10667</v>
      </c>
      <c r="F32376" s="2">
        <v>1</v>
      </c>
    </row>
    <row r="32377" spans="1:6" x14ac:dyDescent="0.3">
      <c r="A32377" s="2"/>
      <c r="B32377" s="2"/>
      <c r="C32377" s="2"/>
      <c r="D32377" s="2"/>
      <c r="E32377" s="2" t="s">
        <v>17666</v>
      </c>
      <c r="F32377" s="2">
        <v>1</v>
      </c>
    </row>
    <row r="32378" spans="1:6" x14ac:dyDescent="0.3">
      <c r="A32378" s="2"/>
      <c r="B32378" s="2"/>
      <c r="C32378" s="2"/>
      <c r="D32378" s="2"/>
      <c r="E32378" s="2" t="s">
        <v>9991</v>
      </c>
      <c r="F32378" s="2">
        <v>1</v>
      </c>
    </row>
    <row r="32379" spans="1:6" x14ac:dyDescent="0.3">
      <c r="A32379" s="2"/>
      <c r="B32379" s="2"/>
      <c r="C32379" s="2"/>
      <c r="D32379" s="2"/>
      <c r="E32379" s="2" t="s">
        <v>10750</v>
      </c>
      <c r="F32379" s="2">
        <v>1</v>
      </c>
    </row>
    <row r="32380" spans="1:6" x14ac:dyDescent="0.3">
      <c r="A32380" s="2"/>
      <c r="B32380" s="2"/>
      <c r="C32380" s="2"/>
      <c r="D32380" s="2"/>
      <c r="E32380" s="2" t="s">
        <v>13278</v>
      </c>
      <c r="F32380" s="2">
        <v>1</v>
      </c>
    </row>
    <row r="32381" spans="1:6" x14ac:dyDescent="0.3">
      <c r="A32381" s="2"/>
      <c r="B32381" s="2"/>
      <c r="C32381" s="2"/>
      <c r="D32381" s="2"/>
      <c r="E32381" s="2" t="s">
        <v>4229</v>
      </c>
      <c r="F32381" s="2">
        <v>1</v>
      </c>
    </row>
    <row r="32382" spans="1:6" x14ac:dyDescent="0.3">
      <c r="A32382" s="2"/>
      <c r="B32382" s="2"/>
      <c r="C32382" s="2"/>
      <c r="D32382" s="2"/>
      <c r="E32382" s="2" t="s">
        <v>9251</v>
      </c>
      <c r="F32382" s="2">
        <v>1</v>
      </c>
    </row>
    <row r="32383" spans="1:6" x14ac:dyDescent="0.3">
      <c r="A32383" s="2"/>
      <c r="B32383" s="2"/>
      <c r="C32383" s="2"/>
      <c r="D32383" s="2"/>
      <c r="E32383" s="2" t="s">
        <v>23003</v>
      </c>
      <c r="F32383" s="2">
        <v>1</v>
      </c>
    </row>
    <row r="32384" spans="1:6" x14ac:dyDescent="0.3">
      <c r="A32384" s="2"/>
      <c r="B32384" s="2"/>
      <c r="C32384" s="2"/>
      <c r="D32384" s="2"/>
      <c r="E32384" s="2" t="s">
        <v>20321</v>
      </c>
      <c r="F32384" s="2">
        <v>1</v>
      </c>
    </row>
    <row r="32385" spans="1:6" x14ac:dyDescent="0.3">
      <c r="A32385" s="2"/>
      <c r="B32385" s="2"/>
      <c r="C32385" s="2"/>
      <c r="D32385" s="2"/>
      <c r="E32385" s="2" t="s">
        <v>20581</v>
      </c>
      <c r="F32385" s="2">
        <v>1</v>
      </c>
    </row>
    <row r="32386" spans="1:6" x14ac:dyDescent="0.3">
      <c r="A32386" s="2"/>
      <c r="B32386" s="2"/>
      <c r="C32386" s="2"/>
      <c r="D32386" s="2"/>
      <c r="E32386" s="2" t="s">
        <v>21215</v>
      </c>
      <c r="F32386" s="2">
        <v>1</v>
      </c>
    </row>
    <row r="32387" spans="1:6" x14ac:dyDescent="0.3">
      <c r="A32387" s="2"/>
      <c r="B32387" s="2"/>
      <c r="C32387" s="2"/>
      <c r="D32387" s="2"/>
      <c r="E32387" s="2" t="s">
        <v>23078</v>
      </c>
      <c r="F32387" s="2">
        <v>1</v>
      </c>
    </row>
    <row r="32388" spans="1:6" x14ac:dyDescent="0.3">
      <c r="A32388" s="2"/>
      <c r="B32388" s="2"/>
      <c r="C32388" s="2"/>
      <c r="D32388" s="2"/>
      <c r="E32388" s="2" t="s">
        <v>24201</v>
      </c>
      <c r="F32388" s="2">
        <v>1</v>
      </c>
    </row>
    <row r="32389" spans="1:6" x14ac:dyDescent="0.3">
      <c r="A32389" s="2"/>
      <c r="B32389" s="2"/>
      <c r="C32389" s="2"/>
      <c r="D32389" s="2"/>
      <c r="E32389" s="2" t="s">
        <v>20638</v>
      </c>
      <c r="F32389" s="2">
        <v>1</v>
      </c>
    </row>
    <row r="32390" spans="1:6" x14ac:dyDescent="0.3">
      <c r="A32390" s="2"/>
      <c r="B32390" s="2"/>
      <c r="C32390" s="2"/>
      <c r="D32390" s="2"/>
      <c r="E32390" s="2" t="s">
        <v>24897</v>
      </c>
      <c r="F32390" s="2">
        <v>1</v>
      </c>
    </row>
    <row r="32391" spans="1:6" x14ac:dyDescent="0.3">
      <c r="A32391" s="2"/>
      <c r="B32391" s="2"/>
      <c r="C32391" s="2"/>
      <c r="D32391" s="2"/>
      <c r="E32391" s="2" t="s">
        <v>26077</v>
      </c>
      <c r="F32391" s="2">
        <v>1</v>
      </c>
    </row>
    <row r="32392" spans="1:6" x14ac:dyDescent="0.3">
      <c r="A32392" s="2"/>
      <c r="B32392" s="2"/>
      <c r="C32392" s="2"/>
      <c r="D32392" s="2"/>
      <c r="E32392" s="2" t="s">
        <v>13503</v>
      </c>
      <c r="F32392" s="2">
        <v>1</v>
      </c>
    </row>
    <row r="32393" spans="1:6" x14ac:dyDescent="0.3">
      <c r="A32393" s="2"/>
      <c r="B32393" s="2"/>
      <c r="C32393" s="2"/>
      <c r="D32393" s="2"/>
      <c r="E32393" s="2" t="s">
        <v>2729</v>
      </c>
      <c r="F32393" s="2">
        <v>1</v>
      </c>
    </row>
    <row r="32394" spans="1:6" x14ac:dyDescent="0.3">
      <c r="A32394" s="2"/>
      <c r="B32394" s="2"/>
      <c r="C32394" s="2"/>
      <c r="D32394" s="2"/>
      <c r="E32394" s="2" t="s">
        <v>12671</v>
      </c>
      <c r="F32394" s="2">
        <v>1</v>
      </c>
    </row>
    <row r="32395" spans="1:6" x14ac:dyDescent="0.3">
      <c r="A32395" s="2"/>
      <c r="B32395" s="2"/>
      <c r="C32395" s="2"/>
      <c r="D32395" s="2"/>
      <c r="E32395" s="2" t="s">
        <v>11212</v>
      </c>
      <c r="F32395" s="2">
        <v>1</v>
      </c>
    </row>
    <row r="32396" spans="1:6" x14ac:dyDescent="0.3">
      <c r="A32396" s="2"/>
      <c r="B32396" s="2"/>
      <c r="C32396" s="2"/>
      <c r="D32396" s="2"/>
      <c r="E32396" s="2" t="s">
        <v>6578</v>
      </c>
      <c r="F32396" s="2">
        <v>1</v>
      </c>
    </row>
    <row r="32397" spans="1:6" x14ac:dyDescent="0.3">
      <c r="A32397" s="2"/>
      <c r="B32397" s="2"/>
      <c r="C32397" s="2"/>
      <c r="D32397" s="2"/>
      <c r="E32397" s="2" t="s">
        <v>6937</v>
      </c>
      <c r="F32397" s="2">
        <v>1</v>
      </c>
    </row>
    <row r="32398" spans="1:6" x14ac:dyDescent="0.3">
      <c r="A32398" s="2"/>
      <c r="B32398" s="2"/>
      <c r="C32398" s="2"/>
      <c r="D32398" s="2"/>
      <c r="E32398" s="2" t="s">
        <v>4938</v>
      </c>
      <c r="F32398" s="2">
        <v>1</v>
      </c>
    </row>
    <row r="32399" spans="1:6" x14ac:dyDescent="0.3">
      <c r="A32399" s="2"/>
      <c r="B32399" s="2"/>
      <c r="C32399" s="2"/>
      <c r="D32399" s="2"/>
      <c r="E32399" s="2" t="s">
        <v>10592</v>
      </c>
      <c r="F32399" s="2">
        <v>1</v>
      </c>
    </row>
    <row r="32400" spans="1:6" x14ac:dyDescent="0.3">
      <c r="A32400" s="2"/>
      <c r="B32400" s="2"/>
      <c r="C32400" s="2"/>
      <c r="D32400" s="2"/>
      <c r="E32400" s="2" t="s">
        <v>9779</v>
      </c>
      <c r="F32400" s="2">
        <v>1</v>
      </c>
    </row>
    <row r="32401" spans="1:6" x14ac:dyDescent="0.3">
      <c r="A32401" s="2"/>
      <c r="B32401" s="2"/>
      <c r="C32401" s="2"/>
      <c r="D32401" s="2"/>
      <c r="E32401" s="2" t="s">
        <v>12071</v>
      </c>
      <c r="F32401" s="2">
        <v>1</v>
      </c>
    </row>
    <row r="32402" spans="1:6" x14ac:dyDescent="0.3">
      <c r="A32402" s="2"/>
      <c r="B32402" s="2"/>
      <c r="C32402" s="2"/>
      <c r="D32402" s="2"/>
      <c r="E32402" s="2" t="s">
        <v>17329</v>
      </c>
      <c r="F32402" s="2">
        <v>1</v>
      </c>
    </row>
    <row r="32403" spans="1:6" x14ac:dyDescent="0.3">
      <c r="A32403" s="2"/>
      <c r="B32403" s="2"/>
      <c r="C32403" s="2"/>
      <c r="D32403" s="2"/>
      <c r="E32403" s="2" t="s">
        <v>9558</v>
      </c>
      <c r="F32403" s="2">
        <v>2</v>
      </c>
    </row>
    <row r="32404" spans="1:6" x14ac:dyDescent="0.3">
      <c r="A32404" s="2"/>
      <c r="B32404" s="2"/>
      <c r="C32404" s="2"/>
      <c r="D32404" s="2"/>
      <c r="E32404" s="2" t="s">
        <v>10305</v>
      </c>
      <c r="F32404" s="2">
        <v>1</v>
      </c>
    </row>
    <row r="32405" spans="1:6" x14ac:dyDescent="0.3">
      <c r="A32405" s="2"/>
      <c r="B32405" s="2"/>
      <c r="C32405" s="2"/>
      <c r="D32405" s="2"/>
      <c r="E32405" s="2" t="s">
        <v>13317</v>
      </c>
      <c r="F32405" s="2">
        <v>1</v>
      </c>
    </row>
    <row r="32406" spans="1:6" x14ac:dyDescent="0.3">
      <c r="A32406" s="2"/>
      <c r="B32406" s="2"/>
      <c r="C32406" s="2"/>
      <c r="D32406" s="2"/>
      <c r="E32406" s="2" t="s">
        <v>11311</v>
      </c>
      <c r="F32406" s="2">
        <v>1</v>
      </c>
    </row>
    <row r="32407" spans="1:6" x14ac:dyDescent="0.3">
      <c r="A32407" s="2"/>
      <c r="B32407" s="2"/>
      <c r="C32407" s="2"/>
      <c r="D32407" s="2"/>
      <c r="E32407" s="2" t="s">
        <v>5299</v>
      </c>
      <c r="F32407" s="2">
        <v>1</v>
      </c>
    </row>
    <row r="32408" spans="1:6" x14ac:dyDescent="0.3">
      <c r="A32408" s="2"/>
      <c r="B32408" s="2"/>
      <c r="C32408" s="2"/>
      <c r="D32408" s="2"/>
      <c r="E32408" s="2" t="s">
        <v>8968</v>
      </c>
      <c r="F32408" s="2">
        <v>1</v>
      </c>
    </row>
    <row r="32409" spans="1:6" x14ac:dyDescent="0.3">
      <c r="A32409" s="2"/>
      <c r="B32409" s="2"/>
      <c r="C32409" s="2"/>
      <c r="D32409" s="2"/>
      <c r="E32409" s="2" t="s">
        <v>6276</v>
      </c>
      <c r="F32409" s="2">
        <v>1</v>
      </c>
    </row>
    <row r="32410" spans="1:6" x14ac:dyDescent="0.3">
      <c r="A32410" s="2"/>
      <c r="B32410" s="2"/>
      <c r="C32410" s="2"/>
      <c r="D32410" s="2"/>
      <c r="E32410" s="2" t="s">
        <v>19429</v>
      </c>
      <c r="F32410" s="2">
        <v>1</v>
      </c>
    </row>
    <row r="32411" spans="1:6" x14ac:dyDescent="0.3">
      <c r="A32411" s="2"/>
      <c r="B32411" s="2"/>
      <c r="C32411" s="2"/>
      <c r="D32411" s="2"/>
      <c r="E32411" s="2" t="s">
        <v>22093</v>
      </c>
      <c r="F32411" s="2">
        <v>1</v>
      </c>
    </row>
    <row r="32412" spans="1:6" x14ac:dyDescent="0.3">
      <c r="A32412" s="2"/>
      <c r="B32412" s="2"/>
      <c r="C32412" s="2"/>
      <c r="D32412" s="2"/>
      <c r="E32412" s="2" t="s">
        <v>26299</v>
      </c>
      <c r="F32412" s="2">
        <v>1</v>
      </c>
    </row>
    <row r="32413" spans="1:6" x14ac:dyDescent="0.3">
      <c r="A32413" s="2"/>
      <c r="B32413" s="2"/>
      <c r="C32413" s="2"/>
      <c r="D32413" s="2"/>
      <c r="E32413" s="2" t="s">
        <v>22352</v>
      </c>
      <c r="F32413" s="2">
        <v>1</v>
      </c>
    </row>
    <row r="32414" spans="1:6" x14ac:dyDescent="0.3">
      <c r="A32414" s="2"/>
      <c r="B32414" s="2"/>
      <c r="C32414" s="2"/>
      <c r="D32414" s="2"/>
      <c r="E32414" s="2" t="s">
        <v>1444</v>
      </c>
      <c r="F32414" s="2">
        <v>1</v>
      </c>
    </row>
    <row r="32415" spans="1:6" x14ac:dyDescent="0.3">
      <c r="A32415" s="2"/>
      <c r="B32415" s="2"/>
      <c r="C32415" s="2"/>
      <c r="D32415" s="2"/>
      <c r="E32415" s="2" t="s">
        <v>336</v>
      </c>
      <c r="F32415" s="2">
        <v>1</v>
      </c>
    </row>
    <row r="32416" spans="1:6" x14ac:dyDescent="0.3">
      <c r="A32416" s="2"/>
      <c r="B32416" s="2"/>
      <c r="C32416" s="2"/>
      <c r="D32416" s="2"/>
      <c r="E32416" s="2" t="s">
        <v>4223</v>
      </c>
      <c r="F32416" s="2">
        <v>1</v>
      </c>
    </row>
    <row r="32417" spans="1:6" x14ac:dyDescent="0.3">
      <c r="A32417" s="2"/>
      <c r="B32417" s="2"/>
      <c r="C32417" s="2"/>
      <c r="D32417" s="2"/>
      <c r="E32417" s="2" t="s">
        <v>5100</v>
      </c>
      <c r="F32417" s="2">
        <v>1</v>
      </c>
    </row>
    <row r="32418" spans="1:6" x14ac:dyDescent="0.3">
      <c r="A32418" s="2"/>
      <c r="B32418" s="2"/>
      <c r="C32418" s="2"/>
      <c r="D32418" s="2"/>
      <c r="E32418" s="2" t="s">
        <v>1998</v>
      </c>
      <c r="F32418" s="2">
        <v>1</v>
      </c>
    </row>
    <row r="32419" spans="1:6" x14ac:dyDescent="0.3">
      <c r="A32419" s="2"/>
      <c r="B32419" s="2"/>
      <c r="C32419" s="2"/>
      <c r="D32419" s="2"/>
      <c r="E32419" s="2" t="s">
        <v>7600</v>
      </c>
      <c r="F32419" s="2">
        <v>1</v>
      </c>
    </row>
    <row r="32420" spans="1:6" x14ac:dyDescent="0.3">
      <c r="A32420" s="2"/>
      <c r="B32420" s="2"/>
      <c r="C32420" s="2"/>
      <c r="D32420" s="2"/>
      <c r="E32420" s="2" t="s">
        <v>4489</v>
      </c>
      <c r="F32420" s="2">
        <v>1</v>
      </c>
    </row>
    <row r="32421" spans="1:6" x14ac:dyDescent="0.3">
      <c r="A32421" s="2"/>
      <c r="B32421" s="2"/>
      <c r="C32421" s="2"/>
      <c r="D32421" s="2"/>
      <c r="E32421" s="2" t="s">
        <v>14117</v>
      </c>
      <c r="F32421" s="2">
        <v>1</v>
      </c>
    </row>
    <row r="32422" spans="1:6" x14ac:dyDescent="0.3">
      <c r="A32422" s="2"/>
      <c r="B32422" s="2"/>
      <c r="C32422" s="2"/>
      <c r="D32422" s="2"/>
      <c r="E32422" s="2" t="s">
        <v>2126</v>
      </c>
      <c r="F32422" s="2">
        <v>1</v>
      </c>
    </row>
    <row r="32423" spans="1:6" x14ac:dyDescent="0.3">
      <c r="A32423" s="2"/>
      <c r="B32423" s="2"/>
      <c r="C32423" s="2"/>
      <c r="D32423" s="2"/>
      <c r="E32423" s="2" t="s">
        <v>18470</v>
      </c>
      <c r="F32423" s="2">
        <v>1</v>
      </c>
    </row>
    <row r="32424" spans="1:6" x14ac:dyDescent="0.3">
      <c r="A32424" s="2"/>
      <c r="B32424" s="2"/>
      <c r="C32424" s="2"/>
      <c r="D32424" s="2"/>
      <c r="E32424" s="2" t="s">
        <v>7765</v>
      </c>
      <c r="F32424" s="2">
        <v>1</v>
      </c>
    </row>
    <row r="32425" spans="1:6" x14ac:dyDescent="0.3">
      <c r="A32425" s="2"/>
      <c r="B32425" s="2"/>
      <c r="C32425" s="2"/>
      <c r="D32425" s="2"/>
      <c r="E32425" s="2" t="s">
        <v>10604</v>
      </c>
      <c r="F32425" s="2">
        <v>1</v>
      </c>
    </row>
    <row r="32426" spans="1:6" x14ac:dyDescent="0.3">
      <c r="A32426" s="2"/>
      <c r="B32426" s="2"/>
      <c r="C32426" s="2"/>
      <c r="D32426" s="2"/>
      <c r="E32426" s="2" t="s">
        <v>6691</v>
      </c>
      <c r="F32426" s="2">
        <v>1</v>
      </c>
    </row>
    <row r="32427" spans="1:6" x14ac:dyDescent="0.3">
      <c r="A32427" s="2"/>
      <c r="B32427" s="2"/>
      <c r="C32427" s="2"/>
      <c r="D32427" s="2"/>
      <c r="E32427" s="2" t="s">
        <v>2769</v>
      </c>
      <c r="F32427" s="2">
        <v>2</v>
      </c>
    </row>
    <row r="32428" spans="1:6" x14ac:dyDescent="0.3">
      <c r="A32428" s="2"/>
      <c r="B32428" s="2"/>
      <c r="C32428" s="2"/>
      <c r="D32428" s="2"/>
      <c r="E32428" s="2" t="s">
        <v>3446</v>
      </c>
      <c r="F32428" s="2">
        <v>1</v>
      </c>
    </row>
    <row r="32429" spans="1:6" x14ac:dyDescent="0.3">
      <c r="A32429" s="2"/>
      <c r="B32429" s="2"/>
      <c r="C32429" s="2"/>
      <c r="D32429" s="2"/>
      <c r="E32429" s="2" t="s">
        <v>2319</v>
      </c>
      <c r="F32429" s="2">
        <v>1</v>
      </c>
    </row>
    <row r="32430" spans="1:6" x14ac:dyDescent="0.3">
      <c r="A32430" s="2"/>
      <c r="B32430" s="2"/>
      <c r="C32430" s="2"/>
      <c r="D32430" s="2"/>
      <c r="E32430" s="2" t="s">
        <v>11312</v>
      </c>
      <c r="F32430" s="2">
        <v>1</v>
      </c>
    </row>
    <row r="32431" spans="1:6" x14ac:dyDescent="0.3">
      <c r="A32431" s="2"/>
      <c r="B32431" s="2"/>
      <c r="C32431" s="2"/>
      <c r="D32431" s="2"/>
      <c r="E32431" s="2" t="s">
        <v>14502</v>
      </c>
      <c r="F32431" s="2">
        <v>1</v>
      </c>
    </row>
    <row r="32432" spans="1:6" x14ac:dyDescent="0.3">
      <c r="A32432" s="2"/>
      <c r="B32432" s="2"/>
      <c r="C32432" s="2"/>
      <c r="D32432" s="2"/>
      <c r="E32432" s="2" t="s">
        <v>14466</v>
      </c>
      <c r="F32432" s="2">
        <v>1</v>
      </c>
    </row>
    <row r="32433" spans="1:6" x14ac:dyDescent="0.3">
      <c r="A32433" s="2"/>
      <c r="B32433" s="2"/>
      <c r="C32433" s="2"/>
      <c r="D32433" s="2"/>
      <c r="E32433" s="2" t="s">
        <v>14747</v>
      </c>
      <c r="F32433" s="2">
        <v>1</v>
      </c>
    </row>
    <row r="32434" spans="1:6" x14ac:dyDescent="0.3">
      <c r="A32434" s="2"/>
      <c r="B32434" s="2"/>
      <c r="C32434" s="2"/>
      <c r="D32434" s="2"/>
      <c r="E32434" s="2" t="s">
        <v>18220</v>
      </c>
      <c r="F32434" s="2">
        <v>1</v>
      </c>
    </row>
    <row r="32435" spans="1:6" x14ac:dyDescent="0.3">
      <c r="A32435" s="2"/>
      <c r="B32435" s="2"/>
      <c r="C32435" s="2"/>
      <c r="D32435" s="2"/>
      <c r="E32435" s="2" t="s">
        <v>14456</v>
      </c>
      <c r="F32435" s="2">
        <v>1</v>
      </c>
    </row>
    <row r="32436" spans="1:6" x14ac:dyDescent="0.3">
      <c r="A32436" s="2"/>
      <c r="B32436" s="2"/>
      <c r="C32436" s="2"/>
      <c r="D32436" s="2"/>
      <c r="E32436" s="2" t="s">
        <v>3049</v>
      </c>
      <c r="F32436" s="2">
        <v>1</v>
      </c>
    </row>
    <row r="32437" spans="1:6" x14ac:dyDescent="0.3">
      <c r="A32437" s="2"/>
      <c r="B32437" s="2"/>
      <c r="C32437" s="2"/>
      <c r="D32437" s="2"/>
      <c r="E32437" s="2" t="s">
        <v>2749</v>
      </c>
      <c r="F32437" s="2">
        <v>1</v>
      </c>
    </row>
    <row r="32438" spans="1:6" x14ac:dyDescent="0.3">
      <c r="A32438" s="2"/>
      <c r="B32438" s="2"/>
      <c r="C32438" s="2"/>
      <c r="D32438" s="2"/>
      <c r="E32438" s="2" t="s">
        <v>10759</v>
      </c>
      <c r="F32438" s="2">
        <v>1</v>
      </c>
    </row>
    <row r="32439" spans="1:6" x14ac:dyDescent="0.3">
      <c r="A32439" s="2"/>
      <c r="B32439" s="2"/>
      <c r="C32439" s="2"/>
      <c r="D32439" s="2"/>
      <c r="E32439" s="2" t="s">
        <v>3729</v>
      </c>
      <c r="F32439" s="2">
        <v>1</v>
      </c>
    </row>
    <row r="32440" spans="1:6" x14ac:dyDescent="0.3">
      <c r="A32440" s="2"/>
      <c r="B32440" s="2"/>
      <c r="C32440" s="2"/>
      <c r="D32440" s="2"/>
      <c r="E32440" s="2" t="s">
        <v>13761</v>
      </c>
      <c r="F32440" s="2">
        <v>1</v>
      </c>
    </row>
    <row r="32441" spans="1:6" x14ac:dyDescent="0.3">
      <c r="A32441" s="2"/>
      <c r="B32441" s="2"/>
      <c r="C32441" s="2"/>
      <c r="D32441" s="2"/>
      <c r="E32441" s="2" t="s">
        <v>11334</v>
      </c>
      <c r="F32441" s="2">
        <v>1</v>
      </c>
    </row>
    <row r="32442" spans="1:6" x14ac:dyDescent="0.3">
      <c r="A32442" s="2"/>
      <c r="B32442" s="2"/>
      <c r="C32442" s="2"/>
      <c r="D32442" s="2"/>
      <c r="E32442" s="2" t="s">
        <v>3357</v>
      </c>
      <c r="F32442" s="2">
        <v>1</v>
      </c>
    </row>
    <row r="32443" spans="1:6" x14ac:dyDescent="0.3">
      <c r="A32443" s="2"/>
      <c r="B32443" s="2"/>
      <c r="C32443" s="2"/>
      <c r="D32443" s="2"/>
      <c r="E32443" s="2" t="s">
        <v>300</v>
      </c>
      <c r="F32443" s="2">
        <v>1</v>
      </c>
    </row>
    <row r="32444" spans="1:6" x14ac:dyDescent="0.3">
      <c r="A32444" s="2"/>
      <c r="B32444" s="2"/>
      <c r="C32444" s="2"/>
      <c r="D32444" s="2"/>
      <c r="E32444" s="2" t="s">
        <v>15214</v>
      </c>
      <c r="F32444" s="2">
        <v>1</v>
      </c>
    </row>
    <row r="32445" spans="1:6" x14ac:dyDescent="0.3">
      <c r="A32445" s="2"/>
      <c r="B32445" s="2"/>
      <c r="C32445" s="2"/>
      <c r="D32445" s="2"/>
      <c r="E32445" s="2" t="s">
        <v>3110</v>
      </c>
      <c r="F32445" s="2">
        <v>1</v>
      </c>
    </row>
    <row r="32446" spans="1:6" x14ac:dyDescent="0.3">
      <c r="A32446" s="2"/>
      <c r="B32446" s="2"/>
      <c r="C32446" s="2"/>
      <c r="D32446" s="2"/>
      <c r="E32446" s="2" t="s">
        <v>2070</v>
      </c>
      <c r="F32446" s="2">
        <v>1</v>
      </c>
    </row>
    <row r="32447" spans="1:6" x14ac:dyDescent="0.3">
      <c r="A32447" s="2"/>
      <c r="B32447" s="2"/>
      <c r="C32447" s="2"/>
      <c r="D32447" s="2"/>
      <c r="E32447" s="2" t="s">
        <v>13642</v>
      </c>
      <c r="F32447" s="2">
        <v>1</v>
      </c>
    </row>
    <row r="32448" spans="1:6" x14ac:dyDescent="0.3">
      <c r="A32448" s="2"/>
      <c r="B32448" s="2"/>
      <c r="C32448" s="2"/>
      <c r="D32448" s="2"/>
      <c r="E32448" s="2" t="s">
        <v>17390</v>
      </c>
      <c r="F32448" s="2">
        <v>1</v>
      </c>
    </row>
    <row r="32449" spans="1:6" x14ac:dyDescent="0.3">
      <c r="A32449" s="2"/>
      <c r="B32449" s="2"/>
      <c r="C32449" s="2"/>
      <c r="D32449" s="2"/>
      <c r="E32449" s="2" t="s">
        <v>10250</v>
      </c>
      <c r="F32449" s="2">
        <v>1</v>
      </c>
    </row>
    <row r="32450" spans="1:6" x14ac:dyDescent="0.3">
      <c r="A32450" s="2"/>
      <c r="B32450" s="2"/>
      <c r="C32450" s="2"/>
      <c r="D32450" s="2"/>
      <c r="E32450" s="2" t="s">
        <v>20602</v>
      </c>
      <c r="F32450" s="2">
        <v>1</v>
      </c>
    </row>
    <row r="32451" spans="1:6" x14ac:dyDescent="0.3">
      <c r="A32451" s="2"/>
      <c r="B32451" s="2"/>
      <c r="C32451" s="2"/>
      <c r="D32451" s="2"/>
      <c r="E32451" s="2" t="s">
        <v>15946</v>
      </c>
      <c r="F32451" s="2">
        <v>1</v>
      </c>
    </row>
    <row r="32452" spans="1:6" x14ac:dyDescent="0.3">
      <c r="A32452" s="2"/>
      <c r="B32452" s="2"/>
      <c r="C32452" s="2"/>
      <c r="D32452" s="2"/>
      <c r="E32452" s="2" t="s">
        <v>4604</v>
      </c>
      <c r="F32452" s="2">
        <v>2</v>
      </c>
    </row>
    <row r="32453" spans="1:6" x14ac:dyDescent="0.3">
      <c r="A32453" s="2"/>
      <c r="B32453" s="2"/>
      <c r="C32453" s="2"/>
      <c r="D32453" s="2"/>
      <c r="E32453" s="2" t="s">
        <v>11015</v>
      </c>
      <c r="F32453" s="2">
        <v>1</v>
      </c>
    </row>
    <row r="32454" spans="1:6" x14ac:dyDescent="0.3">
      <c r="A32454" s="2"/>
      <c r="B32454" s="2"/>
      <c r="C32454" s="2"/>
      <c r="D32454" s="2"/>
      <c r="E32454" s="2" t="s">
        <v>12343</v>
      </c>
      <c r="F32454" s="2">
        <v>1</v>
      </c>
    </row>
    <row r="32455" spans="1:6" x14ac:dyDescent="0.3">
      <c r="A32455" s="2"/>
      <c r="B32455" s="2"/>
      <c r="C32455" s="2"/>
      <c r="D32455" s="2"/>
      <c r="E32455" s="2" t="s">
        <v>3373</v>
      </c>
      <c r="F32455" s="2">
        <v>1</v>
      </c>
    </row>
    <row r="32456" spans="1:6" x14ac:dyDescent="0.3">
      <c r="A32456" s="2"/>
      <c r="B32456" s="2"/>
      <c r="C32456" s="2"/>
      <c r="D32456" s="2"/>
      <c r="E32456" s="2" t="s">
        <v>24699</v>
      </c>
      <c r="F32456" s="2">
        <v>1</v>
      </c>
    </row>
    <row r="32457" spans="1:6" x14ac:dyDescent="0.3">
      <c r="A32457" s="2"/>
      <c r="B32457" s="2"/>
      <c r="C32457" s="2"/>
      <c r="D32457" s="2"/>
      <c r="E32457" s="2" t="s">
        <v>12853</v>
      </c>
      <c r="F32457" s="2">
        <v>1</v>
      </c>
    </row>
    <row r="32458" spans="1:6" x14ac:dyDescent="0.3">
      <c r="A32458" s="2"/>
      <c r="B32458" s="2"/>
      <c r="C32458" s="2"/>
      <c r="D32458" s="2"/>
      <c r="E32458" s="2" t="s">
        <v>6437</v>
      </c>
      <c r="F32458" s="2">
        <v>1</v>
      </c>
    </row>
    <row r="32459" spans="1:6" x14ac:dyDescent="0.3">
      <c r="A32459" s="2"/>
      <c r="B32459" s="2"/>
      <c r="C32459" s="2"/>
      <c r="D32459" s="2"/>
      <c r="E32459" s="2" t="s">
        <v>2254</v>
      </c>
      <c r="F32459" s="2">
        <v>1</v>
      </c>
    </row>
    <row r="32460" spans="1:6" x14ac:dyDescent="0.3">
      <c r="A32460" s="2"/>
      <c r="B32460" s="2"/>
      <c r="C32460" s="2"/>
      <c r="D32460" s="2"/>
      <c r="E32460" s="2" t="s">
        <v>2958</v>
      </c>
      <c r="F32460" s="2">
        <v>1</v>
      </c>
    </row>
    <row r="32461" spans="1:6" x14ac:dyDescent="0.3">
      <c r="A32461" s="2"/>
      <c r="B32461" s="2"/>
      <c r="C32461" s="2"/>
      <c r="D32461" s="2"/>
      <c r="E32461" s="2" t="s">
        <v>14895</v>
      </c>
      <c r="F32461" s="2">
        <v>1</v>
      </c>
    </row>
    <row r="32462" spans="1:6" x14ac:dyDescent="0.3">
      <c r="A32462" s="2"/>
      <c r="B32462" s="2"/>
      <c r="C32462" s="2"/>
      <c r="D32462" s="2"/>
      <c r="E32462" s="2" t="s">
        <v>7865</v>
      </c>
      <c r="F32462" s="2">
        <v>1</v>
      </c>
    </row>
    <row r="32463" spans="1:6" x14ac:dyDescent="0.3">
      <c r="A32463" s="2"/>
      <c r="B32463" s="2"/>
      <c r="C32463" s="2"/>
      <c r="D32463" s="2"/>
      <c r="E32463" s="2" t="s">
        <v>5620</v>
      </c>
      <c r="F32463" s="2">
        <v>1</v>
      </c>
    </row>
    <row r="32464" spans="1:6" x14ac:dyDescent="0.3">
      <c r="A32464" s="2"/>
      <c r="B32464" s="2"/>
      <c r="C32464" s="2"/>
      <c r="D32464" s="2"/>
      <c r="E32464" s="2" t="s">
        <v>4021</v>
      </c>
      <c r="F32464" s="2">
        <v>1</v>
      </c>
    </row>
    <row r="32465" spans="1:6" x14ac:dyDescent="0.3">
      <c r="A32465" s="2"/>
      <c r="B32465" s="2"/>
      <c r="C32465" s="2"/>
      <c r="D32465" s="2"/>
      <c r="E32465" s="2" t="s">
        <v>9768</v>
      </c>
      <c r="F32465" s="2">
        <v>1</v>
      </c>
    </row>
    <row r="32466" spans="1:6" x14ac:dyDescent="0.3">
      <c r="A32466" s="2"/>
      <c r="B32466" s="2"/>
      <c r="C32466" s="2"/>
      <c r="D32466" s="2"/>
      <c r="E32466" s="2" t="s">
        <v>14543</v>
      </c>
      <c r="F32466" s="2">
        <v>1</v>
      </c>
    </row>
    <row r="32467" spans="1:6" x14ac:dyDescent="0.3">
      <c r="A32467" s="2"/>
      <c r="B32467" s="2"/>
      <c r="C32467" s="2"/>
      <c r="D32467" s="2"/>
      <c r="E32467" s="2" t="s">
        <v>15583</v>
      </c>
      <c r="F32467" s="2">
        <v>1</v>
      </c>
    </row>
    <row r="32468" spans="1:6" x14ac:dyDescent="0.3">
      <c r="A32468" s="2"/>
      <c r="B32468" s="2"/>
      <c r="C32468" s="2"/>
      <c r="D32468" s="2"/>
      <c r="E32468" s="2" t="s">
        <v>6165</v>
      </c>
      <c r="F32468" s="2">
        <v>1</v>
      </c>
    </row>
    <row r="32469" spans="1:6" x14ac:dyDescent="0.3">
      <c r="A32469" s="2"/>
      <c r="B32469" s="2"/>
      <c r="C32469" s="2"/>
      <c r="D32469" s="2"/>
      <c r="E32469" s="2" t="s">
        <v>9198</v>
      </c>
      <c r="F32469" s="2">
        <v>1</v>
      </c>
    </row>
    <row r="32470" spans="1:6" x14ac:dyDescent="0.3">
      <c r="A32470" s="2"/>
      <c r="B32470" s="2"/>
      <c r="C32470" s="2"/>
      <c r="D32470" s="2"/>
      <c r="E32470" s="2" t="s">
        <v>12075</v>
      </c>
      <c r="F32470" s="2">
        <v>1</v>
      </c>
    </row>
    <row r="32471" spans="1:6" x14ac:dyDescent="0.3">
      <c r="A32471" s="2"/>
      <c r="B32471" s="2"/>
      <c r="C32471" s="2"/>
      <c r="D32471" s="2"/>
      <c r="E32471" s="2" t="s">
        <v>2266</v>
      </c>
      <c r="F32471" s="2">
        <v>1</v>
      </c>
    </row>
    <row r="32472" spans="1:6" x14ac:dyDescent="0.3">
      <c r="A32472" s="2"/>
      <c r="B32472" s="2"/>
      <c r="C32472" s="2"/>
      <c r="D32472" s="2"/>
      <c r="E32472" s="2" t="s">
        <v>17945</v>
      </c>
      <c r="F32472" s="2">
        <v>1</v>
      </c>
    </row>
    <row r="32473" spans="1:6" x14ac:dyDescent="0.3">
      <c r="A32473" s="2"/>
      <c r="B32473" s="2"/>
      <c r="C32473" s="2"/>
      <c r="D32473" s="2"/>
      <c r="E32473" s="2" t="s">
        <v>5059</v>
      </c>
      <c r="F32473" s="2">
        <v>1</v>
      </c>
    </row>
    <row r="32474" spans="1:6" x14ac:dyDescent="0.3">
      <c r="A32474" s="2"/>
      <c r="B32474" s="2"/>
      <c r="C32474" s="2"/>
      <c r="D32474" s="2"/>
      <c r="E32474" s="2" t="s">
        <v>5755</v>
      </c>
      <c r="F32474" s="2">
        <v>1</v>
      </c>
    </row>
    <row r="32475" spans="1:6" x14ac:dyDescent="0.3">
      <c r="A32475" s="2"/>
      <c r="B32475" s="2"/>
      <c r="C32475" s="2"/>
      <c r="D32475" s="2"/>
      <c r="E32475" s="2" t="s">
        <v>4637</v>
      </c>
      <c r="F32475" s="2">
        <v>1</v>
      </c>
    </row>
    <row r="32476" spans="1:6" x14ac:dyDescent="0.3">
      <c r="A32476" s="2"/>
      <c r="B32476" s="2"/>
      <c r="C32476" s="2"/>
      <c r="D32476" s="2"/>
      <c r="E32476" s="2" t="s">
        <v>18336</v>
      </c>
      <c r="F32476" s="2">
        <v>1</v>
      </c>
    </row>
    <row r="32477" spans="1:6" x14ac:dyDescent="0.3">
      <c r="A32477" s="2"/>
      <c r="B32477" s="2"/>
      <c r="C32477" s="2"/>
      <c r="D32477" s="2"/>
      <c r="E32477" s="2" t="s">
        <v>9249</v>
      </c>
      <c r="F32477" s="2">
        <v>1</v>
      </c>
    </row>
    <row r="32478" spans="1:6" x14ac:dyDescent="0.3">
      <c r="A32478" s="2"/>
      <c r="B32478" s="2"/>
      <c r="C32478" s="2"/>
      <c r="D32478" s="2"/>
      <c r="E32478" s="2" t="s">
        <v>10774</v>
      </c>
      <c r="F32478" s="2">
        <v>1</v>
      </c>
    </row>
    <row r="32479" spans="1:6" x14ac:dyDescent="0.3">
      <c r="A32479" s="2"/>
      <c r="B32479" s="2"/>
      <c r="C32479" s="2"/>
      <c r="D32479" s="2"/>
      <c r="E32479" s="2" t="s">
        <v>2514</v>
      </c>
      <c r="F32479" s="2">
        <v>1</v>
      </c>
    </row>
    <row r="32480" spans="1:6" x14ac:dyDescent="0.3">
      <c r="A32480" s="2"/>
      <c r="B32480" s="2"/>
      <c r="C32480" s="2"/>
      <c r="D32480" s="2"/>
      <c r="E32480" s="2" t="s">
        <v>8184</v>
      </c>
      <c r="F32480" s="2">
        <v>1</v>
      </c>
    </row>
    <row r="32481" spans="1:6" x14ac:dyDescent="0.3">
      <c r="A32481" s="2"/>
      <c r="B32481" s="2"/>
      <c r="C32481" s="2"/>
      <c r="D32481" s="2"/>
      <c r="E32481" s="2" t="s">
        <v>4650</v>
      </c>
      <c r="F32481" s="2">
        <v>1</v>
      </c>
    </row>
    <row r="32482" spans="1:6" x14ac:dyDescent="0.3">
      <c r="A32482" s="2"/>
      <c r="B32482" s="2"/>
      <c r="C32482" s="2"/>
      <c r="D32482" s="2"/>
      <c r="E32482" s="2" t="s">
        <v>6332</v>
      </c>
      <c r="F32482" s="2">
        <v>1</v>
      </c>
    </row>
    <row r="32483" spans="1:6" x14ac:dyDescent="0.3">
      <c r="A32483" s="2"/>
      <c r="B32483" s="2"/>
      <c r="C32483" s="2"/>
      <c r="D32483" s="2"/>
      <c r="E32483" s="2" t="s">
        <v>14819</v>
      </c>
      <c r="F32483" s="2">
        <v>1</v>
      </c>
    </row>
    <row r="32484" spans="1:6" x14ac:dyDescent="0.3">
      <c r="A32484" s="2"/>
      <c r="B32484" s="2"/>
      <c r="C32484" s="2"/>
      <c r="D32484" s="2"/>
      <c r="E32484" s="2" t="s">
        <v>835</v>
      </c>
      <c r="F32484" s="2">
        <v>1</v>
      </c>
    </row>
    <row r="32485" spans="1:6" x14ac:dyDescent="0.3">
      <c r="A32485" s="2"/>
      <c r="B32485" s="2"/>
      <c r="C32485" s="2"/>
      <c r="D32485" s="2"/>
      <c r="E32485" s="2" t="s">
        <v>5684</v>
      </c>
      <c r="F32485" s="2">
        <v>1</v>
      </c>
    </row>
    <row r="32486" spans="1:6" x14ac:dyDescent="0.3">
      <c r="A32486" s="2"/>
      <c r="B32486" s="2"/>
      <c r="C32486" s="2"/>
      <c r="D32486" s="2"/>
      <c r="E32486" s="2" t="s">
        <v>15732</v>
      </c>
      <c r="F32486" s="2">
        <v>1</v>
      </c>
    </row>
    <row r="32487" spans="1:6" x14ac:dyDescent="0.3">
      <c r="A32487" s="2"/>
      <c r="B32487" s="2"/>
      <c r="C32487" s="2"/>
      <c r="D32487" s="2"/>
      <c r="E32487" s="2" t="s">
        <v>1150</v>
      </c>
      <c r="F32487" s="2">
        <v>1</v>
      </c>
    </row>
    <row r="32488" spans="1:6" x14ac:dyDescent="0.3">
      <c r="A32488" s="2"/>
      <c r="B32488" s="2"/>
      <c r="C32488" s="2"/>
      <c r="D32488" s="2"/>
      <c r="E32488" s="2" t="s">
        <v>5816</v>
      </c>
      <c r="F32488" s="2">
        <v>1</v>
      </c>
    </row>
    <row r="32489" spans="1:6" x14ac:dyDescent="0.3">
      <c r="A32489" s="2"/>
      <c r="B32489" s="2"/>
      <c r="C32489" s="2"/>
      <c r="D32489" s="2"/>
      <c r="E32489" s="2" t="s">
        <v>5353</v>
      </c>
      <c r="F32489" s="2">
        <v>1</v>
      </c>
    </row>
    <row r="32490" spans="1:6" x14ac:dyDescent="0.3">
      <c r="A32490" s="2"/>
      <c r="B32490" s="2"/>
      <c r="C32490" s="2"/>
      <c r="D32490" s="2"/>
      <c r="E32490" s="2" t="s">
        <v>20466</v>
      </c>
      <c r="F32490" s="2">
        <v>2</v>
      </c>
    </row>
    <row r="32491" spans="1:6" x14ac:dyDescent="0.3">
      <c r="A32491" s="2"/>
      <c r="B32491" s="2"/>
      <c r="C32491" s="2"/>
      <c r="D32491" s="2"/>
      <c r="E32491" s="2" t="s">
        <v>23773</v>
      </c>
      <c r="F32491" s="2">
        <v>1</v>
      </c>
    </row>
    <row r="32492" spans="1:6" x14ac:dyDescent="0.3">
      <c r="A32492" s="2"/>
      <c r="B32492" s="2"/>
      <c r="C32492" s="2"/>
      <c r="D32492" s="2"/>
      <c r="E32492" s="2" t="s">
        <v>19494</v>
      </c>
      <c r="F32492" s="2">
        <v>1</v>
      </c>
    </row>
    <row r="32493" spans="1:6" x14ac:dyDescent="0.3">
      <c r="A32493" s="2"/>
      <c r="B32493" s="2"/>
      <c r="C32493" s="2"/>
      <c r="D32493" s="2"/>
      <c r="E32493" s="2" t="s">
        <v>21121</v>
      </c>
      <c r="F32493" s="2">
        <v>1</v>
      </c>
    </row>
    <row r="32494" spans="1:6" x14ac:dyDescent="0.3">
      <c r="A32494" s="2"/>
      <c r="B32494" s="2"/>
      <c r="C32494" s="2"/>
      <c r="D32494" s="2"/>
      <c r="E32494" s="2" t="s">
        <v>18889</v>
      </c>
      <c r="F32494" s="2">
        <v>2</v>
      </c>
    </row>
    <row r="32495" spans="1:6" x14ac:dyDescent="0.3">
      <c r="A32495" s="2"/>
      <c r="B32495" s="2"/>
      <c r="C32495" s="2"/>
      <c r="D32495" s="2"/>
      <c r="E32495" s="2" t="s">
        <v>20114</v>
      </c>
      <c r="F32495" s="2">
        <v>1</v>
      </c>
    </row>
    <row r="32496" spans="1:6" x14ac:dyDescent="0.3">
      <c r="A32496" s="2"/>
      <c r="B32496" s="2"/>
      <c r="C32496" s="2"/>
      <c r="D32496" s="2"/>
      <c r="E32496" s="2" t="s">
        <v>22337</v>
      </c>
      <c r="F32496" s="2">
        <v>1</v>
      </c>
    </row>
    <row r="32497" spans="1:6" x14ac:dyDescent="0.3">
      <c r="A32497" s="2"/>
      <c r="B32497" s="2"/>
      <c r="C32497" s="2"/>
      <c r="D32497" s="2"/>
      <c r="E32497" s="2" t="s">
        <v>18808</v>
      </c>
      <c r="F32497" s="2">
        <v>1</v>
      </c>
    </row>
    <row r="32498" spans="1:6" x14ac:dyDescent="0.3">
      <c r="A32498" s="2"/>
      <c r="B32498" s="2"/>
      <c r="C32498" s="2"/>
      <c r="D32498" s="2"/>
      <c r="E32498" s="2" t="s">
        <v>21542</v>
      </c>
      <c r="F32498" s="2">
        <v>1</v>
      </c>
    </row>
    <row r="32499" spans="1:6" x14ac:dyDescent="0.3">
      <c r="A32499" s="2"/>
      <c r="B32499" s="2"/>
      <c r="C32499" s="2"/>
      <c r="D32499" s="2"/>
      <c r="E32499" s="2" t="s">
        <v>21814</v>
      </c>
      <c r="F32499" s="2">
        <v>1</v>
      </c>
    </row>
    <row r="32500" spans="1:6" x14ac:dyDescent="0.3">
      <c r="A32500" s="2"/>
      <c r="B32500" s="2"/>
      <c r="C32500" s="2"/>
      <c r="D32500" s="2"/>
      <c r="E32500" s="2" t="s">
        <v>23678</v>
      </c>
      <c r="F32500" s="2">
        <v>1</v>
      </c>
    </row>
    <row r="32501" spans="1:6" x14ac:dyDescent="0.3">
      <c r="A32501" s="2"/>
      <c r="B32501" s="2"/>
      <c r="C32501" s="2"/>
      <c r="D32501" s="2"/>
      <c r="E32501" s="2" t="s">
        <v>19977</v>
      </c>
      <c r="F32501" s="2">
        <v>1</v>
      </c>
    </row>
    <row r="32502" spans="1:6" x14ac:dyDescent="0.3">
      <c r="A32502" s="2"/>
      <c r="B32502" s="2"/>
      <c r="C32502" s="2"/>
      <c r="D32502" s="2"/>
      <c r="E32502" s="2" t="s">
        <v>22127</v>
      </c>
      <c r="F32502" s="2">
        <v>1</v>
      </c>
    </row>
    <row r="32503" spans="1:6" x14ac:dyDescent="0.3">
      <c r="A32503" s="2"/>
      <c r="B32503" s="2"/>
      <c r="C32503" s="2"/>
      <c r="D32503" s="2"/>
      <c r="E32503" s="2" t="s">
        <v>24861</v>
      </c>
      <c r="F32503" s="2">
        <v>1</v>
      </c>
    </row>
    <row r="32504" spans="1:6" x14ac:dyDescent="0.3">
      <c r="A32504" s="2"/>
      <c r="B32504" s="2"/>
      <c r="C32504" s="2"/>
      <c r="D32504" s="2"/>
      <c r="E32504" s="2" t="s">
        <v>480</v>
      </c>
      <c r="F32504" s="2">
        <v>1</v>
      </c>
    </row>
    <row r="32505" spans="1:6" x14ac:dyDescent="0.3">
      <c r="A32505" s="2"/>
      <c r="B32505" s="2"/>
      <c r="C32505" s="2"/>
      <c r="D32505" s="2"/>
      <c r="E32505" s="2" t="s">
        <v>14550</v>
      </c>
      <c r="F32505" s="2">
        <v>1</v>
      </c>
    </row>
    <row r="32506" spans="1:6" x14ac:dyDescent="0.3">
      <c r="A32506" s="2"/>
      <c r="B32506" s="2"/>
      <c r="C32506" s="2"/>
      <c r="D32506" s="2"/>
      <c r="E32506" s="2" t="s">
        <v>5604</v>
      </c>
      <c r="F32506" s="2">
        <v>1</v>
      </c>
    </row>
    <row r="32507" spans="1:6" x14ac:dyDescent="0.3">
      <c r="A32507" s="2"/>
      <c r="B32507" s="2"/>
      <c r="C32507" s="2"/>
      <c r="D32507" s="2"/>
      <c r="E32507" s="2" t="s">
        <v>8689</v>
      </c>
      <c r="F32507" s="2">
        <v>1</v>
      </c>
    </row>
    <row r="32508" spans="1:6" x14ac:dyDescent="0.3">
      <c r="A32508" s="2"/>
      <c r="B32508" s="2"/>
      <c r="C32508" s="2"/>
      <c r="D32508" s="2"/>
      <c r="E32508" s="2" t="s">
        <v>9653</v>
      </c>
      <c r="F32508" s="2">
        <v>1</v>
      </c>
    </row>
    <row r="32509" spans="1:6" x14ac:dyDescent="0.3">
      <c r="A32509" s="2"/>
      <c r="B32509" s="2"/>
      <c r="C32509" s="2"/>
      <c r="D32509" s="2"/>
      <c r="E32509" s="2" t="s">
        <v>13531</v>
      </c>
      <c r="F32509" s="2">
        <v>1</v>
      </c>
    </row>
    <row r="32510" spans="1:6" x14ac:dyDescent="0.3">
      <c r="A32510" s="2"/>
      <c r="B32510" s="2"/>
      <c r="C32510" s="2"/>
      <c r="D32510" s="2"/>
      <c r="E32510" s="2" t="s">
        <v>14509</v>
      </c>
      <c r="F32510" s="2">
        <v>1</v>
      </c>
    </row>
    <row r="32511" spans="1:6" x14ac:dyDescent="0.3">
      <c r="A32511" s="2"/>
      <c r="B32511" s="2"/>
      <c r="C32511" s="2"/>
      <c r="D32511" s="2"/>
      <c r="E32511" s="2" t="s">
        <v>10762</v>
      </c>
      <c r="F32511" s="2">
        <v>1</v>
      </c>
    </row>
    <row r="32512" spans="1:6" x14ac:dyDescent="0.3">
      <c r="A32512" s="2"/>
      <c r="B32512" s="2"/>
      <c r="C32512" s="2"/>
      <c r="D32512" s="2"/>
      <c r="E32512" s="2" t="s">
        <v>15479</v>
      </c>
      <c r="F32512" s="2">
        <v>1</v>
      </c>
    </row>
    <row r="32513" spans="1:6" x14ac:dyDescent="0.3">
      <c r="A32513" s="2"/>
      <c r="B32513" s="2"/>
      <c r="C32513" s="2"/>
      <c r="D32513" s="2"/>
      <c r="E32513" s="2" t="s">
        <v>15302</v>
      </c>
      <c r="F32513" s="2">
        <v>1</v>
      </c>
    </row>
    <row r="32514" spans="1:6" x14ac:dyDescent="0.3">
      <c r="A32514" s="2"/>
      <c r="B32514" s="2"/>
      <c r="C32514" s="2"/>
      <c r="D32514" s="2"/>
      <c r="E32514" s="2" t="s">
        <v>13771</v>
      </c>
      <c r="F32514" s="2">
        <v>1</v>
      </c>
    </row>
    <row r="32515" spans="1:6" x14ac:dyDescent="0.3">
      <c r="A32515" s="2"/>
      <c r="B32515" s="2"/>
      <c r="C32515" s="2"/>
      <c r="D32515" s="2"/>
      <c r="E32515" s="2" t="s">
        <v>8050</v>
      </c>
      <c r="F32515" s="2">
        <v>1</v>
      </c>
    </row>
    <row r="32516" spans="1:6" x14ac:dyDescent="0.3">
      <c r="A32516" s="2"/>
      <c r="B32516" s="2"/>
      <c r="C32516" s="2"/>
      <c r="D32516" s="2"/>
      <c r="E32516" s="2" t="s">
        <v>16733</v>
      </c>
      <c r="F32516" s="2">
        <v>1</v>
      </c>
    </row>
    <row r="32517" spans="1:6" x14ac:dyDescent="0.3">
      <c r="A32517" s="2"/>
      <c r="B32517" s="2"/>
      <c r="C32517" s="2"/>
      <c r="D32517" s="2"/>
      <c r="E32517" s="2" t="s">
        <v>2419</v>
      </c>
      <c r="F32517" s="2">
        <v>1</v>
      </c>
    </row>
    <row r="32518" spans="1:6" x14ac:dyDescent="0.3">
      <c r="A32518" s="2"/>
      <c r="B32518" s="2"/>
      <c r="C32518" s="2"/>
      <c r="D32518" s="2"/>
      <c r="E32518" s="2" t="s">
        <v>347</v>
      </c>
      <c r="F32518" s="2">
        <v>1</v>
      </c>
    </row>
    <row r="32519" spans="1:6" x14ac:dyDescent="0.3">
      <c r="A32519" s="2"/>
      <c r="B32519" s="2"/>
      <c r="C32519" s="2"/>
      <c r="D32519" s="2"/>
      <c r="E32519" s="2" t="s">
        <v>2104</v>
      </c>
      <c r="F32519" s="2">
        <v>1</v>
      </c>
    </row>
    <row r="32520" spans="1:6" x14ac:dyDescent="0.3">
      <c r="A32520" s="2"/>
      <c r="B32520" s="2"/>
      <c r="C32520" s="2"/>
      <c r="D32520" s="2"/>
      <c r="E32520" s="2" t="s">
        <v>9767</v>
      </c>
      <c r="F32520" s="2">
        <v>1</v>
      </c>
    </row>
    <row r="32521" spans="1:6" x14ac:dyDescent="0.3">
      <c r="A32521" s="2"/>
      <c r="B32521" s="2"/>
      <c r="C32521" s="2"/>
      <c r="D32521" s="2"/>
      <c r="E32521" s="2" t="s">
        <v>18209</v>
      </c>
      <c r="F32521" s="2">
        <v>1</v>
      </c>
    </row>
    <row r="32522" spans="1:6" x14ac:dyDescent="0.3">
      <c r="A32522" s="2"/>
      <c r="B32522" s="2"/>
      <c r="C32522" s="2"/>
      <c r="D32522" s="2"/>
      <c r="E32522" s="2" t="s">
        <v>17054</v>
      </c>
      <c r="F32522" s="2">
        <v>1</v>
      </c>
    </row>
    <row r="32523" spans="1:6" x14ac:dyDescent="0.3">
      <c r="A32523" s="2"/>
      <c r="B32523" s="2"/>
      <c r="C32523" s="2"/>
      <c r="D32523" s="2"/>
      <c r="E32523" s="2" t="s">
        <v>3147</v>
      </c>
      <c r="F32523" s="2">
        <v>1</v>
      </c>
    </row>
    <row r="32524" spans="1:6" x14ac:dyDescent="0.3">
      <c r="A32524" s="2"/>
      <c r="B32524" s="2"/>
      <c r="C32524" s="2"/>
      <c r="D32524" s="2"/>
      <c r="E32524" s="2" t="s">
        <v>1520</v>
      </c>
      <c r="F32524" s="2">
        <v>1</v>
      </c>
    </row>
    <row r="32525" spans="1:6" x14ac:dyDescent="0.3">
      <c r="A32525" s="2"/>
      <c r="B32525" s="2"/>
      <c r="C32525" s="2"/>
      <c r="D32525" s="2"/>
      <c r="E32525" s="2" t="s">
        <v>14627</v>
      </c>
      <c r="F32525" s="2">
        <v>1</v>
      </c>
    </row>
    <row r="32526" spans="1:6" x14ac:dyDescent="0.3">
      <c r="A32526" s="2"/>
      <c r="B32526" s="2"/>
      <c r="C32526" s="2"/>
      <c r="D32526" s="2"/>
      <c r="E32526" s="2" t="s">
        <v>4962</v>
      </c>
      <c r="F32526" s="2">
        <v>1</v>
      </c>
    </row>
    <row r="32527" spans="1:6" x14ac:dyDescent="0.3">
      <c r="A32527" s="2"/>
      <c r="B32527" s="2"/>
      <c r="C32527" s="2"/>
      <c r="D32527" s="2"/>
      <c r="E32527" s="2" t="s">
        <v>18485</v>
      </c>
      <c r="F32527" s="2">
        <v>1</v>
      </c>
    </row>
    <row r="32528" spans="1:6" x14ac:dyDescent="0.3">
      <c r="A32528" s="2"/>
      <c r="B32528" s="2"/>
      <c r="C32528" s="2"/>
      <c r="D32528" s="2"/>
      <c r="E32528" s="2" t="s">
        <v>5226</v>
      </c>
      <c r="F32528" s="2">
        <v>1</v>
      </c>
    </row>
    <row r="32529" spans="1:6" x14ac:dyDescent="0.3">
      <c r="A32529" s="2"/>
      <c r="B32529" s="2"/>
      <c r="C32529" s="2"/>
      <c r="D32529" s="2"/>
      <c r="E32529" s="2" t="s">
        <v>5891</v>
      </c>
      <c r="F32529" s="2">
        <v>1</v>
      </c>
    </row>
    <row r="32530" spans="1:6" x14ac:dyDescent="0.3">
      <c r="A32530" s="2"/>
      <c r="B32530" s="2"/>
      <c r="C32530" s="2"/>
      <c r="D32530" s="2"/>
      <c r="E32530" s="2" t="s">
        <v>6811</v>
      </c>
      <c r="F32530" s="2">
        <v>1</v>
      </c>
    </row>
    <row r="32531" spans="1:6" x14ac:dyDescent="0.3">
      <c r="A32531" s="2"/>
      <c r="B32531" s="2"/>
      <c r="C32531" s="2"/>
      <c r="D32531" s="2"/>
      <c r="E32531" s="2" t="s">
        <v>9746</v>
      </c>
      <c r="F32531" s="2">
        <v>1</v>
      </c>
    </row>
    <row r="32532" spans="1:6" x14ac:dyDescent="0.3">
      <c r="A32532" s="2"/>
      <c r="B32532" s="2"/>
      <c r="C32532" s="2"/>
      <c r="D32532" s="2"/>
      <c r="E32532" s="2" t="s">
        <v>11513</v>
      </c>
      <c r="F32532" s="2">
        <v>1</v>
      </c>
    </row>
    <row r="32533" spans="1:6" x14ac:dyDescent="0.3">
      <c r="A32533" s="2"/>
      <c r="B32533" s="2"/>
      <c r="C32533" s="2"/>
      <c r="D32533" s="2"/>
      <c r="E32533" s="2" t="s">
        <v>4651</v>
      </c>
      <c r="F32533" s="2">
        <v>1</v>
      </c>
    </row>
    <row r="32534" spans="1:6" x14ac:dyDescent="0.3">
      <c r="A32534" s="2"/>
      <c r="B32534" s="2"/>
      <c r="C32534" s="2"/>
      <c r="D32534" s="2"/>
      <c r="E32534" s="2" t="s">
        <v>4356</v>
      </c>
      <c r="F32534" s="2">
        <v>1</v>
      </c>
    </row>
    <row r="32535" spans="1:6" x14ac:dyDescent="0.3">
      <c r="A32535" s="2"/>
      <c r="B32535" s="2"/>
      <c r="C32535" s="2"/>
      <c r="D32535" s="2"/>
      <c r="E32535" s="2" t="s">
        <v>11099</v>
      </c>
      <c r="F32535" s="2">
        <v>1</v>
      </c>
    </row>
    <row r="32536" spans="1:6" x14ac:dyDescent="0.3">
      <c r="A32536" s="2"/>
      <c r="B32536" s="2"/>
      <c r="C32536" s="2"/>
      <c r="D32536" s="2"/>
      <c r="E32536" s="2" t="s">
        <v>234</v>
      </c>
      <c r="F32536" s="2">
        <v>1</v>
      </c>
    </row>
    <row r="32537" spans="1:6" x14ac:dyDescent="0.3">
      <c r="A32537" s="2"/>
      <c r="B32537" s="2"/>
      <c r="C32537" s="2"/>
      <c r="D32537" s="2"/>
      <c r="E32537" s="2" t="s">
        <v>14994</v>
      </c>
      <c r="F32537" s="2">
        <v>1</v>
      </c>
    </row>
    <row r="32538" spans="1:6" x14ac:dyDescent="0.3">
      <c r="A32538" s="2"/>
      <c r="B32538" s="2"/>
      <c r="C32538" s="2"/>
      <c r="D32538" s="2"/>
      <c r="E32538" s="2" t="s">
        <v>24138</v>
      </c>
      <c r="F32538" s="2">
        <v>1</v>
      </c>
    </row>
    <row r="32539" spans="1:6" x14ac:dyDescent="0.3">
      <c r="A32539" s="2"/>
      <c r="B32539" s="2"/>
      <c r="C32539" s="2"/>
      <c r="D32539" s="2"/>
      <c r="E32539" s="2" t="s">
        <v>23588</v>
      </c>
      <c r="F32539" s="2">
        <v>1</v>
      </c>
    </row>
    <row r="32540" spans="1:6" x14ac:dyDescent="0.3">
      <c r="A32540" s="2"/>
      <c r="B32540" s="2"/>
      <c r="C32540" s="2"/>
      <c r="D32540" s="2"/>
      <c r="E32540" s="2" t="s">
        <v>19780</v>
      </c>
      <c r="F32540" s="2">
        <v>1</v>
      </c>
    </row>
    <row r="32541" spans="1:6" x14ac:dyDescent="0.3">
      <c r="A32541" s="2"/>
      <c r="B32541" s="2"/>
      <c r="C32541" s="2"/>
      <c r="D32541" s="2"/>
      <c r="E32541" s="2" t="s">
        <v>23409</v>
      </c>
      <c r="F32541" s="2">
        <v>1</v>
      </c>
    </row>
    <row r="32542" spans="1:6" x14ac:dyDescent="0.3">
      <c r="A32542" s="2"/>
      <c r="B32542" s="2"/>
      <c r="C32542" s="2"/>
      <c r="D32542" s="2"/>
      <c r="E32542" s="2" t="s">
        <v>25191</v>
      </c>
      <c r="F32542" s="2">
        <v>1</v>
      </c>
    </row>
    <row r="32543" spans="1:6" x14ac:dyDescent="0.3">
      <c r="A32543" s="2"/>
      <c r="B32543" s="2"/>
      <c r="C32543" s="2"/>
      <c r="D32543" s="2"/>
      <c r="E32543" s="2" t="s">
        <v>22974</v>
      </c>
      <c r="F32543" s="2">
        <v>1</v>
      </c>
    </row>
    <row r="32544" spans="1:6" x14ac:dyDescent="0.3">
      <c r="A32544" s="2"/>
      <c r="B32544" s="2"/>
      <c r="C32544" s="2"/>
      <c r="D32544" s="2"/>
      <c r="E32544" s="2" t="s">
        <v>2348</v>
      </c>
      <c r="F32544" s="2">
        <v>1</v>
      </c>
    </row>
    <row r="32545" spans="1:6" x14ac:dyDescent="0.3">
      <c r="A32545" s="2"/>
      <c r="B32545" s="2"/>
      <c r="C32545" s="2"/>
      <c r="D32545" s="2"/>
      <c r="E32545" s="2" t="s">
        <v>3136</v>
      </c>
      <c r="F32545" s="2">
        <v>1</v>
      </c>
    </row>
    <row r="32546" spans="1:6" x14ac:dyDescent="0.3">
      <c r="A32546" s="2"/>
      <c r="B32546" s="2"/>
      <c r="C32546" s="2"/>
      <c r="D32546" s="2"/>
      <c r="E32546" s="2" t="s">
        <v>5855</v>
      </c>
      <c r="F32546" s="2">
        <v>1</v>
      </c>
    </row>
    <row r="32547" spans="1:6" x14ac:dyDescent="0.3">
      <c r="A32547" s="2"/>
      <c r="B32547" s="2"/>
      <c r="C32547" s="2"/>
      <c r="D32547" s="2"/>
      <c r="E32547" s="2" t="s">
        <v>11814</v>
      </c>
      <c r="F32547" s="2">
        <v>1</v>
      </c>
    </row>
    <row r="32548" spans="1:6" x14ac:dyDescent="0.3">
      <c r="A32548" s="2"/>
      <c r="B32548" s="2"/>
      <c r="C32548" s="2"/>
      <c r="D32548" s="2"/>
      <c r="E32548" s="2" t="s">
        <v>10296</v>
      </c>
      <c r="F32548" s="2">
        <v>1</v>
      </c>
    </row>
    <row r="32549" spans="1:6" x14ac:dyDescent="0.3">
      <c r="A32549" s="2"/>
      <c r="B32549" s="2"/>
      <c r="C32549" s="2"/>
      <c r="D32549" s="2"/>
      <c r="E32549" s="2" t="s">
        <v>15804</v>
      </c>
      <c r="F32549" s="2">
        <v>1</v>
      </c>
    </row>
    <row r="32550" spans="1:6" x14ac:dyDescent="0.3">
      <c r="A32550" s="2"/>
      <c r="B32550" s="2"/>
      <c r="C32550" s="2"/>
      <c r="D32550" s="2"/>
      <c r="E32550" s="2" t="s">
        <v>8347</v>
      </c>
      <c r="F32550" s="2">
        <v>1</v>
      </c>
    </row>
    <row r="32551" spans="1:6" x14ac:dyDescent="0.3">
      <c r="A32551" s="2"/>
      <c r="B32551" s="2"/>
      <c r="C32551" s="2"/>
      <c r="D32551" s="2"/>
      <c r="E32551" s="2" t="s">
        <v>18133</v>
      </c>
      <c r="F32551" s="2">
        <v>1</v>
      </c>
    </row>
    <row r="32552" spans="1:6" x14ac:dyDescent="0.3">
      <c r="A32552" s="2"/>
      <c r="B32552" s="2"/>
      <c r="C32552" s="2"/>
      <c r="D32552" s="2"/>
      <c r="E32552" s="2" t="s">
        <v>16724</v>
      </c>
      <c r="F32552" s="2">
        <v>1</v>
      </c>
    </row>
    <row r="32553" spans="1:6" x14ac:dyDescent="0.3">
      <c r="A32553" s="2"/>
      <c r="B32553" s="2"/>
      <c r="C32553" s="2"/>
      <c r="D32553" s="2"/>
      <c r="E32553" s="2" t="s">
        <v>11903</v>
      </c>
      <c r="F32553" s="2">
        <v>1</v>
      </c>
    </row>
    <row r="32554" spans="1:6" x14ac:dyDescent="0.3">
      <c r="A32554" s="2"/>
      <c r="B32554" s="2"/>
      <c r="C32554" s="2"/>
      <c r="D32554" s="2"/>
      <c r="E32554" s="2" t="s">
        <v>8960</v>
      </c>
      <c r="F32554" s="2">
        <v>1</v>
      </c>
    </row>
    <row r="32555" spans="1:6" x14ac:dyDescent="0.3">
      <c r="A32555" s="2"/>
      <c r="B32555" s="2"/>
      <c r="C32555" s="2"/>
      <c r="D32555" s="2"/>
      <c r="E32555" s="2" t="s">
        <v>10622</v>
      </c>
      <c r="F32555" s="2">
        <v>1</v>
      </c>
    </row>
    <row r="32556" spans="1:6" x14ac:dyDescent="0.3">
      <c r="A32556" s="2"/>
      <c r="B32556" s="2"/>
      <c r="C32556" s="2"/>
      <c r="D32556" s="2"/>
      <c r="E32556" s="2" t="s">
        <v>6304</v>
      </c>
      <c r="F32556" s="2">
        <v>1</v>
      </c>
    </row>
    <row r="32557" spans="1:6" x14ac:dyDescent="0.3">
      <c r="A32557" s="2"/>
      <c r="B32557" s="2"/>
      <c r="C32557" s="2"/>
      <c r="D32557" s="2"/>
      <c r="E32557" s="2" t="s">
        <v>3614</v>
      </c>
      <c r="F32557" s="2">
        <v>1</v>
      </c>
    </row>
    <row r="32558" spans="1:6" x14ac:dyDescent="0.3">
      <c r="A32558" s="2"/>
      <c r="B32558" s="2"/>
      <c r="C32558" s="2"/>
      <c r="D32558" s="2"/>
      <c r="E32558" s="2" t="s">
        <v>9279</v>
      </c>
      <c r="F32558" s="2">
        <v>1</v>
      </c>
    </row>
    <row r="32559" spans="1:6" x14ac:dyDescent="0.3">
      <c r="A32559" s="2"/>
      <c r="B32559" s="2"/>
      <c r="C32559" s="2"/>
      <c r="D32559" s="2"/>
      <c r="E32559" s="2" t="s">
        <v>8536</v>
      </c>
      <c r="F32559" s="2">
        <v>1</v>
      </c>
    </row>
    <row r="32560" spans="1:6" x14ac:dyDescent="0.3">
      <c r="A32560" s="2"/>
      <c r="B32560" s="2"/>
      <c r="C32560" s="2"/>
      <c r="D32560" s="2"/>
      <c r="E32560" s="2" t="s">
        <v>11510</v>
      </c>
      <c r="F32560" s="2">
        <v>1</v>
      </c>
    </row>
    <row r="32561" spans="1:6" x14ac:dyDescent="0.3">
      <c r="A32561" s="2"/>
      <c r="B32561" s="2"/>
      <c r="C32561" s="2"/>
      <c r="D32561" s="2"/>
      <c r="E32561" s="2" t="s">
        <v>7717</v>
      </c>
      <c r="F32561" s="2">
        <v>1</v>
      </c>
    </row>
    <row r="32562" spans="1:6" x14ac:dyDescent="0.3">
      <c r="A32562" s="2"/>
      <c r="B32562" s="2"/>
      <c r="C32562" s="2"/>
      <c r="D32562" s="2"/>
      <c r="E32562" s="2" t="s">
        <v>25055</v>
      </c>
      <c r="F32562" s="2">
        <v>1</v>
      </c>
    </row>
    <row r="32563" spans="1:6" x14ac:dyDescent="0.3">
      <c r="A32563" s="2"/>
      <c r="B32563" s="2"/>
      <c r="C32563" s="2"/>
      <c r="D32563" s="2"/>
      <c r="E32563" s="2" t="s">
        <v>11047</v>
      </c>
      <c r="F32563" s="2">
        <v>1</v>
      </c>
    </row>
    <row r="32564" spans="1:6" x14ac:dyDescent="0.3">
      <c r="A32564" s="2"/>
      <c r="B32564" s="2"/>
      <c r="C32564" s="2"/>
      <c r="D32564" s="2"/>
      <c r="E32564" s="2" t="s">
        <v>16146</v>
      </c>
      <c r="F32564" s="2">
        <v>1</v>
      </c>
    </row>
    <row r="32565" spans="1:6" x14ac:dyDescent="0.3">
      <c r="A32565" s="2"/>
      <c r="B32565" s="2"/>
      <c r="C32565" s="2"/>
      <c r="D32565" s="2"/>
      <c r="E32565" s="2" t="s">
        <v>18706</v>
      </c>
      <c r="F32565" s="2">
        <v>1</v>
      </c>
    </row>
    <row r="32566" spans="1:6" x14ac:dyDescent="0.3">
      <c r="A32566" s="2"/>
      <c r="B32566" s="2"/>
      <c r="C32566" s="2"/>
      <c r="D32566" s="2"/>
      <c r="E32566" s="2" t="s">
        <v>9813</v>
      </c>
      <c r="F32566" s="2">
        <v>1</v>
      </c>
    </row>
    <row r="32567" spans="1:6" x14ac:dyDescent="0.3">
      <c r="A32567" s="2"/>
      <c r="B32567" s="2"/>
      <c r="C32567" s="2"/>
      <c r="D32567" s="2"/>
      <c r="E32567" s="2" t="s">
        <v>8963</v>
      </c>
      <c r="F32567" s="2">
        <v>1</v>
      </c>
    </row>
    <row r="32568" spans="1:6" x14ac:dyDescent="0.3">
      <c r="A32568" s="2"/>
      <c r="B32568" s="2"/>
      <c r="C32568" s="2"/>
      <c r="D32568" s="2"/>
      <c r="E32568" s="2" t="s">
        <v>15082</v>
      </c>
      <c r="F32568" s="2">
        <v>1</v>
      </c>
    </row>
    <row r="32569" spans="1:6" x14ac:dyDescent="0.3">
      <c r="A32569" s="2"/>
      <c r="B32569" s="2"/>
      <c r="C32569" s="2"/>
      <c r="D32569" s="2"/>
      <c r="E32569" s="2" t="s">
        <v>1719</v>
      </c>
      <c r="F32569" s="2">
        <v>1</v>
      </c>
    </row>
    <row r="32570" spans="1:6" x14ac:dyDescent="0.3">
      <c r="A32570" s="2"/>
      <c r="B32570" s="2"/>
      <c r="C32570" s="2"/>
      <c r="D32570" s="2"/>
      <c r="E32570" s="2" t="s">
        <v>17067</v>
      </c>
      <c r="F32570" s="2">
        <v>1</v>
      </c>
    </row>
    <row r="32571" spans="1:6" x14ac:dyDescent="0.3">
      <c r="A32571" s="2"/>
      <c r="B32571" s="2"/>
      <c r="C32571" s="2"/>
      <c r="D32571" s="2"/>
      <c r="E32571" s="2" t="s">
        <v>16652</v>
      </c>
      <c r="F32571" s="2">
        <v>1</v>
      </c>
    </row>
    <row r="32572" spans="1:6" x14ac:dyDescent="0.3">
      <c r="A32572" s="2"/>
      <c r="B32572" s="2"/>
      <c r="C32572" s="2"/>
      <c r="D32572" s="2"/>
      <c r="E32572" s="2" t="s">
        <v>10970</v>
      </c>
      <c r="F32572" s="2">
        <v>1</v>
      </c>
    </row>
    <row r="32573" spans="1:6" x14ac:dyDescent="0.3">
      <c r="A32573" s="2"/>
      <c r="B32573" s="2"/>
      <c r="C32573" s="2"/>
      <c r="D32573" s="2"/>
      <c r="E32573" s="2" t="s">
        <v>1456</v>
      </c>
      <c r="F32573" s="2">
        <v>1</v>
      </c>
    </row>
    <row r="32574" spans="1:6" x14ac:dyDescent="0.3">
      <c r="A32574" s="2"/>
      <c r="B32574" s="2"/>
      <c r="C32574" s="2"/>
      <c r="D32574" s="2"/>
      <c r="E32574" s="2" t="s">
        <v>11381</v>
      </c>
      <c r="F32574" s="2">
        <v>1</v>
      </c>
    </row>
    <row r="32575" spans="1:6" x14ac:dyDescent="0.3">
      <c r="A32575" s="2"/>
      <c r="B32575" s="2"/>
      <c r="C32575" s="2"/>
      <c r="D32575" s="2"/>
      <c r="E32575" s="2" t="s">
        <v>6505</v>
      </c>
      <c r="F32575" s="2">
        <v>1</v>
      </c>
    </row>
    <row r="32576" spans="1:6" x14ac:dyDescent="0.3">
      <c r="A32576" s="2"/>
      <c r="B32576" s="2"/>
      <c r="C32576" s="2"/>
      <c r="D32576" s="2"/>
      <c r="E32576" s="2" t="s">
        <v>6127</v>
      </c>
      <c r="F32576" s="2">
        <v>1</v>
      </c>
    </row>
    <row r="32577" spans="1:6" x14ac:dyDescent="0.3">
      <c r="A32577" s="2"/>
      <c r="B32577" s="2"/>
      <c r="C32577" s="2"/>
      <c r="D32577" s="2"/>
      <c r="E32577" s="2" t="s">
        <v>11092</v>
      </c>
      <c r="F32577" s="2">
        <v>1</v>
      </c>
    </row>
    <row r="32578" spans="1:6" x14ac:dyDescent="0.3">
      <c r="A32578" s="2"/>
      <c r="B32578" s="2"/>
      <c r="C32578" s="2"/>
      <c r="D32578" s="2"/>
      <c r="E32578" s="2" t="s">
        <v>16284</v>
      </c>
      <c r="F32578" s="2">
        <v>1</v>
      </c>
    </row>
    <row r="32579" spans="1:6" x14ac:dyDescent="0.3">
      <c r="A32579" s="2"/>
      <c r="B32579" s="2"/>
      <c r="C32579" s="2"/>
      <c r="D32579" s="2"/>
      <c r="E32579" s="2" t="s">
        <v>1627</v>
      </c>
      <c r="F32579" s="2">
        <v>1</v>
      </c>
    </row>
    <row r="32580" spans="1:6" x14ac:dyDescent="0.3">
      <c r="A32580" s="2"/>
      <c r="B32580" s="2"/>
      <c r="C32580" s="2"/>
      <c r="D32580" s="2"/>
      <c r="E32580" s="2" t="s">
        <v>8276</v>
      </c>
      <c r="F32580" s="2">
        <v>1</v>
      </c>
    </row>
    <row r="32581" spans="1:6" x14ac:dyDescent="0.3">
      <c r="A32581" s="2"/>
      <c r="B32581" s="2"/>
      <c r="C32581" s="2"/>
      <c r="D32581" s="2"/>
      <c r="E32581" s="2" t="s">
        <v>9080</v>
      </c>
      <c r="F32581" s="2">
        <v>1</v>
      </c>
    </row>
    <row r="32582" spans="1:6" x14ac:dyDescent="0.3">
      <c r="A32582" s="2"/>
      <c r="B32582" s="2"/>
      <c r="C32582" s="2"/>
      <c r="D32582" s="2"/>
      <c r="E32582" s="2" t="s">
        <v>13911</v>
      </c>
      <c r="F32582" s="2">
        <v>1</v>
      </c>
    </row>
    <row r="32583" spans="1:6" x14ac:dyDescent="0.3">
      <c r="A32583" s="2"/>
      <c r="B32583" s="2"/>
      <c r="C32583" s="2"/>
      <c r="D32583" s="2"/>
      <c r="E32583" s="2" t="s">
        <v>9061</v>
      </c>
      <c r="F32583" s="2">
        <v>1</v>
      </c>
    </row>
    <row r="32584" spans="1:6" x14ac:dyDescent="0.3">
      <c r="A32584" s="2"/>
      <c r="B32584" s="2"/>
      <c r="C32584" s="2"/>
      <c r="D32584" s="2"/>
      <c r="E32584" s="2" t="s">
        <v>12288</v>
      </c>
      <c r="F32584" s="2">
        <v>1</v>
      </c>
    </row>
    <row r="32585" spans="1:6" x14ac:dyDescent="0.3">
      <c r="A32585" s="2"/>
      <c r="B32585" s="2"/>
      <c r="C32585" s="2"/>
      <c r="D32585" s="2"/>
      <c r="E32585" s="2" t="s">
        <v>10159</v>
      </c>
      <c r="F32585" s="2">
        <v>1</v>
      </c>
    </row>
    <row r="32586" spans="1:6" x14ac:dyDescent="0.3">
      <c r="A32586" s="2"/>
      <c r="B32586" s="2"/>
      <c r="C32586" s="2"/>
      <c r="D32586" s="2"/>
      <c r="E32586" s="2" t="s">
        <v>22055</v>
      </c>
      <c r="F32586" s="2">
        <v>1</v>
      </c>
    </row>
    <row r="32587" spans="1:6" x14ac:dyDescent="0.3">
      <c r="A32587" s="2"/>
      <c r="B32587" s="2"/>
      <c r="C32587" s="2"/>
      <c r="D32587" s="2"/>
      <c r="E32587" s="2" t="s">
        <v>21080</v>
      </c>
      <c r="F32587" s="2">
        <v>1</v>
      </c>
    </row>
    <row r="32588" spans="1:6" x14ac:dyDescent="0.3">
      <c r="A32588" s="2"/>
      <c r="B32588" s="2"/>
      <c r="C32588" s="2"/>
      <c r="D32588" s="2"/>
      <c r="E32588" s="2" t="s">
        <v>24372</v>
      </c>
      <c r="F32588" s="2">
        <v>1</v>
      </c>
    </row>
    <row r="32589" spans="1:6" x14ac:dyDescent="0.3">
      <c r="A32589" s="2"/>
      <c r="B32589" s="2"/>
      <c r="C32589" s="2"/>
      <c r="D32589" s="2"/>
      <c r="E32589" s="2" t="s">
        <v>23484</v>
      </c>
      <c r="F32589" s="2">
        <v>1</v>
      </c>
    </row>
    <row r="32590" spans="1:6" x14ac:dyDescent="0.3">
      <c r="A32590" s="2"/>
      <c r="B32590" s="2"/>
      <c r="C32590" s="2"/>
      <c r="D32590" s="2"/>
      <c r="E32590" s="2" t="s">
        <v>20418</v>
      </c>
      <c r="F32590" s="2">
        <v>1</v>
      </c>
    </row>
    <row r="32591" spans="1:6" x14ac:dyDescent="0.3">
      <c r="A32591" s="2"/>
      <c r="B32591" s="2"/>
      <c r="C32591" s="2"/>
      <c r="D32591" s="2"/>
      <c r="E32591" s="2" t="s">
        <v>20441</v>
      </c>
      <c r="F32591" s="2">
        <v>1</v>
      </c>
    </row>
    <row r="32592" spans="1:6" x14ac:dyDescent="0.3">
      <c r="A32592" s="2"/>
      <c r="B32592" s="2"/>
      <c r="C32592" s="2"/>
      <c r="D32592" s="2"/>
      <c r="E32592" s="2" t="s">
        <v>19218</v>
      </c>
      <c r="F32592" s="2">
        <v>1</v>
      </c>
    </row>
    <row r="32593" spans="1:6" x14ac:dyDescent="0.3">
      <c r="A32593" s="2"/>
      <c r="B32593" s="2"/>
      <c r="C32593" s="2"/>
      <c r="D32593" s="2"/>
      <c r="E32593" s="2" t="s">
        <v>14444</v>
      </c>
      <c r="F32593" s="2">
        <v>1</v>
      </c>
    </row>
    <row r="32594" spans="1:6" x14ac:dyDescent="0.3">
      <c r="A32594" s="2"/>
      <c r="B32594" s="2"/>
      <c r="C32594" s="2"/>
      <c r="D32594" s="2"/>
      <c r="E32594" s="2" t="s">
        <v>2158</v>
      </c>
      <c r="F32594" s="2">
        <v>1</v>
      </c>
    </row>
    <row r="32595" spans="1:6" x14ac:dyDescent="0.3">
      <c r="A32595" s="2"/>
      <c r="B32595" s="2"/>
      <c r="C32595" s="2"/>
      <c r="D32595" s="2"/>
      <c r="E32595" s="2" t="s">
        <v>17474</v>
      </c>
      <c r="F32595" s="2">
        <v>1</v>
      </c>
    </row>
    <row r="32596" spans="1:6" x14ac:dyDescent="0.3">
      <c r="A32596" s="2"/>
      <c r="B32596" s="2"/>
      <c r="C32596" s="2"/>
      <c r="D32596" s="2"/>
      <c r="E32596" s="2" t="s">
        <v>16056</v>
      </c>
      <c r="F32596" s="2">
        <v>1</v>
      </c>
    </row>
    <row r="32597" spans="1:6" x14ac:dyDescent="0.3">
      <c r="A32597" s="2"/>
      <c r="B32597" s="2"/>
      <c r="C32597" s="2"/>
      <c r="D32597" s="2"/>
      <c r="E32597" s="2" t="s">
        <v>11489</v>
      </c>
      <c r="F32597" s="2">
        <v>1</v>
      </c>
    </row>
    <row r="32598" spans="1:6" x14ac:dyDescent="0.3">
      <c r="A32598" s="2"/>
      <c r="B32598" s="2"/>
      <c r="C32598" s="2"/>
      <c r="D32598" s="2"/>
      <c r="E32598" s="2" t="s">
        <v>7634</v>
      </c>
      <c r="F32598" s="2">
        <v>1</v>
      </c>
    </row>
    <row r="32599" spans="1:6" x14ac:dyDescent="0.3">
      <c r="A32599" s="2"/>
      <c r="B32599" s="2"/>
      <c r="C32599" s="2"/>
      <c r="D32599" s="2"/>
      <c r="E32599" s="2" t="s">
        <v>8246</v>
      </c>
      <c r="F32599" s="2">
        <v>1</v>
      </c>
    </row>
    <row r="32600" spans="1:6" x14ac:dyDescent="0.3">
      <c r="A32600" s="2"/>
      <c r="B32600" s="2"/>
      <c r="C32600" s="2"/>
      <c r="D32600" s="2"/>
      <c r="E32600" s="2" t="s">
        <v>4281</v>
      </c>
      <c r="F32600" s="2">
        <v>1</v>
      </c>
    </row>
    <row r="32601" spans="1:6" x14ac:dyDescent="0.3">
      <c r="A32601" s="2"/>
      <c r="B32601" s="2"/>
      <c r="C32601" s="2"/>
      <c r="D32601" s="2"/>
      <c r="E32601" s="2" t="s">
        <v>925</v>
      </c>
      <c r="F32601" s="2">
        <v>1</v>
      </c>
    </row>
    <row r="32602" spans="1:6" x14ac:dyDescent="0.3">
      <c r="A32602" s="2"/>
      <c r="B32602" s="2"/>
      <c r="C32602" s="2"/>
      <c r="D32602" s="2"/>
      <c r="E32602" s="2" t="s">
        <v>14021</v>
      </c>
      <c r="F32602" s="2">
        <v>1</v>
      </c>
    </row>
    <row r="32603" spans="1:6" x14ac:dyDescent="0.3">
      <c r="A32603" s="2"/>
      <c r="B32603" s="2"/>
      <c r="C32603" s="2"/>
      <c r="D32603" s="2"/>
      <c r="E32603" s="2" t="s">
        <v>18271</v>
      </c>
      <c r="F32603" s="2">
        <v>1</v>
      </c>
    </row>
    <row r="32604" spans="1:6" x14ac:dyDescent="0.3">
      <c r="A32604" s="2"/>
      <c r="B32604" s="2"/>
      <c r="C32604" s="2"/>
      <c r="D32604" s="2"/>
      <c r="E32604" s="2" t="s">
        <v>10380</v>
      </c>
      <c r="F32604" s="2">
        <v>1</v>
      </c>
    </row>
    <row r="32605" spans="1:6" x14ac:dyDescent="0.3">
      <c r="A32605" s="2"/>
      <c r="B32605" s="2"/>
      <c r="C32605" s="2"/>
      <c r="D32605" s="2"/>
      <c r="E32605" s="2" t="s">
        <v>14040</v>
      </c>
      <c r="F32605" s="2">
        <v>1</v>
      </c>
    </row>
    <row r="32606" spans="1:6" x14ac:dyDescent="0.3">
      <c r="A32606" s="2"/>
      <c r="B32606" s="2"/>
      <c r="C32606" s="2"/>
      <c r="D32606" s="2"/>
      <c r="E32606" s="2" t="s">
        <v>1344</v>
      </c>
      <c r="F32606" s="2">
        <v>1</v>
      </c>
    </row>
    <row r="32607" spans="1:6" x14ac:dyDescent="0.3">
      <c r="A32607" s="2"/>
      <c r="B32607" s="2"/>
      <c r="C32607" s="2"/>
      <c r="D32607" s="2"/>
      <c r="E32607" s="2" t="s">
        <v>7335</v>
      </c>
      <c r="F32607" s="2">
        <v>1</v>
      </c>
    </row>
    <row r="32608" spans="1:6" x14ac:dyDescent="0.3">
      <c r="A32608" s="2"/>
      <c r="B32608" s="2"/>
      <c r="C32608" s="2"/>
      <c r="D32608" s="2"/>
      <c r="E32608" s="2" t="s">
        <v>4283</v>
      </c>
      <c r="F32608" s="2">
        <v>1</v>
      </c>
    </row>
    <row r="32609" spans="1:6" x14ac:dyDescent="0.3">
      <c r="A32609" s="2"/>
      <c r="B32609" s="2"/>
      <c r="C32609" s="2"/>
      <c r="D32609" s="2"/>
      <c r="E32609" s="2" t="s">
        <v>12731</v>
      </c>
      <c r="F32609" s="2">
        <v>1</v>
      </c>
    </row>
    <row r="32610" spans="1:6" x14ac:dyDescent="0.3">
      <c r="A32610" s="2"/>
      <c r="B32610" s="2"/>
      <c r="C32610" s="2"/>
      <c r="D32610" s="2"/>
      <c r="E32610" s="2" t="s">
        <v>17937</v>
      </c>
      <c r="F32610" s="2">
        <v>1</v>
      </c>
    </row>
    <row r="32611" spans="1:6" x14ac:dyDescent="0.3">
      <c r="A32611" s="2"/>
      <c r="B32611" s="2"/>
      <c r="C32611" s="2"/>
      <c r="D32611" s="2"/>
      <c r="E32611" s="2" t="s">
        <v>18068</v>
      </c>
      <c r="F32611" s="2">
        <v>1</v>
      </c>
    </row>
    <row r="32612" spans="1:6" x14ac:dyDescent="0.3">
      <c r="A32612" s="2"/>
      <c r="B32612" s="2"/>
      <c r="C32612" s="2"/>
      <c r="D32612" s="2"/>
      <c r="E32612" s="2" t="s">
        <v>9326</v>
      </c>
      <c r="F32612" s="2">
        <v>1</v>
      </c>
    </row>
    <row r="32613" spans="1:6" x14ac:dyDescent="0.3">
      <c r="A32613" s="2"/>
      <c r="B32613" s="2"/>
      <c r="C32613" s="2"/>
      <c r="D32613" s="2"/>
      <c r="E32613" s="2" t="s">
        <v>3726</v>
      </c>
      <c r="F32613" s="2">
        <v>1</v>
      </c>
    </row>
    <row r="32614" spans="1:6" x14ac:dyDescent="0.3">
      <c r="A32614" s="2"/>
      <c r="B32614" s="2"/>
      <c r="C32614" s="2"/>
      <c r="D32614" s="2"/>
      <c r="E32614" s="2" t="s">
        <v>16642</v>
      </c>
      <c r="F32614" s="2">
        <v>1</v>
      </c>
    </row>
    <row r="32615" spans="1:6" x14ac:dyDescent="0.3">
      <c r="A32615" s="2"/>
      <c r="B32615" s="2"/>
      <c r="C32615" s="2"/>
      <c r="D32615" s="2"/>
      <c r="E32615" s="2" t="s">
        <v>12320</v>
      </c>
      <c r="F32615" s="2">
        <v>1</v>
      </c>
    </row>
    <row r="32616" spans="1:6" x14ac:dyDescent="0.3">
      <c r="A32616" s="2"/>
      <c r="B32616" s="2"/>
      <c r="C32616" s="2"/>
      <c r="D32616" s="2"/>
      <c r="E32616" s="2" t="s">
        <v>16916</v>
      </c>
      <c r="F32616" s="2">
        <v>1</v>
      </c>
    </row>
    <row r="32617" spans="1:6" x14ac:dyDescent="0.3">
      <c r="A32617" s="2"/>
      <c r="B32617" s="2"/>
      <c r="C32617" s="2"/>
      <c r="D32617" s="2"/>
      <c r="E32617" s="2" t="s">
        <v>2810</v>
      </c>
      <c r="F32617" s="2">
        <v>1</v>
      </c>
    </row>
    <row r="32618" spans="1:6" x14ac:dyDescent="0.3">
      <c r="A32618" s="2"/>
      <c r="B32618" s="2"/>
      <c r="C32618" s="2"/>
      <c r="D32618" s="2"/>
      <c r="E32618" s="2" t="s">
        <v>18427</v>
      </c>
      <c r="F32618" s="2">
        <v>1</v>
      </c>
    </row>
    <row r="32619" spans="1:6" x14ac:dyDescent="0.3">
      <c r="A32619" s="2"/>
      <c r="B32619" s="2"/>
      <c r="C32619" s="2"/>
      <c r="D32619" s="2"/>
      <c r="E32619" s="2" t="s">
        <v>11116</v>
      </c>
      <c r="F32619" s="2">
        <v>1</v>
      </c>
    </row>
    <row r="32620" spans="1:6" x14ac:dyDescent="0.3">
      <c r="A32620" s="2"/>
      <c r="B32620" s="2"/>
      <c r="C32620" s="2"/>
      <c r="D32620" s="2"/>
      <c r="E32620" s="2" t="s">
        <v>14921</v>
      </c>
      <c r="F32620" s="2">
        <v>1</v>
      </c>
    </row>
    <row r="32621" spans="1:6" x14ac:dyDescent="0.3">
      <c r="A32621" s="2"/>
      <c r="B32621" s="2"/>
      <c r="C32621" s="2"/>
      <c r="D32621" s="2"/>
      <c r="E32621" s="2" t="s">
        <v>12771</v>
      </c>
      <c r="F32621" s="2">
        <v>1</v>
      </c>
    </row>
    <row r="32622" spans="1:6" x14ac:dyDescent="0.3">
      <c r="A32622" s="2"/>
      <c r="B32622" s="2"/>
      <c r="C32622" s="2"/>
      <c r="D32622" s="2"/>
      <c r="E32622" s="2" t="s">
        <v>5080</v>
      </c>
      <c r="F32622" s="2">
        <v>1</v>
      </c>
    </row>
    <row r="32623" spans="1:6" x14ac:dyDescent="0.3">
      <c r="A32623" s="2"/>
      <c r="B32623" s="2"/>
      <c r="C32623" s="2"/>
      <c r="D32623" s="2"/>
      <c r="E32623" s="2" t="s">
        <v>5862</v>
      </c>
      <c r="F32623" s="2">
        <v>1</v>
      </c>
    </row>
    <row r="32624" spans="1:6" x14ac:dyDescent="0.3">
      <c r="A32624" s="2"/>
      <c r="B32624" s="2"/>
      <c r="C32624" s="2"/>
      <c r="D32624" s="2"/>
      <c r="E32624" s="2" t="s">
        <v>14596</v>
      </c>
      <c r="F32624" s="2">
        <v>1</v>
      </c>
    </row>
    <row r="32625" spans="1:6" x14ac:dyDescent="0.3">
      <c r="A32625" s="2"/>
      <c r="B32625" s="2"/>
      <c r="C32625" s="2"/>
      <c r="D32625" s="2"/>
      <c r="E32625" s="2" t="s">
        <v>21944</v>
      </c>
      <c r="F32625" s="2">
        <v>1</v>
      </c>
    </row>
    <row r="32626" spans="1:6" x14ac:dyDescent="0.3">
      <c r="A32626" s="2"/>
      <c r="B32626" s="2"/>
      <c r="C32626" s="2"/>
      <c r="D32626" s="2"/>
      <c r="E32626" s="2" t="s">
        <v>20157</v>
      </c>
      <c r="F32626" s="2">
        <v>1</v>
      </c>
    </row>
    <row r="32627" spans="1:6" x14ac:dyDescent="0.3">
      <c r="A32627" s="2"/>
      <c r="B32627" s="2"/>
      <c r="C32627" s="2"/>
      <c r="D32627" s="2"/>
      <c r="E32627" s="2" t="s">
        <v>20472</v>
      </c>
      <c r="F32627" s="2">
        <v>1</v>
      </c>
    </row>
    <row r="32628" spans="1:6" x14ac:dyDescent="0.3">
      <c r="A32628" s="2"/>
      <c r="B32628" s="2"/>
      <c r="C32628" s="2"/>
      <c r="D32628" s="2"/>
      <c r="E32628" s="2" t="s">
        <v>15270</v>
      </c>
      <c r="F32628" s="2">
        <v>1</v>
      </c>
    </row>
    <row r="32629" spans="1:6" x14ac:dyDescent="0.3">
      <c r="A32629" s="2"/>
      <c r="B32629" s="2"/>
      <c r="C32629" s="2"/>
      <c r="D32629" s="2"/>
      <c r="E32629" s="2" t="s">
        <v>5987</v>
      </c>
      <c r="F32629" s="2">
        <v>1</v>
      </c>
    </row>
    <row r="32630" spans="1:6" x14ac:dyDescent="0.3">
      <c r="A32630" s="2"/>
      <c r="B32630" s="2"/>
      <c r="C32630" s="2"/>
      <c r="D32630" s="2"/>
      <c r="E32630" s="2" t="s">
        <v>15655</v>
      </c>
      <c r="F32630" s="2">
        <v>1</v>
      </c>
    </row>
    <row r="32631" spans="1:6" x14ac:dyDescent="0.3">
      <c r="A32631" s="2"/>
      <c r="B32631" s="2"/>
      <c r="C32631" s="2"/>
      <c r="D32631" s="2"/>
      <c r="E32631" s="2" t="s">
        <v>24255</v>
      </c>
      <c r="F32631" s="2">
        <v>1</v>
      </c>
    </row>
    <row r="32632" spans="1:6" x14ac:dyDescent="0.3">
      <c r="A32632" s="2"/>
      <c r="B32632" s="2"/>
      <c r="C32632" s="2"/>
      <c r="D32632" s="2"/>
      <c r="E32632" s="2" t="s">
        <v>22363</v>
      </c>
      <c r="F32632" s="2">
        <v>1</v>
      </c>
    </row>
    <row r="32633" spans="1:6" x14ac:dyDescent="0.3">
      <c r="A32633" s="2"/>
      <c r="B32633" s="2"/>
      <c r="C32633" s="2"/>
      <c r="D32633" s="2"/>
      <c r="E32633" s="2" t="s">
        <v>21822</v>
      </c>
      <c r="F32633" s="2">
        <v>1</v>
      </c>
    </row>
    <row r="32634" spans="1:6" x14ac:dyDescent="0.3">
      <c r="A32634" s="2"/>
      <c r="B32634" s="2"/>
      <c r="C32634" s="2"/>
      <c r="D32634" s="2"/>
      <c r="E32634" s="2" t="s">
        <v>18991</v>
      </c>
      <c r="F32634" s="2">
        <v>1</v>
      </c>
    </row>
    <row r="32635" spans="1:6" x14ac:dyDescent="0.3">
      <c r="A32635" s="2"/>
      <c r="B32635" s="2"/>
      <c r="C32635" s="2"/>
      <c r="D32635" s="2"/>
      <c r="E32635" s="2" t="s">
        <v>23180</v>
      </c>
      <c r="F32635" s="2">
        <v>1</v>
      </c>
    </row>
    <row r="32636" spans="1:6" x14ac:dyDescent="0.3">
      <c r="A32636" s="2"/>
      <c r="B32636" s="2"/>
      <c r="C32636" s="2"/>
      <c r="D32636" s="2"/>
      <c r="E32636" s="2" t="s">
        <v>19942</v>
      </c>
      <c r="F32636" s="2">
        <v>1</v>
      </c>
    </row>
    <row r="32637" spans="1:6" x14ac:dyDescent="0.3">
      <c r="A32637" s="2"/>
      <c r="B32637" s="2"/>
      <c r="C32637" s="2"/>
      <c r="D32637" s="2"/>
      <c r="E32637" s="2" t="s">
        <v>19512</v>
      </c>
      <c r="F32637" s="2">
        <v>1</v>
      </c>
    </row>
    <row r="32638" spans="1:6" x14ac:dyDescent="0.3">
      <c r="A32638" s="2"/>
      <c r="B32638" s="2"/>
      <c r="C32638" s="2"/>
      <c r="D32638" s="2"/>
      <c r="E32638" s="2" t="s">
        <v>24475</v>
      </c>
      <c r="F32638" s="2">
        <v>1</v>
      </c>
    </row>
    <row r="32639" spans="1:6" x14ac:dyDescent="0.3">
      <c r="A32639" s="2"/>
      <c r="B32639" s="2"/>
      <c r="C32639" s="2"/>
      <c r="D32639" s="2"/>
      <c r="E32639" s="2" t="s">
        <v>20756</v>
      </c>
      <c r="F32639" s="2">
        <v>1</v>
      </c>
    </row>
    <row r="32640" spans="1:6" x14ac:dyDescent="0.3">
      <c r="A32640" s="2"/>
      <c r="B32640" s="2"/>
      <c r="C32640" s="2"/>
      <c r="D32640" s="2"/>
      <c r="E32640" s="2" t="s">
        <v>2317</v>
      </c>
      <c r="F32640" s="2">
        <v>1</v>
      </c>
    </row>
    <row r="32641" spans="1:6" x14ac:dyDescent="0.3">
      <c r="A32641" s="2"/>
      <c r="B32641" s="2"/>
      <c r="C32641" s="2"/>
      <c r="D32641" s="2"/>
      <c r="E32641" s="2" t="s">
        <v>457</v>
      </c>
      <c r="F32641" s="2">
        <v>1</v>
      </c>
    </row>
    <row r="32642" spans="1:6" x14ac:dyDescent="0.3">
      <c r="A32642" s="2"/>
      <c r="B32642" s="2"/>
      <c r="C32642" s="2"/>
      <c r="D32642" s="2"/>
      <c r="E32642" s="2" t="s">
        <v>2173</v>
      </c>
      <c r="F32642" s="2">
        <v>1</v>
      </c>
    </row>
    <row r="32643" spans="1:6" x14ac:dyDescent="0.3">
      <c r="A32643" s="2"/>
      <c r="B32643" s="2"/>
      <c r="C32643" s="2"/>
      <c r="D32643" s="2"/>
      <c r="E32643" s="2" t="s">
        <v>14019</v>
      </c>
      <c r="F32643" s="2">
        <v>1</v>
      </c>
    </row>
    <row r="32644" spans="1:6" x14ac:dyDescent="0.3">
      <c r="A32644" s="2"/>
      <c r="B32644" s="2"/>
      <c r="C32644" s="2"/>
      <c r="D32644" s="2"/>
      <c r="E32644" s="2" t="s">
        <v>7038</v>
      </c>
      <c r="F32644" s="2">
        <v>1</v>
      </c>
    </row>
    <row r="32645" spans="1:6" x14ac:dyDescent="0.3">
      <c r="A32645" s="2"/>
      <c r="B32645" s="2"/>
      <c r="C32645" s="2"/>
      <c r="D32645" s="2"/>
      <c r="E32645" s="2" t="s">
        <v>13151</v>
      </c>
      <c r="F32645" s="2">
        <v>1</v>
      </c>
    </row>
    <row r="32646" spans="1:6" x14ac:dyDescent="0.3">
      <c r="A32646" s="2"/>
      <c r="B32646" s="2"/>
      <c r="C32646" s="2"/>
      <c r="D32646" s="2"/>
      <c r="E32646" s="2" t="s">
        <v>10074</v>
      </c>
      <c r="F32646" s="2">
        <v>1</v>
      </c>
    </row>
    <row r="32647" spans="1:6" x14ac:dyDescent="0.3">
      <c r="A32647" s="2"/>
      <c r="B32647" s="2"/>
      <c r="C32647" s="2"/>
      <c r="D32647" s="2"/>
      <c r="E32647" s="2" t="s">
        <v>24371</v>
      </c>
      <c r="F32647" s="2">
        <v>1</v>
      </c>
    </row>
    <row r="32648" spans="1:6" x14ac:dyDescent="0.3">
      <c r="A32648" s="2"/>
      <c r="B32648" s="2"/>
      <c r="C32648" s="2"/>
      <c r="D32648" s="2"/>
      <c r="E32648" s="2" t="s">
        <v>22570</v>
      </c>
      <c r="F32648" s="2">
        <v>1</v>
      </c>
    </row>
    <row r="32649" spans="1:6" x14ac:dyDescent="0.3">
      <c r="A32649" s="2"/>
      <c r="B32649" s="2"/>
      <c r="C32649" s="2"/>
      <c r="D32649" s="2"/>
      <c r="E32649" s="2" t="s">
        <v>20331</v>
      </c>
      <c r="F32649" s="2">
        <v>1</v>
      </c>
    </row>
    <row r="32650" spans="1:6" x14ac:dyDescent="0.3">
      <c r="A32650" s="2"/>
      <c r="B32650" s="2"/>
      <c r="C32650" s="2"/>
      <c r="D32650" s="2"/>
      <c r="E32650" s="2" t="s">
        <v>23068</v>
      </c>
      <c r="F32650" s="2">
        <v>1</v>
      </c>
    </row>
    <row r="32651" spans="1:6" x14ac:dyDescent="0.3">
      <c r="A32651" s="2"/>
      <c r="B32651" s="2"/>
      <c r="C32651" s="2"/>
      <c r="D32651" s="2"/>
      <c r="E32651" s="2" t="s">
        <v>7371</v>
      </c>
      <c r="F32651" s="2">
        <v>1</v>
      </c>
    </row>
    <row r="32652" spans="1:6" x14ac:dyDescent="0.3">
      <c r="A32652" s="2"/>
      <c r="B32652" s="2"/>
      <c r="C32652" s="2"/>
      <c r="D32652" s="2"/>
      <c r="E32652" s="2" t="s">
        <v>17224</v>
      </c>
      <c r="F32652" s="2">
        <v>1</v>
      </c>
    </row>
    <row r="32653" spans="1:6" x14ac:dyDescent="0.3">
      <c r="A32653" s="2"/>
      <c r="B32653" s="2"/>
      <c r="C32653" s="2"/>
      <c r="D32653" s="2"/>
      <c r="E32653" s="2" t="s">
        <v>13405</v>
      </c>
      <c r="F32653" s="2">
        <v>1</v>
      </c>
    </row>
    <row r="32654" spans="1:6" x14ac:dyDescent="0.3">
      <c r="A32654" s="2"/>
      <c r="B32654" s="2"/>
      <c r="C32654" s="2"/>
      <c r="D32654" s="2"/>
      <c r="E32654" s="2" t="s">
        <v>4603</v>
      </c>
      <c r="F32654" s="2">
        <v>1</v>
      </c>
    </row>
    <row r="32655" spans="1:6" x14ac:dyDescent="0.3">
      <c r="A32655" s="2"/>
      <c r="B32655" s="2"/>
      <c r="C32655" s="2"/>
      <c r="D32655" s="2"/>
      <c r="E32655" s="2" t="s">
        <v>2717</v>
      </c>
      <c r="F32655" s="2">
        <v>1</v>
      </c>
    </row>
    <row r="32656" spans="1:6" x14ac:dyDescent="0.3">
      <c r="A32656" s="2"/>
      <c r="B32656" s="2"/>
      <c r="C32656" s="2"/>
      <c r="D32656" s="2"/>
      <c r="E32656" s="2" t="s">
        <v>16684</v>
      </c>
      <c r="F32656" s="2">
        <v>1</v>
      </c>
    </row>
    <row r="32657" spans="1:6" x14ac:dyDescent="0.3">
      <c r="A32657" s="2"/>
      <c r="B32657" s="2"/>
      <c r="C32657" s="2"/>
      <c r="D32657" s="2"/>
      <c r="E32657" s="2" t="s">
        <v>14007</v>
      </c>
      <c r="F32657" s="2">
        <v>1</v>
      </c>
    </row>
    <row r="32658" spans="1:6" x14ac:dyDescent="0.3">
      <c r="A32658" s="2"/>
      <c r="B32658" s="2"/>
      <c r="C32658" s="2"/>
      <c r="D32658" s="2"/>
      <c r="E32658" s="2" t="s">
        <v>8033</v>
      </c>
      <c r="F32658" s="2">
        <v>1</v>
      </c>
    </row>
    <row r="32659" spans="1:6" x14ac:dyDescent="0.3">
      <c r="A32659" s="2"/>
      <c r="B32659" s="2"/>
      <c r="C32659" s="2"/>
      <c r="D32659" s="2"/>
      <c r="E32659" s="2" t="s">
        <v>9802</v>
      </c>
      <c r="F32659" s="2">
        <v>1</v>
      </c>
    </row>
    <row r="32660" spans="1:6" x14ac:dyDescent="0.3">
      <c r="A32660" s="2"/>
      <c r="B32660" s="2"/>
      <c r="C32660" s="2"/>
      <c r="D32660" s="2"/>
      <c r="E32660" s="2" t="s">
        <v>10544</v>
      </c>
      <c r="F32660" s="2">
        <v>1</v>
      </c>
    </row>
    <row r="32661" spans="1:6" x14ac:dyDescent="0.3">
      <c r="A32661" s="2"/>
      <c r="B32661" s="2"/>
      <c r="C32661" s="2"/>
      <c r="D32661" s="2"/>
      <c r="E32661" s="2" t="s">
        <v>9992</v>
      </c>
      <c r="F32661" s="2">
        <v>1</v>
      </c>
    </row>
    <row r="32662" spans="1:6" x14ac:dyDescent="0.3">
      <c r="A32662" s="2"/>
      <c r="B32662" s="2"/>
      <c r="C32662" s="2"/>
      <c r="D32662" s="2"/>
      <c r="E32662" s="2" t="s">
        <v>17916</v>
      </c>
      <c r="F32662" s="2">
        <v>1</v>
      </c>
    </row>
    <row r="32663" spans="1:6" x14ac:dyDescent="0.3">
      <c r="A32663" s="2"/>
      <c r="B32663" s="2"/>
      <c r="C32663" s="2"/>
      <c r="D32663" s="2"/>
      <c r="E32663" s="2" t="s">
        <v>18713</v>
      </c>
      <c r="F32663" s="2">
        <v>1</v>
      </c>
    </row>
    <row r="32664" spans="1:6" x14ac:dyDescent="0.3">
      <c r="A32664" s="2"/>
      <c r="B32664" s="2"/>
      <c r="C32664" s="2"/>
      <c r="D32664" s="2"/>
      <c r="E32664" s="2" t="s">
        <v>11652</v>
      </c>
      <c r="F32664" s="2">
        <v>1</v>
      </c>
    </row>
    <row r="32665" spans="1:6" x14ac:dyDescent="0.3">
      <c r="A32665" s="2"/>
      <c r="B32665" s="2"/>
      <c r="C32665" s="2"/>
      <c r="D32665" s="2"/>
      <c r="E32665" s="2" t="s">
        <v>11877</v>
      </c>
      <c r="F32665" s="2">
        <v>1</v>
      </c>
    </row>
    <row r="32666" spans="1:6" x14ac:dyDescent="0.3">
      <c r="A32666" s="2"/>
      <c r="B32666" s="2"/>
      <c r="C32666" s="2"/>
      <c r="D32666" s="2"/>
      <c r="E32666" s="2" t="s">
        <v>22252</v>
      </c>
      <c r="F32666" s="2">
        <v>1</v>
      </c>
    </row>
    <row r="32667" spans="1:6" x14ac:dyDescent="0.3">
      <c r="A32667" s="2"/>
      <c r="B32667" s="2"/>
      <c r="C32667" s="2"/>
      <c r="D32667" s="2"/>
      <c r="E32667" s="2" t="s">
        <v>20342</v>
      </c>
      <c r="F32667" s="2">
        <v>1</v>
      </c>
    </row>
    <row r="32668" spans="1:6" x14ac:dyDescent="0.3">
      <c r="A32668" s="2"/>
      <c r="B32668" s="2"/>
      <c r="C32668" s="2"/>
      <c r="D32668" s="2"/>
      <c r="E32668" s="2" t="s">
        <v>13990</v>
      </c>
      <c r="F32668" s="2">
        <v>1</v>
      </c>
    </row>
    <row r="32669" spans="1:6" x14ac:dyDescent="0.3">
      <c r="A32669" s="2"/>
      <c r="B32669" s="2"/>
      <c r="C32669" s="2"/>
      <c r="D32669" s="2"/>
      <c r="E32669" s="2" t="s">
        <v>17662</v>
      </c>
      <c r="F32669" s="2">
        <v>1</v>
      </c>
    </row>
    <row r="32670" spans="1:6" x14ac:dyDescent="0.3">
      <c r="A32670" s="2"/>
      <c r="B32670" s="2"/>
      <c r="C32670" s="2"/>
      <c r="D32670" s="2"/>
      <c r="E32670" s="2" t="s">
        <v>12712</v>
      </c>
      <c r="F32670" s="2">
        <v>1</v>
      </c>
    </row>
    <row r="32671" spans="1:6" x14ac:dyDescent="0.3">
      <c r="A32671" s="2"/>
      <c r="B32671" s="2"/>
      <c r="C32671" s="2"/>
      <c r="D32671" s="2"/>
      <c r="E32671" s="2" t="s">
        <v>13786</v>
      </c>
      <c r="F32671" s="2">
        <v>1</v>
      </c>
    </row>
    <row r="32672" spans="1:6" x14ac:dyDescent="0.3">
      <c r="A32672" s="2"/>
      <c r="B32672" s="2"/>
      <c r="C32672" s="2"/>
      <c r="D32672" s="2"/>
      <c r="E32672" s="2" t="s">
        <v>16462</v>
      </c>
      <c r="F32672" s="2">
        <v>1</v>
      </c>
    </row>
    <row r="32673" spans="1:6" x14ac:dyDescent="0.3">
      <c r="A32673" s="2"/>
      <c r="B32673" s="2"/>
      <c r="C32673" s="2"/>
      <c r="D32673" s="2"/>
      <c r="E32673" s="2" t="s">
        <v>23139</v>
      </c>
      <c r="F32673" s="2">
        <v>1</v>
      </c>
    </row>
    <row r="32674" spans="1:6" x14ac:dyDescent="0.3">
      <c r="A32674" s="2"/>
      <c r="B32674" s="2"/>
      <c r="C32674" s="2"/>
      <c r="D32674" s="2"/>
      <c r="E32674" s="2" t="s">
        <v>454</v>
      </c>
      <c r="F32674" s="2">
        <v>1</v>
      </c>
    </row>
    <row r="32675" spans="1:6" x14ac:dyDescent="0.3">
      <c r="A32675" s="2"/>
      <c r="B32675" s="2"/>
      <c r="C32675" s="2"/>
      <c r="D32675" s="2"/>
      <c r="E32675" s="2" t="s">
        <v>11048</v>
      </c>
      <c r="F32675" s="2">
        <v>1</v>
      </c>
    </row>
    <row r="32676" spans="1:6" x14ac:dyDescent="0.3">
      <c r="A32676" s="2"/>
      <c r="B32676" s="2"/>
      <c r="C32676" s="2"/>
      <c r="D32676" s="2"/>
      <c r="E32676" s="2" t="s">
        <v>7150</v>
      </c>
      <c r="F32676" s="2">
        <v>1</v>
      </c>
    </row>
    <row r="32677" spans="1:6" x14ac:dyDescent="0.3">
      <c r="A32677" s="2"/>
      <c r="B32677" s="2"/>
      <c r="C32677" s="2"/>
      <c r="D32677" s="2"/>
      <c r="E32677" s="2" t="s">
        <v>9569</v>
      </c>
      <c r="F32677" s="2">
        <v>1</v>
      </c>
    </row>
    <row r="32678" spans="1:6" x14ac:dyDescent="0.3">
      <c r="A32678" s="2"/>
      <c r="B32678" s="2"/>
      <c r="C32678" s="2"/>
      <c r="D32678" s="2"/>
      <c r="E32678" s="2" t="s">
        <v>11505</v>
      </c>
      <c r="F32678" s="2">
        <v>1</v>
      </c>
    </row>
    <row r="32679" spans="1:6" x14ac:dyDescent="0.3">
      <c r="A32679" s="2"/>
      <c r="B32679" s="2"/>
      <c r="C32679" s="2"/>
      <c r="D32679" s="2"/>
      <c r="E32679" s="2" t="s">
        <v>5419</v>
      </c>
      <c r="F32679" s="2">
        <v>1</v>
      </c>
    </row>
    <row r="32680" spans="1:6" x14ac:dyDescent="0.3">
      <c r="A32680" s="2"/>
      <c r="B32680" s="2"/>
      <c r="C32680" s="2"/>
      <c r="D32680" s="2"/>
      <c r="E32680" s="2" t="s">
        <v>5982</v>
      </c>
      <c r="F32680" s="2">
        <v>1</v>
      </c>
    </row>
    <row r="32681" spans="1:6" x14ac:dyDescent="0.3">
      <c r="A32681" s="2"/>
      <c r="B32681" s="2"/>
      <c r="C32681" s="2"/>
      <c r="D32681" s="2"/>
      <c r="E32681" s="2" t="s">
        <v>25010</v>
      </c>
      <c r="F32681" s="2">
        <v>1</v>
      </c>
    </row>
    <row r="32682" spans="1:6" x14ac:dyDescent="0.3">
      <c r="A32682" s="2"/>
      <c r="B32682" s="2"/>
      <c r="C32682" s="2"/>
      <c r="D32682" s="2"/>
      <c r="E32682" s="2" t="s">
        <v>19268</v>
      </c>
      <c r="F32682" s="2">
        <v>1</v>
      </c>
    </row>
    <row r="32683" spans="1:6" x14ac:dyDescent="0.3">
      <c r="A32683" s="2"/>
      <c r="B32683" s="2"/>
      <c r="C32683" s="2"/>
      <c r="D32683" s="2"/>
      <c r="E32683" s="2" t="s">
        <v>19869</v>
      </c>
      <c r="F32683" s="2">
        <v>1</v>
      </c>
    </row>
    <row r="32684" spans="1:6" x14ac:dyDescent="0.3">
      <c r="A32684" s="2"/>
      <c r="B32684" s="2"/>
      <c r="C32684" s="2"/>
      <c r="D32684" s="2"/>
      <c r="E32684" s="2" t="s">
        <v>24022</v>
      </c>
      <c r="F32684" s="2">
        <v>1</v>
      </c>
    </row>
    <row r="32685" spans="1:6" x14ac:dyDescent="0.3">
      <c r="A32685" s="2"/>
      <c r="B32685" s="2"/>
      <c r="C32685" s="2"/>
      <c r="D32685" s="2"/>
      <c r="E32685" s="2" t="s">
        <v>19732</v>
      </c>
      <c r="F32685" s="2">
        <v>3</v>
      </c>
    </row>
    <row r="32686" spans="1:6" x14ac:dyDescent="0.3">
      <c r="A32686" s="2"/>
      <c r="B32686" s="2"/>
      <c r="C32686" s="2"/>
      <c r="D32686" s="2"/>
      <c r="E32686" s="2" t="s">
        <v>22578</v>
      </c>
      <c r="F32686" s="2">
        <v>1</v>
      </c>
    </row>
    <row r="32687" spans="1:6" x14ac:dyDescent="0.3">
      <c r="A32687" s="2"/>
      <c r="B32687" s="2"/>
      <c r="C32687" s="2"/>
      <c r="D32687" s="2"/>
      <c r="E32687" s="2" t="s">
        <v>22854</v>
      </c>
      <c r="F32687" s="2">
        <v>1</v>
      </c>
    </row>
    <row r="32688" spans="1:6" x14ac:dyDescent="0.3">
      <c r="A32688" s="2"/>
      <c r="B32688" s="2"/>
      <c r="C32688" s="2"/>
      <c r="D32688" s="2"/>
      <c r="E32688" s="2" t="s">
        <v>971</v>
      </c>
      <c r="F32688" s="2">
        <v>1</v>
      </c>
    </row>
    <row r="32689" spans="1:6" x14ac:dyDescent="0.3">
      <c r="A32689" s="2"/>
      <c r="B32689" s="2"/>
      <c r="C32689" s="2"/>
      <c r="D32689" s="2"/>
      <c r="E32689" s="2" t="s">
        <v>2362</v>
      </c>
      <c r="F32689" s="2">
        <v>1</v>
      </c>
    </row>
    <row r="32690" spans="1:6" x14ac:dyDescent="0.3">
      <c r="A32690" s="2"/>
      <c r="B32690" s="2"/>
      <c r="C32690" s="2"/>
      <c r="D32690" s="2"/>
      <c r="E32690" s="2" t="s">
        <v>1985</v>
      </c>
      <c r="F32690" s="2">
        <v>1</v>
      </c>
    </row>
    <row r="32691" spans="1:6" x14ac:dyDescent="0.3">
      <c r="A32691" s="2"/>
      <c r="B32691" s="2"/>
      <c r="C32691" s="2"/>
      <c r="D32691" s="2"/>
      <c r="E32691" s="2" t="s">
        <v>16267</v>
      </c>
      <c r="F32691" s="2">
        <v>1</v>
      </c>
    </row>
    <row r="32692" spans="1:6" x14ac:dyDescent="0.3">
      <c r="A32692" s="2"/>
      <c r="B32692" s="2"/>
      <c r="C32692" s="2"/>
      <c r="D32692" s="2"/>
      <c r="E32692" s="2" t="s">
        <v>3747</v>
      </c>
      <c r="F32692" s="2">
        <v>1</v>
      </c>
    </row>
    <row r="32693" spans="1:6" x14ac:dyDescent="0.3">
      <c r="A32693" s="2"/>
      <c r="B32693" s="2"/>
      <c r="C32693" s="2"/>
      <c r="D32693" s="2"/>
      <c r="E32693" s="2" t="s">
        <v>16566</v>
      </c>
      <c r="F32693" s="2">
        <v>1</v>
      </c>
    </row>
    <row r="32694" spans="1:6" x14ac:dyDescent="0.3">
      <c r="A32694" s="2"/>
      <c r="B32694" s="2"/>
      <c r="C32694" s="2"/>
      <c r="D32694" s="2"/>
      <c r="E32694" s="2" t="s">
        <v>1003</v>
      </c>
      <c r="F32694" s="2">
        <v>1</v>
      </c>
    </row>
    <row r="32695" spans="1:6" x14ac:dyDescent="0.3">
      <c r="A32695" s="2"/>
      <c r="B32695" s="2"/>
      <c r="C32695" s="2"/>
      <c r="D32695" s="2"/>
      <c r="E32695" s="2" t="s">
        <v>4573</v>
      </c>
      <c r="F32695" s="2">
        <v>1</v>
      </c>
    </row>
    <row r="32696" spans="1:6" x14ac:dyDescent="0.3">
      <c r="A32696" s="2"/>
      <c r="B32696" s="2"/>
      <c r="C32696" s="2"/>
      <c r="D32696" s="2"/>
      <c r="E32696" s="2" t="s">
        <v>8836</v>
      </c>
      <c r="F32696" s="2">
        <v>2</v>
      </c>
    </row>
    <row r="32697" spans="1:6" x14ac:dyDescent="0.3">
      <c r="A32697" s="2"/>
      <c r="B32697" s="2"/>
      <c r="C32697" s="2"/>
      <c r="D32697" s="2"/>
      <c r="E32697" s="2" t="s">
        <v>2469</v>
      </c>
      <c r="F32697" s="2">
        <v>1</v>
      </c>
    </row>
    <row r="32698" spans="1:6" x14ac:dyDescent="0.3">
      <c r="A32698" s="2"/>
      <c r="B32698" s="2"/>
      <c r="C32698" s="2"/>
      <c r="D32698" s="2"/>
      <c r="E32698" s="2" t="s">
        <v>13578</v>
      </c>
      <c r="F32698" s="2">
        <v>1</v>
      </c>
    </row>
    <row r="32699" spans="1:6" x14ac:dyDescent="0.3">
      <c r="A32699" s="2"/>
      <c r="B32699" s="2"/>
      <c r="C32699" s="2"/>
      <c r="D32699" s="2"/>
      <c r="E32699" s="2" t="s">
        <v>2046</v>
      </c>
      <c r="F32699" s="2">
        <v>1</v>
      </c>
    </row>
    <row r="32700" spans="1:6" x14ac:dyDescent="0.3">
      <c r="A32700" s="2"/>
      <c r="B32700" s="2"/>
      <c r="C32700" s="2"/>
      <c r="D32700" s="2"/>
      <c r="E32700" s="2" t="s">
        <v>11711</v>
      </c>
      <c r="F32700" s="2">
        <v>1</v>
      </c>
    </row>
    <row r="32701" spans="1:6" x14ac:dyDescent="0.3">
      <c r="A32701" s="2"/>
      <c r="B32701" s="2"/>
      <c r="C32701" s="2"/>
      <c r="D32701" s="2"/>
      <c r="E32701" s="2" t="s">
        <v>14702</v>
      </c>
      <c r="F32701" s="2">
        <v>1</v>
      </c>
    </row>
    <row r="32702" spans="1:6" x14ac:dyDescent="0.3">
      <c r="A32702" s="2"/>
      <c r="B32702" s="2"/>
      <c r="C32702" s="2"/>
      <c r="D32702" s="2"/>
      <c r="E32702" s="2" t="s">
        <v>15828</v>
      </c>
      <c r="F32702" s="2">
        <v>1</v>
      </c>
    </row>
    <row r="32703" spans="1:6" x14ac:dyDescent="0.3">
      <c r="A32703" s="2"/>
      <c r="B32703" s="2"/>
      <c r="C32703" s="2"/>
      <c r="D32703" s="2"/>
      <c r="E32703" s="2" t="s">
        <v>2761</v>
      </c>
      <c r="F32703" s="2">
        <v>1</v>
      </c>
    </row>
    <row r="32704" spans="1:6" x14ac:dyDescent="0.3">
      <c r="A32704" s="2"/>
      <c r="B32704" s="2"/>
      <c r="C32704" s="2"/>
      <c r="D32704" s="2"/>
      <c r="E32704" s="2" t="s">
        <v>11216</v>
      </c>
      <c r="F32704" s="2">
        <v>1</v>
      </c>
    </row>
    <row r="32705" spans="1:6" x14ac:dyDescent="0.3">
      <c r="A32705" s="2"/>
      <c r="B32705" s="2"/>
      <c r="C32705" s="2"/>
      <c r="D32705" s="2"/>
      <c r="E32705" s="2" t="s">
        <v>1669</v>
      </c>
      <c r="F32705" s="2">
        <v>1</v>
      </c>
    </row>
    <row r="32706" spans="1:6" x14ac:dyDescent="0.3">
      <c r="A32706" s="2"/>
      <c r="B32706" s="2"/>
      <c r="C32706" s="2"/>
      <c r="D32706" s="2"/>
      <c r="E32706" s="2" t="s">
        <v>5624</v>
      </c>
      <c r="F32706" s="2">
        <v>1</v>
      </c>
    </row>
    <row r="32707" spans="1:6" x14ac:dyDescent="0.3">
      <c r="A32707" s="2"/>
      <c r="B32707" s="2"/>
      <c r="C32707" s="2"/>
      <c r="D32707" s="2"/>
      <c r="E32707" s="2" t="s">
        <v>7584</v>
      </c>
      <c r="F32707" s="2">
        <v>1</v>
      </c>
    </row>
    <row r="32708" spans="1:6" x14ac:dyDescent="0.3">
      <c r="A32708" s="2"/>
      <c r="B32708" s="2"/>
      <c r="C32708" s="2"/>
      <c r="D32708" s="2"/>
      <c r="E32708" s="2" t="s">
        <v>14768</v>
      </c>
      <c r="F32708" s="2">
        <v>1</v>
      </c>
    </row>
    <row r="32709" spans="1:6" x14ac:dyDescent="0.3">
      <c r="A32709" s="2"/>
      <c r="B32709" s="2"/>
      <c r="C32709" s="2"/>
      <c r="D32709" s="2"/>
      <c r="E32709" s="2" t="s">
        <v>516</v>
      </c>
      <c r="F32709" s="2">
        <v>1</v>
      </c>
    </row>
    <row r="32710" spans="1:6" x14ac:dyDescent="0.3">
      <c r="A32710" s="2"/>
      <c r="B32710" s="2"/>
      <c r="C32710" s="2"/>
      <c r="D32710" s="2"/>
      <c r="E32710" s="2" t="s">
        <v>13730</v>
      </c>
      <c r="F32710" s="2">
        <v>1</v>
      </c>
    </row>
    <row r="32711" spans="1:6" x14ac:dyDescent="0.3">
      <c r="A32711" s="2"/>
      <c r="B32711" s="2"/>
      <c r="C32711" s="2"/>
      <c r="D32711" s="2"/>
      <c r="E32711" s="2" t="s">
        <v>1614</v>
      </c>
      <c r="F32711" s="2">
        <v>1</v>
      </c>
    </row>
    <row r="32712" spans="1:6" x14ac:dyDescent="0.3">
      <c r="A32712" s="2"/>
      <c r="B32712" s="2"/>
      <c r="C32712" s="2"/>
      <c r="D32712" s="2"/>
      <c r="E32712" s="2" t="s">
        <v>12615</v>
      </c>
      <c r="F32712" s="2">
        <v>1</v>
      </c>
    </row>
    <row r="32713" spans="1:6" x14ac:dyDescent="0.3">
      <c r="A32713" s="2"/>
      <c r="B32713" s="2"/>
      <c r="C32713" s="2"/>
      <c r="D32713" s="2"/>
      <c r="E32713" s="2" t="s">
        <v>9616</v>
      </c>
      <c r="F32713" s="2">
        <v>1</v>
      </c>
    </row>
    <row r="32714" spans="1:6" x14ac:dyDescent="0.3">
      <c r="A32714" s="2"/>
      <c r="B32714" s="2"/>
      <c r="C32714" s="2"/>
      <c r="D32714" s="2"/>
      <c r="E32714" s="2" t="s">
        <v>23241</v>
      </c>
      <c r="F32714" s="2">
        <v>1</v>
      </c>
    </row>
    <row r="32715" spans="1:6" x14ac:dyDescent="0.3">
      <c r="A32715" s="2"/>
      <c r="B32715" s="2"/>
      <c r="C32715" s="2"/>
      <c r="D32715" s="2"/>
      <c r="E32715" s="2" t="s">
        <v>19930</v>
      </c>
      <c r="F32715" s="2">
        <v>1</v>
      </c>
    </row>
    <row r="32716" spans="1:6" x14ac:dyDescent="0.3">
      <c r="A32716" s="2"/>
      <c r="B32716" s="2"/>
      <c r="C32716" s="2"/>
      <c r="D32716" s="2"/>
      <c r="E32716" s="2" t="s">
        <v>16782</v>
      </c>
      <c r="F32716" s="2">
        <v>1</v>
      </c>
    </row>
    <row r="32717" spans="1:6" x14ac:dyDescent="0.3">
      <c r="A32717" s="2"/>
      <c r="B32717" s="2"/>
      <c r="C32717" s="2"/>
      <c r="D32717" s="2"/>
      <c r="E32717" s="2" t="s">
        <v>3132</v>
      </c>
      <c r="F32717" s="2">
        <v>1</v>
      </c>
    </row>
    <row r="32718" spans="1:6" x14ac:dyDescent="0.3">
      <c r="A32718" s="2"/>
      <c r="B32718" s="2"/>
      <c r="C32718" s="2"/>
      <c r="D32718" s="2"/>
      <c r="E32718" s="2" t="s">
        <v>19910</v>
      </c>
      <c r="F32718" s="2">
        <v>1</v>
      </c>
    </row>
    <row r="32719" spans="1:6" x14ac:dyDescent="0.3">
      <c r="A32719" s="2"/>
      <c r="B32719" s="2"/>
      <c r="C32719" s="2"/>
      <c r="D32719" s="2"/>
      <c r="E32719" s="2" t="s">
        <v>25720</v>
      </c>
      <c r="F32719" s="2">
        <v>1</v>
      </c>
    </row>
    <row r="32720" spans="1:6" x14ac:dyDescent="0.3">
      <c r="A32720" s="2"/>
      <c r="B32720" s="2"/>
      <c r="C32720" s="2"/>
      <c r="D32720" s="2"/>
      <c r="E32720" s="2" t="s">
        <v>6030</v>
      </c>
      <c r="F32720" s="2">
        <v>1</v>
      </c>
    </row>
    <row r="32721" spans="1:6" x14ac:dyDescent="0.3">
      <c r="A32721" s="2"/>
      <c r="B32721" s="2"/>
      <c r="C32721" s="2"/>
      <c r="D32721" s="2"/>
      <c r="E32721" s="2" t="s">
        <v>10566</v>
      </c>
      <c r="F32721" s="2">
        <v>1</v>
      </c>
    </row>
    <row r="32722" spans="1:6" x14ac:dyDescent="0.3">
      <c r="A32722" s="2"/>
      <c r="B32722" s="2"/>
      <c r="C32722" s="2"/>
      <c r="D32722" s="2"/>
      <c r="E32722" s="2" t="s">
        <v>8777</v>
      </c>
      <c r="F32722" s="2">
        <v>1</v>
      </c>
    </row>
    <row r="32723" spans="1:6" x14ac:dyDescent="0.3">
      <c r="A32723" s="2"/>
      <c r="B32723" s="2"/>
      <c r="C32723" s="2"/>
      <c r="D32723" s="2"/>
      <c r="E32723" s="2" t="s">
        <v>453</v>
      </c>
      <c r="F32723" s="2">
        <v>1</v>
      </c>
    </row>
    <row r="32724" spans="1:6" x14ac:dyDescent="0.3">
      <c r="A32724" s="2"/>
      <c r="B32724" s="2"/>
      <c r="C32724" s="2"/>
      <c r="D32724" s="2"/>
      <c r="E32724" s="2" t="s">
        <v>3208</v>
      </c>
      <c r="F32724" s="2">
        <v>1</v>
      </c>
    </row>
    <row r="32725" spans="1:6" x14ac:dyDescent="0.3">
      <c r="A32725" s="2"/>
      <c r="B32725" s="2"/>
      <c r="C32725" s="2"/>
      <c r="D32725" s="2"/>
      <c r="E32725" s="2" t="s">
        <v>21591</v>
      </c>
      <c r="F32725" s="2">
        <v>1</v>
      </c>
    </row>
    <row r="32726" spans="1:6" x14ac:dyDescent="0.3">
      <c r="A32726" s="2"/>
      <c r="B32726" s="2"/>
      <c r="C32726" s="2"/>
      <c r="D32726" s="2"/>
      <c r="E32726" s="2" t="s">
        <v>14746</v>
      </c>
      <c r="F32726" s="2">
        <v>1</v>
      </c>
    </row>
    <row r="32727" spans="1:6" x14ac:dyDescent="0.3">
      <c r="A32727" s="2"/>
      <c r="B32727" s="2"/>
      <c r="C32727" s="2"/>
      <c r="D32727" s="2"/>
      <c r="E32727" s="2" t="s">
        <v>20354</v>
      </c>
      <c r="F32727" s="2">
        <v>1</v>
      </c>
    </row>
    <row r="32728" spans="1:6" x14ac:dyDescent="0.3">
      <c r="A32728" s="2"/>
      <c r="B32728" s="2"/>
      <c r="C32728" s="2"/>
      <c r="D32728" s="2"/>
      <c r="E32728" s="2" t="s">
        <v>7067</v>
      </c>
      <c r="F32728" s="2">
        <v>1</v>
      </c>
    </row>
    <row r="32729" spans="1:6" x14ac:dyDescent="0.3">
      <c r="A32729" s="2"/>
      <c r="B32729" s="2"/>
      <c r="C32729" s="2"/>
      <c r="D32729" s="2"/>
      <c r="E32729" s="2" t="s">
        <v>17064</v>
      </c>
      <c r="F32729" s="2">
        <v>1</v>
      </c>
    </row>
    <row r="32730" spans="1:6" x14ac:dyDescent="0.3">
      <c r="A32730" s="2"/>
      <c r="B32730" s="2"/>
      <c r="C32730" s="2"/>
      <c r="D32730" s="2"/>
      <c r="E32730" s="2" t="s">
        <v>21662</v>
      </c>
      <c r="F32730" s="2">
        <v>1</v>
      </c>
    </row>
    <row r="32731" spans="1:6" x14ac:dyDescent="0.3">
      <c r="A32731" s="2"/>
      <c r="B32731" s="2"/>
      <c r="C32731" s="2"/>
      <c r="D32731" s="2"/>
      <c r="E32731" s="2" t="s">
        <v>12323</v>
      </c>
      <c r="F32731" s="2">
        <v>1</v>
      </c>
    </row>
    <row r="32732" spans="1:6" x14ac:dyDescent="0.3">
      <c r="A32732" s="2"/>
      <c r="B32732" s="2"/>
      <c r="C32732" s="2"/>
      <c r="D32732" s="2"/>
      <c r="E32732" s="2" t="s">
        <v>11208</v>
      </c>
      <c r="F32732" s="2">
        <v>1</v>
      </c>
    </row>
    <row r="32733" spans="1:6" x14ac:dyDescent="0.3">
      <c r="A32733" s="2"/>
      <c r="B32733" s="2"/>
      <c r="C32733" s="2"/>
      <c r="D32733" s="2"/>
      <c r="E32733" s="2" t="s">
        <v>1267</v>
      </c>
      <c r="F32733" s="2">
        <v>1</v>
      </c>
    </row>
    <row r="32734" spans="1:6" x14ac:dyDescent="0.3">
      <c r="A32734" s="2"/>
      <c r="B32734" s="2"/>
      <c r="C32734" s="2"/>
      <c r="D32734" s="2"/>
      <c r="E32734" s="2" t="s">
        <v>11624</v>
      </c>
      <c r="F32734" s="2">
        <v>1</v>
      </c>
    </row>
    <row r="32735" spans="1:6" x14ac:dyDescent="0.3">
      <c r="A32735" s="2"/>
      <c r="B32735" s="2"/>
      <c r="C32735" s="2"/>
      <c r="D32735" s="2"/>
      <c r="E32735" s="2" t="s">
        <v>2760</v>
      </c>
      <c r="F32735" s="2">
        <v>1</v>
      </c>
    </row>
    <row r="32736" spans="1:6" x14ac:dyDescent="0.3">
      <c r="A32736" s="2"/>
      <c r="B32736" s="2"/>
      <c r="C32736" s="2"/>
      <c r="D32736" s="2"/>
      <c r="E32736" s="2" t="s">
        <v>8267</v>
      </c>
      <c r="F32736" s="2">
        <v>1</v>
      </c>
    </row>
    <row r="32737" spans="1:6" x14ac:dyDescent="0.3">
      <c r="A32737" s="2"/>
      <c r="B32737" s="2"/>
      <c r="C32737" s="2"/>
      <c r="D32737" s="2"/>
      <c r="E32737" s="2" t="s">
        <v>21523</v>
      </c>
      <c r="F32737" s="2">
        <v>1</v>
      </c>
    </row>
    <row r="32738" spans="1:6" x14ac:dyDescent="0.3">
      <c r="A32738" s="2"/>
      <c r="B32738" s="2"/>
      <c r="C32738" s="2"/>
      <c r="D32738" s="2"/>
      <c r="E32738" s="2" t="s">
        <v>24771</v>
      </c>
      <c r="F32738" s="2">
        <v>1</v>
      </c>
    </row>
    <row r="32739" spans="1:6" x14ac:dyDescent="0.3">
      <c r="A32739" s="2"/>
      <c r="B32739" s="2"/>
      <c r="C32739" s="2"/>
      <c r="D32739" s="2"/>
      <c r="E32739" s="2" t="s">
        <v>22383</v>
      </c>
      <c r="F32739" s="2">
        <v>1</v>
      </c>
    </row>
    <row r="32740" spans="1:6" x14ac:dyDescent="0.3">
      <c r="A32740" s="2"/>
      <c r="B32740" s="2"/>
      <c r="C32740" s="2"/>
      <c r="D32740" s="2"/>
      <c r="E32740" s="2" t="s">
        <v>1048</v>
      </c>
      <c r="F32740" s="2">
        <v>1</v>
      </c>
    </row>
    <row r="32741" spans="1:6" x14ac:dyDescent="0.3">
      <c r="A32741" s="2"/>
      <c r="B32741" s="2"/>
      <c r="C32741" s="2"/>
      <c r="D32741" s="2"/>
      <c r="E32741" s="2" t="s">
        <v>12626</v>
      </c>
      <c r="F32741" s="2">
        <v>1</v>
      </c>
    </row>
    <row r="32742" spans="1:6" x14ac:dyDescent="0.3">
      <c r="A32742" s="2"/>
      <c r="B32742" s="2"/>
      <c r="C32742" s="2"/>
      <c r="D32742" s="2"/>
      <c r="E32742" s="2" t="s">
        <v>4920</v>
      </c>
      <c r="F32742" s="2">
        <v>1</v>
      </c>
    </row>
    <row r="32743" spans="1:6" x14ac:dyDescent="0.3">
      <c r="A32743" s="2"/>
      <c r="B32743" s="2"/>
      <c r="C32743" s="2"/>
      <c r="D32743" s="2"/>
      <c r="E32743" s="2" t="s">
        <v>17428</v>
      </c>
      <c r="F32743" s="2">
        <v>1</v>
      </c>
    </row>
    <row r="32744" spans="1:6" x14ac:dyDescent="0.3">
      <c r="A32744" s="2"/>
      <c r="B32744" s="2"/>
      <c r="C32744" s="2"/>
      <c r="D32744" s="2"/>
      <c r="E32744" s="2" t="s">
        <v>3469</v>
      </c>
      <c r="F32744" s="2">
        <v>1</v>
      </c>
    </row>
    <row r="32745" spans="1:6" x14ac:dyDescent="0.3">
      <c r="A32745" s="2"/>
      <c r="B32745" s="2"/>
      <c r="C32745" s="2"/>
      <c r="D32745" s="2"/>
      <c r="E32745" s="2" t="s">
        <v>21869</v>
      </c>
      <c r="F32745" s="2">
        <v>1</v>
      </c>
    </row>
    <row r="32746" spans="1:6" x14ac:dyDescent="0.3">
      <c r="A32746" s="2"/>
      <c r="B32746" s="2"/>
      <c r="C32746" s="2"/>
      <c r="D32746" s="2"/>
      <c r="E32746" s="2" t="s">
        <v>17084</v>
      </c>
      <c r="F32746" s="2">
        <v>1</v>
      </c>
    </row>
    <row r="32747" spans="1:6" x14ac:dyDescent="0.3">
      <c r="A32747" s="2"/>
      <c r="B32747" s="2"/>
      <c r="C32747" s="2"/>
      <c r="D32747" s="2"/>
      <c r="E32747" s="2" t="s">
        <v>4621</v>
      </c>
      <c r="F32747" s="2">
        <v>1</v>
      </c>
    </row>
    <row r="32748" spans="1:6" x14ac:dyDescent="0.3">
      <c r="A32748" s="2"/>
      <c r="B32748" s="2"/>
      <c r="C32748" s="2"/>
      <c r="D32748" s="2"/>
      <c r="E32748" s="2" t="s">
        <v>13889</v>
      </c>
      <c r="F32748" s="2">
        <v>1</v>
      </c>
    </row>
    <row r="32749" spans="1:6" x14ac:dyDescent="0.3">
      <c r="A32749" s="2"/>
      <c r="B32749" s="2"/>
      <c r="C32749" s="2"/>
      <c r="D32749" s="2"/>
      <c r="E32749" s="2" t="s">
        <v>8703</v>
      </c>
      <c r="F32749" s="2">
        <v>1</v>
      </c>
    </row>
    <row r="32750" spans="1:6" x14ac:dyDescent="0.3">
      <c r="A32750" s="2"/>
      <c r="B32750" s="2"/>
      <c r="C32750" s="2"/>
      <c r="D32750" s="2"/>
      <c r="E32750" s="2" t="s">
        <v>10966</v>
      </c>
      <c r="F32750" s="2">
        <v>1</v>
      </c>
    </row>
    <row r="32751" spans="1:6" x14ac:dyDescent="0.3">
      <c r="A32751" s="2"/>
      <c r="B32751" s="2"/>
      <c r="C32751" s="2"/>
      <c r="D32751" s="2"/>
      <c r="E32751" s="2" t="s">
        <v>1010</v>
      </c>
      <c r="F32751" s="2">
        <v>1</v>
      </c>
    </row>
    <row r="32752" spans="1:6" x14ac:dyDescent="0.3">
      <c r="A32752" s="2"/>
      <c r="B32752" s="2"/>
      <c r="C32752" s="2"/>
      <c r="D32752" s="2"/>
      <c r="E32752" s="2" t="s">
        <v>20443</v>
      </c>
      <c r="F32752" s="2">
        <v>1</v>
      </c>
    </row>
    <row r="32753" spans="1:6" x14ac:dyDescent="0.3">
      <c r="A32753" s="2"/>
      <c r="B32753" s="2"/>
      <c r="C32753" s="2"/>
      <c r="D32753" s="2"/>
      <c r="E32753" s="2" t="s">
        <v>26399</v>
      </c>
      <c r="F32753" s="2">
        <v>1</v>
      </c>
    </row>
    <row r="32754" spans="1:6" x14ac:dyDescent="0.3">
      <c r="A32754" s="2"/>
      <c r="B32754" s="2"/>
      <c r="C32754" s="2"/>
      <c r="D32754" s="2"/>
      <c r="E32754" s="2" t="s">
        <v>13576</v>
      </c>
      <c r="F32754" s="2">
        <v>1</v>
      </c>
    </row>
    <row r="32755" spans="1:6" x14ac:dyDescent="0.3">
      <c r="A32755" s="2"/>
      <c r="B32755" s="2"/>
      <c r="C32755" s="2"/>
      <c r="D32755" s="2"/>
      <c r="E32755" s="2" t="s">
        <v>18124</v>
      </c>
      <c r="F32755" s="2">
        <v>1</v>
      </c>
    </row>
    <row r="32756" spans="1:6" x14ac:dyDescent="0.3">
      <c r="A32756" s="2"/>
      <c r="B32756" s="2"/>
      <c r="C32756" s="2"/>
      <c r="D32756" s="2"/>
      <c r="E32756" s="2" t="s">
        <v>4540</v>
      </c>
      <c r="F32756" s="2">
        <v>1</v>
      </c>
    </row>
    <row r="32757" spans="1:6" x14ac:dyDescent="0.3">
      <c r="A32757" s="2"/>
      <c r="B32757" s="2"/>
      <c r="C32757" s="2"/>
      <c r="D32757" s="2"/>
      <c r="E32757" s="2" t="s">
        <v>12274</v>
      </c>
      <c r="F32757" s="2">
        <v>1</v>
      </c>
    </row>
    <row r="32758" spans="1:6" x14ac:dyDescent="0.3">
      <c r="A32758" s="2"/>
      <c r="B32758" s="2"/>
      <c r="C32758" s="2"/>
      <c r="D32758" s="2"/>
      <c r="E32758" s="2" t="s">
        <v>11342</v>
      </c>
      <c r="F32758" s="2">
        <v>1</v>
      </c>
    </row>
    <row r="32759" spans="1:6" x14ac:dyDescent="0.3">
      <c r="A32759" s="2"/>
      <c r="B32759" s="2"/>
      <c r="C32759" s="2"/>
      <c r="D32759" s="2"/>
      <c r="E32759" s="2" t="s">
        <v>14742</v>
      </c>
      <c r="F32759" s="2">
        <v>1</v>
      </c>
    </row>
    <row r="32760" spans="1:6" x14ac:dyDescent="0.3">
      <c r="A32760" s="2"/>
      <c r="B32760" s="2"/>
      <c r="C32760" s="2"/>
      <c r="D32760" s="2"/>
      <c r="E32760" s="2" t="s">
        <v>15592</v>
      </c>
      <c r="F32760" s="2">
        <v>1</v>
      </c>
    </row>
    <row r="32761" spans="1:6" x14ac:dyDescent="0.3">
      <c r="A32761" s="2"/>
      <c r="B32761" s="2"/>
      <c r="C32761" s="2"/>
      <c r="D32761" s="2"/>
      <c r="E32761" s="2" t="s">
        <v>16862</v>
      </c>
      <c r="F32761" s="2">
        <v>1</v>
      </c>
    </row>
    <row r="32762" spans="1:6" x14ac:dyDescent="0.3">
      <c r="A32762" s="2"/>
      <c r="B32762" s="2"/>
      <c r="C32762" s="2"/>
      <c r="D32762" s="2"/>
      <c r="E32762" s="2" t="s">
        <v>6597</v>
      </c>
      <c r="F32762" s="2">
        <v>1</v>
      </c>
    </row>
    <row r="32763" spans="1:6" x14ac:dyDescent="0.3">
      <c r="A32763" s="2"/>
      <c r="B32763" s="2"/>
      <c r="C32763" s="2"/>
      <c r="D32763" s="2"/>
      <c r="E32763" s="2" t="s">
        <v>9155</v>
      </c>
      <c r="F32763" s="2">
        <v>1</v>
      </c>
    </row>
    <row r="32764" spans="1:6" x14ac:dyDescent="0.3">
      <c r="A32764" s="2"/>
      <c r="B32764" s="2"/>
      <c r="C32764" s="2"/>
      <c r="D32764" s="2"/>
      <c r="E32764" s="2" t="s">
        <v>6554</v>
      </c>
      <c r="F32764" s="2">
        <v>1</v>
      </c>
    </row>
    <row r="32765" spans="1:6" x14ac:dyDescent="0.3">
      <c r="A32765" s="2"/>
      <c r="B32765" s="2"/>
      <c r="C32765" s="2"/>
      <c r="D32765" s="2"/>
      <c r="E32765" s="2" t="s">
        <v>6723</v>
      </c>
      <c r="F32765" s="2">
        <v>1</v>
      </c>
    </row>
    <row r="32766" spans="1:6" x14ac:dyDescent="0.3">
      <c r="A32766" s="2"/>
      <c r="B32766" s="2"/>
      <c r="C32766" s="2"/>
      <c r="D32766" s="2"/>
      <c r="E32766" s="2" t="s">
        <v>12897</v>
      </c>
      <c r="F32766" s="2">
        <v>1</v>
      </c>
    </row>
    <row r="32767" spans="1:6" x14ac:dyDescent="0.3">
      <c r="A32767" s="2"/>
      <c r="B32767" s="2"/>
      <c r="C32767" s="2"/>
      <c r="D32767" s="2"/>
      <c r="E32767" s="2" t="s">
        <v>15437</v>
      </c>
      <c r="F32767" s="2">
        <v>1</v>
      </c>
    </row>
    <row r="32768" spans="1:6" x14ac:dyDescent="0.3">
      <c r="A32768" s="2"/>
      <c r="B32768" s="2" t="s">
        <v>26655</v>
      </c>
      <c r="C32768" s="2" t="s">
        <v>26734</v>
      </c>
      <c r="D32768" s="2" t="s">
        <v>81</v>
      </c>
      <c r="E32768" s="2" t="s">
        <v>17839</v>
      </c>
      <c r="F32768" s="2">
        <v>1</v>
      </c>
    </row>
    <row r="32769" spans="1:6" x14ac:dyDescent="0.3">
      <c r="A32769" s="2"/>
      <c r="B32769" s="2"/>
      <c r="C32769" s="2"/>
      <c r="D32769" s="2"/>
      <c r="E32769" s="2" t="s">
        <v>4691</v>
      </c>
      <c r="F32769" s="2">
        <v>1</v>
      </c>
    </row>
    <row r="32770" spans="1:6" x14ac:dyDescent="0.3">
      <c r="A32770" s="2"/>
      <c r="B32770" s="2"/>
      <c r="C32770" s="2"/>
      <c r="D32770" s="2"/>
      <c r="E32770" s="2" t="s">
        <v>26172</v>
      </c>
      <c r="F32770" s="2">
        <v>1</v>
      </c>
    </row>
    <row r="32771" spans="1:6" x14ac:dyDescent="0.3">
      <c r="A32771" s="2"/>
      <c r="B32771" s="2"/>
      <c r="C32771" s="2"/>
      <c r="D32771" s="2"/>
      <c r="E32771" s="2" t="s">
        <v>11750</v>
      </c>
      <c r="F32771" s="2">
        <v>1</v>
      </c>
    </row>
    <row r="32772" spans="1:6" x14ac:dyDescent="0.3">
      <c r="A32772" s="2"/>
      <c r="B32772" s="2"/>
      <c r="C32772" s="2"/>
      <c r="D32772" s="2"/>
      <c r="E32772" s="2" t="s">
        <v>24777</v>
      </c>
      <c r="F32772" s="2">
        <v>1</v>
      </c>
    </row>
    <row r="32773" spans="1:6" x14ac:dyDescent="0.3">
      <c r="A32773" s="2"/>
      <c r="B32773" s="2"/>
      <c r="C32773" s="2"/>
      <c r="D32773" s="2"/>
      <c r="E32773" s="2" t="s">
        <v>14540</v>
      </c>
      <c r="F32773" s="2">
        <v>1</v>
      </c>
    </row>
    <row r="32774" spans="1:6" x14ac:dyDescent="0.3">
      <c r="A32774" s="2"/>
      <c r="B32774" s="2"/>
      <c r="C32774" s="2"/>
      <c r="D32774" s="2"/>
      <c r="E32774" s="2" t="s">
        <v>14669</v>
      </c>
      <c r="F32774" s="2">
        <v>1</v>
      </c>
    </row>
    <row r="32775" spans="1:6" x14ac:dyDescent="0.3">
      <c r="A32775" s="2"/>
      <c r="B32775" s="2"/>
      <c r="C32775" s="2"/>
      <c r="D32775" s="2"/>
      <c r="E32775" s="2" t="s">
        <v>23248</v>
      </c>
      <c r="F32775" s="2">
        <v>1</v>
      </c>
    </row>
    <row r="32776" spans="1:6" x14ac:dyDescent="0.3">
      <c r="A32776" s="2"/>
      <c r="B32776" s="2"/>
      <c r="C32776" s="2"/>
      <c r="D32776" s="2"/>
      <c r="E32776" s="2" t="s">
        <v>18353</v>
      </c>
      <c r="F32776" s="2">
        <v>1</v>
      </c>
    </row>
    <row r="32777" spans="1:6" x14ac:dyDescent="0.3">
      <c r="A32777" s="2"/>
      <c r="B32777" s="2"/>
      <c r="C32777" s="2"/>
      <c r="D32777" s="2"/>
      <c r="E32777" s="2" t="s">
        <v>13707</v>
      </c>
      <c r="F32777" s="2">
        <v>1</v>
      </c>
    </row>
    <row r="32778" spans="1:6" x14ac:dyDescent="0.3">
      <c r="A32778" s="2"/>
      <c r="B32778" s="2"/>
      <c r="C32778" s="2"/>
      <c r="D32778" s="2"/>
      <c r="E32778" s="2" t="s">
        <v>14353</v>
      </c>
      <c r="F32778" s="2">
        <v>1</v>
      </c>
    </row>
    <row r="32779" spans="1:6" x14ac:dyDescent="0.3">
      <c r="A32779" s="2"/>
      <c r="B32779" s="2"/>
      <c r="C32779" s="2"/>
      <c r="D32779" s="2"/>
      <c r="E32779" s="2" t="s">
        <v>19215</v>
      </c>
      <c r="F32779" s="2">
        <v>1</v>
      </c>
    </row>
    <row r="32780" spans="1:6" x14ac:dyDescent="0.3">
      <c r="A32780" s="2"/>
      <c r="B32780" s="2"/>
      <c r="C32780" s="2"/>
      <c r="D32780" s="2"/>
      <c r="E32780" s="2" t="s">
        <v>20146</v>
      </c>
      <c r="F32780" s="2">
        <v>9</v>
      </c>
    </row>
    <row r="32781" spans="1:6" x14ac:dyDescent="0.3">
      <c r="A32781" s="2"/>
      <c r="B32781" s="2"/>
      <c r="C32781" s="2"/>
      <c r="D32781" s="2"/>
      <c r="E32781" s="2" t="s">
        <v>22909</v>
      </c>
      <c r="F32781" s="2">
        <v>1</v>
      </c>
    </row>
    <row r="32782" spans="1:6" x14ac:dyDescent="0.3">
      <c r="A32782" s="2"/>
      <c r="B32782" s="2"/>
      <c r="C32782" s="2"/>
      <c r="D32782" s="2"/>
      <c r="E32782" s="2" t="s">
        <v>20162</v>
      </c>
      <c r="F32782" s="2">
        <v>1</v>
      </c>
    </row>
    <row r="32783" spans="1:6" x14ac:dyDescent="0.3">
      <c r="A32783" s="2"/>
      <c r="B32783" s="2"/>
      <c r="C32783" s="2"/>
      <c r="D32783" s="2"/>
      <c r="E32783" s="2" t="s">
        <v>23737</v>
      </c>
      <c r="F32783" s="2">
        <v>1</v>
      </c>
    </row>
    <row r="32784" spans="1:6" x14ac:dyDescent="0.3">
      <c r="A32784" s="2"/>
      <c r="B32784" s="2"/>
      <c r="C32784" s="2"/>
      <c r="D32784" s="2"/>
      <c r="E32784" s="2" t="s">
        <v>4548</v>
      </c>
      <c r="F32784" s="2">
        <v>1</v>
      </c>
    </row>
    <row r="32785" spans="1:6" x14ac:dyDescent="0.3">
      <c r="A32785" s="2"/>
      <c r="B32785" s="2"/>
      <c r="C32785" s="2"/>
      <c r="D32785" s="2"/>
      <c r="E32785" s="2" t="s">
        <v>18128</v>
      </c>
      <c r="F32785" s="2">
        <v>1</v>
      </c>
    </row>
    <row r="32786" spans="1:6" x14ac:dyDescent="0.3">
      <c r="A32786" s="2"/>
      <c r="B32786" s="2"/>
      <c r="C32786" s="2"/>
      <c r="D32786" s="2"/>
      <c r="E32786" s="2" t="s">
        <v>4688</v>
      </c>
      <c r="F32786" s="2">
        <v>1</v>
      </c>
    </row>
    <row r="32787" spans="1:6" x14ac:dyDescent="0.3">
      <c r="A32787" s="2"/>
      <c r="B32787" s="2"/>
      <c r="C32787" s="2"/>
      <c r="D32787" s="2"/>
      <c r="E32787" s="2" t="s">
        <v>8910</v>
      </c>
      <c r="F32787" s="2">
        <v>1</v>
      </c>
    </row>
    <row r="32788" spans="1:6" x14ac:dyDescent="0.3">
      <c r="A32788" s="2"/>
      <c r="B32788" s="2"/>
      <c r="C32788" s="2"/>
      <c r="D32788" s="2"/>
      <c r="E32788" s="2" t="s">
        <v>465</v>
      </c>
      <c r="F32788" s="2">
        <v>1</v>
      </c>
    </row>
    <row r="32789" spans="1:6" x14ac:dyDescent="0.3">
      <c r="A32789" s="2"/>
      <c r="B32789" s="2"/>
      <c r="C32789" s="2"/>
      <c r="D32789" s="2"/>
      <c r="E32789" s="2" t="s">
        <v>1024</v>
      </c>
      <c r="F32789" s="2">
        <v>1</v>
      </c>
    </row>
    <row r="32790" spans="1:6" x14ac:dyDescent="0.3">
      <c r="A32790" s="2"/>
      <c r="B32790" s="2"/>
      <c r="C32790" s="2"/>
      <c r="D32790" s="2"/>
      <c r="E32790" s="2" t="s">
        <v>9211</v>
      </c>
      <c r="F32790" s="2">
        <v>1</v>
      </c>
    </row>
    <row r="32791" spans="1:6" x14ac:dyDescent="0.3">
      <c r="A32791" s="2"/>
      <c r="B32791" s="2"/>
      <c r="C32791" s="2"/>
      <c r="D32791" s="2"/>
      <c r="E32791" s="2" t="s">
        <v>8730</v>
      </c>
      <c r="F32791" s="2">
        <v>1</v>
      </c>
    </row>
    <row r="32792" spans="1:6" x14ac:dyDescent="0.3">
      <c r="A32792" s="2"/>
      <c r="B32792" s="2"/>
      <c r="C32792" s="2"/>
      <c r="D32792" s="2"/>
      <c r="E32792" s="2" t="s">
        <v>11457</v>
      </c>
      <c r="F32792" s="2">
        <v>1</v>
      </c>
    </row>
    <row r="32793" spans="1:6" x14ac:dyDescent="0.3">
      <c r="A32793" s="2"/>
      <c r="B32793" s="2"/>
      <c r="C32793" s="2"/>
      <c r="D32793" s="2"/>
      <c r="E32793" s="2" t="s">
        <v>4503</v>
      </c>
      <c r="F32793" s="2">
        <v>2</v>
      </c>
    </row>
    <row r="32794" spans="1:6" x14ac:dyDescent="0.3">
      <c r="A32794" s="2"/>
      <c r="B32794" s="2"/>
      <c r="C32794" s="2"/>
      <c r="D32794" s="2"/>
      <c r="E32794" s="2" t="s">
        <v>14315</v>
      </c>
      <c r="F32794" s="2">
        <v>1</v>
      </c>
    </row>
    <row r="32795" spans="1:6" x14ac:dyDescent="0.3">
      <c r="A32795" s="2"/>
      <c r="B32795" s="2"/>
      <c r="C32795" s="2"/>
      <c r="D32795" s="2"/>
      <c r="E32795" s="2" t="s">
        <v>1874</v>
      </c>
      <c r="F32795" s="2">
        <v>1</v>
      </c>
    </row>
    <row r="32796" spans="1:6" x14ac:dyDescent="0.3">
      <c r="A32796" s="2"/>
      <c r="B32796" s="2"/>
      <c r="C32796" s="2"/>
      <c r="D32796" s="2"/>
      <c r="E32796" s="2" t="s">
        <v>9712</v>
      </c>
      <c r="F32796" s="2">
        <v>1</v>
      </c>
    </row>
    <row r="32797" spans="1:6" x14ac:dyDescent="0.3">
      <c r="A32797" s="2"/>
      <c r="B32797" s="2" t="s">
        <v>26656</v>
      </c>
      <c r="C32797" s="2" t="s">
        <v>26735</v>
      </c>
      <c r="D32797" s="2" t="s">
        <v>2</v>
      </c>
      <c r="E32797" s="2" t="s">
        <v>5401</v>
      </c>
      <c r="F32797" s="2">
        <v>1</v>
      </c>
    </row>
    <row r="32798" spans="1:6" x14ac:dyDescent="0.3">
      <c r="A32798" s="2"/>
      <c r="B32798" s="2"/>
      <c r="C32798" s="2"/>
      <c r="D32798" s="2"/>
      <c r="E32798" s="2" t="s">
        <v>10013</v>
      </c>
      <c r="F32798" s="2">
        <v>1</v>
      </c>
    </row>
    <row r="32799" spans="1:6" x14ac:dyDescent="0.3">
      <c r="A32799" s="2"/>
      <c r="B32799" s="2"/>
      <c r="C32799" s="2"/>
      <c r="D32799" s="2"/>
      <c r="E32799" s="2" t="s">
        <v>11209</v>
      </c>
      <c r="F32799" s="2">
        <v>2</v>
      </c>
    </row>
    <row r="32800" spans="1:6" x14ac:dyDescent="0.3">
      <c r="A32800" s="2"/>
      <c r="B32800" s="2"/>
      <c r="C32800" s="2"/>
      <c r="D32800" s="2"/>
      <c r="E32800" s="2" t="s">
        <v>12176</v>
      </c>
      <c r="F32800" s="2">
        <v>1</v>
      </c>
    </row>
    <row r="32801" spans="1:6" x14ac:dyDescent="0.3">
      <c r="A32801" s="2"/>
      <c r="B32801" s="2"/>
      <c r="C32801" s="2"/>
      <c r="D32801" s="2"/>
      <c r="E32801" s="2" t="s">
        <v>23933</v>
      </c>
      <c r="F32801" s="2">
        <v>1</v>
      </c>
    </row>
    <row r="32802" spans="1:6" x14ac:dyDescent="0.3">
      <c r="A32802" s="2"/>
      <c r="B32802" s="2"/>
      <c r="C32802" s="2"/>
      <c r="D32802" s="2"/>
      <c r="E32802" s="2" t="s">
        <v>15913</v>
      </c>
      <c r="F32802" s="2">
        <v>1</v>
      </c>
    </row>
    <row r="32803" spans="1:6" x14ac:dyDescent="0.3">
      <c r="A32803" s="2"/>
      <c r="B32803" s="2"/>
      <c r="C32803" s="2"/>
      <c r="D32803" s="2"/>
      <c r="E32803" s="2" t="s">
        <v>25375</v>
      </c>
      <c r="F32803" s="2">
        <v>1</v>
      </c>
    </row>
    <row r="32804" spans="1:6" x14ac:dyDescent="0.3">
      <c r="A32804" s="2"/>
      <c r="B32804" s="2"/>
      <c r="C32804" s="2"/>
      <c r="D32804" s="2"/>
      <c r="E32804" s="2" t="s">
        <v>21901</v>
      </c>
      <c r="F32804" s="2">
        <v>1</v>
      </c>
    </row>
    <row r="32805" spans="1:6" x14ac:dyDescent="0.3">
      <c r="A32805" s="2"/>
      <c r="B32805" s="2"/>
      <c r="C32805" s="2"/>
      <c r="D32805" s="2"/>
      <c r="E32805" s="2" t="s">
        <v>9197</v>
      </c>
      <c r="F32805" s="2">
        <v>1</v>
      </c>
    </row>
    <row r="32806" spans="1:6" x14ac:dyDescent="0.3">
      <c r="A32806" s="2"/>
      <c r="B32806" s="2"/>
      <c r="C32806" s="2"/>
      <c r="D32806" s="2"/>
      <c r="E32806" s="2" t="s">
        <v>19023</v>
      </c>
      <c r="F32806" s="2">
        <v>1</v>
      </c>
    </row>
    <row r="32807" spans="1:6" x14ac:dyDescent="0.3">
      <c r="A32807" s="2"/>
      <c r="B32807" s="2"/>
      <c r="C32807" s="2"/>
      <c r="D32807" s="2"/>
      <c r="E32807" s="2" t="s">
        <v>25380</v>
      </c>
      <c r="F32807" s="2">
        <v>1</v>
      </c>
    </row>
    <row r="32808" spans="1:6" x14ac:dyDescent="0.3">
      <c r="A32808" s="2"/>
      <c r="B32808" s="2"/>
      <c r="C32808" s="2"/>
      <c r="D32808" s="2"/>
      <c r="E32808" s="2" t="s">
        <v>22799</v>
      </c>
      <c r="F32808" s="2">
        <v>1</v>
      </c>
    </row>
    <row r="32809" spans="1:6" x14ac:dyDescent="0.3">
      <c r="A32809" s="2"/>
      <c r="B32809" s="2"/>
      <c r="C32809" s="2"/>
      <c r="D32809" s="2"/>
      <c r="E32809" s="2" t="s">
        <v>8023</v>
      </c>
      <c r="F32809" s="2">
        <v>1</v>
      </c>
    </row>
    <row r="32810" spans="1:6" x14ac:dyDescent="0.3">
      <c r="A32810" s="2"/>
      <c r="B32810" s="2"/>
      <c r="C32810" s="2"/>
      <c r="D32810" s="2"/>
      <c r="E32810" s="2" t="s">
        <v>22379</v>
      </c>
      <c r="F32810" s="2">
        <v>1</v>
      </c>
    </row>
    <row r="32811" spans="1:6" x14ac:dyDescent="0.3">
      <c r="A32811" s="2"/>
      <c r="B32811" s="2"/>
      <c r="C32811" s="2"/>
      <c r="D32811" s="2"/>
      <c r="E32811" s="2" t="s">
        <v>20149</v>
      </c>
      <c r="F32811" s="2">
        <v>1</v>
      </c>
    </row>
    <row r="32812" spans="1:6" x14ac:dyDescent="0.3">
      <c r="A32812" s="2"/>
      <c r="B32812" s="2"/>
      <c r="C32812" s="2"/>
      <c r="D32812" s="2"/>
      <c r="E32812" s="2" t="s">
        <v>19818</v>
      </c>
      <c r="F32812" s="2">
        <v>1</v>
      </c>
    </row>
    <row r="32813" spans="1:6" x14ac:dyDescent="0.3">
      <c r="A32813" s="2"/>
      <c r="B32813" s="2"/>
      <c r="C32813" s="2"/>
      <c r="D32813" s="2"/>
      <c r="E32813" s="2" t="s">
        <v>19858</v>
      </c>
      <c r="F32813" s="2">
        <v>1</v>
      </c>
    </row>
    <row r="32814" spans="1:6" x14ac:dyDescent="0.3">
      <c r="A32814" s="2"/>
      <c r="B32814" s="2"/>
      <c r="C32814" s="2"/>
      <c r="D32814" s="2"/>
      <c r="E32814" s="2" t="s">
        <v>18226</v>
      </c>
      <c r="F32814" s="2">
        <v>1</v>
      </c>
    </row>
    <row r="32815" spans="1:6" x14ac:dyDescent="0.3">
      <c r="A32815" s="2"/>
      <c r="B32815" s="2"/>
      <c r="C32815" s="2"/>
      <c r="D32815" s="2"/>
      <c r="E32815" s="2" t="s">
        <v>7397</v>
      </c>
      <c r="F32815" s="2">
        <v>1</v>
      </c>
    </row>
    <row r="32816" spans="1:6" x14ac:dyDescent="0.3">
      <c r="A32816" s="2"/>
      <c r="B32816" s="2"/>
      <c r="C32816" s="2"/>
      <c r="D32816" s="2"/>
      <c r="E32816" s="2" t="s">
        <v>14861</v>
      </c>
      <c r="F32816" s="2">
        <v>1</v>
      </c>
    </row>
    <row r="32817" spans="1:6" x14ac:dyDescent="0.3">
      <c r="A32817" s="2"/>
      <c r="B32817" s="2"/>
      <c r="C32817" s="2"/>
      <c r="D32817" s="2"/>
      <c r="E32817" s="2" t="s">
        <v>7300</v>
      </c>
      <c r="F32817" s="2">
        <v>1</v>
      </c>
    </row>
    <row r="32818" spans="1:6" x14ac:dyDescent="0.3">
      <c r="A32818" s="2"/>
      <c r="B32818" s="2"/>
      <c r="C32818" s="2"/>
      <c r="D32818" s="2"/>
      <c r="E32818" s="2" t="s">
        <v>5282</v>
      </c>
      <c r="F32818" s="2">
        <v>1</v>
      </c>
    </row>
    <row r="32819" spans="1:6" x14ac:dyDescent="0.3">
      <c r="A32819" s="2"/>
      <c r="B32819" s="2"/>
      <c r="C32819" s="2"/>
      <c r="D32819" s="2"/>
      <c r="E32819" s="2" t="s">
        <v>14338</v>
      </c>
      <c r="F32819" s="2">
        <v>1</v>
      </c>
    </row>
    <row r="32820" spans="1:6" x14ac:dyDescent="0.3">
      <c r="A32820" s="2"/>
      <c r="B32820" s="2"/>
      <c r="C32820" s="2"/>
      <c r="D32820" s="2"/>
      <c r="E32820" s="2" t="s">
        <v>13657</v>
      </c>
      <c r="F32820" s="2">
        <v>1</v>
      </c>
    </row>
    <row r="32821" spans="1:6" x14ac:dyDescent="0.3">
      <c r="A32821" s="2"/>
      <c r="B32821" s="2"/>
      <c r="C32821" s="2"/>
      <c r="D32821" s="2"/>
      <c r="E32821" s="2" t="s">
        <v>11558</v>
      </c>
      <c r="F32821" s="2">
        <v>1</v>
      </c>
    </row>
    <row r="32822" spans="1:6" x14ac:dyDescent="0.3">
      <c r="A32822" s="2"/>
      <c r="B32822" s="2"/>
      <c r="C32822" s="2"/>
      <c r="D32822" s="2"/>
      <c r="E32822" s="2" t="s">
        <v>1326</v>
      </c>
      <c r="F32822" s="2">
        <v>1</v>
      </c>
    </row>
    <row r="32823" spans="1:6" x14ac:dyDescent="0.3">
      <c r="A32823" s="2"/>
      <c r="B32823" s="2"/>
      <c r="C32823" s="2"/>
      <c r="D32823" s="2"/>
      <c r="E32823" s="2" t="s">
        <v>13029</v>
      </c>
      <c r="F32823" s="2">
        <v>1</v>
      </c>
    </row>
    <row r="32824" spans="1:6" x14ac:dyDescent="0.3">
      <c r="A32824" s="2"/>
      <c r="B32824" s="2"/>
      <c r="C32824" s="2"/>
      <c r="D32824" s="2"/>
      <c r="E32824" s="2" t="s">
        <v>14634</v>
      </c>
      <c r="F32824" s="2">
        <v>1</v>
      </c>
    </row>
    <row r="32825" spans="1:6" x14ac:dyDescent="0.3">
      <c r="A32825" s="2"/>
      <c r="B32825" s="2"/>
      <c r="C32825" s="2"/>
      <c r="D32825" s="2"/>
      <c r="E32825" s="2" t="s">
        <v>23679</v>
      </c>
      <c r="F32825" s="2">
        <v>1</v>
      </c>
    </row>
    <row r="32826" spans="1:6" x14ac:dyDescent="0.3">
      <c r="A32826" s="2"/>
      <c r="B32826" s="2"/>
      <c r="C32826" s="2"/>
      <c r="D32826" s="2"/>
      <c r="E32826" s="2" t="s">
        <v>6895</v>
      </c>
      <c r="F32826" s="2">
        <v>1</v>
      </c>
    </row>
    <row r="32827" spans="1:6" x14ac:dyDescent="0.3">
      <c r="A32827" s="2"/>
      <c r="B32827" s="2"/>
      <c r="C32827" s="2"/>
      <c r="D32827" s="2"/>
      <c r="E32827" s="2" t="s">
        <v>11187</v>
      </c>
      <c r="F32827" s="2">
        <v>1</v>
      </c>
    </row>
    <row r="32828" spans="1:6" x14ac:dyDescent="0.3">
      <c r="A32828" s="2"/>
      <c r="B32828" s="2"/>
      <c r="C32828" s="2"/>
      <c r="D32828" s="2"/>
      <c r="E32828" s="2" t="s">
        <v>18244</v>
      </c>
      <c r="F32828" s="2">
        <v>1</v>
      </c>
    </row>
    <row r="32829" spans="1:6" x14ac:dyDescent="0.3">
      <c r="A32829" s="2"/>
      <c r="B32829" s="2"/>
      <c r="C32829" s="2"/>
      <c r="D32829" s="2"/>
      <c r="E32829" s="2" t="s">
        <v>15748</v>
      </c>
      <c r="F32829" s="2">
        <v>1</v>
      </c>
    </row>
    <row r="32830" spans="1:6" x14ac:dyDescent="0.3">
      <c r="A32830" s="2"/>
      <c r="B32830" s="2"/>
      <c r="C32830" s="2"/>
      <c r="D32830" s="2"/>
      <c r="E32830" s="2" t="s">
        <v>3345</v>
      </c>
      <c r="F32830" s="2">
        <v>1</v>
      </c>
    </row>
    <row r="32831" spans="1:6" x14ac:dyDescent="0.3">
      <c r="A32831" s="2"/>
      <c r="B32831" s="2"/>
      <c r="C32831" s="2"/>
      <c r="D32831" s="2"/>
      <c r="E32831" s="2" t="s">
        <v>16444</v>
      </c>
      <c r="F32831" s="2">
        <v>1</v>
      </c>
    </row>
    <row r="32832" spans="1:6" x14ac:dyDescent="0.3">
      <c r="A32832" s="2"/>
      <c r="B32832" s="2"/>
      <c r="C32832" s="2"/>
      <c r="D32832" s="2"/>
      <c r="E32832" s="2" t="s">
        <v>9548</v>
      </c>
      <c r="F32832" s="2">
        <v>1</v>
      </c>
    </row>
    <row r="32833" spans="1:6" x14ac:dyDescent="0.3">
      <c r="A32833" s="2"/>
      <c r="B32833" s="2"/>
      <c r="C32833" s="2"/>
      <c r="D32833" s="2"/>
      <c r="E32833" s="2" t="s">
        <v>24230</v>
      </c>
      <c r="F32833" s="2">
        <v>1</v>
      </c>
    </row>
    <row r="32834" spans="1:6" x14ac:dyDescent="0.3">
      <c r="A32834" s="2"/>
      <c r="B32834" s="2"/>
      <c r="C32834" s="2"/>
      <c r="D32834" s="2"/>
      <c r="E32834" s="2" t="s">
        <v>2821</v>
      </c>
      <c r="F32834" s="2">
        <v>1</v>
      </c>
    </row>
    <row r="32835" spans="1:6" x14ac:dyDescent="0.3">
      <c r="A32835" s="2"/>
      <c r="B32835" s="2"/>
      <c r="C32835" s="2"/>
      <c r="D32835" s="2"/>
      <c r="E32835" s="2" t="s">
        <v>22474</v>
      </c>
      <c r="F32835" s="2">
        <v>1</v>
      </c>
    </row>
    <row r="32836" spans="1:6" x14ac:dyDescent="0.3">
      <c r="A32836" s="2"/>
      <c r="B32836" s="2"/>
      <c r="C32836" s="2"/>
      <c r="D32836" s="2"/>
      <c r="E32836" s="2" t="s">
        <v>7255</v>
      </c>
      <c r="F32836" s="2">
        <v>1</v>
      </c>
    </row>
    <row r="32837" spans="1:6" x14ac:dyDescent="0.3">
      <c r="A32837" s="2"/>
      <c r="B32837" s="2"/>
      <c r="C32837" s="2"/>
      <c r="D32837" s="2"/>
      <c r="E32837" s="2" t="s">
        <v>14172</v>
      </c>
      <c r="F32837" s="2">
        <v>1</v>
      </c>
    </row>
    <row r="32838" spans="1:6" x14ac:dyDescent="0.3">
      <c r="A32838" s="2"/>
      <c r="B32838" s="2"/>
      <c r="C32838" s="2"/>
      <c r="D32838" s="2"/>
      <c r="E32838" s="2" t="s">
        <v>24349</v>
      </c>
      <c r="F32838" s="2">
        <v>1</v>
      </c>
    </row>
    <row r="32839" spans="1:6" x14ac:dyDescent="0.3">
      <c r="A32839" s="2"/>
      <c r="B32839" s="2"/>
      <c r="C32839" s="2"/>
      <c r="D32839" s="2"/>
      <c r="E32839" s="2" t="s">
        <v>24701</v>
      </c>
      <c r="F32839" s="2">
        <v>1</v>
      </c>
    </row>
    <row r="32840" spans="1:6" x14ac:dyDescent="0.3">
      <c r="A32840" s="2"/>
      <c r="B32840" s="2"/>
      <c r="C32840" s="2"/>
      <c r="D32840" s="2"/>
      <c r="E32840" s="2" t="s">
        <v>7767</v>
      </c>
      <c r="F32840" s="2">
        <v>1</v>
      </c>
    </row>
    <row r="32841" spans="1:6" x14ac:dyDescent="0.3">
      <c r="A32841" s="2"/>
      <c r="B32841" s="2"/>
      <c r="C32841" s="2"/>
      <c r="D32841" s="2"/>
      <c r="E32841" s="2" t="s">
        <v>21864</v>
      </c>
      <c r="F32841" s="2">
        <v>1</v>
      </c>
    </row>
    <row r="32842" spans="1:6" x14ac:dyDescent="0.3">
      <c r="A32842" s="2"/>
      <c r="B32842" s="2"/>
      <c r="C32842" s="2"/>
      <c r="D32842" s="2"/>
      <c r="E32842" s="2" t="s">
        <v>2542</v>
      </c>
      <c r="F32842" s="2">
        <v>1</v>
      </c>
    </row>
    <row r="32843" spans="1:6" x14ac:dyDescent="0.3">
      <c r="A32843" s="2"/>
      <c r="B32843" s="2"/>
      <c r="C32843" s="2"/>
      <c r="D32843" s="2"/>
      <c r="E32843" s="2" t="s">
        <v>4529</v>
      </c>
      <c r="F32843" s="2">
        <v>1</v>
      </c>
    </row>
    <row r="32844" spans="1:6" x14ac:dyDescent="0.3">
      <c r="A32844" s="2"/>
      <c r="B32844" s="2"/>
      <c r="C32844" s="2"/>
      <c r="D32844" s="2"/>
      <c r="E32844" s="2" t="s">
        <v>22126</v>
      </c>
      <c r="F32844" s="2">
        <v>1</v>
      </c>
    </row>
    <row r="32845" spans="1:6" x14ac:dyDescent="0.3">
      <c r="A32845" s="2"/>
      <c r="B32845" s="2"/>
      <c r="C32845" s="2"/>
      <c r="D32845" s="2"/>
      <c r="E32845" s="2" t="s">
        <v>22735</v>
      </c>
      <c r="F32845" s="2">
        <v>1</v>
      </c>
    </row>
    <row r="32846" spans="1:6" x14ac:dyDescent="0.3">
      <c r="A32846" s="2"/>
      <c r="B32846" s="2"/>
      <c r="C32846" s="2"/>
      <c r="D32846" s="2"/>
      <c r="E32846" s="2" t="s">
        <v>23956</v>
      </c>
      <c r="F32846" s="2">
        <v>1</v>
      </c>
    </row>
    <row r="32847" spans="1:6" x14ac:dyDescent="0.3">
      <c r="A32847" s="2"/>
      <c r="B32847" s="2"/>
      <c r="C32847" s="2"/>
      <c r="D32847" s="2"/>
      <c r="E32847" s="2" t="s">
        <v>8072</v>
      </c>
      <c r="F32847" s="2">
        <v>1</v>
      </c>
    </row>
    <row r="32848" spans="1:6" x14ac:dyDescent="0.3">
      <c r="A32848" s="2"/>
      <c r="B32848" s="2"/>
      <c r="C32848" s="2"/>
      <c r="D32848" s="2"/>
      <c r="E32848" s="2" t="s">
        <v>10036</v>
      </c>
      <c r="F32848" s="2">
        <v>1</v>
      </c>
    </row>
    <row r="32849" spans="1:6" x14ac:dyDescent="0.3">
      <c r="A32849" s="2"/>
      <c r="B32849" s="2"/>
      <c r="C32849" s="2"/>
      <c r="D32849" s="2"/>
      <c r="E32849" s="2" t="s">
        <v>10273</v>
      </c>
      <c r="F32849" s="2">
        <v>1</v>
      </c>
    </row>
    <row r="32850" spans="1:6" x14ac:dyDescent="0.3">
      <c r="A32850" s="2"/>
      <c r="B32850" s="2"/>
      <c r="C32850" s="2"/>
      <c r="D32850" s="2"/>
      <c r="E32850" s="2" t="s">
        <v>8467</v>
      </c>
      <c r="F32850" s="2">
        <v>1</v>
      </c>
    </row>
    <row r="32851" spans="1:6" x14ac:dyDescent="0.3">
      <c r="A32851" s="2"/>
      <c r="B32851" s="2"/>
      <c r="C32851" s="2"/>
      <c r="D32851" s="2"/>
      <c r="E32851" s="2" t="s">
        <v>1820</v>
      </c>
      <c r="F32851" s="2">
        <v>1</v>
      </c>
    </row>
    <row r="32852" spans="1:6" x14ac:dyDescent="0.3">
      <c r="A32852" s="2"/>
      <c r="B32852" s="2"/>
      <c r="C32852" s="2"/>
      <c r="D32852" s="2"/>
      <c r="E32852" s="2" t="s">
        <v>19417</v>
      </c>
      <c r="F32852" s="2">
        <v>1</v>
      </c>
    </row>
    <row r="32853" spans="1:6" x14ac:dyDescent="0.3">
      <c r="A32853" s="2"/>
      <c r="B32853" s="2"/>
      <c r="C32853" s="2"/>
      <c r="D32853" s="2"/>
      <c r="E32853" s="2" t="s">
        <v>19713</v>
      </c>
      <c r="F32853" s="2">
        <v>1</v>
      </c>
    </row>
    <row r="32854" spans="1:6" x14ac:dyDescent="0.3">
      <c r="A32854" s="2"/>
      <c r="B32854" s="2"/>
      <c r="C32854" s="2"/>
      <c r="D32854" s="2"/>
      <c r="E32854" s="2" t="s">
        <v>19552</v>
      </c>
      <c r="F32854" s="2">
        <v>1</v>
      </c>
    </row>
    <row r="32855" spans="1:6" x14ac:dyDescent="0.3">
      <c r="A32855" s="2"/>
      <c r="B32855" s="2"/>
      <c r="C32855" s="2"/>
      <c r="D32855" s="2"/>
      <c r="E32855" s="2" t="s">
        <v>13884</v>
      </c>
      <c r="F32855" s="2">
        <v>1</v>
      </c>
    </row>
    <row r="32856" spans="1:6" x14ac:dyDescent="0.3">
      <c r="A32856" s="2"/>
      <c r="B32856" s="2"/>
      <c r="C32856" s="2"/>
      <c r="D32856" s="2"/>
      <c r="E32856" s="2" t="s">
        <v>8114</v>
      </c>
      <c r="F32856" s="2">
        <v>1</v>
      </c>
    </row>
    <row r="32857" spans="1:6" x14ac:dyDescent="0.3">
      <c r="A32857" s="2"/>
      <c r="B32857" s="2"/>
      <c r="C32857" s="2"/>
      <c r="D32857" s="2"/>
      <c r="E32857" s="2" t="s">
        <v>3829</v>
      </c>
      <c r="F32857" s="2">
        <v>1</v>
      </c>
    </row>
    <row r="32858" spans="1:6" x14ac:dyDescent="0.3">
      <c r="A32858" s="2"/>
      <c r="B32858" s="2"/>
      <c r="C32858" s="2"/>
      <c r="D32858" s="2"/>
      <c r="E32858" s="2" t="s">
        <v>25812</v>
      </c>
      <c r="F32858" s="2">
        <v>1</v>
      </c>
    </row>
    <row r="32859" spans="1:6" x14ac:dyDescent="0.3">
      <c r="A32859" s="2"/>
      <c r="B32859" s="2"/>
      <c r="C32859" s="2"/>
      <c r="D32859" s="2"/>
      <c r="E32859" s="2" t="s">
        <v>4806</v>
      </c>
      <c r="F32859" s="2">
        <v>1</v>
      </c>
    </row>
    <row r="32860" spans="1:6" x14ac:dyDescent="0.3">
      <c r="A32860" s="2"/>
      <c r="B32860" s="2"/>
      <c r="C32860" s="2"/>
      <c r="D32860" s="2"/>
      <c r="E32860" s="2" t="s">
        <v>678</v>
      </c>
      <c r="F32860" s="2">
        <v>1</v>
      </c>
    </row>
    <row r="32861" spans="1:6" x14ac:dyDescent="0.3">
      <c r="A32861" s="2"/>
      <c r="B32861" s="2"/>
      <c r="C32861" s="2"/>
      <c r="D32861" s="2"/>
      <c r="E32861" s="2" t="s">
        <v>6735</v>
      </c>
      <c r="F32861" s="2">
        <v>1</v>
      </c>
    </row>
    <row r="32862" spans="1:6" x14ac:dyDescent="0.3">
      <c r="A32862" s="2"/>
      <c r="B32862" s="2"/>
      <c r="C32862" s="2"/>
      <c r="D32862" s="2"/>
      <c r="E32862" s="2" t="s">
        <v>7491</v>
      </c>
      <c r="F32862" s="2">
        <v>1</v>
      </c>
    </row>
    <row r="32863" spans="1:6" x14ac:dyDescent="0.3">
      <c r="A32863" s="2"/>
      <c r="B32863" s="2"/>
      <c r="C32863" s="2"/>
      <c r="D32863" s="2"/>
      <c r="E32863" s="2" t="s">
        <v>7541</v>
      </c>
      <c r="F32863" s="2">
        <v>1</v>
      </c>
    </row>
    <row r="32864" spans="1:6" x14ac:dyDescent="0.3">
      <c r="A32864" s="2"/>
      <c r="B32864" s="2"/>
      <c r="C32864" s="2"/>
      <c r="D32864" s="2"/>
      <c r="E32864" s="2" t="s">
        <v>2928</v>
      </c>
      <c r="F32864" s="2">
        <v>1</v>
      </c>
    </row>
    <row r="32865" spans="1:6" x14ac:dyDescent="0.3">
      <c r="A32865" s="2"/>
      <c r="B32865" s="2"/>
      <c r="C32865" s="2"/>
      <c r="D32865" s="2"/>
      <c r="E32865" s="2" t="s">
        <v>4424</v>
      </c>
      <c r="F32865" s="2">
        <v>1</v>
      </c>
    </row>
    <row r="32866" spans="1:6" x14ac:dyDescent="0.3">
      <c r="A32866" s="2"/>
      <c r="B32866" s="2"/>
      <c r="C32866" s="2"/>
      <c r="D32866" s="2"/>
      <c r="E32866" s="2" t="s">
        <v>23109</v>
      </c>
      <c r="F32866" s="2">
        <v>1</v>
      </c>
    </row>
    <row r="32867" spans="1:6" x14ac:dyDescent="0.3">
      <c r="A32867" s="2"/>
      <c r="B32867" s="2"/>
      <c r="C32867" s="2"/>
      <c r="D32867" s="2"/>
      <c r="E32867" s="2" t="s">
        <v>23413</v>
      </c>
      <c r="F32867" s="2">
        <v>1</v>
      </c>
    </row>
    <row r="32868" spans="1:6" x14ac:dyDescent="0.3">
      <c r="A32868" s="2"/>
      <c r="B32868" s="2"/>
      <c r="C32868" s="2"/>
      <c r="D32868" s="2"/>
      <c r="E32868" s="2" t="s">
        <v>1235</v>
      </c>
      <c r="F32868" s="2">
        <v>1</v>
      </c>
    </row>
    <row r="32869" spans="1:6" x14ac:dyDescent="0.3">
      <c r="A32869" s="2"/>
      <c r="B32869" s="2"/>
      <c r="C32869" s="2"/>
      <c r="D32869" s="2"/>
      <c r="E32869" s="2" t="s">
        <v>107</v>
      </c>
      <c r="F32869" s="2">
        <v>1</v>
      </c>
    </row>
    <row r="32870" spans="1:6" x14ac:dyDescent="0.3">
      <c r="A32870" s="2"/>
      <c r="B32870" s="2"/>
      <c r="C32870" s="2"/>
      <c r="D32870" s="2"/>
      <c r="E32870" s="2" t="s">
        <v>12007</v>
      </c>
      <c r="F32870" s="2">
        <v>1</v>
      </c>
    </row>
    <row r="32871" spans="1:6" x14ac:dyDescent="0.3">
      <c r="A32871" s="2"/>
      <c r="B32871" s="2"/>
      <c r="C32871" s="2"/>
      <c r="D32871" s="2"/>
      <c r="E32871" s="2" t="s">
        <v>17018</v>
      </c>
      <c r="F32871" s="2">
        <v>1</v>
      </c>
    </row>
    <row r="32872" spans="1:6" x14ac:dyDescent="0.3">
      <c r="A32872" s="2"/>
      <c r="B32872" s="2"/>
      <c r="C32872" s="2"/>
      <c r="D32872" s="2"/>
      <c r="E32872" s="2" t="s">
        <v>12415</v>
      </c>
      <c r="F32872" s="2">
        <v>1</v>
      </c>
    </row>
    <row r="32873" spans="1:6" x14ac:dyDescent="0.3">
      <c r="A32873" s="2"/>
      <c r="B32873" s="2" t="s">
        <v>26657</v>
      </c>
      <c r="C32873" s="2" t="s">
        <v>26734</v>
      </c>
      <c r="D32873" s="2" t="s">
        <v>63</v>
      </c>
      <c r="E32873" s="2" t="s">
        <v>16015</v>
      </c>
      <c r="F32873" s="2">
        <v>1</v>
      </c>
    </row>
    <row r="32874" spans="1:6" x14ac:dyDescent="0.3">
      <c r="A32874" s="2"/>
      <c r="B32874" s="2"/>
      <c r="C32874" s="2"/>
      <c r="D32874" s="2"/>
      <c r="E32874" s="2" t="s">
        <v>7092</v>
      </c>
      <c r="F32874" s="2">
        <v>1</v>
      </c>
    </row>
    <row r="32875" spans="1:6" x14ac:dyDescent="0.3">
      <c r="A32875" s="2"/>
      <c r="B32875" s="2"/>
      <c r="C32875" s="2"/>
      <c r="D32875" s="2"/>
      <c r="E32875" s="2" t="s">
        <v>14657</v>
      </c>
      <c r="F32875" s="2">
        <v>1</v>
      </c>
    </row>
    <row r="32876" spans="1:6" x14ac:dyDescent="0.3">
      <c r="A32876" s="2"/>
      <c r="B32876" s="2"/>
      <c r="C32876" s="2"/>
      <c r="D32876" s="2"/>
      <c r="E32876" s="2" t="s">
        <v>20790</v>
      </c>
      <c r="F32876" s="2">
        <v>1</v>
      </c>
    </row>
    <row r="32877" spans="1:6" x14ac:dyDescent="0.3">
      <c r="A32877" s="2"/>
      <c r="B32877" s="2"/>
      <c r="C32877" s="2"/>
      <c r="D32877" s="2"/>
      <c r="E32877" s="2" t="s">
        <v>19579</v>
      </c>
      <c r="F32877" s="2">
        <v>1</v>
      </c>
    </row>
    <row r="32878" spans="1:6" x14ac:dyDescent="0.3">
      <c r="A32878" s="2"/>
      <c r="B32878" s="2"/>
      <c r="C32878" s="2"/>
      <c r="D32878" s="2"/>
      <c r="E32878" s="2" t="s">
        <v>24355</v>
      </c>
      <c r="F32878" s="2">
        <v>1</v>
      </c>
    </row>
    <row r="32879" spans="1:6" x14ac:dyDescent="0.3">
      <c r="A32879" s="2"/>
      <c r="B32879" s="2"/>
      <c r="C32879" s="2"/>
      <c r="D32879" s="2"/>
      <c r="E32879" s="2" t="s">
        <v>12430</v>
      </c>
      <c r="F32879" s="2">
        <v>1</v>
      </c>
    </row>
    <row r="32880" spans="1:6" x14ac:dyDescent="0.3">
      <c r="A32880" s="2"/>
      <c r="B32880" s="2"/>
      <c r="C32880" s="2"/>
      <c r="D32880" s="2"/>
      <c r="E32880" s="2" t="s">
        <v>9960</v>
      </c>
      <c r="F32880" s="2">
        <v>1</v>
      </c>
    </row>
    <row r="32881" spans="1:6" x14ac:dyDescent="0.3">
      <c r="A32881" s="2"/>
      <c r="B32881" s="2"/>
      <c r="C32881" s="2"/>
      <c r="D32881" s="2"/>
      <c r="E32881" s="2" t="s">
        <v>14405</v>
      </c>
      <c r="F32881" s="2">
        <v>1</v>
      </c>
    </row>
    <row r="32882" spans="1:6" x14ac:dyDescent="0.3">
      <c r="A32882" s="2"/>
      <c r="B32882" s="2"/>
      <c r="C32882" s="2"/>
      <c r="D32882" s="2"/>
      <c r="E32882" s="2" t="s">
        <v>12963</v>
      </c>
      <c r="F32882" s="2">
        <v>1</v>
      </c>
    </row>
    <row r="32883" spans="1:6" x14ac:dyDescent="0.3">
      <c r="A32883" s="2"/>
      <c r="B32883" s="2"/>
      <c r="C32883" s="2"/>
      <c r="D32883" s="2"/>
      <c r="E32883" s="2" t="s">
        <v>17707</v>
      </c>
      <c r="F32883" s="2">
        <v>1</v>
      </c>
    </row>
    <row r="32884" spans="1:6" x14ac:dyDescent="0.3">
      <c r="A32884" s="2"/>
      <c r="B32884" s="2"/>
      <c r="C32884" s="2"/>
      <c r="D32884" s="2"/>
      <c r="E32884" s="2" t="s">
        <v>874</v>
      </c>
      <c r="F32884" s="2">
        <v>1</v>
      </c>
    </row>
    <row r="32885" spans="1:6" x14ac:dyDescent="0.3">
      <c r="A32885" s="2"/>
      <c r="B32885" s="2"/>
      <c r="C32885" s="2"/>
      <c r="D32885" s="2"/>
      <c r="E32885" s="2" t="s">
        <v>7018</v>
      </c>
      <c r="F32885" s="2">
        <v>2</v>
      </c>
    </row>
    <row r="32886" spans="1:6" x14ac:dyDescent="0.3">
      <c r="A32886" s="2"/>
      <c r="B32886" s="2"/>
      <c r="C32886" s="2"/>
      <c r="D32886" s="2"/>
      <c r="E32886" s="2" t="s">
        <v>18806</v>
      </c>
      <c r="F32886" s="2">
        <v>1</v>
      </c>
    </row>
    <row r="32887" spans="1:6" x14ac:dyDescent="0.3">
      <c r="A32887" s="2"/>
      <c r="B32887" s="2"/>
      <c r="C32887" s="2"/>
      <c r="D32887" s="2"/>
      <c r="E32887" s="2" t="s">
        <v>22886</v>
      </c>
      <c r="F32887" s="2">
        <v>1</v>
      </c>
    </row>
    <row r="32888" spans="1:6" x14ac:dyDescent="0.3">
      <c r="A32888" s="2"/>
      <c r="B32888" s="2"/>
      <c r="C32888" s="2"/>
      <c r="D32888" s="2"/>
      <c r="E32888" s="2" t="s">
        <v>25879</v>
      </c>
      <c r="F32888" s="2">
        <v>1</v>
      </c>
    </row>
    <row r="32889" spans="1:6" x14ac:dyDescent="0.3">
      <c r="A32889" s="2"/>
      <c r="B32889" s="2"/>
      <c r="C32889" s="2"/>
      <c r="D32889" s="2"/>
      <c r="E32889" s="2" t="s">
        <v>10375</v>
      </c>
      <c r="F32889" s="2">
        <v>1</v>
      </c>
    </row>
    <row r="32890" spans="1:6" x14ac:dyDescent="0.3">
      <c r="A32890" s="2"/>
      <c r="B32890" s="2"/>
      <c r="C32890" s="2"/>
      <c r="D32890" s="2"/>
      <c r="E32890" s="2" t="s">
        <v>12810</v>
      </c>
      <c r="F32890" s="2">
        <v>1</v>
      </c>
    </row>
    <row r="32891" spans="1:6" x14ac:dyDescent="0.3">
      <c r="A32891" s="2"/>
      <c r="B32891" s="2"/>
      <c r="C32891" s="2"/>
      <c r="D32891" s="2"/>
      <c r="E32891" s="2" t="s">
        <v>19349</v>
      </c>
      <c r="F32891" s="2">
        <v>2</v>
      </c>
    </row>
    <row r="32892" spans="1:6" x14ac:dyDescent="0.3">
      <c r="A32892" s="2"/>
      <c r="B32892" s="2"/>
      <c r="C32892" s="2"/>
      <c r="D32892" s="2"/>
      <c r="E32892" s="2" t="s">
        <v>16594</v>
      </c>
      <c r="F32892" s="2">
        <v>1</v>
      </c>
    </row>
    <row r="32893" spans="1:6" x14ac:dyDescent="0.3">
      <c r="A32893" s="2"/>
      <c r="B32893" s="2"/>
      <c r="C32893" s="2"/>
      <c r="D32893" s="2"/>
      <c r="E32893" s="2" t="s">
        <v>7774</v>
      </c>
      <c r="F32893" s="2">
        <v>1</v>
      </c>
    </row>
    <row r="32894" spans="1:6" x14ac:dyDescent="0.3">
      <c r="A32894" s="2"/>
      <c r="B32894" s="2"/>
      <c r="C32894" s="2"/>
      <c r="D32894" s="2"/>
      <c r="E32894" s="2" t="s">
        <v>8782</v>
      </c>
      <c r="F32894" s="2">
        <v>1</v>
      </c>
    </row>
    <row r="32895" spans="1:6" x14ac:dyDescent="0.3">
      <c r="A32895" s="2"/>
      <c r="B32895" s="2"/>
      <c r="C32895" s="2"/>
      <c r="D32895" s="2"/>
      <c r="E32895" s="2" t="s">
        <v>9566</v>
      </c>
      <c r="F32895" s="2">
        <v>1</v>
      </c>
    </row>
    <row r="32896" spans="1:6" x14ac:dyDescent="0.3">
      <c r="A32896" s="2"/>
      <c r="B32896" s="2"/>
      <c r="C32896" s="2"/>
      <c r="D32896" s="2"/>
      <c r="E32896" s="2" t="s">
        <v>11022</v>
      </c>
      <c r="F32896" s="2">
        <v>1</v>
      </c>
    </row>
    <row r="32897" spans="1:6" x14ac:dyDescent="0.3">
      <c r="A32897" s="2"/>
      <c r="B32897" s="2"/>
      <c r="C32897" s="2"/>
      <c r="D32897" s="2"/>
      <c r="E32897" s="2" t="s">
        <v>10211</v>
      </c>
      <c r="F32897" s="2">
        <v>1</v>
      </c>
    </row>
    <row r="32898" spans="1:6" x14ac:dyDescent="0.3">
      <c r="A32898" s="2"/>
      <c r="B32898" s="2"/>
      <c r="C32898" s="2"/>
      <c r="D32898" s="2"/>
      <c r="E32898" s="2" t="s">
        <v>16798</v>
      </c>
      <c r="F32898" s="2">
        <v>1</v>
      </c>
    </row>
    <row r="32899" spans="1:6" x14ac:dyDescent="0.3">
      <c r="A32899" s="2"/>
      <c r="B32899" s="2"/>
      <c r="C32899" s="2"/>
      <c r="D32899" s="2"/>
      <c r="E32899" s="2" t="s">
        <v>23840</v>
      </c>
      <c r="F32899" s="2">
        <v>1</v>
      </c>
    </row>
    <row r="32900" spans="1:6" x14ac:dyDescent="0.3">
      <c r="A32900" s="2"/>
      <c r="B32900" s="2"/>
      <c r="C32900" s="2"/>
      <c r="D32900" s="2"/>
      <c r="E32900" s="2" t="s">
        <v>14973</v>
      </c>
      <c r="F32900" s="2">
        <v>1</v>
      </c>
    </row>
    <row r="32901" spans="1:6" x14ac:dyDescent="0.3">
      <c r="A32901" s="2"/>
      <c r="B32901" s="2"/>
      <c r="C32901" s="2"/>
      <c r="D32901" s="2"/>
      <c r="E32901" s="2" t="s">
        <v>21502</v>
      </c>
      <c r="F32901" s="2">
        <v>1</v>
      </c>
    </row>
    <row r="32902" spans="1:6" x14ac:dyDescent="0.3">
      <c r="A32902" s="2"/>
      <c r="B32902" s="2"/>
      <c r="C32902" s="2"/>
      <c r="D32902" s="2"/>
      <c r="E32902" s="2" t="s">
        <v>25722</v>
      </c>
      <c r="F32902" s="2">
        <v>1</v>
      </c>
    </row>
    <row r="32903" spans="1:6" x14ac:dyDescent="0.3">
      <c r="A32903" s="2"/>
      <c r="B32903" s="2"/>
      <c r="C32903" s="2"/>
      <c r="D32903" s="2"/>
      <c r="E32903" s="2" t="s">
        <v>23774</v>
      </c>
      <c r="F32903" s="2">
        <v>1</v>
      </c>
    </row>
    <row r="32904" spans="1:6" x14ac:dyDescent="0.3">
      <c r="A32904" s="2"/>
      <c r="B32904" s="2"/>
      <c r="C32904" s="2"/>
      <c r="D32904" s="2"/>
      <c r="E32904" s="2" t="s">
        <v>8596</v>
      </c>
      <c r="F32904" s="2">
        <v>1</v>
      </c>
    </row>
    <row r="32905" spans="1:6" x14ac:dyDescent="0.3">
      <c r="A32905" s="2"/>
      <c r="B32905" s="2"/>
      <c r="C32905" s="2"/>
      <c r="D32905" s="2"/>
      <c r="E32905" s="2" t="s">
        <v>25372</v>
      </c>
      <c r="F32905" s="2">
        <v>1</v>
      </c>
    </row>
    <row r="32906" spans="1:6" x14ac:dyDescent="0.3">
      <c r="A32906" s="2"/>
      <c r="B32906" s="2"/>
      <c r="C32906" s="2"/>
      <c r="D32906" s="2"/>
      <c r="E32906" s="2" t="s">
        <v>15556</v>
      </c>
      <c r="F32906" s="2">
        <v>1</v>
      </c>
    </row>
    <row r="32907" spans="1:6" x14ac:dyDescent="0.3">
      <c r="A32907" s="2"/>
      <c r="B32907" s="2"/>
      <c r="C32907" s="2"/>
      <c r="D32907" s="2"/>
      <c r="E32907" s="2" t="s">
        <v>10692</v>
      </c>
      <c r="F32907" s="2">
        <v>1</v>
      </c>
    </row>
    <row r="32908" spans="1:6" x14ac:dyDescent="0.3">
      <c r="A32908" s="2"/>
      <c r="B32908" s="2"/>
      <c r="C32908" s="2"/>
      <c r="D32908" s="2"/>
      <c r="E32908" s="2" t="s">
        <v>811</v>
      </c>
      <c r="F32908" s="2">
        <v>1</v>
      </c>
    </row>
    <row r="32909" spans="1:6" x14ac:dyDescent="0.3">
      <c r="A32909" s="2"/>
      <c r="B32909" s="2"/>
      <c r="C32909" s="2"/>
      <c r="D32909" s="2"/>
      <c r="E32909" s="2" t="s">
        <v>7364</v>
      </c>
      <c r="F32909" s="2">
        <v>1</v>
      </c>
    </row>
    <row r="32910" spans="1:6" x14ac:dyDescent="0.3">
      <c r="A32910" s="2"/>
      <c r="B32910" s="2"/>
      <c r="C32910" s="2"/>
      <c r="D32910" s="2"/>
      <c r="E32910" s="2" t="s">
        <v>859</v>
      </c>
      <c r="F32910" s="2">
        <v>1</v>
      </c>
    </row>
    <row r="32911" spans="1:6" x14ac:dyDescent="0.3">
      <c r="A32911" s="2"/>
      <c r="B32911" s="2"/>
      <c r="C32911" s="2"/>
      <c r="D32911" s="2"/>
      <c r="E32911" s="2" t="s">
        <v>20614</v>
      </c>
      <c r="F32911" s="2">
        <v>1</v>
      </c>
    </row>
    <row r="32912" spans="1:6" x14ac:dyDescent="0.3">
      <c r="A32912" s="2"/>
      <c r="B32912" s="2"/>
      <c r="C32912" s="2"/>
      <c r="D32912" s="2"/>
      <c r="E32912" s="2" t="s">
        <v>24142</v>
      </c>
      <c r="F32912" s="2">
        <v>1</v>
      </c>
    </row>
    <row r="32913" spans="1:6" x14ac:dyDescent="0.3">
      <c r="A32913" s="2"/>
      <c r="B32913" s="2"/>
      <c r="C32913" s="2"/>
      <c r="D32913" s="2"/>
      <c r="E32913" s="2" t="s">
        <v>16080</v>
      </c>
      <c r="F32913" s="2">
        <v>1</v>
      </c>
    </row>
    <row r="32914" spans="1:6" x14ac:dyDescent="0.3">
      <c r="A32914" s="2"/>
      <c r="B32914" s="2"/>
      <c r="C32914" s="2"/>
      <c r="D32914" s="2"/>
      <c r="E32914" s="2" t="s">
        <v>9261</v>
      </c>
      <c r="F32914" s="2">
        <v>1</v>
      </c>
    </row>
    <row r="32915" spans="1:6" x14ac:dyDescent="0.3">
      <c r="A32915" s="2"/>
      <c r="B32915" s="2"/>
      <c r="C32915" s="2"/>
      <c r="D32915" s="2"/>
      <c r="E32915" s="2" t="s">
        <v>1146</v>
      </c>
      <c r="F32915" s="2">
        <v>1</v>
      </c>
    </row>
    <row r="32916" spans="1:6" x14ac:dyDescent="0.3">
      <c r="A32916" s="2"/>
      <c r="B32916" s="2"/>
      <c r="C32916" s="2"/>
      <c r="D32916" s="2"/>
      <c r="E32916" s="2" t="s">
        <v>21891</v>
      </c>
      <c r="F32916" s="2">
        <v>1</v>
      </c>
    </row>
    <row r="32917" spans="1:6" x14ac:dyDescent="0.3">
      <c r="A32917" s="2"/>
      <c r="B32917" s="2"/>
      <c r="C32917" s="2"/>
      <c r="D32917" s="2"/>
      <c r="E32917" s="2" t="s">
        <v>7623</v>
      </c>
      <c r="F32917" s="2">
        <v>1</v>
      </c>
    </row>
    <row r="32918" spans="1:6" x14ac:dyDescent="0.3">
      <c r="A32918" s="2"/>
      <c r="B32918" s="2"/>
      <c r="C32918" s="2"/>
      <c r="D32918" s="2"/>
      <c r="E32918" s="2" t="s">
        <v>23816</v>
      </c>
      <c r="F32918" s="2">
        <v>1</v>
      </c>
    </row>
    <row r="32919" spans="1:6" x14ac:dyDescent="0.3">
      <c r="A32919" s="2"/>
      <c r="B32919" s="2"/>
      <c r="C32919" s="2"/>
      <c r="D32919" s="2"/>
      <c r="E32919" s="2" t="s">
        <v>5966</v>
      </c>
      <c r="F32919" s="2">
        <v>1</v>
      </c>
    </row>
    <row r="32920" spans="1:6" x14ac:dyDescent="0.3">
      <c r="A32920" s="2"/>
      <c r="B32920" s="2"/>
      <c r="C32920" s="2"/>
      <c r="D32920" s="2"/>
      <c r="E32920" s="2" t="s">
        <v>12647</v>
      </c>
      <c r="F32920" s="2">
        <v>1</v>
      </c>
    </row>
    <row r="32921" spans="1:6" x14ac:dyDescent="0.3">
      <c r="A32921" s="2"/>
      <c r="B32921" s="2"/>
      <c r="C32921" s="2"/>
      <c r="D32921" s="2"/>
      <c r="E32921" s="2" t="s">
        <v>1758</v>
      </c>
      <c r="F32921" s="2">
        <v>1</v>
      </c>
    </row>
    <row r="32922" spans="1:6" x14ac:dyDescent="0.3">
      <c r="A32922" s="2"/>
      <c r="B32922" s="2"/>
      <c r="C32922" s="2"/>
      <c r="D32922" s="2"/>
      <c r="E32922" s="2" t="s">
        <v>11993</v>
      </c>
      <c r="F32922" s="2">
        <v>1</v>
      </c>
    </row>
    <row r="32923" spans="1:6" x14ac:dyDescent="0.3">
      <c r="A32923" s="2"/>
      <c r="B32923" s="2"/>
      <c r="C32923" s="2"/>
      <c r="D32923" s="2"/>
      <c r="E32923" s="2" t="s">
        <v>12322</v>
      </c>
      <c r="F32923" s="2">
        <v>1</v>
      </c>
    </row>
    <row r="32924" spans="1:6" x14ac:dyDescent="0.3">
      <c r="A32924" s="2"/>
      <c r="B32924" s="2"/>
      <c r="C32924" s="2"/>
      <c r="D32924" s="2"/>
      <c r="E32924" s="2" t="s">
        <v>3206</v>
      </c>
      <c r="F32924" s="2">
        <v>1</v>
      </c>
    </row>
    <row r="32925" spans="1:6" x14ac:dyDescent="0.3">
      <c r="A32925" s="2"/>
      <c r="B32925" s="2"/>
      <c r="C32925" s="2"/>
      <c r="D32925" s="2"/>
      <c r="E32925" s="2" t="s">
        <v>9396</v>
      </c>
      <c r="F32925" s="2">
        <v>1</v>
      </c>
    </row>
    <row r="32926" spans="1:6" x14ac:dyDescent="0.3">
      <c r="A32926" s="2"/>
      <c r="B32926" s="2"/>
      <c r="C32926" s="2"/>
      <c r="D32926" s="2"/>
      <c r="E32926" s="2" t="s">
        <v>8732</v>
      </c>
      <c r="F32926" s="2">
        <v>1</v>
      </c>
    </row>
    <row r="32927" spans="1:6" x14ac:dyDescent="0.3">
      <c r="A32927" s="2"/>
      <c r="B32927" s="2"/>
      <c r="C32927" s="2"/>
      <c r="D32927" s="2"/>
      <c r="E32927" s="2" t="s">
        <v>14712</v>
      </c>
      <c r="F32927" s="2">
        <v>1</v>
      </c>
    </row>
    <row r="32928" spans="1:6" x14ac:dyDescent="0.3">
      <c r="A32928" s="2"/>
      <c r="B32928" s="2"/>
      <c r="C32928" s="2"/>
      <c r="D32928" s="2"/>
      <c r="E32928" s="2" t="s">
        <v>18487</v>
      </c>
      <c r="F32928" s="2">
        <v>1</v>
      </c>
    </row>
    <row r="32929" spans="1:6" x14ac:dyDescent="0.3">
      <c r="A32929" s="2"/>
      <c r="B32929" s="2"/>
      <c r="C32929" s="2"/>
      <c r="D32929" s="2"/>
      <c r="E32929" s="2" t="s">
        <v>14639</v>
      </c>
      <c r="F32929" s="2">
        <v>1</v>
      </c>
    </row>
    <row r="32930" spans="1:6" x14ac:dyDescent="0.3">
      <c r="A32930" s="2"/>
      <c r="B32930" s="2"/>
      <c r="C32930" s="2"/>
      <c r="D32930" s="2"/>
      <c r="E32930" s="2" t="s">
        <v>8760</v>
      </c>
      <c r="F32930" s="2">
        <v>1</v>
      </c>
    </row>
    <row r="32931" spans="1:6" x14ac:dyDescent="0.3">
      <c r="A32931" s="2"/>
      <c r="B32931" s="2"/>
      <c r="C32931" s="2"/>
      <c r="D32931" s="2"/>
      <c r="E32931" s="2" t="s">
        <v>2667</v>
      </c>
      <c r="F32931" s="2">
        <v>1</v>
      </c>
    </row>
    <row r="32932" spans="1:6" x14ac:dyDescent="0.3">
      <c r="A32932" s="2"/>
      <c r="B32932" s="2"/>
      <c r="C32932" s="2"/>
      <c r="D32932" s="2"/>
      <c r="E32932" s="2" t="s">
        <v>21289</v>
      </c>
      <c r="F32932" s="2">
        <v>2</v>
      </c>
    </row>
    <row r="32933" spans="1:6" x14ac:dyDescent="0.3">
      <c r="A32933" s="2"/>
      <c r="B32933" s="2"/>
      <c r="C32933" s="2"/>
      <c r="D32933" s="2"/>
      <c r="E32933" s="2" t="s">
        <v>3990</v>
      </c>
      <c r="F32933" s="2">
        <v>1</v>
      </c>
    </row>
    <row r="32934" spans="1:6" x14ac:dyDescent="0.3">
      <c r="A32934" s="2"/>
      <c r="B32934" s="2"/>
      <c r="C32934" s="2"/>
      <c r="D32934" s="2"/>
      <c r="E32934" s="2" t="s">
        <v>19597</v>
      </c>
      <c r="F32934" s="2">
        <v>1</v>
      </c>
    </row>
    <row r="32935" spans="1:6" x14ac:dyDescent="0.3">
      <c r="A32935" s="2"/>
      <c r="B32935" s="2"/>
      <c r="C32935" s="2"/>
      <c r="D32935" s="2"/>
      <c r="E32935" s="2" t="s">
        <v>20299</v>
      </c>
      <c r="F32935" s="2">
        <v>1</v>
      </c>
    </row>
    <row r="32936" spans="1:6" x14ac:dyDescent="0.3">
      <c r="A32936" s="2"/>
      <c r="B32936" s="2"/>
      <c r="C32936" s="2"/>
      <c r="D32936" s="2"/>
      <c r="E32936" s="2" t="s">
        <v>20029</v>
      </c>
      <c r="F32936" s="2">
        <v>1</v>
      </c>
    </row>
    <row r="32937" spans="1:6" x14ac:dyDescent="0.3">
      <c r="A32937" s="2"/>
      <c r="B32937" s="2"/>
      <c r="C32937" s="2"/>
      <c r="D32937" s="2"/>
      <c r="E32937" s="2" t="s">
        <v>24650</v>
      </c>
      <c r="F32937" s="2">
        <v>1</v>
      </c>
    </row>
    <row r="32938" spans="1:6" x14ac:dyDescent="0.3">
      <c r="A32938" s="2"/>
      <c r="B32938" s="2"/>
      <c r="C32938" s="2"/>
      <c r="D32938" s="2"/>
      <c r="E32938" s="2" t="s">
        <v>20457</v>
      </c>
      <c r="F32938" s="2">
        <v>1</v>
      </c>
    </row>
    <row r="32939" spans="1:6" x14ac:dyDescent="0.3">
      <c r="A32939" s="2"/>
      <c r="B32939" s="2"/>
      <c r="C32939" s="2"/>
      <c r="D32939" s="2"/>
      <c r="E32939" s="2" t="s">
        <v>5517</v>
      </c>
      <c r="F32939" s="2">
        <v>1</v>
      </c>
    </row>
    <row r="32940" spans="1:6" x14ac:dyDescent="0.3">
      <c r="A32940" s="2"/>
      <c r="B32940" s="2"/>
      <c r="C32940" s="2"/>
      <c r="D32940" s="2"/>
      <c r="E32940" s="2" t="s">
        <v>13407</v>
      </c>
      <c r="F32940" s="2">
        <v>1</v>
      </c>
    </row>
    <row r="32941" spans="1:6" x14ac:dyDescent="0.3">
      <c r="A32941" s="2"/>
      <c r="B32941" s="2"/>
      <c r="C32941" s="2"/>
      <c r="D32941" s="2"/>
      <c r="E32941" s="2" t="s">
        <v>17362</v>
      </c>
      <c r="F32941" s="2">
        <v>1</v>
      </c>
    </row>
    <row r="32942" spans="1:6" x14ac:dyDescent="0.3">
      <c r="A32942" s="2"/>
      <c r="B32942" s="2"/>
      <c r="C32942" s="2"/>
      <c r="D32942" s="2"/>
      <c r="E32942" s="2" t="s">
        <v>6721</v>
      </c>
      <c r="F32942" s="2">
        <v>1</v>
      </c>
    </row>
    <row r="32943" spans="1:6" x14ac:dyDescent="0.3">
      <c r="A32943" s="2"/>
      <c r="B32943" s="2"/>
      <c r="C32943" s="2"/>
      <c r="D32943" s="2"/>
      <c r="E32943" s="2" t="s">
        <v>10315</v>
      </c>
      <c r="F32943" s="2">
        <v>1</v>
      </c>
    </row>
    <row r="32944" spans="1:6" x14ac:dyDescent="0.3">
      <c r="A32944" s="2"/>
      <c r="B32944" s="2"/>
      <c r="C32944" s="2"/>
      <c r="D32944" s="2"/>
      <c r="E32944" s="2" t="s">
        <v>20484</v>
      </c>
      <c r="F32944" s="2">
        <v>1</v>
      </c>
    </row>
    <row r="32945" spans="1:6" x14ac:dyDescent="0.3">
      <c r="A32945" s="2"/>
      <c r="B32945" s="2"/>
      <c r="C32945" s="2"/>
      <c r="D32945" s="2"/>
      <c r="E32945" s="2" t="s">
        <v>20933</v>
      </c>
      <c r="F32945" s="2">
        <v>1</v>
      </c>
    </row>
    <row r="32946" spans="1:6" x14ac:dyDescent="0.3">
      <c r="A32946" s="2"/>
      <c r="B32946" s="2"/>
      <c r="C32946" s="2"/>
      <c r="D32946" s="2"/>
      <c r="E32946" s="2" t="s">
        <v>26317</v>
      </c>
      <c r="F32946" s="2">
        <v>1</v>
      </c>
    </row>
    <row r="32947" spans="1:6" x14ac:dyDescent="0.3">
      <c r="A32947" s="2"/>
      <c r="B32947" s="2"/>
      <c r="C32947" s="2"/>
      <c r="D32947" s="2"/>
      <c r="E32947" s="2" t="s">
        <v>16691</v>
      </c>
      <c r="F32947" s="2">
        <v>1</v>
      </c>
    </row>
    <row r="32948" spans="1:6" x14ac:dyDescent="0.3">
      <c r="A32948" s="2"/>
      <c r="B32948" s="2"/>
      <c r="C32948" s="2"/>
      <c r="D32948" s="2"/>
      <c r="E32948" s="2" t="s">
        <v>14511</v>
      </c>
      <c r="F32948" s="2">
        <v>1</v>
      </c>
    </row>
    <row r="32949" spans="1:6" x14ac:dyDescent="0.3">
      <c r="A32949" s="2"/>
      <c r="B32949" s="2"/>
      <c r="C32949" s="2"/>
      <c r="D32949" s="2"/>
      <c r="E32949" s="2" t="s">
        <v>10189</v>
      </c>
      <c r="F32949" s="2">
        <v>1</v>
      </c>
    </row>
    <row r="32950" spans="1:6" x14ac:dyDescent="0.3">
      <c r="A32950" s="2"/>
      <c r="B32950" s="2"/>
      <c r="C32950" s="2"/>
      <c r="D32950" s="2"/>
      <c r="E32950" s="2" t="s">
        <v>6878</v>
      </c>
      <c r="F32950" s="2">
        <v>1</v>
      </c>
    </row>
    <row r="32951" spans="1:6" x14ac:dyDescent="0.3">
      <c r="A32951" s="2"/>
      <c r="B32951" s="2"/>
      <c r="C32951" s="2"/>
      <c r="D32951" s="2"/>
      <c r="E32951" s="2" t="s">
        <v>14203</v>
      </c>
      <c r="F32951" s="2">
        <v>1</v>
      </c>
    </row>
    <row r="32952" spans="1:6" x14ac:dyDescent="0.3">
      <c r="A32952" s="2"/>
      <c r="B32952" s="2"/>
      <c r="C32952" s="2"/>
      <c r="D32952" s="2"/>
      <c r="E32952" s="2" t="s">
        <v>5726</v>
      </c>
      <c r="F32952" s="2">
        <v>1</v>
      </c>
    </row>
    <row r="32953" spans="1:6" x14ac:dyDescent="0.3">
      <c r="A32953" s="2"/>
      <c r="B32953" s="2"/>
      <c r="C32953" s="2"/>
      <c r="D32953" s="2"/>
      <c r="E32953" s="2" t="s">
        <v>15774</v>
      </c>
      <c r="F32953" s="2">
        <v>1</v>
      </c>
    </row>
    <row r="32954" spans="1:6" x14ac:dyDescent="0.3">
      <c r="A32954" s="2"/>
      <c r="B32954" s="2"/>
      <c r="C32954" s="2"/>
      <c r="D32954" s="2"/>
      <c r="E32954" s="2" t="s">
        <v>1439</v>
      </c>
      <c r="F32954" s="2">
        <v>1</v>
      </c>
    </row>
    <row r="32955" spans="1:6" x14ac:dyDescent="0.3">
      <c r="A32955" s="2"/>
      <c r="B32955" s="2"/>
      <c r="C32955" s="2"/>
      <c r="D32955" s="2"/>
      <c r="E32955" s="2" t="s">
        <v>21645</v>
      </c>
      <c r="F32955" s="2">
        <v>1</v>
      </c>
    </row>
    <row r="32956" spans="1:6" x14ac:dyDescent="0.3">
      <c r="A32956" s="2"/>
      <c r="B32956" s="2"/>
      <c r="C32956" s="2"/>
      <c r="D32956" s="2"/>
      <c r="E32956" s="2" t="s">
        <v>21467</v>
      </c>
      <c r="F32956" s="2">
        <v>1</v>
      </c>
    </row>
    <row r="32957" spans="1:6" x14ac:dyDescent="0.3">
      <c r="A32957" s="2"/>
      <c r="B32957" s="2"/>
      <c r="C32957" s="2"/>
      <c r="D32957" s="2"/>
      <c r="E32957" s="2" t="s">
        <v>22945</v>
      </c>
      <c r="F32957" s="2">
        <v>1</v>
      </c>
    </row>
    <row r="32958" spans="1:6" x14ac:dyDescent="0.3">
      <c r="A32958" s="2"/>
      <c r="B32958" s="2"/>
      <c r="C32958" s="2"/>
      <c r="D32958" s="2"/>
      <c r="E32958" s="2" t="s">
        <v>19901</v>
      </c>
      <c r="F32958" s="2">
        <v>2</v>
      </c>
    </row>
    <row r="32959" spans="1:6" x14ac:dyDescent="0.3">
      <c r="A32959" s="2"/>
      <c r="B32959" s="2"/>
      <c r="C32959" s="2"/>
      <c r="D32959" s="2"/>
      <c r="E32959" s="2" t="s">
        <v>2916</v>
      </c>
      <c r="F32959" s="2">
        <v>1</v>
      </c>
    </row>
    <row r="32960" spans="1:6" x14ac:dyDescent="0.3">
      <c r="A32960" s="2"/>
      <c r="B32960" s="2"/>
      <c r="C32960" s="2"/>
      <c r="D32960" s="2"/>
      <c r="E32960" s="2" t="s">
        <v>23324</v>
      </c>
      <c r="F32960" s="2">
        <v>1</v>
      </c>
    </row>
    <row r="32961" spans="1:6" x14ac:dyDescent="0.3">
      <c r="A32961" s="2"/>
      <c r="B32961" s="2"/>
      <c r="C32961" s="2"/>
      <c r="D32961" s="2"/>
      <c r="E32961" s="2" t="s">
        <v>22525</v>
      </c>
      <c r="F32961" s="2">
        <v>1</v>
      </c>
    </row>
    <row r="32962" spans="1:6" x14ac:dyDescent="0.3">
      <c r="A32962" s="2"/>
      <c r="B32962" s="2"/>
      <c r="C32962" s="2"/>
      <c r="D32962" s="2"/>
      <c r="E32962" s="2" t="s">
        <v>19865</v>
      </c>
      <c r="F32962" s="2">
        <v>1</v>
      </c>
    </row>
    <row r="32963" spans="1:6" x14ac:dyDescent="0.3">
      <c r="A32963" s="2"/>
      <c r="B32963" s="2"/>
      <c r="C32963" s="2"/>
      <c r="D32963" s="2"/>
      <c r="E32963" s="2" t="s">
        <v>17731</v>
      </c>
      <c r="F32963" s="2">
        <v>1</v>
      </c>
    </row>
    <row r="32964" spans="1:6" x14ac:dyDescent="0.3">
      <c r="A32964" s="2"/>
      <c r="B32964" s="2"/>
      <c r="C32964" s="2"/>
      <c r="D32964" s="2"/>
      <c r="E32964" s="2" t="s">
        <v>12867</v>
      </c>
      <c r="F32964" s="2">
        <v>1</v>
      </c>
    </row>
    <row r="32965" spans="1:6" x14ac:dyDescent="0.3">
      <c r="A32965" s="2"/>
      <c r="B32965" s="2"/>
      <c r="C32965" s="2"/>
      <c r="D32965" s="2"/>
      <c r="E32965" s="2" t="s">
        <v>19843</v>
      </c>
      <c r="F32965" s="2">
        <v>1</v>
      </c>
    </row>
    <row r="32966" spans="1:6" x14ac:dyDescent="0.3">
      <c r="A32966" s="2"/>
      <c r="B32966" s="2"/>
      <c r="C32966" s="2"/>
      <c r="D32966" s="2"/>
      <c r="E32966" s="2" t="s">
        <v>19745</v>
      </c>
      <c r="F32966" s="2">
        <v>1</v>
      </c>
    </row>
    <row r="32967" spans="1:6" x14ac:dyDescent="0.3">
      <c r="A32967" s="2"/>
      <c r="B32967" s="2"/>
      <c r="C32967" s="2"/>
      <c r="D32967" s="2"/>
      <c r="E32967" s="2" t="s">
        <v>9475</v>
      </c>
      <c r="F32967" s="2">
        <v>1</v>
      </c>
    </row>
    <row r="32968" spans="1:6" x14ac:dyDescent="0.3">
      <c r="A32968" s="2"/>
      <c r="B32968" s="2"/>
      <c r="C32968" s="2"/>
      <c r="D32968" s="2"/>
      <c r="E32968" s="2" t="s">
        <v>8842</v>
      </c>
      <c r="F32968" s="2">
        <v>2</v>
      </c>
    </row>
    <row r="32969" spans="1:6" x14ac:dyDescent="0.3">
      <c r="A32969" s="2"/>
      <c r="B32969" s="2"/>
      <c r="C32969" s="2"/>
      <c r="D32969" s="2"/>
      <c r="E32969" s="2" t="s">
        <v>3823</v>
      </c>
      <c r="F32969" s="2">
        <v>1</v>
      </c>
    </row>
    <row r="32970" spans="1:6" x14ac:dyDescent="0.3">
      <c r="A32970" s="2"/>
      <c r="B32970" s="2"/>
      <c r="C32970" s="2"/>
      <c r="D32970" s="2"/>
      <c r="E32970" s="2" t="s">
        <v>11161</v>
      </c>
      <c r="F32970" s="2">
        <v>1</v>
      </c>
    </row>
    <row r="32971" spans="1:6" x14ac:dyDescent="0.3">
      <c r="A32971" s="2"/>
      <c r="B32971" s="2"/>
      <c r="C32971" s="2"/>
      <c r="D32971" s="2"/>
      <c r="E32971" s="2" t="s">
        <v>7937</v>
      </c>
      <c r="F32971" s="2">
        <v>1</v>
      </c>
    </row>
    <row r="32972" spans="1:6" x14ac:dyDescent="0.3">
      <c r="A32972" s="2"/>
      <c r="B32972" s="2"/>
      <c r="C32972" s="2"/>
      <c r="D32972" s="2"/>
      <c r="E32972" s="2" t="s">
        <v>936</v>
      </c>
      <c r="F32972" s="2">
        <v>1</v>
      </c>
    </row>
    <row r="32973" spans="1:6" x14ac:dyDescent="0.3">
      <c r="A32973" s="2"/>
      <c r="B32973" s="2"/>
      <c r="C32973" s="2"/>
      <c r="D32973" s="2"/>
      <c r="E32973" s="2" t="s">
        <v>12033</v>
      </c>
      <c r="F32973" s="2">
        <v>1</v>
      </c>
    </row>
    <row r="32974" spans="1:6" x14ac:dyDescent="0.3">
      <c r="A32974" s="2"/>
      <c r="B32974" s="2"/>
      <c r="C32974" s="2"/>
      <c r="D32974" s="2"/>
      <c r="E32974" s="2" t="s">
        <v>5204</v>
      </c>
      <c r="F32974" s="2">
        <v>1</v>
      </c>
    </row>
    <row r="32975" spans="1:6" x14ac:dyDescent="0.3">
      <c r="A32975" s="2"/>
      <c r="B32975" s="2"/>
      <c r="C32975" s="2"/>
      <c r="D32975" s="2"/>
      <c r="E32975" s="2" t="s">
        <v>10377</v>
      </c>
      <c r="F32975" s="2">
        <v>1</v>
      </c>
    </row>
    <row r="32976" spans="1:6" x14ac:dyDescent="0.3">
      <c r="A32976" s="2"/>
      <c r="B32976" s="2"/>
      <c r="C32976" s="2"/>
      <c r="D32976" s="2"/>
      <c r="E32976" s="2" t="s">
        <v>9285</v>
      </c>
      <c r="F32976" s="2">
        <v>1</v>
      </c>
    </row>
    <row r="32977" spans="1:6" x14ac:dyDescent="0.3">
      <c r="A32977" s="2"/>
      <c r="B32977" s="2"/>
      <c r="C32977" s="2"/>
      <c r="D32977" s="2"/>
      <c r="E32977" s="2" t="s">
        <v>8388</v>
      </c>
      <c r="F32977" s="2">
        <v>1</v>
      </c>
    </row>
    <row r="32978" spans="1:6" x14ac:dyDescent="0.3">
      <c r="A32978" s="2"/>
      <c r="B32978" s="2"/>
      <c r="C32978" s="2"/>
      <c r="D32978" s="2"/>
      <c r="E32978" s="2" t="s">
        <v>14352</v>
      </c>
      <c r="F32978" s="2">
        <v>1</v>
      </c>
    </row>
    <row r="32979" spans="1:6" x14ac:dyDescent="0.3">
      <c r="A32979" s="2"/>
      <c r="B32979" s="2"/>
      <c r="C32979" s="2"/>
      <c r="D32979" s="2"/>
      <c r="E32979" s="2" t="s">
        <v>8188</v>
      </c>
      <c r="F32979" s="2">
        <v>1</v>
      </c>
    </row>
    <row r="32980" spans="1:6" x14ac:dyDescent="0.3">
      <c r="A32980" s="2"/>
      <c r="B32980" s="2"/>
      <c r="C32980" s="2"/>
      <c r="D32980" s="2"/>
      <c r="E32980" s="2" t="s">
        <v>8326</v>
      </c>
      <c r="F32980" s="2">
        <v>1</v>
      </c>
    </row>
    <row r="32981" spans="1:6" x14ac:dyDescent="0.3">
      <c r="A32981" s="2"/>
      <c r="B32981" s="2"/>
      <c r="C32981" s="2"/>
      <c r="D32981" s="2"/>
      <c r="E32981" s="2" t="s">
        <v>25740</v>
      </c>
      <c r="F32981" s="2">
        <v>1</v>
      </c>
    </row>
    <row r="32982" spans="1:6" x14ac:dyDescent="0.3">
      <c r="A32982" s="2"/>
      <c r="B32982" s="2"/>
      <c r="C32982" s="2"/>
      <c r="D32982" s="2"/>
      <c r="E32982" s="2" t="s">
        <v>11013</v>
      </c>
      <c r="F32982" s="2">
        <v>1</v>
      </c>
    </row>
    <row r="32983" spans="1:6" x14ac:dyDescent="0.3">
      <c r="A32983" s="2"/>
      <c r="B32983" s="2"/>
      <c r="C32983" s="2"/>
      <c r="D32983" s="2"/>
      <c r="E32983" s="2" t="s">
        <v>3209</v>
      </c>
      <c r="F32983" s="2">
        <v>3</v>
      </c>
    </row>
    <row r="32984" spans="1:6" x14ac:dyDescent="0.3">
      <c r="A32984" s="2"/>
      <c r="B32984" s="2"/>
      <c r="C32984" s="2"/>
      <c r="D32984" s="2"/>
      <c r="E32984" s="2" t="s">
        <v>17044</v>
      </c>
      <c r="F32984" s="2">
        <v>1</v>
      </c>
    </row>
    <row r="32985" spans="1:6" x14ac:dyDescent="0.3">
      <c r="A32985" s="2"/>
      <c r="B32985" s="2"/>
      <c r="C32985" s="2"/>
      <c r="D32985" s="2"/>
      <c r="E32985" s="2" t="s">
        <v>3437</v>
      </c>
      <c r="F32985" s="2">
        <v>1</v>
      </c>
    </row>
    <row r="32986" spans="1:6" x14ac:dyDescent="0.3">
      <c r="A32986" s="2" t="s">
        <v>26458</v>
      </c>
      <c r="B32986" s="2" t="s">
        <v>26658</v>
      </c>
      <c r="C32986" s="2" t="s">
        <v>26739</v>
      </c>
      <c r="D32986" s="2" t="s">
        <v>98</v>
      </c>
      <c r="E32986" s="2" t="s">
        <v>10291</v>
      </c>
      <c r="F32986" s="2">
        <v>1</v>
      </c>
    </row>
    <row r="32987" spans="1:6" x14ac:dyDescent="0.3">
      <c r="A32987" s="2"/>
      <c r="B32987" s="2"/>
      <c r="C32987" s="2"/>
      <c r="D32987" s="2"/>
      <c r="E32987" s="2" t="s">
        <v>25686</v>
      </c>
      <c r="F32987" s="2">
        <v>1</v>
      </c>
    </row>
    <row r="32988" spans="1:6" x14ac:dyDescent="0.3">
      <c r="A32988" s="2"/>
      <c r="B32988" s="2"/>
      <c r="C32988" s="2"/>
      <c r="D32988" s="2"/>
      <c r="E32988" s="2" t="s">
        <v>18267</v>
      </c>
      <c r="F32988" s="2">
        <v>1</v>
      </c>
    </row>
    <row r="32989" spans="1:6" x14ac:dyDescent="0.3">
      <c r="A32989" s="2"/>
      <c r="B32989" s="2"/>
      <c r="C32989" s="2"/>
      <c r="D32989" s="2"/>
      <c r="E32989" s="2" t="s">
        <v>1226</v>
      </c>
      <c r="F32989" s="2">
        <v>1</v>
      </c>
    </row>
    <row r="32990" spans="1:6" x14ac:dyDescent="0.3">
      <c r="A32990" s="2"/>
      <c r="B32990" s="2"/>
      <c r="C32990" s="2"/>
      <c r="D32990" s="2"/>
      <c r="E32990" s="2" t="s">
        <v>6069</v>
      </c>
      <c r="F32990" s="2">
        <v>1</v>
      </c>
    </row>
    <row r="32991" spans="1:6" x14ac:dyDescent="0.3">
      <c r="A32991" s="2"/>
      <c r="B32991" s="2"/>
      <c r="C32991" s="2"/>
      <c r="D32991" s="2"/>
      <c r="E32991" s="2" t="s">
        <v>15926</v>
      </c>
      <c r="F32991" s="2">
        <v>1</v>
      </c>
    </row>
    <row r="32992" spans="1:6" x14ac:dyDescent="0.3">
      <c r="A32992" s="2"/>
      <c r="B32992" s="2"/>
      <c r="C32992" s="2"/>
      <c r="D32992" s="2"/>
      <c r="E32992" s="2" t="s">
        <v>18659</v>
      </c>
      <c r="F32992" s="2">
        <v>1</v>
      </c>
    </row>
    <row r="32993" spans="1:6" x14ac:dyDescent="0.3">
      <c r="A32993" s="2"/>
      <c r="B32993" s="2"/>
      <c r="C32993" s="2"/>
      <c r="D32993" s="2"/>
      <c r="E32993" s="2" t="s">
        <v>13619</v>
      </c>
      <c r="F32993" s="2">
        <v>1</v>
      </c>
    </row>
    <row r="32994" spans="1:6" x14ac:dyDescent="0.3">
      <c r="A32994" s="2"/>
      <c r="B32994" s="2"/>
      <c r="C32994" s="2"/>
      <c r="D32994" s="2"/>
      <c r="E32994" s="2" t="s">
        <v>9144</v>
      </c>
      <c r="F32994" s="2">
        <v>1</v>
      </c>
    </row>
    <row r="32995" spans="1:6" x14ac:dyDescent="0.3">
      <c r="A32995" s="2"/>
      <c r="B32995" s="2"/>
      <c r="C32995" s="2"/>
      <c r="D32995" s="2"/>
      <c r="E32995" s="2" t="s">
        <v>8995</v>
      </c>
      <c r="F32995" s="2">
        <v>1</v>
      </c>
    </row>
    <row r="32996" spans="1:6" x14ac:dyDescent="0.3">
      <c r="A32996" s="2"/>
      <c r="B32996" s="2"/>
      <c r="C32996" s="2"/>
      <c r="D32996" s="2"/>
      <c r="E32996" s="2" t="s">
        <v>13502</v>
      </c>
      <c r="F32996" s="2">
        <v>1</v>
      </c>
    </row>
    <row r="32997" spans="1:6" x14ac:dyDescent="0.3">
      <c r="A32997" s="2"/>
      <c r="B32997" s="2"/>
      <c r="C32997" s="2"/>
      <c r="D32997" s="2"/>
      <c r="E32997" s="2" t="s">
        <v>13452</v>
      </c>
      <c r="F32997" s="2">
        <v>1</v>
      </c>
    </row>
    <row r="32998" spans="1:6" x14ac:dyDescent="0.3">
      <c r="A32998" s="2"/>
      <c r="B32998" s="2"/>
      <c r="C32998" s="2"/>
      <c r="D32998" s="2"/>
      <c r="E32998" s="2" t="s">
        <v>11178</v>
      </c>
      <c r="F32998" s="2">
        <v>1</v>
      </c>
    </row>
    <row r="32999" spans="1:6" x14ac:dyDescent="0.3">
      <c r="A32999" s="2"/>
      <c r="B32999" s="2"/>
      <c r="C32999" s="2"/>
      <c r="D32999" s="2"/>
      <c r="E32999" s="2" t="s">
        <v>20175</v>
      </c>
      <c r="F32999" s="2">
        <v>1</v>
      </c>
    </row>
    <row r="33000" spans="1:6" x14ac:dyDescent="0.3">
      <c r="A33000" s="2"/>
      <c r="B33000" s="2"/>
      <c r="C33000" s="2"/>
      <c r="D33000" s="2"/>
      <c r="E33000" s="2" t="s">
        <v>16511</v>
      </c>
      <c r="F33000" s="2">
        <v>1</v>
      </c>
    </row>
    <row r="33001" spans="1:6" x14ac:dyDescent="0.3">
      <c r="A33001" s="2"/>
      <c r="B33001" s="2"/>
      <c r="C33001" s="2"/>
      <c r="D33001" s="2"/>
      <c r="E33001" s="2" t="s">
        <v>17051</v>
      </c>
      <c r="F33001" s="2">
        <v>1</v>
      </c>
    </row>
    <row r="33002" spans="1:6" x14ac:dyDescent="0.3">
      <c r="A33002" s="2"/>
      <c r="B33002" s="2"/>
      <c r="C33002" s="2"/>
      <c r="D33002" s="2"/>
      <c r="E33002" s="2" t="s">
        <v>11742</v>
      </c>
      <c r="F33002" s="2">
        <v>1</v>
      </c>
    </row>
    <row r="33003" spans="1:6" x14ac:dyDescent="0.3">
      <c r="A33003" s="2"/>
      <c r="B33003" s="2"/>
      <c r="C33003" s="2"/>
      <c r="D33003" s="2"/>
      <c r="E33003" s="2" t="s">
        <v>17318</v>
      </c>
      <c r="F33003" s="2">
        <v>1</v>
      </c>
    </row>
    <row r="33004" spans="1:6" x14ac:dyDescent="0.3">
      <c r="A33004" s="2"/>
      <c r="B33004" s="2"/>
      <c r="C33004" s="2"/>
      <c r="D33004" s="2"/>
      <c r="E33004" s="2" t="s">
        <v>11545</v>
      </c>
      <c r="F33004" s="2">
        <v>1</v>
      </c>
    </row>
    <row r="33005" spans="1:6" x14ac:dyDescent="0.3">
      <c r="A33005" s="2"/>
      <c r="B33005" s="2"/>
      <c r="C33005" s="2"/>
      <c r="D33005" s="2"/>
      <c r="E33005" s="2" t="s">
        <v>8475</v>
      </c>
      <c r="F33005" s="2">
        <v>1</v>
      </c>
    </row>
    <row r="33006" spans="1:6" x14ac:dyDescent="0.3">
      <c r="A33006" s="2"/>
      <c r="B33006" s="2"/>
      <c r="C33006" s="2"/>
      <c r="D33006" s="2"/>
      <c r="E33006" s="2" t="s">
        <v>19495</v>
      </c>
      <c r="F33006" s="2">
        <v>1</v>
      </c>
    </row>
    <row r="33007" spans="1:6" x14ac:dyDescent="0.3">
      <c r="A33007" s="2"/>
      <c r="B33007" s="2"/>
      <c r="C33007" s="2"/>
      <c r="D33007" s="2"/>
      <c r="E33007" s="2" t="s">
        <v>22084</v>
      </c>
      <c r="F33007" s="2">
        <v>1</v>
      </c>
    </row>
    <row r="33008" spans="1:6" x14ac:dyDescent="0.3">
      <c r="A33008" s="2"/>
      <c r="B33008" s="2"/>
      <c r="C33008" s="2"/>
      <c r="D33008" s="2"/>
      <c r="E33008" s="2" t="s">
        <v>25938</v>
      </c>
      <c r="F33008" s="2">
        <v>1</v>
      </c>
    </row>
    <row r="33009" spans="1:6" x14ac:dyDescent="0.3">
      <c r="A33009" s="2"/>
      <c r="B33009" s="2"/>
      <c r="C33009" s="2"/>
      <c r="D33009" s="2"/>
      <c r="E33009" s="2" t="s">
        <v>10527</v>
      </c>
      <c r="F33009" s="2">
        <v>1</v>
      </c>
    </row>
    <row r="33010" spans="1:6" x14ac:dyDescent="0.3">
      <c r="A33010" s="2"/>
      <c r="B33010" s="2"/>
      <c r="C33010" s="2"/>
      <c r="D33010" s="2"/>
      <c r="E33010" s="2" t="s">
        <v>25960</v>
      </c>
      <c r="F33010" s="2">
        <v>1</v>
      </c>
    </row>
    <row r="33011" spans="1:6" x14ac:dyDescent="0.3">
      <c r="A33011" s="2"/>
      <c r="B33011" s="2"/>
      <c r="C33011" s="2"/>
      <c r="D33011" s="2"/>
      <c r="E33011" s="2" t="s">
        <v>25170</v>
      </c>
      <c r="F33011" s="2">
        <v>1</v>
      </c>
    </row>
    <row r="33012" spans="1:6" x14ac:dyDescent="0.3">
      <c r="A33012" s="2"/>
      <c r="B33012" s="2"/>
      <c r="C33012" s="2"/>
      <c r="D33012" s="2"/>
      <c r="E33012" s="2" t="s">
        <v>22513</v>
      </c>
      <c r="F33012" s="2">
        <v>1</v>
      </c>
    </row>
    <row r="33013" spans="1:6" x14ac:dyDescent="0.3">
      <c r="A33013" s="2"/>
      <c r="B33013" s="2"/>
      <c r="C33013" s="2"/>
      <c r="D33013" s="2"/>
      <c r="E33013" s="2" t="s">
        <v>24236</v>
      </c>
      <c r="F33013" s="2">
        <v>1</v>
      </c>
    </row>
    <row r="33014" spans="1:6" x14ac:dyDescent="0.3">
      <c r="A33014" s="2"/>
      <c r="B33014" s="2"/>
      <c r="C33014" s="2"/>
      <c r="D33014" s="2"/>
      <c r="E33014" s="2" t="s">
        <v>21375</v>
      </c>
      <c r="F33014" s="2">
        <v>1</v>
      </c>
    </row>
    <row r="33015" spans="1:6" x14ac:dyDescent="0.3">
      <c r="A33015" s="2"/>
      <c r="B33015" s="2"/>
      <c r="C33015" s="2"/>
      <c r="D33015" s="2"/>
      <c r="E33015" s="2" t="s">
        <v>7506</v>
      </c>
      <c r="F33015" s="2">
        <v>1</v>
      </c>
    </row>
    <row r="33016" spans="1:6" x14ac:dyDescent="0.3">
      <c r="A33016" s="2"/>
      <c r="B33016" s="2"/>
      <c r="C33016" s="2"/>
      <c r="D33016" s="2"/>
      <c r="E33016" s="2" t="s">
        <v>6132</v>
      </c>
      <c r="F33016" s="2">
        <v>1</v>
      </c>
    </row>
    <row r="33017" spans="1:6" x14ac:dyDescent="0.3">
      <c r="A33017" s="2"/>
      <c r="B33017" s="2"/>
      <c r="C33017" s="2"/>
      <c r="D33017" s="2"/>
      <c r="E33017" s="2" t="s">
        <v>12116</v>
      </c>
      <c r="F33017" s="2">
        <v>1</v>
      </c>
    </row>
    <row r="33018" spans="1:6" x14ac:dyDescent="0.3">
      <c r="A33018" s="2"/>
      <c r="B33018" s="2"/>
      <c r="C33018" s="2"/>
      <c r="D33018" s="2"/>
      <c r="E33018" s="2" t="s">
        <v>23516</v>
      </c>
      <c r="F33018" s="2">
        <v>1</v>
      </c>
    </row>
    <row r="33019" spans="1:6" x14ac:dyDescent="0.3">
      <c r="A33019" s="2"/>
      <c r="B33019" s="2"/>
      <c r="C33019" s="2"/>
      <c r="D33019" s="2"/>
      <c r="E33019" s="2" t="s">
        <v>25308</v>
      </c>
      <c r="F33019" s="2">
        <v>1</v>
      </c>
    </row>
    <row r="33020" spans="1:6" x14ac:dyDescent="0.3">
      <c r="A33020" s="2"/>
      <c r="B33020" s="2"/>
      <c r="C33020" s="2"/>
      <c r="D33020" s="2"/>
      <c r="E33020" s="2" t="s">
        <v>21102</v>
      </c>
      <c r="F33020" s="2">
        <v>1</v>
      </c>
    </row>
    <row r="33021" spans="1:6" x14ac:dyDescent="0.3">
      <c r="A33021" s="2"/>
      <c r="B33021" s="2"/>
      <c r="C33021" s="2"/>
      <c r="D33021" s="2"/>
      <c r="E33021" s="2" t="s">
        <v>12587</v>
      </c>
      <c r="F33021" s="2">
        <v>1</v>
      </c>
    </row>
    <row r="33022" spans="1:6" x14ac:dyDescent="0.3">
      <c r="A33022" s="2"/>
      <c r="B33022" s="2"/>
      <c r="C33022" s="2"/>
      <c r="D33022" s="2"/>
      <c r="E33022" s="2" t="s">
        <v>12460</v>
      </c>
      <c r="F33022" s="2">
        <v>1</v>
      </c>
    </row>
    <row r="33023" spans="1:6" x14ac:dyDescent="0.3">
      <c r="A33023" s="2"/>
      <c r="B33023" s="2"/>
      <c r="C33023" s="2"/>
      <c r="D33023" s="2"/>
      <c r="E33023" s="2" t="s">
        <v>1082</v>
      </c>
      <c r="F33023" s="2">
        <v>1</v>
      </c>
    </row>
    <row r="33024" spans="1:6" x14ac:dyDescent="0.3">
      <c r="A33024" s="2"/>
      <c r="B33024" s="2"/>
      <c r="C33024" s="2"/>
      <c r="D33024" s="2"/>
      <c r="E33024" s="2" t="s">
        <v>23482</v>
      </c>
      <c r="F33024" s="2">
        <v>1</v>
      </c>
    </row>
    <row r="33025" spans="1:6" x14ac:dyDescent="0.3">
      <c r="A33025" s="2"/>
      <c r="B33025" s="2"/>
      <c r="C33025" s="2"/>
      <c r="D33025" s="2"/>
      <c r="E33025" s="2" t="s">
        <v>6259</v>
      </c>
      <c r="F33025" s="2">
        <v>1</v>
      </c>
    </row>
    <row r="33026" spans="1:6" x14ac:dyDescent="0.3">
      <c r="A33026" s="2"/>
      <c r="B33026" s="2"/>
      <c r="C33026" s="2"/>
      <c r="D33026" s="2"/>
      <c r="E33026" s="2" t="s">
        <v>18411</v>
      </c>
      <c r="F33026" s="2">
        <v>1</v>
      </c>
    </row>
    <row r="33027" spans="1:6" x14ac:dyDescent="0.3">
      <c r="A33027" s="2"/>
      <c r="B33027" s="2"/>
      <c r="C33027" s="2"/>
      <c r="D33027" s="2"/>
      <c r="E33027" s="2" t="s">
        <v>7860</v>
      </c>
      <c r="F33027" s="2">
        <v>1</v>
      </c>
    </row>
    <row r="33028" spans="1:6" x14ac:dyDescent="0.3">
      <c r="A33028" s="2"/>
      <c r="B33028" s="2"/>
      <c r="C33028" s="2"/>
      <c r="D33028" s="2"/>
      <c r="E33028" s="2" t="s">
        <v>9711</v>
      </c>
      <c r="F33028" s="2">
        <v>1</v>
      </c>
    </row>
    <row r="33029" spans="1:6" x14ac:dyDescent="0.3">
      <c r="A33029" s="2"/>
      <c r="B33029" s="2"/>
      <c r="C33029" s="2"/>
      <c r="D33029" s="2"/>
      <c r="E33029" s="2" t="s">
        <v>12041</v>
      </c>
      <c r="F33029" s="2">
        <v>1</v>
      </c>
    </row>
    <row r="33030" spans="1:6" x14ac:dyDescent="0.3">
      <c r="A33030" s="2"/>
      <c r="B33030" s="2"/>
      <c r="C33030" s="2"/>
      <c r="D33030" s="2"/>
      <c r="E33030" s="2" t="s">
        <v>8677</v>
      </c>
      <c r="F33030" s="2">
        <v>1</v>
      </c>
    </row>
    <row r="33031" spans="1:6" x14ac:dyDescent="0.3">
      <c r="A33031" s="2"/>
      <c r="B33031" s="2"/>
      <c r="C33031" s="2"/>
      <c r="D33031" s="2"/>
      <c r="E33031" s="2" t="s">
        <v>1414</v>
      </c>
      <c r="F33031" s="2">
        <v>1</v>
      </c>
    </row>
    <row r="33032" spans="1:6" x14ac:dyDescent="0.3">
      <c r="A33032" s="2"/>
      <c r="B33032" s="2"/>
      <c r="C33032" s="2"/>
      <c r="D33032" s="2"/>
      <c r="E33032" s="2" t="s">
        <v>8733</v>
      </c>
      <c r="F33032" s="2">
        <v>1</v>
      </c>
    </row>
    <row r="33033" spans="1:6" x14ac:dyDescent="0.3">
      <c r="A33033" s="2"/>
      <c r="B33033" s="2"/>
      <c r="C33033" s="2"/>
      <c r="D33033" s="2"/>
      <c r="E33033" s="2" t="s">
        <v>14946</v>
      </c>
      <c r="F33033" s="2">
        <v>1</v>
      </c>
    </row>
    <row r="33034" spans="1:6" x14ac:dyDescent="0.3">
      <c r="A33034" s="2"/>
      <c r="B33034" s="2"/>
      <c r="C33034" s="2"/>
      <c r="D33034" s="2"/>
      <c r="E33034" s="2" t="s">
        <v>22892</v>
      </c>
      <c r="F33034" s="2">
        <v>1</v>
      </c>
    </row>
    <row r="33035" spans="1:6" x14ac:dyDescent="0.3">
      <c r="A33035" s="2"/>
      <c r="B33035" s="2"/>
      <c r="C33035" s="2"/>
      <c r="D33035" s="2"/>
      <c r="E33035" s="2" t="s">
        <v>13445</v>
      </c>
      <c r="F33035" s="2">
        <v>1</v>
      </c>
    </row>
    <row r="33036" spans="1:6" x14ac:dyDescent="0.3">
      <c r="A33036" s="2"/>
      <c r="B33036" s="2"/>
      <c r="C33036" s="2"/>
      <c r="D33036" s="2"/>
      <c r="E33036" s="2" t="s">
        <v>9790</v>
      </c>
      <c r="F33036" s="2">
        <v>1</v>
      </c>
    </row>
    <row r="33037" spans="1:6" x14ac:dyDescent="0.3">
      <c r="A33037" s="2"/>
      <c r="B33037" s="2"/>
      <c r="C33037" s="2"/>
      <c r="D33037" s="2"/>
      <c r="E33037" s="2" t="s">
        <v>16962</v>
      </c>
      <c r="F33037" s="2">
        <v>1</v>
      </c>
    </row>
    <row r="33038" spans="1:6" x14ac:dyDescent="0.3">
      <c r="A33038" s="2"/>
      <c r="B33038" s="2"/>
      <c r="C33038" s="2"/>
      <c r="D33038" s="2"/>
      <c r="E33038" s="2" t="s">
        <v>15821</v>
      </c>
      <c r="F33038" s="2">
        <v>1</v>
      </c>
    </row>
    <row r="33039" spans="1:6" x14ac:dyDescent="0.3">
      <c r="A33039" s="2"/>
      <c r="B33039" s="2"/>
      <c r="C33039" s="2"/>
      <c r="D33039" s="2"/>
      <c r="E33039" s="2" t="s">
        <v>12959</v>
      </c>
      <c r="F33039" s="2">
        <v>1</v>
      </c>
    </row>
    <row r="33040" spans="1:6" x14ac:dyDescent="0.3">
      <c r="A33040" s="2"/>
      <c r="B33040" s="2"/>
      <c r="C33040" s="2"/>
      <c r="D33040" s="2"/>
      <c r="E33040" s="2" t="s">
        <v>20686</v>
      </c>
      <c r="F33040" s="2">
        <v>1</v>
      </c>
    </row>
    <row r="33041" spans="1:6" x14ac:dyDescent="0.3">
      <c r="A33041" s="2"/>
      <c r="B33041" s="2"/>
      <c r="C33041" s="2"/>
      <c r="D33041" s="2"/>
      <c r="E33041" s="2" t="s">
        <v>11478</v>
      </c>
      <c r="F33041" s="2">
        <v>1</v>
      </c>
    </row>
    <row r="33042" spans="1:6" x14ac:dyDescent="0.3">
      <c r="A33042" s="2"/>
      <c r="B33042" s="2"/>
      <c r="C33042" s="2"/>
      <c r="D33042" s="2"/>
      <c r="E33042" s="2" t="s">
        <v>6633</v>
      </c>
      <c r="F33042" s="2">
        <v>1</v>
      </c>
    </row>
    <row r="33043" spans="1:6" x14ac:dyDescent="0.3">
      <c r="A33043" s="2"/>
      <c r="B33043" s="2"/>
      <c r="C33043" s="2"/>
      <c r="D33043" s="2"/>
      <c r="E33043" s="2" t="s">
        <v>22968</v>
      </c>
      <c r="F33043" s="2">
        <v>1</v>
      </c>
    </row>
    <row r="33044" spans="1:6" x14ac:dyDescent="0.3">
      <c r="A33044" s="2"/>
      <c r="B33044" s="2"/>
      <c r="C33044" s="2"/>
      <c r="D33044" s="2"/>
      <c r="E33044" s="2" t="s">
        <v>12047</v>
      </c>
      <c r="F33044" s="2">
        <v>1</v>
      </c>
    </row>
    <row r="33045" spans="1:6" x14ac:dyDescent="0.3">
      <c r="A33045" s="2"/>
      <c r="B33045" s="2"/>
      <c r="C33045" s="2"/>
      <c r="D33045" s="2"/>
      <c r="E33045" s="2" t="s">
        <v>14212</v>
      </c>
      <c r="F33045" s="2">
        <v>1</v>
      </c>
    </row>
    <row r="33046" spans="1:6" x14ac:dyDescent="0.3">
      <c r="A33046" s="2"/>
      <c r="B33046" s="2"/>
      <c r="C33046" s="2"/>
      <c r="D33046" s="2"/>
      <c r="E33046" s="2" t="s">
        <v>5692</v>
      </c>
      <c r="F33046" s="2">
        <v>1</v>
      </c>
    </row>
    <row r="33047" spans="1:6" x14ac:dyDescent="0.3">
      <c r="A33047" s="2"/>
      <c r="B33047" s="2"/>
      <c r="C33047" s="2"/>
      <c r="D33047" s="2"/>
      <c r="E33047" s="2" t="s">
        <v>12541</v>
      </c>
      <c r="F33047" s="2">
        <v>1</v>
      </c>
    </row>
    <row r="33048" spans="1:6" x14ac:dyDescent="0.3">
      <c r="A33048" s="2"/>
      <c r="B33048" s="2"/>
      <c r="C33048" s="2"/>
      <c r="D33048" s="2"/>
      <c r="E33048" s="2" t="s">
        <v>22523</v>
      </c>
      <c r="F33048" s="2">
        <v>1</v>
      </c>
    </row>
    <row r="33049" spans="1:6" x14ac:dyDescent="0.3">
      <c r="A33049" s="2"/>
      <c r="B33049" s="2"/>
      <c r="C33049" s="2"/>
      <c r="D33049" s="2"/>
      <c r="E33049" s="2" t="s">
        <v>5752</v>
      </c>
      <c r="F33049" s="2">
        <v>1</v>
      </c>
    </row>
    <row r="33050" spans="1:6" x14ac:dyDescent="0.3">
      <c r="A33050" s="2"/>
      <c r="B33050" s="2"/>
      <c r="C33050" s="2"/>
      <c r="D33050" s="2"/>
      <c r="E33050" s="2" t="s">
        <v>24045</v>
      </c>
      <c r="F33050" s="2">
        <v>1</v>
      </c>
    </row>
    <row r="33051" spans="1:6" x14ac:dyDescent="0.3">
      <c r="A33051" s="2"/>
      <c r="B33051" s="2"/>
      <c r="C33051" s="2"/>
      <c r="D33051" s="2"/>
      <c r="E33051" s="2" t="s">
        <v>9781</v>
      </c>
      <c r="F33051" s="2">
        <v>1</v>
      </c>
    </row>
    <row r="33052" spans="1:6" x14ac:dyDescent="0.3">
      <c r="A33052" s="2"/>
      <c r="B33052" s="2" t="s">
        <v>26659</v>
      </c>
      <c r="C33052" s="2" t="s">
        <v>26740</v>
      </c>
      <c r="D33052" s="2" t="s">
        <v>25</v>
      </c>
      <c r="E33052" s="2" t="s">
        <v>4907</v>
      </c>
      <c r="F33052" s="2">
        <v>1</v>
      </c>
    </row>
    <row r="33053" spans="1:6" x14ac:dyDescent="0.3">
      <c r="A33053" s="2"/>
      <c r="B33053" s="2"/>
      <c r="C33053" s="2"/>
      <c r="D33053" s="2"/>
      <c r="E33053" s="2" t="s">
        <v>11882</v>
      </c>
      <c r="F33053" s="2">
        <v>1</v>
      </c>
    </row>
    <row r="33054" spans="1:6" x14ac:dyDescent="0.3">
      <c r="A33054" s="2"/>
      <c r="B33054" s="2"/>
      <c r="C33054" s="2"/>
      <c r="D33054" s="2"/>
      <c r="E33054" s="2" t="s">
        <v>17593</v>
      </c>
      <c r="F33054" s="2">
        <v>1</v>
      </c>
    </row>
    <row r="33055" spans="1:6" x14ac:dyDescent="0.3">
      <c r="A33055" s="2"/>
      <c r="B33055" s="2"/>
      <c r="C33055" s="2"/>
      <c r="D33055" s="2"/>
      <c r="E33055" s="2" t="s">
        <v>16033</v>
      </c>
      <c r="F33055" s="2">
        <v>1</v>
      </c>
    </row>
    <row r="33056" spans="1:6" x14ac:dyDescent="0.3">
      <c r="A33056" s="2"/>
      <c r="B33056" s="2"/>
      <c r="C33056" s="2"/>
      <c r="D33056" s="2"/>
      <c r="E33056" s="2" t="s">
        <v>4832</v>
      </c>
      <c r="F33056" s="2">
        <v>1</v>
      </c>
    </row>
    <row r="33057" spans="1:6" x14ac:dyDescent="0.3">
      <c r="A33057" s="2"/>
      <c r="B33057" s="2"/>
      <c r="C33057" s="2"/>
      <c r="D33057" s="2"/>
      <c r="E33057" s="2" t="s">
        <v>6737</v>
      </c>
      <c r="F33057" s="2">
        <v>1</v>
      </c>
    </row>
    <row r="33058" spans="1:6" x14ac:dyDescent="0.3">
      <c r="A33058" s="2"/>
      <c r="B33058" s="2"/>
      <c r="C33058" s="2"/>
      <c r="D33058" s="2"/>
      <c r="E33058" s="2" t="s">
        <v>12778</v>
      </c>
      <c r="F33058" s="2">
        <v>1</v>
      </c>
    </row>
    <row r="33059" spans="1:6" x14ac:dyDescent="0.3">
      <c r="A33059" s="2"/>
      <c r="B33059" s="2"/>
      <c r="C33059" s="2"/>
      <c r="D33059" s="2"/>
      <c r="E33059" s="2" t="s">
        <v>7194</v>
      </c>
      <c r="F33059" s="2">
        <v>1</v>
      </c>
    </row>
    <row r="33060" spans="1:6" x14ac:dyDescent="0.3">
      <c r="A33060" s="2"/>
      <c r="B33060" s="2"/>
      <c r="C33060" s="2"/>
      <c r="D33060" s="2"/>
      <c r="E33060" s="2" t="s">
        <v>2776</v>
      </c>
      <c r="F33060" s="2">
        <v>1</v>
      </c>
    </row>
    <row r="33061" spans="1:6" x14ac:dyDescent="0.3">
      <c r="A33061" s="2"/>
      <c r="B33061" s="2"/>
      <c r="C33061" s="2"/>
      <c r="D33061" s="2"/>
      <c r="E33061" s="2" t="s">
        <v>21728</v>
      </c>
      <c r="F33061" s="2">
        <v>1</v>
      </c>
    </row>
    <row r="33062" spans="1:6" x14ac:dyDescent="0.3">
      <c r="A33062" s="2"/>
      <c r="B33062" s="2"/>
      <c r="C33062" s="2"/>
      <c r="D33062" s="2"/>
      <c r="E33062" s="2" t="s">
        <v>12774</v>
      </c>
      <c r="F33062" s="2">
        <v>1</v>
      </c>
    </row>
    <row r="33063" spans="1:6" x14ac:dyDescent="0.3">
      <c r="A33063" s="2"/>
      <c r="B33063" s="2"/>
      <c r="C33063" s="2"/>
      <c r="D33063" s="2"/>
      <c r="E33063" s="2" t="s">
        <v>21558</v>
      </c>
      <c r="F33063" s="2">
        <v>1</v>
      </c>
    </row>
    <row r="33064" spans="1:6" x14ac:dyDescent="0.3">
      <c r="A33064" s="2"/>
      <c r="B33064" s="2"/>
      <c r="C33064" s="2"/>
      <c r="D33064" s="2"/>
      <c r="E33064" s="2" t="s">
        <v>18217</v>
      </c>
      <c r="F33064" s="2">
        <v>1</v>
      </c>
    </row>
    <row r="33065" spans="1:6" x14ac:dyDescent="0.3">
      <c r="A33065" s="2"/>
      <c r="B33065" s="2"/>
      <c r="C33065" s="2"/>
      <c r="D33065" s="2"/>
      <c r="E33065" s="2" t="s">
        <v>16367</v>
      </c>
      <c r="F33065" s="2">
        <v>1</v>
      </c>
    </row>
    <row r="33066" spans="1:6" x14ac:dyDescent="0.3">
      <c r="A33066" s="2"/>
      <c r="B33066" s="2"/>
      <c r="C33066" s="2"/>
      <c r="D33066" s="2"/>
      <c r="E33066" s="2" t="s">
        <v>12950</v>
      </c>
      <c r="F33066" s="2">
        <v>1</v>
      </c>
    </row>
    <row r="33067" spans="1:6" x14ac:dyDescent="0.3">
      <c r="A33067" s="2"/>
      <c r="B33067" s="2"/>
      <c r="C33067" s="2"/>
      <c r="D33067" s="2"/>
      <c r="E33067" s="2" t="s">
        <v>11934</v>
      </c>
      <c r="F33067" s="2">
        <v>1</v>
      </c>
    </row>
    <row r="33068" spans="1:6" x14ac:dyDescent="0.3">
      <c r="A33068" s="2"/>
      <c r="B33068" s="2"/>
      <c r="C33068" s="2"/>
      <c r="D33068" s="2"/>
      <c r="E33068" s="2" t="s">
        <v>18215</v>
      </c>
      <c r="F33068" s="2">
        <v>1</v>
      </c>
    </row>
    <row r="33069" spans="1:6" x14ac:dyDescent="0.3">
      <c r="A33069" s="2"/>
      <c r="B33069" s="2"/>
      <c r="C33069" s="2"/>
      <c r="D33069" s="2"/>
      <c r="E33069" s="2" t="s">
        <v>16891</v>
      </c>
      <c r="F33069" s="2">
        <v>1</v>
      </c>
    </row>
    <row r="33070" spans="1:6" x14ac:dyDescent="0.3">
      <c r="A33070" s="2"/>
      <c r="B33070" s="2"/>
      <c r="C33070" s="2"/>
      <c r="D33070" s="2"/>
      <c r="E33070" s="2" t="s">
        <v>3355</v>
      </c>
      <c r="F33070" s="2">
        <v>1</v>
      </c>
    </row>
    <row r="33071" spans="1:6" x14ac:dyDescent="0.3">
      <c r="A33071" s="2"/>
      <c r="B33071" s="2"/>
      <c r="C33071" s="2"/>
      <c r="D33071" s="2"/>
      <c r="E33071" s="2" t="s">
        <v>4127</v>
      </c>
      <c r="F33071" s="2">
        <v>1</v>
      </c>
    </row>
    <row r="33072" spans="1:6" x14ac:dyDescent="0.3">
      <c r="A33072" s="2"/>
      <c r="B33072" s="2"/>
      <c r="C33072" s="2"/>
      <c r="D33072" s="2"/>
      <c r="E33072" s="2" t="s">
        <v>7833</v>
      </c>
      <c r="F33072" s="2">
        <v>1</v>
      </c>
    </row>
    <row r="33073" spans="1:6" x14ac:dyDescent="0.3">
      <c r="A33073" s="2"/>
      <c r="B33073" s="2"/>
      <c r="C33073" s="2"/>
      <c r="D33073" s="2"/>
      <c r="E33073" s="2" t="s">
        <v>6037</v>
      </c>
      <c r="F33073" s="2">
        <v>1</v>
      </c>
    </row>
    <row r="33074" spans="1:6" x14ac:dyDescent="0.3">
      <c r="A33074" s="2"/>
      <c r="B33074" s="2"/>
      <c r="C33074" s="2"/>
      <c r="D33074" s="2"/>
      <c r="E33074" s="2" t="s">
        <v>2092</v>
      </c>
      <c r="F33074" s="2">
        <v>1</v>
      </c>
    </row>
    <row r="33075" spans="1:6" x14ac:dyDescent="0.3">
      <c r="A33075" s="2"/>
      <c r="B33075" s="2"/>
      <c r="C33075" s="2"/>
      <c r="D33075" s="2"/>
      <c r="E33075" s="2" t="s">
        <v>2585</v>
      </c>
      <c r="F33075" s="2">
        <v>1</v>
      </c>
    </row>
    <row r="33076" spans="1:6" x14ac:dyDescent="0.3">
      <c r="A33076" s="2"/>
      <c r="B33076" s="2"/>
      <c r="C33076" s="2"/>
      <c r="D33076" s="2"/>
      <c r="E33076" s="2" t="s">
        <v>10652</v>
      </c>
      <c r="F33076" s="2">
        <v>1</v>
      </c>
    </row>
    <row r="33077" spans="1:6" x14ac:dyDescent="0.3">
      <c r="A33077" s="2"/>
      <c r="B33077" s="2"/>
      <c r="C33077" s="2"/>
      <c r="D33077" s="2"/>
      <c r="E33077" s="2" t="s">
        <v>8480</v>
      </c>
      <c r="F33077" s="2">
        <v>1</v>
      </c>
    </row>
    <row r="33078" spans="1:6" x14ac:dyDescent="0.3">
      <c r="A33078" s="2"/>
      <c r="B33078" s="2"/>
      <c r="C33078" s="2"/>
      <c r="D33078" s="2"/>
      <c r="E33078" s="2" t="s">
        <v>2625</v>
      </c>
      <c r="F33078" s="2">
        <v>1</v>
      </c>
    </row>
    <row r="33079" spans="1:6" x14ac:dyDescent="0.3">
      <c r="A33079" s="2"/>
      <c r="B33079" s="2"/>
      <c r="C33079" s="2"/>
      <c r="D33079" s="2"/>
      <c r="E33079" s="2" t="s">
        <v>16868</v>
      </c>
      <c r="F33079" s="2">
        <v>1</v>
      </c>
    </row>
    <row r="33080" spans="1:6" x14ac:dyDescent="0.3">
      <c r="A33080" s="2"/>
      <c r="B33080" s="2"/>
      <c r="C33080" s="2"/>
      <c r="D33080" s="2"/>
      <c r="E33080" s="2" t="s">
        <v>10342</v>
      </c>
      <c r="F33080" s="2">
        <v>1</v>
      </c>
    </row>
    <row r="33081" spans="1:6" x14ac:dyDescent="0.3">
      <c r="A33081" s="2"/>
      <c r="B33081" s="2"/>
      <c r="C33081" s="2"/>
      <c r="D33081" s="2"/>
      <c r="E33081" s="2" t="s">
        <v>21017</v>
      </c>
      <c r="F33081" s="2">
        <v>1</v>
      </c>
    </row>
    <row r="33082" spans="1:6" x14ac:dyDescent="0.3">
      <c r="A33082" s="2"/>
      <c r="B33082" s="2"/>
      <c r="C33082" s="2"/>
      <c r="D33082" s="2"/>
      <c r="E33082" s="2" t="s">
        <v>22158</v>
      </c>
      <c r="F33082" s="2">
        <v>1</v>
      </c>
    </row>
    <row r="33083" spans="1:6" x14ac:dyDescent="0.3">
      <c r="A33083" s="2"/>
      <c r="B33083" s="2"/>
      <c r="C33083" s="2"/>
      <c r="D33083" s="2"/>
      <c r="E33083" s="2" t="s">
        <v>8495</v>
      </c>
      <c r="F33083" s="2">
        <v>1</v>
      </c>
    </row>
    <row r="33084" spans="1:6" x14ac:dyDescent="0.3">
      <c r="A33084" s="2"/>
      <c r="B33084" s="2"/>
      <c r="C33084" s="2"/>
      <c r="D33084" s="2"/>
      <c r="E33084" s="2" t="s">
        <v>13487</v>
      </c>
      <c r="F33084" s="2">
        <v>1</v>
      </c>
    </row>
    <row r="33085" spans="1:6" x14ac:dyDescent="0.3">
      <c r="A33085" s="2"/>
      <c r="B33085" s="2"/>
      <c r="C33085" s="2"/>
      <c r="D33085" s="2"/>
      <c r="E33085" s="2" t="s">
        <v>19698</v>
      </c>
      <c r="F33085" s="2">
        <v>1</v>
      </c>
    </row>
    <row r="33086" spans="1:6" x14ac:dyDescent="0.3">
      <c r="A33086" s="2"/>
      <c r="B33086" s="2"/>
      <c r="C33086" s="2"/>
      <c r="D33086" s="2"/>
      <c r="E33086" s="2" t="s">
        <v>25535</v>
      </c>
      <c r="F33086" s="2">
        <v>1</v>
      </c>
    </row>
    <row r="33087" spans="1:6" x14ac:dyDescent="0.3">
      <c r="A33087" s="2"/>
      <c r="B33087" s="2"/>
      <c r="C33087" s="2"/>
      <c r="D33087" s="2"/>
      <c r="E33087" s="2" t="s">
        <v>23692</v>
      </c>
      <c r="F33087" s="2">
        <v>1</v>
      </c>
    </row>
    <row r="33088" spans="1:6" x14ac:dyDescent="0.3">
      <c r="A33088" s="2"/>
      <c r="B33088" s="2"/>
      <c r="C33088" s="2"/>
      <c r="D33088" s="2"/>
      <c r="E33088" s="2" t="s">
        <v>20111</v>
      </c>
      <c r="F33088" s="2">
        <v>1</v>
      </c>
    </row>
    <row r="33089" spans="1:6" x14ac:dyDescent="0.3">
      <c r="A33089" s="2"/>
      <c r="B33089" s="2"/>
      <c r="C33089" s="2"/>
      <c r="D33089" s="2"/>
      <c r="E33089" s="2" t="s">
        <v>25855</v>
      </c>
      <c r="F33089" s="2">
        <v>1</v>
      </c>
    </row>
    <row r="33090" spans="1:6" x14ac:dyDescent="0.3">
      <c r="A33090" s="2"/>
      <c r="B33090" s="2"/>
      <c r="C33090" s="2"/>
      <c r="D33090" s="2"/>
      <c r="E33090" s="2" t="s">
        <v>25419</v>
      </c>
      <c r="F33090" s="2">
        <v>1</v>
      </c>
    </row>
    <row r="33091" spans="1:6" x14ac:dyDescent="0.3">
      <c r="A33091" s="2"/>
      <c r="B33091" s="2"/>
      <c r="C33091" s="2"/>
      <c r="D33091" s="2"/>
      <c r="E33091" s="2" t="s">
        <v>21943</v>
      </c>
      <c r="F33091" s="2">
        <v>1</v>
      </c>
    </row>
    <row r="33092" spans="1:6" x14ac:dyDescent="0.3">
      <c r="A33092" s="2"/>
      <c r="B33092" s="2"/>
      <c r="C33092" s="2"/>
      <c r="D33092" s="2"/>
      <c r="E33092" s="2" t="s">
        <v>10676</v>
      </c>
      <c r="F33092" s="2">
        <v>1</v>
      </c>
    </row>
    <row r="33093" spans="1:6" x14ac:dyDescent="0.3">
      <c r="A33093" s="2"/>
      <c r="B33093" s="2"/>
      <c r="C33093" s="2"/>
      <c r="D33093" s="2"/>
      <c r="E33093" s="2" t="s">
        <v>4145</v>
      </c>
      <c r="F33093" s="2">
        <v>1</v>
      </c>
    </row>
    <row r="33094" spans="1:6" x14ac:dyDescent="0.3">
      <c r="A33094" s="2"/>
      <c r="B33094" s="2"/>
      <c r="C33094" s="2"/>
      <c r="D33094" s="2"/>
      <c r="E33094" s="2" t="s">
        <v>7056</v>
      </c>
      <c r="F33094" s="2">
        <v>1</v>
      </c>
    </row>
    <row r="33095" spans="1:6" x14ac:dyDescent="0.3">
      <c r="A33095" s="2"/>
      <c r="B33095" s="2"/>
      <c r="C33095" s="2"/>
      <c r="D33095" s="2"/>
      <c r="E33095" s="2" t="s">
        <v>20912</v>
      </c>
      <c r="F33095" s="2">
        <v>1</v>
      </c>
    </row>
    <row r="33096" spans="1:6" x14ac:dyDescent="0.3">
      <c r="A33096" s="2"/>
      <c r="B33096" s="2"/>
      <c r="C33096" s="2"/>
      <c r="D33096" s="2"/>
      <c r="E33096" s="2" t="s">
        <v>8163</v>
      </c>
      <c r="F33096" s="2">
        <v>1</v>
      </c>
    </row>
    <row r="33097" spans="1:6" x14ac:dyDescent="0.3">
      <c r="A33097" s="2"/>
      <c r="B33097" s="2"/>
      <c r="C33097" s="2"/>
      <c r="D33097" s="2"/>
      <c r="E33097" s="2" t="s">
        <v>8116</v>
      </c>
      <c r="F33097" s="2">
        <v>1</v>
      </c>
    </row>
    <row r="33098" spans="1:6" x14ac:dyDescent="0.3">
      <c r="A33098" s="2"/>
      <c r="B33098" s="2"/>
      <c r="C33098" s="2"/>
      <c r="D33098" s="2"/>
      <c r="E33098" s="2" t="s">
        <v>21456</v>
      </c>
      <c r="F33098" s="2">
        <v>1</v>
      </c>
    </row>
    <row r="33099" spans="1:6" x14ac:dyDescent="0.3">
      <c r="A33099" s="2"/>
      <c r="B33099" s="2"/>
      <c r="C33099" s="2"/>
      <c r="D33099" s="2"/>
      <c r="E33099" s="2" t="s">
        <v>20598</v>
      </c>
      <c r="F33099" s="2">
        <v>1</v>
      </c>
    </row>
    <row r="33100" spans="1:6" x14ac:dyDescent="0.3">
      <c r="A33100" s="2"/>
      <c r="B33100" s="2"/>
      <c r="C33100" s="2"/>
      <c r="D33100" s="2"/>
      <c r="E33100" s="2" t="s">
        <v>18371</v>
      </c>
      <c r="F33100" s="2">
        <v>1</v>
      </c>
    </row>
    <row r="33101" spans="1:6" x14ac:dyDescent="0.3">
      <c r="A33101" s="2"/>
      <c r="B33101" s="2"/>
      <c r="C33101" s="2"/>
      <c r="D33101" s="2"/>
      <c r="E33101" s="2" t="s">
        <v>20217</v>
      </c>
      <c r="F33101" s="2">
        <v>1</v>
      </c>
    </row>
    <row r="33102" spans="1:6" x14ac:dyDescent="0.3">
      <c r="A33102" s="2"/>
      <c r="B33102" s="2"/>
      <c r="C33102" s="2"/>
      <c r="D33102" s="2"/>
      <c r="E33102" s="2" t="s">
        <v>19968</v>
      </c>
      <c r="F33102" s="2">
        <v>1</v>
      </c>
    </row>
    <row r="33103" spans="1:6" x14ac:dyDescent="0.3">
      <c r="A33103" s="2"/>
      <c r="B33103" s="2"/>
      <c r="C33103" s="2"/>
      <c r="D33103" s="2"/>
      <c r="E33103" s="2" t="s">
        <v>20703</v>
      </c>
      <c r="F33103" s="2">
        <v>1</v>
      </c>
    </row>
    <row r="33104" spans="1:6" x14ac:dyDescent="0.3">
      <c r="A33104" s="2"/>
      <c r="B33104" s="2"/>
      <c r="C33104" s="2"/>
      <c r="D33104" s="2"/>
      <c r="E33104" s="2" t="s">
        <v>1764</v>
      </c>
      <c r="F33104" s="2">
        <v>3</v>
      </c>
    </row>
    <row r="33105" spans="1:6" x14ac:dyDescent="0.3">
      <c r="A33105" s="2"/>
      <c r="B33105" s="2"/>
      <c r="C33105" s="2"/>
      <c r="D33105" s="2"/>
      <c r="E33105" s="2" t="s">
        <v>8891</v>
      </c>
      <c r="F33105" s="2">
        <v>1</v>
      </c>
    </row>
    <row r="33106" spans="1:6" x14ac:dyDescent="0.3">
      <c r="A33106" s="2"/>
      <c r="B33106" s="2"/>
      <c r="C33106" s="2"/>
      <c r="D33106" s="2"/>
      <c r="E33106" s="2" t="s">
        <v>15357</v>
      </c>
      <c r="F33106" s="2">
        <v>1</v>
      </c>
    </row>
    <row r="33107" spans="1:6" x14ac:dyDescent="0.3">
      <c r="A33107" s="2"/>
      <c r="B33107" s="2"/>
      <c r="C33107" s="2"/>
      <c r="D33107" s="2"/>
      <c r="E33107" s="2" t="s">
        <v>5457</v>
      </c>
      <c r="F33107" s="2">
        <v>1</v>
      </c>
    </row>
    <row r="33108" spans="1:6" x14ac:dyDescent="0.3">
      <c r="A33108" s="2"/>
      <c r="B33108" s="2"/>
      <c r="C33108" s="2"/>
      <c r="D33108" s="2"/>
      <c r="E33108" s="2" t="s">
        <v>17956</v>
      </c>
      <c r="F33108" s="2">
        <v>1</v>
      </c>
    </row>
    <row r="33109" spans="1:6" x14ac:dyDescent="0.3">
      <c r="A33109" s="2"/>
      <c r="B33109" s="2"/>
      <c r="C33109" s="2"/>
      <c r="D33109" s="2"/>
      <c r="E33109" s="2" t="s">
        <v>17031</v>
      </c>
      <c r="F33109" s="2">
        <v>1</v>
      </c>
    </row>
    <row r="33110" spans="1:6" x14ac:dyDescent="0.3">
      <c r="A33110" s="2"/>
      <c r="B33110" s="2"/>
      <c r="C33110" s="2"/>
      <c r="D33110" s="2"/>
      <c r="E33110" s="2" t="s">
        <v>17656</v>
      </c>
      <c r="F33110" s="2">
        <v>1</v>
      </c>
    </row>
    <row r="33111" spans="1:6" x14ac:dyDescent="0.3">
      <c r="A33111" s="2"/>
      <c r="B33111" s="2"/>
      <c r="C33111" s="2"/>
      <c r="D33111" s="2"/>
      <c r="E33111" s="2" t="s">
        <v>8681</v>
      </c>
      <c r="F33111" s="2">
        <v>1</v>
      </c>
    </row>
    <row r="33112" spans="1:6" x14ac:dyDescent="0.3">
      <c r="A33112" s="2"/>
      <c r="B33112" s="2"/>
      <c r="C33112" s="2"/>
      <c r="D33112" s="2"/>
      <c r="E33112" s="2" t="s">
        <v>6864</v>
      </c>
      <c r="F33112" s="2">
        <v>1</v>
      </c>
    </row>
    <row r="33113" spans="1:6" x14ac:dyDescent="0.3">
      <c r="A33113" s="2"/>
      <c r="B33113" s="2"/>
      <c r="C33113" s="2"/>
      <c r="D33113" s="2"/>
      <c r="E33113" s="2" t="s">
        <v>9375</v>
      </c>
      <c r="F33113" s="2">
        <v>1</v>
      </c>
    </row>
    <row r="33114" spans="1:6" x14ac:dyDescent="0.3">
      <c r="A33114" s="2"/>
      <c r="B33114" s="2"/>
      <c r="C33114" s="2"/>
      <c r="D33114" s="2"/>
      <c r="E33114" s="2" t="s">
        <v>151</v>
      </c>
      <c r="F33114" s="2">
        <v>1</v>
      </c>
    </row>
    <row r="33115" spans="1:6" x14ac:dyDescent="0.3">
      <c r="A33115" s="2"/>
      <c r="B33115" s="2"/>
      <c r="C33115" s="2"/>
      <c r="D33115" s="2"/>
      <c r="E33115" s="2" t="s">
        <v>17724</v>
      </c>
      <c r="F33115" s="2">
        <v>1</v>
      </c>
    </row>
    <row r="33116" spans="1:6" x14ac:dyDescent="0.3">
      <c r="A33116" s="2"/>
      <c r="B33116" s="2"/>
      <c r="C33116" s="2"/>
      <c r="D33116" s="2"/>
      <c r="E33116" s="2" t="s">
        <v>4315</v>
      </c>
      <c r="F33116" s="2">
        <v>1</v>
      </c>
    </row>
    <row r="33117" spans="1:6" x14ac:dyDescent="0.3">
      <c r="A33117" s="2"/>
      <c r="B33117" s="2"/>
      <c r="C33117" s="2"/>
      <c r="D33117" s="2"/>
      <c r="E33117" s="2" t="s">
        <v>2060</v>
      </c>
      <c r="F33117" s="2">
        <v>1</v>
      </c>
    </row>
    <row r="33118" spans="1:6" x14ac:dyDescent="0.3">
      <c r="A33118" s="2"/>
      <c r="B33118" s="2"/>
      <c r="C33118" s="2"/>
      <c r="D33118" s="2"/>
      <c r="E33118" s="2" t="s">
        <v>8745</v>
      </c>
      <c r="F33118" s="2">
        <v>1</v>
      </c>
    </row>
    <row r="33119" spans="1:6" x14ac:dyDescent="0.3">
      <c r="A33119" s="2"/>
      <c r="B33119" s="2"/>
      <c r="C33119" s="2"/>
      <c r="D33119" s="2"/>
      <c r="E33119" s="2" t="s">
        <v>5507</v>
      </c>
      <c r="F33119" s="2">
        <v>1</v>
      </c>
    </row>
    <row r="33120" spans="1:6" x14ac:dyDescent="0.3">
      <c r="A33120" s="2"/>
      <c r="B33120" s="2"/>
      <c r="C33120" s="2"/>
      <c r="D33120" s="2"/>
      <c r="E33120" s="2" t="s">
        <v>7636</v>
      </c>
      <c r="F33120" s="2">
        <v>2</v>
      </c>
    </row>
    <row r="33121" spans="1:6" x14ac:dyDescent="0.3">
      <c r="A33121" s="2"/>
      <c r="B33121" s="2"/>
      <c r="C33121" s="2"/>
      <c r="D33121" s="2"/>
      <c r="E33121" s="2" t="s">
        <v>21022</v>
      </c>
      <c r="F33121" s="2">
        <v>1</v>
      </c>
    </row>
    <row r="33122" spans="1:6" x14ac:dyDescent="0.3">
      <c r="A33122" s="2"/>
      <c r="B33122" s="2"/>
      <c r="C33122" s="2"/>
      <c r="D33122" s="2"/>
      <c r="E33122" s="2" t="s">
        <v>25641</v>
      </c>
      <c r="F33122" s="2">
        <v>1</v>
      </c>
    </row>
    <row r="33123" spans="1:6" x14ac:dyDescent="0.3">
      <c r="A33123" s="2"/>
      <c r="B33123" s="2"/>
      <c r="C33123" s="2"/>
      <c r="D33123" s="2"/>
      <c r="E33123" s="2" t="s">
        <v>24041</v>
      </c>
      <c r="F33123" s="2">
        <v>1</v>
      </c>
    </row>
    <row r="33124" spans="1:6" x14ac:dyDescent="0.3">
      <c r="A33124" s="2"/>
      <c r="B33124" s="2"/>
      <c r="C33124" s="2"/>
      <c r="D33124" s="2"/>
      <c r="E33124" s="2" t="s">
        <v>20492</v>
      </c>
      <c r="F33124" s="2">
        <v>1</v>
      </c>
    </row>
    <row r="33125" spans="1:6" x14ac:dyDescent="0.3">
      <c r="A33125" s="2"/>
      <c r="B33125" s="2"/>
      <c r="C33125" s="2"/>
      <c r="D33125" s="2"/>
      <c r="E33125" s="2" t="s">
        <v>9891</v>
      </c>
      <c r="F33125" s="2">
        <v>1</v>
      </c>
    </row>
    <row r="33126" spans="1:6" x14ac:dyDescent="0.3">
      <c r="A33126" s="2"/>
      <c r="B33126" s="2"/>
      <c r="C33126" s="2"/>
      <c r="D33126" s="2"/>
      <c r="E33126" s="2" t="s">
        <v>23019</v>
      </c>
      <c r="F33126" s="2">
        <v>1</v>
      </c>
    </row>
    <row r="33127" spans="1:6" x14ac:dyDescent="0.3">
      <c r="A33127" s="2"/>
      <c r="B33127" s="2"/>
      <c r="C33127" s="2"/>
      <c r="D33127" s="2"/>
      <c r="E33127" s="2" t="s">
        <v>21267</v>
      </c>
      <c r="F33127" s="2">
        <v>1</v>
      </c>
    </row>
    <row r="33128" spans="1:6" x14ac:dyDescent="0.3">
      <c r="A33128" s="2"/>
      <c r="B33128" s="2"/>
      <c r="C33128" s="2"/>
      <c r="D33128" s="2"/>
      <c r="E33128" s="2" t="s">
        <v>2477</v>
      </c>
      <c r="F33128" s="2">
        <v>1</v>
      </c>
    </row>
    <row r="33129" spans="1:6" x14ac:dyDescent="0.3">
      <c r="A33129" s="2"/>
      <c r="B33129" s="2"/>
      <c r="C33129" s="2"/>
      <c r="D33129" s="2"/>
      <c r="E33129" s="2" t="s">
        <v>3255</v>
      </c>
      <c r="F33129" s="2">
        <v>2</v>
      </c>
    </row>
    <row r="33130" spans="1:6" x14ac:dyDescent="0.3">
      <c r="A33130" s="2"/>
      <c r="B33130" s="2"/>
      <c r="C33130" s="2"/>
      <c r="D33130" s="2"/>
      <c r="E33130" s="2" t="s">
        <v>6609</v>
      </c>
      <c r="F33130" s="2">
        <v>1</v>
      </c>
    </row>
    <row r="33131" spans="1:6" x14ac:dyDescent="0.3">
      <c r="A33131" s="2"/>
      <c r="B33131" s="2"/>
      <c r="C33131" s="2"/>
      <c r="D33131" s="2"/>
      <c r="E33131" s="2" t="s">
        <v>14590</v>
      </c>
      <c r="F33131" s="2">
        <v>1</v>
      </c>
    </row>
    <row r="33132" spans="1:6" x14ac:dyDescent="0.3">
      <c r="A33132" s="2"/>
      <c r="B33132" s="2"/>
      <c r="C33132" s="2"/>
      <c r="D33132" s="2"/>
      <c r="E33132" s="2" t="s">
        <v>1085</v>
      </c>
      <c r="F33132" s="2">
        <v>1</v>
      </c>
    </row>
    <row r="33133" spans="1:6" x14ac:dyDescent="0.3">
      <c r="A33133" s="2"/>
      <c r="B33133" s="2"/>
      <c r="C33133" s="2"/>
      <c r="D33133" s="2"/>
      <c r="E33133" s="2" t="s">
        <v>22496</v>
      </c>
      <c r="F33133" s="2">
        <v>1</v>
      </c>
    </row>
    <row r="33134" spans="1:6" x14ac:dyDescent="0.3">
      <c r="A33134" s="2"/>
      <c r="B33134" s="2"/>
      <c r="C33134" s="2"/>
      <c r="D33134" s="2"/>
      <c r="E33134" s="2" t="s">
        <v>8186</v>
      </c>
      <c r="F33134" s="2">
        <v>1</v>
      </c>
    </row>
    <row r="33135" spans="1:6" x14ac:dyDescent="0.3">
      <c r="A33135" s="2"/>
      <c r="B33135" s="2"/>
      <c r="C33135" s="2"/>
      <c r="D33135" s="2"/>
      <c r="E33135" s="2" t="s">
        <v>15925</v>
      </c>
      <c r="F33135" s="2">
        <v>1</v>
      </c>
    </row>
    <row r="33136" spans="1:6" x14ac:dyDescent="0.3">
      <c r="A33136" s="2"/>
      <c r="B33136" s="2"/>
      <c r="C33136" s="2"/>
      <c r="D33136" s="2"/>
      <c r="E33136" s="2" t="s">
        <v>8313</v>
      </c>
      <c r="F33136" s="2">
        <v>1</v>
      </c>
    </row>
    <row r="33137" spans="1:6" x14ac:dyDescent="0.3">
      <c r="A33137" s="2"/>
      <c r="B33137" s="2"/>
      <c r="C33137" s="2"/>
      <c r="D33137" s="2"/>
      <c r="E33137" s="2" t="s">
        <v>9871</v>
      </c>
      <c r="F33137" s="2">
        <v>1</v>
      </c>
    </row>
    <row r="33138" spans="1:6" x14ac:dyDescent="0.3">
      <c r="A33138" s="2"/>
      <c r="B33138" s="2"/>
      <c r="C33138" s="2"/>
      <c r="D33138" s="2"/>
      <c r="E33138" s="2" t="s">
        <v>3190</v>
      </c>
      <c r="F33138" s="2">
        <v>1</v>
      </c>
    </row>
    <row r="33139" spans="1:6" x14ac:dyDescent="0.3">
      <c r="A33139" s="2"/>
      <c r="B33139" s="2"/>
      <c r="C33139" s="2"/>
      <c r="D33139" s="2"/>
      <c r="E33139" s="2" t="s">
        <v>11079</v>
      </c>
      <c r="F33139" s="2">
        <v>1</v>
      </c>
    </row>
    <row r="33140" spans="1:6" x14ac:dyDescent="0.3">
      <c r="A33140" s="2"/>
      <c r="B33140" s="2"/>
      <c r="C33140" s="2"/>
      <c r="D33140" s="2"/>
      <c r="E33140" s="2" t="s">
        <v>13288</v>
      </c>
      <c r="F33140" s="2">
        <v>1</v>
      </c>
    </row>
    <row r="33141" spans="1:6" x14ac:dyDescent="0.3">
      <c r="A33141" s="2"/>
      <c r="B33141" s="2"/>
      <c r="C33141" s="2"/>
      <c r="D33141" s="2"/>
      <c r="E33141" s="2" t="s">
        <v>16396</v>
      </c>
      <c r="F33141" s="2">
        <v>1</v>
      </c>
    </row>
    <row r="33142" spans="1:6" x14ac:dyDescent="0.3">
      <c r="A33142" s="2"/>
      <c r="B33142" s="2"/>
      <c r="C33142" s="2"/>
      <c r="D33142" s="2"/>
      <c r="E33142" s="2" t="s">
        <v>13245</v>
      </c>
      <c r="F33142" s="2">
        <v>1</v>
      </c>
    </row>
    <row r="33143" spans="1:6" x14ac:dyDescent="0.3">
      <c r="A33143" s="2"/>
      <c r="B33143" s="2"/>
      <c r="C33143" s="2"/>
      <c r="D33143" s="2"/>
      <c r="E33143" s="2" t="s">
        <v>17654</v>
      </c>
      <c r="F33143" s="2">
        <v>1</v>
      </c>
    </row>
    <row r="33144" spans="1:6" x14ac:dyDescent="0.3">
      <c r="A33144" s="2"/>
      <c r="B33144" s="2"/>
      <c r="C33144" s="2"/>
      <c r="D33144" s="2"/>
      <c r="E33144" s="2" t="s">
        <v>7157</v>
      </c>
      <c r="F33144" s="2">
        <v>1</v>
      </c>
    </row>
    <row r="33145" spans="1:6" x14ac:dyDescent="0.3">
      <c r="A33145" s="2"/>
      <c r="B33145" s="2"/>
      <c r="C33145" s="2"/>
      <c r="D33145" s="2"/>
      <c r="E33145" s="2" t="s">
        <v>19996</v>
      </c>
      <c r="F33145" s="2">
        <v>1</v>
      </c>
    </row>
    <row r="33146" spans="1:6" x14ac:dyDescent="0.3">
      <c r="A33146" s="2"/>
      <c r="B33146" s="2"/>
      <c r="C33146" s="2"/>
      <c r="D33146" s="2"/>
      <c r="E33146" s="2" t="s">
        <v>3197</v>
      </c>
      <c r="F33146" s="2">
        <v>1</v>
      </c>
    </row>
    <row r="33147" spans="1:6" x14ac:dyDescent="0.3">
      <c r="A33147" s="2"/>
      <c r="B33147" s="2"/>
      <c r="C33147" s="2"/>
      <c r="D33147" s="2"/>
      <c r="E33147" s="2" t="s">
        <v>19079</v>
      </c>
      <c r="F33147" s="2">
        <v>1</v>
      </c>
    </row>
    <row r="33148" spans="1:6" x14ac:dyDescent="0.3">
      <c r="A33148" s="2"/>
      <c r="B33148" s="2"/>
      <c r="C33148" s="2"/>
      <c r="D33148" s="2"/>
      <c r="E33148" s="2" t="s">
        <v>20717</v>
      </c>
      <c r="F33148" s="2">
        <v>1</v>
      </c>
    </row>
    <row r="33149" spans="1:6" x14ac:dyDescent="0.3">
      <c r="A33149" s="2"/>
      <c r="B33149" s="2"/>
      <c r="C33149" s="2"/>
      <c r="D33149" s="2"/>
      <c r="E33149" s="2" t="s">
        <v>14084</v>
      </c>
      <c r="F33149" s="2">
        <v>1</v>
      </c>
    </row>
    <row r="33150" spans="1:6" x14ac:dyDescent="0.3">
      <c r="A33150" s="2"/>
      <c r="B33150" s="2"/>
      <c r="C33150" s="2"/>
      <c r="D33150" s="2"/>
      <c r="E33150" s="2" t="s">
        <v>19040</v>
      </c>
      <c r="F33150" s="2">
        <v>1</v>
      </c>
    </row>
    <row r="33151" spans="1:6" x14ac:dyDescent="0.3">
      <c r="A33151" s="2"/>
      <c r="B33151" s="2"/>
      <c r="C33151" s="2"/>
      <c r="D33151" s="2"/>
      <c r="E33151" s="2" t="s">
        <v>16591</v>
      </c>
      <c r="F33151" s="2">
        <v>1</v>
      </c>
    </row>
    <row r="33152" spans="1:6" x14ac:dyDescent="0.3">
      <c r="A33152" s="2"/>
      <c r="B33152" s="2"/>
      <c r="C33152" s="2"/>
      <c r="D33152" s="2"/>
      <c r="E33152" s="2" t="s">
        <v>2101</v>
      </c>
      <c r="F33152" s="2">
        <v>1</v>
      </c>
    </row>
    <row r="33153" spans="1:6" x14ac:dyDescent="0.3">
      <c r="A33153" s="2"/>
      <c r="B33153" s="2"/>
      <c r="C33153" s="2"/>
      <c r="D33153" s="2"/>
      <c r="E33153" s="2" t="s">
        <v>16171</v>
      </c>
      <c r="F33153" s="2">
        <v>1</v>
      </c>
    </row>
    <row r="33154" spans="1:6" x14ac:dyDescent="0.3">
      <c r="A33154" s="2"/>
      <c r="B33154" s="2"/>
      <c r="C33154" s="2"/>
      <c r="D33154" s="2"/>
      <c r="E33154" s="2" t="s">
        <v>20014</v>
      </c>
      <c r="F33154" s="2">
        <v>1</v>
      </c>
    </row>
    <row r="33155" spans="1:6" x14ac:dyDescent="0.3">
      <c r="A33155" s="2"/>
      <c r="B33155" s="2"/>
      <c r="C33155" s="2"/>
      <c r="D33155" s="2"/>
      <c r="E33155" s="2" t="s">
        <v>17773</v>
      </c>
      <c r="F33155" s="2">
        <v>1</v>
      </c>
    </row>
    <row r="33156" spans="1:6" x14ac:dyDescent="0.3">
      <c r="A33156" s="2"/>
      <c r="B33156" s="2"/>
      <c r="C33156" s="2"/>
      <c r="D33156" s="2"/>
      <c r="E33156" s="2" t="s">
        <v>8337</v>
      </c>
      <c r="F33156" s="2">
        <v>1</v>
      </c>
    </row>
    <row r="33157" spans="1:6" x14ac:dyDescent="0.3">
      <c r="A33157" s="2"/>
      <c r="B33157" s="2"/>
      <c r="C33157" s="2"/>
      <c r="D33157" s="2"/>
      <c r="E33157" s="2" t="s">
        <v>14843</v>
      </c>
      <c r="F33157" s="2">
        <v>1</v>
      </c>
    </row>
    <row r="33158" spans="1:6" x14ac:dyDescent="0.3">
      <c r="A33158" s="2"/>
      <c r="B33158" s="2"/>
      <c r="C33158" s="2"/>
      <c r="D33158" s="2"/>
      <c r="E33158" s="2" t="s">
        <v>6008</v>
      </c>
      <c r="F33158" s="2">
        <v>1</v>
      </c>
    </row>
    <row r="33159" spans="1:6" x14ac:dyDescent="0.3">
      <c r="A33159" s="2"/>
      <c r="B33159" s="2"/>
      <c r="C33159" s="2"/>
      <c r="D33159" s="2"/>
      <c r="E33159" s="2" t="s">
        <v>25773</v>
      </c>
      <c r="F33159" s="2">
        <v>1</v>
      </c>
    </row>
    <row r="33160" spans="1:6" x14ac:dyDescent="0.3">
      <c r="A33160" s="2"/>
      <c r="B33160" s="2"/>
      <c r="C33160" s="2"/>
      <c r="D33160" s="2"/>
      <c r="E33160" s="2" t="s">
        <v>1458</v>
      </c>
      <c r="F33160" s="2">
        <v>1</v>
      </c>
    </row>
    <row r="33161" spans="1:6" x14ac:dyDescent="0.3">
      <c r="A33161" s="2"/>
      <c r="B33161" s="2"/>
      <c r="C33161" s="2"/>
      <c r="D33161" s="2"/>
      <c r="E33161" s="2" t="s">
        <v>4537</v>
      </c>
      <c r="F33161" s="2">
        <v>1</v>
      </c>
    </row>
    <row r="33162" spans="1:6" x14ac:dyDescent="0.3">
      <c r="A33162" s="2"/>
      <c r="B33162" s="2"/>
      <c r="C33162" s="2"/>
      <c r="D33162" s="2"/>
      <c r="E33162" s="2" t="s">
        <v>9071</v>
      </c>
      <c r="F33162" s="2">
        <v>1</v>
      </c>
    </row>
    <row r="33163" spans="1:6" x14ac:dyDescent="0.3">
      <c r="A33163" s="2"/>
      <c r="B33163" s="2"/>
      <c r="C33163" s="2"/>
      <c r="D33163" s="2"/>
      <c r="E33163" s="2" t="s">
        <v>6170</v>
      </c>
      <c r="F33163" s="2">
        <v>1</v>
      </c>
    </row>
    <row r="33164" spans="1:6" x14ac:dyDescent="0.3">
      <c r="A33164" s="2"/>
      <c r="B33164" s="2"/>
      <c r="C33164" s="2"/>
      <c r="D33164" s="2"/>
      <c r="E33164" s="2" t="s">
        <v>21176</v>
      </c>
      <c r="F33164" s="2">
        <v>1</v>
      </c>
    </row>
    <row r="33165" spans="1:6" x14ac:dyDescent="0.3">
      <c r="A33165" s="2"/>
      <c r="B33165" s="2"/>
      <c r="C33165" s="2"/>
      <c r="D33165" s="2"/>
      <c r="E33165" s="2" t="s">
        <v>22203</v>
      </c>
      <c r="F33165" s="2">
        <v>1</v>
      </c>
    </row>
    <row r="33166" spans="1:6" x14ac:dyDescent="0.3">
      <c r="A33166" s="2"/>
      <c r="B33166" s="2"/>
      <c r="C33166" s="2"/>
      <c r="D33166" s="2"/>
      <c r="E33166" s="2" t="s">
        <v>24524</v>
      </c>
      <c r="F33166" s="2">
        <v>1</v>
      </c>
    </row>
    <row r="33167" spans="1:6" x14ac:dyDescent="0.3">
      <c r="A33167" s="2"/>
      <c r="B33167" s="2"/>
      <c r="C33167" s="2"/>
      <c r="D33167" s="2"/>
      <c r="E33167" s="2" t="s">
        <v>21126</v>
      </c>
      <c r="F33167" s="2">
        <v>1</v>
      </c>
    </row>
    <row r="33168" spans="1:6" x14ac:dyDescent="0.3">
      <c r="A33168" s="2"/>
      <c r="B33168" s="2"/>
      <c r="C33168" s="2"/>
      <c r="D33168" s="2"/>
      <c r="E33168" s="2" t="s">
        <v>25620</v>
      </c>
      <c r="F33168" s="2">
        <v>1</v>
      </c>
    </row>
    <row r="33169" spans="1:6" x14ac:dyDescent="0.3">
      <c r="A33169" s="2"/>
      <c r="B33169" s="2"/>
      <c r="C33169" s="2"/>
      <c r="D33169" s="2"/>
      <c r="E33169" s="2" t="s">
        <v>23757</v>
      </c>
      <c r="F33169" s="2">
        <v>1</v>
      </c>
    </row>
    <row r="33170" spans="1:6" x14ac:dyDescent="0.3">
      <c r="A33170" s="2"/>
      <c r="B33170" s="2"/>
      <c r="C33170" s="2"/>
      <c r="D33170" s="2"/>
      <c r="E33170" s="2" t="s">
        <v>6095</v>
      </c>
      <c r="F33170" s="2">
        <v>1</v>
      </c>
    </row>
    <row r="33171" spans="1:6" x14ac:dyDescent="0.3">
      <c r="A33171" s="2"/>
      <c r="B33171" s="2"/>
      <c r="C33171" s="2"/>
      <c r="D33171" s="2"/>
      <c r="E33171" s="2" t="s">
        <v>426</v>
      </c>
      <c r="F33171" s="2">
        <v>1</v>
      </c>
    </row>
    <row r="33172" spans="1:6" x14ac:dyDescent="0.3">
      <c r="A33172" s="2"/>
      <c r="B33172" s="2"/>
      <c r="C33172" s="2"/>
      <c r="D33172" s="2"/>
      <c r="E33172" s="2" t="s">
        <v>11609</v>
      </c>
      <c r="F33172" s="2">
        <v>1</v>
      </c>
    </row>
    <row r="33173" spans="1:6" x14ac:dyDescent="0.3">
      <c r="A33173" s="2"/>
      <c r="B33173" s="2"/>
      <c r="C33173" s="2"/>
      <c r="D33173" s="2"/>
      <c r="E33173" s="2" t="s">
        <v>8332</v>
      </c>
      <c r="F33173" s="2">
        <v>1</v>
      </c>
    </row>
    <row r="33174" spans="1:6" x14ac:dyDescent="0.3">
      <c r="A33174" s="2"/>
      <c r="B33174" s="2"/>
      <c r="C33174" s="2"/>
      <c r="D33174" s="2"/>
      <c r="E33174" s="2" t="s">
        <v>9659</v>
      </c>
      <c r="F33174" s="2">
        <v>1</v>
      </c>
    </row>
    <row r="33175" spans="1:6" x14ac:dyDescent="0.3">
      <c r="A33175" s="2"/>
      <c r="B33175" s="2"/>
      <c r="C33175" s="2"/>
      <c r="D33175" s="2"/>
      <c r="E33175" s="2" t="s">
        <v>12339</v>
      </c>
      <c r="F33175" s="2">
        <v>1</v>
      </c>
    </row>
    <row r="33176" spans="1:6" x14ac:dyDescent="0.3">
      <c r="A33176" s="2"/>
      <c r="B33176" s="2"/>
      <c r="C33176" s="2"/>
      <c r="D33176" s="2"/>
      <c r="E33176" s="2" t="s">
        <v>4594</v>
      </c>
      <c r="F33176" s="2">
        <v>1</v>
      </c>
    </row>
    <row r="33177" spans="1:6" x14ac:dyDescent="0.3">
      <c r="A33177" s="2"/>
      <c r="B33177" s="2"/>
      <c r="C33177" s="2"/>
      <c r="D33177" s="2"/>
      <c r="E33177" s="2" t="s">
        <v>17828</v>
      </c>
      <c r="F33177" s="2">
        <v>1</v>
      </c>
    </row>
    <row r="33178" spans="1:6" x14ac:dyDescent="0.3">
      <c r="A33178" s="2"/>
      <c r="B33178" s="2"/>
      <c r="C33178" s="2"/>
      <c r="D33178" s="2"/>
      <c r="E33178" s="2" t="s">
        <v>9793</v>
      </c>
      <c r="F33178" s="2">
        <v>1</v>
      </c>
    </row>
    <row r="33179" spans="1:6" x14ac:dyDescent="0.3">
      <c r="A33179" s="2"/>
      <c r="B33179" s="2"/>
      <c r="C33179" s="2"/>
      <c r="D33179" s="2"/>
      <c r="E33179" s="2" t="s">
        <v>8278</v>
      </c>
      <c r="F33179" s="2">
        <v>1</v>
      </c>
    </row>
    <row r="33180" spans="1:6" x14ac:dyDescent="0.3">
      <c r="A33180" s="2"/>
      <c r="B33180" s="2"/>
      <c r="C33180" s="2"/>
      <c r="D33180" s="2"/>
      <c r="E33180" s="2" t="s">
        <v>13865</v>
      </c>
      <c r="F33180" s="2">
        <v>1</v>
      </c>
    </row>
    <row r="33181" spans="1:6" x14ac:dyDescent="0.3">
      <c r="A33181" s="2"/>
      <c r="B33181" s="2"/>
      <c r="C33181" s="2"/>
      <c r="D33181" s="2"/>
      <c r="E33181" s="2" t="s">
        <v>14238</v>
      </c>
      <c r="F33181" s="2">
        <v>1</v>
      </c>
    </row>
    <row r="33182" spans="1:6" x14ac:dyDescent="0.3">
      <c r="A33182" s="2"/>
      <c r="B33182" s="2"/>
      <c r="C33182" s="2"/>
      <c r="D33182" s="2"/>
      <c r="E33182" s="2" t="s">
        <v>9750</v>
      </c>
      <c r="F33182" s="2">
        <v>1</v>
      </c>
    </row>
    <row r="33183" spans="1:6" x14ac:dyDescent="0.3">
      <c r="A33183" s="2"/>
      <c r="B33183" s="2"/>
      <c r="C33183" s="2"/>
      <c r="D33183" s="2"/>
      <c r="E33183" s="2" t="s">
        <v>19386</v>
      </c>
      <c r="F33183" s="2">
        <v>1</v>
      </c>
    </row>
    <row r="33184" spans="1:6" x14ac:dyDescent="0.3">
      <c r="A33184" s="2"/>
      <c r="B33184" s="2"/>
      <c r="C33184" s="2"/>
      <c r="D33184" s="2"/>
      <c r="E33184" s="2" t="s">
        <v>26366</v>
      </c>
      <c r="F33184" s="2">
        <v>1</v>
      </c>
    </row>
    <row r="33185" spans="1:6" x14ac:dyDescent="0.3">
      <c r="A33185" s="2"/>
      <c r="B33185" s="2"/>
      <c r="C33185" s="2"/>
      <c r="D33185" s="2"/>
      <c r="E33185" s="2" t="s">
        <v>19345</v>
      </c>
      <c r="F33185" s="2">
        <v>1</v>
      </c>
    </row>
    <row r="33186" spans="1:6" x14ac:dyDescent="0.3">
      <c r="A33186" s="2"/>
      <c r="B33186" s="2"/>
      <c r="C33186" s="2"/>
      <c r="D33186" s="2"/>
      <c r="E33186" s="2" t="s">
        <v>19300</v>
      </c>
      <c r="F33186" s="2">
        <v>1</v>
      </c>
    </row>
    <row r="33187" spans="1:6" x14ac:dyDescent="0.3">
      <c r="A33187" s="2"/>
      <c r="B33187" s="2"/>
      <c r="C33187" s="2"/>
      <c r="D33187" s="2"/>
      <c r="E33187" s="2" t="s">
        <v>24587</v>
      </c>
      <c r="F33187" s="2">
        <v>1</v>
      </c>
    </row>
    <row r="33188" spans="1:6" x14ac:dyDescent="0.3">
      <c r="A33188" s="2"/>
      <c r="B33188" s="2"/>
      <c r="C33188" s="2"/>
      <c r="D33188" s="2"/>
      <c r="E33188" s="2" t="s">
        <v>15114</v>
      </c>
      <c r="F33188" s="2">
        <v>1</v>
      </c>
    </row>
    <row r="33189" spans="1:6" x14ac:dyDescent="0.3">
      <c r="A33189" s="2"/>
      <c r="B33189" s="2"/>
      <c r="C33189" s="2"/>
      <c r="D33189" s="2"/>
      <c r="E33189" s="2" t="s">
        <v>13184</v>
      </c>
      <c r="F33189" s="2">
        <v>1</v>
      </c>
    </row>
    <row r="33190" spans="1:6" x14ac:dyDescent="0.3">
      <c r="A33190" s="2"/>
      <c r="B33190" s="2"/>
      <c r="C33190" s="2"/>
      <c r="D33190" s="2"/>
      <c r="E33190" s="2" t="s">
        <v>19004</v>
      </c>
      <c r="F33190" s="2">
        <v>1</v>
      </c>
    </row>
    <row r="33191" spans="1:6" x14ac:dyDescent="0.3">
      <c r="A33191" s="2"/>
      <c r="B33191" s="2"/>
      <c r="C33191" s="2"/>
      <c r="D33191" s="2"/>
      <c r="E33191" s="2" t="s">
        <v>11446</v>
      </c>
      <c r="F33191" s="2">
        <v>1</v>
      </c>
    </row>
    <row r="33192" spans="1:6" x14ac:dyDescent="0.3">
      <c r="A33192" s="2"/>
      <c r="B33192" s="2"/>
      <c r="C33192" s="2"/>
      <c r="D33192" s="2"/>
      <c r="E33192" s="2" t="s">
        <v>16857</v>
      </c>
      <c r="F33192" s="2">
        <v>1</v>
      </c>
    </row>
    <row r="33193" spans="1:6" x14ac:dyDescent="0.3">
      <c r="A33193" s="2"/>
      <c r="B33193" s="2"/>
      <c r="C33193" s="2"/>
      <c r="D33193" s="2"/>
      <c r="E33193" s="2" t="s">
        <v>9828</v>
      </c>
      <c r="F33193" s="2">
        <v>1</v>
      </c>
    </row>
    <row r="33194" spans="1:6" x14ac:dyDescent="0.3">
      <c r="A33194" s="2"/>
      <c r="B33194" s="2"/>
      <c r="C33194" s="2"/>
      <c r="D33194" s="2"/>
      <c r="E33194" s="2" t="s">
        <v>14008</v>
      </c>
      <c r="F33194" s="2">
        <v>1</v>
      </c>
    </row>
    <row r="33195" spans="1:6" x14ac:dyDescent="0.3">
      <c r="A33195" s="2"/>
      <c r="B33195" s="2"/>
      <c r="C33195" s="2"/>
      <c r="D33195" s="2"/>
      <c r="E33195" s="2" t="s">
        <v>4106</v>
      </c>
      <c r="F33195" s="2">
        <v>1</v>
      </c>
    </row>
    <row r="33196" spans="1:6" x14ac:dyDescent="0.3">
      <c r="A33196" s="2"/>
      <c r="B33196" s="2"/>
      <c r="C33196" s="2"/>
      <c r="D33196" s="2"/>
      <c r="E33196" s="2" t="s">
        <v>8714</v>
      </c>
      <c r="F33196" s="2">
        <v>1</v>
      </c>
    </row>
    <row r="33197" spans="1:6" x14ac:dyDescent="0.3">
      <c r="A33197" s="2"/>
      <c r="B33197" s="2"/>
      <c r="C33197" s="2"/>
      <c r="D33197" s="2"/>
      <c r="E33197" s="2" t="s">
        <v>13933</v>
      </c>
      <c r="F33197" s="2">
        <v>1</v>
      </c>
    </row>
    <row r="33198" spans="1:6" x14ac:dyDescent="0.3">
      <c r="A33198" s="2"/>
      <c r="B33198" s="2"/>
      <c r="C33198" s="2"/>
      <c r="D33198" s="2"/>
      <c r="E33198" s="2" t="s">
        <v>18866</v>
      </c>
      <c r="F33198" s="2">
        <v>1</v>
      </c>
    </row>
    <row r="33199" spans="1:6" x14ac:dyDescent="0.3">
      <c r="A33199" s="2"/>
      <c r="B33199" s="2"/>
      <c r="C33199" s="2"/>
      <c r="D33199" s="2"/>
      <c r="E33199" s="2" t="s">
        <v>19127</v>
      </c>
      <c r="F33199" s="2">
        <v>1</v>
      </c>
    </row>
    <row r="33200" spans="1:6" x14ac:dyDescent="0.3">
      <c r="A33200" s="2"/>
      <c r="B33200" s="2"/>
      <c r="C33200" s="2"/>
      <c r="D33200" s="2"/>
      <c r="E33200" s="2" t="s">
        <v>16196</v>
      </c>
      <c r="F33200" s="2">
        <v>1</v>
      </c>
    </row>
    <row r="33201" spans="1:6" x14ac:dyDescent="0.3">
      <c r="A33201" s="2"/>
      <c r="B33201" s="2"/>
      <c r="C33201" s="2"/>
      <c r="D33201" s="2"/>
      <c r="E33201" s="2" t="s">
        <v>25979</v>
      </c>
      <c r="F33201" s="2">
        <v>1</v>
      </c>
    </row>
    <row r="33202" spans="1:6" x14ac:dyDescent="0.3">
      <c r="A33202" s="2"/>
      <c r="B33202" s="2"/>
      <c r="C33202" s="2"/>
      <c r="D33202" s="2"/>
      <c r="E33202" s="2" t="s">
        <v>11408</v>
      </c>
      <c r="F33202" s="2">
        <v>1</v>
      </c>
    </row>
    <row r="33203" spans="1:6" x14ac:dyDescent="0.3">
      <c r="A33203" s="2"/>
      <c r="B33203" s="2"/>
      <c r="C33203" s="2"/>
      <c r="D33203" s="2"/>
      <c r="E33203" s="2" t="s">
        <v>17279</v>
      </c>
      <c r="F33203" s="2">
        <v>1</v>
      </c>
    </row>
    <row r="33204" spans="1:6" x14ac:dyDescent="0.3">
      <c r="A33204" s="2"/>
      <c r="B33204" s="2"/>
      <c r="C33204" s="2"/>
      <c r="D33204" s="2"/>
      <c r="E33204" s="2" t="s">
        <v>1571</v>
      </c>
      <c r="F33204" s="2">
        <v>1</v>
      </c>
    </row>
    <row r="33205" spans="1:6" x14ac:dyDescent="0.3">
      <c r="A33205" s="2"/>
      <c r="B33205" s="2"/>
      <c r="C33205" s="2"/>
      <c r="D33205" s="2"/>
      <c r="E33205" s="2" t="s">
        <v>5685</v>
      </c>
      <c r="F33205" s="2">
        <v>1</v>
      </c>
    </row>
    <row r="33206" spans="1:6" x14ac:dyDescent="0.3">
      <c r="A33206" s="2"/>
      <c r="B33206" s="2"/>
      <c r="C33206" s="2"/>
      <c r="D33206" s="2"/>
      <c r="E33206" s="2" t="s">
        <v>20886</v>
      </c>
      <c r="F33206" s="2">
        <v>1</v>
      </c>
    </row>
    <row r="33207" spans="1:6" x14ac:dyDescent="0.3">
      <c r="A33207" s="2"/>
      <c r="B33207" s="2"/>
      <c r="C33207" s="2"/>
      <c r="D33207" s="2"/>
      <c r="E33207" s="2" t="s">
        <v>16081</v>
      </c>
      <c r="F33207" s="2">
        <v>1</v>
      </c>
    </row>
    <row r="33208" spans="1:6" x14ac:dyDescent="0.3">
      <c r="A33208" s="2"/>
      <c r="B33208" s="2"/>
      <c r="C33208" s="2"/>
      <c r="D33208" s="2"/>
      <c r="E33208" s="2" t="s">
        <v>2259</v>
      </c>
      <c r="F33208" s="2">
        <v>1</v>
      </c>
    </row>
    <row r="33209" spans="1:6" x14ac:dyDescent="0.3">
      <c r="A33209" s="2"/>
      <c r="B33209" s="2"/>
      <c r="C33209" s="2"/>
      <c r="D33209" s="2"/>
      <c r="E33209" s="2" t="s">
        <v>11595</v>
      </c>
      <c r="F33209" s="2">
        <v>1</v>
      </c>
    </row>
    <row r="33210" spans="1:6" x14ac:dyDescent="0.3">
      <c r="A33210" s="2"/>
      <c r="B33210" s="2"/>
      <c r="C33210" s="2"/>
      <c r="D33210" s="2"/>
      <c r="E33210" s="2" t="s">
        <v>9343</v>
      </c>
      <c r="F33210" s="2">
        <v>1</v>
      </c>
    </row>
    <row r="33211" spans="1:6" x14ac:dyDescent="0.3">
      <c r="A33211" s="2"/>
      <c r="B33211" s="2"/>
      <c r="C33211" s="2"/>
      <c r="D33211" s="2"/>
      <c r="E33211" s="2" t="s">
        <v>8386</v>
      </c>
      <c r="F33211" s="2">
        <v>1</v>
      </c>
    </row>
    <row r="33212" spans="1:6" x14ac:dyDescent="0.3">
      <c r="A33212" s="2"/>
      <c r="B33212" s="2"/>
      <c r="C33212" s="2"/>
      <c r="D33212" s="2"/>
      <c r="E33212" s="2" t="s">
        <v>13678</v>
      </c>
      <c r="F33212" s="2">
        <v>1</v>
      </c>
    </row>
    <row r="33213" spans="1:6" x14ac:dyDescent="0.3">
      <c r="A33213" s="2"/>
      <c r="B33213" s="2"/>
      <c r="C33213" s="2"/>
      <c r="D33213" s="2"/>
      <c r="E33213" s="2" t="s">
        <v>5439</v>
      </c>
      <c r="F33213" s="2">
        <v>1</v>
      </c>
    </row>
    <row r="33214" spans="1:6" x14ac:dyDescent="0.3">
      <c r="A33214" s="2"/>
      <c r="B33214" s="2"/>
      <c r="C33214" s="2"/>
      <c r="D33214" s="2"/>
      <c r="E33214" s="2" t="s">
        <v>8369</v>
      </c>
      <c r="F33214" s="2">
        <v>1</v>
      </c>
    </row>
    <row r="33215" spans="1:6" x14ac:dyDescent="0.3">
      <c r="A33215" s="2"/>
      <c r="B33215" s="2"/>
      <c r="C33215" s="2"/>
      <c r="D33215" s="2"/>
      <c r="E33215" s="2" t="s">
        <v>11507</v>
      </c>
      <c r="F33215" s="2">
        <v>1</v>
      </c>
    </row>
    <row r="33216" spans="1:6" x14ac:dyDescent="0.3">
      <c r="A33216" s="2"/>
      <c r="B33216" s="2"/>
      <c r="C33216" s="2"/>
      <c r="D33216" s="2"/>
      <c r="E33216" s="2" t="s">
        <v>3215</v>
      </c>
      <c r="F33216" s="2">
        <v>1</v>
      </c>
    </row>
    <row r="33217" spans="1:6" x14ac:dyDescent="0.3">
      <c r="A33217" s="2"/>
      <c r="B33217" s="2"/>
      <c r="C33217" s="2"/>
      <c r="D33217" s="2"/>
      <c r="E33217" s="2" t="s">
        <v>6295</v>
      </c>
      <c r="F33217" s="2">
        <v>1</v>
      </c>
    </row>
    <row r="33218" spans="1:6" x14ac:dyDescent="0.3">
      <c r="A33218" s="2"/>
      <c r="B33218" s="2"/>
      <c r="C33218" s="2"/>
      <c r="D33218" s="2"/>
      <c r="E33218" s="2" t="s">
        <v>12194</v>
      </c>
      <c r="F33218" s="2">
        <v>1</v>
      </c>
    </row>
    <row r="33219" spans="1:6" x14ac:dyDescent="0.3">
      <c r="A33219" s="2"/>
      <c r="B33219" s="2"/>
      <c r="C33219" s="2"/>
      <c r="D33219" s="2"/>
      <c r="E33219" s="2" t="s">
        <v>8541</v>
      </c>
      <c r="F33219" s="2">
        <v>1</v>
      </c>
    </row>
    <row r="33220" spans="1:6" x14ac:dyDescent="0.3">
      <c r="A33220" s="2"/>
      <c r="B33220" s="2"/>
      <c r="C33220" s="2"/>
      <c r="D33220" s="2"/>
      <c r="E33220" s="2" t="s">
        <v>15256</v>
      </c>
      <c r="F33220" s="2">
        <v>1</v>
      </c>
    </row>
    <row r="33221" spans="1:6" x14ac:dyDescent="0.3">
      <c r="A33221" s="2"/>
      <c r="B33221" s="2"/>
      <c r="C33221" s="2"/>
      <c r="D33221" s="2"/>
      <c r="E33221" s="2" t="s">
        <v>14319</v>
      </c>
      <c r="F33221" s="2">
        <v>1</v>
      </c>
    </row>
    <row r="33222" spans="1:6" x14ac:dyDescent="0.3">
      <c r="A33222" s="2"/>
      <c r="B33222" s="2"/>
      <c r="C33222" s="2"/>
      <c r="D33222" s="2"/>
      <c r="E33222" s="2" t="s">
        <v>22384</v>
      </c>
      <c r="F33222" s="2">
        <v>1</v>
      </c>
    </row>
    <row r="33223" spans="1:6" x14ac:dyDescent="0.3">
      <c r="A33223" s="2"/>
      <c r="B33223" s="2"/>
      <c r="C33223" s="2"/>
      <c r="D33223" s="2"/>
      <c r="E33223" s="2" t="s">
        <v>17722</v>
      </c>
      <c r="F33223" s="2">
        <v>1</v>
      </c>
    </row>
    <row r="33224" spans="1:6" x14ac:dyDescent="0.3">
      <c r="A33224" s="2"/>
      <c r="B33224" s="2"/>
      <c r="C33224" s="2"/>
      <c r="D33224" s="2"/>
      <c r="E33224" s="2" t="s">
        <v>20762</v>
      </c>
      <c r="F33224" s="2">
        <v>1</v>
      </c>
    </row>
    <row r="33225" spans="1:6" x14ac:dyDescent="0.3">
      <c r="A33225" s="2"/>
      <c r="B33225" s="2"/>
      <c r="C33225" s="2"/>
      <c r="D33225" s="2"/>
      <c r="E33225" s="2" t="s">
        <v>17282</v>
      </c>
      <c r="F33225" s="2">
        <v>1</v>
      </c>
    </row>
    <row r="33226" spans="1:6" x14ac:dyDescent="0.3">
      <c r="A33226" s="2"/>
      <c r="B33226" s="2"/>
      <c r="C33226" s="2"/>
      <c r="D33226" s="2"/>
      <c r="E33226" s="2" t="s">
        <v>21470</v>
      </c>
      <c r="F33226" s="2">
        <v>1</v>
      </c>
    </row>
    <row r="33227" spans="1:6" x14ac:dyDescent="0.3">
      <c r="A33227" s="2"/>
      <c r="B33227" s="2"/>
      <c r="C33227" s="2"/>
      <c r="D33227" s="2"/>
      <c r="E33227" s="2" t="s">
        <v>24715</v>
      </c>
      <c r="F33227" s="2">
        <v>1</v>
      </c>
    </row>
    <row r="33228" spans="1:6" x14ac:dyDescent="0.3">
      <c r="A33228" s="2"/>
      <c r="B33228" s="2"/>
      <c r="C33228" s="2"/>
      <c r="D33228" s="2"/>
      <c r="E33228" s="2" t="s">
        <v>17719</v>
      </c>
      <c r="F33228" s="2">
        <v>1</v>
      </c>
    </row>
    <row r="33229" spans="1:6" x14ac:dyDescent="0.3">
      <c r="A33229" s="2"/>
      <c r="B33229" s="2"/>
      <c r="C33229" s="2"/>
      <c r="D33229" s="2"/>
      <c r="E33229" s="2" t="s">
        <v>24793</v>
      </c>
      <c r="F33229" s="2">
        <v>1</v>
      </c>
    </row>
    <row r="33230" spans="1:6" x14ac:dyDescent="0.3">
      <c r="A33230" s="2"/>
      <c r="B33230" s="2"/>
      <c r="C33230" s="2"/>
      <c r="D33230" s="2"/>
      <c r="E33230" s="2" t="s">
        <v>13018</v>
      </c>
      <c r="F33230" s="2">
        <v>1</v>
      </c>
    </row>
    <row r="33231" spans="1:6" x14ac:dyDescent="0.3">
      <c r="A33231" s="2"/>
      <c r="B33231" s="2"/>
      <c r="C33231" s="2"/>
      <c r="D33231" s="2"/>
      <c r="E33231" s="2" t="s">
        <v>18927</v>
      </c>
      <c r="F33231" s="2">
        <v>1</v>
      </c>
    </row>
    <row r="33232" spans="1:6" x14ac:dyDescent="0.3">
      <c r="A33232" s="2"/>
      <c r="B33232" s="2"/>
      <c r="C33232" s="2"/>
      <c r="D33232" s="2"/>
      <c r="E33232" s="2" t="s">
        <v>21480</v>
      </c>
      <c r="F33232" s="2">
        <v>1</v>
      </c>
    </row>
    <row r="33233" spans="1:6" x14ac:dyDescent="0.3">
      <c r="A33233" s="2"/>
      <c r="B33233" s="2"/>
      <c r="C33233" s="2"/>
      <c r="D33233" s="2"/>
      <c r="E33233" s="2" t="s">
        <v>22987</v>
      </c>
      <c r="F33233" s="2">
        <v>1</v>
      </c>
    </row>
    <row r="33234" spans="1:6" x14ac:dyDescent="0.3">
      <c r="A33234" s="2"/>
      <c r="B33234" s="2"/>
      <c r="C33234" s="2"/>
      <c r="D33234" s="2"/>
      <c r="E33234" s="2" t="s">
        <v>1909</v>
      </c>
      <c r="F33234" s="2">
        <v>1</v>
      </c>
    </row>
    <row r="33235" spans="1:6" x14ac:dyDescent="0.3">
      <c r="A33235" s="2"/>
      <c r="B33235" s="2"/>
      <c r="C33235" s="2"/>
      <c r="D33235" s="2"/>
      <c r="E33235" s="2" t="s">
        <v>3672</v>
      </c>
      <c r="F33235" s="2">
        <v>4</v>
      </c>
    </row>
    <row r="33236" spans="1:6" x14ac:dyDescent="0.3">
      <c r="A33236" s="2"/>
      <c r="B33236" s="2"/>
      <c r="C33236" s="2"/>
      <c r="D33236" s="2"/>
      <c r="E33236" s="2" t="s">
        <v>9069</v>
      </c>
      <c r="F33236" s="2">
        <v>1</v>
      </c>
    </row>
    <row r="33237" spans="1:6" x14ac:dyDescent="0.3">
      <c r="A33237" s="2"/>
      <c r="B33237" s="2"/>
      <c r="C33237" s="2"/>
      <c r="D33237" s="2"/>
      <c r="E33237" s="2" t="s">
        <v>3134</v>
      </c>
      <c r="F33237" s="2">
        <v>1</v>
      </c>
    </row>
    <row r="33238" spans="1:6" x14ac:dyDescent="0.3">
      <c r="A33238" s="2"/>
      <c r="B33238" s="2"/>
      <c r="C33238" s="2"/>
      <c r="D33238" s="2"/>
      <c r="E33238" s="2" t="s">
        <v>17475</v>
      </c>
      <c r="F33238" s="2">
        <v>1</v>
      </c>
    </row>
    <row r="33239" spans="1:6" x14ac:dyDescent="0.3">
      <c r="A33239" s="2"/>
      <c r="B33239" s="2"/>
      <c r="C33239" s="2"/>
      <c r="D33239" s="2"/>
      <c r="E33239" s="2" t="s">
        <v>16585</v>
      </c>
      <c r="F33239" s="2">
        <v>1</v>
      </c>
    </row>
    <row r="33240" spans="1:6" x14ac:dyDescent="0.3">
      <c r="A33240" s="2"/>
      <c r="B33240" s="2"/>
      <c r="C33240" s="2"/>
      <c r="D33240" s="2"/>
      <c r="E33240" s="2" t="s">
        <v>3923</v>
      </c>
      <c r="F33240" s="2">
        <v>1</v>
      </c>
    </row>
    <row r="33241" spans="1:6" x14ac:dyDescent="0.3">
      <c r="A33241" s="2"/>
      <c r="B33241" s="2"/>
      <c r="C33241" s="2"/>
      <c r="D33241" s="2"/>
      <c r="E33241" s="2" t="s">
        <v>12692</v>
      </c>
      <c r="F33241" s="2">
        <v>1</v>
      </c>
    </row>
    <row r="33242" spans="1:6" x14ac:dyDescent="0.3">
      <c r="A33242" s="2"/>
      <c r="B33242" s="2"/>
      <c r="C33242" s="2"/>
      <c r="D33242" s="2"/>
      <c r="E33242" s="2" t="s">
        <v>5312</v>
      </c>
      <c r="F33242" s="2">
        <v>1</v>
      </c>
    </row>
    <row r="33243" spans="1:6" x14ac:dyDescent="0.3">
      <c r="A33243" s="2"/>
      <c r="B33243" s="2"/>
      <c r="C33243" s="2"/>
      <c r="D33243" s="2"/>
      <c r="E33243" s="2" t="s">
        <v>6436</v>
      </c>
      <c r="F33243" s="2">
        <v>1</v>
      </c>
    </row>
    <row r="33244" spans="1:6" x14ac:dyDescent="0.3">
      <c r="A33244" s="2"/>
      <c r="B33244" s="2"/>
      <c r="C33244" s="2"/>
      <c r="D33244" s="2"/>
      <c r="E33244" s="2" t="s">
        <v>12249</v>
      </c>
      <c r="F33244" s="2">
        <v>1</v>
      </c>
    </row>
    <row r="33245" spans="1:6" x14ac:dyDescent="0.3">
      <c r="A33245" s="2"/>
      <c r="B33245" s="2"/>
      <c r="C33245" s="2"/>
      <c r="D33245" s="2"/>
      <c r="E33245" s="2" t="s">
        <v>13853</v>
      </c>
      <c r="F33245" s="2">
        <v>1</v>
      </c>
    </row>
    <row r="33246" spans="1:6" x14ac:dyDescent="0.3">
      <c r="A33246" s="2"/>
      <c r="B33246" s="2"/>
      <c r="C33246" s="2"/>
      <c r="D33246" s="2"/>
      <c r="E33246" s="2" t="s">
        <v>7208</v>
      </c>
      <c r="F33246" s="2">
        <v>1</v>
      </c>
    </row>
    <row r="33247" spans="1:6" x14ac:dyDescent="0.3">
      <c r="A33247" s="2"/>
      <c r="B33247" s="2"/>
      <c r="C33247" s="2"/>
      <c r="D33247" s="2"/>
      <c r="E33247" s="2" t="s">
        <v>11227</v>
      </c>
      <c r="F33247" s="2">
        <v>1</v>
      </c>
    </row>
    <row r="33248" spans="1:6" x14ac:dyDescent="0.3">
      <c r="A33248" s="2"/>
      <c r="B33248" s="2"/>
      <c r="C33248" s="2"/>
      <c r="D33248" s="2"/>
      <c r="E33248" s="2" t="s">
        <v>16810</v>
      </c>
      <c r="F33248" s="2">
        <v>1</v>
      </c>
    </row>
    <row r="33249" spans="1:6" x14ac:dyDescent="0.3">
      <c r="A33249" s="2"/>
      <c r="B33249" s="2"/>
      <c r="C33249" s="2"/>
      <c r="D33249" s="2"/>
      <c r="E33249" s="2" t="s">
        <v>23684</v>
      </c>
      <c r="F33249" s="2">
        <v>1</v>
      </c>
    </row>
    <row r="33250" spans="1:6" x14ac:dyDescent="0.3">
      <c r="A33250" s="2"/>
      <c r="B33250" s="2"/>
      <c r="C33250" s="2"/>
      <c r="D33250" s="2"/>
      <c r="E33250" s="2" t="s">
        <v>11454</v>
      </c>
      <c r="F33250" s="2">
        <v>1</v>
      </c>
    </row>
    <row r="33251" spans="1:6" x14ac:dyDescent="0.3">
      <c r="A33251" s="2"/>
      <c r="B33251" s="2"/>
      <c r="C33251" s="2"/>
      <c r="D33251" s="2"/>
      <c r="E33251" s="2" t="s">
        <v>3713</v>
      </c>
      <c r="F33251" s="2">
        <v>1</v>
      </c>
    </row>
    <row r="33252" spans="1:6" x14ac:dyDescent="0.3">
      <c r="A33252" s="2"/>
      <c r="B33252" s="2"/>
      <c r="C33252" s="2"/>
      <c r="D33252" s="2"/>
      <c r="E33252" s="2" t="s">
        <v>9241</v>
      </c>
      <c r="F33252" s="2">
        <v>1</v>
      </c>
    </row>
    <row r="33253" spans="1:6" x14ac:dyDescent="0.3">
      <c r="A33253" s="2"/>
      <c r="B33253" s="2"/>
      <c r="C33253" s="2"/>
      <c r="D33253" s="2"/>
      <c r="E33253" s="2" t="s">
        <v>16050</v>
      </c>
      <c r="F33253" s="2">
        <v>1</v>
      </c>
    </row>
    <row r="33254" spans="1:6" x14ac:dyDescent="0.3">
      <c r="A33254" s="2"/>
      <c r="B33254" s="2"/>
      <c r="C33254" s="2"/>
      <c r="D33254" s="2"/>
      <c r="E33254" s="2" t="s">
        <v>14052</v>
      </c>
      <c r="F33254" s="2">
        <v>1</v>
      </c>
    </row>
    <row r="33255" spans="1:6" x14ac:dyDescent="0.3">
      <c r="A33255" s="2"/>
      <c r="B33255" s="2"/>
      <c r="C33255" s="2"/>
      <c r="D33255" s="2"/>
      <c r="E33255" s="2" t="s">
        <v>2049</v>
      </c>
      <c r="F33255" s="2">
        <v>1</v>
      </c>
    </row>
    <row r="33256" spans="1:6" x14ac:dyDescent="0.3">
      <c r="A33256" s="2"/>
      <c r="B33256" s="2"/>
      <c r="C33256" s="2"/>
      <c r="D33256" s="2"/>
      <c r="E33256" s="2" t="s">
        <v>10391</v>
      </c>
      <c r="F33256" s="2">
        <v>1</v>
      </c>
    </row>
    <row r="33257" spans="1:6" x14ac:dyDescent="0.3">
      <c r="A33257" s="2"/>
      <c r="B33257" s="2" t="s">
        <v>26660</v>
      </c>
      <c r="C33257" s="2" t="s">
        <v>26739</v>
      </c>
      <c r="D33257" s="2" t="s">
        <v>49</v>
      </c>
      <c r="E33257" s="2" t="s">
        <v>21811</v>
      </c>
      <c r="F33257" s="2">
        <v>1</v>
      </c>
    </row>
    <row r="33258" spans="1:6" x14ac:dyDescent="0.3">
      <c r="A33258" s="2"/>
      <c r="B33258" s="2"/>
      <c r="C33258" s="2"/>
      <c r="D33258" s="2"/>
      <c r="E33258" s="2" t="s">
        <v>6243</v>
      </c>
      <c r="F33258" s="2">
        <v>1</v>
      </c>
    </row>
    <row r="33259" spans="1:6" x14ac:dyDescent="0.3">
      <c r="A33259" s="2"/>
      <c r="B33259" s="2"/>
      <c r="C33259" s="2"/>
      <c r="D33259" s="2"/>
      <c r="E33259" s="2" t="s">
        <v>22483</v>
      </c>
      <c r="F33259" s="2">
        <v>1</v>
      </c>
    </row>
    <row r="33260" spans="1:6" x14ac:dyDescent="0.3">
      <c r="A33260" s="2"/>
      <c r="B33260" s="2"/>
      <c r="C33260" s="2"/>
      <c r="D33260" s="2"/>
      <c r="E33260" s="2" t="s">
        <v>17805</v>
      </c>
      <c r="F33260" s="2">
        <v>1</v>
      </c>
    </row>
    <row r="33261" spans="1:6" x14ac:dyDescent="0.3">
      <c r="A33261" s="2"/>
      <c r="B33261" s="2"/>
      <c r="C33261" s="2"/>
      <c r="D33261" s="2"/>
      <c r="E33261" s="2" t="s">
        <v>24768</v>
      </c>
      <c r="F33261" s="2">
        <v>1</v>
      </c>
    </row>
    <row r="33262" spans="1:6" x14ac:dyDescent="0.3">
      <c r="A33262" s="2"/>
      <c r="B33262" s="2"/>
      <c r="C33262" s="2"/>
      <c r="D33262" s="2"/>
      <c r="E33262" s="2" t="s">
        <v>6637</v>
      </c>
      <c r="F33262" s="2">
        <v>2</v>
      </c>
    </row>
    <row r="33263" spans="1:6" x14ac:dyDescent="0.3">
      <c r="A33263" s="2"/>
      <c r="B33263" s="2"/>
      <c r="C33263" s="2"/>
      <c r="D33263" s="2"/>
      <c r="E33263" s="2" t="s">
        <v>14369</v>
      </c>
      <c r="F33263" s="2">
        <v>1</v>
      </c>
    </row>
    <row r="33264" spans="1:6" x14ac:dyDescent="0.3">
      <c r="A33264" s="2"/>
      <c r="B33264" s="2"/>
      <c r="C33264" s="2"/>
      <c r="D33264" s="2"/>
      <c r="E33264" s="2" t="s">
        <v>22993</v>
      </c>
      <c r="F33264" s="2">
        <v>1</v>
      </c>
    </row>
    <row r="33265" spans="1:6" x14ac:dyDescent="0.3">
      <c r="A33265" s="2"/>
      <c r="B33265" s="2"/>
      <c r="C33265" s="2"/>
      <c r="D33265" s="2"/>
      <c r="E33265" s="2" t="s">
        <v>11946</v>
      </c>
      <c r="F33265" s="2">
        <v>1</v>
      </c>
    </row>
    <row r="33266" spans="1:6" x14ac:dyDescent="0.3">
      <c r="A33266" s="2"/>
      <c r="B33266" s="2"/>
      <c r="C33266" s="2"/>
      <c r="D33266" s="2"/>
      <c r="E33266" s="2" t="s">
        <v>25000</v>
      </c>
      <c r="F33266" s="2">
        <v>1</v>
      </c>
    </row>
    <row r="33267" spans="1:6" x14ac:dyDescent="0.3">
      <c r="A33267" s="2"/>
      <c r="B33267" s="2"/>
      <c r="C33267" s="2"/>
      <c r="D33267" s="2"/>
      <c r="E33267" s="2" t="s">
        <v>10089</v>
      </c>
      <c r="F33267" s="2">
        <v>1</v>
      </c>
    </row>
    <row r="33268" spans="1:6" x14ac:dyDescent="0.3">
      <c r="A33268" s="2"/>
      <c r="B33268" s="2"/>
      <c r="C33268" s="2"/>
      <c r="D33268" s="2"/>
      <c r="E33268" s="2" t="s">
        <v>7874</v>
      </c>
      <c r="F33268" s="2">
        <v>1</v>
      </c>
    </row>
    <row r="33269" spans="1:6" x14ac:dyDescent="0.3">
      <c r="A33269" s="2"/>
      <c r="B33269" s="2"/>
      <c r="C33269" s="2"/>
      <c r="D33269" s="2"/>
      <c r="E33269" s="2" t="s">
        <v>25237</v>
      </c>
      <c r="F33269" s="2">
        <v>1</v>
      </c>
    </row>
    <row r="33270" spans="1:6" x14ac:dyDescent="0.3">
      <c r="A33270" s="2"/>
      <c r="B33270" s="2"/>
      <c r="C33270" s="2"/>
      <c r="D33270" s="2"/>
      <c r="E33270" s="2" t="s">
        <v>23447</v>
      </c>
      <c r="F33270" s="2">
        <v>1</v>
      </c>
    </row>
    <row r="33271" spans="1:6" x14ac:dyDescent="0.3">
      <c r="A33271" s="2"/>
      <c r="B33271" s="2"/>
      <c r="C33271" s="2"/>
      <c r="D33271" s="2"/>
      <c r="E33271" s="2" t="s">
        <v>8279</v>
      </c>
      <c r="F33271" s="2">
        <v>1</v>
      </c>
    </row>
    <row r="33272" spans="1:6" x14ac:dyDescent="0.3">
      <c r="A33272" s="2"/>
      <c r="B33272" s="2"/>
      <c r="C33272" s="2"/>
      <c r="D33272" s="2"/>
      <c r="E33272" s="2" t="s">
        <v>4518</v>
      </c>
      <c r="F33272" s="2">
        <v>1</v>
      </c>
    </row>
    <row r="33273" spans="1:6" x14ac:dyDescent="0.3">
      <c r="A33273" s="2"/>
      <c r="B33273" s="2"/>
      <c r="C33273" s="2"/>
      <c r="D33273" s="2"/>
      <c r="E33273" s="2" t="s">
        <v>18788</v>
      </c>
      <c r="F33273" s="2">
        <v>1</v>
      </c>
    </row>
    <row r="33274" spans="1:6" x14ac:dyDescent="0.3">
      <c r="A33274" s="2"/>
      <c r="B33274" s="2"/>
      <c r="C33274" s="2"/>
      <c r="D33274" s="2"/>
      <c r="E33274" s="2" t="s">
        <v>11236</v>
      </c>
      <c r="F33274" s="2">
        <v>1</v>
      </c>
    </row>
    <row r="33275" spans="1:6" x14ac:dyDescent="0.3">
      <c r="A33275" s="2"/>
      <c r="B33275" s="2"/>
      <c r="C33275" s="2"/>
      <c r="D33275" s="2"/>
      <c r="E33275" s="2" t="s">
        <v>20081</v>
      </c>
      <c r="F33275" s="2">
        <v>1</v>
      </c>
    </row>
    <row r="33276" spans="1:6" x14ac:dyDescent="0.3">
      <c r="A33276" s="2"/>
      <c r="B33276" s="2"/>
      <c r="C33276" s="2"/>
      <c r="D33276" s="2"/>
      <c r="E33276" s="2" t="s">
        <v>1568</v>
      </c>
      <c r="F33276" s="2">
        <v>1</v>
      </c>
    </row>
    <row r="33277" spans="1:6" x14ac:dyDescent="0.3">
      <c r="A33277" s="2"/>
      <c r="B33277" s="2"/>
      <c r="C33277" s="2"/>
      <c r="D33277" s="2"/>
      <c r="E33277" s="2" t="s">
        <v>4440</v>
      </c>
      <c r="F33277" s="2">
        <v>1</v>
      </c>
    </row>
    <row r="33278" spans="1:6" x14ac:dyDescent="0.3">
      <c r="A33278" s="2"/>
      <c r="B33278" s="2"/>
      <c r="C33278" s="2"/>
      <c r="D33278" s="2"/>
      <c r="E33278" s="2" t="s">
        <v>10867</v>
      </c>
      <c r="F33278" s="2">
        <v>1</v>
      </c>
    </row>
    <row r="33279" spans="1:6" x14ac:dyDescent="0.3">
      <c r="A33279" s="2"/>
      <c r="B33279" s="2"/>
      <c r="C33279" s="2"/>
      <c r="D33279" s="2"/>
      <c r="E33279" s="2" t="s">
        <v>12761</v>
      </c>
      <c r="F33279" s="2">
        <v>1</v>
      </c>
    </row>
    <row r="33280" spans="1:6" x14ac:dyDescent="0.3">
      <c r="A33280" s="2"/>
      <c r="B33280" s="2"/>
      <c r="C33280" s="2"/>
      <c r="D33280" s="2"/>
      <c r="E33280" s="2" t="s">
        <v>13838</v>
      </c>
      <c r="F33280" s="2">
        <v>1</v>
      </c>
    </row>
    <row r="33281" spans="1:6" x14ac:dyDescent="0.3">
      <c r="A33281" s="2"/>
      <c r="B33281" s="2"/>
      <c r="C33281" s="2"/>
      <c r="D33281" s="2"/>
      <c r="E33281" s="2" t="s">
        <v>13804</v>
      </c>
      <c r="F33281" s="2">
        <v>1</v>
      </c>
    </row>
    <row r="33282" spans="1:6" x14ac:dyDescent="0.3">
      <c r="A33282" s="2"/>
      <c r="B33282" s="2"/>
      <c r="C33282" s="2"/>
      <c r="D33282" s="2"/>
      <c r="E33282" s="2" t="s">
        <v>9655</v>
      </c>
      <c r="F33282" s="2">
        <v>1</v>
      </c>
    </row>
    <row r="33283" spans="1:6" x14ac:dyDescent="0.3">
      <c r="A33283" s="2"/>
      <c r="B33283" s="2"/>
      <c r="C33283" s="2"/>
      <c r="D33283" s="2"/>
      <c r="E33283" s="2" t="s">
        <v>3410</v>
      </c>
      <c r="F33283" s="2">
        <v>1</v>
      </c>
    </row>
    <row r="33284" spans="1:6" x14ac:dyDescent="0.3">
      <c r="A33284" s="2"/>
      <c r="B33284" s="2"/>
      <c r="C33284" s="2"/>
      <c r="D33284" s="2"/>
      <c r="E33284" s="2" t="s">
        <v>5288</v>
      </c>
      <c r="F33284" s="2">
        <v>1</v>
      </c>
    </row>
    <row r="33285" spans="1:6" x14ac:dyDescent="0.3">
      <c r="A33285" s="2"/>
      <c r="B33285" s="2"/>
      <c r="C33285" s="2"/>
      <c r="D33285" s="2"/>
      <c r="E33285" s="2" t="s">
        <v>22878</v>
      </c>
      <c r="F33285" s="2">
        <v>1</v>
      </c>
    </row>
    <row r="33286" spans="1:6" x14ac:dyDescent="0.3">
      <c r="A33286" s="2"/>
      <c r="B33286" s="2"/>
      <c r="C33286" s="2"/>
      <c r="D33286" s="2"/>
      <c r="E33286" s="2" t="s">
        <v>25615</v>
      </c>
      <c r="F33286" s="2">
        <v>1</v>
      </c>
    </row>
    <row r="33287" spans="1:6" x14ac:dyDescent="0.3">
      <c r="A33287" s="2"/>
      <c r="B33287" s="2"/>
      <c r="C33287" s="2"/>
      <c r="D33287" s="2"/>
      <c r="E33287" s="2" t="s">
        <v>23801</v>
      </c>
      <c r="F33287" s="2">
        <v>1</v>
      </c>
    </row>
    <row r="33288" spans="1:6" x14ac:dyDescent="0.3">
      <c r="A33288" s="2"/>
      <c r="B33288" s="2"/>
      <c r="C33288" s="2"/>
      <c r="D33288" s="2"/>
      <c r="E33288" s="2" t="s">
        <v>26273</v>
      </c>
      <c r="F33288" s="2">
        <v>1</v>
      </c>
    </row>
    <row r="33289" spans="1:6" x14ac:dyDescent="0.3">
      <c r="A33289" s="2"/>
      <c r="B33289" s="2"/>
      <c r="C33289" s="2"/>
      <c r="D33289" s="2"/>
      <c r="E33289" s="2" t="s">
        <v>25400</v>
      </c>
      <c r="F33289" s="2">
        <v>1</v>
      </c>
    </row>
    <row r="33290" spans="1:6" x14ac:dyDescent="0.3">
      <c r="A33290" s="2"/>
      <c r="B33290" s="2"/>
      <c r="C33290" s="2"/>
      <c r="D33290" s="2"/>
      <c r="E33290" s="2" t="s">
        <v>9549</v>
      </c>
      <c r="F33290" s="2">
        <v>1</v>
      </c>
    </row>
    <row r="33291" spans="1:6" x14ac:dyDescent="0.3">
      <c r="A33291" s="2"/>
      <c r="B33291" s="2"/>
      <c r="C33291" s="2"/>
      <c r="D33291" s="2"/>
      <c r="E33291" s="2" t="s">
        <v>14064</v>
      </c>
      <c r="F33291" s="2">
        <v>1</v>
      </c>
    </row>
    <row r="33292" spans="1:6" x14ac:dyDescent="0.3">
      <c r="A33292" s="2"/>
      <c r="B33292" s="2"/>
      <c r="C33292" s="2"/>
      <c r="D33292" s="2"/>
      <c r="E33292" s="2" t="s">
        <v>5881</v>
      </c>
      <c r="F33292" s="2">
        <v>1</v>
      </c>
    </row>
    <row r="33293" spans="1:6" x14ac:dyDescent="0.3">
      <c r="A33293" s="2"/>
      <c r="B33293" s="2"/>
      <c r="C33293" s="2"/>
      <c r="D33293" s="2"/>
      <c r="E33293" s="2" t="s">
        <v>4727</v>
      </c>
      <c r="F33293" s="2">
        <v>1</v>
      </c>
    </row>
    <row r="33294" spans="1:6" x14ac:dyDescent="0.3">
      <c r="A33294" s="2"/>
      <c r="B33294" s="2"/>
      <c r="C33294" s="2"/>
      <c r="D33294" s="2"/>
      <c r="E33294" s="2" t="s">
        <v>15785</v>
      </c>
      <c r="F33294" s="2">
        <v>1</v>
      </c>
    </row>
    <row r="33295" spans="1:6" x14ac:dyDescent="0.3">
      <c r="A33295" s="2"/>
      <c r="B33295" s="2"/>
      <c r="C33295" s="2"/>
      <c r="D33295" s="2"/>
      <c r="E33295" s="2" t="s">
        <v>13032</v>
      </c>
      <c r="F33295" s="2">
        <v>1</v>
      </c>
    </row>
    <row r="33296" spans="1:6" x14ac:dyDescent="0.3">
      <c r="A33296" s="2"/>
      <c r="B33296" s="2"/>
      <c r="C33296" s="2"/>
      <c r="D33296" s="2"/>
      <c r="E33296" s="2" t="s">
        <v>4373</v>
      </c>
      <c r="F33296" s="2">
        <v>1</v>
      </c>
    </row>
    <row r="33297" spans="1:6" x14ac:dyDescent="0.3">
      <c r="A33297" s="2"/>
      <c r="B33297" s="2"/>
      <c r="C33297" s="2"/>
      <c r="D33297" s="2"/>
      <c r="E33297" s="2" t="s">
        <v>215</v>
      </c>
      <c r="F33297" s="2">
        <v>1</v>
      </c>
    </row>
    <row r="33298" spans="1:6" x14ac:dyDescent="0.3">
      <c r="A33298" s="2"/>
      <c r="B33298" s="2"/>
      <c r="C33298" s="2"/>
      <c r="D33298" s="2"/>
      <c r="E33298" s="2" t="s">
        <v>8083</v>
      </c>
      <c r="F33298" s="2">
        <v>1</v>
      </c>
    </row>
    <row r="33299" spans="1:6" x14ac:dyDescent="0.3">
      <c r="A33299" s="2"/>
      <c r="B33299" s="2"/>
      <c r="C33299" s="2"/>
      <c r="D33299" s="2"/>
      <c r="E33299" s="2" t="s">
        <v>10353</v>
      </c>
      <c r="F33299" s="2">
        <v>1</v>
      </c>
    </row>
    <row r="33300" spans="1:6" x14ac:dyDescent="0.3">
      <c r="A33300" s="2"/>
      <c r="B33300" s="2"/>
      <c r="C33300" s="2"/>
      <c r="D33300" s="2"/>
      <c r="E33300" s="2" t="s">
        <v>11884</v>
      </c>
      <c r="F33300" s="2">
        <v>1</v>
      </c>
    </row>
    <row r="33301" spans="1:6" x14ac:dyDescent="0.3">
      <c r="A33301" s="2"/>
      <c r="B33301" s="2"/>
      <c r="C33301" s="2"/>
      <c r="D33301" s="2"/>
      <c r="E33301" s="2" t="s">
        <v>20904</v>
      </c>
      <c r="F33301" s="2">
        <v>1</v>
      </c>
    </row>
    <row r="33302" spans="1:6" x14ac:dyDescent="0.3">
      <c r="A33302" s="2"/>
      <c r="B33302" s="2"/>
      <c r="C33302" s="2"/>
      <c r="D33302" s="2"/>
      <c r="E33302" s="2" t="s">
        <v>25683</v>
      </c>
      <c r="F33302" s="2">
        <v>1</v>
      </c>
    </row>
    <row r="33303" spans="1:6" x14ac:dyDescent="0.3">
      <c r="A33303" s="2"/>
      <c r="B33303" s="2"/>
      <c r="C33303" s="2"/>
      <c r="D33303" s="2"/>
      <c r="E33303" s="2" t="s">
        <v>22840</v>
      </c>
      <c r="F33303" s="2">
        <v>1</v>
      </c>
    </row>
    <row r="33304" spans="1:6" x14ac:dyDescent="0.3">
      <c r="A33304" s="2"/>
      <c r="B33304" s="2"/>
      <c r="C33304" s="2"/>
      <c r="D33304" s="2"/>
      <c r="E33304" s="2" t="s">
        <v>23892</v>
      </c>
      <c r="F33304" s="2">
        <v>1</v>
      </c>
    </row>
    <row r="33305" spans="1:6" x14ac:dyDescent="0.3">
      <c r="A33305" s="2"/>
      <c r="B33305" s="2"/>
      <c r="C33305" s="2"/>
      <c r="D33305" s="2"/>
      <c r="E33305" s="2" t="s">
        <v>14122</v>
      </c>
      <c r="F33305" s="2">
        <v>1</v>
      </c>
    </row>
    <row r="33306" spans="1:6" x14ac:dyDescent="0.3">
      <c r="A33306" s="2"/>
      <c r="B33306" s="2"/>
      <c r="C33306" s="2"/>
      <c r="D33306" s="2"/>
      <c r="E33306" s="2" t="s">
        <v>18008</v>
      </c>
      <c r="F33306" s="2">
        <v>1</v>
      </c>
    </row>
    <row r="33307" spans="1:6" x14ac:dyDescent="0.3">
      <c r="A33307" s="2"/>
      <c r="B33307" s="2"/>
      <c r="C33307" s="2"/>
      <c r="D33307" s="2"/>
      <c r="E33307" s="2" t="s">
        <v>459</v>
      </c>
      <c r="F33307" s="2">
        <v>1</v>
      </c>
    </row>
    <row r="33308" spans="1:6" x14ac:dyDescent="0.3">
      <c r="A33308" s="2"/>
      <c r="B33308" s="2"/>
      <c r="C33308" s="2"/>
      <c r="D33308" s="2"/>
      <c r="E33308" s="2" t="s">
        <v>20077</v>
      </c>
      <c r="F33308" s="2">
        <v>1</v>
      </c>
    </row>
    <row r="33309" spans="1:6" x14ac:dyDescent="0.3">
      <c r="A33309" s="2"/>
      <c r="B33309" s="2"/>
      <c r="C33309" s="2"/>
      <c r="D33309" s="2"/>
      <c r="E33309" s="2" t="s">
        <v>26164</v>
      </c>
      <c r="F33309" s="2">
        <v>1</v>
      </c>
    </row>
    <row r="33310" spans="1:6" x14ac:dyDescent="0.3">
      <c r="A33310" s="2"/>
      <c r="B33310" s="2"/>
      <c r="C33310" s="2"/>
      <c r="D33310" s="2"/>
      <c r="E33310" s="2" t="s">
        <v>6459</v>
      </c>
      <c r="F33310" s="2">
        <v>1</v>
      </c>
    </row>
    <row r="33311" spans="1:6" x14ac:dyDescent="0.3">
      <c r="A33311" s="2"/>
      <c r="B33311" s="2"/>
      <c r="C33311" s="2"/>
      <c r="D33311" s="2"/>
      <c r="E33311" s="2" t="s">
        <v>24383</v>
      </c>
      <c r="F33311" s="2">
        <v>1</v>
      </c>
    </row>
    <row r="33312" spans="1:6" x14ac:dyDescent="0.3">
      <c r="A33312" s="2"/>
      <c r="B33312" s="2"/>
      <c r="C33312" s="2"/>
      <c r="D33312" s="2"/>
      <c r="E33312" s="2" t="s">
        <v>13871</v>
      </c>
      <c r="F33312" s="2">
        <v>1</v>
      </c>
    </row>
    <row r="33313" spans="1:6" x14ac:dyDescent="0.3">
      <c r="A33313" s="2"/>
      <c r="B33313" s="2"/>
      <c r="C33313" s="2"/>
      <c r="D33313" s="2"/>
      <c r="E33313" s="2" t="s">
        <v>6161</v>
      </c>
      <c r="F33313" s="2">
        <v>2</v>
      </c>
    </row>
    <row r="33314" spans="1:6" x14ac:dyDescent="0.3">
      <c r="A33314" s="2"/>
      <c r="B33314" s="2"/>
      <c r="C33314" s="2"/>
      <c r="D33314" s="2"/>
      <c r="E33314" s="2" t="s">
        <v>18795</v>
      </c>
      <c r="F33314" s="2">
        <v>1</v>
      </c>
    </row>
    <row r="33315" spans="1:6" x14ac:dyDescent="0.3">
      <c r="A33315" s="2"/>
      <c r="B33315" s="2"/>
      <c r="C33315" s="2"/>
      <c r="D33315" s="2"/>
      <c r="E33315" s="2" t="s">
        <v>11566</v>
      </c>
      <c r="F33315" s="2">
        <v>1</v>
      </c>
    </row>
    <row r="33316" spans="1:6" x14ac:dyDescent="0.3">
      <c r="A33316" s="2"/>
      <c r="B33316" s="2"/>
      <c r="C33316" s="2"/>
      <c r="D33316" s="2"/>
      <c r="E33316" s="2" t="s">
        <v>20140</v>
      </c>
      <c r="F33316" s="2">
        <v>1</v>
      </c>
    </row>
    <row r="33317" spans="1:6" x14ac:dyDescent="0.3">
      <c r="A33317" s="2"/>
      <c r="B33317" s="2"/>
      <c r="C33317" s="2"/>
      <c r="D33317" s="2"/>
      <c r="E33317" s="2" t="s">
        <v>12623</v>
      </c>
      <c r="F33317" s="2">
        <v>1</v>
      </c>
    </row>
    <row r="33318" spans="1:6" x14ac:dyDescent="0.3">
      <c r="A33318" s="2"/>
      <c r="B33318" s="2"/>
      <c r="C33318" s="2"/>
      <c r="D33318" s="2"/>
      <c r="E33318" s="2" t="s">
        <v>23075</v>
      </c>
      <c r="F33318" s="2">
        <v>1</v>
      </c>
    </row>
    <row r="33319" spans="1:6" x14ac:dyDescent="0.3">
      <c r="A33319" s="2"/>
      <c r="B33319" s="2"/>
      <c r="C33319" s="2"/>
      <c r="D33319" s="2"/>
      <c r="E33319" s="2" t="s">
        <v>22807</v>
      </c>
      <c r="F33319" s="2">
        <v>1</v>
      </c>
    </row>
    <row r="33320" spans="1:6" x14ac:dyDescent="0.3">
      <c r="A33320" s="2"/>
      <c r="B33320" s="2"/>
      <c r="C33320" s="2"/>
      <c r="D33320" s="2"/>
      <c r="E33320" s="2" t="s">
        <v>22944</v>
      </c>
      <c r="F33320" s="2">
        <v>1</v>
      </c>
    </row>
    <row r="33321" spans="1:6" x14ac:dyDescent="0.3">
      <c r="A33321" s="2"/>
      <c r="B33321" s="2"/>
      <c r="C33321" s="2"/>
      <c r="D33321" s="2"/>
      <c r="E33321" s="2" t="s">
        <v>6057</v>
      </c>
      <c r="F33321" s="2">
        <v>1</v>
      </c>
    </row>
    <row r="33322" spans="1:6" x14ac:dyDescent="0.3">
      <c r="A33322" s="2"/>
      <c r="B33322" s="2"/>
      <c r="C33322" s="2"/>
      <c r="D33322" s="2"/>
      <c r="E33322" s="2" t="s">
        <v>25056</v>
      </c>
      <c r="F33322" s="2">
        <v>1</v>
      </c>
    </row>
    <row r="33323" spans="1:6" x14ac:dyDescent="0.3">
      <c r="A33323" s="2"/>
      <c r="B33323" s="2"/>
      <c r="C33323" s="2"/>
      <c r="D33323" s="2"/>
      <c r="E33323" s="2" t="s">
        <v>19402</v>
      </c>
      <c r="F33323" s="2">
        <v>1</v>
      </c>
    </row>
    <row r="33324" spans="1:6" x14ac:dyDescent="0.3">
      <c r="A33324" s="2"/>
      <c r="B33324" s="2"/>
      <c r="C33324" s="2"/>
      <c r="D33324" s="2"/>
      <c r="E33324" s="2" t="s">
        <v>18951</v>
      </c>
      <c r="F33324" s="2">
        <v>1</v>
      </c>
    </row>
    <row r="33325" spans="1:6" x14ac:dyDescent="0.3">
      <c r="A33325" s="2"/>
      <c r="B33325" s="2"/>
      <c r="C33325" s="2"/>
      <c r="D33325" s="2"/>
      <c r="E33325" s="2" t="s">
        <v>11777</v>
      </c>
      <c r="F33325" s="2">
        <v>1</v>
      </c>
    </row>
    <row r="33326" spans="1:6" x14ac:dyDescent="0.3">
      <c r="A33326" s="2"/>
      <c r="B33326" s="2"/>
      <c r="C33326" s="2"/>
      <c r="D33326" s="2"/>
      <c r="E33326" s="2" t="s">
        <v>15210</v>
      </c>
      <c r="F33326" s="2">
        <v>1</v>
      </c>
    </row>
    <row r="33327" spans="1:6" x14ac:dyDescent="0.3">
      <c r="A33327" s="2"/>
      <c r="B33327" s="2"/>
      <c r="C33327" s="2"/>
      <c r="D33327" s="2"/>
      <c r="E33327" s="2" t="s">
        <v>16771</v>
      </c>
      <c r="F33327" s="2">
        <v>1</v>
      </c>
    </row>
    <row r="33328" spans="1:6" x14ac:dyDescent="0.3">
      <c r="A33328" s="2"/>
      <c r="B33328" s="2"/>
      <c r="C33328" s="2"/>
      <c r="D33328" s="2"/>
      <c r="E33328" s="2" t="s">
        <v>3665</v>
      </c>
      <c r="F33328" s="2">
        <v>1</v>
      </c>
    </row>
    <row r="33329" spans="1:6" x14ac:dyDescent="0.3">
      <c r="A33329" s="2"/>
      <c r="B33329" s="2"/>
      <c r="C33329" s="2"/>
      <c r="D33329" s="2"/>
      <c r="E33329" s="2" t="s">
        <v>5623</v>
      </c>
      <c r="F33329" s="2">
        <v>1</v>
      </c>
    </row>
    <row r="33330" spans="1:6" x14ac:dyDescent="0.3">
      <c r="A33330" s="2"/>
      <c r="B33330" s="2"/>
      <c r="C33330" s="2"/>
      <c r="D33330" s="2"/>
      <c r="E33330" s="2" t="s">
        <v>22285</v>
      </c>
      <c r="F33330" s="2">
        <v>1</v>
      </c>
    </row>
    <row r="33331" spans="1:6" x14ac:dyDescent="0.3">
      <c r="A33331" s="2"/>
      <c r="B33331" s="2"/>
      <c r="C33331" s="2"/>
      <c r="D33331" s="2"/>
      <c r="E33331" s="2" t="s">
        <v>23214</v>
      </c>
      <c r="F33331" s="2">
        <v>1</v>
      </c>
    </row>
    <row r="33332" spans="1:6" x14ac:dyDescent="0.3">
      <c r="A33332" s="2"/>
      <c r="B33332" s="2"/>
      <c r="C33332" s="2"/>
      <c r="D33332" s="2"/>
      <c r="E33332" s="2" t="s">
        <v>26361</v>
      </c>
      <c r="F33332" s="2">
        <v>1</v>
      </c>
    </row>
    <row r="33333" spans="1:6" x14ac:dyDescent="0.3">
      <c r="A33333" s="2"/>
      <c r="B33333" s="2"/>
      <c r="C33333" s="2"/>
      <c r="D33333" s="2"/>
      <c r="E33333" s="2" t="s">
        <v>7358</v>
      </c>
      <c r="F33333" s="2">
        <v>1</v>
      </c>
    </row>
    <row r="33334" spans="1:6" x14ac:dyDescent="0.3">
      <c r="A33334" s="2"/>
      <c r="B33334" s="2"/>
      <c r="C33334" s="2"/>
      <c r="D33334" s="2"/>
      <c r="E33334" s="2" t="s">
        <v>13616</v>
      </c>
      <c r="F33334" s="2">
        <v>1</v>
      </c>
    </row>
    <row r="33335" spans="1:6" x14ac:dyDescent="0.3">
      <c r="A33335" s="2"/>
      <c r="B33335" s="2"/>
      <c r="C33335" s="2"/>
      <c r="D33335" s="2"/>
      <c r="E33335" s="2" t="s">
        <v>13020</v>
      </c>
      <c r="F33335" s="2">
        <v>1</v>
      </c>
    </row>
    <row r="33336" spans="1:6" x14ac:dyDescent="0.3">
      <c r="A33336" s="2"/>
      <c r="B33336" s="2"/>
      <c r="C33336" s="2"/>
      <c r="D33336" s="2"/>
      <c r="E33336" s="2" t="s">
        <v>23423</v>
      </c>
      <c r="F33336" s="2">
        <v>1</v>
      </c>
    </row>
    <row r="33337" spans="1:6" x14ac:dyDescent="0.3">
      <c r="A33337" s="2"/>
      <c r="B33337" s="2"/>
      <c r="C33337" s="2"/>
      <c r="D33337" s="2"/>
      <c r="E33337" s="2" t="s">
        <v>9442</v>
      </c>
      <c r="F33337" s="2">
        <v>1</v>
      </c>
    </row>
    <row r="33338" spans="1:6" x14ac:dyDescent="0.3">
      <c r="A33338" s="2"/>
      <c r="B33338" s="2"/>
      <c r="C33338" s="2"/>
      <c r="D33338" s="2"/>
      <c r="E33338" s="2" t="s">
        <v>12705</v>
      </c>
      <c r="F33338" s="2">
        <v>1</v>
      </c>
    </row>
    <row r="33339" spans="1:6" x14ac:dyDescent="0.3">
      <c r="A33339" s="2"/>
      <c r="B33339" s="2"/>
      <c r="C33339" s="2"/>
      <c r="D33339" s="2"/>
      <c r="E33339" s="2" t="s">
        <v>22381</v>
      </c>
      <c r="F33339" s="2">
        <v>1</v>
      </c>
    </row>
    <row r="33340" spans="1:6" x14ac:dyDescent="0.3">
      <c r="A33340" s="2"/>
      <c r="B33340" s="2"/>
      <c r="C33340" s="2"/>
      <c r="D33340" s="2"/>
      <c r="E33340" s="2" t="s">
        <v>10399</v>
      </c>
      <c r="F33340" s="2">
        <v>1</v>
      </c>
    </row>
    <row r="33341" spans="1:6" x14ac:dyDescent="0.3">
      <c r="A33341" s="2"/>
      <c r="B33341" s="2"/>
      <c r="C33341" s="2"/>
      <c r="D33341" s="2"/>
      <c r="E33341" s="2" t="s">
        <v>7510</v>
      </c>
      <c r="F33341" s="2">
        <v>1</v>
      </c>
    </row>
    <row r="33342" spans="1:6" x14ac:dyDescent="0.3">
      <c r="A33342" s="2"/>
      <c r="B33342" s="2"/>
      <c r="C33342" s="2"/>
      <c r="D33342" s="2"/>
      <c r="E33342" s="2" t="s">
        <v>20679</v>
      </c>
      <c r="F33342" s="2">
        <v>1</v>
      </c>
    </row>
    <row r="33343" spans="1:6" x14ac:dyDescent="0.3">
      <c r="A33343" s="2"/>
      <c r="B33343" s="2"/>
      <c r="C33343" s="2"/>
      <c r="D33343" s="2"/>
      <c r="E33343" s="2" t="s">
        <v>18113</v>
      </c>
      <c r="F33343" s="2">
        <v>1</v>
      </c>
    </row>
    <row r="33344" spans="1:6" x14ac:dyDescent="0.3">
      <c r="A33344" s="2"/>
      <c r="B33344" s="2"/>
      <c r="C33344" s="2"/>
      <c r="D33344" s="2"/>
      <c r="E33344" s="2" t="s">
        <v>10738</v>
      </c>
      <c r="F33344" s="2">
        <v>1</v>
      </c>
    </row>
    <row r="33345" spans="1:6" x14ac:dyDescent="0.3">
      <c r="A33345" s="2"/>
      <c r="B33345" s="2"/>
      <c r="C33345" s="2"/>
      <c r="D33345" s="2"/>
      <c r="E33345" s="2" t="s">
        <v>1336</v>
      </c>
      <c r="F33345" s="2">
        <v>1</v>
      </c>
    </row>
    <row r="33346" spans="1:6" x14ac:dyDescent="0.3">
      <c r="A33346" s="2"/>
      <c r="B33346" s="2"/>
      <c r="C33346" s="2"/>
      <c r="D33346" s="2"/>
      <c r="E33346" s="2" t="s">
        <v>6631</v>
      </c>
      <c r="F33346" s="2">
        <v>1</v>
      </c>
    </row>
    <row r="33347" spans="1:6" x14ac:dyDescent="0.3">
      <c r="A33347" s="2"/>
      <c r="B33347" s="2"/>
      <c r="C33347" s="2"/>
      <c r="D33347" s="2"/>
      <c r="E33347" s="2" t="s">
        <v>25632</v>
      </c>
      <c r="F33347" s="2">
        <v>1</v>
      </c>
    </row>
    <row r="33348" spans="1:6" x14ac:dyDescent="0.3">
      <c r="A33348" s="2"/>
      <c r="B33348" s="2"/>
      <c r="C33348" s="2"/>
      <c r="D33348" s="2"/>
      <c r="E33348" s="2" t="s">
        <v>22052</v>
      </c>
      <c r="F33348" s="2">
        <v>1</v>
      </c>
    </row>
    <row r="33349" spans="1:6" x14ac:dyDescent="0.3">
      <c r="A33349" s="2"/>
      <c r="B33349" s="2"/>
      <c r="C33349" s="2"/>
      <c r="D33349" s="2"/>
      <c r="E33349" s="2" t="s">
        <v>24657</v>
      </c>
      <c r="F33349" s="2">
        <v>1</v>
      </c>
    </row>
    <row r="33350" spans="1:6" x14ac:dyDescent="0.3">
      <c r="A33350" s="2"/>
      <c r="B33350" s="2"/>
      <c r="C33350" s="2"/>
      <c r="D33350" s="2"/>
      <c r="E33350" s="2" t="s">
        <v>22024</v>
      </c>
      <c r="F33350" s="2">
        <v>1</v>
      </c>
    </row>
    <row r="33351" spans="1:6" x14ac:dyDescent="0.3">
      <c r="A33351" s="2"/>
      <c r="B33351" s="2"/>
      <c r="C33351" s="2"/>
      <c r="D33351" s="2"/>
      <c r="E33351" s="2" t="s">
        <v>9351</v>
      </c>
      <c r="F33351" s="2">
        <v>1</v>
      </c>
    </row>
    <row r="33352" spans="1:6" x14ac:dyDescent="0.3">
      <c r="A33352" s="2"/>
      <c r="B33352" s="2"/>
      <c r="C33352" s="2"/>
      <c r="D33352" s="2"/>
      <c r="E33352" s="2" t="s">
        <v>7026</v>
      </c>
      <c r="F33352" s="2">
        <v>1</v>
      </c>
    </row>
    <row r="33353" spans="1:6" x14ac:dyDescent="0.3">
      <c r="A33353" s="2"/>
      <c r="B33353" s="2"/>
      <c r="C33353" s="2"/>
      <c r="D33353" s="2"/>
      <c r="E33353" s="2" t="s">
        <v>4137</v>
      </c>
      <c r="F33353" s="2">
        <v>1</v>
      </c>
    </row>
    <row r="33354" spans="1:6" x14ac:dyDescent="0.3">
      <c r="A33354" s="2"/>
      <c r="B33354" s="2"/>
      <c r="C33354" s="2"/>
      <c r="D33354" s="2"/>
      <c r="E33354" s="2" t="s">
        <v>1660</v>
      </c>
      <c r="F33354" s="2">
        <v>1</v>
      </c>
    </row>
    <row r="33355" spans="1:6" x14ac:dyDescent="0.3">
      <c r="A33355" s="2"/>
      <c r="B33355" s="2"/>
      <c r="C33355" s="2"/>
      <c r="D33355" s="2"/>
      <c r="E33355" s="2" t="s">
        <v>9572</v>
      </c>
      <c r="F33355" s="2">
        <v>1</v>
      </c>
    </row>
    <row r="33356" spans="1:6" x14ac:dyDescent="0.3">
      <c r="A33356" s="2"/>
      <c r="B33356" s="2"/>
      <c r="C33356" s="2"/>
      <c r="D33356" s="2"/>
      <c r="E33356" s="2" t="s">
        <v>316</v>
      </c>
      <c r="F33356" s="2">
        <v>2</v>
      </c>
    </row>
    <row r="33357" spans="1:6" x14ac:dyDescent="0.3">
      <c r="A33357" s="2"/>
      <c r="B33357" s="2"/>
      <c r="C33357" s="2"/>
      <c r="D33357" s="2"/>
      <c r="E33357" s="2" t="s">
        <v>13297</v>
      </c>
      <c r="F33357" s="2">
        <v>1</v>
      </c>
    </row>
    <row r="33358" spans="1:6" x14ac:dyDescent="0.3">
      <c r="A33358" s="2"/>
      <c r="B33358" s="2"/>
      <c r="C33358" s="2"/>
      <c r="D33358" s="2"/>
      <c r="E33358" s="2" t="s">
        <v>8895</v>
      </c>
      <c r="F33358" s="2">
        <v>1</v>
      </c>
    </row>
    <row r="33359" spans="1:6" x14ac:dyDescent="0.3">
      <c r="A33359" s="2"/>
      <c r="B33359" s="2"/>
      <c r="C33359" s="2"/>
      <c r="D33359" s="2"/>
      <c r="E33359" s="2" t="s">
        <v>18321</v>
      </c>
      <c r="F33359" s="2">
        <v>1</v>
      </c>
    </row>
    <row r="33360" spans="1:6" x14ac:dyDescent="0.3">
      <c r="A33360" s="2"/>
      <c r="B33360" s="2"/>
      <c r="C33360" s="2"/>
      <c r="D33360" s="2"/>
      <c r="E33360" s="2" t="s">
        <v>14966</v>
      </c>
      <c r="F33360" s="2">
        <v>1</v>
      </c>
    </row>
    <row r="33361" spans="1:6" x14ac:dyDescent="0.3">
      <c r="A33361" s="2"/>
      <c r="B33361" s="2"/>
      <c r="C33361" s="2"/>
      <c r="D33361" s="2"/>
      <c r="E33361" s="2" t="s">
        <v>17292</v>
      </c>
      <c r="F33361" s="2">
        <v>1</v>
      </c>
    </row>
    <row r="33362" spans="1:6" x14ac:dyDescent="0.3">
      <c r="A33362" s="2"/>
      <c r="B33362" s="2"/>
      <c r="C33362" s="2"/>
      <c r="D33362" s="2"/>
      <c r="E33362" s="2" t="s">
        <v>22057</v>
      </c>
      <c r="F33362" s="2">
        <v>1</v>
      </c>
    </row>
    <row r="33363" spans="1:6" x14ac:dyDescent="0.3">
      <c r="A33363" s="2"/>
      <c r="B33363" s="2"/>
      <c r="C33363" s="2"/>
      <c r="D33363" s="2"/>
      <c r="E33363" s="2" t="s">
        <v>23605</v>
      </c>
      <c r="F33363" s="2">
        <v>1</v>
      </c>
    </row>
    <row r="33364" spans="1:6" x14ac:dyDescent="0.3">
      <c r="A33364" s="2"/>
      <c r="B33364" s="2"/>
      <c r="C33364" s="2"/>
      <c r="D33364" s="2"/>
      <c r="E33364" s="2" t="s">
        <v>24417</v>
      </c>
      <c r="F33364" s="2">
        <v>1</v>
      </c>
    </row>
    <row r="33365" spans="1:6" x14ac:dyDescent="0.3">
      <c r="A33365" s="2"/>
      <c r="B33365" s="2"/>
      <c r="C33365" s="2"/>
      <c r="D33365" s="2"/>
      <c r="E33365" s="2" t="s">
        <v>10654</v>
      </c>
      <c r="F33365" s="2">
        <v>1</v>
      </c>
    </row>
    <row r="33366" spans="1:6" x14ac:dyDescent="0.3">
      <c r="A33366" s="2"/>
      <c r="B33366" s="2"/>
      <c r="C33366" s="2"/>
      <c r="D33366" s="2"/>
      <c r="E33366" s="2" t="s">
        <v>14699</v>
      </c>
      <c r="F33366" s="2">
        <v>1</v>
      </c>
    </row>
    <row r="33367" spans="1:6" x14ac:dyDescent="0.3">
      <c r="A33367" s="2"/>
      <c r="B33367" s="2"/>
      <c r="C33367" s="2"/>
      <c r="D33367" s="2"/>
      <c r="E33367" s="2" t="s">
        <v>23784</v>
      </c>
      <c r="F33367" s="2">
        <v>1</v>
      </c>
    </row>
    <row r="33368" spans="1:6" x14ac:dyDescent="0.3">
      <c r="A33368" s="2"/>
      <c r="B33368" s="2"/>
      <c r="C33368" s="2"/>
      <c r="D33368" s="2"/>
      <c r="E33368" s="2" t="s">
        <v>16636</v>
      </c>
      <c r="F33368" s="2">
        <v>1</v>
      </c>
    </row>
    <row r="33369" spans="1:6" x14ac:dyDescent="0.3">
      <c r="A33369" s="2"/>
      <c r="B33369" s="2"/>
      <c r="C33369" s="2"/>
      <c r="D33369" s="2"/>
      <c r="E33369" s="2" t="s">
        <v>1594</v>
      </c>
      <c r="F33369" s="2">
        <v>1</v>
      </c>
    </row>
    <row r="33370" spans="1:6" x14ac:dyDescent="0.3">
      <c r="A33370" s="2"/>
      <c r="B33370" s="2" t="s">
        <v>26661</v>
      </c>
      <c r="C33370" s="2" t="s">
        <v>26741</v>
      </c>
      <c r="D33370" s="2" t="s">
        <v>47</v>
      </c>
      <c r="E33370" s="2" t="s">
        <v>5565</v>
      </c>
      <c r="F33370" s="2">
        <v>1</v>
      </c>
    </row>
    <row r="33371" spans="1:6" x14ac:dyDescent="0.3">
      <c r="A33371" s="2"/>
      <c r="B33371" s="2"/>
      <c r="C33371" s="2"/>
      <c r="D33371" s="2"/>
      <c r="E33371" s="2" t="s">
        <v>24813</v>
      </c>
      <c r="F33371" s="2">
        <v>1</v>
      </c>
    </row>
    <row r="33372" spans="1:6" x14ac:dyDescent="0.3">
      <c r="A33372" s="2"/>
      <c r="B33372" s="2"/>
      <c r="C33372" s="2"/>
      <c r="D33372" s="2"/>
      <c r="E33372" s="2" t="s">
        <v>9394</v>
      </c>
      <c r="F33372" s="2">
        <v>1</v>
      </c>
    </row>
    <row r="33373" spans="1:6" x14ac:dyDescent="0.3">
      <c r="A33373" s="2"/>
      <c r="B33373" s="2"/>
      <c r="C33373" s="2"/>
      <c r="D33373" s="2"/>
      <c r="E33373" s="2" t="s">
        <v>23228</v>
      </c>
      <c r="F33373" s="2">
        <v>1</v>
      </c>
    </row>
    <row r="33374" spans="1:6" x14ac:dyDescent="0.3">
      <c r="A33374" s="2"/>
      <c r="B33374" s="2"/>
      <c r="C33374" s="2"/>
      <c r="D33374" s="2"/>
      <c r="E33374" s="2" t="s">
        <v>17831</v>
      </c>
      <c r="F33374" s="2">
        <v>1</v>
      </c>
    </row>
    <row r="33375" spans="1:6" x14ac:dyDescent="0.3">
      <c r="A33375" s="2"/>
      <c r="B33375" s="2"/>
      <c r="C33375" s="2"/>
      <c r="D33375" s="2"/>
      <c r="E33375" s="2" t="s">
        <v>4530</v>
      </c>
      <c r="F33375" s="2">
        <v>1</v>
      </c>
    </row>
    <row r="33376" spans="1:6" x14ac:dyDescent="0.3">
      <c r="A33376" s="2"/>
      <c r="B33376" s="2"/>
      <c r="C33376" s="2"/>
      <c r="D33376" s="2"/>
      <c r="E33376" s="2" t="s">
        <v>11284</v>
      </c>
      <c r="F33376" s="2">
        <v>1</v>
      </c>
    </row>
    <row r="33377" spans="1:6" x14ac:dyDescent="0.3">
      <c r="A33377" s="2"/>
      <c r="B33377" s="2"/>
      <c r="C33377" s="2"/>
      <c r="D33377" s="2"/>
      <c r="E33377" s="2" t="s">
        <v>10298</v>
      </c>
      <c r="F33377" s="2">
        <v>1</v>
      </c>
    </row>
    <row r="33378" spans="1:6" x14ac:dyDescent="0.3">
      <c r="A33378" s="2"/>
      <c r="B33378" s="2"/>
      <c r="C33378" s="2"/>
      <c r="D33378" s="2"/>
      <c r="E33378" s="2" t="s">
        <v>18526</v>
      </c>
      <c r="F33378" s="2">
        <v>1</v>
      </c>
    </row>
    <row r="33379" spans="1:6" x14ac:dyDescent="0.3">
      <c r="A33379" s="2"/>
      <c r="B33379" s="2"/>
      <c r="C33379" s="2"/>
      <c r="D33379" s="2"/>
      <c r="E33379" s="2" t="s">
        <v>3956</v>
      </c>
      <c r="F33379" s="2">
        <v>1</v>
      </c>
    </row>
    <row r="33380" spans="1:6" x14ac:dyDescent="0.3">
      <c r="A33380" s="2"/>
      <c r="B33380" s="2"/>
      <c r="C33380" s="2"/>
      <c r="D33380" s="2"/>
      <c r="E33380" s="2" t="s">
        <v>13026</v>
      </c>
      <c r="F33380" s="2">
        <v>1</v>
      </c>
    </row>
    <row r="33381" spans="1:6" x14ac:dyDescent="0.3">
      <c r="A33381" s="2"/>
      <c r="B33381" s="2"/>
      <c r="C33381" s="2"/>
      <c r="D33381" s="2"/>
      <c r="E33381" s="2" t="s">
        <v>23381</v>
      </c>
      <c r="F33381" s="2">
        <v>1</v>
      </c>
    </row>
    <row r="33382" spans="1:6" x14ac:dyDescent="0.3">
      <c r="A33382" s="2"/>
      <c r="B33382" s="2"/>
      <c r="C33382" s="2"/>
      <c r="D33382" s="2"/>
      <c r="E33382" s="2" t="s">
        <v>6034</v>
      </c>
      <c r="F33382" s="2">
        <v>1</v>
      </c>
    </row>
    <row r="33383" spans="1:6" x14ac:dyDescent="0.3">
      <c r="A33383" s="2"/>
      <c r="B33383" s="2"/>
      <c r="C33383" s="2"/>
      <c r="D33383" s="2"/>
      <c r="E33383" s="2" t="s">
        <v>25131</v>
      </c>
      <c r="F33383" s="2">
        <v>2</v>
      </c>
    </row>
    <row r="33384" spans="1:6" x14ac:dyDescent="0.3">
      <c r="A33384" s="2"/>
      <c r="B33384" s="2"/>
      <c r="C33384" s="2"/>
      <c r="D33384" s="2"/>
      <c r="E33384" s="2" t="s">
        <v>25179</v>
      </c>
      <c r="F33384" s="2">
        <v>1</v>
      </c>
    </row>
    <row r="33385" spans="1:6" x14ac:dyDescent="0.3">
      <c r="A33385" s="2"/>
      <c r="B33385" s="2"/>
      <c r="C33385" s="2"/>
      <c r="D33385" s="2"/>
      <c r="E33385" s="2" t="s">
        <v>21357</v>
      </c>
      <c r="F33385" s="2">
        <v>1</v>
      </c>
    </row>
    <row r="33386" spans="1:6" x14ac:dyDescent="0.3">
      <c r="A33386" s="2"/>
      <c r="B33386" s="2"/>
      <c r="C33386" s="2"/>
      <c r="D33386" s="2"/>
      <c r="E33386" s="2" t="s">
        <v>23554</v>
      </c>
      <c r="F33386" s="2">
        <v>1</v>
      </c>
    </row>
    <row r="33387" spans="1:6" x14ac:dyDescent="0.3">
      <c r="A33387" s="2"/>
      <c r="B33387" s="2"/>
      <c r="C33387" s="2"/>
      <c r="D33387" s="2"/>
      <c r="E33387" s="2" t="s">
        <v>8078</v>
      </c>
      <c r="F33387" s="2">
        <v>1</v>
      </c>
    </row>
    <row r="33388" spans="1:6" x14ac:dyDescent="0.3">
      <c r="A33388" s="2"/>
      <c r="B33388" s="2"/>
      <c r="C33388" s="2"/>
      <c r="D33388" s="2"/>
      <c r="E33388" s="2" t="s">
        <v>18037</v>
      </c>
      <c r="F33388" s="2">
        <v>1</v>
      </c>
    </row>
    <row r="33389" spans="1:6" x14ac:dyDescent="0.3">
      <c r="A33389" s="2"/>
      <c r="B33389" s="2"/>
      <c r="C33389" s="2"/>
      <c r="D33389" s="2"/>
      <c r="E33389" s="2" t="s">
        <v>7256</v>
      </c>
      <c r="F33389" s="2">
        <v>1</v>
      </c>
    </row>
    <row r="33390" spans="1:6" x14ac:dyDescent="0.3">
      <c r="A33390" s="2"/>
      <c r="B33390" s="2"/>
      <c r="C33390" s="2"/>
      <c r="D33390" s="2"/>
      <c r="E33390" s="2" t="s">
        <v>18562</v>
      </c>
      <c r="F33390" s="2">
        <v>1</v>
      </c>
    </row>
    <row r="33391" spans="1:6" x14ac:dyDescent="0.3">
      <c r="A33391" s="2"/>
      <c r="B33391" s="2"/>
      <c r="C33391" s="2"/>
      <c r="D33391" s="2"/>
      <c r="E33391" s="2" t="s">
        <v>8423</v>
      </c>
      <c r="F33391" s="2">
        <v>1</v>
      </c>
    </row>
    <row r="33392" spans="1:6" x14ac:dyDescent="0.3">
      <c r="A33392" s="2"/>
      <c r="B33392" s="2"/>
      <c r="C33392" s="2"/>
      <c r="D33392" s="2"/>
      <c r="E33392" s="2" t="s">
        <v>11267</v>
      </c>
      <c r="F33392" s="2">
        <v>1</v>
      </c>
    </row>
    <row r="33393" spans="1:6" x14ac:dyDescent="0.3">
      <c r="A33393" s="2"/>
      <c r="B33393" s="2"/>
      <c r="C33393" s="2"/>
      <c r="D33393" s="2"/>
      <c r="E33393" s="2" t="s">
        <v>13891</v>
      </c>
      <c r="F33393" s="2">
        <v>1</v>
      </c>
    </row>
    <row r="33394" spans="1:6" x14ac:dyDescent="0.3">
      <c r="A33394" s="2"/>
      <c r="B33394" s="2"/>
      <c r="C33394" s="2"/>
      <c r="D33394" s="2"/>
      <c r="E33394" s="2" t="s">
        <v>4447</v>
      </c>
      <c r="F33394" s="2">
        <v>1</v>
      </c>
    </row>
    <row r="33395" spans="1:6" x14ac:dyDescent="0.3">
      <c r="A33395" s="2"/>
      <c r="B33395" s="2"/>
      <c r="C33395" s="2"/>
      <c r="D33395" s="2"/>
      <c r="E33395" s="2" t="s">
        <v>10613</v>
      </c>
      <c r="F33395" s="2">
        <v>1</v>
      </c>
    </row>
    <row r="33396" spans="1:6" x14ac:dyDescent="0.3">
      <c r="A33396" s="2"/>
      <c r="B33396" s="2"/>
      <c r="C33396" s="2"/>
      <c r="D33396" s="2"/>
      <c r="E33396" s="2" t="s">
        <v>25667</v>
      </c>
      <c r="F33396" s="2">
        <v>1</v>
      </c>
    </row>
    <row r="33397" spans="1:6" x14ac:dyDescent="0.3">
      <c r="A33397" s="2"/>
      <c r="B33397" s="2"/>
      <c r="C33397" s="2"/>
      <c r="D33397" s="2"/>
      <c r="E33397" s="2" t="s">
        <v>19434</v>
      </c>
      <c r="F33397" s="2">
        <v>1</v>
      </c>
    </row>
    <row r="33398" spans="1:6" x14ac:dyDescent="0.3">
      <c r="A33398" s="2"/>
      <c r="B33398" s="2"/>
      <c r="C33398" s="2"/>
      <c r="D33398" s="2"/>
      <c r="E33398" s="2" t="s">
        <v>12586</v>
      </c>
      <c r="F33398" s="2">
        <v>1</v>
      </c>
    </row>
    <row r="33399" spans="1:6" x14ac:dyDescent="0.3">
      <c r="A33399" s="2"/>
      <c r="B33399" s="2"/>
      <c r="C33399" s="2"/>
      <c r="D33399" s="2"/>
      <c r="E33399" s="2" t="s">
        <v>7619</v>
      </c>
      <c r="F33399" s="2">
        <v>1</v>
      </c>
    </row>
    <row r="33400" spans="1:6" x14ac:dyDescent="0.3">
      <c r="A33400" s="2"/>
      <c r="B33400" s="2"/>
      <c r="C33400" s="2"/>
      <c r="D33400" s="2"/>
      <c r="E33400" s="2" t="s">
        <v>8894</v>
      </c>
      <c r="F33400" s="2">
        <v>1</v>
      </c>
    </row>
    <row r="33401" spans="1:6" x14ac:dyDescent="0.3">
      <c r="A33401" s="2"/>
      <c r="B33401" s="2"/>
      <c r="C33401" s="2"/>
      <c r="D33401" s="2"/>
      <c r="E33401" s="2" t="s">
        <v>14187</v>
      </c>
      <c r="F33401" s="2">
        <v>1</v>
      </c>
    </row>
    <row r="33402" spans="1:6" x14ac:dyDescent="0.3">
      <c r="A33402" s="2"/>
      <c r="B33402" s="2"/>
      <c r="C33402" s="2"/>
      <c r="D33402" s="2"/>
      <c r="E33402" s="2" t="s">
        <v>12064</v>
      </c>
      <c r="F33402" s="2">
        <v>1</v>
      </c>
    </row>
    <row r="33403" spans="1:6" x14ac:dyDescent="0.3">
      <c r="A33403" s="2"/>
      <c r="B33403" s="2"/>
      <c r="C33403" s="2"/>
      <c r="D33403" s="2"/>
      <c r="E33403" s="2" t="s">
        <v>25623</v>
      </c>
      <c r="F33403" s="2">
        <v>1</v>
      </c>
    </row>
    <row r="33404" spans="1:6" x14ac:dyDescent="0.3">
      <c r="A33404" s="2"/>
      <c r="B33404" s="2"/>
      <c r="C33404" s="2"/>
      <c r="D33404" s="2"/>
      <c r="E33404" s="2" t="s">
        <v>19467</v>
      </c>
      <c r="F33404" s="2">
        <v>1</v>
      </c>
    </row>
    <row r="33405" spans="1:6" x14ac:dyDescent="0.3">
      <c r="A33405" s="2"/>
      <c r="B33405" s="2"/>
      <c r="C33405" s="2"/>
      <c r="D33405" s="2"/>
      <c r="E33405" s="2" t="s">
        <v>17595</v>
      </c>
      <c r="F33405" s="2">
        <v>1</v>
      </c>
    </row>
    <row r="33406" spans="1:6" x14ac:dyDescent="0.3">
      <c r="A33406" s="2"/>
      <c r="B33406" s="2"/>
      <c r="C33406" s="2"/>
      <c r="D33406" s="2"/>
      <c r="E33406" s="2" t="s">
        <v>25167</v>
      </c>
      <c r="F33406" s="2">
        <v>1</v>
      </c>
    </row>
    <row r="33407" spans="1:6" x14ac:dyDescent="0.3">
      <c r="A33407" s="2"/>
      <c r="B33407" s="2"/>
      <c r="C33407" s="2"/>
      <c r="D33407" s="2"/>
      <c r="E33407" s="2" t="s">
        <v>22019</v>
      </c>
      <c r="F33407" s="2">
        <v>1</v>
      </c>
    </row>
    <row r="33408" spans="1:6" x14ac:dyDescent="0.3">
      <c r="A33408" s="2"/>
      <c r="B33408" s="2"/>
      <c r="C33408" s="2"/>
      <c r="D33408" s="2"/>
      <c r="E33408" s="2" t="s">
        <v>12335</v>
      </c>
      <c r="F33408" s="2">
        <v>1</v>
      </c>
    </row>
    <row r="33409" spans="1:6" x14ac:dyDescent="0.3">
      <c r="A33409" s="2"/>
      <c r="B33409" s="2"/>
      <c r="C33409" s="2"/>
      <c r="D33409" s="2"/>
      <c r="E33409" s="2" t="s">
        <v>9064</v>
      </c>
      <c r="F33409" s="2">
        <v>1</v>
      </c>
    </row>
    <row r="33410" spans="1:6" x14ac:dyDescent="0.3">
      <c r="A33410" s="2"/>
      <c r="B33410" s="2"/>
      <c r="C33410" s="2"/>
      <c r="D33410" s="2"/>
      <c r="E33410" s="2" t="s">
        <v>7570</v>
      </c>
      <c r="F33410" s="2">
        <v>1</v>
      </c>
    </row>
    <row r="33411" spans="1:6" x14ac:dyDescent="0.3">
      <c r="A33411" s="2"/>
      <c r="B33411" s="2"/>
      <c r="C33411" s="2"/>
      <c r="D33411" s="2"/>
      <c r="E33411" s="2" t="s">
        <v>24981</v>
      </c>
      <c r="F33411" s="2">
        <v>1</v>
      </c>
    </row>
    <row r="33412" spans="1:6" x14ac:dyDescent="0.3">
      <c r="A33412" s="2"/>
      <c r="B33412" s="2"/>
      <c r="C33412" s="2"/>
      <c r="D33412" s="2"/>
      <c r="E33412" s="2" t="s">
        <v>220</v>
      </c>
      <c r="F33412" s="2">
        <v>1</v>
      </c>
    </row>
    <row r="33413" spans="1:6" x14ac:dyDescent="0.3">
      <c r="A33413" s="2"/>
      <c r="B33413" s="2"/>
      <c r="C33413" s="2"/>
      <c r="D33413" s="2"/>
      <c r="E33413" s="2" t="s">
        <v>12994</v>
      </c>
      <c r="F33413" s="2">
        <v>1</v>
      </c>
    </row>
    <row r="33414" spans="1:6" x14ac:dyDescent="0.3">
      <c r="A33414" s="2"/>
      <c r="B33414" s="2"/>
      <c r="C33414" s="2"/>
      <c r="D33414" s="2"/>
      <c r="E33414" s="2" t="s">
        <v>12566</v>
      </c>
      <c r="F33414" s="2">
        <v>1</v>
      </c>
    </row>
    <row r="33415" spans="1:6" x14ac:dyDescent="0.3">
      <c r="A33415" s="2"/>
      <c r="B33415" s="2"/>
      <c r="C33415" s="2"/>
      <c r="D33415" s="2"/>
      <c r="E33415" s="2" t="s">
        <v>23808</v>
      </c>
      <c r="F33415" s="2">
        <v>1</v>
      </c>
    </row>
    <row r="33416" spans="1:6" x14ac:dyDescent="0.3">
      <c r="A33416" s="2"/>
      <c r="B33416" s="2"/>
      <c r="C33416" s="2"/>
      <c r="D33416" s="2"/>
      <c r="E33416" s="2" t="s">
        <v>25462</v>
      </c>
      <c r="F33416" s="2">
        <v>1</v>
      </c>
    </row>
    <row r="33417" spans="1:6" x14ac:dyDescent="0.3">
      <c r="A33417" s="2"/>
      <c r="B33417" s="2"/>
      <c r="C33417" s="2"/>
      <c r="D33417" s="2"/>
      <c r="E33417" s="2" t="s">
        <v>24569</v>
      </c>
      <c r="F33417" s="2">
        <v>1</v>
      </c>
    </row>
    <row r="33418" spans="1:6" x14ac:dyDescent="0.3">
      <c r="A33418" s="2"/>
      <c r="B33418" s="2"/>
      <c r="C33418" s="2"/>
      <c r="D33418" s="2"/>
      <c r="E33418" s="2" t="s">
        <v>20481</v>
      </c>
      <c r="F33418" s="2">
        <v>1</v>
      </c>
    </row>
    <row r="33419" spans="1:6" x14ac:dyDescent="0.3">
      <c r="A33419" s="2"/>
      <c r="B33419" s="2"/>
      <c r="C33419" s="2"/>
      <c r="D33419" s="2"/>
      <c r="E33419" s="2" t="s">
        <v>11002</v>
      </c>
      <c r="F33419" s="2">
        <v>1</v>
      </c>
    </row>
    <row r="33420" spans="1:6" x14ac:dyDescent="0.3">
      <c r="A33420" s="2"/>
      <c r="B33420" s="2"/>
      <c r="C33420" s="2"/>
      <c r="D33420" s="2"/>
      <c r="E33420" s="2" t="s">
        <v>3979</v>
      </c>
      <c r="F33420" s="2">
        <v>1</v>
      </c>
    </row>
    <row r="33421" spans="1:6" x14ac:dyDescent="0.3">
      <c r="A33421" s="2"/>
      <c r="B33421" s="2"/>
      <c r="C33421" s="2"/>
      <c r="D33421" s="2"/>
      <c r="E33421" s="2" t="s">
        <v>16454</v>
      </c>
      <c r="F33421" s="2">
        <v>1</v>
      </c>
    </row>
    <row r="33422" spans="1:6" x14ac:dyDescent="0.3">
      <c r="A33422" s="2"/>
      <c r="B33422" s="2"/>
      <c r="C33422" s="2"/>
      <c r="D33422" s="2"/>
      <c r="E33422" s="2" t="s">
        <v>205</v>
      </c>
      <c r="F33422" s="2">
        <v>1</v>
      </c>
    </row>
    <row r="33423" spans="1:6" x14ac:dyDescent="0.3">
      <c r="A33423" s="2"/>
      <c r="B33423" s="2"/>
      <c r="C33423" s="2"/>
      <c r="D33423" s="2"/>
      <c r="E33423" s="2" t="s">
        <v>10486</v>
      </c>
      <c r="F33423" s="2">
        <v>1</v>
      </c>
    </row>
    <row r="33424" spans="1:6" x14ac:dyDescent="0.3">
      <c r="A33424" s="2"/>
      <c r="B33424" s="2"/>
      <c r="C33424" s="2"/>
      <c r="D33424" s="2"/>
      <c r="E33424" s="2" t="s">
        <v>14082</v>
      </c>
      <c r="F33424" s="2">
        <v>1</v>
      </c>
    </row>
    <row r="33425" spans="1:6" x14ac:dyDescent="0.3">
      <c r="A33425" s="2"/>
      <c r="B33425" s="2"/>
      <c r="C33425" s="2"/>
      <c r="D33425" s="2"/>
      <c r="E33425" s="2" t="s">
        <v>19411</v>
      </c>
      <c r="F33425" s="2">
        <v>1</v>
      </c>
    </row>
    <row r="33426" spans="1:6" x14ac:dyDescent="0.3">
      <c r="A33426" s="2"/>
      <c r="B33426" s="2"/>
      <c r="C33426" s="2"/>
      <c r="D33426" s="2"/>
      <c r="E33426" s="2" t="s">
        <v>23525</v>
      </c>
      <c r="F33426" s="2">
        <v>1</v>
      </c>
    </row>
    <row r="33427" spans="1:6" x14ac:dyDescent="0.3">
      <c r="A33427" s="2"/>
      <c r="B33427" s="2"/>
      <c r="C33427" s="2"/>
      <c r="D33427" s="2"/>
      <c r="E33427" s="2" t="s">
        <v>12504</v>
      </c>
      <c r="F33427" s="2">
        <v>1</v>
      </c>
    </row>
    <row r="33428" spans="1:6" x14ac:dyDescent="0.3">
      <c r="A33428" s="2"/>
      <c r="B33428" s="2"/>
      <c r="C33428" s="2"/>
      <c r="D33428" s="2"/>
      <c r="E33428" s="2" t="s">
        <v>10978</v>
      </c>
      <c r="F33428" s="2">
        <v>1</v>
      </c>
    </row>
    <row r="33429" spans="1:6" x14ac:dyDescent="0.3">
      <c r="A33429" s="2"/>
      <c r="B33429" s="2"/>
      <c r="C33429" s="2"/>
      <c r="D33429" s="2"/>
      <c r="E33429" s="2" t="s">
        <v>15677</v>
      </c>
      <c r="F33429" s="2">
        <v>1</v>
      </c>
    </row>
    <row r="33430" spans="1:6" x14ac:dyDescent="0.3">
      <c r="A33430" s="2"/>
      <c r="B33430" s="2"/>
      <c r="C33430" s="2"/>
      <c r="D33430" s="2"/>
      <c r="E33430" s="2" t="s">
        <v>26352</v>
      </c>
      <c r="F33430" s="2">
        <v>1</v>
      </c>
    </row>
    <row r="33431" spans="1:6" x14ac:dyDescent="0.3">
      <c r="A33431" s="2"/>
      <c r="B33431" s="2"/>
      <c r="C33431" s="2"/>
      <c r="D33431" s="2"/>
      <c r="E33431" s="2" t="s">
        <v>12083</v>
      </c>
      <c r="F33431" s="2">
        <v>1</v>
      </c>
    </row>
    <row r="33432" spans="1:6" x14ac:dyDescent="0.3">
      <c r="A33432" s="2"/>
      <c r="B33432" s="2"/>
      <c r="C33432" s="2"/>
      <c r="D33432" s="2"/>
      <c r="E33432" s="2" t="s">
        <v>19771</v>
      </c>
      <c r="F33432" s="2">
        <v>1</v>
      </c>
    </row>
    <row r="33433" spans="1:6" x14ac:dyDescent="0.3">
      <c r="A33433" s="2"/>
      <c r="B33433" s="2"/>
      <c r="C33433" s="2"/>
      <c r="D33433" s="2"/>
      <c r="E33433" s="2" t="s">
        <v>23069</v>
      </c>
      <c r="F33433" s="2">
        <v>1</v>
      </c>
    </row>
    <row r="33434" spans="1:6" x14ac:dyDescent="0.3">
      <c r="A33434" s="2"/>
      <c r="B33434" s="2"/>
      <c r="C33434" s="2"/>
      <c r="D33434" s="2"/>
      <c r="E33434" s="2" t="s">
        <v>7665</v>
      </c>
      <c r="F33434" s="2">
        <v>1</v>
      </c>
    </row>
    <row r="33435" spans="1:6" x14ac:dyDescent="0.3">
      <c r="A33435" s="2"/>
      <c r="B33435" s="2"/>
      <c r="C33435" s="2"/>
      <c r="D33435" s="2"/>
      <c r="E33435" s="2" t="s">
        <v>12751</v>
      </c>
      <c r="F33435" s="2">
        <v>1</v>
      </c>
    </row>
    <row r="33436" spans="1:6" x14ac:dyDescent="0.3">
      <c r="A33436" s="2"/>
      <c r="B33436" s="2"/>
      <c r="C33436" s="2"/>
      <c r="D33436" s="2"/>
      <c r="E33436" s="2" t="s">
        <v>15241</v>
      </c>
      <c r="F33436" s="2">
        <v>1</v>
      </c>
    </row>
    <row r="33437" spans="1:6" x14ac:dyDescent="0.3">
      <c r="A33437" s="2"/>
      <c r="B33437" s="2"/>
      <c r="C33437" s="2"/>
      <c r="D33437" s="2"/>
      <c r="E33437" s="2" t="s">
        <v>25274</v>
      </c>
      <c r="F33437" s="2">
        <v>1</v>
      </c>
    </row>
    <row r="33438" spans="1:6" x14ac:dyDescent="0.3">
      <c r="A33438" s="2"/>
      <c r="B33438" s="2"/>
      <c r="C33438" s="2"/>
      <c r="D33438" s="2"/>
      <c r="E33438" s="2" t="s">
        <v>21647</v>
      </c>
      <c r="F33438" s="2">
        <v>1</v>
      </c>
    </row>
    <row r="33439" spans="1:6" x14ac:dyDescent="0.3">
      <c r="A33439" s="2"/>
      <c r="B33439" s="2"/>
      <c r="C33439" s="2"/>
      <c r="D33439" s="2"/>
      <c r="E33439" s="2" t="s">
        <v>24456</v>
      </c>
      <c r="F33439" s="2">
        <v>1</v>
      </c>
    </row>
    <row r="33440" spans="1:6" x14ac:dyDescent="0.3">
      <c r="A33440" s="2"/>
      <c r="B33440" s="2"/>
      <c r="C33440" s="2"/>
      <c r="D33440" s="2"/>
      <c r="E33440" s="2" t="s">
        <v>6013</v>
      </c>
      <c r="F33440" s="2">
        <v>4</v>
      </c>
    </row>
    <row r="33441" spans="1:6" x14ac:dyDescent="0.3">
      <c r="A33441" s="2"/>
      <c r="B33441" s="2"/>
      <c r="C33441" s="2"/>
      <c r="D33441" s="2"/>
      <c r="E33441" s="2" t="s">
        <v>13427</v>
      </c>
      <c r="F33441" s="2">
        <v>1</v>
      </c>
    </row>
    <row r="33442" spans="1:6" x14ac:dyDescent="0.3">
      <c r="A33442" s="2"/>
      <c r="B33442" s="2"/>
      <c r="C33442" s="2"/>
      <c r="D33442" s="2"/>
      <c r="E33442" s="2" t="s">
        <v>7798</v>
      </c>
      <c r="F33442" s="2">
        <v>4</v>
      </c>
    </row>
    <row r="33443" spans="1:6" x14ac:dyDescent="0.3">
      <c r="A33443" s="2"/>
      <c r="B33443" s="2"/>
      <c r="C33443" s="2"/>
      <c r="D33443" s="2"/>
      <c r="E33443" s="2" t="s">
        <v>19928</v>
      </c>
      <c r="F33443" s="2">
        <v>1</v>
      </c>
    </row>
    <row r="33444" spans="1:6" x14ac:dyDescent="0.3">
      <c r="A33444" s="2"/>
      <c r="B33444" s="2"/>
      <c r="C33444" s="2"/>
      <c r="D33444" s="2"/>
      <c r="E33444" s="2" t="s">
        <v>20392</v>
      </c>
      <c r="F33444" s="2">
        <v>1</v>
      </c>
    </row>
    <row r="33445" spans="1:6" x14ac:dyDescent="0.3">
      <c r="A33445" s="2"/>
      <c r="B33445" s="2"/>
      <c r="C33445" s="2"/>
      <c r="D33445" s="2"/>
      <c r="E33445" s="2" t="s">
        <v>23178</v>
      </c>
      <c r="F33445" s="2">
        <v>1</v>
      </c>
    </row>
    <row r="33446" spans="1:6" x14ac:dyDescent="0.3">
      <c r="A33446" s="2"/>
      <c r="B33446" s="2"/>
      <c r="C33446" s="2"/>
      <c r="D33446" s="2"/>
      <c r="E33446" s="2" t="s">
        <v>22816</v>
      </c>
      <c r="F33446" s="2">
        <v>1</v>
      </c>
    </row>
    <row r="33447" spans="1:6" x14ac:dyDescent="0.3">
      <c r="A33447" s="2"/>
      <c r="B33447" s="2"/>
      <c r="C33447" s="2"/>
      <c r="D33447" s="2"/>
      <c r="E33447" s="2" t="s">
        <v>22792</v>
      </c>
      <c r="F33447" s="2">
        <v>3</v>
      </c>
    </row>
    <row r="33448" spans="1:6" x14ac:dyDescent="0.3">
      <c r="A33448" s="2"/>
      <c r="B33448" s="2"/>
      <c r="C33448" s="2"/>
      <c r="D33448" s="2"/>
      <c r="E33448" s="2" t="s">
        <v>25944</v>
      </c>
      <c r="F33448" s="2">
        <v>1</v>
      </c>
    </row>
    <row r="33449" spans="1:6" x14ac:dyDescent="0.3">
      <c r="A33449" s="2"/>
      <c r="B33449" s="2" t="s">
        <v>26662</v>
      </c>
      <c r="C33449" s="2" t="s">
        <v>26742</v>
      </c>
      <c r="D33449" s="2" t="s">
        <v>101</v>
      </c>
      <c r="E33449" s="2" t="s">
        <v>16269</v>
      </c>
      <c r="F33449" s="2">
        <v>1</v>
      </c>
    </row>
    <row r="33450" spans="1:6" x14ac:dyDescent="0.3">
      <c r="A33450" s="2"/>
      <c r="B33450" s="2"/>
      <c r="C33450" s="2"/>
      <c r="D33450" s="2"/>
      <c r="E33450" s="2" t="s">
        <v>16874</v>
      </c>
      <c r="F33450" s="2">
        <v>1</v>
      </c>
    </row>
    <row r="33451" spans="1:6" x14ac:dyDescent="0.3">
      <c r="A33451" s="2"/>
      <c r="B33451" s="2"/>
      <c r="C33451" s="2"/>
      <c r="D33451" s="2"/>
      <c r="E33451" s="2" t="s">
        <v>11367</v>
      </c>
      <c r="F33451" s="2">
        <v>1</v>
      </c>
    </row>
    <row r="33452" spans="1:6" x14ac:dyDescent="0.3">
      <c r="A33452" s="2"/>
      <c r="B33452" s="2"/>
      <c r="C33452" s="2"/>
      <c r="D33452" s="2"/>
      <c r="E33452" s="2" t="s">
        <v>11923</v>
      </c>
      <c r="F33452" s="2">
        <v>1</v>
      </c>
    </row>
    <row r="33453" spans="1:6" x14ac:dyDescent="0.3">
      <c r="A33453" s="2"/>
      <c r="B33453" s="2"/>
      <c r="C33453" s="2"/>
      <c r="D33453" s="2"/>
      <c r="E33453" s="2" t="s">
        <v>12037</v>
      </c>
      <c r="F33453" s="2">
        <v>1</v>
      </c>
    </row>
    <row r="33454" spans="1:6" x14ac:dyDescent="0.3">
      <c r="A33454" s="2"/>
      <c r="B33454" s="2"/>
      <c r="C33454" s="2"/>
      <c r="D33454" s="2"/>
      <c r="E33454" s="2" t="s">
        <v>6858</v>
      </c>
      <c r="F33454" s="2">
        <v>1</v>
      </c>
    </row>
    <row r="33455" spans="1:6" x14ac:dyDescent="0.3">
      <c r="A33455" s="2"/>
      <c r="B33455" s="2"/>
      <c r="C33455" s="2"/>
      <c r="D33455" s="2"/>
      <c r="E33455" s="2" t="s">
        <v>16655</v>
      </c>
      <c r="F33455" s="2">
        <v>1</v>
      </c>
    </row>
    <row r="33456" spans="1:6" x14ac:dyDescent="0.3">
      <c r="A33456" s="2"/>
      <c r="B33456" s="2"/>
      <c r="C33456" s="2"/>
      <c r="D33456" s="2"/>
      <c r="E33456" s="2" t="s">
        <v>26315</v>
      </c>
      <c r="F33456" s="2">
        <v>1</v>
      </c>
    </row>
    <row r="33457" spans="1:6" x14ac:dyDescent="0.3">
      <c r="A33457" s="2"/>
      <c r="B33457" s="2"/>
      <c r="C33457" s="2"/>
      <c r="D33457" s="2"/>
      <c r="E33457" s="2" t="s">
        <v>8034</v>
      </c>
      <c r="F33457" s="2">
        <v>1</v>
      </c>
    </row>
    <row r="33458" spans="1:6" x14ac:dyDescent="0.3">
      <c r="A33458" s="2"/>
      <c r="B33458" s="2"/>
      <c r="C33458" s="2"/>
      <c r="D33458" s="2"/>
      <c r="E33458" s="2" t="s">
        <v>1839</v>
      </c>
      <c r="F33458" s="2">
        <v>1</v>
      </c>
    </row>
    <row r="33459" spans="1:6" x14ac:dyDescent="0.3">
      <c r="A33459" s="2"/>
      <c r="B33459" s="2"/>
      <c r="C33459" s="2"/>
      <c r="D33459" s="2"/>
      <c r="E33459" s="2" t="s">
        <v>25015</v>
      </c>
      <c r="F33459" s="2">
        <v>1</v>
      </c>
    </row>
    <row r="33460" spans="1:6" x14ac:dyDescent="0.3">
      <c r="A33460" s="2"/>
      <c r="B33460" s="2"/>
      <c r="C33460" s="2"/>
      <c r="D33460" s="2"/>
      <c r="E33460" s="2" t="s">
        <v>20434</v>
      </c>
      <c r="F33460" s="2">
        <v>1</v>
      </c>
    </row>
    <row r="33461" spans="1:6" x14ac:dyDescent="0.3">
      <c r="A33461" s="2"/>
      <c r="B33461" s="2"/>
      <c r="C33461" s="2"/>
      <c r="D33461" s="2"/>
      <c r="E33461" s="2" t="s">
        <v>6658</v>
      </c>
      <c r="F33461" s="2">
        <v>1</v>
      </c>
    </row>
    <row r="33462" spans="1:6" x14ac:dyDescent="0.3">
      <c r="A33462" s="2"/>
      <c r="B33462" s="2"/>
      <c r="C33462" s="2"/>
      <c r="D33462" s="2"/>
      <c r="E33462" s="2" t="s">
        <v>10137</v>
      </c>
      <c r="F33462" s="2">
        <v>1</v>
      </c>
    </row>
    <row r="33463" spans="1:6" x14ac:dyDescent="0.3">
      <c r="A33463" s="2"/>
      <c r="B33463" s="2"/>
      <c r="C33463" s="2"/>
      <c r="D33463" s="2"/>
      <c r="E33463" s="2" t="s">
        <v>2920</v>
      </c>
      <c r="F33463" s="2">
        <v>1</v>
      </c>
    </row>
    <row r="33464" spans="1:6" x14ac:dyDescent="0.3">
      <c r="A33464" s="2"/>
      <c r="B33464" s="2"/>
      <c r="C33464" s="2"/>
      <c r="D33464" s="2"/>
      <c r="E33464" s="2" t="s">
        <v>6887</v>
      </c>
      <c r="F33464" s="2">
        <v>1</v>
      </c>
    </row>
    <row r="33465" spans="1:6" x14ac:dyDescent="0.3">
      <c r="A33465" s="2"/>
      <c r="B33465" s="2"/>
      <c r="C33465" s="2"/>
      <c r="D33465" s="2"/>
      <c r="E33465" s="2" t="s">
        <v>7955</v>
      </c>
      <c r="F33465" s="2">
        <v>1</v>
      </c>
    </row>
    <row r="33466" spans="1:6" x14ac:dyDescent="0.3">
      <c r="A33466" s="2"/>
      <c r="B33466" s="2"/>
      <c r="C33466" s="2"/>
      <c r="D33466" s="2"/>
      <c r="E33466" s="2" t="s">
        <v>17376</v>
      </c>
      <c r="F33466" s="2">
        <v>1</v>
      </c>
    </row>
    <row r="33467" spans="1:6" x14ac:dyDescent="0.3">
      <c r="A33467" s="2"/>
      <c r="B33467" s="2"/>
      <c r="C33467" s="2"/>
      <c r="D33467" s="2"/>
      <c r="E33467" s="2" t="s">
        <v>25442</v>
      </c>
      <c r="F33467" s="2">
        <v>1</v>
      </c>
    </row>
    <row r="33468" spans="1:6" x14ac:dyDescent="0.3">
      <c r="A33468" s="2"/>
      <c r="B33468" s="2"/>
      <c r="C33468" s="2"/>
      <c r="D33468" s="2"/>
      <c r="E33468" s="2" t="s">
        <v>5581</v>
      </c>
      <c r="F33468" s="2">
        <v>1</v>
      </c>
    </row>
    <row r="33469" spans="1:6" x14ac:dyDescent="0.3">
      <c r="A33469" s="2"/>
      <c r="B33469" s="2"/>
      <c r="C33469" s="2"/>
      <c r="D33469" s="2"/>
      <c r="E33469" s="2" t="s">
        <v>13636</v>
      </c>
      <c r="F33469" s="2">
        <v>1</v>
      </c>
    </row>
    <row r="33470" spans="1:6" x14ac:dyDescent="0.3">
      <c r="A33470" s="2"/>
      <c r="B33470" s="2"/>
      <c r="C33470" s="2"/>
      <c r="D33470" s="2"/>
      <c r="E33470" s="2" t="s">
        <v>1366</v>
      </c>
      <c r="F33470" s="2">
        <v>1</v>
      </c>
    </row>
    <row r="33471" spans="1:6" x14ac:dyDescent="0.3">
      <c r="A33471" s="2"/>
      <c r="B33471" s="2"/>
      <c r="C33471" s="2"/>
      <c r="D33471" s="2"/>
      <c r="E33471" s="2" t="s">
        <v>7062</v>
      </c>
      <c r="F33471" s="2">
        <v>1</v>
      </c>
    </row>
    <row r="33472" spans="1:6" x14ac:dyDescent="0.3">
      <c r="A33472" s="2"/>
      <c r="B33472" s="2"/>
      <c r="C33472" s="2"/>
      <c r="D33472" s="2"/>
      <c r="E33472" s="2" t="s">
        <v>19267</v>
      </c>
      <c r="F33472" s="2">
        <v>1</v>
      </c>
    </row>
    <row r="33473" spans="1:6" x14ac:dyDescent="0.3">
      <c r="A33473" s="2"/>
      <c r="B33473" s="2"/>
      <c r="C33473" s="2"/>
      <c r="D33473" s="2"/>
      <c r="E33473" s="2" t="s">
        <v>10489</v>
      </c>
      <c r="F33473" s="2">
        <v>1</v>
      </c>
    </row>
    <row r="33474" spans="1:6" x14ac:dyDescent="0.3">
      <c r="A33474" s="2"/>
      <c r="B33474" s="2"/>
      <c r="C33474" s="2"/>
      <c r="D33474" s="2"/>
      <c r="E33474" s="2" t="s">
        <v>19578</v>
      </c>
      <c r="F33474" s="2">
        <v>1</v>
      </c>
    </row>
    <row r="33475" spans="1:6" x14ac:dyDescent="0.3">
      <c r="A33475" s="2"/>
      <c r="B33475" s="2"/>
      <c r="C33475" s="2"/>
      <c r="D33475" s="2"/>
      <c r="E33475" s="2" t="s">
        <v>22990</v>
      </c>
      <c r="F33475" s="2">
        <v>1</v>
      </c>
    </row>
    <row r="33476" spans="1:6" x14ac:dyDescent="0.3">
      <c r="A33476" s="2"/>
      <c r="B33476" s="2"/>
      <c r="C33476" s="2"/>
      <c r="D33476" s="2"/>
      <c r="E33476" s="2" t="s">
        <v>20330</v>
      </c>
      <c r="F33476" s="2">
        <v>1</v>
      </c>
    </row>
    <row r="33477" spans="1:6" x14ac:dyDescent="0.3">
      <c r="A33477" s="2"/>
      <c r="B33477" s="2"/>
      <c r="C33477" s="2"/>
      <c r="D33477" s="2"/>
      <c r="E33477" s="2" t="s">
        <v>23491</v>
      </c>
      <c r="F33477" s="2">
        <v>1</v>
      </c>
    </row>
    <row r="33478" spans="1:6" x14ac:dyDescent="0.3">
      <c r="A33478" s="2"/>
      <c r="B33478" s="2"/>
      <c r="C33478" s="2"/>
      <c r="D33478" s="2"/>
      <c r="E33478" s="2" t="s">
        <v>1238</v>
      </c>
      <c r="F33478" s="2">
        <v>1</v>
      </c>
    </row>
    <row r="33479" spans="1:6" x14ac:dyDescent="0.3">
      <c r="A33479" s="2"/>
      <c r="B33479" s="2" t="s">
        <v>26663</v>
      </c>
      <c r="C33479" s="2" t="s">
        <v>26739</v>
      </c>
      <c r="D33479" s="2" t="s">
        <v>76</v>
      </c>
      <c r="E33479" s="2" t="s">
        <v>17409</v>
      </c>
      <c r="F33479" s="2">
        <v>1</v>
      </c>
    </row>
    <row r="33480" spans="1:6" x14ac:dyDescent="0.3">
      <c r="A33480" s="2"/>
      <c r="B33480" s="2"/>
      <c r="C33480" s="2"/>
      <c r="D33480" s="2"/>
      <c r="E33480" s="2" t="s">
        <v>24673</v>
      </c>
      <c r="F33480" s="2">
        <v>1</v>
      </c>
    </row>
    <row r="33481" spans="1:6" x14ac:dyDescent="0.3">
      <c r="A33481" s="2"/>
      <c r="B33481" s="2"/>
      <c r="C33481" s="2"/>
      <c r="D33481" s="2"/>
      <c r="E33481" s="2" t="s">
        <v>22131</v>
      </c>
      <c r="F33481" s="2">
        <v>1</v>
      </c>
    </row>
    <row r="33482" spans="1:6" x14ac:dyDescent="0.3">
      <c r="A33482" s="2"/>
      <c r="B33482" s="2"/>
      <c r="C33482" s="2"/>
      <c r="D33482" s="2"/>
      <c r="E33482" s="2" t="s">
        <v>23767</v>
      </c>
      <c r="F33482" s="2">
        <v>1</v>
      </c>
    </row>
    <row r="33483" spans="1:6" x14ac:dyDescent="0.3">
      <c r="A33483" s="2"/>
      <c r="B33483" s="2"/>
      <c r="C33483" s="2"/>
      <c r="D33483" s="2"/>
      <c r="E33483" s="2" t="s">
        <v>17233</v>
      </c>
      <c r="F33483" s="2">
        <v>1</v>
      </c>
    </row>
    <row r="33484" spans="1:6" x14ac:dyDescent="0.3">
      <c r="A33484" s="2"/>
      <c r="B33484" s="2"/>
      <c r="C33484" s="2"/>
      <c r="D33484" s="2"/>
      <c r="E33484" s="2" t="s">
        <v>3769</v>
      </c>
      <c r="F33484" s="2">
        <v>1</v>
      </c>
    </row>
    <row r="33485" spans="1:6" x14ac:dyDescent="0.3">
      <c r="A33485" s="2"/>
      <c r="B33485" s="2"/>
      <c r="C33485" s="2"/>
      <c r="D33485" s="2"/>
      <c r="E33485" s="2" t="s">
        <v>23835</v>
      </c>
      <c r="F33485" s="2">
        <v>1</v>
      </c>
    </row>
    <row r="33486" spans="1:6" x14ac:dyDescent="0.3">
      <c r="A33486" s="2"/>
      <c r="B33486" s="2"/>
      <c r="C33486" s="2"/>
      <c r="D33486" s="2"/>
      <c r="E33486" s="2" t="s">
        <v>896</v>
      </c>
      <c r="F33486" s="2">
        <v>1</v>
      </c>
    </row>
    <row r="33487" spans="1:6" x14ac:dyDescent="0.3">
      <c r="A33487" s="2"/>
      <c r="B33487" s="2"/>
      <c r="C33487" s="2"/>
      <c r="D33487" s="2"/>
      <c r="E33487" s="2" t="s">
        <v>22748</v>
      </c>
      <c r="F33487" s="2">
        <v>1</v>
      </c>
    </row>
    <row r="33488" spans="1:6" x14ac:dyDescent="0.3">
      <c r="A33488" s="2"/>
      <c r="B33488" s="2"/>
      <c r="C33488" s="2"/>
      <c r="D33488" s="2"/>
      <c r="E33488" s="2" t="s">
        <v>9295</v>
      </c>
      <c r="F33488" s="2">
        <v>1</v>
      </c>
    </row>
    <row r="33489" spans="1:6" x14ac:dyDescent="0.3">
      <c r="A33489" s="2"/>
      <c r="B33489" s="2"/>
      <c r="C33489" s="2"/>
      <c r="D33489" s="2"/>
      <c r="E33489" s="2" t="s">
        <v>25910</v>
      </c>
      <c r="F33489" s="2">
        <v>1</v>
      </c>
    </row>
    <row r="33490" spans="1:6" x14ac:dyDescent="0.3">
      <c r="A33490" s="2"/>
      <c r="B33490" s="2"/>
      <c r="C33490" s="2"/>
      <c r="D33490" s="2"/>
      <c r="E33490" s="2" t="s">
        <v>8003</v>
      </c>
      <c r="F33490" s="2">
        <v>1</v>
      </c>
    </row>
    <row r="33491" spans="1:6" x14ac:dyDescent="0.3">
      <c r="A33491" s="2"/>
      <c r="B33491" s="2"/>
      <c r="C33491" s="2"/>
      <c r="D33491" s="2"/>
      <c r="E33491" s="2" t="s">
        <v>13643</v>
      </c>
      <c r="F33491" s="2">
        <v>1</v>
      </c>
    </row>
    <row r="33492" spans="1:6" x14ac:dyDescent="0.3">
      <c r="A33492" s="2"/>
      <c r="B33492" s="2"/>
      <c r="C33492" s="2"/>
      <c r="D33492" s="2"/>
      <c r="E33492" s="2" t="s">
        <v>9857</v>
      </c>
      <c r="F33492" s="2">
        <v>1</v>
      </c>
    </row>
    <row r="33493" spans="1:6" x14ac:dyDescent="0.3">
      <c r="A33493" s="2"/>
      <c r="B33493" s="2"/>
      <c r="C33493" s="2"/>
      <c r="D33493" s="2"/>
      <c r="E33493" s="2" t="s">
        <v>20557</v>
      </c>
      <c r="F33493" s="2">
        <v>1</v>
      </c>
    </row>
    <row r="33494" spans="1:6" x14ac:dyDescent="0.3">
      <c r="A33494" s="2"/>
      <c r="B33494" s="2"/>
      <c r="C33494" s="2"/>
      <c r="D33494" s="2"/>
      <c r="E33494" s="2" t="s">
        <v>1776</v>
      </c>
      <c r="F33494" s="2">
        <v>1</v>
      </c>
    </row>
    <row r="33495" spans="1:6" x14ac:dyDescent="0.3">
      <c r="A33495" s="2"/>
      <c r="B33495" s="2"/>
      <c r="C33495" s="2"/>
      <c r="D33495" s="2"/>
      <c r="E33495" s="2" t="s">
        <v>6656</v>
      </c>
      <c r="F33495" s="2">
        <v>1</v>
      </c>
    </row>
    <row r="33496" spans="1:6" x14ac:dyDescent="0.3">
      <c r="A33496" s="2"/>
      <c r="B33496" s="2"/>
      <c r="C33496" s="2"/>
      <c r="D33496" s="2"/>
      <c r="E33496" s="2" t="s">
        <v>18486</v>
      </c>
      <c r="F33496" s="2">
        <v>1</v>
      </c>
    </row>
    <row r="33497" spans="1:6" x14ac:dyDescent="0.3">
      <c r="A33497" s="2"/>
      <c r="B33497" s="2"/>
      <c r="C33497" s="2"/>
      <c r="D33497" s="2"/>
      <c r="E33497" s="2" t="s">
        <v>24491</v>
      </c>
      <c r="F33497" s="2">
        <v>1</v>
      </c>
    </row>
    <row r="33498" spans="1:6" x14ac:dyDescent="0.3">
      <c r="A33498" s="2"/>
      <c r="B33498" s="2"/>
      <c r="C33498" s="2"/>
      <c r="D33498" s="2"/>
      <c r="E33498" s="2" t="s">
        <v>13784</v>
      </c>
      <c r="F33498" s="2">
        <v>1</v>
      </c>
    </row>
    <row r="33499" spans="1:6" x14ac:dyDescent="0.3">
      <c r="A33499" s="2"/>
      <c r="B33499" s="2"/>
      <c r="C33499" s="2"/>
      <c r="D33499" s="2"/>
      <c r="E33499" s="2" t="s">
        <v>14344</v>
      </c>
      <c r="F33499" s="2">
        <v>1</v>
      </c>
    </row>
    <row r="33500" spans="1:6" x14ac:dyDescent="0.3">
      <c r="A33500" s="2"/>
      <c r="B33500" s="2"/>
      <c r="C33500" s="2"/>
      <c r="D33500" s="2"/>
      <c r="E33500" s="2" t="s">
        <v>9002</v>
      </c>
      <c r="F33500" s="2">
        <v>1</v>
      </c>
    </row>
    <row r="33501" spans="1:6" x14ac:dyDescent="0.3">
      <c r="A33501" s="2"/>
      <c r="B33501" s="2"/>
      <c r="C33501" s="2"/>
      <c r="D33501" s="2"/>
      <c r="E33501" s="2" t="s">
        <v>12136</v>
      </c>
      <c r="F33501" s="2">
        <v>1</v>
      </c>
    </row>
    <row r="33502" spans="1:6" x14ac:dyDescent="0.3">
      <c r="A33502" s="2"/>
      <c r="B33502" s="2"/>
      <c r="C33502" s="2"/>
      <c r="D33502" s="2"/>
      <c r="E33502" s="2" t="s">
        <v>6352</v>
      </c>
      <c r="F33502" s="2">
        <v>1</v>
      </c>
    </row>
    <row r="33503" spans="1:6" x14ac:dyDescent="0.3">
      <c r="A33503" s="2"/>
      <c r="B33503" s="2"/>
      <c r="C33503" s="2"/>
      <c r="D33503" s="2"/>
      <c r="E33503" s="2" t="s">
        <v>24807</v>
      </c>
      <c r="F33503" s="2">
        <v>1</v>
      </c>
    </row>
    <row r="33504" spans="1:6" x14ac:dyDescent="0.3">
      <c r="A33504" s="2"/>
      <c r="B33504" s="2"/>
      <c r="C33504" s="2"/>
      <c r="D33504" s="2"/>
      <c r="E33504" s="2" t="s">
        <v>428</v>
      </c>
      <c r="F33504" s="2">
        <v>1</v>
      </c>
    </row>
    <row r="33505" spans="1:6" x14ac:dyDescent="0.3">
      <c r="A33505" s="2"/>
      <c r="B33505" s="2"/>
      <c r="C33505" s="2"/>
      <c r="D33505" s="2"/>
      <c r="E33505" s="2" t="s">
        <v>2238</v>
      </c>
      <c r="F33505" s="2">
        <v>1</v>
      </c>
    </row>
    <row r="33506" spans="1:6" x14ac:dyDescent="0.3">
      <c r="A33506" s="2"/>
      <c r="B33506" s="2"/>
      <c r="C33506" s="2"/>
      <c r="D33506" s="2"/>
      <c r="E33506" s="2" t="s">
        <v>6234</v>
      </c>
      <c r="F33506" s="2">
        <v>1</v>
      </c>
    </row>
    <row r="33507" spans="1:6" x14ac:dyDescent="0.3">
      <c r="A33507" s="2"/>
      <c r="B33507" s="2"/>
      <c r="C33507" s="2"/>
      <c r="D33507" s="2"/>
      <c r="E33507" s="2" t="s">
        <v>8940</v>
      </c>
      <c r="F33507" s="2">
        <v>1</v>
      </c>
    </row>
    <row r="33508" spans="1:6" x14ac:dyDescent="0.3">
      <c r="A33508" s="2"/>
      <c r="B33508" s="2"/>
      <c r="C33508" s="2"/>
      <c r="D33508" s="2"/>
      <c r="E33508" s="2" t="s">
        <v>9040</v>
      </c>
      <c r="F33508" s="2">
        <v>1</v>
      </c>
    </row>
    <row r="33509" spans="1:6" x14ac:dyDescent="0.3">
      <c r="A33509" s="2"/>
      <c r="B33509" s="2"/>
      <c r="C33509" s="2"/>
      <c r="D33509" s="2"/>
      <c r="E33509" s="2" t="s">
        <v>4888</v>
      </c>
      <c r="F33509" s="2">
        <v>1</v>
      </c>
    </row>
    <row r="33510" spans="1:6" x14ac:dyDescent="0.3">
      <c r="A33510" s="2"/>
      <c r="B33510" s="2"/>
      <c r="C33510" s="2"/>
      <c r="D33510" s="2"/>
      <c r="E33510" s="2" t="s">
        <v>20423</v>
      </c>
      <c r="F33510" s="2">
        <v>1</v>
      </c>
    </row>
    <row r="33511" spans="1:6" x14ac:dyDescent="0.3">
      <c r="A33511" s="2"/>
      <c r="B33511" s="2"/>
      <c r="C33511" s="2"/>
      <c r="D33511" s="2"/>
      <c r="E33511" s="2" t="s">
        <v>11775</v>
      </c>
      <c r="F33511" s="2">
        <v>1</v>
      </c>
    </row>
    <row r="33512" spans="1:6" x14ac:dyDescent="0.3">
      <c r="A33512" s="2"/>
      <c r="B33512" s="2"/>
      <c r="C33512" s="2"/>
      <c r="D33512" s="2"/>
      <c r="E33512" s="2" t="s">
        <v>14611</v>
      </c>
      <c r="F33512" s="2">
        <v>1</v>
      </c>
    </row>
    <row r="33513" spans="1:6" x14ac:dyDescent="0.3">
      <c r="A33513" s="2"/>
      <c r="B33513" s="2"/>
      <c r="C33513" s="2"/>
      <c r="D33513" s="2"/>
      <c r="E33513" s="2" t="s">
        <v>9904</v>
      </c>
      <c r="F33513" s="2">
        <v>1</v>
      </c>
    </row>
    <row r="33514" spans="1:6" x14ac:dyDescent="0.3">
      <c r="A33514" s="2"/>
      <c r="B33514" s="2"/>
      <c r="C33514" s="2"/>
      <c r="D33514" s="2"/>
      <c r="E33514" s="2" t="s">
        <v>3467</v>
      </c>
      <c r="F33514" s="2">
        <v>1</v>
      </c>
    </row>
    <row r="33515" spans="1:6" x14ac:dyDescent="0.3">
      <c r="A33515" s="2"/>
      <c r="B33515" s="2"/>
      <c r="C33515" s="2"/>
      <c r="D33515" s="2"/>
      <c r="E33515" s="2" t="s">
        <v>2325</v>
      </c>
      <c r="F33515" s="2">
        <v>1</v>
      </c>
    </row>
    <row r="33516" spans="1:6" x14ac:dyDescent="0.3">
      <c r="A33516" s="2"/>
      <c r="B33516" s="2"/>
      <c r="C33516" s="2"/>
      <c r="D33516" s="2"/>
      <c r="E33516" s="2" t="s">
        <v>5041</v>
      </c>
      <c r="F33516" s="2">
        <v>1</v>
      </c>
    </row>
    <row r="33517" spans="1:6" x14ac:dyDescent="0.3">
      <c r="A33517" s="2"/>
      <c r="B33517" s="2"/>
      <c r="C33517" s="2"/>
      <c r="D33517" s="2"/>
      <c r="E33517" s="2" t="s">
        <v>3915</v>
      </c>
      <c r="F33517" s="2">
        <v>1</v>
      </c>
    </row>
    <row r="33518" spans="1:6" x14ac:dyDescent="0.3">
      <c r="A33518" s="2"/>
      <c r="B33518" s="2"/>
      <c r="C33518" s="2"/>
      <c r="D33518" s="2"/>
      <c r="E33518" s="2" t="s">
        <v>20450</v>
      </c>
      <c r="F33518" s="2">
        <v>1</v>
      </c>
    </row>
    <row r="33519" spans="1:6" x14ac:dyDescent="0.3">
      <c r="A33519" s="2"/>
      <c r="B33519" s="2"/>
      <c r="C33519" s="2"/>
      <c r="D33519" s="2"/>
      <c r="E33519" s="2" t="s">
        <v>9770</v>
      </c>
      <c r="F33519" s="2">
        <v>1</v>
      </c>
    </row>
    <row r="33520" spans="1:6" x14ac:dyDescent="0.3">
      <c r="A33520" s="2"/>
      <c r="B33520" s="2"/>
      <c r="C33520" s="2"/>
      <c r="D33520" s="2"/>
      <c r="E33520" s="2" t="s">
        <v>3425</v>
      </c>
      <c r="F33520" s="2">
        <v>1</v>
      </c>
    </row>
    <row r="33521" spans="1:6" x14ac:dyDescent="0.3">
      <c r="A33521" s="2"/>
      <c r="B33521" s="2"/>
      <c r="C33521" s="2"/>
      <c r="D33521" s="2"/>
      <c r="E33521" s="2" t="s">
        <v>10635</v>
      </c>
      <c r="F33521" s="2">
        <v>1</v>
      </c>
    </row>
    <row r="33522" spans="1:6" x14ac:dyDescent="0.3">
      <c r="A33522" s="2"/>
      <c r="B33522" s="2"/>
      <c r="C33522" s="2"/>
      <c r="D33522" s="2"/>
      <c r="E33522" s="2" t="s">
        <v>20121</v>
      </c>
      <c r="F33522" s="2">
        <v>1</v>
      </c>
    </row>
    <row r="33523" spans="1:6" x14ac:dyDescent="0.3">
      <c r="A33523" s="2"/>
      <c r="B33523" s="2"/>
      <c r="C33523" s="2"/>
      <c r="D33523" s="2"/>
      <c r="E33523" s="2" t="s">
        <v>5887</v>
      </c>
      <c r="F33523" s="2">
        <v>1</v>
      </c>
    </row>
    <row r="33524" spans="1:6" x14ac:dyDescent="0.3">
      <c r="A33524" s="2"/>
      <c r="B33524" s="2"/>
      <c r="C33524" s="2"/>
      <c r="D33524" s="2"/>
      <c r="E33524" s="2" t="s">
        <v>14776</v>
      </c>
      <c r="F33524" s="2">
        <v>1</v>
      </c>
    </row>
    <row r="33525" spans="1:6" x14ac:dyDescent="0.3">
      <c r="A33525" s="2"/>
      <c r="B33525" s="2"/>
      <c r="C33525" s="2"/>
      <c r="D33525" s="2"/>
      <c r="E33525" s="2" t="s">
        <v>25925</v>
      </c>
      <c r="F33525" s="2">
        <v>1</v>
      </c>
    </row>
    <row r="33526" spans="1:6" x14ac:dyDescent="0.3">
      <c r="A33526" s="2"/>
      <c r="B33526" s="2"/>
      <c r="C33526" s="2"/>
      <c r="D33526" s="2"/>
      <c r="E33526" s="2" t="s">
        <v>13209</v>
      </c>
      <c r="F33526" s="2">
        <v>1</v>
      </c>
    </row>
    <row r="33527" spans="1:6" x14ac:dyDescent="0.3">
      <c r="A33527" s="2"/>
      <c r="B33527" s="2"/>
      <c r="C33527" s="2"/>
      <c r="D33527" s="2"/>
      <c r="E33527" s="2" t="s">
        <v>24716</v>
      </c>
      <c r="F33527" s="2">
        <v>1</v>
      </c>
    </row>
    <row r="33528" spans="1:6" x14ac:dyDescent="0.3">
      <c r="A33528" s="2"/>
      <c r="B33528" s="2"/>
      <c r="C33528" s="2"/>
      <c r="D33528" s="2"/>
      <c r="E33528" s="2" t="s">
        <v>26173</v>
      </c>
      <c r="F33528" s="2">
        <v>1</v>
      </c>
    </row>
    <row r="33529" spans="1:6" x14ac:dyDescent="0.3">
      <c r="A33529" s="2"/>
      <c r="B33529" s="2"/>
      <c r="C33529" s="2"/>
      <c r="D33529" s="2"/>
      <c r="E33529" s="2" t="s">
        <v>24161</v>
      </c>
      <c r="F33529" s="2">
        <v>1</v>
      </c>
    </row>
    <row r="33530" spans="1:6" x14ac:dyDescent="0.3">
      <c r="A33530" s="2"/>
      <c r="B33530" s="2"/>
      <c r="C33530" s="2"/>
      <c r="D33530" s="2"/>
      <c r="E33530" s="2" t="s">
        <v>22308</v>
      </c>
      <c r="F33530" s="2">
        <v>1</v>
      </c>
    </row>
    <row r="33531" spans="1:6" x14ac:dyDescent="0.3">
      <c r="A33531" s="2"/>
      <c r="B33531" s="2"/>
      <c r="C33531" s="2"/>
      <c r="D33531" s="2"/>
      <c r="E33531" s="2" t="s">
        <v>20864</v>
      </c>
      <c r="F33531" s="2">
        <v>1</v>
      </c>
    </row>
    <row r="33532" spans="1:6" x14ac:dyDescent="0.3">
      <c r="A33532" s="2"/>
      <c r="B33532" s="2"/>
      <c r="C33532" s="2"/>
      <c r="D33532" s="2"/>
      <c r="E33532" s="2" t="s">
        <v>15306</v>
      </c>
      <c r="F33532" s="2">
        <v>1</v>
      </c>
    </row>
    <row r="33533" spans="1:6" x14ac:dyDescent="0.3">
      <c r="A33533" s="2"/>
      <c r="B33533" s="2"/>
      <c r="C33533" s="2"/>
      <c r="D33533" s="2"/>
      <c r="E33533" s="2" t="s">
        <v>25624</v>
      </c>
      <c r="F33533" s="2">
        <v>1</v>
      </c>
    </row>
    <row r="33534" spans="1:6" x14ac:dyDescent="0.3">
      <c r="A33534" s="2"/>
      <c r="B33534" s="2"/>
      <c r="C33534" s="2"/>
      <c r="D33534" s="2"/>
      <c r="E33534" s="2" t="s">
        <v>22703</v>
      </c>
      <c r="F33534" s="2">
        <v>1</v>
      </c>
    </row>
    <row r="33535" spans="1:6" x14ac:dyDescent="0.3">
      <c r="A33535" s="2"/>
      <c r="B33535" s="2"/>
      <c r="C33535" s="2"/>
      <c r="D33535" s="2"/>
      <c r="E33535" s="2" t="s">
        <v>9571</v>
      </c>
      <c r="F33535" s="2">
        <v>1</v>
      </c>
    </row>
    <row r="33536" spans="1:6" x14ac:dyDescent="0.3">
      <c r="A33536" s="2"/>
      <c r="B33536" s="2"/>
      <c r="C33536" s="2"/>
      <c r="D33536" s="2"/>
      <c r="E33536" s="2" t="s">
        <v>8384</v>
      </c>
      <c r="F33536" s="2">
        <v>1</v>
      </c>
    </row>
    <row r="33537" spans="1:6" x14ac:dyDescent="0.3">
      <c r="A33537" s="2"/>
      <c r="B33537" s="2"/>
      <c r="C33537" s="2"/>
      <c r="D33537" s="2"/>
      <c r="E33537" s="2" t="s">
        <v>4724</v>
      </c>
      <c r="F33537" s="2">
        <v>1</v>
      </c>
    </row>
    <row r="33538" spans="1:6" x14ac:dyDescent="0.3">
      <c r="A33538" s="2"/>
      <c r="B33538" s="2"/>
      <c r="C33538" s="2"/>
      <c r="D33538" s="2"/>
      <c r="E33538" s="2" t="s">
        <v>17950</v>
      </c>
      <c r="F33538" s="2">
        <v>1</v>
      </c>
    </row>
    <row r="33539" spans="1:6" x14ac:dyDescent="0.3">
      <c r="A33539" s="2"/>
      <c r="B33539" s="2"/>
      <c r="C33539" s="2"/>
      <c r="D33539" s="2"/>
      <c r="E33539" s="2" t="s">
        <v>15155</v>
      </c>
      <c r="F33539" s="2">
        <v>1</v>
      </c>
    </row>
    <row r="33540" spans="1:6" x14ac:dyDescent="0.3">
      <c r="A33540" s="2"/>
      <c r="B33540" s="2"/>
      <c r="C33540" s="2"/>
      <c r="D33540" s="2"/>
      <c r="E33540" s="2" t="s">
        <v>8069</v>
      </c>
      <c r="F33540" s="2">
        <v>1</v>
      </c>
    </row>
    <row r="33541" spans="1:6" x14ac:dyDescent="0.3">
      <c r="A33541" s="2"/>
      <c r="B33541" s="2"/>
      <c r="C33541" s="2"/>
      <c r="D33541" s="2"/>
      <c r="E33541" s="2" t="s">
        <v>15633</v>
      </c>
      <c r="F33541" s="2">
        <v>1</v>
      </c>
    </row>
    <row r="33542" spans="1:6" x14ac:dyDescent="0.3">
      <c r="A33542" s="2"/>
      <c r="B33542" s="2"/>
      <c r="C33542" s="2"/>
      <c r="D33542" s="2"/>
      <c r="E33542" s="2" t="s">
        <v>22366</v>
      </c>
      <c r="F33542" s="2">
        <v>1</v>
      </c>
    </row>
    <row r="33543" spans="1:6" x14ac:dyDescent="0.3">
      <c r="A33543" s="2"/>
      <c r="B33543" s="2"/>
      <c r="C33543" s="2"/>
      <c r="D33543" s="2"/>
      <c r="E33543" s="2" t="s">
        <v>6673</v>
      </c>
      <c r="F33543" s="2">
        <v>3</v>
      </c>
    </row>
    <row r="33544" spans="1:6" x14ac:dyDescent="0.3">
      <c r="A33544" s="2"/>
      <c r="B33544" s="2"/>
      <c r="C33544" s="2"/>
      <c r="D33544" s="2"/>
      <c r="E33544" s="2" t="s">
        <v>20924</v>
      </c>
      <c r="F33544" s="2">
        <v>1</v>
      </c>
    </row>
    <row r="33545" spans="1:6" x14ac:dyDescent="0.3">
      <c r="A33545" s="2"/>
      <c r="B33545" s="2"/>
      <c r="C33545" s="2"/>
      <c r="D33545" s="2"/>
      <c r="E33545" s="2" t="s">
        <v>24879</v>
      </c>
      <c r="F33545" s="2">
        <v>1</v>
      </c>
    </row>
    <row r="33546" spans="1:6" x14ac:dyDescent="0.3">
      <c r="A33546" s="2"/>
      <c r="B33546" s="2" t="s">
        <v>26664</v>
      </c>
      <c r="C33546" s="2" t="s">
        <v>26741</v>
      </c>
      <c r="D33546" s="2" t="s">
        <v>96</v>
      </c>
      <c r="E33546" s="2" t="s">
        <v>16928</v>
      </c>
      <c r="F33546" s="2">
        <v>1</v>
      </c>
    </row>
    <row r="33547" spans="1:6" x14ac:dyDescent="0.3">
      <c r="A33547" s="2"/>
      <c r="B33547" s="2"/>
      <c r="C33547" s="2"/>
      <c r="D33547" s="2"/>
      <c r="E33547" s="2" t="s">
        <v>14535</v>
      </c>
      <c r="F33547" s="2">
        <v>1</v>
      </c>
    </row>
    <row r="33548" spans="1:6" x14ac:dyDescent="0.3">
      <c r="A33548" s="2"/>
      <c r="B33548" s="2"/>
      <c r="C33548" s="2"/>
      <c r="D33548" s="2"/>
      <c r="E33548" s="2" t="s">
        <v>26004</v>
      </c>
      <c r="F33548" s="2">
        <v>1</v>
      </c>
    </row>
    <row r="33549" spans="1:6" x14ac:dyDescent="0.3">
      <c r="A33549" s="2"/>
      <c r="B33549" s="2"/>
      <c r="C33549" s="2"/>
      <c r="D33549" s="2"/>
      <c r="E33549" s="2" t="s">
        <v>22821</v>
      </c>
      <c r="F33549" s="2">
        <v>1</v>
      </c>
    </row>
    <row r="33550" spans="1:6" x14ac:dyDescent="0.3">
      <c r="A33550" s="2"/>
      <c r="B33550" s="2"/>
      <c r="C33550" s="2"/>
      <c r="D33550" s="2"/>
      <c r="E33550" s="2" t="s">
        <v>21964</v>
      </c>
      <c r="F33550" s="2">
        <v>1</v>
      </c>
    </row>
    <row r="33551" spans="1:6" x14ac:dyDescent="0.3">
      <c r="A33551" s="2"/>
      <c r="B33551" s="2"/>
      <c r="C33551" s="2"/>
      <c r="D33551" s="2"/>
      <c r="E33551" s="2" t="s">
        <v>16177</v>
      </c>
      <c r="F33551" s="2">
        <v>1</v>
      </c>
    </row>
    <row r="33552" spans="1:6" x14ac:dyDescent="0.3">
      <c r="A33552" s="2"/>
      <c r="B33552" s="2"/>
      <c r="C33552" s="2"/>
      <c r="D33552" s="2"/>
      <c r="E33552" s="2" t="s">
        <v>23343</v>
      </c>
      <c r="F33552" s="2">
        <v>1</v>
      </c>
    </row>
    <row r="33553" spans="1:6" x14ac:dyDescent="0.3">
      <c r="A33553" s="2"/>
      <c r="B33553" s="2"/>
      <c r="C33553" s="2"/>
      <c r="D33553" s="2"/>
      <c r="E33553" s="2" t="s">
        <v>19605</v>
      </c>
      <c r="F33553" s="2">
        <v>1</v>
      </c>
    </row>
    <row r="33554" spans="1:6" x14ac:dyDescent="0.3">
      <c r="A33554" s="2"/>
      <c r="B33554" s="2"/>
      <c r="C33554" s="2"/>
      <c r="D33554" s="2"/>
      <c r="E33554" s="2" t="s">
        <v>23589</v>
      </c>
      <c r="F33554" s="2">
        <v>1</v>
      </c>
    </row>
    <row r="33555" spans="1:6" x14ac:dyDescent="0.3">
      <c r="A33555" s="2"/>
      <c r="B33555" s="2"/>
      <c r="C33555" s="2"/>
      <c r="D33555" s="2"/>
      <c r="E33555" s="2" t="s">
        <v>12383</v>
      </c>
      <c r="F33555" s="2">
        <v>1</v>
      </c>
    </row>
    <row r="33556" spans="1:6" x14ac:dyDescent="0.3">
      <c r="A33556" s="2"/>
      <c r="B33556" s="2"/>
      <c r="C33556" s="2"/>
      <c r="D33556" s="2"/>
      <c r="E33556" s="2" t="s">
        <v>26389</v>
      </c>
      <c r="F33556" s="2">
        <v>1</v>
      </c>
    </row>
    <row r="33557" spans="1:6" x14ac:dyDescent="0.3">
      <c r="A33557" s="2"/>
      <c r="B33557" s="2"/>
      <c r="C33557" s="2"/>
      <c r="D33557" s="2"/>
      <c r="E33557" s="2" t="s">
        <v>24049</v>
      </c>
      <c r="F33557" s="2">
        <v>1</v>
      </c>
    </row>
    <row r="33558" spans="1:6" x14ac:dyDescent="0.3">
      <c r="A33558" s="2"/>
      <c r="B33558" s="2"/>
      <c r="C33558" s="2"/>
      <c r="D33558" s="2"/>
      <c r="E33558" s="2" t="s">
        <v>24492</v>
      </c>
      <c r="F33558" s="2">
        <v>1</v>
      </c>
    </row>
    <row r="33559" spans="1:6" x14ac:dyDescent="0.3">
      <c r="A33559" s="2"/>
      <c r="B33559" s="2"/>
      <c r="C33559" s="2"/>
      <c r="D33559" s="2"/>
      <c r="E33559" s="2" t="s">
        <v>14073</v>
      </c>
      <c r="F33559" s="2">
        <v>1</v>
      </c>
    </row>
    <row r="33560" spans="1:6" x14ac:dyDescent="0.3">
      <c r="A33560" s="2"/>
      <c r="B33560" s="2"/>
      <c r="C33560" s="2"/>
      <c r="D33560" s="2"/>
      <c r="E33560" s="2" t="s">
        <v>21813</v>
      </c>
      <c r="F33560" s="2">
        <v>1</v>
      </c>
    </row>
    <row r="33561" spans="1:6" x14ac:dyDescent="0.3">
      <c r="A33561" s="2"/>
      <c r="B33561" s="2"/>
      <c r="C33561" s="2"/>
      <c r="D33561" s="2"/>
      <c r="E33561" s="2" t="s">
        <v>19835</v>
      </c>
      <c r="F33561" s="2">
        <v>1</v>
      </c>
    </row>
    <row r="33562" spans="1:6" x14ac:dyDescent="0.3">
      <c r="A33562" s="2"/>
      <c r="B33562" s="2"/>
      <c r="C33562" s="2"/>
      <c r="D33562" s="2"/>
      <c r="E33562" s="2" t="s">
        <v>19481</v>
      </c>
      <c r="F33562" s="2">
        <v>1</v>
      </c>
    </row>
    <row r="33563" spans="1:6" x14ac:dyDescent="0.3">
      <c r="A33563" s="2"/>
      <c r="B33563" s="2"/>
      <c r="C33563" s="2"/>
      <c r="D33563" s="2"/>
      <c r="E33563" s="2" t="s">
        <v>22256</v>
      </c>
      <c r="F33563" s="2">
        <v>3</v>
      </c>
    </row>
    <row r="33564" spans="1:6" x14ac:dyDescent="0.3">
      <c r="A33564" s="2"/>
      <c r="B33564" s="2"/>
      <c r="C33564" s="2"/>
      <c r="D33564" s="2"/>
      <c r="E33564" s="2" t="s">
        <v>7940</v>
      </c>
      <c r="F33564" s="2">
        <v>1</v>
      </c>
    </row>
    <row r="33565" spans="1:6" x14ac:dyDescent="0.3">
      <c r="A33565" s="2"/>
      <c r="B33565" s="2"/>
      <c r="C33565" s="2"/>
      <c r="D33565" s="2"/>
      <c r="E33565" s="2" t="s">
        <v>22205</v>
      </c>
      <c r="F33565" s="2">
        <v>1</v>
      </c>
    </row>
    <row r="33566" spans="1:6" x14ac:dyDescent="0.3">
      <c r="A33566" s="2"/>
      <c r="B33566" s="2"/>
      <c r="C33566" s="2"/>
      <c r="D33566" s="2"/>
      <c r="E33566" s="2" t="s">
        <v>26436</v>
      </c>
      <c r="F33566" s="2">
        <v>1</v>
      </c>
    </row>
    <row r="33567" spans="1:6" x14ac:dyDescent="0.3">
      <c r="A33567" s="2"/>
      <c r="B33567" s="2"/>
      <c r="C33567" s="2"/>
      <c r="D33567" s="2"/>
      <c r="E33567" s="2" t="s">
        <v>1070</v>
      </c>
      <c r="F33567" s="2">
        <v>1</v>
      </c>
    </row>
    <row r="33568" spans="1:6" x14ac:dyDescent="0.3">
      <c r="A33568" s="2"/>
      <c r="B33568" s="2"/>
      <c r="C33568" s="2"/>
      <c r="D33568" s="2"/>
      <c r="E33568" s="2" t="s">
        <v>1762</v>
      </c>
      <c r="F33568" s="2">
        <v>1</v>
      </c>
    </row>
    <row r="33569" spans="1:6" x14ac:dyDescent="0.3">
      <c r="A33569" s="2"/>
      <c r="B33569" s="2"/>
      <c r="C33569" s="2"/>
      <c r="D33569" s="2"/>
      <c r="E33569" s="2" t="s">
        <v>10030</v>
      </c>
      <c r="F33569" s="2">
        <v>1</v>
      </c>
    </row>
    <row r="33570" spans="1:6" x14ac:dyDescent="0.3">
      <c r="A33570" s="2"/>
      <c r="B33570" s="2"/>
      <c r="C33570" s="2"/>
      <c r="D33570" s="2"/>
      <c r="E33570" s="2" t="s">
        <v>5048</v>
      </c>
      <c r="F33570" s="2">
        <v>1</v>
      </c>
    </row>
    <row r="33571" spans="1:6" x14ac:dyDescent="0.3">
      <c r="A33571" s="2"/>
      <c r="B33571" s="2"/>
      <c r="C33571" s="2"/>
      <c r="D33571" s="2"/>
      <c r="E33571" s="2" t="s">
        <v>5573</v>
      </c>
      <c r="F33571" s="2">
        <v>1</v>
      </c>
    </row>
    <row r="33572" spans="1:6" x14ac:dyDescent="0.3">
      <c r="A33572" s="2"/>
      <c r="B33572" s="2"/>
      <c r="C33572" s="2"/>
      <c r="D33572" s="2"/>
      <c r="E33572" s="2" t="s">
        <v>26187</v>
      </c>
      <c r="F33572" s="2">
        <v>1</v>
      </c>
    </row>
    <row r="33573" spans="1:6" x14ac:dyDescent="0.3">
      <c r="A33573" s="2"/>
      <c r="B33573" s="2"/>
      <c r="C33573" s="2"/>
      <c r="D33573" s="2"/>
      <c r="E33573" s="2" t="s">
        <v>20409</v>
      </c>
      <c r="F33573" s="2">
        <v>1</v>
      </c>
    </row>
    <row r="33574" spans="1:6" x14ac:dyDescent="0.3">
      <c r="A33574" s="2"/>
      <c r="B33574" s="2"/>
      <c r="C33574" s="2"/>
      <c r="D33574" s="2"/>
      <c r="E33574" s="2" t="s">
        <v>24702</v>
      </c>
      <c r="F33574" s="2">
        <v>1</v>
      </c>
    </row>
    <row r="33575" spans="1:6" x14ac:dyDescent="0.3">
      <c r="A33575" s="2"/>
      <c r="B33575" s="2"/>
      <c r="C33575" s="2"/>
      <c r="D33575" s="2"/>
      <c r="E33575" s="2" t="s">
        <v>3681</v>
      </c>
      <c r="F33575" s="2">
        <v>1</v>
      </c>
    </row>
    <row r="33576" spans="1:6" x14ac:dyDescent="0.3">
      <c r="A33576" s="2"/>
      <c r="B33576" s="2" t="s">
        <v>26665</v>
      </c>
      <c r="C33576" s="2" t="s">
        <v>26742</v>
      </c>
      <c r="D33576" s="2" t="s">
        <v>19</v>
      </c>
      <c r="E33576" s="2" t="s">
        <v>1072</v>
      </c>
      <c r="F33576" s="2">
        <v>1</v>
      </c>
    </row>
    <row r="33577" spans="1:6" x14ac:dyDescent="0.3">
      <c r="A33577" s="2"/>
      <c r="B33577" s="2"/>
      <c r="C33577" s="2"/>
      <c r="D33577" s="2"/>
      <c r="E33577" s="2" t="s">
        <v>5029</v>
      </c>
      <c r="F33577" s="2">
        <v>1</v>
      </c>
    </row>
    <row r="33578" spans="1:6" x14ac:dyDescent="0.3">
      <c r="A33578" s="2"/>
      <c r="B33578" s="2"/>
      <c r="C33578" s="2"/>
      <c r="D33578" s="2"/>
      <c r="E33578" s="2" t="s">
        <v>2750</v>
      </c>
      <c r="F33578" s="2">
        <v>1</v>
      </c>
    </row>
    <row r="33579" spans="1:6" x14ac:dyDescent="0.3">
      <c r="A33579" s="2"/>
      <c r="B33579" s="2"/>
      <c r="C33579" s="2"/>
      <c r="D33579" s="2"/>
      <c r="E33579" s="2" t="s">
        <v>10358</v>
      </c>
      <c r="F33579" s="2">
        <v>1</v>
      </c>
    </row>
    <row r="33580" spans="1:6" x14ac:dyDescent="0.3">
      <c r="A33580" s="2"/>
      <c r="B33580" s="2"/>
      <c r="C33580" s="2"/>
      <c r="D33580" s="2"/>
      <c r="E33580" s="2" t="s">
        <v>18970</v>
      </c>
      <c r="F33580" s="2">
        <v>1</v>
      </c>
    </row>
    <row r="33581" spans="1:6" x14ac:dyDescent="0.3">
      <c r="A33581" s="2"/>
      <c r="B33581" s="2"/>
      <c r="C33581" s="2"/>
      <c r="D33581" s="2"/>
      <c r="E33581" s="2" t="s">
        <v>17650</v>
      </c>
      <c r="F33581" s="2">
        <v>1</v>
      </c>
    </row>
    <row r="33582" spans="1:6" x14ac:dyDescent="0.3">
      <c r="A33582" s="2"/>
      <c r="B33582" s="2"/>
      <c r="C33582" s="2"/>
      <c r="D33582" s="2"/>
      <c r="E33582" s="2" t="s">
        <v>15552</v>
      </c>
      <c r="F33582" s="2">
        <v>1</v>
      </c>
    </row>
    <row r="33583" spans="1:6" x14ac:dyDescent="0.3">
      <c r="A33583" s="2"/>
      <c r="B33583" s="2"/>
      <c r="C33583" s="2"/>
      <c r="D33583" s="2"/>
      <c r="E33583" s="2" t="s">
        <v>25118</v>
      </c>
      <c r="F33583" s="2">
        <v>1</v>
      </c>
    </row>
    <row r="33584" spans="1:6" x14ac:dyDescent="0.3">
      <c r="A33584" s="2"/>
      <c r="B33584" s="2"/>
      <c r="C33584" s="2"/>
      <c r="D33584" s="2"/>
      <c r="E33584" s="2" t="s">
        <v>16217</v>
      </c>
      <c r="F33584" s="2">
        <v>1</v>
      </c>
    </row>
    <row r="33585" spans="1:6" x14ac:dyDescent="0.3">
      <c r="A33585" s="2"/>
      <c r="B33585" s="2"/>
      <c r="C33585" s="2"/>
      <c r="D33585" s="2"/>
      <c r="E33585" s="2" t="s">
        <v>134</v>
      </c>
      <c r="F33585" s="2">
        <v>1</v>
      </c>
    </row>
    <row r="33586" spans="1:6" x14ac:dyDescent="0.3">
      <c r="A33586" s="2"/>
      <c r="B33586" s="2"/>
      <c r="C33586" s="2"/>
      <c r="D33586" s="2"/>
      <c r="E33586" s="2" t="s">
        <v>25370</v>
      </c>
      <c r="F33586" s="2">
        <v>1</v>
      </c>
    </row>
    <row r="33587" spans="1:6" x14ac:dyDescent="0.3">
      <c r="A33587" s="2"/>
      <c r="B33587" s="2"/>
      <c r="C33587" s="2"/>
      <c r="D33587" s="2"/>
      <c r="E33587" s="2" t="s">
        <v>22390</v>
      </c>
      <c r="F33587" s="2">
        <v>1</v>
      </c>
    </row>
    <row r="33588" spans="1:6" x14ac:dyDescent="0.3">
      <c r="A33588" s="2"/>
      <c r="B33588" s="2"/>
      <c r="C33588" s="2"/>
      <c r="D33588" s="2"/>
      <c r="E33588" s="2" t="s">
        <v>11219</v>
      </c>
      <c r="F33588" s="2">
        <v>1</v>
      </c>
    </row>
    <row r="33589" spans="1:6" x14ac:dyDescent="0.3">
      <c r="A33589" s="2"/>
      <c r="B33589" s="2"/>
      <c r="C33589" s="2"/>
      <c r="D33589" s="2"/>
      <c r="E33589" s="2" t="s">
        <v>16243</v>
      </c>
      <c r="F33589" s="2">
        <v>1</v>
      </c>
    </row>
    <row r="33590" spans="1:6" x14ac:dyDescent="0.3">
      <c r="A33590" s="2"/>
      <c r="B33590" s="2"/>
      <c r="C33590" s="2"/>
      <c r="D33590" s="2"/>
      <c r="E33590" s="2" t="s">
        <v>9430</v>
      </c>
      <c r="F33590" s="2">
        <v>1</v>
      </c>
    </row>
    <row r="33591" spans="1:6" x14ac:dyDescent="0.3">
      <c r="A33591" s="2"/>
      <c r="B33591" s="2"/>
      <c r="C33591" s="2"/>
      <c r="D33591" s="2"/>
      <c r="E33591" s="2" t="s">
        <v>3494</v>
      </c>
      <c r="F33591" s="2">
        <v>1</v>
      </c>
    </row>
    <row r="33592" spans="1:6" x14ac:dyDescent="0.3">
      <c r="A33592" s="2"/>
      <c r="B33592" s="2"/>
      <c r="C33592" s="2"/>
      <c r="D33592" s="2"/>
      <c r="E33592" s="2" t="s">
        <v>24801</v>
      </c>
      <c r="F33592" s="2">
        <v>1</v>
      </c>
    </row>
    <row r="33593" spans="1:6" x14ac:dyDescent="0.3">
      <c r="A33593" s="2"/>
      <c r="B33593" s="2"/>
      <c r="C33593" s="2"/>
      <c r="D33593" s="2"/>
      <c r="E33593" s="2" t="s">
        <v>7695</v>
      </c>
      <c r="F33593" s="2">
        <v>1</v>
      </c>
    </row>
    <row r="33594" spans="1:6" x14ac:dyDescent="0.3">
      <c r="A33594" s="2"/>
      <c r="B33594" s="2"/>
      <c r="C33594" s="2"/>
      <c r="D33594" s="2"/>
      <c r="E33594" s="2" t="s">
        <v>3519</v>
      </c>
      <c r="F33594" s="2">
        <v>1</v>
      </c>
    </row>
    <row r="33595" spans="1:6" x14ac:dyDescent="0.3">
      <c r="A33595" s="2"/>
      <c r="B33595" s="2"/>
      <c r="C33595" s="2"/>
      <c r="D33595" s="2"/>
      <c r="E33595" s="2" t="s">
        <v>21449</v>
      </c>
      <c r="F33595" s="2">
        <v>1</v>
      </c>
    </row>
    <row r="33596" spans="1:6" x14ac:dyDescent="0.3">
      <c r="A33596" s="2"/>
      <c r="B33596" s="2"/>
      <c r="C33596" s="2"/>
      <c r="D33596" s="2"/>
      <c r="E33596" s="2" t="s">
        <v>20944</v>
      </c>
      <c r="F33596" s="2">
        <v>1</v>
      </c>
    </row>
    <row r="33597" spans="1:6" x14ac:dyDescent="0.3">
      <c r="A33597" s="2"/>
      <c r="B33597" s="2"/>
      <c r="C33597" s="2"/>
      <c r="D33597" s="2"/>
      <c r="E33597" s="2" t="s">
        <v>1670</v>
      </c>
      <c r="F33597" s="2">
        <v>1</v>
      </c>
    </row>
    <row r="33598" spans="1:6" x14ac:dyDescent="0.3">
      <c r="A33598" s="2"/>
      <c r="B33598" s="2"/>
      <c r="C33598" s="2"/>
      <c r="D33598" s="2"/>
      <c r="E33598" s="2" t="s">
        <v>14325</v>
      </c>
      <c r="F33598" s="2">
        <v>1</v>
      </c>
    </row>
    <row r="33599" spans="1:6" x14ac:dyDescent="0.3">
      <c r="A33599" s="2"/>
      <c r="B33599" s="2"/>
      <c r="C33599" s="2"/>
      <c r="D33599" s="2"/>
      <c r="E33599" s="2" t="s">
        <v>2265</v>
      </c>
      <c r="F33599" s="2">
        <v>1</v>
      </c>
    </row>
    <row r="33600" spans="1:6" x14ac:dyDescent="0.3">
      <c r="A33600" s="2"/>
      <c r="B33600" s="2"/>
      <c r="C33600" s="2"/>
      <c r="D33600" s="2"/>
      <c r="E33600" s="2" t="s">
        <v>4596</v>
      </c>
      <c r="F33600" s="2">
        <v>1</v>
      </c>
    </row>
    <row r="33601" spans="1:6" x14ac:dyDescent="0.3">
      <c r="A33601" s="2"/>
      <c r="B33601" s="2"/>
      <c r="C33601" s="2"/>
      <c r="D33601" s="2"/>
      <c r="E33601" s="2" t="s">
        <v>4515</v>
      </c>
      <c r="F33601" s="2">
        <v>1</v>
      </c>
    </row>
    <row r="33602" spans="1:6" x14ac:dyDescent="0.3">
      <c r="A33602" s="2"/>
      <c r="B33602" s="2"/>
      <c r="C33602" s="2"/>
      <c r="D33602" s="2"/>
      <c r="E33602" s="2" t="s">
        <v>12799</v>
      </c>
      <c r="F33602" s="2">
        <v>1</v>
      </c>
    </row>
    <row r="33603" spans="1:6" x14ac:dyDescent="0.3">
      <c r="A33603" s="2"/>
      <c r="B33603" s="2"/>
      <c r="C33603" s="2"/>
      <c r="D33603" s="2"/>
      <c r="E33603" s="2" t="s">
        <v>24959</v>
      </c>
      <c r="F33603" s="2">
        <v>1</v>
      </c>
    </row>
    <row r="33604" spans="1:6" x14ac:dyDescent="0.3">
      <c r="A33604" s="2"/>
      <c r="B33604" s="2"/>
      <c r="C33604" s="2"/>
      <c r="D33604" s="2"/>
      <c r="E33604" s="2" t="s">
        <v>3002</v>
      </c>
      <c r="F33604" s="2">
        <v>1</v>
      </c>
    </row>
    <row r="33605" spans="1:6" x14ac:dyDescent="0.3">
      <c r="A33605" s="2"/>
      <c r="B33605" s="2"/>
      <c r="C33605" s="2"/>
      <c r="D33605" s="2"/>
      <c r="E33605" s="2" t="s">
        <v>23803</v>
      </c>
      <c r="F33605" s="2">
        <v>1</v>
      </c>
    </row>
    <row r="33606" spans="1:6" x14ac:dyDescent="0.3">
      <c r="A33606" s="2"/>
      <c r="B33606" s="2"/>
      <c r="C33606" s="2"/>
      <c r="D33606" s="2"/>
      <c r="E33606" s="2" t="s">
        <v>13398</v>
      </c>
      <c r="F33606" s="2">
        <v>1</v>
      </c>
    </row>
    <row r="33607" spans="1:6" x14ac:dyDescent="0.3">
      <c r="A33607" s="2"/>
      <c r="B33607" s="2"/>
      <c r="C33607" s="2"/>
      <c r="D33607" s="2"/>
      <c r="E33607" s="2" t="s">
        <v>12798</v>
      </c>
      <c r="F33607" s="2">
        <v>1</v>
      </c>
    </row>
    <row r="33608" spans="1:6" x14ac:dyDescent="0.3">
      <c r="A33608" s="2"/>
      <c r="B33608" s="2"/>
      <c r="C33608" s="2"/>
      <c r="D33608" s="2"/>
      <c r="E33608" s="2" t="s">
        <v>22331</v>
      </c>
      <c r="F33608" s="2">
        <v>1</v>
      </c>
    </row>
    <row r="33609" spans="1:6" x14ac:dyDescent="0.3">
      <c r="A33609" s="2"/>
      <c r="B33609" s="2"/>
      <c r="C33609" s="2"/>
      <c r="D33609" s="2"/>
      <c r="E33609" s="2" t="s">
        <v>22487</v>
      </c>
      <c r="F33609" s="2">
        <v>1</v>
      </c>
    </row>
    <row r="33610" spans="1:6" x14ac:dyDescent="0.3">
      <c r="A33610" s="2"/>
      <c r="B33610" s="2"/>
      <c r="C33610" s="2"/>
      <c r="D33610" s="2"/>
      <c r="E33610" s="2" t="s">
        <v>23414</v>
      </c>
      <c r="F33610" s="2">
        <v>1</v>
      </c>
    </row>
    <row r="33611" spans="1:6" x14ac:dyDescent="0.3">
      <c r="A33611" s="2"/>
      <c r="B33611" s="2"/>
      <c r="C33611" s="2"/>
      <c r="D33611" s="2"/>
      <c r="E33611" s="2" t="s">
        <v>22141</v>
      </c>
      <c r="F33611" s="2">
        <v>1</v>
      </c>
    </row>
    <row r="33612" spans="1:6" x14ac:dyDescent="0.3">
      <c r="A33612" s="2"/>
      <c r="B33612" s="2"/>
      <c r="C33612" s="2"/>
      <c r="D33612" s="2"/>
      <c r="E33612" s="2" t="s">
        <v>25745</v>
      </c>
      <c r="F33612" s="2">
        <v>1</v>
      </c>
    </row>
    <row r="33613" spans="1:6" x14ac:dyDescent="0.3">
      <c r="A33613" s="2"/>
      <c r="B33613" s="2"/>
      <c r="C33613" s="2"/>
      <c r="D33613" s="2"/>
      <c r="E33613" s="2" t="s">
        <v>13264</v>
      </c>
      <c r="F33613" s="2">
        <v>1</v>
      </c>
    </row>
    <row r="33614" spans="1:6" x14ac:dyDescent="0.3">
      <c r="A33614" s="2"/>
      <c r="B33614" s="2"/>
      <c r="C33614" s="2"/>
      <c r="D33614" s="2"/>
      <c r="E33614" s="2" t="s">
        <v>8515</v>
      </c>
      <c r="F33614" s="2">
        <v>1</v>
      </c>
    </row>
    <row r="33615" spans="1:6" x14ac:dyDescent="0.3">
      <c r="A33615" s="2"/>
      <c r="B33615" s="2"/>
      <c r="C33615" s="2"/>
      <c r="D33615" s="2"/>
      <c r="E33615" s="2" t="s">
        <v>21088</v>
      </c>
      <c r="F33615" s="2">
        <v>1</v>
      </c>
    </row>
    <row r="33616" spans="1:6" x14ac:dyDescent="0.3">
      <c r="A33616" s="2"/>
      <c r="B33616" s="2"/>
      <c r="C33616" s="2"/>
      <c r="D33616" s="2"/>
      <c r="E33616" s="2" t="s">
        <v>10695</v>
      </c>
      <c r="F33616" s="2">
        <v>1</v>
      </c>
    </row>
    <row r="33617" spans="1:6" x14ac:dyDescent="0.3">
      <c r="A33617" s="2"/>
      <c r="B33617" s="2"/>
      <c r="C33617" s="2"/>
      <c r="D33617" s="2"/>
      <c r="E33617" s="2" t="s">
        <v>3800</v>
      </c>
      <c r="F33617" s="2">
        <v>1</v>
      </c>
    </row>
    <row r="33618" spans="1:6" x14ac:dyDescent="0.3">
      <c r="A33618" s="2"/>
      <c r="B33618" s="2"/>
      <c r="C33618" s="2"/>
      <c r="D33618" s="2"/>
      <c r="E33618" s="2" t="s">
        <v>18655</v>
      </c>
      <c r="F33618" s="2">
        <v>1</v>
      </c>
    </row>
    <row r="33619" spans="1:6" x14ac:dyDescent="0.3">
      <c r="A33619" s="2"/>
      <c r="B33619" s="2"/>
      <c r="C33619" s="2"/>
      <c r="D33619" s="2"/>
      <c r="E33619" s="2" t="s">
        <v>3128</v>
      </c>
      <c r="F33619" s="2">
        <v>1</v>
      </c>
    </row>
    <row r="33620" spans="1:6" x14ac:dyDescent="0.3">
      <c r="A33620" s="2"/>
      <c r="B33620" s="2"/>
      <c r="C33620" s="2"/>
      <c r="D33620" s="2"/>
      <c r="E33620" s="2" t="s">
        <v>4619</v>
      </c>
      <c r="F33620" s="2">
        <v>1</v>
      </c>
    </row>
    <row r="33621" spans="1:6" x14ac:dyDescent="0.3">
      <c r="A33621" s="2"/>
      <c r="B33621" s="2"/>
      <c r="C33621" s="2"/>
      <c r="D33621" s="2"/>
      <c r="E33621" s="2" t="s">
        <v>9720</v>
      </c>
      <c r="F33621" s="2">
        <v>1</v>
      </c>
    </row>
    <row r="33622" spans="1:6" x14ac:dyDescent="0.3">
      <c r="A33622" s="2"/>
      <c r="B33622" s="2"/>
      <c r="C33622" s="2"/>
      <c r="D33622" s="2"/>
      <c r="E33622" s="2" t="s">
        <v>13399</v>
      </c>
      <c r="F33622" s="2">
        <v>1</v>
      </c>
    </row>
    <row r="33623" spans="1:6" x14ac:dyDescent="0.3">
      <c r="A33623" s="2"/>
      <c r="B33623" s="2"/>
      <c r="C33623" s="2"/>
      <c r="D33623" s="2"/>
      <c r="E33623" s="2" t="s">
        <v>21633</v>
      </c>
      <c r="F33623" s="2">
        <v>1</v>
      </c>
    </row>
    <row r="33624" spans="1:6" x14ac:dyDescent="0.3">
      <c r="A33624" s="2"/>
      <c r="B33624" s="2"/>
      <c r="C33624" s="2"/>
      <c r="D33624" s="2"/>
      <c r="E33624" s="2" t="s">
        <v>25239</v>
      </c>
      <c r="F33624" s="2">
        <v>1</v>
      </c>
    </row>
    <row r="33625" spans="1:6" x14ac:dyDescent="0.3">
      <c r="A33625" s="2"/>
      <c r="B33625" s="2"/>
      <c r="C33625" s="2"/>
      <c r="D33625" s="2"/>
      <c r="E33625" s="2" t="s">
        <v>26374</v>
      </c>
      <c r="F33625" s="2">
        <v>1</v>
      </c>
    </row>
    <row r="33626" spans="1:6" x14ac:dyDescent="0.3">
      <c r="A33626" s="2"/>
      <c r="B33626" s="2"/>
      <c r="C33626" s="2"/>
      <c r="D33626" s="2"/>
      <c r="E33626" s="2" t="s">
        <v>5421</v>
      </c>
      <c r="F33626" s="2">
        <v>1</v>
      </c>
    </row>
    <row r="33627" spans="1:6" x14ac:dyDescent="0.3">
      <c r="A33627" s="2"/>
      <c r="B33627" s="2"/>
      <c r="C33627" s="2"/>
      <c r="D33627" s="2"/>
      <c r="E33627" s="2" t="s">
        <v>10825</v>
      </c>
      <c r="F33627" s="2">
        <v>1</v>
      </c>
    </row>
    <row r="33628" spans="1:6" x14ac:dyDescent="0.3">
      <c r="A33628" s="2"/>
      <c r="B33628" s="2"/>
      <c r="C33628" s="2"/>
      <c r="D33628" s="2"/>
      <c r="E33628" s="2" t="s">
        <v>9121</v>
      </c>
      <c r="F33628" s="2">
        <v>1</v>
      </c>
    </row>
    <row r="33629" spans="1:6" x14ac:dyDescent="0.3">
      <c r="A33629" s="2"/>
      <c r="B33629" s="2"/>
      <c r="C33629" s="2"/>
      <c r="D33629" s="2"/>
      <c r="E33629" s="2" t="s">
        <v>18593</v>
      </c>
      <c r="F33629" s="2">
        <v>1</v>
      </c>
    </row>
    <row r="33630" spans="1:6" x14ac:dyDescent="0.3">
      <c r="A33630" s="2"/>
      <c r="B33630" s="2"/>
      <c r="C33630" s="2"/>
      <c r="D33630" s="2"/>
      <c r="E33630" s="2" t="s">
        <v>6751</v>
      </c>
      <c r="F33630" s="2">
        <v>1</v>
      </c>
    </row>
    <row r="33631" spans="1:6" x14ac:dyDescent="0.3">
      <c r="A33631" s="2"/>
      <c r="B33631" s="2"/>
      <c r="C33631" s="2"/>
      <c r="D33631" s="2"/>
      <c r="E33631" s="2" t="s">
        <v>20505</v>
      </c>
      <c r="F33631" s="2">
        <v>1</v>
      </c>
    </row>
    <row r="33632" spans="1:6" x14ac:dyDescent="0.3">
      <c r="A33632" s="2"/>
      <c r="B33632" s="2"/>
      <c r="C33632" s="2"/>
      <c r="D33632" s="2"/>
      <c r="E33632" s="2" t="s">
        <v>20894</v>
      </c>
      <c r="F33632" s="2">
        <v>1</v>
      </c>
    </row>
    <row r="33633" spans="1:6" x14ac:dyDescent="0.3">
      <c r="A33633" s="2"/>
      <c r="B33633" s="2"/>
      <c r="C33633" s="2"/>
      <c r="D33633" s="2"/>
      <c r="E33633" s="2" t="s">
        <v>24224</v>
      </c>
      <c r="F33633" s="2">
        <v>1</v>
      </c>
    </row>
    <row r="33634" spans="1:6" x14ac:dyDescent="0.3">
      <c r="A33634" s="2"/>
      <c r="B33634" s="2"/>
      <c r="C33634" s="2"/>
      <c r="D33634" s="2"/>
      <c r="E33634" s="2" t="s">
        <v>20873</v>
      </c>
      <c r="F33634" s="2">
        <v>2</v>
      </c>
    </row>
    <row r="33635" spans="1:6" x14ac:dyDescent="0.3">
      <c r="A33635" s="2"/>
      <c r="B33635" s="2"/>
      <c r="C33635" s="2"/>
      <c r="D33635" s="2"/>
      <c r="E33635" s="2" t="s">
        <v>8438</v>
      </c>
      <c r="F33635" s="2">
        <v>1</v>
      </c>
    </row>
    <row r="33636" spans="1:6" x14ac:dyDescent="0.3">
      <c r="A33636" s="2"/>
      <c r="B33636" s="2"/>
      <c r="C33636" s="2"/>
      <c r="D33636" s="2"/>
      <c r="E33636" s="2" t="s">
        <v>5906</v>
      </c>
      <c r="F33636" s="2">
        <v>1</v>
      </c>
    </row>
    <row r="33637" spans="1:6" x14ac:dyDescent="0.3">
      <c r="A33637" s="2"/>
      <c r="B33637" s="2"/>
      <c r="C33637" s="2"/>
      <c r="D33637" s="2"/>
      <c r="E33637" s="2" t="s">
        <v>5570</v>
      </c>
      <c r="F33637" s="2">
        <v>1</v>
      </c>
    </row>
    <row r="33638" spans="1:6" x14ac:dyDescent="0.3">
      <c r="A33638" s="2"/>
      <c r="B33638" s="2"/>
      <c r="C33638" s="2"/>
      <c r="D33638" s="2"/>
      <c r="E33638" s="2" t="s">
        <v>19208</v>
      </c>
      <c r="F33638" s="2">
        <v>1</v>
      </c>
    </row>
    <row r="33639" spans="1:6" x14ac:dyDescent="0.3">
      <c r="A33639" s="2"/>
      <c r="B33639" s="2"/>
      <c r="C33639" s="2"/>
      <c r="D33639" s="2"/>
      <c r="E33639" s="2" t="s">
        <v>13510</v>
      </c>
      <c r="F33639" s="2">
        <v>1</v>
      </c>
    </row>
    <row r="33640" spans="1:6" x14ac:dyDescent="0.3">
      <c r="A33640" s="2"/>
      <c r="B33640" s="2"/>
      <c r="C33640" s="2"/>
      <c r="D33640" s="2"/>
      <c r="E33640" s="2" t="s">
        <v>8947</v>
      </c>
      <c r="F33640" s="2">
        <v>1</v>
      </c>
    </row>
    <row r="33641" spans="1:6" x14ac:dyDescent="0.3">
      <c r="A33641" s="2"/>
      <c r="B33641" s="2"/>
      <c r="C33641" s="2"/>
      <c r="D33641" s="2"/>
      <c r="E33641" s="2" t="s">
        <v>13426</v>
      </c>
      <c r="F33641" s="2">
        <v>1</v>
      </c>
    </row>
    <row r="33642" spans="1:6" x14ac:dyDescent="0.3">
      <c r="A33642" s="2"/>
      <c r="B33642" s="2"/>
      <c r="C33642" s="2"/>
      <c r="D33642" s="2"/>
      <c r="E33642" s="2" t="s">
        <v>19949</v>
      </c>
      <c r="F33642" s="2">
        <v>1</v>
      </c>
    </row>
    <row r="33643" spans="1:6" x14ac:dyDescent="0.3">
      <c r="A33643" s="2"/>
      <c r="B33643" s="2"/>
      <c r="C33643" s="2"/>
      <c r="D33643" s="2"/>
      <c r="E33643" s="2" t="s">
        <v>1714</v>
      </c>
      <c r="F33643" s="2">
        <v>1</v>
      </c>
    </row>
    <row r="33644" spans="1:6" x14ac:dyDescent="0.3">
      <c r="A33644" s="2"/>
      <c r="B33644" s="2"/>
      <c r="C33644" s="2"/>
      <c r="D33644" s="2"/>
      <c r="E33644" s="2" t="s">
        <v>8382</v>
      </c>
      <c r="F33644" s="2">
        <v>1</v>
      </c>
    </row>
    <row r="33645" spans="1:6" x14ac:dyDescent="0.3">
      <c r="A33645" s="2"/>
      <c r="B33645" s="2"/>
      <c r="C33645" s="2"/>
      <c r="D33645" s="2"/>
      <c r="E33645" s="2" t="s">
        <v>14860</v>
      </c>
      <c r="F33645" s="2">
        <v>1</v>
      </c>
    </row>
    <row r="33646" spans="1:6" x14ac:dyDescent="0.3">
      <c r="A33646" s="2"/>
      <c r="B33646" s="2"/>
      <c r="C33646" s="2"/>
      <c r="D33646" s="2"/>
      <c r="E33646" s="2" t="s">
        <v>186</v>
      </c>
      <c r="F33646" s="2">
        <v>1</v>
      </c>
    </row>
    <row r="33647" spans="1:6" x14ac:dyDescent="0.3">
      <c r="A33647" s="2"/>
      <c r="B33647" s="2"/>
      <c r="C33647" s="2"/>
      <c r="D33647" s="2"/>
      <c r="E33647" s="2" t="s">
        <v>12349</v>
      </c>
      <c r="F33647" s="2">
        <v>1</v>
      </c>
    </row>
    <row r="33648" spans="1:6" x14ac:dyDescent="0.3">
      <c r="A33648" s="2"/>
      <c r="B33648" s="2"/>
      <c r="C33648" s="2"/>
      <c r="D33648" s="2"/>
      <c r="E33648" s="2" t="s">
        <v>9020</v>
      </c>
      <c r="F33648" s="2">
        <v>1</v>
      </c>
    </row>
    <row r="33649" spans="1:6" x14ac:dyDescent="0.3">
      <c r="A33649" s="2"/>
      <c r="B33649" s="2"/>
      <c r="C33649" s="2"/>
      <c r="D33649" s="2"/>
      <c r="E33649" s="2" t="s">
        <v>22658</v>
      </c>
      <c r="F33649" s="2">
        <v>1</v>
      </c>
    </row>
    <row r="33650" spans="1:6" x14ac:dyDescent="0.3">
      <c r="A33650" s="2"/>
      <c r="B33650" s="2"/>
      <c r="C33650" s="2"/>
      <c r="D33650" s="2"/>
      <c r="E33650" s="2" t="s">
        <v>6418</v>
      </c>
      <c r="F33650" s="2">
        <v>1</v>
      </c>
    </row>
    <row r="33651" spans="1:6" x14ac:dyDescent="0.3">
      <c r="A33651" s="2"/>
      <c r="B33651" s="2"/>
      <c r="C33651" s="2"/>
      <c r="D33651" s="2"/>
      <c r="E33651" s="2" t="s">
        <v>23164</v>
      </c>
      <c r="F33651" s="2">
        <v>1</v>
      </c>
    </row>
    <row r="33652" spans="1:6" x14ac:dyDescent="0.3">
      <c r="A33652" s="2"/>
      <c r="B33652" s="2"/>
      <c r="C33652" s="2"/>
      <c r="D33652" s="2"/>
      <c r="E33652" s="2" t="s">
        <v>13731</v>
      </c>
      <c r="F33652" s="2">
        <v>1</v>
      </c>
    </row>
    <row r="33653" spans="1:6" x14ac:dyDescent="0.3">
      <c r="A33653" s="2"/>
      <c r="B33653" s="2"/>
      <c r="C33653" s="2"/>
      <c r="D33653" s="2"/>
      <c r="E33653" s="2" t="s">
        <v>6708</v>
      </c>
      <c r="F33653" s="2">
        <v>1</v>
      </c>
    </row>
    <row r="33654" spans="1:6" x14ac:dyDescent="0.3">
      <c r="A33654" s="2"/>
      <c r="B33654" s="2"/>
      <c r="C33654" s="2"/>
      <c r="D33654" s="2"/>
      <c r="E33654" s="2" t="s">
        <v>18093</v>
      </c>
      <c r="F33654" s="2">
        <v>1</v>
      </c>
    </row>
    <row r="33655" spans="1:6" x14ac:dyDescent="0.3">
      <c r="A33655" s="2"/>
      <c r="B33655" s="2"/>
      <c r="C33655" s="2"/>
      <c r="D33655" s="2"/>
      <c r="E33655" s="2" t="s">
        <v>16168</v>
      </c>
      <c r="F33655" s="2">
        <v>1</v>
      </c>
    </row>
    <row r="33656" spans="1:6" x14ac:dyDescent="0.3">
      <c r="A33656" s="2"/>
      <c r="B33656" s="2"/>
      <c r="C33656" s="2"/>
      <c r="D33656" s="2"/>
      <c r="E33656" s="2" t="s">
        <v>12084</v>
      </c>
      <c r="F33656" s="2">
        <v>1</v>
      </c>
    </row>
    <row r="33657" spans="1:6" x14ac:dyDescent="0.3">
      <c r="A33657" s="2"/>
      <c r="B33657" s="2"/>
      <c r="C33657" s="2"/>
      <c r="D33657" s="2"/>
      <c r="E33657" s="2" t="s">
        <v>14263</v>
      </c>
      <c r="F33657" s="2">
        <v>1</v>
      </c>
    </row>
    <row r="33658" spans="1:6" x14ac:dyDescent="0.3">
      <c r="A33658" s="2"/>
      <c r="B33658" s="2"/>
      <c r="C33658" s="2"/>
      <c r="D33658" s="2"/>
      <c r="E33658" s="2" t="s">
        <v>16847</v>
      </c>
      <c r="F33658" s="2">
        <v>1</v>
      </c>
    </row>
    <row r="33659" spans="1:6" x14ac:dyDescent="0.3">
      <c r="A33659" s="2"/>
      <c r="B33659" s="2"/>
      <c r="C33659" s="2"/>
      <c r="D33659" s="2"/>
      <c r="E33659" s="2" t="s">
        <v>16853</v>
      </c>
      <c r="F33659" s="2">
        <v>1</v>
      </c>
    </row>
    <row r="33660" spans="1:6" x14ac:dyDescent="0.3">
      <c r="A33660" s="2"/>
      <c r="B33660" s="2"/>
      <c r="C33660" s="2"/>
      <c r="D33660" s="2"/>
      <c r="E33660" s="2" t="s">
        <v>12452</v>
      </c>
      <c r="F33660" s="2">
        <v>1</v>
      </c>
    </row>
    <row r="33661" spans="1:6" x14ac:dyDescent="0.3">
      <c r="A33661" s="2"/>
      <c r="B33661" s="2"/>
      <c r="C33661" s="2"/>
      <c r="D33661" s="2"/>
      <c r="E33661" s="2" t="s">
        <v>11365</v>
      </c>
      <c r="F33661" s="2">
        <v>1</v>
      </c>
    </row>
    <row r="33662" spans="1:6" x14ac:dyDescent="0.3">
      <c r="A33662" s="2"/>
      <c r="B33662" s="2" t="s">
        <v>26666</v>
      </c>
      <c r="C33662" s="2" t="s">
        <v>26743</v>
      </c>
      <c r="D33662" s="2" t="s">
        <v>79</v>
      </c>
      <c r="E33662" s="2" t="s">
        <v>26306</v>
      </c>
      <c r="F33662" s="2">
        <v>1</v>
      </c>
    </row>
    <row r="33663" spans="1:6" x14ac:dyDescent="0.3">
      <c r="A33663" s="2"/>
      <c r="B33663" s="2"/>
      <c r="C33663" s="2"/>
      <c r="D33663" s="2"/>
      <c r="E33663" s="2" t="s">
        <v>13100</v>
      </c>
      <c r="F33663" s="2">
        <v>1</v>
      </c>
    </row>
    <row r="33664" spans="1:6" x14ac:dyDescent="0.3">
      <c r="A33664" s="2"/>
      <c r="B33664" s="2"/>
      <c r="C33664" s="2"/>
      <c r="D33664" s="2"/>
      <c r="E33664" s="2" t="s">
        <v>9932</v>
      </c>
      <c r="F33664" s="2">
        <v>1</v>
      </c>
    </row>
    <row r="33665" spans="1:6" x14ac:dyDescent="0.3">
      <c r="A33665" s="2"/>
      <c r="B33665" s="2"/>
      <c r="C33665" s="2"/>
      <c r="D33665" s="2"/>
      <c r="E33665" s="2" t="s">
        <v>16127</v>
      </c>
      <c r="F33665" s="2">
        <v>1</v>
      </c>
    </row>
    <row r="33666" spans="1:6" x14ac:dyDescent="0.3">
      <c r="A33666" s="2"/>
      <c r="B33666" s="2"/>
      <c r="C33666" s="2"/>
      <c r="D33666" s="2"/>
      <c r="E33666" s="2" t="s">
        <v>23718</v>
      </c>
      <c r="F33666" s="2">
        <v>1</v>
      </c>
    </row>
    <row r="33667" spans="1:6" x14ac:dyDescent="0.3">
      <c r="A33667" s="2"/>
      <c r="B33667" s="2"/>
      <c r="C33667" s="2"/>
      <c r="D33667" s="2"/>
      <c r="E33667" s="2" t="s">
        <v>23119</v>
      </c>
      <c r="F33667" s="2">
        <v>1</v>
      </c>
    </row>
    <row r="33668" spans="1:6" x14ac:dyDescent="0.3">
      <c r="A33668" s="2"/>
      <c r="B33668" s="2"/>
      <c r="C33668" s="2"/>
      <c r="D33668" s="2"/>
      <c r="E33668" s="2" t="s">
        <v>17284</v>
      </c>
      <c r="F33668" s="2">
        <v>1</v>
      </c>
    </row>
    <row r="33669" spans="1:6" x14ac:dyDescent="0.3">
      <c r="A33669" s="2"/>
      <c r="B33669" s="2"/>
      <c r="C33669" s="2"/>
      <c r="D33669" s="2"/>
      <c r="E33669" s="2" t="s">
        <v>15847</v>
      </c>
      <c r="F33669" s="2">
        <v>1</v>
      </c>
    </row>
    <row r="33670" spans="1:6" x14ac:dyDescent="0.3">
      <c r="A33670" s="2"/>
      <c r="B33670" s="2"/>
      <c r="C33670" s="2"/>
      <c r="D33670" s="2"/>
      <c r="E33670" s="2" t="s">
        <v>10618</v>
      </c>
      <c r="F33670" s="2">
        <v>1</v>
      </c>
    </row>
    <row r="33671" spans="1:6" x14ac:dyDescent="0.3">
      <c r="A33671" s="2"/>
      <c r="B33671" s="2"/>
      <c r="C33671" s="2"/>
      <c r="D33671" s="2"/>
      <c r="E33671" s="2" t="s">
        <v>25685</v>
      </c>
      <c r="F33671" s="2">
        <v>1</v>
      </c>
    </row>
    <row r="33672" spans="1:6" x14ac:dyDescent="0.3">
      <c r="A33672" s="2"/>
      <c r="B33672" s="2"/>
      <c r="C33672" s="2"/>
      <c r="D33672" s="2"/>
      <c r="E33672" s="2" t="s">
        <v>14739</v>
      </c>
      <c r="F33672" s="2">
        <v>1</v>
      </c>
    </row>
    <row r="33673" spans="1:6" x14ac:dyDescent="0.3">
      <c r="A33673" s="2"/>
      <c r="B33673" s="2"/>
      <c r="C33673" s="2"/>
      <c r="D33673" s="2"/>
      <c r="E33673" s="2" t="s">
        <v>10107</v>
      </c>
      <c r="F33673" s="2">
        <v>1</v>
      </c>
    </row>
    <row r="33674" spans="1:6" x14ac:dyDescent="0.3">
      <c r="A33674" s="2"/>
      <c r="B33674" s="2"/>
      <c r="C33674" s="2"/>
      <c r="D33674" s="2"/>
      <c r="E33674" s="2" t="s">
        <v>26226</v>
      </c>
      <c r="F33674" s="2">
        <v>1</v>
      </c>
    </row>
    <row r="33675" spans="1:6" x14ac:dyDescent="0.3">
      <c r="A33675" s="2"/>
      <c r="B33675" s="2"/>
      <c r="C33675" s="2"/>
      <c r="D33675" s="2"/>
      <c r="E33675" s="2" t="s">
        <v>7391</v>
      </c>
      <c r="F33675" s="2">
        <v>1</v>
      </c>
    </row>
    <row r="33676" spans="1:6" x14ac:dyDescent="0.3">
      <c r="A33676" s="2"/>
      <c r="B33676" s="2"/>
      <c r="C33676" s="2"/>
      <c r="D33676" s="2"/>
      <c r="E33676" s="2" t="s">
        <v>22073</v>
      </c>
      <c r="F33676" s="2">
        <v>1</v>
      </c>
    </row>
    <row r="33677" spans="1:6" x14ac:dyDescent="0.3">
      <c r="A33677" s="2"/>
      <c r="B33677" s="2"/>
      <c r="C33677" s="2"/>
      <c r="D33677" s="2"/>
      <c r="E33677" s="2" t="s">
        <v>22667</v>
      </c>
      <c r="F33677" s="2">
        <v>1</v>
      </c>
    </row>
    <row r="33678" spans="1:6" x14ac:dyDescent="0.3">
      <c r="A33678" s="2"/>
      <c r="B33678" s="2"/>
      <c r="C33678" s="2"/>
      <c r="D33678" s="2"/>
      <c r="E33678" s="2" t="s">
        <v>22077</v>
      </c>
      <c r="F33678" s="2">
        <v>1</v>
      </c>
    </row>
    <row r="33679" spans="1:6" x14ac:dyDescent="0.3">
      <c r="A33679" s="2"/>
      <c r="B33679" s="2"/>
      <c r="C33679" s="2"/>
      <c r="D33679" s="2"/>
      <c r="E33679" s="2" t="s">
        <v>21593</v>
      </c>
      <c r="F33679" s="2">
        <v>1</v>
      </c>
    </row>
    <row r="33680" spans="1:6" x14ac:dyDescent="0.3">
      <c r="A33680" s="2"/>
      <c r="B33680" s="2"/>
      <c r="C33680" s="2"/>
      <c r="D33680" s="2"/>
      <c r="E33680" s="2" t="s">
        <v>12121</v>
      </c>
      <c r="F33680" s="2">
        <v>1</v>
      </c>
    </row>
    <row r="33681" spans="1:6" x14ac:dyDescent="0.3">
      <c r="A33681" s="2"/>
      <c r="B33681" s="2"/>
      <c r="C33681" s="2"/>
      <c r="D33681" s="2"/>
      <c r="E33681" s="2" t="s">
        <v>7400</v>
      </c>
      <c r="F33681" s="2">
        <v>1</v>
      </c>
    </row>
    <row r="33682" spans="1:6" x14ac:dyDescent="0.3">
      <c r="A33682" s="2"/>
      <c r="B33682" s="2"/>
      <c r="C33682" s="2"/>
      <c r="D33682" s="2"/>
      <c r="E33682" s="2" t="s">
        <v>17402</v>
      </c>
      <c r="F33682" s="2">
        <v>1</v>
      </c>
    </row>
    <row r="33683" spans="1:6" x14ac:dyDescent="0.3">
      <c r="A33683" s="2"/>
      <c r="B33683" s="2"/>
      <c r="C33683" s="2"/>
      <c r="D33683" s="2"/>
      <c r="E33683" s="2" t="s">
        <v>11353</v>
      </c>
      <c r="F33683" s="2">
        <v>1</v>
      </c>
    </row>
    <row r="33684" spans="1:6" x14ac:dyDescent="0.3">
      <c r="A33684" s="2"/>
      <c r="B33684" s="2"/>
      <c r="C33684" s="2"/>
      <c r="D33684" s="2"/>
      <c r="E33684" s="2" t="s">
        <v>9985</v>
      </c>
      <c r="F33684" s="2">
        <v>1</v>
      </c>
    </row>
    <row r="33685" spans="1:6" x14ac:dyDescent="0.3">
      <c r="A33685" s="2"/>
      <c r="B33685" s="2"/>
      <c r="C33685" s="2"/>
      <c r="D33685" s="2"/>
      <c r="E33685" s="2" t="s">
        <v>21683</v>
      </c>
      <c r="F33685" s="2">
        <v>1</v>
      </c>
    </row>
    <row r="33686" spans="1:6" x14ac:dyDescent="0.3">
      <c r="A33686" s="2"/>
      <c r="B33686" s="2"/>
      <c r="C33686" s="2"/>
      <c r="D33686" s="2"/>
      <c r="E33686" s="2" t="s">
        <v>23275</v>
      </c>
      <c r="F33686" s="2">
        <v>1</v>
      </c>
    </row>
    <row r="33687" spans="1:6" x14ac:dyDescent="0.3">
      <c r="A33687" s="2"/>
      <c r="B33687" s="2"/>
      <c r="C33687" s="2"/>
      <c r="D33687" s="2"/>
      <c r="E33687" s="2" t="s">
        <v>23240</v>
      </c>
      <c r="F33687" s="2">
        <v>1</v>
      </c>
    </row>
    <row r="33688" spans="1:6" x14ac:dyDescent="0.3">
      <c r="A33688" s="2"/>
      <c r="B33688" s="2"/>
      <c r="C33688" s="2"/>
      <c r="D33688" s="2"/>
      <c r="E33688" s="2" t="s">
        <v>7131</v>
      </c>
      <c r="F33688" s="2">
        <v>1</v>
      </c>
    </row>
    <row r="33689" spans="1:6" x14ac:dyDescent="0.3">
      <c r="A33689" s="2"/>
      <c r="B33689" s="2"/>
      <c r="C33689" s="2"/>
      <c r="D33689" s="2"/>
      <c r="E33689" s="2" t="s">
        <v>18179</v>
      </c>
      <c r="F33689" s="2">
        <v>1</v>
      </c>
    </row>
    <row r="33690" spans="1:6" x14ac:dyDescent="0.3">
      <c r="A33690" s="2"/>
      <c r="B33690" s="2"/>
      <c r="C33690" s="2"/>
      <c r="D33690" s="2"/>
      <c r="E33690" s="2" t="s">
        <v>3778</v>
      </c>
      <c r="F33690" s="2">
        <v>1</v>
      </c>
    </row>
    <row r="33691" spans="1:6" x14ac:dyDescent="0.3">
      <c r="A33691" s="2"/>
      <c r="B33691" s="2"/>
      <c r="C33691" s="2"/>
      <c r="D33691" s="2"/>
      <c r="E33691" s="2" t="s">
        <v>18065</v>
      </c>
      <c r="F33691" s="2">
        <v>1</v>
      </c>
    </row>
    <row r="33692" spans="1:6" x14ac:dyDescent="0.3">
      <c r="A33692" s="2"/>
      <c r="B33692" s="2"/>
      <c r="C33692" s="2"/>
      <c r="D33692" s="2"/>
      <c r="E33692" s="2" t="s">
        <v>17114</v>
      </c>
      <c r="F33692" s="2">
        <v>1</v>
      </c>
    </row>
    <row r="33693" spans="1:6" x14ac:dyDescent="0.3">
      <c r="A33693" s="2"/>
      <c r="B33693" s="2"/>
      <c r="C33693" s="2"/>
      <c r="D33693" s="2"/>
      <c r="E33693" s="2" t="s">
        <v>6831</v>
      </c>
      <c r="F33693" s="2">
        <v>1</v>
      </c>
    </row>
    <row r="33694" spans="1:6" x14ac:dyDescent="0.3">
      <c r="A33694" s="2"/>
      <c r="B33694" s="2"/>
      <c r="C33694" s="2"/>
      <c r="D33694" s="2"/>
      <c r="E33694" s="2" t="s">
        <v>18017</v>
      </c>
      <c r="F33694" s="2">
        <v>1</v>
      </c>
    </row>
    <row r="33695" spans="1:6" x14ac:dyDescent="0.3">
      <c r="A33695" s="2"/>
      <c r="B33695" s="2"/>
      <c r="C33695" s="2"/>
      <c r="D33695" s="2"/>
      <c r="E33695" s="2" t="s">
        <v>2112</v>
      </c>
      <c r="F33695" s="2">
        <v>1</v>
      </c>
    </row>
    <row r="33696" spans="1:6" x14ac:dyDescent="0.3">
      <c r="A33696" s="2"/>
      <c r="B33696" s="2"/>
      <c r="C33696" s="2"/>
      <c r="D33696" s="2"/>
      <c r="E33696" s="2" t="s">
        <v>6218</v>
      </c>
      <c r="F33696" s="2">
        <v>1</v>
      </c>
    </row>
    <row r="33697" spans="1:6" x14ac:dyDescent="0.3">
      <c r="A33697" s="2"/>
      <c r="B33697" s="2"/>
      <c r="C33697" s="2"/>
      <c r="D33697" s="2"/>
      <c r="E33697" s="2" t="s">
        <v>16619</v>
      </c>
      <c r="F33697" s="2">
        <v>1</v>
      </c>
    </row>
    <row r="33698" spans="1:6" x14ac:dyDescent="0.3">
      <c r="A33698" s="2"/>
      <c r="B33698" s="2"/>
      <c r="C33698" s="2"/>
      <c r="D33698" s="2"/>
      <c r="E33698" s="2" t="s">
        <v>9557</v>
      </c>
      <c r="F33698" s="2">
        <v>1</v>
      </c>
    </row>
    <row r="33699" spans="1:6" x14ac:dyDescent="0.3">
      <c r="A33699" s="2"/>
      <c r="B33699" s="2"/>
      <c r="C33699" s="2"/>
      <c r="D33699" s="2"/>
      <c r="E33699" s="2" t="s">
        <v>25472</v>
      </c>
      <c r="F33699" s="2">
        <v>1</v>
      </c>
    </row>
    <row r="33700" spans="1:6" x14ac:dyDescent="0.3">
      <c r="A33700" s="2"/>
      <c r="B33700" s="2"/>
      <c r="C33700" s="2"/>
      <c r="D33700" s="2"/>
      <c r="E33700" s="2" t="s">
        <v>22804</v>
      </c>
      <c r="F33700" s="2">
        <v>1</v>
      </c>
    </row>
    <row r="33701" spans="1:6" x14ac:dyDescent="0.3">
      <c r="A33701" s="2"/>
      <c r="B33701" s="2"/>
      <c r="C33701" s="2"/>
      <c r="D33701" s="2"/>
      <c r="E33701" s="2" t="s">
        <v>21059</v>
      </c>
      <c r="F33701" s="2">
        <v>1</v>
      </c>
    </row>
    <row r="33702" spans="1:6" x14ac:dyDescent="0.3">
      <c r="A33702" s="2"/>
      <c r="B33702" s="2"/>
      <c r="C33702" s="2"/>
      <c r="D33702" s="2"/>
      <c r="E33702" s="2" t="s">
        <v>24619</v>
      </c>
      <c r="F33702" s="2">
        <v>1</v>
      </c>
    </row>
    <row r="33703" spans="1:6" x14ac:dyDescent="0.3">
      <c r="A33703" s="2"/>
      <c r="B33703" s="2"/>
      <c r="C33703" s="2"/>
      <c r="D33703" s="2"/>
      <c r="E33703" s="2" t="s">
        <v>24102</v>
      </c>
      <c r="F33703" s="2">
        <v>1</v>
      </c>
    </row>
    <row r="33704" spans="1:6" x14ac:dyDescent="0.3">
      <c r="A33704" s="2"/>
      <c r="B33704" s="2"/>
      <c r="C33704" s="2"/>
      <c r="D33704" s="2"/>
      <c r="E33704" s="2" t="s">
        <v>12936</v>
      </c>
      <c r="F33704" s="2">
        <v>1</v>
      </c>
    </row>
    <row r="33705" spans="1:6" x14ac:dyDescent="0.3">
      <c r="A33705" s="2"/>
      <c r="B33705" s="2"/>
      <c r="C33705" s="2"/>
      <c r="D33705" s="2"/>
      <c r="E33705" s="2" t="s">
        <v>15022</v>
      </c>
      <c r="F33705" s="2">
        <v>1</v>
      </c>
    </row>
    <row r="33706" spans="1:6" x14ac:dyDescent="0.3">
      <c r="A33706" s="2"/>
      <c r="B33706" s="2"/>
      <c r="C33706" s="2"/>
      <c r="D33706" s="2"/>
      <c r="E33706" s="2" t="s">
        <v>14574</v>
      </c>
      <c r="F33706" s="2">
        <v>1</v>
      </c>
    </row>
    <row r="33707" spans="1:6" x14ac:dyDescent="0.3">
      <c r="A33707" s="2"/>
      <c r="B33707" s="2"/>
      <c r="C33707" s="2"/>
      <c r="D33707" s="2"/>
      <c r="E33707" s="2" t="s">
        <v>9597</v>
      </c>
      <c r="F33707" s="2">
        <v>1</v>
      </c>
    </row>
    <row r="33708" spans="1:6" x14ac:dyDescent="0.3">
      <c r="A33708" s="2"/>
      <c r="B33708" s="2"/>
      <c r="C33708" s="2"/>
      <c r="D33708" s="2"/>
      <c r="E33708" s="2" t="s">
        <v>20831</v>
      </c>
      <c r="F33708" s="2">
        <v>1</v>
      </c>
    </row>
    <row r="33709" spans="1:6" x14ac:dyDescent="0.3">
      <c r="A33709" s="2"/>
      <c r="B33709" s="2"/>
      <c r="C33709" s="2"/>
      <c r="D33709" s="2"/>
      <c r="E33709" s="2" t="s">
        <v>12909</v>
      </c>
      <c r="F33709" s="2">
        <v>1</v>
      </c>
    </row>
    <row r="33710" spans="1:6" x14ac:dyDescent="0.3">
      <c r="A33710" s="2"/>
      <c r="B33710" s="2"/>
      <c r="C33710" s="2"/>
      <c r="D33710" s="2"/>
      <c r="E33710" s="2" t="s">
        <v>24482</v>
      </c>
      <c r="F33710" s="2">
        <v>1</v>
      </c>
    </row>
    <row r="33711" spans="1:6" x14ac:dyDescent="0.3">
      <c r="A33711" s="2"/>
      <c r="B33711" s="2"/>
      <c r="C33711" s="2"/>
      <c r="D33711" s="2"/>
      <c r="E33711" s="2" t="s">
        <v>21959</v>
      </c>
      <c r="F33711" s="2">
        <v>1</v>
      </c>
    </row>
    <row r="33712" spans="1:6" x14ac:dyDescent="0.3">
      <c r="A33712" s="2"/>
      <c r="B33712" s="2"/>
      <c r="C33712" s="2"/>
      <c r="D33712" s="2"/>
      <c r="E33712" s="2" t="s">
        <v>22986</v>
      </c>
      <c r="F33712" s="2">
        <v>1</v>
      </c>
    </row>
    <row r="33713" spans="1:6" x14ac:dyDescent="0.3">
      <c r="A33713" s="2"/>
      <c r="B33713" s="2"/>
      <c r="C33713" s="2"/>
      <c r="D33713" s="2"/>
      <c r="E33713" s="2" t="s">
        <v>16062</v>
      </c>
      <c r="F33713" s="2">
        <v>1</v>
      </c>
    </row>
    <row r="33714" spans="1:6" x14ac:dyDescent="0.3">
      <c r="A33714" s="2"/>
      <c r="B33714" s="2"/>
      <c r="C33714" s="2"/>
      <c r="D33714" s="2"/>
      <c r="E33714" s="2" t="s">
        <v>11938</v>
      </c>
      <c r="F33714" s="2">
        <v>3</v>
      </c>
    </row>
    <row r="33715" spans="1:6" x14ac:dyDescent="0.3">
      <c r="A33715" s="2"/>
      <c r="B33715" s="2"/>
      <c r="C33715" s="2"/>
      <c r="D33715" s="2"/>
      <c r="E33715" s="2" t="s">
        <v>5095</v>
      </c>
      <c r="F33715" s="2">
        <v>1</v>
      </c>
    </row>
    <row r="33716" spans="1:6" x14ac:dyDescent="0.3">
      <c r="A33716" s="2"/>
      <c r="B33716" s="2"/>
      <c r="C33716" s="2"/>
      <c r="D33716" s="2"/>
      <c r="E33716" s="2" t="s">
        <v>11094</v>
      </c>
      <c r="F33716" s="2">
        <v>1</v>
      </c>
    </row>
    <row r="33717" spans="1:6" x14ac:dyDescent="0.3">
      <c r="A33717" s="2"/>
      <c r="B33717" s="2"/>
      <c r="C33717" s="2"/>
      <c r="D33717" s="2"/>
      <c r="E33717" s="2" t="s">
        <v>8334</v>
      </c>
      <c r="F33717" s="2">
        <v>1</v>
      </c>
    </row>
    <row r="33718" spans="1:6" x14ac:dyDescent="0.3">
      <c r="A33718" s="2"/>
      <c r="B33718" s="2"/>
      <c r="C33718" s="2"/>
      <c r="D33718" s="2"/>
      <c r="E33718" s="2" t="s">
        <v>2013</v>
      </c>
      <c r="F33718" s="2">
        <v>1</v>
      </c>
    </row>
    <row r="33719" spans="1:6" x14ac:dyDescent="0.3">
      <c r="A33719" s="2"/>
      <c r="B33719" s="2"/>
      <c r="C33719" s="2"/>
      <c r="D33719" s="2"/>
      <c r="E33719" s="2" t="s">
        <v>1433</v>
      </c>
      <c r="F33719" s="2">
        <v>1</v>
      </c>
    </row>
    <row r="33720" spans="1:6" x14ac:dyDescent="0.3">
      <c r="A33720" s="2"/>
      <c r="B33720" s="2"/>
      <c r="C33720" s="2"/>
      <c r="D33720" s="2"/>
      <c r="E33720" s="2" t="s">
        <v>5378</v>
      </c>
      <c r="F33720" s="2">
        <v>1</v>
      </c>
    </row>
    <row r="33721" spans="1:6" x14ac:dyDescent="0.3">
      <c r="A33721" s="2"/>
      <c r="B33721" s="2"/>
      <c r="C33721" s="2"/>
      <c r="D33721" s="2"/>
      <c r="E33721" s="2" t="s">
        <v>15712</v>
      </c>
      <c r="F33721" s="2">
        <v>1</v>
      </c>
    </row>
    <row r="33722" spans="1:6" x14ac:dyDescent="0.3">
      <c r="A33722" s="2"/>
      <c r="B33722" s="2"/>
      <c r="C33722" s="2"/>
      <c r="D33722" s="2"/>
      <c r="E33722" s="2" t="s">
        <v>2369</v>
      </c>
      <c r="F33722" s="2">
        <v>1</v>
      </c>
    </row>
    <row r="33723" spans="1:6" x14ac:dyDescent="0.3">
      <c r="A33723" s="2"/>
      <c r="B33723" s="2"/>
      <c r="C33723" s="2"/>
      <c r="D33723" s="2"/>
      <c r="E33723" s="2" t="s">
        <v>781</v>
      </c>
      <c r="F33723" s="2">
        <v>1</v>
      </c>
    </row>
    <row r="33724" spans="1:6" x14ac:dyDescent="0.3">
      <c r="A33724" s="2"/>
      <c r="B33724" s="2"/>
      <c r="C33724" s="2"/>
      <c r="D33724" s="2"/>
      <c r="E33724" s="2" t="s">
        <v>3696</v>
      </c>
      <c r="F33724" s="2">
        <v>1</v>
      </c>
    </row>
    <row r="33725" spans="1:6" x14ac:dyDescent="0.3">
      <c r="A33725" s="2"/>
      <c r="B33725" s="2"/>
      <c r="C33725" s="2"/>
      <c r="D33725" s="2"/>
      <c r="E33725" s="2" t="s">
        <v>3559</v>
      </c>
      <c r="F33725" s="2">
        <v>1</v>
      </c>
    </row>
    <row r="33726" spans="1:6" x14ac:dyDescent="0.3">
      <c r="A33726" s="2"/>
      <c r="B33726" s="2"/>
      <c r="C33726" s="2"/>
      <c r="D33726" s="2"/>
      <c r="E33726" s="2" t="s">
        <v>14340</v>
      </c>
      <c r="F33726" s="2">
        <v>1</v>
      </c>
    </row>
    <row r="33727" spans="1:6" x14ac:dyDescent="0.3">
      <c r="A33727" s="2"/>
      <c r="B33727" s="2"/>
      <c r="C33727" s="2"/>
      <c r="D33727" s="2"/>
      <c r="E33727" s="2" t="s">
        <v>1057</v>
      </c>
      <c r="F33727" s="2">
        <v>1</v>
      </c>
    </row>
    <row r="33728" spans="1:6" x14ac:dyDescent="0.3">
      <c r="A33728" s="2"/>
      <c r="B33728" s="2"/>
      <c r="C33728" s="2"/>
      <c r="D33728" s="2"/>
      <c r="E33728" s="2" t="s">
        <v>4707</v>
      </c>
      <c r="F33728" s="2">
        <v>1</v>
      </c>
    </row>
    <row r="33729" spans="1:6" x14ac:dyDescent="0.3">
      <c r="A33729" s="2"/>
      <c r="B33729" s="2"/>
      <c r="C33729" s="2"/>
      <c r="D33729" s="2"/>
      <c r="E33729" s="2" t="s">
        <v>8182</v>
      </c>
      <c r="F33729" s="2">
        <v>1</v>
      </c>
    </row>
    <row r="33730" spans="1:6" x14ac:dyDescent="0.3">
      <c r="A33730" s="2"/>
      <c r="B33730" s="2"/>
      <c r="C33730" s="2"/>
      <c r="D33730" s="2"/>
      <c r="E33730" s="2" t="s">
        <v>5712</v>
      </c>
      <c r="F33730" s="2">
        <v>1</v>
      </c>
    </row>
    <row r="33731" spans="1:6" x14ac:dyDescent="0.3">
      <c r="A33731" s="2"/>
      <c r="B33731" s="2"/>
      <c r="C33731" s="2"/>
      <c r="D33731" s="2"/>
      <c r="E33731" s="2" t="s">
        <v>9508</v>
      </c>
      <c r="F33731" s="2">
        <v>1</v>
      </c>
    </row>
    <row r="33732" spans="1:6" x14ac:dyDescent="0.3">
      <c r="A33732" s="2"/>
      <c r="B33732" s="2"/>
      <c r="C33732" s="2"/>
      <c r="D33732" s="2"/>
      <c r="E33732" s="2" t="s">
        <v>21752</v>
      </c>
      <c r="F33732" s="2">
        <v>1</v>
      </c>
    </row>
    <row r="33733" spans="1:6" x14ac:dyDescent="0.3">
      <c r="A33733" s="2"/>
      <c r="B33733" s="2"/>
      <c r="C33733" s="2"/>
      <c r="D33733" s="2"/>
      <c r="E33733" s="2" t="s">
        <v>22032</v>
      </c>
      <c r="F33733" s="2">
        <v>1</v>
      </c>
    </row>
    <row r="33734" spans="1:6" x14ac:dyDescent="0.3">
      <c r="A33734" s="2"/>
      <c r="B33734" s="2"/>
      <c r="C33734" s="2"/>
      <c r="D33734" s="2"/>
      <c r="E33734" s="2" t="s">
        <v>19130</v>
      </c>
      <c r="F33734" s="2">
        <v>1</v>
      </c>
    </row>
    <row r="33735" spans="1:6" x14ac:dyDescent="0.3">
      <c r="A33735" s="2"/>
      <c r="B33735" s="2"/>
      <c r="C33735" s="2"/>
      <c r="D33735" s="2"/>
      <c r="E33735" s="2" t="s">
        <v>8158</v>
      </c>
      <c r="F33735" s="2">
        <v>1</v>
      </c>
    </row>
    <row r="33736" spans="1:6" x14ac:dyDescent="0.3">
      <c r="A33736" s="2"/>
      <c r="B33736" s="2"/>
      <c r="C33736" s="2"/>
      <c r="D33736" s="2"/>
      <c r="E33736" s="2" t="s">
        <v>1516</v>
      </c>
      <c r="F33736" s="2">
        <v>1</v>
      </c>
    </row>
    <row r="33737" spans="1:6" x14ac:dyDescent="0.3">
      <c r="A33737" s="2"/>
      <c r="B33737" s="2"/>
      <c r="C33737" s="2"/>
      <c r="D33737" s="2"/>
      <c r="E33737" s="2" t="s">
        <v>13850</v>
      </c>
      <c r="F33737" s="2">
        <v>1</v>
      </c>
    </row>
    <row r="33738" spans="1:6" x14ac:dyDescent="0.3">
      <c r="A33738" s="2"/>
      <c r="B33738" s="2"/>
      <c r="C33738" s="2"/>
      <c r="D33738" s="2"/>
      <c r="E33738" s="2" t="s">
        <v>10831</v>
      </c>
      <c r="F33738" s="2">
        <v>1</v>
      </c>
    </row>
    <row r="33739" spans="1:6" x14ac:dyDescent="0.3">
      <c r="A33739" s="2"/>
      <c r="B33739" s="2"/>
      <c r="C33739" s="2"/>
      <c r="D33739" s="2"/>
      <c r="E33739" s="2" t="s">
        <v>14652</v>
      </c>
      <c r="F33739" s="2">
        <v>1</v>
      </c>
    </row>
    <row r="33740" spans="1:6" x14ac:dyDescent="0.3">
      <c r="A33740" s="2"/>
      <c r="B33740" s="2"/>
      <c r="C33740" s="2"/>
      <c r="D33740" s="2"/>
      <c r="E33740" s="2" t="s">
        <v>9221</v>
      </c>
      <c r="F33740" s="2">
        <v>1</v>
      </c>
    </row>
    <row r="33741" spans="1:6" x14ac:dyDescent="0.3">
      <c r="A33741" s="2"/>
      <c r="B33741" s="2"/>
      <c r="C33741" s="2"/>
      <c r="D33741" s="2"/>
      <c r="E33741" s="2" t="s">
        <v>23668</v>
      </c>
      <c r="F33741" s="2">
        <v>1</v>
      </c>
    </row>
    <row r="33742" spans="1:6" x14ac:dyDescent="0.3">
      <c r="A33742" s="2"/>
      <c r="B33742" s="2"/>
      <c r="C33742" s="2"/>
      <c r="D33742" s="2"/>
      <c r="E33742" s="2" t="s">
        <v>14274</v>
      </c>
      <c r="F33742" s="2">
        <v>1</v>
      </c>
    </row>
    <row r="33743" spans="1:6" x14ac:dyDescent="0.3">
      <c r="A33743" s="2"/>
      <c r="B33743" s="2"/>
      <c r="C33743" s="2"/>
      <c r="D33743" s="2"/>
      <c r="E33743" s="2" t="s">
        <v>14518</v>
      </c>
      <c r="F33743" s="2">
        <v>1</v>
      </c>
    </row>
    <row r="33744" spans="1:6" x14ac:dyDescent="0.3">
      <c r="A33744" s="2"/>
      <c r="B33744" s="2"/>
      <c r="C33744" s="2"/>
      <c r="D33744" s="2"/>
      <c r="E33744" s="2" t="s">
        <v>17851</v>
      </c>
      <c r="F33744" s="2">
        <v>1</v>
      </c>
    </row>
    <row r="33745" spans="1:6" x14ac:dyDescent="0.3">
      <c r="A33745" s="2"/>
      <c r="B33745" s="2"/>
      <c r="C33745" s="2"/>
      <c r="D33745" s="2"/>
      <c r="E33745" s="2" t="s">
        <v>17177</v>
      </c>
      <c r="F33745" s="2">
        <v>1</v>
      </c>
    </row>
    <row r="33746" spans="1:6" x14ac:dyDescent="0.3">
      <c r="A33746" s="2"/>
      <c r="B33746" s="2"/>
      <c r="C33746" s="2"/>
      <c r="D33746" s="2"/>
      <c r="E33746" s="2" t="s">
        <v>10685</v>
      </c>
      <c r="F33746" s="2">
        <v>1</v>
      </c>
    </row>
    <row r="33747" spans="1:6" x14ac:dyDescent="0.3">
      <c r="A33747" s="2"/>
      <c r="B33747" s="2"/>
      <c r="C33747" s="2"/>
      <c r="D33747" s="2"/>
      <c r="E33747" s="2" t="s">
        <v>10470</v>
      </c>
      <c r="F33747" s="2">
        <v>1</v>
      </c>
    </row>
    <row r="33748" spans="1:6" x14ac:dyDescent="0.3">
      <c r="A33748" s="2"/>
      <c r="B33748" s="2"/>
      <c r="C33748" s="2"/>
      <c r="D33748" s="2"/>
      <c r="E33748" s="2" t="s">
        <v>15240</v>
      </c>
      <c r="F33748" s="2">
        <v>1</v>
      </c>
    </row>
    <row r="33749" spans="1:6" x14ac:dyDescent="0.3">
      <c r="A33749" s="2"/>
      <c r="B33749" s="2"/>
      <c r="C33749" s="2"/>
      <c r="D33749" s="2"/>
      <c r="E33749" s="2" t="s">
        <v>2640</v>
      </c>
      <c r="F33749" s="2">
        <v>1</v>
      </c>
    </row>
    <row r="33750" spans="1:6" x14ac:dyDescent="0.3">
      <c r="A33750" s="2"/>
      <c r="B33750" s="2"/>
      <c r="C33750" s="2"/>
      <c r="D33750" s="2"/>
      <c r="E33750" s="2" t="s">
        <v>7553</v>
      </c>
      <c r="F33750" s="2">
        <v>1</v>
      </c>
    </row>
    <row r="33751" spans="1:6" x14ac:dyDescent="0.3">
      <c r="A33751" s="2"/>
      <c r="B33751" s="2"/>
      <c r="C33751" s="2"/>
      <c r="D33751" s="2"/>
      <c r="E33751" s="2" t="s">
        <v>17111</v>
      </c>
      <c r="F33751" s="2">
        <v>1</v>
      </c>
    </row>
    <row r="33752" spans="1:6" x14ac:dyDescent="0.3">
      <c r="A33752" s="2"/>
      <c r="B33752" s="2"/>
      <c r="C33752" s="2"/>
      <c r="D33752" s="2"/>
      <c r="E33752" s="2" t="s">
        <v>3841</v>
      </c>
      <c r="F33752" s="2">
        <v>1</v>
      </c>
    </row>
    <row r="33753" spans="1:6" x14ac:dyDescent="0.3">
      <c r="A33753" s="2"/>
      <c r="B33753" s="2"/>
      <c r="C33753" s="2"/>
      <c r="D33753" s="2"/>
      <c r="E33753" s="2" t="s">
        <v>10922</v>
      </c>
      <c r="F33753" s="2">
        <v>1</v>
      </c>
    </row>
    <row r="33754" spans="1:6" x14ac:dyDescent="0.3">
      <c r="A33754" s="2"/>
      <c r="B33754" s="2"/>
      <c r="C33754" s="2"/>
      <c r="D33754" s="2"/>
      <c r="E33754" s="2" t="s">
        <v>3831</v>
      </c>
      <c r="F33754" s="2">
        <v>1</v>
      </c>
    </row>
    <row r="33755" spans="1:6" x14ac:dyDescent="0.3">
      <c r="A33755" s="2"/>
      <c r="B33755" s="2"/>
      <c r="C33755" s="2"/>
      <c r="D33755" s="2"/>
      <c r="E33755" s="2" t="s">
        <v>15481</v>
      </c>
      <c r="F33755" s="2">
        <v>1</v>
      </c>
    </row>
    <row r="33756" spans="1:6" x14ac:dyDescent="0.3">
      <c r="A33756" s="2"/>
      <c r="B33756" s="2"/>
      <c r="C33756" s="2"/>
      <c r="D33756" s="2"/>
      <c r="E33756" s="2" t="s">
        <v>11343</v>
      </c>
      <c r="F33756" s="2">
        <v>1</v>
      </c>
    </row>
    <row r="33757" spans="1:6" x14ac:dyDescent="0.3">
      <c r="A33757" s="2"/>
      <c r="B33757" s="2"/>
      <c r="C33757" s="2"/>
      <c r="D33757" s="2"/>
      <c r="E33757" s="2" t="s">
        <v>15410</v>
      </c>
      <c r="F33757" s="2">
        <v>1</v>
      </c>
    </row>
    <row r="33758" spans="1:6" x14ac:dyDescent="0.3">
      <c r="A33758" s="2"/>
      <c r="B33758" s="2"/>
      <c r="C33758" s="2"/>
      <c r="D33758" s="2"/>
      <c r="E33758" s="2" t="s">
        <v>22240</v>
      </c>
      <c r="F33758" s="2">
        <v>1</v>
      </c>
    </row>
    <row r="33759" spans="1:6" x14ac:dyDescent="0.3">
      <c r="A33759" s="2"/>
      <c r="B33759" s="2"/>
      <c r="C33759" s="2"/>
      <c r="D33759" s="2"/>
      <c r="E33759" s="2" t="s">
        <v>16137</v>
      </c>
      <c r="F33759" s="2">
        <v>1</v>
      </c>
    </row>
    <row r="33760" spans="1:6" x14ac:dyDescent="0.3">
      <c r="A33760" s="2"/>
      <c r="B33760" s="2"/>
      <c r="C33760" s="2"/>
      <c r="D33760" s="2"/>
      <c r="E33760" s="2" t="s">
        <v>4680</v>
      </c>
      <c r="F33760" s="2">
        <v>1</v>
      </c>
    </row>
    <row r="33761" spans="1:6" x14ac:dyDescent="0.3">
      <c r="A33761" s="2"/>
      <c r="B33761" s="2"/>
      <c r="C33761" s="2"/>
      <c r="D33761" s="2"/>
      <c r="E33761" s="2" t="s">
        <v>15984</v>
      </c>
      <c r="F33761" s="2">
        <v>1</v>
      </c>
    </row>
    <row r="33762" spans="1:6" x14ac:dyDescent="0.3">
      <c r="A33762" s="2"/>
      <c r="B33762" s="2"/>
      <c r="C33762" s="2"/>
      <c r="D33762" s="2"/>
      <c r="E33762" s="2" t="s">
        <v>16905</v>
      </c>
      <c r="F33762" s="2">
        <v>1</v>
      </c>
    </row>
    <row r="33763" spans="1:6" x14ac:dyDescent="0.3">
      <c r="A33763" s="2"/>
      <c r="B33763" s="2"/>
      <c r="C33763" s="2"/>
      <c r="D33763" s="2"/>
      <c r="E33763" s="2" t="s">
        <v>2681</v>
      </c>
      <c r="F33763" s="2">
        <v>1</v>
      </c>
    </row>
    <row r="33764" spans="1:6" x14ac:dyDescent="0.3">
      <c r="A33764" s="2"/>
      <c r="B33764" s="2"/>
      <c r="C33764" s="2"/>
      <c r="D33764" s="2"/>
      <c r="E33764" s="2" t="s">
        <v>4671</v>
      </c>
      <c r="F33764" s="2">
        <v>1</v>
      </c>
    </row>
    <row r="33765" spans="1:6" x14ac:dyDescent="0.3">
      <c r="A33765" s="2"/>
      <c r="B33765" s="2"/>
      <c r="C33765" s="2"/>
      <c r="D33765" s="2"/>
      <c r="E33765" s="2" t="s">
        <v>16225</v>
      </c>
      <c r="F33765" s="2">
        <v>1</v>
      </c>
    </row>
    <row r="33766" spans="1:6" x14ac:dyDescent="0.3">
      <c r="A33766" s="2"/>
      <c r="B33766" s="2"/>
      <c r="C33766" s="2"/>
      <c r="D33766" s="2"/>
      <c r="E33766" s="2" t="s">
        <v>3470</v>
      </c>
      <c r="F33766" s="2">
        <v>1</v>
      </c>
    </row>
    <row r="33767" spans="1:6" x14ac:dyDescent="0.3">
      <c r="A33767" s="2"/>
      <c r="B33767" s="2"/>
      <c r="C33767" s="2"/>
      <c r="D33767" s="2"/>
      <c r="E33767" s="2" t="s">
        <v>8619</v>
      </c>
      <c r="F33767" s="2">
        <v>1</v>
      </c>
    </row>
    <row r="33768" spans="1:6" x14ac:dyDescent="0.3">
      <c r="A33768" s="2"/>
      <c r="B33768" s="2"/>
      <c r="C33768" s="2"/>
      <c r="D33768" s="2"/>
      <c r="E33768" s="2" t="s">
        <v>11080</v>
      </c>
      <c r="F33768" s="2">
        <v>1</v>
      </c>
    </row>
    <row r="33769" spans="1:6" x14ac:dyDescent="0.3">
      <c r="A33769" s="2"/>
      <c r="B33769" s="2"/>
      <c r="C33769" s="2"/>
      <c r="D33769" s="2"/>
      <c r="E33769" s="2" t="s">
        <v>437</v>
      </c>
      <c r="F33769" s="2">
        <v>1</v>
      </c>
    </row>
    <row r="33770" spans="1:6" x14ac:dyDescent="0.3">
      <c r="A33770" s="2"/>
      <c r="B33770" s="2"/>
      <c r="C33770" s="2"/>
      <c r="D33770" s="2"/>
      <c r="E33770" s="2" t="s">
        <v>18362</v>
      </c>
      <c r="F33770" s="2">
        <v>1</v>
      </c>
    </row>
    <row r="33771" spans="1:6" x14ac:dyDescent="0.3">
      <c r="A33771" s="2"/>
      <c r="B33771" s="2"/>
      <c r="C33771" s="2"/>
      <c r="D33771" s="2"/>
      <c r="E33771" s="2" t="s">
        <v>5945</v>
      </c>
      <c r="F33771" s="2">
        <v>1</v>
      </c>
    </row>
    <row r="33772" spans="1:6" x14ac:dyDescent="0.3">
      <c r="A33772" s="2"/>
      <c r="B33772" s="2"/>
      <c r="C33772" s="2"/>
      <c r="D33772" s="2"/>
      <c r="E33772" s="2" t="s">
        <v>17989</v>
      </c>
      <c r="F33772" s="2">
        <v>1</v>
      </c>
    </row>
    <row r="33773" spans="1:6" x14ac:dyDescent="0.3">
      <c r="A33773" s="2"/>
      <c r="B33773" s="2"/>
      <c r="C33773" s="2"/>
      <c r="D33773" s="2"/>
      <c r="E33773" s="2" t="s">
        <v>7138</v>
      </c>
      <c r="F33773" s="2">
        <v>1</v>
      </c>
    </row>
    <row r="33774" spans="1:6" x14ac:dyDescent="0.3">
      <c r="A33774" s="2"/>
      <c r="B33774" s="2"/>
      <c r="C33774" s="2"/>
      <c r="D33774" s="2"/>
      <c r="E33774" s="2" t="s">
        <v>18287</v>
      </c>
      <c r="F33774" s="2">
        <v>1</v>
      </c>
    </row>
    <row r="33775" spans="1:6" x14ac:dyDescent="0.3">
      <c r="A33775" s="2"/>
      <c r="B33775" s="2"/>
      <c r="C33775" s="2"/>
      <c r="D33775" s="2"/>
      <c r="E33775" s="2" t="s">
        <v>11573</v>
      </c>
      <c r="F33775" s="2">
        <v>2</v>
      </c>
    </row>
    <row r="33776" spans="1:6" x14ac:dyDescent="0.3">
      <c r="A33776" s="2"/>
      <c r="B33776" s="2"/>
      <c r="C33776" s="2"/>
      <c r="D33776" s="2"/>
      <c r="E33776" s="2" t="s">
        <v>3658</v>
      </c>
      <c r="F33776" s="2">
        <v>1</v>
      </c>
    </row>
    <row r="33777" spans="1:6" x14ac:dyDescent="0.3">
      <c r="A33777" s="2"/>
      <c r="B33777" s="2"/>
      <c r="C33777" s="2"/>
      <c r="D33777" s="2"/>
      <c r="E33777" s="2" t="s">
        <v>12675</v>
      </c>
      <c r="F33777" s="2">
        <v>1</v>
      </c>
    </row>
    <row r="33778" spans="1:6" x14ac:dyDescent="0.3">
      <c r="A33778" s="2"/>
      <c r="B33778" s="2"/>
      <c r="C33778" s="2"/>
      <c r="D33778" s="2"/>
      <c r="E33778" s="2" t="s">
        <v>7864</v>
      </c>
      <c r="F33778" s="2">
        <v>1</v>
      </c>
    </row>
    <row r="33779" spans="1:6" x14ac:dyDescent="0.3">
      <c r="A33779" s="2"/>
      <c r="B33779" s="2"/>
      <c r="C33779" s="2"/>
      <c r="D33779" s="2"/>
      <c r="E33779" s="2" t="s">
        <v>2324</v>
      </c>
      <c r="F33779" s="2">
        <v>1</v>
      </c>
    </row>
    <row r="33780" spans="1:6" x14ac:dyDescent="0.3">
      <c r="A33780" s="2"/>
      <c r="B33780" s="2"/>
      <c r="C33780" s="2"/>
      <c r="D33780" s="2"/>
      <c r="E33780" s="2" t="s">
        <v>20668</v>
      </c>
      <c r="F33780" s="2">
        <v>1</v>
      </c>
    </row>
    <row r="33781" spans="1:6" x14ac:dyDescent="0.3">
      <c r="A33781" s="2"/>
      <c r="B33781" s="2"/>
      <c r="C33781" s="2"/>
      <c r="D33781" s="2"/>
      <c r="E33781" s="2" t="s">
        <v>21803</v>
      </c>
      <c r="F33781" s="2">
        <v>1</v>
      </c>
    </row>
    <row r="33782" spans="1:6" x14ac:dyDescent="0.3">
      <c r="A33782" s="2"/>
      <c r="B33782" s="2"/>
      <c r="C33782" s="2"/>
      <c r="D33782" s="2"/>
      <c r="E33782" s="2" t="s">
        <v>23664</v>
      </c>
      <c r="F33782" s="2">
        <v>1</v>
      </c>
    </row>
    <row r="33783" spans="1:6" x14ac:dyDescent="0.3">
      <c r="A33783" s="2"/>
      <c r="B33783" s="2"/>
      <c r="C33783" s="2"/>
      <c r="D33783" s="2"/>
      <c r="E33783" s="2" t="s">
        <v>23534</v>
      </c>
      <c r="F33783" s="2">
        <v>1</v>
      </c>
    </row>
    <row r="33784" spans="1:6" x14ac:dyDescent="0.3">
      <c r="A33784" s="2"/>
      <c r="B33784" s="2"/>
      <c r="C33784" s="2"/>
      <c r="D33784" s="2"/>
      <c r="E33784" s="2" t="s">
        <v>24377</v>
      </c>
      <c r="F33784" s="2">
        <v>1</v>
      </c>
    </row>
    <row r="33785" spans="1:6" x14ac:dyDescent="0.3">
      <c r="A33785" s="2"/>
      <c r="B33785" s="2"/>
      <c r="C33785" s="2"/>
      <c r="D33785" s="2"/>
      <c r="E33785" s="2" t="s">
        <v>1177</v>
      </c>
      <c r="F33785" s="2">
        <v>1</v>
      </c>
    </row>
    <row r="33786" spans="1:6" x14ac:dyDescent="0.3">
      <c r="A33786" s="2"/>
      <c r="B33786" s="2"/>
      <c r="C33786" s="2"/>
      <c r="D33786" s="2"/>
      <c r="E33786" s="2" t="s">
        <v>17136</v>
      </c>
      <c r="F33786" s="2">
        <v>1</v>
      </c>
    </row>
    <row r="33787" spans="1:6" x14ac:dyDescent="0.3">
      <c r="A33787" s="2"/>
      <c r="B33787" s="2"/>
      <c r="C33787" s="2"/>
      <c r="D33787" s="2"/>
      <c r="E33787" s="2" t="s">
        <v>9414</v>
      </c>
      <c r="F33787" s="2">
        <v>1</v>
      </c>
    </row>
    <row r="33788" spans="1:6" x14ac:dyDescent="0.3">
      <c r="A33788" s="2"/>
      <c r="B33788" s="2"/>
      <c r="C33788" s="2"/>
      <c r="D33788" s="2"/>
      <c r="E33788" s="2" t="s">
        <v>4600</v>
      </c>
      <c r="F33788" s="2">
        <v>1</v>
      </c>
    </row>
    <row r="33789" spans="1:6" x14ac:dyDescent="0.3">
      <c r="A33789" s="2"/>
      <c r="B33789" s="2"/>
      <c r="C33789" s="2"/>
      <c r="D33789" s="2"/>
      <c r="E33789" s="2" t="s">
        <v>21394</v>
      </c>
      <c r="F33789" s="2">
        <v>1</v>
      </c>
    </row>
    <row r="33790" spans="1:6" x14ac:dyDescent="0.3">
      <c r="A33790" s="2"/>
      <c r="B33790" s="2"/>
      <c r="C33790" s="2"/>
      <c r="D33790" s="2"/>
      <c r="E33790" s="2" t="s">
        <v>19290</v>
      </c>
      <c r="F33790" s="2">
        <v>1</v>
      </c>
    </row>
    <row r="33791" spans="1:6" x14ac:dyDescent="0.3">
      <c r="A33791" s="2"/>
      <c r="B33791" s="2"/>
      <c r="C33791" s="2"/>
      <c r="D33791" s="2"/>
      <c r="E33791" s="2" t="s">
        <v>24460</v>
      </c>
      <c r="F33791" s="2">
        <v>1</v>
      </c>
    </row>
    <row r="33792" spans="1:6" x14ac:dyDescent="0.3">
      <c r="A33792" s="2"/>
      <c r="B33792" s="2"/>
      <c r="C33792" s="2"/>
      <c r="D33792" s="2"/>
      <c r="E33792" s="2" t="s">
        <v>11533</v>
      </c>
      <c r="F33792" s="2">
        <v>1</v>
      </c>
    </row>
    <row r="33793" spans="1:6" x14ac:dyDescent="0.3">
      <c r="A33793" s="2"/>
      <c r="B33793" s="2"/>
      <c r="C33793" s="2"/>
      <c r="D33793" s="2"/>
      <c r="E33793" s="2" t="s">
        <v>23476</v>
      </c>
      <c r="F33793" s="2">
        <v>1</v>
      </c>
    </row>
    <row r="33794" spans="1:6" x14ac:dyDescent="0.3">
      <c r="A33794" s="2"/>
      <c r="B33794" s="2"/>
      <c r="C33794" s="2"/>
      <c r="D33794" s="2"/>
      <c r="E33794" s="2" t="s">
        <v>26261</v>
      </c>
      <c r="F33794" s="2">
        <v>1</v>
      </c>
    </row>
    <row r="33795" spans="1:6" x14ac:dyDescent="0.3">
      <c r="A33795" s="2"/>
      <c r="B33795" s="2"/>
      <c r="C33795" s="2"/>
      <c r="D33795" s="2"/>
      <c r="E33795" s="2" t="s">
        <v>3987</v>
      </c>
      <c r="F33795" s="2">
        <v>1</v>
      </c>
    </row>
    <row r="33796" spans="1:6" x14ac:dyDescent="0.3">
      <c r="A33796" s="2"/>
      <c r="B33796" s="2"/>
      <c r="C33796" s="2"/>
      <c r="D33796" s="2"/>
      <c r="E33796" s="2" t="s">
        <v>2539</v>
      </c>
      <c r="F33796" s="2">
        <v>1</v>
      </c>
    </row>
    <row r="33797" spans="1:6" x14ac:dyDescent="0.3">
      <c r="A33797" s="2"/>
      <c r="B33797" s="2"/>
      <c r="C33797" s="2"/>
      <c r="D33797" s="2"/>
      <c r="E33797" s="2" t="s">
        <v>6697</v>
      </c>
      <c r="F33797" s="2">
        <v>1</v>
      </c>
    </row>
    <row r="33798" spans="1:6" x14ac:dyDescent="0.3">
      <c r="A33798" s="2"/>
      <c r="B33798" s="2"/>
      <c r="C33798" s="2"/>
      <c r="D33798" s="2"/>
      <c r="E33798" s="2" t="s">
        <v>17199</v>
      </c>
      <c r="F33798" s="2">
        <v>1</v>
      </c>
    </row>
    <row r="33799" spans="1:6" x14ac:dyDescent="0.3">
      <c r="A33799" s="2"/>
      <c r="B33799" s="2"/>
      <c r="C33799" s="2"/>
      <c r="D33799" s="2"/>
      <c r="E33799" s="2" t="s">
        <v>6987</v>
      </c>
      <c r="F33799" s="2">
        <v>1</v>
      </c>
    </row>
    <row r="33800" spans="1:6" x14ac:dyDescent="0.3">
      <c r="A33800" s="2"/>
      <c r="B33800" s="2"/>
      <c r="C33800" s="2"/>
      <c r="D33800" s="2"/>
      <c r="E33800" s="2" t="s">
        <v>4513</v>
      </c>
      <c r="F33800" s="2">
        <v>1</v>
      </c>
    </row>
    <row r="33801" spans="1:6" x14ac:dyDescent="0.3">
      <c r="A33801" s="2"/>
      <c r="B33801" s="2"/>
      <c r="C33801" s="2"/>
      <c r="D33801" s="2"/>
      <c r="E33801" s="2" t="s">
        <v>9334</v>
      </c>
      <c r="F33801" s="2">
        <v>1</v>
      </c>
    </row>
    <row r="33802" spans="1:6" x14ac:dyDescent="0.3">
      <c r="A33802" s="2"/>
      <c r="B33802" s="2"/>
      <c r="C33802" s="2"/>
      <c r="D33802" s="2"/>
      <c r="E33802" s="2" t="s">
        <v>21505</v>
      </c>
      <c r="F33802" s="2">
        <v>1</v>
      </c>
    </row>
    <row r="33803" spans="1:6" x14ac:dyDescent="0.3">
      <c r="A33803" s="2"/>
      <c r="B33803" s="2"/>
      <c r="C33803" s="2"/>
      <c r="D33803" s="2"/>
      <c r="E33803" s="2" t="s">
        <v>25845</v>
      </c>
      <c r="F33803" s="2">
        <v>1</v>
      </c>
    </row>
    <row r="33804" spans="1:6" x14ac:dyDescent="0.3">
      <c r="A33804" s="2"/>
      <c r="B33804" s="2"/>
      <c r="C33804" s="2"/>
      <c r="D33804" s="2"/>
      <c r="E33804" s="2" t="s">
        <v>1332</v>
      </c>
      <c r="F33804" s="2">
        <v>1</v>
      </c>
    </row>
    <row r="33805" spans="1:6" x14ac:dyDescent="0.3">
      <c r="A33805" s="2"/>
      <c r="B33805" s="2"/>
      <c r="C33805" s="2"/>
      <c r="D33805" s="2"/>
      <c r="E33805" s="2" t="s">
        <v>24167</v>
      </c>
      <c r="F33805" s="2">
        <v>1</v>
      </c>
    </row>
    <row r="33806" spans="1:6" x14ac:dyDescent="0.3">
      <c r="A33806" s="2"/>
      <c r="B33806" s="2"/>
      <c r="C33806" s="2"/>
      <c r="D33806" s="2"/>
      <c r="E33806" s="2" t="s">
        <v>8735</v>
      </c>
      <c r="F33806" s="2">
        <v>1</v>
      </c>
    </row>
    <row r="33807" spans="1:6" x14ac:dyDescent="0.3">
      <c r="A33807" s="2"/>
      <c r="B33807" s="2"/>
      <c r="C33807" s="2"/>
      <c r="D33807" s="2"/>
      <c r="E33807" s="2" t="s">
        <v>12770</v>
      </c>
      <c r="F33807" s="2">
        <v>1</v>
      </c>
    </row>
    <row r="33808" spans="1:6" x14ac:dyDescent="0.3">
      <c r="A33808" s="2"/>
      <c r="B33808" s="2"/>
      <c r="C33808" s="2"/>
      <c r="D33808" s="2"/>
      <c r="E33808" s="2" t="s">
        <v>12485</v>
      </c>
      <c r="F33808" s="2">
        <v>1</v>
      </c>
    </row>
    <row r="33809" spans="1:6" x14ac:dyDescent="0.3">
      <c r="A33809" s="2"/>
      <c r="B33809" s="2"/>
      <c r="C33809" s="2"/>
      <c r="D33809" s="2"/>
      <c r="E33809" s="2" t="s">
        <v>11315</v>
      </c>
      <c r="F33809" s="2">
        <v>1</v>
      </c>
    </row>
    <row r="33810" spans="1:6" x14ac:dyDescent="0.3">
      <c r="A33810" s="2"/>
      <c r="B33810" s="2"/>
      <c r="C33810" s="2"/>
      <c r="D33810" s="2"/>
      <c r="E33810" s="2" t="s">
        <v>14598</v>
      </c>
      <c r="F33810" s="2">
        <v>1</v>
      </c>
    </row>
    <row r="33811" spans="1:6" x14ac:dyDescent="0.3">
      <c r="A33811" s="2"/>
      <c r="B33811" s="2"/>
      <c r="C33811" s="2"/>
      <c r="D33811" s="2"/>
      <c r="E33811" s="2" t="s">
        <v>25165</v>
      </c>
      <c r="F33811" s="2">
        <v>1</v>
      </c>
    </row>
    <row r="33812" spans="1:6" x14ac:dyDescent="0.3">
      <c r="A33812" s="2"/>
      <c r="B33812" s="2"/>
      <c r="C33812" s="2"/>
      <c r="D33812" s="2"/>
      <c r="E33812" s="2" t="s">
        <v>12855</v>
      </c>
      <c r="F33812" s="2">
        <v>1</v>
      </c>
    </row>
    <row r="33813" spans="1:6" x14ac:dyDescent="0.3">
      <c r="A33813" s="2"/>
      <c r="B33813" s="2"/>
      <c r="C33813" s="2"/>
      <c r="D33813" s="2"/>
      <c r="E33813" s="2" t="s">
        <v>12090</v>
      </c>
      <c r="F33813" s="2">
        <v>1</v>
      </c>
    </row>
    <row r="33814" spans="1:6" x14ac:dyDescent="0.3">
      <c r="A33814" s="2"/>
      <c r="B33814" s="2"/>
      <c r="C33814" s="2"/>
      <c r="D33814" s="2"/>
      <c r="E33814" s="2" t="s">
        <v>18589</v>
      </c>
      <c r="F33814" s="2">
        <v>1</v>
      </c>
    </row>
    <row r="33815" spans="1:6" x14ac:dyDescent="0.3">
      <c r="A33815" s="2"/>
      <c r="B33815" s="2"/>
      <c r="C33815" s="2"/>
      <c r="D33815" s="2"/>
      <c r="E33815" s="2" t="s">
        <v>14054</v>
      </c>
      <c r="F33815" s="2">
        <v>1</v>
      </c>
    </row>
    <row r="33816" spans="1:6" x14ac:dyDescent="0.3">
      <c r="A33816" s="2"/>
      <c r="B33816" s="2"/>
      <c r="C33816" s="2"/>
      <c r="D33816" s="2"/>
      <c r="E33816" s="2" t="s">
        <v>24297</v>
      </c>
      <c r="F33816" s="2">
        <v>1</v>
      </c>
    </row>
    <row r="33817" spans="1:6" x14ac:dyDescent="0.3">
      <c r="A33817" s="2"/>
      <c r="B33817" s="2"/>
      <c r="C33817" s="2"/>
      <c r="D33817" s="2"/>
      <c r="E33817" s="2" t="s">
        <v>14736</v>
      </c>
      <c r="F33817" s="2">
        <v>1</v>
      </c>
    </row>
    <row r="33818" spans="1:6" x14ac:dyDescent="0.3">
      <c r="A33818" s="2"/>
      <c r="B33818" s="2"/>
      <c r="C33818" s="2"/>
      <c r="D33818" s="2"/>
      <c r="E33818" s="2" t="s">
        <v>15228</v>
      </c>
      <c r="F33818" s="2">
        <v>1</v>
      </c>
    </row>
    <row r="33819" spans="1:6" x14ac:dyDescent="0.3">
      <c r="A33819" s="2"/>
      <c r="B33819" s="2"/>
      <c r="C33819" s="2"/>
      <c r="D33819" s="2"/>
      <c r="E33819" s="2" t="s">
        <v>8632</v>
      </c>
      <c r="F33819" s="2">
        <v>1</v>
      </c>
    </row>
    <row r="33820" spans="1:6" x14ac:dyDescent="0.3">
      <c r="A33820" s="2"/>
      <c r="B33820" s="2"/>
      <c r="C33820" s="2"/>
      <c r="D33820" s="2"/>
      <c r="E33820" s="2" t="s">
        <v>16076</v>
      </c>
      <c r="F33820" s="2">
        <v>1</v>
      </c>
    </row>
    <row r="33821" spans="1:6" x14ac:dyDescent="0.3">
      <c r="A33821" s="2"/>
      <c r="B33821" s="2"/>
      <c r="C33821" s="2"/>
      <c r="D33821" s="2"/>
      <c r="E33821" s="2" t="s">
        <v>9460</v>
      </c>
      <c r="F33821" s="2">
        <v>1</v>
      </c>
    </row>
    <row r="33822" spans="1:6" x14ac:dyDescent="0.3">
      <c r="A33822" s="2"/>
      <c r="B33822" s="2"/>
      <c r="C33822" s="2"/>
      <c r="D33822" s="2"/>
      <c r="E33822" s="2" t="s">
        <v>7008</v>
      </c>
      <c r="F33822" s="2">
        <v>1</v>
      </c>
    </row>
    <row r="33823" spans="1:6" x14ac:dyDescent="0.3">
      <c r="A33823" s="2"/>
      <c r="B33823" s="2"/>
      <c r="C33823" s="2"/>
      <c r="D33823" s="2"/>
      <c r="E33823" s="2" t="s">
        <v>17309</v>
      </c>
      <c r="F33823" s="2">
        <v>1</v>
      </c>
    </row>
    <row r="33824" spans="1:6" x14ac:dyDescent="0.3">
      <c r="A33824" s="2"/>
      <c r="B33824" s="2"/>
      <c r="C33824" s="2"/>
      <c r="D33824" s="2"/>
      <c r="E33824" s="2" t="s">
        <v>16158</v>
      </c>
      <c r="F33824" s="2">
        <v>1</v>
      </c>
    </row>
    <row r="33825" spans="1:6" x14ac:dyDescent="0.3">
      <c r="A33825" s="2"/>
      <c r="B33825" s="2"/>
      <c r="C33825" s="2"/>
      <c r="D33825" s="2"/>
      <c r="E33825" s="2" t="s">
        <v>11613</v>
      </c>
      <c r="F33825" s="2">
        <v>1</v>
      </c>
    </row>
    <row r="33826" spans="1:6" x14ac:dyDescent="0.3">
      <c r="A33826" s="2"/>
      <c r="B33826" s="2"/>
      <c r="C33826" s="2"/>
      <c r="D33826" s="2"/>
      <c r="E33826" s="2" t="s">
        <v>4629</v>
      </c>
      <c r="F33826" s="2">
        <v>1</v>
      </c>
    </row>
    <row r="33827" spans="1:6" x14ac:dyDescent="0.3">
      <c r="A33827" s="2"/>
      <c r="B33827" s="2"/>
      <c r="C33827" s="2"/>
      <c r="D33827" s="2"/>
      <c r="E33827" s="2" t="s">
        <v>15676</v>
      </c>
      <c r="F33827" s="2">
        <v>1</v>
      </c>
    </row>
    <row r="33828" spans="1:6" x14ac:dyDescent="0.3">
      <c r="A33828" s="2"/>
      <c r="B33828" s="2"/>
      <c r="C33828" s="2"/>
      <c r="D33828" s="2"/>
      <c r="E33828" s="2" t="s">
        <v>5125</v>
      </c>
      <c r="F33828" s="2">
        <v>1</v>
      </c>
    </row>
    <row r="33829" spans="1:6" x14ac:dyDescent="0.3">
      <c r="A33829" s="2"/>
      <c r="B33829" s="2"/>
      <c r="C33829" s="2"/>
      <c r="D33829" s="2"/>
      <c r="E33829" s="2" t="s">
        <v>17097</v>
      </c>
      <c r="F33829" s="2">
        <v>1</v>
      </c>
    </row>
    <row r="33830" spans="1:6" x14ac:dyDescent="0.3">
      <c r="A33830" s="2"/>
      <c r="B33830" s="2"/>
      <c r="C33830" s="2"/>
      <c r="D33830" s="2"/>
      <c r="E33830" s="2" t="s">
        <v>9489</v>
      </c>
      <c r="F33830" s="2">
        <v>1</v>
      </c>
    </row>
    <row r="33831" spans="1:6" x14ac:dyDescent="0.3">
      <c r="A33831" s="2"/>
      <c r="B33831" s="2"/>
      <c r="C33831" s="2"/>
      <c r="D33831" s="2"/>
      <c r="E33831" s="2" t="s">
        <v>5366</v>
      </c>
      <c r="F33831" s="2">
        <v>1</v>
      </c>
    </row>
    <row r="33832" spans="1:6" x14ac:dyDescent="0.3">
      <c r="A33832" s="2"/>
      <c r="B33832" s="2"/>
      <c r="C33832" s="2"/>
      <c r="D33832" s="2"/>
      <c r="E33832" s="2" t="s">
        <v>17623</v>
      </c>
      <c r="F33832" s="2">
        <v>1</v>
      </c>
    </row>
    <row r="33833" spans="1:6" x14ac:dyDescent="0.3">
      <c r="A33833" s="2"/>
      <c r="B33833" s="2"/>
      <c r="C33833" s="2"/>
      <c r="D33833" s="2"/>
      <c r="E33833" s="2" t="s">
        <v>16490</v>
      </c>
      <c r="F33833" s="2">
        <v>1</v>
      </c>
    </row>
    <row r="33834" spans="1:6" x14ac:dyDescent="0.3">
      <c r="A33834" s="2"/>
      <c r="B33834" s="2"/>
      <c r="C33834" s="2"/>
      <c r="D33834" s="2"/>
      <c r="E33834" s="2" t="s">
        <v>17146</v>
      </c>
      <c r="F33834" s="2">
        <v>1</v>
      </c>
    </row>
    <row r="33835" spans="1:6" x14ac:dyDescent="0.3">
      <c r="A33835" s="2"/>
      <c r="B33835" s="2"/>
      <c r="C33835" s="2"/>
      <c r="D33835" s="2"/>
      <c r="E33835" s="2" t="s">
        <v>7080</v>
      </c>
      <c r="F33835" s="2">
        <v>1</v>
      </c>
    </row>
    <row r="33836" spans="1:6" x14ac:dyDescent="0.3">
      <c r="A33836" s="2"/>
      <c r="B33836" s="2"/>
      <c r="C33836" s="2"/>
      <c r="D33836" s="2"/>
      <c r="E33836" s="2" t="s">
        <v>19808</v>
      </c>
      <c r="F33836" s="2">
        <v>1</v>
      </c>
    </row>
    <row r="33837" spans="1:6" x14ac:dyDescent="0.3">
      <c r="A33837" s="2"/>
      <c r="B33837" s="2"/>
      <c r="C33837" s="2"/>
      <c r="D33837" s="2"/>
      <c r="E33837" s="2" t="s">
        <v>25884</v>
      </c>
      <c r="F33837" s="2">
        <v>1</v>
      </c>
    </row>
    <row r="33838" spans="1:6" x14ac:dyDescent="0.3">
      <c r="A33838" s="2"/>
      <c r="B33838" s="2"/>
      <c r="C33838" s="2"/>
      <c r="D33838" s="2"/>
      <c r="E33838" s="2" t="s">
        <v>20504</v>
      </c>
      <c r="F33838" s="2">
        <v>1</v>
      </c>
    </row>
    <row r="33839" spans="1:6" x14ac:dyDescent="0.3">
      <c r="A33839" s="2"/>
      <c r="B33839" s="2"/>
      <c r="C33839" s="2"/>
      <c r="D33839" s="2"/>
      <c r="E33839" s="2" t="s">
        <v>12066</v>
      </c>
      <c r="F33839" s="2">
        <v>1</v>
      </c>
    </row>
    <row r="33840" spans="1:6" x14ac:dyDescent="0.3">
      <c r="A33840" s="2"/>
      <c r="B33840" s="2"/>
      <c r="C33840" s="2"/>
      <c r="D33840" s="2"/>
      <c r="E33840" s="2" t="s">
        <v>14038</v>
      </c>
      <c r="F33840" s="2">
        <v>1</v>
      </c>
    </row>
    <row r="33841" spans="1:6" x14ac:dyDescent="0.3">
      <c r="A33841" s="2"/>
      <c r="B33841" s="2"/>
      <c r="C33841" s="2"/>
      <c r="D33841" s="2"/>
      <c r="E33841" s="2" t="s">
        <v>22798</v>
      </c>
      <c r="F33841" s="2">
        <v>1</v>
      </c>
    </row>
    <row r="33842" spans="1:6" x14ac:dyDescent="0.3">
      <c r="A33842" s="2"/>
      <c r="B33842" s="2"/>
      <c r="C33842" s="2"/>
      <c r="D33842" s="2"/>
      <c r="E33842" s="2" t="s">
        <v>19784</v>
      </c>
      <c r="F33842" s="2">
        <v>1</v>
      </c>
    </row>
    <row r="33843" spans="1:6" x14ac:dyDescent="0.3">
      <c r="A33843" s="2"/>
      <c r="B33843" s="2"/>
      <c r="C33843" s="2"/>
      <c r="D33843" s="2"/>
      <c r="E33843" s="2" t="s">
        <v>1746</v>
      </c>
      <c r="F33843" s="2">
        <v>1</v>
      </c>
    </row>
    <row r="33844" spans="1:6" x14ac:dyDescent="0.3">
      <c r="A33844" s="2"/>
      <c r="B33844" s="2"/>
      <c r="C33844" s="2"/>
      <c r="D33844" s="2"/>
      <c r="E33844" s="2" t="s">
        <v>4709</v>
      </c>
      <c r="F33844" s="2">
        <v>1</v>
      </c>
    </row>
    <row r="33845" spans="1:6" x14ac:dyDescent="0.3">
      <c r="A33845" s="2"/>
      <c r="B33845" s="2"/>
      <c r="C33845" s="2"/>
      <c r="D33845" s="2"/>
      <c r="E33845" s="2" t="s">
        <v>3593</v>
      </c>
      <c r="F33845" s="2">
        <v>1</v>
      </c>
    </row>
    <row r="33846" spans="1:6" x14ac:dyDescent="0.3">
      <c r="A33846" s="2"/>
      <c r="B33846" s="2"/>
      <c r="C33846" s="2"/>
      <c r="D33846" s="2"/>
      <c r="E33846" s="2" t="s">
        <v>24031</v>
      </c>
      <c r="F33846" s="2">
        <v>1</v>
      </c>
    </row>
    <row r="33847" spans="1:6" x14ac:dyDescent="0.3">
      <c r="A33847" s="2"/>
      <c r="B33847" s="2"/>
      <c r="C33847" s="2"/>
      <c r="D33847" s="2"/>
      <c r="E33847" s="2" t="s">
        <v>11058</v>
      </c>
      <c r="F33847" s="2">
        <v>2</v>
      </c>
    </row>
    <row r="33848" spans="1:6" x14ac:dyDescent="0.3">
      <c r="A33848" s="2"/>
      <c r="B33848" s="2"/>
      <c r="C33848" s="2"/>
      <c r="D33848" s="2"/>
      <c r="E33848" s="2" t="s">
        <v>1761</v>
      </c>
      <c r="F33848" s="2">
        <v>1</v>
      </c>
    </row>
    <row r="33849" spans="1:6" x14ac:dyDescent="0.3">
      <c r="A33849" s="2"/>
      <c r="B33849" s="2"/>
      <c r="C33849" s="2"/>
      <c r="D33849" s="2"/>
      <c r="E33849" s="2" t="s">
        <v>13283</v>
      </c>
      <c r="F33849" s="2">
        <v>1</v>
      </c>
    </row>
    <row r="33850" spans="1:6" x14ac:dyDescent="0.3">
      <c r="A33850" s="2"/>
      <c r="B33850" s="2"/>
      <c r="C33850" s="2"/>
      <c r="D33850" s="2"/>
      <c r="E33850" s="2" t="s">
        <v>21240</v>
      </c>
      <c r="F33850" s="2">
        <v>6</v>
      </c>
    </row>
    <row r="33851" spans="1:6" x14ac:dyDescent="0.3">
      <c r="A33851" s="2"/>
      <c r="B33851" s="2"/>
      <c r="C33851" s="2"/>
      <c r="D33851" s="2"/>
      <c r="E33851" s="2" t="s">
        <v>12026</v>
      </c>
      <c r="F33851" s="2">
        <v>1</v>
      </c>
    </row>
    <row r="33852" spans="1:6" x14ac:dyDescent="0.3">
      <c r="A33852" s="2"/>
      <c r="B33852" s="2"/>
      <c r="C33852" s="2"/>
      <c r="D33852" s="2"/>
      <c r="E33852" s="2" t="s">
        <v>12550</v>
      </c>
      <c r="F33852" s="2">
        <v>1</v>
      </c>
    </row>
    <row r="33853" spans="1:6" x14ac:dyDescent="0.3">
      <c r="A33853" s="2"/>
      <c r="B33853" s="2"/>
      <c r="C33853" s="2"/>
      <c r="D33853" s="2"/>
      <c r="E33853" s="2" t="s">
        <v>9890</v>
      </c>
      <c r="F33853" s="2">
        <v>1</v>
      </c>
    </row>
    <row r="33854" spans="1:6" x14ac:dyDescent="0.3">
      <c r="A33854" s="2"/>
      <c r="B33854" s="2"/>
      <c r="C33854" s="2"/>
      <c r="D33854" s="2"/>
      <c r="E33854" s="2" t="s">
        <v>20916</v>
      </c>
      <c r="F33854" s="2">
        <v>1</v>
      </c>
    </row>
    <row r="33855" spans="1:6" x14ac:dyDescent="0.3">
      <c r="A33855" s="2"/>
      <c r="B33855" s="2"/>
      <c r="C33855" s="2"/>
      <c r="D33855" s="2"/>
      <c r="E33855" s="2" t="s">
        <v>25598</v>
      </c>
      <c r="F33855" s="2">
        <v>1</v>
      </c>
    </row>
    <row r="33856" spans="1:6" x14ac:dyDescent="0.3">
      <c r="A33856" s="2"/>
      <c r="B33856" s="2"/>
      <c r="C33856" s="2"/>
      <c r="D33856" s="2"/>
      <c r="E33856" s="2" t="s">
        <v>914</v>
      </c>
      <c r="F33856" s="2">
        <v>1</v>
      </c>
    </row>
    <row r="33857" spans="1:6" x14ac:dyDescent="0.3">
      <c r="A33857" s="2"/>
      <c r="B33857" s="2"/>
      <c r="C33857" s="2"/>
      <c r="D33857" s="2"/>
      <c r="E33857" s="2" t="s">
        <v>5203</v>
      </c>
      <c r="F33857" s="2">
        <v>1</v>
      </c>
    </row>
    <row r="33858" spans="1:6" x14ac:dyDescent="0.3">
      <c r="A33858" s="2"/>
      <c r="B33858" s="2"/>
      <c r="C33858" s="2"/>
      <c r="D33858" s="2"/>
      <c r="E33858" s="2" t="s">
        <v>14745</v>
      </c>
      <c r="F33858" s="2">
        <v>1</v>
      </c>
    </row>
    <row r="33859" spans="1:6" x14ac:dyDescent="0.3">
      <c r="A33859" s="2"/>
      <c r="B33859" s="2"/>
      <c r="C33859" s="2"/>
      <c r="D33859" s="2"/>
      <c r="E33859" s="2" t="s">
        <v>12226</v>
      </c>
      <c r="F33859" s="2">
        <v>1</v>
      </c>
    </row>
    <row r="33860" spans="1:6" x14ac:dyDescent="0.3">
      <c r="A33860" s="2"/>
      <c r="B33860" s="2"/>
      <c r="C33860" s="2"/>
      <c r="D33860" s="2"/>
      <c r="E33860" s="2" t="s">
        <v>19824</v>
      </c>
      <c r="F33860" s="2">
        <v>1</v>
      </c>
    </row>
    <row r="33861" spans="1:6" x14ac:dyDescent="0.3">
      <c r="A33861" s="2"/>
      <c r="B33861" s="2"/>
      <c r="C33861" s="2"/>
      <c r="D33861" s="2"/>
      <c r="E33861" s="2" t="s">
        <v>12881</v>
      </c>
      <c r="F33861" s="2">
        <v>1</v>
      </c>
    </row>
    <row r="33862" spans="1:6" x14ac:dyDescent="0.3">
      <c r="A33862" s="2"/>
      <c r="B33862" s="2"/>
      <c r="C33862" s="2"/>
      <c r="D33862" s="2"/>
      <c r="E33862" s="2" t="s">
        <v>9759</v>
      </c>
      <c r="F33862" s="2">
        <v>1</v>
      </c>
    </row>
    <row r="33863" spans="1:6" x14ac:dyDescent="0.3">
      <c r="A33863" s="2"/>
      <c r="B33863" s="2"/>
      <c r="C33863" s="2"/>
      <c r="D33863" s="2"/>
      <c r="E33863" s="2" t="s">
        <v>2693</v>
      </c>
      <c r="F33863" s="2">
        <v>1</v>
      </c>
    </row>
    <row r="33864" spans="1:6" x14ac:dyDescent="0.3">
      <c r="A33864" s="2"/>
      <c r="B33864" s="2"/>
      <c r="C33864" s="2"/>
      <c r="D33864" s="2"/>
      <c r="E33864" s="2" t="s">
        <v>8097</v>
      </c>
      <c r="F33864" s="2">
        <v>1</v>
      </c>
    </row>
    <row r="33865" spans="1:6" x14ac:dyDescent="0.3">
      <c r="A33865" s="2"/>
      <c r="B33865" s="2"/>
      <c r="C33865" s="2"/>
      <c r="D33865" s="2"/>
      <c r="E33865" s="2" t="s">
        <v>2312</v>
      </c>
      <c r="F33865" s="2">
        <v>1</v>
      </c>
    </row>
    <row r="33866" spans="1:6" x14ac:dyDescent="0.3">
      <c r="A33866" s="2"/>
      <c r="B33866" s="2"/>
      <c r="C33866" s="2"/>
      <c r="D33866" s="2"/>
      <c r="E33866" s="2" t="s">
        <v>7377</v>
      </c>
      <c r="F33866" s="2">
        <v>1</v>
      </c>
    </row>
    <row r="33867" spans="1:6" x14ac:dyDescent="0.3">
      <c r="A33867" s="2"/>
      <c r="B33867" s="2"/>
      <c r="C33867" s="2"/>
      <c r="D33867" s="2"/>
      <c r="E33867" s="2" t="s">
        <v>2503</v>
      </c>
      <c r="F33867" s="2">
        <v>1</v>
      </c>
    </row>
    <row r="33868" spans="1:6" x14ac:dyDescent="0.3">
      <c r="A33868" s="2"/>
      <c r="B33868" s="2"/>
      <c r="C33868" s="2"/>
      <c r="D33868" s="2"/>
      <c r="E33868" s="2" t="s">
        <v>12790</v>
      </c>
      <c r="F33868" s="2">
        <v>1</v>
      </c>
    </row>
    <row r="33869" spans="1:6" x14ac:dyDescent="0.3">
      <c r="A33869" s="2"/>
      <c r="B33869" s="2"/>
      <c r="C33869" s="2"/>
      <c r="D33869" s="2"/>
      <c r="E33869" s="2" t="s">
        <v>14088</v>
      </c>
      <c r="F33869" s="2">
        <v>1</v>
      </c>
    </row>
    <row r="33870" spans="1:6" x14ac:dyDescent="0.3">
      <c r="A33870" s="2"/>
      <c r="B33870" s="2"/>
      <c r="C33870" s="2"/>
      <c r="D33870" s="2"/>
      <c r="E33870" s="2" t="s">
        <v>21400</v>
      </c>
      <c r="F33870" s="2">
        <v>1</v>
      </c>
    </row>
    <row r="33871" spans="1:6" x14ac:dyDescent="0.3">
      <c r="A33871" s="2"/>
      <c r="B33871" s="2"/>
      <c r="C33871" s="2"/>
      <c r="D33871" s="2"/>
      <c r="E33871" s="2" t="s">
        <v>19744</v>
      </c>
      <c r="F33871" s="2">
        <v>1</v>
      </c>
    </row>
    <row r="33872" spans="1:6" x14ac:dyDescent="0.3">
      <c r="A33872" s="2"/>
      <c r="B33872" s="2"/>
      <c r="C33872" s="2"/>
      <c r="D33872" s="2"/>
      <c r="E33872" s="2" t="s">
        <v>25862</v>
      </c>
      <c r="F33872" s="2">
        <v>1</v>
      </c>
    </row>
    <row r="33873" spans="1:6" x14ac:dyDescent="0.3">
      <c r="A33873" s="2"/>
      <c r="B33873" s="2"/>
      <c r="C33873" s="2"/>
      <c r="D33873" s="2"/>
      <c r="E33873" s="2" t="s">
        <v>9201</v>
      </c>
      <c r="F33873" s="2">
        <v>1</v>
      </c>
    </row>
    <row r="33874" spans="1:6" x14ac:dyDescent="0.3">
      <c r="A33874" s="2"/>
      <c r="B33874" s="2"/>
      <c r="C33874" s="2"/>
      <c r="D33874" s="2"/>
      <c r="E33874" s="2" t="s">
        <v>23609</v>
      </c>
      <c r="F33874" s="2">
        <v>1</v>
      </c>
    </row>
    <row r="33875" spans="1:6" x14ac:dyDescent="0.3">
      <c r="A33875" s="2"/>
      <c r="B33875" s="2"/>
      <c r="C33875" s="2"/>
      <c r="D33875" s="2"/>
      <c r="E33875" s="2" t="s">
        <v>4698</v>
      </c>
      <c r="F33875" s="2">
        <v>1</v>
      </c>
    </row>
    <row r="33876" spans="1:6" x14ac:dyDescent="0.3">
      <c r="A33876" s="2"/>
      <c r="B33876" s="2"/>
      <c r="C33876" s="2"/>
      <c r="D33876" s="2"/>
      <c r="E33876" s="2" t="s">
        <v>5633</v>
      </c>
      <c r="F33876" s="2">
        <v>1</v>
      </c>
    </row>
    <row r="33877" spans="1:6" x14ac:dyDescent="0.3">
      <c r="A33877" s="2"/>
      <c r="B33877" s="2"/>
      <c r="C33877" s="2"/>
      <c r="D33877" s="2"/>
      <c r="E33877" s="2" t="s">
        <v>11293</v>
      </c>
      <c r="F33877" s="2">
        <v>1</v>
      </c>
    </row>
    <row r="33878" spans="1:6" x14ac:dyDescent="0.3">
      <c r="A33878" s="2"/>
      <c r="B33878" s="2"/>
      <c r="C33878" s="2"/>
      <c r="D33878" s="2"/>
      <c r="E33878" s="2" t="s">
        <v>12531</v>
      </c>
      <c r="F33878" s="2">
        <v>1</v>
      </c>
    </row>
    <row r="33879" spans="1:6" x14ac:dyDescent="0.3">
      <c r="A33879" s="2"/>
      <c r="B33879" s="2"/>
      <c r="C33879" s="2"/>
      <c r="D33879" s="2"/>
      <c r="E33879" s="2" t="s">
        <v>17032</v>
      </c>
      <c r="F33879" s="2">
        <v>1</v>
      </c>
    </row>
    <row r="33880" spans="1:6" x14ac:dyDescent="0.3">
      <c r="A33880" s="2"/>
      <c r="B33880" s="2"/>
      <c r="C33880" s="2"/>
      <c r="D33880" s="2"/>
      <c r="E33880" s="2" t="s">
        <v>4143</v>
      </c>
      <c r="F33880" s="2">
        <v>1</v>
      </c>
    </row>
    <row r="33881" spans="1:6" x14ac:dyDescent="0.3">
      <c r="A33881" s="2"/>
      <c r="B33881" s="2"/>
      <c r="C33881" s="2"/>
      <c r="D33881" s="2"/>
      <c r="E33881" s="2" t="s">
        <v>24901</v>
      </c>
      <c r="F33881" s="2">
        <v>1</v>
      </c>
    </row>
    <row r="33882" spans="1:6" x14ac:dyDescent="0.3">
      <c r="A33882" s="2"/>
      <c r="B33882" s="2"/>
      <c r="C33882" s="2"/>
      <c r="D33882" s="2"/>
      <c r="E33882" s="2" t="s">
        <v>9390</v>
      </c>
      <c r="F33882" s="2">
        <v>1</v>
      </c>
    </row>
    <row r="33883" spans="1:6" x14ac:dyDescent="0.3">
      <c r="A33883" s="2"/>
      <c r="B33883" s="2"/>
      <c r="C33883" s="2"/>
      <c r="D33883" s="2"/>
      <c r="E33883" s="2" t="s">
        <v>23422</v>
      </c>
      <c r="F33883" s="2">
        <v>1</v>
      </c>
    </row>
    <row r="33884" spans="1:6" x14ac:dyDescent="0.3">
      <c r="A33884" s="2"/>
      <c r="B33884" s="2"/>
      <c r="C33884" s="2"/>
      <c r="D33884" s="2"/>
      <c r="E33884" s="2" t="s">
        <v>22719</v>
      </c>
      <c r="F33884" s="2">
        <v>1</v>
      </c>
    </row>
    <row r="33885" spans="1:6" x14ac:dyDescent="0.3">
      <c r="A33885" s="2"/>
      <c r="B33885" s="2"/>
      <c r="C33885" s="2"/>
      <c r="D33885" s="2"/>
      <c r="E33885" s="2" t="s">
        <v>19331</v>
      </c>
      <c r="F33885" s="2">
        <v>1</v>
      </c>
    </row>
    <row r="33886" spans="1:6" x14ac:dyDescent="0.3">
      <c r="A33886" s="2"/>
      <c r="B33886" s="2"/>
      <c r="C33886" s="2"/>
      <c r="D33886" s="2"/>
      <c r="E33886" s="2" t="s">
        <v>13384</v>
      </c>
      <c r="F33886" s="2">
        <v>1</v>
      </c>
    </row>
    <row r="33887" spans="1:6" x14ac:dyDescent="0.3">
      <c r="A33887" s="2"/>
      <c r="B33887" s="2"/>
      <c r="C33887" s="2"/>
      <c r="D33887" s="2"/>
      <c r="E33887" s="2" t="s">
        <v>1683</v>
      </c>
      <c r="F33887" s="2">
        <v>1</v>
      </c>
    </row>
    <row r="33888" spans="1:6" x14ac:dyDescent="0.3">
      <c r="A33888" s="2"/>
      <c r="B33888" s="2"/>
      <c r="C33888" s="2"/>
      <c r="D33888" s="2"/>
      <c r="E33888" s="2" t="s">
        <v>4463</v>
      </c>
      <c r="F33888" s="2">
        <v>1</v>
      </c>
    </row>
    <row r="33889" spans="1:6" x14ac:dyDescent="0.3">
      <c r="A33889" s="2"/>
      <c r="B33889" s="2"/>
      <c r="C33889" s="2"/>
      <c r="D33889" s="2"/>
      <c r="E33889" s="2" t="s">
        <v>13831</v>
      </c>
      <c r="F33889" s="2">
        <v>1</v>
      </c>
    </row>
    <row r="33890" spans="1:6" x14ac:dyDescent="0.3">
      <c r="A33890" s="2"/>
      <c r="B33890" s="2"/>
      <c r="C33890" s="2"/>
      <c r="D33890" s="2"/>
      <c r="E33890" s="2" t="s">
        <v>16348</v>
      </c>
      <c r="F33890" s="2">
        <v>1</v>
      </c>
    </row>
    <row r="33891" spans="1:6" x14ac:dyDescent="0.3">
      <c r="A33891" s="2"/>
      <c r="B33891" s="2"/>
      <c r="C33891" s="2"/>
      <c r="D33891" s="2"/>
      <c r="E33891" s="2" t="s">
        <v>24018</v>
      </c>
      <c r="F33891" s="2">
        <v>1</v>
      </c>
    </row>
    <row r="33892" spans="1:6" x14ac:dyDescent="0.3">
      <c r="A33892" s="2"/>
      <c r="B33892" s="2"/>
      <c r="C33892" s="2"/>
      <c r="D33892" s="2"/>
      <c r="E33892" s="2" t="s">
        <v>21606</v>
      </c>
      <c r="F33892" s="2">
        <v>1</v>
      </c>
    </row>
    <row r="33893" spans="1:6" x14ac:dyDescent="0.3">
      <c r="A33893" s="2"/>
      <c r="B33893" s="2"/>
      <c r="C33893" s="2"/>
      <c r="D33893" s="2"/>
      <c r="E33893" s="2" t="s">
        <v>8450</v>
      </c>
      <c r="F33893" s="2">
        <v>1</v>
      </c>
    </row>
    <row r="33894" spans="1:6" x14ac:dyDescent="0.3">
      <c r="A33894" s="2"/>
      <c r="B33894" s="2" t="s">
        <v>26667</v>
      </c>
      <c r="C33894" s="2" t="s">
        <v>26741</v>
      </c>
      <c r="D33894" s="2" t="s">
        <v>104</v>
      </c>
      <c r="E33894" s="2" t="s">
        <v>5175</v>
      </c>
      <c r="F33894" s="2">
        <v>1</v>
      </c>
    </row>
    <row r="33895" spans="1:6" x14ac:dyDescent="0.3">
      <c r="A33895" s="2"/>
      <c r="B33895" s="2"/>
      <c r="C33895" s="2"/>
      <c r="D33895" s="2"/>
      <c r="E33895" s="2" t="s">
        <v>16135</v>
      </c>
      <c r="F33895" s="2">
        <v>1</v>
      </c>
    </row>
    <row r="33896" spans="1:6" x14ac:dyDescent="0.3">
      <c r="A33896" s="2"/>
      <c r="B33896" s="2"/>
      <c r="C33896" s="2"/>
      <c r="D33896" s="2"/>
      <c r="E33896" s="2" t="s">
        <v>9722</v>
      </c>
      <c r="F33896" s="2">
        <v>1</v>
      </c>
    </row>
    <row r="33897" spans="1:6" x14ac:dyDescent="0.3">
      <c r="A33897" s="2"/>
      <c r="B33897" s="2"/>
      <c r="C33897" s="2"/>
      <c r="D33897" s="2"/>
      <c r="E33897" s="2" t="s">
        <v>19790</v>
      </c>
      <c r="F33897" s="2">
        <v>1</v>
      </c>
    </row>
    <row r="33898" spans="1:6" x14ac:dyDescent="0.3">
      <c r="A33898" s="2"/>
      <c r="B33898" s="2"/>
      <c r="C33898" s="2"/>
      <c r="D33898" s="2"/>
      <c r="E33898" s="2" t="s">
        <v>11095</v>
      </c>
      <c r="F33898" s="2">
        <v>1</v>
      </c>
    </row>
    <row r="33899" spans="1:6" x14ac:dyDescent="0.3">
      <c r="A33899" s="2"/>
      <c r="B33899" s="2"/>
      <c r="C33899" s="2"/>
      <c r="D33899" s="2"/>
      <c r="E33899" s="2" t="s">
        <v>24516</v>
      </c>
      <c r="F33899" s="2">
        <v>1</v>
      </c>
    </row>
    <row r="33900" spans="1:6" x14ac:dyDescent="0.3">
      <c r="A33900" s="2"/>
      <c r="B33900" s="2"/>
      <c r="C33900" s="2"/>
      <c r="D33900" s="2"/>
      <c r="E33900" s="2" t="s">
        <v>24296</v>
      </c>
      <c r="F33900" s="2">
        <v>1</v>
      </c>
    </row>
    <row r="33901" spans="1:6" x14ac:dyDescent="0.3">
      <c r="A33901" s="2"/>
      <c r="B33901" s="2"/>
      <c r="C33901" s="2"/>
      <c r="D33901" s="2"/>
      <c r="E33901" s="2" t="s">
        <v>13153</v>
      </c>
      <c r="F33901" s="2">
        <v>1</v>
      </c>
    </row>
    <row r="33902" spans="1:6" x14ac:dyDescent="0.3">
      <c r="A33902" s="2"/>
      <c r="B33902" s="2"/>
      <c r="C33902" s="2"/>
      <c r="D33902" s="2"/>
      <c r="E33902" s="2" t="s">
        <v>26266</v>
      </c>
      <c r="F33902" s="2">
        <v>1</v>
      </c>
    </row>
    <row r="33903" spans="1:6" x14ac:dyDescent="0.3">
      <c r="A33903" s="2"/>
      <c r="B33903" s="2"/>
      <c r="C33903" s="2"/>
      <c r="D33903" s="2"/>
      <c r="E33903" s="2" t="s">
        <v>6419</v>
      </c>
      <c r="F33903" s="2">
        <v>1</v>
      </c>
    </row>
    <row r="33904" spans="1:6" x14ac:dyDescent="0.3">
      <c r="A33904" s="2"/>
      <c r="B33904" s="2"/>
      <c r="C33904" s="2"/>
      <c r="D33904" s="2"/>
      <c r="E33904" s="2" t="s">
        <v>21824</v>
      </c>
      <c r="F33904" s="2">
        <v>2</v>
      </c>
    </row>
    <row r="33905" spans="1:6" x14ac:dyDescent="0.3">
      <c r="A33905" s="2"/>
      <c r="B33905" s="2"/>
      <c r="C33905" s="2"/>
      <c r="D33905" s="2"/>
      <c r="E33905" s="2" t="s">
        <v>12219</v>
      </c>
      <c r="F33905" s="2">
        <v>1</v>
      </c>
    </row>
    <row r="33906" spans="1:6" x14ac:dyDescent="0.3">
      <c r="A33906" s="2"/>
      <c r="B33906" s="2"/>
      <c r="C33906" s="2"/>
      <c r="D33906" s="2"/>
      <c r="E33906" s="2" t="s">
        <v>13918</v>
      </c>
      <c r="F33906" s="2">
        <v>1</v>
      </c>
    </row>
    <row r="33907" spans="1:6" x14ac:dyDescent="0.3">
      <c r="A33907" s="2"/>
      <c r="B33907" s="2"/>
      <c r="C33907" s="2"/>
      <c r="D33907" s="2"/>
      <c r="E33907" s="2" t="s">
        <v>20206</v>
      </c>
      <c r="F33907" s="2">
        <v>1</v>
      </c>
    </row>
    <row r="33908" spans="1:6" x14ac:dyDescent="0.3">
      <c r="A33908" s="2"/>
      <c r="B33908" s="2"/>
      <c r="C33908" s="2"/>
      <c r="D33908" s="2"/>
      <c r="E33908" s="2" t="s">
        <v>6257</v>
      </c>
      <c r="F33908" s="2">
        <v>1</v>
      </c>
    </row>
    <row r="33909" spans="1:6" x14ac:dyDescent="0.3">
      <c r="A33909" s="2"/>
      <c r="B33909" s="2"/>
      <c r="C33909" s="2"/>
      <c r="D33909" s="2"/>
      <c r="E33909" s="2" t="s">
        <v>7943</v>
      </c>
      <c r="F33909" s="2">
        <v>1</v>
      </c>
    </row>
    <row r="33910" spans="1:6" x14ac:dyDescent="0.3">
      <c r="A33910" s="2"/>
      <c r="B33910" s="2"/>
      <c r="C33910" s="2"/>
      <c r="D33910" s="2"/>
      <c r="E33910" s="2" t="s">
        <v>15064</v>
      </c>
      <c r="F33910" s="2">
        <v>1</v>
      </c>
    </row>
    <row r="33911" spans="1:6" x14ac:dyDescent="0.3">
      <c r="A33911" s="2"/>
      <c r="B33911" s="2"/>
      <c r="C33911" s="2"/>
      <c r="D33911" s="2"/>
      <c r="E33911" s="2" t="s">
        <v>17589</v>
      </c>
      <c r="F33911" s="2">
        <v>1</v>
      </c>
    </row>
    <row r="33912" spans="1:6" x14ac:dyDescent="0.3">
      <c r="A33912" s="2"/>
      <c r="B33912" s="2"/>
      <c r="C33912" s="2"/>
      <c r="D33912" s="2"/>
      <c r="E33912" s="2" t="s">
        <v>25828</v>
      </c>
      <c r="F33912" s="2">
        <v>1</v>
      </c>
    </row>
    <row r="33913" spans="1:6" x14ac:dyDescent="0.3">
      <c r="A33913" s="2"/>
      <c r="B33913" s="2"/>
      <c r="C33913" s="2"/>
      <c r="D33913" s="2"/>
      <c r="E33913" s="2" t="s">
        <v>21448</v>
      </c>
      <c r="F33913" s="2">
        <v>1</v>
      </c>
    </row>
    <row r="33914" spans="1:6" x14ac:dyDescent="0.3">
      <c r="A33914" s="2"/>
      <c r="B33914" s="2"/>
      <c r="C33914" s="2"/>
      <c r="D33914" s="2"/>
      <c r="E33914" s="2" t="s">
        <v>22939</v>
      </c>
      <c r="F33914" s="2">
        <v>1</v>
      </c>
    </row>
    <row r="33915" spans="1:6" x14ac:dyDescent="0.3">
      <c r="A33915" s="2"/>
      <c r="B33915" s="2"/>
      <c r="C33915" s="2"/>
      <c r="D33915" s="2"/>
      <c r="E33915" s="2" t="s">
        <v>22241</v>
      </c>
      <c r="F33915" s="2">
        <v>1</v>
      </c>
    </row>
    <row r="33916" spans="1:6" x14ac:dyDescent="0.3">
      <c r="A33916" s="2"/>
      <c r="B33916" s="2"/>
      <c r="C33916" s="2"/>
      <c r="D33916" s="2"/>
      <c r="E33916" s="2" t="s">
        <v>20017</v>
      </c>
      <c r="F33916" s="2">
        <v>1</v>
      </c>
    </row>
    <row r="33917" spans="1:6" x14ac:dyDescent="0.3">
      <c r="A33917" s="2"/>
      <c r="B33917" s="2"/>
      <c r="C33917" s="2"/>
      <c r="D33917" s="2"/>
      <c r="E33917" s="2" t="s">
        <v>9172</v>
      </c>
      <c r="F33917" s="2">
        <v>1</v>
      </c>
    </row>
    <row r="33918" spans="1:6" x14ac:dyDescent="0.3">
      <c r="A33918" s="2"/>
      <c r="B33918" s="2"/>
      <c r="C33918" s="2"/>
      <c r="D33918" s="2"/>
      <c r="E33918" s="2" t="s">
        <v>15166</v>
      </c>
      <c r="F33918" s="2">
        <v>1</v>
      </c>
    </row>
    <row r="33919" spans="1:6" x14ac:dyDescent="0.3">
      <c r="A33919" s="2"/>
      <c r="B33919" s="2"/>
      <c r="C33919" s="2"/>
      <c r="D33919" s="2"/>
      <c r="E33919" s="2" t="s">
        <v>22826</v>
      </c>
      <c r="F33919" s="2">
        <v>1</v>
      </c>
    </row>
    <row r="33920" spans="1:6" x14ac:dyDescent="0.3">
      <c r="A33920" s="2"/>
      <c r="B33920" s="2"/>
      <c r="C33920" s="2"/>
      <c r="D33920" s="2"/>
      <c r="E33920" s="2" t="s">
        <v>5699</v>
      </c>
      <c r="F33920" s="2">
        <v>1</v>
      </c>
    </row>
    <row r="33921" spans="1:6" x14ac:dyDescent="0.3">
      <c r="A33921" s="2"/>
      <c r="B33921" s="2"/>
      <c r="C33921" s="2"/>
      <c r="D33921" s="2"/>
      <c r="E33921" s="2" t="s">
        <v>14865</v>
      </c>
      <c r="F33921" s="2">
        <v>1</v>
      </c>
    </row>
    <row r="33922" spans="1:6" x14ac:dyDescent="0.3">
      <c r="A33922" s="2"/>
      <c r="B33922" s="2"/>
      <c r="C33922" s="2"/>
      <c r="D33922" s="2"/>
      <c r="E33922" s="2" t="s">
        <v>15692</v>
      </c>
      <c r="F33922" s="2">
        <v>1</v>
      </c>
    </row>
    <row r="33923" spans="1:6" x14ac:dyDescent="0.3">
      <c r="A33923" s="2"/>
      <c r="B33923" s="2"/>
      <c r="C33923" s="2"/>
      <c r="D33923" s="2"/>
      <c r="E33923" s="2" t="s">
        <v>14562</v>
      </c>
      <c r="F33923" s="2">
        <v>1</v>
      </c>
    </row>
    <row r="33924" spans="1:6" x14ac:dyDescent="0.3">
      <c r="A33924" s="2"/>
      <c r="B33924" s="2"/>
      <c r="C33924" s="2"/>
      <c r="D33924" s="2"/>
      <c r="E33924" s="2" t="s">
        <v>11309</v>
      </c>
      <c r="F33924" s="2">
        <v>1</v>
      </c>
    </row>
    <row r="33925" spans="1:6" x14ac:dyDescent="0.3">
      <c r="A33925" s="2"/>
      <c r="B33925" s="2"/>
      <c r="C33925" s="2"/>
      <c r="D33925" s="2"/>
      <c r="E33925" s="2" t="s">
        <v>24769</v>
      </c>
      <c r="F33925" s="2">
        <v>1</v>
      </c>
    </row>
    <row r="33926" spans="1:6" x14ac:dyDescent="0.3">
      <c r="A33926" s="2"/>
      <c r="B33926" s="2"/>
      <c r="C33926" s="2"/>
      <c r="D33926" s="2"/>
      <c r="E33926" s="2" t="s">
        <v>4423</v>
      </c>
      <c r="F33926" s="2">
        <v>1</v>
      </c>
    </row>
    <row r="33927" spans="1:6" x14ac:dyDescent="0.3">
      <c r="A33927" s="2"/>
      <c r="B33927" s="2"/>
      <c r="C33927" s="2"/>
      <c r="D33927" s="2"/>
      <c r="E33927" s="2" t="s">
        <v>13966</v>
      </c>
      <c r="F33927" s="2">
        <v>1</v>
      </c>
    </row>
    <row r="33928" spans="1:6" x14ac:dyDescent="0.3">
      <c r="A33928" s="2"/>
      <c r="B33928" s="2"/>
      <c r="C33928" s="2"/>
      <c r="D33928" s="2"/>
      <c r="E33928" s="2" t="s">
        <v>25663</v>
      </c>
      <c r="F33928" s="2">
        <v>1</v>
      </c>
    </row>
    <row r="33929" spans="1:6" x14ac:dyDescent="0.3">
      <c r="A33929" s="2"/>
      <c r="B33929" s="2"/>
      <c r="C33929" s="2"/>
      <c r="D33929" s="2"/>
      <c r="E33929" s="2" t="s">
        <v>17176</v>
      </c>
      <c r="F33929" s="2">
        <v>1</v>
      </c>
    </row>
    <row r="33930" spans="1:6" x14ac:dyDescent="0.3">
      <c r="A33930" s="2"/>
      <c r="B33930" s="2"/>
      <c r="C33930" s="2"/>
      <c r="D33930" s="2"/>
      <c r="E33930" s="2" t="s">
        <v>12975</v>
      </c>
      <c r="F33930" s="2">
        <v>1</v>
      </c>
    </row>
    <row r="33931" spans="1:6" x14ac:dyDescent="0.3">
      <c r="A33931" s="2"/>
      <c r="B33931" s="2"/>
      <c r="C33931" s="2"/>
      <c r="D33931" s="2"/>
      <c r="E33931" s="2" t="s">
        <v>10138</v>
      </c>
      <c r="F33931" s="2">
        <v>1</v>
      </c>
    </row>
    <row r="33932" spans="1:6" x14ac:dyDescent="0.3">
      <c r="A33932" s="2"/>
      <c r="B33932" s="2"/>
      <c r="C33932" s="2"/>
      <c r="D33932" s="2"/>
      <c r="E33932" s="2" t="s">
        <v>9850</v>
      </c>
      <c r="F33932" s="2">
        <v>1</v>
      </c>
    </row>
    <row r="33933" spans="1:6" x14ac:dyDescent="0.3">
      <c r="A33933" s="2"/>
      <c r="B33933" s="2"/>
      <c r="C33933" s="2"/>
      <c r="D33933" s="2"/>
      <c r="E33933" s="2" t="s">
        <v>14867</v>
      </c>
      <c r="F33933" s="2">
        <v>1</v>
      </c>
    </row>
    <row r="33934" spans="1:6" x14ac:dyDescent="0.3">
      <c r="A33934" s="2"/>
      <c r="B33934" s="2"/>
      <c r="C33934" s="2"/>
      <c r="D33934" s="2"/>
      <c r="E33934" s="2" t="s">
        <v>8509</v>
      </c>
      <c r="F33934" s="2">
        <v>1</v>
      </c>
    </row>
    <row r="33935" spans="1:6" x14ac:dyDescent="0.3">
      <c r="A33935" s="2"/>
      <c r="B33935" s="2"/>
      <c r="C33935" s="2"/>
      <c r="D33935" s="2"/>
      <c r="E33935" s="2" t="s">
        <v>9964</v>
      </c>
      <c r="F33935" s="2">
        <v>1</v>
      </c>
    </row>
    <row r="33936" spans="1:6" x14ac:dyDescent="0.3">
      <c r="A33936" s="2"/>
      <c r="B33936" s="2" t="s">
        <v>26668</v>
      </c>
      <c r="C33936" s="2" t="s">
        <v>26741</v>
      </c>
      <c r="D33936" s="2" t="s">
        <v>103</v>
      </c>
      <c r="E33936" s="2" t="s">
        <v>5888</v>
      </c>
      <c r="F33936" s="2">
        <v>1</v>
      </c>
    </row>
    <row r="33937" spans="1:6" x14ac:dyDescent="0.3">
      <c r="A33937" s="2"/>
      <c r="B33937" s="2"/>
      <c r="C33937" s="2"/>
      <c r="D33937" s="2"/>
      <c r="E33937" s="2" t="s">
        <v>3369</v>
      </c>
      <c r="F33937" s="2">
        <v>1</v>
      </c>
    </row>
    <row r="33938" spans="1:6" x14ac:dyDescent="0.3">
      <c r="A33938" s="2"/>
      <c r="B33938" s="2"/>
      <c r="C33938" s="2"/>
      <c r="D33938" s="2"/>
      <c r="E33938" s="2" t="s">
        <v>13629</v>
      </c>
      <c r="F33938" s="2">
        <v>1</v>
      </c>
    </row>
    <row r="33939" spans="1:6" x14ac:dyDescent="0.3">
      <c r="A33939" s="2"/>
      <c r="B33939" s="2"/>
      <c r="C33939" s="2"/>
      <c r="D33939" s="2"/>
      <c r="E33939" s="2" t="s">
        <v>4808</v>
      </c>
      <c r="F33939" s="2">
        <v>1</v>
      </c>
    </row>
    <row r="33940" spans="1:6" x14ac:dyDescent="0.3">
      <c r="A33940" s="2"/>
      <c r="B33940" s="2"/>
      <c r="C33940" s="2"/>
      <c r="D33940" s="2"/>
      <c r="E33940" s="2" t="s">
        <v>8890</v>
      </c>
      <c r="F33940" s="2">
        <v>1</v>
      </c>
    </row>
    <row r="33941" spans="1:6" x14ac:dyDescent="0.3">
      <c r="A33941" s="2"/>
      <c r="B33941" s="2"/>
      <c r="C33941" s="2"/>
      <c r="D33941" s="2"/>
      <c r="E33941" s="2" t="s">
        <v>17977</v>
      </c>
      <c r="F33941" s="2">
        <v>1</v>
      </c>
    </row>
    <row r="33942" spans="1:6" x14ac:dyDescent="0.3">
      <c r="A33942" s="2"/>
      <c r="B33942" s="2"/>
      <c r="C33942" s="2"/>
      <c r="D33942" s="2"/>
      <c r="E33942" s="2" t="s">
        <v>10560</v>
      </c>
      <c r="F33942" s="2">
        <v>1</v>
      </c>
    </row>
    <row r="33943" spans="1:6" x14ac:dyDescent="0.3">
      <c r="A33943" s="2"/>
      <c r="B33943" s="2"/>
      <c r="C33943" s="2"/>
      <c r="D33943" s="2"/>
      <c r="E33943" s="2" t="s">
        <v>13486</v>
      </c>
      <c r="F33943" s="2">
        <v>1</v>
      </c>
    </row>
    <row r="33944" spans="1:6" x14ac:dyDescent="0.3">
      <c r="A33944" s="2"/>
      <c r="B33944" s="2"/>
      <c r="C33944" s="2"/>
      <c r="D33944" s="2"/>
      <c r="E33944" s="2" t="s">
        <v>3525</v>
      </c>
      <c r="F33944" s="2">
        <v>1</v>
      </c>
    </row>
    <row r="33945" spans="1:6" x14ac:dyDescent="0.3">
      <c r="A33945" s="2"/>
      <c r="B33945" s="2"/>
      <c r="C33945" s="2"/>
      <c r="D33945" s="2"/>
      <c r="E33945" s="2" t="s">
        <v>21916</v>
      </c>
      <c r="F33945" s="2">
        <v>1</v>
      </c>
    </row>
    <row r="33946" spans="1:6" x14ac:dyDescent="0.3">
      <c r="A33946" s="2"/>
      <c r="B33946" s="2"/>
      <c r="C33946" s="2"/>
      <c r="D33946" s="2"/>
      <c r="E33946" s="2" t="s">
        <v>23282</v>
      </c>
      <c r="F33946" s="2">
        <v>1</v>
      </c>
    </row>
    <row r="33947" spans="1:6" x14ac:dyDescent="0.3">
      <c r="A33947" s="2"/>
      <c r="B33947" s="2"/>
      <c r="C33947" s="2"/>
      <c r="D33947" s="2"/>
      <c r="E33947" s="2" t="s">
        <v>15973</v>
      </c>
      <c r="F33947" s="2">
        <v>1</v>
      </c>
    </row>
    <row r="33948" spans="1:6" x14ac:dyDescent="0.3">
      <c r="A33948" s="2"/>
      <c r="B33948" s="2"/>
      <c r="C33948" s="2"/>
      <c r="D33948" s="2"/>
      <c r="E33948" s="2" t="s">
        <v>5388</v>
      </c>
      <c r="F33948" s="2">
        <v>1</v>
      </c>
    </row>
    <row r="33949" spans="1:6" x14ac:dyDescent="0.3">
      <c r="A33949" s="2"/>
      <c r="B33949" s="2"/>
      <c r="C33949" s="2"/>
      <c r="D33949" s="2"/>
      <c r="E33949" s="2" t="s">
        <v>12357</v>
      </c>
      <c r="F33949" s="2">
        <v>1</v>
      </c>
    </row>
    <row r="33950" spans="1:6" x14ac:dyDescent="0.3">
      <c r="A33950" s="2"/>
      <c r="B33950" s="2"/>
      <c r="C33950" s="2"/>
      <c r="D33950" s="2"/>
      <c r="E33950" s="2" t="s">
        <v>24086</v>
      </c>
      <c r="F33950" s="2">
        <v>1</v>
      </c>
    </row>
    <row r="33951" spans="1:6" x14ac:dyDescent="0.3">
      <c r="A33951" s="2"/>
      <c r="B33951" s="2"/>
      <c r="C33951" s="2"/>
      <c r="D33951" s="2"/>
      <c r="E33951" s="2" t="s">
        <v>4828</v>
      </c>
      <c r="F33951" s="2">
        <v>1</v>
      </c>
    </row>
    <row r="33952" spans="1:6" x14ac:dyDescent="0.3">
      <c r="A33952" s="2"/>
      <c r="B33952" s="2"/>
      <c r="C33952" s="2"/>
      <c r="D33952" s="2"/>
      <c r="E33952" s="2" t="s">
        <v>22029</v>
      </c>
      <c r="F33952" s="2">
        <v>1</v>
      </c>
    </row>
    <row r="33953" spans="1:6" x14ac:dyDescent="0.3">
      <c r="A33953" s="2"/>
      <c r="B33953" s="2"/>
      <c r="C33953" s="2"/>
      <c r="D33953" s="2"/>
      <c r="E33953" s="2" t="s">
        <v>9832</v>
      </c>
      <c r="F33953" s="2">
        <v>1</v>
      </c>
    </row>
    <row r="33954" spans="1:6" x14ac:dyDescent="0.3">
      <c r="A33954" s="2"/>
      <c r="B33954" s="2"/>
      <c r="C33954" s="2"/>
      <c r="D33954" s="2"/>
      <c r="E33954" s="2" t="s">
        <v>16718</v>
      </c>
      <c r="F33954" s="2">
        <v>1</v>
      </c>
    </row>
    <row r="33955" spans="1:6" x14ac:dyDescent="0.3">
      <c r="A33955" s="2"/>
      <c r="B33955" s="2"/>
      <c r="C33955" s="2"/>
      <c r="D33955" s="2"/>
      <c r="E33955" s="2" t="s">
        <v>21917</v>
      </c>
      <c r="F33955" s="2">
        <v>1</v>
      </c>
    </row>
    <row r="33956" spans="1:6" x14ac:dyDescent="0.3">
      <c r="A33956" s="2"/>
      <c r="B33956" s="2"/>
      <c r="C33956" s="2"/>
      <c r="D33956" s="2"/>
      <c r="E33956" s="2" t="s">
        <v>1457</v>
      </c>
      <c r="F33956" s="2">
        <v>1</v>
      </c>
    </row>
    <row r="33957" spans="1:6" x14ac:dyDescent="0.3">
      <c r="A33957" s="2"/>
      <c r="B33957" s="2"/>
      <c r="C33957" s="2"/>
      <c r="D33957" s="2"/>
      <c r="E33957" s="2" t="s">
        <v>8594</v>
      </c>
      <c r="F33957" s="2">
        <v>1</v>
      </c>
    </row>
    <row r="33958" spans="1:6" x14ac:dyDescent="0.3">
      <c r="A33958" s="2"/>
      <c r="B33958" s="2"/>
      <c r="C33958" s="2"/>
      <c r="D33958" s="2"/>
      <c r="E33958" s="2" t="s">
        <v>16611</v>
      </c>
      <c r="F33958" s="2">
        <v>1</v>
      </c>
    </row>
    <row r="33959" spans="1:6" x14ac:dyDescent="0.3">
      <c r="A33959" s="2"/>
      <c r="B33959" s="2"/>
      <c r="C33959" s="2"/>
      <c r="D33959" s="2"/>
      <c r="E33959" s="2" t="s">
        <v>8873</v>
      </c>
      <c r="F33959" s="2">
        <v>1</v>
      </c>
    </row>
    <row r="33960" spans="1:6" x14ac:dyDescent="0.3">
      <c r="A33960" s="2"/>
      <c r="B33960" s="2"/>
      <c r="C33960" s="2"/>
      <c r="D33960" s="2"/>
      <c r="E33960" s="2" t="s">
        <v>6210</v>
      </c>
      <c r="F33960" s="2">
        <v>1</v>
      </c>
    </row>
    <row r="33961" spans="1:6" x14ac:dyDescent="0.3">
      <c r="A33961" s="2"/>
      <c r="B33961" s="2"/>
      <c r="C33961" s="2"/>
      <c r="D33961" s="2"/>
      <c r="E33961" s="2" t="s">
        <v>19152</v>
      </c>
      <c r="F33961" s="2">
        <v>1</v>
      </c>
    </row>
    <row r="33962" spans="1:6" x14ac:dyDescent="0.3">
      <c r="A33962" s="2"/>
      <c r="B33962" s="2" t="s">
        <v>26669</v>
      </c>
      <c r="C33962" s="2" t="s">
        <v>26742</v>
      </c>
      <c r="D33962" s="2" t="s">
        <v>26467</v>
      </c>
      <c r="E33962" s="2" t="s">
        <v>18358</v>
      </c>
      <c r="F33962" s="2">
        <v>1</v>
      </c>
    </row>
    <row r="33963" spans="1:6" x14ac:dyDescent="0.3">
      <c r="A33963" s="2"/>
      <c r="B33963" s="2"/>
      <c r="C33963" s="2"/>
      <c r="D33963" s="2"/>
      <c r="E33963" s="2" t="s">
        <v>15992</v>
      </c>
      <c r="F33963" s="2">
        <v>1</v>
      </c>
    </row>
    <row r="33964" spans="1:6" x14ac:dyDescent="0.3">
      <c r="A33964" s="2"/>
      <c r="B33964" s="2"/>
      <c r="C33964" s="2"/>
      <c r="D33964" s="2"/>
      <c r="E33964" s="2" t="s">
        <v>5301</v>
      </c>
      <c r="F33964" s="2">
        <v>1</v>
      </c>
    </row>
    <row r="33965" spans="1:6" x14ac:dyDescent="0.3">
      <c r="A33965" s="2"/>
      <c r="B33965" s="2"/>
      <c r="C33965" s="2"/>
      <c r="D33965" s="2"/>
      <c r="E33965" s="2" t="s">
        <v>2270</v>
      </c>
      <c r="F33965" s="2">
        <v>1</v>
      </c>
    </row>
    <row r="33966" spans="1:6" x14ac:dyDescent="0.3">
      <c r="A33966" s="2"/>
      <c r="B33966" s="2"/>
      <c r="C33966" s="2"/>
      <c r="D33966" s="2"/>
      <c r="E33966" s="2" t="s">
        <v>3474</v>
      </c>
      <c r="F33966" s="2">
        <v>1</v>
      </c>
    </row>
    <row r="33967" spans="1:6" x14ac:dyDescent="0.3">
      <c r="A33967" s="2"/>
      <c r="B33967" s="2"/>
      <c r="C33967" s="2"/>
      <c r="D33967" s="2"/>
      <c r="E33967" s="2" t="s">
        <v>11122</v>
      </c>
      <c r="F33967" s="2">
        <v>1</v>
      </c>
    </row>
    <row r="33968" spans="1:6" x14ac:dyDescent="0.3">
      <c r="A33968" s="2"/>
      <c r="B33968" s="2"/>
      <c r="C33968" s="2"/>
      <c r="D33968" s="2"/>
      <c r="E33968" s="2" t="s">
        <v>2064</v>
      </c>
      <c r="F33968" s="2">
        <v>1</v>
      </c>
    </row>
    <row r="33969" spans="1:6" x14ac:dyDescent="0.3">
      <c r="A33969" s="2"/>
      <c r="B33969" s="2"/>
      <c r="C33969" s="2"/>
      <c r="D33969" s="2"/>
      <c r="E33969" s="2" t="s">
        <v>1904</v>
      </c>
      <c r="F33969" s="2">
        <v>1</v>
      </c>
    </row>
    <row r="33970" spans="1:6" x14ac:dyDescent="0.3">
      <c r="A33970" s="2"/>
      <c r="B33970" s="2"/>
      <c r="C33970" s="2"/>
      <c r="D33970" s="2"/>
      <c r="E33970" s="2" t="s">
        <v>10239</v>
      </c>
      <c r="F33970" s="2">
        <v>1</v>
      </c>
    </row>
    <row r="33971" spans="1:6" x14ac:dyDescent="0.3">
      <c r="A33971" s="2"/>
      <c r="B33971" s="2"/>
      <c r="C33971" s="2"/>
      <c r="D33971" s="2"/>
      <c r="E33971" s="2" t="s">
        <v>23731</v>
      </c>
      <c r="F33971" s="2">
        <v>1</v>
      </c>
    </row>
    <row r="33972" spans="1:6" x14ac:dyDescent="0.3">
      <c r="A33972" s="2"/>
      <c r="B33972" s="2"/>
      <c r="C33972" s="2"/>
      <c r="D33972" s="2"/>
      <c r="E33972" s="2" t="s">
        <v>19363</v>
      </c>
      <c r="F33972" s="2">
        <v>1</v>
      </c>
    </row>
    <row r="33973" spans="1:6" x14ac:dyDescent="0.3">
      <c r="A33973" s="2"/>
      <c r="B33973" s="2"/>
      <c r="C33973" s="2"/>
      <c r="D33973" s="2"/>
      <c r="E33973" s="2" t="s">
        <v>22573</v>
      </c>
      <c r="F33973" s="2">
        <v>1</v>
      </c>
    </row>
    <row r="33974" spans="1:6" x14ac:dyDescent="0.3">
      <c r="A33974" s="2"/>
      <c r="B33974" s="2"/>
      <c r="C33974" s="2"/>
      <c r="D33974" s="2"/>
      <c r="E33974" s="2" t="s">
        <v>12525</v>
      </c>
      <c r="F33974" s="2">
        <v>1</v>
      </c>
    </row>
    <row r="33975" spans="1:6" x14ac:dyDescent="0.3">
      <c r="A33975" s="2"/>
      <c r="B33975" s="2"/>
      <c r="C33975" s="2"/>
      <c r="D33975" s="2"/>
      <c r="E33975" s="2" t="s">
        <v>12987</v>
      </c>
      <c r="F33975" s="2">
        <v>1</v>
      </c>
    </row>
    <row r="33976" spans="1:6" x14ac:dyDescent="0.3">
      <c r="A33976" s="2"/>
      <c r="B33976" s="2"/>
      <c r="C33976" s="2"/>
      <c r="D33976" s="2"/>
      <c r="E33976" s="2" t="s">
        <v>16822</v>
      </c>
      <c r="F33976" s="2">
        <v>1</v>
      </c>
    </row>
    <row r="33977" spans="1:6" x14ac:dyDescent="0.3">
      <c r="A33977" s="2"/>
      <c r="B33977" s="2"/>
      <c r="C33977" s="2"/>
      <c r="D33977" s="2"/>
      <c r="E33977" s="2" t="s">
        <v>17870</v>
      </c>
      <c r="F33977" s="2">
        <v>1</v>
      </c>
    </row>
    <row r="33978" spans="1:6" x14ac:dyDescent="0.3">
      <c r="A33978" s="2"/>
      <c r="B33978" s="2"/>
      <c r="C33978" s="2"/>
      <c r="D33978" s="2"/>
      <c r="E33978" s="2" t="s">
        <v>24420</v>
      </c>
      <c r="F33978" s="2">
        <v>1</v>
      </c>
    </row>
    <row r="33979" spans="1:6" x14ac:dyDescent="0.3">
      <c r="A33979" s="2"/>
      <c r="B33979" s="2"/>
      <c r="C33979" s="2"/>
      <c r="D33979" s="2"/>
      <c r="E33979" s="2" t="s">
        <v>20964</v>
      </c>
      <c r="F33979" s="2">
        <v>1</v>
      </c>
    </row>
    <row r="33980" spans="1:6" x14ac:dyDescent="0.3">
      <c r="A33980" s="2"/>
      <c r="B33980" s="2"/>
      <c r="C33980" s="2"/>
      <c r="D33980" s="2"/>
      <c r="E33980" s="2" t="s">
        <v>25552</v>
      </c>
      <c r="F33980" s="2">
        <v>1</v>
      </c>
    </row>
    <row r="33981" spans="1:6" x14ac:dyDescent="0.3">
      <c r="A33981" s="2"/>
      <c r="B33981" s="2"/>
      <c r="C33981" s="2"/>
      <c r="D33981" s="2"/>
      <c r="E33981" s="2" t="s">
        <v>25844</v>
      </c>
      <c r="F33981" s="2">
        <v>1</v>
      </c>
    </row>
    <row r="33982" spans="1:6" x14ac:dyDescent="0.3">
      <c r="A33982" s="2"/>
      <c r="B33982" s="2"/>
      <c r="C33982" s="2"/>
      <c r="D33982" s="2"/>
      <c r="E33982" s="2" t="s">
        <v>9496</v>
      </c>
      <c r="F33982" s="2">
        <v>1</v>
      </c>
    </row>
    <row r="33983" spans="1:6" x14ac:dyDescent="0.3">
      <c r="A33983" s="2"/>
      <c r="B33983" s="2"/>
      <c r="C33983" s="2"/>
      <c r="D33983" s="2"/>
      <c r="E33983" s="2" t="s">
        <v>15191</v>
      </c>
      <c r="F33983" s="2">
        <v>1</v>
      </c>
    </row>
    <row r="33984" spans="1:6" x14ac:dyDescent="0.3">
      <c r="A33984" s="2"/>
      <c r="B33984" s="2"/>
      <c r="C33984" s="2"/>
      <c r="D33984" s="2"/>
      <c r="E33984" s="2" t="s">
        <v>9709</v>
      </c>
      <c r="F33984" s="2">
        <v>1</v>
      </c>
    </row>
    <row r="33985" spans="1:6" x14ac:dyDescent="0.3">
      <c r="A33985" s="2"/>
      <c r="B33985" s="2"/>
      <c r="C33985" s="2"/>
      <c r="D33985" s="2"/>
      <c r="E33985" s="2" t="s">
        <v>759</v>
      </c>
      <c r="F33985" s="2">
        <v>1</v>
      </c>
    </row>
    <row r="33986" spans="1:6" x14ac:dyDescent="0.3">
      <c r="A33986" s="2"/>
      <c r="B33986" s="2"/>
      <c r="C33986" s="2"/>
      <c r="D33986" s="2"/>
      <c r="E33986" s="2" t="s">
        <v>2246</v>
      </c>
      <c r="F33986" s="2">
        <v>1</v>
      </c>
    </row>
    <row r="33987" spans="1:6" x14ac:dyDescent="0.3">
      <c r="A33987" s="2"/>
      <c r="B33987" s="2"/>
      <c r="C33987" s="2"/>
      <c r="D33987" s="2"/>
      <c r="E33987" s="2" t="s">
        <v>13910</v>
      </c>
      <c r="F33987" s="2">
        <v>1</v>
      </c>
    </row>
    <row r="33988" spans="1:6" x14ac:dyDescent="0.3">
      <c r="A33988" s="2"/>
      <c r="B33988" s="2"/>
      <c r="C33988" s="2"/>
      <c r="D33988" s="2"/>
      <c r="E33988" s="2" t="s">
        <v>5902</v>
      </c>
      <c r="F33988" s="2">
        <v>1</v>
      </c>
    </row>
    <row r="33989" spans="1:6" x14ac:dyDescent="0.3">
      <c r="A33989" s="2"/>
      <c r="B33989" s="2"/>
      <c r="C33989" s="2"/>
      <c r="D33989" s="2"/>
      <c r="E33989" s="2" t="s">
        <v>5871</v>
      </c>
      <c r="F33989" s="2">
        <v>1</v>
      </c>
    </row>
    <row r="33990" spans="1:6" x14ac:dyDescent="0.3">
      <c r="A33990" s="2"/>
      <c r="B33990" s="2"/>
      <c r="C33990" s="2"/>
      <c r="D33990" s="2"/>
      <c r="E33990" s="2" t="s">
        <v>23187</v>
      </c>
      <c r="F33990" s="2">
        <v>1</v>
      </c>
    </row>
    <row r="33991" spans="1:6" x14ac:dyDescent="0.3">
      <c r="A33991" s="2"/>
      <c r="B33991" s="2"/>
      <c r="C33991" s="2"/>
      <c r="D33991" s="2"/>
      <c r="E33991" s="2" t="s">
        <v>25303</v>
      </c>
      <c r="F33991" s="2">
        <v>1</v>
      </c>
    </row>
    <row r="33992" spans="1:6" x14ac:dyDescent="0.3">
      <c r="A33992" s="2"/>
      <c r="B33992" s="2"/>
      <c r="C33992" s="2"/>
      <c r="D33992" s="2"/>
      <c r="E33992" s="2" t="s">
        <v>25807</v>
      </c>
      <c r="F33992" s="2">
        <v>1</v>
      </c>
    </row>
    <row r="33993" spans="1:6" x14ac:dyDescent="0.3">
      <c r="A33993" s="2"/>
      <c r="B33993" s="2"/>
      <c r="C33993" s="2"/>
      <c r="D33993" s="2"/>
      <c r="E33993" s="2" t="s">
        <v>24635</v>
      </c>
      <c r="F33993" s="2">
        <v>1</v>
      </c>
    </row>
    <row r="33994" spans="1:6" x14ac:dyDescent="0.3">
      <c r="A33994" s="2"/>
      <c r="B33994" s="2"/>
      <c r="C33994" s="2"/>
      <c r="D33994" s="2"/>
      <c r="E33994" s="2" t="s">
        <v>20957</v>
      </c>
      <c r="F33994" s="2">
        <v>1</v>
      </c>
    </row>
    <row r="33995" spans="1:6" x14ac:dyDescent="0.3">
      <c r="A33995" s="2"/>
      <c r="B33995" s="2"/>
      <c r="C33995" s="2"/>
      <c r="D33995" s="2"/>
      <c r="E33995" s="2" t="s">
        <v>2829</v>
      </c>
      <c r="F33995" s="2">
        <v>1</v>
      </c>
    </row>
    <row r="33996" spans="1:6" x14ac:dyDescent="0.3">
      <c r="A33996" s="2"/>
      <c r="B33996" s="2"/>
      <c r="C33996" s="2"/>
      <c r="D33996" s="2"/>
      <c r="E33996" s="2" t="s">
        <v>16528</v>
      </c>
      <c r="F33996" s="2">
        <v>1</v>
      </c>
    </row>
    <row r="33997" spans="1:6" x14ac:dyDescent="0.3">
      <c r="A33997" s="2"/>
      <c r="B33997" s="2"/>
      <c r="C33997" s="2"/>
      <c r="D33997" s="2"/>
      <c r="E33997" s="2" t="s">
        <v>9840</v>
      </c>
      <c r="F33997" s="2">
        <v>1</v>
      </c>
    </row>
    <row r="33998" spans="1:6" x14ac:dyDescent="0.3">
      <c r="A33998" s="2"/>
      <c r="B33998" s="2"/>
      <c r="C33998" s="2"/>
      <c r="D33998" s="2"/>
      <c r="E33998" s="2" t="s">
        <v>15392</v>
      </c>
      <c r="F33998" s="2">
        <v>1</v>
      </c>
    </row>
    <row r="33999" spans="1:6" x14ac:dyDescent="0.3">
      <c r="A33999" s="2"/>
      <c r="B33999" s="2"/>
      <c r="C33999" s="2"/>
      <c r="D33999" s="2"/>
      <c r="E33999" s="2" t="s">
        <v>15923</v>
      </c>
      <c r="F33999" s="2">
        <v>1</v>
      </c>
    </row>
    <row r="34000" spans="1:6" x14ac:dyDescent="0.3">
      <c r="A34000" s="2"/>
      <c r="B34000" s="2"/>
      <c r="C34000" s="2"/>
      <c r="D34000" s="2"/>
      <c r="E34000" s="2" t="s">
        <v>9560</v>
      </c>
      <c r="F34000" s="2">
        <v>1</v>
      </c>
    </row>
    <row r="34001" spans="1:6" x14ac:dyDescent="0.3">
      <c r="A34001" s="2"/>
      <c r="B34001" s="2"/>
      <c r="C34001" s="2"/>
      <c r="D34001" s="2"/>
      <c r="E34001" s="2" t="s">
        <v>18241</v>
      </c>
      <c r="F34001" s="2">
        <v>1</v>
      </c>
    </row>
    <row r="34002" spans="1:6" x14ac:dyDescent="0.3">
      <c r="A34002" s="2"/>
      <c r="B34002" s="2"/>
      <c r="C34002" s="2"/>
      <c r="D34002" s="2"/>
      <c r="E34002" s="2" t="s">
        <v>14978</v>
      </c>
      <c r="F34002" s="2">
        <v>1</v>
      </c>
    </row>
    <row r="34003" spans="1:6" x14ac:dyDescent="0.3">
      <c r="A34003" s="2"/>
      <c r="B34003" s="2"/>
      <c r="C34003" s="2"/>
      <c r="D34003" s="2"/>
      <c r="E34003" s="2" t="s">
        <v>14133</v>
      </c>
      <c r="F34003" s="2">
        <v>1</v>
      </c>
    </row>
    <row r="34004" spans="1:6" x14ac:dyDescent="0.3">
      <c r="A34004" s="2"/>
      <c r="B34004" s="2"/>
      <c r="C34004" s="2"/>
      <c r="D34004" s="2"/>
      <c r="E34004" s="2" t="s">
        <v>9707</v>
      </c>
      <c r="F34004" s="2">
        <v>1</v>
      </c>
    </row>
    <row r="34005" spans="1:6" x14ac:dyDescent="0.3">
      <c r="A34005" s="2"/>
      <c r="B34005" s="2"/>
      <c r="C34005" s="2"/>
      <c r="D34005" s="2"/>
      <c r="E34005" s="2" t="s">
        <v>17453</v>
      </c>
      <c r="F34005" s="2">
        <v>1</v>
      </c>
    </row>
    <row r="34006" spans="1:6" x14ac:dyDescent="0.3">
      <c r="A34006" s="2"/>
      <c r="B34006" s="2"/>
      <c r="C34006" s="2"/>
      <c r="D34006" s="2"/>
      <c r="E34006" s="2" t="s">
        <v>14171</v>
      </c>
      <c r="F34006" s="2">
        <v>1</v>
      </c>
    </row>
    <row r="34007" spans="1:6" x14ac:dyDescent="0.3">
      <c r="A34007" s="2"/>
      <c r="B34007" s="2"/>
      <c r="C34007" s="2"/>
      <c r="D34007" s="2"/>
      <c r="E34007" s="2" t="s">
        <v>4827</v>
      </c>
      <c r="F34007" s="2">
        <v>1</v>
      </c>
    </row>
    <row r="34008" spans="1:6" x14ac:dyDescent="0.3">
      <c r="A34008" s="2"/>
      <c r="B34008" s="2"/>
      <c r="C34008" s="2"/>
      <c r="D34008" s="2"/>
      <c r="E34008" s="2" t="s">
        <v>6951</v>
      </c>
      <c r="F34008" s="2">
        <v>1</v>
      </c>
    </row>
    <row r="34009" spans="1:6" x14ac:dyDescent="0.3">
      <c r="A34009" s="2"/>
      <c r="B34009" s="2"/>
      <c r="C34009" s="2"/>
      <c r="D34009" s="2"/>
      <c r="E34009" s="2" t="s">
        <v>5874</v>
      </c>
      <c r="F34009" s="2">
        <v>1</v>
      </c>
    </row>
    <row r="34010" spans="1:6" x14ac:dyDescent="0.3">
      <c r="A34010" s="2"/>
      <c r="B34010" s="2"/>
      <c r="C34010" s="2"/>
      <c r="D34010" s="2"/>
      <c r="E34010" s="2" t="s">
        <v>21699</v>
      </c>
      <c r="F34010" s="2">
        <v>1</v>
      </c>
    </row>
    <row r="34011" spans="1:6" x14ac:dyDescent="0.3">
      <c r="A34011" s="2"/>
      <c r="B34011" s="2"/>
      <c r="C34011" s="2"/>
      <c r="D34011" s="2"/>
      <c r="E34011" s="2" t="s">
        <v>23186</v>
      </c>
      <c r="F34011" s="2">
        <v>1</v>
      </c>
    </row>
    <row r="34012" spans="1:6" x14ac:dyDescent="0.3">
      <c r="A34012" s="2"/>
      <c r="B34012" s="2"/>
      <c r="C34012" s="2"/>
      <c r="D34012" s="2"/>
      <c r="E34012" s="2" t="s">
        <v>15823</v>
      </c>
      <c r="F34012" s="2">
        <v>1</v>
      </c>
    </row>
    <row r="34013" spans="1:6" x14ac:dyDescent="0.3">
      <c r="A34013" s="2"/>
      <c r="B34013" s="2"/>
      <c r="C34013" s="2"/>
      <c r="D34013" s="2"/>
      <c r="E34013" s="2" t="s">
        <v>3545</v>
      </c>
      <c r="F34013" s="2">
        <v>1</v>
      </c>
    </row>
    <row r="34014" spans="1:6" x14ac:dyDescent="0.3">
      <c r="A34014" s="2"/>
      <c r="B34014" s="2"/>
      <c r="C34014" s="2"/>
      <c r="D34014" s="2"/>
      <c r="E34014" s="2" t="s">
        <v>6275</v>
      </c>
      <c r="F34014" s="2">
        <v>1</v>
      </c>
    </row>
    <row r="34015" spans="1:6" x14ac:dyDescent="0.3">
      <c r="A34015" s="2"/>
      <c r="B34015" s="2"/>
      <c r="C34015" s="2"/>
      <c r="D34015" s="2"/>
      <c r="E34015" s="2" t="s">
        <v>12741</v>
      </c>
      <c r="F34015" s="2">
        <v>1</v>
      </c>
    </row>
    <row r="34016" spans="1:6" x14ac:dyDescent="0.3">
      <c r="A34016" s="2"/>
      <c r="B34016" s="2"/>
      <c r="C34016" s="2"/>
      <c r="D34016" s="2"/>
      <c r="E34016" s="2" t="s">
        <v>1474</v>
      </c>
      <c r="F34016" s="2">
        <v>1</v>
      </c>
    </row>
    <row r="34017" spans="1:6" x14ac:dyDescent="0.3">
      <c r="A34017" s="2"/>
      <c r="B34017" s="2"/>
      <c r="C34017" s="2"/>
      <c r="D34017" s="2"/>
      <c r="E34017" s="2" t="s">
        <v>4402</v>
      </c>
      <c r="F34017" s="2">
        <v>1</v>
      </c>
    </row>
    <row r="34018" spans="1:6" x14ac:dyDescent="0.3">
      <c r="A34018" s="2"/>
      <c r="B34018" s="2"/>
      <c r="C34018" s="2"/>
      <c r="D34018" s="2"/>
      <c r="E34018" s="2" t="s">
        <v>7563</v>
      </c>
      <c r="F34018" s="2">
        <v>1</v>
      </c>
    </row>
    <row r="34019" spans="1:6" x14ac:dyDescent="0.3">
      <c r="A34019" s="2"/>
      <c r="B34019" s="2"/>
      <c r="C34019" s="2"/>
      <c r="D34019" s="2"/>
      <c r="E34019" s="2" t="s">
        <v>5556</v>
      </c>
      <c r="F34019" s="2">
        <v>1</v>
      </c>
    </row>
    <row r="34020" spans="1:6" x14ac:dyDescent="0.3">
      <c r="A34020" s="2"/>
      <c r="B34020" s="2"/>
      <c r="C34020" s="2"/>
      <c r="D34020" s="2"/>
      <c r="E34020" s="2" t="s">
        <v>15180</v>
      </c>
      <c r="F34020" s="2">
        <v>1</v>
      </c>
    </row>
    <row r="34021" spans="1:6" x14ac:dyDescent="0.3">
      <c r="A34021" s="2"/>
      <c r="B34021" s="2"/>
      <c r="C34021" s="2"/>
      <c r="D34021" s="2"/>
      <c r="E34021" s="2" t="s">
        <v>11441</v>
      </c>
      <c r="F34021" s="2">
        <v>1</v>
      </c>
    </row>
    <row r="34022" spans="1:6" x14ac:dyDescent="0.3">
      <c r="A34022" s="2"/>
      <c r="B34022" s="2"/>
      <c r="C34022" s="2"/>
      <c r="D34022" s="2"/>
      <c r="E34022" s="2" t="s">
        <v>18247</v>
      </c>
      <c r="F34022" s="2">
        <v>1</v>
      </c>
    </row>
    <row r="34023" spans="1:6" x14ac:dyDescent="0.3">
      <c r="A34023" s="2"/>
      <c r="B34023" s="2"/>
      <c r="C34023" s="2"/>
      <c r="D34023" s="2"/>
      <c r="E34023" s="2" t="s">
        <v>9047</v>
      </c>
      <c r="F34023" s="2">
        <v>1</v>
      </c>
    </row>
    <row r="34024" spans="1:6" x14ac:dyDescent="0.3">
      <c r="A34024" s="2"/>
      <c r="B34024" s="2"/>
      <c r="C34024" s="2"/>
      <c r="D34024" s="2"/>
      <c r="E34024" s="2" t="s">
        <v>16303</v>
      </c>
      <c r="F34024" s="2">
        <v>1</v>
      </c>
    </row>
    <row r="34025" spans="1:6" x14ac:dyDescent="0.3">
      <c r="A34025" s="2"/>
      <c r="B34025" s="2"/>
      <c r="C34025" s="2"/>
      <c r="D34025" s="2"/>
      <c r="E34025" s="2" t="s">
        <v>11201</v>
      </c>
      <c r="F34025" s="2">
        <v>1</v>
      </c>
    </row>
    <row r="34026" spans="1:6" x14ac:dyDescent="0.3">
      <c r="A34026" s="2"/>
      <c r="B34026" s="2"/>
      <c r="C34026" s="2"/>
      <c r="D34026" s="2"/>
      <c r="E34026" s="2" t="s">
        <v>17121</v>
      </c>
      <c r="F34026" s="2">
        <v>1</v>
      </c>
    </row>
    <row r="34027" spans="1:6" x14ac:dyDescent="0.3">
      <c r="A34027" s="2"/>
      <c r="B34027" s="2"/>
      <c r="C34027" s="2"/>
      <c r="D34027" s="2"/>
      <c r="E34027" s="2" t="s">
        <v>4436</v>
      </c>
      <c r="F34027" s="2">
        <v>1</v>
      </c>
    </row>
    <row r="34028" spans="1:6" x14ac:dyDescent="0.3">
      <c r="A34028" s="2"/>
      <c r="B34028" s="2"/>
      <c r="C34028" s="2"/>
      <c r="D34028" s="2"/>
      <c r="E34028" s="2" t="s">
        <v>11128</v>
      </c>
      <c r="F34028" s="2">
        <v>1</v>
      </c>
    </row>
    <row r="34029" spans="1:6" x14ac:dyDescent="0.3">
      <c r="A34029" s="2"/>
      <c r="B34029" s="2"/>
      <c r="C34029" s="2"/>
      <c r="D34029" s="2"/>
      <c r="E34029" s="2" t="s">
        <v>338</v>
      </c>
      <c r="F34029" s="2">
        <v>1</v>
      </c>
    </row>
    <row r="34030" spans="1:6" x14ac:dyDescent="0.3">
      <c r="A34030" s="2"/>
      <c r="B34030" s="2"/>
      <c r="C34030" s="2"/>
      <c r="D34030" s="2"/>
      <c r="E34030" s="2" t="s">
        <v>1701</v>
      </c>
      <c r="F34030" s="2">
        <v>1</v>
      </c>
    </row>
    <row r="34031" spans="1:6" x14ac:dyDescent="0.3">
      <c r="A34031" s="2"/>
      <c r="B34031" s="2"/>
      <c r="C34031" s="2"/>
      <c r="D34031" s="2"/>
      <c r="E34031" s="2" t="s">
        <v>24221</v>
      </c>
      <c r="F34031" s="2">
        <v>1</v>
      </c>
    </row>
    <row r="34032" spans="1:6" x14ac:dyDescent="0.3">
      <c r="A34032" s="2"/>
      <c r="B34032" s="2"/>
      <c r="C34032" s="2"/>
      <c r="D34032" s="2"/>
      <c r="E34032" s="2" t="s">
        <v>22901</v>
      </c>
      <c r="F34032" s="2">
        <v>1</v>
      </c>
    </row>
    <row r="34033" spans="1:6" x14ac:dyDescent="0.3">
      <c r="A34033" s="2"/>
      <c r="B34033" s="2"/>
      <c r="C34033" s="2"/>
      <c r="D34033" s="2"/>
      <c r="E34033" s="2" t="s">
        <v>5031</v>
      </c>
      <c r="F34033" s="2">
        <v>1</v>
      </c>
    </row>
    <row r="34034" spans="1:6" x14ac:dyDescent="0.3">
      <c r="A34034" s="2"/>
      <c r="B34034" s="2"/>
      <c r="C34034" s="2"/>
      <c r="D34034" s="2"/>
      <c r="E34034" s="2" t="s">
        <v>16122</v>
      </c>
      <c r="F34034" s="2">
        <v>1</v>
      </c>
    </row>
    <row r="34035" spans="1:6" x14ac:dyDescent="0.3">
      <c r="A34035" s="2"/>
      <c r="B34035" s="2"/>
      <c r="C34035" s="2"/>
      <c r="D34035" s="2"/>
      <c r="E34035" s="2" t="s">
        <v>10390</v>
      </c>
      <c r="F34035" s="2">
        <v>1</v>
      </c>
    </row>
    <row r="34036" spans="1:6" x14ac:dyDescent="0.3">
      <c r="A34036" s="2"/>
      <c r="B34036" s="2"/>
      <c r="C34036" s="2"/>
      <c r="D34036" s="2"/>
      <c r="E34036" s="2" t="s">
        <v>9437</v>
      </c>
      <c r="F34036" s="2">
        <v>1</v>
      </c>
    </row>
    <row r="34037" spans="1:6" x14ac:dyDescent="0.3">
      <c r="A34037" s="2"/>
      <c r="B34037" s="2"/>
      <c r="C34037" s="2"/>
      <c r="D34037" s="2"/>
      <c r="E34037" s="2" t="s">
        <v>12899</v>
      </c>
      <c r="F34037" s="2">
        <v>1</v>
      </c>
    </row>
    <row r="34038" spans="1:6" x14ac:dyDescent="0.3">
      <c r="A34038" s="2"/>
      <c r="B34038" s="2"/>
      <c r="C34038" s="2"/>
      <c r="D34038" s="2"/>
      <c r="E34038" s="2" t="s">
        <v>13296</v>
      </c>
      <c r="F34038" s="2">
        <v>1</v>
      </c>
    </row>
    <row r="34039" spans="1:6" x14ac:dyDescent="0.3">
      <c r="A34039" s="2"/>
      <c r="B34039" s="2"/>
      <c r="C34039" s="2"/>
      <c r="D34039" s="2"/>
      <c r="E34039" s="2" t="s">
        <v>10684</v>
      </c>
      <c r="F34039" s="2">
        <v>3</v>
      </c>
    </row>
    <row r="34040" spans="1:6" x14ac:dyDescent="0.3">
      <c r="A34040" s="2"/>
      <c r="B34040" s="2"/>
      <c r="C34040" s="2"/>
      <c r="D34040" s="2"/>
      <c r="E34040" s="2" t="s">
        <v>717</v>
      </c>
      <c r="F34040" s="2">
        <v>1</v>
      </c>
    </row>
    <row r="34041" spans="1:6" x14ac:dyDescent="0.3">
      <c r="A34041" s="2"/>
      <c r="B34041" s="2"/>
      <c r="C34041" s="2"/>
      <c r="D34041" s="2"/>
      <c r="E34041" s="2" t="s">
        <v>22179</v>
      </c>
      <c r="F34041" s="2">
        <v>1</v>
      </c>
    </row>
    <row r="34042" spans="1:6" x14ac:dyDescent="0.3">
      <c r="A34042" s="2"/>
      <c r="B34042" s="2"/>
      <c r="C34042" s="2"/>
      <c r="D34042" s="2"/>
      <c r="E34042" s="2" t="s">
        <v>22593</v>
      </c>
      <c r="F34042" s="2">
        <v>2</v>
      </c>
    </row>
    <row r="34043" spans="1:6" x14ac:dyDescent="0.3">
      <c r="A34043" s="2"/>
      <c r="B34043" s="2"/>
      <c r="C34043" s="2"/>
      <c r="D34043" s="2"/>
      <c r="E34043" s="2" t="s">
        <v>19763</v>
      </c>
      <c r="F34043" s="2">
        <v>1</v>
      </c>
    </row>
    <row r="34044" spans="1:6" x14ac:dyDescent="0.3">
      <c r="A34044" s="2"/>
      <c r="B34044" s="2"/>
      <c r="C34044" s="2"/>
      <c r="D34044" s="2"/>
      <c r="E34044" s="2" t="s">
        <v>17720</v>
      </c>
      <c r="F34044" s="2">
        <v>1</v>
      </c>
    </row>
    <row r="34045" spans="1:6" x14ac:dyDescent="0.3">
      <c r="A34045" s="2"/>
      <c r="B34045" s="2"/>
      <c r="C34045" s="2"/>
      <c r="D34045" s="2"/>
      <c r="E34045" s="2" t="s">
        <v>18298</v>
      </c>
      <c r="F34045" s="2">
        <v>1</v>
      </c>
    </row>
    <row r="34046" spans="1:6" x14ac:dyDescent="0.3">
      <c r="A34046" s="2"/>
      <c r="B34046" s="2"/>
      <c r="C34046" s="2"/>
      <c r="D34046" s="2"/>
      <c r="E34046" s="2" t="s">
        <v>17015</v>
      </c>
      <c r="F34046" s="2">
        <v>1</v>
      </c>
    </row>
    <row r="34047" spans="1:6" x14ac:dyDescent="0.3">
      <c r="A34047" s="2"/>
      <c r="B34047" s="2"/>
      <c r="C34047" s="2"/>
      <c r="D34047" s="2"/>
      <c r="E34047" s="2" t="s">
        <v>8966</v>
      </c>
      <c r="F34047" s="2">
        <v>1</v>
      </c>
    </row>
    <row r="34048" spans="1:6" x14ac:dyDescent="0.3">
      <c r="A34048" s="2"/>
      <c r="B34048" s="2"/>
      <c r="C34048" s="2"/>
      <c r="D34048" s="2"/>
      <c r="E34048" s="2" t="s">
        <v>12397</v>
      </c>
      <c r="F34048" s="2">
        <v>1</v>
      </c>
    </row>
    <row r="34049" spans="1:6" x14ac:dyDescent="0.3">
      <c r="A34049" s="2"/>
      <c r="B34049" s="2"/>
      <c r="C34049" s="2"/>
      <c r="D34049" s="2"/>
      <c r="E34049" s="2" t="s">
        <v>4092</v>
      </c>
      <c r="F34049" s="2">
        <v>1</v>
      </c>
    </row>
    <row r="34050" spans="1:6" x14ac:dyDescent="0.3">
      <c r="A34050" s="2"/>
      <c r="B34050" s="2"/>
      <c r="C34050" s="2"/>
      <c r="D34050" s="2"/>
      <c r="E34050" s="2" t="s">
        <v>1736</v>
      </c>
      <c r="F34050" s="2">
        <v>1</v>
      </c>
    </row>
    <row r="34051" spans="1:6" x14ac:dyDescent="0.3">
      <c r="A34051" s="2"/>
      <c r="B34051" s="2"/>
      <c r="C34051" s="2"/>
      <c r="D34051" s="2"/>
      <c r="E34051" s="2" t="s">
        <v>6149</v>
      </c>
      <c r="F34051" s="2">
        <v>1</v>
      </c>
    </row>
    <row r="34052" spans="1:6" x14ac:dyDescent="0.3">
      <c r="A34052" s="2"/>
      <c r="B34052" s="2"/>
      <c r="C34052" s="2"/>
      <c r="D34052" s="2"/>
      <c r="E34052" s="2" t="s">
        <v>13508</v>
      </c>
      <c r="F34052" s="2">
        <v>1</v>
      </c>
    </row>
    <row r="34053" spans="1:6" x14ac:dyDescent="0.3">
      <c r="A34053" s="2"/>
      <c r="B34053" s="2"/>
      <c r="C34053" s="2"/>
      <c r="D34053" s="2"/>
      <c r="E34053" s="2" t="s">
        <v>8977</v>
      </c>
      <c r="F34053" s="2">
        <v>1</v>
      </c>
    </row>
    <row r="34054" spans="1:6" x14ac:dyDescent="0.3">
      <c r="A34054" s="2"/>
      <c r="B34054" s="2"/>
      <c r="C34054" s="2"/>
      <c r="D34054" s="2"/>
      <c r="E34054" s="2" t="s">
        <v>17939</v>
      </c>
      <c r="F34054" s="2">
        <v>1</v>
      </c>
    </row>
    <row r="34055" spans="1:6" x14ac:dyDescent="0.3">
      <c r="A34055" s="2"/>
      <c r="B34055" s="2"/>
      <c r="C34055" s="2"/>
      <c r="D34055" s="2"/>
      <c r="E34055" s="2" t="s">
        <v>2795</v>
      </c>
      <c r="F34055" s="2">
        <v>1</v>
      </c>
    </row>
    <row r="34056" spans="1:6" x14ac:dyDescent="0.3">
      <c r="A34056" s="2"/>
      <c r="B34056" s="2"/>
      <c r="C34056" s="2"/>
      <c r="D34056" s="2"/>
      <c r="E34056" s="2" t="s">
        <v>4505</v>
      </c>
      <c r="F34056" s="2">
        <v>1</v>
      </c>
    </row>
    <row r="34057" spans="1:6" x14ac:dyDescent="0.3">
      <c r="A34057" s="2"/>
      <c r="B34057" s="2"/>
      <c r="C34057" s="2"/>
      <c r="D34057" s="2"/>
      <c r="E34057" s="2" t="s">
        <v>25389</v>
      </c>
      <c r="F34057" s="2">
        <v>1</v>
      </c>
    </row>
    <row r="34058" spans="1:6" x14ac:dyDescent="0.3">
      <c r="A34058" s="2"/>
      <c r="B34058" s="2"/>
      <c r="C34058" s="2"/>
      <c r="D34058" s="2"/>
      <c r="E34058" s="2" t="s">
        <v>22333</v>
      </c>
      <c r="F34058" s="2">
        <v>1</v>
      </c>
    </row>
    <row r="34059" spans="1:6" x14ac:dyDescent="0.3">
      <c r="A34059" s="2"/>
      <c r="B34059" s="2"/>
      <c r="C34059" s="2"/>
      <c r="D34059" s="2"/>
      <c r="E34059" s="2" t="s">
        <v>25002</v>
      </c>
      <c r="F34059" s="2">
        <v>1</v>
      </c>
    </row>
    <row r="34060" spans="1:6" x14ac:dyDescent="0.3">
      <c r="A34060" s="2"/>
      <c r="B34060" s="2"/>
      <c r="C34060" s="2"/>
      <c r="D34060" s="2"/>
      <c r="E34060" s="2" t="s">
        <v>26249</v>
      </c>
      <c r="F34060" s="2">
        <v>1</v>
      </c>
    </row>
    <row r="34061" spans="1:6" x14ac:dyDescent="0.3">
      <c r="A34061" s="2"/>
      <c r="B34061" s="2"/>
      <c r="C34061" s="2"/>
      <c r="D34061" s="2"/>
      <c r="E34061" s="2" t="s">
        <v>20015</v>
      </c>
      <c r="F34061" s="2">
        <v>1</v>
      </c>
    </row>
    <row r="34062" spans="1:6" x14ac:dyDescent="0.3">
      <c r="A34062" s="2"/>
      <c r="B34062" s="2"/>
      <c r="C34062" s="2"/>
      <c r="D34062" s="2"/>
      <c r="E34062" s="2" t="s">
        <v>21831</v>
      </c>
      <c r="F34062" s="2">
        <v>1</v>
      </c>
    </row>
    <row r="34063" spans="1:6" x14ac:dyDescent="0.3">
      <c r="A34063" s="2"/>
      <c r="B34063" s="2"/>
      <c r="C34063" s="2"/>
      <c r="D34063" s="2"/>
      <c r="E34063" s="2" t="s">
        <v>20825</v>
      </c>
      <c r="F34063" s="2">
        <v>1</v>
      </c>
    </row>
    <row r="34064" spans="1:6" x14ac:dyDescent="0.3">
      <c r="A34064" s="2"/>
      <c r="B34064" s="2"/>
      <c r="C34064" s="2"/>
      <c r="D34064" s="2"/>
      <c r="E34064" s="2" t="s">
        <v>18724</v>
      </c>
      <c r="F34064" s="2">
        <v>1</v>
      </c>
    </row>
    <row r="34065" spans="1:6" x14ac:dyDescent="0.3">
      <c r="A34065" s="2"/>
      <c r="B34065" s="2"/>
      <c r="C34065" s="2"/>
      <c r="D34065" s="2"/>
      <c r="E34065" s="2" t="s">
        <v>24008</v>
      </c>
      <c r="F34065" s="2">
        <v>1</v>
      </c>
    </row>
    <row r="34066" spans="1:6" x14ac:dyDescent="0.3">
      <c r="A34066" s="2"/>
      <c r="B34066" s="2"/>
      <c r="C34066" s="2"/>
      <c r="D34066" s="2"/>
      <c r="E34066" s="2" t="s">
        <v>167</v>
      </c>
      <c r="F34066" s="2">
        <v>1</v>
      </c>
    </row>
    <row r="34067" spans="1:6" x14ac:dyDescent="0.3">
      <c r="A34067" s="2"/>
      <c r="B34067" s="2"/>
      <c r="C34067" s="2"/>
      <c r="D34067" s="2"/>
      <c r="E34067" s="2" t="s">
        <v>4665</v>
      </c>
      <c r="F34067" s="2">
        <v>1</v>
      </c>
    </row>
    <row r="34068" spans="1:6" x14ac:dyDescent="0.3">
      <c r="A34068" s="2"/>
      <c r="B34068" s="2"/>
      <c r="C34068" s="2"/>
      <c r="D34068" s="2"/>
      <c r="E34068" s="2" t="s">
        <v>17159</v>
      </c>
      <c r="F34068" s="2">
        <v>1</v>
      </c>
    </row>
    <row r="34069" spans="1:6" x14ac:dyDescent="0.3">
      <c r="A34069" s="2"/>
      <c r="B34069" s="2"/>
      <c r="C34069" s="2"/>
      <c r="D34069" s="2"/>
      <c r="E34069" s="2" t="s">
        <v>15263</v>
      </c>
      <c r="F34069" s="2">
        <v>1</v>
      </c>
    </row>
    <row r="34070" spans="1:6" x14ac:dyDescent="0.3">
      <c r="A34070" s="2"/>
      <c r="B34070" s="2"/>
      <c r="C34070" s="2"/>
      <c r="D34070" s="2"/>
      <c r="E34070" s="2" t="s">
        <v>17778</v>
      </c>
      <c r="F34070" s="2">
        <v>1</v>
      </c>
    </row>
    <row r="34071" spans="1:6" x14ac:dyDescent="0.3">
      <c r="A34071" s="2"/>
      <c r="B34071" s="2"/>
      <c r="C34071" s="2"/>
      <c r="D34071" s="2"/>
      <c r="E34071" s="2" t="s">
        <v>18251</v>
      </c>
      <c r="F34071" s="2">
        <v>1</v>
      </c>
    </row>
    <row r="34072" spans="1:6" x14ac:dyDescent="0.3">
      <c r="A34072" s="2"/>
      <c r="B34072" s="2"/>
      <c r="C34072" s="2"/>
      <c r="D34072" s="2"/>
      <c r="E34072" s="2" t="s">
        <v>16911</v>
      </c>
      <c r="F34072" s="2">
        <v>1</v>
      </c>
    </row>
    <row r="34073" spans="1:6" x14ac:dyDescent="0.3">
      <c r="A34073" s="2"/>
      <c r="B34073" s="2"/>
      <c r="C34073" s="2"/>
      <c r="D34073" s="2"/>
      <c r="E34073" s="2" t="s">
        <v>4949</v>
      </c>
      <c r="F34073" s="2">
        <v>1</v>
      </c>
    </row>
    <row r="34074" spans="1:6" x14ac:dyDescent="0.3">
      <c r="A34074" s="2"/>
      <c r="B34074" s="2"/>
      <c r="C34074" s="2"/>
      <c r="D34074" s="2"/>
      <c r="E34074" s="2" t="s">
        <v>15482</v>
      </c>
      <c r="F34074" s="2">
        <v>1</v>
      </c>
    </row>
    <row r="34075" spans="1:6" x14ac:dyDescent="0.3">
      <c r="A34075" s="2"/>
      <c r="B34075" s="2"/>
      <c r="C34075" s="2"/>
      <c r="D34075" s="2"/>
      <c r="E34075" s="2" t="s">
        <v>12405</v>
      </c>
      <c r="F34075" s="2">
        <v>1</v>
      </c>
    </row>
    <row r="34076" spans="1:6" x14ac:dyDescent="0.3">
      <c r="A34076" s="2"/>
      <c r="B34076" s="2"/>
      <c r="C34076" s="2"/>
      <c r="D34076" s="2"/>
      <c r="E34076" s="2" t="s">
        <v>4538</v>
      </c>
      <c r="F34076" s="2">
        <v>1</v>
      </c>
    </row>
    <row r="34077" spans="1:6" x14ac:dyDescent="0.3">
      <c r="A34077" s="2"/>
      <c r="B34077" s="2"/>
      <c r="C34077" s="2"/>
      <c r="D34077" s="2"/>
      <c r="E34077" s="2" t="s">
        <v>5076</v>
      </c>
      <c r="F34077" s="2">
        <v>1</v>
      </c>
    </row>
    <row r="34078" spans="1:6" x14ac:dyDescent="0.3">
      <c r="A34078" s="2"/>
      <c r="B34078" s="2"/>
      <c r="C34078" s="2"/>
      <c r="D34078" s="2"/>
      <c r="E34078" s="2" t="s">
        <v>15916</v>
      </c>
      <c r="F34078" s="2">
        <v>1</v>
      </c>
    </row>
    <row r="34079" spans="1:6" x14ac:dyDescent="0.3">
      <c r="A34079" s="2"/>
      <c r="B34079" s="2"/>
      <c r="C34079" s="2"/>
      <c r="D34079" s="2"/>
      <c r="E34079" s="2" t="s">
        <v>12607</v>
      </c>
      <c r="F34079" s="2">
        <v>1</v>
      </c>
    </row>
    <row r="34080" spans="1:6" x14ac:dyDescent="0.3">
      <c r="A34080" s="2"/>
      <c r="B34080" s="2"/>
      <c r="C34080" s="2"/>
      <c r="D34080" s="2"/>
      <c r="E34080" s="2" t="s">
        <v>4564</v>
      </c>
      <c r="F34080" s="2">
        <v>1</v>
      </c>
    </row>
    <row r="34081" spans="1:6" x14ac:dyDescent="0.3">
      <c r="A34081" s="2"/>
      <c r="B34081" s="2"/>
      <c r="C34081" s="2"/>
      <c r="D34081" s="2"/>
      <c r="E34081" s="2" t="s">
        <v>5803</v>
      </c>
      <c r="F34081" s="2">
        <v>1</v>
      </c>
    </row>
    <row r="34082" spans="1:6" x14ac:dyDescent="0.3">
      <c r="A34082" s="2"/>
      <c r="B34082" s="2"/>
      <c r="C34082" s="2"/>
      <c r="D34082" s="2"/>
      <c r="E34082" s="2" t="s">
        <v>10641</v>
      </c>
      <c r="F34082" s="2">
        <v>1</v>
      </c>
    </row>
    <row r="34083" spans="1:6" x14ac:dyDescent="0.3">
      <c r="A34083" s="2"/>
      <c r="B34083" s="2"/>
      <c r="C34083" s="2"/>
      <c r="D34083" s="2"/>
      <c r="E34083" s="2" t="s">
        <v>6590</v>
      </c>
      <c r="F34083" s="2">
        <v>1</v>
      </c>
    </row>
    <row r="34084" spans="1:6" x14ac:dyDescent="0.3">
      <c r="A34084" s="2"/>
      <c r="B34084" s="2"/>
      <c r="C34084" s="2"/>
      <c r="D34084" s="2"/>
      <c r="E34084" s="2" t="s">
        <v>3246</v>
      </c>
      <c r="F34084" s="2">
        <v>1</v>
      </c>
    </row>
    <row r="34085" spans="1:6" x14ac:dyDescent="0.3">
      <c r="A34085" s="2"/>
      <c r="B34085" s="2"/>
      <c r="C34085" s="2"/>
      <c r="D34085" s="2"/>
      <c r="E34085" s="2" t="s">
        <v>5967</v>
      </c>
      <c r="F34085" s="2">
        <v>1</v>
      </c>
    </row>
    <row r="34086" spans="1:6" x14ac:dyDescent="0.3">
      <c r="A34086" s="2"/>
      <c r="B34086" s="2"/>
      <c r="C34086" s="2"/>
      <c r="D34086" s="2"/>
      <c r="E34086" s="2" t="s">
        <v>25521</v>
      </c>
      <c r="F34086" s="2">
        <v>1</v>
      </c>
    </row>
    <row r="34087" spans="1:6" x14ac:dyDescent="0.3">
      <c r="A34087" s="2"/>
      <c r="B34087" s="2"/>
      <c r="C34087" s="2"/>
      <c r="D34087" s="2"/>
      <c r="E34087" s="2" t="s">
        <v>23720</v>
      </c>
      <c r="F34087" s="2">
        <v>1</v>
      </c>
    </row>
    <row r="34088" spans="1:6" x14ac:dyDescent="0.3">
      <c r="A34088" s="2"/>
      <c r="B34088" s="2"/>
      <c r="C34088" s="2"/>
      <c r="D34088" s="2"/>
      <c r="E34088" s="2" t="s">
        <v>21072</v>
      </c>
      <c r="F34088" s="2">
        <v>1</v>
      </c>
    </row>
    <row r="34089" spans="1:6" x14ac:dyDescent="0.3">
      <c r="A34089" s="2"/>
      <c r="B34089" s="2"/>
      <c r="C34089" s="2"/>
      <c r="D34089" s="2"/>
      <c r="E34089" s="2" t="s">
        <v>3595</v>
      </c>
      <c r="F34089" s="2">
        <v>1</v>
      </c>
    </row>
    <row r="34090" spans="1:6" x14ac:dyDescent="0.3">
      <c r="A34090" s="2"/>
      <c r="B34090" s="2"/>
      <c r="C34090" s="2"/>
      <c r="D34090" s="2"/>
      <c r="E34090" s="2" t="s">
        <v>10954</v>
      </c>
      <c r="F34090" s="2">
        <v>1</v>
      </c>
    </row>
    <row r="34091" spans="1:6" x14ac:dyDescent="0.3">
      <c r="A34091" s="2"/>
      <c r="B34091" s="2"/>
      <c r="C34091" s="2"/>
      <c r="D34091" s="2"/>
      <c r="E34091" s="2" t="s">
        <v>3552</v>
      </c>
      <c r="F34091" s="2">
        <v>1</v>
      </c>
    </row>
    <row r="34092" spans="1:6" x14ac:dyDescent="0.3">
      <c r="A34092" s="2"/>
      <c r="B34092" s="2"/>
      <c r="C34092" s="2"/>
      <c r="D34092" s="2"/>
      <c r="E34092" s="2" t="s">
        <v>18477</v>
      </c>
      <c r="F34092" s="2">
        <v>1</v>
      </c>
    </row>
    <row r="34093" spans="1:6" x14ac:dyDescent="0.3">
      <c r="A34093" s="2"/>
      <c r="B34093" s="2"/>
      <c r="C34093" s="2"/>
      <c r="D34093" s="2"/>
      <c r="E34093" s="2" t="s">
        <v>13232</v>
      </c>
      <c r="F34093" s="2">
        <v>1</v>
      </c>
    </row>
    <row r="34094" spans="1:6" x14ac:dyDescent="0.3">
      <c r="A34094" s="2"/>
      <c r="B34094" s="2"/>
      <c r="C34094" s="2"/>
      <c r="D34094" s="2"/>
      <c r="E34094" s="2" t="s">
        <v>1973</v>
      </c>
      <c r="F34094" s="2">
        <v>1</v>
      </c>
    </row>
    <row r="34095" spans="1:6" x14ac:dyDescent="0.3">
      <c r="A34095" s="2"/>
      <c r="B34095" s="2"/>
      <c r="C34095" s="2"/>
      <c r="D34095" s="2"/>
      <c r="E34095" s="2" t="s">
        <v>13201</v>
      </c>
      <c r="F34095" s="2">
        <v>1</v>
      </c>
    </row>
    <row r="34096" spans="1:6" x14ac:dyDescent="0.3">
      <c r="A34096" s="2"/>
      <c r="B34096" s="2"/>
      <c r="C34096" s="2"/>
      <c r="D34096" s="2"/>
      <c r="E34096" s="2" t="s">
        <v>22167</v>
      </c>
      <c r="F34096" s="2">
        <v>1</v>
      </c>
    </row>
    <row r="34097" spans="1:6" x14ac:dyDescent="0.3">
      <c r="A34097" s="2"/>
      <c r="B34097" s="2"/>
      <c r="C34097" s="2"/>
      <c r="D34097" s="2"/>
      <c r="E34097" s="2" t="s">
        <v>24436</v>
      </c>
      <c r="F34097" s="2">
        <v>1</v>
      </c>
    </row>
    <row r="34098" spans="1:6" x14ac:dyDescent="0.3">
      <c r="A34098" s="2"/>
      <c r="B34098" s="2"/>
      <c r="C34098" s="2"/>
      <c r="D34098" s="2"/>
      <c r="E34098" s="2" t="s">
        <v>26342</v>
      </c>
      <c r="F34098" s="2">
        <v>1</v>
      </c>
    </row>
    <row r="34099" spans="1:6" x14ac:dyDescent="0.3">
      <c r="A34099" s="2"/>
      <c r="B34099" s="2"/>
      <c r="C34099" s="2"/>
      <c r="D34099" s="2"/>
      <c r="E34099" s="2" t="s">
        <v>21153</v>
      </c>
      <c r="F34099" s="2">
        <v>1</v>
      </c>
    </row>
    <row r="34100" spans="1:6" x14ac:dyDescent="0.3">
      <c r="A34100" s="2"/>
      <c r="B34100" s="2"/>
      <c r="C34100" s="2"/>
      <c r="D34100" s="2"/>
      <c r="E34100" s="2" t="s">
        <v>24419</v>
      </c>
      <c r="F34100" s="2">
        <v>1</v>
      </c>
    </row>
    <row r="34101" spans="1:6" x14ac:dyDescent="0.3">
      <c r="A34101" s="2"/>
      <c r="B34101" s="2"/>
      <c r="C34101" s="2"/>
      <c r="D34101" s="2"/>
      <c r="E34101" s="2" t="s">
        <v>24941</v>
      </c>
      <c r="F34101" s="2">
        <v>1</v>
      </c>
    </row>
    <row r="34102" spans="1:6" x14ac:dyDescent="0.3">
      <c r="A34102" s="2"/>
      <c r="B34102" s="2"/>
      <c r="C34102" s="2"/>
      <c r="D34102" s="2"/>
      <c r="E34102" s="2" t="s">
        <v>23022</v>
      </c>
      <c r="F34102" s="2">
        <v>1</v>
      </c>
    </row>
    <row r="34103" spans="1:6" x14ac:dyDescent="0.3">
      <c r="A34103" s="2"/>
      <c r="B34103" s="2"/>
      <c r="C34103" s="2"/>
      <c r="D34103" s="2"/>
      <c r="E34103" s="2" t="s">
        <v>10675</v>
      </c>
      <c r="F34103" s="2">
        <v>1</v>
      </c>
    </row>
    <row r="34104" spans="1:6" x14ac:dyDescent="0.3">
      <c r="A34104" s="2"/>
      <c r="B34104" s="2"/>
      <c r="C34104" s="2"/>
      <c r="D34104" s="2"/>
      <c r="E34104" s="2" t="s">
        <v>4126</v>
      </c>
      <c r="F34104" s="2">
        <v>1</v>
      </c>
    </row>
    <row r="34105" spans="1:6" x14ac:dyDescent="0.3">
      <c r="A34105" s="2"/>
      <c r="B34105" s="2"/>
      <c r="C34105" s="2"/>
      <c r="D34105" s="2"/>
      <c r="E34105" s="2" t="s">
        <v>2412</v>
      </c>
      <c r="F34105" s="2">
        <v>1</v>
      </c>
    </row>
    <row r="34106" spans="1:6" x14ac:dyDescent="0.3">
      <c r="A34106" s="2"/>
      <c r="B34106" s="2"/>
      <c r="C34106" s="2"/>
      <c r="D34106" s="2"/>
      <c r="E34106" s="2" t="s">
        <v>23455</v>
      </c>
      <c r="F34106" s="2">
        <v>1</v>
      </c>
    </row>
    <row r="34107" spans="1:6" x14ac:dyDescent="0.3">
      <c r="A34107" s="2"/>
      <c r="B34107" s="2"/>
      <c r="C34107" s="2"/>
      <c r="D34107" s="2"/>
      <c r="E34107" s="2" t="s">
        <v>23922</v>
      </c>
      <c r="F34107" s="2">
        <v>1</v>
      </c>
    </row>
    <row r="34108" spans="1:6" x14ac:dyDescent="0.3">
      <c r="A34108" s="2"/>
      <c r="B34108" s="2"/>
      <c r="C34108" s="2"/>
      <c r="D34108" s="2"/>
      <c r="E34108" s="2" t="s">
        <v>19280</v>
      </c>
      <c r="F34108" s="2">
        <v>1</v>
      </c>
    </row>
    <row r="34109" spans="1:6" x14ac:dyDescent="0.3">
      <c r="A34109" s="2"/>
      <c r="B34109" s="2"/>
      <c r="C34109" s="2"/>
      <c r="D34109" s="2"/>
      <c r="E34109" s="2" t="s">
        <v>23376</v>
      </c>
      <c r="F34109" s="2">
        <v>1</v>
      </c>
    </row>
    <row r="34110" spans="1:6" x14ac:dyDescent="0.3">
      <c r="A34110" s="2"/>
      <c r="B34110" s="2"/>
      <c r="C34110" s="2"/>
      <c r="D34110" s="2"/>
      <c r="E34110" s="2" t="s">
        <v>23307</v>
      </c>
      <c r="F34110" s="2">
        <v>1</v>
      </c>
    </row>
    <row r="34111" spans="1:6" x14ac:dyDescent="0.3">
      <c r="A34111" s="2"/>
      <c r="B34111" s="2"/>
      <c r="C34111" s="2"/>
      <c r="D34111" s="2"/>
      <c r="E34111" s="2" t="s">
        <v>23713</v>
      </c>
      <c r="F34111" s="2">
        <v>1</v>
      </c>
    </row>
    <row r="34112" spans="1:6" x14ac:dyDescent="0.3">
      <c r="A34112" s="2"/>
      <c r="B34112" s="2"/>
      <c r="C34112" s="2"/>
      <c r="D34112" s="2"/>
      <c r="E34112" s="2" t="s">
        <v>19493</v>
      </c>
      <c r="F34112" s="2">
        <v>2</v>
      </c>
    </row>
    <row r="34113" spans="1:6" x14ac:dyDescent="0.3">
      <c r="A34113" s="2"/>
      <c r="B34113" s="2"/>
      <c r="C34113" s="2"/>
      <c r="D34113" s="2"/>
      <c r="E34113" s="2" t="s">
        <v>21519</v>
      </c>
      <c r="F34113" s="2">
        <v>1</v>
      </c>
    </row>
    <row r="34114" spans="1:6" x14ac:dyDescent="0.3">
      <c r="A34114" s="2"/>
      <c r="B34114" s="2"/>
      <c r="C34114" s="2"/>
      <c r="D34114" s="2"/>
      <c r="E34114" s="2" t="s">
        <v>26139</v>
      </c>
      <c r="F34114" s="2">
        <v>1</v>
      </c>
    </row>
    <row r="34115" spans="1:6" x14ac:dyDescent="0.3">
      <c r="A34115" s="2"/>
      <c r="B34115" s="2"/>
      <c r="C34115" s="2"/>
      <c r="D34115" s="2"/>
      <c r="E34115" s="2" t="s">
        <v>5324</v>
      </c>
      <c r="F34115" s="2">
        <v>1</v>
      </c>
    </row>
    <row r="34116" spans="1:6" x14ac:dyDescent="0.3">
      <c r="A34116" s="2"/>
      <c r="B34116" s="2"/>
      <c r="C34116" s="2"/>
      <c r="D34116" s="2"/>
      <c r="E34116" s="2" t="s">
        <v>19439</v>
      </c>
      <c r="F34116" s="2">
        <v>1</v>
      </c>
    </row>
    <row r="34117" spans="1:6" x14ac:dyDescent="0.3">
      <c r="A34117" s="2"/>
      <c r="B34117" s="2"/>
      <c r="C34117" s="2"/>
      <c r="D34117" s="2"/>
      <c r="E34117" s="2" t="s">
        <v>21670</v>
      </c>
      <c r="F34117" s="2">
        <v>1</v>
      </c>
    </row>
    <row r="34118" spans="1:6" x14ac:dyDescent="0.3">
      <c r="A34118" s="2"/>
      <c r="B34118" s="2"/>
      <c r="C34118" s="2"/>
      <c r="D34118" s="2"/>
      <c r="E34118" s="2" t="s">
        <v>5584</v>
      </c>
      <c r="F34118" s="2">
        <v>1</v>
      </c>
    </row>
    <row r="34119" spans="1:6" x14ac:dyDescent="0.3">
      <c r="A34119" s="2"/>
      <c r="B34119" s="2"/>
      <c r="C34119" s="2"/>
      <c r="D34119" s="2"/>
      <c r="E34119" s="2" t="s">
        <v>4000</v>
      </c>
      <c r="F34119" s="2">
        <v>1</v>
      </c>
    </row>
    <row r="34120" spans="1:6" x14ac:dyDescent="0.3">
      <c r="A34120" s="2"/>
      <c r="B34120" s="2"/>
      <c r="C34120" s="2"/>
      <c r="D34120" s="2"/>
      <c r="E34120" s="2" t="s">
        <v>24973</v>
      </c>
      <c r="F34120" s="2">
        <v>1</v>
      </c>
    </row>
    <row r="34121" spans="1:6" x14ac:dyDescent="0.3">
      <c r="A34121" s="2"/>
      <c r="B34121" s="2"/>
      <c r="C34121" s="2"/>
      <c r="D34121" s="2"/>
      <c r="E34121" s="2" t="s">
        <v>1318</v>
      </c>
      <c r="F34121" s="2">
        <v>3</v>
      </c>
    </row>
    <row r="34122" spans="1:6" x14ac:dyDescent="0.3">
      <c r="A34122" s="2"/>
      <c r="B34122" s="2"/>
      <c r="C34122" s="2"/>
      <c r="D34122" s="2"/>
      <c r="E34122" s="2" t="s">
        <v>6821</v>
      </c>
      <c r="F34122" s="2">
        <v>1</v>
      </c>
    </row>
    <row r="34123" spans="1:6" x14ac:dyDescent="0.3">
      <c r="A34123" s="2"/>
      <c r="B34123" s="2"/>
      <c r="C34123" s="2"/>
      <c r="D34123" s="2"/>
      <c r="E34123" s="2" t="s">
        <v>3775</v>
      </c>
      <c r="F34123" s="2">
        <v>1</v>
      </c>
    </row>
    <row r="34124" spans="1:6" x14ac:dyDescent="0.3">
      <c r="A34124" s="2"/>
      <c r="B34124" s="2"/>
      <c r="C34124" s="2"/>
      <c r="D34124" s="2"/>
      <c r="E34124" s="2" t="s">
        <v>3671</v>
      </c>
      <c r="F34124" s="2">
        <v>1</v>
      </c>
    </row>
    <row r="34125" spans="1:6" x14ac:dyDescent="0.3">
      <c r="A34125" s="2"/>
      <c r="B34125" s="2"/>
      <c r="C34125" s="2"/>
      <c r="D34125" s="2"/>
      <c r="E34125" s="2" t="s">
        <v>19751</v>
      </c>
      <c r="F34125" s="2">
        <v>1</v>
      </c>
    </row>
    <row r="34126" spans="1:6" x14ac:dyDescent="0.3">
      <c r="A34126" s="2"/>
      <c r="B34126" s="2"/>
      <c r="C34126" s="2"/>
      <c r="D34126" s="2"/>
      <c r="E34126" s="2" t="s">
        <v>6015</v>
      </c>
      <c r="F34126" s="2">
        <v>2</v>
      </c>
    </row>
    <row r="34127" spans="1:6" x14ac:dyDescent="0.3">
      <c r="A34127" s="2"/>
      <c r="B34127" s="2"/>
      <c r="C34127" s="2"/>
      <c r="D34127" s="2"/>
      <c r="E34127" s="2" t="s">
        <v>4955</v>
      </c>
      <c r="F34127" s="2">
        <v>1</v>
      </c>
    </row>
    <row r="34128" spans="1:6" x14ac:dyDescent="0.3">
      <c r="A34128" s="2"/>
      <c r="B34128" s="2"/>
      <c r="C34128" s="2"/>
      <c r="D34128" s="2"/>
      <c r="E34128" s="2" t="s">
        <v>23926</v>
      </c>
      <c r="F34128" s="2">
        <v>1</v>
      </c>
    </row>
    <row r="34129" spans="1:6" x14ac:dyDescent="0.3">
      <c r="A34129" s="2"/>
      <c r="B34129" s="2"/>
      <c r="C34129" s="2"/>
      <c r="D34129" s="2"/>
      <c r="E34129" s="2" t="s">
        <v>22905</v>
      </c>
      <c r="F34129" s="2">
        <v>1</v>
      </c>
    </row>
    <row r="34130" spans="1:6" x14ac:dyDescent="0.3">
      <c r="A34130" s="2"/>
      <c r="B34130" s="2"/>
      <c r="C34130" s="2"/>
      <c r="D34130" s="2"/>
      <c r="E34130" s="2" t="s">
        <v>24238</v>
      </c>
      <c r="F34130" s="2">
        <v>1</v>
      </c>
    </row>
    <row r="34131" spans="1:6" x14ac:dyDescent="0.3">
      <c r="A34131" s="2"/>
      <c r="B34131" s="2"/>
      <c r="C34131" s="2"/>
      <c r="D34131" s="2"/>
      <c r="E34131" s="2" t="s">
        <v>25157</v>
      </c>
      <c r="F34131" s="2">
        <v>1</v>
      </c>
    </row>
    <row r="34132" spans="1:6" x14ac:dyDescent="0.3">
      <c r="A34132" s="2"/>
      <c r="B34132" s="2"/>
      <c r="C34132" s="2"/>
      <c r="D34132" s="2"/>
      <c r="E34132" s="2" t="s">
        <v>20158</v>
      </c>
      <c r="F34132" s="2">
        <v>1</v>
      </c>
    </row>
    <row r="34133" spans="1:6" x14ac:dyDescent="0.3">
      <c r="A34133" s="2"/>
      <c r="B34133" s="2"/>
      <c r="C34133" s="2"/>
      <c r="D34133" s="2"/>
      <c r="E34133" s="2" t="s">
        <v>22590</v>
      </c>
      <c r="F34133" s="2">
        <v>1</v>
      </c>
    </row>
    <row r="34134" spans="1:6" x14ac:dyDescent="0.3">
      <c r="A34134" s="2"/>
      <c r="B34134" s="2"/>
      <c r="C34134" s="2"/>
      <c r="D34134" s="2"/>
      <c r="E34134" s="2" t="s">
        <v>22603</v>
      </c>
      <c r="F34134" s="2">
        <v>1</v>
      </c>
    </row>
    <row r="34135" spans="1:6" x14ac:dyDescent="0.3">
      <c r="A34135" s="2"/>
      <c r="B34135" s="2"/>
      <c r="C34135" s="2"/>
      <c r="D34135" s="2"/>
      <c r="E34135" s="2" t="s">
        <v>9697</v>
      </c>
      <c r="F34135" s="2">
        <v>1</v>
      </c>
    </row>
    <row r="34136" spans="1:6" x14ac:dyDescent="0.3">
      <c r="A34136" s="2"/>
      <c r="B34136" s="2"/>
      <c r="C34136" s="2"/>
      <c r="D34136" s="2"/>
      <c r="E34136" s="2" t="s">
        <v>6849</v>
      </c>
      <c r="F34136" s="2">
        <v>1</v>
      </c>
    </row>
    <row r="34137" spans="1:6" x14ac:dyDescent="0.3">
      <c r="A34137" s="2"/>
      <c r="B34137" s="2"/>
      <c r="C34137" s="2"/>
      <c r="D34137" s="2"/>
      <c r="E34137" s="2" t="s">
        <v>11283</v>
      </c>
      <c r="F34137" s="2">
        <v>1</v>
      </c>
    </row>
    <row r="34138" spans="1:6" x14ac:dyDescent="0.3">
      <c r="A34138" s="2"/>
      <c r="B34138" s="2"/>
      <c r="C34138" s="2"/>
      <c r="D34138" s="2"/>
      <c r="E34138" s="2" t="s">
        <v>14501</v>
      </c>
      <c r="F34138" s="2">
        <v>1</v>
      </c>
    </row>
    <row r="34139" spans="1:6" x14ac:dyDescent="0.3">
      <c r="A34139" s="2"/>
      <c r="B34139" s="2"/>
      <c r="C34139" s="2"/>
      <c r="D34139" s="2"/>
      <c r="E34139" s="2" t="s">
        <v>18034</v>
      </c>
      <c r="F34139" s="2">
        <v>1</v>
      </c>
    </row>
    <row r="34140" spans="1:6" x14ac:dyDescent="0.3">
      <c r="A34140" s="2"/>
      <c r="B34140" s="2"/>
      <c r="C34140" s="2"/>
      <c r="D34140" s="2"/>
      <c r="E34140" s="2" t="s">
        <v>3801</v>
      </c>
      <c r="F34140" s="2">
        <v>1</v>
      </c>
    </row>
    <row r="34141" spans="1:6" x14ac:dyDescent="0.3">
      <c r="A34141" s="2"/>
      <c r="B34141" s="2"/>
      <c r="C34141" s="2"/>
      <c r="D34141" s="2"/>
      <c r="E34141" s="2" t="s">
        <v>12961</v>
      </c>
      <c r="F34141" s="2">
        <v>1</v>
      </c>
    </row>
    <row r="34142" spans="1:6" x14ac:dyDescent="0.3">
      <c r="A34142" s="2"/>
      <c r="B34142" s="2"/>
      <c r="C34142" s="2"/>
      <c r="D34142" s="2"/>
      <c r="E34142" s="2" t="s">
        <v>7273</v>
      </c>
      <c r="F34142" s="2">
        <v>1</v>
      </c>
    </row>
    <row r="34143" spans="1:6" x14ac:dyDescent="0.3">
      <c r="A34143" s="2"/>
      <c r="B34143" s="2"/>
      <c r="C34143" s="2"/>
      <c r="D34143" s="2"/>
      <c r="E34143" s="2" t="s">
        <v>7044</v>
      </c>
      <c r="F34143" s="2">
        <v>1</v>
      </c>
    </row>
    <row r="34144" spans="1:6" x14ac:dyDescent="0.3">
      <c r="A34144" s="2"/>
      <c r="B34144" s="2"/>
      <c r="C34144" s="2"/>
      <c r="D34144" s="2"/>
      <c r="E34144" s="2" t="s">
        <v>8469</v>
      </c>
      <c r="F34144" s="2">
        <v>1</v>
      </c>
    </row>
    <row r="34145" spans="1:6" x14ac:dyDescent="0.3">
      <c r="A34145" s="2"/>
      <c r="B34145" s="2"/>
      <c r="C34145" s="2"/>
      <c r="D34145" s="2"/>
      <c r="E34145" s="2" t="s">
        <v>25037</v>
      </c>
      <c r="F34145" s="2">
        <v>1</v>
      </c>
    </row>
    <row r="34146" spans="1:6" x14ac:dyDescent="0.3">
      <c r="A34146" s="2"/>
      <c r="B34146" s="2"/>
      <c r="C34146" s="2"/>
      <c r="D34146" s="2"/>
      <c r="E34146" s="2" t="s">
        <v>24325</v>
      </c>
      <c r="F34146" s="2">
        <v>1</v>
      </c>
    </row>
    <row r="34147" spans="1:6" x14ac:dyDescent="0.3">
      <c r="A34147" s="2"/>
      <c r="B34147" s="2"/>
      <c r="C34147" s="2"/>
      <c r="D34147" s="2"/>
      <c r="E34147" s="2" t="s">
        <v>24778</v>
      </c>
      <c r="F34147" s="2">
        <v>1</v>
      </c>
    </row>
    <row r="34148" spans="1:6" x14ac:dyDescent="0.3">
      <c r="A34148" s="2"/>
      <c r="B34148" s="2"/>
      <c r="C34148" s="2"/>
      <c r="D34148" s="2"/>
      <c r="E34148" s="2" t="s">
        <v>22072</v>
      </c>
      <c r="F34148" s="2">
        <v>1</v>
      </c>
    </row>
    <row r="34149" spans="1:6" x14ac:dyDescent="0.3">
      <c r="A34149" s="2"/>
      <c r="B34149" s="2"/>
      <c r="C34149" s="2"/>
      <c r="D34149" s="2"/>
      <c r="E34149" s="2" t="s">
        <v>22095</v>
      </c>
      <c r="F34149" s="2">
        <v>1</v>
      </c>
    </row>
    <row r="34150" spans="1:6" x14ac:dyDescent="0.3">
      <c r="A34150" s="2"/>
      <c r="B34150" s="2"/>
      <c r="C34150" s="2"/>
      <c r="D34150" s="2"/>
      <c r="E34150" s="2" t="s">
        <v>22650</v>
      </c>
      <c r="F34150" s="2">
        <v>1</v>
      </c>
    </row>
    <row r="34151" spans="1:6" x14ac:dyDescent="0.3">
      <c r="A34151" s="2"/>
      <c r="B34151" s="2"/>
      <c r="C34151" s="2"/>
      <c r="D34151" s="2"/>
      <c r="E34151" s="2" t="s">
        <v>4855</v>
      </c>
      <c r="F34151" s="2">
        <v>1</v>
      </c>
    </row>
    <row r="34152" spans="1:6" x14ac:dyDescent="0.3">
      <c r="A34152" s="2"/>
      <c r="B34152" s="2"/>
      <c r="C34152" s="2"/>
      <c r="D34152" s="2"/>
      <c r="E34152" s="2" t="s">
        <v>11581</v>
      </c>
      <c r="F34152" s="2">
        <v>1</v>
      </c>
    </row>
    <row r="34153" spans="1:6" x14ac:dyDescent="0.3">
      <c r="A34153" s="2"/>
      <c r="B34153" s="2"/>
      <c r="C34153" s="2"/>
      <c r="D34153" s="2"/>
      <c r="E34153" s="2" t="s">
        <v>6123</v>
      </c>
      <c r="F34153" s="2">
        <v>1</v>
      </c>
    </row>
    <row r="34154" spans="1:6" x14ac:dyDescent="0.3">
      <c r="A34154" s="2"/>
      <c r="B34154" s="2"/>
      <c r="C34154" s="2"/>
      <c r="D34154" s="2"/>
      <c r="E34154" s="2" t="s">
        <v>13824</v>
      </c>
      <c r="F34154" s="2">
        <v>1</v>
      </c>
    </row>
    <row r="34155" spans="1:6" x14ac:dyDescent="0.3">
      <c r="A34155" s="2"/>
      <c r="B34155" s="2"/>
      <c r="C34155" s="2"/>
      <c r="D34155" s="2"/>
      <c r="E34155" s="2" t="s">
        <v>6051</v>
      </c>
      <c r="F34155" s="2">
        <v>1</v>
      </c>
    </row>
    <row r="34156" spans="1:6" x14ac:dyDescent="0.3">
      <c r="A34156" s="2"/>
      <c r="B34156" s="2"/>
      <c r="C34156" s="2"/>
      <c r="D34156" s="2"/>
      <c r="E34156" s="2" t="s">
        <v>10124</v>
      </c>
      <c r="F34156" s="2">
        <v>1</v>
      </c>
    </row>
    <row r="34157" spans="1:6" x14ac:dyDescent="0.3">
      <c r="A34157" s="2"/>
      <c r="B34157" s="2"/>
      <c r="C34157" s="2"/>
      <c r="D34157" s="2"/>
      <c r="E34157" s="2" t="s">
        <v>13031</v>
      </c>
      <c r="F34157" s="2">
        <v>1</v>
      </c>
    </row>
    <row r="34158" spans="1:6" x14ac:dyDescent="0.3">
      <c r="A34158" s="2"/>
      <c r="B34158" s="2"/>
      <c r="C34158" s="2"/>
      <c r="D34158" s="2"/>
      <c r="E34158" s="2" t="s">
        <v>18157</v>
      </c>
      <c r="F34158" s="2">
        <v>1</v>
      </c>
    </row>
    <row r="34159" spans="1:6" x14ac:dyDescent="0.3">
      <c r="A34159" s="2"/>
      <c r="B34159" s="2"/>
      <c r="C34159" s="2"/>
      <c r="D34159" s="2"/>
      <c r="E34159" s="2" t="s">
        <v>17729</v>
      </c>
      <c r="F34159" s="2">
        <v>1</v>
      </c>
    </row>
    <row r="34160" spans="1:6" x14ac:dyDescent="0.3">
      <c r="A34160" s="2"/>
      <c r="B34160" s="2"/>
      <c r="C34160" s="2"/>
      <c r="D34160" s="2"/>
      <c r="E34160" s="2" t="s">
        <v>5193</v>
      </c>
      <c r="F34160" s="2">
        <v>1</v>
      </c>
    </row>
    <row r="34161" spans="1:6" x14ac:dyDescent="0.3">
      <c r="A34161" s="2"/>
      <c r="B34161" s="2"/>
      <c r="C34161" s="2"/>
      <c r="D34161" s="2"/>
      <c r="E34161" s="2" t="s">
        <v>1437</v>
      </c>
      <c r="F34161" s="2">
        <v>1</v>
      </c>
    </row>
    <row r="34162" spans="1:6" x14ac:dyDescent="0.3">
      <c r="A34162" s="2"/>
      <c r="B34162" s="2"/>
      <c r="C34162" s="2"/>
      <c r="D34162" s="2"/>
      <c r="E34162" s="2" t="s">
        <v>23799</v>
      </c>
      <c r="F34162" s="2">
        <v>4</v>
      </c>
    </row>
    <row r="34163" spans="1:6" x14ac:dyDescent="0.3">
      <c r="A34163" s="2"/>
      <c r="B34163" s="2"/>
      <c r="C34163" s="2"/>
      <c r="D34163" s="2"/>
      <c r="E34163" s="2" t="s">
        <v>21464</v>
      </c>
      <c r="F34163" s="2">
        <v>1</v>
      </c>
    </row>
    <row r="34164" spans="1:6" x14ac:dyDescent="0.3">
      <c r="A34164" s="2"/>
      <c r="B34164" s="2"/>
      <c r="C34164" s="2"/>
      <c r="D34164" s="2"/>
      <c r="E34164" s="2" t="s">
        <v>13002</v>
      </c>
      <c r="F34164" s="2">
        <v>1</v>
      </c>
    </row>
    <row r="34165" spans="1:6" x14ac:dyDescent="0.3">
      <c r="A34165" s="2"/>
      <c r="B34165" s="2"/>
      <c r="C34165" s="2"/>
      <c r="D34165" s="2"/>
      <c r="E34165" s="2" t="s">
        <v>9544</v>
      </c>
      <c r="F34165" s="2">
        <v>1</v>
      </c>
    </row>
    <row r="34166" spans="1:6" x14ac:dyDescent="0.3">
      <c r="A34166" s="2"/>
      <c r="B34166" s="2"/>
      <c r="C34166" s="2"/>
      <c r="D34166" s="2"/>
      <c r="E34166" s="2" t="s">
        <v>3541</v>
      </c>
      <c r="F34166" s="2">
        <v>1</v>
      </c>
    </row>
    <row r="34167" spans="1:6" x14ac:dyDescent="0.3">
      <c r="A34167" s="2"/>
      <c r="B34167" s="2"/>
      <c r="C34167" s="2"/>
      <c r="D34167" s="2"/>
      <c r="E34167" s="2" t="s">
        <v>6321</v>
      </c>
      <c r="F34167" s="2">
        <v>1</v>
      </c>
    </row>
    <row r="34168" spans="1:6" x14ac:dyDescent="0.3">
      <c r="A34168" s="2"/>
      <c r="B34168" s="2"/>
      <c r="C34168" s="2"/>
      <c r="D34168" s="2"/>
      <c r="E34168" s="2" t="s">
        <v>17493</v>
      </c>
      <c r="F34168" s="2">
        <v>1</v>
      </c>
    </row>
    <row r="34169" spans="1:6" x14ac:dyDescent="0.3">
      <c r="A34169" s="2"/>
      <c r="B34169" s="2"/>
      <c r="C34169" s="2"/>
      <c r="D34169" s="2"/>
      <c r="E34169" s="2" t="s">
        <v>5010</v>
      </c>
      <c r="F34169" s="2">
        <v>1</v>
      </c>
    </row>
    <row r="34170" spans="1:6" x14ac:dyDescent="0.3">
      <c r="A34170" s="2"/>
      <c r="B34170" s="2"/>
      <c r="C34170" s="2"/>
      <c r="D34170" s="2"/>
      <c r="E34170" s="2" t="s">
        <v>15394</v>
      </c>
      <c r="F34170" s="2">
        <v>1</v>
      </c>
    </row>
    <row r="34171" spans="1:6" x14ac:dyDescent="0.3">
      <c r="A34171" s="2"/>
      <c r="B34171" s="2"/>
      <c r="C34171" s="2"/>
      <c r="D34171" s="2"/>
      <c r="E34171" s="2" t="s">
        <v>1962</v>
      </c>
      <c r="F34171" s="2">
        <v>1</v>
      </c>
    </row>
    <row r="34172" spans="1:6" x14ac:dyDescent="0.3">
      <c r="A34172" s="2"/>
      <c r="B34172" s="2"/>
      <c r="C34172" s="2"/>
      <c r="D34172" s="2"/>
      <c r="E34172" s="2" t="s">
        <v>5844</v>
      </c>
      <c r="F34172" s="2">
        <v>1</v>
      </c>
    </row>
    <row r="34173" spans="1:6" x14ac:dyDescent="0.3">
      <c r="A34173" s="2"/>
      <c r="B34173" s="2"/>
      <c r="C34173" s="2"/>
      <c r="D34173" s="2"/>
      <c r="E34173" s="2" t="s">
        <v>7519</v>
      </c>
      <c r="F34173" s="2">
        <v>1</v>
      </c>
    </row>
    <row r="34174" spans="1:6" x14ac:dyDescent="0.3">
      <c r="A34174" s="2"/>
      <c r="B34174" s="2"/>
      <c r="C34174" s="2"/>
      <c r="D34174" s="2"/>
      <c r="E34174" s="2" t="s">
        <v>12791</v>
      </c>
      <c r="F34174" s="2">
        <v>1</v>
      </c>
    </row>
    <row r="34175" spans="1:6" x14ac:dyDescent="0.3">
      <c r="A34175" s="2"/>
      <c r="B34175" s="2"/>
      <c r="C34175" s="2"/>
      <c r="D34175" s="2"/>
      <c r="E34175" s="2" t="s">
        <v>3486</v>
      </c>
      <c r="F34175" s="2">
        <v>1</v>
      </c>
    </row>
    <row r="34176" spans="1:6" x14ac:dyDescent="0.3">
      <c r="A34176" s="2"/>
      <c r="B34176" s="2"/>
      <c r="C34176" s="2"/>
      <c r="D34176" s="2"/>
      <c r="E34176" s="2" t="s">
        <v>13000</v>
      </c>
      <c r="F34176" s="2">
        <v>1</v>
      </c>
    </row>
    <row r="34177" spans="1:6" x14ac:dyDescent="0.3">
      <c r="A34177" s="2"/>
      <c r="B34177" s="2"/>
      <c r="C34177" s="2"/>
      <c r="D34177" s="2"/>
      <c r="E34177" s="2" t="s">
        <v>25318</v>
      </c>
      <c r="F34177" s="2">
        <v>1</v>
      </c>
    </row>
    <row r="34178" spans="1:6" x14ac:dyDescent="0.3">
      <c r="A34178" s="2"/>
      <c r="B34178" s="2"/>
      <c r="C34178" s="2"/>
      <c r="D34178" s="2"/>
      <c r="E34178" s="2" t="s">
        <v>24583</v>
      </c>
      <c r="F34178" s="2">
        <v>1</v>
      </c>
    </row>
    <row r="34179" spans="1:6" x14ac:dyDescent="0.3">
      <c r="A34179" s="2"/>
      <c r="B34179" s="2"/>
      <c r="C34179" s="2"/>
      <c r="D34179" s="2"/>
      <c r="E34179" s="2" t="s">
        <v>2995</v>
      </c>
      <c r="F34179" s="2">
        <v>1</v>
      </c>
    </row>
    <row r="34180" spans="1:6" x14ac:dyDescent="0.3">
      <c r="A34180" s="2"/>
      <c r="B34180" s="2"/>
      <c r="C34180" s="2"/>
      <c r="D34180" s="2"/>
      <c r="E34180" s="2" t="s">
        <v>19916</v>
      </c>
      <c r="F34180" s="2">
        <v>1</v>
      </c>
    </row>
    <row r="34181" spans="1:6" x14ac:dyDescent="0.3">
      <c r="A34181" s="2"/>
      <c r="B34181" s="2"/>
      <c r="C34181" s="2"/>
      <c r="D34181" s="2"/>
      <c r="E34181" s="2" t="s">
        <v>19106</v>
      </c>
      <c r="F34181" s="2">
        <v>1</v>
      </c>
    </row>
    <row r="34182" spans="1:6" x14ac:dyDescent="0.3">
      <c r="A34182" s="2"/>
      <c r="B34182" s="2"/>
      <c r="C34182" s="2"/>
      <c r="D34182" s="2"/>
      <c r="E34182" s="2" t="s">
        <v>18921</v>
      </c>
      <c r="F34182" s="2">
        <v>3</v>
      </c>
    </row>
    <row r="34183" spans="1:6" x14ac:dyDescent="0.3">
      <c r="A34183" s="2"/>
      <c r="B34183" s="2"/>
      <c r="C34183" s="2"/>
      <c r="D34183" s="2"/>
      <c r="E34183" s="2" t="s">
        <v>23036</v>
      </c>
      <c r="F34183" s="2">
        <v>1</v>
      </c>
    </row>
    <row r="34184" spans="1:6" x14ac:dyDescent="0.3">
      <c r="A34184" s="2"/>
      <c r="B34184" s="2"/>
      <c r="C34184" s="2"/>
      <c r="D34184" s="2"/>
      <c r="E34184" s="2" t="s">
        <v>15780</v>
      </c>
      <c r="F34184" s="2">
        <v>1</v>
      </c>
    </row>
    <row r="34185" spans="1:6" x14ac:dyDescent="0.3">
      <c r="A34185" s="2"/>
      <c r="B34185" s="2"/>
      <c r="C34185" s="2"/>
      <c r="D34185" s="2"/>
      <c r="E34185" s="2" t="s">
        <v>13388</v>
      </c>
      <c r="F34185" s="2">
        <v>1</v>
      </c>
    </row>
    <row r="34186" spans="1:6" x14ac:dyDescent="0.3">
      <c r="A34186" s="2"/>
      <c r="B34186" s="2"/>
      <c r="C34186" s="2"/>
      <c r="D34186" s="2"/>
      <c r="E34186" s="2" t="s">
        <v>5609</v>
      </c>
      <c r="F34186" s="2">
        <v>1</v>
      </c>
    </row>
    <row r="34187" spans="1:6" x14ac:dyDescent="0.3">
      <c r="A34187" s="2"/>
      <c r="B34187" s="2"/>
      <c r="C34187" s="2"/>
      <c r="D34187" s="2"/>
      <c r="E34187" s="2" t="s">
        <v>18377</v>
      </c>
      <c r="F34187" s="2">
        <v>1</v>
      </c>
    </row>
    <row r="34188" spans="1:6" x14ac:dyDescent="0.3">
      <c r="A34188" s="2"/>
      <c r="B34188" s="2"/>
      <c r="C34188" s="2"/>
      <c r="D34188" s="2"/>
      <c r="E34188" s="2" t="s">
        <v>25324</v>
      </c>
      <c r="F34188" s="2">
        <v>1</v>
      </c>
    </row>
    <row r="34189" spans="1:6" x14ac:dyDescent="0.3">
      <c r="A34189" s="2"/>
      <c r="B34189" s="2"/>
      <c r="C34189" s="2"/>
      <c r="D34189" s="2"/>
      <c r="E34189" s="2" t="s">
        <v>2567</v>
      </c>
      <c r="F34189" s="2">
        <v>1</v>
      </c>
    </row>
    <row r="34190" spans="1:6" x14ac:dyDescent="0.3">
      <c r="A34190" s="2"/>
      <c r="B34190" s="2"/>
      <c r="C34190" s="2"/>
      <c r="D34190" s="2"/>
      <c r="E34190" s="2" t="s">
        <v>10378</v>
      </c>
      <c r="F34190" s="2">
        <v>1</v>
      </c>
    </row>
    <row r="34191" spans="1:6" x14ac:dyDescent="0.3">
      <c r="A34191" s="2"/>
      <c r="B34191" s="2"/>
      <c r="C34191" s="2"/>
      <c r="D34191" s="2"/>
      <c r="E34191" s="2" t="s">
        <v>16002</v>
      </c>
      <c r="F34191" s="2">
        <v>1</v>
      </c>
    </row>
    <row r="34192" spans="1:6" x14ac:dyDescent="0.3">
      <c r="A34192" s="2"/>
      <c r="B34192" s="2"/>
      <c r="C34192" s="2"/>
      <c r="D34192" s="2"/>
      <c r="E34192" s="2" t="s">
        <v>935</v>
      </c>
      <c r="F34192" s="2">
        <v>1</v>
      </c>
    </row>
    <row r="34193" spans="1:6" x14ac:dyDescent="0.3">
      <c r="A34193" s="2"/>
      <c r="B34193" s="2"/>
      <c r="C34193" s="2"/>
      <c r="D34193" s="2"/>
      <c r="E34193" s="2" t="s">
        <v>10008</v>
      </c>
      <c r="F34193" s="2">
        <v>1</v>
      </c>
    </row>
    <row r="34194" spans="1:6" x14ac:dyDescent="0.3">
      <c r="A34194" s="2"/>
      <c r="B34194" s="2"/>
      <c r="C34194" s="2"/>
      <c r="D34194" s="2"/>
      <c r="E34194" s="2" t="s">
        <v>11572</v>
      </c>
      <c r="F34194" s="2">
        <v>1</v>
      </c>
    </row>
    <row r="34195" spans="1:6" x14ac:dyDescent="0.3">
      <c r="A34195" s="2"/>
      <c r="B34195" s="2"/>
      <c r="C34195" s="2"/>
      <c r="D34195" s="2"/>
      <c r="E34195" s="2" t="s">
        <v>718</v>
      </c>
      <c r="F34195" s="2">
        <v>1</v>
      </c>
    </row>
    <row r="34196" spans="1:6" x14ac:dyDescent="0.3">
      <c r="A34196" s="2"/>
      <c r="B34196" s="2"/>
      <c r="C34196" s="2"/>
      <c r="D34196" s="2"/>
      <c r="E34196" s="2" t="s">
        <v>18525</v>
      </c>
      <c r="F34196" s="2">
        <v>1</v>
      </c>
    </row>
    <row r="34197" spans="1:6" x14ac:dyDescent="0.3">
      <c r="A34197" s="2"/>
      <c r="B34197" s="2"/>
      <c r="C34197" s="2"/>
      <c r="D34197" s="2"/>
      <c r="E34197" s="2" t="s">
        <v>15460</v>
      </c>
      <c r="F34197" s="2">
        <v>1</v>
      </c>
    </row>
    <row r="34198" spans="1:6" x14ac:dyDescent="0.3">
      <c r="A34198" s="2"/>
      <c r="B34198" s="2"/>
      <c r="C34198" s="2"/>
      <c r="D34198" s="2"/>
      <c r="E34198" s="2" t="s">
        <v>1733</v>
      </c>
      <c r="F34198" s="2">
        <v>1</v>
      </c>
    </row>
    <row r="34199" spans="1:6" x14ac:dyDescent="0.3">
      <c r="A34199" s="2"/>
      <c r="B34199" s="2"/>
      <c r="C34199" s="2"/>
      <c r="D34199" s="2"/>
      <c r="E34199" s="2" t="s">
        <v>20049</v>
      </c>
      <c r="F34199" s="2">
        <v>1</v>
      </c>
    </row>
    <row r="34200" spans="1:6" x14ac:dyDescent="0.3">
      <c r="A34200" s="2"/>
      <c r="B34200" s="2"/>
      <c r="C34200" s="2"/>
      <c r="D34200" s="2"/>
      <c r="E34200" s="2" t="s">
        <v>5051</v>
      </c>
      <c r="F34200" s="2">
        <v>1</v>
      </c>
    </row>
    <row r="34201" spans="1:6" x14ac:dyDescent="0.3">
      <c r="A34201" s="2"/>
      <c r="B34201" s="2"/>
      <c r="C34201" s="2"/>
      <c r="D34201" s="2"/>
      <c r="E34201" s="2" t="s">
        <v>730</v>
      </c>
      <c r="F34201" s="2">
        <v>1</v>
      </c>
    </row>
    <row r="34202" spans="1:6" x14ac:dyDescent="0.3">
      <c r="A34202" s="2"/>
      <c r="B34202" s="2"/>
      <c r="C34202" s="2"/>
      <c r="D34202" s="2"/>
      <c r="E34202" s="2" t="s">
        <v>17332</v>
      </c>
      <c r="F34202" s="2">
        <v>1</v>
      </c>
    </row>
    <row r="34203" spans="1:6" x14ac:dyDescent="0.3">
      <c r="A34203" s="2"/>
      <c r="B34203" s="2"/>
      <c r="C34203" s="2"/>
      <c r="D34203" s="2"/>
      <c r="E34203" s="2" t="s">
        <v>10064</v>
      </c>
      <c r="F34203" s="2">
        <v>1</v>
      </c>
    </row>
    <row r="34204" spans="1:6" x14ac:dyDescent="0.3">
      <c r="A34204" s="2"/>
      <c r="B34204" s="2"/>
      <c r="C34204" s="2"/>
      <c r="D34204" s="2"/>
      <c r="E34204" s="2" t="s">
        <v>18886</v>
      </c>
      <c r="F34204" s="2">
        <v>1</v>
      </c>
    </row>
    <row r="34205" spans="1:6" x14ac:dyDescent="0.3">
      <c r="A34205" s="2"/>
      <c r="B34205" s="2"/>
      <c r="C34205" s="2"/>
      <c r="D34205" s="2"/>
      <c r="E34205" s="2" t="s">
        <v>25975</v>
      </c>
      <c r="F34205" s="2">
        <v>1</v>
      </c>
    </row>
    <row r="34206" spans="1:6" x14ac:dyDescent="0.3">
      <c r="A34206" s="2"/>
      <c r="B34206" s="2"/>
      <c r="C34206" s="2"/>
      <c r="D34206" s="2"/>
      <c r="E34206" s="2" t="s">
        <v>3664</v>
      </c>
      <c r="F34206" s="2">
        <v>1</v>
      </c>
    </row>
    <row r="34207" spans="1:6" x14ac:dyDescent="0.3">
      <c r="A34207" s="2"/>
      <c r="B34207" s="2"/>
      <c r="C34207" s="2"/>
      <c r="D34207" s="2"/>
      <c r="E34207" s="2" t="s">
        <v>11619</v>
      </c>
      <c r="F34207" s="2">
        <v>1</v>
      </c>
    </row>
    <row r="34208" spans="1:6" x14ac:dyDescent="0.3">
      <c r="A34208" s="2"/>
      <c r="B34208" s="2"/>
      <c r="C34208" s="2"/>
      <c r="D34208" s="2"/>
      <c r="E34208" s="2" t="s">
        <v>11296</v>
      </c>
      <c r="F34208" s="2">
        <v>1</v>
      </c>
    </row>
    <row r="34209" spans="1:6" x14ac:dyDescent="0.3">
      <c r="A34209" s="2"/>
      <c r="B34209" s="2"/>
      <c r="C34209" s="2"/>
      <c r="D34209" s="2"/>
      <c r="E34209" s="2" t="s">
        <v>6496</v>
      </c>
      <c r="F34209" s="2">
        <v>1</v>
      </c>
    </row>
    <row r="34210" spans="1:6" x14ac:dyDescent="0.3">
      <c r="A34210" s="2"/>
      <c r="B34210" s="2"/>
      <c r="C34210" s="2"/>
      <c r="D34210" s="2"/>
      <c r="E34210" s="2" t="s">
        <v>765</v>
      </c>
      <c r="F34210" s="2">
        <v>1</v>
      </c>
    </row>
    <row r="34211" spans="1:6" x14ac:dyDescent="0.3">
      <c r="A34211" s="2"/>
      <c r="B34211" s="2"/>
      <c r="C34211" s="2"/>
      <c r="D34211" s="2"/>
      <c r="E34211" s="2" t="s">
        <v>11774</v>
      </c>
      <c r="F34211" s="2">
        <v>1</v>
      </c>
    </row>
    <row r="34212" spans="1:6" x14ac:dyDescent="0.3">
      <c r="A34212" s="2"/>
      <c r="B34212" s="2"/>
      <c r="C34212" s="2"/>
      <c r="D34212" s="2"/>
      <c r="E34212" s="2" t="s">
        <v>2787</v>
      </c>
      <c r="F34212" s="2">
        <v>1</v>
      </c>
    </row>
    <row r="34213" spans="1:6" x14ac:dyDescent="0.3">
      <c r="A34213" s="2"/>
      <c r="B34213" s="2"/>
      <c r="C34213" s="2"/>
      <c r="D34213" s="2"/>
      <c r="E34213" s="2" t="s">
        <v>13647</v>
      </c>
      <c r="F34213" s="2">
        <v>1</v>
      </c>
    </row>
    <row r="34214" spans="1:6" x14ac:dyDescent="0.3">
      <c r="A34214" s="2"/>
      <c r="B34214" s="2"/>
      <c r="C34214" s="2"/>
      <c r="D34214" s="2"/>
      <c r="E34214" s="2" t="s">
        <v>18266</v>
      </c>
      <c r="F34214" s="2">
        <v>1</v>
      </c>
    </row>
    <row r="34215" spans="1:6" x14ac:dyDescent="0.3">
      <c r="A34215" s="2"/>
      <c r="B34215" s="2"/>
      <c r="C34215" s="2"/>
      <c r="D34215" s="2"/>
      <c r="E34215" s="2" t="s">
        <v>10802</v>
      </c>
      <c r="F34215" s="2">
        <v>1</v>
      </c>
    </row>
    <row r="34216" spans="1:6" x14ac:dyDescent="0.3">
      <c r="A34216" s="2"/>
      <c r="B34216" s="2"/>
      <c r="C34216" s="2"/>
      <c r="D34216" s="2"/>
      <c r="E34216" s="2" t="s">
        <v>17863</v>
      </c>
      <c r="F34216" s="2">
        <v>1</v>
      </c>
    </row>
    <row r="34217" spans="1:6" x14ac:dyDescent="0.3">
      <c r="A34217" s="2"/>
      <c r="B34217" s="2"/>
      <c r="C34217" s="2"/>
      <c r="D34217" s="2"/>
      <c r="E34217" s="2" t="s">
        <v>7573</v>
      </c>
      <c r="F34217" s="2">
        <v>1</v>
      </c>
    </row>
    <row r="34218" spans="1:6" x14ac:dyDescent="0.3">
      <c r="A34218" s="2"/>
      <c r="B34218" s="2"/>
      <c r="C34218" s="2"/>
      <c r="D34218" s="2"/>
      <c r="E34218" s="2" t="s">
        <v>14954</v>
      </c>
      <c r="F34218" s="2">
        <v>1</v>
      </c>
    </row>
    <row r="34219" spans="1:6" x14ac:dyDescent="0.3">
      <c r="A34219" s="2"/>
      <c r="B34219" s="2"/>
      <c r="C34219" s="2"/>
      <c r="D34219" s="2"/>
      <c r="E34219" s="2" t="s">
        <v>4326</v>
      </c>
      <c r="F34219" s="2">
        <v>1</v>
      </c>
    </row>
    <row r="34220" spans="1:6" x14ac:dyDescent="0.3">
      <c r="A34220" s="2"/>
      <c r="B34220" s="2"/>
      <c r="C34220" s="2"/>
      <c r="D34220" s="2"/>
      <c r="E34220" s="2" t="s">
        <v>7686</v>
      </c>
      <c r="F34220" s="2">
        <v>1</v>
      </c>
    </row>
    <row r="34221" spans="1:6" x14ac:dyDescent="0.3">
      <c r="A34221" s="2"/>
      <c r="B34221" s="2"/>
      <c r="C34221" s="2"/>
      <c r="D34221" s="2"/>
      <c r="E34221" s="2" t="s">
        <v>1934</v>
      </c>
      <c r="F34221" s="2">
        <v>1</v>
      </c>
    </row>
    <row r="34222" spans="1:6" x14ac:dyDescent="0.3">
      <c r="A34222" s="2"/>
      <c r="B34222" s="2"/>
      <c r="C34222" s="2"/>
      <c r="D34222" s="2"/>
      <c r="E34222" s="2" t="s">
        <v>15746</v>
      </c>
      <c r="F34222" s="2">
        <v>1</v>
      </c>
    </row>
    <row r="34223" spans="1:6" x14ac:dyDescent="0.3">
      <c r="A34223" s="2"/>
      <c r="B34223" s="2"/>
      <c r="C34223" s="2"/>
      <c r="D34223" s="2"/>
      <c r="E34223" s="2" t="s">
        <v>8342</v>
      </c>
      <c r="F34223" s="2">
        <v>1</v>
      </c>
    </row>
    <row r="34224" spans="1:6" x14ac:dyDescent="0.3">
      <c r="A34224" s="2"/>
      <c r="B34224" s="2"/>
      <c r="C34224" s="2"/>
      <c r="D34224" s="2"/>
      <c r="E34224" s="2" t="s">
        <v>6874</v>
      </c>
      <c r="F34224" s="2">
        <v>1</v>
      </c>
    </row>
    <row r="34225" spans="1:6" x14ac:dyDescent="0.3">
      <c r="A34225" s="2"/>
      <c r="B34225" s="2"/>
      <c r="C34225" s="2"/>
      <c r="D34225" s="2"/>
      <c r="E34225" s="2" t="s">
        <v>16520</v>
      </c>
      <c r="F34225" s="2">
        <v>1</v>
      </c>
    </row>
    <row r="34226" spans="1:6" x14ac:dyDescent="0.3">
      <c r="A34226" s="2"/>
      <c r="B34226" s="2"/>
      <c r="C34226" s="2"/>
      <c r="D34226" s="2"/>
      <c r="E34226" s="2" t="s">
        <v>4627</v>
      </c>
      <c r="F34226" s="2">
        <v>1</v>
      </c>
    </row>
    <row r="34227" spans="1:6" x14ac:dyDescent="0.3">
      <c r="A34227" s="2"/>
      <c r="B34227" s="2"/>
      <c r="C34227" s="2"/>
      <c r="D34227" s="2"/>
      <c r="E34227" s="2" t="s">
        <v>21998</v>
      </c>
      <c r="F34227" s="2">
        <v>1</v>
      </c>
    </row>
    <row r="34228" spans="1:6" x14ac:dyDescent="0.3">
      <c r="A34228" s="2"/>
      <c r="B34228" s="2"/>
      <c r="C34228" s="2"/>
      <c r="D34228" s="2"/>
      <c r="E34228" s="2" t="s">
        <v>8061</v>
      </c>
      <c r="F34228" s="2">
        <v>1</v>
      </c>
    </row>
    <row r="34229" spans="1:6" x14ac:dyDescent="0.3">
      <c r="A34229" s="2"/>
      <c r="B34229" s="2"/>
      <c r="C34229" s="2"/>
      <c r="D34229" s="2"/>
      <c r="E34229" s="2" t="s">
        <v>20866</v>
      </c>
      <c r="F34229" s="2">
        <v>1</v>
      </c>
    </row>
    <row r="34230" spans="1:6" x14ac:dyDescent="0.3">
      <c r="A34230" s="2"/>
      <c r="B34230" s="2"/>
      <c r="C34230" s="2"/>
      <c r="D34230" s="2"/>
      <c r="E34230" s="2" t="s">
        <v>23623</v>
      </c>
      <c r="F34230" s="2">
        <v>1</v>
      </c>
    </row>
    <row r="34231" spans="1:6" x14ac:dyDescent="0.3">
      <c r="A34231" s="2"/>
      <c r="B34231" s="2"/>
      <c r="C34231" s="2"/>
      <c r="D34231" s="2"/>
      <c r="E34231" s="2" t="s">
        <v>24469</v>
      </c>
      <c r="F34231" s="2">
        <v>1</v>
      </c>
    </row>
    <row r="34232" spans="1:6" x14ac:dyDescent="0.3">
      <c r="A34232" s="2"/>
      <c r="B34232" s="2"/>
      <c r="C34232" s="2"/>
      <c r="D34232" s="2"/>
      <c r="E34232" s="2" t="s">
        <v>22738</v>
      </c>
      <c r="F34232" s="2">
        <v>1</v>
      </c>
    </row>
    <row r="34233" spans="1:6" x14ac:dyDescent="0.3">
      <c r="A34233" s="2"/>
      <c r="B34233" s="2"/>
      <c r="C34233" s="2"/>
      <c r="D34233" s="2"/>
      <c r="E34233" s="2" t="s">
        <v>8166</v>
      </c>
      <c r="F34233" s="2">
        <v>1</v>
      </c>
    </row>
    <row r="34234" spans="1:6" x14ac:dyDescent="0.3">
      <c r="A34234" s="2"/>
      <c r="B34234" s="2"/>
      <c r="C34234" s="2"/>
      <c r="D34234" s="2"/>
      <c r="E34234" s="2" t="s">
        <v>24533</v>
      </c>
      <c r="F34234" s="2">
        <v>1</v>
      </c>
    </row>
    <row r="34235" spans="1:6" x14ac:dyDescent="0.3">
      <c r="A34235" s="2"/>
      <c r="B34235" s="2"/>
      <c r="C34235" s="2"/>
      <c r="D34235" s="2"/>
      <c r="E34235" s="2" t="s">
        <v>548</v>
      </c>
      <c r="F34235" s="2">
        <v>1</v>
      </c>
    </row>
    <row r="34236" spans="1:6" x14ac:dyDescent="0.3">
      <c r="A34236" s="2"/>
      <c r="B34236" s="2"/>
      <c r="C34236" s="2"/>
      <c r="D34236" s="2"/>
      <c r="E34236" s="2" t="s">
        <v>11470</v>
      </c>
      <c r="F34236" s="2">
        <v>1</v>
      </c>
    </row>
    <row r="34237" spans="1:6" x14ac:dyDescent="0.3">
      <c r="A34237" s="2"/>
      <c r="B34237" s="2"/>
      <c r="C34237" s="2"/>
      <c r="D34237" s="2"/>
      <c r="E34237" s="2" t="s">
        <v>19448</v>
      </c>
      <c r="F34237" s="2">
        <v>1</v>
      </c>
    </row>
    <row r="34238" spans="1:6" x14ac:dyDescent="0.3">
      <c r="A34238" s="2"/>
      <c r="B34238" s="2"/>
      <c r="C34238" s="2"/>
      <c r="D34238" s="2"/>
      <c r="E34238" s="2" t="s">
        <v>24029</v>
      </c>
      <c r="F34238" s="2">
        <v>1</v>
      </c>
    </row>
    <row r="34239" spans="1:6" x14ac:dyDescent="0.3">
      <c r="A34239" s="2"/>
      <c r="B34239" s="2"/>
      <c r="C34239" s="2"/>
      <c r="D34239" s="2"/>
      <c r="E34239" s="2" t="s">
        <v>24193</v>
      </c>
      <c r="F34239" s="2">
        <v>1</v>
      </c>
    </row>
    <row r="34240" spans="1:6" x14ac:dyDescent="0.3">
      <c r="A34240" s="2"/>
      <c r="B34240" s="2"/>
      <c r="C34240" s="2"/>
      <c r="D34240" s="2"/>
      <c r="E34240" s="2" t="s">
        <v>21316</v>
      </c>
      <c r="F34240" s="2">
        <v>1</v>
      </c>
    </row>
    <row r="34241" spans="1:6" x14ac:dyDescent="0.3">
      <c r="A34241" s="2"/>
      <c r="B34241" s="2"/>
      <c r="C34241" s="2"/>
      <c r="D34241" s="2"/>
      <c r="E34241" s="2" t="s">
        <v>25599</v>
      </c>
      <c r="F34241" s="2">
        <v>1</v>
      </c>
    </row>
    <row r="34242" spans="1:6" x14ac:dyDescent="0.3">
      <c r="A34242" s="2"/>
      <c r="B34242" s="2"/>
      <c r="C34242" s="2"/>
      <c r="D34242" s="2"/>
      <c r="E34242" s="2" t="s">
        <v>24298</v>
      </c>
      <c r="F34242" s="2">
        <v>1</v>
      </c>
    </row>
    <row r="34243" spans="1:6" x14ac:dyDescent="0.3">
      <c r="A34243" s="2"/>
      <c r="B34243" s="2"/>
      <c r="C34243" s="2"/>
      <c r="D34243" s="2"/>
      <c r="E34243" s="2" t="s">
        <v>23709</v>
      </c>
      <c r="F34243" s="2">
        <v>1</v>
      </c>
    </row>
    <row r="34244" spans="1:6" x14ac:dyDescent="0.3">
      <c r="A34244" s="2"/>
      <c r="B34244" s="2"/>
      <c r="C34244" s="2"/>
      <c r="D34244" s="2"/>
      <c r="E34244" s="2" t="s">
        <v>20195</v>
      </c>
      <c r="F34244" s="2">
        <v>1</v>
      </c>
    </row>
    <row r="34245" spans="1:6" x14ac:dyDescent="0.3">
      <c r="A34245" s="2"/>
      <c r="B34245" s="2"/>
      <c r="C34245" s="2"/>
      <c r="D34245" s="2"/>
      <c r="E34245" s="2" t="s">
        <v>24160</v>
      </c>
      <c r="F34245" s="2">
        <v>1</v>
      </c>
    </row>
    <row r="34246" spans="1:6" x14ac:dyDescent="0.3">
      <c r="A34246" s="2"/>
      <c r="B34246" s="2"/>
      <c r="C34246" s="2"/>
      <c r="D34246" s="2"/>
      <c r="E34246" s="2" t="s">
        <v>21084</v>
      </c>
      <c r="F34246" s="2">
        <v>1</v>
      </c>
    </row>
    <row r="34247" spans="1:6" x14ac:dyDescent="0.3">
      <c r="A34247" s="2"/>
      <c r="B34247" s="2"/>
      <c r="C34247" s="2"/>
      <c r="D34247" s="2"/>
      <c r="E34247" s="2" t="s">
        <v>10481</v>
      </c>
      <c r="F34247" s="2">
        <v>1</v>
      </c>
    </row>
    <row r="34248" spans="1:6" x14ac:dyDescent="0.3">
      <c r="A34248" s="2"/>
      <c r="B34248" s="2"/>
      <c r="C34248" s="2"/>
      <c r="D34248" s="2"/>
      <c r="E34248" s="2" t="s">
        <v>12618</v>
      </c>
      <c r="F34248" s="2">
        <v>1</v>
      </c>
    </row>
    <row r="34249" spans="1:6" x14ac:dyDescent="0.3">
      <c r="A34249" s="2"/>
      <c r="B34249" s="2"/>
      <c r="C34249" s="2"/>
      <c r="D34249" s="2"/>
      <c r="E34249" s="2" t="s">
        <v>16675</v>
      </c>
      <c r="F34249" s="2">
        <v>1</v>
      </c>
    </row>
    <row r="34250" spans="1:6" x14ac:dyDescent="0.3">
      <c r="A34250" s="2"/>
      <c r="B34250" s="2"/>
      <c r="C34250" s="2"/>
      <c r="D34250" s="2"/>
      <c r="E34250" s="2" t="s">
        <v>6853</v>
      </c>
      <c r="F34250" s="2">
        <v>1</v>
      </c>
    </row>
    <row r="34251" spans="1:6" x14ac:dyDescent="0.3">
      <c r="A34251" s="2"/>
      <c r="B34251" s="2"/>
      <c r="C34251" s="2"/>
      <c r="D34251" s="2"/>
      <c r="E34251" s="2" t="s">
        <v>19775</v>
      </c>
      <c r="F34251" s="2">
        <v>1</v>
      </c>
    </row>
    <row r="34252" spans="1:6" x14ac:dyDescent="0.3">
      <c r="A34252" s="2"/>
      <c r="B34252" s="2"/>
      <c r="C34252" s="2"/>
      <c r="D34252" s="2"/>
      <c r="E34252" s="2" t="s">
        <v>22991</v>
      </c>
      <c r="F34252" s="2">
        <v>1</v>
      </c>
    </row>
    <row r="34253" spans="1:6" x14ac:dyDescent="0.3">
      <c r="A34253" s="2"/>
      <c r="B34253" s="2"/>
      <c r="C34253" s="2"/>
      <c r="D34253" s="2"/>
      <c r="E34253" s="2" t="s">
        <v>10119</v>
      </c>
      <c r="F34253" s="2">
        <v>1</v>
      </c>
    </row>
    <row r="34254" spans="1:6" x14ac:dyDescent="0.3">
      <c r="A34254" s="2"/>
      <c r="B34254" s="2"/>
      <c r="C34254" s="2"/>
      <c r="D34254" s="2"/>
      <c r="E34254" s="2" t="s">
        <v>786</v>
      </c>
      <c r="F34254" s="2">
        <v>1</v>
      </c>
    </row>
    <row r="34255" spans="1:6" x14ac:dyDescent="0.3">
      <c r="A34255" s="2"/>
      <c r="B34255" s="2"/>
      <c r="C34255" s="2"/>
      <c r="D34255" s="2"/>
      <c r="E34255" s="2" t="s">
        <v>18006</v>
      </c>
      <c r="F34255" s="2">
        <v>1</v>
      </c>
    </row>
    <row r="34256" spans="1:6" x14ac:dyDescent="0.3">
      <c r="A34256" s="2"/>
      <c r="B34256" s="2"/>
      <c r="C34256" s="2"/>
      <c r="D34256" s="2"/>
      <c r="E34256" s="2" t="s">
        <v>1251</v>
      </c>
      <c r="F34256" s="2">
        <v>1</v>
      </c>
    </row>
    <row r="34257" spans="1:6" x14ac:dyDescent="0.3">
      <c r="A34257" s="2"/>
      <c r="B34257" s="2"/>
      <c r="C34257" s="2"/>
      <c r="D34257" s="2"/>
      <c r="E34257" s="2" t="s">
        <v>7503</v>
      </c>
      <c r="F34257" s="2">
        <v>1</v>
      </c>
    </row>
    <row r="34258" spans="1:6" x14ac:dyDescent="0.3">
      <c r="A34258" s="2"/>
      <c r="B34258" s="2"/>
      <c r="C34258" s="2"/>
      <c r="D34258" s="2"/>
      <c r="E34258" s="2" t="s">
        <v>10842</v>
      </c>
      <c r="F34258" s="2">
        <v>1</v>
      </c>
    </row>
    <row r="34259" spans="1:6" x14ac:dyDescent="0.3">
      <c r="A34259" s="2"/>
      <c r="B34259" s="2"/>
      <c r="C34259" s="2"/>
      <c r="D34259" s="2"/>
      <c r="E34259" s="2" t="s">
        <v>15642</v>
      </c>
      <c r="F34259" s="2">
        <v>1</v>
      </c>
    </row>
    <row r="34260" spans="1:6" x14ac:dyDescent="0.3">
      <c r="A34260" s="2"/>
      <c r="B34260" s="2"/>
      <c r="C34260" s="2"/>
      <c r="D34260" s="2"/>
      <c r="E34260" s="2" t="s">
        <v>7434</v>
      </c>
      <c r="F34260" s="2">
        <v>1</v>
      </c>
    </row>
    <row r="34261" spans="1:6" x14ac:dyDescent="0.3">
      <c r="A34261" s="2"/>
      <c r="B34261" s="2"/>
      <c r="C34261" s="2"/>
      <c r="D34261" s="2"/>
      <c r="E34261" s="2" t="s">
        <v>1712</v>
      </c>
      <c r="F34261" s="2">
        <v>1</v>
      </c>
    </row>
    <row r="34262" spans="1:6" x14ac:dyDescent="0.3">
      <c r="A34262" s="2"/>
      <c r="B34262" s="2"/>
      <c r="C34262" s="2"/>
      <c r="D34262" s="2"/>
      <c r="E34262" s="2" t="s">
        <v>6118</v>
      </c>
      <c r="F34262" s="2">
        <v>1</v>
      </c>
    </row>
    <row r="34263" spans="1:6" x14ac:dyDescent="0.3">
      <c r="A34263" s="2"/>
      <c r="B34263" s="2"/>
      <c r="C34263" s="2"/>
      <c r="D34263" s="2"/>
      <c r="E34263" s="2" t="s">
        <v>10984</v>
      </c>
      <c r="F34263" s="2">
        <v>1</v>
      </c>
    </row>
    <row r="34264" spans="1:6" x14ac:dyDescent="0.3">
      <c r="A34264" s="2"/>
      <c r="B34264" s="2"/>
      <c r="C34264" s="2"/>
      <c r="D34264" s="2"/>
      <c r="E34264" s="2" t="s">
        <v>6211</v>
      </c>
      <c r="F34264" s="2">
        <v>4</v>
      </c>
    </row>
    <row r="34265" spans="1:6" x14ac:dyDescent="0.3">
      <c r="A34265" s="2"/>
      <c r="B34265" s="2"/>
      <c r="C34265" s="2"/>
      <c r="D34265" s="2"/>
      <c r="E34265" s="2" t="s">
        <v>13509</v>
      </c>
      <c r="F34265" s="2">
        <v>1</v>
      </c>
    </row>
    <row r="34266" spans="1:6" x14ac:dyDescent="0.3">
      <c r="A34266" s="2"/>
      <c r="B34266" s="2"/>
      <c r="C34266" s="2"/>
      <c r="D34266" s="2"/>
      <c r="E34266" s="2" t="s">
        <v>13008</v>
      </c>
      <c r="F34266" s="2">
        <v>1</v>
      </c>
    </row>
    <row r="34267" spans="1:6" x14ac:dyDescent="0.3">
      <c r="A34267" s="2"/>
      <c r="B34267" s="2"/>
      <c r="C34267" s="2"/>
      <c r="D34267" s="2"/>
      <c r="E34267" s="2" t="s">
        <v>13113</v>
      </c>
      <c r="F34267" s="2">
        <v>1</v>
      </c>
    </row>
    <row r="34268" spans="1:6" x14ac:dyDescent="0.3">
      <c r="A34268" s="2"/>
      <c r="B34268" s="2"/>
      <c r="C34268" s="2"/>
      <c r="D34268" s="2"/>
      <c r="E34268" s="2" t="s">
        <v>3282</v>
      </c>
      <c r="F34268" s="2">
        <v>1</v>
      </c>
    </row>
    <row r="34269" spans="1:6" x14ac:dyDescent="0.3">
      <c r="A34269" s="2"/>
      <c r="B34269" s="2"/>
      <c r="C34269" s="2"/>
      <c r="D34269" s="2"/>
      <c r="E34269" s="2" t="s">
        <v>15150</v>
      </c>
      <c r="F34269" s="2">
        <v>1</v>
      </c>
    </row>
    <row r="34270" spans="1:6" x14ac:dyDescent="0.3">
      <c r="A34270" s="2"/>
      <c r="B34270" s="2"/>
      <c r="C34270" s="2"/>
      <c r="D34270" s="2"/>
      <c r="E34270" s="2" t="s">
        <v>13065</v>
      </c>
      <c r="F34270" s="2">
        <v>1</v>
      </c>
    </row>
    <row r="34271" spans="1:6" x14ac:dyDescent="0.3">
      <c r="A34271" s="2"/>
      <c r="B34271" s="2"/>
      <c r="C34271" s="2"/>
      <c r="D34271" s="2"/>
      <c r="E34271" s="2" t="s">
        <v>11603</v>
      </c>
      <c r="F34271" s="2">
        <v>1</v>
      </c>
    </row>
    <row r="34272" spans="1:6" x14ac:dyDescent="0.3">
      <c r="A34272" s="2"/>
      <c r="B34272" s="2"/>
      <c r="C34272" s="2"/>
      <c r="D34272" s="2"/>
      <c r="E34272" s="2" t="s">
        <v>8634</v>
      </c>
      <c r="F34272" s="2">
        <v>1</v>
      </c>
    </row>
    <row r="34273" spans="1:6" x14ac:dyDescent="0.3">
      <c r="A34273" s="2"/>
      <c r="B34273" s="2"/>
      <c r="C34273" s="2"/>
      <c r="D34273" s="2"/>
      <c r="E34273" s="2" t="s">
        <v>7257</v>
      </c>
      <c r="F34273" s="2">
        <v>1</v>
      </c>
    </row>
    <row r="34274" spans="1:6" x14ac:dyDescent="0.3">
      <c r="A34274" s="2"/>
      <c r="B34274" s="2"/>
      <c r="C34274" s="2"/>
      <c r="D34274" s="2"/>
      <c r="E34274" s="2" t="s">
        <v>1147</v>
      </c>
      <c r="F34274" s="2">
        <v>1</v>
      </c>
    </row>
    <row r="34275" spans="1:6" x14ac:dyDescent="0.3">
      <c r="A34275" s="2"/>
      <c r="B34275" s="2"/>
      <c r="C34275" s="2"/>
      <c r="D34275" s="2"/>
      <c r="E34275" s="2" t="s">
        <v>14096</v>
      </c>
      <c r="F34275" s="2">
        <v>1</v>
      </c>
    </row>
    <row r="34276" spans="1:6" x14ac:dyDescent="0.3">
      <c r="A34276" s="2"/>
      <c r="B34276" s="2"/>
      <c r="C34276" s="2"/>
      <c r="D34276" s="2"/>
      <c r="E34276" s="2" t="s">
        <v>6669</v>
      </c>
      <c r="F34276" s="2">
        <v>1</v>
      </c>
    </row>
    <row r="34277" spans="1:6" x14ac:dyDescent="0.3">
      <c r="A34277" s="2"/>
      <c r="B34277" s="2"/>
      <c r="C34277" s="2"/>
      <c r="D34277" s="2"/>
      <c r="E34277" s="2" t="s">
        <v>7571</v>
      </c>
      <c r="F34277" s="2">
        <v>1</v>
      </c>
    </row>
    <row r="34278" spans="1:6" x14ac:dyDescent="0.3">
      <c r="A34278" s="2"/>
      <c r="B34278" s="2"/>
      <c r="C34278" s="2"/>
      <c r="D34278" s="2"/>
      <c r="E34278" s="2" t="s">
        <v>4054</v>
      </c>
      <c r="F34278" s="2">
        <v>1</v>
      </c>
    </row>
    <row r="34279" spans="1:6" x14ac:dyDescent="0.3">
      <c r="A34279" s="2"/>
      <c r="B34279" s="2"/>
      <c r="C34279" s="2"/>
      <c r="D34279" s="2"/>
      <c r="E34279" s="2" t="s">
        <v>7770</v>
      </c>
      <c r="F34279" s="2">
        <v>1</v>
      </c>
    </row>
    <row r="34280" spans="1:6" x14ac:dyDescent="0.3">
      <c r="A34280" s="2"/>
      <c r="B34280" s="2"/>
      <c r="C34280" s="2"/>
      <c r="D34280" s="2"/>
      <c r="E34280" s="2" t="s">
        <v>3012</v>
      </c>
      <c r="F34280" s="2">
        <v>1</v>
      </c>
    </row>
    <row r="34281" spans="1:6" x14ac:dyDescent="0.3">
      <c r="A34281" s="2"/>
      <c r="B34281" s="2"/>
      <c r="C34281" s="2"/>
      <c r="D34281" s="2"/>
      <c r="E34281" s="2" t="s">
        <v>5801</v>
      </c>
      <c r="F34281" s="2">
        <v>1</v>
      </c>
    </row>
    <row r="34282" spans="1:6" x14ac:dyDescent="0.3">
      <c r="A34282" s="2"/>
      <c r="B34282" s="2"/>
      <c r="C34282" s="2"/>
      <c r="D34282" s="2"/>
      <c r="E34282" s="2" t="s">
        <v>11800</v>
      </c>
      <c r="F34282" s="2">
        <v>1</v>
      </c>
    </row>
    <row r="34283" spans="1:6" x14ac:dyDescent="0.3">
      <c r="A34283" s="2"/>
      <c r="B34283" s="2"/>
      <c r="C34283" s="2"/>
      <c r="D34283" s="2"/>
      <c r="E34283" s="2" t="s">
        <v>15375</v>
      </c>
      <c r="F34283" s="2">
        <v>1</v>
      </c>
    </row>
    <row r="34284" spans="1:6" x14ac:dyDescent="0.3">
      <c r="A34284" s="2"/>
      <c r="B34284" s="2"/>
      <c r="C34284" s="2"/>
      <c r="D34284" s="2"/>
      <c r="E34284" s="2" t="s">
        <v>6079</v>
      </c>
      <c r="F34284" s="2">
        <v>1</v>
      </c>
    </row>
    <row r="34285" spans="1:6" x14ac:dyDescent="0.3">
      <c r="A34285" s="2"/>
      <c r="B34285" s="2"/>
      <c r="C34285" s="2"/>
      <c r="D34285" s="2"/>
      <c r="E34285" s="2" t="s">
        <v>9540</v>
      </c>
      <c r="F34285" s="2">
        <v>1</v>
      </c>
    </row>
    <row r="34286" spans="1:6" x14ac:dyDescent="0.3">
      <c r="A34286" s="2"/>
      <c r="B34286" s="2"/>
      <c r="C34286" s="2"/>
      <c r="D34286" s="2"/>
      <c r="E34286" s="2" t="s">
        <v>3502</v>
      </c>
      <c r="F34286" s="2">
        <v>1</v>
      </c>
    </row>
    <row r="34287" spans="1:6" x14ac:dyDescent="0.3">
      <c r="A34287" s="2"/>
      <c r="B34287" s="2"/>
      <c r="C34287" s="2"/>
      <c r="D34287" s="2"/>
      <c r="E34287" s="2" t="s">
        <v>15435</v>
      </c>
      <c r="F34287" s="2">
        <v>1</v>
      </c>
    </row>
    <row r="34288" spans="1:6" x14ac:dyDescent="0.3">
      <c r="A34288" s="2"/>
      <c r="B34288" s="2"/>
      <c r="C34288" s="2"/>
      <c r="D34288" s="2"/>
      <c r="E34288" s="2" t="s">
        <v>21334</v>
      </c>
      <c r="F34288" s="2">
        <v>1</v>
      </c>
    </row>
    <row r="34289" spans="1:6" x14ac:dyDescent="0.3">
      <c r="A34289" s="2"/>
      <c r="B34289" s="2"/>
      <c r="C34289" s="2"/>
      <c r="D34289" s="2"/>
      <c r="E34289" s="2" t="s">
        <v>7380</v>
      </c>
      <c r="F34289" s="2">
        <v>1</v>
      </c>
    </row>
    <row r="34290" spans="1:6" x14ac:dyDescent="0.3">
      <c r="A34290" s="2"/>
      <c r="B34290" s="2"/>
      <c r="C34290" s="2"/>
      <c r="D34290" s="2"/>
      <c r="E34290" s="2" t="s">
        <v>10336</v>
      </c>
      <c r="F34290" s="2">
        <v>1</v>
      </c>
    </row>
    <row r="34291" spans="1:6" x14ac:dyDescent="0.3">
      <c r="A34291" s="2"/>
      <c r="B34291" s="2"/>
      <c r="C34291" s="2"/>
      <c r="D34291" s="2"/>
      <c r="E34291" s="2" t="s">
        <v>4733</v>
      </c>
      <c r="F34291" s="2">
        <v>1</v>
      </c>
    </row>
    <row r="34292" spans="1:6" x14ac:dyDescent="0.3">
      <c r="A34292" s="2"/>
      <c r="B34292" s="2"/>
      <c r="C34292" s="2"/>
      <c r="D34292" s="2"/>
      <c r="E34292" s="2" t="s">
        <v>8155</v>
      </c>
      <c r="F34292" s="2">
        <v>1</v>
      </c>
    </row>
    <row r="34293" spans="1:6" x14ac:dyDescent="0.3">
      <c r="A34293" s="2"/>
      <c r="B34293" s="2"/>
      <c r="C34293" s="2"/>
      <c r="D34293" s="2"/>
      <c r="E34293" s="2" t="s">
        <v>17878</v>
      </c>
      <c r="F34293" s="2">
        <v>1</v>
      </c>
    </row>
    <row r="34294" spans="1:6" x14ac:dyDescent="0.3">
      <c r="A34294" s="2"/>
      <c r="B34294" s="2"/>
      <c r="C34294" s="2"/>
      <c r="D34294" s="2"/>
      <c r="E34294" s="2" t="s">
        <v>7587</v>
      </c>
      <c r="F34294" s="2">
        <v>1</v>
      </c>
    </row>
    <row r="34295" spans="1:6" x14ac:dyDescent="0.3">
      <c r="A34295" s="2"/>
      <c r="B34295" s="2"/>
      <c r="C34295" s="2"/>
      <c r="D34295" s="2"/>
      <c r="E34295" s="2" t="s">
        <v>7288</v>
      </c>
      <c r="F34295" s="2">
        <v>1</v>
      </c>
    </row>
    <row r="34296" spans="1:6" x14ac:dyDescent="0.3">
      <c r="A34296" s="2"/>
      <c r="B34296" s="2"/>
      <c r="C34296" s="2"/>
      <c r="D34296" s="2"/>
      <c r="E34296" s="2" t="s">
        <v>8065</v>
      </c>
      <c r="F34296" s="2">
        <v>4</v>
      </c>
    </row>
    <row r="34297" spans="1:6" x14ac:dyDescent="0.3">
      <c r="A34297" s="2"/>
      <c r="B34297" s="2"/>
      <c r="C34297" s="2"/>
      <c r="D34297" s="2"/>
      <c r="E34297" s="2" t="s">
        <v>10789</v>
      </c>
      <c r="F34297" s="2">
        <v>1</v>
      </c>
    </row>
    <row r="34298" spans="1:6" x14ac:dyDescent="0.3">
      <c r="A34298" s="2"/>
      <c r="B34298" s="2"/>
      <c r="C34298" s="2"/>
      <c r="D34298" s="2"/>
      <c r="E34298" s="2" t="s">
        <v>16273</v>
      </c>
      <c r="F34298" s="2">
        <v>1</v>
      </c>
    </row>
    <row r="34299" spans="1:6" x14ac:dyDescent="0.3">
      <c r="A34299" s="2"/>
      <c r="B34299" s="2"/>
      <c r="C34299" s="2"/>
      <c r="D34299" s="2"/>
      <c r="E34299" s="2" t="s">
        <v>4986</v>
      </c>
      <c r="F34299" s="2">
        <v>1</v>
      </c>
    </row>
    <row r="34300" spans="1:6" x14ac:dyDescent="0.3">
      <c r="A34300" s="2"/>
      <c r="B34300" s="2"/>
      <c r="C34300" s="2"/>
      <c r="D34300" s="2"/>
      <c r="E34300" s="2" t="s">
        <v>18208</v>
      </c>
      <c r="F34300" s="2">
        <v>1</v>
      </c>
    </row>
    <row r="34301" spans="1:6" x14ac:dyDescent="0.3">
      <c r="A34301" s="2"/>
      <c r="B34301" s="2"/>
      <c r="C34301" s="2"/>
      <c r="D34301" s="2"/>
      <c r="E34301" s="2" t="s">
        <v>3917</v>
      </c>
      <c r="F34301" s="2">
        <v>1</v>
      </c>
    </row>
    <row r="34302" spans="1:6" x14ac:dyDescent="0.3">
      <c r="A34302" s="2"/>
      <c r="B34302" s="2"/>
      <c r="C34302" s="2"/>
      <c r="D34302" s="2"/>
      <c r="E34302" s="2" t="s">
        <v>16674</v>
      </c>
      <c r="F34302" s="2">
        <v>1</v>
      </c>
    </row>
    <row r="34303" spans="1:6" x14ac:dyDescent="0.3">
      <c r="A34303" s="2"/>
      <c r="B34303" s="2"/>
      <c r="C34303" s="2"/>
      <c r="D34303" s="2"/>
      <c r="E34303" s="2" t="s">
        <v>8860</v>
      </c>
      <c r="F34303" s="2">
        <v>1</v>
      </c>
    </row>
    <row r="34304" spans="1:6" x14ac:dyDescent="0.3">
      <c r="A34304" s="2"/>
      <c r="B34304" s="2"/>
      <c r="C34304" s="2"/>
      <c r="D34304" s="2"/>
      <c r="E34304" s="2" t="s">
        <v>1349</v>
      </c>
      <c r="F34304" s="2">
        <v>1</v>
      </c>
    </row>
    <row r="34305" spans="1:6" x14ac:dyDescent="0.3">
      <c r="A34305" s="2"/>
      <c r="B34305" s="2"/>
      <c r="C34305" s="2"/>
      <c r="D34305" s="2"/>
      <c r="E34305" s="2" t="s">
        <v>15861</v>
      </c>
      <c r="F34305" s="2">
        <v>1</v>
      </c>
    </row>
    <row r="34306" spans="1:6" x14ac:dyDescent="0.3">
      <c r="A34306" s="2"/>
      <c r="B34306" s="2"/>
      <c r="C34306" s="2"/>
      <c r="D34306" s="2"/>
      <c r="E34306" s="2" t="s">
        <v>5572</v>
      </c>
      <c r="F34306" s="2">
        <v>1</v>
      </c>
    </row>
    <row r="34307" spans="1:6" x14ac:dyDescent="0.3">
      <c r="A34307" s="2"/>
      <c r="B34307" s="2"/>
      <c r="C34307" s="2"/>
      <c r="D34307" s="2"/>
      <c r="E34307" s="2" t="s">
        <v>11937</v>
      </c>
      <c r="F34307" s="2">
        <v>1</v>
      </c>
    </row>
    <row r="34308" spans="1:6" x14ac:dyDescent="0.3">
      <c r="A34308" s="2"/>
      <c r="B34308" s="2"/>
      <c r="C34308" s="2"/>
      <c r="D34308" s="2"/>
      <c r="E34308" s="2" t="s">
        <v>21660</v>
      </c>
      <c r="F34308" s="2">
        <v>1</v>
      </c>
    </row>
    <row r="34309" spans="1:6" x14ac:dyDescent="0.3">
      <c r="A34309" s="2"/>
      <c r="B34309" s="2"/>
      <c r="C34309" s="2"/>
      <c r="D34309" s="2"/>
      <c r="E34309" s="2" t="s">
        <v>19557</v>
      </c>
      <c r="F34309" s="2">
        <v>1</v>
      </c>
    </row>
    <row r="34310" spans="1:6" x14ac:dyDescent="0.3">
      <c r="A34310" s="2"/>
      <c r="B34310" s="2"/>
      <c r="C34310" s="2"/>
      <c r="D34310" s="2"/>
      <c r="E34310" s="2" t="s">
        <v>22700</v>
      </c>
      <c r="F34310" s="2">
        <v>1</v>
      </c>
    </row>
    <row r="34311" spans="1:6" x14ac:dyDescent="0.3">
      <c r="A34311" s="2"/>
      <c r="B34311" s="2"/>
      <c r="C34311" s="2"/>
      <c r="D34311" s="2"/>
      <c r="E34311" s="2" t="s">
        <v>24241</v>
      </c>
      <c r="F34311" s="2">
        <v>1</v>
      </c>
    </row>
    <row r="34312" spans="1:6" x14ac:dyDescent="0.3">
      <c r="A34312" s="2"/>
      <c r="B34312" s="2"/>
      <c r="C34312" s="2"/>
      <c r="D34312" s="2"/>
      <c r="E34312" s="2" t="s">
        <v>22428</v>
      </c>
      <c r="F34312" s="2">
        <v>1</v>
      </c>
    </row>
    <row r="34313" spans="1:6" x14ac:dyDescent="0.3">
      <c r="A34313" s="2"/>
      <c r="B34313" s="2"/>
      <c r="C34313" s="2"/>
      <c r="D34313" s="2"/>
      <c r="E34313" s="2" t="s">
        <v>22599</v>
      </c>
      <c r="F34313" s="2">
        <v>1</v>
      </c>
    </row>
    <row r="34314" spans="1:6" x14ac:dyDescent="0.3">
      <c r="A34314" s="2"/>
      <c r="B34314" s="2"/>
      <c r="C34314" s="2"/>
      <c r="D34314" s="2"/>
      <c r="E34314" s="2" t="s">
        <v>19853</v>
      </c>
      <c r="F34314" s="2">
        <v>1</v>
      </c>
    </row>
    <row r="34315" spans="1:6" x14ac:dyDescent="0.3">
      <c r="A34315" s="2"/>
      <c r="B34315" s="2"/>
      <c r="C34315" s="2"/>
      <c r="D34315" s="2"/>
      <c r="E34315" s="2" t="s">
        <v>24435</v>
      </c>
      <c r="F34315" s="2">
        <v>1</v>
      </c>
    </row>
    <row r="34316" spans="1:6" x14ac:dyDescent="0.3">
      <c r="A34316" s="2"/>
      <c r="B34316" s="2"/>
      <c r="C34316" s="2"/>
      <c r="D34316" s="2"/>
      <c r="E34316" s="2" t="s">
        <v>23391</v>
      </c>
      <c r="F34316" s="2">
        <v>1</v>
      </c>
    </row>
    <row r="34317" spans="1:6" x14ac:dyDescent="0.3">
      <c r="A34317" s="2"/>
      <c r="B34317" s="2"/>
      <c r="C34317" s="2"/>
      <c r="D34317" s="2"/>
      <c r="E34317" s="2" t="s">
        <v>19974</v>
      </c>
      <c r="F34317" s="2">
        <v>1</v>
      </c>
    </row>
    <row r="34318" spans="1:6" x14ac:dyDescent="0.3">
      <c r="A34318" s="2"/>
      <c r="B34318" s="2"/>
      <c r="C34318" s="2"/>
      <c r="D34318" s="2"/>
      <c r="E34318" s="2" t="s">
        <v>23390</v>
      </c>
      <c r="F34318" s="2">
        <v>1</v>
      </c>
    </row>
    <row r="34319" spans="1:6" x14ac:dyDescent="0.3">
      <c r="A34319" s="2"/>
      <c r="B34319" s="2"/>
      <c r="C34319" s="2"/>
      <c r="D34319" s="2"/>
      <c r="E34319" s="2" t="s">
        <v>26309</v>
      </c>
      <c r="F34319" s="2">
        <v>1</v>
      </c>
    </row>
    <row r="34320" spans="1:6" x14ac:dyDescent="0.3">
      <c r="A34320" s="2"/>
      <c r="B34320" s="2"/>
      <c r="C34320" s="2"/>
      <c r="D34320" s="2"/>
      <c r="E34320" s="2" t="s">
        <v>21162</v>
      </c>
      <c r="F34320" s="2">
        <v>1</v>
      </c>
    </row>
    <row r="34321" spans="1:6" x14ac:dyDescent="0.3">
      <c r="A34321" s="2"/>
      <c r="B34321" s="2"/>
      <c r="C34321" s="2"/>
      <c r="D34321" s="2"/>
      <c r="E34321" s="2" t="s">
        <v>12759</v>
      </c>
      <c r="F34321" s="2">
        <v>1</v>
      </c>
    </row>
    <row r="34322" spans="1:6" x14ac:dyDescent="0.3">
      <c r="A34322" s="2"/>
      <c r="B34322" s="2"/>
      <c r="C34322" s="2"/>
      <c r="D34322" s="2"/>
      <c r="E34322" s="2" t="s">
        <v>535</v>
      </c>
      <c r="F34322" s="2">
        <v>1</v>
      </c>
    </row>
    <row r="34323" spans="1:6" x14ac:dyDescent="0.3">
      <c r="A34323" s="2"/>
      <c r="B34323" s="2"/>
      <c r="C34323" s="2"/>
      <c r="D34323" s="2"/>
      <c r="E34323" s="2" t="s">
        <v>187</v>
      </c>
      <c r="F34323" s="2">
        <v>1</v>
      </c>
    </row>
    <row r="34324" spans="1:6" x14ac:dyDescent="0.3">
      <c r="A34324" s="2"/>
      <c r="B34324" s="2"/>
      <c r="C34324" s="2"/>
      <c r="D34324" s="2"/>
      <c r="E34324" s="2" t="s">
        <v>8787</v>
      </c>
      <c r="F34324" s="2">
        <v>1</v>
      </c>
    </row>
    <row r="34325" spans="1:6" x14ac:dyDescent="0.3">
      <c r="A34325" s="2"/>
      <c r="B34325" s="2"/>
      <c r="C34325" s="2"/>
      <c r="D34325" s="2"/>
      <c r="E34325" s="2" t="s">
        <v>8896</v>
      </c>
      <c r="F34325" s="2">
        <v>1</v>
      </c>
    </row>
    <row r="34326" spans="1:6" x14ac:dyDescent="0.3">
      <c r="A34326" s="2"/>
      <c r="B34326" s="2"/>
      <c r="C34326" s="2"/>
      <c r="D34326" s="2"/>
      <c r="E34326" s="2" t="s">
        <v>8549</v>
      </c>
      <c r="F34326" s="2">
        <v>1</v>
      </c>
    </row>
    <row r="34327" spans="1:6" x14ac:dyDescent="0.3">
      <c r="A34327" s="2"/>
      <c r="B34327" s="2"/>
      <c r="C34327" s="2"/>
      <c r="D34327" s="2"/>
      <c r="E34327" s="2" t="s">
        <v>7576</v>
      </c>
      <c r="F34327" s="2">
        <v>1</v>
      </c>
    </row>
    <row r="34328" spans="1:6" x14ac:dyDescent="0.3">
      <c r="A34328" s="2"/>
      <c r="B34328" s="2"/>
      <c r="C34328" s="2"/>
      <c r="D34328" s="2"/>
      <c r="E34328" s="2" t="s">
        <v>16860</v>
      </c>
      <c r="F34328" s="2">
        <v>1</v>
      </c>
    </row>
    <row r="34329" spans="1:6" x14ac:dyDescent="0.3">
      <c r="A34329" s="2"/>
      <c r="B34329" s="2"/>
      <c r="C34329" s="2"/>
      <c r="D34329" s="2"/>
      <c r="E34329" s="2" t="s">
        <v>5805</v>
      </c>
      <c r="F34329" s="2">
        <v>1</v>
      </c>
    </row>
    <row r="34330" spans="1:6" x14ac:dyDescent="0.3">
      <c r="A34330" s="2"/>
      <c r="B34330" s="2"/>
      <c r="C34330" s="2"/>
      <c r="D34330" s="2"/>
      <c r="E34330" s="2" t="s">
        <v>15613</v>
      </c>
      <c r="F34330" s="2">
        <v>1</v>
      </c>
    </row>
    <row r="34331" spans="1:6" x14ac:dyDescent="0.3">
      <c r="A34331" s="2"/>
      <c r="B34331" s="2"/>
      <c r="C34331" s="2"/>
      <c r="D34331" s="2"/>
      <c r="E34331" s="2" t="s">
        <v>10756</v>
      </c>
      <c r="F34331" s="2">
        <v>1</v>
      </c>
    </row>
    <row r="34332" spans="1:6" x14ac:dyDescent="0.3">
      <c r="A34332" s="2"/>
      <c r="B34332" s="2"/>
      <c r="C34332" s="2"/>
      <c r="D34332" s="2"/>
      <c r="E34332" s="2" t="s">
        <v>24660</v>
      </c>
      <c r="F34332" s="2">
        <v>1</v>
      </c>
    </row>
    <row r="34333" spans="1:6" x14ac:dyDescent="0.3">
      <c r="A34333" s="2"/>
      <c r="B34333" s="2"/>
      <c r="C34333" s="2"/>
      <c r="D34333" s="2"/>
      <c r="E34333" s="2" t="s">
        <v>18913</v>
      </c>
      <c r="F34333" s="2">
        <v>1</v>
      </c>
    </row>
    <row r="34334" spans="1:6" x14ac:dyDescent="0.3">
      <c r="A34334" s="2"/>
      <c r="B34334" s="2"/>
      <c r="C34334" s="2"/>
      <c r="D34334" s="2"/>
      <c r="E34334" s="2" t="s">
        <v>863</v>
      </c>
      <c r="F34334" s="2">
        <v>1</v>
      </c>
    </row>
    <row r="34335" spans="1:6" x14ac:dyDescent="0.3">
      <c r="A34335" s="2"/>
      <c r="B34335" s="2"/>
      <c r="C34335" s="2"/>
      <c r="D34335" s="2"/>
      <c r="E34335" s="2" t="s">
        <v>18219</v>
      </c>
      <c r="F34335" s="2">
        <v>1</v>
      </c>
    </row>
    <row r="34336" spans="1:6" x14ac:dyDescent="0.3">
      <c r="A34336" s="2"/>
      <c r="B34336" s="2"/>
      <c r="C34336" s="2"/>
      <c r="D34336" s="2"/>
      <c r="E34336" s="2" t="s">
        <v>17142</v>
      </c>
      <c r="F34336" s="2">
        <v>1</v>
      </c>
    </row>
    <row r="34337" spans="1:6" x14ac:dyDescent="0.3">
      <c r="A34337" s="2"/>
      <c r="B34337" s="2"/>
      <c r="C34337" s="2"/>
      <c r="D34337" s="2"/>
      <c r="E34337" s="2" t="s">
        <v>6168</v>
      </c>
      <c r="F34337" s="2">
        <v>1</v>
      </c>
    </row>
    <row r="34338" spans="1:6" x14ac:dyDescent="0.3">
      <c r="A34338" s="2"/>
      <c r="B34338" s="2"/>
      <c r="C34338" s="2"/>
      <c r="D34338" s="2"/>
      <c r="E34338" s="2" t="s">
        <v>14942</v>
      </c>
      <c r="F34338" s="2">
        <v>1</v>
      </c>
    </row>
    <row r="34339" spans="1:6" x14ac:dyDescent="0.3">
      <c r="A34339" s="2"/>
      <c r="B34339" s="2"/>
      <c r="C34339" s="2"/>
      <c r="D34339" s="2"/>
      <c r="E34339" s="2" t="s">
        <v>11776</v>
      </c>
      <c r="F34339" s="2">
        <v>1</v>
      </c>
    </row>
    <row r="34340" spans="1:6" x14ac:dyDescent="0.3">
      <c r="A34340" s="2"/>
      <c r="B34340" s="2"/>
      <c r="C34340" s="2"/>
      <c r="D34340" s="2"/>
      <c r="E34340" s="2" t="s">
        <v>14245</v>
      </c>
      <c r="F34340" s="2">
        <v>1</v>
      </c>
    </row>
    <row r="34341" spans="1:6" x14ac:dyDescent="0.3">
      <c r="A34341" s="2"/>
      <c r="B34341" s="2"/>
      <c r="C34341" s="2"/>
      <c r="D34341" s="2"/>
      <c r="E34341" s="2" t="s">
        <v>5089</v>
      </c>
      <c r="F34341" s="2">
        <v>1</v>
      </c>
    </row>
    <row r="34342" spans="1:6" x14ac:dyDescent="0.3">
      <c r="A34342" s="2"/>
      <c r="B34342" s="2"/>
      <c r="C34342" s="2"/>
      <c r="D34342" s="2"/>
      <c r="E34342" s="2" t="s">
        <v>2098</v>
      </c>
      <c r="F34342" s="2">
        <v>1</v>
      </c>
    </row>
    <row r="34343" spans="1:6" x14ac:dyDescent="0.3">
      <c r="A34343" s="2"/>
      <c r="B34343" s="2"/>
      <c r="C34343" s="2"/>
      <c r="D34343" s="2"/>
      <c r="E34343" s="2" t="s">
        <v>4942</v>
      </c>
      <c r="F34343" s="2">
        <v>1</v>
      </c>
    </row>
    <row r="34344" spans="1:6" x14ac:dyDescent="0.3">
      <c r="A34344" s="2"/>
      <c r="B34344" s="2"/>
      <c r="C34344" s="2"/>
      <c r="D34344" s="2"/>
      <c r="E34344" s="2" t="s">
        <v>19873</v>
      </c>
      <c r="F34344" s="2">
        <v>1</v>
      </c>
    </row>
    <row r="34345" spans="1:6" x14ac:dyDescent="0.3">
      <c r="A34345" s="2"/>
      <c r="B34345" s="2"/>
      <c r="C34345" s="2"/>
      <c r="D34345" s="2"/>
      <c r="E34345" s="2" t="s">
        <v>19672</v>
      </c>
      <c r="F34345" s="2">
        <v>1</v>
      </c>
    </row>
    <row r="34346" spans="1:6" x14ac:dyDescent="0.3">
      <c r="A34346" s="2"/>
      <c r="B34346" s="2"/>
      <c r="C34346" s="2"/>
      <c r="D34346" s="2"/>
      <c r="E34346" s="2" t="s">
        <v>21615</v>
      </c>
      <c r="F34346" s="2">
        <v>1</v>
      </c>
    </row>
    <row r="34347" spans="1:6" x14ac:dyDescent="0.3">
      <c r="A34347" s="2"/>
      <c r="B34347" s="2"/>
      <c r="C34347" s="2"/>
      <c r="D34347" s="2"/>
      <c r="E34347" s="2" t="s">
        <v>22222</v>
      </c>
      <c r="F34347" s="2">
        <v>1</v>
      </c>
    </row>
    <row r="34348" spans="1:6" x14ac:dyDescent="0.3">
      <c r="A34348" s="2"/>
      <c r="B34348" s="2"/>
      <c r="C34348" s="2"/>
      <c r="D34348" s="2"/>
      <c r="E34348" s="2" t="s">
        <v>14224</v>
      </c>
      <c r="F34348" s="2">
        <v>1</v>
      </c>
    </row>
    <row r="34349" spans="1:6" x14ac:dyDescent="0.3">
      <c r="A34349" s="2"/>
      <c r="B34349" s="2"/>
      <c r="C34349" s="2"/>
      <c r="D34349" s="2"/>
      <c r="E34349" s="2" t="s">
        <v>17134</v>
      </c>
      <c r="F34349" s="2">
        <v>1</v>
      </c>
    </row>
    <row r="34350" spans="1:6" x14ac:dyDescent="0.3">
      <c r="A34350" s="2"/>
      <c r="B34350" s="2"/>
      <c r="C34350" s="2"/>
      <c r="D34350" s="2"/>
      <c r="E34350" s="2" t="s">
        <v>15547</v>
      </c>
      <c r="F34350" s="2">
        <v>1</v>
      </c>
    </row>
    <row r="34351" spans="1:6" x14ac:dyDescent="0.3">
      <c r="A34351" s="2"/>
      <c r="B34351" s="2"/>
      <c r="C34351" s="2"/>
      <c r="D34351" s="2"/>
      <c r="E34351" s="2" t="s">
        <v>14155</v>
      </c>
      <c r="F34351" s="2">
        <v>1</v>
      </c>
    </row>
    <row r="34352" spans="1:6" x14ac:dyDescent="0.3">
      <c r="A34352" s="2"/>
      <c r="B34352" s="2"/>
      <c r="C34352" s="2"/>
      <c r="D34352" s="2"/>
      <c r="E34352" s="2" t="s">
        <v>1507</v>
      </c>
      <c r="F34352" s="2">
        <v>1</v>
      </c>
    </row>
    <row r="34353" spans="1:6" x14ac:dyDescent="0.3">
      <c r="A34353" s="2"/>
      <c r="B34353" s="2"/>
      <c r="C34353" s="2"/>
      <c r="D34353" s="2"/>
      <c r="E34353" s="2" t="s">
        <v>7718</v>
      </c>
      <c r="F34353" s="2">
        <v>1</v>
      </c>
    </row>
    <row r="34354" spans="1:6" x14ac:dyDescent="0.3">
      <c r="A34354" s="2"/>
      <c r="B34354" s="2"/>
      <c r="C34354" s="2"/>
      <c r="D34354" s="2"/>
      <c r="E34354" s="2" t="s">
        <v>12920</v>
      </c>
      <c r="F34354" s="2">
        <v>1</v>
      </c>
    </row>
    <row r="34355" spans="1:6" x14ac:dyDescent="0.3">
      <c r="A34355" s="2"/>
      <c r="B34355" s="2"/>
      <c r="C34355" s="2"/>
      <c r="D34355" s="2"/>
      <c r="E34355" s="2" t="s">
        <v>14671</v>
      </c>
      <c r="F34355" s="2">
        <v>1</v>
      </c>
    </row>
    <row r="34356" spans="1:6" x14ac:dyDescent="0.3">
      <c r="A34356" s="2"/>
      <c r="B34356" s="2"/>
      <c r="C34356" s="2"/>
      <c r="D34356" s="2"/>
      <c r="E34356" s="2" t="s">
        <v>14436</v>
      </c>
      <c r="F34356" s="2">
        <v>1</v>
      </c>
    </row>
    <row r="34357" spans="1:6" x14ac:dyDescent="0.3">
      <c r="A34357" s="2"/>
      <c r="B34357" s="2"/>
      <c r="C34357" s="2"/>
      <c r="D34357" s="2"/>
      <c r="E34357" s="2" t="s">
        <v>5774</v>
      </c>
      <c r="F34357" s="2">
        <v>1</v>
      </c>
    </row>
    <row r="34358" spans="1:6" x14ac:dyDescent="0.3">
      <c r="A34358" s="2"/>
      <c r="B34358" s="2"/>
      <c r="C34358" s="2"/>
      <c r="D34358" s="2"/>
      <c r="E34358" s="2" t="s">
        <v>5592</v>
      </c>
      <c r="F34358" s="2">
        <v>1</v>
      </c>
    </row>
    <row r="34359" spans="1:6" x14ac:dyDescent="0.3">
      <c r="A34359" s="2"/>
      <c r="B34359" s="2"/>
      <c r="C34359" s="2"/>
      <c r="D34359" s="2"/>
      <c r="E34359" s="2" t="s">
        <v>8226</v>
      </c>
      <c r="F34359" s="2">
        <v>1</v>
      </c>
    </row>
    <row r="34360" spans="1:6" x14ac:dyDescent="0.3">
      <c r="A34360" s="2"/>
      <c r="B34360" s="2"/>
      <c r="C34360" s="2"/>
      <c r="D34360" s="2"/>
      <c r="E34360" s="2" t="s">
        <v>11849</v>
      </c>
      <c r="F34360" s="2">
        <v>1</v>
      </c>
    </row>
    <row r="34361" spans="1:6" x14ac:dyDescent="0.3">
      <c r="A34361" s="2"/>
      <c r="B34361" s="2"/>
      <c r="C34361" s="2"/>
      <c r="D34361" s="2"/>
      <c r="E34361" s="2" t="s">
        <v>1553</v>
      </c>
      <c r="F34361" s="2">
        <v>1</v>
      </c>
    </row>
    <row r="34362" spans="1:6" x14ac:dyDescent="0.3">
      <c r="A34362" s="2"/>
      <c r="B34362" s="2"/>
      <c r="C34362" s="2"/>
      <c r="D34362" s="2"/>
      <c r="E34362" s="2" t="s">
        <v>11321</v>
      </c>
      <c r="F34362" s="2">
        <v>1</v>
      </c>
    </row>
    <row r="34363" spans="1:6" x14ac:dyDescent="0.3">
      <c r="A34363" s="2"/>
      <c r="B34363" s="2"/>
      <c r="C34363" s="2"/>
      <c r="D34363" s="2"/>
      <c r="E34363" s="2" t="s">
        <v>2249</v>
      </c>
      <c r="F34363" s="2">
        <v>1</v>
      </c>
    </row>
    <row r="34364" spans="1:6" x14ac:dyDescent="0.3">
      <c r="A34364" s="2"/>
      <c r="B34364" s="2"/>
      <c r="C34364" s="2"/>
      <c r="D34364" s="2"/>
      <c r="E34364" s="2" t="s">
        <v>17455</v>
      </c>
      <c r="F34364" s="2">
        <v>1</v>
      </c>
    </row>
    <row r="34365" spans="1:6" x14ac:dyDescent="0.3">
      <c r="A34365" s="2"/>
      <c r="B34365" s="2"/>
      <c r="C34365" s="2"/>
      <c r="D34365" s="2"/>
      <c r="E34365" s="2" t="s">
        <v>17439</v>
      </c>
      <c r="F34365" s="2">
        <v>1</v>
      </c>
    </row>
    <row r="34366" spans="1:6" x14ac:dyDescent="0.3">
      <c r="A34366" s="2"/>
      <c r="B34366" s="2"/>
      <c r="C34366" s="2"/>
      <c r="D34366" s="2"/>
      <c r="E34366" s="2" t="s">
        <v>12860</v>
      </c>
      <c r="F34366" s="2">
        <v>1</v>
      </c>
    </row>
    <row r="34367" spans="1:6" x14ac:dyDescent="0.3">
      <c r="A34367" s="2"/>
      <c r="B34367" s="2"/>
      <c r="C34367" s="2"/>
      <c r="D34367" s="2"/>
      <c r="E34367" s="2" t="s">
        <v>15977</v>
      </c>
      <c r="F34367" s="2">
        <v>1</v>
      </c>
    </row>
    <row r="34368" spans="1:6" x14ac:dyDescent="0.3">
      <c r="A34368" s="2"/>
      <c r="B34368" s="2"/>
      <c r="C34368" s="2"/>
      <c r="D34368" s="2"/>
      <c r="E34368" s="2" t="s">
        <v>14962</v>
      </c>
      <c r="F34368" s="2">
        <v>1</v>
      </c>
    </row>
    <row r="34369" spans="1:6" x14ac:dyDescent="0.3">
      <c r="A34369" s="2"/>
      <c r="B34369" s="2"/>
      <c r="C34369" s="2"/>
      <c r="D34369" s="2"/>
      <c r="E34369" s="2" t="s">
        <v>11024</v>
      </c>
      <c r="F34369" s="2">
        <v>1</v>
      </c>
    </row>
    <row r="34370" spans="1:6" x14ac:dyDescent="0.3">
      <c r="A34370" s="2"/>
      <c r="B34370" s="2"/>
      <c r="C34370" s="2"/>
      <c r="D34370" s="2"/>
      <c r="E34370" s="2" t="s">
        <v>9876</v>
      </c>
      <c r="F34370" s="2">
        <v>1</v>
      </c>
    </row>
    <row r="34371" spans="1:6" x14ac:dyDescent="0.3">
      <c r="A34371" s="2"/>
      <c r="B34371" s="2"/>
      <c r="C34371" s="2"/>
      <c r="D34371" s="2"/>
      <c r="E34371" s="2" t="s">
        <v>2305</v>
      </c>
      <c r="F34371" s="2">
        <v>1</v>
      </c>
    </row>
    <row r="34372" spans="1:6" x14ac:dyDescent="0.3">
      <c r="A34372" s="2"/>
      <c r="B34372" s="2"/>
      <c r="C34372" s="2"/>
      <c r="D34372" s="2"/>
      <c r="E34372" s="2" t="s">
        <v>23319</v>
      </c>
      <c r="F34372" s="2">
        <v>1</v>
      </c>
    </row>
    <row r="34373" spans="1:6" x14ac:dyDescent="0.3">
      <c r="A34373" s="2"/>
      <c r="B34373" s="2"/>
      <c r="C34373" s="2"/>
      <c r="D34373" s="2"/>
      <c r="E34373" s="2" t="s">
        <v>23857</v>
      </c>
      <c r="F34373" s="2">
        <v>1</v>
      </c>
    </row>
    <row r="34374" spans="1:6" x14ac:dyDescent="0.3">
      <c r="A34374" s="2"/>
      <c r="B34374" s="2"/>
      <c r="C34374" s="2"/>
      <c r="D34374" s="2"/>
      <c r="E34374" s="2" t="s">
        <v>23898</v>
      </c>
      <c r="F34374" s="2">
        <v>1</v>
      </c>
    </row>
    <row r="34375" spans="1:6" x14ac:dyDescent="0.3">
      <c r="A34375" s="2"/>
      <c r="B34375" s="2"/>
      <c r="C34375" s="2"/>
      <c r="D34375" s="2"/>
      <c r="E34375" s="2" t="s">
        <v>24968</v>
      </c>
      <c r="F34375" s="2">
        <v>1</v>
      </c>
    </row>
    <row r="34376" spans="1:6" x14ac:dyDescent="0.3">
      <c r="A34376" s="2"/>
      <c r="B34376" s="2"/>
      <c r="C34376" s="2"/>
      <c r="D34376" s="2"/>
      <c r="E34376" s="2" t="s">
        <v>23336</v>
      </c>
      <c r="F34376" s="2">
        <v>1</v>
      </c>
    </row>
    <row r="34377" spans="1:6" x14ac:dyDescent="0.3">
      <c r="A34377" s="2"/>
      <c r="B34377" s="2"/>
      <c r="C34377" s="2"/>
      <c r="D34377" s="2"/>
      <c r="E34377" s="2" t="s">
        <v>23593</v>
      </c>
      <c r="F34377" s="2">
        <v>1</v>
      </c>
    </row>
    <row r="34378" spans="1:6" x14ac:dyDescent="0.3">
      <c r="A34378" s="2"/>
      <c r="B34378" s="2"/>
      <c r="C34378" s="2"/>
      <c r="D34378" s="2"/>
      <c r="E34378" s="2" t="s">
        <v>21354</v>
      </c>
      <c r="F34378" s="2">
        <v>1</v>
      </c>
    </row>
    <row r="34379" spans="1:6" x14ac:dyDescent="0.3">
      <c r="A34379" s="2"/>
      <c r="B34379" s="2"/>
      <c r="C34379" s="2"/>
      <c r="D34379" s="2"/>
      <c r="E34379" s="2" t="s">
        <v>24174</v>
      </c>
      <c r="F34379" s="2">
        <v>1</v>
      </c>
    </row>
    <row r="34380" spans="1:6" x14ac:dyDescent="0.3">
      <c r="A34380" s="2"/>
      <c r="B34380" s="2"/>
      <c r="C34380" s="2"/>
      <c r="D34380" s="2"/>
      <c r="E34380" s="2" t="s">
        <v>23790</v>
      </c>
      <c r="F34380" s="2">
        <v>1</v>
      </c>
    </row>
    <row r="34381" spans="1:6" x14ac:dyDescent="0.3">
      <c r="A34381" s="2"/>
      <c r="B34381" s="2"/>
      <c r="C34381" s="2"/>
      <c r="D34381" s="2"/>
      <c r="E34381" s="2" t="s">
        <v>19109</v>
      </c>
      <c r="F34381" s="2">
        <v>1</v>
      </c>
    </row>
    <row r="34382" spans="1:6" x14ac:dyDescent="0.3">
      <c r="A34382" s="2"/>
      <c r="B34382" s="2"/>
      <c r="C34382" s="2"/>
      <c r="D34382" s="2"/>
      <c r="E34382" s="2" t="s">
        <v>21659</v>
      </c>
      <c r="F34382" s="2">
        <v>1</v>
      </c>
    </row>
    <row r="34383" spans="1:6" x14ac:dyDescent="0.3">
      <c r="A34383" s="2"/>
      <c r="B34383" s="2"/>
      <c r="C34383" s="2"/>
      <c r="D34383" s="2"/>
      <c r="E34383" s="2" t="s">
        <v>23286</v>
      </c>
      <c r="F34383" s="2">
        <v>1</v>
      </c>
    </row>
    <row r="34384" spans="1:6" x14ac:dyDescent="0.3">
      <c r="A34384" s="2"/>
      <c r="B34384" s="2"/>
      <c r="C34384" s="2"/>
      <c r="D34384" s="2"/>
      <c r="E34384" s="2" t="s">
        <v>25373</v>
      </c>
      <c r="F34384" s="2">
        <v>1</v>
      </c>
    </row>
    <row r="34385" spans="1:6" x14ac:dyDescent="0.3">
      <c r="A34385" s="2"/>
      <c r="B34385" s="2"/>
      <c r="C34385" s="2"/>
      <c r="D34385" s="2"/>
      <c r="E34385" s="2" t="s">
        <v>2139</v>
      </c>
      <c r="F34385" s="2">
        <v>1</v>
      </c>
    </row>
    <row r="34386" spans="1:6" x14ac:dyDescent="0.3">
      <c r="A34386" s="2"/>
      <c r="B34386" s="2"/>
      <c r="C34386" s="2"/>
      <c r="D34386" s="2"/>
      <c r="E34386" s="2" t="s">
        <v>5621</v>
      </c>
      <c r="F34386" s="2">
        <v>1</v>
      </c>
    </row>
    <row r="34387" spans="1:6" x14ac:dyDescent="0.3">
      <c r="A34387" s="2"/>
      <c r="B34387" s="2"/>
      <c r="C34387" s="2"/>
      <c r="D34387" s="2"/>
      <c r="E34387" s="2" t="s">
        <v>6144</v>
      </c>
      <c r="F34387" s="2">
        <v>1</v>
      </c>
    </row>
    <row r="34388" spans="1:6" x14ac:dyDescent="0.3">
      <c r="A34388" s="2"/>
      <c r="B34388" s="2"/>
      <c r="C34388" s="2"/>
      <c r="D34388" s="2"/>
      <c r="E34388" s="2" t="s">
        <v>15731</v>
      </c>
      <c r="F34388" s="2">
        <v>1</v>
      </c>
    </row>
    <row r="34389" spans="1:6" x14ac:dyDescent="0.3">
      <c r="A34389" s="2"/>
      <c r="B34389" s="2"/>
      <c r="C34389" s="2"/>
      <c r="D34389" s="2"/>
      <c r="E34389" s="2" t="s">
        <v>15098</v>
      </c>
      <c r="F34389" s="2">
        <v>1</v>
      </c>
    </row>
    <row r="34390" spans="1:6" x14ac:dyDescent="0.3">
      <c r="A34390" s="2"/>
      <c r="B34390" s="2"/>
      <c r="C34390" s="2"/>
      <c r="D34390" s="2"/>
      <c r="E34390" s="2" t="s">
        <v>14497</v>
      </c>
      <c r="F34390" s="2">
        <v>1</v>
      </c>
    </row>
    <row r="34391" spans="1:6" x14ac:dyDescent="0.3">
      <c r="A34391" s="2"/>
      <c r="B34391" s="2"/>
      <c r="C34391" s="2"/>
      <c r="D34391" s="2"/>
      <c r="E34391" s="2" t="s">
        <v>9824</v>
      </c>
      <c r="F34391" s="2">
        <v>1</v>
      </c>
    </row>
    <row r="34392" spans="1:6" x14ac:dyDescent="0.3">
      <c r="A34392" s="2"/>
      <c r="B34392" s="2" t="s">
        <v>26670</v>
      </c>
      <c r="C34392" s="2" t="s">
        <v>26739</v>
      </c>
      <c r="D34392" s="2" t="s">
        <v>54</v>
      </c>
      <c r="E34392" s="2" t="s">
        <v>11803</v>
      </c>
      <c r="F34392" s="2">
        <v>1</v>
      </c>
    </row>
    <row r="34393" spans="1:6" x14ac:dyDescent="0.3">
      <c r="A34393" s="2"/>
      <c r="B34393" s="2"/>
      <c r="C34393" s="2"/>
      <c r="D34393" s="2"/>
      <c r="E34393" s="2" t="s">
        <v>13116</v>
      </c>
      <c r="F34393" s="2">
        <v>1</v>
      </c>
    </row>
    <row r="34394" spans="1:6" x14ac:dyDescent="0.3">
      <c r="A34394" s="2"/>
      <c r="B34394" s="2"/>
      <c r="C34394" s="2"/>
      <c r="D34394" s="2"/>
      <c r="E34394" s="2" t="s">
        <v>14282</v>
      </c>
      <c r="F34394" s="2">
        <v>1</v>
      </c>
    </row>
    <row r="34395" spans="1:6" x14ac:dyDescent="0.3">
      <c r="A34395" s="2"/>
      <c r="B34395" s="2"/>
      <c r="C34395" s="2"/>
      <c r="D34395" s="2"/>
      <c r="E34395" s="2" t="s">
        <v>9821</v>
      </c>
      <c r="F34395" s="2">
        <v>1</v>
      </c>
    </row>
    <row r="34396" spans="1:6" x14ac:dyDescent="0.3">
      <c r="A34396" s="2"/>
      <c r="B34396" s="2"/>
      <c r="C34396" s="2"/>
      <c r="D34396" s="2"/>
      <c r="E34396" s="2" t="s">
        <v>7892</v>
      </c>
      <c r="F34396" s="2">
        <v>1</v>
      </c>
    </row>
    <row r="34397" spans="1:6" x14ac:dyDescent="0.3">
      <c r="A34397" s="2"/>
      <c r="B34397" s="2"/>
      <c r="C34397" s="2"/>
      <c r="D34397" s="2"/>
      <c r="E34397" s="2" t="s">
        <v>5082</v>
      </c>
      <c r="F34397" s="2">
        <v>1</v>
      </c>
    </row>
    <row r="34398" spans="1:6" x14ac:dyDescent="0.3">
      <c r="A34398" s="2"/>
      <c r="B34398" s="2"/>
      <c r="C34398" s="2"/>
      <c r="D34398" s="2"/>
      <c r="E34398" s="2" t="s">
        <v>13041</v>
      </c>
      <c r="F34398" s="2">
        <v>1</v>
      </c>
    </row>
    <row r="34399" spans="1:6" x14ac:dyDescent="0.3">
      <c r="A34399" s="2"/>
      <c r="B34399" s="2"/>
      <c r="C34399" s="2"/>
      <c r="D34399" s="2"/>
      <c r="E34399" s="2" t="s">
        <v>12336</v>
      </c>
      <c r="F34399" s="2">
        <v>1</v>
      </c>
    </row>
    <row r="34400" spans="1:6" x14ac:dyDescent="0.3">
      <c r="A34400" s="2"/>
      <c r="B34400" s="2"/>
      <c r="C34400" s="2"/>
      <c r="D34400" s="2"/>
      <c r="E34400" s="2" t="s">
        <v>15622</v>
      </c>
      <c r="F34400" s="2">
        <v>1</v>
      </c>
    </row>
    <row r="34401" spans="1:6" x14ac:dyDescent="0.3">
      <c r="A34401" s="2"/>
      <c r="B34401" s="2"/>
      <c r="C34401" s="2"/>
      <c r="D34401" s="2"/>
      <c r="E34401" s="2" t="s">
        <v>23572</v>
      </c>
      <c r="F34401" s="2">
        <v>1</v>
      </c>
    </row>
    <row r="34402" spans="1:6" x14ac:dyDescent="0.3">
      <c r="A34402" s="2"/>
      <c r="B34402" s="2"/>
      <c r="C34402" s="2"/>
      <c r="D34402" s="2"/>
      <c r="E34402" s="2" t="s">
        <v>11770</v>
      </c>
      <c r="F34402" s="2">
        <v>1</v>
      </c>
    </row>
    <row r="34403" spans="1:6" x14ac:dyDescent="0.3">
      <c r="A34403" s="2"/>
      <c r="B34403" s="2"/>
      <c r="C34403" s="2"/>
      <c r="D34403" s="2"/>
      <c r="E34403" s="2" t="s">
        <v>7784</v>
      </c>
      <c r="F34403" s="2">
        <v>1</v>
      </c>
    </row>
    <row r="34404" spans="1:6" x14ac:dyDescent="0.3">
      <c r="A34404" s="2"/>
      <c r="B34404" s="2"/>
      <c r="C34404" s="2"/>
      <c r="D34404" s="2"/>
      <c r="E34404" s="2" t="s">
        <v>22409</v>
      </c>
      <c r="F34404" s="2">
        <v>1</v>
      </c>
    </row>
    <row r="34405" spans="1:6" x14ac:dyDescent="0.3">
      <c r="A34405" s="2"/>
      <c r="B34405" s="2"/>
      <c r="C34405" s="2"/>
      <c r="D34405" s="2"/>
      <c r="E34405" s="2" t="s">
        <v>14686</v>
      </c>
      <c r="F34405" s="2">
        <v>1</v>
      </c>
    </row>
    <row r="34406" spans="1:6" x14ac:dyDescent="0.3">
      <c r="A34406" s="2"/>
      <c r="B34406" s="2"/>
      <c r="C34406" s="2"/>
      <c r="D34406" s="2"/>
      <c r="E34406" s="2" t="s">
        <v>14906</v>
      </c>
      <c r="F34406" s="2">
        <v>1</v>
      </c>
    </row>
    <row r="34407" spans="1:6" x14ac:dyDescent="0.3">
      <c r="A34407" s="2"/>
      <c r="B34407" s="2"/>
      <c r="C34407" s="2"/>
      <c r="D34407" s="2"/>
      <c r="E34407" s="2" t="s">
        <v>12499</v>
      </c>
      <c r="F34407" s="2">
        <v>1</v>
      </c>
    </row>
    <row r="34408" spans="1:6" x14ac:dyDescent="0.3">
      <c r="A34408" s="2"/>
      <c r="B34408" s="2"/>
      <c r="C34408" s="2"/>
      <c r="D34408" s="2"/>
      <c r="E34408" s="2" t="s">
        <v>2053</v>
      </c>
      <c r="F34408" s="2">
        <v>1</v>
      </c>
    </row>
    <row r="34409" spans="1:6" x14ac:dyDescent="0.3">
      <c r="A34409" s="2"/>
      <c r="B34409" s="2"/>
      <c r="C34409" s="2"/>
      <c r="D34409" s="2"/>
      <c r="E34409" s="2" t="s">
        <v>997</v>
      </c>
      <c r="F34409" s="2">
        <v>1</v>
      </c>
    </row>
    <row r="34410" spans="1:6" x14ac:dyDescent="0.3">
      <c r="A34410" s="2"/>
      <c r="B34410" s="2"/>
      <c r="C34410" s="2"/>
      <c r="D34410" s="2"/>
      <c r="E34410" s="2" t="s">
        <v>16626</v>
      </c>
      <c r="F34410" s="2">
        <v>1</v>
      </c>
    </row>
    <row r="34411" spans="1:6" x14ac:dyDescent="0.3">
      <c r="A34411" s="2"/>
      <c r="B34411" s="2"/>
      <c r="C34411" s="2"/>
      <c r="D34411" s="2"/>
      <c r="E34411" s="2" t="s">
        <v>19360</v>
      </c>
      <c r="F34411" s="2">
        <v>1</v>
      </c>
    </row>
    <row r="34412" spans="1:6" x14ac:dyDescent="0.3">
      <c r="A34412" s="2"/>
      <c r="B34412" s="2"/>
      <c r="C34412" s="2"/>
      <c r="D34412" s="2"/>
      <c r="E34412" s="2" t="s">
        <v>19284</v>
      </c>
      <c r="F34412" s="2">
        <v>1</v>
      </c>
    </row>
    <row r="34413" spans="1:6" x14ac:dyDescent="0.3">
      <c r="A34413" s="2"/>
      <c r="B34413" s="2"/>
      <c r="C34413" s="2"/>
      <c r="D34413" s="2"/>
      <c r="E34413" s="2" t="s">
        <v>24422</v>
      </c>
      <c r="F34413" s="2">
        <v>1</v>
      </c>
    </row>
    <row r="34414" spans="1:6" x14ac:dyDescent="0.3">
      <c r="A34414" s="2"/>
      <c r="B34414" s="2"/>
      <c r="C34414" s="2"/>
      <c r="D34414" s="2"/>
      <c r="E34414" s="2" t="s">
        <v>13017</v>
      </c>
      <c r="F34414" s="2">
        <v>1</v>
      </c>
    </row>
    <row r="34415" spans="1:6" x14ac:dyDescent="0.3">
      <c r="A34415" s="2"/>
      <c r="B34415" s="2"/>
      <c r="C34415" s="2"/>
      <c r="D34415" s="2"/>
      <c r="E34415" s="2" t="s">
        <v>15029</v>
      </c>
      <c r="F34415" s="2">
        <v>1</v>
      </c>
    </row>
    <row r="34416" spans="1:6" x14ac:dyDescent="0.3">
      <c r="A34416" s="2"/>
      <c r="B34416" s="2"/>
      <c r="C34416" s="2"/>
      <c r="D34416" s="2"/>
      <c r="E34416" s="2" t="s">
        <v>24555</v>
      </c>
      <c r="F34416" s="2">
        <v>1</v>
      </c>
    </row>
    <row r="34417" spans="1:6" x14ac:dyDescent="0.3">
      <c r="A34417" s="2"/>
      <c r="B34417" s="2"/>
      <c r="C34417" s="2"/>
      <c r="D34417" s="2"/>
      <c r="E34417" s="2" t="s">
        <v>10276</v>
      </c>
      <c r="F34417" s="2">
        <v>1</v>
      </c>
    </row>
    <row r="34418" spans="1:6" x14ac:dyDescent="0.3">
      <c r="A34418" s="2"/>
      <c r="B34418" s="2"/>
      <c r="C34418" s="2"/>
      <c r="D34418" s="2"/>
      <c r="E34418" s="2" t="s">
        <v>16468</v>
      </c>
      <c r="F34418" s="2">
        <v>1</v>
      </c>
    </row>
    <row r="34419" spans="1:6" x14ac:dyDescent="0.3">
      <c r="A34419" s="2"/>
      <c r="B34419" s="2"/>
      <c r="C34419" s="2"/>
      <c r="D34419" s="2"/>
      <c r="E34419" s="2" t="s">
        <v>25569</v>
      </c>
      <c r="F34419" s="2">
        <v>1</v>
      </c>
    </row>
    <row r="34420" spans="1:6" x14ac:dyDescent="0.3">
      <c r="A34420" s="2"/>
      <c r="B34420" s="2"/>
      <c r="C34420" s="2"/>
      <c r="D34420" s="2"/>
      <c r="E34420" s="2" t="s">
        <v>23843</v>
      </c>
      <c r="F34420" s="2">
        <v>1</v>
      </c>
    </row>
    <row r="34421" spans="1:6" x14ac:dyDescent="0.3">
      <c r="A34421" s="2"/>
      <c r="B34421" s="2"/>
      <c r="C34421" s="2"/>
      <c r="D34421" s="2"/>
      <c r="E34421" s="2" t="s">
        <v>5336</v>
      </c>
      <c r="F34421" s="2">
        <v>1</v>
      </c>
    </row>
    <row r="34422" spans="1:6" x14ac:dyDescent="0.3">
      <c r="A34422" s="2"/>
      <c r="B34422" s="2"/>
      <c r="C34422" s="2"/>
      <c r="D34422" s="2"/>
      <c r="E34422" s="2" t="s">
        <v>23323</v>
      </c>
      <c r="F34422" s="2">
        <v>1</v>
      </c>
    </row>
    <row r="34423" spans="1:6" x14ac:dyDescent="0.3">
      <c r="A34423" s="2"/>
      <c r="B34423" s="2"/>
      <c r="C34423" s="2"/>
      <c r="D34423" s="2"/>
      <c r="E34423" s="2" t="s">
        <v>18674</v>
      </c>
      <c r="F34423" s="2">
        <v>1</v>
      </c>
    </row>
    <row r="34424" spans="1:6" x14ac:dyDescent="0.3">
      <c r="A34424" s="2"/>
      <c r="B34424" s="2"/>
      <c r="C34424" s="2"/>
      <c r="D34424" s="2"/>
      <c r="E34424" s="2" t="s">
        <v>6094</v>
      </c>
      <c r="F34424" s="2">
        <v>1</v>
      </c>
    </row>
    <row r="34425" spans="1:6" x14ac:dyDescent="0.3">
      <c r="A34425" s="2"/>
      <c r="B34425" s="2"/>
      <c r="C34425" s="2"/>
      <c r="D34425" s="2"/>
      <c r="E34425" s="2" t="s">
        <v>1955</v>
      </c>
      <c r="F34425" s="2">
        <v>1</v>
      </c>
    </row>
    <row r="34426" spans="1:6" x14ac:dyDescent="0.3">
      <c r="A34426" s="2"/>
      <c r="B34426" s="2"/>
      <c r="C34426" s="2"/>
      <c r="D34426" s="2"/>
      <c r="E34426" s="2" t="s">
        <v>24622</v>
      </c>
      <c r="F34426" s="2">
        <v>1</v>
      </c>
    </row>
    <row r="34427" spans="1:6" x14ac:dyDescent="0.3">
      <c r="A34427" s="2"/>
      <c r="B34427" s="2"/>
      <c r="C34427" s="2"/>
      <c r="D34427" s="2"/>
      <c r="E34427" s="2" t="s">
        <v>11836</v>
      </c>
      <c r="F34427" s="2">
        <v>1</v>
      </c>
    </row>
    <row r="34428" spans="1:6" x14ac:dyDescent="0.3">
      <c r="A34428" s="2"/>
      <c r="B34428" s="2"/>
      <c r="C34428" s="2"/>
      <c r="D34428" s="2"/>
      <c r="E34428" s="2" t="s">
        <v>12162</v>
      </c>
      <c r="F34428" s="2">
        <v>1</v>
      </c>
    </row>
    <row r="34429" spans="1:6" x14ac:dyDescent="0.3">
      <c r="A34429" s="2"/>
      <c r="B34429" s="2"/>
      <c r="C34429" s="2"/>
      <c r="D34429" s="2"/>
      <c r="E34429" s="2" t="s">
        <v>25187</v>
      </c>
      <c r="F34429" s="2">
        <v>1</v>
      </c>
    </row>
    <row r="34430" spans="1:6" x14ac:dyDescent="0.3">
      <c r="A34430" s="2"/>
      <c r="B34430" s="2"/>
      <c r="C34430" s="2"/>
      <c r="D34430" s="2"/>
      <c r="E34430" s="2" t="s">
        <v>16605</v>
      </c>
      <c r="F34430" s="2">
        <v>1</v>
      </c>
    </row>
    <row r="34431" spans="1:6" x14ac:dyDescent="0.3">
      <c r="A34431" s="2"/>
      <c r="B34431" s="2"/>
      <c r="C34431" s="2"/>
      <c r="D34431" s="2"/>
      <c r="E34431" s="2" t="s">
        <v>6411</v>
      </c>
      <c r="F34431" s="2">
        <v>1</v>
      </c>
    </row>
    <row r="34432" spans="1:6" x14ac:dyDescent="0.3">
      <c r="A34432" s="2"/>
      <c r="B34432" s="2"/>
      <c r="C34432" s="2"/>
      <c r="D34432" s="2"/>
      <c r="E34432" s="2" t="s">
        <v>23793</v>
      </c>
      <c r="F34432" s="2">
        <v>1</v>
      </c>
    </row>
    <row r="34433" spans="1:6" x14ac:dyDescent="0.3">
      <c r="A34433" s="2"/>
      <c r="B34433" s="2"/>
      <c r="C34433" s="2"/>
      <c r="D34433" s="2"/>
      <c r="E34433" s="2" t="s">
        <v>8987</v>
      </c>
      <c r="F34433" s="2">
        <v>1</v>
      </c>
    </row>
    <row r="34434" spans="1:6" x14ac:dyDescent="0.3">
      <c r="A34434" s="2"/>
      <c r="B34434" s="2"/>
      <c r="C34434" s="2"/>
      <c r="D34434" s="2"/>
      <c r="E34434" s="2" t="s">
        <v>7544</v>
      </c>
      <c r="F34434" s="2">
        <v>2</v>
      </c>
    </row>
    <row r="34435" spans="1:6" x14ac:dyDescent="0.3">
      <c r="A34435" s="2"/>
      <c r="B34435" s="2"/>
      <c r="C34435" s="2"/>
      <c r="D34435" s="2"/>
      <c r="E34435" s="2" t="s">
        <v>26101</v>
      </c>
      <c r="F34435" s="2">
        <v>1</v>
      </c>
    </row>
    <row r="34436" spans="1:6" x14ac:dyDescent="0.3">
      <c r="A34436" s="2"/>
      <c r="B34436" s="2"/>
      <c r="C34436" s="2"/>
      <c r="D34436" s="2"/>
      <c r="E34436" s="2" t="s">
        <v>22067</v>
      </c>
      <c r="F34436" s="2">
        <v>1</v>
      </c>
    </row>
    <row r="34437" spans="1:6" x14ac:dyDescent="0.3">
      <c r="A34437" s="2"/>
      <c r="B34437" s="2"/>
      <c r="C34437" s="2"/>
      <c r="D34437" s="2"/>
      <c r="E34437" s="2" t="s">
        <v>22976</v>
      </c>
      <c r="F34437" s="2">
        <v>1</v>
      </c>
    </row>
    <row r="34438" spans="1:6" x14ac:dyDescent="0.3">
      <c r="A34438" s="2"/>
      <c r="B34438" s="2"/>
      <c r="C34438" s="2"/>
      <c r="D34438" s="2"/>
      <c r="E34438" s="2" t="s">
        <v>20514</v>
      </c>
      <c r="F34438" s="2">
        <v>1</v>
      </c>
    </row>
    <row r="34439" spans="1:6" x14ac:dyDescent="0.3">
      <c r="A34439" s="2"/>
      <c r="B34439" s="2"/>
      <c r="C34439" s="2"/>
      <c r="D34439" s="2"/>
      <c r="E34439" s="2" t="s">
        <v>22995</v>
      </c>
      <c r="F34439" s="2">
        <v>1</v>
      </c>
    </row>
    <row r="34440" spans="1:6" x14ac:dyDescent="0.3">
      <c r="A34440" s="2"/>
      <c r="B34440" s="2"/>
      <c r="C34440" s="2"/>
      <c r="D34440" s="2"/>
      <c r="E34440" s="2" t="s">
        <v>23653</v>
      </c>
      <c r="F34440" s="2">
        <v>1</v>
      </c>
    </row>
    <row r="34441" spans="1:6" x14ac:dyDescent="0.3">
      <c r="A34441" s="2"/>
      <c r="B34441" s="2"/>
      <c r="C34441" s="2"/>
      <c r="D34441" s="2"/>
      <c r="E34441" s="2" t="s">
        <v>11468</v>
      </c>
      <c r="F34441" s="2">
        <v>1</v>
      </c>
    </row>
    <row r="34442" spans="1:6" x14ac:dyDescent="0.3">
      <c r="A34442" s="2"/>
      <c r="B34442" s="2"/>
      <c r="C34442" s="2"/>
      <c r="D34442" s="2"/>
      <c r="E34442" s="2" t="s">
        <v>11429</v>
      </c>
      <c r="F34442" s="2">
        <v>1</v>
      </c>
    </row>
    <row r="34443" spans="1:6" x14ac:dyDescent="0.3">
      <c r="A34443" s="2"/>
      <c r="B34443" s="2"/>
      <c r="C34443" s="2"/>
      <c r="D34443" s="2"/>
      <c r="E34443" s="2" t="s">
        <v>11144</v>
      </c>
      <c r="F34443" s="2">
        <v>1</v>
      </c>
    </row>
    <row r="34444" spans="1:6" x14ac:dyDescent="0.3">
      <c r="A34444" s="2"/>
      <c r="B34444" s="2"/>
      <c r="C34444" s="2"/>
      <c r="D34444" s="2"/>
      <c r="E34444" s="2" t="s">
        <v>3122</v>
      </c>
      <c r="F34444" s="2">
        <v>1</v>
      </c>
    </row>
    <row r="34445" spans="1:6" x14ac:dyDescent="0.3">
      <c r="A34445" s="2"/>
      <c r="B34445" s="2"/>
      <c r="C34445" s="2"/>
      <c r="D34445" s="2"/>
      <c r="E34445" s="2" t="s">
        <v>7415</v>
      </c>
      <c r="F34445" s="2">
        <v>1</v>
      </c>
    </row>
    <row r="34446" spans="1:6" x14ac:dyDescent="0.3">
      <c r="A34446" s="2"/>
      <c r="B34446" s="2"/>
      <c r="C34446" s="2"/>
      <c r="D34446" s="2"/>
      <c r="E34446" s="2" t="s">
        <v>23158</v>
      </c>
      <c r="F34446" s="2">
        <v>1</v>
      </c>
    </row>
    <row r="34447" spans="1:6" x14ac:dyDescent="0.3">
      <c r="A34447" s="2"/>
      <c r="B34447" s="2"/>
      <c r="C34447" s="2"/>
      <c r="D34447" s="2"/>
      <c r="E34447" s="2" t="s">
        <v>22915</v>
      </c>
      <c r="F34447" s="2">
        <v>1</v>
      </c>
    </row>
    <row r="34448" spans="1:6" x14ac:dyDescent="0.3">
      <c r="A34448" s="2"/>
      <c r="B34448" s="2"/>
      <c r="C34448" s="2"/>
      <c r="D34448" s="2"/>
      <c r="E34448" s="2" t="s">
        <v>26113</v>
      </c>
      <c r="F34448" s="2">
        <v>1</v>
      </c>
    </row>
    <row r="34449" spans="1:6" x14ac:dyDescent="0.3">
      <c r="A34449" s="2"/>
      <c r="B34449" s="2"/>
      <c r="C34449" s="2"/>
      <c r="D34449" s="2"/>
      <c r="E34449" s="2" t="s">
        <v>23497</v>
      </c>
      <c r="F34449" s="2">
        <v>1</v>
      </c>
    </row>
    <row r="34450" spans="1:6" x14ac:dyDescent="0.3">
      <c r="A34450" s="2"/>
      <c r="B34450" s="2"/>
      <c r="C34450" s="2"/>
      <c r="D34450" s="2"/>
      <c r="E34450" s="2" t="s">
        <v>16386</v>
      </c>
      <c r="F34450" s="2">
        <v>1</v>
      </c>
    </row>
    <row r="34451" spans="1:6" x14ac:dyDescent="0.3">
      <c r="A34451" s="2"/>
      <c r="B34451" s="2"/>
      <c r="C34451" s="2"/>
      <c r="D34451" s="2"/>
      <c r="E34451" s="2" t="s">
        <v>7074</v>
      </c>
      <c r="F34451" s="2">
        <v>3</v>
      </c>
    </row>
    <row r="34452" spans="1:6" x14ac:dyDescent="0.3">
      <c r="A34452" s="2"/>
      <c r="B34452" s="2"/>
      <c r="C34452" s="2"/>
      <c r="D34452" s="2"/>
      <c r="E34452" s="2" t="s">
        <v>8430</v>
      </c>
      <c r="F34452" s="2">
        <v>1</v>
      </c>
    </row>
    <row r="34453" spans="1:6" x14ac:dyDescent="0.3">
      <c r="A34453" s="2"/>
      <c r="B34453" s="2"/>
      <c r="C34453" s="2"/>
      <c r="D34453" s="2"/>
      <c r="E34453" s="2" t="s">
        <v>1950</v>
      </c>
      <c r="F34453" s="2">
        <v>1</v>
      </c>
    </row>
    <row r="34454" spans="1:6" x14ac:dyDescent="0.3">
      <c r="A34454" s="2"/>
      <c r="B34454" s="2"/>
      <c r="C34454" s="2"/>
      <c r="D34454" s="2"/>
      <c r="E34454" s="2" t="s">
        <v>22180</v>
      </c>
      <c r="F34454" s="2">
        <v>1</v>
      </c>
    </row>
    <row r="34455" spans="1:6" x14ac:dyDescent="0.3">
      <c r="A34455" s="2"/>
      <c r="B34455" s="2"/>
      <c r="C34455" s="2"/>
      <c r="D34455" s="2"/>
      <c r="E34455" s="2" t="s">
        <v>25945</v>
      </c>
      <c r="F34455" s="2">
        <v>1</v>
      </c>
    </row>
    <row r="34456" spans="1:6" x14ac:dyDescent="0.3">
      <c r="A34456" s="2"/>
      <c r="B34456" s="2"/>
      <c r="C34456" s="2"/>
      <c r="D34456" s="2"/>
      <c r="E34456" s="2" t="s">
        <v>8443</v>
      </c>
      <c r="F34456" s="2">
        <v>1</v>
      </c>
    </row>
    <row r="34457" spans="1:6" x14ac:dyDescent="0.3">
      <c r="A34457" s="2"/>
      <c r="B34457" s="2"/>
      <c r="C34457" s="2"/>
      <c r="D34457" s="2"/>
      <c r="E34457" s="2" t="s">
        <v>12939</v>
      </c>
      <c r="F34457" s="2">
        <v>1</v>
      </c>
    </row>
    <row r="34458" spans="1:6" x14ac:dyDescent="0.3">
      <c r="A34458" s="2"/>
      <c r="B34458" s="2"/>
      <c r="C34458" s="2"/>
      <c r="D34458" s="2"/>
      <c r="E34458" s="2" t="s">
        <v>8558</v>
      </c>
      <c r="F34458" s="2">
        <v>1</v>
      </c>
    </row>
    <row r="34459" spans="1:6" x14ac:dyDescent="0.3">
      <c r="A34459" s="2"/>
      <c r="B34459" s="2"/>
      <c r="C34459" s="2"/>
      <c r="D34459" s="2"/>
      <c r="E34459" s="2" t="s">
        <v>3323</v>
      </c>
      <c r="F34459" s="2">
        <v>1</v>
      </c>
    </row>
    <row r="34460" spans="1:6" x14ac:dyDescent="0.3">
      <c r="A34460" s="2"/>
      <c r="B34460" s="2"/>
      <c r="C34460" s="2"/>
      <c r="D34460" s="2"/>
      <c r="E34460" s="2" t="s">
        <v>15446</v>
      </c>
      <c r="F34460" s="2">
        <v>1</v>
      </c>
    </row>
    <row r="34461" spans="1:6" x14ac:dyDescent="0.3">
      <c r="A34461" s="2"/>
      <c r="B34461" s="2"/>
      <c r="C34461" s="2"/>
      <c r="D34461" s="2"/>
      <c r="E34461" s="2" t="s">
        <v>19692</v>
      </c>
      <c r="F34461" s="2">
        <v>1</v>
      </c>
    </row>
    <row r="34462" spans="1:6" x14ac:dyDescent="0.3">
      <c r="A34462" s="2"/>
      <c r="B34462" s="2"/>
      <c r="C34462" s="2"/>
      <c r="D34462" s="2"/>
      <c r="E34462" s="2" t="s">
        <v>26235</v>
      </c>
      <c r="F34462" s="2">
        <v>1</v>
      </c>
    </row>
    <row r="34463" spans="1:6" x14ac:dyDescent="0.3">
      <c r="A34463" s="2"/>
      <c r="B34463" s="2"/>
      <c r="C34463" s="2"/>
      <c r="D34463" s="2"/>
      <c r="E34463" s="2" t="s">
        <v>20624</v>
      </c>
      <c r="F34463" s="2">
        <v>1</v>
      </c>
    </row>
    <row r="34464" spans="1:6" x14ac:dyDescent="0.3">
      <c r="A34464" s="2"/>
      <c r="B34464" s="2"/>
      <c r="C34464" s="2"/>
      <c r="D34464" s="2"/>
      <c r="E34464" s="2" t="s">
        <v>24301</v>
      </c>
      <c r="F34464" s="2">
        <v>1</v>
      </c>
    </row>
    <row r="34465" spans="1:6" x14ac:dyDescent="0.3">
      <c r="A34465" s="2"/>
      <c r="B34465" s="2"/>
      <c r="C34465" s="2"/>
      <c r="D34465" s="2"/>
      <c r="E34465" s="2" t="s">
        <v>20357</v>
      </c>
      <c r="F34465" s="2">
        <v>1</v>
      </c>
    </row>
    <row r="34466" spans="1:6" x14ac:dyDescent="0.3">
      <c r="A34466" s="2"/>
      <c r="B34466" s="2"/>
      <c r="C34466" s="2"/>
      <c r="D34466" s="2"/>
      <c r="E34466" s="2" t="s">
        <v>25064</v>
      </c>
      <c r="F34466" s="2">
        <v>1</v>
      </c>
    </row>
    <row r="34467" spans="1:6" x14ac:dyDescent="0.3">
      <c r="A34467" s="2"/>
      <c r="B34467" s="2"/>
      <c r="C34467" s="2"/>
      <c r="D34467" s="2"/>
      <c r="E34467" s="2" t="s">
        <v>23844</v>
      </c>
      <c r="F34467" s="2">
        <v>1</v>
      </c>
    </row>
    <row r="34468" spans="1:6" x14ac:dyDescent="0.3">
      <c r="A34468" s="2"/>
      <c r="B34468" s="2"/>
      <c r="C34468" s="2"/>
      <c r="D34468" s="2"/>
      <c r="E34468" s="2" t="s">
        <v>17355</v>
      </c>
      <c r="F34468" s="2">
        <v>1</v>
      </c>
    </row>
    <row r="34469" spans="1:6" x14ac:dyDescent="0.3">
      <c r="A34469" s="2"/>
      <c r="B34469" s="2"/>
      <c r="C34469" s="2"/>
      <c r="D34469" s="2"/>
      <c r="E34469" s="2" t="s">
        <v>13491</v>
      </c>
      <c r="F34469" s="2">
        <v>1</v>
      </c>
    </row>
    <row r="34470" spans="1:6" x14ac:dyDescent="0.3">
      <c r="A34470" s="2"/>
      <c r="B34470" s="2"/>
      <c r="C34470" s="2"/>
      <c r="D34470" s="2"/>
      <c r="E34470" s="2" t="s">
        <v>14277</v>
      </c>
      <c r="F34470" s="2">
        <v>1</v>
      </c>
    </row>
    <row r="34471" spans="1:6" x14ac:dyDescent="0.3">
      <c r="A34471" s="2"/>
      <c r="B34471" s="2"/>
      <c r="C34471" s="2"/>
      <c r="D34471" s="2"/>
      <c r="E34471" s="2" t="s">
        <v>3429</v>
      </c>
      <c r="F34471" s="2">
        <v>1</v>
      </c>
    </row>
    <row r="34472" spans="1:6" x14ac:dyDescent="0.3">
      <c r="A34472" s="2"/>
      <c r="B34472" s="2"/>
      <c r="C34472" s="2"/>
      <c r="D34472" s="2"/>
      <c r="E34472" s="2" t="s">
        <v>14012</v>
      </c>
      <c r="F34472" s="2">
        <v>1</v>
      </c>
    </row>
    <row r="34473" spans="1:6" x14ac:dyDescent="0.3">
      <c r="A34473" s="2"/>
      <c r="B34473" s="2"/>
      <c r="C34473" s="2"/>
      <c r="D34473" s="2"/>
      <c r="E34473" s="2" t="s">
        <v>17598</v>
      </c>
      <c r="F34473" s="2">
        <v>1</v>
      </c>
    </row>
    <row r="34474" spans="1:6" x14ac:dyDescent="0.3">
      <c r="A34474" s="2"/>
      <c r="B34474" s="2"/>
      <c r="C34474" s="2"/>
      <c r="D34474" s="2"/>
      <c r="E34474" s="2" t="s">
        <v>22682</v>
      </c>
      <c r="F34474" s="2">
        <v>1</v>
      </c>
    </row>
    <row r="34475" spans="1:6" x14ac:dyDescent="0.3">
      <c r="A34475" s="2"/>
      <c r="B34475" s="2"/>
      <c r="C34475" s="2"/>
      <c r="D34475" s="2"/>
      <c r="E34475" s="2" t="s">
        <v>13667</v>
      </c>
      <c r="F34475" s="2">
        <v>1</v>
      </c>
    </row>
    <row r="34476" spans="1:6" x14ac:dyDescent="0.3">
      <c r="A34476" s="2"/>
      <c r="B34476" s="2"/>
      <c r="C34476" s="2"/>
      <c r="D34476" s="2"/>
      <c r="E34476" s="2" t="s">
        <v>7670</v>
      </c>
      <c r="F34476" s="2">
        <v>1</v>
      </c>
    </row>
    <row r="34477" spans="1:6" x14ac:dyDescent="0.3">
      <c r="A34477" s="2"/>
      <c r="B34477" s="2"/>
      <c r="C34477" s="2"/>
      <c r="D34477" s="2"/>
      <c r="E34477" s="2" t="s">
        <v>14758</v>
      </c>
      <c r="F34477" s="2">
        <v>1</v>
      </c>
    </row>
    <row r="34478" spans="1:6" x14ac:dyDescent="0.3">
      <c r="A34478" s="2"/>
      <c r="B34478" s="2"/>
      <c r="C34478" s="2"/>
      <c r="D34478" s="2"/>
      <c r="E34478" s="2" t="s">
        <v>20295</v>
      </c>
      <c r="F34478" s="2">
        <v>1</v>
      </c>
    </row>
    <row r="34479" spans="1:6" x14ac:dyDescent="0.3">
      <c r="A34479" s="2"/>
      <c r="B34479" s="2"/>
      <c r="C34479" s="2"/>
      <c r="D34479" s="2"/>
      <c r="E34479" s="2" t="s">
        <v>6759</v>
      </c>
      <c r="F34479" s="2">
        <v>1</v>
      </c>
    </row>
    <row r="34480" spans="1:6" x14ac:dyDescent="0.3">
      <c r="A34480" s="2"/>
      <c r="B34480" s="2"/>
      <c r="C34480" s="2"/>
      <c r="D34480" s="2"/>
      <c r="E34480" s="2" t="s">
        <v>18682</v>
      </c>
      <c r="F34480" s="2">
        <v>1</v>
      </c>
    </row>
    <row r="34481" spans="1:6" x14ac:dyDescent="0.3">
      <c r="A34481" s="2"/>
      <c r="B34481" s="2"/>
      <c r="C34481" s="2"/>
      <c r="D34481" s="2"/>
      <c r="E34481" s="2" t="s">
        <v>7572</v>
      </c>
      <c r="F34481" s="2">
        <v>1</v>
      </c>
    </row>
    <row r="34482" spans="1:6" x14ac:dyDescent="0.3">
      <c r="A34482" s="2"/>
      <c r="B34482" s="2"/>
      <c r="C34482" s="2"/>
      <c r="D34482" s="2"/>
      <c r="E34482" s="2" t="s">
        <v>5384</v>
      </c>
      <c r="F34482" s="2">
        <v>1</v>
      </c>
    </row>
    <row r="34483" spans="1:6" x14ac:dyDescent="0.3">
      <c r="A34483" s="2"/>
      <c r="B34483" s="2"/>
      <c r="C34483" s="2"/>
      <c r="D34483" s="2"/>
      <c r="E34483" s="2" t="s">
        <v>19836</v>
      </c>
      <c r="F34483" s="2">
        <v>1</v>
      </c>
    </row>
    <row r="34484" spans="1:6" x14ac:dyDescent="0.3">
      <c r="A34484" s="2"/>
      <c r="B34484" s="2"/>
      <c r="C34484" s="2"/>
      <c r="D34484" s="2"/>
      <c r="E34484" s="2" t="s">
        <v>242</v>
      </c>
      <c r="F34484" s="2">
        <v>1</v>
      </c>
    </row>
    <row r="34485" spans="1:6" x14ac:dyDescent="0.3">
      <c r="A34485" s="2"/>
      <c r="B34485" s="2"/>
      <c r="C34485" s="2"/>
      <c r="D34485" s="2"/>
      <c r="E34485" s="2" t="s">
        <v>10001</v>
      </c>
      <c r="F34485" s="2">
        <v>1</v>
      </c>
    </row>
    <row r="34486" spans="1:6" x14ac:dyDescent="0.3">
      <c r="A34486" s="2"/>
      <c r="B34486" s="2"/>
      <c r="C34486" s="2"/>
      <c r="D34486" s="2"/>
      <c r="E34486" s="2" t="s">
        <v>25297</v>
      </c>
      <c r="F34486" s="2">
        <v>1</v>
      </c>
    </row>
    <row r="34487" spans="1:6" x14ac:dyDescent="0.3">
      <c r="A34487" s="2"/>
      <c r="B34487" s="2"/>
      <c r="C34487" s="2"/>
      <c r="D34487" s="2"/>
      <c r="E34487" s="2" t="s">
        <v>14668</v>
      </c>
      <c r="F34487" s="2">
        <v>1</v>
      </c>
    </row>
    <row r="34488" spans="1:6" x14ac:dyDescent="0.3">
      <c r="A34488" s="2"/>
      <c r="B34488" s="2"/>
      <c r="C34488" s="2"/>
      <c r="D34488" s="2"/>
      <c r="E34488" s="2" t="s">
        <v>20191</v>
      </c>
      <c r="F34488" s="2">
        <v>1</v>
      </c>
    </row>
    <row r="34489" spans="1:6" x14ac:dyDescent="0.3">
      <c r="A34489" s="2"/>
      <c r="B34489" s="2"/>
      <c r="C34489" s="2"/>
      <c r="D34489" s="2"/>
      <c r="E34489" s="2" t="s">
        <v>19848</v>
      </c>
      <c r="F34489" s="2">
        <v>1</v>
      </c>
    </row>
    <row r="34490" spans="1:6" x14ac:dyDescent="0.3">
      <c r="A34490" s="2"/>
      <c r="B34490" s="2"/>
      <c r="C34490" s="2"/>
      <c r="D34490" s="2"/>
      <c r="E34490" s="2" t="s">
        <v>24062</v>
      </c>
      <c r="F34490" s="2">
        <v>1</v>
      </c>
    </row>
    <row r="34491" spans="1:6" x14ac:dyDescent="0.3">
      <c r="A34491" s="2"/>
      <c r="B34491" s="2"/>
      <c r="C34491" s="2"/>
      <c r="D34491" s="2"/>
      <c r="E34491" s="2" t="s">
        <v>13782</v>
      </c>
      <c r="F34491" s="2">
        <v>1</v>
      </c>
    </row>
    <row r="34492" spans="1:6" x14ac:dyDescent="0.3">
      <c r="A34492" s="2"/>
      <c r="B34492" s="2"/>
      <c r="C34492" s="2"/>
      <c r="D34492" s="2"/>
      <c r="E34492" s="2" t="s">
        <v>7264</v>
      </c>
      <c r="F34492" s="2">
        <v>1</v>
      </c>
    </row>
    <row r="34493" spans="1:6" x14ac:dyDescent="0.3">
      <c r="A34493" s="2"/>
      <c r="B34493" s="2"/>
      <c r="C34493" s="2"/>
      <c r="D34493" s="2"/>
      <c r="E34493" s="2" t="s">
        <v>3040</v>
      </c>
      <c r="F34493" s="2">
        <v>1</v>
      </c>
    </row>
    <row r="34494" spans="1:6" x14ac:dyDescent="0.3">
      <c r="A34494" s="2"/>
      <c r="B34494" s="2"/>
      <c r="C34494" s="2"/>
      <c r="D34494" s="2"/>
      <c r="E34494" s="2" t="s">
        <v>13593</v>
      </c>
      <c r="F34494" s="2">
        <v>1</v>
      </c>
    </row>
    <row r="34495" spans="1:6" x14ac:dyDescent="0.3">
      <c r="A34495" s="2"/>
      <c r="B34495" s="2"/>
      <c r="C34495" s="2"/>
      <c r="D34495" s="2"/>
      <c r="E34495" s="2" t="s">
        <v>18348</v>
      </c>
      <c r="F34495" s="2">
        <v>1</v>
      </c>
    </row>
    <row r="34496" spans="1:6" x14ac:dyDescent="0.3">
      <c r="A34496" s="2"/>
      <c r="B34496" s="2"/>
      <c r="C34496" s="2"/>
      <c r="D34496" s="2"/>
      <c r="E34496" s="2" t="s">
        <v>8700</v>
      </c>
      <c r="F34496" s="2">
        <v>1</v>
      </c>
    </row>
    <row r="34497" spans="1:6" x14ac:dyDescent="0.3">
      <c r="A34497" s="2"/>
      <c r="B34497" s="2"/>
      <c r="C34497" s="2"/>
      <c r="D34497" s="2"/>
      <c r="E34497" s="2" t="s">
        <v>12991</v>
      </c>
      <c r="F34497" s="2">
        <v>1</v>
      </c>
    </row>
    <row r="34498" spans="1:6" x14ac:dyDescent="0.3">
      <c r="A34498" s="2"/>
      <c r="B34498" s="2"/>
      <c r="C34498" s="2"/>
      <c r="D34498" s="2"/>
      <c r="E34498" s="2" t="s">
        <v>8874</v>
      </c>
      <c r="F34498" s="2">
        <v>1</v>
      </c>
    </row>
    <row r="34499" spans="1:6" x14ac:dyDescent="0.3">
      <c r="A34499" s="2"/>
      <c r="B34499" s="2" t="s">
        <v>26671</v>
      </c>
      <c r="C34499" s="2" t="s">
        <v>26742</v>
      </c>
      <c r="D34499" s="2" t="s">
        <v>95</v>
      </c>
      <c r="E34499" s="2" t="s">
        <v>14603</v>
      </c>
      <c r="F34499" s="2">
        <v>1</v>
      </c>
    </row>
    <row r="34500" spans="1:6" x14ac:dyDescent="0.3">
      <c r="A34500" s="2"/>
      <c r="B34500" s="2"/>
      <c r="C34500" s="2"/>
      <c r="D34500" s="2"/>
      <c r="E34500" s="2" t="s">
        <v>13923</v>
      </c>
      <c r="F34500" s="2">
        <v>1</v>
      </c>
    </row>
    <row r="34501" spans="1:6" x14ac:dyDescent="0.3">
      <c r="A34501" s="2"/>
      <c r="B34501" s="2"/>
      <c r="C34501" s="2"/>
      <c r="D34501" s="2"/>
      <c r="E34501" s="2" t="s">
        <v>19626</v>
      </c>
      <c r="F34501" s="2">
        <v>1</v>
      </c>
    </row>
    <row r="34502" spans="1:6" x14ac:dyDescent="0.3">
      <c r="A34502" s="2"/>
      <c r="B34502" s="2"/>
      <c r="C34502" s="2"/>
      <c r="D34502" s="2"/>
      <c r="E34502" s="2" t="s">
        <v>12856</v>
      </c>
      <c r="F34502" s="2">
        <v>1</v>
      </c>
    </row>
    <row r="34503" spans="1:6" x14ac:dyDescent="0.3">
      <c r="A34503" s="2"/>
      <c r="B34503" s="2"/>
      <c r="C34503" s="2"/>
      <c r="D34503" s="2"/>
      <c r="E34503" s="2" t="s">
        <v>22665</v>
      </c>
      <c r="F34503" s="2">
        <v>1</v>
      </c>
    </row>
    <row r="34504" spans="1:6" x14ac:dyDescent="0.3">
      <c r="A34504" s="2"/>
      <c r="B34504" s="2"/>
      <c r="C34504" s="2"/>
      <c r="D34504" s="2"/>
      <c r="E34504" s="2" t="s">
        <v>9957</v>
      </c>
      <c r="F34504" s="2">
        <v>1</v>
      </c>
    </row>
    <row r="34505" spans="1:6" x14ac:dyDescent="0.3">
      <c r="A34505" s="2"/>
      <c r="B34505" s="2"/>
      <c r="C34505" s="2"/>
      <c r="D34505" s="2"/>
      <c r="E34505" s="2" t="s">
        <v>19310</v>
      </c>
      <c r="F34505" s="2">
        <v>1</v>
      </c>
    </row>
    <row r="34506" spans="1:6" x14ac:dyDescent="0.3">
      <c r="A34506" s="2"/>
      <c r="B34506" s="2"/>
      <c r="C34506" s="2"/>
      <c r="D34506" s="2"/>
      <c r="E34506" s="2" t="s">
        <v>13202</v>
      </c>
      <c r="F34506" s="2">
        <v>1</v>
      </c>
    </row>
    <row r="34507" spans="1:6" x14ac:dyDescent="0.3">
      <c r="A34507" s="2"/>
      <c r="B34507" s="2"/>
      <c r="C34507" s="2"/>
      <c r="D34507" s="2"/>
      <c r="E34507" s="2" t="s">
        <v>14757</v>
      </c>
      <c r="F34507" s="2">
        <v>1</v>
      </c>
    </row>
    <row r="34508" spans="1:6" x14ac:dyDescent="0.3">
      <c r="A34508" s="2"/>
      <c r="B34508" s="2"/>
      <c r="C34508" s="2"/>
      <c r="D34508" s="2"/>
      <c r="E34508" s="2" t="s">
        <v>3738</v>
      </c>
      <c r="F34508" s="2">
        <v>1</v>
      </c>
    </row>
    <row r="34509" spans="1:6" x14ac:dyDescent="0.3">
      <c r="A34509" s="2"/>
      <c r="B34509" s="2"/>
      <c r="C34509" s="2"/>
      <c r="D34509" s="2"/>
      <c r="E34509" s="2" t="s">
        <v>14489</v>
      </c>
      <c r="F34509" s="2">
        <v>1</v>
      </c>
    </row>
    <row r="34510" spans="1:6" x14ac:dyDescent="0.3">
      <c r="A34510" s="2"/>
      <c r="B34510" s="2"/>
      <c r="C34510" s="2"/>
      <c r="D34510" s="2"/>
      <c r="E34510" s="2" t="s">
        <v>11635</v>
      </c>
      <c r="F34510" s="2">
        <v>1</v>
      </c>
    </row>
    <row r="34511" spans="1:6" x14ac:dyDescent="0.3">
      <c r="A34511" s="2"/>
      <c r="B34511" s="2"/>
      <c r="C34511" s="2"/>
      <c r="D34511" s="2"/>
      <c r="E34511" s="2" t="s">
        <v>12232</v>
      </c>
      <c r="F34511" s="2">
        <v>1</v>
      </c>
    </row>
    <row r="34512" spans="1:6" x14ac:dyDescent="0.3">
      <c r="A34512" s="2"/>
      <c r="B34512" s="2"/>
      <c r="C34512" s="2"/>
      <c r="D34512" s="2"/>
      <c r="E34512" s="2" t="s">
        <v>23765</v>
      </c>
      <c r="F34512" s="2">
        <v>1</v>
      </c>
    </row>
    <row r="34513" spans="1:6" x14ac:dyDescent="0.3">
      <c r="A34513" s="2"/>
      <c r="B34513" s="2"/>
      <c r="C34513" s="2"/>
      <c r="D34513" s="2"/>
      <c r="E34513" s="2" t="s">
        <v>24462</v>
      </c>
      <c r="F34513" s="2">
        <v>1</v>
      </c>
    </row>
    <row r="34514" spans="1:6" x14ac:dyDescent="0.3">
      <c r="A34514" s="2"/>
      <c r="B34514" s="2"/>
      <c r="C34514" s="2"/>
      <c r="D34514" s="2"/>
      <c r="E34514" s="2" t="s">
        <v>22476</v>
      </c>
      <c r="F34514" s="2">
        <v>1</v>
      </c>
    </row>
    <row r="34515" spans="1:6" x14ac:dyDescent="0.3">
      <c r="A34515" s="2"/>
      <c r="B34515" s="2"/>
      <c r="C34515" s="2"/>
      <c r="D34515" s="2"/>
      <c r="E34515" s="2" t="s">
        <v>13119</v>
      </c>
      <c r="F34515" s="2">
        <v>1</v>
      </c>
    </row>
    <row r="34516" spans="1:6" x14ac:dyDescent="0.3">
      <c r="A34516" s="2"/>
      <c r="B34516" s="2"/>
      <c r="C34516" s="2"/>
      <c r="D34516" s="2"/>
      <c r="E34516" s="2" t="s">
        <v>26154</v>
      </c>
      <c r="F34516" s="2">
        <v>1</v>
      </c>
    </row>
    <row r="34517" spans="1:6" x14ac:dyDescent="0.3">
      <c r="A34517" s="2"/>
      <c r="B34517" s="2"/>
      <c r="C34517" s="2"/>
      <c r="D34517" s="2"/>
      <c r="E34517" s="2" t="s">
        <v>19613</v>
      </c>
      <c r="F34517" s="2">
        <v>2</v>
      </c>
    </row>
    <row r="34518" spans="1:6" x14ac:dyDescent="0.3">
      <c r="A34518" s="2"/>
      <c r="B34518" s="2"/>
      <c r="C34518" s="2"/>
      <c r="D34518" s="2"/>
      <c r="E34518" s="2" t="s">
        <v>25957</v>
      </c>
      <c r="F34518" s="2">
        <v>1</v>
      </c>
    </row>
    <row r="34519" spans="1:6" x14ac:dyDescent="0.3">
      <c r="A34519" s="2"/>
      <c r="B34519" s="2"/>
      <c r="C34519" s="2"/>
      <c r="D34519" s="2"/>
      <c r="E34519" s="2" t="s">
        <v>20740</v>
      </c>
      <c r="F34519" s="2">
        <v>1</v>
      </c>
    </row>
    <row r="34520" spans="1:6" x14ac:dyDescent="0.3">
      <c r="A34520" s="2"/>
      <c r="B34520" s="2"/>
      <c r="C34520" s="2"/>
      <c r="D34520" s="2"/>
      <c r="E34520" s="2" t="s">
        <v>14387</v>
      </c>
      <c r="F34520" s="2">
        <v>1</v>
      </c>
    </row>
    <row r="34521" spans="1:6" x14ac:dyDescent="0.3">
      <c r="A34521" s="2"/>
      <c r="B34521" s="2"/>
      <c r="C34521" s="2"/>
      <c r="D34521" s="2"/>
      <c r="E34521" s="2" t="s">
        <v>13870</v>
      </c>
      <c r="F34521" s="2">
        <v>1</v>
      </c>
    </row>
    <row r="34522" spans="1:6" x14ac:dyDescent="0.3">
      <c r="A34522" s="2"/>
      <c r="B34522" s="2"/>
      <c r="C34522" s="2"/>
      <c r="D34522" s="2"/>
      <c r="E34522" s="2" t="s">
        <v>1035</v>
      </c>
      <c r="F34522" s="2">
        <v>1</v>
      </c>
    </row>
    <row r="34523" spans="1:6" x14ac:dyDescent="0.3">
      <c r="A34523" s="2"/>
      <c r="B34523" s="2"/>
      <c r="C34523" s="2"/>
      <c r="D34523" s="2"/>
      <c r="E34523" s="2" t="s">
        <v>22236</v>
      </c>
      <c r="F34523" s="2">
        <v>1</v>
      </c>
    </row>
    <row r="34524" spans="1:6" x14ac:dyDescent="0.3">
      <c r="A34524" s="2"/>
      <c r="B34524" s="2"/>
      <c r="C34524" s="2"/>
      <c r="D34524" s="2"/>
      <c r="E34524" s="2" t="s">
        <v>12265</v>
      </c>
      <c r="F34524" s="2">
        <v>1</v>
      </c>
    </row>
    <row r="34525" spans="1:6" x14ac:dyDescent="0.3">
      <c r="A34525" s="2"/>
      <c r="B34525" s="2"/>
      <c r="C34525" s="2"/>
      <c r="D34525" s="2"/>
      <c r="E34525" s="2" t="s">
        <v>1065</v>
      </c>
      <c r="F34525" s="2">
        <v>1</v>
      </c>
    </row>
    <row r="34526" spans="1:6" x14ac:dyDescent="0.3">
      <c r="A34526" s="2"/>
      <c r="B34526" s="2"/>
      <c r="C34526" s="2"/>
      <c r="D34526" s="2"/>
      <c r="E34526" s="2" t="s">
        <v>1483</v>
      </c>
      <c r="F34526" s="2">
        <v>1</v>
      </c>
    </row>
    <row r="34527" spans="1:6" x14ac:dyDescent="0.3">
      <c r="A34527" s="2"/>
      <c r="B34527" s="2"/>
      <c r="C34527" s="2"/>
      <c r="D34527" s="2"/>
      <c r="E34527" s="2" t="s">
        <v>13421</v>
      </c>
      <c r="F34527" s="2">
        <v>1</v>
      </c>
    </row>
    <row r="34528" spans="1:6" x14ac:dyDescent="0.3">
      <c r="A34528" s="2"/>
      <c r="B34528" s="2"/>
      <c r="C34528" s="2"/>
      <c r="D34528" s="2"/>
      <c r="E34528" s="2" t="s">
        <v>8013</v>
      </c>
      <c r="F34528" s="2">
        <v>1</v>
      </c>
    </row>
    <row r="34529" spans="1:6" x14ac:dyDescent="0.3">
      <c r="A34529" s="2"/>
      <c r="B34529" s="2"/>
      <c r="C34529" s="2"/>
      <c r="D34529" s="2"/>
      <c r="E34529" s="2" t="s">
        <v>9618</v>
      </c>
      <c r="F34529" s="2">
        <v>1</v>
      </c>
    </row>
    <row r="34530" spans="1:6" x14ac:dyDescent="0.3">
      <c r="A34530" s="2"/>
      <c r="B34530" s="2"/>
      <c r="C34530" s="2"/>
      <c r="D34530" s="2"/>
      <c r="E34530" s="2" t="s">
        <v>4197</v>
      </c>
      <c r="F34530" s="2">
        <v>1</v>
      </c>
    </row>
    <row r="34531" spans="1:6" x14ac:dyDescent="0.3">
      <c r="A34531" s="2"/>
      <c r="B34531" s="2"/>
      <c r="C34531" s="2"/>
      <c r="D34531" s="2"/>
      <c r="E34531" s="2" t="s">
        <v>10246</v>
      </c>
      <c r="F34531" s="2">
        <v>1</v>
      </c>
    </row>
    <row r="34532" spans="1:6" x14ac:dyDescent="0.3">
      <c r="A34532" s="2"/>
      <c r="B34532" s="2"/>
      <c r="C34532" s="2"/>
      <c r="D34532" s="2"/>
      <c r="E34532" s="2" t="s">
        <v>15702</v>
      </c>
      <c r="F34532" s="2">
        <v>1</v>
      </c>
    </row>
    <row r="34533" spans="1:6" x14ac:dyDescent="0.3">
      <c r="A34533" s="2"/>
      <c r="B34533" s="2"/>
      <c r="C34533" s="2"/>
      <c r="D34533" s="2"/>
      <c r="E34533" s="2" t="s">
        <v>15453</v>
      </c>
      <c r="F34533" s="2">
        <v>1</v>
      </c>
    </row>
    <row r="34534" spans="1:6" x14ac:dyDescent="0.3">
      <c r="A34534" s="2"/>
      <c r="B34534" s="2"/>
      <c r="C34534" s="2"/>
      <c r="D34534" s="2"/>
      <c r="E34534" s="2" t="s">
        <v>13816</v>
      </c>
      <c r="F34534" s="2">
        <v>1</v>
      </c>
    </row>
    <row r="34535" spans="1:6" x14ac:dyDescent="0.3">
      <c r="A34535" s="2" t="s">
        <v>26459</v>
      </c>
      <c r="B34535" s="2" t="s">
        <v>26672</v>
      </c>
      <c r="C34535" s="2" t="s">
        <v>26744</v>
      </c>
      <c r="D34535" s="2" t="s">
        <v>26756</v>
      </c>
      <c r="E34535" s="2" t="s">
        <v>26757</v>
      </c>
      <c r="F34535" s="2">
        <v>1</v>
      </c>
    </row>
    <row r="34536" spans="1:6" x14ac:dyDescent="0.3">
      <c r="A34536" s="2"/>
      <c r="B34536" s="2"/>
      <c r="C34536" s="2"/>
      <c r="D34536" s="2"/>
      <c r="E34536" s="2" t="s">
        <v>26758</v>
      </c>
      <c r="F34536" s="2">
        <v>1</v>
      </c>
    </row>
    <row r="34537" spans="1:6" x14ac:dyDescent="0.3">
      <c r="A34537" s="2"/>
      <c r="B34537" s="2"/>
      <c r="C34537" s="2"/>
      <c r="D34537" s="2"/>
      <c r="E34537" s="2" t="s">
        <v>26759</v>
      </c>
      <c r="F34537" s="2">
        <v>1</v>
      </c>
    </row>
    <row r="34538" spans="1:6" x14ac:dyDescent="0.3">
      <c r="A34538" s="2"/>
      <c r="B34538" s="2"/>
      <c r="C34538" s="2"/>
      <c r="D34538" s="2"/>
      <c r="E34538" s="2" t="s">
        <v>26760</v>
      </c>
      <c r="F34538" s="2">
        <v>1</v>
      </c>
    </row>
    <row r="34539" spans="1:6" x14ac:dyDescent="0.3">
      <c r="A34539" s="2"/>
      <c r="B34539" s="2"/>
      <c r="C34539" s="2"/>
      <c r="D34539" s="2"/>
      <c r="E34539" s="2" t="s">
        <v>26761</v>
      </c>
      <c r="F34539" s="2">
        <v>1</v>
      </c>
    </row>
    <row r="34540" spans="1:6" x14ac:dyDescent="0.3">
      <c r="A34540" s="2"/>
      <c r="B34540" s="2"/>
      <c r="C34540" s="2"/>
      <c r="D34540" s="2"/>
      <c r="E34540" s="2" t="s">
        <v>26762</v>
      </c>
      <c r="F34540" s="2">
        <v>1</v>
      </c>
    </row>
    <row r="34541" spans="1:6" x14ac:dyDescent="0.3">
      <c r="A34541" s="2"/>
      <c r="B34541" s="2"/>
      <c r="C34541" s="2"/>
      <c r="D34541" s="2"/>
      <c r="E34541" s="2" t="s">
        <v>26763</v>
      </c>
      <c r="F34541" s="2">
        <v>1</v>
      </c>
    </row>
    <row r="34542" spans="1:6" x14ac:dyDescent="0.3">
      <c r="A34542" s="2"/>
      <c r="B34542" s="2"/>
      <c r="C34542" s="2"/>
      <c r="D34542" s="2"/>
      <c r="E34542" s="2" t="s">
        <v>26764</v>
      </c>
      <c r="F34542" s="2">
        <v>1</v>
      </c>
    </row>
    <row r="34543" spans="1:6" x14ac:dyDescent="0.3">
      <c r="A34543" s="2"/>
      <c r="B34543" s="2"/>
      <c r="C34543" s="2"/>
      <c r="D34543" s="2"/>
      <c r="E34543" s="2" t="s">
        <v>26765</v>
      </c>
      <c r="F34543" s="2">
        <v>1</v>
      </c>
    </row>
    <row r="34544" spans="1:6" x14ac:dyDescent="0.3">
      <c r="A34544" s="2"/>
      <c r="B34544" s="2"/>
      <c r="C34544" s="2"/>
      <c r="D34544" s="2"/>
      <c r="E34544" s="2" t="s">
        <v>26766</v>
      </c>
      <c r="F34544" s="2">
        <v>1</v>
      </c>
    </row>
    <row r="34545" spans="1:6" x14ac:dyDescent="0.3">
      <c r="A34545" s="2"/>
      <c r="B34545" s="2"/>
      <c r="C34545" s="2"/>
      <c r="D34545" s="2"/>
      <c r="E34545" s="2" t="s">
        <v>26767</v>
      </c>
      <c r="F34545" s="2">
        <v>3</v>
      </c>
    </row>
    <row r="34546" spans="1:6" x14ac:dyDescent="0.3">
      <c r="A34546" s="2"/>
      <c r="B34546" s="2"/>
      <c r="C34546" s="2"/>
      <c r="D34546" s="2"/>
      <c r="E34546" s="2" t="s">
        <v>26768</v>
      </c>
      <c r="F34546" s="2">
        <v>1</v>
      </c>
    </row>
    <row r="34547" spans="1:6" x14ac:dyDescent="0.3">
      <c r="A34547" s="2"/>
      <c r="B34547" s="2"/>
      <c r="C34547" s="2"/>
      <c r="D34547" s="2"/>
      <c r="E34547" s="2" t="s">
        <v>26769</v>
      </c>
      <c r="F34547" s="2">
        <v>1</v>
      </c>
    </row>
    <row r="34548" spans="1:6" x14ac:dyDescent="0.3">
      <c r="A34548" s="2"/>
      <c r="B34548" s="2"/>
      <c r="C34548" s="2"/>
      <c r="D34548" s="2"/>
      <c r="E34548" s="2" t="s">
        <v>26770</v>
      </c>
      <c r="F34548" s="2">
        <v>1</v>
      </c>
    </row>
    <row r="34549" spans="1:6" x14ac:dyDescent="0.3">
      <c r="A34549" s="2"/>
      <c r="B34549" s="2"/>
      <c r="C34549" s="2"/>
      <c r="D34549" s="2"/>
      <c r="E34549" s="2" t="s">
        <v>26771</v>
      </c>
      <c r="F34549" s="2">
        <v>1</v>
      </c>
    </row>
    <row r="34550" spans="1:6" x14ac:dyDescent="0.3">
      <c r="A34550" s="2"/>
      <c r="B34550" s="2"/>
      <c r="C34550" s="2"/>
      <c r="D34550" s="2"/>
      <c r="E34550" s="2" t="s">
        <v>26772</v>
      </c>
      <c r="F34550" s="2">
        <v>1</v>
      </c>
    </row>
    <row r="34551" spans="1:6" x14ac:dyDescent="0.3">
      <c r="A34551" s="2"/>
      <c r="B34551" s="2"/>
      <c r="C34551" s="2"/>
      <c r="D34551" s="2"/>
      <c r="E34551" s="2" t="s">
        <v>26773</v>
      </c>
      <c r="F34551" s="2">
        <v>1</v>
      </c>
    </row>
    <row r="34552" spans="1:6" x14ac:dyDescent="0.3">
      <c r="A34552" s="2"/>
      <c r="B34552" s="2"/>
      <c r="C34552" s="2"/>
      <c r="D34552" s="2"/>
      <c r="E34552" s="2" t="s">
        <v>26774</v>
      </c>
      <c r="F34552" s="2">
        <v>1</v>
      </c>
    </row>
    <row r="34553" spans="1:6" x14ac:dyDescent="0.3">
      <c r="A34553" s="2"/>
      <c r="B34553" s="2"/>
      <c r="C34553" s="2"/>
      <c r="D34553" s="2"/>
      <c r="E34553" s="2" t="s">
        <v>26775</v>
      </c>
      <c r="F34553" s="2">
        <v>1</v>
      </c>
    </row>
    <row r="34554" spans="1:6" x14ac:dyDescent="0.3">
      <c r="A34554" s="2"/>
      <c r="B34554" s="2"/>
      <c r="C34554" s="2"/>
      <c r="D34554" s="2"/>
      <c r="E34554" s="2" t="s">
        <v>26776</v>
      </c>
      <c r="F34554" s="2">
        <v>1</v>
      </c>
    </row>
    <row r="34555" spans="1:6" x14ac:dyDescent="0.3">
      <c r="A34555" s="2"/>
      <c r="B34555" s="2"/>
      <c r="C34555" s="2"/>
      <c r="D34555" s="2"/>
      <c r="E34555" s="2" t="s">
        <v>26777</v>
      </c>
      <c r="F34555" s="2">
        <v>1</v>
      </c>
    </row>
    <row r="34556" spans="1:6" x14ac:dyDescent="0.3">
      <c r="A34556" s="2"/>
      <c r="B34556" s="2"/>
      <c r="C34556" s="2"/>
      <c r="D34556" s="2"/>
      <c r="E34556" s="2" t="s">
        <v>26778</v>
      </c>
      <c r="F34556" s="2">
        <v>1</v>
      </c>
    </row>
    <row r="34557" spans="1:6" x14ac:dyDescent="0.3">
      <c r="A34557" s="2"/>
      <c r="B34557" s="2"/>
      <c r="C34557" s="2"/>
      <c r="D34557" s="2"/>
      <c r="E34557" s="2" t="s">
        <v>26779</v>
      </c>
      <c r="F34557" s="2">
        <v>1</v>
      </c>
    </row>
    <row r="34558" spans="1:6" x14ac:dyDescent="0.3">
      <c r="A34558" s="2"/>
      <c r="B34558" s="2"/>
      <c r="C34558" s="2"/>
      <c r="D34558" s="2"/>
      <c r="E34558" s="2" t="s">
        <v>26780</v>
      </c>
      <c r="F34558" s="2">
        <v>1</v>
      </c>
    </row>
    <row r="34559" spans="1:6" x14ac:dyDescent="0.3">
      <c r="A34559" s="2"/>
      <c r="B34559" s="2"/>
      <c r="C34559" s="2"/>
      <c r="D34559" s="2"/>
      <c r="E34559" s="2" t="s">
        <v>26781</v>
      </c>
      <c r="F34559" s="2">
        <v>1</v>
      </c>
    </row>
    <row r="34560" spans="1:6" x14ac:dyDescent="0.3">
      <c r="A34560" s="2"/>
      <c r="B34560" s="2"/>
      <c r="C34560" s="2"/>
      <c r="D34560" s="2"/>
      <c r="E34560" s="2" t="s">
        <v>26782</v>
      </c>
      <c r="F34560" s="2">
        <v>1</v>
      </c>
    </row>
    <row r="34561" spans="1:6" x14ac:dyDescent="0.3">
      <c r="A34561" s="2"/>
      <c r="B34561" s="2"/>
      <c r="C34561" s="2"/>
      <c r="D34561" s="2"/>
      <c r="E34561" s="2" t="s">
        <v>26783</v>
      </c>
      <c r="F34561" s="2">
        <v>1</v>
      </c>
    </row>
    <row r="34562" spans="1:6" x14ac:dyDescent="0.3">
      <c r="A34562" s="2"/>
      <c r="B34562" s="2" t="s">
        <v>26673</v>
      </c>
      <c r="C34562" s="2" t="s">
        <v>26745</v>
      </c>
      <c r="D34562" s="2" t="s">
        <v>26784</v>
      </c>
      <c r="E34562" s="2" t="s">
        <v>26785</v>
      </c>
      <c r="F34562" s="2">
        <v>1</v>
      </c>
    </row>
    <row r="34563" spans="1:6" x14ac:dyDescent="0.3">
      <c r="A34563" s="2"/>
      <c r="B34563" s="2"/>
      <c r="C34563" s="2"/>
      <c r="D34563" s="2"/>
      <c r="E34563" s="2" t="s">
        <v>26786</v>
      </c>
      <c r="F34563" s="2">
        <v>1</v>
      </c>
    </row>
    <row r="34564" spans="1:6" x14ac:dyDescent="0.3">
      <c r="A34564" s="2"/>
      <c r="B34564" s="2"/>
      <c r="C34564" s="2"/>
      <c r="D34564" s="2"/>
      <c r="E34564" s="2" t="s">
        <v>26787</v>
      </c>
      <c r="F34564" s="2">
        <v>1</v>
      </c>
    </row>
    <row r="34565" spans="1:6" x14ac:dyDescent="0.3">
      <c r="A34565" s="2"/>
      <c r="B34565" s="2"/>
      <c r="C34565" s="2"/>
      <c r="D34565" s="2"/>
      <c r="E34565" s="2" t="s">
        <v>26788</v>
      </c>
      <c r="F34565" s="2">
        <v>1</v>
      </c>
    </row>
    <row r="34566" spans="1:6" x14ac:dyDescent="0.3">
      <c r="A34566" s="2"/>
      <c r="B34566" s="2"/>
      <c r="C34566" s="2"/>
      <c r="D34566" s="2"/>
      <c r="E34566" s="2" t="s">
        <v>26789</v>
      </c>
      <c r="F34566" s="2">
        <v>1</v>
      </c>
    </row>
    <row r="34567" spans="1:6" x14ac:dyDescent="0.3">
      <c r="A34567" s="2"/>
      <c r="B34567" s="2"/>
      <c r="C34567" s="2"/>
      <c r="D34567" s="2"/>
      <c r="E34567" s="2" t="s">
        <v>26790</v>
      </c>
      <c r="F34567" s="2">
        <v>1</v>
      </c>
    </row>
    <row r="34568" spans="1:6" x14ac:dyDescent="0.3">
      <c r="A34568" s="2"/>
      <c r="B34568" s="2"/>
      <c r="C34568" s="2"/>
      <c r="D34568" s="2"/>
      <c r="E34568" s="2" t="s">
        <v>26791</v>
      </c>
      <c r="F34568" s="2">
        <v>1</v>
      </c>
    </row>
    <row r="34569" spans="1:6" x14ac:dyDescent="0.3">
      <c r="A34569" s="2"/>
      <c r="B34569" s="2"/>
      <c r="C34569" s="2"/>
      <c r="D34569" s="2"/>
      <c r="E34569" s="2" t="s">
        <v>26792</v>
      </c>
      <c r="F34569" s="2">
        <v>1</v>
      </c>
    </row>
    <row r="34570" spans="1:6" x14ac:dyDescent="0.3">
      <c r="A34570" s="2"/>
      <c r="B34570" s="2"/>
      <c r="C34570" s="2"/>
      <c r="D34570" s="2"/>
      <c r="E34570" s="2" t="s">
        <v>26793</v>
      </c>
      <c r="F34570" s="2">
        <v>1</v>
      </c>
    </row>
    <row r="34571" spans="1:6" x14ac:dyDescent="0.3">
      <c r="A34571" s="2"/>
      <c r="B34571" s="2"/>
      <c r="C34571" s="2"/>
      <c r="D34571" s="2"/>
      <c r="E34571" s="2" t="s">
        <v>26794</v>
      </c>
      <c r="F34571" s="2">
        <v>1</v>
      </c>
    </row>
    <row r="34572" spans="1:6" x14ac:dyDescent="0.3">
      <c r="A34572" s="2"/>
      <c r="B34572" s="2"/>
      <c r="C34572" s="2"/>
      <c r="D34572" s="2"/>
      <c r="E34572" s="2" t="s">
        <v>26795</v>
      </c>
      <c r="F34572" s="2">
        <v>1</v>
      </c>
    </row>
    <row r="34573" spans="1:6" x14ac:dyDescent="0.3">
      <c r="A34573" s="2"/>
      <c r="B34573" s="2"/>
      <c r="C34573" s="2"/>
      <c r="D34573" s="2"/>
      <c r="E34573" s="2" t="s">
        <v>26796</v>
      </c>
      <c r="F34573" s="2">
        <v>2</v>
      </c>
    </row>
    <row r="34574" spans="1:6" x14ac:dyDescent="0.3">
      <c r="A34574" s="2"/>
      <c r="B34574" s="2"/>
      <c r="C34574" s="2"/>
      <c r="D34574" s="2"/>
      <c r="E34574" s="2" t="s">
        <v>26797</v>
      </c>
      <c r="F34574" s="2">
        <v>1</v>
      </c>
    </row>
    <row r="34575" spans="1:6" x14ac:dyDescent="0.3">
      <c r="A34575" s="2"/>
      <c r="B34575" s="2"/>
      <c r="C34575" s="2"/>
      <c r="D34575" s="2"/>
      <c r="E34575" s="2" t="s">
        <v>26798</v>
      </c>
      <c r="F34575" s="2">
        <v>1</v>
      </c>
    </row>
    <row r="34576" spans="1:6" x14ac:dyDescent="0.3">
      <c r="A34576" s="2"/>
      <c r="B34576" s="2"/>
      <c r="C34576" s="2"/>
      <c r="D34576" s="2"/>
      <c r="E34576" s="2" t="s">
        <v>26799</v>
      </c>
      <c r="F34576" s="2">
        <v>1</v>
      </c>
    </row>
    <row r="34577" spans="1:6" x14ac:dyDescent="0.3">
      <c r="A34577" s="2"/>
      <c r="B34577" s="2"/>
      <c r="C34577" s="2"/>
      <c r="D34577" s="2"/>
      <c r="E34577" s="2" t="s">
        <v>26800</v>
      </c>
      <c r="F34577" s="2">
        <v>1</v>
      </c>
    </row>
    <row r="34578" spans="1:6" x14ac:dyDescent="0.3">
      <c r="A34578" s="2"/>
      <c r="B34578" s="2"/>
      <c r="C34578" s="2"/>
      <c r="D34578" s="2"/>
      <c r="E34578" s="2" t="s">
        <v>26801</v>
      </c>
      <c r="F34578" s="2">
        <v>1</v>
      </c>
    </row>
    <row r="34579" spans="1:6" x14ac:dyDescent="0.3">
      <c r="A34579" s="2"/>
      <c r="B34579" s="2"/>
      <c r="C34579" s="2"/>
      <c r="D34579" s="2"/>
      <c r="E34579" s="2" t="s">
        <v>26802</v>
      </c>
      <c r="F34579" s="2">
        <v>1</v>
      </c>
    </row>
    <row r="34580" spans="1:6" x14ac:dyDescent="0.3">
      <c r="A34580" s="2"/>
      <c r="B34580" s="2"/>
      <c r="C34580" s="2"/>
      <c r="D34580" s="2"/>
      <c r="E34580" s="2" t="s">
        <v>26803</v>
      </c>
      <c r="F34580" s="2">
        <v>1</v>
      </c>
    </row>
    <row r="34581" spans="1:6" x14ac:dyDescent="0.3">
      <c r="A34581" s="2"/>
      <c r="B34581" s="2"/>
      <c r="C34581" s="2"/>
      <c r="D34581" s="2"/>
      <c r="E34581" s="2" t="s">
        <v>26804</v>
      </c>
      <c r="F34581" s="2">
        <v>1</v>
      </c>
    </row>
    <row r="34582" spans="1:6" x14ac:dyDescent="0.3">
      <c r="A34582" s="2"/>
      <c r="B34582" s="2"/>
      <c r="C34582" s="2"/>
      <c r="D34582" s="2"/>
      <c r="E34582" s="2" t="s">
        <v>26805</v>
      </c>
      <c r="F34582" s="2">
        <v>1</v>
      </c>
    </row>
    <row r="34583" spans="1:6" x14ac:dyDescent="0.3">
      <c r="A34583" s="2"/>
      <c r="B34583" s="2"/>
      <c r="C34583" s="2"/>
      <c r="D34583" s="2"/>
      <c r="E34583" s="2" t="s">
        <v>26806</v>
      </c>
      <c r="F34583" s="2">
        <v>1</v>
      </c>
    </row>
    <row r="34584" spans="1:6" x14ac:dyDescent="0.3">
      <c r="A34584" s="2"/>
      <c r="B34584" s="2"/>
      <c r="C34584" s="2"/>
      <c r="D34584" s="2"/>
      <c r="E34584" s="2" t="s">
        <v>26807</v>
      </c>
      <c r="F34584" s="2">
        <v>1</v>
      </c>
    </row>
    <row r="34585" spans="1:6" x14ac:dyDescent="0.3">
      <c r="A34585" s="2"/>
      <c r="B34585" s="2"/>
      <c r="C34585" s="2"/>
      <c r="D34585" s="2"/>
      <c r="E34585" s="2" t="s">
        <v>26808</v>
      </c>
      <c r="F34585" s="2">
        <v>1</v>
      </c>
    </row>
    <row r="34586" spans="1:6" x14ac:dyDescent="0.3">
      <c r="A34586" s="2"/>
      <c r="B34586" s="2"/>
      <c r="C34586" s="2"/>
      <c r="D34586" s="2"/>
      <c r="E34586" s="2" t="s">
        <v>26809</v>
      </c>
      <c r="F34586" s="2">
        <v>1</v>
      </c>
    </row>
    <row r="34587" spans="1:6" x14ac:dyDescent="0.3">
      <c r="A34587" s="2"/>
      <c r="B34587" s="2"/>
      <c r="C34587" s="2"/>
      <c r="D34587" s="2"/>
      <c r="E34587" s="2" t="s">
        <v>26810</v>
      </c>
      <c r="F34587" s="2">
        <v>1</v>
      </c>
    </row>
    <row r="34588" spans="1:6" x14ac:dyDescent="0.3">
      <c r="A34588" s="2"/>
      <c r="B34588" s="2"/>
      <c r="C34588" s="2"/>
      <c r="D34588" s="2"/>
      <c r="E34588" s="2" t="s">
        <v>26811</v>
      </c>
      <c r="F34588" s="2">
        <v>1</v>
      </c>
    </row>
    <row r="34589" spans="1:6" x14ac:dyDescent="0.3">
      <c r="A34589" s="2"/>
      <c r="B34589" s="2"/>
      <c r="C34589" s="2"/>
      <c r="D34589" s="2"/>
      <c r="E34589" s="2" t="s">
        <v>26812</v>
      </c>
      <c r="F34589" s="2">
        <v>1</v>
      </c>
    </row>
    <row r="34590" spans="1:6" x14ac:dyDescent="0.3">
      <c r="A34590" s="2"/>
      <c r="B34590" s="2"/>
      <c r="C34590" s="2"/>
      <c r="D34590" s="2"/>
      <c r="E34590" s="2" t="s">
        <v>26813</v>
      </c>
      <c r="F34590" s="2">
        <v>1</v>
      </c>
    </row>
    <row r="34591" spans="1:6" x14ac:dyDescent="0.3">
      <c r="A34591" s="2"/>
      <c r="B34591" s="2"/>
      <c r="C34591" s="2"/>
      <c r="D34591" s="2"/>
      <c r="E34591" s="2" t="s">
        <v>26814</v>
      </c>
      <c r="F34591" s="2">
        <v>1</v>
      </c>
    </row>
    <row r="34592" spans="1:6" x14ac:dyDescent="0.3">
      <c r="A34592" s="2"/>
      <c r="B34592" s="2"/>
      <c r="C34592" s="2"/>
      <c r="D34592" s="2"/>
      <c r="E34592" s="2" t="s">
        <v>26815</v>
      </c>
      <c r="F34592" s="2">
        <v>1</v>
      </c>
    </row>
    <row r="34593" spans="1:6" x14ac:dyDescent="0.3">
      <c r="A34593" s="2"/>
      <c r="B34593" s="2"/>
      <c r="C34593" s="2"/>
      <c r="D34593" s="2"/>
      <c r="E34593" s="2" t="s">
        <v>26816</v>
      </c>
      <c r="F34593" s="2">
        <v>1</v>
      </c>
    </row>
    <row r="34594" spans="1:6" x14ac:dyDescent="0.3">
      <c r="A34594" s="2"/>
      <c r="B34594" s="2"/>
      <c r="C34594" s="2"/>
      <c r="D34594" s="2"/>
      <c r="E34594" s="2" t="s">
        <v>26817</v>
      </c>
      <c r="F34594" s="2">
        <v>1</v>
      </c>
    </row>
    <row r="34595" spans="1:6" x14ac:dyDescent="0.3">
      <c r="A34595" s="2"/>
      <c r="B34595" s="2"/>
      <c r="C34595" s="2"/>
      <c r="D34595" s="2"/>
      <c r="E34595" s="2" t="s">
        <v>26818</v>
      </c>
      <c r="F34595" s="2">
        <v>1</v>
      </c>
    </row>
    <row r="34596" spans="1:6" x14ac:dyDescent="0.3">
      <c r="A34596" s="2"/>
      <c r="B34596" s="2"/>
      <c r="C34596" s="2"/>
      <c r="D34596" s="2"/>
      <c r="E34596" s="2" t="s">
        <v>26819</v>
      </c>
      <c r="F34596" s="2">
        <v>1</v>
      </c>
    </row>
    <row r="34597" spans="1:6" x14ac:dyDescent="0.3">
      <c r="A34597" s="2"/>
      <c r="B34597" s="2"/>
      <c r="C34597" s="2"/>
      <c r="D34597" s="2"/>
      <c r="E34597" s="2" t="s">
        <v>26820</v>
      </c>
      <c r="F34597" s="2">
        <v>1</v>
      </c>
    </row>
    <row r="34598" spans="1:6" x14ac:dyDescent="0.3">
      <c r="A34598" s="2"/>
      <c r="B34598" s="2"/>
      <c r="C34598" s="2"/>
      <c r="D34598" s="2"/>
      <c r="E34598" s="2" t="s">
        <v>26821</v>
      </c>
      <c r="F34598" s="2">
        <v>1</v>
      </c>
    </row>
    <row r="34599" spans="1:6" x14ac:dyDescent="0.3">
      <c r="A34599" s="2"/>
      <c r="B34599" s="2"/>
      <c r="C34599" s="2"/>
      <c r="D34599" s="2"/>
      <c r="E34599" s="2" t="s">
        <v>26822</v>
      </c>
      <c r="F34599" s="2">
        <v>1</v>
      </c>
    </row>
    <row r="34600" spans="1:6" x14ac:dyDescent="0.3">
      <c r="A34600" s="2"/>
      <c r="B34600" s="2"/>
      <c r="C34600" s="2"/>
      <c r="D34600" s="2"/>
      <c r="E34600" s="2" t="s">
        <v>26823</v>
      </c>
      <c r="F34600" s="2">
        <v>1</v>
      </c>
    </row>
    <row r="34601" spans="1:6" x14ac:dyDescent="0.3">
      <c r="A34601" s="2"/>
      <c r="B34601" s="2"/>
      <c r="C34601" s="2"/>
      <c r="D34601" s="2"/>
      <c r="E34601" s="2" t="s">
        <v>26824</v>
      </c>
      <c r="F34601" s="2">
        <v>1</v>
      </c>
    </row>
    <row r="34602" spans="1:6" x14ac:dyDescent="0.3">
      <c r="A34602" s="2"/>
      <c r="B34602" s="2"/>
      <c r="C34602" s="2"/>
      <c r="D34602" s="2"/>
      <c r="E34602" s="2" t="s">
        <v>26825</v>
      </c>
      <c r="F34602" s="2">
        <v>1</v>
      </c>
    </row>
    <row r="34603" spans="1:6" x14ac:dyDescent="0.3">
      <c r="A34603" s="2"/>
      <c r="B34603" s="2"/>
      <c r="C34603" s="2"/>
      <c r="D34603" s="2"/>
      <c r="E34603" s="2" t="s">
        <v>26826</v>
      </c>
      <c r="F34603" s="2">
        <v>1</v>
      </c>
    </row>
    <row r="34604" spans="1:6" x14ac:dyDescent="0.3">
      <c r="A34604" s="2"/>
      <c r="B34604" s="2"/>
      <c r="C34604" s="2"/>
      <c r="D34604" s="2"/>
      <c r="E34604" s="2" t="s">
        <v>26827</v>
      </c>
      <c r="F34604" s="2">
        <v>1</v>
      </c>
    </row>
    <row r="34605" spans="1:6" x14ac:dyDescent="0.3">
      <c r="A34605" s="2"/>
      <c r="B34605" s="2"/>
      <c r="C34605" s="2"/>
      <c r="D34605" s="2"/>
      <c r="E34605" s="2" t="s">
        <v>26828</v>
      </c>
      <c r="F34605" s="2">
        <v>1</v>
      </c>
    </row>
    <row r="34606" spans="1:6" x14ac:dyDescent="0.3">
      <c r="A34606" s="2"/>
      <c r="B34606" s="2"/>
      <c r="C34606" s="2"/>
      <c r="D34606" s="2"/>
      <c r="E34606" s="2" t="s">
        <v>26829</v>
      </c>
      <c r="F34606" s="2">
        <v>1</v>
      </c>
    </row>
    <row r="34607" spans="1:6" x14ac:dyDescent="0.3">
      <c r="A34607" s="2"/>
      <c r="B34607" s="2"/>
      <c r="C34607" s="2"/>
      <c r="D34607" s="2"/>
      <c r="E34607" s="2" t="s">
        <v>26830</v>
      </c>
      <c r="F34607" s="2">
        <v>1</v>
      </c>
    </row>
    <row r="34608" spans="1:6" x14ac:dyDescent="0.3">
      <c r="A34608" s="2"/>
      <c r="B34608" s="2" t="s">
        <v>26674</v>
      </c>
      <c r="C34608" s="2" t="s">
        <v>26745</v>
      </c>
      <c r="D34608" s="2" t="s">
        <v>26831</v>
      </c>
      <c r="E34608" s="2" t="s">
        <v>26832</v>
      </c>
      <c r="F34608" s="2">
        <v>1</v>
      </c>
    </row>
    <row r="34609" spans="1:6" x14ac:dyDescent="0.3">
      <c r="A34609" s="2"/>
      <c r="B34609" s="2"/>
      <c r="C34609" s="2"/>
      <c r="D34609" s="2"/>
      <c r="E34609" s="2" t="s">
        <v>26833</v>
      </c>
      <c r="F34609" s="2">
        <v>1</v>
      </c>
    </row>
    <row r="34610" spans="1:6" x14ac:dyDescent="0.3">
      <c r="A34610" s="2"/>
      <c r="B34610" s="2"/>
      <c r="C34610" s="2"/>
      <c r="D34610" s="2"/>
      <c r="E34610" s="2" t="s">
        <v>26834</v>
      </c>
      <c r="F34610" s="2">
        <v>1</v>
      </c>
    </row>
    <row r="34611" spans="1:6" x14ac:dyDescent="0.3">
      <c r="A34611" s="2"/>
      <c r="B34611" s="2"/>
      <c r="C34611" s="2"/>
      <c r="D34611" s="2"/>
      <c r="E34611" s="2" t="s">
        <v>26835</v>
      </c>
      <c r="F34611" s="2">
        <v>1</v>
      </c>
    </row>
    <row r="34612" spans="1:6" x14ac:dyDescent="0.3">
      <c r="A34612" s="2"/>
      <c r="B34612" s="2"/>
      <c r="C34612" s="2"/>
      <c r="D34612" s="2"/>
      <c r="E34612" s="2" t="s">
        <v>26836</v>
      </c>
      <c r="F34612" s="2">
        <v>1</v>
      </c>
    </row>
    <row r="34613" spans="1:6" x14ac:dyDescent="0.3">
      <c r="A34613" s="2"/>
      <c r="B34613" s="2"/>
      <c r="C34613" s="2"/>
      <c r="D34613" s="2"/>
      <c r="E34613" s="2" t="s">
        <v>26837</v>
      </c>
      <c r="F34613" s="2">
        <v>1</v>
      </c>
    </row>
    <row r="34614" spans="1:6" x14ac:dyDescent="0.3">
      <c r="A34614" s="2"/>
      <c r="B34614" s="2"/>
      <c r="C34614" s="2"/>
      <c r="D34614" s="2"/>
      <c r="E34614" s="2" t="s">
        <v>26838</v>
      </c>
      <c r="F34614" s="2">
        <v>1</v>
      </c>
    </row>
    <row r="34615" spans="1:6" x14ac:dyDescent="0.3">
      <c r="A34615" s="2"/>
      <c r="B34615" s="2"/>
      <c r="C34615" s="2"/>
      <c r="D34615" s="2"/>
      <c r="E34615" s="2" t="s">
        <v>26839</v>
      </c>
      <c r="F34615" s="2">
        <v>1</v>
      </c>
    </row>
    <row r="34616" spans="1:6" x14ac:dyDescent="0.3">
      <c r="A34616" s="2"/>
      <c r="B34616" s="2"/>
      <c r="C34616" s="2"/>
      <c r="D34616" s="2"/>
      <c r="E34616" s="2" t="s">
        <v>26840</v>
      </c>
      <c r="F34616" s="2">
        <v>2</v>
      </c>
    </row>
    <row r="34617" spans="1:6" x14ac:dyDescent="0.3">
      <c r="A34617" s="2"/>
      <c r="B34617" s="2"/>
      <c r="C34617" s="2"/>
      <c r="D34617" s="2"/>
      <c r="E34617" s="2" t="s">
        <v>26841</v>
      </c>
      <c r="F34617" s="2">
        <v>1</v>
      </c>
    </row>
    <row r="34618" spans="1:6" x14ac:dyDescent="0.3">
      <c r="A34618" s="2"/>
      <c r="B34618" s="2"/>
      <c r="C34618" s="2"/>
      <c r="D34618" s="2"/>
      <c r="E34618" s="2" t="s">
        <v>26842</v>
      </c>
      <c r="F34618" s="2">
        <v>1</v>
      </c>
    </row>
    <row r="34619" spans="1:6" x14ac:dyDescent="0.3">
      <c r="A34619" s="2"/>
      <c r="B34619" s="2"/>
      <c r="C34619" s="2"/>
      <c r="D34619" s="2"/>
      <c r="E34619" s="2" t="s">
        <v>26843</v>
      </c>
      <c r="F34619" s="2">
        <v>1</v>
      </c>
    </row>
    <row r="34620" spans="1:6" x14ac:dyDescent="0.3">
      <c r="A34620" s="2"/>
      <c r="B34620" s="2"/>
      <c r="C34620" s="2"/>
      <c r="D34620" s="2"/>
      <c r="E34620" s="2" t="s">
        <v>26844</v>
      </c>
      <c r="F34620" s="2">
        <v>1</v>
      </c>
    </row>
    <row r="34621" spans="1:6" x14ac:dyDescent="0.3">
      <c r="A34621" s="2"/>
      <c r="B34621" s="2"/>
      <c r="C34621" s="2"/>
      <c r="D34621" s="2"/>
      <c r="E34621" s="2" t="s">
        <v>26845</v>
      </c>
      <c r="F34621" s="2">
        <v>1</v>
      </c>
    </row>
    <row r="34622" spans="1:6" x14ac:dyDescent="0.3">
      <c r="A34622" s="2"/>
      <c r="B34622" s="2"/>
      <c r="C34622" s="2"/>
      <c r="D34622" s="2"/>
      <c r="E34622" s="2" t="s">
        <v>26846</v>
      </c>
      <c r="F34622" s="2">
        <v>1</v>
      </c>
    </row>
    <row r="34623" spans="1:6" x14ac:dyDescent="0.3">
      <c r="A34623" s="2"/>
      <c r="B34623" s="2"/>
      <c r="C34623" s="2"/>
      <c r="D34623" s="2"/>
      <c r="E34623" s="2" t="s">
        <v>26847</v>
      </c>
      <c r="F34623" s="2">
        <v>1</v>
      </c>
    </row>
    <row r="34624" spans="1:6" x14ac:dyDescent="0.3">
      <c r="A34624" s="2"/>
      <c r="B34624" s="2"/>
      <c r="C34624" s="2"/>
      <c r="D34624" s="2"/>
      <c r="E34624" s="2" t="s">
        <v>26848</v>
      </c>
      <c r="F34624" s="2">
        <v>1</v>
      </c>
    </row>
    <row r="34625" spans="1:6" x14ac:dyDescent="0.3">
      <c r="A34625" s="2"/>
      <c r="B34625" s="2"/>
      <c r="C34625" s="2"/>
      <c r="D34625" s="2"/>
      <c r="E34625" s="2" t="s">
        <v>26849</v>
      </c>
      <c r="F34625" s="2">
        <v>1</v>
      </c>
    </row>
    <row r="34626" spans="1:6" x14ac:dyDescent="0.3">
      <c r="A34626" s="2"/>
      <c r="B34626" s="2"/>
      <c r="C34626" s="2"/>
      <c r="D34626" s="2"/>
      <c r="E34626" s="2" t="s">
        <v>26850</v>
      </c>
      <c r="F34626" s="2">
        <v>1</v>
      </c>
    </row>
    <row r="34627" spans="1:6" x14ac:dyDescent="0.3">
      <c r="A34627" s="2"/>
      <c r="B34627" s="2" t="s">
        <v>26675</v>
      </c>
      <c r="C34627" s="2" t="s">
        <v>26745</v>
      </c>
      <c r="D34627" s="2" t="s">
        <v>26851</v>
      </c>
      <c r="E34627" s="2" t="s">
        <v>26852</v>
      </c>
      <c r="F34627" s="2">
        <v>1</v>
      </c>
    </row>
    <row r="34628" spans="1:6" x14ac:dyDescent="0.3">
      <c r="A34628" s="2"/>
      <c r="B34628" s="2"/>
      <c r="C34628" s="2"/>
      <c r="D34628" s="2"/>
      <c r="E34628" s="2" t="s">
        <v>26853</v>
      </c>
      <c r="F34628" s="2">
        <v>1</v>
      </c>
    </row>
    <row r="34629" spans="1:6" x14ac:dyDescent="0.3">
      <c r="A34629" s="2"/>
      <c r="B34629" s="2"/>
      <c r="C34629" s="2"/>
      <c r="D34629" s="2"/>
      <c r="E34629" s="2" t="s">
        <v>26854</v>
      </c>
      <c r="F34629" s="2">
        <v>1</v>
      </c>
    </row>
    <row r="34630" spans="1:6" x14ac:dyDescent="0.3">
      <c r="A34630" s="2"/>
      <c r="B34630" s="2"/>
      <c r="C34630" s="2"/>
      <c r="D34630" s="2"/>
      <c r="E34630" s="2" t="s">
        <v>26855</v>
      </c>
      <c r="F34630" s="2">
        <v>1</v>
      </c>
    </row>
    <row r="34631" spans="1:6" x14ac:dyDescent="0.3">
      <c r="A34631" s="2"/>
      <c r="B34631" s="2"/>
      <c r="C34631" s="2"/>
      <c r="D34631" s="2"/>
      <c r="E34631" s="2" t="s">
        <v>26856</v>
      </c>
      <c r="F34631" s="2">
        <v>1</v>
      </c>
    </row>
    <row r="34632" spans="1:6" x14ac:dyDescent="0.3">
      <c r="A34632" s="2"/>
      <c r="B34632" s="2"/>
      <c r="C34632" s="2"/>
      <c r="D34632" s="2"/>
      <c r="E34632" s="2" t="s">
        <v>26857</v>
      </c>
      <c r="F34632" s="2">
        <v>1</v>
      </c>
    </row>
    <row r="34633" spans="1:6" x14ac:dyDescent="0.3">
      <c r="A34633" s="2"/>
      <c r="B34633" s="2"/>
      <c r="C34633" s="2"/>
      <c r="D34633" s="2"/>
      <c r="E34633" s="2" t="s">
        <v>26858</v>
      </c>
      <c r="F34633" s="2">
        <v>1</v>
      </c>
    </row>
    <row r="34634" spans="1:6" x14ac:dyDescent="0.3">
      <c r="A34634" s="2"/>
      <c r="B34634" s="2"/>
      <c r="C34634" s="2"/>
      <c r="D34634" s="2"/>
      <c r="E34634" s="2" t="s">
        <v>26859</v>
      </c>
      <c r="F34634" s="2">
        <v>1</v>
      </c>
    </row>
    <row r="34635" spans="1:6" x14ac:dyDescent="0.3">
      <c r="A34635" s="2"/>
      <c r="B34635" s="2"/>
      <c r="C34635" s="2"/>
      <c r="D34635" s="2"/>
      <c r="E34635" s="2" t="s">
        <v>26860</v>
      </c>
      <c r="F34635" s="2">
        <v>1</v>
      </c>
    </row>
    <row r="34636" spans="1:6" x14ac:dyDescent="0.3">
      <c r="A34636" s="2"/>
      <c r="B34636" s="2"/>
      <c r="C34636" s="2"/>
      <c r="D34636" s="2"/>
      <c r="E34636" s="2" t="s">
        <v>26861</v>
      </c>
      <c r="F34636" s="2">
        <v>2</v>
      </c>
    </row>
    <row r="34637" spans="1:6" x14ac:dyDescent="0.3">
      <c r="A34637" s="2"/>
      <c r="B34637" s="2"/>
      <c r="C34637" s="2"/>
      <c r="D34637" s="2"/>
      <c r="E34637" s="2" t="s">
        <v>26862</v>
      </c>
      <c r="F34637" s="2">
        <v>1</v>
      </c>
    </row>
    <row r="34638" spans="1:6" x14ac:dyDescent="0.3">
      <c r="A34638" s="2"/>
      <c r="B34638" s="2"/>
      <c r="C34638" s="2"/>
      <c r="D34638" s="2"/>
      <c r="E34638" s="2" t="s">
        <v>26863</v>
      </c>
      <c r="F34638" s="2">
        <v>1</v>
      </c>
    </row>
    <row r="34639" spans="1:6" x14ac:dyDescent="0.3">
      <c r="A34639" s="2"/>
      <c r="B34639" s="2"/>
      <c r="C34639" s="2"/>
      <c r="D34639" s="2"/>
      <c r="E34639" s="2" t="s">
        <v>26864</v>
      </c>
      <c r="F34639" s="2">
        <v>1</v>
      </c>
    </row>
    <row r="34640" spans="1:6" x14ac:dyDescent="0.3">
      <c r="A34640" s="2"/>
      <c r="B34640" s="2"/>
      <c r="C34640" s="2"/>
      <c r="D34640" s="2"/>
      <c r="E34640" s="2" t="s">
        <v>26865</v>
      </c>
      <c r="F34640" s="2">
        <v>1</v>
      </c>
    </row>
    <row r="34641" spans="1:6" x14ac:dyDescent="0.3">
      <c r="A34641" s="2"/>
      <c r="B34641" s="2"/>
      <c r="C34641" s="2"/>
      <c r="D34641" s="2"/>
      <c r="E34641" s="2" t="s">
        <v>26866</v>
      </c>
      <c r="F34641" s="2">
        <v>1</v>
      </c>
    </row>
    <row r="34642" spans="1:6" x14ac:dyDescent="0.3">
      <c r="A34642" s="2"/>
      <c r="B34642" s="2"/>
      <c r="C34642" s="2"/>
      <c r="D34642" s="2"/>
      <c r="E34642" s="2" t="s">
        <v>26867</v>
      </c>
      <c r="F34642" s="2">
        <v>1</v>
      </c>
    </row>
    <row r="34643" spans="1:6" x14ac:dyDescent="0.3">
      <c r="A34643" s="2"/>
      <c r="B34643" s="2"/>
      <c r="C34643" s="2"/>
      <c r="D34643" s="2"/>
      <c r="E34643" s="2" t="s">
        <v>26868</v>
      </c>
      <c r="F34643" s="2">
        <v>1</v>
      </c>
    </row>
    <row r="34644" spans="1:6" x14ac:dyDescent="0.3">
      <c r="A34644" s="2"/>
      <c r="B34644" s="2"/>
      <c r="C34644" s="2"/>
      <c r="D34644" s="2"/>
      <c r="E34644" s="2" t="s">
        <v>26869</v>
      </c>
      <c r="F34644" s="2">
        <v>1</v>
      </c>
    </row>
    <row r="34645" spans="1:6" x14ac:dyDescent="0.3">
      <c r="A34645" s="2"/>
      <c r="B34645" s="2"/>
      <c r="C34645" s="2"/>
      <c r="D34645" s="2"/>
      <c r="E34645" s="2" t="s">
        <v>26870</v>
      </c>
      <c r="F34645" s="2">
        <v>1</v>
      </c>
    </row>
    <row r="34646" spans="1:6" x14ac:dyDescent="0.3">
      <c r="A34646" s="2"/>
      <c r="B34646" s="2"/>
      <c r="C34646" s="2"/>
      <c r="D34646" s="2"/>
      <c r="E34646" s="2" t="s">
        <v>26871</v>
      </c>
      <c r="F34646" s="2">
        <v>1</v>
      </c>
    </row>
    <row r="34647" spans="1:6" x14ac:dyDescent="0.3">
      <c r="A34647" s="2"/>
      <c r="B34647" s="2"/>
      <c r="C34647" s="2"/>
      <c r="D34647" s="2"/>
      <c r="E34647" s="2" t="s">
        <v>26872</v>
      </c>
      <c r="F34647" s="2">
        <v>1</v>
      </c>
    </row>
    <row r="34648" spans="1:6" x14ac:dyDescent="0.3">
      <c r="A34648" s="2"/>
      <c r="B34648" s="2"/>
      <c r="C34648" s="2"/>
      <c r="D34648" s="2"/>
      <c r="E34648" s="2" t="s">
        <v>26873</v>
      </c>
      <c r="F34648" s="2">
        <v>1</v>
      </c>
    </row>
    <row r="34649" spans="1:6" x14ac:dyDescent="0.3">
      <c r="A34649" s="2"/>
      <c r="B34649" s="2"/>
      <c r="C34649" s="2"/>
      <c r="D34649" s="2"/>
      <c r="E34649" s="2" t="s">
        <v>26874</v>
      </c>
      <c r="F34649" s="2">
        <v>1</v>
      </c>
    </row>
    <row r="34650" spans="1:6" x14ac:dyDescent="0.3">
      <c r="A34650" s="2"/>
      <c r="B34650" s="2"/>
      <c r="C34650" s="2"/>
      <c r="D34650" s="2"/>
      <c r="E34650" s="2" t="s">
        <v>26875</v>
      </c>
      <c r="F34650" s="2">
        <v>1</v>
      </c>
    </row>
    <row r="34651" spans="1:6" x14ac:dyDescent="0.3">
      <c r="A34651" s="2"/>
      <c r="B34651" s="2"/>
      <c r="C34651" s="2"/>
      <c r="D34651" s="2"/>
      <c r="E34651" s="2" t="s">
        <v>26876</v>
      </c>
      <c r="F34651" s="2">
        <v>1</v>
      </c>
    </row>
    <row r="34652" spans="1:6" x14ac:dyDescent="0.3">
      <c r="A34652" s="2"/>
      <c r="B34652" s="2"/>
      <c r="C34652" s="2"/>
      <c r="D34652" s="2"/>
      <c r="E34652" s="2" t="s">
        <v>26877</v>
      </c>
      <c r="F34652" s="2">
        <v>1</v>
      </c>
    </row>
    <row r="34653" spans="1:6" x14ac:dyDescent="0.3">
      <c r="A34653" s="2"/>
      <c r="B34653" s="2"/>
      <c r="C34653" s="2"/>
      <c r="D34653" s="2"/>
      <c r="E34653" s="2" t="s">
        <v>26878</v>
      </c>
      <c r="F34653" s="2">
        <v>1</v>
      </c>
    </row>
    <row r="34654" spans="1:6" x14ac:dyDescent="0.3">
      <c r="A34654" s="2"/>
      <c r="B34654" s="2"/>
      <c r="C34654" s="2"/>
      <c r="D34654" s="2"/>
      <c r="E34654" s="2" t="s">
        <v>26879</v>
      </c>
      <c r="F34654" s="2">
        <v>1</v>
      </c>
    </row>
    <row r="34655" spans="1:6" x14ac:dyDescent="0.3">
      <c r="A34655" s="2"/>
      <c r="B34655" s="2"/>
      <c r="C34655" s="2"/>
      <c r="D34655" s="2"/>
      <c r="E34655" s="2" t="s">
        <v>26880</v>
      </c>
      <c r="F34655" s="2">
        <v>1</v>
      </c>
    </row>
    <row r="34656" spans="1:6" x14ac:dyDescent="0.3">
      <c r="A34656" s="2"/>
      <c r="B34656" s="2"/>
      <c r="C34656" s="2"/>
      <c r="D34656" s="2"/>
      <c r="E34656" s="2" t="s">
        <v>26881</v>
      </c>
      <c r="F34656" s="2">
        <v>1</v>
      </c>
    </row>
    <row r="34657" spans="1:6" x14ac:dyDescent="0.3">
      <c r="A34657" s="2"/>
      <c r="B34657" s="2"/>
      <c r="C34657" s="2"/>
      <c r="D34657" s="2"/>
      <c r="E34657" s="2" t="s">
        <v>26882</v>
      </c>
      <c r="F34657" s="2">
        <v>1</v>
      </c>
    </row>
    <row r="34658" spans="1:6" x14ac:dyDescent="0.3">
      <c r="A34658" s="2"/>
      <c r="B34658" s="2"/>
      <c r="C34658" s="2"/>
      <c r="D34658" s="2"/>
      <c r="E34658" s="2" t="s">
        <v>26883</v>
      </c>
      <c r="F34658" s="2">
        <v>1</v>
      </c>
    </row>
    <row r="34659" spans="1:6" x14ac:dyDescent="0.3">
      <c r="A34659" s="2"/>
      <c r="B34659" s="2"/>
      <c r="C34659" s="2"/>
      <c r="D34659" s="2"/>
      <c r="E34659" s="2" t="s">
        <v>26884</v>
      </c>
      <c r="F34659" s="2">
        <v>1</v>
      </c>
    </row>
    <row r="34660" spans="1:6" x14ac:dyDescent="0.3">
      <c r="A34660" s="2"/>
      <c r="B34660" s="2"/>
      <c r="C34660" s="2"/>
      <c r="D34660" s="2"/>
      <c r="E34660" s="2" t="s">
        <v>26885</v>
      </c>
      <c r="F34660" s="2">
        <v>1</v>
      </c>
    </row>
    <row r="34661" spans="1:6" x14ac:dyDescent="0.3">
      <c r="A34661" s="2"/>
      <c r="B34661" s="2"/>
      <c r="C34661" s="2"/>
      <c r="D34661" s="2"/>
      <c r="E34661" s="2" t="s">
        <v>26886</v>
      </c>
      <c r="F34661" s="2">
        <v>1</v>
      </c>
    </row>
    <row r="34662" spans="1:6" x14ac:dyDescent="0.3">
      <c r="A34662" s="2"/>
      <c r="B34662" s="2"/>
      <c r="C34662" s="2"/>
      <c r="D34662" s="2"/>
      <c r="E34662" s="2" t="s">
        <v>26887</v>
      </c>
      <c r="F34662" s="2">
        <v>1</v>
      </c>
    </row>
    <row r="34663" spans="1:6" x14ac:dyDescent="0.3">
      <c r="A34663" s="2"/>
      <c r="B34663" s="2"/>
      <c r="C34663" s="2"/>
      <c r="D34663" s="2"/>
      <c r="E34663" s="2" t="s">
        <v>26888</v>
      </c>
      <c r="F34663" s="2">
        <v>1</v>
      </c>
    </row>
    <row r="34664" spans="1:6" x14ac:dyDescent="0.3">
      <c r="A34664" s="2"/>
      <c r="B34664" s="2"/>
      <c r="C34664" s="2"/>
      <c r="D34664" s="2"/>
      <c r="E34664" s="2" t="s">
        <v>26889</v>
      </c>
      <c r="F34664" s="2">
        <v>1</v>
      </c>
    </row>
    <row r="34665" spans="1:6" x14ac:dyDescent="0.3">
      <c r="A34665" s="2"/>
      <c r="B34665" s="2"/>
      <c r="C34665" s="2"/>
      <c r="D34665" s="2"/>
      <c r="E34665" s="2" t="s">
        <v>26890</v>
      </c>
      <c r="F34665" s="2">
        <v>1</v>
      </c>
    </row>
    <row r="34666" spans="1:6" x14ac:dyDescent="0.3">
      <c r="A34666" s="2"/>
      <c r="B34666" s="2"/>
      <c r="C34666" s="2"/>
      <c r="D34666" s="2"/>
      <c r="E34666" s="2" t="s">
        <v>26891</v>
      </c>
      <c r="F34666" s="2">
        <v>1</v>
      </c>
    </row>
    <row r="34667" spans="1:6" x14ac:dyDescent="0.3">
      <c r="A34667" s="2"/>
      <c r="B34667" s="2"/>
      <c r="C34667" s="2"/>
      <c r="D34667" s="2"/>
      <c r="E34667" s="2" t="s">
        <v>26892</v>
      </c>
      <c r="F34667" s="2">
        <v>1</v>
      </c>
    </row>
    <row r="34668" spans="1:6" x14ac:dyDescent="0.3">
      <c r="A34668" s="2"/>
      <c r="B34668" s="2"/>
      <c r="C34668" s="2"/>
      <c r="D34668" s="2"/>
      <c r="E34668" s="2" t="s">
        <v>26893</v>
      </c>
      <c r="F34668" s="2">
        <v>1</v>
      </c>
    </row>
    <row r="34669" spans="1:6" x14ac:dyDescent="0.3">
      <c r="A34669" s="2"/>
      <c r="B34669" s="2"/>
      <c r="C34669" s="2"/>
      <c r="D34669" s="2"/>
      <c r="E34669" s="2" t="s">
        <v>26894</v>
      </c>
      <c r="F34669" s="2">
        <v>1</v>
      </c>
    </row>
    <row r="34670" spans="1:6" x14ac:dyDescent="0.3">
      <c r="A34670" s="2"/>
      <c r="B34670" s="2"/>
      <c r="C34670" s="2"/>
      <c r="D34670" s="2"/>
      <c r="E34670" s="2" t="s">
        <v>26895</v>
      </c>
      <c r="F34670" s="2">
        <v>1</v>
      </c>
    </row>
    <row r="34671" spans="1:6" x14ac:dyDescent="0.3">
      <c r="A34671" s="2"/>
      <c r="B34671" s="2"/>
      <c r="C34671" s="2"/>
      <c r="D34671" s="2"/>
      <c r="E34671" s="2" t="s">
        <v>26896</v>
      </c>
      <c r="F34671" s="2">
        <v>1</v>
      </c>
    </row>
    <row r="34672" spans="1:6" x14ac:dyDescent="0.3">
      <c r="A34672" s="2"/>
      <c r="B34672" s="2"/>
      <c r="C34672" s="2"/>
      <c r="D34672" s="2"/>
      <c r="E34672" s="2" t="s">
        <v>26897</v>
      </c>
      <c r="F34672" s="2">
        <v>1</v>
      </c>
    </row>
    <row r="34673" spans="1:6" x14ac:dyDescent="0.3">
      <c r="A34673" s="2"/>
      <c r="B34673" s="2"/>
      <c r="C34673" s="2"/>
      <c r="D34673" s="2"/>
      <c r="E34673" s="2" t="s">
        <v>26898</v>
      </c>
      <c r="F34673" s="2">
        <v>1</v>
      </c>
    </row>
    <row r="34674" spans="1:6" x14ac:dyDescent="0.3">
      <c r="A34674" s="2"/>
      <c r="B34674" s="2"/>
      <c r="C34674" s="2"/>
      <c r="D34674" s="2"/>
      <c r="E34674" s="2" t="s">
        <v>26899</v>
      </c>
      <c r="F34674" s="2">
        <v>1</v>
      </c>
    </row>
    <row r="34675" spans="1:6" x14ac:dyDescent="0.3">
      <c r="A34675" s="2"/>
      <c r="B34675" s="2"/>
      <c r="C34675" s="2"/>
      <c r="D34675" s="2"/>
      <c r="E34675" s="2" t="s">
        <v>26900</v>
      </c>
      <c r="F34675" s="2">
        <v>1</v>
      </c>
    </row>
    <row r="34676" spans="1:6" x14ac:dyDescent="0.3">
      <c r="A34676" s="2"/>
      <c r="B34676" s="2"/>
      <c r="C34676" s="2"/>
      <c r="D34676" s="2"/>
      <c r="E34676" s="2" t="s">
        <v>26901</v>
      </c>
      <c r="F34676" s="2">
        <v>1</v>
      </c>
    </row>
    <row r="34677" spans="1:6" x14ac:dyDescent="0.3">
      <c r="A34677" s="2"/>
      <c r="B34677" s="2"/>
      <c r="C34677" s="2"/>
      <c r="D34677" s="2"/>
      <c r="E34677" s="2" t="s">
        <v>26902</v>
      </c>
      <c r="F34677" s="2">
        <v>1</v>
      </c>
    </row>
    <row r="34678" spans="1:6" x14ac:dyDescent="0.3">
      <c r="A34678" s="2"/>
      <c r="B34678" s="2"/>
      <c r="C34678" s="2"/>
      <c r="D34678" s="2"/>
      <c r="E34678" s="2" t="s">
        <v>26903</v>
      </c>
      <c r="F34678" s="2">
        <v>1</v>
      </c>
    </row>
    <row r="34679" spans="1:6" x14ac:dyDescent="0.3">
      <c r="A34679" s="2"/>
      <c r="B34679" s="2"/>
      <c r="C34679" s="2"/>
      <c r="D34679" s="2"/>
      <c r="E34679" s="2" t="s">
        <v>26904</v>
      </c>
      <c r="F34679" s="2">
        <v>1</v>
      </c>
    </row>
    <row r="34680" spans="1:6" x14ac:dyDescent="0.3">
      <c r="A34680" s="2"/>
      <c r="B34680" s="2"/>
      <c r="C34680" s="2"/>
      <c r="D34680" s="2"/>
      <c r="E34680" s="2" t="s">
        <v>26905</v>
      </c>
      <c r="F34680" s="2">
        <v>1</v>
      </c>
    </row>
    <row r="34681" spans="1:6" x14ac:dyDescent="0.3">
      <c r="A34681" s="2"/>
      <c r="B34681" s="2"/>
      <c r="C34681" s="2"/>
      <c r="D34681" s="2"/>
      <c r="E34681" s="2" t="s">
        <v>26906</v>
      </c>
      <c r="F34681" s="2">
        <v>1</v>
      </c>
    </row>
    <row r="34682" spans="1:6" x14ac:dyDescent="0.3">
      <c r="A34682" s="2"/>
      <c r="B34682" s="2"/>
      <c r="C34682" s="2"/>
      <c r="D34682" s="2"/>
      <c r="E34682" s="2" t="s">
        <v>26907</v>
      </c>
      <c r="F34682" s="2">
        <v>1</v>
      </c>
    </row>
    <row r="34683" spans="1:6" x14ac:dyDescent="0.3">
      <c r="A34683" s="2"/>
      <c r="B34683" s="2"/>
      <c r="C34683" s="2"/>
      <c r="D34683" s="2"/>
      <c r="E34683" s="2" t="s">
        <v>26908</v>
      </c>
      <c r="F34683" s="2">
        <v>1</v>
      </c>
    </row>
    <row r="34684" spans="1:6" x14ac:dyDescent="0.3">
      <c r="A34684" s="2"/>
      <c r="B34684" s="2"/>
      <c r="C34684" s="2"/>
      <c r="D34684" s="2"/>
      <c r="E34684" s="2" t="s">
        <v>26909</v>
      </c>
      <c r="F34684" s="2">
        <v>1</v>
      </c>
    </row>
    <row r="34685" spans="1:6" x14ac:dyDescent="0.3">
      <c r="A34685" s="2"/>
      <c r="B34685" s="2"/>
      <c r="C34685" s="2"/>
      <c r="D34685" s="2"/>
      <c r="E34685" s="2" t="s">
        <v>26910</v>
      </c>
      <c r="F34685" s="2">
        <v>1</v>
      </c>
    </row>
    <row r="34686" spans="1:6" x14ac:dyDescent="0.3">
      <c r="A34686" s="2"/>
      <c r="B34686" s="2"/>
      <c r="C34686" s="2"/>
      <c r="D34686" s="2"/>
      <c r="E34686" s="2" t="s">
        <v>26911</v>
      </c>
      <c r="F34686" s="2">
        <v>1</v>
      </c>
    </row>
    <row r="34687" spans="1:6" x14ac:dyDescent="0.3">
      <c r="A34687" s="2"/>
      <c r="B34687" s="2"/>
      <c r="C34687" s="2"/>
      <c r="D34687" s="2"/>
      <c r="E34687" s="2" t="s">
        <v>26912</v>
      </c>
      <c r="F34687" s="2">
        <v>1</v>
      </c>
    </row>
    <row r="34688" spans="1:6" x14ac:dyDescent="0.3">
      <c r="A34688" s="2"/>
      <c r="B34688" s="2"/>
      <c r="C34688" s="2"/>
      <c r="D34688" s="2"/>
      <c r="E34688" s="2" t="s">
        <v>26913</v>
      </c>
      <c r="F34688" s="2">
        <v>1</v>
      </c>
    </row>
    <row r="34689" spans="1:6" x14ac:dyDescent="0.3">
      <c r="A34689" s="2"/>
      <c r="B34689" s="2"/>
      <c r="C34689" s="2"/>
      <c r="D34689" s="2"/>
      <c r="E34689" s="2" t="s">
        <v>26914</v>
      </c>
      <c r="F34689" s="2">
        <v>1</v>
      </c>
    </row>
    <row r="34690" spans="1:6" x14ac:dyDescent="0.3">
      <c r="A34690" s="2"/>
      <c r="B34690" s="2"/>
      <c r="C34690" s="2"/>
      <c r="D34690" s="2"/>
      <c r="E34690" s="2" t="s">
        <v>26915</v>
      </c>
      <c r="F34690" s="2">
        <v>1</v>
      </c>
    </row>
    <row r="34691" spans="1:6" x14ac:dyDescent="0.3">
      <c r="A34691" s="2"/>
      <c r="B34691" s="2"/>
      <c r="C34691" s="2"/>
      <c r="D34691" s="2"/>
      <c r="E34691" s="2" t="s">
        <v>26916</v>
      </c>
      <c r="F34691" s="2">
        <v>2</v>
      </c>
    </row>
    <row r="34692" spans="1:6" x14ac:dyDescent="0.3">
      <c r="A34692" s="2"/>
      <c r="B34692" s="2"/>
      <c r="C34692" s="2"/>
      <c r="D34692" s="2"/>
      <c r="E34692" s="2" t="s">
        <v>26917</v>
      </c>
      <c r="F34692" s="2">
        <v>1</v>
      </c>
    </row>
    <row r="34693" spans="1:6" x14ac:dyDescent="0.3">
      <c r="A34693" s="2"/>
      <c r="B34693" s="2"/>
      <c r="C34693" s="2"/>
      <c r="D34693" s="2"/>
      <c r="E34693" s="2" t="s">
        <v>26918</v>
      </c>
      <c r="F34693" s="2">
        <v>1</v>
      </c>
    </row>
    <row r="34694" spans="1:6" x14ac:dyDescent="0.3">
      <c r="A34694" s="2"/>
      <c r="B34694" s="2"/>
      <c r="C34694" s="2"/>
      <c r="D34694" s="2"/>
      <c r="E34694" s="2" t="s">
        <v>26919</v>
      </c>
      <c r="F34694" s="2">
        <v>1</v>
      </c>
    </row>
    <row r="34695" spans="1:6" x14ac:dyDescent="0.3">
      <c r="A34695" s="2"/>
      <c r="B34695" s="2"/>
      <c r="C34695" s="2"/>
      <c r="D34695" s="2"/>
      <c r="E34695" s="2" t="s">
        <v>26920</v>
      </c>
      <c r="F34695" s="2">
        <v>1</v>
      </c>
    </row>
    <row r="34696" spans="1:6" x14ac:dyDescent="0.3">
      <c r="A34696" s="2"/>
      <c r="B34696" s="2"/>
      <c r="C34696" s="2"/>
      <c r="D34696" s="2"/>
      <c r="E34696" s="2" t="s">
        <v>26921</v>
      </c>
      <c r="F34696" s="2">
        <v>1</v>
      </c>
    </row>
    <row r="34697" spans="1:6" x14ac:dyDescent="0.3">
      <c r="A34697" s="2"/>
      <c r="B34697" s="2"/>
      <c r="C34697" s="2"/>
      <c r="D34697" s="2"/>
      <c r="E34697" s="2" t="s">
        <v>26922</v>
      </c>
      <c r="F34697" s="2">
        <v>1</v>
      </c>
    </row>
    <row r="34698" spans="1:6" x14ac:dyDescent="0.3">
      <c r="A34698" s="2"/>
      <c r="B34698" s="2"/>
      <c r="C34698" s="2"/>
      <c r="D34698" s="2"/>
      <c r="E34698" s="2" t="s">
        <v>26923</v>
      </c>
      <c r="F34698" s="2">
        <v>1</v>
      </c>
    </row>
    <row r="34699" spans="1:6" x14ac:dyDescent="0.3">
      <c r="A34699" s="2"/>
      <c r="B34699" s="2"/>
      <c r="C34699" s="2"/>
      <c r="D34699" s="2"/>
      <c r="E34699" s="2" t="s">
        <v>26924</v>
      </c>
      <c r="F34699" s="2">
        <v>1</v>
      </c>
    </row>
    <row r="34700" spans="1:6" x14ac:dyDescent="0.3">
      <c r="A34700" s="2"/>
      <c r="B34700" s="2"/>
      <c r="C34700" s="2"/>
      <c r="D34700" s="2"/>
      <c r="E34700" s="2" t="s">
        <v>26925</v>
      </c>
      <c r="F34700" s="2">
        <v>1</v>
      </c>
    </row>
    <row r="34701" spans="1:6" x14ac:dyDescent="0.3">
      <c r="A34701" s="2"/>
      <c r="B34701" s="2"/>
      <c r="C34701" s="2"/>
      <c r="D34701" s="2"/>
      <c r="E34701" s="2" t="s">
        <v>26926</v>
      </c>
      <c r="F34701" s="2">
        <v>1</v>
      </c>
    </row>
    <row r="34702" spans="1:6" x14ac:dyDescent="0.3">
      <c r="A34702" s="2"/>
      <c r="B34702" s="2"/>
      <c r="C34702" s="2"/>
      <c r="D34702" s="2"/>
      <c r="E34702" s="2" t="s">
        <v>26927</v>
      </c>
      <c r="F34702" s="2">
        <v>1</v>
      </c>
    </row>
    <row r="34703" spans="1:6" x14ac:dyDescent="0.3">
      <c r="A34703" s="2"/>
      <c r="B34703" s="2"/>
      <c r="C34703" s="2"/>
      <c r="D34703" s="2"/>
      <c r="E34703" s="2" t="s">
        <v>26928</v>
      </c>
      <c r="F34703" s="2">
        <v>1</v>
      </c>
    </row>
    <row r="34704" spans="1:6" x14ac:dyDescent="0.3">
      <c r="A34704" s="2"/>
      <c r="B34704" s="2"/>
      <c r="C34704" s="2"/>
      <c r="D34704" s="2"/>
      <c r="E34704" s="2" t="s">
        <v>26929</v>
      </c>
      <c r="F34704" s="2">
        <v>1</v>
      </c>
    </row>
    <row r="34705" spans="1:6" x14ac:dyDescent="0.3">
      <c r="A34705" s="2"/>
      <c r="B34705" s="2"/>
      <c r="C34705" s="2"/>
      <c r="D34705" s="2"/>
      <c r="E34705" s="2" t="s">
        <v>26930</v>
      </c>
      <c r="F34705" s="2">
        <v>1</v>
      </c>
    </row>
    <row r="34706" spans="1:6" x14ac:dyDescent="0.3">
      <c r="A34706" s="2"/>
      <c r="B34706" s="2"/>
      <c r="C34706" s="2"/>
      <c r="D34706" s="2"/>
      <c r="E34706" s="2" t="s">
        <v>26931</v>
      </c>
      <c r="F34706" s="2">
        <v>1</v>
      </c>
    </row>
    <row r="34707" spans="1:6" x14ac:dyDescent="0.3">
      <c r="A34707" s="2"/>
      <c r="B34707" s="2"/>
      <c r="C34707" s="2"/>
      <c r="D34707" s="2"/>
      <c r="E34707" s="2" t="s">
        <v>26932</v>
      </c>
      <c r="F34707" s="2">
        <v>1</v>
      </c>
    </row>
    <row r="34708" spans="1:6" x14ac:dyDescent="0.3">
      <c r="A34708" s="2"/>
      <c r="B34708" s="2"/>
      <c r="C34708" s="2"/>
      <c r="D34708" s="2"/>
      <c r="E34708" s="2" t="s">
        <v>26933</v>
      </c>
      <c r="F34708" s="2">
        <v>1</v>
      </c>
    </row>
    <row r="34709" spans="1:6" x14ac:dyDescent="0.3">
      <c r="A34709" s="2"/>
      <c r="B34709" s="2"/>
      <c r="C34709" s="2"/>
      <c r="D34709" s="2"/>
      <c r="E34709" s="2" t="s">
        <v>26934</v>
      </c>
      <c r="F34709" s="2">
        <v>1</v>
      </c>
    </row>
    <row r="34710" spans="1:6" x14ac:dyDescent="0.3">
      <c r="A34710" s="2"/>
      <c r="B34710" s="2"/>
      <c r="C34710" s="2"/>
      <c r="D34710" s="2"/>
      <c r="E34710" s="2" t="s">
        <v>26935</v>
      </c>
      <c r="F34710" s="2">
        <v>1</v>
      </c>
    </row>
    <row r="34711" spans="1:6" x14ac:dyDescent="0.3">
      <c r="A34711" s="2"/>
      <c r="B34711" s="2"/>
      <c r="C34711" s="2"/>
      <c r="D34711" s="2"/>
      <c r="E34711" s="2" t="s">
        <v>26936</v>
      </c>
      <c r="F34711" s="2">
        <v>1</v>
      </c>
    </row>
    <row r="34712" spans="1:6" x14ac:dyDescent="0.3">
      <c r="A34712" s="2"/>
      <c r="B34712" s="2"/>
      <c r="C34712" s="2"/>
      <c r="D34712" s="2"/>
      <c r="E34712" s="2" t="s">
        <v>26937</v>
      </c>
      <c r="F34712" s="2">
        <v>1</v>
      </c>
    </row>
    <row r="34713" spans="1:6" x14ac:dyDescent="0.3">
      <c r="A34713" s="2"/>
      <c r="B34713" s="2"/>
      <c r="C34713" s="2"/>
      <c r="D34713" s="2"/>
      <c r="E34713" s="2" t="s">
        <v>26938</v>
      </c>
      <c r="F34713" s="2">
        <v>1</v>
      </c>
    </row>
    <row r="34714" spans="1:6" x14ac:dyDescent="0.3">
      <c r="A34714" s="2"/>
      <c r="B34714" s="2"/>
      <c r="C34714" s="2"/>
      <c r="D34714" s="2"/>
      <c r="E34714" s="2" t="s">
        <v>26939</v>
      </c>
      <c r="F34714" s="2">
        <v>1</v>
      </c>
    </row>
    <row r="34715" spans="1:6" x14ac:dyDescent="0.3">
      <c r="A34715" s="2"/>
      <c r="B34715" s="2"/>
      <c r="C34715" s="2"/>
      <c r="D34715" s="2"/>
      <c r="E34715" s="2" t="s">
        <v>26940</v>
      </c>
      <c r="F34715" s="2">
        <v>1</v>
      </c>
    </row>
    <row r="34716" spans="1:6" x14ac:dyDescent="0.3">
      <c r="A34716" s="2"/>
      <c r="B34716" s="2" t="s">
        <v>26676</v>
      </c>
      <c r="C34716" s="2" t="s">
        <v>26745</v>
      </c>
      <c r="D34716" s="2" t="s">
        <v>26941</v>
      </c>
      <c r="E34716" s="2" t="s">
        <v>26942</v>
      </c>
      <c r="F34716" s="2">
        <v>1</v>
      </c>
    </row>
    <row r="34717" spans="1:6" x14ac:dyDescent="0.3">
      <c r="A34717" s="2"/>
      <c r="B34717" s="2"/>
      <c r="C34717" s="2"/>
      <c r="D34717" s="2"/>
      <c r="E34717" s="2" t="s">
        <v>26943</v>
      </c>
      <c r="F34717" s="2">
        <v>1</v>
      </c>
    </row>
    <row r="34718" spans="1:6" x14ac:dyDescent="0.3">
      <c r="A34718" s="2"/>
      <c r="B34718" s="2"/>
      <c r="C34718" s="2"/>
      <c r="D34718" s="2"/>
      <c r="E34718" s="2" t="s">
        <v>26944</v>
      </c>
      <c r="F34718" s="2">
        <v>1</v>
      </c>
    </row>
    <row r="34719" spans="1:6" x14ac:dyDescent="0.3">
      <c r="A34719" s="2"/>
      <c r="B34719" s="2"/>
      <c r="C34719" s="2"/>
      <c r="D34719" s="2"/>
      <c r="E34719" s="2" t="s">
        <v>26945</v>
      </c>
      <c r="F34719" s="2">
        <v>2</v>
      </c>
    </row>
    <row r="34720" spans="1:6" x14ac:dyDescent="0.3">
      <c r="A34720" s="2"/>
      <c r="B34720" s="2"/>
      <c r="C34720" s="2"/>
      <c r="D34720" s="2"/>
      <c r="E34720" s="2" t="s">
        <v>26946</v>
      </c>
      <c r="F34720" s="2">
        <v>1</v>
      </c>
    </row>
    <row r="34721" spans="1:6" x14ac:dyDescent="0.3">
      <c r="A34721" s="2"/>
      <c r="B34721" s="2"/>
      <c r="C34721" s="2"/>
      <c r="D34721" s="2"/>
      <c r="E34721" s="2" t="s">
        <v>26947</v>
      </c>
      <c r="F34721" s="2">
        <v>1</v>
      </c>
    </row>
    <row r="34722" spans="1:6" x14ac:dyDescent="0.3">
      <c r="A34722" s="2"/>
      <c r="B34722" s="2"/>
      <c r="C34722" s="2"/>
      <c r="D34722" s="2"/>
      <c r="E34722" s="2" t="s">
        <v>26948</v>
      </c>
      <c r="F34722" s="2">
        <v>1</v>
      </c>
    </row>
    <row r="34723" spans="1:6" x14ac:dyDescent="0.3">
      <c r="A34723" s="2"/>
      <c r="B34723" s="2"/>
      <c r="C34723" s="2"/>
      <c r="D34723" s="2"/>
      <c r="E34723" s="2" t="s">
        <v>26949</v>
      </c>
      <c r="F34723" s="2">
        <v>1</v>
      </c>
    </row>
    <row r="34724" spans="1:6" x14ac:dyDescent="0.3">
      <c r="A34724" s="2"/>
      <c r="B34724" s="2"/>
      <c r="C34724" s="2"/>
      <c r="D34724" s="2"/>
      <c r="E34724" s="2" t="s">
        <v>26950</v>
      </c>
      <c r="F34724" s="2">
        <v>1</v>
      </c>
    </row>
    <row r="34725" spans="1:6" x14ac:dyDescent="0.3">
      <c r="A34725" s="2"/>
      <c r="B34725" s="2"/>
      <c r="C34725" s="2"/>
      <c r="D34725" s="2"/>
      <c r="E34725" s="2" t="s">
        <v>26951</v>
      </c>
      <c r="F34725" s="2">
        <v>1</v>
      </c>
    </row>
    <row r="34726" spans="1:6" x14ac:dyDescent="0.3">
      <c r="A34726" s="2"/>
      <c r="B34726" s="2"/>
      <c r="C34726" s="2"/>
      <c r="D34726" s="2"/>
      <c r="E34726" s="2" t="s">
        <v>26952</v>
      </c>
      <c r="F34726" s="2">
        <v>1</v>
      </c>
    </row>
    <row r="34727" spans="1:6" x14ac:dyDescent="0.3">
      <c r="A34727" s="2"/>
      <c r="B34727" s="2" t="s">
        <v>26677</v>
      </c>
      <c r="C34727" s="2" t="s">
        <v>26746</v>
      </c>
      <c r="D34727" s="2" t="s">
        <v>26953</v>
      </c>
      <c r="E34727" s="2" t="s">
        <v>26954</v>
      </c>
      <c r="F34727" s="2">
        <v>1</v>
      </c>
    </row>
    <row r="34728" spans="1:6" x14ac:dyDescent="0.3">
      <c r="A34728" s="2"/>
      <c r="B34728" s="2"/>
      <c r="C34728" s="2"/>
      <c r="D34728" s="2"/>
      <c r="E34728" s="2" t="s">
        <v>26955</v>
      </c>
      <c r="F34728" s="2">
        <v>1</v>
      </c>
    </row>
    <row r="34729" spans="1:6" x14ac:dyDescent="0.3">
      <c r="A34729" s="2"/>
      <c r="B34729" s="2"/>
      <c r="C34729" s="2"/>
      <c r="D34729" s="2"/>
      <c r="E34729" s="2" t="s">
        <v>26956</v>
      </c>
      <c r="F34729" s="2">
        <v>1</v>
      </c>
    </row>
    <row r="34730" spans="1:6" x14ac:dyDescent="0.3">
      <c r="A34730" s="2"/>
      <c r="B34730" s="2"/>
      <c r="C34730" s="2"/>
      <c r="D34730" s="2"/>
      <c r="E34730" s="2" t="s">
        <v>26957</v>
      </c>
      <c r="F34730" s="2">
        <v>1</v>
      </c>
    </row>
    <row r="34731" spans="1:6" x14ac:dyDescent="0.3">
      <c r="A34731" s="2"/>
      <c r="B34731" s="2"/>
      <c r="C34731" s="2"/>
      <c r="D34731" s="2"/>
      <c r="E34731" s="2" t="s">
        <v>26958</v>
      </c>
      <c r="F34731" s="2">
        <v>1</v>
      </c>
    </row>
    <row r="34732" spans="1:6" x14ac:dyDescent="0.3">
      <c r="A34732" s="2"/>
      <c r="B34732" s="2"/>
      <c r="C34732" s="2"/>
      <c r="D34732" s="2"/>
      <c r="E34732" s="2" t="s">
        <v>26959</v>
      </c>
      <c r="F34732" s="2">
        <v>1</v>
      </c>
    </row>
    <row r="34733" spans="1:6" x14ac:dyDescent="0.3">
      <c r="A34733" s="2"/>
      <c r="B34733" s="2"/>
      <c r="C34733" s="2"/>
      <c r="D34733" s="2"/>
      <c r="E34733" s="2" t="s">
        <v>26960</v>
      </c>
      <c r="F34733" s="2">
        <v>1</v>
      </c>
    </row>
    <row r="34734" spans="1:6" x14ac:dyDescent="0.3">
      <c r="A34734" s="2"/>
      <c r="B34734" s="2"/>
      <c r="C34734" s="2"/>
      <c r="D34734" s="2"/>
      <c r="E34734" s="2" t="s">
        <v>26961</v>
      </c>
      <c r="F34734" s="2">
        <v>1</v>
      </c>
    </row>
    <row r="34735" spans="1:6" x14ac:dyDescent="0.3">
      <c r="A34735" s="2"/>
      <c r="B34735" s="2"/>
      <c r="C34735" s="2"/>
      <c r="D34735" s="2"/>
      <c r="E34735" s="2" t="s">
        <v>26962</v>
      </c>
      <c r="F34735" s="2">
        <v>1</v>
      </c>
    </row>
    <row r="34736" spans="1:6" x14ac:dyDescent="0.3">
      <c r="A34736" s="2"/>
      <c r="B34736" s="2"/>
      <c r="C34736" s="2"/>
      <c r="D34736" s="2"/>
      <c r="E34736" s="2" t="s">
        <v>26963</v>
      </c>
      <c r="F34736" s="2">
        <v>1</v>
      </c>
    </row>
    <row r="34737" spans="1:6" x14ac:dyDescent="0.3">
      <c r="A34737" s="2"/>
      <c r="B34737" s="2"/>
      <c r="C34737" s="2"/>
      <c r="D34737" s="2"/>
      <c r="E34737" s="2" t="s">
        <v>26964</v>
      </c>
      <c r="F34737" s="2">
        <v>1</v>
      </c>
    </row>
    <row r="34738" spans="1:6" x14ac:dyDescent="0.3">
      <c r="A34738" s="2"/>
      <c r="B34738" s="2"/>
      <c r="C34738" s="2"/>
      <c r="D34738" s="2"/>
      <c r="E34738" s="2" t="s">
        <v>26965</v>
      </c>
      <c r="F34738" s="2">
        <v>1</v>
      </c>
    </row>
    <row r="34739" spans="1:6" x14ac:dyDescent="0.3">
      <c r="A34739" s="2"/>
      <c r="B34739" s="2"/>
      <c r="C34739" s="2"/>
      <c r="D34739" s="2"/>
      <c r="E34739" s="2" t="s">
        <v>26966</v>
      </c>
      <c r="F34739" s="2">
        <v>1</v>
      </c>
    </row>
    <row r="34740" spans="1:6" x14ac:dyDescent="0.3">
      <c r="A34740" s="2"/>
      <c r="B34740" s="2"/>
      <c r="C34740" s="2"/>
      <c r="D34740" s="2"/>
      <c r="E34740" s="2" t="s">
        <v>26967</v>
      </c>
      <c r="F34740" s="2">
        <v>1</v>
      </c>
    </row>
    <row r="34741" spans="1:6" x14ac:dyDescent="0.3">
      <c r="A34741" s="2"/>
      <c r="B34741" s="2"/>
      <c r="C34741" s="2"/>
      <c r="D34741" s="2"/>
      <c r="E34741" s="2" t="s">
        <v>26968</v>
      </c>
      <c r="F34741" s="2">
        <v>1</v>
      </c>
    </row>
    <row r="34742" spans="1:6" x14ac:dyDescent="0.3">
      <c r="A34742" s="2"/>
      <c r="B34742" s="2"/>
      <c r="C34742" s="2"/>
      <c r="D34742" s="2"/>
      <c r="E34742" s="2" t="s">
        <v>26969</v>
      </c>
      <c r="F34742" s="2">
        <v>1</v>
      </c>
    </row>
    <row r="34743" spans="1:6" x14ac:dyDescent="0.3">
      <c r="A34743" s="2"/>
      <c r="B34743" s="2"/>
      <c r="C34743" s="2"/>
      <c r="D34743" s="2"/>
      <c r="E34743" s="2" t="s">
        <v>26970</v>
      </c>
      <c r="F34743" s="2">
        <v>1</v>
      </c>
    </row>
    <row r="34744" spans="1:6" x14ac:dyDescent="0.3">
      <c r="A34744" s="2"/>
      <c r="B34744" s="2"/>
      <c r="C34744" s="2"/>
      <c r="D34744" s="2"/>
      <c r="E34744" s="2" t="s">
        <v>26971</v>
      </c>
      <c r="F34744" s="2">
        <v>1</v>
      </c>
    </row>
    <row r="34745" spans="1:6" x14ac:dyDescent="0.3">
      <c r="A34745" s="2"/>
      <c r="B34745" s="2"/>
      <c r="C34745" s="2"/>
      <c r="D34745" s="2"/>
      <c r="E34745" s="2" t="s">
        <v>26972</v>
      </c>
      <c r="F34745" s="2">
        <v>1</v>
      </c>
    </row>
    <row r="34746" spans="1:6" x14ac:dyDescent="0.3">
      <c r="A34746" s="2"/>
      <c r="B34746" s="2"/>
      <c r="C34746" s="2"/>
      <c r="D34746" s="2"/>
      <c r="E34746" s="2" t="s">
        <v>26973</v>
      </c>
      <c r="F34746" s="2">
        <v>1</v>
      </c>
    </row>
    <row r="34747" spans="1:6" x14ac:dyDescent="0.3">
      <c r="A34747" s="2"/>
      <c r="B34747" s="2"/>
      <c r="C34747" s="2"/>
      <c r="D34747" s="2"/>
      <c r="E34747" s="2" t="s">
        <v>26974</v>
      </c>
      <c r="F34747" s="2">
        <v>1</v>
      </c>
    </row>
    <row r="34748" spans="1:6" x14ac:dyDescent="0.3">
      <c r="A34748" s="2"/>
      <c r="B34748" s="2"/>
      <c r="C34748" s="2"/>
      <c r="D34748" s="2"/>
      <c r="E34748" s="2" t="s">
        <v>26975</v>
      </c>
      <c r="F34748" s="2">
        <v>1</v>
      </c>
    </row>
    <row r="34749" spans="1:6" x14ac:dyDescent="0.3">
      <c r="A34749" s="2"/>
      <c r="B34749" s="2"/>
      <c r="C34749" s="2"/>
      <c r="D34749" s="2"/>
      <c r="E34749" s="2" t="s">
        <v>26976</v>
      </c>
      <c r="F34749" s="2">
        <v>1</v>
      </c>
    </row>
    <row r="34750" spans="1:6" x14ac:dyDescent="0.3">
      <c r="A34750" s="2"/>
      <c r="B34750" s="2"/>
      <c r="C34750" s="2"/>
      <c r="D34750" s="2"/>
      <c r="E34750" s="2" t="s">
        <v>26977</v>
      </c>
      <c r="F34750" s="2">
        <v>1</v>
      </c>
    </row>
    <row r="34751" spans="1:6" x14ac:dyDescent="0.3">
      <c r="A34751" s="2"/>
      <c r="B34751" s="2"/>
      <c r="C34751" s="2"/>
      <c r="D34751" s="2"/>
      <c r="E34751" s="2" t="s">
        <v>26978</v>
      </c>
      <c r="F34751" s="2">
        <v>1</v>
      </c>
    </row>
    <row r="34752" spans="1:6" x14ac:dyDescent="0.3">
      <c r="A34752" s="2"/>
      <c r="B34752" s="2"/>
      <c r="C34752" s="2"/>
      <c r="D34752" s="2"/>
      <c r="E34752" s="2" t="s">
        <v>26979</v>
      </c>
      <c r="F34752" s="2">
        <v>1</v>
      </c>
    </row>
    <row r="34753" spans="1:6" x14ac:dyDescent="0.3">
      <c r="A34753" s="2"/>
      <c r="B34753" s="2"/>
      <c r="C34753" s="2"/>
      <c r="D34753" s="2"/>
      <c r="E34753" s="2" t="s">
        <v>26980</v>
      </c>
      <c r="F34753" s="2">
        <v>1</v>
      </c>
    </row>
    <row r="34754" spans="1:6" x14ac:dyDescent="0.3">
      <c r="A34754" s="2"/>
      <c r="B34754" s="2"/>
      <c r="C34754" s="2"/>
      <c r="D34754" s="2"/>
      <c r="E34754" s="2" t="s">
        <v>26981</v>
      </c>
      <c r="F34754" s="2">
        <v>1</v>
      </c>
    </row>
    <row r="34755" spans="1:6" x14ac:dyDescent="0.3">
      <c r="A34755" s="2"/>
      <c r="B34755" s="2"/>
      <c r="C34755" s="2"/>
      <c r="D34755" s="2"/>
      <c r="E34755" s="2" t="s">
        <v>26982</v>
      </c>
      <c r="F34755" s="2">
        <v>1</v>
      </c>
    </row>
    <row r="34756" spans="1:6" x14ac:dyDescent="0.3">
      <c r="A34756" s="2"/>
      <c r="B34756" s="2"/>
      <c r="C34756" s="2"/>
      <c r="D34756" s="2"/>
      <c r="E34756" s="2" t="s">
        <v>26983</v>
      </c>
      <c r="F34756" s="2">
        <v>1</v>
      </c>
    </row>
    <row r="34757" spans="1:6" x14ac:dyDescent="0.3">
      <c r="A34757" s="2"/>
      <c r="B34757" s="2"/>
      <c r="C34757" s="2"/>
      <c r="D34757" s="2"/>
      <c r="E34757" s="2" t="s">
        <v>26984</v>
      </c>
      <c r="F34757" s="2">
        <v>1</v>
      </c>
    </row>
    <row r="34758" spans="1:6" x14ac:dyDescent="0.3">
      <c r="A34758" s="2"/>
      <c r="B34758" s="2"/>
      <c r="C34758" s="2"/>
      <c r="D34758" s="2"/>
      <c r="E34758" s="2" t="s">
        <v>26985</v>
      </c>
      <c r="F34758" s="2">
        <v>1</v>
      </c>
    </row>
    <row r="34759" spans="1:6" x14ac:dyDescent="0.3">
      <c r="A34759" s="2"/>
      <c r="B34759" s="2"/>
      <c r="C34759" s="2"/>
      <c r="D34759" s="2"/>
      <c r="E34759" s="2" t="s">
        <v>26986</v>
      </c>
      <c r="F34759" s="2">
        <v>1</v>
      </c>
    </row>
    <row r="34760" spans="1:6" x14ac:dyDescent="0.3">
      <c r="A34760" s="2"/>
      <c r="B34760" s="2"/>
      <c r="C34760" s="2"/>
      <c r="D34760" s="2"/>
      <c r="E34760" s="2" t="s">
        <v>26987</v>
      </c>
      <c r="F34760" s="2">
        <v>1</v>
      </c>
    </row>
    <row r="34761" spans="1:6" x14ac:dyDescent="0.3">
      <c r="A34761" s="2"/>
      <c r="B34761" s="2"/>
      <c r="C34761" s="2"/>
      <c r="D34761" s="2"/>
      <c r="E34761" s="2" t="s">
        <v>26988</v>
      </c>
      <c r="F34761" s="2">
        <v>1</v>
      </c>
    </row>
    <row r="34762" spans="1:6" x14ac:dyDescent="0.3">
      <c r="A34762" s="2"/>
      <c r="B34762" s="2"/>
      <c r="C34762" s="2"/>
      <c r="D34762" s="2"/>
      <c r="E34762" s="2" t="s">
        <v>26989</v>
      </c>
      <c r="F34762" s="2">
        <v>1</v>
      </c>
    </row>
    <row r="34763" spans="1:6" x14ac:dyDescent="0.3">
      <c r="A34763" s="2"/>
      <c r="B34763" s="2"/>
      <c r="C34763" s="2"/>
      <c r="D34763" s="2"/>
      <c r="E34763" s="2" t="s">
        <v>26990</v>
      </c>
      <c r="F34763" s="2">
        <v>1</v>
      </c>
    </row>
    <row r="34764" spans="1:6" x14ac:dyDescent="0.3">
      <c r="A34764" s="2"/>
      <c r="B34764" s="2"/>
      <c r="C34764" s="2"/>
      <c r="D34764" s="2"/>
      <c r="E34764" s="2" t="s">
        <v>26991</v>
      </c>
      <c r="F34764" s="2">
        <v>1</v>
      </c>
    </row>
    <row r="34765" spans="1:6" x14ac:dyDescent="0.3">
      <c r="A34765" s="2"/>
      <c r="B34765" s="2"/>
      <c r="C34765" s="2"/>
      <c r="D34765" s="2"/>
      <c r="E34765" s="2" t="s">
        <v>26992</v>
      </c>
      <c r="F34765" s="2">
        <v>1</v>
      </c>
    </row>
    <row r="34766" spans="1:6" x14ac:dyDescent="0.3">
      <c r="A34766" s="2"/>
      <c r="B34766" s="2"/>
      <c r="C34766" s="2"/>
      <c r="D34766" s="2"/>
      <c r="E34766" s="2" t="s">
        <v>26993</v>
      </c>
      <c r="F34766" s="2">
        <v>1</v>
      </c>
    </row>
    <row r="34767" spans="1:6" x14ac:dyDescent="0.3">
      <c r="A34767" s="2"/>
      <c r="B34767" s="2"/>
      <c r="C34767" s="2"/>
      <c r="D34767" s="2"/>
      <c r="E34767" s="2" t="s">
        <v>26994</v>
      </c>
      <c r="F34767" s="2">
        <v>1</v>
      </c>
    </row>
    <row r="34768" spans="1:6" x14ac:dyDescent="0.3">
      <c r="A34768" s="2"/>
      <c r="B34768" s="2"/>
      <c r="C34768" s="2"/>
      <c r="D34768" s="2"/>
      <c r="E34768" s="2" t="s">
        <v>26995</v>
      </c>
      <c r="F34768" s="2">
        <v>1</v>
      </c>
    </row>
    <row r="34769" spans="1:6" x14ac:dyDescent="0.3">
      <c r="A34769" s="2"/>
      <c r="B34769" s="2"/>
      <c r="C34769" s="2"/>
      <c r="D34769" s="2"/>
      <c r="E34769" s="2" t="s">
        <v>26996</v>
      </c>
      <c r="F34769" s="2">
        <v>1</v>
      </c>
    </row>
    <row r="34770" spans="1:6" x14ac:dyDescent="0.3">
      <c r="A34770" s="2"/>
      <c r="B34770" s="2"/>
      <c r="C34770" s="2"/>
      <c r="D34770" s="2"/>
      <c r="E34770" s="2" t="s">
        <v>26997</v>
      </c>
      <c r="F34770" s="2">
        <v>1</v>
      </c>
    </row>
    <row r="34771" spans="1:6" x14ac:dyDescent="0.3">
      <c r="A34771" s="2"/>
      <c r="B34771" s="2"/>
      <c r="C34771" s="2"/>
      <c r="D34771" s="2"/>
      <c r="E34771" s="2" t="s">
        <v>26998</v>
      </c>
      <c r="F34771" s="2">
        <v>1</v>
      </c>
    </row>
    <row r="34772" spans="1:6" x14ac:dyDescent="0.3">
      <c r="A34772" s="2"/>
      <c r="B34772" s="2"/>
      <c r="C34772" s="2"/>
      <c r="D34772" s="2"/>
      <c r="E34772" s="2" t="s">
        <v>26999</v>
      </c>
      <c r="F34772" s="2">
        <v>1</v>
      </c>
    </row>
    <row r="34773" spans="1:6" x14ac:dyDescent="0.3">
      <c r="A34773" s="2"/>
      <c r="B34773" s="2"/>
      <c r="C34773" s="2"/>
      <c r="D34773" s="2"/>
      <c r="E34773" s="2" t="s">
        <v>27000</v>
      </c>
      <c r="F34773" s="2">
        <v>1</v>
      </c>
    </row>
    <row r="34774" spans="1:6" x14ac:dyDescent="0.3">
      <c r="A34774" s="2"/>
      <c r="B34774" s="2"/>
      <c r="C34774" s="2"/>
      <c r="D34774" s="2"/>
      <c r="E34774" s="2" t="s">
        <v>27001</v>
      </c>
      <c r="F34774" s="2">
        <v>1</v>
      </c>
    </row>
    <row r="34775" spans="1:6" x14ac:dyDescent="0.3">
      <c r="A34775" s="2"/>
      <c r="B34775" s="2"/>
      <c r="C34775" s="2"/>
      <c r="D34775" s="2"/>
      <c r="E34775" s="2" t="s">
        <v>27002</v>
      </c>
      <c r="F34775" s="2">
        <v>1</v>
      </c>
    </row>
    <row r="34776" spans="1:6" x14ac:dyDescent="0.3">
      <c r="A34776" s="2"/>
      <c r="B34776" s="2"/>
      <c r="C34776" s="2"/>
      <c r="D34776" s="2"/>
      <c r="E34776" s="2" t="s">
        <v>27003</v>
      </c>
      <c r="F34776" s="2">
        <v>1</v>
      </c>
    </row>
    <row r="34777" spans="1:6" x14ac:dyDescent="0.3">
      <c r="A34777" s="2"/>
      <c r="B34777" s="2"/>
      <c r="C34777" s="2"/>
      <c r="D34777" s="2"/>
      <c r="E34777" s="2" t="s">
        <v>27004</v>
      </c>
      <c r="F34777" s="2">
        <v>1</v>
      </c>
    </row>
    <row r="34778" spans="1:6" x14ac:dyDescent="0.3">
      <c r="A34778" s="2"/>
      <c r="B34778" s="2"/>
      <c r="C34778" s="2"/>
      <c r="D34778" s="2"/>
      <c r="E34778" s="2" t="s">
        <v>27005</v>
      </c>
      <c r="F34778" s="2">
        <v>2</v>
      </c>
    </row>
    <row r="34779" spans="1:6" x14ac:dyDescent="0.3">
      <c r="A34779" s="2"/>
      <c r="B34779" s="2"/>
      <c r="C34779" s="2"/>
      <c r="D34779" s="2"/>
      <c r="E34779" s="2" t="s">
        <v>27006</v>
      </c>
      <c r="F34779" s="2">
        <v>1</v>
      </c>
    </row>
    <row r="34780" spans="1:6" x14ac:dyDescent="0.3">
      <c r="A34780" s="2"/>
      <c r="B34780" s="2"/>
      <c r="C34780" s="2"/>
      <c r="D34780" s="2"/>
      <c r="E34780" s="2" t="s">
        <v>27007</v>
      </c>
      <c r="F34780" s="2">
        <v>1</v>
      </c>
    </row>
    <row r="34781" spans="1:6" x14ac:dyDescent="0.3">
      <c r="A34781" s="2"/>
      <c r="B34781" s="2"/>
      <c r="C34781" s="2"/>
      <c r="D34781" s="2"/>
      <c r="E34781" s="2" t="s">
        <v>27008</v>
      </c>
      <c r="F34781" s="2">
        <v>1</v>
      </c>
    </row>
    <row r="34782" spans="1:6" x14ac:dyDescent="0.3">
      <c r="A34782" s="2"/>
      <c r="B34782" s="2"/>
      <c r="C34782" s="2"/>
      <c r="D34782" s="2"/>
      <c r="E34782" s="2" t="s">
        <v>27009</v>
      </c>
      <c r="F34782" s="2">
        <v>1</v>
      </c>
    </row>
    <row r="34783" spans="1:6" x14ac:dyDescent="0.3">
      <c r="A34783" s="2"/>
      <c r="B34783" s="2"/>
      <c r="C34783" s="2"/>
      <c r="D34783" s="2"/>
      <c r="E34783" s="2" t="s">
        <v>27010</v>
      </c>
      <c r="F34783" s="2">
        <v>1</v>
      </c>
    </row>
    <row r="34784" spans="1:6" x14ac:dyDescent="0.3">
      <c r="A34784" s="2"/>
      <c r="B34784" s="2"/>
      <c r="C34784" s="2"/>
      <c r="D34784" s="2"/>
      <c r="E34784" s="2" t="s">
        <v>27011</v>
      </c>
      <c r="F34784" s="2">
        <v>1</v>
      </c>
    </row>
    <row r="34785" spans="1:6" x14ac:dyDescent="0.3">
      <c r="A34785" s="2"/>
      <c r="B34785" s="2"/>
      <c r="C34785" s="2"/>
      <c r="D34785" s="2"/>
      <c r="E34785" s="2" t="s">
        <v>27012</v>
      </c>
      <c r="F34785" s="2">
        <v>1</v>
      </c>
    </row>
    <row r="34786" spans="1:6" x14ac:dyDescent="0.3">
      <c r="A34786" s="2"/>
      <c r="B34786" s="2"/>
      <c r="C34786" s="2"/>
      <c r="D34786" s="2"/>
      <c r="E34786" s="2" t="s">
        <v>27013</v>
      </c>
      <c r="F34786" s="2">
        <v>1</v>
      </c>
    </row>
    <row r="34787" spans="1:6" x14ac:dyDescent="0.3">
      <c r="A34787" s="2"/>
      <c r="B34787" s="2"/>
      <c r="C34787" s="2"/>
      <c r="D34787" s="2"/>
      <c r="E34787" s="2" t="s">
        <v>27014</v>
      </c>
      <c r="F34787" s="2">
        <v>1</v>
      </c>
    </row>
    <row r="34788" spans="1:6" x14ac:dyDescent="0.3">
      <c r="A34788" s="2"/>
      <c r="B34788" s="2"/>
      <c r="C34788" s="2"/>
      <c r="D34788" s="2"/>
      <c r="E34788" s="2" t="s">
        <v>27015</v>
      </c>
      <c r="F34788" s="2">
        <v>1</v>
      </c>
    </row>
    <row r="34789" spans="1:6" x14ac:dyDescent="0.3">
      <c r="A34789" s="2"/>
      <c r="B34789" s="2"/>
      <c r="C34789" s="2"/>
      <c r="D34789" s="2"/>
      <c r="E34789" s="2" t="s">
        <v>27016</v>
      </c>
      <c r="F34789" s="2">
        <v>1</v>
      </c>
    </row>
    <row r="34790" spans="1:6" x14ac:dyDescent="0.3">
      <c r="A34790" s="2"/>
      <c r="B34790" s="2"/>
      <c r="C34790" s="2"/>
      <c r="D34790" s="2"/>
      <c r="E34790" s="2" t="s">
        <v>27017</v>
      </c>
      <c r="F34790" s="2">
        <v>1</v>
      </c>
    </row>
    <row r="34791" spans="1:6" x14ac:dyDescent="0.3">
      <c r="A34791" s="2"/>
      <c r="B34791" s="2"/>
      <c r="C34791" s="2"/>
      <c r="D34791" s="2"/>
      <c r="E34791" s="2" t="s">
        <v>27018</v>
      </c>
      <c r="F34791" s="2">
        <v>1</v>
      </c>
    </row>
    <row r="34792" spans="1:6" x14ac:dyDescent="0.3">
      <c r="A34792" s="2"/>
      <c r="B34792" s="2"/>
      <c r="C34792" s="2"/>
      <c r="D34792" s="2"/>
      <c r="E34792" s="2" t="s">
        <v>27019</v>
      </c>
      <c r="F34792" s="2">
        <v>1</v>
      </c>
    </row>
    <row r="34793" spans="1:6" x14ac:dyDescent="0.3">
      <c r="A34793" s="2"/>
      <c r="B34793" s="2"/>
      <c r="C34793" s="2"/>
      <c r="D34793" s="2"/>
      <c r="E34793" s="2" t="s">
        <v>27020</v>
      </c>
      <c r="F34793" s="2">
        <v>1</v>
      </c>
    </row>
    <row r="34794" spans="1:6" x14ac:dyDescent="0.3">
      <c r="A34794" s="2"/>
      <c r="B34794" s="2" t="s">
        <v>26678</v>
      </c>
      <c r="C34794" s="2" t="s">
        <v>26746</v>
      </c>
      <c r="D34794" s="2" t="s">
        <v>27021</v>
      </c>
      <c r="E34794" s="2" t="s">
        <v>27022</v>
      </c>
      <c r="F34794" s="2">
        <v>1</v>
      </c>
    </row>
    <row r="34795" spans="1:6" x14ac:dyDescent="0.3">
      <c r="A34795" s="2"/>
      <c r="B34795" s="2"/>
      <c r="C34795" s="2"/>
      <c r="D34795" s="2"/>
      <c r="E34795" s="2" t="s">
        <v>27023</v>
      </c>
      <c r="F34795" s="2">
        <v>1</v>
      </c>
    </row>
    <row r="34796" spans="1:6" x14ac:dyDescent="0.3">
      <c r="A34796" s="2"/>
      <c r="B34796" s="2"/>
      <c r="C34796" s="2"/>
      <c r="D34796" s="2"/>
      <c r="E34796" s="2" t="s">
        <v>27024</v>
      </c>
      <c r="F34796" s="2">
        <v>1</v>
      </c>
    </row>
    <row r="34797" spans="1:6" x14ac:dyDescent="0.3">
      <c r="A34797" s="2"/>
      <c r="B34797" s="2"/>
      <c r="C34797" s="2"/>
      <c r="D34797" s="2"/>
      <c r="E34797" s="2" t="s">
        <v>27025</v>
      </c>
      <c r="F34797" s="2">
        <v>1</v>
      </c>
    </row>
    <row r="34798" spans="1:6" x14ac:dyDescent="0.3">
      <c r="A34798" s="2"/>
      <c r="B34798" s="2"/>
      <c r="C34798" s="2"/>
      <c r="D34798" s="2"/>
      <c r="E34798" s="2" t="s">
        <v>27026</v>
      </c>
      <c r="F34798" s="2">
        <v>1</v>
      </c>
    </row>
    <row r="34799" spans="1:6" x14ac:dyDescent="0.3">
      <c r="A34799" s="2"/>
      <c r="B34799" s="2"/>
      <c r="C34799" s="2"/>
      <c r="D34799" s="2"/>
      <c r="E34799" s="2" t="s">
        <v>27027</v>
      </c>
      <c r="F34799" s="2">
        <v>1</v>
      </c>
    </row>
    <row r="34800" spans="1:6" x14ac:dyDescent="0.3">
      <c r="A34800" s="2"/>
      <c r="B34800" s="2"/>
      <c r="C34800" s="2"/>
      <c r="D34800" s="2"/>
      <c r="E34800" s="2" t="s">
        <v>27028</v>
      </c>
      <c r="F34800" s="2">
        <v>1</v>
      </c>
    </row>
    <row r="34801" spans="1:6" x14ac:dyDescent="0.3">
      <c r="A34801" s="2"/>
      <c r="B34801" s="2"/>
      <c r="C34801" s="2"/>
      <c r="D34801" s="2"/>
      <c r="E34801" s="2" t="s">
        <v>27029</v>
      </c>
      <c r="F34801" s="2">
        <v>1</v>
      </c>
    </row>
    <row r="34802" spans="1:6" x14ac:dyDescent="0.3">
      <c r="A34802" s="2"/>
      <c r="B34802" s="2"/>
      <c r="C34802" s="2"/>
      <c r="D34802" s="2"/>
      <c r="E34802" s="2" t="s">
        <v>27030</v>
      </c>
      <c r="F34802" s="2">
        <v>1</v>
      </c>
    </row>
    <row r="34803" spans="1:6" x14ac:dyDescent="0.3">
      <c r="A34803" s="2"/>
      <c r="B34803" s="2"/>
      <c r="C34803" s="2"/>
      <c r="D34803" s="2"/>
      <c r="E34803" s="2" t="s">
        <v>27031</v>
      </c>
      <c r="F34803" s="2">
        <v>1</v>
      </c>
    </row>
    <row r="34804" spans="1:6" x14ac:dyDescent="0.3">
      <c r="A34804" s="2"/>
      <c r="B34804" s="2"/>
      <c r="C34804" s="2"/>
      <c r="D34804" s="2"/>
      <c r="E34804" s="2" t="s">
        <v>27032</v>
      </c>
      <c r="F34804" s="2">
        <v>1</v>
      </c>
    </row>
    <row r="34805" spans="1:6" x14ac:dyDescent="0.3">
      <c r="A34805" s="2"/>
      <c r="B34805" s="2"/>
      <c r="C34805" s="2"/>
      <c r="D34805" s="2"/>
      <c r="E34805" s="2" t="s">
        <v>27033</v>
      </c>
      <c r="F34805" s="2">
        <v>1</v>
      </c>
    </row>
    <row r="34806" spans="1:6" x14ac:dyDescent="0.3">
      <c r="A34806" s="2"/>
      <c r="B34806" s="2"/>
      <c r="C34806" s="2"/>
      <c r="D34806" s="2"/>
      <c r="E34806" s="2" t="s">
        <v>27034</v>
      </c>
      <c r="F34806" s="2">
        <v>2</v>
      </c>
    </row>
    <row r="34807" spans="1:6" x14ac:dyDescent="0.3">
      <c r="A34807" s="2"/>
      <c r="B34807" s="2"/>
      <c r="C34807" s="2"/>
      <c r="D34807" s="2"/>
      <c r="E34807" s="2" t="s">
        <v>27035</v>
      </c>
      <c r="F34807" s="2">
        <v>1</v>
      </c>
    </row>
    <row r="34808" spans="1:6" x14ac:dyDescent="0.3">
      <c r="A34808" s="2"/>
      <c r="B34808" s="2"/>
      <c r="C34808" s="2"/>
      <c r="D34808" s="2"/>
      <c r="E34808" s="2" t="s">
        <v>27036</v>
      </c>
      <c r="F34808" s="2">
        <v>1</v>
      </c>
    </row>
    <row r="34809" spans="1:6" x14ac:dyDescent="0.3">
      <c r="A34809" s="2"/>
      <c r="B34809" s="2"/>
      <c r="C34809" s="2"/>
      <c r="D34809" s="2"/>
      <c r="E34809" s="2" t="s">
        <v>27037</v>
      </c>
      <c r="F34809" s="2">
        <v>1</v>
      </c>
    </row>
    <row r="34810" spans="1:6" x14ac:dyDescent="0.3">
      <c r="A34810" s="2"/>
      <c r="B34810" s="2"/>
      <c r="C34810" s="2"/>
      <c r="D34810" s="2"/>
      <c r="E34810" s="2" t="s">
        <v>27038</v>
      </c>
      <c r="F34810" s="2">
        <v>1</v>
      </c>
    </row>
    <row r="34811" spans="1:6" x14ac:dyDescent="0.3">
      <c r="A34811" s="2"/>
      <c r="B34811" s="2"/>
      <c r="C34811" s="2"/>
      <c r="D34811" s="2"/>
      <c r="E34811" s="2" t="s">
        <v>27039</v>
      </c>
      <c r="F34811" s="2">
        <v>1</v>
      </c>
    </row>
    <row r="34812" spans="1:6" x14ac:dyDescent="0.3">
      <c r="A34812" s="2"/>
      <c r="B34812" s="2"/>
      <c r="C34812" s="2"/>
      <c r="D34812" s="2"/>
      <c r="E34812" s="2" t="s">
        <v>27040</v>
      </c>
      <c r="F34812" s="2">
        <v>1</v>
      </c>
    </row>
    <row r="34813" spans="1:6" x14ac:dyDescent="0.3">
      <c r="A34813" s="2"/>
      <c r="B34813" s="2"/>
      <c r="C34813" s="2"/>
      <c r="D34813" s="2"/>
      <c r="E34813" s="2" t="s">
        <v>27041</v>
      </c>
      <c r="F34813" s="2">
        <v>1</v>
      </c>
    </row>
    <row r="34814" spans="1:6" x14ac:dyDescent="0.3">
      <c r="A34814" s="2"/>
      <c r="B34814" s="2"/>
      <c r="C34814" s="2"/>
      <c r="D34814" s="2"/>
      <c r="E34814" s="2" t="s">
        <v>27042</v>
      </c>
      <c r="F34814" s="2">
        <v>1</v>
      </c>
    </row>
    <row r="34815" spans="1:6" x14ac:dyDescent="0.3">
      <c r="A34815" s="2"/>
      <c r="B34815" s="2"/>
      <c r="C34815" s="2"/>
      <c r="D34815" s="2"/>
      <c r="E34815" s="2" t="s">
        <v>27043</v>
      </c>
      <c r="F34815" s="2">
        <v>1</v>
      </c>
    </row>
    <row r="34816" spans="1:6" x14ac:dyDescent="0.3">
      <c r="A34816" s="2"/>
      <c r="B34816" s="2"/>
      <c r="C34816" s="2"/>
      <c r="D34816" s="2"/>
      <c r="E34816" s="2" t="s">
        <v>27044</v>
      </c>
      <c r="F34816" s="2">
        <v>1</v>
      </c>
    </row>
    <row r="34817" spans="1:6" x14ac:dyDescent="0.3">
      <c r="A34817" s="2"/>
      <c r="B34817" s="2"/>
      <c r="C34817" s="2"/>
      <c r="D34817" s="2"/>
      <c r="E34817" s="2" t="s">
        <v>27045</v>
      </c>
      <c r="F34817" s="2">
        <v>1</v>
      </c>
    </row>
    <row r="34818" spans="1:6" x14ac:dyDescent="0.3">
      <c r="A34818" s="2"/>
      <c r="B34818" s="2"/>
      <c r="C34818" s="2"/>
      <c r="D34818" s="2"/>
      <c r="E34818" s="2" t="s">
        <v>27046</v>
      </c>
      <c r="F34818" s="2">
        <v>1</v>
      </c>
    </row>
    <row r="34819" spans="1:6" x14ac:dyDescent="0.3">
      <c r="A34819" s="2"/>
      <c r="B34819" s="2"/>
      <c r="C34819" s="2"/>
      <c r="D34819" s="2"/>
      <c r="E34819" s="2" t="s">
        <v>27047</v>
      </c>
      <c r="F34819" s="2">
        <v>1</v>
      </c>
    </row>
    <row r="34820" spans="1:6" x14ac:dyDescent="0.3">
      <c r="A34820" s="2"/>
      <c r="B34820" s="2"/>
      <c r="C34820" s="2"/>
      <c r="D34820" s="2"/>
      <c r="E34820" s="2" t="s">
        <v>27048</v>
      </c>
      <c r="F34820" s="2">
        <v>1</v>
      </c>
    </row>
    <row r="34821" spans="1:6" x14ac:dyDescent="0.3">
      <c r="A34821" s="2"/>
      <c r="B34821" s="2"/>
      <c r="C34821" s="2"/>
      <c r="D34821" s="2"/>
      <c r="E34821" s="2" t="s">
        <v>27049</v>
      </c>
      <c r="F34821" s="2">
        <v>1</v>
      </c>
    </row>
    <row r="34822" spans="1:6" x14ac:dyDescent="0.3">
      <c r="A34822" s="2"/>
      <c r="B34822" s="2"/>
      <c r="C34822" s="2"/>
      <c r="D34822" s="2"/>
      <c r="E34822" s="2" t="s">
        <v>27050</v>
      </c>
      <c r="F34822" s="2">
        <v>1</v>
      </c>
    </row>
    <row r="34823" spans="1:6" x14ac:dyDescent="0.3">
      <c r="A34823" s="2"/>
      <c r="B34823" s="2"/>
      <c r="C34823" s="2"/>
      <c r="D34823" s="2"/>
      <c r="E34823" s="2" t="s">
        <v>27051</v>
      </c>
      <c r="F34823" s="2">
        <v>1</v>
      </c>
    </row>
    <row r="34824" spans="1:6" x14ac:dyDescent="0.3">
      <c r="A34824" s="2"/>
      <c r="B34824" s="2"/>
      <c r="C34824" s="2"/>
      <c r="D34824" s="2"/>
      <c r="E34824" s="2" t="s">
        <v>27052</v>
      </c>
      <c r="F34824" s="2">
        <v>1</v>
      </c>
    </row>
    <row r="34825" spans="1:6" x14ac:dyDescent="0.3">
      <c r="A34825" s="2"/>
      <c r="B34825" s="2"/>
      <c r="C34825" s="2"/>
      <c r="D34825" s="2"/>
      <c r="E34825" s="2" t="s">
        <v>27053</v>
      </c>
      <c r="F34825" s="2">
        <v>1</v>
      </c>
    </row>
    <row r="34826" spans="1:6" x14ac:dyDescent="0.3">
      <c r="A34826" s="2"/>
      <c r="B34826" s="2"/>
      <c r="C34826" s="2"/>
      <c r="D34826" s="2"/>
      <c r="E34826" s="2" t="s">
        <v>27054</v>
      </c>
      <c r="F34826" s="2">
        <v>1</v>
      </c>
    </row>
    <row r="34827" spans="1:6" x14ac:dyDescent="0.3">
      <c r="A34827" s="2"/>
      <c r="B34827" s="2"/>
      <c r="C34827" s="2"/>
      <c r="D34827" s="2"/>
      <c r="E34827" s="2" t="s">
        <v>27055</v>
      </c>
      <c r="F34827" s="2">
        <v>1</v>
      </c>
    </row>
    <row r="34828" spans="1:6" x14ac:dyDescent="0.3">
      <c r="A34828" s="2"/>
      <c r="B34828" s="2"/>
      <c r="C34828" s="2"/>
      <c r="D34828" s="2"/>
      <c r="E34828" s="2" t="s">
        <v>27056</v>
      </c>
      <c r="F34828" s="2">
        <v>1</v>
      </c>
    </row>
    <row r="34829" spans="1:6" x14ac:dyDescent="0.3">
      <c r="A34829" s="2"/>
      <c r="B34829" s="2"/>
      <c r="C34829" s="2"/>
      <c r="D34829" s="2"/>
      <c r="E34829" s="2" t="s">
        <v>27057</v>
      </c>
      <c r="F34829" s="2">
        <v>1</v>
      </c>
    </row>
    <row r="34830" spans="1:6" x14ac:dyDescent="0.3">
      <c r="A34830" s="2"/>
      <c r="B34830" s="2"/>
      <c r="C34830" s="2"/>
      <c r="D34830" s="2"/>
      <c r="E34830" s="2" t="s">
        <v>27058</v>
      </c>
      <c r="F34830" s="2">
        <v>1</v>
      </c>
    </row>
    <row r="34831" spans="1:6" x14ac:dyDescent="0.3">
      <c r="A34831" s="2"/>
      <c r="B34831" s="2"/>
      <c r="C34831" s="2"/>
      <c r="D34831" s="2"/>
      <c r="E34831" s="2" t="s">
        <v>27059</v>
      </c>
      <c r="F34831" s="2">
        <v>1</v>
      </c>
    </row>
    <row r="34832" spans="1:6" x14ac:dyDescent="0.3">
      <c r="A34832" s="2"/>
      <c r="B34832" s="2"/>
      <c r="C34832" s="2"/>
      <c r="D34832" s="2"/>
      <c r="E34832" s="2" t="s">
        <v>27060</v>
      </c>
      <c r="F34832" s="2">
        <v>1</v>
      </c>
    </row>
    <row r="34833" spans="1:6" x14ac:dyDescent="0.3">
      <c r="A34833" s="2"/>
      <c r="B34833" s="2"/>
      <c r="C34833" s="2"/>
      <c r="D34833" s="2"/>
      <c r="E34833" s="2" t="s">
        <v>27061</v>
      </c>
      <c r="F34833" s="2">
        <v>1</v>
      </c>
    </row>
    <row r="34834" spans="1:6" x14ac:dyDescent="0.3">
      <c r="A34834" s="2"/>
      <c r="B34834" s="2"/>
      <c r="C34834" s="2"/>
      <c r="D34834" s="2"/>
      <c r="E34834" s="2" t="s">
        <v>27062</v>
      </c>
      <c r="F34834" s="2">
        <v>1</v>
      </c>
    </row>
    <row r="34835" spans="1:6" x14ac:dyDescent="0.3">
      <c r="A34835" s="2"/>
      <c r="B34835" s="2"/>
      <c r="C34835" s="2"/>
      <c r="D34835" s="2"/>
      <c r="E34835" s="2" t="s">
        <v>27063</v>
      </c>
      <c r="F34835" s="2">
        <v>1</v>
      </c>
    </row>
    <row r="34836" spans="1:6" x14ac:dyDescent="0.3">
      <c r="A34836" s="2"/>
      <c r="B34836" s="2"/>
      <c r="C34836" s="2"/>
      <c r="D34836" s="2"/>
      <c r="E34836" s="2" t="s">
        <v>27064</v>
      </c>
      <c r="F34836" s="2">
        <v>1</v>
      </c>
    </row>
    <row r="34837" spans="1:6" x14ac:dyDescent="0.3">
      <c r="A34837" s="2"/>
      <c r="B34837" s="2"/>
      <c r="C34837" s="2"/>
      <c r="D34837" s="2"/>
      <c r="E34837" s="2" t="s">
        <v>27065</v>
      </c>
      <c r="F34837" s="2">
        <v>1</v>
      </c>
    </row>
    <row r="34838" spans="1:6" x14ac:dyDescent="0.3">
      <c r="A34838" s="2"/>
      <c r="B34838" s="2" t="s">
        <v>26679</v>
      </c>
      <c r="C34838" s="2" t="s">
        <v>26744</v>
      </c>
      <c r="D34838" s="2" t="s">
        <v>27066</v>
      </c>
      <c r="E34838" s="2" t="s">
        <v>27067</v>
      </c>
      <c r="F34838" s="2">
        <v>1</v>
      </c>
    </row>
    <row r="34839" spans="1:6" x14ac:dyDescent="0.3">
      <c r="A34839" s="2"/>
      <c r="B34839" s="2"/>
      <c r="C34839" s="2"/>
      <c r="D34839" s="2"/>
      <c r="E34839" s="2" t="s">
        <v>27068</v>
      </c>
      <c r="F34839" s="2">
        <v>1</v>
      </c>
    </row>
    <row r="34840" spans="1:6" x14ac:dyDescent="0.3">
      <c r="A34840" s="2"/>
      <c r="B34840" s="2"/>
      <c r="C34840" s="2"/>
      <c r="D34840" s="2"/>
      <c r="E34840" s="2" t="s">
        <v>27069</v>
      </c>
      <c r="F34840" s="2">
        <v>1</v>
      </c>
    </row>
    <row r="34841" spans="1:6" x14ac:dyDescent="0.3">
      <c r="A34841" s="2"/>
      <c r="B34841" s="2"/>
      <c r="C34841" s="2"/>
      <c r="D34841" s="2"/>
      <c r="E34841" s="2" t="s">
        <v>27070</v>
      </c>
      <c r="F34841" s="2">
        <v>1</v>
      </c>
    </row>
    <row r="34842" spans="1:6" x14ac:dyDescent="0.3">
      <c r="A34842" s="2"/>
      <c r="B34842" s="2"/>
      <c r="C34842" s="2"/>
      <c r="D34842" s="2"/>
      <c r="E34842" s="2" t="s">
        <v>27071</v>
      </c>
      <c r="F34842" s="2">
        <v>1</v>
      </c>
    </row>
    <row r="34843" spans="1:6" x14ac:dyDescent="0.3">
      <c r="A34843" s="2"/>
      <c r="B34843" s="2"/>
      <c r="C34843" s="2"/>
      <c r="D34843" s="2"/>
      <c r="E34843" s="2" t="s">
        <v>27072</v>
      </c>
      <c r="F34843" s="2">
        <v>1</v>
      </c>
    </row>
    <row r="34844" spans="1:6" x14ac:dyDescent="0.3">
      <c r="A34844" s="2"/>
      <c r="B34844" s="2"/>
      <c r="C34844" s="2"/>
      <c r="D34844" s="2"/>
      <c r="E34844" s="2" t="s">
        <v>27073</v>
      </c>
      <c r="F34844" s="2">
        <v>1</v>
      </c>
    </row>
    <row r="34845" spans="1:6" x14ac:dyDescent="0.3">
      <c r="A34845" s="2"/>
      <c r="B34845" s="2"/>
      <c r="C34845" s="2"/>
      <c r="D34845" s="2"/>
      <c r="E34845" s="2" t="s">
        <v>27074</v>
      </c>
      <c r="F34845" s="2">
        <v>1</v>
      </c>
    </row>
    <row r="34846" spans="1:6" x14ac:dyDescent="0.3">
      <c r="A34846" s="2"/>
      <c r="B34846" s="2"/>
      <c r="C34846" s="2"/>
      <c r="D34846" s="2"/>
      <c r="E34846" s="2" t="s">
        <v>27075</v>
      </c>
      <c r="F34846" s="2">
        <v>1</v>
      </c>
    </row>
    <row r="34847" spans="1:6" x14ac:dyDescent="0.3">
      <c r="A34847" s="2"/>
      <c r="B34847" s="2"/>
      <c r="C34847" s="2"/>
      <c r="D34847" s="2"/>
      <c r="E34847" s="2" t="s">
        <v>27076</v>
      </c>
      <c r="F34847" s="2">
        <v>1</v>
      </c>
    </row>
    <row r="34848" spans="1:6" x14ac:dyDescent="0.3">
      <c r="A34848" s="2"/>
      <c r="B34848" s="2"/>
      <c r="C34848" s="2"/>
      <c r="D34848" s="2"/>
      <c r="E34848" s="2" t="s">
        <v>27077</v>
      </c>
      <c r="F34848" s="2">
        <v>1</v>
      </c>
    </row>
    <row r="34849" spans="1:6" x14ac:dyDescent="0.3">
      <c r="A34849" s="2"/>
      <c r="B34849" s="2"/>
      <c r="C34849" s="2"/>
      <c r="D34849" s="2"/>
      <c r="E34849" s="2" t="s">
        <v>27078</v>
      </c>
      <c r="F34849" s="2">
        <v>1</v>
      </c>
    </row>
    <row r="34850" spans="1:6" x14ac:dyDescent="0.3">
      <c r="A34850" s="2"/>
      <c r="B34850" s="2"/>
      <c r="C34850" s="2"/>
      <c r="D34850" s="2"/>
      <c r="E34850" s="2" t="s">
        <v>27079</v>
      </c>
      <c r="F34850" s="2">
        <v>1</v>
      </c>
    </row>
    <row r="34851" spans="1:6" x14ac:dyDescent="0.3">
      <c r="A34851" s="2"/>
      <c r="B34851" s="2"/>
      <c r="C34851" s="2"/>
      <c r="D34851" s="2"/>
      <c r="E34851" s="2" t="s">
        <v>27080</v>
      </c>
      <c r="F34851" s="2">
        <v>1</v>
      </c>
    </row>
    <row r="34852" spans="1:6" x14ac:dyDescent="0.3">
      <c r="A34852" s="2"/>
      <c r="B34852" s="2"/>
      <c r="C34852" s="2"/>
      <c r="D34852" s="2"/>
      <c r="E34852" s="2" t="s">
        <v>27081</v>
      </c>
      <c r="F34852" s="2">
        <v>1</v>
      </c>
    </row>
    <row r="34853" spans="1:6" x14ac:dyDescent="0.3">
      <c r="A34853" s="2"/>
      <c r="B34853" s="2"/>
      <c r="C34853" s="2"/>
      <c r="D34853" s="2"/>
      <c r="E34853" s="2" t="s">
        <v>27082</v>
      </c>
      <c r="F34853" s="2">
        <v>1</v>
      </c>
    </row>
    <row r="34854" spans="1:6" x14ac:dyDescent="0.3">
      <c r="A34854" s="2"/>
      <c r="B34854" s="2"/>
      <c r="C34854" s="2"/>
      <c r="D34854" s="2"/>
      <c r="E34854" s="2" t="s">
        <v>27083</v>
      </c>
      <c r="F34854" s="2">
        <v>1</v>
      </c>
    </row>
    <row r="34855" spans="1:6" x14ac:dyDescent="0.3">
      <c r="A34855" s="2"/>
      <c r="B34855" s="2"/>
      <c r="C34855" s="2"/>
      <c r="D34855" s="2"/>
      <c r="E34855" s="2" t="s">
        <v>27084</v>
      </c>
      <c r="F34855" s="2">
        <v>1</v>
      </c>
    </row>
    <row r="34856" spans="1:6" x14ac:dyDescent="0.3">
      <c r="A34856" s="2"/>
      <c r="B34856" s="2"/>
      <c r="C34856" s="2"/>
      <c r="D34856" s="2"/>
      <c r="E34856" s="2" t="s">
        <v>27085</v>
      </c>
      <c r="F34856" s="2">
        <v>1</v>
      </c>
    </row>
    <row r="34857" spans="1:6" x14ac:dyDescent="0.3">
      <c r="A34857" s="2"/>
      <c r="B34857" s="2"/>
      <c r="C34857" s="2"/>
      <c r="D34857" s="2"/>
      <c r="E34857" s="2" t="s">
        <v>27086</v>
      </c>
      <c r="F34857" s="2">
        <v>1</v>
      </c>
    </row>
    <row r="34858" spans="1:6" x14ac:dyDescent="0.3">
      <c r="A34858" s="2"/>
      <c r="B34858" s="2"/>
      <c r="C34858" s="2"/>
      <c r="D34858" s="2"/>
      <c r="E34858" s="2" t="s">
        <v>27087</v>
      </c>
      <c r="F34858" s="2">
        <v>1</v>
      </c>
    </row>
    <row r="34859" spans="1:6" x14ac:dyDescent="0.3">
      <c r="A34859" s="2"/>
      <c r="B34859" s="2"/>
      <c r="C34859" s="2"/>
      <c r="D34859" s="2"/>
      <c r="E34859" s="2" t="s">
        <v>27088</v>
      </c>
      <c r="F34859" s="2">
        <v>1</v>
      </c>
    </row>
    <row r="34860" spans="1:6" x14ac:dyDescent="0.3">
      <c r="A34860" s="2"/>
      <c r="B34860" s="2"/>
      <c r="C34860" s="2"/>
      <c r="D34860" s="2"/>
      <c r="E34860" s="2" t="s">
        <v>27089</v>
      </c>
      <c r="F34860" s="2">
        <v>1</v>
      </c>
    </row>
    <row r="34861" spans="1:6" x14ac:dyDescent="0.3">
      <c r="A34861" s="2"/>
      <c r="B34861" s="2"/>
      <c r="C34861" s="2"/>
      <c r="D34861" s="2"/>
      <c r="E34861" s="2" t="s">
        <v>27090</v>
      </c>
      <c r="F34861" s="2">
        <v>1</v>
      </c>
    </row>
    <row r="34862" spans="1:6" x14ac:dyDescent="0.3">
      <c r="A34862" s="2"/>
      <c r="B34862" s="2"/>
      <c r="C34862" s="2"/>
      <c r="D34862" s="2"/>
      <c r="E34862" s="2" t="s">
        <v>27091</v>
      </c>
      <c r="F34862" s="2">
        <v>1</v>
      </c>
    </row>
    <row r="34863" spans="1:6" x14ac:dyDescent="0.3">
      <c r="A34863" s="2"/>
      <c r="B34863" s="2"/>
      <c r="C34863" s="2"/>
      <c r="D34863" s="2"/>
      <c r="E34863" s="2" t="s">
        <v>27092</v>
      </c>
      <c r="F34863" s="2">
        <v>1</v>
      </c>
    </row>
    <row r="34864" spans="1:6" x14ac:dyDescent="0.3">
      <c r="A34864" s="2"/>
      <c r="B34864" s="2"/>
      <c r="C34864" s="2"/>
      <c r="D34864" s="2"/>
      <c r="E34864" s="2" t="s">
        <v>27093</v>
      </c>
      <c r="F34864" s="2">
        <v>2</v>
      </c>
    </row>
    <row r="34865" spans="1:6" x14ac:dyDescent="0.3">
      <c r="A34865" s="2"/>
      <c r="B34865" s="2"/>
      <c r="C34865" s="2"/>
      <c r="D34865" s="2"/>
      <c r="E34865" s="2" t="s">
        <v>27094</v>
      </c>
      <c r="F34865" s="2">
        <v>1</v>
      </c>
    </row>
    <row r="34866" spans="1:6" x14ac:dyDescent="0.3">
      <c r="A34866" s="2"/>
      <c r="B34866" s="2"/>
      <c r="C34866" s="2"/>
      <c r="D34866" s="2"/>
      <c r="E34866" s="2" t="s">
        <v>27095</v>
      </c>
      <c r="F34866" s="2">
        <v>1</v>
      </c>
    </row>
    <row r="34867" spans="1:6" x14ac:dyDescent="0.3">
      <c r="A34867" s="2"/>
      <c r="B34867" s="2"/>
      <c r="C34867" s="2"/>
      <c r="D34867" s="2"/>
      <c r="E34867" s="2" t="s">
        <v>27096</v>
      </c>
      <c r="F34867" s="2">
        <v>1</v>
      </c>
    </row>
    <row r="34868" spans="1:6" x14ac:dyDescent="0.3">
      <c r="A34868" s="2"/>
      <c r="B34868" s="2"/>
      <c r="C34868" s="2"/>
      <c r="D34868" s="2"/>
      <c r="E34868" s="2" t="s">
        <v>27097</v>
      </c>
      <c r="F34868" s="2">
        <v>1</v>
      </c>
    </row>
    <row r="34869" spans="1:6" x14ac:dyDescent="0.3">
      <c r="A34869" s="2"/>
      <c r="B34869" s="2"/>
      <c r="C34869" s="2"/>
      <c r="D34869" s="2"/>
      <c r="E34869" s="2" t="s">
        <v>27098</v>
      </c>
      <c r="F34869" s="2">
        <v>1</v>
      </c>
    </row>
    <row r="34870" spans="1:6" x14ac:dyDescent="0.3">
      <c r="A34870" s="2"/>
      <c r="B34870" s="2"/>
      <c r="C34870" s="2"/>
      <c r="D34870" s="2"/>
      <c r="E34870" s="2" t="s">
        <v>27099</v>
      </c>
      <c r="F34870" s="2">
        <v>1</v>
      </c>
    </row>
    <row r="34871" spans="1:6" x14ac:dyDescent="0.3">
      <c r="A34871" s="2"/>
      <c r="B34871" s="2"/>
      <c r="C34871" s="2"/>
      <c r="D34871" s="2"/>
      <c r="E34871" s="2" t="s">
        <v>27100</v>
      </c>
      <c r="F34871" s="2">
        <v>1</v>
      </c>
    </row>
    <row r="34872" spans="1:6" x14ac:dyDescent="0.3">
      <c r="A34872" s="2"/>
      <c r="B34872" s="2"/>
      <c r="C34872" s="2"/>
      <c r="D34872" s="2"/>
      <c r="E34872" s="2" t="s">
        <v>27101</v>
      </c>
      <c r="F34872" s="2">
        <v>1</v>
      </c>
    </row>
    <row r="34873" spans="1:6" x14ac:dyDescent="0.3">
      <c r="A34873" s="2"/>
      <c r="B34873" s="2"/>
      <c r="C34873" s="2"/>
      <c r="D34873" s="2"/>
      <c r="E34873" s="2" t="s">
        <v>27102</v>
      </c>
      <c r="F34873" s="2">
        <v>1</v>
      </c>
    </row>
    <row r="34874" spans="1:6" x14ac:dyDescent="0.3">
      <c r="A34874" s="2"/>
      <c r="B34874" s="2"/>
      <c r="C34874" s="2"/>
      <c r="D34874" s="2"/>
      <c r="E34874" s="2" t="s">
        <v>27103</v>
      </c>
      <c r="F34874" s="2">
        <v>1</v>
      </c>
    </row>
    <row r="34875" spans="1:6" x14ac:dyDescent="0.3">
      <c r="A34875" s="2"/>
      <c r="B34875" s="2"/>
      <c r="C34875" s="2"/>
      <c r="D34875" s="2"/>
      <c r="E34875" s="2" t="s">
        <v>27104</v>
      </c>
      <c r="F34875" s="2">
        <v>1</v>
      </c>
    </row>
    <row r="34876" spans="1:6" x14ac:dyDescent="0.3">
      <c r="A34876" s="2"/>
      <c r="B34876" s="2"/>
      <c r="C34876" s="2"/>
      <c r="D34876" s="2"/>
      <c r="E34876" s="2" t="s">
        <v>27105</v>
      </c>
      <c r="F34876" s="2">
        <v>1</v>
      </c>
    </row>
    <row r="34877" spans="1:6" x14ac:dyDescent="0.3">
      <c r="A34877" s="2"/>
      <c r="B34877" s="2"/>
      <c r="C34877" s="2"/>
      <c r="D34877" s="2"/>
      <c r="E34877" s="2" t="s">
        <v>27106</v>
      </c>
      <c r="F34877" s="2">
        <v>1</v>
      </c>
    </row>
    <row r="34878" spans="1:6" x14ac:dyDescent="0.3">
      <c r="A34878" s="2"/>
      <c r="B34878" s="2"/>
      <c r="C34878" s="2"/>
      <c r="D34878" s="2"/>
      <c r="E34878" s="2" t="s">
        <v>27107</v>
      </c>
      <c r="F34878" s="2">
        <v>1</v>
      </c>
    </row>
    <row r="34879" spans="1:6" x14ac:dyDescent="0.3">
      <c r="A34879" s="2"/>
      <c r="B34879" s="2"/>
      <c r="C34879" s="2"/>
      <c r="D34879" s="2"/>
      <c r="E34879" s="2" t="s">
        <v>27108</v>
      </c>
      <c r="F34879" s="2">
        <v>1</v>
      </c>
    </row>
    <row r="34880" spans="1:6" x14ac:dyDescent="0.3">
      <c r="A34880" s="2"/>
      <c r="B34880" s="2"/>
      <c r="C34880" s="2"/>
      <c r="D34880" s="2"/>
      <c r="E34880" s="2" t="s">
        <v>27109</v>
      </c>
      <c r="F34880" s="2">
        <v>1</v>
      </c>
    </row>
    <row r="34881" spans="1:6" x14ac:dyDescent="0.3">
      <c r="A34881" s="2"/>
      <c r="B34881" s="2"/>
      <c r="C34881" s="2"/>
      <c r="D34881" s="2"/>
      <c r="E34881" s="2" t="s">
        <v>27110</v>
      </c>
      <c r="F34881" s="2">
        <v>1</v>
      </c>
    </row>
    <row r="34882" spans="1:6" x14ac:dyDescent="0.3">
      <c r="A34882" s="2"/>
      <c r="B34882" s="2"/>
      <c r="C34882" s="2"/>
      <c r="D34882" s="2"/>
      <c r="E34882" s="2" t="s">
        <v>27111</v>
      </c>
      <c r="F34882" s="2">
        <v>1</v>
      </c>
    </row>
    <row r="34883" spans="1:6" x14ac:dyDescent="0.3">
      <c r="A34883" s="2"/>
      <c r="B34883" s="2"/>
      <c r="C34883" s="2"/>
      <c r="D34883" s="2"/>
      <c r="E34883" s="2" t="s">
        <v>27112</v>
      </c>
      <c r="F34883" s="2">
        <v>1</v>
      </c>
    </row>
    <row r="34884" spans="1:6" x14ac:dyDescent="0.3">
      <c r="A34884" s="2"/>
      <c r="B34884" s="2"/>
      <c r="C34884" s="2"/>
      <c r="D34884" s="2"/>
      <c r="E34884" s="2" t="s">
        <v>27113</v>
      </c>
      <c r="F34884" s="2">
        <v>1</v>
      </c>
    </row>
    <row r="34885" spans="1:6" x14ac:dyDescent="0.3">
      <c r="A34885" s="2"/>
      <c r="B34885" s="2"/>
      <c r="C34885" s="2"/>
      <c r="D34885" s="2"/>
      <c r="E34885" s="2" t="s">
        <v>27114</v>
      </c>
      <c r="F34885" s="2">
        <v>1</v>
      </c>
    </row>
    <row r="34886" spans="1:6" x14ac:dyDescent="0.3">
      <c r="A34886" s="2"/>
      <c r="B34886" s="2"/>
      <c r="C34886" s="2"/>
      <c r="D34886" s="2"/>
      <c r="E34886" s="2" t="s">
        <v>27115</v>
      </c>
      <c r="F34886" s="2">
        <v>1</v>
      </c>
    </row>
    <row r="34887" spans="1:6" x14ac:dyDescent="0.3">
      <c r="A34887" s="2"/>
      <c r="B34887" s="2"/>
      <c r="C34887" s="2"/>
      <c r="D34887" s="2"/>
      <c r="E34887" s="2" t="s">
        <v>27116</v>
      </c>
      <c r="F34887" s="2">
        <v>1</v>
      </c>
    </row>
    <row r="34888" spans="1:6" x14ac:dyDescent="0.3">
      <c r="A34888" s="2"/>
      <c r="B34888" s="2"/>
      <c r="C34888" s="2"/>
      <c r="D34888" s="2"/>
      <c r="E34888" s="2" t="s">
        <v>27117</v>
      </c>
      <c r="F34888" s="2">
        <v>1</v>
      </c>
    </row>
    <row r="34889" spans="1:6" x14ac:dyDescent="0.3">
      <c r="A34889" s="2"/>
      <c r="B34889" s="2"/>
      <c r="C34889" s="2"/>
      <c r="D34889" s="2"/>
      <c r="E34889" s="2" t="s">
        <v>27118</v>
      </c>
      <c r="F34889" s="2">
        <v>1</v>
      </c>
    </row>
    <row r="34890" spans="1:6" x14ac:dyDescent="0.3">
      <c r="A34890" s="2"/>
      <c r="B34890" s="2"/>
      <c r="C34890" s="2"/>
      <c r="D34890" s="2"/>
      <c r="E34890" s="2" t="s">
        <v>27119</v>
      </c>
      <c r="F34890" s="2">
        <v>1</v>
      </c>
    </row>
    <row r="34891" spans="1:6" x14ac:dyDescent="0.3">
      <c r="A34891" s="2"/>
      <c r="B34891" s="2"/>
      <c r="C34891" s="2"/>
      <c r="D34891" s="2"/>
      <c r="E34891" s="2" t="s">
        <v>27120</v>
      </c>
      <c r="F34891" s="2">
        <v>1</v>
      </c>
    </row>
    <row r="34892" spans="1:6" x14ac:dyDescent="0.3">
      <c r="A34892" s="2"/>
      <c r="B34892" s="2"/>
      <c r="C34892" s="2"/>
      <c r="D34892" s="2"/>
      <c r="E34892" s="2" t="s">
        <v>27121</v>
      </c>
      <c r="F34892" s="2">
        <v>1</v>
      </c>
    </row>
    <row r="34893" spans="1:6" x14ac:dyDescent="0.3">
      <c r="A34893" s="2"/>
      <c r="B34893" s="2"/>
      <c r="C34893" s="2"/>
      <c r="D34893" s="2"/>
      <c r="E34893" s="2" t="s">
        <v>27122</v>
      </c>
      <c r="F34893" s="2">
        <v>1</v>
      </c>
    </row>
    <row r="34894" spans="1:6" x14ac:dyDescent="0.3">
      <c r="A34894" s="2"/>
      <c r="B34894" s="2"/>
      <c r="C34894" s="2"/>
      <c r="D34894" s="2"/>
      <c r="E34894" s="2" t="s">
        <v>27123</v>
      </c>
      <c r="F34894" s="2">
        <v>1</v>
      </c>
    </row>
    <row r="34895" spans="1:6" x14ac:dyDescent="0.3">
      <c r="A34895" s="2"/>
      <c r="B34895" s="2"/>
      <c r="C34895" s="2"/>
      <c r="D34895" s="2"/>
      <c r="E34895" s="2" t="s">
        <v>27124</v>
      </c>
      <c r="F34895" s="2">
        <v>1</v>
      </c>
    </row>
    <row r="34896" spans="1:6" x14ac:dyDescent="0.3">
      <c r="A34896" s="2"/>
      <c r="B34896" s="2"/>
      <c r="C34896" s="2"/>
      <c r="D34896" s="2"/>
      <c r="E34896" s="2" t="s">
        <v>27125</v>
      </c>
      <c r="F34896" s="2">
        <v>1</v>
      </c>
    </row>
    <row r="34897" spans="1:6" x14ac:dyDescent="0.3">
      <c r="A34897" s="2"/>
      <c r="B34897" s="2"/>
      <c r="C34897" s="2"/>
      <c r="D34897" s="2"/>
      <c r="E34897" s="2" t="s">
        <v>27126</v>
      </c>
      <c r="F34897" s="2">
        <v>1</v>
      </c>
    </row>
    <row r="34898" spans="1:6" x14ac:dyDescent="0.3">
      <c r="A34898" s="2"/>
      <c r="B34898" s="2"/>
      <c r="C34898" s="2"/>
      <c r="D34898" s="2"/>
      <c r="E34898" s="2" t="s">
        <v>27127</v>
      </c>
      <c r="F34898" s="2">
        <v>1</v>
      </c>
    </row>
    <row r="34899" spans="1:6" x14ac:dyDescent="0.3">
      <c r="A34899" s="2"/>
      <c r="B34899" s="2"/>
      <c r="C34899" s="2"/>
      <c r="D34899" s="2"/>
      <c r="E34899" s="2" t="s">
        <v>27128</v>
      </c>
      <c r="F34899" s="2">
        <v>1</v>
      </c>
    </row>
    <row r="34900" spans="1:6" x14ac:dyDescent="0.3">
      <c r="A34900" s="2"/>
      <c r="B34900" s="2"/>
      <c r="C34900" s="2"/>
      <c r="D34900" s="2"/>
      <c r="E34900" s="2" t="s">
        <v>27129</v>
      </c>
      <c r="F34900" s="2">
        <v>1</v>
      </c>
    </row>
    <row r="34901" spans="1:6" x14ac:dyDescent="0.3">
      <c r="A34901" s="2"/>
      <c r="B34901" s="2"/>
      <c r="C34901" s="2"/>
      <c r="D34901" s="2"/>
      <c r="E34901" s="2" t="s">
        <v>27130</v>
      </c>
      <c r="F34901" s="2">
        <v>1</v>
      </c>
    </row>
    <row r="34902" spans="1:6" x14ac:dyDescent="0.3">
      <c r="A34902" s="2"/>
      <c r="B34902" s="2"/>
      <c r="C34902" s="2"/>
      <c r="D34902" s="2"/>
      <c r="E34902" s="2" t="s">
        <v>27131</v>
      </c>
      <c r="F34902" s="2">
        <v>1</v>
      </c>
    </row>
    <row r="34903" spans="1:6" x14ac:dyDescent="0.3">
      <c r="A34903" s="2"/>
      <c r="B34903" s="2"/>
      <c r="C34903" s="2"/>
      <c r="D34903" s="2"/>
      <c r="E34903" s="2" t="s">
        <v>27132</v>
      </c>
      <c r="F34903" s="2">
        <v>1</v>
      </c>
    </row>
    <row r="34904" spans="1:6" x14ac:dyDescent="0.3">
      <c r="A34904" s="2"/>
      <c r="B34904" s="2"/>
      <c r="C34904" s="2"/>
      <c r="D34904" s="2"/>
      <c r="E34904" s="2" t="s">
        <v>27133</v>
      </c>
      <c r="F34904" s="2">
        <v>1</v>
      </c>
    </row>
    <row r="34905" spans="1:6" x14ac:dyDescent="0.3">
      <c r="A34905" s="2"/>
      <c r="B34905" s="2"/>
      <c r="C34905" s="2"/>
      <c r="D34905" s="2"/>
      <c r="E34905" s="2" t="s">
        <v>27134</v>
      </c>
      <c r="F34905" s="2">
        <v>1</v>
      </c>
    </row>
    <row r="34906" spans="1:6" x14ac:dyDescent="0.3">
      <c r="A34906" s="2"/>
      <c r="B34906" s="2"/>
      <c r="C34906" s="2"/>
      <c r="D34906" s="2"/>
      <c r="E34906" s="2" t="s">
        <v>27135</v>
      </c>
      <c r="F34906" s="2">
        <v>1</v>
      </c>
    </row>
    <row r="34907" spans="1:6" x14ac:dyDescent="0.3">
      <c r="A34907" s="2"/>
      <c r="B34907" s="2"/>
      <c r="C34907" s="2"/>
      <c r="D34907" s="2"/>
      <c r="E34907" s="2" t="s">
        <v>27136</v>
      </c>
      <c r="F34907" s="2">
        <v>1</v>
      </c>
    </row>
    <row r="34908" spans="1:6" x14ac:dyDescent="0.3">
      <c r="A34908" s="2"/>
      <c r="B34908" s="2"/>
      <c r="C34908" s="2"/>
      <c r="D34908" s="2"/>
      <c r="E34908" s="2" t="s">
        <v>27137</v>
      </c>
      <c r="F34908" s="2">
        <v>1</v>
      </c>
    </row>
    <row r="34909" spans="1:6" x14ac:dyDescent="0.3">
      <c r="A34909" s="2"/>
      <c r="B34909" s="2"/>
      <c r="C34909" s="2"/>
      <c r="D34909" s="2"/>
      <c r="E34909" s="2" t="s">
        <v>27138</v>
      </c>
      <c r="F34909" s="2">
        <v>1</v>
      </c>
    </row>
    <row r="34910" spans="1:6" x14ac:dyDescent="0.3">
      <c r="A34910" s="2"/>
      <c r="B34910" s="2"/>
      <c r="C34910" s="2"/>
      <c r="D34910" s="2"/>
      <c r="E34910" s="2" t="s">
        <v>27139</v>
      </c>
      <c r="F34910" s="2">
        <v>1</v>
      </c>
    </row>
    <row r="34911" spans="1:6" x14ac:dyDescent="0.3">
      <c r="A34911" s="2"/>
      <c r="B34911" s="2"/>
      <c r="C34911" s="2"/>
      <c r="D34911" s="2"/>
      <c r="E34911" s="2" t="s">
        <v>27140</v>
      </c>
      <c r="F34911" s="2">
        <v>1</v>
      </c>
    </row>
    <row r="34912" spans="1:6" x14ac:dyDescent="0.3">
      <c r="A34912" s="2"/>
      <c r="B34912" s="2"/>
      <c r="C34912" s="2"/>
      <c r="D34912" s="2"/>
      <c r="E34912" s="2" t="s">
        <v>27141</v>
      </c>
      <c r="F34912" s="2">
        <v>1</v>
      </c>
    </row>
    <row r="34913" spans="1:6" x14ac:dyDescent="0.3">
      <c r="A34913" s="2"/>
      <c r="B34913" s="2"/>
      <c r="C34913" s="2"/>
      <c r="D34913" s="2"/>
      <c r="E34913" s="2" t="s">
        <v>27142</v>
      </c>
      <c r="F34913" s="2">
        <v>1</v>
      </c>
    </row>
    <row r="34914" spans="1:6" x14ac:dyDescent="0.3">
      <c r="A34914" s="2"/>
      <c r="B34914" s="2"/>
      <c r="C34914" s="2"/>
      <c r="D34914" s="2"/>
      <c r="E34914" s="2" t="s">
        <v>27143</v>
      </c>
      <c r="F34914" s="2">
        <v>1</v>
      </c>
    </row>
    <row r="34915" spans="1:6" x14ac:dyDescent="0.3">
      <c r="A34915" s="2"/>
      <c r="B34915" s="2"/>
      <c r="C34915" s="2"/>
      <c r="D34915" s="2"/>
      <c r="E34915" s="2" t="s">
        <v>27144</v>
      </c>
      <c r="F34915" s="2">
        <v>1</v>
      </c>
    </row>
    <row r="34916" spans="1:6" x14ac:dyDescent="0.3">
      <c r="A34916" s="2"/>
      <c r="B34916" s="2"/>
      <c r="C34916" s="2"/>
      <c r="D34916" s="2"/>
      <c r="E34916" s="2" t="s">
        <v>27145</v>
      </c>
      <c r="F34916" s="2">
        <v>1</v>
      </c>
    </row>
    <row r="34917" spans="1:6" x14ac:dyDescent="0.3">
      <c r="A34917" s="2"/>
      <c r="B34917" s="2"/>
      <c r="C34917" s="2"/>
      <c r="D34917" s="2"/>
      <c r="E34917" s="2" t="s">
        <v>27146</v>
      </c>
      <c r="F34917" s="2">
        <v>1</v>
      </c>
    </row>
    <row r="34918" spans="1:6" x14ac:dyDescent="0.3">
      <c r="A34918" s="2"/>
      <c r="B34918" s="2"/>
      <c r="C34918" s="2"/>
      <c r="D34918" s="2"/>
      <c r="E34918" s="2" t="s">
        <v>27147</v>
      </c>
      <c r="F34918" s="2">
        <v>1</v>
      </c>
    </row>
    <row r="34919" spans="1:6" x14ac:dyDescent="0.3">
      <c r="A34919" s="2"/>
      <c r="B34919" s="2"/>
      <c r="C34919" s="2"/>
      <c r="D34919" s="2"/>
      <c r="E34919" s="2" t="s">
        <v>27148</v>
      </c>
      <c r="F34919" s="2">
        <v>1</v>
      </c>
    </row>
    <row r="34920" spans="1:6" x14ac:dyDescent="0.3">
      <c r="A34920" s="2"/>
      <c r="B34920" s="2"/>
      <c r="C34920" s="2"/>
      <c r="D34920" s="2"/>
      <c r="E34920" s="2" t="s">
        <v>27149</v>
      </c>
      <c r="F34920" s="2">
        <v>1</v>
      </c>
    </row>
    <row r="34921" spans="1:6" x14ac:dyDescent="0.3">
      <c r="A34921" s="2"/>
      <c r="B34921" s="2"/>
      <c r="C34921" s="2"/>
      <c r="D34921" s="2"/>
      <c r="E34921" s="2" t="s">
        <v>27150</v>
      </c>
      <c r="F34921" s="2">
        <v>1</v>
      </c>
    </row>
    <row r="34922" spans="1:6" x14ac:dyDescent="0.3">
      <c r="A34922" s="2"/>
      <c r="B34922" s="2"/>
      <c r="C34922" s="2"/>
      <c r="D34922" s="2"/>
      <c r="E34922" s="2" t="s">
        <v>27151</v>
      </c>
      <c r="F34922" s="2">
        <v>1</v>
      </c>
    </row>
    <row r="34923" spans="1:6" x14ac:dyDescent="0.3">
      <c r="A34923" s="2"/>
      <c r="B34923" s="2"/>
      <c r="C34923" s="2"/>
      <c r="D34923" s="2"/>
      <c r="E34923" s="2" t="s">
        <v>27152</v>
      </c>
      <c r="F34923" s="2">
        <v>1</v>
      </c>
    </row>
    <row r="34924" spans="1:6" x14ac:dyDescent="0.3">
      <c r="A34924" s="2"/>
      <c r="B34924" s="2"/>
      <c r="C34924" s="2"/>
      <c r="D34924" s="2"/>
      <c r="E34924" s="2" t="s">
        <v>27153</v>
      </c>
      <c r="F34924" s="2">
        <v>1</v>
      </c>
    </row>
    <row r="34925" spans="1:6" x14ac:dyDescent="0.3">
      <c r="A34925" s="2"/>
      <c r="B34925" s="2"/>
      <c r="C34925" s="2"/>
      <c r="D34925" s="2"/>
      <c r="E34925" s="2" t="s">
        <v>27154</v>
      </c>
      <c r="F34925" s="2">
        <v>1</v>
      </c>
    </row>
    <row r="34926" spans="1:6" x14ac:dyDescent="0.3">
      <c r="A34926" s="2"/>
      <c r="B34926" s="2"/>
      <c r="C34926" s="2"/>
      <c r="D34926" s="2"/>
      <c r="E34926" s="2" t="s">
        <v>27155</v>
      </c>
      <c r="F34926" s="2">
        <v>2</v>
      </c>
    </row>
    <row r="34927" spans="1:6" x14ac:dyDescent="0.3">
      <c r="A34927" s="2"/>
      <c r="B34927" s="2"/>
      <c r="C34927" s="2"/>
      <c r="D34927" s="2"/>
      <c r="E34927" s="2" t="s">
        <v>27156</v>
      </c>
      <c r="F34927" s="2">
        <v>1</v>
      </c>
    </row>
    <row r="34928" spans="1:6" x14ac:dyDescent="0.3">
      <c r="A34928" s="2"/>
      <c r="B34928" s="2"/>
      <c r="C34928" s="2"/>
      <c r="D34928" s="2"/>
      <c r="E34928" s="2" t="s">
        <v>27157</v>
      </c>
      <c r="F34928" s="2">
        <v>1</v>
      </c>
    </row>
    <row r="34929" spans="1:6" x14ac:dyDescent="0.3">
      <c r="A34929" s="2"/>
      <c r="B34929" s="2"/>
      <c r="C34929" s="2"/>
      <c r="D34929" s="2"/>
      <c r="E34929" s="2" t="s">
        <v>27158</v>
      </c>
      <c r="F34929" s="2">
        <v>1</v>
      </c>
    </row>
    <row r="34930" spans="1:6" x14ac:dyDescent="0.3">
      <c r="A34930" s="2"/>
      <c r="B34930" s="2"/>
      <c r="C34930" s="2"/>
      <c r="D34930" s="2"/>
      <c r="E34930" s="2" t="s">
        <v>27159</v>
      </c>
      <c r="F34930" s="2">
        <v>1</v>
      </c>
    </row>
    <row r="34931" spans="1:6" x14ac:dyDescent="0.3">
      <c r="A34931" s="2"/>
      <c r="B34931" s="2"/>
      <c r="C34931" s="2"/>
      <c r="D34931" s="2"/>
      <c r="E34931" s="2" t="s">
        <v>27160</v>
      </c>
      <c r="F34931" s="2">
        <v>1</v>
      </c>
    </row>
    <row r="34932" spans="1:6" x14ac:dyDescent="0.3">
      <c r="A34932" s="2"/>
      <c r="B34932" s="2"/>
      <c r="C34932" s="2"/>
      <c r="D34932" s="2"/>
      <c r="E34932" s="2" t="s">
        <v>27161</v>
      </c>
      <c r="F34932" s="2">
        <v>1</v>
      </c>
    </row>
    <row r="34933" spans="1:6" x14ac:dyDescent="0.3">
      <c r="A34933" s="2"/>
      <c r="B34933" s="2"/>
      <c r="C34933" s="2"/>
      <c r="D34933" s="2"/>
      <c r="E34933" s="2" t="s">
        <v>27162</v>
      </c>
      <c r="F34933" s="2">
        <v>1</v>
      </c>
    </row>
    <row r="34934" spans="1:6" x14ac:dyDescent="0.3">
      <c r="A34934" s="2"/>
      <c r="B34934" s="2"/>
      <c r="C34934" s="2"/>
      <c r="D34934" s="2"/>
      <c r="E34934" s="2" t="s">
        <v>27163</v>
      </c>
      <c r="F34934" s="2">
        <v>1</v>
      </c>
    </row>
    <row r="34935" spans="1:6" x14ac:dyDescent="0.3">
      <c r="A34935" s="2"/>
      <c r="B34935" s="2"/>
      <c r="C34935" s="2"/>
      <c r="D34935" s="2"/>
      <c r="E34935" s="2" t="s">
        <v>27164</v>
      </c>
      <c r="F34935" s="2">
        <v>1</v>
      </c>
    </row>
    <row r="34936" spans="1:6" x14ac:dyDescent="0.3">
      <c r="A34936" s="2"/>
      <c r="B34936" s="2"/>
      <c r="C34936" s="2"/>
      <c r="D34936" s="2"/>
      <c r="E34936" s="2" t="s">
        <v>27165</v>
      </c>
      <c r="F34936" s="2">
        <v>1</v>
      </c>
    </row>
    <row r="34937" spans="1:6" x14ac:dyDescent="0.3">
      <c r="A34937" s="2"/>
      <c r="B34937" s="2"/>
      <c r="C34937" s="2"/>
      <c r="D34937" s="2"/>
      <c r="E34937" s="2" t="s">
        <v>27166</v>
      </c>
      <c r="F34937" s="2">
        <v>1</v>
      </c>
    </row>
    <row r="34938" spans="1:6" x14ac:dyDescent="0.3">
      <c r="A34938" s="2"/>
      <c r="B34938" s="2"/>
      <c r="C34938" s="2"/>
      <c r="D34938" s="2"/>
      <c r="E34938" s="2" t="s">
        <v>27167</v>
      </c>
      <c r="F34938" s="2">
        <v>1</v>
      </c>
    </row>
    <row r="34939" spans="1:6" x14ac:dyDescent="0.3">
      <c r="A34939" s="2"/>
      <c r="B34939" s="2"/>
      <c r="C34939" s="2"/>
      <c r="D34939" s="2"/>
      <c r="E34939" s="2" t="s">
        <v>27168</v>
      </c>
      <c r="F34939" s="2">
        <v>1</v>
      </c>
    </row>
    <row r="34940" spans="1:6" x14ac:dyDescent="0.3">
      <c r="A34940" s="2"/>
      <c r="B34940" s="2"/>
      <c r="C34940" s="2"/>
      <c r="D34940" s="2"/>
      <c r="E34940" s="2" t="s">
        <v>27169</v>
      </c>
      <c r="F34940" s="2">
        <v>1</v>
      </c>
    </row>
    <row r="34941" spans="1:6" x14ac:dyDescent="0.3">
      <c r="A34941" s="2"/>
      <c r="B34941" s="2"/>
      <c r="C34941" s="2"/>
      <c r="D34941" s="2"/>
      <c r="E34941" s="2" t="s">
        <v>27170</v>
      </c>
      <c r="F34941" s="2">
        <v>1</v>
      </c>
    </row>
    <row r="34942" spans="1:6" x14ac:dyDescent="0.3">
      <c r="A34942" s="2"/>
      <c r="B34942" s="2"/>
      <c r="C34942" s="2"/>
      <c r="D34942" s="2"/>
      <c r="E34942" s="2" t="s">
        <v>27171</v>
      </c>
      <c r="F34942" s="2">
        <v>1</v>
      </c>
    </row>
    <row r="34943" spans="1:6" x14ac:dyDescent="0.3">
      <c r="A34943" s="2"/>
      <c r="B34943" s="2"/>
      <c r="C34943" s="2"/>
      <c r="D34943" s="2"/>
      <c r="E34943" s="2" t="s">
        <v>27172</v>
      </c>
      <c r="F34943" s="2">
        <v>1</v>
      </c>
    </row>
    <row r="34944" spans="1:6" x14ac:dyDescent="0.3">
      <c r="A34944" s="2"/>
      <c r="B34944" s="2"/>
      <c r="C34944" s="2"/>
      <c r="D34944" s="2"/>
      <c r="E34944" s="2" t="s">
        <v>27173</v>
      </c>
      <c r="F34944" s="2">
        <v>1</v>
      </c>
    </row>
    <row r="34945" spans="1:6" x14ac:dyDescent="0.3">
      <c r="A34945" s="2"/>
      <c r="B34945" s="2"/>
      <c r="C34945" s="2"/>
      <c r="D34945" s="2"/>
      <c r="E34945" s="2" t="s">
        <v>27174</v>
      </c>
      <c r="F34945" s="2">
        <v>1</v>
      </c>
    </row>
    <row r="34946" spans="1:6" x14ac:dyDescent="0.3">
      <c r="A34946" s="2"/>
      <c r="B34946" s="2"/>
      <c r="C34946" s="2"/>
      <c r="D34946" s="2"/>
      <c r="E34946" s="2" t="s">
        <v>27175</v>
      </c>
      <c r="F34946" s="2">
        <v>1</v>
      </c>
    </row>
    <row r="34947" spans="1:6" x14ac:dyDescent="0.3">
      <c r="A34947" s="2"/>
      <c r="B34947" s="2"/>
      <c r="C34947" s="2"/>
      <c r="D34947" s="2"/>
      <c r="E34947" s="2" t="s">
        <v>27176</v>
      </c>
      <c r="F34947" s="2">
        <v>1</v>
      </c>
    </row>
    <row r="34948" spans="1:6" x14ac:dyDescent="0.3">
      <c r="A34948" s="2"/>
      <c r="B34948" s="2"/>
      <c r="C34948" s="2"/>
      <c r="D34948" s="2"/>
      <c r="E34948" s="2" t="s">
        <v>27177</v>
      </c>
      <c r="F34948" s="2">
        <v>1</v>
      </c>
    </row>
    <row r="34949" spans="1:6" x14ac:dyDescent="0.3">
      <c r="A34949" s="2"/>
      <c r="B34949" s="2"/>
      <c r="C34949" s="2"/>
      <c r="D34949" s="2"/>
      <c r="E34949" s="2" t="s">
        <v>27178</v>
      </c>
      <c r="F34949" s="2">
        <v>1</v>
      </c>
    </row>
    <row r="34950" spans="1:6" x14ac:dyDescent="0.3">
      <c r="A34950" s="2"/>
      <c r="B34950" s="2"/>
      <c r="C34950" s="2"/>
      <c r="D34950" s="2"/>
      <c r="E34950" s="2" t="s">
        <v>27179</v>
      </c>
      <c r="F34950" s="2">
        <v>1</v>
      </c>
    </row>
    <row r="34951" spans="1:6" x14ac:dyDescent="0.3">
      <c r="A34951" s="2"/>
      <c r="B34951" s="2"/>
      <c r="C34951" s="2"/>
      <c r="D34951" s="2"/>
      <c r="E34951" s="2" t="s">
        <v>27180</v>
      </c>
      <c r="F34951" s="2">
        <v>1</v>
      </c>
    </row>
    <row r="34952" spans="1:6" x14ac:dyDescent="0.3">
      <c r="A34952" s="2"/>
      <c r="B34952" s="2"/>
      <c r="C34952" s="2"/>
      <c r="D34952" s="2"/>
      <c r="E34952" s="2" t="s">
        <v>27181</v>
      </c>
      <c r="F34952" s="2">
        <v>1</v>
      </c>
    </row>
    <row r="34953" spans="1:6" x14ac:dyDescent="0.3">
      <c r="A34953" s="2"/>
      <c r="B34953" s="2"/>
      <c r="C34953" s="2"/>
      <c r="D34953" s="2"/>
      <c r="E34953" s="2" t="s">
        <v>27182</v>
      </c>
      <c r="F34953" s="2">
        <v>1</v>
      </c>
    </row>
    <row r="34954" spans="1:6" x14ac:dyDescent="0.3">
      <c r="A34954" s="2"/>
      <c r="B34954" s="2"/>
      <c r="C34954" s="2"/>
      <c r="D34954" s="2"/>
      <c r="E34954" s="2" t="s">
        <v>27183</v>
      </c>
      <c r="F34954" s="2">
        <v>1</v>
      </c>
    </row>
    <row r="34955" spans="1:6" x14ac:dyDescent="0.3">
      <c r="A34955" s="2"/>
      <c r="B34955" s="2"/>
      <c r="C34955" s="2"/>
      <c r="D34955" s="2"/>
      <c r="E34955" s="2" t="s">
        <v>27184</v>
      </c>
      <c r="F34955" s="2">
        <v>1</v>
      </c>
    </row>
    <row r="34956" spans="1:6" x14ac:dyDescent="0.3">
      <c r="A34956" s="2"/>
      <c r="B34956" s="2"/>
      <c r="C34956" s="2"/>
      <c r="D34956" s="2"/>
      <c r="E34956" s="2" t="s">
        <v>27185</v>
      </c>
      <c r="F34956" s="2">
        <v>1</v>
      </c>
    </row>
    <row r="34957" spans="1:6" x14ac:dyDescent="0.3">
      <c r="A34957" s="2"/>
      <c r="B34957" s="2"/>
      <c r="C34957" s="2"/>
      <c r="D34957" s="2"/>
      <c r="E34957" s="2" t="s">
        <v>27186</v>
      </c>
      <c r="F34957" s="2">
        <v>1</v>
      </c>
    </row>
    <row r="34958" spans="1:6" x14ac:dyDescent="0.3">
      <c r="A34958" s="2"/>
      <c r="B34958" s="2"/>
      <c r="C34958" s="2"/>
      <c r="D34958" s="2"/>
      <c r="E34958" s="2" t="s">
        <v>27187</v>
      </c>
      <c r="F34958" s="2">
        <v>1</v>
      </c>
    </row>
    <row r="34959" spans="1:6" x14ac:dyDescent="0.3">
      <c r="A34959" s="2"/>
      <c r="B34959" s="2"/>
      <c r="C34959" s="2"/>
      <c r="D34959" s="2"/>
      <c r="E34959" s="2" t="s">
        <v>27188</v>
      </c>
      <c r="F34959" s="2">
        <v>1</v>
      </c>
    </row>
    <row r="34960" spans="1:6" x14ac:dyDescent="0.3">
      <c r="A34960" s="2"/>
      <c r="B34960" s="2"/>
      <c r="C34960" s="2"/>
      <c r="D34960" s="2"/>
      <c r="E34960" s="2" t="s">
        <v>27189</v>
      </c>
      <c r="F34960" s="2">
        <v>1</v>
      </c>
    </row>
    <row r="34961" spans="1:6" x14ac:dyDescent="0.3">
      <c r="A34961" s="2"/>
      <c r="B34961" s="2"/>
      <c r="C34961" s="2"/>
      <c r="D34961" s="2"/>
      <c r="E34961" s="2" t="s">
        <v>27190</v>
      </c>
      <c r="F34961" s="2">
        <v>1</v>
      </c>
    </row>
    <row r="34962" spans="1:6" x14ac:dyDescent="0.3">
      <c r="A34962" s="2"/>
      <c r="B34962" s="2"/>
      <c r="C34962" s="2"/>
      <c r="D34962" s="2"/>
      <c r="E34962" s="2" t="s">
        <v>27191</v>
      </c>
      <c r="F34962" s="2">
        <v>1</v>
      </c>
    </row>
    <row r="34963" spans="1:6" x14ac:dyDescent="0.3">
      <c r="A34963" s="2"/>
      <c r="B34963" s="2"/>
      <c r="C34963" s="2"/>
      <c r="D34963" s="2"/>
      <c r="E34963" s="2" t="s">
        <v>27192</v>
      </c>
      <c r="F34963" s="2">
        <v>1</v>
      </c>
    </row>
    <row r="34964" spans="1:6" x14ac:dyDescent="0.3">
      <c r="A34964" s="2"/>
      <c r="B34964" s="2"/>
      <c r="C34964" s="2"/>
      <c r="D34964" s="2"/>
      <c r="E34964" s="2" t="s">
        <v>27193</v>
      </c>
      <c r="F34964" s="2">
        <v>1</v>
      </c>
    </row>
    <row r="34965" spans="1:6" x14ac:dyDescent="0.3">
      <c r="A34965" s="2"/>
      <c r="B34965" s="2" t="s">
        <v>26680</v>
      </c>
      <c r="C34965" s="2" t="s">
        <v>26744</v>
      </c>
      <c r="D34965" s="2" t="s">
        <v>27194</v>
      </c>
      <c r="E34965" s="2" t="s">
        <v>27195</v>
      </c>
      <c r="F34965" s="2">
        <v>1</v>
      </c>
    </row>
    <row r="34966" spans="1:6" x14ac:dyDescent="0.3">
      <c r="A34966" s="2"/>
      <c r="B34966" s="2"/>
      <c r="C34966" s="2"/>
      <c r="D34966" s="2"/>
      <c r="E34966" s="2" t="s">
        <v>27196</v>
      </c>
      <c r="F34966" s="2">
        <v>1</v>
      </c>
    </row>
    <row r="34967" spans="1:6" x14ac:dyDescent="0.3">
      <c r="A34967" s="2"/>
      <c r="B34967" s="2"/>
      <c r="C34967" s="2"/>
      <c r="D34967" s="2"/>
      <c r="E34967" s="2" t="s">
        <v>27197</v>
      </c>
      <c r="F34967" s="2">
        <v>1</v>
      </c>
    </row>
    <row r="34968" spans="1:6" x14ac:dyDescent="0.3">
      <c r="A34968" s="2"/>
      <c r="B34968" s="2"/>
      <c r="C34968" s="2"/>
      <c r="D34968" s="2"/>
      <c r="E34968" s="2" t="s">
        <v>27198</v>
      </c>
      <c r="F34968" s="2">
        <v>1</v>
      </c>
    </row>
    <row r="34969" spans="1:6" x14ac:dyDescent="0.3">
      <c r="A34969" s="2"/>
      <c r="B34969" s="2"/>
      <c r="C34969" s="2"/>
      <c r="D34969" s="2"/>
      <c r="E34969" s="2" t="s">
        <v>27199</v>
      </c>
      <c r="F34969" s="2">
        <v>1</v>
      </c>
    </row>
    <row r="34970" spans="1:6" x14ac:dyDescent="0.3">
      <c r="A34970" s="2"/>
      <c r="B34970" s="2"/>
      <c r="C34970" s="2"/>
      <c r="D34970" s="2"/>
      <c r="E34970" s="2" t="s">
        <v>27200</v>
      </c>
      <c r="F34970" s="2">
        <v>1</v>
      </c>
    </row>
    <row r="34971" spans="1:6" x14ac:dyDescent="0.3">
      <c r="A34971" s="2"/>
      <c r="B34971" s="2"/>
      <c r="C34971" s="2"/>
      <c r="D34971" s="2"/>
      <c r="E34971" s="2" t="s">
        <v>27201</v>
      </c>
      <c r="F34971" s="2">
        <v>1</v>
      </c>
    </row>
    <row r="34972" spans="1:6" x14ac:dyDescent="0.3">
      <c r="A34972" s="2"/>
      <c r="B34972" s="2"/>
      <c r="C34972" s="2"/>
      <c r="D34972" s="2"/>
      <c r="E34972" s="2" t="s">
        <v>27202</v>
      </c>
      <c r="F34972" s="2">
        <v>1</v>
      </c>
    </row>
    <row r="34973" spans="1:6" x14ac:dyDescent="0.3">
      <c r="A34973" s="2"/>
      <c r="B34973" s="2"/>
      <c r="C34973" s="2"/>
      <c r="D34973" s="2"/>
      <c r="E34973" s="2" t="s">
        <v>27203</v>
      </c>
      <c r="F34973" s="2">
        <v>1</v>
      </c>
    </row>
    <row r="34974" spans="1:6" x14ac:dyDescent="0.3">
      <c r="A34974" s="2"/>
      <c r="B34974" s="2"/>
      <c r="C34974" s="2"/>
      <c r="D34974" s="2"/>
      <c r="E34974" s="2" t="s">
        <v>27204</v>
      </c>
      <c r="F34974" s="2">
        <v>1</v>
      </c>
    </row>
    <row r="34975" spans="1:6" x14ac:dyDescent="0.3">
      <c r="A34975" s="2"/>
      <c r="B34975" s="2"/>
      <c r="C34975" s="2"/>
      <c r="D34975" s="2"/>
      <c r="E34975" s="2" t="s">
        <v>27205</v>
      </c>
      <c r="F34975" s="2">
        <v>1</v>
      </c>
    </row>
    <row r="34976" spans="1:6" x14ac:dyDescent="0.3">
      <c r="A34976" s="2"/>
      <c r="B34976" s="2"/>
      <c r="C34976" s="2"/>
      <c r="D34976" s="2"/>
      <c r="E34976" s="2" t="s">
        <v>27206</v>
      </c>
      <c r="F34976" s="2">
        <v>1</v>
      </c>
    </row>
    <row r="34977" spans="1:6" x14ac:dyDescent="0.3">
      <c r="A34977" s="2"/>
      <c r="B34977" s="2"/>
      <c r="C34977" s="2"/>
      <c r="D34977" s="2"/>
      <c r="E34977" s="2" t="s">
        <v>27207</v>
      </c>
      <c r="F34977" s="2">
        <v>1</v>
      </c>
    </row>
    <row r="34978" spans="1:6" x14ac:dyDescent="0.3">
      <c r="A34978" s="2"/>
      <c r="B34978" s="2"/>
      <c r="C34978" s="2"/>
      <c r="D34978" s="2"/>
      <c r="E34978" s="2" t="s">
        <v>27208</v>
      </c>
      <c r="F34978" s="2">
        <v>1</v>
      </c>
    </row>
    <row r="34979" spans="1:6" x14ac:dyDescent="0.3">
      <c r="A34979" s="2"/>
      <c r="B34979" s="2"/>
      <c r="C34979" s="2"/>
      <c r="D34979" s="2"/>
      <c r="E34979" s="2" t="s">
        <v>27209</v>
      </c>
      <c r="F34979" s="2">
        <v>1</v>
      </c>
    </row>
    <row r="34980" spans="1:6" x14ac:dyDescent="0.3">
      <c r="A34980" s="2"/>
      <c r="B34980" s="2"/>
      <c r="C34980" s="2"/>
      <c r="D34980" s="2"/>
      <c r="E34980" s="2" t="s">
        <v>27210</v>
      </c>
      <c r="F34980" s="2">
        <v>1</v>
      </c>
    </row>
    <row r="34981" spans="1:6" x14ac:dyDescent="0.3">
      <c r="A34981" s="2"/>
      <c r="B34981" s="2"/>
      <c r="C34981" s="2"/>
      <c r="D34981" s="2"/>
      <c r="E34981" s="2" t="s">
        <v>27211</v>
      </c>
      <c r="F34981" s="2">
        <v>1</v>
      </c>
    </row>
    <row r="34982" spans="1:6" x14ac:dyDescent="0.3">
      <c r="A34982" s="2"/>
      <c r="B34982" s="2"/>
      <c r="C34982" s="2"/>
      <c r="D34982" s="2"/>
      <c r="E34982" s="2" t="s">
        <v>27212</v>
      </c>
      <c r="F34982" s="2">
        <v>1</v>
      </c>
    </row>
    <row r="34983" spans="1:6" x14ac:dyDescent="0.3">
      <c r="A34983" s="2"/>
      <c r="B34983" s="2"/>
      <c r="C34983" s="2"/>
      <c r="D34983" s="2"/>
      <c r="E34983" s="2" t="s">
        <v>27213</v>
      </c>
      <c r="F34983" s="2">
        <v>1</v>
      </c>
    </row>
    <row r="34984" spans="1:6" x14ac:dyDescent="0.3">
      <c r="A34984" s="2"/>
      <c r="B34984" s="2"/>
      <c r="C34984" s="2"/>
      <c r="D34984" s="2"/>
      <c r="E34984" s="2" t="s">
        <v>27214</v>
      </c>
      <c r="F34984" s="2">
        <v>1</v>
      </c>
    </row>
    <row r="34985" spans="1:6" x14ac:dyDescent="0.3">
      <c r="A34985" s="2"/>
      <c r="B34985" s="2"/>
      <c r="C34985" s="2"/>
      <c r="D34985" s="2"/>
      <c r="E34985" s="2" t="s">
        <v>27215</v>
      </c>
      <c r="F34985" s="2">
        <v>1</v>
      </c>
    </row>
    <row r="34986" spans="1:6" x14ac:dyDescent="0.3">
      <c r="A34986" s="2"/>
      <c r="B34986" s="2"/>
      <c r="C34986" s="2"/>
      <c r="D34986" s="2"/>
      <c r="E34986" s="2" t="s">
        <v>27216</v>
      </c>
      <c r="F34986" s="2">
        <v>1</v>
      </c>
    </row>
    <row r="34987" spans="1:6" x14ac:dyDescent="0.3">
      <c r="A34987" s="2"/>
      <c r="B34987" s="2"/>
      <c r="C34987" s="2"/>
      <c r="D34987" s="2"/>
      <c r="E34987" s="2" t="s">
        <v>27217</v>
      </c>
      <c r="F34987" s="2">
        <v>1</v>
      </c>
    </row>
    <row r="34988" spans="1:6" x14ac:dyDescent="0.3">
      <c r="A34988" s="2"/>
      <c r="B34988" s="2"/>
      <c r="C34988" s="2"/>
      <c r="D34988" s="2"/>
      <c r="E34988" s="2" t="s">
        <v>27218</v>
      </c>
      <c r="F34988" s="2">
        <v>1</v>
      </c>
    </row>
    <row r="34989" spans="1:6" x14ac:dyDescent="0.3">
      <c r="A34989" s="2"/>
      <c r="B34989" s="2"/>
      <c r="C34989" s="2"/>
      <c r="D34989" s="2"/>
      <c r="E34989" s="2" t="s">
        <v>27219</v>
      </c>
      <c r="F34989" s="2">
        <v>1</v>
      </c>
    </row>
    <row r="34990" spans="1:6" x14ac:dyDescent="0.3">
      <c r="A34990" s="2"/>
      <c r="B34990" s="2"/>
      <c r="C34990" s="2"/>
      <c r="D34990" s="2"/>
      <c r="E34990" s="2" t="s">
        <v>27220</v>
      </c>
      <c r="F34990" s="2">
        <v>1</v>
      </c>
    </row>
    <row r="34991" spans="1:6" x14ac:dyDescent="0.3">
      <c r="A34991" s="2"/>
      <c r="B34991" s="2"/>
      <c r="C34991" s="2"/>
      <c r="D34991" s="2"/>
      <c r="E34991" s="2" t="s">
        <v>27221</v>
      </c>
      <c r="F34991" s="2">
        <v>1</v>
      </c>
    </row>
    <row r="34992" spans="1:6" x14ac:dyDescent="0.3">
      <c r="A34992" s="2"/>
      <c r="B34992" s="2"/>
      <c r="C34992" s="2"/>
      <c r="D34992" s="2"/>
      <c r="E34992" s="2" t="s">
        <v>27222</v>
      </c>
      <c r="F34992" s="2">
        <v>1</v>
      </c>
    </row>
    <row r="34993" spans="1:6" x14ac:dyDescent="0.3">
      <c r="A34993" s="2"/>
      <c r="B34993" s="2"/>
      <c r="C34993" s="2"/>
      <c r="D34993" s="2"/>
      <c r="E34993" s="2" t="s">
        <v>27223</v>
      </c>
      <c r="F34993" s="2">
        <v>1</v>
      </c>
    </row>
    <row r="34994" spans="1:6" x14ac:dyDescent="0.3">
      <c r="A34994" s="2"/>
      <c r="B34994" s="2" t="s">
        <v>26681</v>
      </c>
      <c r="C34994" s="2" t="s">
        <v>26745</v>
      </c>
      <c r="D34994" s="2" t="s">
        <v>27224</v>
      </c>
      <c r="E34994" s="2" t="s">
        <v>27225</v>
      </c>
      <c r="F34994" s="2">
        <v>1</v>
      </c>
    </row>
    <row r="34995" spans="1:6" x14ac:dyDescent="0.3">
      <c r="A34995" s="2"/>
      <c r="B34995" s="2"/>
      <c r="C34995" s="2"/>
      <c r="D34995" s="2"/>
      <c r="E34995" s="2" t="s">
        <v>27226</v>
      </c>
      <c r="F34995" s="2">
        <v>1</v>
      </c>
    </row>
    <row r="34996" spans="1:6" x14ac:dyDescent="0.3">
      <c r="A34996" s="2"/>
      <c r="B34996" s="2"/>
      <c r="C34996" s="2"/>
      <c r="D34996" s="2"/>
      <c r="E34996" s="2" t="s">
        <v>27227</v>
      </c>
      <c r="F34996" s="2">
        <v>1</v>
      </c>
    </row>
    <row r="34997" spans="1:6" x14ac:dyDescent="0.3">
      <c r="A34997" s="2"/>
      <c r="B34997" s="2"/>
      <c r="C34997" s="2"/>
      <c r="D34997" s="2"/>
      <c r="E34997" s="2" t="s">
        <v>27228</v>
      </c>
      <c r="F34997" s="2">
        <v>1</v>
      </c>
    </row>
    <row r="34998" spans="1:6" x14ac:dyDescent="0.3">
      <c r="A34998" s="2"/>
      <c r="B34998" s="2"/>
      <c r="C34998" s="2"/>
      <c r="D34998" s="2"/>
      <c r="E34998" s="2" t="s">
        <v>27229</v>
      </c>
      <c r="F34998" s="2">
        <v>1</v>
      </c>
    </row>
    <row r="34999" spans="1:6" x14ac:dyDescent="0.3">
      <c r="A34999" s="2"/>
      <c r="B34999" s="2"/>
      <c r="C34999" s="2"/>
      <c r="D34999" s="2"/>
      <c r="E34999" s="2" t="s">
        <v>27230</v>
      </c>
      <c r="F34999" s="2">
        <v>1</v>
      </c>
    </row>
    <row r="35000" spans="1:6" x14ac:dyDescent="0.3">
      <c r="A35000" s="2"/>
      <c r="B35000" s="2"/>
      <c r="C35000" s="2"/>
      <c r="D35000" s="2"/>
      <c r="E35000" s="2" t="s">
        <v>27231</v>
      </c>
      <c r="F35000" s="2">
        <v>1</v>
      </c>
    </row>
    <row r="35001" spans="1:6" x14ac:dyDescent="0.3">
      <c r="A35001" s="2"/>
      <c r="B35001" s="2"/>
      <c r="C35001" s="2"/>
      <c r="D35001" s="2"/>
      <c r="E35001" s="2" t="s">
        <v>27232</v>
      </c>
      <c r="F35001" s="2">
        <v>1</v>
      </c>
    </row>
    <row r="35002" spans="1:6" x14ac:dyDescent="0.3">
      <c r="A35002" s="2"/>
      <c r="B35002" s="2"/>
      <c r="C35002" s="2"/>
      <c r="D35002" s="2"/>
      <c r="E35002" s="2" t="s">
        <v>27233</v>
      </c>
      <c r="F35002" s="2">
        <v>1</v>
      </c>
    </row>
    <row r="35003" spans="1:6" x14ac:dyDescent="0.3">
      <c r="A35003" s="2"/>
      <c r="B35003" s="2"/>
      <c r="C35003" s="2"/>
      <c r="D35003" s="2"/>
      <c r="E35003" s="2" t="s">
        <v>27234</v>
      </c>
      <c r="F35003" s="2">
        <v>1</v>
      </c>
    </row>
    <row r="35004" spans="1:6" x14ac:dyDescent="0.3">
      <c r="A35004" s="2"/>
      <c r="B35004" s="2"/>
      <c r="C35004" s="2"/>
      <c r="D35004" s="2"/>
      <c r="E35004" s="2" t="s">
        <v>27235</v>
      </c>
      <c r="F35004" s="2">
        <v>1</v>
      </c>
    </row>
    <row r="35005" spans="1:6" x14ac:dyDescent="0.3">
      <c r="A35005" s="2"/>
      <c r="B35005" s="2"/>
      <c r="C35005" s="2"/>
      <c r="D35005" s="2"/>
      <c r="E35005" s="2" t="s">
        <v>27236</v>
      </c>
      <c r="F35005" s="2">
        <v>1</v>
      </c>
    </row>
    <row r="35006" spans="1:6" x14ac:dyDescent="0.3">
      <c r="A35006" s="2"/>
      <c r="B35006" s="2"/>
      <c r="C35006" s="2"/>
      <c r="D35006" s="2"/>
      <c r="E35006" s="2" t="s">
        <v>27237</v>
      </c>
      <c r="F35006" s="2">
        <v>1</v>
      </c>
    </row>
    <row r="35007" spans="1:6" x14ac:dyDescent="0.3">
      <c r="A35007" s="2"/>
      <c r="B35007" s="2"/>
      <c r="C35007" s="2"/>
      <c r="D35007" s="2"/>
      <c r="E35007" s="2" t="s">
        <v>27238</v>
      </c>
      <c r="F35007" s="2">
        <v>1</v>
      </c>
    </row>
    <row r="35008" spans="1:6" x14ac:dyDescent="0.3">
      <c r="A35008" s="2"/>
      <c r="B35008" s="2"/>
      <c r="C35008" s="2"/>
      <c r="D35008" s="2"/>
      <c r="E35008" s="2" t="s">
        <v>27239</v>
      </c>
      <c r="F35008" s="2">
        <v>1</v>
      </c>
    </row>
    <row r="35009" spans="1:6" x14ac:dyDescent="0.3">
      <c r="A35009" s="2"/>
      <c r="B35009" s="2"/>
      <c r="C35009" s="2"/>
      <c r="D35009" s="2"/>
      <c r="E35009" s="2" t="s">
        <v>27240</v>
      </c>
      <c r="F35009" s="2">
        <v>2</v>
      </c>
    </row>
    <row r="35010" spans="1:6" x14ac:dyDescent="0.3">
      <c r="A35010" s="2"/>
      <c r="B35010" s="2"/>
      <c r="C35010" s="2"/>
      <c r="D35010" s="2"/>
      <c r="E35010" s="2" t="s">
        <v>27241</v>
      </c>
      <c r="F35010" s="2">
        <v>1</v>
      </c>
    </row>
    <row r="35011" spans="1:6" x14ac:dyDescent="0.3">
      <c r="A35011" s="2"/>
      <c r="B35011" s="2"/>
      <c r="C35011" s="2"/>
      <c r="D35011" s="2"/>
      <c r="E35011" s="2" t="s">
        <v>27242</v>
      </c>
      <c r="F35011" s="2">
        <v>1</v>
      </c>
    </row>
    <row r="35012" spans="1:6" x14ac:dyDescent="0.3">
      <c r="A35012" s="2"/>
      <c r="B35012" s="2"/>
      <c r="C35012" s="2"/>
      <c r="D35012" s="2"/>
      <c r="E35012" s="2" t="s">
        <v>27243</v>
      </c>
      <c r="F35012" s="2">
        <v>1</v>
      </c>
    </row>
    <row r="35013" spans="1:6" x14ac:dyDescent="0.3">
      <c r="A35013" s="2"/>
      <c r="B35013" s="2"/>
      <c r="C35013" s="2"/>
      <c r="D35013" s="2"/>
      <c r="E35013" s="2" t="s">
        <v>27244</v>
      </c>
      <c r="F35013" s="2">
        <v>1</v>
      </c>
    </row>
    <row r="35014" spans="1:6" x14ac:dyDescent="0.3">
      <c r="A35014" s="2"/>
      <c r="B35014" s="2"/>
      <c r="C35014" s="2"/>
      <c r="D35014" s="2"/>
      <c r="E35014" s="2" t="s">
        <v>27245</v>
      </c>
      <c r="F35014" s="2">
        <v>1</v>
      </c>
    </row>
    <row r="35015" spans="1:6" x14ac:dyDescent="0.3">
      <c r="A35015" s="2"/>
      <c r="B35015" s="2"/>
      <c r="C35015" s="2"/>
      <c r="D35015" s="2"/>
      <c r="E35015" s="2" t="s">
        <v>27246</v>
      </c>
      <c r="F35015" s="2">
        <v>1</v>
      </c>
    </row>
    <row r="35016" spans="1:6" x14ac:dyDescent="0.3">
      <c r="A35016" s="2"/>
      <c r="B35016" s="2"/>
      <c r="C35016" s="2"/>
      <c r="D35016" s="2"/>
      <c r="E35016" s="2" t="s">
        <v>27247</v>
      </c>
      <c r="F35016" s="2">
        <v>1</v>
      </c>
    </row>
    <row r="35017" spans="1:6" x14ac:dyDescent="0.3">
      <c r="A35017" s="2"/>
      <c r="B35017" s="2"/>
      <c r="C35017" s="2"/>
      <c r="D35017" s="2"/>
      <c r="E35017" s="2" t="s">
        <v>27248</v>
      </c>
      <c r="F35017" s="2">
        <v>1</v>
      </c>
    </row>
    <row r="35018" spans="1:6" x14ac:dyDescent="0.3">
      <c r="A35018" s="2"/>
      <c r="B35018" s="2"/>
      <c r="C35018" s="2"/>
      <c r="D35018" s="2"/>
      <c r="E35018" s="2" t="s">
        <v>27249</v>
      </c>
      <c r="F35018" s="2">
        <v>1</v>
      </c>
    </row>
    <row r="35019" spans="1:6" x14ac:dyDescent="0.3">
      <c r="A35019" s="2"/>
      <c r="B35019" s="2"/>
      <c r="C35019" s="2"/>
      <c r="D35019" s="2"/>
      <c r="E35019" s="2" t="s">
        <v>27250</v>
      </c>
      <c r="F35019" s="2">
        <v>1</v>
      </c>
    </row>
    <row r="35020" spans="1:6" x14ac:dyDescent="0.3">
      <c r="A35020" s="2"/>
      <c r="B35020" s="2"/>
      <c r="C35020" s="2"/>
      <c r="D35020" s="2"/>
      <c r="E35020" s="2" t="s">
        <v>27251</v>
      </c>
      <c r="F35020" s="2">
        <v>1</v>
      </c>
    </row>
    <row r="35021" spans="1:6" x14ac:dyDescent="0.3">
      <c r="A35021" s="2"/>
      <c r="B35021" s="2"/>
      <c r="C35021" s="2"/>
      <c r="D35021" s="2"/>
      <c r="E35021" s="2" t="s">
        <v>27252</v>
      </c>
      <c r="F35021" s="2">
        <v>1</v>
      </c>
    </row>
    <row r="35022" spans="1:6" x14ac:dyDescent="0.3">
      <c r="A35022" s="2"/>
      <c r="B35022" s="2" t="s">
        <v>26682</v>
      </c>
      <c r="C35022" s="2" t="s">
        <v>26745</v>
      </c>
      <c r="D35022" s="2" t="s">
        <v>27253</v>
      </c>
      <c r="E35022" s="2" t="s">
        <v>27254</v>
      </c>
      <c r="F35022" s="2">
        <v>1</v>
      </c>
    </row>
    <row r="35023" spans="1:6" x14ac:dyDescent="0.3">
      <c r="A35023" s="2"/>
      <c r="B35023" s="2"/>
      <c r="C35023" s="2"/>
      <c r="D35023" s="2"/>
      <c r="E35023" s="2" t="s">
        <v>27255</v>
      </c>
      <c r="F35023" s="2">
        <v>1</v>
      </c>
    </row>
    <row r="35024" spans="1:6" x14ac:dyDescent="0.3">
      <c r="A35024" s="2"/>
      <c r="B35024" s="2"/>
      <c r="C35024" s="2"/>
      <c r="D35024" s="2"/>
      <c r="E35024" s="2" t="s">
        <v>27256</v>
      </c>
      <c r="F35024" s="2">
        <v>1</v>
      </c>
    </row>
    <row r="35025" spans="1:6" x14ac:dyDescent="0.3">
      <c r="A35025" s="2"/>
      <c r="B35025" s="2"/>
      <c r="C35025" s="2"/>
      <c r="D35025" s="2"/>
      <c r="E35025" s="2" t="s">
        <v>27257</v>
      </c>
      <c r="F35025" s="2">
        <v>1</v>
      </c>
    </row>
    <row r="35026" spans="1:6" x14ac:dyDescent="0.3">
      <c r="A35026" s="2"/>
      <c r="B35026" s="2"/>
      <c r="C35026" s="2"/>
      <c r="D35026" s="2"/>
      <c r="E35026" s="2" t="s">
        <v>27258</v>
      </c>
      <c r="F35026" s="2">
        <v>1</v>
      </c>
    </row>
    <row r="35027" spans="1:6" x14ac:dyDescent="0.3">
      <c r="A35027" s="2"/>
      <c r="B35027" s="2"/>
      <c r="C35027" s="2"/>
      <c r="D35027" s="2"/>
      <c r="E35027" s="2" t="s">
        <v>27259</v>
      </c>
      <c r="F35027" s="2">
        <v>1</v>
      </c>
    </row>
    <row r="35028" spans="1:6" x14ac:dyDescent="0.3">
      <c r="A35028" s="2"/>
      <c r="B35028" s="2"/>
      <c r="C35028" s="2"/>
      <c r="D35028" s="2"/>
      <c r="E35028" s="2" t="s">
        <v>27260</v>
      </c>
      <c r="F35028" s="2">
        <v>1</v>
      </c>
    </row>
    <row r="35029" spans="1:6" x14ac:dyDescent="0.3">
      <c r="A35029" s="2"/>
      <c r="B35029" s="2"/>
      <c r="C35029" s="2"/>
      <c r="D35029" s="2"/>
      <c r="E35029" s="2" t="s">
        <v>27261</v>
      </c>
      <c r="F35029" s="2">
        <v>3</v>
      </c>
    </row>
    <row r="35030" spans="1:6" x14ac:dyDescent="0.3">
      <c r="A35030" s="2"/>
      <c r="B35030" s="2"/>
      <c r="C35030" s="2"/>
      <c r="D35030" s="2"/>
      <c r="E35030" s="2" t="s">
        <v>27262</v>
      </c>
      <c r="F35030" s="2">
        <v>1</v>
      </c>
    </row>
    <row r="35031" spans="1:6" x14ac:dyDescent="0.3">
      <c r="A35031" s="2"/>
      <c r="B35031" s="2"/>
      <c r="C35031" s="2"/>
      <c r="D35031" s="2"/>
      <c r="E35031" s="2" t="s">
        <v>27263</v>
      </c>
      <c r="F35031" s="2">
        <v>1</v>
      </c>
    </row>
    <row r="35032" spans="1:6" x14ac:dyDescent="0.3">
      <c r="A35032" s="2"/>
      <c r="B35032" s="2"/>
      <c r="C35032" s="2"/>
      <c r="D35032" s="2"/>
      <c r="E35032" s="2" t="s">
        <v>27264</v>
      </c>
      <c r="F35032" s="2">
        <v>1</v>
      </c>
    </row>
    <row r="35033" spans="1:6" x14ac:dyDescent="0.3">
      <c r="A35033" s="2"/>
      <c r="B35033" s="2"/>
      <c r="C35033" s="2"/>
      <c r="D35033" s="2"/>
      <c r="E35033" s="2" t="s">
        <v>27265</v>
      </c>
      <c r="F35033" s="2">
        <v>1</v>
      </c>
    </row>
    <row r="35034" spans="1:6" x14ac:dyDescent="0.3">
      <c r="A35034" s="2"/>
      <c r="B35034" s="2"/>
      <c r="C35034" s="2"/>
      <c r="D35034" s="2"/>
      <c r="E35034" s="2" t="s">
        <v>27266</v>
      </c>
      <c r="F35034" s="2">
        <v>1</v>
      </c>
    </row>
    <row r="35035" spans="1:6" x14ac:dyDescent="0.3">
      <c r="A35035" s="2"/>
      <c r="B35035" s="2"/>
      <c r="C35035" s="2"/>
      <c r="D35035" s="2"/>
      <c r="E35035" s="2" t="s">
        <v>27267</v>
      </c>
      <c r="F35035" s="2">
        <v>1</v>
      </c>
    </row>
    <row r="35036" spans="1:6" x14ac:dyDescent="0.3">
      <c r="A35036" s="2"/>
      <c r="B35036" s="2"/>
      <c r="C35036" s="2"/>
      <c r="D35036" s="2"/>
      <c r="E35036" s="2" t="s">
        <v>27268</v>
      </c>
      <c r="F35036" s="2">
        <v>1</v>
      </c>
    </row>
    <row r="35037" spans="1:6" x14ac:dyDescent="0.3">
      <c r="A35037" s="2"/>
      <c r="B35037" s="2"/>
      <c r="C35037" s="2"/>
      <c r="D35037" s="2"/>
      <c r="E35037" s="2" t="s">
        <v>27269</v>
      </c>
      <c r="F35037" s="2">
        <v>1</v>
      </c>
    </row>
    <row r="35038" spans="1:6" x14ac:dyDescent="0.3">
      <c r="A35038" s="2"/>
      <c r="B35038" s="2"/>
      <c r="C35038" s="2"/>
      <c r="D35038" s="2"/>
      <c r="E35038" s="2" t="s">
        <v>27270</v>
      </c>
      <c r="F35038" s="2">
        <v>1</v>
      </c>
    </row>
    <row r="35039" spans="1:6" x14ac:dyDescent="0.3">
      <c r="A35039" s="2"/>
      <c r="B35039" s="2"/>
      <c r="C35039" s="2"/>
      <c r="D35039" s="2"/>
      <c r="E35039" s="2" t="s">
        <v>27271</v>
      </c>
      <c r="F35039" s="2">
        <v>1</v>
      </c>
    </row>
    <row r="35040" spans="1:6" x14ac:dyDescent="0.3">
      <c r="A35040" s="2"/>
      <c r="B35040" s="2"/>
      <c r="C35040" s="2"/>
      <c r="D35040" s="2"/>
      <c r="E35040" s="2" t="s">
        <v>27272</v>
      </c>
      <c r="F35040" s="2">
        <v>1</v>
      </c>
    </row>
    <row r="35041" spans="1:6" x14ac:dyDescent="0.3">
      <c r="A35041" s="2"/>
      <c r="B35041" s="2"/>
      <c r="C35041" s="2"/>
      <c r="D35041" s="2"/>
      <c r="E35041" s="2" t="s">
        <v>27273</v>
      </c>
      <c r="F35041" s="2">
        <v>1</v>
      </c>
    </row>
    <row r="35042" spans="1:6" x14ac:dyDescent="0.3">
      <c r="A35042" s="2"/>
      <c r="B35042" s="2"/>
      <c r="C35042" s="2"/>
      <c r="D35042" s="2"/>
      <c r="E35042" s="2" t="s">
        <v>27274</v>
      </c>
      <c r="F35042" s="2">
        <v>1</v>
      </c>
    </row>
    <row r="35043" spans="1:6" x14ac:dyDescent="0.3">
      <c r="A35043" s="2"/>
      <c r="B35043" s="2"/>
      <c r="C35043" s="2"/>
      <c r="D35043" s="2"/>
      <c r="E35043" s="2" t="s">
        <v>27275</v>
      </c>
      <c r="F35043" s="2">
        <v>1</v>
      </c>
    </row>
    <row r="35044" spans="1:6" x14ac:dyDescent="0.3">
      <c r="A35044" s="2"/>
      <c r="B35044" s="2"/>
      <c r="C35044" s="2"/>
      <c r="D35044" s="2"/>
      <c r="E35044" s="2" t="s">
        <v>27276</v>
      </c>
      <c r="F35044" s="2">
        <v>1</v>
      </c>
    </row>
    <row r="35045" spans="1:6" x14ac:dyDescent="0.3">
      <c r="A35045" s="2"/>
      <c r="B35045" s="2"/>
      <c r="C35045" s="2"/>
      <c r="D35045" s="2"/>
      <c r="E35045" s="2" t="s">
        <v>27277</v>
      </c>
      <c r="F35045" s="2">
        <v>1</v>
      </c>
    </row>
    <row r="35046" spans="1:6" x14ac:dyDescent="0.3">
      <c r="A35046" s="2"/>
      <c r="B35046" s="2"/>
      <c r="C35046" s="2"/>
      <c r="D35046" s="2"/>
      <c r="E35046" s="2" t="s">
        <v>27278</v>
      </c>
      <c r="F35046" s="2">
        <v>1</v>
      </c>
    </row>
    <row r="35047" spans="1:6" x14ac:dyDescent="0.3">
      <c r="A35047" s="2"/>
      <c r="B35047" s="2"/>
      <c r="C35047" s="2"/>
      <c r="D35047" s="2"/>
      <c r="E35047" s="2" t="s">
        <v>27279</v>
      </c>
      <c r="F35047" s="2">
        <v>1</v>
      </c>
    </row>
    <row r="35048" spans="1:6" x14ac:dyDescent="0.3">
      <c r="A35048" s="2"/>
      <c r="B35048" s="2"/>
      <c r="C35048" s="2"/>
      <c r="D35048" s="2"/>
      <c r="E35048" s="2" t="s">
        <v>27280</v>
      </c>
      <c r="F35048" s="2">
        <v>1</v>
      </c>
    </row>
    <row r="35049" spans="1:6" x14ac:dyDescent="0.3">
      <c r="A35049" s="2"/>
      <c r="B35049" s="2"/>
      <c r="C35049" s="2"/>
      <c r="D35049" s="2"/>
      <c r="E35049" s="2" t="s">
        <v>27281</v>
      </c>
      <c r="F35049" s="2">
        <v>1</v>
      </c>
    </row>
    <row r="35050" spans="1:6" x14ac:dyDescent="0.3">
      <c r="A35050" s="2"/>
      <c r="B35050" s="2"/>
      <c r="C35050" s="2"/>
      <c r="D35050" s="2"/>
      <c r="E35050" s="2" t="s">
        <v>27282</v>
      </c>
      <c r="F35050" s="2">
        <v>1</v>
      </c>
    </row>
    <row r="35051" spans="1:6" x14ac:dyDescent="0.3">
      <c r="A35051" s="2"/>
      <c r="B35051" s="2"/>
      <c r="C35051" s="2"/>
      <c r="D35051" s="2"/>
      <c r="E35051" s="2" t="s">
        <v>27283</v>
      </c>
      <c r="F35051" s="2">
        <v>1</v>
      </c>
    </row>
    <row r="35052" spans="1:6" x14ac:dyDescent="0.3">
      <c r="A35052" s="2"/>
      <c r="B35052" s="2"/>
      <c r="C35052" s="2"/>
      <c r="D35052" s="2"/>
      <c r="E35052" s="2" t="s">
        <v>27284</v>
      </c>
      <c r="F35052" s="2">
        <v>1</v>
      </c>
    </row>
    <row r="35053" spans="1:6" x14ac:dyDescent="0.3">
      <c r="A35053" s="2"/>
      <c r="B35053" s="2"/>
      <c r="C35053" s="2"/>
      <c r="D35053" s="2"/>
      <c r="E35053" s="2" t="s">
        <v>27285</v>
      </c>
      <c r="F35053" s="2">
        <v>1</v>
      </c>
    </row>
    <row r="35054" spans="1:6" x14ac:dyDescent="0.3">
      <c r="A35054" s="2"/>
      <c r="B35054" s="2"/>
      <c r="C35054" s="2"/>
      <c r="D35054" s="2"/>
      <c r="E35054" s="2" t="s">
        <v>27286</v>
      </c>
      <c r="F35054" s="2">
        <v>1</v>
      </c>
    </row>
    <row r="35055" spans="1:6" x14ac:dyDescent="0.3">
      <c r="A35055" s="2"/>
      <c r="B35055" s="2"/>
      <c r="C35055" s="2"/>
      <c r="D35055" s="2"/>
      <c r="E35055" s="2" t="s">
        <v>27287</v>
      </c>
      <c r="F35055" s="2">
        <v>1</v>
      </c>
    </row>
    <row r="35056" spans="1:6" x14ac:dyDescent="0.3">
      <c r="A35056" s="2"/>
      <c r="B35056" s="2"/>
      <c r="C35056" s="2"/>
      <c r="D35056" s="2"/>
      <c r="E35056" s="2" t="s">
        <v>27288</v>
      </c>
      <c r="F35056" s="2">
        <v>1</v>
      </c>
    </row>
    <row r="35057" spans="1:6" x14ac:dyDescent="0.3">
      <c r="A35057" s="2"/>
      <c r="B35057" s="2"/>
      <c r="C35057" s="2"/>
      <c r="D35057" s="2"/>
      <c r="E35057" s="2" t="s">
        <v>27289</v>
      </c>
      <c r="F35057" s="2">
        <v>1</v>
      </c>
    </row>
    <row r="35058" spans="1:6" x14ac:dyDescent="0.3">
      <c r="A35058" s="2"/>
      <c r="B35058" s="2"/>
      <c r="C35058" s="2"/>
      <c r="D35058" s="2"/>
      <c r="E35058" s="2" t="s">
        <v>27290</v>
      </c>
      <c r="F35058" s="2">
        <v>1</v>
      </c>
    </row>
    <row r="35059" spans="1:6" x14ac:dyDescent="0.3">
      <c r="A35059" s="2"/>
      <c r="B35059" s="2"/>
      <c r="C35059" s="2"/>
      <c r="D35059" s="2"/>
      <c r="E35059" s="2" t="s">
        <v>27291</v>
      </c>
      <c r="F35059" s="2">
        <v>2</v>
      </c>
    </row>
    <row r="35060" spans="1:6" x14ac:dyDescent="0.3">
      <c r="A35060" s="2"/>
      <c r="B35060" s="2"/>
      <c r="C35060" s="2"/>
      <c r="D35060" s="2"/>
      <c r="E35060" s="2" t="s">
        <v>27292</v>
      </c>
      <c r="F35060" s="2">
        <v>1</v>
      </c>
    </row>
    <row r="35061" spans="1:6" x14ac:dyDescent="0.3">
      <c r="A35061" s="2"/>
      <c r="B35061" s="2"/>
      <c r="C35061" s="2"/>
      <c r="D35061" s="2"/>
      <c r="E35061" s="2" t="s">
        <v>27293</v>
      </c>
      <c r="F35061" s="2">
        <v>1</v>
      </c>
    </row>
    <row r="35062" spans="1:6" x14ac:dyDescent="0.3">
      <c r="A35062" s="2"/>
      <c r="B35062" s="2"/>
      <c r="C35062" s="2"/>
      <c r="D35062" s="2"/>
      <c r="E35062" s="2" t="s">
        <v>27294</v>
      </c>
      <c r="F35062" s="2">
        <v>1</v>
      </c>
    </row>
    <row r="35063" spans="1:6" x14ac:dyDescent="0.3">
      <c r="A35063" s="2"/>
      <c r="B35063" s="2"/>
      <c r="C35063" s="2"/>
      <c r="D35063" s="2"/>
      <c r="E35063" s="2" t="s">
        <v>27295</v>
      </c>
      <c r="F35063" s="2">
        <v>1</v>
      </c>
    </row>
    <row r="35064" spans="1:6" x14ac:dyDescent="0.3">
      <c r="A35064" s="2"/>
      <c r="B35064" s="2"/>
      <c r="C35064" s="2"/>
      <c r="D35064" s="2"/>
      <c r="E35064" s="2" t="s">
        <v>27296</v>
      </c>
      <c r="F35064" s="2">
        <v>1</v>
      </c>
    </row>
    <row r="35065" spans="1:6" x14ac:dyDescent="0.3">
      <c r="A35065" s="2"/>
      <c r="B35065" s="2"/>
      <c r="C35065" s="2"/>
      <c r="D35065" s="2"/>
      <c r="E35065" s="2" t="s">
        <v>27297</v>
      </c>
      <c r="F35065" s="2">
        <v>1</v>
      </c>
    </row>
    <row r="35066" spans="1:6" x14ac:dyDescent="0.3">
      <c r="A35066" s="2"/>
      <c r="B35066" s="2"/>
      <c r="C35066" s="2"/>
      <c r="D35066" s="2"/>
      <c r="E35066" s="2" t="s">
        <v>27298</v>
      </c>
      <c r="F35066" s="2">
        <v>1</v>
      </c>
    </row>
    <row r="35067" spans="1:6" x14ac:dyDescent="0.3">
      <c r="A35067" s="2"/>
      <c r="B35067" s="2"/>
      <c r="C35067" s="2"/>
      <c r="D35067" s="2"/>
      <c r="E35067" s="2" t="s">
        <v>27299</v>
      </c>
      <c r="F35067" s="2">
        <v>1</v>
      </c>
    </row>
    <row r="35068" spans="1:6" x14ac:dyDescent="0.3">
      <c r="A35068" s="2"/>
      <c r="B35068" s="2"/>
      <c r="C35068" s="2"/>
      <c r="D35068" s="2"/>
      <c r="E35068" s="2" t="s">
        <v>27300</v>
      </c>
      <c r="F35068" s="2">
        <v>1</v>
      </c>
    </row>
    <row r="35069" spans="1:6" x14ac:dyDescent="0.3">
      <c r="A35069" s="2"/>
      <c r="B35069" s="2"/>
      <c r="C35069" s="2"/>
      <c r="D35069" s="2"/>
      <c r="E35069" s="2" t="s">
        <v>27301</v>
      </c>
      <c r="F35069" s="2">
        <v>1</v>
      </c>
    </row>
    <row r="35070" spans="1:6" x14ac:dyDescent="0.3">
      <c r="A35070" s="2"/>
      <c r="B35070" s="2"/>
      <c r="C35070" s="2"/>
      <c r="D35070" s="2"/>
      <c r="E35070" s="2" t="s">
        <v>27302</v>
      </c>
      <c r="F35070" s="2">
        <v>1</v>
      </c>
    </row>
    <row r="35071" spans="1:6" x14ac:dyDescent="0.3">
      <c r="A35071" s="2"/>
      <c r="B35071" s="2"/>
      <c r="C35071" s="2"/>
      <c r="D35071" s="2"/>
      <c r="E35071" s="2" t="s">
        <v>27303</v>
      </c>
      <c r="F35071" s="2">
        <v>1</v>
      </c>
    </row>
    <row r="35072" spans="1:6" x14ac:dyDescent="0.3">
      <c r="A35072" s="2"/>
      <c r="B35072" s="2"/>
      <c r="C35072" s="2"/>
      <c r="D35072" s="2"/>
      <c r="E35072" s="2" t="s">
        <v>27304</v>
      </c>
      <c r="F35072" s="2">
        <v>1</v>
      </c>
    </row>
    <row r="35073" spans="1:6" x14ac:dyDescent="0.3">
      <c r="A35073" s="2"/>
      <c r="B35073" s="2"/>
      <c r="C35073" s="2"/>
      <c r="D35073" s="2"/>
      <c r="E35073" s="2" t="s">
        <v>27305</v>
      </c>
      <c r="F35073" s="2">
        <v>1</v>
      </c>
    </row>
    <row r="35074" spans="1:6" x14ac:dyDescent="0.3">
      <c r="A35074" s="2"/>
      <c r="B35074" s="2"/>
      <c r="C35074" s="2"/>
      <c r="D35074" s="2"/>
      <c r="E35074" s="2" t="s">
        <v>27306</v>
      </c>
      <c r="F35074" s="2">
        <v>1</v>
      </c>
    </row>
    <row r="35075" spans="1:6" x14ac:dyDescent="0.3">
      <c r="A35075" s="2"/>
      <c r="B35075" s="2"/>
      <c r="C35075" s="2"/>
      <c r="D35075" s="2"/>
      <c r="E35075" s="2" t="s">
        <v>27307</v>
      </c>
      <c r="F35075" s="2">
        <v>1</v>
      </c>
    </row>
    <row r="35076" spans="1:6" x14ac:dyDescent="0.3">
      <c r="A35076" s="2"/>
      <c r="B35076" s="2"/>
      <c r="C35076" s="2"/>
      <c r="D35076" s="2"/>
      <c r="E35076" s="2" t="s">
        <v>27308</v>
      </c>
      <c r="F35076" s="2">
        <v>1</v>
      </c>
    </row>
    <row r="35077" spans="1:6" x14ac:dyDescent="0.3">
      <c r="A35077" s="2"/>
      <c r="B35077" s="2"/>
      <c r="C35077" s="2"/>
      <c r="D35077" s="2"/>
      <c r="E35077" s="2" t="s">
        <v>27309</v>
      </c>
      <c r="F35077" s="2">
        <v>1</v>
      </c>
    </row>
    <row r="35078" spans="1:6" x14ac:dyDescent="0.3">
      <c r="A35078" s="2"/>
      <c r="B35078" s="2"/>
      <c r="C35078" s="2"/>
      <c r="D35078" s="2"/>
      <c r="E35078" s="2" t="s">
        <v>27310</v>
      </c>
      <c r="F35078" s="2">
        <v>1</v>
      </c>
    </row>
    <row r="35079" spans="1:6" x14ac:dyDescent="0.3">
      <c r="A35079" s="2"/>
      <c r="B35079" s="2"/>
      <c r="C35079" s="2"/>
      <c r="D35079" s="2"/>
      <c r="E35079" s="2" t="s">
        <v>27311</v>
      </c>
      <c r="F35079" s="2">
        <v>1</v>
      </c>
    </row>
    <row r="35080" spans="1:6" x14ac:dyDescent="0.3">
      <c r="A35080" s="2"/>
      <c r="B35080" s="2"/>
      <c r="C35080" s="2"/>
      <c r="D35080" s="2"/>
      <c r="E35080" s="2" t="s">
        <v>27312</v>
      </c>
      <c r="F35080" s="2">
        <v>1</v>
      </c>
    </row>
    <row r="35081" spans="1:6" x14ac:dyDescent="0.3">
      <c r="A35081" s="2"/>
      <c r="B35081" s="2"/>
      <c r="C35081" s="2"/>
      <c r="D35081" s="2"/>
      <c r="E35081" s="2" t="s">
        <v>27313</v>
      </c>
      <c r="F35081" s="2">
        <v>1</v>
      </c>
    </row>
    <row r="35082" spans="1:6" x14ac:dyDescent="0.3">
      <c r="A35082" s="2"/>
      <c r="B35082" s="2"/>
      <c r="C35082" s="2"/>
      <c r="D35082" s="2"/>
      <c r="E35082" s="2" t="s">
        <v>27314</v>
      </c>
      <c r="F35082" s="2">
        <v>1</v>
      </c>
    </row>
    <row r="35083" spans="1:6" x14ac:dyDescent="0.3">
      <c r="A35083" s="2"/>
      <c r="B35083" s="2"/>
      <c r="C35083" s="2"/>
      <c r="D35083" s="2"/>
      <c r="E35083" s="2" t="s">
        <v>27315</v>
      </c>
      <c r="F35083" s="2">
        <v>1</v>
      </c>
    </row>
    <row r="35084" spans="1:6" x14ac:dyDescent="0.3">
      <c r="A35084" s="2"/>
      <c r="B35084" s="2"/>
      <c r="C35084" s="2"/>
      <c r="D35084" s="2"/>
      <c r="E35084" s="2" t="s">
        <v>27316</v>
      </c>
      <c r="F35084" s="2">
        <v>1</v>
      </c>
    </row>
    <row r="35085" spans="1:6" x14ac:dyDescent="0.3">
      <c r="A35085" s="2"/>
      <c r="B35085" s="2"/>
      <c r="C35085" s="2"/>
      <c r="D35085" s="2"/>
      <c r="E35085" s="2" t="s">
        <v>27317</v>
      </c>
      <c r="F35085" s="2">
        <v>1</v>
      </c>
    </row>
    <row r="35086" spans="1:6" x14ac:dyDescent="0.3">
      <c r="A35086" s="2"/>
      <c r="B35086" s="2"/>
      <c r="C35086" s="2"/>
      <c r="D35086" s="2"/>
      <c r="E35086" s="2" t="s">
        <v>27318</v>
      </c>
      <c r="F35086" s="2">
        <v>1</v>
      </c>
    </row>
    <row r="35087" spans="1:6" x14ac:dyDescent="0.3">
      <c r="A35087" s="2"/>
      <c r="B35087" s="2"/>
      <c r="C35087" s="2"/>
      <c r="D35087" s="2"/>
      <c r="E35087" s="2" t="s">
        <v>27319</v>
      </c>
      <c r="F35087" s="2">
        <v>1</v>
      </c>
    </row>
    <row r="35088" spans="1:6" x14ac:dyDescent="0.3">
      <c r="A35088" s="2"/>
      <c r="B35088" s="2"/>
      <c r="C35088" s="2"/>
      <c r="D35088" s="2"/>
      <c r="E35088" s="2" t="s">
        <v>27320</v>
      </c>
      <c r="F35088" s="2">
        <v>1</v>
      </c>
    </row>
    <row r="35089" spans="1:6" x14ac:dyDescent="0.3">
      <c r="A35089" s="2"/>
      <c r="B35089" s="2"/>
      <c r="C35089" s="2"/>
      <c r="D35089" s="2"/>
      <c r="E35089" s="2" t="s">
        <v>27321</v>
      </c>
      <c r="F35089" s="2">
        <v>1</v>
      </c>
    </row>
    <row r="35090" spans="1:6" x14ac:dyDescent="0.3">
      <c r="A35090" s="2"/>
      <c r="B35090" s="2"/>
      <c r="C35090" s="2"/>
      <c r="D35090" s="2"/>
      <c r="E35090" s="2" t="s">
        <v>27322</v>
      </c>
      <c r="F35090" s="2">
        <v>1</v>
      </c>
    </row>
    <row r="35091" spans="1:6" x14ac:dyDescent="0.3">
      <c r="A35091" s="2"/>
      <c r="B35091" s="2"/>
      <c r="C35091" s="2"/>
      <c r="D35091" s="2"/>
      <c r="E35091" s="2" t="s">
        <v>27323</v>
      </c>
      <c r="F35091" s="2">
        <v>1</v>
      </c>
    </row>
    <row r="35092" spans="1:6" x14ac:dyDescent="0.3">
      <c r="A35092" s="2"/>
      <c r="B35092" s="2"/>
      <c r="C35092" s="2"/>
      <c r="D35092" s="2"/>
      <c r="E35092" s="2" t="s">
        <v>27324</v>
      </c>
      <c r="F35092" s="2">
        <v>1</v>
      </c>
    </row>
    <row r="35093" spans="1:6" x14ac:dyDescent="0.3">
      <c r="A35093" s="2"/>
      <c r="B35093" s="2"/>
      <c r="C35093" s="2"/>
      <c r="D35093" s="2"/>
      <c r="E35093" s="2" t="s">
        <v>27325</v>
      </c>
      <c r="F35093" s="2">
        <v>1</v>
      </c>
    </row>
    <row r="35094" spans="1:6" x14ac:dyDescent="0.3">
      <c r="A35094" s="2"/>
      <c r="B35094" s="2"/>
      <c r="C35094" s="2"/>
      <c r="D35094" s="2"/>
      <c r="E35094" s="2" t="s">
        <v>27326</v>
      </c>
      <c r="F35094" s="2">
        <v>1</v>
      </c>
    </row>
    <row r="35095" spans="1:6" x14ac:dyDescent="0.3">
      <c r="A35095" s="2"/>
      <c r="B35095" s="2"/>
      <c r="C35095" s="2"/>
      <c r="D35095" s="2"/>
      <c r="E35095" s="2" t="s">
        <v>27327</v>
      </c>
      <c r="F35095" s="2">
        <v>1</v>
      </c>
    </row>
    <row r="35096" spans="1:6" x14ac:dyDescent="0.3">
      <c r="A35096" s="2"/>
      <c r="B35096" s="2"/>
      <c r="C35096" s="2"/>
      <c r="D35096" s="2"/>
      <c r="E35096" s="2" t="s">
        <v>27328</v>
      </c>
      <c r="F35096" s="2">
        <v>1</v>
      </c>
    </row>
    <row r="35097" spans="1:6" x14ac:dyDescent="0.3">
      <c r="A35097" s="2"/>
      <c r="B35097" s="2"/>
      <c r="C35097" s="2"/>
      <c r="D35097" s="2"/>
      <c r="E35097" s="2" t="s">
        <v>27329</v>
      </c>
      <c r="F35097" s="2">
        <v>1</v>
      </c>
    </row>
    <row r="35098" spans="1:6" x14ac:dyDescent="0.3">
      <c r="A35098" s="2"/>
      <c r="B35098" s="2"/>
      <c r="C35098" s="2"/>
      <c r="D35098" s="2"/>
      <c r="E35098" s="2" t="s">
        <v>27330</v>
      </c>
      <c r="F35098" s="2">
        <v>1</v>
      </c>
    </row>
    <row r="35099" spans="1:6" x14ac:dyDescent="0.3">
      <c r="A35099" s="2"/>
      <c r="B35099" s="2"/>
      <c r="C35099" s="2"/>
      <c r="D35099" s="2"/>
      <c r="E35099" s="2" t="s">
        <v>27331</v>
      </c>
      <c r="F35099" s="2">
        <v>1</v>
      </c>
    </row>
    <row r="35100" spans="1:6" x14ac:dyDescent="0.3">
      <c r="A35100" s="2"/>
      <c r="B35100" s="2"/>
      <c r="C35100" s="2"/>
      <c r="D35100" s="2"/>
      <c r="E35100" s="2" t="s">
        <v>27332</v>
      </c>
      <c r="F35100" s="2">
        <v>1</v>
      </c>
    </row>
    <row r="35101" spans="1:6" x14ac:dyDescent="0.3">
      <c r="A35101" s="2"/>
      <c r="B35101" s="2"/>
      <c r="C35101" s="2"/>
      <c r="D35101" s="2"/>
      <c r="E35101" s="2" t="s">
        <v>27333</v>
      </c>
      <c r="F35101" s="2">
        <v>1</v>
      </c>
    </row>
    <row r="35102" spans="1:6" x14ac:dyDescent="0.3">
      <c r="A35102" s="2"/>
      <c r="B35102" s="2"/>
      <c r="C35102" s="2"/>
      <c r="D35102" s="2"/>
      <c r="E35102" s="2" t="s">
        <v>27334</v>
      </c>
      <c r="F35102" s="2">
        <v>1</v>
      </c>
    </row>
    <row r="35103" spans="1:6" x14ac:dyDescent="0.3">
      <c r="A35103" s="2"/>
      <c r="B35103" s="2"/>
      <c r="C35103" s="2"/>
      <c r="D35103" s="2"/>
      <c r="E35103" s="2" t="s">
        <v>27335</v>
      </c>
      <c r="F35103" s="2">
        <v>1</v>
      </c>
    </row>
    <row r="35104" spans="1:6" x14ac:dyDescent="0.3">
      <c r="A35104" s="2"/>
      <c r="B35104" s="2"/>
      <c r="C35104" s="2"/>
      <c r="D35104" s="2"/>
      <c r="E35104" s="2" t="s">
        <v>27336</v>
      </c>
      <c r="F35104" s="2">
        <v>1</v>
      </c>
    </row>
    <row r="35105" spans="1:6" x14ac:dyDescent="0.3">
      <c r="A35105" s="2"/>
      <c r="B35105" s="2"/>
      <c r="C35105" s="2"/>
      <c r="D35105" s="2"/>
      <c r="E35105" s="2" t="s">
        <v>27337</v>
      </c>
      <c r="F35105" s="2">
        <v>1</v>
      </c>
    </row>
    <row r="35106" spans="1:6" x14ac:dyDescent="0.3">
      <c r="A35106" s="2"/>
      <c r="B35106" s="2"/>
      <c r="C35106" s="2"/>
      <c r="D35106" s="2"/>
      <c r="E35106" s="2" t="s">
        <v>27338</v>
      </c>
      <c r="F35106" s="2">
        <v>1</v>
      </c>
    </row>
    <row r="35107" spans="1:6" x14ac:dyDescent="0.3">
      <c r="A35107" s="2"/>
      <c r="B35107" s="2"/>
      <c r="C35107" s="2"/>
      <c r="D35107" s="2"/>
      <c r="E35107" s="2" t="s">
        <v>27339</v>
      </c>
      <c r="F35107" s="2">
        <v>1</v>
      </c>
    </row>
    <row r="35108" spans="1:6" x14ac:dyDescent="0.3">
      <c r="A35108" s="2"/>
      <c r="B35108" s="2"/>
      <c r="C35108" s="2"/>
      <c r="D35108" s="2"/>
      <c r="E35108" s="2" t="s">
        <v>27340</v>
      </c>
      <c r="F35108" s="2">
        <v>1</v>
      </c>
    </row>
    <row r="35109" spans="1:6" x14ac:dyDescent="0.3">
      <c r="A35109" s="2"/>
      <c r="B35109" s="2"/>
      <c r="C35109" s="2"/>
      <c r="D35109" s="2"/>
      <c r="E35109" s="2" t="s">
        <v>27341</v>
      </c>
      <c r="F35109" s="2">
        <v>1</v>
      </c>
    </row>
    <row r="35110" spans="1:6" x14ac:dyDescent="0.3">
      <c r="A35110" s="2"/>
      <c r="B35110" s="2"/>
      <c r="C35110" s="2"/>
      <c r="D35110" s="2"/>
      <c r="E35110" s="2" t="s">
        <v>27342</v>
      </c>
      <c r="F35110" s="2">
        <v>1</v>
      </c>
    </row>
    <row r="35111" spans="1:6" x14ac:dyDescent="0.3">
      <c r="A35111" s="2"/>
      <c r="B35111" s="2"/>
      <c r="C35111" s="2"/>
      <c r="D35111" s="2"/>
      <c r="E35111" s="2" t="s">
        <v>27343</v>
      </c>
      <c r="F35111" s="2">
        <v>1</v>
      </c>
    </row>
    <row r="35112" spans="1:6" x14ac:dyDescent="0.3">
      <c r="A35112" s="2"/>
      <c r="B35112" s="2"/>
      <c r="C35112" s="2"/>
      <c r="D35112" s="2"/>
      <c r="E35112" s="2" t="s">
        <v>27344</v>
      </c>
      <c r="F35112" s="2">
        <v>1</v>
      </c>
    </row>
    <row r="35113" spans="1:6" x14ac:dyDescent="0.3">
      <c r="A35113" s="2"/>
      <c r="B35113" s="2"/>
      <c r="C35113" s="2"/>
      <c r="D35113" s="2"/>
      <c r="E35113" s="2" t="s">
        <v>27345</v>
      </c>
      <c r="F35113" s="2">
        <v>1</v>
      </c>
    </row>
    <row r="35114" spans="1:6" x14ac:dyDescent="0.3">
      <c r="A35114" s="2"/>
      <c r="B35114" s="2"/>
      <c r="C35114" s="2"/>
      <c r="D35114" s="2"/>
      <c r="E35114" s="2" t="s">
        <v>27346</v>
      </c>
      <c r="F35114" s="2">
        <v>1</v>
      </c>
    </row>
    <row r="35115" spans="1:6" x14ac:dyDescent="0.3">
      <c r="A35115" s="2"/>
      <c r="B35115" s="2"/>
      <c r="C35115" s="2"/>
      <c r="D35115" s="2"/>
      <c r="E35115" s="2" t="s">
        <v>27347</v>
      </c>
      <c r="F35115" s="2">
        <v>1</v>
      </c>
    </row>
    <row r="35116" spans="1:6" x14ac:dyDescent="0.3">
      <c r="A35116" s="2"/>
      <c r="B35116" s="2"/>
      <c r="C35116" s="2"/>
      <c r="D35116" s="2"/>
      <c r="E35116" s="2" t="s">
        <v>27348</v>
      </c>
      <c r="F35116" s="2">
        <v>1</v>
      </c>
    </row>
    <row r="35117" spans="1:6" x14ac:dyDescent="0.3">
      <c r="A35117" s="2"/>
      <c r="B35117" s="2"/>
      <c r="C35117" s="2"/>
      <c r="D35117" s="2"/>
      <c r="E35117" s="2" t="s">
        <v>27349</v>
      </c>
      <c r="F35117" s="2">
        <v>3</v>
      </c>
    </row>
    <row r="35118" spans="1:6" x14ac:dyDescent="0.3">
      <c r="A35118" s="2"/>
      <c r="B35118" s="2"/>
      <c r="C35118" s="2"/>
      <c r="D35118" s="2"/>
      <c r="E35118" s="2" t="s">
        <v>27350</v>
      </c>
      <c r="F35118" s="2">
        <v>1</v>
      </c>
    </row>
    <row r="35119" spans="1:6" x14ac:dyDescent="0.3">
      <c r="A35119" s="2"/>
      <c r="B35119" s="2"/>
      <c r="C35119" s="2"/>
      <c r="D35119" s="2"/>
      <c r="E35119" s="2" t="s">
        <v>27351</v>
      </c>
      <c r="F35119" s="2">
        <v>1</v>
      </c>
    </row>
    <row r="35120" spans="1:6" x14ac:dyDescent="0.3">
      <c r="A35120" s="2"/>
      <c r="B35120" s="2"/>
      <c r="C35120" s="2"/>
      <c r="D35120" s="2"/>
      <c r="E35120" s="2" t="s">
        <v>27352</v>
      </c>
      <c r="F35120" s="2">
        <v>1</v>
      </c>
    </row>
    <row r="35121" spans="1:6" x14ac:dyDescent="0.3">
      <c r="A35121" s="2"/>
      <c r="B35121" s="2"/>
      <c r="C35121" s="2"/>
      <c r="D35121" s="2"/>
      <c r="E35121" s="2" t="s">
        <v>27353</v>
      </c>
      <c r="F35121" s="2">
        <v>1</v>
      </c>
    </row>
    <row r="35122" spans="1:6" x14ac:dyDescent="0.3">
      <c r="A35122" s="2"/>
      <c r="B35122" s="2"/>
      <c r="C35122" s="2"/>
      <c r="D35122" s="2"/>
      <c r="E35122" s="2" t="s">
        <v>27354</v>
      </c>
      <c r="F35122" s="2">
        <v>1</v>
      </c>
    </row>
    <row r="35123" spans="1:6" x14ac:dyDescent="0.3">
      <c r="A35123" s="2"/>
      <c r="B35123" s="2"/>
      <c r="C35123" s="2"/>
      <c r="D35123" s="2"/>
      <c r="E35123" s="2" t="s">
        <v>27355</v>
      </c>
      <c r="F35123" s="2">
        <v>1</v>
      </c>
    </row>
    <row r="35124" spans="1:6" x14ac:dyDescent="0.3">
      <c r="A35124" s="2"/>
      <c r="B35124" s="2"/>
      <c r="C35124" s="2"/>
      <c r="D35124" s="2"/>
      <c r="E35124" s="2" t="s">
        <v>27356</v>
      </c>
      <c r="F35124" s="2">
        <v>1</v>
      </c>
    </row>
    <row r="35125" spans="1:6" x14ac:dyDescent="0.3">
      <c r="A35125" s="2"/>
      <c r="B35125" s="2"/>
      <c r="C35125" s="2"/>
      <c r="D35125" s="2"/>
      <c r="E35125" s="2" t="s">
        <v>27357</v>
      </c>
      <c r="F35125" s="2">
        <v>1</v>
      </c>
    </row>
    <row r="35126" spans="1:6" x14ac:dyDescent="0.3">
      <c r="A35126" s="2"/>
      <c r="B35126" s="2"/>
      <c r="C35126" s="2"/>
      <c r="D35126" s="2"/>
      <c r="E35126" s="2" t="s">
        <v>27358</v>
      </c>
      <c r="F35126" s="2">
        <v>1</v>
      </c>
    </row>
    <row r="35127" spans="1:6" x14ac:dyDescent="0.3">
      <c r="A35127" s="2"/>
      <c r="B35127" s="2"/>
      <c r="C35127" s="2"/>
      <c r="D35127" s="2"/>
      <c r="E35127" s="2" t="s">
        <v>27359</v>
      </c>
      <c r="F35127" s="2">
        <v>1</v>
      </c>
    </row>
    <row r="35128" spans="1:6" x14ac:dyDescent="0.3">
      <c r="A35128" s="2"/>
      <c r="B35128" s="2"/>
      <c r="C35128" s="2"/>
      <c r="D35128" s="2"/>
      <c r="E35128" s="2" t="s">
        <v>27360</v>
      </c>
      <c r="F35128" s="2">
        <v>1</v>
      </c>
    </row>
    <row r="35129" spans="1:6" x14ac:dyDescent="0.3">
      <c r="A35129" s="2"/>
      <c r="B35129" s="2"/>
      <c r="C35129" s="2"/>
      <c r="D35129" s="2"/>
      <c r="E35129" s="2" t="s">
        <v>27361</v>
      </c>
      <c r="F35129" s="2">
        <v>1</v>
      </c>
    </row>
    <row r="35130" spans="1:6" x14ac:dyDescent="0.3">
      <c r="A35130" s="2"/>
      <c r="B35130" s="2"/>
      <c r="C35130" s="2"/>
      <c r="D35130" s="2"/>
      <c r="E35130" s="2" t="s">
        <v>27362</v>
      </c>
      <c r="F35130" s="2">
        <v>2</v>
      </c>
    </row>
    <row r="35131" spans="1:6" x14ac:dyDescent="0.3">
      <c r="A35131" s="2"/>
      <c r="B35131" s="2"/>
      <c r="C35131" s="2"/>
      <c r="D35131" s="2"/>
      <c r="E35131" s="2" t="s">
        <v>27363</v>
      </c>
      <c r="F35131" s="2">
        <v>1</v>
      </c>
    </row>
    <row r="35132" spans="1:6" x14ac:dyDescent="0.3">
      <c r="A35132" s="2"/>
      <c r="B35132" s="2"/>
      <c r="C35132" s="2"/>
      <c r="D35132" s="2"/>
      <c r="E35132" s="2" t="s">
        <v>27364</v>
      </c>
      <c r="F35132" s="2">
        <v>1</v>
      </c>
    </row>
    <row r="35133" spans="1:6" x14ac:dyDescent="0.3">
      <c r="A35133" s="2"/>
      <c r="B35133" s="2"/>
      <c r="C35133" s="2"/>
      <c r="D35133" s="2"/>
      <c r="E35133" s="2" t="s">
        <v>27365</v>
      </c>
      <c r="F35133" s="2">
        <v>1</v>
      </c>
    </row>
    <row r="35134" spans="1:6" x14ac:dyDescent="0.3">
      <c r="A35134" s="2"/>
      <c r="B35134" s="2"/>
      <c r="C35134" s="2"/>
      <c r="D35134" s="2"/>
      <c r="E35134" s="2" t="s">
        <v>27366</v>
      </c>
      <c r="F35134" s="2">
        <v>1</v>
      </c>
    </row>
    <row r="35135" spans="1:6" x14ac:dyDescent="0.3">
      <c r="A35135" s="2"/>
      <c r="B35135" s="2"/>
      <c r="C35135" s="2"/>
      <c r="D35135" s="2"/>
      <c r="E35135" s="2" t="s">
        <v>27367</v>
      </c>
      <c r="F35135" s="2">
        <v>1</v>
      </c>
    </row>
    <row r="35136" spans="1:6" x14ac:dyDescent="0.3">
      <c r="A35136" s="2"/>
      <c r="B35136" s="2"/>
      <c r="C35136" s="2"/>
      <c r="D35136" s="2"/>
      <c r="E35136" s="2" t="s">
        <v>27368</v>
      </c>
      <c r="F35136" s="2">
        <v>1</v>
      </c>
    </row>
    <row r="35137" spans="1:6" x14ac:dyDescent="0.3">
      <c r="A35137" s="2"/>
      <c r="B35137" s="2"/>
      <c r="C35137" s="2"/>
      <c r="D35137" s="2"/>
      <c r="E35137" s="2" t="s">
        <v>27369</v>
      </c>
      <c r="F35137" s="2">
        <v>1</v>
      </c>
    </row>
    <row r="35138" spans="1:6" x14ac:dyDescent="0.3">
      <c r="A35138" s="2"/>
      <c r="B35138" s="2"/>
      <c r="C35138" s="2"/>
      <c r="D35138" s="2"/>
      <c r="E35138" s="2" t="s">
        <v>27370</v>
      </c>
      <c r="F35138" s="2">
        <v>1</v>
      </c>
    </row>
    <row r="35139" spans="1:6" x14ac:dyDescent="0.3">
      <c r="A35139" s="2"/>
      <c r="B35139" s="2"/>
      <c r="C35139" s="2"/>
      <c r="D35139" s="2"/>
      <c r="E35139" s="2" t="s">
        <v>27371</v>
      </c>
      <c r="F35139" s="2">
        <v>1</v>
      </c>
    </row>
    <row r="35140" spans="1:6" x14ac:dyDescent="0.3">
      <c r="A35140" s="2"/>
      <c r="B35140" s="2"/>
      <c r="C35140" s="2"/>
      <c r="D35140" s="2"/>
      <c r="E35140" s="2" t="s">
        <v>27372</v>
      </c>
      <c r="F35140" s="2">
        <v>1</v>
      </c>
    </row>
    <row r="35141" spans="1:6" x14ac:dyDescent="0.3">
      <c r="A35141" s="2"/>
      <c r="B35141" s="2"/>
      <c r="C35141" s="2"/>
      <c r="D35141" s="2"/>
      <c r="E35141" s="2" t="s">
        <v>27373</v>
      </c>
      <c r="F35141" s="2">
        <v>1</v>
      </c>
    </row>
    <row r="35142" spans="1:6" x14ac:dyDescent="0.3">
      <c r="A35142" s="2"/>
      <c r="B35142" s="2"/>
      <c r="C35142" s="2"/>
      <c r="D35142" s="2"/>
      <c r="E35142" s="2" t="s">
        <v>27374</v>
      </c>
      <c r="F35142" s="2">
        <v>1</v>
      </c>
    </row>
    <row r="35143" spans="1:6" x14ac:dyDescent="0.3">
      <c r="A35143" s="2"/>
      <c r="B35143" s="2"/>
      <c r="C35143" s="2"/>
      <c r="D35143" s="2"/>
      <c r="E35143" s="2" t="s">
        <v>27375</v>
      </c>
      <c r="F35143" s="2">
        <v>1</v>
      </c>
    </row>
    <row r="35144" spans="1:6" x14ac:dyDescent="0.3">
      <c r="A35144" s="2"/>
      <c r="B35144" s="2"/>
      <c r="C35144" s="2"/>
      <c r="D35144" s="2"/>
      <c r="E35144" s="2" t="s">
        <v>27376</v>
      </c>
      <c r="F35144" s="2">
        <v>1</v>
      </c>
    </row>
    <row r="35145" spans="1:6" x14ac:dyDescent="0.3">
      <c r="A35145" s="2"/>
      <c r="B35145" s="2"/>
      <c r="C35145" s="2"/>
      <c r="D35145" s="2"/>
      <c r="E35145" s="2" t="s">
        <v>27377</v>
      </c>
      <c r="F35145" s="2">
        <v>2</v>
      </c>
    </row>
    <row r="35146" spans="1:6" x14ac:dyDescent="0.3">
      <c r="A35146" s="2"/>
      <c r="B35146" s="2"/>
      <c r="C35146" s="2"/>
      <c r="D35146" s="2"/>
      <c r="E35146" s="2" t="s">
        <v>27378</v>
      </c>
      <c r="F35146" s="2">
        <v>1</v>
      </c>
    </row>
    <row r="35147" spans="1:6" x14ac:dyDescent="0.3">
      <c r="A35147" s="2"/>
      <c r="B35147" s="2"/>
      <c r="C35147" s="2"/>
      <c r="D35147" s="2"/>
      <c r="E35147" s="2" t="s">
        <v>27379</v>
      </c>
      <c r="F35147" s="2">
        <v>1</v>
      </c>
    </row>
    <row r="35148" spans="1:6" x14ac:dyDescent="0.3">
      <c r="A35148" s="2"/>
      <c r="B35148" s="2"/>
      <c r="C35148" s="2"/>
      <c r="D35148" s="2"/>
      <c r="E35148" s="2" t="s">
        <v>27380</v>
      </c>
      <c r="F35148" s="2">
        <v>1</v>
      </c>
    </row>
    <row r="35149" spans="1:6" x14ac:dyDescent="0.3">
      <c r="A35149" s="2"/>
      <c r="B35149" s="2"/>
      <c r="C35149" s="2"/>
      <c r="D35149" s="2"/>
      <c r="E35149" s="2" t="s">
        <v>27381</v>
      </c>
      <c r="F35149" s="2">
        <v>1</v>
      </c>
    </row>
    <row r="35150" spans="1:6" x14ac:dyDescent="0.3">
      <c r="A35150" s="2"/>
      <c r="B35150" s="2"/>
      <c r="C35150" s="2"/>
      <c r="D35150" s="2"/>
      <c r="E35150" s="2" t="s">
        <v>27382</v>
      </c>
      <c r="F35150" s="2">
        <v>1</v>
      </c>
    </row>
    <row r="35151" spans="1:6" x14ac:dyDescent="0.3">
      <c r="A35151" s="2"/>
      <c r="B35151" s="2"/>
      <c r="C35151" s="2"/>
      <c r="D35151" s="2"/>
      <c r="E35151" s="2" t="s">
        <v>27383</v>
      </c>
      <c r="F35151" s="2">
        <v>1</v>
      </c>
    </row>
    <row r="35152" spans="1:6" x14ac:dyDescent="0.3">
      <c r="A35152" s="2"/>
      <c r="B35152" s="2"/>
      <c r="C35152" s="2"/>
      <c r="D35152" s="2"/>
      <c r="E35152" s="2" t="s">
        <v>27384</v>
      </c>
      <c r="F35152" s="2">
        <v>1</v>
      </c>
    </row>
    <row r="35153" spans="1:6" x14ac:dyDescent="0.3">
      <c r="A35153" s="2"/>
      <c r="B35153" s="2"/>
      <c r="C35153" s="2"/>
      <c r="D35153" s="2"/>
      <c r="E35153" s="2" t="s">
        <v>27385</v>
      </c>
      <c r="F35153" s="2">
        <v>1</v>
      </c>
    </row>
    <row r="35154" spans="1:6" x14ac:dyDescent="0.3">
      <c r="A35154" s="2"/>
      <c r="B35154" s="2"/>
      <c r="C35154" s="2"/>
      <c r="D35154" s="2"/>
      <c r="E35154" s="2" t="s">
        <v>27386</v>
      </c>
      <c r="F35154" s="2">
        <v>1</v>
      </c>
    </row>
    <row r="35155" spans="1:6" x14ac:dyDescent="0.3">
      <c r="A35155" s="2"/>
      <c r="B35155" s="2"/>
      <c r="C35155" s="2"/>
      <c r="D35155" s="2"/>
      <c r="E35155" s="2" t="s">
        <v>27387</v>
      </c>
      <c r="F35155" s="2">
        <v>1</v>
      </c>
    </row>
    <row r="35156" spans="1:6" x14ac:dyDescent="0.3">
      <c r="A35156" s="2"/>
      <c r="B35156" s="2"/>
      <c r="C35156" s="2"/>
      <c r="D35156" s="2"/>
      <c r="E35156" s="2" t="s">
        <v>27388</v>
      </c>
      <c r="F35156" s="2">
        <v>1</v>
      </c>
    </row>
    <row r="35157" spans="1:6" x14ac:dyDescent="0.3">
      <c r="A35157" s="2"/>
      <c r="B35157" s="2"/>
      <c r="C35157" s="2"/>
      <c r="D35157" s="2"/>
      <c r="E35157" s="2" t="s">
        <v>27389</v>
      </c>
      <c r="F35157" s="2">
        <v>2</v>
      </c>
    </row>
    <row r="35158" spans="1:6" x14ac:dyDescent="0.3">
      <c r="A35158" s="2"/>
      <c r="B35158" s="2"/>
      <c r="C35158" s="2"/>
      <c r="D35158" s="2"/>
      <c r="E35158" s="2" t="s">
        <v>27390</v>
      </c>
      <c r="F35158" s="2">
        <v>1</v>
      </c>
    </row>
    <row r="35159" spans="1:6" x14ac:dyDescent="0.3">
      <c r="A35159" s="2"/>
      <c r="B35159" s="2"/>
      <c r="C35159" s="2"/>
      <c r="D35159" s="2"/>
      <c r="E35159" s="2" t="s">
        <v>27391</v>
      </c>
      <c r="F35159" s="2">
        <v>1</v>
      </c>
    </row>
    <row r="35160" spans="1:6" x14ac:dyDescent="0.3">
      <c r="A35160" s="2"/>
      <c r="B35160" s="2"/>
      <c r="C35160" s="2"/>
      <c r="D35160" s="2"/>
      <c r="E35160" s="2" t="s">
        <v>27392</v>
      </c>
      <c r="F35160" s="2">
        <v>1</v>
      </c>
    </row>
    <row r="35161" spans="1:6" x14ac:dyDescent="0.3">
      <c r="A35161" s="2"/>
      <c r="B35161" s="2"/>
      <c r="C35161" s="2"/>
      <c r="D35161" s="2"/>
      <c r="E35161" s="2" t="s">
        <v>27393</v>
      </c>
      <c r="F35161" s="2">
        <v>1</v>
      </c>
    </row>
    <row r="35162" spans="1:6" x14ac:dyDescent="0.3">
      <c r="A35162" s="2"/>
      <c r="B35162" s="2"/>
      <c r="C35162" s="2"/>
      <c r="D35162" s="2"/>
      <c r="E35162" s="2" t="s">
        <v>27394</v>
      </c>
      <c r="F35162" s="2">
        <v>1</v>
      </c>
    </row>
    <row r="35163" spans="1:6" x14ac:dyDescent="0.3">
      <c r="A35163" s="2"/>
      <c r="B35163" s="2"/>
      <c r="C35163" s="2"/>
      <c r="D35163" s="2"/>
      <c r="E35163" s="2" t="s">
        <v>27395</v>
      </c>
      <c r="F35163" s="2">
        <v>1</v>
      </c>
    </row>
    <row r="35164" spans="1:6" x14ac:dyDescent="0.3">
      <c r="A35164" s="2"/>
      <c r="B35164" s="2"/>
      <c r="C35164" s="2"/>
      <c r="D35164" s="2"/>
      <c r="E35164" s="2" t="s">
        <v>27396</v>
      </c>
      <c r="F35164" s="2">
        <v>1</v>
      </c>
    </row>
    <row r="35165" spans="1:6" x14ac:dyDescent="0.3">
      <c r="A35165" s="2"/>
      <c r="B35165" s="2"/>
      <c r="C35165" s="2"/>
      <c r="D35165" s="2"/>
      <c r="E35165" s="2" t="s">
        <v>27397</v>
      </c>
      <c r="F35165" s="2">
        <v>1</v>
      </c>
    </row>
    <row r="35166" spans="1:6" x14ac:dyDescent="0.3">
      <c r="A35166" s="2"/>
      <c r="B35166" s="2"/>
      <c r="C35166" s="2"/>
      <c r="D35166" s="2"/>
      <c r="E35166" s="2" t="s">
        <v>27398</v>
      </c>
      <c r="F35166" s="2">
        <v>1</v>
      </c>
    </row>
    <row r="35167" spans="1:6" x14ac:dyDescent="0.3">
      <c r="A35167" s="2"/>
      <c r="B35167" s="2"/>
      <c r="C35167" s="2"/>
      <c r="D35167" s="2"/>
      <c r="E35167" s="2" t="s">
        <v>27399</v>
      </c>
      <c r="F35167" s="2">
        <v>1</v>
      </c>
    </row>
    <row r="35168" spans="1:6" x14ac:dyDescent="0.3">
      <c r="A35168" s="2"/>
      <c r="B35168" s="2"/>
      <c r="C35168" s="2"/>
      <c r="D35168" s="2"/>
      <c r="E35168" s="2" t="s">
        <v>27400</v>
      </c>
      <c r="F35168" s="2">
        <v>1</v>
      </c>
    </row>
    <row r="35169" spans="1:6" x14ac:dyDescent="0.3">
      <c r="A35169" s="2"/>
      <c r="B35169" s="2"/>
      <c r="C35169" s="2"/>
      <c r="D35169" s="2"/>
      <c r="E35169" s="2" t="s">
        <v>27401</v>
      </c>
      <c r="F35169" s="2">
        <v>1</v>
      </c>
    </row>
    <row r="35170" spans="1:6" x14ac:dyDescent="0.3">
      <c r="A35170" s="2"/>
      <c r="B35170" s="2"/>
      <c r="C35170" s="2"/>
      <c r="D35170" s="2"/>
      <c r="E35170" s="2" t="s">
        <v>27402</v>
      </c>
      <c r="F35170" s="2">
        <v>1</v>
      </c>
    </row>
    <row r="35171" spans="1:6" x14ac:dyDescent="0.3">
      <c r="A35171" s="2"/>
      <c r="B35171" s="2" t="s">
        <v>26683</v>
      </c>
      <c r="C35171" s="2" t="s">
        <v>26744</v>
      </c>
      <c r="D35171" s="2" t="s">
        <v>27403</v>
      </c>
      <c r="E35171" s="2" t="s">
        <v>27404</v>
      </c>
      <c r="F35171" s="2">
        <v>1</v>
      </c>
    </row>
    <row r="35172" spans="1:6" x14ac:dyDescent="0.3">
      <c r="A35172" s="2"/>
      <c r="B35172" s="2"/>
      <c r="C35172" s="2"/>
      <c r="D35172" s="2"/>
      <c r="E35172" s="2" t="s">
        <v>27405</v>
      </c>
      <c r="F35172" s="2">
        <v>1</v>
      </c>
    </row>
    <row r="35173" spans="1:6" x14ac:dyDescent="0.3">
      <c r="A35173" s="2"/>
      <c r="B35173" s="2"/>
      <c r="C35173" s="2"/>
      <c r="D35173" s="2"/>
      <c r="E35173" s="2" t="s">
        <v>27406</v>
      </c>
      <c r="F35173" s="2">
        <v>1</v>
      </c>
    </row>
    <row r="35174" spans="1:6" x14ac:dyDescent="0.3">
      <c r="A35174" s="2"/>
      <c r="B35174" s="2"/>
      <c r="C35174" s="2"/>
      <c r="D35174" s="2"/>
      <c r="E35174" s="2" t="s">
        <v>27407</v>
      </c>
      <c r="F35174" s="2">
        <v>1</v>
      </c>
    </row>
    <row r="35175" spans="1:6" x14ac:dyDescent="0.3">
      <c r="A35175" s="2"/>
      <c r="B35175" s="2"/>
      <c r="C35175" s="2"/>
      <c r="D35175" s="2"/>
      <c r="E35175" s="2" t="s">
        <v>27408</v>
      </c>
      <c r="F35175" s="2">
        <v>1</v>
      </c>
    </row>
    <row r="35176" spans="1:6" x14ac:dyDescent="0.3">
      <c r="A35176" s="2"/>
      <c r="B35176" s="2"/>
      <c r="C35176" s="2"/>
      <c r="D35176" s="2"/>
      <c r="E35176" s="2" t="s">
        <v>27409</v>
      </c>
      <c r="F35176" s="2">
        <v>1</v>
      </c>
    </row>
    <row r="35177" spans="1:6" x14ac:dyDescent="0.3">
      <c r="A35177" s="2"/>
      <c r="B35177" s="2"/>
      <c r="C35177" s="2"/>
      <c r="D35177" s="2"/>
      <c r="E35177" s="2" t="s">
        <v>27410</v>
      </c>
      <c r="F35177" s="2">
        <v>1</v>
      </c>
    </row>
    <row r="35178" spans="1:6" x14ac:dyDescent="0.3">
      <c r="A35178" s="2"/>
      <c r="B35178" s="2"/>
      <c r="C35178" s="2"/>
      <c r="D35178" s="2"/>
      <c r="E35178" s="2" t="s">
        <v>27411</v>
      </c>
      <c r="F35178" s="2">
        <v>1</v>
      </c>
    </row>
    <row r="35179" spans="1:6" x14ac:dyDescent="0.3">
      <c r="A35179" s="2"/>
      <c r="B35179" s="2"/>
      <c r="C35179" s="2"/>
      <c r="D35179" s="2"/>
      <c r="E35179" s="2" t="s">
        <v>27412</v>
      </c>
      <c r="F35179" s="2">
        <v>1</v>
      </c>
    </row>
    <row r="35180" spans="1:6" x14ac:dyDescent="0.3">
      <c r="A35180" s="2"/>
      <c r="B35180" s="2"/>
      <c r="C35180" s="2"/>
      <c r="D35180" s="2"/>
      <c r="E35180" s="2" t="s">
        <v>27413</v>
      </c>
      <c r="F35180" s="2">
        <v>1</v>
      </c>
    </row>
    <row r="35181" spans="1:6" x14ac:dyDescent="0.3">
      <c r="A35181" s="2"/>
      <c r="B35181" s="2"/>
      <c r="C35181" s="2"/>
      <c r="D35181" s="2"/>
      <c r="E35181" s="2" t="s">
        <v>27414</v>
      </c>
      <c r="F35181" s="2">
        <v>1</v>
      </c>
    </row>
    <row r="35182" spans="1:6" x14ac:dyDescent="0.3">
      <c r="A35182" s="2"/>
      <c r="B35182" s="2"/>
      <c r="C35182" s="2"/>
      <c r="D35182" s="2"/>
      <c r="E35182" s="2" t="s">
        <v>27415</v>
      </c>
      <c r="F35182" s="2">
        <v>3</v>
      </c>
    </row>
    <row r="35183" spans="1:6" x14ac:dyDescent="0.3">
      <c r="A35183" s="2"/>
      <c r="B35183" s="2"/>
      <c r="C35183" s="2"/>
      <c r="D35183" s="2"/>
      <c r="E35183" s="2" t="s">
        <v>27416</v>
      </c>
      <c r="F35183" s="2">
        <v>1</v>
      </c>
    </row>
    <row r="35184" spans="1:6" x14ac:dyDescent="0.3">
      <c r="A35184" s="2"/>
      <c r="B35184" s="2"/>
      <c r="C35184" s="2"/>
      <c r="D35184" s="2"/>
      <c r="E35184" s="2" t="s">
        <v>27417</v>
      </c>
      <c r="F35184" s="2">
        <v>1</v>
      </c>
    </row>
    <row r="35185" spans="1:6" x14ac:dyDescent="0.3">
      <c r="A35185" s="2"/>
      <c r="B35185" s="2"/>
      <c r="C35185" s="2"/>
      <c r="D35185" s="2"/>
      <c r="E35185" s="2" t="s">
        <v>27418</v>
      </c>
      <c r="F35185" s="2">
        <v>1</v>
      </c>
    </row>
    <row r="35186" spans="1:6" x14ac:dyDescent="0.3">
      <c r="A35186" s="2"/>
      <c r="B35186" s="2"/>
      <c r="C35186" s="2"/>
      <c r="D35186" s="2"/>
      <c r="E35186" s="2" t="s">
        <v>27419</v>
      </c>
      <c r="F35186" s="2">
        <v>1</v>
      </c>
    </row>
    <row r="35187" spans="1:6" x14ac:dyDescent="0.3">
      <c r="A35187" s="2"/>
      <c r="B35187" s="2"/>
      <c r="C35187" s="2"/>
      <c r="D35187" s="2"/>
      <c r="E35187" s="2" t="s">
        <v>27420</v>
      </c>
      <c r="F35187" s="2">
        <v>1</v>
      </c>
    </row>
    <row r="35188" spans="1:6" x14ac:dyDescent="0.3">
      <c r="A35188" s="2"/>
      <c r="B35188" s="2"/>
      <c r="C35188" s="2"/>
      <c r="D35188" s="2"/>
      <c r="E35188" s="2" t="s">
        <v>27421</v>
      </c>
      <c r="F35188" s="2">
        <v>1</v>
      </c>
    </row>
    <row r="35189" spans="1:6" x14ac:dyDescent="0.3">
      <c r="A35189" s="2"/>
      <c r="B35189" s="2"/>
      <c r="C35189" s="2"/>
      <c r="D35189" s="2"/>
      <c r="E35189" s="2" t="s">
        <v>27422</v>
      </c>
      <c r="F35189" s="2">
        <v>1</v>
      </c>
    </row>
    <row r="35190" spans="1:6" x14ac:dyDescent="0.3">
      <c r="A35190" s="2"/>
      <c r="B35190" s="2"/>
      <c r="C35190" s="2"/>
      <c r="D35190" s="2"/>
      <c r="E35190" s="2" t="s">
        <v>27423</v>
      </c>
      <c r="F35190" s="2">
        <v>1</v>
      </c>
    </row>
    <row r="35191" spans="1:6" x14ac:dyDescent="0.3">
      <c r="A35191" s="2"/>
      <c r="B35191" s="2"/>
      <c r="C35191" s="2"/>
      <c r="D35191" s="2"/>
      <c r="E35191" s="2" t="s">
        <v>27424</v>
      </c>
      <c r="F35191" s="2">
        <v>1</v>
      </c>
    </row>
    <row r="35192" spans="1:6" x14ac:dyDescent="0.3">
      <c r="A35192" s="2"/>
      <c r="B35192" s="2"/>
      <c r="C35192" s="2"/>
      <c r="D35192" s="2"/>
      <c r="E35192" s="2" t="s">
        <v>27425</v>
      </c>
      <c r="F35192" s="2">
        <v>1</v>
      </c>
    </row>
    <row r="35193" spans="1:6" x14ac:dyDescent="0.3">
      <c r="A35193" s="2"/>
      <c r="B35193" s="2"/>
      <c r="C35193" s="2"/>
      <c r="D35193" s="2"/>
      <c r="E35193" s="2" t="s">
        <v>27426</v>
      </c>
      <c r="F35193" s="2">
        <v>1</v>
      </c>
    </row>
    <row r="35194" spans="1:6" x14ac:dyDescent="0.3">
      <c r="A35194" s="2"/>
      <c r="B35194" s="2"/>
      <c r="C35194" s="2"/>
      <c r="D35194" s="2"/>
      <c r="E35194" s="2" t="s">
        <v>27427</v>
      </c>
      <c r="F35194" s="2">
        <v>1</v>
      </c>
    </row>
    <row r="35195" spans="1:6" x14ac:dyDescent="0.3">
      <c r="A35195" s="2"/>
      <c r="B35195" s="2"/>
      <c r="C35195" s="2"/>
      <c r="D35195" s="2"/>
      <c r="E35195" s="2" t="s">
        <v>27428</v>
      </c>
      <c r="F35195" s="2">
        <v>1</v>
      </c>
    </row>
    <row r="35196" spans="1:6" x14ac:dyDescent="0.3">
      <c r="A35196" s="2"/>
      <c r="B35196" s="2" t="s">
        <v>26684</v>
      </c>
      <c r="C35196" s="2" t="s">
        <v>26747</v>
      </c>
      <c r="D35196" s="2" t="s">
        <v>27429</v>
      </c>
      <c r="E35196" s="2" t="s">
        <v>27430</v>
      </c>
      <c r="F35196" s="2">
        <v>1</v>
      </c>
    </row>
    <row r="35197" spans="1:6" x14ac:dyDescent="0.3">
      <c r="A35197" s="2"/>
      <c r="B35197" s="2"/>
      <c r="C35197" s="2"/>
      <c r="D35197" s="2"/>
      <c r="E35197" s="2" t="s">
        <v>27431</v>
      </c>
      <c r="F35197" s="2">
        <v>1</v>
      </c>
    </row>
    <row r="35198" spans="1:6" x14ac:dyDescent="0.3">
      <c r="A35198" s="2"/>
      <c r="B35198" s="2"/>
      <c r="C35198" s="2"/>
      <c r="D35198" s="2"/>
      <c r="E35198" s="2" t="s">
        <v>27432</v>
      </c>
      <c r="F35198" s="2">
        <v>1</v>
      </c>
    </row>
    <row r="35199" spans="1:6" x14ac:dyDescent="0.3">
      <c r="A35199" s="2"/>
      <c r="B35199" s="2"/>
      <c r="C35199" s="2"/>
      <c r="D35199" s="2"/>
      <c r="E35199" s="2" t="s">
        <v>27433</v>
      </c>
      <c r="F35199" s="2">
        <v>1</v>
      </c>
    </row>
    <row r="35200" spans="1:6" x14ac:dyDescent="0.3">
      <c r="A35200" s="2"/>
      <c r="B35200" s="2"/>
      <c r="C35200" s="2"/>
      <c r="D35200" s="2"/>
      <c r="E35200" s="2" t="s">
        <v>27434</v>
      </c>
      <c r="F35200" s="2">
        <v>1</v>
      </c>
    </row>
    <row r="35201" spans="1:6" x14ac:dyDescent="0.3">
      <c r="A35201" s="2"/>
      <c r="B35201" s="2"/>
      <c r="C35201" s="2"/>
      <c r="D35201" s="2"/>
      <c r="E35201" s="2" t="s">
        <v>27435</v>
      </c>
      <c r="F35201" s="2">
        <v>1</v>
      </c>
    </row>
    <row r="35202" spans="1:6" x14ac:dyDescent="0.3">
      <c r="A35202" s="2"/>
      <c r="B35202" s="2"/>
      <c r="C35202" s="2"/>
      <c r="D35202" s="2"/>
      <c r="E35202" s="2" t="s">
        <v>27436</v>
      </c>
      <c r="F35202" s="2">
        <v>1</v>
      </c>
    </row>
    <row r="35203" spans="1:6" x14ac:dyDescent="0.3">
      <c r="A35203" s="2"/>
      <c r="B35203" s="2"/>
      <c r="C35203" s="2"/>
      <c r="D35203" s="2"/>
      <c r="E35203" s="2" t="s">
        <v>27437</v>
      </c>
      <c r="F35203" s="2">
        <v>1</v>
      </c>
    </row>
    <row r="35204" spans="1:6" x14ac:dyDescent="0.3">
      <c r="A35204" s="2"/>
      <c r="B35204" s="2"/>
      <c r="C35204" s="2"/>
      <c r="D35204" s="2"/>
      <c r="E35204" s="2" t="s">
        <v>27438</v>
      </c>
      <c r="F35204" s="2">
        <v>1</v>
      </c>
    </row>
    <row r="35205" spans="1:6" x14ac:dyDescent="0.3">
      <c r="A35205" s="2"/>
      <c r="B35205" s="2"/>
      <c r="C35205" s="2"/>
      <c r="D35205" s="2"/>
      <c r="E35205" s="2" t="s">
        <v>27439</v>
      </c>
      <c r="F35205" s="2">
        <v>1</v>
      </c>
    </row>
    <row r="35206" spans="1:6" x14ac:dyDescent="0.3">
      <c r="A35206" s="2"/>
      <c r="B35206" s="2"/>
      <c r="C35206" s="2"/>
      <c r="D35206" s="2"/>
      <c r="E35206" s="2" t="s">
        <v>27440</v>
      </c>
      <c r="F35206" s="2">
        <v>1</v>
      </c>
    </row>
    <row r="35207" spans="1:6" x14ac:dyDescent="0.3">
      <c r="A35207" s="2"/>
      <c r="B35207" s="2"/>
      <c r="C35207" s="2"/>
      <c r="D35207" s="2"/>
      <c r="E35207" s="2" t="s">
        <v>27441</v>
      </c>
      <c r="F35207" s="2">
        <v>1</v>
      </c>
    </row>
    <row r="35208" spans="1:6" x14ac:dyDescent="0.3">
      <c r="A35208" s="2"/>
      <c r="B35208" s="2"/>
      <c r="C35208" s="2"/>
      <c r="D35208" s="2"/>
      <c r="E35208" s="2" t="s">
        <v>27442</v>
      </c>
      <c r="F35208" s="2">
        <v>1</v>
      </c>
    </row>
    <row r="35209" spans="1:6" x14ac:dyDescent="0.3">
      <c r="A35209" s="2"/>
      <c r="B35209" s="2"/>
      <c r="C35209" s="2"/>
      <c r="D35209" s="2"/>
      <c r="E35209" s="2" t="s">
        <v>27443</v>
      </c>
      <c r="F35209" s="2">
        <v>1</v>
      </c>
    </row>
    <row r="35210" spans="1:6" x14ac:dyDescent="0.3">
      <c r="A35210" s="2"/>
      <c r="B35210" s="2"/>
      <c r="C35210" s="2"/>
      <c r="D35210" s="2"/>
      <c r="E35210" s="2" t="s">
        <v>27444</v>
      </c>
      <c r="F35210" s="2">
        <v>1</v>
      </c>
    </row>
    <row r="35211" spans="1:6" x14ac:dyDescent="0.3">
      <c r="A35211" s="2"/>
      <c r="B35211" s="2"/>
      <c r="C35211" s="2"/>
      <c r="D35211" s="2"/>
      <c r="E35211" s="2" t="s">
        <v>27445</v>
      </c>
      <c r="F35211" s="2">
        <v>1</v>
      </c>
    </row>
    <row r="35212" spans="1:6" x14ac:dyDescent="0.3">
      <c r="A35212" s="2"/>
      <c r="B35212" s="2"/>
      <c r="C35212" s="2"/>
      <c r="D35212" s="2"/>
      <c r="E35212" s="2" t="s">
        <v>27446</v>
      </c>
      <c r="F35212" s="2">
        <v>1</v>
      </c>
    </row>
    <row r="35213" spans="1:6" x14ac:dyDescent="0.3">
      <c r="A35213" s="2"/>
      <c r="B35213" s="2"/>
      <c r="C35213" s="2"/>
      <c r="D35213" s="2"/>
      <c r="E35213" s="2" t="s">
        <v>27447</v>
      </c>
      <c r="F35213" s="2">
        <v>1</v>
      </c>
    </row>
    <row r="35214" spans="1:6" x14ac:dyDescent="0.3">
      <c r="A35214" s="2"/>
      <c r="B35214" s="2"/>
      <c r="C35214" s="2"/>
      <c r="D35214" s="2"/>
      <c r="E35214" s="2" t="s">
        <v>27448</v>
      </c>
      <c r="F35214" s="2">
        <v>1</v>
      </c>
    </row>
    <row r="35215" spans="1:6" x14ac:dyDescent="0.3">
      <c r="A35215" s="2"/>
      <c r="B35215" s="2"/>
      <c r="C35215" s="2"/>
      <c r="D35215" s="2"/>
      <c r="E35215" s="2" t="s">
        <v>27449</v>
      </c>
      <c r="F35215" s="2">
        <v>1</v>
      </c>
    </row>
    <row r="35216" spans="1:6" x14ac:dyDescent="0.3">
      <c r="A35216" s="2"/>
      <c r="B35216" s="2"/>
      <c r="C35216" s="2"/>
      <c r="D35216" s="2"/>
      <c r="E35216" s="2" t="s">
        <v>27450</v>
      </c>
      <c r="F35216" s="2">
        <v>1</v>
      </c>
    </row>
    <row r="35217" spans="1:6" x14ac:dyDescent="0.3">
      <c r="A35217" s="2"/>
      <c r="B35217" s="2"/>
      <c r="C35217" s="2"/>
      <c r="D35217" s="2"/>
      <c r="E35217" s="2" t="s">
        <v>27451</v>
      </c>
      <c r="F35217" s="2">
        <v>1</v>
      </c>
    </row>
    <row r="35218" spans="1:6" x14ac:dyDescent="0.3">
      <c r="A35218" s="2"/>
      <c r="B35218" s="2"/>
      <c r="C35218" s="2"/>
      <c r="D35218" s="2"/>
      <c r="E35218" s="2" t="s">
        <v>27452</v>
      </c>
      <c r="F35218" s="2">
        <v>1</v>
      </c>
    </row>
    <row r="35219" spans="1:6" x14ac:dyDescent="0.3">
      <c r="A35219" s="2"/>
      <c r="B35219" s="2"/>
      <c r="C35219" s="2"/>
      <c r="D35219" s="2"/>
      <c r="E35219" s="2" t="s">
        <v>27453</v>
      </c>
      <c r="F35219" s="2">
        <v>1</v>
      </c>
    </row>
    <row r="35220" spans="1:6" x14ac:dyDescent="0.3">
      <c r="A35220" s="2"/>
      <c r="B35220" s="2"/>
      <c r="C35220" s="2"/>
      <c r="D35220" s="2"/>
      <c r="E35220" s="2" t="s">
        <v>27454</v>
      </c>
      <c r="F35220" s="2">
        <v>1</v>
      </c>
    </row>
    <row r="35221" spans="1:6" x14ac:dyDescent="0.3">
      <c r="A35221" s="2"/>
      <c r="B35221" s="2"/>
      <c r="C35221" s="2"/>
      <c r="D35221" s="2"/>
      <c r="E35221" s="2" t="s">
        <v>27455</v>
      </c>
      <c r="F35221" s="2">
        <v>1</v>
      </c>
    </row>
    <row r="35222" spans="1:6" x14ac:dyDescent="0.3">
      <c r="A35222" s="2"/>
      <c r="B35222" s="2"/>
      <c r="C35222" s="2"/>
      <c r="D35222" s="2"/>
      <c r="E35222" s="2" t="s">
        <v>27456</v>
      </c>
      <c r="F35222" s="2">
        <v>1</v>
      </c>
    </row>
    <row r="35223" spans="1:6" x14ac:dyDescent="0.3">
      <c r="A35223" s="2"/>
      <c r="B35223" s="2"/>
      <c r="C35223" s="2"/>
      <c r="D35223" s="2"/>
      <c r="E35223" s="2" t="s">
        <v>27457</v>
      </c>
      <c r="F35223" s="2">
        <v>1</v>
      </c>
    </row>
    <row r="35224" spans="1:6" x14ac:dyDescent="0.3">
      <c r="A35224" s="2"/>
      <c r="B35224" s="2"/>
      <c r="C35224" s="2"/>
      <c r="D35224" s="2"/>
      <c r="E35224" s="2" t="s">
        <v>27458</v>
      </c>
      <c r="F35224" s="2">
        <v>1</v>
      </c>
    </row>
    <row r="35225" spans="1:6" x14ac:dyDescent="0.3">
      <c r="A35225" s="2"/>
      <c r="B35225" s="2"/>
      <c r="C35225" s="2"/>
      <c r="D35225" s="2"/>
      <c r="E35225" s="2" t="s">
        <v>27459</v>
      </c>
      <c r="F35225" s="2">
        <v>1</v>
      </c>
    </row>
    <row r="35226" spans="1:6" x14ac:dyDescent="0.3">
      <c r="A35226" s="2"/>
      <c r="B35226" s="2"/>
      <c r="C35226" s="2"/>
      <c r="D35226" s="2"/>
      <c r="E35226" s="2" t="s">
        <v>27460</v>
      </c>
      <c r="F35226" s="2">
        <v>1</v>
      </c>
    </row>
    <row r="35227" spans="1:6" x14ac:dyDescent="0.3">
      <c r="A35227" s="2"/>
      <c r="B35227" s="2"/>
      <c r="C35227" s="2"/>
      <c r="D35227" s="2"/>
      <c r="E35227" s="2" t="s">
        <v>27461</v>
      </c>
      <c r="F35227" s="2">
        <v>1</v>
      </c>
    </row>
    <row r="35228" spans="1:6" x14ac:dyDescent="0.3">
      <c r="A35228" s="2"/>
      <c r="B35228" s="2"/>
      <c r="C35228" s="2"/>
      <c r="D35228" s="2"/>
      <c r="E35228" s="2" t="s">
        <v>27462</v>
      </c>
      <c r="F35228" s="2">
        <v>1</v>
      </c>
    </row>
    <row r="35229" spans="1:6" x14ac:dyDescent="0.3">
      <c r="A35229" s="2"/>
      <c r="B35229" s="2"/>
      <c r="C35229" s="2"/>
      <c r="D35229" s="2"/>
      <c r="E35229" s="2" t="s">
        <v>27463</v>
      </c>
      <c r="F35229" s="2">
        <v>1</v>
      </c>
    </row>
    <row r="35230" spans="1:6" x14ac:dyDescent="0.3">
      <c r="A35230" s="2"/>
      <c r="B35230" s="2"/>
      <c r="C35230" s="2"/>
      <c r="D35230" s="2"/>
      <c r="E35230" s="2" t="s">
        <v>27464</v>
      </c>
      <c r="F35230" s="2">
        <v>1</v>
      </c>
    </row>
    <row r="35231" spans="1:6" x14ac:dyDescent="0.3">
      <c r="A35231" s="2"/>
      <c r="B35231" s="2"/>
      <c r="C35231" s="2"/>
      <c r="D35231" s="2"/>
      <c r="E35231" s="2" t="s">
        <v>27465</v>
      </c>
      <c r="F35231" s="2">
        <v>1</v>
      </c>
    </row>
    <row r="35232" spans="1:6" x14ac:dyDescent="0.3">
      <c r="A35232" s="2"/>
      <c r="B35232" s="2"/>
      <c r="C35232" s="2"/>
      <c r="D35232" s="2"/>
      <c r="E35232" s="2" t="s">
        <v>27466</v>
      </c>
      <c r="F35232" s="2">
        <v>1</v>
      </c>
    </row>
    <row r="35233" spans="1:6" x14ac:dyDescent="0.3">
      <c r="A35233" s="2"/>
      <c r="B35233" s="2"/>
      <c r="C35233" s="2"/>
      <c r="D35233" s="2"/>
      <c r="E35233" s="2" t="s">
        <v>27467</v>
      </c>
      <c r="F35233" s="2">
        <v>1</v>
      </c>
    </row>
    <row r="35234" spans="1:6" x14ac:dyDescent="0.3">
      <c r="A35234" s="2"/>
      <c r="B35234" s="2"/>
      <c r="C35234" s="2"/>
      <c r="D35234" s="2"/>
      <c r="E35234" s="2" t="s">
        <v>27468</v>
      </c>
      <c r="F35234" s="2">
        <v>1</v>
      </c>
    </row>
    <row r="35235" spans="1:6" x14ac:dyDescent="0.3">
      <c r="A35235" s="2"/>
      <c r="B35235" s="2"/>
      <c r="C35235" s="2"/>
      <c r="D35235" s="2"/>
      <c r="E35235" s="2" t="s">
        <v>27469</v>
      </c>
      <c r="F35235" s="2">
        <v>1</v>
      </c>
    </row>
    <row r="35236" spans="1:6" x14ac:dyDescent="0.3">
      <c r="A35236" s="2"/>
      <c r="B35236" s="2"/>
      <c r="C35236" s="2"/>
      <c r="D35236" s="2"/>
      <c r="E35236" s="2" t="s">
        <v>27470</v>
      </c>
      <c r="F35236" s="2">
        <v>1</v>
      </c>
    </row>
    <row r="35237" spans="1:6" x14ac:dyDescent="0.3">
      <c r="A35237" s="2"/>
      <c r="B35237" s="2"/>
      <c r="C35237" s="2"/>
      <c r="D35237" s="2"/>
      <c r="E35237" s="2" t="s">
        <v>27471</v>
      </c>
      <c r="F35237" s="2">
        <v>1</v>
      </c>
    </row>
    <row r="35238" spans="1:6" x14ac:dyDescent="0.3">
      <c r="A35238" s="2"/>
      <c r="B35238" s="2"/>
      <c r="C35238" s="2"/>
      <c r="D35238" s="2"/>
      <c r="E35238" s="2" t="s">
        <v>27472</v>
      </c>
      <c r="F35238" s="2">
        <v>1</v>
      </c>
    </row>
    <row r="35239" spans="1:6" x14ac:dyDescent="0.3">
      <c r="A35239" s="2"/>
      <c r="B35239" s="2"/>
      <c r="C35239" s="2"/>
      <c r="D35239" s="2"/>
      <c r="E35239" s="2" t="s">
        <v>27473</v>
      </c>
      <c r="F35239" s="2">
        <v>1</v>
      </c>
    </row>
    <row r="35240" spans="1:6" x14ac:dyDescent="0.3">
      <c r="A35240" s="2"/>
      <c r="B35240" s="2"/>
      <c r="C35240" s="2"/>
      <c r="D35240" s="2"/>
      <c r="E35240" s="2" t="s">
        <v>27474</v>
      </c>
      <c r="F35240" s="2">
        <v>1</v>
      </c>
    </row>
    <row r="35241" spans="1:6" x14ac:dyDescent="0.3">
      <c r="A35241" s="2"/>
      <c r="B35241" s="2"/>
      <c r="C35241" s="2"/>
      <c r="D35241" s="2"/>
      <c r="E35241" s="2" t="s">
        <v>27475</v>
      </c>
      <c r="F35241" s="2">
        <v>1</v>
      </c>
    </row>
    <row r="35242" spans="1:6" x14ac:dyDescent="0.3">
      <c r="A35242" s="2"/>
      <c r="B35242" s="2"/>
      <c r="C35242" s="2"/>
      <c r="D35242" s="2"/>
      <c r="E35242" s="2" t="s">
        <v>27476</v>
      </c>
      <c r="F35242" s="2">
        <v>1</v>
      </c>
    </row>
    <row r="35243" spans="1:6" x14ac:dyDescent="0.3">
      <c r="A35243" s="2"/>
      <c r="B35243" s="2"/>
      <c r="C35243" s="2"/>
      <c r="D35243" s="2"/>
      <c r="E35243" s="2" t="s">
        <v>27477</v>
      </c>
      <c r="F35243" s="2">
        <v>1</v>
      </c>
    </row>
    <row r="35244" spans="1:6" x14ac:dyDescent="0.3">
      <c r="A35244" s="2"/>
      <c r="B35244" s="2"/>
      <c r="C35244" s="2"/>
      <c r="D35244" s="2"/>
      <c r="E35244" s="2" t="s">
        <v>27478</v>
      </c>
      <c r="F35244" s="2">
        <v>1</v>
      </c>
    </row>
    <row r="35245" spans="1:6" x14ac:dyDescent="0.3">
      <c r="A35245" s="2"/>
      <c r="B35245" s="2"/>
      <c r="C35245" s="2"/>
      <c r="D35245" s="2"/>
      <c r="E35245" s="2" t="s">
        <v>27479</v>
      </c>
      <c r="F35245" s="2">
        <v>1</v>
      </c>
    </row>
    <row r="35246" spans="1:6" x14ac:dyDescent="0.3">
      <c r="A35246" s="2"/>
      <c r="B35246" s="2"/>
      <c r="C35246" s="2"/>
      <c r="D35246" s="2"/>
      <c r="E35246" s="2" t="s">
        <v>27480</v>
      </c>
      <c r="F35246" s="2">
        <v>1</v>
      </c>
    </row>
    <row r="35247" spans="1:6" x14ac:dyDescent="0.3">
      <c r="A35247" s="2"/>
      <c r="B35247" s="2"/>
      <c r="C35247" s="2"/>
      <c r="D35247" s="2"/>
      <c r="E35247" s="2" t="s">
        <v>27481</v>
      </c>
      <c r="F35247" s="2">
        <v>1</v>
      </c>
    </row>
    <row r="35248" spans="1:6" x14ac:dyDescent="0.3">
      <c r="A35248" s="2"/>
      <c r="B35248" s="2"/>
      <c r="C35248" s="2"/>
      <c r="D35248" s="2"/>
      <c r="E35248" s="2" t="s">
        <v>27482</v>
      </c>
      <c r="F35248" s="2">
        <v>1</v>
      </c>
    </row>
    <row r="35249" spans="1:6" x14ac:dyDescent="0.3">
      <c r="A35249" s="2"/>
      <c r="B35249" s="2"/>
      <c r="C35249" s="2"/>
      <c r="D35249" s="2"/>
      <c r="E35249" s="2" t="s">
        <v>27483</v>
      </c>
      <c r="F35249" s="2">
        <v>1</v>
      </c>
    </row>
    <row r="35250" spans="1:6" x14ac:dyDescent="0.3">
      <c r="A35250" s="2"/>
      <c r="B35250" s="2"/>
      <c r="C35250" s="2"/>
      <c r="D35250" s="2"/>
      <c r="E35250" s="2" t="s">
        <v>27484</v>
      </c>
      <c r="F35250" s="2">
        <v>1</v>
      </c>
    </row>
    <row r="35251" spans="1:6" x14ac:dyDescent="0.3">
      <c r="A35251" s="2"/>
      <c r="B35251" s="2"/>
      <c r="C35251" s="2"/>
      <c r="D35251" s="2"/>
      <c r="E35251" s="2" t="s">
        <v>27485</v>
      </c>
      <c r="F35251" s="2">
        <v>1</v>
      </c>
    </row>
    <row r="35252" spans="1:6" x14ac:dyDescent="0.3">
      <c r="A35252" s="2"/>
      <c r="B35252" s="2"/>
      <c r="C35252" s="2"/>
      <c r="D35252" s="2"/>
      <c r="E35252" s="2" t="s">
        <v>27486</v>
      </c>
      <c r="F35252" s="2">
        <v>1</v>
      </c>
    </row>
    <row r="35253" spans="1:6" x14ac:dyDescent="0.3">
      <c r="A35253" s="2"/>
      <c r="B35253" s="2"/>
      <c r="C35253" s="2"/>
      <c r="D35253" s="2"/>
      <c r="E35253" s="2" t="s">
        <v>27487</v>
      </c>
      <c r="F35253" s="2">
        <v>1</v>
      </c>
    </row>
    <row r="35254" spans="1:6" x14ac:dyDescent="0.3">
      <c r="A35254" s="2"/>
      <c r="B35254" s="2"/>
      <c r="C35254" s="2"/>
      <c r="D35254" s="2"/>
      <c r="E35254" s="2" t="s">
        <v>27488</v>
      </c>
      <c r="F35254" s="2">
        <v>1</v>
      </c>
    </row>
    <row r="35255" spans="1:6" x14ac:dyDescent="0.3">
      <c r="A35255" s="2"/>
      <c r="B35255" s="2"/>
      <c r="C35255" s="2"/>
      <c r="D35255" s="2"/>
      <c r="E35255" s="2" t="s">
        <v>27489</v>
      </c>
      <c r="F35255" s="2">
        <v>1</v>
      </c>
    </row>
    <row r="35256" spans="1:6" x14ac:dyDescent="0.3">
      <c r="A35256" s="2"/>
      <c r="B35256" s="2"/>
      <c r="C35256" s="2"/>
      <c r="D35256" s="2"/>
      <c r="E35256" s="2" t="s">
        <v>27490</v>
      </c>
      <c r="F35256" s="2">
        <v>1</v>
      </c>
    </row>
    <row r="35257" spans="1:6" x14ac:dyDescent="0.3">
      <c r="A35257" s="2"/>
      <c r="B35257" s="2"/>
      <c r="C35257" s="2"/>
      <c r="D35257" s="2"/>
      <c r="E35257" s="2" t="s">
        <v>27491</v>
      </c>
      <c r="F35257" s="2">
        <v>1</v>
      </c>
    </row>
    <row r="35258" spans="1:6" x14ac:dyDescent="0.3">
      <c r="A35258" s="2"/>
      <c r="B35258" s="2"/>
      <c r="C35258" s="2"/>
      <c r="D35258" s="2"/>
      <c r="E35258" s="2" t="s">
        <v>27492</v>
      </c>
      <c r="F35258" s="2">
        <v>1</v>
      </c>
    </row>
    <row r="35259" spans="1:6" x14ac:dyDescent="0.3">
      <c r="A35259" s="2"/>
      <c r="B35259" s="2"/>
      <c r="C35259" s="2"/>
      <c r="D35259" s="2"/>
      <c r="E35259" s="2" t="s">
        <v>27493</v>
      </c>
      <c r="F35259" s="2">
        <v>1</v>
      </c>
    </row>
    <row r="35260" spans="1:6" x14ac:dyDescent="0.3">
      <c r="A35260" s="2"/>
      <c r="B35260" s="2"/>
      <c r="C35260" s="2"/>
      <c r="D35260" s="2"/>
      <c r="E35260" s="2" t="s">
        <v>27494</v>
      </c>
      <c r="F35260" s="2">
        <v>1</v>
      </c>
    </row>
    <row r="35261" spans="1:6" x14ac:dyDescent="0.3">
      <c r="A35261" s="2"/>
      <c r="B35261" s="2"/>
      <c r="C35261" s="2"/>
      <c r="D35261" s="2"/>
      <c r="E35261" s="2" t="s">
        <v>27495</v>
      </c>
      <c r="F35261" s="2">
        <v>1</v>
      </c>
    </row>
    <row r="35262" spans="1:6" x14ac:dyDescent="0.3">
      <c r="A35262" s="2"/>
      <c r="B35262" s="2"/>
      <c r="C35262" s="2"/>
      <c r="D35262" s="2"/>
      <c r="E35262" s="2" t="s">
        <v>27496</v>
      </c>
      <c r="F35262" s="2">
        <v>1</v>
      </c>
    </row>
    <row r="35263" spans="1:6" x14ac:dyDescent="0.3">
      <c r="A35263" s="2"/>
      <c r="B35263" s="2"/>
      <c r="C35263" s="2"/>
      <c r="D35263" s="2"/>
      <c r="E35263" s="2" t="s">
        <v>27497</v>
      </c>
      <c r="F35263" s="2">
        <v>1</v>
      </c>
    </row>
    <row r="35264" spans="1:6" x14ac:dyDescent="0.3">
      <c r="A35264" s="2"/>
      <c r="B35264" s="2"/>
      <c r="C35264" s="2"/>
      <c r="D35264" s="2"/>
      <c r="E35264" s="2" t="s">
        <v>27498</v>
      </c>
      <c r="F35264" s="2">
        <v>1</v>
      </c>
    </row>
    <row r="35265" spans="1:6" x14ac:dyDescent="0.3">
      <c r="A35265" s="2"/>
      <c r="B35265" s="2"/>
      <c r="C35265" s="2"/>
      <c r="D35265" s="2"/>
      <c r="E35265" s="2" t="s">
        <v>27499</v>
      </c>
      <c r="F35265" s="2">
        <v>1</v>
      </c>
    </row>
    <row r="35266" spans="1:6" x14ac:dyDescent="0.3">
      <c r="A35266" s="2"/>
      <c r="B35266" s="2"/>
      <c r="C35266" s="2"/>
      <c r="D35266" s="2"/>
      <c r="E35266" s="2" t="s">
        <v>27500</v>
      </c>
      <c r="F35266" s="2">
        <v>1</v>
      </c>
    </row>
    <row r="35267" spans="1:6" x14ac:dyDescent="0.3">
      <c r="A35267" s="2"/>
      <c r="B35267" s="2"/>
      <c r="C35267" s="2"/>
      <c r="D35267" s="2"/>
      <c r="E35267" s="2" t="s">
        <v>27501</v>
      </c>
      <c r="F35267" s="2">
        <v>1</v>
      </c>
    </row>
    <row r="35268" spans="1:6" x14ac:dyDescent="0.3">
      <c r="A35268" s="2"/>
      <c r="B35268" s="2"/>
      <c r="C35268" s="2"/>
      <c r="D35268" s="2"/>
      <c r="E35268" s="2" t="s">
        <v>27502</v>
      </c>
      <c r="F35268" s="2">
        <v>1</v>
      </c>
    </row>
    <row r="35269" spans="1:6" x14ac:dyDescent="0.3">
      <c r="A35269" s="2"/>
      <c r="B35269" s="2"/>
      <c r="C35269" s="2"/>
      <c r="D35269" s="2"/>
      <c r="E35269" s="2" t="s">
        <v>27503</v>
      </c>
      <c r="F35269" s="2">
        <v>1</v>
      </c>
    </row>
    <row r="35270" spans="1:6" x14ac:dyDescent="0.3">
      <c r="A35270" s="2"/>
      <c r="B35270" s="2"/>
      <c r="C35270" s="2"/>
      <c r="D35270" s="2"/>
      <c r="E35270" s="2" t="s">
        <v>27504</v>
      </c>
      <c r="F35270" s="2">
        <v>1</v>
      </c>
    </row>
    <row r="35271" spans="1:6" x14ac:dyDescent="0.3">
      <c r="A35271" s="2"/>
      <c r="B35271" s="2"/>
      <c r="C35271" s="2"/>
      <c r="D35271" s="2"/>
      <c r="E35271" s="2" t="s">
        <v>27505</v>
      </c>
      <c r="F35271" s="2">
        <v>1</v>
      </c>
    </row>
    <row r="35272" spans="1:6" x14ac:dyDescent="0.3">
      <c r="A35272" s="2"/>
      <c r="B35272" s="2"/>
      <c r="C35272" s="2"/>
      <c r="D35272" s="2"/>
      <c r="E35272" s="2" t="s">
        <v>27506</v>
      </c>
      <c r="F35272" s="2">
        <v>1</v>
      </c>
    </row>
    <row r="35273" spans="1:6" x14ac:dyDescent="0.3">
      <c r="A35273" s="2"/>
      <c r="B35273" s="2"/>
      <c r="C35273" s="2"/>
      <c r="D35273" s="2"/>
      <c r="E35273" s="2" t="s">
        <v>27507</v>
      </c>
      <c r="F35273" s="2">
        <v>1</v>
      </c>
    </row>
    <row r="35274" spans="1:6" x14ac:dyDescent="0.3">
      <c r="A35274" s="2"/>
      <c r="B35274" s="2"/>
      <c r="C35274" s="2"/>
      <c r="D35274" s="2"/>
      <c r="E35274" s="2" t="s">
        <v>27508</v>
      </c>
      <c r="F35274" s="2">
        <v>1</v>
      </c>
    </row>
    <row r="35275" spans="1:6" x14ac:dyDescent="0.3">
      <c r="A35275" s="2"/>
      <c r="B35275" s="2"/>
      <c r="C35275" s="2"/>
      <c r="D35275" s="2"/>
      <c r="E35275" s="2" t="s">
        <v>27509</v>
      </c>
      <c r="F35275" s="2">
        <v>1</v>
      </c>
    </row>
    <row r="35276" spans="1:6" x14ac:dyDescent="0.3">
      <c r="A35276" s="2"/>
      <c r="B35276" s="2"/>
      <c r="C35276" s="2"/>
      <c r="D35276" s="2"/>
      <c r="E35276" s="2" t="s">
        <v>27510</v>
      </c>
      <c r="F35276" s="2">
        <v>1</v>
      </c>
    </row>
    <row r="35277" spans="1:6" x14ac:dyDescent="0.3">
      <c r="A35277" s="2"/>
      <c r="B35277" s="2"/>
      <c r="C35277" s="2"/>
      <c r="D35277" s="2"/>
      <c r="E35277" s="2" t="s">
        <v>27511</v>
      </c>
      <c r="F35277" s="2">
        <v>1</v>
      </c>
    </row>
    <row r="35278" spans="1:6" x14ac:dyDescent="0.3">
      <c r="A35278" s="2"/>
      <c r="B35278" s="2"/>
      <c r="C35278" s="2"/>
      <c r="D35278" s="2"/>
      <c r="E35278" s="2" t="s">
        <v>27512</v>
      </c>
      <c r="F35278" s="2">
        <v>1</v>
      </c>
    </row>
    <row r="35279" spans="1:6" x14ac:dyDescent="0.3">
      <c r="A35279" s="2"/>
      <c r="B35279" s="2"/>
      <c r="C35279" s="2"/>
      <c r="D35279" s="2"/>
      <c r="E35279" s="2" t="s">
        <v>27513</v>
      </c>
      <c r="F35279" s="2">
        <v>1</v>
      </c>
    </row>
    <row r="35280" spans="1:6" x14ac:dyDescent="0.3">
      <c r="A35280" s="2"/>
      <c r="B35280" s="2"/>
      <c r="C35280" s="2"/>
      <c r="D35280" s="2"/>
      <c r="E35280" s="2" t="s">
        <v>27514</v>
      </c>
      <c r="F35280" s="2">
        <v>1</v>
      </c>
    </row>
    <row r="35281" spans="1:6" x14ac:dyDescent="0.3">
      <c r="A35281" s="2"/>
      <c r="B35281" s="2"/>
      <c r="C35281" s="2"/>
      <c r="D35281" s="2"/>
      <c r="E35281" s="2" t="s">
        <v>27515</v>
      </c>
      <c r="F35281" s="2">
        <v>1</v>
      </c>
    </row>
    <row r="35282" spans="1:6" x14ac:dyDescent="0.3">
      <c r="A35282" s="2"/>
      <c r="B35282" s="2"/>
      <c r="C35282" s="2"/>
      <c r="D35282" s="2"/>
      <c r="E35282" s="2" t="s">
        <v>27516</v>
      </c>
      <c r="F35282" s="2">
        <v>1</v>
      </c>
    </row>
    <row r="35283" spans="1:6" x14ac:dyDescent="0.3">
      <c r="A35283" s="2"/>
      <c r="B35283" s="2"/>
      <c r="C35283" s="2"/>
      <c r="D35283" s="2"/>
      <c r="E35283" s="2" t="s">
        <v>27517</v>
      </c>
      <c r="F35283" s="2">
        <v>1</v>
      </c>
    </row>
    <row r="35284" spans="1:6" x14ac:dyDescent="0.3">
      <c r="A35284" s="2"/>
      <c r="B35284" s="2"/>
      <c r="C35284" s="2"/>
      <c r="D35284" s="2"/>
      <c r="E35284" s="2" t="s">
        <v>27518</v>
      </c>
      <c r="F35284" s="2">
        <v>1</v>
      </c>
    </row>
    <row r="35285" spans="1:6" x14ac:dyDescent="0.3">
      <c r="A35285" s="2"/>
      <c r="B35285" s="2"/>
      <c r="C35285" s="2"/>
      <c r="D35285" s="2"/>
      <c r="E35285" s="2" t="s">
        <v>27519</v>
      </c>
      <c r="F35285" s="2">
        <v>1</v>
      </c>
    </row>
    <row r="35286" spans="1:6" x14ac:dyDescent="0.3">
      <c r="A35286" s="2"/>
      <c r="B35286" s="2"/>
      <c r="C35286" s="2"/>
      <c r="D35286" s="2"/>
      <c r="E35286" s="2" t="s">
        <v>27520</v>
      </c>
      <c r="F35286" s="2">
        <v>1</v>
      </c>
    </row>
    <row r="35287" spans="1:6" x14ac:dyDescent="0.3">
      <c r="A35287" s="2"/>
      <c r="B35287" s="2"/>
      <c r="C35287" s="2"/>
      <c r="D35287" s="2"/>
      <c r="E35287" s="2" t="s">
        <v>27521</v>
      </c>
      <c r="F35287" s="2">
        <v>1</v>
      </c>
    </row>
    <row r="35288" spans="1:6" x14ac:dyDescent="0.3">
      <c r="A35288" s="2"/>
      <c r="B35288" s="2"/>
      <c r="C35288" s="2"/>
      <c r="D35288" s="2"/>
      <c r="E35288" s="2" t="s">
        <v>27522</v>
      </c>
      <c r="F35288" s="2">
        <v>1</v>
      </c>
    </row>
    <row r="35289" spans="1:6" x14ac:dyDescent="0.3">
      <c r="A35289" s="2"/>
      <c r="B35289" s="2"/>
      <c r="C35289" s="2"/>
      <c r="D35289" s="2"/>
      <c r="E35289" s="2" t="s">
        <v>27523</v>
      </c>
      <c r="F35289" s="2">
        <v>1</v>
      </c>
    </row>
    <row r="35290" spans="1:6" x14ac:dyDescent="0.3">
      <c r="A35290" s="2"/>
      <c r="B35290" s="2"/>
      <c r="C35290" s="2"/>
      <c r="D35290" s="2"/>
      <c r="E35290" s="2" t="s">
        <v>27524</v>
      </c>
      <c r="F35290" s="2">
        <v>1</v>
      </c>
    </row>
    <row r="35291" spans="1:6" x14ac:dyDescent="0.3">
      <c r="A35291" s="2"/>
      <c r="B35291" s="2"/>
      <c r="C35291" s="2"/>
      <c r="D35291" s="2"/>
      <c r="E35291" s="2" t="s">
        <v>27525</v>
      </c>
      <c r="F35291" s="2">
        <v>1</v>
      </c>
    </row>
    <row r="35292" spans="1:6" x14ac:dyDescent="0.3">
      <c r="A35292" s="2"/>
      <c r="B35292" s="2"/>
      <c r="C35292" s="2"/>
      <c r="D35292" s="2"/>
      <c r="E35292" s="2" t="s">
        <v>27526</v>
      </c>
      <c r="F35292" s="2">
        <v>1</v>
      </c>
    </row>
    <row r="35293" spans="1:6" x14ac:dyDescent="0.3">
      <c r="A35293" s="2"/>
      <c r="B35293" s="2"/>
      <c r="C35293" s="2"/>
      <c r="D35293" s="2"/>
      <c r="E35293" s="2" t="s">
        <v>27527</v>
      </c>
      <c r="F35293" s="2">
        <v>1</v>
      </c>
    </row>
    <row r="35294" spans="1:6" x14ac:dyDescent="0.3">
      <c r="A35294" s="2"/>
      <c r="B35294" s="2"/>
      <c r="C35294" s="2"/>
      <c r="D35294" s="2"/>
      <c r="E35294" s="2" t="s">
        <v>27528</v>
      </c>
      <c r="F35294" s="2">
        <v>1</v>
      </c>
    </row>
    <row r="35295" spans="1:6" x14ac:dyDescent="0.3">
      <c r="A35295" s="2"/>
      <c r="B35295" s="2"/>
      <c r="C35295" s="2"/>
      <c r="D35295" s="2"/>
      <c r="E35295" s="2" t="s">
        <v>27529</v>
      </c>
      <c r="F35295" s="2">
        <v>1</v>
      </c>
    </row>
    <row r="35296" spans="1:6" x14ac:dyDescent="0.3">
      <c r="A35296" s="2"/>
      <c r="B35296" s="2"/>
      <c r="C35296" s="2"/>
      <c r="D35296" s="2"/>
      <c r="E35296" s="2" t="s">
        <v>27530</v>
      </c>
      <c r="F35296" s="2">
        <v>1</v>
      </c>
    </row>
    <row r="35297" spans="1:6" x14ac:dyDescent="0.3">
      <c r="A35297" s="2"/>
      <c r="B35297" s="2"/>
      <c r="C35297" s="2"/>
      <c r="D35297" s="2"/>
      <c r="E35297" s="2" t="s">
        <v>27531</v>
      </c>
      <c r="F35297" s="2">
        <v>1</v>
      </c>
    </row>
    <row r="35298" spans="1:6" x14ac:dyDescent="0.3">
      <c r="A35298" s="2"/>
      <c r="B35298" s="2"/>
      <c r="C35298" s="2"/>
      <c r="D35298" s="2"/>
      <c r="E35298" s="2" t="s">
        <v>27532</v>
      </c>
      <c r="F35298" s="2">
        <v>1</v>
      </c>
    </row>
    <row r="35299" spans="1:6" x14ac:dyDescent="0.3">
      <c r="A35299" s="2"/>
      <c r="B35299" s="2"/>
      <c r="C35299" s="2"/>
      <c r="D35299" s="2"/>
      <c r="E35299" s="2" t="s">
        <v>27533</v>
      </c>
      <c r="F35299" s="2">
        <v>1</v>
      </c>
    </row>
    <row r="35300" spans="1:6" x14ac:dyDescent="0.3">
      <c r="A35300" s="2"/>
      <c r="B35300" s="2"/>
      <c r="C35300" s="2"/>
      <c r="D35300" s="2"/>
      <c r="E35300" s="2" t="s">
        <v>27534</v>
      </c>
      <c r="F35300" s="2">
        <v>1</v>
      </c>
    </row>
    <row r="35301" spans="1:6" x14ac:dyDescent="0.3">
      <c r="A35301" s="2"/>
      <c r="B35301" s="2"/>
      <c r="C35301" s="2"/>
      <c r="D35301" s="2"/>
      <c r="E35301" s="2" t="s">
        <v>27535</v>
      </c>
      <c r="F35301" s="2">
        <v>1</v>
      </c>
    </row>
    <row r="35302" spans="1:6" x14ac:dyDescent="0.3">
      <c r="A35302" s="2"/>
      <c r="B35302" s="2"/>
      <c r="C35302" s="2"/>
      <c r="D35302" s="2"/>
      <c r="E35302" s="2" t="s">
        <v>27536</v>
      </c>
      <c r="F35302" s="2">
        <v>1</v>
      </c>
    </row>
    <row r="35303" spans="1:6" x14ac:dyDescent="0.3">
      <c r="A35303" s="2"/>
      <c r="B35303" s="2"/>
      <c r="C35303" s="2"/>
      <c r="D35303" s="2"/>
      <c r="E35303" s="2" t="s">
        <v>27537</v>
      </c>
      <c r="F35303" s="2">
        <v>1</v>
      </c>
    </row>
    <row r="35304" spans="1:6" x14ac:dyDescent="0.3">
      <c r="A35304" s="2"/>
      <c r="B35304" s="2"/>
      <c r="C35304" s="2"/>
      <c r="D35304" s="2"/>
      <c r="E35304" s="2" t="s">
        <v>27538</v>
      </c>
      <c r="F35304" s="2">
        <v>2</v>
      </c>
    </row>
    <row r="35305" spans="1:6" x14ac:dyDescent="0.3">
      <c r="A35305" s="2"/>
      <c r="B35305" s="2"/>
      <c r="C35305" s="2"/>
      <c r="D35305" s="2"/>
      <c r="E35305" s="2" t="s">
        <v>27539</v>
      </c>
      <c r="F35305" s="2">
        <v>1</v>
      </c>
    </row>
    <row r="35306" spans="1:6" x14ac:dyDescent="0.3">
      <c r="A35306" s="2"/>
      <c r="B35306" s="2"/>
      <c r="C35306" s="2"/>
      <c r="D35306" s="2"/>
      <c r="E35306" s="2" t="s">
        <v>27540</v>
      </c>
      <c r="F35306" s="2">
        <v>1</v>
      </c>
    </row>
    <row r="35307" spans="1:6" x14ac:dyDescent="0.3">
      <c r="A35307" s="2"/>
      <c r="B35307" s="2"/>
      <c r="C35307" s="2"/>
      <c r="D35307" s="2"/>
      <c r="E35307" s="2" t="s">
        <v>27541</v>
      </c>
      <c r="F35307" s="2">
        <v>1</v>
      </c>
    </row>
    <row r="35308" spans="1:6" x14ac:dyDescent="0.3">
      <c r="A35308" s="2"/>
      <c r="B35308" s="2"/>
      <c r="C35308" s="2"/>
      <c r="D35308" s="2"/>
      <c r="E35308" s="2" t="s">
        <v>27542</v>
      </c>
      <c r="F35308" s="2">
        <v>1</v>
      </c>
    </row>
    <row r="35309" spans="1:6" x14ac:dyDescent="0.3">
      <c r="A35309" s="2"/>
      <c r="B35309" s="2"/>
      <c r="C35309" s="2"/>
      <c r="D35309" s="2"/>
      <c r="E35309" s="2" t="s">
        <v>27543</v>
      </c>
      <c r="F35309" s="2">
        <v>1</v>
      </c>
    </row>
    <row r="35310" spans="1:6" x14ac:dyDescent="0.3">
      <c r="A35310" s="2"/>
      <c r="B35310" s="2"/>
      <c r="C35310" s="2"/>
      <c r="D35310" s="2"/>
      <c r="E35310" s="2" t="s">
        <v>27544</v>
      </c>
      <c r="F35310" s="2">
        <v>1</v>
      </c>
    </row>
    <row r="35311" spans="1:6" x14ac:dyDescent="0.3">
      <c r="A35311" s="2"/>
      <c r="B35311" s="2"/>
      <c r="C35311" s="2"/>
      <c r="D35311" s="2"/>
      <c r="E35311" s="2" t="s">
        <v>27545</v>
      </c>
      <c r="F35311" s="2">
        <v>1</v>
      </c>
    </row>
    <row r="35312" spans="1:6" x14ac:dyDescent="0.3">
      <c r="A35312" s="2"/>
      <c r="B35312" s="2"/>
      <c r="C35312" s="2"/>
      <c r="D35312" s="2"/>
      <c r="E35312" s="2" t="s">
        <v>27546</v>
      </c>
      <c r="F35312" s="2">
        <v>1</v>
      </c>
    </row>
    <row r="35313" spans="1:6" x14ac:dyDescent="0.3">
      <c r="A35313" s="2"/>
      <c r="B35313" s="2"/>
      <c r="C35313" s="2"/>
      <c r="D35313" s="2"/>
      <c r="E35313" s="2" t="s">
        <v>27547</v>
      </c>
      <c r="F35313" s="2">
        <v>1</v>
      </c>
    </row>
    <row r="35314" spans="1:6" x14ac:dyDescent="0.3">
      <c r="A35314" s="2"/>
      <c r="B35314" s="2"/>
      <c r="C35314" s="2"/>
      <c r="D35314" s="2"/>
      <c r="E35314" s="2" t="s">
        <v>27548</v>
      </c>
      <c r="F35314" s="2">
        <v>1</v>
      </c>
    </row>
    <row r="35315" spans="1:6" x14ac:dyDescent="0.3">
      <c r="A35315" s="2"/>
      <c r="B35315" s="2"/>
      <c r="C35315" s="2"/>
      <c r="D35315" s="2"/>
      <c r="E35315" s="2" t="s">
        <v>27549</v>
      </c>
      <c r="F35315" s="2">
        <v>1</v>
      </c>
    </row>
    <row r="35316" spans="1:6" x14ac:dyDescent="0.3">
      <c r="A35316" s="2"/>
      <c r="B35316" s="2"/>
      <c r="C35316" s="2"/>
      <c r="D35316" s="2"/>
      <c r="E35316" s="2" t="s">
        <v>27550</v>
      </c>
      <c r="F35316" s="2">
        <v>1</v>
      </c>
    </row>
    <row r="35317" spans="1:6" x14ac:dyDescent="0.3">
      <c r="A35317" s="2"/>
      <c r="B35317" s="2"/>
      <c r="C35317" s="2"/>
      <c r="D35317" s="2"/>
      <c r="E35317" s="2" t="s">
        <v>27551</v>
      </c>
      <c r="F35317" s="2">
        <v>1</v>
      </c>
    </row>
    <row r="35318" spans="1:6" x14ac:dyDescent="0.3">
      <c r="A35318" s="2"/>
      <c r="B35318" s="2"/>
      <c r="C35318" s="2"/>
      <c r="D35318" s="2"/>
      <c r="E35318" s="2" t="s">
        <v>27552</v>
      </c>
      <c r="F35318" s="2">
        <v>1</v>
      </c>
    </row>
    <row r="35319" spans="1:6" x14ac:dyDescent="0.3">
      <c r="A35319" s="2"/>
      <c r="B35319" s="2"/>
      <c r="C35319" s="2"/>
      <c r="D35319" s="2"/>
      <c r="E35319" s="2" t="s">
        <v>27553</v>
      </c>
      <c r="F35319" s="2">
        <v>1</v>
      </c>
    </row>
    <row r="35320" spans="1:6" x14ac:dyDescent="0.3">
      <c r="A35320" s="2"/>
      <c r="B35320" s="2"/>
      <c r="C35320" s="2"/>
      <c r="D35320" s="2"/>
      <c r="E35320" s="2" t="s">
        <v>27554</v>
      </c>
      <c r="F35320" s="2">
        <v>1</v>
      </c>
    </row>
    <row r="35321" spans="1:6" x14ac:dyDescent="0.3">
      <c r="A35321" s="2"/>
      <c r="B35321" s="2"/>
      <c r="C35321" s="2"/>
      <c r="D35321" s="2"/>
      <c r="E35321" s="2" t="s">
        <v>27555</v>
      </c>
      <c r="F35321" s="2">
        <v>1</v>
      </c>
    </row>
    <row r="35322" spans="1:6" x14ac:dyDescent="0.3">
      <c r="A35322" s="2"/>
      <c r="B35322" s="2"/>
      <c r="C35322" s="2"/>
      <c r="D35322" s="2"/>
      <c r="E35322" s="2" t="s">
        <v>27556</v>
      </c>
      <c r="F35322" s="2">
        <v>1</v>
      </c>
    </row>
    <row r="35323" spans="1:6" x14ac:dyDescent="0.3">
      <c r="A35323" s="2"/>
      <c r="B35323" s="2"/>
      <c r="C35323" s="2"/>
      <c r="D35323" s="2"/>
      <c r="E35323" s="2" t="s">
        <v>27557</v>
      </c>
      <c r="F35323" s="2">
        <v>1</v>
      </c>
    </row>
    <row r="35324" spans="1:6" x14ac:dyDescent="0.3">
      <c r="A35324" s="2"/>
      <c r="B35324" s="2"/>
      <c r="C35324" s="2"/>
      <c r="D35324" s="2"/>
      <c r="E35324" s="2" t="s">
        <v>27558</v>
      </c>
      <c r="F35324" s="2">
        <v>1</v>
      </c>
    </row>
    <row r="35325" spans="1:6" x14ac:dyDescent="0.3">
      <c r="A35325" s="2"/>
      <c r="B35325" s="2"/>
      <c r="C35325" s="2"/>
      <c r="D35325" s="2"/>
      <c r="E35325" s="2" t="s">
        <v>27559</v>
      </c>
      <c r="F35325" s="2">
        <v>1</v>
      </c>
    </row>
    <row r="35326" spans="1:6" x14ac:dyDescent="0.3">
      <c r="A35326" s="2"/>
      <c r="B35326" s="2"/>
      <c r="C35326" s="2"/>
      <c r="D35326" s="2"/>
      <c r="E35326" s="2" t="s">
        <v>27560</v>
      </c>
      <c r="F35326" s="2">
        <v>1</v>
      </c>
    </row>
    <row r="35327" spans="1:6" x14ac:dyDescent="0.3">
      <c r="A35327" s="2"/>
      <c r="B35327" s="2"/>
      <c r="C35327" s="2"/>
      <c r="D35327" s="2"/>
      <c r="E35327" s="2" t="s">
        <v>27561</v>
      </c>
      <c r="F35327" s="2">
        <v>1</v>
      </c>
    </row>
    <row r="35328" spans="1:6" x14ac:dyDescent="0.3">
      <c r="A35328" s="2"/>
      <c r="B35328" s="2"/>
      <c r="C35328" s="2"/>
      <c r="D35328" s="2"/>
      <c r="E35328" s="2" t="s">
        <v>27562</v>
      </c>
      <c r="F35328" s="2">
        <v>1</v>
      </c>
    </row>
    <row r="35329" spans="1:6" x14ac:dyDescent="0.3">
      <c r="A35329" s="2"/>
      <c r="B35329" s="2"/>
      <c r="C35329" s="2"/>
      <c r="D35329" s="2"/>
      <c r="E35329" s="2" t="s">
        <v>27563</v>
      </c>
      <c r="F35329" s="2">
        <v>1</v>
      </c>
    </row>
    <row r="35330" spans="1:6" x14ac:dyDescent="0.3">
      <c r="A35330" s="2"/>
      <c r="B35330" s="2"/>
      <c r="C35330" s="2"/>
      <c r="D35330" s="2"/>
      <c r="E35330" s="2" t="s">
        <v>27564</v>
      </c>
      <c r="F35330" s="2">
        <v>1</v>
      </c>
    </row>
    <row r="35331" spans="1:6" x14ac:dyDescent="0.3">
      <c r="A35331" s="2"/>
      <c r="B35331" s="2"/>
      <c r="C35331" s="2"/>
      <c r="D35331" s="2"/>
      <c r="E35331" s="2" t="s">
        <v>27565</v>
      </c>
      <c r="F35331" s="2">
        <v>1</v>
      </c>
    </row>
    <row r="35332" spans="1:6" x14ac:dyDescent="0.3">
      <c r="A35332" s="2"/>
      <c r="B35332" s="2"/>
      <c r="C35332" s="2"/>
      <c r="D35332" s="2"/>
      <c r="E35332" s="2" t="s">
        <v>27566</v>
      </c>
      <c r="F35332" s="2">
        <v>1</v>
      </c>
    </row>
    <row r="35333" spans="1:6" x14ac:dyDescent="0.3">
      <c r="A35333" s="2"/>
      <c r="B35333" s="2"/>
      <c r="C35333" s="2"/>
      <c r="D35333" s="2"/>
      <c r="E35333" s="2" t="s">
        <v>27567</v>
      </c>
      <c r="F35333" s="2">
        <v>1</v>
      </c>
    </row>
    <row r="35334" spans="1:6" x14ac:dyDescent="0.3">
      <c r="A35334" s="2"/>
      <c r="B35334" s="2"/>
      <c r="C35334" s="2"/>
      <c r="D35334" s="2"/>
      <c r="E35334" s="2" t="s">
        <v>27568</v>
      </c>
      <c r="F35334" s="2">
        <v>1</v>
      </c>
    </row>
    <row r="35335" spans="1:6" x14ac:dyDescent="0.3">
      <c r="A35335" s="2"/>
      <c r="B35335" s="2"/>
      <c r="C35335" s="2"/>
      <c r="D35335" s="2"/>
      <c r="E35335" s="2" t="s">
        <v>27569</v>
      </c>
      <c r="F35335" s="2">
        <v>1</v>
      </c>
    </row>
    <row r="35336" spans="1:6" x14ac:dyDescent="0.3">
      <c r="A35336" s="2"/>
      <c r="B35336" s="2"/>
      <c r="C35336" s="2"/>
      <c r="D35336" s="2"/>
      <c r="E35336" s="2" t="s">
        <v>27570</v>
      </c>
      <c r="F35336" s="2">
        <v>1</v>
      </c>
    </row>
    <row r="35337" spans="1:6" x14ac:dyDescent="0.3">
      <c r="A35337" s="2"/>
      <c r="B35337" s="2"/>
      <c r="C35337" s="2"/>
      <c r="D35337" s="2"/>
      <c r="E35337" s="2" t="s">
        <v>27571</v>
      </c>
      <c r="F35337" s="2">
        <v>1</v>
      </c>
    </row>
    <row r="35338" spans="1:6" x14ac:dyDescent="0.3">
      <c r="A35338" s="2"/>
      <c r="B35338" s="2"/>
      <c r="C35338" s="2"/>
      <c r="D35338" s="2"/>
      <c r="E35338" s="2" t="s">
        <v>27572</v>
      </c>
      <c r="F35338" s="2">
        <v>1</v>
      </c>
    </row>
    <row r="35339" spans="1:6" x14ac:dyDescent="0.3">
      <c r="A35339" s="2"/>
      <c r="B35339" s="2"/>
      <c r="C35339" s="2"/>
      <c r="D35339" s="2"/>
      <c r="E35339" s="2" t="s">
        <v>27573</v>
      </c>
      <c r="F35339" s="2">
        <v>3</v>
      </c>
    </row>
    <row r="35340" spans="1:6" x14ac:dyDescent="0.3">
      <c r="A35340" s="2"/>
      <c r="B35340" s="2"/>
      <c r="C35340" s="2"/>
      <c r="D35340" s="2"/>
      <c r="E35340" s="2" t="s">
        <v>27574</v>
      </c>
      <c r="F35340" s="2">
        <v>1</v>
      </c>
    </row>
    <row r="35341" spans="1:6" x14ac:dyDescent="0.3">
      <c r="A35341" s="2"/>
      <c r="B35341" s="2"/>
      <c r="C35341" s="2"/>
      <c r="D35341" s="2"/>
      <c r="E35341" s="2" t="s">
        <v>27575</v>
      </c>
      <c r="F35341" s="2">
        <v>1</v>
      </c>
    </row>
    <row r="35342" spans="1:6" x14ac:dyDescent="0.3">
      <c r="A35342" s="2"/>
      <c r="B35342" s="2"/>
      <c r="C35342" s="2"/>
      <c r="D35342" s="2"/>
      <c r="E35342" s="2" t="s">
        <v>27576</v>
      </c>
      <c r="F35342" s="2">
        <v>1</v>
      </c>
    </row>
    <row r="35343" spans="1:6" x14ac:dyDescent="0.3">
      <c r="A35343" s="2"/>
      <c r="B35343" s="2"/>
      <c r="C35343" s="2"/>
      <c r="D35343" s="2"/>
      <c r="E35343" s="2" t="s">
        <v>27577</v>
      </c>
      <c r="F35343" s="2">
        <v>1</v>
      </c>
    </row>
    <row r="35344" spans="1:6" x14ac:dyDescent="0.3">
      <c r="A35344" s="2"/>
      <c r="B35344" s="2"/>
      <c r="C35344" s="2"/>
      <c r="D35344" s="2"/>
      <c r="E35344" s="2" t="s">
        <v>27578</v>
      </c>
      <c r="F35344" s="2">
        <v>1</v>
      </c>
    </row>
    <row r="35345" spans="1:6" x14ac:dyDescent="0.3">
      <c r="A35345" s="2"/>
      <c r="B35345" s="2"/>
      <c r="C35345" s="2"/>
      <c r="D35345" s="2"/>
      <c r="E35345" s="2" t="s">
        <v>27579</v>
      </c>
      <c r="F35345" s="2">
        <v>1</v>
      </c>
    </row>
    <row r="35346" spans="1:6" x14ac:dyDescent="0.3">
      <c r="A35346" s="2"/>
      <c r="B35346" s="2"/>
      <c r="C35346" s="2"/>
      <c r="D35346" s="2"/>
      <c r="E35346" s="2" t="s">
        <v>27580</v>
      </c>
      <c r="F35346" s="2">
        <v>1</v>
      </c>
    </row>
    <row r="35347" spans="1:6" x14ac:dyDescent="0.3">
      <c r="A35347" s="2"/>
      <c r="B35347" s="2"/>
      <c r="C35347" s="2"/>
      <c r="D35347" s="2"/>
      <c r="E35347" s="2" t="s">
        <v>27581</v>
      </c>
      <c r="F35347" s="2">
        <v>1</v>
      </c>
    </row>
    <row r="35348" spans="1:6" x14ac:dyDescent="0.3">
      <c r="A35348" s="2"/>
      <c r="B35348" s="2"/>
      <c r="C35348" s="2"/>
      <c r="D35348" s="2"/>
      <c r="E35348" s="2" t="s">
        <v>27582</v>
      </c>
      <c r="F35348" s="2">
        <v>1</v>
      </c>
    </row>
    <row r="35349" spans="1:6" x14ac:dyDescent="0.3">
      <c r="A35349" s="2"/>
      <c r="B35349" s="2"/>
      <c r="C35349" s="2"/>
      <c r="D35349" s="2"/>
      <c r="E35349" s="2" t="s">
        <v>27583</v>
      </c>
      <c r="F35349" s="2">
        <v>1</v>
      </c>
    </row>
    <row r="35350" spans="1:6" x14ac:dyDescent="0.3">
      <c r="A35350" s="2"/>
      <c r="B35350" s="2"/>
      <c r="C35350" s="2"/>
      <c r="D35350" s="2"/>
      <c r="E35350" s="2" t="s">
        <v>27584</v>
      </c>
      <c r="F35350" s="2">
        <v>1</v>
      </c>
    </row>
    <row r="35351" spans="1:6" x14ac:dyDescent="0.3">
      <c r="A35351" s="2"/>
      <c r="B35351" s="2"/>
      <c r="C35351" s="2"/>
      <c r="D35351" s="2"/>
      <c r="E35351" s="2" t="s">
        <v>27585</v>
      </c>
      <c r="F35351" s="2">
        <v>1</v>
      </c>
    </row>
    <row r="35352" spans="1:6" x14ac:dyDescent="0.3">
      <c r="A35352" s="2"/>
      <c r="B35352" s="2"/>
      <c r="C35352" s="2"/>
      <c r="D35352" s="2"/>
      <c r="E35352" s="2" t="s">
        <v>27586</v>
      </c>
      <c r="F35352" s="2">
        <v>1</v>
      </c>
    </row>
    <row r="35353" spans="1:6" x14ac:dyDescent="0.3">
      <c r="A35353" s="2"/>
      <c r="B35353" s="2"/>
      <c r="C35353" s="2"/>
      <c r="D35353" s="2"/>
      <c r="E35353" s="2" t="s">
        <v>27587</v>
      </c>
      <c r="F35353" s="2">
        <v>1</v>
      </c>
    </row>
    <row r="35354" spans="1:6" x14ac:dyDescent="0.3">
      <c r="A35354" s="2"/>
      <c r="B35354" s="2"/>
      <c r="C35354" s="2"/>
      <c r="D35354" s="2"/>
      <c r="E35354" s="2" t="s">
        <v>27588</v>
      </c>
      <c r="F35354" s="2">
        <v>1</v>
      </c>
    </row>
    <row r="35355" spans="1:6" x14ac:dyDescent="0.3">
      <c r="A35355" s="2"/>
      <c r="B35355" s="2"/>
      <c r="C35355" s="2"/>
      <c r="D35355" s="2"/>
      <c r="E35355" s="2" t="s">
        <v>27589</v>
      </c>
      <c r="F35355" s="2">
        <v>1</v>
      </c>
    </row>
    <row r="35356" spans="1:6" x14ac:dyDescent="0.3">
      <c r="A35356" s="2"/>
      <c r="B35356" s="2" t="s">
        <v>26685</v>
      </c>
      <c r="C35356" s="2" t="s">
        <v>26746</v>
      </c>
      <c r="D35356" s="2" t="s">
        <v>27590</v>
      </c>
      <c r="E35356" s="2" t="s">
        <v>27591</v>
      </c>
      <c r="F35356" s="2">
        <v>1</v>
      </c>
    </row>
    <row r="35357" spans="1:6" x14ac:dyDescent="0.3">
      <c r="A35357" s="2"/>
      <c r="B35357" s="2"/>
      <c r="C35357" s="2"/>
      <c r="D35357" s="2"/>
      <c r="E35357" s="2" t="s">
        <v>27592</v>
      </c>
      <c r="F35357" s="2">
        <v>1</v>
      </c>
    </row>
    <row r="35358" spans="1:6" x14ac:dyDescent="0.3">
      <c r="A35358" s="2"/>
      <c r="B35358" s="2"/>
      <c r="C35358" s="2"/>
      <c r="D35358" s="2"/>
      <c r="E35358" s="2" t="s">
        <v>27593</v>
      </c>
      <c r="F35358" s="2">
        <v>1</v>
      </c>
    </row>
    <row r="35359" spans="1:6" x14ac:dyDescent="0.3">
      <c r="A35359" s="2"/>
      <c r="B35359" s="2"/>
      <c r="C35359" s="2"/>
      <c r="D35359" s="2"/>
      <c r="E35359" s="2" t="s">
        <v>27594</v>
      </c>
      <c r="F35359" s="2">
        <v>1</v>
      </c>
    </row>
    <row r="35360" spans="1:6" x14ac:dyDescent="0.3">
      <c r="A35360" s="2"/>
      <c r="B35360" s="2"/>
      <c r="C35360" s="2"/>
      <c r="D35360" s="2"/>
      <c r="E35360" s="2" t="s">
        <v>27595</v>
      </c>
      <c r="F35360" s="2">
        <v>1</v>
      </c>
    </row>
    <row r="35361" spans="1:6" x14ac:dyDescent="0.3">
      <c r="A35361" s="2"/>
      <c r="B35361" s="2"/>
      <c r="C35361" s="2"/>
      <c r="D35361" s="2"/>
      <c r="E35361" s="2" t="s">
        <v>27596</v>
      </c>
      <c r="F35361" s="2">
        <v>1</v>
      </c>
    </row>
    <row r="35362" spans="1:6" x14ac:dyDescent="0.3">
      <c r="A35362" s="2"/>
      <c r="B35362" s="2"/>
      <c r="C35362" s="2"/>
      <c r="D35362" s="2"/>
      <c r="E35362" s="2" t="s">
        <v>27597</v>
      </c>
      <c r="F35362" s="2">
        <v>1</v>
      </c>
    </row>
    <row r="35363" spans="1:6" x14ac:dyDescent="0.3">
      <c r="A35363" s="2"/>
      <c r="B35363" s="2"/>
      <c r="C35363" s="2"/>
      <c r="D35363" s="2"/>
      <c r="E35363" s="2" t="s">
        <v>27598</v>
      </c>
      <c r="F35363" s="2">
        <v>1</v>
      </c>
    </row>
    <row r="35364" spans="1:6" x14ac:dyDescent="0.3">
      <c r="A35364" s="2"/>
      <c r="B35364" s="2"/>
      <c r="C35364" s="2"/>
      <c r="D35364" s="2"/>
      <c r="E35364" s="2" t="s">
        <v>27599</v>
      </c>
      <c r="F35364" s="2">
        <v>1</v>
      </c>
    </row>
    <row r="35365" spans="1:6" x14ac:dyDescent="0.3">
      <c r="A35365" s="2"/>
      <c r="B35365" s="2"/>
      <c r="C35365" s="2"/>
      <c r="D35365" s="2"/>
      <c r="E35365" s="2" t="s">
        <v>27600</v>
      </c>
      <c r="F35365" s="2">
        <v>1</v>
      </c>
    </row>
    <row r="35366" spans="1:6" x14ac:dyDescent="0.3">
      <c r="A35366" s="2"/>
      <c r="B35366" s="2"/>
      <c r="C35366" s="2"/>
      <c r="D35366" s="2"/>
      <c r="E35366" s="2" t="s">
        <v>27601</v>
      </c>
      <c r="F35366" s="2">
        <v>1</v>
      </c>
    </row>
    <row r="35367" spans="1:6" x14ac:dyDescent="0.3">
      <c r="A35367" s="2"/>
      <c r="B35367" s="2"/>
      <c r="C35367" s="2"/>
      <c r="D35367" s="2"/>
      <c r="E35367" s="2" t="s">
        <v>27602</v>
      </c>
      <c r="F35367" s="2">
        <v>1</v>
      </c>
    </row>
    <row r="35368" spans="1:6" x14ac:dyDescent="0.3">
      <c r="A35368" s="2"/>
      <c r="B35368" s="2"/>
      <c r="C35368" s="2"/>
      <c r="D35368" s="2"/>
      <c r="E35368" s="2" t="s">
        <v>27603</v>
      </c>
      <c r="F35368" s="2">
        <v>1</v>
      </c>
    </row>
    <row r="35369" spans="1:6" x14ac:dyDescent="0.3">
      <c r="A35369" s="2"/>
      <c r="B35369" s="2"/>
      <c r="C35369" s="2"/>
      <c r="D35369" s="2"/>
      <c r="E35369" s="2" t="s">
        <v>27604</v>
      </c>
      <c r="F35369" s="2">
        <v>1</v>
      </c>
    </row>
    <row r="35370" spans="1:6" x14ac:dyDescent="0.3">
      <c r="A35370" s="2"/>
      <c r="B35370" s="2"/>
      <c r="C35370" s="2"/>
      <c r="D35370" s="2"/>
      <c r="E35370" s="2" t="s">
        <v>27605</v>
      </c>
      <c r="F35370" s="2">
        <v>1</v>
      </c>
    </row>
    <row r="35371" spans="1:6" x14ac:dyDescent="0.3">
      <c r="A35371" s="2"/>
      <c r="B35371" s="2"/>
      <c r="C35371" s="2"/>
      <c r="D35371" s="2"/>
      <c r="E35371" s="2" t="s">
        <v>27606</v>
      </c>
      <c r="F35371" s="2">
        <v>1</v>
      </c>
    </row>
    <row r="35372" spans="1:6" x14ac:dyDescent="0.3">
      <c r="A35372" s="2"/>
      <c r="B35372" s="2"/>
      <c r="C35372" s="2"/>
      <c r="D35372" s="2"/>
      <c r="E35372" s="2" t="s">
        <v>27607</v>
      </c>
      <c r="F35372" s="2">
        <v>1</v>
      </c>
    </row>
    <row r="35373" spans="1:6" x14ac:dyDescent="0.3">
      <c r="A35373" s="2"/>
      <c r="B35373" s="2"/>
      <c r="C35373" s="2"/>
      <c r="D35373" s="2"/>
      <c r="E35373" s="2" t="s">
        <v>27608</v>
      </c>
      <c r="F35373" s="2">
        <v>1</v>
      </c>
    </row>
    <row r="35374" spans="1:6" x14ac:dyDescent="0.3">
      <c r="A35374" s="2"/>
      <c r="B35374" s="2"/>
      <c r="C35374" s="2"/>
      <c r="D35374" s="2"/>
      <c r="E35374" s="2" t="s">
        <v>27609</v>
      </c>
      <c r="F35374" s="2">
        <v>1</v>
      </c>
    </row>
    <row r="35375" spans="1:6" x14ac:dyDescent="0.3">
      <c r="A35375" s="2"/>
      <c r="B35375" s="2"/>
      <c r="C35375" s="2"/>
      <c r="D35375" s="2"/>
      <c r="E35375" s="2" t="s">
        <v>27610</v>
      </c>
      <c r="F35375" s="2">
        <v>1</v>
      </c>
    </row>
    <row r="35376" spans="1:6" x14ac:dyDescent="0.3">
      <c r="A35376" s="2"/>
      <c r="B35376" s="2"/>
      <c r="C35376" s="2"/>
      <c r="D35376" s="2"/>
      <c r="E35376" s="2" t="s">
        <v>27611</v>
      </c>
      <c r="F35376" s="2">
        <v>1</v>
      </c>
    </row>
    <row r="35377" spans="1:6" x14ac:dyDescent="0.3">
      <c r="A35377" s="2"/>
      <c r="B35377" s="2"/>
      <c r="C35377" s="2"/>
      <c r="D35377" s="2"/>
      <c r="E35377" s="2" t="s">
        <v>27612</v>
      </c>
      <c r="F35377" s="2">
        <v>1</v>
      </c>
    </row>
    <row r="35378" spans="1:6" x14ac:dyDescent="0.3">
      <c r="A35378" s="2"/>
      <c r="B35378" s="2"/>
      <c r="C35378" s="2"/>
      <c r="D35378" s="2"/>
      <c r="E35378" s="2" t="s">
        <v>27613</v>
      </c>
      <c r="F35378" s="2">
        <v>1</v>
      </c>
    </row>
    <row r="35379" spans="1:6" x14ac:dyDescent="0.3">
      <c r="A35379" s="2"/>
      <c r="B35379" s="2"/>
      <c r="C35379" s="2"/>
      <c r="D35379" s="2"/>
      <c r="E35379" s="2" t="s">
        <v>27614</v>
      </c>
      <c r="F35379" s="2">
        <v>3</v>
      </c>
    </row>
    <row r="35380" spans="1:6" x14ac:dyDescent="0.3">
      <c r="A35380" s="2"/>
      <c r="B35380" s="2"/>
      <c r="C35380" s="2"/>
      <c r="D35380" s="2"/>
      <c r="E35380" s="2" t="s">
        <v>27615</v>
      </c>
      <c r="F35380" s="2">
        <v>1</v>
      </c>
    </row>
    <row r="35381" spans="1:6" x14ac:dyDescent="0.3">
      <c r="A35381" s="2"/>
      <c r="B35381" s="2"/>
      <c r="C35381" s="2"/>
      <c r="D35381" s="2"/>
      <c r="E35381" s="2" t="s">
        <v>27616</v>
      </c>
      <c r="F35381" s="2">
        <v>1</v>
      </c>
    </row>
    <row r="35382" spans="1:6" x14ac:dyDescent="0.3">
      <c r="A35382" s="2"/>
      <c r="B35382" s="2"/>
      <c r="C35382" s="2"/>
      <c r="D35382" s="2"/>
      <c r="E35382" s="2" t="s">
        <v>27617</v>
      </c>
      <c r="F35382" s="2">
        <v>1</v>
      </c>
    </row>
    <row r="35383" spans="1:6" x14ac:dyDescent="0.3">
      <c r="A35383" s="2"/>
      <c r="B35383" s="2"/>
      <c r="C35383" s="2"/>
      <c r="D35383" s="2"/>
      <c r="E35383" s="2" t="s">
        <v>27618</v>
      </c>
      <c r="F35383" s="2">
        <v>1</v>
      </c>
    </row>
    <row r="35384" spans="1:6" x14ac:dyDescent="0.3">
      <c r="A35384" s="2"/>
      <c r="B35384" s="2"/>
      <c r="C35384" s="2"/>
      <c r="D35384" s="2"/>
      <c r="E35384" s="2" t="s">
        <v>27619</v>
      </c>
      <c r="F35384" s="2">
        <v>1</v>
      </c>
    </row>
    <row r="35385" spans="1:6" x14ac:dyDescent="0.3">
      <c r="A35385" s="2"/>
      <c r="B35385" s="2"/>
      <c r="C35385" s="2"/>
      <c r="D35385" s="2"/>
      <c r="E35385" s="2" t="s">
        <v>27620</v>
      </c>
      <c r="F35385" s="2">
        <v>1</v>
      </c>
    </row>
    <row r="35386" spans="1:6" x14ac:dyDescent="0.3">
      <c r="A35386" s="2"/>
      <c r="B35386" s="2"/>
      <c r="C35386" s="2"/>
      <c r="D35386" s="2"/>
      <c r="E35386" s="2" t="s">
        <v>27621</v>
      </c>
      <c r="F35386" s="2">
        <v>1</v>
      </c>
    </row>
    <row r="35387" spans="1:6" x14ac:dyDescent="0.3">
      <c r="A35387" s="2"/>
      <c r="B35387" s="2" t="s">
        <v>26686</v>
      </c>
      <c r="C35387" s="2" t="s">
        <v>26744</v>
      </c>
      <c r="D35387" s="2" t="s">
        <v>27622</v>
      </c>
      <c r="E35387" s="2" t="s">
        <v>27623</v>
      </c>
      <c r="F35387" s="2">
        <v>1</v>
      </c>
    </row>
    <row r="35388" spans="1:6" x14ac:dyDescent="0.3">
      <c r="A35388" s="2"/>
      <c r="B35388" s="2"/>
      <c r="C35388" s="2"/>
      <c r="D35388" s="2"/>
      <c r="E35388" s="2" t="s">
        <v>27624</v>
      </c>
      <c r="F35388" s="2">
        <v>1</v>
      </c>
    </row>
    <row r="35389" spans="1:6" x14ac:dyDescent="0.3">
      <c r="A35389" s="2"/>
      <c r="B35389" s="2"/>
      <c r="C35389" s="2"/>
      <c r="D35389" s="2"/>
      <c r="E35389" s="2" t="s">
        <v>27625</v>
      </c>
      <c r="F35389" s="2">
        <v>1</v>
      </c>
    </row>
    <row r="35390" spans="1:6" x14ac:dyDescent="0.3">
      <c r="A35390" s="2"/>
      <c r="B35390" s="2"/>
      <c r="C35390" s="2"/>
      <c r="D35390" s="2"/>
      <c r="E35390" s="2" t="s">
        <v>27626</v>
      </c>
      <c r="F35390" s="2">
        <v>1</v>
      </c>
    </row>
    <row r="35391" spans="1:6" x14ac:dyDescent="0.3">
      <c r="A35391" s="2"/>
      <c r="B35391" s="2"/>
      <c r="C35391" s="2"/>
      <c r="D35391" s="2"/>
      <c r="E35391" s="2" t="s">
        <v>27627</v>
      </c>
      <c r="F35391" s="2">
        <v>1</v>
      </c>
    </row>
    <row r="35392" spans="1:6" x14ac:dyDescent="0.3">
      <c r="A35392" s="2"/>
      <c r="B35392" s="2"/>
      <c r="C35392" s="2"/>
      <c r="D35392" s="2"/>
      <c r="E35392" s="2" t="s">
        <v>27628</v>
      </c>
      <c r="F35392" s="2">
        <v>1</v>
      </c>
    </row>
    <row r="35393" spans="1:6" x14ac:dyDescent="0.3">
      <c r="A35393" s="2"/>
      <c r="B35393" s="2"/>
      <c r="C35393" s="2"/>
      <c r="D35393" s="2"/>
      <c r="E35393" s="2" t="s">
        <v>27629</v>
      </c>
      <c r="F35393" s="2">
        <v>1</v>
      </c>
    </row>
    <row r="35394" spans="1:6" x14ac:dyDescent="0.3">
      <c r="A35394" s="2"/>
      <c r="B35394" s="2"/>
      <c r="C35394" s="2"/>
      <c r="D35394" s="2"/>
      <c r="E35394" s="2" t="s">
        <v>27630</v>
      </c>
      <c r="F35394" s="2">
        <v>1</v>
      </c>
    </row>
    <row r="35395" spans="1:6" x14ac:dyDescent="0.3">
      <c r="A35395" s="2"/>
      <c r="B35395" s="2"/>
      <c r="C35395" s="2"/>
      <c r="D35395" s="2"/>
      <c r="E35395" s="2" t="s">
        <v>27631</v>
      </c>
      <c r="F35395" s="2">
        <v>1</v>
      </c>
    </row>
    <row r="35396" spans="1:6" x14ac:dyDescent="0.3">
      <c r="A35396" s="2"/>
      <c r="B35396" s="2"/>
      <c r="C35396" s="2"/>
      <c r="D35396" s="2"/>
      <c r="E35396" s="2" t="s">
        <v>27632</v>
      </c>
      <c r="F35396" s="2">
        <v>1</v>
      </c>
    </row>
    <row r="35397" spans="1:6" x14ac:dyDescent="0.3">
      <c r="A35397" s="2"/>
      <c r="B35397" s="2"/>
      <c r="C35397" s="2"/>
      <c r="D35397" s="2"/>
      <c r="E35397" s="2" t="s">
        <v>27633</v>
      </c>
      <c r="F35397" s="2">
        <v>1</v>
      </c>
    </row>
    <row r="35398" spans="1:6" x14ac:dyDescent="0.3">
      <c r="A35398" s="2"/>
      <c r="B35398" s="2"/>
      <c r="C35398" s="2"/>
      <c r="D35398" s="2"/>
      <c r="E35398" s="2" t="s">
        <v>27634</v>
      </c>
      <c r="F35398" s="2">
        <v>1</v>
      </c>
    </row>
    <row r="35399" spans="1:6" x14ac:dyDescent="0.3">
      <c r="A35399" s="2"/>
      <c r="B35399" s="2"/>
      <c r="C35399" s="2"/>
      <c r="D35399" s="2"/>
      <c r="E35399" s="2" t="s">
        <v>27635</v>
      </c>
      <c r="F35399" s="2">
        <v>1</v>
      </c>
    </row>
    <row r="35400" spans="1:6" x14ac:dyDescent="0.3">
      <c r="A35400" s="2"/>
      <c r="B35400" s="2"/>
      <c r="C35400" s="2"/>
      <c r="D35400" s="2"/>
      <c r="E35400" s="2" t="s">
        <v>27636</v>
      </c>
      <c r="F35400" s="2">
        <v>1</v>
      </c>
    </row>
    <row r="35401" spans="1:6" x14ac:dyDescent="0.3">
      <c r="A35401" s="2"/>
      <c r="B35401" s="2"/>
      <c r="C35401" s="2"/>
      <c r="D35401" s="2"/>
      <c r="E35401" s="2" t="s">
        <v>27637</v>
      </c>
      <c r="F35401" s="2">
        <v>1</v>
      </c>
    </row>
    <row r="35402" spans="1:6" x14ac:dyDescent="0.3">
      <c r="A35402" s="2"/>
      <c r="B35402" s="2"/>
      <c r="C35402" s="2"/>
      <c r="D35402" s="2"/>
      <c r="E35402" s="2" t="s">
        <v>27638</v>
      </c>
      <c r="F35402" s="2">
        <v>1</v>
      </c>
    </row>
    <row r="35403" spans="1:6" x14ac:dyDescent="0.3">
      <c r="A35403" s="2"/>
      <c r="B35403" s="2"/>
      <c r="C35403" s="2"/>
      <c r="D35403" s="2"/>
      <c r="E35403" s="2" t="s">
        <v>27639</v>
      </c>
      <c r="F35403" s="2">
        <v>1</v>
      </c>
    </row>
    <row r="35404" spans="1:6" x14ac:dyDescent="0.3">
      <c r="A35404" s="2"/>
      <c r="B35404" s="2"/>
      <c r="C35404" s="2"/>
      <c r="D35404" s="2"/>
      <c r="E35404" s="2" t="s">
        <v>27640</v>
      </c>
      <c r="F35404" s="2">
        <v>1</v>
      </c>
    </row>
    <row r="35405" spans="1:6" x14ac:dyDescent="0.3">
      <c r="A35405" s="2"/>
      <c r="B35405" s="2"/>
      <c r="C35405" s="2"/>
      <c r="D35405" s="2"/>
      <c r="E35405" s="2" t="s">
        <v>27641</v>
      </c>
      <c r="F35405" s="2">
        <v>1</v>
      </c>
    </row>
    <row r="35406" spans="1:6" x14ac:dyDescent="0.3">
      <c r="A35406" s="2"/>
      <c r="B35406" s="2"/>
      <c r="C35406" s="2"/>
      <c r="D35406" s="2"/>
      <c r="E35406" s="2" t="s">
        <v>27642</v>
      </c>
      <c r="F35406" s="2">
        <v>1</v>
      </c>
    </row>
    <row r="35407" spans="1:6" x14ac:dyDescent="0.3">
      <c r="A35407" s="2"/>
      <c r="B35407" s="2"/>
      <c r="C35407" s="2"/>
      <c r="D35407" s="2"/>
      <c r="E35407" s="2" t="s">
        <v>27643</v>
      </c>
      <c r="F35407" s="2">
        <v>1</v>
      </c>
    </row>
    <row r="35408" spans="1:6" x14ac:dyDescent="0.3">
      <c r="A35408" s="2"/>
      <c r="B35408" s="2"/>
      <c r="C35408" s="2"/>
      <c r="D35408" s="2"/>
      <c r="E35408" s="2" t="s">
        <v>27644</v>
      </c>
      <c r="F35408" s="2">
        <v>1</v>
      </c>
    </row>
    <row r="35409" spans="1:6" x14ac:dyDescent="0.3">
      <c r="A35409" s="2"/>
      <c r="B35409" s="2"/>
      <c r="C35409" s="2"/>
      <c r="D35409" s="2"/>
      <c r="E35409" s="2" t="s">
        <v>27645</v>
      </c>
      <c r="F35409" s="2">
        <v>1</v>
      </c>
    </row>
    <row r="35410" spans="1:6" x14ac:dyDescent="0.3">
      <c r="A35410" s="2"/>
      <c r="B35410" s="2"/>
      <c r="C35410" s="2"/>
      <c r="D35410" s="2"/>
      <c r="E35410" s="2" t="s">
        <v>27646</v>
      </c>
      <c r="F35410" s="2">
        <v>1</v>
      </c>
    </row>
    <row r="35411" spans="1:6" x14ac:dyDescent="0.3">
      <c r="A35411" s="2"/>
      <c r="B35411" s="2"/>
      <c r="C35411" s="2"/>
      <c r="D35411" s="2"/>
      <c r="E35411" s="2" t="s">
        <v>27647</v>
      </c>
      <c r="F35411" s="2">
        <v>1</v>
      </c>
    </row>
    <row r="35412" spans="1:6" x14ac:dyDescent="0.3">
      <c r="A35412" s="2"/>
      <c r="B35412" s="2"/>
      <c r="C35412" s="2"/>
      <c r="D35412" s="2"/>
      <c r="E35412" s="2" t="s">
        <v>27648</v>
      </c>
      <c r="F35412" s="2">
        <v>1</v>
      </c>
    </row>
    <row r="35413" spans="1:6" x14ac:dyDescent="0.3">
      <c r="A35413" s="2"/>
      <c r="B35413" s="2"/>
      <c r="C35413" s="2"/>
      <c r="D35413" s="2"/>
      <c r="E35413" s="2" t="s">
        <v>27649</v>
      </c>
      <c r="F35413" s="2">
        <v>1</v>
      </c>
    </row>
    <row r="35414" spans="1:6" x14ac:dyDescent="0.3">
      <c r="A35414" s="2"/>
      <c r="B35414" s="2"/>
      <c r="C35414" s="2"/>
      <c r="D35414" s="2"/>
      <c r="E35414" s="2" t="s">
        <v>27650</v>
      </c>
      <c r="F35414" s="2">
        <v>1</v>
      </c>
    </row>
    <row r="35415" spans="1:6" x14ac:dyDescent="0.3">
      <c r="A35415" s="2"/>
      <c r="B35415" s="2"/>
      <c r="C35415" s="2"/>
      <c r="D35415" s="2"/>
      <c r="E35415" s="2" t="s">
        <v>27651</v>
      </c>
      <c r="F35415" s="2">
        <v>1</v>
      </c>
    </row>
    <row r="35416" spans="1:6" x14ac:dyDescent="0.3">
      <c r="A35416" s="2"/>
      <c r="B35416" s="2"/>
      <c r="C35416" s="2"/>
      <c r="D35416" s="2"/>
      <c r="E35416" s="2" t="s">
        <v>27652</v>
      </c>
      <c r="F35416" s="2">
        <v>1</v>
      </c>
    </row>
    <row r="35417" spans="1:6" x14ac:dyDescent="0.3">
      <c r="A35417" s="2"/>
      <c r="B35417" s="2"/>
      <c r="C35417" s="2"/>
      <c r="D35417" s="2"/>
      <c r="E35417" s="2" t="s">
        <v>27653</v>
      </c>
      <c r="F35417" s="2">
        <v>2</v>
      </c>
    </row>
    <row r="35418" spans="1:6" x14ac:dyDescent="0.3">
      <c r="A35418" s="2"/>
      <c r="B35418" s="2"/>
      <c r="C35418" s="2"/>
      <c r="D35418" s="2"/>
      <c r="E35418" s="2" t="s">
        <v>27654</v>
      </c>
      <c r="F35418" s="2">
        <v>1</v>
      </c>
    </row>
    <row r="35419" spans="1:6" x14ac:dyDescent="0.3">
      <c r="A35419" s="2"/>
      <c r="B35419" s="2"/>
      <c r="C35419" s="2"/>
      <c r="D35419" s="2"/>
      <c r="E35419" s="2" t="s">
        <v>27655</v>
      </c>
      <c r="F35419" s="2">
        <v>1</v>
      </c>
    </row>
    <row r="35420" spans="1:6" x14ac:dyDescent="0.3">
      <c r="A35420" s="2"/>
      <c r="B35420" s="2"/>
      <c r="C35420" s="2"/>
      <c r="D35420" s="2"/>
      <c r="E35420" s="2" t="s">
        <v>27656</v>
      </c>
      <c r="F35420" s="2">
        <v>1</v>
      </c>
    </row>
    <row r="35421" spans="1:6" x14ac:dyDescent="0.3">
      <c r="A35421" s="2"/>
      <c r="B35421" s="2"/>
      <c r="C35421" s="2"/>
      <c r="D35421" s="2"/>
      <c r="E35421" s="2" t="s">
        <v>27657</v>
      </c>
      <c r="F35421" s="2">
        <v>1</v>
      </c>
    </row>
    <row r="35422" spans="1:6" x14ac:dyDescent="0.3">
      <c r="A35422" s="2"/>
      <c r="B35422" s="2"/>
      <c r="C35422" s="2"/>
      <c r="D35422" s="2"/>
      <c r="E35422" s="2" t="s">
        <v>27658</v>
      </c>
      <c r="F35422" s="2">
        <v>1</v>
      </c>
    </row>
    <row r="35423" spans="1:6" x14ac:dyDescent="0.3">
      <c r="A35423" s="2"/>
      <c r="B35423" s="2"/>
      <c r="C35423" s="2"/>
      <c r="D35423" s="2"/>
      <c r="E35423" s="2" t="s">
        <v>27659</v>
      </c>
      <c r="F35423" s="2">
        <v>1</v>
      </c>
    </row>
    <row r="35424" spans="1:6" x14ac:dyDescent="0.3">
      <c r="A35424" s="2"/>
      <c r="B35424" s="2"/>
      <c r="C35424" s="2"/>
      <c r="D35424" s="2"/>
      <c r="E35424" s="2" t="s">
        <v>27660</v>
      </c>
      <c r="F35424" s="2">
        <v>1</v>
      </c>
    </row>
    <row r="35425" spans="1:6" x14ac:dyDescent="0.3">
      <c r="A35425" s="2"/>
      <c r="B35425" s="2"/>
      <c r="C35425" s="2"/>
      <c r="D35425" s="2"/>
      <c r="E35425" s="2" t="s">
        <v>27661</v>
      </c>
      <c r="F35425" s="2">
        <v>1</v>
      </c>
    </row>
    <row r="35426" spans="1:6" x14ac:dyDescent="0.3">
      <c r="A35426" s="2"/>
      <c r="B35426" s="2"/>
      <c r="C35426" s="2"/>
      <c r="D35426" s="2"/>
      <c r="E35426" s="2" t="s">
        <v>27662</v>
      </c>
      <c r="F35426" s="2">
        <v>1</v>
      </c>
    </row>
    <row r="35427" spans="1:6" x14ac:dyDescent="0.3">
      <c r="A35427" s="2"/>
      <c r="B35427" s="2" t="s">
        <v>26687</v>
      </c>
      <c r="C35427" s="2" t="s">
        <v>26744</v>
      </c>
      <c r="D35427" s="2" t="s">
        <v>27663</v>
      </c>
      <c r="E35427" s="2" t="s">
        <v>27664</v>
      </c>
      <c r="F35427" s="2">
        <v>1</v>
      </c>
    </row>
    <row r="35428" spans="1:6" x14ac:dyDescent="0.3">
      <c r="A35428" s="2"/>
      <c r="B35428" s="2"/>
      <c r="C35428" s="2"/>
      <c r="D35428" s="2"/>
      <c r="E35428" s="2" t="s">
        <v>27665</v>
      </c>
      <c r="F35428" s="2">
        <v>1</v>
      </c>
    </row>
    <row r="35429" spans="1:6" x14ac:dyDescent="0.3">
      <c r="A35429" s="2"/>
      <c r="B35429" s="2"/>
      <c r="C35429" s="2"/>
      <c r="D35429" s="2"/>
      <c r="E35429" s="2" t="s">
        <v>27666</v>
      </c>
      <c r="F35429" s="2">
        <v>1</v>
      </c>
    </row>
    <row r="35430" spans="1:6" x14ac:dyDescent="0.3">
      <c r="A35430" s="2"/>
      <c r="B35430" s="2"/>
      <c r="C35430" s="2"/>
      <c r="D35430" s="2"/>
      <c r="E35430" s="2" t="s">
        <v>27667</v>
      </c>
      <c r="F35430" s="2">
        <v>1</v>
      </c>
    </row>
    <row r="35431" spans="1:6" x14ac:dyDescent="0.3">
      <c r="A35431" s="2"/>
      <c r="B35431" s="2"/>
      <c r="C35431" s="2"/>
      <c r="D35431" s="2"/>
      <c r="E35431" s="2" t="s">
        <v>27668</v>
      </c>
      <c r="F35431" s="2">
        <v>1</v>
      </c>
    </row>
    <row r="35432" spans="1:6" x14ac:dyDescent="0.3">
      <c r="A35432" s="2"/>
      <c r="B35432" s="2"/>
      <c r="C35432" s="2"/>
      <c r="D35432" s="2"/>
      <c r="E35432" s="2" t="s">
        <v>27669</v>
      </c>
      <c r="F35432" s="2">
        <v>1</v>
      </c>
    </row>
    <row r="35433" spans="1:6" x14ac:dyDescent="0.3">
      <c r="A35433" s="2"/>
      <c r="B35433" s="2"/>
      <c r="C35433" s="2"/>
      <c r="D35433" s="2"/>
      <c r="E35433" s="2" t="s">
        <v>27670</v>
      </c>
      <c r="F35433" s="2">
        <v>1</v>
      </c>
    </row>
    <row r="35434" spans="1:6" x14ac:dyDescent="0.3">
      <c r="A35434" s="2"/>
      <c r="B35434" s="2"/>
      <c r="C35434" s="2"/>
      <c r="D35434" s="2"/>
      <c r="E35434" s="2" t="s">
        <v>27671</v>
      </c>
      <c r="F35434" s="2">
        <v>1</v>
      </c>
    </row>
    <row r="35435" spans="1:6" x14ac:dyDescent="0.3">
      <c r="A35435" s="2"/>
      <c r="B35435" s="2"/>
      <c r="C35435" s="2"/>
      <c r="D35435" s="2"/>
      <c r="E35435" s="2" t="s">
        <v>27672</v>
      </c>
      <c r="F35435" s="2">
        <v>1</v>
      </c>
    </row>
    <row r="35436" spans="1:6" x14ac:dyDescent="0.3">
      <c r="A35436" s="2"/>
      <c r="B35436" s="2"/>
      <c r="C35436" s="2"/>
      <c r="D35436" s="2"/>
      <c r="E35436" s="2" t="s">
        <v>27673</v>
      </c>
      <c r="F35436" s="2">
        <v>1</v>
      </c>
    </row>
    <row r="35437" spans="1:6" x14ac:dyDescent="0.3">
      <c r="A35437" s="2"/>
      <c r="B35437" s="2"/>
      <c r="C35437" s="2"/>
      <c r="D35437" s="2"/>
      <c r="E35437" s="2" t="s">
        <v>27674</v>
      </c>
      <c r="F35437" s="2">
        <v>1</v>
      </c>
    </row>
    <row r="35438" spans="1:6" x14ac:dyDescent="0.3">
      <c r="A35438" s="2"/>
      <c r="B35438" s="2"/>
      <c r="C35438" s="2"/>
      <c r="D35438" s="2"/>
      <c r="E35438" s="2" t="s">
        <v>27675</v>
      </c>
      <c r="F35438" s="2">
        <v>1</v>
      </c>
    </row>
    <row r="35439" spans="1:6" x14ac:dyDescent="0.3">
      <c r="A35439" s="2"/>
      <c r="B35439" s="2"/>
      <c r="C35439" s="2"/>
      <c r="D35439" s="2"/>
      <c r="E35439" s="2" t="s">
        <v>27676</v>
      </c>
      <c r="F35439" s="2">
        <v>1</v>
      </c>
    </row>
    <row r="35440" spans="1:6" x14ac:dyDescent="0.3">
      <c r="A35440" s="2"/>
      <c r="B35440" s="2"/>
      <c r="C35440" s="2"/>
      <c r="D35440" s="2"/>
      <c r="E35440" s="2" t="s">
        <v>27677</v>
      </c>
      <c r="F35440" s="2">
        <v>1</v>
      </c>
    </row>
    <row r="35441" spans="1:6" x14ac:dyDescent="0.3">
      <c r="A35441" s="2"/>
      <c r="B35441" s="2"/>
      <c r="C35441" s="2"/>
      <c r="D35441" s="2"/>
      <c r="E35441" s="2" t="s">
        <v>27678</v>
      </c>
      <c r="F35441" s="2">
        <v>1</v>
      </c>
    </row>
    <row r="35442" spans="1:6" x14ac:dyDescent="0.3">
      <c r="A35442" s="2"/>
      <c r="B35442" s="2"/>
      <c r="C35442" s="2"/>
      <c r="D35442" s="2"/>
      <c r="E35442" s="2" t="s">
        <v>27679</v>
      </c>
      <c r="F35442" s="2">
        <v>1</v>
      </c>
    </row>
    <row r="35443" spans="1:6" x14ac:dyDescent="0.3">
      <c r="A35443" s="2"/>
      <c r="B35443" s="2"/>
      <c r="C35443" s="2"/>
      <c r="D35443" s="2"/>
      <c r="E35443" s="2" t="s">
        <v>27680</v>
      </c>
      <c r="F35443" s="2">
        <v>1</v>
      </c>
    </row>
    <row r="35444" spans="1:6" x14ac:dyDescent="0.3">
      <c r="A35444" s="2"/>
      <c r="B35444" s="2"/>
      <c r="C35444" s="2"/>
      <c r="D35444" s="2"/>
      <c r="E35444" s="2" t="s">
        <v>27681</v>
      </c>
      <c r="F35444" s="2">
        <v>1</v>
      </c>
    </row>
    <row r="35445" spans="1:6" x14ac:dyDescent="0.3">
      <c r="A35445" s="2"/>
      <c r="B35445" s="2"/>
      <c r="C35445" s="2"/>
      <c r="D35445" s="2"/>
      <c r="E35445" s="2" t="s">
        <v>27682</v>
      </c>
      <c r="F35445" s="2">
        <v>1</v>
      </c>
    </row>
    <row r="35446" spans="1:6" x14ac:dyDescent="0.3">
      <c r="A35446" s="2"/>
      <c r="B35446" s="2"/>
      <c r="C35446" s="2"/>
      <c r="D35446" s="2"/>
      <c r="E35446" s="2" t="s">
        <v>27683</v>
      </c>
      <c r="F35446" s="2">
        <v>2</v>
      </c>
    </row>
    <row r="35447" spans="1:6" x14ac:dyDescent="0.3">
      <c r="A35447" s="2"/>
      <c r="B35447" s="2"/>
      <c r="C35447" s="2"/>
      <c r="D35447" s="2"/>
      <c r="E35447" s="2" t="s">
        <v>27684</v>
      </c>
      <c r="F35447" s="2">
        <v>1</v>
      </c>
    </row>
    <row r="35448" spans="1:6" x14ac:dyDescent="0.3">
      <c r="A35448" s="2"/>
      <c r="B35448" s="2"/>
      <c r="C35448" s="2"/>
      <c r="D35448" s="2"/>
      <c r="E35448" s="2" t="s">
        <v>27685</v>
      </c>
      <c r="F35448" s="2">
        <v>1</v>
      </c>
    </row>
    <row r="35449" spans="1:6" x14ac:dyDescent="0.3">
      <c r="A35449" s="2"/>
      <c r="B35449" s="2"/>
      <c r="C35449" s="2"/>
      <c r="D35449" s="2"/>
      <c r="E35449" s="2" t="s">
        <v>27686</v>
      </c>
      <c r="F35449" s="2">
        <v>1</v>
      </c>
    </row>
    <row r="35450" spans="1:6" x14ac:dyDescent="0.3">
      <c r="A35450" s="2"/>
      <c r="B35450" s="2"/>
      <c r="C35450" s="2"/>
      <c r="D35450" s="2"/>
      <c r="E35450" s="2" t="s">
        <v>27687</v>
      </c>
      <c r="F35450" s="2">
        <v>1</v>
      </c>
    </row>
    <row r="35451" spans="1:6" x14ac:dyDescent="0.3">
      <c r="A35451" s="2"/>
      <c r="B35451" s="2"/>
      <c r="C35451" s="2"/>
      <c r="D35451" s="2"/>
      <c r="E35451" s="2" t="s">
        <v>27688</v>
      </c>
      <c r="F35451" s="2">
        <v>1</v>
      </c>
    </row>
    <row r="35452" spans="1:6" x14ac:dyDescent="0.3">
      <c r="A35452" s="2"/>
      <c r="B35452" s="2"/>
      <c r="C35452" s="2"/>
      <c r="D35452" s="2"/>
      <c r="E35452" s="2" t="s">
        <v>27689</v>
      </c>
      <c r="F35452" s="2">
        <v>1</v>
      </c>
    </row>
    <row r="35453" spans="1:6" x14ac:dyDescent="0.3">
      <c r="A35453" s="2"/>
      <c r="B35453" s="2"/>
      <c r="C35453" s="2"/>
      <c r="D35453" s="2"/>
      <c r="E35453" s="2" t="s">
        <v>27690</v>
      </c>
      <c r="F35453" s="2">
        <v>1</v>
      </c>
    </row>
    <row r="35454" spans="1:6" x14ac:dyDescent="0.3">
      <c r="A35454" s="2"/>
      <c r="B35454" s="2"/>
      <c r="C35454" s="2"/>
      <c r="D35454" s="2"/>
      <c r="E35454" s="2" t="s">
        <v>27691</v>
      </c>
      <c r="F35454" s="2">
        <v>1</v>
      </c>
    </row>
    <row r="35455" spans="1:6" x14ac:dyDescent="0.3">
      <c r="A35455" s="2"/>
      <c r="B35455" s="2"/>
      <c r="C35455" s="2"/>
      <c r="D35455" s="2"/>
      <c r="E35455" s="2" t="s">
        <v>27692</v>
      </c>
      <c r="F35455" s="2">
        <v>1</v>
      </c>
    </row>
    <row r="35456" spans="1:6" x14ac:dyDescent="0.3">
      <c r="A35456" s="2"/>
      <c r="B35456" s="2"/>
      <c r="C35456" s="2"/>
      <c r="D35456" s="2"/>
      <c r="E35456" s="2" t="s">
        <v>27693</v>
      </c>
      <c r="F35456" s="2">
        <v>1</v>
      </c>
    </row>
    <row r="35457" spans="1:6" x14ac:dyDescent="0.3">
      <c r="A35457" s="2"/>
      <c r="B35457" s="2"/>
      <c r="C35457" s="2"/>
      <c r="D35457" s="2"/>
      <c r="E35457" s="2" t="s">
        <v>27694</v>
      </c>
      <c r="F35457" s="2">
        <v>1</v>
      </c>
    </row>
    <row r="35458" spans="1:6" x14ac:dyDescent="0.3">
      <c r="A35458" s="2"/>
      <c r="B35458" s="2" t="s">
        <v>26688</v>
      </c>
      <c r="C35458" s="2" t="s">
        <v>26746</v>
      </c>
      <c r="D35458" s="2" t="s">
        <v>27695</v>
      </c>
      <c r="E35458" s="2" t="s">
        <v>27696</v>
      </c>
      <c r="F35458" s="2">
        <v>1</v>
      </c>
    </row>
    <row r="35459" spans="1:6" x14ac:dyDescent="0.3">
      <c r="A35459" s="2"/>
      <c r="B35459" s="2"/>
      <c r="C35459" s="2"/>
      <c r="D35459" s="2"/>
      <c r="E35459" s="2" t="s">
        <v>27697</v>
      </c>
      <c r="F35459" s="2">
        <v>1</v>
      </c>
    </row>
    <row r="35460" spans="1:6" x14ac:dyDescent="0.3">
      <c r="A35460" s="2"/>
      <c r="B35460" s="2"/>
      <c r="C35460" s="2"/>
      <c r="D35460" s="2"/>
      <c r="E35460" s="2" t="s">
        <v>27698</v>
      </c>
      <c r="F35460" s="2">
        <v>2</v>
      </c>
    </row>
    <row r="35461" spans="1:6" x14ac:dyDescent="0.3">
      <c r="A35461" s="2"/>
      <c r="B35461" s="2"/>
      <c r="C35461" s="2"/>
      <c r="D35461" s="2"/>
      <c r="E35461" s="2" t="s">
        <v>27699</v>
      </c>
      <c r="F35461" s="2">
        <v>1</v>
      </c>
    </row>
    <row r="35462" spans="1:6" x14ac:dyDescent="0.3">
      <c r="A35462" s="2"/>
      <c r="B35462" s="2"/>
      <c r="C35462" s="2"/>
      <c r="D35462" s="2"/>
      <c r="E35462" s="2" t="s">
        <v>27700</v>
      </c>
      <c r="F35462" s="2">
        <v>1</v>
      </c>
    </row>
    <row r="35463" spans="1:6" x14ac:dyDescent="0.3">
      <c r="A35463" s="2"/>
      <c r="B35463" s="2"/>
      <c r="C35463" s="2"/>
      <c r="D35463" s="2"/>
      <c r="E35463" s="2" t="s">
        <v>27701</v>
      </c>
      <c r="F35463" s="2">
        <v>1</v>
      </c>
    </row>
    <row r="35464" spans="1:6" x14ac:dyDescent="0.3">
      <c r="A35464" s="2"/>
      <c r="B35464" s="2"/>
      <c r="C35464" s="2"/>
      <c r="D35464" s="2"/>
      <c r="E35464" s="2" t="s">
        <v>27702</v>
      </c>
      <c r="F35464" s="2">
        <v>1</v>
      </c>
    </row>
    <row r="35465" spans="1:6" x14ac:dyDescent="0.3">
      <c r="A35465" s="2"/>
      <c r="B35465" s="2"/>
      <c r="C35465" s="2"/>
      <c r="D35465" s="2"/>
      <c r="E35465" s="2" t="s">
        <v>27703</v>
      </c>
      <c r="F35465" s="2">
        <v>1</v>
      </c>
    </row>
    <row r="35466" spans="1:6" x14ac:dyDescent="0.3">
      <c r="A35466" s="2"/>
      <c r="B35466" s="2"/>
      <c r="C35466" s="2"/>
      <c r="D35466" s="2"/>
      <c r="E35466" s="2" t="s">
        <v>27704</v>
      </c>
      <c r="F35466" s="2">
        <v>1</v>
      </c>
    </row>
    <row r="35467" spans="1:6" x14ac:dyDescent="0.3">
      <c r="A35467" s="2"/>
      <c r="B35467" s="2"/>
      <c r="C35467" s="2"/>
      <c r="D35467" s="2"/>
      <c r="E35467" s="2" t="s">
        <v>27705</v>
      </c>
      <c r="F35467" s="2">
        <v>1</v>
      </c>
    </row>
    <row r="35468" spans="1:6" x14ac:dyDescent="0.3">
      <c r="A35468" s="2"/>
      <c r="B35468" s="2"/>
      <c r="C35468" s="2"/>
      <c r="D35468" s="2"/>
      <c r="E35468" s="2" t="s">
        <v>27706</v>
      </c>
      <c r="F35468" s="2">
        <v>1</v>
      </c>
    </row>
    <row r="35469" spans="1:6" x14ac:dyDescent="0.3">
      <c r="A35469" s="2"/>
      <c r="B35469" s="2"/>
      <c r="C35469" s="2"/>
      <c r="D35469" s="2"/>
      <c r="E35469" s="2" t="s">
        <v>27707</v>
      </c>
      <c r="F35469" s="2">
        <v>1</v>
      </c>
    </row>
    <row r="35470" spans="1:6" x14ac:dyDescent="0.3">
      <c r="A35470" s="2"/>
      <c r="B35470" s="2"/>
      <c r="C35470" s="2"/>
      <c r="D35470" s="2"/>
      <c r="E35470" s="2" t="s">
        <v>27708</v>
      </c>
      <c r="F35470" s="2">
        <v>1</v>
      </c>
    </row>
    <row r="35471" spans="1:6" x14ac:dyDescent="0.3">
      <c r="A35471" s="2"/>
      <c r="B35471" s="2"/>
      <c r="C35471" s="2"/>
      <c r="D35471" s="2"/>
      <c r="E35471" s="2" t="s">
        <v>27709</v>
      </c>
      <c r="F35471" s="2">
        <v>1</v>
      </c>
    </row>
    <row r="35472" spans="1:6" x14ac:dyDescent="0.3">
      <c r="A35472" s="2"/>
      <c r="B35472" s="2"/>
      <c r="C35472" s="2"/>
      <c r="D35472" s="2"/>
      <c r="E35472" s="2" t="s">
        <v>27710</v>
      </c>
      <c r="F35472" s="2">
        <v>1</v>
      </c>
    </row>
    <row r="35473" spans="1:6" x14ac:dyDescent="0.3">
      <c r="A35473" s="2"/>
      <c r="B35473" s="2"/>
      <c r="C35473" s="2"/>
      <c r="D35473" s="2"/>
      <c r="E35473" s="2" t="s">
        <v>27711</v>
      </c>
      <c r="F35473" s="2">
        <v>1</v>
      </c>
    </row>
    <row r="35474" spans="1:6" x14ac:dyDescent="0.3">
      <c r="A35474" s="2"/>
      <c r="B35474" s="2"/>
      <c r="C35474" s="2"/>
      <c r="D35474" s="2"/>
      <c r="E35474" s="2" t="s">
        <v>27712</v>
      </c>
      <c r="F35474" s="2">
        <v>1</v>
      </c>
    </row>
    <row r="35475" spans="1:6" x14ac:dyDescent="0.3">
      <c r="A35475" s="2"/>
      <c r="B35475" s="2"/>
      <c r="C35475" s="2"/>
      <c r="D35475" s="2"/>
      <c r="E35475" s="2" t="s">
        <v>27713</v>
      </c>
      <c r="F35475" s="2">
        <v>1</v>
      </c>
    </row>
    <row r="35476" spans="1:6" x14ac:dyDescent="0.3">
      <c r="A35476" s="2"/>
      <c r="B35476" s="2"/>
      <c r="C35476" s="2"/>
      <c r="D35476" s="2"/>
      <c r="E35476" s="2" t="s">
        <v>27714</v>
      </c>
      <c r="F35476" s="2">
        <v>1</v>
      </c>
    </row>
    <row r="35477" spans="1:6" x14ac:dyDescent="0.3">
      <c r="A35477" s="2"/>
      <c r="B35477" s="2"/>
      <c r="C35477" s="2"/>
      <c r="D35477" s="2"/>
      <c r="E35477" s="2" t="s">
        <v>27715</v>
      </c>
      <c r="F35477" s="2">
        <v>1</v>
      </c>
    </row>
    <row r="35478" spans="1:6" x14ac:dyDescent="0.3">
      <c r="A35478" s="2"/>
      <c r="B35478" s="2"/>
      <c r="C35478" s="2"/>
      <c r="D35478" s="2"/>
      <c r="E35478" s="2" t="s">
        <v>27716</v>
      </c>
      <c r="F35478" s="2">
        <v>1</v>
      </c>
    </row>
    <row r="35479" spans="1:6" x14ac:dyDescent="0.3">
      <c r="A35479" s="2"/>
      <c r="B35479" s="2"/>
      <c r="C35479" s="2"/>
      <c r="D35479" s="2"/>
      <c r="E35479" s="2" t="s">
        <v>27717</v>
      </c>
      <c r="F35479" s="2">
        <v>1</v>
      </c>
    </row>
    <row r="35480" spans="1:6" x14ac:dyDescent="0.3">
      <c r="A35480" s="2"/>
      <c r="B35480" s="2"/>
      <c r="C35480" s="2"/>
      <c r="D35480" s="2"/>
      <c r="E35480" s="2" t="s">
        <v>27718</v>
      </c>
      <c r="F35480" s="2">
        <v>1</v>
      </c>
    </row>
    <row r="35481" spans="1:6" x14ac:dyDescent="0.3">
      <c r="A35481" s="2"/>
      <c r="B35481" s="2"/>
      <c r="C35481" s="2"/>
      <c r="D35481" s="2"/>
      <c r="E35481" s="2" t="s">
        <v>27719</v>
      </c>
      <c r="F35481" s="2">
        <v>1</v>
      </c>
    </row>
    <row r="35482" spans="1:6" x14ac:dyDescent="0.3">
      <c r="A35482" s="2"/>
      <c r="B35482" s="2"/>
      <c r="C35482" s="2"/>
      <c r="D35482" s="2"/>
      <c r="E35482" s="2" t="s">
        <v>27720</v>
      </c>
      <c r="F35482" s="2">
        <v>1</v>
      </c>
    </row>
    <row r="35483" spans="1:6" x14ac:dyDescent="0.3">
      <c r="A35483" s="2"/>
      <c r="B35483" s="2"/>
      <c r="C35483" s="2"/>
      <c r="D35483" s="2"/>
      <c r="E35483" s="2" t="s">
        <v>27721</v>
      </c>
      <c r="F35483" s="2">
        <v>1</v>
      </c>
    </row>
    <row r="35484" spans="1:6" x14ac:dyDescent="0.3">
      <c r="A35484" s="2"/>
      <c r="B35484" s="2"/>
      <c r="C35484" s="2"/>
      <c r="D35484" s="2"/>
      <c r="E35484" s="2" t="s">
        <v>27722</v>
      </c>
      <c r="F35484" s="2">
        <v>1</v>
      </c>
    </row>
    <row r="35485" spans="1:6" x14ac:dyDescent="0.3">
      <c r="A35485" s="2"/>
      <c r="B35485" s="2"/>
      <c r="C35485" s="2"/>
      <c r="D35485" s="2"/>
      <c r="E35485" s="2" t="s">
        <v>27723</v>
      </c>
      <c r="F35485" s="2">
        <v>1</v>
      </c>
    </row>
    <row r="35486" spans="1:6" x14ac:dyDescent="0.3">
      <c r="A35486" s="2"/>
      <c r="B35486" s="2"/>
      <c r="C35486" s="2"/>
      <c r="D35486" s="2"/>
      <c r="E35486" s="2" t="s">
        <v>27724</v>
      </c>
      <c r="F35486" s="2">
        <v>1</v>
      </c>
    </row>
    <row r="35487" spans="1:6" x14ac:dyDescent="0.3">
      <c r="A35487" s="2"/>
      <c r="B35487" s="2"/>
      <c r="C35487" s="2"/>
      <c r="D35487" s="2"/>
      <c r="E35487" s="2" t="s">
        <v>27725</v>
      </c>
      <c r="F35487" s="2">
        <v>1</v>
      </c>
    </row>
    <row r="35488" spans="1:6" x14ac:dyDescent="0.3">
      <c r="A35488" s="2"/>
      <c r="B35488" s="2"/>
      <c r="C35488" s="2"/>
      <c r="D35488" s="2"/>
      <c r="E35488" s="2" t="s">
        <v>27726</v>
      </c>
      <c r="F35488" s="2">
        <v>1</v>
      </c>
    </row>
    <row r="35489" spans="1:6" x14ac:dyDescent="0.3">
      <c r="A35489" s="2"/>
      <c r="B35489" s="2" t="s">
        <v>26689</v>
      </c>
      <c r="C35489" s="2" t="s">
        <v>26744</v>
      </c>
      <c r="D35489" s="2" t="s">
        <v>27727</v>
      </c>
      <c r="E35489" s="2" t="s">
        <v>27728</v>
      </c>
      <c r="F35489" s="2">
        <v>1</v>
      </c>
    </row>
    <row r="35490" spans="1:6" x14ac:dyDescent="0.3">
      <c r="A35490" s="2"/>
      <c r="B35490" s="2"/>
      <c r="C35490" s="2"/>
      <c r="D35490" s="2"/>
      <c r="E35490" s="2" t="s">
        <v>27729</v>
      </c>
      <c r="F35490" s="2">
        <v>1</v>
      </c>
    </row>
    <row r="35491" spans="1:6" x14ac:dyDescent="0.3">
      <c r="A35491" s="2"/>
      <c r="B35491" s="2"/>
      <c r="C35491" s="2"/>
      <c r="D35491" s="2"/>
      <c r="E35491" s="2" t="s">
        <v>27730</v>
      </c>
      <c r="F35491" s="2">
        <v>1</v>
      </c>
    </row>
    <row r="35492" spans="1:6" x14ac:dyDescent="0.3">
      <c r="A35492" s="2"/>
      <c r="B35492" s="2"/>
      <c r="C35492" s="2"/>
      <c r="D35492" s="2"/>
      <c r="E35492" s="2" t="s">
        <v>27731</v>
      </c>
      <c r="F35492" s="2">
        <v>1</v>
      </c>
    </row>
    <row r="35493" spans="1:6" x14ac:dyDescent="0.3">
      <c r="A35493" s="2"/>
      <c r="B35493" s="2"/>
      <c r="C35493" s="2"/>
      <c r="D35493" s="2"/>
      <c r="E35493" s="2" t="s">
        <v>27732</v>
      </c>
      <c r="F35493" s="2">
        <v>1</v>
      </c>
    </row>
    <row r="35494" spans="1:6" x14ac:dyDescent="0.3">
      <c r="A35494" s="2"/>
      <c r="B35494" s="2"/>
      <c r="C35494" s="2"/>
      <c r="D35494" s="2"/>
      <c r="E35494" s="2" t="s">
        <v>27733</v>
      </c>
      <c r="F35494" s="2">
        <v>1</v>
      </c>
    </row>
    <row r="35495" spans="1:6" x14ac:dyDescent="0.3">
      <c r="A35495" s="2"/>
      <c r="B35495" s="2"/>
      <c r="C35495" s="2"/>
      <c r="D35495" s="2"/>
      <c r="E35495" s="2" t="s">
        <v>27734</v>
      </c>
      <c r="F35495" s="2">
        <v>1</v>
      </c>
    </row>
    <row r="35496" spans="1:6" x14ac:dyDescent="0.3">
      <c r="A35496" s="2"/>
      <c r="B35496" s="2"/>
      <c r="C35496" s="2"/>
      <c r="D35496" s="2"/>
      <c r="E35496" s="2" t="s">
        <v>27735</v>
      </c>
      <c r="F35496" s="2">
        <v>1</v>
      </c>
    </row>
    <row r="35497" spans="1:6" x14ac:dyDescent="0.3">
      <c r="A35497" s="2"/>
      <c r="B35497" s="2"/>
      <c r="C35497" s="2"/>
      <c r="D35497" s="2"/>
      <c r="E35497" s="2" t="s">
        <v>27736</v>
      </c>
      <c r="F35497" s="2">
        <v>1</v>
      </c>
    </row>
    <row r="35498" spans="1:6" x14ac:dyDescent="0.3">
      <c r="A35498" s="2"/>
      <c r="B35498" s="2"/>
      <c r="C35498" s="2"/>
      <c r="D35498" s="2"/>
      <c r="E35498" s="2" t="s">
        <v>27737</v>
      </c>
      <c r="F35498" s="2">
        <v>1</v>
      </c>
    </row>
    <row r="35499" spans="1:6" x14ac:dyDescent="0.3">
      <c r="A35499" s="2"/>
      <c r="B35499" s="2"/>
      <c r="C35499" s="2"/>
      <c r="D35499" s="2"/>
      <c r="E35499" s="2" t="s">
        <v>27738</v>
      </c>
      <c r="F35499" s="2">
        <v>1</v>
      </c>
    </row>
    <row r="35500" spans="1:6" x14ac:dyDescent="0.3">
      <c r="A35500" s="2"/>
      <c r="B35500" s="2"/>
      <c r="C35500" s="2"/>
      <c r="D35500" s="2"/>
      <c r="E35500" s="2" t="s">
        <v>27739</v>
      </c>
      <c r="F35500" s="2">
        <v>1</v>
      </c>
    </row>
    <row r="35501" spans="1:6" x14ac:dyDescent="0.3">
      <c r="A35501" s="2"/>
      <c r="B35501" s="2"/>
      <c r="C35501" s="2"/>
      <c r="D35501" s="2"/>
      <c r="E35501" s="2" t="s">
        <v>27740</v>
      </c>
      <c r="F35501" s="2">
        <v>1</v>
      </c>
    </row>
    <row r="35502" spans="1:6" x14ac:dyDescent="0.3">
      <c r="A35502" s="2"/>
      <c r="B35502" s="2"/>
      <c r="C35502" s="2"/>
      <c r="D35502" s="2"/>
      <c r="E35502" s="2" t="s">
        <v>27741</v>
      </c>
      <c r="F35502" s="2">
        <v>1</v>
      </c>
    </row>
    <row r="35503" spans="1:6" x14ac:dyDescent="0.3">
      <c r="A35503" s="2"/>
      <c r="B35503" s="2"/>
      <c r="C35503" s="2"/>
      <c r="D35503" s="2"/>
      <c r="E35503" s="2" t="s">
        <v>27742</v>
      </c>
      <c r="F35503" s="2">
        <v>1</v>
      </c>
    </row>
    <row r="35504" spans="1:6" x14ac:dyDescent="0.3">
      <c r="A35504" s="2"/>
      <c r="B35504" s="2"/>
      <c r="C35504" s="2"/>
      <c r="D35504" s="2"/>
      <c r="E35504" s="2" t="s">
        <v>27743</v>
      </c>
      <c r="F35504" s="2">
        <v>1</v>
      </c>
    </row>
    <row r="35505" spans="1:6" x14ac:dyDescent="0.3">
      <c r="A35505" s="2"/>
      <c r="B35505" s="2"/>
      <c r="C35505" s="2"/>
      <c r="D35505" s="2"/>
      <c r="E35505" s="2" t="s">
        <v>27744</v>
      </c>
      <c r="F35505" s="2">
        <v>1</v>
      </c>
    </row>
    <row r="35506" spans="1:6" x14ac:dyDescent="0.3">
      <c r="A35506" s="2"/>
      <c r="B35506" s="2"/>
      <c r="C35506" s="2"/>
      <c r="D35506" s="2"/>
      <c r="E35506" s="2" t="s">
        <v>27745</v>
      </c>
      <c r="F35506" s="2">
        <v>1</v>
      </c>
    </row>
    <row r="35507" spans="1:6" x14ac:dyDescent="0.3">
      <c r="A35507" s="2"/>
      <c r="B35507" s="2"/>
      <c r="C35507" s="2"/>
      <c r="D35507" s="2"/>
      <c r="E35507" s="2" t="s">
        <v>27746</v>
      </c>
      <c r="F35507" s="2">
        <v>1</v>
      </c>
    </row>
    <row r="35508" spans="1:6" x14ac:dyDescent="0.3">
      <c r="A35508" s="2"/>
      <c r="B35508" s="2"/>
      <c r="C35508" s="2"/>
      <c r="D35508" s="2"/>
      <c r="E35508" s="2" t="s">
        <v>27747</v>
      </c>
      <c r="F35508" s="2">
        <v>1</v>
      </c>
    </row>
    <row r="35509" spans="1:6" x14ac:dyDescent="0.3">
      <c r="A35509" s="2"/>
      <c r="B35509" s="2"/>
      <c r="C35509" s="2"/>
      <c r="D35509" s="2"/>
      <c r="E35509" s="2" t="s">
        <v>27748</v>
      </c>
      <c r="F35509" s="2">
        <v>1</v>
      </c>
    </row>
    <row r="35510" spans="1:6" x14ac:dyDescent="0.3">
      <c r="A35510" s="2"/>
      <c r="B35510" s="2"/>
      <c r="C35510" s="2"/>
      <c r="D35510" s="2"/>
      <c r="E35510" s="2" t="s">
        <v>27749</v>
      </c>
      <c r="F35510" s="2">
        <v>1</v>
      </c>
    </row>
    <row r="35511" spans="1:6" x14ac:dyDescent="0.3">
      <c r="A35511" s="2"/>
      <c r="B35511" s="2"/>
      <c r="C35511" s="2"/>
      <c r="D35511" s="2"/>
      <c r="E35511" s="2" t="s">
        <v>27750</v>
      </c>
      <c r="F35511" s="2">
        <v>1</v>
      </c>
    </row>
    <row r="35512" spans="1:6" x14ac:dyDescent="0.3">
      <c r="A35512" s="2"/>
      <c r="B35512" s="2"/>
      <c r="C35512" s="2"/>
      <c r="D35512" s="2"/>
      <c r="E35512" s="2" t="s">
        <v>27751</v>
      </c>
      <c r="F35512" s="2">
        <v>1</v>
      </c>
    </row>
    <row r="35513" spans="1:6" x14ac:dyDescent="0.3">
      <c r="A35513" s="2"/>
      <c r="B35513" s="2" t="s">
        <v>26690</v>
      </c>
      <c r="C35513" s="2" t="s">
        <v>26744</v>
      </c>
      <c r="D35513" s="2" t="s">
        <v>27752</v>
      </c>
      <c r="E35513" s="2" t="s">
        <v>27753</v>
      </c>
      <c r="F35513" s="2">
        <v>1</v>
      </c>
    </row>
    <row r="35514" spans="1:6" x14ac:dyDescent="0.3">
      <c r="A35514" s="2"/>
      <c r="B35514" s="2"/>
      <c r="C35514" s="2"/>
      <c r="D35514" s="2"/>
      <c r="E35514" s="2" t="s">
        <v>27754</v>
      </c>
      <c r="F35514" s="2">
        <v>1</v>
      </c>
    </row>
    <row r="35515" spans="1:6" x14ac:dyDescent="0.3">
      <c r="A35515" s="2"/>
      <c r="B35515" s="2"/>
      <c r="C35515" s="2"/>
      <c r="D35515" s="2"/>
      <c r="E35515" s="2" t="s">
        <v>27755</v>
      </c>
      <c r="F35515" s="2">
        <v>1</v>
      </c>
    </row>
    <row r="35516" spans="1:6" x14ac:dyDescent="0.3">
      <c r="A35516" s="2"/>
      <c r="B35516" s="2"/>
      <c r="C35516" s="2"/>
      <c r="D35516" s="2"/>
      <c r="E35516" s="2" t="s">
        <v>27756</v>
      </c>
      <c r="F35516" s="2">
        <v>1</v>
      </c>
    </row>
    <row r="35517" spans="1:6" x14ac:dyDescent="0.3">
      <c r="A35517" s="2"/>
      <c r="B35517" s="2"/>
      <c r="C35517" s="2"/>
      <c r="D35517" s="2"/>
      <c r="E35517" s="2" t="s">
        <v>27757</v>
      </c>
      <c r="F35517" s="2">
        <v>1</v>
      </c>
    </row>
    <row r="35518" spans="1:6" x14ac:dyDescent="0.3">
      <c r="A35518" s="2"/>
      <c r="B35518" s="2"/>
      <c r="C35518" s="2"/>
      <c r="D35518" s="2"/>
      <c r="E35518" s="2" t="s">
        <v>27758</v>
      </c>
      <c r="F35518" s="2">
        <v>1</v>
      </c>
    </row>
    <row r="35519" spans="1:6" x14ac:dyDescent="0.3">
      <c r="A35519" s="2"/>
      <c r="B35519" s="2"/>
      <c r="C35519" s="2"/>
      <c r="D35519" s="2"/>
      <c r="E35519" s="2" t="s">
        <v>27759</v>
      </c>
      <c r="F35519" s="2">
        <v>1</v>
      </c>
    </row>
    <row r="35520" spans="1:6" x14ac:dyDescent="0.3">
      <c r="A35520" s="2"/>
      <c r="B35520" s="2"/>
      <c r="C35520" s="2"/>
      <c r="D35520" s="2"/>
      <c r="E35520" s="2" t="s">
        <v>27760</v>
      </c>
      <c r="F35520" s="2">
        <v>1</v>
      </c>
    </row>
    <row r="35521" spans="1:6" x14ac:dyDescent="0.3">
      <c r="A35521" s="2"/>
      <c r="B35521" s="2"/>
      <c r="C35521" s="2"/>
      <c r="D35521" s="2"/>
      <c r="E35521" s="2" t="s">
        <v>27761</v>
      </c>
      <c r="F35521" s="2">
        <v>1</v>
      </c>
    </row>
    <row r="35522" spans="1:6" x14ac:dyDescent="0.3">
      <c r="A35522" s="2"/>
      <c r="B35522" s="2"/>
      <c r="C35522" s="2"/>
      <c r="D35522" s="2"/>
      <c r="E35522" s="2" t="s">
        <v>27762</v>
      </c>
      <c r="F35522" s="2">
        <v>1</v>
      </c>
    </row>
    <row r="35523" spans="1:6" x14ac:dyDescent="0.3">
      <c r="A35523" s="2"/>
      <c r="B35523" s="2"/>
      <c r="C35523" s="2"/>
      <c r="D35523" s="2"/>
      <c r="E35523" s="2" t="s">
        <v>27763</v>
      </c>
      <c r="F35523" s="2">
        <v>1</v>
      </c>
    </row>
    <row r="35524" spans="1:6" x14ac:dyDescent="0.3">
      <c r="A35524" s="2"/>
      <c r="B35524" s="2"/>
      <c r="C35524" s="2"/>
      <c r="D35524" s="2"/>
      <c r="E35524" s="2" t="s">
        <v>27764</v>
      </c>
      <c r="F35524" s="2">
        <v>1</v>
      </c>
    </row>
    <row r="35525" spans="1:6" x14ac:dyDescent="0.3">
      <c r="A35525" s="2"/>
      <c r="B35525" s="2"/>
      <c r="C35525" s="2"/>
      <c r="D35525" s="2"/>
      <c r="E35525" s="2" t="s">
        <v>27765</v>
      </c>
      <c r="F35525" s="2">
        <v>1</v>
      </c>
    </row>
    <row r="35526" spans="1:6" x14ac:dyDescent="0.3">
      <c r="A35526" s="2"/>
      <c r="B35526" s="2"/>
      <c r="C35526" s="2"/>
      <c r="D35526" s="2"/>
      <c r="E35526" s="2" t="s">
        <v>27766</v>
      </c>
      <c r="F35526" s="2">
        <v>1</v>
      </c>
    </row>
    <row r="35527" spans="1:6" x14ac:dyDescent="0.3">
      <c r="A35527" s="2"/>
      <c r="B35527" s="2"/>
      <c r="C35527" s="2"/>
      <c r="D35527" s="2"/>
      <c r="E35527" s="2" t="s">
        <v>27767</v>
      </c>
      <c r="F35527" s="2">
        <v>1</v>
      </c>
    </row>
    <row r="35528" spans="1:6" x14ac:dyDescent="0.3">
      <c r="A35528" s="2"/>
      <c r="B35528" s="2"/>
      <c r="C35528" s="2"/>
      <c r="D35528" s="2"/>
      <c r="E35528" s="2" t="s">
        <v>27768</v>
      </c>
      <c r="F35528" s="2">
        <v>1</v>
      </c>
    </row>
    <row r="35529" spans="1:6" x14ac:dyDescent="0.3">
      <c r="A35529" s="2"/>
      <c r="B35529" s="2"/>
      <c r="C35529" s="2"/>
      <c r="D35529" s="2"/>
      <c r="E35529" s="2" t="s">
        <v>27769</v>
      </c>
      <c r="F35529" s="2">
        <v>1</v>
      </c>
    </row>
    <row r="35530" spans="1:6" x14ac:dyDescent="0.3">
      <c r="A35530" s="2"/>
      <c r="B35530" s="2"/>
      <c r="C35530" s="2"/>
      <c r="D35530" s="2"/>
      <c r="E35530" s="2" t="s">
        <v>27770</v>
      </c>
      <c r="F35530" s="2">
        <v>1</v>
      </c>
    </row>
    <row r="35531" spans="1:6" x14ac:dyDescent="0.3">
      <c r="A35531" s="2"/>
      <c r="B35531" s="2"/>
      <c r="C35531" s="2"/>
      <c r="D35531" s="2"/>
      <c r="E35531" s="2" t="s">
        <v>27771</v>
      </c>
      <c r="F35531" s="2">
        <v>1</v>
      </c>
    </row>
    <row r="35532" spans="1:6" x14ac:dyDescent="0.3">
      <c r="A35532" s="2"/>
      <c r="B35532" s="2"/>
      <c r="C35532" s="2"/>
      <c r="D35532" s="2"/>
      <c r="E35532" s="2" t="s">
        <v>27772</v>
      </c>
      <c r="F35532" s="2">
        <v>1</v>
      </c>
    </row>
    <row r="35533" spans="1:6" x14ac:dyDescent="0.3">
      <c r="A35533" s="2"/>
      <c r="B35533" s="2"/>
      <c r="C35533" s="2"/>
      <c r="D35533" s="2"/>
      <c r="E35533" s="2" t="s">
        <v>27773</v>
      </c>
      <c r="F35533" s="2">
        <v>1</v>
      </c>
    </row>
    <row r="35534" spans="1:6" x14ac:dyDescent="0.3">
      <c r="A35534" s="2"/>
      <c r="B35534" s="2"/>
      <c r="C35534" s="2"/>
      <c r="D35534" s="2"/>
      <c r="E35534" s="2" t="s">
        <v>27774</v>
      </c>
      <c r="F35534" s="2">
        <v>1</v>
      </c>
    </row>
    <row r="35535" spans="1:6" x14ac:dyDescent="0.3">
      <c r="A35535" s="2"/>
      <c r="B35535" s="2" t="s">
        <v>26691</v>
      </c>
      <c r="C35535" s="2" t="s">
        <v>26746</v>
      </c>
      <c r="D35535" s="2" t="s">
        <v>27775</v>
      </c>
      <c r="E35535" s="2" t="s">
        <v>27776</v>
      </c>
      <c r="F35535" s="2">
        <v>1</v>
      </c>
    </row>
    <row r="35536" spans="1:6" x14ac:dyDescent="0.3">
      <c r="A35536" s="2"/>
      <c r="B35536" s="2"/>
      <c r="C35536" s="2"/>
      <c r="D35536" s="2"/>
      <c r="E35536" s="2" t="s">
        <v>27777</v>
      </c>
      <c r="F35536" s="2">
        <v>1</v>
      </c>
    </row>
    <row r="35537" spans="1:6" x14ac:dyDescent="0.3">
      <c r="A35537" s="2"/>
      <c r="B35537" s="2"/>
      <c r="C35537" s="2"/>
      <c r="D35537" s="2"/>
      <c r="E35537" s="2" t="s">
        <v>27778</v>
      </c>
      <c r="F35537" s="2">
        <v>1</v>
      </c>
    </row>
    <row r="35538" spans="1:6" x14ac:dyDescent="0.3">
      <c r="A35538" s="2"/>
      <c r="B35538" s="2"/>
      <c r="C35538" s="2"/>
      <c r="D35538" s="2"/>
      <c r="E35538" s="2" t="s">
        <v>27779</v>
      </c>
      <c r="F35538" s="2">
        <v>1</v>
      </c>
    </row>
    <row r="35539" spans="1:6" x14ac:dyDescent="0.3">
      <c r="A35539" s="2"/>
      <c r="B35539" s="2"/>
      <c r="C35539" s="2"/>
      <c r="D35539" s="2"/>
      <c r="E35539" s="2" t="s">
        <v>27780</v>
      </c>
      <c r="F35539" s="2">
        <v>1</v>
      </c>
    </row>
    <row r="35540" spans="1:6" x14ac:dyDescent="0.3">
      <c r="A35540" s="2"/>
      <c r="B35540" s="2"/>
      <c r="C35540" s="2"/>
      <c r="D35540" s="2"/>
      <c r="E35540" s="2" t="s">
        <v>27781</v>
      </c>
      <c r="F35540" s="2">
        <v>1</v>
      </c>
    </row>
    <row r="35541" spans="1:6" x14ac:dyDescent="0.3">
      <c r="A35541" s="2"/>
      <c r="B35541" s="2"/>
      <c r="C35541" s="2"/>
      <c r="D35541" s="2"/>
      <c r="E35541" s="2" t="s">
        <v>27782</v>
      </c>
      <c r="F35541" s="2">
        <v>1</v>
      </c>
    </row>
    <row r="35542" spans="1:6" x14ac:dyDescent="0.3">
      <c r="A35542" s="2"/>
      <c r="B35542" s="2"/>
      <c r="C35542" s="2"/>
      <c r="D35542" s="2"/>
      <c r="E35542" s="2" t="s">
        <v>27783</v>
      </c>
      <c r="F35542" s="2">
        <v>1</v>
      </c>
    </row>
    <row r="35543" spans="1:6" x14ac:dyDescent="0.3">
      <c r="A35543" s="2"/>
      <c r="B35543" s="2"/>
      <c r="C35543" s="2"/>
      <c r="D35543" s="2"/>
      <c r="E35543" s="2" t="s">
        <v>27784</v>
      </c>
      <c r="F35543" s="2">
        <v>1</v>
      </c>
    </row>
    <row r="35544" spans="1:6" x14ac:dyDescent="0.3">
      <c r="A35544" s="2"/>
      <c r="B35544" s="2"/>
      <c r="C35544" s="2"/>
      <c r="D35544" s="2"/>
      <c r="E35544" s="2" t="s">
        <v>27785</v>
      </c>
      <c r="F35544" s="2">
        <v>1</v>
      </c>
    </row>
    <row r="35545" spans="1:6" x14ac:dyDescent="0.3">
      <c r="A35545" s="2"/>
      <c r="B35545" s="2"/>
      <c r="C35545" s="2"/>
      <c r="D35545" s="2"/>
      <c r="E35545" s="2" t="s">
        <v>27786</v>
      </c>
      <c r="F35545" s="2">
        <v>1</v>
      </c>
    </row>
    <row r="35546" spans="1:6" x14ac:dyDescent="0.3">
      <c r="A35546" s="2"/>
      <c r="B35546" s="2"/>
      <c r="C35546" s="2"/>
      <c r="D35546" s="2"/>
      <c r="E35546" s="2" t="s">
        <v>27787</v>
      </c>
      <c r="F35546" s="2">
        <v>1</v>
      </c>
    </row>
    <row r="35547" spans="1:6" x14ac:dyDescent="0.3">
      <c r="A35547" s="2"/>
      <c r="B35547" s="2"/>
      <c r="C35547" s="2"/>
      <c r="D35547" s="2"/>
      <c r="E35547" s="2" t="s">
        <v>27788</v>
      </c>
      <c r="F35547" s="2">
        <v>1</v>
      </c>
    </row>
    <row r="35548" spans="1:6" x14ac:dyDescent="0.3">
      <c r="A35548" s="2"/>
      <c r="B35548" s="2"/>
      <c r="C35548" s="2"/>
      <c r="D35548" s="2"/>
      <c r="E35548" s="2" t="s">
        <v>27789</v>
      </c>
      <c r="F35548" s="2">
        <v>1</v>
      </c>
    </row>
    <row r="35549" spans="1:6" x14ac:dyDescent="0.3">
      <c r="A35549" s="2"/>
      <c r="B35549" s="2"/>
      <c r="C35549" s="2"/>
      <c r="D35549" s="2"/>
      <c r="E35549" s="2" t="s">
        <v>27790</v>
      </c>
      <c r="F35549" s="2">
        <v>1</v>
      </c>
    </row>
    <row r="35550" spans="1:6" x14ac:dyDescent="0.3">
      <c r="A35550" s="2"/>
      <c r="B35550" s="2"/>
      <c r="C35550" s="2"/>
      <c r="D35550" s="2"/>
      <c r="E35550" s="2" t="s">
        <v>27791</v>
      </c>
      <c r="F35550" s="2">
        <v>1</v>
      </c>
    </row>
    <row r="35551" spans="1:6" x14ac:dyDescent="0.3">
      <c r="A35551" s="2"/>
      <c r="B35551" s="2"/>
      <c r="C35551" s="2"/>
      <c r="D35551" s="2"/>
      <c r="E35551" s="2" t="s">
        <v>27792</v>
      </c>
      <c r="F35551" s="2">
        <v>5</v>
      </c>
    </row>
    <row r="35552" spans="1:6" x14ac:dyDescent="0.3">
      <c r="A35552" s="2"/>
      <c r="B35552" s="2"/>
      <c r="C35552" s="2"/>
      <c r="D35552" s="2"/>
      <c r="E35552" s="2" t="s">
        <v>27793</v>
      </c>
      <c r="F35552" s="2">
        <v>1</v>
      </c>
    </row>
    <row r="35553" spans="1:6" x14ac:dyDescent="0.3">
      <c r="A35553" s="2"/>
      <c r="B35553" s="2" t="s">
        <v>26692</v>
      </c>
      <c r="C35553" s="2" t="s">
        <v>26744</v>
      </c>
      <c r="D35553" s="2" t="s">
        <v>27794</v>
      </c>
      <c r="E35553" s="2" t="s">
        <v>27795</v>
      </c>
      <c r="F35553" s="2">
        <v>1</v>
      </c>
    </row>
    <row r="35554" spans="1:6" x14ac:dyDescent="0.3">
      <c r="A35554" s="2"/>
      <c r="B35554" s="2"/>
      <c r="C35554" s="2"/>
      <c r="D35554" s="2"/>
      <c r="E35554" s="2" t="s">
        <v>27796</v>
      </c>
      <c r="F35554" s="2">
        <v>1</v>
      </c>
    </row>
    <row r="35555" spans="1:6" x14ac:dyDescent="0.3">
      <c r="A35555" s="2"/>
      <c r="B35555" s="2"/>
      <c r="C35555" s="2"/>
      <c r="D35555" s="2"/>
      <c r="E35555" s="2" t="s">
        <v>27797</v>
      </c>
      <c r="F35555" s="2">
        <v>1</v>
      </c>
    </row>
    <row r="35556" spans="1:6" x14ac:dyDescent="0.3">
      <c r="A35556" s="2"/>
      <c r="B35556" s="2"/>
      <c r="C35556" s="2"/>
      <c r="D35556" s="2"/>
      <c r="E35556" s="2" t="s">
        <v>27798</v>
      </c>
      <c r="F35556" s="2">
        <v>1</v>
      </c>
    </row>
    <row r="35557" spans="1:6" x14ac:dyDescent="0.3">
      <c r="A35557" s="2"/>
      <c r="B35557" s="2"/>
      <c r="C35557" s="2"/>
      <c r="D35557" s="2"/>
      <c r="E35557" s="2" t="s">
        <v>27799</v>
      </c>
      <c r="F35557" s="2">
        <v>1</v>
      </c>
    </row>
    <row r="35558" spans="1:6" x14ac:dyDescent="0.3">
      <c r="A35558" s="2"/>
      <c r="B35558" s="2"/>
      <c r="C35558" s="2"/>
      <c r="D35558" s="2"/>
      <c r="E35558" s="2" t="s">
        <v>27800</v>
      </c>
      <c r="F35558" s="2">
        <v>1</v>
      </c>
    </row>
    <row r="35559" spans="1:6" x14ac:dyDescent="0.3">
      <c r="A35559" s="2"/>
      <c r="B35559" s="2"/>
      <c r="C35559" s="2"/>
      <c r="D35559" s="2"/>
      <c r="E35559" s="2" t="s">
        <v>27801</v>
      </c>
      <c r="F35559" s="2">
        <v>1</v>
      </c>
    </row>
    <row r="35560" spans="1:6" x14ac:dyDescent="0.3">
      <c r="A35560" s="2"/>
      <c r="B35560" s="2"/>
      <c r="C35560" s="2"/>
      <c r="D35560" s="2"/>
      <c r="E35560" s="2" t="s">
        <v>27802</v>
      </c>
      <c r="F35560" s="2">
        <v>1</v>
      </c>
    </row>
    <row r="35561" spans="1:6" x14ac:dyDescent="0.3">
      <c r="A35561" s="2"/>
      <c r="B35561" s="2"/>
      <c r="C35561" s="2"/>
      <c r="D35561" s="2"/>
      <c r="E35561" s="2" t="s">
        <v>27803</v>
      </c>
      <c r="F35561" s="2">
        <v>1</v>
      </c>
    </row>
    <row r="35562" spans="1:6" x14ac:dyDescent="0.3">
      <c r="A35562" s="2"/>
      <c r="B35562" s="2"/>
      <c r="C35562" s="2"/>
      <c r="D35562" s="2"/>
      <c r="E35562" s="2" t="s">
        <v>27804</v>
      </c>
      <c r="F35562" s="2">
        <v>1</v>
      </c>
    </row>
    <row r="35563" spans="1:6" x14ac:dyDescent="0.3">
      <c r="A35563" s="2"/>
      <c r="B35563" s="2"/>
      <c r="C35563" s="2"/>
      <c r="D35563" s="2"/>
      <c r="E35563" s="2" t="s">
        <v>27805</v>
      </c>
      <c r="F35563" s="2">
        <v>1</v>
      </c>
    </row>
    <row r="35564" spans="1:6" x14ac:dyDescent="0.3">
      <c r="A35564" s="2"/>
      <c r="B35564" s="2"/>
      <c r="C35564" s="2"/>
      <c r="D35564" s="2"/>
      <c r="E35564" s="2" t="s">
        <v>27806</v>
      </c>
      <c r="F35564" s="2">
        <v>1</v>
      </c>
    </row>
    <row r="35565" spans="1:6" x14ac:dyDescent="0.3">
      <c r="A35565" s="2"/>
      <c r="B35565" s="2"/>
      <c r="C35565" s="2"/>
      <c r="D35565" s="2"/>
      <c r="E35565" s="2" t="s">
        <v>27807</v>
      </c>
      <c r="F35565" s="2">
        <v>1</v>
      </c>
    </row>
    <row r="35566" spans="1:6" x14ac:dyDescent="0.3">
      <c r="A35566" s="2"/>
      <c r="B35566" s="2"/>
      <c r="C35566" s="2"/>
      <c r="D35566" s="2"/>
      <c r="E35566" s="2" t="s">
        <v>27808</v>
      </c>
      <c r="F35566" s="2">
        <v>1</v>
      </c>
    </row>
    <row r="35567" spans="1:6" x14ac:dyDescent="0.3">
      <c r="A35567" s="2"/>
      <c r="B35567" s="2"/>
      <c r="C35567" s="2"/>
      <c r="D35567" s="2"/>
      <c r="E35567" s="2" t="s">
        <v>27809</v>
      </c>
      <c r="F35567" s="2">
        <v>1</v>
      </c>
    </row>
    <row r="35568" spans="1:6" x14ac:dyDescent="0.3">
      <c r="A35568" s="2"/>
      <c r="B35568" s="2"/>
      <c r="C35568" s="2"/>
      <c r="D35568" s="2"/>
      <c r="E35568" s="2" t="s">
        <v>27810</v>
      </c>
      <c r="F35568" s="2">
        <v>1</v>
      </c>
    </row>
    <row r="35569" spans="1:6" x14ac:dyDescent="0.3">
      <c r="A35569" s="2"/>
      <c r="B35569" s="2"/>
      <c r="C35569" s="2"/>
      <c r="D35569" s="2"/>
      <c r="E35569" s="2" t="s">
        <v>27811</v>
      </c>
      <c r="F35569" s="2">
        <v>1</v>
      </c>
    </row>
    <row r="35570" spans="1:6" x14ac:dyDescent="0.3">
      <c r="A35570" s="2"/>
      <c r="B35570" s="2"/>
      <c r="C35570" s="2"/>
      <c r="D35570" s="2"/>
      <c r="E35570" s="2" t="s">
        <v>27812</v>
      </c>
      <c r="F35570" s="2">
        <v>1</v>
      </c>
    </row>
    <row r="35571" spans="1:6" x14ac:dyDescent="0.3">
      <c r="A35571" s="2"/>
      <c r="B35571" s="2"/>
      <c r="C35571" s="2"/>
      <c r="D35571" s="2"/>
      <c r="E35571" s="2" t="s">
        <v>27813</v>
      </c>
      <c r="F35571" s="2">
        <v>1</v>
      </c>
    </row>
    <row r="35572" spans="1:6" x14ac:dyDescent="0.3">
      <c r="A35572" s="2"/>
      <c r="B35572" s="2"/>
      <c r="C35572" s="2"/>
      <c r="D35572" s="2"/>
      <c r="E35572" s="2" t="s">
        <v>27814</v>
      </c>
      <c r="F35572" s="2">
        <v>1</v>
      </c>
    </row>
    <row r="35573" spans="1:6" x14ac:dyDescent="0.3">
      <c r="A35573" s="2"/>
      <c r="B35573" s="2"/>
      <c r="C35573" s="2"/>
      <c r="D35573" s="2"/>
      <c r="E35573" s="2" t="s">
        <v>27815</v>
      </c>
      <c r="F35573" s="2">
        <v>1</v>
      </c>
    </row>
    <row r="35574" spans="1:6" x14ac:dyDescent="0.3">
      <c r="A35574" s="2"/>
      <c r="B35574" s="2"/>
      <c r="C35574" s="2"/>
      <c r="D35574" s="2"/>
      <c r="E35574" s="2" t="s">
        <v>27816</v>
      </c>
      <c r="F35574" s="2">
        <v>1</v>
      </c>
    </row>
    <row r="35575" spans="1:6" x14ac:dyDescent="0.3">
      <c r="A35575" s="2"/>
      <c r="B35575" s="2"/>
      <c r="C35575" s="2"/>
      <c r="D35575" s="2"/>
      <c r="E35575" s="2" t="s">
        <v>27817</v>
      </c>
      <c r="F35575" s="2">
        <v>1</v>
      </c>
    </row>
    <row r="35576" spans="1:6" x14ac:dyDescent="0.3">
      <c r="A35576" s="2"/>
      <c r="B35576" s="2"/>
      <c r="C35576" s="2"/>
      <c r="D35576" s="2"/>
      <c r="E35576" s="2" t="s">
        <v>27818</v>
      </c>
      <c r="F35576" s="2">
        <v>1</v>
      </c>
    </row>
    <row r="35577" spans="1:6" x14ac:dyDescent="0.3">
      <c r="A35577" s="2"/>
      <c r="B35577" s="2"/>
      <c r="C35577" s="2"/>
      <c r="D35577" s="2"/>
      <c r="E35577" s="2" t="s">
        <v>27819</v>
      </c>
      <c r="F35577" s="2">
        <v>1</v>
      </c>
    </row>
    <row r="35578" spans="1:6" x14ac:dyDescent="0.3">
      <c r="A35578" s="2"/>
      <c r="B35578" s="2"/>
      <c r="C35578" s="2"/>
      <c r="D35578" s="2"/>
      <c r="E35578" s="2" t="s">
        <v>27820</v>
      </c>
      <c r="F35578" s="2">
        <v>1</v>
      </c>
    </row>
    <row r="35579" spans="1:6" x14ac:dyDescent="0.3">
      <c r="A35579" s="2"/>
      <c r="B35579" s="2"/>
      <c r="C35579" s="2"/>
      <c r="D35579" s="2"/>
      <c r="E35579" s="2" t="s">
        <v>27821</v>
      </c>
      <c r="F35579" s="2">
        <v>1</v>
      </c>
    </row>
    <row r="35580" spans="1:6" x14ac:dyDescent="0.3">
      <c r="A35580" s="2"/>
      <c r="B35580" s="2"/>
      <c r="C35580" s="2"/>
      <c r="D35580" s="2"/>
      <c r="E35580" s="2" t="s">
        <v>27822</v>
      </c>
      <c r="F35580" s="2">
        <v>1</v>
      </c>
    </row>
    <row r="35581" spans="1:6" x14ac:dyDescent="0.3">
      <c r="A35581" s="2"/>
      <c r="B35581" s="2"/>
      <c r="C35581" s="2"/>
      <c r="D35581" s="2"/>
      <c r="E35581" s="2" t="s">
        <v>27823</v>
      </c>
      <c r="F35581" s="2">
        <v>1</v>
      </c>
    </row>
    <row r="35582" spans="1:6" x14ac:dyDescent="0.3">
      <c r="A35582" s="2"/>
      <c r="B35582" s="2"/>
      <c r="C35582" s="2"/>
      <c r="D35582" s="2"/>
      <c r="E35582" s="2" t="s">
        <v>27824</v>
      </c>
      <c r="F35582" s="2">
        <v>1</v>
      </c>
    </row>
    <row r="35583" spans="1:6" x14ac:dyDescent="0.3">
      <c r="A35583" s="2"/>
      <c r="B35583" s="2"/>
      <c r="C35583" s="2"/>
      <c r="D35583" s="2"/>
      <c r="E35583" s="2" t="s">
        <v>27825</v>
      </c>
      <c r="F35583" s="2">
        <v>1</v>
      </c>
    </row>
    <row r="35584" spans="1:6" x14ac:dyDescent="0.3">
      <c r="A35584" s="2"/>
      <c r="B35584" s="2"/>
      <c r="C35584" s="2"/>
      <c r="D35584" s="2"/>
      <c r="E35584" s="2" t="s">
        <v>27826</v>
      </c>
      <c r="F35584" s="2">
        <v>1</v>
      </c>
    </row>
    <row r="35585" spans="1:6" x14ac:dyDescent="0.3">
      <c r="A35585" s="2"/>
      <c r="B35585" s="2"/>
      <c r="C35585" s="2"/>
      <c r="D35585" s="2"/>
      <c r="E35585" s="2" t="s">
        <v>27827</v>
      </c>
      <c r="F35585" s="2">
        <v>1</v>
      </c>
    </row>
    <row r="35586" spans="1:6" x14ac:dyDescent="0.3">
      <c r="A35586" s="2"/>
      <c r="B35586" s="2"/>
      <c r="C35586" s="2"/>
      <c r="D35586" s="2"/>
      <c r="E35586" s="2" t="s">
        <v>27828</v>
      </c>
      <c r="F35586" s="2">
        <v>1</v>
      </c>
    </row>
    <row r="35587" spans="1:6" x14ac:dyDescent="0.3">
      <c r="A35587" s="2"/>
      <c r="B35587" s="2"/>
      <c r="C35587" s="2"/>
      <c r="D35587" s="2"/>
      <c r="E35587" s="2" t="s">
        <v>27829</v>
      </c>
      <c r="F35587" s="2">
        <v>1</v>
      </c>
    </row>
    <row r="35588" spans="1:6" x14ac:dyDescent="0.3">
      <c r="A35588" s="2"/>
      <c r="B35588" s="2"/>
      <c r="C35588" s="2"/>
      <c r="D35588" s="2"/>
      <c r="E35588" s="2" t="s">
        <v>27830</v>
      </c>
      <c r="F35588" s="2">
        <v>1</v>
      </c>
    </row>
    <row r="35589" spans="1:6" x14ac:dyDescent="0.3">
      <c r="A35589" s="2"/>
      <c r="B35589" s="2"/>
      <c r="C35589" s="2"/>
      <c r="D35589" s="2"/>
      <c r="E35589" s="2" t="s">
        <v>27831</v>
      </c>
      <c r="F35589" s="2">
        <v>1</v>
      </c>
    </row>
    <row r="35590" spans="1:6" x14ac:dyDescent="0.3">
      <c r="A35590" s="2"/>
      <c r="B35590" s="2"/>
      <c r="C35590" s="2"/>
      <c r="D35590" s="2"/>
      <c r="E35590" s="2" t="s">
        <v>27832</v>
      </c>
      <c r="F35590" s="2">
        <v>1</v>
      </c>
    </row>
    <row r="35591" spans="1:6" x14ac:dyDescent="0.3">
      <c r="A35591" s="2"/>
      <c r="B35591" s="2"/>
      <c r="C35591" s="2"/>
      <c r="D35591" s="2"/>
      <c r="E35591" s="2" t="s">
        <v>27833</v>
      </c>
      <c r="F35591" s="2">
        <v>1</v>
      </c>
    </row>
    <row r="35592" spans="1:6" x14ac:dyDescent="0.3">
      <c r="A35592" s="2"/>
      <c r="B35592" s="2"/>
      <c r="C35592" s="2"/>
      <c r="D35592" s="2"/>
      <c r="E35592" s="2" t="s">
        <v>27834</v>
      </c>
      <c r="F35592" s="2">
        <v>1</v>
      </c>
    </row>
    <row r="35593" spans="1:6" x14ac:dyDescent="0.3">
      <c r="A35593" s="2"/>
      <c r="B35593" s="2"/>
      <c r="C35593" s="2"/>
      <c r="D35593" s="2"/>
      <c r="E35593" s="2" t="s">
        <v>27835</v>
      </c>
      <c r="F35593" s="2">
        <v>1</v>
      </c>
    </row>
    <row r="35594" spans="1:6" x14ac:dyDescent="0.3">
      <c r="A35594" s="2"/>
      <c r="B35594" s="2"/>
      <c r="C35594" s="2"/>
      <c r="D35594" s="2"/>
      <c r="E35594" s="2" t="s">
        <v>27836</v>
      </c>
      <c r="F35594" s="2">
        <v>1</v>
      </c>
    </row>
    <row r="35595" spans="1:6" x14ac:dyDescent="0.3">
      <c r="A35595" s="2"/>
      <c r="B35595" s="2"/>
      <c r="C35595" s="2"/>
      <c r="D35595" s="2"/>
      <c r="E35595" s="2" t="s">
        <v>27837</v>
      </c>
      <c r="F35595" s="2">
        <v>1</v>
      </c>
    </row>
    <row r="35596" spans="1:6" x14ac:dyDescent="0.3">
      <c r="A35596" s="2"/>
      <c r="B35596" s="2"/>
      <c r="C35596" s="2"/>
      <c r="D35596" s="2"/>
      <c r="E35596" s="2" t="s">
        <v>27838</v>
      </c>
      <c r="F35596" s="2">
        <v>1</v>
      </c>
    </row>
    <row r="35597" spans="1:6" x14ac:dyDescent="0.3">
      <c r="A35597" s="2"/>
      <c r="B35597" s="2"/>
      <c r="C35597" s="2"/>
      <c r="D35597" s="2"/>
      <c r="E35597" s="2" t="s">
        <v>27839</v>
      </c>
      <c r="F35597" s="2">
        <v>1</v>
      </c>
    </row>
    <row r="35598" spans="1:6" x14ac:dyDescent="0.3">
      <c r="A35598" s="2"/>
      <c r="B35598" s="2"/>
      <c r="C35598" s="2"/>
      <c r="D35598" s="2"/>
      <c r="E35598" s="2" t="s">
        <v>27840</v>
      </c>
      <c r="F35598" s="2">
        <v>1</v>
      </c>
    </row>
    <row r="35599" spans="1:6" x14ac:dyDescent="0.3">
      <c r="A35599" s="2"/>
      <c r="B35599" s="2"/>
      <c r="C35599" s="2"/>
      <c r="D35599" s="2"/>
      <c r="E35599" s="2" t="s">
        <v>27841</v>
      </c>
      <c r="F35599" s="2">
        <v>1</v>
      </c>
    </row>
    <row r="35600" spans="1:6" x14ac:dyDescent="0.3">
      <c r="A35600" s="2"/>
      <c r="B35600" s="2"/>
      <c r="C35600" s="2"/>
      <c r="D35600" s="2"/>
      <c r="E35600" s="2" t="s">
        <v>27842</v>
      </c>
      <c r="F35600" s="2">
        <v>1</v>
      </c>
    </row>
    <row r="35601" spans="1:6" x14ac:dyDescent="0.3">
      <c r="A35601" s="2"/>
      <c r="B35601" s="2"/>
      <c r="C35601" s="2"/>
      <c r="D35601" s="2"/>
      <c r="E35601" s="2" t="s">
        <v>27843</v>
      </c>
      <c r="F35601" s="2">
        <v>1</v>
      </c>
    </row>
    <row r="35602" spans="1:6" x14ac:dyDescent="0.3">
      <c r="A35602" s="2"/>
      <c r="B35602" s="2"/>
      <c r="C35602" s="2"/>
      <c r="D35602" s="2"/>
      <c r="E35602" s="2" t="s">
        <v>27844</v>
      </c>
      <c r="F35602" s="2">
        <v>1</v>
      </c>
    </row>
    <row r="35603" spans="1:6" x14ac:dyDescent="0.3">
      <c r="A35603" s="2"/>
      <c r="B35603" s="2"/>
      <c r="C35603" s="2"/>
      <c r="D35603" s="2"/>
      <c r="E35603" s="2" t="s">
        <v>27845</v>
      </c>
      <c r="F35603" s="2">
        <v>1</v>
      </c>
    </row>
    <row r="35604" spans="1:6" x14ac:dyDescent="0.3">
      <c r="A35604" s="2"/>
      <c r="B35604" s="2" t="s">
        <v>26693</v>
      </c>
      <c r="C35604" s="2" t="s">
        <v>26746</v>
      </c>
      <c r="D35604" s="2" t="s">
        <v>27846</v>
      </c>
      <c r="E35604" s="2" t="s">
        <v>27847</v>
      </c>
      <c r="F35604" s="2">
        <v>1</v>
      </c>
    </row>
    <row r="35605" spans="1:6" x14ac:dyDescent="0.3">
      <c r="A35605" s="2"/>
      <c r="B35605" s="2"/>
      <c r="C35605" s="2"/>
      <c r="D35605" s="2"/>
      <c r="E35605" s="2" t="s">
        <v>27848</v>
      </c>
      <c r="F35605" s="2">
        <v>1</v>
      </c>
    </row>
    <row r="35606" spans="1:6" x14ac:dyDescent="0.3">
      <c r="A35606" s="2"/>
      <c r="B35606" s="2"/>
      <c r="C35606" s="2"/>
      <c r="D35606" s="2"/>
      <c r="E35606" s="2" t="s">
        <v>27849</v>
      </c>
      <c r="F35606" s="2">
        <v>1</v>
      </c>
    </row>
    <row r="35607" spans="1:6" x14ac:dyDescent="0.3">
      <c r="A35607" s="2"/>
      <c r="B35607" s="2"/>
      <c r="C35607" s="2"/>
      <c r="D35607" s="2"/>
      <c r="E35607" s="2" t="s">
        <v>27850</v>
      </c>
      <c r="F35607" s="2">
        <v>1</v>
      </c>
    </row>
    <row r="35608" spans="1:6" x14ac:dyDescent="0.3">
      <c r="A35608" s="2"/>
      <c r="B35608" s="2"/>
      <c r="C35608" s="2"/>
      <c r="D35608" s="2"/>
      <c r="E35608" s="2" t="s">
        <v>27851</v>
      </c>
      <c r="F35608" s="2">
        <v>1</v>
      </c>
    </row>
    <row r="35609" spans="1:6" x14ac:dyDescent="0.3">
      <c r="A35609" s="2"/>
      <c r="B35609" s="2"/>
      <c r="C35609" s="2"/>
      <c r="D35609" s="2"/>
      <c r="E35609" s="2" t="s">
        <v>27852</v>
      </c>
      <c r="F35609" s="2">
        <v>1</v>
      </c>
    </row>
    <row r="35610" spans="1:6" x14ac:dyDescent="0.3">
      <c r="A35610" s="2"/>
      <c r="B35610" s="2"/>
      <c r="C35610" s="2"/>
      <c r="D35610" s="2"/>
      <c r="E35610" s="2" t="s">
        <v>27853</v>
      </c>
      <c r="F35610" s="2">
        <v>1</v>
      </c>
    </row>
    <row r="35611" spans="1:6" x14ac:dyDescent="0.3">
      <c r="A35611" s="2"/>
      <c r="B35611" s="2"/>
      <c r="C35611" s="2"/>
      <c r="D35611" s="2"/>
      <c r="E35611" s="2" t="s">
        <v>27854</v>
      </c>
      <c r="F35611" s="2">
        <v>1</v>
      </c>
    </row>
    <row r="35612" spans="1:6" x14ac:dyDescent="0.3">
      <c r="A35612" s="2"/>
      <c r="B35612" s="2"/>
      <c r="C35612" s="2"/>
      <c r="D35612" s="2"/>
      <c r="E35612" s="2" t="s">
        <v>27855</v>
      </c>
      <c r="F35612" s="2">
        <v>1</v>
      </c>
    </row>
    <row r="35613" spans="1:6" x14ac:dyDescent="0.3">
      <c r="A35613" s="2"/>
      <c r="B35613" s="2"/>
      <c r="C35613" s="2"/>
      <c r="D35613" s="2"/>
      <c r="E35613" s="2" t="s">
        <v>27856</v>
      </c>
      <c r="F35613" s="2">
        <v>1</v>
      </c>
    </row>
    <row r="35614" spans="1:6" x14ac:dyDescent="0.3">
      <c r="A35614" s="2"/>
      <c r="B35614" s="2"/>
      <c r="C35614" s="2"/>
      <c r="D35614" s="2"/>
      <c r="E35614" s="2" t="s">
        <v>27857</v>
      </c>
      <c r="F35614" s="2">
        <v>1</v>
      </c>
    </row>
    <row r="35615" spans="1:6" x14ac:dyDescent="0.3">
      <c r="A35615" s="2"/>
      <c r="B35615" s="2"/>
      <c r="C35615" s="2"/>
      <c r="D35615" s="2"/>
      <c r="E35615" s="2" t="s">
        <v>27858</v>
      </c>
      <c r="F35615" s="2">
        <v>1</v>
      </c>
    </row>
    <row r="35616" spans="1:6" x14ac:dyDescent="0.3">
      <c r="A35616" s="2"/>
      <c r="B35616" s="2"/>
      <c r="C35616" s="2"/>
      <c r="D35616" s="2"/>
      <c r="E35616" s="2" t="s">
        <v>27859</v>
      </c>
      <c r="F35616" s="2">
        <v>1</v>
      </c>
    </row>
    <row r="35617" spans="1:6" x14ac:dyDescent="0.3">
      <c r="A35617" s="2"/>
      <c r="B35617" s="2"/>
      <c r="C35617" s="2"/>
      <c r="D35617" s="2"/>
      <c r="E35617" s="2" t="s">
        <v>27860</v>
      </c>
      <c r="F35617" s="2">
        <v>1</v>
      </c>
    </row>
    <row r="35618" spans="1:6" x14ac:dyDescent="0.3">
      <c r="A35618" s="2"/>
      <c r="B35618" s="2"/>
      <c r="C35618" s="2"/>
      <c r="D35618" s="2"/>
      <c r="E35618" s="2" t="s">
        <v>27861</v>
      </c>
      <c r="F35618" s="2">
        <v>1</v>
      </c>
    </row>
    <row r="35619" spans="1:6" x14ac:dyDescent="0.3">
      <c r="A35619" s="2"/>
      <c r="B35619" s="2"/>
      <c r="C35619" s="2"/>
      <c r="D35619" s="2"/>
      <c r="E35619" s="2" t="s">
        <v>27862</v>
      </c>
      <c r="F35619" s="2">
        <v>1</v>
      </c>
    </row>
    <row r="35620" spans="1:6" x14ac:dyDescent="0.3">
      <c r="A35620" s="2"/>
      <c r="B35620" s="2"/>
      <c r="C35620" s="2"/>
      <c r="D35620" s="2"/>
      <c r="E35620" s="2" t="s">
        <v>27863</v>
      </c>
      <c r="F35620" s="2">
        <v>1</v>
      </c>
    </row>
    <row r="35621" spans="1:6" x14ac:dyDescent="0.3">
      <c r="A35621" s="2"/>
      <c r="B35621" s="2"/>
      <c r="C35621" s="2"/>
      <c r="D35621" s="2"/>
      <c r="E35621" s="2" t="s">
        <v>27864</v>
      </c>
      <c r="F35621" s="2">
        <v>1</v>
      </c>
    </row>
    <row r="35622" spans="1:6" x14ac:dyDescent="0.3">
      <c r="A35622" s="2"/>
      <c r="B35622" s="2"/>
      <c r="C35622" s="2"/>
      <c r="D35622" s="2"/>
      <c r="E35622" s="2" t="s">
        <v>27865</v>
      </c>
      <c r="F35622" s="2">
        <v>1</v>
      </c>
    </row>
    <row r="35623" spans="1:6" x14ac:dyDescent="0.3">
      <c r="A35623" s="2"/>
      <c r="B35623" s="2"/>
      <c r="C35623" s="2"/>
      <c r="D35623" s="2"/>
      <c r="E35623" s="2" t="s">
        <v>27866</v>
      </c>
      <c r="F35623" s="2">
        <v>1</v>
      </c>
    </row>
    <row r="35624" spans="1:6" x14ac:dyDescent="0.3">
      <c r="A35624" s="2"/>
      <c r="B35624" s="2"/>
      <c r="C35624" s="2"/>
      <c r="D35624" s="2"/>
      <c r="E35624" s="2" t="s">
        <v>27867</v>
      </c>
      <c r="F35624" s="2">
        <v>1</v>
      </c>
    </row>
    <row r="35625" spans="1:6" x14ac:dyDescent="0.3">
      <c r="A35625" s="2"/>
      <c r="B35625" s="2"/>
      <c r="C35625" s="2"/>
      <c r="D35625" s="2"/>
      <c r="E35625" s="2" t="s">
        <v>27868</v>
      </c>
      <c r="F35625" s="2">
        <v>1</v>
      </c>
    </row>
    <row r="35626" spans="1:6" x14ac:dyDescent="0.3">
      <c r="A35626" s="2"/>
      <c r="B35626" s="2"/>
      <c r="C35626" s="2"/>
      <c r="D35626" s="2"/>
      <c r="E35626" s="2" t="s">
        <v>27869</v>
      </c>
      <c r="F35626" s="2">
        <v>1</v>
      </c>
    </row>
    <row r="35627" spans="1:6" x14ac:dyDescent="0.3">
      <c r="A35627" s="2"/>
      <c r="B35627" s="2"/>
      <c r="C35627" s="2"/>
      <c r="D35627" s="2"/>
      <c r="E35627" s="2" t="s">
        <v>27870</v>
      </c>
      <c r="F35627" s="2">
        <v>1</v>
      </c>
    </row>
    <row r="35628" spans="1:6" x14ac:dyDescent="0.3">
      <c r="A35628" s="2"/>
      <c r="B35628" s="2"/>
      <c r="C35628" s="2"/>
      <c r="D35628" s="2"/>
      <c r="E35628" s="2" t="s">
        <v>27871</v>
      </c>
      <c r="F35628" s="2">
        <v>1</v>
      </c>
    </row>
    <row r="35629" spans="1:6" x14ac:dyDescent="0.3">
      <c r="A35629" s="2"/>
      <c r="B35629" s="2"/>
      <c r="C35629" s="2"/>
      <c r="D35629" s="2"/>
      <c r="E35629" s="2" t="s">
        <v>27872</v>
      </c>
      <c r="F35629" s="2">
        <v>1</v>
      </c>
    </row>
    <row r="35630" spans="1:6" x14ac:dyDescent="0.3">
      <c r="A35630" s="2"/>
      <c r="B35630" s="2"/>
      <c r="C35630" s="2"/>
      <c r="D35630" s="2"/>
      <c r="E35630" s="2" t="s">
        <v>27873</v>
      </c>
      <c r="F35630" s="2">
        <v>1</v>
      </c>
    </row>
    <row r="35631" spans="1:6" x14ac:dyDescent="0.3">
      <c r="A35631" s="2"/>
      <c r="B35631" s="2"/>
      <c r="C35631" s="2"/>
      <c r="D35631" s="2"/>
      <c r="E35631" s="2" t="s">
        <v>27874</v>
      </c>
      <c r="F35631" s="2">
        <v>1</v>
      </c>
    </row>
    <row r="35632" spans="1:6" x14ac:dyDescent="0.3">
      <c r="A35632" s="2"/>
      <c r="B35632" s="2"/>
      <c r="C35632" s="2"/>
      <c r="D35632" s="2"/>
      <c r="E35632" s="2" t="s">
        <v>27875</v>
      </c>
      <c r="F35632" s="2">
        <v>1</v>
      </c>
    </row>
    <row r="35633" spans="1:6" x14ac:dyDescent="0.3">
      <c r="A35633" s="2"/>
      <c r="B35633" s="2"/>
      <c r="C35633" s="2"/>
      <c r="D35633" s="2"/>
      <c r="E35633" s="2" t="s">
        <v>27876</v>
      </c>
      <c r="F35633" s="2">
        <v>1</v>
      </c>
    </row>
    <row r="35634" spans="1:6" x14ac:dyDescent="0.3">
      <c r="A35634" s="2"/>
      <c r="B35634" s="2"/>
      <c r="C35634" s="2"/>
      <c r="D35634" s="2"/>
      <c r="E35634" s="2" t="s">
        <v>27877</v>
      </c>
      <c r="F35634" s="2">
        <v>1</v>
      </c>
    </row>
    <row r="35635" spans="1:6" x14ac:dyDescent="0.3">
      <c r="A35635" s="2"/>
      <c r="B35635" s="2"/>
      <c r="C35635" s="2"/>
      <c r="D35635" s="2"/>
      <c r="E35635" s="2" t="s">
        <v>27878</v>
      </c>
      <c r="F35635" s="2">
        <v>1</v>
      </c>
    </row>
    <row r="35636" spans="1:6" x14ac:dyDescent="0.3">
      <c r="A35636" s="2"/>
      <c r="B35636" s="2"/>
      <c r="C35636" s="2"/>
      <c r="D35636" s="2"/>
      <c r="E35636" s="2" t="s">
        <v>27879</v>
      </c>
      <c r="F35636" s="2">
        <v>1</v>
      </c>
    </row>
    <row r="35637" spans="1:6" x14ac:dyDescent="0.3">
      <c r="A35637" s="2"/>
      <c r="B35637" s="2"/>
      <c r="C35637" s="2"/>
      <c r="D35637" s="2"/>
      <c r="E35637" s="2" t="s">
        <v>27880</v>
      </c>
      <c r="F35637" s="2">
        <v>1</v>
      </c>
    </row>
    <row r="35638" spans="1:6" x14ac:dyDescent="0.3">
      <c r="A35638" s="2"/>
      <c r="B35638" s="2"/>
      <c r="C35638" s="2"/>
      <c r="D35638" s="2"/>
      <c r="E35638" s="2" t="s">
        <v>27881</v>
      </c>
      <c r="F35638" s="2">
        <v>1</v>
      </c>
    </row>
    <row r="35639" spans="1:6" x14ac:dyDescent="0.3">
      <c r="A35639" s="2" t="s">
        <v>26460</v>
      </c>
      <c r="B35639" s="2" t="s">
        <v>31544</v>
      </c>
      <c r="C35639" s="2" t="s">
        <v>31545</v>
      </c>
      <c r="D35639" s="2" t="s">
        <v>31546</v>
      </c>
      <c r="E35639" s="2" t="s">
        <v>31547</v>
      </c>
      <c r="F35639" s="2">
        <v>1</v>
      </c>
    </row>
    <row r="35640" spans="1:6" x14ac:dyDescent="0.3">
      <c r="A35640" s="2"/>
      <c r="B35640" s="2"/>
      <c r="C35640" s="2"/>
      <c r="D35640" s="2"/>
      <c r="E35640" s="2" t="s">
        <v>31548</v>
      </c>
      <c r="F35640" s="2">
        <v>1</v>
      </c>
    </row>
    <row r="35641" spans="1:6" x14ac:dyDescent="0.3">
      <c r="A35641" s="2"/>
      <c r="B35641" s="2"/>
      <c r="C35641" s="2"/>
      <c r="D35641" s="2"/>
      <c r="E35641" s="2" t="s">
        <v>31549</v>
      </c>
      <c r="F35641" s="2">
        <v>1</v>
      </c>
    </row>
    <row r="35642" spans="1:6" x14ac:dyDescent="0.3">
      <c r="A35642" s="2"/>
      <c r="B35642" s="2"/>
      <c r="C35642" s="2"/>
      <c r="D35642" s="2"/>
      <c r="E35642" s="2" t="s">
        <v>31550</v>
      </c>
      <c r="F35642" s="2">
        <v>1</v>
      </c>
    </row>
    <row r="35643" spans="1:6" x14ac:dyDescent="0.3">
      <c r="A35643" s="2"/>
      <c r="B35643" s="2"/>
      <c r="C35643" s="2"/>
      <c r="D35643" s="2"/>
      <c r="E35643" s="2" t="s">
        <v>31551</v>
      </c>
      <c r="F35643" s="2">
        <v>1</v>
      </c>
    </row>
    <row r="35644" spans="1:6" x14ac:dyDescent="0.3">
      <c r="A35644" s="2"/>
      <c r="B35644" s="2"/>
      <c r="C35644" s="2"/>
      <c r="D35644" s="2"/>
      <c r="E35644" s="2" t="s">
        <v>31552</v>
      </c>
      <c r="F35644" s="2">
        <v>1</v>
      </c>
    </row>
    <row r="35645" spans="1:6" x14ac:dyDescent="0.3">
      <c r="A35645" s="2"/>
      <c r="B35645" s="2"/>
      <c r="C35645" s="2"/>
      <c r="D35645" s="2"/>
      <c r="E35645" s="2" t="s">
        <v>31553</v>
      </c>
      <c r="F35645" s="2">
        <v>1</v>
      </c>
    </row>
    <row r="35646" spans="1:6" x14ac:dyDescent="0.3">
      <c r="A35646" s="2"/>
      <c r="B35646" s="2"/>
      <c r="C35646" s="2"/>
      <c r="D35646" s="2"/>
      <c r="E35646" s="2" t="s">
        <v>31554</v>
      </c>
      <c r="F35646" s="2">
        <v>1</v>
      </c>
    </row>
    <row r="35647" spans="1:6" x14ac:dyDescent="0.3">
      <c r="A35647" s="2"/>
      <c r="B35647" s="2"/>
      <c r="C35647" s="2"/>
      <c r="D35647" s="2"/>
      <c r="E35647" s="2" t="s">
        <v>31555</v>
      </c>
      <c r="F35647" s="2">
        <v>1</v>
      </c>
    </row>
    <row r="35648" spans="1:6" x14ac:dyDescent="0.3">
      <c r="A35648" s="2"/>
      <c r="B35648" s="2"/>
      <c r="C35648" s="2"/>
      <c r="D35648" s="2"/>
      <c r="E35648" s="2" t="s">
        <v>31556</v>
      </c>
      <c r="F35648" s="2">
        <v>1</v>
      </c>
    </row>
    <row r="35649" spans="1:6" x14ac:dyDescent="0.3">
      <c r="A35649" s="2"/>
      <c r="B35649" s="2"/>
      <c r="C35649" s="2"/>
      <c r="D35649" s="2"/>
      <c r="E35649" s="2" t="s">
        <v>31557</v>
      </c>
      <c r="F35649" s="2">
        <v>1</v>
      </c>
    </row>
    <row r="35650" spans="1:6" x14ac:dyDescent="0.3">
      <c r="A35650" s="2"/>
      <c r="B35650" s="2"/>
      <c r="C35650" s="2"/>
      <c r="D35650" s="2"/>
      <c r="E35650" s="2" t="s">
        <v>31558</v>
      </c>
      <c r="F35650" s="2">
        <v>1</v>
      </c>
    </row>
    <row r="35651" spans="1:6" x14ac:dyDescent="0.3">
      <c r="A35651" s="2"/>
      <c r="B35651" s="2"/>
      <c r="C35651" s="2"/>
      <c r="D35651" s="2"/>
      <c r="E35651" s="2" t="s">
        <v>31559</v>
      </c>
      <c r="F35651" s="2">
        <v>1</v>
      </c>
    </row>
    <row r="35652" spans="1:6" x14ac:dyDescent="0.3">
      <c r="A35652" s="2"/>
      <c r="B35652" s="2"/>
      <c r="C35652" s="2"/>
      <c r="D35652" s="2"/>
      <c r="E35652" s="2" t="s">
        <v>31560</v>
      </c>
      <c r="F35652" s="2">
        <v>1</v>
      </c>
    </row>
    <row r="35653" spans="1:6" x14ac:dyDescent="0.3">
      <c r="A35653" s="2"/>
      <c r="B35653" s="2"/>
      <c r="C35653" s="2"/>
      <c r="D35653" s="2"/>
      <c r="E35653" s="2" t="s">
        <v>31561</v>
      </c>
      <c r="F35653" s="2">
        <v>1</v>
      </c>
    </row>
    <row r="35654" spans="1:6" x14ac:dyDescent="0.3">
      <c r="A35654" s="2"/>
      <c r="B35654" s="2"/>
      <c r="C35654" s="2"/>
      <c r="D35654" s="2"/>
      <c r="E35654" s="2" t="s">
        <v>31562</v>
      </c>
      <c r="F35654" s="2">
        <v>1</v>
      </c>
    </row>
    <row r="35655" spans="1:6" x14ac:dyDescent="0.3">
      <c r="A35655" s="2"/>
      <c r="B35655" s="2"/>
      <c r="C35655" s="2"/>
      <c r="D35655" s="2"/>
      <c r="E35655" s="2" t="s">
        <v>31563</v>
      </c>
      <c r="F35655" s="2">
        <v>1</v>
      </c>
    </row>
    <row r="35656" spans="1:6" x14ac:dyDescent="0.3">
      <c r="A35656" s="2"/>
      <c r="B35656" s="2"/>
      <c r="C35656" s="2"/>
      <c r="D35656" s="2"/>
      <c r="E35656" s="2" t="s">
        <v>31564</v>
      </c>
      <c r="F35656" s="2">
        <v>1</v>
      </c>
    </row>
    <row r="35657" spans="1:6" x14ac:dyDescent="0.3">
      <c r="A35657" s="2"/>
      <c r="B35657" s="2"/>
      <c r="C35657" s="2"/>
      <c r="D35657" s="2"/>
      <c r="E35657" s="2" t="s">
        <v>31565</v>
      </c>
      <c r="F35657" s="2">
        <v>1</v>
      </c>
    </row>
    <row r="35658" spans="1:6" x14ac:dyDescent="0.3">
      <c r="A35658" s="2"/>
      <c r="B35658" s="2"/>
      <c r="C35658" s="2"/>
      <c r="D35658" s="2"/>
      <c r="E35658" s="2" t="s">
        <v>31566</v>
      </c>
      <c r="F35658" s="2">
        <v>1</v>
      </c>
    </row>
    <row r="35659" spans="1:6" x14ac:dyDescent="0.3">
      <c r="A35659" s="2"/>
      <c r="B35659" s="2"/>
      <c r="C35659" s="2"/>
      <c r="D35659" s="2"/>
      <c r="E35659" s="2" t="s">
        <v>31567</v>
      </c>
      <c r="F35659" s="2">
        <v>1</v>
      </c>
    </row>
    <row r="35660" spans="1:6" x14ac:dyDescent="0.3">
      <c r="A35660" s="2"/>
      <c r="B35660" s="2"/>
      <c r="C35660" s="2"/>
      <c r="D35660" s="2"/>
      <c r="E35660" s="2" t="s">
        <v>31568</v>
      </c>
      <c r="F35660" s="2">
        <v>1</v>
      </c>
    </row>
    <row r="35661" spans="1:6" x14ac:dyDescent="0.3">
      <c r="A35661" s="2"/>
      <c r="B35661" s="2"/>
      <c r="C35661" s="2"/>
      <c r="D35661" s="2"/>
      <c r="E35661" s="2" t="s">
        <v>31569</v>
      </c>
      <c r="F35661" s="2">
        <v>1</v>
      </c>
    </row>
    <row r="35662" spans="1:6" x14ac:dyDescent="0.3">
      <c r="A35662" s="2"/>
      <c r="B35662" s="2"/>
      <c r="C35662" s="2"/>
      <c r="D35662" s="2"/>
      <c r="E35662" s="2" t="s">
        <v>31570</v>
      </c>
      <c r="F35662" s="2">
        <v>1</v>
      </c>
    </row>
    <row r="35663" spans="1:6" x14ac:dyDescent="0.3">
      <c r="A35663" s="2"/>
      <c r="B35663" s="2"/>
      <c r="C35663" s="2"/>
      <c r="D35663" s="2"/>
      <c r="E35663" s="2" t="s">
        <v>31571</v>
      </c>
      <c r="F35663" s="2">
        <v>1</v>
      </c>
    </row>
    <row r="35664" spans="1:6" x14ac:dyDescent="0.3">
      <c r="A35664" s="2"/>
      <c r="B35664" s="2"/>
      <c r="C35664" s="2"/>
      <c r="D35664" s="2"/>
      <c r="E35664" s="2" t="s">
        <v>31572</v>
      </c>
      <c r="F35664" s="2">
        <v>1</v>
      </c>
    </row>
    <row r="35665" spans="1:6" x14ac:dyDescent="0.3">
      <c r="A35665" s="2"/>
      <c r="B35665" s="2"/>
      <c r="C35665" s="2"/>
      <c r="D35665" s="2"/>
      <c r="E35665" s="2" t="s">
        <v>31573</v>
      </c>
      <c r="F35665" s="2">
        <v>1</v>
      </c>
    </row>
    <row r="35666" spans="1:6" x14ac:dyDescent="0.3">
      <c r="A35666" s="2"/>
      <c r="B35666" s="2"/>
      <c r="C35666" s="2"/>
      <c r="D35666" s="2"/>
      <c r="E35666" s="2" t="s">
        <v>31574</v>
      </c>
      <c r="F35666" s="2">
        <v>1</v>
      </c>
    </row>
    <row r="35667" spans="1:6" x14ac:dyDescent="0.3">
      <c r="A35667" s="2"/>
      <c r="B35667" s="2"/>
      <c r="C35667" s="2"/>
      <c r="D35667" s="2"/>
      <c r="E35667" s="2" t="s">
        <v>31575</v>
      </c>
      <c r="F35667" s="2">
        <v>1</v>
      </c>
    </row>
    <row r="35668" spans="1:6" x14ac:dyDescent="0.3">
      <c r="A35668" s="2"/>
      <c r="B35668" s="2"/>
      <c r="C35668" s="2"/>
      <c r="D35668" s="2"/>
      <c r="E35668" s="2" t="s">
        <v>31576</v>
      </c>
      <c r="F35668" s="2">
        <v>1</v>
      </c>
    </row>
    <row r="35669" spans="1:6" x14ac:dyDescent="0.3">
      <c r="A35669" s="2"/>
      <c r="B35669" s="2"/>
      <c r="C35669" s="2"/>
      <c r="D35669" s="2"/>
      <c r="E35669" s="2" t="s">
        <v>31577</v>
      </c>
      <c r="F35669" s="2">
        <v>1</v>
      </c>
    </row>
    <row r="35670" spans="1:6" x14ac:dyDescent="0.3">
      <c r="A35670" s="2"/>
      <c r="B35670" s="2"/>
      <c r="C35670" s="2"/>
      <c r="D35670" s="2"/>
      <c r="E35670" s="2" t="s">
        <v>31578</v>
      </c>
      <c r="F35670" s="2">
        <v>1</v>
      </c>
    </row>
    <row r="35671" spans="1:6" x14ac:dyDescent="0.3">
      <c r="A35671" s="2"/>
      <c r="B35671" s="2"/>
      <c r="C35671" s="2"/>
      <c r="D35671" s="2"/>
      <c r="E35671" s="2" t="s">
        <v>31579</v>
      </c>
      <c r="F35671" s="2">
        <v>1</v>
      </c>
    </row>
    <row r="35672" spans="1:6" x14ac:dyDescent="0.3">
      <c r="A35672" s="2"/>
      <c r="B35672" s="2"/>
      <c r="C35672" s="2"/>
      <c r="D35672" s="2"/>
      <c r="E35672" s="2" t="s">
        <v>31580</v>
      </c>
      <c r="F35672" s="2">
        <v>1</v>
      </c>
    </row>
    <row r="35673" spans="1:6" x14ac:dyDescent="0.3">
      <c r="A35673" s="2"/>
      <c r="B35673" s="2"/>
      <c r="C35673" s="2"/>
      <c r="D35673" s="2"/>
      <c r="E35673" s="2" t="s">
        <v>31581</v>
      </c>
      <c r="F35673" s="2">
        <v>1</v>
      </c>
    </row>
    <row r="35674" spans="1:6" x14ac:dyDescent="0.3">
      <c r="A35674" s="2"/>
      <c r="B35674" s="2"/>
      <c r="C35674" s="2"/>
      <c r="D35674" s="2"/>
      <c r="E35674" s="2" t="s">
        <v>31582</v>
      </c>
      <c r="F35674" s="2">
        <v>1</v>
      </c>
    </row>
    <row r="35675" spans="1:6" x14ac:dyDescent="0.3">
      <c r="A35675" s="2"/>
      <c r="B35675" s="2"/>
      <c r="C35675" s="2"/>
      <c r="D35675" s="2"/>
      <c r="E35675" s="2" t="s">
        <v>31583</v>
      </c>
      <c r="F35675" s="2">
        <v>1</v>
      </c>
    </row>
    <row r="35676" spans="1:6" x14ac:dyDescent="0.3">
      <c r="A35676" s="2"/>
      <c r="B35676" s="2"/>
      <c r="C35676" s="2"/>
      <c r="D35676" s="2"/>
      <c r="E35676" s="2" t="s">
        <v>31584</v>
      </c>
      <c r="F35676" s="2">
        <v>1</v>
      </c>
    </row>
    <row r="35677" spans="1:6" x14ac:dyDescent="0.3">
      <c r="A35677" s="2"/>
      <c r="B35677" s="2"/>
      <c r="C35677" s="2"/>
      <c r="D35677" s="2"/>
      <c r="E35677" s="2" t="s">
        <v>31585</v>
      </c>
      <c r="F35677" s="2">
        <v>1</v>
      </c>
    </row>
    <row r="35678" spans="1:6" x14ac:dyDescent="0.3">
      <c r="A35678" s="2"/>
      <c r="B35678" s="2"/>
      <c r="C35678" s="2"/>
      <c r="D35678" s="2"/>
      <c r="E35678" s="2" t="s">
        <v>31586</v>
      </c>
      <c r="F35678" s="2">
        <v>1</v>
      </c>
    </row>
    <row r="35679" spans="1:6" x14ac:dyDescent="0.3">
      <c r="A35679" s="2"/>
      <c r="B35679" s="2"/>
      <c r="C35679" s="2"/>
      <c r="D35679" s="2"/>
      <c r="E35679" s="2" t="s">
        <v>31587</v>
      </c>
      <c r="F35679" s="2">
        <v>1</v>
      </c>
    </row>
    <row r="35680" spans="1:6" x14ac:dyDescent="0.3">
      <c r="A35680" s="2"/>
      <c r="B35680" s="2"/>
      <c r="C35680" s="2"/>
      <c r="D35680" s="2"/>
      <c r="E35680" s="2" t="s">
        <v>31588</v>
      </c>
      <c r="F35680" s="2">
        <v>1</v>
      </c>
    </row>
    <row r="35681" spans="1:6" x14ac:dyDescent="0.3">
      <c r="A35681" s="2"/>
      <c r="B35681" s="2"/>
      <c r="C35681" s="2"/>
      <c r="D35681" s="2"/>
      <c r="E35681" s="2" t="s">
        <v>31589</v>
      </c>
      <c r="F35681" s="2">
        <v>1</v>
      </c>
    </row>
    <row r="35682" spans="1:6" x14ac:dyDescent="0.3">
      <c r="A35682" s="2"/>
      <c r="B35682" s="2"/>
      <c r="C35682" s="2"/>
      <c r="D35682" s="2"/>
      <c r="E35682" s="2" t="s">
        <v>31590</v>
      </c>
      <c r="F35682" s="2">
        <v>1</v>
      </c>
    </row>
    <row r="35683" spans="1:6" x14ac:dyDescent="0.3">
      <c r="A35683" s="2"/>
      <c r="B35683" s="2"/>
      <c r="C35683" s="2"/>
      <c r="D35683" s="2"/>
      <c r="E35683" s="2" t="s">
        <v>31591</v>
      </c>
      <c r="F35683" s="2">
        <v>1</v>
      </c>
    </row>
    <row r="35684" spans="1:6" x14ac:dyDescent="0.3">
      <c r="A35684" s="2"/>
      <c r="B35684" s="2"/>
      <c r="C35684" s="2"/>
      <c r="D35684" s="2"/>
      <c r="E35684" s="2" t="s">
        <v>31592</v>
      </c>
      <c r="F35684" s="2">
        <v>1</v>
      </c>
    </row>
    <row r="35685" spans="1:6" x14ac:dyDescent="0.3">
      <c r="A35685" s="2"/>
      <c r="B35685" s="2"/>
      <c r="C35685" s="2"/>
      <c r="D35685" s="2"/>
      <c r="E35685" s="2" t="s">
        <v>31593</v>
      </c>
      <c r="F35685" s="2">
        <v>1</v>
      </c>
    </row>
    <row r="35686" spans="1:6" x14ac:dyDescent="0.3">
      <c r="A35686" s="2"/>
      <c r="B35686" s="2"/>
      <c r="C35686" s="2"/>
      <c r="D35686" s="2"/>
      <c r="E35686" s="2" t="s">
        <v>31594</v>
      </c>
      <c r="F35686" s="2">
        <v>1</v>
      </c>
    </row>
    <row r="35687" spans="1:6" x14ac:dyDescent="0.3">
      <c r="A35687" s="2"/>
      <c r="B35687" s="2"/>
      <c r="C35687" s="2"/>
      <c r="D35687" s="2"/>
      <c r="E35687" s="2" t="s">
        <v>31595</v>
      </c>
      <c r="F35687" s="2">
        <v>1</v>
      </c>
    </row>
    <row r="35688" spans="1:6" x14ac:dyDescent="0.3">
      <c r="A35688" s="2"/>
      <c r="B35688" s="2"/>
      <c r="C35688" s="2"/>
      <c r="D35688" s="2"/>
      <c r="E35688" s="2" t="s">
        <v>31596</v>
      </c>
      <c r="F35688" s="2">
        <v>1</v>
      </c>
    </row>
    <row r="35689" spans="1:6" x14ac:dyDescent="0.3">
      <c r="A35689" s="2"/>
      <c r="B35689" s="2"/>
      <c r="C35689" s="2"/>
      <c r="D35689" s="2"/>
      <c r="E35689" s="2" t="s">
        <v>31597</v>
      </c>
      <c r="F35689" s="2">
        <v>1</v>
      </c>
    </row>
    <row r="35690" spans="1:6" x14ac:dyDescent="0.3">
      <c r="A35690" s="2"/>
      <c r="B35690" s="2"/>
      <c r="C35690" s="2"/>
      <c r="D35690" s="2"/>
      <c r="E35690" s="2" t="s">
        <v>31598</v>
      </c>
      <c r="F35690" s="2">
        <v>1</v>
      </c>
    </row>
    <row r="35691" spans="1:6" x14ac:dyDescent="0.3">
      <c r="A35691" s="2"/>
      <c r="B35691" s="2"/>
      <c r="C35691" s="2"/>
      <c r="D35691" s="2"/>
      <c r="E35691" s="2" t="s">
        <v>31599</v>
      </c>
      <c r="F35691" s="2">
        <v>1</v>
      </c>
    </row>
    <row r="35692" spans="1:6" x14ac:dyDescent="0.3">
      <c r="A35692" s="2"/>
      <c r="B35692" s="2"/>
      <c r="C35692" s="2"/>
      <c r="D35692" s="2"/>
      <c r="E35692" s="2" t="s">
        <v>31600</v>
      </c>
      <c r="F35692" s="2">
        <v>1</v>
      </c>
    </row>
    <row r="35693" spans="1:6" x14ac:dyDescent="0.3">
      <c r="A35693" s="2"/>
      <c r="B35693" s="2"/>
      <c r="C35693" s="2"/>
      <c r="D35693" s="2"/>
      <c r="E35693" s="2" t="s">
        <v>31601</v>
      </c>
      <c r="F35693" s="2">
        <v>1</v>
      </c>
    </row>
    <row r="35694" spans="1:6" x14ac:dyDescent="0.3">
      <c r="A35694" s="2"/>
      <c r="B35694" s="2"/>
      <c r="C35694" s="2"/>
      <c r="D35694" s="2"/>
      <c r="E35694" s="2" t="s">
        <v>31602</v>
      </c>
      <c r="F35694" s="2">
        <v>1</v>
      </c>
    </row>
    <row r="35695" spans="1:6" x14ac:dyDescent="0.3">
      <c r="A35695" s="2"/>
      <c r="B35695" s="2"/>
      <c r="C35695" s="2"/>
      <c r="D35695" s="2"/>
      <c r="E35695" s="2" t="s">
        <v>31603</v>
      </c>
      <c r="F35695" s="2">
        <v>1</v>
      </c>
    </row>
    <row r="35696" spans="1:6" x14ac:dyDescent="0.3">
      <c r="A35696" s="2"/>
      <c r="B35696" s="2"/>
      <c r="C35696" s="2"/>
      <c r="D35696" s="2"/>
      <c r="E35696" s="2" t="s">
        <v>31604</v>
      </c>
      <c r="F35696" s="2">
        <v>1</v>
      </c>
    </row>
    <row r="35697" spans="1:6" x14ac:dyDescent="0.3">
      <c r="A35697" s="2"/>
      <c r="B35697" s="2"/>
      <c r="C35697" s="2"/>
      <c r="D35697" s="2"/>
      <c r="E35697" s="2" t="s">
        <v>31605</v>
      </c>
      <c r="F35697" s="2">
        <v>1</v>
      </c>
    </row>
    <row r="35698" spans="1:6" x14ac:dyDescent="0.3">
      <c r="A35698" s="2"/>
      <c r="B35698" s="2"/>
      <c r="C35698" s="2"/>
      <c r="D35698" s="2"/>
      <c r="E35698" s="2" t="s">
        <v>31606</v>
      </c>
      <c r="F35698" s="2">
        <v>1</v>
      </c>
    </row>
    <row r="35699" spans="1:6" x14ac:dyDescent="0.3">
      <c r="A35699" s="2"/>
      <c r="B35699" s="2"/>
      <c r="C35699" s="2"/>
      <c r="D35699" s="2"/>
      <c r="E35699" s="2" t="s">
        <v>31607</v>
      </c>
      <c r="F35699" s="2">
        <v>1</v>
      </c>
    </row>
    <row r="35700" spans="1:6" x14ac:dyDescent="0.3">
      <c r="A35700" s="2"/>
      <c r="B35700" s="2"/>
      <c r="C35700" s="2"/>
      <c r="D35700" s="2"/>
      <c r="E35700" s="2" t="s">
        <v>31608</v>
      </c>
      <c r="F35700" s="2">
        <v>1</v>
      </c>
    </row>
    <row r="35701" spans="1:6" x14ac:dyDescent="0.3">
      <c r="A35701" s="2"/>
      <c r="B35701" s="2"/>
      <c r="C35701" s="2"/>
      <c r="D35701" s="2"/>
      <c r="E35701" s="2" t="s">
        <v>31609</v>
      </c>
      <c r="F35701" s="2">
        <v>1</v>
      </c>
    </row>
    <row r="35702" spans="1:6" x14ac:dyDescent="0.3">
      <c r="A35702" s="2"/>
      <c r="B35702" s="2"/>
      <c r="C35702" s="2"/>
      <c r="D35702" s="2"/>
      <c r="E35702" s="2" t="s">
        <v>31610</v>
      </c>
      <c r="F35702" s="2">
        <v>1</v>
      </c>
    </row>
    <row r="35703" spans="1:6" x14ac:dyDescent="0.3">
      <c r="A35703" s="2"/>
      <c r="B35703" s="2"/>
      <c r="C35703" s="2"/>
      <c r="D35703" s="2"/>
      <c r="E35703" s="2" t="s">
        <v>31611</v>
      </c>
      <c r="F35703" s="2">
        <v>1</v>
      </c>
    </row>
    <row r="35704" spans="1:6" x14ac:dyDescent="0.3">
      <c r="A35704" s="2"/>
      <c r="B35704" s="2"/>
      <c r="C35704" s="2"/>
      <c r="D35704" s="2"/>
      <c r="E35704" s="2" t="s">
        <v>31612</v>
      </c>
      <c r="F35704" s="2">
        <v>1</v>
      </c>
    </row>
    <row r="35705" spans="1:6" x14ac:dyDescent="0.3">
      <c r="A35705" s="2"/>
      <c r="B35705" s="2"/>
      <c r="C35705" s="2"/>
      <c r="D35705" s="2"/>
      <c r="E35705" s="2" t="s">
        <v>31613</v>
      </c>
      <c r="F35705" s="2">
        <v>1</v>
      </c>
    </row>
    <row r="35706" spans="1:6" x14ac:dyDescent="0.3">
      <c r="A35706" s="2"/>
      <c r="B35706" s="2"/>
      <c r="C35706" s="2"/>
      <c r="D35706" s="2"/>
      <c r="E35706" s="2" t="s">
        <v>31614</v>
      </c>
      <c r="F35706" s="2">
        <v>1</v>
      </c>
    </row>
    <row r="35707" spans="1:6" x14ac:dyDescent="0.3">
      <c r="A35707" s="2"/>
      <c r="B35707" s="2"/>
      <c r="C35707" s="2"/>
      <c r="D35707" s="2"/>
      <c r="E35707" s="2" t="s">
        <v>31615</v>
      </c>
      <c r="F35707" s="2">
        <v>1</v>
      </c>
    </row>
    <row r="35708" spans="1:6" x14ac:dyDescent="0.3">
      <c r="A35708" s="2"/>
      <c r="B35708" s="2"/>
      <c r="C35708" s="2"/>
      <c r="D35708" s="2"/>
      <c r="E35708" s="2" t="s">
        <v>31616</v>
      </c>
      <c r="F35708" s="2">
        <v>1</v>
      </c>
    </row>
    <row r="35709" spans="1:6" x14ac:dyDescent="0.3">
      <c r="A35709" s="2"/>
      <c r="B35709" s="2"/>
      <c r="C35709" s="2"/>
      <c r="D35709" s="2"/>
      <c r="E35709" s="2" t="s">
        <v>31617</v>
      </c>
      <c r="F35709" s="2">
        <v>1</v>
      </c>
    </row>
    <row r="35710" spans="1:6" x14ac:dyDescent="0.3">
      <c r="A35710" s="2"/>
      <c r="B35710" s="2"/>
      <c r="C35710" s="2"/>
      <c r="D35710" s="2"/>
      <c r="E35710" s="2" t="s">
        <v>31618</v>
      </c>
      <c r="F35710" s="2">
        <v>1</v>
      </c>
    </row>
    <row r="35711" spans="1:6" x14ac:dyDescent="0.3">
      <c r="A35711" s="2"/>
      <c r="B35711" s="2"/>
      <c r="C35711" s="2"/>
      <c r="D35711" s="2"/>
      <c r="E35711" s="2" t="s">
        <v>31619</v>
      </c>
      <c r="F35711" s="2">
        <v>1</v>
      </c>
    </row>
    <row r="35712" spans="1:6" x14ac:dyDescent="0.3">
      <c r="A35712" s="2"/>
      <c r="B35712" s="2"/>
      <c r="C35712" s="2"/>
      <c r="D35712" s="2"/>
      <c r="E35712" s="2" t="s">
        <v>31620</v>
      </c>
      <c r="F35712" s="2">
        <v>1</v>
      </c>
    </row>
    <row r="35713" spans="1:6" x14ac:dyDescent="0.3">
      <c r="A35713" s="2"/>
      <c r="B35713" s="2"/>
      <c r="C35713" s="2"/>
      <c r="D35713" s="2"/>
      <c r="E35713" s="2" t="s">
        <v>31621</v>
      </c>
      <c r="F35713" s="2">
        <v>1</v>
      </c>
    </row>
    <row r="35714" spans="1:6" x14ac:dyDescent="0.3">
      <c r="A35714" s="2"/>
      <c r="B35714" s="2"/>
      <c r="C35714" s="2"/>
      <c r="D35714" s="2"/>
      <c r="E35714" s="2" t="s">
        <v>31622</v>
      </c>
      <c r="F35714" s="2">
        <v>1</v>
      </c>
    </row>
    <row r="35715" spans="1:6" x14ac:dyDescent="0.3">
      <c r="A35715" s="2"/>
      <c r="B35715" s="2"/>
      <c r="C35715" s="2"/>
      <c r="D35715" s="2"/>
      <c r="E35715" s="2" t="s">
        <v>31623</v>
      </c>
      <c r="F35715" s="2">
        <v>1</v>
      </c>
    </row>
    <row r="35716" spans="1:6" x14ac:dyDescent="0.3">
      <c r="A35716" s="2"/>
      <c r="B35716" s="2"/>
      <c r="C35716" s="2"/>
      <c r="D35716" s="2"/>
      <c r="E35716" s="2" t="s">
        <v>31624</v>
      </c>
      <c r="F35716" s="2">
        <v>1</v>
      </c>
    </row>
    <row r="35717" spans="1:6" x14ac:dyDescent="0.3">
      <c r="A35717" s="2"/>
      <c r="B35717" s="2"/>
      <c r="C35717" s="2"/>
      <c r="D35717" s="2"/>
      <c r="E35717" s="2" t="s">
        <v>31625</v>
      </c>
      <c r="F35717" s="2">
        <v>1</v>
      </c>
    </row>
    <row r="35718" spans="1:6" x14ac:dyDescent="0.3">
      <c r="A35718" s="2"/>
      <c r="B35718" s="2"/>
      <c r="C35718" s="2"/>
      <c r="D35718" s="2"/>
      <c r="E35718" s="2" t="s">
        <v>31626</v>
      </c>
      <c r="F35718" s="2">
        <v>1</v>
      </c>
    </row>
    <row r="35719" spans="1:6" x14ac:dyDescent="0.3">
      <c r="A35719" s="2"/>
      <c r="B35719" s="2"/>
      <c r="C35719" s="2"/>
      <c r="D35719" s="2"/>
      <c r="E35719" s="2" t="s">
        <v>31627</v>
      </c>
      <c r="F35719" s="2">
        <v>1</v>
      </c>
    </row>
    <row r="35720" spans="1:6" x14ac:dyDescent="0.3">
      <c r="A35720" s="2"/>
      <c r="B35720" s="2"/>
      <c r="C35720" s="2"/>
      <c r="D35720" s="2"/>
      <c r="E35720" s="2" t="s">
        <v>31628</v>
      </c>
      <c r="F35720" s="2">
        <v>1</v>
      </c>
    </row>
    <row r="35721" spans="1:6" x14ac:dyDescent="0.3">
      <c r="A35721" s="2"/>
      <c r="B35721" s="2"/>
      <c r="C35721" s="2"/>
      <c r="D35721" s="2"/>
      <c r="E35721" s="2" t="s">
        <v>31629</v>
      </c>
      <c r="F35721" s="2">
        <v>1</v>
      </c>
    </row>
    <row r="35722" spans="1:6" x14ac:dyDescent="0.3">
      <c r="A35722" s="2"/>
      <c r="B35722" s="2"/>
      <c r="C35722" s="2"/>
      <c r="D35722" s="2"/>
      <c r="E35722" s="2" t="s">
        <v>31630</v>
      </c>
      <c r="F35722" s="2">
        <v>1</v>
      </c>
    </row>
    <row r="35723" spans="1:6" x14ac:dyDescent="0.3">
      <c r="A35723" s="2"/>
      <c r="B35723" s="2"/>
      <c r="C35723" s="2"/>
      <c r="D35723" s="2"/>
      <c r="E35723" s="2" t="s">
        <v>31631</v>
      </c>
      <c r="F35723" s="2">
        <v>1</v>
      </c>
    </row>
    <row r="35724" spans="1:6" x14ac:dyDescent="0.3">
      <c r="A35724" s="2"/>
      <c r="B35724" s="2"/>
      <c r="C35724" s="2"/>
      <c r="D35724" s="2"/>
      <c r="E35724" s="2" t="s">
        <v>31632</v>
      </c>
      <c r="F35724" s="2">
        <v>1</v>
      </c>
    </row>
    <row r="35725" spans="1:6" x14ac:dyDescent="0.3">
      <c r="A35725" s="2"/>
      <c r="B35725" s="2"/>
      <c r="C35725" s="2"/>
      <c r="D35725" s="2"/>
      <c r="E35725" s="2" t="s">
        <v>31633</v>
      </c>
      <c r="F35725" s="2">
        <v>1</v>
      </c>
    </row>
    <row r="35726" spans="1:6" x14ac:dyDescent="0.3">
      <c r="A35726" s="2"/>
      <c r="B35726" s="2"/>
      <c r="C35726" s="2"/>
      <c r="D35726" s="2"/>
      <c r="E35726" s="2" t="s">
        <v>31634</v>
      </c>
      <c r="F35726" s="2">
        <v>1</v>
      </c>
    </row>
    <row r="35727" spans="1:6" x14ac:dyDescent="0.3">
      <c r="A35727" s="2"/>
      <c r="B35727" s="2"/>
      <c r="C35727" s="2"/>
      <c r="D35727" s="2"/>
      <c r="E35727" s="2" t="s">
        <v>31635</v>
      </c>
      <c r="F35727" s="2">
        <v>1</v>
      </c>
    </row>
    <row r="35728" spans="1:6" x14ac:dyDescent="0.3">
      <c r="A35728" s="2"/>
      <c r="B35728" s="2"/>
      <c r="C35728" s="2"/>
      <c r="D35728" s="2"/>
      <c r="E35728" s="2" t="s">
        <v>31636</v>
      </c>
      <c r="F35728" s="2">
        <v>1</v>
      </c>
    </row>
    <row r="35729" spans="1:6" x14ac:dyDescent="0.3">
      <c r="A35729" s="2"/>
      <c r="B35729" s="2"/>
      <c r="C35729" s="2"/>
      <c r="D35729" s="2"/>
      <c r="E35729" s="2" t="s">
        <v>31637</v>
      </c>
      <c r="F35729" s="2">
        <v>1</v>
      </c>
    </row>
    <row r="35730" spans="1:6" x14ac:dyDescent="0.3">
      <c r="A35730" s="2"/>
      <c r="B35730" s="2"/>
      <c r="C35730" s="2"/>
      <c r="D35730" s="2"/>
      <c r="E35730" s="2" t="s">
        <v>31638</v>
      </c>
      <c r="F35730" s="2">
        <v>1</v>
      </c>
    </row>
    <row r="35731" spans="1:6" x14ac:dyDescent="0.3">
      <c r="A35731" s="2"/>
      <c r="B35731" s="2"/>
      <c r="C35731" s="2"/>
      <c r="D35731" s="2"/>
      <c r="E35731" s="2" t="s">
        <v>31639</v>
      </c>
      <c r="F35731" s="2">
        <v>1</v>
      </c>
    </row>
    <row r="35732" spans="1:6" x14ac:dyDescent="0.3">
      <c r="A35732" s="2"/>
      <c r="B35732" s="2"/>
      <c r="C35732" s="2"/>
      <c r="D35732" s="2"/>
      <c r="E35732" s="2" t="s">
        <v>31640</v>
      </c>
      <c r="F35732" s="2">
        <v>1</v>
      </c>
    </row>
    <row r="35733" spans="1:6" x14ac:dyDescent="0.3">
      <c r="A35733" s="2"/>
      <c r="B35733" s="2"/>
      <c r="C35733" s="2"/>
      <c r="D35733" s="2"/>
      <c r="E35733" s="2" t="s">
        <v>31641</v>
      </c>
      <c r="F35733" s="2">
        <v>1</v>
      </c>
    </row>
    <row r="35734" spans="1:6" x14ac:dyDescent="0.3">
      <c r="A35734" s="2"/>
      <c r="B35734" s="2"/>
      <c r="C35734" s="2"/>
      <c r="D35734" s="2"/>
      <c r="E35734" s="2" t="s">
        <v>31642</v>
      </c>
      <c r="F35734" s="2">
        <v>1</v>
      </c>
    </row>
    <row r="35735" spans="1:6" x14ac:dyDescent="0.3">
      <c r="A35735" s="2"/>
      <c r="B35735" s="2"/>
      <c r="C35735" s="2"/>
      <c r="D35735" s="2"/>
      <c r="E35735" s="2" t="s">
        <v>31643</v>
      </c>
      <c r="F35735" s="2">
        <v>1</v>
      </c>
    </row>
    <row r="35736" spans="1:6" x14ac:dyDescent="0.3">
      <c r="A35736" s="2"/>
      <c r="B35736" s="2"/>
      <c r="C35736" s="2"/>
      <c r="D35736" s="2"/>
      <c r="E35736" s="2" t="s">
        <v>31644</v>
      </c>
      <c r="F35736" s="2">
        <v>1</v>
      </c>
    </row>
    <row r="35737" spans="1:6" x14ac:dyDescent="0.3">
      <c r="A35737" s="2"/>
      <c r="B35737" s="2"/>
      <c r="C35737" s="2"/>
      <c r="D35737" s="2"/>
      <c r="E35737" s="2" t="s">
        <v>31645</v>
      </c>
      <c r="F35737" s="2">
        <v>1</v>
      </c>
    </row>
    <row r="35738" spans="1:6" x14ac:dyDescent="0.3">
      <c r="A35738" s="2"/>
      <c r="B35738" s="2"/>
      <c r="C35738" s="2"/>
      <c r="D35738" s="2"/>
      <c r="E35738" s="2" t="s">
        <v>31646</v>
      </c>
      <c r="F35738" s="2">
        <v>1</v>
      </c>
    </row>
    <row r="35739" spans="1:6" x14ac:dyDescent="0.3">
      <c r="A35739" s="2"/>
      <c r="B35739" s="2"/>
      <c r="C35739" s="2"/>
      <c r="D35739" s="2"/>
      <c r="E35739" s="2" t="s">
        <v>31647</v>
      </c>
      <c r="F35739" s="2">
        <v>1</v>
      </c>
    </row>
    <row r="35740" spans="1:6" x14ac:dyDescent="0.3">
      <c r="A35740" s="2"/>
      <c r="B35740" s="2"/>
      <c r="C35740" s="2"/>
      <c r="D35740" s="2"/>
      <c r="E35740" s="2" t="s">
        <v>31648</v>
      </c>
      <c r="F35740" s="2">
        <v>1</v>
      </c>
    </row>
    <row r="35741" spans="1:6" x14ac:dyDescent="0.3">
      <c r="A35741" s="2"/>
      <c r="B35741" s="2"/>
      <c r="C35741" s="2"/>
      <c r="D35741" s="2"/>
      <c r="E35741" s="2" t="s">
        <v>31649</v>
      </c>
      <c r="F35741" s="2">
        <v>1</v>
      </c>
    </row>
    <row r="35742" spans="1:6" x14ac:dyDescent="0.3">
      <c r="A35742" s="2"/>
      <c r="B35742" s="2"/>
      <c r="C35742" s="2"/>
      <c r="D35742" s="2"/>
      <c r="E35742" s="2" t="s">
        <v>31650</v>
      </c>
      <c r="F35742" s="2">
        <v>1</v>
      </c>
    </row>
    <row r="35743" spans="1:6" x14ac:dyDescent="0.3">
      <c r="A35743" s="2"/>
      <c r="B35743" s="2"/>
      <c r="C35743" s="2"/>
      <c r="D35743" s="2"/>
      <c r="E35743" s="2" t="s">
        <v>31651</v>
      </c>
      <c r="F35743" s="2">
        <v>1</v>
      </c>
    </row>
    <row r="35744" spans="1:6" x14ac:dyDescent="0.3">
      <c r="A35744" s="2"/>
      <c r="B35744" s="2"/>
      <c r="C35744" s="2"/>
      <c r="D35744" s="2"/>
      <c r="E35744" s="2" t="s">
        <v>31652</v>
      </c>
      <c r="F35744" s="2">
        <v>1</v>
      </c>
    </row>
    <row r="35745" spans="1:6" x14ac:dyDescent="0.3">
      <c r="A35745" s="2"/>
      <c r="B35745" s="2"/>
      <c r="C35745" s="2"/>
      <c r="D35745" s="2"/>
      <c r="E35745" s="2" t="s">
        <v>31653</v>
      </c>
      <c r="F35745" s="2">
        <v>1</v>
      </c>
    </row>
    <row r="35746" spans="1:6" x14ac:dyDescent="0.3">
      <c r="A35746" s="2"/>
      <c r="B35746" s="2"/>
      <c r="C35746" s="2"/>
      <c r="D35746" s="2"/>
      <c r="E35746" s="2" t="s">
        <v>31654</v>
      </c>
      <c r="F35746" s="2">
        <v>1</v>
      </c>
    </row>
    <row r="35747" spans="1:6" x14ac:dyDescent="0.3">
      <c r="A35747" s="2"/>
      <c r="B35747" s="2"/>
      <c r="C35747" s="2"/>
      <c r="D35747" s="2"/>
      <c r="E35747" s="2" t="s">
        <v>31655</v>
      </c>
      <c r="F35747" s="2">
        <v>1</v>
      </c>
    </row>
    <row r="35748" spans="1:6" x14ac:dyDescent="0.3">
      <c r="A35748" s="2"/>
      <c r="B35748" s="2"/>
      <c r="C35748" s="2"/>
      <c r="D35748" s="2"/>
      <c r="E35748" s="2" t="s">
        <v>31656</v>
      </c>
      <c r="F35748" s="2">
        <v>1</v>
      </c>
    </row>
    <row r="35749" spans="1:6" x14ac:dyDescent="0.3">
      <c r="A35749" s="2"/>
      <c r="B35749" s="2"/>
      <c r="C35749" s="2"/>
      <c r="D35749" s="2"/>
      <c r="E35749" s="2" t="s">
        <v>31657</v>
      </c>
      <c r="F35749" s="2">
        <v>1</v>
      </c>
    </row>
    <row r="35750" spans="1:6" x14ac:dyDescent="0.3">
      <c r="A35750" s="2"/>
      <c r="B35750" s="2"/>
      <c r="C35750" s="2"/>
      <c r="D35750" s="2"/>
      <c r="E35750" s="2" t="s">
        <v>31658</v>
      </c>
      <c r="F35750" s="2">
        <v>1</v>
      </c>
    </row>
    <row r="35751" spans="1:6" x14ac:dyDescent="0.3">
      <c r="A35751" s="2"/>
      <c r="B35751" s="2"/>
      <c r="C35751" s="2"/>
      <c r="D35751" s="2"/>
      <c r="E35751" s="2" t="s">
        <v>31659</v>
      </c>
      <c r="F35751" s="2">
        <v>1</v>
      </c>
    </row>
    <row r="35752" spans="1:6" x14ac:dyDescent="0.3">
      <c r="A35752" s="2"/>
      <c r="B35752" s="2"/>
      <c r="C35752" s="2"/>
      <c r="D35752" s="2"/>
      <c r="E35752" s="2" t="s">
        <v>31660</v>
      </c>
      <c r="F35752" s="2">
        <v>1</v>
      </c>
    </row>
    <row r="35753" spans="1:6" x14ac:dyDescent="0.3">
      <c r="A35753" s="2"/>
      <c r="B35753" s="2"/>
      <c r="C35753" s="2"/>
      <c r="D35753" s="2"/>
      <c r="E35753" s="2" t="s">
        <v>31661</v>
      </c>
      <c r="F35753" s="2">
        <v>1</v>
      </c>
    </row>
    <row r="35754" spans="1:6" x14ac:dyDescent="0.3">
      <c r="A35754" s="2"/>
      <c r="B35754" s="2"/>
      <c r="C35754" s="2"/>
      <c r="D35754" s="2"/>
      <c r="E35754" s="2" t="s">
        <v>31662</v>
      </c>
      <c r="F35754" s="2">
        <v>1</v>
      </c>
    </row>
    <row r="35755" spans="1:6" x14ac:dyDescent="0.3">
      <c r="A35755" s="2"/>
      <c r="B35755" s="2"/>
      <c r="C35755" s="2"/>
      <c r="D35755" s="2"/>
      <c r="E35755" s="2" t="s">
        <v>31663</v>
      </c>
      <c r="F35755" s="2">
        <v>1</v>
      </c>
    </row>
    <row r="35756" spans="1:6" x14ac:dyDescent="0.3">
      <c r="A35756" s="2"/>
      <c r="B35756" s="2"/>
      <c r="C35756" s="2"/>
      <c r="D35756" s="2"/>
      <c r="E35756" s="2" t="s">
        <v>31664</v>
      </c>
      <c r="F35756" s="2">
        <v>1</v>
      </c>
    </row>
    <row r="35757" spans="1:6" x14ac:dyDescent="0.3">
      <c r="A35757" s="2"/>
      <c r="B35757" s="2"/>
      <c r="C35757" s="2"/>
      <c r="D35757" s="2"/>
      <c r="E35757" s="2" t="s">
        <v>31665</v>
      </c>
      <c r="F35757" s="2">
        <v>1</v>
      </c>
    </row>
    <row r="35758" spans="1:6" x14ac:dyDescent="0.3">
      <c r="A35758" s="2"/>
      <c r="B35758" s="2"/>
      <c r="C35758" s="2"/>
      <c r="D35758" s="2"/>
      <c r="E35758" s="2" t="s">
        <v>31666</v>
      </c>
      <c r="F35758" s="2">
        <v>1</v>
      </c>
    </row>
    <row r="35759" spans="1:6" x14ac:dyDescent="0.3">
      <c r="A35759" s="2"/>
      <c r="B35759" s="2"/>
      <c r="C35759" s="2"/>
      <c r="D35759" s="2"/>
      <c r="E35759" s="2" t="s">
        <v>31667</v>
      </c>
      <c r="F35759" s="2">
        <v>1</v>
      </c>
    </row>
    <row r="35760" spans="1:6" x14ac:dyDescent="0.3">
      <c r="A35760" s="2"/>
      <c r="B35760" s="2"/>
      <c r="C35760" s="2"/>
      <c r="D35760" s="2"/>
      <c r="E35760" s="2" t="s">
        <v>31668</v>
      </c>
      <c r="F35760" s="2">
        <v>1</v>
      </c>
    </row>
    <row r="35761" spans="1:6" x14ac:dyDescent="0.3">
      <c r="A35761" s="2"/>
      <c r="B35761" s="2"/>
      <c r="C35761" s="2"/>
      <c r="D35761" s="2"/>
      <c r="E35761" s="2" t="s">
        <v>31669</v>
      </c>
      <c r="F35761" s="2">
        <v>1</v>
      </c>
    </row>
    <row r="35762" spans="1:6" x14ac:dyDescent="0.3">
      <c r="A35762" s="2"/>
      <c r="B35762" s="2"/>
      <c r="C35762" s="2"/>
      <c r="D35762" s="2"/>
      <c r="E35762" s="2" t="s">
        <v>31670</v>
      </c>
      <c r="F35762" s="2">
        <v>1</v>
      </c>
    </row>
    <row r="35763" spans="1:6" x14ac:dyDescent="0.3">
      <c r="A35763" s="2"/>
      <c r="B35763" s="2"/>
      <c r="C35763" s="2"/>
      <c r="D35763" s="2"/>
      <c r="E35763" s="2" t="s">
        <v>31671</v>
      </c>
      <c r="F35763" s="2">
        <v>1</v>
      </c>
    </row>
    <row r="35764" spans="1:6" x14ac:dyDescent="0.3">
      <c r="A35764" s="2"/>
      <c r="B35764" s="2"/>
      <c r="C35764" s="2"/>
      <c r="D35764" s="2"/>
      <c r="E35764" s="2" t="s">
        <v>31672</v>
      </c>
      <c r="F35764" s="2">
        <v>1</v>
      </c>
    </row>
    <row r="35765" spans="1:6" x14ac:dyDescent="0.3">
      <c r="A35765" s="2"/>
      <c r="B35765" s="2"/>
      <c r="C35765" s="2"/>
      <c r="D35765" s="2"/>
      <c r="E35765" s="2" t="s">
        <v>31673</v>
      </c>
      <c r="F35765" s="2">
        <v>1</v>
      </c>
    </row>
    <row r="35766" spans="1:6" x14ac:dyDescent="0.3">
      <c r="A35766" s="2"/>
      <c r="B35766" s="2"/>
      <c r="C35766" s="2"/>
      <c r="D35766" s="2"/>
      <c r="E35766" s="2" t="s">
        <v>31674</v>
      </c>
      <c r="F35766" s="2">
        <v>3</v>
      </c>
    </row>
    <row r="35767" spans="1:6" x14ac:dyDescent="0.3">
      <c r="A35767" s="2"/>
      <c r="B35767" s="2"/>
      <c r="C35767" s="2"/>
      <c r="D35767" s="2"/>
      <c r="E35767" s="2" t="s">
        <v>31675</v>
      </c>
      <c r="F35767" s="2">
        <v>1</v>
      </c>
    </row>
    <row r="35768" spans="1:6" x14ac:dyDescent="0.3">
      <c r="A35768" s="2"/>
      <c r="B35768" s="2"/>
      <c r="C35768" s="2"/>
      <c r="D35768" s="2"/>
      <c r="E35768" s="2" t="s">
        <v>31676</v>
      </c>
      <c r="F35768" s="2">
        <v>1</v>
      </c>
    </row>
    <row r="35769" spans="1:6" x14ac:dyDescent="0.3">
      <c r="A35769" s="2"/>
      <c r="B35769" s="2"/>
      <c r="C35769" s="2"/>
      <c r="D35769" s="2"/>
      <c r="E35769" s="2" t="s">
        <v>31677</v>
      </c>
      <c r="F35769" s="2">
        <v>1</v>
      </c>
    </row>
    <row r="35770" spans="1:6" x14ac:dyDescent="0.3">
      <c r="A35770" s="2"/>
      <c r="B35770" s="2"/>
      <c r="C35770" s="2"/>
      <c r="D35770" s="2"/>
      <c r="E35770" s="2" t="s">
        <v>31678</v>
      </c>
      <c r="F35770" s="2">
        <v>1</v>
      </c>
    </row>
    <row r="35771" spans="1:6" x14ac:dyDescent="0.3">
      <c r="A35771" s="2"/>
      <c r="B35771" s="2"/>
      <c r="C35771" s="2"/>
      <c r="D35771" s="2"/>
      <c r="E35771" s="2" t="s">
        <v>31679</v>
      </c>
      <c r="F35771" s="2">
        <v>1</v>
      </c>
    </row>
    <row r="35772" spans="1:6" x14ac:dyDescent="0.3">
      <c r="A35772" s="2"/>
      <c r="B35772" s="2"/>
      <c r="C35772" s="2"/>
      <c r="D35772" s="2"/>
      <c r="E35772" s="2" t="s">
        <v>31680</v>
      </c>
      <c r="F35772" s="2">
        <v>1</v>
      </c>
    </row>
    <row r="35773" spans="1:6" x14ac:dyDescent="0.3">
      <c r="A35773" s="2"/>
      <c r="B35773" s="2"/>
      <c r="C35773" s="2"/>
      <c r="D35773" s="2"/>
      <c r="E35773" s="2" t="s">
        <v>31681</v>
      </c>
      <c r="F35773" s="2">
        <v>1</v>
      </c>
    </row>
    <row r="35774" spans="1:6" x14ac:dyDescent="0.3">
      <c r="A35774" s="2"/>
      <c r="B35774" s="2"/>
      <c r="C35774" s="2"/>
      <c r="D35774" s="2"/>
      <c r="E35774" s="2" t="s">
        <v>31682</v>
      </c>
      <c r="F35774" s="2">
        <v>1</v>
      </c>
    </row>
    <row r="35775" spans="1:6" x14ac:dyDescent="0.3">
      <c r="A35775" s="2"/>
      <c r="B35775" s="2"/>
      <c r="C35775" s="2"/>
      <c r="D35775" s="2"/>
      <c r="E35775" s="2" t="s">
        <v>31683</v>
      </c>
      <c r="F35775" s="2">
        <v>1</v>
      </c>
    </row>
    <row r="35776" spans="1:6" x14ac:dyDescent="0.3">
      <c r="A35776" s="2"/>
      <c r="B35776" s="2"/>
      <c r="C35776" s="2"/>
      <c r="D35776" s="2"/>
      <c r="E35776" s="2" t="s">
        <v>31684</v>
      </c>
      <c r="F35776" s="2">
        <v>1</v>
      </c>
    </row>
    <row r="35777" spans="1:6" x14ac:dyDescent="0.3">
      <c r="A35777" s="2"/>
      <c r="B35777" s="2"/>
      <c r="C35777" s="2"/>
      <c r="D35777" s="2"/>
      <c r="E35777" s="2" t="s">
        <v>31685</v>
      </c>
      <c r="F35777" s="2">
        <v>1</v>
      </c>
    </row>
    <row r="35778" spans="1:6" x14ac:dyDescent="0.3">
      <c r="A35778" s="2"/>
      <c r="B35778" s="2"/>
      <c r="C35778" s="2"/>
      <c r="D35778" s="2"/>
      <c r="E35778" s="2" t="s">
        <v>31686</v>
      </c>
      <c r="F35778" s="2">
        <v>1</v>
      </c>
    </row>
    <row r="35779" spans="1:6" x14ac:dyDescent="0.3">
      <c r="A35779" s="2"/>
      <c r="B35779" s="2"/>
      <c r="C35779" s="2"/>
      <c r="D35779" s="2"/>
      <c r="E35779" s="2" t="s">
        <v>31687</v>
      </c>
      <c r="F35779" s="2">
        <v>1</v>
      </c>
    </row>
    <row r="35780" spans="1:6" x14ac:dyDescent="0.3">
      <c r="A35780" s="2"/>
      <c r="B35780" s="2"/>
      <c r="C35780" s="2"/>
      <c r="D35780" s="2"/>
      <c r="E35780" s="2" t="s">
        <v>31688</v>
      </c>
      <c r="F35780" s="2">
        <v>1</v>
      </c>
    </row>
    <row r="35781" spans="1:6" x14ac:dyDescent="0.3">
      <c r="A35781" s="2"/>
      <c r="B35781" s="2"/>
      <c r="C35781" s="2"/>
      <c r="D35781" s="2"/>
      <c r="E35781" s="2" t="s">
        <v>31689</v>
      </c>
      <c r="F35781" s="2">
        <v>1</v>
      </c>
    </row>
    <row r="35782" spans="1:6" x14ac:dyDescent="0.3">
      <c r="A35782" s="2"/>
      <c r="B35782" s="2"/>
      <c r="C35782" s="2"/>
      <c r="D35782" s="2"/>
      <c r="E35782" s="2" t="s">
        <v>31690</v>
      </c>
      <c r="F35782" s="2">
        <v>1</v>
      </c>
    </row>
    <row r="35783" spans="1:6" x14ac:dyDescent="0.3">
      <c r="A35783" s="2"/>
      <c r="B35783" s="2"/>
      <c r="C35783" s="2"/>
      <c r="D35783" s="2"/>
      <c r="E35783" s="2" t="s">
        <v>31691</v>
      </c>
      <c r="F35783" s="2">
        <v>1</v>
      </c>
    </row>
    <row r="35784" spans="1:6" x14ac:dyDescent="0.3">
      <c r="A35784" s="2"/>
      <c r="B35784" s="2"/>
      <c r="C35784" s="2"/>
      <c r="D35784" s="2"/>
      <c r="E35784" s="2" t="s">
        <v>31692</v>
      </c>
      <c r="F35784" s="2">
        <v>1</v>
      </c>
    </row>
    <row r="35785" spans="1:6" x14ac:dyDescent="0.3">
      <c r="A35785" s="2"/>
      <c r="B35785" s="2"/>
      <c r="C35785" s="2"/>
      <c r="D35785" s="2"/>
      <c r="E35785" s="2" t="s">
        <v>31693</v>
      </c>
      <c r="F35785" s="2">
        <v>1</v>
      </c>
    </row>
    <row r="35786" spans="1:6" x14ac:dyDescent="0.3">
      <c r="A35786" s="2"/>
      <c r="B35786" s="2"/>
      <c r="C35786" s="2"/>
      <c r="D35786" s="2"/>
      <c r="E35786" s="2" t="s">
        <v>31694</v>
      </c>
      <c r="F35786" s="2">
        <v>1</v>
      </c>
    </row>
    <row r="35787" spans="1:6" x14ac:dyDescent="0.3">
      <c r="A35787" s="2"/>
      <c r="B35787" s="2"/>
      <c r="C35787" s="2"/>
      <c r="D35787" s="2"/>
      <c r="E35787" s="2" t="s">
        <v>31695</v>
      </c>
      <c r="F35787" s="2">
        <v>1</v>
      </c>
    </row>
    <row r="35788" spans="1:6" x14ac:dyDescent="0.3">
      <c r="A35788" s="2"/>
      <c r="B35788" s="2"/>
      <c r="C35788" s="2"/>
      <c r="D35788" s="2"/>
      <c r="E35788" s="2" t="s">
        <v>31696</v>
      </c>
      <c r="F35788" s="2">
        <v>2</v>
      </c>
    </row>
    <row r="35789" spans="1:6" x14ac:dyDescent="0.3">
      <c r="A35789" s="2"/>
      <c r="B35789" s="2"/>
      <c r="C35789" s="2"/>
      <c r="D35789" s="2"/>
      <c r="E35789" s="2" t="s">
        <v>31697</v>
      </c>
      <c r="F35789" s="2">
        <v>1</v>
      </c>
    </row>
    <row r="35790" spans="1:6" x14ac:dyDescent="0.3">
      <c r="A35790" s="2"/>
      <c r="B35790" s="2"/>
      <c r="C35790" s="2"/>
      <c r="D35790" s="2"/>
      <c r="E35790" s="2" t="s">
        <v>31698</v>
      </c>
      <c r="F35790" s="2">
        <v>1</v>
      </c>
    </row>
    <row r="35791" spans="1:6" x14ac:dyDescent="0.3">
      <c r="A35791" s="2"/>
      <c r="B35791" s="2"/>
      <c r="C35791" s="2"/>
      <c r="D35791" s="2"/>
      <c r="E35791" s="2" t="s">
        <v>31699</v>
      </c>
      <c r="F35791" s="2">
        <v>1</v>
      </c>
    </row>
    <row r="35792" spans="1:6" x14ac:dyDescent="0.3">
      <c r="A35792" s="2"/>
      <c r="B35792" s="2"/>
      <c r="C35792" s="2"/>
      <c r="D35792" s="2"/>
      <c r="E35792" s="2" t="s">
        <v>31700</v>
      </c>
      <c r="F35792" s="2">
        <v>1</v>
      </c>
    </row>
    <row r="35793" spans="1:6" x14ac:dyDescent="0.3">
      <c r="A35793" s="2"/>
      <c r="B35793" s="2"/>
      <c r="C35793" s="2"/>
      <c r="D35793" s="2"/>
      <c r="E35793" s="2" t="s">
        <v>31701</v>
      </c>
      <c r="F35793" s="2">
        <v>1</v>
      </c>
    </row>
    <row r="35794" spans="1:6" x14ac:dyDescent="0.3">
      <c r="A35794" s="2"/>
      <c r="B35794" s="2"/>
      <c r="C35794" s="2"/>
      <c r="D35794" s="2"/>
      <c r="E35794" s="2" t="s">
        <v>31702</v>
      </c>
      <c r="F35794" s="2">
        <v>1</v>
      </c>
    </row>
    <row r="35795" spans="1:6" x14ac:dyDescent="0.3">
      <c r="A35795" s="2"/>
      <c r="B35795" s="2"/>
      <c r="C35795" s="2"/>
      <c r="D35795" s="2"/>
      <c r="E35795" s="2" t="s">
        <v>31703</v>
      </c>
      <c r="F35795" s="2">
        <v>1</v>
      </c>
    </row>
    <row r="35796" spans="1:6" x14ac:dyDescent="0.3">
      <c r="A35796" s="2"/>
      <c r="B35796" s="2"/>
      <c r="C35796" s="2"/>
      <c r="D35796" s="2"/>
      <c r="E35796" s="2" t="s">
        <v>31704</v>
      </c>
      <c r="F35796" s="2">
        <v>1</v>
      </c>
    </row>
    <row r="35797" spans="1:6" x14ac:dyDescent="0.3">
      <c r="A35797" s="2"/>
      <c r="B35797" s="2"/>
      <c r="C35797" s="2"/>
      <c r="D35797" s="2"/>
      <c r="E35797" s="2" t="s">
        <v>31705</v>
      </c>
      <c r="F35797" s="2">
        <v>1</v>
      </c>
    </row>
    <row r="35798" spans="1:6" x14ac:dyDescent="0.3">
      <c r="A35798" s="2"/>
      <c r="B35798" s="2"/>
      <c r="C35798" s="2"/>
      <c r="D35798" s="2"/>
      <c r="E35798" s="2" t="s">
        <v>31706</v>
      </c>
      <c r="F35798" s="2">
        <v>1</v>
      </c>
    </row>
    <row r="35799" spans="1:6" x14ac:dyDescent="0.3">
      <c r="A35799" s="2"/>
      <c r="B35799" s="2"/>
      <c r="C35799" s="2"/>
      <c r="D35799" s="2"/>
      <c r="E35799" s="2" t="s">
        <v>31707</v>
      </c>
      <c r="F35799" s="2">
        <v>1</v>
      </c>
    </row>
    <row r="35800" spans="1:6" x14ac:dyDescent="0.3">
      <c r="A35800" s="2"/>
      <c r="B35800" s="2"/>
      <c r="C35800" s="2"/>
      <c r="D35800" s="2"/>
      <c r="E35800" s="2" t="s">
        <v>31708</v>
      </c>
      <c r="F35800" s="2">
        <v>1</v>
      </c>
    </row>
    <row r="35801" spans="1:6" x14ac:dyDescent="0.3">
      <c r="A35801" s="2"/>
      <c r="B35801" s="2"/>
      <c r="C35801" s="2"/>
      <c r="D35801" s="2"/>
      <c r="E35801" s="2" t="s">
        <v>31709</v>
      </c>
      <c r="F35801" s="2">
        <v>1</v>
      </c>
    </row>
    <row r="35802" spans="1:6" x14ac:dyDescent="0.3">
      <c r="A35802" s="2"/>
      <c r="B35802" s="2"/>
      <c r="C35802" s="2"/>
      <c r="D35802" s="2"/>
      <c r="E35802" s="2" t="s">
        <v>31710</v>
      </c>
      <c r="F35802" s="2">
        <v>1</v>
      </c>
    </row>
    <row r="35803" spans="1:6" x14ac:dyDescent="0.3">
      <c r="A35803" s="2"/>
      <c r="B35803" s="2"/>
      <c r="C35803" s="2"/>
      <c r="D35803" s="2"/>
      <c r="E35803" s="2" t="s">
        <v>31711</v>
      </c>
      <c r="F35803" s="2">
        <v>1</v>
      </c>
    </row>
    <row r="35804" spans="1:6" x14ac:dyDescent="0.3">
      <c r="A35804" s="2"/>
      <c r="B35804" s="2"/>
      <c r="C35804" s="2"/>
      <c r="D35804" s="2"/>
      <c r="E35804" s="2" t="s">
        <v>31712</v>
      </c>
      <c r="F35804" s="2">
        <v>2</v>
      </c>
    </row>
    <row r="35805" spans="1:6" x14ac:dyDescent="0.3">
      <c r="A35805" s="2"/>
      <c r="B35805" s="2"/>
      <c r="C35805" s="2"/>
      <c r="D35805" s="2"/>
      <c r="E35805" s="2" t="s">
        <v>31713</v>
      </c>
      <c r="F35805" s="2">
        <v>1</v>
      </c>
    </row>
    <row r="35806" spans="1:6" x14ac:dyDescent="0.3">
      <c r="A35806" s="2"/>
      <c r="B35806" s="2"/>
      <c r="C35806" s="2"/>
      <c r="D35806" s="2"/>
      <c r="E35806" s="2" t="s">
        <v>31714</v>
      </c>
      <c r="F35806" s="2">
        <v>1</v>
      </c>
    </row>
    <row r="35807" spans="1:6" x14ac:dyDescent="0.3">
      <c r="A35807" s="2"/>
      <c r="B35807" s="2"/>
      <c r="C35807" s="2"/>
      <c r="D35807" s="2"/>
      <c r="E35807" s="2" t="s">
        <v>31715</v>
      </c>
      <c r="F35807" s="2">
        <v>1</v>
      </c>
    </row>
    <row r="35808" spans="1:6" x14ac:dyDescent="0.3">
      <c r="A35808" s="2"/>
      <c r="B35808" s="2"/>
      <c r="C35808" s="2"/>
      <c r="D35808" s="2"/>
      <c r="E35808" s="2" t="s">
        <v>31716</v>
      </c>
      <c r="F35808" s="2">
        <v>1</v>
      </c>
    </row>
    <row r="35809" spans="1:6" x14ac:dyDescent="0.3">
      <c r="A35809" s="2"/>
      <c r="B35809" s="2"/>
      <c r="C35809" s="2"/>
      <c r="D35809" s="2"/>
      <c r="E35809" s="2" t="s">
        <v>31717</v>
      </c>
      <c r="F35809" s="2">
        <v>1</v>
      </c>
    </row>
    <row r="35810" spans="1:6" x14ac:dyDescent="0.3">
      <c r="A35810" s="2"/>
      <c r="B35810" s="2"/>
      <c r="C35810" s="2"/>
      <c r="D35810" s="2"/>
      <c r="E35810" s="2" t="s">
        <v>31718</v>
      </c>
      <c r="F35810" s="2">
        <v>1</v>
      </c>
    </row>
    <row r="35811" spans="1:6" x14ac:dyDescent="0.3">
      <c r="A35811" s="2"/>
      <c r="B35811" s="2"/>
      <c r="C35811" s="2"/>
      <c r="D35811" s="2"/>
      <c r="E35811" s="2" t="s">
        <v>31719</v>
      </c>
      <c r="F35811" s="2">
        <v>1</v>
      </c>
    </row>
    <row r="35812" spans="1:6" x14ac:dyDescent="0.3">
      <c r="A35812" s="2"/>
      <c r="B35812" s="2"/>
      <c r="C35812" s="2"/>
      <c r="D35812" s="2"/>
      <c r="E35812" s="2" t="s">
        <v>31720</v>
      </c>
      <c r="F35812" s="2">
        <v>1</v>
      </c>
    </row>
    <row r="35813" spans="1:6" x14ac:dyDescent="0.3">
      <c r="A35813" s="2"/>
      <c r="B35813" s="2"/>
      <c r="C35813" s="2"/>
      <c r="D35813" s="2"/>
      <c r="E35813" s="2" t="s">
        <v>31721</v>
      </c>
      <c r="F35813" s="2">
        <v>1</v>
      </c>
    </row>
    <row r="35814" spans="1:6" x14ac:dyDescent="0.3">
      <c r="A35814" s="2"/>
      <c r="B35814" s="2"/>
      <c r="C35814" s="2"/>
      <c r="D35814" s="2"/>
      <c r="E35814" s="2" t="s">
        <v>31722</v>
      </c>
      <c r="F35814" s="2">
        <v>1</v>
      </c>
    </row>
    <row r="35815" spans="1:6" x14ac:dyDescent="0.3">
      <c r="A35815" s="2"/>
      <c r="B35815" s="2"/>
      <c r="C35815" s="2"/>
      <c r="D35815" s="2"/>
      <c r="E35815" s="2" t="s">
        <v>31723</v>
      </c>
      <c r="F35815" s="2">
        <v>1</v>
      </c>
    </row>
    <row r="35816" spans="1:6" x14ac:dyDescent="0.3">
      <c r="A35816" s="2"/>
      <c r="B35816" s="2"/>
      <c r="C35816" s="2"/>
      <c r="D35816" s="2"/>
      <c r="E35816" s="2" t="s">
        <v>31724</v>
      </c>
      <c r="F35816" s="2">
        <v>1</v>
      </c>
    </row>
    <row r="35817" spans="1:6" x14ac:dyDescent="0.3">
      <c r="A35817" s="2"/>
      <c r="B35817" s="2"/>
      <c r="C35817" s="2"/>
      <c r="D35817" s="2"/>
      <c r="E35817" s="2" t="s">
        <v>31725</v>
      </c>
      <c r="F35817" s="2">
        <v>1</v>
      </c>
    </row>
    <row r="35818" spans="1:6" x14ac:dyDescent="0.3">
      <c r="A35818" s="2"/>
      <c r="B35818" s="2"/>
      <c r="C35818" s="2"/>
      <c r="D35818" s="2"/>
      <c r="E35818" s="2" t="s">
        <v>31726</v>
      </c>
      <c r="F35818" s="2">
        <v>1</v>
      </c>
    </row>
    <row r="35819" spans="1:6" x14ac:dyDescent="0.3">
      <c r="A35819" s="2"/>
      <c r="B35819" s="2"/>
      <c r="C35819" s="2"/>
      <c r="D35819" s="2"/>
      <c r="E35819" s="2" t="s">
        <v>31727</v>
      </c>
      <c r="F35819" s="2">
        <v>1</v>
      </c>
    </row>
    <row r="35820" spans="1:6" x14ac:dyDescent="0.3">
      <c r="A35820" s="2"/>
      <c r="B35820" s="2" t="s">
        <v>31728</v>
      </c>
      <c r="C35820" s="2" t="s">
        <v>31729</v>
      </c>
      <c r="D35820" s="2" t="s">
        <v>31730</v>
      </c>
      <c r="E35820" s="2" t="s">
        <v>31731</v>
      </c>
      <c r="F35820" s="2">
        <v>1</v>
      </c>
    </row>
    <row r="35821" spans="1:6" x14ac:dyDescent="0.3">
      <c r="A35821" s="2"/>
      <c r="B35821" s="2"/>
      <c r="C35821" s="2"/>
      <c r="D35821" s="2"/>
      <c r="E35821" s="2" t="s">
        <v>31732</v>
      </c>
      <c r="F35821" s="2">
        <v>1</v>
      </c>
    </row>
    <row r="35822" spans="1:6" x14ac:dyDescent="0.3">
      <c r="A35822" s="2"/>
      <c r="B35822" s="2"/>
      <c r="C35822" s="2"/>
      <c r="D35822" s="2"/>
      <c r="E35822" s="2" t="s">
        <v>31733</v>
      </c>
      <c r="F35822" s="2">
        <v>1</v>
      </c>
    </row>
    <row r="35823" spans="1:6" x14ac:dyDescent="0.3">
      <c r="A35823" s="2"/>
      <c r="B35823" s="2"/>
      <c r="C35823" s="2"/>
      <c r="D35823" s="2"/>
      <c r="E35823" s="2" t="s">
        <v>31734</v>
      </c>
      <c r="F35823" s="2">
        <v>1</v>
      </c>
    </row>
    <row r="35824" spans="1:6" x14ac:dyDescent="0.3">
      <c r="A35824" s="2"/>
      <c r="B35824" s="2"/>
      <c r="C35824" s="2"/>
      <c r="D35824" s="2"/>
      <c r="E35824" s="2" t="s">
        <v>31735</v>
      </c>
      <c r="F35824" s="2">
        <v>1</v>
      </c>
    </row>
    <row r="35825" spans="1:6" x14ac:dyDescent="0.3">
      <c r="A35825" s="2"/>
      <c r="B35825" s="2"/>
      <c r="C35825" s="2"/>
      <c r="D35825" s="2"/>
      <c r="E35825" s="2" t="s">
        <v>31736</v>
      </c>
      <c r="F35825" s="2">
        <v>1</v>
      </c>
    </row>
    <row r="35826" spans="1:6" x14ac:dyDescent="0.3">
      <c r="A35826" s="2"/>
      <c r="B35826" s="2"/>
      <c r="C35826" s="2"/>
      <c r="D35826" s="2"/>
      <c r="E35826" s="2" t="s">
        <v>31737</v>
      </c>
      <c r="F35826" s="2">
        <v>1</v>
      </c>
    </row>
    <row r="35827" spans="1:6" x14ac:dyDescent="0.3">
      <c r="A35827" s="2"/>
      <c r="B35827" s="2"/>
      <c r="C35827" s="2"/>
      <c r="D35827" s="2"/>
      <c r="E35827" s="2" t="s">
        <v>31738</v>
      </c>
      <c r="F35827" s="2">
        <v>1</v>
      </c>
    </row>
    <row r="35828" spans="1:6" x14ac:dyDescent="0.3">
      <c r="A35828" s="2"/>
      <c r="B35828" s="2"/>
      <c r="C35828" s="2"/>
      <c r="D35828" s="2"/>
      <c r="E35828" s="2" t="s">
        <v>31739</v>
      </c>
      <c r="F35828" s="2">
        <v>1</v>
      </c>
    </row>
    <row r="35829" spans="1:6" x14ac:dyDescent="0.3">
      <c r="A35829" s="2"/>
      <c r="B35829" s="2"/>
      <c r="C35829" s="2"/>
      <c r="D35829" s="2"/>
      <c r="E35829" s="2" t="s">
        <v>31740</v>
      </c>
      <c r="F35829" s="2">
        <v>1</v>
      </c>
    </row>
    <row r="35830" spans="1:6" x14ac:dyDescent="0.3">
      <c r="A35830" s="2"/>
      <c r="B35830" s="2"/>
      <c r="C35830" s="2"/>
      <c r="D35830" s="2"/>
      <c r="E35830" s="2" t="s">
        <v>31741</v>
      </c>
      <c r="F35830" s="2">
        <v>1</v>
      </c>
    </row>
    <row r="35831" spans="1:6" x14ac:dyDescent="0.3">
      <c r="A35831" s="2"/>
      <c r="B35831" s="2"/>
      <c r="C35831" s="2"/>
      <c r="D35831" s="2"/>
      <c r="E35831" s="2" t="s">
        <v>31742</v>
      </c>
      <c r="F35831" s="2">
        <v>1</v>
      </c>
    </row>
    <row r="35832" spans="1:6" x14ac:dyDescent="0.3">
      <c r="A35832" s="2"/>
      <c r="B35832" s="2"/>
      <c r="C35832" s="2"/>
      <c r="D35832" s="2"/>
      <c r="E35832" s="2" t="s">
        <v>31743</v>
      </c>
      <c r="F35832" s="2">
        <v>1</v>
      </c>
    </row>
    <row r="35833" spans="1:6" x14ac:dyDescent="0.3">
      <c r="A35833" s="2"/>
      <c r="B35833" s="2"/>
      <c r="C35833" s="2"/>
      <c r="D35833" s="2"/>
      <c r="E35833" s="2" t="s">
        <v>31744</v>
      </c>
      <c r="F35833" s="2">
        <v>1</v>
      </c>
    </row>
    <row r="35834" spans="1:6" x14ac:dyDescent="0.3">
      <c r="A35834" s="2"/>
      <c r="B35834" s="2"/>
      <c r="C35834" s="2"/>
      <c r="D35834" s="2"/>
      <c r="E35834" s="2" t="s">
        <v>31745</v>
      </c>
      <c r="F35834" s="2">
        <v>1</v>
      </c>
    </row>
    <row r="35835" spans="1:6" x14ac:dyDescent="0.3">
      <c r="A35835" s="2"/>
      <c r="B35835" s="2"/>
      <c r="C35835" s="2"/>
      <c r="D35835" s="2"/>
      <c r="E35835" s="2" t="s">
        <v>31746</v>
      </c>
      <c r="F35835" s="2">
        <v>1</v>
      </c>
    </row>
    <row r="35836" spans="1:6" x14ac:dyDescent="0.3">
      <c r="A35836" s="2"/>
      <c r="B35836" s="2"/>
      <c r="C35836" s="2"/>
      <c r="D35836" s="2"/>
      <c r="E35836" s="2" t="s">
        <v>31747</v>
      </c>
      <c r="F35836" s="2">
        <v>1</v>
      </c>
    </row>
    <row r="35837" spans="1:6" x14ac:dyDescent="0.3">
      <c r="A35837" s="2"/>
      <c r="B35837" s="2"/>
      <c r="C35837" s="2"/>
      <c r="D35837" s="2"/>
      <c r="E35837" s="2" t="s">
        <v>31748</v>
      </c>
      <c r="F35837" s="2">
        <v>1</v>
      </c>
    </row>
    <row r="35838" spans="1:6" x14ac:dyDescent="0.3">
      <c r="A35838" s="2"/>
      <c r="B35838" s="2"/>
      <c r="C35838" s="2"/>
      <c r="D35838" s="2"/>
      <c r="E35838" s="2" t="s">
        <v>31749</v>
      </c>
      <c r="F35838" s="2">
        <v>1</v>
      </c>
    </row>
    <row r="35839" spans="1:6" x14ac:dyDescent="0.3">
      <c r="A35839" s="2"/>
      <c r="B35839" s="2"/>
      <c r="C35839" s="2"/>
      <c r="D35839" s="2"/>
      <c r="E35839" s="2" t="s">
        <v>31750</v>
      </c>
      <c r="F35839" s="2">
        <v>1</v>
      </c>
    </row>
    <row r="35840" spans="1:6" x14ac:dyDescent="0.3">
      <c r="A35840" s="2"/>
      <c r="B35840" s="2"/>
      <c r="C35840" s="2"/>
      <c r="D35840" s="2"/>
      <c r="E35840" s="2" t="s">
        <v>31751</v>
      </c>
      <c r="F35840" s="2">
        <v>1</v>
      </c>
    </row>
    <row r="35841" spans="1:6" x14ac:dyDescent="0.3">
      <c r="A35841" s="2"/>
      <c r="B35841" s="2"/>
      <c r="C35841" s="2"/>
      <c r="D35841" s="2"/>
      <c r="E35841" s="2" t="s">
        <v>31752</v>
      </c>
      <c r="F35841" s="2">
        <v>1</v>
      </c>
    </row>
    <row r="35842" spans="1:6" x14ac:dyDescent="0.3">
      <c r="A35842" s="2"/>
      <c r="B35842" s="2"/>
      <c r="C35842" s="2"/>
      <c r="D35842" s="2"/>
      <c r="E35842" s="2" t="s">
        <v>31753</v>
      </c>
      <c r="F35842" s="2">
        <v>1</v>
      </c>
    </row>
    <row r="35843" spans="1:6" x14ac:dyDescent="0.3">
      <c r="A35843" s="2"/>
      <c r="B35843" s="2"/>
      <c r="C35843" s="2"/>
      <c r="D35843" s="2"/>
      <c r="E35843" s="2" t="s">
        <v>31754</v>
      </c>
      <c r="F35843" s="2">
        <v>2</v>
      </c>
    </row>
    <row r="35844" spans="1:6" x14ac:dyDescent="0.3">
      <c r="A35844" s="2"/>
      <c r="B35844" s="2"/>
      <c r="C35844" s="2"/>
      <c r="D35844" s="2"/>
      <c r="E35844" s="2" t="s">
        <v>31755</v>
      </c>
      <c r="F35844" s="2">
        <v>1</v>
      </c>
    </row>
    <row r="35845" spans="1:6" x14ac:dyDescent="0.3">
      <c r="A35845" s="2"/>
      <c r="B35845" s="2"/>
      <c r="C35845" s="2"/>
      <c r="D35845" s="2"/>
      <c r="E35845" s="2" t="s">
        <v>31756</v>
      </c>
      <c r="F35845" s="2">
        <v>1</v>
      </c>
    </row>
    <row r="35846" spans="1:6" x14ac:dyDescent="0.3">
      <c r="A35846" s="2"/>
      <c r="B35846" s="2"/>
      <c r="C35846" s="2"/>
      <c r="D35846" s="2"/>
      <c r="E35846" s="2" t="s">
        <v>31757</v>
      </c>
      <c r="F35846" s="2">
        <v>2</v>
      </c>
    </row>
    <row r="35847" spans="1:6" x14ac:dyDescent="0.3">
      <c r="A35847" s="2"/>
      <c r="B35847" s="2"/>
      <c r="C35847" s="2"/>
      <c r="D35847" s="2"/>
      <c r="E35847" s="2" t="s">
        <v>31758</v>
      </c>
      <c r="F35847" s="2">
        <v>1</v>
      </c>
    </row>
    <row r="35848" spans="1:6" x14ac:dyDescent="0.3">
      <c r="A35848" s="2"/>
      <c r="B35848" s="2"/>
      <c r="C35848" s="2"/>
      <c r="D35848" s="2"/>
      <c r="E35848" s="2" t="s">
        <v>31759</v>
      </c>
      <c r="F35848" s="2">
        <v>1</v>
      </c>
    </row>
    <row r="35849" spans="1:6" x14ac:dyDescent="0.3">
      <c r="A35849" s="2"/>
      <c r="B35849" s="2"/>
      <c r="C35849" s="2"/>
      <c r="D35849" s="2"/>
      <c r="E35849" s="2" t="s">
        <v>31760</v>
      </c>
      <c r="F35849" s="2">
        <v>1</v>
      </c>
    </row>
    <row r="35850" spans="1:6" x14ac:dyDescent="0.3">
      <c r="A35850" s="2"/>
      <c r="B35850" s="2"/>
      <c r="C35850" s="2"/>
      <c r="D35850" s="2"/>
      <c r="E35850" s="2" t="s">
        <v>31761</v>
      </c>
      <c r="F35850" s="2">
        <v>1</v>
      </c>
    </row>
    <row r="35851" spans="1:6" x14ac:dyDescent="0.3">
      <c r="A35851" s="2"/>
      <c r="B35851" s="2"/>
      <c r="C35851" s="2"/>
      <c r="D35851" s="2"/>
      <c r="E35851" s="2" t="s">
        <v>31762</v>
      </c>
      <c r="F35851" s="2">
        <v>1</v>
      </c>
    </row>
    <row r="35852" spans="1:6" x14ac:dyDescent="0.3">
      <c r="A35852" s="2"/>
      <c r="B35852" s="2"/>
      <c r="C35852" s="2"/>
      <c r="D35852" s="2"/>
      <c r="E35852" s="2" t="s">
        <v>31763</v>
      </c>
      <c r="F35852" s="2">
        <v>1</v>
      </c>
    </row>
    <row r="35853" spans="1:6" x14ac:dyDescent="0.3">
      <c r="A35853" s="2"/>
      <c r="B35853" s="2"/>
      <c r="C35853" s="2"/>
      <c r="D35853" s="2"/>
      <c r="E35853" s="2" t="s">
        <v>31764</v>
      </c>
      <c r="F35853" s="2">
        <v>1</v>
      </c>
    </row>
    <row r="35854" spans="1:6" x14ac:dyDescent="0.3">
      <c r="A35854" s="2"/>
      <c r="B35854" s="2"/>
      <c r="C35854" s="2"/>
      <c r="D35854" s="2"/>
      <c r="E35854" s="2" t="s">
        <v>31765</v>
      </c>
      <c r="F35854" s="2">
        <v>1</v>
      </c>
    </row>
    <row r="35855" spans="1:6" x14ac:dyDescent="0.3">
      <c r="A35855" s="2"/>
      <c r="B35855" s="2"/>
      <c r="C35855" s="2"/>
      <c r="D35855" s="2"/>
      <c r="E35855" s="2" t="s">
        <v>31766</v>
      </c>
      <c r="F35855" s="2">
        <v>1</v>
      </c>
    </row>
    <row r="35856" spans="1:6" x14ac:dyDescent="0.3">
      <c r="A35856" s="2"/>
      <c r="B35856" s="2"/>
      <c r="C35856" s="2"/>
      <c r="D35856" s="2"/>
      <c r="E35856" s="2" t="s">
        <v>31767</v>
      </c>
      <c r="F35856" s="2">
        <v>1</v>
      </c>
    </row>
    <row r="35857" spans="1:6" x14ac:dyDescent="0.3">
      <c r="A35857" s="2"/>
      <c r="B35857" s="2"/>
      <c r="C35857" s="2"/>
      <c r="D35857" s="2"/>
      <c r="E35857" s="2" t="s">
        <v>31768</v>
      </c>
      <c r="F35857" s="2">
        <v>1</v>
      </c>
    </row>
    <row r="35858" spans="1:6" x14ac:dyDescent="0.3">
      <c r="A35858" s="2"/>
      <c r="B35858" s="2"/>
      <c r="C35858" s="2"/>
      <c r="D35858" s="2"/>
      <c r="E35858" s="2" t="s">
        <v>31769</v>
      </c>
      <c r="F35858" s="2">
        <v>1</v>
      </c>
    </row>
    <row r="35859" spans="1:6" x14ac:dyDescent="0.3">
      <c r="A35859" s="2"/>
      <c r="B35859" s="2"/>
      <c r="C35859" s="2"/>
      <c r="D35859" s="2"/>
      <c r="E35859" s="2" t="s">
        <v>31770</v>
      </c>
      <c r="F35859" s="2">
        <v>1</v>
      </c>
    </row>
    <row r="35860" spans="1:6" x14ac:dyDescent="0.3">
      <c r="A35860" s="2"/>
      <c r="B35860" s="2"/>
      <c r="C35860" s="2"/>
      <c r="D35860" s="2"/>
      <c r="E35860" s="2" t="s">
        <v>31771</v>
      </c>
      <c r="F35860" s="2">
        <v>1</v>
      </c>
    </row>
    <row r="35861" spans="1:6" x14ac:dyDescent="0.3">
      <c r="A35861" s="2"/>
      <c r="B35861" s="2"/>
      <c r="C35861" s="2"/>
      <c r="D35861" s="2"/>
      <c r="E35861" s="2" t="s">
        <v>31772</v>
      </c>
      <c r="F35861" s="2">
        <v>1</v>
      </c>
    </row>
    <row r="35862" spans="1:6" x14ac:dyDescent="0.3">
      <c r="A35862" s="2"/>
      <c r="B35862" s="2"/>
      <c r="C35862" s="2"/>
      <c r="D35862" s="2"/>
      <c r="E35862" s="2" t="s">
        <v>31773</v>
      </c>
      <c r="F35862" s="2">
        <v>1</v>
      </c>
    </row>
    <row r="35863" spans="1:6" x14ac:dyDescent="0.3">
      <c r="A35863" s="2"/>
      <c r="B35863" s="2"/>
      <c r="C35863" s="2"/>
      <c r="D35863" s="2"/>
      <c r="E35863" s="2" t="s">
        <v>31774</v>
      </c>
      <c r="F35863" s="2">
        <v>1</v>
      </c>
    </row>
    <row r="35864" spans="1:6" x14ac:dyDescent="0.3">
      <c r="A35864" s="2"/>
      <c r="B35864" s="2"/>
      <c r="C35864" s="2"/>
      <c r="D35864" s="2"/>
      <c r="E35864" s="2" t="s">
        <v>31775</v>
      </c>
      <c r="F35864" s="2">
        <v>1</v>
      </c>
    </row>
    <row r="35865" spans="1:6" x14ac:dyDescent="0.3">
      <c r="A35865" s="2"/>
      <c r="B35865" s="2"/>
      <c r="C35865" s="2"/>
      <c r="D35865" s="2"/>
      <c r="E35865" s="2" t="s">
        <v>31776</v>
      </c>
      <c r="F35865" s="2">
        <v>1</v>
      </c>
    </row>
    <row r="35866" spans="1:6" x14ac:dyDescent="0.3">
      <c r="A35866" s="2"/>
      <c r="B35866" s="2"/>
      <c r="C35866" s="2"/>
      <c r="D35866" s="2"/>
      <c r="E35866" s="2" t="s">
        <v>31777</v>
      </c>
      <c r="F35866" s="2">
        <v>1</v>
      </c>
    </row>
    <row r="35867" spans="1:6" x14ac:dyDescent="0.3">
      <c r="A35867" s="2"/>
      <c r="B35867" s="2"/>
      <c r="C35867" s="2"/>
      <c r="D35867" s="2"/>
      <c r="E35867" s="2" t="s">
        <v>31778</v>
      </c>
      <c r="F35867" s="2">
        <v>1</v>
      </c>
    </row>
    <row r="35868" spans="1:6" x14ac:dyDescent="0.3">
      <c r="A35868" s="2"/>
      <c r="B35868" s="2"/>
      <c r="C35868" s="2"/>
      <c r="D35868" s="2"/>
      <c r="E35868" s="2" t="s">
        <v>31779</v>
      </c>
      <c r="F35868" s="2">
        <v>1</v>
      </c>
    </row>
    <row r="35869" spans="1:6" x14ac:dyDescent="0.3">
      <c r="A35869" s="2"/>
      <c r="B35869" s="2"/>
      <c r="C35869" s="2"/>
      <c r="D35869" s="2"/>
      <c r="E35869" s="2" t="s">
        <v>31780</v>
      </c>
      <c r="F35869" s="2">
        <v>1</v>
      </c>
    </row>
    <row r="35870" spans="1:6" x14ac:dyDescent="0.3">
      <c r="A35870" s="2"/>
      <c r="B35870" s="2"/>
      <c r="C35870" s="2"/>
      <c r="D35870" s="2"/>
      <c r="E35870" s="2" t="s">
        <v>31781</v>
      </c>
      <c r="F35870" s="2">
        <v>1</v>
      </c>
    </row>
    <row r="35871" spans="1:6" x14ac:dyDescent="0.3">
      <c r="A35871" s="2"/>
      <c r="B35871" s="2"/>
      <c r="C35871" s="2"/>
      <c r="D35871" s="2"/>
      <c r="E35871" s="2" t="s">
        <v>31782</v>
      </c>
      <c r="F35871" s="2">
        <v>1</v>
      </c>
    </row>
    <row r="35872" spans="1:6" x14ac:dyDescent="0.3">
      <c r="A35872" s="2"/>
      <c r="B35872" s="2"/>
      <c r="C35872" s="2"/>
      <c r="D35872" s="2"/>
      <c r="E35872" s="2" t="s">
        <v>31783</v>
      </c>
      <c r="F35872" s="2">
        <v>1</v>
      </c>
    </row>
    <row r="35873" spans="1:6" x14ac:dyDescent="0.3">
      <c r="A35873" s="2"/>
      <c r="B35873" s="2"/>
      <c r="C35873" s="2"/>
      <c r="D35873" s="2"/>
      <c r="E35873" s="2" t="s">
        <v>31784</v>
      </c>
      <c r="F35873" s="2">
        <v>1</v>
      </c>
    </row>
    <row r="35874" spans="1:6" x14ac:dyDescent="0.3">
      <c r="A35874" s="2"/>
      <c r="B35874" s="2"/>
      <c r="C35874" s="2"/>
      <c r="D35874" s="2"/>
      <c r="E35874" s="2" t="s">
        <v>31785</v>
      </c>
      <c r="F35874" s="2">
        <v>1</v>
      </c>
    </row>
    <row r="35875" spans="1:6" x14ac:dyDescent="0.3">
      <c r="A35875" s="2"/>
      <c r="B35875" s="2"/>
      <c r="C35875" s="2"/>
      <c r="D35875" s="2"/>
      <c r="E35875" s="2" t="s">
        <v>31786</v>
      </c>
      <c r="F35875" s="2">
        <v>1</v>
      </c>
    </row>
    <row r="35876" spans="1:6" x14ac:dyDescent="0.3">
      <c r="A35876" s="2"/>
      <c r="B35876" s="2"/>
      <c r="C35876" s="2"/>
      <c r="D35876" s="2"/>
      <c r="E35876" s="2" t="s">
        <v>31787</v>
      </c>
      <c r="F35876" s="2">
        <v>1</v>
      </c>
    </row>
    <row r="35877" spans="1:6" x14ac:dyDescent="0.3">
      <c r="A35877" s="2"/>
      <c r="B35877" s="2"/>
      <c r="C35877" s="2"/>
      <c r="D35877" s="2"/>
      <c r="E35877" s="2" t="s">
        <v>31788</v>
      </c>
      <c r="F35877" s="2">
        <v>1</v>
      </c>
    </row>
    <row r="35878" spans="1:6" x14ac:dyDescent="0.3">
      <c r="A35878" s="2"/>
      <c r="B35878" s="2"/>
      <c r="C35878" s="2"/>
      <c r="D35878" s="2"/>
      <c r="E35878" s="2" t="s">
        <v>31789</v>
      </c>
      <c r="F35878" s="2">
        <v>1</v>
      </c>
    </row>
    <row r="35879" spans="1:6" x14ac:dyDescent="0.3">
      <c r="A35879" s="2"/>
      <c r="B35879" s="2"/>
      <c r="C35879" s="2"/>
      <c r="D35879" s="2"/>
      <c r="E35879" s="2" t="s">
        <v>31790</v>
      </c>
      <c r="F35879" s="2">
        <v>1</v>
      </c>
    </row>
    <row r="35880" spans="1:6" x14ac:dyDescent="0.3">
      <c r="A35880" s="2"/>
      <c r="B35880" s="2"/>
      <c r="C35880" s="2"/>
      <c r="D35880" s="2"/>
      <c r="E35880" s="2" t="s">
        <v>31791</v>
      </c>
      <c r="F35880" s="2">
        <v>1</v>
      </c>
    </row>
    <row r="35881" spans="1:6" x14ac:dyDescent="0.3">
      <c r="A35881" s="2"/>
      <c r="B35881" s="2"/>
      <c r="C35881" s="2"/>
      <c r="D35881" s="2"/>
      <c r="E35881" s="2" t="s">
        <v>31792</v>
      </c>
      <c r="F35881" s="2">
        <v>1</v>
      </c>
    </row>
    <row r="35882" spans="1:6" x14ac:dyDescent="0.3">
      <c r="A35882" s="2"/>
      <c r="B35882" s="2"/>
      <c r="C35882" s="2"/>
      <c r="D35882" s="2"/>
      <c r="E35882" s="2" t="s">
        <v>31793</v>
      </c>
      <c r="F35882" s="2">
        <v>1</v>
      </c>
    </row>
    <row r="35883" spans="1:6" x14ac:dyDescent="0.3">
      <c r="A35883" s="2"/>
      <c r="B35883" s="2"/>
      <c r="C35883" s="2"/>
      <c r="D35883" s="2"/>
      <c r="E35883" s="2" t="s">
        <v>31794</v>
      </c>
      <c r="F35883" s="2">
        <v>3</v>
      </c>
    </row>
    <row r="35884" spans="1:6" x14ac:dyDescent="0.3">
      <c r="A35884" s="2"/>
      <c r="B35884" s="2"/>
      <c r="C35884" s="2"/>
      <c r="D35884" s="2"/>
      <c r="E35884" s="2" t="s">
        <v>31795</v>
      </c>
      <c r="F35884" s="2">
        <v>1</v>
      </c>
    </row>
    <row r="35885" spans="1:6" x14ac:dyDescent="0.3">
      <c r="A35885" s="2"/>
      <c r="B35885" s="2"/>
      <c r="C35885" s="2"/>
      <c r="D35885" s="2"/>
      <c r="E35885" s="2" t="s">
        <v>31796</v>
      </c>
      <c r="F35885" s="2">
        <v>1</v>
      </c>
    </row>
    <row r="35886" spans="1:6" x14ac:dyDescent="0.3">
      <c r="A35886" s="2"/>
      <c r="B35886" s="2"/>
      <c r="C35886" s="2"/>
      <c r="D35886" s="2"/>
      <c r="E35886" s="2" t="s">
        <v>31797</v>
      </c>
      <c r="F35886" s="2">
        <v>1</v>
      </c>
    </row>
    <row r="35887" spans="1:6" x14ac:dyDescent="0.3">
      <c r="A35887" s="2"/>
      <c r="B35887" s="2"/>
      <c r="C35887" s="2"/>
      <c r="D35887" s="2"/>
      <c r="E35887" s="2" t="s">
        <v>31798</v>
      </c>
      <c r="F35887" s="2">
        <v>1</v>
      </c>
    </row>
    <row r="35888" spans="1:6" x14ac:dyDescent="0.3">
      <c r="A35888" s="2"/>
      <c r="B35888" s="2"/>
      <c r="C35888" s="2"/>
      <c r="D35888" s="2"/>
      <c r="E35888" s="2" t="s">
        <v>31799</v>
      </c>
      <c r="F35888" s="2">
        <v>1</v>
      </c>
    </row>
    <row r="35889" spans="1:6" x14ac:dyDescent="0.3">
      <c r="A35889" s="2"/>
      <c r="B35889" s="2"/>
      <c r="C35889" s="2"/>
      <c r="D35889" s="2"/>
      <c r="E35889" s="2" t="s">
        <v>31800</v>
      </c>
      <c r="F35889" s="2">
        <v>1</v>
      </c>
    </row>
    <row r="35890" spans="1:6" x14ac:dyDescent="0.3">
      <c r="A35890" s="2"/>
      <c r="B35890" s="2"/>
      <c r="C35890" s="2"/>
      <c r="D35890" s="2"/>
      <c r="E35890" s="2" t="s">
        <v>31801</v>
      </c>
      <c r="F35890" s="2">
        <v>1</v>
      </c>
    </row>
    <row r="35891" spans="1:6" x14ac:dyDescent="0.3">
      <c r="A35891" s="2"/>
      <c r="B35891" s="2"/>
      <c r="C35891" s="2"/>
      <c r="D35891" s="2"/>
      <c r="E35891" s="2" t="s">
        <v>31802</v>
      </c>
      <c r="F35891" s="2">
        <v>1</v>
      </c>
    </row>
    <row r="35892" spans="1:6" x14ac:dyDescent="0.3">
      <c r="A35892" s="2"/>
      <c r="B35892" s="2"/>
      <c r="C35892" s="2"/>
      <c r="D35892" s="2"/>
      <c r="E35892" s="2" t="s">
        <v>31803</v>
      </c>
      <c r="F35892" s="2">
        <v>1</v>
      </c>
    </row>
    <row r="35893" spans="1:6" x14ac:dyDescent="0.3">
      <c r="A35893" s="2"/>
      <c r="B35893" s="2"/>
      <c r="C35893" s="2"/>
      <c r="D35893" s="2"/>
      <c r="E35893" s="2" t="s">
        <v>31804</v>
      </c>
      <c r="F35893" s="2">
        <v>1</v>
      </c>
    </row>
    <row r="35894" spans="1:6" x14ac:dyDescent="0.3">
      <c r="A35894" s="2"/>
      <c r="B35894" s="2"/>
      <c r="C35894" s="2"/>
      <c r="D35894" s="2"/>
      <c r="E35894" s="2" t="s">
        <v>31805</v>
      </c>
      <c r="F35894" s="2">
        <v>1</v>
      </c>
    </row>
    <row r="35895" spans="1:6" x14ac:dyDescent="0.3">
      <c r="A35895" s="2"/>
      <c r="B35895" s="2"/>
      <c r="C35895" s="2"/>
      <c r="D35895" s="2"/>
      <c r="E35895" s="2" t="s">
        <v>31806</v>
      </c>
      <c r="F35895" s="2">
        <v>1</v>
      </c>
    </row>
    <row r="35896" spans="1:6" x14ac:dyDescent="0.3">
      <c r="A35896" s="2"/>
      <c r="B35896" s="2"/>
      <c r="C35896" s="2"/>
      <c r="D35896" s="2"/>
      <c r="E35896" s="2" t="s">
        <v>31807</v>
      </c>
      <c r="F35896" s="2">
        <v>1</v>
      </c>
    </row>
    <row r="35897" spans="1:6" x14ac:dyDescent="0.3">
      <c r="A35897" s="2"/>
      <c r="B35897" s="2"/>
      <c r="C35897" s="2"/>
      <c r="D35897" s="2"/>
      <c r="E35897" s="2" t="s">
        <v>31808</v>
      </c>
      <c r="F35897" s="2">
        <v>1</v>
      </c>
    </row>
    <row r="35898" spans="1:6" x14ac:dyDescent="0.3">
      <c r="A35898" s="2"/>
      <c r="B35898" s="2"/>
      <c r="C35898" s="2"/>
      <c r="D35898" s="2"/>
      <c r="E35898" s="2" t="s">
        <v>31809</v>
      </c>
      <c r="F35898" s="2">
        <v>1</v>
      </c>
    </row>
    <row r="35899" spans="1:6" x14ac:dyDescent="0.3">
      <c r="A35899" s="2"/>
      <c r="B35899" s="2"/>
      <c r="C35899" s="2"/>
      <c r="D35899" s="2"/>
      <c r="E35899" s="2" t="s">
        <v>31810</v>
      </c>
      <c r="F35899" s="2">
        <v>1</v>
      </c>
    </row>
    <row r="35900" spans="1:6" x14ac:dyDescent="0.3">
      <c r="A35900" s="2"/>
      <c r="B35900" s="2"/>
      <c r="C35900" s="2"/>
      <c r="D35900" s="2"/>
      <c r="E35900" s="2" t="s">
        <v>31811</v>
      </c>
      <c r="F35900" s="2">
        <v>1</v>
      </c>
    </row>
    <row r="35901" spans="1:6" x14ac:dyDescent="0.3">
      <c r="A35901" s="2"/>
      <c r="B35901" s="2"/>
      <c r="C35901" s="2"/>
      <c r="D35901" s="2"/>
      <c r="E35901" s="2" t="s">
        <v>31812</v>
      </c>
      <c r="F35901" s="2">
        <v>1</v>
      </c>
    </row>
    <row r="35902" spans="1:6" x14ac:dyDescent="0.3">
      <c r="A35902" s="2"/>
      <c r="B35902" s="2"/>
      <c r="C35902" s="2"/>
      <c r="D35902" s="2"/>
      <c r="E35902" s="2" t="s">
        <v>31813</v>
      </c>
      <c r="F35902" s="2">
        <v>1</v>
      </c>
    </row>
    <row r="35903" spans="1:6" x14ac:dyDescent="0.3">
      <c r="A35903" s="2"/>
      <c r="B35903" s="2"/>
      <c r="C35903" s="2"/>
      <c r="D35903" s="2"/>
      <c r="E35903" s="2" t="s">
        <v>31814</v>
      </c>
      <c r="F35903" s="2">
        <v>1</v>
      </c>
    </row>
    <row r="35904" spans="1:6" x14ac:dyDescent="0.3">
      <c r="A35904" s="2"/>
      <c r="B35904" s="2"/>
      <c r="C35904" s="2"/>
      <c r="D35904" s="2"/>
      <c r="E35904" s="2" t="s">
        <v>31815</v>
      </c>
      <c r="F35904" s="2">
        <v>1</v>
      </c>
    </row>
    <row r="35905" spans="1:6" x14ac:dyDescent="0.3">
      <c r="A35905" s="2"/>
      <c r="B35905" s="2"/>
      <c r="C35905" s="2"/>
      <c r="D35905" s="2"/>
      <c r="E35905" s="2" t="s">
        <v>31816</v>
      </c>
      <c r="F35905" s="2">
        <v>1</v>
      </c>
    </row>
    <row r="35906" spans="1:6" x14ac:dyDescent="0.3">
      <c r="A35906" s="2"/>
      <c r="B35906" s="2"/>
      <c r="C35906" s="2"/>
      <c r="D35906" s="2"/>
      <c r="E35906" s="2" t="s">
        <v>31817</v>
      </c>
      <c r="F35906" s="2">
        <v>1</v>
      </c>
    </row>
    <row r="35907" spans="1:6" x14ac:dyDescent="0.3">
      <c r="A35907" s="2"/>
      <c r="B35907" s="2"/>
      <c r="C35907" s="2"/>
      <c r="D35907" s="2"/>
      <c r="E35907" s="2" t="s">
        <v>31818</v>
      </c>
      <c r="F35907" s="2">
        <v>1</v>
      </c>
    </row>
    <row r="35908" spans="1:6" x14ac:dyDescent="0.3">
      <c r="A35908" s="2"/>
      <c r="B35908" s="2"/>
      <c r="C35908" s="2"/>
      <c r="D35908" s="2"/>
      <c r="E35908" s="2" t="s">
        <v>31819</v>
      </c>
      <c r="F35908" s="2">
        <v>1</v>
      </c>
    </row>
    <row r="35909" spans="1:6" x14ac:dyDescent="0.3">
      <c r="A35909" s="2"/>
      <c r="B35909" s="2"/>
      <c r="C35909" s="2"/>
      <c r="D35909" s="2"/>
      <c r="E35909" s="2" t="s">
        <v>31820</v>
      </c>
      <c r="F35909" s="2">
        <v>1</v>
      </c>
    </row>
    <row r="35910" spans="1:6" x14ac:dyDescent="0.3">
      <c r="A35910" s="2"/>
      <c r="B35910" s="2"/>
      <c r="C35910" s="2"/>
      <c r="D35910" s="2"/>
      <c r="E35910" s="2" t="s">
        <v>31821</v>
      </c>
      <c r="F35910" s="2">
        <v>1</v>
      </c>
    </row>
    <row r="35911" spans="1:6" x14ac:dyDescent="0.3">
      <c r="A35911" s="2"/>
      <c r="B35911" s="2"/>
      <c r="C35911" s="2"/>
      <c r="D35911" s="2"/>
      <c r="E35911" s="2" t="s">
        <v>31822</v>
      </c>
      <c r="F35911" s="2">
        <v>1</v>
      </c>
    </row>
    <row r="35912" spans="1:6" x14ac:dyDescent="0.3">
      <c r="A35912" s="2"/>
      <c r="B35912" s="2"/>
      <c r="C35912" s="2"/>
      <c r="D35912" s="2"/>
      <c r="E35912" s="2" t="s">
        <v>31823</v>
      </c>
      <c r="F35912" s="2">
        <v>1</v>
      </c>
    </row>
    <row r="35913" spans="1:6" x14ac:dyDescent="0.3">
      <c r="A35913" s="2"/>
      <c r="B35913" s="2"/>
      <c r="C35913" s="2"/>
      <c r="D35913" s="2"/>
      <c r="E35913" s="2" t="s">
        <v>31824</v>
      </c>
      <c r="F35913" s="2">
        <v>1</v>
      </c>
    </row>
    <row r="35914" spans="1:6" x14ac:dyDescent="0.3">
      <c r="A35914" s="2"/>
      <c r="B35914" s="2"/>
      <c r="C35914" s="2"/>
      <c r="D35914" s="2"/>
      <c r="E35914" s="2" t="s">
        <v>31825</v>
      </c>
      <c r="F35914" s="2">
        <v>1</v>
      </c>
    </row>
    <row r="35915" spans="1:6" x14ac:dyDescent="0.3">
      <c r="A35915" s="2"/>
      <c r="B35915" s="2"/>
      <c r="C35915" s="2"/>
      <c r="D35915" s="2"/>
      <c r="E35915" s="2" t="s">
        <v>31826</v>
      </c>
      <c r="F35915" s="2">
        <v>1</v>
      </c>
    </row>
    <row r="35916" spans="1:6" x14ac:dyDescent="0.3">
      <c r="A35916" s="2"/>
      <c r="B35916" s="2"/>
      <c r="C35916" s="2"/>
      <c r="D35916" s="2"/>
      <c r="E35916" s="2" t="s">
        <v>31827</v>
      </c>
      <c r="F35916" s="2">
        <v>1</v>
      </c>
    </row>
    <row r="35917" spans="1:6" x14ac:dyDescent="0.3">
      <c r="A35917" s="2"/>
      <c r="B35917" s="2"/>
      <c r="C35917" s="2"/>
      <c r="D35917" s="2"/>
      <c r="E35917" s="2" t="s">
        <v>31828</v>
      </c>
      <c r="F35917" s="2">
        <v>1</v>
      </c>
    </row>
    <row r="35918" spans="1:6" x14ac:dyDescent="0.3">
      <c r="A35918" s="2"/>
      <c r="B35918" s="2"/>
      <c r="C35918" s="2"/>
      <c r="D35918" s="2"/>
      <c r="E35918" s="2" t="s">
        <v>31829</v>
      </c>
      <c r="F35918" s="2">
        <v>1</v>
      </c>
    </row>
    <row r="35919" spans="1:6" x14ac:dyDescent="0.3">
      <c r="A35919" s="2"/>
      <c r="B35919" s="2"/>
      <c r="C35919" s="2"/>
      <c r="D35919" s="2"/>
      <c r="E35919" s="2" t="s">
        <v>31830</v>
      </c>
      <c r="F35919" s="2">
        <v>1</v>
      </c>
    </row>
    <row r="35920" spans="1:6" x14ac:dyDescent="0.3">
      <c r="A35920" s="2"/>
      <c r="B35920" s="2"/>
      <c r="C35920" s="2"/>
      <c r="D35920" s="2"/>
      <c r="E35920" s="2" t="s">
        <v>31831</v>
      </c>
      <c r="F35920" s="2">
        <v>1</v>
      </c>
    </row>
    <row r="35921" spans="1:6" x14ac:dyDescent="0.3">
      <c r="A35921" s="2"/>
      <c r="B35921" s="2"/>
      <c r="C35921" s="2"/>
      <c r="D35921" s="2"/>
      <c r="E35921" s="2" t="s">
        <v>31832</v>
      </c>
      <c r="F35921" s="2">
        <v>2</v>
      </c>
    </row>
    <row r="35922" spans="1:6" x14ac:dyDescent="0.3">
      <c r="A35922" s="2"/>
      <c r="B35922" s="2"/>
      <c r="C35922" s="2"/>
      <c r="D35922" s="2"/>
      <c r="E35922" s="2" t="s">
        <v>31833</v>
      </c>
      <c r="F35922" s="2">
        <v>1</v>
      </c>
    </row>
    <row r="35923" spans="1:6" x14ac:dyDescent="0.3">
      <c r="A35923" s="2"/>
      <c r="B35923" s="2"/>
      <c r="C35923" s="2"/>
      <c r="D35923" s="2"/>
      <c r="E35923" s="2" t="s">
        <v>31834</v>
      </c>
      <c r="F35923" s="2">
        <v>1</v>
      </c>
    </row>
    <row r="35924" spans="1:6" x14ac:dyDescent="0.3">
      <c r="A35924" s="2"/>
      <c r="B35924" s="2"/>
      <c r="C35924" s="2"/>
      <c r="D35924" s="2"/>
      <c r="E35924" s="2" t="s">
        <v>31835</v>
      </c>
      <c r="F35924" s="2">
        <v>1</v>
      </c>
    </row>
    <row r="35925" spans="1:6" x14ac:dyDescent="0.3">
      <c r="A35925" s="2"/>
      <c r="B35925" s="2"/>
      <c r="C35925" s="2"/>
      <c r="D35925" s="2"/>
      <c r="E35925" s="2" t="s">
        <v>31836</v>
      </c>
      <c r="F35925" s="2">
        <v>1</v>
      </c>
    </row>
    <row r="35926" spans="1:6" x14ac:dyDescent="0.3">
      <c r="A35926" s="2"/>
      <c r="B35926" s="2"/>
      <c r="C35926" s="2"/>
      <c r="D35926" s="2"/>
      <c r="E35926" s="2" t="s">
        <v>31837</v>
      </c>
      <c r="F35926" s="2">
        <v>1</v>
      </c>
    </row>
    <row r="35927" spans="1:6" x14ac:dyDescent="0.3">
      <c r="A35927" s="2"/>
      <c r="B35927" s="2"/>
      <c r="C35927" s="2"/>
      <c r="D35927" s="2"/>
      <c r="E35927" s="2" t="s">
        <v>31838</v>
      </c>
      <c r="F35927" s="2">
        <v>1</v>
      </c>
    </row>
    <row r="35928" spans="1:6" x14ac:dyDescent="0.3">
      <c r="A35928" s="2"/>
      <c r="B35928" s="2"/>
      <c r="C35928" s="2"/>
      <c r="D35928" s="2"/>
      <c r="E35928" s="2" t="s">
        <v>31839</v>
      </c>
      <c r="F35928" s="2">
        <v>1</v>
      </c>
    </row>
    <row r="35929" spans="1:6" x14ac:dyDescent="0.3">
      <c r="A35929" s="2"/>
      <c r="B35929" s="2"/>
      <c r="C35929" s="2"/>
      <c r="D35929" s="2"/>
      <c r="E35929" s="2" t="s">
        <v>31840</v>
      </c>
      <c r="F35929" s="2">
        <v>1</v>
      </c>
    </row>
    <row r="35930" spans="1:6" x14ac:dyDescent="0.3">
      <c r="A35930" s="2"/>
      <c r="B35930" s="2"/>
      <c r="C35930" s="2"/>
      <c r="D35930" s="2"/>
      <c r="E35930" s="2" t="s">
        <v>31841</v>
      </c>
      <c r="F35930" s="2">
        <v>1</v>
      </c>
    </row>
    <row r="35931" spans="1:6" x14ac:dyDescent="0.3">
      <c r="A35931" s="2"/>
      <c r="B35931" s="2"/>
      <c r="C35931" s="2"/>
      <c r="D35931" s="2"/>
      <c r="E35931" s="2" t="s">
        <v>31842</v>
      </c>
      <c r="F35931" s="2">
        <v>1</v>
      </c>
    </row>
    <row r="35932" spans="1:6" x14ac:dyDescent="0.3">
      <c r="A35932" s="2"/>
      <c r="B35932" s="2"/>
      <c r="C35932" s="2"/>
      <c r="D35932" s="2"/>
      <c r="E35932" s="2" t="s">
        <v>31843</v>
      </c>
      <c r="F35932" s="2">
        <v>1</v>
      </c>
    </row>
    <row r="35933" spans="1:6" x14ac:dyDescent="0.3">
      <c r="A35933" s="2"/>
      <c r="B35933" s="2"/>
      <c r="C35933" s="2"/>
      <c r="D35933" s="2"/>
      <c r="E35933" s="2" t="s">
        <v>31844</v>
      </c>
      <c r="F35933" s="2">
        <v>1</v>
      </c>
    </row>
    <row r="35934" spans="1:6" x14ac:dyDescent="0.3">
      <c r="A35934" s="2"/>
      <c r="B35934" s="2"/>
      <c r="C35934" s="2"/>
      <c r="D35934" s="2"/>
      <c r="E35934" s="2" t="s">
        <v>31845</v>
      </c>
      <c r="F35934" s="2">
        <v>1</v>
      </c>
    </row>
    <row r="35935" spans="1:6" x14ac:dyDescent="0.3">
      <c r="A35935" s="2"/>
      <c r="B35935" s="2"/>
      <c r="C35935" s="2"/>
      <c r="D35935" s="2"/>
      <c r="E35935" s="2" t="s">
        <v>31846</v>
      </c>
      <c r="F35935" s="2">
        <v>1</v>
      </c>
    </row>
    <row r="35936" spans="1:6" x14ac:dyDescent="0.3">
      <c r="A35936" s="2"/>
      <c r="B35936" s="2"/>
      <c r="C35936" s="2"/>
      <c r="D35936" s="2"/>
      <c r="E35936" s="2" t="s">
        <v>31847</v>
      </c>
      <c r="F35936" s="2">
        <v>1</v>
      </c>
    </row>
    <row r="35937" spans="1:6" x14ac:dyDescent="0.3">
      <c r="A35937" s="2"/>
      <c r="B35937" s="2"/>
      <c r="C35937" s="2"/>
      <c r="D35937" s="2"/>
      <c r="E35937" s="2" t="s">
        <v>31848</v>
      </c>
      <c r="F35937" s="2">
        <v>1</v>
      </c>
    </row>
    <row r="35938" spans="1:6" x14ac:dyDescent="0.3">
      <c r="A35938" s="2"/>
      <c r="B35938" s="2"/>
      <c r="C35938" s="2"/>
      <c r="D35938" s="2"/>
      <c r="E35938" s="2" t="s">
        <v>31849</v>
      </c>
      <c r="F35938" s="2">
        <v>1</v>
      </c>
    </row>
    <row r="35939" spans="1:6" x14ac:dyDescent="0.3">
      <c r="A35939" s="2"/>
      <c r="B35939" s="2"/>
      <c r="C35939" s="2"/>
      <c r="D35939" s="2"/>
      <c r="E35939" s="2" t="s">
        <v>31850</v>
      </c>
      <c r="F35939" s="2">
        <v>1</v>
      </c>
    </row>
    <row r="35940" spans="1:6" x14ac:dyDescent="0.3">
      <c r="A35940" s="2"/>
      <c r="B35940" s="2"/>
      <c r="C35940" s="2"/>
      <c r="D35940" s="2"/>
      <c r="E35940" s="2" t="s">
        <v>31851</v>
      </c>
      <c r="F35940" s="2">
        <v>1</v>
      </c>
    </row>
    <row r="35941" spans="1:6" x14ac:dyDescent="0.3">
      <c r="A35941" s="2"/>
      <c r="B35941" s="2"/>
      <c r="C35941" s="2"/>
      <c r="D35941" s="2"/>
      <c r="E35941" s="2" t="s">
        <v>31852</v>
      </c>
      <c r="F35941" s="2">
        <v>1</v>
      </c>
    </row>
    <row r="35942" spans="1:6" x14ac:dyDescent="0.3">
      <c r="A35942" s="2"/>
      <c r="B35942" s="2"/>
      <c r="C35942" s="2"/>
      <c r="D35942" s="2"/>
      <c r="E35942" s="2" t="s">
        <v>31853</v>
      </c>
      <c r="F35942" s="2">
        <v>1</v>
      </c>
    </row>
    <row r="35943" spans="1:6" x14ac:dyDescent="0.3">
      <c r="A35943" s="2"/>
      <c r="B35943" s="2"/>
      <c r="C35943" s="2"/>
      <c r="D35943" s="2"/>
      <c r="E35943" s="2" t="s">
        <v>31854</v>
      </c>
      <c r="F35943" s="2">
        <v>1</v>
      </c>
    </row>
    <row r="35944" spans="1:6" x14ac:dyDescent="0.3">
      <c r="A35944" s="2"/>
      <c r="B35944" s="2"/>
      <c r="C35944" s="2"/>
      <c r="D35944" s="2"/>
      <c r="E35944" s="2" t="s">
        <v>31855</v>
      </c>
      <c r="F35944" s="2">
        <v>1</v>
      </c>
    </row>
    <row r="35945" spans="1:6" x14ac:dyDescent="0.3">
      <c r="A35945" s="2"/>
      <c r="B35945" s="2"/>
      <c r="C35945" s="2"/>
      <c r="D35945" s="2"/>
      <c r="E35945" s="2" t="s">
        <v>31856</v>
      </c>
      <c r="F35945" s="2">
        <v>1</v>
      </c>
    </row>
    <row r="35946" spans="1:6" x14ac:dyDescent="0.3">
      <c r="A35946" s="2"/>
      <c r="B35946" s="2"/>
      <c r="C35946" s="2"/>
      <c r="D35946" s="2"/>
      <c r="E35946" s="2" t="s">
        <v>31857</v>
      </c>
      <c r="F35946" s="2">
        <v>1</v>
      </c>
    </row>
    <row r="35947" spans="1:6" x14ac:dyDescent="0.3">
      <c r="A35947" s="2"/>
      <c r="B35947" s="2"/>
      <c r="C35947" s="2"/>
      <c r="D35947" s="2"/>
      <c r="E35947" s="2" t="s">
        <v>31858</v>
      </c>
      <c r="F35947" s="2">
        <v>1</v>
      </c>
    </row>
    <row r="35948" spans="1:6" x14ac:dyDescent="0.3">
      <c r="A35948" s="2"/>
      <c r="B35948" s="2"/>
      <c r="C35948" s="2"/>
      <c r="D35948" s="2"/>
      <c r="E35948" s="2" t="s">
        <v>31859</v>
      </c>
      <c r="F35948" s="2">
        <v>1</v>
      </c>
    </row>
    <row r="35949" spans="1:6" x14ac:dyDescent="0.3">
      <c r="A35949" s="2"/>
      <c r="B35949" s="2"/>
      <c r="C35949" s="2"/>
      <c r="D35949" s="2"/>
      <c r="E35949" s="2" t="s">
        <v>31860</v>
      </c>
      <c r="F35949" s="2">
        <v>1</v>
      </c>
    </row>
    <row r="35950" spans="1:6" x14ac:dyDescent="0.3">
      <c r="A35950" s="2"/>
      <c r="B35950" s="2"/>
      <c r="C35950" s="2"/>
      <c r="D35950" s="2"/>
      <c r="E35950" s="2" t="s">
        <v>31861</v>
      </c>
      <c r="F35950" s="2">
        <v>1</v>
      </c>
    </row>
    <row r="35951" spans="1:6" x14ac:dyDescent="0.3">
      <c r="A35951" s="2"/>
      <c r="B35951" s="2"/>
      <c r="C35951" s="2"/>
      <c r="D35951" s="2"/>
      <c r="E35951" s="2" t="s">
        <v>31862</v>
      </c>
      <c r="F35951" s="2">
        <v>1</v>
      </c>
    </row>
    <row r="35952" spans="1:6" x14ac:dyDescent="0.3">
      <c r="A35952" s="2"/>
      <c r="B35952" s="2"/>
      <c r="C35952" s="2"/>
      <c r="D35952" s="2"/>
      <c r="E35952" s="2" t="s">
        <v>31863</v>
      </c>
      <c r="F35952" s="2">
        <v>1</v>
      </c>
    </row>
    <row r="35953" spans="1:6" x14ac:dyDescent="0.3">
      <c r="A35953" s="2"/>
      <c r="B35953" s="2"/>
      <c r="C35953" s="2"/>
      <c r="D35953" s="2"/>
      <c r="E35953" s="2" t="s">
        <v>31864</v>
      </c>
      <c r="F35953" s="2">
        <v>1</v>
      </c>
    </row>
    <row r="35954" spans="1:6" x14ac:dyDescent="0.3">
      <c r="A35954" s="2"/>
      <c r="B35954" s="2"/>
      <c r="C35954" s="2"/>
      <c r="D35954" s="2"/>
      <c r="E35954" s="2" t="s">
        <v>31865</v>
      </c>
      <c r="F35954" s="2">
        <v>1</v>
      </c>
    </row>
    <row r="35955" spans="1:6" x14ac:dyDescent="0.3">
      <c r="A35955" s="2"/>
      <c r="B35955" s="2"/>
      <c r="C35955" s="2"/>
      <c r="D35955" s="2"/>
      <c r="E35955" s="2" t="s">
        <v>31866</v>
      </c>
      <c r="F35955" s="2">
        <v>1</v>
      </c>
    </row>
    <row r="35956" spans="1:6" x14ac:dyDescent="0.3">
      <c r="A35956" s="2"/>
      <c r="B35956" s="2"/>
      <c r="C35956" s="2"/>
      <c r="D35956" s="2"/>
      <c r="E35956" s="2" t="s">
        <v>31867</v>
      </c>
      <c r="F35956" s="2">
        <v>1</v>
      </c>
    </row>
    <row r="35957" spans="1:6" x14ac:dyDescent="0.3">
      <c r="A35957" s="2"/>
      <c r="B35957" s="2"/>
      <c r="C35957" s="2"/>
      <c r="D35957" s="2"/>
      <c r="E35957" s="2" t="s">
        <v>31868</v>
      </c>
      <c r="F35957" s="2">
        <v>1</v>
      </c>
    </row>
    <row r="35958" spans="1:6" x14ac:dyDescent="0.3">
      <c r="A35958" s="2"/>
      <c r="B35958" s="2"/>
      <c r="C35958" s="2"/>
      <c r="D35958" s="2"/>
      <c r="E35958" s="2" t="s">
        <v>31869</v>
      </c>
      <c r="F35958" s="2">
        <v>1</v>
      </c>
    </row>
    <row r="35959" spans="1:6" x14ac:dyDescent="0.3">
      <c r="A35959" s="2"/>
      <c r="B35959" s="2"/>
      <c r="C35959" s="2"/>
      <c r="D35959" s="2"/>
      <c r="E35959" s="2" t="s">
        <v>31870</v>
      </c>
      <c r="F35959" s="2">
        <v>1</v>
      </c>
    </row>
    <row r="35960" spans="1:6" x14ac:dyDescent="0.3">
      <c r="A35960" s="2"/>
      <c r="B35960" s="2"/>
      <c r="C35960" s="2"/>
      <c r="D35960" s="2"/>
      <c r="E35960" s="2" t="s">
        <v>31871</v>
      </c>
      <c r="F35960" s="2">
        <v>1</v>
      </c>
    </row>
    <row r="35961" spans="1:6" x14ac:dyDescent="0.3">
      <c r="A35961" s="2"/>
      <c r="B35961" s="2"/>
      <c r="C35961" s="2"/>
      <c r="D35961" s="2"/>
      <c r="E35961" s="2" t="s">
        <v>31872</v>
      </c>
      <c r="F35961" s="2">
        <v>1</v>
      </c>
    </row>
    <row r="35962" spans="1:6" x14ac:dyDescent="0.3">
      <c r="A35962" s="2"/>
      <c r="B35962" s="2"/>
      <c r="C35962" s="2"/>
      <c r="D35962" s="2"/>
      <c r="E35962" s="2" t="s">
        <v>31873</v>
      </c>
      <c r="F35962" s="2">
        <v>1</v>
      </c>
    </row>
    <row r="35963" spans="1:6" x14ac:dyDescent="0.3">
      <c r="A35963" s="2"/>
      <c r="B35963" s="2"/>
      <c r="C35963" s="2"/>
      <c r="D35963" s="2"/>
      <c r="E35963" s="2" t="s">
        <v>31874</v>
      </c>
      <c r="F35963" s="2">
        <v>1</v>
      </c>
    </row>
    <row r="35964" spans="1:6" x14ac:dyDescent="0.3">
      <c r="A35964" s="2"/>
      <c r="B35964" s="2"/>
      <c r="C35964" s="2"/>
      <c r="D35964" s="2"/>
      <c r="E35964" s="2" t="s">
        <v>31875</v>
      </c>
      <c r="F35964" s="2">
        <v>1</v>
      </c>
    </row>
    <row r="35965" spans="1:6" x14ac:dyDescent="0.3">
      <c r="A35965" s="2"/>
      <c r="B35965" s="2"/>
      <c r="C35965" s="2"/>
      <c r="D35965" s="2"/>
      <c r="E35965" s="2" t="s">
        <v>31876</v>
      </c>
      <c r="F35965" s="2">
        <v>1</v>
      </c>
    </row>
    <row r="35966" spans="1:6" x14ac:dyDescent="0.3">
      <c r="A35966" s="2"/>
      <c r="B35966" s="2"/>
      <c r="C35966" s="2"/>
      <c r="D35966" s="2"/>
      <c r="E35966" s="2" t="s">
        <v>31877</v>
      </c>
      <c r="F35966" s="2">
        <v>1</v>
      </c>
    </row>
    <row r="35967" spans="1:6" x14ac:dyDescent="0.3">
      <c r="A35967" s="2"/>
      <c r="B35967" s="2"/>
      <c r="C35967" s="2"/>
      <c r="D35967" s="2"/>
      <c r="E35967" s="2" t="s">
        <v>31878</v>
      </c>
      <c r="F35967" s="2">
        <v>1</v>
      </c>
    </row>
    <row r="35968" spans="1:6" x14ac:dyDescent="0.3">
      <c r="A35968" s="2"/>
      <c r="B35968" s="2"/>
      <c r="C35968" s="2"/>
      <c r="D35968" s="2"/>
      <c r="E35968" s="2" t="s">
        <v>31879</v>
      </c>
      <c r="F35968" s="2">
        <v>5</v>
      </c>
    </row>
    <row r="35969" spans="1:6" x14ac:dyDescent="0.3">
      <c r="A35969" s="2"/>
      <c r="B35969" s="2"/>
      <c r="C35969" s="2"/>
      <c r="D35969" s="2"/>
      <c r="E35969" s="2" t="s">
        <v>31880</v>
      </c>
      <c r="F35969" s="2">
        <v>1</v>
      </c>
    </row>
    <row r="35970" spans="1:6" x14ac:dyDescent="0.3">
      <c r="A35970" s="2"/>
      <c r="B35970" s="2"/>
      <c r="C35970" s="2"/>
      <c r="D35970" s="2"/>
      <c r="E35970" s="2" t="s">
        <v>31881</v>
      </c>
      <c r="F35970" s="2">
        <v>1</v>
      </c>
    </row>
    <row r="35971" spans="1:6" x14ac:dyDescent="0.3">
      <c r="A35971" s="2"/>
      <c r="B35971" s="2"/>
      <c r="C35971" s="2"/>
      <c r="D35971" s="2"/>
      <c r="E35971" s="2" t="s">
        <v>31882</v>
      </c>
      <c r="F35971" s="2">
        <v>1</v>
      </c>
    </row>
    <row r="35972" spans="1:6" x14ac:dyDescent="0.3">
      <c r="A35972" s="2"/>
      <c r="B35972" s="2"/>
      <c r="C35972" s="2"/>
      <c r="D35972" s="2"/>
      <c r="E35972" s="2" t="s">
        <v>31883</v>
      </c>
      <c r="F35972" s="2">
        <v>1</v>
      </c>
    </row>
    <row r="35973" spans="1:6" x14ac:dyDescent="0.3">
      <c r="A35973" s="2"/>
      <c r="B35973" s="2"/>
      <c r="C35973" s="2"/>
      <c r="D35973" s="2"/>
      <c r="E35973" s="2" t="s">
        <v>31884</v>
      </c>
      <c r="F35973" s="2">
        <v>1</v>
      </c>
    </row>
    <row r="35974" spans="1:6" x14ac:dyDescent="0.3">
      <c r="A35974" s="2"/>
      <c r="B35974" s="2"/>
      <c r="C35974" s="2"/>
      <c r="D35974" s="2"/>
      <c r="E35974" s="2" t="s">
        <v>31885</v>
      </c>
      <c r="F35974" s="2">
        <v>1</v>
      </c>
    </row>
    <row r="35975" spans="1:6" x14ac:dyDescent="0.3">
      <c r="A35975" s="2"/>
      <c r="B35975" s="2"/>
      <c r="C35975" s="2"/>
      <c r="D35975" s="2"/>
      <c r="E35975" s="2" t="s">
        <v>31886</v>
      </c>
      <c r="F35975" s="2">
        <v>1</v>
      </c>
    </row>
    <row r="35976" spans="1:6" x14ac:dyDescent="0.3">
      <c r="A35976" s="2"/>
      <c r="B35976" s="2"/>
      <c r="C35976" s="2"/>
      <c r="D35976" s="2"/>
      <c r="E35976" s="2" t="s">
        <v>31887</v>
      </c>
      <c r="F35976" s="2">
        <v>1</v>
      </c>
    </row>
    <row r="35977" spans="1:6" x14ac:dyDescent="0.3">
      <c r="A35977" s="2"/>
      <c r="B35977" s="2"/>
      <c r="C35977" s="2"/>
      <c r="D35977" s="2"/>
      <c r="E35977" s="2" t="s">
        <v>31888</v>
      </c>
      <c r="F35977" s="2">
        <v>1</v>
      </c>
    </row>
    <row r="35978" spans="1:6" x14ac:dyDescent="0.3">
      <c r="A35978" s="2"/>
      <c r="B35978" s="2"/>
      <c r="C35978" s="2"/>
      <c r="D35978" s="2"/>
      <c r="E35978" s="2" t="s">
        <v>31889</v>
      </c>
      <c r="F35978" s="2">
        <v>1</v>
      </c>
    </row>
    <row r="35979" spans="1:6" x14ac:dyDescent="0.3">
      <c r="A35979" s="2"/>
      <c r="B35979" s="2"/>
      <c r="C35979" s="2"/>
      <c r="D35979" s="2"/>
      <c r="E35979" s="2" t="s">
        <v>31890</v>
      </c>
      <c r="F35979" s="2">
        <v>1</v>
      </c>
    </row>
    <row r="35980" spans="1:6" x14ac:dyDescent="0.3">
      <c r="A35980" s="2"/>
      <c r="B35980" s="2"/>
      <c r="C35980" s="2"/>
      <c r="D35980" s="2"/>
      <c r="E35980" s="2" t="s">
        <v>31891</v>
      </c>
      <c r="F35980" s="2">
        <v>1</v>
      </c>
    </row>
    <row r="35981" spans="1:6" x14ac:dyDescent="0.3">
      <c r="A35981" s="2"/>
      <c r="B35981" s="2"/>
      <c r="C35981" s="2"/>
      <c r="D35981" s="2"/>
      <c r="E35981" s="2" t="s">
        <v>31892</v>
      </c>
      <c r="F35981" s="2">
        <v>1</v>
      </c>
    </row>
    <row r="35982" spans="1:6" x14ac:dyDescent="0.3">
      <c r="A35982" s="2"/>
      <c r="B35982" s="2"/>
      <c r="C35982" s="2"/>
      <c r="D35982" s="2"/>
      <c r="E35982" s="2" t="s">
        <v>31893</v>
      </c>
      <c r="F35982" s="2">
        <v>1</v>
      </c>
    </row>
    <row r="35983" spans="1:6" x14ac:dyDescent="0.3">
      <c r="A35983" s="2"/>
      <c r="B35983" s="2"/>
      <c r="C35983" s="2"/>
      <c r="D35983" s="2"/>
      <c r="E35983" s="2" t="s">
        <v>31894</v>
      </c>
      <c r="F35983" s="2">
        <v>1</v>
      </c>
    </row>
    <row r="35984" spans="1:6" x14ac:dyDescent="0.3">
      <c r="A35984" s="2"/>
      <c r="B35984" s="2"/>
      <c r="C35984" s="2"/>
      <c r="D35984" s="2"/>
      <c r="E35984" s="2" t="s">
        <v>31895</v>
      </c>
      <c r="F35984" s="2">
        <v>1</v>
      </c>
    </row>
    <row r="35985" spans="1:6" x14ac:dyDescent="0.3">
      <c r="A35985" s="2"/>
      <c r="B35985" s="2"/>
      <c r="C35985" s="2"/>
      <c r="D35985" s="2"/>
      <c r="E35985" s="2" t="s">
        <v>31896</v>
      </c>
      <c r="F35985" s="2">
        <v>1</v>
      </c>
    </row>
    <row r="35986" spans="1:6" x14ac:dyDescent="0.3">
      <c r="A35986" s="2"/>
      <c r="B35986" s="2"/>
      <c r="C35986" s="2"/>
      <c r="D35986" s="2"/>
      <c r="E35986" s="2" t="s">
        <v>31897</v>
      </c>
      <c r="F35986" s="2">
        <v>1</v>
      </c>
    </row>
    <row r="35987" spans="1:6" x14ac:dyDescent="0.3">
      <c r="A35987" s="2"/>
      <c r="B35987" s="2"/>
      <c r="C35987" s="2"/>
      <c r="D35987" s="2"/>
      <c r="E35987" s="2" t="s">
        <v>31898</v>
      </c>
      <c r="F35987" s="2">
        <v>1</v>
      </c>
    </row>
    <row r="35988" spans="1:6" x14ac:dyDescent="0.3">
      <c r="A35988" s="2"/>
      <c r="B35988" s="2"/>
      <c r="C35988" s="2"/>
      <c r="D35988" s="2"/>
      <c r="E35988" s="2" t="s">
        <v>31899</v>
      </c>
      <c r="F35988" s="2">
        <v>1</v>
      </c>
    </row>
    <row r="35989" spans="1:6" x14ac:dyDescent="0.3">
      <c r="A35989" s="2"/>
      <c r="B35989" s="2"/>
      <c r="C35989" s="2"/>
      <c r="D35989" s="2"/>
      <c r="E35989" s="2" t="s">
        <v>31900</v>
      </c>
      <c r="F35989" s="2">
        <v>1</v>
      </c>
    </row>
    <row r="35990" spans="1:6" x14ac:dyDescent="0.3">
      <c r="A35990" s="2"/>
      <c r="B35990" s="2"/>
      <c r="C35990" s="2"/>
      <c r="D35990" s="2"/>
      <c r="E35990" s="2" t="s">
        <v>31901</v>
      </c>
      <c r="F35990" s="2">
        <v>1</v>
      </c>
    </row>
    <row r="35991" spans="1:6" x14ac:dyDescent="0.3">
      <c r="A35991" s="2"/>
      <c r="B35991" s="2"/>
      <c r="C35991" s="2"/>
      <c r="D35991" s="2"/>
      <c r="E35991" s="2" t="s">
        <v>31902</v>
      </c>
      <c r="F35991" s="2">
        <v>1</v>
      </c>
    </row>
    <row r="35992" spans="1:6" x14ac:dyDescent="0.3">
      <c r="A35992" s="2"/>
      <c r="B35992" s="2"/>
      <c r="C35992" s="2"/>
      <c r="D35992" s="2"/>
      <c r="E35992" s="2" t="s">
        <v>31903</v>
      </c>
      <c r="F35992" s="2">
        <v>1</v>
      </c>
    </row>
    <row r="35993" spans="1:6" x14ac:dyDescent="0.3">
      <c r="A35993" s="2"/>
      <c r="B35993" s="2"/>
      <c r="C35993" s="2"/>
      <c r="D35993" s="2"/>
      <c r="E35993" s="2" t="s">
        <v>31904</v>
      </c>
      <c r="F35993" s="2">
        <v>1</v>
      </c>
    </row>
    <row r="35994" spans="1:6" x14ac:dyDescent="0.3">
      <c r="A35994" s="2"/>
      <c r="B35994" s="2"/>
      <c r="C35994" s="2"/>
      <c r="D35994" s="2"/>
      <c r="E35994" s="2" t="s">
        <v>31905</v>
      </c>
      <c r="F35994" s="2">
        <v>1</v>
      </c>
    </row>
    <row r="35995" spans="1:6" x14ac:dyDescent="0.3">
      <c r="A35995" s="2"/>
      <c r="B35995" s="2"/>
      <c r="C35995" s="2"/>
      <c r="D35995" s="2"/>
      <c r="E35995" s="2" t="s">
        <v>31906</v>
      </c>
      <c r="F35995" s="2">
        <v>1</v>
      </c>
    </row>
    <row r="35996" spans="1:6" x14ac:dyDescent="0.3">
      <c r="A35996" s="2"/>
      <c r="B35996" s="2"/>
      <c r="C35996" s="2"/>
      <c r="D35996" s="2"/>
      <c r="E35996" s="2" t="s">
        <v>31907</v>
      </c>
      <c r="F35996" s="2">
        <v>1</v>
      </c>
    </row>
    <row r="35997" spans="1:6" x14ac:dyDescent="0.3">
      <c r="A35997" s="2"/>
      <c r="B35997" s="2"/>
      <c r="C35997" s="2"/>
      <c r="D35997" s="2"/>
      <c r="E35997" s="2" t="s">
        <v>31908</v>
      </c>
      <c r="F35997" s="2">
        <v>1</v>
      </c>
    </row>
    <row r="35998" spans="1:6" x14ac:dyDescent="0.3">
      <c r="A35998" s="2"/>
      <c r="B35998" s="2"/>
      <c r="C35998" s="2"/>
      <c r="D35998" s="2"/>
      <c r="E35998" s="2" t="s">
        <v>31909</v>
      </c>
      <c r="F35998" s="2">
        <v>1</v>
      </c>
    </row>
    <row r="35999" spans="1:6" x14ac:dyDescent="0.3">
      <c r="A35999" s="2"/>
      <c r="B35999" s="2"/>
      <c r="C35999" s="2"/>
      <c r="D35999" s="2"/>
      <c r="E35999" s="2" t="s">
        <v>31910</v>
      </c>
      <c r="F35999" s="2">
        <v>1</v>
      </c>
    </row>
    <row r="36000" spans="1:6" x14ac:dyDescent="0.3">
      <c r="A36000" s="2"/>
      <c r="B36000" s="2"/>
      <c r="C36000" s="2"/>
      <c r="D36000" s="2"/>
      <c r="E36000" s="2" t="s">
        <v>31911</v>
      </c>
      <c r="F36000" s="2">
        <v>1</v>
      </c>
    </row>
    <row r="36001" spans="1:6" x14ac:dyDescent="0.3">
      <c r="A36001" s="2"/>
      <c r="B36001" s="2"/>
      <c r="C36001" s="2"/>
      <c r="D36001" s="2"/>
      <c r="E36001" s="2" t="s">
        <v>31912</v>
      </c>
      <c r="F36001" s="2">
        <v>1</v>
      </c>
    </row>
    <row r="36002" spans="1:6" x14ac:dyDescent="0.3">
      <c r="A36002" s="2"/>
      <c r="B36002" s="2"/>
      <c r="C36002" s="2"/>
      <c r="D36002" s="2"/>
      <c r="E36002" s="2" t="s">
        <v>31913</v>
      </c>
      <c r="F36002" s="2">
        <v>1</v>
      </c>
    </row>
    <row r="36003" spans="1:6" x14ac:dyDescent="0.3">
      <c r="A36003" s="2"/>
      <c r="B36003" s="2"/>
      <c r="C36003" s="2"/>
      <c r="D36003" s="2"/>
      <c r="E36003" s="2" t="s">
        <v>31914</v>
      </c>
      <c r="F36003" s="2">
        <v>1</v>
      </c>
    </row>
    <row r="36004" spans="1:6" x14ac:dyDescent="0.3">
      <c r="A36004" s="2"/>
      <c r="B36004" s="2"/>
      <c r="C36004" s="2"/>
      <c r="D36004" s="2"/>
      <c r="E36004" s="2" t="s">
        <v>31915</v>
      </c>
      <c r="F36004" s="2">
        <v>1</v>
      </c>
    </row>
    <row r="36005" spans="1:6" x14ac:dyDescent="0.3">
      <c r="A36005" s="2"/>
      <c r="B36005" s="2"/>
      <c r="C36005" s="2"/>
      <c r="D36005" s="2"/>
      <c r="E36005" s="2" t="s">
        <v>31916</v>
      </c>
      <c r="F36005" s="2">
        <v>1</v>
      </c>
    </row>
    <row r="36006" spans="1:6" x14ac:dyDescent="0.3">
      <c r="A36006" s="2"/>
      <c r="B36006" s="2"/>
      <c r="C36006" s="2"/>
      <c r="D36006" s="2"/>
      <c r="E36006" s="2" t="s">
        <v>31917</v>
      </c>
      <c r="F36006" s="2">
        <v>1</v>
      </c>
    </row>
    <row r="36007" spans="1:6" x14ac:dyDescent="0.3">
      <c r="A36007" s="2"/>
      <c r="B36007" s="2"/>
      <c r="C36007" s="2"/>
      <c r="D36007" s="2"/>
      <c r="E36007" s="2" t="s">
        <v>31918</v>
      </c>
      <c r="F36007" s="2">
        <v>1</v>
      </c>
    </row>
    <row r="36008" spans="1:6" x14ac:dyDescent="0.3">
      <c r="A36008" s="2"/>
      <c r="B36008" s="2"/>
      <c r="C36008" s="2"/>
      <c r="D36008" s="2"/>
      <c r="E36008" s="2" t="s">
        <v>31919</v>
      </c>
      <c r="F36008" s="2">
        <v>1</v>
      </c>
    </row>
    <row r="36009" spans="1:6" x14ac:dyDescent="0.3">
      <c r="A36009" s="2"/>
      <c r="B36009" s="2"/>
      <c r="C36009" s="2"/>
      <c r="D36009" s="2"/>
      <c r="E36009" s="2" t="s">
        <v>31920</v>
      </c>
      <c r="F36009" s="2">
        <v>1</v>
      </c>
    </row>
    <row r="36010" spans="1:6" x14ac:dyDescent="0.3">
      <c r="A36010" s="2"/>
      <c r="B36010" s="2"/>
      <c r="C36010" s="2"/>
      <c r="D36010" s="2"/>
      <c r="E36010" s="2" t="s">
        <v>31921</v>
      </c>
      <c r="F36010" s="2">
        <v>1</v>
      </c>
    </row>
    <row r="36011" spans="1:6" x14ac:dyDescent="0.3">
      <c r="A36011" s="2"/>
      <c r="B36011" s="2"/>
      <c r="C36011" s="2"/>
      <c r="D36011" s="2"/>
      <c r="E36011" s="2" t="s">
        <v>31922</v>
      </c>
      <c r="F36011" s="2">
        <v>1</v>
      </c>
    </row>
    <row r="36012" spans="1:6" x14ac:dyDescent="0.3">
      <c r="A36012" s="2"/>
      <c r="B36012" s="2"/>
      <c r="C36012" s="2"/>
      <c r="D36012" s="2"/>
      <c r="E36012" s="2" t="s">
        <v>31923</v>
      </c>
      <c r="F36012" s="2">
        <v>1</v>
      </c>
    </row>
    <row r="36013" spans="1:6" x14ac:dyDescent="0.3">
      <c r="A36013" s="2"/>
      <c r="B36013" s="2"/>
      <c r="C36013" s="2"/>
      <c r="D36013" s="2"/>
      <c r="E36013" s="2" t="s">
        <v>31924</v>
      </c>
      <c r="F36013" s="2">
        <v>1</v>
      </c>
    </row>
    <row r="36014" spans="1:6" x14ac:dyDescent="0.3">
      <c r="A36014" s="2"/>
      <c r="B36014" s="2"/>
      <c r="C36014" s="2"/>
      <c r="D36014" s="2"/>
      <c r="E36014" s="2" t="s">
        <v>31925</v>
      </c>
      <c r="F36014" s="2">
        <v>1</v>
      </c>
    </row>
    <row r="36015" spans="1:6" x14ac:dyDescent="0.3">
      <c r="A36015" s="2"/>
      <c r="B36015" s="2"/>
      <c r="C36015" s="2"/>
      <c r="D36015" s="2"/>
      <c r="E36015" s="2" t="s">
        <v>31926</v>
      </c>
      <c r="F36015" s="2">
        <v>1</v>
      </c>
    </row>
    <row r="36016" spans="1:6" x14ac:dyDescent="0.3">
      <c r="A36016" s="2"/>
      <c r="B36016" s="2"/>
      <c r="C36016" s="2"/>
      <c r="D36016" s="2"/>
      <c r="E36016" s="2" t="s">
        <v>31927</v>
      </c>
      <c r="F36016" s="2">
        <v>1</v>
      </c>
    </row>
    <row r="36017" spans="1:6" x14ac:dyDescent="0.3">
      <c r="A36017" s="2"/>
      <c r="B36017" s="2"/>
      <c r="C36017" s="2"/>
      <c r="D36017" s="2"/>
      <c r="E36017" s="2" t="s">
        <v>31928</v>
      </c>
      <c r="F36017" s="2">
        <v>1</v>
      </c>
    </row>
    <row r="36018" spans="1:6" x14ac:dyDescent="0.3">
      <c r="A36018" s="2"/>
      <c r="B36018" s="2"/>
      <c r="C36018" s="2"/>
      <c r="D36018" s="2"/>
      <c r="E36018" s="2" t="s">
        <v>31929</v>
      </c>
      <c r="F36018" s="2">
        <v>1</v>
      </c>
    </row>
    <row r="36019" spans="1:6" x14ac:dyDescent="0.3">
      <c r="A36019" s="2"/>
      <c r="B36019" s="2"/>
      <c r="C36019" s="2"/>
      <c r="D36019" s="2"/>
      <c r="E36019" s="2" t="s">
        <v>31930</v>
      </c>
      <c r="F36019" s="2">
        <v>1</v>
      </c>
    </row>
    <row r="36020" spans="1:6" x14ac:dyDescent="0.3">
      <c r="A36020" s="2"/>
      <c r="B36020" s="2"/>
      <c r="C36020" s="2"/>
      <c r="D36020" s="2"/>
      <c r="E36020" s="2" t="s">
        <v>31931</v>
      </c>
      <c r="F36020" s="2">
        <v>1</v>
      </c>
    </row>
    <row r="36021" spans="1:6" x14ac:dyDescent="0.3">
      <c r="A36021" s="2"/>
      <c r="B36021" s="2"/>
      <c r="C36021" s="2"/>
      <c r="D36021" s="2"/>
      <c r="E36021" s="2" t="s">
        <v>31932</v>
      </c>
      <c r="F36021" s="2">
        <v>1</v>
      </c>
    </row>
    <row r="36022" spans="1:6" x14ac:dyDescent="0.3">
      <c r="A36022" s="2"/>
      <c r="B36022" s="2"/>
      <c r="C36022" s="2"/>
      <c r="D36022" s="2"/>
      <c r="E36022" s="2" t="s">
        <v>31933</v>
      </c>
      <c r="F36022" s="2">
        <v>1</v>
      </c>
    </row>
    <row r="36023" spans="1:6" x14ac:dyDescent="0.3">
      <c r="A36023" s="2"/>
      <c r="B36023" s="2"/>
      <c r="C36023" s="2"/>
      <c r="D36023" s="2"/>
      <c r="E36023" s="2" t="s">
        <v>31934</v>
      </c>
      <c r="F36023" s="2">
        <v>1</v>
      </c>
    </row>
    <row r="36024" spans="1:6" x14ac:dyDescent="0.3">
      <c r="A36024" s="2"/>
      <c r="B36024" s="2"/>
      <c r="C36024" s="2"/>
      <c r="D36024" s="2"/>
      <c r="E36024" s="2" t="s">
        <v>31935</v>
      </c>
      <c r="F36024" s="2">
        <v>1</v>
      </c>
    </row>
    <row r="36025" spans="1:6" x14ac:dyDescent="0.3">
      <c r="A36025" s="2"/>
      <c r="B36025" s="2"/>
      <c r="C36025" s="2"/>
      <c r="D36025" s="2"/>
      <c r="E36025" s="2" t="s">
        <v>31936</v>
      </c>
      <c r="F36025" s="2">
        <v>1</v>
      </c>
    </row>
    <row r="36026" spans="1:6" x14ac:dyDescent="0.3">
      <c r="A36026" s="2"/>
      <c r="B36026" s="2"/>
      <c r="C36026" s="2"/>
      <c r="D36026" s="2"/>
      <c r="E36026" s="2" t="s">
        <v>31937</v>
      </c>
      <c r="F36026" s="2">
        <v>1</v>
      </c>
    </row>
    <row r="36027" spans="1:6" x14ac:dyDescent="0.3">
      <c r="A36027" s="2"/>
      <c r="B36027" s="2"/>
      <c r="C36027" s="2"/>
      <c r="D36027" s="2"/>
      <c r="E36027" s="2" t="s">
        <v>31938</v>
      </c>
      <c r="F36027" s="2">
        <v>1</v>
      </c>
    </row>
    <row r="36028" spans="1:6" x14ac:dyDescent="0.3">
      <c r="A36028" s="2"/>
      <c r="B36028" s="2"/>
      <c r="C36028" s="2"/>
      <c r="D36028" s="2"/>
      <c r="E36028" s="2" t="s">
        <v>31939</v>
      </c>
      <c r="F36028" s="2">
        <v>1</v>
      </c>
    </row>
    <row r="36029" spans="1:6" x14ac:dyDescent="0.3">
      <c r="A36029" s="2"/>
      <c r="B36029" s="2"/>
      <c r="C36029" s="2"/>
      <c r="D36029" s="2"/>
      <c r="E36029" s="2" t="s">
        <v>31940</v>
      </c>
      <c r="F36029" s="2">
        <v>1</v>
      </c>
    </row>
    <row r="36030" spans="1:6" x14ac:dyDescent="0.3">
      <c r="A36030" s="2"/>
      <c r="B36030" s="2"/>
      <c r="C36030" s="2"/>
      <c r="D36030" s="2"/>
      <c r="E36030" s="2" t="s">
        <v>31941</v>
      </c>
      <c r="F36030" s="2">
        <v>1</v>
      </c>
    </row>
    <row r="36031" spans="1:6" x14ac:dyDescent="0.3">
      <c r="A36031" s="2"/>
      <c r="B36031" s="2"/>
      <c r="C36031" s="2"/>
      <c r="D36031" s="2"/>
      <c r="E36031" s="2" t="s">
        <v>31942</v>
      </c>
      <c r="F36031" s="2">
        <v>1</v>
      </c>
    </row>
    <row r="36032" spans="1:6" x14ac:dyDescent="0.3">
      <c r="A36032" s="2"/>
      <c r="B36032" s="2"/>
      <c r="C36032" s="2"/>
      <c r="D36032" s="2"/>
      <c r="E36032" s="2" t="s">
        <v>31943</v>
      </c>
      <c r="F36032" s="2">
        <v>1</v>
      </c>
    </row>
    <row r="36033" spans="1:6" x14ac:dyDescent="0.3">
      <c r="A36033" s="2"/>
      <c r="B36033" s="2"/>
      <c r="C36033" s="2"/>
      <c r="D36033" s="2"/>
      <c r="E36033" s="2" t="s">
        <v>31944</v>
      </c>
      <c r="F36033" s="2">
        <v>3</v>
      </c>
    </row>
    <row r="36034" spans="1:6" x14ac:dyDescent="0.3">
      <c r="A36034" s="2"/>
      <c r="B36034" s="2"/>
      <c r="C36034" s="2"/>
      <c r="D36034" s="2"/>
      <c r="E36034" s="2" t="s">
        <v>31945</v>
      </c>
      <c r="F36034" s="2">
        <v>1</v>
      </c>
    </row>
    <row r="36035" spans="1:6" x14ac:dyDescent="0.3">
      <c r="A36035" s="2"/>
      <c r="B36035" s="2"/>
      <c r="C36035" s="2"/>
      <c r="D36035" s="2"/>
      <c r="E36035" s="2" t="s">
        <v>31946</v>
      </c>
      <c r="F36035" s="2">
        <v>1</v>
      </c>
    </row>
    <row r="36036" spans="1:6" x14ac:dyDescent="0.3">
      <c r="A36036" s="2"/>
      <c r="B36036" s="2"/>
      <c r="C36036" s="2"/>
      <c r="D36036" s="2"/>
      <c r="E36036" s="2" t="s">
        <v>31947</v>
      </c>
      <c r="F36036" s="2">
        <v>1</v>
      </c>
    </row>
    <row r="36037" spans="1:6" x14ac:dyDescent="0.3">
      <c r="A36037" s="2"/>
      <c r="B36037" s="2"/>
      <c r="C36037" s="2"/>
      <c r="D36037" s="2"/>
      <c r="E36037" s="2" t="s">
        <v>31948</v>
      </c>
      <c r="F36037" s="2">
        <v>1</v>
      </c>
    </row>
    <row r="36038" spans="1:6" x14ac:dyDescent="0.3">
      <c r="A36038" s="2"/>
      <c r="B36038" s="2"/>
      <c r="C36038" s="2"/>
      <c r="D36038" s="2"/>
      <c r="E36038" s="2" t="s">
        <v>31949</v>
      </c>
      <c r="F36038" s="2">
        <v>1</v>
      </c>
    </row>
    <row r="36039" spans="1:6" x14ac:dyDescent="0.3">
      <c r="A36039" s="2"/>
      <c r="B36039" s="2"/>
      <c r="C36039" s="2"/>
      <c r="D36039" s="2"/>
      <c r="E36039" s="2" t="s">
        <v>31950</v>
      </c>
      <c r="F36039" s="2">
        <v>1</v>
      </c>
    </row>
    <row r="36040" spans="1:6" x14ac:dyDescent="0.3">
      <c r="A36040" s="2"/>
      <c r="B36040" s="2"/>
      <c r="C36040" s="2"/>
      <c r="D36040" s="2"/>
      <c r="E36040" s="2" t="s">
        <v>31951</v>
      </c>
      <c r="F36040" s="2">
        <v>1</v>
      </c>
    </row>
    <row r="36041" spans="1:6" x14ac:dyDescent="0.3">
      <c r="A36041" s="2"/>
      <c r="B36041" s="2"/>
      <c r="C36041" s="2"/>
      <c r="D36041" s="2"/>
      <c r="E36041" s="2" t="s">
        <v>31952</v>
      </c>
      <c r="F36041" s="2">
        <v>1</v>
      </c>
    </row>
    <row r="36042" spans="1:6" x14ac:dyDescent="0.3">
      <c r="A36042" s="2"/>
      <c r="B36042" s="2"/>
      <c r="C36042" s="2"/>
      <c r="D36042" s="2"/>
      <c r="E36042" s="2" t="s">
        <v>31953</v>
      </c>
      <c r="F36042" s="2">
        <v>1</v>
      </c>
    </row>
    <row r="36043" spans="1:6" x14ac:dyDescent="0.3">
      <c r="A36043" s="2"/>
      <c r="B36043" s="2"/>
      <c r="C36043" s="2"/>
      <c r="D36043" s="2"/>
      <c r="E36043" s="2" t="s">
        <v>31954</v>
      </c>
      <c r="F36043" s="2">
        <v>1</v>
      </c>
    </row>
    <row r="36044" spans="1:6" x14ac:dyDescent="0.3">
      <c r="A36044" s="2"/>
      <c r="B36044" s="2"/>
      <c r="C36044" s="2"/>
      <c r="D36044" s="2"/>
      <c r="E36044" s="2" t="s">
        <v>31955</v>
      </c>
      <c r="F36044" s="2">
        <v>1</v>
      </c>
    </row>
    <row r="36045" spans="1:6" x14ac:dyDescent="0.3">
      <c r="A36045" s="2"/>
      <c r="B36045" s="2"/>
      <c r="C36045" s="2"/>
      <c r="D36045" s="2"/>
      <c r="E36045" s="2" t="s">
        <v>31956</v>
      </c>
      <c r="F36045" s="2">
        <v>1</v>
      </c>
    </row>
    <row r="36046" spans="1:6" x14ac:dyDescent="0.3">
      <c r="A36046" s="2"/>
      <c r="B36046" s="2"/>
      <c r="C36046" s="2"/>
      <c r="D36046" s="2"/>
      <c r="E36046" s="2" t="s">
        <v>31957</v>
      </c>
      <c r="F36046" s="2">
        <v>1</v>
      </c>
    </row>
    <row r="36047" spans="1:6" x14ac:dyDescent="0.3">
      <c r="A36047" s="2"/>
      <c r="B36047" s="2"/>
      <c r="C36047" s="2"/>
      <c r="D36047" s="2"/>
      <c r="E36047" s="2" t="s">
        <v>31958</v>
      </c>
      <c r="F36047" s="2">
        <v>1</v>
      </c>
    </row>
    <row r="36048" spans="1:6" x14ac:dyDescent="0.3">
      <c r="A36048" s="2"/>
      <c r="B36048" s="2"/>
      <c r="C36048" s="2"/>
      <c r="D36048" s="2"/>
      <c r="E36048" s="2" t="s">
        <v>31959</v>
      </c>
      <c r="F36048" s="2">
        <v>1</v>
      </c>
    </row>
    <row r="36049" spans="1:6" x14ac:dyDescent="0.3">
      <c r="A36049" s="2"/>
      <c r="B36049" s="2"/>
      <c r="C36049" s="2"/>
      <c r="D36049" s="2"/>
      <c r="E36049" s="2" t="s">
        <v>31960</v>
      </c>
      <c r="F36049" s="2">
        <v>1</v>
      </c>
    </row>
    <row r="36050" spans="1:6" x14ac:dyDescent="0.3">
      <c r="A36050" s="2"/>
      <c r="B36050" s="2"/>
      <c r="C36050" s="2"/>
      <c r="D36050" s="2"/>
      <c r="E36050" s="2" t="s">
        <v>31961</v>
      </c>
      <c r="F36050" s="2">
        <v>1</v>
      </c>
    </row>
    <row r="36051" spans="1:6" x14ac:dyDescent="0.3">
      <c r="A36051" s="2"/>
      <c r="B36051" s="2"/>
      <c r="C36051" s="2"/>
      <c r="D36051" s="2"/>
      <c r="E36051" s="2" t="s">
        <v>31962</v>
      </c>
      <c r="F36051" s="2">
        <v>1</v>
      </c>
    </row>
    <row r="36052" spans="1:6" x14ac:dyDescent="0.3">
      <c r="A36052" s="2"/>
      <c r="B36052" s="2"/>
      <c r="C36052" s="2"/>
      <c r="D36052" s="2"/>
      <c r="E36052" s="2" t="s">
        <v>31963</v>
      </c>
      <c r="F36052" s="2">
        <v>1</v>
      </c>
    </row>
    <row r="36053" spans="1:6" x14ac:dyDescent="0.3">
      <c r="A36053" s="2"/>
      <c r="B36053" s="2"/>
      <c r="C36053" s="2"/>
      <c r="D36053" s="2"/>
      <c r="E36053" s="2" t="s">
        <v>31964</v>
      </c>
      <c r="F36053" s="2">
        <v>1</v>
      </c>
    </row>
    <row r="36054" spans="1:6" x14ac:dyDescent="0.3">
      <c r="A36054" s="2"/>
      <c r="B36054" s="2"/>
      <c r="C36054" s="2"/>
      <c r="D36054" s="2"/>
      <c r="E36054" s="2" t="s">
        <v>31965</v>
      </c>
      <c r="F36054" s="2">
        <v>1</v>
      </c>
    </row>
    <row r="36055" spans="1:6" x14ac:dyDescent="0.3">
      <c r="A36055" s="2"/>
      <c r="B36055" s="2"/>
      <c r="C36055" s="2"/>
      <c r="D36055" s="2"/>
      <c r="E36055" s="2" t="s">
        <v>31966</v>
      </c>
      <c r="F36055" s="2">
        <v>1</v>
      </c>
    </row>
    <row r="36056" spans="1:6" x14ac:dyDescent="0.3">
      <c r="A36056" s="2"/>
      <c r="B36056" s="2"/>
      <c r="C36056" s="2"/>
      <c r="D36056" s="2"/>
      <c r="E36056" s="2" t="s">
        <v>31967</v>
      </c>
      <c r="F36056" s="2">
        <v>1</v>
      </c>
    </row>
    <row r="36057" spans="1:6" x14ac:dyDescent="0.3">
      <c r="A36057" s="2"/>
      <c r="B36057" s="2"/>
      <c r="C36057" s="2"/>
      <c r="D36057" s="2"/>
      <c r="E36057" s="2" t="s">
        <v>31968</v>
      </c>
      <c r="F36057" s="2">
        <v>1</v>
      </c>
    </row>
    <row r="36058" spans="1:6" x14ac:dyDescent="0.3">
      <c r="A36058" s="2"/>
      <c r="B36058" s="2"/>
      <c r="C36058" s="2"/>
      <c r="D36058" s="2"/>
      <c r="E36058" s="2" t="s">
        <v>31969</v>
      </c>
      <c r="F36058" s="2">
        <v>1</v>
      </c>
    </row>
    <row r="36059" spans="1:6" x14ac:dyDescent="0.3">
      <c r="A36059" s="2"/>
      <c r="B36059" s="2"/>
      <c r="C36059" s="2"/>
      <c r="D36059" s="2"/>
      <c r="E36059" s="2" t="s">
        <v>31970</v>
      </c>
      <c r="F36059" s="2">
        <v>1</v>
      </c>
    </row>
    <row r="36060" spans="1:6" x14ac:dyDescent="0.3">
      <c r="A36060" s="2"/>
      <c r="B36060" s="2"/>
      <c r="C36060" s="2"/>
      <c r="D36060" s="2"/>
      <c r="E36060" s="2" t="s">
        <v>31971</v>
      </c>
      <c r="F36060" s="2">
        <v>1</v>
      </c>
    </row>
    <row r="36061" spans="1:6" x14ac:dyDescent="0.3">
      <c r="A36061" s="2"/>
      <c r="B36061" s="2"/>
      <c r="C36061" s="2"/>
      <c r="D36061" s="2"/>
      <c r="E36061" s="2" t="s">
        <v>31972</v>
      </c>
      <c r="F36061" s="2">
        <v>1</v>
      </c>
    </row>
    <row r="36062" spans="1:6" x14ac:dyDescent="0.3">
      <c r="A36062" s="2"/>
      <c r="B36062" s="2"/>
      <c r="C36062" s="2"/>
      <c r="D36062" s="2"/>
      <c r="E36062" s="2" t="s">
        <v>31973</v>
      </c>
      <c r="F36062" s="2">
        <v>1</v>
      </c>
    </row>
    <row r="36063" spans="1:6" x14ac:dyDescent="0.3">
      <c r="A36063" s="2"/>
      <c r="B36063" s="2"/>
      <c r="C36063" s="2"/>
      <c r="D36063" s="2"/>
      <c r="E36063" s="2" t="s">
        <v>31974</v>
      </c>
      <c r="F36063" s="2">
        <v>1</v>
      </c>
    </row>
    <row r="36064" spans="1:6" x14ac:dyDescent="0.3">
      <c r="A36064" s="2"/>
      <c r="B36064" s="2"/>
      <c r="C36064" s="2"/>
      <c r="D36064" s="2"/>
      <c r="E36064" s="2" t="s">
        <v>31975</v>
      </c>
      <c r="F36064" s="2">
        <v>1</v>
      </c>
    </row>
    <row r="36065" spans="1:6" x14ac:dyDescent="0.3">
      <c r="A36065" s="2"/>
      <c r="B36065" s="2"/>
      <c r="C36065" s="2"/>
      <c r="D36065" s="2"/>
      <c r="E36065" s="2" t="s">
        <v>31976</v>
      </c>
      <c r="F36065" s="2">
        <v>1</v>
      </c>
    </row>
    <row r="36066" spans="1:6" x14ac:dyDescent="0.3">
      <c r="A36066" s="2"/>
      <c r="B36066" s="2"/>
      <c r="C36066" s="2"/>
      <c r="D36066" s="2"/>
      <c r="E36066" s="2" t="s">
        <v>31977</v>
      </c>
      <c r="F36066" s="2">
        <v>1</v>
      </c>
    </row>
    <row r="36067" spans="1:6" x14ac:dyDescent="0.3">
      <c r="A36067" s="2"/>
      <c r="B36067" s="2"/>
      <c r="C36067" s="2"/>
      <c r="D36067" s="2"/>
      <c r="E36067" s="2" t="s">
        <v>31978</v>
      </c>
      <c r="F36067" s="2">
        <v>1</v>
      </c>
    </row>
    <row r="36068" spans="1:6" x14ac:dyDescent="0.3">
      <c r="A36068" s="2"/>
      <c r="B36068" s="2"/>
      <c r="C36068" s="2"/>
      <c r="D36068" s="2"/>
      <c r="E36068" s="2" t="s">
        <v>31979</v>
      </c>
      <c r="F36068" s="2">
        <v>2</v>
      </c>
    </row>
    <row r="36069" spans="1:6" x14ac:dyDescent="0.3">
      <c r="A36069" s="2"/>
      <c r="B36069" s="2"/>
      <c r="C36069" s="2"/>
      <c r="D36069" s="2"/>
      <c r="E36069" s="2" t="s">
        <v>31980</v>
      </c>
      <c r="F36069" s="2">
        <v>1</v>
      </c>
    </row>
    <row r="36070" spans="1:6" x14ac:dyDescent="0.3">
      <c r="A36070" s="2"/>
      <c r="B36070" s="2"/>
      <c r="C36070" s="2"/>
      <c r="D36070" s="2"/>
      <c r="E36070" s="2" t="s">
        <v>31981</v>
      </c>
      <c r="F36070" s="2">
        <v>1</v>
      </c>
    </row>
    <row r="36071" spans="1:6" x14ac:dyDescent="0.3">
      <c r="A36071" s="2"/>
      <c r="B36071" s="2"/>
      <c r="C36071" s="2"/>
      <c r="D36071" s="2"/>
      <c r="E36071" s="2" t="s">
        <v>31982</v>
      </c>
      <c r="F36071" s="2">
        <v>1</v>
      </c>
    </row>
    <row r="36072" spans="1:6" x14ac:dyDescent="0.3">
      <c r="A36072" s="2"/>
      <c r="B36072" s="2"/>
      <c r="C36072" s="2"/>
      <c r="D36072" s="2"/>
      <c r="E36072" s="2" t="s">
        <v>31983</v>
      </c>
      <c r="F36072" s="2">
        <v>1</v>
      </c>
    </row>
    <row r="36073" spans="1:6" x14ac:dyDescent="0.3">
      <c r="A36073" s="2"/>
      <c r="B36073" s="2"/>
      <c r="C36073" s="2"/>
      <c r="D36073" s="2"/>
      <c r="E36073" s="2" t="s">
        <v>31984</v>
      </c>
      <c r="F36073" s="2">
        <v>1</v>
      </c>
    </row>
    <row r="36074" spans="1:6" x14ac:dyDescent="0.3">
      <c r="A36074" s="2"/>
      <c r="B36074" s="2"/>
      <c r="C36074" s="2"/>
      <c r="D36074" s="2"/>
      <c r="E36074" s="2" t="s">
        <v>31985</v>
      </c>
      <c r="F36074" s="2">
        <v>1</v>
      </c>
    </row>
    <row r="36075" spans="1:6" x14ac:dyDescent="0.3">
      <c r="A36075" s="2"/>
      <c r="B36075" s="2"/>
      <c r="C36075" s="2"/>
      <c r="D36075" s="2"/>
      <c r="E36075" s="2" t="s">
        <v>31986</v>
      </c>
      <c r="F36075" s="2">
        <v>1</v>
      </c>
    </row>
    <row r="36076" spans="1:6" x14ac:dyDescent="0.3">
      <c r="A36076" s="2"/>
      <c r="B36076" s="2"/>
      <c r="C36076" s="2"/>
      <c r="D36076" s="2"/>
      <c r="E36076" s="2" t="s">
        <v>31987</v>
      </c>
      <c r="F36076" s="2">
        <v>1</v>
      </c>
    </row>
    <row r="36077" spans="1:6" x14ac:dyDescent="0.3">
      <c r="A36077" s="2"/>
      <c r="B36077" s="2"/>
      <c r="C36077" s="2"/>
      <c r="D36077" s="2"/>
      <c r="E36077" s="2" t="s">
        <v>31988</v>
      </c>
      <c r="F36077" s="2">
        <v>1</v>
      </c>
    </row>
    <row r="36078" spans="1:6" x14ac:dyDescent="0.3">
      <c r="A36078" s="2"/>
      <c r="B36078" s="2"/>
      <c r="C36078" s="2"/>
      <c r="D36078" s="2"/>
      <c r="E36078" s="2" t="s">
        <v>31989</v>
      </c>
      <c r="F36078" s="2">
        <v>1</v>
      </c>
    </row>
    <row r="36079" spans="1:6" x14ac:dyDescent="0.3">
      <c r="A36079" s="2"/>
      <c r="B36079" s="2"/>
      <c r="C36079" s="2"/>
      <c r="D36079" s="2"/>
      <c r="E36079" s="2" t="s">
        <v>31990</v>
      </c>
      <c r="F36079" s="2">
        <v>1</v>
      </c>
    </row>
    <row r="36080" spans="1:6" x14ac:dyDescent="0.3">
      <c r="A36080" s="2"/>
      <c r="B36080" s="2"/>
      <c r="C36080" s="2"/>
      <c r="D36080" s="2"/>
      <c r="E36080" s="2" t="s">
        <v>31991</v>
      </c>
      <c r="F36080" s="2">
        <v>1</v>
      </c>
    </row>
    <row r="36081" spans="1:6" x14ac:dyDescent="0.3">
      <c r="A36081" s="2"/>
      <c r="B36081" s="2"/>
      <c r="C36081" s="2"/>
      <c r="D36081" s="2"/>
      <c r="E36081" s="2" t="s">
        <v>31992</v>
      </c>
      <c r="F36081" s="2">
        <v>1</v>
      </c>
    </row>
    <row r="36082" spans="1:6" x14ac:dyDescent="0.3">
      <c r="A36082" s="2"/>
      <c r="B36082" s="2"/>
      <c r="C36082" s="2"/>
      <c r="D36082" s="2"/>
      <c r="E36082" s="2" t="s">
        <v>31993</v>
      </c>
      <c r="F36082" s="2">
        <v>1</v>
      </c>
    </row>
    <row r="36083" spans="1:6" x14ac:dyDescent="0.3">
      <c r="A36083" s="2"/>
      <c r="B36083" s="2"/>
      <c r="C36083" s="2"/>
      <c r="D36083" s="2"/>
      <c r="E36083" s="2" t="s">
        <v>31994</v>
      </c>
      <c r="F36083" s="2">
        <v>1</v>
      </c>
    </row>
    <row r="36084" spans="1:6" x14ac:dyDescent="0.3">
      <c r="A36084" s="2"/>
      <c r="B36084" s="2"/>
      <c r="C36084" s="2"/>
      <c r="D36084" s="2"/>
      <c r="E36084" s="2" t="s">
        <v>31995</v>
      </c>
      <c r="F36084" s="2">
        <v>1</v>
      </c>
    </row>
    <row r="36085" spans="1:6" x14ac:dyDescent="0.3">
      <c r="A36085" s="2"/>
      <c r="B36085" s="2"/>
      <c r="C36085" s="2"/>
      <c r="D36085" s="2"/>
      <c r="E36085" s="2" t="s">
        <v>31996</v>
      </c>
      <c r="F36085" s="2">
        <v>1</v>
      </c>
    </row>
    <row r="36086" spans="1:6" x14ac:dyDescent="0.3">
      <c r="A36086" s="2"/>
      <c r="B36086" s="2"/>
      <c r="C36086" s="2"/>
      <c r="D36086" s="2"/>
      <c r="E36086" s="2" t="s">
        <v>31997</v>
      </c>
      <c r="F36086" s="2">
        <v>1</v>
      </c>
    </row>
    <row r="36087" spans="1:6" x14ac:dyDescent="0.3">
      <c r="A36087" s="2"/>
      <c r="B36087" s="2"/>
      <c r="C36087" s="2"/>
      <c r="D36087" s="2"/>
      <c r="E36087" s="2" t="s">
        <v>31998</v>
      </c>
      <c r="F36087" s="2">
        <v>1</v>
      </c>
    </row>
    <row r="36088" spans="1:6" x14ac:dyDescent="0.3">
      <c r="A36088" s="2"/>
      <c r="B36088" s="2"/>
      <c r="C36088" s="2"/>
      <c r="D36088" s="2"/>
      <c r="E36088" s="2" t="s">
        <v>31999</v>
      </c>
      <c r="F36088" s="2">
        <v>1</v>
      </c>
    </row>
    <row r="36089" spans="1:6" x14ac:dyDescent="0.3">
      <c r="A36089" s="2"/>
      <c r="B36089" s="2"/>
      <c r="C36089" s="2"/>
      <c r="D36089" s="2"/>
      <c r="E36089" s="2" t="s">
        <v>32000</v>
      </c>
      <c r="F36089" s="2">
        <v>1</v>
      </c>
    </row>
    <row r="36090" spans="1:6" x14ac:dyDescent="0.3">
      <c r="A36090" s="2"/>
      <c r="B36090" s="2"/>
      <c r="C36090" s="2"/>
      <c r="D36090" s="2"/>
      <c r="E36090" s="2" t="s">
        <v>32001</v>
      </c>
      <c r="F36090" s="2">
        <v>1</v>
      </c>
    </row>
    <row r="36091" spans="1:6" x14ac:dyDescent="0.3">
      <c r="A36091" s="2"/>
      <c r="B36091" s="2"/>
      <c r="C36091" s="2"/>
      <c r="D36091" s="2"/>
      <c r="E36091" s="2" t="s">
        <v>32002</v>
      </c>
      <c r="F36091" s="2">
        <v>1</v>
      </c>
    </row>
    <row r="36092" spans="1:6" x14ac:dyDescent="0.3">
      <c r="A36092" s="2"/>
      <c r="B36092" s="2"/>
      <c r="C36092" s="2"/>
      <c r="D36092" s="2"/>
      <c r="E36092" s="2" t="s">
        <v>32003</v>
      </c>
      <c r="F36092" s="2">
        <v>1</v>
      </c>
    </row>
    <row r="36093" spans="1:6" x14ac:dyDescent="0.3">
      <c r="A36093" s="2"/>
      <c r="B36093" s="2" t="s">
        <v>32004</v>
      </c>
      <c r="C36093" s="2" t="s">
        <v>32005</v>
      </c>
      <c r="D36093" s="2" t="s">
        <v>32006</v>
      </c>
      <c r="E36093" s="2" t="s">
        <v>32007</v>
      </c>
      <c r="F36093" s="2">
        <v>1</v>
      </c>
    </row>
    <row r="36094" spans="1:6" x14ac:dyDescent="0.3">
      <c r="A36094" s="2"/>
      <c r="B36094" s="2"/>
      <c r="C36094" s="2"/>
      <c r="D36094" s="2"/>
      <c r="E36094" s="2" t="s">
        <v>32008</v>
      </c>
      <c r="F36094" s="2">
        <v>1</v>
      </c>
    </row>
    <row r="36095" spans="1:6" x14ac:dyDescent="0.3">
      <c r="A36095" s="2"/>
      <c r="B36095" s="2"/>
      <c r="C36095" s="2"/>
      <c r="D36095" s="2"/>
      <c r="E36095" s="2" t="s">
        <v>32009</v>
      </c>
      <c r="F36095" s="2">
        <v>1</v>
      </c>
    </row>
    <row r="36096" spans="1:6" x14ac:dyDescent="0.3">
      <c r="A36096" s="2"/>
      <c r="B36096" s="2"/>
      <c r="C36096" s="2"/>
      <c r="D36096" s="2"/>
      <c r="E36096" s="2" t="s">
        <v>32010</v>
      </c>
      <c r="F36096" s="2">
        <v>1</v>
      </c>
    </row>
    <row r="36097" spans="1:6" x14ac:dyDescent="0.3">
      <c r="A36097" s="2"/>
      <c r="B36097" s="2"/>
      <c r="C36097" s="2"/>
      <c r="D36097" s="2"/>
      <c r="E36097" s="2" t="s">
        <v>32011</v>
      </c>
      <c r="F36097" s="2">
        <v>1</v>
      </c>
    </row>
    <row r="36098" spans="1:6" x14ac:dyDescent="0.3">
      <c r="A36098" s="2"/>
      <c r="B36098" s="2"/>
      <c r="C36098" s="2"/>
      <c r="D36098" s="2"/>
      <c r="E36098" s="2" t="s">
        <v>32012</v>
      </c>
      <c r="F36098" s="2">
        <v>1</v>
      </c>
    </row>
    <row r="36099" spans="1:6" x14ac:dyDescent="0.3">
      <c r="A36099" s="2"/>
      <c r="B36099" s="2"/>
      <c r="C36099" s="2"/>
      <c r="D36099" s="2"/>
      <c r="E36099" s="2" t="s">
        <v>32013</v>
      </c>
      <c r="F36099" s="2">
        <v>1</v>
      </c>
    </row>
    <row r="36100" spans="1:6" x14ac:dyDescent="0.3">
      <c r="A36100" s="2"/>
      <c r="B36100" s="2"/>
      <c r="C36100" s="2"/>
      <c r="D36100" s="2"/>
      <c r="E36100" s="2" t="s">
        <v>32014</v>
      </c>
      <c r="F36100" s="2">
        <v>1</v>
      </c>
    </row>
    <row r="36101" spans="1:6" x14ac:dyDescent="0.3">
      <c r="A36101" s="2"/>
      <c r="B36101" s="2"/>
      <c r="C36101" s="2"/>
      <c r="D36101" s="2"/>
      <c r="E36101" s="2" t="s">
        <v>32015</v>
      </c>
      <c r="F36101" s="2">
        <v>1</v>
      </c>
    </row>
    <row r="36102" spans="1:6" x14ac:dyDescent="0.3">
      <c r="A36102" s="2"/>
      <c r="B36102" s="2"/>
      <c r="C36102" s="2"/>
      <c r="D36102" s="2"/>
      <c r="E36102" s="2" t="s">
        <v>32016</v>
      </c>
      <c r="F36102" s="2">
        <v>1</v>
      </c>
    </row>
    <row r="36103" spans="1:6" x14ac:dyDescent="0.3">
      <c r="A36103" s="2"/>
      <c r="B36103" s="2"/>
      <c r="C36103" s="2"/>
      <c r="D36103" s="2"/>
      <c r="E36103" s="2" t="s">
        <v>32017</v>
      </c>
      <c r="F36103" s="2">
        <v>1</v>
      </c>
    </row>
    <row r="36104" spans="1:6" x14ac:dyDescent="0.3">
      <c r="A36104" s="2"/>
      <c r="B36104" s="2"/>
      <c r="C36104" s="2"/>
      <c r="D36104" s="2"/>
      <c r="E36104" s="2" t="s">
        <v>32018</v>
      </c>
      <c r="F36104" s="2">
        <v>1</v>
      </c>
    </row>
    <row r="36105" spans="1:6" x14ac:dyDescent="0.3">
      <c r="A36105" s="2"/>
      <c r="B36105" s="2"/>
      <c r="C36105" s="2"/>
      <c r="D36105" s="2"/>
      <c r="E36105" s="2" t="s">
        <v>32019</v>
      </c>
      <c r="F36105" s="2">
        <v>1</v>
      </c>
    </row>
    <row r="36106" spans="1:6" x14ac:dyDescent="0.3">
      <c r="A36106" s="2"/>
      <c r="B36106" s="2"/>
      <c r="C36106" s="2"/>
      <c r="D36106" s="2"/>
      <c r="E36106" s="2" t="s">
        <v>32020</v>
      </c>
      <c r="F36106" s="2">
        <v>1</v>
      </c>
    </row>
    <row r="36107" spans="1:6" x14ac:dyDescent="0.3">
      <c r="A36107" s="2"/>
      <c r="B36107" s="2"/>
      <c r="C36107" s="2"/>
      <c r="D36107" s="2"/>
      <c r="E36107" s="2" t="s">
        <v>32021</v>
      </c>
      <c r="F36107" s="2">
        <v>1</v>
      </c>
    </row>
    <row r="36108" spans="1:6" x14ac:dyDescent="0.3">
      <c r="A36108" s="2"/>
      <c r="B36108" s="2"/>
      <c r="C36108" s="2"/>
      <c r="D36108" s="2"/>
      <c r="E36108" s="2" t="s">
        <v>32022</v>
      </c>
      <c r="F36108" s="2">
        <v>1</v>
      </c>
    </row>
    <row r="36109" spans="1:6" x14ac:dyDescent="0.3">
      <c r="A36109" s="2"/>
      <c r="B36109" s="2"/>
      <c r="C36109" s="2"/>
      <c r="D36109" s="2"/>
      <c r="E36109" s="2" t="s">
        <v>32023</v>
      </c>
      <c r="F36109" s="2">
        <v>1</v>
      </c>
    </row>
    <row r="36110" spans="1:6" x14ac:dyDescent="0.3">
      <c r="A36110" s="2"/>
      <c r="B36110" s="2"/>
      <c r="C36110" s="2"/>
      <c r="D36110" s="2"/>
      <c r="E36110" s="2" t="s">
        <v>32024</v>
      </c>
      <c r="F36110" s="2">
        <v>1</v>
      </c>
    </row>
    <row r="36111" spans="1:6" x14ac:dyDescent="0.3">
      <c r="A36111" s="2"/>
      <c r="B36111" s="2"/>
      <c r="C36111" s="2"/>
      <c r="D36111" s="2"/>
      <c r="E36111" s="2" t="s">
        <v>32025</v>
      </c>
      <c r="F36111" s="2">
        <v>1</v>
      </c>
    </row>
    <row r="36112" spans="1:6" x14ac:dyDescent="0.3">
      <c r="A36112" s="2"/>
      <c r="B36112" s="2"/>
      <c r="C36112" s="2"/>
      <c r="D36112" s="2"/>
      <c r="E36112" s="2" t="s">
        <v>32026</v>
      </c>
      <c r="F36112" s="2">
        <v>1</v>
      </c>
    </row>
    <row r="36113" spans="1:6" x14ac:dyDescent="0.3">
      <c r="A36113" s="2"/>
      <c r="B36113" s="2"/>
      <c r="C36113" s="2"/>
      <c r="D36113" s="2"/>
      <c r="E36113" s="2" t="s">
        <v>32027</v>
      </c>
      <c r="F36113" s="2">
        <v>1</v>
      </c>
    </row>
    <row r="36114" spans="1:6" x14ac:dyDescent="0.3">
      <c r="A36114" s="2"/>
      <c r="B36114" s="2"/>
      <c r="C36114" s="2"/>
      <c r="D36114" s="2"/>
      <c r="E36114" s="2" t="s">
        <v>32028</v>
      </c>
      <c r="F36114" s="2">
        <v>1</v>
      </c>
    </row>
    <row r="36115" spans="1:6" x14ac:dyDescent="0.3">
      <c r="A36115" s="2"/>
      <c r="B36115" s="2"/>
      <c r="C36115" s="2"/>
      <c r="D36115" s="2"/>
      <c r="E36115" s="2" t="s">
        <v>32029</v>
      </c>
      <c r="F36115" s="2">
        <v>1</v>
      </c>
    </row>
    <row r="36116" spans="1:6" x14ac:dyDescent="0.3">
      <c r="A36116" s="2"/>
      <c r="B36116" s="2"/>
      <c r="C36116" s="2"/>
      <c r="D36116" s="2"/>
      <c r="E36116" s="2" t="s">
        <v>32030</v>
      </c>
      <c r="F36116" s="2">
        <v>1</v>
      </c>
    </row>
    <row r="36117" spans="1:6" x14ac:dyDescent="0.3">
      <c r="A36117" s="2"/>
      <c r="B36117" s="2"/>
      <c r="C36117" s="2"/>
      <c r="D36117" s="2"/>
      <c r="E36117" s="2" t="s">
        <v>32031</v>
      </c>
      <c r="F36117" s="2">
        <v>1</v>
      </c>
    </row>
    <row r="36118" spans="1:6" x14ac:dyDescent="0.3">
      <c r="A36118" s="2"/>
      <c r="B36118" s="2"/>
      <c r="C36118" s="2"/>
      <c r="D36118" s="2"/>
      <c r="E36118" s="2" t="s">
        <v>32032</v>
      </c>
      <c r="F36118" s="2">
        <v>1</v>
      </c>
    </row>
    <row r="36119" spans="1:6" x14ac:dyDescent="0.3">
      <c r="A36119" s="2"/>
      <c r="B36119" s="2"/>
      <c r="C36119" s="2"/>
      <c r="D36119" s="2"/>
      <c r="E36119" s="2" t="s">
        <v>32033</v>
      </c>
      <c r="F36119" s="2">
        <v>1</v>
      </c>
    </row>
    <row r="36120" spans="1:6" x14ac:dyDescent="0.3">
      <c r="A36120" s="2"/>
      <c r="B36120" s="2"/>
      <c r="C36120" s="2"/>
      <c r="D36120" s="2"/>
      <c r="E36120" s="2" t="s">
        <v>32034</v>
      </c>
      <c r="F36120" s="2">
        <v>1</v>
      </c>
    </row>
    <row r="36121" spans="1:6" x14ac:dyDescent="0.3">
      <c r="A36121" s="2"/>
      <c r="B36121" s="2"/>
      <c r="C36121" s="2"/>
      <c r="D36121" s="2"/>
      <c r="E36121" s="2" t="s">
        <v>32035</v>
      </c>
      <c r="F36121" s="2">
        <v>1</v>
      </c>
    </row>
    <row r="36122" spans="1:6" x14ac:dyDescent="0.3">
      <c r="A36122" s="2"/>
      <c r="B36122" s="2"/>
      <c r="C36122" s="2"/>
      <c r="D36122" s="2"/>
      <c r="E36122" s="2" t="s">
        <v>32036</v>
      </c>
      <c r="F36122" s="2">
        <v>1</v>
      </c>
    </row>
    <row r="36123" spans="1:6" x14ac:dyDescent="0.3">
      <c r="A36123" s="2"/>
      <c r="B36123" s="2"/>
      <c r="C36123" s="2"/>
      <c r="D36123" s="2"/>
      <c r="E36123" s="2" t="s">
        <v>32037</v>
      </c>
      <c r="F36123" s="2">
        <v>1</v>
      </c>
    </row>
    <row r="36124" spans="1:6" x14ac:dyDescent="0.3">
      <c r="A36124" s="2"/>
      <c r="B36124" s="2"/>
      <c r="C36124" s="2"/>
      <c r="D36124" s="2"/>
      <c r="E36124" s="2" t="s">
        <v>32038</v>
      </c>
      <c r="F36124" s="2">
        <v>1</v>
      </c>
    </row>
    <row r="36125" spans="1:6" x14ac:dyDescent="0.3">
      <c r="A36125" s="2"/>
      <c r="B36125" s="2" t="s">
        <v>32039</v>
      </c>
      <c r="C36125" s="2" t="s">
        <v>32005</v>
      </c>
      <c r="D36125" s="2" t="s">
        <v>32040</v>
      </c>
      <c r="E36125" s="2" t="s">
        <v>32041</v>
      </c>
      <c r="F36125" s="2">
        <v>1</v>
      </c>
    </row>
    <row r="36126" spans="1:6" x14ac:dyDescent="0.3">
      <c r="A36126" s="2"/>
      <c r="B36126" s="2"/>
      <c r="C36126" s="2"/>
      <c r="D36126" s="2"/>
      <c r="E36126" s="2" t="s">
        <v>32042</v>
      </c>
      <c r="F36126" s="2">
        <v>1</v>
      </c>
    </row>
    <row r="36127" spans="1:6" x14ac:dyDescent="0.3">
      <c r="A36127" s="2"/>
      <c r="B36127" s="2"/>
      <c r="C36127" s="2"/>
      <c r="D36127" s="2"/>
      <c r="E36127" s="2" t="s">
        <v>32043</v>
      </c>
      <c r="F36127" s="2">
        <v>1</v>
      </c>
    </row>
    <row r="36128" spans="1:6" x14ac:dyDescent="0.3">
      <c r="A36128" s="2"/>
      <c r="B36128" s="2"/>
      <c r="C36128" s="2"/>
      <c r="D36128" s="2"/>
      <c r="E36128" s="2" t="s">
        <v>32044</v>
      </c>
      <c r="F36128" s="2">
        <v>1</v>
      </c>
    </row>
    <row r="36129" spans="1:6" x14ac:dyDescent="0.3">
      <c r="A36129" s="2"/>
      <c r="B36129" s="2"/>
      <c r="C36129" s="2"/>
      <c r="D36129" s="2"/>
      <c r="E36129" s="2" t="s">
        <v>32045</v>
      </c>
      <c r="F36129" s="2">
        <v>1</v>
      </c>
    </row>
    <row r="36130" spans="1:6" x14ac:dyDescent="0.3">
      <c r="A36130" s="2"/>
      <c r="B36130" s="2"/>
      <c r="C36130" s="2"/>
      <c r="D36130" s="2"/>
      <c r="E36130" s="2" t="s">
        <v>32046</v>
      </c>
      <c r="F36130" s="2">
        <v>1</v>
      </c>
    </row>
    <row r="36131" spans="1:6" x14ac:dyDescent="0.3">
      <c r="A36131" s="2"/>
      <c r="B36131" s="2"/>
      <c r="C36131" s="2"/>
      <c r="D36131" s="2"/>
      <c r="E36131" s="2" t="s">
        <v>32047</v>
      </c>
      <c r="F36131" s="2">
        <v>1</v>
      </c>
    </row>
    <row r="36132" spans="1:6" x14ac:dyDescent="0.3">
      <c r="A36132" s="2"/>
      <c r="B36132" s="2"/>
      <c r="C36132" s="2"/>
      <c r="D36132" s="2"/>
      <c r="E36132" s="2" t="s">
        <v>32048</v>
      </c>
      <c r="F36132" s="2">
        <v>1</v>
      </c>
    </row>
    <row r="36133" spans="1:6" x14ac:dyDescent="0.3">
      <c r="A36133" s="2"/>
      <c r="B36133" s="2"/>
      <c r="C36133" s="2"/>
      <c r="D36133" s="2"/>
      <c r="E36133" s="2" t="s">
        <v>32049</v>
      </c>
      <c r="F36133" s="2">
        <v>1</v>
      </c>
    </row>
    <row r="36134" spans="1:6" x14ac:dyDescent="0.3">
      <c r="A36134" s="2"/>
      <c r="B36134" s="2"/>
      <c r="C36134" s="2"/>
      <c r="D36134" s="2"/>
      <c r="E36134" s="2" t="s">
        <v>32050</v>
      </c>
      <c r="F36134" s="2">
        <v>1</v>
      </c>
    </row>
    <row r="36135" spans="1:6" x14ac:dyDescent="0.3">
      <c r="A36135" s="2"/>
      <c r="B36135" s="2"/>
      <c r="C36135" s="2"/>
      <c r="D36135" s="2"/>
      <c r="E36135" s="2" t="s">
        <v>32051</v>
      </c>
      <c r="F36135" s="2">
        <v>1</v>
      </c>
    </row>
    <row r="36136" spans="1:6" x14ac:dyDescent="0.3">
      <c r="A36136" s="2"/>
      <c r="B36136" s="2"/>
      <c r="C36136" s="2"/>
      <c r="D36136" s="2"/>
      <c r="E36136" s="2" t="s">
        <v>32052</v>
      </c>
      <c r="F36136" s="2">
        <v>1</v>
      </c>
    </row>
    <row r="36137" spans="1:6" x14ac:dyDescent="0.3">
      <c r="A36137" s="2"/>
      <c r="B36137" s="2"/>
      <c r="C36137" s="2"/>
      <c r="D36137" s="2"/>
      <c r="E36137" s="2" t="s">
        <v>32053</v>
      </c>
      <c r="F36137" s="2">
        <v>2</v>
      </c>
    </row>
    <row r="36138" spans="1:6" x14ac:dyDescent="0.3">
      <c r="A36138" s="2"/>
      <c r="B36138" s="2"/>
      <c r="C36138" s="2"/>
      <c r="D36138" s="2"/>
      <c r="E36138" s="2" t="s">
        <v>32054</v>
      </c>
      <c r="F36138" s="2">
        <v>1</v>
      </c>
    </row>
    <row r="36139" spans="1:6" x14ac:dyDescent="0.3">
      <c r="A36139" s="2"/>
      <c r="B36139" s="2"/>
      <c r="C36139" s="2"/>
      <c r="D36139" s="2"/>
      <c r="E36139" s="2" t="s">
        <v>32055</v>
      </c>
      <c r="F36139" s="2">
        <v>1</v>
      </c>
    </row>
    <row r="36140" spans="1:6" x14ac:dyDescent="0.3">
      <c r="A36140" s="2"/>
      <c r="B36140" s="2"/>
      <c r="C36140" s="2"/>
      <c r="D36140" s="2"/>
      <c r="E36140" s="2" t="s">
        <v>32056</v>
      </c>
      <c r="F36140" s="2">
        <v>1</v>
      </c>
    </row>
    <row r="36141" spans="1:6" x14ac:dyDescent="0.3">
      <c r="A36141" s="2"/>
      <c r="B36141" s="2"/>
      <c r="C36141" s="2"/>
      <c r="D36141" s="2"/>
      <c r="E36141" s="2" t="s">
        <v>32057</v>
      </c>
      <c r="F36141" s="2">
        <v>1</v>
      </c>
    </row>
    <row r="36142" spans="1:6" x14ac:dyDescent="0.3">
      <c r="A36142" s="2"/>
      <c r="B36142" s="2"/>
      <c r="C36142" s="2"/>
      <c r="D36142" s="2"/>
      <c r="E36142" s="2" t="s">
        <v>32058</v>
      </c>
      <c r="F36142" s="2">
        <v>1</v>
      </c>
    </row>
    <row r="36143" spans="1:6" x14ac:dyDescent="0.3">
      <c r="A36143" s="2"/>
      <c r="B36143" s="2"/>
      <c r="C36143" s="2"/>
      <c r="D36143" s="2"/>
      <c r="E36143" s="2" t="s">
        <v>32059</v>
      </c>
      <c r="F36143" s="2">
        <v>1</v>
      </c>
    </row>
    <row r="36144" spans="1:6" x14ac:dyDescent="0.3">
      <c r="A36144" s="2"/>
      <c r="B36144" s="2"/>
      <c r="C36144" s="2"/>
      <c r="D36144" s="2"/>
      <c r="E36144" s="2" t="s">
        <v>32060</v>
      </c>
      <c r="F36144" s="2">
        <v>1</v>
      </c>
    </row>
    <row r="36145" spans="1:6" x14ac:dyDescent="0.3">
      <c r="A36145" s="2"/>
      <c r="B36145" s="2"/>
      <c r="C36145" s="2"/>
      <c r="D36145" s="2"/>
      <c r="E36145" s="2" t="s">
        <v>32061</v>
      </c>
      <c r="F36145" s="2">
        <v>1</v>
      </c>
    </row>
    <row r="36146" spans="1:6" x14ac:dyDescent="0.3">
      <c r="A36146" s="2"/>
      <c r="B36146" s="2"/>
      <c r="C36146" s="2"/>
      <c r="D36146" s="2"/>
      <c r="E36146" s="2" t="s">
        <v>32062</v>
      </c>
      <c r="F36146" s="2">
        <v>1</v>
      </c>
    </row>
    <row r="36147" spans="1:6" x14ac:dyDescent="0.3">
      <c r="A36147" s="2"/>
      <c r="B36147" s="2"/>
      <c r="C36147" s="2"/>
      <c r="D36147" s="2"/>
      <c r="E36147" s="2" t="s">
        <v>32063</v>
      </c>
      <c r="F36147" s="2">
        <v>1</v>
      </c>
    </row>
    <row r="36148" spans="1:6" x14ac:dyDescent="0.3">
      <c r="A36148" s="2"/>
      <c r="B36148" s="2"/>
      <c r="C36148" s="2"/>
      <c r="D36148" s="2"/>
      <c r="E36148" s="2" t="s">
        <v>32064</v>
      </c>
      <c r="F36148" s="2">
        <v>1</v>
      </c>
    </row>
    <row r="36149" spans="1:6" x14ac:dyDescent="0.3">
      <c r="A36149" s="2"/>
      <c r="B36149" s="2"/>
      <c r="C36149" s="2"/>
      <c r="D36149" s="2"/>
      <c r="E36149" s="2" t="s">
        <v>32065</v>
      </c>
      <c r="F36149" s="2">
        <v>1</v>
      </c>
    </row>
    <row r="36150" spans="1:6" x14ac:dyDescent="0.3">
      <c r="A36150" s="2"/>
      <c r="B36150" s="2"/>
      <c r="C36150" s="2"/>
      <c r="D36150" s="2"/>
      <c r="E36150" s="2" t="s">
        <v>32066</v>
      </c>
      <c r="F36150" s="2">
        <v>1</v>
      </c>
    </row>
    <row r="36151" spans="1:6" x14ac:dyDescent="0.3">
      <c r="A36151" s="2"/>
      <c r="B36151" s="2"/>
      <c r="C36151" s="2"/>
      <c r="D36151" s="2"/>
      <c r="E36151" s="2" t="s">
        <v>32067</v>
      </c>
      <c r="F36151" s="2">
        <v>1</v>
      </c>
    </row>
    <row r="36152" spans="1:6" x14ac:dyDescent="0.3">
      <c r="A36152" s="2"/>
      <c r="B36152" s="2"/>
      <c r="C36152" s="2"/>
      <c r="D36152" s="2"/>
      <c r="E36152" s="2" t="s">
        <v>32068</v>
      </c>
      <c r="F36152" s="2">
        <v>1</v>
      </c>
    </row>
    <row r="36153" spans="1:6" x14ac:dyDescent="0.3">
      <c r="A36153" s="2"/>
      <c r="B36153" s="2"/>
      <c r="C36153" s="2"/>
      <c r="D36153" s="2"/>
      <c r="E36153" s="2" t="s">
        <v>32069</v>
      </c>
      <c r="F36153" s="2">
        <v>1</v>
      </c>
    </row>
    <row r="36154" spans="1:6" x14ac:dyDescent="0.3">
      <c r="A36154" s="2"/>
      <c r="B36154" s="2"/>
      <c r="C36154" s="2"/>
      <c r="D36154" s="2"/>
      <c r="E36154" s="2" t="s">
        <v>32070</v>
      </c>
      <c r="F36154" s="2">
        <v>1</v>
      </c>
    </row>
    <row r="36155" spans="1:6" x14ac:dyDescent="0.3">
      <c r="A36155" s="2"/>
      <c r="B36155" s="2"/>
      <c r="C36155" s="2"/>
      <c r="D36155" s="2"/>
      <c r="E36155" s="2" t="s">
        <v>32071</v>
      </c>
      <c r="F36155" s="2">
        <v>1</v>
      </c>
    </row>
    <row r="36156" spans="1:6" x14ac:dyDescent="0.3">
      <c r="A36156" s="2"/>
      <c r="B36156" s="2"/>
      <c r="C36156" s="2"/>
      <c r="D36156" s="2"/>
      <c r="E36156" s="2" t="s">
        <v>32072</v>
      </c>
      <c r="F36156" s="2">
        <v>1</v>
      </c>
    </row>
    <row r="36157" spans="1:6" x14ac:dyDescent="0.3">
      <c r="A36157" s="2"/>
      <c r="B36157" s="2"/>
      <c r="C36157" s="2"/>
      <c r="D36157" s="2"/>
      <c r="E36157" s="2" t="s">
        <v>32073</v>
      </c>
      <c r="F36157" s="2">
        <v>1</v>
      </c>
    </row>
    <row r="36158" spans="1:6" x14ac:dyDescent="0.3">
      <c r="A36158" s="2"/>
      <c r="B36158" s="2"/>
      <c r="C36158" s="2"/>
      <c r="D36158" s="2"/>
      <c r="E36158" s="2" t="s">
        <v>32074</v>
      </c>
      <c r="F36158" s="2">
        <v>1</v>
      </c>
    </row>
    <row r="36159" spans="1:6" x14ac:dyDescent="0.3">
      <c r="A36159" s="2"/>
      <c r="B36159" s="2"/>
      <c r="C36159" s="2"/>
      <c r="D36159" s="2"/>
      <c r="E36159" s="2" t="s">
        <v>32075</v>
      </c>
      <c r="F36159" s="2">
        <v>1</v>
      </c>
    </row>
    <row r="36160" spans="1:6" x14ac:dyDescent="0.3">
      <c r="A36160" s="2"/>
      <c r="B36160" s="2"/>
      <c r="C36160" s="2"/>
      <c r="D36160" s="2"/>
      <c r="E36160" s="2" t="s">
        <v>32076</v>
      </c>
      <c r="F36160" s="2">
        <v>1</v>
      </c>
    </row>
    <row r="36161" spans="1:6" x14ac:dyDescent="0.3">
      <c r="A36161" s="2"/>
      <c r="B36161" s="2"/>
      <c r="C36161" s="2"/>
      <c r="D36161" s="2"/>
      <c r="E36161" s="2" t="s">
        <v>32077</v>
      </c>
      <c r="F36161" s="2">
        <v>1</v>
      </c>
    </row>
    <row r="36162" spans="1:6" x14ac:dyDescent="0.3">
      <c r="A36162" s="2"/>
      <c r="B36162" s="2"/>
      <c r="C36162" s="2"/>
      <c r="D36162" s="2"/>
      <c r="E36162" s="2" t="s">
        <v>32078</v>
      </c>
      <c r="F36162" s="2">
        <v>1</v>
      </c>
    </row>
    <row r="36163" spans="1:6" x14ac:dyDescent="0.3">
      <c r="A36163" s="2"/>
      <c r="B36163" s="2"/>
      <c r="C36163" s="2"/>
      <c r="D36163" s="2"/>
      <c r="E36163" s="2" t="s">
        <v>32079</v>
      </c>
      <c r="F36163" s="2">
        <v>1</v>
      </c>
    </row>
    <row r="36164" spans="1:6" x14ac:dyDescent="0.3">
      <c r="A36164" s="2"/>
      <c r="B36164" s="2"/>
      <c r="C36164" s="2"/>
      <c r="D36164" s="2"/>
      <c r="E36164" s="2" t="s">
        <v>32080</v>
      </c>
      <c r="F36164" s="2">
        <v>1</v>
      </c>
    </row>
    <row r="36165" spans="1:6" x14ac:dyDescent="0.3">
      <c r="A36165" s="2"/>
      <c r="B36165" s="2"/>
      <c r="C36165" s="2"/>
      <c r="D36165" s="2"/>
      <c r="E36165" s="2" t="s">
        <v>32081</v>
      </c>
      <c r="F36165" s="2">
        <v>1</v>
      </c>
    </row>
    <row r="36166" spans="1:6" x14ac:dyDescent="0.3">
      <c r="A36166" s="2"/>
      <c r="B36166" s="2"/>
      <c r="C36166" s="2"/>
      <c r="D36166" s="2"/>
      <c r="E36166" s="2" t="s">
        <v>32082</v>
      </c>
      <c r="F36166" s="2">
        <v>1</v>
      </c>
    </row>
    <row r="36167" spans="1:6" x14ac:dyDescent="0.3">
      <c r="A36167" s="2"/>
      <c r="B36167" s="2"/>
      <c r="C36167" s="2"/>
      <c r="D36167" s="2"/>
      <c r="E36167" s="2" t="s">
        <v>32083</v>
      </c>
      <c r="F36167" s="2">
        <v>1</v>
      </c>
    </row>
    <row r="36168" spans="1:6" x14ac:dyDescent="0.3">
      <c r="A36168" s="2"/>
      <c r="B36168" s="2"/>
      <c r="C36168" s="2"/>
      <c r="D36168" s="2"/>
      <c r="E36168" s="2" t="s">
        <v>32084</v>
      </c>
      <c r="F36168" s="2">
        <v>1</v>
      </c>
    </row>
    <row r="36169" spans="1:6" x14ac:dyDescent="0.3">
      <c r="A36169" s="2"/>
      <c r="B36169" s="2"/>
      <c r="C36169" s="2"/>
      <c r="D36169" s="2"/>
      <c r="E36169" s="2" t="s">
        <v>32085</v>
      </c>
      <c r="F36169" s="2">
        <v>1</v>
      </c>
    </row>
    <row r="36170" spans="1:6" x14ac:dyDescent="0.3">
      <c r="A36170" s="2"/>
      <c r="B36170" s="2"/>
      <c r="C36170" s="2"/>
      <c r="D36170" s="2"/>
      <c r="E36170" s="2" t="s">
        <v>32086</v>
      </c>
      <c r="F36170" s="2">
        <v>1</v>
      </c>
    </row>
    <row r="36171" spans="1:6" x14ac:dyDescent="0.3">
      <c r="A36171" s="2"/>
      <c r="B36171" s="2"/>
      <c r="C36171" s="2"/>
      <c r="D36171" s="2"/>
      <c r="E36171" s="2" t="s">
        <v>32087</v>
      </c>
      <c r="F36171" s="2">
        <v>1</v>
      </c>
    </row>
    <row r="36172" spans="1:6" x14ac:dyDescent="0.3">
      <c r="A36172" s="2"/>
      <c r="B36172" s="2"/>
      <c r="C36172" s="2"/>
      <c r="D36172" s="2"/>
      <c r="E36172" s="2" t="s">
        <v>32088</v>
      </c>
      <c r="F36172" s="2">
        <v>1</v>
      </c>
    </row>
    <row r="36173" spans="1:6" x14ac:dyDescent="0.3">
      <c r="A36173" s="2"/>
      <c r="B36173" s="2"/>
      <c r="C36173" s="2"/>
      <c r="D36173" s="2"/>
      <c r="E36173" s="2" t="s">
        <v>32089</v>
      </c>
      <c r="F36173" s="2">
        <v>1</v>
      </c>
    </row>
    <row r="36174" spans="1:6" x14ac:dyDescent="0.3">
      <c r="A36174" s="2"/>
      <c r="B36174" s="2"/>
      <c r="C36174" s="2"/>
      <c r="D36174" s="2"/>
      <c r="E36174" s="2" t="s">
        <v>32090</v>
      </c>
      <c r="F36174" s="2">
        <v>1</v>
      </c>
    </row>
    <row r="36175" spans="1:6" x14ac:dyDescent="0.3">
      <c r="A36175" s="2"/>
      <c r="B36175" s="2"/>
      <c r="C36175" s="2"/>
      <c r="D36175" s="2"/>
      <c r="E36175" s="2" t="s">
        <v>32091</v>
      </c>
      <c r="F36175" s="2">
        <v>1</v>
      </c>
    </row>
    <row r="36176" spans="1:6" x14ac:dyDescent="0.3">
      <c r="A36176" s="2"/>
      <c r="B36176" s="2"/>
      <c r="C36176" s="2"/>
      <c r="D36176" s="2"/>
      <c r="E36176" s="2" t="s">
        <v>32092</v>
      </c>
      <c r="F36176" s="2">
        <v>1</v>
      </c>
    </row>
    <row r="36177" spans="1:6" x14ac:dyDescent="0.3">
      <c r="A36177" s="2"/>
      <c r="B36177" s="2"/>
      <c r="C36177" s="2"/>
      <c r="D36177" s="2"/>
      <c r="E36177" s="2" t="s">
        <v>32093</v>
      </c>
      <c r="F36177" s="2">
        <v>1</v>
      </c>
    </row>
    <row r="36178" spans="1:6" x14ac:dyDescent="0.3">
      <c r="A36178" s="2"/>
      <c r="B36178" s="2"/>
      <c r="C36178" s="2"/>
      <c r="D36178" s="2"/>
      <c r="E36178" s="2" t="s">
        <v>32094</v>
      </c>
      <c r="F36178" s="2">
        <v>1</v>
      </c>
    </row>
    <row r="36179" spans="1:6" x14ac:dyDescent="0.3">
      <c r="A36179" s="2"/>
      <c r="B36179" s="2"/>
      <c r="C36179" s="2"/>
      <c r="D36179" s="2"/>
      <c r="E36179" s="2" t="s">
        <v>32095</v>
      </c>
      <c r="F36179" s="2">
        <v>1</v>
      </c>
    </row>
    <row r="36180" spans="1:6" x14ac:dyDescent="0.3">
      <c r="A36180" s="2"/>
      <c r="B36180" s="2"/>
      <c r="C36180" s="2"/>
      <c r="D36180" s="2"/>
      <c r="E36180" s="2" t="s">
        <v>32096</v>
      </c>
      <c r="F36180" s="2">
        <v>1</v>
      </c>
    </row>
    <row r="36181" spans="1:6" x14ac:dyDescent="0.3">
      <c r="A36181" s="2"/>
      <c r="B36181" s="2"/>
      <c r="C36181" s="2"/>
      <c r="D36181" s="2"/>
      <c r="E36181" s="2" t="s">
        <v>32097</v>
      </c>
      <c r="F36181" s="2">
        <v>1</v>
      </c>
    </row>
    <row r="36182" spans="1:6" x14ac:dyDescent="0.3">
      <c r="A36182" s="2"/>
      <c r="B36182" s="2"/>
      <c r="C36182" s="2"/>
      <c r="D36182" s="2"/>
      <c r="E36182" s="2" t="s">
        <v>32098</v>
      </c>
      <c r="F36182" s="2">
        <v>1</v>
      </c>
    </row>
    <row r="36183" spans="1:6" x14ac:dyDescent="0.3">
      <c r="A36183" s="2"/>
      <c r="B36183" s="2"/>
      <c r="C36183" s="2"/>
      <c r="D36183" s="2"/>
      <c r="E36183" s="2" t="s">
        <v>32099</v>
      </c>
      <c r="F36183" s="2">
        <v>1</v>
      </c>
    </row>
    <row r="36184" spans="1:6" x14ac:dyDescent="0.3">
      <c r="A36184" s="2"/>
      <c r="B36184" s="2"/>
      <c r="C36184" s="2"/>
      <c r="D36184" s="2"/>
      <c r="E36184" s="2" t="s">
        <v>32100</v>
      </c>
      <c r="F36184" s="2">
        <v>1</v>
      </c>
    </row>
    <row r="36185" spans="1:6" x14ac:dyDescent="0.3">
      <c r="A36185" s="2"/>
      <c r="B36185" s="2"/>
      <c r="C36185" s="2"/>
      <c r="D36185" s="2"/>
      <c r="E36185" s="2" t="s">
        <v>32101</v>
      </c>
      <c r="F36185" s="2">
        <v>1</v>
      </c>
    </row>
    <row r="36186" spans="1:6" x14ac:dyDescent="0.3">
      <c r="A36186" s="2"/>
      <c r="B36186" s="2"/>
      <c r="C36186" s="2"/>
      <c r="D36186" s="2"/>
      <c r="E36186" s="2" t="s">
        <v>32102</v>
      </c>
      <c r="F36186" s="2">
        <v>1</v>
      </c>
    </row>
    <row r="36187" spans="1:6" x14ac:dyDescent="0.3">
      <c r="A36187" s="2"/>
      <c r="B36187" s="2"/>
      <c r="C36187" s="2"/>
      <c r="D36187" s="2"/>
      <c r="E36187" s="2" t="s">
        <v>32103</v>
      </c>
      <c r="F36187" s="2">
        <v>1</v>
      </c>
    </row>
    <row r="36188" spans="1:6" x14ac:dyDescent="0.3">
      <c r="A36188" s="2"/>
      <c r="B36188" s="2"/>
      <c r="C36188" s="2"/>
      <c r="D36188" s="2"/>
      <c r="E36188" s="2" t="s">
        <v>32104</v>
      </c>
      <c r="F36188" s="2">
        <v>1</v>
      </c>
    </row>
    <row r="36189" spans="1:6" x14ac:dyDescent="0.3">
      <c r="A36189" s="2"/>
      <c r="B36189" s="2"/>
      <c r="C36189" s="2"/>
      <c r="D36189" s="2"/>
      <c r="E36189" s="2" t="s">
        <v>32105</v>
      </c>
      <c r="F36189" s="2">
        <v>1</v>
      </c>
    </row>
    <row r="36190" spans="1:6" x14ac:dyDescent="0.3">
      <c r="A36190" s="2"/>
      <c r="B36190" s="2"/>
      <c r="C36190" s="2"/>
      <c r="D36190" s="2"/>
      <c r="E36190" s="2" t="s">
        <v>32106</v>
      </c>
      <c r="F36190" s="2">
        <v>1</v>
      </c>
    </row>
    <row r="36191" spans="1:6" x14ac:dyDescent="0.3">
      <c r="A36191" s="2"/>
      <c r="B36191" s="2"/>
      <c r="C36191" s="2"/>
      <c r="D36191" s="2"/>
      <c r="E36191" s="2" t="s">
        <v>32107</v>
      </c>
      <c r="F36191" s="2">
        <v>1</v>
      </c>
    </row>
    <row r="36192" spans="1:6" x14ac:dyDescent="0.3">
      <c r="A36192" s="2"/>
      <c r="B36192" s="2"/>
      <c r="C36192" s="2"/>
      <c r="D36192" s="2"/>
      <c r="E36192" s="2" t="s">
        <v>32108</v>
      </c>
      <c r="F36192" s="2">
        <v>1</v>
      </c>
    </row>
    <row r="36193" spans="1:6" x14ac:dyDescent="0.3">
      <c r="A36193" s="2"/>
      <c r="B36193" s="2"/>
      <c r="C36193" s="2"/>
      <c r="D36193" s="2"/>
      <c r="E36193" s="2" t="s">
        <v>32109</v>
      </c>
      <c r="F36193" s="2">
        <v>1</v>
      </c>
    </row>
    <row r="36194" spans="1:6" x14ac:dyDescent="0.3">
      <c r="A36194" s="2"/>
      <c r="B36194" s="2"/>
      <c r="C36194" s="2"/>
      <c r="D36194" s="2"/>
      <c r="E36194" s="2" t="s">
        <v>32110</v>
      </c>
      <c r="F36194" s="2">
        <v>1</v>
      </c>
    </row>
    <row r="36195" spans="1:6" x14ac:dyDescent="0.3">
      <c r="A36195" s="2"/>
      <c r="B36195" s="2"/>
      <c r="C36195" s="2"/>
      <c r="D36195" s="2"/>
      <c r="E36195" s="2" t="s">
        <v>32111</v>
      </c>
      <c r="F36195" s="2">
        <v>1</v>
      </c>
    </row>
    <row r="36196" spans="1:6" x14ac:dyDescent="0.3">
      <c r="A36196" s="2"/>
      <c r="B36196" s="2"/>
      <c r="C36196" s="2"/>
      <c r="D36196" s="2"/>
      <c r="E36196" s="2" t="s">
        <v>32112</v>
      </c>
      <c r="F36196" s="2">
        <v>1</v>
      </c>
    </row>
    <row r="36197" spans="1:6" x14ac:dyDescent="0.3">
      <c r="A36197" s="2"/>
      <c r="B36197" s="2"/>
      <c r="C36197" s="2"/>
      <c r="D36197" s="2"/>
      <c r="E36197" s="2" t="s">
        <v>32113</v>
      </c>
      <c r="F36197" s="2">
        <v>1</v>
      </c>
    </row>
    <row r="36198" spans="1:6" x14ac:dyDescent="0.3">
      <c r="A36198" s="2"/>
      <c r="B36198" s="2"/>
      <c r="C36198" s="2"/>
      <c r="D36198" s="2"/>
      <c r="E36198" s="2" t="s">
        <v>32114</v>
      </c>
      <c r="F36198" s="2">
        <v>1</v>
      </c>
    </row>
    <row r="36199" spans="1:6" x14ac:dyDescent="0.3">
      <c r="A36199" s="2"/>
      <c r="B36199" s="2"/>
      <c r="C36199" s="2"/>
      <c r="D36199" s="2"/>
      <c r="E36199" s="2" t="s">
        <v>32115</v>
      </c>
      <c r="F36199" s="2">
        <v>1</v>
      </c>
    </row>
    <row r="36200" spans="1:6" x14ac:dyDescent="0.3">
      <c r="A36200" s="2"/>
      <c r="B36200" s="2"/>
      <c r="C36200" s="2"/>
      <c r="D36200" s="2"/>
      <c r="E36200" s="2" t="s">
        <v>32116</v>
      </c>
      <c r="F36200" s="2">
        <v>1</v>
      </c>
    </row>
    <row r="36201" spans="1:6" x14ac:dyDescent="0.3">
      <c r="A36201" s="2"/>
      <c r="B36201" s="2"/>
      <c r="C36201" s="2"/>
      <c r="D36201" s="2"/>
      <c r="E36201" s="2" t="s">
        <v>32117</v>
      </c>
      <c r="F36201" s="2">
        <v>1</v>
      </c>
    </row>
    <row r="36202" spans="1:6" x14ac:dyDescent="0.3">
      <c r="A36202" s="2"/>
      <c r="B36202" s="2"/>
      <c r="C36202" s="2"/>
      <c r="D36202" s="2"/>
      <c r="E36202" s="2" t="s">
        <v>32118</v>
      </c>
      <c r="F36202" s="2">
        <v>1</v>
      </c>
    </row>
    <row r="36203" spans="1:6" x14ac:dyDescent="0.3">
      <c r="A36203" s="2"/>
      <c r="B36203" s="2"/>
      <c r="C36203" s="2"/>
      <c r="D36203" s="2"/>
      <c r="E36203" s="2" t="s">
        <v>32119</v>
      </c>
      <c r="F36203" s="2">
        <v>1</v>
      </c>
    </row>
    <row r="36204" spans="1:6" x14ac:dyDescent="0.3">
      <c r="A36204" s="2"/>
      <c r="B36204" s="2"/>
      <c r="C36204" s="2"/>
      <c r="D36204" s="2"/>
      <c r="E36204" s="2" t="s">
        <v>32120</v>
      </c>
      <c r="F36204" s="2">
        <v>1</v>
      </c>
    </row>
    <row r="36205" spans="1:6" x14ac:dyDescent="0.3">
      <c r="A36205" s="2"/>
      <c r="B36205" s="2"/>
      <c r="C36205" s="2"/>
      <c r="D36205" s="2"/>
      <c r="E36205" s="2" t="s">
        <v>32121</v>
      </c>
      <c r="F36205" s="2">
        <v>1</v>
      </c>
    </row>
    <row r="36206" spans="1:6" x14ac:dyDescent="0.3">
      <c r="A36206" s="2"/>
      <c r="B36206" s="2"/>
      <c r="C36206" s="2"/>
      <c r="D36206" s="2"/>
      <c r="E36206" s="2" t="s">
        <v>32122</v>
      </c>
      <c r="F36206" s="2">
        <v>1</v>
      </c>
    </row>
    <row r="36207" spans="1:6" x14ac:dyDescent="0.3">
      <c r="A36207" s="2"/>
      <c r="B36207" s="2"/>
      <c r="C36207" s="2"/>
      <c r="D36207" s="2"/>
      <c r="E36207" s="2" t="s">
        <v>32123</v>
      </c>
      <c r="F36207" s="2">
        <v>1</v>
      </c>
    </row>
    <row r="36208" spans="1:6" x14ac:dyDescent="0.3">
      <c r="A36208" s="2"/>
      <c r="B36208" s="2"/>
      <c r="C36208" s="2"/>
      <c r="D36208" s="2"/>
      <c r="E36208" s="2" t="s">
        <v>32124</v>
      </c>
      <c r="F36208" s="2">
        <v>1</v>
      </c>
    </row>
    <row r="36209" spans="1:6" x14ac:dyDescent="0.3">
      <c r="A36209" s="2"/>
      <c r="B36209" s="2"/>
      <c r="C36209" s="2"/>
      <c r="D36209" s="2"/>
      <c r="E36209" s="2" t="s">
        <v>32125</v>
      </c>
      <c r="F36209" s="2">
        <v>1</v>
      </c>
    </row>
    <row r="36210" spans="1:6" x14ac:dyDescent="0.3">
      <c r="A36210" s="2"/>
      <c r="B36210" s="2"/>
      <c r="C36210" s="2"/>
      <c r="D36210" s="2"/>
      <c r="E36210" s="2" t="s">
        <v>32126</v>
      </c>
      <c r="F36210" s="2">
        <v>1</v>
      </c>
    </row>
    <row r="36211" spans="1:6" x14ac:dyDescent="0.3">
      <c r="A36211" s="2"/>
      <c r="B36211" s="2"/>
      <c r="C36211" s="2"/>
      <c r="D36211" s="2"/>
      <c r="E36211" s="2" t="s">
        <v>32127</v>
      </c>
      <c r="F36211" s="2">
        <v>1</v>
      </c>
    </row>
    <row r="36212" spans="1:6" x14ac:dyDescent="0.3">
      <c r="A36212" s="2"/>
      <c r="B36212" s="2"/>
      <c r="C36212" s="2"/>
      <c r="D36212" s="2"/>
      <c r="E36212" s="2" t="s">
        <v>32128</v>
      </c>
      <c r="F36212" s="2">
        <v>1</v>
      </c>
    </row>
    <row r="36213" spans="1:6" x14ac:dyDescent="0.3">
      <c r="A36213" s="2"/>
      <c r="B36213" s="2"/>
      <c r="C36213" s="2"/>
      <c r="D36213" s="2"/>
      <c r="E36213" s="2" t="s">
        <v>32129</v>
      </c>
      <c r="F36213" s="2">
        <v>1</v>
      </c>
    </row>
    <row r="36214" spans="1:6" x14ac:dyDescent="0.3">
      <c r="A36214" s="2"/>
      <c r="B36214" s="2"/>
      <c r="C36214" s="2"/>
      <c r="D36214" s="2"/>
      <c r="E36214" s="2" t="s">
        <v>32130</v>
      </c>
      <c r="F36214" s="2">
        <v>1</v>
      </c>
    </row>
    <row r="36215" spans="1:6" x14ac:dyDescent="0.3">
      <c r="A36215" s="2"/>
      <c r="B36215" s="2"/>
      <c r="C36215" s="2"/>
      <c r="D36215" s="2"/>
      <c r="E36215" s="2" t="s">
        <v>32131</v>
      </c>
      <c r="F36215" s="2">
        <v>1</v>
      </c>
    </row>
    <row r="36216" spans="1:6" x14ac:dyDescent="0.3">
      <c r="A36216" s="2"/>
      <c r="B36216" s="2"/>
      <c r="C36216" s="2"/>
      <c r="D36216" s="2"/>
      <c r="E36216" s="2" t="s">
        <v>32132</v>
      </c>
      <c r="F36216" s="2">
        <v>1</v>
      </c>
    </row>
    <row r="36217" spans="1:6" x14ac:dyDescent="0.3">
      <c r="A36217" s="2"/>
      <c r="B36217" s="2"/>
      <c r="C36217" s="2"/>
      <c r="D36217" s="2"/>
      <c r="E36217" s="2" t="s">
        <v>32133</v>
      </c>
      <c r="F36217" s="2">
        <v>1</v>
      </c>
    </row>
    <row r="36218" spans="1:6" x14ac:dyDescent="0.3">
      <c r="A36218" s="2"/>
      <c r="B36218" s="2"/>
      <c r="C36218" s="2"/>
      <c r="D36218" s="2"/>
      <c r="E36218" s="2" t="s">
        <v>32134</v>
      </c>
      <c r="F36218" s="2">
        <v>1</v>
      </c>
    </row>
    <row r="36219" spans="1:6" x14ac:dyDescent="0.3">
      <c r="A36219" s="2"/>
      <c r="B36219" s="2"/>
      <c r="C36219" s="2"/>
      <c r="D36219" s="2"/>
      <c r="E36219" s="2" t="s">
        <v>32135</v>
      </c>
      <c r="F36219" s="2">
        <v>1</v>
      </c>
    </row>
    <row r="36220" spans="1:6" x14ac:dyDescent="0.3">
      <c r="A36220" s="2"/>
      <c r="B36220" s="2"/>
      <c r="C36220" s="2"/>
      <c r="D36220" s="2"/>
      <c r="E36220" s="2" t="s">
        <v>32136</v>
      </c>
      <c r="F36220" s="2">
        <v>1</v>
      </c>
    </row>
    <row r="36221" spans="1:6" x14ac:dyDescent="0.3">
      <c r="A36221" s="2"/>
      <c r="B36221" s="2"/>
      <c r="C36221" s="2"/>
      <c r="D36221" s="2"/>
      <c r="E36221" s="2" t="s">
        <v>32137</v>
      </c>
      <c r="F36221" s="2">
        <v>1</v>
      </c>
    </row>
    <row r="36222" spans="1:6" x14ac:dyDescent="0.3">
      <c r="A36222" s="2"/>
      <c r="B36222" s="2"/>
      <c r="C36222" s="2"/>
      <c r="D36222" s="2"/>
      <c r="E36222" s="2" t="s">
        <v>32138</v>
      </c>
      <c r="F36222" s="2">
        <v>1</v>
      </c>
    </row>
    <row r="36223" spans="1:6" x14ac:dyDescent="0.3">
      <c r="A36223" s="2"/>
      <c r="B36223" s="2"/>
      <c r="C36223" s="2"/>
      <c r="D36223" s="2"/>
      <c r="E36223" s="2" t="s">
        <v>32139</v>
      </c>
      <c r="F36223" s="2">
        <v>1</v>
      </c>
    </row>
    <row r="36224" spans="1:6" x14ac:dyDescent="0.3">
      <c r="A36224" s="2"/>
      <c r="B36224" s="2"/>
      <c r="C36224" s="2"/>
      <c r="D36224" s="2"/>
      <c r="E36224" s="2" t="s">
        <v>32140</v>
      </c>
      <c r="F36224" s="2">
        <v>1</v>
      </c>
    </row>
    <row r="36225" spans="1:6" x14ac:dyDescent="0.3">
      <c r="A36225" s="2"/>
      <c r="B36225" s="2"/>
      <c r="C36225" s="2"/>
      <c r="D36225" s="2"/>
      <c r="E36225" s="2" t="s">
        <v>32141</v>
      </c>
      <c r="F36225" s="2">
        <v>1</v>
      </c>
    </row>
    <row r="36226" spans="1:6" x14ac:dyDescent="0.3">
      <c r="A36226" s="2"/>
      <c r="B36226" s="2"/>
      <c r="C36226" s="2"/>
      <c r="D36226" s="2"/>
      <c r="E36226" s="2" t="s">
        <v>32142</v>
      </c>
      <c r="F36226" s="2">
        <v>1</v>
      </c>
    </row>
    <row r="36227" spans="1:6" x14ac:dyDescent="0.3">
      <c r="A36227" s="2"/>
      <c r="B36227" s="2"/>
      <c r="C36227" s="2"/>
      <c r="D36227" s="2"/>
      <c r="E36227" s="2" t="s">
        <v>32143</v>
      </c>
      <c r="F36227" s="2">
        <v>1</v>
      </c>
    </row>
    <row r="36228" spans="1:6" x14ac:dyDescent="0.3">
      <c r="A36228" s="2"/>
      <c r="B36228" s="2"/>
      <c r="C36228" s="2"/>
      <c r="D36228" s="2"/>
      <c r="E36228" s="2" t="s">
        <v>32144</v>
      </c>
      <c r="F36228" s="2">
        <v>1</v>
      </c>
    </row>
    <row r="36229" spans="1:6" x14ac:dyDescent="0.3">
      <c r="A36229" s="2"/>
      <c r="B36229" s="2"/>
      <c r="C36229" s="2"/>
      <c r="D36229" s="2"/>
      <c r="E36229" s="2" t="s">
        <v>32145</v>
      </c>
      <c r="F36229" s="2">
        <v>1</v>
      </c>
    </row>
    <row r="36230" spans="1:6" x14ac:dyDescent="0.3">
      <c r="A36230" s="2"/>
      <c r="B36230" s="2"/>
      <c r="C36230" s="2"/>
      <c r="D36230" s="2"/>
      <c r="E36230" s="2" t="s">
        <v>32146</v>
      </c>
      <c r="F36230" s="2">
        <v>1</v>
      </c>
    </row>
    <row r="36231" spans="1:6" x14ac:dyDescent="0.3">
      <c r="A36231" s="2"/>
      <c r="B36231" s="2"/>
      <c r="C36231" s="2"/>
      <c r="D36231" s="2"/>
      <c r="E36231" s="2" t="s">
        <v>32147</v>
      </c>
      <c r="F36231" s="2">
        <v>1</v>
      </c>
    </row>
    <row r="36232" spans="1:6" x14ac:dyDescent="0.3">
      <c r="A36232" s="2"/>
      <c r="B36232" s="2"/>
      <c r="C36232" s="2"/>
      <c r="D36232" s="2"/>
      <c r="E36232" s="2" t="s">
        <v>32148</v>
      </c>
      <c r="F36232" s="2">
        <v>1</v>
      </c>
    </row>
    <row r="36233" spans="1:6" x14ac:dyDescent="0.3">
      <c r="A36233" s="2"/>
      <c r="B36233" s="2"/>
      <c r="C36233" s="2"/>
      <c r="D36233" s="2"/>
      <c r="E36233" s="2" t="s">
        <v>32149</v>
      </c>
      <c r="F36233" s="2">
        <v>1</v>
      </c>
    </row>
    <row r="36234" spans="1:6" x14ac:dyDescent="0.3">
      <c r="A36234" s="2"/>
      <c r="B36234" s="2"/>
      <c r="C36234" s="2"/>
      <c r="D36234" s="2"/>
      <c r="E36234" s="2" t="s">
        <v>32150</v>
      </c>
      <c r="F36234" s="2">
        <v>1</v>
      </c>
    </row>
    <row r="36235" spans="1:6" x14ac:dyDescent="0.3">
      <c r="A36235" s="2"/>
      <c r="B36235" s="2"/>
      <c r="C36235" s="2"/>
      <c r="D36235" s="2"/>
      <c r="E36235" s="2" t="s">
        <v>32151</v>
      </c>
      <c r="F36235" s="2">
        <v>1</v>
      </c>
    </row>
    <row r="36236" spans="1:6" x14ac:dyDescent="0.3">
      <c r="A36236" s="2"/>
      <c r="B36236" s="2"/>
      <c r="C36236" s="2"/>
      <c r="D36236" s="2"/>
      <c r="E36236" s="2" t="s">
        <v>32152</v>
      </c>
      <c r="F36236" s="2">
        <v>1</v>
      </c>
    </row>
    <row r="36237" spans="1:6" x14ac:dyDescent="0.3">
      <c r="A36237" s="2"/>
      <c r="B36237" s="2"/>
      <c r="C36237" s="2"/>
      <c r="D36237" s="2"/>
      <c r="E36237" s="2" t="s">
        <v>32153</v>
      </c>
      <c r="F36237" s="2">
        <v>1</v>
      </c>
    </row>
    <row r="36238" spans="1:6" x14ac:dyDescent="0.3">
      <c r="A36238" s="2"/>
      <c r="B36238" s="2"/>
      <c r="C36238" s="2"/>
      <c r="D36238" s="2"/>
      <c r="E36238" s="2" t="s">
        <v>32154</v>
      </c>
      <c r="F36238" s="2">
        <v>1</v>
      </c>
    </row>
    <row r="36239" spans="1:6" x14ac:dyDescent="0.3">
      <c r="A36239" s="2"/>
      <c r="B36239" s="2"/>
      <c r="C36239" s="2"/>
      <c r="D36239" s="2"/>
      <c r="E36239" s="2" t="s">
        <v>32155</v>
      </c>
      <c r="F36239" s="2">
        <v>1</v>
      </c>
    </row>
    <row r="36240" spans="1:6" x14ac:dyDescent="0.3">
      <c r="A36240" s="2"/>
      <c r="B36240" s="2"/>
      <c r="C36240" s="2"/>
      <c r="D36240" s="2"/>
      <c r="E36240" s="2" t="s">
        <v>32156</v>
      </c>
      <c r="F36240" s="2">
        <v>1</v>
      </c>
    </row>
    <row r="36241" spans="1:6" x14ac:dyDescent="0.3">
      <c r="A36241" s="2"/>
      <c r="B36241" s="2"/>
      <c r="C36241" s="2"/>
      <c r="D36241" s="2"/>
      <c r="E36241" s="2" t="s">
        <v>32157</v>
      </c>
      <c r="F36241" s="2">
        <v>1</v>
      </c>
    </row>
    <row r="36242" spans="1:6" x14ac:dyDescent="0.3">
      <c r="A36242" s="2"/>
      <c r="B36242" s="2"/>
      <c r="C36242" s="2"/>
      <c r="D36242" s="2"/>
      <c r="E36242" s="2" t="s">
        <v>32158</v>
      </c>
      <c r="F36242" s="2">
        <v>1</v>
      </c>
    </row>
    <row r="36243" spans="1:6" x14ac:dyDescent="0.3">
      <c r="A36243" s="2"/>
      <c r="B36243" s="2"/>
      <c r="C36243" s="2"/>
      <c r="D36243" s="2"/>
      <c r="E36243" s="2" t="s">
        <v>32159</v>
      </c>
      <c r="F36243" s="2">
        <v>1</v>
      </c>
    </row>
    <row r="36244" spans="1:6" x14ac:dyDescent="0.3">
      <c r="A36244" s="2"/>
      <c r="B36244" s="2"/>
      <c r="C36244" s="2"/>
      <c r="D36244" s="2"/>
      <c r="E36244" s="2" t="s">
        <v>32160</v>
      </c>
      <c r="F36244" s="2">
        <v>1</v>
      </c>
    </row>
    <row r="36245" spans="1:6" x14ac:dyDescent="0.3">
      <c r="A36245" s="2"/>
      <c r="B36245" s="2"/>
      <c r="C36245" s="2"/>
      <c r="D36245" s="2"/>
      <c r="E36245" s="2" t="s">
        <v>32161</v>
      </c>
      <c r="F36245" s="2">
        <v>1</v>
      </c>
    </row>
    <row r="36246" spans="1:6" x14ac:dyDescent="0.3">
      <c r="A36246" s="2"/>
      <c r="B36246" s="2"/>
      <c r="C36246" s="2"/>
      <c r="D36246" s="2"/>
      <c r="E36246" s="2" t="s">
        <v>32162</v>
      </c>
      <c r="F36246" s="2">
        <v>1</v>
      </c>
    </row>
    <row r="36247" spans="1:6" x14ac:dyDescent="0.3">
      <c r="A36247" s="2"/>
      <c r="B36247" s="2"/>
      <c r="C36247" s="2"/>
      <c r="D36247" s="2"/>
      <c r="E36247" s="2" t="s">
        <v>32163</v>
      </c>
      <c r="F36247" s="2">
        <v>1</v>
      </c>
    </row>
    <row r="36248" spans="1:6" x14ac:dyDescent="0.3">
      <c r="A36248" s="2"/>
      <c r="B36248" s="2"/>
      <c r="C36248" s="2"/>
      <c r="D36248" s="2"/>
      <c r="E36248" s="2" t="s">
        <v>32164</v>
      </c>
      <c r="F36248" s="2">
        <v>1</v>
      </c>
    </row>
    <row r="36249" spans="1:6" x14ac:dyDescent="0.3">
      <c r="A36249" s="2"/>
      <c r="B36249" s="2"/>
      <c r="C36249" s="2"/>
      <c r="D36249" s="2"/>
      <c r="E36249" s="2" t="s">
        <v>32165</v>
      </c>
      <c r="F36249" s="2">
        <v>1</v>
      </c>
    </row>
    <row r="36250" spans="1:6" x14ac:dyDescent="0.3">
      <c r="A36250" s="2"/>
      <c r="B36250" s="2"/>
      <c r="C36250" s="2"/>
      <c r="D36250" s="2"/>
      <c r="E36250" s="2" t="s">
        <v>32166</v>
      </c>
      <c r="F36250" s="2">
        <v>1</v>
      </c>
    </row>
    <row r="36251" spans="1:6" x14ac:dyDescent="0.3">
      <c r="A36251" s="2"/>
      <c r="B36251" s="2"/>
      <c r="C36251" s="2"/>
      <c r="D36251" s="2"/>
      <c r="E36251" s="2" t="s">
        <v>32167</v>
      </c>
      <c r="F36251" s="2">
        <v>1</v>
      </c>
    </row>
    <row r="36252" spans="1:6" x14ac:dyDescent="0.3">
      <c r="A36252" s="2"/>
      <c r="B36252" s="2"/>
      <c r="C36252" s="2"/>
      <c r="D36252" s="2"/>
      <c r="E36252" s="2" t="s">
        <v>32168</v>
      </c>
      <c r="F36252" s="2">
        <v>1</v>
      </c>
    </row>
    <row r="36253" spans="1:6" x14ac:dyDescent="0.3">
      <c r="A36253" s="2"/>
      <c r="B36253" s="2"/>
      <c r="C36253" s="2"/>
      <c r="D36253" s="2"/>
      <c r="E36253" s="2" t="s">
        <v>32169</v>
      </c>
      <c r="F36253" s="2">
        <v>1</v>
      </c>
    </row>
    <row r="36254" spans="1:6" x14ac:dyDescent="0.3">
      <c r="A36254" s="2"/>
      <c r="B36254" s="2"/>
      <c r="C36254" s="2"/>
      <c r="D36254" s="2"/>
      <c r="E36254" s="2" t="s">
        <v>32170</v>
      </c>
      <c r="F36254" s="2">
        <v>1</v>
      </c>
    </row>
    <row r="36255" spans="1:6" x14ac:dyDescent="0.3">
      <c r="A36255" s="2"/>
      <c r="B36255" s="2"/>
      <c r="C36255" s="2"/>
      <c r="D36255" s="2"/>
      <c r="E36255" s="2" t="s">
        <v>32171</v>
      </c>
      <c r="F36255" s="2">
        <v>1</v>
      </c>
    </row>
    <row r="36256" spans="1:6" x14ac:dyDescent="0.3">
      <c r="A36256" s="2"/>
      <c r="B36256" s="2"/>
      <c r="C36256" s="2"/>
      <c r="D36256" s="2"/>
      <c r="E36256" s="2" t="s">
        <v>32172</v>
      </c>
      <c r="F36256" s="2">
        <v>1</v>
      </c>
    </row>
    <row r="36257" spans="1:6" x14ac:dyDescent="0.3">
      <c r="A36257" s="2"/>
      <c r="B36257" s="2"/>
      <c r="C36257" s="2"/>
      <c r="D36257" s="2"/>
      <c r="E36257" s="2" t="s">
        <v>32173</v>
      </c>
      <c r="F36257" s="2">
        <v>1</v>
      </c>
    </row>
    <row r="36258" spans="1:6" x14ac:dyDescent="0.3">
      <c r="A36258" s="2"/>
      <c r="B36258" s="2"/>
      <c r="C36258" s="2"/>
      <c r="D36258" s="2"/>
      <c r="E36258" s="2" t="s">
        <v>32174</v>
      </c>
      <c r="F36258" s="2">
        <v>1</v>
      </c>
    </row>
    <row r="36259" spans="1:6" x14ac:dyDescent="0.3">
      <c r="A36259" s="2"/>
      <c r="B36259" s="2"/>
      <c r="C36259" s="2"/>
      <c r="D36259" s="2"/>
      <c r="E36259" s="2" t="s">
        <v>32175</v>
      </c>
      <c r="F36259" s="2">
        <v>1</v>
      </c>
    </row>
    <row r="36260" spans="1:6" x14ac:dyDescent="0.3">
      <c r="A36260" s="2"/>
      <c r="B36260" s="2"/>
      <c r="C36260" s="2"/>
      <c r="D36260" s="2"/>
      <c r="E36260" s="2" t="s">
        <v>32176</v>
      </c>
      <c r="F36260" s="2">
        <v>1</v>
      </c>
    </row>
    <row r="36261" spans="1:6" x14ac:dyDescent="0.3">
      <c r="A36261" s="2"/>
      <c r="B36261" s="2"/>
      <c r="C36261" s="2"/>
      <c r="D36261" s="2"/>
      <c r="E36261" s="2" t="s">
        <v>32177</v>
      </c>
      <c r="F36261" s="2">
        <v>1</v>
      </c>
    </row>
    <row r="36262" spans="1:6" x14ac:dyDescent="0.3">
      <c r="A36262" s="2"/>
      <c r="B36262" s="2"/>
      <c r="C36262" s="2"/>
      <c r="D36262" s="2"/>
      <c r="E36262" s="2" t="s">
        <v>32178</v>
      </c>
      <c r="F36262" s="2">
        <v>1</v>
      </c>
    </row>
    <row r="36263" spans="1:6" x14ac:dyDescent="0.3">
      <c r="A36263" s="2"/>
      <c r="B36263" s="2"/>
      <c r="C36263" s="2"/>
      <c r="D36263" s="2"/>
      <c r="E36263" s="2" t="s">
        <v>32179</v>
      </c>
      <c r="F36263" s="2">
        <v>1</v>
      </c>
    </row>
    <row r="36264" spans="1:6" x14ac:dyDescent="0.3">
      <c r="A36264" s="2"/>
      <c r="B36264" s="2"/>
      <c r="C36264" s="2"/>
      <c r="D36264" s="2"/>
      <c r="E36264" s="2" t="s">
        <v>32180</v>
      </c>
      <c r="F36264" s="2">
        <v>1</v>
      </c>
    </row>
    <row r="36265" spans="1:6" x14ac:dyDescent="0.3">
      <c r="A36265" s="2"/>
      <c r="B36265" s="2"/>
      <c r="C36265" s="2"/>
      <c r="D36265" s="2"/>
      <c r="E36265" s="2" t="s">
        <v>32181</v>
      </c>
      <c r="F36265" s="2">
        <v>1</v>
      </c>
    </row>
    <row r="36266" spans="1:6" x14ac:dyDescent="0.3">
      <c r="A36266" s="2"/>
      <c r="B36266" s="2"/>
      <c r="C36266" s="2"/>
      <c r="D36266" s="2"/>
      <c r="E36266" s="2" t="s">
        <v>32182</v>
      </c>
      <c r="F36266" s="2">
        <v>1</v>
      </c>
    </row>
    <row r="36267" spans="1:6" x14ac:dyDescent="0.3">
      <c r="A36267" s="2"/>
      <c r="B36267" s="2"/>
      <c r="C36267" s="2"/>
      <c r="D36267" s="2"/>
      <c r="E36267" s="2" t="s">
        <v>32183</v>
      </c>
      <c r="F36267" s="2">
        <v>2</v>
      </c>
    </row>
    <row r="36268" spans="1:6" x14ac:dyDescent="0.3">
      <c r="A36268" s="2"/>
      <c r="B36268" s="2"/>
      <c r="C36268" s="2"/>
      <c r="D36268" s="2"/>
      <c r="E36268" s="2" t="s">
        <v>32184</v>
      </c>
      <c r="F36268" s="2">
        <v>1</v>
      </c>
    </row>
    <row r="36269" spans="1:6" x14ac:dyDescent="0.3">
      <c r="A36269" s="2"/>
      <c r="B36269" s="2"/>
      <c r="C36269" s="2"/>
      <c r="D36269" s="2"/>
      <c r="E36269" s="2" t="s">
        <v>32185</v>
      </c>
      <c r="F36269" s="2">
        <v>1</v>
      </c>
    </row>
    <row r="36270" spans="1:6" x14ac:dyDescent="0.3">
      <c r="A36270" s="2"/>
      <c r="B36270" s="2"/>
      <c r="C36270" s="2"/>
      <c r="D36270" s="2"/>
      <c r="E36270" s="2" t="s">
        <v>32186</v>
      </c>
      <c r="F36270" s="2">
        <v>1</v>
      </c>
    </row>
    <row r="36271" spans="1:6" x14ac:dyDescent="0.3">
      <c r="A36271" s="2"/>
      <c r="B36271" s="2"/>
      <c r="C36271" s="2"/>
      <c r="D36271" s="2"/>
      <c r="E36271" s="2" t="s">
        <v>32187</v>
      </c>
      <c r="F36271" s="2">
        <v>1</v>
      </c>
    </row>
    <row r="36272" spans="1:6" x14ac:dyDescent="0.3">
      <c r="A36272" s="2"/>
      <c r="B36272" s="2"/>
      <c r="C36272" s="2"/>
      <c r="D36272" s="2"/>
      <c r="E36272" s="2" t="s">
        <v>32188</v>
      </c>
      <c r="F36272" s="2">
        <v>1</v>
      </c>
    </row>
    <row r="36273" spans="1:6" x14ac:dyDescent="0.3">
      <c r="A36273" s="2"/>
      <c r="B36273" s="2"/>
      <c r="C36273" s="2"/>
      <c r="D36273" s="2"/>
      <c r="E36273" s="2" t="s">
        <v>32189</v>
      </c>
      <c r="F36273" s="2">
        <v>1</v>
      </c>
    </row>
    <row r="36274" spans="1:6" x14ac:dyDescent="0.3">
      <c r="A36274" s="2"/>
      <c r="B36274" s="2"/>
      <c r="C36274" s="2"/>
      <c r="D36274" s="2"/>
      <c r="E36274" s="2" t="s">
        <v>32190</v>
      </c>
      <c r="F36274" s="2">
        <v>1</v>
      </c>
    </row>
    <row r="36275" spans="1:6" x14ac:dyDescent="0.3">
      <c r="A36275" s="2"/>
      <c r="B36275" s="2"/>
      <c r="C36275" s="2"/>
      <c r="D36275" s="2"/>
      <c r="E36275" s="2" t="s">
        <v>32191</v>
      </c>
      <c r="F36275" s="2">
        <v>1</v>
      </c>
    </row>
    <row r="36276" spans="1:6" x14ac:dyDescent="0.3">
      <c r="A36276" s="2"/>
      <c r="B36276" s="2"/>
      <c r="C36276" s="2"/>
      <c r="D36276" s="2"/>
      <c r="E36276" s="2" t="s">
        <v>32192</v>
      </c>
      <c r="F36276" s="2">
        <v>1</v>
      </c>
    </row>
    <row r="36277" spans="1:6" x14ac:dyDescent="0.3">
      <c r="A36277" s="2"/>
      <c r="B36277" s="2"/>
      <c r="C36277" s="2"/>
      <c r="D36277" s="2"/>
      <c r="E36277" s="2" t="s">
        <v>32193</v>
      </c>
      <c r="F36277" s="2">
        <v>1</v>
      </c>
    </row>
    <row r="36278" spans="1:6" x14ac:dyDescent="0.3">
      <c r="A36278" s="2"/>
      <c r="B36278" s="2"/>
      <c r="C36278" s="2"/>
      <c r="D36278" s="2"/>
      <c r="E36278" s="2" t="s">
        <v>32194</v>
      </c>
      <c r="F36278" s="2">
        <v>1</v>
      </c>
    </row>
    <row r="36279" spans="1:6" x14ac:dyDescent="0.3">
      <c r="A36279" s="2"/>
      <c r="B36279" s="2"/>
      <c r="C36279" s="2"/>
      <c r="D36279" s="2"/>
      <c r="E36279" s="2" t="s">
        <v>32195</v>
      </c>
      <c r="F36279" s="2">
        <v>1</v>
      </c>
    </row>
    <row r="36280" spans="1:6" x14ac:dyDescent="0.3">
      <c r="A36280" s="2"/>
      <c r="B36280" s="2"/>
      <c r="C36280" s="2"/>
      <c r="D36280" s="2"/>
      <c r="E36280" s="2" t="s">
        <v>32196</v>
      </c>
      <c r="F36280" s="2">
        <v>1</v>
      </c>
    </row>
    <row r="36281" spans="1:6" x14ac:dyDescent="0.3">
      <c r="A36281" s="2"/>
      <c r="B36281" s="2"/>
      <c r="C36281" s="2"/>
      <c r="D36281" s="2"/>
      <c r="E36281" s="2" t="s">
        <v>32197</v>
      </c>
      <c r="F36281" s="2">
        <v>1</v>
      </c>
    </row>
    <row r="36282" spans="1:6" x14ac:dyDescent="0.3">
      <c r="A36282" s="2"/>
      <c r="B36282" s="2"/>
      <c r="C36282" s="2"/>
      <c r="D36282" s="2"/>
      <c r="E36282" s="2" t="s">
        <v>32198</v>
      </c>
      <c r="F36282" s="2">
        <v>1</v>
      </c>
    </row>
    <row r="36283" spans="1:6" x14ac:dyDescent="0.3">
      <c r="A36283" s="2"/>
      <c r="B36283" s="2"/>
      <c r="C36283" s="2"/>
      <c r="D36283" s="2"/>
      <c r="E36283" s="2" t="s">
        <v>32199</v>
      </c>
      <c r="F36283" s="2">
        <v>1</v>
      </c>
    </row>
    <row r="36284" spans="1:6" x14ac:dyDescent="0.3">
      <c r="A36284" s="2"/>
      <c r="B36284" s="2"/>
      <c r="C36284" s="2"/>
      <c r="D36284" s="2"/>
      <c r="E36284" s="2" t="s">
        <v>32200</v>
      </c>
      <c r="F36284" s="2">
        <v>2</v>
      </c>
    </row>
    <row r="36285" spans="1:6" x14ac:dyDescent="0.3">
      <c r="A36285" s="2"/>
      <c r="B36285" s="2"/>
      <c r="C36285" s="2"/>
      <c r="D36285" s="2"/>
      <c r="E36285" s="2" t="s">
        <v>32201</v>
      </c>
      <c r="F36285" s="2">
        <v>1</v>
      </c>
    </row>
    <row r="36286" spans="1:6" x14ac:dyDescent="0.3">
      <c r="A36286" s="2"/>
      <c r="B36286" s="2"/>
      <c r="C36286" s="2"/>
      <c r="D36286" s="2"/>
      <c r="E36286" s="2" t="s">
        <v>32202</v>
      </c>
      <c r="F36286" s="2">
        <v>1</v>
      </c>
    </row>
    <row r="36287" spans="1:6" x14ac:dyDescent="0.3">
      <c r="A36287" s="2"/>
      <c r="B36287" s="2"/>
      <c r="C36287" s="2"/>
      <c r="D36287" s="2"/>
      <c r="E36287" s="2" t="s">
        <v>32203</v>
      </c>
      <c r="F36287" s="2">
        <v>1</v>
      </c>
    </row>
    <row r="36288" spans="1:6" x14ac:dyDescent="0.3">
      <c r="A36288" s="2"/>
      <c r="B36288" s="2"/>
      <c r="C36288" s="2"/>
      <c r="D36288" s="2"/>
      <c r="E36288" s="2" t="s">
        <v>32204</v>
      </c>
      <c r="F36288" s="2">
        <v>1</v>
      </c>
    </row>
    <row r="36289" spans="1:6" x14ac:dyDescent="0.3">
      <c r="A36289" s="2"/>
      <c r="B36289" s="2"/>
      <c r="C36289" s="2"/>
      <c r="D36289" s="2"/>
      <c r="E36289" s="2" t="s">
        <v>32205</v>
      </c>
      <c r="F36289" s="2">
        <v>1</v>
      </c>
    </row>
    <row r="36290" spans="1:6" x14ac:dyDescent="0.3">
      <c r="A36290" s="2"/>
      <c r="B36290" s="2"/>
      <c r="C36290" s="2"/>
      <c r="D36290" s="2"/>
      <c r="E36290" s="2" t="s">
        <v>32206</v>
      </c>
      <c r="F36290" s="2">
        <v>1</v>
      </c>
    </row>
    <row r="36291" spans="1:6" x14ac:dyDescent="0.3">
      <c r="A36291" s="2"/>
      <c r="B36291" s="2"/>
      <c r="C36291" s="2"/>
      <c r="D36291" s="2"/>
      <c r="E36291" s="2" t="s">
        <v>32207</v>
      </c>
      <c r="F36291" s="2">
        <v>1</v>
      </c>
    </row>
    <row r="36292" spans="1:6" x14ac:dyDescent="0.3">
      <c r="A36292" s="2"/>
      <c r="B36292" s="2"/>
      <c r="C36292" s="2"/>
      <c r="D36292" s="2"/>
      <c r="E36292" s="2" t="s">
        <v>32208</v>
      </c>
      <c r="F36292" s="2">
        <v>1</v>
      </c>
    </row>
    <row r="36293" spans="1:6" x14ac:dyDescent="0.3">
      <c r="A36293" s="2"/>
      <c r="B36293" s="2"/>
      <c r="C36293" s="2"/>
      <c r="D36293" s="2"/>
      <c r="E36293" s="2" t="s">
        <v>32209</v>
      </c>
      <c r="F36293" s="2">
        <v>1</v>
      </c>
    </row>
    <row r="36294" spans="1:6" x14ac:dyDescent="0.3">
      <c r="A36294" s="2"/>
      <c r="B36294" s="2"/>
      <c r="C36294" s="2"/>
      <c r="D36294" s="2"/>
      <c r="E36294" s="2" t="s">
        <v>32210</v>
      </c>
      <c r="F36294" s="2">
        <v>1</v>
      </c>
    </row>
    <row r="36295" spans="1:6" x14ac:dyDescent="0.3">
      <c r="A36295" s="2"/>
      <c r="B36295" s="2"/>
      <c r="C36295" s="2"/>
      <c r="D36295" s="2"/>
      <c r="E36295" s="2" t="s">
        <v>32211</v>
      </c>
      <c r="F36295" s="2">
        <v>1</v>
      </c>
    </row>
    <row r="36296" spans="1:6" x14ac:dyDescent="0.3">
      <c r="A36296" s="2"/>
      <c r="B36296" s="2"/>
      <c r="C36296" s="2"/>
      <c r="D36296" s="2"/>
      <c r="E36296" s="2" t="s">
        <v>32212</v>
      </c>
      <c r="F36296" s="2">
        <v>1</v>
      </c>
    </row>
    <row r="36297" spans="1:6" x14ac:dyDescent="0.3">
      <c r="A36297" s="2"/>
      <c r="B36297" s="2"/>
      <c r="C36297" s="2"/>
      <c r="D36297" s="2"/>
      <c r="E36297" s="2" t="s">
        <v>32213</v>
      </c>
      <c r="F36297" s="2">
        <v>1</v>
      </c>
    </row>
    <row r="36298" spans="1:6" x14ac:dyDescent="0.3">
      <c r="A36298" s="2"/>
      <c r="B36298" s="2"/>
      <c r="C36298" s="2"/>
      <c r="D36298" s="2"/>
      <c r="E36298" s="2" t="s">
        <v>32214</v>
      </c>
      <c r="F36298" s="2">
        <v>1</v>
      </c>
    </row>
    <row r="36299" spans="1:6" x14ac:dyDescent="0.3">
      <c r="A36299" s="2"/>
      <c r="B36299" s="2"/>
      <c r="C36299" s="2"/>
      <c r="D36299" s="2"/>
      <c r="E36299" s="2" t="s">
        <v>32215</v>
      </c>
      <c r="F36299" s="2">
        <v>1</v>
      </c>
    </row>
    <row r="36300" spans="1:6" x14ac:dyDescent="0.3">
      <c r="A36300" s="2"/>
      <c r="B36300" s="2"/>
      <c r="C36300" s="2"/>
      <c r="D36300" s="2"/>
      <c r="E36300" s="2" t="s">
        <v>32216</v>
      </c>
      <c r="F36300" s="2">
        <v>1</v>
      </c>
    </row>
    <row r="36301" spans="1:6" x14ac:dyDescent="0.3">
      <c r="A36301" s="2"/>
      <c r="B36301" s="2"/>
      <c r="C36301" s="2"/>
      <c r="D36301" s="2"/>
      <c r="E36301" s="2" t="s">
        <v>32217</v>
      </c>
      <c r="F36301" s="2">
        <v>1</v>
      </c>
    </row>
    <row r="36302" spans="1:6" x14ac:dyDescent="0.3">
      <c r="A36302" s="2"/>
      <c r="B36302" s="2"/>
      <c r="C36302" s="2"/>
      <c r="D36302" s="2"/>
      <c r="E36302" s="2" t="s">
        <v>32218</v>
      </c>
      <c r="F36302" s="2">
        <v>1</v>
      </c>
    </row>
    <row r="36303" spans="1:6" x14ac:dyDescent="0.3">
      <c r="A36303" s="2"/>
      <c r="B36303" s="2"/>
      <c r="C36303" s="2"/>
      <c r="D36303" s="2"/>
      <c r="E36303" s="2" t="s">
        <v>32219</v>
      </c>
      <c r="F36303" s="2">
        <v>1</v>
      </c>
    </row>
    <row r="36304" spans="1:6" x14ac:dyDescent="0.3">
      <c r="A36304" s="2"/>
      <c r="B36304" s="2"/>
      <c r="C36304" s="2"/>
      <c r="D36304" s="2"/>
      <c r="E36304" s="2" t="s">
        <v>32220</v>
      </c>
      <c r="F36304" s="2">
        <v>1</v>
      </c>
    </row>
    <row r="36305" spans="1:6" x14ac:dyDescent="0.3">
      <c r="A36305" s="2"/>
      <c r="B36305" s="2"/>
      <c r="C36305" s="2"/>
      <c r="D36305" s="2"/>
      <c r="E36305" s="2" t="s">
        <v>32221</v>
      </c>
      <c r="F36305" s="2">
        <v>1</v>
      </c>
    </row>
    <row r="36306" spans="1:6" x14ac:dyDescent="0.3">
      <c r="A36306" s="2"/>
      <c r="B36306" s="2"/>
      <c r="C36306" s="2"/>
      <c r="D36306" s="2"/>
      <c r="E36306" s="2" t="s">
        <v>32222</v>
      </c>
      <c r="F36306" s="2">
        <v>1</v>
      </c>
    </row>
    <row r="36307" spans="1:6" x14ac:dyDescent="0.3">
      <c r="A36307" s="2"/>
      <c r="B36307" s="2"/>
      <c r="C36307" s="2"/>
      <c r="D36307" s="2"/>
      <c r="E36307" s="2" t="s">
        <v>32223</v>
      </c>
      <c r="F36307" s="2">
        <v>1</v>
      </c>
    </row>
    <row r="36308" spans="1:6" x14ac:dyDescent="0.3">
      <c r="A36308" s="2"/>
      <c r="B36308" s="2"/>
      <c r="C36308" s="2"/>
      <c r="D36308" s="2"/>
      <c r="E36308" s="2" t="s">
        <v>32224</v>
      </c>
      <c r="F36308" s="2">
        <v>1</v>
      </c>
    </row>
    <row r="36309" spans="1:6" x14ac:dyDescent="0.3">
      <c r="A36309" s="2"/>
      <c r="B36309" s="2"/>
      <c r="C36309" s="2"/>
      <c r="D36309" s="2"/>
      <c r="E36309" s="2" t="s">
        <v>32225</v>
      </c>
      <c r="F36309" s="2">
        <v>1</v>
      </c>
    </row>
    <row r="36310" spans="1:6" x14ac:dyDescent="0.3">
      <c r="A36310" s="2"/>
      <c r="B36310" s="2"/>
      <c r="C36310" s="2"/>
      <c r="D36310" s="2"/>
      <c r="E36310" s="2" t="s">
        <v>32226</v>
      </c>
      <c r="F36310" s="2">
        <v>1</v>
      </c>
    </row>
    <row r="36311" spans="1:6" x14ac:dyDescent="0.3">
      <c r="A36311" s="2"/>
      <c r="B36311" s="2"/>
      <c r="C36311" s="2"/>
      <c r="D36311" s="2"/>
      <c r="E36311" s="2" t="s">
        <v>32227</v>
      </c>
      <c r="F36311" s="2">
        <v>1</v>
      </c>
    </row>
    <row r="36312" spans="1:6" x14ac:dyDescent="0.3">
      <c r="A36312" s="2"/>
      <c r="B36312" s="2"/>
      <c r="C36312" s="2"/>
      <c r="D36312" s="2"/>
      <c r="E36312" s="2" t="s">
        <v>32228</v>
      </c>
      <c r="F36312" s="2">
        <v>1</v>
      </c>
    </row>
    <row r="36313" spans="1:6" x14ac:dyDescent="0.3">
      <c r="A36313" s="2"/>
      <c r="B36313" s="2"/>
      <c r="C36313" s="2"/>
      <c r="D36313" s="2"/>
      <c r="E36313" s="2" t="s">
        <v>32229</v>
      </c>
      <c r="F36313" s="2">
        <v>1</v>
      </c>
    </row>
    <row r="36314" spans="1:6" x14ac:dyDescent="0.3">
      <c r="A36314" s="2"/>
      <c r="B36314" s="2"/>
      <c r="C36314" s="2"/>
      <c r="D36314" s="2"/>
      <c r="E36314" s="2" t="s">
        <v>32230</v>
      </c>
      <c r="F36314" s="2">
        <v>1</v>
      </c>
    </row>
    <row r="36315" spans="1:6" x14ac:dyDescent="0.3">
      <c r="A36315" s="2"/>
      <c r="B36315" s="2"/>
      <c r="C36315" s="2"/>
      <c r="D36315" s="2"/>
      <c r="E36315" s="2" t="s">
        <v>32231</v>
      </c>
      <c r="F36315" s="2">
        <v>1</v>
      </c>
    </row>
    <row r="36316" spans="1:6" x14ac:dyDescent="0.3">
      <c r="A36316" s="2"/>
      <c r="B36316" s="2"/>
      <c r="C36316" s="2"/>
      <c r="D36316" s="2"/>
      <c r="E36316" s="2" t="s">
        <v>32232</v>
      </c>
      <c r="F36316" s="2">
        <v>1</v>
      </c>
    </row>
    <row r="36317" spans="1:6" x14ac:dyDescent="0.3">
      <c r="A36317" s="2"/>
      <c r="B36317" s="2"/>
      <c r="C36317" s="2"/>
      <c r="D36317" s="2"/>
      <c r="E36317" s="2" t="s">
        <v>32233</v>
      </c>
      <c r="F36317" s="2">
        <v>1</v>
      </c>
    </row>
    <row r="36318" spans="1:6" x14ac:dyDescent="0.3">
      <c r="A36318" s="2"/>
      <c r="B36318" s="2"/>
      <c r="C36318" s="2"/>
      <c r="D36318" s="2"/>
      <c r="E36318" s="2" t="s">
        <v>32234</v>
      </c>
      <c r="F36318" s="2">
        <v>1</v>
      </c>
    </row>
    <row r="36319" spans="1:6" x14ac:dyDescent="0.3">
      <c r="A36319" s="2"/>
      <c r="B36319" s="2"/>
      <c r="C36319" s="2"/>
      <c r="D36319" s="2"/>
      <c r="E36319" s="2" t="s">
        <v>32235</v>
      </c>
      <c r="F36319" s="2">
        <v>1</v>
      </c>
    </row>
    <row r="36320" spans="1:6" x14ac:dyDescent="0.3">
      <c r="A36320" s="2"/>
      <c r="B36320" s="2"/>
      <c r="C36320" s="2"/>
      <c r="D36320" s="2"/>
      <c r="E36320" s="2" t="s">
        <v>32236</v>
      </c>
      <c r="F36320" s="2">
        <v>1</v>
      </c>
    </row>
    <row r="36321" spans="1:6" x14ac:dyDescent="0.3">
      <c r="A36321" s="2"/>
      <c r="B36321" s="2"/>
      <c r="C36321" s="2"/>
      <c r="D36321" s="2"/>
      <c r="E36321" s="2" t="s">
        <v>32237</v>
      </c>
      <c r="F36321" s="2">
        <v>1</v>
      </c>
    </row>
    <row r="36322" spans="1:6" x14ac:dyDescent="0.3">
      <c r="A36322" s="2"/>
      <c r="B36322" s="2"/>
      <c r="C36322" s="2"/>
      <c r="D36322" s="2"/>
      <c r="E36322" s="2" t="s">
        <v>32238</v>
      </c>
      <c r="F36322" s="2">
        <v>1</v>
      </c>
    </row>
    <row r="36323" spans="1:6" x14ac:dyDescent="0.3">
      <c r="A36323" s="2"/>
      <c r="B36323" s="2"/>
      <c r="C36323" s="2"/>
      <c r="D36323" s="2"/>
      <c r="E36323" s="2" t="s">
        <v>32239</v>
      </c>
      <c r="F36323" s="2">
        <v>1</v>
      </c>
    </row>
    <row r="36324" spans="1:6" x14ac:dyDescent="0.3">
      <c r="A36324" s="2"/>
      <c r="B36324" s="2"/>
      <c r="C36324" s="2"/>
      <c r="D36324" s="2"/>
      <c r="E36324" s="2" t="s">
        <v>32240</v>
      </c>
      <c r="F36324" s="2">
        <v>1</v>
      </c>
    </row>
    <row r="36325" spans="1:6" x14ac:dyDescent="0.3">
      <c r="A36325" s="2"/>
      <c r="B36325" s="2"/>
      <c r="C36325" s="2"/>
      <c r="D36325" s="2"/>
      <c r="E36325" s="2" t="s">
        <v>32241</v>
      </c>
      <c r="F36325" s="2">
        <v>1</v>
      </c>
    </row>
    <row r="36326" spans="1:6" x14ac:dyDescent="0.3">
      <c r="A36326" s="2"/>
      <c r="B36326" s="2"/>
      <c r="C36326" s="2"/>
      <c r="D36326" s="2"/>
      <c r="E36326" s="2" t="s">
        <v>32242</v>
      </c>
      <c r="F36326" s="2">
        <v>1</v>
      </c>
    </row>
    <row r="36327" spans="1:6" x14ac:dyDescent="0.3">
      <c r="A36327" s="2"/>
      <c r="B36327" s="2"/>
      <c r="C36327" s="2"/>
      <c r="D36327" s="2"/>
      <c r="E36327" s="2" t="s">
        <v>32243</v>
      </c>
      <c r="F36327" s="2">
        <v>1</v>
      </c>
    </row>
    <row r="36328" spans="1:6" x14ac:dyDescent="0.3">
      <c r="A36328" s="2"/>
      <c r="B36328" s="2"/>
      <c r="C36328" s="2"/>
      <c r="D36328" s="2"/>
      <c r="E36328" s="2" t="s">
        <v>32244</v>
      </c>
      <c r="F36328" s="2">
        <v>1</v>
      </c>
    </row>
    <row r="36329" spans="1:6" x14ac:dyDescent="0.3">
      <c r="A36329" s="2"/>
      <c r="B36329" s="2"/>
      <c r="C36329" s="2"/>
      <c r="D36329" s="2"/>
      <c r="E36329" s="2" t="s">
        <v>32245</v>
      </c>
      <c r="F36329" s="2">
        <v>1</v>
      </c>
    </row>
    <row r="36330" spans="1:6" x14ac:dyDescent="0.3">
      <c r="A36330" s="2"/>
      <c r="B36330" s="2"/>
      <c r="C36330" s="2"/>
      <c r="D36330" s="2"/>
      <c r="E36330" s="2" t="s">
        <v>32246</v>
      </c>
      <c r="F36330" s="2">
        <v>1</v>
      </c>
    </row>
    <row r="36331" spans="1:6" x14ac:dyDescent="0.3">
      <c r="A36331" s="2"/>
      <c r="B36331" s="2"/>
      <c r="C36331" s="2"/>
      <c r="D36331" s="2"/>
      <c r="E36331" s="2" t="s">
        <v>32247</v>
      </c>
      <c r="F36331" s="2">
        <v>1</v>
      </c>
    </row>
    <row r="36332" spans="1:6" x14ac:dyDescent="0.3">
      <c r="A36332" s="2"/>
      <c r="B36332" s="2"/>
      <c r="C36332" s="2"/>
      <c r="D36332" s="2"/>
      <c r="E36332" s="2" t="s">
        <v>32248</v>
      </c>
      <c r="F36332" s="2">
        <v>1</v>
      </c>
    </row>
    <row r="36333" spans="1:6" x14ac:dyDescent="0.3">
      <c r="A36333" s="2"/>
      <c r="B36333" s="2"/>
      <c r="C36333" s="2"/>
      <c r="D36333" s="2"/>
      <c r="E36333" s="2" t="s">
        <v>32249</v>
      </c>
      <c r="F36333" s="2">
        <v>1</v>
      </c>
    </row>
    <row r="36334" spans="1:6" x14ac:dyDescent="0.3">
      <c r="A36334" s="2"/>
      <c r="B36334" s="2"/>
      <c r="C36334" s="2"/>
      <c r="D36334" s="2"/>
      <c r="E36334" s="2" t="s">
        <v>32250</v>
      </c>
      <c r="F36334" s="2">
        <v>1</v>
      </c>
    </row>
    <row r="36335" spans="1:6" x14ac:dyDescent="0.3">
      <c r="A36335" s="2"/>
      <c r="B36335" s="2"/>
      <c r="C36335" s="2"/>
      <c r="D36335" s="2"/>
      <c r="E36335" s="2" t="s">
        <v>32251</v>
      </c>
      <c r="F36335" s="2">
        <v>1</v>
      </c>
    </row>
    <row r="36336" spans="1:6" x14ac:dyDescent="0.3">
      <c r="A36336" s="2"/>
      <c r="B36336" s="2"/>
      <c r="C36336" s="2"/>
      <c r="D36336" s="2"/>
      <c r="E36336" s="2" t="s">
        <v>32252</v>
      </c>
      <c r="F36336" s="2">
        <v>1</v>
      </c>
    </row>
    <row r="36337" spans="1:6" x14ac:dyDescent="0.3">
      <c r="A36337" s="2"/>
      <c r="B36337" s="2"/>
      <c r="C36337" s="2"/>
      <c r="D36337" s="2"/>
      <c r="E36337" s="2" t="s">
        <v>32253</v>
      </c>
      <c r="F36337" s="2">
        <v>1</v>
      </c>
    </row>
    <row r="36338" spans="1:6" x14ac:dyDescent="0.3">
      <c r="A36338" s="2"/>
      <c r="B36338" s="2"/>
      <c r="C36338" s="2"/>
      <c r="D36338" s="2"/>
      <c r="E36338" s="2" t="s">
        <v>32254</v>
      </c>
      <c r="F36338" s="2">
        <v>1</v>
      </c>
    </row>
    <row r="36339" spans="1:6" x14ac:dyDescent="0.3">
      <c r="A36339" s="2"/>
      <c r="B36339" s="2"/>
      <c r="C36339" s="2"/>
      <c r="D36339" s="2"/>
      <c r="E36339" s="2" t="s">
        <v>32255</v>
      </c>
      <c r="F36339" s="2">
        <v>1</v>
      </c>
    </row>
    <row r="36340" spans="1:6" x14ac:dyDescent="0.3">
      <c r="A36340" s="2"/>
      <c r="B36340" s="2"/>
      <c r="C36340" s="2"/>
      <c r="D36340" s="2"/>
      <c r="E36340" s="2" t="s">
        <v>32256</v>
      </c>
      <c r="F36340" s="2">
        <v>1</v>
      </c>
    </row>
    <row r="36341" spans="1:6" x14ac:dyDescent="0.3">
      <c r="A36341" s="2"/>
      <c r="B36341" s="2"/>
      <c r="C36341" s="2"/>
      <c r="D36341" s="2"/>
      <c r="E36341" s="2" t="s">
        <v>32257</v>
      </c>
      <c r="F36341" s="2">
        <v>1</v>
      </c>
    </row>
    <row r="36342" spans="1:6" x14ac:dyDescent="0.3">
      <c r="A36342" s="2"/>
      <c r="B36342" s="2"/>
      <c r="C36342" s="2"/>
      <c r="D36342" s="2"/>
      <c r="E36342" s="2" t="s">
        <v>32258</v>
      </c>
      <c r="F36342" s="2">
        <v>1</v>
      </c>
    </row>
    <row r="36343" spans="1:6" x14ac:dyDescent="0.3">
      <c r="A36343" s="2"/>
      <c r="B36343" s="2"/>
      <c r="C36343" s="2"/>
      <c r="D36343" s="2"/>
      <c r="E36343" s="2" t="s">
        <v>32259</v>
      </c>
      <c r="F36343" s="2">
        <v>1</v>
      </c>
    </row>
    <row r="36344" spans="1:6" x14ac:dyDescent="0.3">
      <c r="A36344" s="2"/>
      <c r="B36344" s="2"/>
      <c r="C36344" s="2"/>
      <c r="D36344" s="2"/>
      <c r="E36344" s="2" t="s">
        <v>32260</v>
      </c>
      <c r="F36344" s="2">
        <v>1</v>
      </c>
    </row>
    <row r="36345" spans="1:6" x14ac:dyDescent="0.3">
      <c r="A36345" s="2"/>
      <c r="B36345" s="2"/>
      <c r="C36345" s="2"/>
      <c r="D36345" s="2"/>
      <c r="E36345" s="2" t="s">
        <v>32261</v>
      </c>
      <c r="F36345" s="2">
        <v>1</v>
      </c>
    </row>
    <row r="36346" spans="1:6" x14ac:dyDescent="0.3">
      <c r="A36346" s="2"/>
      <c r="B36346" s="2"/>
      <c r="C36346" s="2"/>
      <c r="D36346" s="2"/>
      <c r="E36346" s="2" t="s">
        <v>32262</v>
      </c>
      <c r="F36346" s="2">
        <v>1</v>
      </c>
    </row>
    <row r="36347" spans="1:6" x14ac:dyDescent="0.3">
      <c r="A36347" s="2"/>
      <c r="B36347" s="2"/>
      <c r="C36347" s="2"/>
      <c r="D36347" s="2"/>
      <c r="E36347" s="2" t="s">
        <v>32263</v>
      </c>
      <c r="F36347" s="2">
        <v>1</v>
      </c>
    </row>
    <row r="36348" spans="1:6" x14ac:dyDescent="0.3">
      <c r="A36348" s="2"/>
      <c r="B36348" s="2"/>
      <c r="C36348" s="2"/>
      <c r="D36348" s="2"/>
      <c r="E36348" s="2" t="s">
        <v>32264</v>
      </c>
      <c r="F36348" s="2">
        <v>1</v>
      </c>
    </row>
    <row r="36349" spans="1:6" x14ac:dyDescent="0.3">
      <c r="A36349" s="2"/>
      <c r="B36349" s="2"/>
      <c r="C36349" s="2"/>
      <c r="D36349" s="2"/>
      <c r="E36349" s="2" t="s">
        <v>32265</v>
      </c>
      <c r="F36349" s="2">
        <v>1</v>
      </c>
    </row>
    <row r="36350" spans="1:6" x14ac:dyDescent="0.3">
      <c r="A36350" s="2"/>
      <c r="B36350" s="2"/>
      <c r="C36350" s="2"/>
      <c r="D36350" s="2"/>
      <c r="E36350" s="2" t="s">
        <v>32266</v>
      </c>
      <c r="F36350" s="2">
        <v>1</v>
      </c>
    </row>
    <row r="36351" spans="1:6" x14ac:dyDescent="0.3">
      <c r="A36351" s="2"/>
      <c r="B36351" s="2"/>
      <c r="C36351" s="2"/>
      <c r="D36351" s="2"/>
      <c r="E36351" s="2" t="s">
        <v>32267</v>
      </c>
      <c r="F36351" s="2">
        <v>1</v>
      </c>
    </row>
    <row r="36352" spans="1:6" x14ac:dyDescent="0.3">
      <c r="A36352" s="2"/>
      <c r="B36352" s="2"/>
      <c r="C36352" s="2"/>
      <c r="D36352" s="2"/>
      <c r="E36352" s="2" t="s">
        <v>32268</v>
      </c>
      <c r="F36352" s="2">
        <v>1</v>
      </c>
    </row>
    <row r="36353" spans="1:6" x14ac:dyDescent="0.3">
      <c r="A36353" s="2"/>
      <c r="B36353" s="2"/>
      <c r="C36353" s="2"/>
      <c r="D36353" s="2"/>
      <c r="E36353" s="2" t="s">
        <v>32269</v>
      </c>
      <c r="F36353" s="2">
        <v>1</v>
      </c>
    </row>
    <row r="36354" spans="1:6" x14ac:dyDescent="0.3">
      <c r="A36354" s="2"/>
      <c r="B36354" s="2"/>
      <c r="C36354" s="2"/>
      <c r="D36354" s="2"/>
      <c r="E36354" s="2" t="s">
        <v>32270</v>
      </c>
      <c r="F36354" s="2">
        <v>1</v>
      </c>
    </row>
    <row r="36355" spans="1:6" x14ac:dyDescent="0.3">
      <c r="A36355" s="2"/>
      <c r="B36355" s="2"/>
      <c r="C36355" s="2"/>
      <c r="D36355" s="2"/>
      <c r="E36355" s="2" t="s">
        <v>32271</v>
      </c>
      <c r="F36355" s="2">
        <v>1</v>
      </c>
    </row>
    <row r="36356" spans="1:6" x14ac:dyDescent="0.3">
      <c r="A36356" s="2"/>
      <c r="B36356" s="2"/>
      <c r="C36356" s="2"/>
      <c r="D36356" s="2"/>
      <c r="E36356" s="2" t="s">
        <v>32272</v>
      </c>
      <c r="F36356" s="2">
        <v>1</v>
      </c>
    </row>
    <row r="36357" spans="1:6" x14ac:dyDescent="0.3">
      <c r="A36357" s="2"/>
      <c r="B36357" s="2"/>
      <c r="C36357" s="2"/>
      <c r="D36357" s="2"/>
      <c r="E36357" s="2" t="s">
        <v>32273</v>
      </c>
      <c r="F36357" s="2">
        <v>1</v>
      </c>
    </row>
    <row r="36358" spans="1:6" x14ac:dyDescent="0.3">
      <c r="A36358" s="2"/>
      <c r="B36358" s="2"/>
      <c r="C36358" s="2"/>
      <c r="D36358" s="2"/>
      <c r="E36358" s="2" t="s">
        <v>32274</v>
      </c>
      <c r="F36358" s="2">
        <v>1</v>
      </c>
    </row>
    <row r="36359" spans="1:6" x14ac:dyDescent="0.3">
      <c r="A36359" s="2"/>
      <c r="B36359" s="2"/>
      <c r="C36359" s="2"/>
      <c r="D36359" s="2"/>
      <c r="E36359" s="2" t="s">
        <v>32275</v>
      </c>
      <c r="F36359" s="2">
        <v>1</v>
      </c>
    </row>
    <row r="36360" spans="1:6" x14ac:dyDescent="0.3">
      <c r="A36360" s="2"/>
      <c r="B36360" s="2"/>
      <c r="C36360" s="2"/>
      <c r="D36360" s="2"/>
      <c r="E36360" s="2" t="s">
        <v>32276</v>
      </c>
      <c r="F36360" s="2">
        <v>1</v>
      </c>
    </row>
    <row r="36361" spans="1:6" x14ac:dyDescent="0.3">
      <c r="A36361" s="2"/>
      <c r="B36361" s="2"/>
      <c r="C36361" s="2"/>
      <c r="D36361" s="2"/>
      <c r="E36361" s="2" t="s">
        <v>32277</v>
      </c>
      <c r="F36361" s="2">
        <v>1</v>
      </c>
    </row>
    <row r="36362" spans="1:6" x14ac:dyDescent="0.3">
      <c r="A36362" s="2"/>
      <c r="B36362" s="2"/>
      <c r="C36362" s="2"/>
      <c r="D36362" s="2"/>
      <c r="E36362" s="2" t="s">
        <v>32278</v>
      </c>
      <c r="F36362" s="2">
        <v>1</v>
      </c>
    </row>
    <row r="36363" spans="1:6" x14ac:dyDescent="0.3">
      <c r="A36363" s="2"/>
      <c r="B36363" s="2"/>
      <c r="C36363" s="2"/>
      <c r="D36363" s="2"/>
      <c r="E36363" s="2" t="s">
        <v>32279</v>
      </c>
      <c r="F36363" s="2">
        <v>1</v>
      </c>
    </row>
    <row r="36364" spans="1:6" x14ac:dyDescent="0.3">
      <c r="A36364" s="2"/>
      <c r="B36364" s="2"/>
      <c r="C36364" s="2"/>
      <c r="D36364" s="2"/>
      <c r="E36364" s="2" t="s">
        <v>32280</v>
      </c>
      <c r="F36364" s="2">
        <v>1</v>
      </c>
    </row>
    <row r="36365" spans="1:6" x14ac:dyDescent="0.3">
      <c r="A36365" s="2"/>
      <c r="B36365" s="2"/>
      <c r="C36365" s="2"/>
      <c r="D36365" s="2"/>
      <c r="E36365" s="2" t="s">
        <v>32281</v>
      </c>
      <c r="F36365" s="2">
        <v>1</v>
      </c>
    </row>
    <row r="36366" spans="1:6" x14ac:dyDescent="0.3">
      <c r="A36366" s="2"/>
      <c r="B36366" s="2"/>
      <c r="C36366" s="2"/>
      <c r="D36366" s="2"/>
      <c r="E36366" s="2" t="s">
        <v>32282</v>
      </c>
      <c r="F36366" s="2">
        <v>1</v>
      </c>
    </row>
    <row r="36367" spans="1:6" x14ac:dyDescent="0.3">
      <c r="A36367" s="2"/>
      <c r="B36367" s="2"/>
      <c r="C36367" s="2"/>
      <c r="D36367" s="2"/>
      <c r="E36367" s="2" t="s">
        <v>32283</v>
      </c>
      <c r="F36367" s="2">
        <v>1</v>
      </c>
    </row>
    <row r="36368" spans="1:6" x14ac:dyDescent="0.3">
      <c r="A36368" s="2"/>
      <c r="B36368" s="2"/>
      <c r="C36368" s="2"/>
      <c r="D36368" s="2"/>
      <c r="E36368" s="2" t="s">
        <v>32284</v>
      </c>
      <c r="F36368" s="2">
        <v>1</v>
      </c>
    </row>
    <row r="36369" spans="1:6" x14ac:dyDescent="0.3">
      <c r="A36369" s="2"/>
      <c r="B36369" s="2"/>
      <c r="C36369" s="2"/>
      <c r="D36369" s="2"/>
      <c r="E36369" s="2" t="s">
        <v>32285</v>
      </c>
      <c r="F36369" s="2">
        <v>1</v>
      </c>
    </row>
    <row r="36370" spans="1:6" x14ac:dyDescent="0.3">
      <c r="A36370" s="2"/>
      <c r="B36370" s="2"/>
      <c r="C36370" s="2"/>
      <c r="D36370" s="2"/>
      <c r="E36370" s="2" t="s">
        <v>32286</v>
      </c>
      <c r="F36370" s="2">
        <v>1</v>
      </c>
    </row>
    <row r="36371" spans="1:6" x14ac:dyDescent="0.3">
      <c r="A36371" s="2"/>
      <c r="B36371" s="2"/>
      <c r="C36371" s="2"/>
      <c r="D36371" s="2"/>
      <c r="E36371" s="2" t="s">
        <v>32287</v>
      </c>
      <c r="F36371" s="2">
        <v>1</v>
      </c>
    </row>
    <row r="36372" spans="1:6" x14ac:dyDescent="0.3">
      <c r="A36372" s="2"/>
      <c r="B36372" s="2"/>
      <c r="C36372" s="2"/>
      <c r="D36372" s="2"/>
      <c r="E36372" s="2" t="s">
        <v>32288</v>
      </c>
      <c r="F36372" s="2">
        <v>1</v>
      </c>
    </row>
    <row r="36373" spans="1:6" x14ac:dyDescent="0.3">
      <c r="A36373" s="2"/>
      <c r="B36373" s="2"/>
      <c r="C36373" s="2"/>
      <c r="D36373" s="2"/>
      <c r="E36373" s="2" t="s">
        <v>32289</v>
      </c>
      <c r="F36373" s="2">
        <v>1</v>
      </c>
    </row>
    <row r="36374" spans="1:6" x14ac:dyDescent="0.3">
      <c r="A36374" s="2"/>
      <c r="B36374" s="2"/>
      <c r="C36374" s="2"/>
      <c r="D36374" s="2"/>
      <c r="E36374" s="2" t="s">
        <v>32290</v>
      </c>
      <c r="F36374" s="2">
        <v>1</v>
      </c>
    </row>
    <row r="36375" spans="1:6" x14ac:dyDescent="0.3">
      <c r="A36375" s="2"/>
      <c r="B36375" s="2"/>
      <c r="C36375" s="2"/>
      <c r="D36375" s="2"/>
      <c r="E36375" s="2" t="s">
        <v>32291</v>
      </c>
      <c r="F36375" s="2">
        <v>1</v>
      </c>
    </row>
    <row r="36376" spans="1:6" x14ac:dyDescent="0.3">
      <c r="A36376" s="2"/>
      <c r="B36376" s="2"/>
      <c r="C36376" s="2"/>
      <c r="D36376" s="2"/>
      <c r="E36376" s="2" t="s">
        <v>32292</v>
      </c>
      <c r="F36376" s="2">
        <v>1</v>
      </c>
    </row>
    <row r="36377" spans="1:6" x14ac:dyDescent="0.3">
      <c r="A36377" s="2"/>
      <c r="B36377" s="2"/>
      <c r="C36377" s="2"/>
      <c r="D36377" s="2"/>
      <c r="E36377" s="2" t="s">
        <v>32293</v>
      </c>
      <c r="F36377" s="2">
        <v>1</v>
      </c>
    </row>
    <row r="36378" spans="1:6" x14ac:dyDescent="0.3">
      <c r="A36378" s="2"/>
      <c r="B36378" s="2"/>
      <c r="C36378" s="2"/>
      <c r="D36378" s="2"/>
      <c r="E36378" s="2" t="s">
        <v>32294</v>
      </c>
      <c r="F36378" s="2">
        <v>1</v>
      </c>
    </row>
    <row r="36379" spans="1:6" x14ac:dyDescent="0.3">
      <c r="A36379" s="2"/>
      <c r="B36379" s="2"/>
      <c r="C36379" s="2"/>
      <c r="D36379" s="2"/>
      <c r="E36379" s="2" t="s">
        <v>32295</v>
      </c>
      <c r="F36379" s="2">
        <v>1</v>
      </c>
    </row>
    <row r="36380" spans="1:6" x14ac:dyDescent="0.3">
      <c r="A36380" s="2"/>
      <c r="B36380" s="2"/>
      <c r="C36380" s="2"/>
      <c r="D36380" s="2"/>
      <c r="E36380" s="2" t="s">
        <v>32296</v>
      </c>
      <c r="F36380" s="2">
        <v>1</v>
      </c>
    </row>
    <row r="36381" spans="1:6" x14ac:dyDescent="0.3">
      <c r="A36381" s="2"/>
      <c r="B36381" s="2"/>
      <c r="C36381" s="2"/>
      <c r="D36381" s="2"/>
      <c r="E36381" s="2" t="s">
        <v>32297</v>
      </c>
      <c r="F36381" s="2">
        <v>1</v>
      </c>
    </row>
    <row r="36382" spans="1:6" x14ac:dyDescent="0.3">
      <c r="A36382" s="2"/>
      <c r="B36382" s="2"/>
      <c r="C36382" s="2"/>
      <c r="D36382" s="2"/>
      <c r="E36382" s="2" t="s">
        <v>32298</v>
      </c>
      <c r="F36382" s="2">
        <v>1</v>
      </c>
    </row>
    <row r="36383" spans="1:6" x14ac:dyDescent="0.3">
      <c r="A36383" s="2"/>
      <c r="B36383" s="2"/>
      <c r="C36383" s="2"/>
      <c r="D36383" s="2"/>
      <c r="E36383" s="2" t="s">
        <v>32299</v>
      </c>
      <c r="F36383" s="2">
        <v>1</v>
      </c>
    </row>
    <row r="36384" spans="1:6" x14ac:dyDescent="0.3">
      <c r="A36384" s="2"/>
      <c r="B36384" s="2"/>
      <c r="C36384" s="2"/>
      <c r="D36384" s="2"/>
      <c r="E36384" s="2" t="s">
        <v>32300</v>
      </c>
      <c r="F36384" s="2">
        <v>1</v>
      </c>
    </row>
    <row r="36385" spans="1:6" x14ac:dyDescent="0.3">
      <c r="A36385" s="2"/>
      <c r="B36385" s="2"/>
      <c r="C36385" s="2"/>
      <c r="D36385" s="2"/>
      <c r="E36385" s="2" t="s">
        <v>32301</v>
      </c>
      <c r="F36385" s="2">
        <v>1</v>
      </c>
    </row>
    <row r="36386" spans="1:6" x14ac:dyDescent="0.3">
      <c r="A36386" s="2"/>
      <c r="B36386" s="2"/>
      <c r="C36386" s="2"/>
      <c r="D36386" s="2"/>
      <c r="E36386" s="2" t="s">
        <v>32302</v>
      </c>
      <c r="F36386" s="2">
        <v>1</v>
      </c>
    </row>
    <row r="36387" spans="1:6" x14ac:dyDescent="0.3">
      <c r="A36387" s="2"/>
      <c r="B36387" s="2"/>
      <c r="C36387" s="2"/>
      <c r="D36387" s="2"/>
      <c r="E36387" s="2" t="s">
        <v>32303</v>
      </c>
      <c r="F36387" s="2">
        <v>1</v>
      </c>
    </row>
    <row r="36388" spans="1:6" x14ac:dyDescent="0.3">
      <c r="A36388" s="2"/>
      <c r="B36388" s="2"/>
      <c r="C36388" s="2"/>
      <c r="D36388" s="2"/>
      <c r="E36388" s="2" t="s">
        <v>32304</v>
      </c>
      <c r="F36388" s="2">
        <v>1</v>
      </c>
    </row>
    <row r="36389" spans="1:6" x14ac:dyDescent="0.3">
      <c r="A36389" s="2"/>
      <c r="B36389" s="2"/>
      <c r="C36389" s="2"/>
      <c r="D36389" s="2"/>
      <c r="E36389" s="2" t="s">
        <v>32305</v>
      </c>
      <c r="F36389" s="2">
        <v>1</v>
      </c>
    </row>
    <row r="36390" spans="1:6" x14ac:dyDescent="0.3">
      <c r="A36390" s="2"/>
      <c r="B36390" s="2"/>
      <c r="C36390" s="2"/>
      <c r="D36390" s="2"/>
      <c r="E36390" s="2" t="s">
        <v>32306</v>
      </c>
      <c r="F36390" s="2">
        <v>1</v>
      </c>
    </row>
    <row r="36391" spans="1:6" x14ac:dyDescent="0.3">
      <c r="A36391" s="2"/>
      <c r="B36391" s="2"/>
      <c r="C36391" s="2"/>
      <c r="D36391" s="2"/>
      <c r="E36391" s="2" t="s">
        <v>32307</v>
      </c>
      <c r="F36391" s="2">
        <v>1</v>
      </c>
    </row>
    <row r="36392" spans="1:6" x14ac:dyDescent="0.3">
      <c r="A36392" s="2"/>
      <c r="B36392" s="2"/>
      <c r="C36392" s="2"/>
      <c r="D36392" s="2"/>
      <c r="E36392" s="2" t="s">
        <v>32308</v>
      </c>
      <c r="F36392" s="2">
        <v>1</v>
      </c>
    </row>
    <row r="36393" spans="1:6" x14ac:dyDescent="0.3">
      <c r="A36393" s="2"/>
      <c r="B36393" s="2" t="s">
        <v>32309</v>
      </c>
      <c r="C36393" s="2" t="s">
        <v>32005</v>
      </c>
      <c r="D36393" s="2" t="s">
        <v>32310</v>
      </c>
      <c r="E36393" s="2" t="s">
        <v>32311</v>
      </c>
      <c r="F36393" s="2">
        <v>1</v>
      </c>
    </row>
    <row r="36394" spans="1:6" x14ac:dyDescent="0.3">
      <c r="A36394" s="2"/>
      <c r="B36394" s="2"/>
      <c r="C36394" s="2"/>
      <c r="D36394" s="2"/>
      <c r="E36394" s="2" t="s">
        <v>32312</v>
      </c>
      <c r="F36394" s="2">
        <v>3</v>
      </c>
    </row>
    <row r="36395" spans="1:6" x14ac:dyDescent="0.3">
      <c r="A36395" s="2"/>
      <c r="B36395" s="2"/>
      <c r="C36395" s="2"/>
      <c r="D36395" s="2"/>
      <c r="E36395" s="2" t="s">
        <v>32313</v>
      </c>
      <c r="F36395" s="2">
        <v>1</v>
      </c>
    </row>
    <row r="36396" spans="1:6" x14ac:dyDescent="0.3">
      <c r="A36396" s="2"/>
      <c r="B36396" s="2"/>
      <c r="C36396" s="2"/>
      <c r="D36396" s="2"/>
      <c r="E36396" s="2" t="s">
        <v>32314</v>
      </c>
      <c r="F36396" s="2">
        <v>1</v>
      </c>
    </row>
    <row r="36397" spans="1:6" x14ac:dyDescent="0.3">
      <c r="A36397" s="2"/>
      <c r="B36397" s="2"/>
      <c r="C36397" s="2"/>
      <c r="D36397" s="2"/>
      <c r="E36397" s="2" t="s">
        <v>32315</v>
      </c>
      <c r="F36397" s="2">
        <v>1</v>
      </c>
    </row>
    <row r="36398" spans="1:6" x14ac:dyDescent="0.3">
      <c r="A36398" s="2"/>
      <c r="B36398" s="2"/>
      <c r="C36398" s="2"/>
      <c r="D36398" s="2"/>
      <c r="E36398" s="2" t="s">
        <v>32316</v>
      </c>
      <c r="F36398" s="2">
        <v>1</v>
      </c>
    </row>
    <row r="36399" spans="1:6" x14ac:dyDescent="0.3">
      <c r="A36399" s="2"/>
      <c r="B36399" s="2"/>
      <c r="C36399" s="2"/>
      <c r="D36399" s="2"/>
      <c r="E36399" s="2" t="s">
        <v>32317</v>
      </c>
      <c r="F36399" s="2">
        <v>1</v>
      </c>
    </row>
    <row r="36400" spans="1:6" x14ac:dyDescent="0.3">
      <c r="A36400" s="2"/>
      <c r="B36400" s="2"/>
      <c r="C36400" s="2"/>
      <c r="D36400" s="2"/>
      <c r="E36400" s="2" t="s">
        <v>32318</v>
      </c>
      <c r="F36400" s="2">
        <v>1</v>
      </c>
    </row>
    <row r="36401" spans="1:6" x14ac:dyDescent="0.3">
      <c r="A36401" s="2"/>
      <c r="B36401" s="2"/>
      <c r="C36401" s="2"/>
      <c r="D36401" s="2"/>
      <c r="E36401" s="2" t="s">
        <v>32319</v>
      </c>
      <c r="F36401" s="2">
        <v>1</v>
      </c>
    </row>
    <row r="36402" spans="1:6" x14ac:dyDescent="0.3">
      <c r="A36402" s="2"/>
      <c r="B36402" s="2"/>
      <c r="C36402" s="2"/>
      <c r="D36402" s="2"/>
      <c r="E36402" s="2" t="s">
        <v>32320</v>
      </c>
      <c r="F36402" s="2">
        <v>1</v>
      </c>
    </row>
    <row r="36403" spans="1:6" x14ac:dyDescent="0.3">
      <c r="A36403" s="2"/>
      <c r="B36403" s="2"/>
      <c r="C36403" s="2"/>
      <c r="D36403" s="2"/>
      <c r="E36403" s="2" t="s">
        <v>32321</v>
      </c>
      <c r="F36403" s="2">
        <v>1</v>
      </c>
    </row>
    <row r="36404" spans="1:6" x14ac:dyDescent="0.3">
      <c r="A36404" s="2"/>
      <c r="B36404" s="2"/>
      <c r="C36404" s="2"/>
      <c r="D36404" s="2"/>
      <c r="E36404" s="2" t="s">
        <v>32322</v>
      </c>
      <c r="F36404" s="2">
        <v>1</v>
      </c>
    </row>
    <row r="36405" spans="1:6" x14ac:dyDescent="0.3">
      <c r="A36405" s="2"/>
      <c r="B36405" s="2"/>
      <c r="C36405" s="2"/>
      <c r="D36405" s="2"/>
      <c r="E36405" s="2" t="s">
        <v>32323</v>
      </c>
      <c r="F36405" s="2">
        <v>1</v>
      </c>
    </row>
    <row r="36406" spans="1:6" x14ac:dyDescent="0.3">
      <c r="A36406" s="2"/>
      <c r="B36406" s="2"/>
      <c r="C36406" s="2"/>
      <c r="D36406" s="2"/>
      <c r="E36406" s="2" t="s">
        <v>32324</v>
      </c>
      <c r="F36406" s="2">
        <v>1</v>
      </c>
    </row>
    <row r="36407" spans="1:6" x14ac:dyDescent="0.3">
      <c r="A36407" s="2"/>
      <c r="B36407" s="2"/>
      <c r="C36407" s="2"/>
      <c r="D36407" s="2"/>
      <c r="E36407" s="2" t="s">
        <v>32325</v>
      </c>
      <c r="F36407" s="2">
        <v>1</v>
      </c>
    </row>
    <row r="36408" spans="1:6" x14ac:dyDescent="0.3">
      <c r="A36408" s="2"/>
      <c r="B36408" s="2"/>
      <c r="C36408" s="2"/>
      <c r="D36408" s="2"/>
      <c r="E36408" s="2" t="s">
        <v>32326</v>
      </c>
      <c r="F36408" s="2">
        <v>1</v>
      </c>
    </row>
    <row r="36409" spans="1:6" x14ac:dyDescent="0.3">
      <c r="A36409" s="2"/>
      <c r="B36409" s="2"/>
      <c r="C36409" s="2"/>
      <c r="D36409" s="2"/>
      <c r="E36409" s="2" t="s">
        <v>32327</v>
      </c>
      <c r="F36409" s="2">
        <v>1</v>
      </c>
    </row>
    <row r="36410" spans="1:6" x14ac:dyDescent="0.3">
      <c r="A36410" s="2"/>
      <c r="B36410" s="2"/>
      <c r="C36410" s="2"/>
      <c r="D36410" s="2"/>
      <c r="E36410" s="2" t="s">
        <v>32328</v>
      </c>
      <c r="F36410" s="2">
        <v>1</v>
      </c>
    </row>
    <row r="36411" spans="1:6" x14ac:dyDescent="0.3">
      <c r="A36411" s="2"/>
      <c r="B36411" s="2"/>
      <c r="C36411" s="2"/>
      <c r="D36411" s="2"/>
      <c r="E36411" s="2" t="s">
        <v>32329</v>
      </c>
      <c r="F36411" s="2">
        <v>1</v>
      </c>
    </row>
    <row r="36412" spans="1:6" x14ac:dyDescent="0.3">
      <c r="A36412" s="2"/>
      <c r="B36412" s="2"/>
      <c r="C36412" s="2"/>
      <c r="D36412" s="2"/>
      <c r="E36412" s="2" t="s">
        <v>32330</v>
      </c>
      <c r="F36412" s="2">
        <v>1</v>
      </c>
    </row>
    <row r="36413" spans="1:6" x14ac:dyDescent="0.3">
      <c r="A36413" s="2"/>
      <c r="B36413" s="2"/>
      <c r="C36413" s="2"/>
      <c r="D36413" s="2"/>
      <c r="E36413" s="2" t="s">
        <v>32331</v>
      </c>
      <c r="F36413" s="2">
        <v>1</v>
      </c>
    </row>
    <row r="36414" spans="1:6" x14ac:dyDescent="0.3">
      <c r="A36414" s="2"/>
      <c r="B36414" s="2"/>
      <c r="C36414" s="2"/>
      <c r="D36414" s="2"/>
      <c r="E36414" s="2" t="s">
        <v>32332</v>
      </c>
      <c r="F36414" s="2">
        <v>1</v>
      </c>
    </row>
    <row r="36415" spans="1:6" x14ac:dyDescent="0.3">
      <c r="A36415" s="2"/>
      <c r="B36415" s="2"/>
      <c r="C36415" s="2"/>
      <c r="D36415" s="2"/>
      <c r="E36415" s="2" t="s">
        <v>32333</v>
      </c>
      <c r="F36415" s="2">
        <v>1</v>
      </c>
    </row>
    <row r="36416" spans="1:6" x14ac:dyDescent="0.3">
      <c r="A36416" s="2"/>
      <c r="B36416" s="2"/>
      <c r="C36416" s="2"/>
      <c r="D36416" s="2"/>
      <c r="E36416" s="2" t="s">
        <v>32334</v>
      </c>
      <c r="F36416" s="2">
        <v>1</v>
      </c>
    </row>
    <row r="36417" spans="1:6" x14ac:dyDescent="0.3">
      <c r="A36417" s="2"/>
      <c r="B36417" s="2"/>
      <c r="C36417" s="2"/>
      <c r="D36417" s="2"/>
      <c r="E36417" s="2" t="s">
        <v>32335</v>
      </c>
      <c r="F36417" s="2">
        <v>1</v>
      </c>
    </row>
    <row r="36418" spans="1:6" x14ac:dyDescent="0.3">
      <c r="A36418" s="2"/>
      <c r="B36418" s="2"/>
      <c r="C36418" s="2"/>
      <c r="D36418" s="2"/>
      <c r="E36418" s="2" t="s">
        <v>32336</v>
      </c>
      <c r="F36418" s="2">
        <v>2</v>
      </c>
    </row>
    <row r="36419" spans="1:6" x14ac:dyDescent="0.3">
      <c r="A36419" s="2"/>
      <c r="B36419" s="2"/>
      <c r="C36419" s="2"/>
      <c r="D36419" s="2"/>
      <c r="E36419" s="2" t="s">
        <v>32337</v>
      </c>
      <c r="F36419" s="2">
        <v>8</v>
      </c>
    </row>
    <row r="36420" spans="1:6" x14ac:dyDescent="0.3">
      <c r="A36420" s="2"/>
      <c r="B36420" s="2"/>
      <c r="C36420" s="2"/>
      <c r="D36420" s="2"/>
      <c r="E36420" s="2" t="s">
        <v>32338</v>
      </c>
      <c r="F36420" s="2">
        <v>1</v>
      </c>
    </row>
    <row r="36421" spans="1:6" x14ac:dyDescent="0.3">
      <c r="A36421" s="2"/>
      <c r="B36421" s="2"/>
      <c r="C36421" s="2"/>
      <c r="D36421" s="2"/>
      <c r="E36421" s="2" t="s">
        <v>32339</v>
      </c>
      <c r="F36421" s="2">
        <v>1</v>
      </c>
    </row>
    <row r="36422" spans="1:6" x14ac:dyDescent="0.3">
      <c r="A36422" s="2"/>
      <c r="B36422" s="2"/>
      <c r="C36422" s="2"/>
      <c r="D36422" s="2"/>
      <c r="E36422" s="2" t="s">
        <v>32340</v>
      </c>
      <c r="F36422" s="2">
        <v>1</v>
      </c>
    </row>
    <row r="36423" spans="1:6" x14ac:dyDescent="0.3">
      <c r="A36423" s="2"/>
      <c r="B36423" s="2"/>
      <c r="C36423" s="2"/>
      <c r="D36423" s="2"/>
      <c r="E36423" s="2" t="s">
        <v>32341</v>
      </c>
      <c r="F36423" s="2">
        <v>1</v>
      </c>
    </row>
    <row r="36424" spans="1:6" x14ac:dyDescent="0.3">
      <c r="A36424" s="2"/>
      <c r="B36424" s="2"/>
      <c r="C36424" s="2"/>
      <c r="D36424" s="2"/>
      <c r="E36424" s="2" t="s">
        <v>32342</v>
      </c>
      <c r="F36424" s="2">
        <v>1</v>
      </c>
    </row>
    <row r="36425" spans="1:6" x14ac:dyDescent="0.3">
      <c r="A36425" s="2"/>
      <c r="B36425" s="2"/>
      <c r="C36425" s="2"/>
      <c r="D36425" s="2"/>
      <c r="E36425" s="2" t="s">
        <v>32343</v>
      </c>
      <c r="F36425" s="2">
        <v>1</v>
      </c>
    </row>
    <row r="36426" spans="1:6" x14ac:dyDescent="0.3">
      <c r="A36426" s="2"/>
      <c r="B36426" s="2"/>
      <c r="C36426" s="2"/>
      <c r="D36426" s="2"/>
      <c r="E36426" s="2" t="s">
        <v>32344</v>
      </c>
      <c r="F36426" s="2">
        <v>1</v>
      </c>
    </row>
    <row r="36427" spans="1:6" x14ac:dyDescent="0.3">
      <c r="A36427" s="2"/>
      <c r="B36427" s="2"/>
      <c r="C36427" s="2"/>
      <c r="D36427" s="2"/>
      <c r="E36427" s="2" t="s">
        <v>32345</v>
      </c>
      <c r="F36427" s="2">
        <v>1</v>
      </c>
    </row>
    <row r="36428" spans="1:6" x14ac:dyDescent="0.3">
      <c r="A36428" s="2"/>
      <c r="B36428" s="2"/>
      <c r="C36428" s="2"/>
      <c r="D36428" s="2"/>
      <c r="E36428" s="2" t="s">
        <v>32346</v>
      </c>
      <c r="F36428" s="2">
        <v>1</v>
      </c>
    </row>
    <row r="36429" spans="1:6" x14ac:dyDescent="0.3">
      <c r="A36429" s="2"/>
      <c r="B36429" s="2"/>
      <c r="C36429" s="2"/>
      <c r="D36429" s="2"/>
      <c r="E36429" s="2" t="s">
        <v>32347</v>
      </c>
      <c r="F36429" s="2">
        <v>1</v>
      </c>
    </row>
    <row r="36430" spans="1:6" x14ac:dyDescent="0.3">
      <c r="A36430" s="2"/>
      <c r="B36430" s="2"/>
      <c r="C36430" s="2"/>
      <c r="D36430" s="2"/>
      <c r="E36430" s="2" t="s">
        <v>32348</v>
      </c>
      <c r="F36430" s="2">
        <v>1</v>
      </c>
    </row>
    <row r="36431" spans="1:6" x14ac:dyDescent="0.3">
      <c r="A36431" s="2"/>
      <c r="B36431" s="2"/>
      <c r="C36431" s="2"/>
      <c r="D36431" s="2"/>
      <c r="E36431" s="2" t="s">
        <v>32349</v>
      </c>
      <c r="F36431" s="2">
        <v>1</v>
      </c>
    </row>
    <row r="36432" spans="1:6" x14ac:dyDescent="0.3">
      <c r="A36432" s="2"/>
      <c r="B36432" s="2"/>
      <c r="C36432" s="2"/>
      <c r="D36432" s="2"/>
      <c r="E36432" s="2" t="s">
        <v>32350</v>
      </c>
      <c r="F36432" s="2">
        <v>1</v>
      </c>
    </row>
    <row r="36433" spans="1:6" x14ac:dyDescent="0.3">
      <c r="A36433" s="2"/>
      <c r="B36433" s="2"/>
      <c r="C36433" s="2"/>
      <c r="D36433" s="2"/>
      <c r="E36433" s="2" t="s">
        <v>32351</v>
      </c>
      <c r="F36433" s="2">
        <v>1</v>
      </c>
    </row>
    <row r="36434" spans="1:6" x14ac:dyDescent="0.3">
      <c r="A36434" s="2"/>
      <c r="B36434" s="2"/>
      <c r="C36434" s="2"/>
      <c r="D36434" s="2"/>
      <c r="E36434" s="2" t="s">
        <v>32352</v>
      </c>
      <c r="F36434" s="2">
        <v>1</v>
      </c>
    </row>
    <row r="36435" spans="1:6" x14ac:dyDescent="0.3">
      <c r="A36435" s="2"/>
      <c r="B36435" s="2"/>
      <c r="C36435" s="2"/>
      <c r="D36435" s="2"/>
      <c r="E36435" s="2" t="s">
        <v>32353</v>
      </c>
      <c r="F36435" s="2">
        <v>1</v>
      </c>
    </row>
    <row r="36436" spans="1:6" x14ac:dyDescent="0.3">
      <c r="A36436" s="2"/>
      <c r="B36436" s="2"/>
      <c r="C36436" s="2"/>
      <c r="D36436" s="2"/>
      <c r="E36436" s="2" t="s">
        <v>32354</v>
      </c>
      <c r="F36436" s="2">
        <v>1</v>
      </c>
    </row>
    <row r="36437" spans="1:6" x14ac:dyDescent="0.3">
      <c r="A36437" s="2"/>
      <c r="B36437" s="2"/>
      <c r="C36437" s="2"/>
      <c r="D36437" s="2"/>
      <c r="E36437" s="2" t="s">
        <v>32355</v>
      </c>
      <c r="F36437" s="2">
        <v>1</v>
      </c>
    </row>
    <row r="36438" spans="1:6" x14ac:dyDescent="0.3">
      <c r="A36438" s="2"/>
      <c r="B36438" s="2"/>
      <c r="C36438" s="2"/>
      <c r="D36438" s="2"/>
      <c r="E36438" s="2" t="s">
        <v>32356</v>
      </c>
      <c r="F36438" s="2">
        <v>1</v>
      </c>
    </row>
    <row r="36439" spans="1:6" x14ac:dyDescent="0.3">
      <c r="A36439" s="2"/>
      <c r="B36439" s="2"/>
      <c r="C36439" s="2"/>
      <c r="D36439" s="2"/>
      <c r="E36439" s="2" t="s">
        <v>32357</v>
      </c>
      <c r="F36439" s="2">
        <v>1</v>
      </c>
    </row>
    <row r="36440" spans="1:6" x14ac:dyDescent="0.3">
      <c r="A36440" s="2"/>
      <c r="B36440" s="2"/>
      <c r="C36440" s="2"/>
      <c r="D36440" s="2"/>
      <c r="E36440" s="2" t="s">
        <v>32358</v>
      </c>
      <c r="F36440" s="2">
        <v>1</v>
      </c>
    </row>
    <row r="36441" spans="1:6" x14ac:dyDescent="0.3">
      <c r="A36441" s="2"/>
      <c r="B36441" s="2"/>
      <c r="C36441" s="2"/>
      <c r="D36441" s="2"/>
      <c r="E36441" s="2" t="s">
        <v>32359</v>
      </c>
      <c r="F36441" s="2">
        <v>1</v>
      </c>
    </row>
    <row r="36442" spans="1:6" x14ac:dyDescent="0.3">
      <c r="A36442" s="2"/>
      <c r="B36442" s="2"/>
      <c r="C36442" s="2"/>
      <c r="D36442" s="2"/>
      <c r="E36442" s="2" t="s">
        <v>32360</v>
      </c>
      <c r="F36442" s="2">
        <v>1</v>
      </c>
    </row>
    <row r="36443" spans="1:6" x14ac:dyDescent="0.3">
      <c r="A36443" s="2"/>
      <c r="B36443" s="2"/>
      <c r="C36443" s="2"/>
      <c r="D36443" s="2"/>
      <c r="E36443" s="2" t="s">
        <v>32361</v>
      </c>
      <c r="F36443" s="2">
        <v>1</v>
      </c>
    </row>
    <row r="36444" spans="1:6" x14ac:dyDescent="0.3">
      <c r="A36444" s="2"/>
      <c r="B36444" s="2"/>
      <c r="C36444" s="2"/>
      <c r="D36444" s="2"/>
      <c r="E36444" s="2" t="s">
        <v>32362</v>
      </c>
      <c r="F36444" s="2">
        <v>1</v>
      </c>
    </row>
    <row r="36445" spans="1:6" x14ac:dyDescent="0.3">
      <c r="A36445" s="2"/>
      <c r="B36445" s="2"/>
      <c r="C36445" s="2"/>
      <c r="D36445" s="2"/>
      <c r="E36445" s="2" t="s">
        <v>32363</v>
      </c>
      <c r="F36445" s="2">
        <v>1</v>
      </c>
    </row>
    <row r="36446" spans="1:6" x14ac:dyDescent="0.3">
      <c r="A36446" s="2"/>
      <c r="B36446" s="2"/>
      <c r="C36446" s="2"/>
      <c r="D36446" s="2"/>
      <c r="E36446" s="2" t="s">
        <v>32364</v>
      </c>
      <c r="F36446" s="2">
        <v>1</v>
      </c>
    </row>
    <row r="36447" spans="1:6" x14ac:dyDescent="0.3">
      <c r="A36447" s="2"/>
      <c r="B36447" s="2"/>
      <c r="C36447" s="2"/>
      <c r="D36447" s="2"/>
      <c r="E36447" s="2" t="s">
        <v>32365</v>
      </c>
      <c r="F36447" s="2">
        <v>1</v>
      </c>
    </row>
    <row r="36448" spans="1:6" x14ac:dyDescent="0.3">
      <c r="A36448" s="2"/>
      <c r="B36448" s="2"/>
      <c r="C36448" s="2"/>
      <c r="D36448" s="2"/>
      <c r="E36448" s="2" t="s">
        <v>32366</v>
      </c>
      <c r="F36448" s="2">
        <v>1</v>
      </c>
    </row>
    <row r="36449" spans="1:6" x14ac:dyDescent="0.3">
      <c r="A36449" s="2"/>
      <c r="B36449" s="2"/>
      <c r="C36449" s="2"/>
      <c r="D36449" s="2"/>
      <c r="E36449" s="2" t="s">
        <v>32367</v>
      </c>
      <c r="F36449" s="2">
        <v>1</v>
      </c>
    </row>
    <row r="36450" spans="1:6" x14ac:dyDescent="0.3">
      <c r="A36450" s="2"/>
      <c r="B36450" s="2"/>
      <c r="C36450" s="2"/>
      <c r="D36450" s="2"/>
      <c r="E36450" s="2" t="s">
        <v>32368</v>
      </c>
      <c r="F36450" s="2">
        <v>1</v>
      </c>
    </row>
    <row r="36451" spans="1:6" x14ac:dyDescent="0.3">
      <c r="A36451" s="2"/>
      <c r="B36451" s="2"/>
      <c r="C36451" s="2"/>
      <c r="D36451" s="2"/>
      <c r="E36451" s="2" t="s">
        <v>32369</v>
      </c>
      <c r="F36451" s="2">
        <v>1</v>
      </c>
    </row>
    <row r="36452" spans="1:6" x14ac:dyDescent="0.3">
      <c r="A36452" s="2"/>
      <c r="B36452" s="2"/>
      <c r="C36452" s="2"/>
      <c r="D36452" s="2"/>
      <c r="E36452" s="2" t="s">
        <v>32370</v>
      </c>
      <c r="F36452" s="2">
        <v>1</v>
      </c>
    </row>
    <row r="36453" spans="1:6" x14ac:dyDescent="0.3">
      <c r="A36453" s="2"/>
      <c r="B36453" s="2"/>
      <c r="C36453" s="2"/>
      <c r="D36453" s="2"/>
      <c r="E36453" s="2" t="s">
        <v>32371</v>
      </c>
      <c r="F36453" s="2">
        <v>2</v>
      </c>
    </row>
    <row r="36454" spans="1:6" x14ac:dyDescent="0.3">
      <c r="A36454" s="2"/>
      <c r="B36454" s="2"/>
      <c r="C36454" s="2"/>
      <c r="D36454" s="2"/>
      <c r="E36454" s="2" t="s">
        <v>32372</v>
      </c>
      <c r="F36454" s="2">
        <v>1</v>
      </c>
    </row>
    <row r="36455" spans="1:6" x14ac:dyDescent="0.3">
      <c r="A36455" s="2"/>
      <c r="B36455" s="2"/>
      <c r="C36455" s="2"/>
      <c r="D36455" s="2"/>
      <c r="E36455" s="2" t="s">
        <v>32373</v>
      </c>
      <c r="F36455" s="2">
        <v>1</v>
      </c>
    </row>
    <row r="36456" spans="1:6" x14ac:dyDescent="0.3">
      <c r="A36456" s="2"/>
      <c r="B36456" s="2"/>
      <c r="C36456" s="2"/>
      <c r="D36456" s="2"/>
      <c r="E36456" s="2" t="s">
        <v>32374</v>
      </c>
      <c r="F36456" s="2">
        <v>1</v>
      </c>
    </row>
    <row r="36457" spans="1:6" x14ac:dyDescent="0.3">
      <c r="A36457" s="2"/>
      <c r="B36457" s="2"/>
      <c r="C36457" s="2"/>
      <c r="D36457" s="2"/>
      <c r="E36457" s="2" t="s">
        <v>32375</v>
      </c>
      <c r="F36457" s="2">
        <v>1</v>
      </c>
    </row>
    <row r="36458" spans="1:6" x14ac:dyDescent="0.3">
      <c r="A36458" s="2"/>
      <c r="B36458" s="2"/>
      <c r="C36458" s="2"/>
      <c r="D36458" s="2"/>
      <c r="E36458" s="2" t="s">
        <v>32376</v>
      </c>
      <c r="F36458" s="2">
        <v>1</v>
      </c>
    </row>
    <row r="36459" spans="1:6" x14ac:dyDescent="0.3">
      <c r="A36459" s="2"/>
      <c r="B36459" s="2"/>
      <c r="C36459" s="2"/>
      <c r="D36459" s="2"/>
      <c r="E36459" s="2" t="s">
        <v>32377</v>
      </c>
      <c r="F36459" s="2">
        <v>1</v>
      </c>
    </row>
    <row r="36460" spans="1:6" x14ac:dyDescent="0.3">
      <c r="A36460" s="2"/>
      <c r="B36460" s="2"/>
      <c r="C36460" s="2"/>
      <c r="D36460" s="2"/>
      <c r="E36460" s="2" t="s">
        <v>32378</v>
      </c>
      <c r="F36460" s="2">
        <v>1</v>
      </c>
    </row>
    <row r="36461" spans="1:6" x14ac:dyDescent="0.3">
      <c r="A36461" s="2"/>
      <c r="B36461" s="2"/>
      <c r="C36461" s="2"/>
      <c r="D36461" s="2"/>
      <c r="E36461" s="2" t="s">
        <v>32379</v>
      </c>
      <c r="F36461" s="2">
        <v>1</v>
      </c>
    </row>
    <row r="36462" spans="1:6" x14ac:dyDescent="0.3">
      <c r="A36462" s="2"/>
      <c r="B36462" s="2"/>
      <c r="C36462" s="2"/>
      <c r="D36462" s="2"/>
      <c r="E36462" s="2" t="s">
        <v>32380</v>
      </c>
      <c r="F36462" s="2">
        <v>1</v>
      </c>
    </row>
    <row r="36463" spans="1:6" x14ac:dyDescent="0.3">
      <c r="A36463" s="2"/>
      <c r="B36463" s="2"/>
      <c r="C36463" s="2"/>
      <c r="D36463" s="2"/>
      <c r="E36463" s="2" t="s">
        <v>32381</v>
      </c>
      <c r="F36463" s="2">
        <v>1</v>
      </c>
    </row>
    <row r="36464" spans="1:6" x14ac:dyDescent="0.3">
      <c r="A36464" s="2"/>
      <c r="B36464" s="2"/>
      <c r="C36464" s="2"/>
      <c r="D36464" s="2"/>
      <c r="E36464" s="2" t="s">
        <v>32382</v>
      </c>
      <c r="F36464" s="2">
        <v>1</v>
      </c>
    </row>
    <row r="36465" spans="1:6" x14ac:dyDescent="0.3">
      <c r="A36465" s="2"/>
      <c r="B36465" s="2"/>
      <c r="C36465" s="2"/>
      <c r="D36465" s="2"/>
      <c r="E36465" s="2" t="s">
        <v>32383</v>
      </c>
      <c r="F36465" s="2">
        <v>1</v>
      </c>
    </row>
    <row r="36466" spans="1:6" x14ac:dyDescent="0.3">
      <c r="A36466" s="2"/>
      <c r="B36466" s="2"/>
      <c r="C36466" s="2"/>
      <c r="D36466" s="2"/>
      <c r="E36466" s="2" t="s">
        <v>32384</v>
      </c>
      <c r="F36466" s="2">
        <v>1</v>
      </c>
    </row>
    <row r="36467" spans="1:6" x14ac:dyDescent="0.3">
      <c r="A36467" s="2"/>
      <c r="B36467" s="2"/>
      <c r="C36467" s="2"/>
      <c r="D36467" s="2"/>
      <c r="E36467" s="2" t="s">
        <v>32385</v>
      </c>
      <c r="F36467" s="2">
        <v>2</v>
      </c>
    </row>
    <row r="36468" spans="1:6" x14ac:dyDescent="0.3">
      <c r="A36468" s="2"/>
      <c r="B36468" s="2"/>
      <c r="C36468" s="2"/>
      <c r="D36468" s="2"/>
      <c r="E36468" s="2" t="s">
        <v>32386</v>
      </c>
      <c r="F36468" s="2">
        <v>1</v>
      </c>
    </row>
    <row r="36469" spans="1:6" x14ac:dyDescent="0.3">
      <c r="A36469" s="2"/>
      <c r="B36469" s="2"/>
      <c r="C36469" s="2"/>
      <c r="D36469" s="2"/>
      <c r="E36469" s="2" t="s">
        <v>32387</v>
      </c>
      <c r="F36469" s="2">
        <v>1</v>
      </c>
    </row>
    <row r="36470" spans="1:6" x14ac:dyDescent="0.3">
      <c r="A36470" s="2"/>
      <c r="B36470" s="2"/>
      <c r="C36470" s="2"/>
      <c r="D36470" s="2"/>
      <c r="E36470" s="2" t="s">
        <v>32388</v>
      </c>
      <c r="F36470" s="2">
        <v>1</v>
      </c>
    </row>
    <row r="36471" spans="1:6" x14ac:dyDescent="0.3">
      <c r="A36471" s="2"/>
      <c r="B36471" s="2"/>
      <c r="C36471" s="2"/>
      <c r="D36471" s="2"/>
      <c r="E36471" s="2" t="s">
        <v>32389</v>
      </c>
      <c r="F36471" s="2">
        <v>1</v>
      </c>
    </row>
    <row r="36472" spans="1:6" x14ac:dyDescent="0.3">
      <c r="A36472" s="2"/>
      <c r="B36472" s="2"/>
      <c r="C36472" s="2"/>
      <c r="D36472" s="2"/>
      <c r="E36472" s="2" t="s">
        <v>32390</v>
      </c>
      <c r="F36472" s="2">
        <v>1</v>
      </c>
    </row>
    <row r="36473" spans="1:6" x14ac:dyDescent="0.3">
      <c r="A36473" s="2"/>
      <c r="B36473" s="2"/>
      <c r="C36473" s="2"/>
      <c r="D36473" s="2"/>
      <c r="E36473" s="2" t="s">
        <v>32391</v>
      </c>
      <c r="F36473" s="2">
        <v>1</v>
      </c>
    </row>
    <row r="36474" spans="1:6" x14ac:dyDescent="0.3">
      <c r="A36474" s="2"/>
      <c r="B36474" s="2"/>
      <c r="C36474" s="2"/>
      <c r="D36474" s="2"/>
      <c r="E36474" s="2" t="s">
        <v>32392</v>
      </c>
      <c r="F36474" s="2">
        <v>1</v>
      </c>
    </row>
    <row r="36475" spans="1:6" x14ac:dyDescent="0.3">
      <c r="A36475" s="2"/>
      <c r="B36475" s="2"/>
      <c r="C36475" s="2"/>
      <c r="D36475" s="2"/>
      <c r="E36475" s="2" t="s">
        <v>32393</v>
      </c>
      <c r="F36475" s="2">
        <v>1</v>
      </c>
    </row>
    <row r="36476" spans="1:6" x14ac:dyDescent="0.3">
      <c r="A36476" s="2"/>
      <c r="B36476" s="2"/>
      <c r="C36476" s="2"/>
      <c r="D36476" s="2"/>
      <c r="E36476" s="2" t="s">
        <v>32394</v>
      </c>
      <c r="F36476" s="2">
        <v>1</v>
      </c>
    </row>
    <row r="36477" spans="1:6" x14ac:dyDescent="0.3">
      <c r="A36477" s="2"/>
      <c r="B36477" s="2"/>
      <c r="C36477" s="2"/>
      <c r="D36477" s="2"/>
      <c r="E36477" s="2" t="s">
        <v>32395</v>
      </c>
      <c r="F36477" s="2">
        <v>1</v>
      </c>
    </row>
    <row r="36478" spans="1:6" x14ac:dyDescent="0.3">
      <c r="A36478" s="2"/>
      <c r="B36478" s="2"/>
      <c r="C36478" s="2"/>
      <c r="D36478" s="2"/>
      <c r="E36478" s="2" t="s">
        <v>32396</v>
      </c>
      <c r="F36478" s="2">
        <v>1</v>
      </c>
    </row>
    <row r="36479" spans="1:6" x14ac:dyDescent="0.3">
      <c r="A36479" s="2"/>
      <c r="B36479" s="2"/>
      <c r="C36479" s="2"/>
      <c r="D36479" s="2"/>
      <c r="E36479" s="2" t="s">
        <v>32397</v>
      </c>
      <c r="F36479" s="2">
        <v>1</v>
      </c>
    </row>
    <row r="36480" spans="1:6" x14ac:dyDescent="0.3">
      <c r="A36480" s="2"/>
      <c r="B36480" s="2"/>
      <c r="C36480" s="2"/>
      <c r="D36480" s="2"/>
      <c r="E36480" s="2" t="s">
        <v>32398</v>
      </c>
      <c r="F36480" s="2">
        <v>1</v>
      </c>
    </row>
    <row r="36481" spans="1:6" x14ac:dyDescent="0.3">
      <c r="A36481" s="2"/>
      <c r="B36481" s="2"/>
      <c r="C36481" s="2"/>
      <c r="D36481" s="2"/>
      <c r="E36481" s="2" t="s">
        <v>32399</v>
      </c>
      <c r="F36481" s="2">
        <v>1</v>
      </c>
    </row>
    <row r="36482" spans="1:6" x14ac:dyDescent="0.3">
      <c r="A36482" s="2"/>
      <c r="B36482" s="2"/>
      <c r="C36482" s="2"/>
      <c r="D36482" s="2"/>
      <c r="E36482" s="2" t="s">
        <v>32400</v>
      </c>
      <c r="F36482" s="2">
        <v>1</v>
      </c>
    </row>
    <row r="36483" spans="1:6" x14ac:dyDescent="0.3">
      <c r="A36483" s="2"/>
      <c r="B36483" s="2"/>
      <c r="C36483" s="2"/>
      <c r="D36483" s="2"/>
      <c r="E36483" s="2" t="s">
        <v>32401</v>
      </c>
      <c r="F36483" s="2">
        <v>1</v>
      </c>
    </row>
    <row r="36484" spans="1:6" x14ac:dyDescent="0.3">
      <c r="A36484" s="2"/>
      <c r="B36484" s="2"/>
      <c r="C36484" s="2"/>
      <c r="D36484" s="2"/>
      <c r="E36484" s="2" t="s">
        <v>32402</v>
      </c>
      <c r="F36484" s="2">
        <v>1</v>
      </c>
    </row>
    <row r="36485" spans="1:6" x14ac:dyDescent="0.3">
      <c r="A36485" s="2"/>
      <c r="B36485" s="2"/>
      <c r="C36485" s="2"/>
      <c r="D36485" s="2"/>
      <c r="E36485" s="2" t="s">
        <v>32403</v>
      </c>
      <c r="F36485" s="2">
        <v>1</v>
      </c>
    </row>
    <row r="36486" spans="1:6" x14ac:dyDescent="0.3">
      <c r="A36486" s="2"/>
      <c r="B36486" s="2"/>
      <c r="C36486" s="2"/>
      <c r="D36486" s="2"/>
      <c r="E36486" s="2" t="s">
        <v>32404</v>
      </c>
      <c r="F36486" s="2">
        <v>1</v>
      </c>
    </row>
    <row r="36487" spans="1:6" x14ac:dyDescent="0.3">
      <c r="A36487" s="2"/>
      <c r="B36487" s="2"/>
      <c r="C36487" s="2"/>
      <c r="D36487" s="2"/>
      <c r="E36487" s="2" t="s">
        <v>32405</v>
      </c>
      <c r="F36487" s="2">
        <v>1</v>
      </c>
    </row>
    <row r="36488" spans="1:6" x14ac:dyDescent="0.3">
      <c r="A36488" s="2"/>
      <c r="B36488" s="2"/>
      <c r="C36488" s="2"/>
      <c r="D36488" s="2"/>
      <c r="E36488" s="2" t="s">
        <v>32406</v>
      </c>
      <c r="F36488" s="2">
        <v>1</v>
      </c>
    </row>
    <row r="36489" spans="1:6" x14ac:dyDescent="0.3">
      <c r="A36489" s="2"/>
      <c r="B36489" s="2"/>
      <c r="C36489" s="2"/>
      <c r="D36489" s="2"/>
      <c r="E36489" s="2" t="s">
        <v>32407</v>
      </c>
      <c r="F36489" s="2">
        <v>1</v>
      </c>
    </row>
    <row r="36490" spans="1:6" x14ac:dyDescent="0.3">
      <c r="A36490" s="2"/>
      <c r="B36490" s="2"/>
      <c r="C36490" s="2"/>
      <c r="D36490" s="2"/>
      <c r="E36490" s="2" t="s">
        <v>32408</v>
      </c>
      <c r="F36490" s="2">
        <v>1</v>
      </c>
    </row>
    <row r="36491" spans="1:6" x14ac:dyDescent="0.3">
      <c r="A36491" s="2"/>
      <c r="B36491" s="2"/>
      <c r="C36491" s="2"/>
      <c r="D36491" s="2"/>
      <c r="E36491" s="2" t="s">
        <v>32409</v>
      </c>
      <c r="F36491" s="2">
        <v>1</v>
      </c>
    </row>
    <row r="36492" spans="1:6" x14ac:dyDescent="0.3">
      <c r="A36492" s="2"/>
      <c r="B36492" s="2"/>
      <c r="C36492" s="2"/>
      <c r="D36492" s="2"/>
      <c r="E36492" s="2" t="s">
        <v>32410</v>
      </c>
      <c r="F36492" s="2">
        <v>1</v>
      </c>
    </row>
    <row r="36493" spans="1:6" x14ac:dyDescent="0.3">
      <c r="A36493" s="2"/>
      <c r="B36493" s="2"/>
      <c r="C36493" s="2"/>
      <c r="D36493" s="2"/>
      <c r="E36493" s="2" t="s">
        <v>32411</v>
      </c>
      <c r="F36493" s="2">
        <v>1</v>
      </c>
    </row>
    <row r="36494" spans="1:6" x14ac:dyDescent="0.3">
      <c r="A36494" s="2"/>
      <c r="B36494" s="2"/>
      <c r="C36494" s="2"/>
      <c r="D36494" s="2"/>
      <c r="E36494" s="2" t="s">
        <v>32412</v>
      </c>
      <c r="F36494" s="2">
        <v>1</v>
      </c>
    </row>
    <row r="36495" spans="1:6" x14ac:dyDescent="0.3">
      <c r="A36495" s="2"/>
      <c r="B36495" s="2"/>
      <c r="C36495" s="2"/>
      <c r="D36495" s="2"/>
      <c r="E36495" s="2" t="s">
        <v>32413</v>
      </c>
      <c r="F36495" s="2">
        <v>1</v>
      </c>
    </row>
    <row r="36496" spans="1:6" x14ac:dyDescent="0.3">
      <c r="A36496" s="2"/>
      <c r="B36496" s="2"/>
      <c r="C36496" s="2"/>
      <c r="D36496" s="2"/>
      <c r="E36496" s="2" t="s">
        <v>32414</v>
      </c>
      <c r="F36496" s="2">
        <v>1</v>
      </c>
    </row>
    <row r="36497" spans="1:6" x14ac:dyDescent="0.3">
      <c r="A36497" s="2"/>
      <c r="B36497" s="2"/>
      <c r="C36497" s="2"/>
      <c r="D36497" s="2"/>
      <c r="E36497" s="2" t="s">
        <v>32415</v>
      </c>
      <c r="F36497" s="2">
        <v>1</v>
      </c>
    </row>
    <row r="36498" spans="1:6" x14ac:dyDescent="0.3">
      <c r="A36498" s="2"/>
      <c r="B36498" s="2"/>
      <c r="C36498" s="2"/>
      <c r="D36498" s="2"/>
      <c r="E36498" s="2" t="s">
        <v>32416</v>
      </c>
      <c r="F36498" s="2">
        <v>1</v>
      </c>
    </row>
    <row r="36499" spans="1:6" x14ac:dyDescent="0.3">
      <c r="A36499" s="2"/>
      <c r="B36499" s="2" t="s">
        <v>32417</v>
      </c>
      <c r="C36499" s="2" t="s">
        <v>32418</v>
      </c>
      <c r="D36499" s="2" t="s">
        <v>32419</v>
      </c>
      <c r="E36499" s="2" t="s">
        <v>32420</v>
      </c>
      <c r="F36499" s="2">
        <v>1</v>
      </c>
    </row>
    <row r="36500" spans="1:6" x14ac:dyDescent="0.3">
      <c r="A36500" s="2"/>
      <c r="B36500" s="2"/>
      <c r="C36500" s="2"/>
      <c r="D36500" s="2"/>
      <c r="E36500" s="2" t="s">
        <v>32421</v>
      </c>
      <c r="F36500" s="2">
        <v>1</v>
      </c>
    </row>
    <row r="36501" spans="1:6" x14ac:dyDescent="0.3">
      <c r="A36501" s="2"/>
      <c r="B36501" s="2"/>
      <c r="C36501" s="2"/>
      <c r="D36501" s="2"/>
      <c r="E36501" s="2" t="s">
        <v>32422</v>
      </c>
      <c r="F36501" s="2">
        <v>1</v>
      </c>
    </row>
    <row r="36502" spans="1:6" x14ac:dyDescent="0.3">
      <c r="A36502" s="2"/>
      <c r="B36502" s="2"/>
      <c r="C36502" s="2"/>
      <c r="D36502" s="2"/>
      <c r="E36502" s="2" t="s">
        <v>32423</v>
      </c>
      <c r="F36502" s="2">
        <v>1</v>
      </c>
    </row>
    <row r="36503" spans="1:6" x14ac:dyDescent="0.3">
      <c r="A36503" s="2"/>
      <c r="B36503" s="2"/>
      <c r="C36503" s="2"/>
      <c r="D36503" s="2"/>
      <c r="E36503" s="2" t="s">
        <v>32424</v>
      </c>
      <c r="F36503" s="2">
        <v>1</v>
      </c>
    </row>
    <row r="36504" spans="1:6" x14ac:dyDescent="0.3">
      <c r="A36504" s="2"/>
      <c r="B36504" s="2"/>
      <c r="C36504" s="2"/>
      <c r="D36504" s="2"/>
      <c r="E36504" s="2" t="s">
        <v>32425</v>
      </c>
      <c r="F36504" s="2">
        <v>1</v>
      </c>
    </row>
    <row r="36505" spans="1:6" x14ac:dyDescent="0.3">
      <c r="A36505" s="2"/>
      <c r="B36505" s="2"/>
      <c r="C36505" s="2"/>
      <c r="D36505" s="2"/>
      <c r="E36505" s="2" t="s">
        <v>32426</v>
      </c>
      <c r="F36505" s="2">
        <v>1</v>
      </c>
    </row>
    <row r="36506" spans="1:6" x14ac:dyDescent="0.3">
      <c r="A36506" s="2"/>
      <c r="B36506" s="2"/>
      <c r="C36506" s="2"/>
      <c r="D36506" s="2"/>
      <c r="E36506" s="2" t="s">
        <v>32427</v>
      </c>
      <c r="F36506" s="2">
        <v>1</v>
      </c>
    </row>
    <row r="36507" spans="1:6" x14ac:dyDescent="0.3">
      <c r="A36507" s="2"/>
      <c r="B36507" s="2"/>
      <c r="C36507" s="2"/>
      <c r="D36507" s="2"/>
      <c r="E36507" s="2" t="s">
        <v>32428</v>
      </c>
      <c r="F36507" s="2">
        <v>1</v>
      </c>
    </row>
    <row r="36508" spans="1:6" x14ac:dyDescent="0.3">
      <c r="A36508" s="2"/>
      <c r="B36508" s="2"/>
      <c r="C36508" s="2"/>
      <c r="D36508" s="2"/>
      <c r="E36508" s="2" t="s">
        <v>32429</v>
      </c>
      <c r="F36508" s="2">
        <v>1</v>
      </c>
    </row>
    <row r="36509" spans="1:6" x14ac:dyDescent="0.3">
      <c r="A36509" s="2"/>
      <c r="B36509" s="2"/>
      <c r="C36509" s="2"/>
      <c r="D36509" s="2"/>
      <c r="E36509" s="2" t="s">
        <v>32430</v>
      </c>
      <c r="F36509" s="2">
        <v>1</v>
      </c>
    </row>
    <row r="36510" spans="1:6" x14ac:dyDescent="0.3">
      <c r="A36510" s="2"/>
      <c r="B36510" s="2"/>
      <c r="C36510" s="2"/>
      <c r="D36510" s="2"/>
      <c r="E36510" s="2" t="s">
        <v>32431</v>
      </c>
      <c r="F36510" s="2">
        <v>1</v>
      </c>
    </row>
    <row r="36511" spans="1:6" x14ac:dyDescent="0.3">
      <c r="A36511" s="2"/>
      <c r="B36511" s="2"/>
      <c r="C36511" s="2"/>
      <c r="D36511" s="2"/>
      <c r="E36511" s="2" t="s">
        <v>32432</v>
      </c>
      <c r="F36511" s="2">
        <v>1</v>
      </c>
    </row>
    <row r="36512" spans="1:6" x14ac:dyDescent="0.3">
      <c r="A36512" s="2"/>
      <c r="B36512" s="2"/>
      <c r="C36512" s="2"/>
      <c r="D36512" s="2"/>
      <c r="E36512" s="2" t="s">
        <v>32433</v>
      </c>
      <c r="F36512" s="2">
        <v>1</v>
      </c>
    </row>
    <row r="36513" spans="1:6" x14ac:dyDescent="0.3">
      <c r="A36513" s="2"/>
      <c r="B36513" s="2"/>
      <c r="C36513" s="2"/>
      <c r="D36513" s="2"/>
      <c r="E36513" s="2" t="s">
        <v>32434</v>
      </c>
      <c r="F36513" s="2">
        <v>1</v>
      </c>
    </row>
    <row r="36514" spans="1:6" x14ac:dyDescent="0.3">
      <c r="A36514" s="2"/>
      <c r="B36514" s="2"/>
      <c r="C36514" s="2"/>
      <c r="D36514" s="2"/>
      <c r="E36514" s="2" t="s">
        <v>32435</v>
      </c>
      <c r="F36514" s="2">
        <v>1</v>
      </c>
    </row>
    <row r="36515" spans="1:6" x14ac:dyDescent="0.3">
      <c r="A36515" s="2"/>
      <c r="B36515" s="2"/>
      <c r="C36515" s="2"/>
      <c r="D36515" s="2"/>
      <c r="E36515" s="2" t="s">
        <v>32436</v>
      </c>
      <c r="F36515" s="2">
        <v>1</v>
      </c>
    </row>
    <row r="36516" spans="1:6" x14ac:dyDescent="0.3">
      <c r="A36516" s="2"/>
      <c r="B36516" s="2"/>
      <c r="C36516" s="2"/>
      <c r="D36516" s="2"/>
      <c r="E36516" s="2" t="s">
        <v>32437</v>
      </c>
      <c r="F36516" s="2">
        <v>1</v>
      </c>
    </row>
    <row r="36517" spans="1:6" x14ac:dyDescent="0.3">
      <c r="A36517" s="2"/>
      <c r="B36517" s="2"/>
      <c r="C36517" s="2"/>
      <c r="D36517" s="2"/>
      <c r="E36517" s="2" t="s">
        <v>32438</v>
      </c>
      <c r="F36517" s="2">
        <v>1</v>
      </c>
    </row>
    <row r="36518" spans="1:6" x14ac:dyDescent="0.3">
      <c r="A36518" s="2"/>
      <c r="B36518" s="2"/>
      <c r="C36518" s="2"/>
      <c r="D36518" s="2"/>
      <c r="E36518" s="2" t="s">
        <v>32439</v>
      </c>
      <c r="F36518" s="2">
        <v>1</v>
      </c>
    </row>
    <row r="36519" spans="1:6" x14ac:dyDescent="0.3">
      <c r="A36519" s="2"/>
      <c r="B36519" s="2"/>
      <c r="C36519" s="2"/>
      <c r="D36519" s="2"/>
      <c r="E36519" s="2" t="s">
        <v>32440</v>
      </c>
      <c r="F36519" s="2">
        <v>1</v>
      </c>
    </row>
    <row r="36520" spans="1:6" x14ac:dyDescent="0.3">
      <c r="A36520" s="2"/>
      <c r="B36520" s="2"/>
      <c r="C36520" s="2"/>
      <c r="D36520" s="2"/>
      <c r="E36520" s="2" t="s">
        <v>32441</v>
      </c>
      <c r="F36520" s="2">
        <v>1</v>
      </c>
    </row>
    <row r="36521" spans="1:6" x14ac:dyDescent="0.3">
      <c r="A36521" s="2"/>
      <c r="B36521" s="2"/>
      <c r="C36521" s="2"/>
      <c r="D36521" s="2"/>
      <c r="E36521" s="2" t="s">
        <v>32442</v>
      </c>
      <c r="F36521" s="2">
        <v>1</v>
      </c>
    </row>
    <row r="36522" spans="1:6" x14ac:dyDescent="0.3">
      <c r="A36522" s="2"/>
      <c r="B36522" s="2"/>
      <c r="C36522" s="2"/>
      <c r="D36522" s="2"/>
      <c r="E36522" s="2" t="s">
        <v>32443</v>
      </c>
      <c r="F36522" s="2">
        <v>1</v>
      </c>
    </row>
    <row r="36523" spans="1:6" x14ac:dyDescent="0.3">
      <c r="A36523" s="2"/>
      <c r="B36523" s="2"/>
      <c r="C36523" s="2"/>
      <c r="D36523" s="2"/>
      <c r="E36523" s="2" t="s">
        <v>32444</v>
      </c>
      <c r="F36523" s="2">
        <v>1</v>
      </c>
    </row>
    <row r="36524" spans="1:6" x14ac:dyDescent="0.3">
      <c r="A36524" s="2"/>
      <c r="B36524" s="2"/>
      <c r="C36524" s="2"/>
      <c r="D36524" s="2"/>
      <c r="E36524" s="2" t="s">
        <v>32445</v>
      </c>
      <c r="F36524" s="2">
        <v>1</v>
      </c>
    </row>
    <row r="36525" spans="1:6" x14ac:dyDescent="0.3">
      <c r="A36525" s="2"/>
      <c r="B36525" s="2"/>
      <c r="C36525" s="2"/>
      <c r="D36525" s="2"/>
      <c r="E36525" s="2" t="s">
        <v>32446</v>
      </c>
      <c r="F36525" s="2">
        <v>1</v>
      </c>
    </row>
    <row r="36526" spans="1:6" x14ac:dyDescent="0.3">
      <c r="A36526" s="2"/>
      <c r="B36526" s="2"/>
      <c r="C36526" s="2"/>
      <c r="D36526" s="2"/>
      <c r="E36526" s="2" t="s">
        <v>32447</v>
      </c>
      <c r="F36526" s="2">
        <v>1</v>
      </c>
    </row>
    <row r="36527" spans="1:6" x14ac:dyDescent="0.3">
      <c r="A36527" s="2"/>
      <c r="B36527" s="2"/>
      <c r="C36527" s="2"/>
      <c r="D36527" s="2"/>
      <c r="E36527" s="2" t="s">
        <v>32448</v>
      </c>
      <c r="F36527" s="2">
        <v>1</v>
      </c>
    </row>
    <row r="36528" spans="1:6" x14ac:dyDescent="0.3">
      <c r="A36528" s="2"/>
      <c r="B36528" s="2"/>
      <c r="C36528" s="2"/>
      <c r="D36528" s="2"/>
      <c r="E36528" s="2" t="s">
        <v>32449</v>
      </c>
      <c r="F36528" s="2">
        <v>1</v>
      </c>
    </row>
    <row r="36529" spans="1:6" x14ac:dyDescent="0.3">
      <c r="A36529" s="2"/>
      <c r="B36529" s="2"/>
      <c r="C36529" s="2"/>
      <c r="D36529" s="2"/>
      <c r="E36529" s="2" t="s">
        <v>32450</v>
      </c>
      <c r="F36529" s="2">
        <v>1</v>
      </c>
    </row>
    <row r="36530" spans="1:6" x14ac:dyDescent="0.3">
      <c r="A36530" s="2"/>
      <c r="B36530" s="2"/>
      <c r="C36530" s="2"/>
      <c r="D36530" s="2"/>
      <c r="E36530" s="2" t="s">
        <v>32451</v>
      </c>
      <c r="F36530" s="2">
        <v>1</v>
      </c>
    </row>
    <row r="36531" spans="1:6" x14ac:dyDescent="0.3">
      <c r="A36531" s="2"/>
      <c r="B36531" s="2"/>
      <c r="C36531" s="2"/>
      <c r="D36531" s="2"/>
      <c r="E36531" s="2" t="s">
        <v>32452</v>
      </c>
      <c r="F36531" s="2">
        <v>1</v>
      </c>
    </row>
    <row r="36532" spans="1:6" x14ac:dyDescent="0.3">
      <c r="A36532" s="2"/>
      <c r="B36532" s="2"/>
      <c r="C36532" s="2"/>
      <c r="D36532" s="2"/>
      <c r="E36532" s="2" t="s">
        <v>32453</v>
      </c>
      <c r="F36532" s="2">
        <v>1</v>
      </c>
    </row>
    <row r="36533" spans="1:6" x14ac:dyDescent="0.3">
      <c r="A36533" s="2"/>
      <c r="B36533" s="2"/>
      <c r="C36533" s="2"/>
      <c r="D36533" s="2"/>
      <c r="E36533" s="2" t="s">
        <v>32454</v>
      </c>
      <c r="F36533" s="2">
        <v>1</v>
      </c>
    </row>
    <row r="36534" spans="1:6" x14ac:dyDescent="0.3">
      <c r="A36534" s="2"/>
      <c r="B36534" s="2"/>
      <c r="C36534" s="2"/>
      <c r="D36534" s="2"/>
      <c r="E36534" s="2" t="s">
        <v>32455</v>
      </c>
      <c r="F36534" s="2">
        <v>1</v>
      </c>
    </row>
    <row r="36535" spans="1:6" x14ac:dyDescent="0.3">
      <c r="A36535" s="2"/>
      <c r="B36535" s="2"/>
      <c r="C36535" s="2"/>
      <c r="D36535" s="2"/>
      <c r="E36535" s="2" t="s">
        <v>32456</v>
      </c>
      <c r="F36535" s="2">
        <v>1</v>
      </c>
    </row>
    <row r="36536" spans="1:6" x14ac:dyDescent="0.3">
      <c r="A36536" s="2"/>
      <c r="B36536" s="2"/>
      <c r="C36536" s="2"/>
      <c r="D36536" s="2"/>
      <c r="E36536" s="2" t="s">
        <v>32457</v>
      </c>
      <c r="F36536" s="2">
        <v>1</v>
      </c>
    </row>
    <row r="36537" spans="1:6" x14ac:dyDescent="0.3">
      <c r="A36537" s="2"/>
      <c r="B36537" s="2"/>
      <c r="C36537" s="2"/>
      <c r="D36537" s="2"/>
      <c r="E36537" s="2" t="s">
        <v>32458</v>
      </c>
      <c r="F36537" s="2">
        <v>1</v>
      </c>
    </row>
    <row r="36538" spans="1:6" x14ac:dyDescent="0.3">
      <c r="A36538" s="2"/>
      <c r="B36538" s="2"/>
      <c r="C36538" s="2"/>
      <c r="D36538" s="2"/>
      <c r="E36538" s="2" t="s">
        <v>32459</v>
      </c>
      <c r="F36538" s="2">
        <v>9</v>
      </c>
    </row>
    <row r="36539" spans="1:6" x14ac:dyDescent="0.3">
      <c r="A36539" s="2"/>
      <c r="B36539" s="2"/>
      <c r="C36539" s="2"/>
      <c r="D36539" s="2"/>
      <c r="E36539" s="2" t="s">
        <v>32460</v>
      </c>
      <c r="F36539" s="2">
        <v>1</v>
      </c>
    </row>
    <row r="36540" spans="1:6" x14ac:dyDescent="0.3">
      <c r="A36540" s="2"/>
      <c r="B36540" s="2"/>
      <c r="C36540" s="2"/>
      <c r="D36540" s="2"/>
      <c r="E36540" s="2" t="s">
        <v>32461</v>
      </c>
      <c r="F36540" s="2">
        <v>1</v>
      </c>
    </row>
    <row r="36541" spans="1:6" x14ac:dyDescent="0.3">
      <c r="A36541" s="2"/>
      <c r="B36541" s="2"/>
      <c r="C36541" s="2"/>
      <c r="D36541" s="2"/>
      <c r="E36541" s="2" t="s">
        <v>32462</v>
      </c>
      <c r="F36541" s="2">
        <v>1</v>
      </c>
    </row>
    <row r="36542" spans="1:6" x14ac:dyDescent="0.3">
      <c r="A36542" s="2"/>
      <c r="B36542" s="2"/>
      <c r="C36542" s="2"/>
      <c r="D36542" s="2"/>
      <c r="E36542" s="2" t="s">
        <v>32463</v>
      </c>
      <c r="F36542" s="2">
        <v>1</v>
      </c>
    </row>
    <row r="36543" spans="1:6" x14ac:dyDescent="0.3">
      <c r="A36543" s="2"/>
      <c r="B36543" s="2"/>
      <c r="C36543" s="2"/>
      <c r="D36543" s="2"/>
      <c r="E36543" s="2" t="s">
        <v>32464</v>
      </c>
      <c r="F36543" s="2">
        <v>1</v>
      </c>
    </row>
    <row r="36544" spans="1:6" x14ac:dyDescent="0.3">
      <c r="A36544" s="2"/>
      <c r="B36544" s="2"/>
      <c r="C36544" s="2"/>
      <c r="D36544" s="2"/>
      <c r="E36544" s="2" t="s">
        <v>32465</v>
      </c>
      <c r="F36544" s="2">
        <v>1</v>
      </c>
    </row>
    <row r="36545" spans="1:6" x14ac:dyDescent="0.3">
      <c r="A36545" s="2"/>
      <c r="B36545" s="2"/>
      <c r="C36545" s="2"/>
      <c r="D36545" s="2"/>
      <c r="E36545" s="2" t="s">
        <v>32466</v>
      </c>
      <c r="F36545" s="2">
        <v>1</v>
      </c>
    </row>
    <row r="36546" spans="1:6" x14ac:dyDescent="0.3">
      <c r="A36546" s="2"/>
      <c r="B36546" s="2"/>
      <c r="C36546" s="2"/>
      <c r="D36546" s="2"/>
      <c r="E36546" s="2" t="s">
        <v>32467</v>
      </c>
      <c r="F36546" s="2">
        <v>1</v>
      </c>
    </row>
    <row r="36547" spans="1:6" x14ac:dyDescent="0.3">
      <c r="A36547" s="2"/>
      <c r="B36547" s="2"/>
      <c r="C36547" s="2"/>
      <c r="D36547" s="2"/>
      <c r="E36547" s="2" t="s">
        <v>32468</v>
      </c>
      <c r="F36547" s="2">
        <v>1</v>
      </c>
    </row>
    <row r="36548" spans="1:6" x14ac:dyDescent="0.3">
      <c r="A36548" s="2"/>
      <c r="B36548" s="2"/>
      <c r="C36548" s="2"/>
      <c r="D36548" s="2"/>
      <c r="E36548" s="2" t="s">
        <v>32469</v>
      </c>
      <c r="F36548" s="2">
        <v>1</v>
      </c>
    </row>
    <row r="36549" spans="1:6" x14ac:dyDescent="0.3">
      <c r="A36549" s="2"/>
      <c r="B36549" s="2"/>
      <c r="C36549" s="2"/>
      <c r="D36549" s="2"/>
      <c r="E36549" s="2" t="s">
        <v>32470</v>
      </c>
      <c r="F36549" s="2">
        <v>1</v>
      </c>
    </row>
    <row r="36550" spans="1:6" x14ac:dyDescent="0.3">
      <c r="A36550" s="2"/>
      <c r="B36550" s="2"/>
      <c r="C36550" s="2"/>
      <c r="D36550" s="2"/>
      <c r="E36550" s="2" t="s">
        <v>32471</v>
      </c>
      <c r="F36550" s="2">
        <v>1</v>
      </c>
    </row>
    <row r="36551" spans="1:6" x14ac:dyDescent="0.3">
      <c r="A36551" s="2"/>
      <c r="B36551" s="2"/>
      <c r="C36551" s="2"/>
      <c r="D36551" s="2"/>
      <c r="E36551" s="2" t="s">
        <v>32472</v>
      </c>
      <c r="F36551" s="2">
        <v>1</v>
      </c>
    </row>
    <row r="36552" spans="1:6" x14ac:dyDescent="0.3">
      <c r="A36552" s="2"/>
      <c r="B36552" s="2"/>
      <c r="C36552" s="2"/>
      <c r="D36552" s="2"/>
      <c r="E36552" s="2" t="s">
        <v>32473</v>
      </c>
      <c r="F36552" s="2">
        <v>1</v>
      </c>
    </row>
    <row r="36553" spans="1:6" x14ac:dyDescent="0.3">
      <c r="A36553" s="2"/>
      <c r="B36553" s="2"/>
      <c r="C36553" s="2"/>
      <c r="D36553" s="2"/>
      <c r="E36553" s="2" t="s">
        <v>32474</v>
      </c>
      <c r="F36553" s="2">
        <v>1</v>
      </c>
    </row>
    <row r="36554" spans="1:6" x14ac:dyDescent="0.3">
      <c r="A36554" s="2"/>
      <c r="B36554" s="2"/>
      <c r="C36554" s="2"/>
      <c r="D36554" s="2"/>
      <c r="E36554" s="2" t="s">
        <v>32475</v>
      </c>
      <c r="F36554" s="2">
        <v>1</v>
      </c>
    </row>
    <row r="36555" spans="1:6" x14ac:dyDescent="0.3">
      <c r="A36555" s="2"/>
      <c r="B36555" s="2"/>
      <c r="C36555" s="2"/>
      <c r="D36555" s="2"/>
      <c r="E36555" s="2" t="s">
        <v>32476</v>
      </c>
      <c r="F36555" s="2">
        <v>1</v>
      </c>
    </row>
    <row r="36556" spans="1:6" x14ac:dyDescent="0.3">
      <c r="A36556" s="2"/>
      <c r="B36556" s="2"/>
      <c r="C36556" s="2"/>
      <c r="D36556" s="2"/>
      <c r="E36556" s="2" t="s">
        <v>32477</v>
      </c>
      <c r="F36556" s="2">
        <v>1</v>
      </c>
    </row>
    <row r="36557" spans="1:6" x14ac:dyDescent="0.3">
      <c r="A36557" s="2"/>
      <c r="B36557" s="2"/>
      <c r="C36557" s="2"/>
      <c r="D36557" s="2"/>
      <c r="E36557" s="2" t="s">
        <v>32478</v>
      </c>
      <c r="F36557" s="2">
        <v>1</v>
      </c>
    </row>
    <row r="36558" spans="1:6" x14ac:dyDescent="0.3">
      <c r="A36558" s="2"/>
      <c r="B36558" s="2"/>
      <c r="C36558" s="2"/>
      <c r="D36558" s="2"/>
      <c r="E36558" s="2" t="s">
        <v>32479</v>
      </c>
      <c r="F36558" s="2">
        <v>1</v>
      </c>
    </row>
    <row r="36559" spans="1:6" x14ac:dyDescent="0.3">
      <c r="A36559" s="2"/>
      <c r="B36559" s="2"/>
      <c r="C36559" s="2"/>
      <c r="D36559" s="2"/>
      <c r="E36559" s="2" t="s">
        <v>32480</v>
      </c>
      <c r="F36559" s="2">
        <v>1</v>
      </c>
    </row>
    <row r="36560" spans="1:6" x14ac:dyDescent="0.3">
      <c r="A36560" s="2"/>
      <c r="B36560" s="2"/>
      <c r="C36560" s="2"/>
      <c r="D36560" s="2"/>
      <c r="E36560" s="2" t="s">
        <v>32481</v>
      </c>
      <c r="F36560" s="2">
        <v>1</v>
      </c>
    </row>
    <row r="36561" spans="1:6" x14ac:dyDescent="0.3">
      <c r="A36561" s="2"/>
      <c r="B36561" s="2"/>
      <c r="C36561" s="2"/>
      <c r="D36561" s="2"/>
      <c r="E36561" s="2" t="s">
        <v>32482</v>
      </c>
      <c r="F36561" s="2">
        <v>1</v>
      </c>
    </row>
    <row r="36562" spans="1:6" x14ac:dyDescent="0.3">
      <c r="A36562" s="2"/>
      <c r="B36562" s="2"/>
      <c r="C36562" s="2"/>
      <c r="D36562" s="2"/>
      <c r="E36562" s="2" t="s">
        <v>32483</v>
      </c>
      <c r="F36562" s="2">
        <v>1</v>
      </c>
    </row>
    <row r="36563" spans="1:6" x14ac:dyDescent="0.3">
      <c r="A36563" s="2"/>
      <c r="B36563" s="2"/>
      <c r="C36563" s="2"/>
      <c r="D36563" s="2"/>
      <c r="E36563" s="2" t="s">
        <v>32484</v>
      </c>
      <c r="F36563" s="2">
        <v>1</v>
      </c>
    </row>
    <row r="36564" spans="1:6" x14ac:dyDescent="0.3">
      <c r="A36564" s="2"/>
      <c r="B36564" s="2"/>
      <c r="C36564" s="2"/>
      <c r="D36564" s="2"/>
      <c r="E36564" s="2" t="s">
        <v>32485</v>
      </c>
      <c r="F36564" s="2">
        <v>1</v>
      </c>
    </row>
    <row r="36565" spans="1:6" x14ac:dyDescent="0.3">
      <c r="A36565" s="2"/>
      <c r="B36565" s="2"/>
      <c r="C36565" s="2"/>
      <c r="D36565" s="2"/>
      <c r="E36565" s="2" t="s">
        <v>32486</v>
      </c>
      <c r="F36565" s="2">
        <v>1</v>
      </c>
    </row>
    <row r="36566" spans="1:6" x14ac:dyDescent="0.3">
      <c r="A36566" s="2"/>
      <c r="B36566" s="2"/>
      <c r="C36566" s="2"/>
      <c r="D36566" s="2"/>
      <c r="E36566" s="2" t="s">
        <v>32487</v>
      </c>
      <c r="F36566" s="2">
        <v>1</v>
      </c>
    </row>
    <row r="36567" spans="1:6" x14ac:dyDescent="0.3">
      <c r="A36567" s="2"/>
      <c r="B36567" s="2"/>
      <c r="C36567" s="2"/>
      <c r="D36567" s="2"/>
      <c r="E36567" s="2" t="s">
        <v>32488</v>
      </c>
      <c r="F36567" s="2">
        <v>1</v>
      </c>
    </row>
    <row r="36568" spans="1:6" x14ac:dyDescent="0.3">
      <c r="A36568" s="2"/>
      <c r="B36568" s="2"/>
      <c r="C36568" s="2"/>
      <c r="D36568" s="2"/>
      <c r="E36568" s="2" t="s">
        <v>32489</v>
      </c>
      <c r="F36568" s="2">
        <v>1</v>
      </c>
    </row>
    <row r="36569" spans="1:6" x14ac:dyDescent="0.3">
      <c r="A36569" s="2"/>
      <c r="B36569" s="2"/>
      <c r="C36569" s="2"/>
      <c r="D36569" s="2"/>
      <c r="E36569" s="2" t="s">
        <v>32490</v>
      </c>
      <c r="F36569" s="2">
        <v>1</v>
      </c>
    </row>
    <row r="36570" spans="1:6" x14ac:dyDescent="0.3">
      <c r="A36570" s="2"/>
      <c r="B36570" s="2"/>
      <c r="C36570" s="2"/>
      <c r="D36570" s="2"/>
      <c r="E36570" s="2" t="s">
        <v>32491</v>
      </c>
      <c r="F36570" s="2">
        <v>1</v>
      </c>
    </row>
    <row r="36571" spans="1:6" x14ac:dyDescent="0.3">
      <c r="A36571" s="2"/>
      <c r="B36571" s="2" t="s">
        <v>32492</v>
      </c>
      <c r="C36571" s="2" t="s">
        <v>32418</v>
      </c>
      <c r="D36571" s="2" t="s">
        <v>32493</v>
      </c>
      <c r="E36571" s="2" t="s">
        <v>32494</v>
      </c>
      <c r="F36571" s="2">
        <v>1</v>
      </c>
    </row>
    <row r="36572" spans="1:6" x14ac:dyDescent="0.3">
      <c r="A36572" s="2"/>
      <c r="B36572" s="2"/>
      <c r="C36572" s="2"/>
      <c r="D36572" s="2"/>
      <c r="E36572" s="2" t="s">
        <v>32495</v>
      </c>
      <c r="F36572" s="2">
        <v>1</v>
      </c>
    </row>
    <row r="36573" spans="1:6" x14ac:dyDescent="0.3">
      <c r="A36573" s="2"/>
      <c r="B36573" s="2"/>
      <c r="C36573" s="2"/>
      <c r="D36573" s="2"/>
      <c r="E36573" s="2" t="s">
        <v>32496</v>
      </c>
      <c r="F36573" s="2">
        <v>1</v>
      </c>
    </row>
    <row r="36574" spans="1:6" x14ac:dyDescent="0.3">
      <c r="A36574" s="2"/>
      <c r="B36574" s="2"/>
      <c r="C36574" s="2"/>
      <c r="D36574" s="2"/>
      <c r="E36574" s="2" t="s">
        <v>32497</v>
      </c>
      <c r="F36574" s="2">
        <v>1</v>
      </c>
    </row>
    <row r="36575" spans="1:6" x14ac:dyDescent="0.3">
      <c r="A36575" s="2"/>
      <c r="B36575" s="2"/>
      <c r="C36575" s="2"/>
      <c r="D36575" s="2"/>
      <c r="E36575" s="2" t="s">
        <v>32498</v>
      </c>
      <c r="F36575" s="2">
        <v>1</v>
      </c>
    </row>
    <row r="36576" spans="1:6" x14ac:dyDescent="0.3">
      <c r="A36576" s="2"/>
      <c r="B36576" s="2"/>
      <c r="C36576" s="2"/>
      <c r="D36576" s="2"/>
      <c r="E36576" s="2" t="s">
        <v>32499</v>
      </c>
      <c r="F36576" s="2">
        <v>1</v>
      </c>
    </row>
    <row r="36577" spans="1:6" x14ac:dyDescent="0.3">
      <c r="A36577" s="2"/>
      <c r="B36577" s="2"/>
      <c r="C36577" s="2"/>
      <c r="D36577" s="2"/>
      <c r="E36577" s="2" t="s">
        <v>32500</v>
      </c>
      <c r="F36577" s="2">
        <v>1</v>
      </c>
    </row>
    <row r="36578" spans="1:6" x14ac:dyDescent="0.3">
      <c r="A36578" s="2"/>
      <c r="B36578" s="2"/>
      <c r="C36578" s="2"/>
      <c r="D36578" s="2"/>
      <c r="E36578" s="2" t="s">
        <v>32501</v>
      </c>
      <c r="F36578" s="2">
        <v>1</v>
      </c>
    </row>
    <row r="36579" spans="1:6" x14ac:dyDescent="0.3">
      <c r="A36579" s="2"/>
      <c r="B36579" s="2"/>
      <c r="C36579" s="2"/>
      <c r="D36579" s="2"/>
      <c r="E36579" s="2" t="s">
        <v>32502</v>
      </c>
      <c r="F36579" s="2">
        <v>1</v>
      </c>
    </row>
    <row r="36580" spans="1:6" x14ac:dyDescent="0.3">
      <c r="A36580" s="2"/>
      <c r="B36580" s="2"/>
      <c r="C36580" s="2"/>
      <c r="D36580" s="2"/>
      <c r="E36580" s="2" t="s">
        <v>32503</v>
      </c>
      <c r="F36580" s="2">
        <v>1</v>
      </c>
    </row>
    <row r="36581" spans="1:6" x14ac:dyDescent="0.3">
      <c r="A36581" s="2"/>
      <c r="B36581" s="2"/>
      <c r="C36581" s="2"/>
      <c r="D36581" s="2"/>
      <c r="E36581" s="2" t="s">
        <v>32504</v>
      </c>
      <c r="F36581" s="2">
        <v>1</v>
      </c>
    </row>
    <row r="36582" spans="1:6" x14ac:dyDescent="0.3">
      <c r="A36582" s="2"/>
      <c r="B36582" s="2"/>
      <c r="C36582" s="2"/>
      <c r="D36582" s="2"/>
      <c r="E36582" s="2" t="s">
        <v>32505</v>
      </c>
      <c r="F36582" s="2">
        <v>1</v>
      </c>
    </row>
    <row r="36583" spans="1:6" x14ac:dyDescent="0.3">
      <c r="A36583" s="2"/>
      <c r="B36583" s="2"/>
      <c r="C36583" s="2"/>
      <c r="D36583" s="2"/>
      <c r="E36583" s="2" t="s">
        <v>32506</v>
      </c>
      <c r="F36583" s="2">
        <v>2</v>
      </c>
    </row>
    <row r="36584" spans="1:6" x14ac:dyDescent="0.3">
      <c r="A36584" s="2"/>
      <c r="B36584" s="2"/>
      <c r="C36584" s="2"/>
      <c r="D36584" s="2"/>
      <c r="E36584" s="2" t="s">
        <v>32507</v>
      </c>
      <c r="F36584" s="2">
        <v>1</v>
      </c>
    </row>
    <row r="36585" spans="1:6" x14ac:dyDescent="0.3">
      <c r="A36585" s="2"/>
      <c r="B36585" s="2"/>
      <c r="C36585" s="2"/>
      <c r="D36585" s="2"/>
      <c r="E36585" s="2" t="s">
        <v>32508</v>
      </c>
      <c r="F36585" s="2">
        <v>1</v>
      </c>
    </row>
    <row r="36586" spans="1:6" x14ac:dyDescent="0.3">
      <c r="A36586" s="2"/>
      <c r="B36586" s="2"/>
      <c r="C36586" s="2"/>
      <c r="D36586" s="2"/>
      <c r="E36586" s="2" t="s">
        <v>32509</v>
      </c>
      <c r="F36586" s="2">
        <v>1</v>
      </c>
    </row>
    <row r="36587" spans="1:6" x14ac:dyDescent="0.3">
      <c r="A36587" s="2"/>
      <c r="B36587" s="2"/>
      <c r="C36587" s="2"/>
      <c r="D36587" s="2"/>
      <c r="E36587" s="2" t="s">
        <v>32510</v>
      </c>
      <c r="F36587" s="2">
        <v>1</v>
      </c>
    </row>
    <row r="36588" spans="1:6" x14ac:dyDescent="0.3">
      <c r="A36588" s="2"/>
      <c r="B36588" s="2"/>
      <c r="C36588" s="2"/>
      <c r="D36588" s="2"/>
      <c r="E36588" s="2" t="s">
        <v>32511</v>
      </c>
      <c r="F36588" s="2">
        <v>1</v>
      </c>
    </row>
    <row r="36589" spans="1:6" x14ac:dyDescent="0.3">
      <c r="A36589" s="2"/>
      <c r="B36589" s="2"/>
      <c r="C36589" s="2"/>
      <c r="D36589" s="2"/>
      <c r="E36589" s="2" t="s">
        <v>32512</v>
      </c>
      <c r="F36589" s="2">
        <v>1</v>
      </c>
    </row>
    <row r="36590" spans="1:6" x14ac:dyDescent="0.3">
      <c r="A36590" s="2"/>
      <c r="B36590" s="2"/>
      <c r="C36590" s="2"/>
      <c r="D36590" s="2"/>
      <c r="E36590" s="2" t="s">
        <v>32513</v>
      </c>
      <c r="F36590" s="2">
        <v>1</v>
      </c>
    </row>
    <row r="36591" spans="1:6" x14ac:dyDescent="0.3">
      <c r="A36591" s="2"/>
      <c r="B36591" s="2"/>
      <c r="C36591" s="2"/>
      <c r="D36591" s="2"/>
      <c r="E36591" s="2" t="s">
        <v>32514</v>
      </c>
      <c r="F36591" s="2">
        <v>1</v>
      </c>
    </row>
    <row r="36592" spans="1:6" x14ac:dyDescent="0.3">
      <c r="A36592" s="2"/>
      <c r="B36592" s="2"/>
      <c r="C36592" s="2"/>
      <c r="D36592" s="2"/>
      <c r="E36592" s="2" t="s">
        <v>32515</v>
      </c>
      <c r="F36592" s="2">
        <v>1</v>
      </c>
    </row>
    <row r="36593" spans="1:6" x14ac:dyDescent="0.3">
      <c r="A36593" s="2"/>
      <c r="B36593" s="2"/>
      <c r="C36593" s="2"/>
      <c r="D36593" s="2"/>
      <c r="E36593" s="2" t="s">
        <v>32516</v>
      </c>
      <c r="F36593" s="2">
        <v>1</v>
      </c>
    </row>
    <row r="36594" spans="1:6" x14ac:dyDescent="0.3">
      <c r="A36594" s="2"/>
      <c r="B36594" s="2"/>
      <c r="C36594" s="2"/>
      <c r="D36594" s="2"/>
      <c r="E36594" s="2" t="s">
        <v>32517</v>
      </c>
      <c r="F36594" s="2">
        <v>1</v>
      </c>
    </row>
    <row r="36595" spans="1:6" x14ac:dyDescent="0.3">
      <c r="A36595" s="2"/>
      <c r="B36595" s="2"/>
      <c r="C36595" s="2"/>
      <c r="D36595" s="2"/>
      <c r="E36595" s="2" t="s">
        <v>32518</v>
      </c>
      <c r="F36595" s="2">
        <v>1</v>
      </c>
    </row>
    <row r="36596" spans="1:6" x14ac:dyDescent="0.3">
      <c r="A36596" s="2"/>
      <c r="B36596" s="2"/>
      <c r="C36596" s="2"/>
      <c r="D36596" s="2"/>
      <c r="E36596" s="2" t="s">
        <v>32519</v>
      </c>
      <c r="F36596" s="2">
        <v>1</v>
      </c>
    </row>
    <row r="36597" spans="1:6" x14ac:dyDescent="0.3">
      <c r="A36597" s="2"/>
      <c r="B36597" s="2"/>
      <c r="C36597" s="2"/>
      <c r="D36597" s="2"/>
      <c r="E36597" s="2" t="s">
        <v>32520</v>
      </c>
      <c r="F36597" s="2">
        <v>1</v>
      </c>
    </row>
    <row r="36598" spans="1:6" x14ac:dyDescent="0.3">
      <c r="A36598" s="2"/>
      <c r="B36598" s="2"/>
      <c r="C36598" s="2"/>
      <c r="D36598" s="2"/>
      <c r="E36598" s="2" t="s">
        <v>32521</v>
      </c>
      <c r="F36598" s="2">
        <v>1</v>
      </c>
    </row>
    <row r="36599" spans="1:6" x14ac:dyDescent="0.3">
      <c r="A36599" s="2"/>
      <c r="B36599" s="2"/>
      <c r="C36599" s="2"/>
      <c r="D36599" s="2"/>
      <c r="E36599" s="2" t="s">
        <v>32522</v>
      </c>
      <c r="F36599" s="2">
        <v>1</v>
      </c>
    </row>
    <row r="36600" spans="1:6" x14ac:dyDescent="0.3">
      <c r="A36600" s="2"/>
      <c r="B36600" s="2"/>
      <c r="C36600" s="2"/>
      <c r="D36600" s="2"/>
      <c r="E36600" s="2" t="s">
        <v>32523</v>
      </c>
      <c r="F36600" s="2">
        <v>1</v>
      </c>
    </row>
    <row r="36601" spans="1:6" x14ac:dyDescent="0.3">
      <c r="A36601" s="2"/>
      <c r="B36601" s="2"/>
      <c r="C36601" s="2"/>
      <c r="D36601" s="2"/>
      <c r="E36601" s="2" t="s">
        <v>32524</v>
      </c>
      <c r="F36601" s="2">
        <v>1</v>
      </c>
    </row>
    <row r="36602" spans="1:6" x14ac:dyDescent="0.3">
      <c r="A36602" s="2"/>
      <c r="B36602" s="2"/>
      <c r="C36602" s="2"/>
      <c r="D36602" s="2"/>
      <c r="E36602" s="2" t="s">
        <v>32525</v>
      </c>
      <c r="F36602" s="2">
        <v>1</v>
      </c>
    </row>
    <row r="36603" spans="1:6" x14ac:dyDescent="0.3">
      <c r="A36603" s="2"/>
      <c r="B36603" s="2"/>
      <c r="C36603" s="2"/>
      <c r="D36603" s="2"/>
      <c r="E36603" s="2" t="s">
        <v>32526</v>
      </c>
      <c r="F36603" s="2">
        <v>1</v>
      </c>
    </row>
    <row r="36604" spans="1:6" x14ac:dyDescent="0.3">
      <c r="A36604" s="2"/>
      <c r="B36604" s="2"/>
      <c r="C36604" s="2"/>
      <c r="D36604" s="2"/>
      <c r="E36604" s="2" t="s">
        <v>32527</v>
      </c>
      <c r="F36604" s="2">
        <v>1</v>
      </c>
    </row>
    <row r="36605" spans="1:6" x14ac:dyDescent="0.3">
      <c r="A36605" s="2"/>
      <c r="B36605" s="2"/>
      <c r="C36605" s="2"/>
      <c r="D36605" s="2"/>
      <c r="E36605" s="2" t="s">
        <v>32528</v>
      </c>
      <c r="F36605" s="2">
        <v>1</v>
      </c>
    </row>
    <row r="36606" spans="1:6" x14ac:dyDescent="0.3">
      <c r="A36606" s="2"/>
      <c r="B36606" s="2"/>
      <c r="C36606" s="2"/>
      <c r="D36606" s="2"/>
      <c r="E36606" s="2" t="s">
        <v>32529</v>
      </c>
      <c r="F36606" s="2">
        <v>1</v>
      </c>
    </row>
    <row r="36607" spans="1:6" x14ac:dyDescent="0.3">
      <c r="A36607" s="2"/>
      <c r="B36607" s="2"/>
      <c r="C36607" s="2"/>
      <c r="D36607" s="2"/>
      <c r="E36607" s="2" t="s">
        <v>32530</v>
      </c>
      <c r="F36607" s="2">
        <v>1</v>
      </c>
    </row>
    <row r="36608" spans="1:6" x14ac:dyDescent="0.3">
      <c r="A36608" s="2"/>
      <c r="B36608" s="2"/>
      <c r="C36608" s="2"/>
      <c r="D36608" s="2"/>
      <c r="E36608" s="2" t="s">
        <v>32531</v>
      </c>
      <c r="F36608" s="2">
        <v>1</v>
      </c>
    </row>
    <row r="36609" spans="1:6" x14ac:dyDescent="0.3">
      <c r="A36609" s="2"/>
      <c r="B36609" s="2"/>
      <c r="C36609" s="2"/>
      <c r="D36609" s="2"/>
      <c r="E36609" s="2" t="s">
        <v>32532</v>
      </c>
      <c r="F36609" s="2">
        <v>1</v>
      </c>
    </row>
    <row r="36610" spans="1:6" x14ac:dyDescent="0.3">
      <c r="A36610" s="2"/>
      <c r="B36610" s="2"/>
      <c r="C36610" s="2"/>
      <c r="D36610" s="2"/>
      <c r="E36610" s="2" t="s">
        <v>32533</v>
      </c>
      <c r="F36610" s="2">
        <v>1</v>
      </c>
    </row>
    <row r="36611" spans="1:6" x14ac:dyDescent="0.3">
      <c r="A36611" s="2"/>
      <c r="B36611" s="2"/>
      <c r="C36611" s="2"/>
      <c r="D36611" s="2"/>
      <c r="E36611" s="2" t="s">
        <v>32534</v>
      </c>
      <c r="F36611" s="2">
        <v>1</v>
      </c>
    </row>
    <row r="36612" spans="1:6" x14ac:dyDescent="0.3">
      <c r="A36612" s="2"/>
      <c r="B36612" s="2"/>
      <c r="C36612" s="2"/>
      <c r="D36612" s="2"/>
      <c r="E36612" s="2" t="s">
        <v>32535</v>
      </c>
      <c r="F36612" s="2">
        <v>1</v>
      </c>
    </row>
    <row r="36613" spans="1:6" x14ac:dyDescent="0.3">
      <c r="A36613" s="2"/>
      <c r="B36613" s="2"/>
      <c r="C36613" s="2"/>
      <c r="D36613" s="2"/>
      <c r="E36613" s="2" t="s">
        <v>32536</v>
      </c>
      <c r="F36613" s="2">
        <v>1</v>
      </c>
    </row>
    <row r="36614" spans="1:6" x14ac:dyDescent="0.3">
      <c r="A36614" s="2"/>
      <c r="B36614" s="2" t="s">
        <v>32537</v>
      </c>
      <c r="C36614" s="2" t="s">
        <v>32538</v>
      </c>
      <c r="D36614" s="2" t="s">
        <v>32539</v>
      </c>
      <c r="E36614" s="2" t="s">
        <v>32540</v>
      </c>
      <c r="F36614" s="2">
        <v>1</v>
      </c>
    </row>
    <row r="36615" spans="1:6" x14ac:dyDescent="0.3">
      <c r="A36615" s="2"/>
      <c r="B36615" s="2"/>
      <c r="C36615" s="2"/>
      <c r="D36615" s="2"/>
      <c r="E36615" s="2" t="s">
        <v>32541</v>
      </c>
      <c r="F36615" s="2">
        <v>1</v>
      </c>
    </row>
    <row r="36616" spans="1:6" x14ac:dyDescent="0.3">
      <c r="A36616" s="2"/>
      <c r="B36616" s="2"/>
      <c r="C36616" s="2"/>
      <c r="D36616" s="2"/>
      <c r="E36616" s="2" t="s">
        <v>32542</v>
      </c>
      <c r="F36616" s="2">
        <v>1</v>
      </c>
    </row>
    <row r="36617" spans="1:6" x14ac:dyDescent="0.3">
      <c r="A36617" s="2"/>
      <c r="B36617" s="2"/>
      <c r="C36617" s="2"/>
      <c r="D36617" s="2"/>
      <c r="E36617" s="2" t="s">
        <v>32543</v>
      </c>
      <c r="F36617" s="2">
        <v>1</v>
      </c>
    </row>
    <row r="36618" spans="1:6" x14ac:dyDescent="0.3">
      <c r="A36618" s="2"/>
      <c r="B36618" s="2"/>
      <c r="C36618" s="2"/>
      <c r="D36618" s="2"/>
      <c r="E36618" s="2" t="s">
        <v>32544</v>
      </c>
      <c r="F36618" s="2">
        <v>1</v>
      </c>
    </row>
    <row r="36619" spans="1:6" x14ac:dyDescent="0.3">
      <c r="A36619" s="2"/>
      <c r="B36619" s="2"/>
      <c r="C36619" s="2"/>
      <c r="D36619" s="2"/>
      <c r="E36619" s="2" t="s">
        <v>32545</v>
      </c>
      <c r="F36619" s="2">
        <v>1</v>
      </c>
    </row>
    <row r="36620" spans="1:6" x14ac:dyDescent="0.3">
      <c r="A36620" s="2"/>
      <c r="B36620" s="2"/>
      <c r="C36620" s="2"/>
      <c r="D36620" s="2"/>
      <c r="E36620" s="2" t="s">
        <v>32546</v>
      </c>
      <c r="F36620" s="2">
        <v>1</v>
      </c>
    </row>
    <row r="36621" spans="1:6" x14ac:dyDescent="0.3">
      <c r="A36621" s="2"/>
      <c r="B36621" s="2"/>
      <c r="C36621" s="2"/>
      <c r="D36621" s="2"/>
      <c r="E36621" s="2" t="s">
        <v>32547</v>
      </c>
      <c r="F36621" s="2">
        <v>2</v>
      </c>
    </row>
    <row r="36622" spans="1:6" x14ac:dyDescent="0.3">
      <c r="A36622" s="2"/>
      <c r="B36622" s="2"/>
      <c r="C36622" s="2"/>
      <c r="D36622" s="2"/>
      <c r="E36622" s="2" t="s">
        <v>32548</v>
      </c>
      <c r="F36622" s="2">
        <v>1</v>
      </c>
    </row>
    <row r="36623" spans="1:6" x14ac:dyDescent="0.3">
      <c r="A36623" s="2"/>
      <c r="B36623" s="2"/>
      <c r="C36623" s="2"/>
      <c r="D36623" s="2"/>
      <c r="E36623" s="2" t="s">
        <v>32549</v>
      </c>
      <c r="F36623" s="2">
        <v>1</v>
      </c>
    </row>
    <row r="36624" spans="1:6" x14ac:dyDescent="0.3">
      <c r="A36624" s="2"/>
      <c r="B36624" s="2"/>
      <c r="C36624" s="2"/>
      <c r="D36624" s="2"/>
      <c r="E36624" s="2" t="s">
        <v>32550</v>
      </c>
      <c r="F36624" s="2">
        <v>1</v>
      </c>
    </row>
    <row r="36625" spans="1:6" x14ac:dyDescent="0.3">
      <c r="A36625" s="2"/>
      <c r="B36625" s="2"/>
      <c r="C36625" s="2"/>
      <c r="D36625" s="2"/>
      <c r="E36625" s="2" t="s">
        <v>32551</v>
      </c>
      <c r="F36625" s="2">
        <v>1</v>
      </c>
    </row>
    <row r="36626" spans="1:6" x14ac:dyDescent="0.3">
      <c r="A36626" s="2"/>
      <c r="B36626" s="2"/>
      <c r="C36626" s="2"/>
      <c r="D36626" s="2"/>
      <c r="E36626" s="2" t="s">
        <v>32552</v>
      </c>
      <c r="F36626" s="2">
        <v>1</v>
      </c>
    </row>
    <row r="36627" spans="1:6" x14ac:dyDescent="0.3">
      <c r="A36627" s="2"/>
      <c r="B36627" s="2"/>
      <c r="C36627" s="2"/>
      <c r="D36627" s="2"/>
      <c r="E36627" s="2" t="s">
        <v>32553</v>
      </c>
      <c r="F36627" s="2">
        <v>1</v>
      </c>
    </row>
    <row r="36628" spans="1:6" x14ac:dyDescent="0.3">
      <c r="A36628" s="2"/>
      <c r="B36628" s="2"/>
      <c r="C36628" s="2"/>
      <c r="D36628" s="2"/>
      <c r="E36628" s="2" t="s">
        <v>32554</v>
      </c>
      <c r="F36628" s="2">
        <v>1</v>
      </c>
    </row>
    <row r="36629" spans="1:6" x14ac:dyDescent="0.3">
      <c r="A36629" s="2"/>
      <c r="B36629" s="2"/>
      <c r="C36629" s="2"/>
      <c r="D36629" s="2"/>
      <c r="E36629" s="2" t="s">
        <v>32555</v>
      </c>
      <c r="F36629" s="2">
        <v>1</v>
      </c>
    </row>
    <row r="36630" spans="1:6" x14ac:dyDescent="0.3">
      <c r="A36630" s="2"/>
      <c r="B36630" s="2"/>
      <c r="C36630" s="2"/>
      <c r="D36630" s="2"/>
      <c r="E36630" s="2" t="s">
        <v>32556</v>
      </c>
      <c r="F36630" s="2">
        <v>1</v>
      </c>
    </row>
    <row r="36631" spans="1:6" x14ac:dyDescent="0.3">
      <c r="A36631" s="2"/>
      <c r="B36631" s="2"/>
      <c r="C36631" s="2"/>
      <c r="D36631" s="2"/>
      <c r="E36631" s="2" t="s">
        <v>32557</v>
      </c>
      <c r="F36631" s="2">
        <v>1</v>
      </c>
    </row>
    <row r="36632" spans="1:6" x14ac:dyDescent="0.3">
      <c r="A36632" s="2"/>
      <c r="B36632" s="2"/>
      <c r="C36632" s="2"/>
      <c r="D36632" s="2"/>
      <c r="E36632" s="2" t="s">
        <v>32558</v>
      </c>
      <c r="F36632" s="2">
        <v>1</v>
      </c>
    </row>
    <row r="36633" spans="1:6" x14ac:dyDescent="0.3">
      <c r="A36633" s="2"/>
      <c r="B36633" s="2"/>
      <c r="C36633" s="2"/>
      <c r="D36633" s="2"/>
      <c r="E36633" s="2" t="s">
        <v>32559</v>
      </c>
      <c r="F36633" s="2">
        <v>1</v>
      </c>
    </row>
    <row r="36634" spans="1:6" x14ac:dyDescent="0.3">
      <c r="A36634" s="2"/>
      <c r="B36634" s="2"/>
      <c r="C36634" s="2"/>
      <c r="D36634" s="2"/>
      <c r="E36634" s="2" t="s">
        <v>32560</v>
      </c>
      <c r="F36634" s="2">
        <v>1</v>
      </c>
    </row>
    <row r="36635" spans="1:6" x14ac:dyDescent="0.3">
      <c r="A36635" s="2"/>
      <c r="B36635" s="2"/>
      <c r="C36635" s="2"/>
      <c r="D36635" s="2"/>
      <c r="E36635" s="2" t="s">
        <v>32561</v>
      </c>
      <c r="F36635" s="2">
        <v>1</v>
      </c>
    </row>
    <row r="36636" spans="1:6" x14ac:dyDescent="0.3">
      <c r="A36636" s="2"/>
      <c r="B36636" s="2"/>
      <c r="C36636" s="2"/>
      <c r="D36636" s="2"/>
      <c r="E36636" s="2" t="s">
        <v>32562</v>
      </c>
      <c r="F36636" s="2">
        <v>1</v>
      </c>
    </row>
    <row r="36637" spans="1:6" x14ac:dyDescent="0.3">
      <c r="A36637" s="2"/>
      <c r="B36637" s="2"/>
      <c r="C36637" s="2"/>
      <c r="D36637" s="2"/>
      <c r="E36637" s="2" t="s">
        <v>32563</v>
      </c>
      <c r="F36637" s="2">
        <v>1</v>
      </c>
    </row>
    <row r="36638" spans="1:6" x14ac:dyDescent="0.3">
      <c r="A36638" s="2"/>
      <c r="B36638" s="2"/>
      <c r="C36638" s="2"/>
      <c r="D36638" s="2"/>
      <c r="E36638" s="2" t="s">
        <v>32564</v>
      </c>
      <c r="F36638" s="2">
        <v>1</v>
      </c>
    </row>
    <row r="36639" spans="1:6" x14ac:dyDescent="0.3">
      <c r="A36639" s="2"/>
      <c r="B36639" s="2"/>
      <c r="C36639" s="2"/>
      <c r="D36639" s="2"/>
      <c r="E36639" s="2" t="s">
        <v>32565</v>
      </c>
      <c r="F36639" s="2">
        <v>1</v>
      </c>
    </row>
    <row r="36640" spans="1:6" x14ac:dyDescent="0.3">
      <c r="A36640" s="2"/>
      <c r="B36640" s="2"/>
      <c r="C36640" s="2"/>
      <c r="D36640" s="2"/>
      <c r="E36640" s="2" t="s">
        <v>32566</v>
      </c>
      <c r="F36640" s="2">
        <v>1</v>
      </c>
    </row>
    <row r="36641" spans="1:6" x14ac:dyDescent="0.3">
      <c r="A36641" s="2"/>
      <c r="B36641" s="2"/>
      <c r="C36641" s="2"/>
      <c r="D36641" s="2"/>
      <c r="E36641" s="2" t="s">
        <v>32567</v>
      </c>
      <c r="F36641" s="2">
        <v>1</v>
      </c>
    </row>
    <row r="36642" spans="1:6" x14ac:dyDescent="0.3">
      <c r="A36642" s="2"/>
      <c r="B36642" s="2"/>
      <c r="C36642" s="2"/>
      <c r="D36642" s="2"/>
      <c r="E36642" s="2" t="s">
        <v>32568</v>
      </c>
      <c r="F36642" s="2">
        <v>1</v>
      </c>
    </row>
    <row r="36643" spans="1:6" x14ac:dyDescent="0.3">
      <c r="A36643" s="2"/>
      <c r="B36643" s="2"/>
      <c r="C36643" s="2"/>
      <c r="D36643" s="2"/>
      <c r="E36643" s="2" t="s">
        <v>32569</v>
      </c>
      <c r="F36643" s="2">
        <v>1</v>
      </c>
    </row>
    <row r="36644" spans="1:6" x14ac:dyDescent="0.3">
      <c r="A36644" s="2"/>
      <c r="B36644" s="2"/>
      <c r="C36644" s="2"/>
      <c r="D36644" s="2"/>
      <c r="E36644" s="2" t="s">
        <v>32570</v>
      </c>
      <c r="F36644" s="2">
        <v>1</v>
      </c>
    </row>
    <row r="36645" spans="1:6" x14ac:dyDescent="0.3">
      <c r="A36645" s="2"/>
      <c r="B36645" s="2"/>
      <c r="C36645" s="2"/>
      <c r="D36645" s="2"/>
      <c r="E36645" s="2" t="s">
        <v>32571</v>
      </c>
      <c r="F36645" s="2">
        <v>1</v>
      </c>
    </row>
    <row r="36646" spans="1:6" x14ac:dyDescent="0.3">
      <c r="A36646" s="2"/>
      <c r="B36646" s="2"/>
      <c r="C36646" s="2"/>
      <c r="D36646" s="2"/>
      <c r="E36646" s="2" t="s">
        <v>32572</v>
      </c>
      <c r="F36646" s="2">
        <v>1</v>
      </c>
    </row>
    <row r="36647" spans="1:6" x14ac:dyDescent="0.3">
      <c r="A36647" s="2"/>
      <c r="B36647" s="2"/>
      <c r="C36647" s="2"/>
      <c r="D36647" s="2"/>
      <c r="E36647" s="2" t="s">
        <v>32573</v>
      </c>
      <c r="F36647" s="2">
        <v>1</v>
      </c>
    </row>
    <row r="36648" spans="1:6" x14ac:dyDescent="0.3">
      <c r="A36648" s="2"/>
      <c r="B36648" s="2"/>
      <c r="C36648" s="2"/>
      <c r="D36648" s="2"/>
      <c r="E36648" s="2" t="s">
        <v>32574</v>
      </c>
      <c r="F36648" s="2">
        <v>1</v>
      </c>
    </row>
    <row r="36649" spans="1:6" x14ac:dyDescent="0.3">
      <c r="A36649" s="2"/>
      <c r="B36649" s="2"/>
      <c r="C36649" s="2"/>
      <c r="D36649" s="2"/>
      <c r="E36649" s="2" t="s">
        <v>32575</v>
      </c>
      <c r="F36649" s="2">
        <v>1</v>
      </c>
    </row>
    <row r="36650" spans="1:6" x14ac:dyDescent="0.3">
      <c r="A36650" s="2"/>
      <c r="B36650" s="2"/>
      <c r="C36650" s="2"/>
      <c r="D36650" s="2"/>
      <c r="E36650" s="2" t="s">
        <v>32576</v>
      </c>
      <c r="F36650" s="2">
        <v>1</v>
      </c>
    </row>
    <row r="36651" spans="1:6" x14ac:dyDescent="0.3">
      <c r="A36651" s="2"/>
      <c r="B36651" s="2"/>
      <c r="C36651" s="2"/>
      <c r="D36651" s="2"/>
      <c r="E36651" s="2" t="s">
        <v>32577</v>
      </c>
      <c r="F36651" s="2">
        <v>1</v>
      </c>
    </row>
    <row r="36652" spans="1:6" x14ac:dyDescent="0.3">
      <c r="A36652" s="2"/>
      <c r="B36652" s="2"/>
      <c r="C36652" s="2"/>
      <c r="D36652" s="2"/>
      <c r="E36652" s="2" t="s">
        <v>32578</v>
      </c>
      <c r="F36652" s="2">
        <v>1</v>
      </c>
    </row>
    <row r="36653" spans="1:6" x14ac:dyDescent="0.3">
      <c r="A36653" s="2"/>
      <c r="B36653" s="2"/>
      <c r="C36653" s="2"/>
      <c r="D36653" s="2"/>
      <c r="E36653" s="2" t="s">
        <v>32579</v>
      </c>
      <c r="F36653" s="2">
        <v>1</v>
      </c>
    </row>
    <row r="36654" spans="1:6" x14ac:dyDescent="0.3">
      <c r="A36654" s="2"/>
      <c r="B36654" s="2"/>
      <c r="C36654" s="2"/>
      <c r="D36654" s="2"/>
      <c r="E36654" s="2" t="s">
        <v>32580</v>
      </c>
      <c r="F36654" s="2">
        <v>1</v>
      </c>
    </row>
    <row r="36655" spans="1:6" x14ac:dyDescent="0.3">
      <c r="A36655" s="2"/>
      <c r="B36655" s="2"/>
      <c r="C36655" s="2"/>
      <c r="D36655" s="2"/>
      <c r="E36655" s="2" t="s">
        <v>32581</v>
      </c>
      <c r="F36655" s="2">
        <v>1</v>
      </c>
    </row>
    <row r="36656" spans="1:6" x14ac:dyDescent="0.3">
      <c r="A36656" s="2"/>
      <c r="B36656" s="2"/>
      <c r="C36656" s="2"/>
      <c r="D36656" s="2"/>
      <c r="E36656" s="2" t="s">
        <v>32582</v>
      </c>
      <c r="F36656" s="2">
        <v>1</v>
      </c>
    </row>
    <row r="36657" spans="1:6" x14ac:dyDescent="0.3">
      <c r="A36657" s="2"/>
      <c r="B36657" s="2"/>
      <c r="C36657" s="2"/>
      <c r="D36657" s="2"/>
      <c r="E36657" s="2" t="s">
        <v>32583</v>
      </c>
      <c r="F36657" s="2">
        <v>1</v>
      </c>
    </row>
    <row r="36658" spans="1:6" x14ac:dyDescent="0.3">
      <c r="A36658" s="2"/>
      <c r="B36658" s="2"/>
      <c r="C36658" s="2"/>
      <c r="D36658" s="2"/>
      <c r="E36658" s="2" t="s">
        <v>32584</v>
      </c>
      <c r="F36658" s="2">
        <v>1</v>
      </c>
    </row>
    <row r="36659" spans="1:6" x14ac:dyDescent="0.3">
      <c r="A36659" s="2"/>
      <c r="B36659" s="2"/>
      <c r="C36659" s="2"/>
      <c r="D36659" s="2"/>
      <c r="E36659" s="2" t="s">
        <v>32585</v>
      </c>
      <c r="F36659" s="2">
        <v>1</v>
      </c>
    </row>
    <row r="36660" spans="1:6" x14ac:dyDescent="0.3">
      <c r="A36660" s="2"/>
      <c r="B36660" s="2"/>
      <c r="C36660" s="2"/>
      <c r="D36660" s="2"/>
      <c r="E36660" s="2" t="s">
        <v>32586</v>
      </c>
      <c r="F36660" s="2">
        <v>1</v>
      </c>
    </row>
    <row r="36661" spans="1:6" x14ac:dyDescent="0.3">
      <c r="A36661" s="2"/>
      <c r="B36661" s="2"/>
      <c r="C36661" s="2"/>
      <c r="D36661" s="2"/>
      <c r="E36661" s="2" t="s">
        <v>32587</v>
      </c>
      <c r="F36661" s="2">
        <v>1</v>
      </c>
    </row>
    <row r="36662" spans="1:6" x14ac:dyDescent="0.3">
      <c r="A36662" s="2"/>
      <c r="B36662" s="2"/>
      <c r="C36662" s="2"/>
      <c r="D36662" s="2"/>
      <c r="E36662" s="2" t="s">
        <v>32588</v>
      </c>
      <c r="F36662" s="2">
        <v>1</v>
      </c>
    </row>
    <row r="36663" spans="1:6" x14ac:dyDescent="0.3">
      <c r="A36663" s="2"/>
      <c r="B36663" s="2"/>
      <c r="C36663" s="2"/>
      <c r="D36663" s="2"/>
      <c r="E36663" s="2" t="s">
        <v>32589</v>
      </c>
      <c r="F36663" s="2">
        <v>1</v>
      </c>
    </row>
    <row r="36664" spans="1:6" x14ac:dyDescent="0.3">
      <c r="A36664" s="2"/>
      <c r="B36664" s="2"/>
      <c r="C36664" s="2"/>
      <c r="D36664" s="2"/>
      <c r="E36664" s="2" t="s">
        <v>32590</v>
      </c>
      <c r="F36664" s="2">
        <v>1</v>
      </c>
    </row>
    <row r="36665" spans="1:6" x14ac:dyDescent="0.3">
      <c r="A36665" s="2"/>
      <c r="B36665" s="2"/>
      <c r="C36665" s="2"/>
      <c r="D36665" s="2"/>
      <c r="E36665" s="2" t="s">
        <v>32591</v>
      </c>
      <c r="F36665" s="2">
        <v>1</v>
      </c>
    </row>
    <row r="36666" spans="1:6" x14ac:dyDescent="0.3">
      <c r="A36666" s="2"/>
      <c r="B36666" s="2"/>
      <c r="C36666" s="2"/>
      <c r="D36666" s="2"/>
      <c r="E36666" s="2" t="s">
        <v>32592</v>
      </c>
      <c r="F36666" s="2">
        <v>1</v>
      </c>
    </row>
    <row r="36667" spans="1:6" x14ac:dyDescent="0.3">
      <c r="A36667" s="2"/>
      <c r="B36667" s="2"/>
      <c r="C36667" s="2"/>
      <c r="D36667" s="2"/>
      <c r="E36667" s="2" t="s">
        <v>32593</v>
      </c>
      <c r="F36667" s="2">
        <v>1</v>
      </c>
    </row>
    <row r="36668" spans="1:6" x14ac:dyDescent="0.3">
      <c r="A36668" s="2"/>
      <c r="B36668" s="2"/>
      <c r="C36668" s="2"/>
      <c r="D36668" s="2"/>
      <c r="E36668" s="2" t="s">
        <v>32594</v>
      </c>
      <c r="F36668" s="2">
        <v>2</v>
      </c>
    </row>
    <row r="36669" spans="1:6" x14ac:dyDescent="0.3">
      <c r="A36669" s="2"/>
      <c r="B36669" s="2"/>
      <c r="C36669" s="2"/>
      <c r="D36669" s="2"/>
      <c r="E36669" s="2" t="s">
        <v>32595</v>
      </c>
      <c r="F36669" s="2">
        <v>1</v>
      </c>
    </row>
    <row r="36670" spans="1:6" x14ac:dyDescent="0.3">
      <c r="A36670" s="2"/>
      <c r="B36670" s="2"/>
      <c r="C36670" s="2"/>
      <c r="D36670" s="2"/>
      <c r="E36670" s="2" t="s">
        <v>32596</v>
      </c>
      <c r="F36670" s="2">
        <v>1</v>
      </c>
    </row>
    <row r="36671" spans="1:6" x14ac:dyDescent="0.3">
      <c r="A36671" s="2"/>
      <c r="B36671" s="2"/>
      <c r="C36671" s="2"/>
      <c r="D36671" s="2"/>
      <c r="E36671" s="2" t="s">
        <v>32597</v>
      </c>
      <c r="F36671" s="2">
        <v>1</v>
      </c>
    </row>
    <row r="36672" spans="1:6" x14ac:dyDescent="0.3">
      <c r="A36672" s="2"/>
      <c r="B36672" s="2"/>
      <c r="C36672" s="2"/>
      <c r="D36672" s="2"/>
      <c r="E36672" s="2" t="s">
        <v>32598</v>
      </c>
      <c r="F36672" s="2">
        <v>1</v>
      </c>
    </row>
    <row r="36673" spans="1:6" x14ac:dyDescent="0.3">
      <c r="A36673" s="2"/>
      <c r="B36673" s="2"/>
      <c r="C36673" s="2"/>
      <c r="D36673" s="2"/>
      <c r="E36673" s="2" t="s">
        <v>32599</v>
      </c>
      <c r="F36673" s="2">
        <v>1</v>
      </c>
    </row>
    <row r="36674" spans="1:6" x14ac:dyDescent="0.3">
      <c r="A36674" s="2"/>
      <c r="B36674" s="2"/>
      <c r="C36674" s="2"/>
      <c r="D36674" s="2"/>
      <c r="E36674" s="2" t="s">
        <v>32600</v>
      </c>
      <c r="F36674" s="2">
        <v>1</v>
      </c>
    </row>
    <row r="36675" spans="1:6" x14ac:dyDescent="0.3">
      <c r="A36675" s="2"/>
      <c r="B36675" s="2"/>
      <c r="C36675" s="2"/>
      <c r="D36675" s="2"/>
      <c r="E36675" s="2" t="s">
        <v>32601</v>
      </c>
      <c r="F36675" s="2">
        <v>5</v>
      </c>
    </row>
    <row r="36676" spans="1:6" x14ac:dyDescent="0.3">
      <c r="A36676" s="2"/>
      <c r="B36676" s="2"/>
      <c r="C36676" s="2"/>
      <c r="D36676" s="2"/>
      <c r="E36676" s="2" t="s">
        <v>32602</v>
      </c>
      <c r="F36676" s="2">
        <v>1</v>
      </c>
    </row>
    <row r="36677" spans="1:6" x14ac:dyDescent="0.3">
      <c r="A36677" s="2"/>
      <c r="B36677" s="2"/>
      <c r="C36677" s="2"/>
      <c r="D36677" s="2"/>
      <c r="E36677" s="2" t="s">
        <v>32603</v>
      </c>
      <c r="F36677" s="2">
        <v>3</v>
      </c>
    </row>
    <row r="36678" spans="1:6" x14ac:dyDescent="0.3">
      <c r="A36678" s="2"/>
      <c r="B36678" s="2"/>
      <c r="C36678" s="2"/>
      <c r="D36678" s="2"/>
      <c r="E36678" s="2" t="s">
        <v>32604</v>
      </c>
      <c r="F36678" s="2">
        <v>1</v>
      </c>
    </row>
    <row r="36679" spans="1:6" x14ac:dyDescent="0.3">
      <c r="A36679" s="2"/>
      <c r="B36679" s="2"/>
      <c r="C36679" s="2"/>
      <c r="D36679" s="2"/>
      <c r="E36679" s="2" t="s">
        <v>32605</v>
      </c>
      <c r="F36679" s="2">
        <v>1</v>
      </c>
    </row>
    <row r="36680" spans="1:6" x14ac:dyDescent="0.3">
      <c r="A36680" s="2"/>
      <c r="B36680" s="2"/>
      <c r="C36680" s="2"/>
      <c r="D36680" s="2"/>
      <c r="E36680" s="2" t="s">
        <v>32606</v>
      </c>
      <c r="F36680" s="2">
        <v>1</v>
      </c>
    </row>
    <row r="36681" spans="1:6" x14ac:dyDescent="0.3">
      <c r="A36681" s="2"/>
      <c r="B36681" s="2"/>
      <c r="C36681" s="2"/>
      <c r="D36681" s="2"/>
      <c r="E36681" s="2" t="s">
        <v>32607</v>
      </c>
      <c r="F36681" s="2">
        <v>1</v>
      </c>
    </row>
    <row r="36682" spans="1:6" x14ac:dyDescent="0.3">
      <c r="A36682" s="2"/>
      <c r="B36682" s="2"/>
      <c r="C36682" s="2"/>
      <c r="D36682" s="2"/>
      <c r="E36682" s="2" t="s">
        <v>32608</v>
      </c>
      <c r="F36682" s="2">
        <v>1</v>
      </c>
    </row>
    <row r="36683" spans="1:6" x14ac:dyDescent="0.3">
      <c r="A36683" s="2"/>
      <c r="B36683" s="2"/>
      <c r="C36683" s="2"/>
      <c r="D36683" s="2"/>
      <c r="E36683" s="2" t="s">
        <v>32609</v>
      </c>
      <c r="F36683" s="2">
        <v>1</v>
      </c>
    </row>
    <row r="36684" spans="1:6" x14ac:dyDescent="0.3">
      <c r="A36684" s="2"/>
      <c r="B36684" s="2"/>
      <c r="C36684" s="2"/>
      <c r="D36684" s="2"/>
      <c r="E36684" s="2" t="s">
        <v>32610</v>
      </c>
      <c r="F36684" s="2">
        <v>1</v>
      </c>
    </row>
    <row r="36685" spans="1:6" x14ac:dyDescent="0.3">
      <c r="A36685" s="2"/>
      <c r="B36685" s="2"/>
      <c r="C36685" s="2"/>
      <c r="D36685" s="2"/>
      <c r="E36685" s="2" t="s">
        <v>32611</v>
      </c>
      <c r="F36685" s="2">
        <v>1</v>
      </c>
    </row>
    <row r="36686" spans="1:6" x14ac:dyDescent="0.3">
      <c r="A36686" s="2"/>
      <c r="B36686" s="2"/>
      <c r="C36686" s="2"/>
      <c r="D36686" s="2"/>
      <c r="E36686" s="2" t="s">
        <v>32612</v>
      </c>
      <c r="F36686" s="2">
        <v>4</v>
      </c>
    </row>
    <row r="36687" spans="1:6" x14ac:dyDescent="0.3">
      <c r="A36687" s="2"/>
      <c r="B36687" s="2"/>
      <c r="C36687" s="2"/>
      <c r="D36687" s="2"/>
      <c r="E36687" s="2" t="s">
        <v>32613</v>
      </c>
      <c r="F36687" s="2">
        <v>3</v>
      </c>
    </row>
    <row r="36688" spans="1:6" x14ac:dyDescent="0.3">
      <c r="A36688" s="2"/>
      <c r="B36688" s="2"/>
      <c r="C36688" s="2"/>
      <c r="D36688" s="2"/>
      <c r="E36688" s="2" t="s">
        <v>32614</v>
      </c>
      <c r="F36688" s="2">
        <v>1</v>
      </c>
    </row>
    <row r="36689" spans="1:6" x14ac:dyDescent="0.3">
      <c r="A36689" s="2"/>
      <c r="B36689" s="2"/>
      <c r="C36689" s="2"/>
      <c r="D36689" s="2"/>
      <c r="E36689" s="2" t="s">
        <v>32615</v>
      </c>
      <c r="F36689" s="2">
        <v>1</v>
      </c>
    </row>
    <row r="36690" spans="1:6" x14ac:dyDescent="0.3">
      <c r="A36690" s="2"/>
      <c r="B36690" s="2"/>
      <c r="C36690" s="2"/>
      <c r="D36690" s="2"/>
      <c r="E36690" s="2" t="s">
        <v>32616</v>
      </c>
      <c r="F36690" s="2">
        <v>1</v>
      </c>
    </row>
    <row r="36691" spans="1:6" x14ac:dyDescent="0.3">
      <c r="A36691" s="2"/>
      <c r="B36691" s="2"/>
      <c r="C36691" s="2"/>
      <c r="D36691" s="2"/>
      <c r="E36691" s="2" t="s">
        <v>32617</v>
      </c>
      <c r="F36691" s="2">
        <v>1</v>
      </c>
    </row>
    <row r="36692" spans="1:6" x14ac:dyDescent="0.3">
      <c r="A36692" s="2"/>
      <c r="B36692" s="2"/>
      <c r="C36692" s="2"/>
      <c r="D36692" s="2"/>
      <c r="E36692" s="2" t="s">
        <v>32618</v>
      </c>
      <c r="F36692" s="2">
        <v>1</v>
      </c>
    </row>
    <row r="36693" spans="1:6" x14ac:dyDescent="0.3">
      <c r="A36693" s="2"/>
      <c r="B36693" s="2"/>
      <c r="C36693" s="2"/>
      <c r="D36693" s="2"/>
      <c r="E36693" s="2" t="s">
        <v>32619</v>
      </c>
      <c r="F36693" s="2">
        <v>1</v>
      </c>
    </row>
    <row r="36694" spans="1:6" x14ac:dyDescent="0.3">
      <c r="A36694" s="2"/>
      <c r="B36694" s="2"/>
      <c r="C36694" s="2"/>
      <c r="D36694" s="2"/>
      <c r="E36694" s="2" t="s">
        <v>32620</v>
      </c>
      <c r="F36694" s="2">
        <v>1</v>
      </c>
    </row>
    <row r="36695" spans="1:6" x14ac:dyDescent="0.3">
      <c r="A36695" s="2"/>
      <c r="B36695" s="2"/>
      <c r="C36695" s="2"/>
      <c r="D36695" s="2"/>
      <c r="E36695" s="2" t="s">
        <v>32621</v>
      </c>
      <c r="F36695" s="2">
        <v>1</v>
      </c>
    </row>
    <row r="36696" spans="1:6" x14ac:dyDescent="0.3">
      <c r="A36696" s="2"/>
      <c r="B36696" s="2"/>
      <c r="C36696" s="2"/>
      <c r="D36696" s="2"/>
      <c r="E36696" s="2" t="s">
        <v>32622</v>
      </c>
      <c r="F36696" s="2">
        <v>1</v>
      </c>
    </row>
    <row r="36697" spans="1:6" x14ac:dyDescent="0.3">
      <c r="A36697" s="2"/>
      <c r="B36697" s="2"/>
      <c r="C36697" s="2"/>
      <c r="D36697" s="2"/>
      <c r="E36697" s="2" t="s">
        <v>32623</v>
      </c>
      <c r="F36697" s="2">
        <v>1</v>
      </c>
    </row>
    <row r="36698" spans="1:6" x14ac:dyDescent="0.3">
      <c r="A36698" s="2"/>
      <c r="B36698" s="2"/>
      <c r="C36698" s="2"/>
      <c r="D36698" s="2"/>
      <c r="E36698" s="2" t="s">
        <v>32624</v>
      </c>
      <c r="F36698" s="2">
        <v>1</v>
      </c>
    </row>
    <row r="36699" spans="1:6" x14ac:dyDescent="0.3">
      <c r="A36699" s="2"/>
      <c r="B36699" s="2"/>
      <c r="C36699" s="2"/>
      <c r="D36699" s="2"/>
      <c r="E36699" s="2" t="s">
        <v>32625</v>
      </c>
      <c r="F36699" s="2">
        <v>1</v>
      </c>
    </row>
    <row r="36700" spans="1:6" x14ac:dyDescent="0.3">
      <c r="A36700" s="2"/>
      <c r="B36700" s="2"/>
      <c r="C36700" s="2"/>
      <c r="D36700" s="2"/>
      <c r="E36700" s="2" t="s">
        <v>32626</v>
      </c>
      <c r="F36700" s="2">
        <v>1</v>
      </c>
    </row>
    <row r="36701" spans="1:6" x14ac:dyDescent="0.3">
      <c r="A36701" s="2"/>
      <c r="B36701" s="2"/>
      <c r="C36701" s="2"/>
      <c r="D36701" s="2"/>
      <c r="E36701" s="2" t="s">
        <v>32627</v>
      </c>
      <c r="F36701" s="2">
        <v>1</v>
      </c>
    </row>
    <row r="36702" spans="1:6" x14ac:dyDescent="0.3">
      <c r="A36702" s="2"/>
      <c r="B36702" s="2"/>
      <c r="C36702" s="2"/>
      <c r="D36702" s="2"/>
      <c r="E36702" s="2" t="s">
        <v>32628</v>
      </c>
      <c r="F36702" s="2">
        <v>1</v>
      </c>
    </row>
    <row r="36703" spans="1:6" x14ac:dyDescent="0.3">
      <c r="A36703" s="2"/>
      <c r="B36703" s="2"/>
      <c r="C36703" s="2"/>
      <c r="D36703" s="2"/>
      <c r="E36703" s="2" t="s">
        <v>32629</v>
      </c>
      <c r="F36703" s="2">
        <v>1</v>
      </c>
    </row>
    <row r="36704" spans="1:6" x14ac:dyDescent="0.3">
      <c r="A36704" s="2"/>
      <c r="B36704" s="2"/>
      <c r="C36704" s="2"/>
      <c r="D36704" s="2"/>
      <c r="E36704" s="2" t="s">
        <v>32630</v>
      </c>
      <c r="F36704" s="2">
        <v>1</v>
      </c>
    </row>
    <row r="36705" spans="1:6" x14ac:dyDescent="0.3">
      <c r="A36705" s="2"/>
      <c r="B36705" s="2"/>
      <c r="C36705" s="2"/>
      <c r="D36705" s="2"/>
      <c r="E36705" s="2" t="s">
        <v>32631</v>
      </c>
      <c r="F36705" s="2">
        <v>2</v>
      </c>
    </row>
    <row r="36706" spans="1:6" x14ac:dyDescent="0.3">
      <c r="A36706" s="2"/>
      <c r="B36706" s="2"/>
      <c r="C36706" s="2"/>
      <c r="D36706" s="2"/>
      <c r="E36706" s="2" t="s">
        <v>32632</v>
      </c>
      <c r="F36706" s="2">
        <v>1</v>
      </c>
    </row>
    <row r="36707" spans="1:6" x14ac:dyDescent="0.3">
      <c r="A36707" s="2"/>
      <c r="B36707" s="2"/>
      <c r="C36707" s="2"/>
      <c r="D36707" s="2"/>
      <c r="E36707" s="2" t="s">
        <v>32633</v>
      </c>
      <c r="F36707" s="2">
        <v>1</v>
      </c>
    </row>
    <row r="36708" spans="1:6" x14ac:dyDescent="0.3">
      <c r="A36708" s="2"/>
      <c r="B36708" s="2"/>
      <c r="C36708" s="2"/>
      <c r="D36708" s="2"/>
      <c r="E36708" s="2" t="s">
        <v>32634</v>
      </c>
      <c r="F36708" s="2">
        <v>1</v>
      </c>
    </row>
    <row r="36709" spans="1:6" x14ac:dyDescent="0.3">
      <c r="A36709" s="2"/>
      <c r="B36709" s="2"/>
      <c r="C36709" s="2"/>
      <c r="D36709" s="2"/>
      <c r="E36709" s="2" t="s">
        <v>32635</v>
      </c>
      <c r="F36709" s="2">
        <v>1</v>
      </c>
    </row>
    <row r="36710" spans="1:6" x14ac:dyDescent="0.3">
      <c r="A36710" s="2"/>
      <c r="B36710" s="2"/>
      <c r="C36710" s="2"/>
      <c r="D36710" s="2"/>
      <c r="E36710" s="2" t="s">
        <v>32636</v>
      </c>
      <c r="F36710" s="2">
        <v>1</v>
      </c>
    </row>
    <row r="36711" spans="1:6" x14ac:dyDescent="0.3">
      <c r="A36711" s="2"/>
      <c r="B36711" s="2"/>
      <c r="C36711" s="2"/>
      <c r="D36711" s="2"/>
      <c r="E36711" s="2" t="s">
        <v>32637</v>
      </c>
      <c r="F36711" s="2">
        <v>1</v>
      </c>
    </row>
    <row r="36712" spans="1:6" x14ac:dyDescent="0.3">
      <c r="A36712" s="2"/>
      <c r="B36712" s="2"/>
      <c r="C36712" s="2"/>
      <c r="D36712" s="2"/>
      <c r="E36712" s="2" t="s">
        <v>32638</v>
      </c>
      <c r="F36712" s="2">
        <v>1</v>
      </c>
    </row>
    <row r="36713" spans="1:6" x14ac:dyDescent="0.3">
      <c r="A36713" s="2"/>
      <c r="B36713" s="2"/>
      <c r="C36713" s="2"/>
      <c r="D36713" s="2"/>
      <c r="E36713" s="2" t="s">
        <v>32639</v>
      </c>
      <c r="F36713" s="2">
        <v>1</v>
      </c>
    </row>
    <row r="36714" spans="1:6" x14ac:dyDescent="0.3">
      <c r="A36714" s="2"/>
      <c r="B36714" s="2"/>
      <c r="C36714" s="2"/>
      <c r="D36714" s="2"/>
      <c r="E36714" s="2" t="s">
        <v>32640</v>
      </c>
      <c r="F36714" s="2">
        <v>1</v>
      </c>
    </row>
    <row r="36715" spans="1:6" x14ac:dyDescent="0.3">
      <c r="A36715" s="2"/>
      <c r="B36715" s="2"/>
      <c r="C36715" s="2"/>
      <c r="D36715" s="2"/>
      <c r="E36715" s="2" t="s">
        <v>32641</v>
      </c>
      <c r="F36715" s="2">
        <v>1</v>
      </c>
    </row>
    <row r="36716" spans="1:6" x14ac:dyDescent="0.3">
      <c r="A36716" s="2"/>
      <c r="B36716" s="2"/>
      <c r="C36716" s="2"/>
      <c r="D36716" s="2"/>
      <c r="E36716" s="2" t="s">
        <v>32642</v>
      </c>
      <c r="F36716" s="2">
        <v>1</v>
      </c>
    </row>
    <row r="36717" spans="1:6" x14ac:dyDescent="0.3">
      <c r="A36717" s="2"/>
      <c r="B36717" s="2"/>
      <c r="C36717" s="2"/>
      <c r="D36717" s="2"/>
      <c r="E36717" s="2" t="s">
        <v>32643</v>
      </c>
      <c r="F36717" s="2">
        <v>1</v>
      </c>
    </row>
    <row r="36718" spans="1:6" x14ac:dyDescent="0.3">
      <c r="A36718" s="2"/>
      <c r="B36718" s="2"/>
      <c r="C36718" s="2"/>
      <c r="D36718" s="2"/>
      <c r="E36718" s="2" t="s">
        <v>32644</v>
      </c>
      <c r="F36718" s="2">
        <v>1</v>
      </c>
    </row>
    <row r="36719" spans="1:6" x14ac:dyDescent="0.3">
      <c r="A36719" s="2"/>
      <c r="B36719" s="2"/>
      <c r="C36719" s="2"/>
      <c r="D36719" s="2"/>
      <c r="E36719" s="2" t="s">
        <v>32645</v>
      </c>
      <c r="F36719" s="2">
        <v>1</v>
      </c>
    </row>
    <row r="36720" spans="1:6" x14ac:dyDescent="0.3">
      <c r="A36720" s="2"/>
      <c r="B36720" s="2"/>
      <c r="C36720" s="2"/>
      <c r="D36720" s="2"/>
      <c r="E36720" s="2" t="s">
        <v>32646</v>
      </c>
      <c r="F36720" s="2">
        <v>1</v>
      </c>
    </row>
    <row r="36721" spans="1:6" x14ac:dyDescent="0.3">
      <c r="A36721" s="2"/>
      <c r="B36721" s="2"/>
      <c r="C36721" s="2"/>
      <c r="D36721" s="2"/>
      <c r="E36721" s="2" t="s">
        <v>32647</v>
      </c>
      <c r="F36721" s="2">
        <v>1</v>
      </c>
    </row>
    <row r="36722" spans="1:6" x14ac:dyDescent="0.3">
      <c r="A36722" s="2"/>
      <c r="B36722" s="2"/>
      <c r="C36722" s="2"/>
      <c r="D36722" s="2"/>
      <c r="E36722" s="2" t="s">
        <v>32648</v>
      </c>
      <c r="F36722" s="2">
        <v>2</v>
      </c>
    </row>
    <row r="36723" spans="1:6" x14ac:dyDescent="0.3">
      <c r="A36723" s="2"/>
      <c r="B36723" s="2"/>
      <c r="C36723" s="2"/>
      <c r="D36723" s="2"/>
      <c r="E36723" s="2" t="s">
        <v>32649</v>
      </c>
      <c r="F36723" s="2">
        <v>1</v>
      </c>
    </row>
    <row r="36724" spans="1:6" x14ac:dyDescent="0.3">
      <c r="A36724" s="2"/>
      <c r="B36724" s="2"/>
      <c r="C36724" s="2"/>
      <c r="D36724" s="2"/>
      <c r="E36724" s="2" t="s">
        <v>32650</v>
      </c>
      <c r="F36724" s="2">
        <v>1</v>
      </c>
    </row>
    <row r="36725" spans="1:6" x14ac:dyDescent="0.3">
      <c r="A36725" s="2"/>
      <c r="B36725" s="2"/>
      <c r="C36725" s="2"/>
      <c r="D36725" s="2"/>
      <c r="E36725" s="2" t="s">
        <v>32651</v>
      </c>
      <c r="F36725" s="2">
        <v>1</v>
      </c>
    </row>
    <row r="36726" spans="1:6" x14ac:dyDescent="0.3">
      <c r="A36726" s="2"/>
      <c r="B36726" s="2"/>
      <c r="C36726" s="2"/>
      <c r="D36726" s="2"/>
      <c r="E36726" s="2" t="s">
        <v>32652</v>
      </c>
      <c r="F36726" s="2">
        <v>1</v>
      </c>
    </row>
    <row r="36727" spans="1:6" x14ac:dyDescent="0.3">
      <c r="A36727" s="2"/>
      <c r="B36727" s="2"/>
      <c r="C36727" s="2"/>
      <c r="D36727" s="2"/>
      <c r="E36727" s="2" t="s">
        <v>32653</v>
      </c>
      <c r="F36727" s="2">
        <v>1</v>
      </c>
    </row>
    <row r="36728" spans="1:6" x14ac:dyDescent="0.3">
      <c r="A36728" s="2"/>
      <c r="B36728" s="2"/>
      <c r="C36728" s="2"/>
      <c r="D36728" s="2"/>
      <c r="E36728" s="2" t="s">
        <v>32654</v>
      </c>
      <c r="F36728" s="2">
        <v>1</v>
      </c>
    </row>
    <row r="36729" spans="1:6" x14ac:dyDescent="0.3">
      <c r="A36729" s="2"/>
      <c r="B36729" s="2" t="s">
        <v>32655</v>
      </c>
      <c r="C36729" s="2" t="s">
        <v>32005</v>
      </c>
      <c r="D36729" s="2" t="s">
        <v>32656</v>
      </c>
      <c r="E36729" s="2" t="s">
        <v>32657</v>
      </c>
      <c r="F36729" s="2">
        <v>1</v>
      </c>
    </row>
    <row r="36730" spans="1:6" x14ac:dyDescent="0.3">
      <c r="A36730" s="2"/>
      <c r="B36730" s="2"/>
      <c r="C36730" s="2"/>
      <c r="D36730" s="2"/>
      <c r="E36730" s="2" t="s">
        <v>32658</v>
      </c>
      <c r="F36730" s="2">
        <v>1</v>
      </c>
    </row>
    <row r="36731" spans="1:6" x14ac:dyDescent="0.3">
      <c r="A36731" s="2"/>
      <c r="B36731" s="2"/>
      <c r="C36731" s="2"/>
      <c r="D36731" s="2"/>
      <c r="E36731" s="2" t="s">
        <v>32659</v>
      </c>
      <c r="F36731" s="2">
        <v>1</v>
      </c>
    </row>
    <row r="36732" spans="1:6" x14ac:dyDescent="0.3">
      <c r="A36732" s="2"/>
      <c r="B36732" s="2"/>
      <c r="C36732" s="2"/>
      <c r="D36732" s="2"/>
      <c r="E36732" s="2" t="s">
        <v>32660</v>
      </c>
      <c r="F36732" s="2">
        <v>1</v>
      </c>
    </row>
    <row r="36733" spans="1:6" x14ac:dyDescent="0.3">
      <c r="A36733" s="2"/>
      <c r="B36733" s="2"/>
      <c r="C36733" s="2"/>
      <c r="D36733" s="2"/>
      <c r="E36733" s="2" t="s">
        <v>32661</v>
      </c>
      <c r="F36733" s="2">
        <v>1</v>
      </c>
    </row>
    <row r="36734" spans="1:6" x14ac:dyDescent="0.3">
      <c r="A36734" s="2"/>
      <c r="B36734" s="2"/>
      <c r="C36734" s="2"/>
      <c r="D36734" s="2"/>
      <c r="E36734" s="2" t="s">
        <v>32662</v>
      </c>
      <c r="F36734" s="2">
        <v>1</v>
      </c>
    </row>
    <row r="36735" spans="1:6" x14ac:dyDescent="0.3">
      <c r="A36735" s="2"/>
      <c r="B36735" s="2"/>
      <c r="C36735" s="2"/>
      <c r="D36735" s="2"/>
      <c r="E36735" s="2" t="s">
        <v>32663</v>
      </c>
      <c r="F36735" s="2">
        <v>1</v>
      </c>
    </row>
    <row r="36736" spans="1:6" x14ac:dyDescent="0.3">
      <c r="A36736" s="2"/>
      <c r="B36736" s="2"/>
      <c r="C36736" s="2"/>
      <c r="D36736" s="2"/>
      <c r="E36736" s="2" t="s">
        <v>32664</v>
      </c>
      <c r="F36736" s="2">
        <v>1</v>
      </c>
    </row>
    <row r="36737" spans="1:6" x14ac:dyDescent="0.3">
      <c r="A36737" s="2"/>
      <c r="B36737" s="2"/>
      <c r="C36737" s="2"/>
      <c r="D36737" s="2"/>
      <c r="E36737" s="2" t="s">
        <v>32665</v>
      </c>
      <c r="F36737" s="2">
        <v>1</v>
      </c>
    </row>
    <row r="36738" spans="1:6" x14ac:dyDescent="0.3">
      <c r="A36738" s="2"/>
      <c r="B36738" s="2"/>
      <c r="C36738" s="2"/>
      <c r="D36738" s="2"/>
      <c r="E36738" s="2" t="s">
        <v>32666</v>
      </c>
      <c r="F36738" s="2">
        <v>1</v>
      </c>
    </row>
    <row r="36739" spans="1:6" x14ac:dyDescent="0.3">
      <c r="A36739" s="2"/>
      <c r="B36739" s="2"/>
      <c r="C36739" s="2"/>
      <c r="D36739" s="2"/>
      <c r="E36739" s="2" t="s">
        <v>32667</v>
      </c>
      <c r="F36739" s="2">
        <v>1</v>
      </c>
    </row>
    <row r="36740" spans="1:6" x14ac:dyDescent="0.3">
      <c r="A36740" s="2"/>
      <c r="B36740" s="2"/>
      <c r="C36740" s="2"/>
      <c r="D36740" s="2"/>
      <c r="E36740" s="2" t="s">
        <v>32668</v>
      </c>
      <c r="F36740" s="2">
        <v>1</v>
      </c>
    </row>
    <row r="36741" spans="1:6" x14ac:dyDescent="0.3">
      <c r="A36741" s="2"/>
      <c r="B36741" s="2"/>
      <c r="C36741" s="2"/>
      <c r="D36741" s="2"/>
      <c r="E36741" s="2" t="s">
        <v>32669</v>
      </c>
      <c r="F36741" s="2">
        <v>1</v>
      </c>
    </row>
    <row r="36742" spans="1:6" x14ac:dyDescent="0.3">
      <c r="A36742" s="2"/>
      <c r="B36742" s="2"/>
      <c r="C36742" s="2"/>
      <c r="D36742" s="2"/>
      <c r="E36742" s="2" t="s">
        <v>32670</v>
      </c>
      <c r="F36742" s="2">
        <v>1</v>
      </c>
    </row>
    <row r="36743" spans="1:6" x14ac:dyDescent="0.3">
      <c r="A36743" s="2"/>
      <c r="B36743" s="2"/>
      <c r="C36743" s="2"/>
      <c r="D36743" s="2"/>
      <c r="E36743" s="2" t="s">
        <v>32671</v>
      </c>
      <c r="F36743" s="2">
        <v>1</v>
      </c>
    </row>
    <row r="36744" spans="1:6" x14ac:dyDescent="0.3">
      <c r="A36744" s="2"/>
      <c r="B36744" s="2"/>
      <c r="C36744" s="2"/>
      <c r="D36744" s="2"/>
      <c r="E36744" s="2" t="s">
        <v>32672</v>
      </c>
      <c r="F36744" s="2">
        <v>1</v>
      </c>
    </row>
    <row r="36745" spans="1:6" x14ac:dyDescent="0.3">
      <c r="A36745" s="2"/>
      <c r="B36745" s="2"/>
      <c r="C36745" s="2"/>
      <c r="D36745" s="2"/>
      <c r="E36745" s="2" t="s">
        <v>32673</v>
      </c>
      <c r="F36745" s="2">
        <v>1</v>
      </c>
    </row>
    <row r="36746" spans="1:6" x14ac:dyDescent="0.3">
      <c r="A36746" s="2"/>
      <c r="B36746" s="2"/>
      <c r="C36746" s="2"/>
      <c r="D36746" s="2"/>
      <c r="E36746" s="2" t="s">
        <v>32674</v>
      </c>
      <c r="F36746" s="2">
        <v>1</v>
      </c>
    </row>
    <row r="36747" spans="1:6" x14ac:dyDescent="0.3">
      <c r="A36747" s="2"/>
      <c r="B36747" s="2"/>
      <c r="C36747" s="2"/>
      <c r="D36747" s="2"/>
      <c r="E36747" s="2" t="s">
        <v>32675</v>
      </c>
      <c r="F36747" s="2">
        <v>1</v>
      </c>
    </row>
    <row r="36748" spans="1:6" x14ac:dyDescent="0.3">
      <c r="A36748" s="2"/>
      <c r="B36748" s="2"/>
      <c r="C36748" s="2"/>
      <c r="D36748" s="2"/>
      <c r="E36748" s="2" t="s">
        <v>32676</v>
      </c>
      <c r="F36748" s="2">
        <v>1</v>
      </c>
    </row>
    <row r="36749" spans="1:6" x14ac:dyDescent="0.3">
      <c r="A36749" s="2"/>
      <c r="B36749" s="2"/>
      <c r="C36749" s="2"/>
      <c r="D36749" s="2"/>
      <c r="E36749" s="2" t="s">
        <v>32677</v>
      </c>
      <c r="F36749" s="2">
        <v>1</v>
      </c>
    </row>
    <row r="36750" spans="1:6" x14ac:dyDescent="0.3">
      <c r="A36750" s="2"/>
      <c r="B36750" s="2"/>
      <c r="C36750" s="2"/>
      <c r="D36750" s="2"/>
      <c r="E36750" s="2" t="s">
        <v>32678</v>
      </c>
      <c r="F36750" s="2">
        <v>1</v>
      </c>
    </row>
    <row r="36751" spans="1:6" x14ac:dyDescent="0.3">
      <c r="A36751" s="2"/>
      <c r="B36751" s="2"/>
      <c r="C36751" s="2"/>
      <c r="D36751" s="2"/>
      <c r="E36751" s="2" t="s">
        <v>32679</v>
      </c>
      <c r="F36751" s="2">
        <v>1</v>
      </c>
    </row>
    <row r="36752" spans="1:6" x14ac:dyDescent="0.3">
      <c r="A36752" s="2"/>
      <c r="B36752" s="2"/>
      <c r="C36752" s="2"/>
      <c r="D36752" s="2"/>
      <c r="E36752" s="2" t="s">
        <v>32680</v>
      </c>
      <c r="F36752" s="2">
        <v>1</v>
      </c>
    </row>
    <row r="36753" spans="1:6" x14ac:dyDescent="0.3">
      <c r="A36753" s="2"/>
      <c r="B36753" s="2"/>
      <c r="C36753" s="2"/>
      <c r="D36753" s="2"/>
      <c r="E36753" s="2" t="s">
        <v>32681</v>
      </c>
      <c r="F36753" s="2">
        <v>1</v>
      </c>
    </row>
    <row r="36754" spans="1:6" x14ac:dyDescent="0.3">
      <c r="A36754" s="2"/>
      <c r="B36754" s="2"/>
      <c r="C36754" s="2"/>
      <c r="D36754" s="2"/>
      <c r="E36754" s="2" t="s">
        <v>32682</v>
      </c>
      <c r="F36754" s="2">
        <v>1</v>
      </c>
    </row>
    <row r="36755" spans="1:6" x14ac:dyDescent="0.3">
      <c r="A36755" s="2"/>
      <c r="B36755" s="2"/>
      <c r="C36755" s="2"/>
      <c r="D36755" s="2"/>
      <c r="E36755" s="2" t="s">
        <v>32683</v>
      </c>
      <c r="F36755" s="2">
        <v>1</v>
      </c>
    </row>
    <row r="36756" spans="1:6" x14ac:dyDescent="0.3">
      <c r="A36756" s="2"/>
      <c r="B36756" s="2"/>
      <c r="C36756" s="2"/>
      <c r="D36756" s="2"/>
      <c r="E36756" s="2" t="s">
        <v>32684</v>
      </c>
      <c r="F36756" s="2">
        <v>1</v>
      </c>
    </row>
    <row r="36757" spans="1:6" x14ac:dyDescent="0.3">
      <c r="A36757" s="2"/>
      <c r="B36757" s="2"/>
      <c r="C36757" s="2"/>
      <c r="D36757" s="2"/>
      <c r="E36757" s="2" t="s">
        <v>32685</v>
      </c>
      <c r="F36757" s="2">
        <v>1</v>
      </c>
    </row>
    <row r="36758" spans="1:6" x14ac:dyDescent="0.3">
      <c r="A36758" s="2"/>
      <c r="B36758" s="2"/>
      <c r="C36758" s="2"/>
      <c r="D36758" s="2"/>
      <c r="E36758" s="2" t="s">
        <v>32686</v>
      </c>
      <c r="F36758" s="2">
        <v>1</v>
      </c>
    </row>
    <row r="36759" spans="1:6" x14ac:dyDescent="0.3">
      <c r="A36759" s="2"/>
      <c r="B36759" s="2"/>
      <c r="C36759" s="2"/>
      <c r="D36759" s="2"/>
      <c r="E36759" s="2" t="s">
        <v>32687</v>
      </c>
      <c r="F36759" s="2">
        <v>1</v>
      </c>
    </row>
    <row r="36760" spans="1:6" x14ac:dyDescent="0.3">
      <c r="A36760" s="2"/>
      <c r="B36760" s="2"/>
      <c r="C36760" s="2"/>
      <c r="D36760" s="2"/>
      <c r="E36760" s="2" t="s">
        <v>32688</v>
      </c>
      <c r="F36760" s="2">
        <v>1</v>
      </c>
    </row>
    <row r="36761" spans="1:6" x14ac:dyDescent="0.3">
      <c r="A36761" s="2"/>
      <c r="B36761" s="2"/>
      <c r="C36761" s="2"/>
      <c r="D36761" s="2"/>
      <c r="E36761" s="2" t="s">
        <v>32689</v>
      </c>
      <c r="F36761" s="2">
        <v>1</v>
      </c>
    </row>
    <row r="36762" spans="1:6" x14ac:dyDescent="0.3">
      <c r="A36762" s="2"/>
      <c r="B36762" s="2"/>
      <c r="C36762" s="2"/>
      <c r="D36762" s="2"/>
      <c r="E36762" s="2" t="s">
        <v>32690</v>
      </c>
      <c r="F36762" s="2">
        <v>1</v>
      </c>
    </row>
    <row r="36763" spans="1:6" x14ac:dyDescent="0.3">
      <c r="A36763" s="2"/>
      <c r="B36763" s="2"/>
      <c r="C36763" s="2"/>
      <c r="D36763" s="2"/>
      <c r="E36763" s="2" t="s">
        <v>32691</v>
      </c>
      <c r="F36763" s="2">
        <v>1</v>
      </c>
    </row>
    <row r="36764" spans="1:6" x14ac:dyDescent="0.3">
      <c r="A36764" s="2"/>
      <c r="B36764" s="2"/>
      <c r="C36764" s="2"/>
      <c r="D36764" s="2"/>
      <c r="E36764" s="2" t="s">
        <v>32692</v>
      </c>
      <c r="F36764" s="2">
        <v>1</v>
      </c>
    </row>
    <row r="36765" spans="1:6" x14ac:dyDescent="0.3">
      <c r="A36765" s="2"/>
      <c r="B36765" s="2"/>
      <c r="C36765" s="2"/>
      <c r="D36765" s="2"/>
      <c r="E36765" s="2" t="s">
        <v>32693</v>
      </c>
      <c r="F36765" s="2">
        <v>1</v>
      </c>
    </row>
    <row r="36766" spans="1:6" x14ac:dyDescent="0.3">
      <c r="A36766" s="2"/>
      <c r="B36766" s="2"/>
      <c r="C36766" s="2"/>
      <c r="D36766" s="2"/>
      <c r="E36766" s="2" t="s">
        <v>32694</v>
      </c>
      <c r="F36766" s="2">
        <v>1</v>
      </c>
    </row>
    <row r="36767" spans="1:6" x14ac:dyDescent="0.3">
      <c r="A36767" s="2"/>
      <c r="B36767" s="2"/>
      <c r="C36767" s="2"/>
      <c r="D36767" s="2"/>
      <c r="E36767" s="2" t="s">
        <v>32695</v>
      </c>
      <c r="F36767" s="2">
        <v>1</v>
      </c>
    </row>
    <row r="36768" spans="1:6" x14ac:dyDescent="0.3">
      <c r="A36768" s="2"/>
      <c r="B36768" s="2"/>
      <c r="C36768" s="2"/>
      <c r="D36768" s="2"/>
      <c r="E36768" s="2" t="s">
        <v>32696</v>
      </c>
      <c r="F36768" s="2">
        <v>1</v>
      </c>
    </row>
    <row r="36769" spans="1:6" x14ac:dyDescent="0.3">
      <c r="A36769" s="2"/>
      <c r="B36769" s="2"/>
      <c r="C36769" s="2"/>
      <c r="D36769" s="2"/>
      <c r="E36769" s="2" t="s">
        <v>32697</v>
      </c>
      <c r="F36769" s="2">
        <v>1</v>
      </c>
    </row>
    <row r="36770" spans="1:6" x14ac:dyDescent="0.3">
      <c r="A36770" s="2"/>
      <c r="B36770" s="2"/>
      <c r="C36770" s="2"/>
      <c r="D36770" s="2"/>
      <c r="E36770" s="2" t="s">
        <v>32698</v>
      </c>
      <c r="F36770" s="2">
        <v>1</v>
      </c>
    </row>
    <row r="36771" spans="1:6" x14ac:dyDescent="0.3">
      <c r="A36771" s="2"/>
      <c r="B36771" s="2"/>
      <c r="C36771" s="2"/>
      <c r="D36771" s="2"/>
      <c r="E36771" s="2" t="s">
        <v>32699</v>
      </c>
      <c r="F36771" s="2">
        <v>1</v>
      </c>
    </row>
    <row r="36772" spans="1:6" x14ac:dyDescent="0.3">
      <c r="A36772" s="2"/>
      <c r="B36772" s="2"/>
      <c r="C36772" s="2"/>
      <c r="D36772" s="2"/>
      <c r="E36772" s="2" t="s">
        <v>32700</v>
      </c>
      <c r="F36772" s="2">
        <v>1</v>
      </c>
    </row>
    <row r="36773" spans="1:6" x14ac:dyDescent="0.3">
      <c r="A36773" s="2"/>
      <c r="B36773" s="2"/>
      <c r="C36773" s="2"/>
      <c r="D36773" s="2"/>
      <c r="E36773" s="2" t="s">
        <v>32701</v>
      </c>
      <c r="F36773" s="2">
        <v>1</v>
      </c>
    </row>
    <row r="36774" spans="1:6" x14ac:dyDescent="0.3">
      <c r="A36774" s="2"/>
      <c r="B36774" s="2"/>
      <c r="C36774" s="2"/>
      <c r="D36774" s="2"/>
      <c r="E36774" s="2" t="s">
        <v>32702</v>
      </c>
      <c r="F36774" s="2">
        <v>1</v>
      </c>
    </row>
    <row r="36775" spans="1:6" x14ac:dyDescent="0.3">
      <c r="A36775" s="2"/>
      <c r="B36775" s="2"/>
      <c r="C36775" s="2"/>
      <c r="D36775" s="2"/>
      <c r="E36775" s="2" t="s">
        <v>32703</v>
      </c>
      <c r="F36775" s="2">
        <v>1</v>
      </c>
    </row>
    <row r="36776" spans="1:6" x14ac:dyDescent="0.3">
      <c r="A36776" s="2"/>
      <c r="B36776" s="2"/>
      <c r="C36776" s="2"/>
      <c r="D36776" s="2"/>
      <c r="E36776" s="2" t="s">
        <v>32704</v>
      </c>
      <c r="F36776" s="2">
        <v>1</v>
      </c>
    </row>
    <row r="36777" spans="1:6" x14ac:dyDescent="0.3">
      <c r="A36777" s="2"/>
      <c r="B36777" s="2"/>
      <c r="C36777" s="2"/>
      <c r="D36777" s="2"/>
      <c r="E36777" s="2" t="s">
        <v>32705</v>
      </c>
      <c r="F36777" s="2">
        <v>1</v>
      </c>
    </row>
    <row r="36778" spans="1:6" x14ac:dyDescent="0.3">
      <c r="A36778" s="2"/>
      <c r="B36778" s="2"/>
      <c r="C36778" s="2"/>
      <c r="D36778" s="2"/>
      <c r="E36778" s="2" t="s">
        <v>32706</v>
      </c>
      <c r="F36778" s="2">
        <v>1</v>
      </c>
    </row>
    <row r="36779" spans="1:6" x14ac:dyDescent="0.3">
      <c r="A36779" s="2"/>
      <c r="B36779" s="2"/>
      <c r="C36779" s="2"/>
      <c r="D36779" s="2"/>
      <c r="E36779" s="2" t="s">
        <v>32707</v>
      </c>
      <c r="F36779" s="2">
        <v>1</v>
      </c>
    </row>
    <row r="36780" spans="1:6" x14ac:dyDescent="0.3">
      <c r="A36780" s="2"/>
      <c r="B36780" s="2"/>
      <c r="C36780" s="2"/>
      <c r="D36780" s="2"/>
      <c r="E36780" s="2" t="s">
        <v>32708</v>
      </c>
      <c r="F36780" s="2">
        <v>1</v>
      </c>
    </row>
    <row r="36781" spans="1:6" x14ac:dyDescent="0.3">
      <c r="A36781" s="2"/>
      <c r="B36781" s="2"/>
      <c r="C36781" s="2"/>
      <c r="D36781" s="2"/>
      <c r="E36781" s="2" t="s">
        <v>32709</v>
      </c>
      <c r="F36781" s="2">
        <v>1</v>
      </c>
    </row>
    <row r="36782" spans="1:6" x14ac:dyDescent="0.3">
      <c r="A36782" s="2"/>
      <c r="B36782" s="2"/>
      <c r="C36782" s="2"/>
      <c r="D36782" s="2"/>
      <c r="E36782" s="2" t="s">
        <v>32710</v>
      </c>
      <c r="F36782" s="2">
        <v>1</v>
      </c>
    </row>
    <row r="36783" spans="1:6" x14ac:dyDescent="0.3">
      <c r="A36783" s="2"/>
      <c r="B36783" s="2"/>
      <c r="C36783" s="2"/>
      <c r="D36783" s="2"/>
      <c r="E36783" s="2" t="s">
        <v>32711</v>
      </c>
      <c r="F36783" s="2">
        <v>1</v>
      </c>
    </row>
    <row r="36784" spans="1:6" x14ac:dyDescent="0.3">
      <c r="A36784" s="2"/>
      <c r="B36784" s="2"/>
      <c r="C36784" s="2"/>
      <c r="D36784" s="2"/>
      <c r="E36784" s="2" t="s">
        <v>32712</v>
      </c>
      <c r="F36784" s="2">
        <v>1</v>
      </c>
    </row>
    <row r="36785" spans="1:6" x14ac:dyDescent="0.3">
      <c r="A36785" s="2"/>
      <c r="B36785" s="2"/>
      <c r="C36785" s="2"/>
      <c r="D36785" s="2"/>
      <c r="E36785" s="2" t="s">
        <v>32713</v>
      </c>
      <c r="F36785" s="2">
        <v>1</v>
      </c>
    </row>
    <row r="36786" spans="1:6" x14ac:dyDescent="0.3">
      <c r="A36786" s="2"/>
      <c r="B36786" s="2"/>
      <c r="C36786" s="2"/>
      <c r="D36786" s="2"/>
      <c r="E36786" s="2" t="s">
        <v>32714</v>
      </c>
      <c r="F36786" s="2">
        <v>1</v>
      </c>
    </row>
    <row r="36787" spans="1:6" x14ac:dyDescent="0.3">
      <c r="A36787" s="2"/>
      <c r="B36787" s="2"/>
      <c r="C36787" s="2"/>
      <c r="D36787" s="2"/>
      <c r="E36787" s="2" t="s">
        <v>32715</v>
      </c>
      <c r="F36787" s="2">
        <v>1</v>
      </c>
    </row>
    <row r="36788" spans="1:6" x14ac:dyDescent="0.3">
      <c r="A36788" s="2"/>
      <c r="B36788" s="2" t="s">
        <v>32716</v>
      </c>
      <c r="C36788" s="2" t="s">
        <v>32538</v>
      </c>
      <c r="D36788" s="2" t="s">
        <v>32717</v>
      </c>
      <c r="E36788" s="2" t="s">
        <v>32718</v>
      </c>
      <c r="F36788" s="2">
        <v>2</v>
      </c>
    </row>
    <row r="36789" spans="1:6" x14ac:dyDescent="0.3">
      <c r="A36789" s="2"/>
      <c r="B36789" s="2"/>
      <c r="C36789" s="2"/>
      <c r="D36789" s="2"/>
      <c r="E36789" s="2" t="s">
        <v>32719</v>
      </c>
      <c r="F36789" s="2">
        <v>1</v>
      </c>
    </row>
    <row r="36790" spans="1:6" x14ac:dyDescent="0.3">
      <c r="A36790" s="2"/>
      <c r="B36790" s="2"/>
      <c r="C36790" s="2"/>
      <c r="D36790" s="2"/>
      <c r="E36790" s="2" t="s">
        <v>32720</v>
      </c>
      <c r="F36790" s="2">
        <v>1</v>
      </c>
    </row>
    <row r="36791" spans="1:6" x14ac:dyDescent="0.3">
      <c r="A36791" s="2"/>
      <c r="B36791" s="2"/>
      <c r="C36791" s="2"/>
      <c r="D36791" s="2"/>
      <c r="E36791" s="2" t="s">
        <v>32721</v>
      </c>
      <c r="F36791" s="2">
        <v>1</v>
      </c>
    </row>
    <row r="36792" spans="1:6" x14ac:dyDescent="0.3">
      <c r="A36792" s="2"/>
      <c r="B36792" s="2"/>
      <c r="C36792" s="2"/>
      <c r="D36792" s="2"/>
      <c r="E36792" s="2" t="s">
        <v>32722</v>
      </c>
      <c r="F36792" s="2">
        <v>1</v>
      </c>
    </row>
    <row r="36793" spans="1:6" x14ac:dyDescent="0.3">
      <c r="A36793" s="2"/>
      <c r="B36793" s="2"/>
      <c r="C36793" s="2"/>
      <c r="D36793" s="2"/>
      <c r="E36793" s="2" t="s">
        <v>32723</v>
      </c>
      <c r="F36793" s="2">
        <v>1</v>
      </c>
    </row>
    <row r="36794" spans="1:6" x14ac:dyDescent="0.3">
      <c r="A36794" s="2"/>
      <c r="B36794" s="2"/>
      <c r="C36794" s="2"/>
      <c r="D36794" s="2"/>
      <c r="E36794" s="2" t="s">
        <v>32724</v>
      </c>
      <c r="F36794" s="2">
        <v>1</v>
      </c>
    </row>
    <row r="36795" spans="1:6" x14ac:dyDescent="0.3">
      <c r="A36795" s="2"/>
      <c r="B36795" s="2"/>
      <c r="C36795" s="2"/>
      <c r="D36795" s="2"/>
      <c r="E36795" s="2" t="s">
        <v>32725</v>
      </c>
      <c r="F36795" s="2">
        <v>1</v>
      </c>
    </row>
    <row r="36796" spans="1:6" x14ac:dyDescent="0.3">
      <c r="A36796" s="2"/>
      <c r="B36796" s="2"/>
      <c r="C36796" s="2"/>
      <c r="D36796" s="2"/>
      <c r="E36796" s="2" t="s">
        <v>32726</v>
      </c>
      <c r="F36796" s="2">
        <v>1</v>
      </c>
    </row>
    <row r="36797" spans="1:6" x14ac:dyDescent="0.3">
      <c r="A36797" s="2"/>
      <c r="B36797" s="2"/>
      <c r="C36797" s="2"/>
      <c r="D36797" s="2"/>
      <c r="E36797" s="2" t="s">
        <v>32727</v>
      </c>
      <c r="F36797" s="2">
        <v>1</v>
      </c>
    </row>
    <row r="36798" spans="1:6" x14ac:dyDescent="0.3">
      <c r="A36798" s="2"/>
      <c r="B36798" s="2"/>
      <c r="C36798" s="2"/>
      <c r="D36798" s="2"/>
      <c r="E36798" s="2" t="s">
        <v>32728</v>
      </c>
      <c r="F36798" s="2">
        <v>1</v>
      </c>
    </row>
    <row r="36799" spans="1:6" x14ac:dyDescent="0.3">
      <c r="A36799" s="2"/>
      <c r="B36799" s="2"/>
      <c r="C36799" s="2"/>
      <c r="D36799" s="2"/>
      <c r="E36799" s="2" t="s">
        <v>32729</v>
      </c>
      <c r="F36799" s="2">
        <v>1</v>
      </c>
    </row>
    <row r="36800" spans="1:6" x14ac:dyDescent="0.3">
      <c r="A36800" s="2"/>
      <c r="B36800" s="2"/>
      <c r="C36800" s="2"/>
      <c r="D36800" s="2"/>
      <c r="E36800" s="2" t="s">
        <v>32730</v>
      </c>
      <c r="F36800" s="2">
        <v>1</v>
      </c>
    </row>
    <row r="36801" spans="1:6" x14ac:dyDescent="0.3">
      <c r="A36801" s="2"/>
      <c r="B36801" s="2"/>
      <c r="C36801" s="2"/>
      <c r="D36801" s="2"/>
      <c r="E36801" s="2" t="s">
        <v>32731</v>
      </c>
      <c r="F36801" s="2">
        <v>1</v>
      </c>
    </row>
    <row r="36802" spans="1:6" x14ac:dyDescent="0.3">
      <c r="A36802" s="2"/>
      <c r="B36802" s="2"/>
      <c r="C36802" s="2"/>
      <c r="D36802" s="2"/>
      <c r="E36802" s="2" t="s">
        <v>32732</v>
      </c>
      <c r="F36802" s="2">
        <v>1</v>
      </c>
    </row>
    <row r="36803" spans="1:6" x14ac:dyDescent="0.3">
      <c r="A36803" s="2"/>
      <c r="B36803" s="2"/>
      <c r="C36803" s="2"/>
      <c r="D36803" s="2"/>
      <c r="E36803" s="2" t="s">
        <v>32733</v>
      </c>
      <c r="F36803" s="2">
        <v>1</v>
      </c>
    </row>
    <row r="36804" spans="1:6" x14ac:dyDescent="0.3">
      <c r="A36804" s="2"/>
      <c r="B36804" s="2"/>
      <c r="C36804" s="2"/>
      <c r="D36804" s="2"/>
      <c r="E36804" s="2" t="s">
        <v>32734</v>
      </c>
      <c r="F36804" s="2">
        <v>1</v>
      </c>
    </row>
    <row r="36805" spans="1:6" x14ac:dyDescent="0.3">
      <c r="A36805" s="2"/>
      <c r="B36805" s="2"/>
      <c r="C36805" s="2"/>
      <c r="D36805" s="2"/>
      <c r="E36805" s="2" t="s">
        <v>32735</v>
      </c>
      <c r="F36805" s="2">
        <v>1</v>
      </c>
    </row>
    <row r="36806" spans="1:6" x14ac:dyDescent="0.3">
      <c r="A36806" s="2"/>
      <c r="B36806" s="2"/>
      <c r="C36806" s="2"/>
      <c r="D36806" s="2"/>
      <c r="E36806" s="2" t="s">
        <v>32736</v>
      </c>
      <c r="F36806" s="2">
        <v>1</v>
      </c>
    </row>
    <row r="36807" spans="1:6" x14ac:dyDescent="0.3">
      <c r="A36807" s="2"/>
      <c r="B36807" s="2"/>
      <c r="C36807" s="2"/>
      <c r="D36807" s="2"/>
      <c r="E36807" s="2" t="s">
        <v>32737</v>
      </c>
      <c r="F36807" s="2">
        <v>1</v>
      </c>
    </row>
    <row r="36808" spans="1:6" x14ac:dyDescent="0.3">
      <c r="A36808" s="2"/>
      <c r="B36808" s="2"/>
      <c r="C36808" s="2"/>
      <c r="D36808" s="2"/>
      <c r="E36808" s="2" t="s">
        <v>32738</v>
      </c>
      <c r="F36808" s="2">
        <v>1</v>
      </c>
    </row>
    <row r="36809" spans="1:6" x14ac:dyDescent="0.3">
      <c r="A36809" s="2"/>
      <c r="B36809" s="2"/>
      <c r="C36809" s="2"/>
      <c r="D36809" s="2"/>
      <c r="E36809" s="2" t="s">
        <v>32739</v>
      </c>
      <c r="F36809" s="2">
        <v>1</v>
      </c>
    </row>
    <row r="36810" spans="1:6" x14ac:dyDescent="0.3">
      <c r="A36810" s="2"/>
      <c r="B36810" s="2"/>
      <c r="C36810" s="2"/>
      <c r="D36810" s="2"/>
      <c r="E36810" s="2" t="s">
        <v>32740</v>
      </c>
      <c r="F36810" s="2">
        <v>1</v>
      </c>
    </row>
    <row r="36811" spans="1:6" x14ac:dyDescent="0.3">
      <c r="A36811" s="2"/>
      <c r="B36811" s="2"/>
      <c r="C36811" s="2"/>
      <c r="D36811" s="2"/>
      <c r="E36811" s="2" t="s">
        <v>32741</v>
      </c>
      <c r="F36811" s="2">
        <v>1</v>
      </c>
    </row>
    <row r="36812" spans="1:6" x14ac:dyDescent="0.3">
      <c r="A36812" s="2"/>
      <c r="B36812" s="2"/>
      <c r="C36812" s="2"/>
      <c r="D36812" s="2"/>
      <c r="E36812" s="2" t="s">
        <v>32742</v>
      </c>
      <c r="F36812" s="2">
        <v>1</v>
      </c>
    </row>
    <row r="36813" spans="1:6" x14ac:dyDescent="0.3">
      <c r="A36813" s="2"/>
      <c r="B36813" s="2"/>
      <c r="C36813" s="2"/>
      <c r="D36813" s="2"/>
      <c r="E36813" s="2" t="s">
        <v>32743</v>
      </c>
      <c r="F36813" s="2">
        <v>1</v>
      </c>
    </row>
    <row r="36814" spans="1:6" x14ac:dyDescent="0.3">
      <c r="A36814" s="2"/>
      <c r="B36814" s="2"/>
      <c r="C36814" s="2"/>
      <c r="D36814" s="2"/>
      <c r="E36814" s="2" t="s">
        <v>32744</v>
      </c>
      <c r="F36814" s="2">
        <v>1</v>
      </c>
    </row>
    <row r="36815" spans="1:6" x14ac:dyDescent="0.3">
      <c r="A36815" s="2"/>
      <c r="B36815" s="2"/>
      <c r="C36815" s="2"/>
      <c r="D36815" s="2"/>
      <c r="E36815" s="2" t="s">
        <v>32745</v>
      </c>
      <c r="F36815" s="2">
        <v>1</v>
      </c>
    </row>
    <row r="36816" spans="1:6" x14ac:dyDescent="0.3">
      <c r="A36816" s="2"/>
      <c r="B36816" s="2"/>
      <c r="C36816" s="2"/>
      <c r="D36816" s="2"/>
      <c r="E36816" s="2" t="s">
        <v>32746</v>
      </c>
      <c r="F36816" s="2">
        <v>1</v>
      </c>
    </row>
    <row r="36817" spans="1:6" x14ac:dyDescent="0.3">
      <c r="A36817" s="2"/>
      <c r="B36817" s="2"/>
      <c r="C36817" s="2"/>
      <c r="D36817" s="2"/>
      <c r="E36817" s="2" t="s">
        <v>32747</v>
      </c>
      <c r="F36817" s="2">
        <v>1</v>
      </c>
    </row>
    <row r="36818" spans="1:6" x14ac:dyDescent="0.3">
      <c r="A36818" s="2"/>
      <c r="B36818" s="2"/>
      <c r="C36818" s="2"/>
      <c r="D36818" s="2"/>
      <c r="E36818" s="2" t="s">
        <v>32748</v>
      </c>
      <c r="F36818" s="2">
        <v>1</v>
      </c>
    </row>
    <row r="36819" spans="1:6" x14ac:dyDescent="0.3">
      <c r="A36819" s="2"/>
      <c r="B36819" s="2"/>
      <c r="C36819" s="2"/>
      <c r="D36819" s="2"/>
      <c r="E36819" s="2" t="s">
        <v>32749</v>
      </c>
      <c r="F36819" s="2">
        <v>1</v>
      </c>
    </row>
    <row r="36820" spans="1:6" x14ac:dyDescent="0.3">
      <c r="A36820" s="2"/>
      <c r="B36820" s="2"/>
      <c r="C36820" s="2"/>
      <c r="D36820" s="2"/>
      <c r="E36820" s="2" t="s">
        <v>32750</v>
      </c>
      <c r="F36820" s="2">
        <v>1</v>
      </c>
    </row>
    <row r="36821" spans="1:6" x14ac:dyDescent="0.3">
      <c r="A36821" s="2"/>
      <c r="B36821" s="2"/>
      <c r="C36821" s="2"/>
      <c r="D36821" s="2"/>
      <c r="E36821" s="2" t="s">
        <v>32751</v>
      </c>
      <c r="F36821" s="2">
        <v>1</v>
      </c>
    </row>
    <row r="36822" spans="1:6" x14ac:dyDescent="0.3">
      <c r="A36822" s="2"/>
      <c r="B36822" s="2"/>
      <c r="C36822" s="2"/>
      <c r="D36822" s="2"/>
      <c r="E36822" s="2" t="s">
        <v>32752</v>
      </c>
      <c r="F36822" s="2">
        <v>1</v>
      </c>
    </row>
    <row r="36823" spans="1:6" x14ac:dyDescent="0.3">
      <c r="A36823" s="2"/>
      <c r="B36823" s="2"/>
      <c r="C36823" s="2"/>
      <c r="D36823" s="2"/>
      <c r="E36823" s="2" t="s">
        <v>32753</v>
      </c>
      <c r="F36823" s="2">
        <v>1</v>
      </c>
    </row>
    <row r="36824" spans="1:6" x14ac:dyDescent="0.3">
      <c r="A36824" s="2"/>
      <c r="B36824" s="2"/>
      <c r="C36824" s="2"/>
      <c r="D36824" s="2"/>
      <c r="E36824" s="2" t="s">
        <v>32754</v>
      </c>
      <c r="F36824" s="2">
        <v>1</v>
      </c>
    </row>
    <row r="36825" spans="1:6" x14ac:dyDescent="0.3">
      <c r="A36825" s="2"/>
      <c r="B36825" s="2"/>
      <c r="C36825" s="2"/>
      <c r="D36825" s="2"/>
      <c r="E36825" s="2" t="s">
        <v>32755</v>
      </c>
      <c r="F36825" s="2">
        <v>1</v>
      </c>
    </row>
    <row r="36826" spans="1:6" x14ac:dyDescent="0.3">
      <c r="A36826" s="2"/>
      <c r="B36826" s="2"/>
      <c r="C36826" s="2"/>
      <c r="D36826" s="2"/>
      <c r="E36826" s="2" t="s">
        <v>32756</v>
      </c>
      <c r="F36826" s="2">
        <v>1</v>
      </c>
    </row>
    <row r="36827" spans="1:6" x14ac:dyDescent="0.3">
      <c r="A36827" s="2"/>
      <c r="B36827" s="2"/>
      <c r="C36827" s="2"/>
      <c r="D36827" s="2"/>
      <c r="E36827" s="2" t="s">
        <v>32757</v>
      </c>
      <c r="F36827" s="2">
        <v>1</v>
      </c>
    </row>
    <row r="36828" spans="1:6" x14ac:dyDescent="0.3">
      <c r="A36828" s="2"/>
      <c r="B36828" s="2"/>
      <c r="C36828" s="2"/>
      <c r="D36828" s="2"/>
      <c r="E36828" s="2" t="s">
        <v>32758</v>
      </c>
      <c r="F36828" s="2">
        <v>4</v>
      </c>
    </row>
    <row r="36829" spans="1:6" x14ac:dyDescent="0.3">
      <c r="A36829" s="2"/>
      <c r="B36829" s="2"/>
      <c r="C36829" s="2"/>
      <c r="D36829" s="2"/>
      <c r="E36829" s="2" t="s">
        <v>32759</v>
      </c>
      <c r="F36829" s="2">
        <v>1</v>
      </c>
    </row>
    <row r="36830" spans="1:6" x14ac:dyDescent="0.3">
      <c r="A36830" s="2"/>
      <c r="B36830" s="2"/>
      <c r="C36830" s="2"/>
      <c r="D36830" s="2"/>
      <c r="E36830" s="2" t="s">
        <v>32760</v>
      </c>
      <c r="F36830" s="2">
        <v>1</v>
      </c>
    </row>
    <row r="36831" spans="1:6" x14ac:dyDescent="0.3">
      <c r="A36831" s="2"/>
      <c r="B36831" s="2"/>
      <c r="C36831" s="2"/>
      <c r="D36831" s="2"/>
      <c r="E36831" s="2" t="s">
        <v>32761</v>
      </c>
      <c r="F36831" s="2">
        <v>1</v>
      </c>
    </row>
    <row r="36832" spans="1:6" x14ac:dyDescent="0.3">
      <c r="A36832" s="2"/>
      <c r="B36832" s="2"/>
      <c r="C36832" s="2"/>
      <c r="D36832" s="2"/>
      <c r="E36832" s="2" t="s">
        <v>32762</v>
      </c>
      <c r="F36832" s="2">
        <v>1</v>
      </c>
    </row>
    <row r="36833" spans="1:6" x14ac:dyDescent="0.3">
      <c r="A36833" s="2"/>
      <c r="B36833" s="2"/>
      <c r="C36833" s="2"/>
      <c r="D36833" s="2"/>
      <c r="E36833" s="2" t="s">
        <v>32763</v>
      </c>
      <c r="F36833" s="2">
        <v>1</v>
      </c>
    </row>
    <row r="36834" spans="1:6" x14ac:dyDescent="0.3">
      <c r="A36834" s="2"/>
      <c r="B36834" s="2"/>
      <c r="C36834" s="2"/>
      <c r="D36834" s="2"/>
      <c r="E36834" s="2" t="s">
        <v>32764</v>
      </c>
      <c r="F36834" s="2">
        <v>1</v>
      </c>
    </row>
    <row r="36835" spans="1:6" x14ac:dyDescent="0.3">
      <c r="A36835" s="2"/>
      <c r="B36835" s="2"/>
      <c r="C36835" s="2"/>
      <c r="D36835" s="2"/>
      <c r="E36835" s="2" t="s">
        <v>32765</v>
      </c>
      <c r="F36835" s="2">
        <v>1</v>
      </c>
    </row>
    <row r="36836" spans="1:6" x14ac:dyDescent="0.3">
      <c r="A36836" s="2"/>
      <c r="B36836" s="2"/>
      <c r="C36836" s="2"/>
      <c r="D36836" s="2"/>
      <c r="E36836" s="2" t="s">
        <v>32766</v>
      </c>
      <c r="F36836" s="2">
        <v>1</v>
      </c>
    </row>
    <row r="36837" spans="1:6" x14ac:dyDescent="0.3">
      <c r="A36837" s="2"/>
      <c r="B36837" s="2"/>
      <c r="C36837" s="2"/>
      <c r="D36837" s="2"/>
      <c r="E36837" s="2" t="s">
        <v>32767</v>
      </c>
      <c r="F36837" s="2">
        <v>1</v>
      </c>
    </row>
    <row r="36838" spans="1:6" x14ac:dyDescent="0.3">
      <c r="A36838" s="2"/>
      <c r="B36838" s="2"/>
      <c r="C36838" s="2"/>
      <c r="D36838" s="2"/>
      <c r="E36838" s="2" t="s">
        <v>32768</v>
      </c>
      <c r="F36838" s="2">
        <v>1</v>
      </c>
    </row>
    <row r="36839" spans="1:6" x14ac:dyDescent="0.3">
      <c r="A36839" s="2"/>
      <c r="B36839" s="2"/>
      <c r="C36839" s="2"/>
      <c r="D36839" s="2"/>
      <c r="E36839" s="2" t="s">
        <v>32769</v>
      </c>
      <c r="F36839" s="2">
        <v>1</v>
      </c>
    </row>
    <row r="36840" spans="1:6" x14ac:dyDescent="0.3">
      <c r="A36840" s="2"/>
      <c r="B36840" s="2"/>
      <c r="C36840" s="2"/>
      <c r="D36840" s="2"/>
      <c r="E36840" s="2" t="s">
        <v>32770</v>
      </c>
      <c r="F36840" s="2">
        <v>1</v>
      </c>
    </row>
    <row r="36841" spans="1:6" x14ac:dyDescent="0.3">
      <c r="A36841" s="2"/>
      <c r="B36841" s="2"/>
      <c r="C36841" s="2"/>
      <c r="D36841" s="2"/>
      <c r="E36841" s="2" t="s">
        <v>32771</v>
      </c>
      <c r="F36841" s="2">
        <v>1</v>
      </c>
    </row>
    <row r="36842" spans="1:6" x14ac:dyDescent="0.3">
      <c r="A36842" s="2"/>
      <c r="B36842" s="2"/>
      <c r="C36842" s="2"/>
      <c r="D36842" s="2"/>
      <c r="E36842" s="2" t="s">
        <v>32772</v>
      </c>
      <c r="F36842" s="2">
        <v>1</v>
      </c>
    </row>
    <row r="36843" spans="1:6" x14ac:dyDescent="0.3">
      <c r="A36843" s="2"/>
      <c r="B36843" s="2"/>
      <c r="C36843" s="2"/>
      <c r="D36843" s="2"/>
      <c r="E36843" s="2" t="s">
        <v>32773</v>
      </c>
      <c r="F36843" s="2">
        <v>1</v>
      </c>
    </row>
    <row r="36844" spans="1:6" x14ac:dyDescent="0.3">
      <c r="A36844" s="2"/>
      <c r="B36844" s="2"/>
      <c r="C36844" s="2"/>
      <c r="D36844" s="2"/>
      <c r="E36844" s="2" t="s">
        <v>32774</v>
      </c>
      <c r="F36844" s="2">
        <v>1</v>
      </c>
    </row>
    <row r="36845" spans="1:6" x14ac:dyDescent="0.3">
      <c r="A36845" s="2"/>
      <c r="B36845" s="2"/>
      <c r="C36845" s="2"/>
      <c r="D36845" s="2"/>
      <c r="E36845" s="2" t="s">
        <v>32775</v>
      </c>
      <c r="F36845" s="2">
        <v>1</v>
      </c>
    </row>
    <row r="36846" spans="1:6" x14ac:dyDescent="0.3">
      <c r="A36846" s="2"/>
      <c r="B36846" s="2"/>
      <c r="C36846" s="2"/>
      <c r="D36846" s="2"/>
      <c r="E36846" s="2" t="s">
        <v>32776</v>
      </c>
      <c r="F36846" s="2">
        <v>1</v>
      </c>
    </row>
    <row r="36847" spans="1:6" x14ac:dyDescent="0.3">
      <c r="A36847" s="2"/>
      <c r="B36847" s="2"/>
      <c r="C36847" s="2"/>
      <c r="D36847" s="2"/>
      <c r="E36847" s="2" t="s">
        <v>32777</v>
      </c>
      <c r="F36847" s="2">
        <v>1</v>
      </c>
    </row>
    <row r="36848" spans="1:6" x14ac:dyDescent="0.3">
      <c r="A36848" s="2"/>
      <c r="B36848" s="2"/>
      <c r="C36848" s="2"/>
      <c r="D36848" s="2"/>
      <c r="E36848" s="2" t="s">
        <v>32778</v>
      </c>
      <c r="F36848" s="2">
        <v>1</v>
      </c>
    </row>
    <row r="36849" spans="1:6" x14ac:dyDescent="0.3">
      <c r="A36849" s="2"/>
      <c r="B36849" s="2"/>
      <c r="C36849" s="2"/>
      <c r="D36849" s="2"/>
      <c r="E36849" s="2" t="s">
        <v>32779</v>
      </c>
      <c r="F36849" s="2">
        <v>1</v>
      </c>
    </row>
    <row r="36850" spans="1:6" x14ac:dyDescent="0.3">
      <c r="A36850" s="2"/>
      <c r="B36850" s="2"/>
      <c r="C36850" s="2"/>
      <c r="D36850" s="2"/>
      <c r="E36850" s="2" t="s">
        <v>32780</v>
      </c>
      <c r="F36850" s="2">
        <v>1</v>
      </c>
    </row>
    <row r="36851" spans="1:6" x14ac:dyDescent="0.3">
      <c r="A36851" s="2"/>
      <c r="B36851" s="2"/>
      <c r="C36851" s="2"/>
      <c r="D36851" s="2"/>
      <c r="E36851" s="2" t="s">
        <v>32781</v>
      </c>
      <c r="F36851" s="2">
        <v>1</v>
      </c>
    </row>
    <row r="36852" spans="1:6" x14ac:dyDescent="0.3">
      <c r="A36852" s="2"/>
      <c r="B36852" s="2"/>
      <c r="C36852" s="2"/>
      <c r="D36852" s="2"/>
      <c r="E36852" s="2" t="s">
        <v>32782</v>
      </c>
      <c r="F36852" s="2">
        <v>1</v>
      </c>
    </row>
    <row r="36853" spans="1:6" x14ac:dyDescent="0.3">
      <c r="A36853" s="2"/>
      <c r="B36853" s="2"/>
      <c r="C36853" s="2"/>
      <c r="D36853" s="2"/>
      <c r="E36853" s="2" t="s">
        <v>32783</v>
      </c>
      <c r="F36853" s="2">
        <v>1</v>
      </c>
    </row>
    <row r="36854" spans="1:6" x14ac:dyDescent="0.3">
      <c r="A36854" s="2"/>
      <c r="B36854" s="2"/>
      <c r="C36854" s="2"/>
      <c r="D36854" s="2"/>
      <c r="E36854" s="2" t="s">
        <v>32784</v>
      </c>
      <c r="F36854" s="2">
        <v>1</v>
      </c>
    </row>
    <row r="36855" spans="1:6" x14ac:dyDescent="0.3">
      <c r="A36855" s="2"/>
      <c r="B36855" s="2"/>
      <c r="C36855" s="2"/>
      <c r="D36855" s="2"/>
      <c r="E36855" s="2" t="s">
        <v>32785</v>
      </c>
      <c r="F36855" s="2">
        <v>1</v>
      </c>
    </row>
    <row r="36856" spans="1:6" x14ac:dyDescent="0.3">
      <c r="A36856" s="2"/>
      <c r="B36856" s="2"/>
      <c r="C36856" s="2"/>
      <c r="D36856" s="2"/>
      <c r="E36856" s="2" t="s">
        <v>32786</v>
      </c>
      <c r="F36856" s="2">
        <v>1</v>
      </c>
    </row>
    <row r="36857" spans="1:6" x14ac:dyDescent="0.3">
      <c r="A36857" s="2"/>
      <c r="B36857" s="2"/>
      <c r="C36857" s="2"/>
      <c r="D36857" s="2"/>
      <c r="E36857" s="2" t="s">
        <v>32787</v>
      </c>
      <c r="F36857" s="2">
        <v>1</v>
      </c>
    </row>
    <row r="36858" spans="1:6" x14ac:dyDescent="0.3">
      <c r="A36858" s="2"/>
      <c r="B36858" s="2"/>
      <c r="C36858" s="2"/>
      <c r="D36858" s="2"/>
      <c r="E36858" s="2" t="s">
        <v>32788</v>
      </c>
      <c r="F36858" s="2">
        <v>1</v>
      </c>
    </row>
    <row r="36859" spans="1:6" x14ac:dyDescent="0.3">
      <c r="A36859" s="2"/>
      <c r="B36859" s="2"/>
      <c r="C36859" s="2"/>
      <c r="D36859" s="2"/>
      <c r="E36859" s="2" t="s">
        <v>32789</v>
      </c>
      <c r="F36859" s="2">
        <v>1</v>
      </c>
    </row>
    <row r="36860" spans="1:6" x14ac:dyDescent="0.3">
      <c r="A36860" s="2"/>
      <c r="B36860" s="2"/>
      <c r="C36860" s="2"/>
      <c r="D36860" s="2"/>
      <c r="E36860" s="2" t="s">
        <v>32790</v>
      </c>
      <c r="F36860" s="2">
        <v>1</v>
      </c>
    </row>
    <row r="36861" spans="1:6" x14ac:dyDescent="0.3">
      <c r="A36861" s="2"/>
      <c r="B36861" s="2"/>
      <c r="C36861" s="2"/>
      <c r="D36861" s="2"/>
      <c r="E36861" s="2" t="s">
        <v>32791</v>
      </c>
      <c r="F36861" s="2">
        <v>1</v>
      </c>
    </row>
    <row r="36862" spans="1:6" x14ac:dyDescent="0.3">
      <c r="A36862" s="2"/>
      <c r="B36862" s="2"/>
      <c r="C36862" s="2"/>
      <c r="D36862" s="2"/>
      <c r="E36862" s="2" t="s">
        <v>32792</v>
      </c>
      <c r="F36862" s="2">
        <v>1</v>
      </c>
    </row>
    <row r="36863" spans="1:6" x14ac:dyDescent="0.3">
      <c r="A36863" s="2"/>
      <c r="B36863" s="2"/>
      <c r="C36863" s="2"/>
      <c r="D36863" s="2"/>
      <c r="E36863" s="2" t="s">
        <v>32793</v>
      </c>
      <c r="F36863" s="2">
        <v>1</v>
      </c>
    </row>
    <row r="36864" spans="1:6" x14ac:dyDescent="0.3">
      <c r="A36864" s="2"/>
      <c r="B36864" s="2"/>
      <c r="C36864" s="2"/>
      <c r="D36864" s="2"/>
      <c r="E36864" s="2" t="s">
        <v>32794</v>
      </c>
      <c r="F36864" s="2">
        <v>1</v>
      </c>
    </row>
    <row r="36865" spans="1:6" x14ac:dyDescent="0.3">
      <c r="A36865" s="2"/>
      <c r="B36865" s="2"/>
      <c r="C36865" s="2"/>
      <c r="D36865" s="2"/>
      <c r="E36865" s="2" t="s">
        <v>32795</v>
      </c>
      <c r="F36865" s="2">
        <v>1</v>
      </c>
    </row>
    <row r="36866" spans="1:6" x14ac:dyDescent="0.3">
      <c r="A36866" s="2"/>
      <c r="B36866" s="2"/>
      <c r="C36866" s="2"/>
      <c r="D36866" s="2"/>
      <c r="E36866" s="2" t="s">
        <v>32796</v>
      </c>
      <c r="F36866" s="2">
        <v>3</v>
      </c>
    </row>
    <row r="36867" spans="1:6" x14ac:dyDescent="0.3">
      <c r="A36867" s="2"/>
      <c r="B36867" s="2"/>
      <c r="C36867" s="2"/>
      <c r="D36867" s="2"/>
      <c r="E36867" s="2" t="s">
        <v>32797</v>
      </c>
      <c r="F36867" s="2">
        <v>1</v>
      </c>
    </row>
    <row r="36868" spans="1:6" x14ac:dyDescent="0.3">
      <c r="A36868" s="2"/>
      <c r="B36868" s="2"/>
      <c r="C36868" s="2"/>
      <c r="D36868" s="2"/>
      <c r="E36868" s="2" t="s">
        <v>32798</v>
      </c>
      <c r="F36868" s="2">
        <v>1</v>
      </c>
    </row>
    <row r="36869" spans="1:6" x14ac:dyDescent="0.3">
      <c r="A36869" s="2"/>
      <c r="B36869" s="2"/>
      <c r="C36869" s="2"/>
      <c r="D36869" s="2"/>
      <c r="E36869" s="2" t="s">
        <v>32799</v>
      </c>
      <c r="F36869" s="2">
        <v>1</v>
      </c>
    </row>
    <row r="36870" spans="1:6" x14ac:dyDescent="0.3">
      <c r="A36870" s="2"/>
      <c r="B36870" s="2"/>
      <c r="C36870" s="2"/>
      <c r="D36870" s="2"/>
      <c r="E36870" s="2" t="s">
        <v>32800</v>
      </c>
      <c r="F36870" s="2">
        <v>1</v>
      </c>
    </row>
    <row r="36871" spans="1:6" x14ac:dyDescent="0.3">
      <c r="A36871" s="2"/>
      <c r="B36871" s="2"/>
      <c r="C36871" s="2"/>
      <c r="D36871" s="2"/>
      <c r="E36871" s="2" t="s">
        <v>32801</v>
      </c>
      <c r="F36871" s="2">
        <v>1</v>
      </c>
    </row>
    <row r="36872" spans="1:6" x14ac:dyDescent="0.3">
      <c r="A36872" s="2"/>
      <c r="B36872" s="2"/>
      <c r="C36872" s="2"/>
      <c r="D36872" s="2"/>
      <c r="E36872" s="2" t="s">
        <v>32802</v>
      </c>
      <c r="F36872" s="2">
        <v>1</v>
      </c>
    </row>
    <row r="36873" spans="1:6" x14ac:dyDescent="0.3">
      <c r="A36873" s="2"/>
      <c r="B36873" s="2"/>
      <c r="C36873" s="2"/>
      <c r="D36873" s="2"/>
      <c r="E36873" s="2" t="s">
        <v>32803</v>
      </c>
      <c r="F36873" s="2">
        <v>1</v>
      </c>
    </row>
    <row r="36874" spans="1:6" x14ac:dyDescent="0.3">
      <c r="A36874" s="2"/>
      <c r="B36874" s="2"/>
      <c r="C36874" s="2"/>
      <c r="D36874" s="2"/>
      <c r="E36874" s="2" t="s">
        <v>32804</v>
      </c>
      <c r="F36874" s="2">
        <v>1</v>
      </c>
    </row>
    <row r="36875" spans="1:6" x14ac:dyDescent="0.3">
      <c r="A36875" s="2"/>
      <c r="B36875" s="2"/>
      <c r="C36875" s="2"/>
      <c r="D36875" s="2"/>
      <c r="E36875" s="2" t="s">
        <v>32805</v>
      </c>
      <c r="F36875" s="2">
        <v>1</v>
      </c>
    </row>
    <row r="36876" spans="1:6" x14ac:dyDescent="0.3">
      <c r="A36876" s="2"/>
      <c r="B36876" s="2"/>
      <c r="C36876" s="2"/>
      <c r="D36876" s="2"/>
      <c r="E36876" s="2" t="s">
        <v>32806</v>
      </c>
      <c r="F36876" s="2">
        <v>1</v>
      </c>
    </row>
    <row r="36877" spans="1:6" x14ac:dyDescent="0.3">
      <c r="A36877" s="2"/>
      <c r="B36877" s="2"/>
      <c r="C36877" s="2"/>
      <c r="D36877" s="2"/>
      <c r="E36877" s="2" t="s">
        <v>32807</v>
      </c>
      <c r="F36877" s="2">
        <v>1</v>
      </c>
    </row>
    <row r="36878" spans="1:6" x14ac:dyDescent="0.3">
      <c r="A36878" s="2"/>
      <c r="B36878" s="2"/>
      <c r="C36878" s="2"/>
      <c r="D36878" s="2"/>
      <c r="E36878" s="2" t="s">
        <v>32808</v>
      </c>
      <c r="F36878" s="2">
        <v>1</v>
      </c>
    </row>
    <row r="36879" spans="1:6" x14ac:dyDescent="0.3">
      <c r="A36879" s="2"/>
      <c r="B36879" s="2"/>
      <c r="C36879" s="2"/>
      <c r="D36879" s="2"/>
      <c r="E36879" s="2" t="s">
        <v>32809</v>
      </c>
      <c r="F36879" s="2">
        <v>1</v>
      </c>
    </row>
    <row r="36880" spans="1:6" x14ac:dyDescent="0.3">
      <c r="A36880" s="2"/>
      <c r="B36880" s="2"/>
      <c r="C36880" s="2"/>
      <c r="D36880" s="2"/>
      <c r="E36880" s="2" t="s">
        <v>32810</v>
      </c>
      <c r="F36880" s="2">
        <v>1</v>
      </c>
    </row>
    <row r="36881" spans="1:6" x14ac:dyDescent="0.3">
      <c r="A36881" s="2"/>
      <c r="B36881" s="2"/>
      <c r="C36881" s="2"/>
      <c r="D36881" s="2"/>
      <c r="E36881" s="2" t="s">
        <v>32811</v>
      </c>
      <c r="F36881" s="2">
        <v>3</v>
      </c>
    </row>
    <row r="36882" spans="1:6" x14ac:dyDescent="0.3">
      <c r="A36882" s="2"/>
      <c r="B36882" s="2"/>
      <c r="C36882" s="2"/>
      <c r="D36882" s="2"/>
      <c r="E36882" s="2" t="s">
        <v>32812</v>
      </c>
      <c r="F36882" s="2">
        <v>1</v>
      </c>
    </row>
    <row r="36883" spans="1:6" x14ac:dyDescent="0.3">
      <c r="A36883" s="2"/>
      <c r="B36883" s="2"/>
      <c r="C36883" s="2"/>
      <c r="D36883" s="2"/>
      <c r="E36883" s="2" t="s">
        <v>32813</v>
      </c>
      <c r="F36883" s="2">
        <v>1</v>
      </c>
    </row>
    <row r="36884" spans="1:6" x14ac:dyDescent="0.3">
      <c r="A36884" s="2"/>
      <c r="B36884" s="2"/>
      <c r="C36884" s="2"/>
      <c r="D36884" s="2"/>
      <c r="E36884" s="2" t="s">
        <v>32814</v>
      </c>
      <c r="F36884" s="2">
        <v>1</v>
      </c>
    </row>
    <row r="36885" spans="1:6" x14ac:dyDescent="0.3">
      <c r="A36885" s="2"/>
      <c r="B36885" s="2"/>
      <c r="C36885" s="2"/>
      <c r="D36885" s="2"/>
      <c r="E36885" s="2" t="s">
        <v>32815</v>
      </c>
      <c r="F36885" s="2">
        <v>1</v>
      </c>
    </row>
    <row r="36886" spans="1:6" x14ac:dyDescent="0.3">
      <c r="A36886" s="2"/>
      <c r="B36886" s="2"/>
      <c r="C36886" s="2"/>
      <c r="D36886" s="2"/>
      <c r="E36886" s="2" t="s">
        <v>32816</v>
      </c>
      <c r="F36886" s="2">
        <v>1</v>
      </c>
    </row>
    <row r="36887" spans="1:6" x14ac:dyDescent="0.3">
      <c r="A36887" s="2"/>
      <c r="B36887" s="2"/>
      <c r="C36887" s="2"/>
      <c r="D36887" s="2"/>
      <c r="E36887" s="2" t="s">
        <v>32817</v>
      </c>
      <c r="F36887" s="2">
        <v>1</v>
      </c>
    </row>
    <row r="36888" spans="1:6" x14ac:dyDescent="0.3">
      <c r="A36888" s="2"/>
      <c r="B36888" s="2"/>
      <c r="C36888" s="2"/>
      <c r="D36888" s="2"/>
      <c r="E36888" s="2" t="s">
        <v>32818</v>
      </c>
      <c r="F36888" s="2">
        <v>1</v>
      </c>
    </row>
    <row r="36889" spans="1:6" x14ac:dyDescent="0.3">
      <c r="A36889" s="2"/>
      <c r="B36889" s="2"/>
      <c r="C36889" s="2"/>
      <c r="D36889" s="2"/>
      <c r="E36889" s="2" t="s">
        <v>32819</v>
      </c>
      <c r="F36889" s="2">
        <v>1</v>
      </c>
    </row>
    <row r="36890" spans="1:6" x14ac:dyDescent="0.3">
      <c r="A36890" s="2"/>
      <c r="B36890" s="2"/>
      <c r="C36890" s="2"/>
      <c r="D36890" s="2"/>
      <c r="E36890" s="2" t="s">
        <v>32820</v>
      </c>
      <c r="F36890" s="2">
        <v>1</v>
      </c>
    </row>
    <row r="36891" spans="1:6" x14ac:dyDescent="0.3">
      <c r="A36891" s="2"/>
      <c r="B36891" s="2"/>
      <c r="C36891" s="2"/>
      <c r="D36891" s="2"/>
      <c r="E36891" s="2" t="s">
        <v>32821</v>
      </c>
      <c r="F36891" s="2">
        <v>1</v>
      </c>
    </row>
    <row r="36892" spans="1:6" x14ac:dyDescent="0.3">
      <c r="A36892" s="2"/>
      <c r="B36892" s="2"/>
      <c r="C36892" s="2"/>
      <c r="D36892" s="2"/>
      <c r="E36892" s="2" t="s">
        <v>32822</v>
      </c>
      <c r="F36892" s="2">
        <v>1</v>
      </c>
    </row>
    <row r="36893" spans="1:6" x14ac:dyDescent="0.3">
      <c r="A36893" s="2"/>
      <c r="B36893" s="2"/>
      <c r="C36893" s="2"/>
      <c r="D36893" s="2"/>
      <c r="E36893" s="2" t="s">
        <v>32823</v>
      </c>
      <c r="F36893" s="2">
        <v>1</v>
      </c>
    </row>
    <row r="36894" spans="1:6" x14ac:dyDescent="0.3">
      <c r="A36894" s="2"/>
      <c r="B36894" s="2"/>
      <c r="C36894" s="2"/>
      <c r="D36894" s="2"/>
      <c r="E36894" s="2" t="s">
        <v>32824</v>
      </c>
      <c r="F36894" s="2">
        <v>1</v>
      </c>
    </row>
    <row r="36895" spans="1:6" x14ac:dyDescent="0.3">
      <c r="A36895" s="2"/>
      <c r="B36895" s="2"/>
      <c r="C36895" s="2"/>
      <c r="D36895" s="2"/>
      <c r="E36895" s="2" t="s">
        <v>32825</v>
      </c>
      <c r="F36895" s="2">
        <v>1</v>
      </c>
    </row>
    <row r="36896" spans="1:6" x14ac:dyDescent="0.3">
      <c r="A36896" s="2"/>
      <c r="B36896" s="2"/>
      <c r="C36896" s="2"/>
      <c r="D36896" s="2"/>
      <c r="E36896" s="2" t="s">
        <v>32826</v>
      </c>
      <c r="F36896" s="2">
        <v>1</v>
      </c>
    </row>
    <row r="36897" spans="1:6" x14ac:dyDescent="0.3">
      <c r="A36897" s="2"/>
      <c r="B36897" s="2"/>
      <c r="C36897" s="2"/>
      <c r="D36897" s="2"/>
      <c r="E36897" s="2" t="s">
        <v>32827</v>
      </c>
      <c r="F36897" s="2">
        <v>1</v>
      </c>
    </row>
    <row r="36898" spans="1:6" x14ac:dyDescent="0.3">
      <c r="A36898" s="2"/>
      <c r="B36898" s="2"/>
      <c r="C36898" s="2"/>
      <c r="D36898" s="2"/>
      <c r="E36898" s="2" t="s">
        <v>32828</v>
      </c>
      <c r="F36898" s="2">
        <v>1</v>
      </c>
    </row>
    <row r="36899" spans="1:6" x14ac:dyDescent="0.3">
      <c r="A36899" s="2"/>
      <c r="B36899" s="2"/>
      <c r="C36899" s="2"/>
      <c r="D36899" s="2"/>
      <c r="E36899" s="2" t="s">
        <v>32829</v>
      </c>
      <c r="F36899" s="2">
        <v>1</v>
      </c>
    </row>
    <row r="36900" spans="1:6" x14ac:dyDescent="0.3">
      <c r="A36900" s="2"/>
      <c r="B36900" s="2"/>
      <c r="C36900" s="2"/>
      <c r="D36900" s="2"/>
      <c r="E36900" s="2" t="s">
        <v>32830</v>
      </c>
      <c r="F36900" s="2">
        <v>1</v>
      </c>
    </row>
    <row r="36901" spans="1:6" x14ac:dyDescent="0.3">
      <c r="A36901" s="2"/>
      <c r="B36901" s="2"/>
      <c r="C36901" s="2"/>
      <c r="D36901" s="2"/>
      <c r="E36901" s="2" t="s">
        <v>32831</v>
      </c>
      <c r="F36901" s="2">
        <v>1</v>
      </c>
    </row>
    <row r="36902" spans="1:6" x14ac:dyDescent="0.3">
      <c r="A36902" s="2"/>
      <c r="B36902" s="2"/>
      <c r="C36902" s="2"/>
      <c r="D36902" s="2"/>
      <c r="E36902" s="2" t="s">
        <v>32832</v>
      </c>
      <c r="F36902" s="2">
        <v>3</v>
      </c>
    </row>
    <row r="36903" spans="1:6" x14ac:dyDescent="0.3">
      <c r="A36903" s="2"/>
      <c r="B36903" s="2"/>
      <c r="C36903" s="2"/>
      <c r="D36903" s="2"/>
      <c r="E36903" s="2" t="s">
        <v>32833</v>
      </c>
      <c r="F36903" s="2">
        <v>1</v>
      </c>
    </row>
    <row r="36904" spans="1:6" x14ac:dyDescent="0.3">
      <c r="A36904" s="2"/>
      <c r="B36904" s="2"/>
      <c r="C36904" s="2"/>
      <c r="D36904" s="2"/>
      <c r="E36904" s="2" t="s">
        <v>32834</v>
      </c>
      <c r="F36904" s="2">
        <v>1</v>
      </c>
    </row>
    <row r="36905" spans="1:6" x14ac:dyDescent="0.3">
      <c r="A36905" s="2"/>
      <c r="B36905" s="2"/>
      <c r="C36905" s="2"/>
      <c r="D36905" s="2"/>
      <c r="E36905" s="2" t="s">
        <v>32835</v>
      </c>
      <c r="F36905" s="2">
        <v>1</v>
      </c>
    </row>
    <row r="36906" spans="1:6" x14ac:dyDescent="0.3">
      <c r="A36906" s="2"/>
      <c r="B36906" s="2"/>
      <c r="C36906" s="2"/>
      <c r="D36906" s="2"/>
      <c r="E36906" s="2" t="s">
        <v>32836</v>
      </c>
      <c r="F36906" s="2">
        <v>1</v>
      </c>
    </row>
    <row r="36907" spans="1:6" x14ac:dyDescent="0.3">
      <c r="A36907" s="2"/>
      <c r="B36907" s="2"/>
      <c r="C36907" s="2"/>
      <c r="D36907" s="2"/>
      <c r="E36907" s="2" t="s">
        <v>32837</v>
      </c>
      <c r="F36907" s="2">
        <v>1</v>
      </c>
    </row>
    <row r="36908" spans="1:6" x14ac:dyDescent="0.3">
      <c r="A36908" s="2"/>
      <c r="B36908" s="2"/>
      <c r="C36908" s="2"/>
      <c r="D36908" s="2"/>
      <c r="E36908" s="2" t="s">
        <v>32838</v>
      </c>
      <c r="F36908" s="2">
        <v>2</v>
      </c>
    </row>
    <row r="36909" spans="1:6" x14ac:dyDescent="0.3">
      <c r="A36909" s="2"/>
      <c r="B36909" s="2"/>
      <c r="C36909" s="2"/>
      <c r="D36909" s="2"/>
      <c r="E36909" s="2" t="s">
        <v>32839</v>
      </c>
      <c r="F36909" s="2">
        <v>1</v>
      </c>
    </row>
    <row r="36910" spans="1:6" x14ac:dyDescent="0.3">
      <c r="A36910" s="2"/>
      <c r="B36910" s="2"/>
      <c r="C36910" s="2"/>
      <c r="D36910" s="2"/>
      <c r="E36910" s="2" t="s">
        <v>32840</v>
      </c>
      <c r="F36910" s="2">
        <v>1</v>
      </c>
    </row>
    <row r="36911" spans="1:6" x14ac:dyDescent="0.3">
      <c r="A36911" s="2"/>
      <c r="B36911" s="2"/>
      <c r="C36911" s="2"/>
      <c r="D36911" s="2"/>
      <c r="E36911" s="2" t="s">
        <v>32841</v>
      </c>
      <c r="F36911" s="2">
        <v>1</v>
      </c>
    </row>
    <row r="36912" spans="1:6" x14ac:dyDescent="0.3">
      <c r="A36912" s="2"/>
      <c r="B36912" s="2"/>
      <c r="C36912" s="2"/>
      <c r="D36912" s="2"/>
      <c r="E36912" s="2" t="s">
        <v>32842</v>
      </c>
      <c r="F36912" s="2">
        <v>1</v>
      </c>
    </row>
    <row r="36913" spans="1:6" x14ac:dyDescent="0.3">
      <c r="A36913" s="2"/>
      <c r="B36913" s="2"/>
      <c r="C36913" s="2"/>
      <c r="D36913" s="2"/>
      <c r="E36913" s="2" t="s">
        <v>32843</v>
      </c>
      <c r="F36913" s="2">
        <v>1</v>
      </c>
    </row>
    <row r="36914" spans="1:6" x14ac:dyDescent="0.3">
      <c r="A36914" s="2"/>
      <c r="B36914" s="2"/>
      <c r="C36914" s="2"/>
      <c r="D36914" s="2"/>
      <c r="E36914" s="2" t="s">
        <v>32844</v>
      </c>
      <c r="F36914" s="2">
        <v>1</v>
      </c>
    </row>
    <row r="36915" spans="1:6" x14ac:dyDescent="0.3">
      <c r="A36915" s="2"/>
      <c r="B36915" s="2"/>
      <c r="C36915" s="2"/>
      <c r="D36915" s="2"/>
      <c r="E36915" s="2" t="s">
        <v>32845</v>
      </c>
      <c r="F36915" s="2">
        <v>1</v>
      </c>
    </row>
    <row r="36916" spans="1:6" x14ac:dyDescent="0.3">
      <c r="A36916" s="2"/>
      <c r="B36916" s="2"/>
      <c r="C36916" s="2"/>
      <c r="D36916" s="2"/>
      <c r="E36916" s="2" t="s">
        <v>32846</v>
      </c>
      <c r="F36916" s="2">
        <v>1</v>
      </c>
    </row>
    <row r="36917" spans="1:6" x14ac:dyDescent="0.3">
      <c r="A36917" s="2"/>
      <c r="B36917" s="2"/>
      <c r="C36917" s="2"/>
      <c r="D36917" s="2"/>
      <c r="E36917" s="2" t="s">
        <v>32847</v>
      </c>
      <c r="F36917" s="2">
        <v>1</v>
      </c>
    </row>
    <row r="36918" spans="1:6" x14ac:dyDescent="0.3">
      <c r="A36918" s="2"/>
      <c r="B36918" s="2"/>
      <c r="C36918" s="2"/>
      <c r="D36918" s="2"/>
      <c r="E36918" s="2" t="s">
        <v>32848</v>
      </c>
      <c r="F36918" s="2">
        <v>1</v>
      </c>
    </row>
    <row r="36919" spans="1:6" x14ac:dyDescent="0.3">
      <c r="A36919" s="2"/>
      <c r="B36919" s="2"/>
      <c r="C36919" s="2"/>
      <c r="D36919" s="2"/>
      <c r="E36919" s="2" t="s">
        <v>32849</v>
      </c>
      <c r="F36919" s="2">
        <v>1</v>
      </c>
    </row>
    <row r="36920" spans="1:6" x14ac:dyDescent="0.3">
      <c r="A36920" s="2"/>
      <c r="B36920" s="2"/>
      <c r="C36920" s="2"/>
      <c r="D36920" s="2"/>
      <c r="E36920" s="2" t="s">
        <v>32850</v>
      </c>
      <c r="F36920" s="2">
        <v>1</v>
      </c>
    </row>
    <row r="36921" spans="1:6" x14ac:dyDescent="0.3">
      <c r="A36921" s="2"/>
      <c r="B36921" s="2"/>
      <c r="C36921" s="2"/>
      <c r="D36921" s="2"/>
      <c r="E36921" s="2" t="s">
        <v>32851</v>
      </c>
      <c r="F36921" s="2">
        <v>1</v>
      </c>
    </row>
    <row r="36922" spans="1:6" x14ac:dyDescent="0.3">
      <c r="A36922" s="2"/>
      <c r="B36922" s="2"/>
      <c r="C36922" s="2"/>
      <c r="D36922" s="2"/>
      <c r="E36922" s="2" t="s">
        <v>32852</v>
      </c>
      <c r="F36922" s="2">
        <v>1</v>
      </c>
    </row>
    <row r="36923" spans="1:6" x14ac:dyDescent="0.3">
      <c r="A36923" s="2"/>
      <c r="B36923" s="2"/>
      <c r="C36923" s="2"/>
      <c r="D36923" s="2"/>
      <c r="E36923" s="2" t="s">
        <v>32853</v>
      </c>
      <c r="F36923" s="2">
        <v>1</v>
      </c>
    </row>
    <row r="36924" spans="1:6" x14ac:dyDescent="0.3">
      <c r="A36924" s="2"/>
      <c r="B36924" s="2"/>
      <c r="C36924" s="2"/>
      <c r="D36924" s="2"/>
      <c r="E36924" s="2" t="s">
        <v>32854</v>
      </c>
      <c r="F36924" s="2">
        <v>1</v>
      </c>
    </row>
    <row r="36925" spans="1:6" x14ac:dyDescent="0.3">
      <c r="A36925" s="2"/>
      <c r="B36925" s="2"/>
      <c r="C36925" s="2"/>
      <c r="D36925" s="2"/>
      <c r="E36925" s="2" t="s">
        <v>32855</v>
      </c>
      <c r="F36925" s="2">
        <v>1</v>
      </c>
    </row>
    <row r="36926" spans="1:6" x14ac:dyDescent="0.3">
      <c r="A36926" s="2"/>
      <c r="B36926" s="2"/>
      <c r="C36926" s="2"/>
      <c r="D36926" s="2"/>
      <c r="E36926" s="2" t="s">
        <v>32856</v>
      </c>
      <c r="F36926" s="2">
        <v>1</v>
      </c>
    </row>
    <row r="36927" spans="1:6" x14ac:dyDescent="0.3">
      <c r="A36927" s="2"/>
      <c r="B36927" s="2"/>
      <c r="C36927" s="2"/>
      <c r="D36927" s="2"/>
      <c r="E36927" s="2" t="s">
        <v>32857</v>
      </c>
      <c r="F36927" s="2">
        <v>1</v>
      </c>
    </row>
    <row r="36928" spans="1:6" x14ac:dyDescent="0.3">
      <c r="A36928" s="2"/>
      <c r="B36928" s="2"/>
      <c r="C36928" s="2"/>
      <c r="D36928" s="2"/>
      <c r="E36928" s="2" t="s">
        <v>32858</v>
      </c>
      <c r="F36928" s="2">
        <v>1</v>
      </c>
    </row>
    <row r="36929" spans="1:6" x14ac:dyDescent="0.3">
      <c r="A36929" s="2"/>
      <c r="B36929" s="2"/>
      <c r="C36929" s="2"/>
      <c r="D36929" s="2"/>
      <c r="E36929" s="2" t="s">
        <v>32859</v>
      </c>
      <c r="F36929" s="2">
        <v>1</v>
      </c>
    </row>
    <row r="36930" spans="1:6" x14ac:dyDescent="0.3">
      <c r="A36930" s="2"/>
      <c r="B36930" s="2"/>
      <c r="C36930" s="2"/>
      <c r="D36930" s="2"/>
      <c r="E36930" s="2" t="s">
        <v>32860</v>
      </c>
      <c r="F36930" s="2">
        <v>1</v>
      </c>
    </row>
    <row r="36931" spans="1:6" x14ac:dyDescent="0.3">
      <c r="A36931" s="2"/>
      <c r="B36931" s="2"/>
      <c r="C36931" s="2"/>
      <c r="D36931" s="2"/>
      <c r="E36931" s="2" t="s">
        <v>32861</v>
      </c>
      <c r="F36931" s="2">
        <v>1</v>
      </c>
    </row>
    <row r="36932" spans="1:6" x14ac:dyDescent="0.3">
      <c r="A36932" s="2"/>
      <c r="B36932" s="2"/>
      <c r="C36932" s="2"/>
      <c r="D36932" s="2"/>
      <c r="E36932" s="2" t="s">
        <v>32862</v>
      </c>
      <c r="F36932" s="2">
        <v>1</v>
      </c>
    </row>
    <row r="36933" spans="1:6" x14ac:dyDescent="0.3">
      <c r="A36933" s="2"/>
      <c r="B36933" s="2"/>
      <c r="C36933" s="2"/>
      <c r="D36933" s="2"/>
      <c r="E36933" s="2" t="s">
        <v>32863</v>
      </c>
      <c r="F36933" s="2">
        <v>1</v>
      </c>
    </row>
    <row r="36934" spans="1:6" x14ac:dyDescent="0.3">
      <c r="A36934" s="2"/>
      <c r="B36934" s="2" t="s">
        <v>32864</v>
      </c>
      <c r="C36934" s="2" t="s">
        <v>32865</v>
      </c>
      <c r="D36934" s="2" t="s">
        <v>32866</v>
      </c>
      <c r="E36934" s="2" t="s">
        <v>32867</v>
      </c>
      <c r="F36934" s="2">
        <v>1</v>
      </c>
    </row>
    <row r="36935" spans="1:6" x14ac:dyDescent="0.3">
      <c r="A36935" s="2"/>
      <c r="B36935" s="2"/>
      <c r="C36935" s="2"/>
      <c r="D36935" s="2"/>
      <c r="E36935" s="2" t="s">
        <v>32868</v>
      </c>
      <c r="F36935" s="2">
        <v>1</v>
      </c>
    </row>
    <row r="36936" spans="1:6" x14ac:dyDescent="0.3">
      <c r="A36936" s="2"/>
      <c r="B36936" s="2"/>
      <c r="C36936" s="2"/>
      <c r="D36936" s="2"/>
      <c r="E36936" s="2" t="s">
        <v>32869</v>
      </c>
      <c r="F36936" s="2">
        <v>1</v>
      </c>
    </row>
    <row r="36937" spans="1:6" x14ac:dyDescent="0.3">
      <c r="A36937" s="2"/>
      <c r="B36937" s="2"/>
      <c r="C36937" s="2"/>
      <c r="D36937" s="2"/>
      <c r="E36937" s="2" t="s">
        <v>32870</v>
      </c>
      <c r="F36937" s="2">
        <v>1</v>
      </c>
    </row>
    <row r="36938" spans="1:6" x14ac:dyDescent="0.3">
      <c r="A36938" s="2"/>
      <c r="B36938" s="2"/>
      <c r="C36938" s="2"/>
      <c r="D36938" s="2"/>
      <c r="E36938" s="2" t="s">
        <v>32871</v>
      </c>
      <c r="F36938" s="2">
        <v>1</v>
      </c>
    </row>
    <row r="36939" spans="1:6" x14ac:dyDescent="0.3">
      <c r="A36939" s="2"/>
      <c r="B36939" s="2"/>
      <c r="C36939" s="2"/>
      <c r="D36939" s="2"/>
      <c r="E36939" s="2" t="s">
        <v>32872</v>
      </c>
      <c r="F36939" s="2">
        <v>1</v>
      </c>
    </row>
    <row r="36940" spans="1:6" x14ac:dyDescent="0.3">
      <c r="A36940" s="2"/>
      <c r="B36940" s="2"/>
      <c r="C36940" s="2"/>
      <c r="D36940" s="2"/>
      <c r="E36940" s="2" t="s">
        <v>32873</v>
      </c>
      <c r="F36940" s="2">
        <v>1</v>
      </c>
    </row>
    <row r="36941" spans="1:6" x14ac:dyDescent="0.3">
      <c r="A36941" s="2"/>
      <c r="B36941" s="2"/>
      <c r="C36941" s="2"/>
      <c r="D36941" s="2"/>
      <c r="E36941" s="2" t="s">
        <v>32874</v>
      </c>
      <c r="F36941" s="2">
        <v>1</v>
      </c>
    </row>
    <row r="36942" spans="1:6" x14ac:dyDescent="0.3">
      <c r="A36942" s="2"/>
      <c r="B36942" s="2"/>
      <c r="C36942" s="2"/>
      <c r="D36942" s="2"/>
      <c r="E36942" s="2" t="s">
        <v>32875</v>
      </c>
      <c r="F36942" s="2">
        <v>1</v>
      </c>
    </row>
    <row r="36943" spans="1:6" x14ac:dyDescent="0.3">
      <c r="A36943" s="2"/>
      <c r="B36943" s="2"/>
      <c r="C36943" s="2"/>
      <c r="D36943" s="2"/>
      <c r="E36943" s="2" t="s">
        <v>32876</v>
      </c>
      <c r="F36943" s="2">
        <v>1</v>
      </c>
    </row>
    <row r="36944" spans="1:6" x14ac:dyDescent="0.3">
      <c r="A36944" s="2"/>
      <c r="B36944" s="2"/>
      <c r="C36944" s="2"/>
      <c r="D36944" s="2"/>
      <c r="E36944" s="2" t="s">
        <v>32877</v>
      </c>
      <c r="F36944" s="2">
        <v>1</v>
      </c>
    </row>
    <row r="36945" spans="1:6" x14ac:dyDescent="0.3">
      <c r="A36945" s="2"/>
      <c r="B36945" s="2"/>
      <c r="C36945" s="2"/>
      <c r="D36945" s="2"/>
      <c r="E36945" s="2" t="s">
        <v>32878</v>
      </c>
      <c r="F36945" s="2">
        <v>1</v>
      </c>
    </row>
    <row r="36946" spans="1:6" x14ac:dyDescent="0.3">
      <c r="A36946" s="2"/>
      <c r="B36946" s="2"/>
      <c r="C36946" s="2"/>
      <c r="D36946" s="2"/>
      <c r="E36946" s="2" t="s">
        <v>32879</v>
      </c>
      <c r="F36946" s="2">
        <v>1</v>
      </c>
    </row>
    <row r="36947" spans="1:6" x14ac:dyDescent="0.3">
      <c r="A36947" s="2"/>
      <c r="B36947" s="2"/>
      <c r="C36947" s="2"/>
      <c r="D36947" s="2"/>
      <c r="E36947" s="2" t="s">
        <v>32880</v>
      </c>
      <c r="F36947" s="2">
        <v>1</v>
      </c>
    </row>
    <row r="36948" spans="1:6" x14ac:dyDescent="0.3">
      <c r="A36948" s="2"/>
      <c r="B36948" s="2"/>
      <c r="C36948" s="2"/>
      <c r="D36948" s="2"/>
      <c r="E36948" s="2" t="s">
        <v>32881</v>
      </c>
      <c r="F36948" s="2">
        <v>1</v>
      </c>
    </row>
    <row r="36949" spans="1:6" x14ac:dyDescent="0.3">
      <c r="A36949" s="2"/>
      <c r="B36949" s="2"/>
      <c r="C36949" s="2"/>
      <c r="D36949" s="2"/>
      <c r="E36949" s="2" t="s">
        <v>32882</v>
      </c>
      <c r="F36949" s="2">
        <v>1</v>
      </c>
    </row>
    <row r="36950" spans="1:6" x14ac:dyDescent="0.3">
      <c r="A36950" s="2"/>
      <c r="B36950" s="2"/>
      <c r="C36950" s="2"/>
      <c r="D36950" s="2"/>
      <c r="E36950" s="2" t="s">
        <v>32883</v>
      </c>
      <c r="F36950" s="2">
        <v>1</v>
      </c>
    </row>
    <row r="36951" spans="1:6" x14ac:dyDescent="0.3">
      <c r="A36951" s="2"/>
      <c r="B36951" s="2"/>
      <c r="C36951" s="2"/>
      <c r="D36951" s="2"/>
      <c r="E36951" s="2" t="s">
        <v>32884</v>
      </c>
      <c r="F36951" s="2">
        <v>1</v>
      </c>
    </row>
    <row r="36952" spans="1:6" x14ac:dyDescent="0.3">
      <c r="A36952" s="2"/>
      <c r="B36952" s="2"/>
      <c r="C36952" s="2"/>
      <c r="D36952" s="2"/>
      <c r="E36952" s="2" t="s">
        <v>32885</v>
      </c>
      <c r="F36952" s="2">
        <v>1</v>
      </c>
    </row>
    <row r="36953" spans="1:6" x14ac:dyDescent="0.3">
      <c r="A36953" s="2"/>
      <c r="B36953" s="2"/>
      <c r="C36953" s="2"/>
      <c r="D36953" s="2"/>
      <c r="E36953" s="2" t="s">
        <v>32886</v>
      </c>
      <c r="F36953" s="2">
        <v>1</v>
      </c>
    </row>
    <row r="36954" spans="1:6" x14ac:dyDescent="0.3">
      <c r="A36954" s="2"/>
      <c r="B36954" s="2"/>
      <c r="C36954" s="2"/>
      <c r="D36954" s="2"/>
      <c r="E36954" s="2" t="s">
        <v>32887</v>
      </c>
      <c r="F36954" s="2">
        <v>1</v>
      </c>
    </row>
    <row r="36955" spans="1:6" x14ac:dyDescent="0.3">
      <c r="A36955" s="2"/>
      <c r="B36955" s="2"/>
      <c r="C36955" s="2"/>
      <c r="D36955" s="2"/>
      <c r="E36955" s="2" t="s">
        <v>32888</v>
      </c>
      <c r="F36955" s="2">
        <v>1</v>
      </c>
    </row>
    <row r="36956" spans="1:6" x14ac:dyDescent="0.3">
      <c r="A36956" s="2"/>
      <c r="B36956" s="2"/>
      <c r="C36956" s="2"/>
      <c r="D36956" s="2"/>
      <c r="E36956" s="2" t="s">
        <v>32889</v>
      </c>
      <c r="F36956" s="2">
        <v>1</v>
      </c>
    </row>
    <row r="36957" spans="1:6" x14ac:dyDescent="0.3">
      <c r="A36957" s="2"/>
      <c r="B36957" s="2"/>
      <c r="C36957" s="2"/>
      <c r="D36957" s="2"/>
      <c r="E36957" s="2" t="s">
        <v>32890</v>
      </c>
      <c r="F36957" s="2">
        <v>1</v>
      </c>
    </row>
    <row r="36958" spans="1:6" x14ac:dyDescent="0.3">
      <c r="A36958" s="2"/>
      <c r="B36958" s="2"/>
      <c r="C36958" s="2"/>
      <c r="D36958" s="2"/>
      <c r="E36958" s="2" t="s">
        <v>32891</v>
      </c>
      <c r="F36958" s="2">
        <v>1</v>
      </c>
    </row>
    <row r="36959" spans="1:6" x14ac:dyDescent="0.3">
      <c r="A36959" s="2"/>
      <c r="B36959" s="2"/>
      <c r="C36959" s="2"/>
      <c r="D36959" s="2"/>
      <c r="E36959" s="2" t="s">
        <v>32892</v>
      </c>
      <c r="F36959" s="2">
        <v>1</v>
      </c>
    </row>
    <row r="36960" spans="1:6" x14ac:dyDescent="0.3">
      <c r="A36960" s="2"/>
      <c r="B36960" s="2"/>
      <c r="C36960" s="2"/>
      <c r="D36960" s="2"/>
      <c r="E36960" s="2" t="s">
        <v>32893</v>
      </c>
      <c r="F36960" s="2">
        <v>1</v>
      </c>
    </row>
    <row r="36961" spans="1:6" x14ac:dyDescent="0.3">
      <c r="A36961" s="2"/>
      <c r="B36961" s="2"/>
      <c r="C36961" s="2"/>
      <c r="D36961" s="2"/>
      <c r="E36961" s="2" t="s">
        <v>32894</v>
      </c>
      <c r="F36961" s="2">
        <v>1</v>
      </c>
    </row>
    <row r="36962" spans="1:6" x14ac:dyDescent="0.3">
      <c r="A36962" s="2"/>
      <c r="B36962" s="2"/>
      <c r="C36962" s="2"/>
      <c r="D36962" s="2"/>
      <c r="E36962" s="2" t="s">
        <v>32895</v>
      </c>
      <c r="F36962" s="2">
        <v>1</v>
      </c>
    </row>
    <row r="36963" spans="1:6" x14ac:dyDescent="0.3">
      <c r="A36963" s="2"/>
      <c r="B36963" s="2"/>
      <c r="C36963" s="2"/>
      <c r="D36963" s="2"/>
      <c r="E36963" s="2" t="s">
        <v>32896</v>
      </c>
      <c r="F36963" s="2">
        <v>1</v>
      </c>
    </row>
    <row r="36964" spans="1:6" x14ac:dyDescent="0.3">
      <c r="A36964" s="2"/>
      <c r="B36964" s="2"/>
      <c r="C36964" s="2"/>
      <c r="D36964" s="2"/>
      <c r="E36964" s="2" t="s">
        <v>32897</v>
      </c>
      <c r="F36964" s="2">
        <v>1</v>
      </c>
    </row>
    <row r="36965" spans="1:6" x14ac:dyDescent="0.3">
      <c r="A36965" s="2"/>
      <c r="B36965" s="2"/>
      <c r="C36965" s="2"/>
      <c r="D36965" s="2"/>
      <c r="E36965" s="2" t="s">
        <v>32898</v>
      </c>
      <c r="F36965" s="2">
        <v>1</v>
      </c>
    </row>
    <row r="36966" spans="1:6" x14ac:dyDescent="0.3">
      <c r="A36966" s="2"/>
      <c r="B36966" s="2"/>
      <c r="C36966" s="2"/>
      <c r="D36966" s="2"/>
      <c r="E36966" s="2" t="s">
        <v>32899</v>
      </c>
      <c r="F36966" s="2">
        <v>1</v>
      </c>
    </row>
    <row r="36967" spans="1:6" x14ac:dyDescent="0.3">
      <c r="A36967" s="2"/>
      <c r="B36967" s="2"/>
      <c r="C36967" s="2"/>
      <c r="D36967" s="2"/>
      <c r="E36967" s="2" t="s">
        <v>32900</v>
      </c>
      <c r="F36967" s="2">
        <v>1</v>
      </c>
    </row>
    <row r="36968" spans="1:6" x14ac:dyDescent="0.3">
      <c r="A36968" s="2"/>
      <c r="B36968" s="2"/>
      <c r="C36968" s="2"/>
      <c r="D36968" s="2"/>
      <c r="E36968" s="2" t="s">
        <v>32901</v>
      </c>
      <c r="F36968" s="2">
        <v>1</v>
      </c>
    </row>
    <row r="36969" spans="1:6" x14ac:dyDescent="0.3">
      <c r="A36969" s="2"/>
      <c r="B36969" s="2"/>
      <c r="C36969" s="2"/>
      <c r="D36969" s="2"/>
      <c r="E36969" s="2" t="s">
        <v>32902</v>
      </c>
      <c r="F36969" s="2">
        <v>1</v>
      </c>
    </row>
    <row r="36970" spans="1:6" x14ac:dyDescent="0.3">
      <c r="A36970" s="2"/>
      <c r="B36970" s="2"/>
      <c r="C36970" s="2"/>
      <c r="D36970" s="2"/>
      <c r="E36970" s="2" t="s">
        <v>32903</v>
      </c>
      <c r="F36970" s="2">
        <v>1</v>
      </c>
    </row>
    <row r="36971" spans="1:6" x14ac:dyDescent="0.3">
      <c r="A36971" s="2"/>
      <c r="B36971" s="2" t="s">
        <v>32904</v>
      </c>
      <c r="C36971" s="2" t="s">
        <v>32538</v>
      </c>
      <c r="D36971" s="2" t="s">
        <v>32905</v>
      </c>
      <c r="E36971" s="2" t="s">
        <v>32906</v>
      </c>
      <c r="F36971" s="2">
        <v>1</v>
      </c>
    </row>
    <row r="36972" spans="1:6" x14ac:dyDescent="0.3">
      <c r="A36972" s="2"/>
      <c r="B36972" s="2"/>
      <c r="C36972" s="2"/>
      <c r="D36972" s="2"/>
      <c r="E36972" s="2" t="s">
        <v>32907</v>
      </c>
      <c r="F36972" s="2">
        <v>1</v>
      </c>
    </row>
    <row r="36973" spans="1:6" x14ac:dyDescent="0.3">
      <c r="A36973" s="2"/>
      <c r="B36973" s="2"/>
      <c r="C36973" s="2"/>
      <c r="D36973" s="2"/>
      <c r="E36973" s="2" t="s">
        <v>32908</v>
      </c>
      <c r="F36973" s="2">
        <v>1</v>
      </c>
    </row>
    <row r="36974" spans="1:6" x14ac:dyDescent="0.3">
      <c r="A36974" s="2"/>
      <c r="B36974" s="2"/>
      <c r="C36974" s="2"/>
      <c r="D36974" s="2"/>
      <c r="E36974" s="2" t="s">
        <v>32909</v>
      </c>
      <c r="F36974" s="2">
        <v>1</v>
      </c>
    </row>
    <row r="36975" spans="1:6" x14ac:dyDescent="0.3">
      <c r="A36975" s="2"/>
      <c r="B36975" s="2"/>
      <c r="C36975" s="2"/>
      <c r="D36975" s="2"/>
      <c r="E36975" s="2" t="s">
        <v>32910</v>
      </c>
      <c r="F36975" s="2">
        <v>1</v>
      </c>
    </row>
    <row r="36976" spans="1:6" x14ac:dyDescent="0.3">
      <c r="A36976" s="2"/>
      <c r="B36976" s="2"/>
      <c r="C36976" s="2"/>
      <c r="D36976" s="2"/>
      <c r="E36976" s="2" t="s">
        <v>32911</v>
      </c>
      <c r="F36976" s="2">
        <v>1</v>
      </c>
    </row>
    <row r="36977" spans="1:6" x14ac:dyDescent="0.3">
      <c r="A36977" s="2"/>
      <c r="B36977" s="2"/>
      <c r="C36977" s="2"/>
      <c r="D36977" s="2"/>
      <c r="E36977" s="2" t="s">
        <v>32912</v>
      </c>
      <c r="F36977" s="2">
        <v>1</v>
      </c>
    </row>
    <row r="36978" spans="1:6" x14ac:dyDescent="0.3">
      <c r="A36978" s="2"/>
      <c r="B36978" s="2"/>
      <c r="C36978" s="2"/>
      <c r="D36978" s="2"/>
      <c r="E36978" s="2" t="s">
        <v>32913</v>
      </c>
      <c r="F36978" s="2">
        <v>1</v>
      </c>
    </row>
    <row r="36979" spans="1:6" x14ac:dyDescent="0.3">
      <c r="A36979" s="2"/>
      <c r="B36979" s="2"/>
      <c r="C36979" s="2"/>
      <c r="D36979" s="2"/>
      <c r="E36979" s="2" t="s">
        <v>32914</v>
      </c>
      <c r="F36979" s="2">
        <v>1</v>
      </c>
    </row>
    <row r="36980" spans="1:6" x14ac:dyDescent="0.3">
      <c r="A36980" s="2"/>
      <c r="B36980" s="2"/>
      <c r="C36980" s="2"/>
      <c r="D36980" s="2"/>
      <c r="E36980" s="2" t="s">
        <v>32915</v>
      </c>
      <c r="F36980" s="2">
        <v>1</v>
      </c>
    </row>
    <row r="36981" spans="1:6" x14ac:dyDescent="0.3">
      <c r="A36981" s="2"/>
      <c r="B36981" s="2"/>
      <c r="C36981" s="2"/>
      <c r="D36981" s="2"/>
      <c r="E36981" s="2" t="s">
        <v>32916</v>
      </c>
      <c r="F36981" s="2">
        <v>2</v>
      </c>
    </row>
    <row r="36982" spans="1:6" x14ac:dyDescent="0.3">
      <c r="A36982" s="2"/>
      <c r="B36982" s="2"/>
      <c r="C36982" s="2"/>
      <c r="D36982" s="2"/>
      <c r="E36982" s="2" t="s">
        <v>32917</v>
      </c>
      <c r="F36982" s="2">
        <v>1</v>
      </c>
    </row>
    <row r="36983" spans="1:6" x14ac:dyDescent="0.3">
      <c r="A36983" s="2"/>
      <c r="B36983" s="2"/>
      <c r="C36983" s="2"/>
      <c r="D36983" s="2"/>
      <c r="E36983" s="2" t="s">
        <v>32918</v>
      </c>
      <c r="F36983" s="2">
        <v>1</v>
      </c>
    </row>
    <row r="36984" spans="1:6" x14ac:dyDescent="0.3">
      <c r="A36984" s="2"/>
      <c r="B36984" s="2"/>
      <c r="C36984" s="2"/>
      <c r="D36984" s="2"/>
      <c r="E36984" s="2" t="s">
        <v>32919</v>
      </c>
      <c r="F36984" s="2">
        <v>1</v>
      </c>
    </row>
    <row r="36985" spans="1:6" x14ac:dyDescent="0.3">
      <c r="A36985" s="2"/>
      <c r="B36985" s="2"/>
      <c r="C36985" s="2"/>
      <c r="D36985" s="2"/>
      <c r="E36985" s="2" t="s">
        <v>32920</v>
      </c>
      <c r="F36985" s="2">
        <v>1</v>
      </c>
    </row>
    <row r="36986" spans="1:6" x14ac:dyDescent="0.3">
      <c r="A36986" s="2"/>
      <c r="B36986" s="2"/>
      <c r="C36986" s="2"/>
      <c r="D36986" s="2"/>
      <c r="E36986" s="2" t="s">
        <v>32921</v>
      </c>
      <c r="F36986" s="2">
        <v>1</v>
      </c>
    </row>
    <row r="36987" spans="1:6" x14ac:dyDescent="0.3">
      <c r="A36987" s="2"/>
      <c r="B36987" s="2"/>
      <c r="C36987" s="2"/>
      <c r="D36987" s="2"/>
      <c r="E36987" s="2" t="s">
        <v>32922</v>
      </c>
      <c r="F36987" s="2">
        <v>1</v>
      </c>
    </row>
    <row r="36988" spans="1:6" x14ac:dyDescent="0.3">
      <c r="A36988" s="2"/>
      <c r="B36988" s="2" t="s">
        <v>32923</v>
      </c>
      <c r="C36988" s="2" t="s">
        <v>32418</v>
      </c>
      <c r="D36988" s="2" t="s">
        <v>32924</v>
      </c>
      <c r="E36988" s="2" t="s">
        <v>32925</v>
      </c>
      <c r="F36988" s="2">
        <v>1</v>
      </c>
    </row>
    <row r="36989" spans="1:6" x14ac:dyDescent="0.3">
      <c r="A36989" s="2"/>
      <c r="B36989" s="2"/>
      <c r="C36989" s="2"/>
      <c r="D36989" s="2"/>
      <c r="E36989" s="2" t="s">
        <v>32926</v>
      </c>
      <c r="F36989" s="2">
        <v>1</v>
      </c>
    </row>
    <row r="36990" spans="1:6" x14ac:dyDescent="0.3">
      <c r="A36990" s="2"/>
      <c r="B36990" s="2"/>
      <c r="C36990" s="2"/>
      <c r="D36990" s="2"/>
      <c r="E36990" s="2" t="s">
        <v>32927</v>
      </c>
      <c r="F36990" s="2">
        <v>13</v>
      </c>
    </row>
    <row r="36991" spans="1:6" x14ac:dyDescent="0.3">
      <c r="A36991" s="2"/>
      <c r="B36991" s="2"/>
      <c r="C36991" s="2"/>
      <c r="D36991" s="2"/>
      <c r="E36991" s="2" t="s">
        <v>32928</v>
      </c>
      <c r="F36991" s="2">
        <v>1</v>
      </c>
    </row>
    <row r="36992" spans="1:6" x14ac:dyDescent="0.3">
      <c r="A36992" s="2"/>
      <c r="B36992" s="2"/>
      <c r="C36992" s="2"/>
      <c r="D36992" s="2"/>
      <c r="E36992" s="2" t="s">
        <v>32929</v>
      </c>
      <c r="F36992" s="2">
        <v>1</v>
      </c>
    </row>
    <row r="36993" spans="1:6" x14ac:dyDescent="0.3">
      <c r="A36993" s="2"/>
      <c r="B36993" s="2"/>
      <c r="C36993" s="2"/>
      <c r="D36993" s="2"/>
      <c r="E36993" s="2" t="s">
        <v>32930</v>
      </c>
      <c r="F36993" s="2">
        <v>1</v>
      </c>
    </row>
    <row r="36994" spans="1:6" x14ac:dyDescent="0.3">
      <c r="A36994" s="2"/>
      <c r="B36994" s="2"/>
      <c r="C36994" s="2"/>
      <c r="D36994" s="2"/>
      <c r="E36994" s="2" t="s">
        <v>32931</v>
      </c>
      <c r="F36994" s="2">
        <v>1</v>
      </c>
    </row>
    <row r="36995" spans="1:6" x14ac:dyDescent="0.3">
      <c r="A36995" s="2"/>
      <c r="B36995" s="2"/>
      <c r="C36995" s="2"/>
      <c r="D36995" s="2"/>
      <c r="E36995" s="2" t="s">
        <v>32932</v>
      </c>
      <c r="F36995" s="2">
        <v>1</v>
      </c>
    </row>
    <row r="36996" spans="1:6" x14ac:dyDescent="0.3">
      <c r="A36996" s="2"/>
      <c r="B36996" s="2"/>
      <c r="C36996" s="2"/>
      <c r="D36996" s="2"/>
      <c r="E36996" s="2" t="s">
        <v>32933</v>
      </c>
      <c r="F36996" s="2">
        <v>1</v>
      </c>
    </row>
    <row r="36997" spans="1:6" x14ac:dyDescent="0.3">
      <c r="A36997" s="2"/>
      <c r="B36997" s="2"/>
      <c r="C36997" s="2"/>
      <c r="D36997" s="2"/>
      <c r="E36997" s="2" t="s">
        <v>32934</v>
      </c>
      <c r="F36997" s="2">
        <v>1</v>
      </c>
    </row>
    <row r="36998" spans="1:6" x14ac:dyDescent="0.3">
      <c r="A36998" s="2"/>
      <c r="B36998" s="2"/>
      <c r="C36998" s="2"/>
      <c r="D36998" s="2"/>
      <c r="E36998" s="2" t="s">
        <v>32935</v>
      </c>
      <c r="F36998" s="2">
        <v>1</v>
      </c>
    </row>
    <row r="36999" spans="1:6" x14ac:dyDescent="0.3">
      <c r="A36999" s="2"/>
      <c r="B36999" s="2"/>
      <c r="C36999" s="2"/>
      <c r="D36999" s="2"/>
      <c r="E36999" s="2" t="s">
        <v>32936</v>
      </c>
      <c r="F36999" s="2">
        <v>1</v>
      </c>
    </row>
    <row r="37000" spans="1:6" x14ac:dyDescent="0.3">
      <c r="A37000" s="2"/>
      <c r="B37000" s="2"/>
      <c r="C37000" s="2"/>
      <c r="D37000" s="2"/>
      <c r="E37000" s="2" t="s">
        <v>32937</v>
      </c>
      <c r="F37000" s="2">
        <v>1</v>
      </c>
    </row>
    <row r="37001" spans="1:6" x14ac:dyDescent="0.3">
      <c r="A37001" s="2"/>
      <c r="B37001" s="2"/>
      <c r="C37001" s="2"/>
      <c r="D37001" s="2"/>
      <c r="E37001" s="2" t="s">
        <v>32938</v>
      </c>
      <c r="F37001" s="2">
        <v>1</v>
      </c>
    </row>
    <row r="37002" spans="1:6" x14ac:dyDescent="0.3">
      <c r="A37002" s="2"/>
      <c r="B37002" s="2"/>
      <c r="C37002" s="2"/>
      <c r="D37002" s="2"/>
      <c r="E37002" s="2" t="s">
        <v>32939</v>
      </c>
      <c r="F37002" s="2">
        <v>1</v>
      </c>
    </row>
    <row r="37003" spans="1:6" x14ac:dyDescent="0.3">
      <c r="A37003" s="2"/>
      <c r="B37003" s="2"/>
      <c r="C37003" s="2"/>
      <c r="D37003" s="2"/>
      <c r="E37003" s="2" t="s">
        <v>32940</v>
      </c>
      <c r="F37003" s="2">
        <v>1</v>
      </c>
    </row>
    <row r="37004" spans="1:6" x14ac:dyDescent="0.3">
      <c r="A37004" s="2"/>
      <c r="B37004" s="2"/>
      <c r="C37004" s="2"/>
      <c r="D37004" s="2"/>
      <c r="E37004" s="2" t="s">
        <v>32941</v>
      </c>
      <c r="F37004" s="2">
        <v>1</v>
      </c>
    </row>
    <row r="37005" spans="1:6" x14ac:dyDescent="0.3">
      <c r="A37005" s="2"/>
      <c r="B37005" s="2"/>
      <c r="C37005" s="2"/>
      <c r="D37005" s="2"/>
      <c r="E37005" s="2" t="s">
        <v>32942</v>
      </c>
      <c r="F37005" s="2">
        <v>1</v>
      </c>
    </row>
    <row r="37006" spans="1:6" x14ac:dyDescent="0.3">
      <c r="A37006" s="2"/>
      <c r="B37006" s="2"/>
      <c r="C37006" s="2"/>
      <c r="D37006" s="2"/>
      <c r="E37006" s="2" t="s">
        <v>32943</v>
      </c>
      <c r="F37006" s="2">
        <v>1</v>
      </c>
    </row>
    <row r="37007" spans="1:6" x14ac:dyDescent="0.3">
      <c r="A37007" s="2"/>
      <c r="B37007" s="2"/>
      <c r="C37007" s="2"/>
      <c r="D37007" s="2"/>
      <c r="E37007" s="2" t="s">
        <v>32944</v>
      </c>
      <c r="F37007" s="2">
        <v>1</v>
      </c>
    </row>
    <row r="37008" spans="1:6" x14ac:dyDescent="0.3">
      <c r="A37008" s="2"/>
      <c r="B37008" s="2"/>
      <c r="C37008" s="2"/>
      <c r="D37008" s="2"/>
      <c r="E37008" s="2" t="s">
        <v>32945</v>
      </c>
      <c r="F37008" s="2">
        <v>1</v>
      </c>
    </row>
    <row r="37009" spans="1:6" x14ac:dyDescent="0.3">
      <c r="A37009" s="2"/>
      <c r="B37009" s="2"/>
      <c r="C37009" s="2"/>
      <c r="D37009" s="2"/>
      <c r="E37009" s="2" t="s">
        <v>32946</v>
      </c>
      <c r="F37009" s="2">
        <v>1</v>
      </c>
    </row>
    <row r="37010" spans="1:6" x14ac:dyDescent="0.3">
      <c r="A37010" s="2"/>
      <c r="B37010" s="2"/>
      <c r="C37010" s="2"/>
      <c r="D37010" s="2"/>
      <c r="E37010" s="2" t="s">
        <v>32947</v>
      </c>
      <c r="F37010" s="2">
        <v>1</v>
      </c>
    </row>
    <row r="37011" spans="1:6" x14ac:dyDescent="0.3">
      <c r="A37011" s="2"/>
      <c r="B37011" s="2"/>
      <c r="C37011" s="2"/>
      <c r="D37011" s="2"/>
      <c r="E37011" s="2" t="s">
        <v>32948</v>
      </c>
      <c r="F37011" s="2">
        <v>1</v>
      </c>
    </row>
    <row r="37012" spans="1:6" x14ac:dyDescent="0.3">
      <c r="A37012" s="2"/>
      <c r="B37012" s="2"/>
      <c r="C37012" s="2"/>
      <c r="D37012" s="2"/>
      <c r="E37012" s="2" t="s">
        <v>32949</v>
      </c>
      <c r="F37012" s="2">
        <v>1</v>
      </c>
    </row>
    <row r="37013" spans="1:6" x14ac:dyDescent="0.3">
      <c r="A37013" s="2"/>
      <c r="B37013" s="2"/>
      <c r="C37013" s="2"/>
      <c r="D37013" s="2"/>
      <c r="E37013" s="2" t="s">
        <v>32950</v>
      </c>
      <c r="F37013" s="2">
        <v>1</v>
      </c>
    </row>
    <row r="37014" spans="1:6" x14ac:dyDescent="0.3">
      <c r="A37014" s="2"/>
      <c r="B37014" s="2"/>
      <c r="C37014" s="2"/>
      <c r="D37014" s="2"/>
      <c r="E37014" s="2" t="s">
        <v>32951</v>
      </c>
      <c r="F37014" s="2">
        <v>1</v>
      </c>
    </row>
    <row r="37015" spans="1:6" x14ac:dyDescent="0.3">
      <c r="A37015" s="2"/>
      <c r="B37015" s="2"/>
      <c r="C37015" s="2"/>
      <c r="D37015" s="2"/>
      <c r="E37015" s="2" t="s">
        <v>32952</v>
      </c>
      <c r="F37015" s="2">
        <v>1</v>
      </c>
    </row>
    <row r="37016" spans="1:6" x14ac:dyDescent="0.3">
      <c r="A37016" s="2"/>
      <c r="B37016" s="2"/>
      <c r="C37016" s="2"/>
      <c r="D37016" s="2"/>
      <c r="E37016" s="2" t="s">
        <v>32953</v>
      </c>
      <c r="F37016" s="2">
        <v>1</v>
      </c>
    </row>
    <row r="37017" spans="1:6" x14ac:dyDescent="0.3">
      <c r="A37017" s="2"/>
      <c r="B37017" s="2"/>
      <c r="C37017" s="2"/>
      <c r="D37017" s="2"/>
      <c r="E37017" s="2" t="s">
        <v>32954</v>
      </c>
      <c r="F37017" s="2">
        <v>1</v>
      </c>
    </row>
    <row r="37018" spans="1:6" x14ac:dyDescent="0.3">
      <c r="A37018" s="2"/>
      <c r="B37018" s="2"/>
      <c r="C37018" s="2"/>
      <c r="D37018" s="2"/>
      <c r="E37018" s="2" t="s">
        <v>32955</v>
      </c>
      <c r="F37018" s="2">
        <v>1</v>
      </c>
    </row>
    <row r="37019" spans="1:6" x14ac:dyDescent="0.3">
      <c r="A37019" s="2"/>
      <c r="B37019" s="2"/>
      <c r="C37019" s="2"/>
      <c r="D37019" s="2"/>
      <c r="E37019" s="2" t="s">
        <v>32956</v>
      </c>
      <c r="F37019" s="2">
        <v>1</v>
      </c>
    </row>
    <row r="37020" spans="1:6" x14ac:dyDescent="0.3">
      <c r="A37020" s="2"/>
      <c r="B37020" s="2"/>
      <c r="C37020" s="2"/>
      <c r="D37020" s="2"/>
      <c r="E37020" s="2" t="s">
        <v>32957</v>
      </c>
      <c r="F37020" s="2">
        <v>1</v>
      </c>
    </row>
    <row r="37021" spans="1:6" x14ac:dyDescent="0.3">
      <c r="A37021" s="2"/>
      <c r="B37021" s="2"/>
      <c r="C37021" s="2"/>
      <c r="D37021" s="2"/>
      <c r="E37021" s="2" t="s">
        <v>32958</v>
      </c>
      <c r="F37021" s="2">
        <v>1</v>
      </c>
    </row>
    <row r="37022" spans="1:6" x14ac:dyDescent="0.3">
      <c r="A37022" s="2"/>
      <c r="B37022" s="2"/>
      <c r="C37022" s="2"/>
      <c r="D37022" s="2"/>
      <c r="E37022" s="2" t="s">
        <v>32959</v>
      </c>
      <c r="F37022" s="2">
        <v>2</v>
      </c>
    </row>
    <row r="37023" spans="1:6" x14ac:dyDescent="0.3">
      <c r="A37023" s="2"/>
      <c r="B37023" s="2"/>
      <c r="C37023" s="2"/>
      <c r="D37023" s="2"/>
      <c r="E37023" s="2" t="s">
        <v>32960</v>
      </c>
      <c r="F37023" s="2">
        <v>1</v>
      </c>
    </row>
    <row r="37024" spans="1:6" x14ac:dyDescent="0.3">
      <c r="A37024" s="2"/>
      <c r="B37024" s="2"/>
      <c r="C37024" s="2"/>
      <c r="D37024" s="2"/>
      <c r="E37024" s="2" t="s">
        <v>32961</v>
      </c>
      <c r="F37024" s="2">
        <v>1</v>
      </c>
    </row>
    <row r="37025" spans="1:6" x14ac:dyDescent="0.3">
      <c r="A37025" s="2"/>
      <c r="B37025" s="2"/>
      <c r="C37025" s="2"/>
      <c r="D37025" s="2"/>
      <c r="E37025" s="2" t="s">
        <v>32962</v>
      </c>
      <c r="F37025" s="2">
        <v>1</v>
      </c>
    </row>
    <row r="37026" spans="1:6" x14ac:dyDescent="0.3">
      <c r="A37026" s="2"/>
      <c r="B37026" s="2"/>
      <c r="C37026" s="2"/>
      <c r="D37026" s="2"/>
      <c r="E37026" s="2" t="s">
        <v>32963</v>
      </c>
      <c r="F37026" s="2">
        <v>1</v>
      </c>
    </row>
    <row r="37027" spans="1:6" x14ac:dyDescent="0.3">
      <c r="A37027" s="2"/>
      <c r="B37027" s="2"/>
      <c r="C37027" s="2"/>
      <c r="D37027" s="2"/>
      <c r="E37027" s="2" t="s">
        <v>32964</v>
      </c>
      <c r="F37027" s="2">
        <v>1</v>
      </c>
    </row>
    <row r="37028" spans="1:6" x14ac:dyDescent="0.3">
      <c r="A37028" s="2"/>
      <c r="B37028" s="2"/>
      <c r="C37028" s="2"/>
      <c r="D37028" s="2"/>
      <c r="E37028" s="2" t="s">
        <v>32965</v>
      </c>
      <c r="F37028" s="2">
        <v>1</v>
      </c>
    </row>
    <row r="37029" spans="1:6" x14ac:dyDescent="0.3">
      <c r="A37029" s="2"/>
      <c r="B37029" s="2"/>
      <c r="C37029" s="2"/>
      <c r="D37029" s="2"/>
      <c r="E37029" s="2" t="s">
        <v>32966</v>
      </c>
      <c r="F37029" s="2">
        <v>1</v>
      </c>
    </row>
    <row r="37030" spans="1:6" x14ac:dyDescent="0.3">
      <c r="A37030" s="2"/>
      <c r="B37030" s="2"/>
      <c r="C37030" s="2"/>
      <c r="D37030" s="2"/>
      <c r="E37030" s="2" t="s">
        <v>32967</v>
      </c>
      <c r="F37030" s="2">
        <v>1</v>
      </c>
    </row>
    <row r="37031" spans="1:6" x14ac:dyDescent="0.3">
      <c r="A37031" s="2"/>
      <c r="B37031" s="2"/>
      <c r="C37031" s="2"/>
      <c r="D37031" s="2"/>
      <c r="E37031" s="2" t="s">
        <v>32968</v>
      </c>
      <c r="F37031" s="2">
        <v>1</v>
      </c>
    </row>
    <row r="37032" spans="1:6" x14ac:dyDescent="0.3">
      <c r="A37032" s="2"/>
      <c r="B37032" s="2"/>
      <c r="C37032" s="2"/>
      <c r="D37032" s="2"/>
      <c r="E37032" s="2" t="s">
        <v>32969</v>
      </c>
      <c r="F37032" s="2">
        <v>1</v>
      </c>
    </row>
    <row r="37033" spans="1:6" x14ac:dyDescent="0.3">
      <c r="A37033" s="2"/>
      <c r="B37033" s="2"/>
      <c r="C37033" s="2"/>
      <c r="D37033" s="2"/>
      <c r="E37033" s="2" t="s">
        <v>32970</v>
      </c>
      <c r="F37033" s="2">
        <v>1</v>
      </c>
    </row>
    <row r="37034" spans="1:6" x14ac:dyDescent="0.3">
      <c r="A37034" s="2"/>
      <c r="B37034" s="2"/>
      <c r="C37034" s="2"/>
      <c r="D37034" s="2"/>
      <c r="E37034" s="2" t="s">
        <v>32971</v>
      </c>
      <c r="F37034" s="2">
        <v>1</v>
      </c>
    </row>
    <row r="37035" spans="1:6" x14ac:dyDescent="0.3">
      <c r="A37035" s="2"/>
      <c r="B37035" s="2"/>
      <c r="C37035" s="2"/>
      <c r="D37035" s="2"/>
      <c r="E37035" s="2" t="s">
        <v>32972</v>
      </c>
      <c r="F37035" s="2">
        <v>1</v>
      </c>
    </row>
    <row r="37036" spans="1:6" x14ac:dyDescent="0.3">
      <c r="A37036" s="2"/>
      <c r="B37036" s="2"/>
      <c r="C37036" s="2"/>
      <c r="D37036" s="2"/>
      <c r="E37036" s="2" t="s">
        <v>32973</v>
      </c>
      <c r="F37036" s="2">
        <v>1</v>
      </c>
    </row>
    <row r="37037" spans="1:6" x14ac:dyDescent="0.3">
      <c r="A37037" s="2"/>
      <c r="B37037" s="2"/>
      <c r="C37037" s="2"/>
      <c r="D37037" s="2"/>
      <c r="E37037" s="2" t="s">
        <v>32974</v>
      </c>
      <c r="F37037" s="2">
        <v>1</v>
      </c>
    </row>
    <row r="37038" spans="1:6" x14ac:dyDescent="0.3">
      <c r="A37038" s="2"/>
      <c r="B37038" s="2"/>
      <c r="C37038" s="2"/>
      <c r="D37038" s="2"/>
      <c r="E37038" s="2" t="s">
        <v>32975</v>
      </c>
      <c r="F37038" s="2">
        <v>4</v>
      </c>
    </row>
    <row r="37039" spans="1:6" x14ac:dyDescent="0.3">
      <c r="A37039" s="2"/>
      <c r="B37039" s="2"/>
      <c r="C37039" s="2"/>
      <c r="D37039" s="2"/>
      <c r="E37039" s="2" t="s">
        <v>32976</v>
      </c>
      <c r="F37039" s="2">
        <v>1</v>
      </c>
    </row>
    <row r="37040" spans="1:6" x14ac:dyDescent="0.3">
      <c r="A37040" s="2"/>
      <c r="B37040" s="2"/>
      <c r="C37040" s="2"/>
      <c r="D37040" s="2"/>
      <c r="E37040" s="2" t="s">
        <v>32977</v>
      </c>
      <c r="F37040" s="2">
        <v>1</v>
      </c>
    </row>
    <row r="37041" spans="1:6" x14ac:dyDescent="0.3">
      <c r="A37041" s="2"/>
      <c r="B37041" s="2"/>
      <c r="C37041" s="2"/>
      <c r="D37041" s="2"/>
      <c r="E37041" s="2" t="s">
        <v>32978</v>
      </c>
      <c r="F37041" s="2">
        <v>1</v>
      </c>
    </row>
    <row r="37042" spans="1:6" x14ac:dyDescent="0.3">
      <c r="A37042" s="2"/>
      <c r="B37042" s="2"/>
      <c r="C37042" s="2"/>
      <c r="D37042" s="2"/>
      <c r="E37042" s="2" t="s">
        <v>32979</v>
      </c>
      <c r="F37042" s="2">
        <v>1</v>
      </c>
    </row>
    <row r="37043" spans="1:6" x14ac:dyDescent="0.3">
      <c r="A37043" s="2"/>
      <c r="B37043" s="2"/>
      <c r="C37043" s="2"/>
      <c r="D37043" s="2"/>
      <c r="E37043" s="2" t="s">
        <v>32980</v>
      </c>
      <c r="F37043" s="2">
        <v>1</v>
      </c>
    </row>
    <row r="37044" spans="1:6" x14ac:dyDescent="0.3">
      <c r="A37044" s="2"/>
      <c r="B37044" s="2"/>
      <c r="C37044" s="2"/>
      <c r="D37044" s="2"/>
      <c r="E37044" s="2" t="s">
        <v>32981</v>
      </c>
      <c r="F37044" s="2">
        <v>1</v>
      </c>
    </row>
    <row r="37045" spans="1:6" x14ac:dyDescent="0.3">
      <c r="A37045" s="2"/>
      <c r="B37045" s="2"/>
      <c r="C37045" s="2"/>
      <c r="D37045" s="2"/>
      <c r="E37045" s="2" t="s">
        <v>32982</v>
      </c>
      <c r="F37045" s="2">
        <v>1</v>
      </c>
    </row>
    <row r="37046" spans="1:6" x14ac:dyDescent="0.3">
      <c r="A37046" s="2"/>
      <c r="B37046" s="2"/>
      <c r="C37046" s="2"/>
      <c r="D37046" s="2"/>
      <c r="E37046" s="2" t="s">
        <v>32983</v>
      </c>
      <c r="F37046" s="2">
        <v>1</v>
      </c>
    </row>
    <row r="37047" spans="1:6" x14ac:dyDescent="0.3">
      <c r="A37047" s="2"/>
      <c r="B37047" s="2"/>
      <c r="C37047" s="2"/>
      <c r="D37047" s="2"/>
      <c r="E37047" s="2" t="s">
        <v>32984</v>
      </c>
      <c r="F37047" s="2">
        <v>1</v>
      </c>
    </row>
    <row r="37048" spans="1:6" x14ac:dyDescent="0.3">
      <c r="A37048" s="2"/>
      <c r="B37048" s="2"/>
      <c r="C37048" s="2"/>
      <c r="D37048" s="2"/>
      <c r="E37048" s="2" t="s">
        <v>32985</v>
      </c>
      <c r="F37048" s="2">
        <v>1</v>
      </c>
    </row>
    <row r="37049" spans="1:6" x14ac:dyDescent="0.3">
      <c r="A37049" s="2"/>
      <c r="B37049" s="2"/>
      <c r="C37049" s="2"/>
      <c r="D37049" s="2"/>
      <c r="E37049" s="2" t="s">
        <v>32986</v>
      </c>
      <c r="F37049" s="2">
        <v>1</v>
      </c>
    </row>
    <row r="37050" spans="1:6" x14ac:dyDescent="0.3">
      <c r="A37050" s="2"/>
      <c r="B37050" s="2"/>
      <c r="C37050" s="2"/>
      <c r="D37050" s="2"/>
      <c r="E37050" s="2" t="s">
        <v>32987</v>
      </c>
      <c r="F37050" s="2">
        <v>1</v>
      </c>
    </row>
    <row r="37051" spans="1:6" x14ac:dyDescent="0.3">
      <c r="A37051" s="2"/>
      <c r="B37051" s="2"/>
      <c r="C37051" s="2"/>
      <c r="D37051" s="2"/>
      <c r="E37051" s="2" t="s">
        <v>32988</v>
      </c>
      <c r="F37051" s="2">
        <v>1</v>
      </c>
    </row>
    <row r="37052" spans="1:6" x14ac:dyDescent="0.3">
      <c r="A37052" s="2"/>
      <c r="B37052" s="2"/>
      <c r="C37052" s="2"/>
      <c r="D37052" s="2"/>
      <c r="E37052" s="2" t="s">
        <v>32989</v>
      </c>
      <c r="F37052" s="2">
        <v>1</v>
      </c>
    </row>
    <row r="37053" spans="1:6" x14ac:dyDescent="0.3">
      <c r="A37053" s="2"/>
      <c r="B37053" s="2"/>
      <c r="C37053" s="2"/>
      <c r="D37053" s="2"/>
      <c r="E37053" s="2" t="s">
        <v>32990</v>
      </c>
      <c r="F37053" s="2">
        <v>1</v>
      </c>
    </row>
    <row r="37054" spans="1:6" x14ac:dyDescent="0.3">
      <c r="A37054" s="2"/>
      <c r="B37054" s="2"/>
      <c r="C37054" s="2"/>
      <c r="D37054" s="2"/>
      <c r="E37054" s="2" t="s">
        <v>32991</v>
      </c>
      <c r="F37054" s="2">
        <v>1</v>
      </c>
    </row>
    <row r="37055" spans="1:6" x14ac:dyDescent="0.3">
      <c r="A37055" s="2"/>
      <c r="B37055" s="2"/>
      <c r="C37055" s="2"/>
      <c r="D37055" s="2"/>
      <c r="E37055" s="2" t="s">
        <v>32992</v>
      </c>
      <c r="F37055" s="2">
        <v>1</v>
      </c>
    </row>
    <row r="37056" spans="1:6" x14ac:dyDescent="0.3">
      <c r="A37056" s="2"/>
      <c r="B37056" s="2"/>
      <c r="C37056" s="2"/>
      <c r="D37056" s="2"/>
      <c r="E37056" s="2" t="s">
        <v>32993</v>
      </c>
      <c r="F37056" s="2">
        <v>1</v>
      </c>
    </row>
    <row r="37057" spans="1:6" x14ac:dyDescent="0.3">
      <c r="A37057" s="2"/>
      <c r="B37057" s="2"/>
      <c r="C37057" s="2"/>
      <c r="D37057" s="2"/>
      <c r="E37057" s="2" t="s">
        <v>32994</v>
      </c>
      <c r="F37057" s="2">
        <v>1</v>
      </c>
    </row>
    <row r="37058" spans="1:6" x14ac:dyDescent="0.3">
      <c r="A37058" s="2"/>
      <c r="B37058" s="2"/>
      <c r="C37058" s="2"/>
      <c r="D37058" s="2"/>
      <c r="E37058" s="2" t="s">
        <v>32995</v>
      </c>
      <c r="F37058" s="2">
        <v>1</v>
      </c>
    </row>
    <row r="37059" spans="1:6" x14ac:dyDescent="0.3">
      <c r="A37059" s="2"/>
      <c r="B37059" s="2"/>
      <c r="C37059" s="2"/>
      <c r="D37059" s="2"/>
      <c r="E37059" s="2" t="s">
        <v>32996</v>
      </c>
      <c r="F37059" s="2">
        <v>1</v>
      </c>
    </row>
    <row r="37060" spans="1:6" x14ac:dyDescent="0.3">
      <c r="A37060" s="2"/>
      <c r="B37060" s="2"/>
      <c r="C37060" s="2"/>
      <c r="D37060" s="2"/>
      <c r="E37060" s="2" t="s">
        <v>32997</v>
      </c>
      <c r="F37060" s="2">
        <v>1</v>
      </c>
    </row>
    <row r="37061" spans="1:6" x14ac:dyDescent="0.3">
      <c r="A37061" s="2"/>
      <c r="B37061" s="2"/>
      <c r="C37061" s="2"/>
      <c r="D37061" s="2"/>
      <c r="E37061" s="2" t="s">
        <v>32998</v>
      </c>
      <c r="F37061" s="2">
        <v>1</v>
      </c>
    </row>
    <row r="37062" spans="1:6" x14ac:dyDescent="0.3">
      <c r="A37062" s="2"/>
      <c r="B37062" s="2"/>
      <c r="C37062" s="2"/>
      <c r="D37062" s="2"/>
      <c r="E37062" s="2" t="s">
        <v>32999</v>
      </c>
      <c r="F37062" s="2">
        <v>1</v>
      </c>
    </row>
    <row r="37063" spans="1:6" x14ac:dyDescent="0.3">
      <c r="A37063" s="2"/>
      <c r="B37063" s="2"/>
      <c r="C37063" s="2"/>
      <c r="D37063" s="2"/>
      <c r="E37063" s="2" t="s">
        <v>33000</v>
      </c>
      <c r="F37063" s="2">
        <v>1</v>
      </c>
    </row>
    <row r="37064" spans="1:6" x14ac:dyDescent="0.3">
      <c r="A37064" s="2"/>
      <c r="B37064" s="2"/>
      <c r="C37064" s="2"/>
      <c r="D37064" s="2"/>
      <c r="E37064" s="2" t="s">
        <v>33001</v>
      </c>
      <c r="F37064" s="2">
        <v>1</v>
      </c>
    </row>
    <row r="37065" spans="1:6" x14ac:dyDescent="0.3">
      <c r="A37065" s="2"/>
      <c r="B37065" s="2"/>
      <c r="C37065" s="2"/>
      <c r="D37065" s="2"/>
      <c r="E37065" s="2" t="s">
        <v>33002</v>
      </c>
      <c r="F37065" s="2">
        <v>1</v>
      </c>
    </row>
    <row r="37066" spans="1:6" x14ac:dyDescent="0.3">
      <c r="A37066" s="2"/>
      <c r="B37066" s="2"/>
      <c r="C37066" s="2"/>
      <c r="D37066" s="2"/>
      <c r="E37066" s="2" t="s">
        <v>33003</v>
      </c>
      <c r="F37066" s="2">
        <v>1</v>
      </c>
    </row>
    <row r="37067" spans="1:6" x14ac:dyDescent="0.3">
      <c r="A37067" s="2"/>
      <c r="B37067" s="2"/>
      <c r="C37067" s="2"/>
      <c r="D37067" s="2"/>
      <c r="E37067" s="2" t="s">
        <v>33004</v>
      </c>
      <c r="F37067" s="2">
        <v>1</v>
      </c>
    </row>
    <row r="37068" spans="1:6" x14ac:dyDescent="0.3">
      <c r="A37068" s="2"/>
      <c r="B37068" s="2"/>
      <c r="C37068" s="2"/>
      <c r="D37068" s="2"/>
      <c r="E37068" s="2" t="s">
        <v>33005</v>
      </c>
      <c r="F37068" s="2">
        <v>1</v>
      </c>
    </row>
    <row r="37069" spans="1:6" x14ac:dyDescent="0.3">
      <c r="A37069" s="2"/>
      <c r="B37069" s="2"/>
      <c r="C37069" s="2"/>
      <c r="D37069" s="2"/>
      <c r="E37069" s="2" t="s">
        <v>33006</v>
      </c>
      <c r="F37069" s="2">
        <v>1</v>
      </c>
    </row>
    <row r="37070" spans="1:6" x14ac:dyDescent="0.3">
      <c r="A37070" s="2"/>
      <c r="B37070" s="2"/>
      <c r="C37070" s="2"/>
      <c r="D37070" s="2"/>
      <c r="E37070" s="2" t="s">
        <v>33007</v>
      </c>
      <c r="F37070" s="2">
        <v>1</v>
      </c>
    </row>
    <row r="37071" spans="1:6" x14ac:dyDescent="0.3">
      <c r="A37071" s="2"/>
      <c r="B37071" s="2"/>
      <c r="C37071" s="2"/>
      <c r="D37071" s="2"/>
      <c r="E37071" s="2" t="s">
        <v>33008</v>
      </c>
      <c r="F37071" s="2">
        <v>14</v>
      </c>
    </row>
    <row r="37072" spans="1:6" x14ac:dyDescent="0.3">
      <c r="A37072" s="2"/>
      <c r="B37072" s="2"/>
      <c r="C37072" s="2"/>
      <c r="D37072" s="2"/>
      <c r="E37072" s="2" t="s">
        <v>33009</v>
      </c>
      <c r="F37072" s="2">
        <v>1</v>
      </c>
    </row>
    <row r="37073" spans="1:6" x14ac:dyDescent="0.3">
      <c r="A37073" s="2"/>
      <c r="B37073" s="2"/>
      <c r="C37073" s="2"/>
      <c r="D37073" s="2"/>
      <c r="E37073" s="2" t="s">
        <v>33010</v>
      </c>
      <c r="F37073" s="2">
        <v>1</v>
      </c>
    </row>
    <row r="37074" spans="1:6" x14ac:dyDescent="0.3">
      <c r="A37074" s="2"/>
      <c r="B37074" s="2"/>
      <c r="C37074" s="2"/>
      <c r="D37074" s="2"/>
      <c r="E37074" s="2" t="s">
        <v>33011</v>
      </c>
      <c r="F37074" s="2">
        <v>1</v>
      </c>
    </row>
    <row r="37075" spans="1:6" x14ac:dyDescent="0.3">
      <c r="A37075" s="2"/>
      <c r="B37075" s="2"/>
      <c r="C37075" s="2"/>
      <c r="D37075" s="2"/>
      <c r="E37075" s="2" t="s">
        <v>33012</v>
      </c>
      <c r="F37075" s="2">
        <v>1</v>
      </c>
    </row>
    <row r="37076" spans="1:6" x14ac:dyDescent="0.3">
      <c r="A37076" s="2"/>
      <c r="B37076" s="2"/>
      <c r="C37076" s="2"/>
      <c r="D37076" s="2"/>
      <c r="E37076" s="2" t="s">
        <v>33013</v>
      </c>
      <c r="F37076" s="2">
        <v>1</v>
      </c>
    </row>
    <row r="37077" spans="1:6" x14ac:dyDescent="0.3">
      <c r="A37077" s="2"/>
      <c r="B37077" s="2" t="s">
        <v>33014</v>
      </c>
      <c r="C37077" s="2" t="s">
        <v>33015</v>
      </c>
      <c r="D37077" s="2" t="s">
        <v>33016</v>
      </c>
      <c r="E37077" s="2" t="s">
        <v>33017</v>
      </c>
      <c r="F37077" s="2">
        <v>1</v>
      </c>
    </row>
    <row r="37078" spans="1:6" x14ac:dyDescent="0.3">
      <c r="A37078" s="2"/>
      <c r="B37078" s="2"/>
      <c r="C37078" s="2"/>
      <c r="D37078" s="2"/>
      <c r="E37078" s="2" t="s">
        <v>33018</v>
      </c>
      <c r="F37078" s="2">
        <v>1</v>
      </c>
    </row>
    <row r="37079" spans="1:6" x14ac:dyDescent="0.3">
      <c r="A37079" s="2"/>
      <c r="B37079" s="2"/>
      <c r="C37079" s="2"/>
      <c r="D37079" s="2"/>
      <c r="E37079" s="2" t="s">
        <v>33019</v>
      </c>
      <c r="F37079" s="2">
        <v>1</v>
      </c>
    </row>
    <row r="37080" spans="1:6" x14ac:dyDescent="0.3">
      <c r="A37080" s="2"/>
      <c r="B37080" s="2"/>
      <c r="C37080" s="2"/>
      <c r="D37080" s="2"/>
      <c r="E37080" s="2" t="s">
        <v>33020</v>
      </c>
      <c r="F37080" s="2">
        <v>1</v>
      </c>
    </row>
    <row r="37081" spans="1:6" x14ac:dyDescent="0.3">
      <c r="A37081" s="2"/>
      <c r="B37081" s="2"/>
      <c r="C37081" s="2"/>
      <c r="D37081" s="2"/>
      <c r="E37081" s="2" t="s">
        <v>33021</v>
      </c>
      <c r="F37081" s="2">
        <v>1</v>
      </c>
    </row>
    <row r="37082" spans="1:6" x14ac:dyDescent="0.3">
      <c r="A37082" s="2"/>
      <c r="B37082" s="2"/>
      <c r="C37082" s="2"/>
      <c r="D37082" s="2"/>
      <c r="E37082" s="2" t="s">
        <v>33022</v>
      </c>
      <c r="F37082" s="2">
        <v>1</v>
      </c>
    </row>
    <row r="37083" spans="1:6" x14ac:dyDescent="0.3">
      <c r="A37083" s="2"/>
      <c r="B37083" s="2"/>
      <c r="C37083" s="2"/>
      <c r="D37083" s="2"/>
      <c r="E37083" s="2" t="s">
        <v>33023</v>
      </c>
      <c r="F37083" s="2">
        <v>1</v>
      </c>
    </row>
    <row r="37084" spans="1:6" x14ac:dyDescent="0.3">
      <c r="A37084" s="2"/>
      <c r="B37084" s="2"/>
      <c r="C37084" s="2"/>
      <c r="D37084" s="2"/>
      <c r="E37084" s="2" t="s">
        <v>33024</v>
      </c>
      <c r="F37084" s="2">
        <v>1</v>
      </c>
    </row>
    <row r="37085" spans="1:6" x14ac:dyDescent="0.3">
      <c r="A37085" s="2"/>
      <c r="B37085" s="2"/>
      <c r="C37085" s="2"/>
      <c r="D37085" s="2"/>
      <c r="E37085" s="2" t="s">
        <v>33025</v>
      </c>
      <c r="F37085" s="2">
        <v>1</v>
      </c>
    </row>
    <row r="37086" spans="1:6" x14ac:dyDescent="0.3">
      <c r="A37086" s="2"/>
      <c r="B37086" s="2"/>
      <c r="C37086" s="2"/>
      <c r="D37086" s="2"/>
      <c r="E37086" s="2" t="s">
        <v>33026</v>
      </c>
      <c r="F37086" s="2">
        <v>1</v>
      </c>
    </row>
    <row r="37087" spans="1:6" x14ac:dyDescent="0.3">
      <c r="A37087" s="2"/>
      <c r="B37087" s="2"/>
      <c r="C37087" s="2"/>
      <c r="D37087" s="2"/>
      <c r="E37087" s="2" t="s">
        <v>33027</v>
      </c>
      <c r="F37087" s="2">
        <v>1</v>
      </c>
    </row>
    <row r="37088" spans="1:6" x14ac:dyDescent="0.3">
      <c r="A37088" s="2"/>
      <c r="B37088" s="2"/>
      <c r="C37088" s="2"/>
      <c r="D37088" s="2"/>
      <c r="E37088" s="2" t="s">
        <v>33028</v>
      </c>
      <c r="F37088" s="2">
        <v>1</v>
      </c>
    </row>
    <row r="37089" spans="1:6" x14ac:dyDescent="0.3">
      <c r="A37089" s="2"/>
      <c r="B37089" s="2"/>
      <c r="C37089" s="2"/>
      <c r="D37089" s="2"/>
      <c r="E37089" s="2" t="s">
        <v>33029</v>
      </c>
      <c r="F37089" s="2">
        <v>1</v>
      </c>
    </row>
    <row r="37090" spans="1:6" x14ac:dyDescent="0.3">
      <c r="A37090" s="2"/>
      <c r="B37090" s="2"/>
      <c r="C37090" s="2"/>
      <c r="D37090" s="2"/>
      <c r="E37090" s="2" t="s">
        <v>33030</v>
      </c>
      <c r="F37090" s="2">
        <v>1</v>
      </c>
    </row>
    <row r="37091" spans="1:6" x14ac:dyDescent="0.3">
      <c r="A37091" s="2"/>
      <c r="B37091" s="2"/>
      <c r="C37091" s="2"/>
      <c r="D37091" s="2"/>
      <c r="E37091" s="2" t="s">
        <v>33031</v>
      </c>
      <c r="F37091" s="2">
        <v>1</v>
      </c>
    </row>
    <row r="37092" spans="1:6" x14ac:dyDescent="0.3">
      <c r="A37092" s="2"/>
      <c r="B37092" s="2"/>
      <c r="C37092" s="2"/>
      <c r="D37092" s="2"/>
      <c r="E37092" s="2" t="s">
        <v>33032</v>
      </c>
      <c r="F37092" s="2">
        <v>1</v>
      </c>
    </row>
    <row r="37093" spans="1:6" x14ac:dyDescent="0.3">
      <c r="A37093" s="2"/>
      <c r="B37093" s="2"/>
      <c r="C37093" s="2"/>
      <c r="D37093" s="2"/>
      <c r="E37093" s="2" t="s">
        <v>33033</v>
      </c>
      <c r="F37093" s="2">
        <v>1</v>
      </c>
    </row>
    <row r="37094" spans="1:6" x14ac:dyDescent="0.3">
      <c r="A37094" s="2"/>
      <c r="B37094" s="2"/>
      <c r="C37094" s="2"/>
      <c r="D37094" s="2"/>
      <c r="E37094" s="2" t="s">
        <v>33034</v>
      </c>
      <c r="F37094" s="2">
        <v>1</v>
      </c>
    </row>
    <row r="37095" spans="1:6" x14ac:dyDescent="0.3">
      <c r="A37095" s="2"/>
      <c r="B37095" s="2"/>
      <c r="C37095" s="2"/>
      <c r="D37095" s="2"/>
      <c r="E37095" s="2" t="s">
        <v>33035</v>
      </c>
      <c r="F37095" s="2">
        <v>1</v>
      </c>
    </row>
    <row r="37096" spans="1:6" x14ac:dyDescent="0.3">
      <c r="A37096" s="2"/>
      <c r="B37096" s="2"/>
      <c r="C37096" s="2"/>
      <c r="D37096" s="2"/>
      <c r="E37096" s="2" t="s">
        <v>33036</v>
      </c>
      <c r="F37096" s="2">
        <v>1</v>
      </c>
    </row>
    <row r="37097" spans="1:6" x14ac:dyDescent="0.3">
      <c r="A37097" s="2"/>
      <c r="B37097" s="2"/>
      <c r="C37097" s="2"/>
      <c r="D37097" s="2"/>
      <c r="E37097" s="2" t="s">
        <v>33037</v>
      </c>
      <c r="F37097" s="2">
        <v>1</v>
      </c>
    </row>
    <row r="37098" spans="1:6" x14ac:dyDescent="0.3">
      <c r="A37098" s="2"/>
      <c r="B37098" s="2"/>
      <c r="C37098" s="2"/>
      <c r="D37098" s="2"/>
      <c r="E37098" s="2" t="s">
        <v>33038</v>
      </c>
      <c r="F37098" s="2">
        <v>1</v>
      </c>
    </row>
    <row r="37099" spans="1:6" x14ac:dyDescent="0.3">
      <c r="A37099" s="2"/>
      <c r="B37099" s="2"/>
      <c r="C37099" s="2"/>
      <c r="D37099" s="2"/>
      <c r="E37099" s="2" t="s">
        <v>33039</v>
      </c>
      <c r="F37099" s="2">
        <v>1</v>
      </c>
    </row>
    <row r="37100" spans="1:6" x14ac:dyDescent="0.3">
      <c r="A37100" s="2"/>
      <c r="B37100" s="2"/>
      <c r="C37100" s="2"/>
      <c r="D37100" s="2"/>
      <c r="E37100" s="2" t="s">
        <v>33040</v>
      </c>
      <c r="F37100" s="2">
        <v>1</v>
      </c>
    </row>
    <row r="37101" spans="1:6" x14ac:dyDescent="0.3">
      <c r="A37101" s="2"/>
      <c r="B37101" s="2"/>
      <c r="C37101" s="2"/>
      <c r="D37101" s="2"/>
      <c r="E37101" s="2" t="s">
        <v>33041</v>
      </c>
      <c r="F37101" s="2">
        <v>1</v>
      </c>
    </row>
    <row r="37102" spans="1:6" x14ac:dyDescent="0.3">
      <c r="A37102" s="2"/>
      <c r="B37102" s="2"/>
      <c r="C37102" s="2"/>
      <c r="D37102" s="2"/>
      <c r="E37102" s="2" t="s">
        <v>33042</v>
      </c>
      <c r="F37102" s="2">
        <v>1</v>
      </c>
    </row>
    <row r="37103" spans="1:6" x14ac:dyDescent="0.3">
      <c r="A37103" s="2"/>
      <c r="B37103" s="2"/>
      <c r="C37103" s="2"/>
      <c r="D37103" s="2"/>
      <c r="E37103" s="2" t="s">
        <v>33043</v>
      </c>
      <c r="F37103" s="2">
        <v>1</v>
      </c>
    </row>
    <row r="37104" spans="1:6" x14ac:dyDescent="0.3">
      <c r="A37104" s="2"/>
      <c r="B37104" s="2"/>
      <c r="C37104" s="2"/>
      <c r="D37104" s="2"/>
      <c r="E37104" s="2" t="s">
        <v>33044</v>
      </c>
      <c r="F37104" s="2">
        <v>1</v>
      </c>
    </row>
    <row r="37105" spans="1:6" x14ac:dyDescent="0.3">
      <c r="A37105" s="2"/>
      <c r="B37105" s="2"/>
      <c r="C37105" s="2"/>
      <c r="D37105" s="2"/>
      <c r="E37105" s="2" t="s">
        <v>33045</v>
      </c>
      <c r="F37105" s="2">
        <v>1</v>
      </c>
    </row>
    <row r="37106" spans="1:6" x14ac:dyDescent="0.3">
      <c r="A37106" s="2"/>
      <c r="B37106" s="2"/>
      <c r="C37106" s="2"/>
      <c r="D37106" s="2"/>
      <c r="E37106" s="2" t="s">
        <v>33046</v>
      </c>
      <c r="F37106" s="2">
        <v>1</v>
      </c>
    </row>
    <row r="37107" spans="1:6" x14ac:dyDescent="0.3">
      <c r="A37107" s="2"/>
      <c r="B37107" s="2"/>
      <c r="C37107" s="2"/>
      <c r="D37107" s="2"/>
      <c r="E37107" s="2" t="s">
        <v>33047</v>
      </c>
      <c r="F37107" s="2">
        <v>1</v>
      </c>
    </row>
    <row r="37108" spans="1:6" x14ac:dyDescent="0.3">
      <c r="A37108" s="2"/>
      <c r="B37108" s="2"/>
      <c r="C37108" s="2"/>
      <c r="D37108" s="2"/>
      <c r="E37108" s="2" t="s">
        <v>33048</v>
      </c>
      <c r="F37108" s="2">
        <v>1</v>
      </c>
    </row>
    <row r="37109" spans="1:6" x14ac:dyDescent="0.3">
      <c r="A37109" s="2"/>
      <c r="B37109" s="2"/>
      <c r="C37109" s="2"/>
      <c r="D37109" s="2"/>
      <c r="E37109" s="2" t="s">
        <v>33049</v>
      </c>
      <c r="F37109" s="2">
        <v>1</v>
      </c>
    </row>
    <row r="37110" spans="1:6" x14ac:dyDescent="0.3">
      <c r="A37110" s="2"/>
      <c r="B37110" s="2"/>
      <c r="C37110" s="2"/>
      <c r="D37110" s="2"/>
      <c r="E37110" s="2" t="s">
        <v>33050</v>
      </c>
      <c r="F37110" s="2">
        <v>1</v>
      </c>
    </row>
    <row r="37111" spans="1:6" x14ac:dyDescent="0.3">
      <c r="A37111" s="2"/>
      <c r="B37111" s="2"/>
      <c r="C37111" s="2"/>
      <c r="D37111" s="2"/>
      <c r="E37111" s="2" t="s">
        <v>33051</v>
      </c>
      <c r="F37111" s="2">
        <v>1</v>
      </c>
    </row>
    <row r="37112" spans="1:6" x14ac:dyDescent="0.3">
      <c r="A37112" s="2"/>
      <c r="B37112" s="2"/>
      <c r="C37112" s="2"/>
      <c r="D37112" s="2"/>
      <c r="E37112" s="2" t="s">
        <v>33052</v>
      </c>
      <c r="F37112" s="2">
        <v>1</v>
      </c>
    </row>
    <row r="37113" spans="1:6" x14ac:dyDescent="0.3">
      <c r="A37113" s="2"/>
      <c r="B37113" s="2"/>
      <c r="C37113" s="2"/>
      <c r="D37113" s="2"/>
      <c r="E37113" s="2" t="s">
        <v>33053</v>
      </c>
      <c r="F37113" s="2">
        <v>1</v>
      </c>
    </row>
    <row r="37114" spans="1:6" x14ac:dyDescent="0.3">
      <c r="A37114" s="2"/>
      <c r="B37114" s="2"/>
      <c r="C37114" s="2"/>
      <c r="D37114" s="2"/>
      <c r="E37114" s="2" t="s">
        <v>33054</v>
      </c>
      <c r="F37114" s="2">
        <v>1</v>
      </c>
    </row>
    <row r="37115" spans="1:6" x14ac:dyDescent="0.3">
      <c r="A37115" s="2"/>
      <c r="B37115" s="2"/>
      <c r="C37115" s="2"/>
      <c r="D37115" s="2"/>
      <c r="E37115" s="2" t="s">
        <v>33055</v>
      </c>
      <c r="F37115" s="2">
        <v>1</v>
      </c>
    </row>
    <row r="37116" spans="1:6" x14ac:dyDescent="0.3">
      <c r="A37116" s="2"/>
      <c r="B37116" s="2"/>
      <c r="C37116" s="2"/>
      <c r="D37116" s="2"/>
      <c r="E37116" s="2" t="s">
        <v>33056</v>
      </c>
      <c r="F37116" s="2">
        <v>1</v>
      </c>
    </row>
    <row r="37117" spans="1:6" x14ac:dyDescent="0.3">
      <c r="A37117" s="2"/>
      <c r="B37117" s="2"/>
      <c r="C37117" s="2"/>
      <c r="D37117" s="2"/>
      <c r="E37117" s="2" t="s">
        <v>33057</v>
      </c>
      <c r="F37117" s="2">
        <v>1</v>
      </c>
    </row>
    <row r="37118" spans="1:6" x14ac:dyDescent="0.3">
      <c r="A37118" s="2"/>
      <c r="B37118" s="2"/>
      <c r="C37118" s="2"/>
      <c r="D37118" s="2"/>
      <c r="E37118" s="2" t="s">
        <v>33058</v>
      </c>
      <c r="F37118" s="2">
        <v>1</v>
      </c>
    </row>
    <row r="37119" spans="1:6" x14ac:dyDescent="0.3">
      <c r="A37119" s="2"/>
      <c r="B37119" s="2"/>
      <c r="C37119" s="2"/>
      <c r="D37119" s="2"/>
      <c r="E37119" s="2" t="s">
        <v>33059</v>
      </c>
      <c r="F37119" s="2">
        <v>1</v>
      </c>
    </row>
    <row r="37120" spans="1:6" x14ac:dyDescent="0.3">
      <c r="A37120" s="2"/>
      <c r="B37120" s="2"/>
      <c r="C37120" s="2"/>
      <c r="D37120" s="2"/>
      <c r="E37120" s="2" t="s">
        <v>33060</v>
      </c>
      <c r="F37120" s="2">
        <v>1</v>
      </c>
    </row>
    <row r="37121" spans="1:6" x14ac:dyDescent="0.3">
      <c r="A37121" s="2"/>
      <c r="B37121" s="2"/>
      <c r="C37121" s="2"/>
      <c r="D37121" s="2"/>
      <c r="E37121" s="2" t="s">
        <v>33061</v>
      </c>
      <c r="F37121" s="2">
        <v>1</v>
      </c>
    </row>
    <row r="37122" spans="1:6" x14ac:dyDescent="0.3">
      <c r="A37122" s="2"/>
      <c r="B37122" s="2"/>
      <c r="C37122" s="2"/>
      <c r="D37122" s="2"/>
      <c r="E37122" s="2" t="s">
        <v>33062</v>
      </c>
      <c r="F37122" s="2">
        <v>1</v>
      </c>
    </row>
    <row r="37123" spans="1:6" x14ac:dyDescent="0.3">
      <c r="A37123" s="2"/>
      <c r="B37123" s="2"/>
      <c r="C37123" s="2"/>
      <c r="D37123" s="2"/>
      <c r="E37123" s="2" t="s">
        <v>33063</v>
      </c>
      <c r="F37123" s="2">
        <v>1</v>
      </c>
    </row>
    <row r="37124" spans="1:6" x14ac:dyDescent="0.3">
      <c r="A37124" s="2"/>
      <c r="B37124" s="2"/>
      <c r="C37124" s="2"/>
      <c r="D37124" s="2"/>
      <c r="E37124" s="2" t="s">
        <v>33064</v>
      </c>
      <c r="F37124" s="2">
        <v>1</v>
      </c>
    </row>
    <row r="37125" spans="1:6" x14ac:dyDescent="0.3">
      <c r="A37125" s="2"/>
      <c r="B37125" s="2"/>
      <c r="C37125" s="2"/>
      <c r="D37125" s="2"/>
      <c r="E37125" s="2" t="s">
        <v>33065</v>
      </c>
      <c r="F37125" s="2">
        <v>1</v>
      </c>
    </row>
    <row r="37126" spans="1:6" x14ac:dyDescent="0.3">
      <c r="A37126" s="2"/>
      <c r="B37126" s="2"/>
      <c r="C37126" s="2"/>
      <c r="D37126" s="2"/>
      <c r="E37126" s="2" t="s">
        <v>33066</v>
      </c>
      <c r="F37126" s="2">
        <v>1</v>
      </c>
    </row>
    <row r="37127" spans="1:6" x14ac:dyDescent="0.3">
      <c r="A37127" s="2"/>
      <c r="B37127" s="2"/>
      <c r="C37127" s="2"/>
      <c r="D37127" s="2"/>
      <c r="E37127" s="2" t="s">
        <v>33067</v>
      </c>
      <c r="F37127" s="2">
        <v>1</v>
      </c>
    </row>
    <row r="37128" spans="1:6" x14ac:dyDescent="0.3">
      <c r="A37128" s="2"/>
      <c r="B37128" s="2"/>
      <c r="C37128" s="2"/>
      <c r="D37128" s="2"/>
      <c r="E37128" s="2" t="s">
        <v>33068</v>
      </c>
      <c r="F37128" s="2">
        <v>1</v>
      </c>
    </row>
    <row r="37129" spans="1:6" x14ac:dyDescent="0.3">
      <c r="A37129" s="2"/>
      <c r="B37129" s="2"/>
      <c r="C37129" s="2"/>
      <c r="D37129" s="2"/>
      <c r="E37129" s="2" t="s">
        <v>33069</v>
      </c>
      <c r="F37129" s="2">
        <v>1</v>
      </c>
    </row>
    <row r="37130" spans="1:6" x14ac:dyDescent="0.3">
      <c r="A37130" s="2"/>
      <c r="B37130" s="2"/>
      <c r="C37130" s="2"/>
      <c r="D37130" s="2"/>
      <c r="E37130" s="2" t="s">
        <v>33070</v>
      </c>
      <c r="F37130" s="2">
        <v>1</v>
      </c>
    </row>
    <row r="37131" spans="1:6" x14ac:dyDescent="0.3">
      <c r="A37131" s="2"/>
      <c r="B37131" s="2"/>
      <c r="C37131" s="2"/>
      <c r="D37131" s="2"/>
      <c r="E37131" s="2" t="s">
        <v>33071</v>
      </c>
      <c r="F37131" s="2">
        <v>1</v>
      </c>
    </row>
    <row r="37132" spans="1:6" x14ac:dyDescent="0.3">
      <c r="A37132" s="2"/>
      <c r="B37132" s="2"/>
      <c r="C37132" s="2"/>
      <c r="D37132" s="2"/>
      <c r="E37132" s="2" t="s">
        <v>33072</v>
      </c>
      <c r="F37132" s="2">
        <v>1</v>
      </c>
    </row>
    <row r="37133" spans="1:6" x14ac:dyDescent="0.3">
      <c r="A37133" s="2"/>
      <c r="B37133" s="2"/>
      <c r="C37133" s="2"/>
      <c r="D37133" s="2"/>
      <c r="E37133" s="2" t="s">
        <v>33073</v>
      </c>
      <c r="F37133" s="2">
        <v>1</v>
      </c>
    </row>
    <row r="37134" spans="1:6" x14ac:dyDescent="0.3">
      <c r="A37134" s="2"/>
      <c r="B37134" s="2"/>
      <c r="C37134" s="2"/>
      <c r="D37134" s="2"/>
      <c r="E37134" s="2" t="s">
        <v>33074</v>
      </c>
      <c r="F37134" s="2">
        <v>1</v>
      </c>
    </row>
    <row r="37135" spans="1:6" x14ac:dyDescent="0.3">
      <c r="A37135" s="2"/>
      <c r="B37135" s="2"/>
      <c r="C37135" s="2"/>
      <c r="D37135" s="2"/>
      <c r="E37135" s="2" t="s">
        <v>33075</v>
      </c>
      <c r="F37135" s="2">
        <v>1</v>
      </c>
    </row>
    <row r="37136" spans="1:6" x14ac:dyDescent="0.3">
      <c r="A37136" s="2"/>
      <c r="B37136" s="2"/>
      <c r="C37136" s="2"/>
      <c r="D37136" s="2"/>
      <c r="E37136" s="2" t="s">
        <v>33076</v>
      </c>
      <c r="F37136" s="2">
        <v>1</v>
      </c>
    </row>
    <row r="37137" spans="1:6" x14ac:dyDescent="0.3">
      <c r="A37137" s="2"/>
      <c r="B37137" s="2"/>
      <c r="C37137" s="2"/>
      <c r="D37137" s="2"/>
      <c r="E37137" s="2" t="s">
        <v>33077</v>
      </c>
      <c r="F37137" s="2">
        <v>1</v>
      </c>
    </row>
    <row r="37138" spans="1:6" x14ac:dyDescent="0.3">
      <c r="A37138" s="2"/>
      <c r="B37138" s="2"/>
      <c r="C37138" s="2"/>
      <c r="D37138" s="2"/>
      <c r="E37138" s="2" t="s">
        <v>33078</v>
      </c>
      <c r="F37138" s="2">
        <v>1</v>
      </c>
    </row>
    <row r="37139" spans="1:6" x14ac:dyDescent="0.3">
      <c r="A37139" s="2"/>
      <c r="B37139" s="2"/>
      <c r="C37139" s="2"/>
      <c r="D37139" s="2"/>
      <c r="E37139" s="2" t="s">
        <v>33079</v>
      </c>
      <c r="F37139" s="2">
        <v>1</v>
      </c>
    </row>
    <row r="37140" spans="1:6" x14ac:dyDescent="0.3">
      <c r="A37140" s="2"/>
      <c r="B37140" s="2"/>
      <c r="C37140" s="2"/>
      <c r="D37140" s="2"/>
      <c r="E37140" s="2" t="s">
        <v>33080</v>
      </c>
      <c r="F37140" s="2">
        <v>1</v>
      </c>
    </row>
    <row r="37141" spans="1:6" x14ac:dyDescent="0.3">
      <c r="A37141" s="2"/>
      <c r="B37141" s="2"/>
      <c r="C37141" s="2"/>
      <c r="D37141" s="2"/>
      <c r="E37141" s="2" t="s">
        <v>33081</v>
      </c>
      <c r="F37141" s="2">
        <v>1</v>
      </c>
    </row>
    <row r="37142" spans="1:6" x14ac:dyDescent="0.3">
      <c r="A37142" s="2"/>
      <c r="B37142" s="2"/>
      <c r="C37142" s="2"/>
      <c r="D37142" s="2"/>
      <c r="E37142" s="2" t="s">
        <v>33082</v>
      </c>
      <c r="F37142" s="2">
        <v>1</v>
      </c>
    </row>
    <row r="37143" spans="1:6" x14ac:dyDescent="0.3">
      <c r="A37143" s="2"/>
      <c r="B37143" s="2"/>
      <c r="C37143" s="2"/>
      <c r="D37143" s="2"/>
      <c r="E37143" s="2" t="s">
        <v>33083</v>
      </c>
      <c r="F37143" s="2">
        <v>1</v>
      </c>
    </row>
    <row r="37144" spans="1:6" x14ac:dyDescent="0.3">
      <c r="A37144" s="2"/>
      <c r="B37144" s="2"/>
      <c r="C37144" s="2"/>
      <c r="D37144" s="2"/>
      <c r="E37144" s="2" t="s">
        <v>33084</v>
      </c>
      <c r="F37144" s="2">
        <v>1</v>
      </c>
    </row>
    <row r="37145" spans="1:6" x14ac:dyDescent="0.3">
      <c r="A37145" s="2"/>
      <c r="B37145" s="2"/>
      <c r="C37145" s="2"/>
      <c r="D37145" s="2"/>
      <c r="E37145" s="2" t="s">
        <v>33085</v>
      </c>
      <c r="F37145" s="2">
        <v>1</v>
      </c>
    </row>
    <row r="37146" spans="1:6" x14ac:dyDescent="0.3">
      <c r="A37146" s="2"/>
      <c r="B37146" s="2"/>
      <c r="C37146" s="2"/>
      <c r="D37146" s="2"/>
      <c r="E37146" s="2" t="s">
        <v>33086</v>
      </c>
      <c r="F37146" s="2">
        <v>1</v>
      </c>
    </row>
    <row r="37147" spans="1:6" x14ac:dyDescent="0.3">
      <c r="A37147" s="2"/>
      <c r="B37147" s="2"/>
      <c r="C37147" s="2"/>
      <c r="D37147" s="2"/>
      <c r="E37147" s="2" t="s">
        <v>33087</v>
      </c>
      <c r="F37147" s="2">
        <v>1</v>
      </c>
    </row>
    <row r="37148" spans="1:6" x14ac:dyDescent="0.3">
      <c r="A37148" s="2"/>
      <c r="B37148" s="2"/>
      <c r="C37148" s="2"/>
      <c r="D37148" s="2"/>
      <c r="E37148" s="2" t="s">
        <v>33088</v>
      </c>
      <c r="F37148" s="2">
        <v>1</v>
      </c>
    </row>
    <row r="37149" spans="1:6" x14ac:dyDescent="0.3">
      <c r="A37149" s="2"/>
      <c r="B37149" s="2"/>
      <c r="C37149" s="2"/>
      <c r="D37149" s="2"/>
      <c r="E37149" s="2" t="s">
        <v>33089</v>
      </c>
      <c r="F37149" s="2">
        <v>1</v>
      </c>
    </row>
    <row r="37150" spans="1:6" x14ac:dyDescent="0.3">
      <c r="A37150" s="2"/>
      <c r="B37150" s="2"/>
      <c r="C37150" s="2"/>
      <c r="D37150" s="2"/>
      <c r="E37150" s="2" t="s">
        <v>33090</v>
      </c>
      <c r="F37150" s="2">
        <v>1</v>
      </c>
    </row>
    <row r="37151" spans="1:6" x14ac:dyDescent="0.3">
      <c r="A37151" s="2"/>
      <c r="B37151" s="2"/>
      <c r="C37151" s="2"/>
      <c r="D37151" s="2"/>
      <c r="E37151" s="2" t="s">
        <v>33091</v>
      </c>
      <c r="F37151" s="2">
        <v>1</v>
      </c>
    </row>
    <row r="37152" spans="1:6" x14ac:dyDescent="0.3">
      <c r="A37152" s="2"/>
      <c r="B37152" s="2"/>
      <c r="C37152" s="2"/>
      <c r="D37152" s="2"/>
      <c r="E37152" s="2" t="s">
        <v>33092</v>
      </c>
      <c r="F37152" s="2">
        <v>1</v>
      </c>
    </row>
    <row r="37153" spans="1:6" x14ac:dyDescent="0.3">
      <c r="A37153" s="2"/>
      <c r="B37153" s="2"/>
      <c r="C37153" s="2"/>
      <c r="D37153" s="2"/>
      <c r="E37153" s="2" t="s">
        <v>33093</v>
      </c>
      <c r="F37153" s="2">
        <v>1</v>
      </c>
    </row>
    <row r="37154" spans="1:6" x14ac:dyDescent="0.3">
      <c r="A37154" s="2"/>
      <c r="B37154" s="2"/>
      <c r="C37154" s="2"/>
      <c r="D37154" s="2"/>
      <c r="E37154" s="2" t="s">
        <v>33094</v>
      </c>
      <c r="F37154" s="2">
        <v>1</v>
      </c>
    </row>
    <row r="37155" spans="1:6" x14ac:dyDescent="0.3">
      <c r="A37155" s="2"/>
      <c r="B37155" s="2"/>
      <c r="C37155" s="2"/>
      <c r="D37155" s="2"/>
      <c r="E37155" s="2" t="s">
        <v>33095</v>
      </c>
      <c r="F37155" s="2">
        <v>2</v>
      </c>
    </row>
    <row r="37156" spans="1:6" x14ac:dyDescent="0.3">
      <c r="A37156" s="2"/>
      <c r="B37156" s="2"/>
      <c r="C37156" s="2"/>
      <c r="D37156" s="2"/>
      <c r="E37156" s="2" t="s">
        <v>33096</v>
      </c>
      <c r="F37156" s="2">
        <v>1</v>
      </c>
    </row>
    <row r="37157" spans="1:6" x14ac:dyDescent="0.3">
      <c r="A37157" s="2"/>
      <c r="B37157" s="2"/>
      <c r="C37157" s="2"/>
      <c r="D37157" s="2"/>
      <c r="E37157" s="2" t="s">
        <v>33097</v>
      </c>
      <c r="F37157" s="2">
        <v>1</v>
      </c>
    </row>
    <row r="37158" spans="1:6" x14ac:dyDescent="0.3">
      <c r="A37158" s="2"/>
      <c r="B37158" s="2"/>
      <c r="C37158" s="2"/>
      <c r="D37158" s="2"/>
      <c r="E37158" s="2" t="s">
        <v>33098</v>
      </c>
      <c r="F37158" s="2">
        <v>1</v>
      </c>
    </row>
    <row r="37159" spans="1:6" x14ac:dyDescent="0.3">
      <c r="A37159" s="2"/>
      <c r="B37159" s="2"/>
      <c r="C37159" s="2"/>
      <c r="D37159" s="2"/>
      <c r="E37159" s="2" t="s">
        <v>33099</v>
      </c>
      <c r="F37159" s="2">
        <v>1</v>
      </c>
    </row>
    <row r="37160" spans="1:6" x14ac:dyDescent="0.3">
      <c r="A37160" s="2"/>
      <c r="B37160" s="2"/>
      <c r="C37160" s="2"/>
      <c r="D37160" s="2"/>
      <c r="E37160" s="2" t="s">
        <v>33100</v>
      </c>
      <c r="F37160" s="2">
        <v>1</v>
      </c>
    </row>
    <row r="37161" spans="1:6" x14ac:dyDescent="0.3">
      <c r="A37161" s="2"/>
      <c r="B37161" s="2"/>
      <c r="C37161" s="2"/>
      <c r="D37161" s="2"/>
      <c r="E37161" s="2" t="s">
        <v>33101</v>
      </c>
      <c r="F37161" s="2">
        <v>1</v>
      </c>
    </row>
    <row r="37162" spans="1:6" x14ac:dyDescent="0.3">
      <c r="A37162" s="2"/>
      <c r="B37162" s="2"/>
      <c r="C37162" s="2"/>
      <c r="D37162" s="2"/>
      <c r="E37162" s="2" t="s">
        <v>33102</v>
      </c>
      <c r="F37162" s="2">
        <v>1</v>
      </c>
    </row>
    <row r="37163" spans="1:6" x14ac:dyDescent="0.3">
      <c r="A37163" s="2"/>
      <c r="B37163" s="2"/>
      <c r="C37163" s="2"/>
      <c r="D37163" s="2"/>
      <c r="E37163" s="2" t="s">
        <v>33103</v>
      </c>
      <c r="F37163" s="2">
        <v>1</v>
      </c>
    </row>
    <row r="37164" spans="1:6" x14ac:dyDescent="0.3">
      <c r="A37164" s="2"/>
      <c r="B37164" s="2"/>
      <c r="C37164" s="2"/>
      <c r="D37164" s="2"/>
      <c r="E37164" s="2" t="s">
        <v>33104</v>
      </c>
      <c r="F37164" s="2">
        <v>1</v>
      </c>
    </row>
    <row r="37165" spans="1:6" x14ac:dyDescent="0.3">
      <c r="A37165" s="2"/>
      <c r="B37165" s="2"/>
      <c r="C37165" s="2"/>
      <c r="D37165" s="2"/>
      <c r="E37165" s="2" t="s">
        <v>33105</v>
      </c>
      <c r="F37165" s="2">
        <v>1</v>
      </c>
    </row>
    <row r="37166" spans="1:6" x14ac:dyDescent="0.3">
      <c r="A37166" s="2"/>
      <c r="B37166" s="2"/>
      <c r="C37166" s="2"/>
      <c r="D37166" s="2"/>
      <c r="E37166" s="2" t="s">
        <v>33106</v>
      </c>
      <c r="F37166" s="2">
        <v>1</v>
      </c>
    </row>
    <row r="37167" spans="1:6" x14ac:dyDescent="0.3">
      <c r="A37167" s="2"/>
      <c r="B37167" s="2"/>
      <c r="C37167" s="2"/>
      <c r="D37167" s="2"/>
      <c r="E37167" s="2" t="s">
        <v>33107</v>
      </c>
      <c r="F37167" s="2">
        <v>1</v>
      </c>
    </row>
    <row r="37168" spans="1:6" x14ac:dyDescent="0.3">
      <c r="A37168" s="2"/>
      <c r="B37168" s="2"/>
      <c r="C37168" s="2"/>
      <c r="D37168" s="2"/>
      <c r="E37168" s="2" t="s">
        <v>33108</v>
      </c>
      <c r="F37168" s="2">
        <v>1</v>
      </c>
    </row>
    <row r="37169" spans="1:6" x14ac:dyDescent="0.3">
      <c r="A37169" s="2"/>
      <c r="B37169" s="2"/>
      <c r="C37169" s="2"/>
      <c r="D37169" s="2"/>
      <c r="E37169" s="2" t="s">
        <v>33109</v>
      </c>
      <c r="F37169" s="2">
        <v>1</v>
      </c>
    </row>
    <row r="37170" spans="1:6" x14ac:dyDescent="0.3">
      <c r="A37170" s="2"/>
      <c r="B37170" s="2"/>
      <c r="C37170" s="2"/>
      <c r="D37170" s="2"/>
      <c r="E37170" s="2" t="s">
        <v>33110</v>
      </c>
      <c r="F37170" s="2">
        <v>1</v>
      </c>
    </row>
    <row r="37171" spans="1:6" x14ac:dyDescent="0.3">
      <c r="A37171" s="2"/>
      <c r="B37171" s="2"/>
      <c r="C37171" s="2"/>
      <c r="D37171" s="2"/>
      <c r="E37171" s="2" t="s">
        <v>33111</v>
      </c>
      <c r="F37171" s="2">
        <v>1</v>
      </c>
    </row>
    <row r="37172" spans="1:6" x14ac:dyDescent="0.3">
      <c r="A37172" s="2"/>
      <c r="B37172" s="2"/>
      <c r="C37172" s="2"/>
      <c r="D37172" s="2"/>
      <c r="E37172" s="2" t="s">
        <v>33112</v>
      </c>
      <c r="F37172" s="2">
        <v>1</v>
      </c>
    </row>
    <row r="37173" spans="1:6" x14ac:dyDescent="0.3">
      <c r="A37173" s="2"/>
      <c r="B37173" s="2"/>
      <c r="C37173" s="2"/>
      <c r="D37173" s="2"/>
      <c r="E37173" s="2" t="s">
        <v>33113</v>
      </c>
      <c r="F37173" s="2">
        <v>1</v>
      </c>
    </row>
    <row r="37174" spans="1:6" x14ac:dyDescent="0.3">
      <c r="A37174" s="2"/>
      <c r="B37174" s="2"/>
      <c r="C37174" s="2"/>
      <c r="D37174" s="2"/>
      <c r="E37174" s="2" t="s">
        <v>33114</v>
      </c>
      <c r="F37174" s="2">
        <v>1</v>
      </c>
    </row>
    <row r="37175" spans="1:6" x14ac:dyDescent="0.3">
      <c r="A37175" s="2"/>
      <c r="B37175" s="2"/>
      <c r="C37175" s="2"/>
      <c r="D37175" s="2"/>
      <c r="E37175" s="2" t="s">
        <v>33115</v>
      </c>
      <c r="F37175" s="2">
        <v>1</v>
      </c>
    </row>
    <row r="37176" spans="1:6" x14ac:dyDescent="0.3">
      <c r="A37176" s="2"/>
      <c r="B37176" s="2"/>
      <c r="C37176" s="2"/>
      <c r="D37176" s="2"/>
      <c r="E37176" s="2" t="s">
        <v>33116</v>
      </c>
      <c r="F37176" s="2">
        <v>1</v>
      </c>
    </row>
    <row r="37177" spans="1:6" x14ac:dyDescent="0.3">
      <c r="A37177" s="2"/>
      <c r="B37177" s="2"/>
      <c r="C37177" s="2"/>
      <c r="D37177" s="2"/>
      <c r="E37177" s="2" t="s">
        <v>33117</v>
      </c>
      <c r="F37177" s="2">
        <v>1</v>
      </c>
    </row>
    <row r="37178" spans="1:6" x14ac:dyDescent="0.3">
      <c r="A37178" s="2"/>
      <c r="B37178" s="2"/>
      <c r="C37178" s="2"/>
      <c r="D37178" s="2"/>
      <c r="E37178" s="2" t="s">
        <v>33118</v>
      </c>
      <c r="F37178" s="2">
        <v>1</v>
      </c>
    </row>
    <row r="37179" spans="1:6" x14ac:dyDescent="0.3">
      <c r="A37179" s="2"/>
      <c r="B37179" s="2"/>
      <c r="C37179" s="2"/>
      <c r="D37179" s="2"/>
      <c r="E37179" s="2" t="s">
        <v>33119</v>
      </c>
      <c r="F37179" s="2">
        <v>1</v>
      </c>
    </row>
    <row r="37180" spans="1:6" x14ac:dyDescent="0.3">
      <c r="A37180" s="2"/>
      <c r="B37180" s="2"/>
      <c r="C37180" s="2"/>
      <c r="D37180" s="2"/>
      <c r="E37180" s="2" t="s">
        <v>33120</v>
      </c>
      <c r="F37180" s="2">
        <v>1</v>
      </c>
    </row>
    <row r="37181" spans="1:6" x14ac:dyDescent="0.3">
      <c r="A37181" s="2"/>
      <c r="B37181" s="2"/>
      <c r="C37181" s="2"/>
      <c r="D37181" s="2"/>
      <c r="E37181" s="2" t="s">
        <v>33121</v>
      </c>
      <c r="F37181" s="2">
        <v>1</v>
      </c>
    </row>
    <row r="37182" spans="1:6" x14ac:dyDescent="0.3">
      <c r="A37182" s="2"/>
      <c r="B37182" s="2" t="s">
        <v>33122</v>
      </c>
      <c r="C37182" s="2" t="s">
        <v>32418</v>
      </c>
      <c r="D37182" s="2" t="s">
        <v>33123</v>
      </c>
      <c r="E37182" s="2" t="s">
        <v>33124</v>
      </c>
      <c r="F37182" s="2">
        <v>1</v>
      </c>
    </row>
    <row r="37183" spans="1:6" x14ac:dyDescent="0.3">
      <c r="A37183" s="2"/>
      <c r="B37183" s="2"/>
      <c r="C37183" s="2"/>
      <c r="D37183" s="2"/>
      <c r="E37183" s="2" t="s">
        <v>33125</v>
      </c>
      <c r="F37183" s="2">
        <v>1</v>
      </c>
    </row>
    <row r="37184" spans="1:6" x14ac:dyDescent="0.3">
      <c r="A37184" s="2"/>
      <c r="B37184" s="2"/>
      <c r="C37184" s="2"/>
      <c r="D37184" s="2"/>
      <c r="E37184" s="2" t="s">
        <v>33126</v>
      </c>
      <c r="F37184" s="2">
        <v>1</v>
      </c>
    </row>
    <row r="37185" spans="1:6" x14ac:dyDescent="0.3">
      <c r="A37185" s="2"/>
      <c r="B37185" s="2"/>
      <c r="C37185" s="2"/>
      <c r="D37185" s="2"/>
      <c r="E37185" s="2" t="s">
        <v>33127</v>
      </c>
      <c r="F37185" s="2">
        <v>1</v>
      </c>
    </row>
    <row r="37186" spans="1:6" x14ac:dyDescent="0.3">
      <c r="A37186" s="2"/>
      <c r="B37186" s="2"/>
      <c r="C37186" s="2"/>
      <c r="D37186" s="2"/>
      <c r="E37186" s="2" t="s">
        <v>33128</v>
      </c>
      <c r="F37186" s="2">
        <v>1</v>
      </c>
    </row>
    <row r="37187" spans="1:6" x14ac:dyDescent="0.3">
      <c r="A37187" s="2"/>
      <c r="B37187" s="2"/>
      <c r="C37187" s="2"/>
      <c r="D37187" s="2"/>
      <c r="E37187" s="2" t="s">
        <v>33129</v>
      </c>
      <c r="F37187" s="2">
        <v>1</v>
      </c>
    </row>
    <row r="37188" spans="1:6" x14ac:dyDescent="0.3">
      <c r="A37188" s="2"/>
      <c r="B37188" s="2"/>
      <c r="C37188" s="2"/>
      <c r="D37188" s="2"/>
      <c r="E37188" s="2" t="s">
        <v>33130</v>
      </c>
      <c r="F37188" s="2">
        <v>1</v>
      </c>
    </row>
    <row r="37189" spans="1:6" x14ac:dyDescent="0.3">
      <c r="A37189" s="2"/>
      <c r="B37189" s="2"/>
      <c r="C37189" s="2"/>
      <c r="D37189" s="2"/>
      <c r="E37189" s="2" t="s">
        <v>33131</v>
      </c>
      <c r="F37189" s="2">
        <v>1</v>
      </c>
    </row>
    <row r="37190" spans="1:6" x14ac:dyDescent="0.3">
      <c r="A37190" s="2"/>
      <c r="B37190" s="2"/>
      <c r="C37190" s="2"/>
      <c r="D37190" s="2"/>
      <c r="E37190" s="2" t="s">
        <v>33132</v>
      </c>
      <c r="F37190" s="2">
        <v>1</v>
      </c>
    </row>
    <row r="37191" spans="1:6" x14ac:dyDescent="0.3">
      <c r="A37191" s="2"/>
      <c r="B37191" s="2"/>
      <c r="C37191" s="2"/>
      <c r="D37191" s="2"/>
      <c r="E37191" s="2" t="s">
        <v>33133</v>
      </c>
      <c r="F37191" s="2">
        <v>1</v>
      </c>
    </row>
    <row r="37192" spans="1:6" x14ac:dyDescent="0.3">
      <c r="A37192" s="2"/>
      <c r="B37192" s="2"/>
      <c r="C37192" s="2"/>
      <c r="D37192" s="2"/>
      <c r="E37192" s="2" t="s">
        <v>33134</v>
      </c>
      <c r="F37192" s="2">
        <v>1</v>
      </c>
    </row>
    <row r="37193" spans="1:6" x14ac:dyDescent="0.3">
      <c r="A37193" s="2"/>
      <c r="B37193" s="2"/>
      <c r="C37193" s="2"/>
      <c r="D37193" s="2"/>
      <c r="E37193" s="2" t="s">
        <v>33135</v>
      </c>
      <c r="F37193" s="2">
        <v>1</v>
      </c>
    </row>
    <row r="37194" spans="1:6" x14ac:dyDescent="0.3">
      <c r="A37194" s="2"/>
      <c r="B37194" s="2"/>
      <c r="C37194" s="2"/>
      <c r="D37194" s="2"/>
      <c r="E37194" s="2" t="s">
        <v>33136</v>
      </c>
      <c r="F37194" s="2">
        <v>1</v>
      </c>
    </row>
    <row r="37195" spans="1:6" x14ac:dyDescent="0.3">
      <c r="A37195" s="2"/>
      <c r="B37195" s="2"/>
      <c r="C37195" s="2"/>
      <c r="D37195" s="2"/>
      <c r="E37195" s="2" t="s">
        <v>33137</v>
      </c>
      <c r="F37195" s="2">
        <v>1</v>
      </c>
    </row>
    <row r="37196" spans="1:6" x14ac:dyDescent="0.3">
      <c r="A37196" s="2"/>
      <c r="B37196" s="2"/>
      <c r="C37196" s="2"/>
      <c r="D37196" s="2"/>
      <c r="E37196" s="2" t="s">
        <v>33138</v>
      </c>
      <c r="F37196" s="2">
        <v>1</v>
      </c>
    </row>
    <row r="37197" spans="1:6" x14ac:dyDescent="0.3">
      <c r="A37197" s="2"/>
      <c r="B37197" s="2"/>
      <c r="C37197" s="2"/>
      <c r="D37197" s="2"/>
      <c r="E37197" s="2" t="s">
        <v>33139</v>
      </c>
      <c r="F37197" s="2">
        <v>1</v>
      </c>
    </row>
    <row r="37198" spans="1:6" x14ac:dyDescent="0.3">
      <c r="A37198" s="2"/>
      <c r="B37198" s="2"/>
      <c r="C37198" s="2"/>
      <c r="D37198" s="2"/>
      <c r="E37198" s="2" t="s">
        <v>33140</v>
      </c>
      <c r="F37198" s="2">
        <v>1</v>
      </c>
    </row>
    <row r="37199" spans="1:6" x14ac:dyDescent="0.3">
      <c r="A37199" s="2"/>
      <c r="B37199" s="2"/>
      <c r="C37199" s="2"/>
      <c r="D37199" s="2"/>
      <c r="E37199" s="2" t="s">
        <v>33141</v>
      </c>
      <c r="F37199" s="2">
        <v>1</v>
      </c>
    </row>
    <row r="37200" spans="1:6" x14ac:dyDescent="0.3">
      <c r="A37200" s="2"/>
      <c r="B37200" s="2"/>
      <c r="C37200" s="2"/>
      <c r="D37200" s="2"/>
      <c r="E37200" s="2" t="s">
        <v>33142</v>
      </c>
      <c r="F37200" s="2">
        <v>1</v>
      </c>
    </row>
    <row r="37201" spans="1:6" x14ac:dyDescent="0.3">
      <c r="A37201" s="2"/>
      <c r="B37201" s="2"/>
      <c r="C37201" s="2"/>
      <c r="D37201" s="2"/>
      <c r="E37201" s="2" t="s">
        <v>33143</v>
      </c>
      <c r="F37201" s="2">
        <v>1</v>
      </c>
    </row>
    <row r="37202" spans="1:6" x14ac:dyDescent="0.3">
      <c r="A37202" s="2"/>
      <c r="B37202" s="2"/>
      <c r="C37202" s="2"/>
      <c r="D37202" s="2"/>
      <c r="E37202" s="2" t="s">
        <v>33144</v>
      </c>
      <c r="F37202" s="2">
        <v>1</v>
      </c>
    </row>
    <row r="37203" spans="1:6" x14ac:dyDescent="0.3">
      <c r="A37203" s="2"/>
      <c r="B37203" s="2"/>
      <c r="C37203" s="2"/>
      <c r="D37203" s="2"/>
      <c r="E37203" s="2" t="s">
        <v>33145</v>
      </c>
      <c r="F37203" s="2">
        <v>1</v>
      </c>
    </row>
    <row r="37204" spans="1:6" x14ac:dyDescent="0.3">
      <c r="A37204" s="2"/>
      <c r="B37204" s="2"/>
      <c r="C37204" s="2"/>
      <c r="D37204" s="2"/>
      <c r="E37204" s="2" t="s">
        <v>33146</v>
      </c>
      <c r="F37204" s="2">
        <v>1</v>
      </c>
    </row>
    <row r="37205" spans="1:6" x14ac:dyDescent="0.3">
      <c r="A37205" s="2"/>
      <c r="B37205" s="2"/>
      <c r="C37205" s="2"/>
      <c r="D37205" s="2"/>
      <c r="E37205" s="2" t="s">
        <v>33147</v>
      </c>
      <c r="F37205" s="2">
        <v>1</v>
      </c>
    </row>
    <row r="37206" spans="1:6" x14ac:dyDescent="0.3">
      <c r="A37206" s="2"/>
      <c r="B37206" s="2"/>
      <c r="C37206" s="2"/>
      <c r="D37206" s="2"/>
      <c r="E37206" s="2" t="s">
        <v>33148</v>
      </c>
      <c r="F37206" s="2">
        <v>1</v>
      </c>
    </row>
    <row r="37207" spans="1:6" x14ac:dyDescent="0.3">
      <c r="A37207" s="2"/>
      <c r="B37207" s="2"/>
      <c r="C37207" s="2"/>
      <c r="D37207" s="2"/>
      <c r="E37207" s="2" t="s">
        <v>33149</v>
      </c>
      <c r="F37207" s="2">
        <v>1</v>
      </c>
    </row>
    <row r="37208" spans="1:6" x14ac:dyDescent="0.3">
      <c r="A37208" s="2"/>
      <c r="B37208" s="2"/>
      <c r="C37208" s="2"/>
      <c r="D37208" s="2"/>
      <c r="E37208" s="2" t="s">
        <v>33150</v>
      </c>
      <c r="F37208" s="2">
        <v>1</v>
      </c>
    </row>
    <row r="37209" spans="1:6" x14ac:dyDescent="0.3">
      <c r="A37209" s="2"/>
      <c r="B37209" s="2"/>
      <c r="C37209" s="2"/>
      <c r="D37209" s="2"/>
      <c r="E37209" s="2" t="s">
        <v>33151</v>
      </c>
      <c r="F37209" s="2">
        <v>1</v>
      </c>
    </row>
    <row r="37210" spans="1:6" x14ac:dyDescent="0.3">
      <c r="A37210" s="2"/>
      <c r="B37210" s="2"/>
      <c r="C37210" s="2"/>
      <c r="D37210" s="2"/>
      <c r="E37210" s="2" t="s">
        <v>33152</v>
      </c>
      <c r="F37210" s="2">
        <v>1</v>
      </c>
    </row>
    <row r="37211" spans="1:6" x14ac:dyDescent="0.3">
      <c r="A37211" s="2"/>
      <c r="B37211" s="2"/>
      <c r="C37211" s="2"/>
      <c r="D37211" s="2"/>
      <c r="E37211" s="2" t="s">
        <v>33153</v>
      </c>
      <c r="F37211" s="2">
        <v>1</v>
      </c>
    </row>
    <row r="37212" spans="1:6" x14ac:dyDescent="0.3">
      <c r="A37212" s="2"/>
      <c r="B37212" s="2"/>
      <c r="C37212" s="2"/>
      <c r="D37212" s="2"/>
      <c r="E37212" s="2" t="s">
        <v>33154</v>
      </c>
      <c r="F37212" s="2">
        <v>1</v>
      </c>
    </row>
    <row r="37213" spans="1:6" x14ac:dyDescent="0.3">
      <c r="A37213" s="2"/>
      <c r="B37213" s="2"/>
      <c r="C37213" s="2"/>
      <c r="D37213" s="2"/>
      <c r="E37213" s="2" t="s">
        <v>33155</v>
      </c>
      <c r="F37213" s="2">
        <v>1</v>
      </c>
    </row>
    <row r="37214" spans="1:6" x14ac:dyDescent="0.3">
      <c r="A37214" s="2"/>
      <c r="B37214" s="2"/>
      <c r="C37214" s="2"/>
      <c r="D37214" s="2"/>
      <c r="E37214" s="2" t="s">
        <v>33156</v>
      </c>
      <c r="F37214" s="2">
        <v>1</v>
      </c>
    </row>
    <row r="37215" spans="1:6" x14ac:dyDescent="0.3">
      <c r="A37215" s="2"/>
      <c r="B37215" s="2"/>
      <c r="C37215" s="2"/>
      <c r="D37215" s="2"/>
      <c r="E37215" s="2" t="s">
        <v>33157</v>
      </c>
      <c r="F37215" s="2">
        <v>1</v>
      </c>
    </row>
    <row r="37216" spans="1:6" x14ac:dyDescent="0.3">
      <c r="A37216" s="2"/>
      <c r="B37216" s="2"/>
      <c r="C37216" s="2"/>
      <c r="D37216" s="2"/>
      <c r="E37216" s="2" t="s">
        <v>33158</v>
      </c>
      <c r="F37216" s="2">
        <v>1</v>
      </c>
    </row>
    <row r="37217" spans="1:6" x14ac:dyDescent="0.3">
      <c r="A37217" s="2"/>
      <c r="B37217" s="2"/>
      <c r="C37217" s="2"/>
      <c r="D37217" s="2"/>
      <c r="E37217" s="2" t="s">
        <v>33159</v>
      </c>
      <c r="F37217" s="2">
        <v>1</v>
      </c>
    </row>
    <row r="37218" spans="1:6" x14ac:dyDescent="0.3">
      <c r="A37218" s="2"/>
      <c r="B37218" s="2"/>
      <c r="C37218" s="2"/>
      <c r="D37218" s="2"/>
      <c r="E37218" s="2" t="s">
        <v>33160</v>
      </c>
      <c r="F37218" s="2">
        <v>1</v>
      </c>
    </row>
    <row r="37219" spans="1:6" x14ac:dyDescent="0.3">
      <c r="A37219" s="2"/>
      <c r="B37219" s="2"/>
      <c r="C37219" s="2"/>
      <c r="D37219" s="2"/>
      <c r="E37219" s="2" t="s">
        <v>33161</v>
      </c>
      <c r="F37219" s="2">
        <v>1</v>
      </c>
    </row>
    <row r="37220" spans="1:6" x14ac:dyDescent="0.3">
      <c r="A37220" s="2"/>
      <c r="B37220" s="2"/>
      <c r="C37220" s="2"/>
      <c r="D37220" s="2"/>
      <c r="E37220" s="2" t="s">
        <v>33162</v>
      </c>
      <c r="F37220" s="2">
        <v>1</v>
      </c>
    </row>
    <row r="37221" spans="1:6" x14ac:dyDescent="0.3">
      <c r="A37221" s="2"/>
      <c r="B37221" s="2"/>
      <c r="C37221" s="2"/>
      <c r="D37221" s="2"/>
      <c r="E37221" s="2" t="s">
        <v>33163</v>
      </c>
      <c r="F37221" s="2">
        <v>1</v>
      </c>
    </row>
    <row r="37222" spans="1:6" x14ac:dyDescent="0.3">
      <c r="A37222" s="2"/>
      <c r="B37222" s="2"/>
      <c r="C37222" s="2"/>
      <c r="D37222" s="2"/>
      <c r="E37222" s="2" t="s">
        <v>33164</v>
      </c>
      <c r="F37222" s="2">
        <v>1</v>
      </c>
    </row>
    <row r="37223" spans="1:6" x14ac:dyDescent="0.3">
      <c r="A37223" s="2"/>
      <c r="B37223" s="2"/>
      <c r="C37223" s="2"/>
      <c r="D37223" s="2"/>
      <c r="E37223" s="2" t="s">
        <v>33165</v>
      </c>
      <c r="F37223" s="2">
        <v>1</v>
      </c>
    </row>
    <row r="37224" spans="1:6" x14ac:dyDescent="0.3">
      <c r="A37224" s="2"/>
      <c r="B37224" s="2" t="s">
        <v>33166</v>
      </c>
      <c r="C37224" s="2" t="s">
        <v>32865</v>
      </c>
      <c r="D37224" s="2" t="s">
        <v>33167</v>
      </c>
      <c r="E37224" s="2" t="s">
        <v>33168</v>
      </c>
      <c r="F37224" s="2">
        <v>1</v>
      </c>
    </row>
    <row r="37225" spans="1:6" x14ac:dyDescent="0.3">
      <c r="A37225" s="2"/>
      <c r="B37225" s="2"/>
      <c r="C37225" s="2"/>
      <c r="D37225" s="2"/>
      <c r="E37225" s="2" t="s">
        <v>33169</v>
      </c>
      <c r="F37225" s="2">
        <v>1</v>
      </c>
    </row>
    <row r="37226" spans="1:6" x14ac:dyDescent="0.3">
      <c r="A37226" s="2"/>
      <c r="B37226" s="2"/>
      <c r="C37226" s="2"/>
      <c r="D37226" s="2"/>
      <c r="E37226" s="2" t="s">
        <v>33170</v>
      </c>
      <c r="F37226" s="2">
        <v>1</v>
      </c>
    </row>
    <row r="37227" spans="1:6" x14ac:dyDescent="0.3">
      <c r="A37227" s="2"/>
      <c r="B37227" s="2"/>
      <c r="C37227" s="2"/>
      <c r="D37227" s="2"/>
      <c r="E37227" s="2" t="s">
        <v>33171</v>
      </c>
      <c r="F37227" s="2">
        <v>1</v>
      </c>
    </row>
    <row r="37228" spans="1:6" x14ac:dyDescent="0.3">
      <c r="A37228" s="2"/>
      <c r="B37228" s="2"/>
      <c r="C37228" s="2"/>
      <c r="D37228" s="2"/>
      <c r="E37228" s="2" t="s">
        <v>33172</v>
      </c>
      <c r="F37228" s="2">
        <v>1</v>
      </c>
    </row>
    <row r="37229" spans="1:6" x14ac:dyDescent="0.3">
      <c r="A37229" s="2"/>
      <c r="B37229" s="2"/>
      <c r="C37229" s="2"/>
      <c r="D37229" s="2"/>
      <c r="E37229" s="2" t="s">
        <v>33173</v>
      </c>
      <c r="F37229" s="2">
        <v>1</v>
      </c>
    </row>
    <row r="37230" spans="1:6" x14ac:dyDescent="0.3">
      <c r="A37230" s="2"/>
      <c r="B37230" s="2"/>
      <c r="C37230" s="2"/>
      <c r="D37230" s="2"/>
      <c r="E37230" s="2" t="s">
        <v>33174</v>
      </c>
      <c r="F37230" s="2">
        <v>1</v>
      </c>
    </row>
    <row r="37231" spans="1:6" x14ac:dyDescent="0.3">
      <c r="A37231" s="2"/>
      <c r="B37231" s="2"/>
      <c r="C37231" s="2"/>
      <c r="D37231" s="2"/>
      <c r="E37231" s="2" t="s">
        <v>33175</v>
      </c>
      <c r="F37231" s="2">
        <v>1</v>
      </c>
    </row>
    <row r="37232" spans="1:6" x14ac:dyDescent="0.3">
      <c r="A37232" s="2"/>
      <c r="B37232" s="2"/>
      <c r="C37232" s="2"/>
      <c r="D37232" s="2"/>
      <c r="E37232" s="2" t="s">
        <v>33176</v>
      </c>
      <c r="F37232" s="2">
        <v>1</v>
      </c>
    </row>
    <row r="37233" spans="1:6" x14ac:dyDescent="0.3">
      <c r="A37233" s="2"/>
      <c r="B37233" s="2"/>
      <c r="C37233" s="2"/>
      <c r="D37233" s="2"/>
      <c r="E37233" s="2" t="s">
        <v>33177</v>
      </c>
      <c r="F37233" s="2">
        <v>1</v>
      </c>
    </row>
    <row r="37234" spans="1:6" x14ac:dyDescent="0.3">
      <c r="A37234" s="2"/>
      <c r="B37234" s="2"/>
      <c r="C37234" s="2"/>
      <c r="D37234" s="2"/>
      <c r="E37234" s="2" t="s">
        <v>33178</v>
      </c>
      <c r="F37234" s="2">
        <v>1</v>
      </c>
    </row>
    <row r="37235" spans="1:6" x14ac:dyDescent="0.3">
      <c r="A37235" s="2"/>
      <c r="B37235" s="2"/>
      <c r="C37235" s="2"/>
      <c r="D37235" s="2"/>
      <c r="E37235" s="2" t="s">
        <v>33179</v>
      </c>
      <c r="F37235" s="2">
        <v>1</v>
      </c>
    </row>
    <row r="37236" spans="1:6" x14ac:dyDescent="0.3">
      <c r="A37236" s="2"/>
      <c r="B37236" s="2"/>
      <c r="C37236" s="2"/>
      <c r="D37236" s="2"/>
      <c r="E37236" s="2" t="s">
        <v>33180</v>
      </c>
      <c r="F37236" s="2">
        <v>1</v>
      </c>
    </row>
    <row r="37237" spans="1:6" x14ac:dyDescent="0.3">
      <c r="A37237" s="2"/>
      <c r="B37237" s="2"/>
      <c r="C37237" s="2"/>
      <c r="D37237" s="2"/>
      <c r="E37237" s="2" t="s">
        <v>33181</v>
      </c>
      <c r="F37237" s="2">
        <v>1</v>
      </c>
    </row>
    <row r="37238" spans="1:6" x14ac:dyDescent="0.3">
      <c r="A37238" s="2"/>
      <c r="B37238" s="2"/>
      <c r="C37238" s="2"/>
      <c r="D37238" s="2"/>
      <c r="E37238" s="2" t="s">
        <v>33182</v>
      </c>
      <c r="F37238" s="2">
        <v>1</v>
      </c>
    </row>
    <row r="37239" spans="1:6" x14ac:dyDescent="0.3">
      <c r="A37239" s="2"/>
      <c r="B37239" s="2"/>
      <c r="C37239" s="2"/>
      <c r="D37239" s="2"/>
      <c r="E37239" s="2" t="s">
        <v>33183</v>
      </c>
      <c r="F37239" s="2">
        <v>1</v>
      </c>
    </row>
    <row r="37240" spans="1:6" x14ac:dyDescent="0.3">
      <c r="A37240" s="2"/>
      <c r="B37240" s="2"/>
      <c r="C37240" s="2"/>
      <c r="D37240" s="2"/>
      <c r="E37240" s="2" t="s">
        <v>33184</v>
      </c>
      <c r="F37240" s="2">
        <v>1</v>
      </c>
    </row>
    <row r="37241" spans="1:6" x14ac:dyDescent="0.3">
      <c r="A37241" s="2"/>
      <c r="B37241" s="2"/>
      <c r="C37241" s="2"/>
      <c r="D37241" s="2"/>
      <c r="E37241" s="2" t="s">
        <v>33185</v>
      </c>
      <c r="F37241" s="2">
        <v>1</v>
      </c>
    </row>
    <row r="37242" spans="1:6" x14ac:dyDescent="0.3">
      <c r="A37242" s="2"/>
      <c r="B37242" s="2" t="s">
        <v>33186</v>
      </c>
      <c r="C37242" s="2" t="s">
        <v>32865</v>
      </c>
      <c r="D37242" s="2" t="s">
        <v>33187</v>
      </c>
      <c r="E37242" s="2" t="s">
        <v>33188</v>
      </c>
      <c r="F37242" s="2">
        <v>1</v>
      </c>
    </row>
    <row r="37243" spans="1:6" x14ac:dyDescent="0.3">
      <c r="A37243" s="2"/>
      <c r="B37243" s="2"/>
      <c r="C37243" s="2"/>
      <c r="D37243" s="2"/>
      <c r="E37243" s="2" t="s">
        <v>33189</v>
      </c>
      <c r="F37243" s="2">
        <v>1</v>
      </c>
    </row>
    <row r="37244" spans="1:6" x14ac:dyDescent="0.3">
      <c r="A37244" s="2"/>
      <c r="B37244" s="2"/>
      <c r="C37244" s="2"/>
      <c r="D37244" s="2"/>
      <c r="E37244" s="2" t="s">
        <v>33190</v>
      </c>
      <c r="F37244" s="2">
        <v>1</v>
      </c>
    </row>
    <row r="37245" spans="1:6" x14ac:dyDescent="0.3">
      <c r="A37245" s="2"/>
      <c r="B37245" s="2"/>
      <c r="C37245" s="2"/>
      <c r="D37245" s="2"/>
      <c r="E37245" s="2" t="s">
        <v>33191</v>
      </c>
      <c r="F37245" s="2">
        <v>1</v>
      </c>
    </row>
    <row r="37246" spans="1:6" x14ac:dyDescent="0.3">
      <c r="A37246" s="2"/>
      <c r="B37246" s="2"/>
      <c r="C37246" s="2"/>
      <c r="D37246" s="2"/>
      <c r="E37246" s="2" t="s">
        <v>33192</v>
      </c>
      <c r="F37246" s="2">
        <v>1</v>
      </c>
    </row>
    <row r="37247" spans="1:6" x14ac:dyDescent="0.3">
      <c r="A37247" s="2"/>
      <c r="B37247" s="2"/>
      <c r="C37247" s="2"/>
      <c r="D37247" s="2"/>
      <c r="E37247" s="2" t="s">
        <v>33193</v>
      </c>
      <c r="F37247" s="2">
        <v>1</v>
      </c>
    </row>
    <row r="37248" spans="1:6" x14ac:dyDescent="0.3">
      <c r="A37248" s="2"/>
      <c r="B37248" s="2"/>
      <c r="C37248" s="2"/>
      <c r="D37248" s="2"/>
      <c r="E37248" s="2" t="s">
        <v>33194</v>
      </c>
      <c r="F37248" s="2">
        <v>1</v>
      </c>
    </row>
    <row r="37249" spans="1:6" x14ac:dyDescent="0.3">
      <c r="A37249" s="2"/>
      <c r="B37249" s="2"/>
      <c r="C37249" s="2"/>
      <c r="D37249" s="2"/>
      <c r="E37249" s="2" t="s">
        <v>33195</v>
      </c>
      <c r="F37249" s="2">
        <v>1</v>
      </c>
    </row>
    <row r="37250" spans="1:6" x14ac:dyDescent="0.3">
      <c r="A37250" s="2"/>
      <c r="B37250" s="2"/>
      <c r="C37250" s="2"/>
      <c r="D37250" s="2"/>
      <c r="E37250" s="2" t="s">
        <v>33196</v>
      </c>
      <c r="F37250" s="2">
        <v>1</v>
      </c>
    </row>
    <row r="37251" spans="1:6" x14ac:dyDescent="0.3">
      <c r="A37251" s="2"/>
      <c r="B37251" s="2"/>
      <c r="C37251" s="2"/>
      <c r="D37251" s="2"/>
      <c r="E37251" s="2" t="s">
        <v>33197</v>
      </c>
      <c r="F37251" s="2">
        <v>1</v>
      </c>
    </row>
    <row r="37252" spans="1:6" x14ac:dyDescent="0.3">
      <c r="A37252" s="2"/>
      <c r="B37252" s="2"/>
      <c r="C37252" s="2"/>
      <c r="D37252" s="2"/>
      <c r="E37252" s="2" t="s">
        <v>33198</v>
      </c>
      <c r="F37252" s="2">
        <v>1</v>
      </c>
    </row>
    <row r="37253" spans="1:6" x14ac:dyDescent="0.3">
      <c r="A37253" s="2"/>
      <c r="B37253" s="2"/>
      <c r="C37253" s="2"/>
      <c r="D37253" s="2"/>
      <c r="E37253" s="2" t="s">
        <v>33199</v>
      </c>
      <c r="F37253" s="2">
        <v>1</v>
      </c>
    </row>
    <row r="37254" spans="1:6" x14ac:dyDescent="0.3">
      <c r="A37254" s="2"/>
      <c r="B37254" s="2"/>
      <c r="C37254" s="2"/>
      <c r="D37254" s="2"/>
      <c r="E37254" s="2" t="s">
        <v>33200</v>
      </c>
      <c r="F37254" s="2">
        <v>1</v>
      </c>
    </row>
    <row r="37255" spans="1:6" x14ac:dyDescent="0.3">
      <c r="A37255" s="2"/>
      <c r="B37255" s="2"/>
      <c r="C37255" s="2"/>
      <c r="D37255" s="2"/>
      <c r="E37255" s="2" t="s">
        <v>33201</v>
      </c>
      <c r="F37255" s="2">
        <v>1</v>
      </c>
    </row>
    <row r="37256" spans="1:6" x14ac:dyDescent="0.3">
      <c r="A37256" s="2"/>
      <c r="B37256" s="2"/>
      <c r="C37256" s="2"/>
      <c r="D37256" s="2"/>
      <c r="E37256" s="2" t="s">
        <v>33202</v>
      </c>
      <c r="F37256" s="2">
        <v>1</v>
      </c>
    </row>
    <row r="37257" spans="1:6" x14ac:dyDescent="0.3">
      <c r="A37257" s="2"/>
      <c r="B37257" s="2"/>
      <c r="C37257" s="2"/>
      <c r="D37257" s="2"/>
      <c r="E37257" s="2" t="s">
        <v>33203</v>
      </c>
      <c r="F37257" s="2">
        <v>2</v>
      </c>
    </row>
    <row r="37258" spans="1:6" x14ac:dyDescent="0.3">
      <c r="A37258" s="2"/>
      <c r="B37258" s="2"/>
      <c r="C37258" s="2"/>
      <c r="D37258" s="2"/>
      <c r="E37258" s="2" t="s">
        <v>33204</v>
      </c>
      <c r="F37258" s="2">
        <v>1</v>
      </c>
    </row>
    <row r="37259" spans="1:6" x14ac:dyDescent="0.3">
      <c r="A37259" s="2"/>
      <c r="B37259" s="2"/>
      <c r="C37259" s="2"/>
      <c r="D37259" s="2"/>
      <c r="E37259" s="2" t="s">
        <v>33205</v>
      </c>
      <c r="F37259" s="2">
        <v>1</v>
      </c>
    </row>
    <row r="37260" spans="1:6" x14ac:dyDescent="0.3">
      <c r="A37260" s="2"/>
      <c r="B37260" s="2"/>
      <c r="C37260" s="2"/>
      <c r="D37260" s="2"/>
      <c r="E37260" s="2" t="s">
        <v>33206</v>
      </c>
      <c r="F37260" s="2">
        <v>1</v>
      </c>
    </row>
    <row r="37261" spans="1:6" x14ac:dyDescent="0.3">
      <c r="A37261" s="2"/>
      <c r="B37261" s="2"/>
      <c r="C37261" s="2"/>
      <c r="D37261" s="2"/>
      <c r="E37261" s="2" t="s">
        <v>33207</v>
      </c>
      <c r="F37261" s="2">
        <v>1</v>
      </c>
    </row>
    <row r="37262" spans="1:6" x14ac:dyDescent="0.3">
      <c r="A37262" s="2"/>
      <c r="B37262" s="2"/>
      <c r="C37262" s="2"/>
      <c r="D37262" s="2"/>
      <c r="E37262" s="2" t="s">
        <v>33208</v>
      </c>
      <c r="F37262" s="2">
        <v>1</v>
      </c>
    </row>
    <row r="37263" spans="1:6" x14ac:dyDescent="0.3">
      <c r="A37263" s="2"/>
      <c r="B37263" s="2"/>
      <c r="C37263" s="2"/>
      <c r="D37263" s="2"/>
      <c r="E37263" s="2" t="s">
        <v>33209</v>
      </c>
      <c r="F37263" s="2">
        <v>1</v>
      </c>
    </row>
    <row r="37264" spans="1:6" x14ac:dyDescent="0.3">
      <c r="A37264" s="2"/>
      <c r="B37264" s="2"/>
      <c r="C37264" s="2"/>
      <c r="D37264" s="2"/>
      <c r="E37264" s="2" t="s">
        <v>33210</v>
      </c>
      <c r="F37264" s="2">
        <v>1</v>
      </c>
    </row>
    <row r="37265" spans="1:6" x14ac:dyDescent="0.3">
      <c r="A37265" s="2"/>
      <c r="B37265" s="2"/>
      <c r="C37265" s="2"/>
      <c r="D37265" s="2"/>
      <c r="E37265" s="2" t="s">
        <v>33211</v>
      </c>
      <c r="F37265" s="2">
        <v>1</v>
      </c>
    </row>
    <row r="37266" spans="1:6" x14ac:dyDescent="0.3">
      <c r="A37266" s="2"/>
      <c r="B37266" s="2"/>
      <c r="C37266" s="2"/>
      <c r="D37266" s="2"/>
      <c r="E37266" s="2" t="s">
        <v>33212</v>
      </c>
      <c r="F37266" s="2">
        <v>1</v>
      </c>
    </row>
    <row r="37267" spans="1:6" x14ac:dyDescent="0.3">
      <c r="A37267" s="2"/>
      <c r="B37267" s="2"/>
      <c r="C37267" s="2"/>
      <c r="D37267" s="2"/>
      <c r="E37267" s="2" t="s">
        <v>33213</v>
      </c>
      <c r="F37267" s="2">
        <v>1</v>
      </c>
    </row>
    <row r="37268" spans="1:6" x14ac:dyDescent="0.3">
      <c r="A37268" s="2"/>
      <c r="B37268" s="2"/>
      <c r="C37268" s="2"/>
      <c r="D37268" s="2"/>
      <c r="E37268" s="2" t="s">
        <v>33214</v>
      </c>
      <c r="F37268" s="2">
        <v>1</v>
      </c>
    </row>
    <row r="37269" spans="1:6" x14ac:dyDescent="0.3">
      <c r="A37269" s="2"/>
      <c r="B37269" s="2"/>
      <c r="C37269" s="2"/>
      <c r="D37269" s="2"/>
      <c r="E37269" s="2" t="s">
        <v>33215</v>
      </c>
      <c r="F37269" s="2">
        <v>1</v>
      </c>
    </row>
    <row r="37270" spans="1:6" x14ac:dyDescent="0.3">
      <c r="A37270" s="2"/>
      <c r="B37270" s="2"/>
      <c r="C37270" s="2"/>
      <c r="D37270" s="2"/>
      <c r="E37270" s="2" t="s">
        <v>33216</v>
      </c>
      <c r="F37270" s="2">
        <v>1</v>
      </c>
    </row>
    <row r="37271" spans="1:6" x14ac:dyDescent="0.3">
      <c r="A37271" s="2"/>
      <c r="B37271" s="2"/>
      <c r="C37271" s="2"/>
      <c r="D37271" s="2"/>
      <c r="E37271" s="2" t="s">
        <v>33217</v>
      </c>
      <c r="F37271" s="2">
        <v>1</v>
      </c>
    </row>
    <row r="37272" spans="1:6" x14ac:dyDescent="0.3">
      <c r="A37272" s="2"/>
      <c r="B37272" s="2"/>
      <c r="C37272" s="2"/>
      <c r="D37272" s="2"/>
      <c r="E37272" s="2" t="s">
        <v>33218</v>
      </c>
      <c r="F37272" s="2">
        <v>1</v>
      </c>
    </row>
    <row r="37273" spans="1:6" x14ac:dyDescent="0.3">
      <c r="A37273" s="2"/>
      <c r="B37273" s="2"/>
      <c r="C37273" s="2"/>
      <c r="D37273" s="2"/>
      <c r="E37273" s="2" t="s">
        <v>33219</v>
      </c>
      <c r="F37273" s="2">
        <v>1</v>
      </c>
    </row>
    <row r="37274" spans="1:6" x14ac:dyDescent="0.3">
      <c r="A37274" s="2"/>
      <c r="B37274" s="2"/>
      <c r="C37274" s="2"/>
      <c r="D37274" s="2"/>
      <c r="E37274" s="2" t="s">
        <v>33220</v>
      </c>
      <c r="F37274" s="2">
        <v>1</v>
      </c>
    </row>
    <row r="37275" spans="1:6" x14ac:dyDescent="0.3">
      <c r="A37275" s="2"/>
      <c r="B37275" s="2"/>
      <c r="C37275" s="2"/>
      <c r="D37275" s="2"/>
      <c r="E37275" s="2" t="s">
        <v>33221</v>
      </c>
      <c r="F37275" s="2">
        <v>1</v>
      </c>
    </row>
    <row r="37276" spans="1:6" x14ac:dyDescent="0.3">
      <c r="A37276" s="2"/>
      <c r="B37276" s="2"/>
      <c r="C37276" s="2"/>
      <c r="D37276" s="2"/>
      <c r="E37276" s="2" t="s">
        <v>33222</v>
      </c>
      <c r="F37276" s="2">
        <v>1</v>
      </c>
    </row>
    <row r="37277" spans="1:6" x14ac:dyDescent="0.3">
      <c r="A37277" s="2"/>
      <c r="B37277" s="2"/>
      <c r="C37277" s="2"/>
      <c r="D37277" s="2"/>
      <c r="E37277" s="2" t="s">
        <v>33223</v>
      </c>
      <c r="F37277" s="2">
        <v>1</v>
      </c>
    </row>
    <row r="37278" spans="1:6" x14ac:dyDescent="0.3">
      <c r="A37278" s="2"/>
      <c r="B37278" s="2"/>
      <c r="C37278" s="2"/>
      <c r="D37278" s="2"/>
      <c r="E37278" s="2" t="s">
        <v>33224</v>
      </c>
      <c r="F37278" s="2">
        <v>1</v>
      </c>
    </row>
    <row r="37279" spans="1:6" x14ac:dyDescent="0.3">
      <c r="A37279" s="2"/>
      <c r="B37279" s="2"/>
      <c r="C37279" s="2"/>
      <c r="D37279" s="2"/>
      <c r="E37279" s="2" t="s">
        <v>33225</v>
      </c>
      <c r="F37279" s="2">
        <v>1</v>
      </c>
    </row>
    <row r="37280" spans="1:6" x14ac:dyDescent="0.3">
      <c r="A37280" s="2"/>
      <c r="B37280" s="2" t="s">
        <v>33226</v>
      </c>
      <c r="C37280" s="2" t="s">
        <v>32538</v>
      </c>
      <c r="D37280" s="2" t="s">
        <v>33227</v>
      </c>
      <c r="E37280" s="2" t="s">
        <v>33228</v>
      </c>
      <c r="F37280" s="2">
        <v>1</v>
      </c>
    </row>
    <row r="37281" spans="1:6" x14ac:dyDescent="0.3">
      <c r="A37281" s="2"/>
      <c r="B37281" s="2"/>
      <c r="C37281" s="2"/>
      <c r="D37281" s="2"/>
      <c r="E37281" s="2" t="s">
        <v>33229</v>
      </c>
      <c r="F37281" s="2">
        <v>1</v>
      </c>
    </row>
    <row r="37282" spans="1:6" x14ac:dyDescent="0.3">
      <c r="A37282" s="2"/>
      <c r="B37282" s="2"/>
      <c r="C37282" s="2"/>
      <c r="D37282" s="2"/>
      <c r="E37282" s="2" t="s">
        <v>33230</v>
      </c>
      <c r="F37282" s="2">
        <v>1</v>
      </c>
    </row>
    <row r="37283" spans="1:6" x14ac:dyDescent="0.3">
      <c r="A37283" s="2"/>
      <c r="B37283" s="2"/>
      <c r="C37283" s="2"/>
      <c r="D37283" s="2"/>
      <c r="E37283" s="2" t="s">
        <v>33231</v>
      </c>
      <c r="F37283" s="2">
        <v>1</v>
      </c>
    </row>
    <row r="37284" spans="1:6" x14ac:dyDescent="0.3">
      <c r="A37284" s="2"/>
      <c r="B37284" s="2"/>
      <c r="C37284" s="2"/>
      <c r="D37284" s="2"/>
      <c r="E37284" s="2" t="s">
        <v>33232</v>
      </c>
      <c r="F37284" s="2">
        <v>1</v>
      </c>
    </row>
    <row r="37285" spans="1:6" x14ac:dyDescent="0.3">
      <c r="A37285" s="2"/>
      <c r="B37285" s="2"/>
      <c r="C37285" s="2"/>
      <c r="D37285" s="2"/>
      <c r="E37285" s="2" t="s">
        <v>33233</v>
      </c>
      <c r="F37285" s="2">
        <v>1</v>
      </c>
    </row>
    <row r="37286" spans="1:6" x14ac:dyDescent="0.3">
      <c r="A37286" s="2"/>
      <c r="B37286" s="2"/>
      <c r="C37286" s="2"/>
      <c r="D37286" s="2"/>
      <c r="E37286" s="2" t="s">
        <v>33234</v>
      </c>
      <c r="F37286" s="2">
        <v>1</v>
      </c>
    </row>
    <row r="37287" spans="1:6" x14ac:dyDescent="0.3">
      <c r="A37287" s="2"/>
      <c r="B37287" s="2"/>
      <c r="C37287" s="2"/>
      <c r="D37287" s="2"/>
      <c r="E37287" s="2" t="s">
        <v>33235</v>
      </c>
      <c r="F37287" s="2">
        <v>3</v>
      </c>
    </row>
    <row r="37288" spans="1:6" x14ac:dyDescent="0.3">
      <c r="A37288" s="2"/>
      <c r="B37288" s="2"/>
      <c r="C37288" s="2"/>
      <c r="D37288" s="2"/>
      <c r="E37288" s="2" t="s">
        <v>33236</v>
      </c>
      <c r="F37288" s="2">
        <v>1</v>
      </c>
    </row>
    <row r="37289" spans="1:6" x14ac:dyDescent="0.3">
      <c r="A37289" s="2"/>
      <c r="B37289" s="2"/>
      <c r="C37289" s="2"/>
      <c r="D37289" s="2"/>
      <c r="E37289" s="2" t="s">
        <v>33237</v>
      </c>
      <c r="F37289" s="2">
        <v>1</v>
      </c>
    </row>
    <row r="37290" spans="1:6" x14ac:dyDescent="0.3">
      <c r="A37290" s="2"/>
      <c r="B37290" s="2"/>
      <c r="C37290" s="2"/>
      <c r="D37290" s="2"/>
      <c r="E37290" s="2" t="s">
        <v>33238</v>
      </c>
      <c r="F37290" s="2">
        <v>1</v>
      </c>
    </row>
    <row r="37291" spans="1:6" x14ac:dyDescent="0.3">
      <c r="A37291" s="2"/>
      <c r="B37291" s="2"/>
      <c r="C37291" s="2"/>
      <c r="D37291" s="2"/>
      <c r="E37291" s="2" t="s">
        <v>33239</v>
      </c>
      <c r="F37291" s="2">
        <v>1</v>
      </c>
    </row>
    <row r="37292" spans="1:6" x14ac:dyDescent="0.3">
      <c r="A37292" s="2"/>
      <c r="B37292" s="2"/>
      <c r="C37292" s="2"/>
      <c r="D37292" s="2"/>
      <c r="E37292" s="2" t="s">
        <v>33240</v>
      </c>
      <c r="F37292" s="2">
        <v>1</v>
      </c>
    </row>
    <row r="37293" spans="1:6" x14ac:dyDescent="0.3">
      <c r="A37293" s="2"/>
      <c r="B37293" s="2"/>
      <c r="C37293" s="2"/>
      <c r="D37293" s="2"/>
      <c r="E37293" s="2" t="s">
        <v>33241</v>
      </c>
      <c r="F37293" s="2">
        <v>1</v>
      </c>
    </row>
    <row r="37294" spans="1:6" x14ac:dyDescent="0.3">
      <c r="A37294" s="2"/>
      <c r="B37294" s="2"/>
      <c r="C37294" s="2"/>
      <c r="D37294" s="2"/>
      <c r="E37294" s="2" t="s">
        <v>33242</v>
      </c>
      <c r="F37294" s="2">
        <v>1</v>
      </c>
    </row>
    <row r="37295" spans="1:6" x14ac:dyDescent="0.3">
      <c r="A37295" s="2"/>
      <c r="B37295" s="2"/>
      <c r="C37295" s="2"/>
      <c r="D37295" s="2"/>
      <c r="E37295" s="2" t="s">
        <v>33243</v>
      </c>
      <c r="F37295" s="2">
        <v>1</v>
      </c>
    </row>
    <row r="37296" spans="1:6" x14ac:dyDescent="0.3">
      <c r="A37296" s="2"/>
      <c r="B37296" s="2"/>
      <c r="C37296" s="2"/>
      <c r="D37296" s="2"/>
      <c r="E37296" s="2" t="s">
        <v>33244</v>
      </c>
      <c r="F37296" s="2">
        <v>1</v>
      </c>
    </row>
    <row r="37297" spans="1:6" x14ac:dyDescent="0.3">
      <c r="A37297" s="2"/>
      <c r="B37297" s="2"/>
      <c r="C37297" s="2"/>
      <c r="D37297" s="2"/>
      <c r="E37297" s="2" t="s">
        <v>33245</v>
      </c>
      <c r="F37297" s="2">
        <v>1</v>
      </c>
    </row>
    <row r="37298" spans="1:6" x14ac:dyDescent="0.3">
      <c r="A37298" s="2"/>
      <c r="B37298" s="2"/>
      <c r="C37298" s="2"/>
      <c r="D37298" s="2"/>
      <c r="E37298" s="2" t="s">
        <v>33246</v>
      </c>
      <c r="F37298" s="2">
        <v>1</v>
      </c>
    </row>
    <row r="37299" spans="1:6" x14ac:dyDescent="0.3">
      <c r="A37299" s="2"/>
      <c r="B37299" s="2"/>
      <c r="C37299" s="2"/>
      <c r="D37299" s="2"/>
      <c r="E37299" s="2" t="s">
        <v>33247</v>
      </c>
      <c r="F37299" s="2">
        <v>1</v>
      </c>
    </row>
    <row r="37300" spans="1:6" x14ac:dyDescent="0.3">
      <c r="A37300" s="2"/>
      <c r="B37300" s="2"/>
      <c r="C37300" s="2"/>
      <c r="D37300" s="2"/>
      <c r="E37300" s="2" t="s">
        <v>33248</v>
      </c>
      <c r="F37300" s="2">
        <v>1</v>
      </c>
    </row>
    <row r="37301" spans="1:6" x14ac:dyDescent="0.3">
      <c r="A37301" s="2"/>
      <c r="B37301" s="2"/>
      <c r="C37301" s="2"/>
      <c r="D37301" s="2"/>
      <c r="E37301" s="2" t="s">
        <v>33249</v>
      </c>
      <c r="F37301" s="2">
        <v>1</v>
      </c>
    </row>
    <row r="37302" spans="1:6" x14ac:dyDescent="0.3">
      <c r="A37302" s="2"/>
      <c r="B37302" s="2"/>
      <c r="C37302" s="2"/>
      <c r="D37302" s="2"/>
      <c r="E37302" s="2" t="s">
        <v>33250</v>
      </c>
      <c r="F37302" s="2">
        <v>1</v>
      </c>
    </row>
    <row r="37303" spans="1:6" x14ac:dyDescent="0.3">
      <c r="A37303" s="2"/>
      <c r="B37303" s="2"/>
      <c r="C37303" s="2"/>
      <c r="D37303" s="2"/>
      <c r="E37303" s="2" t="s">
        <v>33251</v>
      </c>
      <c r="F37303" s="2">
        <v>1</v>
      </c>
    </row>
    <row r="37304" spans="1:6" x14ac:dyDescent="0.3">
      <c r="A37304" s="2"/>
      <c r="B37304" s="2"/>
      <c r="C37304" s="2"/>
      <c r="D37304" s="2"/>
      <c r="E37304" s="2" t="s">
        <v>33252</v>
      </c>
      <c r="F37304" s="2">
        <v>1</v>
      </c>
    </row>
    <row r="37305" spans="1:6" x14ac:dyDescent="0.3">
      <c r="A37305" s="2"/>
      <c r="B37305" s="2"/>
      <c r="C37305" s="2"/>
      <c r="D37305" s="2"/>
      <c r="E37305" s="2" t="s">
        <v>33253</v>
      </c>
      <c r="F37305" s="2">
        <v>1</v>
      </c>
    </row>
    <row r="37306" spans="1:6" x14ac:dyDescent="0.3">
      <c r="A37306" s="2"/>
      <c r="B37306" s="2"/>
      <c r="C37306" s="2"/>
      <c r="D37306" s="2"/>
      <c r="E37306" s="2" t="s">
        <v>33254</v>
      </c>
      <c r="F37306" s="2">
        <v>1</v>
      </c>
    </row>
    <row r="37307" spans="1:6" x14ac:dyDescent="0.3">
      <c r="A37307" s="2"/>
      <c r="B37307" s="2"/>
      <c r="C37307" s="2"/>
      <c r="D37307" s="2"/>
      <c r="E37307" s="2" t="s">
        <v>33255</v>
      </c>
      <c r="F37307" s="2">
        <v>1</v>
      </c>
    </row>
    <row r="37308" spans="1:6" x14ac:dyDescent="0.3">
      <c r="A37308" s="2"/>
      <c r="B37308" s="2"/>
      <c r="C37308" s="2"/>
      <c r="D37308" s="2"/>
      <c r="E37308" s="2" t="s">
        <v>33256</v>
      </c>
      <c r="F37308" s="2">
        <v>1</v>
      </c>
    </row>
    <row r="37309" spans="1:6" x14ac:dyDescent="0.3">
      <c r="A37309" s="2"/>
      <c r="B37309" s="2"/>
      <c r="C37309" s="2"/>
      <c r="D37309" s="2"/>
      <c r="E37309" s="2" t="s">
        <v>33257</v>
      </c>
      <c r="F37309" s="2">
        <v>1</v>
      </c>
    </row>
    <row r="37310" spans="1:6" x14ac:dyDescent="0.3">
      <c r="A37310" s="2"/>
      <c r="B37310" s="2"/>
      <c r="C37310" s="2"/>
      <c r="D37310" s="2"/>
      <c r="E37310" s="2" t="s">
        <v>33258</v>
      </c>
      <c r="F37310" s="2">
        <v>1</v>
      </c>
    </row>
    <row r="37311" spans="1:6" x14ac:dyDescent="0.3">
      <c r="A37311" s="2"/>
      <c r="B37311" s="2"/>
      <c r="C37311" s="2"/>
      <c r="D37311" s="2"/>
      <c r="E37311" s="2" t="s">
        <v>33259</v>
      </c>
      <c r="F37311" s="2">
        <v>1</v>
      </c>
    </row>
    <row r="37312" spans="1:6" x14ac:dyDescent="0.3">
      <c r="A37312" s="2"/>
      <c r="B37312" s="2"/>
      <c r="C37312" s="2"/>
      <c r="D37312" s="2"/>
      <c r="E37312" s="2" t="s">
        <v>33260</v>
      </c>
      <c r="F37312" s="2">
        <v>1</v>
      </c>
    </row>
    <row r="37313" spans="1:6" x14ac:dyDescent="0.3">
      <c r="A37313" s="2"/>
      <c r="B37313" s="2"/>
      <c r="C37313" s="2"/>
      <c r="D37313" s="2"/>
      <c r="E37313" s="2" t="s">
        <v>33261</v>
      </c>
      <c r="F37313" s="2">
        <v>1</v>
      </c>
    </row>
    <row r="37314" spans="1:6" x14ac:dyDescent="0.3">
      <c r="A37314" s="2"/>
      <c r="B37314" s="2"/>
      <c r="C37314" s="2"/>
      <c r="D37314" s="2"/>
      <c r="E37314" s="2" t="s">
        <v>33262</v>
      </c>
      <c r="F37314" s="2">
        <v>3</v>
      </c>
    </row>
    <row r="37315" spans="1:6" x14ac:dyDescent="0.3">
      <c r="A37315" s="2"/>
      <c r="B37315" s="2"/>
      <c r="C37315" s="2"/>
      <c r="D37315" s="2"/>
      <c r="E37315" s="2" t="s">
        <v>33263</v>
      </c>
      <c r="F37315" s="2">
        <v>1</v>
      </c>
    </row>
    <row r="37316" spans="1:6" x14ac:dyDescent="0.3">
      <c r="A37316" s="2"/>
      <c r="B37316" s="2"/>
      <c r="C37316" s="2"/>
      <c r="D37316" s="2"/>
      <c r="E37316" s="2" t="s">
        <v>33264</v>
      </c>
      <c r="F37316" s="2">
        <v>1</v>
      </c>
    </row>
    <row r="37317" spans="1:6" x14ac:dyDescent="0.3">
      <c r="A37317" s="2"/>
      <c r="B37317" s="2"/>
      <c r="C37317" s="2"/>
      <c r="D37317" s="2"/>
      <c r="E37317" s="2" t="s">
        <v>33265</v>
      </c>
      <c r="F37317" s="2">
        <v>1</v>
      </c>
    </row>
    <row r="37318" spans="1:6" x14ac:dyDescent="0.3">
      <c r="A37318" s="2"/>
      <c r="B37318" s="2"/>
      <c r="C37318" s="2"/>
      <c r="D37318" s="2"/>
      <c r="E37318" s="2" t="s">
        <v>33266</v>
      </c>
      <c r="F37318" s="2">
        <v>1</v>
      </c>
    </row>
    <row r="37319" spans="1:6" x14ac:dyDescent="0.3">
      <c r="A37319" s="2"/>
      <c r="B37319" s="2"/>
      <c r="C37319" s="2"/>
      <c r="D37319" s="2"/>
      <c r="E37319" s="2" t="s">
        <v>33267</v>
      </c>
      <c r="F37319" s="2">
        <v>1</v>
      </c>
    </row>
    <row r="37320" spans="1:6" x14ac:dyDescent="0.3">
      <c r="A37320" s="2"/>
      <c r="B37320" s="2"/>
      <c r="C37320" s="2"/>
      <c r="D37320" s="2"/>
      <c r="E37320" s="2" t="s">
        <v>33268</v>
      </c>
      <c r="F37320" s="2">
        <v>1</v>
      </c>
    </row>
    <row r="37321" spans="1:6" x14ac:dyDescent="0.3">
      <c r="A37321" s="2"/>
      <c r="B37321" s="2"/>
      <c r="C37321" s="2"/>
      <c r="D37321" s="2"/>
      <c r="E37321" s="2" t="s">
        <v>33269</v>
      </c>
      <c r="F37321" s="2">
        <v>1</v>
      </c>
    </row>
    <row r="37322" spans="1:6" x14ac:dyDescent="0.3">
      <c r="A37322" s="2"/>
      <c r="B37322" s="2"/>
      <c r="C37322" s="2"/>
      <c r="D37322" s="2"/>
      <c r="E37322" s="2" t="s">
        <v>33270</v>
      </c>
      <c r="F37322" s="2">
        <v>1</v>
      </c>
    </row>
    <row r="37323" spans="1:6" x14ac:dyDescent="0.3">
      <c r="A37323" s="2"/>
      <c r="B37323" s="2"/>
      <c r="C37323" s="2"/>
      <c r="D37323" s="2"/>
      <c r="E37323" s="2" t="s">
        <v>33271</v>
      </c>
      <c r="F37323" s="2">
        <v>1</v>
      </c>
    </row>
    <row r="37324" spans="1:6" x14ac:dyDescent="0.3">
      <c r="A37324" s="2"/>
      <c r="B37324" s="2"/>
      <c r="C37324" s="2"/>
      <c r="D37324" s="2"/>
      <c r="E37324" s="2" t="s">
        <v>33272</v>
      </c>
      <c r="F37324" s="2">
        <v>1</v>
      </c>
    </row>
    <row r="37325" spans="1:6" x14ac:dyDescent="0.3">
      <c r="A37325" s="2"/>
      <c r="B37325" s="2"/>
      <c r="C37325" s="2"/>
      <c r="D37325" s="2"/>
      <c r="E37325" s="2" t="s">
        <v>33273</v>
      </c>
      <c r="F37325" s="2">
        <v>1</v>
      </c>
    </row>
    <row r="37326" spans="1:6" x14ac:dyDescent="0.3">
      <c r="A37326" s="2"/>
      <c r="B37326" s="2"/>
      <c r="C37326" s="2"/>
      <c r="D37326" s="2"/>
      <c r="E37326" s="2" t="s">
        <v>33274</v>
      </c>
      <c r="F37326" s="2">
        <v>1</v>
      </c>
    </row>
    <row r="37327" spans="1:6" x14ac:dyDescent="0.3">
      <c r="A37327" s="2"/>
      <c r="B37327" s="2"/>
      <c r="C37327" s="2"/>
      <c r="D37327" s="2"/>
      <c r="E37327" s="2" t="s">
        <v>33275</v>
      </c>
      <c r="F37327" s="2">
        <v>1</v>
      </c>
    </row>
    <row r="37328" spans="1:6" x14ac:dyDescent="0.3">
      <c r="A37328" s="2"/>
      <c r="B37328" s="2"/>
      <c r="C37328" s="2"/>
      <c r="D37328" s="2"/>
      <c r="E37328" s="2" t="s">
        <v>33276</v>
      </c>
      <c r="F37328" s="2">
        <v>1</v>
      </c>
    </row>
    <row r="37329" spans="1:6" x14ac:dyDescent="0.3">
      <c r="A37329" s="2"/>
      <c r="B37329" s="2" t="s">
        <v>33277</v>
      </c>
      <c r="C37329" s="2" t="s">
        <v>31545</v>
      </c>
      <c r="D37329" s="2" t="s">
        <v>33278</v>
      </c>
      <c r="E37329" s="2" t="s">
        <v>33279</v>
      </c>
      <c r="F37329" s="2">
        <v>1</v>
      </c>
    </row>
    <row r="37330" spans="1:6" x14ac:dyDescent="0.3">
      <c r="A37330" s="2"/>
      <c r="B37330" s="2"/>
      <c r="C37330" s="2"/>
      <c r="D37330" s="2"/>
      <c r="E37330" s="2" t="s">
        <v>33280</v>
      </c>
      <c r="F37330" s="2">
        <v>1</v>
      </c>
    </row>
    <row r="37331" spans="1:6" x14ac:dyDescent="0.3">
      <c r="A37331" s="2"/>
      <c r="B37331" s="2"/>
      <c r="C37331" s="2"/>
      <c r="D37331" s="2"/>
      <c r="E37331" s="2" t="s">
        <v>33281</v>
      </c>
      <c r="F37331" s="2">
        <v>1</v>
      </c>
    </row>
    <row r="37332" spans="1:6" x14ac:dyDescent="0.3">
      <c r="A37332" s="2"/>
      <c r="B37332" s="2"/>
      <c r="C37332" s="2"/>
      <c r="D37332" s="2"/>
      <c r="E37332" s="2" t="s">
        <v>33282</v>
      </c>
      <c r="F37332" s="2">
        <v>1</v>
      </c>
    </row>
    <row r="37333" spans="1:6" x14ac:dyDescent="0.3">
      <c r="A37333" s="2"/>
      <c r="B37333" s="2"/>
      <c r="C37333" s="2"/>
      <c r="D37333" s="2"/>
      <c r="E37333" s="2" t="s">
        <v>33283</v>
      </c>
      <c r="F37333" s="2">
        <v>1</v>
      </c>
    </row>
    <row r="37334" spans="1:6" x14ac:dyDescent="0.3">
      <c r="A37334" s="2"/>
      <c r="B37334" s="2"/>
      <c r="C37334" s="2"/>
      <c r="D37334" s="2"/>
      <c r="E37334" s="2" t="s">
        <v>33284</v>
      </c>
      <c r="F37334" s="2">
        <v>1</v>
      </c>
    </row>
    <row r="37335" spans="1:6" x14ac:dyDescent="0.3">
      <c r="A37335" s="2"/>
      <c r="B37335" s="2"/>
      <c r="C37335" s="2"/>
      <c r="D37335" s="2"/>
      <c r="E37335" s="2" t="s">
        <v>33285</v>
      </c>
      <c r="F37335" s="2">
        <v>1</v>
      </c>
    </row>
    <row r="37336" spans="1:6" x14ac:dyDescent="0.3">
      <c r="A37336" s="2"/>
      <c r="B37336" s="2"/>
      <c r="C37336" s="2"/>
      <c r="D37336" s="2"/>
      <c r="E37336" s="2" t="s">
        <v>33286</v>
      </c>
      <c r="F37336" s="2">
        <v>1</v>
      </c>
    </row>
    <row r="37337" spans="1:6" x14ac:dyDescent="0.3">
      <c r="A37337" s="2"/>
      <c r="B37337" s="2"/>
      <c r="C37337" s="2"/>
      <c r="D37337" s="2"/>
      <c r="E37337" s="2" t="s">
        <v>33287</v>
      </c>
      <c r="F37337" s="2">
        <v>1</v>
      </c>
    </row>
    <row r="37338" spans="1:6" x14ac:dyDescent="0.3">
      <c r="A37338" s="2"/>
      <c r="B37338" s="2"/>
      <c r="C37338" s="2"/>
      <c r="D37338" s="2"/>
      <c r="E37338" s="2" t="s">
        <v>33288</v>
      </c>
      <c r="F37338" s="2">
        <v>1</v>
      </c>
    </row>
    <row r="37339" spans="1:6" x14ac:dyDescent="0.3">
      <c r="A37339" s="2"/>
      <c r="B37339" s="2"/>
      <c r="C37339" s="2"/>
      <c r="D37339" s="2"/>
      <c r="E37339" s="2" t="s">
        <v>33289</v>
      </c>
      <c r="F37339" s="2">
        <v>1</v>
      </c>
    </row>
    <row r="37340" spans="1:6" x14ac:dyDescent="0.3">
      <c r="A37340" s="2"/>
      <c r="B37340" s="2"/>
      <c r="C37340" s="2"/>
      <c r="D37340" s="2"/>
      <c r="E37340" s="2" t="s">
        <v>33290</v>
      </c>
      <c r="F37340" s="2">
        <v>1</v>
      </c>
    </row>
    <row r="37341" spans="1:6" x14ac:dyDescent="0.3">
      <c r="A37341" s="2"/>
      <c r="B37341" s="2"/>
      <c r="C37341" s="2"/>
      <c r="D37341" s="2"/>
      <c r="E37341" s="2" t="s">
        <v>33291</v>
      </c>
      <c r="F37341" s="2">
        <v>1</v>
      </c>
    </row>
    <row r="37342" spans="1:6" x14ac:dyDescent="0.3">
      <c r="A37342" s="2"/>
      <c r="B37342" s="2"/>
      <c r="C37342" s="2"/>
      <c r="D37342" s="2"/>
      <c r="E37342" s="2" t="s">
        <v>33292</v>
      </c>
      <c r="F37342" s="2">
        <v>1</v>
      </c>
    </row>
    <row r="37343" spans="1:6" x14ac:dyDescent="0.3">
      <c r="A37343" s="2"/>
      <c r="B37343" s="2"/>
      <c r="C37343" s="2"/>
      <c r="D37343" s="2"/>
      <c r="E37343" s="2" t="s">
        <v>33293</v>
      </c>
      <c r="F37343" s="2">
        <v>1</v>
      </c>
    </row>
    <row r="37344" spans="1:6" x14ac:dyDescent="0.3">
      <c r="A37344" s="2"/>
      <c r="B37344" s="2"/>
      <c r="C37344" s="2"/>
      <c r="D37344" s="2"/>
      <c r="E37344" s="2" t="s">
        <v>33294</v>
      </c>
      <c r="F37344" s="2">
        <v>1</v>
      </c>
    </row>
    <row r="37345" spans="1:6" x14ac:dyDescent="0.3">
      <c r="A37345" s="2"/>
      <c r="B37345" s="2"/>
      <c r="C37345" s="2"/>
      <c r="D37345" s="2"/>
      <c r="E37345" s="2" t="s">
        <v>33295</v>
      </c>
      <c r="F37345" s="2">
        <v>2</v>
      </c>
    </row>
    <row r="37346" spans="1:6" x14ac:dyDescent="0.3">
      <c r="A37346" s="2"/>
      <c r="B37346" s="2"/>
      <c r="C37346" s="2"/>
      <c r="D37346" s="2"/>
      <c r="E37346" s="2" t="s">
        <v>33296</v>
      </c>
      <c r="F37346" s="2">
        <v>1</v>
      </c>
    </row>
    <row r="37347" spans="1:6" x14ac:dyDescent="0.3">
      <c r="A37347" s="2"/>
      <c r="B37347" s="2"/>
      <c r="C37347" s="2"/>
      <c r="D37347" s="2"/>
      <c r="E37347" s="2" t="s">
        <v>33297</v>
      </c>
      <c r="F37347" s="2">
        <v>1</v>
      </c>
    </row>
    <row r="37348" spans="1:6" x14ac:dyDescent="0.3">
      <c r="A37348" s="2"/>
      <c r="B37348" s="2"/>
      <c r="C37348" s="2"/>
      <c r="D37348" s="2"/>
      <c r="E37348" s="2" t="s">
        <v>33298</v>
      </c>
      <c r="F37348" s="2">
        <v>1</v>
      </c>
    </row>
    <row r="37349" spans="1:6" x14ac:dyDescent="0.3">
      <c r="A37349" s="2"/>
      <c r="B37349" s="2"/>
      <c r="C37349" s="2"/>
      <c r="D37349" s="2"/>
      <c r="E37349" s="2" t="s">
        <v>33299</v>
      </c>
      <c r="F37349" s="2">
        <v>1</v>
      </c>
    </row>
    <row r="37350" spans="1:6" x14ac:dyDescent="0.3">
      <c r="A37350" s="2"/>
      <c r="B37350" s="2"/>
      <c r="C37350" s="2"/>
      <c r="D37350" s="2"/>
      <c r="E37350" s="2" t="s">
        <v>33300</v>
      </c>
      <c r="F37350" s="2">
        <v>1</v>
      </c>
    </row>
    <row r="37351" spans="1:6" x14ac:dyDescent="0.3">
      <c r="A37351" s="2"/>
      <c r="B37351" s="2"/>
      <c r="C37351" s="2"/>
      <c r="D37351" s="2"/>
      <c r="E37351" s="2" t="s">
        <v>33301</v>
      </c>
      <c r="F37351" s="2">
        <v>1</v>
      </c>
    </row>
    <row r="37352" spans="1:6" x14ac:dyDescent="0.3">
      <c r="A37352" s="2"/>
      <c r="B37352" s="2"/>
      <c r="C37352" s="2"/>
      <c r="D37352" s="2"/>
      <c r="E37352" s="2" t="s">
        <v>33302</v>
      </c>
      <c r="F37352" s="2">
        <v>1</v>
      </c>
    </row>
    <row r="37353" spans="1:6" x14ac:dyDescent="0.3">
      <c r="A37353" s="2"/>
      <c r="B37353" s="2"/>
      <c r="C37353" s="2"/>
      <c r="D37353" s="2"/>
      <c r="E37353" s="2" t="s">
        <v>33303</v>
      </c>
      <c r="F37353" s="2">
        <v>1</v>
      </c>
    </row>
    <row r="37354" spans="1:6" x14ac:dyDescent="0.3">
      <c r="A37354" s="2"/>
      <c r="B37354" s="2"/>
      <c r="C37354" s="2"/>
      <c r="D37354" s="2"/>
      <c r="E37354" s="2" t="s">
        <v>33304</v>
      </c>
      <c r="F37354" s="2">
        <v>1</v>
      </c>
    </row>
    <row r="37355" spans="1:6" x14ac:dyDescent="0.3">
      <c r="A37355" s="2"/>
      <c r="B37355" s="2"/>
      <c r="C37355" s="2"/>
      <c r="D37355" s="2"/>
      <c r="E37355" s="2" t="s">
        <v>33305</v>
      </c>
      <c r="F37355" s="2">
        <v>1</v>
      </c>
    </row>
    <row r="37356" spans="1:6" x14ac:dyDescent="0.3">
      <c r="A37356" s="2"/>
      <c r="B37356" s="2"/>
      <c r="C37356" s="2"/>
      <c r="D37356" s="2"/>
      <c r="E37356" s="2" t="s">
        <v>33306</v>
      </c>
      <c r="F37356" s="2">
        <v>1</v>
      </c>
    </row>
    <row r="37357" spans="1:6" x14ac:dyDescent="0.3">
      <c r="A37357" s="2"/>
      <c r="B37357" s="2"/>
      <c r="C37357" s="2"/>
      <c r="D37357" s="2"/>
      <c r="E37357" s="2" t="s">
        <v>33307</v>
      </c>
      <c r="F37357" s="2">
        <v>1</v>
      </c>
    </row>
    <row r="37358" spans="1:6" x14ac:dyDescent="0.3">
      <c r="A37358" s="2"/>
      <c r="B37358" s="2"/>
      <c r="C37358" s="2"/>
      <c r="D37358" s="2"/>
      <c r="E37358" s="2" t="s">
        <v>33308</v>
      </c>
      <c r="F37358" s="2">
        <v>1</v>
      </c>
    </row>
    <row r="37359" spans="1:6" x14ac:dyDescent="0.3">
      <c r="A37359" s="2"/>
      <c r="B37359" s="2"/>
      <c r="C37359" s="2"/>
      <c r="D37359" s="2"/>
      <c r="E37359" s="2" t="s">
        <v>33309</v>
      </c>
      <c r="F37359" s="2">
        <v>1</v>
      </c>
    </row>
    <row r="37360" spans="1:6" x14ac:dyDescent="0.3">
      <c r="A37360" s="2"/>
      <c r="B37360" s="2"/>
      <c r="C37360" s="2"/>
      <c r="D37360" s="2"/>
      <c r="E37360" s="2" t="s">
        <v>33310</v>
      </c>
      <c r="F37360" s="2">
        <v>1</v>
      </c>
    </row>
    <row r="37361" spans="1:6" x14ac:dyDescent="0.3">
      <c r="A37361" s="2"/>
      <c r="B37361" s="2"/>
      <c r="C37361" s="2"/>
      <c r="D37361" s="2"/>
      <c r="E37361" s="2" t="s">
        <v>33311</v>
      </c>
      <c r="F37361" s="2">
        <v>1</v>
      </c>
    </row>
    <row r="37362" spans="1:6" x14ac:dyDescent="0.3">
      <c r="A37362" s="2"/>
      <c r="B37362" s="2"/>
      <c r="C37362" s="2"/>
      <c r="D37362" s="2"/>
      <c r="E37362" s="2" t="s">
        <v>33312</v>
      </c>
      <c r="F37362" s="2">
        <v>1</v>
      </c>
    </row>
    <row r="37363" spans="1:6" x14ac:dyDescent="0.3">
      <c r="A37363" s="2"/>
      <c r="B37363" s="2"/>
      <c r="C37363" s="2"/>
      <c r="D37363" s="2"/>
      <c r="E37363" s="2" t="s">
        <v>33313</v>
      </c>
      <c r="F37363" s="2">
        <v>1</v>
      </c>
    </row>
    <row r="37364" spans="1:6" x14ac:dyDescent="0.3">
      <c r="A37364" s="2"/>
      <c r="B37364" s="2"/>
      <c r="C37364" s="2"/>
      <c r="D37364" s="2"/>
      <c r="E37364" s="2" t="s">
        <v>33314</v>
      </c>
      <c r="F37364" s="2">
        <v>1</v>
      </c>
    </row>
    <row r="37365" spans="1:6" x14ac:dyDescent="0.3">
      <c r="A37365" s="2"/>
      <c r="B37365" s="2"/>
      <c r="C37365" s="2"/>
      <c r="D37365" s="2"/>
      <c r="E37365" s="2" t="s">
        <v>33315</v>
      </c>
      <c r="F37365" s="2">
        <v>1</v>
      </c>
    </row>
    <row r="37366" spans="1:6" x14ac:dyDescent="0.3">
      <c r="A37366" s="2"/>
      <c r="B37366" s="2" t="s">
        <v>33316</v>
      </c>
      <c r="C37366" s="2" t="s">
        <v>32538</v>
      </c>
      <c r="D37366" s="2" t="s">
        <v>33317</v>
      </c>
      <c r="E37366" s="2" t="s">
        <v>33318</v>
      </c>
      <c r="F37366" s="2">
        <v>1</v>
      </c>
    </row>
    <row r="37367" spans="1:6" x14ac:dyDescent="0.3">
      <c r="A37367" s="2"/>
      <c r="B37367" s="2"/>
      <c r="C37367" s="2"/>
      <c r="D37367" s="2"/>
      <c r="E37367" s="2" t="s">
        <v>33319</v>
      </c>
      <c r="F37367" s="2">
        <v>1</v>
      </c>
    </row>
    <row r="37368" spans="1:6" x14ac:dyDescent="0.3">
      <c r="A37368" s="2"/>
      <c r="B37368" s="2"/>
      <c r="C37368" s="2"/>
      <c r="D37368" s="2"/>
      <c r="E37368" s="2" t="s">
        <v>33320</v>
      </c>
      <c r="F37368" s="2">
        <v>1</v>
      </c>
    </row>
    <row r="37369" spans="1:6" x14ac:dyDescent="0.3">
      <c r="A37369" s="2"/>
      <c r="B37369" s="2"/>
      <c r="C37369" s="2"/>
      <c r="D37369" s="2"/>
      <c r="E37369" s="2" t="s">
        <v>33321</v>
      </c>
      <c r="F37369" s="2">
        <v>1</v>
      </c>
    </row>
    <row r="37370" spans="1:6" x14ac:dyDescent="0.3">
      <c r="A37370" s="2"/>
      <c r="B37370" s="2"/>
      <c r="C37370" s="2"/>
      <c r="D37370" s="2"/>
      <c r="E37370" s="2" t="s">
        <v>33322</v>
      </c>
      <c r="F37370" s="2">
        <v>1</v>
      </c>
    </row>
    <row r="37371" spans="1:6" x14ac:dyDescent="0.3">
      <c r="A37371" s="2"/>
      <c r="B37371" s="2"/>
      <c r="C37371" s="2"/>
      <c r="D37371" s="2"/>
      <c r="E37371" s="2" t="s">
        <v>33323</v>
      </c>
      <c r="F37371" s="2">
        <v>1</v>
      </c>
    </row>
    <row r="37372" spans="1:6" x14ac:dyDescent="0.3">
      <c r="A37372" s="2"/>
      <c r="B37372" s="2"/>
      <c r="C37372" s="2"/>
      <c r="D37372" s="2"/>
      <c r="E37372" s="2" t="s">
        <v>33324</v>
      </c>
      <c r="F37372" s="2">
        <v>1</v>
      </c>
    </row>
    <row r="37373" spans="1:6" x14ac:dyDescent="0.3">
      <c r="A37373" s="2"/>
      <c r="B37373" s="2"/>
      <c r="C37373" s="2"/>
      <c r="D37373" s="2"/>
      <c r="E37373" s="2" t="s">
        <v>33325</v>
      </c>
      <c r="F37373" s="2">
        <v>1</v>
      </c>
    </row>
    <row r="37374" spans="1:6" x14ac:dyDescent="0.3">
      <c r="A37374" s="2"/>
      <c r="B37374" s="2"/>
      <c r="C37374" s="2"/>
      <c r="D37374" s="2"/>
      <c r="E37374" s="2" t="s">
        <v>33326</v>
      </c>
      <c r="F37374" s="2">
        <v>1</v>
      </c>
    </row>
    <row r="37375" spans="1:6" x14ac:dyDescent="0.3">
      <c r="A37375" s="2"/>
      <c r="B37375" s="2"/>
      <c r="C37375" s="2"/>
      <c r="D37375" s="2"/>
      <c r="E37375" s="2" t="s">
        <v>33327</v>
      </c>
      <c r="F37375" s="2">
        <v>1</v>
      </c>
    </row>
    <row r="37376" spans="1:6" x14ac:dyDescent="0.3">
      <c r="A37376" s="2"/>
      <c r="B37376" s="2"/>
      <c r="C37376" s="2"/>
      <c r="D37376" s="2"/>
      <c r="E37376" s="2" t="s">
        <v>33328</v>
      </c>
      <c r="F37376" s="2">
        <v>1</v>
      </c>
    </row>
    <row r="37377" spans="1:6" x14ac:dyDescent="0.3">
      <c r="A37377" s="2"/>
      <c r="B37377" s="2"/>
      <c r="C37377" s="2"/>
      <c r="D37377" s="2"/>
      <c r="E37377" s="2" t="s">
        <v>33329</v>
      </c>
      <c r="F37377" s="2">
        <v>1</v>
      </c>
    </row>
    <row r="37378" spans="1:6" x14ac:dyDescent="0.3">
      <c r="A37378" s="2"/>
      <c r="B37378" s="2"/>
      <c r="C37378" s="2"/>
      <c r="D37378" s="2"/>
      <c r="E37378" s="2" t="s">
        <v>33330</v>
      </c>
      <c r="F37378" s="2">
        <v>1</v>
      </c>
    </row>
    <row r="37379" spans="1:6" x14ac:dyDescent="0.3">
      <c r="A37379" s="2"/>
      <c r="B37379" s="2"/>
      <c r="C37379" s="2"/>
      <c r="D37379" s="2"/>
      <c r="E37379" s="2" t="s">
        <v>33331</v>
      </c>
      <c r="F37379" s="2">
        <v>1</v>
      </c>
    </row>
    <row r="37380" spans="1:6" x14ac:dyDescent="0.3">
      <c r="A37380" s="2"/>
      <c r="B37380" s="2"/>
      <c r="C37380" s="2"/>
      <c r="D37380" s="2"/>
      <c r="E37380" s="2" t="s">
        <v>33332</v>
      </c>
      <c r="F37380" s="2">
        <v>1</v>
      </c>
    </row>
    <row r="37381" spans="1:6" x14ac:dyDescent="0.3">
      <c r="A37381" s="2"/>
      <c r="B37381" s="2"/>
      <c r="C37381" s="2"/>
      <c r="D37381" s="2"/>
      <c r="E37381" s="2" t="s">
        <v>33333</v>
      </c>
      <c r="F37381" s="2">
        <v>1</v>
      </c>
    </row>
    <row r="37382" spans="1:6" x14ac:dyDescent="0.3">
      <c r="A37382" s="2"/>
      <c r="B37382" s="2"/>
      <c r="C37382" s="2"/>
      <c r="D37382" s="2"/>
      <c r="E37382" s="2" t="s">
        <v>33334</v>
      </c>
      <c r="F37382" s="2">
        <v>1</v>
      </c>
    </row>
    <row r="37383" spans="1:6" x14ac:dyDescent="0.3">
      <c r="A37383" s="2"/>
      <c r="B37383" s="2"/>
      <c r="C37383" s="2"/>
      <c r="D37383" s="2"/>
      <c r="E37383" s="2" t="s">
        <v>33335</v>
      </c>
      <c r="F37383" s="2">
        <v>1</v>
      </c>
    </row>
    <row r="37384" spans="1:6" x14ac:dyDescent="0.3">
      <c r="A37384" s="2"/>
      <c r="B37384" s="2" t="s">
        <v>33336</v>
      </c>
      <c r="C37384" s="2" t="s">
        <v>32005</v>
      </c>
      <c r="D37384" s="2" t="s">
        <v>33337</v>
      </c>
      <c r="E37384" s="2" t="s">
        <v>33338</v>
      </c>
      <c r="F37384" s="2">
        <v>1</v>
      </c>
    </row>
    <row r="37385" spans="1:6" x14ac:dyDescent="0.3">
      <c r="A37385" s="2"/>
      <c r="B37385" s="2"/>
      <c r="C37385" s="2"/>
      <c r="D37385" s="2"/>
      <c r="E37385" s="2" t="s">
        <v>33339</v>
      </c>
      <c r="F37385" s="2">
        <v>1</v>
      </c>
    </row>
    <row r="37386" spans="1:6" x14ac:dyDescent="0.3">
      <c r="A37386" s="2"/>
      <c r="B37386" s="2"/>
      <c r="C37386" s="2"/>
      <c r="D37386" s="2"/>
      <c r="E37386" s="2" t="s">
        <v>33340</v>
      </c>
      <c r="F37386" s="2">
        <v>1</v>
      </c>
    </row>
    <row r="37387" spans="1:6" x14ac:dyDescent="0.3">
      <c r="A37387" s="2"/>
      <c r="B37387" s="2"/>
      <c r="C37387" s="2"/>
      <c r="D37387" s="2"/>
      <c r="E37387" s="2" t="s">
        <v>33341</v>
      </c>
      <c r="F37387" s="2">
        <v>1</v>
      </c>
    </row>
    <row r="37388" spans="1:6" x14ac:dyDescent="0.3">
      <c r="A37388" s="2"/>
      <c r="B37388" s="2"/>
      <c r="C37388" s="2"/>
      <c r="D37388" s="2"/>
      <c r="E37388" s="2" t="s">
        <v>33342</v>
      </c>
      <c r="F37388" s="2">
        <v>1</v>
      </c>
    </row>
    <row r="37389" spans="1:6" x14ac:dyDescent="0.3">
      <c r="A37389" s="2"/>
      <c r="B37389" s="2"/>
      <c r="C37389" s="2"/>
      <c r="D37389" s="2"/>
      <c r="E37389" s="2" t="s">
        <v>33343</v>
      </c>
      <c r="F37389" s="2">
        <v>1</v>
      </c>
    </row>
    <row r="37390" spans="1:6" x14ac:dyDescent="0.3">
      <c r="A37390" s="2"/>
      <c r="B37390" s="2"/>
      <c r="C37390" s="2"/>
      <c r="D37390" s="2"/>
      <c r="E37390" s="2" t="s">
        <v>33344</v>
      </c>
      <c r="F37390" s="2">
        <v>1</v>
      </c>
    </row>
    <row r="37391" spans="1:6" x14ac:dyDescent="0.3">
      <c r="A37391" s="2"/>
      <c r="B37391" s="2"/>
      <c r="C37391" s="2"/>
      <c r="D37391" s="2"/>
      <c r="E37391" s="2" t="s">
        <v>33345</v>
      </c>
      <c r="F37391" s="2">
        <v>1</v>
      </c>
    </row>
    <row r="37392" spans="1:6" x14ac:dyDescent="0.3">
      <c r="A37392" s="2"/>
      <c r="B37392" s="2"/>
      <c r="C37392" s="2"/>
      <c r="D37392" s="2"/>
      <c r="E37392" s="2" t="s">
        <v>33346</v>
      </c>
      <c r="F37392" s="2">
        <v>1</v>
      </c>
    </row>
    <row r="37393" spans="1:6" x14ac:dyDescent="0.3">
      <c r="A37393" s="2"/>
      <c r="B37393" s="2"/>
      <c r="C37393" s="2"/>
      <c r="D37393" s="2"/>
      <c r="E37393" s="2" t="s">
        <v>33347</v>
      </c>
      <c r="F37393" s="2">
        <v>1</v>
      </c>
    </row>
    <row r="37394" spans="1:6" x14ac:dyDescent="0.3">
      <c r="A37394" s="2"/>
      <c r="B37394" s="2"/>
      <c r="C37394" s="2"/>
      <c r="D37394" s="2"/>
      <c r="E37394" s="2" t="s">
        <v>33348</v>
      </c>
      <c r="F37394" s="2">
        <v>1</v>
      </c>
    </row>
    <row r="37395" spans="1:6" x14ac:dyDescent="0.3">
      <c r="A37395" s="2"/>
      <c r="B37395" s="2"/>
      <c r="C37395" s="2"/>
      <c r="D37395" s="2"/>
      <c r="E37395" s="2" t="s">
        <v>33349</v>
      </c>
      <c r="F37395" s="2">
        <v>1</v>
      </c>
    </row>
    <row r="37396" spans="1:6" x14ac:dyDescent="0.3">
      <c r="A37396" s="2"/>
      <c r="B37396" s="2"/>
      <c r="C37396" s="2"/>
      <c r="D37396" s="2"/>
      <c r="E37396" s="2" t="s">
        <v>33350</v>
      </c>
      <c r="F37396" s="2">
        <v>1</v>
      </c>
    </row>
    <row r="37397" spans="1:6" x14ac:dyDescent="0.3">
      <c r="A37397" s="2"/>
      <c r="B37397" s="2"/>
      <c r="C37397" s="2"/>
      <c r="D37397" s="2"/>
      <c r="E37397" s="2" t="s">
        <v>33351</v>
      </c>
      <c r="F37397" s="2">
        <v>1</v>
      </c>
    </row>
    <row r="37398" spans="1:6" x14ac:dyDescent="0.3">
      <c r="A37398" s="2"/>
      <c r="B37398" s="2"/>
      <c r="C37398" s="2"/>
      <c r="D37398" s="2"/>
      <c r="E37398" s="2" t="s">
        <v>33352</v>
      </c>
      <c r="F37398" s="2">
        <v>1</v>
      </c>
    </row>
    <row r="37399" spans="1:6" x14ac:dyDescent="0.3">
      <c r="A37399" s="2"/>
      <c r="B37399" s="2"/>
      <c r="C37399" s="2"/>
      <c r="D37399" s="2"/>
      <c r="E37399" s="2" t="s">
        <v>33353</v>
      </c>
      <c r="F37399" s="2">
        <v>1</v>
      </c>
    </row>
    <row r="37400" spans="1:6" x14ac:dyDescent="0.3">
      <c r="A37400" s="2"/>
      <c r="B37400" s="2"/>
      <c r="C37400" s="2"/>
      <c r="D37400" s="2"/>
      <c r="E37400" s="2" t="s">
        <v>33354</v>
      </c>
      <c r="F37400" s="2">
        <v>1</v>
      </c>
    </row>
    <row r="37401" spans="1:6" x14ac:dyDescent="0.3">
      <c r="A37401" s="2"/>
      <c r="B37401" s="2"/>
      <c r="C37401" s="2"/>
      <c r="D37401" s="2"/>
      <c r="E37401" s="2" t="s">
        <v>33355</v>
      </c>
      <c r="F37401" s="2">
        <v>1</v>
      </c>
    </row>
    <row r="37402" spans="1:6" x14ac:dyDescent="0.3">
      <c r="A37402" s="2"/>
      <c r="B37402" s="2"/>
      <c r="C37402" s="2"/>
      <c r="D37402" s="2"/>
      <c r="E37402" s="2" t="s">
        <v>33356</v>
      </c>
      <c r="F37402" s="2">
        <v>1</v>
      </c>
    </row>
    <row r="37403" spans="1:6" x14ac:dyDescent="0.3">
      <c r="A37403" s="2"/>
      <c r="B37403" s="2"/>
      <c r="C37403" s="2"/>
      <c r="D37403" s="2"/>
      <c r="E37403" s="2" t="s">
        <v>33357</v>
      </c>
      <c r="F37403" s="2">
        <v>1</v>
      </c>
    </row>
    <row r="37404" spans="1:6" x14ac:dyDescent="0.3">
      <c r="A37404" s="2"/>
      <c r="B37404" s="2"/>
      <c r="C37404" s="2"/>
      <c r="D37404" s="2"/>
      <c r="E37404" s="2" t="s">
        <v>33358</v>
      </c>
      <c r="F37404" s="2">
        <v>1</v>
      </c>
    </row>
    <row r="37405" spans="1:6" x14ac:dyDescent="0.3">
      <c r="A37405" s="2"/>
      <c r="B37405" s="2"/>
      <c r="C37405" s="2"/>
      <c r="D37405" s="2"/>
      <c r="E37405" s="2" t="s">
        <v>33359</v>
      </c>
      <c r="F37405" s="2">
        <v>1</v>
      </c>
    </row>
    <row r="37406" spans="1:6" x14ac:dyDescent="0.3">
      <c r="A37406" s="2"/>
      <c r="B37406" s="2"/>
      <c r="C37406" s="2"/>
      <c r="D37406" s="2"/>
      <c r="E37406" s="2" t="s">
        <v>33360</v>
      </c>
      <c r="F37406" s="2">
        <v>1</v>
      </c>
    </row>
    <row r="37407" spans="1:6" x14ac:dyDescent="0.3">
      <c r="A37407" s="2"/>
      <c r="B37407" s="2"/>
      <c r="C37407" s="2"/>
      <c r="D37407" s="2"/>
      <c r="E37407" s="2" t="s">
        <v>33361</v>
      </c>
      <c r="F37407" s="2">
        <v>1</v>
      </c>
    </row>
    <row r="37408" spans="1:6" x14ac:dyDescent="0.3">
      <c r="A37408" s="2"/>
      <c r="B37408" s="2"/>
      <c r="C37408" s="2"/>
      <c r="D37408" s="2"/>
      <c r="E37408" s="2" t="s">
        <v>33362</v>
      </c>
      <c r="F37408" s="2">
        <v>1</v>
      </c>
    </row>
    <row r="37409" spans="1:6" x14ac:dyDescent="0.3">
      <c r="A37409" s="2"/>
      <c r="B37409" s="2"/>
      <c r="C37409" s="2"/>
      <c r="D37409" s="2"/>
      <c r="E37409" s="2" t="s">
        <v>33363</v>
      </c>
      <c r="F37409" s="2">
        <v>1</v>
      </c>
    </row>
    <row r="37410" spans="1:6" x14ac:dyDescent="0.3">
      <c r="A37410" s="2"/>
      <c r="B37410" s="2"/>
      <c r="C37410" s="2"/>
      <c r="D37410" s="2"/>
      <c r="E37410" s="2" t="s">
        <v>33364</v>
      </c>
      <c r="F37410" s="2">
        <v>1</v>
      </c>
    </row>
    <row r="37411" spans="1:6" x14ac:dyDescent="0.3">
      <c r="A37411" s="2"/>
      <c r="B37411" s="2"/>
      <c r="C37411" s="2"/>
      <c r="D37411" s="2"/>
      <c r="E37411" s="2" t="s">
        <v>33365</v>
      </c>
      <c r="F37411" s="2">
        <v>1</v>
      </c>
    </row>
    <row r="37412" spans="1:6" x14ac:dyDescent="0.3">
      <c r="A37412" s="2"/>
      <c r="B37412" s="2"/>
      <c r="C37412" s="2"/>
      <c r="D37412" s="2"/>
      <c r="E37412" s="2" t="s">
        <v>33366</v>
      </c>
      <c r="F37412" s="2">
        <v>1</v>
      </c>
    </row>
    <row r="37413" spans="1:6" x14ac:dyDescent="0.3">
      <c r="A37413" s="2"/>
      <c r="B37413" s="2"/>
      <c r="C37413" s="2"/>
      <c r="D37413" s="2"/>
      <c r="E37413" s="2" t="s">
        <v>33367</v>
      </c>
      <c r="F37413" s="2">
        <v>1</v>
      </c>
    </row>
    <row r="37414" spans="1:6" x14ac:dyDescent="0.3">
      <c r="A37414" s="2"/>
      <c r="B37414" s="2"/>
      <c r="C37414" s="2"/>
      <c r="D37414" s="2"/>
      <c r="E37414" s="2" t="s">
        <v>33368</v>
      </c>
      <c r="F37414" s="2">
        <v>1</v>
      </c>
    </row>
    <row r="37415" spans="1:6" x14ac:dyDescent="0.3">
      <c r="A37415" s="2"/>
      <c r="B37415" s="2"/>
      <c r="C37415" s="2"/>
      <c r="D37415" s="2"/>
      <c r="E37415" s="2" t="s">
        <v>33369</v>
      </c>
      <c r="F37415" s="2">
        <v>1</v>
      </c>
    </row>
    <row r="37416" spans="1:6" x14ac:dyDescent="0.3">
      <c r="A37416" s="2"/>
      <c r="B37416" s="2"/>
      <c r="C37416" s="2"/>
      <c r="D37416" s="2"/>
      <c r="E37416" s="2" t="s">
        <v>33370</v>
      </c>
      <c r="F37416" s="2">
        <v>1</v>
      </c>
    </row>
    <row r="37417" spans="1:6" x14ac:dyDescent="0.3">
      <c r="A37417" s="2"/>
      <c r="B37417" s="2"/>
      <c r="C37417" s="2"/>
      <c r="D37417" s="2"/>
      <c r="E37417" s="2" t="s">
        <v>33371</v>
      </c>
      <c r="F37417" s="2">
        <v>1</v>
      </c>
    </row>
    <row r="37418" spans="1:6" x14ac:dyDescent="0.3">
      <c r="A37418" s="2"/>
      <c r="B37418" s="2"/>
      <c r="C37418" s="2"/>
      <c r="D37418" s="2"/>
      <c r="E37418" s="2" t="s">
        <v>33372</v>
      </c>
      <c r="F37418" s="2">
        <v>1</v>
      </c>
    </row>
    <row r="37419" spans="1:6" x14ac:dyDescent="0.3">
      <c r="A37419" s="2"/>
      <c r="B37419" s="2"/>
      <c r="C37419" s="2"/>
      <c r="D37419" s="2"/>
      <c r="E37419" s="2" t="s">
        <v>33373</v>
      </c>
      <c r="F37419" s="2">
        <v>1</v>
      </c>
    </row>
    <row r="37420" spans="1:6" x14ac:dyDescent="0.3">
      <c r="A37420" s="2"/>
      <c r="B37420" s="2"/>
      <c r="C37420" s="2"/>
      <c r="D37420" s="2"/>
      <c r="E37420" s="2" t="s">
        <v>33374</v>
      </c>
      <c r="F37420" s="2">
        <v>1</v>
      </c>
    </row>
    <row r="37421" spans="1:6" x14ac:dyDescent="0.3">
      <c r="A37421" s="2"/>
      <c r="B37421" s="2"/>
      <c r="C37421" s="2"/>
      <c r="D37421" s="2"/>
      <c r="E37421" s="2" t="s">
        <v>33375</v>
      </c>
      <c r="F37421" s="2">
        <v>1</v>
      </c>
    </row>
    <row r="37422" spans="1:6" x14ac:dyDescent="0.3">
      <c r="A37422" s="2"/>
      <c r="B37422" s="2"/>
      <c r="C37422" s="2"/>
      <c r="D37422" s="2"/>
      <c r="E37422" s="2" t="s">
        <v>33376</v>
      </c>
      <c r="F37422" s="2">
        <v>1</v>
      </c>
    </row>
    <row r="37423" spans="1:6" x14ac:dyDescent="0.3">
      <c r="A37423" s="2"/>
      <c r="B37423" s="2"/>
      <c r="C37423" s="2"/>
      <c r="D37423" s="2"/>
      <c r="E37423" s="2" t="s">
        <v>33377</v>
      </c>
      <c r="F37423" s="2">
        <v>1</v>
      </c>
    </row>
    <row r="37424" spans="1:6" x14ac:dyDescent="0.3">
      <c r="A37424" s="2"/>
      <c r="B37424" s="2"/>
      <c r="C37424" s="2"/>
      <c r="D37424" s="2"/>
      <c r="E37424" s="2" t="s">
        <v>33378</v>
      </c>
      <c r="F37424" s="2">
        <v>1</v>
      </c>
    </row>
    <row r="37425" spans="1:6" x14ac:dyDescent="0.3">
      <c r="A37425" s="2"/>
      <c r="B37425" s="2"/>
      <c r="C37425" s="2"/>
      <c r="D37425" s="2"/>
      <c r="E37425" s="2" t="s">
        <v>33379</v>
      </c>
      <c r="F37425" s="2">
        <v>1</v>
      </c>
    </row>
    <row r="37426" spans="1:6" x14ac:dyDescent="0.3">
      <c r="A37426" s="2"/>
      <c r="B37426" s="2"/>
      <c r="C37426" s="2"/>
      <c r="D37426" s="2"/>
      <c r="E37426" s="2" t="s">
        <v>33380</v>
      </c>
      <c r="F37426" s="2">
        <v>1</v>
      </c>
    </row>
    <row r="37427" spans="1:6" x14ac:dyDescent="0.3">
      <c r="A37427" s="2"/>
      <c r="B37427" s="2"/>
      <c r="C37427" s="2"/>
      <c r="D37427" s="2"/>
      <c r="E37427" s="2" t="s">
        <v>33381</v>
      </c>
      <c r="F37427" s="2">
        <v>1</v>
      </c>
    </row>
    <row r="37428" spans="1:6" x14ac:dyDescent="0.3">
      <c r="A37428" s="2"/>
      <c r="B37428" s="2"/>
      <c r="C37428" s="2"/>
      <c r="D37428" s="2"/>
      <c r="E37428" s="2" t="s">
        <v>33382</v>
      </c>
      <c r="F37428" s="2">
        <v>1</v>
      </c>
    </row>
    <row r="37429" spans="1:6" x14ac:dyDescent="0.3">
      <c r="A37429" s="2"/>
      <c r="B37429" s="2"/>
      <c r="C37429" s="2"/>
      <c r="D37429" s="2"/>
      <c r="E37429" s="2" t="s">
        <v>33383</v>
      </c>
      <c r="F37429" s="2">
        <v>1</v>
      </c>
    </row>
    <row r="37430" spans="1:6" x14ac:dyDescent="0.3">
      <c r="A37430" s="2"/>
      <c r="B37430" s="2"/>
      <c r="C37430" s="2"/>
      <c r="D37430" s="2"/>
      <c r="E37430" s="2" t="s">
        <v>33384</v>
      </c>
      <c r="F37430" s="2">
        <v>1</v>
      </c>
    </row>
    <row r="37431" spans="1:6" x14ac:dyDescent="0.3">
      <c r="A37431" s="2"/>
      <c r="B37431" s="2"/>
      <c r="C37431" s="2"/>
      <c r="D37431" s="2"/>
      <c r="E37431" s="2" t="s">
        <v>33385</v>
      </c>
      <c r="F37431" s="2">
        <v>1</v>
      </c>
    </row>
    <row r="37432" spans="1:6" x14ac:dyDescent="0.3">
      <c r="A37432" s="2"/>
      <c r="B37432" s="2"/>
      <c r="C37432" s="2"/>
      <c r="D37432" s="2"/>
      <c r="E37432" s="2" t="s">
        <v>33386</v>
      </c>
      <c r="F37432" s="2">
        <v>1</v>
      </c>
    </row>
    <row r="37433" spans="1:6" x14ac:dyDescent="0.3">
      <c r="A37433" s="2"/>
      <c r="B37433" s="2"/>
      <c r="C37433" s="2"/>
      <c r="D37433" s="2"/>
      <c r="E37433" s="2" t="s">
        <v>33387</v>
      </c>
      <c r="F37433" s="2">
        <v>1</v>
      </c>
    </row>
    <row r="37434" spans="1:6" x14ac:dyDescent="0.3">
      <c r="A37434" s="2"/>
      <c r="B37434" s="2"/>
      <c r="C37434" s="2"/>
      <c r="D37434" s="2"/>
      <c r="E37434" s="2" t="s">
        <v>33388</v>
      </c>
      <c r="F37434" s="2">
        <v>1</v>
      </c>
    </row>
    <row r="37435" spans="1:6" x14ac:dyDescent="0.3">
      <c r="A37435" s="2"/>
      <c r="B37435" s="2"/>
      <c r="C37435" s="2"/>
      <c r="D37435" s="2"/>
      <c r="E37435" s="2" t="s">
        <v>33389</v>
      </c>
      <c r="F37435" s="2">
        <v>1</v>
      </c>
    </row>
    <row r="37436" spans="1:6" x14ac:dyDescent="0.3">
      <c r="A37436" s="2"/>
      <c r="B37436" s="2"/>
      <c r="C37436" s="2"/>
      <c r="D37436" s="2"/>
      <c r="E37436" s="2" t="s">
        <v>33390</v>
      </c>
      <c r="F37436" s="2">
        <v>1</v>
      </c>
    </row>
    <row r="37437" spans="1:6" x14ac:dyDescent="0.3">
      <c r="A37437" s="2"/>
      <c r="B37437" s="2"/>
      <c r="C37437" s="2"/>
      <c r="D37437" s="2"/>
      <c r="E37437" s="2" t="s">
        <v>33391</v>
      </c>
      <c r="F37437" s="2">
        <v>1</v>
      </c>
    </row>
    <row r="37438" spans="1:6" x14ac:dyDescent="0.3">
      <c r="A37438" s="2"/>
      <c r="B37438" s="2"/>
      <c r="C37438" s="2"/>
      <c r="D37438" s="2"/>
      <c r="E37438" s="2" t="s">
        <v>33392</v>
      </c>
      <c r="F37438" s="2">
        <v>1</v>
      </c>
    </row>
    <row r="37439" spans="1:6" x14ac:dyDescent="0.3">
      <c r="A37439" s="2"/>
      <c r="B37439" s="2"/>
      <c r="C37439" s="2"/>
      <c r="D37439" s="2"/>
      <c r="E37439" s="2" t="s">
        <v>33393</v>
      </c>
      <c r="F37439" s="2">
        <v>1</v>
      </c>
    </row>
    <row r="37440" spans="1:6" x14ac:dyDescent="0.3">
      <c r="A37440" s="2"/>
      <c r="B37440" s="2"/>
      <c r="C37440" s="2"/>
      <c r="D37440" s="2"/>
      <c r="E37440" s="2" t="s">
        <v>33394</v>
      </c>
      <c r="F37440" s="2">
        <v>1</v>
      </c>
    </row>
    <row r="37441" spans="1:6" x14ac:dyDescent="0.3">
      <c r="A37441" s="2"/>
      <c r="B37441" s="2"/>
      <c r="C37441" s="2"/>
      <c r="D37441" s="2"/>
      <c r="E37441" s="2" t="s">
        <v>33395</v>
      </c>
      <c r="F37441" s="2">
        <v>1</v>
      </c>
    </row>
    <row r="37442" spans="1:6" x14ac:dyDescent="0.3">
      <c r="A37442" s="2"/>
      <c r="B37442" s="2"/>
      <c r="C37442" s="2"/>
      <c r="D37442" s="2"/>
      <c r="E37442" s="2" t="s">
        <v>33396</v>
      </c>
      <c r="F37442" s="2">
        <v>1</v>
      </c>
    </row>
    <row r="37443" spans="1:6" x14ac:dyDescent="0.3">
      <c r="A37443" s="2"/>
      <c r="B37443" s="2"/>
      <c r="C37443" s="2"/>
      <c r="D37443" s="2"/>
      <c r="E37443" s="2" t="s">
        <v>33397</v>
      </c>
      <c r="F37443" s="2">
        <v>1</v>
      </c>
    </row>
    <row r="37444" spans="1:6" x14ac:dyDescent="0.3">
      <c r="A37444" s="2"/>
      <c r="B37444" s="2"/>
      <c r="C37444" s="2"/>
      <c r="D37444" s="2"/>
      <c r="E37444" s="2" t="s">
        <v>33398</v>
      </c>
      <c r="F37444" s="2">
        <v>1</v>
      </c>
    </row>
    <row r="37445" spans="1:6" x14ac:dyDescent="0.3">
      <c r="A37445" s="2"/>
      <c r="B37445" s="2"/>
      <c r="C37445" s="2"/>
      <c r="D37445" s="2"/>
      <c r="E37445" s="2" t="s">
        <v>33399</v>
      </c>
      <c r="F37445" s="2">
        <v>1</v>
      </c>
    </row>
    <row r="37446" spans="1:6" x14ac:dyDescent="0.3">
      <c r="A37446" s="2"/>
      <c r="B37446" s="2"/>
      <c r="C37446" s="2"/>
      <c r="D37446" s="2"/>
      <c r="E37446" s="2" t="s">
        <v>33400</v>
      </c>
      <c r="F37446" s="2">
        <v>1</v>
      </c>
    </row>
    <row r="37447" spans="1:6" x14ac:dyDescent="0.3">
      <c r="A37447" s="2"/>
      <c r="B37447" s="2"/>
      <c r="C37447" s="2"/>
      <c r="D37447" s="2"/>
      <c r="E37447" s="2" t="s">
        <v>33401</v>
      </c>
      <c r="F37447" s="2">
        <v>1</v>
      </c>
    </row>
    <row r="37448" spans="1:6" x14ac:dyDescent="0.3">
      <c r="A37448" s="2"/>
      <c r="B37448" s="2"/>
      <c r="C37448" s="2"/>
      <c r="D37448" s="2"/>
      <c r="E37448" s="2" t="s">
        <v>33402</v>
      </c>
      <c r="F37448" s="2">
        <v>1</v>
      </c>
    </row>
    <row r="37449" spans="1:6" x14ac:dyDescent="0.3">
      <c r="A37449" s="2"/>
      <c r="B37449" s="2"/>
      <c r="C37449" s="2"/>
      <c r="D37449" s="2"/>
      <c r="E37449" s="2" t="s">
        <v>33403</v>
      </c>
      <c r="F37449" s="2">
        <v>1</v>
      </c>
    </row>
    <row r="37450" spans="1:6" x14ac:dyDescent="0.3">
      <c r="A37450" s="2"/>
      <c r="B37450" s="2"/>
      <c r="C37450" s="2"/>
      <c r="D37450" s="2"/>
      <c r="E37450" s="2" t="s">
        <v>33404</v>
      </c>
      <c r="F37450" s="2">
        <v>1</v>
      </c>
    </row>
    <row r="37451" spans="1:6" x14ac:dyDescent="0.3">
      <c r="A37451" s="2"/>
      <c r="B37451" s="2"/>
      <c r="C37451" s="2"/>
      <c r="D37451" s="2"/>
      <c r="E37451" s="2" t="s">
        <v>33405</v>
      </c>
      <c r="F37451" s="2">
        <v>1</v>
      </c>
    </row>
    <row r="37452" spans="1:6" x14ac:dyDescent="0.3">
      <c r="A37452" s="2"/>
      <c r="B37452" s="2"/>
      <c r="C37452" s="2"/>
      <c r="D37452" s="2"/>
      <c r="E37452" s="2" t="s">
        <v>33406</v>
      </c>
      <c r="F37452" s="2">
        <v>1</v>
      </c>
    </row>
    <row r="37453" spans="1:6" x14ac:dyDescent="0.3">
      <c r="A37453" s="2"/>
      <c r="B37453" s="2"/>
      <c r="C37453" s="2"/>
      <c r="D37453" s="2"/>
      <c r="E37453" s="2" t="s">
        <v>33407</v>
      </c>
      <c r="F37453" s="2">
        <v>1</v>
      </c>
    </row>
    <row r="37454" spans="1:6" x14ac:dyDescent="0.3">
      <c r="A37454" s="2"/>
      <c r="B37454" s="2"/>
      <c r="C37454" s="2"/>
      <c r="D37454" s="2"/>
      <c r="E37454" s="2" t="s">
        <v>33408</v>
      </c>
      <c r="F37454" s="2">
        <v>1</v>
      </c>
    </row>
    <row r="37455" spans="1:6" x14ac:dyDescent="0.3">
      <c r="A37455" s="2"/>
      <c r="B37455" s="2"/>
      <c r="C37455" s="2"/>
      <c r="D37455" s="2"/>
      <c r="E37455" s="2" t="s">
        <v>33409</v>
      </c>
      <c r="F37455" s="2">
        <v>1</v>
      </c>
    </row>
    <row r="37456" spans="1:6" x14ac:dyDescent="0.3">
      <c r="A37456" s="2"/>
      <c r="B37456" s="2"/>
      <c r="C37456" s="2"/>
      <c r="D37456" s="2"/>
      <c r="E37456" s="2" t="s">
        <v>33410</v>
      </c>
      <c r="F37456" s="2">
        <v>1</v>
      </c>
    </row>
    <row r="37457" spans="1:6" x14ac:dyDescent="0.3">
      <c r="A37457" s="2"/>
      <c r="B37457" s="2"/>
      <c r="C37457" s="2"/>
      <c r="D37457" s="2"/>
      <c r="E37457" s="2" t="s">
        <v>33411</v>
      </c>
      <c r="F37457" s="2">
        <v>1</v>
      </c>
    </row>
    <row r="37458" spans="1:6" x14ac:dyDescent="0.3">
      <c r="A37458" s="2"/>
      <c r="B37458" s="2"/>
      <c r="C37458" s="2"/>
      <c r="D37458" s="2"/>
      <c r="E37458" s="2" t="s">
        <v>33412</v>
      </c>
      <c r="F37458" s="2">
        <v>1</v>
      </c>
    </row>
    <row r="37459" spans="1:6" x14ac:dyDescent="0.3">
      <c r="A37459" s="2"/>
      <c r="B37459" s="2"/>
      <c r="C37459" s="2"/>
      <c r="D37459" s="2"/>
      <c r="E37459" s="2" t="s">
        <v>33413</v>
      </c>
      <c r="F37459" s="2">
        <v>1</v>
      </c>
    </row>
    <row r="37460" spans="1:6" x14ac:dyDescent="0.3">
      <c r="A37460" s="2"/>
      <c r="B37460" s="2"/>
      <c r="C37460" s="2"/>
      <c r="D37460" s="2"/>
      <c r="E37460" s="2" t="s">
        <v>33414</v>
      </c>
      <c r="F37460" s="2">
        <v>1</v>
      </c>
    </row>
    <row r="37461" spans="1:6" x14ac:dyDescent="0.3">
      <c r="A37461" s="2"/>
      <c r="B37461" s="2"/>
      <c r="C37461" s="2"/>
      <c r="D37461" s="2"/>
      <c r="E37461" s="2" t="s">
        <v>33415</v>
      </c>
      <c r="F37461" s="2">
        <v>1</v>
      </c>
    </row>
    <row r="37462" spans="1:6" x14ac:dyDescent="0.3">
      <c r="A37462" s="2"/>
      <c r="B37462" s="2"/>
      <c r="C37462" s="2"/>
      <c r="D37462" s="2"/>
      <c r="E37462" s="2" t="s">
        <v>33416</v>
      </c>
      <c r="F37462" s="2">
        <v>1</v>
      </c>
    </row>
    <row r="37463" spans="1:6" x14ac:dyDescent="0.3">
      <c r="A37463" s="2"/>
      <c r="B37463" s="2"/>
      <c r="C37463" s="2"/>
      <c r="D37463" s="2"/>
      <c r="E37463" s="2" t="s">
        <v>33417</v>
      </c>
      <c r="F37463" s="2">
        <v>1</v>
      </c>
    </row>
    <row r="37464" spans="1:6" x14ac:dyDescent="0.3">
      <c r="A37464" s="2"/>
      <c r="B37464" s="2"/>
      <c r="C37464" s="2"/>
      <c r="D37464" s="2"/>
      <c r="E37464" s="2" t="s">
        <v>33418</v>
      </c>
      <c r="F37464" s="2">
        <v>1</v>
      </c>
    </row>
    <row r="37465" spans="1:6" x14ac:dyDescent="0.3">
      <c r="A37465" s="2"/>
      <c r="B37465" s="2"/>
      <c r="C37465" s="2"/>
      <c r="D37465" s="2"/>
      <c r="E37465" s="2" t="s">
        <v>33419</v>
      </c>
      <c r="F37465" s="2">
        <v>1</v>
      </c>
    </row>
    <row r="37466" spans="1:6" x14ac:dyDescent="0.3">
      <c r="A37466" s="2"/>
      <c r="B37466" s="2"/>
      <c r="C37466" s="2"/>
      <c r="D37466" s="2"/>
      <c r="E37466" s="2" t="s">
        <v>33420</v>
      </c>
      <c r="F37466" s="2">
        <v>1</v>
      </c>
    </row>
    <row r="37467" spans="1:6" x14ac:dyDescent="0.3">
      <c r="A37467" s="2"/>
      <c r="B37467" s="2"/>
      <c r="C37467" s="2"/>
      <c r="D37467" s="2"/>
      <c r="E37467" s="2" t="s">
        <v>33421</v>
      </c>
      <c r="F37467" s="2">
        <v>1</v>
      </c>
    </row>
    <row r="37468" spans="1:6" x14ac:dyDescent="0.3">
      <c r="A37468" s="2"/>
      <c r="B37468" s="2"/>
      <c r="C37468" s="2"/>
      <c r="D37468" s="2"/>
      <c r="E37468" s="2" t="s">
        <v>33422</v>
      </c>
      <c r="F37468" s="2">
        <v>1</v>
      </c>
    </row>
    <row r="37469" spans="1:6" x14ac:dyDescent="0.3">
      <c r="A37469" s="2"/>
      <c r="B37469" s="2"/>
      <c r="C37469" s="2"/>
      <c r="D37469" s="2"/>
      <c r="E37469" s="2" t="s">
        <v>33423</v>
      </c>
      <c r="F37469" s="2">
        <v>1</v>
      </c>
    </row>
    <row r="37470" spans="1:6" x14ac:dyDescent="0.3">
      <c r="A37470" s="2"/>
      <c r="B37470" s="2"/>
      <c r="C37470" s="2"/>
      <c r="D37470" s="2"/>
      <c r="E37470" s="2" t="s">
        <v>33424</v>
      </c>
      <c r="F37470" s="2">
        <v>1</v>
      </c>
    </row>
    <row r="37471" spans="1:6" x14ac:dyDescent="0.3">
      <c r="A37471" s="2"/>
      <c r="B37471" s="2"/>
      <c r="C37471" s="2"/>
      <c r="D37471" s="2"/>
      <c r="E37471" s="2" t="s">
        <v>33425</v>
      </c>
      <c r="F37471" s="2">
        <v>1</v>
      </c>
    </row>
    <row r="37472" spans="1:6" x14ac:dyDescent="0.3">
      <c r="A37472" s="2"/>
      <c r="B37472" s="2"/>
      <c r="C37472" s="2"/>
      <c r="D37472" s="2"/>
      <c r="E37472" s="2" t="s">
        <v>33426</v>
      </c>
      <c r="F37472" s="2">
        <v>1</v>
      </c>
    </row>
    <row r="37473" spans="1:6" x14ac:dyDescent="0.3">
      <c r="A37473" s="2"/>
      <c r="B37473" s="2"/>
      <c r="C37473" s="2"/>
      <c r="D37473" s="2"/>
      <c r="E37473" s="2" t="s">
        <v>33427</v>
      </c>
      <c r="F37473" s="2">
        <v>1</v>
      </c>
    </row>
    <row r="37474" spans="1:6" x14ac:dyDescent="0.3">
      <c r="A37474" s="2"/>
      <c r="B37474" s="2"/>
      <c r="C37474" s="2"/>
      <c r="D37474" s="2"/>
      <c r="E37474" s="2" t="s">
        <v>33428</v>
      </c>
      <c r="F37474" s="2">
        <v>1</v>
      </c>
    </row>
    <row r="37475" spans="1:6" x14ac:dyDescent="0.3">
      <c r="A37475" s="2"/>
      <c r="B37475" s="2"/>
      <c r="C37475" s="2"/>
      <c r="D37475" s="2"/>
      <c r="E37475" s="2" t="s">
        <v>33429</v>
      </c>
      <c r="F37475" s="2">
        <v>1</v>
      </c>
    </row>
    <row r="37476" spans="1:6" x14ac:dyDescent="0.3">
      <c r="A37476" s="2"/>
      <c r="B37476" s="2"/>
      <c r="C37476" s="2"/>
      <c r="D37476" s="2"/>
      <c r="E37476" s="2" t="s">
        <v>33430</v>
      </c>
      <c r="F37476" s="2">
        <v>1</v>
      </c>
    </row>
    <row r="37477" spans="1:6" x14ac:dyDescent="0.3">
      <c r="A37477" s="2"/>
      <c r="B37477" s="2"/>
      <c r="C37477" s="2"/>
      <c r="D37477" s="2"/>
      <c r="E37477" s="2" t="s">
        <v>33431</v>
      </c>
      <c r="F37477" s="2">
        <v>1</v>
      </c>
    </row>
    <row r="37478" spans="1:6" x14ac:dyDescent="0.3">
      <c r="A37478" s="2"/>
      <c r="B37478" s="2"/>
      <c r="C37478" s="2"/>
      <c r="D37478" s="2"/>
      <c r="E37478" s="2" t="s">
        <v>33432</v>
      </c>
      <c r="F37478" s="2">
        <v>1</v>
      </c>
    </row>
    <row r="37479" spans="1:6" x14ac:dyDescent="0.3">
      <c r="A37479" s="2"/>
      <c r="B37479" s="2"/>
      <c r="C37479" s="2"/>
      <c r="D37479" s="2"/>
      <c r="E37479" s="2" t="s">
        <v>33433</v>
      </c>
      <c r="F37479" s="2">
        <v>1</v>
      </c>
    </row>
    <row r="37480" spans="1:6" x14ac:dyDescent="0.3">
      <c r="A37480" s="2"/>
      <c r="B37480" s="2"/>
      <c r="C37480" s="2"/>
      <c r="D37480" s="2"/>
      <c r="E37480" s="2" t="s">
        <v>33434</v>
      </c>
      <c r="F37480" s="2">
        <v>1</v>
      </c>
    </row>
    <row r="37481" spans="1:6" x14ac:dyDescent="0.3">
      <c r="A37481" s="2"/>
      <c r="B37481" s="2"/>
      <c r="C37481" s="2"/>
      <c r="D37481" s="2"/>
      <c r="E37481" s="2" t="s">
        <v>33435</v>
      </c>
      <c r="F37481" s="2">
        <v>1</v>
      </c>
    </row>
    <row r="37482" spans="1:6" x14ac:dyDescent="0.3">
      <c r="A37482" s="2"/>
      <c r="B37482" s="2"/>
      <c r="C37482" s="2"/>
      <c r="D37482" s="2"/>
      <c r="E37482" s="2" t="s">
        <v>33436</v>
      </c>
      <c r="F37482" s="2">
        <v>1</v>
      </c>
    </row>
    <row r="37483" spans="1:6" x14ac:dyDescent="0.3">
      <c r="A37483" s="2"/>
      <c r="B37483" s="2"/>
      <c r="C37483" s="2"/>
      <c r="D37483" s="2"/>
      <c r="E37483" s="2" t="s">
        <v>33437</v>
      </c>
      <c r="F37483" s="2">
        <v>1</v>
      </c>
    </row>
    <row r="37484" spans="1:6" x14ac:dyDescent="0.3">
      <c r="A37484" s="2"/>
      <c r="B37484" s="2"/>
      <c r="C37484" s="2"/>
      <c r="D37484" s="2"/>
      <c r="E37484" s="2" t="s">
        <v>33438</v>
      </c>
      <c r="F37484" s="2">
        <v>1</v>
      </c>
    </row>
    <row r="37485" spans="1:6" x14ac:dyDescent="0.3">
      <c r="A37485" s="2"/>
      <c r="B37485" s="2"/>
      <c r="C37485" s="2"/>
      <c r="D37485" s="2"/>
      <c r="E37485" s="2" t="s">
        <v>33439</v>
      </c>
      <c r="F37485" s="2">
        <v>1</v>
      </c>
    </row>
    <row r="37486" spans="1:6" x14ac:dyDescent="0.3">
      <c r="A37486" s="2"/>
      <c r="B37486" s="2"/>
      <c r="C37486" s="2"/>
      <c r="D37486" s="2"/>
      <c r="E37486" s="2" t="s">
        <v>33440</v>
      </c>
      <c r="F37486" s="2">
        <v>1</v>
      </c>
    </row>
    <row r="37487" spans="1:6" x14ac:dyDescent="0.3">
      <c r="A37487" s="2"/>
      <c r="B37487" s="2"/>
      <c r="C37487" s="2"/>
      <c r="D37487" s="2"/>
      <c r="E37487" s="2" t="s">
        <v>33441</v>
      </c>
      <c r="F37487" s="2">
        <v>1</v>
      </c>
    </row>
    <row r="37488" spans="1:6" x14ac:dyDescent="0.3">
      <c r="A37488" s="2"/>
      <c r="B37488" s="2"/>
      <c r="C37488" s="2"/>
      <c r="D37488" s="2"/>
      <c r="E37488" s="2" t="s">
        <v>33442</v>
      </c>
      <c r="F37488" s="2">
        <v>1</v>
      </c>
    </row>
    <row r="37489" spans="1:6" x14ac:dyDescent="0.3">
      <c r="A37489" s="2"/>
      <c r="B37489" s="2"/>
      <c r="C37489" s="2"/>
      <c r="D37489" s="2"/>
      <c r="E37489" s="2" t="s">
        <v>33443</v>
      </c>
      <c r="F37489" s="2">
        <v>1</v>
      </c>
    </row>
    <row r="37490" spans="1:6" x14ac:dyDescent="0.3">
      <c r="A37490" s="2"/>
      <c r="B37490" s="2"/>
      <c r="C37490" s="2"/>
      <c r="D37490" s="2"/>
      <c r="E37490" s="2" t="s">
        <v>33444</v>
      </c>
      <c r="F37490" s="2">
        <v>1</v>
      </c>
    </row>
    <row r="37491" spans="1:6" x14ac:dyDescent="0.3">
      <c r="A37491" s="2"/>
      <c r="B37491" s="2"/>
      <c r="C37491" s="2"/>
      <c r="D37491" s="2"/>
      <c r="E37491" s="2" t="s">
        <v>33445</v>
      </c>
      <c r="F37491" s="2">
        <v>1</v>
      </c>
    </row>
    <row r="37492" spans="1:6" x14ac:dyDescent="0.3">
      <c r="A37492" s="2"/>
      <c r="B37492" s="2"/>
      <c r="C37492" s="2"/>
      <c r="D37492" s="2"/>
      <c r="E37492" s="2" t="s">
        <v>33446</v>
      </c>
      <c r="F37492" s="2">
        <v>1</v>
      </c>
    </row>
    <row r="37493" spans="1:6" x14ac:dyDescent="0.3">
      <c r="A37493" s="2"/>
      <c r="B37493" s="2"/>
      <c r="C37493" s="2"/>
      <c r="D37493" s="2"/>
      <c r="E37493" s="2" t="s">
        <v>33447</v>
      </c>
      <c r="F37493" s="2">
        <v>1</v>
      </c>
    </row>
    <row r="37494" spans="1:6" x14ac:dyDescent="0.3">
      <c r="A37494" s="2"/>
      <c r="B37494" s="2"/>
      <c r="C37494" s="2"/>
      <c r="D37494" s="2"/>
      <c r="E37494" s="2" t="s">
        <v>33448</v>
      </c>
      <c r="F37494" s="2">
        <v>1</v>
      </c>
    </row>
    <row r="37495" spans="1:6" x14ac:dyDescent="0.3">
      <c r="A37495" s="2"/>
      <c r="B37495" s="2" t="s">
        <v>33449</v>
      </c>
      <c r="C37495" s="2" t="s">
        <v>32865</v>
      </c>
      <c r="D37495" s="2" t="s">
        <v>33450</v>
      </c>
      <c r="E37495" s="2" t="s">
        <v>33451</v>
      </c>
      <c r="F37495" s="2">
        <v>1</v>
      </c>
    </row>
    <row r="37496" spans="1:6" x14ac:dyDescent="0.3">
      <c r="A37496" s="2"/>
      <c r="B37496" s="2"/>
      <c r="C37496" s="2"/>
      <c r="D37496" s="2"/>
      <c r="E37496" s="2" t="s">
        <v>33452</v>
      </c>
      <c r="F37496" s="2">
        <v>1</v>
      </c>
    </row>
    <row r="37497" spans="1:6" x14ac:dyDescent="0.3">
      <c r="A37497" s="2"/>
      <c r="B37497" s="2"/>
      <c r="C37497" s="2"/>
      <c r="D37497" s="2"/>
      <c r="E37497" s="2" t="s">
        <v>33453</v>
      </c>
      <c r="F37497" s="2">
        <v>1</v>
      </c>
    </row>
    <row r="37498" spans="1:6" x14ac:dyDescent="0.3">
      <c r="A37498" s="2"/>
      <c r="B37498" s="2"/>
      <c r="C37498" s="2"/>
      <c r="D37498" s="2"/>
      <c r="E37498" s="2" t="s">
        <v>33454</v>
      </c>
      <c r="F37498" s="2">
        <v>1</v>
      </c>
    </row>
    <row r="37499" spans="1:6" x14ac:dyDescent="0.3">
      <c r="A37499" s="2"/>
      <c r="B37499" s="2"/>
      <c r="C37499" s="2"/>
      <c r="D37499" s="2"/>
      <c r="E37499" s="2" t="s">
        <v>33455</v>
      </c>
      <c r="F37499" s="2">
        <v>1</v>
      </c>
    </row>
    <row r="37500" spans="1:6" x14ac:dyDescent="0.3">
      <c r="A37500" s="2"/>
      <c r="B37500" s="2"/>
      <c r="C37500" s="2"/>
      <c r="D37500" s="2"/>
      <c r="E37500" s="2" t="s">
        <v>33456</v>
      </c>
      <c r="F37500" s="2">
        <v>1</v>
      </c>
    </row>
    <row r="37501" spans="1:6" x14ac:dyDescent="0.3">
      <c r="A37501" s="2"/>
      <c r="B37501" s="2"/>
      <c r="C37501" s="2"/>
      <c r="D37501" s="2"/>
      <c r="E37501" s="2" t="s">
        <v>33457</v>
      </c>
      <c r="F37501" s="2">
        <v>1</v>
      </c>
    </row>
    <row r="37502" spans="1:6" x14ac:dyDescent="0.3">
      <c r="A37502" s="2"/>
      <c r="B37502" s="2"/>
      <c r="C37502" s="2"/>
      <c r="D37502" s="2"/>
      <c r="E37502" s="2" t="s">
        <v>33458</v>
      </c>
      <c r="F37502" s="2">
        <v>1</v>
      </c>
    </row>
    <row r="37503" spans="1:6" x14ac:dyDescent="0.3">
      <c r="A37503" s="2"/>
      <c r="B37503" s="2"/>
      <c r="C37503" s="2"/>
      <c r="D37503" s="2"/>
      <c r="E37503" s="2" t="s">
        <v>33459</v>
      </c>
      <c r="F37503" s="2">
        <v>1</v>
      </c>
    </row>
    <row r="37504" spans="1:6" x14ac:dyDescent="0.3">
      <c r="A37504" s="2"/>
      <c r="B37504" s="2"/>
      <c r="C37504" s="2"/>
      <c r="D37504" s="2"/>
      <c r="E37504" s="2" t="s">
        <v>33460</v>
      </c>
      <c r="F37504" s="2">
        <v>1</v>
      </c>
    </row>
    <row r="37505" spans="1:6" x14ac:dyDescent="0.3">
      <c r="A37505" s="2"/>
      <c r="B37505" s="2"/>
      <c r="C37505" s="2"/>
      <c r="D37505" s="2"/>
      <c r="E37505" s="2" t="s">
        <v>33461</v>
      </c>
      <c r="F37505" s="2">
        <v>1</v>
      </c>
    </row>
    <row r="37506" spans="1:6" x14ac:dyDescent="0.3">
      <c r="A37506" s="2"/>
      <c r="B37506" s="2"/>
      <c r="C37506" s="2"/>
      <c r="D37506" s="2"/>
      <c r="E37506" s="2" t="s">
        <v>33462</v>
      </c>
      <c r="F37506" s="2">
        <v>1</v>
      </c>
    </row>
    <row r="37507" spans="1:6" x14ac:dyDescent="0.3">
      <c r="A37507" s="2"/>
      <c r="B37507" s="2"/>
      <c r="C37507" s="2"/>
      <c r="D37507" s="2"/>
      <c r="E37507" s="2" t="s">
        <v>33463</v>
      </c>
      <c r="F37507" s="2">
        <v>2</v>
      </c>
    </row>
    <row r="37508" spans="1:6" x14ac:dyDescent="0.3">
      <c r="A37508" s="2"/>
      <c r="B37508" s="2"/>
      <c r="C37508" s="2"/>
      <c r="D37508" s="2"/>
      <c r="E37508" s="2" t="s">
        <v>33464</v>
      </c>
      <c r="F37508" s="2">
        <v>1</v>
      </c>
    </row>
    <row r="37509" spans="1:6" x14ac:dyDescent="0.3">
      <c r="A37509" s="2"/>
      <c r="B37509" s="2"/>
      <c r="C37509" s="2"/>
      <c r="D37509" s="2"/>
      <c r="E37509" s="2" t="s">
        <v>33465</v>
      </c>
      <c r="F37509" s="2">
        <v>1</v>
      </c>
    </row>
    <row r="37510" spans="1:6" x14ac:dyDescent="0.3">
      <c r="A37510" s="2"/>
      <c r="B37510" s="2"/>
      <c r="C37510" s="2"/>
      <c r="D37510" s="2"/>
      <c r="E37510" s="2" t="s">
        <v>33466</v>
      </c>
      <c r="F37510" s="2">
        <v>1</v>
      </c>
    </row>
    <row r="37511" spans="1:6" x14ac:dyDescent="0.3">
      <c r="A37511" s="2"/>
      <c r="B37511" s="2"/>
      <c r="C37511" s="2"/>
      <c r="D37511" s="2"/>
      <c r="E37511" s="2" t="s">
        <v>33467</v>
      </c>
      <c r="F37511" s="2">
        <v>1</v>
      </c>
    </row>
    <row r="37512" spans="1:6" x14ac:dyDescent="0.3">
      <c r="A37512" s="2"/>
      <c r="B37512" s="2"/>
      <c r="C37512" s="2"/>
      <c r="D37512" s="2"/>
      <c r="E37512" s="2" t="s">
        <v>33468</v>
      </c>
      <c r="F37512" s="2">
        <v>1</v>
      </c>
    </row>
    <row r="37513" spans="1:6" x14ac:dyDescent="0.3">
      <c r="A37513" s="2"/>
      <c r="B37513" s="2"/>
      <c r="C37513" s="2"/>
      <c r="D37513" s="2"/>
      <c r="E37513" s="2" t="s">
        <v>33469</v>
      </c>
      <c r="F37513" s="2">
        <v>1</v>
      </c>
    </row>
    <row r="37514" spans="1:6" x14ac:dyDescent="0.3">
      <c r="A37514" s="2"/>
      <c r="B37514" s="2"/>
      <c r="C37514" s="2"/>
      <c r="D37514" s="2"/>
      <c r="E37514" s="2" t="s">
        <v>33470</v>
      </c>
      <c r="F37514" s="2">
        <v>1</v>
      </c>
    </row>
    <row r="37515" spans="1:6" x14ac:dyDescent="0.3">
      <c r="A37515" s="2"/>
      <c r="B37515" s="2"/>
      <c r="C37515" s="2"/>
      <c r="D37515" s="2"/>
      <c r="E37515" s="2" t="s">
        <v>33471</v>
      </c>
      <c r="F37515" s="2">
        <v>1</v>
      </c>
    </row>
    <row r="37516" spans="1:6" x14ac:dyDescent="0.3">
      <c r="A37516" s="2"/>
      <c r="B37516" s="2"/>
      <c r="C37516" s="2"/>
      <c r="D37516" s="2"/>
      <c r="E37516" s="2" t="s">
        <v>33472</v>
      </c>
      <c r="F37516" s="2">
        <v>1</v>
      </c>
    </row>
    <row r="37517" spans="1:6" x14ac:dyDescent="0.3">
      <c r="A37517" s="2"/>
      <c r="B37517" s="2"/>
      <c r="C37517" s="2"/>
      <c r="D37517" s="2"/>
      <c r="E37517" s="2" t="s">
        <v>33473</v>
      </c>
      <c r="F37517" s="2">
        <v>1</v>
      </c>
    </row>
    <row r="37518" spans="1:6" x14ac:dyDescent="0.3">
      <c r="A37518" s="2"/>
      <c r="B37518" s="2"/>
      <c r="C37518" s="2"/>
      <c r="D37518" s="2"/>
      <c r="E37518" s="2" t="s">
        <v>33474</v>
      </c>
      <c r="F37518" s="2">
        <v>1</v>
      </c>
    </row>
    <row r="37519" spans="1:6" x14ac:dyDescent="0.3">
      <c r="A37519" s="2"/>
      <c r="B37519" s="2"/>
      <c r="C37519" s="2"/>
      <c r="D37519" s="2"/>
      <c r="E37519" s="2" t="s">
        <v>33475</v>
      </c>
      <c r="F37519" s="2">
        <v>1</v>
      </c>
    </row>
    <row r="37520" spans="1:6" x14ac:dyDescent="0.3">
      <c r="A37520" s="2"/>
      <c r="B37520" s="2"/>
      <c r="C37520" s="2"/>
      <c r="D37520" s="2"/>
      <c r="E37520" s="2" t="s">
        <v>33476</v>
      </c>
      <c r="F37520" s="2">
        <v>1</v>
      </c>
    </row>
    <row r="37521" spans="1:6" x14ac:dyDescent="0.3">
      <c r="A37521" s="2"/>
      <c r="B37521" s="2"/>
      <c r="C37521" s="2"/>
      <c r="D37521" s="2"/>
      <c r="E37521" s="2" t="s">
        <v>33477</v>
      </c>
      <c r="F37521" s="2">
        <v>1</v>
      </c>
    </row>
    <row r="37522" spans="1:6" x14ac:dyDescent="0.3">
      <c r="A37522" s="2"/>
      <c r="B37522" s="2"/>
      <c r="C37522" s="2"/>
      <c r="D37522" s="2"/>
      <c r="E37522" s="2" t="s">
        <v>33478</v>
      </c>
      <c r="F37522" s="2">
        <v>1</v>
      </c>
    </row>
    <row r="37523" spans="1:6" x14ac:dyDescent="0.3">
      <c r="A37523" s="2"/>
      <c r="B37523" s="2"/>
      <c r="C37523" s="2"/>
      <c r="D37523" s="2"/>
      <c r="E37523" s="2" t="s">
        <v>33479</v>
      </c>
      <c r="F37523" s="2">
        <v>1</v>
      </c>
    </row>
    <row r="37524" spans="1:6" x14ac:dyDescent="0.3">
      <c r="A37524" s="2"/>
      <c r="B37524" s="2"/>
      <c r="C37524" s="2"/>
      <c r="D37524" s="2"/>
      <c r="E37524" s="2" t="s">
        <v>33480</v>
      </c>
      <c r="F37524" s="2">
        <v>1</v>
      </c>
    </row>
    <row r="37525" spans="1:6" x14ac:dyDescent="0.3">
      <c r="A37525" s="2"/>
      <c r="B37525" s="2"/>
      <c r="C37525" s="2"/>
      <c r="D37525" s="2"/>
      <c r="E37525" s="2" t="s">
        <v>33481</v>
      </c>
      <c r="F37525" s="2">
        <v>1</v>
      </c>
    </row>
    <row r="37526" spans="1:6" x14ac:dyDescent="0.3">
      <c r="A37526" s="2"/>
      <c r="B37526" s="2"/>
      <c r="C37526" s="2"/>
      <c r="D37526" s="2"/>
      <c r="E37526" s="2" t="s">
        <v>33482</v>
      </c>
      <c r="F37526" s="2">
        <v>1</v>
      </c>
    </row>
    <row r="37527" spans="1:6" x14ac:dyDescent="0.3">
      <c r="A37527" s="2"/>
      <c r="B37527" s="2"/>
      <c r="C37527" s="2"/>
      <c r="D37527" s="2"/>
      <c r="E37527" s="2" t="s">
        <v>33483</v>
      </c>
      <c r="F37527" s="2">
        <v>1</v>
      </c>
    </row>
    <row r="37528" spans="1:6" x14ac:dyDescent="0.3">
      <c r="A37528" s="2"/>
      <c r="B37528" s="2"/>
      <c r="C37528" s="2"/>
      <c r="D37528" s="2"/>
      <c r="E37528" s="2" t="s">
        <v>33484</v>
      </c>
      <c r="F37528" s="2">
        <v>1</v>
      </c>
    </row>
    <row r="37529" spans="1:6" x14ac:dyDescent="0.3">
      <c r="A37529" s="2"/>
      <c r="B37529" s="2"/>
      <c r="C37529" s="2"/>
      <c r="D37529" s="2"/>
      <c r="E37529" s="2" t="s">
        <v>33485</v>
      </c>
      <c r="F37529" s="2">
        <v>1</v>
      </c>
    </row>
    <row r="37530" spans="1:6" x14ac:dyDescent="0.3">
      <c r="A37530" s="2"/>
      <c r="B37530" s="2"/>
      <c r="C37530" s="2"/>
      <c r="D37530" s="2"/>
      <c r="E37530" s="2" t="s">
        <v>33486</v>
      </c>
      <c r="F37530" s="2">
        <v>1</v>
      </c>
    </row>
    <row r="37531" spans="1:6" x14ac:dyDescent="0.3">
      <c r="A37531" s="2"/>
      <c r="B37531" s="2"/>
      <c r="C37531" s="2"/>
      <c r="D37531" s="2"/>
      <c r="E37531" s="2" t="s">
        <v>33487</v>
      </c>
      <c r="F37531" s="2">
        <v>1</v>
      </c>
    </row>
    <row r="37532" spans="1:6" x14ac:dyDescent="0.3">
      <c r="A37532" s="2"/>
      <c r="B37532" s="2"/>
      <c r="C37532" s="2"/>
      <c r="D37532" s="2"/>
      <c r="E37532" s="2" t="s">
        <v>33488</v>
      </c>
      <c r="F37532" s="2">
        <v>1</v>
      </c>
    </row>
    <row r="37533" spans="1:6" x14ac:dyDescent="0.3">
      <c r="A37533" s="2"/>
      <c r="B37533" s="2"/>
      <c r="C37533" s="2"/>
      <c r="D37533" s="2"/>
      <c r="E37533" s="2" t="s">
        <v>33489</v>
      </c>
      <c r="F37533" s="2">
        <v>1</v>
      </c>
    </row>
    <row r="37534" spans="1:6" x14ac:dyDescent="0.3">
      <c r="A37534" s="2"/>
      <c r="B37534" s="2"/>
      <c r="C37534" s="2"/>
      <c r="D37534" s="2"/>
      <c r="E37534" s="2" t="s">
        <v>33490</v>
      </c>
      <c r="F37534" s="2">
        <v>1</v>
      </c>
    </row>
    <row r="37535" spans="1:6" x14ac:dyDescent="0.3">
      <c r="A37535" s="2"/>
      <c r="B37535" s="2"/>
      <c r="C37535" s="2"/>
      <c r="D37535" s="2"/>
      <c r="E37535" s="2" t="s">
        <v>33491</v>
      </c>
      <c r="F37535" s="2">
        <v>1</v>
      </c>
    </row>
    <row r="37536" spans="1:6" x14ac:dyDescent="0.3">
      <c r="A37536" s="2"/>
      <c r="B37536" s="2"/>
      <c r="C37536" s="2"/>
      <c r="D37536" s="2"/>
      <c r="E37536" s="2" t="s">
        <v>33492</v>
      </c>
      <c r="F37536" s="2">
        <v>1</v>
      </c>
    </row>
    <row r="37537" spans="1:6" x14ac:dyDescent="0.3">
      <c r="A37537" s="2"/>
      <c r="B37537" s="2"/>
      <c r="C37537" s="2"/>
      <c r="D37537" s="2"/>
      <c r="E37537" s="2" t="s">
        <v>33493</v>
      </c>
      <c r="F37537" s="2">
        <v>1</v>
      </c>
    </row>
    <row r="37538" spans="1:6" x14ac:dyDescent="0.3">
      <c r="A37538" s="2"/>
      <c r="B37538" s="2"/>
      <c r="C37538" s="2"/>
      <c r="D37538" s="2"/>
      <c r="E37538" s="2" t="s">
        <v>33494</v>
      </c>
      <c r="F37538" s="2">
        <v>1</v>
      </c>
    </row>
    <row r="37539" spans="1:6" x14ac:dyDescent="0.3">
      <c r="A37539" s="2"/>
      <c r="B37539" s="2"/>
      <c r="C37539" s="2"/>
      <c r="D37539" s="2"/>
      <c r="E37539" s="2" t="s">
        <v>33495</v>
      </c>
      <c r="F37539" s="2">
        <v>1</v>
      </c>
    </row>
    <row r="37540" spans="1:6" x14ac:dyDescent="0.3">
      <c r="A37540" s="2"/>
      <c r="B37540" s="2"/>
      <c r="C37540" s="2"/>
      <c r="D37540" s="2"/>
      <c r="E37540" s="2" t="s">
        <v>33496</v>
      </c>
      <c r="F37540" s="2">
        <v>1</v>
      </c>
    </row>
    <row r="37541" spans="1:6" x14ac:dyDescent="0.3">
      <c r="A37541" s="2"/>
      <c r="B37541" s="2"/>
      <c r="C37541" s="2"/>
      <c r="D37541" s="2"/>
      <c r="E37541" s="2" t="s">
        <v>33497</v>
      </c>
      <c r="F37541" s="2">
        <v>1</v>
      </c>
    </row>
    <row r="37542" spans="1:6" x14ac:dyDescent="0.3">
      <c r="A37542" s="2"/>
      <c r="B37542" s="2"/>
      <c r="C37542" s="2"/>
      <c r="D37542" s="2"/>
      <c r="E37542" s="2" t="s">
        <v>33498</v>
      </c>
      <c r="F37542" s="2">
        <v>1</v>
      </c>
    </row>
    <row r="37543" spans="1:6" x14ac:dyDescent="0.3">
      <c r="A37543" s="2"/>
      <c r="B37543" s="2"/>
      <c r="C37543" s="2"/>
      <c r="D37543" s="2"/>
      <c r="E37543" s="2" t="s">
        <v>33499</v>
      </c>
      <c r="F37543" s="2">
        <v>1</v>
      </c>
    </row>
    <row r="37544" spans="1:6" x14ac:dyDescent="0.3">
      <c r="A37544" s="2"/>
      <c r="B37544" s="2"/>
      <c r="C37544" s="2"/>
      <c r="D37544" s="2"/>
      <c r="E37544" s="2" t="s">
        <v>33500</v>
      </c>
      <c r="F37544" s="2">
        <v>1</v>
      </c>
    </row>
    <row r="37545" spans="1:6" x14ac:dyDescent="0.3">
      <c r="A37545" s="2"/>
      <c r="B37545" s="2"/>
      <c r="C37545" s="2"/>
      <c r="D37545" s="2"/>
      <c r="E37545" s="2" t="s">
        <v>33501</v>
      </c>
      <c r="F37545" s="2">
        <v>1</v>
      </c>
    </row>
    <row r="37546" spans="1:6" x14ac:dyDescent="0.3">
      <c r="A37546" s="2"/>
      <c r="B37546" s="2"/>
      <c r="C37546" s="2"/>
      <c r="D37546" s="2"/>
      <c r="E37546" s="2" t="s">
        <v>33502</v>
      </c>
      <c r="F37546" s="2">
        <v>1</v>
      </c>
    </row>
    <row r="37547" spans="1:6" x14ac:dyDescent="0.3">
      <c r="A37547" s="2"/>
      <c r="B37547" s="2"/>
      <c r="C37547" s="2"/>
      <c r="D37547" s="2"/>
      <c r="E37547" s="2" t="s">
        <v>33503</v>
      </c>
      <c r="F37547" s="2">
        <v>1</v>
      </c>
    </row>
    <row r="37548" spans="1:6" x14ac:dyDescent="0.3">
      <c r="A37548" s="2"/>
      <c r="B37548" s="2"/>
      <c r="C37548" s="2"/>
      <c r="D37548" s="2"/>
      <c r="E37548" s="2" t="s">
        <v>33504</v>
      </c>
      <c r="F37548" s="2">
        <v>1</v>
      </c>
    </row>
    <row r="37549" spans="1:6" x14ac:dyDescent="0.3">
      <c r="A37549" s="2"/>
      <c r="B37549" s="2"/>
      <c r="C37549" s="2"/>
      <c r="D37549" s="2"/>
      <c r="E37549" s="2" t="s">
        <v>33505</v>
      </c>
      <c r="F37549" s="2">
        <v>1</v>
      </c>
    </row>
    <row r="37550" spans="1:6" x14ac:dyDescent="0.3">
      <c r="A37550" s="2"/>
      <c r="B37550" s="2"/>
      <c r="C37550" s="2"/>
      <c r="D37550" s="2"/>
      <c r="E37550" s="2" t="s">
        <v>33506</v>
      </c>
      <c r="F37550" s="2">
        <v>1</v>
      </c>
    </row>
    <row r="37551" spans="1:6" x14ac:dyDescent="0.3">
      <c r="A37551" s="2"/>
      <c r="B37551" s="2"/>
      <c r="C37551" s="2"/>
      <c r="D37551" s="2"/>
      <c r="E37551" s="2" t="s">
        <v>33507</v>
      </c>
      <c r="F37551" s="2">
        <v>1</v>
      </c>
    </row>
    <row r="37552" spans="1:6" x14ac:dyDescent="0.3">
      <c r="A37552" s="2"/>
      <c r="B37552" s="2"/>
      <c r="C37552" s="2"/>
      <c r="D37552" s="2"/>
      <c r="E37552" s="2" t="s">
        <v>33508</v>
      </c>
      <c r="F37552" s="2">
        <v>1</v>
      </c>
    </row>
    <row r="37553" spans="1:6" x14ac:dyDescent="0.3">
      <c r="A37553" s="2"/>
      <c r="B37553" s="2"/>
      <c r="C37553" s="2"/>
      <c r="D37553" s="2"/>
      <c r="E37553" s="2" t="s">
        <v>33509</v>
      </c>
      <c r="F37553" s="2">
        <v>1</v>
      </c>
    </row>
    <row r="37554" spans="1:6" x14ac:dyDescent="0.3">
      <c r="A37554" s="2"/>
      <c r="B37554" s="2"/>
      <c r="C37554" s="2"/>
      <c r="D37554" s="2"/>
      <c r="E37554" s="2" t="s">
        <v>33510</v>
      </c>
      <c r="F37554" s="2">
        <v>1</v>
      </c>
    </row>
    <row r="37555" spans="1:6" x14ac:dyDescent="0.3">
      <c r="A37555" s="2"/>
      <c r="B37555" s="2"/>
      <c r="C37555" s="2"/>
      <c r="D37555" s="2"/>
      <c r="E37555" s="2" t="s">
        <v>33511</v>
      </c>
      <c r="F37555" s="2">
        <v>1</v>
      </c>
    </row>
    <row r="37556" spans="1:6" x14ac:dyDescent="0.3">
      <c r="A37556" s="2"/>
      <c r="B37556" s="2"/>
      <c r="C37556" s="2"/>
      <c r="D37556" s="2"/>
      <c r="E37556" s="2" t="s">
        <v>33512</v>
      </c>
      <c r="F37556" s="2">
        <v>1</v>
      </c>
    </row>
    <row r="37557" spans="1:6" x14ac:dyDescent="0.3">
      <c r="A37557" s="2"/>
      <c r="B37557" s="2"/>
      <c r="C37557" s="2"/>
      <c r="D37557" s="2"/>
      <c r="E37557" s="2" t="s">
        <v>33513</v>
      </c>
      <c r="F37557" s="2">
        <v>1</v>
      </c>
    </row>
    <row r="37558" spans="1:6" x14ac:dyDescent="0.3">
      <c r="A37558" s="2"/>
      <c r="B37558" s="2"/>
      <c r="C37558" s="2"/>
      <c r="D37558" s="2"/>
      <c r="E37558" s="2" t="s">
        <v>33514</v>
      </c>
      <c r="F37558" s="2">
        <v>1</v>
      </c>
    </row>
    <row r="37559" spans="1:6" x14ac:dyDescent="0.3">
      <c r="A37559" s="2"/>
      <c r="B37559" s="2"/>
      <c r="C37559" s="2"/>
      <c r="D37559" s="2"/>
      <c r="E37559" s="2" t="s">
        <v>33515</v>
      </c>
      <c r="F37559" s="2">
        <v>1</v>
      </c>
    </row>
    <row r="37560" spans="1:6" x14ac:dyDescent="0.3">
      <c r="A37560" s="2"/>
      <c r="B37560" s="2"/>
      <c r="C37560" s="2"/>
      <c r="D37560" s="2"/>
      <c r="E37560" s="2" t="s">
        <v>33516</v>
      </c>
      <c r="F37560" s="2">
        <v>1</v>
      </c>
    </row>
    <row r="37561" spans="1:6" x14ac:dyDescent="0.3">
      <c r="A37561" s="2"/>
      <c r="B37561" s="2"/>
      <c r="C37561" s="2"/>
      <c r="D37561" s="2"/>
      <c r="E37561" s="2" t="s">
        <v>33517</v>
      </c>
      <c r="F37561" s="2">
        <v>1</v>
      </c>
    </row>
    <row r="37562" spans="1:6" x14ac:dyDescent="0.3">
      <c r="A37562" s="2"/>
      <c r="B37562" s="2"/>
      <c r="C37562" s="2"/>
      <c r="D37562" s="2"/>
      <c r="E37562" s="2" t="s">
        <v>33518</v>
      </c>
      <c r="F37562" s="2">
        <v>1</v>
      </c>
    </row>
    <row r="37563" spans="1:6" x14ac:dyDescent="0.3">
      <c r="A37563" s="2"/>
      <c r="B37563" s="2"/>
      <c r="C37563" s="2"/>
      <c r="D37563" s="2"/>
      <c r="E37563" s="2" t="s">
        <v>33519</v>
      </c>
      <c r="F37563" s="2">
        <v>1</v>
      </c>
    </row>
    <row r="37564" spans="1:6" x14ac:dyDescent="0.3">
      <c r="A37564" s="2"/>
      <c r="B37564" s="2"/>
      <c r="C37564" s="2"/>
      <c r="D37564" s="2"/>
      <c r="E37564" s="2" t="s">
        <v>33520</v>
      </c>
      <c r="F37564" s="2">
        <v>1</v>
      </c>
    </row>
    <row r="37565" spans="1:6" x14ac:dyDescent="0.3">
      <c r="A37565" s="2"/>
      <c r="B37565" s="2"/>
      <c r="C37565" s="2"/>
      <c r="D37565" s="2"/>
      <c r="E37565" s="2" t="s">
        <v>33521</v>
      </c>
      <c r="F37565" s="2">
        <v>1</v>
      </c>
    </row>
    <row r="37566" spans="1:6" x14ac:dyDescent="0.3">
      <c r="A37566" s="2"/>
      <c r="B37566" s="2"/>
      <c r="C37566" s="2"/>
      <c r="D37566" s="2"/>
      <c r="E37566" s="2" t="s">
        <v>33522</v>
      </c>
      <c r="F37566" s="2">
        <v>1</v>
      </c>
    </row>
    <row r="37567" spans="1:6" x14ac:dyDescent="0.3">
      <c r="A37567" s="2"/>
      <c r="B37567" s="2"/>
      <c r="C37567" s="2"/>
      <c r="D37567" s="2"/>
      <c r="E37567" s="2" t="s">
        <v>33523</v>
      </c>
      <c r="F37567" s="2">
        <v>1</v>
      </c>
    </row>
    <row r="37568" spans="1:6" x14ac:dyDescent="0.3">
      <c r="A37568" s="2"/>
      <c r="B37568" s="2"/>
      <c r="C37568" s="2"/>
      <c r="D37568" s="2"/>
      <c r="E37568" s="2" t="s">
        <v>33524</v>
      </c>
      <c r="F37568" s="2">
        <v>1</v>
      </c>
    </row>
    <row r="37569" spans="1:6" x14ac:dyDescent="0.3">
      <c r="A37569" s="2"/>
      <c r="B37569" s="2"/>
      <c r="C37569" s="2"/>
      <c r="D37569" s="2"/>
      <c r="E37569" s="2" t="s">
        <v>33525</v>
      </c>
      <c r="F37569" s="2">
        <v>2</v>
      </c>
    </row>
    <row r="37570" spans="1:6" x14ac:dyDescent="0.3">
      <c r="A37570" s="2"/>
      <c r="B37570" s="2"/>
      <c r="C37570" s="2"/>
      <c r="D37570" s="2"/>
      <c r="E37570" s="2" t="s">
        <v>33526</v>
      </c>
      <c r="F37570" s="2">
        <v>1</v>
      </c>
    </row>
    <row r="37571" spans="1:6" x14ac:dyDescent="0.3">
      <c r="A37571" s="2"/>
      <c r="B37571" s="2"/>
      <c r="C37571" s="2"/>
      <c r="D37571" s="2"/>
      <c r="E37571" s="2" t="s">
        <v>33527</v>
      </c>
      <c r="F37571" s="2">
        <v>1</v>
      </c>
    </row>
    <row r="37572" spans="1:6" x14ac:dyDescent="0.3">
      <c r="A37572" s="2"/>
      <c r="B37572" s="2"/>
      <c r="C37572" s="2"/>
      <c r="D37572" s="2"/>
      <c r="E37572" s="2" t="s">
        <v>33528</v>
      </c>
      <c r="F37572" s="2">
        <v>1</v>
      </c>
    </row>
    <row r="37573" spans="1:6" x14ac:dyDescent="0.3">
      <c r="A37573" s="2"/>
      <c r="B37573" s="2"/>
      <c r="C37573" s="2"/>
      <c r="D37573" s="2"/>
      <c r="E37573" s="2" t="s">
        <v>33529</v>
      </c>
      <c r="F37573" s="2">
        <v>1</v>
      </c>
    </row>
    <row r="37574" spans="1:6" x14ac:dyDescent="0.3">
      <c r="A37574" s="2"/>
      <c r="B37574" s="2"/>
      <c r="C37574" s="2"/>
      <c r="D37574" s="2"/>
      <c r="E37574" s="2" t="s">
        <v>33530</v>
      </c>
      <c r="F37574" s="2">
        <v>1</v>
      </c>
    </row>
    <row r="37575" spans="1:6" x14ac:dyDescent="0.3">
      <c r="A37575" s="2"/>
      <c r="B37575" s="2"/>
      <c r="C37575" s="2"/>
      <c r="D37575" s="2"/>
      <c r="E37575" s="2" t="s">
        <v>33531</v>
      </c>
      <c r="F37575" s="2">
        <v>1</v>
      </c>
    </row>
    <row r="37576" spans="1:6" x14ac:dyDescent="0.3">
      <c r="A37576" s="2"/>
      <c r="B37576" s="2"/>
      <c r="C37576" s="2"/>
      <c r="D37576" s="2"/>
      <c r="E37576" s="2" t="s">
        <v>33532</v>
      </c>
      <c r="F37576" s="2">
        <v>1</v>
      </c>
    </row>
    <row r="37577" spans="1:6" x14ac:dyDescent="0.3">
      <c r="A37577" s="2"/>
      <c r="B37577" s="2"/>
      <c r="C37577" s="2"/>
      <c r="D37577" s="2"/>
      <c r="E37577" s="2" t="s">
        <v>33533</v>
      </c>
      <c r="F37577" s="2">
        <v>1</v>
      </c>
    </row>
    <row r="37578" spans="1:6" x14ac:dyDescent="0.3">
      <c r="A37578" s="2"/>
      <c r="B37578" s="2"/>
      <c r="C37578" s="2"/>
      <c r="D37578" s="2"/>
      <c r="E37578" s="2" t="s">
        <v>33534</v>
      </c>
      <c r="F37578" s="2">
        <v>1</v>
      </c>
    </row>
    <row r="37579" spans="1:6" x14ac:dyDescent="0.3">
      <c r="A37579" s="2"/>
      <c r="B37579" s="2"/>
      <c r="C37579" s="2"/>
      <c r="D37579" s="2"/>
      <c r="E37579" s="2" t="s">
        <v>33535</v>
      </c>
      <c r="F37579" s="2">
        <v>1</v>
      </c>
    </row>
    <row r="37580" spans="1:6" x14ac:dyDescent="0.3">
      <c r="A37580" s="2"/>
      <c r="B37580" s="2"/>
      <c r="C37580" s="2"/>
      <c r="D37580" s="2"/>
      <c r="E37580" s="2" t="s">
        <v>33536</v>
      </c>
      <c r="F37580" s="2">
        <v>1</v>
      </c>
    </row>
    <row r="37581" spans="1:6" x14ac:dyDescent="0.3">
      <c r="A37581" s="2"/>
      <c r="B37581" s="2"/>
      <c r="C37581" s="2"/>
      <c r="D37581" s="2"/>
      <c r="E37581" s="2" t="s">
        <v>33537</v>
      </c>
      <c r="F37581" s="2">
        <v>1</v>
      </c>
    </row>
    <row r="37582" spans="1:6" x14ac:dyDescent="0.3">
      <c r="A37582" s="2"/>
      <c r="B37582" s="2"/>
      <c r="C37582" s="2"/>
      <c r="D37582" s="2"/>
      <c r="E37582" s="2" t="s">
        <v>33538</v>
      </c>
      <c r="F37582" s="2">
        <v>1</v>
      </c>
    </row>
    <row r="37583" spans="1:6" x14ac:dyDescent="0.3">
      <c r="A37583" s="2"/>
      <c r="B37583" s="2"/>
      <c r="C37583" s="2"/>
      <c r="D37583" s="2"/>
      <c r="E37583" s="2" t="s">
        <v>33539</v>
      </c>
      <c r="F37583" s="2">
        <v>1</v>
      </c>
    </row>
    <row r="37584" spans="1:6" x14ac:dyDescent="0.3">
      <c r="A37584" s="2"/>
      <c r="B37584" s="2"/>
      <c r="C37584" s="2"/>
      <c r="D37584" s="2"/>
      <c r="E37584" s="2" t="s">
        <v>33540</v>
      </c>
      <c r="F37584" s="2">
        <v>1</v>
      </c>
    </row>
    <row r="37585" spans="1:6" x14ac:dyDescent="0.3">
      <c r="A37585" s="2"/>
      <c r="B37585" s="2"/>
      <c r="C37585" s="2"/>
      <c r="D37585" s="2"/>
      <c r="E37585" s="2" t="s">
        <v>33541</v>
      </c>
      <c r="F37585" s="2">
        <v>1</v>
      </c>
    </row>
    <row r="37586" spans="1:6" x14ac:dyDescent="0.3">
      <c r="A37586" s="2"/>
      <c r="B37586" s="2"/>
      <c r="C37586" s="2"/>
      <c r="D37586" s="2"/>
      <c r="E37586" s="2" t="s">
        <v>33542</v>
      </c>
      <c r="F37586" s="2">
        <v>1</v>
      </c>
    </row>
    <row r="37587" spans="1:6" x14ac:dyDescent="0.3">
      <c r="A37587" s="2"/>
      <c r="B37587" s="2"/>
      <c r="C37587" s="2"/>
      <c r="D37587" s="2"/>
      <c r="E37587" s="2" t="s">
        <v>33543</v>
      </c>
      <c r="F37587" s="2">
        <v>1</v>
      </c>
    </row>
    <row r="37588" spans="1:6" x14ac:dyDescent="0.3">
      <c r="A37588" s="2"/>
      <c r="B37588" s="2"/>
      <c r="C37588" s="2"/>
      <c r="D37588" s="2"/>
      <c r="E37588" s="2" t="s">
        <v>33544</v>
      </c>
      <c r="F37588" s="2">
        <v>1</v>
      </c>
    </row>
    <row r="37589" spans="1:6" x14ac:dyDescent="0.3">
      <c r="A37589" s="2"/>
      <c r="B37589" s="2"/>
      <c r="C37589" s="2"/>
      <c r="D37589" s="2"/>
      <c r="E37589" s="2" t="s">
        <v>33545</v>
      </c>
      <c r="F37589" s="2">
        <v>1</v>
      </c>
    </row>
    <row r="37590" spans="1:6" x14ac:dyDescent="0.3">
      <c r="A37590" s="2"/>
      <c r="B37590" s="2"/>
      <c r="C37590" s="2"/>
      <c r="D37590" s="2"/>
      <c r="E37590" s="2" t="s">
        <v>33546</v>
      </c>
      <c r="F37590" s="2">
        <v>1</v>
      </c>
    </row>
    <row r="37591" spans="1:6" x14ac:dyDescent="0.3">
      <c r="A37591" s="2"/>
      <c r="B37591" s="2"/>
      <c r="C37591" s="2"/>
      <c r="D37591" s="2"/>
      <c r="E37591" s="2" t="s">
        <v>33547</v>
      </c>
      <c r="F37591" s="2">
        <v>1</v>
      </c>
    </row>
    <row r="37592" spans="1:6" x14ac:dyDescent="0.3">
      <c r="A37592" s="2"/>
      <c r="B37592" s="2"/>
      <c r="C37592" s="2"/>
      <c r="D37592" s="2"/>
      <c r="E37592" s="2" t="s">
        <v>33548</v>
      </c>
      <c r="F37592" s="2">
        <v>1</v>
      </c>
    </row>
    <row r="37593" spans="1:6" x14ac:dyDescent="0.3">
      <c r="A37593" s="2"/>
      <c r="B37593" s="2"/>
      <c r="C37593" s="2"/>
      <c r="D37593" s="2"/>
      <c r="E37593" s="2" t="s">
        <v>33549</v>
      </c>
      <c r="F37593" s="2">
        <v>1</v>
      </c>
    </row>
    <row r="37594" spans="1:6" x14ac:dyDescent="0.3">
      <c r="A37594" s="2"/>
      <c r="B37594" s="2"/>
      <c r="C37594" s="2"/>
      <c r="D37594" s="2"/>
      <c r="E37594" s="2" t="s">
        <v>33550</v>
      </c>
      <c r="F37594" s="2">
        <v>1</v>
      </c>
    </row>
    <row r="37595" spans="1:6" x14ac:dyDescent="0.3">
      <c r="A37595" s="2"/>
      <c r="B37595" s="2"/>
      <c r="C37595" s="2"/>
      <c r="D37595" s="2"/>
      <c r="E37595" s="2" t="s">
        <v>33551</v>
      </c>
      <c r="F37595" s="2">
        <v>1</v>
      </c>
    </row>
    <row r="37596" spans="1:6" x14ac:dyDescent="0.3">
      <c r="A37596" s="2"/>
      <c r="B37596" s="2"/>
      <c r="C37596" s="2"/>
      <c r="D37596" s="2"/>
      <c r="E37596" s="2" t="s">
        <v>33552</v>
      </c>
      <c r="F37596" s="2">
        <v>1</v>
      </c>
    </row>
    <row r="37597" spans="1:6" x14ac:dyDescent="0.3">
      <c r="A37597" s="2"/>
      <c r="B37597" s="2"/>
      <c r="C37597" s="2"/>
      <c r="D37597" s="2"/>
      <c r="E37597" s="2" t="s">
        <v>33553</v>
      </c>
      <c r="F37597" s="2">
        <v>1</v>
      </c>
    </row>
    <row r="37598" spans="1:6" x14ac:dyDescent="0.3">
      <c r="A37598" s="2"/>
      <c r="B37598" s="2"/>
      <c r="C37598" s="2"/>
      <c r="D37598" s="2"/>
      <c r="E37598" s="2" t="s">
        <v>33554</v>
      </c>
      <c r="F37598" s="2">
        <v>1</v>
      </c>
    </row>
    <row r="37599" spans="1:6" x14ac:dyDescent="0.3">
      <c r="A37599" s="2"/>
      <c r="B37599" s="2"/>
      <c r="C37599" s="2"/>
      <c r="D37599" s="2"/>
      <c r="E37599" s="2" t="s">
        <v>33555</v>
      </c>
      <c r="F37599" s="2">
        <v>1</v>
      </c>
    </row>
    <row r="37600" spans="1:6" x14ac:dyDescent="0.3">
      <c r="A37600" s="2"/>
      <c r="B37600" s="2"/>
      <c r="C37600" s="2"/>
      <c r="D37600" s="2"/>
      <c r="E37600" s="2" t="s">
        <v>33556</v>
      </c>
      <c r="F37600" s="2">
        <v>1</v>
      </c>
    </row>
    <row r="37601" spans="1:6" x14ac:dyDescent="0.3">
      <c r="A37601" s="2"/>
      <c r="B37601" s="2"/>
      <c r="C37601" s="2"/>
      <c r="D37601" s="2"/>
      <c r="E37601" s="2" t="s">
        <v>33557</v>
      </c>
      <c r="F37601" s="2">
        <v>1</v>
      </c>
    </row>
    <row r="37602" spans="1:6" x14ac:dyDescent="0.3">
      <c r="A37602" s="2"/>
      <c r="B37602" s="2"/>
      <c r="C37602" s="2"/>
      <c r="D37602" s="2"/>
      <c r="E37602" s="2" t="s">
        <v>33558</v>
      </c>
      <c r="F37602" s="2">
        <v>1</v>
      </c>
    </row>
    <row r="37603" spans="1:6" x14ac:dyDescent="0.3">
      <c r="A37603" s="2"/>
      <c r="B37603" s="2"/>
      <c r="C37603" s="2"/>
      <c r="D37603" s="2"/>
      <c r="E37603" s="2" t="s">
        <v>33559</v>
      </c>
      <c r="F37603" s="2">
        <v>1</v>
      </c>
    </row>
    <row r="37604" spans="1:6" x14ac:dyDescent="0.3">
      <c r="A37604" s="2"/>
      <c r="B37604" s="2"/>
      <c r="C37604" s="2"/>
      <c r="D37604" s="2"/>
      <c r="E37604" s="2" t="s">
        <v>33560</v>
      </c>
      <c r="F37604" s="2">
        <v>1</v>
      </c>
    </row>
    <row r="37605" spans="1:6" x14ac:dyDescent="0.3">
      <c r="A37605" s="2"/>
      <c r="B37605" s="2"/>
      <c r="C37605" s="2"/>
      <c r="D37605" s="2"/>
      <c r="E37605" s="2" t="s">
        <v>33561</v>
      </c>
      <c r="F37605" s="2">
        <v>1</v>
      </c>
    </row>
    <row r="37606" spans="1:6" x14ac:dyDescent="0.3">
      <c r="A37606" s="2"/>
      <c r="B37606" s="2"/>
      <c r="C37606" s="2"/>
      <c r="D37606" s="2"/>
      <c r="E37606" s="2" t="s">
        <v>33562</v>
      </c>
      <c r="F37606" s="2">
        <v>1</v>
      </c>
    </row>
    <row r="37607" spans="1:6" x14ac:dyDescent="0.3">
      <c r="A37607" s="2"/>
      <c r="B37607" s="2"/>
      <c r="C37607" s="2"/>
      <c r="D37607" s="2"/>
      <c r="E37607" s="2" t="s">
        <v>33563</v>
      </c>
      <c r="F37607" s="2">
        <v>1</v>
      </c>
    </row>
    <row r="37608" spans="1:6" x14ac:dyDescent="0.3">
      <c r="A37608" s="2"/>
      <c r="B37608" s="2"/>
      <c r="C37608" s="2"/>
      <c r="D37608" s="2"/>
      <c r="E37608" s="2" t="s">
        <v>33564</v>
      </c>
      <c r="F37608" s="2">
        <v>1</v>
      </c>
    </row>
    <row r="37609" spans="1:6" x14ac:dyDescent="0.3">
      <c r="A37609" s="2"/>
      <c r="B37609" s="2"/>
      <c r="C37609" s="2"/>
      <c r="D37609" s="2"/>
      <c r="E37609" s="2" t="s">
        <v>33565</v>
      </c>
      <c r="F37609" s="2">
        <v>2</v>
      </c>
    </row>
    <row r="37610" spans="1:6" x14ac:dyDescent="0.3">
      <c r="A37610" s="2"/>
      <c r="B37610" s="2"/>
      <c r="C37610" s="2"/>
      <c r="D37610" s="2"/>
      <c r="E37610" s="2" t="s">
        <v>33566</v>
      </c>
      <c r="F37610" s="2">
        <v>1</v>
      </c>
    </row>
    <row r="37611" spans="1:6" x14ac:dyDescent="0.3">
      <c r="A37611" s="2"/>
      <c r="B37611" s="2"/>
      <c r="C37611" s="2"/>
      <c r="D37611" s="2"/>
      <c r="E37611" s="2" t="s">
        <v>33567</v>
      </c>
      <c r="F37611" s="2">
        <v>1</v>
      </c>
    </row>
    <row r="37612" spans="1:6" x14ac:dyDescent="0.3">
      <c r="A37612" s="2"/>
      <c r="B37612" s="2"/>
      <c r="C37612" s="2"/>
      <c r="D37612" s="2"/>
      <c r="E37612" s="2" t="s">
        <v>33568</v>
      </c>
      <c r="F37612" s="2">
        <v>1</v>
      </c>
    </row>
    <row r="37613" spans="1:6" x14ac:dyDescent="0.3">
      <c r="A37613" s="2"/>
      <c r="B37613" s="2"/>
      <c r="C37613" s="2"/>
      <c r="D37613" s="2"/>
      <c r="E37613" s="2" t="s">
        <v>33569</v>
      </c>
      <c r="F37613" s="2">
        <v>1</v>
      </c>
    </row>
    <row r="37614" spans="1:6" x14ac:dyDescent="0.3">
      <c r="A37614" s="2"/>
      <c r="B37614" s="2"/>
      <c r="C37614" s="2"/>
      <c r="D37614" s="2"/>
      <c r="E37614" s="2" t="s">
        <v>33570</v>
      </c>
      <c r="F37614" s="2">
        <v>1</v>
      </c>
    </row>
    <row r="37615" spans="1:6" x14ac:dyDescent="0.3">
      <c r="A37615" s="2"/>
      <c r="B37615" s="2"/>
      <c r="C37615" s="2"/>
      <c r="D37615" s="2"/>
      <c r="E37615" s="2" t="s">
        <v>33571</v>
      </c>
      <c r="F37615" s="2">
        <v>1</v>
      </c>
    </row>
    <row r="37616" spans="1:6" x14ac:dyDescent="0.3">
      <c r="A37616" s="2"/>
      <c r="B37616" s="2"/>
      <c r="C37616" s="2"/>
      <c r="D37616" s="2"/>
      <c r="E37616" s="2" t="s">
        <v>33572</v>
      </c>
      <c r="F37616" s="2">
        <v>1</v>
      </c>
    </row>
    <row r="37617" spans="1:6" x14ac:dyDescent="0.3">
      <c r="A37617" s="2"/>
      <c r="B37617" s="2"/>
      <c r="C37617" s="2"/>
      <c r="D37617" s="2"/>
      <c r="E37617" s="2" t="s">
        <v>33573</v>
      </c>
      <c r="F37617" s="2">
        <v>1</v>
      </c>
    </row>
    <row r="37618" spans="1:6" x14ac:dyDescent="0.3">
      <c r="A37618" s="2"/>
      <c r="B37618" s="2"/>
      <c r="C37618" s="2"/>
      <c r="D37618" s="2"/>
      <c r="E37618" s="2" t="s">
        <v>33574</v>
      </c>
      <c r="F37618" s="2">
        <v>1</v>
      </c>
    </row>
    <row r="37619" spans="1:6" x14ac:dyDescent="0.3">
      <c r="A37619" s="2"/>
      <c r="B37619" s="2"/>
      <c r="C37619" s="2"/>
      <c r="D37619" s="2"/>
      <c r="E37619" s="2" t="s">
        <v>33575</v>
      </c>
      <c r="F37619" s="2">
        <v>1</v>
      </c>
    </row>
    <row r="37620" spans="1:6" x14ac:dyDescent="0.3">
      <c r="A37620" s="2"/>
      <c r="B37620" s="2"/>
      <c r="C37620" s="2"/>
      <c r="D37620" s="2"/>
      <c r="E37620" s="2" t="s">
        <v>33576</v>
      </c>
      <c r="F37620" s="2">
        <v>2</v>
      </c>
    </row>
    <row r="37621" spans="1:6" x14ac:dyDescent="0.3">
      <c r="A37621" s="2"/>
      <c r="B37621" s="2"/>
      <c r="C37621" s="2"/>
      <c r="D37621" s="2"/>
      <c r="E37621" s="2" t="s">
        <v>33577</v>
      </c>
      <c r="F37621" s="2">
        <v>1</v>
      </c>
    </row>
    <row r="37622" spans="1:6" x14ac:dyDescent="0.3">
      <c r="A37622" s="2"/>
      <c r="B37622" s="2"/>
      <c r="C37622" s="2"/>
      <c r="D37622" s="2"/>
      <c r="E37622" s="2" t="s">
        <v>33578</v>
      </c>
      <c r="F37622" s="2">
        <v>1</v>
      </c>
    </row>
    <row r="37623" spans="1:6" x14ac:dyDescent="0.3">
      <c r="A37623" s="2"/>
      <c r="B37623" s="2"/>
      <c r="C37623" s="2"/>
      <c r="D37623" s="2"/>
      <c r="E37623" s="2" t="s">
        <v>33579</v>
      </c>
      <c r="F37623" s="2">
        <v>1</v>
      </c>
    </row>
    <row r="37624" spans="1:6" x14ac:dyDescent="0.3">
      <c r="A37624" s="2"/>
      <c r="B37624" s="2"/>
      <c r="C37624" s="2"/>
      <c r="D37624" s="2"/>
      <c r="E37624" s="2" t="s">
        <v>33580</v>
      </c>
      <c r="F37624" s="2">
        <v>1</v>
      </c>
    </row>
    <row r="37625" spans="1:6" x14ac:dyDescent="0.3">
      <c r="A37625" s="2"/>
      <c r="B37625" s="2"/>
      <c r="C37625" s="2"/>
      <c r="D37625" s="2"/>
      <c r="E37625" s="2" t="s">
        <v>33581</v>
      </c>
      <c r="F37625" s="2">
        <v>1</v>
      </c>
    </row>
    <row r="37626" spans="1:6" x14ac:dyDescent="0.3">
      <c r="A37626" s="2"/>
      <c r="B37626" s="2"/>
      <c r="C37626" s="2"/>
      <c r="D37626" s="2"/>
      <c r="E37626" s="2" t="s">
        <v>33582</v>
      </c>
      <c r="F37626" s="2">
        <v>1</v>
      </c>
    </row>
    <row r="37627" spans="1:6" x14ac:dyDescent="0.3">
      <c r="A37627" s="2"/>
      <c r="B37627" s="2"/>
      <c r="C37627" s="2"/>
      <c r="D37627" s="2"/>
      <c r="E37627" s="2" t="s">
        <v>33583</v>
      </c>
      <c r="F37627" s="2">
        <v>1</v>
      </c>
    </row>
    <row r="37628" spans="1:6" x14ac:dyDescent="0.3">
      <c r="A37628" s="2"/>
      <c r="B37628" s="2"/>
      <c r="C37628" s="2"/>
      <c r="D37628" s="2"/>
      <c r="E37628" s="2" t="s">
        <v>33584</v>
      </c>
      <c r="F37628" s="2">
        <v>1</v>
      </c>
    </row>
    <row r="37629" spans="1:6" x14ac:dyDescent="0.3">
      <c r="A37629" s="2"/>
      <c r="B37629" s="2"/>
      <c r="C37629" s="2"/>
      <c r="D37629" s="2"/>
      <c r="E37629" s="2" t="s">
        <v>33585</v>
      </c>
      <c r="F37629" s="2">
        <v>1</v>
      </c>
    </row>
    <row r="37630" spans="1:6" x14ac:dyDescent="0.3">
      <c r="A37630" s="2"/>
      <c r="B37630" s="2"/>
      <c r="C37630" s="2"/>
      <c r="D37630" s="2"/>
      <c r="E37630" s="2" t="s">
        <v>33586</v>
      </c>
      <c r="F37630" s="2">
        <v>1</v>
      </c>
    </row>
    <row r="37631" spans="1:6" x14ac:dyDescent="0.3">
      <c r="A37631" s="2"/>
      <c r="B37631" s="2"/>
      <c r="C37631" s="2"/>
      <c r="D37631" s="2"/>
      <c r="E37631" s="2" t="s">
        <v>33587</v>
      </c>
      <c r="F37631" s="2">
        <v>1</v>
      </c>
    </row>
    <row r="37632" spans="1:6" x14ac:dyDescent="0.3">
      <c r="A37632" s="2"/>
      <c r="B37632" s="2"/>
      <c r="C37632" s="2"/>
      <c r="D37632" s="2"/>
      <c r="E37632" s="2" t="s">
        <v>33588</v>
      </c>
      <c r="F37632" s="2">
        <v>1</v>
      </c>
    </row>
    <row r="37633" spans="1:6" x14ac:dyDescent="0.3">
      <c r="A37633" s="2"/>
      <c r="B37633" s="2"/>
      <c r="C37633" s="2"/>
      <c r="D37633" s="2"/>
      <c r="E37633" s="2" t="s">
        <v>33589</v>
      </c>
      <c r="F37633" s="2">
        <v>1</v>
      </c>
    </row>
    <row r="37634" spans="1:6" x14ac:dyDescent="0.3">
      <c r="A37634" s="2"/>
      <c r="B37634" s="2"/>
      <c r="C37634" s="2"/>
      <c r="D37634" s="2"/>
      <c r="E37634" s="2" t="s">
        <v>33590</v>
      </c>
      <c r="F37634" s="2">
        <v>1</v>
      </c>
    </row>
    <row r="37635" spans="1:6" x14ac:dyDescent="0.3">
      <c r="A37635" s="2"/>
      <c r="B37635" s="2"/>
      <c r="C37635" s="2"/>
      <c r="D37635" s="2"/>
      <c r="E37635" s="2" t="s">
        <v>33591</v>
      </c>
      <c r="F37635" s="2">
        <v>1</v>
      </c>
    </row>
    <row r="37636" spans="1:6" x14ac:dyDescent="0.3">
      <c r="A37636" s="2"/>
      <c r="B37636" s="2"/>
      <c r="C37636" s="2"/>
      <c r="D37636" s="2"/>
      <c r="E37636" s="2" t="s">
        <v>33592</v>
      </c>
      <c r="F37636" s="2">
        <v>1</v>
      </c>
    </row>
    <row r="37637" spans="1:6" x14ac:dyDescent="0.3">
      <c r="A37637" s="2"/>
      <c r="B37637" s="2"/>
      <c r="C37637" s="2"/>
      <c r="D37637" s="2"/>
      <c r="E37637" s="2" t="s">
        <v>33593</v>
      </c>
      <c r="F37637" s="2">
        <v>1</v>
      </c>
    </row>
    <row r="37638" spans="1:6" x14ac:dyDescent="0.3">
      <c r="A37638" s="2"/>
      <c r="B37638" s="2"/>
      <c r="C37638" s="2"/>
      <c r="D37638" s="2"/>
      <c r="E37638" s="2" t="s">
        <v>33594</v>
      </c>
      <c r="F37638" s="2">
        <v>1</v>
      </c>
    </row>
    <row r="37639" spans="1:6" x14ac:dyDescent="0.3">
      <c r="A37639" s="2"/>
      <c r="B37639" s="2"/>
      <c r="C37639" s="2"/>
      <c r="D37639" s="2"/>
      <c r="E37639" s="2" t="s">
        <v>33595</v>
      </c>
      <c r="F37639" s="2">
        <v>1</v>
      </c>
    </row>
    <row r="37640" spans="1:6" x14ac:dyDescent="0.3">
      <c r="A37640" s="2"/>
      <c r="B37640" s="2"/>
      <c r="C37640" s="2"/>
      <c r="D37640" s="2"/>
      <c r="E37640" s="2" t="s">
        <v>33596</v>
      </c>
      <c r="F37640" s="2">
        <v>1</v>
      </c>
    </row>
    <row r="37641" spans="1:6" x14ac:dyDescent="0.3">
      <c r="A37641" s="2"/>
      <c r="B37641" s="2"/>
      <c r="C37641" s="2"/>
      <c r="D37641" s="2"/>
      <c r="E37641" s="2" t="s">
        <v>33597</v>
      </c>
      <c r="F37641" s="2">
        <v>1</v>
      </c>
    </row>
    <row r="37642" spans="1:6" x14ac:dyDescent="0.3">
      <c r="A37642" s="2"/>
      <c r="B37642" s="2"/>
      <c r="C37642" s="2"/>
      <c r="D37642" s="2"/>
      <c r="E37642" s="2" t="s">
        <v>33598</v>
      </c>
      <c r="F37642" s="2">
        <v>1</v>
      </c>
    </row>
    <row r="37643" spans="1:6" x14ac:dyDescent="0.3">
      <c r="A37643" s="2"/>
      <c r="B37643" s="2"/>
      <c r="C37643" s="2"/>
      <c r="D37643" s="2"/>
      <c r="E37643" s="2" t="s">
        <v>33599</v>
      </c>
      <c r="F37643" s="2">
        <v>1</v>
      </c>
    </row>
    <row r="37644" spans="1:6" x14ac:dyDescent="0.3">
      <c r="A37644" s="2"/>
      <c r="B37644" s="2"/>
      <c r="C37644" s="2"/>
      <c r="D37644" s="2"/>
      <c r="E37644" s="2" t="s">
        <v>33600</v>
      </c>
      <c r="F37644" s="2">
        <v>1</v>
      </c>
    </row>
    <row r="37645" spans="1:6" x14ac:dyDescent="0.3">
      <c r="A37645" s="2"/>
      <c r="B37645" s="2"/>
      <c r="C37645" s="2"/>
      <c r="D37645" s="2"/>
      <c r="E37645" s="2" t="s">
        <v>33601</v>
      </c>
      <c r="F37645" s="2">
        <v>1</v>
      </c>
    </row>
    <row r="37646" spans="1:6" x14ac:dyDescent="0.3">
      <c r="A37646" s="2"/>
      <c r="B37646" s="2"/>
      <c r="C37646" s="2"/>
      <c r="D37646" s="2"/>
      <c r="E37646" s="2" t="s">
        <v>33602</v>
      </c>
      <c r="F37646" s="2">
        <v>1</v>
      </c>
    </row>
    <row r="37647" spans="1:6" x14ac:dyDescent="0.3">
      <c r="A37647" s="2"/>
      <c r="B37647" s="2"/>
      <c r="C37647" s="2"/>
      <c r="D37647" s="2"/>
      <c r="E37647" s="2" t="s">
        <v>33603</v>
      </c>
      <c r="F37647" s="2">
        <v>1</v>
      </c>
    </row>
    <row r="37648" spans="1:6" x14ac:dyDescent="0.3">
      <c r="A37648" s="2"/>
      <c r="B37648" s="2"/>
      <c r="C37648" s="2"/>
      <c r="D37648" s="2"/>
      <c r="E37648" s="2" t="s">
        <v>33604</v>
      </c>
      <c r="F37648" s="2">
        <v>1</v>
      </c>
    </row>
    <row r="37649" spans="1:6" x14ac:dyDescent="0.3">
      <c r="A37649" s="2"/>
      <c r="B37649" s="2"/>
      <c r="C37649" s="2"/>
      <c r="D37649" s="2"/>
      <c r="E37649" s="2" t="s">
        <v>33605</v>
      </c>
      <c r="F37649" s="2">
        <v>1</v>
      </c>
    </row>
    <row r="37650" spans="1:6" x14ac:dyDescent="0.3">
      <c r="A37650" s="2"/>
      <c r="B37650" s="2"/>
      <c r="C37650" s="2"/>
      <c r="D37650" s="2"/>
      <c r="E37650" s="2" t="s">
        <v>33606</v>
      </c>
      <c r="F37650" s="2">
        <v>1</v>
      </c>
    </row>
    <row r="37651" spans="1:6" x14ac:dyDescent="0.3">
      <c r="A37651" s="2"/>
      <c r="B37651" s="2"/>
      <c r="C37651" s="2"/>
      <c r="D37651" s="2"/>
      <c r="E37651" s="2" t="s">
        <v>33607</v>
      </c>
      <c r="F37651" s="2">
        <v>1</v>
      </c>
    </row>
    <row r="37652" spans="1:6" x14ac:dyDescent="0.3">
      <c r="A37652" s="2"/>
      <c r="B37652" s="2"/>
      <c r="C37652" s="2"/>
      <c r="D37652" s="2"/>
      <c r="E37652" s="2" t="s">
        <v>33608</v>
      </c>
      <c r="F37652" s="2">
        <v>1</v>
      </c>
    </row>
    <row r="37653" spans="1:6" x14ac:dyDescent="0.3">
      <c r="A37653" s="2"/>
      <c r="B37653" s="2"/>
      <c r="C37653" s="2"/>
      <c r="D37653" s="2"/>
      <c r="E37653" s="2" t="s">
        <v>33609</v>
      </c>
      <c r="F37653" s="2">
        <v>1</v>
      </c>
    </row>
    <row r="37654" spans="1:6" x14ac:dyDescent="0.3">
      <c r="A37654" s="2"/>
      <c r="B37654" s="2"/>
      <c r="C37654" s="2"/>
      <c r="D37654" s="2"/>
      <c r="E37654" s="2" t="s">
        <v>33610</v>
      </c>
      <c r="F37654" s="2">
        <v>1</v>
      </c>
    </row>
    <row r="37655" spans="1:6" x14ac:dyDescent="0.3">
      <c r="A37655" s="2"/>
      <c r="B37655" s="2"/>
      <c r="C37655" s="2"/>
      <c r="D37655" s="2"/>
      <c r="E37655" s="2" t="s">
        <v>33611</v>
      </c>
      <c r="F37655" s="2">
        <v>1</v>
      </c>
    </row>
    <row r="37656" spans="1:6" x14ac:dyDescent="0.3">
      <c r="A37656" s="2"/>
      <c r="B37656" s="2"/>
      <c r="C37656" s="2"/>
      <c r="D37656" s="2"/>
      <c r="E37656" s="2" t="s">
        <v>33612</v>
      </c>
      <c r="F37656" s="2">
        <v>1</v>
      </c>
    </row>
    <row r="37657" spans="1:6" x14ac:dyDescent="0.3">
      <c r="A37657" s="2"/>
      <c r="B37657" s="2"/>
      <c r="C37657" s="2"/>
      <c r="D37657" s="2"/>
      <c r="E37657" s="2" t="s">
        <v>33613</v>
      </c>
      <c r="F37657" s="2">
        <v>1</v>
      </c>
    </row>
    <row r="37658" spans="1:6" x14ac:dyDescent="0.3">
      <c r="A37658" s="2"/>
      <c r="B37658" s="2"/>
      <c r="C37658" s="2"/>
      <c r="D37658" s="2"/>
      <c r="E37658" s="2" t="s">
        <v>33614</v>
      </c>
      <c r="F37658" s="2">
        <v>1</v>
      </c>
    </row>
    <row r="37659" spans="1:6" x14ac:dyDescent="0.3">
      <c r="A37659" s="2"/>
      <c r="B37659" s="2"/>
      <c r="C37659" s="2"/>
      <c r="D37659" s="2"/>
      <c r="E37659" s="2" t="s">
        <v>33615</v>
      </c>
      <c r="F37659" s="2">
        <v>1</v>
      </c>
    </row>
    <row r="37660" spans="1:6" x14ac:dyDescent="0.3">
      <c r="A37660" s="2"/>
      <c r="B37660" s="2"/>
      <c r="C37660" s="2"/>
      <c r="D37660" s="2"/>
      <c r="E37660" s="2" t="s">
        <v>33616</v>
      </c>
      <c r="F37660" s="2">
        <v>1</v>
      </c>
    </row>
    <row r="37661" spans="1:6" x14ac:dyDescent="0.3">
      <c r="A37661" s="2"/>
      <c r="B37661" s="2"/>
      <c r="C37661" s="2"/>
      <c r="D37661" s="2"/>
      <c r="E37661" s="2" t="s">
        <v>33617</v>
      </c>
      <c r="F37661" s="2">
        <v>1</v>
      </c>
    </row>
    <row r="37662" spans="1:6" x14ac:dyDescent="0.3">
      <c r="A37662" s="2"/>
      <c r="B37662" s="2"/>
      <c r="C37662" s="2"/>
      <c r="D37662" s="2"/>
      <c r="E37662" s="2" t="s">
        <v>33618</v>
      </c>
      <c r="F37662" s="2">
        <v>1</v>
      </c>
    </row>
    <row r="37663" spans="1:6" x14ac:dyDescent="0.3">
      <c r="A37663" s="2"/>
      <c r="B37663" s="2"/>
      <c r="C37663" s="2"/>
      <c r="D37663" s="2"/>
      <c r="E37663" s="2" t="s">
        <v>33619</v>
      </c>
      <c r="F37663" s="2">
        <v>1</v>
      </c>
    </row>
    <row r="37664" spans="1:6" x14ac:dyDescent="0.3">
      <c r="A37664" s="2"/>
      <c r="B37664" s="2"/>
      <c r="C37664" s="2"/>
      <c r="D37664" s="2"/>
      <c r="E37664" s="2" t="s">
        <v>33620</v>
      </c>
      <c r="F37664" s="2">
        <v>1</v>
      </c>
    </row>
    <row r="37665" spans="1:6" x14ac:dyDescent="0.3">
      <c r="A37665" s="2"/>
      <c r="B37665" s="2"/>
      <c r="C37665" s="2"/>
      <c r="D37665" s="2"/>
      <c r="E37665" s="2" t="s">
        <v>33621</v>
      </c>
      <c r="F37665" s="2">
        <v>1</v>
      </c>
    </row>
    <row r="37666" spans="1:6" x14ac:dyDescent="0.3">
      <c r="A37666" s="2"/>
      <c r="B37666" s="2"/>
      <c r="C37666" s="2"/>
      <c r="D37666" s="2"/>
      <c r="E37666" s="2" t="s">
        <v>33622</v>
      </c>
      <c r="F37666" s="2">
        <v>1</v>
      </c>
    </row>
    <row r="37667" spans="1:6" x14ac:dyDescent="0.3">
      <c r="A37667" s="2"/>
      <c r="B37667" s="2"/>
      <c r="C37667" s="2"/>
      <c r="D37667" s="2"/>
      <c r="E37667" s="2" t="s">
        <v>33623</v>
      </c>
      <c r="F37667" s="2">
        <v>1</v>
      </c>
    </row>
    <row r="37668" spans="1:6" x14ac:dyDescent="0.3">
      <c r="A37668" s="2"/>
      <c r="B37668" s="2"/>
      <c r="C37668" s="2"/>
      <c r="D37668" s="2"/>
      <c r="E37668" s="2" t="s">
        <v>33624</v>
      </c>
      <c r="F37668" s="2">
        <v>1</v>
      </c>
    </row>
    <row r="37669" spans="1:6" x14ac:dyDescent="0.3">
      <c r="A37669" s="2"/>
      <c r="B37669" s="2"/>
      <c r="C37669" s="2"/>
      <c r="D37669" s="2"/>
      <c r="E37669" s="2" t="s">
        <v>33625</v>
      </c>
      <c r="F37669" s="2">
        <v>1</v>
      </c>
    </row>
    <row r="37670" spans="1:6" x14ac:dyDescent="0.3">
      <c r="A37670" s="2"/>
      <c r="B37670" s="2"/>
      <c r="C37670" s="2"/>
      <c r="D37670" s="2"/>
      <c r="E37670" s="2" t="s">
        <v>33626</v>
      </c>
      <c r="F37670" s="2">
        <v>1</v>
      </c>
    </row>
    <row r="37671" spans="1:6" x14ac:dyDescent="0.3">
      <c r="A37671" s="2"/>
      <c r="B37671" s="2"/>
      <c r="C37671" s="2"/>
      <c r="D37671" s="2"/>
      <c r="E37671" s="2" t="s">
        <v>33627</v>
      </c>
      <c r="F37671" s="2">
        <v>1</v>
      </c>
    </row>
    <row r="37672" spans="1:6" x14ac:dyDescent="0.3">
      <c r="A37672" s="2"/>
      <c r="B37672" s="2"/>
      <c r="C37672" s="2"/>
      <c r="D37672" s="2"/>
      <c r="E37672" s="2" t="s">
        <v>33628</v>
      </c>
      <c r="F37672" s="2">
        <v>1</v>
      </c>
    </row>
    <row r="37673" spans="1:6" x14ac:dyDescent="0.3">
      <c r="A37673" s="2"/>
      <c r="B37673" s="2"/>
      <c r="C37673" s="2"/>
      <c r="D37673" s="2"/>
      <c r="E37673" s="2" t="s">
        <v>33629</v>
      </c>
      <c r="F37673" s="2">
        <v>1</v>
      </c>
    </row>
    <row r="37674" spans="1:6" x14ac:dyDescent="0.3">
      <c r="A37674" s="2"/>
      <c r="B37674" s="2"/>
      <c r="C37674" s="2"/>
      <c r="D37674" s="2"/>
      <c r="E37674" s="2" t="s">
        <v>33630</v>
      </c>
      <c r="F37674" s="2">
        <v>1</v>
      </c>
    </row>
    <row r="37675" spans="1:6" x14ac:dyDescent="0.3">
      <c r="A37675" s="2"/>
      <c r="B37675" s="2"/>
      <c r="C37675" s="2"/>
      <c r="D37675" s="2"/>
      <c r="E37675" s="2" t="s">
        <v>33631</v>
      </c>
      <c r="F37675" s="2">
        <v>1</v>
      </c>
    </row>
    <row r="37676" spans="1:6" x14ac:dyDescent="0.3">
      <c r="A37676" s="2"/>
      <c r="B37676" s="2"/>
      <c r="C37676" s="2"/>
      <c r="D37676" s="2"/>
      <c r="E37676" s="2" t="s">
        <v>33632</v>
      </c>
      <c r="F37676" s="2">
        <v>1</v>
      </c>
    </row>
    <row r="37677" spans="1:6" x14ac:dyDescent="0.3">
      <c r="A37677" s="2"/>
      <c r="B37677" s="2"/>
      <c r="C37677" s="2"/>
      <c r="D37677" s="2"/>
      <c r="E37677" s="2" t="s">
        <v>33633</v>
      </c>
      <c r="F37677" s="2">
        <v>1</v>
      </c>
    </row>
    <row r="37678" spans="1:6" x14ac:dyDescent="0.3">
      <c r="A37678" s="2"/>
      <c r="B37678" s="2"/>
      <c r="C37678" s="2"/>
      <c r="D37678" s="2"/>
      <c r="E37678" s="2" t="s">
        <v>33634</v>
      </c>
      <c r="F37678" s="2">
        <v>1</v>
      </c>
    </row>
    <row r="37679" spans="1:6" x14ac:dyDescent="0.3">
      <c r="A37679" s="2"/>
      <c r="B37679" s="2"/>
      <c r="C37679" s="2"/>
      <c r="D37679" s="2"/>
      <c r="E37679" s="2" t="s">
        <v>33635</v>
      </c>
      <c r="F37679" s="2">
        <v>1</v>
      </c>
    </row>
    <row r="37680" spans="1:6" x14ac:dyDescent="0.3">
      <c r="A37680" s="2"/>
      <c r="B37680" s="2"/>
      <c r="C37680" s="2"/>
      <c r="D37680" s="2"/>
      <c r="E37680" s="2" t="s">
        <v>33636</v>
      </c>
      <c r="F37680" s="2">
        <v>1</v>
      </c>
    </row>
    <row r="37681" spans="1:6" x14ac:dyDescent="0.3">
      <c r="A37681" s="2"/>
      <c r="B37681" s="2"/>
      <c r="C37681" s="2"/>
      <c r="D37681" s="2"/>
      <c r="E37681" s="2" t="s">
        <v>33637</v>
      </c>
      <c r="F37681" s="2">
        <v>1</v>
      </c>
    </row>
    <row r="37682" spans="1:6" x14ac:dyDescent="0.3">
      <c r="A37682" s="2"/>
      <c r="B37682" s="2"/>
      <c r="C37682" s="2"/>
      <c r="D37682" s="2"/>
      <c r="E37682" s="2" t="s">
        <v>33638</v>
      </c>
      <c r="F37682" s="2">
        <v>1</v>
      </c>
    </row>
    <row r="37683" spans="1:6" x14ac:dyDescent="0.3">
      <c r="A37683" s="2"/>
      <c r="B37683" s="2"/>
      <c r="C37683" s="2"/>
      <c r="D37683" s="2"/>
      <c r="E37683" s="2" t="s">
        <v>33639</v>
      </c>
      <c r="F37683" s="2">
        <v>1</v>
      </c>
    </row>
    <row r="37684" spans="1:6" x14ac:dyDescent="0.3">
      <c r="A37684" s="2"/>
      <c r="B37684" s="2"/>
      <c r="C37684" s="2"/>
      <c r="D37684" s="2"/>
      <c r="E37684" s="2" t="s">
        <v>33640</v>
      </c>
      <c r="F37684" s="2">
        <v>1</v>
      </c>
    </row>
    <row r="37685" spans="1:6" x14ac:dyDescent="0.3">
      <c r="A37685" s="2"/>
      <c r="B37685" s="2"/>
      <c r="C37685" s="2"/>
      <c r="D37685" s="2"/>
      <c r="E37685" s="2" t="s">
        <v>33641</v>
      </c>
      <c r="F37685" s="2">
        <v>1</v>
      </c>
    </row>
    <row r="37686" spans="1:6" x14ac:dyDescent="0.3">
      <c r="A37686" s="2"/>
      <c r="B37686" s="2"/>
      <c r="C37686" s="2"/>
      <c r="D37686" s="2"/>
      <c r="E37686" s="2" t="s">
        <v>33642</v>
      </c>
      <c r="F37686" s="2">
        <v>1</v>
      </c>
    </row>
    <row r="37687" spans="1:6" x14ac:dyDescent="0.3">
      <c r="A37687" s="2"/>
      <c r="B37687" s="2"/>
      <c r="C37687" s="2"/>
      <c r="D37687" s="2"/>
      <c r="E37687" s="2" t="s">
        <v>33643</v>
      </c>
      <c r="F37687" s="2">
        <v>1</v>
      </c>
    </row>
    <row r="37688" spans="1:6" x14ac:dyDescent="0.3">
      <c r="A37688" s="2"/>
      <c r="B37688" s="2"/>
      <c r="C37688" s="2"/>
      <c r="D37688" s="2"/>
      <c r="E37688" s="2" t="s">
        <v>33644</v>
      </c>
      <c r="F37688" s="2">
        <v>1</v>
      </c>
    </row>
    <row r="37689" spans="1:6" x14ac:dyDescent="0.3">
      <c r="A37689" s="2"/>
      <c r="B37689" s="2"/>
      <c r="C37689" s="2"/>
      <c r="D37689" s="2"/>
      <c r="E37689" s="2" t="s">
        <v>33645</v>
      </c>
      <c r="F37689" s="2">
        <v>1</v>
      </c>
    </row>
    <row r="37690" spans="1:6" x14ac:dyDescent="0.3">
      <c r="A37690" s="2"/>
      <c r="B37690" s="2"/>
      <c r="C37690" s="2"/>
      <c r="D37690" s="2"/>
      <c r="E37690" s="2" t="s">
        <v>33646</v>
      </c>
      <c r="F37690" s="2">
        <v>1</v>
      </c>
    </row>
    <row r="37691" spans="1:6" x14ac:dyDescent="0.3">
      <c r="A37691" s="2"/>
      <c r="B37691" s="2"/>
      <c r="C37691" s="2"/>
      <c r="D37691" s="2"/>
      <c r="E37691" s="2" t="s">
        <v>33647</v>
      </c>
      <c r="F37691" s="2">
        <v>1</v>
      </c>
    </row>
    <row r="37692" spans="1:6" x14ac:dyDescent="0.3">
      <c r="A37692" s="2"/>
      <c r="B37692" s="2"/>
      <c r="C37692" s="2"/>
      <c r="D37692" s="2"/>
      <c r="E37692" s="2" t="s">
        <v>33648</v>
      </c>
      <c r="F37692" s="2">
        <v>1</v>
      </c>
    </row>
    <row r="37693" spans="1:6" x14ac:dyDescent="0.3">
      <c r="A37693" s="2"/>
      <c r="B37693" s="2"/>
      <c r="C37693" s="2"/>
      <c r="D37693" s="2"/>
      <c r="E37693" s="2" t="s">
        <v>33649</v>
      </c>
      <c r="F37693" s="2">
        <v>1</v>
      </c>
    </row>
    <row r="37694" spans="1:6" x14ac:dyDescent="0.3">
      <c r="A37694" s="2"/>
      <c r="B37694" s="2"/>
      <c r="C37694" s="2"/>
      <c r="D37694" s="2"/>
      <c r="E37694" s="2" t="s">
        <v>33650</v>
      </c>
      <c r="F37694" s="2">
        <v>1</v>
      </c>
    </row>
    <row r="37695" spans="1:6" x14ac:dyDescent="0.3">
      <c r="A37695" s="2"/>
      <c r="B37695" s="2"/>
      <c r="C37695" s="2"/>
      <c r="D37695" s="2"/>
      <c r="E37695" s="2" t="s">
        <v>33651</v>
      </c>
      <c r="F37695" s="2">
        <v>1</v>
      </c>
    </row>
    <row r="37696" spans="1:6" x14ac:dyDescent="0.3">
      <c r="A37696" s="2"/>
      <c r="B37696" s="2"/>
      <c r="C37696" s="2"/>
      <c r="D37696" s="2"/>
      <c r="E37696" s="2" t="s">
        <v>33652</v>
      </c>
      <c r="F37696" s="2">
        <v>1</v>
      </c>
    </row>
    <row r="37697" spans="1:6" x14ac:dyDescent="0.3">
      <c r="A37697" s="2"/>
      <c r="B37697" s="2"/>
      <c r="C37697" s="2"/>
      <c r="D37697" s="2"/>
      <c r="E37697" s="2" t="s">
        <v>33653</v>
      </c>
      <c r="F37697" s="2">
        <v>1</v>
      </c>
    </row>
    <row r="37698" spans="1:6" x14ac:dyDescent="0.3">
      <c r="A37698" s="2"/>
      <c r="B37698" s="2"/>
      <c r="C37698" s="2"/>
      <c r="D37698" s="2"/>
      <c r="E37698" s="2" t="s">
        <v>33654</v>
      </c>
      <c r="F37698" s="2">
        <v>1</v>
      </c>
    </row>
    <row r="37699" spans="1:6" x14ac:dyDescent="0.3">
      <c r="A37699" s="2"/>
      <c r="B37699" s="2"/>
      <c r="C37699" s="2"/>
      <c r="D37699" s="2"/>
      <c r="E37699" s="2" t="s">
        <v>33655</v>
      </c>
      <c r="F37699" s="2">
        <v>1</v>
      </c>
    </row>
    <row r="37700" spans="1:6" x14ac:dyDescent="0.3">
      <c r="A37700" s="2"/>
      <c r="B37700" s="2"/>
      <c r="C37700" s="2"/>
      <c r="D37700" s="2"/>
      <c r="E37700" s="2" t="s">
        <v>33656</v>
      </c>
      <c r="F37700" s="2">
        <v>1</v>
      </c>
    </row>
    <row r="37701" spans="1:6" x14ac:dyDescent="0.3">
      <c r="A37701" s="2"/>
      <c r="B37701" s="2"/>
      <c r="C37701" s="2"/>
      <c r="D37701" s="2"/>
      <c r="E37701" s="2" t="s">
        <v>33657</v>
      </c>
      <c r="F37701" s="2">
        <v>1</v>
      </c>
    </row>
    <row r="37702" spans="1:6" x14ac:dyDescent="0.3">
      <c r="A37702" s="2"/>
      <c r="B37702" s="2"/>
      <c r="C37702" s="2"/>
      <c r="D37702" s="2"/>
      <c r="E37702" s="2" t="s">
        <v>33658</v>
      </c>
      <c r="F37702" s="2">
        <v>1</v>
      </c>
    </row>
    <row r="37703" spans="1:6" x14ac:dyDescent="0.3">
      <c r="A37703" s="2"/>
      <c r="B37703" s="2"/>
      <c r="C37703" s="2"/>
      <c r="D37703" s="2"/>
      <c r="E37703" s="2" t="s">
        <v>33659</v>
      </c>
      <c r="F37703" s="2">
        <v>1</v>
      </c>
    </row>
    <row r="37704" spans="1:6" x14ac:dyDescent="0.3">
      <c r="A37704" s="2"/>
      <c r="B37704" s="2"/>
      <c r="C37704" s="2"/>
      <c r="D37704" s="2"/>
      <c r="E37704" s="2" t="s">
        <v>33660</v>
      </c>
      <c r="F37704" s="2">
        <v>1</v>
      </c>
    </row>
    <row r="37705" spans="1:6" x14ac:dyDescent="0.3">
      <c r="A37705" s="2"/>
      <c r="B37705" s="2"/>
      <c r="C37705" s="2"/>
      <c r="D37705" s="2"/>
      <c r="E37705" s="2" t="s">
        <v>33661</v>
      </c>
      <c r="F37705" s="2">
        <v>1</v>
      </c>
    </row>
    <row r="37706" spans="1:6" x14ac:dyDescent="0.3">
      <c r="A37706" s="2"/>
      <c r="B37706" s="2"/>
      <c r="C37706" s="2"/>
      <c r="D37706" s="2"/>
      <c r="E37706" s="2" t="s">
        <v>33662</v>
      </c>
      <c r="F37706" s="2">
        <v>1</v>
      </c>
    </row>
    <row r="37707" spans="1:6" x14ac:dyDescent="0.3">
      <c r="A37707" s="2"/>
      <c r="B37707" s="2"/>
      <c r="C37707" s="2"/>
      <c r="D37707" s="2"/>
      <c r="E37707" s="2" t="s">
        <v>33663</v>
      </c>
      <c r="F37707" s="2">
        <v>1</v>
      </c>
    </row>
    <row r="37708" spans="1:6" x14ac:dyDescent="0.3">
      <c r="A37708" s="2"/>
      <c r="B37708" s="2"/>
      <c r="C37708" s="2"/>
      <c r="D37708" s="2"/>
      <c r="E37708" s="2" t="s">
        <v>33664</v>
      </c>
      <c r="F37708" s="2">
        <v>1</v>
      </c>
    </row>
    <row r="37709" spans="1:6" x14ac:dyDescent="0.3">
      <c r="A37709" s="2"/>
      <c r="B37709" s="2"/>
      <c r="C37709" s="2"/>
      <c r="D37709" s="2"/>
      <c r="E37709" s="2" t="s">
        <v>33665</v>
      </c>
      <c r="F37709" s="2">
        <v>1</v>
      </c>
    </row>
    <row r="37710" spans="1:6" x14ac:dyDescent="0.3">
      <c r="A37710" s="2"/>
      <c r="B37710" s="2"/>
      <c r="C37710" s="2"/>
      <c r="D37710" s="2"/>
      <c r="E37710" s="2" t="s">
        <v>33666</v>
      </c>
      <c r="F37710" s="2">
        <v>1</v>
      </c>
    </row>
    <row r="37711" spans="1:6" x14ac:dyDescent="0.3">
      <c r="A37711" s="2"/>
      <c r="B37711" s="2"/>
      <c r="C37711" s="2"/>
      <c r="D37711" s="2"/>
      <c r="E37711" s="2" t="s">
        <v>33667</v>
      </c>
      <c r="F37711" s="2">
        <v>1</v>
      </c>
    </row>
    <row r="37712" spans="1:6" x14ac:dyDescent="0.3">
      <c r="A37712" s="2"/>
      <c r="B37712" s="2"/>
      <c r="C37712" s="2"/>
      <c r="D37712" s="2"/>
      <c r="E37712" s="2" t="s">
        <v>33668</v>
      </c>
      <c r="F37712" s="2">
        <v>1</v>
      </c>
    </row>
    <row r="37713" spans="1:6" x14ac:dyDescent="0.3">
      <c r="A37713" s="2"/>
      <c r="B37713" s="2"/>
      <c r="C37713" s="2"/>
      <c r="D37713" s="2"/>
      <c r="E37713" s="2" t="s">
        <v>33669</v>
      </c>
      <c r="F37713" s="2">
        <v>1</v>
      </c>
    </row>
    <row r="37714" spans="1:6" x14ac:dyDescent="0.3">
      <c r="A37714" s="2"/>
      <c r="B37714" s="2"/>
      <c r="C37714" s="2"/>
      <c r="D37714" s="2"/>
      <c r="E37714" s="2" t="s">
        <v>33670</v>
      </c>
      <c r="F37714" s="2">
        <v>1</v>
      </c>
    </row>
    <row r="37715" spans="1:6" x14ac:dyDescent="0.3">
      <c r="A37715" s="2"/>
      <c r="B37715" s="2"/>
      <c r="C37715" s="2"/>
      <c r="D37715" s="2"/>
      <c r="E37715" s="2" t="s">
        <v>33671</v>
      </c>
      <c r="F37715" s="2">
        <v>2</v>
      </c>
    </row>
    <row r="37716" spans="1:6" x14ac:dyDescent="0.3">
      <c r="A37716" s="2"/>
      <c r="B37716" s="2"/>
      <c r="C37716" s="2"/>
      <c r="D37716" s="2"/>
      <c r="E37716" s="2" t="s">
        <v>33672</v>
      </c>
      <c r="F37716" s="2">
        <v>1</v>
      </c>
    </row>
    <row r="37717" spans="1:6" x14ac:dyDescent="0.3">
      <c r="A37717" s="2"/>
      <c r="B37717" s="2"/>
      <c r="C37717" s="2"/>
      <c r="D37717" s="2"/>
      <c r="E37717" s="2" t="s">
        <v>33673</v>
      </c>
      <c r="F37717" s="2">
        <v>2</v>
      </c>
    </row>
    <row r="37718" spans="1:6" x14ac:dyDescent="0.3">
      <c r="A37718" s="2"/>
      <c r="B37718" s="2"/>
      <c r="C37718" s="2"/>
      <c r="D37718" s="2"/>
      <c r="E37718" s="2" t="s">
        <v>33674</v>
      </c>
      <c r="F37718" s="2">
        <v>2</v>
      </c>
    </row>
    <row r="37719" spans="1:6" x14ac:dyDescent="0.3">
      <c r="A37719" s="2"/>
      <c r="B37719" s="2"/>
      <c r="C37719" s="2"/>
      <c r="D37719" s="2"/>
      <c r="E37719" s="2" t="s">
        <v>33675</v>
      </c>
      <c r="F37719" s="2">
        <v>1</v>
      </c>
    </row>
    <row r="37720" spans="1:6" x14ac:dyDescent="0.3">
      <c r="A37720" s="2"/>
      <c r="B37720" s="2"/>
      <c r="C37720" s="2"/>
      <c r="D37720" s="2"/>
      <c r="E37720" s="2" t="s">
        <v>33676</v>
      </c>
      <c r="F37720" s="2">
        <v>1</v>
      </c>
    </row>
    <row r="37721" spans="1:6" x14ac:dyDescent="0.3">
      <c r="A37721" s="2"/>
      <c r="B37721" s="2"/>
      <c r="C37721" s="2"/>
      <c r="D37721" s="2"/>
      <c r="E37721" s="2" t="s">
        <v>33677</v>
      </c>
      <c r="F37721" s="2">
        <v>1</v>
      </c>
    </row>
    <row r="37722" spans="1:6" x14ac:dyDescent="0.3">
      <c r="A37722" s="2"/>
      <c r="B37722" s="2"/>
      <c r="C37722" s="2"/>
      <c r="D37722" s="2"/>
      <c r="E37722" s="2" t="s">
        <v>33678</v>
      </c>
      <c r="F37722" s="2">
        <v>1</v>
      </c>
    </row>
    <row r="37723" spans="1:6" x14ac:dyDescent="0.3">
      <c r="A37723" s="2"/>
      <c r="B37723" s="2"/>
      <c r="C37723" s="2"/>
      <c r="D37723" s="2"/>
      <c r="E37723" s="2" t="s">
        <v>33679</v>
      </c>
      <c r="F37723" s="2">
        <v>1</v>
      </c>
    </row>
    <row r="37724" spans="1:6" x14ac:dyDescent="0.3">
      <c r="A37724" s="2"/>
      <c r="B37724" s="2"/>
      <c r="C37724" s="2"/>
      <c r="D37724" s="2"/>
      <c r="E37724" s="2" t="s">
        <v>33680</v>
      </c>
      <c r="F37724" s="2">
        <v>1</v>
      </c>
    </row>
    <row r="37725" spans="1:6" x14ac:dyDescent="0.3">
      <c r="A37725" s="2"/>
      <c r="B37725" s="2"/>
      <c r="C37725" s="2"/>
      <c r="D37725" s="2"/>
      <c r="E37725" s="2" t="s">
        <v>33681</v>
      </c>
      <c r="F37725" s="2">
        <v>1</v>
      </c>
    </row>
    <row r="37726" spans="1:6" x14ac:dyDescent="0.3">
      <c r="A37726" s="2"/>
      <c r="B37726" s="2"/>
      <c r="C37726" s="2"/>
      <c r="D37726" s="2"/>
      <c r="E37726" s="2" t="s">
        <v>33682</v>
      </c>
      <c r="F37726" s="2">
        <v>1</v>
      </c>
    </row>
    <row r="37727" spans="1:6" x14ac:dyDescent="0.3">
      <c r="A37727" s="2"/>
      <c r="B37727" s="2"/>
      <c r="C37727" s="2"/>
      <c r="D37727" s="2"/>
      <c r="E37727" s="2" t="s">
        <v>33683</v>
      </c>
      <c r="F37727" s="2">
        <v>1</v>
      </c>
    </row>
    <row r="37728" spans="1:6" x14ac:dyDescent="0.3">
      <c r="A37728" s="2"/>
      <c r="B37728" s="2"/>
      <c r="C37728" s="2"/>
      <c r="D37728" s="2"/>
      <c r="E37728" s="2" t="s">
        <v>33684</v>
      </c>
      <c r="F37728" s="2">
        <v>1</v>
      </c>
    </row>
    <row r="37729" spans="1:6" x14ac:dyDescent="0.3">
      <c r="A37729" s="2"/>
      <c r="B37729" s="2"/>
      <c r="C37729" s="2"/>
      <c r="D37729" s="2"/>
      <c r="E37729" s="2" t="s">
        <v>33685</v>
      </c>
      <c r="F37729" s="2">
        <v>1</v>
      </c>
    </row>
    <row r="37730" spans="1:6" x14ac:dyDescent="0.3">
      <c r="A37730" s="2"/>
      <c r="B37730" s="2"/>
      <c r="C37730" s="2"/>
      <c r="D37730" s="2"/>
      <c r="E37730" s="2" t="s">
        <v>33686</v>
      </c>
      <c r="F37730" s="2">
        <v>1</v>
      </c>
    </row>
    <row r="37731" spans="1:6" x14ac:dyDescent="0.3">
      <c r="A37731" s="2"/>
      <c r="B37731" s="2"/>
      <c r="C37731" s="2"/>
      <c r="D37731" s="2"/>
      <c r="E37731" s="2" t="s">
        <v>33687</v>
      </c>
      <c r="F37731" s="2">
        <v>1</v>
      </c>
    </row>
    <row r="37732" spans="1:6" x14ac:dyDescent="0.3">
      <c r="A37732" s="2"/>
      <c r="B37732" s="2"/>
      <c r="C37732" s="2"/>
      <c r="D37732" s="2"/>
      <c r="E37732" s="2" t="s">
        <v>33688</v>
      </c>
      <c r="F37732" s="2">
        <v>1</v>
      </c>
    </row>
    <row r="37733" spans="1:6" x14ac:dyDescent="0.3">
      <c r="A37733" s="2"/>
      <c r="B37733" s="2"/>
      <c r="C37733" s="2"/>
      <c r="D37733" s="2"/>
      <c r="E37733" s="2" t="s">
        <v>33689</v>
      </c>
      <c r="F37733" s="2">
        <v>1</v>
      </c>
    </row>
    <row r="37734" spans="1:6" x14ac:dyDescent="0.3">
      <c r="A37734" s="2"/>
      <c r="B37734" s="2"/>
      <c r="C37734" s="2"/>
      <c r="D37734" s="2"/>
      <c r="E37734" s="2" t="s">
        <v>33690</v>
      </c>
      <c r="F37734" s="2">
        <v>1</v>
      </c>
    </row>
    <row r="37735" spans="1:6" x14ac:dyDescent="0.3">
      <c r="A37735" s="2"/>
      <c r="B37735" s="2"/>
      <c r="C37735" s="2"/>
      <c r="D37735" s="2"/>
      <c r="E37735" s="2" t="s">
        <v>33691</v>
      </c>
      <c r="F37735" s="2">
        <v>1</v>
      </c>
    </row>
    <row r="37736" spans="1:6" x14ac:dyDescent="0.3">
      <c r="A37736" s="2"/>
      <c r="B37736" s="2"/>
      <c r="C37736" s="2"/>
      <c r="D37736" s="2"/>
      <c r="E37736" s="2" t="s">
        <v>33692</v>
      </c>
      <c r="F37736" s="2">
        <v>1</v>
      </c>
    </row>
    <row r="37737" spans="1:6" x14ac:dyDescent="0.3">
      <c r="A37737" s="2"/>
      <c r="B37737" s="2"/>
      <c r="C37737" s="2"/>
      <c r="D37737" s="2"/>
      <c r="E37737" s="2" t="s">
        <v>33693</v>
      </c>
      <c r="F37737" s="2">
        <v>1</v>
      </c>
    </row>
    <row r="37738" spans="1:6" x14ac:dyDescent="0.3">
      <c r="A37738" s="2"/>
      <c r="B37738" s="2"/>
      <c r="C37738" s="2"/>
      <c r="D37738" s="2"/>
      <c r="E37738" s="2" t="s">
        <v>33694</v>
      </c>
      <c r="F37738" s="2">
        <v>1</v>
      </c>
    </row>
    <row r="37739" spans="1:6" x14ac:dyDescent="0.3">
      <c r="A37739" s="2"/>
      <c r="B37739" s="2"/>
      <c r="C37739" s="2"/>
      <c r="D37739" s="2"/>
      <c r="E37739" s="2" t="s">
        <v>33695</v>
      </c>
      <c r="F37739" s="2">
        <v>1</v>
      </c>
    </row>
    <row r="37740" spans="1:6" x14ac:dyDescent="0.3">
      <c r="A37740" s="2"/>
      <c r="B37740" s="2"/>
      <c r="C37740" s="2"/>
      <c r="D37740" s="2"/>
      <c r="E37740" s="2" t="s">
        <v>33696</v>
      </c>
      <c r="F37740" s="2">
        <v>1</v>
      </c>
    </row>
    <row r="37741" spans="1:6" x14ac:dyDescent="0.3">
      <c r="A37741" s="2"/>
      <c r="B37741" s="2"/>
      <c r="C37741" s="2"/>
      <c r="D37741" s="2"/>
      <c r="E37741" s="2" t="s">
        <v>33697</v>
      </c>
      <c r="F37741" s="2">
        <v>2</v>
      </c>
    </row>
    <row r="37742" spans="1:6" x14ac:dyDescent="0.3">
      <c r="A37742" s="2"/>
      <c r="B37742" s="2"/>
      <c r="C37742" s="2"/>
      <c r="D37742" s="2"/>
      <c r="E37742" s="2" t="s">
        <v>33698</v>
      </c>
      <c r="F37742" s="2">
        <v>1</v>
      </c>
    </row>
    <row r="37743" spans="1:6" x14ac:dyDescent="0.3">
      <c r="A37743" s="2"/>
      <c r="B37743" s="2"/>
      <c r="C37743" s="2"/>
      <c r="D37743" s="2"/>
      <c r="E37743" s="2" t="s">
        <v>33699</v>
      </c>
      <c r="F37743" s="2">
        <v>1</v>
      </c>
    </row>
    <row r="37744" spans="1:6" x14ac:dyDescent="0.3">
      <c r="A37744" s="2"/>
      <c r="B37744" s="2"/>
      <c r="C37744" s="2"/>
      <c r="D37744" s="2"/>
      <c r="E37744" s="2" t="s">
        <v>33700</v>
      </c>
      <c r="F37744" s="2">
        <v>1</v>
      </c>
    </row>
    <row r="37745" spans="1:6" x14ac:dyDescent="0.3">
      <c r="A37745" s="2"/>
      <c r="B37745" s="2"/>
      <c r="C37745" s="2"/>
      <c r="D37745" s="2"/>
      <c r="E37745" s="2" t="s">
        <v>33701</v>
      </c>
      <c r="F37745" s="2">
        <v>1</v>
      </c>
    </row>
    <row r="37746" spans="1:6" x14ac:dyDescent="0.3">
      <c r="A37746" s="2"/>
      <c r="B37746" s="2"/>
      <c r="C37746" s="2"/>
      <c r="D37746" s="2"/>
      <c r="E37746" s="2" t="s">
        <v>33702</v>
      </c>
      <c r="F37746" s="2">
        <v>1</v>
      </c>
    </row>
    <row r="37747" spans="1:6" x14ac:dyDescent="0.3">
      <c r="A37747" s="2"/>
      <c r="B37747" s="2"/>
      <c r="C37747" s="2"/>
      <c r="D37747" s="2"/>
      <c r="E37747" s="2" t="s">
        <v>33703</v>
      </c>
      <c r="F37747" s="2">
        <v>1</v>
      </c>
    </row>
    <row r="37748" spans="1:6" x14ac:dyDescent="0.3">
      <c r="A37748" s="2"/>
      <c r="B37748" s="2"/>
      <c r="C37748" s="2"/>
      <c r="D37748" s="2"/>
      <c r="E37748" s="2" t="s">
        <v>33704</v>
      </c>
      <c r="F37748" s="2">
        <v>1</v>
      </c>
    </row>
    <row r="37749" spans="1:6" x14ac:dyDescent="0.3">
      <c r="A37749" s="2"/>
      <c r="B37749" s="2"/>
      <c r="C37749" s="2"/>
      <c r="D37749" s="2"/>
      <c r="E37749" s="2" t="s">
        <v>33705</v>
      </c>
      <c r="F37749" s="2">
        <v>1</v>
      </c>
    </row>
    <row r="37750" spans="1:6" x14ac:dyDescent="0.3">
      <c r="A37750" s="2"/>
      <c r="B37750" s="2"/>
      <c r="C37750" s="2"/>
      <c r="D37750" s="2"/>
      <c r="E37750" s="2" t="s">
        <v>33706</v>
      </c>
      <c r="F37750" s="2">
        <v>1</v>
      </c>
    </row>
    <row r="37751" spans="1:6" x14ac:dyDescent="0.3">
      <c r="A37751" s="2"/>
      <c r="B37751" s="2"/>
      <c r="C37751" s="2"/>
      <c r="D37751" s="2"/>
      <c r="E37751" s="2" t="s">
        <v>33707</v>
      </c>
      <c r="F37751" s="2">
        <v>1</v>
      </c>
    </row>
    <row r="37752" spans="1:6" x14ac:dyDescent="0.3">
      <c r="A37752" s="2"/>
      <c r="B37752" s="2"/>
      <c r="C37752" s="2"/>
      <c r="D37752" s="2"/>
      <c r="E37752" s="2" t="s">
        <v>33708</v>
      </c>
      <c r="F37752" s="2">
        <v>1</v>
      </c>
    </row>
    <row r="37753" spans="1:6" x14ac:dyDescent="0.3">
      <c r="A37753" s="2"/>
      <c r="B37753" s="2"/>
      <c r="C37753" s="2"/>
      <c r="D37753" s="2"/>
      <c r="E37753" s="2" t="s">
        <v>33709</v>
      </c>
      <c r="F37753" s="2">
        <v>1</v>
      </c>
    </row>
    <row r="37754" spans="1:6" x14ac:dyDescent="0.3">
      <c r="A37754" s="2"/>
      <c r="B37754" s="2"/>
      <c r="C37754" s="2"/>
      <c r="D37754" s="2"/>
      <c r="E37754" s="2" t="s">
        <v>33710</v>
      </c>
      <c r="F37754" s="2">
        <v>1</v>
      </c>
    </row>
    <row r="37755" spans="1:6" x14ac:dyDescent="0.3">
      <c r="A37755" s="2"/>
      <c r="B37755" s="2"/>
      <c r="C37755" s="2"/>
      <c r="D37755" s="2"/>
      <c r="E37755" s="2" t="s">
        <v>33711</v>
      </c>
      <c r="F37755" s="2">
        <v>1</v>
      </c>
    </row>
    <row r="37756" spans="1:6" x14ac:dyDescent="0.3">
      <c r="A37756" s="2"/>
      <c r="B37756" s="2"/>
      <c r="C37756" s="2"/>
      <c r="D37756" s="2"/>
      <c r="E37756" s="2" t="s">
        <v>33712</v>
      </c>
      <c r="F37756" s="2">
        <v>1</v>
      </c>
    </row>
    <row r="37757" spans="1:6" x14ac:dyDescent="0.3">
      <c r="A37757" s="2"/>
      <c r="B37757" s="2"/>
      <c r="C37757" s="2"/>
      <c r="D37757" s="2"/>
      <c r="E37757" s="2" t="s">
        <v>33713</v>
      </c>
      <c r="F37757" s="2">
        <v>1</v>
      </c>
    </row>
    <row r="37758" spans="1:6" x14ac:dyDescent="0.3">
      <c r="A37758" s="2"/>
      <c r="B37758" s="2"/>
      <c r="C37758" s="2"/>
      <c r="D37758" s="2"/>
      <c r="E37758" s="2" t="s">
        <v>33714</v>
      </c>
      <c r="F37758" s="2">
        <v>1</v>
      </c>
    </row>
    <row r="37759" spans="1:6" x14ac:dyDescent="0.3">
      <c r="A37759" s="2"/>
      <c r="B37759" s="2"/>
      <c r="C37759" s="2"/>
      <c r="D37759" s="2"/>
      <c r="E37759" s="2" t="s">
        <v>33715</v>
      </c>
      <c r="F37759" s="2">
        <v>1</v>
      </c>
    </row>
    <row r="37760" spans="1:6" x14ac:dyDescent="0.3">
      <c r="A37760" s="2"/>
      <c r="B37760" s="2"/>
      <c r="C37760" s="2"/>
      <c r="D37760" s="2"/>
      <c r="E37760" s="2" t="s">
        <v>33716</v>
      </c>
      <c r="F37760" s="2">
        <v>1</v>
      </c>
    </row>
    <row r="37761" spans="1:6" x14ac:dyDescent="0.3">
      <c r="A37761" s="2"/>
      <c r="B37761" s="2"/>
      <c r="C37761" s="2"/>
      <c r="D37761" s="2"/>
      <c r="E37761" s="2" t="s">
        <v>33717</v>
      </c>
      <c r="F37761" s="2">
        <v>1</v>
      </c>
    </row>
    <row r="37762" spans="1:6" x14ac:dyDescent="0.3">
      <c r="A37762" s="2"/>
      <c r="B37762" s="2"/>
      <c r="C37762" s="2"/>
      <c r="D37762" s="2"/>
      <c r="E37762" s="2" t="s">
        <v>33718</v>
      </c>
      <c r="F37762" s="2">
        <v>1</v>
      </c>
    </row>
    <row r="37763" spans="1:6" x14ac:dyDescent="0.3">
      <c r="A37763" s="2"/>
      <c r="B37763" s="2"/>
      <c r="C37763" s="2"/>
      <c r="D37763" s="2"/>
      <c r="E37763" s="2" t="s">
        <v>33719</v>
      </c>
      <c r="F37763" s="2">
        <v>1</v>
      </c>
    </row>
    <row r="37764" spans="1:6" x14ac:dyDescent="0.3">
      <c r="A37764" s="2"/>
      <c r="B37764" s="2"/>
      <c r="C37764" s="2"/>
      <c r="D37764" s="2"/>
      <c r="E37764" s="2" t="s">
        <v>33720</v>
      </c>
      <c r="F37764" s="2">
        <v>1</v>
      </c>
    </row>
    <row r="37765" spans="1:6" x14ac:dyDescent="0.3">
      <c r="A37765" s="2"/>
      <c r="B37765" s="2"/>
      <c r="C37765" s="2"/>
      <c r="D37765" s="2"/>
      <c r="E37765" s="2" t="s">
        <v>33721</v>
      </c>
      <c r="F37765" s="2">
        <v>1</v>
      </c>
    </row>
    <row r="37766" spans="1:6" x14ac:dyDescent="0.3">
      <c r="A37766" s="2"/>
      <c r="B37766" s="2"/>
      <c r="C37766" s="2"/>
      <c r="D37766" s="2"/>
      <c r="E37766" s="2" t="s">
        <v>33722</v>
      </c>
      <c r="F37766" s="2">
        <v>1</v>
      </c>
    </row>
    <row r="37767" spans="1:6" x14ac:dyDescent="0.3">
      <c r="A37767" s="2"/>
      <c r="B37767" s="2"/>
      <c r="C37767" s="2"/>
      <c r="D37767" s="2"/>
      <c r="E37767" s="2" t="s">
        <v>33723</v>
      </c>
      <c r="F37767" s="2">
        <v>1</v>
      </c>
    </row>
    <row r="37768" spans="1:6" x14ac:dyDescent="0.3">
      <c r="A37768" s="2"/>
      <c r="B37768" s="2"/>
      <c r="C37768" s="2"/>
      <c r="D37768" s="2"/>
      <c r="E37768" s="2" t="s">
        <v>33724</v>
      </c>
      <c r="F37768" s="2">
        <v>1</v>
      </c>
    </row>
    <row r="37769" spans="1:6" x14ac:dyDescent="0.3">
      <c r="A37769" s="2"/>
      <c r="B37769" s="2"/>
      <c r="C37769" s="2"/>
      <c r="D37769" s="2"/>
      <c r="E37769" s="2" t="s">
        <v>33725</v>
      </c>
      <c r="F37769" s="2">
        <v>1</v>
      </c>
    </row>
    <row r="37770" spans="1:6" x14ac:dyDescent="0.3">
      <c r="A37770" s="2"/>
      <c r="B37770" s="2"/>
      <c r="C37770" s="2"/>
      <c r="D37770" s="2"/>
      <c r="E37770" s="2" t="s">
        <v>33726</v>
      </c>
      <c r="F37770" s="2">
        <v>1</v>
      </c>
    </row>
    <row r="37771" spans="1:6" x14ac:dyDescent="0.3">
      <c r="A37771" s="2"/>
      <c r="B37771" s="2"/>
      <c r="C37771" s="2"/>
      <c r="D37771" s="2"/>
      <c r="E37771" s="2" t="s">
        <v>33727</v>
      </c>
      <c r="F37771" s="2">
        <v>1</v>
      </c>
    </row>
    <row r="37772" spans="1:6" x14ac:dyDescent="0.3">
      <c r="A37772" s="2"/>
      <c r="B37772" s="2"/>
      <c r="C37772" s="2"/>
      <c r="D37772" s="2"/>
      <c r="E37772" s="2" t="s">
        <v>33728</v>
      </c>
      <c r="F37772" s="2">
        <v>1</v>
      </c>
    </row>
    <row r="37773" spans="1:6" x14ac:dyDescent="0.3">
      <c r="A37773" s="2"/>
      <c r="B37773" s="2"/>
      <c r="C37773" s="2"/>
      <c r="D37773" s="2"/>
      <c r="E37773" s="2" t="s">
        <v>33729</v>
      </c>
      <c r="F37773" s="2">
        <v>1</v>
      </c>
    </row>
    <row r="37774" spans="1:6" x14ac:dyDescent="0.3">
      <c r="A37774" s="2"/>
      <c r="B37774" s="2"/>
      <c r="C37774" s="2"/>
      <c r="D37774" s="2"/>
      <c r="E37774" s="2" t="s">
        <v>33730</v>
      </c>
      <c r="F37774" s="2">
        <v>1</v>
      </c>
    </row>
    <row r="37775" spans="1:6" x14ac:dyDescent="0.3">
      <c r="A37775" s="2"/>
      <c r="B37775" s="2"/>
      <c r="C37775" s="2"/>
      <c r="D37775" s="2"/>
      <c r="E37775" s="2" t="s">
        <v>33731</v>
      </c>
      <c r="F37775" s="2">
        <v>1</v>
      </c>
    </row>
    <row r="37776" spans="1:6" x14ac:dyDescent="0.3">
      <c r="A37776" s="2"/>
      <c r="B37776" s="2"/>
      <c r="C37776" s="2"/>
      <c r="D37776" s="2"/>
      <c r="E37776" s="2" t="s">
        <v>33732</v>
      </c>
      <c r="F37776" s="2">
        <v>1</v>
      </c>
    </row>
    <row r="37777" spans="1:6" x14ac:dyDescent="0.3">
      <c r="A37777" s="2"/>
      <c r="B37777" s="2"/>
      <c r="C37777" s="2"/>
      <c r="D37777" s="2"/>
      <c r="E37777" s="2" t="s">
        <v>33733</v>
      </c>
      <c r="F37777" s="2">
        <v>1</v>
      </c>
    </row>
    <row r="37778" spans="1:6" x14ac:dyDescent="0.3">
      <c r="A37778" s="2"/>
      <c r="B37778" s="2"/>
      <c r="C37778" s="2"/>
      <c r="D37778" s="2"/>
      <c r="E37778" s="2" t="s">
        <v>33734</v>
      </c>
      <c r="F37778" s="2">
        <v>1</v>
      </c>
    </row>
    <row r="37779" spans="1:6" x14ac:dyDescent="0.3">
      <c r="A37779" s="2"/>
      <c r="B37779" s="2"/>
      <c r="C37779" s="2"/>
      <c r="D37779" s="2"/>
      <c r="E37779" s="2" t="s">
        <v>33735</v>
      </c>
      <c r="F37779" s="2">
        <v>1</v>
      </c>
    </row>
    <row r="37780" spans="1:6" x14ac:dyDescent="0.3">
      <c r="A37780" s="2"/>
      <c r="B37780" s="2"/>
      <c r="C37780" s="2"/>
      <c r="D37780" s="2"/>
      <c r="E37780" s="2" t="s">
        <v>33736</v>
      </c>
      <c r="F37780" s="2">
        <v>1</v>
      </c>
    </row>
    <row r="37781" spans="1:6" x14ac:dyDescent="0.3">
      <c r="A37781" s="2"/>
      <c r="B37781" s="2"/>
      <c r="C37781" s="2"/>
      <c r="D37781" s="2"/>
      <c r="E37781" s="2" t="s">
        <v>33737</v>
      </c>
      <c r="F37781" s="2">
        <v>1</v>
      </c>
    </row>
    <row r="37782" spans="1:6" x14ac:dyDescent="0.3">
      <c r="A37782" s="2"/>
      <c r="B37782" s="2"/>
      <c r="C37782" s="2"/>
      <c r="D37782" s="2"/>
      <c r="E37782" s="2" t="s">
        <v>33738</v>
      </c>
      <c r="F37782" s="2">
        <v>1</v>
      </c>
    </row>
    <row r="37783" spans="1:6" x14ac:dyDescent="0.3">
      <c r="A37783" s="2"/>
      <c r="B37783" s="2"/>
      <c r="C37783" s="2"/>
      <c r="D37783" s="2"/>
      <c r="E37783" s="2" t="s">
        <v>33739</v>
      </c>
      <c r="F37783" s="2">
        <v>1</v>
      </c>
    </row>
    <row r="37784" spans="1:6" x14ac:dyDescent="0.3">
      <c r="A37784" s="2"/>
      <c r="B37784" s="2"/>
      <c r="C37784" s="2"/>
      <c r="D37784" s="2"/>
      <c r="E37784" s="2" t="s">
        <v>33740</v>
      </c>
      <c r="F37784" s="2">
        <v>1</v>
      </c>
    </row>
    <row r="37785" spans="1:6" x14ac:dyDescent="0.3">
      <c r="A37785" s="2"/>
      <c r="B37785" s="2"/>
      <c r="C37785" s="2"/>
      <c r="D37785" s="2"/>
      <c r="E37785" s="2" t="s">
        <v>33741</v>
      </c>
      <c r="F37785" s="2">
        <v>1</v>
      </c>
    </row>
    <row r="37786" spans="1:6" x14ac:dyDescent="0.3">
      <c r="A37786" s="2"/>
      <c r="B37786" s="2"/>
      <c r="C37786" s="2"/>
      <c r="D37786" s="2"/>
      <c r="E37786" s="2" t="s">
        <v>33742</v>
      </c>
      <c r="F37786" s="2">
        <v>1</v>
      </c>
    </row>
    <row r="37787" spans="1:6" x14ac:dyDescent="0.3">
      <c r="A37787" s="2"/>
      <c r="B37787" s="2"/>
      <c r="C37787" s="2"/>
      <c r="D37787" s="2"/>
      <c r="E37787" s="2" t="s">
        <v>33743</v>
      </c>
      <c r="F37787" s="2">
        <v>1</v>
      </c>
    </row>
    <row r="37788" spans="1:6" x14ac:dyDescent="0.3">
      <c r="A37788" s="2"/>
      <c r="B37788" s="2"/>
      <c r="C37788" s="2"/>
      <c r="D37788" s="2"/>
      <c r="E37788" s="2" t="s">
        <v>33744</v>
      </c>
      <c r="F37788" s="2">
        <v>1</v>
      </c>
    </row>
    <row r="37789" spans="1:6" x14ac:dyDescent="0.3">
      <c r="A37789" s="2"/>
      <c r="B37789" s="2"/>
      <c r="C37789" s="2"/>
      <c r="D37789" s="2"/>
      <c r="E37789" s="2" t="s">
        <v>33745</v>
      </c>
      <c r="F37789" s="2">
        <v>1</v>
      </c>
    </row>
    <row r="37790" spans="1:6" x14ac:dyDescent="0.3">
      <c r="A37790" s="2"/>
      <c r="B37790" s="2"/>
      <c r="C37790" s="2"/>
      <c r="D37790" s="2"/>
      <c r="E37790" s="2" t="s">
        <v>33746</v>
      </c>
      <c r="F37790" s="2">
        <v>1</v>
      </c>
    </row>
    <row r="37791" spans="1:6" x14ac:dyDescent="0.3">
      <c r="A37791" s="2"/>
      <c r="B37791" s="2"/>
      <c r="C37791" s="2"/>
      <c r="D37791" s="2"/>
      <c r="E37791" s="2" t="s">
        <v>33747</v>
      </c>
      <c r="F37791" s="2">
        <v>1</v>
      </c>
    </row>
    <row r="37792" spans="1:6" x14ac:dyDescent="0.3">
      <c r="A37792" s="2"/>
      <c r="B37792" s="2"/>
      <c r="C37792" s="2"/>
      <c r="D37792" s="2"/>
      <c r="E37792" s="2" t="s">
        <v>33748</v>
      </c>
      <c r="F37792" s="2">
        <v>1</v>
      </c>
    </row>
    <row r="37793" spans="1:6" x14ac:dyDescent="0.3">
      <c r="A37793" s="2"/>
      <c r="B37793" s="2"/>
      <c r="C37793" s="2"/>
      <c r="D37793" s="2"/>
      <c r="E37793" s="2" t="s">
        <v>33749</v>
      </c>
      <c r="F37793" s="2">
        <v>1</v>
      </c>
    </row>
    <row r="37794" spans="1:6" x14ac:dyDescent="0.3">
      <c r="A37794" s="2"/>
      <c r="B37794" s="2"/>
      <c r="C37794" s="2"/>
      <c r="D37794" s="2"/>
      <c r="E37794" s="2" t="s">
        <v>33750</v>
      </c>
      <c r="F37794" s="2">
        <v>1</v>
      </c>
    </row>
    <row r="37795" spans="1:6" x14ac:dyDescent="0.3">
      <c r="A37795" s="2"/>
      <c r="B37795" s="2"/>
      <c r="C37795" s="2"/>
      <c r="D37795" s="2"/>
      <c r="E37795" s="2" t="s">
        <v>33751</v>
      </c>
      <c r="F37795" s="2">
        <v>1</v>
      </c>
    </row>
    <row r="37796" spans="1:6" x14ac:dyDescent="0.3">
      <c r="A37796" s="2"/>
      <c r="B37796" s="2"/>
      <c r="C37796" s="2"/>
      <c r="D37796" s="2"/>
      <c r="E37796" s="2" t="s">
        <v>33752</v>
      </c>
      <c r="F37796" s="2">
        <v>1</v>
      </c>
    </row>
    <row r="37797" spans="1:6" x14ac:dyDescent="0.3">
      <c r="A37797" s="2"/>
      <c r="B37797" s="2"/>
      <c r="C37797" s="2"/>
      <c r="D37797" s="2"/>
      <c r="E37797" s="2" t="s">
        <v>33753</v>
      </c>
      <c r="F37797" s="2">
        <v>1</v>
      </c>
    </row>
    <row r="37798" spans="1:6" x14ac:dyDescent="0.3">
      <c r="A37798" s="2"/>
      <c r="B37798" s="2"/>
      <c r="C37798" s="2"/>
      <c r="D37798" s="2"/>
      <c r="E37798" s="2" t="s">
        <v>33754</v>
      </c>
      <c r="F37798" s="2">
        <v>1</v>
      </c>
    </row>
    <row r="37799" spans="1:6" x14ac:dyDescent="0.3">
      <c r="A37799" s="2"/>
      <c r="B37799" s="2"/>
      <c r="C37799" s="2"/>
      <c r="D37799" s="2"/>
      <c r="E37799" s="2" t="s">
        <v>33755</v>
      </c>
      <c r="F37799" s="2">
        <v>1</v>
      </c>
    </row>
    <row r="37800" spans="1:6" x14ac:dyDescent="0.3">
      <c r="A37800" s="2"/>
      <c r="B37800" s="2"/>
      <c r="C37800" s="2"/>
      <c r="D37800" s="2"/>
      <c r="E37800" s="2" t="s">
        <v>33756</v>
      </c>
      <c r="F37800" s="2">
        <v>1</v>
      </c>
    </row>
    <row r="37801" spans="1:6" x14ac:dyDescent="0.3">
      <c r="A37801" s="2"/>
      <c r="B37801" s="2"/>
      <c r="C37801" s="2"/>
      <c r="D37801" s="2"/>
      <c r="E37801" s="2" t="s">
        <v>33757</v>
      </c>
      <c r="F37801" s="2">
        <v>1</v>
      </c>
    </row>
    <row r="37802" spans="1:6" x14ac:dyDescent="0.3">
      <c r="A37802" s="2"/>
      <c r="B37802" s="2"/>
      <c r="C37802" s="2"/>
      <c r="D37802" s="2"/>
      <c r="E37802" s="2" t="s">
        <v>33758</v>
      </c>
      <c r="F37802" s="2">
        <v>1</v>
      </c>
    </row>
    <row r="37803" spans="1:6" x14ac:dyDescent="0.3">
      <c r="A37803" s="2"/>
      <c r="B37803" s="2"/>
      <c r="C37803" s="2"/>
      <c r="D37803" s="2"/>
      <c r="E37803" s="2" t="s">
        <v>33759</v>
      </c>
      <c r="F37803" s="2">
        <v>1</v>
      </c>
    </row>
    <row r="37804" spans="1:6" x14ac:dyDescent="0.3">
      <c r="A37804" s="2"/>
      <c r="B37804" s="2"/>
      <c r="C37804" s="2"/>
      <c r="D37804" s="2"/>
      <c r="E37804" s="2" t="s">
        <v>33760</v>
      </c>
      <c r="F37804" s="2">
        <v>1</v>
      </c>
    </row>
    <row r="37805" spans="1:6" x14ac:dyDescent="0.3">
      <c r="A37805" s="2"/>
      <c r="B37805" s="2"/>
      <c r="C37805" s="2"/>
      <c r="D37805" s="2"/>
      <c r="E37805" s="2" t="s">
        <v>33761</v>
      </c>
      <c r="F37805" s="2">
        <v>1</v>
      </c>
    </row>
    <row r="37806" spans="1:6" x14ac:dyDescent="0.3">
      <c r="A37806" s="2"/>
      <c r="B37806" s="2"/>
      <c r="C37806" s="2"/>
      <c r="D37806" s="2"/>
      <c r="E37806" s="2" t="s">
        <v>33762</v>
      </c>
      <c r="F37806" s="2">
        <v>1</v>
      </c>
    </row>
    <row r="37807" spans="1:6" x14ac:dyDescent="0.3">
      <c r="A37807" s="2"/>
      <c r="B37807" s="2"/>
      <c r="C37807" s="2"/>
      <c r="D37807" s="2"/>
      <c r="E37807" s="2" t="s">
        <v>33763</v>
      </c>
      <c r="F37807" s="2">
        <v>1</v>
      </c>
    </row>
    <row r="37808" spans="1:6" x14ac:dyDescent="0.3">
      <c r="A37808" s="2"/>
      <c r="B37808" s="2"/>
      <c r="C37808" s="2"/>
      <c r="D37808" s="2"/>
      <c r="E37808" s="2" t="s">
        <v>33764</v>
      </c>
      <c r="F37808" s="2">
        <v>1</v>
      </c>
    </row>
    <row r="37809" spans="1:6" x14ac:dyDescent="0.3">
      <c r="A37809" s="2"/>
      <c r="B37809" s="2"/>
      <c r="C37809" s="2"/>
      <c r="D37809" s="2"/>
      <c r="E37809" s="2" t="s">
        <v>33765</v>
      </c>
      <c r="F37809" s="2">
        <v>1</v>
      </c>
    </row>
    <row r="37810" spans="1:6" x14ac:dyDescent="0.3">
      <c r="A37810" s="2"/>
      <c r="B37810" s="2"/>
      <c r="C37810" s="2"/>
      <c r="D37810" s="2"/>
      <c r="E37810" s="2" t="s">
        <v>33766</v>
      </c>
      <c r="F37810" s="2">
        <v>1</v>
      </c>
    </row>
    <row r="37811" spans="1:6" x14ac:dyDescent="0.3">
      <c r="A37811" s="2"/>
      <c r="B37811" s="2"/>
      <c r="C37811" s="2"/>
      <c r="D37811" s="2"/>
      <c r="E37811" s="2" t="s">
        <v>33767</v>
      </c>
      <c r="F37811" s="2">
        <v>1</v>
      </c>
    </row>
    <row r="37812" spans="1:6" x14ac:dyDescent="0.3">
      <c r="A37812" s="2"/>
      <c r="B37812" s="2"/>
      <c r="C37812" s="2"/>
      <c r="D37812" s="2"/>
      <c r="E37812" s="2" t="s">
        <v>33768</v>
      </c>
      <c r="F37812" s="2">
        <v>1</v>
      </c>
    </row>
    <row r="37813" spans="1:6" x14ac:dyDescent="0.3">
      <c r="A37813" s="2"/>
      <c r="B37813" s="2"/>
      <c r="C37813" s="2"/>
      <c r="D37813" s="2"/>
      <c r="E37813" s="2" t="s">
        <v>33769</v>
      </c>
      <c r="F37813" s="2">
        <v>1</v>
      </c>
    </row>
    <row r="37814" spans="1:6" x14ac:dyDescent="0.3">
      <c r="A37814" s="2"/>
      <c r="B37814" s="2"/>
      <c r="C37814" s="2"/>
      <c r="D37814" s="2"/>
      <c r="E37814" s="2" t="s">
        <v>33770</v>
      </c>
      <c r="F37814" s="2">
        <v>1</v>
      </c>
    </row>
    <row r="37815" spans="1:6" x14ac:dyDescent="0.3">
      <c r="A37815" s="2"/>
      <c r="B37815" s="2"/>
      <c r="C37815" s="2"/>
      <c r="D37815" s="2"/>
      <c r="E37815" s="2" t="s">
        <v>33771</v>
      </c>
      <c r="F37815" s="2">
        <v>1</v>
      </c>
    </row>
    <row r="37816" spans="1:6" x14ac:dyDescent="0.3">
      <c r="A37816" s="2"/>
      <c r="B37816" s="2"/>
      <c r="C37816" s="2"/>
      <c r="D37816" s="2"/>
      <c r="E37816" s="2" t="s">
        <v>33772</v>
      </c>
      <c r="F37816" s="2">
        <v>1</v>
      </c>
    </row>
    <row r="37817" spans="1:6" x14ac:dyDescent="0.3">
      <c r="A37817" s="2"/>
      <c r="B37817" s="2"/>
      <c r="C37817" s="2"/>
      <c r="D37817" s="2"/>
      <c r="E37817" s="2" t="s">
        <v>33773</v>
      </c>
      <c r="F37817" s="2">
        <v>1</v>
      </c>
    </row>
    <row r="37818" spans="1:6" x14ac:dyDescent="0.3">
      <c r="A37818" s="2"/>
      <c r="B37818" s="2"/>
      <c r="C37818" s="2"/>
      <c r="D37818" s="2"/>
      <c r="E37818" s="2" t="s">
        <v>33774</v>
      </c>
      <c r="F37818" s="2">
        <v>1</v>
      </c>
    </row>
    <row r="37819" spans="1:6" x14ac:dyDescent="0.3">
      <c r="A37819" s="2"/>
      <c r="B37819" s="2"/>
      <c r="C37819" s="2"/>
      <c r="D37819" s="2"/>
      <c r="E37819" s="2" t="s">
        <v>33775</v>
      </c>
      <c r="F37819" s="2">
        <v>1</v>
      </c>
    </row>
    <row r="37820" spans="1:6" x14ac:dyDescent="0.3">
      <c r="A37820" s="2"/>
      <c r="B37820" s="2"/>
      <c r="C37820" s="2"/>
      <c r="D37820" s="2"/>
      <c r="E37820" s="2" t="s">
        <v>33776</v>
      </c>
      <c r="F37820" s="2">
        <v>1</v>
      </c>
    </row>
    <row r="37821" spans="1:6" x14ac:dyDescent="0.3">
      <c r="A37821" s="2"/>
      <c r="B37821" s="2"/>
      <c r="C37821" s="2"/>
      <c r="D37821" s="2"/>
      <c r="E37821" s="2" t="s">
        <v>33777</v>
      </c>
      <c r="F37821" s="2">
        <v>1</v>
      </c>
    </row>
    <row r="37822" spans="1:6" x14ac:dyDescent="0.3">
      <c r="A37822" s="2"/>
      <c r="B37822" s="2"/>
      <c r="C37822" s="2"/>
      <c r="D37822" s="2"/>
      <c r="E37822" s="2" t="s">
        <v>33778</v>
      </c>
      <c r="F37822" s="2">
        <v>1</v>
      </c>
    </row>
    <row r="37823" spans="1:6" x14ac:dyDescent="0.3">
      <c r="A37823" s="2"/>
      <c r="B37823" s="2"/>
      <c r="C37823" s="2"/>
      <c r="D37823" s="2"/>
      <c r="E37823" s="2" t="s">
        <v>33779</v>
      </c>
      <c r="F37823" s="2">
        <v>2</v>
      </c>
    </row>
    <row r="37824" spans="1:6" x14ac:dyDescent="0.3">
      <c r="A37824" s="2"/>
      <c r="B37824" s="2"/>
      <c r="C37824" s="2"/>
      <c r="D37824" s="2"/>
      <c r="E37824" s="2" t="s">
        <v>33780</v>
      </c>
      <c r="F37824" s="2">
        <v>1</v>
      </c>
    </row>
    <row r="37825" spans="1:6" x14ac:dyDescent="0.3">
      <c r="A37825" s="2"/>
      <c r="B37825" s="2"/>
      <c r="C37825" s="2"/>
      <c r="D37825" s="2"/>
      <c r="E37825" s="2" t="s">
        <v>33781</v>
      </c>
      <c r="F37825" s="2">
        <v>1</v>
      </c>
    </row>
    <row r="37826" spans="1:6" x14ac:dyDescent="0.3">
      <c r="A37826" s="2"/>
      <c r="B37826" s="2"/>
      <c r="C37826" s="2"/>
      <c r="D37826" s="2"/>
      <c r="E37826" s="2" t="s">
        <v>33782</v>
      </c>
      <c r="F37826" s="2">
        <v>1</v>
      </c>
    </row>
    <row r="37827" spans="1:6" x14ac:dyDescent="0.3">
      <c r="A37827" s="2"/>
      <c r="B37827" s="2"/>
      <c r="C37827" s="2"/>
      <c r="D37827" s="2"/>
      <c r="E37827" s="2" t="s">
        <v>33783</v>
      </c>
      <c r="F37827" s="2">
        <v>1</v>
      </c>
    </row>
    <row r="37828" spans="1:6" x14ac:dyDescent="0.3">
      <c r="A37828" s="2"/>
      <c r="B37828" s="2"/>
      <c r="C37828" s="2"/>
      <c r="D37828" s="2"/>
      <c r="E37828" s="2" t="s">
        <v>33784</v>
      </c>
      <c r="F37828" s="2">
        <v>1</v>
      </c>
    </row>
    <row r="37829" spans="1:6" x14ac:dyDescent="0.3">
      <c r="A37829" s="2"/>
      <c r="B37829" s="2"/>
      <c r="C37829" s="2"/>
      <c r="D37829" s="2"/>
      <c r="E37829" s="2" t="s">
        <v>33785</v>
      </c>
      <c r="F37829" s="2">
        <v>1</v>
      </c>
    </row>
    <row r="37830" spans="1:6" x14ac:dyDescent="0.3">
      <c r="A37830" s="2"/>
      <c r="B37830" s="2"/>
      <c r="C37830" s="2"/>
      <c r="D37830" s="2"/>
      <c r="E37830" s="2" t="s">
        <v>33786</v>
      </c>
      <c r="F37830" s="2">
        <v>1</v>
      </c>
    </row>
    <row r="37831" spans="1:6" x14ac:dyDescent="0.3">
      <c r="A37831" s="2"/>
      <c r="B37831" s="2"/>
      <c r="C37831" s="2"/>
      <c r="D37831" s="2"/>
      <c r="E37831" s="2" t="s">
        <v>33787</v>
      </c>
      <c r="F37831" s="2">
        <v>1</v>
      </c>
    </row>
    <row r="37832" spans="1:6" x14ac:dyDescent="0.3">
      <c r="A37832" s="2"/>
      <c r="B37832" s="2"/>
      <c r="C37832" s="2"/>
      <c r="D37832" s="2"/>
      <c r="E37832" s="2" t="s">
        <v>33788</v>
      </c>
      <c r="F37832" s="2">
        <v>1</v>
      </c>
    </row>
    <row r="37833" spans="1:6" x14ac:dyDescent="0.3">
      <c r="A37833" s="2"/>
      <c r="B37833" s="2"/>
      <c r="C37833" s="2"/>
      <c r="D37833" s="2"/>
      <c r="E37833" s="2" t="s">
        <v>33789</v>
      </c>
      <c r="F37833" s="2">
        <v>1</v>
      </c>
    </row>
    <row r="37834" spans="1:6" x14ac:dyDescent="0.3">
      <c r="A37834" s="2"/>
      <c r="B37834" s="2"/>
      <c r="C37834" s="2"/>
      <c r="D37834" s="2"/>
      <c r="E37834" s="2" t="s">
        <v>33790</v>
      </c>
      <c r="F37834" s="2">
        <v>1</v>
      </c>
    </row>
    <row r="37835" spans="1:6" x14ac:dyDescent="0.3">
      <c r="A37835" s="2"/>
      <c r="B37835" s="2"/>
      <c r="C37835" s="2"/>
      <c r="D37835" s="2"/>
      <c r="E37835" s="2" t="s">
        <v>33791</v>
      </c>
      <c r="F37835" s="2">
        <v>1</v>
      </c>
    </row>
    <row r="37836" spans="1:6" x14ac:dyDescent="0.3">
      <c r="A37836" s="2"/>
      <c r="B37836" s="2"/>
      <c r="C37836" s="2"/>
      <c r="D37836" s="2"/>
      <c r="E37836" s="2" t="s">
        <v>33792</v>
      </c>
      <c r="F37836" s="2">
        <v>1</v>
      </c>
    </row>
    <row r="37837" spans="1:6" x14ac:dyDescent="0.3">
      <c r="A37837" s="2"/>
      <c r="B37837" s="2"/>
      <c r="C37837" s="2"/>
      <c r="D37837" s="2"/>
      <c r="E37837" s="2" t="s">
        <v>33793</v>
      </c>
      <c r="F37837" s="2">
        <v>1</v>
      </c>
    </row>
    <row r="37838" spans="1:6" x14ac:dyDescent="0.3">
      <c r="A37838" s="2"/>
      <c r="B37838" s="2"/>
      <c r="C37838" s="2"/>
      <c r="D37838" s="2"/>
      <c r="E37838" s="2" t="s">
        <v>33794</v>
      </c>
      <c r="F37838" s="2">
        <v>1</v>
      </c>
    </row>
    <row r="37839" spans="1:6" x14ac:dyDescent="0.3">
      <c r="A37839" s="2"/>
      <c r="B37839" s="2"/>
      <c r="C37839" s="2"/>
      <c r="D37839" s="2"/>
      <c r="E37839" s="2" t="s">
        <v>33795</v>
      </c>
      <c r="F37839" s="2">
        <v>1</v>
      </c>
    </row>
    <row r="37840" spans="1:6" x14ac:dyDescent="0.3">
      <c r="A37840" s="2"/>
      <c r="B37840" s="2"/>
      <c r="C37840" s="2"/>
      <c r="D37840" s="2"/>
      <c r="E37840" s="2" t="s">
        <v>33796</v>
      </c>
      <c r="F37840" s="2">
        <v>1</v>
      </c>
    </row>
    <row r="37841" spans="1:6" x14ac:dyDescent="0.3">
      <c r="A37841" s="2"/>
      <c r="B37841" s="2"/>
      <c r="C37841" s="2"/>
      <c r="D37841" s="2"/>
      <c r="E37841" s="2" t="s">
        <v>33797</v>
      </c>
      <c r="F37841" s="2">
        <v>1</v>
      </c>
    </row>
    <row r="37842" spans="1:6" x14ac:dyDescent="0.3">
      <c r="A37842" s="2"/>
      <c r="B37842" s="2"/>
      <c r="C37842" s="2"/>
      <c r="D37842" s="2"/>
      <c r="E37842" s="2" t="s">
        <v>33798</v>
      </c>
      <c r="F37842" s="2">
        <v>1</v>
      </c>
    </row>
    <row r="37843" spans="1:6" x14ac:dyDescent="0.3">
      <c r="A37843" s="2"/>
      <c r="B37843" s="2"/>
      <c r="C37843" s="2"/>
      <c r="D37843" s="2"/>
      <c r="E37843" s="2" t="s">
        <v>33799</v>
      </c>
      <c r="F37843" s="2">
        <v>1</v>
      </c>
    </row>
    <row r="37844" spans="1:6" x14ac:dyDescent="0.3">
      <c r="A37844" s="2"/>
      <c r="B37844" s="2"/>
      <c r="C37844" s="2"/>
      <c r="D37844" s="2"/>
      <c r="E37844" s="2" t="s">
        <v>33800</v>
      </c>
      <c r="F37844" s="2">
        <v>1</v>
      </c>
    </row>
    <row r="37845" spans="1:6" x14ac:dyDescent="0.3">
      <c r="A37845" s="2"/>
      <c r="B37845" s="2"/>
      <c r="C37845" s="2"/>
      <c r="D37845" s="2"/>
      <c r="E37845" s="2" t="s">
        <v>33801</v>
      </c>
      <c r="F37845" s="2">
        <v>1</v>
      </c>
    </row>
    <row r="37846" spans="1:6" x14ac:dyDescent="0.3">
      <c r="A37846" s="2"/>
      <c r="B37846" s="2"/>
      <c r="C37846" s="2"/>
      <c r="D37846" s="2"/>
      <c r="E37846" s="2" t="s">
        <v>33802</v>
      </c>
      <c r="F37846" s="2">
        <v>1</v>
      </c>
    </row>
    <row r="37847" spans="1:6" x14ac:dyDescent="0.3">
      <c r="A37847" s="2"/>
      <c r="B37847" s="2"/>
      <c r="C37847" s="2"/>
      <c r="D37847" s="2"/>
      <c r="E37847" s="2" t="s">
        <v>33803</v>
      </c>
      <c r="F37847" s="2">
        <v>1</v>
      </c>
    </row>
    <row r="37848" spans="1:6" x14ac:dyDescent="0.3">
      <c r="A37848" s="2"/>
      <c r="B37848" s="2"/>
      <c r="C37848" s="2"/>
      <c r="D37848" s="2"/>
      <c r="E37848" s="2" t="s">
        <v>33804</v>
      </c>
      <c r="F37848" s="2">
        <v>1</v>
      </c>
    </row>
    <row r="37849" spans="1:6" x14ac:dyDescent="0.3">
      <c r="A37849" s="2"/>
      <c r="B37849" s="2"/>
      <c r="C37849" s="2"/>
      <c r="D37849" s="2"/>
      <c r="E37849" s="2" t="s">
        <v>33805</v>
      </c>
      <c r="F37849" s="2">
        <v>1</v>
      </c>
    </row>
    <row r="37850" spans="1:6" x14ac:dyDescent="0.3">
      <c r="A37850" s="2"/>
      <c r="B37850" s="2"/>
      <c r="C37850" s="2"/>
      <c r="D37850" s="2"/>
      <c r="E37850" s="2" t="s">
        <v>33806</v>
      </c>
      <c r="F37850" s="2">
        <v>1</v>
      </c>
    </row>
    <row r="37851" spans="1:6" x14ac:dyDescent="0.3">
      <c r="A37851" s="2"/>
      <c r="B37851" s="2"/>
      <c r="C37851" s="2"/>
      <c r="D37851" s="2"/>
      <c r="E37851" s="2" t="s">
        <v>33807</v>
      </c>
      <c r="F37851" s="2">
        <v>1</v>
      </c>
    </row>
    <row r="37852" spans="1:6" x14ac:dyDescent="0.3">
      <c r="A37852" s="2"/>
      <c r="B37852" s="2"/>
      <c r="C37852" s="2"/>
      <c r="D37852" s="2"/>
      <c r="E37852" s="2" t="s">
        <v>33808</v>
      </c>
      <c r="F37852" s="2">
        <v>1</v>
      </c>
    </row>
    <row r="37853" spans="1:6" x14ac:dyDescent="0.3">
      <c r="A37853" s="2"/>
      <c r="B37853" s="2"/>
      <c r="C37853" s="2"/>
      <c r="D37853" s="2"/>
      <c r="E37853" s="2" t="s">
        <v>33809</v>
      </c>
      <c r="F37853" s="2">
        <v>1</v>
      </c>
    </row>
    <row r="37854" spans="1:6" x14ac:dyDescent="0.3">
      <c r="A37854" s="2"/>
      <c r="B37854" s="2"/>
      <c r="C37854" s="2"/>
      <c r="D37854" s="2"/>
      <c r="E37854" s="2" t="s">
        <v>33810</v>
      </c>
      <c r="F37854" s="2">
        <v>1</v>
      </c>
    </row>
    <row r="37855" spans="1:6" x14ac:dyDescent="0.3">
      <c r="A37855" s="2"/>
      <c r="B37855" s="2"/>
      <c r="C37855" s="2"/>
      <c r="D37855" s="2"/>
      <c r="E37855" s="2" t="s">
        <v>33811</v>
      </c>
      <c r="F37855" s="2">
        <v>1</v>
      </c>
    </row>
    <row r="37856" spans="1:6" x14ac:dyDescent="0.3">
      <c r="A37856" s="2"/>
      <c r="B37856" s="2"/>
      <c r="C37856" s="2"/>
      <c r="D37856" s="2"/>
      <c r="E37856" s="2" t="s">
        <v>33812</v>
      </c>
      <c r="F37856" s="2">
        <v>1</v>
      </c>
    </row>
    <row r="37857" spans="1:6" x14ac:dyDescent="0.3">
      <c r="A37857" s="2"/>
      <c r="B37857" s="2"/>
      <c r="C37857" s="2"/>
      <c r="D37857" s="2"/>
      <c r="E37857" s="2" t="s">
        <v>33813</v>
      </c>
      <c r="F37857" s="2">
        <v>1</v>
      </c>
    </row>
    <row r="37858" spans="1:6" x14ac:dyDescent="0.3">
      <c r="A37858" s="2"/>
      <c r="B37858" s="2"/>
      <c r="C37858" s="2"/>
      <c r="D37858" s="2"/>
      <c r="E37858" s="2" t="s">
        <v>33814</v>
      </c>
      <c r="F37858" s="2">
        <v>1</v>
      </c>
    </row>
    <row r="37859" spans="1:6" x14ac:dyDescent="0.3">
      <c r="A37859" s="2"/>
      <c r="B37859" s="2"/>
      <c r="C37859" s="2"/>
      <c r="D37859" s="2"/>
      <c r="E37859" s="2" t="s">
        <v>33815</v>
      </c>
      <c r="F37859" s="2">
        <v>1</v>
      </c>
    </row>
    <row r="37860" spans="1:6" x14ac:dyDescent="0.3">
      <c r="A37860" s="2"/>
      <c r="B37860" s="2"/>
      <c r="C37860" s="2"/>
      <c r="D37860" s="2"/>
      <c r="E37860" s="2" t="s">
        <v>33816</v>
      </c>
      <c r="F37860" s="2">
        <v>1</v>
      </c>
    </row>
    <row r="37861" spans="1:6" x14ac:dyDescent="0.3">
      <c r="A37861" s="2"/>
      <c r="B37861" s="2"/>
      <c r="C37861" s="2"/>
      <c r="D37861" s="2"/>
      <c r="E37861" s="2" t="s">
        <v>33817</v>
      </c>
      <c r="F37861" s="2">
        <v>1</v>
      </c>
    </row>
    <row r="37862" spans="1:6" x14ac:dyDescent="0.3">
      <c r="A37862" s="2"/>
      <c r="B37862" s="2"/>
      <c r="C37862" s="2"/>
      <c r="D37862" s="2"/>
      <c r="E37862" s="2" t="s">
        <v>33818</v>
      </c>
      <c r="F37862" s="2">
        <v>1</v>
      </c>
    </row>
    <row r="37863" spans="1:6" x14ac:dyDescent="0.3">
      <c r="A37863" s="2"/>
      <c r="B37863" s="2"/>
      <c r="C37863" s="2"/>
      <c r="D37863" s="2"/>
      <c r="E37863" s="2" t="s">
        <v>33819</v>
      </c>
      <c r="F37863" s="2">
        <v>1</v>
      </c>
    </row>
    <row r="37864" spans="1:6" x14ac:dyDescent="0.3">
      <c r="A37864" s="2"/>
      <c r="B37864" s="2"/>
      <c r="C37864" s="2"/>
      <c r="D37864" s="2"/>
      <c r="E37864" s="2" t="s">
        <v>33820</v>
      </c>
      <c r="F37864" s="2">
        <v>1</v>
      </c>
    </row>
    <row r="37865" spans="1:6" x14ac:dyDescent="0.3">
      <c r="A37865" s="2" t="s">
        <v>26461</v>
      </c>
      <c r="B37865" s="2" t="s">
        <v>28704</v>
      </c>
      <c r="C37865" s="2" t="s">
        <v>28705</v>
      </c>
      <c r="D37865" s="2" t="s">
        <v>28706</v>
      </c>
      <c r="E37865" s="2" t="s">
        <v>28707</v>
      </c>
      <c r="F37865" s="2">
        <v>1</v>
      </c>
    </row>
    <row r="37866" spans="1:6" x14ac:dyDescent="0.3">
      <c r="A37866" s="2"/>
      <c r="B37866" s="2"/>
      <c r="C37866" s="2"/>
      <c r="D37866" s="2"/>
      <c r="E37866" s="2" t="s">
        <v>28708</v>
      </c>
      <c r="F37866" s="2">
        <v>1</v>
      </c>
    </row>
    <row r="37867" spans="1:6" x14ac:dyDescent="0.3">
      <c r="A37867" s="2"/>
      <c r="B37867" s="2"/>
      <c r="C37867" s="2"/>
      <c r="D37867" s="2"/>
      <c r="E37867" s="2" t="s">
        <v>28709</v>
      </c>
      <c r="F37867" s="2">
        <v>1</v>
      </c>
    </row>
    <row r="37868" spans="1:6" x14ac:dyDescent="0.3">
      <c r="A37868" s="2"/>
      <c r="B37868" s="2"/>
      <c r="C37868" s="2"/>
      <c r="D37868" s="2"/>
      <c r="E37868" s="2" t="s">
        <v>28710</v>
      </c>
      <c r="F37868" s="2">
        <v>1</v>
      </c>
    </row>
    <row r="37869" spans="1:6" x14ac:dyDescent="0.3">
      <c r="A37869" s="2"/>
      <c r="B37869" s="2"/>
      <c r="C37869" s="2"/>
      <c r="D37869" s="2"/>
      <c r="E37869" s="2" t="s">
        <v>28711</v>
      </c>
      <c r="F37869" s="2">
        <v>1</v>
      </c>
    </row>
    <row r="37870" spans="1:6" x14ac:dyDescent="0.3">
      <c r="A37870" s="2"/>
      <c r="B37870" s="2"/>
      <c r="C37870" s="2"/>
      <c r="D37870" s="2"/>
      <c r="E37870" s="2" t="s">
        <v>28712</v>
      </c>
      <c r="F37870" s="2">
        <v>1</v>
      </c>
    </row>
    <row r="37871" spans="1:6" x14ac:dyDescent="0.3">
      <c r="A37871" s="2"/>
      <c r="B37871" s="2"/>
      <c r="C37871" s="2"/>
      <c r="D37871" s="2"/>
      <c r="E37871" s="2" t="s">
        <v>28713</v>
      </c>
      <c r="F37871" s="2">
        <v>1</v>
      </c>
    </row>
    <row r="37872" spans="1:6" x14ac:dyDescent="0.3">
      <c r="A37872" s="2"/>
      <c r="B37872" s="2"/>
      <c r="C37872" s="2"/>
      <c r="D37872" s="2"/>
      <c r="E37872" s="2" t="s">
        <v>28714</v>
      </c>
      <c r="F37872" s="2">
        <v>1</v>
      </c>
    </row>
    <row r="37873" spans="1:6" x14ac:dyDescent="0.3">
      <c r="A37873" s="2"/>
      <c r="B37873" s="2"/>
      <c r="C37873" s="2"/>
      <c r="D37873" s="2"/>
      <c r="E37873" s="2" t="s">
        <v>28715</v>
      </c>
      <c r="F37873" s="2">
        <v>1</v>
      </c>
    </row>
    <row r="37874" spans="1:6" x14ac:dyDescent="0.3">
      <c r="A37874" s="2"/>
      <c r="B37874" s="2"/>
      <c r="C37874" s="2"/>
      <c r="D37874" s="2"/>
      <c r="E37874" s="2" t="s">
        <v>28716</v>
      </c>
      <c r="F37874" s="2">
        <v>1</v>
      </c>
    </row>
    <row r="37875" spans="1:6" x14ac:dyDescent="0.3">
      <c r="A37875" s="2"/>
      <c r="B37875" s="2"/>
      <c r="C37875" s="2"/>
      <c r="D37875" s="2"/>
      <c r="E37875" s="2" t="s">
        <v>28717</v>
      </c>
      <c r="F37875" s="2">
        <v>1</v>
      </c>
    </row>
    <row r="37876" spans="1:6" x14ac:dyDescent="0.3">
      <c r="A37876" s="2"/>
      <c r="B37876" s="2"/>
      <c r="C37876" s="2"/>
      <c r="D37876" s="2"/>
      <c r="E37876" s="2" t="s">
        <v>28718</v>
      </c>
      <c r="F37876" s="2">
        <v>1</v>
      </c>
    </row>
    <row r="37877" spans="1:6" x14ac:dyDescent="0.3">
      <c r="A37877" s="2"/>
      <c r="B37877" s="2"/>
      <c r="C37877" s="2"/>
      <c r="D37877" s="2"/>
      <c r="E37877" s="2" t="s">
        <v>28719</v>
      </c>
      <c r="F37877" s="2">
        <v>1</v>
      </c>
    </row>
    <row r="37878" spans="1:6" x14ac:dyDescent="0.3">
      <c r="A37878" s="2"/>
      <c r="B37878" s="2"/>
      <c r="C37878" s="2"/>
      <c r="D37878" s="2"/>
      <c r="E37878" s="2" t="s">
        <v>28720</v>
      </c>
      <c r="F37878" s="2">
        <v>1</v>
      </c>
    </row>
    <row r="37879" spans="1:6" x14ac:dyDescent="0.3">
      <c r="A37879" s="2"/>
      <c r="B37879" s="2"/>
      <c r="C37879" s="2"/>
      <c r="D37879" s="2"/>
      <c r="E37879" s="2" t="s">
        <v>28721</v>
      </c>
      <c r="F37879" s="2">
        <v>1</v>
      </c>
    </row>
    <row r="37880" spans="1:6" x14ac:dyDescent="0.3">
      <c r="A37880" s="2"/>
      <c r="B37880" s="2"/>
      <c r="C37880" s="2"/>
      <c r="D37880" s="2"/>
      <c r="E37880" s="2" t="s">
        <v>28722</v>
      </c>
      <c r="F37880" s="2">
        <v>1</v>
      </c>
    </row>
    <row r="37881" spans="1:6" x14ac:dyDescent="0.3">
      <c r="A37881" s="2"/>
      <c r="B37881" s="2"/>
      <c r="C37881" s="2"/>
      <c r="D37881" s="2"/>
      <c r="E37881" s="2" t="s">
        <v>28723</v>
      </c>
      <c r="F37881" s="2">
        <v>1</v>
      </c>
    </row>
    <row r="37882" spans="1:6" x14ac:dyDescent="0.3">
      <c r="A37882" s="2"/>
      <c r="B37882" s="2"/>
      <c r="C37882" s="2"/>
      <c r="D37882" s="2"/>
      <c r="E37882" s="2" t="s">
        <v>28724</v>
      </c>
      <c r="F37882" s="2">
        <v>1</v>
      </c>
    </row>
    <row r="37883" spans="1:6" x14ac:dyDescent="0.3">
      <c r="A37883" s="2"/>
      <c r="B37883" s="2"/>
      <c r="C37883" s="2"/>
      <c r="D37883" s="2"/>
      <c r="E37883" s="2" t="s">
        <v>28725</v>
      </c>
      <c r="F37883" s="2">
        <v>1</v>
      </c>
    </row>
    <row r="37884" spans="1:6" x14ac:dyDescent="0.3">
      <c r="A37884" s="2"/>
      <c r="B37884" s="2"/>
      <c r="C37884" s="2"/>
      <c r="D37884" s="2"/>
      <c r="E37884" s="2" t="s">
        <v>28726</v>
      </c>
      <c r="F37884" s="2">
        <v>1</v>
      </c>
    </row>
    <row r="37885" spans="1:6" x14ac:dyDescent="0.3">
      <c r="A37885" s="2"/>
      <c r="B37885" s="2"/>
      <c r="C37885" s="2"/>
      <c r="D37885" s="2"/>
      <c r="E37885" s="2" t="s">
        <v>28727</v>
      </c>
      <c r="F37885" s="2">
        <v>1</v>
      </c>
    </row>
    <row r="37886" spans="1:6" x14ac:dyDescent="0.3">
      <c r="A37886" s="2"/>
      <c r="B37886" s="2"/>
      <c r="C37886" s="2"/>
      <c r="D37886" s="2"/>
      <c r="E37886" s="2" t="s">
        <v>28728</v>
      </c>
      <c r="F37886" s="2">
        <v>1</v>
      </c>
    </row>
    <row r="37887" spans="1:6" x14ac:dyDescent="0.3">
      <c r="A37887" s="2"/>
      <c r="B37887" s="2"/>
      <c r="C37887" s="2"/>
      <c r="D37887" s="2"/>
      <c r="E37887" s="2" t="s">
        <v>28729</v>
      </c>
      <c r="F37887" s="2">
        <v>1</v>
      </c>
    </row>
    <row r="37888" spans="1:6" x14ac:dyDescent="0.3">
      <c r="A37888" s="2"/>
      <c r="B37888" s="2"/>
      <c r="C37888" s="2"/>
      <c r="D37888" s="2"/>
      <c r="E37888" s="2" t="s">
        <v>28730</v>
      </c>
      <c r="F37888" s="2">
        <v>1</v>
      </c>
    </row>
    <row r="37889" spans="1:6" x14ac:dyDescent="0.3">
      <c r="A37889" s="2"/>
      <c r="B37889" s="2"/>
      <c r="C37889" s="2"/>
      <c r="D37889" s="2"/>
      <c r="E37889" s="2" t="s">
        <v>28731</v>
      </c>
      <c r="F37889" s="2">
        <v>3</v>
      </c>
    </row>
    <row r="37890" spans="1:6" x14ac:dyDescent="0.3">
      <c r="A37890" s="2"/>
      <c r="B37890" s="2"/>
      <c r="C37890" s="2"/>
      <c r="D37890" s="2"/>
      <c r="E37890" s="2" t="s">
        <v>28732</v>
      </c>
      <c r="F37890" s="2">
        <v>1</v>
      </c>
    </row>
    <row r="37891" spans="1:6" x14ac:dyDescent="0.3">
      <c r="A37891" s="2"/>
      <c r="B37891" s="2"/>
      <c r="C37891" s="2"/>
      <c r="D37891" s="2"/>
      <c r="E37891" s="2" t="s">
        <v>28733</v>
      </c>
      <c r="F37891" s="2">
        <v>1</v>
      </c>
    </row>
    <row r="37892" spans="1:6" x14ac:dyDescent="0.3">
      <c r="A37892" s="2"/>
      <c r="B37892" s="2"/>
      <c r="C37892" s="2"/>
      <c r="D37892" s="2"/>
      <c r="E37892" s="2" t="s">
        <v>28734</v>
      </c>
      <c r="F37892" s="2">
        <v>1</v>
      </c>
    </row>
    <row r="37893" spans="1:6" x14ac:dyDescent="0.3">
      <c r="A37893" s="2"/>
      <c r="B37893" s="2"/>
      <c r="C37893" s="2"/>
      <c r="D37893" s="2"/>
      <c r="E37893" s="2" t="s">
        <v>28735</v>
      </c>
      <c r="F37893" s="2">
        <v>1</v>
      </c>
    </row>
    <row r="37894" spans="1:6" x14ac:dyDescent="0.3">
      <c r="A37894" s="2"/>
      <c r="B37894" s="2"/>
      <c r="C37894" s="2"/>
      <c r="D37894" s="2"/>
      <c r="E37894" s="2" t="s">
        <v>28736</v>
      </c>
      <c r="F37894" s="2">
        <v>1</v>
      </c>
    </row>
    <row r="37895" spans="1:6" x14ac:dyDescent="0.3">
      <c r="A37895" s="2"/>
      <c r="B37895" s="2"/>
      <c r="C37895" s="2"/>
      <c r="D37895" s="2"/>
      <c r="E37895" s="2" t="s">
        <v>28737</v>
      </c>
      <c r="F37895" s="2">
        <v>1</v>
      </c>
    </row>
    <row r="37896" spans="1:6" x14ac:dyDescent="0.3">
      <c r="A37896" s="2"/>
      <c r="B37896" s="2"/>
      <c r="C37896" s="2"/>
      <c r="D37896" s="2"/>
      <c r="E37896" s="2" t="s">
        <v>28738</v>
      </c>
      <c r="F37896" s="2">
        <v>1</v>
      </c>
    </row>
    <row r="37897" spans="1:6" x14ac:dyDescent="0.3">
      <c r="A37897" s="2"/>
      <c r="B37897" s="2"/>
      <c r="C37897" s="2"/>
      <c r="D37897" s="2"/>
      <c r="E37897" s="2" t="s">
        <v>28739</v>
      </c>
      <c r="F37897" s="2">
        <v>1</v>
      </c>
    </row>
    <row r="37898" spans="1:6" x14ac:dyDescent="0.3">
      <c r="A37898" s="2"/>
      <c r="B37898" s="2"/>
      <c r="C37898" s="2"/>
      <c r="D37898" s="2"/>
      <c r="E37898" s="2" t="s">
        <v>28740</v>
      </c>
      <c r="F37898" s="2">
        <v>1</v>
      </c>
    </row>
    <row r="37899" spans="1:6" x14ac:dyDescent="0.3">
      <c r="A37899" s="2"/>
      <c r="B37899" s="2"/>
      <c r="C37899" s="2"/>
      <c r="D37899" s="2"/>
      <c r="E37899" s="2" t="s">
        <v>28741</v>
      </c>
      <c r="F37899" s="2">
        <v>1</v>
      </c>
    </row>
    <row r="37900" spans="1:6" x14ac:dyDescent="0.3">
      <c r="A37900" s="2"/>
      <c r="B37900" s="2"/>
      <c r="C37900" s="2"/>
      <c r="D37900" s="2"/>
      <c r="E37900" s="2" t="s">
        <v>28742</v>
      </c>
      <c r="F37900" s="2">
        <v>1</v>
      </c>
    </row>
    <row r="37901" spans="1:6" x14ac:dyDescent="0.3">
      <c r="A37901" s="2"/>
      <c r="B37901" s="2"/>
      <c r="C37901" s="2"/>
      <c r="D37901" s="2"/>
      <c r="E37901" s="2" t="s">
        <v>28743</v>
      </c>
      <c r="F37901" s="2">
        <v>1</v>
      </c>
    </row>
    <row r="37902" spans="1:6" x14ac:dyDescent="0.3">
      <c r="A37902" s="2"/>
      <c r="B37902" s="2"/>
      <c r="C37902" s="2"/>
      <c r="D37902" s="2"/>
      <c r="E37902" s="2" t="s">
        <v>28744</v>
      </c>
      <c r="F37902" s="2">
        <v>1</v>
      </c>
    </row>
    <row r="37903" spans="1:6" x14ac:dyDescent="0.3">
      <c r="A37903" s="2"/>
      <c r="B37903" s="2"/>
      <c r="C37903" s="2"/>
      <c r="D37903" s="2"/>
      <c r="E37903" s="2" t="s">
        <v>28745</v>
      </c>
      <c r="F37903" s="2">
        <v>1</v>
      </c>
    </row>
    <row r="37904" spans="1:6" x14ac:dyDescent="0.3">
      <c r="A37904" s="2"/>
      <c r="B37904" s="2"/>
      <c r="C37904" s="2"/>
      <c r="D37904" s="2"/>
      <c r="E37904" s="2" t="s">
        <v>28746</v>
      </c>
      <c r="F37904" s="2">
        <v>1</v>
      </c>
    </row>
    <row r="37905" spans="1:6" x14ac:dyDescent="0.3">
      <c r="A37905" s="2"/>
      <c r="B37905" s="2"/>
      <c r="C37905" s="2"/>
      <c r="D37905" s="2"/>
      <c r="E37905" s="2" t="s">
        <v>28747</v>
      </c>
      <c r="F37905" s="2">
        <v>1</v>
      </c>
    </row>
    <row r="37906" spans="1:6" x14ac:dyDescent="0.3">
      <c r="A37906" s="2"/>
      <c r="B37906" s="2"/>
      <c r="C37906" s="2"/>
      <c r="D37906" s="2"/>
      <c r="E37906" s="2" t="s">
        <v>28748</v>
      </c>
      <c r="F37906" s="2">
        <v>1</v>
      </c>
    </row>
    <row r="37907" spans="1:6" x14ac:dyDescent="0.3">
      <c r="A37907" s="2"/>
      <c r="B37907" s="2"/>
      <c r="C37907" s="2"/>
      <c r="D37907" s="2"/>
      <c r="E37907" s="2" t="s">
        <v>28749</v>
      </c>
      <c r="F37907" s="2">
        <v>1</v>
      </c>
    </row>
    <row r="37908" spans="1:6" x14ac:dyDescent="0.3">
      <c r="A37908" s="2"/>
      <c r="B37908" s="2"/>
      <c r="C37908" s="2"/>
      <c r="D37908" s="2"/>
      <c r="E37908" s="2" t="s">
        <v>28750</v>
      </c>
      <c r="F37908" s="2">
        <v>1</v>
      </c>
    </row>
    <row r="37909" spans="1:6" x14ac:dyDescent="0.3">
      <c r="A37909" s="2"/>
      <c r="B37909" s="2"/>
      <c r="C37909" s="2"/>
      <c r="D37909" s="2"/>
      <c r="E37909" s="2" t="s">
        <v>28751</v>
      </c>
      <c r="F37909" s="2">
        <v>1</v>
      </c>
    </row>
    <row r="37910" spans="1:6" x14ac:dyDescent="0.3">
      <c r="A37910" s="2"/>
      <c r="B37910" s="2"/>
      <c r="C37910" s="2"/>
      <c r="D37910" s="2"/>
      <c r="E37910" s="2" t="s">
        <v>28752</v>
      </c>
      <c r="F37910" s="2">
        <v>1</v>
      </c>
    </row>
    <row r="37911" spans="1:6" x14ac:dyDescent="0.3">
      <c r="A37911" s="2"/>
      <c r="B37911" s="2"/>
      <c r="C37911" s="2"/>
      <c r="D37911" s="2"/>
      <c r="E37911" s="2" t="s">
        <v>28753</v>
      </c>
      <c r="F37911" s="2">
        <v>1</v>
      </c>
    </row>
    <row r="37912" spans="1:6" x14ac:dyDescent="0.3">
      <c r="A37912" s="2"/>
      <c r="B37912" s="2"/>
      <c r="C37912" s="2"/>
      <c r="D37912" s="2"/>
      <c r="E37912" s="2" t="s">
        <v>28754</v>
      </c>
      <c r="F37912" s="2">
        <v>1</v>
      </c>
    </row>
    <row r="37913" spans="1:6" x14ac:dyDescent="0.3">
      <c r="A37913" s="2"/>
      <c r="B37913" s="2"/>
      <c r="C37913" s="2"/>
      <c r="D37913" s="2"/>
      <c r="E37913" s="2" t="s">
        <v>28755</v>
      </c>
      <c r="F37913" s="2">
        <v>1</v>
      </c>
    </row>
    <row r="37914" spans="1:6" x14ac:dyDescent="0.3">
      <c r="A37914" s="2"/>
      <c r="B37914" s="2"/>
      <c r="C37914" s="2"/>
      <c r="D37914" s="2"/>
      <c r="E37914" s="2" t="s">
        <v>28756</v>
      </c>
      <c r="F37914" s="2">
        <v>1</v>
      </c>
    </row>
    <row r="37915" spans="1:6" x14ac:dyDescent="0.3">
      <c r="A37915" s="2"/>
      <c r="B37915" s="2"/>
      <c r="C37915" s="2"/>
      <c r="D37915" s="2"/>
      <c r="E37915" s="2" t="s">
        <v>28757</v>
      </c>
      <c r="F37915" s="2">
        <v>1</v>
      </c>
    </row>
    <row r="37916" spans="1:6" x14ac:dyDescent="0.3">
      <c r="A37916" s="2"/>
      <c r="B37916" s="2"/>
      <c r="C37916" s="2"/>
      <c r="D37916" s="2"/>
      <c r="E37916" s="2" t="s">
        <v>28758</v>
      </c>
      <c r="F37916" s="2">
        <v>1</v>
      </c>
    </row>
    <row r="37917" spans="1:6" x14ac:dyDescent="0.3">
      <c r="A37917" s="2"/>
      <c r="B37917" s="2"/>
      <c r="C37917" s="2"/>
      <c r="D37917" s="2"/>
      <c r="E37917" s="2" t="s">
        <v>28759</v>
      </c>
      <c r="F37917" s="2">
        <v>1</v>
      </c>
    </row>
    <row r="37918" spans="1:6" x14ac:dyDescent="0.3">
      <c r="A37918" s="2"/>
      <c r="B37918" s="2"/>
      <c r="C37918" s="2"/>
      <c r="D37918" s="2"/>
      <c r="E37918" s="2" t="s">
        <v>28760</v>
      </c>
      <c r="F37918" s="2">
        <v>1</v>
      </c>
    </row>
    <row r="37919" spans="1:6" x14ac:dyDescent="0.3">
      <c r="A37919" s="2"/>
      <c r="B37919" s="2"/>
      <c r="C37919" s="2"/>
      <c r="D37919" s="2"/>
      <c r="E37919" s="2" t="s">
        <v>28761</v>
      </c>
      <c r="F37919" s="2">
        <v>1</v>
      </c>
    </row>
    <row r="37920" spans="1:6" x14ac:dyDescent="0.3">
      <c r="A37920" s="2"/>
      <c r="B37920" s="2"/>
      <c r="C37920" s="2"/>
      <c r="D37920" s="2"/>
      <c r="E37920" s="2" t="s">
        <v>28762</v>
      </c>
      <c r="F37920" s="2">
        <v>1</v>
      </c>
    </row>
    <row r="37921" spans="1:6" x14ac:dyDescent="0.3">
      <c r="A37921" s="2"/>
      <c r="B37921" s="2"/>
      <c r="C37921" s="2"/>
      <c r="D37921" s="2"/>
      <c r="E37921" s="2" t="s">
        <v>28763</v>
      </c>
      <c r="F37921" s="2">
        <v>1</v>
      </c>
    </row>
    <row r="37922" spans="1:6" x14ac:dyDescent="0.3">
      <c r="A37922" s="2"/>
      <c r="B37922" s="2"/>
      <c r="C37922" s="2"/>
      <c r="D37922" s="2"/>
      <c r="E37922" s="2" t="s">
        <v>28764</v>
      </c>
      <c r="F37922" s="2">
        <v>1</v>
      </c>
    </row>
    <row r="37923" spans="1:6" x14ac:dyDescent="0.3">
      <c r="A37923" s="2"/>
      <c r="B37923" s="2"/>
      <c r="C37923" s="2"/>
      <c r="D37923" s="2"/>
      <c r="E37923" s="2" t="s">
        <v>28765</v>
      </c>
      <c r="F37923" s="2">
        <v>1</v>
      </c>
    </row>
    <row r="37924" spans="1:6" x14ac:dyDescent="0.3">
      <c r="A37924" s="2"/>
      <c r="B37924" s="2"/>
      <c r="C37924" s="2"/>
      <c r="D37924" s="2"/>
      <c r="E37924" s="2" t="s">
        <v>28766</v>
      </c>
      <c r="F37924" s="2">
        <v>1</v>
      </c>
    </row>
    <row r="37925" spans="1:6" x14ac:dyDescent="0.3">
      <c r="A37925" s="2"/>
      <c r="B37925" s="2"/>
      <c r="C37925" s="2"/>
      <c r="D37925" s="2"/>
      <c r="E37925" s="2" t="s">
        <v>28767</v>
      </c>
      <c r="F37925" s="2">
        <v>1</v>
      </c>
    </row>
    <row r="37926" spans="1:6" x14ac:dyDescent="0.3">
      <c r="A37926" s="2"/>
      <c r="B37926" s="2"/>
      <c r="C37926" s="2"/>
      <c r="D37926" s="2"/>
      <c r="E37926" s="2" t="s">
        <v>28768</v>
      </c>
      <c r="F37926" s="2">
        <v>1</v>
      </c>
    </row>
    <row r="37927" spans="1:6" x14ac:dyDescent="0.3">
      <c r="A37927" s="2"/>
      <c r="B37927" s="2"/>
      <c r="C37927" s="2"/>
      <c r="D37927" s="2"/>
      <c r="E37927" s="2" t="s">
        <v>28769</v>
      </c>
      <c r="F37927" s="2">
        <v>1</v>
      </c>
    </row>
    <row r="37928" spans="1:6" x14ac:dyDescent="0.3">
      <c r="A37928" s="2"/>
      <c r="B37928" s="2"/>
      <c r="C37928" s="2"/>
      <c r="D37928" s="2"/>
      <c r="E37928" s="2" t="s">
        <v>28770</v>
      </c>
      <c r="F37928" s="2">
        <v>1</v>
      </c>
    </row>
    <row r="37929" spans="1:6" x14ac:dyDescent="0.3">
      <c r="A37929" s="2"/>
      <c r="B37929" s="2"/>
      <c r="C37929" s="2"/>
      <c r="D37929" s="2"/>
      <c r="E37929" s="2" t="s">
        <v>28771</v>
      </c>
      <c r="F37929" s="2">
        <v>1</v>
      </c>
    </row>
    <row r="37930" spans="1:6" x14ac:dyDescent="0.3">
      <c r="A37930" s="2"/>
      <c r="B37930" s="2"/>
      <c r="C37930" s="2"/>
      <c r="D37930" s="2"/>
      <c r="E37930" s="2" t="s">
        <v>28772</v>
      </c>
      <c r="F37930" s="2">
        <v>1</v>
      </c>
    </row>
    <row r="37931" spans="1:6" x14ac:dyDescent="0.3">
      <c r="A37931" s="2"/>
      <c r="B37931" s="2"/>
      <c r="C37931" s="2"/>
      <c r="D37931" s="2"/>
      <c r="E37931" s="2" t="s">
        <v>28773</v>
      </c>
      <c r="F37931" s="2">
        <v>1</v>
      </c>
    </row>
    <row r="37932" spans="1:6" x14ac:dyDescent="0.3">
      <c r="A37932" s="2"/>
      <c r="B37932" s="2"/>
      <c r="C37932" s="2"/>
      <c r="D37932" s="2"/>
      <c r="E37932" s="2" t="s">
        <v>28774</v>
      </c>
      <c r="F37932" s="2">
        <v>1</v>
      </c>
    </row>
    <row r="37933" spans="1:6" x14ac:dyDescent="0.3">
      <c r="A37933" s="2"/>
      <c r="B37933" s="2"/>
      <c r="C37933" s="2"/>
      <c r="D37933" s="2"/>
      <c r="E37933" s="2" t="s">
        <v>28775</v>
      </c>
      <c r="F37933" s="2">
        <v>1</v>
      </c>
    </row>
    <row r="37934" spans="1:6" x14ac:dyDescent="0.3">
      <c r="A37934" s="2"/>
      <c r="B37934" s="2"/>
      <c r="C37934" s="2"/>
      <c r="D37934" s="2"/>
      <c r="E37934" s="2" t="s">
        <v>28776</v>
      </c>
      <c r="F37934" s="2">
        <v>1</v>
      </c>
    </row>
    <row r="37935" spans="1:6" x14ac:dyDescent="0.3">
      <c r="A37935" s="2"/>
      <c r="B37935" s="2"/>
      <c r="C37935" s="2"/>
      <c r="D37935" s="2"/>
      <c r="E37935" s="2" t="s">
        <v>28777</v>
      </c>
      <c r="F37935" s="2">
        <v>1</v>
      </c>
    </row>
    <row r="37936" spans="1:6" x14ac:dyDescent="0.3">
      <c r="A37936" s="2"/>
      <c r="B37936" s="2"/>
      <c r="C37936" s="2"/>
      <c r="D37936" s="2"/>
      <c r="E37936" s="2" t="s">
        <v>28778</v>
      </c>
      <c r="F37936" s="2">
        <v>1</v>
      </c>
    </row>
    <row r="37937" spans="1:6" x14ac:dyDescent="0.3">
      <c r="A37937" s="2"/>
      <c r="B37937" s="2"/>
      <c r="C37937" s="2"/>
      <c r="D37937" s="2"/>
      <c r="E37937" s="2" t="s">
        <v>28779</v>
      </c>
      <c r="F37937" s="2">
        <v>1</v>
      </c>
    </row>
    <row r="37938" spans="1:6" x14ac:dyDescent="0.3">
      <c r="A37938" s="2"/>
      <c r="B37938" s="2"/>
      <c r="C37938" s="2"/>
      <c r="D37938" s="2"/>
      <c r="E37938" s="2" t="s">
        <v>28780</v>
      </c>
      <c r="F37938" s="2">
        <v>1</v>
      </c>
    </row>
    <row r="37939" spans="1:6" x14ac:dyDescent="0.3">
      <c r="A37939" s="2"/>
      <c r="B37939" s="2"/>
      <c r="C37939" s="2"/>
      <c r="D37939" s="2"/>
      <c r="E37939" s="2" t="s">
        <v>28781</v>
      </c>
      <c r="F37939" s="2">
        <v>1</v>
      </c>
    </row>
    <row r="37940" spans="1:6" x14ac:dyDescent="0.3">
      <c r="A37940" s="2"/>
      <c r="B37940" s="2"/>
      <c r="C37940" s="2"/>
      <c r="D37940" s="2"/>
      <c r="E37940" s="2" t="s">
        <v>28782</v>
      </c>
      <c r="F37940" s="2">
        <v>1</v>
      </c>
    </row>
    <row r="37941" spans="1:6" x14ac:dyDescent="0.3">
      <c r="A37941" s="2"/>
      <c r="B37941" s="2"/>
      <c r="C37941" s="2"/>
      <c r="D37941" s="2"/>
      <c r="E37941" s="2" t="s">
        <v>28783</v>
      </c>
      <c r="F37941" s="2">
        <v>1</v>
      </c>
    </row>
    <row r="37942" spans="1:6" x14ac:dyDescent="0.3">
      <c r="A37942" s="2"/>
      <c r="B37942" s="2"/>
      <c r="C37942" s="2"/>
      <c r="D37942" s="2"/>
      <c r="E37942" s="2" t="s">
        <v>28784</v>
      </c>
      <c r="F37942" s="2">
        <v>1</v>
      </c>
    </row>
    <row r="37943" spans="1:6" x14ac:dyDescent="0.3">
      <c r="A37943" s="2"/>
      <c r="B37943" s="2"/>
      <c r="C37943" s="2"/>
      <c r="D37943" s="2"/>
      <c r="E37943" s="2" t="s">
        <v>28785</v>
      </c>
      <c r="F37943" s="2">
        <v>1</v>
      </c>
    </row>
    <row r="37944" spans="1:6" x14ac:dyDescent="0.3">
      <c r="A37944" s="2"/>
      <c r="B37944" s="2"/>
      <c r="C37944" s="2"/>
      <c r="D37944" s="2"/>
      <c r="E37944" s="2" t="s">
        <v>28786</v>
      </c>
      <c r="F37944" s="2">
        <v>1</v>
      </c>
    </row>
    <row r="37945" spans="1:6" x14ac:dyDescent="0.3">
      <c r="A37945" s="2"/>
      <c r="B37945" s="2"/>
      <c r="C37945" s="2"/>
      <c r="D37945" s="2"/>
      <c r="E37945" s="2" t="s">
        <v>28787</v>
      </c>
      <c r="F37945" s="2">
        <v>1</v>
      </c>
    </row>
    <row r="37946" spans="1:6" x14ac:dyDescent="0.3">
      <c r="A37946" s="2"/>
      <c r="B37946" s="2"/>
      <c r="C37946" s="2"/>
      <c r="D37946" s="2"/>
      <c r="E37946" s="2" t="s">
        <v>28788</v>
      </c>
      <c r="F37946" s="2">
        <v>1</v>
      </c>
    </row>
    <row r="37947" spans="1:6" x14ac:dyDescent="0.3">
      <c r="A37947" s="2"/>
      <c r="B37947" s="2"/>
      <c r="C37947" s="2"/>
      <c r="D37947" s="2"/>
      <c r="E37947" s="2" t="s">
        <v>28789</v>
      </c>
      <c r="F37947" s="2">
        <v>1</v>
      </c>
    </row>
    <row r="37948" spans="1:6" x14ac:dyDescent="0.3">
      <c r="A37948" s="2"/>
      <c r="B37948" s="2"/>
      <c r="C37948" s="2"/>
      <c r="D37948" s="2"/>
      <c r="E37948" s="2" t="s">
        <v>28790</v>
      </c>
      <c r="F37948" s="2">
        <v>1</v>
      </c>
    </row>
    <row r="37949" spans="1:6" x14ac:dyDescent="0.3">
      <c r="A37949" s="2"/>
      <c r="B37949" s="2"/>
      <c r="C37949" s="2"/>
      <c r="D37949" s="2"/>
      <c r="E37949" s="2" t="s">
        <v>28791</v>
      </c>
      <c r="F37949" s="2">
        <v>1</v>
      </c>
    </row>
    <row r="37950" spans="1:6" x14ac:dyDescent="0.3">
      <c r="A37950" s="2"/>
      <c r="B37950" s="2"/>
      <c r="C37950" s="2"/>
      <c r="D37950" s="2"/>
      <c r="E37950" s="2" t="s">
        <v>28792</v>
      </c>
      <c r="F37950" s="2">
        <v>1</v>
      </c>
    </row>
    <row r="37951" spans="1:6" x14ac:dyDescent="0.3">
      <c r="A37951" s="2"/>
      <c r="B37951" s="2"/>
      <c r="C37951" s="2"/>
      <c r="D37951" s="2"/>
      <c r="E37951" s="2" t="s">
        <v>28793</v>
      </c>
      <c r="F37951" s="2">
        <v>1</v>
      </c>
    </row>
    <row r="37952" spans="1:6" x14ac:dyDescent="0.3">
      <c r="A37952" s="2"/>
      <c r="B37952" s="2"/>
      <c r="C37952" s="2"/>
      <c r="D37952" s="2"/>
      <c r="E37952" s="2" t="s">
        <v>28794</v>
      </c>
      <c r="F37952" s="2">
        <v>1</v>
      </c>
    </row>
    <row r="37953" spans="1:6" x14ac:dyDescent="0.3">
      <c r="A37953" s="2"/>
      <c r="B37953" s="2"/>
      <c r="C37953" s="2"/>
      <c r="D37953" s="2"/>
      <c r="E37953" s="2" t="s">
        <v>28795</v>
      </c>
      <c r="F37953" s="2">
        <v>1</v>
      </c>
    </row>
    <row r="37954" spans="1:6" x14ac:dyDescent="0.3">
      <c r="A37954" s="2"/>
      <c r="B37954" s="2"/>
      <c r="C37954" s="2"/>
      <c r="D37954" s="2"/>
      <c r="E37954" s="2" t="s">
        <v>28796</v>
      </c>
      <c r="F37954" s="2">
        <v>1</v>
      </c>
    </row>
    <row r="37955" spans="1:6" x14ac:dyDescent="0.3">
      <c r="A37955" s="2"/>
      <c r="B37955" s="2"/>
      <c r="C37955" s="2"/>
      <c r="D37955" s="2"/>
      <c r="E37955" s="2" t="s">
        <v>28797</v>
      </c>
      <c r="F37955" s="2">
        <v>1</v>
      </c>
    </row>
    <row r="37956" spans="1:6" x14ac:dyDescent="0.3">
      <c r="A37956" s="2"/>
      <c r="B37956" s="2"/>
      <c r="C37956" s="2"/>
      <c r="D37956" s="2"/>
      <c r="E37956" s="2" t="s">
        <v>28798</v>
      </c>
      <c r="F37956" s="2">
        <v>1</v>
      </c>
    </row>
    <row r="37957" spans="1:6" x14ac:dyDescent="0.3">
      <c r="A37957" s="2"/>
      <c r="B37957" s="2"/>
      <c r="C37957" s="2"/>
      <c r="D37957" s="2"/>
      <c r="E37957" s="2" t="s">
        <v>28799</v>
      </c>
      <c r="F37957" s="2">
        <v>1</v>
      </c>
    </row>
    <row r="37958" spans="1:6" x14ac:dyDescent="0.3">
      <c r="A37958" s="2"/>
      <c r="B37958" s="2"/>
      <c r="C37958" s="2"/>
      <c r="D37958" s="2"/>
      <c r="E37958" s="2" t="s">
        <v>28800</v>
      </c>
      <c r="F37958" s="2">
        <v>1</v>
      </c>
    </row>
    <row r="37959" spans="1:6" x14ac:dyDescent="0.3">
      <c r="A37959" s="2"/>
      <c r="B37959" s="2"/>
      <c r="C37959" s="2"/>
      <c r="D37959" s="2"/>
      <c r="E37959" s="2" t="s">
        <v>28801</v>
      </c>
      <c r="F37959" s="2">
        <v>1</v>
      </c>
    </row>
    <row r="37960" spans="1:6" x14ac:dyDescent="0.3">
      <c r="A37960" s="2"/>
      <c r="B37960" s="2"/>
      <c r="C37960" s="2"/>
      <c r="D37960" s="2"/>
      <c r="E37960" s="2" t="s">
        <v>28802</v>
      </c>
      <c r="F37960" s="2">
        <v>1</v>
      </c>
    </row>
    <row r="37961" spans="1:6" x14ac:dyDescent="0.3">
      <c r="A37961" s="2"/>
      <c r="B37961" s="2"/>
      <c r="C37961" s="2"/>
      <c r="D37961" s="2"/>
      <c r="E37961" s="2" t="s">
        <v>28803</v>
      </c>
      <c r="F37961" s="2">
        <v>1</v>
      </c>
    </row>
    <row r="37962" spans="1:6" x14ac:dyDescent="0.3">
      <c r="A37962" s="2"/>
      <c r="B37962" s="2"/>
      <c r="C37962" s="2"/>
      <c r="D37962" s="2"/>
      <c r="E37962" s="2" t="s">
        <v>28804</v>
      </c>
      <c r="F37962" s="2">
        <v>1</v>
      </c>
    </row>
    <row r="37963" spans="1:6" x14ac:dyDescent="0.3">
      <c r="A37963" s="2"/>
      <c r="B37963" s="2"/>
      <c r="C37963" s="2"/>
      <c r="D37963" s="2"/>
      <c r="E37963" s="2" t="s">
        <v>28805</v>
      </c>
      <c r="F37963" s="2">
        <v>1</v>
      </c>
    </row>
    <row r="37964" spans="1:6" x14ac:dyDescent="0.3">
      <c r="A37964" s="2"/>
      <c r="B37964" s="2"/>
      <c r="C37964" s="2"/>
      <c r="D37964" s="2"/>
      <c r="E37964" s="2" t="s">
        <v>28806</v>
      </c>
      <c r="F37964" s="2">
        <v>1</v>
      </c>
    </row>
    <row r="37965" spans="1:6" x14ac:dyDescent="0.3">
      <c r="A37965" s="2"/>
      <c r="B37965" s="2"/>
      <c r="C37965" s="2"/>
      <c r="D37965" s="2"/>
      <c r="E37965" s="2" t="s">
        <v>28807</v>
      </c>
      <c r="F37965" s="2">
        <v>1</v>
      </c>
    </row>
    <row r="37966" spans="1:6" x14ac:dyDescent="0.3">
      <c r="A37966" s="2"/>
      <c r="B37966" s="2"/>
      <c r="C37966" s="2"/>
      <c r="D37966" s="2"/>
      <c r="E37966" s="2" t="s">
        <v>28808</v>
      </c>
      <c r="F37966" s="2">
        <v>1</v>
      </c>
    </row>
    <row r="37967" spans="1:6" x14ac:dyDescent="0.3">
      <c r="A37967" s="2"/>
      <c r="B37967" s="2"/>
      <c r="C37967" s="2"/>
      <c r="D37967" s="2"/>
      <c r="E37967" s="2" t="s">
        <v>28809</v>
      </c>
      <c r="F37967" s="2">
        <v>1</v>
      </c>
    </row>
    <row r="37968" spans="1:6" x14ac:dyDescent="0.3">
      <c r="A37968" s="2"/>
      <c r="B37968" s="2"/>
      <c r="C37968" s="2"/>
      <c r="D37968" s="2"/>
      <c r="E37968" s="2" t="s">
        <v>28810</v>
      </c>
      <c r="F37968" s="2">
        <v>1</v>
      </c>
    </row>
    <row r="37969" spans="1:6" x14ac:dyDescent="0.3">
      <c r="A37969" s="2"/>
      <c r="B37969" s="2"/>
      <c r="C37969" s="2"/>
      <c r="D37969" s="2"/>
      <c r="E37969" s="2" t="s">
        <v>28811</v>
      </c>
      <c r="F37969" s="2">
        <v>1</v>
      </c>
    </row>
    <row r="37970" spans="1:6" x14ac:dyDescent="0.3">
      <c r="A37970" s="2"/>
      <c r="B37970" s="2"/>
      <c r="C37970" s="2"/>
      <c r="D37970" s="2"/>
      <c r="E37970" s="2" t="s">
        <v>28812</v>
      </c>
      <c r="F37970" s="2">
        <v>1</v>
      </c>
    </row>
    <row r="37971" spans="1:6" x14ac:dyDescent="0.3">
      <c r="A37971" s="2"/>
      <c r="B37971" s="2"/>
      <c r="C37971" s="2"/>
      <c r="D37971" s="2"/>
      <c r="E37971" s="2" t="s">
        <v>28813</v>
      </c>
      <c r="F37971" s="2">
        <v>1</v>
      </c>
    </row>
    <row r="37972" spans="1:6" x14ac:dyDescent="0.3">
      <c r="A37972" s="2"/>
      <c r="B37972" s="2"/>
      <c r="C37972" s="2"/>
      <c r="D37972" s="2"/>
      <c r="E37972" s="2" t="s">
        <v>28814</v>
      </c>
      <c r="F37972" s="2">
        <v>1</v>
      </c>
    </row>
    <row r="37973" spans="1:6" x14ac:dyDescent="0.3">
      <c r="A37973" s="2"/>
      <c r="B37973" s="2"/>
      <c r="C37973" s="2"/>
      <c r="D37973" s="2"/>
      <c r="E37973" s="2" t="s">
        <v>28815</v>
      </c>
      <c r="F37973" s="2">
        <v>1</v>
      </c>
    </row>
    <row r="37974" spans="1:6" x14ac:dyDescent="0.3">
      <c r="A37974" s="2"/>
      <c r="B37974" s="2"/>
      <c r="C37974" s="2"/>
      <c r="D37974" s="2"/>
      <c r="E37974" s="2" t="s">
        <v>28816</v>
      </c>
      <c r="F37974" s="2">
        <v>1</v>
      </c>
    </row>
    <row r="37975" spans="1:6" x14ac:dyDescent="0.3">
      <c r="A37975" s="2"/>
      <c r="B37975" s="2"/>
      <c r="C37975" s="2"/>
      <c r="D37975" s="2"/>
      <c r="E37975" s="2" t="s">
        <v>28817</v>
      </c>
      <c r="F37975" s="2">
        <v>1</v>
      </c>
    </row>
    <row r="37976" spans="1:6" x14ac:dyDescent="0.3">
      <c r="A37976" s="2"/>
      <c r="B37976" s="2"/>
      <c r="C37976" s="2"/>
      <c r="D37976" s="2"/>
      <c r="E37976" s="2" t="s">
        <v>28818</v>
      </c>
      <c r="F37976" s="2">
        <v>1</v>
      </c>
    </row>
    <row r="37977" spans="1:6" x14ac:dyDescent="0.3">
      <c r="A37977" s="2"/>
      <c r="B37977" s="2"/>
      <c r="C37977" s="2"/>
      <c r="D37977" s="2"/>
      <c r="E37977" s="2" t="s">
        <v>28819</v>
      </c>
      <c r="F37977" s="2">
        <v>1</v>
      </c>
    </row>
    <row r="37978" spans="1:6" x14ac:dyDescent="0.3">
      <c r="A37978" s="2"/>
      <c r="B37978" s="2"/>
      <c r="C37978" s="2"/>
      <c r="D37978" s="2"/>
      <c r="E37978" s="2" t="s">
        <v>28820</v>
      </c>
      <c r="F37978" s="2">
        <v>1</v>
      </c>
    </row>
    <row r="37979" spans="1:6" x14ac:dyDescent="0.3">
      <c r="A37979" s="2"/>
      <c r="B37979" s="2"/>
      <c r="C37979" s="2"/>
      <c r="D37979" s="2"/>
      <c r="E37979" s="2" t="s">
        <v>28821</v>
      </c>
      <c r="F37979" s="2">
        <v>1</v>
      </c>
    </row>
    <row r="37980" spans="1:6" x14ac:dyDescent="0.3">
      <c r="A37980" s="2"/>
      <c r="B37980" s="2"/>
      <c r="C37980" s="2"/>
      <c r="D37980" s="2"/>
      <c r="E37980" s="2" t="s">
        <v>28822</v>
      </c>
      <c r="F37980" s="2">
        <v>1</v>
      </c>
    </row>
    <row r="37981" spans="1:6" x14ac:dyDescent="0.3">
      <c r="A37981" s="2"/>
      <c r="B37981" s="2"/>
      <c r="C37981" s="2"/>
      <c r="D37981" s="2"/>
      <c r="E37981" s="2" t="s">
        <v>28823</v>
      </c>
      <c r="F37981" s="2">
        <v>1</v>
      </c>
    </row>
    <row r="37982" spans="1:6" x14ac:dyDescent="0.3">
      <c r="A37982" s="2"/>
      <c r="B37982" s="2"/>
      <c r="C37982" s="2"/>
      <c r="D37982" s="2"/>
      <c r="E37982" s="2" t="s">
        <v>28824</v>
      </c>
      <c r="F37982" s="2">
        <v>1</v>
      </c>
    </row>
    <row r="37983" spans="1:6" x14ac:dyDescent="0.3">
      <c r="A37983" s="2"/>
      <c r="B37983" s="2"/>
      <c r="C37983" s="2"/>
      <c r="D37983" s="2"/>
      <c r="E37983" s="2" t="s">
        <v>28825</v>
      </c>
      <c r="F37983" s="2">
        <v>1</v>
      </c>
    </row>
    <row r="37984" spans="1:6" x14ac:dyDescent="0.3">
      <c r="A37984" s="2"/>
      <c r="B37984" s="2"/>
      <c r="C37984" s="2"/>
      <c r="D37984" s="2"/>
      <c r="E37984" s="2" t="s">
        <v>28826</v>
      </c>
      <c r="F37984" s="2">
        <v>1</v>
      </c>
    </row>
    <row r="37985" spans="1:6" x14ac:dyDescent="0.3">
      <c r="A37985" s="2"/>
      <c r="B37985" s="2"/>
      <c r="C37985" s="2"/>
      <c r="D37985" s="2"/>
      <c r="E37985" s="2" t="s">
        <v>28827</v>
      </c>
      <c r="F37985" s="2">
        <v>1</v>
      </c>
    </row>
    <row r="37986" spans="1:6" x14ac:dyDescent="0.3">
      <c r="A37986" s="2"/>
      <c r="B37986" s="2"/>
      <c r="C37986" s="2"/>
      <c r="D37986" s="2"/>
      <c r="E37986" s="2" t="s">
        <v>28828</v>
      </c>
      <c r="F37986" s="2">
        <v>1</v>
      </c>
    </row>
    <row r="37987" spans="1:6" x14ac:dyDescent="0.3">
      <c r="A37987" s="2"/>
      <c r="B37987" s="2"/>
      <c r="C37987" s="2"/>
      <c r="D37987" s="2"/>
      <c r="E37987" s="2" t="s">
        <v>28829</v>
      </c>
      <c r="F37987" s="2">
        <v>1</v>
      </c>
    </row>
    <row r="37988" spans="1:6" x14ac:dyDescent="0.3">
      <c r="A37988" s="2"/>
      <c r="B37988" s="2"/>
      <c r="C37988" s="2"/>
      <c r="D37988" s="2"/>
      <c r="E37988" s="2" t="s">
        <v>28830</v>
      </c>
      <c r="F37988" s="2">
        <v>1</v>
      </c>
    </row>
    <row r="37989" spans="1:6" x14ac:dyDescent="0.3">
      <c r="A37989" s="2"/>
      <c r="B37989" s="2"/>
      <c r="C37989" s="2"/>
      <c r="D37989" s="2"/>
      <c r="E37989" s="2" t="s">
        <v>28831</v>
      </c>
      <c r="F37989" s="2">
        <v>1</v>
      </c>
    </row>
    <row r="37990" spans="1:6" x14ac:dyDescent="0.3">
      <c r="A37990" s="2"/>
      <c r="B37990" s="2"/>
      <c r="C37990" s="2"/>
      <c r="D37990" s="2"/>
      <c r="E37990" s="2" t="s">
        <v>28832</v>
      </c>
      <c r="F37990" s="2">
        <v>1</v>
      </c>
    </row>
    <row r="37991" spans="1:6" x14ac:dyDescent="0.3">
      <c r="A37991" s="2"/>
      <c r="B37991" s="2"/>
      <c r="C37991" s="2"/>
      <c r="D37991" s="2"/>
      <c r="E37991" s="2" t="s">
        <v>28833</v>
      </c>
      <c r="F37991" s="2">
        <v>1</v>
      </c>
    </row>
    <row r="37992" spans="1:6" x14ac:dyDescent="0.3">
      <c r="A37992" s="2"/>
      <c r="B37992" s="2"/>
      <c r="C37992" s="2"/>
      <c r="D37992" s="2"/>
      <c r="E37992" s="2" t="s">
        <v>28834</v>
      </c>
      <c r="F37992" s="2">
        <v>1</v>
      </c>
    </row>
    <row r="37993" spans="1:6" x14ac:dyDescent="0.3">
      <c r="A37993" s="2"/>
      <c r="B37993" s="2"/>
      <c r="C37993" s="2"/>
      <c r="D37993" s="2"/>
      <c r="E37993" s="2" t="s">
        <v>28835</v>
      </c>
      <c r="F37993" s="2">
        <v>1</v>
      </c>
    </row>
    <row r="37994" spans="1:6" x14ac:dyDescent="0.3">
      <c r="A37994" s="2"/>
      <c r="B37994" s="2"/>
      <c r="C37994" s="2"/>
      <c r="D37994" s="2"/>
      <c r="E37994" s="2" t="s">
        <v>28836</v>
      </c>
      <c r="F37994" s="2">
        <v>1</v>
      </c>
    </row>
    <row r="37995" spans="1:6" x14ac:dyDescent="0.3">
      <c r="A37995" s="2"/>
      <c r="B37995" s="2"/>
      <c r="C37995" s="2"/>
      <c r="D37995" s="2"/>
      <c r="E37995" s="2" t="s">
        <v>28837</v>
      </c>
      <c r="F37995" s="2">
        <v>1</v>
      </c>
    </row>
    <row r="37996" spans="1:6" x14ac:dyDescent="0.3">
      <c r="A37996" s="2"/>
      <c r="B37996" s="2"/>
      <c r="C37996" s="2"/>
      <c r="D37996" s="2"/>
      <c r="E37996" s="2" t="s">
        <v>28838</v>
      </c>
      <c r="F37996" s="2">
        <v>1</v>
      </c>
    </row>
    <row r="37997" spans="1:6" x14ac:dyDescent="0.3">
      <c r="A37997" s="2"/>
      <c r="B37997" s="2"/>
      <c r="C37997" s="2"/>
      <c r="D37997" s="2"/>
      <c r="E37997" s="2" t="s">
        <v>28839</v>
      </c>
      <c r="F37997" s="2">
        <v>1</v>
      </c>
    </row>
    <row r="37998" spans="1:6" x14ac:dyDescent="0.3">
      <c r="A37998" s="2"/>
      <c r="B37998" s="2"/>
      <c r="C37998" s="2"/>
      <c r="D37998" s="2"/>
      <c r="E37998" s="2" t="s">
        <v>28840</v>
      </c>
      <c r="F37998" s="2">
        <v>1</v>
      </c>
    </row>
    <row r="37999" spans="1:6" x14ac:dyDescent="0.3">
      <c r="A37999" s="2"/>
      <c r="B37999" s="2"/>
      <c r="C37999" s="2"/>
      <c r="D37999" s="2"/>
      <c r="E37999" s="2" t="s">
        <v>28841</v>
      </c>
      <c r="F37999" s="2">
        <v>1</v>
      </c>
    </row>
    <row r="38000" spans="1:6" x14ac:dyDescent="0.3">
      <c r="A38000" s="2"/>
      <c r="B38000" s="2"/>
      <c r="C38000" s="2"/>
      <c r="D38000" s="2"/>
      <c r="E38000" s="2" t="s">
        <v>28842</v>
      </c>
      <c r="F38000" s="2">
        <v>1</v>
      </c>
    </row>
    <row r="38001" spans="1:6" x14ac:dyDescent="0.3">
      <c r="A38001" s="2"/>
      <c r="B38001" s="2"/>
      <c r="C38001" s="2"/>
      <c r="D38001" s="2"/>
      <c r="E38001" s="2" t="s">
        <v>28843</v>
      </c>
      <c r="F38001" s="2">
        <v>1</v>
      </c>
    </row>
    <row r="38002" spans="1:6" x14ac:dyDescent="0.3">
      <c r="A38002" s="2"/>
      <c r="B38002" s="2"/>
      <c r="C38002" s="2"/>
      <c r="D38002" s="2"/>
      <c r="E38002" s="2" t="s">
        <v>28844</v>
      </c>
      <c r="F38002" s="2">
        <v>1</v>
      </c>
    </row>
    <row r="38003" spans="1:6" x14ac:dyDescent="0.3">
      <c r="A38003" s="2"/>
      <c r="B38003" s="2"/>
      <c r="C38003" s="2"/>
      <c r="D38003" s="2"/>
      <c r="E38003" s="2" t="s">
        <v>28845</v>
      </c>
      <c r="F38003" s="2">
        <v>1</v>
      </c>
    </row>
    <row r="38004" spans="1:6" x14ac:dyDescent="0.3">
      <c r="A38004" s="2"/>
      <c r="B38004" s="2"/>
      <c r="C38004" s="2"/>
      <c r="D38004" s="2"/>
      <c r="E38004" s="2" t="s">
        <v>28846</v>
      </c>
      <c r="F38004" s="2">
        <v>1</v>
      </c>
    </row>
    <row r="38005" spans="1:6" x14ac:dyDescent="0.3">
      <c r="A38005" s="2"/>
      <c r="B38005" s="2"/>
      <c r="C38005" s="2"/>
      <c r="D38005" s="2"/>
      <c r="E38005" s="2" t="s">
        <v>28847</v>
      </c>
      <c r="F38005" s="2">
        <v>1</v>
      </c>
    </row>
    <row r="38006" spans="1:6" x14ac:dyDescent="0.3">
      <c r="A38006" s="2"/>
      <c r="B38006" s="2"/>
      <c r="C38006" s="2"/>
      <c r="D38006" s="2"/>
      <c r="E38006" s="2" t="s">
        <v>28848</v>
      </c>
      <c r="F38006" s="2">
        <v>1</v>
      </c>
    </row>
    <row r="38007" spans="1:6" x14ac:dyDescent="0.3">
      <c r="A38007" s="2"/>
      <c r="B38007" s="2"/>
      <c r="C38007" s="2"/>
      <c r="D38007" s="2"/>
      <c r="E38007" s="2" t="s">
        <v>28849</v>
      </c>
      <c r="F38007" s="2">
        <v>1</v>
      </c>
    </row>
    <row r="38008" spans="1:6" x14ac:dyDescent="0.3">
      <c r="A38008" s="2"/>
      <c r="B38008" s="2"/>
      <c r="C38008" s="2"/>
      <c r="D38008" s="2"/>
      <c r="E38008" s="2" t="s">
        <v>28850</v>
      </c>
      <c r="F38008" s="2">
        <v>1</v>
      </c>
    </row>
    <row r="38009" spans="1:6" x14ac:dyDescent="0.3">
      <c r="A38009" s="2"/>
      <c r="B38009" s="2"/>
      <c r="C38009" s="2"/>
      <c r="D38009" s="2"/>
      <c r="E38009" s="2" t="s">
        <v>28851</v>
      </c>
      <c r="F38009" s="2">
        <v>1</v>
      </c>
    </row>
    <row r="38010" spans="1:6" x14ac:dyDescent="0.3">
      <c r="A38010" s="2"/>
      <c r="B38010" s="2"/>
      <c r="C38010" s="2"/>
      <c r="D38010" s="2"/>
      <c r="E38010" s="2" t="s">
        <v>28852</v>
      </c>
      <c r="F38010" s="2">
        <v>1</v>
      </c>
    </row>
    <row r="38011" spans="1:6" x14ac:dyDescent="0.3">
      <c r="A38011" s="2"/>
      <c r="B38011" s="2"/>
      <c r="C38011" s="2"/>
      <c r="D38011" s="2"/>
      <c r="E38011" s="2" t="s">
        <v>28853</v>
      </c>
      <c r="F38011" s="2">
        <v>1</v>
      </c>
    </row>
    <row r="38012" spans="1:6" x14ac:dyDescent="0.3">
      <c r="A38012" s="2"/>
      <c r="B38012" s="2"/>
      <c r="C38012" s="2"/>
      <c r="D38012" s="2"/>
      <c r="E38012" s="2" t="s">
        <v>28854</v>
      </c>
      <c r="F38012" s="2">
        <v>1</v>
      </c>
    </row>
    <row r="38013" spans="1:6" x14ac:dyDescent="0.3">
      <c r="A38013" s="2"/>
      <c r="B38013" s="2"/>
      <c r="C38013" s="2"/>
      <c r="D38013" s="2"/>
      <c r="E38013" s="2" t="s">
        <v>28855</v>
      </c>
      <c r="F38013" s="2">
        <v>1</v>
      </c>
    </row>
    <row r="38014" spans="1:6" x14ac:dyDescent="0.3">
      <c r="A38014" s="2"/>
      <c r="B38014" s="2"/>
      <c r="C38014" s="2"/>
      <c r="D38014" s="2"/>
      <c r="E38014" s="2" t="s">
        <v>28856</v>
      </c>
      <c r="F38014" s="2">
        <v>1</v>
      </c>
    </row>
    <row r="38015" spans="1:6" x14ac:dyDescent="0.3">
      <c r="A38015" s="2"/>
      <c r="B38015" s="2"/>
      <c r="C38015" s="2"/>
      <c r="D38015" s="2"/>
      <c r="E38015" s="2" t="s">
        <v>28857</v>
      </c>
      <c r="F38015" s="2">
        <v>1</v>
      </c>
    </row>
    <row r="38016" spans="1:6" x14ac:dyDescent="0.3">
      <c r="A38016" s="2"/>
      <c r="B38016" s="2"/>
      <c r="C38016" s="2"/>
      <c r="D38016" s="2"/>
      <c r="E38016" s="2" t="s">
        <v>28858</v>
      </c>
      <c r="F38016" s="2">
        <v>1</v>
      </c>
    </row>
    <row r="38017" spans="1:6" x14ac:dyDescent="0.3">
      <c r="A38017" s="2"/>
      <c r="B38017" s="2"/>
      <c r="C38017" s="2"/>
      <c r="D38017" s="2"/>
      <c r="E38017" s="2" t="s">
        <v>28859</v>
      </c>
      <c r="F38017" s="2">
        <v>1</v>
      </c>
    </row>
    <row r="38018" spans="1:6" x14ac:dyDescent="0.3">
      <c r="A38018" s="2"/>
      <c r="B38018" s="2"/>
      <c r="C38018" s="2"/>
      <c r="D38018" s="2"/>
      <c r="E38018" s="2" t="s">
        <v>28860</v>
      </c>
      <c r="F38018" s="2">
        <v>1</v>
      </c>
    </row>
    <row r="38019" spans="1:6" x14ac:dyDescent="0.3">
      <c r="A38019" s="2"/>
      <c r="B38019" s="2"/>
      <c r="C38019" s="2"/>
      <c r="D38019" s="2"/>
      <c r="E38019" s="2" t="s">
        <v>28861</v>
      </c>
      <c r="F38019" s="2">
        <v>1</v>
      </c>
    </row>
    <row r="38020" spans="1:6" x14ac:dyDescent="0.3">
      <c r="A38020" s="2"/>
      <c r="B38020" s="2"/>
      <c r="C38020" s="2"/>
      <c r="D38020" s="2"/>
      <c r="E38020" s="2" t="s">
        <v>28862</v>
      </c>
      <c r="F38020" s="2">
        <v>1</v>
      </c>
    </row>
    <row r="38021" spans="1:6" x14ac:dyDescent="0.3">
      <c r="A38021" s="2"/>
      <c r="B38021" s="2"/>
      <c r="C38021" s="2"/>
      <c r="D38021" s="2"/>
      <c r="E38021" s="2" t="s">
        <v>28863</v>
      </c>
      <c r="F38021" s="2">
        <v>1</v>
      </c>
    </row>
    <row r="38022" spans="1:6" x14ac:dyDescent="0.3">
      <c r="A38022" s="2"/>
      <c r="B38022" s="2" t="s">
        <v>28864</v>
      </c>
      <c r="C38022" s="2" t="s">
        <v>28865</v>
      </c>
      <c r="D38022" s="2" t="s">
        <v>28866</v>
      </c>
      <c r="E38022" s="2" t="s">
        <v>28867</v>
      </c>
      <c r="F38022" s="2">
        <v>1</v>
      </c>
    </row>
    <row r="38023" spans="1:6" x14ac:dyDescent="0.3">
      <c r="A38023" s="2"/>
      <c r="B38023" s="2"/>
      <c r="C38023" s="2"/>
      <c r="D38023" s="2"/>
      <c r="E38023" s="2" t="s">
        <v>28868</v>
      </c>
      <c r="F38023" s="2">
        <v>2</v>
      </c>
    </row>
    <row r="38024" spans="1:6" x14ac:dyDescent="0.3">
      <c r="A38024" s="2"/>
      <c r="B38024" s="2"/>
      <c r="C38024" s="2"/>
      <c r="D38024" s="2"/>
      <c r="E38024" s="2" t="s">
        <v>28869</v>
      </c>
      <c r="F38024" s="2">
        <v>1</v>
      </c>
    </row>
    <row r="38025" spans="1:6" x14ac:dyDescent="0.3">
      <c r="A38025" s="2"/>
      <c r="B38025" s="2"/>
      <c r="C38025" s="2"/>
      <c r="D38025" s="2"/>
      <c r="E38025" s="2" t="s">
        <v>28870</v>
      </c>
      <c r="F38025" s="2">
        <v>1</v>
      </c>
    </row>
    <row r="38026" spans="1:6" x14ac:dyDescent="0.3">
      <c r="A38026" s="2"/>
      <c r="B38026" s="2"/>
      <c r="C38026" s="2"/>
      <c r="D38026" s="2"/>
      <c r="E38026" s="2" t="s">
        <v>28871</v>
      </c>
      <c r="F38026" s="2">
        <v>1</v>
      </c>
    </row>
    <row r="38027" spans="1:6" x14ac:dyDescent="0.3">
      <c r="A38027" s="2"/>
      <c r="B38027" s="2"/>
      <c r="C38027" s="2"/>
      <c r="D38027" s="2"/>
      <c r="E38027" s="2" t="s">
        <v>28872</v>
      </c>
      <c r="F38027" s="2">
        <v>4</v>
      </c>
    </row>
    <row r="38028" spans="1:6" x14ac:dyDescent="0.3">
      <c r="A38028" s="2"/>
      <c r="B38028" s="2"/>
      <c r="C38028" s="2"/>
      <c r="D38028" s="2"/>
      <c r="E38028" s="2" t="s">
        <v>28873</v>
      </c>
      <c r="F38028" s="2">
        <v>1</v>
      </c>
    </row>
    <row r="38029" spans="1:6" x14ac:dyDescent="0.3">
      <c r="A38029" s="2"/>
      <c r="B38029" s="2"/>
      <c r="C38029" s="2"/>
      <c r="D38029" s="2"/>
      <c r="E38029" s="2" t="s">
        <v>28874</v>
      </c>
      <c r="F38029" s="2">
        <v>1</v>
      </c>
    </row>
    <row r="38030" spans="1:6" x14ac:dyDescent="0.3">
      <c r="A38030" s="2"/>
      <c r="B38030" s="2"/>
      <c r="C38030" s="2"/>
      <c r="D38030" s="2"/>
      <c r="E38030" s="2" t="s">
        <v>28875</v>
      </c>
      <c r="F38030" s="2">
        <v>1</v>
      </c>
    </row>
    <row r="38031" spans="1:6" x14ac:dyDescent="0.3">
      <c r="A38031" s="2"/>
      <c r="B38031" s="2"/>
      <c r="C38031" s="2"/>
      <c r="D38031" s="2"/>
      <c r="E38031" s="2" t="s">
        <v>28876</v>
      </c>
      <c r="F38031" s="2">
        <v>1</v>
      </c>
    </row>
    <row r="38032" spans="1:6" x14ac:dyDescent="0.3">
      <c r="A38032" s="2"/>
      <c r="B38032" s="2"/>
      <c r="C38032" s="2"/>
      <c r="D38032" s="2"/>
      <c r="E38032" s="2" t="s">
        <v>28877</v>
      </c>
      <c r="F38032" s="2">
        <v>1</v>
      </c>
    </row>
    <row r="38033" spans="1:6" x14ac:dyDescent="0.3">
      <c r="A38033" s="2"/>
      <c r="B38033" s="2"/>
      <c r="C38033" s="2"/>
      <c r="D38033" s="2"/>
      <c r="E38033" s="2" t="s">
        <v>28878</v>
      </c>
      <c r="F38033" s="2">
        <v>1</v>
      </c>
    </row>
    <row r="38034" spans="1:6" x14ac:dyDescent="0.3">
      <c r="A38034" s="2"/>
      <c r="B38034" s="2"/>
      <c r="C38034" s="2"/>
      <c r="D38034" s="2"/>
      <c r="E38034" s="2" t="s">
        <v>28879</v>
      </c>
      <c r="F38034" s="2">
        <v>1</v>
      </c>
    </row>
    <row r="38035" spans="1:6" x14ac:dyDescent="0.3">
      <c r="A38035" s="2"/>
      <c r="B38035" s="2"/>
      <c r="C38035" s="2"/>
      <c r="D38035" s="2"/>
      <c r="E38035" s="2" t="s">
        <v>28880</v>
      </c>
      <c r="F38035" s="2">
        <v>1</v>
      </c>
    </row>
    <row r="38036" spans="1:6" x14ac:dyDescent="0.3">
      <c r="A38036" s="2"/>
      <c r="B38036" s="2"/>
      <c r="C38036" s="2"/>
      <c r="D38036" s="2"/>
      <c r="E38036" s="2" t="s">
        <v>28881</v>
      </c>
      <c r="F38036" s="2">
        <v>1</v>
      </c>
    </row>
    <row r="38037" spans="1:6" x14ac:dyDescent="0.3">
      <c r="A38037" s="2"/>
      <c r="B38037" s="2"/>
      <c r="C38037" s="2"/>
      <c r="D38037" s="2"/>
      <c r="E38037" s="2" t="s">
        <v>28882</v>
      </c>
      <c r="F38037" s="2">
        <v>1</v>
      </c>
    </row>
    <row r="38038" spans="1:6" x14ac:dyDescent="0.3">
      <c r="A38038" s="2"/>
      <c r="B38038" s="2"/>
      <c r="C38038" s="2"/>
      <c r="D38038" s="2"/>
      <c r="E38038" s="2" t="s">
        <v>28883</v>
      </c>
      <c r="F38038" s="2">
        <v>1</v>
      </c>
    </row>
    <row r="38039" spans="1:6" x14ac:dyDescent="0.3">
      <c r="A38039" s="2"/>
      <c r="B38039" s="2"/>
      <c r="C38039" s="2"/>
      <c r="D38039" s="2"/>
      <c r="E38039" s="2" t="s">
        <v>28884</v>
      </c>
      <c r="F38039" s="2">
        <v>1</v>
      </c>
    </row>
    <row r="38040" spans="1:6" x14ac:dyDescent="0.3">
      <c r="A38040" s="2"/>
      <c r="B38040" s="2"/>
      <c r="C38040" s="2"/>
      <c r="D38040" s="2"/>
      <c r="E38040" s="2" t="s">
        <v>28885</v>
      </c>
      <c r="F38040" s="2">
        <v>1</v>
      </c>
    </row>
    <row r="38041" spans="1:6" x14ac:dyDescent="0.3">
      <c r="A38041" s="2"/>
      <c r="B38041" s="2"/>
      <c r="C38041" s="2"/>
      <c r="D38041" s="2"/>
      <c r="E38041" s="2" t="s">
        <v>28886</v>
      </c>
      <c r="F38041" s="2">
        <v>1</v>
      </c>
    </row>
    <row r="38042" spans="1:6" x14ac:dyDescent="0.3">
      <c r="A38042" s="2"/>
      <c r="B38042" s="2"/>
      <c r="C38042" s="2"/>
      <c r="D38042" s="2"/>
      <c r="E38042" s="2" t="s">
        <v>28887</v>
      </c>
      <c r="F38042" s="2">
        <v>4</v>
      </c>
    </row>
    <row r="38043" spans="1:6" x14ac:dyDescent="0.3">
      <c r="A38043" s="2"/>
      <c r="B38043" s="2"/>
      <c r="C38043" s="2"/>
      <c r="D38043" s="2"/>
      <c r="E38043" s="2" t="s">
        <v>28888</v>
      </c>
      <c r="F38043" s="2">
        <v>1</v>
      </c>
    </row>
    <row r="38044" spans="1:6" x14ac:dyDescent="0.3">
      <c r="A38044" s="2"/>
      <c r="B38044" s="2"/>
      <c r="C38044" s="2"/>
      <c r="D38044" s="2"/>
      <c r="E38044" s="2" t="s">
        <v>28889</v>
      </c>
      <c r="F38044" s="2">
        <v>1</v>
      </c>
    </row>
    <row r="38045" spans="1:6" x14ac:dyDescent="0.3">
      <c r="A38045" s="2"/>
      <c r="B38045" s="2"/>
      <c r="C38045" s="2"/>
      <c r="D38045" s="2"/>
      <c r="E38045" s="2" t="s">
        <v>28890</v>
      </c>
      <c r="F38045" s="2">
        <v>1</v>
      </c>
    </row>
    <row r="38046" spans="1:6" x14ac:dyDescent="0.3">
      <c r="A38046" s="2"/>
      <c r="B38046" s="2"/>
      <c r="C38046" s="2"/>
      <c r="D38046" s="2"/>
      <c r="E38046" s="2" t="s">
        <v>28891</v>
      </c>
      <c r="F38046" s="2">
        <v>1</v>
      </c>
    </row>
    <row r="38047" spans="1:6" x14ac:dyDescent="0.3">
      <c r="A38047" s="2"/>
      <c r="B38047" s="2"/>
      <c r="C38047" s="2"/>
      <c r="D38047" s="2"/>
      <c r="E38047" s="2" t="s">
        <v>28892</v>
      </c>
      <c r="F38047" s="2">
        <v>1</v>
      </c>
    </row>
    <row r="38048" spans="1:6" x14ac:dyDescent="0.3">
      <c r="A38048" s="2"/>
      <c r="B38048" s="2"/>
      <c r="C38048" s="2"/>
      <c r="D38048" s="2"/>
      <c r="E38048" s="2" t="s">
        <v>28893</v>
      </c>
      <c r="F38048" s="2">
        <v>1</v>
      </c>
    </row>
    <row r="38049" spans="1:6" x14ac:dyDescent="0.3">
      <c r="A38049" s="2"/>
      <c r="B38049" s="2"/>
      <c r="C38049" s="2"/>
      <c r="D38049" s="2"/>
      <c r="E38049" s="2" t="s">
        <v>28894</v>
      </c>
      <c r="F38049" s="2">
        <v>1</v>
      </c>
    </row>
    <row r="38050" spans="1:6" x14ac:dyDescent="0.3">
      <c r="A38050" s="2"/>
      <c r="B38050" s="2"/>
      <c r="C38050" s="2"/>
      <c r="D38050" s="2"/>
      <c r="E38050" s="2" t="s">
        <v>28895</v>
      </c>
      <c r="F38050" s="2">
        <v>1</v>
      </c>
    </row>
    <row r="38051" spans="1:6" x14ac:dyDescent="0.3">
      <c r="A38051" s="2"/>
      <c r="B38051" s="2"/>
      <c r="C38051" s="2"/>
      <c r="D38051" s="2"/>
      <c r="E38051" s="2" t="s">
        <v>28896</v>
      </c>
      <c r="F38051" s="2">
        <v>1</v>
      </c>
    </row>
    <row r="38052" spans="1:6" x14ac:dyDescent="0.3">
      <c r="A38052" s="2"/>
      <c r="B38052" s="2"/>
      <c r="C38052" s="2"/>
      <c r="D38052" s="2"/>
      <c r="E38052" s="2" t="s">
        <v>28897</v>
      </c>
      <c r="F38052" s="2">
        <v>1</v>
      </c>
    </row>
    <row r="38053" spans="1:6" x14ac:dyDescent="0.3">
      <c r="A38053" s="2"/>
      <c r="B38053" s="2"/>
      <c r="C38053" s="2"/>
      <c r="D38053" s="2"/>
      <c r="E38053" s="2" t="s">
        <v>28898</v>
      </c>
      <c r="F38053" s="2">
        <v>1</v>
      </c>
    </row>
    <row r="38054" spans="1:6" x14ac:dyDescent="0.3">
      <c r="A38054" s="2"/>
      <c r="B38054" s="2"/>
      <c r="C38054" s="2"/>
      <c r="D38054" s="2"/>
      <c r="E38054" s="2" t="s">
        <v>28899</v>
      </c>
      <c r="F38054" s="2">
        <v>1</v>
      </c>
    </row>
    <row r="38055" spans="1:6" x14ac:dyDescent="0.3">
      <c r="A38055" s="2"/>
      <c r="B38055" s="2"/>
      <c r="C38055" s="2"/>
      <c r="D38055" s="2"/>
      <c r="E38055" s="2" t="s">
        <v>28900</v>
      </c>
      <c r="F38055" s="2">
        <v>1</v>
      </c>
    </row>
    <row r="38056" spans="1:6" x14ac:dyDescent="0.3">
      <c r="A38056" s="2"/>
      <c r="B38056" s="2"/>
      <c r="C38056" s="2"/>
      <c r="D38056" s="2"/>
      <c r="E38056" s="2" t="s">
        <v>28901</v>
      </c>
      <c r="F38056" s="2">
        <v>1</v>
      </c>
    </row>
    <row r="38057" spans="1:6" x14ac:dyDescent="0.3">
      <c r="A38057" s="2"/>
      <c r="B38057" s="2"/>
      <c r="C38057" s="2"/>
      <c r="D38057" s="2"/>
      <c r="E38057" s="2" t="s">
        <v>28902</v>
      </c>
      <c r="F38057" s="2">
        <v>1</v>
      </c>
    </row>
    <row r="38058" spans="1:6" x14ac:dyDescent="0.3">
      <c r="A38058" s="2"/>
      <c r="B38058" s="2"/>
      <c r="C38058" s="2"/>
      <c r="D38058" s="2"/>
      <c r="E38058" s="2" t="s">
        <v>28903</v>
      </c>
      <c r="F38058" s="2">
        <v>1</v>
      </c>
    </row>
    <row r="38059" spans="1:6" x14ac:dyDescent="0.3">
      <c r="A38059" s="2"/>
      <c r="B38059" s="2"/>
      <c r="C38059" s="2"/>
      <c r="D38059" s="2"/>
      <c r="E38059" s="2" t="s">
        <v>28904</v>
      </c>
      <c r="F38059" s="2">
        <v>1</v>
      </c>
    </row>
    <row r="38060" spans="1:6" x14ac:dyDescent="0.3">
      <c r="A38060" s="2"/>
      <c r="B38060" s="2"/>
      <c r="C38060" s="2"/>
      <c r="D38060" s="2"/>
      <c r="E38060" s="2" t="s">
        <v>28905</v>
      </c>
      <c r="F38060" s="2">
        <v>1</v>
      </c>
    </row>
    <row r="38061" spans="1:6" x14ac:dyDescent="0.3">
      <c r="A38061" s="2"/>
      <c r="B38061" s="2"/>
      <c r="C38061" s="2"/>
      <c r="D38061" s="2"/>
      <c r="E38061" s="2" t="s">
        <v>28906</v>
      </c>
      <c r="F38061" s="2">
        <v>1</v>
      </c>
    </row>
    <row r="38062" spans="1:6" x14ac:dyDescent="0.3">
      <c r="A38062" s="2"/>
      <c r="B38062" s="2"/>
      <c r="C38062" s="2"/>
      <c r="D38062" s="2"/>
      <c r="E38062" s="2" t="s">
        <v>28907</v>
      </c>
      <c r="F38062" s="2">
        <v>1</v>
      </c>
    </row>
    <row r="38063" spans="1:6" x14ac:dyDescent="0.3">
      <c r="A38063" s="2"/>
      <c r="B38063" s="2"/>
      <c r="C38063" s="2"/>
      <c r="D38063" s="2"/>
      <c r="E38063" s="2" t="s">
        <v>28908</v>
      </c>
      <c r="F38063" s="2">
        <v>1</v>
      </c>
    </row>
    <row r="38064" spans="1:6" x14ac:dyDescent="0.3">
      <c r="A38064" s="2"/>
      <c r="B38064" s="2"/>
      <c r="C38064" s="2"/>
      <c r="D38064" s="2"/>
      <c r="E38064" s="2" t="s">
        <v>28909</v>
      </c>
      <c r="F38064" s="2">
        <v>1</v>
      </c>
    </row>
    <row r="38065" spans="1:6" x14ac:dyDescent="0.3">
      <c r="A38065" s="2"/>
      <c r="B38065" s="2"/>
      <c r="C38065" s="2"/>
      <c r="D38065" s="2"/>
      <c r="E38065" s="2" t="s">
        <v>28910</v>
      </c>
      <c r="F38065" s="2">
        <v>1</v>
      </c>
    </row>
    <row r="38066" spans="1:6" x14ac:dyDescent="0.3">
      <c r="A38066" s="2"/>
      <c r="B38066" s="2"/>
      <c r="C38066" s="2"/>
      <c r="D38066" s="2"/>
      <c r="E38066" s="2" t="s">
        <v>28911</v>
      </c>
      <c r="F38066" s="2">
        <v>1</v>
      </c>
    </row>
    <row r="38067" spans="1:6" x14ac:dyDescent="0.3">
      <c r="A38067" s="2"/>
      <c r="B38067" s="2"/>
      <c r="C38067" s="2"/>
      <c r="D38067" s="2"/>
      <c r="E38067" s="2" t="s">
        <v>28912</v>
      </c>
      <c r="F38067" s="2">
        <v>1</v>
      </c>
    </row>
    <row r="38068" spans="1:6" x14ac:dyDescent="0.3">
      <c r="A38068" s="2"/>
      <c r="B38068" s="2"/>
      <c r="C38068" s="2"/>
      <c r="D38068" s="2"/>
      <c r="E38068" s="2" t="s">
        <v>28913</v>
      </c>
      <c r="F38068" s="2">
        <v>1</v>
      </c>
    </row>
    <row r="38069" spans="1:6" x14ac:dyDescent="0.3">
      <c r="A38069" s="2"/>
      <c r="B38069" s="2"/>
      <c r="C38069" s="2"/>
      <c r="D38069" s="2"/>
      <c r="E38069" s="2" t="s">
        <v>28914</v>
      </c>
      <c r="F38069" s="2">
        <v>1</v>
      </c>
    </row>
    <row r="38070" spans="1:6" x14ac:dyDescent="0.3">
      <c r="A38070" s="2"/>
      <c r="B38070" s="2"/>
      <c r="C38070" s="2"/>
      <c r="D38070" s="2"/>
      <c r="E38070" s="2" t="s">
        <v>28915</v>
      </c>
      <c r="F38070" s="2">
        <v>1</v>
      </c>
    </row>
    <row r="38071" spans="1:6" x14ac:dyDescent="0.3">
      <c r="A38071" s="2"/>
      <c r="B38071" s="2"/>
      <c r="C38071" s="2"/>
      <c r="D38071" s="2"/>
      <c r="E38071" s="2" t="s">
        <v>28916</v>
      </c>
      <c r="F38071" s="2">
        <v>1</v>
      </c>
    </row>
    <row r="38072" spans="1:6" x14ac:dyDescent="0.3">
      <c r="A38072" s="2"/>
      <c r="B38072" s="2"/>
      <c r="C38072" s="2"/>
      <c r="D38072" s="2"/>
      <c r="E38072" s="2" t="s">
        <v>28917</v>
      </c>
      <c r="F38072" s="2">
        <v>1</v>
      </c>
    </row>
    <row r="38073" spans="1:6" x14ac:dyDescent="0.3">
      <c r="A38073" s="2"/>
      <c r="B38073" s="2"/>
      <c r="C38073" s="2"/>
      <c r="D38073" s="2"/>
      <c r="E38073" s="2" t="s">
        <v>28918</v>
      </c>
      <c r="F38073" s="2">
        <v>1</v>
      </c>
    </row>
    <row r="38074" spans="1:6" x14ac:dyDescent="0.3">
      <c r="A38074" s="2"/>
      <c r="B38074" s="2"/>
      <c r="C38074" s="2"/>
      <c r="D38074" s="2"/>
      <c r="E38074" s="2" t="s">
        <v>28919</v>
      </c>
      <c r="F38074" s="2">
        <v>1</v>
      </c>
    </row>
    <row r="38075" spans="1:6" x14ac:dyDescent="0.3">
      <c r="A38075" s="2"/>
      <c r="B38075" s="2"/>
      <c r="C38075" s="2"/>
      <c r="D38075" s="2"/>
      <c r="E38075" s="2" t="s">
        <v>28920</v>
      </c>
      <c r="F38075" s="2">
        <v>1</v>
      </c>
    </row>
    <row r="38076" spans="1:6" x14ac:dyDescent="0.3">
      <c r="A38076" s="2"/>
      <c r="B38076" s="2"/>
      <c r="C38076" s="2"/>
      <c r="D38076" s="2"/>
      <c r="E38076" s="2" t="s">
        <v>28921</v>
      </c>
      <c r="F38076" s="2">
        <v>1</v>
      </c>
    </row>
    <row r="38077" spans="1:6" x14ac:dyDescent="0.3">
      <c r="A38077" s="2"/>
      <c r="B38077" s="2"/>
      <c r="C38077" s="2"/>
      <c r="D38077" s="2"/>
      <c r="E38077" s="2" t="s">
        <v>28922</v>
      </c>
      <c r="F38077" s="2">
        <v>1</v>
      </c>
    </row>
    <row r="38078" spans="1:6" x14ac:dyDescent="0.3">
      <c r="A38078" s="2"/>
      <c r="B38078" s="2" t="s">
        <v>26615</v>
      </c>
      <c r="C38078" s="2" t="s">
        <v>28705</v>
      </c>
      <c r="D38078" s="2" t="s">
        <v>28923</v>
      </c>
      <c r="E38078" s="2" t="s">
        <v>28924</v>
      </c>
      <c r="F38078" s="2">
        <v>1</v>
      </c>
    </row>
    <row r="38079" spans="1:6" x14ac:dyDescent="0.3">
      <c r="A38079" s="2"/>
      <c r="B38079" s="2"/>
      <c r="C38079" s="2"/>
      <c r="D38079" s="2"/>
      <c r="E38079" s="2" t="s">
        <v>28925</v>
      </c>
      <c r="F38079" s="2">
        <v>1</v>
      </c>
    </row>
    <row r="38080" spans="1:6" x14ac:dyDescent="0.3">
      <c r="A38080" s="2"/>
      <c r="B38080" s="2"/>
      <c r="C38080" s="2"/>
      <c r="D38080" s="2"/>
      <c r="E38080" s="2" t="s">
        <v>28926</v>
      </c>
      <c r="F38080" s="2">
        <v>1</v>
      </c>
    </row>
    <row r="38081" spans="1:6" x14ac:dyDescent="0.3">
      <c r="A38081" s="2"/>
      <c r="B38081" s="2"/>
      <c r="C38081" s="2"/>
      <c r="D38081" s="2"/>
      <c r="E38081" s="2" t="s">
        <v>28927</v>
      </c>
      <c r="F38081" s="2">
        <v>1</v>
      </c>
    </row>
    <row r="38082" spans="1:6" x14ac:dyDescent="0.3">
      <c r="A38082" s="2"/>
      <c r="B38082" s="2"/>
      <c r="C38082" s="2"/>
      <c r="D38082" s="2"/>
      <c r="E38082" s="2" t="s">
        <v>28928</v>
      </c>
      <c r="F38082" s="2">
        <v>1</v>
      </c>
    </row>
    <row r="38083" spans="1:6" x14ac:dyDescent="0.3">
      <c r="A38083" s="2"/>
      <c r="B38083" s="2"/>
      <c r="C38083" s="2"/>
      <c r="D38083" s="2"/>
      <c r="E38083" s="2" t="s">
        <v>28929</v>
      </c>
      <c r="F38083" s="2">
        <v>1</v>
      </c>
    </row>
    <row r="38084" spans="1:6" x14ac:dyDescent="0.3">
      <c r="A38084" s="2"/>
      <c r="B38084" s="2"/>
      <c r="C38084" s="2"/>
      <c r="D38084" s="2"/>
      <c r="E38084" s="2" t="s">
        <v>28930</v>
      </c>
      <c r="F38084" s="2">
        <v>1</v>
      </c>
    </row>
    <row r="38085" spans="1:6" x14ac:dyDescent="0.3">
      <c r="A38085" s="2"/>
      <c r="B38085" s="2"/>
      <c r="C38085" s="2"/>
      <c r="D38085" s="2"/>
      <c r="E38085" s="2" t="s">
        <v>28931</v>
      </c>
      <c r="F38085" s="2">
        <v>1</v>
      </c>
    </row>
    <row r="38086" spans="1:6" x14ac:dyDescent="0.3">
      <c r="A38086" s="2"/>
      <c r="B38086" s="2"/>
      <c r="C38086" s="2"/>
      <c r="D38086" s="2"/>
      <c r="E38086" s="2" t="s">
        <v>28932</v>
      </c>
      <c r="F38086" s="2">
        <v>1</v>
      </c>
    </row>
    <row r="38087" spans="1:6" x14ac:dyDescent="0.3">
      <c r="A38087" s="2"/>
      <c r="B38087" s="2"/>
      <c r="C38087" s="2"/>
      <c r="D38087" s="2"/>
      <c r="E38087" s="2" t="s">
        <v>28933</v>
      </c>
      <c r="F38087" s="2">
        <v>1</v>
      </c>
    </row>
    <row r="38088" spans="1:6" x14ac:dyDescent="0.3">
      <c r="A38088" s="2"/>
      <c r="B38088" s="2"/>
      <c r="C38088" s="2"/>
      <c r="D38088" s="2"/>
      <c r="E38088" s="2" t="s">
        <v>28934</v>
      </c>
      <c r="F38088" s="2">
        <v>1</v>
      </c>
    </row>
    <row r="38089" spans="1:6" x14ac:dyDescent="0.3">
      <c r="A38089" s="2"/>
      <c r="B38089" s="2"/>
      <c r="C38089" s="2"/>
      <c r="D38089" s="2"/>
      <c r="E38089" s="2" t="s">
        <v>28935</v>
      </c>
      <c r="F38089" s="2">
        <v>1</v>
      </c>
    </row>
    <row r="38090" spans="1:6" x14ac:dyDescent="0.3">
      <c r="A38090" s="2"/>
      <c r="B38090" s="2"/>
      <c r="C38090" s="2"/>
      <c r="D38090" s="2"/>
      <c r="E38090" s="2" t="s">
        <v>28936</v>
      </c>
      <c r="F38090" s="2">
        <v>1</v>
      </c>
    </row>
    <row r="38091" spans="1:6" x14ac:dyDescent="0.3">
      <c r="A38091" s="2"/>
      <c r="B38091" s="2"/>
      <c r="C38091" s="2"/>
      <c r="D38091" s="2"/>
      <c r="E38091" s="2" t="s">
        <v>28937</v>
      </c>
      <c r="F38091" s="2">
        <v>1</v>
      </c>
    </row>
    <row r="38092" spans="1:6" x14ac:dyDescent="0.3">
      <c r="A38092" s="2"/>
      <c r="B38092" s="2"/>
      <c r="C38092" s="2"/>
      <c r="D38092" s="2"/>
      <c r="E38092" s="2" t="s">
        <v>28938</v>
      </c>
      <c r="F38092" s="2">
        <v>1</v>
      </c>
    </row>
    <row r="38093" spans="1:6" x14ac:dyDescent="0.3">
      <c r="A38093" s="2"/>
      <c r="B38093" s="2"/>
      <c r="C38093" s="2"/>
      <c r="D38093" s="2"/>
      <c r="E38093" s="2" t="s">
        <v>28939</v>
      </c>
      <c r="F38093" s="2">
        <v>1</v>
      </c>
    </row>
    <row r="38094" spans="1:6" x14ac:dyDescent="0.3">
      <c r="A38094" s="2"/>
      <c r="B38094" s="2"/>
      <c r="C38094" s="2"/>
      <c r="D38094" s="2"/>
      <c r="E38094" s="2" t="s">
        <v>28940</v>
      </c>
      <c r="F38094" s="2">
        <v>1</v>
      </c>
    </row>
    <row r="38095" spans="1:6" x14ac:dyDescent="0.3">
      <c r="A38095" s="2"/>
      <c r="B38095" s="2"/>
      <c r="C38095" s="2"/>
      <c r="D38095" s="2"/>
      <c r="E38095" s="2" t="s">
        <v>28941</v>
      </c>
      <c r="F38095" s="2">
        <v>1</v>
      </c>
    </row>
    <row r="38096" spans="1:6" x14ac:dyDescent="0.3">
      <c r="A38096" s="2"/>
      <c r="B38096" s="2"/>
      <c r="C38096" s="2"/>
      <c r="D38096" s="2"/>
      <c r="E38096" s="2" t="s">
        <v>28942</v>
      </c>
      <c r="F38096" s="2">
        <v>1</v>
      </c>
    </row>
    <row r="38097" spans="1:6" x14ac:dyDescent="0.3">
      <c r="A38097" s="2"/>
      <c r="B38097" s="2"/>
      <c r="C38097" s="2"/>
      <c r="D38097" s="2"/>
      <c r="E38097" s="2" t="s">
        <v>28943</v>
      </c>
      <c r="F38097" s="2">
        <v>1</v>
      </c>
    </row>
    <row r="38098" spans="1:6" x14ac:dyDescent="0.3">
      <c r="A38098" s="2"/>
      <c r="B38098" s="2"/>
      <c r="C38098" s="2"/>
      <c r="D38098" s="2"/>
      <c r="E38098" s="2" t="s">
        <v>28944</v>
      </c>
      <c r="F38098" s="2">
        <v>1</v>
      </c>
    </row>
    <row r="38099" spans="1:6" x14ac:dyDescent="0.3">
      <c r="A38099" s="2"/>
      <c r="B38099" s="2"/>
      <c r="C38099" s="2"/>
      <c r="D38099" s="2"/>
      <c r="E38099" s="2" t="s">
        <v>28945</v>
      </c>
      <c r="F38099" s="2">
        <v>1</v>
      </c>
    </row>
    <row r="38100" spans="1:6" x14ac:dyDescent="0.3">
      <c r="A38100" s="2"/>
      <c r="B38100" s="2"/>
      <c r="C38100" s="2"/>
      <c r="D38100" s="2"/>
      <c r="E38100" s="2" t="s">
        <v>28946</v>
      </c>
      <c r="F38100" s="2">
        <v>1</v>
      </c>
    </row>
    <row r="38101" spans="1:6" x14ac:dyDescent="0.3">
      <c r="A38101" s="2"/>
      <c r="B38101" s="2"/>
      <c r="C38101" s="2"/>
      <c r="D38101" s="2"/>
      <c r="E38101" s="2" t="s">
        <v>28947</v>
      </c>
      <c r="F38101" s="2">
        <v>1</v>
      </c>
    </row>
    <row r="38102" spans="1:6" x14ac:dyDescent="0.3">
      <c r="A38102" s="2"/>
      <c r="B38102" s="2"/>
      <c r="C38102" s="2"/>
      <c r="D38102" s="2"/>
      <c r="E38102" s="2" t="s">
        <v>28948</v>
      </c>
      <c r="F38102" s="2">
        <v>1</v>
      </c>
    </row>
    <row r="38103" spans="1:6" x14ac:dyDescent="0.3">
      <c r="A38103" s="2"/>
      <c r="B38103" s="2"/>
      <c r="C38103" s="2"/>
      <c r="D38103" s="2"/>
      <c r="E38103" s="2" t="s">
        <v>28949</v>
      </c>
      <c r="F38103" s="2">
        <v>1</v>
      </c>
    </row>
    <row r="38104" spans="1:6" x14ac:dyDescent="0.3">
      <c r="A38104" s="2"/>
      <c r="B38104" s="2"/>
      <c r="C38104" s="2"/>
      <c r="D38104" s="2"/>
      <c r="E38104" s="2" t="s">
        <v>28950</v>
      </c>
      <c r="F38104" s="2">
        <v>1</v>
      </c>
    </row>
    <row r="38105" spans="1:6" x14ac:dyDescent="0.3">
      <c r="A38105" s="2"/>
      <c r="B38105" s="2"/>
      <c r="C38105" s="2"/>
      <c r="D38105" s="2"/>
      <c r="E38105" s="2" t="s">
        <v>28951</v>
      </c>
      <c r="F38105" s="2">
        <v>1</v>
      </c>
    </row>
    <row r="38106" spans="1:6" x14ac:dyDescent="0.3">
      <c r="A38106" s="2"/>
      <c r="B38106" s="2"/>
      <c r="C38106" s="2"/>
      <c r="D38106" s="2"/>
      <c r="E38106" s="2" t="s">
        <v>28952</v>
      </c>
      <c r="F38106" s="2">
        <v>1</v>
      </c>
    </row>
    <row r="38107" spans="1:6" x14ac:dyDescent="0.3">
      <c r="A38107" s="2"/>
      <c r="B38107" s="2"/>
      <c r="C38107" s="2"/>
      <c r="D38107" s="2"/>
      <c r="E38107" s="2" t="s">
        <v>28953</v>
      </c>
      <c r="F38107" s="2">
        <v>1</v>
      </c>
    </row>
    <row r="38108" spans="1:6" x14ac:dyDescent="0.3">
      <c r="A38108" s="2"/>
      <c r="B38108" s="2"/>
      <c r="C38108" s="2"/>
      <c r="D38108" s="2"/>
      <c r="E38108" s="2" t="s">
        <v>28954</v>
      </c>
      <c r="F38108" s="2">
        <v>1</v>
      </c>
    </row>
    <row r="38109" spans="1:6" x14ac:dyDescent="0.3">
      <c r="A38109" s="2"/>
      <c r="B38109" s="2"/>
      <c r="C38109" s="2"/>
      <c r="D38109" s="2"/>
      <c r="E38109" s="2" t="s">
        <v>28955</v>
      </c>
      <c r="F38109" s="2">
        <v>1</v>
      </c>
    </row>
    <row r="38110" spans="1:6" x14ac:dyDescent="0.3">
      <c r="A38110" s="2"/>
      <c r="B38110" s="2"/>
      <c r="C38110" s="2"/>
      <c r="D38110" s="2"/>
      <c r="E38110" s="2" t="s">
        <v>28956</v>
      </c>
      <c r="F38110" s="2">
        <v>1</v>
      </c>
    </row>
    <row r="38111" spans="1:6" x14ac:dyDescent="0.3">
      <c r="A38111" s="2"/>
      <c r="B38111" s="2"/>
      <c r="C38111" s="2"/>
      <c r="D38111" s="2"/>
      <c r="E38111" s="2" t="s">
        <v>28957</v>
      </c>
      <c r="F38111" s="2">
        <v>1</v>
      </c>
    </row>
    <row r="38112" spans="1:6" x14ac:dyDescent="0.3">
      <c r="A38112" s="2"/>
      <c r="B38112" s="2"/>
      <c r="C38112" s="2"/>
      <c r="D38112" s="2"/>
      <c r="E38112" s="2" t="s">
        <v>28958</v>
      </c>
      <c r="F38112" s="2">
        <v>1</v>
      </c>
    </row>
    <row r="38113" spans="1:6" x14ac:dyDescent="0.3">
      <c r="A38113" s="2"/>
      <c r="B38113" s="2"/>
      <c r="C38113" s="2"/>
      <c r="D38113" s="2"/>
      <c r="E38113" s="2" t="s">
        <v>28959</v>
      </c>
      <c r="F38113" s="2">
        <v>1</v>
      </c>
    </row>
    <row r="38114" spans="1:6" x14ac:dyDescent="0.3">
      <c r="A38114" s="2"/>
      <c r="B38114" s="2"/>
      <c r="C38114" s="2"/>
      <c r="D38114" s="2"/>
      <c r="E38114" s="2" t="s">
        <v>28960</v>
      </c>
      <c r="F38114" s="2">
        <v>1</v>
      </c>
    </row>
    <row r="38115" spans="1:6" x14ac:dyDescent="0.3">
      <c r="A38115" s="2"/>
      <c r="B38115" s="2"/>
      <c r="C38115" s="2"/>
      <c r="D38115" s="2"/>
      <c r="E38115" s="2" t="s">
        <v>28961</v>
      </c>
      <c r="F38115" s="2">
        <v>1</v>
      </c>
    </row>
    <row r="38116" spans="1:6" x14ac:dyDescent="0.3">
      <c r="A38116" s="2"/>
      <c r="B38116" s="2"/>
      <c r="C38116" s="2"/>
      <c r="D38116" s="2"/>
      <c r="E38116" s="2" t="s">
        <v>28962</v>
      </c>
      <c r="F38116" s="2">
        <v>1</v>
      </c>
    </row>
    <row r="38117" spans="1:6" x14ac:dyDescent="0.3">
      <c r="A38117" s="2"/>
      <c r="B38117" s="2"/>
      <c r="C38117" s="2"/>
      <c r="D38117" s="2"/>
      <c r="E38117" s="2" t="s">
        <v>28963</v>
      </c>
      <c r="F38117" s="2">
        <v>1</v>
      </c>
    </row>
    <row r="38118" spans="1:6" x14ac:dyDescent="0.3">
      <c r="A38118" s="2"/>
      <c r="B38118" s="2"/>
      <c r="C38118" s="2"/>
      <c r="D38118" s="2"/>
      <c r="E38118" s="2" t="s">
        <v>28964</v>
      </c>
      <c r="F38118" s="2">
        <v>1</v>
      </c>
    </row>
    <row r="38119" spans="1:6" x14ac:dyDescent="0.3">
      <c r="A38119" s="2"/>
      <c r="B38119" s="2"/>
      <c r="C38119" s="2"/>
      <c r="D38119" s="2"/>
      <c r="E38119" s="2" t="s">
        <v>28965</v>
      </c>
      <c r="F38119" s="2">
        <v>1</v>
      </c>
    </row>
    <row r="38120" spans="1:6" x14ac:dyDescent="0.3">
      <c r="A38120" s="2"/>
      <c r="B38120" s="2"/>
      <c r="C38120" s="2"/>
      <c r="D38120" s="2"/>
      <c r="E38120" s="2" t="s">
        <v>28966</v>
      </c>
      <c r="F38120" s="2">
        <v>1</v>
      </c>
    </row>
    <row r="38121" spans="1:6" x14ac:dyDescent="0.3">
      <c r="A38121" s="2"/>
      <c r="B38121" s="2"/>
      <c r="C38121" s="2"/>
      <c r="D38121" s="2"/>
      <c r="E38121" s="2" t="s">
        <v>28967</v>
      </c>
      <c r="F38121" s="2">
        <v>1</v>
      </c>
    </row>
    <row r="38122" spans="1:6" x14ac:dyDescent="0.3">
      <c r="A38122" s="2"/>
      <c r="B38122" s="2"/>
      <c r="C38122" s="2"/>
      <c r="D38122" s="2"/>
      <c r="E38122" s="2" t="s">
        <v>28968</v>
      </c>
      <c r="F38122" s="2">
        <v>1</v>
      </c>
    </row>
    <row r="38123" spans="1:6" x14ac:dyDescent="0.3">
      <c r="A38123" s="2"/>
      <c r="B38123" s="2"/>
      <c r="C38123" s="2"/>
      <c r="D38123" s="2"/>
      <c r="E38123" s="2" t="s">
        <v>28969</v>
      </c>
      <c r="F38123" s="2">
        <v>1</v>
      </c>
    </row>
    <row r="38124" spans="1:6" x14ac:dyDescent="0.3">
      <c r="A38124" s="2"/>
      <c r="B38124" s="2"/>
      <c r="C38124" s="2"/>
      <c r="D38124" s="2"/>
      <c r="E38124" s="2" t="s">
        <v>28970</v>
      </c>
      <c r="F38124" s="2">
        <v>1</v>
      </c>
    </row>
    <row r="38125" spans="1:6" x14ac:dyDescent="0.3">
      <c r="A38125" s="2"/>
      <c r="B38125" s="2"/>
      <c r="C38125" s="2"/>
      <c r="D38125" s="2"/>
      <c r="E38125" s="2" t="s">
        <v>28971</v>
      </c>
      <c r="F38125" s="2">
        <v>1</v>
      </c>
    </row>
    <row r="38126" spans="1:6" x14ac:dyDescent="0.3">
      <c r="A38126" s="2"/>
      <c r="B38126" s="2"/>
      <c r="C38126" s="2"/>
      <c r="D38126" s="2"/>
      <c r="E38126" s="2" t="s">
        <v>28972</v>
      </c>
      <c r="F38126" s="2">
        <v>1</v>
      </c>
    </row>
    <row r="38127" spans="1:6" x14ac:dyDescent="0.3">
      <c r="A38127" s="2"/>
      <c r="B38127" s="2"/>
      <c r="C38127" s="2"/>
      <c r="D38127" s="2"/>
      <c r="E38127" s="2" t="s">
        <v>28973</v>
      </c>
      <c r="F38127" s="2">
        <v>1</v>
      </c>
    </row>
    <row r="38128" spans="1:6" x14ac:dyDescent="0.3">
      <c r="A38128" s="2"/>
      <c r="B38128" s="2"/>
      <c r="C38128" s="2"/>
      <c r="D38128" s="2"/>
      <c r="E38128" s="2" t="s">
        <v>28974</v>
      </c>
      <c r="F38128" s="2">
        <v>1</v>
      </c>
    </row>
    <row r="38129" spans="1:6" x14ac:dyDescent="0.3">
      <c r="A38129" s="2"/>
      <c r="B38129" s="2"/>
      <c r="C38129" s="2"/>
      <c r="D38129" s="2"/>
      <c r="E38129" s="2" t="s">
        <v>28975</v>
      </c>
      <c r="F38129" s="2">
        <v>1</v>
      </c>
    </row>
    <row r="38130" spans="1:6" x14ac:dyDescent="0.3">
      <c r="A38130" s="2"/>
      <c r="B38130" s="2"/>
      <c r="C38130" s="2"/>
      <c r="D38130" s="2"/>
      <c r="E38130" s="2" t="s">
        <v>28976</v>
      </c>
      <c r="F38130" s="2">
        <v>1</v>
      </c>
    </row>
    <row r="38131" spans="1:6" x14ac:dyDescent="0.3">
      <c r="A38131" s="2"/>
      <c r="B38131" s="2"/>
      <c r="C38131" s="2"/>
      <c r="D38131" s="2"/>
      <c r="E38131" s="2" t="s">
        <v>28977</v>
      </c>
      <c r="F38131" s="2">
        <v>1</v>
      </c>
    </row>
    <row r="38132" spans="1:6" x14ac:dyDescent="0.3">
      <c r="A38132" s="2"/>
      <c r="B38132" s="2"/>
      <c r="C38132" s="2"/>
      <c r="D38132" s="2"/>
      <c r="E38132" s="2" t="s">
        <v>28978</v>
      </c>
      <c r="F38132" s="2">
        <v>1</v>
      </c>
    </row>
    <row r="38133" spans="1:6" x14ac:dyDescent="0.3">
      <c r="A38133" s="2"/>
      <c r="B38133" s="2"/>
      <c r="C38133" s="2"/>
      <c r="D38133" s="2"/>
      <c r="E38133" s="2" t="s">
        <v>28979</v>
      </c>
      <c r="F38133" s="2">
        <v>1</v>
      </c>
    </row>
    <row r="38134" spans="1:6" x14ac:dyDescent="0.3">
      <c r="A38134" s="2"/>
      <c r="B38134" s="2"/>
      <c r="C38134" s="2"/>
      <c r="D38134" s="2"/>
      <c r="E38134" s="2" t="s">
        <v>28980</v>
      </c>
      <c r="F38134" s="2">
        <v>1</v>
      </c>
    </row>
    <row r="38135" spans="1:6" x14ac:dyDescent="0.3">
      <c r="A38135" s="2"/>
      <c r="B38135" s="2"/>
      <c r="C38135" s="2"/>
      <c r="D38135" s="2"/>
      <c r="E38135" s="2" t="s">
        <v>28981</v>
      </c>
      <c r="F38135" s="2">
        <v>1</v>
      </c>
    </row>
    <row r="38136" spans="1:6" x14ac:dyDescent="0.3">
      <c r="A38136" s="2"/>
      <c r="B38136" s="2"/>
      <c r="C38136" s="2"/>
      <c r="D38136" s="2"/>
      <c r="E38136" s="2" t="s">
        <v>28982</v>
      </c>
      <c r="F38136" s="2">
        <v>1</v>
      </c>
    </row>
    <row r="38137" spans="1:6" x14ac:dyDescent="0.3">
      <c r="A38137" s="2"/>
      <c r="B38137" s="2"/>
      <c r="C38137" s="2"/>
      <c r="D38137" s="2"/>
      <c r="E38137" s="2" t="s">
        <v>28983</v>
      </c>
      <c r="F38137" s="2">
        <v>1</v>
      </c>
    </row>
    <row r="38138" spans="1:6" x14ac:dyDescent="0.3">
      <c r="A38138" s="2"/>
      <c r="B38138" s="2"/>
      <c r="C38138" s="2"/>
      <c r="D38138" s="2"/>
      <c r="E38138" s="2" t="s">
        <v>28984</v>
      </c>
      <c r="F38138" s="2">
        <v>1</v>
      </c>
    </row>
    <row r="38139" spans="1:6" x14ac:dyDescent="0.3">
      <c r="A38139" s="2"/>
      <c r="B38139" s="2"/>
      <c r="C38139" s="2"/>
      <c r="D38139" s="2"/>
      <c r="E38139" s="2" t="s">
        <v>28985</v>
      </c>
      <c r="F38139" s="2">
        <v>1</v>
      </c>
    </row>
    <row r="38140" spans="1:6" x14ac:dyDescent="0.3">
      <c r="A38140" s="2"/>
      <c r="B38140" s="2"/>
      <c r="C38140" s="2"/>
      <c r="D38140" s="2"/>
      <c r="E38140" s="2" t="s">
        <v>28986</v>
      </c>
      <c r="F38140" s="2">
        <v>1</v>
      </c>
    </row>
    <row r="38141" spans="1:6" x14ac:dyDescent="0.3">
      <c r="A38141" s="2"/>
      <c r="B38141" s="2"/>
      <c r="C38141" s="2"/>
      <c r="D38141" s="2"/>
      <c r="E38141" s="2" t="s">
        <v>28987</v>
      </c>
      <c r="F38141" s="2">
        <v>1</v>
      </c>
    </row>
    <row r="38142" spans="1:6" x14ac:dyDescent="0.3">
      <c r="A38142" s="2"/>
      <c r="B38142" s="2"/>
      <c r="C38142" s="2"/>
      <c r="D38142" s="2"/>
      <c r="E38142" s="2" t="s">
        <v>28988</v>
      </c>
      <c r="F38142" s="2">
        <v>1</v>
      </c>
    </row>
    <row r="38143" spans="1:6" x14ac:dyDescent="0.3">
      <c r="A38143" s="2"/>
      <c r="B38143" s="2"/>
      <c r="C38143" s="2"/>
      <c r="D38143" s="2"/>
      <c r="E38143" s="2" t="s">
        <v>28989</v>
      </c>
      <c r="F38143" s="2">
        <v>1</v>
      </c>
    </row>
    <row r="38144" spans="1:6" x14ac:dyDescent="0.3">
      <c r="A38144" s="2"/>
      <c r="B38144" s="2"/>
      <c r="C38144" s="2"/>
      <c r="D38144" s="2"/>
      <c r="E38144" s="2" t="s">
        <v>28990</v>
      </c>
      <c r="F38144" s="2">
        <v>1</v>
      </c>
    </row>
    <row r="38145" spans="1:6" x14ac:dyDescent="0.3">
      <c r="A38145" s="2"/>
      <c r="B38145" s="2"/>
      <c r="C38145" s="2"/>
      <c r="D38145" s="2"/>
      <c r="E38145" s="2" t="s">
        <v>28991</v>
      </c>
      <c r="F38145" s="2">
        <v>1</v>
      </c>
    </row>
    <row r="38146" spans="1:6" x14ac:dyDescent="0.3">
      <c r="A38146" s="2"/>
      <c r="B38146" s="2"/>
      <c r="C38146" s="2"/>
      <c r="D38146" s="2"/>
      <c r="E38146" s="2" t="s">
        <v>28992</v>
      </c>
      <c r="F38146" s="2">
        <v>1</v>
      </c>
    </row>
    <row r="38147" spans="1:6" x14ac:dyDescent="0.3">
      <c r="A38147" s="2"/>
      <c r="B38147" s="2" t="s">
        <v>28993</v>
      </c>
      <c r="C38147" s="2" t="s">
        <v>28994</v>
      </c>
      <c r="D38147" s="2" t="s">
        <v>28995</v>
      </c>
      <c r="E38147" s="2" t="s">
        <v>28996</v>
      </c>
      <c r="F38147" s="2">
        <v>1</v>
      </c>
    </row>
    <row r="38148" spans="1:6" x14ac:dyDescent="0.3">
      <c r="A38148" s="2"/>
      <c r="B38148" s="2"/>
      <c r="C38148" s="2"/>
      <c r="D38148" s="2"/>
      <c r="E38148" s="2" t="s">
        <v>28997</v>
      </c>
      <c r="F38148" s="2">
        <v>1</v>
      </c>
    </row>
    <row r="38149" spans="1:6" x14ac:dyDescent="0.3">
      <c r="A38149" s="2"/>
      <c r="B38149" s="2"/>
      <c r="C38149" s="2"/>
      <c r="D38149" s="2"/>
      <c r="E38149" s="2" t="s">
        <v>28998</v>
      </c>
      <c r="F38149" s="2">
        <v>1</v>
      </c>
    </row>
    <row r="38150" spans="1:6" x14ac:dyDescent="0.3">
      <c r="A38150" s="2"/>
      <c r="B38150" s="2"/>
      <c r="C38150" s="2"/>
      <c r="D38150" s="2"/>
      <c r="E38150" s="2" t="s">
        <v>28999</v>
      </c>
      <c r="F38150" s="2">
        <v>1</v>
      </c>
    </row>
    <row r="38151" spans="1:6" x14ac:dyDescent="0.3">
      <c r="A38151" s="2"/>
      <c r="B38151" s="2"/>
      <c r="C38151" s="2"/>
      <c r="D38151" s="2"/>
      <c r="E38151" s="2" t="s">
        <v>29000</v>
      </c>
      <c r="F38151" s="2">
        <v>1</v>
      </c>
    </row>
    <row r="38152" spans="1:6" x14ac:dyDescent="0.3">
      <c r="A38152" s="2"/>
      <c r="B38152" s="2"/>
      <c r="C38152" s="2"/>
      <c r="D38152" s="2"/>
      <c r="E38152" s="2" t="s">
        <v>29001</v>
      </c>
      <c r="F38152" s="2">
        <v>1</v>
      </c>
    </row>
    <row r="38153" spans="1:6" x14ac:dyDescent="0.3">
      <c r="A38153" s="2"/>
      <c r="B38153" s="2"/>
      <c r="C38153" s="2"/>
      <c r="D38153" s="2"/>
      <c r="E38153" s="2" t="s">
        <v>29002</v>
      </c>
      <c r="F38153" s="2">
        <v>1</v>
      </c>
    </row>
    <row r="38154" spans="1:6" x14ac:dyDescent="0.3">
      <c r="A38154" s="2"/>
      <c r="B38154" s="2"/>
      <c r="C38154" s="2"/>
      <c r="D38154" s="2"/>
      <c r="E38154" s="2" t="s">
        <v>29003</v>
      </c>
      <c r="F38154" s="2">
        <v>1</v>
      </c>
    </row>
    <row r="38155" spans="1:6" x14ac:dyDescent="0.3">
      <c r="A38155" s="2"/>
      <c r="B38155" s="2"/>
      <c r="C38155" s="2"/>
      <c r="D38155" s="2"/>
      <c r="E38155" s="2" t="s">
        <v>29004</v>
      </c>
      <c r="F38155" s="2">
        <v>1</v>
      </c>
    </row>
    <row r="38156" spans="1:6" x14ac:dyDescent="0.3">
      <c r="A38156" s="2"/>
      <c r="B38156" s="2"/>
      <c r="C38156" s="2"/>
      <c r="D38156" s="2"/>
      <c r="E38156" s="2" t="s">
        <v>29005</v>
      </c>
      <c r="F38156" s="2">
        <v>1</v>
      </c>
    </row>
    <row r="38157" spans="1:6" x14ac:dyDescent="0.3">
      <c r="A38157" s="2"/>
      <c r="B38157" s="2"/>
      <c r="C38157" s="2"/>
      <c r="D38157" s="2"/>
      <c r="E38157" s="2" t="s">
        <v>29006</v>
      </c>
      <c r="F38157" s="2">
        <v>1</v>
      </c>
    </row>
    <row r="38158" spans="1:6" x14ac:dyDescent="0.3">
      <c r="A38158" s="2"/>
      <c r="B38158" s="2"/>
      <c r="C38158" s="2"/>
      <c r="D38158" s="2"/>
      <c r="E38158" s="2" t="s">
        <v>29007</v>
      </c>
      <c r="F38158" s="2">
        <v>1</v>
      </c>
    </row>
    <row r="38159" spans="1:6" x14ac:dyDescent="0.3">
      <c r="A38159" s="2"/>
      <c r="B38159" s="2"/>
      <c r="C38159" s="2"/>
      <c r="D38159" s="2"/>
      <c r="E38159" s="2" t="s">
        <v>29008</v>
      </c>
      <c r="F38159" s="2">
        <v>1</v>
      </c>
    </row>
    <row r="38160" spans="1:6" x14ac:dyDescent="0.3">
      <c r="A38160" s="2"/>
      <c r="B38160" s="2"/>
      <c r="C38160" s="2"/>
      <c r="D38160" s="2"/>
      <c r="E38160" s="2" t="s">
        <v>29009</v>
      </c>
      <c r="F38160" s="2">
        <v>1</v>
      </c>
    </row>
    <row r="38161" spans="1:6" x14ac:dyDescent="0.3">
      <c r="A38161" s="2"/>
      <c r="B38161" s="2"/>
      <c r="C38161" s="2"/>
      <c r="D38161" s="2"/>
      <c r="E38161" s="2" t="s">
        <v>29010</v>
      </c>
      <c r="F38161" s="2">
        <v>1</v>
      </c>
    </row>
    <row r="38162" spans="1:6" x14ac:dyDescent="0.3">
      <c r="A38162" s="2"/>
      <c r="B38162" s="2"/>
      <c r="C38162" s="2"/>
      <c r="D38162" s="2"/>
      <c r="E38162" s="2" t="s">
        <v>29011</v>
      </c>
      <c r="F38162" s="2">
        <v>1</v>
      </c>
    </row>
    <row r="38163" spans="1:6" x14ac:dyDescent="0.3">
      <c r="A38163" s="2"/>
      <c r="B38163" s="2"/>
      <c r="C38163" s="2"/>
      <c r="D38163" s="2"/>
      <c r="E38163" s="2" t="s">
        <v>29012</v>
      </c>
      <c r="F38163" s="2">
        <v>1</v>
      </c>
    </row>
    <row r="38164" spans="1:6" x14ac:dyDescent="0.3">
      <c r="A38164" s="2"/>
      <c r="B38164" s="2"/>
      <c r="C38164" s="2"/>
      <c r="D38164" s="2"/>
      <c r="E38164" s="2" t="s">
        <v>29013</v>
      </c>
      <c r="F38164" s="2">
        <v>1</v>
      </c>
    </row>
    <row r="38165" spans="1:6" x14ac:dyDescent="0.3">
      <c r="A38165" s="2"/>
      <c r="B38165" s="2"/>
      <c r="C38165" s="2"/>
      <c r="D38165" s="2"/>
      <c r="E38165" s="2" t="s">
        <v>29014</v>
      </c>
      <c r="F38165" s="2">
        <v>1</v>
      </c>
    </row>
    <row r="38166" spans="1:6" x14ac:dyDescent="0.3">
      <c r="A38166" s="2"/>
      <c r="B38166" s="2"/>
      <c r="C38166" s="2"/>
      <c r="D38166" s="2"/>
      <c r="E38166" s="2" t="s">
        <v>29015</v>
      </c>
      <c r="F38166" s="2">
        <v>1</v>
      </c>
    </row>
    <row r="38167" spans="1:6" x14ac:dyDescent="0.3">
      <c r="A38167" s="2"/>
      <c r="B38167" s="2"/>
      <c r="C38167" s="2"/>
      <c r="D38167" s="2"/>
      <c r="E38167" s="2" t="s">
        <v>29016</v>
      </c>
      <c r="F38167" s="2">
        <v>1</v>
      </c>
    </row>
    <row r="38168" spans="1:6" x14ac:dyDescent="0.3">
      <c r="A38168" s="2"/>
      <c r="B38168" s="2"/>
      <c r="C38168" s="2"/>
      <c r="D38168" s="2"/>
      <c r="E38168" s="2" t="s">
        <v>29017</v>
      </c>
      <c r="F38168" s="2">
        <v>1</v>
      </c>
    </row>
    <row r="38169" spans="1:6" x14ac:dyDescent="0.3">
      <c r="A38169" s="2"/>
      <c r="B38169" s="2"/>
      <c r="C38169" s="2"/>
      <c r="D38169" s="2"/>
      <c r="E38169" s="2" t="s">
        <v>29018</v>
      </c>
      <c r="F38169" s="2">
        <v>1</v>
      </c>
    </row>
    <row r="38170" spans="1:6" x14ac:dyDescent="0.3">
      <c r="A38170" s="2"/>
      <c r="B38170" s="2"/>
      <c r="C38170" s="2"/>
      <c r="D38170" s="2"/>
      <c r="E38170" s="2" t="s">
        <v>29019</v>
      </c>
      <c r="F38170" s="2">
        <v>1</v>
      </c>
    </row>
    <row r="38171" spans="1:6" x14ac:dyDescent="0.3">
      <c r="A38171" s="2"/>
      <c r="B38171" s="2"/>
      <c r="C38171" s="2"/>
      <c r="D38171" s="2"/>
      <c r="E38171" s="2" t="s">
        <v>29020</v>
      </c>
      <c r="F38171" s="2">
        <v>1</v>
      </c>
    </row>
    <row r="38172" spans="1:6" x14ac:dyDescent="0.3">
      <c r="A38172" s="2"/>
      <c r="B38172" s="2"/>
      <c r="C38172" s="2"/>
      <c r="D38172" s="2"/>
      <c r="E38172" s="2" t="s">
        <v>29021</v>
      </c>
      <c r="F38172" s="2">
        <v>1</v>
      </c>
    </row>
    <row r="38173" spans="1:6" x14ac:dyDescent="0.3">
      <c r="A38173" s="2"/>
      <c r="B38173" s="2"/>
      <c r="C38173" s="2"/>
      <c r="D38173" s="2"/>
      <c r="E38173" s="2" t="s">
        <v>29022</v>
      </c>
      <c r="F38173" s="2">
        <v>1</v>
      </c>
    </row>
    <row r="38174" spans="1:6" x14ac:dyDescent="0.3">
      <c r="A38174" s="2"/>
      <c r="B38174" s="2"/>
      <c r="C38174" s="2"/>
      <c r="D38174" s="2"/>
      <c r="E38174" s="2" t="s">
        <v>29023</v>
      </c>
      <c r="F38174" s="2">
        <v>1</v>
      </c>
    </row>
    <row r="38175" spans="1:6" x14ac:dyDescent="0.3">
      <c r="A38175" s="2"/>
      <c r="B38175" s="2"/>
      <c r="C38175" s="2"/>
      <c r="D38175" s="2"/>
      <c r="E38175" s="2" t="s">
        <v>29024</v>
      </c>
      <c r="F38175" s="2">
        <v>1</v>
      </c>
    </row>
    <row r="38176" spans="1:6" x14ac:dyDescent="0.3">
      <c r="A38176" s="2"/>
      <c r="B38176" s="2"/>
      <c r="C38176" s="2"/>
      <c r="D38176" s="2"/>
      <c r="E38176" s="2" t="s">
        <v>29025</v>
      </c>
      <c r="F38176" s="2">
        <v>1</v>
      </c>
    </row>
    <row r="38177" spans="1:6" x14ac:dyDescent="0.3">
      <c r="A38177" s="2"/>
      <c r="B38177" s="2"/>
      <c r="C38177" s="2"/>
      <c r="D38177" s="2"/>
      <c r="E38177" s="2" t="s">
        <v>29026</v>
      </c>
      <c r="F38177" s="2">
        <v>1</v>
      </c>
    </row>
    <row r="38178" spans="1:6" x14ac:dyDescent="0.3">
      <c r="A38178" s="2"/>
      <c r="B38178" s="2"/>
      <c r="C38178" s="2"/>
      <c r="D38178" s="2"/>
      <c r="E38178" s="2" t="s">
        <v>29027</v>
      </c>
      <c r="F38178" s="2">
        <v>1</v>
      </c>
    </row>
    <row r="38179" spans="1:6" x14ac:dyDescent="0.3">
      <c r="A38179" s="2"/>
      <c r="B38179" s="2"/>
      <c r="C38179" s="2"/>
      <c r="D38179" s="2"/>
      <c r="E38179" s="2" t="s">
        <v>29028</v>
      </c>
      <c r="F38179" s="2">
        <v>1</v>
      </c>
    </row>
    <row r="38180" spans="1:6" x14ac:dyDescent="0.3">
      <c r="A38180" s="2"/>
      <c r="B38180" s="2"/>
      <c r="C38180" s="2"/>
      <c r="D38180" s="2"/>
      <c r="E38180" s="2" t="s">
        <v>29029</v>
      </c>
      <c r="F38180" s="2">
        <v>1</v>
      </c>
    </row>
    <row r="38181" spans="1:6" x14ac:dyDescent="0.3">
      <c r="A38181" s="2"/>
      <c r="B38181" s="2"/>
      <c r="C38181" s="2"/>
      <c r="D38181" s="2"/>
      <c r="E38181" s="2" t="s">
        <v>29030</v>
      </c>
      <c r="F38181" s="2">
        <v>1</v>
      </c>
    </row>
    <row r="38182" spans="1:6" x14ac:dyDescent="0.3">
      <c r="A38182" s="2"/>
      <c r="B38182" s="2"/>
      <c r="C38182" s="2"/>
      <c r="D38182" s="2"/>
      <c r="E38182" s="2" t="s">
        <v>29031</v>
      </c>
      <c r="F38182" s="2">
        <v>1</v>
      </c>
    </row>
    <row r="38183" spans="1:6" x14ac:dyDescent="0.3">
      <c r="A38183" s="2"/>
      <c r="B38183" s="2"/>
      <c r="C38183" s="2"/>
      <c r="D38183" s="2"/>
      <c r="E38183" s="2" t="s">
        <v>29032</v>
      </c>
      <c r="F38183" s="2">
        <v>1</v>
      </c>
    </row>
    <row r="38184" spans="1:6" x14ac:dyDescent="0.3">
      <c r="A38184" s="2"/>
      <c r="B38184" s="2"/>
      <c r="C38184" s="2"/>
      <c r="D38184" s="2"/>
      <c r="E38184" s="2" t="s">
        <v>29033</v>
      </c>
      <c r="F38184" s="2">
        <v>1</v>
      </c>
    </row>
    <row r="38185" spans="1:6" x14ac:dyDescent="0.3">
      <c r="A38185" s="2"/>
      <c r="B38185" s="2"/>
      <c r="C38185" s="2"/>
      <c r="D38185" s="2"/>
      <c r="E38185" s="2" t="s">
        <v>29034</v>
      </c>
      <c r="F38185" s="2">
        <v>1</v>
      </c>
    </row>
    <row r="38186" spans="1:6" x14ac:dyDescent="0.3">
      <c r="A38186" s="2"/>
      <c r="B38186" s="2"/>
      <c r="C38186" s="2"/>
      <c r="D38186" s="2"/>
      <c r="E38186" s="2" t="s">
        <v>29035</v>
      </c>
      <c r="F38186" s="2">
        <v>1</v>
      </c>
    </row>
    <row r="38187" spans="1:6" x14ac:dyDescent="0.3">
      <c r="A38187" s="2"/>
      <c r="B38187" s="2"/>
      <c r="C38187" s="2"/>
      <c r="D38187" s="2"/>
      <c r="E38187" s="2" t="s">
        <v>29036</v>
      </c>
      <c r="F38187" s="2">
        <v>1</v>
      </c>
    </row>
    <row r="38188" spans="1:6" x14ac:dyDescent="0.3">
      <c r="A38188" s="2"/>
      <c r="B38188" s="2"/>
      <c r="C38188" s="2"/>
      <c r="D38188" s="2"/>
      <c r="E38188" s="2" t="s">
        <v>29037</v>
      </c>
      <c r="F38188" s="2">
        <v>1</v>
      </c>
    </row>
    <row r="38189" spans="1:6" x14ac:dyDescent="0.3">
      <c r="A38189" s="2"/>
      <c r="B38189" s="2"/>
      <c r="C38189" s="2"/>
      <c r="D38189" s="2"/>
      <c r="E38189" s="2" t="s">
        <v>29038</v>
      </c>
      <c r="F38189" s="2">
        <v>1</v>
      </c>
    </row>
    <row r="38190" spans="1:6" x14ac:dyDescent="0.3">
      <c r="A38190" s="2"/>
      <c r="B38190" s="2"/>
      <c r="C38190" s="2"/>
      <c r="D38190" s="2"/>
      <c r="E38190" s="2" t="s">
        <v>29039</v>
      </c>
      <c r="F38190" s="2">
        <v>1</v>
      </c>
    </row>
    <row r="38191" spans="1:6" x14ac:dyDescent="0.3">
      <c r="A38191" s="2"/>
      <c r="B38191" s="2"/>
      <c r="C38191" s="2"/>
      <c r="D38191" s="2"/>
      <c r="E38191" s="2" t="s">
        <v>29040</v>
      </c>
      <c r="F38191" s="2">
        <v>1</v>
      </c>
    </row>
    <row r="38192" spans="1:6" x14ac:dyDescent="0.3">
      <c r="A38192" s="2"/>
      <c r="B38192" s="2"/>
      <c r="C38192" s="2"/>
      <c r="D38192" s="2"/>
      <c r="E38192" s="2" t="s">
        <v>29041</v>
      </c>
      <c r="F38192" s="2">
        <v>1</v>
      </c>
    </row>
    <row r="38193" spans="1:6" x14ac:dyDescent="0.3">
      <c r="A38193" s="2"/>
      <c r="B38193" s="2"/>
      <c r="C38193" s="2"/>
      <c r="D38193" s="2"/>
      <c r="E38193" s="2" t="s">
        <v>29042</v>
      </c>
      <c r="F38193" s="2">
        <v>1</v>
      </c>
    </row>
    <row r="38194" spans="1:6" x14ac:dyDescent="0.3">
      <c r="A38194" s="2"/>
      <c r="B38194" s="2"/>
      <c r="C38194" s="2"/>
      <c r="D38194" s="2"/>
      <c r="E38194" s="2" t="s">
        <v>29043</v>
      </c>
      <c r="F38194" s="2">
        <v>1</v>
      </c>
    </row>
    <row r="38195" spans="1:6" x14ac:dyDescent="0.3">
      <c r="A38195" s="2"/>
      <c r="B38195" s="2"/>
      <c r="C38195" s="2"/>
      <c r="D38195" s="2"/>
      <c r="E38195" s="2" t="s">
        <v>29044</v>
      </c>
      <c r="F38195" s="2">
        <v>1</v>
      </c>
    </row>
    <row r="38196" spans="1:6" x14ac:dyDescent="0.3">
      <c r="A38196" s="2"/>
      <c r="B38196" s="2"/>
      <c r="C38196" s="2"/>
      <c r="D38196" s="2"/>
      <c r="E38196" s="2" t="s">
        <v>29045</v>
      </c>
      <c r="F38196" s="2">
        <v>1</v>
      </c>
    </row>
    <row r="38197" spans="1:6" x14ac:dyDescent="0.3">
      <c r="A38197" s="2"/>
      <c r="B38197" s="2"/>
      <c r="C38197" s="2"/>
      <c r="D38197" s="2"/>
      <c r="E38197" s="2" t="s">
        <v>29046</v>
      </c>
      <c r="F38197" s="2">
        <v>1</v>
      </c>
    </row>
    <row r="38198" spans="1:6" x14ac:dyDescent="0.3">
      <c r="A38198" s="2"/>
      <c r="B38198" s="2"/>
      <c r="C38198" s="2"/>
      <c r="D38198" s="2"/>
      <c r="E38198" s="2" t="s">
        <v>29047</v>
      </c>
      <c r="F38198" s="2">
        <v>1</v>
      </c>
    </row>
    <row r="38199" spans="1:6" x14ac:dyDescent="0.3">
      <c r="A38199" s="2"/>
      <c r="B38199" s="2"/>
      <c r="C38199" s="2"/>
      <c r="D38199" s="2"/>
      <c r="E38199" s="2" t="s">
        <v>29048</v>
      </c>
      <c r="F38199" s="2">
        <v>1</v>
      </c>
    </row>
    <row r="38200" spans="1:6" x14ac:dyDescent="0.3">
      <c r="A38200" s="2"/>
      <c r="B38200" s="2"/>
      <c r="C38200" s="2"/>
      <c r="D38200" s="2"/>
      <c r="E38200" s="2" t="s">
        <v>29049</v>
      </c>
      <c r="F38200" s="2">
        <v>1</v>
      </c>
    </row>
    <row r="38201" spans="1:6" x14ac:dyDescent="0.3">
      <c r="A38201" s="2"/>
      <c r="B38201" s="2"/>
      <c r="C38201" s="2"/>
      <c r="D38201" s="2"/>
      <c r="E38201" s="2" t="s">
        <v>29050</v>
      </c>
      <c r="F38201" s="2">
        <v>1</v>
      </c>
    </row>
    <row r="38202" spans="1:6" x14ac:dyDescent="0.3">
      <c r="A38202" s="2"/>
      <c r="B38202" s="2"/>
      <c r="C38202" s="2"/>
      <c r="D38202" s="2"/>
      <c r="E38202" s="2" t="s">
        <v>29051</v>
      </c>
      <c r="F38202" s="2">
        <v>1</v>
      </c>
    </row>
    <row r="38203" spans="1:6" x14ac:dyDescent="0.3">
      <c r="A38203" s="2"/>
      <c r="B38203" s="2"/>
      <c r="C38203" s="2"/>
      <c r="D38203" s="2"/>
      <c r="E38203" s="2" t="s">
        <v>29052</v>
      </c>
      <c r="F38203" s="2">
        <v>1</v>
      </c>
    </row>
    <row r="38204" spans="1:6" x14ac:dyDescent="0.3">
      <c r="A38204" s="2"/>
      <c r="B38204" s="2"/>
      <c r="C38204" s="2"/>
      <c r="D38204" s="2"/>
      <c r="E38204" s="2" t="s">
        <v>29053</v>
      </c>
      <c r="F38204" s="2">
        <v>1</v>
      </c>
    </row>
    <row r="38205" spans="1:6" x14ac:dyDescent="0.3">
      <c r="A38205" s="2"/>
      <c r="B38205" s="2"/>
      <c r="C38205" s="2"/>
      <c r="D38205" s="2"/>
      <c r="E38205" s="2" t="s">
        <v>29054</v>
      </c>
      <c r="F38205" s="2">
        <v>1</v>
      </c>
    </row>
    <row r="38206" spans="1:6" x14ac:dyDescent="0.3">
      <c r="A38206" s="2"/>
      <c r="B38206" s="2"/>
      <c r="C38206" s="2"/>
      <c r="D38206" s="2"/>
      <c r="E38206" s="2" t="s">
        <v>29055</v>
      </c>
      <c r="F38206" s="2">
        <v>3</v>
      </c>
    </row>
    <row r="38207" spans="1:6" x14ac:dyDescent="0.3">
      <c r="A38207" s="2"/>
      <c r="B38207" s="2"/>
      <c r="C38207" s="2"/>
      <c r="D38207" s="2"/>
      <c r="E38207" s="2" t="s">
        <v>29056</v>
      </c>
      <c r="F38207" s="2">
        <v>1</v>
      </c>
    </row>
    <row r="38208" spans="1:6" x14ac:dyDescent="0.3">
      <c r="A38208" s="2"/>
      <c r="B38208" s="2"/>
      <c r="C38208" s="2"/>
      <c r="D38208" s="2"/>
      <c r="E38208" s="2" t="s">
        <v>29057</v>
      </c>
      <c r="F38208" s="2">
        <v>1</v>
      </c>
    </row>
    <row r="38209" spans="1:6" x14ac:dyDescent="0.3">
      <c r="A38209" s="2"/>
      <c r="B38209" s="2"/>
      <c r="C38209" s="2"/>
      <c r="D38209" s="2"/>
      <c r="E38209" s="2" t="s">
        <v>29058</v>
      </c>
      <c r="F38209" s="2">
        <v>1</v>
      </c>
    </row>
    <row r="38210" spans="1:6" x14ac:dyDescent="0.3">
      <c r="A38210" s="2"/>
      <c r="B38210" s="2"/>
      <c r="C38210" s="2"/>
      <c r="D38210" s="2"/>
      <c r="E38210" s="2" t="s">
        <v>29059</v>
      </c>
      <c r="F38210" s="2">
        <v>1</v>
      </c>
    </row>
    <row r="38211" spans="1:6" x14ac:dyDescent="0.3">
      <c r="A38211" s="2"/>
      <c r="B38211" s="2"/>
      <c r="C38211" s="2"/>
      <c r="D38211" s="2"/>
      <c r="E38211" s="2" t="s">
        <v>29060</v>
      </c>
      <c r="F38211" s="2">
        <v>1</v>
      </c>
    </row>
    <row r="38212" spans="1:6" x14ac:dyDescent="0.3">
      <c r="A38212" s="2"/>
      <c r="B38212" s="2"/>
      <c r="C38212" s="2"/>
      <c r="D38212" s="2"/>
      <c r="E38212" s="2" t="s">
        <v>29061</v>
      </c>
      <c r="F38212" s="2">
        <v>1</v>
      </c>
    </row>
    <row r="38213" spans="1:6" x14ac:dyDescent="0.3">
      <c r="A38213" s="2"/>
      <c r="B38213" s="2"/>
      <c r="C38213" s="2"/>
      <c r="D38213" s="2"/>
      <c r="E38213" s="2" t="s">
        <v>29062</v>
      </c>
      <c r="F38213" s="2">
        <v>2</v>
      </c>
    </row>
    <row r="38214" spans="1:6" x14ac:dyDescent="0.3">
      <c r="A38214" s="2"/>
      <c r="B38214" s="2"/>
      <c r="C38214" s="2"/>
      <c r="D38214" s="2"/>
      <c r="E38214" s="2" t="s">
        <v>29063</v>
      </c>
      <c r="F38214" s="2">
        <v>1</v>
      </c>
    </row>
    <row r="38215" spans="1:6" x14ac:dyDescent="0.3">
      <c r="A38215" s="2"/>
      <c r="B38215" s="2"/>
      <c r="C38215" s="2"/>
      <c r="D38215" s="2"/>
      <c r="E38215" s="2" t="s">
        <v>29064</v>
      </c>
      <c r="F38215" s="2">
        <v>1</v>
      </c>
    </row>
    <row r="38216" spans="1:6" x14ac:dyDescent="0.3">
      <c r="A38216" s="2"/>
      <c r="B38216" s="2"/>
      <c r="C38216" s="2"/>
      <c r="D38216" s="2"/>
      <c r="E38216" s="2" t="s">
        <v>29065</v>
      </c>
      <c r="F38216" s="2">
        <v>1</v>
      </c>
    </row>
    <row r="38217" spans="1:6" x14ac:dyDescent="0.3">
      <c r="A38217" s="2"/>
      <c r="B38217" s="2"/>
      <c r="C38217" s="2"/>
      <c r="D38217" s="2"/>
      <c r="E38217" s="2" t="s">
        <v>29066</v>
      </c>
      <c r="F38217" s="2">
        <v>1</v>
      </c>
    </row>
    <row r="38218" spans="1:6" x14ac:dyDescent="0.3">
      <c r="A38218" s="2"/>
      <c r="B38218" s="2"/>
      <c r="C38218" s="2"/>
      <c r="D38218" s="2"/>
      <c r="E38218" s="2" t="s">
        <v>29067</v>
      </c>
      <c r="F38218" s="2">
        <v>1</v>
      </c>
    </row>
    <row r="38219" spans="1:6" x14ac:dyDescent="0.3">
      <c r="A38219" s="2"/>
      <c r="B38219" s="2"/>
      <c r="C38219" s="2"/>
      <c r="D38219" s="2"/>
      <c r="E38219" s="2" t="s">
        <v>29068</v>
      </c>
      <c r="F38219" s="2">
        <v>1</v>
      </c>
    </row>
    <row r="38220" spans="1:6" x14ac:dyDescent="0.3">
      <c r="A38220" s="2"/>
      <c r="B38220" s="2"/>
      <c r="C38220" s="2"/>
      <c r="D38220" s="2"/>
      <c r="E38220" s="2" t="s">
        <v>29069</v>
      </c>
      <c r="F38220" s="2">
        <v>1</v>
      </c>
    </row>
    <row r="38221" spans="1:6" x14ac:dyDescent="0.3">
      <c r="A38221" s="2"/>
      <c r="B38221" s="2"/>
      <c r="C38221" s="2"/>
      <c r="D38221" s="2"/>
      <c r="E38221" s="2" t="s">
        <v>29070</v>
      </c>
      <c r="F38221" s="2">
        <v>1</v>
      </c>
    </row>
    <row r="38222" spans="1:6" x14ac:dyDescent="0.3">
      <c r="A38222" s="2"/>
      <c r="B38222" s="2"/>
      <c r="C38222" s="2"/>
      <c r="D38222" s="2"/>
      <c r="E38222" s="2" t="s">
        <v>29071</v>
      </c>
      <c r="F38222" s="2">
        <v>1</v>
      </c>
    </row>
    <row r="38223" spans="1:6" x14ac:dyDescent="0.3">
      <c r="A38223" s="2"/>
      <c r="B38223" s="2"/>
      <c r="C38223" s="2"/>
      <c r="D38223" s="2"/>
      <c r="E38223" s="2" t="s">
        <v>29072</v>
      </c>
      <c r="F38223" s="2">
        <v>1</v>
      </c>
    </row>
    <row r="38224" spans="1:6" x14ac:dyDescent="0.3">
      <c r="A38224" s="2"/>
      <c r="B38224" s="2"/>
      <c r="C38224" s="2"/>
      <c r="D38224" s="2"/>
      <c r="E38224" s="2" t="s">
        <v>29073</v>
      </c>
      <c r="F38224" s="2">
        <v>1</v>
      </c>
    </row>
    <row r="38225" spans="1:6" x14ac:dyDescent="0.3">
      <c r="A38225" s="2"/>
      <c r="B38225" s="2"/>
      <c r="C38225" s="2"/>
      <c r="D38225" s="2"/>
      <c r="E38225" s="2" t="s">
        <v>29074</v>
      </c>
      <c r="F38225" s="2">
        <v>1</v>
      </c>
    </row>
    <row r="38226" spans="1:6" x14ac:dyDescent="0.3">
      <c r="A38226" s="2"/>
      <c r="B38226" s="2"/>
      <c r="C38226" s="2"/>
      <c r="D38226" s="2"/>
      <c r="E38226" s="2" t="s">
        <v>29075</v>
      </c>
      <c r="F38226" s="2">
        <v>1</v>
      </c>
    </row>
    <row r="38227" spans="1:6" x14ac:dyDescent="0.3">
      <c r="A38227" s="2"/>
      <c r="B38227" s="2"/>
      <c r="C38227" s="2"/>
      <c r="D38227" s="2"/>
      <c r="E38227" s="2" t="s">
        <v>29076</v>
      </c>
      <c r="F38227" s="2">
        <v>1</v>
      </c>
    </row>
    <row r="38228" spans="1:6" x14ac:dyDescent="0.3">
      <c r="A38228" s="2"/>
      <c r="B38228" s="2"/>
      <c r="C38228" s="2"/>
      <c r="D38228" s="2"/>
      <c r="E38228" s="2" t="s">
        <v>29077</v>
      </c>
      <c r="F38228" s="2">
        <v>1</v>
      </c>
    </row>
    <row r="38229" spans="1:6" x14ac:dyDescent="0.3">
      <c r="A38229" s="2"/>
      <c r="B38229" s="2"/>
      <c r="C38229" s="2"/>
      <c r="D38229" s="2"/>
      <c r="E38229" s="2" t="s">
        <v>29078</v>
      </c>
      <c r="F38229" s="2">
        <v>1</v>
      </c>
    </row>
    <row r="38230" spans="1:6" x14ac:dyDescent="0.3">
      <c r="A38230" s="2"/>
      <c r="B38230" s="2"/>
      <c r="C38230" s="2"/>
      <c r="D38230" s="2"/>
      <c r="E38230" s="2" t="s">
        <v>29079</v>
      </c>
      <c r="F38230" s="2">
        <v>1</v>
      </c>
    </row>
    <row r="38231" spans="1:6" x14ac:dyDescent="0.3">
      <c r="A38231" s="2"/>
      <c r="B38231" s="2"/>
      <c r="C38231" s="2"/>
      <c r="D38231" s="2"/>
      <c r="E38231" s="2" t="s">
        <v>29080</v>
      </c>
      <c r="F38231" s="2">
        <v>1</v>
      </c>
    </row>
    <row r="38232" spans="1:6" x14ac:dyDescent="0.3">
      <c r="A38232" s="2"/>
      <c r="B38232" s="2"/>
      <c r="C38232" s="2"/>
      <c r="D38232" s="2"/>
      <c r="E38232" s="2" t="s">
        <v>29081</v>
      </c>
      <c r="F38232" s="2">
        <v>1</v>
      </c>
    </row>
    <row r="38233" spans="1:6" x14ac:dyDescent="0.3">
      <c r="A38233" s="2"/>
      <c r="B38233" s="2"/>
      <c r="C38233" s="2"/>
      <c r="D38233" s="2"/>
      <c r="E38233" s="2" t="s">
        <v>29082</v>
      </c>
      <c r="F38233" s="2">
        <v>1</v>
      </c>
    </row>
    <row r="38234" spans="1:6" x14ac:dyDescent="0.3">
      <c r="A38234" s="2"/>
      <c r="B38234" s="2"/>
      <c r="C38234" s="2"/>
      <c r="D38234" s="2"/>
      <c r="E38234" s="2" t="s">
        <v>29083</v>
      </c>
      <c r="F38234" s="2">
        <v>1</v>
      </c>
    </row>
    <row r="38235" spans="1:6" x14ac:dyDescent="0.3">
      <c r="A38235" s="2"/>
      <c r="B38235" s="2"/>
      <c r="C38235" s="2"/>
      <c r="D38235" s="2"/>
      <c r="E38235" s="2" t="s">
        <v>29084</v>
      </c>
      <c r="F38235" s="2">
        <v>1</v>
      </c>
    </row>
    <row r="38236" spans="1:6" x14ac:dyDescent="0.3">
      <c r="A38236" s="2"/>
      <c r="B38236" s="2"/>
      <c r="C38236" s="2"/>
      <c r="D38236" s="2"/>
      <c r="E38236" s="2" t="s">
        <v>29085</v>
      </c>
      <c r="F38236" s="2">
        <v>1</v>
      </c>
    </row>
    <row r="38237" spans="1:6" x14ac:dyDescent="0.3">
      <c r="A38237" s="2"/>
      <c r="B38237" s="2"/>
      <c r="C38237" s="2"/>
      <c r="D38237" s="2"/>
      <c r="E38237" s="2" t="s">
        <v>29086</v>
      </c>
      <c r="F38237" s="2">
        <v>1</v>
      </c>
    </row>
    <row r="38238" spans="1:6" x14ac:dyDescent="0.3">
      <c r="A38238" s="2"/>
      <c r="B38238" s="2"/>
      <c r="C38238" s="2"/>
      <c r="D38238" s="2"/>
      <c r="E38238" s="2" t="s">
        <v>29087</v>
      </c>
      <c r="F38238" s="2">
        <v>1</v>
      </c>
    </row>
    <row r="38239" spans="1:6" x14ac:dyDescent="0.3">
      <c r="A38239" s="2"/>
      <c r="B38239" s="2"/>
      <c r="C38239" s="2"/>
      <c r="D38239" s="2"/>
      <c r="E38239" s="2" t="s">
        <v>29088</v>
      </c>
      <c r="F38239" s="2">
        <v>1</v>
      </c>
    </row>
    <row r="38240" spans="1:6" x14ac:dyDescent="0.3">
      <c r="A38240" s="2"/>
      <c r="B38240" s="2"/>
      <c r="C38240" s="2"/>
      <c r="D38240" s="2"/>
      <c r="E38240" s="2" t="s">
        <v>29089</v>
      </c>
      <c r="F38240" s="2">
        <v>1</v>
      </c>
    </row>
    <row r="38241" spans="1:6" x14ac:dyDescent="0.3">
      <c r="A38241" s="2"/>
      <c r="B38241" s="2"/>
      <c r="C38241" s="2"/>
      <c r="D38241" s="2"/>
      <c r="E38241" s="2" t="s">
        <v>29090</v>
      </c>
      <c r="F38241" s="2">
        <v>1</v>
      </c>
    </row>
    <row r="38242" spans="1:6" x14ac:dyDescent="0.3">
      <c r="A38242" s="2"/>
      <c r="B38242" s="2"/>
      <c r="C38242" s="2"/>
      <c r="D38242" s="2"/>
      <c r="E38242" s="2" t="s">
        <v>29091</v>
      </c>
      <c r="F38242" s="2">
        <v>1</v>
      </c>
    </row>
    <row r="38243" spans="1:6" x14ac:dyDescent="0.3">
      <c r="A38243" s="2"/>
      <c r="B38243" s="2"/>
      <c r="C38243" s="2"/>
      <c r="D38243" s="2"/>
      <c r="E38243" s="2" t="s">
        <v>29092</v>
      </c>
      <c r="F38243" s="2">
        <v>1</v>
      </c>
    </row>
    <row r="38244" spans="1:6" x14ac:dyDescent="0.3">
      <c r="A38244" s="2"/>
      <c r="B38244" s="2"/>
      <c r="C38244" s="2"/>
      <c r="D38244" s="2"/>
      <c r="E38244" s="2" t="s">
        <v>29093</v>
      </c>
      <c r="F38244" s="2">
        <v>1</v>
      </c>
    </row>
    <row r="38245" spans="1:6" x14ac:dyDescent="0.3">
      <c r="A38245" s="2"/>
      <c r="B38245" s="2"/>
      <c r="C38245" s="2"/>
      <c r="D38245" s="2"/>
      <c r="E38245" s="2" t="s">
        <v>29094</v>
      </c>
      <c r="F38245" s="2">
        <v>1</v>
      </c>
    </row>
    <row r="38246" spans="1:6" x14ac:dyDescent="0.3">
      <c r="A38246" s="2"/>
      <c r="B38246" s="2"/>
      <c r="C38246" s="2"/>
      <c r="D38246" s="2"/>
      <c r="E38246" s="2" t="s">
        <v>29095</v>
      </c>
      <c r="F38246" s="2">
        <v>1</v>
      </c>
    </row>
    <row r="38247" spans="1:6" x14ac:dyDescent="0.3">
      <c r="A38247" s="2"/>
      <c r="B38247" s="2"/>
      <c r="C38247" s="2"/>
      <c r="D38247" s="2"/>
      <c r="E38247" s="2" t="s">
        <v>29096</v>
      </c>
      <c r="F38247" s="2">
        <v>1</v>
      </c>
    </row>
    <row r="38248" spans="1:6" x14ac:dyDescent="0.3">
      <c r="A38248" s="2"/>
      <c r="B38248" s="2"/>
      <c r="C38248" s="2"/>
      <c r="D38248" s="2"/>
      <c r="E38248" s="2" t="s">
        <v>29097</v>
      </c>
      <c r="F38248" s="2">
        <v>1</v>
      </c>
    </row>
    <row r="38249" spans="1:6" x14ac:dyDescent="0.3">
      <c r="A38249" s="2"/>
      <c r="B38249" s="2"/>
      <c r="C38249" s="2"/>
      <c r="D38249" s="2"/>
      <c r="E38249" s="2" t="s">
        <v>29098</v>
      </c>
      <c r="F38249" s="2">
        <v>1</v>
      </c>
    </row>
    <row r="38250" spans="1:6" x14ac:dyDescent="0.3">
      <c r="A38250" s="2"/>
      <c r="B38250" s="2"/>
      <c r="C38250" s="2"/>
      <c r="D38250" s="2"/>
      <c r="E38250" s="2" t="s">
        <v>29099</v>
      </c>
      <c r="F38250" s="2">
        <v>1</v>
      </c>
    </row>
    <row r="38251" spans="1:6" x14ac:dyDescent="0.3">
      <c r="A38251" s="2"/>
      <c r="B38251" s="2"/>
      <c r="C38251" s="2"/>
      <c r="D38251" s="2"/>
      <c r="E38251" s="2" t="s">
        <v>29100</v>
      </c>
      <c r="F38251" s="2">
        <v>1</v>
      </c>
    </row>
    <row r="38252" spans="1:6" x14ac:dyDescent="0.3">
      <c r="A38252" s="2"/>
      <c r="B38252" s="2"/>
      <c r="C38252" s="2"/>
      <c r="D38252" s="2"/>
      <c r="E38252" s="2" t="s">
        <v>29101</v>
      </c>
      <c r="F38252" s="2">
        <v>1</v>
      </c>
    </row>
    <row r="38253" spans="1:6" x14ac:dyDescent="0.3">
      <c r="A38253" s="2"/>
      <c r="B38253" s="2"/>
      <c r="C38253" s="2"/>
      <c r="D38253" s="2"/>
      <c r="E38253" s="2" t="s">
        <v>29102</v>
      </c>
      <c r="F38253" s="2">
        <v>1</v>
      </c>
    </row>
    <row r="38254" spans="1:6" x14ac:dyDescent="0.3">
      <c r="A38254" s="2"/>
      <c r="B38254" s="2"/>
      <c r="C38254" s="2"/>
      <c r="D38254" s="2"/>
      <c r="E38254" s="2" t="s">
        <v>29103</v>
      </c>
      <c r="F38254" s="2">
        <v>1</v>
      </c>
    </row>
    <row r="38255" spans="1:6" x14ac:dyDescent="0.3">
      <c r="A38255" s="2"/>
      <c r="B38255" s="2"/>
      <c r="C38255" s="2"/>
      <c r="D38255" s="2"/>
      <c r="E38255" s="2" t="s">
        <v>29104</v>
      </c>
      <c r="F38255" s="2">
        <v>1</v>
      </c>
    </row>
    <row r="38256" spans="1:6" x14ac:dyDescent="0.3">
      <c r="A38256" s="2"/>
      <c r="B38256" s="2"/>
      <c r="C38256" s="2"/>
      <c r="D38256" s="2"/>
      <c r="E38256" s="2" t="s">
        <v>29105</v>
      </c>
      <c r="F38256" s="2">
        <v>1</v>
      </c>
    </row>
    <row r="38257" spans="1:6" x14ac:dyDescent="0.3">
      <c r="A38257" s="2"/>
      <c r="B38257" s="2"/>
      <c r="C38257" s="2"/>
      <c r="D38257" s="2"/>
      <c r="E38257" s="2" t="s">
        <v>29106</v>
      </c>
      <c r="F38257" s="2">
        <v>1</v>
      </c>
    </row>
    <row r="38258" spans="1:6" x14ac:dyDescent="0.3">
      <c r="A38258" s="2"/>
      <c r="B38258" s="2"/>
      <c r="C38258" s="2"/>
      <c r="D38258" s="2"/>
      <c r="E38258" s="2" t="s">
        <v>29107</v>
      </c>
      <c r="F38258" s="2">
        <v>1</v>
      </c>
    </row>
    <row r="38259" spans="1:6" x14ac:dyDescent="0.3">
      <c r="A38259" s="2"/>
      <c r="B38259" s="2"/>
      <c r="C38259" s="2"/>
      <c r="D38259" s="2"/>
      <c r="E38259" s="2" t="s">
        <v>29108</v>
      </c>
      <c r="F38259" s="2">
        <v>1</v>
      </c>
    </row>
    <row r="38260" spans="1:6" x14ac:dyDescent="0.3">
      <c r="A38260" s="2"/>
      <c r="B38260" s="2"/>
      <c r="C38260" s="2"/>
      <c r="D38260" s="2"/>
      <c r="E38260" s="2" t="s">
        <v>29109</v>
      </c>
      <c r="F38260" s="2">
        <v>1</v>
      </c>
    </row>
    <row r="38261" spans="1:6" x14ac:dyDescent="0.3">
      <c r="A38261" s="2"/>
      <c r="B38261" s="2"/>
      <c r="C38261" s="2"/>
      <c r="D38261" s="2"/>
      <c r="E38261" s="2" t="s">
        <v>29110</v>
      </c>
      <c r="F38261" s="2">
        <v>1</v>
      </c>
    </row>
    <row r="38262" spans="1:6" x14ac:dyDescent="0.3">
      <c r="A38262" s="2"/>
      <c r="B38262" s="2"/>
      <c r="C38262" s="2"/>
      <c r="D38262" s="2"/>
      <c r="E38262" s="2" t="s">
        <v>29111</v>
      </c>
      <c r="F38262" s="2">
        <v>1</v>
      </c>
    </row>
    <row r="38263" spans="1:6" x14ac:dyDescent="0.3">
      <c r="A38263" s="2"/>
      <c r="B38263" s="2"/>
      <c r="C38263" s="2"/>
      <c r="D38263" s="2"/>
      <c r="E38263" s="2" t="s">
        <v>29112</v>
      </c>
      <c r="F38263" s="2">
        <v>1</v>
      </c>
    </row>
    <row r="38264" spans="1:6" x14ac:dyDescent="0.3">
      <c r="A38264" s="2"/>
      <c r="B38264" s="2"/>
      <c r="C38264" s="2"/>
      <c r="D38264" s="2"/>
      <c r="E38264" s="2" t="s">
        <v>29113</v>
      </c>
      <c r="F38264" s="2">
        <v>1</v>
      </c>
    </row>
    <row r="38265" spans="1:6" x14ac:dyDescent="0.3">
      <c r="A38265" s="2"/>
      <c r="B38265" s="2"/>
      <c r="C38265" s="2"/>
      <c r="D38265" s="2"/>
      <c r="E38265" s="2" t="s">
        <v>29114</v>
      </c>
      <c r="F38265" s="2">
        <v>1</v>
      </c>
    </row>
    <row r="38266" spans="1:6" x14ac:dyDescent="0.3">
      <c r="A38266" s="2"/>
      <c r="B38266" s="2"/>
      <c r="C38266" s="2"/>
      <c r="D38266" s="2"/>
      <c r="E38266" s="2" t="s">
        <v>29115</v>
      </c>
      <c r="F38266" s="2">
        <v>1</v>
      </c>
    </row>
    <row r="38267" spans="1:6" x14ac:dyDescent="0.3">
      <c r="A38267" s="2"/>
      <c r="B38267" s="2"/>
      <c r="C38267" s="2"/>
      <c r="D38267" s="2"/>
      <c r="E38267" s="2" t="s">
        <v>29116</v>
      </c>
      <c r="F38267" s="2">
        <v>1</v>
      </c>
    </row>
    <row r="38268" spans="1:6" x14ac:dyDescent="0.3">
      <c r="A38268" s="2"/>
      <c r="B38268" s="2"/>
      <c r="C38268" s="2"/>
      <c r="D38268" s="2"/>
      <c r="E38268" s="2" t="s">
        <v>29117</v>
      </c>
      <c r="F38268" s="2">
        <v>1</v>
      </c>
    </row>
    <row r="38269" spans="1:6" x14ac:dyDescent="0.3">
      <c r="A38269" s="2"/>
      <c r="B38269" s="2"/>
      <c r="C38269" s="2"/>
      <c r="D38269" s="2"/>
      <c r="E38269" s="2" t="s">
        <v>29118</v>
      </c>
      <c r="F38269" s="2">
        <v>1</v>
      </c>
    </row>
    <row r="38270" spans="1:6" x14ac:dyDescent="0.3">
      <c r="A38270" s="2"/>
      <c r="B38270" s="2"/>
      <c r="C38270" s="2"/>
      <c r="D38270" s="2"/>
      <c r="E38270" s="2" t="s">
        <v>29119</v>
      </c>
      <c r="F38270" s="2">
        <v>1</v>
      </c>
    </row>
    <row r="38271" spans="1:6" x14ac:dyDescent="0.3">
      <c r="A38271" s="2"/>
      <c r="B38271" s="2"/>
      <c r="C38271" s="2"/>
      <c r="D38271" s="2"/>
      <c r="E38271" s="2" t="s">
        <v>29120</v>
      </c>
      <c r="F38271" s="2">
        <v>1</v>
      </c>
    </row>
    <row r="38272" spans="1:6" x14ac:dyDescent="0.3">
      <c r="A38272" s="2"/>
      <c r="B38272" s="2"/>
      <c r="C38272" s="2"/>
      <c r="D38272" s="2"/>
      <c r="E38272" s="2" t="s">
        <v>29121</v>
      </c>
      <c r="F38272" s="2">
        <v>1</v>
      </c>
    </row>
    <row r="38273" spans="1:6" x14ac:dyDescent="0.3">
      <c r="A38273" s="2"/>
      <c r="B38273" s="2"/>
      <c r="C38273" s="2"/>
      <c r="D38273" s="2"/>
      <c r="E38273" s="2" t="s">
        <v>29122</v>
      </c>
      <c r="F38273" s="2">
        <v>1</v>
      </c>
    </row>
    <row r="38274" spans="1:6" x14ac:dyDescent="0.3">
      <c r="A38274" s="2"/>
      <c r="B38274" s="2"/>
      <c r="C38274" s="2"/>
      <c r="D38274" s="2"/>
      <c r="E38274" s="2" t="s">
        <v>29123</v>
      </c>
      <c r="F38274" s="2">
        <v>1</v>
      </c>
    </row>
    <row r="38275" spans="1:6" x14ac:dyDescent="0.3">
      <c r="A38275" s="2"/>
      <c r="B38275" s="2"/>
      <c r="C38275" s="2"/>
      <c r="D38275" s="2"/>
      <c r="E38275" s="2" t="s">
        <v>29124</v>
      </c>
      <c r="F38275" s="2">
        <v>1</v>
      </c>
    </row>
    <row r="38276" spans="1:6" x14ac:dyDescent="0.3">
      <c r="A38276" s="2"/>
      <c r="B38276" s="2"/>
      <c r="C38276" s="2"/>
      <c r="D38276" s="2"/>
      <c r="E38276" s="2" t="s">
        <v>29125</v>
      </c>
      <c r="F38276" s="2">
        <v>1</v>
      </c>
    </row>
    <row r="38277" spans="1:6" x14ac:dyDescent="0.3">
      <c r="A38277" s="2"/>
      <c r="B38277" s="2"/>
      <c r="C38277" s="2"/>
      <c r="D38277" s="2"/>
      <c r="E38277" s="2" t="s">
        <v>29126</v>
      </c>
      <c r="F38277" s="2">
        <v>1</v>
      </c>
    </row>
    <row r="38278" spans="1:6" x14ac:dyDescent="0.3">
      <c r="A38278" s="2"/>
      <c r="B38278" s="2"/>
      <c r="C38278" s="2"/>
      <c r="D38278" s="2"/>
      <c r="E38278" s="2" t="s">
        <v>29127</v>
      </c>
      <c r="F38278" s="2">
        <v>1</v>
      </c>
    </row>
    <row r="38279" spans="1:6" x14ac:dyDescent="0.3">
      <c r="A38279" s="2"/>
      <c r="B38279" s="2"/>
      <c r="C38279" s="2"/>
      <c r="D38279" s="2"/>
      <c r="E38279" s="2" t="s">
        <v>29128</v>
      </c>
      <c r="F38279" s="2">
        <v>1</v>
      </c>
    </row>
    <row r="38280" spans="1:6" x14ac:dyDescent="0.3">
      <c r="A38280" s="2"/>
      <c r="B38280" s="2"/>
      <c r="C38280" s="2"/>
      <c r="D38280" s="2"/>
      <c r="E38280" s="2" t="s">
        <v>29129</v>
      </c>
      <c r="F38280" s="2">
        <v>1</v>
      </c>
    </row>
    <row r="38281" spans="1:6" x14ac:dyDescent="0.3">
      <c r="A38281" s="2"/>
      <c r="B38281" s="2"/>
      <c r="C38281" s="2"/>
      <c r="D38281" s="2"/>
      <c r="E38281" s="2" t="s">
        <v>29130</v>
      </c>
      <c r="F38281" s="2">
        <v>1</v>
      </c>
    </row>
    <row r="38282" spans="1:6" x14ac:dyDescent="0.3">
      <c r="A38282" s="2"/>
      <c r="B38282" s="2"/>
      <c r="C38282" s="2"/>
      <c r="D38282" s="2"/>
      <c r="E38282" s="2" t="s">
        <v>29131</v>
      </c>
      <c r="F38282" s="2">
        <v>1</v>
      </c>
    </row>
    <row r="38283" spans="1:6" x14ac:dyDescent="0.3">
      <c r="A38283" s="2"/>
      <c r="B38283" s="2"/>
      <c r="C38283" s="2"/>
      <c r="D38283" s="2"/>
      <c r="E38283" s="2" t="s">
        <v>29132</v>
      </c>
      <c r="F38283" s="2">
        <v>1</v>
      </c>
    </row>
    <row r="38284" spans="1:6" x14ac:dyDescent="0.3">
      <c r="A38284" s="2"/>
      <c r="B38284" s="2"/>
      <c r="C38284" s="2"/>
      <c r="D38284" s="2"/>
      <c r="E38284" s="2" t="s">
        <v>29133</v>
      </c>
      <c r="F38284" s="2">
        <v>1</v>
      </c>
    </row>
    <row r="38285" spans="1:6" x14ac:dyDescent="0.3">
      <c r="A38285" s="2"/>
      <c r="B38285" s="2"/>
      <c r="C38285" s="2"/>
      <c r="D38285" s="2"/>
      <c r="E38285" s="2" t="s">
        <v>29134</v>
      </c>
      <c r="F38285" s="2">
        <v>1</v>
      </c>
    </row>
    <row r="38286" spans="1:6" x14ac:dyDescent="0.3">
      <c r="A38286" s="2"/>
      <c r="B38286" s="2"/>
      <c r="C38286" s="2"/>
      <c r="D38286" s="2"/>
      <c r="E38286" s="2" t="s">
        <v>29135</v>
      </c>
      <c r="F38286" s="2">
        <v>1</v>
      </c>
    </row>
    <row r="38287" spans="1:6" x14ac:dyDescent="0.3">
      <c r="A38287" s="2"/>
      <c r="B38287" s="2"/>
      <c r="C38287" s="2"/>
      <c r="D38287" s="2"/>
      <c r="E38287" s="2" t="s">
        <v>29136</v>
      </c>
      <c r="F38287" s="2">
        <v>1</v>
      </c>
    </row>
    <row r="38288" spans="1:6" x14ac:dyDescent="0.3">
      <c r="A38288" s="2"/>
      <c r="B38288" s="2"/>
      <c r="C38288" s="2"/>
      <c r="D38288" s="2"/>
      <c r="E38288" s="2" t="s">
        <v>29137</v>
      </c>
      <c r="F38288" s="2">
        <v>1</v>
      </c>
    </row>
    <row r="38289" spans="1:6" x14ac:dyDescent="0.3">
      <c r="A38289" s="2"/>
      <c r="B38289" s="2"/>
      <c r="C38289" s="2"/>
      <c r="D38289" s="2"/>
      <c r="E38289" s="2" t="s">
        <v>29138</v>
      </c>
      <c r="F38289" s="2">
        <v>1</v>
      </c>
    </row>
    <row r="38290" spans="1:6" x14ac:dyDescent="0.3">
      <c r="A38290" s="2"/>
      <c r="B38290" s="2"/>
      <c r="C38290" s="2"/>
      <c r="D38290" s="2"/>
      <c r="E38290" s="2" t="s">
        <v>29139</v>
      </c>
      <c r="F38290" s="2">
        <v>1</v>
      </c>
    </row>
    <row r="38291" spans="1:6" x14ac:dyDescent="0.3">
      <c r="A38291" s="2"/>
      <c r="B38291" s="2"/>
      <c r="C38291" s="2"/>
      <c r="D38291" s="2"/>
      <c r="E38291" s="2" t="s">
        <v>29140</v>
      </c>
      <c r="F38291" s="2">
        <v>1</v>
      </c>
    </row>
    <row r="38292" spans="1:6" x14ac:dyDescent="0.3">
      <c r="A38292" s="2"/>
      <c r="B38292" s="2"/>
      <c r="C38292" s="2"/>
      <c r="D38292" s="2"/>
      <c r="E38292" s="2" t="s">
        <v>29141</v>
      </c>
      <c r="F38292" s="2">
        <v>1</v>
      </c>
    </row>
    <row r="38293" spans="1:6" x14ac:dyDescent="0.3">
      <c r="A38293" s="2"/>
      <c r="B38293" s="2"/>
      <c r="C38293" s="2"/>
      <c r="D38293" s="2"/>
      <c r="E38293" s="2" t="s">
        <v>29142</v>
      </c>
      <c r="F38293" s="2">
        <v>1</v>
      </c>
    </row>
    <row r="38294" spans="1:6" x14ac:dyDescent="0.3">
      <c r="A38294" s="2"/>
      <c r="B38294" s="2"/>
      <c r="C38294" s="2"/>
      <c r="D38294" s="2"/>
      <c r="E38294" s="2" t="s">
        <v>29143</v>
      </c>
      <c r="F38294" s="2">
        <v>1</v>
      </c>
    </row>
    <row r="38295" spans="1:6" x14ac:dyDescent="0.3">
      <c r="A38295" s="2"/>
      <c r="B38295" s="2"/>
      <c r="C38295" s="2"/>
      <c r="D38295" s="2"/>
      <c r="E38295" s="2" t="s">
        <v>29144</v>
      </c>
      <c r="F38295" s="2">
        <v>1</v>
      </c>
    </row>
    <row r="38296" spans="1:6" x14ac:dyDescent="0.3">
      <c r="A38296" s="2"/>
      <c r="B38296" s="2"/>
      <c r="C38296" s="2"/>
      <c r="D38296" s="2"/>
      <c r="E38296" s="2" t="s">
        <v>29145</v>
      </c>
      <c r="F38296" s="2">
        <v>1</v>
      </c>
    </row>
    <row r="38297" spans="1:6" x14ac:dyDescent="0.3">
      <c r="A38297" s="2"/>
      <c r="B38297" s="2"/>
      <c r="C38297" s="2"/>
      <c r="D38297" s="2"/>
      <c r="E38297" s="2" t="s">
        <v>29146</v>
      </c>
      <c r="F38297" s="2">
        <v>1</v>
      </c>
    </row>
    <row r="38298" spans="1:6" x14ac:dyDescent="0.3">
      <c r="A38298" s="2"/>
      <c r="B38298" s="2"/>
      <c r="C38298" s="2"/>
      <c r="D38298" s="2"/>
      <c r="E38298" s="2" t="s">
        <v>29147</v>
      </c>
      <c r="F38298" s="2">
        <v>1</v>
      </c>
    </row>
    <row r="38299" spans="1:6" x14ac:dyDescent="0.3">
      <c r="A38299" s="2"/>
      <c r="B38299" s="2"/>
      <c r="C38299" s="2"/>
      <c r="D38299" s="2"/>
      <c r="E38299" s="2" t="s">
        <v>29148</v>
      </c>
      <c r="F38299" s="2">
        <v>1</v>
      </c>
    </row>
    <row r="38300" spans="1:6" x14ac:dyDescent="0.3">
      <c r="A38300" s="2"/>
      <c r="B38300" s="2"/>
      <c r="C38300" s="2"/>
      <c r="D38300" s="2"/>
      <c r="E38300" s="2" t="s">
        <v>29149</v>
      </c>
      <c r="F38300" s="2">
        <v>1</v>
      </c>
    </row>
    <row r="38301" spans="1:6" x14ac:dyDescent="0.3">
      <c r="A38301" s="2"/>
      <c r="B38301" s="2"/>
      <c r="C38301" s="2"/>
      <c r="D38301" s="2"/>
      <c r="E38301" s="2" t="s">
        <v>29150</v>
      </c>
      <c r="F38301" s="2">
        <v>1</v>
      </c>
    </row>
    <row r="38302" spans="1:6" x14ac:dyDescent="0.3">
      <c r="A38302" s="2"/>
      <c r="B38302" s="2"/>
      <c r="C38302" s="2"/>
      <c r="D38302" s="2"/>
      <c r="E38302" s="2" t="s">
        <v>29151</v>
      </c>
      <c r="F38302" s="2">
        <v>1</v>
      </c>
    </row>
    <row r="38303" spans="1:6" x14ac:dyDescent="0.3">
      <c r="A38303" s="2"/>
      <c r="B38303" s="2"/>
      <c r="C38303" s="2"/>
      <c r="D38303" s="2"/>
      <c r="E38303" s="2" t="s">
        <v>29152</v>
      </c>
      <c r="F38303" s="2">
        <v>1</v>
      </c>
    </row>
    <row r="38304" spans="1:6" x14ac:dyDescent="0.3">
      <c r="A38304" s="2"/>
      <c r="B38304" s="2"/>
      <c r="C38304" s="2"/>
      <c r="D38304" s="2"/>
      <c r="E38304" s="2" t="s">
        <v>29153</v>
      </c>
      <c r="F38304" s="2">
        <v>1</v>
      </c>
    </row>
    <row r="38305" spans="1:6" x14ac:dyDescent="0.3">
      <c r="A38305" s="2"/>
      <c r="B38305" s="2"/>
      <c r="C38305" s="2"/>
      <c r="D38305" s="2"/>
      <c r="E38305" s="2" t="s">
        <v>29154</v>
      </c>
      <c r="F38305" s="2">
        <v>1</v>
      </c>
    </row>
    <row r="38306" spans="1:6" x14ac:dyDescent="0.3">
      <c r="A38306" s="2"/>
      <c r="B38306" s="2"/>
      <c r="C38306" s="2"/>
      <c r="D38306" s="2"/>
      <c r="E38306" s="2" t="s">
        <v>29155</v>
      </c>
      <c r="F38306" s="2">
        <v>1</v>
      </c>
    </row>
    <row r="38307" spans="1:6" x14ac:dyDescent="0.3">
      <c r="A38307" s="2"/>
      <c r="B38307" s="2"/>
      <c r="C38307" s="2"/>
      <c r="D38307" s="2"/>
      <c r="E38307" s="2" t="s">
        <v>29156</v>
      </c>
      <c r="F38307" s="2">
        <v>1</v>
      </c>
    </row>
    <row r="38308" spans="1:6" x14ac:dyDescent="0.3">
      <c r="A38308" s="2"/>
      <c r="B38308" s="2"/>
      <c r="C38308" s="2"/>
      <c r="D38308" s="2"/>
      <c r="E38308" s="2" t="s">
        <v>29157</v>
      </c>
      <c r="F38308" s="2">
        <v>1</v>
      </c>
    </row>
    <row r="38309" spans="1:6" x14ac:dyDescent="0.3">
      <c r="A38309" s="2"/>
      <c r="B38309" s="2"/>
      <c r="C38309" s="2"/>
      <c r="D38309" s="2"/>
      <c r="E38309" s="2" t="s">
        <v>29158</v>
      </c>
      <c r="F38309" s="2">
        <v>1</v>
      </c>
    </row>
    <row r="38310" spans="1:6" x14ac:dyDescent="0.3">
      <c r="A38310" s="2"/>
      <c r="B38310" s="2"/>
      <c r="C38310" s="2"/>
      <c r="D38310" s="2"/>
      <c r="E38310" s="2" t="s">
        <v>29159</v>
      </c>
      <c r="F38310" s="2">
        <v>1</v>
      </c>
    </row>
    <row r="38311" spans="1:6" x14ac:dyDescent="0.3">
      <c r="A38311" s="2"/>
      <c r="B38311" s="2"/>
      <c r="C38311" s="2"/>
      <c r="D38311" s="2"/>
      <c r="E38311" s="2" t="s">
        <v>29160</v>
      </c>
      <c r="F38311" s="2">
        <v>1</v>
      </c>
    </row>
    <row r="38312" spans="1:6" x14ac:dyDescent="0.3">
      <c r="A38312" s="2"/>
      <c r="B38312" s="2"/>
      <c r="C38312" s="2"/>
      <c r="D38312" s="2"/>
      <c r="E38312" s="2" t="s">
        <v>29161</v>
      </c>
      <c r="F38312" s="2">
        <v>2</v>
      </c>
    </row>
    <row r="38313" spans="1:6" x14ac:dyDescent="0.3">
      <c r="A38313" s="2"/>
      <c r="B38313" s="2"/>
      <c r="C38313" s="2"/>
      <c r="D38313" s="2"/>
      <c r="E38313" s="2" t="s">
        <v>29162</v>
      </c>
      <c r="F38313" s="2">
        <v>1</v>
      </c>
    </row>
    <row r="38314" spans="1:6" x14ac:dyDescent="0.3">
      <c r="A38314" s="2"/>
      <c r="B38314" s="2"/>
      <c r="C38314" s="2"/>
      <c r="D38314" s="2"/>
      <c r="E38314" s="2" t="s">
        <v>29163</v>
      </c>
      <c r="F38314" s="2">
        <v>1</v>
      </c>
    </row>
    <row r="38315" spans="1:6" x14ac:dyDescent="0.3">
      <c r="A38315" s="2"/>
      <c r="B38315" s="2"/>
      <c r="C38315" s="2"/>
      <c r="D38315" s="2"/>
      <c r="E38315" s="2" t="s">
        <v>29164</v>
      </c>
      <c r="F38315" s="2">
        <v>1</v>
      </c>
    </row>
    <row r="38316" spans="1:6" x14ac:dyDescent="0.3">
      <c r="A38316" s="2"/>
      <c r="B38316" s="2"/>
      <c r="C38316" s="2"/>
      <c r="D38316" s="2"/>
      <c r="E38316" s="2" t="s">
        <v>29165</v>
      </c>
      <c r="F38316" s="2">
        <v>1</v>
      </c>
    </row>
    <row r="38317" spans="1:6" x14ac:dyDescent="0.3">
      <c r="A38317" s="2"/>
      <c r="B38317" s="2"/>
      <c r="C38317" s="2"/>
      <c r="D38317" s="2"/>
      <c r="E38317" s="2" t="s">
        <v>29166</v>
      </c>
      <c r="F38317" s="2">
        <v>1</v>
      </c>
    </row>
    <row r="38318" spans="1:6" x14ac:dyDescent="0.3">
      <c r="A38318" s="2"/>
      <c r="B38318" s="2"/>
      <c r="C38318" s="2"/>
      <c r="D38318" s="2"/>
      <c r="E38318" s="2" t="s">
        <v>29167</v>
      </c>
      <c r="F38318" s="2">
        <v>1</v>
      </c>
    </row>
    <row r="38319" spans="1:6" x14ac:dyDescent="0.3">
      <c r="A38319" s="2"/>
      <c r="B38319" s="2"/>
      <c r="C38319" s="2"/>
      <c r="D38319" s="2"/>
      <c r="E38319" s="2" t="s">
        <v>29168</v>
      </c>
      <c r="F38319" s="2">
        <v>1</v>
      </c>
    </row>
    <row r="38320" spans="1:6" x14ac:dyDescent="0.3">
      <c r="A38320" s="2"/>
      <c r="B38320" s="2"/>
      <c r="C38320" s="2"/>
      <c r="D38320" s="2"/>
      <c r="E38320" s="2" t="s">
        <v>29169</v>
      </c>
      <c r="F38320" s="2">
        <v>1</v>
      </c>
    </row>
    <row r="38321" spans="1:6" x14ac:dyDescent="0.3">
      <c r="A38321" s="2"/>
      <c r="B38321" s="2"/>
      <c r="C38321" s="2"/>
      <c r="D38321" s="2"/>
      <c r="E38321" s="2" t="s">
        <v>29170</v>
      </c>
      <c r="F38321" s="2">
        <v>1</v>
      </c>
    </row>
    <row r="38322" spans="1:6" x14ac:dyDescent="0.3">
      <c r="A38322" s="2"/>
      <c r="B38322" s="2"/>
      <c r="C38322" s="2"/>
      <c r="D38322" s="2"/>
      <c r="E38322" s="2" t="s">
        <v>29171</v>
      </c>
      <c r="F38322" s="2">
        <v>1</v>
      </c>
    </row>
    <row r="38323" spans="1:6" x14ac:dyDescent="0.3">
      <c r="A38323" s="2"/>
      <c r="B38323" s="2"/>
      <c r="C38323" s="2"/>
      <c r="D38323" s="2"/>
      <c r="E38323" s="2" t="s">
        <v>29172</v>
      </c>
      <c r="F38323" s="2">
        <v>1</v>
      </c>
    </row>
    <row r="38324" spans="1:6" x14ac:dyDescent="0.3">
      <c r="A38324" s="2"/>
      <c r="B38324" s="2"/>
      <c r="C38324" s="2"/>
      <c r="D38324" s="2"/>
      <c r="E38324" s="2" t="s">
        <v>29173</v>
      </c>
      <c r="F38324" s="2">
        <v>1</v>
      </c>
    </row>
    <row r="38325" spans="1:6" x14ac:dyDescent="0.3">
      <c r="A38325" s="2"/>
      <c r="B38325" s="2"/>
      <c r="C38325" s="2"/>
      <c r="D38325" s="2"/>
      <c r="E38325" s="2" t="s">
        <v>29174</v>
      </c>
      <c r="F38325" s="2">
        <v>1</v>
      </c>
    </row>
    <row r="38326" spans="1:6" x14ac:dyDescent="0.3">
      <c r="A38326" s="2"/>
      <c r="B38326" s="2"/>
      <c r="C38326" s="2"/>
      <c r="D38326" s="2"/>
      <c r="E38326" s="2" t="s">
        <v>29175</v>
      </c>
      <c r="F38326" s="2">
        <v>1</v>
      </c>
    </row>
    <row r="38327" spans="1:6" x14ac:dyDescent="0.3">
      <c r="A38327" s="2"/>
      <c r="B38327" s="2"/>
      <c r="C38327" s="2"/>
      <c r="D38327" s="2"/>
      <c r="E38327" s="2" t="s">
        <v>29176</v>
      </c>
      <c r="F38327" s="2">
        <v>1</v>
      </c>
    </row>
    <row r="38328" spans="1:6" x14ac:dyDescent="0.3">
      <c r="A38328" s="2"/>
      <c r="B38328" s="2"/>
      <c r="C38328" s="2"/>
      <c r="D38328" s="2"/>
      <c r="E38328" s="2" t="s">
        <v>29177</v>
      </c>
      <c r="F38328" s="2">
        <v>1</v>
      </c>
    </row>
    <row r="38329" spans="1:6" x14ac:dyDescent="0.3">
      <c r="A38329" s="2"/>
      <c r="B38329" s="2"/>
      <c r="C38329" s="2"/>
      <c r="D38329" s="2"/>
      <c r="E38329" s="2" t="s">
        <v>29178</v>
      </c>
      <c r="F38329" s="2">
        <v>1</v>
      </c>
    </row>
    <row r="38330" spans="1:6" x14ac:dyDescent="0.3">
      <c r="A38330" s="2"/>
      <c r="B38330" s="2"/>
      <c r="C38330" s="2"/>
      <c r="D38330" s="2"/>
      <c r="E38330" s="2" t="s">
        <v>29179</v>
      </c>
      <c r="F38330" s="2">
        <v>1</v>
      </c>
    </row>
    <row r="38331" spans="1:6" x14ac:dyDescent="0.3">
      <c r="A38331" s="2"/>
      <c r="B38331" s="2"/>
      <c r="C38331" s="2"/>
      <c r="D38331" s="2"/>
      <c r="E38331" s="2" t="s">
        <v>29180</v>
      </c>
      <c r="F38331" s="2">
        <v>1</v>
      </c>
    </row>
    <row r="38332" spans="1:6" x14ac:dyDescent="0.3">
      <c r="A38332" s="2"/>
      <c r="B38332" s="2"/>
      <c r="C38332" s="2"/>
      <c r="D38332" s="2"/>
      <c r="E38332" s="2" t="s">
        <v>29181</v>
      </c>
      <c r="F38332" s="2">
        <v>1</v>
      </c>
    </row>
    <row r="38333" spans="1:6" x14ac:dyDescent="0.3">
      <c r="A38333" s="2"/>
      <c r="B38333" s="2"/>
      <c r="C38333" s="2"/>
      <c r="D38333" s="2"/>
      <c r="E38333" s="2" t="s">
        <v>29182</v>
      </c>
      <c r="F38333" s="2">
        <v>1</v>
      </c>
    </row>
    <row r="38334" spans="1:6" x14ac:dyDescent="0.3">
      <c r="A38334" s="2"/>
      <c r="B38334" s="2"/>
      <c r="C38334" s="2"/>
      <c r="D38334" s="2"/>
      <c r="E38334" s="2" t="s">
        <v>29183</v>
      </c>
      <c r="F38334" s="2">
        <v>1</v>
      </c>
    </row>
    <row r="38335" spans="1:6" x14ac:dyDescent="0.3">
      <c r="A38335" s="2"/>
      <c r="B38335" s="2"/>
      <c r="C38335" s="2"/>
      <c r="D38335" s="2"/>
      <c r="E38335" s="2" t="s">
        <v>29184</v>
      </c>
      <c r="F38335" s="2">
        <v>1</v>
      </c>
    </row>
    <row r="38336" spans="1:6" x14ac:dyDescent="0.3">
      <c r="A38336" s="2"/>
      <c r="B38336" s="2"/>
      <c r="C38336" s="2"/>
      <c r="D38336" s="2"/>
      <c r="E38336" s="2" t="s">
        <v>29185</v>
      </c>
      <c r="F38336" s="2">
        <v>1</v>
      </c>
    </row>
    <row r="38337" spans="1:6" x14ac:dyDescent="0.3">
      <c r="A38337" s="2"/>
      <c r="B38337" s="2"/>
      <c r="C38337" s="2"/>
      <c r="D38337" s="2"/>
      <c r="E38337" s="2" t="s">
        <v>29186</v>
      </c>
      <c r="F38337" s="2">
        <v>1</v>
      </c>
    </row>
    <row r="38338" spans="1:6" x14ac:dyDescent="0.3">
      <c r="A38338" s="2"/>
      <c r="B38338" s="2"/>
      <c r="C38338" s="2"/>
      <c r="D38338" s="2"/>
      <c r="E38338" s="2" t="s">
        <v>29187</v>
      </c>
      <c r="F38338" s="2">
        <v>1</v>
      </c>
    </row>
    <row r="38339" spans="1:6" x14ac:dyDescent="0.3">
      <c r="A38339" s="2"/>
      <c r="B38339" s="2"/>
      <c r="C38339" s="2"/>
      <c r="D38339" s="2"/>
      <c r="E38339" s="2" t="s">
        <v>29188</v>
      </c>
      <c r="F38339" s="2">
        <v>1</v>
      </c>
    </row>
    <row r="38340" spans="1:6" x14ac:dyDescent="0.3">
      <c r="A38340" s="2"/>
      <c r="B38340" s="2"/>
      <c r="C38340" s="2"/>
      <c r="D38340" s="2"/>
      <c r="E38340" s="2" t="s">
        <v>29189</v>
      </c>
      <c r="F38340" s="2">
        <v>1</v>
      </c>
    </row>
    <row r="38341" spans="1:6" x14ac:dyDescent="0.3">
      <c r="A38341" s="2"/>
      <c r="B38341" s="2"/>
      <c r="C38341" s="2"/>
      <c r="D38341" s="2"/>
      <c r="E38341" s="2" t="s">
        <v>29190</v>
      </c>
      <c r="F38341" s="2">
        <v>1</v>
      </c>
    </row>
    <row r="38342" spans="1:6" x14ac:dyDescent="0.3">
      <c r="A38342" s="2"/>
      <c r="B38342" s="2"/>
      <c r="C38342" s="2"/>
      <c r="D38342" s="2"/>
      <c r="E38342" s="2" t="s">
        <v>29191</v>
      </c>
      <c r="F38342" s="2">
        <v>1</v>
      </c>
    </row>
    <row r="38343" spans="1:6" x14ac:dyDescent="0.3">
      <c r="A38343" s="2"/>
      <c r="B38343" s="2"/>
      <c r="C38343" s="2"/>
      <c r="D38343" s="2"/>
      <c r="E38343" s="2" t="s">
        <v>29192</v>
      </c>
      <c r="F38343" s="2">
        <v>1</v>
      </c>
    </row>
    <row r="38344" spans="1:6" x14ac:dyDescent="0.3">
      <c r="A38344" s="2"/>
      <c r="B38344" s="2"/>
      <c r="C38344" s="2"/>
      <c r="D38344" s="2"/>
      <c r="E38344" s="2" t="s">
        <v>29193</v>
      </c>
      <c r="F38344" s="2">
        <v>1</v>
      </c>
    </row>
    <row r="38345" spans="1:6" x14ac:dyDescent="0.3">
      <c r="A38345" s="2"/>
      <c r="B38345" s="2"/>
      <c r="C38345" s="2"/>
      <c r="D38345" s="2"/>
      <c r="E38345" s="2" t="s">
        <v>29194</v>
      </c>
      <c r="F38345" s="2">
        <v>1</v>
      </c>
    </row>
    <row r="38346" spans="1:6" x14ac:dyDescent="0.3">
      <c r="A38346" s="2"/>
      <c r="B38346" s="2"/>
      <c r="C38346" s="2"/>
      <c r="D38346" s="2"/>
      <c r="E38346" s="2" t="s">
        <v>29195</v>
      </c>
      <c r="F38346" s="2">
        <v>1</v>
      </c>
    </row>
    <row r="38347" spans="1:6" x14ac:dyDescent="0.3">
      <c r="A38347" s="2"/>
      <c r="B38347" s="2"/>
      <c r="C38347" s="2"/>
      <c r="D38347" s="2"/>
      <c r="E38347" s="2" t="s">
        <v>29196</v>
      </c>
      <c r="F38347" s="2">
        <v>1</v>
      </c>
    </row>
    <row r="38348" spans="1:6" x14ac:dyDescent="0.3">
      <c r="A38348" s="2"/>
      <c r="B38348" s="2"/>
      <c r="C38348" s="2"/>
      <c r="D38348" s="2"/>
      <c r="E38348" s="2" t="s">
        <v>29197</v>
      </c>
      <c r="F38348" s="2">
        <v>1</v>
      </c>
    </row>
    <row r="38349" spans="1:6" x14ac:dyDescent="0.3">
      <c r="A38349" s="2"/>
      <c r="B38349" s="2"/>
      <c r="C38349" s="2"/>
      <c r="D38349" s="2"/>
      <c r="E38349" s="2" t="s">
        <v>29198</v>
      </c>
      <c r="F38349" s="2">
        <v>1</v>
      </c>
    </row>
    <row r="38350" spans="1:6" x14ac:dyDescent="0.3">
      <c r="A38350" s="2"/>
      <c r="B38350" s="2"/>
      <c r="C38350" s="2"/>
      <c r="D38350" s="2"/>
      <c r="E38350" s="2" t="s">
        <v>29199</v>
      </c>
      <c r="F38350" s="2">
        <v>1</v>
      </c>
    </row>
    <row r="38351" spans="1:6" x14ac:dyDescent="0.3">
      <c r="A38351" s="2"/>
      <c r="B38351" s="2"/>
      <c r="C38351" s="2"/>
      <c r="D38351" s="2"/>
      <c r="E38351" s="2" t="s">
        <v>29200</v>
      </c>
      <c r="F38351" s="2">
        <v>1</v>
      </c>
    </row>
    <row r="38352" spans="1:6" x14ac:dyDescent="0.3">
      <c r="A38352" s="2"/>
      <c r="B38352" s="2"/>
      <c r="C38352" s="2"/>
      <c r="D38352" s="2"/>
      <c r="E38352" s="2" t="s">
        <v>29201</v>
      </c>
      <c r="F38352" s="2">
        <v>1</v>
      </c>
    </row>
    <row r="38353" spans="1:6" x14ac:dyDescent="0.3">
      <c r="A38353" s="2"/>
      <c r="B38353" s="2"/>
      <c r="C38353" s="2"/>
      <c r="D38353" s="2"/>
      <c r="E38353" s="2" t="s">
        <v>29202</v>
      </c>
      <c r="F38353" s="2">
        <v>1</v>
      </c>
    </row>
    <row r="38354" spans="1:6" x14ac:dyDescent="0.3">
      <c r="A38354" s="2"/>
      <c r="B38354" s="2"/>
      <c r="C38354" s="2"/>
      <c r="D38354" s="2"/>
      <c r="E38354" s="2" t="s">
        <v>29203</v>
      </c>
      <c r="F38354" s="2">
        <v>1</v>
      </c>
    </row>
    <row r="38355" spans="1:6" x14ac:dyDescent="0.3">
      <c r="A38355" s="2"/>
      <c r="B38355" s="2"/>
      <c r="C38355" s="2"/>
      <c r="D38355" s="2"/>
      <c r="E38355" s="2" t="s">
        <v>29204</v>
      </c>
      <c r="F38355" s="2">
        <v>1</v>
      </c>
    </row>
    <row r="38356" spans="1:6" x14ac:dyDescent="0.3">
      <c r="A38356" s="2"/>
      <c r="B38356" s="2"/>
      <c r="C38356" s="2"/>
      <c r="D38356" s="2"/>
      <c r="E38356" s="2" t="s">
        <v>29205</v>
      </c>
      <c r="F38356" s="2">
        <v>1</v>
      </c>
    </row>
    <row r="38357" spans="1:6" x14ac:dyDescent="0.3">
      <c r="A38357" s="2"/>
      <c r="B38357" s="2"/>
      <c r="C38357" s="2"/>
      <c r="D38357" s="2"/>
      <c r="E38357" s="2" t="s">
        <v>29206</v>
      </c>
      <c r="F38357" s="2">
        <v>1</v>
      </c>
    </row>
    <row r="38358" spans="1:6" x14ac:dyDescent="0.3">
      <c r="A38358" s="2"/>
      <c r="B38358" s="2"/>
      <c r="C38358" s="2"/>
      <c r="D38358" s="2"/>
      <c r="E38358" s="2" t="s">
        <v>29207</v>
      </c>
      <c r="F38358" s="2">
        <v>1</v>
      </c>
    </row>
    <row r="38359" spans="1:6" x14ac:dyDescent="0.3">
      <c r="A38359" s="2"/>
      <c r="B38359" s="2"/>
      <c r="C38359" s="2"/>
      <c r="D38359" s="2"/>
      <c r="E38359" s="2" t="s">
        <v>29208</v>
      </c>
      <c r="F38359" s="2">
        <v>1</v>
      </c>
    </row>
    <row r="38360" spans="1:6" x14ac:dyDescent="0.3">
      <c r="A38360" s="2"/>
      <c r="B38360" s="2"/>
      <c r="C38360" s="2"/>
      <c r="D38360" s="2"/>
      <c r="E38360" s="2" t="s">
        <v>29209</v>
      </c>
      <c r="F38360" s="2">
        <v>1</v>
      </c>
    </row>
    <row r="38361" spans="1:6" x14ac:dyDescent="0.3">
      <c r="A38361" s="2"/>
      <c r="B38361" s="2"/>
      <c r="C38361" s="2"/>
      <c r="D38361" s="2"/>
      <c r="E38361" s="2" t="s">
        <v>29210</v>
      </c>
      <c r="F38361" s="2">
        <v>1</v>
      </c>
    </row>
    <row r="38362" spans="1:6" x14ac:dyDescent="0.3">
      <c r="A38362" s="2"/>
      <c r="B38362" s="2"/>
      <c r="C38362" s="2"/>
      <c r="D38362" s="2"/>
      <c r="E38362" s="2" t="s">
        <v>29211</v>
      </c>
      <c r="F38362" s="2">
        <v>1</v>
      </c>
    </row>
    <row r="38363" spans="1:6" x14ac:dyDescent="0.3">
      <c r="A38363" s="2"/>
      <c r="B38363" s="2"/>
      <c r="C38363" s="2"/>
      <c r="D38363" s="2"/>
      <c r="E38363" s="2" t="s">
        <v>29212</v>
      </c>
      <c r="F38363" s="2">
        <v>1</v>
      </c>
    </row>
    <row r="38364" spans="1:6" x14ac:dyDescent="0.3">
      <c r="A38364" s="2"/>
      <c r="B38364" s="2"/>
      <c r="C38364" s="2"/>
      <c r="D38364" s="2"/>
      <c r="E38364" s="2" t="s">
        <v>29213</v>
      </c>
      <c r="F38364" s="2">
        <v>1</v>
      </c>
    </row>
    <row r="38365" spans="1:6" x14ac:dyDescent="0.3">
      <c r="A38365" s="2"/>
      <c r="B38365" s="2"/>
      <c r="C38365" s="2"/>
      <c r="D38365" s="2"/>
      <c r="E38365" s="2" t="s">
        <v>29214</v>
      </c>
      <c r="F38365" s="2">
        <v>1</v>
      </c>
    </row>
    <row r="38366" spans="1:6" x14ac:dyDescent="0.3">
      <c r="A38366" s="2"/>
      <c r="B38366" s="2"/>
      <c r="C38366" s="2"/>
      <c r="D38366" s="2"/>
      <c r="E38366" s="2" t="s">
        <v>29215</v>
      </c>
      <c r="F38366" s="2">
        <v>1</v>
      </c>
    </row>
    <row r="38367" spans="1:6" x14ac:dyDescent="0.3">
      <c r="A38367" s="2"/>
      <c r="B38367" s="2"/>
      <c r="C38367" s="2"/>
      <c r="D38367" s="2"/>
      <c r="E38367" s="2" t="s">
        <v>29216</v>
      </c>
      <c r="F38367" s="2">
        <v>1</v>
      </c>
    </row>
    <row r="38368" spans="1:6" x14ac:dyDescent="0.3">
      <c r="A38368" s="2"/>
      <c r="B38368" s="2"/>
      <c r="C38368" s="2"/>
      <c r="D38368" s="2"/>
      <c r="E38368" s="2" t="s">
        <v>29217</v>
      </c>
      <c r="F38368" s="2">
        <v>1</v>
      </c>
    </row>
    <row r="38369" spans="1:6" x14ac:dyDescent="0.3">
      <c r="A38369" s="2"/>
      <c r="B38369" s="2"/>
      <c r="C38369" s="2"/>
      <c r="D38369" s="2"/>
      <c r="E38369" s="2" t="s">
        <v>29218</v>
      </c>
      <c r="F38369" s="2">
        <v>1</v>
      </c>
    </row>
    <row r="38370" spans="1:6" x14ac:dyDescent="0.3">
      <c r="A38370" s="2"/>
      <c r="B38370" s="2"/>
      <c r="C38370" s="2"/>
      <c r="D38370" s="2"/>
      <c r="E38370" s="2" t="s">
        <v>29219</v>
      </c>
      <c r="F38370" s="2">
        <v>1</v>
      </c>
    </row>
    <row r="38371" spans="1:6" x14ac:dyDescent="0.3">
      <c r="A38371" s="2"/>
      <c r="B38371" s="2"/>
      <c r="C38371" s="2"/>
      <c r="D38371" s="2"/>
      <c r="E38371" s="2" t="s">
        <v>29220</v>
      </c>
      <c r="F38371" s="2">
        <v>1</v>
      </c>
    </row>
    <row r="38372" spans="1:6" x14ac:dyDescent="0.3">
      <c r="A38372" s="2"/>
      <c r="B38372" s="2"/>
      <c r="C38372" s="2"/>
      <c r="D38372" s="2"/>
      <c r="E38372" s="2" t="s">
        <v>29221</v>
      </c>
      <c r="F38372" s="2">
        <v>1</v>
      </c>
    </row>
    <row r="38373" spans="1:6" x14ac:dyDescent="0.3">
      <c r="A38373" s="2"/>
      <c r="B38373" s="2"/>
      <c r="C38373" s="2"/>
      <c r="D38373" s="2"/>
      <c r="E38373" s="2" t="s">
        <v>29222</v>
      </c>
      <c r="F38373" s="2">
        <v>1</v>
      </c>
    </row>
    <row r="38374" spans="1:6" x14ac:dyDescent="0.3">
      <c r="A38374" s="2"/>
      <c r="B38374" s="2"/>
      <c r="C38374" s="2"/>
      <c r="D38374" s="2"/>
      <c r="E38374" s="2" t="s">
        <v>29223</v>
      </c>
      <c r="F38374" s="2">
        <v>1</v>
      </c>
    </row>
    <row r="38375" spans="1:6" x14ac:dyDescent="0.3">
      <c r="A38375" s="2"/>
      <c r="B38375" s="2"/>
      <c r="C38375" s="2"/>
      <c r="D38375" s="2"/>
      <c r="E38375" s="2" t="s">
        <v>29224</v>
      </c>
      <c r="F38375" s="2">
        <v>1</v>
      </c>
    </row>
    <row r="38376" spans="1:6" x14ac:dyDescent="0.3">
      <c r="A38376" s="2"/>
      <c r="B38376" s="2"/>
      <c r="C38376" s="2"/>
      <c r="D38376" s="2"/>
      <c r="E38376" s="2" t="s">
        <v>29225</v>
      </c>
      <c r="F38376" s="2">
        <v>1</v>
      </c>
    </row>
    <row r="38377" spans="1:6" x14ac:dyDescent="0.3">
      <c r="A38377" s="2"/>
      <c r="B38377" s="2"/>
      <c r="C38377" s="2"/>
      <c r="D38377" s="2"/>
      <c r="E38377" s="2" t="s">
        <v>29226</v>
      </c>
      <c r="F38377" s="2">
        <v>1</v>
      </c>
    </row>
    <row r="38378" spans="1:6" x14ac:dyDescent="0.3">
      <c r="A38378" s="2"/>
      <c r="B38378" s="2"/>
      <c r="C38378" s="2"/>
      <c r="D38378" s="2"/>
      <c r="E38378" s="2" t="s">
        <v>29227</v>
      </c>
      <c r="F38378" s="2">
        <v>1</v>
      </c>
    </row>
    <row r="38379" spans="1:6" x14ac:dyDescent="0.3">
      <c r="A38379" s="2"/>
      <c r="B38379" s="2"/>
      <c r="C38379" s="2"/>
      <c r="D38379" s="2"/>
      <c r="E38379" s="2" t="s">
        <v>29228</v>
      </c>
      <c r="F38379" s="2">
        <v>1</v>
      </c>
    </row>
    <row r="38380" spans="1:6" x14ac:dyDescent="0.3">
      <c r="A38380" s="2"/>
      <c r="B38380" s="2"/>
      <c r="C38380" s="2"/>
      <c r="D38380" s="2"/>
      <c r="E38380" s="2" t="s">
        <v>29229</v>
      </c>
      <c r="F38380" s="2">
        <v>1</v>
      </c>
    </row>
    <row r="38381" spans="1:6" x14ac:dyDescent="0.3">
      <c r="A38381" s="2"/>
      <c r="B38381" s="2"/>
      <c r="C38381" s="2"/>
      <c r="D38381" s="2"/>
      <c r="E38381" s="2" t="s">
        <v>29230</v>
      </c>
      <c r="F38381" s="2">
        <v>1</v>
      </c>
    </row>
    <row r="38382" spans="1:6" x14ac:dyDescent="0.3">
      <c r="A38382" s="2"/>
      <c r="B38382" s="2"/>
      <c r="C38382" s="2"/>
      <c r="D38382" s="2"/>
      <c r="E38382" s="2" t="s">
        <v>29231</v>
      </c>
      <c r="F38382" s="2">
        <v>1</v>
      </c>
    </row>
    <row r="38383" spans="1:6" x14ac:dyDescent="0.3">
      <c r="A38383" s="2"/>
      <c r="B38383" s="2"/>
      <c r="C38383" s="2"/>
      <c r="D38383" s="2"/>
      <c r="E38383" s="2" t="s">
        <v>29232</v>
      </c>
      <c r="F38383" s="2">
        <v>1</v>
      </c>
    </row>
    <row r="38384" spans="1:6" x14ac:dyDescent="0.3">
      <c r="A38384" s="2"/>
      <c r="B38384" s="2"/>
      <c r="C38384" s="2"/>
      <c r="D38384" s="2"/>
      <c r="E38384" s="2" t="s">
        <v>29233</v>
      </c>
      <c r="F38384" s="2">
        <v>1</v>
      </c>
    </row>
    <row r="38385" spans="1:6" x14ac:dyDescent="0.3">
      <c r="A38385" s="2"/>
      <c r="B38385" s="2"/>
      <c r="C38385" s="2"/>
      <c r="D38385" s="2"/>
      <c r="E38385" s="2" t="s">
        <v>29234</v>
      </c>
      <c r="F38385" s="2">
        <v>1</v>
      </c>
    </row>
    <row r="38386" spans="1:6" x14ac:dyDescent="0.3">
      <c r="A38386" s="2"/>
      <c r="B38386" s="2"/>
      <c r="C38386" s="2"/>
      <c r="D38386" s="2"/>
      <c r="E38386" s="2" t="s">
        <v>29235</v>
      </c>
      <c r="F38386" s="2">
        <v>1</v>
      </c>
    </row>
    <row r="38387" spans="1:6" x14ac:dyDescent="0.3">
      <c r="A38387" s="2"/>
      <c r="B38387" s="2"/>
      <c r="C38387" s="2"/>
      <c r="D38387" s="2"/>
      <c r="E38387" s="2" t="s">
        <v>29236</v>
      </c>
      <c r="F38387" s="2">
        <v>1</v>
      </c>
    </row>
    <row r="38388" spans="1:6" x14ac:dyDescent="0.3">
      <c r="A38388" s="2"/>
      <c r="B38388" s="2"/>
      <c r="C38388" s="2"/>
      <c r="D38388" s="2"/>
      <c r="E38388" s="2" t="s">
        <v>29237</v>
      </c>
      <c r="F38388" s="2">
        <v>1</v>
      </c>
    </row>
    <row r="38389" spans="1:6" x14ac:dyDescent="0.3">
      <c r="A38389" s="2"/>
      <c r="B38389" s="2"/>
      <c r="C38389" s="2"/>
      <c r="D38389" s="2"/>
      <c r="E38389" s="2" t="s">
        <v>29238</v>
      </c>
      <c r="F38389" s="2">
        <v>1</v>
      </c>
    </row>
    <row r="38390" spans="1:6" x14ac:dyDescent="0.3">
      <c r="A38390" s="2"/>
      <c r="B38390" s="2"/>
      <c r="C38390" s="2"/>
      <c r="D38390" s="2"/>
      <c r="E38390" s="2" t="s">
        <v>29239</v>
      </c>
      <c r="F38390" s="2">
        <v>1</v>
      </c>
    </row>
    <row r="38391" spans="1:6" x14ac:dyDescent="0.3">
      <c r="A38391" s="2"/>
      <c r="B38391" s="2"/>
      <c r="C38391" s="2"/>
      <c r="D38391" s="2"/>
      <c r="E38391" s="2" t="s">
        <v>29240</v>
      </c>
      <c r="F38391" s="2">
        <v>1</v>
      </c>
    </row>
    <row r="38392" spans="1:6" x14ac:dyDescent="0.3">
      <c r="A38392" s="2"/>
      <c r="B38392" s="2"/>
      <c r="C38392" s="2"/>
      <c r="D38392" s="2"/>
      <c r="E38392" s="2" t="s">
        <v>29241</v>
      </c>
      <c r="F38392" s="2">
        <v>1</v>
      </c>
    </row>
    <row r="38393" spans="1:6" x14ac:dyDescent="0.3">
      <c r="A38393" s="2"/>
      <c r="B38393" s="2"/>
      <c r="C38393" s="2"/>
      <c r="D38393" s="2"/>
      <c r="E38393" s="2" t="s">
        <v>29242</v>
      </c>
      <c r="F38393" s="2">
        <v>1</v>
      </c>
    </row>
    <row r="38394" spans="1:6" x14ac:dyDescent="0.3">
      <c r="A38394" s="2"/>
      <c r="B38394" s="2"/>
      <c r="C38394" s="2"/>
      <c r="D38394" s="2"/>
      <c r="E38394" s="2" t="s">
        <v>29243</v>
      </c>
      <c r="F38394" s="2">
        <v>1</v>
      </c>
    </row>
    <row r="38395" spans="1:6" x14ac:dyDescent="0.3">
      <c r="A38395" s="2"/>
      <c r="B38395" s="2"/>
      <c r="C38395" s="2"/>
      <c r="D38395" s="2"/>
      <c r="E38395" s="2" t="s">
        <v>29244</v>
      </c>
      <c r="F38395" s="2">
        <v>1</v>
      </c>
    </row>
    <row r="38396" spans="1:6" x14ac:dyDescent="0.3">
      <c r="A38396" s="2"/>
      <c r="B38396" s="2"/>
      <c r="C38396" s="2"/>
      <c r="D38396" s="2"/>
      <c r="E38396" s="2" t="s">
        <v>29245</v>
      </c>
      <c r="F38396" s="2">
        <v>1</v>
      </c>
    </row>
    <row r="38397" spans="1:6" x14ac:dyDescent="0.3">
      <c r="A38397" s="2"/>
      <c r="B38397" s="2"/>
      <c r="C38397" s="2"/>
      <c r="D38397" s="2"/>
      <c r="E38397" s="2" t="s">
        <v>29246</v>
      </c>
      <c r="F38397" s="2">
        <v>1</v>
      </c>
    </row>
    <row r="38398" spans="1:6" x14ac:dyDescent="0.3">
      <c r="A38398" s="2"/>
      <c r="B38398" s="2"/>
      <c r="C38398" s="2"/>
      <c r="D38398" s="2"/>
      <c r="E38398" s="2" t="s">
        <v>29247</v>
      </c>
      <c r="F38398" s="2">
        <v>1</v>
      </c>
    </row>
    <row r="38399" spans="1:6" x14ac:dyDescent="0.3">
      <c r="A38399" s="2"/>
      <c r="B38399" s="2"/>
      <c r="C38399" s="2"/>
      <c r="D38399" s="2"/>
      <c r="E38399" s="2" t="s">
        <v>29248</v>
      </c>
      <c r="F38399" s="2">
        <v>1</v>
      </c>
    </row>
    <row r="38400" spans="1:6" x14ac:dyDescent="0.3">
      <c r="A38400" s="2"/>
      <c r="B38400" s="2"/>
      <c r="C38400" s="2"/>
      <c r="D38400" s="2"/>
      <c r="E38400" s="2" t="s">
        <v>29249</v>
      </c>
      <c r="F38400" s="2">
        <v>1</v>
      </c>
    </row>
    <row r="38401" spans="1:6" x14ac:dyDescent="0.3">
      <c r="A38401" s="2"/>
      <c r="B38401" s="2"/>
      <c r="C38401" s="2"/>
      <c r="D38401" s="2"/>
      <c r="E38401" s="2" t="s">
        <v>29250</v>
      </c>
      <c r="F38401" s="2">
        <v>1</v>
      </c>
    </row>
    <row r="38402" spans="1:6" x14ac:dyDescent="0.3">
      <c r="A38402" s="2"/>
      <c r="B38402" s="2"/>
      <c r="C38402" s="2"/>
      <c r="D38402" s="2"/>
      <c r="E38402" s="2" t="s">
        <v>29251</v>
      </c>
      <c r="F38402" s="2">
        <v>1</v>
      </c>
    </row>
    <row r="38403" spans="1:6" x14ac:dyDescent="0.3">
      <c r="A38403" s="2"/>
      <c r="B38403" s="2"/>
      <c r="C38403" s="2"/>
      <c r="D38403" s="2"/>
      <c r="E38403" s="2" t="s">
        <v>29252</v>
      </c>
      <c r="F38403" s="2">
        <v>1</v>
      </c>
    </row>
    <row r="38404" spans="1:6" x14ac:dyDescent="0.3">
      <c r="A38404" s="2"/>
      <c r="B38404" s="2"/>
      <c r="C38404" s="2"/>
      <c r="D38404" s="2"/>
      <c r="E38404" s="2" t="s">
        <v>29253</v>
      </c>
      <c r="F38404" s="2">
        <v>1</v>
      </c>
    </row>
    <row r="38405" spans="1:6" x14ac:dyDescent="0.3">
      <c r="A38405" s="2"/>
      <c r="B38405" s="2"/>
      <c r="C38405" s="2"/>
      <c r="D38405" s="2"/>
      <c r="E38405" s="2" t="s">
        <v>29254</v>
      </c>
      <c r="F38405" s="2">
        <v>1</v>
      </c>
    </row>
    <row r="38406" spans="1:6" x14ac:dyDescent="0.3">
      <c r="A38406" s="2"/>
      <c r="B38406" s="2"/>
      <c r="C38406" s="2"/>
      <c r="D38406" s="2"/>
      <c r="E38406" s="2" t="s">
        <v>29255</v>
      </c>
      <c r="F38406" s="2">
        <v>1</v>
      </c>
    </row>
    <row r="38407" spans="1:6" x14ac:dyDescent="0.3">
      <c r="A38407" s="2"/>
      <c r="B38407" s="2"/>
      <c r="C38407" s="2"/>
      <c r="D38407" s="2"/>
      <c r="E38407" s="2" t="s">
        <v>29256</v>
      </c>
      <c r="F38407" s="2">
        <v>1</v>
      </c>
    </row>
    <row r="38408" spans="1:6" x14ac:dyDescent="0.3">
      <c r="A38408" s="2"/>
      <c r="B38408" s="2"/>
      <c r="C38408" s="2"/>
      <c r="D38408" s="2"/>
      <c r="E38408" s="2" t="s">
        <v>29257</v>
      </c>
      <c r="F38408" s="2">
        <v>1</v>
      </c>
    </row>
    <row r="38409" spans="1:6" x14ac:dyDescent="0.3">
      <c r="A38409" s="2"/>
      <c r="B38409" s="2"/>
      <c r="C38409" s="2"/>
      <c r="D38409" s="2"/>
      <c r="E38409" s="2" t="s">
        <v>29258</v>
      </c>
      <c r="F38409" s="2">
        <v>1</v>
      </c>
    </row>
    <row r="38410" spans="1:6" x14ac:dyDescent="0.3">
      <c r="A38410" s="2"/>
      <c r="B38410" s="2"/>
      <c r="C38410" s="2"/>
      <c r="D38410" s="2"/>
      <c r="E38410" s="2" t="s">
        <v>29259</v>
      </c>
      <c r="F38410" s="2">
        <v>1</v>
      </c>
    </row>
    <row r="38411" spans="1:6" x14ac:dyDescent="0.3">
      <c r="A38411" s="2"/>
      <c r="B38411" s="2"/>
      <c r="C38411" s="2"/>
      <c r="D38411" s="2"/>
      <c r="E38411" s="2" t="s">
        <v>29260</v>
      </c>
      <c r="F38411" s="2">
        <v>1</v>
      </c>
    </row>
    <row r="38412" spans="1:6" x14ac:dyDescent="0.3">
      <c r="A38412" s="2"/>
      <c r="B38412" s="2"/>
      <c r="C38412" s="2"/>
      <c r="D38412" s="2"/>
      <c r="E38412" s="2" t="s">
        <v>29261</v>
      </c>
      <c r="F38412" s="2">
        <v>1</v>
      </c>
    </row>
    <row r="38413" spans="1:6" x14ac:dyDescent="0.3">
      <c r="A38413" s="2"/>
      <c r="B38413" s="2"/>
      <c r="C38413" s="2"/>
      <c r="D38413" s="2"/>
      <c r="E38413" s="2" t="s">
        <v>29262</v>
      </c>
      <c r="F38413" s="2">
        <v>1</v>
      </c>
    </row>
    <row r="38414" spans="1:6" x14ac:dyDescent="0.3">
      <c r="A38414" s="2"/>
      <c r="B38414" s="2"/>
      <c r="C38414" s="2"/>
      <c r="D38414" s="2"/>
      <c r="E38414" s="2" t="s">
        <v>29263</v>
      </c>
      <c r="F38414" s="2">
        <v>1</v>
      </c>
    </row>
    <row r="38415" spans="1:6" x14ac:dyDescent="0.3">
      <c r="A38415" s="2"/>
      <c r="B38415" s="2"/>
      <c r="C38415" s="2"/>
      <c r="D38415" s="2"/>
      <c r="E38415" s="2" t="s">
        <v>29264</v>
      </c>
      <c r="F38415" s="2">
        <v>1</v>
      </c>
    </row>
    <row r="38416" spans="1:6" x14ac:dyDescent="0.3">
      <c r="A38416" s="2"/>
      <c r="B38416" s="2"/>
      <c r="C38416" s="2"/>
      <c r="D38416" s="2"/>
      <c r="E38416" s="2" t="s">
        <v>29265</v>
      </c>
      <c r="F38416" s="2">
        <v>1</v>
      </c>
    </row>
    <row r="38417" spans="1:6" x14ac:dyDescent="0.3">
      <c r="A38417" s="2"/>
      <c r="B38417" s="2"/>
      <c r="C38417" s="2"/>
      <c r="D38417" s="2"/>
      <c r="E38417" s="2" t="s">
        <v>29266</v>
      </c>
      <c r="F38417" s="2">
        <v>1</v>
      </c>
    </row>
    <row r="38418" spans="1:6" x14ac:dyDescent="0.3">
      <c r="A38418" s="2"/>
      <c r="B38418" s="2"/>
      <c r="C38418" s="2"/>
      <c r="D38418" s="2"/>
      <c r="E38418" s="2" t="s">
        <v>29267</v>
      </c>
      <c r="F38418" s="2">
        <v>1</v>
      </c>
    </row>
    <row r="38419" spans="1:6" x14ac:dyDescent="0.3">
      <c r="A38419" s="2"/>
      <c r="B38419" s="2"/>
      <c r="C38419" s="2"/>
      <c r="D38419" s="2"/>
      <c r="E38419" s="2" t="s">
        <v>29268</v>
      </c>
      <c r="F38419" s="2">
        <v>1</v>
      </c>
    </row>
    <row r="38420" spans="1:6" x14ac:dyDescent="0.3">
      <c r="A38420" s="2"/>
      <c r="B38420" s="2"/>
      <c r="C38420" s="2"/>
      <c r="D38420" s="2"/>
      <c r="E38420" s="2" t="s">
        <v>29269</v>
      </c>
      <c r="F38420" s="2">
        <v>1</v>
      </c>
    </row>
    <row r="38421" spans="1:6" x14ac:dyDescent="0.3">
      <c r="A38421" s="2"/>
      <c r="B38421" s="2"/>
      <c r="C38421" s="2"/>
      <c r="D38421" s="2"/>
      <c r="E38421" s="2" t="s">
        <v>29270</v>
      </c>
      <c r="F38421" s="2">
        <v>1</v>
      </c>
    </row>
    <row r="38422" spans="1:6" x14ac:dyDescent="0.3">
      <c r="A38422" s="2"/>
      <c r="B38422" s="2"/>
      <c r="C38422" s="2"/>
      <c r="D38422" s="2"/>
      <c r="E38422" s="2" t="s">
        <v>29271</v>
      </c>
      <c r="F38422" s="2">
        <v>1</v>
      </c>
    </row>
    <row r="38423" spans="1:6" x14ac:dyDescent="0.3">
      <c r="A38423" s="2"/>
      <c r="B38423" s="2"/>
      <c r="C38423" s="2"/>
      <c r="D38423" s="2"/>
      <c r="E38423" s="2" t="s">
        <v>29272</v>
      </c>
      <c r="F38423" s="2">
        <v>1</v>
      </c>
    </row>
    <row r="38424" spans="1:6" x14ac:dyDescent="0.3">
      <c r="A38424" s="2"/>
      <c r="B38424" s="2"/>
      <c r="C38424" s="2"/>
      <c r="D38424" s="2"/>
      <c r="E38424" s="2" t="s">
        <v>29273</v>
      </c>
      <c r="F38424" s="2">
        <v>1</v>
      </c>
    </row>
    <row r="38425" spans="1:6" x14ac:dyDescent="0.3">
      <c r="A38425" s="2"/>
      <c r="B38425" s="2"/>
      <c r="C38425" s="2"/>
      <c r="D38425" s="2"/>
      <c r="E38425" s="2" t="s">
        <v>29274</v>
      </c>
      <c r="F38425" s="2">
        <v>1</v>
      </c>
    </row>
    <row r="38426" spans="1:6" x14ac:dyDescent="0.3">
      <c r="A38426" s="2"/>
      <c r="B38426" s="2"/>
      <c r="C38426" s="2"/>
      <c r="D38426" s="2"/>
      <c r="E38426" s="2" t="s">
        <v>29275</v>
      </c>
      <c r="F38426" s="2">
        <v>1</v>
      </c>
    </row>
    <row r="38427" spans="1:6" x14ac:dyDescent="0.3">
      <c r="A38427" s="2"/>
      <c r="B38427" s="2"/>
      <c r="C38427" s="2"/>
      <c r="D38427" s="2"/>
      <c r="E38427" s="2" t="s">
        <v>29276</v>
      </c>
      <c r="F38427" s="2">
        <v>1</v>
      </c>
    </row>
    <row r="38428" spans="1:6" x14ac:dyDescent="0.3">
      <c r="A38428" s="2"/>
      <c r="B38428" s="2"/>
      <c r="C38428" s="2"/>
      <c r="D38428" s="2"/>
      <c r="E38428" s="2" t="s">
        <v>29277</v>
      </c>
      <c r="F38428" s="2">
        <v>1</v>
      </c>
    </row>
    <row r="38429" spans="1:6" x14ac:dyDescent="0.3">
      <c r="A38429" s="2"/>
      <c r="B38429" s="2"/>
      <c r="C38429" s="2"/>
      <c r="D38429" s="2"/>
      <c r="E38429" s="2" t="s">
        <v>29278</v>
      </c>
      <c r="F38429" s="2">
        <v>1</v>
      </c>
    </row>
    <row r="38430" spans="1:6" x14ac:dyDescent="0.3">
      <c r="A38430" s="2"/>
      <c r="B38430" s="2"/>
      <c r="C38430" s="2"/>
      <c r="D38430" s="2"/>
      <c r="E38430" s="2" t="s">
        <v>29279</v>
      </c>
      <c r="F38430" s="2">
        <v>1</v>
      </c>
    </row>
    <row r="38431" spans="1:6" x14ac:dyDescent="0.3">
      <c r="A38431" s="2"/>
      <c r="B38431" s="2"/>
      <c r="C38431" s="2"/>
      <c r="D38431" s="2"/>
      <c r="E38431" s="2" t="s">
        <v>29280</v>
      </c>
      <c r="F38431" s="2">
        <v>1</v>
      </c>
    </row>
    <row r="38432" spans="1:6" x14ac:dyDescent="0.3">
      <c r="A38432" s="2"/>
      <c r="B38432" s="2"/>
      <c r="C38432" s="2"/>
      <c r="D38432" s="2"/>
      <c r="E38432" s="2" t="s">
        <v>29281</v>
      </c>
      <c r="F38432" s="2">
        <v>1</v>
      </c>
    </row>
    <row r="38433" spans="1:6" x14ac:dyDescent="0.3">
      <c r="A38433" s="2"/>
      <c r="B38433" s="2"/>
      <c r="C38433" s="2"/>
      <c r="D38433" s="2"/>
      <c r="E38433" s="2" t="s">
        <v>29282</v>
      </c>
      <c r="F38433" s="2">
        <v>1</v>
      </c>
    </row>
    <row r="38434" spans="1:6" x14ac:dyDescent="0.3">
      <c r="A38434" s="2"/>
      <c r="B38434" s="2"/>
      <c r="C38434" s="2"/>
      <c r="D38434" s="2"/>
      <c r="E38434" s="2" t="s">
        <v>29283</v>
      </c>
      <c r="F38434" s="2">
        <v>1</v>
      </c>
    </row>
    <row r="38435" spans="1:6" x14ac:dyDescent="0.3">
      <c r="A38435" s="2"/>
      <c r="B38435" s="2"/>
      <c r="C38435" s="2"/>
      <c r="D38435" s="2"/>
      <c r="E38435" s="2" t="s">
        <v>29284</v>
      </c>
      <c r="F38435" s="2">
        <v>1</v>
      </c>
    </row>
    <row r="38436" spans="1:6" x14ac:dyDescent="0.3">
      <c r="A38436" s="2"/>
      <c r="B38436" s="2"/>
      <c r="C38436" s="2"/>
      <c r="D38436" s="2"/>
      <c r="E38436" s="2" t="s">
        <v>29285</v>
      </c>
      <c r="F38436" s="2">
        <v>1</v>
      </c>
    </row>
    <row r="38437" spans="1:6" x14ac:dyDescent="0.3">
      <c r="A38437" s="2"/>
      <c r="B38437" s="2"/>
      <c r="C38437" s="2"/>
      <c r="D38437" s="2"/>
      <c r="E38437" s="2" t="s">
        <v>29286</v>
      </c>
      <c r="F38437" s="2">
        <v>1</v>
      </c>
    </row>
    <row r="38438" spans="1:6" x14ac:dyDescent="0.3">
      <c r="A38438" s="2"/>
      <c r="B38438" s="2"/>
      <c r="C38438" s="2"/>
      <c r="D38438" s="2"/>
      <c r="E38438" s="2" t="s">
        <v>29287</v>
      </c>
      <c r="F38438" s="2">
        <v>1</v>
      </c>
    </row>
    <row r="38439" spans="1:6" x14ac:dyDescent="0.3">
      <c r="A38439" s="2"/>
      <c r="B38439" s="2"/>
      <c r="C38439" s="2"/>
      <c r="D38439" s="2"/>
      <c r="E38439" s="2" t="s">
        <v>29288</v>
      </c>
      <c r="F38439" s="2">
        <v>1</v>
      </c>
    </row>
    <row r="38440" spans="1:6" x14ac:dyDescent="0.3">
      <c r="A38440" s="2"/>
      <c r="B38440" s="2"/>
      <c r="C38440" s="2"/>
      <c r="D38440" s="2"/>
      <c r="E38440" s="2" t="s">
        <v>29289</v>
      </c>
      <c r="F38440" s="2">
        <v>1</v>
      </c>
    </row>
    <row r="38441" spans="1:6" x14ac:dyDescent="0.3">
      <c r="A38441" s="2"/>
      <c r="B38441" s="2"/>
      <c r="C38441" s="2"/>
      <c r="D38441" s="2"/>
      <c r="E38441" s="2" t="s">
        <v>29290</v>
      </c>
      <c r="F38441" s="2">
        <v>1</v>
      </c>
    </row>
    <row r="38442" spans="1:6" x14ac:dyDescent="0.3">
      <c r="A38442" s="2"/>
      <c r="B38442" s="2"/>
      <c r="C38442" s="2"/>
      <c r="D38442" s="2"/>
      <c r="E38442" s="2" t="s">
        <v>29291</v>
      </c>
      <c r="F38442" s="2">
        <v>1</v>
      </c>
    </row>
    <row r="38443" spans="1:6" x14ac:dyDescent="0.3">
      <c r="A38443" s="2"/>
      <c r="B38443" s="2"/>
      <c r="C38443" s="2"/>
      <c r="D38443" s="2"/>
      <c r="E38443" s="2" t="s">
        <v>29292</v>
      </c>
      <c r="F38443" s="2">
        <v>1</v>
      </c>
    </row>
    <row r="38444" spans="1:6" x14ac:dyDescent="0.3">
      <c r="A38444" s="2"/>
      <c r="B38444" s="2"/>
      <c r="C38444" s="2"/>
      <c r="D38444" s="2"/>
      <c r="E38444" s="2" t="s">
        <v>29293</v>
      </c>
      <c r="F38444" s="2">
        <v>1</v>
      </c>
    </row>
    <row r="38445" spans="1:6" x14ac:dyDescent="0.3">
      <c r="A38445" s="2"/>
      <c r="B38445" s="2"/>
      <c r="C38445" s="2"/>
      <c r="D38445" s="2"/>
      <c r="E38445" s="2" t="s">
        <v>29294</v>
      </c>
      <c r="F38445" s="2">
        <v>1</v>
      </c>
    </row>
    <row r="38446" spans="1:6" x14ac:dyDescent="0.3">
      <c r="A38446" s="2"/>
      <c r="B38446" s="2"/>
      <c r="C38446" s="2"/>
      <c r="D38446" s="2"/>
      <c r="E38446" s="2" t="s">
        <v>29295</v>
      </c>
      <c r="F38446" s="2">
        <v>1</v>
      </c>
    </row>
    <row r="38447" spans="1:6" x14ac:dyDescent="0.3">
      <c r="A38447" s="2"/>
      <c r="B38447" s="2"/>
      <c r="C38447" s="2"/>
      <c r="D38447" s="2"/>
      <c r="E38447" s="2" t="s">
        <v>29296</v>
      </c>
      <c r="F38447" s="2">
        <v>1</v>
      </c>
    </row>
    <row r="38448" spans="1:6" x14ac:dyDescent="0.3">
      <c r="A38448" s="2"/>
      <c r="B38448" s="2"/>
      <c r="C38448" s="2"/>
      <c r="D38448" s="2"/>
      <c r="E38448" s="2" t="s">
        <v>29297</v>
      </c>
      <c r="F38448" s="2">
        <v>1</v>
      </c>
    </row>
    <row r="38449" spans="1:6" x14ac:dyDescent="0.3">
      <c r="A38449" s="2"/>
      <c r="B38449" s="2"/>
      <c r="C38449" s="2"/>
      <c r="D38449" s="2"/>
      <c r="E38449" s="2" t="s">
        <v>29298</v>
      </c>
      <c r="F38449" s="2">
        <v>1</v>
      </c>
    </row>
    <row r="38450" spans="1:6" x14ac:dyDescent="0.3">
      <c r="A38450" s="2"/>
      <c r="B38450" s="2"/>
      <c r="C38450" s="2"/>
      <c r="D38450" s="2"/>
      <c r="E38450" s="2" t="s">
        <v>29299</v>
      </c>
      <c r="F38450" s="2">
        <v>1</v>
      </c>
    </row>
    <row r="38451" spans="1:6" x14ac:dyDescent="0.3">
      <c r="A38451" s="2"/>
      <c r="B38451" s="2"/>
      <c r="C38451" s="2"/>
      <c r="D38451" s="2"/>
      <c r="E38451" s="2" t="s">
        <v>29300</v>
      </c>
      <c r="F38451" s="2">
        <v>1</v>
      </c>
    </row>
    <row r="38452" spans="1:6" x14ac:dyDescent="0.3">
      <c r="A38452" s="2"/>
      <c r="B38452" s="2"/>
      <c r="C38452" s="2"/>
      <c r="D38452" s="2"/>
      <c r="E38452" s="2" t="s">
        <v>29301</v>
      </c>
      <c r="F38452" s="2">
        <v>1</v>
      </c>
    </row>
    <row r="38453" spans="1:6" x14ac:dyDescent="0.3">
      <c r="A38453" s="2"/>
      <c r="B38453" s="2"/>
      <c r="C38453" s="2"/>
      <c r="D38453" s="2"/>
      <c r="E38453" s="2" t="s">
        <v>29302</v>
      </c>
      <c r="F38453" s="2">
        <v>1</v>
      </c>
    </row>
    <row r="38454" spans="1:6" x14ac:dyDescent="0.3">
      <c r="A38454" s="2"/>
      <c r="B38454" s="2"/>
      <c r="C38454" s="2"/>
      <c r="D38454" s="2"/>
      <c r="E38454" s="2" t="s">
        <v>29303</v>
      </c>
      <c r="F38454" s="2">
        <v>1</v>
      </c>
    </row>
    <row r="38455" spans="1:6" x14ac:dyDescent="0.3">
      <c r="A38455" s="2"/>
      <c r="B38455" s="2"/>
      <c r="C38455" s="2"/>
      <c r="D38455" s="2"/>
      <c r="E38455" s="2" t="s">
        <v>29304</v>
      </c>
      <c r="F38455" s="2">
        <v>1</v>
      </c>
    </row>
    <row r="38456" spans="1:6" x14ac:dyDescent="0.3">
      <c r="A38456" s="2"/>
      <c r="B38456" s="2"/>
      <c r="C38456" s="2"/>
      <c r="D38456" s="2"/>
      <c r="E38456" s="2" t="s">
        <v>29305</v>
      </c>
      <c r="F38456" s="2">
        <v>1</v>
      </c>
    </row>
    <row r="38457" spans="1:6" x14ac:dyDescent="0.3">
      <c r="A38457" s="2"/>
      <c r="B38457" s="2"/>
      <c r="C38457" s="2"/>
      <c r="D38457" s="2"/>
      <c r="E38457" s="2" t="s">
        <v>29306</v>
      </c>
      <c r="F38457" s="2">
        <v>1</v>
      </c>
    </row>
    <row r="38458" spans="1:6" x14ac:dyDescent="0.3">
      <c r="A38458" s="2"/>
      <c r="B38458" s="2"/>
      <c r="C38458" s="2"/>
      <c r="D38458" s="2"/>
      <c r="E38458" s="2" t="s">
        <v>29307</v>
      </c>
      <c r="F38458" s="2">
        <v>1</v>
      </c>
    </row>
    <row r="38459" spans="1:6" x14ac:dyDescent="0.3">
      <c r="A38459" s="2"/>
      <c r="B38459" s="2"/>
      <c r="C38459" s="2"/>
      <c r="D38459" s="2"/>
      <c r="E38459" s="2" t="s">
        <v>29308</v>
      </c>
      <c r="F38459" s="2">
        <v>1</v>
      </c>
    </row>
    <row r="38460" spans="1:6" x14ac:dyDescent="0.3">
      <c r="A38460" s="2"/>
      <c r="B38460" s="2"/>
      <c r="C38460" s="2"/>
      <c r="D38460" s="2"/>
      <c r="E38460" s="2" t="s">
        <v>29309</v>
      </c>
      <c r="F38460" s="2">
        <v>1</v>
      </c>
    </row>
    <row r="38461" spans="1:6" x14ac:dyDescent="0.3">
      <c r="A38461" s="2"/>
      <c r="B38461" s="2"/>
      <c r="C38461" s="2"/>
      <c r="D38461" s="2"/>
      <c r="E38461" s="2" t="s">
        <v>29310</v>
      </c>
      <c r="F38461" s="2">
        <v>1</v>
      </c>
    </row>
    <row r="38462" spans="1:6" x14ac:dyDescent="0.3">
      <c r="A38462" s="2"/>
      <c r="B38462" s="2"/>
      <c r="C38462" s="2"/>
      <c r="D38462" s="2"/>
      <c r="E38462" s="2" t="s">
        <v>29311</v>
      </c>
      <c r="F38462" s="2">
        <v>1</v>
      </c>
    </row>
    <row r="38463" spans="1:6" x14ac:dyDescent="0.3">
      <c r="A38463" s="2"/>
      <c r="B38463" s="2"/>
      <c r="C38463" s="2"/>
      <c r="D38463" s="2"/>
      <c r="E38463" s="2" t="s">
        <v>29312</v>
      </c>
      <c r="F38463" s="2">
        <v>1</v>
      </c>
    </row>
    <row r="38464" spans="1:6" x14ac:dyDescent="0.3">
      <c r="A38464" s="2"/>
      <c r="B38464" s="2"/>
      <c r="C38464" s="2"/>
      <c r="D38464" s="2"/>
      <c r="E38464" s="2" t="s">
        <v>29313</v>
      </c>
      <c r="F38464" s="2">
        <v>1</v>
      </c>
    </row>
    <row r="38465" spans="1:6" x14ac:dyDescent="0.3">
      <c r="A38465" s="2"/>
      <c r="B38465" s="2"/>
      <c r="C38465" s="2"/>
      <c r="D38465" s="2"/>
      <c r="E38465" s="2" t="s">
        <v>29314</v>
      </c>
      <c r="F38465" s="2">
        <v>1</v>
      </c>
    </row>
    <row r="38466" spans="1:6" x14ac:dyDescent="0.3">
      <c r="A38466" s="2"/>
      <c r="B38466" s="2"/>
      <c r="C38466" s="2"/>
      <c r="D38466" s="2"/>
      <c r="E38466" s="2" t="s">
        <v>29315</v>
      </c>
      <c r="F38466" s="2">
        <v>1</v>
      </c>
    </row>
    <row r="38467" spans="1:6" x14ac:dyDescent="0.3">
      <c r="A38467" s="2"/>
      <c r="B38467" s="2"/>
      <c r="C38467" s="2"/>
      <c r="D38467" s="2"/>
      <c r="E38467" s="2" t="s">
        <v>29316</v>
      </c>
      <c r="F38467" s="2">
        <v>1</v>
      </c>
    </row>
    <row r="38468" spans="1:6" x14ac:dyDescent="0.3">
      <c r="A38468" s="2"/>
      <c r="B38468" s="2"/>
      <c r="C38468" s="2"/>
      <c r="D38468" s="2"/>
      <c r="E38468" s="2" t="s">
        <v>29317</v>
      </c>
      <c r="F38468" s="2">
        <v>1</v>
      </c>
    </row>
    <row r="38469" spans="1:6" x14ac:dyDescent="0.3">
      <c r="A38469" s="2"/>
      <c r="B38469" s="2"/>
      <c r="C38469" s="2"/>
      <c r="D38469" s="2"/>
      <c r="E38469" s="2" t="s">
        <v>29318</v>
      </c>
      <c r="F38469" s="2">
        <v>1</v>
      </c>
    </row>
    <row r="38470" spans="1:6" x14ac:dyDescent="0.3">
      <c r="A38470" s="2"/>
      <c r="B38470" s="2"/>
      <c r="C38470" s="2"/>
      <c r="D38470" s="2"/>
      <c r="E38470" s="2" t="s">
        <v>29319</v>
      </c>
      <c r="F38470" s="2">
        <v>1</v>
      </c>
    </row>
    <row r="38471" spans="1:6" x14ac:dyDescent="0.3">
      <c r="A38471" s="2"/>
      <c r="B38471" s="2"/>
      <c r="C38471" s="2"/>
      <c r="D38471" s="2"/>
      <c r="E38471" s="2" t="s">
        <v>29320</v>
      </c>
      <c r="F38471" s="2">
        <v>1</v>
      </c>
    </row>
    <row r="38472" spans="1:6" x14ac:dyDescent="0.3">
      <c r="A38472" s="2"/>
      <c r="B38472" s="2"/>
      <c r="C38472" s="2"/>
      <c r="D38472" s="2"/>
      <c r="E38472" s="2" t="s">
        <v>29321</v>
      </c>
      <c r="F38472" s="2">
        <v>1</v>
      </c>
    </row>
    <row r="38473" spans="1:6" x14ac:dyDescent="0.3">
      <c r="A38473" s="2"/>
      <c r="B38473" s="2"/>
      <c r="C38473" s="2"/>
      <c r="D38473" s="2"/>
      <c r="E38473" s="2" t="s">
        <v>29322</v>
      </c>
      <c r="F38473" s="2">
        <v>1</v>
      </c>
    </row>
    <row r="38474" spans="1:6" x14ac:dyDescent="0.3">
      <c r="A38474" s="2"/>
      <c r="B38474" s="2"/>
      <c r="C38474" s="2"/>
      <c r="D38474" s="2"/>
      <c r="E38474" s="2" t="s">
        <v>29323</v>
      </c>
      <c r="F38474" s="2">
        <v>1</v>
      </c>
    </row>
    <row r="38475" spans="1:6" x14ac:dyDescent="0.3">
      <c r="A38475" s="2"/>
      <c r="B38475" s="2"/>
      <c r="C38475" s="2"/>
      <c r="D38475" s="2"/>
      <c r="E38475" s="2" t="s">
        <v>29324</v>
      </c>
      <c r="F38475" s="2">
        <v>1</v>
      </c>
    </row>
    <row r="38476" spans="1:6" x14ac:dyDescent="0.3">
      <c r="A38476" s="2"/>
      <c r="B38476" s="2"/>
      <c r="C38476" s="2"/>
      <c r="D38476" s="2"/>
      <c r="E38476" s="2" t="s">
        <v>29325</v>
      </c>
      <c r="F38476" s="2">
        <v>1</v>
      </c>
    </row>
    <row r="38477" spans="1:6" x14ac:dyDescent="0.3">
      <c r="A38477" s="2"/>
      <c r="B38477" s="2"/>
      <c r="C38477" s="2"/>
      <c r="D38477" s="2"/>
      <c r="E38477" s="2" t="s">
        <v>29326</v>
      </c>
      <c r="F38477" s="2">
        <v>1</v>
      </c>
    </row>
    <row r="38478" spans="1:6" x14ac:dyDescent="0.3">
      <c r="A38478" s="2"/>
      <c r="B38478" s="2"/>
      <c r="C38478" s="2"/>
      <c r="D38478" s="2"/>
      <c r="E38478" s="2" t="s">
        <v>29327</v>
      </c>
      <c r="F38478" s="2">
        <v>1</v>
      </c>
    </row>
    <row r="38479" spans="1:6" x14ac:dyDescent="0.3">
      <c r="A38479" s="2"/>
      <c r="B38479" s="2"/>
      <c r="C38479" s="2"/>
      <c r="D38479" s="2"/>
      <c r="E38479" s="2" t="s">
        <v>29328</v>
      </c>
      <c r="F38479" s="2">
        <v>1</v>
      </c>
    </row>
    <row r="38480" spans="1:6" x14ac:dyDescent="0.3">
      <c r="A38480" s="2"/>
      <c r="B38480" s="2"/>
      <c r="C38480" s="2"/>
      <c r="D38480" s="2"/>
      <c r="E38480" s="2" t="s">
        <v>29329</v>
      </c>
      <c r="F38480" s="2">
        <v>1</v>
      </c>
    </row>
    <row r="38481" spans="1:6" x14ac:dyDescent="0.3">
      <c r="A38481" s="2"/>
      <c r="B38481" s="2"/>
      <c r="C38481" s="2"/>
      <c r="D38481" s="2"/>
      <c r="E38481" s="2" t="s">
        <v>29330</v>
      </c>
      <c r="F38481" s="2">
        <v>1</v>
      </c>
    </row>
    <row r="38482" spans="1:6" x14ac:dyDescent="0.3">
      <c r="A38482" s="2"/>
      <c r="B38482" s="2"/>
      <c r="C38482" s="2"/>
      <c r="D38482" s="2"/>
      <c r="E38482" s="2" t="s">
        <v>29331</v>
      </c>
      <c r="F38482" s="2">
        <v>1</v>
      </c>
    </row>
    <row r="38483" spans="1:6" x14ac:dyDescent="0.3">
      <c r="A38483" s="2"/>
      <c r="B38483" s="2"/>
      <c r="C38483" s="2"/>
      <c r="D38483" s="2"/>
      <c r="E38483" s="2" t="s">
        <v>29332</v>
      </c>
      <c r="F38483" s="2">
        <v>1</v>
      </c>
    </row>
    <row r="38484" spans="1:6" x14ac:dyDescent="0.3">
      <c r="A38484" s="2"/>
      <c r="B38484" s="2"/>
      <c r="C38484" s="2"/>
      <c r="D38484" s="2"/>
      <c r="E38484" s="2" t="s">
        <v>29333</v>
      </c>
      <c r="F38484" s="2">
        <v>1</v>
      </c>
    </row>
    <row r="38485" spans="1:6" x14ac:dyDescent="0.3">
      <c r="A38485" s="2"/>
      <c r="B38485" s="2"/>
      <c r="C38485" s="2"/>
      <c r="D38485" s="2"/>
      <c r="E38485" s="2" t="s">
        <v>29334</v>
      </c>
      <c r="F38485" s="2">
        <v>1</v>
      </c>
    </row>
    <row r="38486" spans="1:6" x14ac:dyDescent="0.3">
      <c r="A38486" s="2"/>
      <c r="B38486" s="2"/>
      <c r="C38486" s="2"/>
      <c r="D38486" s="2"/>
      <c r="E38486" s="2" t="s">
        <v>29335</v>
      </c>
      <c r="F38486" s="2">
        <v>1</v>
      </c>
    </row>
    <row r="38487" spans="1:6" x14ac:dyDescent="0.3">
      <c r="A38487" s="2"/>
      <c r="B38487" s="2"/>
      <c r="C38487" s="2"/>
      <c r="D38487" s="2"/>
      <c r="E38487" s="2" t="s">
        <v>29336</v>
      </c>
      <c r="F38487" s="2">
        <v>1</v>
      </c>
    </row>
    <row r="38488" spans="1:6" x14ac:dyDescent="0.3">
      <c r="A38488" s="2"/>
      <c r="B38488" s="2"/>
      <c r="C38488" s="2"/>
      <c r="D38488" s="2"/>
      <c r="E38488" s="2" t="s">
        <v>29337</v>
      </c>
      <c r="F38488" s="2">
        <v>1</v>
      </c>
    </row>
    <row r="38489" spans="1:6" x14ac:dyDescent="0.3">
      <c r="A38489" s="2"/>
      <c r="B38489" s="2"/>
      <c r="C38489" s="2"/>
      <c r="D38489" s="2"/>
      <c r="E38489" s="2" t="s">
        <v>29338</v>
      </c>
      <c r="F38489" s="2">
        <v>1</v>
      </c>
    </row>
    <row r="38490" spans="1:6" x14ac:dyDescent="0.3">
      <c r="A38490" s="2"/>
      <c r="B38490" s="2"/>
      <c r="C38490" s="2"/>
      <c r="D38490" s="2"/>
      <c r="E38490" s="2" t="s">
        <v>29339</v>
      </c>
      <c r="F38490" s="2">
        <v>1</v>
      </c>
    </row>
    <row r="38491" spans="1:6" x14ac:dyDescent="0.3">
      <c r="A38491" s="2"/>
      <c r="B38491" s="2"/>
      <c r="C38491" s="2"/>
      <c r="D38491" s="2"/>
      <c r="E38491" s="2" t="s">
        <v>29340</v>
      </c>
      <c r="F38491" s="2">
        <v>1</v>
      </c>
    </row>
    <row r="38492" spans="1:6" x14ac:dyDescent="0.3">
      <c r="A38492" s="2"/>
      <c r="B38492" s="2"/>
      <c r="C38492" s="2"/>
      <c r="D38492" s="2"/>
      <c r="E38492" s="2" t="s">
        <v>29341</v>
      </c>
      <c r="F38492" s="2">
        <v>1</v>
      </c>
    </row>
    <row r="38493" spans="1:6" x14ac:dyDescent="0.3">
      <c r="A38493" s="2"/>
      <c r="B38493" s="2"/>
      <c r="C38493" s="2"/>
      <c r="D38493" s="2"/>
      <c r="E38493" s="2" t="s">
        <v>29342</v>
      </c>
      <c r="F38493" s="2">
        <v>1</v>
      </c>
    </row>
    <row r="38494" spans="1:6" x14ac:dyDescent="0.3">
      <c r="A38494" s="2"/>
      <c r="B38494" s="2"/>
      <c r="C38494" s="2"/>
      <c r="D38494" s="2"/>
      <c r="E38494" s="2" t="s">
        <v>29343</v>
      </c>
      <c r="F38494" s="2">
        <v>1</v>
      </c>
    </row>
    <row r="38495" spans="1:6" x14ac:dyDescent="0.3">
      <c r="A38495" s="2"/>
      <c r="B38495" s="2"/>
      <c r="C38495" s="2"/>
      <c r="D38495" s="2"/>
      <c r="E38495" s="2" t="s">
        <v>29344</v>
      </c>
      <c r="F38495" s="2">
        <v>1</v>
      </c>
    </row>
    <row r="38496" spans="1:6" x14ac:dyDescent="0.3">
      <c r="A38496" s="2"/>
      <c r="B38496" s="2"/>
      <c r="C38496" s="2"/>
      <c r="D38496" s="2"/>
      <c r="E38496" s="2" t="s">
        <v>29345</v>
      </c>
      <c r="F38496" s="2">
        <v>1</v>
      </c>
    </row>
    <row r="38497" spans="1:6" x14ac:dyDescent="0.3">
      <c r="A38497" s="2"/>
      <c r="B38497" s="2"/>
      <c r="C38497" s="2"/>
      <c r="D38497" s="2"/>
      <c r="E38497" s="2" t="s">
        <v>29346</v>
      </c>
      <c r="F38497" s="2">
        <v>1</v>
      </c>
    </row>
    <row r="38498" spans="1:6" x14ac:dyDescent="0.3">
      <c r="A38498" s="2"/>
      <c r="B38498" s="2"/>
      <c r="C38498" s="2"/>
      <c r="D38498" s="2"/>
      <c r="E38498" s="2" t="s">
        <v>29347</v>
      </c>
      <c r="F38498" s="2">
        <v>1</v>
      </c>
    </row>
    <row r="38499" spans="1:6" x14ac:dyDescent="0.3">
      <c r="A38499" s="2"/>
      <c r="B38499" s="2"/>
      <c r="C38499" s="2"/>
      <c r="D38499" s="2"/>
      <c r="E38499" s="2" t="s">
        <v>29348</v>
      </c>
      <c r="F38499" s="2">
        <v>1</v>
      </c>
    </row>
    <row r="38500" spans="1:6" x14ac:dyDescent="0.3">
      <c r="A38500" s="2"/>
      <c r="B38500" s="2"/>
      <c r="C38500" s="2"/>
      <c r="D38500" s="2"/>
      <c r="E38500" s="2" t="s">
        <v>29349</v>
      </c>
      <c r="F38500" s="2">
        <v>1</v>
      </c>
    </row>
    <row r="38501" spans="1:6" x14ac:dyDescent="0.3">
      <c r="A38501" s="2"/>
      <c r="B38501" s="2"/>
      <c r="C38501" s="2"/>
      <c r="D38501" s="2"/>
      <c r="E38501" s="2" t="s">
        <v>29350</v>
      </c>
      <c r="F38501" s="2">
        <v>1</v>
      </c>
    </row>
    <row r="38502" spans="1:6" x14ac:dyDescent="0.3">
      <c r="A38502" s="2"/>
      <c r="B38502" s="2"/>
      <c r="C38502" s="2"/>
      <c r="D38502" s="2"/>
      <c r="E38502" s="2" t="s">
        <v>29351</v>
      </c>
      <c r="F38502" s="2">
        <v>1</v>
      </c>
    </row>
    <row r="38503" spans="1:6" x14ac:dyDescent="0.3">
      <c r="A38503" s="2"/>
      <c r="B38503" s="2"/>
      <c r="C38503" s="2"/>
      <c r="D38503" s="2"/>
      <c r="E38503" s="2" t="s">
        <v>29352</v>
      </c>
      <c r="F38503" s="2">
        <v>1</v>
      </c>
    </row>
    <row r="38504" spans="1:6" x14ac:dyDescent="0.3">
      <c r="A38504" s="2"/>
      <c r="B38504" s="2"/>
      <c r="C38504" s="2"/>
      <c r="D38504" s="2"/>
      <c r="E38504" s="2" t="s">
        <v>29353</v>
      </c>
      <c r="F38504" s="2">
        <v>1</v>
      </c>
    </row>
    <row r="38505" spans="1:6" x14ac:dyDescent="0.3">
      <c r="A38505" s="2"/>
      <c r="B38505" s="2"/>
      <c r="C38505" s="2"/>
      <c r="D38505" s="2"/>
      <c r="E38505" s="2" t="s">
        <v>29354</v>
      </c>
      <c r="F38505" s="2">
        <v>1</v>
      </c>
    </row>
    <row r="38506" spans="1:6" x14ac:dyDescent="0.3">
      <c r="A38506" s="2"/>
      <c r="B38506" s="2"/>
      <c r="C38506" s="2"/>
      <c r="D38506" s="2"/>
      <c r="E38506" s="2" t="s">
        <v>29355</v>
      </c>
      <c r="F38506" s="2">
        <v>1</v>
      </c>
    </row>
    <row r="38507" spans="1:6" x14ac:dyDescent="0.3">
      <c r="A38507" s="2"/>
      <c r="B38507" s="2"/>
      <c r="C38507" s="2"/>
      <c r="D38507" s="2"/>
      <c r="E38507" s="2" t="s">
        <v>29356</v>
      </c>
      <c r="F38507" s="2">
        <v>1</v>
      </c>
    </row>
    <row r="38508" spans="1:6" x14ac:dyDescent="0.3">
      <c r="A38508" s="2"/>
      <c r="B38508" s="2"/>
      <c r="C38508" s="2"/>
      <c r="D38508" s="2"/>
      <c r="E38508" s="2" t="s">
        <v>29357</v>
      </c>
      <c r="F38508" s="2">
        <v>1</v>
      </c>
    </row>
    <row r="38509" spans="1:6" x14ac:dyDescent="0.3">
      <c r="A38509" s="2"/>
      <c r="B38509" s="2"/>
      <c r="C38509" s="2"/>
      <c r="D38509" s="2"/>
      <c r="E38509" s="2" t="s">
        <v>29358</v>
      </c>
      <c r="F38509" s="2">
        <v>1</v>
      </c>
    </row>
    <row r="38510" spans="1:6" x14ac:dyDescent="0.3">
      <c r="A38510" s="2"/>
      <c r="B38510" s="2"/>
      <c r="C38510" s="2"/>
      <c r="D38510" s="2"/>
      <c r="E38510" s="2" t="s">
        <v>29359</v>
      </c>
      <c r="F38510" s="2">
        <v>1</v>
      </c>
    </row>
    <row r="38511" spans="1:6" x14ac:dyDescent="0.3">
      <c r="A38511" s="2"/>
      <c r="B38511" s="2"/>
      <c r="C38511" s="2"/>
      <c r="D38511" s="2"/>
      <c r="E38511" s="2" t="s">
        <v>29360</v>
      </c>
      <c r="F38511" s="2">
        <v>1</v>
      </c>
    </row>
    <row r="38512" spans="1:6" x14ac:dyDescent="0.3">
      <c r="A38512" s="2"/>
      <c r="B38512" s="2"/>
      <c r="C38512" s="2"/>
      <c r="D38512" s="2"/>
      <c r="E38512" s="2" t="s">
        <v>29361</v>
      </c>
      <c r="F38512" s="2">
        <v>1</v>
      </c>
    </row>
    <row r="38513" spans="1:6" x14ac:dyDescent="0.3">
      <c r="A38513" s="2"/>
      <c r="B38513" s="2"/>
      <c r="C38513" s="2"/>
      <c r="D38513" s="2"/>
      <c r="E38513" s="2" t="s">
        <v>29362</v>
      </c>
      <c r="F38513" s="2">
        <v>1</v>
      </c>
    </row>
    <row r="38514" spans="1:6" x14ac:dyDescent="0.3">
      <c r="A38514" s="2"/>
      <c r="B38514" s="2"/>
      <c r="C38514" s="2"/>
      <c r="D38514" s="2"/>
      <c r="E38514" s="2" t="s">
        <v>29363</v>
      </c>
      <c r="F38514" s="2">
        <v>1</v>
      </c>
    </row>
    <row r="38515" spans="1:6" x14ac:dyDescent="0.3">
      <c r="A38515" s="2"/>
      <c r="B38515" s="2"/>
      <c r="C38515" s="2"/>
      <c r="D38515" s="2"/>
      <c r="E38515" s="2" t="s">
        <v>29364</v>
      </c>
      <c r="F38515" s="2">
        <v>1</v>
      </c>
    </row>
    <row r="38516" spans="1:6" x14ac:dyDescent="0.3">
      <c r="A38516" s="2"/>
      <c r="B38516" s="2"/>
      <c r="C38516" s="2"/>
      <c r="D38516" s="2"/>
      <c r="E38516" s="2" t="s">
        <v>29365</v>
      </c>
      <c r="F38516" s="2">
        <v>1</v>
      </c>
    </row>
    <row r="38517" spans="1:6" x14ac:dyDescent="0.3">
      <c r="A38517" s="2"/>
      <c r="B38517" s="2"/>
      <c r="C38517" s="2"/>
      <c r="D38517" s="2"/>
      <c r="E38517" s="2" t="s">
        <v>29366</v>
      </c>
      <c r="F38517" s="2">
        <v>1</v>
      </c>
    </row>
    <row r="38518" spans="1:6" x14ac:dyDescent="0.3">
      <c r="A38518" s="2"/>
      <c r="B38518" s="2"/>
      <c r="C38518" s="2"/>
      <c r="D38518" s="2"/>
      <c r="E38518" s="2" t="s">
        <v>29367</v>
      </c>
      <c r="F38518" s="2">
        <v>1</v>
      </c>
    </row>
    <row r="38519" spans="1:6" x14ac:dyDescent="0.3">
      <c r="A38519" s="2"/>
      <c r="B38519" s="2"/>
      <c r="C38519" s="2"/>
      <c r="D38519" s="2"/>
      <c r="E38519" s="2" t="s">
        <v>29368</v>
      </c>
      <c r="F38519" s="2">
        <v>1</v>
      </c>
    </row>
    <row r="38520" spans="1:6" x14ac:dyDescent="0.3">
      <c r="A38520" s="2"/>
      <c r="B38520" s="2"/>
      <c r="C38520" s="2"/>
      <c r="D38520" s="2"/>
      <c r="E38520" s="2" t="s">
        <v>29369</v>
      </c>
      <c r="F38520" s="2">
        <v>1</v>
      </c>
    </row>
    <row r="38521" spans="1:6" x14ac:dyDescent="0.3">
      <c r="A38521" s="2"/>
      <c r="B38521" s="2"/>
      <c r="C38521" s="2"/>
      <c r="D38521" s="2"/>
      <c r="E38521" s="2" t="s">
        <v>29370</v>
      </c>
      <c r="F38521" s="2">
        <v>1</v>
      </c>
    </row>
    <row r="38522" spans="1:6" x14ac:dyDescent="0.3">
      <c r="A38522" s="2"/>
      <c r="B38522" s="2"/>
      <c r="C38522" s="2"/>
      <c r="D38522" s="2"/>
      <c r="E38522" s="2" t="s">
        <v>29371</v>
      </c>
      <c r="F38522" s="2">
        <v>1</v>
      </c>
    </row>
    <row r="38523" spans="1:6" x14ac:dyDescent="0.3">
      <c r="A38523" s="2"/>
      <c r="B38523" s="2"/>
      <c r="C38523" s="2"/>
      <c r="D38523" s="2"/>
      <c r="E38523" s="2" t="s">
        <v>29372</v>
      </c>
      <c r="F38523" s="2">
        <v>1</v>
      </c>
    </row>
    <row r="38524" spans="1:6" x14ac:dyDescent="0.3">
      <c r="A38524" s="2"/>
      <c r="B38524" s="2"/>
      <c r="C38524" s="2"/>
      <c r="D38524" s="2"/>
      <c r="E38524" s="2" t="s">
        <v>29373</v>
      </c>
      <c r="F38524" s="2">
        <v>1</v>
      </c>
    </row>
    <row r="38525" spans="1:6" x14ac:dyDescent="0.3">
      <c r="A38525" s="2"/>
      <c r="B38525" s="2"/>
      <c r="C38525" s="2"/>
      <c r="D38525" s="2"/>
      <c r="E38525" s="2" t="s">
        <v>29374</v>
      </c>
      <c r="F38525" s="2">
        <v>1</v>
      </c>
    </row>
    <row r="38526" spans="1:6" x14ac:dyDescent="0.3">
      <c r="A38526" s="2"/>
      <c r="B38526" s="2"/>
      <c r="C38526" s="2"/>
      <c r="D38526" s="2"/>
      <c r="E38526" s="2" t="s">
        <v>29375</v>
      </c>
      <c r="F38526" s="2">
        <v>1</v>
      </c>
    </row>
    <row r="38527" spans="1:6" x14ac:dyDescent="0.3">
      <c r="A38527" s="2"/>
      <c r="B38527" s="2"/>
      <c r="C38527" s="2"/>
      <c r="D38527" s="2"/>
      <c r="E38527" s="2" t="s">
        <v>29376</v>
      </c>
      <c r="F38527" s="2">
        <v>1</v>
      </c>
    </row>
    <row r="38528" spans="1:6" x14ac:dyDescent="0.3">
      <c r="A38528" s="2"/>
      <c r="B38528" s="2"/>
      <c r="C38528" s="2"/>
      <c r="D38528" s="2"/>
      <c r="E38528" s="2" t="s">
        <v>29377</v>
      </c>
      <c r="F38528" s="2">
        <v>1</v>
      </c>
    </row>
    <row r="38529" spans="1:6" x14ac:dyDescent="0.3">
      <c r="A38529" s="2"/>
      <c r="B38529" s="2"/>
      <c r="C38529" s="2"/>
      <c r="D38529" s="2"/>
      <c r="E38529" s="2" t="s">
        <v>29378</v>
      </c>
      <c r="F38529" s="2">
        <v>1</v>
      </c>
    </row>
    <row r="38530" spans="1:6" x14ac:dyDescent="0.3">
      <c r="A38530" s="2"/>
      <c r="B38530" s="2"/>
      <c r="C38530" s="2"/>
      <c r="D38530" s="2"/>
      <c r="E38530" s="2" t="s">
        <v>29379</v>
      </c>
      <c r="F38530" s="2">
        <v>1</v>
      </c>
    </row>
    <row r="38531" spans="1:6" x14ac:dyDescent="0.3">
      <c r="A38531" s="2"/>
      <c r="B38531" s="2"/>
      <c r="C38531" s="2"/>
      <c r="D38531" s="2"/>
      <c r="E38531" s="2" t="s">
        <v>29380</v>
      </c>
      <c r="F38531" s="2">
        <v>1</v>
      </c>
    </row>
    <row r="38532" spans="1:6" x14ac:dyDescent="0.3">
      <c r="A38532" s="2"/>
      <c r="B38532" s="2"/>
      <c r="C38532" s="2"/>
      <c r="D38532" s="2"/>
      <c r="E38532" s="2" t="s">
        <v>29381</v>
      </c>
      <c r="F38532" s="2">
        <v>1</v>
      </c>
    </row>
    <row r="38533" spans="1:6" x14ac:dyDescent="0.3">
      <c r="A38533" s="2"/>
      <c r="B38533" s="2"/>
      <c r="C38533" s="2"/>
      <c r="D38533" s="2"/>
      <c r="E38533" s="2" t="s">
        <v>29382</v>
      </c>
      <c r="F38533" s="2">
        <v>1</v>
      </c>
    </row>
    <row r="38534" spans="1:6" x14ac:dyDescent="0.3">
      <c r="A38534" s="2"/>
      <c r="B38534" s="2"/>
      <c r="C38534" s="2"/>
      <c r="D38534" s="2"/>
      <c r="E38534" s="2" t="s">
        <v>29383</v>
      </c>
      <c r="F38534" s="2">
        <v>1</v>
      </c>
    </row>
    <row r="38535" spans="1:6" x14ac:dyDescent="0.3">
      <c r="A38535" s="2"/>
      <c r="B38535" s="2"/>
      <c r="C38535" s="2"/>
      <c r="D38535" s="2"/>
      <c r="E38535" s="2" t="s">
        <v>29384</v>
      </c>
      <c r="F38535" s="2">
        <v>1</v>
      </c>
    </row>
    <row r="38536" spans="1:6" x14ac:dyDescent="0.3">
      <c r="A38536" s="2"/>
      <c r="B38536" s="2"/>
      <c r="C38536" s="2"/>
      <c r="D38536" s="2"/>
      <c r="E38536" s="2" t="s">
        <v>29385</v>
      </c>
      <c r="F38536" s="2">
        <v>1</v>
      </c>
    </row>
    <row r="38537" spans="1:6" x14ac:dyDescent="0.3">
      <c r="A38537" s="2"/>
      <c r="B38537" s="2"/>
      <c r="C38537" s="2"/>
      <c r="D38537" s="2"/>
      <c r="E38537" s="2" t="s">
        <v>29386</v>
      </c>
      <c r="F38537" s="2">
        <v>1</v>
      </c>
    </row>
    <row r="38538" spans="1:6" x14ac:dyDescent="0.3">
      <c r="A38538" s="2"/>
      <c r="B38538" s="2"/>
      <c r="C38538" s="2"/>
      <c r="D38538" s="2"/>
      <c r="E38538" s="2" t="s">
        <v>29387</v>
      </c>
      <c r="F38538" s="2">
        <v>1</v>
      </c>
    </row>
    <row r="38539" spans="1:6" x14ac:dyDescent="0.3">
      <c r="A38539" s="2"/>
      <c r="B38539" s="2"/>
      <c r="C38539" s="2"/>
      <c r="D38539" s="2"/>
      <c r="E38539" s="2" t="s">
        <v>29388</v>
      </c>
      <c r="F38539" s="2">
        <v>1</v>
      </c>
    </row>
    <row r="38540" spans="1:6" x14ac:dyDescent="0.3">
      <c r="A38540" s="2"/>
      <c r="B38540" s="2"/>
      <c r="C38540" s="2"/>
      <c r="D38540" s="2"/>
      <c r="E38540" s="2" t="s">
        <v>29389</v>
      </c>
      <c r="F38540" s="2">
        <v>1</v>
      </c>
    </row>
    <row r="38541" spans="1:6" x14ac:dyDescent="0.3">
      <c r="A38541" s="2"/>
      <c r="B38541" s="2"/>
      <c r="C38541" s="2"/>
      <c r="D38541" s="2"/>
      <c r="E38541" s="2" t="s">
        <v>29390</v>
      </c>
      <c r="F38541" s="2">
        <v>1</v>
      </c>
    </row>
    <row r="38542" spans="1:6" x14ac:dyDescent="0.3">
      <c r="A38542" s="2"/>
      <c r="B38542" s="2"/>
      <c r="C38542" s="2"/>
      <c r="D38542" s="2"/>
      <c r="E38542" s="2" t="s">
        <v>29391</v>
      </c>
      <c r="F38542" s="2">
        <v>1</v>
      </c>
    </row>
    <row r="38543" spans="1:6" x14ac:dyDescent="0.3">
      <c r="A38543" s="2"/>
      <c r="B38543" s="2"/>
      <c r="C38543" s="2"/>
      <c r="D38543" s="2"/>
      <c r="E38543" s="2" t="s">
        <v>29392</v>
      </c>
      <c r="F38543" s="2">
        <v>1</v>
      </c>
    </row>
    <row r="38544" spans="1:6" x14ac:dyDescent="0.3">
      <c r="A38544" s="2"/>
      <c r="B38544" s="2"/>
      <c r="C38544" s="2"/>
      <c r="D38544" s="2"/>
      <c r="E38544" s="2" t="s">
        <v>29393</v>
      </c>
      <c r="F38544" s="2">
        <v>1</v>
      </c>
    </row>
    <row r="38545" spans="1:6" x14ac:dyDescent="0.3">
      <c r="A38545" s="2"/>
      <c r="B38545" s="2"/>
      <c r="C38545" s="2"/>
      <c r="D38545" s="2"/>
      <c r="E38545" s="2" t="s">
        <v>29394</v>
      </c>
      <c r="F38545" s="2">
        <v>1</v>
      </c>
    </row>
    <row r="38546" spans="1:6" x14ac:dyDescent="0.3">
      <c r="A38546" s="2"/>
      <c r="B38546" s="2"/>
      <c r="C38546" s="2"/>
      <c r="D38546" s="2"/>
      <c r="E38546" s="2" t="s">
        <v>29395</v>
      </c>
      <c r="F38546" s="2">
        <v>1</v>
      </c>
    </row>
    <row r="38547" spans="1:6" x14ac:dyDescent="0.3">
      <c r="A38547" s="2"/>
      <c r="B38547" s="2"/>
      <c r="C38547" s="2"/>
      <c r="D38547" s="2"/>
      <c r="E38547" s="2" t="s">
        <v>29396</v>
      </c>
      <c r="F38547" s="2">
        <v>1</v>
      </c>
    </row>
    <row r="38548" spans="1:6" x14ac:dyDescent="0.3">
      <c r="A38548" s="2"/>
      <c r="B38548" s="2"/>
      <c r="C38548" s="2"/>
      <c r="D38548" s="2"/>
      <c r="E38548" s="2" t="s">
        <v>29397</v>
      </c>
      <c r="F38548" s="2">
        <v>1</v>
      </c>
    </row>
    <row r="38549" spans="1:6" x14ac:dyDescent="0.3">
      <c r="A38549" s="2"/>
      <c r="B38549" s="2"/>
      <c r="C38549" s="2"/>
      <c r="D38549" s="2"/>
      <c r="E38549" s="2" t="s">
        <v>29398</v>
      </c>
      <c r="F38549" s="2">
        <v>1</v>
      </c>
    </row>
    <row r="38550" spans="1:6" x14ac:dyDescent="0.3">
      <c r="A38550" s="2"/>
      <c r="B38550" s="2"/>
      <c r="C38550" s="2"/>
      <c r="D38550" s="2"/>
      <c r="E38550" s="2" t="s">
        <v>29399</v>
      </c>
      <c r="F38550" s="2">
        <v>1</v>
      </c>
    </row>
    <row r="38551" spans="1:6" x14ac:dyDescent="0.3">
      <c r="A38551" s="2"/>
      <c r="B38551" s="2"/>
      <c r="C38551" s="2"/>
      <c r="D38551" s="2"/>
      <c r="E38551" s="2" t="s">
        <v>29400</v>
      </c>
      <c r="F38551" s="2">
        <v>1</v>
      </c>
    </row>
    <row r="38552" spans="1:6" x14ac:dyDescent="0.3">
      <c r="A38552" s="2"/>
      <c r="B38552" s="2"/>
      <c r="C38552" s="2"/>
      <c r="D38552" s="2"/>
      <c r="E38552" s="2" t="s">
        <v>29401</v>
      </c>
      <c r="F38552" s="2">
        <v>1</v>
      </c>
    </row>
    <row r="38553" spans="1:6" x14ac:dyDescent="0.3">
      <c r="A38553" s="2"/>
      <c r="B38553" s="2"/>
      <c r="C38553" s="2"/>
      <c r="D38553" s="2"/>
      <c r="E38553" s="2" t="s">
        <v>29402</v>
      </c>
      <c r="F38553" s="2">
        <v>1</v>
      </c>
    </row>
    <row r="38554" spans="1:6" x14ac:dyDescent="0.3">
      <c r="A38554" s="2"/>
      <c r="B38554" s="2"/>
      <c r="C38554" s="2"/>
      <c r="D38554" s="2"/>
      <c r="E38554" s="2" t="s">
        <v>29403</v>
      </c>
      <c r="F38554" s="2">
        <v>1</v>
      </c>
    </row>
    <row r="38555" spans="1:6" x14ac:dyDescent="0.3">
      <c r="A38555" s="2"/>
      <c r="B38555" s="2"/>
      <c r="C38555" s="2"/>
      <c r="D38555" s="2"/>
      <c r="E38555" s="2" t="s">
        <v>29404</v>
      </c>
      <c r="F38555" s="2">
        <v>1</v>
      </c>
    </row>
    <row r="38556" spans="1:6" x14ac:dyDescent="0.3">
      <c r="A38556" s="2"/>
      <c r="B38556" s="2"/>
      <c r="C38556" s="2"/>
      <c r="D38556" s="2"/>
      <c r="E38556" s="2" t="s">
        <v>29405</v>
      </c>
      <c r="F38556" s="2">
        <v>1</v>
      </c>
    </row>
    <row r="38557" spans="1:6" x14ac:dyDescent="0.3">
      <c r="A38557" s="2"/>
      <c r="B38557" s="2"/>
      <c r="C38557" s="2"/>
      <c r="D38557" s="2"/>
      <c r="E38557" s="2" t="s">
        <v>29406</v>
      </c>
      <c r="F38557" s="2">
        <v>1</v>
      </c>
    </row>
    <row r="38558" spans="1:6" x14ac:dyDescent="0.3">
      <c r="A38558" s="2"/>
      <c r="B38558" s="2"/>
      <c r="C38558" s="2"/>
      <c r="D38558" s="2"/>
      <c r="E38558" s="2" t="s">
        <v>29407</v>
      </c>
      <c r="F38558" s="2">
        <v>1</v>
      </c>
    </row>
    <row r="38559" spans="1:6" x14ac:dyDescent="0.3">
      <c r="A38559" s="2"/>
      <c r="B38559" s="2"/>
      <c r="C38559" s="2"/>
      <c r="D38559" s="2"/>
      <c r="E38559" s="2" t="s">
        <v>29408</v>
      </c>
      <c r="F38559" s="2">
        <v>1</v>
      </c>
    </row>
    <row r="38560" spans="1:6" x14ac:dyDescent="0.3">
      <c r="A38560" s="2"/>
      <c r="B38560" s="2"/>
      <c r="C38560" s="2"/>
      <c r="D38560" s="2"/>
      <c r="E38560" s="2" t="s">
        <v>29409</v>
      </c>
      <c r="F38560" s="2">
        <v>1</v>
      </c>
    </row>
    <row r="38561" spans="1:6" x14ac:dyDescent="0.3">
      <c r="A38561" s="2"/>
      <c r="B38561" s="2" t="s">
        <v>29410</v>
      </c>
      <c r="C38561" s="2" t="s">
        <v>28865</v>
      </c>
      <c r="D38561" s="2" t="s">
        <v>29411</v>
      </c>
      <c r="E38561" s="2" t="s">
        <v>29412</v>
      </c>
      <c r="F38561" s="2">
        <v>1</v>
      </c>
    </row>
    <row r="38562" spans="1:6" x14ac:dyDescent="0.3">
      <c r="A38562" s="2"/>
      <c r="B38562" s="2"/>
      <c r="C38562" s="2"/>
      <c r="D38562" s="2"/>
      <c r="E38562" s="2" t="s">
        <v>29413</v>
      </c>
      <c r="F38562" s="2">
        <v>1</v>
      </c>
    </row>
    <row r="38563" spans="1:6" x14ac:dyDescent="0.3">
      <c r="A38563" s="2"/>
      <c r="B38563" s="2"/>
      <c r="C38563" s="2"/>
      <c r="D38563" s="2"/>
      <c r="E38563" s="2" t="s">
        <v>29414</v>
      </c>
      <c r="F38563" s="2">
        <v>1</v>
      </c>
    </row>
    <row r="38564" spans="1:6" x14ac:dyDescent="0.3">
      <c r="A38564" s="2"/>
      <c r="B38564" s="2"/>
      <c r="C38564" s="2"/>
      <c r="D38564" s="2"/>
      <c r="E38564" s="2" t="s">
        <v>29415</v>
      </c>
      <c r="F38564" s="2">
        <v>1</v>
      </c>
    </row>
    <row r="38565" spans="1:6" x14ac:dyDescent="0.3">
      <c r="A38565" s="2"/>
      <c r="B38565" s="2"/>
      <c r="C38565" s="2"/>
      <c r="D38565" s="2"/>
      <c r="E38565" s="2" t="s">
        <v>29416</v>
      </c>
      <c r="F38565" s="2">
        <v>1</v>
      </c>
    </row>
    <row r="38566" spans="1:6" x14ac:dyDescent="0.3">
      <c r="A38566" s="2"/>
      <c r="B38566" s="2"/>
      <c r="C38566" s="2"/>
      <c r="D38566" s="2"/>
      <c r="E38566" s="2" t="s">
        <v>29417</v>
      </c>
      <c r="F38566" s="2">
        <v>1</v>
      </c>
    </row>
    <row r="38567" spans="1:6" x14ac:dyDescent="0.3">
      <c r="A38567" s="2"/>
      <c r="B38567" s="2"/>
      <c r="C38567" s="2"/>
      <c r="D38567" s="2"/>
      <c r="E38567" s="2" t="s">
        <v>29418</v>
      </c>
      <c r="F38567" s="2">
        <v>1</v>
      </c>
    </row>
    <row r="38568" spans="1:6" x14ac:dyDescent="0.3">
      <c r="A38568" s="2"/>
      <c r="B38568" s="2"/>
      <c r="C38568" s="2"/>
      <c r="D38568" s="2"/>
      <c r="E38568" s="2" t="s">
        <v>29419</v>
      </c>
      <c r="F38568" s="2">
        <v>1</v>
      </c>
    </row>
    <row r="38569" spans="1:6" x14ac:dyDescent="0.3">
      <c r="A38569" s="2"/>
      <c r="B38569" s="2"/>
      <c r="C38569" s="2"/>
      <c r="D38569" s="2"/>
      <c r="E38569" s="2" t="s">
        <v>29420</v>
      </c>
      <c r="F38569" s="2">
        <v>1</v>
      </c>
    </row>
    <row r="38570" spans="1:6" x14ac:dyDescent="0.3">
      <c r="A38570" s="2"/>
      <c r="B38570" s="2"/>
      <c r="C38570" s="2"/>
      <c r="D38570" s="2"/>
      <c r="E38570" s="2" t="s">
        <v>29421</v>
      </c>
      <c r="F38570" s="2">
        <v>1</v>
      </c>
    </row>
    <row r="38571" spans="1:6" x14ac:dyDescent="0.3">
      <c r="A38571" s="2"/>
      <c r="B38571" s="2"/>
      <c r="C38571" s="2"/>
      <c r="D38571" s="2"/>
      <c r="E38571" s="2" t="s">
        <v>29422</v>
      </c>
      <c r="F38571" s="2">
        <v>1</v>
      </c>
    </row>
    <row r="38572" spans="1:6" x14ac:dyDescent="0.3">
      <c r="A38572" s="2"/>
      <c r="B38572" s="2"/>
      <c r="C38572" s="2"/>
      <c r="D38572" s="2"/>
      <c r="E38572" s="2" t="s">
        <v>29423</v>
      </c>
      <c r="F38572" s="2">
        <v>1</v>
      </c>
    </row>
    <row r="38573" spans="1:6" x14ac:dyDescent="0.3">
      <c r="A38573" s="2"/>
      <c r="B38573" s="2"/>
      <c r="C38573" s="2"/>
      <c r="D38573" s="2"/>
      <c r="E38573" s="2" t="s">
        <v>29424</v>
      </c>
      <c r="F38573" s="2">
        <v>1</v>
      </c>
    </row>
    <row r="38574" spans="1:6" x14ac:dyDescent="0.3">
      <c r="A38574" s="2"/>
      <c r="B38574" s="2"/>
      <c r="C38574" s="2"/>
      <c r="D38574" s="2"/>
      <c r="E38574" s="2" t="s">
        <v>29425</v>
      </c>
      <c r="F38574" s="2">
        <v>1</v>
      </c>
    </row>
    <row r="38575" spans="1:6" x14ac:dyDescent="0.3">
      <c r="A38575" s="2"/>
      <c r="B38575" s="2"/>
      <c r="C38575" s="2"/>
      <c r="D38575" s="2"/>
      <c r="E38575" s="2" t="s">
        <v>29426</v>
      </c>
      <c r="F38575" s="2">
        <v>1</v>
      </c>
    </row>
    <row r="38576" spans="1:6" x14ac:dyDescent="0.3">
      <c r="A38576" s="2"/>
      <c r="B38576" s="2"/>
      <c r="C38576" s="2"/>
      <c r="D38576" s="2"/>
      <c r="E38576" s="2" t="s">
        <v>29427</v>
      </c>
      <c r="F38576" s="2">
        <v>1</v>
      </c>
    </row>
    <row r="38577" spans="1:6" x14ac:dyDescent="0.3">
      <c r="A38577" s="2"/>
      <c r="B38577" s="2"/>
      <c r="C38577" s="2"/>
      <c r="D38577" s="2"/>
      <c r="E38577" s="2" t="s">
        <v>29428</v>
      </c>
      <c r="F38577" s="2">
        <v>1</v>
      </c>
    </row>
    <row r="38578" spans="1:6" x14ac:dyDescent="0.3">
      <c r="A38578" s="2"/>
      <c r="B38578" s="2"/>
      <c r="C38578" s="2"/>
      <c r="D38578" s="2"/>
      <c r="E38578" s="2" t="s">
        <v>29429</v>
      </c>
      <c r="F38578" s="2">
        <v>2</v>
      </c>
    </row>
    <row r="38579" spans="1:6" x14ac:dyDescent="0.3">
      <c r="A38579" s="2"/>
      <c r="B38579" s="2"/>
      <c r="C38579" s="2"/>
      <c r="D38579" s="2"/>
      <c r="E38579" s="2" t="s">
        <v>29430</v>
      </c>
      <c r="F38579" s="2">
        <v>1</v>
      </c>
    </row>
    <row r="38580" spans="1:6" x14ac:dyDescent="0.3">
      <c r="A38580" s="2"/>
      <c r="B38580" s="2"/>
      <c r="C38580" s="2"/>
      <c r="D38580" s="2"/>
      <c r="E38580" s="2" t="s">
        <v>29431</v>
      </c>
      <c r="F38580" s="2">
        <v>1</v>
      </c>
    </row>
    <row r="38581" spans="1:6" x14ac:dyDescent="0.3">
      <c r="A38581" s="2"/>
      <c r="B38581" s="2"/>
      <c r="C38581" s="2"/>
      <c r="D38581" s="2"/>
      <c r="E38581" s="2" t="s">
        <v>29432</v>
      </c>
      <c r="F38581" s="2">
        <v>1</v>
      </c>
    </row>
    <row r="38582" spans="1:6" x14ac:dyDescent="0.3">
      <c r="A38582" s="2"/>
      <c r="B38582" s="2"/>
      <c r="C38582" s="2"/>
      <c r="D38582" s="2"/>
      <c r="E38582" s="2" t="s">
        <v>29433</v>
      </c>
      <c r="F38582" s="2">
        <v>1</v>
      </c>
    </row>
    <row r="38583" spans="1:6" x14ac:dyDescent="0.3">
      <c r="A38583" s="2"/>
      <c r="B38583" s="2"/>
      <c r="C38583" s="2"/>
      <c r="D38583" s="2"/>
      <c r="E38583" s="2" t="s">
        <v>29434</v>
      </c>
      <c r="F38583" s="2">
        <v>1</v>
      </c>
    </row>
    <row r="38584" spans="1:6" x14ac:dyDescent="0.3">
      <c r="A38584" s="2"/>
      <c r="B38584" s="2"/>
      <c r="C38584" s="2"/>
      <c r="D38584" s="2"/>
      <c r="E38584" s="2" t="s">
        <v>29435</v>
      </c>
      <c r="F38584" s="2">
        <v>1</v>
      </c>
    </row>
    <row r="38585" spans="1:6" x14ac:dyDescent="0.3">
      <c r="A38585" s="2"/>
      <c r="B38585" s="2"/>
      <c r="C38585" s="2"/>
      <c r="D38585" s="2"/>
      <c r="E38585" s="2" t="s">
        <v>29436</v>
      </c>
      <c r="F38585" s="2">
        <v>1</v>
      </c>
    </row>
    <row r="38586" spans="1:6" x14ac:dyDescent="0.3">
      <c r="A38586" s="2"/>
      <c r="B38586" s="2"/>
      <c r="C38586" s="2"/>
      <c r="D38586" s="2"/>
      <c r="E38586" s="2" t="s">
        <v>29437</v>
      </c>
      <c r="F38586" s="2">
        <v>1</v>
      </c>
    </row>
    <row r="38587" spans="1:6" x14ac:dyDescent="0.3">
      <c r="A38587" s="2"/>
      <c r="B38587" s="2"/>
      <c r="C38587" s="2"/>
      <c r="D38587" s="2"/>
      <c r="E38587" s="2" t="s">
        <v>29438</v>
      </c>
      <c r="F38587" s="2">
        <v>1</v>
      </c>
    </row>
    <row r="38588" spans="1:6" x14ac:dyDescent="0.3">
      <c r="A38588" s="2"/>
      <c r="B38588" s="2"/>
      <c r="C38588" s="2"/>
      <c r="D38588" s="2"/>
      <c r="E38588" s="2" t="s">
        <v>29439</v>
      </c>
      <c r="F38588" s="2">
        <v>1</v>
      </c>
    </row>
    <row r="38589" spans="1:6" x14ac:dyDescent="0.3">
      <c r="A38589" s="2"/>
      <c r="B38589" s="2"/>
      <c r="C38589" s="2"/>
      <c r="D38589" s="2"/>
      <c r="E38589" s="2" t="s">
        <v>29440</v>
      </c>
      <c r="F38589" s="2">
        <v>1</v>
      </c>
    </row>
    <row r="38590" spans="1:6" x14ac:dyDescent="0.3">
      <c r="A38590" s="2"/>
      <c r="B38590" s="2"/>
      <c r="C38590" s="2"/>
      <c r="D38590" s="2"/>
      <c r="E38590" s="2" t="s">
        <v>29441</v>
      </c>
      <c r="F38590" s="2">
        <v>1</v>
      </c>
    </row>
    <row r="38591" spans="1:6" x14ac:dyDescent="0.3">
      <c r="A38591" s="2"/>
      <c r="B38591" s="2"/>
      <c r="C38591" s="2"/>
      <c r="D38591" s="2"/>
      <c r="E38591" s="2" t="s">
        <v>29442</v>
      </c>
      <c r="F38591" s="2">
        <v>1</v>
      </c>
    </row>
    <row r="38592" spans="1:6" x14ac:dyDescent="0.3">
      <c r="A38592" s="2"/>
      <c r="B38592" s="2"/>
      <c r="C38592" s="2"/>
      <c r="D38592" s="2"/>
      <c r="E38592" s="2" t="s">
        <v>29443</v>
      </c>
      <c r="F38592" s="2">
        <v>1</v>
      </c>
    </row>
    <row r="38593" spans="1:6" x14ac:dyDescent="0.3">
      <c r="A38593" s="2"/>
      <c r="B38593" s="2"/>
      <c r="C38593" s="2"/>
      <c r="D38593" s="2"/>
      <c r="E38593" s="2" t="s">
        <v>29444</v>
      </c>
      <c r="F38593" s="2">
        <v>1</v>
      </c>
    </row>
    <row r="38594" spans="1:6" x14ac:dyDescent="0.3">
      <c r="A38594" s="2"/>
      <c r="B38594" s="2"/>
      <c r="C38594" s="2"/>
      <c r="D38594" s="2"/>
      <c r="E38594" s="2" t="s">
        <v>29445</v>
      </c>
      <c r="F38594" s="2">
        <v>1</v>
      </c>
    </row>
    <row r="38595" spans="1:6" x14ac:dyDescent="0.3">
      <c r="A38595" s="2"/>
      <c r="B38595" s="2"/>
      <c r="C38595" s="2"/>
      <c r="D38595" s="2"/>
      <c r="E38595" s="2" t="s">
        <v>29446</v>
      </c>
      <c r="F38595" s="2">
        <v>1</v>
      </c>
    </row>
    <row r="38596" spans="1:6" x14ac:dyDescent="0.3">
      <c r="A38596" s="2"/>
      <c r="B38596" s="2"/>
      <c r="C38596" s="2"/>
      <c r="D38596" s="2"/>
      <c r="E38596" s="2" t="s">
        <v>29447</v>
      </c>
      <c r="F38596" s="2">
        <v>1</v>
      </c>
    </row>
    <row r="38597" spans="1:6" x14ac:dyDescent="0.3">
      <c r="A38597" s="2"/>
      <c r="B38597" s="2"/>
      <c r="C38597" s="2"/>
      <c r="D38597" s="2"/>
      <c r="E38597" s="2" t="s">
        <v>29448</v>
      </c>
      <c r="F38597" s="2">
        <v>1</v>
      </c>
    </row>
    <row r="38598" spans="1:6" x14ac:dyDescent="0.3">
      <c r="A38598" s="2"/>
      <c r="B38598" s="2"/>
      <c r="C38598" s="2"/>
      <c r="D38598" s="2"/>
      <c r="E38598" s="2" t="s">
        <v>29449</v>
      </c>
      <c r="F38598" s="2">
        <v>1</v>
      </c>
    </row>
    <row r="38599" spans="1:6" x14ac:dyDescent="0.3">
      <c r="A38599" s="2"/>
      <c r="B38599" s="2"/>
      <c r="C38599" s="2"/>
      <c r="D38599" s="2"/>
      <c r="E38599" s="2" t="s">
        <v>29450</v>
      </c>
      <c r="F38599" s="2">
        <v>1</v>
      </c>
    </row>
    <row r="38600" spans="1:6" x14ac:dyDescent="0.3">
      <c r="A38600" s="2"/>
      <c r="B38600" s="2"/>
      <c r="C38600" s="2"/>
      <c r="D38600" s="2"/>
      <c r="E38600" s="2" t="s">
        <v>29451</v>
      </c>
      <c r="F38600" s="2">
        <v>1</v>
      </c>
    </row>
    <row r="38601" spans="1:6" x14ac:dyDescent="0.3">
      <c r="A38601" s="2"/>
      <c r="B38601" s="2"/>
      <c r="C38601" s="2"/>
      <c r="D38601" s="2"/>
      <c r="E38601" s="2" t="s">
        <v>29452</v>
      </c>
      <c r="F38601" s="2">
        <v>1</v>
      </c>
    </row>
    <row r="38602" spans="1:6" x14ac:dyDescent="0.3">
      <c r="A38602" s="2"/>
      <c r="B38602" s="2"/>
      <c r="C38602" s="2"/>
      <c r="D38602" s="2"/>
      <c r="E38602" s="2" t="s">
        <v>29453</v>
      </c>
      <c r="F38602" s="2">
        <v>1</v>
      </c>
    </row>
    <row r="38603" spans="1:6" x14ac:dyDescent="0.3">
      <c r="A38603" s="2"/>
      <c r="B38603" s="2"/>
      <c r="C38603" s="2"/>
      <c r="D38603" s="2"/>
      <c r="E38603" s="2" t="s">
        <v>29454</v>
      </c>
      <c r="F38603" s="2">
        <v>1</v>
      </c>
    </row>
    <row r="38604" spans="1:6" x14ac:dyDescent="0.3">
      <c r="A38604" s="2"/>
      <c r="B38604" s="2"/>
      <c r="C38604" s="2"/>
      <c r="D38604" s="2"/>
      <c r="E38604" s="2" t="s">
        <v>29455</v>
      </c>
      <c r="F38604" s="2">
        <v>1</v>
      </c>
    </row>
    <row r="38605" spans="1:6" x14ac:dyDescent="0.3">
      <c r="A38605" s="2"/>
      <c r="B38605" s="2"/>
      <c r="C38605" s="2"/>
      <c r="D38605" s="2"/>
      <c r="E38605" s="2" t="s">
        <v>29456</v>
      </c>
      <c r="F38605" s="2">
        <v>1</v>
      </c>
    </row>
    <row r="38606" spans="1:6" x14ac:dyDescent="0.3">
      <c r="A38606" s="2"/>
      <c r="B38606" s="2"/>
      <c r="C38606" s="2"/>
      <c r="D38606" s="2"/>
      <c r="E38606" s="2" t="s">
        <v>29457</v>
      </c>
      <c r="F38606" s="2">
        <v>1</v>
      </c>
    </row>
    <row r="38607" spans="1:6" x14ac:dyDescent="0.3">
      <c r="A38607" s="2"/>
      <c r="B38607" s="2"/>
      <c r="C38607" s="2"/>
      <c r="D38607" s="2"/>
      <c r="E38607" s="2" t="s">
        <v>29458</v>
      </c>
      <c r="F38607" s="2">
        <v>1</v>
      </c>
    </row>
    <row r="38608" spans="1:6" x14ac:dyDescent="0.3">
      <c r="A38608" s="2"/>
      <c r="B38608" s="2"/>
      <c r="C38608" s="2"/>
      <c r="D38608" s="2"/>
      <c r="E38608" s="2" t="s">
        <v>29459</v>
      </c>
      <c r="F38608" s="2">
        <v>1</v>
      </c>
    </row>
    <row r="38609" spans="1:6" x14ac:dyDescent="0.3">
      <c r="A38609" s="2"/>
      <c r="B38609" s="2"/>
      <c r="C38609" s="2"/>
      <c r="D38609" s="2"/>
      <c r="E38609" s="2" t="s">
        <v>29460</v>
      </c>
      <c r="F38609" s="2">
        <v>1</v>
      </c>
    </row>
    <row r="38610" spans="1:6" x14ac:dyDescent="0.3">
      <c r="A38610" s="2"/>
      <c r="B38610" s="2"/>
      <c r="C38610" s="2"/>
      <c r="D38610" s="2"/>
      <c r="E38610" s="2" t="s">
        <v>29461</v>
      </c>
      <c r="F38610" s="2">
        <v>1</v>
      </c>
    </row>
    <row r="38611" spans="1:6" x14ac:dyDescent="0.3">
      <c r="A38611" s="2"/>
      <c r="B38611" s="2"/>
      <c r="C38611" s="2"/>
      <c r="D38611" s="2"/>
      <c r="E38611" s="2" t="s">
        <v>29462</v>
      </c>
      <c r="F38611" s="2">
        <v>1</v>
      </c>
    </row>
    <row r="38612" spans="1:6" x14ac:dyDescent="0.3">
      <c r="A38612" s="2"/>
      <c r="B38612" s="2" t="s">
        <v>29463</v>
      </c>
      <c r="C38612" s="2" t="s">
        <v>29464</v>
      </c>
      <c r="D38612" s="2" t="s">
        <v>29465</v>
      </c>
      <c r="E38612" s="2" t="s">
        <v>29466</v>
      </c>
      <c r="F38612" s="2">
        <v>1</v>
      </c>
    </row>
    <row r="38613" spans="1:6" x14ac:dyDescent="0.3">
      <c r="A38613" s="2"/>
      <c r="B38613" s="2"/>
      <c r="C38613" s="2"/>
      <c r="D38613" s="2"/>
      <c r="E38613" s="2" t="s">
        <v>29467</v>
      </c>
      <c r="F38613" s="2">
        <v>1</v>
      </c>
    </row>
    <row r="38614" spans="1:6" x14ac:dyDescent="0.3">
      <c r="A38614" s="2"/>
      <c r="B38614" s="2"/>
      <c r="C38614" s="2"/>
      <c r="D38614" s="2"/>
      <c r="E38614" s="2" t="s">
        <v>29468</v>
      </c>
      <c r="F38614" s="2">
        <v>1</v>
      </c>
    </row>
    <row r="38615" spans="1:6" x14ac:dyDescent="0.3">
      <c r="A38615" s="2"/>
      <c r="B38615" s="2"/>
      <c r="C38615" s="2"/>
      <c r="D38615" s="2"/>
      <c r="E38615" s="2" t="s">
        <v>29469</v>
      </c>
      <c r="F38615" s="2">
        <v>1</v>
      </c>
    </row>
    <row r="38616" spans="1:6" x14ac:dyDescent="0.3">
      <c r="A38616" s="2"/>
      <c r="B38616" s="2"/>
      <c r="C38616" s="2"/>
      <c r="D38616" s="2"/>
      <c r="E38616" s="2" t="s">
        <v>29470</v>
      </c>
      <c r="F38616" s="2">
        <v>1</v>
      </c>
    </row>
    <row r="38617" spans="1:6" x14ac:dyDescent="0.3">
      <c r="A38617" s="2"/>
      <c r="B38617" s="2"/>
      <c r="C38617" s="2"/>
      <c r="D38617" s="2"/>
      <c r="E38617" s="2" t="s">
        <v>29471</v>
      </c>
      <c r="F38617" s="2">
        <v>1</v>
      </c>
    </row>
    <row r="38618" spans="1:6" x14ac:dyDescent="0.3">
      <c r="A38618" s="2"/>
      <c r="B38618" s="2"/>
      <c r="C38618" s="2"/>
      <c r="D38618" s="2"/>
      <c r="E38618" s="2" t="s">
        <v>29472</v>
      </c>
      <c r="F38618" s="2">
        <v>1</v>
      </c>
    </row>
    <row r="38619" spans="1:6" x14ac:dyDescent="0.3">
      <c r="A38619" s="2"/>
      <c r="B38619" s="2"/>
      <c r="C38619" s="2"/>
      <c r="D38619" s="2"/>
      <c r="E38619" s="2" t="s">
        <v>29473</v>
      </c>
      <c r="F38619" s="2">
        <v>1</v>
      </c>
    </row>
    <row r="38620" spans="1:6" x14ac:dyDescent="0.3">
      <c r="A38620" s="2"/>
      <c r="B38620" s="2"/>
      <c r="C38620" s="2"/>
      <c r="D38620" s="2"/>
      <c r="E38620" s="2" t="s">
        <v>29474</v>
      </c>
      <c r="F38620" s="2">
        <v>1</v>
      </c>
    </row>
    <row r="38621" spans="1:6" x14ac:dyDescent="0.3">
      <c r="A38621" s="2"/>
      <c r="B38621" s="2"/>
      <c r="C38621" s="2"/>
      <c r="D38621" s="2"/>
      <c r="E38621" s="2" t="s">
        <v>29475</v>
      </c>
      <c r="F38621" s="2">
        <v>1</v>
      </c>
    </row>
    <row r="38622" spans="1:6" x14ac:dyDescent="0.3">
      <c r="A38622" s="2"/>
      <c r="B38622" s="2"/>
      <c r="C38622" s="2"/>
      <c r="D38622" s="2"/>
      <c r="E38622" s="2" t="s">
        <v>29476</v>
      </c>
      <c r="F38622" s="2">
        <v>2</v>
      </c>
    </row>
    <row r="38623" spans="1:6" x14ac:dyDescent="0.3">
      <c r="A38623" s="2"/>
      <c r="B38623" s="2"/>
      <c r="C38623" s="2"/>
      <c r="D38623" s="2"/>
      <c r="E38623" s="2" t="s">
        <v>29477</v>
      </c>
      <c r="F38623" s="2">
        <v>1</v>
      </c>
    </row>
    <row r="38624" spans="1:6" x14ac:dyDescent="0.3">
      <c r="A38624" s="2"/>
      <c r="B38624" s="2"/>
      <c r="C38624" s="2"/>
      <c r="D38624" s="2"/>
      <c r="E38624" s="2" t="s">
        <v>29478</v>
      </c>
      <c r="F38624" s="2">
        <v>2</v>
      </c>
    </row>
    <row r="38625" spans="1:6" x14ac:dyDescent="0.3">
      <c r="A38625" s="2"/>
      <c r="B38625" s="2"/>
      <c r="C38625" s="2"/>
      <c r="D38625" s="2"/>
      <c r="E38625" s="2" t="s">
        <v>29479</v>
      </c>
      <c r="F38625" s="2">
        <v>1</v>
      </c>
    </row>
    <row r="38626" spans="1:6" x14ac:dyDescent="0.3">
      <c r="A38626" s="2"/>
      <c r="B38626" s="2"/>
      <c r="C38626" s="2"/>
      <c r="D38626" s="2"/>
      <c r="E38626" s="2" t="s">
        <v>29480</v>
      </c>
      <c r="F38626" s="2">
        <v>1</v>
      </c>
    </row>
    <row r="38627" spans="1:6" x14ac:dyDescent="0.3">
      <c r="A38627" s="2"/>
      <c r="B38627" s="2"/>
      <c r="C38627" s="2"/>
      <c r="D38627" s="2"/>
      <c r="E38627" s="2" t="s">
        <v>29481</v>
      </c>
      <c r="F38627" s="2">
        <v>1</v>
      </c>
    </row>
    <row r="38628" spans="1:6" x14ac:dyDescent="0.3">
      <c r="A38628" s="2"/>
      <c r="B38628" s="2"/>
      <c r="C38628" s="2"/>
      <c r="D38628" s="2"/>
      <c r="E38628" s="2" t="s">
        <v>29482</v>
      </c>
      <c r="F38628" s="2">
        <v>1</v>
      </c>
    </row>
    <row r="38629" spans="1:6" x14ac:dyDescent="0.3">
      <c r="A38629" s="2"/>
      <c r="B38629" s="2"/>
      <c r="C38629" s="2"/>
      <c r="D38629" s="2"/>
      <c r="E38629" s="2" t="s">
        <v>29483</v>
      </c>
      <c r="F38629" s="2">
        <v>1</v>
      </c>
    </row>
    <row r="38630" spans="1:6" x14ac:dyDescent="0.3">
      <c r="A38630" s="2"/>
      <c r="B38630" s="2"/>
      <c r="C38630" s="2"/>
      <c r="D38630" s="2"/>
      <c r="E38630" s="2" t="s">
        <v>29484</v>
      </c>
      <c r="F38630" s="2">
        <v>1</v>
      </c>
    </row>
    <row r="38631" spans="1:6" x14ac:dyDescent="0.3">
      <c r="A38631" s="2"/>
      <c r="B38631" s="2"/>
      <c r="C38631" s="2"/>
      <c r="D38631" s="2"/>
      <c r="E38631" s="2" t="s">
        <v>29485</v>
      </c>
      <c r="F38631" s="2">
        <v>1</v>
      </c>
    </row>
    <row r="38632" spans="1:6" x14ac:dyDescent="0.3">
      <c r="A38632" s="2"/>
      <c r="B38632" s="2"/>
      <c r="C38632" s="2"/>
      <c r="D38632" s="2"/>
      <c r="E38632" s="2" t="s">
        <v>29486</v>
      </c>
      <c r="F38632" s="2">
        <v>1</v>
      </c>
    </row>
    <row r="38633" spans="1:6" x14ac:dyDescent="0.3">
      <c r="A38633" s="2"/>
      <c r="B38633" s="2"/>
      <c r="C38633" s="2"/>
      <c r="D38633" s="2"/>
      <c r="E38633" s="2" t="s">
        <v>29487</v>
      </c>
      <c r="F38633" s="2">
        <v>1</v>
      </c>
    </row>
    <row r="38634" spans="1:6" x14ac:dyDescent="0.3">
      <c r="A38634" s="2"/>
      <c r="B38634" s="2"/>
      <c r="C38634" s="2"/>
      <c r="D38634" s="2"/>
      <c r="E38634" s="2" t="s">
        <v>29488</v>
      </c>
      <c r="F38634" s="2">
        <v>1</v>
      </c>
    </row>
    <row r="38635" spans="1:6" x14ac:dyDescent="0.3">
      <c r="A38635" s="2"/>
      <c r="B38635" s="2"/>
      <c r="C38635" s="2"/>
      <c r="D38635" s="2"/>
      <c r="E38635" s="2" t="s">
        <v>29489</v>
      </c>
      <c r="F38635" s="2">
        <v>1</v>
      </c>
    </row>
    <row r="38636" spans="1:6" x14ac:dyDescent="0.3">
      <c r="A38636" s="2"/>
      <c r="B38636" s="2"/>
      <c r="C38636" s="2"/>
      <c r="D38636" s="2"/>
      <c r="E38636" s="2" t="s">
        <v>29490</v>
      </c>
      <c r="F38636" s="2">
        <v>1</v>
      </c>
    </row>
    <row r="38637" spans="1:6" x14ac:dyDescent="0.3">
      <c r="A38637" s="2"/>
      <c r="B38637" s="2"/>
      <c r="C38637" s="2"/>
      <c r="D38637" s="2"/>
      <c r="E38637" s="2" t="s">
        <v>29491</v>
      </c>
      <c r="F38637" s="2">
        <v>1</v>
      </c>
    </row>
    <row r="38638" spans="1:6" x14ac:dyDescent="0.3">
      <c r="A38638" s="2"/>
      <c r="B38638" s="2"/>
      <c r="C38638" s="2"/>
      <c r="D38638" s="2"/>
      <c r="E38638" s="2" t="s">
        <v>29492</v>
      </c>
      <c r="F38638" s="2">
        <v>3</v>
      </c>
    </row>
    <row r="38639" spans="1:6" x14ac:dyDescent="0.3">
      <c r="A38639" s="2"/>
      <c r="B38639" s="2"/>
      <c r="C38639" s="2"/>
      <c r="D38639" s="2"/>
      <c r="E38639" s="2" t="s">
        <v>29493</v>
      </c>
      <c r="F38639" s="2">
        <v>1</v>
      </c>
    </row>
    <row r="38640" spans="1:6" x14ac:dyDescent="0.3">
      <c r="A38640" s="2"/>
      <c r="B38640" s="2"/>
      <c r="C38640" s="2"/>
      <c r="D38640" s="2"/>
      <c r="E38640" s="2" t="s">
        <v>29494</v>
      </c>
      <c r="F38640" s="2">
        <v>1</v>
      </c>
    </row>
    <row r="38641" spans="1:6" x14ac:dyDescent="0.3">
      <c r="A38641" s="2"/>
      <c r="B38641" s="2"/>
      <c r="C38641" s="2"/>
      <c r="D38641" s="2"/>
      <c r="E38641" s="2" t="s">
        <v>29495</v>
      </c>
      <c r="F38641" s="2">
        <v>1</v>
      </c>
    </row>
    <row r="38642" spans="1:6" x14ac:dyDescent="0.3">
      <c r="A38642" s="2"/>
      <c r="B38642" s="2"/>
      <c r="C38642" s="2"/>
      <c r="D38642" s="2"/>
      <c r="E38642" s="2" t="s">
        <v>29496</v>
      </c>
      <c r="F38642" s="2">
        <v>1</v>
      </c>
    </row>
    <row r="38643" spans="1:6" x14ac:dyDescent="0.3">
      <c r="A38643" s="2"/>
      <c r="B38643" s="2"/>
      <c r="C38643" s="2"/>
      <c r="D38643" s="2"/>
      <c r="E38643" s="2" t="s">
        <v>29497</v>
      </c>
      <c r="F38643" s="2">
        <v>2</v>
      </c>
    </row>
    <row r="38644" spans="1:6" x14ac:dyDescent="0.3">
      <c r="A38644" s="2"/>
      <c r="B38644" s="2"/>
      <c r="C38644" s="2"/>
      <c r="D38644" s="2"/>
      <c r="E38644" s="2" t="s">
        <v>29498</v>
      </c>
      <c r="F38644" s="2">
        <v>1</v>
      </c>
    </row>
    <row r="38645" spans="1:6" x14ac:dyDescent="0.3">
      <c r="A38645" s="2"/>
      <c r="B38645" s="2"/>
      <c r="C38645" s="2"/>
      <c r="D38645" s="2"/>
      <c r="E38645" s="2" t="s">
        <v>29499</v>
      </c>
      <c r="F38645" s="2">
        <v>1</v>
      </c>
    </row>
    <row r="38646" spans="1:6" x14ac:dyDescent="0.3">
      <c r="A38646" s="2"/>
      <c r="B38646" s="2"/>
      <c r="C38646" s="2"/>
      <c r="D38646" s="2"/>
      <c r="E38646" s="2" t="s">
        <v>29500</v>
      </c>
      <c r="F38646" s="2">
        <v>1</v>
      </c>
    </row>
    <row r="38647" spans="1:6" x14ac:dyDescent="0.3">
      <c r="A38647" s="2"/>
      <c r="B38647" s="2"/>
      <c r="C38647" s="2"/>
      <c r="D38647" s="2"/>
      <c r="E38647" s="2" t="s">
        <v>29501</v>
      </c>
      <c r="F38647" s="2">
        <v>1</v>
      </c>
    </row>
    <row r="38648" spans="1:6" x14ac:dyDescent="0.3">
      <c r="A38648" s="2"/>
      <c r="B38648" s="2"/>
      <c r="C38648" s="2"/>
      <c r="D38648" s="2"/>
      <c r="E38648" s="2" t="s">
        <v>29502</v>
      </c>
      <c r="F38648" s="2">
        <v>1</v>
      </c>
    </row>
    <row r="38649" spans="1:6" x14ac:dyDescent="0.3">
      <c r="A38649" s="2"/>
      <c r="B38649" s="2"/>
      <c r="C38649" s="2"/>
      <c r="D38649" s="2"/>
      <c r="E38649" s="2" t="s">
        <v>29503</v>
      </c>
      <c r="F38649" s="2">
        <v>1</v>
      </c>
    </row>
    <row r="38650" spans="1:6" x14ac:dyDescent="0.3">
      <c r="A38650" s="2"/>
      <c r="B38650" s="2"/>
      <c r="C38650" s="2"/>
      <c r="D38650" s="2"/>
      <c r="E38650" s="2" t="s">
        <v>29504</v>
      </c>
      <c r="F38650" s="2">
        <v>1</v>
      </c>
    </row>
    <row r="38651" spans="1:6" x14ac:dyDescent="0.3">
      <c r="A38651" s="2"/>
      <c r="B38651" s="2"/>
      <c r="C38651" s="2"/>
      <c r="D38651" s="2"/>
      <c r="E38651" s="2" t="s">
        <v>29505</v>
      </c>
      <c r="F38651" s="2">
        <v>1</v>
      </c>
    </row>
    <row r="38652" spans="1:6" x14ac:dyDescent="0.3">
      <c r="A38652" s="2"/>
      <c r="B38652" s="2"/>
      <c r="C38652" s="2"/>
      <c r="D38652" s="2"/>
      <c r="E38652" s="2" t="s">
        <v>29506</v>
      </c>
      <c r="F38652" s="2">
        <v>1</v>
      </c>
    </row>
    <row r="38653" spans="1:6" x14ac:dyDescent="0.3">
      <c r="A38653" s="2"/>
      <c r="B38653" s="2"/>
      <c r="C38653" s="2"/>
      <c r="D38653" s="2"/>
      <c r="E38653" s="2" t="s">
        <v>29507</v>
      </c>
      <c r="F38653" s="2">
        <v>1</v>
      </c>
    </row>
    <row r="38654" spans="1:6" x14ac:dyDescent="0.3">
      <c r="A38654" s="2"/>
      <c r="B38654" s="2"/>
      <c r="C38654" s="2"/>
      <c r="D38654" s="2"/>
      <c r="E38654" s="2" t="s">
        <v>29508</v>
      </c>
      <c r="F38654" s="2">
        <v>1</v>
      </c>
    </row>
    <row r="38655" spans="1:6" x14ac:dyDescent="0.3">
      <c r="A38655" s="2"/>
      <c r="B38655" s="2"/>
      <c r="C38655" s="2"/>
      <c r="D38655" s="2"/>
      <c r="E38655" s="2" t="s">
        <v>29509</v>
      </c>
      <c r="F38655" s="2">
        <v>1</v>
      </c>
    </row>
    <row r="38656" spans="1:6" x14ac:dyDescent="0.3">
      <c r="A38656" s="2"/>
      <c r="B38656" s="2"/>
      <c r="C38656" s="2"/>
      <c r="D38656" s="2"/>
      <c r="E38656" s="2" t="s">
        <v>29510</v>
      </c>
      <c r="F38656" s="2">
        <v>1</v>
      </c>
    </row>
    <row r="38657" spans="1:6" x14ac:dyDescent="0.3">
      <c r="A38657" s="2"/>
      <c r="B38657" s="2"/>
      <c r="C38657" s="2"/>
      <c r="D38657" s="2"/>
      <c r="E38657" s="2" t="s">
        <v>29511</v>
      </c>
      <c r="F38657" s="2">
        <v>1</v>
      </c>
    </row>
    <row r="38658" spans="1:6" x14ac:dyDescent="0.3">
      <c r="A38658" s="2"/>
      <c r="B38658" s="2"/>
      <c r="C38658" s="2"/>
      <c r="D38658" s="2"/>
      <c r="E38658" s="2" t="s">
        <v>29512</v>
      </c>
      <c r="F38658" s="2">
        <v>1</v>
      </c>
    </row>
    <row r="38659" spans="1:6" x14ac:dyDescent="0.3">
      <c r="A38659" s="2"/>
      <c r="B38659" s="2"/>
      <c r="C38659" s="2"/>
      <c r="D38659" s="2"/>
      <c r="E38659" s="2" t="s">
        <v>29513</v>
      </c>
      <c r="F38659" s="2">
        <v>1</v>
      </c>
    </row>
    <row r="38660" spans="1:6" x14ac:dyDescent="0.3">
      <c r="A38660" s="2"/>
      <c r="B38660" s="2"/>
      <c r="C38660" s="2"/>
      <c r="D38660" s="2"/>
      <c r="E38660" s="2" t="s">
        <v>29514</v>
      </c>
      <c r="F38660" s="2">
        <v>1</v>
      </c>
    </row>
    <row r="38661" spans="1:6" x14ac:dyDescent="0.3">
      <c r="A38661" s="2"/>
      <c r="B38661" s="2"/>
      <c r="C38661" s="2"/>
      <c r="D38661" s="2"/>
      <c r="E38661" s="2" t="s">
        <v>29515</v>
      </c>
      <c r="F38661" s="2">
        <v>1</v>
      </c>
    </row>
    <row r="38662" spans="1:6" x14ac:dyDescent="0.3">
      <c r="A38662" s="2"/>
      <c r="B38662" s="2"/>
      <c r="C38662" s="2"/>
      <c r="D38662" s="2"/>
      <c r="E38662" s="2" t="s">
        <v>29516</v>
      </c>
      <c r="F38662" s="2">
        <v>1</v>
      </c>
    </row>
    <row r="38663" spans="1:6" x14ac:dyDescent="0.3">
      <c r="A38663" s="2"/>
      <c r="B38663" s="2"/>
      <c r="C38663" s="2"/>
      <c r="D38663" s="2"/>
      <c r="E38663" s="2" t="s">
        <v>29517</v>
      </c>
      <c r="F38663" s="2">
        <v>1</v>
      </c>
    </row>
    <row r="38664" spans="1:6" x14ac:dyDescent="0.3">
      <c r="A38664" s="2"/>
      <c r="B38664" s="2"/>
      <c r="C38664" s="2"/>
      <c r="D38664" s="2"/>
      <c r="E38664" s="2" t="s">
        <v>29518</v>
      </c>
      <c r="F38664" s="2">
        <v>1</v>
      </c>
    </row>
    <row r="38665" spans="1:6" x14ac:dyDescent="0.3">
      <c r="A38665" s="2"/>
      <c r="B38665" s="2"/>
      <c r="C38665" s="2"/>
      <c r="D38665" s="2"/>
      <c r="E38665" s="2" t="s">
        <v>29519</v>
      </c>
      <c r="F38665" s="2">
        <v>1</v>
      </c>
    </row>
    <row r="38666" spans="1:6" x14ac:dyDescent="0.3">
      <c r="A38666" s="2"/>
      <c r="B38666" s="2"/>
      <c r="C38666" s="2"/>
      <c r="D38666" s="2"/>
      <c r="E38666" s="2" t="s">
        <v>29520</v>
      </c>
      <c r="F38666" s="2">
        <v>1</v>
      </c>
    </row>
    <row r="38667" spans="1:6" x14ac:dyDescent="0.3">
      <c r="A38667" s="2"/>
      <c r="B38667" s="2"/>
      <c r="C38667" s="2"/>
      <c r="D38667" s="2"/>
      <c r="E38667" s="2" t="s">
        <v>29521</v>
      </c>
      <c r="F38667" s="2">
        <v>1</v>
      </c>
    </row>
    <row r="38668" spans="1:6" x14ac:dyDescent="0.3">
      <c r="A38668" s="2"/>
      <c r="B38668" s="2"/>
      <c r="C38668" s="2"/>
      <c r="D38668" s="2"/>
      <c r="E38668" s="2" t="s">
        <v>29522</v>
      </c>
      <c r="F38668" s="2">
        <v>1</v>
      </c>
    </row>
    <row r="38669" spans="1:6" x14ac:dyDescent="0.3">
      <c r="A38669" s="2"/>
      <c r="B38669" s="2"/>
      <c r="C38669" s="2"/>
      <c r="D38669" s="2"/>
      <c r="E38669" s="2" t="s">
        <v>29523</v>
      </c>
      <c r="F38669" s="2">
        <v>1</v>
      </c>
    </row>
    <row r="38670" spans="1:6" x14ac:dyDescent="0.3">
      <c r="A38670" s="2"/>
      <c r="B38670" s="2"/>
      <c r="C38670" s="2"/>
      <c r="D38670" s="2"/>
      <c r="E38670" s="2" t="s">
        <v>29524</v>
      </c>
      <c r="F38670" s="2">
        <v>1</v>
      </c>
    </row>
    <row r="38671" spans="1:6" x14ac:dyDescent="0.3">
      <c r="A38671" s="2"/>
      <c r="B38671" s="2"/>
      <c r="C38671" s="2"/>
      <c r="D38671" s="2"/>
      <c r="E38671" s="2" t="s">
        <v>29525</v>
      </c>
      <c r="F38671" s="2">
        <v>1</v>
      </c>
    </row>
    <row r="38672" spans="1:6" x14ac:dyDescent="0.3">
      <c r="A38672" s="2"/>
      <c r="B38672" s="2"/>
      <c r="C38672" s="2"/>
      <c r="D38672" s="2"/>
      <c r="E38672" s="2" t="s">
        <v>29526</v>
      </c>
      <c r="F38672" s="2">
        <v>1</v>
      </c>
    </row>
    <row r="38673" spans="1:6" x14ac:dyDescent="0.3">
      <c r="A38673" s="2"/>
      <c r="B38673" s="2"/>
      <c r="C38673" s="2"/>
      <c r="D38673" s="2"/>
      <c r="E38673" s="2" t="s">
        <v>29527</v>
      </c>
      <c r="F38673" s="2">
        <v>1</v>
      </c>
    </row>
    <row r="38674" spans="1:6" x14ac:dyDescent="0.3">
      <c r="A38674" s="2"/>
      <c r="B38674" s="2"/>
      <c r="C38674" s="2"/>
      <c r="D38674" s="2"/>
      <c r="E38674" s="2" t="s">
        <v>29528</v>
      </c>
      <c r="F38674" s="2">
        <v>1</v>
      </c>
    </row>
    <row r="38675" spans="1:6" x14ac:dyDescent="0.3">
      <c r="A38675" s="2"/>
      <c r="B38675" s="2"/>
      <c r="C38675" s="2"/>
      <c r="D38675" s="2"/>
      <c r="E38675" s="2" t="s">
        <v>29529</v>
      </c>
      <c r="F38675" s="2">
        <v>1</v>
      </c>
    </row>
    <row r="38676" spans="1:6" x14ac:dyDescent="0.3">
      <c r="A38676" s="2"/>
      <c r="B38676" s="2"/>
      <c r="C38676" s="2"/>
      <c r="D38676" s="2"/>
      <c r="E38676" s="2" t="s">
        <v>29530</v>
      </c>
      <c r="F38676" s="2">
        <v>1</v>
      </c>
    </row>
    <row r="38677" spans="1:6" x14ac:dyDescent="0.3">
      <c r="A38677" s="2"/>
      <c r="B38677" s="2"/>
      <c r="C38677" s="2"/>
      <c r="D38677" s="2"/>
      <c r="E38677" s="2" t="s">
        <v>29531</v>
      </c>
      <c r="F38677" s="2">
        <v>1</v>
      </c>
    </row>
    <row r="38678" spans="1:6" x14ac:dyDescent="0.3">
      <c r="A38678" s="2"/>
      <c r="B38678" s="2"/>
      <c r="C38678" s="2"/>
      <c r="D38678" s="2"/>
      <c r="E38678" s="2" t="s">
        <v>29532</v>
      </c>
      <c r="F38678" s="2">
        <v>1</v>
      </c>
    </row>
    <row r="38679" spans="1:6" x14ac:dyDescent="0.3">
      <c r="A38679" s="2"/>
      <c r="B38679" s="2"/>
      <c r="C38679" s="2"/>
      <c r="D38679" s="2"/>
      <c r="E38679" s="2" t="s">
        <v>29533</v>
      </c>
      <c r="F38679" s="2">
        <v>1</v>
      </c>
    </row>
    <row r="38680" spans="1:6" x14ac:dyDescent="0.3">
      <c r="A38680" s="2"/>
      <c r="B38680" s="2"/>
      <c r="C38680" s="2"/>
      <c r="D38680" s="2"/>
      <c r="E38680" s="2" t="s">
        <v>29534</v>
      </c>
      <c r="F38680" s="2">
        <v>1</v>
      </c>
    </row>
    <row r="38681" spans="1:6" x14ac:dyDescent="0.3">
      <c r="A38681" s="2"/>
      <c r="B38681" s="2"/>
      <c r="C38681" s="2"/>
      <c r="D38681" s="2"/>
      <c r="E38681" s="2" t="s">
        <v>29535</v>
      </c>
      <c r="F38681" s="2">
        <v>1</v>
      </c>
    </row>
    <row r="38682" spans="1:6" x14ac:dyDescent="0.3">
      <c r="A38682" s="2"/>
      <c r="B38682" s="2"/>
      <c r="C38682" s="2"/>
      <c r="D38682" s="2"/>
      <c r="E38682" s="2" t="s">
        <v>29536</v>
      </c>
      <c r="F38682" s="2">
        <v>1</v>
      </c>
    </row>
    <row r="38683" spans="1:6" x14ac:dyDescent="0.3">
      <c r="A38683" s="2"/>
      <c r="B38683" s="2"/>
      <c r="C38683" s="2"/>
      <c r="D38683" s="2"/>
      <c r="E38683" s="2" t="s">
        <v>29537</v>
      </c>
      <c r="F38683" s="2">
        <v>1</v>
      </c>
    </row>
    <row r="38684" spans="1:6" x14ac:dyDescent="0.3">
      <c r="A38684" s="2"/>
      <c r="B38684" s="2"/>
      <c r="C38684" s="2"/>
      <c r="D38684" s="2"/>
      <c r="E38684" s="2" t="s">
        <v>29538</v>
      </c>
      <c r="F38684" s="2">
        <v>1</v>
      </c>
    </row>
    <row r="38685" spans="1:6" x14ac:dyDescent="0.3">
      <c r="A38685" s="2"/>
      <c r="B38685" s="2"/>
      <c r="C38685" s="2"/>
      <c r="D38685" s="2"/>
      <c r="E38685" s="2" t="s">
        <v>29539</v>
      </c>
      <c r="F38685" s="2">
        <v>2</v>
      </c>
    </row>
    <row r="38686" spans="1:6" x14ac:dyDescent="0.3">
      <c r="A38686" s="2"/>
      <c r="B38686" s="2"/>
      <c r="C38686" s="2"/>
      <c r="D38686" s="2"/>
      <c r="E38686" s="2" t="s">
        <v>29540</v>
      </c>
      <c r="F38686" s="2">
        <v>1</v>
      </c>
    </row>
    <row r="38687" spans="1:6" x14ac:dyDescent="0.3">
      <c r="A38687" s="2"/>
      <c r="B38687" s="2"/>
      <c r="C38687" s="2"/>
      <c r="D38687" s="2"/>
      <c r="E38687" s="2" t="s">
        <v>29541</v>
      </c>
      <c r="F38687" s="2">
        <v>1</v>
      </c>
    </row>
    <row r="38688" spans="1:6" x14ac:dyDescent="0.3">
      <c r="A38688" s="2"/>
      <c r="B38688" s="2"/>
      <c r="C38688" s="2"/>
      <c r="D38688" s="2"/>
      <c r="E38688" s="2" t="s">
        <v>29542</v>
      </c>
      <c r="F38688" s="2">
        <v>1</v>
      </c>
    </row>
    <row r="38689" spans="1:6" x14ac:dyDescent="0.3">
      <c r="A38689" s="2"/>
      <c r="B38689" s="2"/>
      <c r="C38689" s="2"/>
      <c r="D38689" s="2"/>
      <c r="E38689" s="2" t="s">
        <v>29543</v>
      </c>
      <c r="F38689" s="2">
        <v>1</v>
      </c>
    </row>
    <row r="38690" spans="1:6" x14ac:dyDescent="0.3">
      <c r="A38690" s="2"/>
      <c r="B38690" s="2"/>
      <c r="C38690" s="2"/>
      <c r="D38690" s="2"/>
      <c r="E38690" s="2" t="s">
        <v>29544</v>
      </c>
      <c r="F38690" s="2">
        <v>1</v>
      </c>
    </row>
    <row r="38691" spans="1:6" x14ac:dyDescent="0.3">
      <c r="A38691" s="2"/>
      <c r="B38691" s="2"/>
      <c r="C38691" s="2"/>
      <c r="D38691" s="2"/>
      <c r="E38691" s="2" t="s">
        <v>29545</v>
      </c>
      <c r="F38691" s="2">
        <v>1</v>
      </c>
    </row>
    <row r="38692" spans="1:6" x14ac:dyDescent="0.3">
      <c r="A38692" s="2"/>
      <c r="B38692" s="2"/>
      <c r="C38692" s="2"/>
      <c r="D38692" s="2"/>
      <c r="E38692" s="2" t="s">
        <v>29546</v>
      </c>
      <c r="F38692" s="2">
        <v>3</v>
      </c>
    </row>
    <row r="38693" spans="1:6" x14ac:dyDescent="0.3">
      <c r="A38693" s="2"/>
      <c r="B38693" s="2"/>
      <c r="C38693" s="2"/>
      <c r="D38693" s="2"/>
      <c r="E38693" s="2" t="s">
        <v>29547</v>
      </c>
      <c r="F38693" s="2">
        <v>1</v>
      </c>
    </row>
    <row r="38694" spans="1:6" x14ac:dyDescent="0.3">
      <c r="A38694" s="2"/>
      <c r="B38694" s="2"/>
      <c r="C38694" s="2"/>
      <c r="D38694" s="2"/>
      <c r="E38694" s="2" t="s">
        <v>29548</v>
      </c>
      <c r="F38694" s="2">
        <v>1</v>
      </c>
    </row>
    <row r="38695" spans="1:6" x14ac:dyDescent="0.3">
      <c r="A38695" s="2"/>
      <c r="B38695" s="2"/>
      <c r="C38695" s="2"/>
      <c r="D38695" s="2"/>
      <c r="E38695" s="2" t="s">
        <v>29549</v>
      </c>
      <c r="F38695" s="2">
        <v>1</v>
      </c>
    </row>
    <row r="38696" spans="1:6" x14ac:dyDescent="0.3">
      <c r="A38696" s="2"/>
      <c r="B38696" s="2"/>
      <c r="C38696" s="2"/>
      <c r="D38696" s="2"/>
      <c r="E38696" s="2" t="s">
        <v>29550</v>
      </c>
      <c r="F38696" s="2">
        <v>1</v>
      </c>
    </row>
    <row r="38697" spans="1:6" x14ac:dyDescent="0.3">
      <c r="A38697" s="2"/>
      <c r="B38697" s="2"/>
      <c r="C38697" s="2"/>
      <c r="D38697" s="2"/>
      <c r="E38697" s="2" t="s">
        <v>29551</v>
      </c>
      <c r="F38697" s="2">
        <v>1</v>
      </c>
    </row>
    <row r="38698" spans="1:6" x14ac:dyDescent="0.3">
      <c r="A38698" s="2"/>
      <c r="B38698" s="2"/>
      <c r="C38698" s="2"/>
      <c r="D38698" s="2"/>
      <c r="E38698" s="2" t="s">
        <v>29552</v>
      </c>
      <c r="F38698" s="2">
        <v>1</v>
      </c>
    </row>
    <row r="38699" spans="1:6" x14ac:dyDescent="0.3">
      <c r="A38699" s="2"/>
      <c r="B38699" s="2"/>
      <c r="C38699" s="2"/>
      <c r="D38699" s="2"/>
      <c r="E38699" s="2" t="s">
        <v>29553</v>
      </c>
      <c r="F38699" s="2">
        <v>1</v>
      </c>
    </row>
    <row r="38700" spans="1:6" x14ac:dyDescent="0.3">
      <c r="A38700" s="2"/>
      <c r="B38700" s="2"/>
      <c r="C38700" s="2"/>
      <c r="D38700" s="2"/>
      <c r="E38700" s="2" t="s">
        <v>29554</v>
      </c>
      <c r="F38700" s="2">
        <v>1</v>
      </c>
    </row>
    <row r="38701" spans="1:6" x14ac:dyDescent="0.3">
      <c r="A38701" s="2"/>
      <c r="B38701" s="2"/>
      <c r="C38701" s="2"/>
      <c r="D38701" s="2"/>
      <c r="E38701" s="2" t="s">
        <v>29555</v>
      </c>
      <c r="F38701" s="2">
        <v>1</v>
      </c>
    </row>
    <row r="38702" spans="1:6" x14ac:dyDescent="0.3">
      <c r="A38702" s="2"/>
      <c r="B38702" s="2"/>
      <c r="C38702" s="2"/>
      <c r="D38702" s="2"/>
      <c r="E38702" s="2" t="s">
        <v>29556</v>
      </c>
      <c r="F38702" s="2">
        <v>1</v>
      </c>
    </row>
    <row r="38703" spans="1:6" x14ac:dyDescent="0.3">
      <c r="A38703" s="2"/>
      <c r="B38703" s="2"/>
      <c r="C38703" s="2"/>
      <c r="D38703" s="2"/>
      <c r="E38703" s="2" t="s">
        <v>29557</v>
      </c>
      <c r="F38703" s="2">
        <v>1</v>
      </c>
    </row>
    <row r="38704" spans="1:6" x14ac:dyDescent="0.3">
      <c r="A38704" s="2"/>
      <c r="B38704" s="2"/>
      <c r="C38704" s="2"/>
      <c r="D38704" s="2"/>
      <c r="E38704" s="2" t="s">
        <v>29558</v>
      </c>
      <c r="F38704" s="2">
        <v>1</v>
      </c>
    </row>
    <row r="38705" spans="1:6" x14ac:dyDescent="0.3">
      <c r="A38705" s="2"/>
      <c r="B38705" s="2"/>
      <c r="C38705" s="2"/>
      <c r="D38705" s="2"/>
      <c r="E38705" s="2" t="s">
        <v>29559</v>
      </c>
      <c r="F38705" s="2">
        <v>1</v>
      </c>
    </row>
    <row r="38706" spans="1:6" x14ac:dyDescent="0.3">
      <c r="A38706" s="2"/>
      <c r="B38706" s="2"/>
      <c r="C38706" s="2"/>
      <c r="D38706" s="2"/>
      <c r="E38706" s="2" t="s">
        <v>29560</v>
      </c>
      <c r="F38706" s="2">
        <v>1</v>
      </c>
    </row>
    <row r="38707" spans="1:6" x14ac:dyDescent="0.3">
      <c r="A38707" s="2"/>
      <c r="B38707" s="2"/>
      <c r="C38707" s="2"/>
      <c r="D38707" s="2"/>
      <c r="E38707" s="2" t="s">
        <v>29561</v>
      </c>
      <c r="F38707" s="2">
        <v>1</v>
      </c>
    </row>
    <row r="38708" spans="1:6" x14ac:dyDescent="0.3">
      <c r="A38708" s="2"/>
      <c r="B38708" s="2"/>
      <c r="C38708" s="2"/>
      <c r="D38708" s="2"/>
      <c r="E38708" s="2" t="s">
        <v>29562</v>
      </c>
      <c r="F38708" s="2">
        <v>1</v>
      </c>
    </row>
    <row r="38709" spans="1:6" x14ac:dyDescent="0.3">
      <c r="A38709" s="2"/>
      <c r="B38709" s="2"/>
      <c r="C38709" s="2"/>
      <c r="D38709" s="2"/>
      <c r="E38709" s="2" t="s">
        <v>29563</v>
      </c>
      <c r="F38709" s="2">
        <v>1</v>
      </c>
    </row>
    <row r="38710" spans="1:6" x14ac:dyDescent="0.3">
      <c r="A38710" s="2"/>
      <c r="B38710" s="2"/>
      <c r="C38710" s="2"/>
      <c r="D38710" s="2"/>
      <c r="E38710" s="2" t="s">
        <v>29564</v>
      </c>
      <c r="F38710" s="2">
        <v>1</v>
      </c>
    </row>
    <row r="38711" spans="1:6" x14ac:dyDescent="0.3">
      <c r="A38711" s="2"/>
      <c r="B38711" s="2"/>
      <c r="C38711" s="2"/>
      <c r="D38711" s="2"/>
      <c r="E38711" s="2" t="s">
        <v>29565</v>
      </c>
      <c r="F38711" s="2">
        <v>1</v>
      </c>
    </row>
    <row r="38712" spans="1:6" x14ac:dyDescent="0.3">
      <c r="A38712" s="2"/>
      <c r="B38712" s="2"/>
      <c r="C38712" s="2"/>
      <c r="D38712" s="2"/>
      <c r="E38712" s="2" t="s">
        <v>29566</v>
      </c>
      <c r="F38712" s="2">
        <v>1</v>
      </c>
    </row>
    <row r="38713" spans="1:6" x14ac:dyDescent="0.3">
      <c r="A38713" s="2"/>
      <c r="B38713" s="2"/>
      <c r="C38713" s="2"/>
      <c r="D38713" s="2"/>
      <c r="E38713" s="2" t="s">
        <v>29567</v>
      </c>
      <c r="F38713" s="2">
        <v>1</v>
      </c>
    </row>
    <row r="38714" spans="1:6" x14ac:dyDescent="0.3">
      <c r="A38714" s="2"/>
      <c r="B38714" s="2"/>
      <c r="C38714" s="2"/>
      <c r="D38714" s="2"/>
      <c r="E38714" s="2" t="s">
        <v>29568</v>
      </c>
      <c r="F38714" s="2">
        <v>1</v>
      </c>
    </row>
    <row r="38715" spans="1:6" x14ac:dyDescent="0.3">
      <c r="A38715" s="2"/>
      <c r="B38715" s="2"/>
      <c r="C38715" s="2"/>
      <c r="D38715" s="2"/>
      <c r="E38715" s="2" t="s">
        <v>29569</v>
      </c>
      <c r="F38715" s="2">
        <v>1</v>
      </c>
    </row>
    <row r="38716" spans="1:6" x14ac:dyDescent="0.3">
      <c r="A38716" s="2"/>
      <c r="B38716" s="2" t="s">
        <v>29570</v>
      </c>
      <c r="C38716" s="2" t="s">
        <v>28865</v>
      </c>
      <c r="D38716" s="2" t="s">
        <v>29571</v>
      </c>
      <c r="E38716" s="2" t="s">
        <v>29572</v>
      </c>
      <c r="F38716" s="2">
        <v>1</v>
      </c>
    </row>
    <row r="38717" spans="1:6" x14ac:dyDescent="0.3">
      <c r="A38717" s="2"/>
      <c r="B38717" s="2"/>
      <c r="C38717" s="2"/>
      <c r="D38717" s="2"/>
      <c r="E38717" s="2" t="s">
        <v>29573</v>
      </c>
      <c r="F38717" s="2">
        <v>1</v>
      </c>
    </row>
    <row r="38718" spans="1:6" x14ac:dyDescent="0.3">
      <c r="A38718" s="2"/>
      <c r="B38718" s="2"/>
      <c r="C38718" s="2"/>
      <c r="D38718" s="2"/>
      <c r="E38718" s="2" t="s">
        <v>29574</v>
      </c>
      <c r="F38718" s="2">
        <v>1</v>
      </c>
    </row>
    <row r="38719" spans="1:6" x14ac:dyDescent="0.3">
      <c r="A38719" s="2"/>
      <c r="B38719" s="2"/>
      <c r="C38719" s="2"/>
      <c r="D38719" s="2"/>
      <c r="E38719" s="2" t="s">
        <v>29575</v>
      </c>
      <c r="F38719" s="2">
        <v>1</v>
      </c>
    </row>
    <row r="38720" spans="1:6" x14ac:dyDescent="0.3">
      <c r="A38720" s="2"/>
      <c r="B38720" s="2"/>
      <c r="C38720" s="2"/>
      <c r="D38720" s="2"/>
      <c r="E38720" s="2" t="s">
        <v>29576</v>
      </c>
      <c r="F38720" s="2">
        <v>1</v>
      </c>
    </row>
    <row r="38721" spans="1:6" x14ac:dyDescent="0.3">
      <c r="A38721" s="2"/>
      <c r="B38721" s="2"/>
      <c r="C38721" s="2"/>
      <c r="D38721" s="2"/>
      <c r="E38721" s="2" t="s">
        <v>29577</v>
      </c>
      <c r="F38721" s="2">
        <v>1</v>
      </c>
    </row>
    <row r="38722" spans="1:6" x14ac:dyDescent="0.3">
      <c r="A38722" s="2"/>
      <c r="B38722" s="2"/>
      <c r="C38722" s="2"/>
      <c r="D38722" s="2"/>
      <c r="E38722" s="2" t="s">
        <v>29578</v>
      </c>
      <c r="F38722" s="2">
        <v>1</v>
      </c>
    </row>
    <row r="38723" spans="1:6" x14ac:dyDescent="0.3">
      <c r="A38723" s="2"/>
      <c r="B38723" s="2"/>
      <c r="C38723" s="2"/>
      <c r="D38723" s="2"/>
      <c r="E38723" s="2" t="s">
        <v>29579</v>
      </c>
      <c r="F38723" s="2">
        <v>1</v>
      </c>
    </row>
    <row r="38724" spans="1:6" x14ac:dyDescent="0.3">
      <c r="A38724" s="2"/>
      <c r="B38724" s="2"/>
      <c r="C38724" s="2"/>
      <c r="D38724" s="2"/>
      <c r="E38724" s="2" t="s">
        <v>29580</v>
      </c>
      <c r="F38724" s="2">
        <v>1</v>
      </c>
    </row>
    <row r="38725" spans="1:6" x14ac:dyDescent="0.3">
      <c r="A38725" s="2"/>
      <c r="B38725" s="2"/>
      <c r="C38725" s="2"/>
      <c r="D38725" s="2"/>
      <c r="E38725" s="2" t="s">
        <v>29581</v>
      </c>
      <c r="F38725" s="2">
        <v>1</v>
      </c>
    </row>
    <row r="38726" spans="1:6" x14ac:dyDescent="0.3">
      <c r="A38726" s="2"/>
      <c r="B38726" s="2"/>
      <c r="C38726" s="2"/>
      <c r="D38726" s="2"/>
      <c r="E38726" s="2" t="s">
        <v>29582</v>
      </c>
      <c r="F38726" s="2">
        <v>1</v>
      </c>
    </row>
    <row r="38727" spans="1:6" x14ac:dyDescent="0.3">
      <c r="A38727" s="2"/>
      <c r="B38727" s="2"/>
      <c r="C38727" s="2"/>
      <c r="D38727" s="2"/>
      <c r="E38727" s="2" t="s">
        <v>29583</v>
      </c>
      <c r="F38727" s="2">
        <v>1</v>
      </c>
    </row>
    <row r="38728" spans="1:6" x14ac:dyDescent="0.3">
      <c r="A38728" s="2"/>
      <c r="B38728" s="2"/>
      <c r="C38728" s="2"/>
      <c r="D38728" s="2"/>
      <c r="E38728" s="2" t="s">
        <v>29584</v>
      </c>
      <c r="F38728" s="2">
        <v>1</v>
      </c>
    </row>
    <row r="38729" spans="1:6" x14ac:dyDescent="0.3">
      <c r="A38729" s="2"/>
      <c r="B38729" s="2"/>
      <c r="C38729" s="2"/>
      <c r="D38729" s="2"/>
      <c r="E38729" s="2" t="s">
        <v>29585</v>
      </c>
      <c r="F38729" s="2">
        <v>1</v>
      </c>
    </row>
    <row r="38730" spans="1:6" x14ac:dyDescent="0.3">
      <c r="A38730" s="2"/>
      <c r="B38730" s="2"/>
      <c r="C38730" s="2"/>
      <c r="D38730" s="2"/>
      <c r="E38730" s="2" t="s">
        <v>29586</v>
      </c>
      <c r="F38730" s="2">
        <v>1</v>
      </c>
    </row>
    <row r="38731" spans="1:6" x14ac:dyDescent="0.3">
      <c r="A38731" s="2"/>
      <c r="B38731" s="2"/>
      <c r="C38731" s="2"/>
      <c r="D38731" s="2"/>
      <c r="E38731" s="2" t="s">
        <v>29587</v>
      </c>
      <c r="F38731" s="2">
        <v>1</v>
      </c>
    </row>
    <row r="38732" spans="1:6" x14ac:dyDescent="0.3">
      <c r="A38732" s="2"/>
      <c r="B38732" s="2"/>
      <c r="C38732" s="2"/>
      <c r="D38732" s="2"/>
      <c r="E38732" s="2" t="s">
        <v>29588</v>
      </c>
      <c r="F38732" s="2">
        <v>1</v>
      </c>
    </row>
    <row r="38733" spans="1:6" x14ac:dyDescent="0.3">
      <c r="A38733" s="2"/>
      <c r="B38733" s="2"/>
      <c r="C38733" s="2"/>
      <c r="D38733" s="2"/>
      <c r="E38733" s="2" t="s">
        <v>29589</v>
      </c>
      <c r="F38733" s="2">
        <v>1</v>
      </c>
    </row>
    <row r="38734" spans="1:6" x14ac:dyDescent="0.3">
      <c r="A38734" s="2"/>
      <c r="B38734" s="2"/>
      <c r="C38734" s="2"/>
      <c r="D38734" s="2"/>
      <c r="E38734" s="2" t="s">
        <v>29590</v>
      </c>
      <c r="F38734" s="2">
        <v>1</v>
      </c>
    </row>
    <row r="38735" spans="1:6" x14ac:dyDescent="0.3">
      <c r="A38735" s="2"/>
      <c r="B38735" s="2"/>
      <c r="C38735" s="2"/>
      <c r="D38735" s="2"/>
      <c r="E38735" s="2" t="s">
        <v>29591</v>
      </c>
      <c r="F38735" s="2">
        <v>1</v>
      </c>
    </row>
    <row r="38736" spans="1:6" x14ac:dyDescent="0.3">
      <c r="A38736" s="2"/>
      <c r="B38736" s="2"/>
      <c r="C38736" s="2"/>
      <c r="D38736" s="2"/>
      <c r="E38736" s="2" t="s">
        <v>29592</v>
      </c>
      <c r="F38736" s="2">
        <v>1</v>
      </c>
    </row>
    <row r="38737" spans="1:6" x14ac:dyDescent="0.3">
      <c r="A38737" s="2"/>
      <c r="B38737" s="2"/>
      <c r="C38737" s="2"/>
      <c r="D38737" s="2"/>
      <c r="E38737" s="2" t="s">
        <v>29593</v>
      </c>
      <c r="F38737" s="2">
        <v>1</v>
      </c>
    </row>
    <row r="38738" spans="1:6" x14ac:dyDescent="0.3">
      <c r="A38738" s="2"/>
      <c r="B38738" s="2"/>
      <c r="C38738" s="2"/>
      <c r="D38738" s="2"/>
      <c r="E38738" s="2" t="s">
        <v>29594</v>
      </c>
      <c r="F38738" s="2">
        <v>1</v>
      </c>
    </row>
    <row r="38739" spans="1:6" x14ac:dyDescent="0.3">
      <c r="A38739" s="2"/>
      <c r="B38739" s="2"/>
      <c r="C38739" s="2"/>
      <c r="D38739" s="2"/>
      <c r="E38739" s="2" t="s">
        <v>29595</v>
      </c>
      <c r="F38739" s="2">
        <v>1</v>
      </c>
    </row>
    <row r="38740" spans="1:6" x14ac:dyDescent="0.3">
      <c r="A38740" s="2"/>
      <c r="B38740" s="2"/>
      <c r="C38740" s="2"/>
      <c r="D38740" s="2"/>
      <c r="E38740" s="2" t="s">
        <v>29596</v>
      </c>
      <c r="F38740" s="2">
        <v>1</v>
      </c>
    </row>
    <row r="38741" spans="1:6" x14ac:dyDescent="0.3">
      <c r="A38741" s="2"/>
      <c r="B38741" s="2"/>
      <c r="C38741" s="2"/>
      <c r="D38741" s="2"/>
      <c r="E38741" s="2" t="s">
        <v>29597</v>
      </c>
      <c r="F38741" s="2">
        <v>3</v>
      </c>
    </row>
    <row r="38742" spans="1:6" x14ac:dyDescent="0.3">
      <c r="A38742" s="2"/>
      <c r="B38742" s="2"/>
      <c r="C38742" s="2"/>
      <c r="D38742" s="2"/>
      <c r="E38742" s="2" t="s">
        <v>29598</v>
      </c>
      <c r="F38742" s="2">
        <v>2</v>
      </c>
    </row>
    <row r="38743" spans="1:6" x14ac:dyDescent="0.3">
      <c r="A38743" s="2"/>
      <c r="B38743" s="2"/>
      <c r="C38743" s="2"/>
      <c r="D38743" s="2"/>
      <c r="E38743" s="2" t="s">
        <v>29599</v>
      </c>
      <c r="F38743" s="2">
        <v>1</v>
      </c>
    </row>
    <row r="38744" spans="1:6" x14ac:dyDescent="0.3">
      <c r="A38744" s="2"/>
      <c r="B38744" s="2"/>
      <c r="C38744" s="2"/>
      <c r="D38744" s="2"/>
      <c r="E38744" s="2" t="s">
        <v>29600</v>
      </c>
      <c r="F38744" s="2">
        <v>1</v>
      </c>
    </row>
    <row r="38745" spans="1:6" x14ac:dyDescent="0.3">
      <c r="A38745" s="2"/>
      <c r="B38745" s="2"/>
      <c r="C38745" s="2"/>
      <c r="D38745" s="2"/>
      <c r="E38745" s="2" t="s">
        <v>29601</v>
      </c>
      <c r="F38745" s="2">
        <v>1</v>
      </c>
    </row>
    <row r="38746" spans="1:6" x14ac:dyDescent="0.3">
      <c r="A38746" s="2"/>
      <c r="B38746" s="2"/>
      <c r="C38746" s="2"/>
      <c r="D38746" s="2"/>
      <c r="E38746" s="2" t="s">
        <v>29602</v>
      </c>
      <c r="F38746" s="2">
        <v>1</v>
      </c>
    </row>
    <row r="38747" spans="1:6" x14ac:dyDescent="0.3">
      <c r="A38747" s="2"/>
      <c r="B38747" s="2"/>
      <c r="C38747" s="2"/>
      <c r="D38747" s="2"/>
      <c r="E38747" s="2" t="s">
        <v>29603</v>
      </c>
      <c r="F38747" s="2">
        <v>1</v>
      </c>
    </row>
    <row r="38748" spans="1:6" x14ac:dyDescent="0.3">
      <c r="A38748" s="2"/>
      <c r="B38748" s="2"/>
      <c r="C38748" s="2"/>
      <c r="D38748" s="2"/>
      <c r="E38748" s="2" t="s">
        <v>29604</v>
      </c>
      <c r="F38748" s="2">
        <v>1</v>
      </c>
    </row>
    <row r="38749" spans="1:6" x14ac:dyDescent="0.3">
      <c r="A38749" s="2"/>
      <c r="B38749" s="2"/>
      <c r="C38749" s="2"/>
      <c r="D38749" s="2"/>
      <c r="E38749" s="2" t="s">
        <v>29605</v>
      </c>
      <c r="F38749" s="2">
        <v>1</v>
      </c>
    </row>
    <row r="38750" spans="1:6" x14ac:dyDescent="0.3">
      <c r="A38750" s="2"/>
      <c r="B38750" s="2"/>
      <c r="C38750" s="2"/>
      <c r="D38750" s="2"/>
      <c r="E38750" s="2" t="s">
        <v>29606</v>
      </c>
      <c r="F38750" s="2">
        <v>1</v>
      </c>
    </row>
    <row r="38751" spans="1:6" x14ac:dyDescent="0.3">
      <c r="A38751" s="2"/>
      <c r="B38751" s="2"/>
      <c r="C38751" s="2"/>
      <c r="D38751" s="2"/>
      <c r="E38751" s="2" t="s">
        <v>29607</v>
      </c>
      <c r="F38751" s="2">
        <v>1</v>
      </c>
    </row>
    <row r="38752" spans="1:6" x14ac:dyDescent="0.3">
      <c r="A38752" s="2"/>
      <c r="B38752" s="2"/>
      <c r="C38752" s="2"/>
      <c r="D38752" s="2"/>
      <c r="E38752" s="2" t="s">
        <v>29608</v>
      </c>
      <c r="F38752" s="2">
        <v>1</v>
      </c>
    </row>
    <row r="38753" spans="1:6" x14ac:dyDescent="0.3">
      <c r="A38753" s="2"/>
      <c r="B38753" s="2"/>
      <c r="C38753" s="2"/>
      <c r="D38753" s="2"/>
      <c r="E38753" s="2" t="s">
        <v>29609</v>
      </c>
      <c r="F38753" s="2">
        <v>1</v>
      </c>
    </row>
    <row r="38754" spans="1:6" x14ac:dyDescent="0.3">
      <c r="A38754" s="2"/>
      <c r="B38754" s="2"/>
      <c r="C38754" s="2"/>
      <c r="D38754" s="2"/>
      <c r="E38754" s="2" t="s">
        <v>29610</v>
      </c>
      <c r="F38754" s="2">
        <v>1</v>
      </c>
    </row>
    <row r="38755" spans="1:6" x14ac:dyDescent="0.3">
      <c r="A38755" s="2"/>
      <c r="B38755" s="2"/>
      <c r="C38755" s="2"/>
      <c r="D38755" s="2"/>
      <c r="E38755" s="2" t="s">
        <v>29611</v>
      </c>
      <c r="F38755" s="2">
        <v>1</v>
      </c>
    </row>
    <row r="38756" spans="1:6" x14ac:dyDescent="0.3">
      <c r="A38756" s="2"/>
      <c r="B38756" s="2"/>
      <c r="C38756" s="2"/>
      <c r="D38756" s="2"/>
      <c r="E38756" s="2" t="s">
        <v>29612</v>
      </c>
      <c r="F38756" s="2">
        <v>1</v>
      </c>
    </row>
    <row r="38757" spans="1:6" x14ac:dyDescent="0.3">
      <c r="A38757" s="2"/>
      <c r="B38757" s="2"/>
      <c r="C38757" s="2"/>
      <c r="D38757" s="2"/>
      <c r="E38757" s="2" t="s">
        <v>29613</v>
      </c>
      <c r="F38757" s="2">
        <v>1</v>
      </c>
    </row>
    <row r="38758" spans="1:6" x14ac:dyDescent="0.3">
      <c r="A38758" s="2"/>
      <c r="B38758" s="2"/>
      <c r="C38758" s="2"/>
      <c r="D38758" s="2"/>
      <c r="E38758" s="2" t="s">
        <v>29614</v>
      </c>
      <c r="F38758" s="2">
        <v>1</v>
      </c>
    </row>
    <row r="38759" spans="1:6" x14ac:dyDescent="0.3">
      <c r="A38759" s="2"/>
      <c r="B38759" s="2"/>
      <c r="C38759" s="2"/>
      <c r="D38759" s="2"/>
      <c r="E38759" s="2" t="s">
        <v>29615</v>
      </c>
      <c r="F38759" s="2">
        <v>2</v>
      </c>
    </row>
    <row r="38760" spans="1:6" x14ac:dyDescent="0.3">
      <c r="A38760" s="2"/>
      <c r="B38760" s="2"/>
      <c r="C38760" s="2"/>
      <c r="D38760" s="2"/>
      <c r="E38760" s="2" t="s">
        <v>29616</v>
      </c>
      <c r="F38760" s="2">
        <v>1</v>
      </c>
    </row>
    <row r="38761" spans="1:6" x14ac:dyDescent="0.3">
      <c r="A38761" s="2"/>
      <c r="B38761" s="2"/>
      <c r="C38761" s="2"/>
      <c r="D38761" s="2"/>
      <c r="E38761" s="2" t="s">
        <v>29617</v>
      </c>
      <c r="F38761" s="2">
        <v>1</v>
      </c>
    </row>
    <row r="38762" spans="1:6" x14ac:dyDescent="0.3">
      <c r="A38762" s="2"/>
      <c r="B38762" s="2"/>
      <c r="C38762" s="2"/>
      <c r="D38762" s="2"/>
      <c r="E38762" s="2" t="s">
        <v>29618</v>
      </c>
      <c r="F38762" s="2">
        <v>1</v>
      </c>
    </row>
    <row r="38763" spans="1:6" x14ac:dyDescent="0.3">
      <c r="A38763" s="2"/>
      <c r="B38763" s="2"/>
      <c r="C38763" s="2"/>
      <c r="D38763" s="2"/>
      <c r="E38763" s="2" t="s">
        <v>29619</v>
      </c>
      <c r="F38763" s="2">
        <v>1</v>
      </c>
    </row>
    <row r="38764" spans="1:6" x14ac:dyDescent="0.3">
      <c r="A38764" s="2"/>
      <c r="B38764" s="2"/>
      <c r="C38764" s="2"/>
      <c r="D38764" s="2"/>
      <c r="E38764" s="2" t="s">
        <v>29620</v>
      </c>
      <c r="F38764" s="2">
        <v>1</v>
      </c>
    </row>
    <row r="38765" spans="1:6" x14ac:dyDescent="0.3">
      <c r="A38765" s="2"/>
      <c r="B38765" s="2"/>
      <c r="C38765" s="2"/>
      <c r="D38765" s="2"/>
      <c r="E38765" s="2" t="s">
        <v>29621</v>
      </c>
      <c r="F38765" s="2">
        <v>1</v>
      </c>
    </row>
    <row r="38766" spans="1:6" x14ac:dyDescent="0.3">
      <c r="A38766" s="2"/>
      <c r="B38766" s="2"/>
      <c r="C38766" s="2"/>
      <c r="D38766" s="2"/>
      <c r="E38766" s="2" t="s">
        <v>29622</v>
      </c>
      <c r="F38766" s="2">
        <v>1</v>
      </c>
    </row>
    <row r="38767" spans="1:6" x14ac:dyDescent="0.3">
      <c r="A38767" s="2"/>
      <c r="B38767" s="2"/>
      <c r="C38767" s="2"/>
      <c r="D38767" s="2"/>
      <c r="E38767" s="2" t="s">
        <v>29623</v>
      </c>
      <c r="F38767" s="2">
        <v>1</v>
      </c>
    </row>
    <row r="38768" spans="1:6" x14ac:dyDescent="0.3">
      <c r="A38768" s="2"/>
      <c r="B38768" s="2"/>
      <c r="C38768" s="2"/>
      <c r="D38768" s="2"/>
      <c r="E38768" s="2" t="s">
        <v>29624</v>
      </c>
      <c r="F38768" s="2">
        <v>1</v>
      </c>
    </row>
    <row r="38769" spans="1:6" x14ac:dyDescent="0.3">
      <c r="A38769" s="2"/>
      <c r="B38769" s="2"/>
      <c r="C38769" s="2"/>
      <c r="D38769" s="2"/>
      <c r="E38769" s="2" t="s">
        <v>29625</v>
      </c>
      <c r="F38769" s="2">
        <v>1</v>
      </c>
    </row>
    <row r="38770" spans="1:6" x14ac:dyDescent="0.3">
      <c r="A38770" s="2"/>
      <c r="B38770" s="2"/>
      <c r="C38770" s="2"/>
      <c r="D38770" s="2"/>
      <c r="E38770" s="2" t="s">
        <v>29626</v>
      </c>
      <c r="F38770" s="2">
        <v>1</v>
      </c>
    </row>
    <row r="38771" spans="1:6" x14ac:dyDescent="0.3">
      <c r="A38771" s="2"/>
      <c r="B38771" s="2"/>
      <c r="C38771" s="2"/>
      <c r="D38771" s="2"/>
      <c r="E38771" s="2" t="s">
        <v>29627</v>
      </c>
      <c r="F38771" s="2">
        <v>1</v>
      </c>
    </row>
    <row r="38772" spans="1:6" x14ac:dyDescent="0.3">
      <c r="A38772" s="2"/>
      <c r="B38772" s="2"/>
      <c r="C38772" s="2"/>
      <c r="D38772" s="2"/>
      <c r="E38772" s="2" t="s">
        <v>29628</v>
      </c>
      <c r="F38772" s="2">
        <v>1</v>
      </c>
    </row>
    <row r="38773" spans="1:6" x14ac:dyDescent="0.3">
      <c r="A38773" s="2"/>
      <c r="B38773" s="2"/>
      <c r="C38773" s="2"/>
      <c r="D38773" s="2"/>
      <c r="E38773" s="2" t="s">
        <v>29629</v>
      </c>
      <c r="F38773" s="2">
        <v>1</v>
      </c>
    </row>
    <row r="38774" spans="1:6" x14ac:dyDescent="0.3">
      <c r="A38774" s="2"/>
      <c r="B38774" s="2"/>
      <c r="C38774" s="2"/>
      <c r="D38774" s="2"/>
      <c r="E38774" s="2" t="s">
        <v>29630</v>
      </c>
      <c r="F38774" s="2">
        <v>1</v>
      </c>
    </row>
    <row r="38775" spans="1:6" x14ac:dyDescent="0.3">
      <c r="A38775" s="2"/>
      <c r="B38775" s="2"/>
      <c r="C38775" s="2"/>
      <c r="D38775" s="2"/>
      <c r="E38775" s="2" t="s">
        <v>29631</v>
      </c>
      <c r="F38775" s="2">
        <v>1</v>
      </c>
    </row>
    <row r="38776" spans="1:6" x14ac:dyDescent="0.3">
      <c r="A38776" s="2"/>
      <c r="B38776" s="2"/>
      <c r="C38776" s="2"/>
      <c r="D38776" s="2"/>
      <c r="E38776" s="2" t="s">
        <v>29632</v>
      </c>
      <c r="F38776" s="2">
        <v>1</v>
      </c>
    </row>
    <row r="38777" spans="1:6" x14ac:dyDescent="0.3">
      <c r="A38777" s="2"/>
      <c r="B38777" s="2"/>
      <c r="C38777" s="2"/>
      <c r="D38777" s="2"/>
      <c r="E38777" s="2" t="s">
        <v>29633</v>
      </c>
      <c r="F38777" s="2">
        <v>1</v>
      </c>
    </row>
    <row r="38778" spans="1:6" x14ac:dyDescent="0.3">
      <c r="A38778" s="2"/>
      <c r="B38778" s="2"/>
      <c r="C38778" s="2"/>
      <c r="D38778" s="2"/>
      <c r="E38778" s="2" t="s">
        <v>29634</v>
      </c>
      <c r="F38778" s="2">
        <v>1</v>
      </c>
    </row>
    <row r="38779" spans="1:6" x14ac:dyDescent="0.3">
      <c r="A38779" s="2"/>
      <c r="B38779" s="2"/>
      <c r="C38779" s="2"/>
      <c r="D38779" s="2"/>
      <c r="E38779" s="2" t="s">
        <v>29635</v>
      </c>
      <c r="F38779" s="2">
        <v>1</v>
      </c>
    </row>
    <row r="38780" spans="1:6" x14ac:dyDescent="0.3">
      <c r="A38780" s="2"/>
      <c r="B38780" s="2"/>
      <c r="C38780" s="2"/>
      <c r="D38780" s="2"/>
      <c r="E38780" s="2" t="s">
        <v>29636</v>
      </c>
      <c r="F38780" s="2">
        <v>1</v>
      </c>
    </row>
    <row r="38781" spans="1:6" x14ac:dyDescent="0.3">
      <c r="A38781" s="2"/>
      <c r="B38781" s="2"/>
      <c r="C38781" s="2"/>
      <c r="D38781" s="2"/>
      <c r="E38781" s="2" t="s">
        <v>29637</v>
      </c>
      <c r="F38781" s="2">
        <v>1</v>
      </c>
    </row>
    <row r="38782" spans="1:6" x14ac:dyDescent="0.3">
      <c r="A38782" s="2"/>
      <c r="B38782" s="2"/>
      <c r="C38782" s="2"/>
      <c r="D38782" s="2"/>
      <c r="E38782" s="2" t="s">
        <v>29638</v>
      </c>
      <c r="F38782" s="2">
        <v>1</v>
      </c>
    </row>
    <row r="38783" spans="1:6" x14ac:dyDescent="0.3">
      <c r="A38783" s="2"/>
      <c r="B38783" s="2"/>
      <c r="C38783" s="2"/>
      <c r="D38783" s="2"/>
      <c r="E38783" s="2" t="s">
        <v>29639</v>
      </c>
      <c r="F38783" s="2">
        <v>1</v>
      </c>
    </row>
    <row r="38784" spans="1:6" x14ac:dyDescent="0.3">
      <c r="A38784" s="2"/>
      <c r="B38784" s="2"/>
      <c r="C38784" s="2"/>
      <c r="D38784" s="2"/>
      <c r="E38784" s="2" t="s">
        <v>29640</v>
      </c>
      <c r="F38784" s="2">
        <v>1</v>
      </c>
    </row>
    <row r="38785" spans="1:6" x14ac:dyDescent="0.3">
      <c r="A38785" s="2"/>
      <c r="B38785" s="2"/>
      <c r="C38785" s="2"/>
      <c r="D38785" s="2"/>
      <c r="E38785" s="2" t="s">
        <v>29641</v>
      </c>
      <c r="F38785" s="2">
        <v>1</v>
      </c>
    </row>
    <row r="38786" spans="1:6" x14ac:dyDescent="0.3">
      <c r="A38786" s="2"/>
      <c r="B38786" s="2"/>
      <c r="C38786" s="2"/>
      <c r="D38786" s="2"/>
      <c r="E38786" s="2" t="s">
        <v>29642</v>
      </c>
      <c r="F38786" s="2">
        <v>1</v>
      </c>
    </row>
    <row r="38787" spans="1:6" x14ac:dyDescent="0.3">
      <c r="A38787" s="2"/>
      <c r="B38787" s="2"/>
      <c r="C38787" s="2"/>
      <c r="D38787" s="2"/>
      <c r="E38787" s="2" t="s">
        <v>29643</v>
      </c>
      <c r="F38787" s="2">
        <v>1</v>
      </c>
    </row>
    <row r="38788" spans="1:6" x14ac:dyDescent="0.3">
      <c r="A38788" s="2"/>
      <c r="B38788" s="2"/>
      <c r="C38788" s="2"/>
      <c r="D38788" s="2"/>
      <c r="E38788" s="2" t="s">
        <v>29644</v>
      </c>
      <c r="F38788" s="2">
        <v>1</v>
      </c>
    </row>
    <row r="38789" spans="1:6" x14ac:dyDescent="0.3">
      <c r="A38789" s="2"/>
      <c r="B38789" s="2"/>
      <c r="C38789" s="2"/>
      <c r="D38789" s="2"/>
      <c r="E38789" s="2" t="s">
        <v>29645</v>
      </c>
      <c r="F38789" s="2">
        <v>1</v>
      </c>
    </row>
    <row r="38790" spans="1:6" x14ac:dyDescent="0.3">
      <c r="A38790" s="2"/>
      <c r="B38790" s="2"/>
      <c r="C38790" s="2"/>
      <c r="D38790" s="2"/>
      <c r="E38790" s="2" t="s">
        <v>29646</v>
      </c>
      <c r="F38790" s="2">
        <v>1</v>
      </c>
    </row>
    <row r="38791" spans="1:6" x14ac:dyDescent="0.3">
      <c r="A38791" s="2"/>
      <c r="B38791" s="2"/>
      <c r="C38791" s="2"/>
      <c r="D38791" s="2"/>
      <c r="E38791" s="2" t="s">
        <v>29647</v>
      </c>
      <c r="F38791" s="2">
        <v>1</v>
      </c>
    </row>
    <row r="38792" spans="1:6" x14ac:dyDescent="0.3">
      <c r="A38792" s="2"/>
      <c r="B38792" s="2"/>
      <c r="C38792" s="2"/>
      <c r="D38792" s="2"/>
      <c r="E38792" s="2" t="s">
        <v>29648</v>
      </c>
      <c r="F38792" s="2">
        <v>1</v>
      </c>
    </row>
    <row r="38793" spans="1:6" x14ac:dyDescent="0.3">
      <c r="A38793" s="2"/>
      <c r="B38793" s="2"/>
      <c r="C38793" s="2"/>
      <c r="D38793" s="2"/>
      <c r="E38793" s="2" t="s">
        <v>29649</v>
      </c>
      <c r="F38793" s="2">
        <v>1</v>
      </c>
    </row>
    <row r="38794" spans="1:6" x14ac:dyDescent="0.3">
      <c r="A38794" s="2"/>
      <c r="B38794" s="2"/>
      <c r="C38794" s="2"/>
      <c r="D38794" s="2"/>
      <c r="E38794" s="2" t="s">
        <v>29650</v>
      </c>
      <c r="F38794" s="2">
        <v>1</v>
      </c>
    </row>
    <row r="38795" spans="1:6" x14ac:dyDescent="0.3">
      <c r="A38795" s="2"/>
      <c r="B38795" s="2"/>
      <c r="C38795" s="2"/>
      <c r="D38795" s="2"/>
      <c r="E38795" s="2" t="s">
        <v>29651</v>
      </c>
      <c r="F38795" s="2">
        <v>1</v>
      </c>
    </row>
    <row r="38796" spans="1:6" x14ac:dyDescent="0.3">
      <c r="A38796" s="2"/>
      <c r="B38796" s="2"/>
      <c r="C38796" s="2"/>
      <c r="D38796" s="2"/>
      <c r="E38796" s="2" t="s">
        <v>29652</v>
      </c>
      <c r="F38796" s="2">
        <v>1</v>
      </c>
    </row>
    <row r="38797" spans="1:6" x14ac:dyDescent="0.3">
      <c r="A38797" s="2"/>
      <c r="B38797" s="2"/>
      <c r="C38797" s="2"/>
      <c r="D38797" s="2"/>
      <c r="E38797" s="2" t="s">
        <v>29653</v>
      </c>
      <c r="F38797" s="2">
        <v>1</v>
      </c>
    </row>
    <row r="38798" spans="1:6" x14ac:dyDescent="0.3">
      <c r="A38798" s="2"/>
      <c r="B38798" s="2"/>
      <c r="C38798" s="2"/>
      <c r="D38798" s="2"/>
      <c r="E38798" s="2" t="s">
        <v>29654</v>
      </c>
      <c r="F38798" s="2">
        <v>1</v>
      </c>
    </row>
    <row r="38799" spans="1:6" x14ac:dyDescent="0.3">
      <c r="A38799" s="2"/>
      <c r="B38799" s="2"/>
      <c r="C38799" s="2"/>
      <c r="D38799" s="2"/>
      <c r="E38799" s="2" t="s">
        <v>29655</v>
      </c>
      <c r="F38799" s="2">
        <v>1</v>
      </c>
    </row>
    <row r="38800" spans="1:6" x14ac:dyDescent="0.3">
      <c r="A38800" s="2"/>
      <c r="B38800" s="2"/>
      <c r="C38800" s="2"/>
      <c r="D38800" s="2"/>
      <c r="E38800" s="2" t="s">
        <v>29656</v>
      </c>
      <c r="F38800" s="2">
        <v>1</v>
      </c>
    </row>
    <row r="38801" spans="1:6" x14ac:dyDescent="0.3">
      <c r="A38801" s="2"/>
      <c r="B38801" s="2"/>
      <c r="C38801" s="2"/>
      <c r="D38801" s="2"/>
      <c r="E38801" s="2" t="s">
        <v>29657</v>
      </c>
      <c r="F38801" s="2">
        <v>1</v>
      </c>
    </row>
    <row r="38802" spans="1:6" x14ac:dyDescent="0.3">
      <c r="A38802" s="2"/>
      <c r="B38802" s="2"/>
      <c r="C38802" s="2"/>
      <c r="D38802" s="2"/>
      <c r="E38802" s="2" t="s">
        <v>29658</v>
      </c>
      <c r="F38802" s="2">
        <v>1</v>
      </c>
    </row>
    <row r="38803" spans="1:6" x14ac:dyDescent="0.3">
      <c r="A38803" s="2"/>
      <c r="B38803" s="2"/>
      <c r="C38803" s="2"/>
      <c r="D38803" s="2"/>
      <c r="E38803" s="2" t="s">
        <v>29659</v>
      </c>
      <c r="F38803" s="2">
        <v>1</v>
      </c>
    </row>
    <row r="38804" spans="1:6" x14ac:dyDescent="0.3">
      <c r="A38804" s="2"/>
      <c r="B38804" s="2"/>
      <c r="C38804" s="2"/>
      <c r="D38804" s="2"/>
      <c r="E38804" s="2" t="s">
        <v>29660</v>
      </c>
      <c r="F38804" s="2">
        <v>1</v>
      </c>
    </row>
    <row r="38805" spans="1:6" x14ac:dyDescent="0.3">
      <c r="A38805" s="2"/>
      <c r="B38805" s="2" t="s">
        <v>29661</v>
      </c>
      <c r="C38805" s="2" t="s">
        <v>28865</v>
      </c>
      <c r="D38805" s="2" t="s">
        <v>29662</v>
      </c>
      <c r="E38805" s="2" t="s">
        <v>29663</v>
      </c>
      <c r="F38805" s="2">
        <v>1</v>
      </c>
    </row>
    <row r="38806" spans="1:6" x14ac:dyDescent="0.3">
      <c r="A38806" s="2"/>
      <c r="B38806" s="2"/>
      <c r="C38806" s="2"/>
      <c r="D38806" s="2"/>
      <c r="E38806" s="2" t="s">
        <v>29664</v>
      </c>
      <c r="F38806" s="2">
        <v>1</v>
      </c>
    </row>
    <row r="38807" spans="1:6" x14ac:dyDescent="0.3">
      <c r="A38807" s="2"/>
      <c r="B38807" s="2"/>
      <c r="C38807" s="2"/>
      <c r="D38807" s="2"/>
      <c r="E38807" s="2" t="s">
        <v>29665</v>
      </c>
      <c r="F38807" s="2">
        <v>1</v>
      </c>
    </row>
    <row r="38808" spans="1:6" x14ac:dyDescent="0.3">
      <c r="A38808" s="2"/>
      <c r="B38808" s="2"/>
      <c r="C38808" s="2"/>
      <c r="D38808" s="2"/>
      <c r="E38808" s="2" t="s">
        <v>29666</v>
      </c>
      <c r="F38808" s="2">
        <v>1</v>
      </c>
    </row>
    <row r="38809" spans="1:6" x14ac:dyDescent="0.3">
      <c r="A38809" s="2"/>
      <c r="B38809" s="2"/>
      <c r="C38809" s="2"/>
      <c r="D38809" s="2"/>
      <c r="E38809" s="2" t="s">
        <v>29667</v>
      </c>
      <c r="F38809" s="2">
        <v>1</v>
      </c>
    </row>
    <row r="38810" spans="1:6" x14ac:dyDescent="0.3">
      <c r="A38810" s="2"/>
      <c r="B38810" s="2"/>
      <c r="C38810" s="2"/>
      <c r="D38810" s="2"/>
      <c r="E38810" s="2" t="s">
        <v>29668</v>
      </c>
      <c r="F38810" s="2">
        <v>1</v>
      </c>
    </row>
    <row r="38811" spans="1:6" x14ac:dyDescent="0.3">
      <c r="A38811" s="2"/>
      <c r="B38811" s="2"/>
      <c r="C38811" s="2"/>
      <c r="D38811" s="2"/>
      <c r="E38811" s="2" t="s">
        <v>29669</v>
      </c>
      <c r="F38811" s="2">
        <v>1</v>
      </c>
    </row>
    <row r="38812" spans="1:6" x14ac:dyDescent="0.3">
      <c r="A38812" s="2"/>
      <c r="B38812" s="2"/>
      <c r="C38812" s="2"/>
      <c r="D38812" s="2"/>
      <c r="E38812" s="2" t="s">
        <v>29670</v>
      </c>
      <c r="F38812" s="2">
        <v>1</v>
      </c>
    </row>
    <row r="38813" spans="1:6" x14ac:dyDescent="0.3">
      <c r="A38813" s="2"/>
      <c r="B38813" s="2"/>
      <c r="C38813" s="2"/>
      <c r="D38813" s="2"/>
      <c r="E38813" s="2" t="s">
        <v>29671</v>
      </c>
      <c r="F38813" s="2">
        <v>1</v>
      </c>
    </row>
    <row r="38814" spans="1:6" x14ac:dyDescent="0.3">
      <c r="A38814" s="2"/>
      <c r="B38814" s="2"/>
      <c r="C38814" s="2"/>
      <c r="D38814" s="2"/>
      <c r="E38814" s="2" t="s">
        <v>29672</v>
      </c>
      <c r="F38814" s="2">
        <v>1</v>
      </c>
    </row>
    <row r="38815" spans="1:6" x14ac:dyDescent="0.3">
      <c r="A38815" s="2"/>
      <c r="B38815" s="2"/>
      <c r="C38815" s="2"/>
      <c r="D38815" s="2"/>
      <c r="E38815" s="2" t="s">
        <v>29673</v>
      </c>
      <c r="F38815" s="2">
        <v>1</v>
      </c>
    </row>
    <row r="38816" spans="1:6" x14ac:dyDescent="0.3">
      <c r="A38816" s="2"/>
      <c r="B38816" s="2"/>
      <c r="C38816" s="2"/>
      <c r="D38816" s="2"/>
      <c r="E38816" s="2" t="s">
        <v>29674</v>
      </c>
      <c r="F38816" s="2">
        <v>1</v>
      </c>
    </row>
    <row r="38817" spans="1:6" x14ac:dyDescent="0.3">
      <c r="A38817" s="2"/>
      <c r="B38817" s="2"/>
      <c r="C38817" s="2"/>
      <c r="D38817" s="2"/>
      <c r="E38817" s="2" t="s">
        <v>29675</v>
      </c>
      <c r="F38817" s="2">
        <v>1</v>
      </c>
    </row>
    <row r="38818" spans="1:6" x14ac:dyDescent="0.3">
      <c r="A38818" s="2"/>
      <c r="B38818" s="2"/>
      <c r="C38818" s="2"/>
      <c r="D38818" s="2"/>
      <c r="E38818" s="2" t="s">
        <v>29676</v>
      </c>
      <c r="F38818" s="2">
        <v>1</v>
      </c>
    </row>
    <row r="38819" spans="1:6" x14ac:dyDescent="0.3">
      <c r="A38819" s="2"/>
      <c r="B38819" s="2"/>
      <c r="C38819" s="2"/>
      <c r="D38819" s="2"/>
      <c r="E38819" s="2" t="s">
        <v>29677</v>
      </c>
      <c r="F38819" s="2">
        <v>1</v>
      </c>
    </row>
    <row r="38820" spans="1:6" x14ac:dyDescent="0.3">
      <c r="A38820" s="2"/>
      <c r="B38820" s="2"/>
      <c r="C38820" s="2"/>
      <c r="D38820" s="2"/>
      <c r="E38820" s="2" t="s">
        <v>29678</v>
      </c>
      <c r="F38820" s="2">
        <v>1</v>
      </c>
    </row>
    <row r="38821" spans="1:6" x14ac:dyDescent="0.3">
      <c r="A38821" s="2"/>
      <c r="B38821" s="2"/>
      <c r="C38821" s="2"/>
      <c r="D38821" s="2"/>
      <c r="E38821" s="2" t="s">
        <v>29679</v>
      </c>
      <c r="F38821" s="2">
        <v>1</v>
      </c>
    </row>
    <row r="38822" spans="1:6" x14ac:dyDescent="0.3">
      <c r="A38822" s="2"/>
      <c r="B38822" s="2"/>
      <c r="C38822" s="2"/>
      <c r="D38822" s="2"/>
      <c r="E38822" s="2" t="s">
        <v>29680</v>
      </c>
      <c r="F38822" s="2">
        <v>1</v>
      </c>
    </row>
    <row r="38823" spans="1:6" x14ac:dyDescent="0.3">
      <c r="A38823" s="2"/>
      <c r="B38823" s="2"/>
      <c r="C38823" s="2"/>
      <c r="D38823" s="2"/>
      <c r="E38823" s="2" t="s">
        <v>29681</v>
      </c>
      <c r="F38823" s="2">
        <v>1</v>
      </c>
    </row>
    <row r="38824" spans="1:6" x14ac:dyDescent="0.3">
      <c r="A38824" s="2"/>
      <c r="B38824" s="2"/>
      <c r="C38824" s="2"/>
      <c r="D38824" s="2"/>
      <c r="E38824" s="2" t="s">
        <v>29682</v>
      </c>
      <c r="F38824" s="2">
        <v>1</v>
      </c>
    </row>
    <row r="38825" spans="1:6" x14ac:dyDescent="0.3">
      <c r="A38825" s="2"/>
      <c r="B38825" s="2"/>
      <c r="C38825" s="2"/>
      <c r="D38825" s="2"/>
      <c r="E38825" s="2" t="s">
        <v>29683</v>
      </c>
      <c r="F38825" s="2">
        <v>1</v>
      </c>
    </row>
    <row r="38826" spans="1:6" x14ac:dyDescent="0.3">
      <c r="A38826" s="2"/>
      <c r="B38826" s="2"/>
      <c r="C38826" s="2"/>
      <c r="D38826" s="2"/>
      <c r="E38826" s="2" t="s">
        <v>29684</v>
      </c>
      <c r="F38826" s="2">
        <v>1</v>
      </c>
    </row>
    <row r="38827" spans="1:6" x14ac:dyDescent="0.3">
      <c r="A38827" s="2"/>
      <c r="B38827" s="2"/>
      <c r="C38827" s="2"/>
      <c r="D38827" s="2"/>
      <c r="E38827" s="2" t="s">
        <v>29685</v>
      </c>
      <c r="F38827" s="2">
        <v>1</v>
      </c>
    </row>
    <row r="38828" spans="1:6" x14ac:dyDescent="0.3">
      <c r="A38828" s="2"/>
      <c r="B38828" s="2"/>
      <c r="C38828" s="2"/>
      <c r="D38828" s="2"/>
      <c r="E38828" s="2" t="s">
        <v>29686</v>
      </c>
      <c r="F38828" s="2">
        <v>1</v>
      </c>
    </row>
    <row r="38829" spans="1:6" x14ac:dyDescent="0.3">
      <c r="A38829" s="2"/>
      <c r="B38829" s="2"/>
      <c r="C38829" s="2"/>
      <c r="D38829" s="2"/>
      <c r="E38829" s="2" t="s">
        <v>29687</v>
      </c>
      <c r="F38829" s="2">
        <v>1</v>
      </c>
    </row>
    <row r="38830" spans="1:6" x14ac:dyDescent="0.3">
      <c r="A38830" s="2"/>
      <c r="B38830" s="2"/>
      <c r="C38830" s="2"/>
      <c r="D38830" s="2"/>
      <c r="E38830" s="2" t="s">
        <v>29688</v>
      </c>
      <c r="F38830" s="2">
        <v>1</v>
      </c>
    </row>
    <row r="38831" spans="1:6" x14ac:dyDescent="0.3">
      <c r="A38831" s="2"/>
      <c r="B38831" s="2"/>
      <c r="C38831" s="2"/>
      <c r="D38831" s="2"/>
      <c r="E38831" s="2" t="s">
        <v>29689</v>
      </c>
      <c r="F38831" s="2">
        <v>1</v>
      </c>
    </row>
    <row r="38832" spans="1:6" x14ac:dyDescent="0.3">
      <c r="A38832" s="2"/>
      <c r="B38832" s="2"/>
      <c r="C38832" s="2"/>
      <c r="D38832" s="2"/>
      <c r="E38832" s="2" t="s">
        <v>29690</v>
      </c>
      <c r="F38832" s="2">
        <v>1</v>
      </c>
    </row>
    <row r="38833" spans="1:6" x14ac:dyDescent="0.3">
      <c r="A38833" s="2"/>
      <c r="B38833" s="2"/>
      <c r="C38833" s="2"/>
      <c r="D38833" s="2"/>
      <c r="E38833" s="2" t="s">
        <v>29691</v>
      </c>
      <c r="F38833" s="2">
        <v>1</v>
      </c>
    </row>
    <row r="38834" spans="1:6" x14ac:dyDescent="0.3">
      <c r="A38834" s="2"/>
      <c r="B38834" s="2"/>
      <c r="C38834" s="2"/>
      <c r="D38834" s="2"/>
      <c r="E38834" s="2" t="s">
        <v>29692</v>
      </c>
      <c r="F38834" s="2">
        <v>1</v>
      </c>
    </row>
    <row r="38835" spans="1:6" x14ac:dyDescent="0.3">
      <c r="A38835" s="2"/>
      <c r="B38835" s="2"/>
      <c r="C38835" s="2"/>
      <c r="D38835" s="2"/>
      <c r="E38835" s="2" t="s">
        <v>29693</v>
      </c>
      <c r="F38835" s="2">
        <v>1</v>
      </c>
    </row>
    <row r="38836" spans="1:6" x14ac:dyDescent="0.3">
      <c r="A38836" s="2"/>
      <c r="B38836" s="2"/>
      <c r="C38836" s="2"/>
      <c r="D38836" s="2"/>
      <c r="E38836" s="2" t="s">
        <v>29694</v>
      </c>
      <c r="F38836" s="2">
        <v>1</v>
      </c>
    </row>
    <row r="38837" spans="1:6" x14ac:dyDescent="0.3">
      <c r="A38837" s="2"/>
      <c r="B38837" s="2"/>
      <c r="C38837" s="2"/>
      <c r="D38837" s="2"/>
      <c r="E38837" s="2" t="s">
        <v>29695</v>
      </c>
      <c r="F38837" s="2">
        <v>1</v>
      </c>
    </row>
    <row r="38838" spans="1:6" x14ac:dyDescent="0.3">
      <c r="A38838" s="2"/>
      <c r="B38838" s="2"/>
      <c r="C38838" s="2"/>
      <c r="D38838" s="2"/>
      <c r="E38838" s="2" t="s">
        <v>29696</v>
      </c>
      <c r="F38838" s="2">
        <v>1</v>
      </c>
    </row>
    <row r="38839" spans="1:6" x14ac:dyDescent="0.3">
      <c r="A38839" s="2"/>
      <c r="B38839" s="2"/>
      <c r="C38839" s="2"/>
      <c r="D38839" s="2"/>
      <c r="E38839" s="2" t="s">
        <v>29697</v>
      </c>
      <c r="F38839" s="2">
        <v>1</v>
      </c>
    </row>
    <row r="38840" spans="1:6" x14ac:dyDescent="0.3">
      <c r="A38840" s="2"/>
      <c r="B38840" s="2"/>
      <c r="C38840" s="2"/>
      <c r="D38840" s="2"/>
      <c r="E38840" s="2" t="s">
        <v>29698</v>
      </c>
      <c r="F38840" s="2">
        <v>1</v>
      </c>
    </row>
    <row r="38841" spans="1:6" x14ac:dyDescent="0.3">
      <c r="A38841" s="2"/>
      <c r="B38841" s="2"/>
      <c r="C38841" s="2"/>
      <c r="D38841" s="2"/>
      <c r="E38841" s="2" t="s">
        <v>29699</v>
      </c>
      <c r="F38841" s="2">
        <v>1</v>
      </c>
    </row>
    <row r="38842" spans="1:6" x14ac:dyDescent="0.3">
      <c r="A38842" s="2"/>
      <c r="B38842" s="2"/>
      <c r="C38842" s="2"/>
      <c r="D38842" s="2"/>
      <c r="E38842" s="2" t="s">
        <v>29700</v>
      </c>
      <c r="F38842" s="2">
        <v>1</v>
      </c>
    </row>
    <row r="38843" spans="1:6" x14ac:dyDescent="0.3">
      <c r="A38843" s="2"/>
      <c r="B38843" s="2"/>
      <c r="C38843" s="2"/>
      <c r="D38843" s="2"/>
      <c r="E38843" s="2" t="s">
        <v>29701</v>
      </c>
      <c r="F38843" s="2">
        <v>1</v>
      </c>
    </row>
    <row r="38844" spans="1:6" x14ac:dyDescent="0.3">
      <c r="A38844" s="2"/>
      <c r="B38844" s="2"/>
      <c r="C38844" s="2"/>
      <c r="D38844" s="2"/>
      <c r="E38844" s="2" t="s">
        <v>29702</v>
      </c>
      <c r="F38844" s="2">
        <v>1</v>
      </c>
    </row>
    <row r="38845" spans="1:6" x14ac:dyDescent="0.3">
      <c r="A38845" s="2"/>
      <c r="B38845" s="2"/>
      <c r="C38845" s="2"/>
      <c r="D38845" s="2"/>
      <c r="E38845" s="2" t="s">
        <v>29703</v>
      </c>
      <c r="F38845" s="2">
        <v>1</v>
      </c>
    </row>
    <row r="38846" spans="1:6" x14ac:dyDescent="0.3">
      <c r="A38846" s="2"/>
      <c r="B38846" s="2"/>
      <c r="C38846" s="2"/>
      <c r="D38846" s="2"/>
      <c r="E38846" s="2" t="s">
        <v>29704</v>
      </c>
      <c r="F38846" s="2">
        <v>1</v>
      </c>
    </row>
    <row r="38847" spans="1:6" x14ac:dyDescent="0.3">
      <c r="A38847" s="2"/>
      <c r="B38847" s="2"/>
      <c r="C38847" s="2"/>
      <c r="D38847" s="2"/>
      <c r="E38847" s="2" t="s">
        <v>29705</v>
      </c>
      <c r="F38847" s="2">
        <v>1</v>
      </c>
    </row>
    <row r="38848" spans="1:6" x14ac:dyDescent="0.3">
      <c r="A38848" s="2"/>
      <c r="B38848" s="2"/>
      <c r="C38848" s="2"/>
      <c r="D38848" s="2"/>
      <c r="E38848" s="2" t="s">
        <v>29706</v>
      </c>
      <c r="F38848" s="2">
        <v>1</v>
      </c>
    </row>
    <row r="38849" spans="1:6" x14ac:dyDescent="0.3">
      <c r="A38849" s="2"/>
      <c r="B38849" s="2"/>
      <c r="C38849" s="2"/>
      <c r="D38849" s="2"/>
      <c r="E38849" s="2" t="s">
        <v>29707</v>
      </c>
      <c r="F38849" s="2">
        <v>1</v>
      </c>
    </row>
    <row r="38850" spans="1:6" x14ac:dyDescent="0.3">
      <c r="A38850" s="2"/>
      <c r="B38850" s="2"/>
      <c r="C38850" s="2"/>
      <c r="D38850" s="2"/>
      <c r="E38850" s="2" t="s">
        <v>29708</v>
      </c>
      <c r="F38850" s="2">
        <v>1</v>
      </c>
    </row>
    <row r="38851" spans="1:6" x14ac:dyDescent="0.3">
      <c r="A38851" s="2"/>
      <c r="B38851" s="2"/>
      <c r="C38851" s="2"/>
      <c r="D38851" s="2"/>
      <c r="E38851" s="2" t="s">
        <v>29709</v>
      </c>
      <c r="F38851" s="2">
        <v>1</v>
      </c>
    </row>
    <row r="38852" spans="1:6" x14ac:dyDescent="0.3">
      <c r="A38852" s="2"/>
      <c r="B38852" s="2"/>
      <c r="C38852" s="2"/>
      <c r="D38852" s="2"/>
      <c r="E38852" s="2" t="s">
        <v>29710</v>
      </c>
      <c r="F38852" s="2">
        <v>1</v>
      </c>
    </row>
    <row r="38853" spans="1:6" x14ac:dyDescent="0.3">
      <c r="A38853" s="2"/>
      <c r="B38853" s="2"/>
      <c r="C38853" s="2"/>
      <c r="D38853" s="2"/>
      <c r="E38853" s="2" t="s">
        <v>29711</v>
      </c>
      <c r="F38853" s="2">
        <v>1</v>
      </c>
    </row>
    <row r="38854" spans="1:6" x14ac:dyDescent="0.3">
      <c r="A38854" s="2"/>
      <c r="B38854" s="2"/>
      <c r="C38854" s="2"/>
      <c r="D38854" s="2"/>
      <c r="E38854" s="2" t="s">
        <v>29712</v>
      </c>
      <c r="F38854" s="2">
        <v>1</v>
      </c>
    </row>
    <row r="38855" spans="1:6" x14ac:dyDescent="0.3">
      <c r="A38855" s="2"/>
      <c r="B38855" s="2"/>
      <c r="C38855" s="2"/>
      <c r="D38855" s="2"/>
      <c r="E38855" s="2" t="s">
        <v>29713</v>
      </c>
      <c r="F38855" s="2">
        <v>1</v>
      </c>
    </row>
    <row r="38856" spans="1:6" x14ac:dyDescent="0.3">
      <c r="A38856" s="2"/>
      <c r="B38856" s="2" t="s">
        <v>29714</v>
      </c>
      <c r="C38856" s="2" t="s">
        <v>29464</v>
      </c>
      <c r="D38856" s="2" t="s">
        <v>29715</v>
      </c>
      <c r="E38856" s="2" t="s">
        <v>29716</v>
      </c>
      <c r="F38856" s="2">
        <v>1</v>
      </c>
    </row>
    <row r="38857" spans="1:6" x14ac:dyDescent="0.3">
      <c r="A38857" s="2"/>
      <c r="B38857" s="2"/>
      <c r="C38857" s="2"/>
      <c r="D38857" s="2"/>
      <c r="E38857" s="2" t="s">
        <v>29717</v>
      </c>
      <c r="F38857" s="2">
        <v>1</v>
      </c>
    </row>
    <row r="38858" spans="1:6" x14ac:dyDescent="0.3">
      <c r="A38858" s="2"/>
      <c r="B38858" s="2"/>
      <c r="C38858" s="2"/>
      <c r="D38858" s="2"/>
      <c r="E38858" s="2" t="s">
        <v>29718</v>
      </c>
      <c r="F38858" s="2">
        <v>1</v>
      </c>
    </row>
    <row r="38859" spans="1:6" x14ac:dyDescent="0.3">
      <c r="A38859" s="2"/>
      <c r="B38859" s="2"/>
      <c r="C38859" s="2"/>
      <c r="D38859" s="2"/>
      <c r="E38859" s="2" t="s">
        <v>29719</v>
      </c>
      <c r="F38859" s="2">
        <v>1</v>
      </c>
    </row>
    <row r="38860" spans="1:6" x14ac:dyDescent="0.3">
      <c r="A38860" s="2"/>
      <c r="B38860" s="2"/>
      <c r="C38860" s="2"/>
      <c r="D38860" s="2"/>
      <c r="E38860" s="2" t="s">
        <v>29720</v>
      </c>
      <c r="F38860" s="2">
        <v>1</v>
      </c>
    </row>
    <row r="38861" spans="1:6" x14ac:dyDescent="0.3">
      <c r="A38861" s="2"/>
      <c r="B38861" s="2"/>
      <c r="C38861" s="2"/>
      <c r="D38861" s="2"/>
      <c r="E38861" s="2" t="s">
        <v>29721</v>
      </c>
      <c r="F38861" s="2">
        <v>1</v>
      </c>
    </row>
    <row r="38862" spans="1:6" x14ac:dyDescent="0.3">
      <c r="A38862" s="2"/>
      <c r="B38862" s="2"/>
      <c r="C38862" s="2"/>
      <c r="D38862" s="2"/>
      <c r="E38862" s="2" t="s">
        <v>29722</v>
      </c>
      <c r="F38862" s="2">
        <v>1</v>
      </c>
    </row>
    <row r="38863" spans="1:6" x14ac:dyDescent="0.3">
      <c r="A38863" s="2"/>
      <c r="B38863" s="2"/>
      <c r="C38863" s="2"/>
      <c r="D38863" s="2"/>
      <c r="E38863" s="2" t="s">
        <v>29723</v>
      </c>
      <c r="F38863" s="2">
        <v>1</v>
      </c>
    </row>
    <row r="38864" spans="1:6" x14ac:dyDescent="0.3">
      <c r="A38864" s="2"/>
      <c r="B38864" s="2"/>
      <c r="C38864" s="2"/>
      <c r="D38864" s="2"/>
      <c r="E38864" s="2" t="s">
        <v>29724</v>
      </c>
      <c r="F38864" s="2">
        <v>1</v>
      </c>
    </row>
    <row r="38865" spans="1:6" x14ac:dyDescent="0.3">
      <c r="A38865" s="2"/>
      <c r="B38865" s="2"/>
      <c r="C38865" s="2"/>
      <c r="D38865" s="2"/>
      <c r="E38865" s="2" t="s">
        <v>29725</v>
      </c>
      <c r="F38865" s="2">
        <v>1</v>
      </c>
    </row>
    <row r="38866" spans="1:6" x14ac:dyDescent="0.3">
      <c r="A38866" s="2"/>
      <c r="B38866" s="2"/>
      <c r="C38866" s="2"/>
      <c r="D38866" s="2"/>
      <c r="E38866" s="2" t="s">
        <v>29726</v>
      </c>
      <c r="F38866" s="2">
        <v>1</v>
      </c>
    </row>
    <row r="38867" spans="1:6" x14ac:dyDescent="0.3">
      <c r="A38867" s="2"/>
      <c r="B38867" s="2"/>
      <c r="C38867" s="2"/>
      <c r="D38867" s="2"/>
      <c r="E38867" s="2" t="s">
        <v>29727</v>
      </c>
      <c r="F38867" s="2">
        <v>1</v>
      </c>
    </row>
    <row r="38868" spans="1:6" x14ac:dyDescent="0.3">
      <c r="A38868" s="2"/>
      <c r="B38868" s="2"/>
      <c r="C38868" s="2"/>
      <c r="D38868" s="2"/>
      <c r="E38868" s="2" t="s">
        <v>29728</v>
      </c>
      <c r="F38868" s="2">
        <v>1</v>
      </c>
    </row>
    <row r="38869" spans="1:6" x14ac:dyDescent="0.3">
      <c r="A38869" s="2"/>
      <c r="B38869" s="2"/>
      <c r="C38869" s="2"/>
      <c r="D38869" s="2"/>
      <c r="E38869" s="2" t="s">
        <v>29729</v>
      </c>
      <c r="F38869" s="2">
        <v>1</v>
      </c>
    </row>
    <row r="38870" spans="1:6" x14ac:dyDescent="0.3">
      <c r="A38870" s="2"/>
      <c r="B38870" s="2"/>
      <c r="C38870" s="2"/>
      <c r="D38870" s="2"/>
      <c r="E38870" s="2" t="s">
        <v>29730</v>
      </c>
      <c r="F38870" s="2">
        <v>1</v>
      </c>
    </row>
    <row r="38871" spans="1:6" x14ac:dyDescent="0.3">
      <c r="A38871" s="2"/>
      <c r="B38871" s="2"/>
      <c r="C38871" s="2"/>
      <c r="D38871" s="2"/>
      <c r="E38871" s="2" t="s">
        <v>29731</v>
      </c>
      <c r="F38871" s="2">
        <v>1</v>
      </c>
    </row>
    <row r="38872" spans="1:6" x14ac:dyDescent="0.3">
      <c r="A38872" s="2"/>
      <c r="B38872" s="2"/>
      <c r="C38872" s="2"/>
      <c r="D38872" s="2"/>
      <c r="E38872" s="2" t="s">
        <v>29732</v>
      </c>
      <c r="F38872" s="2">
        <v>1</v>
      </c>
    </row>
    <row r="38873" spans="1:6" x14ac:dyDescent="0.3">
      <c r="A38873" s="2"/>
      <c r="B38873" s="2"/>
      <c r="C38873" s="2"/>
      <c r="D38873" s="2"/>
      <c r="E38873" s="2" t="s">
        <v>29733</v>
      </c>
      <c r="F38873" s="2">
        <v>1</v>
      </c>
    </row>
    <row r="38874" spans="1:6" x14ac:dyDescent="0.3">
      <c r="A38874" s="2"/>
      <c r="B38874" s="2"/>
      <c r="C38874" s="2"/>
      <c r="D38874" s="2"/>
      <c r="E38874" s="2" t="s">
        <v>29734</v>
      </c>
      <c r="F38874" s="2">
        <v>1</v>
      </c>
    </row>
    <row r="38875" spans="1:6" x14ac:dyDescent="0.3">
      <c r="A38875" s="2"/>
      <c r="B38875" s="2"/>
      <c r="C38875" s="2"/>
      <c r="D38875" s="2"/>
      <c r="E38875" s="2" t="s">
        <v>29735</v>
      </c>
      <c r="F38875" s="2">
        <v>1</v>
      </c>
    </row>
    <row r="38876" spans="1:6" x14ac:dyDescent="0.3">
      <c r="A38876" s="2"/>
      <c r="B38876" s="2"/>
      <c r="C38876" s="2"/>
      <c r="D38876" s="2"/>
      <c r="E38876" s="2" t="s">
        <v>29736</v>
      </c>
      <c r="F38876" s="2">
        <v>1</v>
      </c>
    </row>
    <row r="38877" spans="1:6" x14ac:dyDescent="0.3">
      <c r="A38877" s="2"/>
      <c r="B38877" s="2"/>
      <c r="C38877" s="2"/>
      <c r="D38877" s="2"/>
      <c r="E38877" s="2" t="s">
        <v>29737</v>
      </c>
      <c r="F38877" s="2">
        <v>1</v>
      </c>
    </row>
    <row r="38878" spans="1:6" x14ac:dyDescent="0.3">
      <c r="A38878" s="2"/>
      <c r="B38878" s="2"/>
      <c r="C38878" s="2"/>
      <c r="D38878" s="2"/>
      <c r="E38878" s="2" t="s">
        <v>29738</v>
      </c>
      <c r="F38878" s="2">
        <v>1</v>
      </c>
    </row>
    <row r="38879" spans="1:6" x14ac:dyDescent="0.3">
      <c r="A38879" s="2"/>
      <c r="B38879" s="2"/>
      <c r="C38879" s="2"/>
      <c r="D38879" s="2"/>
      <c r="E38879" s="2" t="s">
        <v>29739</v>
      </c>
      <c r="F38879" s="2">
        <v>1</v>
      </c>
    </row>
    <row r="38880" spans="1:6" x14ac:dyDescent="0.3">
      <c r="A38880" s="2"/>
      <c r="B38880" s="2"/>
      <c r="C38880" s="2"/>
      <c r="D38880" s="2"/>
      <c r="E38880" s="2" t="s">
        <v>29740</v>
      </c>
      <c r="F38880" s="2">
        <v>1</v>
      </c>
    </row>
    <row r="38881" spans="1:6" x14ac:dyDescent="0.3">
      <c r="A38881" s="2"/>
      <c r="B38881" s="2"/>
      <c r="C38881" s="2"/>
      <c r="D38881" s="2"/>
      <c r="E38881" s="2" t="s">
        <v>29741</v>
      </c>
      <c r="F38881" s="2">
        <v>1</v>
      </c>
    </row>
    <row r="38882" spans="1:6" x14ac:dyDescent="0.3">
      <c r="A38882" s="2"/>
      <c r="B38882" s="2"/>
      <c r="C38882" s="2"/>
      <c r="D38882" s="2"/>
      <c r="E38882" s="2" t="s">
        <v>29742</v>
      </c>
      <c r="F38882" s="2">
        <v>1</v>
      </c>
    </row>
    <row r="38883" spans="1:6" x14ac:dyDescent="0.3">
      <c r="A38883" s="2"/>
      <c r="B38883" s="2"/>
      <c r="C38883" s="2"/>
      <c r="D38883" s="2"/>
      <c r="E38883" s="2" t="s">
        <v>29743</v>
      </c>
      <c r="F38883" s="2">
        <v>1</v>
      </c>
    </row>
    <row r="38884" spans="1:6" x14ac:dyDescent="0.3">
      <c r="A38884" s="2"/>
      <c r="B38884" s="2"/>
      <c r="C38884" s="2"/>
      <c r="D38884" s="2"/>
      <c r="E38884" s="2" t="s">
        <v>29744</v>
      </c>
      <c r="F38884" s="2">
        <v>1</v>
      </c>
    </row>
    <row r="38885" spans="1:6" x14ac:dyDescent="0.3">
      <c r="A38885" s="2"/>
      <c r="B38885" s="2"/>
      <c r="C38885" s="2"/>
      <c r="D38885" s="2"/>
      <c r="E38885" s="2" t="s">
        <v>29745</v>
      </c>
      <c r="F38885" s="2">
        <v>1</v>
      </c>
    </row>
    <row r="38886" spans="1:6" x14ac:dyDescent="0.3">
      <c r="A38886" s="2"/>
      <c r="B38886" s="2"/>
      <c r="C38886" s="2"/>
      <c r="D38886" s="2"/>
      <c r="E38886" s="2" t="s">
        <v>29746</v>
      </c>
      <c r="F38886" s="2">
        <v>1</v>
      </c>
    </row>
    <row r="38887" spans="1:6" x14ac:dyDescent="0.3">
      <c r="A38887" s="2"/>
      <c r="B38887" s="2"/>
      <c r="C38887" s="2"/>
      <c r="D38887" s="2"/>
      <c r="E38887" s="2" t="s">
        <v>29747</v>
      </c>
      <c r="F38887" s="2">
        <v>1</v>
      </c>
    </row>
    <row r="38888" spans="1:6" x14ac:dyDescent="0.3">
      <c r="A38888" s="2"/>
      <c r="B38888" s="2"/>
      <c r="C38888" s="2"/>
      <c r="D38888" s="2"/>
      <c r="E38888" s="2" t="s">
        <v>29748</v>
      </c>
      <c r="F38888" s="2">
        <v>1</v>
      </c>
    </row>
    <row r="38889" spans="1:6" x14ac:dyDescent="0.3">
      <c r="A38889" s="2"/>
      <c r="B38889" s="2"/>
      <c r="C38889" s="2"/>
      <c r="D38889" s="2"/>
      <c r="E38889" s="2" t="s">
        <v>29749</v>
      </c>
      <c r="F38889" s="2">
        <v>1</v>
      </c>
    </row>
    <row r="38890" spans="1:6" x14ac:dyDescent="0.3">
      <c r="A38890" s="2"/>
      <c r="B38890" s="2"/>
      <c r="C38890" s="2"/>
      <c r="D38890" s="2"/>
      <c r="E38890" s="2" t="s">
        <v>29750</v>
      </c>
      <c r="F38890" s="2">
        <v>1</v>
      </c>
    </row>
    <row r="38891" spans="1:6" x14ac:dyDescent="0.3">
      <c r="A38891" s="2"/>
      <c r="B38891" s="2"/>
      <c r="C38891" s="2"/>
      <c r="D38891" s="2"/>
      <c r="E38891" s="2" t="s">
        <v>29751</v>
      </c>
      <c r="F38891" s="2">
        <v>1</v>
      </c>
    </row>
    <row r="38892" spans="1:6" x14ac:dyDescent="0.3">
      <c r="A38892" s="2"/>
      <c r="B38892" s="2"/>
      <c r="C38892" s="2"/>
      <c r="D38892" s="2"/>
      <c r="E38892" s="2" t="s">
        <v>29752</v>
      </c>
      <c r="F38892" s="2">
        <v>1</v>
      </c>
    </row>
    <row r="38893" spans="1:6" x14ac:dyDescent="0.3">
      <c r="A38893" s="2"/>
      <c r="B38893" s="2"/>
      <c r="C38893" s="2"/>
      <c r="D38893" s="2"/>
      <c r="E38893" s="2" t="s">
        <v>29753</v>
      </c>
      <c r="F38893" s="2">
        <v>1</v>
      </c>
    </row>
    <row r="38894" spans="1:6" x14ac:dyDescent="0.3">
      <c r="A38894" s="2"/>
      <c r="B38894" s="2"/>
      <c r="C38894" s="2"/>
      <c r="D38894" s="2"/>
      <c r="E38894" s="2" t="s">
        <v>29754</v>
      </c>
      <c r="F38894" s="2">
        <v>1</v>
      </c>
    </row>
    <row r="38895" spans="1:6" x14ac:dyDescent="0.3">
      <c r="A38895" s="2"/>
      <c r="B38895" s="2"/>
      <c r="C38895" s="2"/>
      <c r="D38895" s="2"/>
      <c r="E38895" s="2" t="s">
        <v>29755</v>
      </c>
      <c r="F38895" s="2">
        <v>1</v>
      </c>
    </row>
    <row r="38896" spans="1:6" x14ac:dyDescent="0.3">
      <c r="A38896" s="2"/>
      <c r="B38896" s="2"/>
      <c r="C38896" s="2"/>
      <c r="D38896" s="2"/>
      <c r="E38896" s="2" t="s">
        <v>29756</v>
      </c>
      <c r="F38896" s="2">
        <v>1</v>
      </c>
    </row>
    <row r="38897" spans="1:6" x14ac:dyDescent="0.3">
      <c r="A38897" s="2"/>
      <c r="B38897" s="2"/>
      <c r="C38897" s="2"/>
      <c r="D38897" s="2"/>
      <c r="E38897" s="2" t="s">
        <v>29757</v>
      </c>
      <c r="F38897" s="2">
        <v>1</v>
      </c>
    </row>
    <row r="38898" spans="1:6" x14ac:dyDescent="0.3">
      <c r="A38898" s="2"/>
      <c r="B38898" s="2"/>
      <c r="C38898" s="2"/>
      <c r="D38898" s="2"/>
      <c r="E38898" s="2" t="s">
        <v>29758</v>
      </c>
      <c r="F38898" s="2">
        <v>1</v>
      </c>
    </row>
    <row r="38899" spans="1:6" x14ac:dyDescent="0.3">
      <c r="A38899" s="2"/>
      <c r="B38899" s="2"/>
      <c r="C38899" s="2"/>
      <c r="D38899" s="2"/>
      <c r="E38899" s="2" t="s">
        <v>29759</v>
      </c>
      <c r="F38899" s="2">
        <v>1</v>
      </c>
    </row>
    <row r="38900" spans="1:6" x14ac:dyDescent="0.3">
      <c r="A38900" s="2"/>
      <c r="B38900" s="2"/>
      <c r="C38900" s="2"/>
      <c r="D38900" s="2"/>
      <c r="E38900" s="2" t="s">
        <v>29760</v>
      </c>
      <c r="F38900" s="2">
        <v>1</v>
      </c>
    </row>
    <row r="38901" spans="1:6" x14ac:dyDescent="0.3">
      <c r="A38901" s="2"/>
      <c r="B38901" s="2"/>
      <c r="C38901" s="2"/>
      <c r="D38901" s="2"/>
      <c r="E38901" s="2" t="s">
        <v>29761</v>
      </c>
      <c r="F38901" s="2">
        <v>1</v>
      </c>
    </row>
    <row r="38902" spans="1:6" x14ac:dyDescent="0.3">
      <c r="A38902" s="2"/>
      <c r="B38902" s="2"/>
      <c r="C38902" s="2"/>
      <c r="D38902" s="2"/>
      <c r="E38902" s="2" t="s">
        <v>29762</v>
      </c>
      <c r="F38902" s="2">
        <v>1</v>
      </c>
    </row>
    <row r="38903" spans="1:6" x14ac:dyDescent="0.3">
      <c r="A38903" s="2"/>
      <c r="B38903" s="2"/>
      <c r="C38903" s="2"/>
      <c r="D38903" s="2"/>
      <c r="E38903" s="2" t="s">
        <v>29763</v>
      </c>
      <c r="F38903" s="2">
        <v>1</v>
      </c>
    </row>
    <row r="38904" spans="1:6" x14ac:dyDescent="0.3">
      <c r="A38904" s="2"/>
      <c r="B38904" s="2"/>
      <c r="C38904" s="2"/>
      <c r="D38904" s="2"/>
      <c r="E38904" s="2" t="s">
        <v>29764</v>
      </c>
      <c r="F38904" s="2">
        <v>6</v>
      </c>
    </row>
    <row r="38905" spans="1:6" x14ac:dyDescent="0.3">
      <c r="A38905" s="2"/>
      <c r="B38905" s="2"/>
      <c r="C38905" s="2"/>
      <c r="D38905" s="2"/>
      <c r="E38905" s="2" t="s">
        <v>29765</v>
      </c>
      <c r="F38905" s="2">
        <v>1</v>
      </c>
    </row>
    <row r="38906" spans="1:6" x14ac:dyDescent="0.3">
      <c r="A38906" s="2"/>
      <c r="B38906" s="2"/>
      <c r="C38906" s="2"/>
      <c r="D38906" s="2"/>
      <c r="E38906" s="2" t="s">
        <v>29766</v>
      </c>
      <c r="F38906" s="2">
        <v>1</v>
      </c>
    </row>
    <row r="38907" spans="1:6" x14ac:dyDescent="0.3">
      <c r="A38907" s="2"/>
      <c r="B38907" s="2"/>
      <c r="C38907" s="2"/>
      <c r="D38907" s="2"/>
      <c r="E38907" s="2" t="s">
        <v>29767</v>
      </c>
      <c r="F38907" s="2">
        <v>1</v>
      </c>
    </row>
    <row r="38908" spans="1:6" x14ac:dyDescent="0.3">
      <c r="A38908" s="2"/>
      <c r="B38908" s="2"/>
      <c r="C38908" s="2"/>
      <c r="D38908" s="2"/>
      <c r="E38908" s="2" t="s">
        <v>29768</v>
      </c>
      <c r="F38908" s="2">
        <v>1</v>
      </c>
    </row>
    <row r="38909" spans="1:6" x14ac:dyDescent="0.3">
      <c r="A38909" s="2"/>
      <c r="B38909" s="2"/>
      <c r="C38909" s="2"/>
      <c r="D38909" s="2"/>
      <c r="E38909" s="2" t="s">
        <v>29769</v>
      </c>
      <c r="F38909" s="2">
        <v>1</v>
      </c>
    </row>
    <row r="38910" spans="1:6" x14ac:dyDescent="0.3">
      <c r="A38910" s="2"/>
      <c r="B38910" s="2"/>
      <c r="C38910" s="2"/>
      <c r="D38910" s="2"/>
      <c r="E38910" s="2" t="s">
        <v>29770</v>
      </c>
      <c r="F38910" s="2">
        <v>2</v>
      </c>
    </row>
    <row r="38911" spans="1:6" x14ac:dyDescent="0.3">
      <c r="A38911" s="2"/>
      <c r="B38911" s="2"/>
      <c r="C38911" s="2"/>
      <c r="D38911" s="2"/>
      <c r="E38911" s="2" t="s">
        <v>29771</v>
      </c>
      <c r="F38911" s="2">
        <v>1</v>
      </c>
    </row>
    <row r="38912" spans="1:6" x14ac:dyDescent="0.3">
      <c r="A38912" s="2"/>
      <c r="B38912" s="2"/>
      <c r="C38912" s="2"/>
      <c r="D38912" s="2"/>
      <c r="E38912" s="2" t="s">
        <v>29772</v>
      </c>
      <c r="F38912" s="2">
        <v>1</v>
      </c>
    </row>
    <row r="38913" spans="1:6" x14ac:dyDescent="0.3">
      <c r="A38913" s="2"/>
      <c r="B38913" s="2"/>
      <c r="C38913" s="2"/>
      <c r="D38913" s="2"/>
      <c r="E38913" s="2" t="s">
        <v>29773</v>
      </c>
      <c r="F38913" s="2">
        <v>1</v>
      </c>
    </row>
    <row r="38914" spans="1:6" x14ac:dyDescent="0.3">
      <c r="A38914" s="2"/>
      <c r="B38914" s="2"/>
      <c r="C38914" s="2"/>
      <c r="D38914" s="2"/>
      <c r="E38914" s="2" t="s">
        <v>29774</v>
      </c>
      <c r="F38914" s="2">
        <v>1</v>
      </c>
    </row>
    <row r="38915" spans="1:6" x14ac:dyDescent="0.3">
      <c r="A38915" s="2"/>
      <c r="B38915" s="2"/>
      <c r="C38915" s="2"/>
      <c r="D38915" s="2"/>
      <c r="E38915" s="2" t="s">
        <v>29775</v>
      </c>
      <c r="F38915" s="2">
        <v>1</v>
      </c>
    </row>
    <row r="38916" spans="1:6" x14ac:dyDescent="0.3">
      <c r="A38916" s="2"/>
      <c r="B38916" s="2"/>
      <c r="C38916" s="2"/>
      <c r="D38916" s="2"/>
      <c r="E38916" s="2" t="s">
        <v>29776</v>
      </c>
      <c r="F38916" s="2">
        <v>1</v>
      </c>
    </row>
    <row r="38917" spans="1:6" x14ac:dyDescent="0.3">
      <c r="A38917" s="2"/>
      <c r="B38917" s="2"/>
      <c r="C38917" s="2"/>
      <c r="D38917" s="2"/>
      <c r="E38917" s="2" t="s">
        <v>29777</v>
      </c>
      <c r="F38917" s="2">
        <v>1</v>
      </c>
    </row>
    <row r="38918" spans="1:6" x14ac:dyDescent="0.3">
      <c r="A38918" s="2"/>
      <c r="B38918" s="2"/>
      <c r="C38918" s="2"/>
      <c r="D38918" s="2"/>
      <c r="E38918" s="2" t="s">
        <v>29778</v>
      </c>
      <c r="F38918" s="2">
        <v>1</v>
      </c>
    </row>
    <row r="38919" spans="1:6" x14ac:dyDescent="0.3">
      <c r="A38919" s="2"/>
      <c r="B38919" s="2"/>
      <c r="C38919" s="2"/>
      <c r="D38919" s="2"/>
      <c r="E38919" s="2" t="s">
        <v>29779</v>
      </c>
      <c r="F38919" s="2">
        <v>1</v>
      </c>
    </row>
    <row r="38920" spans="1:6" x14ac:dyDescent="0.3">
      <c r="A38920" s="2"/>
      <c r="B38920" s="2"/>
      <c r="C38920" s="2"/>
      <c r="D38920" s="2"/>
      <c r="E38920" s="2" t="s">
        <v>29780</v>
      </c>
      <c r="F38920" s="2">
        <v>1</v>
      </c>
    </row>
    <row r="38921" spans="1:6" x14ac:dyDescent="0.3">
      <c r="A38921" s="2"/>
      <c r="B38921" s="2"/>
      <c r="C38921" s="2"/>
      <c r="D38921" s="2"/>
      <c r="E38921" s="2" t="s">
        <v>29781</v>
      </c>
      <c r="F38921" s="2">
        <v>1</v>
      </c>
    </row>
    <row r="38922" spans="1:6" x14ac:dyDescent="0.3">
      <c r="A38922" s="2"/>
      <c r="B38922" s="2"/>
      <c r="C38922" s="2"/>
      <c r="D38922" s="2"/>
      <c r="E38922" s="2" t="s">
        <v>29782</v>
      </c>
      <c r="F38922" s="2">
        <v>1</v>
      </c>
    </row>
    <row r="38923" spans="1:6" x14ac:dyDescent="0.3">
      <c r="A38923" s="2"/>
      <c r="B38923" s="2"/>
      <c r="C38923" s="2"/>
      <c r="D38923" s="2"/>
      <c r="E38923" s="2" t="s">
        <v>29783</v>
      </c>
      <c r="F38923" s="2">
        <v>1</v>
      </c>
    </row>
    <row r="38924" spans="1:6" x14ac:dyDescent="0.3">
      <c r="A38924" s="2"/>
      <c r="B38924" s="2"/>
      <c r="C38924" s="2"/>
      <c r="D38924" s="2"/>
      <c r="E38924" s="2" t="s">
        <v>29784</v>
      </c>
      <c r="F38924" s="2">
        <v>1</v>
      </c>
    </row>
    <row r="38925" spans="1:6" x14ac:dyDescent="0.3">
      <c r="A38925" s="2"/>
      <c r="B38925" s="2"/>
      <c r="C38925" s="2"/>
      <c r="D38925" s="2"/>
      <c r="E38925" s="2" t="s">
        <v>29785</v>
      </c>
      <c r="F38925" s="2">
        <v>1</v>
      </c>
    </row>
    <row r="38926" spans="1:6" x14ac:dyDescent="0.3">
      <c r="A38926" s="2"/>
      <c r="B38926" s="2"/>
      <c r="C38926" s="2"/>
      <c r="D38926" s="2"/>
      <c r="E38926" s="2" t="s">
        <v>29786</v>
      </c>
      <c r="F38926" s="2">
        <v>1</v>
      </c>
    </row>
    <row r="38927" spans="1:6" x14ac:dyDescent="0.3">
      <c r="A38927" s="2"/>
      <c r="B38927" s="2"/>
      <c r="C38927" s="2"/>
      <c r="D38927" s="2"/>
      <c r="E38927" s="2" t="s">
        <v>29787</v>
      </c>
      <c r="F38927" s="2">
        <v>1</v>
      </c>
    </row>
    <row r="38928" spans="1:6" x14ac:dyDescent="0.3">
      <c r="A38928" s="2"/>
      <c r="B38928" s="2"/>
      <c r="C38928" s="2"/>
      <c r="D38928" s="2"/>
      <c r="E38928" s="2" t="s">
        <v>29788</v>
      </c>
      <c r="F38928" s="2">
        <v>1</v>
      </c>
    </row>
    <row r="38929" spans="1:6" x14ac:dyDescent="0.3">
      <c r="A38929" s="2"/>
      <c r="B38929" s="2"/>
      <c r="C38929" s="2"/>
      <c r="D38929" s="2"/>
      <c r="E38929" s="2" t="s">
        <v>29789</v>
      </c>
      <c r="F38929" s="2">
        <v>1</v>
      </c>
    </row>
    <row r="38930" spans="1:6" x14ac:dyDescent="0.3">
      <c r="A38930" s="2"/>
      <c r="B38930" s="2"/>
      <c r="C38930" s="2"/>
      <c r="D38930" s="2"/>
      <c r="E38930" s="2" t="s">
        <v>29790</v>
      </c>
      <c r="F38930" s="2">
        <v>1</v>
      </c>
    </row>
    <row r="38931" spans="1:6" x14ac:dyDescent="0.3">
      <c r="A38931" s="2"/>
      <c r="B38931" s="2"/>
      <c r="C38931" s="2"/>
      <c r="D38931" s="2"/>
      <c r="E38931" s="2" t="s">
        <v>29791</v>
      </c>
      <c r="F38931" s="2">
        <v>1</v>
      </c>
    </row>
    <row r="38932" spans="1:6" x14ac:dyDescent="0.3">
      <c r="A38932" s="2"/>
      <c r="B38932" s="2"/>
      <c r="C38932" s="2"/>
      <c r="D38932" s="2"/>
      <c r="E38932" s="2" t="s">
        <v>29792</v>
      </c>
      <c r="F38932" s="2">
        <v>1</v>
      </c>
    </row>
    <row r="38933" spans="1:6" x14ac:dyDescent="0.3">
      <c r="A38933" s="2"/>
      <c r="B38933" s="2"/>
      <c r="C38933" s="2"/>
      <c r="D38933" s="2"/>
      <c r="E38933" s="2" t="s">
        <v>29793</v>
      </c>
      <c r="F38933" s="2">
        <v>1</v>
      </c>
    </row>
    <row r="38934" spans="1:6" x14ac:dyDescent="0.3">
      <c r="A38934" s="2"/>
      <c r="B38934" s="2"/>
      <c r="C38934" s="2"/>
      <c r="D38934" s="2"/>
      <c r="E38934" s="2" t="s">
        <v>29794</v>
      </c>
      <c r="F38934" s="2">
        <v>1</v>
      </c>
    </row>
    <row r="38935" spans="1:6" x14ac:dyDescent="0.3">
      <c r="A38935" s="2"/>
      <c r="B38935" s="2"/>
      <c r="C38935" s="2"/>
      <c r="D38935" s="2"/>
      <c r="E38935" s="2" t="s">
        <v>29795</v>
      </c>
      <c r="F38935" s="2">
        <v>1</v>
      </c>
    </row>
    <row r="38936" spans="1:6" x14ac:dyDescent="0.3">
      <c r="A38936" s="2"/>
      <c r="B38936" s="2"/>
      <c r="C38936" s="2"/>
      <c r="D38936" s="2"/>
      <c r="E38936" s="2" t="s">
        <v>29796</v>
      </c>
      <c r="F38936" s="2">
        <v>1</v>
      </c>
    </row>
    <row r="38937" spans="1:6" x14ac:dyDescent="0.3">
      <c r="A38937" s="2"/>
      <c r="B38937" s="2"/>
      <c r="C38937" s="2"/>
      <c r="D38937" s="2"/>
      <c r="E38937" s="2" t="s">
        <v>29797</v>
      </c>
      <c r="F38937" s="2">
        <v>1</v>
      </c>
    </row>
    <row r="38938" spans="1:6" x14ac:dyDescent="0.3">
      <c r="A38938" s="2"/>
      <c r="B38938" s="2"/>
      <c r="C38938" s="2"/>
      <c r="D38938" s="2"/>
      <c r="E38938" s="2" t="s">
        <v>29798</v>
      </c>
      <c r="F38938" s="2">
        <v>1</v>
      </c>
    </row>
    <row r="38939" spans="1:6" x14ac:dyDescent="0.3">
      <c r="A38939" s="2"/>
      <c r="B38939" s="2"/>
      <c r="C38939" s="2"/>
      <c r="D38939" s="2"/>
      <c r="E38939" s="2" t="s">
        <v>29799</v>
      </c>
      <c r="F38939" s="2">
        <v>1</v>
      </c>
    </row>
    <row r="38940" spans="1:6" x14ac:dyDescent="0.3">
      <c r="A38940" s="2"/>
      <c r="B38940" s="2"/>
      <c r="C38940" s="2"/>
      <c r="D38940" s="2"/>
      <c r="E38940" s="2" t="s">
        <v>29800</v>
      </c>
      <c r="F38940" s="2">
        <v>1</v>
      </c>
    </row>
    <row r="38941" spans="1:6" x14ac:dyDescent="0.3">
      <c r="A38941" s="2"/>
      <c r="B38941" s="2"/>
      <c r="C38941" s="2"/>
      <c r="D38941" s="2"/>
      <c r="E38941" s="2" t="s">
        <v>29801</v>
      </c>
      <c r="F38941" s="2">
        <v>1</v>
      </c>
    </row>
    <row r="38942" spans="1:6" x14ac:dyDescent="0.3">
      <c r="A38942" s="2"/>
      <c r="B38942" s="2"/>
      <c r="C38942" s="2"/>
      <c r="D38942" s="2"/>
      <c r="E38942" s="2" t="s">
        <v>29802</v>
      </c>
      <c r="F38942" s="2">
        <v>1</v>
      </c>
    </row>
    <row r="38943" spans="1:6" x14ac:dyDescent="0.3">
      <c r="A38943" s="2"/>
      <c r="B38943" s="2"/>
      <c r="C38943" s="2"/>
      <c r="D38943" s="2"/>
      <c r="E38943" s="2" t="s">
        <v>29803</v>
      </c>
      <c r="F38943" s="2">
        <v>1</v>
      </c>
    </row>
    <row r="38944" spans="1:6" x14ac:dyDescent="0.3">
      <c r="A38944" s="2"/>
      <c r="B38944" s="2"/>
      <c r="C38944" s="2"/>
      <c r="D38944" s="2"/>
      <c r="E38944" s="2" t="s">
        <v>29804</v>
      </c>
      <c r="F38944" s="2">
        <v>2</v>
      </c>
    </row>
    <row r="38945" spans="1:6" x14ac:dyDescent="0.3">
      <c r="A38945" s="2"/>
      <c r="B38945" s="2"/>
      <c r="C38945" s="2"/>
      <c r="D38945" s="2"/>
      <c r="E38945" s="2" t="s">
        <v>29805</v>
      </c>
      <c r="F38945" s="2">
        <v>1</v>
      </c>
    </row>
    <row r="38946" spans="1:6" x14ac:dyDescent="0.3">
      <c r="A38946" s="2"/>
      <c r="B38946" s="2"/>
      <c r="C38946" s="2"/>
      <c r="D38946" s="2"/>
      <c r="E38946" s="2" t="s">
        <v>29806</v>
      </c>
      <c r="F38946" s="2">
        <v>1</v>
      </c>
    </row>
    <row r="38947" spans="1:6" x14ac:dyDescent="0.3">
      <c r="A38947" s="2"/>
      <c r="B38947" s="2"/>
      <c r="C38947" s="2"/>
      <c r="D38947" s="2"/>
      <c r="E38947" s="2" t="s">
        <v>29807</v>
      </c>
      <c r="F38947" s="2">
        <v>1</v>
      </c>
    </row>
    <row r="38948" spans="1:6" x14ac:dyDescent="0.3">
      <c r="A38948" s="2"/>
      <c r="B38948" s="2"/>
      <c r="C38948" s="2"/>
      <c r="D38948" s="2"/>
      <c r="E38948" s="2" t="s">
        <v>29808</v>
      </c>
      <c r="F38948" s="2">
        <v>1</v>
      </c>
    </row>
    <row r="38949" spans="1:6" x14ac:dyDescent="0.3">
      <c r="A38949" s="2"/>
      <c r="B38949" s="2"/>
      <c r="C38949" s="2"/>
      <c r="D38949" s="2"/>
      <c r="E38949" s="2" t="s">
        <v>29809</v>
      </c>
      <c r="F38949" s="2">
        <v>1</v>
      </c>
    </row>
    <row r="38950" spans="1:6" x14ac:dyDescent="0.3">
      <c r="A38950" s="2"/>
      <c r="B38950" s="2"/>
      <c r="C38950" s="2"/>
      <c r="D38950" s="2"/>
      <c r="E38950" s="2" t="s">
        <v>29810</v>
      </c>
      <c r="F38950" s="2">
        <v>1</v>
      </c>
    </row>
    <row r="38951" spans="1:6" x14ac:dyDescent="0.3">
      <c r="A38951" s="2"/>
      <c r="B38951" s="2"/>
      <c r="C38951" s="2"/>
      <c r="D38951" s="2"/>
      <c r="E38951" s="2" t="s">
        <v>29811</v>
      </c>
      <c r="F38951" s="2">
        <v>1</v>
      </c>
    </row>
    <row r="38952" spans="1:6" x14ac:dyDescent="0.3">
      <c r="A38952" s="2"/>
      <c r="B38952" s="2"/>
      <c r="C38952" s="2"/>
      <c r="D38952" s="2"/>
      <c r="E38952" s="2" t="s">
        <v>29812</v>
      </c>
      <c r="F38952" s="2">
        <v>1</v>
      </c>
    </row>
    <row r="38953" spans="1:6" x14ac:dyDescent="0.3">
      <c r="A38953" s="2"/>
      <c r="B38953" s="2"/>
      <c r="C38953" s="2"/>
      <c r="D38953" s="2"/>
      <c r="E38953" s="2" t="s">
        <v>29813</v>
      </c>
      <c r="F38953" s="2">
        <v>1</v>
      </c>
    </row>
    <row r="38954" spans="1:6" x14ac:dyDescent="0.3">
      <c r="A38954" s="2"/>
      <c r="B38954" s="2"/>
      <c r="C38954" s="2"/>
      <c r="D38954" s="2"/>
      <c r="E38954" s="2" t="s">
        <v>29814</v>
      </c>
      <c r="F38954" s="2">
        <v>1</v>
      </c>
    </row>
    <row r="38955" spans="1:6" x14ac:dyDescent="0.3">
      <c r="A38955" s="2"/>
      <c r="B38955" s="2"/>
      <c r="C38955" s="2"/>
      <c r="D38955" s="2"/>
      <c r="E38955" s="2" t="s">
        <v>29815</v>
      </c>
      <c r="F38955" s="2">
        <v>1</v>
      </c>
    </row>
    <row r="38956" spans="1:6" x14ac:dyDescent="0.3">
      <c r="A38956" s="2"/>
      <c r="B38956" s="2"/>
      <c r="C38956" s="2"/>
      <c r="D38956" s="2"/>
      <c r="E38956" s="2" t="s">
        <v>29816</v>
      </c>
      <c r="F38956" s="2">
        <v>1</v>
      </c>
    </row>
    <row r="38957" spans="1:6" x14ac:dyDescent="0.3">
      <c r="A38957" s="2"/>
      <c r="B38957" s="2"/>
      <c r="C38957" s="2"/>
      <c r="D38957" s="2"/>
      <c r="E38957" s="2" t="s">
        <v>29817</v>
      </c>
      <c r="F38957" s="2">
        <v>1</v>
      </c>
    </row>
    <row r="38958" spans="1:6" x14ac:dyDescent="0.3">
      <c r="A38958" s="2"/>
      <c r="B38958" s="2"/>
      <c r="C38958" s="2"/>
      <c r="D38958" s="2"/>
      <c r="E38958" s="2" t="s">
        <v>29818</v>
      </c>
      <c r="F38958" s="2">
        <v>1</v>
      </c>
    </row>
    <row r="38959" spans="1:6" x14ac:dyDescent="0.3">
      <c r="A38959" s="2"/>
      <c r="B38959" s="2"/>
      <c r="C38959" s="2"/>
      <c r="D38959" s="2"/>
      <c r="E38959" s="2" t="s">
        <v>29819</v>
      </c>
      <c r="F38959" s="2">
        <v>1</v>
      </c>
    </row>
    <row r="38960" spans="1:6" x14ac:dyDescent="0.3">
      <c r="A38960" s="2"/>
      <c r="B38960" s="2"/>
      <c r="C38960" s="2"/>
      <c r="D38960" s="2"/>
      <c r="E38960" s="2" t="s">
        <v>29820</v>
      </c>
      <c r="F38960" s="2">
        <v>1</v>
      </c>
    </row>
    <row r="38961" spans="1:6" x14ac:dyDescent="0.3">
      <c r="A38961" s="2"/>
      <c r="B38961" s="2"/>
      <c r="C38961" s="2"/>
      <c r="D38961" s="2"/>
      <c r="E38961" s="2" t="s">
        <v>29821</v>
      </c>
      <c r="F38961" s="2">
        <v>1</v>
      </c>
    </row>
    <row r="38962" spans="1:6" x14ac:dyDescent="0.3">
      <c r="A38962" s="2"/>
      <c r="B38962" s="2"/>
      <c r="C38962" s="2"/>
      <c r="D38962" s="2"/>
      <c r="E38962" s="2" t="s">
        <v>29822</v>
      </c>
      <c r="F38962" s="2">
        <v>1</v>
      </c>
    </row>
    <row r="38963" spans="1:6" x14ac:dyDescent="0.3">
      <c r="A38963" s="2"/>
      <c r="B38963" s="2"/>
      <c r="C38963" s="2"/>
      <c r="D38963" s="2"/>
      <c r="E38963" s="2" t="s">
        <v>29823</v>
      </c>
      <c r="F38963" s="2">
        <v>1</v>
      </c>
    </row>
    <row r="38964" spans="1:6" x14ac:dyDescent="0.3">
      <c r="A38964" s="2"/>
      <c r="B38964" s="2"/>
      <c r="C38964" s="2"/>
      <c r="D38964" s="2"/>
      <c r="E38964" s="2" t="s">
        <v>29824</v>
      </c>
      <c r="F38964" s="2">
        <v>1</v>
      </c>
    </row>
    <row r="38965" spans="1:6" x14ac:dyDescent="0.3">
      <c r="A38965" s="2"/>
      <c r="B38965" s="2"/>
      <c r="C38965" s="2"/>
      <c r="D38965" s="2"/>
      <c r="E38965" s="2" t="s">
        <v>29825</v>
      </c>
      <c r="F38965" s="2">
        <v>1</v>
      </c>
    </row>
    <row r="38966" spans="1:6" x14ac:dyDescent="0.3">
      <c r="A38966" s="2"/>
      <c r="B38966" s="2"/>
      <c r="C38966" s="2"/>
      <c r="D38966" s="2"/>
      <c r="E38966" s="2" t="s">
        <v>29826</v>
      </c>
      <c r="F38966" s="2">
        <v>1</v>
      </c>
    </row>
    <row r="38967" spans="1:6" x14ac:dyDescent="0.3">
      <c r="A38967" s="2"/>
      <c r="B38967" s="2"/>
      <c r="C38967" s="2"/>
      <c r="D38967" s="2"/>
      <c r="E38967" s="2" t="s">
        <v>29827</v>
      </c>
      <c r="F38967" s="2">
        <v>1</v>
      </c>
    </row>
    <row r="38968" spans="1:6" x14ac:dyDescent="0.3">
      <c r="A38968" s="2"/>
      <c r="B38968" s="2"/>
      <c r="C38968" s="2"/>
      <c r="D38968" s="2"/>
      <c r="E38968" s="2" t="s">
        <v>29828</v>
      </c>
      <c r="F38968" s="2">
        <v>1</v>
      </c>
    </row>
    <row r="38969" spans="1:6" x14ac:dyDescent="0.3">
      <c r="A38969" s="2"/>
      <c r="B38969" s="2"/>
      <c r="C38969" s="2"/>
      <c r="D38969" s="2"/>
      <c r="E38969" s="2" t="s">
        <v>29829</v>
      </c>
      <c r="F38969" s="2">
        <v>1</v>
      </c>
    </row>
    <row r="38970" spans="1:6" x14ac:dyDescent="0.3">
      <c r="A38970" s="2"/>
      <c r="B38970" s="2"/>
      <c r="C38970" s="2"/>
      <c r="D38970" s="2"/>
      <c r="E38970" s="2" t="s">
        <v>29830</v>
      </c>
      <c r="F38970" s="2">
        <v>3</v>
      </c>
    </row>
    <row r="38971" spans="1:6" x14ac:dyDescent="0.3">
      <c r="A38971" s="2"/>
      <c r="B38971" s="2"/>
      <c r="C38971" s="2"/>
      <c r="D38971" s="2"/>
      <c r="E38971" s="2" t="s">
        <v>29831</v>
      </c>
      <c r="F38971" s="2">
        <v>1</v>
      </c>
    </row>
    <row r="38972" spans="1:6" x14ac:dyDescent="0.3">
      <c r="A38972" s="2"/>
      <c r="B38972" s="2"/>
      <c r="C38972" s="2"/>
      <c r="D38972" s="2"/>
      <c r="E38972" s="2" t="s">
        <v>29832</v>
      </c>
      <c r="F38972" s="2">
        <v>1</v>
      </c>
    </row>
    <row r="38973" spans="1:6" x14ac:dyDescent="0.3">
      <c r="A38973" s="2"/>
      <c r="B38973" s="2"/>
      <c r="C38973" s="2"/>
      <c r="D38973" s="2"/>
      <c r="E38973" s="2" t="s">
        <v>29833</v>
      </c>
      <c r="F38973" s="2">
        <v>1</v>
      </c>
    </row>
    <row r="38974" spans="1:6" x14ac:dyDescent="0.3">
      <c r="A38974" s="2"/>
      <c r="B38974" s="2"/>
      <c r="C38974" s="2"/>
      <c r="D38974" s="2"/>
      <c r="E38974" s="2" t="s">
        <v>29834</v>
      </c>
      <c r="F38974" s="2">
        <v>1</v>
      </c>
    </row>
    <row r="38975" spans="1:6" x14ac:dyDescent="0.3">
      <c r="A38975" s="2"/>
      <c r="B38975" s="2"/>
      <c r="C38975" s="2"/>
      <c r="D38975" s="2"/>
      <c r="E38975" s="2" t="s">
        <v>29835</v>
      </c>
      <c r="F38975" s="2">
        <v>1</v>
      </c>
    </row>
    <row r="38976" spans="1:6" x14ac:dyDescent="0.3">
      <c r="A38976" s="2"/>
      <c r="B38976" s="2"/>
      <c r="C38976" s="2"/>
      <c r="D38976" s="2"/>
      <c r="E38976" s="2" t="s">
        <v>29836</v>
      </c>
      <c r="F38976" s="2">
        <v>1</v>
      </c>
    </row>
    <row r="38977" spans="1:6" x14ac:dyDescent="0.3">
      <c r="A38977" s="2"/>
      <c r="B38977" s="2"/>
      <c r="C38977" s="2"/>
      <c r="D38977" s="2"/>
      <c r="E38977" s="2" t="s">
        <v>29837</v>
      </c>
      <c r="F38977" s="2">
        <v>1</v>
      </c>
    </row>
    <row r="38978" spans="1:6" x14ac:dyDescent="0.3">
      <c r="A38978" s="2"/>
      <c r="B38978" s="2"/>
      <c r="C38978" s="2"/>
      <c r="D38978" s="2"/>
      <c r="E38978" s="2" t="s">
        <v>29838</v>
      </c>
      <c r="F38978" s="2">
        <v>1</v>
      </c>
    </row>
    <row r="38979" spans="1:6" x14ac:dyDescent="0.3">
      <c r="A38979" s="2"/>
      <c r="B38979" s="2"/>
      <c r="C38979" s="2"/>
      <c r="D38979" s="2"/>
      <c r="E38979" s="2" t="s">
        <v>29839</v>
      </c>
      <c r="F38979" s="2">
        <v>1</v>
      </c>
    </row>
    <row r="38980" spans="1:6" x14ac:dyDescent="0.3">
      <c r="A38980" s="2"/>
      <c r="B38980" s="2"/>
      <c r="C38980" s="2"/>
      <c r="D38980" s="2"/>
      <c r="E38980" s="2" t="s">
        <v>29840</v>
      </c>
      <c r="F38980" s="2">
        <v>1</v>
      </c>
    </row>
    <row r="38981" spans="1:6" x14ac:dyDescent="0.3">
      <c r="A38981" s="2"/>
      <c r="B38981" s="2"/>
      <c r="C38981" s="2"/>
      <c r="D38981" s="2"/>
      <c r="E38981" s="2" t="s">
        <v>29841</v>
      </c>
      <c r="F38981" s="2">
        <v>1</v>
      </c>
    </row>
    <row r="38982" spans="1:6" x14ac:dyDescent="0.3">
      <c r="A38982" s="2"/>
      <c r="B38982" s="2"/>
      <c r="C38982" s="2"/>
      <c r="D38982" s="2"/>
      <c r="E38982" s="2" t="s">
        <v>29842</v>
      </c>
      <c r="F38982" s="2">
        <v>1</v>
      </c>
    </row>
    <row r="38983" spans="1:6" x14ac:dyDescent="0.3">
      <c r="A38983" s="2"/>
      <c r="B38983" s="2"/>
      <c r="C38983" s="2"/>
      <c r="D38983" s="2"/>
      <c r="E38983" s="2" t="s">
        <v>29843</v>
      </c>
      <c r="F38983" s="2">
        <v>1</v>
      </c>
    </row>
    <row r="38984" spans="1:6" x14ac:dyDescent="0.3">
      <c r="A38984" s="2"/>
      <c r="B38984" s="2"/>
      <c r="C38984" s="2"/>
      <c r="D38984" s="2"/>
      <c r="E38984" s="2" t="s">
        <v>29844</v>
      </c>
      <c r="F38984" s="2">
        <v>1</v>
      </c>
    </row>
    <row r="38985" spans="1:6" x14ac:dyDescent="0.3">
      <c r="A38985" s="2"/>
      <c r="B38985" s="2"/>
      <c r="C38985" s="2"/>
      <c r="D38985" s="2"/>
      <c r="E38985" s="2" t="s">
        <v>29845</v>
      </c>
      <c r="F38985" s="2">
        <v>1</v>
      </c>
    </row>
    <row r="38986" spans="1:6" x14ac:dyDescent="0.3">
      <c r="A38986" s="2"/>
      <c r="B38986" s="2"/>
      <c r="C38986" s="2"/>
      <c r="D38986" s="2"/>
      <c r="E38986" s="2" t="s">
        <v>29846</v>
      </c>
      <c r="F38986" s="2">
        <v>1</v>
      </c>
    </row>
    <row r="38987" spans="1:6" x14ac:dyDescent="0.3">
      <c r="A38987" s="2"/>
      <c r="B38987" s="2"/>
      <c r="C38987" s="2"/>
      <c r="D38987" s="2"/>
      <c r="E38987" s="2" t="s">
        <v>29847</v>
      </c>
      <c r="F38987" s="2">
        <v>1</v>
      </c>
    </row>
    <row r="38988" spans="1:6" x14ac:dyDescent="0.3">
      <c r="A38988" s="2"/>
      <c r="B38988" s="2"/>
      <c r="C38988" s="2"/>
      <c r="D38988" s="2"/>
      <c r="E38988" s="2" t="s">
        <v>29848</v>
      </c>
      <c r="F38988" s="2">
        <v>1</v>
      </c>
    </row>
    <row r="38989" spans="1:6" x14ac:dyDescent="0.3">
      <c r="A38989" s="2"/>
      <c r="B38989" s="2"/>
      <c r="C38989" s="2"/>
      <c r="D38989" s="2"/>
      <c r="E38989" s="2" t="s">
        <v>29849</v>
      </c>
      <c r="F38989" s="2">
        <v>1</v>
      </c>
    </row>
    <row r="38990" spans="1:6" x14ac:dyDescent="0.3">
      <c r="A38990" s="2"/>
      <c r="B38990" s="2"/>
      <c r="C38990" s="2"/>
      <c r="D38990" s="2"/>
      <c r="E38990" s="2" t="s">
        <v>29850</v>
      </c>
      <c r="F38990" s="2">
        <v>1</v>
      </c>
    </row>
    <row r="38991" spans="1:6" x14ac:dyDescent="0.3">
      <c r="A38991" s="2"/>
      <c r="B38991" s="2"/>
      <c r="C38991" s="2"/>
      <c r="D38991" s="2"/>
      <c r="E38991" s="2" t="s">
        <v>29851</v>
      </c>
      <c r="F38991" s="2">
        <v>1</v>
      </c>
    </row>
    <row r="38992" spans="1:6" x14ac:dyDescent="0.3">
      <c r="A38992" s="2"/>
      <c r="B38992" s="2"/>
      <c r="C38992" s="2"/>
      <c r="D38992" s="2"/>
      <c r="E38992" s="2" t="s">
        <v>29852</v>
      </c>
      <c r="F38992" s="2">
        <v>1</v>
      </c>
    </row>
    <row r="38993" spans="1:6" x14ac:dyDescent="0.3">
      <c r="A38993" s="2"/>
      <c r="B38993" s="2"/>
      <c r="C38993" s="2"/>
      <c r="D38993" s="2"/>
      <c r="E38993" s="2" t="s">
        <v>29853</v>
      </c>
      <c r="F38993" s="2">
        <v>1</v>
      </c>
    </row>
    <row r="38994" spans="1:6" x14ac:dyDescent="0.3">
      <c r="A38994" s="2"/>
      <c r="B38994" s="2"/>
      <c r="C38994" s="2"/>
      <c r="D38994" s="2"/>
      <c r="E38994" s="2" t="s">
        <v>29854</v>
      </c>
      <c r="F38994" s="2">
        <v>1</v>
      </c>
    </row>
    <row r="38995" spans="1:6" x14ac:dyDescent="0.3">
      <c r="A38995" s="2"/>
      <c r="B38995" s="2"/>
      <c r="C38995" s="2"/>
      <c r="D38995" s="2"/>
      <c r="E38995" s="2" t="s">
        <v>29855</v>
      </c>
      <c r="F38995" s="2">
        <v>1</v>
      </c>
    </row>
    <row r="38996" spans="1:6" x14ac:dyDescent="0.3">
      <c r="A38996" s="2"/>
      <c r="B38996" s="2"/>
      <c r="C38996" s="2"/>
      <c r="D38996" s="2"/>
      <c r="E38996" s="2" t="s">
        <v>29856</v>
      </c>
      <c r="F38996" s="2">
        <v>1</v>
      </c>
    </row>
    <row r="38997" spans="1:6" x14ac:dyDescent="0.3">
      <c r="A38997" s="2"/>
      <c r="B38997" s="2"/>
      <c r="C38997" s="2"/>
      <c r="D38997" s="2"/>
      <c r="E38997" s="2" t="s">
        <v>29857</v>
      </c>
      <c r="F38997" s="2">
        <v>1</v>
      </c>
    </row>
    <row r="38998" spans="1:6" x14ac:dyDescent="0.3">
      <c r="A38998" s="2"/>
      <c r="B38998" s="2"/>
      <c r="C38998" s="2"/>
      <c r="D38998" s="2"/>
      <c r="E38998" s="2" t="s">
        <v>29858</v>
      </c>
      <c r="F38998" s="2">
        <v>1</v>
      </c>
    </row>
    <row r="38999" spans="1:6" x14ac:dyDescent="0.3">
      <c r="A38999" s="2"/>
      <c r="B38999" s="2"/>
      <c r="C38999" s="2"/>
      <c r="D38999" s="2"/>
      <c r="E38999" s="2" t="s">
        <v>29859</v>
      </c>
      <c r="F38999" s="2">
        <v>1</v>
      </c>
    </row>
    <row r="39000" spans="1:6" x14ac:dyDescent="0.3">
      <c r="A39000" s="2"/>
      <c r="B39000" s="2"/>
      <c r="C39000" s="2"/>
      <c r="D39000" s="2"/>
      <c r="E39000" s="2" t="s">
        <v>29860</v>
      </c>
      <c r="F39000" s="2">
        <v>1</v>
      </c>
    </row>
    <row r="39001" spans="1:6" x14ac:dyDescent="0.3">
      <c r="A39001" s="2"/>
      <c r="B39001" s="2"/>
      <c r="C39001" s="2"/>
      <c r="D39001" s="2"/>
      <c r="E39001" s="2" t="s">
        <v>29861</v>
      </c>
      <c r="F39001" s="2">
        <v>1</v>
      </c>
    </row>
    <row r="39002" spans="1:6" x14ac:dyDescent="0.3">
      <c r="A39002" s="2"/>
      <c r="B39002" s="2"/>
      <c r="C39002" s="2"/>
      <c r="D39002" s="2"/>
      <c r="E39002" s="2" t="s">
        <v>29862</v>
      </c>
      <c r="F39002" s="2">
        <v>1</v>
      </c>
    </row>
    <row r="39003" spans="1:6" x14ac:dyDescent="0.3">
      <c r="A39003" s="2"/>
      <c r="B39003" s="2"/>
      <c r="C39003" s="2"/>
      <c r="D39003" s="2"/>
      <c r="E39003" s="2" t="s">
        <v>29863</v>
      </c>
      <c r="F39003" s="2">
        <v>1</v>
      </c>
    </row>
    <row r="39004" spans="1:6" x14ac:dyDescent="0.3">
      <c r="A39004" s="2"/>
      <c r="B39004" s="2"/>
      <c r="C39004" s="2"/>
      <c r="D39004" s="2"/>
      <c r="E39004" s="2" t="s">
        <v>29864</v>
      </c>
      <c r="F39004" s="2">
        <v>1</v>
      </c>
    </row>
    <row r="39005" spans="1:6" x14ac:dyDescent="0.3">
      <c r="A39005" s="2"/>
      <c r="B39005" s="2"/>
      <c r="C39005" s="2"/>
      <c r="D39005" s="2"/>
      <c r="E39005" s="2" t="s">
        <v>29865</v>
      </c>
      <c r="F39005" s="2">
        <v>1</v>
      </c>
    </row>
    <row r="39006" spans="1:6" x14ac:dyDescent="0.3">
      <c r="A39006" s="2"/>
      <c r="B39006" s="2"/>
      <c r="C39006" s="2"/>
      <c r="D39006" s="2"/>
      <c r="E39006" s="2" t="s">
        <v>29866</v>
      </c>
      <c r="F39006" s="2">
        <v>1</v>
      </c>
    </row>
    <row r="39007" spans="1:6" x14ac:dyDescent="0.3">
      <c r="A39007" s="2"/>
      <c r="B39007" s="2"/>
      <c r="C39007" s="2"/>
      <c r="D39007" s="2"/>
      <c r="E39007" s="2" t="s">
        <v>29867</v>
      </c>
      <c r="F39007" s="2">
        <v>1</v>
      </c>
    </row>
    <row r="39008" spans="1:6" x14ac:dyDescent="0.3">
      <c r="A39008" s="2"/>
      <c r="B39008" s="2"/>
      <c r="C39008" s="2"/>
      <c r="D39008" s="2"/>
      <c r="E39008" s="2" t="s">
        <v>29868</v>
      </c>
      <c r="F39008" s="2">
        <v>1</v>
      </c>
    </row>
    <row r="39009" spans="1:6" x14ac:dyDescent="0.3">
      <c r="A39009" s="2"/>
      <c r="B39009" s="2"/>
      <c r="C39009" s="2"/>
      <c r="D39009" s="2"/>
      <c r="E39009" s="2" t="s">
        <v>29869</v>
      </c>
      <c r="F39009" s="2">
        <v>1</v>
      </c>
    </row>
    <row r="39010" spans="1:6" x14ac:dyDescent="0.3">
      <c r="A39010" s="2"/>
      <c r="B39010" s="2"/>
      <c r="C39010" s="2"/>
      <c r="D39010" s="2"/>
      <c r="E39010" s="2" t="s">
        <v>29870</v>
      </c>
      <c r="F39010" s="2">
        <v>1</v>
      </c>
    </row>
    <row r="39011" spans="1:6" x14ac:dyDescent="0.3">
      <c r="A39011" s="2"/>
      <c r="B39011" s="2"/>
      <c r="C39011" s="2"/>
      <c r="D39011" s="2"/>
      <c r="E39011" s="2" t="s">
        <v>29871</v>
      </c>
      <c r="F39011" s="2">
        <v>1</v>
      </c>
    </row>
    <row r="39012" spans="1:6" x14ac:dyDescent="0.3">
      <c r="A39012" s="2"/>
      <c r="B39012" s="2"/>
      <c r="C39012" s="2"/>
      <c r="D39012" s="2"/>
      <c r="E39012" s="2" t="s">
        <v>29872</v>
      </c>
      <c r="F39012" s="2">
        <v>1</v>
      </c>
    </row>
    <row r="39013" spans="1:6" x14ac:dyDescent="0.3">
      <c r="A39013" s="2"/>
      <c r="B39013" s="2"/>
      <c r="C39013" s="2"/>
      <c r="D39013" s="2"/>
      <c r="E39013" s="2" t="s">
        <v>29873</v>
      </c>
      <c r="F39013" s="2">
        <v>1</v>
      </c>
    </row>
    <row r="39014" spans="1:6" x14ac:dyDescent="0.3">
      <c r="A39014" s="2"/>
      <c r="B39014" s="2"/>
      <c r="C39014" s="2"/>
      <c r="D39014" s="2"/>
      <c r="E39014" s="2" t="s">
        <v>29874</v>
      </c>
      <c r="F39014" s="2">
        <v>1</v>
      </c>
    </row>
    <row r="39015" spans="1:6" x14ac:dyDescent="0.3">
      <c r="A39015" s="2"/>
      <c r="B39015" s="2"/>
      <c r="C39015" s="2"/>
      <c r="D39015" s="2"/>
      <c r="E39015" s="2" t="s">
        <v>29875</v>
      </c>
      <c r="F39015" s="2">
        <v>1</v>
      </c>
    </row>
    <row r="39016" spans="1:6" x14ac:dyDescent="0.3">
      <c r="A39016" s="2"/>
      <c r="B39016" s="2"/>
      <c r="C39016" s="2"/>
      <c r="D39016" s="2"/>
      <c r="E39016" s="2" t="s">
        <v>29876</v>
      </c>
      <c r="F39016" s="2">
        <v>1</v>
      </c>
    </row>
    <row r="39017" spans="1:6" x14ac:dyDescent="0.3">
      <c r="A39017" s="2"/>
      <c r="B39017" s="2"/>
      <c r="C39017" s="2"/>
      <c r="D39017" s="2"/>
      <c r="E39017" s="2" t="s">
        <v>29877</v>
      </c>
      <c r="F39017" s="2">
        <v>1</v>
      </c>
    </row>
    <row r="39018" spans="1:6" x14ac:dyDescent="0.3">
      <c r="A39018" s="2"/>
      <c r="B39018" s="2"/>
      <c r="C39018" s="2"/>
      <c r="D39018" s="2"/>
      <c r="E39018" s="2" t="s">
        <v>29878</v>
      </c>
      <c r="F39018" s="2">
        <v>1</v>
      </c>
    </row>
    <row r="39019" spans="1:6" x14ac:dyDescent="0.3">
      <c r="A39019" s="2"/>
      <c r="B39019" s="2"/>
      <c r="C39019" s="2"/>
      <c r="D39019" s="2"/>
      <c r="E39019" s="2" t="s">
        <v>29879</v>
      </c>
      <c r="F39019" s="2">
        <v>1</v>
      </c>
    </row>
    <row r="39020" spans="1:6" x14ac:dyDescent="0.3">
      <c r="A39020" s="2"/>
      <c r="B39020" s="2"/>
      <c r="C39020" s="2"/>
      <c r="D39020" s="2"/>
      <c r="E39020" s="2" t="s">
        <v>29880</v>
      </c>
      <c r="F39020" s="2">
        <v>1</v>
      </c>
    </row>
    <row r="39021" spans="1:6" x14ac:dyDescent="0.3">
      <c r="A39021" s="2"/>
      <c r="B39021" s="2"/>
      <c r="C39021" s="2"/>
      <c r="D39021" s="2"/>
      <c r="E39021" s="2" t="s">
        <v>29881</v>
      </c>
      <c r="F39021" s="2">
        <v>1</v>
      </c>
    </row>
    <row r="39022" spans="1:6" x14ac:dyDescent="0.3">
      <c r="A39022" s="2"/>
      <c r="B39022" s="2"/>
      <c r="C39022" s="2"/>
      <c r="D39022" s="2"/>
      <c r="E39022" s="2" t="s">
        <v>29882</v>
      </c>
      <c r="F39022" s="2">
        <v>1</v>
      </c>
    </row>
    <row r="39023" spans="1:6" x14ac:dyDescent="0.3">
      <c r="A39023" s="2"/>
      <c r="B39023" s="2"/>
      <c r="C39023" s="2"/>
      <c r="D39023" s="2"/>
      <c r="E39023" s="2" t="s">
        <v>29883</v>
      </c>
      <c r="F39023" s="2">
        <v>1</v>
      </c>
    </row>
    <row r="39024" spans="1:6" x14ac:dyDescent="0.3">
      <c r="A39024" s="2"/>
      <c r="B39024" s="2"/>
      <c r="C39024" s="2"/>
      <c r="D39024" s="2"/>
      <c r="E39024" s="2" t="s">
        <v>29884</v>
      </c>
      <c r="F39024" s="2">
        <v>1</v>
      </c>
    </row>
    <row r="39025" spans="1:6" x14ac:dyDescent="0.3">
      <c r="A39025" s="2"/>
      <c r="B39025" s="2"/>
      <c r="C39025" s="2"/>
      <c r="D39025" s="2"/>
      <c r="E39025" s="2" t="s">
        <v>29885</v>
      </c>
      <c r="F39025" s="2">
        <v>1</v>
      </c>
    </row>
    <row r="39026" spans="1:6" x14ac:dyDescent="0.3">
      <c r="A39026" s="2"/>
      <c r="B39026" s="2"/>
      <c r="C39026" s="2"/>
      <c r="D39026" s="2"/>
      <c r="E39026" s="2" t="s">
        <v>29886</v>
      </c>
      <c r="F39026" s="2">
        <v>1</v>
      </c>
    </row>
    <row r="39027" spans="1:6" x14ac:dyDescent="0.3">
      <c r="A39027" s="2"/>
      <c r="B39027" s="2"/>
      <c r="C39027" s="2"/>
      <c r="D39027" s="2"/>
      <c r="E39027" s="2" t="s">
        <v>29887</v>
      </c>
      <c r="F39027" s="2">
        <v>1</v>
      </c>
    </row>
    <row r="39028" spans="1:6" x14ac:dyDescent="0.3">
      <c r="A39028" s="2"/>
      <c r="B39028" s="2"/>
      <c r="C39028" s="2"/>
      <c r="D39028" s="2"/>
      <c r="E39028" s="2" t="s">
        <v>29888</v>
      </c>
      <c r="F39028" s="2">
        <v>1</v>
      </c>
    </row>
    <row r="39029" spans="1:6" x14ac:dyDescent="0.3">
      <c r="A39029" s="2"/>
      <c r="B39029" s="2"/>
      <c r="C39029" s="2"/>
      <c r="D39029" s="2"/>
      <c r="E39029" s="2" t="s">
        <v>29889</v>
      </c>
      <c r="F39029" s="2">
        <v>1</v>
      </c>
    </row>
    <row r="39030" spans="1:6" x14ac:dyDescent="0.3">
      <c r="A39030" s="2"/>
      <c r="B39030" s="2"/>
      <c r="C39030" s="2"/>
      <c r="D39030" s="2"/>
      <c r="E39030" s="2" t="s">
        <v>29890</v>
      </c>
      <c r="F39030" s="2">
        <v>1</v>
      </c>
    </row>
    <row r="39031" spans="1:6" x14ac:dyDescent="0.3">
      <c r="A39031" s="2"/>
      <c r="B39031" s="2"/>
      <c r="C39031" s="2"/>
      <c r="D39031" s="2"/>
      <c r="E39031" s="2" t="s">
        <v>29891</v>
      </c>
      <c r="F39031" s="2">
        <v>1</v>
      </c>
    </row>
    <row r="39032" spans="1:6" x14ac:dyDescent="0.3">
      <c r="A39032" s="2"/>
      <c r="B39032" s="2"/>
      <c r="C39032" s="2"/>
      <c r="D39032" s="2"/>
      <c r="E39032" s="2" t="s">
        <v>29892</v>
      </c>
      <c r="F39032" s="2">
        <v>1</v>
      </c>
    </row>
    <row r="39033" spans="1:6" x14ac:dyDescent="0.3">
      <c r="A39033" s="2"/>
      <c r="B39033" s="2"/>
      <c r="C39033" s="2"/>
      <c r="D39033" s="2"/>
      <c r="E39033" s="2" t="s">
        <v>29893</v>
      </c>
      <c r="F39033" s="2">
        <v>1</v>
      </c>
    </row>
    <row r="39034" spans="1:6" x14ac:dyDescent="0.3">
      <c r="A39034" s="2"/>
      <c r="B39034" s="2"/>
      <c r="C39034" s="2"/>
      <c r="D39034" s="2"/>
      <c r="E39034" s="2" t="s">
        <v>29894</v>
      </c>
      <c r="F39034" s="2">
        <v>1</v>
      </c>
    </row>
    <row r="39035" spans="1:6" x14ac:dyDescent="0.3">
      <c r="A39035" s="2"/>
      <c r="B39035" s="2"/>
      <c r="C39035" s="2"/>
      <c r="D39035" s="2"/>
      <c r="E39035" s="2" t="s">
        <v>29895</v>
      </c>
      <c r="F39035" s="2">
        <v>1</v>
      </c>
    </row>
    <row r="39036" spans="1:6" x14ac:dyDescent="0.3">
      <c r="A39036" s="2"/>
      <c r="B39036" s="2"/>
      <c r="C39036" s="2"/>
      <c r="D39036" s="2"/>
      <c r="E39036" s="2" t="s">
        <v>29896</v>
      </c>
      <c r="F39036" s="2">
        <v>2</v>
      </c>
    </row>
    <row r="39037" spans="1:6" x14ac:dyDescent="0.3">
      <c r="A39037" s="2"/>
      <c r="B39037" s="2"/>
      <c r="C39037" s="2"/>
      <c r="D39037" s="2"/>
      <c r="E39037" s="2" t="s">
        <v>29897</v>
      </c>
      <c r="F39037" s="2">
        <v>1</v>
      </c>
    </row>
    <row r="39038" spans="1:6" x14ac:dyDescent="0.3">
      <c r="A39038" s="2"/>
      <c r="B39038" s="2"/>
      <c r="C39038" s="2"/>
      <c r="D39038" s="2"/>
      <c r="E39038" s="2" t="s">
        <v>29898</v>
      </c>
      <c r="F39038" s="2">
        <v>1</v>
      </c>
    </row>
    <row r="39039" spans="1:6" x14ac:dyDescent="0.3">
      <c r="A39039" s="2"/>
      <c r="B39039" s="2"/>
      <c r="C39039" s="2"/>
      <c r="D39039" s="2"/>
      <c r="E39039" s="2" t="s">
        <v>29899</v>
      </c>
      <c r="F39039" s="2">
        <v>1</v>
      </c>
    </row>
    <row r="39040" spans="1:6" x14ac:dyDescent="0.3">
      <c r="A39040" s="2"/>
      <c r="B39040" s="2"/>
      <c r="C39040" s="2"/>
      <c r="D39040" s="2"/>
      <c r="E39040" s="2" t="s">
        <v>29900</v>
      </c>
      <c r="F39040" s="2">
        <v>1</v>
      </c>
    </row>
    <row r="39041" spans="1:6" x14ac:dyDescent="0.3">
      <c r="A39041" s="2"/>
      <c r="B39041" s="2"/>
      <c r="C39041" s="2"/>
      <c r="D39041" s="2"/>
      <c r="E39041" s="2" t="s">
        <v>29901</v>
      </c>
      <c r="F39041" s="2">
        <v>1</v>
      </c>
    </row>
    <row r="39042" spans="1:6" x14ac:dyDescent="0.3">
      <c r="A39042" s="2"/>
      <c r="B39042" s="2"/>
      <c r="C39042" s="2"/>
      <c r="D39042" s="2"/>
      <c r="E39042" s="2" t="s">
        <v>29902</v>
      </c>
      <c r="F39042" s="2">
        <v>1</v>
      </c>
    </row>
    <row r="39043" spans="1:6" x14ac:dyDescent="0.3">
      <c r="A39043" s="2"/>
      <c r="B39043" s="2"/>
      <c r="C39043" s="2"/>
      <c r="D39043" s="2"/>
      <c r="E39043" s="2" t="s">
        <v>29903</v>
      </c>
      <c r="F39043" s="2">
        <v>1</v>
      </c>
    </row>
    <row r="39044" spans="1:6" x14ac:dyDescent="0.3">
      <c r="A39044" s="2"/>
      <c r="B39044" s="2"/>
      <c r="C39044" s="2"/>
      <c r="D39044" s="2"/>
      <c r="E39044" s="2" t="s">
        <v>29904</v>
      </c>
      <c r="F39044" s="2">
        <v>1</v>
      </c>
    </row>
    <row r="39045" spans="1:6" x14ac:dyDescent="0.3">
      <c r="A39045" s="2"/>
      <c r="B39045" s="2"/>
      <c r="C39045" s="2"/>
      <c r="D39045" s="2"/>
      <c r="E39045" s="2" t="s">
        <v>29905</v>
      </c>
      <c r="F39045" s="2">
        <v>1</v>
      </c>
    </row>
    <row r="39046" spans="1:6" x14ac:dyDescent="0.3">
      <c r="A39046" s="2"/>
      <c r="B39046" s="2"/>
      <c r="C39046" s="2"/>
      <c r="D39046" s="2"/>
      <c r="E39046" s="2" t="s">
        <v>29906</v>
      </c>
      <c r="F39046" s="2">
        <v>1</v>
      </c>
    </row>
    <row r="39047" spans="1:6" x14ac:dyDescent="0.3">
      <c r="A39047" s="2"/>
      <c r="B39047" s="2"/>
      <c r="C39047" s="2"/>
      <c r="D39047" s="2"/>
      <c r="E39047" s="2" t="s">
        <v>29907</v>
      </c>
      <c r="F39047" s="2">
        <v>1</v>
      </c>
    </row>
    <row r="39048" spans="1:6" x14ac:dyDescent="0.3">
      <c r="A39048" s="2"/>
      <c r="B39048" s="2"/>
      <c r="C39048" s="2"/>
      <c r="D39048" s="2"/>
      <c r="E39048" s="2" t="s">
        <v>29908</v>
      </c>
      <c r="F39048" s="2">
        <v>1</v>
      </c>
    </row>
    <row r="39049" spans="1:6" x14ac:dyDescent="0.3">
      <c r="A39049" s="2"/>
      <c r="B39049" s="2"/>
      <c r="C39049" s="2"/>
      <c r="D39049" s="2"/>
      <c r="E39049" s="2" t="s">
        <v>29909</v>
      </c>
      <c r="F39049" s="2">
        <v>1</v>
      </c>
    </row>
    <row r="39050" spans="1:6" x14ac:dyDescent="0.3">
      <c r="A39050" s="2"/>
      <c r="B39050" s="2"/>
      <c r="C39050" s="2"/>
      <c r="D39050" s="2"/>
      <c r="E39050" s="2" t="s">
        <v>29910</v>
      </c>
      <c r="F39050" s="2">
        <v>1</v>
      </c>
    </row>
    <row r="39051" spans="1:6" x14ac:dyDescent="0.3">
      <c r="A39051" s="2"/>
      <c r="B39051" s="2"/>
      <c r="C39051" s="2"/>
      <c r="D39051" s="2"/>
      <c r="E39051" s="2" t="s">
        <v>29911</v>
      </c>
      <c r="F39051" s="2">
        <v>1</v>
      </c>
    </row>
    <row r="39052" spans="1:6" x14ac:dyDescent="0.3">
      <c r="A39052" s="2"/>
      <c r="B39052" s="2"/>
      <c r="C39052" s="2"/>
      <c r="D39052" s="2"/>
      <c r="E39052" s="2" t="s">
        <v>29912</v>
      </c>
      <c r="F39052" s="2">
        <v>1</v>
      </c>
    </row>
    <row r="39053" spans="1:6" x14ac:dyDescent="0.3">
      <c r="A39053" s="2"/>
      <c r="B39053" s="2"/>
      <c r="C39053" s="2"/>
      <c r="D39053" s="2"/>
      <c r="E39053" s="2" t="s">
        <v>29913</v>
      </c>
      <c r="F39053" s="2">
        <v>1</v>
      </c>
    </row>
    <row r="39054" spans="1:6" x14ac:dyDescent="0.3">
      <c r="A39054" s="2"/>
      <c r="B39054" s="2"/>
      <c r="C39054" s="2"/>
      <c r="D39054" s="2"/>
      <c r="E39054" s="2" t="s">
        <v>29914</v>
      </c>
      <c r="F39054" s="2">
        <v>1</v>
      </c>
    </row>
    <row r="39055" spans="1:6" x14ac:dyDescent="0.3">
      <c r="A39055" s="2"/>
      <c r="B39055" s="2"/>
      <c r="C39055" s="2"/>
      <c r="D39055" s="2"/>
      <c r="E39055" s="2" t="s">
        <v>29915</v>
      </c>
      <c r="F39055" s="2">
        <v>1</v>
      </c>
    </row>
    <row r="39056" spans="1:6" x14ac:dyDescent="0.3">
      <c r="A39056" s="2"/>
      <c r="B39056" s="2"/>
      <c r="C39056" s="2"/>
      <c r="D39056" s="2"/>
      <c r="E39056" s="2" t="s">
        <v>29916</v>
      </c>
      <c r="F39056" s="2">
        <v>1</v>
      </c>
    </row>
    <row r="39057" spans="1:6" x14ac:dyDescent="0.3">
      <c r="A39057" s="2"/>
      <c r="B39057" s="2"/>
      <c r="C39057" s="2"/>
      <c r="D39057" s="2"/>
      <c r="E39057" s="2" t="s">
        <v>29917</v>
      </c>
      <c r="F39057" s="2">
        <v>1</v>
      </c>
    </row>
    <row r="39058" spans="1:6" x14ac:dyDescent="0.3">
      <c r="A39058" s="2"/>
      <c r="B39058" s="2"/>
      <c r="C39058" s="2"/>
      <c r="D39058" s="2"/>
      <c r="E39058" s="2" t="s">
        <v>29918</v>
      </c>
      <c r="F39058" s="2">
        <v>1</v>
      </c>
    </row>
    <row r="39059" spans="1:6" x14ac:dyDescent="0.3">
      <c r="A39059" s="2"/>
      <c r="B39059" s="2"/>
      <c r="C39059" s="2"/>
      <c r="D39059" s="2"/>
      <c r="E39059" s="2" t="s">
        <v>29919</v>
      </c>
      <c r="F39059" s="2">
        <v>1</v>
      </c>
    </row>
    <row r="39060" spans="1:6" x14ac:dyDescent="0.3">
      <c r="A39060" s="2"/>
      <c r="B39060" s="2"/>
      <c r="C39060" s="2"/>
      <c r="D39060" s="2"/>
      <c r="E39060" s="2" t="s">
        <v>29920</v>
      </c>
      <c r="F39060" s="2">
        <v>1</v>
      </c>
    </row>
    <row r="39061" spans="1:6" x14ac:dyDescent="0.3">
      <c r="A39061" s="2"/>
      <c r="B39061" s="2"/>
      <c r="C39061" s="2"/>
      <c r="D39061" s="2"/>
      <c r="E39061" s="2" t="s">
        <v>29921</v>
      </c>
      <c r="F39061" s="2">
        <v>1</v>
      </c>
    </row>
    <row r="39062" spans="1:6" x14ac:dyDescent="0.3">
      <c r="A39062" s="2"/>
      <c r="B39062" s="2"/>
      <c r="C39062" s="2"/>
      <c r="D39062" s="2"/>
      <c r="E39062" s="2" t="s">
        <v>29922</v>
      </c>
      <c r="F39062" s="2">
        <v>1</v>
      </c>
    </row>
    <row r="39063" spans="1:6" x14ac:dyDescent="0.3">
      <c r="A39063" s="2"/>
      <c r="B39063" s="2"/>
      <c r="C39063" s="2"/>
      <c r="D39063" s="2"/>
      <c r="E39063" s="2" t="s">
        <v>29923</v>
      </c>
      <c r="F39063" s="2">
        <v>1</v>
      </c>
    </row>
    <row r="39064" spans="1:6" x14ac:dyDescent="0.3">
      <c r="A39064" s="2"/>
      <c r="B39064" s="2"/>
      <c r="C39064" s="2"/>
      <c r="D39064" s="2"/>
      <c r="E39064" s="2" t="s">
        <v>29924</v>
      </c>
      <c r="F39064" s="2">
        <v>1</v>
      </c>
    </row>
    <row r="39065" spans="1:6" x14ac:dyDescent="0.3">
      <c r="A39065" s="2"/>
      <c r="B39065" s="2"/>
      <c r="C39065" s="2"/>
      <c r="D39065" s="2"/>
      <c r="E39065" s="2" t="s">
        <v>29925</v>
      </c>
      <c r="F39065" s="2">
        <v>1</v>
      </c>
    </row>
    <row r="39066" spans="1:6" x14ac:dyDescent="0.3">
      <c r="A39066" s="2"/>
      <c r="B39066" s="2"/>
      <c r="C39066" s="2"/>
      <c r="D39066" s="2"/>
      <c r="E39066" s="2" t="s">
        <v>29926</v>
      </c>
      <c r="F39066" s="2">
        <v>1</v>
      </c>
    </row>
    <row r="39067" spans="1:6" x14ac:dyDescent="0.3">
      <c r="A39067" s="2"/>
      <c r="B39067" s="2"/>
      <c r="C39067" s="2"/>
      <c r="D39067" s="2"/>
      <c r="E39067" s="2" t="s">
        <v>29927</v>
      </c>
      <c r="F39067" s="2">
        <v>1</v>
      </c>
    </row>
    <row r="39068" spans="1:6" x14ac:dyDescent="0.3">
      <c r="A39068" s="2"/>
      <c r="B39068" s="2"/>
      <c r="C39068" s="2"/>
      <c r="D39068" s="2"/>
      <c r="E39068" s="2" t="s">
        <v>29928</v>
      </c>
      <c r="F39068" s="2">
        <v>1</v>
      </c>
    </row>
    <row r="39069" spans="1:6" x14ac:dyDescent="0.3">
      <c r="A39069" s="2"/>
      <c r="B39069" s="2"/>
      <c r="C39069" s="2"/>
      <c r="D39069" s="2"/>
      <c r="E39069" s="2" t="s">
        <v>29929</v>
      </c>
      <c r="F39069" s="2">
        <v>1</v>
      </c>
    </row>
    <row r="39070" spans="1:6" x14ac:dyDescent="0.3">
      <c r="A39070" s="2"/>
      <c r="B39070" s="2"/>
      <c r="C39070" s="2"/>
      <c r="D39070" s="2"/>
      <c r="E39070" s="2" t="s">
        <v>29930</v>
      </c>
      <c r="F39070" s="2">
        <v>1</v>
      </c>
    </row>
    <row r="39071" spans="1:6" x14ac:dyDescent="0.3">
      <c r="A39071" s="2"/>
      <c r="B39071" s="2"/>
      <c r="C39071" s="2"/>
      <c r="D39071" s="2"/>
      <c r="E39071" s="2" t="s">
        <v>29931</v>
      </c>
      <c r="F39071" s="2">
        <v>1</v>
      </c>
    </row>
    <row r="39072" spans="1:6" x14ac:dyDescent="0.3">
      <c r="A39072" s="2"/>
      <c r="B39072" s="2"/>
      <c r="C39072" s="2"/>
      <c r="D39072" s="2"/>
      <c r="E39072" s="2" t="s">
        <v>29932</v>
      </c>
      <c r="F39072" s="2">
        <v>1</v>
      </c>
    </row>
    <row r="39073" spans="1:6" x14ac:dyDescent="0.3">
      <c r="A39073" s="2"/>
      <c r="B39073" s="2"/>
      <c r="C39073" s="2"/>
      <c r="D39073" s="2"/>
      <c r="E39073" s="2" t="s">
        <v>29933</v>
      </c>
      <c r="F39073" s="2">
        <v>1</v>
      </c>
    </row>
    <row r="39074" spans="1:6" x14ac:dyDescent="0.3">
      <c r="A39074" s="2"/>
      <c r="B39074" s="2"/>
      <c r="C39074" s="2"/>
      <c r="D39074" s="2"/>
      <c r="E39074" s="2" t="s">
        <v>29934</v>
      </c>
      <c r="F39074" s="2">
        <v>5</v>
      </c>
    </row>
    <row r="39075" spans="1:6" x14ac:dyDescent="0.3">
      <c r="A39075" s="2"/>
      <c r="B39075" s="2"/>
      <c r="C39075" s="2"/>
      <c r="D39075" s="2"/>
      <c r="E39075" s="2" t="s">
        <v>29935</v>
      </c>
      <c r="F39075" s="2">
        <v>3</v>
      </c>
    </row>
    <row r="39076" spans="1:6" x14ac:dyDescent="0.3">
      <c r="A39076" s="2"/>
      <c r="B39076" s="2"/>
      <c r="C39076" s="2"/>
      <c r="D39076" s="2"/>
      <c r="E39076" s="2" t="s">
        <v>29936</v>
      </c>
      <c r="F39076" s="2">
        <v>1</v>
      </c>
    </row>
    <row r="39077" spans="1:6" x14ac:dyDescent="0.3">
      <c r="A39077" s="2"/>
      <c r="B39077" s="2"/>
      <c r="C39077" s="2"/>
      <c r="D39077" s="2"/>
      <c r="E39077" s="2" t="s">
        <v>29937</v>
      </c>
      <c r="F39077" s="2">
        <v>1</v>
      </c>
    </row>
    <row r="39078" spans="1:6" x14ac:dyDescent="0.3">
      <c r="A39078" s="2"/>
      <c r="B39078" s="2"/>
      <c r="C39078" s="2"/>
      <c r="D39078" s="2"/>
      <c r="E39078" s="2" t="s">
        <v>29938</v>
      </c>
      <c r="F39078" s="2">
        <v>1</v>
      </c>
    </row>
    <row r="39079" spans="1:6" x14ac:dyDescent="0.3">
      <c r="A39079" s="2"/>
      <c r="B39079" s="2"/>
      <c r="C39079" s="2"/>
      <c r="D39079" s="2"/>
      <c r="E39079" s="2" t="s">
        <v>29939</v>
      </c>
      <c r="F39079" s="2">
        <v>1</v>
      </c>
    </row>
    <row r="39080" spans="1:6" x14ac:dyDescent="0.3">
      <c r="A39080" s="2"/>
      <c r="B39080" s="2"/>
      <c r="C39080" s="2"/>
      <c r="D39080" s="2"/>
      <c r="E39080" s="2" t="s">
        <v>29940</v>
      </c>
      <c r="F39080" s="2">
        <v>1</v>
      </c>
    </row>
    <row r="39081" spans="1:6" x14ac:dyDescent="0.3">
      <c r="A39081" s="2"/>
      <c r="B39081" s="2"/>
      <c r="C39081" s="2"/>
      <c r="D39081" s="2"/>
      <c r="E39081" s="2" t="s">
        <v>29941</v>
      </c>
      <c r="F39081" s="2">
        <v>1</v>
      </c>
    </row>
    <row r="39082" spans="1:6" x14ac:dyDescent="0.3">
      <c r="A39082" s="2"/>
      <c r="B39082" s="2"/>
      <c r="C39082" s="2"/>
      <c r="D39082" s="2"/>
      <c r="E39082" s="2" t="s">
        <v>29942</v>
      </c>
      <c r="F39082" s="2">
        <v>1</v>
      </c>
    </row>
    <row r="39083" spans="1:6" x14ac:dyDescent="0.3">
      <c r="A39083" s="2"/>
      <c r="B39083" s="2"/>
      <c r="C39083" s="2"/>
      <c r="D39083" s="2"/>
      <c r="E39083" s="2" t="s">
        <v>29943</v>
      </c>
      <c r="F39083" s="2">
        <v>1</v>
      </c>
    </row>
    <row r="39084" spans="1:6" x14ac:dyDescent="0.3">
      <c r="A39084" s="2"/>
      <c r="B39084" s="2"/>
      <c r="C39084" s="2"/>
      <c r="D39084" s="2"/>
      <c r="E39084" s="2" t="s">
        <v>29944</v>
      </c>
      <c r="F39084" s="2">
        <v>1</v>
      </c>
    </row>
    <row r="39085" spans="1:6" x14ac:dyDescent="0.3">
      <c r="A39085" s="2"/>
      <c r="B39085" s="2"/>
      <c r="C39085" s="2"/>
      <c r="D39085" s="2"/>
      <c r="E39085" s="2" t="s">
        <v>29945</v>
      </c>
      <c r="F39085" s="2">
        <v>1</v>
      </c>
    </row>
    <row r="39086" spans="1:6" x14ac:dyDescent="0.3">
      <c r="A39086" s="2"/>
      <c r="B39086" s="2"/>
      <c r="C39086" s="2"/>
      <c r="D39086" s="2"/>
      <c r="E39086" s="2" t="s">
        <v>29946</v>
      </c>
      <c r="F39086" s="2">
        <v>1</v>
      </c>
    </row>
    <row r="39087" spans="1:6" x14ac:dyDescent="0.3">
      <c r="A39087" s="2"/>
      <c r="B39087" s="2"/>
      <c r="C39087" s="2"/>
      <c r="D39087" s="2"/>
      <c r="E39087" s="2" t="s">
        <v>29947</v>
      </c>
      <c r="F39087" s="2">
        <v>1</v>
      </c>
    </row>
    <row r="39088" spans="1:6" x14ac:dyDescent="0.3">
      <c r="A39088" s="2"/>
      <c r="B39088" s="2"/>
      <c r="C39088" s="2"/>
      <c r="D39088" s="2"/>
      <c r="E39088" s="2" t="s">
        <v>29948</v>
      </c>
      <c r="F39088" s="2">
        <v>1</v>
      </c>
    </row>
    <row r="39089" spans="1:6" x14ac:dyDescent="0.3">
      <c r="A39089" s="2"/>
      <c r="B39089" s="2"/>
      <c r="C39089" s="2"/>
      <c r="D39089" s="2"/>
      <c r="E39089" s="2" t="s">
        <v>29949</v>
      </c>
      <c r="F39089" s="2">
        <v>1</v>
      </c>
    </row>
    <row r="39090" spans="1:6" x14ac:dyDescent="0.3">
      <c r="A39090" s="2"/>
      <c r="B39090" s="2"/>
      <c r="C39090" s="2"/>
      <c r="D39090" s="2"/>
      <c r="E39090" s="2" t="s">
        <v>29950</v>
      </c>
      <c r="F39090" s="2">
        <v>1</v>
      </c>
    </row>
    <row r="39091" spans="1:6" x14ac:dyDescent="0.3">
      <c r="A39091" s="2"/>
      <c r="B39091" s="2"/>
      <c r="C39091" s="2"/>
      <c r="D39091" s="2"/>
      <c r="E39091" s="2" t="s">
        <v>29951</v>
      </c>
      <c r="F39091" s="2">
        <v>1</v>
      </c>
    </row>
    <row r="39092" spans="1:6" x14ac:dyDescent="0.3">
      <c r="A39092" s="2"/>
      <c r="B39092" s="2"/>
      <c r="C39092" s="2"/>
      <c r="D39092" s="2"/>
      <c r="E39092" s="2" t="s">
        <v>29952</v>
      </c>
      <c r="F39092" s="2">
        <v>1</v>
      </c>
    </row>
    <row r="39093" spans="1:6" x14ac:dyDescent="0.3">
      <c r="A39093" s="2"/>
      <c r="B39093" s="2"/>
      <c r="C39093" s="2"/>
      <c r="D39093" s="2"/>
      <c r="E39093" s="2" t="s">
        <v>29953</v>
      </c>
      <c r="F39093" s="2">
        <v>1</v>
      </c>
    </row>
    <row r="39094" spans="1:6" x14ac:dyDescent="0.3">
      <c r="A39094" s="2"/>
      <c r="B39094" s="2"/>
      <c r="C39094" s="2"/>
      <c r="D39094" s="2"/>
      <c r="E39094" s="2" t="s">
        <v>29954</v>
      </c>
      <c r="F39094" s="2">
        <v>1</v>
      </c>
    </row>
    <row r="39095" spans="1:6" x14ac:dyDescent="0.3">
      <c r="A39095" s="2"/>
      <c r="B39095" s="2"/>
      <c r="C39095" s="2"/>
      <c r="D39095" s="2"/>
      <c r="E39095" s="2" t="s">
        <v>29955</v>
      </c>
      <c r="F39095" s="2">
        <v>1</v>
      </c>
    </row>
    <row r="39096" spans="1:6" x14ac:dyDescent="0.3">
      <c r="A39096" s="2"/>
      <c r="B39096" s="2"/>
      <c r="C39096" s="2"/>
      <c r="D39096" s="2"/>
      <c r="E39096" s="2" t="s">
        <v>29956</v>
      </c>
      <c r="F39096" s="2">
        <v>1</v>
      </c>
    </row>
    <row r="39097" spans="1:6" x14ac:dyDescent="0.3">
      <c r="A39097" s="2"/>
      <c r="B39097" s="2"/>
      <c r="C39097" s="2"/>
      <c r="D39097" s="2"/>
      <c r="E39097" s="2" t="s">
        <v>29957</v>
      </c>
      <c r="F39097" s="2">
        <v>1</v>
      </c>
    </row>
    <row r="39098" spans="1:6" x14ac:dyDescent="0.3">
      <c r="A39098" s="2"/>
      <c r="B39098" s="2"/>
      <c r="C39098" s="2"/>
      <c r="D39098" s="2"/>
      <c r="E39098" s="2" t="s">
        <v>29958</v>
      </c>
      <c r="F39098" s="2">
        <v>1</v>
      </c>
    </row>
    <row r="39099" spans="1:6" x14ac:dyDescent="0.3">
      <c r="A39099" s="2"/>
      <c r="B39099" s="2"/>
      <c r="C39099" s="2"/>
      <c r="D39099" s="2"/>
      <c r="E39099" s="2" t="s">
        <v>29959</v>
      </c>
      <c r="F39099" s="2">
        <v>1</v>
      </c>
    </row>
    <row r="39100" spans="1:6" x14ac:dyDescent="0.3">
      <c r="A39100" s="2"/>
      <c r="B39100" s="2"/>
      <c r="C39100" s="2"/>
      <c r="D39100" s="2"/>
      <c r="E39100" s="2" t="s">
        <v>29960</v>
      </c>
      <c r="F39100" s="2">
        <v>1</v>
      </c>
    </row>
    <row r="39101" spans="1:6" x14ac:dyDescent="0.3">
      <c r="A39101" s="2"/>
      <c r="B39101" s="2"/>
      <c r="C39101" s="2"/>
      <c r="D39101" s="2"/>
      <c r="E39101" s="2" t="s">
        <v>29961</v>
      </c>
      <c r="F39101" s="2">
        <v>1</v>
      </c>
    </row>
    <row r="39102" spans="1:6" x14ac:dyDescent="0.3">
      <c r="A39102" s="2"/>
      <c r="B39102" s="2"/>
      <c r="C39102" s="2"/>
      <c r="D39102" s="2"/>
      <c r="E39102" s="2" t="s">
        <v>29962</v>
      </c>
      <c r="F39102" s="2">
        <v>1</v>
      </c>
    </row>
    <row r="39103" spans="1:6" x14ac:dyDescent="0.3">
      <c r="A39103" s="2"/>
      <c r="B39103" s="2"/>
      <c r="C39103" s="2"/>
      <c r="D39103" s="2"/>
      <c r="E39103" s="2" t="s">
        <v>29963</v>
      </c>
      <c r="F39103" s="2">
        <v>1</v>
      </c>
    </row>
    <row r="39104" spans="1:6" x14ac:dyDescent="0.3">
      <c r="A39104" s="2"/>
      <c r="B39104" s="2"/>
      <c r="C39104" s="2"/>
      <c r="D39104" s="2"/>
      <c r="E39104" s="2" t="s">
        <v>29964</v>
      </c>
      <c r="F39104" s="2">
        <v>1</v>
      </c>
    </row>
    <row r="39105" spans="1:6" x14ac:dyDescent="0.3">
      <c r="A39105" s="2"/>
      <c r="B39105" s="2"/>
      <c r="C39105" s="2"/>
      <c r="D39105" s="2"/>
      <c r="E39105" s="2" t="s">
        <v>29965</v>
      </c>
      <c r="F39105" s="2">
        <v>1</v>
      </c>
    </row>
    <row r="39106" spans="1:6" x14ac:dyDescent="0.3">
      <c r="A39106" s="2"/>
      <c r="B39106" s="2"/>
      <c r="C39106" s="2"/>
      <c r="D39106" s="2"/>
      <c r="E39106" s="2" t="s">
        <v>29966</v>
      </c>
      <c r="F39106" s="2">
        <v>1</v>
      </c>
    </row>
    <row r="39107" spans="1:6" x14ac:dyDescent="0.3">
      <c r="A39107" s="2"/>
      <c r="B39107" s="2"/>
      <c r="C39107" s="2"/>
      <c r="D39107" s="2"/>
      <c r="E39107" s="2" t="s">
        <v>29967</v>
      </c>
      <c r="F39107" s="2">
        <v>1</v>
      </c>
    </row>
    <row r="39108" spans="1:6" x14ac:dyDescent="0.3">
      <c r="A39108" s="2"/>
      <c r="B39108" s="2"/>
      <c r="C39108" s="2"/>
      <c r="D39108" s="2"/>
      <c r="E39108" s="2" t="s">
        <v>29968</v>
      </c>
      <c r="F39108" s="2">
        <v>1</v>
      </c>
    </row>
    <row r="39109" spans="1:6" x14ac:dyDescent="0.3">
      <c r="A39109" s="2"/>
      <c r="B39109" s="2"/>
      <c r="C39109" s="2"/>
      <c r="D39109" s="2"/>
      <c r="E39109" s="2" t="s">
        <v>29969</v>
      </c>
      <c r="F39109" s="2">
        <v>1</v>
      </c>
    </row>
    <row r="39110" spans="1:6" x14ac:dyDescent="0.3">
      <c r="A39110" s="2"/>
      <c r="B39110" s="2"/>
      <c r="C39110" s="2"/>
      <c r="D39110" s="2"/>
      <c r="E39110" s="2" t="s">
        <v>29970</v>
      </c>
      <c r="F39110" s="2">
        <v>1</v>
      </c>
    </row>
    <row r="39111" spans="1:6" x14ac:dyDescent="0.3">
      <c r="A39111" s="2"/>
      <c r="B39111" s="2"/>
      <c r="C39111" s="2"/>
      <c r="D39111" s="2"/>
      <c r="E39111" s="2" t="s">
        <v>29971</v>
      </c>
      <c r="F39111" s="2">
        <v>1</v>
      </c>
    </row>
    <row r="39112" spans="1:6" x14ac:dyDescent="0.3">
      <c r="A39112" s="2"/>
      <c r="B39112" s="2"/>
      <c r="C39112" s="2"/>
      <c r="D39112" s="2"/>
      <c r="E39112" s="2" t="s">
        <v>29972</v>
      </c>
      <c r="F39112" s="2">
        <v>1</v>
      </c>
    </row>
    <row r="39113" spans="1:6" x14ac:dyDescent="0.3">
      <c r="A39113" s="2"/>
      <c r="B39113" s="2"/>
      <c r="C39113" s="2"/>
      <c r="D39113" s="2"/>
      <c r="E39113" s="2" t="s">
        <v>29973</v>
      </c>
      <c r="F39113" s="2">
        <v>1</v>
      </c>
    </row>
    <row r="39114" spans="1:6" x14ac:dyDescent="0.3">
      <c r="A39114" s="2"/>
      <c r="B39114" s="2"/>
      <c r="C39114" s="2"/>
      <c r="D39114" s="2"/>
      <c r="E39114" s="2" t="s">
        <v>29974</v>
      </c>
      <c r="F39114" s="2">
        <v>1</v>
      </c>
    </row>
    <row r="39115" spans="1:6" x14ac:dyDescent="0.3">
      <c r="A39115" s="2"/>
      <c r="B39115" s="2"/>
      <c r="C39115" s="2"/>
      <c r="D39115" s="2"/>
      <c r="E39115" s="2" t="s">
        <v>29975</v>
      </c>
      <c r="F39115" s="2">
        <v>1</v>
      </c>
    </row>
    <row r="39116" spans="1:6" x14ac:dyDescent="0.3">
      <c r="A39116" s="2"/>
      <c r="B39116" s="2"/>
      <c r="C39116" s="2"/>
      <c r="D39116" s="2"/>
      <c r="E39116" s="2" t="s">
        <v>29976</v>
      </c>
      <c r="F39116" s="2">
        <v>1</v>
      </c>
    </row>
    <row r="39117" spans="1:6" x14ac:dyDescent="0.3">
      <c r="A39117" s="2"/>
      <c r="B39117" s="2"/>
      <c r="C39117" s="2"/>
      <c r="D39117" s="2"/>
      <c r="E39117" s="2" t="s">
        <v>29977</v>
      </c>
      <c r="F39117" s="2">
        <v>1</v>
      </c>
    </row>
    <row r="39118" spans="1:6" x14ac:dyDescent="0.3">
      <c r="A39118" s="2"/>
      <c r="B39118" s="2"/>
      <c r="C39118" s="2"/>
      <c r="D39118" s="2"/>
      <c r="E39118" s="2" t="s">
        <v>29978</v>
      </c>
      <c r="F39118" s="2">
        <v>1</v>
      </c>
    </row>
    <row r="39119" spans="1:6" x14ac:dyDescent="0.3">
      <c r="A39119" s="2"/>
      <c r="B39119" s="2"/>
      <c r="C39119" s="2"/>
      <c r="D39119" s="2"/>
      <c r="E39119" s="2" t="s">
        <v>29979</v>
      </c>
      <c r="F39119" s="2">
        <v>1</v>
      </c>
    </row>
    <row r="39120" spans="1:6" x14ac:dyDescent="0.3">
      <c r="A39120" s="2"/>
      <c r="B39120" s="2"/>
      <c r="C39120" s="2"/>
      <c r="D39120" s="2"/>
      <c r="E39120" s="2" t="s">
        <v>29980</v>
      </c>
      <c r="F39120" s="2">
        <v>1</v>
      </c>
    </row>
    <row r="39121" spans="1:6" x14ac:dyDescent="0.3">
      <c r="A39121" s="2"/>
      <c r="B39121" s="2"/>
      <c r="C39121" s="2"/>
      <c r="D39121" s="2"/>
      <c r="E39121" s="2" t="s">
        <v>29981</v>
      </c>
      <c r="F39121" s="2">
        <v>1</v>
      </c>
    </row>
    <row r="39122" spans="1:6" x14ac:dyDescent="0.3">
      <c r="A39122" s="2"/>
      <c r="B39122" s="2"/>
      <c r="C39122" s="2"/>
      <c r="D39122" s="2"/>
      <c r="E39122" s="2" t="s">
        <v>29982</v>
      </c>
      <c r="F39122" s="2">
        <v>1</v>
      </c>
    </row>
    <row r="39123" spans="1:6" x14ac:dyDescent="0.3">
      <c r="A39123" s="2"/>
      <c r="B39123" s="2"/>
      <c r="C39123" s="2"/>
      <c r="D39123" s="2"/>
      <c r="E39123" s="2" t="s">
        <v>29983</v>
      </c>
      <c r="F39123" s="2">
        <v>1</v>
      </c>
    </row>
    <row r="39124" spans="1:6" x14ac:dyDescent="0.3">
      <c r="A39124" s="2"/>
      <c r="B39124" s="2"/>
      <c r="C39124" s="2"/>
      <c r="D39124" s="2"/>
      <c r="E39124" s="2" t="s">
        <v>29984</v>
      </c>
      <c r="F39124" s="2">
        <v>1</v>
      </c>
    </row>
    <row r="39125" spans="1:6" x14ac:dyDescent="0.3">
      <c r="A39125" s="2"/>
      <c r="B39125" s="2"/>
      <c r="C39125" s="2"/>
      <c r="D39125" s="2"/>
      <c r="E39125" s="2" t="s">
        <v>29985</v>
      </c>
      <c r="F39125" s="2">
        <v>1</v>
      </c>
    </row>
    <row r="39126" spans="1:6" x14ac:dyDescent="0.3">
      <c r="A39126" s="2"/>
      <c r="B39126" s="2"/>
      <c r="C39126" s="2"/>
      <c r="D39126" s="2"/>
      <c r="E39126" s="2" t="s">
        <v>29986</v>
      </c>
      <c r="F39126" s="2">
        <v>1</v>
      </c>
    </row>
    <row r="39127" spans="1:6" x14ac:dyDescent="0.3">
      <c r="A39127" s="2"/>
      <c r="B39127" s="2"/>
      <c r="C39127" s="2"/>
      <c r="D39127" s="2"/>
      <c r="E39127" s="2" t="s">
        <v>29987</v>
      </c>
      <c r="F39127" s="2">
        <v>1</v>
      </c>
    </row>
    <row r="39128" spans="1:6" x14ac:dyDescent="0.3">
      <c r="A39128" s="2"/>
      <c r="B39128" s="2"/>
      <c r="C39128" s="2"/>
      <c r="D39128" s="2"/>
      <c r="E39128" s="2" t="s">
        <v>29988</v>
      </c>
      <c r="F39128" s="2">
        <v>1</v>
      </c>
    </row>
    <row r="39129" spans="1:6" x14ac:dyDescent="0.3">
      <c r="A39129" s="2"/>
      <c r="B39129" s="2"/>
      <c r="C39129" s="2"/>
      <c r="D39129" s="2"/>
      <c r="E39129" s="2" t="s">
        <v>29989</v>
      </c>
      <c r="F39129" s="2">
        <v>1</v>
      </c>
    </row>
    <row r="39130" spans="1:6" x14ac:dyDescent="0.3">
      <c r="A39130" s="2"/>
      <c r="B39130" s="2"/>
      <c r="C39130" s="2"/>
      <c r="D39130" s="2"/>
      <c r="E39130" s="2" t="s">
        <v>29990</v>
      </c>
      <c r="F39130" s="2">
        <v>1</v>
      </c>
    </row>
    <row r="39131" spans="1:6" x14ac:dyDescent="0.3">
      <c r="A39131" s="2"/>
      <c r="B39131" s="2"/>
      <c r="C39131" s="2"/>
      <c r="D39131" s="2"/>
      <c r="E39131" s="2" t="s">
        <v>29991</v>
      </c>
      <c r="F39131" s="2">
        <v>1</v>
      </c>
    </row>
    <row r="39132" spans="1:6" x14ac:dyDescent="0.3">
      <c r="A39132" s="2"/>
      <c r="B39132" s="2"/>
      <c r="C39132" s="2"/>
      <c r="D39132" s="2"/>
      <c r="E39132" s="2" t="s">
        <v>29992</v>
      </c>
      <c r="F39132" s="2">
        <v>1</v>
      </c>
    </row>
    <row r="39133" spans="1:6" x14ac:dyDescent="0.3">
      <c r="A39133" s="2"/>
      <c r="B39133" s="2"/>
      <c r="C39133" s="2"/>
      <c r="D39133" s="2"/>
      <c r="E39133" s="2" t="s">
        <v>29993</v>
      </c>
      <c r="F39133" s="2">
        <v>1</v>
      </c>
    </row>
    <row r="39134" spans="1:6" x14ac:dyDescent="0.3">
      <c r="A39134" s="2"/>
      <c r="B39134" s="2"/>
      <c r="C39134" s="2"/>
      <c r="D39134" s="2"/>
      <c r="E39134" s="2" t="s">
        <v>29994</v>
      </c>
      <c r="F39134" s="2">
        <v>1</v>
      </c>
    </row>
    <row r="39135" spans="1:6" x14ac:dyDescent="0.3">
      <c r="A39135" s="2"/>
      <c r="B39135" s="2"/>
      <c r="C39135" s="2"/>
      <c r="D39135" s="2"/>
      <c r="E39135" s="2" t="s">
        <v>29995</v>
      </c>
      <c r="F39135" s="2">
        <v>1</v>
      </c>
    </row>
    <row r="39136" spans="1:6" x14ac:dyDescent="0.3">
      <c r="A39136" s="2"/>
      <c r="B39136" s="2"/>
      <c r="C39136" s="2"/>
      <c r="D39136" s="2"/>
      <c r="E39136" s="2" t="s">
        <v>29996</v>
      </c>
      <c r="F39136" s="2">
        <v>1</v>
      </c>
    </row>
    <row r="39137" spans="1:6" x14ac:dyDescent="0.3">
      <c r="A39137" s="2"/>
      <c r="B39137" s="2"/>
      <c r="C39137" s="2"/>
      <c r="D39137" s="2"/>
      <c r="E39137" s="2" t="s">
        <v>29997</v>
      </c>
      <c r="F39137" s="2">
        <v>1</v>
      </c>
    </row>
    <row r="39138" spans="1:6" x14ac:dyDescent="0.3">
      <c r="A39138" s="2"/>
      <c r="B39138" s="2"/>
      <c r="C39138" s="2"/>
      <c r="D39138" s="2"/>
      <c r="E39138" s="2" t="s">
        <v>29998</v>
      </c>
      <c r="F39138" s="2">
        <v>1</v>
      </c>
    </row>
    <row r="39139" spans="1:6" x14ac:dyDescent="0.3">
      <c r="A39139" s="2"/>
      <c r="B39139" s="2"/>
      <c r="C39139" s="2"/>
      <c r="D39139" s="2"/>
      <c r="E39139" s="2" t="s">
        <v>29999</v>
      </c>
      <c r="F39139" s="2">
        <v>1</v>
      </c>
    </row>
    <row r="39140" spans="1:6" x14ac:dyDescent="0.3">
      <c r="A39140" s="2"/>
      <c r="B39140" s="2"/>
      <c r="C39140" s="2"/>
      <c r="D39140" s="2"/>
      <c r="E39140" s="2" t="s">
        <v>30000</v>
      </c>
      <c r="F39140" s="2">
        <v>1</v>
      </c>
    </row>
    <row r="39141" spans="1:6" x14ac:dyDescent="0.3">
      <c r="A39141" s="2"/>
      <c r="B39141" s="2"/>
      <c r="C39141" s="2"/>
      <c r="D39141" s="2"/>
      <c r="E39141" s="2" t="s">
        <v>30001</v>
      </c>
      <c r="F39141" s="2">
        <v>1</v>
      </c>
    </row>
    <row r="39142" spans="1:6" x14ac:dyDescent="0.3">
      <c r="A39142" s="2"/>
      <c r="B39142" s="2" t="s">
        <v>30002</v>
      </c>
      <c r="C39142" s="2" t="s">
        <v>28865</v>
      </c>
      <c r="D39142" s="2" t="s">
        <v>30003</v>
      </c>
      <c r="E39142" s="2" t="s">
        <v>30004</v>
      </c>
      <c r="F39142" s="2">
        <v>1</v>
      </c>
    </row>
    <row r="39143" spans="1:6" x14ac:dyDescent="0.3">
      <c r="A39143" s="2"/>
      <c r="B39143" s="2"/>
      <c r="C39143" s="2"/>
      <c r="D39143" s="2"/>
      <c r="E39143" s="2" t="s">
        <v>30005</v>
      </c>
      <c r="F39143" s="2">
        <v>1</v>
      </c>
    </row>
    <row r="39144" spans="1:6" x14ac:dyDescent="0.3">
      <c r="A39144" s="2"/>
      <c r="B39144" s="2"/>
      <c r="C39144" s="2"/>
      <c r="D39144" s="2"/>
      <c r="E39144" s="2" t="s">
        <v>30006</v>
      </c>
      <c r="F39144" s="2">
        <v>1</v>
      </c>
    </row>
    <row r="39145" spans="1:6" x14ac:dyDescent="0.3">
      <c r="A39145" s="2"/>
      <c r="B39145" s="2"/>
      <c r="C39145" s="2"/>
      <c r="D39145" s="2"/>
      <c r="E39145" s="2" t="s">
        <v>30007</v>
      </c>
      <c r="F39145" s="2">
        <v>1</v>
      </c>
    </row>
    <row r="39146" spans="1:6" x14ac:dyDescent="0.3">
      <c r="A39146" s="2"/>
      <c r="B39146" s="2"/>
      <c r="C39146" s="2"/>
      <c r="D39146" s="2"/>
      <c r="E39146" s="2" t="s">
        <v>30008</v>
      </c>
      <c r="F39146" s="2">
        <v>1</v>
      </c>
    </row>
    <row r="39147" spans="1:6" x14ac:dyDescent="0.3">
      <c r="A39147" s="2"/>
      <c r="B39147" s="2"/>
      <c r="C39147" s="2"/>
      <c r="D39147" s="2"/>
      <c r="E39147" s="2" t="s">
        <v>30009</v>
      </c>
      <c r="F39147" s="2">
        <v>1</v>
      </c>
    </row>
    <row r="39148" spans="1:6" x14ac:dyDescent="0.3">
      <c r="A39148" s="2"/>
      <c r="B39148" s="2"/>
      <c r="C39148" s="2"/>
      <c r="D39148" s="2"/>
      <c r="E39148" s="2" t="s">
        <v>30010</v>
      </c>
      <c r="F39148" s="2">
        <v>1</v>
      </c>
    </row>
    <row r="39149" spans="1:6" x14ac:dyDescent="0.3">
      <c r="A39149" s="2"/>
      <c r="B39149" s="2"/>
      <c r="C39149" s="2"/>
      <c r="D39149" s="2"/>
      <c r="E39149" s="2" t="s">
        <v>30011</v>
      </c>
      <c r="F39149" s="2">
        <v>1</v>
      </c>
    </row>
    <row r="39150" spans="1:6" x14ac:dyDescent="0.3">
      <c r="A39150" s="2"/>
      <c r="B39150" s="2"/>
      <c r="C39150" s="2"/>
      <c r="D39150" s="2"/>
      <c r="E39150" s="2" t="s">
        <v>30012</v>
      </c>
      <c r="F39150" s="2">
        <v>1</v>
      </c>
    </row>
    <row r="39151" spans="1:6" x14ac:dyDescent="0.3">
      <c r="A39151" s="2"/>
      <c r="B39151" s="2"/>
      <c r="C39151" s="2"/>
      <c r="D39151" s="2"/>
      <c r="E39151" s="2" t="s">
        <v>30013</v>
      </c>
      <c r="F39151" s="2">
        <v>1</v>
      </c>
    </row>
    <row r="39152" spans="1:6" x14ac:dyDescent="0.3">
      <c r="A39152" s="2"/>
      <c r="B39152" s="2"/>
      <c r="C39152" s="2"/>
      <c r="D39152" s="2"/>
      <c r="E39152" s="2" t="s">
        <v>30014</v>
      </c>
      <c r="F39152" s="2">
        <v>1</v>
      </c>
    </row>
    <row r="39153" spans="1:6" x14ac:dyDescent="0.3">
      <c r="A39153" s="2"/>
      <c r="B39153" s="2"/>
      <c r="C39153" s="2"/>
      <c r="D39153" s="2"/>
      <c r="E39153" s="2" t="s">
        <v>30015</v>
      </c>
      <c r="F39153" s="2">
        <v>1</v>
      </c>
    </row>
    <row r="39154" spans="1:6" x14ac:dyDescent="0.3">
      <c r="A39154" s="2"/>
      <c r="B39154" s="2"/>
      <c r="C39154" s="2"/>
      <c r="D39154" s="2"/>
      <c r="E39154" s="2" t="s">
        <v>30016</v>
      </c>
      <c r="F39154" s="2">
        <v>1</v>
      </c>
    </row>
    <row r="39155" spans="1:6" x14ac:dyDescent="0.3">
      <c r="A39155" s="2"/>
      <c r="B39155" s="2"/>
      <c r="C39155" s="2"/>
      <c r="D39155" s="2"/>
      <c r="E39155" s="2" t="s">
        <v>30017</v>
      </c>
      <c r="F39155" s="2">
        <v>1</v>
      </c>
    </row>
    <row r="39156" spans="1:6" x14ac:dyDescent="0.3">
      <c r="A39156" s="2"/>
      <c r="B39156" s="2"/>
      <c r="C39156" s="2"/>
      <c r="D39156" s="2"/>
      <c r="E39156" s="2" t="s">
        <v>30018</v>
      </c>
      <c r="F39156" s="2">
        <v>1</v>
      </c>
    </row>
    <row r="39157" spans="1:6" x14ac:dyDescent="0.3">
      <c r="A39157" s="2"/>
      <c r="B39157" s="2"/>
      <c r="C39157" s="2"/>
      <c r="D39157" s="2"/>
      <c r="E39157" s="2" t="s">
        <v>30019</v>
      </c>
      <c r="F39157" s="2">
        <v>1</v>
      </c>
    </row>
    <row r="39158" spans="1:6" x14ac:dyDescent="0.3">
      <c r="A39158" s="2"/>
      <c r="B39158" s="2"/>
      <c r="C39158" s="2"/>
      <c r="D39158" s="2"/>
      <c r="E39158" s="2" t="s">
        <v>30020</v>
      </c>
      <c r="F39158" s="2">
        <v>1</v>
      </c>
    </row>
    <row r="39159" spans="1:6" x14ac:dyDescent="0.3">
      <c r="A39159" s="2"/>
      <c r="B39159" s="2"/>
      <c r="C39159" s="2"/>
      <c r="D39159" s="2"/>
      <c r="E39159" s="2" t="s">
        <v>30021</v>
      </c>
      <c r="F39159" s="2">
        <v>1</v>
      </c>
    </row>
    <row r="39160" spans="1:6" x14ac:dyDescent="0.3">
      <c r="A39160" s="2"/>
      <c r="B39160" s="2"/>
      <c r="C39160" s="2"/>
      <c r="D39160" s="2"/>
      <c r="E39160" s="2" t="s">
        <v>30022</v>
      </c>
      <c r="F39160" s="2">
        <v>1</v>
      </c>
    </row>
    <row r="39161" spans="1:6" x14ac:dyDescent="0.3">
      <c r="A39161" s="2"/>
      <c r="B39161" s="2"/>
      <c r="C39161" s="2"/>
      <c r="D39161" s="2"/>
      <c r="E39161" s="2" t="s">
        <v>30023</v>
      </c>
      <c r="F39161" s="2">
        <v>2</v>
      </c>
    </row>
    <row r="39162" spans="1:6" x14ac:dyDescent="0.3">
      <c r="A39162" s="2"/>
      <c r="B39162" s="2"/>
      <c r="C39162" s="2"/>
      <c r="D39162" s="2"/>
      <c r="E39162" s="2" t="s">
        <v>30024</v>
      </c>
      <c r="F39162" s="2">
        <v>1</v>
      </c>
    </row>
    <row r="39163" spans="1:6" x14ac:dyDescent="0.3">
      <c r="A39163" s="2"/>
      <c r="B39163" s="2" t="s">
        <v>30025</v>
      </c>
      <c r="C39163" s="2" t="s">
        <v>28865</v>
      </c>
      <c r="D39163" s="2" t="s">
        <v>30026</v>
      </c>
      <c r="E39163" s="2" t="s">
        <v>30027</v>
      </c>
      <c r="F39163" s="2">
        <v>1</v>
      </c>
    </row>
    <row r="39164" spans="1:6" x14ac:dyDescent="0.3">
      <c r="A39164" s="2"/>
      <c r="B39164" s="2"/>
      <c r="C39164" s="2"/>
      <c r="D39164" s="2"/>
      <c r="E39164" s="2" t="s">
        <v>30028</v>
      </c>
      <c r="F39164" s="2">
        <v>1</v>
      </c>
    </row>
    <row r="39165" spans="1:6" x14ac:dyDescent="0.3">
      <c r="A39165" s="2"/>
      <c r="B39165" s="2"/>
      <c r="C39165" s="2"/>
      <c r="D39165" s="2"/>
      <c r="E39165" s="2" t="s">
        <v>30029</v>
      </c>
      <c r="F39165" s="2">
        <v>1</v>
      </c>
    </row>
    <row r="39166" spans="1:6" x14ac:dyDescent="0.3">
      <c r="A39166" s="2"/>
      <c r="B39166" s="2"/>
      <c r="C39166" s="2"/>
      <c r="D39166" s="2"/>
      <c r="E39166" s="2" t="s">
        <v>30030</v>
      </c>
      <c r="F39166" s="2">
        <v>1</v>
      </c>
    </row>
    <row r="39167" spans="1:6" x14ac:dyDescent="0.3">
      <c r="A39167" s="2"/>
      <c r="B39167" s="2"/>
      <c r="C39167" s="2"/>
      <c r="D39167" s="2"/>
      <c r="E39167" s="2" t="s">
        <v>30031</v>
      </c>
      <c r="F39167" s="2">
        <v>1</v>
      </c>
    </row>
    <row r="39168" spans="1:6" x14ac:dyDescent="0.3">
      <c r="A39168" s="2"/>
      <c r="B39168" s="2"/>
      <c r="C39168" s="2"/>
      <c r="D39168" s="2"/>
      <c r="E39168" s="2" t="s">
        <v>30032</v>
      </c>
      <c r="F39168" s="2">
        <v>1</v>
      </c>
    </row>
    <row r="39169" spans="1:6" x14ac:dyDescent="0.3">
      <c r="A39169" s="2"/>
      <c r="B39169" s="2"/>
      <c r="C39169" s="2"/>
      <c r="D39169" s="2"/>
      <c r="E39169" s="2" t="s">
        <v>30033</v>
      </c>
      <c r="F39169" s="2">
        <v>1</v>
      </c>
    </row>
    <row r="39170" spans="1:6" x14ac:dyDescent="0.3">
      <c r="A39170" s="2"/>
      <c r="B39170" s="2"/>
      <c r="C39170" s="2"/>
      <c r="D39170" s="2"/>
      <c r="E39170" s="2" t="s">
        <v>30034</v>
      </c>
      <c r="F39170" s="2">
        <v>1</v>
      </c>
    </row>
    <row r="39171" spans="1:6" x14ac:dyDescent="0.3">
      <c r="A39171" s="2"/>
      <c r="B39171" s="2"/>
      <c r="C39171" s="2"/>
      <c r="D39171" s="2"/>
      <c r="E39171" s="2" t="s">
        <v>30035</v>
      </c>
      <c r="F39171" s="2">
        <v>1</v>
      </c>
    </row>
    <row r="39172" spans="1:6" x14ac:dyDescent="0.3">
      <c r="A39172" s="2"/>
      <c r="B39172" s="2"/>
      <c r="C39172" s="2"/>
      <c r="D39172" s="2"/>
      <c r="E39172" s="2" t="s">
        <v>30036</v>
      </c>
      <c r="F39172" s="2">
        <v>1</v>
      </c>
    </row>
    <row r="39173" spans="1:6" x14ac:dyDescent="0.3">
      <c r="A39173" s="2"/>
      <c r="B39173" s="2"/>
      <c r="C39173" s="2"/>
      <c r="D39173" s="2"/>
      <c r="E39173" s="2" t="s">
        <v>30037</v>
      </c>
      <c r="F39173" s="2">
        <v>1</v>
      </c>
    </row>
    <row r="39174" spans="1:6" x14ac:dyDescent="0.3">
      <c r="A39174" s="2"/>
      <c r="B39174" s="2"/>
      <c r="C39174" s="2"/>
      <c r="D39174" s="2"/>
      <c r="E39174" s="2" t="s">
        <v>30038</v>
      </c>
      <c r="F39174" s="2">
        <v>1</v>
      </c>
    </row>
    <row r="39175" spans="1:6" x14ac:dyDescent="0.3">
      <c r="A39175" s="2"/>
      <c r="B39175" s="2"/>
      <c r="C39175" s="2"/>
      <c r="D39175" s="2"/>
      <c r="E39175" s="2" t="s">
        <v>30039</v>
      </c>
      <c r="F39175" s="2">
        <v>1</v>
      </c>
    </row>
    <row r="39176" spans="1:6" x14ac:dyDescent="0.3">
      <c r="A39176" s="2"/>
      <c r="B39176" s="2"/>
      <c r="C39176" s="2"/>
      <c r="D39176" s="2"/>
      <c r="E39176" s="2" t="s">
        <v>30040</v>
      </c>
      <c r="F39176" s="2">
        <v>1</v>
      </c>
    </row>
    <row r="39177" spans="1:6" x14ac:dyDescent="0.3">
      <c r="A39177" s="2"/>
      <c r="B39177" s="2"/>
      <c r="C39177" s="2"/>
      <c r="D39177" s="2"/>
      <c r="E39177" s="2" t="s">
        <v>30041</v>
      </c>
      <c r="F39177" s="2">
        <v>1</v>
      </c>
    </row>
    <row r="39178" spans="1:6" x14ac:dyDescent="0.3">
      <c r="A39178" s="2"/>
      <c r="B39178" s="2"/>
      <c r="C39178" s="2"/>
      <c r="D39178" s="2"/>
      <c r="E39178" s="2" t="s">
        <v>30042</v>
      </c>
      <c r="F39178" s="2">
        <v>1</v>
      </c>
    </row>
    <row r="39179" spans="1:6" x14ac:dyDescent="0.3">
      <c r="A39179" s="2"/>
      <c r="B39179" s="2"/>
      <c r="C39179" s="2"/>
      <c r="D39179" s="2"/>
      <c r="E39179" s="2" t="s">
        <v>30043</v>
      </c>
      <c r="F39179" s="2">
        <v>1</v>
      </c>
    </row>
    <row r="39180" spans="1:6" x14ac:dyDescent="0.3">
      <c r="A39180" s="2"/>
      <c r="B39180" s="2"/>
      <c r="C39180" s="2"/>
      <c r="D39180" s="2"/>
      <c r="E39180" s="2" t="s">
        <v>30044</v>
      </c>
      <c r="F39180" s="2">
        <v>1</v>
      </c>
    </row>
    <row r="39181" spans="1:6" x14ac:dyDescent="0.3">
      <c r="A39181" s="2"/>
      <c r="B39181" s="2"/>
      <c r="C39181" s="2"/>
      <c r="D39181" s="2"/>
      <c r="E39181" s="2" t="s">
        <v>30045</v>
      </c>
      <c r="F39181" s="2">
        <v>1</v>
      </c>
    </row>
    <row r="39182" spans="1:6" x14ac:dyDescent="0.3">
      <c r="A39182" s="2"/>
      <c r="B39182" s="2"/>
      <c r="C39182" s="2"/>
      <c r="D39182" s="2"/>
      <c r="E39182" s="2" t="s">
        <v>30046</v>
      </c>
      <c r="F39182" s="2">
        <v>1</v>
      </c>
    </row>
    <row r="39183" spans="1:6" x14ac:dyDescent="0.3">
      <c r="A39183" s="2"/>
      <c r="B39183" s="2"/>
      <c r="C39183" s="2"/>
      <c r="D39183" s="2"/>
      <c r="E39183" s="2" t="s">
        <v>30047</v>
      </c>
      <c r="F39183" s="2">
        <v>1</v>
      </c>
    </row>
    <row r="39184" spans="1:6" x14ac:dyDescent="0.3">
      <c r="A39184" s="2"/>
      <c r="B39184" s="2"/>
      <c r="C39184" s="2"/>
      <c r="D39184" s="2"/>
      <c r="E39184" s="2" t="s">
        <v>30048</v>
      </c>
      <c r="F39184" s="2">
        <v>1</v>
      </c>
    </row>
    <row r="39185" spans="1:6" x14ac:dyDescent="0.3">
      <c r="A39185" s="2"/>
      <c r="B39185" s="2"/>
      <c r="C39185" s="2"/>
      <c r="D39185" s="2"/>
      <c r="E39185" s="2" t="s">
        <v>30049</v>
      </c>
      <c r="F39185" s="2">
        <v>1</v>
      </c>
    </row>
    <row r="39186" spans="1:6" x14ac:dyDescent="0.3">
      <c r="A39186" s="2"/>
      <c r="B39186" s="2"/>
      <c r="C39186" s="2"/>
      <c r="D39186" s="2"/>
      <c r="E39186" s="2" t="s">
        <v>30050</v>
      </c>
      <c r="F39186" s="2">
        <v>1</v>
      </c>
    </row>
    <row r="39187" spans="1:6" x14ac:dyDescent="0.3">
      <c r="A39187" s="2"/>
      <c r="B39187" s="2"/>
      <c r="C39187" s="2"/>
      <c r="D39187" s="2"/>
      <c r="E39187" s="2" t="s">
        <v>30051</v>
      </c>
      <c r="F39187" s="2">
        <v>1</v>
      </c>
    </row>
    <row r="39188" spans="1:6" x14ac:dyDescent="0.3">
      <c r="A39188" s="2"/>
      <c r="B39188" s="2"/>
      <c r="C39188" s="2"/>
      <c r="D39188" s="2"/>
      <c r="E39188" s="2" t="s">
        <v>30052</v>
      </c>
      <c r="F39188" s="2">
        <v>1</v>
      </c>
    </row>
    <row r="39189" spans="1:6" x14ac:dyDescent="0.3">
      <c r="A39189" s="2"/>
      <c r="B39189" s="2"/>
      <c r="C39189" s="2"/>
      <c r="D39189" s="2"/>
      <c r="E39189" s="2" t="s">
        <v>30053</v>
      </c>
      <c r="F39189" s="2">
        <v>1</v>
      </c>
    </row>
    <row r="39190" spans="1:6" x14ac:dyDescent="0.3">
      <c r="A39190" s="2"/>
      <c r="B39190" s="2"/>
      <c r="C39190" s="2"/>
      <c r="D39190" s="2"/>
      <c r="E39190" s="2" t="s">
        <v>30054</v>
      </c>
      <c r="F39190" s="2">
        <v>1</v>
      </c>
    </row>
    <row r="39191" spans="1:6" x14ac:dyDescent="0.3">
      <c r="A39191" s="2"/>
      <c r="B39191" s="2"/>
      <c r="C39191" s="2"/>
      <c r="D39191" s="2"/>
      <c r="E39191" s="2" t="s">
        <v>30055</v>
      </c>
      <c r="F39191" s="2">
        <v>1</v>
      </c>
    </row>
    <row r="39192" spans="1:6" x14ac:dyDescent="0.3">
      <c r="A39192" s="2"/>
      <c r="B39192" s="2"/>
      <c r="C39192" s="2"/>
      <c r="D39192" s="2"/>
      <c r="E39192" s="2" t="s">
        <v>30056</v>
      </c>
      <c r="F39192" s="2">
        <v>1</v>
      </c>
    </row>
    <row r="39193" spans="1:6" x14ac:dyDescent="0.3">
      <c r="A39193" s="2"/>
      <c r="B39193" s="2"/>
      <c r="C39193" s="2"/>
      <c r="D39193" s="2"/>
      <c r="E39193" s="2" t="s">
        <v>30057</v>
      </c>
      <c r="F39193" s="2">
        <v>1</v>
      </c>
    </row>
    <row r="39194" spans="1:6" x14ac:dyDescent="0.3">
      <c r="A39194" s="2"/>
      <c r="B39194" s="2"/>
      <c r="C39194" s="2"/>
      <c r="D39194" s="2"/>
      <c r="E39194" s="2" t="s">
        <v>30058</v>
      </c>
      <c r="F39194" s="2">
        <v>1</v>
      </c>
    </row>
    <row r="39195" spans="1:6" x14ac:dyDescent="0.3">
      <c r="A39195" s="2"/>
      <c r="B39195" s="2"/>
      <c r="C39195" s="2"/>
      <c r="D39195" s="2"/>
      <c r="E39195" s="2" t="s">
        <v>30059</v>
      </c>
      <c r="F39195" s="2">
        <v>1</v>
      </c>
    </row>
    <row r="39196" spans="1:6" x14ac:dyDescent="0.3">
      <c r="A39196" s="2"/>
      <c r="B39196" s="2"/>
      <c r="C39196" s="2"/>
      <c r="D39196" s="2"/>
      <c r="E39196" s="2" t="s">
        <v>30060</v>
      </c>
      <c r="F39196" s="2">
        <v>1</v>
      </c>
    </row>
    <row r="39197" spans="1:6" x14ac:dyDescent="0.3">
      <c r="A39197" s="2"/>
      <c r="B39197" s="2"/>
      <c r="C39197" s="2"/>
      <c r="D39197" s="2"/>
      <c r="E39197" s="2" t="s">
        <v>30061</v>
      </c>
      <c r="F39197" s="2">
        <v>2</v>
      </c>
    </row>
    <row r="39198" spans="1:6" x14ac:dyDescent="0.3">
      <c r="A39198" s="2"/>
      <c r="B39198" s="2"/>
      <c r="C39198" s="2"/>
      <c r="D39198" s="2"/>
      <c r="E39198" s="2" t="s">
        <v>30062</v>
      </c>
      <c r="F39198" s="2">
        <v>1</v>
      </c>
    </row>
    <row r="39199" spans="1:6" x14ac:dyDescent="0.3">
      <c r="A39199" s="2"/>
      <c r="B39199" s="2"/>
      <c r="C39199" s="2"/>
      <c r="D39199" s="2"/>
      <c r="E39199" s="2" t="s">
        <v>30063</v>
      </c>
      <c r="F39199" s="2">
        <v>1</v>
      </c>
    </row>
    <row r="39200" spans="1:6" x14ac:dyDescent="0.3">
      <c r="A39200" s="2"/>
      <c r="B39200" s="2"/>
      <c r="C39200" s="2"/>
      <c r="D39200" s="2"/>
      <c r="E39200" s="2" t="s">
        <v>30064</v>
      </c>
      <c r="F39200" s="2">
        <v>1</v>
      </c>
    </row>
    <row r="39201" spans="1:6" x14ac:dyDescent="0.3">
      <c r="A39201" s="2"/>
      <c r="B39201" s="2"/>
      <c r="C39201" s="2"/>
      <c r="D39201" s="2"/>
      <c r="E39201" s="2" t="s">
        <v>30065</v>
      </c>
      <c r="F39201" s="2">
        <v>1</v>
      </c>
    </row>
    <row r="39202" spans="1:6" x14ac:dyDescent="0.3">
      <c r="A39202" s="2"/>
      <c r="B39202" s="2"/>
      <c r="C39202" s="2"/>
      <c r="D39202" s="2"/>
      <c r="E39202" s="2" t="s">
        <v>30066</v>
      </c>
      <c r="F39202" s="2">
        <v>1</v>
      </c>
    </row>
    <row r="39203" spans="1:6" x14ac:dyDescent="0.3">
      <c r="A39203" s="2"/>
      <c r="B39203" s="2"/>
      <c r="C39203" s="2"/>
      <c r="D39203" s="2"/>
      <c r="E39203" s="2" t="s">
        <v>30067</v>
      </c>
      <c r="F39203" s="2">
        <v>1</v>
      </c>
    </row>
    <row r="39204" spans="1:6" x14ac:dyDescent="0.3">
      <c r="A39204" s="2"/>
      <c r="B39204" s="2"/>
      <c r="C39204" s="2"/>
      <c r="D39204" s="2"/>
      <c r="E39204" s="2" t="s">
        <v>30068</v>
      </c>
      <c r="F39204" s="2">
        <v>1</v>
      </c>
    </row>
    <row r="39205" spans="1:6" x14ac:dyDescent="0.3">
      <c r="A39205" s="2"/>
      <c r="B39205" s="2"/>
      <c r="C39205" s="2"/>
      <c r="D39205" s="2"/>
      <c r="E39205" s="2" t="s">
        <v>30069</v>
      </c>
      <c r="F39205" s="2">
        <v>1</v>
      </c>
    </row>
    <row r="39206" spans="1:6" x14ac:dyDescent="0.3">
      <c r="A39206" s="2"/>
      <c r="B39206" s="2"/>
      <c r="C39206" s="2"/>
      <c r="D39206" s="2"/>
      <c r="E39206" s="2" t="s">
        <v>30070</v>
      </c>
      <c r="F39206" s="2">
        <v>1</v>
      </c>
    </row>
    <row r="39207" spans="1:6" x14ac:dyDescent="0.3">
      <c r="A39207" s="2"/>
      <c r="B39207" s="2"/>
      <c r="C39207" s="2"/>
      <c r="D39207" s="2"/>
      <c r="E39207" s="2" t="s">
        <v>30071</v>
      </c>
      <c r="F39207" s="2">
        <v>1</v>
      </c>
    </row>
    <row r="39208" spans="1:6" x14ac:dyDescent="0.3">
      <c r="A39208" s="2"/>
      <c r="B39208" s="2"/>
      <c r="C39208" s="2"/>
      <c r="D39208" s="2"/>
      <c r="E39208" s="2" t="s">
        <v>30072</v>
      </c>
      <c r="F39208" s="2">
        <v>1</v>
      </c>
    </row>
    <row r="39209" spans="1:6" x14ac:dyDescent="0.3">
      <c r="A39209" s="2"/>
      <c r="B39209" s="2"/>
      <c r="C39209" s="2"/>
      <c r="D39209" s="2"/>
      <c r="E39209" s="2" t="s">
        <v>30073</v>
      </c>
      <c r="F39209" s="2">
        <v>1</v>
      </c>
    </row>
    <row r="39210" spans="1:6" x14ac:dyDescent="0.3">
      <c r="A39210" s="2"/>
      <c r="B39210" s="2"/>
      <c r="C39210" s="2"/>
      <c r="D39210" s="2"/>
      <c r="E39210" s="2" t="s">
        <v>30074</v>
      </c>
      <c r="F39210" s="2">
        <v>1</v>
      </c>
    </row>
    <row r="39211" spans="1:6" x14ac:dyDescent="0.3">
      <c r="A39211" s="2"/>
      <c r="B39211" s="2"/>
      <c r="C39211" s="2"/>
      <c r="D39211" s="2"/>
      <c r="E39211" s="2" t="s">
        <v>30075</v>
      </c>
      <c r="F39211" s="2">
        <v>1</v>
      </c>
    </row>
    <row r="39212" spans="1:6" x14ac:dyDescent="0.3">
      <c r="A39212" s="2"/>
      <c r="B39212" s="2"/>
      <c r="C39212" s="2"/>
      <c r="D39212" s="2"/>
      <c r="E39212" s="2" t="s">
        <v>30076</v>
      </c>
      <c r="F39212" s="2">
        <v>1</v>
      </c>
    </row>
    <row r="39213" spans="1:6" x14ac:dyDescent="0.3">
      <c r="A39213" s="2"/>
      <c r="B39213" s="2"/>
      <c r="C39213" s="2"/>
      <c r="D39213" s="2"/>
      <c r="E39213" s="2" t="s">
        <v>30077</v>
      </c>
      <c r="F39213" s="2">
        <v>1</v>
      </c>
    </row>
    <row r="39214" spans="1:6" x14ac:dyDescent="0.3">
      <c r="A39214" s="2"/>
      <c r="B39214" s="2"/>
      <c r="C39214" s="2"/>
      <c r="D39214" s="2"/>
      <c r="E39214" s="2" t="s">
        <v>30078</v>
      </c>
      <c r="F39214" s="2">
        <v>1</v>
      </c>
    </row>
    <row r="39215" spans="1:6" x14ac:dyDescent="0.3">
      <c r="A39215" s="2"/>
      <c r="B39215" s="2"/>
      <c r="C39215" s="2"/>
      <c r="D39215" s="2"/>
      <c r="E39215" s="2" t="s">
        <v>30079</v>
      </c>
      <c r="F39215" s="2">
        <v>1</v>
      </c>
    </row>
    <row r="39216" spans="1:6" x14ac:dyDescent="0.3">
      <c r="A39216" s="2"/>
      <c r="B39216" s="2"/>
      <c r="C39216" s="2"/>
      <c r="D39216" s="2"/>
      <c r="E39216" s="2" t="s">
        <v>30080</v>
      </c>
      <c r="F39216" s="2">
        <v>1</v>
      </c>
    </row>
    <row r="39217" spans="1:6" x14ac:dyDescent="0.3">
      <c r="A39217" s="2"/>
      <c r="B39217" s="2"/>
      <c r="C39217" s="2"/>
      <c r="D39217" s="2"/>
      <c r="E39217" s="2" t="s">
        <v>30081</v>
      </c>
      <c r="F39217" s="2">
        <v>1</v>
      </c>
    </row>
    <row r="39218" spans="1:6" x14ac:dyDescent="0.3">
      <c r="A39218" s="2"/>
      <c r="B39218" s="2"/>
      <c r="C39218" s="2"/>
      <c r="D39218" s="2"/>
      <c r="E39218" s="2" t="s">
        <v>30082</v>
      </c>
      <c r="F39218" s="2">
        <v>1</v>
      </c>
    </row>
    <row r="39219" spans="1:6" x14ac:dyDescent="0.3">
      <c r="A39219" s="2"/>
      <c r="B39219" s="2"/>
      <c r="C39219" s="2"/>
      <c r="D39219" s="2"/>
      <c r="E39219" s="2" t="s">
        <v>30083</v>
      </c>
      <c r="F39219" s="2">
        <v>5</v>
      </c>
    </row>
    <row r="39220" spans="1:6" x14ac:dyDescent="0.3">
      <c r="A39220" s="2"/>
      <c r="B39220" s="2"/>
      <c r="C39220" s="2"/>
      <c r="D39220" s="2"/>
      <c r="E39220" s="2" t="s">
        <v>30084</v>
      </c>
      <c r="F39220" s="2">
        <v>1</v>
      </c>
    </row>
    <row r="39221" spans="1:6" x14ac:dyDescent="0.3">
      <c r="A39221" s="2"/>
      <c r="B39221" s="2"/>
      <c r="C39221" s="2"/>
      <c r="D39221" s="2"/>
      <c r="E39221" s="2" t="s">
        <v>30085</v>
      </c>
      <c r="F39221" s="2">
        <v>1</v>
      </c>
    </row>
    <row r="39222" spans="1:6" x14ac:dyDescent="0.3">
      <c r="A39222" s="2"/>
      <c r="B39222" s="2"/>
      <c r="C39222" s="2"/>
      <c r="D39222" s="2"/>
      <c r="E39222" s="2" t="s">
        <v>30086</v>
      </c>
      <c r="F39222" s="2">
        <v>1</v>
      </c>
    </row>
    <row r="39223" spans="1:6" x14ac:dyDescent="0.3">
      <c r="A39223" s="2"/>
      <c r="B39223" s="2"/>
      <c r="C39223" s="2"/>
      <c r="D39223" s="2"/>
      <c r="E39223" s="2" t="s">
        <v>30087</v>
      </c>
      <c r="F39223" s="2">
        <v>7</v>
      </c>
    </row>
    <row r="39224" spans="1:6" x14ac:dyDescent="0.3">
      <c r="A39224" s="2"/>
      <c r="B39224" s="2"/>
      <c r="C39224" s="2"/>
      <c r="D39224" s="2"/>
      <c r="E39224" s="2" t="s">
        <v>30088</v>
      </c>
      <c r="F39224" s="2">
        <v>1</v>
      </c>
    </row>
    <row r="39225" spans="1:6" x14ac:dyDescent="0.3">
      <c r="A39225" s="2"/>
      <c r="B39225" s="2"/>
      <c r="C39225" s="2"/>
      <c r="D39225" s="2"/>
      <c r="E39225" s="2" t="s">
        <v>30089</v>
      </c>
      <c r="F39225" s="2">
        <v>1</v>
      </c>
    </row>
    <row r="39226" spans="1:6" x14ac:dyDescent="0.3">
      <c r="A39226" s="2"/>
      <c r="B39226" s="2"/>
      <c r="C39226" s="2"/>
      <c r="D39226" s="2"/>
      <c r="E39226" s="2" t="s">
        <v>30090</v>
      </c>
      <c r="F39226" s="2">
        <v>1</v>
      </c>
    </row>
    <row r="39227" spans="1:6" x14ac:dyDescent="0.3">
      <c r="A39227" s="2"/>
      <c r="B39227" s="2"/>
      <c r="C39227" s="2"/>
      <c r="D39227" s="2"/>
      <c r="E39227" s="2" t="s">
        <v>30091</v>
      </c>
      <c r="F39227" s="2">
        <v>1</v>
      </c>
    </row>
    <row r="39228" spans="1:6" x14ac:dyDescent="0.3">
      <c r="A39228" s="2"/>
      <c r="B39228" s="2"/>
      <c r="C39228" s="2"/>
      <c r="D39228" s="2"/>
      <c r="E39228" s="2" t="s">
        <v>30092</v>
      </c>
      <c r="F39228" s="2">
        <v>1</v>
      </c>
    </row>
    <row r="39229" spans="1:6" x14ac:dyDescent="0.3">
      <c r="A39229" s="2"/>
      <c r="B39229" s="2"/>
      <c r="C39229" s="2"/>
      <c r="D39229" s="2"/>
      <c r="E39229" s="2" t="s">
        <v>30093</v>
      </c>
      <c r="F39229" s="2">
        <v>1</v>
      </c>
    </row>
    <row r="39230" spans="1:6" x14ac:dyDescent="0.3">
      <c r="A39230" s="2"/>
      <c r="B39230" s="2"/>
      <c r="C39230" s="2"/>
      <c r="D39230" s="2"/>
      <c r="E39230" s="2" t="s">
        <v>30094</v>
      </c>
      <c r="F39230" s="2">
        <v>1</v>
      </c>
    </row>
    <row r="39231" spans="1:6" x14ac:dyDescent="0.3">
      <c r="A39231" s="2"/>
      <c r="B39231" s="2"/>
      <c r="C39231" s="2"/>
      <c r="D39231" s="2"/>
      <c r="E39231" s="2" t="s">
        <v>30095</v>
      </c>
      <c r="F39231" s="2">
        <v>1</v>
      </c>
    </row>
    <row r="39232" spans="1:6" x14ac:dyDescent="0.3">
      <c r="A39232" s="2"/>
      <c r="B39232" s="2"/>
      <c r="C39232" s="2"/>
      <c r="D39232" s="2"/>
      <c r="E39232" s="2" t="s">
        <v>30096</v>
      </c>
      <c r="F39232" s="2">
        <v>1</v>
      </c>
    </row>
    <row r="39233" spans="1:6" x14ac:dyDescent="0.3">
      <c r="A39233" s="2"/>
      <c r="B39233" s="2"/>
      <c r="C39233" s="2"/>
      <c r="D39233" s="2"/>
      <c r="E39233" s="2" t="s">
        <v>30097</v>
      </c>
      <c r="F39233" s="2">
        <v>1</v>
      </c>
    </row>
    <row r="39234" spans="1:6" x14ac:dyDescent="0.3">
      <c r="A39234" s="2"/>
      <c r="B39234" s="2"/>
      <c r="C39234" s="2"/>
      <c r="D39234" s="2"/>
      <c r="E39234" s="2" t="s">
        <v>30098</v>
      </c>
      <c r="F39234" s="2">
        <v>1</v>
      </c>
    </row>
    <row r="39235" spans="1:6" x14ac:dyDescent="0.3">
      <c r="A39235" s="2"/>
      <c r="B39235" s="2"/>
      <c r="C39235" s="2"/>
      <c r="D39235" s="2"/>
      <c r="E39235" s="2" t="s">
        <v>30099</v>
      </c>
      <c r="F39235" s="2">
        <v>1</v>
      </c>
    </row>
    <row r="39236" spans="1:6" x14ac:dyDescent="0.3">
      <c r="A39236" s="2"/>
      <c r="B39236" s="2"/>
      <c r="C39236" s="2"/>
      <c r="D39236" s="2"/>
      <c r="E39236" s="2" t="s">
        <v>30100</v>
      </c>
      <c r="F39236" s="2">
        <v>1</v>
      </c>
    </row>
    <row r="39237" spans="1:6" x14ac:dyDescent="0.3">
      <c r="A39237" s="2"/>
      <c r="B39237" s="2"/>
      <c r="C39237" s="2"/>
      <c r="D39237" s="2"/>
      <c r="E39237" s="2" t="s">
        <v>30101</v>
      </c>
      <c r="F39237" s="2">
        <v>1</v>
      </c>
    </row>
    <row r="39238" spans="1:6" x14ac:dyDescent="0.3">
      <c r="A39238" s="2"/>
      <c r="B39238" s="2"/>
      <c r="C39238" s="2"/>
      <c r="D39238" s="2"/>
      <c r="E39238" s="2" t="s">
        <v>30102</v>
      </c>
      <c r="F39238" s="2">
        <v>1</v>
      </c>
    </row>
    <row r="39239" spans="1:6" x14ac:dyDescent="0.3">
      <c r="A39239" s="2"/>
      <c r="B39239" s="2"/>
      <c r="C39239" s="2"/>
      <c r="D39239" s="2"/>
      <c r="E39239" s="2" t="s">
        <v>30103</v>
      </c>
      <c r="F39239" s="2">
        <v>1</v>
      </c>
    </row>
    <row r="39240" spans="1:6" x14ac:dyDescent="0.3">
      <c r="A39240" s="2"/>
      <c r="B39240" s="2"/>
      <c r="C39240" s="2"/>
      <c r="D39240" s="2"/>
      <c r="E39240" s="2" t="s">
        <v>30104</v>
      </c>
      <c r="F39240" s="2">
        <v>1</v>
      </c>
    </row>
    <row r="39241" spans="1:6" x14ac:dyDescent="0.3">
      <c r="A39241" s="2"/>
      <c r="B39241" s="2"/>
      <c r="C39241" s="2"/>
      <c r="D39241" s="2"/>
      <c r="E39241" s="2" t="s">
        <v>30105</v>
      </c>
      <c r="F39241" s="2">
        <v>1</v>
      </c>
    </row>
    <row r="39242" spans="1:6" x14ac:dyDescent="0.3">
      <c r="A39242" s="2"/>
      <c r="B39242" s="2"/>
      <c r="C39242" s="2"/>
      <c r="D39242" s="2"/>
      <c r="E39242" s="2" t="s">
        <v>30106</v>
      </c>
      <c r="F39242" s="2">
        <v>1</v>
      </c>
    </row>
    <row r="39243" spans="1:6" x14ac:dyDescent="0.3">
      <c r="A39243" s="2"/>
      <c r="B39243" s="2"/>
      <c r="C39243" s="2"/>
      <c r="D39243" s="2"/>
      <c r="E39243" s="2" t="s">
        <v>30107</v>
      </c>
      <c r="F39243" s="2">
        <v>1</v>
      </c>
    </row>
    <row r="39244" spans="1:6" x14ac:dyDescent="0.3">
      <c r="A39244" s="2"/>
      <c r="B39244" s="2"/>
      <c r="C39244" s="2"/>
      <c r="D39244" s="2"/>
      <c r="E39244" s="2" t="s">
        <v>30108</v>
      </c>
      <c r="F39244" s="2">
        <v>1</v>
      </c>
    </row>
    <row r="39245" spans="1:6" x14ac:dyDescent="0.3">
      <c r="A39245" s="2"/>
      <c r="B39245" s="2"/>
      <c r="C39245" s="2"/>
      <c r="D39245" s="2"/>
      <c r="E39245" s="2" t="s">
        <v>30109</v>
      </c>
      <c r="F39245" s="2">
        <v>1</v>
      </c>
    </row>
    <row r="39246" spans="1:6" x14ac:dyDescent="0.3">
      <c r="A39246" s="2"/>
      <c r="B39246" s="2"/>
      <c r="C39246" s="2"/>
      <c r="D39246" s="2"/>
      <c r="E39246" s="2" t="s">
        <v>30110</v>
      </c>
      <c r="F39246" s="2">
        <v>1</v>
      </c>
    </row>
    <row r="39247" spans="1:6" x14ac:dyDescent="0.3">
      <c r="A39247" s="2"/>
      <c r="B39247" s="2"/>
      <c r="C39247" s="2"/>
      <c r="D39247" s="2"/>
      <c r="E39247" s="2" t="s">
        <v>30111</v>
      </c>
      <c r="F39247" s="2">
        <v>1</v>
      </c>
    </row>
    <row r="39248" spans="1:6" x14ac:dyDescent="0.3">
      <c r="A39248" s="2"/>
      <c r="B39248" s="2"/>
      <c r="C39248" s="2"/>
      <c r="D39248" s="2"/>
      <c r="E39248" s="2" t="s">
        <v>30112</v>
      </c>
      <c r="F39248" s="2">
        <v>1</v>
      </c>
    </row>
    <row r="39249" spans="1:6" x14ac:dyDescent="0.3">
      <c r="A39249" s="2"/>
      <c r="B39249" s="2"/>
      <c r="C39249" s="2"/>
      <c r="D39249" s="2"/>
      <c r="E39249" s="2" t="s">
        <v>30113</v>
      </c>
      <c r="F39249" s="2">
        <v>1</v>
      </c>
    </row>
    <row r="39250" spans="1:6" x14ac:dyDescent="0.3">
      <c r="A39250" s="2"/>
      <c r="B39250" s="2"/>
      <c r="C39250" s="2"/>
      <c r="D39250" s="2"/>
      <c r="E39250" s="2" t="s">
        <v>30114</v>
      </c>
      <c r="F39250" s="2">
        <v>1</v>
      </c>
    </row>
    <row r="39251" spans="1:6" x14ac:dyDescent="0.3">
      <c r="A39251" s="2"/>
      <c r="B39251" s="2"/>
      <c r="C39251" s="2"/>
      <c r="D39251" s="2"/>
      <c r="E39251" s="2" t="s">
        <v>30115</v>
      </c>
      <c r="F39251" s="2">
        <v>1</v>
      </c>
    </row>
    <row r="39252" spans="1:6" x14ac:dyDescent="0.3">
      <c r="A39252" s="2"/>
      <c r="B39252" s="2"/>
      <c r="C39252" s="2"/>
      <c r="D39252" s="2"/>
      <c r="E39252" s="2" t="s">
        <v>30116</v>
      </c>
      <c r="F39252" s="2">
        <v>1</v>
      </c>
    </row>
    <row r="39253" spans="1:6" x14ac:dyDescent="0.3">
      <c r="A39253" s="2"/>
      <c r="B39253" s="2"/>
      <c r="C39253" s="2"/>
      <c r="D39253" s="2"/>
      <c r="E39253" s="2" t="s">
        <v>30117</v>
      </c>
      <c r="F39253" s="2">
        <v>1</v>
      </c>
    </row>
    <row r="39254" spans="1:6" x14ac:dyDescent="0.3">
      <c r="A39254" s="2"/>
      <c r="B39254" s="2"/>
      <c r="C39254" s="2"/>
      <c r="D39254" s="2"/>
      <c r="E39254" s="2" t="s">
        <v>30118</v>
      </c>
      <c r="F39254" s="2">
        <v>1</v>
      </c>
    </row>
    <row r="39255" spans="1:6" x14ac:dyDescent="0.3">
      <c r="A39255" s="2"/>
      <c r="B39255" s="2"/>
      <c r="C39255" s="2"/>
      <c r="D39255" s="2"/>
      <c r="E39255" s="2" t="s">
        <v>30119</v>
      </c>
      <c r="F39255" s="2">
        <v>1</v>
      </c>
    </row>
    <row r="39256" spans="1:6" x14ac:dyDescent="0.3">
      <c r="A39256" s="2"/>
      <c r="B39256" s="2"/>
      <c r="C39256" s="2"/>
      <c r="D39256" s="2"/>
      <c r="E39256" s="2" t="s">
        <v>30120</v>
      </c>
      <c r="F39256" s="2">
        <v>1</v>
      </c>
    </row>
    <row r="39257" spans="1:6" x14ac:dyDescent="0.3">
      <c r="A39257" s="2"/>
      <c r="B39257" s="2"/>
      <c r="C39257" s="2"/>
      <c r="D39257" s="2"/>
      <c r="E39257" s="2" t="s">
        <v>30121</v>
      </c>
      <c r="F39257" s="2">
        <v>1</v>
      </c>
    </row>
    <row r="39258" spans="1:6" x14ac:dyDescent="0.3">
      <c r="A39258" s="2"/>
      <c r="B39258" s="2"/>
      <c r="C39258" s="2"/>
      <c r="D39258" s="2"/>
      <c r="E39258" s="2" t="s">
        <v>30122</v>
      </c>
      <c r="F39258" s="2">
        <v>1</v>
      </c>
    </row>
    <row r="39259" spans="1:6" x14ac:dyDescent="0.3">
      <c r="A39259" s="2"/>
      <c r="B39259" s="2"/>
      <c r="C39259" s="2"/>
      <c r="D39259" s="2"/>
      <c r="E39259" s="2" t="s">
        <v>30123</v>
      </c>
      <c r="F39259" s="2">
        <v>1</v>
      </c>
    </row>
    <row r="39260" spans="1:6" x14ac:dyDescent="0.3">
      <c r="A39260" s="2"/>
      <c r="B39260" s="2"/>
      <c r="C39260" s="2"/>
      <c r="D39260" s="2"/>
      <c r="E39260" s="2" t="s">
        <v>30124</v>
      </c>
      <c r="F39260" s="2">
        <v>1</v>
      </c>
    </row>
    <row r="39261" spans="1:6" x14ac:dyDescent="0.3">
      <c r="A39261" s="2"/>
      <c r="B39261" s="2"/>
      <c r="C39261" s="2"/>
      <c r="D39261" s="2"/>
      <c r="E39261" s="2" t="s">
        <v>30125</v>
      </c>
      <c r="F39261" s="2">
        <v>1</v>
      </c>
    </row>
    <row r="39262" spans="1:6" x14ac:dyDescent="0.3">
      <c r="A39262" s="2"/>
      <c r="B39262" s="2"/>
      <c r="C39262" s="2"/>
      <c r="D39262" s="2"/>
      <c r="E39262" s="2" t="s">
        <v>30126</v>
      </c>
      <c r="F39262" s="2">
        <v>1</v>
      </c>
    </row>
    <row r="39263" spans="1:6" x14ac:dyDescent="0.3">
      <c r="A39263" s="2"/>
      <c r="B39263" s="2"/>
      <c r="C39263" s="2"/>
      <c r="D39263" s="2"/>
      <c r="E39263" s="2" t="s">
        <v>30127</v>
      </c>
      <c r="F39263" s="2">
        <v>1</v>
      </c>
    </row>
    <row r="39264" spans="1:6" x14ac:dyDescent="0.3">
      <c r="A39264" s="2"/>
      <c r="B39264" s="2"/>
      <c r="C39264" s="2"/>
      <c r="D39264" s="2"/>
      <c r="E39264" s="2" t="s">
        <v>30128</v>
      </c>
      <c r="F39264" s="2">
        <v>2</v>
      </c>
    </row>
    <row r="39265" spans="1:6" x14ac:dyDescent="0.3">
      <c r="A39265" s="2"/>
      <c r="B39265" s="2"/>
      <c r="C39265" s="2"/>
      <c r="D39265" s="2"/>
      <c r="E39265" s="2" t="s">
        <v>30129</v>
      </c>
      <c r="F39265" s="2">
        <v>1</v>
      </c>
    </row>
    <row r="39266" spans="1:6" x14ac:dyDescent="0.3">
      <c r="A39266" s="2"/>
      <c r="B39266" s="2"/>
      <c r="C39266" s="2"/>
      <c r="D39266" s="2"/>
      <c r="E39266" s="2" t="s">
        <v>30130</v>
      </c>
      <c r="F39266" s="2">
        <v>1</v>
      </c>
    </row>
    <row r="39267" spans="1:6" x14ac:dyDescent="0.3">
      <c r="A39267" s="2"/>
      <c r="B39267" s="2"/>
      <c r="C39267" s="2"/>
      <c r="D39267" s="2"/>
      <c r="E39267" s="2" t="s">
        <v>30131</v>
      </c>
      <c r="F39267" s="2">
        <v>1</v>
      </c>
    </row>
    <row r="39268" spans="1:6" x14ac:dyDescent="0.3">
      <c r="A39268" s="2"/>
      <c r="B39268" s="2"/>
      <c r="C39268" s="2"/>
      <c r="D39268" s="2"/>
      <c r="E39268" s="2" t="s">
        <v>30132</v>
      </c>
      <c r="F39268" s="2">
        <v>1</v>
      </c>
    </row>
    <row r="39269" spans="1:6" x14ac:dyDescent="0.3">
      <c r="A39269" s="2"/>
      <c r="B39269" s="2"/>
      <c r="C39269" s="2"/>
      <c r="D39269" s="2"/>
      <c r="E39269" s="2" t="s">
        <v>30133</v>
      </c>
      <c r="F39269" s="2">
        <v>1</v>
      </c>
    </row>
    <row r="39270" spans="1:6" x14ac:dyDescent="0.3">
      <c r="A39270" s="2"/>
      <c r="B39270" s="2"/>
      <c r="C39270" s="2"/>
      <c r="D39270" s="2"/>
      <c r="E39270" s="2" t="s">
        <v>30134</v>
      </c>
      <c r="F39270" s="2">
        <v>1</v>
      </c>
    </row>
    <row r="39271" spans="1:6" x14ac:dyDescent="0.3">
      <c r="A39271" s="2"/>
      <c r="B39271" s="2"/>
      <c r="C39271" s="2"/>
      <c r="D39271" s="2"/>
      <c r="E39271" s="2" t="s">
        <v>30135</v>
      </c>
      <c r="F39271" s="2">
        <v>1</v>
      </c>
    </row>
    <row r="39272" spans="1:6" x14ac:dyDescent="0.3">
      <c r="A39272" s="2"/>
      <c r="B39272" s="2"/>
      <c r="C39272" s="2"/>
      <c r="D39272" s="2"/>
      <c r="E39272" s="2" t="s">
        <v>30136</v>
      </c>
      <c r="F39272" s="2">
        <v>1</v>
      </c>
    </row>
    <row r="39273" spans="1:6" x14ac:dyDescent="0.3">
      <c r="A39273" s="2"/>
      <c r="B39273" s="2"/>
      <c r="C39273" s="2"/>
      <c r="D39273" s="2"/>
      <c r="E39273" s="2" t="s">
        <v>30137</v>
      </c>
      <c r="F39273" s="2">
        <v>1</v>
      </c>
    </row>
    <row r="39274" spans="1:6" x14ac:dyDescent="0.3">
      <c r="A39274" s="2"/>
      <c r="B39274" s="2"/>
      <c r="C39274" s="2"/>
      <c r="D39274" s="2"/>
      <c r="E39274" s="2" t="s">
        <v>30138</v>
      </c>
      <c r="F39274" s="2">
        <v>1</v>
      </c>
    </row>
    <row r="39275" spans="1:6" x14ac:dyDescent="0.3">
      <c r="A39275" s="2"/>
      <c r="B39275" s="2"/>
      <c r="C39275" s="2"/>
      <c r="D39275" s="2"/>
      <c r="E39275" s="2" t="s">
        <v>30139</v>
      </c>
      <c r="F39275" s="2">
        <v>1</v>
      </c>
    </row>
    <row r="39276" spans="1:6" x14ac:dyDescent="0.3">
      <c r="A39276" s="2"/>
      <c r="B39276" s="2"/>
      <c r="C39276" s="2"/>
      <c r="D39276" s="2"/>
      <c r="E39276" s="2" t="s">
        <v>30140</v>
      </c>
      <c r="F39276" s="2">
        <v>1</v>
      </c>
    </row>
    <row r="39277" spans="1:6" x14ac:dyDescent="0.3">
      <c r="A39277" s="2"/>
      <c r="B39277" s="2"/>
      <c r="C39277" s="2"/>
      <c r="D39277" s="2"/>
      <c r="E39277" s="2" t="s">
        <v>30141</v>
      </c>
      <c r="F39277" s="2">
        <v>1</v>
      </c>
    </row>
    <row r="39278" spans="1:6" x14ac:dyDescent="0.3">
      <c r="A39278" s="2"/>
      <c r="B39278" s="2"/>
      <c r="C39278" s="2"/>
      <c r="D39278" s="2"/>
      <c r="E39278" s="2" t="s">
        <v>30142</v>
      </c>
      <c r="F39278" s="2">
        <v>1</v>
      </c>
    </row>
    <row r="39279" spans="1:6" x14ac:dyDescent="0.3">
      <c r="A39279" s="2"/>
      <c r="B39279" s="2"/>
      <c r="C39279" s="2"/>
      <c r="D39279" s="2"/>
      <c r="E39279" s="2" t="s">
        <v>30143</v>
      </c>
      <c r="F39279" s="2">
        <v>1</v>
      </c>
    </row>
    <row r="39280" spans="1:6" x14ac:dyDescent="0.3">
      <c r="A39280" s="2"/>
      <c r="B39280" s="2"/>
      <c r="C39280" s="2"/>
      <c r="D39280" s="2"/>
      <c r="E39280" s="2" t="s">
        <v>30144</v>
      </c>
      <c r="F39280" s="2">
        <v>1</v>
      </c>
    </row>
    <row r="39281" spans="1:6" x14ac:dyDescent="0.3">
      <c r="A39281" s="2"/>
      <c r="B39281" s="2"/>
      <c r="C39281" s="2"/>
      <c r="D39281" s="2"/>
      <c r="E39281" s="2" t="s">
        <v>30145</v>
      </c>
      <c r="F39281" s="2">
        <v>1</v>
      </c>
    </row>
    <row r="39282" spans="1:6" x14ac:dyDescent="0.3">
      <c r="A39282" s="2"/>
      <c r="B39282" s="2"/>
      <c r="C39282" s="2"/>
      <c r="D39282" s="2"/>
      <c r="E39282" s="2" t="s">
        <v>30146</v>
      </c>
      <c r="F39282" s="2">
        <v>1</v>
      </c>
    </row>
    <row r="39283" spans="1:6" x14ac:dyDescent="0.3">
      <c r="A39283" s="2"/>
      <c r="B39283" s="2"/>
      <c r="C39283" s="2"/>
      <c r="D39283" s="2"/>
      <c r="E39283" s="2" t="s">
        <v>30147</v>
      </c>
      <c r="F39283" s="2">
        <v>1</v>
      </c>
    </row>
    <row r="39284" spans="1:6" x14ac:dyDescent="0.3">
      <c r="A39284" s="2"/>
      <c r="B39284" s="2"/>
      <c r="C39284" s="2"/>
      <c r="D39284" s="2"/>
      <c r="E39284" s="2" t="s">
        <v>30148</v>
      </c>
      <c r="F39284" s="2">
        <v>1</v>
      </c>
    </row>
    <row r="39285" spans="1:6" x14ac:dyDescent="0.3">
      <c r="A39285" s="2"/>
      <c r="B39285" s="2"/>
      <c r="C39285" s="2"/>
      <c r="D39285" s="2"/>
      <c r="E39285" s="2" t="s">
        <v>30149</v>
      </c>
      <c r="F39285" s="2">
        <v>1</v>
      </c>
    </row>
    <row r="39286" spans="1:6" x14ac:dyDescent="0.3">
      <c r="A39286" s="2"/>
      <c r="B39286" s="2"/>
      <c r="C39286" s="2"/>
      <c r="D39286" s="2"/>
      <c r="E39286" s="2" t="s">
        <v>30150</v>
      </c>
      <c r="F39286" s="2">
        <v>1</v>
      </c>
    </row>
    <row r="39287" spans="1:6" x14ac:dyDescent="0.3">
      <c r="A39287" s="2"/>
      <c r="B39287" s="2"/>
      <c r="C39287" s="2"/>
      <c r="D39287" s="2"/>
      <c r="E39287" s="2" t="s">
        <v>30151</v>
      </c>
      <c r="F39287" s="2">
        <v>4</v>
      </c>
    </row>
    <row r="39288" spans="1:6" x14ac:dyDescent="0.3">
      <c r="A39288" s="2"/>
      <c r="B39288" s="2"/>
      <c r="C39288" s="2"/>
      <c r="D39288" s="2"/>
      <c r="E39288" s="2" t="s">
        <v>30152</v>
      </c>
      <c r="F39288" s="2">
        <v>1</v>
      </c>
    </row>
    <row r="39289" spans="1:6" x14ac:dyDescent="0.3">
      <c r="A39289" s="2"/>
      <c r="B39289" s="2"/>
      <c r="C39289" s="2"/>
      <c r="D39289" s="2"/>
      <c r="E39289" s="2" t="s">
        <v>30153</v>
      </c>
      <c r="F39289" s="2">
        <v>3</v>
      </c>
    </row>
    <row r="39290" spans="1:6" x14ac:dyDescent="0.3">
      <c r="A39290" s="2"/>
      <c r="B39290" s="2"/>
      <c r="C39290" s="2"/>
      <c r="D39290" s="2"/>
      <c r="E39290" s="2" t="s">
        <v>30154</v>
      </c>
      <c r="F39290" s="2">
        <v>1</v>
      </c>
    </row>
    <row r="39291" spans="1:6" x14ac:dyDescent="0.3">
      <c r="A39291" s="2"/>
      <c r="B39291" s="2"/>
      <c r="C39291" s="2"/>
      <c r="D39291" s="2"/>
      <c r="E39291" s="2" t="s">
        <v>30155</v>
      </c>
      <c r="F39291" s="2">
        <v>1</v>
      </c>
    </row>
    <row r="39292" spans="1:6" x14ac:dyDescent="0.3">
      <c r="A39292" s="2"/>
      <c r="B39292" s="2"/>
      <c r="C39292" s="2"/>
      <c r="D39292" s="2"/>
      <c r="E39292" s="2" t="s">
        <v>30156</v>
      </c>
      <c r="F39292" s="2">
        <v>1</v>
      </c>
    </row>
    <row r="39293" spans="1:6" x14ac:dyDescent="0.3">
      <c r="A39293" s="2"/>
      <c r="B39293" s="2"/>
      <c r="C39293" s="2"/>
      <c r="D39293" s="2"/>
      <c r="E39293" s="2" t="s">
        <v>30157</v>
      </c>
      <c r="F39293" s="2">
        <v>1</v>
      </c>
    </row>
    <row r="39294" spans="1:6" x14ac:dyDescent="0.3">
      <c r="A39294" s="2"/>
      <c r="B39294" s="2"/>
      <c r="C39294" s="2"/>
      <c r="D39294" s="2"/>
      <c r="E39294" s="2" t="s">
        <v>30158</v>
      </c>
      <c r="F39294" s="2">
        <v>1</v>
      </c>
    </row>
    <row r="39295" spans="1:6" x14ac:dyDescent="0.3">
      <c r="A39295" s="2"/>
      <c r="B39295" s="2"/>
      <c r="C39295" s="2"/>
      <c r="D39295" s="2"/>
      <c r="E39295" s="2" t="s">
        <v>30159</v>
      </c>
      <c r="F39295" s="2">
        <v>1</v>
      </c>
    </row>
    <row r="39296" spans="1:6" x14ac:dyDescent="0.3">
      <c r="A39296" s="2"/>
      <c r="B39296" s="2"/>
      <c r="C39296" s="2"/>
      <c r="D39296" s="2"/>
      <c r="E39296" s="2" t="s">
        <v>30160</v>
      </c>
      <c r="F39296" s="2">
        <v>1</v>
      </c>
    </row>
    <row r="39297" spans="1:6" x14ac:dyDescent="0.3">
      <c r="A39297" s="2"/>
      <c r="B39297" s="2"/>
      <c r="C39297" s="2"/>
      <c r="D39297" s="2"/>
      <c r="E39297" s="2" t="s">
        <v>30161</v>
      </c>
      <c r="F39297" s="2">
        <v>1</v>
      </c>
    </row>
    <row r="39298" spans="1:6" x14ac:dyDescent="0.3">
      <c r="A39298" s="2"/>
      <c r="B39298" s="2"/>
      <c r="C39298" s="2"/>
      <c r="D39298" s="2"/>
      <c r="E39298" s="2" t="s">
        <v>30162</v>
      </c>
      <c r="F39298" s="2">
        <v>1</v>
      </c>
    </row>
    <row r="39299" spans="1:6" x14ac:dyDescent="0.3">
      <c r="A39299" s="2"/>
      <c r="B39299" s="2"/>
      <c r="C39299" s="2"/>
      <c r="D39299" s="2"/>
      <c r="E39299" s="2" t="s">
        <v>30163</v>
      </c>
      <c r="F39299" s="2">
        <v>1</v>
      </c>
    </row>
    <row r="39300" spans="1:6" x14ac:dyDescent="0.3">
      <c r="A39300" s="2"/>
      <c r="B39300" s="2"/>
      <c r="C39300" s="2"/>
      <c r="D39300" s="2"/>
      <c r="E39300" s="2" t="s">
        <v>30164</v>
      </c>
      <c r="F39300" s="2">
        <v>1</v>
      </c>
    </row>
    <row r="39301" spans="1:6" x14ac:dyDescent="0.3">
      <c r="A39301" s="2"/>
      <c r="B39301" s="2"/>
      <c r="C39301" s="2"/>
      <c r="D39301" s="2"/>
      <c r="E39301" s="2" t="s">
        <v>30165</v>
      </c>
      <c r="F39301" s="2">
        <v>1</v>
      </c>
    </row>
    <row r="39302" spans="1:6" x14ac:dyDescent="0.3">
      <c r="A39302" s="2"/>
      <c r="B39302" s="2"/>
      <c r="C39302" s="2"/>
      <c r="D39302" s="2"/>
      <c r="E39302" s="2" t="s">
        <v>30166</v>
      </c>
      <c r="F39302" s="2">
        <v>1</v>
      </c>
    </row>
    <row r="39303" spans="1:6" x14ac:dyDescent="0.3">
      <c r="A39303" s="2"/>
      <c r="B39303" s="2"/>
      <c r="C39303" s="2"/>
      <c r="D39303" s="2"/>
      <c r="E39303" s="2" t="s">
        <v>30167</v>
      </c>
      <c r="F39303" s="2">
        <v>1</v>
      </c>
    </row>
    <row r="39304" spans="1:6" x14ac:dyDescent="0.3">
      <c r="A39304" s="2"/>
      <c r="B39304" s="2"/>
      <c r="C39304" s="2"/>
      <c r="D39304" s="2"/>
      <c r="E39304" s="2" t="s">
        <v>30168</v>
      </c>
      <c r="F39304" s="2">
        <v>1</v>
      </c>
    </row>
    <row r="39305" spans="1:6" x14ac:dyDescent="0.3">
      <c r="A39305" s="2"/>
      <c r="B39305" s="2"/>
      <c r="C39305" s="2"/>
      <c r="D39305" s="2"/>
      <c r="E39305" s="2" t="s">
        <v>30169</v>
      </c>
      <c r="F39305" s="2">
        <v>1</v>
      </c>
    </row>
    <row r="39306" spans="1:6" x14ac:dyDescent="0.3">
      <c r="A39306" s="2"/>
      <c r="B39306" s="2"/>
      <c r="C39306" s="2"/>
      <c r="D39306" s="2"/>
      <c r="E39306" s="2" t="s">
        <v>30170</v>
      </c>
      <c r="F39306" s="2">
        <v>1</v>
      </c>
    </row>
    <row r="39307" spans="1:6" x14ac:dyDescent="0.3">
      <c r="A39307" s="2"/>
      <c r="B39307" s="2"/>
      <c r="C39307" s="2"/>
      <c r="D39307" s="2"/>
      <c r="E39307" s="2" t="s">
        <v>30171</v>
      </c>
      <c r="F39307" s="2">
        <v>1</v>
      </c>
    </row>
    <row r="39308" spans="1:6" x14ac:dyDescent="0.3">
      <c r="A39308" s="2"/>
      <c r="B39308" s="2"/>
      <c r="C39308" s="2"/>
      <c r="D39308" s="2"/>
      <c r="E39308" s="2" t="s">
        <v>30172</v>
      </c>
      <c r="F39308" s="2">
        <v>1</v>
      </c>
    </row>
    <row r="39309" spans="1:6" x14ac:dyDescent="0.3">
      <c r="A39309" s="2"/>
      <c r="B39309" s="2"/>
      <c r="C39309" s="2"/>
      <c r="D39309" s="2"/>
      <c r="E39309" s="2" t="s">
        <v>30173</v>
      </c>
      <c r="F39309" s="2">
        <v>1</v>
      </c>
    </row>
    <row r="39310" spans="1:6" x14ac:dyDescent="0.3">
      <c r="A39310" s="2"/>
      <c r="B39310" s="2"/>
      <c r="C39310" s="2"/>
      <c r="D39310" s="2"/>
      <c r="E39310" s="2" t="s">
        <v>30174</v>
      </c>
      <c r="F39310" s="2">
        <v>1</v>
      </c>
    </row>
    <row r="39311" spans="1:6" x14ac:dyDescent="0.3">
      <c r="A39311" s="2"/>
      <c r="B39311" s="2"/>
      <c r="C39311" s="2"/>
      <c r="D39311" s="2"/>
      <c r="E39311" s="2" t="s">
        <v>30175</v>
      </c>
      <c r="F39311" s="2">
        <v>1</v>
      </c>
    </row>
    <row r="39312" spans="1:6" x14ac:dyDescent="0.3">
      <c r="A39312" s="2"/>
      <c r="B39312" s="2"/>
      <c r="C39312" s="2"/>
      <c r="D39312" s="2"/>
      <c r="E39312" s="2" t="s">
        <v>30176</v>
      </c>
      <c r="F39312" s="2">
        <v>1</v>
      </c>
    </row>
    <row r="39313" spans="1:6" x14ac:dyDescent="0.3">
      <c r="A39313" s="2"/>
      <c r="B39313" s="2"/>
      <c r="C39313" s="2"/>
      <c r="D39313" s="2"/>
      <c r="E39313" s="2" t="s">
        <v>30177</v>
      </c>
      <c r="F39313" s="2">
        <v>1</v>
      </c>
    </row>
    <row r="39314" spans="1:6" x14ac:dyDescent="0.3">
      <c r="A39314" s="2"/>
      <c r="B39314" s="2"/>
      <c r="C39314" s="2"/>
      <c r="D39314" s="2"/>
      <c r="E39314" s="2" t="s">
        <v>30178</v>
      </c>
      <c r="F39314" s="2">
        <v>1</v>
      </c>
    </row>
    <row r="39315" spans="1:6" x14ac:dyDescent="0.3">
      <c r="A39315" s="2"/>
      <c r="B39315" s="2"/>
      <c r="C39315" s="2"/>
      <c r="D39315" s="2"/>
      <c r="E39315" s="2" t="s">
        <v>30179</v>
      </c>
      <c r="F39315" s="2">
        <v>1</v>
      </c>
    </row>
    <row r="39316" spans="1:6" x14ac:dyDescent="0.3">
      <c r="A39316" s="2"/>
      <c r="B39316" s="2"/>
      <c r="C39316" s="2"/>
      <c r="D39316" s="2"/>
      <c r="E39316" s="2" t="s">
        <v>30180</v>
      </c>
      <c r="F39316" s="2">
        <v>1</v>
      </c>
    </row>
    <row r="39317" spans="1:6" x14ac:dyDescent="0.3">
      <c r="A39317" s="2"/>
      <c r="B39317" s="2"/>
      <c r="C39317" s="2"/>
      <c r="D39317" s="2"/>
      <c r="E39317" s="2" t="s">
        <v>30181</v>
      </c>
      <c r="F39317" s="2">
        <v>1</v>
      </c>
    </row>
    <row r="39318" spans="1:6" x14ac:dyDescent="0.3">
      <c r="A39318" s="2"/>
      <c r="B39318" s="2"/>
      <c r="C39318" s="2"/>
      <c r="D39318" s="2"/>
      <c r="E39318" s="2" t="s">
        <v>30182</v>
      </c>
      <c r="F39318" s="2">
        <v>1</v>
      </c>
    </row>
    <row r="39319" spans="1:6" x14ac:dyDescent="0.3">
      <c r="A39319" s="2"/>
      <c r="B39319" s="2"/>
      <c r="C39319" s="2"/>
      <c r="D39319" s="2"/>
      <c r="E39319" s="2" t="s">
        <v>30183</v>
      </c>
      <c r="F39319" s="2">
        <v>1</v>
      </c>
    </row>
    <row r="39320" spans="1:6" x14ac:dyDescent="0.3">
      <c r="A39320" s="2"/>
      <c r="B39320" s="2"/>
      <c r="C39320" s="2"/>
      <c r="D39320" s="2"/>
      <c r="E39320" s="2" t="s">
        <v>30184</v>
      </c>
      <c r="F39320" s="2">
        <v>1</v>
      </c>
    </row>
    <row r="39321" spans="1:6" x14ac:dyDescent="0.3">
      <c r="A39321" s="2"/>
      <c r="B39321" s="2"/>
      <c r="C39321" s="2"/>
      <c r="D39321" s="2"/>
      <c r="E39321" s="2" t="s">
        <v>30185</v>
      </c>
      <c r="F39321" s="2">
        <v>1</v>
      </c>
    </row>
    <row r="39322" spans="1:6" x14ac:dyDescent="0.3">
      <c r="A39322" s="2"/>
      <c r="B39322" s="2"/>
      <c r="C39322" s="2"/>
      <c r="D39322" s="2"/>
      <c r="E39322" s="2" t="s">
        <v>30186</v>
      </c>
      <c r="F39322" s="2">
        <v>1</v>
      </c>
    </row>
    <row r="39323" spans="1:6" x14ac:dyDescent="0.3">
      <c r="A39323" s="2"/>
      <c r="B39323" s="2"/>
      <c r="C39323" s="2"/>
      <c r="D39323" s="2"/>
      <c r="E39323" s="2" t="s">
        <v>30187</v>
      </c>
      <c r="F39323" s="2">
        <v>1</v>
      </c>
    </row>
    <row r="39324" spans="1:6" x14ac:dyDescent="0.3">
      <c r="A39324" s="2"/>
      <c r="B39324" s="2"/>
      <c r="C39324" s="2"/>
      <c r="D39324" s="2"/>
      <c r="E39324" s="2" t="s">
        <v>30188</v>
      </c>
      <c r="F39324" s="2">
        <v>1</v>
      </c>
    </row>
    <row r="39325" spans="1:6" x14ac:dyDescent="0.3">
      <c r="A39325" s="2"/>
      <c r="B39325" s="2"/>
      <c r="C39325" s="2"/>
      <c r="D39325" s="2"/>
      <c r="E39325" s="2" t="s">
        <v>30189</v>
      </c>
      <c r="F39325" s="2">
        <v>1</v>
      </c>
    </row>
    <row r="39326" spans="1:6" x14ac:dyDescent="0.3">
      <c r="A39326" s="2"/>
      <c r="B39326" s="2"/>
      <c r="C39326" s="2"/>
      <c r="D39326" s="2"/>
      <c r="E39326" s="2" t="s">
        <v>30190</v>
      </c>
      <c r="F39326" s="2">
        <v>1</v>
      </c>
    </row>
    <row r="39327" spans="1:6" x14ac:dyDescent="0.3">
      <c r="A39327" s="2"/>
      <c r="B39327" s="2"/>
      <c r="C39327" s="2"/>
      <c r="D39327" s="2"/>
      <c r="E39327" s="2" t="s">
        <v>30191</v>
      </c>
      <c r="F39327" s="2">
        <v>1</v>
      </c>
    </row>
    <row r="39328" spans="1:6" x14ac:dyDescent="0.3">
      <c r="A39328" s="2"/>
      <c r="B39328" s="2"/>
      <c r="C39328" s="2"/>
      <c r="D39328" s="2"/>
      <c r="E39328" s="2" t="s">
        <v>30192</v>
      </c>
      <c r="F39328" s="2">
        <v>1</v>
      </c>
    </row>
    <row r="39329" spans="1:6" x14ac:dyDescent="0.3">
      <c r="A39329" s="2"/>
      <c r="B39329" s="2"/>
      <c r="C39329" s="2"/>
      <c r="D39329" s="2"/>
      <c r="E39329" s="2" t="s">
        <v>30193</v>
      </c>
      <c r="F39329" s="2">
        <v>1</v>
      </c>
    </row>
    <row r="39330" spans="1:6" x14ac:dyDescent="0.3">
      <c r="A39330" s="2"/>
      <c r="B39330" s="2"/>
      <c r="C39330" s="2"/>
      <c r="D39330" s="2"/>
      <c r="E39330" s="2" t="s">
        <v>30194</v>
      </c>
      <c r="F39330" s="2">
        <v>1</v>
      </c>
    </row>
    <row r="39331" spans="1:6" x14ac:dyDescent="0.3">
      <c r="A39331" s="2"/>
      <c r="B39331" s="2"/>
      <c r="C39331" s="2"/>
      <c r="D39331" s="2"/>
      <c r="E39331" s="2" t="s">
        <v>30195</v>
      </c>
      <c r="F39331" s="2">
        <v>1</v>
      </c>
    </row>
    <row r="39332" spans="1:6" x14ac:dyDescent="0.3">
      <c r="A39332" s="2"/>
      <c r="B39332" s="2"/>
      <c r="C39332" s="2"/>
      <c r="D39332" s="2"/>
      <c r="E39332" s="2" t="s">
        <v>30196</v>
      </c>
      <c r="F39332" s="2">
        <v>1</v>
      </c>
    </row>
    <row r="39333" spans="1:6" x14ac:dyDescent="0.3">
      <c r="A39333" s="2"/>
      <c r="B39333" s="2"/>
      <c r="C39333" s="2"/>
      <c r="D39333" s="2"/>
      <c r="E39333" s="2" t="s">
        <v>30197</v>
      </c>
      <c r="F39333" s="2">
        <v>1</v>
      </c>
    </row>
    <row r="39334" spans="1:6" x14ac:dyDescent="0.3">
      <c r="A39334" s="2"/>
      <c r="B39334" s="2"/>
      <c r="C39334" s="2"/>
      <c r="D39334" s="2"/>
      <c r="E39334" s="2" t="s">
        <v>30198</v>
      </c>
      <c r="F39334" s="2">
        <v>1</v>
      </c>
    </row>
    <row r="39335" spans="1:6" x14ac:dyDescent="0.3">
      <c r="A39335" s="2"/>
      <c r="B39335" s="2"/>
      <c r="C39335" s="2"/>
      <c r="D39335" s="2"/>
      <c r="E39335" s="2" t="s">
        <v>30199</v>
      </c>
      <c r="F39335" s="2">
        <v>1</v>
      </c>
    </row>
    <row r="39336" spans="1:6" x14ac:dyDescent="0.3">
      <c r="A39336" s="2"/>
      <c r="B39336" s="2"/>
      <c r="C39336" s="2"/>
      <c r="D39336" s="2"/>
      <c r="E39336" s="2" t="s">
        <v>30200</v>
      </c>
      <c r="F39336" s="2">
        <v>1</v>
      </c>
    </row>
    <row r="39337" spans="1:6" x14ac:dyDescent="0.3">
      <c r="A39337" s="2"/>
      <c r="B39337" s="2"/>
      <c r="C39337" s="2"/>
      <c r="D39337" s="2"/>
      <c r="E39337" s="2" t="s">
        <v>30201</v>
      </c>
      <c r="F39337" s="2">
        <v>1</v>
      </c>
    </row>
    <row r="39338" spans="1:6" x14ac:dyDescent="0.3">
      <c r="A39338" s="2"/>
      <c r="B39338" s="2"/>
      <c r="C39338" s="2"/>
      <c r="D39338" s="2"/>
      <c r="E39338" s="2" t="s">
        <v>30202</v>
      </c>
      <c r="F39338" s="2">
        <v>1</v>
      </c>
    </row>
    <row r="39339" spans="1:6" x14ac:dyDescent="0.3">
      <c r="A39339" s="2"/>
      <c r="B39339" s="2"/>
      <c r="C39339" s="2"/>
      <c r="D39339" s="2"/>
      <c r="E39339" s="2" t="s">
        <v>30203</v>
      </c>
      <c r="F39339" s="2">
        <v>1</v>
      </c>
    </row>
    <row r="39340" spans="1:6" x14ac:dyDescent="0.3">
      <c r="A39340" s="2"/>
      <c r="B39340" s="2"/>
      <c r="C39340" s="2"/>
      <c r="D39340" s="2"/>
      <c r="E39340" s="2" t="s">
        <v>30204</v>
      </c>
      <c r="F39340" s="2">
        <v>1</v>
      </c>
    </row>
    <row r="39341" spans="1:6" x14ac:dyDescent="0.3">
      <c r="A39341" s="2"/>
      <c r="B39341" s="2"/>
      <c r="C39341" s="2"/>
      <c r="D39341" s="2"/>
      <c r="E39341" s="2" t="s">
        <v>30205</v>
      </c>
      <c r="F39341" s="2">
        <v>1</v>
      </c>
    </row>
    <row r="39342" spans="1:6" x14ac:dyDescent="0.3">
      <c r="A39342" s="2"/>
      <c r="B39342" s="2"/>
      <c r="C39342" s="2"/>
      <c r="D39342" s="2"/>
      <c r="E39342" s="2" t="s">
        <v>30206</v>
      </c>
      <c r="F39342" s="2">
        <v>1</v>
      </c>
    </row>
    <row r="39343" spans="1:6" x14ac:dyDescent="0.3">
      <c r="A39343" s="2"/>
      <c r="B39343" s="2"/>
      <c r="C39343" s="2"/>
      <c r="D39343" s="2"/>
      <c r="E39343" s="2" t="s">
        <v>30207</v>
      </c>
      <c r="F39343" s="2">
        <v>1</v>
      </c>
    </row>
    <row r="39344" spans="1:6" x14ac:dyDescent="0.3">
      <c r="A39344" s="2"/>
      <c r="B39344" s="2"/>
      <c r="C39344" s="2"/>
      <c r="D39344" s="2"/>
      <c r="E39344" s="2" t="s">
        <v>30208</v>
      </c>
      <c r="F39344" s="2">
        <v>1</v>
      </c>
    </row>
    <row r="39345" spans="1:6" x14ac:dyDescent="0.3">
      <c r="A39345" s="2"/>
      <c r="B39345" s="2"/>
      <c r="C39345" s="2"/>
      <c r="D39345" s="2"/>
      <c r="E39345" s="2" t="s">
        <v>30209</v>
      </c>
      <c r="F39345" s="2">
        <v>1</v>
      </c>
    </row>
    <row r="39346" spans="1:6" x14ac:dyDescent="0.3">
      <c r="A39346" s="2"/>
      <c r="B39346" s="2"/>
      <c r="C39346" s="2"/>
      <c r="D39346" s="2"/>
      <c r="E39346" s="2" t="s">
        <v>30210</v>
      </c>
      <c r="F39346" s="2">
        <v>1</v>
      </c>
    </row>
    <row r="39347" spans="1:6" x14ac:dyDescent="0.3">
      <c r="A39347" s="2"/>
      <c r="B39347" s="2"/>
      <c r="C39347" s="2"/>
      <c r="D39347" s="2"/>
      <c r="E39347" s="2" t="s">
        <v>30211</v>
      </c>
      <c r="F39347" s="2">
        <v>1</v>
      </c>
    </row>
    <row r="39348" spans="1:6" x14ac:dyDescent="0.3">
      <c r="A39348" s="2"/>
      <c r="B39348" s="2"/>
      <c r="C39348" s="2"/>
      <c r="D39348" s="2"/>
      <c r="E39348" s="2" t="s">
        <v>30212</v>
      </c>
      <c r="F39348" s="2">
        <v>1</v>
      </c>
    </row>
    <row r="39349" spans="1:6" x14ac:dyDescent="0.3">
      <c r="A39349" s="2"/>
      <c r="B39349" s="2"/>
      <c r="C39349" s="2"/>
      <c r="D39349" s="2"/>
      <c r="E39349" s="2" t="s">
        <v>30213</v>
      </c>
      <c r="F39349" s="2">
        <v>1</v>
      </c>
    </row>
    <row r="39350" spans="1:6" x14ac:dyDescent="0.3">
      <c r="A39350" s="2"/>
      <c r="B39350" s="2"/>
      <c r="C39350" s="2"/>
      <c r="D39350" s="2"/>
      <c r="E39350" s="2" t="s">
        <v>30214</v>
      </c>
      <c r="F39350" s="2">
        <v>1</v>
      </c>
    </row>
    <row r="39351" spans="1:6" x14ac:dyDescent="0.3">
      <c r="A39351" s="2"/>
      <c r="B39351" s="2"/>
      <c r="C39351" s="2"/>
      <c r="D39351" s="2"/>
      <c r="E39351" s="2" t="s">
        <v>30215</v>
      </c>
      <c r="F39351" s="2">
        <v>1</v>
      </c>
    </row>
    <row r="39352" spans="1:6" x14ac:dyDescent="0.3">
      <c r="A39352" s="2"/>
      <c r="B39352" s="2"/>
      <c r="C39352" s="2"/>
      <c r="D39352" s="2"/>
      <c r="E39352" s="2" t="s">
        <v>30216</v>
      </c>
      <c r="F39352" s="2">
        <v>1</v>
      </c>
    </row>
    <row r="39353" spans="1:6" x14ac:dyDescent="0.3">
      <c r="A39353" s="2"/>
      <c r="B39353" s="2"/>
      <c r="C39353" s="2"/>
      <c r="D39353" s="2"/>
      <c r="E39353" s="2" t="s">
        <v>30217</v>
      </c>
      <c r="F39353" s="2">
        <v>1</v>
      </c>
    </row>
    <row r="39354" spans="1:6" x14ac:dyDescent="0.3">
      <c r="A39354" s="2"/>
      <c r="B39354" s="2"/>
      <c r="C39354" s="2"/>
      <c r="D39354" s="2"/>
      <c r="E39354" s="2" t="s">
        <v>30218</v>
      </c>
      <c r="F39354" s="2">
        <v>1</v>
      </c>
    </row>
    <row r="39355" spans="1:6" x14ac:dyDescent="0.3">
      <c r="A39355" s="2"/>
      <c r="B39355" s="2"/>
      <c r="C39355" s="2"/>
      <c r="D39355" s="2"/>
      <c r="E39355" s="2" t="s">
        <v>30219</v>
      </c>
      <c r="F39355" s="2">
        <v>1</v>
      </c>
    </row>
    <row r="39356" spans="1:6" x14ac:dyDescent="0.3">
      <c r="A39356" s="2"/>
      <c r="B39356" s="2"/>
      <c r="C39356" s="2"/>
      <c r="D39356" s="2"/>
      <c r="E39356" s="2" t="s">
        <v>30220</v>
      </c>
      <c r="F39356" s="2">
        <v>1</v>
      </c>
    </row>
    <row r="39357" spans="1:6" x14ac:dyDescent="0.3">
      <c r="A39357" s="2"/>
      <c r="B39357" s="2"/>
      <c r="C39357" s="2"/>
      <c r="D39357" s="2"/>
      <c r="E39357" s="2" t="s">
        <v>30221</v>
      </c>
      <c r="F39357" s="2">
        <v>1</v>
      </c>
    </row>
    <row r="39358" spans="1:6" x14ac:dyDescent="0.3">
      <c r="A39358" s="2"/>
      <c r="B39358" s="2"/>
      <c r="C39358" s="2"/>
      <c r="D39358" s="2"/>
      <c r="E39358" s="2" t="s">
        <v>30222</v>
      </c>
      <c r="F39358" s="2">
        <v>1</v>
      </c>
    </row>
    <row r="39359" spans="1:6" x14ac:dyDescent="0.3">
      <c r="A39359" s="2"/>
      <c r="B39359" s="2"/>
      <c r="C39359" s="2"/>
      <c r="D39359" s="2"/>
      <c r="E39359" s="2" t="s">
        <v>30223</v>
      </c>
      <c r="F39359" s="2">
        <v>1</v>
      </c>
    </row>
    <row r="39360" spans="1:6" x14ac:dyDescent="0.3">
      <c r="A39360" s="2"/>
      <c r="B39360" s="2"/>
      <c r="C39360" s="2"/>
      <c r="D39360" s="2"/>
      <c r="E39360" s="2" t="s">
        <v>30224</v>
      </c>
      <c r="F39360" s="2">
        <v>1</v>
      </c>
    </row>
    <row r="39361" spans="1:6" x14ac:dyDescent="0.3">
      <c r="A39361" s="2"/>
      <c r="B39361" s="2"/>
      <c r="C39361" s="2"/>
      <c r="D39361" s="2"/>
      <c r="E39361" s="2" t="s">
        <v>30225</v>
      </c>
      <c r="F39361" s="2">
        <v>1</v>
      </c>
    </row>
    <row r="39362" spans="1:6" x14ac:dyDescent="0.3">
      <c r="A39362" s="2"/>
      <c r="B39362" s="2"/>
      <c r="C39362" s="2"/>
      <c r="D39362" s="2"/>
      <c r="E39362" s="2" t="s">
        <v>30226</v>
      </c>
      <c r="F39362" s="2">
        <v>1</v>
      </c>
    </row>
    <row r="39363" spans="1:6" x14ac:dyDescent="0.3">
      <c r="A39363" s="2"/>
      <c r="B39363" s="2"/>
      <c r="C39363" s="2"/>
      <c r="D39363" s="2"/>
      <c r="E39363" s="2" t="s">
        <v>30227</v>
      </c>
      <c r="F39363" s="2">
        <v>1</v>
      </c>
    </row>
    <row r="39364" spans="1:6" x14ac:dyDescent="0.3">
      <c r="A39364" s="2"/>
      <c r="B39364" s="2"/>
      <c r="C39364" s="2"/>
      <c r="D39364" s="2"/>
      <c r="E39364" s="2" t="s">
        <v>30228</v>
      </c>
      <c r="F39364" s="2">
        <v>1</v>
      </c>
    </row>
    <row r="39365" spans="1:6" x14ac:dyDescent="0.3">
      <c r="A39365" s="2"/>
      <c r="B39365" s="2"/>
      <c r="C39365" s="2"/>
      <c r="D39365" s="2"/>
      <c r="E39365" s="2" t="s">
        <v>30229</v>
      </c>
      <c r="F39365" s="2">
        <v>1</v>
      </c>
    </row>
    <row r="39366" spans="1:6" x14ac:dyDescent="0.3">
      <c r="A39366" s="2"/>
      <c r="B39366" s="2"/>
      <c r="C39366" s="2"/>
      <c r="D39366" s="2"/>
      <c r="E39366" s="2" t="s">
        <v>30230</v>
      </c>
      <c r="F39366" s="2">
        <v>1</v>
      </c>
    </row>
    <row r="39367" spans="1:6" x14ac:dyDescent="0.3">
      <c r="A39367" s="2"/>
      <c r="B39367" s="2"/>
      <c r="C39367" s="2"/>
      <c r="D39367" s="2"/>
      <c r="E39367" s="2" t="s">
        <v>30231</v>
      </c>
      <c r="F39367" s="2">
        <v>1</v>
      </c>
    </row>
    <row r="39368" spans="1:6" x14ac:dyDescent="0.3">
      <c r="A39368" s="2"/>
      <c r="B39368" s="2"/>
      <c r="C39368" s="2"/>
      <c r="D39368" s="2"/>
      <c r="E39368" s="2" t="s">
        <v>30232</v>
      </c>
      <c r="F39368" s="2">
        <v>1</v>
      </c>
    </row>
    <row r="39369" spans="1:6" x14ac:dyDescent="0.3">
      <c r="A39369" s="2"/>
      <c r="B39369" s="2"/>
      <c r="C39369" s="2"/>
      <c r="D39369" s="2"/>
      <c r="E39369" s="2" t="s">
        <v>30233</v>
      </c>
      <c r="F39369" s="2">
        <v>1</v>
      </c>
    </row>
    <row r="39370" spans="1:6" x14ac:dyDescent="0.3">
      <c r="A39370" s="2"/>
      <c r="B39370" s="2"/>
      <c r="C39370" s="2"/>
      <c r="D39370" s="2"/>
      <c r="E39370" s="2" t="s">
        <v>30234</v>
      </c>
      <c r="F39370" s="2">
        <v>1</v>
      </c>
    </row>
    <row r="39371" spans="1:6" x14ac:dyDescent="0.3">
      <c r="A39371" s="2"/>
      <c r="B39371" s="2"/>
      <c r="C39371" s="2"/>
      <c r="D39371" s="2"/>
      <c r="E39371" s="2" t="s">
        <v>30235</v>
      </c>
      <c r="F39371" s="2">
        <v>1</v>
      </c>
    </row>
    <row r="39372" spans="1:6" x14ac:dyDescent="0.3">
      <c r="A39372" s="2"/>
      <c r="B39372" s="2"/>
      <c r="C39372" s="2"/>
      <c r="D39372" s="2"/>
      <c r="E39372" s="2" t="s">
        <v>30236</v>
      </c>
      <c r="F39372" s="2">
        <v>1</v>
      </c>
    </row>
    <row r="39373" spans="1:6" x14ac:dyDescent="0.3">
      <c r="A39373" s="2"/>
      <c r="B39373" s="2"/>
      <c r="C39373" s="2"/>
      <c r="D39373" s="2"/>
      <c r="E39373" s="2" t="s">
        <v>30237</v>
      </c>
      <c r="F39373" s="2">
        <v>1</v>
      </c>
    </row>
    <row r="39374" spans="1:6" x14ac:dyDescent="0.3">
      <c r="A39374" s="2"/>
      <c r="B39374" s="2"/>
      <c r="C39374" s="2"/>
      <c r="D39374" s="2"/>
      <c r="E39374" s="2" t="s">
        <v>30238</v>
      </c>
      <c r="F39374" s="2">
        <v>1</v>
      </c>
    </row>
    <row r="39375" spans="1:6" x14ac:dyDescent="0.3">
      <c r="A39375" s="2"/>
      <c r="B39375" s="2"/>
      <c r="C39375" s="2"/>
      <c r="D39375" s="2"/>
      <c r="E39375" s="2" t="s">
        <v>30239</v>
      </c>
      <c r="F39375" s="2">
        <v>1</v>
      </c>
    </row>
    <row r="39376" spans="1:6" x14ac:dyDescent="0.3">
      <c r="A39376" s="2"/>
      <c r="B39376" s="2"/>
      <c r="C39376" s="2"/>
      <c r="D39376" s="2"/>
      <c r="E39376" s="2" t="s">
        <v>30240</v>
      </c>
      <c r="F39376" s="2">
        <v>1</v>
      </c>
    </row>
    <row r="39377" spans="1:6" x14ac:dyDescent="0.3">
      <c r="A39377" s="2"/>
      <c r="B39377" s="2"/>
      <c r="C39377" s="2"/>
      <c r="D39377" s="2"/>
      <c r="E39377" s="2" t="s">
        <v>30241</v>
      </c>
      <c r="F39377" s="2">
        <v>1</v>
      </c>
    </row>
    <row r="39378" spans="1:6" x14ac:dyDescent="0.3">
      <c r="A39378" s="2"/>
      <c r="B39378" s="2"/>
      <c r="C39378" s="2"/>
      <c r="D39378" s="2"/>
      <c r="E39378" s="2" t="s">
        <v>30242</v>
      </c>
      <c r="F39378" s="2">
        <v>1</v>
      </c>
    </row>
    <row r="39379" spans="1:6" x14ac:dyDescent="0.3">
      <c r="A39379" s="2"/>
      <c r="B39379" s="2"/>
      <c r="C39379" s="2"/>
      <c r="D39379" s="2"/>
      <c r="E39379" s="2" t="s">
        <v>30243</v>
      </c>
      <c r="F39379" s="2">
        <v>1</v>
      </c>
    </row>
    <row r="39380" spans="1:6" x14ac:dyDescent="0.3">
      <c r="A39380" s="2"/>
      <c r="B39380" s="2"/>
      <c r="C39380" s="2"/>
      <c r="D39380" s="2"/>
      <c r="E39380" s="2" t="s">
        <v>30244</v>
      </c>
      <c r="F39380" s="2">
        <v>1</v>
      </c>
    </row>
    <row r="39381" spans="1:6" x14ac:dyDescent="0.3">
      <c r="A39381" s="2"/>
      <c r="B39381" s="2"/>
      <c r="C39381" s="2"/>
      <c r="D39381" s="2"/>
      <c r="E39381" s="2" t="s">
        <v>30245</v>
      </c>
      <c r="F39381" s="2">
        <v>1</v>
      </c>
    </row>
    <row r="39382" spans="1:6" x14ac:dyDescent="0.3">
      <c r="A39382" s="2"/>
      <c r="B39382" s="2"/>
      <c r="C39382" s="2"/>
      <c r="D39382" s="2"/>
      <c r="E39382" s="2" t="s">
        <v>30246</v>
      </c>
      <c r="F39382" s="2">
        <v>1</v>
      </c>
    </row>
    <row r="39383" spans="1:6" x14ac:dyDescent="0.3">
      <c r="A39383" s="2"/>
      <c r="B39383" s="2"/>
      <c r="C39383" s="2"/>
      <c r="D39383" s="2"/>
      <c r="E39383" s="2" t="s">
        <v>30247</v>
      </c>
      <c r="F39383" s="2">
        <v>1</v>
      </c>
    </row>
    <row r="39384" spans="1:6" x14ac:dyDescent="0.3">
      <c r="A39384" s="2"/>
      <c r="B39384" s="2"/>
      <c r="C39384" s="2"/>
      <c r="D39384" s="2"/>
      <c r="E39384" s="2" t="s">
        <v>30248</v>
      </c>
      <c r="F39384" s="2">
        <v>1</v>
      </c>
    </row>
    <row r="39385" spans="1:6" x14ac:dyDescent="0.3">
      <c r="A39385" s="2"/>
      <c r="B39385" s="2"/>
      <c r="C39385" s="2"/>
      <c r="D39385" s="2"/>
      <c r="E39385" s="2" t="s">
        <v>30249</v>
      </c>
      <c r="F39385" s="2">
        <v>1</v>
      </c>
    </row>
    <row r="39386" spans="1:6" x14ac:dyDescent="0.3">
      <c r="A39386" s="2"/>
      <c r="B39386" s="2"/>
      <c r="C39386" s="2"/>
      <c r="D39386" s="2"/>
      <c r="E39386" s="2" t="s">
        <v>30250</v>
      </c>
      <c r="F39386" s="2">
        <v>1</v>
      </c>
    </row>
    <row r="39387" spans="1:6" x14ac:dyDescent="0.3">
      <c r="A39387" s="2"/>
      <c r="B39387" s="2"/>
      <c r="C39387" s="2"/>
      <c r="D39387" s="2"/>
      <c r="E39387" s="2" t="s">
        <v>30251</v>
      </c>
      <c r="F39387" s="2">
        <v>1</v>
      </c>
    </row>
    <row r="39388" spans="1:6" x14ac:dyDescent="0.3">
      <c r="A39388" s="2"/>
      <c r="B39388" s="2"/>
      <c r="C39388" s="2"/>
      <c r="D39388" s="2"/>
      <c r="E39388" s="2" t="s">
        <v>30252</v>
      </c>
      <c r="F39388" s="2">
        <v>1</v>
      </c>
    </row>
    <row r="39389" spans="1:6" x14ac:dyDescent="0.3">
      <c r="A39389" s="2"/>
      <c r="B39389" s="2"/>
      <c r="C39389" s="2"/>
      <c r="D39389" s="2"/>
      <c r="E39389" s="2" t="s">
        <v>30253</v>
      </c>
      <c r="F39389" s="2">
        <v>1</v>
      </c>
    </row>
    <row r="39390" spans="1:6" x14ac:dyDescent="0.3">
      <c r="A39390" s="2"/>
      <c r="B39390" s="2"/>
      <c r="C39390" s="2"/>
      <c r="D39390" s="2"/>
      <c r="E39390" s="2" t="s">
        <v>30254</v>
      </c>
      <c r="F39390" s="2">
        <v>1</v>
      </c>
    </row>
    <row r="39391" spans="1:6" x14ac:dyDescent="0.3">
      <c r="A39391" s="2"/>
      <c r="B39391" s="2"/>
      <c r="C39391" s="2"/>
      <c r="D39391" s="2"/>
      <c r="E39391" s="2" t="s">
        <v>30255</v>
      </c>
      <c r="F39391" s="2">
        <v>1</v>
      </c>
    </row>
    <row r="39392" spans="1:6" x14ac:dyDescent="0.3">
      <c r="A39392" s="2"/>
      <c r="B39392" s="2"/>
      <c r="C39392" s="2"/>
      <c r="D39392" s="2"/>
      <c r="E39392" s="2" t="s">
        <v>30256</v>
      </c>
      <c r="F39392" s="2">
        <v>1</v>
      </c>
    </row>
    <row r="39393" spans="1:6" x14ac:dyDescent="0.3">
      <c r="A39393" s="2"/>
      <c r="B39393" s="2"/>
      <c r="C39393" s="2"/>
      <c r="D39393" s="2"/>
      <c r="E39393" s="2" t="s">
        <v>30257</v>
      </c>
      <c r="F39393" s="2">
        <v>1</v>
      </c>
    </row>
    <row r="39394" spans="1:6" x14ac:dyDescent="0.3">
      <c r="A39394" s="2"/>
      <c r="B39394" s="2"/>
      <c r="C39394" s="2"/>
      <c r="D39394" s="2"/>
      <c r="E39394" s="2" t="s">
        <v>30258</v>
      </c>
      <c r="F39394" s="2">
        <v>1</v>
      </c>
    </row>
    <row r="39395" spans="1:6" x14ac:dyDescent="0.3">
      <c r="A39395" s="2"/>
      <c r="B39395" s="2"/>
      <c r="C39395" s="2"/>
      <c r="D39395" s="2"/>
      <c r="E39395" s="2" t="s">
        <v>30259</v>
      </c>
      <c r="F39395" s="2">
        <v>1</v>
      </c>
    </row>
    <row r="39396" spans="1:6" x14ac:dyDescent="0.3">
      <c r="A39396" s="2"/>
      <c r="B39396" s="2"/>
      <c r="C39396" s="2"/>
      <c r="D39396" s="2"/>
      <c r="E39396" s="2" t="s">
        <v>30260</v>
      </c>
      <c r="F39396" s="2">
        <v>1</v>
      </c>
    </row>
    <row r="39397" spans="1:6" x14ac:dyDescent="0.3">
      <c r="A39397" s="2"/>
      <c r="B39397" s="2"/>
      <c r="C39397" s="2"/>
      <c r="D39397" s="2"/>
      <c r="E39397" s="2" t="s">
        <v>30261</v>
      </c>
      <c r="F39397" s="2">
        <v>1</v>
      </c>
    </row>
    <row r="39398" spans="1:6" x14ac:dyDescent="0.3">
      <c r="A39398" s="2"/>
      <c r="B39398" s="2"/>
      <c r="C39398" s="2"/>
      <c r="D39398" s="2"/>
      <c r="E39398" s="2" t="s">
        <v>30262</v>
      </c>
      <c r="F39398" s="2">
        <v>1</v>
      </c>
    </row>
    <row r="39399" spans="1:6" x14ac:dyDescent="0.3">
      <c r="A39399" s="2"/>
      <c r="B39399" s="2"/>
      <c r="C39399" s="2"/>
      <c r="D39399" s="2"/>
      <c r="E39399" s="2" t="s">
        <v>30263</v>
      </c>
      <c r="F39399" s="2">
        <v>1</v>
      </c>
    </row>
    <row r="39400" spans="1:6" x14ac:dyDescent="0.3">
      <c r="A39400" s="2"/>
      <c r="B39400" s="2"/>
      <c r="C39400" s="2"/>
      <c r="D39400" s="2"/>
      <c r="E39400" s="2" t="s">
        <v>30264</v>
      </c>
      <c r="F39400" s="2">
        <v>1</v>
      </c>
    </row>
    <row r="39401" spans="1:6" x14ac:dyDescent="0.3">
      <c r="A39401" s="2"/>
      <c r="B39401" s="2"/>
      <c r="C39401" s="2"/>
      <c r="D39401" s="2"/>
      <c r="E39401" s="2" t="s">
        <v>30265</v>
      </c>
      <c r="F39401" s="2">
        <v>1</v>
      </c>
    </row>
    <row r="39402" spans="1:6" x14ac:dyDescent="0.3">
      <c r="A39402" s="2"/>
      <c r="B39402" s="2"/>
      <c r="C39402" s="2"/>
      <c r="D39402" s="2"/>
      <c r="E39402" s="2" t="s">
        <v>30266</v>
      </c>
      <c r="F39402" s="2">
        <v>1</v>
      </c>
    </row>
    <row r="39403" spans="1:6" x14ac:dyDescent="0.3">
      <c r="A39403" s="2"/>
      <c r="B39403" s="2"/>
      <c r="C39403" s="2"/>
      <c r="D39403" s="2"/>
      <c r="E39403" s="2" t="s">
        <v>30267</v>
      </c>
      <c r="F39403" s="2">
        <v>1</v>
      </c>
    </row>
    <row r="39404" spans="1:6" x14ac:dyDescent="0.3">
      <c r="A39404" s="2"/>
      <c r="B39404" s="2"/>
      <c r="C39404" s="2"/>
      <c r="D39404" s="2"/>
      <c r="E39404" s="2" t="s">
        <v>30268</v>
      </c>
      <c r="F39404" s="2">
        <v>1</v>
      </c>
    </row>
    <row r="39405" spans="1:6" x14ac:dyDescent="0.3">
      <c r="A39405" s="2"/>
      <c r="B39405" s="2"/>
      <c r="C39405" s="2"/>
      <c r="D39405" s="2"/>
      <c r="E39405" s="2" t="s">
        <v>30269</v>
      </c>
      <c r="F39405" s="2">
        <v>1</v>
      </c>
    </row>
    <row r="39406" spans="1:6" x14ac:dyDescent="0.3">
      <c r="A39406" s="2"/>
      <c r="B39406" s="2"/>
      <c r="C39406" s="2"/>
      <c r="D39406" s="2"/>
      <c r="E39406" s="2" t="s">
        <v>30270</v>
      </c>
      <c r="F39406" s="2">
        <v>1</v>
      </c>
    </row>
    <row r="39407" spans="1:6" x14ac:dyDescent="0.3">
      <c r="A39407" s="2"/>
      <c r="B39407" s="2"/>
      <c r="C39407" s="2"/>
      <c r="D39407" s="2"/>
      <c r="E39407" s="2" t="s">
        <v>30271</v>
      </c>
      <c r="F39407" s="2">
        <v>1</v>
      </c>
    </row>
    <row r="39408" spans="1:6" x14ac:dyDescent="0.3">
      <c r="A39408" s="2"/>
      <c r="B39408" s="2"/>
      <c r="C39408" s="2"/>
      <c r="D39408" s="2"/>
      <c r="E39408" s="2" t="s">
        <v>30272</v>
      </c>
      <c r="F39408" s="2">
        <v>1</v>
      </c>
    </row>
    <row r="39409" spans="1:6" x14ac:dyDescent="0.3">
      <c r="A39409" s="2"/>
      <c r="B39409" s="2"/>
      <c r="C39409" s="2"/>
      <c r="D39409" s="2"/>
      <c r="E39409" s="2" t="s">
        <v>30273</v>
      </c>
      <c r="F39409" s="2">
        <v>1</v>
      </c>
    </row>
    <row r="39410" spans="1:6" x14ac:dyDescent="0.3">
      <c r="A39410" s="2"/>
      <c r="B39410" s="2"/>
      <c r="C39410" s="2"/>
      <c r="D39410" s="2"/>
      <c r="E39410" s="2" t="s">
        <v>30274</v>
      </c>
      <c r="F39410" s="2">
        <v>1</v>
      </c>
    </row>
    <row r="39411" spans="1:6" x14ac:dyDescent="0.3">
      <c r="A39411" s="2"/>
      <c r="B39411" s="2"/>
      <c r="C39411" s="2"/>
      <c r="D39411" s="2"/>
      <c r="E39411" s="2" t="s">
        <v>30275</v>
      </c>
      <c r="F39411" s="2">
        <v>1</v>
      </c>
    </row>
    <row r="39412" spans="1:6" x14ac:dyDescent="0.3">
      <c r="A39412" s="2"/>
      <c r="B39412" s="2"/>
      <c r="C39412" s="2"/>
      <c r="D39412" s="2"/>
      <c r="E39412" s="2" t="s">
        <v>30276</v>
      </c>
      <c r="F39412" s="2">
        <v>1</v>
      </c>
    </row>
    <row r="39413" spans="1:6" x14ac:dyDescent="0.3">
      <c r="A39413" s="2"/>
      <c r="B39413" s="2"/>
      <c r="C39413" s="2"/>
      <c r="D39413" s="2"/>
      <c r="E39413" s="2" t="s">
        <v>30277</v>
      </c>
      <c r="F39413" s="2">
        <v>1</v>
      </c>
    </row>
    <row r="39414" spans="1:6" x14ac:dyDescent="0.3">
      <c r="A39414" s="2"/>
      <c r="B39414" s="2"/>
      <c r="C39414" s="2"/>
      <c r="D39414" s="2"/>
      <c r="E39414" s="2" t="s">
        <v>30278</v>
      </c>
      <c r="F39414" s="2">
        <v>1</v>
      </c>
    </row>
    <row r="39415" spans="1:6" x14ac:dyDescent="0.3">
      <c r="A39415" s="2"/>
      <c r="B39415" s="2"/>
      <c r="C39415" s="2"/>
      <c r="D39415" s="2"/>
      <c r="E39415" s="2" t="s">
        <v>30279</v>
      </c>
      <c r="F39415" s="2">
        <v>1</v>
      </c>
    </row>
    <row r="39416" spans="1:6" x14ac:dyDescent="0.3">
      <c r="A39416" s="2"/>
      <c r="B39416" s="2"/>
      <c r="C39416" s="2"/>
      <c r="D39416" s="2"/>
      <c r="E39416" s="2" t="s">
        <v>30280</v>
      </c>
      <c r="F39416" s="2">
        <v>1</v>
      </c>
    </row>
    <row r="39417" spans="1:6" x14ac:dyDescent="0.3">
      <c r="A39417" s="2"/>
      <c r="B39417" s="2"/>
      <c r="C39417" s="2"/>
      <c r="D39417" s="2"/>
      <c r="E39417" s="2" t="s">
        <v>30281</v>
      </c>
      <c r="F39417" s="2">
        <v>1</v>
      </c>
    </row>
    <row r="39418" spans="1:6" x14ac:dyDescent="0.3">
      <c r="A39418" s="2"/>
      <c r="B39418" s="2"/>
      <c r="C39418" s="2"/>
      <c r="D39418" s="2"/>
      <c r="E39418" s="2" t="s">
        <v>30282</v>
      </c>
      <c r="F39418" s="2">
        <v>1</v>
      </c>
    </row>
    <row r="39419" spans="1:6" x14ac:dyDescent="0.3">
      <c r="A39419" s="2"/>
      <c r="B39419" s="2"/>
      <c r="C39419" s="2"/>
      <c r="D39419" s="2"/>
      <c r="E39419" s="2" t="s">
        <v>30283</v>
      </c>
      <c r="F39419" s="2">
        <v>1</v>
      </c>
    </row>
    <row r="39420" spans="1:6" x14ac:dyDescent="0.3">
      <c r="A39420" s="2"/>
      <c r="B39420" s="2"/>
      <c r="C39420" s="2"/>
      <c r="D39420" s="2"/>
      <c r="E39420" s="2" t="s">
        <v>30284</v>
      </c>
      <c r="F39420" s="2">
        <v>1</v>
      </c>
    </row>
    <row r="39421" spans="1:6" x14ac:dyDescent="0.3">
      <c r="A39421" s="2"/>
      <c r="B39421" s="2"/>
      <c r="C39421" s="2"/>
      <c r="D39421" s="2"/>
      <c r="E39421" s="2" t="s">
        <v>30285</v>
      </c>
      <c r="F39421" s="2">
        <v>1</v>
      </c>
    </row>
    <row r="39422" spans="1:6" x14ac:dyDescent="0.3">
      <c r="A39422" s="2"/>
      <c r="B39422" s="2"/>
      <c r="C39422" s="2"/>
      <c r="D39422" s="2"/>
      <c r="E39422" s="2" t="s">
        <v>30286</v>
      </c>
      <c r="F39422" s="2">
        <v>1</v>
      </c>
    </row>
    <row r="39423" spans="1:6" x14ac:dyDescent="0.3">
      <c r="A39423" s="2"/>
      <c r="B39423" s="2"/>
      <c r="C39423" s="2"/>
      <c r="D39423" s="2"/>
      <c r="E39423" s="2" t="s">
        <v>30287</v>
      </c>
      <c r="F39423" s="2">
        <v>1</v>
      </c>
    </row>
    <row r="39424" spans="1:6" x14ac:dyDescent="0.3">
      <c r="A39424" s="2"/>
      <c r="B39424" s="2"/>
      <c r="C39424" s="2"/>
      <c r="D39424" s="2"/>
      <c r="E39424" s="2" t="s">
        <v>30288</v>
      </c>
      <c r="F39424" s="2">
        <v>1</v>
      </c>
    </row>
    <row r="39425" spans="1:6" x14ac:dyDescent="0.3">
      <c r="A39425" s="2"/>
      <c r="B39425" s="2"/>
      <c r="C39425" s="2"/>
      <c r="D39425" s="2"/>
      <c r="E39425" s="2" t="s">
        <v>30289</v>
      </c>
      <c r="F39425" s="2">
        <v>1</v>
      </c>
    </row>
    <row r="39426" spans="1:6" x14ac:dyDescent="0.3">
      <c r="A39426" s="2"/>
      <c r="B39426" s="2"/>
      <c r="C39426" s="2"/>
      <c r="D39426" s="2"/>
      <c r="E39426" s="2" t="s">
        <v>30290</v>
      </c>
      <c r="F39426" s="2">
        <v>1</v>
      </c>
    </row>
    <row r="39427" spans="1:6" x14ac:dyDescent="0.3">
      <c r="A39427" s="2"/>
      <c r="B39427" s="2"/>
      <c r="C39427" s="2"/>
      <c r="D39427" s="2"/>
      <c r="E39427" s="2" t="s">
        <v>30291</v>
      </c>
      <c r="F39427" s="2">
        <v>1</v>
      </c>
    </row>
    <row r="39428" spans="1:6" x14ac:dyDescent="0.3">
      <c r="A39428" s="2"/>
      <c r="B39428" s="2"/>
      <c r="C39428" s="2"/>
      <c r="D39428" s="2"/>
      <c r="E39428" s="2" t="s">
        <v>30292</v>
      </c>
      <c r="F39428" s="2">
        <v>1</v>
      </c>
    </row>
    <row r="39429" spans="1:6" x14ac:dyDescent="0.3">
      <c r="A39429" s="2"/>
      <c r="B39429" s="2"/>
      <c r="C39429" s="2"/>
      <c r="D39429" s="2"/>
      <c r="E39429" s="2" t="s">
        <v>30293</v>
      </c>
      <c r="F39429" s="2">
        <v>1</v>
      </c>
    </row>
    <row r="39430" spans="1:6" x14ac:dyDescent="0.3">
      <c r="A39430" s="2"/>
      <c r="B39430" s="2"/>
      <c r="C39430" s="2"/>
      <c r="D39430" s="2"/>
      <c r="E39430" s="2" t="s">
        <v>30294</v>
      </c>
      <c r="F39430" s="2">
        <v>1</v>
      </c>
    </row>
    <row r="39431" spans="1:6" x14ac:dyDescent="0.3">
      <c r="A39431" s="2"/>
      <c r="B39431" s="2"/>
      <c r="C39431" s="2"/>
      <c r="D39431" s="2"/>
      <c r="E39431" s="2" t="s">
        <v>30295</v>
      </c>
      <c r="F39431" s="2">
        <v>1</v>
      </c>
    </row>
    <row r="39432" spans="1:6" x14ac:dyDescent="0.3">
      <c r="A39432" s="2"/>
      <c r="B39432" s="2"/>
      <c r="C39432" s="2"/>
      <c r="D39432" s="2"/>
      <c r="E39432" s="2" t="s">
        <v>30296</v>
      </c>
      <c r="F39432" s="2">
        <v>1</v>
      </c>
    </row>
    <row r="39433" spans="1:6" x14ac:dyDescent="0.3">
      <c r="A39433" s="2"/>
      <c r="B39433" s="2"/>
      <c r="C39433" s="2"/>
      <c r="D39433" s="2"/>
      <c r="E39433" s="2" t="s">
        <v>30297</v>
      </c>
      <c r="F39433" s="2">
        <v>1</v>
      </c>
    </row>
    <row r="39434" spans="1:6" x14ac:dyDescent="0.3">
      <c r="A39434" s="2"/>
      <c r="B39434" s="2"/>
      <c r="C39434" s="2"/>
      <c r="D39434" s="2"/>
      <c r="E39434" s="2" t="s">
        <v>30298</v>
      </c>
      <c r="F39434" s="2">
        <v>1</v>
      </c>
    </row>
    <row r="39435" spans="1:6" x14ac:dyDescent="0.3">
      <c r="A39435" s="2"/>
      <c r="B39435" s="2"/>
      <c r="C39435" s="2"/>
      <c r="D39435" s="2"/>
      <c r="E39435" s="2" t="s">
        <v>30299</v>
      </c>
      <c r="F39435" s="2">
        <v>1</v>
      </c>
    </row>
    <row r="39436" spans="1:6" x14ac:dyDescent="0.3">
      <c r="A39436" s="2"/>
      <c r="B39436" s="2"/>
      <c r="C39436" s="2"/>
      <c r="D39436" s="2"/>
      <c r="E39436" s="2" t="s">
        <v>30300</v>
      </c>
      <c r="F39436" s="2">
        <v>1</v>
      </c>
    </row>
    <row r="39437" spans="1:6" x14ac:dyDescent="0.3">
      <c r="A39437" s="2"/>
      <c r="B39437" s="2"/>
      <c r="C39437" s="2"/>
      <c r="D39437" s="2"/>
      <c r="E39437" s="2" t="s">
        <v>30301</v>
      </c>
      <c r="F39437" s="2">
        <v>2</v>
      </c>
    </row>
    <row r="39438" spans="1:6" x14ac:dyDescent="0.3">
      <c r="A39438" s="2"/>
      <c r="B39438" s="2"/>
      <c r="C39438" s="2"/>
      <c r="D39438" s="2"/>
      <c r="E39438" s="2" t="s">
        <v>30302</v>
      </c>
      <c r="F39438" s="2">
        <v>1</v>
      </c>
    </row>
    <row r="39439" spans="1:6" x14ac:dyDescent="0.3">
      <c r="A39439" s="2"/>
      <c r="B39439" s="2"/>
      <c r="C39439" s="2"/>
      <c r="D39439" s="2"/>
      <c r="E39439" s="2" t="s">
        <v>30303</v>
      </c>
      <c r="F39439" s="2">
        <v>1</v>
      </c>
    </row>
    <row r="39440" spans="1:6" x14ac:dyDescent="0.3">
      <c r="A39440" s="2"/>
      <c r="B39440" s="2"/>
      <c r="C39440" s="2"/>
      <c r="D39440" s="2"/>
      <c r="E39440" s="2" t="s">
        <v>30304</v>
      </c>
      <c r="F39440" s="2">
        <v>1</v>
      </c>
    </row>
    <row r="39441" spans="1:6" x14ac:dyDescent="0.3">
      <c r="A39441" s="2"/>
      <c r="B39441" s="2"/>
      <c r="C39441" s="2"/>
      <c r="D39441" s="2"/>
      <c r="E39441" s="2" t="s">
        <v>30305</v>
      </c>
      <c r="F39441" s="2">
        <v>1</v>
      </c>
    </row>
    <row r="39442" spans="1:6" x14ac:dyDescent="0.3">
      <c r="A39442" s="2"/>
      <c r="B39442" s="2"/>
      <c r="C39442" s="2"/>
      <c r="D39442" s="2"/>
      <c r="E39442" s="2" t="s">
        <v>30306</v>
      </c>
      <c r="F39442" s="2">
        <v>1</v>
      </c>
    </row>
    <row r="39443" spans="1:6" x14ac:dyDescent="0.3">
      <c r="A39443" s="2"/>
      <c r="B39443" s="2"/>
      <c r="C39443" s="2"/>
      <c r="D39443" s="2"/>
      <c r="E39443" s="2" t="s">
        <v>30307</v>
      </c>
      <c r="F39443" s="2">
        <v>1</v>
      </c>
    </row>
    <row r="39444" spans="1:6" x14ac:dyDescent="0.3">
      <c r="A39444" s="2"/>
      <c r="B39444" s="2"/>
      <c r="C39444" s="2"/>
      <c r="D39444" s="2"/>
      <c r="E39444" s="2" t="s">
        <v>30308</v>
      </c>
      <c r="F39444" s="2">
        <v>1</v>
      </c>
    </row>
    <row r="39445" spans="1:6" x14ac:dyDescent="0.3">
      <c r="A39445" s="2"/>
      <c r="B39445" s="2"/>
      <c r="C39445" s="2"/>
      <c r="D39445" s="2"/>
      <c r="E39445" s="2" t="s">
        <v>30309</v>
      </c>
      <c r="F39445" s="2">
        <v>1</v>
      </c>
    </row>
    <row r="39446" spans="1:6" x14ac:dyDescent="0.3">
      <c r="A39446" s="2"/>
      <c r="B39446" s="2"/>
      <c r="C39446" s="2"/>
      <c r="D39446" s="2"/>
      <c r="E39446" s="2" t="s">
        <v>30310</v>
      </c>
      <c r="F39446" s="2">
        <v>1</v>
      </c>
    </row>
    <row r="39447" spans="1:6" x14ac:dyDescent="0.3">
      <c r="A39447" s="2"/>
      <c r="B39447" s="2"/>
      <c r="C39447" s="2"/>
      <c r="D39447" s="2"/>
      <c r="E39447" s="2" t="s">
        <v>30311</v>
      </c>
      <c r="F39447" s="2">
        <v>1</v>
      </c>
    </row>
    <row r="39448" spans="1:6" x14ac:dyDescent="0.3">
      <c r="A39448" s="2"/>
      <c r="B39448" s="2"/>
      <c r="C39448" s="2"/>
      <c r="D39448" s="2"/>
      <c r="E39448" s="2" t="s">
        <v>30312</v>
      </c>
      <c r="F39448" s="2">
        <v>1</v>
      </c>
    </row>
    <row r="39449" spans="1:6" x14ac:dyDescent="0.3">
      <c r="A39449" s="2"/>
      <c r="B39449" s="2"/>
      <c r="C39449" s="2"/>
      <c r="D39449" s="2"/>
      <c r="E39449" s="2" t="s">
        <v>30313</v>
      </c>
      <c r="F39449" s="2">
        <v>1</v>
      </c>
    </row>
    <row r="39450" spans="1:6" x14ac:dyDescent="0.3">
      <c r="A39450" s="2"/>
      <c r="B39450" s="2"/>
      <c r="C39450" s="2"/>
      <c r="D39450" s="2"/>
      <c r="E39450" s="2" t="s">
        <v>30314</v>
      </c>
      <c r="F39450" s="2">
        <v>1</v>
      </c>
    </row>
    <row r="39451" spans="1:6" x14ac:dyDescent="0.3">
      <c r="A39451" s="2"/>
      <c r="B39451" s="2"/>
      <c r="C39451" s="2"/>
      <c r="D39451" s="2"/>
      <c r="E39451" s="2" t="s">
        <v>30315</v>
      </c>
      <c r="F39451" s="2">
        <v>1</v>
      </c>
    </row>
    <row r="39452" spans="1:6" x14ac:dyDescent="0.3">
      <c r="A39452" s="2"/>
      <c r="B39452" s="2" t="s">
        <v>30316</v>
      </c>
      <c r="C39452" s="2" t="s">
        <v>30317</v>
      </c>
      <c r="D39452" s="2" t="s">
        <v>30318</v>
      </c>
      <c r="E39452" s="2" t="s">
        <v>30319</v>
      </c>
      <c r="F39452" s="2">
        <v>1</v>
      </c>
    </row>
    <row r="39453" spans="1:6" x14ac:dyDescent="0.3">
      <c r="A39453" s="2"/>
      <c r="B39453" s="2"/>
      <c r="C39453" s="2"/>
      <c r="D39453" s="2"/>
      <c r="E39453" s="2" t="s">
        <v>30320</v>
      </c>
      <c r="F39453" s="2">
        <v>1</v>
      </c>
    </row>
    <row r="39454" spans="1:6" x14ac:dyDescent="0.3">
      <c r="A39454" s="2"/>
      <c r="B39454" s="2"/>
      <c r="C39454" s="2"/>
      <c r="D39454" s="2"/>
      <c r="E39454" s="2" t="s">
        <v>30321</v>
      </c>
      <c r="F39454" s="2">
        <v>1</v>
      </c>
    </row>
    <row r="39455" spans="1:6" x14ac:dyDescent="0.3">
      <c r="A39455" s="2"/>
      <c r="B39455" s="2"/>
      <c r="C39455" s="2"/>
      <c r="D39455" s="2"/>
      <c r="E39455" s="2" t="s">
        <v>30322</v>
      </c>
      <c r="F39455" s="2">
        <v>1</v>
      </c>
    </row>
    <row r="39456" spans="1:6" x14ac:dyDescent="0.3">
      <c r="A39456" s="2"/>
      <c r="B39456" s="2"/>
      <c r="C39456" s="2"/>
      <c r="D39456" s="2"/>
      <c r="E39456" s="2" t="s">
        <v>30323</v>
      </c>
      <c r="F39456" s="2">
        <v>1</v>
      </c>
    </row>
    <row r="39457" spans="1:6" x14ac:dyDescent="0.3">
      <c r="A39457" s="2"/>
      <c r="B39457" s="2"/>
      <c r="C39457" s="2"/>
      <c r="D39457" s="2"/>
      <c r="E39457" s="2" t="s">
        <v>30324</v>
      </c>
      <c r="F39457" s="2">
        <v>1</v>
      </c>
    </row>
    <row r="39458" spans="1:6" x14ac:dyDescent="0.3">
      <c r="A39458" s="2"/>
      <c r="B39458" s="2"/>
      <c r="C39458" s="2"/>
      <c r="D39458" s="2"/>
      <c r="E39458" s="2" t="s">
        <v>30325</v>
      </c>
      <c r="F39458" s="2">
        <v>1</v>
      </c>
    </row>
    <row r="39459" spans="1:6" x14ac:dyDescent="0.3">
      <c r="A39459" s="2"/>
      <c r="B39459" s="2"/>
      <c r="C39459" s="2"/>
      <c r="D39459" s="2"/>
      <c r="E39459" s="2" t="s">
        <v>30326</v>
      </c>
      <c r="F39459" s="2">
        <v>1</v>
      </c>
    </row>
    <row r="39460" spans="1:6" x14ac:dyDescent="0.3">
      <c r="A39460" s="2"/>
      <c r="B39460" s="2"/>
      <c r="C39460" s="2"/>
      <c r="D39460" s="2"/>
      <c r="E39460" s="2" t="s">
        <v>30327</v>
      </c>
      <c r="F39460" s="2">
        <v>1</v>
      </c>
    </row>
    <row r="39461" spans="1:6" x14ac:dyDescent="0.3">
      <c r="A39461" s="2"/>
      <c r="B39461" s="2"/>
      <c r="C39461" s="2"/>
      <c r="D39461" s="2"/>
      <c r="E39461" s="2" t="s">
        <v>30328</v>
      </c>
      <c r="F39461" s="2">
        <v>1</v>
      </c>
    </row>
    <row r="39462" spans="1:6" x14ac:dyDescent="0.3">
      <c r="A39462" s="2"/>
      <c r="B39462" s="2"/>
      <c r="C39462" s="2"/>
      <c r="D39462" s="2"/>
      <c r="E39462" s="2" t="s">
        <v>30329</v>
      </c>
      <c r="F39462" s="2">
        <v>1</v>
      </c>
    </row>
    <row r="39463" spans="1:6" x14ac:dyDescent="0.3">
      <c r="A39463" s="2"/>
      <c r="B39463" s="2"/>
      <c r="C39463" s="2"/>
      <c r="D39463" s="2"/>
      <c r="E39463" s="2" t="s">
        <v>30330</v>
      </c>
      <c r="F39463" s="2">
        <v>1</v>
      </c>
    </row>
    <row r="39464" spans="1:6" x14ac:dyDescent="0.3">
      <c r="A39464" s="2"/>
      <c r="B39464" s="2"/>
      <c r="C39464" s="2"/>
      <c r="D39464" s="2"/>
      <c r="E39464" s="2" t="s">
        <v>30331</v>
      </c>
      <c r="F39464" s="2">
        <v>1</v>
      </c>
    </row>
    <row r="39465" spans="1:6" x14ac:dyDescent="0.3">
      <c r="A39465" s="2"/>
      <c r="B39465" s="2"/>
      <c r="C39465" s="2"/>
      <c r="D39465" s="2"/>
      <c r="E39465" s="2" t="s">
        <v>30332</v>
      </c>
      <c r="F39465" s="2">
        <v>1</v>
      </c>
    </row>
    <row r="39466" spans="1:6" x14ac:dyDescent="0.3">
      <c r="A39466" s="2"/>
      <c r="B39466" s="2"/>
      <c r="C39466" s="2"/>
      <c r="D39466" s="2"/>
      <c r="E39466" s="2" t="s">
        <v>30333</v>
      </c>
      <c r="F39466" s="2">
        <v>1</v>
      </c>
    </row>
    <row r="39467" spans="1:6" x14ac:dyDescent="0.3">
      <c r="A39467" s="2"/>
      <c r="B39467" s="2"/>
      <c r="C39467" s="2"/>
      <c r="D39467" s="2"/>
      <c r="E39467" s="2" t="s">
        <v>30334</v>
      </c>
      <c r="F39467" s="2">
        <v>1</v>
      </c>
    </row>
    <row r="39468" spans="1:6" x14ac:dyDescent="0.3">
      <c r="A39468" s="2"/>
      <c r="B39468" s="2"/>
      <c r="C39468" s="2"/>
      <c r="D39468" s="2"/>
      <c r="E39468" s="2" t="s">
        <v>30335</v>
      </c>
      <c r="F39468" s="2">
        <v>1</v>
      </c>
    </row>
    <row r="39469" spans="1:6" x14ac:dyDescent="0.3">
      <c r="A39469" s="2"/>
      <c r="B39469" s="2"/>
      <c r="C39469" s="2"/>
      <c r="D39469" s="2"/>
      <c r="E39469" s="2" t="s">
        <v>30336</v>
      </c>
      <c r="F39469" s="2">
        <v>1</v>
      </c>
    </row>
    <row r="39470" spans="1:6" x14ac:dyDescent="0.3">
      <c r="A39470" s="2"/>
      <c r="B39470" s="2"/>
      <c r="C39470" s="2"/>
      <c r="D39470" s="2"/>
      <c r="E39470" s="2" t="s">
        <v>30337</v>
      </c>
      <c r="F39470" s="2">
        <v>1</v>
      </c>
    </row>
    <row r="39471" spans="1:6" x14ac:dyDescent="0.3">
      <c r="A39471" s="2"/>
      <c r="B39471" s="2"/>
      <c r="C39471" s="2"/>
      <c r="D39471" s="2"/>
      <c r="E39471" s="2" t="s">
        <v>30338</v>
      </c>
      <c r="F39471" s="2">
        <v>1</v>
      </c>
    </row>
    <row r="39472" spans="1:6" x14ac:dyDescent="0.3">
      <c r="A39472" s="2"/>
      <c r="B39472" s="2"/>
      <c r="C39472" s="2"/>
      <c r="D39472" s="2"/>
      <c r="E39472" s="2" t="s">
        <v>30339</v>
      </c>
      <c r="F39472" s="2">
        <v>1</v>
      </c>
    </row>
    <row r="39473" spans="1:6" x14ac:dyDescent="0.3">
      <c r="A39473" s="2"/>
      <c r="B39473" s="2"/>
      <c r="C39473" s="2"/>
      <c r="D39473" s="2"/>
      <c r="E39473" s="2" t="s">
        <v>30340</v>
      </c>
      <c r="F39473" s="2">
        <v>1</v>
      </c>
    </row>
    <row r="39474" spans="1:6" x14ac:dyDescent="0.3">
      <c r="A39474" s="2"/>
      <c r="B39474" s="2"/>
      <c r="C39474" s="2"/>
      <c r="D39474" s="2"/>
      <c r="E39474" s="2" t="s">
        <v>30341</v>
      </c>
      <c r="F39474" s="2">
        <v>1</v>
      </c>
    </row>
    <row r="39475" spans="1:6" x14ac:dyDescent="0.3">
      <c r="A39475" s="2"/>
      <c r="B39475" s="2"/>
      <c r="C39475" s="2"/>
      <c r="D39475" s="2"/>
      <c r="E39475" s="2" t="s">
        <v>30342</v>
      </c>
      <c r="F39475" s="2">
        <v>1</v>
      </c>
    </row>
    <row r="39476" spans="1:6" x14ac:dyDescent="0.3">
      <c r="A39476" s="2"/>
      <c r="B39476" s="2"/>
      <c r="C39476" s="2"/>
      <c r="D39476" s="2"/>
      <c r="E39476" s="2" t="s">
        <v>30343</v>
      </c>
      <c r="F39476" s="2">
        <v>1</v>
      </c>
    </row>
    <row r="39477" spans="1:6" x14ac:dyDescent="0.3">
      <c r="A39477" s="2"/>
      <c r="B39477" s="2"/>
      <c r="C39477" s="2"/>
      <c r="D39477" s="2"/>
      <c r="E39477" s="2" t="s">
        <v>30344</v>
      </c>
      <c r="F39477" s="2">
        <v>1</v>
      </c>
    </row>
    <row r="39478" spans="1:6" x14ac:dyDescent="0.3">
      <c r="A39478" s="2"/>
      <c r="B39478" s="2"/>
      <c r="C39478" s="2"/>
      <c r="D39478" s="2"/>
      <c r="E39478" s="2" t="s">
        <v>30345</v>
      </c>
      <c r="F39478" s="2">
        <v>1</v>
      </c>
    </row>
    <row r="39479" spans="1:6" x14ac:dyDescent="0.3">
      <c r="A39479" s="2"/>
      <c r="B39479" s="2"/>
      <c r="C39479" s="2"/>
      <c r="D39479" s="2"/>
      <c r="E39479" s="2" t="s">
        <v>30346</v>
      </c>
      <c r="F39479" s="2">
        <v>1</v>
      </c>
    </row>
    <row r="39480" spans="1:6" x14ac:dyDescent="0.3">
      <c r="A39480" s="2"/>
      <c r="B39480" s="2"/>
      <c r="C39480" s="2"/>
      <c r="D39480" s="2"/>
      <c r="E39480" s="2" t="s">
        <v>30347</v>
      </c>
      <c r="F39480" s="2">
        <v>1</v>
      </c>
    </row>
    <row r="39481" spans="1:6" x14ac:dyDescent="0.3">
      <c r="A39481" s="2"/>
      <c r="B39481" s="2"/>
      <c r="C39481" s="2"/>
      <c r="D39481" s="2"/>
      <c r="E39481" s="2" t="s">
        <v>30348</v>
      </c>
      <c r="F39481" s="2">
        <v>1</v>
      </c>
    </row>
    <row r="39482" spans="1:6" x14ac:dyDescent="0.3">
      <c r="A39482" s="2"/>
      <c r="B39482" s="2"/>
      <c r="C39482" s="2"/>
      <c r="D39482" s="2"/>
      <c r="E39482" s="2" t="s">
        <v>30349</v>
      </c>
      <c r="F39482" s="2">
        <v>1</v>
      </c>
    </row>
    <row r="39483" spans="1:6" x14ac:dyDescent="0.3">
      <c r="A39483" s="2"/>
      <c r="B39483" s="2"/>
      <c r="C39483" s="2"/>
      <c r="D39483" s="2"/>
      <c r="E39483" s="2" t="s">
        <v>30350</v>
      </c>
      <c r="F39483" s="2">
        <v>1</v>
      </c>
    </row>
    <row r="39484" spans="1:6" x14ac:dyDescent="0.3">
      <c r="A39484" s="2"/>
      <c r="B39484" s="2"/>
      <c r="C39484" s="2"/>
      <c r="D39484" s="2"/>
      <c r="E39484" s="2" t="s">
        <v>30351</v>
      </c>
      <c r="F39484" s="2">
        <v>1</v>
      </c>
    </row>
    <row r="39485" spans="1:6" x14ac:dyDescent="0.3">
      <c r="A39485" s="2"/>
      <c r="B39485" s="2"/>
      <c r="C39485" s="2"/>
      <c r="D39485" s="2"/>
      <c r="E39485" s="2" t="s">
        <v>30352</v>
      </c>
      <c r="F39485" s="2">
        <v>1</v>
      </c>
    </row>
    <row r="39486" spans="1:6" x14ac:dyDescent="0.3">
      <c r="A39486" s="2"/>
      <c r="B39486" s="2"/>
      <c r="C39486" s="2"/>
      <c r="D39486" s="2"/>
      <c r="E39486" s="2" t="s">
        <v>30353</v>
      </c>
      <c r="F39486" s="2">
        <v>1</v>
      </c>
    </row>
    <row r="39487" spans="1:6" x14ac:dyDescent="0.3">
      <c r="A39487" s="2"/>
      <c r="B39487" s="2"/>
      <c r="C39487" s="2"/>
      <c r="D39487" s="2"/>
      <c r="E39487" s="2" t="s">
        <v>30354</v>
      </c>
      <c r="F39487" s="2">
        <v>1</v>
      </c>
    </row>
    <row r="39488" spans="1:6" x14ac:dyDescent="0.3">
      <c r="A39488" s="2"/>
      <c r="B39488" s="2"/>
      <c r="C39488" s="2"/>
      <c r="D39488" s="2"/>
      <c r="E39488" s="2" t="s">
        <v>30355</v>
      </c>
      <c r="F39488" s="2">
        <v>1</v>
      </c>
    </row>
    <row r="39489" spans="1:6" x14ac:dyDescent="0.3">
      <c r="A39489" s="2"/>
      <c r="B39489" s="2"/>
      <c r="C39489" s="2"/>
      <c r="D39489" s="2"/>
      <c r="E39489" s="2" t="s">
        <v>30356</v>
      </c>
      <c r="F39489" s="2">
        <v>1</v>
      </c>
    </row>
    <row r="39490" spans="1:6" x14ac:dyDescent="0.3">
      <c r="A39490" s="2"/>
      <c r="B39490" s="2"/>
      <c r="C39490" s="2"/>
      <c r="D39490" s="2"/>
      <c r="E39490" s="2" t="s">
        <v>30357</v>
      </c>
      <c r="F39490" s="2">
        <v>1</v>
      </c>
    </row>
    <row r="39491" spans="1:6" x14ac:dyDescent="0.3">
      <c r="A39491" s="2"/>
      <c r="B39491" s="2"/>
      <c r="C39491" s="2"/>
      <c r="D39491" s="2"/>
      <c r="E39491" s="2" t="s">
        <v>30358</v>
      </c>
      <c r="F39491" s="2">
        <v>1</v>
      </c>
    </row>
    <row r="39492" spans="1:6" x14ac:dyDescent="0.3">
      <c r="A39492" s="2"/>
      <c r="B39492" s="2"/>
      <c r="C39492" s="2"/>
      <c r="D39492" s="2"/>
      <c r="E39492" s="2" t="s">
        <v>30359</v>
      </c>
      <c r="F39492" s="2">
        <v>1</v>
      </c>
    </row>
    <row r="39493" spans="1:6" x14ac:dyDescent="0.3">
      <c r="A39493" s="2"/>
      <c r="B39493" s="2"/>
      <c r="C39493" s="2"/>
      <c r="D39493" s="2"/>
      <c r="E39493" s="2" t="s">
        <v>30360</v>
      </c>
      <c r="F39493" s="2">
        <v>1</v>
      </c>
    </row>
    <row r="39494" spans="1:6" x14ac:dyDescent="0.3">
      <c r="A39494" s="2"/>
      <c r="B39494" s="2"/>
      <c r="C39494" s="2"/>
      <c r="D39494" s="2"/>
      <c r="E39494" s="2" t="s">
        <v>30361</v>
      </c>
      <c r="F39494" s="2">
        <v>1</v>
      </c>
    </row>
    <row r="39495" spans="1:6" x14ac:dyDescent="0.3">
      <c r="A39495" s="2"/>
      <c r="B39495" s="2"/>
      <c r="C39495" s="2"/>
      <c r="D39495" s="2"/>
      <c r="E39495" s="2" t="s">
        <v>30362</v>
      </c>
      <c r="F39495" s="2">
        <v>1</v>
      </c>
    </row>
    <row r="39496" spans="1:6" x14ac:dyDescent="0.3">
      <c r="A39496" s="2"/>
      <c r="B39496" s="2"/>
      <c r="C39496" s="2"/>
      <c r="D39496" s="2"/>
      <c r="E39496" s="2" t="s">
        <v>30363</v>
      </c>
      <c r="F39496" s="2">
        <v>1</v>
      </c>
    </row>
    <row r="39497" spans="1:6" x14ac:dyDescent="0.3">
      <c r="A39497" s="2"/>
      <c r="B39497" s="2"/>
      <c r="C39497" s="2"/>
      <c r="D39497" s="2"/>
      <c r="E39497" s="2" t="s">
        <v>30364</v>
      </c>
      <c r="F39497" s="2">
        <v>1</v>
      </c>
    </row>
    <row r="39498" spans="1:6" x14ac:dyDescent="0.3">
      <c r="A39498" s="2"/>
      <c r="B39498" s="2"/>
      <c r="C39498" s="2"/>
      <c r="D39498" s="2"/>
      <c r="E39498" s="2" t="s">
        <v>30365</v>
      </c>
      <c r="F39498" s="2">
        <v>1</v>
      </c>
    </row>
    <row r="39499" spans="1:6" x14ac:dyDescent="0.3">
      <c r="A39499" s="2"/>
      <c r="B39499" s="2"/>
      <c r="C39499" s="2"/>
      <c r="D39499" s="2"/>
      <c r="E39499" s="2" t="s">
        <v>30366</v>
      </c>
      <c r="F39499" s="2">
        <v>1</v>
      </c>
    </row>
    <row r="39500" spans="1:6" x14ac:dyDescent="0.3">
      <c r="A39500" s="2"/>
      <c r="B39500" s="2"/>
      <c r="C39500" s="2"/>
      <c r="D39500" s="2"/>
      <c r="E39500" s="2" t="s">
        <v>30367</v>
      </c>
      <c r="F39500" s="2">
        <v>1</v>
      </c>
    </row>
    <row r="39501" spans="1:6" x14ac:dyDescent="0.3">
      <c r="A39501" s="2"/>
      <c r="B39501" s="2"/>
      <c r="C39501" s="2"/>
      <c r="D39501" s="2"/>
      <c r="E39501" s="2" t="s">
        <v>30368</v>
      </c>
      <c r="F39501" s="2">
        <v>1</v>
      </c>
    </row>
    <row r="39502" spans="1:6" x14ac:dyDescent="0.3">
      <c r="A39502" s="2"/>
      <c r="B39502" s="2"/>
      <c r="C39502" s="2"/>
      <c r="D39502" s="2"/>
      <c r="E39502" s="2" t="s">
        <v>30369</v>
      </c>
      <c r="F39502" s="2">
        <v>1</v>
      </c>
    </row>
    <row r="39503" spans="1:6" x14ac:dyDescent="0.3">
      <c r="A39503" s="2"/>
      <c r="B39503" s="2"/>
      <c r="C39503" s="2"/>
      <c r="D39503" s="2"/>
      <c r="E39503" s="2" t="s">
        <v>30370</v>
      </c>
      <c r="F39503" s="2">
        <v>1</v>
      </c>
    </row>
    <row r="39504" spans="1:6" x14ac:dyDescent="0.3">
      <c r="A39504" s="2"/>
      <c r="B39504" s="2"/>
      <c r="C39504" s="2"/>
      <c r="D39504" s="2"/>
      <c r="E39504" s="2" t="s">
        <v>30371</v>
      </c>
      <c r="F39504" s="2">
        <v>1</v>
      </c>
    </row>
    <row r="39505" spans="1:6" x14ac:dyDescent="0.3">
      <c r="A39505" s="2"/>
      <c r="B39505" s="2"/>
      <c r="C39505" s="2"/>
      <c r="D39505" s="2"/>
      <c r="E39505" s="2" t="s">
        <v>30372</v>
      </c>
      <c r="F39505" s="2">
        <v>1</v>
      </c>
    </row>
    <row r="39506" spans="1:6" x14ac:dyDescent="0.3">
      <c r="A39506" s="2"/>
      <c r="B39506" s="2"/>
      <c r="C39506" s="2"/>
      <c r="D39506" s="2"/>
      <c r="E39506" s="2" t="s">
        <v>30373</v>
      </c>
      <c r="F39506" s="2">
        <v>1</v>
      </c>
    </row>
    <row r="39507" spans="1:6" x14ac:dyDescent="0.3">
      <c r="A39507" s="2"/>
      <c r="B39507" s="2"/>
      <c r="C39507" s="2"/>
      <c r="D39507" s="2"/>
      <c r="E39507" s="2" t="s">
        <v>30374</v>
      </c>
      <c r="F39507" s="2">
        <v>1</v>
      </c>
    </row>
    <row r="39508" spans="1:6" x14ac:dyDescent="0.3">
      <c r="A39508" s="2"/>
      <c r="B39508" s="2"/>
      <c r="C39508" s="2"/>
      <c r="D39508" s="2"/>
      <c r="E39508" s="2" t="s">
        <v>30375</v>
      </c>
      <c r="F39508" s="2">
        <v>1</v>
      </c>
    </row>
    <row r="39509" spans="1:6" x14ac:dyDescent="0.3">
      <c r="A39509" s="2"/>
      <c r="B39509" s="2"/>
      <c r="C39509" s="2"/>
      <c r="D39509" s="2"/>
      <c r="E39509" s="2" t="s">
        <v>30376</v>
      </c>
      <c r="F39509" s="2">
        <v>1</v>
      </c>
    </row>
    <row r="39510" spans="1:6" x14ac:dyDescent="0.3">
      <c r="A39510" s="2"/>
      <c r="B39510" s="2"/>
      <c r="C39510" s="2"/>
      <c r="D39510" s="2"/>
      <c r="E39510" s="2" t="s">
        <v>30377</v>
      </c>
      <c r="F39510" s="2">
        <v>1</v>
      </c>
    </row>
    <row r="39511" spans="1:6" x14ac:dyDescent="0.3">
      <c r="A39511" s="2"/>
      <c r="B39511" s="2"/>
      <c r="C39511" s="2"/>
      <c r="D39511" s="2"/>
      <c r="E39511" s="2" t="s">
        <v>30378</v>
      </c>
      <c r="F39511" s="2">
        <v>1</v>
      </c>
    </row>
    <row r="39512" spans="1:6" x14ac:dyDescent="0.3">
      <c r="A39512" s="2"/>
      <c r="B39512" s="2"/>
      <c r="C39512" s="2"/>
      <c r="D39512" s="2"/>
      <c r="E39512" s="2" t="s">
        <v>30379</v>
      </c>
      <c r="F39512" s="2">
        <v>1</v>
      </c>
    </row>
    <row r="39513" spans="1:6" x14ac:dyDescent="0.3">
      <c r="A39513" s="2"/>
      <c r="B39513" s="2"/>
      <c r="C39513" s="2"/>
      <c r="D39513" s="2"/>
      <c r="E39513" s="2" t="s">
        <v>30380</v>
      </c>
      <c r="F39513" s="2">
        <v>1</v>
      </c>
    </row>
    <row r="39514" spans="1:6" x14ac:dyDescent="0.3">
      <c r="A39514" s="2"/>
      <c r="B39514" s="2" t="s">
        <v>30381</v>
      </c>
      <c r="C39514" s="2" t="s">
        <v>30317</v>
      </c>
      <c r="D39514" s="2" t="s">
        <v>30382</v>
      </c>
      <c r="E39514" s="2" t="s">
        <v>30383</v>
      </c>
      <c r="F39514" s="2">
        <v>1</v>
      </c>
    </row>
    <row r="39515" spans="1:6" x14ac:dyDescent="0.3">
      <c r="A39515" s="2"/>
      <c r="B39515" s="2"/>
      <c r="C39515" s="2"/>
      <c r="D39515" s="2"/>
      <c r="E39515" s="2" t="s">
        <v>30384</v>
      </c>
      <c r="F39515" s="2">
        <v>1</v>
      </c>
    </row>
    <row r="39516" spans="1:6" x14ac:dyDescent="0.3">
      <c r="A39516" s="2"/>
      <c r="B39516" s="2"/>
      <c r="C39516" s="2"/>
      <c r="D39516" s="2"/>
      <c r="E39516" s="2" t="s">
        <v>30385</v>
      </c>
      <c r="F39516" s="2">
        <v>1</v>
      </c>
    </row>
    <row r="39517" spans="1:6" x14ac:dyDescent="0.3">
      <c r="A39517" s="2"/>
      <c r="B39517" s="2"/>
      <c r="C39517" s="2"/>
      <c r="D39517" s="2"/>
      <c r="E39517" s="2" t="s">
        <v>30386</v>
      </c>
      <c r="F39517" s="2">
        <v>1</v>
      </c>
    </row>
    <row r="39518" spans="1:6" x14ac:dyDescent="0.3">
      <c r="A39518" s="2"/>
      <c r="B39518" s="2"/>
      <c r="C39518" s="2"/>
      <c r="D39518" s="2"/>
      <c r="E39518" s="2" t="s">
        <v>30387</v>
      </c>
      <c r="F39518" s="2">
        <v>1</v>
      </c>
    </row>
    <row r="39519" spans="1:6" x14ac:dyDescent="0.3">
      <c r="A39519" s="2"/>
      <c r="B39519" s="2"/>
      <c r="C39519" s="2"/>
      <c r="D39519" s="2"/>
      <c r="E39519" s="2" t="s">
        <v>30388</v>
      </c>
      <c r="F39519" s="2">
        <v>1</v>
      </c>
    </row>
    <row r="39520" spans="1:6" x14ac:dyDescent="0.3">
      <c r="A39520" s="2"/>
      <c r="B39520" s="2"/>
      <c r="C39520" s="2"/>
      <c r="D39520" s="2"/>
      <c r="E39520" s="2" t="s">
        <v>30389</v>
      </c>
      <c r="F39520" s="2">
        <v>1</v>
      </c>
    </row>
    <row r="39521" spans="1:6" x14ac:dyDescent="0.3">
      <c r="A39521" s="2"/>
      <c r="B39521" s="2"/>
      <c r="C39521" s="2"/>
      <c r="D39521" s="2"/>
      <c r="E39521" s="2" t="s">
        <v>30390</v>
      </c>
      <c r="F39521" s="2">
        <v>1</v>
      </c>
    </row>
    <row r="39522" spans="1:6" x14ac:dyDescent="0.3">
      <c r="A39522" s="2"/>
      <c r="B39522" s="2"/>
      <c r="C39522" s="2"/>
      <c r="D39522" s="2"/>
      <c r="E39522" s="2" t="s">
        <v>30391</v>
      </c>
      <c r="F39522" s="2">
        <v>1</v>
      </c>
    </row>
    <row r="39523" spans="1:6" x14ac:dyDescent="0.3">
      <c r="A39523" s="2"/>
      <c r="B39523" s="2"/>
      <c r="C39523" s="2"/>
      <c r="D39523" s="2"/>
      <c r="E39523" s="2" t="s">
        <v>30392</v>
      </c>
      <c r="F39523" s="2">
        <v>1</v>
      </c>
    </row>
    <row r="39524" spans="1:6" x14ac:dyDescent="0.3">
      <c r="A39524" s="2"/>
      <c r="B39524" s="2"/>
      <c r="C39524" s="2"/>
      <c r="D39524" s="2"/>
      <c r="E39524" s="2" t="s">
        <v>30393</v>
      </c>
      <c r="F39524" s="2">
        <v>1</v>
      </c>
    </row>
    <row r="39525" spans="1:6" x14ac:dyDescent="0.3">
      <c r="A39525" s="2"/>
      <c r="B39525" s="2"/>
      <c r="C39525" s="2"/>
      <c r="D39525" s="2"/>
      <c r="E39525" s="2" t="s">
        <v>30394</v>
      </c>
      <c r="F39525" s="2">
        <v>1</v>
      </c>
    </row>
    <row r="39526" spans="1:6" x14ac:dyDescent="0.3">
      <c r="A39526" s="2"/>
      <c r="B39526" s="2"/>
      <c r="C39526" s="2"/>
      <c r="D39526" s="2"/>
      <c r="E39526" s="2" t="s">
        <v>30395</v>
      </c>
      <c r="F39526" s="2">
        <v>1</v>
      </c>
    </row>
    <row r="39527" spans="1:6" x14ac:dyDescent="0.3">
      <c r="A39527" s="2"/>
      <c r="B39527" s="2"/>
      <c r="C39527" s="2"/>
      <c r="D39527" s="2"/>
      <c r="E39527" s="2" t="s">
        <v>30396</v>
      </c>
      <c r="F39527" s="2">
        <v>1</v>
      </c>
    </row>
    <row r="39528" spans="1:6" x14ac:dyDescent="0.3">
      <c r="A39528" s="2"/>
      <c r="B39528" s="2"/>
      <c r="C39528" s="2"/>
      <c r="D39528" s="2"/>
      <c r="E39528" s="2" t="s">
        <v>30397</v>
      </c>
      <c r="F39528" s="2">
        <v>1</v>
      </c>
    </row>
    <row r="39529" spans="1:6" x14ac:dyDescent="0.3">
      <c r="A39529" s="2"/>
      <c r="B39529" s="2"/>
      <c r="C39529" s="2"/>
      <c r="D39529" s="2"/>
      <c r="E39529" s="2" t="s">
        <v>30398</v>
      </c>
      <c r="F39529" s="2">
        <v>1</v>
      </c>
    </row>
    <row r="39530" spans="1:6" x14ac:dyDescent="0.3">
      <c r="A39530" s="2"/>
      <c r="B39530" s="2"/>
      <c r="C39530" s="2"/>
      <c r="D39530" s="2"/>
      <c r="E39530" s="2" t="s">
        <v>30399</v>
      </c>
      <c r="F39530" s="2">
        <v>1</v>
      </c>
    </row>
    <row r="39531" spans="1:6" x14ac:dyDescent="0.3">
      <c r="A39531" s="2"/>
      <c r="B39531" s="2"/>
      <c r="C39531" s="2"/>
      <c r="D39531" s="2"/>
      <c r="E39531" s="2" t="s">
        <v>30400</v>
      </c>
      <c r="F39531" s="2">
        <v>1</v>
      </c>
    </row>
    <row r="39532" spans="1:6" x14ac:dyDescent="0.3">
      <c r="A39532" s="2"/>
      <c r="B39532" s="2"/>
      <c r="C39532" s="2"/>
      <c r="D39532" s="2"/>
      <c r="E39532" s="2" t="s">
        <v>30401</v>
      </c>
      <c r="F39532" s="2">
        <v>1</v>
      </c>
    </row>
    <row r="39533" spans="1:6" x14ac:dyDescent="0.3">
      <c r="A39533" s="2"/>
      <c r="B39533" s="2"/>
      <c r="C39533" s="2"/>
      <c r="D39533" s="2"/>
      <c r="E39533" s="2" t="s">
        <v>30402</v>
      </c>
      <c r="F39533" s="2">
        <v>1</v>
      </c>
    </row>
    <row r="39534" spans="1:6" x14ac:dyDescent="0.3">
      <c r="A39534" s="2"/>
      <c r="B39534" s="2"/>
      <c r="C39534" s="2"/>
      <c r="D39534" s="2"/>
      <c r="E39534" s="2" t="s">
        <v>30403</v>
      </c>
      <c r="F39534" s="2">
        <v>1</v>
      </c>
    </row>
    <row r="39535" spans="1:6" x14ac:dyDescent="0.3">
      <c r="A39535" s="2"/>
      <c r="B39535" s="2"/>
      <c r="C39535" s="2"/>
      <c r="D39535" s="2"/>
      <c r="E39535" s="2" t="s">
        <v>30404</v>
      </c>
      <c r="F39535" s="2">
        <v>1</v>
      </c>
    </row>
    <row r="39536" spans="1:6" x14ac:dyDescent="0.3">
      <c r="A39536" s="2"/>
      <c r="B39536" s="2"/>
      <c r="C39536" s="2"/>
      <c r="D39536" s="2"/>
      <c r="E39536" s="2" t="s">
        <v>30405</v>
      </c>
      <c r="F39536" s="2">
        <v>1</v>
      </c>
    </row>
    <row r="39537" spans="1:6" x14ac:dyDescent="0.3">
      <c r="A39537" s="2"/>
      <c r="B39537" s="2"/>
      <c r="C39537" s="2"/>
      <c r="D39537" s="2"/>
      <c r="E39537" s="2" t="s">
        <v>30406</v>
      </c>
      <c r="F39537" s="2">
        <v>1</v>
      </c>
    </row>
    <row r="39538" spans="1:6" x14ac:dyDescent="0.3">
      <c r="A39538" s="2"/>
      <c r="B39538" s="2"/>
      <c r="C39538" s="2"/>
      <c r="D39538" s="2"/>
      <c r="E39538" s="2" t="s">
        <v>30407</v>
      </c>
      <c r="F39538" s="2">
        <v>1</v>
      </c>
    </row>
    <row r="39539" spans="1:6" x14ac:dyDescent="0.3">
      <c r="A39539" s="2"/>
      <c r="B39539" s="2"/>
      <c r="C39539" s="2"/>
      <c r="D39539" s="2"/>
      <c r="E39539" s="2" t="s">
        <v>30408</v>
      </c>
      <c r="F39539" s="2">
        <v>1</v>
      </c>
    </row>
    <row r="39540" spans="1:6" x14ac:dyDescent="0.3">
      <c r="A39540" s="2"/>
      <c r="B39540" s="2"/>
      <c r="C39540" s="2"/>
      <c r="D39540" s="2"/>
      <c r="E39540" s="2" t="s">
        <v>30409</v>
      </c>
      <c r="F39540" s="2">
        <v>1</v>
      </c>
    </row>
    <row r="39541" spans="1:6" x14ac:dyDescent="0.3">
      <c r="A39541" s="2"/>
      <c r="B39541" s="2"/>
      <c r="C39541" s="2"/>
      <c r="D39541" s="2"/>
      <c r="E39541" s="2" t="s">
        <v>30410</v>
      </c>
      <c r="F39541" s="2">
        <v>1</v>
      </c>
    </row>
    <row r="39542" spans="1:6" x14ac:dyDescent="0.3">
      <c r="A39542" s="2"/>
      <c r="B39542" s="2"/>
      <c r="C39542" s="2"/>
      <c r="D39542" s="2"/>
      <c r="E39542" s="2" t="s">
        <v>30411</v>
      </c>
      <c r="F39542" s="2">
        <v>1</v>
      </c>
    </row>
    <row r="39543" spans="1:6" x14ac:dyDescent="0.3">
      <c r="A39543" s="2"/>
      <c r="B39543" s="2"/>
      <c r="C39543" s="2"/>
      <c r="D39543" s="2"/>
      <c r="E39543" s="2" t="s">
        <v>30412</v>
      </c>
      <c r="F39543" s="2">
        <v>1</v>
      </c>
    </row>
    <row r="39544" spans="1:6" x14ac:dyDescent="0.3">
      <c r="A39544" s="2"/>
      <c r="B39544" s="2"/>
      <c r="C39544" s="2"/>
      <c r="D39544" s="2"/>
      <c r="E39544" s="2" t="s">
        <v>30413</v>
      </c>
      <c r="F39544" s="2">
        <v>1</v>
      </c>
    </row>
    <row r="39545" spans="1:6" x14ac:dyDescent="0.3">
      <c r="A39545" s="2"/>
      <c r="B39545" s="2"/>
      <c r="C39545" s="2"/>
      <c r="D39545" s="2"/>
      <c r="E39545" s="2" t="s">
        <v>30414</v>
      </c>
      <c r="F39545" s="2">
        <v>1</v>
      </c>
    </row>
    <row r="39546" spans="1:6" x14ac:dyDescent="0.3">
      <c r="A39546" s="2"/>
      <c r="B39546" s="2"/>
      <c r="C39546" s="2"/>
      <c r="D39546" s="2"/>
      <c r="E39546" s="2" t="s">
        <v>30415</v>
      </c>
      <c r="F39546" s="2">
        <v>1</v>
      </c>
    </row>
    <row r="39547" spans="1:6" x14ac:dyDescent="0.3">
      <c r="A39547" s="2"/>
      <c r="B39547" s="2"/>
      <c r="C39547" s="2"/>
      <c r="D39547" s="2"/>
      <c r="E39547" s="2" t="s">
        <v>30416</v>
      </c>
      <c r="F39547" s="2">
        <v>1</v>
      </c>
    </row>
    <row r="39548" spans="1:6" x14ac:dyDescent="0.3">
      <c r="A39548" s="2"/>
      <c r="B39548" s="2"/>
      <c r="C39548" s="2"/>
      <c r="D39548" s="2"/>
      <c r="E39548" s="2" t="s">
        <v>30417</v>
      </c>
      <c r="F39548" s="2">
        <v>1</v>
      </c>
    </row>
    <row r="39549" spans="1:6" x14ac:dyDescent="0.3">
      <c r="A39549" s="2"/>
      <c r="B39549" s="2"/>
      <c r="C39549" s="2"/>
      <c r="D39549" s="2"/>
      <c r="E39549" s="2" t="s">
        <v>30418</v>
      </c>
      <c r="F39549" s="2">
        <v>1</v>
      </c>
    </row>
    <row r="39550" spans="1:6" x14ac:dyDescent="0.3">
      <c r="A39550" s="2"/>
      <c r="B39550" s="2"/>
      <c r="C39550" s="2"/>
      <c r="D39550" s="2"/>
      <c r="E39550" s="2" t="s">
        <v>30419</v>
      </c>
      <c r="F39550" s="2">
        <v>1</v>
      </c>
    </row>
    <row r="39551" spans="1:6" x14ac:dyDescent="0.3">
      <c r="A39551" s="2"/>
      <c r="B39551" s="2"/>
      <c r="C39551" s="2"/>
      <c r="D39551" s="2"/>
      <c r="E39551" s="2" t="s">
        <v>30420</v>
      </c>
      <c r="F39551" s="2">
        <v>1</v>
      </c>
    </row>
    <row r="39552" spans="1:6" x14ac:dyDescent="0.3">
      <c r="A39552" s="2"/>
      <c r="B39552" s="2"/>
      <c r="C39552" s="2"/>
      <c r="D39552" s="2"/>
      <c r="E39552" s="2" t="s">
        <v>30421</v>
      </c>
      <c r="F39552" s="2">
        <v>1</v>
      </c>
    </row>
    <row r="39553" spans="1:6" x14ac:dyDescent="0.3">
      <c r="A39553" s="2"/>
      <c r="B39553" s="2"/>
      <c r="C39553" s="2"/>
      <c r="D39553" s="2"/>
      <c r="E39553" s="2" t="s">
        <v>30422</v>
      </c>
      <c r="F39553" s="2">
        <v>1</v>
      </c>
    </row>
    <row r="39554" spans="1:6" x14ac:dyDescent="0.3">
      <c r="A39554" s="2"/>
      <c r="B39554" s="2"/>
      <c r="C39554" s="2"/>
      <c r="D39554" s="2"/>
      <c r="E39554" s="2" t="s">
        <v>30423</v>
      </c>
      <c r="F39554" s="2">
        <v>1</v>
      </c>
    </row>
    <row r="39555" spans="1:6" x14ac:dyDescent="0.3">
      <c r="A39555" s="2"/>
      <c r="B39555" s="2"/>
      <c r="C39555" s="2"/>
      <c r="D39555" s="2"/>
      <c r="E39555" s="2" t="s">
        <v>30424</v>
      </c>
      <c r="F39555" s="2">
        <v>1</v>
      </c>
    </row>
    <row r="39556" spans="1:6" x14ac:dyDescent="0.3">
      <c r="A39556" s="2"/>
      <c r="B39556" s="2"/>
      <c r="C39556" s="2"/>
      <c r="D39556" s="2"/>
      <c r="E39556" s="2" t="s">
        <v>30425</v>
      </c>
      <c r="F39556" s="2">
        <v>1</v>
      </c>
    </row>
    <row r="39557" spans="1:6" x14ac:dyDescent="0.3">
      <c r="A39557" s="2"/>
      <c r="B39557" s="2"/>
      <c r="C39557" s="2"/>
      <c r="D39557" s="2"/>
      <c r="E39557" s="2" t="s">
        <v>30426</v>
      </c>
      <c r="F39557" s="2">
        <v>1</v>
      </c>
    </row>
    <row r="39558" spans="1:6" x14ac:dyDescent="0.3">
      <c r="A39558" s="2"/>
      <c r="B39558" s="2"/>
      <c r="C39558" s="2"/>
      <c r="D39558" s="2"/>
      <c r="E39558" s="2" t="s">
        <v>30427</v>
      </c>
      <c r="F39558" s="2">
        <v>1</v>
      </c>
    </row>
    <row r="39559" spans="1:6" x14ac:dyDescent="0.3">
      <c r="A39559" s="2"/>
      <c r="B39559" s="2"/>
      <c r="C39559" s="2"/>
      <c r="D39559" s="2"/>
      <c r="E39559" s="2" t="s">
        <v>30428</v>
      </c>
      <c r="F39559" s="2">
        <v>1</v>
      </c>
    </row>
    <row r="39560" spans="1:6" x14ac:dyDescent="0.3">
      <c r="A39560" s="2"/>
      <c r="B39560" s="2"/>
      <c r="C39560" s="2"/>
      <c r="D39560" s="2"/>
      <c r="E39560" s="2" t="s">
        <v>30429</v>
      </c>
      <c r="F39560" s="2">
        <v>1</v>
      </c>
    </row>
    <row r="39561" spans="1:6" x14ac:dyDescent="0.3">
      <c r="A39561" s="2"/>
      <c r="B39561" s="2"/>
      <c r="C39561" s="2"/>
      <c r="D39561" s="2"/>
      <c r="E39561" s="2" t="s">
        <v>30430</v>
      </c>
      <c r="F39561" s="2">
        <v>1</v>
      </c>
    </row>
    <row r="39562" spans="1:6" x14ac:dyDescent="0.3">
      <c r="A39562" s="2"/>
      <c r="B39562" s="2"/>
      <c r="C39562" s="2"/>
      <c r="D39562" s="2"/>
      <c r="E39562" s="2" t="s">
        <v>30431</v>
      </c>
      <c r="F39562" s="2">
        <v>1</v>
      </c>
    </row>
    <row r="39563" spans="1:6" x14ac:dyDescent="0.3">
      <c r="A39563" s="2"/>
      <c r="B39563" s="2"/>
      <c r="C39563" s="2"/>
      <c r="D39563" s="2"/>
      <c r="E39563" s="2" t="s">
        <v>30432</v>
      </c>
      <c r="F39563" s="2">
        <v>1</v>
      </c>
    </row>
    <row r="39564" spans="1:6" x14ac:dyDescent="0.3">
      <c r="A39564" s="2"/>
      <c r="B39564" s="2"/>
      <c r="C39564" s="2"/>
      <c r="D39564" s="2"/>
      <c r="E39564" s="2" t="s">
        <v>30433</v>
      </c>
      <c r="F39564" s="2">
        <v>1</v>
      </c>
    </row>
    <row r="39565" spans="1:6" x14ac:dyDescent="0.3">
      <c r="A39565" s="2"/>
      <c r="B39565" s="2"/>
      <c r="C39565" s="2"/>
      <c r="D39565" s="2"/>
      <c r="E39565" s="2" t="s">
        <v>30434</v>
      </c>
      <c r="F39565" s="2">
        <v>1</v>
      </c>
    </row>
    <row r="39566" spans="1:6" x14ac:dyDescent="0.3">
      <c r="A39566" s="2"/>
      <c r="B39566" s="2"/>
      <c r="C39566" s="2"/>
      <c r="D39566" s="2"/>
      <c r="E39566" s="2" t="s">
        <v>30435</v>
      </c>
      <c r="F39566" s="2">
        <v>1</v>
      </c>
    </row>
    <row r="39567" spans="1:6" x14ac:dyDescent="0.3">
      <c r="A39567" s="2"/>
      <c r="B39567" s="2"/>
      <c r="C39567" s="2"/>
      <c r="D39567" s="2"/>
      <c r="E39567" s="2" t="s">
        <v>30436</v>
      </c>
      <c r="F39567" s="2">
        <v>1</v>
      </c>
    </row>
    <row r="39568" spans="1:6" x14ac:dyDescent="0.3">
      <c r="A39568" s="2"/>
      <c r="B39568" s="2"/>
      <c r="C39568" s="2"/>
      <c r="D39568" s="2"/>
      <c r="E39568" s="2" t="s">
        <v>30437</v>
      </c>
      <c r="F39568" s="2">
        <v>2</v>
      </c>
    </row>
    <row r="39569" spans="1:6" x14ac:dyDescent="0.3">
      <c r="A39569" s="2"/>
      <c r="B39569" s="2"/>
      <c r="C39569" s="2"/>
      <c r="D39569" s="2"/>
      <c r="E39569" s="2" t="s">
        <v>30438</v>
      </c>
      <c r="F39569" s="2">
        <v>1</v>
      </c>
    </row>
    <row r="39570" spans="1:6" x14ac:dyDescent="0.3">
      <c r="A39570" s="2"/>
      <c r="B39570" s="2"/>
      <c r="C39570" s="2"/>
      <c r="D39570" s="2"/>
      <c r="E39570" s="2" t="s">
        <v>30439</v>
      </c>
      <c r="F39570" s="2">
        <v>1</v>
      </c>
    </row>
    <row r="39571" spans="1:6" x14ac:dyDescent="0.3">
      <c r="A39571" s="2"/>
      <c r="B39571" s="2"/>
      <c r="C39571" s="2"/>
      <c r="D39571" s="2"/>
      <c r="E39571" s="2" t="s">
        <v>30440</v>
      </c>
      <c r="F39571" s="2">
        <v>1</v>
      </c>
    </row>
    <row r="39572" spans="1:6" x14ac:dyDescent="0.3">
      <c r="A39572" s="2"/>
      <c r="B39572" s="2"/>
      <c r="C39572" s="2"/>
      <c r="D39572" s="2"/>
      <c r="E39572" s="2" t="s">
        <v>30441</v>
      </c>
      <c r="F39572" s="2">
        <v>1</v>
      </c>
    </row>
    <row r="39573" spans="1:6" x14ac:dyDescent="0.3">
      <c r="A39573" s="2"/>
      <c r="B39573" s="2"/>
      <c r="C39573" s="2"/>
      <c r="D39573" s="2"/>
      <c r="E39573" s="2" t="s">
        <v>30442</v>
      </c>
      <c r="F39573" s="2">
        <v>1</v>
      </c>
    </row>
    <row r="39574" spans="1:6" x14ac:dyDescent="0.3">
      <c r="A39574" s="2"/>
      <c r="B39574" s="2"/>
      <c r="C39574" s="2"/>
      <c r="D39574" s="2"/>
      <c r="E39574" s="2" t="s">
        <v>30443</v>
      </c>
      <c r="F39574" s="2">
        <v>1</v>
      </c>
    </row>
    <row r="39575" spans="1:6" x14ac:dyDescent="0.3">
      <c r="A39575" s="2"/>
      <c r="B39575" s="2"/>
      <c r="C39575" s="2"/>
      <c r="D39575" s="2"/>
      <c r="E39575" s="2" t="s">
        <v>30444</v>
      </c>
      <c r="F39575" s="2">
        <v>1</v>
      </c>
    </row>
    <row r="39576" spans="1:6" x14ac:dyDescent="0.3">
      <c r="A39576" s="2"/>
      <c r="B39576" s="2"/>
      <c r="C39576" s="2"/>
      <c r="D39576" s="2"/>
      <c r="E39576" s="2" t="s">
        <v>30445</v>
      </c>
      <c r="F39576" s="2">
        <v>1</v>
      </c>
    </row>
    <row r="39577" spans="1:6" x14ac:dyDescent="0.3">
      <c r="A39577" s="2"/>
      <c r="B39577" s="2"/>
      <c r="C39577" s="2"/>
      <c r="D39577" s="2"/>
      <c r="E39577" s="2" t="s">
        <v>30446</v>
      </c>
      <c r="F39577" s="2">
        <v>1</v>
      </c>
    </row>
    <row r="39578" spans="1:6" x14ac:dyDescent="0.3">
      <c r="A39578" s="2"/>
      <c r="B39578" s="2"/>
      <c r="C39578" s="2"/>
      <c r="D39578" s="2"/>
      <c r="E39578" s="2" t="s">
        <v>30447</v>
      </c>
      <c r="F39578" s="2">
        <v>1</v>
      </c>
    </row>
    <row r="39579" spans="1:6" x14ac:dyDescent="0.3">
      <c r="A39579" s="2"/>
      <c r="B39579" s="2"/>
      <c r="C39579" s="2"/>
      <c r="D39579" s="2"/>
      <c r="E39579" s="2" t="s">
        <v>30448</v>
      </c>
      <c r="F39579" s="2">
        <v>1</v>
      </c>
    </row>
    <row r="39580" spans="1:6" x14ac:dyDescent="0.3">
      <c r="A39580" s="2"/>
      <c r="B39580" s="2"/>
      <c r="C39580" s="2"/>
      <c r="D39580" s="2"/>
      <c r="E39580" s="2" t="s">
        <v>30449</v>
      </c>
      <c r="F39580" s="2">
        <v>1</v>
      </c>
    </row>
    <row r="39581" spans="1:6" x14ac:dyDescent="0.3">
      <c r="A39581" s="2"/>
      <c r="B39581" s="2"/>
      <c r="C39581" s="2"/>
      <c r="D39581" s="2"/>
      <c r="E39581" s="2" t="s">
        <v>30450</v>
      </c>
      <c r="F39581" s="2">
        <v>1</v>
      </c>
    </row>
    <row r="39582" spans="1:6" x14ac:dyDescent="0.3">
      <c r="A39582" s="2"/>
      <c r="B39582" s="2"/>
      <c r="C39582" s="2"/>
      <c r="D39582" s="2"/>
      <c r="E39582" s="2" t="s">
        <v>30451</v>
      </c>
      <c r="F39582" s="2">
        <v>1</v>
      </c>
    </row>
    <row r="39583" spans="1:6" x14ac:dyDescent="0.3">
      <c r="A39583" s="2"/>
      <c r="B39583" s="2"/>
      <c r="C39583" s="2"/>
      <c r="D39583" s="2"/>
      <c r="E39583" s="2" t="s">
        <v>30452</v>
      </c>
      <c r="F39583" s="2">
        <v>1</v>
      </c>
    </row>
    <row r="39584" spans="1:6" x14ac:dyDescent="0.3">
      <c r="A39584" s="2"/>
      <c r="B39584" s="2"/>
      <c r="C39584" s="2"/>
      <c r="D39584" s="2"/>
      <c r="E39584" s="2" t="s">
        <v>30453</v>
      </c>
      <c r="F39584" s="2">
        <v>1</v>
      </c>
    </row>
    <row r="39585" spans="1:6" x14ac:dyDescent="0.3">
      <c r="A39585" s="2"/>
      <c r="B39585" s="2"/>
      <c r="C39585" s="2"/>
      <c r="D39585" s="2"/>
      <c r="E39585" s="2" t="s">
        <v>30454</v>
      </c>
      <c r="F39585" s="2">
        <v>1</v>
      </c>
    </row>
    <row r="39586" spans="1:6" x14ac:dyDescent="0.3">
      <c r="A39586" s="2"/>
      <c r="B39586" s="2"/>
      <c r="C39586" s="2"/>
      <c r="D39586" s="2"/>
      <c r="E39586" s="2" t="s">
        <v>30455</v>
      </c>
      <c r="F39586" s="2">
        <v>1</v>
      </c>
    </row>
    <row r="39587" spans="1:6" x14ac:dyDescent="0.3">
      <c r="A39587" s="2"/>
      <c r="B39587" s="2"/>
      <c r="C39587" s="2"/>
      <c r="D39587" s="2"/>
      <c r="E39587" s="2" t="s">
        <v>30456</v>
      </c>
      <c r="F39587" s="2">
        <v>1</v>
      </c>
    </row>
    <row r="39588" spans="1:6" x14ac:dyDescent="0.3">
      <c r="A39588" s="2"/>
      <c r="B39588" s="2"/>
      <c r="C39588" s="2"/>
      <c r="D39588" s="2"/>
      <c r="E39588" s="2" t="s">
        <v>30457</v>
      </c>
      <c r="F39588" s="2">
        <v>1</v>
      </c>
    </row>
    <row r="39589" spans="1:6" x14ac:dyDescent="0.3">
      <c r="A39589" s="2"/>
      <c r="B39589" s="2"/>
      <c r="C39589" s="2"/>
      <c r="D39589" s="2"/>
      <c r="E39589" s="2" t="s">
        <v>30458</v>
      </c>
      <c r="F39589" s="2">
        <v>1</v>
      </c>
    </row>
    <row r="39590" spans="1:6" x14ac:dyDescent="0.3">
      <c r="A39590" s="2"/>
      <c r="B39590" s="2"/>
      <c r="C39590" s="2"/>
      <c r="D39590" s="2"/>
      <c r="E39590" s="2" t="s">
        <v>30459</v>
      </c>
      <c r="F39590" s="2">
        <v>1</v>
      </c>
    </row>
    <row r="39591" spans="1:6" x14ac:dyDescent="0.3">
      <c r="A39591" s="2"/>
      <c r="B39591" s="2"/>
      <c r="C39591" s="2"/>
      <c r="D39591" s="2"/>
      <c r="E39591" s="2" t="s">
        <v>30460</v>
      </c>
      <c r="F39591" s="2">
        <v>1</v>
      </c>
    </row>
    <row r="39592" spans="1:6" x14ac:dyDescent="0.3">
      <c r="A39592" s="2"/>
      <c r="B39592" s="2"/>
      <c r="C39592" s="2"/>
      <c r="D39592" s="2"/>
      <c r="E39592" s="2" t="s">
        <v>30461</v>
      </c>
      <c r="F39592" s="2">
        <v>1</v>
      </c>
    </row>
    <row r="39593" spans="1:6" x14ac:dyDescent="0.3">
      <c r="A39593" s="2"/>
      <c r="B39593" s="2"/>
      <c r="C39593" s="2"/>
      <c r="D39593" s="2"/>
      <c r="E39593" s="2" t="s">
        <v>30462</v>
      </c>
      <c r="F39593" s="2">
        <v>2</v>
      </c>
    </row>
    <row r="39594" spans="1:6" x14ac:dyDescent="0.3">
      <c r="A39594" s="2"/>
      <c r="B39594" s="2"/>
      <c r="C39594" s="2"/>
      <c r="D39594" s="2"/>
      <c r="E39594" s="2" t="s">
        <v>30463</v>
      </c>
      <c r="F39594" s="2">
        <v>1</v>
      </c>
    </row>
    <row r="39595" spans="1:6" x14ac:dyDescent="0.3">
      <c r="A39595" s="2"/>
      <c r="B39595" s="2"/>
      <c r="C39595" s="2"/>
      <c r="D39595" s="2"/>
      <c r="E39595" s="2" t="s">
        <v>30464</v>
      </c>
      <c r="F39595" s="2">
        <v>1</v>
      </c>
    </row>
    <row r="39596" spans="1:6" x14ac:dyDescent="0.3">
      <c r="A39596" s="2"/>
      <c r="B39596" s="2"/>
      <c r="C39596" s="2"/>
      <c r="D39596" s="2"/>
      <c r="E39596" s="2" t="s">
        <v>30465</v>
      </c>
      <c r="F39596" s="2">
        <v>1</v>
      </c>
    </row>
    <row r="39597" spans="1:6" x14ac:dyDescent="0.3">
      <c r="A39597" s="2"/>
      <c r="B39597" s="2"/>
      <c r="C39597" s="2"/>
      <c r="D39597" s="2"/>
      <c r="E39597" s="2" t="s">
        <v>30466</v>
      </c>
      <c r="F39597" s="2">
        <v>1</v>
      </c>
    </row>
    <row r="39598" spans="1:6" x14ac:dyDescent="0.3">
      <c r="A39598" s="2"/>
      <c r="B39598" s="2"/>
      <c r="C39598" s="2"/>
      <c r="D39598" s="2"/>
      <c r="E39598" s="2" t="s">
        <v>30467</v>
      </c>
      <c r="F39598" s="2">
        <v>1</v>
      </c>
    </row>
    <row r="39599" spans="1:6" x14ac:dyDescent="0.3">
      <c r="A39599" s="2"/>
      <c r="B39599" s="2"/>
      <c r="C39599" s="2"/>
      <c r="D39599" s="2"/>
      <c r="E39599" s="2" t="s">
        <v>30468</v>
      </c>
      <c r="F39599" s="2">
        <v>1</v>
      </c>
    </row>
    <row r="39600" spans="1:6" x14ac:dyDescent="0.3">
      <c r="A39600" s="2"/>
      <c r="B39600" s="2"/>
      <c r="C39600" s="2"/>
      <c r="D39600" s="2"/>
      <c r="E39600" s="2" t="s">
        <v>30469</v>
      </c>
      <c r="F39600" s="2">
        <v>1</v>
      </c>
    </row>
    <row r="39601" spans="1:6" x14ac:dyDescent="0.3">
      <c r="A39601" s="2"/>
      <c r="B39601" s="2"/>
      <c r="C39601" s="2"/>
      <c r="D39601" s="2"/>
      <c r="E39601" s="2" t="s">
        <v>30470</v>
      </c>
      <c r="F39601" s="2">
        <v>1</v>
      </c>
    </row>
    <row r="39602" spans="1:6" x14ac:dyDescent="0.3">
      <c r="A39602" s="2"/>
      <c r="B39602" s="2"/>
      <c r="C39602" s="2"/>
      <c r="D39602" s="2"/>
      <c r="E39602" s="2" t="s">
        <v>30471</v>
      </c>
      <c r="F39602" s="2">
        <v>1</v>
      </c>
    </row>
    <row r="39603" spans="1:6" x14ac:dyDescent="0.3">
      <c r="A39603" s="2"/>
      <c r="B39603" s="2"/>
      <c r="C39603" s="2"/>
      <c r="D39603" s="2"/>
      <c r="E39603" s="2" t="s">
        <v>30472</v>
      </c>
      <c r="F39603" s="2">
        <v>1</v>
      </c>
    </row>
    <row r="39604" spans="1:6" x14ac:dyDescent="0.3">
      <c r="A39604" s="2"/>
      <c r="B39604" s="2"/>
      <c r="C39604" s="2"/>
      <c r="D39604" s="2"/>
      <c r="E39604" s="2" t="s">
        <v>30473</v>
      </c>
      <c r="F39604" s="2">
        <v>1</v>
      </c>
    </row>
    <row r="39605" spans="1:6" x14ac:dyDescent="0.3">
      <c r="A39605" s="2"/>
      <c r="B39605" s="2"/>
      <c r="C39605" s="2"/>
      <c r="D39605" s="2"/>
      <c r="E39605" s="2" t="s">
        <v>30474</v>
      </c>
      <c r="F39605" s="2">
        <v>1</v>
      </c>
    </row>
    <row r="39606" spans="1:6" x14ac:dyDescent="0.3">
      <c r="A39606" s="2"/>
      <c r="B39606" s="2"/>
      <c r="C39606" s="2"/>
      <c r="D39606" s="2"/>
      <c r="E39606" s="2" t="s">
        <v>30475</v>
      </c>
      <c r="F39606" s="2">
        <v>1</v>
      </c>
    </row>
    <row r="39607" spans="1:6" x14ac:dyDescent="0.3">
      <c r="A39607" s="2"/>
      <c r="B39607" s="2"/>
      <c r="C39607" s="2"/>
      <c r="D39607" s="2"/>
      <c r="E39607" s="2" t="s">
        <v>30476</v>
      </c>
      <c r="F39607" s="2">
        <v>1</v>
      </c>
    </row>
    <row r="39608" spans="1:6" x14ac:dyDescent="0.3">
      <c r="A39608" s="2"/>
      <c r="B39608" s="2"/>
      <c r="C39608" s="2"/>
      <c r="D39608" s="2"/>
      <c r="E39608" s="2" t="s">
        <v>30477</v>
      </c>
      <c r="F39608" s="2">
        <v>1</v>
      </c>
    </row>
    <row r="39609" spans="1:6" x14ac:dyDescent="0.3">
      <c r="A39609" s="2"/>
      <c r="B39609" s="2"/>
      <c r="C39609" s="2"/>
      <c r="D39609" s="2"/>
      <c r="E39609" s="2" t="s">
        <v>30478</v>
      </c>
      <c r="F39609" s="2">
        <v>1</v>
      </c>
    </row>
    <row r="39610" spans="1:6" x14ac:dyDescent="0.3">
      <c r="A39610" s="2"/>
      <c r="B39610" s="2"/>
      <c r="C39610" s="2"/>
      <c r="D39610" s="2"/>
      <c r="E39610" s="2" t="s">
        <v>30479</v>
      </c>
      <c r="F39610" s="2">
        <v>1</v>
      </c>
    </row>
    <row r="39611" spans="1:6" x14ac:dyDescent="0.3">
      <c r="A39611" s="2"/>
      <c r="B39611" s="2"/>
      <c r="C39611" s="2"/>
      <c r="D39611" s="2"/>
      <c r="E39611" s="2" t="s">
        <v>30480</v>
      </c>
      <c r="F39611" s="2">
        <v>1</v>
      </c>
    </row>
    <row r="39612" spans="1:6" x14ac:dyDescent="0.3">
      <c r="A39612" s="2"/>
      <c r="B39612" s="2"/>
      <c r="C39612" s="2"/>
      <c r="D39612" s="2"/>
      <c r="E39612" s="2" t="s">
        <v>30481</v>
      </c>
      <c r="F39612" s="2">
        <v>1</v>
      </c>
    </row>
    <row r="39613" spans="1:6" x14ac:dyDescent="0.3">
      <c r="A39613" s="2"/>
      <c r="B39613" s="2"/>
      <c r="C39613" s="2"/>
      <c r="D39613" s="2"/>
      <c r="E39613" s="2" t="s">
        <v>30482</v>
      </c>
      <c r="F39613" s="2">
        <v>1</v>
      </c>
    </row>
    <row r="39614" spans="1:6" x14ac:dyDescent="0.3">
      <c r="A39614" s="2"/>
      <c r="B39614" s="2"/>
      <c r="C39614" s="2"/>
      <c r="D39614" s="2"/>
      <c r="E39614" s="2" t="s">
        <v>30483</v>
      </c>
      <c r="F39614" s="2">
        <v>1</v>
      </c>
    </row>
    <row r="39615" spans="1:6" x14ac:dyDescent="0.3">
      <c r="A39615" s="2"/>
      <c r="B39615" s="2"/>
      <c r="C39615" s="2"/>
      <c r="D39615" s="2"/>
      <c r="E39615" s="2" t="s">
        <v>30484</v>
      </c>
      <c r="F39615" s="2">
        <v>1</v>
      </c>
    </row>
    <row r="39616" spans="1:6" x14ac:dyDescent="0.3">
      <c r="A39616" s="2"/>
      <c r="B39616" s="2"/>
      <c r="C39616" s="2"/>
      <c r="D39616" s="2"/>
      <c r="E39616" s="2" t="s">
        <v>30485</v>
      </c>
      <c r="F39616" s="2">
        <v>1</v>
      </c>
    </row>
    <row r="39617" spans="1:6" x14ac:dyDescent="0.3">
      <c r="A39617" s="2"/>
      <c r="B39617" s="2"/>
      <c r="C39617" s="2"/>
      <c r="D39617" s="2"/>
      <c r="E39617" s="2" t="s">
        <v>30486</v>
      </c>
      <c r="F39617" s="2">
        <v>1</v>
      </c>
    </row>
    <row r="39618" spans="1:6" x14ac:dyDescent="0.3">
      <c r="A39618" s="2"/>
      <c r="B39618" s="2"/>
      <c r="C39618" s="2"/>
      <c r="D39618" s="2"/>
      <c r="E39618" s="2" t="s">
        <v>30487</v>
      </c>
      <c r="F39618" s="2">
        <v>1</v>
      </c>
    </row>
    <row r="39619" spans="1:6" x14ac:dyDescent="0.3">
      <c r="A39619" s="2"/>
      <c r="B39619" s="2"/>
      <c r="C39619" s="2"/>
      <c r="D39619" s="2"/>
      <c r="E39619" s="2" t="s">
        <v>30488</v>
      </c>
      <c r="F39619" s="2">
        <v>1</v>
      </c>
    </row>
    <row r="39620" spans="1:6" x14ac:dyDescent="0.3">
      <c r="A39620" s="2"/>
      <c r="B39620" s="2"/>
      <c r="C39620" s="2"/>
      <c r="D39620" s="2"/>
      <c r="E39620" s="2" t="s">
        <v>30489</v>
      </c>
      <c r="F39620" s="2">
        <v>1</v>
      </c>
    </row>
    <row r="39621" spans="1:6" x14ac:dyDescent="0.3">
      <c r="A39621" s="2"/>
      <c r="B39621" s="2"/>
      <c r="C39621" s="2"/>
      <c r="D39621" s="2"/>
      <c r="E39621" s="2" t="s">
        <v>30490</v>
      </c>
      <c r="F39621" s="2">
        <v>1</v>
      </c>
    </row>
    <row r="39622" spans="1:6" x14ac:dyDescent="0.3">
      <c r="A39622" s="2"/>
      <c r="B39622" s="2"/>
      <c r="C39622" s="2"/>
      <c r="D39622" s="2"/>
      <c r="E39622" s="2" t="s">
        <v>30491</v>
      </c>
      <c r="F39622" s="2">
        <v>1</v>
      </c>
    </row>
    <row r="39623" spans="1:6" x14ac:dyDescent="0.3">
      <c r="A39623" s="2"/>
      <c r="B39623" s="2"/>
      <c r="C39623" s="2"/>
      <c r="D39623" s="2"/>
      <c r="E39623" s="2" t="s">
        <v>30492</v>
      </c>
      <c r="F39623" s="2">
        <v>1</v>
      </c>
    </row>
    <row r="39624" spans="1:6" x14ac:dyDescent="0.3">
      <c r="A39624" s="2"/>
      <c r="B39624" s="2"/>
      <c r="C39624" s="2"/>
      <c r="D39624" s="2"/>
      <c r="E39624" s="2" t="s">
        <v>30493</v>
      </c>
      <c r="F39624" s="2">
        <v>1</v>
      </c>
    </row>
    <row r="39625" spans="1:6" x14ac:dyDescent="0.3">
      <c r="A39625" s="2"/>
      <c r="B39625" s="2"/>
      <c r="C39625" s="2"/>
      <c r="D39625" s="2"/>
      <c r="E39625" s="2" t="s">
        <v>30494</v>
      </c>
      <c r="F39625" s="2">
        <v>1</v>
      </c>
    </row>
    <row r="39626" spans="1:6" x14ac:dyDescent="0.3">
      <c r="A39626" s="2"/>
      <c r="B39626" s="2"/>
      <c r="C39626" s="2"/>
      <c r="D39626" s="2"/>
      <c r="E39626" s="2" t="s">
        <v>30495</v>
      </c>
      <c r="F39626" s="2">
        <v>1</v>
      </c>
    </row>
    <row r="39627" spans="1:6" x14ac:dyDescent="0.3">
      <c r="A39627" s="2"/>
      <c r="B39627" s="2"/>
      <c r="C39627" s="2"/>
      <c r="D39627" s="2"/>
      <c r="E39627" s="2" t="s">
        <v>30496</v>
      </c>
      <c r="F39627" s="2">
        <v>1</v>
      </c>
    </row>
    <row r="39628" spans="1:6" x14ac:dyDescent="0.3">
      <c r="A39628" s="2"/>
      <c r="B39628" s="2"/>
      <c r="C39628" s="2"/>
      <c r="D39628" s="2"/>
      <c r="E39628" s="2" t="s">
        <v>30497</v>
      </c>
      <c r="F39628" s="2">
        <v>1</v>
      </c>
    </row>
    <row r="39629" spans="1:6" x14ac:dyDescent="0.3">
      <c r="A39629" s="2"/>
      <c r="B39629" s="2"/>
      <c r="C39629" s="2"/>
      <c r="D39629" s="2"/>
      <c r="E39629" s="2" t="s">
        <v>30498</v>
      </c>
      <c r="F39629" s="2">
        <v>1</v>
      </c>
    </row>
    <row r="39630" spans="1:6" x14ac:dyDescent="0.3">
      <c r="A39630" s="2"/>
      <c r="B39630" s="2"/>
      <c r="C39630" s="2"/>
      <c r="D39630" s="2"/>
      <c r="E39630" s="2" t="s">
        <v>30499</v>
      </c>
      <c r="F39630" s="2">
        <v>1</v>
      </c>
    </row>
    <row r="39631" spans="1:6" x14ac:dyDescent="0.3">
      <c r="A39631" s="2"/>
      <c r="B39631" s="2"/>
      <c r="C39631" s="2"/>
      <c r="D39631" s="2"/>
      <c r="E39631" s="2" t="s">
        <v>30500</v>
      </c>
      <c r="F39631" s="2">
        <v>1</v>
      </c>
    </row>
    <row r="39632" spans="1:6" x14ac:dyDescent="0.3">
      <c r="A39632" s="2"/>
      <c r="B39632" s="2"/>
      <c r="C39632" s="2"/>
      <c r="D39632" s="2"/>
      <c r="E39632" s="2" t="s">
        <v>30501</v>
      </c>
      <c r="F39632" s="2">
        <v>1</v>
      </c>
    </row>
    <row r="39633" spans="1:6" x14ac:dyDescent="0.3">
      <c r="A39633" s="2"/>
      <c r="B39633" s="2"/>
      <c r="C39633" s="2"/>
      <c r="D39633" s="2"/>
      <c r="E39633" s="2" t="s">
        <v>30502</v>
      </c>
      <c r="F39633" s="2">
        <v>1</v>
      </c>
    </row>
    <row r="39634" spans="1:6" x14ac:dyDescent="0.3">
      <c r="A39634" s="2"/>
      <c r="B39634" s="2"/>
      <c r="C39634" s="2"/>
      <c r="D39634" s="2"/>
      <c r="E39634" s="2" t="s">
        <v>30503</v>
      </c>
      <c r="F39634" s="2">
        <v>1</v>
      </c>
    </row>
    <row r="39635" spans="1:6" x14ac:dyDescent="0.3">
      <c r="A39635" s="2"/>
      <c r="B39635" s="2"/>
      <c r="C39635" s="2"/>
      <c r="D39635" s="2"/>
      <c r="E39635" s="2" t="s">
        <v>30504</v>
      </c>
      <c r="F39635" s="2">
        <v>1</v>
      </c>
    </row>
    <row r="39636" spans="1:6" x14ac:dyDescent="0.3">
      <c r="A39636" s="2"/>
      <c r="B39636" s="2"/>
      <c r="C39636" s="2"/>
      <c r="D39636" s="2"/>
      <c r="E39636" s="2" t="s">
        <v>30505</v>
      </c>
      <c r="F39636" s="2">
        <v>1</v>
      </c>
    </row>
    <row r="39637" spans="1:6" x14ac:dyDescent="0.3">
      <c r="A39637" s="2"/>
      <c r="B39637" s="2"/>
      <c r="C39637" s="2"/>
      <c r="D39637" s="2"/>
      <c r="E39637" s="2" t="s">
        <v>30506</v>
      </c>
      <c r="F39637" s="2">
        <v>1</v>
      </c>
    </row>
    <row r="39638" spans="1:6" x14ac:dyDescent="0.3">
      <c r="A39638" s="2"/>
      <c r="B39638" s="2"/>
      <c r="C39638" s="2"/>
      <c r="D39638" s="2"/>
      <c r="E39638" s="2" t="s">
        <v>30507</v>
      </c>
      <c r="F39638" s="2">
        <v>1</v>
      </c>
    </row>
    <row r="39639" spans="1:6" x14ac:dyDescent="0.3">
      <c r="A39639" s="2"/>
      <c r="B39639" s="2"/>
      <c r="C39639" s="2"/>
      <c r="D39639" s="2"/>
      <c r="E39639" s="2" t="s">
        <v>30508</v>
      </c>
      <c r="F39639" s="2">
        <v>1</v>
      </c>
    </row>
    <row r="39640" spans="1:6" x14ac:dyDescent="0.3">
      <c r="A39640" s="2"/>
      <c r="B39640" s="2"/>
      <c r="C39640" s="2"/>
      <c r="D39640" s="2"/>
      <c r="E39640" s="2" t="s">
        <v>30509</v>
      </c>
      <c r="F39640" s="2">
        <v>1</v>
      </c>
    </row>
    <row r="39641" spans="1:6" x14ac:dyDescent="0.3">
      <c r="A39641" s="2"/>
      <c r="B39641" s="2"/>
      <c r="C39641" s="2"/>
      <c r="D39641" s="2"/>
      <c r="E39641" s="2" t="s">
        <v>30510</v>
      </c>
      <c r="F39641" s="2">
        <v>1</v>
      </c>
    </row>
    <row r="39642" spans="1:6" x14ac:dyDescent="0.3">
      <c r="A39642" s="2"/>
      <c r="B39642" s="2"/>
      <c r="C39642" s="2"/>
      <c r="D39642" s="2"/>
      <c r="E39642" s="2" t="s">
        <v>30511</v>
      </c>
      <c r="F39642" s="2">
        <v>1</v>
      </c>
    </row>
    <row r="39643" spans="1:6" x14ac:dyDescent="0.3">
      <c r="A39643" s="2"/>
      <c r="B39643" s="2"/>
      <c r="C39643" s="2"/>
      <c r="D39643" s="2"/>
      <c r="E39643" s="2" t="s">
        <v>30512</v>
      </c>
      <c r="F39643" s="2">
        <v>1</v>
      </c>
    </row>
    <row r="39644" spans="1:6" x14ac:dyDescent="0.3">
      <c r="A39644" s="2"/>
      <c r="B39644" s="2"/>
      <c r="C39644" s="2"/>
      <c r="D39644" s="2"/>
      <c r="E39644" s="2" t="s">
        <v>30513</v>
      </c>
      <c r="F39644" s="2">
        <v>1</v>
      </c>
    </row>
    <row r="39645" spans="1:6" x14ac:dyDescent="0.3">
      <c r="A39645" s="2"/>
      <c r="B39645" s="2"/>
      <c r="C39645" s="2"/>
      <c r="D39645" s="2"/>
      <c r="E39645" s="2" t="s">
        <v>30514</v>
      </c>
      <c r="F39645" s="2">
        <v>1</v>
      </c>
    </row>
    <row r="39646" spans="1:6" x14ac:dyDescent="0.3">
      <c r="A39646" s="2"/>
      <c r="B39646" s="2"/>
      <c r="C39646" s="2"/>
      <c r="D39646" s="2"/>
      <c r="E39646" s="2" t="s">
        <v>30515</v>
      </c>
      <c r="F39646" s="2">
        <v>1</v>
      </c>
    </row>
    <row r="39647" spans="1:6" x14ac:dyDescent="0.3">
      <c r="A39647" s="2"/>
      <c r="B39647" s="2"/>
      <c r="C39647" s="2"/>
      <c r="D39647" s="2"/>
      <c r="E39647" s="2" t="s">
        <v>30516</v>
      </c>
      <c r="F39647" s="2">
        <v>1</v>
      </c>
    </row>
    <row r="39648" spans="1:6" x14ac:dyDescent="0.3">
      <c r="A39648" s="2"/>
      <c r="B39648" s="2"/>
      <c r="C39648" s="2"/>
      <c r="D39648" s="2"/>
      <c r="E39648" s="2" t="s">
        <v>30517</v>
      </c>
      <c r="F39648" s="2">
        <v>1</v>
      </c>
    </row>
    <row r="39649" spans="1:6" x14ac:dyDescent="0.3">
      <c r="A39649" s="2"/>
      <c r="B39649" s="2"/>
      <c r="C39649" s="2"/>
      <c r="D39649" s="2"/>
      <c r="E39649" s="2" t="s">
        <v>30518</v>
      </c>
      <c r="F39649" s="2">
        <v>1</v>
      </c>
    </row>
    <row r="39650" spans="1:6" x14ac:dyDescent="0.3">
      <c r="A39650" s="2"/>
      <c r="B39650" s="2"/>
      <c r="C39650" s="2"/>
      <c r="D39650" s="2"/>
      <c r="E39650" s="2" t="s">
        <v>30519</v>
      </c>
      <c r="F39650" s="2">
        <v>2</v>
      </c>
    </row>
    <row r="39651" spans="1:6" x14ac:dyDescent="0.3">
      <c r="A39651" s="2"/>
      <c r="B39651" s="2"/>
      <c r="C39651" s="2"/>
      <c r="D39651" s="2"/>
      <c r="E39651" s="2" t="s">
        <v>30520</v>
      </c>
      <c r="F39651" s="2">
        <v>1</v>
      </c>
    </row>
    <row r="39652" spans="1:6" x14ac:dyDescent="0.3">
      <c r="A39652" s="2"/>
      <c r="B39652" s="2"/>
      <c r="C39652" s="2"/>
      <c r="D39652" s="2"/>
      <c r="E39652" s="2" t="s">
        <v>30521</v>
      </c>
      <c r="F39652" s="2">
        <v>1</v>
      </c>
    </row>
    <row r="39653" spans="1:6" x14ac:dyDescent="0.3">
      <c r="A39653" s="2"/>
      <c r="B39653" s="2"/>
      <c r="C39653" s="2"/>
      <c r="D39653" s="2"/>
      <c r="E39653" s="2" t="s">
        <v>30522</v>
      </c>
      <c r="F39653" s="2">
        <v>1</v>
      </c>
    </row>
    <row r="39654" spans="1:6" x14ac:dyDescent="0.3">
      <c r="A39654" s="2"/>
      <c r="B39654" s="2"/>
      <c r="C39654" s="2"/>
      <c r="D39654" s="2"/>
      <c r="E39654" s="2" t="s">
        <v>30523</v>
      </c>
      <c r="F39654" s="2">
        <v>1</v>
      </c>
    </row>
    <row r="39655" spans="1:6" x14ac:dyDescent="0.3">
      <c r="A39655" s="2"/>
      <c r="B39655" s="2"/>
      <c r="C39655" s="2"/>
      <c r="D39655" s="2"/>
      <c r="E39655" s="2" t="s">
        <v>30524</v>
      </c>
      <c r="F39655" s="2">
        <v>1</v>
      </c>
    </row>
    <row r="39656" spans="1:6" x14ac:dyDescent="0.3">
      <c r="A39656" s="2"/>
      <c r="B39656" s="2"/>
      <c r="C39656" s="2"/>
      <c r="D39656" s="2"/>
      <c r="E39656" s="2" t="s">
        <v>30525</v>
      </c>
      <c r="F39656" s="2">
        <v>1</v>
      </c>
    </row>
    <row r="39657" spans="1:6" x14ac:dyDescent="0.3">
      <c r="A39657" s="2"/>
      <c r="B39657" s="2"/>
      <c r="C39657" s="2"/>
      <c r="D39657" s="2"/>
      <c r="E39657" s="2" t="s">
        <v>30526</v>
      </c>
      <c r="F39657" s="2">
        <v>1</v>
      </c>
    </row>
    <row r="39658" spans="1:6" x14ac:dyDescent="0.3">
      <c r="A39658" s="2"/>
      <c r="B39658" s="2"/>
      <c r="C39658" s="2"/>
      <c r="D39658" s="2"/>
      <c r="E39658" s="2" t="s">
        <v>30527</v>
      </c>
      <c r="F39658" s="2">
        <v>1</v>
      </c>
    </row>
    <row r="39659" spans="1:6" x14ac:dyDescent="0.3">
      <c r="A39659" s="2"/>
      <c r="B39659" s="2"/>
      <c r="C39659" s="2"/>
      <c r="D39659" s="2"/>
      <c r="E39659" s="2" t="s">
        <v>30528</v>
      </c>
      <c r="F39659" s="2">
        <v>1</v>
      </c>
    </row>
    <row r="39660" spans="1:6" x14ac:dyDescent="0.3">
      <c r="A39660" s="2"/>
      <c r="B39660" s="2"/>
      <c r="C39660" s="2"/>
      <c r="D39660" s="2"/>
      <c r="E39660" s="2" t="s">
        <v>30529</v>
      </c>
      <c r="F39660" s="2">
        <v>1</v>
      </c>
    </row>
    <row r="39661" spans="1:6" x14ac:dyDescent="0.3">
      <c r="A39661" s="2"/>
      <c r="B39661" s="2"/>
      <c r="C39661" s="2"/>
      <c r="D39661" s="2"/>
      <c r="E39661" s="2" t="s">
        <v>30530</v>
      </c>
      <c r="F39661" s="2">
        <v>1</v>
      </c>
    </row>
    <row r="39662" spans="1:6" x14ac:dyDescent="0.3">
      <c r="A39662" s="2"/>
      <c r="B39662" s="2"/>
      <c r="C39662" s="2"/>
      <c r="D39662" s="2"/>
      <c r="E39662" s="2" t="s">
        <v>30531</v>
      </c>
      <c r="F39662" s="2">
        <v>1</v>
      </c>
    </row>
    <row r="39663" spans="1:6" x14ac:dyDescent="0.3">
      <c r="A39663" s="2"/>
      <c r="B39663" s="2"/>
      <c r="C39663" s="2"/>
      <c r="D39663" s="2"/>
      <c r="E39663" s="2" t="s">
        <v>30532</v>
      </c>
      <c r="F39663" s="2">
        <v>1</v>
      </c>
    </row>
    <row r="39664" spans="1:6" x14ac:dyDescent="0.3">
      <c r="A39664" s="2"/>
      <c r="B39664" s="2"/>
      <c r="C39664" s="2"/>
      <c r="D39664" s="2"/>
      <c r="E39664" s="2" t="s">
        <v>30533</v>
      </c>
      <c r="F39664" s="2">
        <v>1</v>
      </c>
    </row>
    <row r="39665" spans="1:6" x14ac:dyDescent="0.3">
      <c r="A39665" s="2"/>
      <c r="B39665" s="2"/>
      <c r="C39665" s="2"/>
      <c r="D39665" s="2"/>
      <c r="E39665" s="2" t="s">
        <v>30534</v>
      </c>
      <c r="F39665" s="2">
        <v>1</v>
      </c>
    </row>
    <row r="39666" spans="1:6" x14ac:dyDescent="0.3">
      <c r="A39666" s="2"/>
      <c r="B39666" s="2"/>
      <c r="C39666" s="2"/>
      <c r="D39666" s="2"/>
      <c r="E39666" s="2" t="s">
        <v>30535</v>
      </c>
      <c r="F39666" s="2">
        <v>1</v>
      </c>
    </row>
    <row r="39667" spans="1:6" x14ac:dyDescent="0.3">
      <c r="A39667" s="2"/>
      <c r="B39667" s="2"/>
      <c r="C39667" s="2"/>
      <c r="D39667" s="2"/>
      <c r="E39667" s="2" t="s">
        <v>30536</v>
      </c>
      <c r="F39667" s="2">
        <v>1</v>
      </c>
    </row>
    <row r="39668" spans="1:6" x14ac:dyDescent="0.3">
      <c r="A39668" s="2"/>
      <c r="B39668" s="2"/>
      <c r="C39668" s="2"/>
      <c r="D39668" s="2"/>
      <c r="E39668" s="2" t="s">
        <v>30537</v>
      </c>
      <c r="F39668" s="2">
        <v>1</v>
      </c>
    </row>
    <row r="39669" spans="1:6" x14ac:dyDescent="0.3">
      <c r="A39669" s="2"/>
      <c r="B39669" s="2"/>
      <c r="C39669" s="2"/>
      <c r="D39669" s="2"/>
      <c r="E39669" s="2" t="s">
        <v>30538</v>
      </c>
      <c r="F39669" s="2">
        <v>1</v>
      </c>
    </row>
    <row r="39670" spans="1:6" x14ac:dyDescent="0.3">
      <c r="A39670" s="2"/>
      <c r="B39670" s="2"/>
      <c r="C39670" s="2"/>
      <c r="D39670" s="2"/>
      <c r="E39670" s="2" t="s">
        <v>30539</v>
      </c>
      <c r="F39670" s="2">
        <v>1</v>
      </c>
    </row>
    <row r="39671" spans="1:6" x14ac:dyDescent="0.3">
      <c r="A39671" s="2"/>
      <c r="B39671" s="2"/>
      <c r="C39671" s="2"/>
      <c r="D39671" s="2"/>
      <c r="E39671" s="2" t="s">
        <v>30540</v>
      </c>
      <c r="F39671" s="2">
        <v>1</v>
      </c>
    </row>
    <row r="39672" spans="1:6" x14ac:dyDescent="0.3">
      <c r="A39672" s="2"/>
      <c r="B39672" s="2"/>
      <c r="C39672" s="2"/>
      <c r="D39672" s="2"/>
      <c r="E39672" s="2" t="s">
        <v>30541</v>
      </c>
      <c r="F39672" s="2">
        <v>1</v>
      </c>
    </row>
    <row r="39673" spans="1:6" x14ac:dyDescent="0.3">
      <c r="A39673" s="2"/>
      <c r="B39673" s="2"/>
      <c r="C39673" s="2"/>
      <c r="D39673" s="2"/>
      <c r="E39673" s="2" t="s">
        <v>30542</v>
      </c>
      <c r="F39673" s="2">
        <v>1</v>
      </c>
    </row>
    <row r="39674" spans="1:6" x14ac:dyDescent="0.3">
      <c r="A39674" s="2"/>
      <c r="B39674" s="2"/>
      <c r="C39674" s="2"/>
      <c r="D39674" s="2"/>
      <c r="E39674" s="2" t="s">
        <v>30543</v>
      </c>
      <c r="F39674" s="2">
        <v>1</v>
      </c>
    </row>
    <row r="39675" spans="1:6" x14ac:dyDescent="0.3">
      <c r="A39675" s="2"/>
      <c r="B39675" s="2"/>
      <c r="C39675" s="2"/>
      <c r="D39675" s="2"/>
      <c r="E39675" s="2" t="s">
        <v>30544</v>
      </c>
      <c r="F39675" s="2">
        <v>1</v>
      </c>
    </row>
    <row r="39676" spans="1:6" x14ac:dyDescent="0.3">
      <c r="A39676" s="2"/>
      <c r="B39676" s="2"/>
      <c r="C39676" s="2"/>
      <c r="D39676" s="2"/>
      <c r="E39676" s="2" t="s">
        <v>30545</v>
      </c>
      <c r="F39676" s="2">
        <v>1</v>
      </c>
    </row>
    <row r="39677" spans="1:6" x14ac:dyDescent="0.3">
      <c r="A39677" s="2"/>
      <c r="B39677" s="2"/>
      <c r="C39677" s="2"/>
      <c r="D39677" s="2"/>
      <c r="E39677" s="2" t="s">
        <v>30546</v>
      </c>
      <c r="F39677" s="2">
        <v>1</v>
      </c>
    </row>
    <row r="39678" spans="1:6" x14ac:dyDescent="0.3">
      <c r="A39678" s="2"/>
      <c r="B39678" s="2"/>
      <c r="C39678" s="2"/>
      <c r="D39678" s="2"/>
      <c r="E39678" s="2" t="s">
        <v>30547</v>
      </c>
      <c r="F39678" s="2">
        <v>1</v>
      </c>
    </row>
    <row r="39679" spans="1:6" x14ac:dyDescent="0.3">
      <c r="A39679" s="2"/>
      <c r="B39679" s="2"/>
      <c r="C39679" s="2"/>
      <c r="D39679" s="2"/>
      <c r="E39679" s="2" t="s">
        <v>30548</v>
      </c>
      <c r="F39679" s="2">
        <v>1</v>
      </c>
    </row>
    <row r="39680" spans="1:6" x14ac:dyDescent="0.3">
      <c r="A39680" s="2"/>
      <c r="B39680" s="2"/>
      <c r="C39680" s="2"/>
      <c r="D39680" s="2"/>
      <c r="E39680" s="2" t="s">
        <v>30549</v>
      </c>
      <c r="F39680" s="2">
        <v>1</v>
      </c>
    </row>
    <row r="39681" spans="1:6" x14ac:dyDescent="0.3">
      <c r="A39681" s="2"/>
      <c r="B39681" s="2"/>
      <c r="C39681" s="2"/>
      <c r="D39681" s="2"/>
      <c r="E39681" s="2" t="s">
        <v>30550</v>
      </c>
      <c r="F39681" s="2">
        <v>1</v>
      </c>
    </row>
    <row r="39682" spans="1:6" x14ac:dyDescent="0.3">
      <c r="A39682" s="2"/>
      <c r="B39682" s="2"/>
      <c r="C39682" s="2"/>
      <c r="D39682" s="2"/>
      <c r="E39682" s="2" t="s">
        <v>30551</v>
      </c>
      <c r="F39682" s="2">
        <v>1</v>
      </c>
    </row>
    <row r="39683" spans="1:6" x14ac:dyDescent="0.3">
      <c r="A39683" s="2"/>
      <c r="B39683" s="2"/>
      <c r="C39683" s="2"/>
      <c r="D39683" s="2"/>
      <c r="E39683" s="2" t="s">
        <v>30552</v>
      </c>
      <c r="F39683" s="2">
        <v>1</v>
      </c>
    </row>
    <row r="39684" spans="1:6" x14ac:dyDescent="0.3">
      <c r="A39684" s="2"/>
      <c r="B39684" s="2"/>
      <c r="C39684" s="2"/>
      <c r="D39684" s="2"/>
      <c r="E39684" s="2" t="s">
        <v>30553</v>
      </c>
      <c r="F39684" s="2">
        <v>1</v>
      </c>
    </row>
    <row r="39685" spans="1:6" x14ac:dyDescent="0.3">
      <c r="A39685" s="2"/>
      <c r="B39685" s="2"/>
      <c r="C39685" s="2"/>
      <c r="D39685" s="2"/>
      <c r="E39685" s="2" t="s">
        <v>30554</v>
      </c>
      <c r="F39685" s="2">
        <v>1</v>
      </c>
    </row>
    <row r="39686" spans="1:6" x14ac:dyDescent="0.3">
      <c r="A39686" s="2"/>
      <c r="B39686" s="2"/>
      <c r="C39686" s="2"/>
      <c r="D39686" s="2"/>
      <c r="E39686" s="2" t="s">
        <v>30555</v>
      </c>
      <c r="F39686" s="2">
        <v>1</v>
      </c>
    </row>
    <row r="39687" spans="1:6" x14ac:dyDescent="0.3">
      <c r="A39687" s="2"/>
      <c r="B39687" s="2"/>
      <c r="C39687" s="2"/>
      <c r="D39687" s="2"/>
      <c r="E39687" s="2" t="s">
        <v>30556</v>
      </c>
      <c r="F39687" s="2">
        <v>1</v>
      </c>
    </row>
    <row r="39688" spans="1:6" x14ac:dyDescent="0.3">
      <c r="A39688" s="2"/>
      <c r="B39688" s="2"/>
      <c r="C39688" s="2"/>
      <c r="D39688" s="2"/>
      <c r="E39688" s="2" t="s">
        <v>30557</v>
      </c>
      <c r="F39688" s="2">
        <v>1</v>
      </c>
    </row>
    <row r="39689" spans="1:6" x14ac:dyDescent="0.3">
      <c r="A39689" s="2"/>
      <c r="B39689" s="2"/>
      <c r="C39689" s="2"/>
      <c r="D39689" s="2"/>
      <c r="E39689" s="2" t="s">
        <v>30558</v>
      </c>
      <c r="F39689" s="2">
        <v>1</v>
      </c>
    </row>
    <row r="39690" spans="1:6" x14ac:dyDescent="0.3">
      <c r="A39690" s="2"/>
      <c r="B39690" s="2"/>
      <c r="C39690" s="2"/>
      <c r="D39690" s="2"/>
      <c r="E39690" s="2" t="s">
        <v>30559</v>
      </c>
      <c r="F39690" s="2">
        <v>1</v>
      </c>
    </row>
    <row r="39691" spans="1:6" x14ac:dyDescent="0.3">
      <c r="A39691" s="2"/>
      <c r="B39691" s="2"/>
      <c r="C39691" s="2"/>
      <c r="D39691" s="2"/>
      <c r="E39691" s="2" t="s">
        <v>30560</v>
      </c>
      <c r="F39691" s="2">
        <v>1</v>
      </c>
    </row>
    <row r="39692" spans="1:6" x14ac:dyDescent="0.3">
      <c r="A39692" s="2"/>
      <c r="B39692" s="2"/>
      <c r="C39692" s="2"/>
      <c r="D39692" s="2"/>
      <c r="E39692" s="2" t="s">
        <v>30561</v>
      </c>
      <c r="F39692" s="2">
        <v>1</v>
      </c>
    </row>
    <row r="39693" spans="1:6" x14ac:dyDescent="0.3">
      <c r="A39693" s="2"/>
      <c r="B39693" s="2"/>
      <c r="C39693" s="2"/>
      <c r="D39693" s="2"/>
      <c r="E39693" s="2" t="s">
        <v>30562</v>
      </c>
      <c r="F39693" s="2">
        <v>1</v>
      </c>
    </row>
    <row r="39694" spans="1:6" x14ac:dyDescent="0.3">
      <c r="A39694" s="2"/>
      <c r="B39694" s="2"/>
      <c r="C39694" s="2"/>
      <c r="D39694" s="2"/>
      <c r="E39694" s="2" t="s">
        <v>30563</v>
      </c>
      <c r="F39694" s="2">
        <v>1</v>
      </c>
    </row>
    <row r="39695" spans="1:6" x14ac:dyDescent="0.3">
      <c r="A39695" s="2"/>
      <c r="B39695" s="2"/>
      <c r="C39695" s="2"/>
      <c r="D39695" s="2"/>
      <c r="E39695" s="2" t="s">
        <v>30564</v>
      </c>
      <c r="F39695" s="2">
        <v>1</v>
      </c>
    </row>
    <row r="39696" spans="1:6" x14ac:dyDescent="0.3">
      <c r="A39696" s="2"/>
      <c r="B39696" s="2"/>
      <c r="C39696" s="2"/>
      <c r="D39696" s="2"/>
      <c r="E39696" s="2" t="s">
        <v>30565</v>
      </c>
      <c r="F39696" s="2">
        <v>1</v>
      </c>
    </row>
    <row r="39697" spans="1:6" x14ac:dyDescent="0.3">
      <c r="A39697" s="2"/>
      <c r="B39697" s="2"/>
      <c r="C39697" s="2"/>
      <c r="D39697" s="2"/>
      <c r="E39697" s="2" t="s">
        <v>30566</v>
      </c>
      <c r="F39697" s="2">
        <v>1</v>
      </c>
    </row>
    <row r="39698" spans="1:6" x14ac:dyDescent="0.3">
      <c r="A39698" s="2"/>
      <c r="B39698" s="2"/>
      <c r="C39698" s="2"/>
      <c r="D39698" s="2"/>
      <c r="E39698" s="2" t="s">
        <v>30567</v>
      </c>
      <c r="F39698" s="2">
        <v>1</v>
      </c>
    </row>
    <row r="39699" spans="1:6" x14ac:dyDescent="0.3">
      <c r="A39699" s="2"/>
      <c r="B39699" s="2"/>
      <c r="C39699" s="2"/>
      <c r="D39699" s="2"/>
      <c r="E39699" s="2" t="s">
        <v>30568</v>
      </c>
      <c r="F39699" s="2">
        <v>4</v>
      </c>
    </row>
    <row r="39700" spans="1:6" x14ac:dyDescent="0.3">
      <c r="A39700" s="2"/>
      <c r="B39700" s="2"/>
      <c r="C39700" s="2"/>
      <c r="D39700" s="2"/>
      <c r="E39700" s="2" t="s">
        <v>30569</v>
      </c>
      <c r="F39700" s="2">
        <v>1</v>
      </c>
    </row>
    <row r="39701" spans="1:6" x14ac:dyDescent="0.3">
      <c r="A39701" s="2"/>
      <c r="B39701" s="2"/>
      <c r="C39701" s="2"/>
      <c r="D39701" s="2"/>
      <c r="E39701" s="2" t="s">
        <v>30570</v>
      </c>
      <c r="F39701" s="2">
        <v>1</v>
      </c>
    </row>
    <row r="39702" spans="1:6" x14ac:dyDescent="0.3">
      <c r="A39702" s="2"/>
      <c r="B39702" s="2"/>
      <c r="C39702" s="2"/>
      <c r="D39702" s="2"/>
      <c r="E39702" s="2" t="s">
        <v>30571</v>
      </c>
      <c r="F39702" s="2">
        <v>1</v>
      </c>
    </row>
    <row r="39703" spans="1:6" x14ac:dyDescent="0.3">
      <c r="A39703" s="2"/>
      <c r="B39703" s="2"/>
      <c r="C39703" s="2"/>
      <c r="D39703" s="2"/>
      <c r="E39703" s="2" t="s">
        <v>30572</v>
      </c>
      <c r="F39703" s="2">
        <v>1</v>
      </c>
    </row>
    <row r="39704" spans="1:6" x14ac:dyDescent="0.3">
      <c r="A39704" s="2"/>
      <c r="B39704" s="2"/>
      <c r="C39704" s="2"/>
      <c r="D39704" s="2"/>
      <c r="E39704" s="2" t="s">
        <v>30573</v>
      </c>
      <c r="F39704" s="2">
        <v>1</v>
      </c>
    </row>
    <row r="39705" spans="1:6" x14ac:dyDescent="0.3">
      <c r="A39705" s="2"/>
      <c r="B39705" s="2"/>
      <c r="C39705" s="2"/>
      <c r="D39705" s="2"/>
      <c r="E39705" s="2" t="s">
        <v>30574</v>
      </c>
      <c r="F39705" s="2">
        <v>1</v>
      </c>
    </row>
    <row r="39706" spans="1:6" x14ac:dyDescent="0.3">
      <c r="A39706" s="2"/>
      <c r="B39706" s="2"/>
      <c r="C39706" s="2"/>
      <c r="D39706" s="2"/>
      <c r="E39706" s="2" t="s">
        <v>30575</v>
      </c>
      <c r="F39706" s="2">
        <v>1</v>
      </c>
    </row>
    <row r="39707" spans="1:6" x14ac:dyDescent="0.3">
      <c r="A39707" s="2"/>
      <c r="B39707" s="2"/>
      <c r="C39707" s="2"/>
      <c r="D39707" s="2"/>
      <c r="E39707" s="2" t="s">
        <v>30576</v>
      </c>
      <c r="F39707" s="2">
        <v>1</v>
      </c>
    </row>
    <row r="39708" spans="1:6" x14ac:dyDescent="0.3">
      <c r="A39708" s="2"/>
      <c r="B39708" s="2"/>
      <c r="C39708" s="2"/>
      <c r="D39708" s="2"/>
      <c r="E39708" s="2" t="s">
        <v>30577</v>
      </c>
      <c r="F39708" s="2">
        <v>1</v>
      </c>
    </row>
    <row r="39709" spans="1:6" x14ac:dyDescent="0.3">
      <c r="A39709" s="2"/>
      <c r="B39709" s="2"/>
      <c r="C39709" s="2"/>
      <c r="D39709" s="2"/>
      <c r="E39709" s="2" t="s">
        <v>30578</v>
      </c>
      <c r="F39709" s="2">
        <v>1</v>
      </c>
    </row>
    <row r="39710" spans="1:6" x14ac:dyDescent="0.3">
      <c r="A39710" s="2"/>
      <c r="B39710" s="2"/>
      <c r="C39710" s="2"/>
      <c r="D39710" s="2"/>
      <c r="E39710" s="2" t="s">
        <v>30579</v>
      </c>
      <c r="F39710" s="2">
        <v>1</v>
      </c>
    </row>
    <row r="39711" spans="1:6" x14ac:dyDescent="0.3">
      <c r="A39711" s="2"/>
      <c r="B39711" s="2"/>
      <c r="C39711" s="2"/>
      <c r="D39711" s="2"/>
      <c r="E39711" s="2" t="s">
        <v>30580</v>
      </c>
      <c r="F39711" s="2">
        <v>1</v>
      </c>
    </row>
    <row r="39712" spans="1:6" x14ac:dyDescent="0.3">
      <c r="A39712" s="2"/>
      <c r="B39712" s="2"/>
      <c r="C39712" s="2"/>
      <c r="D39712" s="2"/>
      <c r="E39712" s="2" t="s">
        <v>30581</v>
      </c>
      <c r="F39712" s="2">
        <v>1</v>
      </c>
    </row>
    <row r="39713" spans="1:6" x14ac:dyDescent="0.3">
      <c r="A39713" s="2"/>
      <c r="B39713" s="2"/>
      <c r="C39713" s="2"/>
      <c r="D39713" s="2"/>
      <c r="E39713" s="2" t="s">
        <v>30582</v>
      </c>
      <c r="F39713" s="2">
        <v>1</v>
      </c>
    </row>
    <row r="39714" spans="1:6" x14ac:dyDescent="0.3">
      <c r="A39714" s="2"/>
      <c r="B39714" s="2"/>
      <c r="C39714" s="2"/>
      <c r="D39714" s="2"/>
      <c r="E39714" s="2" t="s">
        <v>30583</v>
      </c>
      <c r="F39714" s="2">
        <v>1</v>
      </c>
    </row>
    <row r="39715" spans="1:6" x14ac:dyDescent="0.3">
      <c r="A39715" s="2"/>
      <c r="B39715" s="2"/>
      <c r="C39715" s="2"/>
      <c r="D39715" s="2"/>
      <c r="E39715" s="2" t="s">
        <v>30584</v>
      </c>
      <c r="F39715" s="2">
        <v>1</v>
      </c>
    </row>
    <row r="39716" spans="1:6" x14ac:dyDescent="0.3">
      <c r="A39716" s="2"/>
      <c r="B39716" s="2"/>
      <c r="C39716" s="2"/>
      <c r="D39716" s="2"/>
      <c r="E39716" s="2" t="s">
        <v>30585</v>
      </c>
      <c r="F39716" s="2">
        <v>1</v>
      </c>
    </row>
    <row r="39717" spans="1:6" x14ac:dyDescent="0.3">
      <c r="A39717" s="2"/>
      <c r="B39717" s="2"/>
      <c r="C39717" s="2"/>
      <c r="D39717" s="2"/>
      <c r="E39717" s="2" t="s">
        <v>30586</v>
      </c>
      <c r="F39717" s="2">
        <v>1</v>
      </c>
    </row>
    <row r="39718" spans="1:6" x14ac:dyDescent="0.3">
      <c r="A39718" s="2"/>
      <c r="B39718" s="2"/>
      <c r="C39718" s="2"/>
      <c r="D39718" s="2"/>
      <c r="E39718" s="2" t="s">
        <v>30587</v>
      </c>
      <c r="F39718" s="2">
        <v>1</v>
      </c>
    </row>
    <row r="39719" spans="1:6" x14ac:dyDescent="0.3">
      <c r="A39719" s="2"/>
      <c r="B39719" s="2"/>
      <c r="C39719" s="2"/>
      <c r="D39719" s="2"/>
      <c r="E39719" s="2" t="s">
        <v>30588</v>
      </c>
      <c r="F39719" s="2">
        <v>1</v>
      </c>
    </row>
    <row r="39720" spans="1:6" x14ac:dyDescent="0.3">
      <c r="A39720" s="2"/>
      <c r="B39720" s="2"/>
      <c r="C39720" s="2"/>
      <c r="D39720" s="2"/>
      <c r="E39720" s="2" t="s">
        <v>30589</v>
      </c>
      <c r="F39720" s="2">
        <v>1</v>
      </c>
    </row>
    <row r="39721" spans="1:6" x14ac:dyDescent="0.3">
      <c r="A39721" s="2"/>
      <c r="B39721" s="2"/>
      <c r="C39721" s="2"/>
      <c r="D39721" s="2"/>
      <c r="E39721" s="2" t="s">
        <v>30590</v>
      </c>
      <c r="F39721" s="2">
        <v>2</v>
      </c>
    </row>
    <row r="39722" spans="1:6" x14ac:dyDescent="0.3">
      <c r="A39722" s="2"/>
      <c r="B39722" s="2"/>
      <c r="C39722" s="2"/>
      <c r="D39722" s="2"/>
      <c r="E39722" s="2" t="s">
        <v>30591</v>
      </c>
      <c r="F39722" s="2">
        <v>1</v>
      </c>
    </row>
    <row r="39723" spans="1:6" x14ac:dyDescent="0.3">
      <c r="A39723" s="2"/>
      <c r="B39723" s="2"/>
      <c r="C39723" s="2"/>
      <c r="D39723" s="2"/>
      <c r="E39723" s="2" t="s">
        <v>30592</v>
      </c>
      <c r="F39723" s="2">
        <v>1</v>
      </c>
    </row>
    <row r="39724" spans="1:6" x14ac:dyDescent="0.3">
      <c r="A39724" s="2"/>
      <c r="B39724" s="2"/>
      <c r="C39724" s="2"/>
      <c r="D39724" s="2"/>
      <c r="E39724" s="2" t="s">
        <v>30593</v>
      </c>
      <c r="F39724" s="2">
        <v>1</v>
      </c>
    </row>
    <row r="39725" spans="1:6" x14ac:dyDescent="0.3">
      <c r="A39725" s="2"/>
      <c r="B39725" s="2"/>
      <c r="C39725" s="2"/>
      <c r="D39725" s="2"/>
      <c r="E39725" s="2" t="s">
        <v>30594</v>
      </c>
      <c r="F39725" s="2">
        <v>1</v>
      </c>
    </row>
    <row r="39726" spans="1:6" x14ac:dyDescent="0.3">
      <c r="A39726" s="2"/>
      <c r="B39726" s="2"/>
      <c r="C39726" s="2"/>
      <c r="D39726" s="2"/>
      <c r="E39726" s="2" t="s">
        <v>30595</v>
      </c>
      <c r="F39726" s="2">
        <v>1</v>
      </c>
    </row>
    <row r="39727" spans="1:6" x14ac:dyDescent="0.3">
      <c r="A39727" s="2"/>
      <c r="B39727" s="2"/>
      <c r="C39727" s="2"/>
      <c r="D39727" s="2"/>
      <c r="E39727" s="2" t="s">
        <v>30596</v>
      </c>
      <c r="F39727" s="2">
        <v>1</v>
      </c>
    </row>
    <row r="39728" spans="1:6" x14ac:dyDescent="0.3">
      <c r="A39728" s="2"/>
      <c r="B39728" s="2"/>
      <c r="C39728" s="2"/>
      <c r="D39728" s="2"/>
      <c r="E39728" s="2" t="s">
        <v>30597</v>
      </c>
      <c r="F39728" s="2">
        <v>1</v>
      </c>
    </row>
    <row r="39729" spans="1:6" x14ac:dyDescent="0.3">
      <c r="A39729" s="2"/>
      <c r="B39729" s="2"/>
      <c r="C39729" s="2"/>
      <c r="D39729" s="2"/>
      <c r="E39729" s="2" t="s">
        <v>30598</v>
      </c>
      <c r="F39729" s="2">
        <v>1</v>
      </c>
    </row>
    <row r="39730" spans="1:6" x14ac:dyDescent="0.3">
      <c r="A39730" s="2"/>
      <c r="B39730" s="2"/>
      <c r="C39730" s="2"/>
      <c r="D39730" s="2"/>
      <c r="E39730" s="2" t="s">
        <v>30599</v>
      </c>
      <c r="F39730" s="2">
        <v>1</v>
      </c>
    </row>
    <row r="39731" spans="1:6" x14ac:dyDescent="0.3">
      <c r="A39731" s="2"/>
      <c r="B39731" s="2"/>
      <c r="C39731" s="2"/>
      <c r="D39731" s="2"/>
      <c r="E39731" s="2" t="s">
        <v>30600</v>
      </c>
      <c r="F39731" s="2">
        <v>1</v>
      </c>
    </row>
    <row r="39732" spans="1:6" x14ac:dyDescent="0.3">
      <c r="A39732" s="2"/>
      <c r="B39732" s="2"/>
      <c r="C39732" s="2"/>
      <c r="D39732" s="2"/>
      <c r="E39732" s="2" t="s">
        <v>30601</v>
      </c>
      <c r="F39732" s="2">
        <v>1</v>
      </c>
    </row>
    <row r="39733" spans="1:6" x14ac:dyDescent="0.3">
      <c r="A39733" s="2"/>
      <c r="B39733" s="2"/>
      <c r="C39733" s="2"/>
      <c r="D39733" s="2"/>
      <c r="E39733" s="2" t="s">
        <v>30602</v>
      </c>
      <c r="F39733" s="2">
        <v>1</v>
      </c>
    </row>
    <row r="39734" spans="1:6" x14ac:dyDescent="0.3">
      <c r="A39734" s="2"/>
      <c r="B39734" s="2"/>
      <c r="C39734" s="2"/>
      <c r="D39734" s="2"/>
      <c r="E39734" s="2" t="s">
        <v>30603</v>
      </c>
      <c r="F39734" s="2">
        <v>1</v>
      </c>
    </row>
    <row r="39735" spans="1:6" x14ac:dyDescent="0.3">
      <c r="A39735" s="2"/>
      <c r="B39735" s="2"/>
      <c r="C39735" s="2"/>
      <c r="D39735" s="2"/>
      <c r="E39735" s="2" t="s">
        <v>30604</v>
      </c>
      <c r="F39735" s="2">
        <v>1</v>
      </c>
    </row>
    <row r="39736" spans="1:6" x14ac:dyDescent="0.3">
      <c r="A39736" s="2"/>
      <c r="B39736" s="2"/>
      <c r="C39736" s="2"/>
      <c r="D39736" s="2"/>
      <c r="E39736" s="2" t="s">
        <v>30605</v>
      </c>
      <c r="F39736" s="2">
        <v>2</v>
      </c>
    </row>
    <row r="39737" spans="1:6" x14ac:dyDescent="0.3">
      <c r="A39737" s="2"/>
      <c r="B39737" s="2"/>
      <c r="C39737" s="2"/>
      <c r="D39737" s="2"/>
      <c r="E39737" s="2" t="s">
        <v>30606</v>
      </c>
      <c r="F39737" s="2">
        <v>3</v>
      </c>
    </row>
    <row r="39738" spans="1:6" x14ac:dyDescent="0.3">
      <c r="A39738" s="2"/>
      <c r="B39738" s="2"/>
      <c r="C39738" s="2"/>
      <c r="D39738" s="2"/>
      <c r="E39738" s="2" t="s">
        <v>30607</v>
      </c>
      <c r="F39738" s="2">
        <v>1</v>
      </c>
    </row>
    <row r="39739" spans="1:6" x14ac:dyDescent="0.3">
      <c r="A39739" s="2"/>
      <c r="B39739" s="2"/>
      <c r="C39739" s="2"/>
      <c r="D39739" s="2"/>
      <c r="E39739" s="2" t="s">
        <v>30608</v>
      </c>
      <c r="F39739" s="2">
        <v>1</v>
      </c>
    </row>
    <row r="39740" spans="1:6" x14ac:dyDescent="0.3">
      <c r="A39740" s="2"/>
      <c r="B39740" s="2"/>
      <c r="C39740" s="2"/>
      <c r="D39740" s="2"/>
      <c r="E39740" s="2" t="s">
        <v>30609</v>
      </c>
      <c r="F39740" s="2">
        <v>2</v>
      </c>
    </row>
    <row r="39741" spans="1:6" x14ac:dyDescent="0.3">
      <c r="A39741" s="2"/>
      <c r="B39741" s="2"/>
      <c r="C39741" s="2"/>
      <c r="D39741" s="2"/>
      <c r="E39741" s="2" t="s">
        <v>30610</v>
      </c>
      <c r="F39741" s="2">
        <v>1</v>
      </c>
    </row>
    <row r="39742" spans="1:6" x14ac:dyDescent="0.3">
      <c r="A39742" s="2"/>
      <c r="B39742" s="2"/>
      <c r="C39742" s="2"/>
      <c r="D39742" s="2"/>
      <c r="E39742" s="2" t="s">
        <v>30611</v>
      </c>
      <c r="F39742" s="2">
        <v>1</v>
      </c>
    </row>
    <row r="39743" spans="1:6" x14ac:dyDescent="0.3">
      <c r="A39743" s="2"/>
      <c r="B39743" s="2"/>
      <c r="C39743" s="2"/>
      <c r="D39743" s="2"/>
      <c r="E39743" s="2" t="s">
        <v>30612</v>
      </c>
      <c r="F39743" s="2">
        <v>1</v>
      </c>
    </row>
    <row r="39744" spans="1:6" x14ac:dyDescent="0.3">
      <c r="A39744" s="2"/>
      <c r="B39744" s="2"/>
      <c r="C39744" s="2"/>
      <c r="D39744" s="2"/>
      <c r="E39744" s="2" t="s">
        <v>30613</v>
      </c>
      <c r="F39744" s="2">
        <v>1</v>
      </c>
    </row>
    <row r="39745" spans="1:6" x14ac:dyDescent="0.3">
      <c r="A39745" s="2"/>
      <c r="B39745" s="2"/>
      <c r="C39745" s="2"/>
      <c r="D39745" s="2"/>
      <c r="E39745" s="2" t="s">
        <v>30614</v>
      </c>
      <c r="F39745" s="2">
        <v>1</v>
      </c>
    </row>
    <row r="39746" spans="1:6" x14ac:dyDescent="0.3">
      <c r="A39746" s="2"/>
      <c r="B39746" s="2"/>
      <c r="C39746" s="2"/>
      <c r="D39746" s="2"/>
      <c r="E39746" s="2" t="s">
        <v>30615</v>
      </c>
      <c r="F39746" s="2">
        <v>1</v>
      </c>
    </row>
    <row r="39747" spans="1:6" x14ac:dyDescent="0.3">
      <c r="A39747" s="2"/>
      <c r="B39747" s="2"/>
      <c r="C39747" s="2"/>
      <c r="D39747" s="2"/>
      <c r="E39747" s="2" t="s">
        <v>30616</v>
      </c>
      <c r="F39747" s="2">
        <v>1</v>
      </c>
    </row>
    <row r="39748" spans="1:6" x14ac:dyDescent="0.3">
      <c r="A39748" s="2"/>
      <c r="B39748" s="2"/>
      <c r="C39748" s="2"/>
      <c r="D39748" s="2"/>
      <c r="E39748" s="2" t="s">
        <v>30617</v>
      </c>
      <c r="F39748" s="2">
        <v>1</v>
      </c>
    </row>
    <row r="39749" spans="1:6" x14ac:dyDescent="0.3">
      <c r="A39749" s="2"/>
      <c r="B39749" s="2"/>
      <c r="C39749" s="2"/>
      <c r="D39749" s="2"/>
      <c r="E39749" s="2" t="s">
        <v>30618</v>
      </c>
      <c r="F39749" s="2">
        <v>1</v>
      </c>
    </row>
    <row r="39750" spans="1:6" x14ac:dyDescent="0.3">
      <c r="A39750" s="2"/>
      <c r="B39750" s="2"/>
      <c r="C39750" s="2"/>
      <c r="D39750" s="2"/>
      <c r="E39750" s="2" t="s">
        <v>30619</v>
      </c>
      <c r="F39750" s="2">
        <v>1</v>
      </c>
    </row>
    <row r="39751" spans="1:6" x14ac:dyDescent="0.3">
      <c r="A39751" s="2"/>
      <c r="B39751" s="2"/>
      <c r="C39751" s="2"/>
      <c r="D39751" s="2"/>
      <c r="E39751" s="2" t="s">
        <v>30620</v>
      </c>
      <c r="F39751" s="2">
        <v>1</v>
      </c>
    </row>
    <row r="39752" spans="1:6" x14ac:dyDescent="0.3">
      <c r="A39752" s="2"/>
      <c r="B39752" s="2"/>
      <c r="C39752" s="2"/>
      <c r="D39752" s="2"/>
      <c r="E39752" s="2" t="s">
        <v>30621</v>
      </c>
      <c r="F39752" s="2">
        <v>1</v>
      </c>
    </row>
    <row r="39753" spans="1:6" x14ac:dyDescent="0.3">
      <c r="A39753" s="2"/>
      <c r="B39753" s="2"/>
      <c r="C39753" s="2"/>
      <c r="D39753" s="2"/>
      <c r="E39753" s="2" t="s">
        <v>30622</v>
      </c>
      <c r="F39753" s="2">
        <v>1</v>
      </c>
    </row>
    <row r="39754" spans="1:6" x14ac:dyDescent="0.3">
      <c r="A39754" s="2"/>
      <c r="B39754" s="2"/>
      <c r="C39754" s="2"/>
      <c r="D39754" s="2"/>
      <c r="E39754" s="2" t="s">
        <v>30623</v>
      </c>
      <c r="F39754" s="2">
        <v>1</v>
      </c>
    </row>
    <row r="39755" spans="1:6" x14ac:dyDescent="0.3">
      <c r="A39755" s="2"/>
      <c r="B39755" s="2"/>
      <c r="C39755" s="2"/>
      <c r="D39755" s="2"/>
      <c r="E39755" s="2" t="s">
        <v>30624</v>
      </c>
      <c r="F39755" s="2">
        <v>1</v>
      </c>
    </row>
    <row r="39756" spans="1:6" x14ac:dyDescent="0.3">
      <c r="A39756" s="2"/>
      <c r="B39756" s="2"/>
      <c r="C39756" s="2"/>
      <c r="D39756" s="2"/>
      <c r="E39756" s="2" t="s">
        <v>30625</v>
      </c>
      <c r="F39756" s="2">
        <v>1</v>
      </c>
    </row>
    <row r="39757" spans="1:6" x14ac:dyDescent="0.3">
      <c r="A39757" s="2"/>
      <c r="B39757" s="2"/>
      <c r="C39757" s="2"/>
      <c r="D39757" s="2"/>
      <c r="E39757" s="2" t="s">
        <v>30626</v>
      </c>
      <c r="F39757" s="2">
        <v>1</v>
      </c>
    </row>
    <row r="39758" spans="1:6" x14ac:dyDescent="0.3">
      <c r="A39758" s="2"/>
      <c r="B39758" s="2"/>
      <c r="C39758" s="2"/>
      <c r="D39758" s="2"/>
      <c r="E39758" s="2" t="s">
        <v>30627</v>
      </c>
      <c r="F39758" s="2">
        <v>1</v>
      </c>
    </row>
    <row r="39759" spans="1:6" x14ac:dyDescent="0.3">
      <c r="A39759" s="2"/>
      <c r="B39759" s="2"/>
      <c r="C39759" s="2"/>
      <c r="D39759" s="2"/>
      <c r="E39759" s="2" t="s">
        <v>30628</v>
      </c>
      <c r="F39759" s="2">
        <v>1</v>
      </c>
    </row>
    <row r="39760" spans="1:6" x14ac:dyDescent="0.3">
      <c r="A39760" s="2"/>
      <c r="B39760" s="2"/>
      <c r="C39760" s="2"/>
      <c r="D39760" s="2"/>
      <c r="E39760" s="2" t="s">
        <v>30629</v>
      </c>
      <c r="F39760" s="2">
        <v>1</v>
      </c>
    </row>
    <row r="39761" spans="1:6" x14ac:dyDescent="0.3">
      <c r="A39761" s="2"/>
      <c r="B39761" s="2"/>
      <c r="C39761" s="2"/>
      <c r="D39761" s="2"/>
      <c r="E39761" s="2" t="s">
        <v>30630</v>
      </c>
      <c r="F39761" s="2">
        <v>1</v>
      </c>
    </row>
    <row r="39762" spans="1:6" x14ac:dyDescent="0.3">
      <c r="A39762" s="2"/>
      <c r="B39762" s="2"/>
      <c r="C39762" s="2"/>
      <c r="D39762" s="2"/>
      <c r="E39762" s="2" t="s">
        <v>30631</v>
      </c>
      <c r="F39762" s="2">
        <v>1</v>
      </c>
    </row>
    <row r="39763" spans="1:6" x14ac:dyDescent="0.3">
      <c r="A39763" s="2"/>
      <c r="B39763" s="2"/>
      <c r="C39763" s="2"/>
      <c r="D39763" s="2"/>
      <c r="E39763" s="2" t="s">
        <v>30632</v>
      </c>
      <c r="F39763" s="2">
        <v>1</v>
      </c>
    </row>
    <row r="39764" spans="1:6" x14ac:dyDescent="0.3">
      <c r="A39764" s="2"/>
      <c r="B39764" s="2"/>
      <c r="C39764" s="2"/>
      <c r="D39764" s="2"/>
      <c r="E39764" s="2" t="s">
        <v>30633</v>
      </c>
      <c r="F39764" s="2">
        <v>1</v>
      </c>
    </row>
    <row r="39765" spans="1:6" x14ac:dyDescent="0.3">
      <c r="A39765" s="2"/>
      <c r="B39765" s="2"/>
      <c r="C39765" s="2"/>
      <c r="D39765" s="2"/>
      <c r="E39765" s="2" t="s">
        <v>30634</v>
      </c>
      <c r="F39765" s="2">
        <v>1</v>
      </c>
    </row>
    <row r="39766" spans="1:6" x14ac:dyDescent="0.3">
      <c r="A39766" s="2"/>
      <c r="B39766" s="2"/>
      <c r="C39766" s="2"/>
      <c r="D39766" s="2"/>
      <c r="E39766" s="2" t="s">
        <v>30635</v>
      </c>
      <c r="F39766" s="2">
        <v>1</v>
      </c>
    </row>
    <row r="39767" spans="1:6" x14ac:dyDescent="0.3">
      <c r="A39767" s="2"/>
      <c r="B39767" s="2"/>
      <c r="C39767" s="2"/>
      <c r="D39767" s="2"/>
      <c r="E39767" s="2" t="s">
        <v>30636</v>
      </c>
      <c r="F39767" s="2">
        <v>1</v>
      </c>
    </row>
    <row r="39768" spans="1:6" x14ac:dyDescent="0.3">
      <c r="A39768" s="2"/>
      <c r="B39768" s="2"/>
      <c r="C39768" s="2"/>
      <c r="D39768" s="2"/>
      <c r="E39768" s="2" t="s">
        <v>30637</v>
      </c>
      <c r="F39768" s="2">
        <v>1</v>
      </c>
    </row>
    <row r="39769" spans="1:6" x14ac:dyDescent="0.3">
      <c r="A39769" s="2"/>
      <c r="B39769" s="2"/>
      <c r="C39769" s="2"/>
      <c r="D39769" s="2"/>
      <c r="E39769" s="2" t="s">
        <v>30638</v>
      </c>
      <c r="F39769" s="2">
        <v>1</v>
      </c>
    </row>
    <row r="39770" spans="1:6" x14ac:dyDescent="0.3">
      <c r="A39770" s="2"/>
      <c r="B39770" s="2"/>
      <c r="C39770" s="2"/>
      <c r="D39770" s="2"/>
      <c r="E39770" s="2" t="s">
        <v>30639</v>
      </c>
      <c r="F39770" s="2">
        <v>1</v>
      </c>
    </row>
    <row r="39771" spans="1:6" x14ac:dyDescent="0.3">
      <c r="A39771" s="2"/>
      <c r="B39771" s="2"/>
      <c r="C39771" s="2"/>
      <c r="D39771" s="2"/>
      <c r="E39771" s="2" t="s">
        <v>30640</v>
      </c>
      <c r="F39771" s="2">
        <v>1</v>
      </c>
    </row>
    <row r="39772" spans="1:6" x14ac:dyDescent="0.3">
      <c r="A39772" s="2"/>
      <c r="B39772" s="2"/>
      <c r="C39772" s="2"/>
      <c r="D39772" s="2"/>
      <c r="E39772" s="2" t="s">
        <v>30641</v>
      </c>
      <c r="F39772" s="2">
        <v>1</v>
      </c>
    </row>
    <row r="39773" spans="1:6" x14ac:dyDescent="0.3">
      <c r="A39773" s="2"/>
      <c r="B39773" s="2"/>
      <c r="C39773" s="2"/>
      <c r="D39773" s="2"/>
      <c r="E39773" s="2" t="s">
        <v>30642</v>
      </c>
      <c r="F39773" s="2">
        <v>2</v>
      </c>
    </row>
    <row r="39774" spans="1:6" x14ac:dyDescent="0.3">
      <c r="A39774" s="2"/>
      <c r="B39774" s="2"/>
      <c r="C39774" s="2"/>
      <c r="D39774" s="2"/>
      <c r="E39774" s="2" t="s">
        <v>30643</v>
      </c>
      <c r="F39774" s="2">
        <v>1</v>
      </c>
    </row>
    <row r="39775" spans="1:6" x14ac:dyDescent="0.3">
      <c r="A39775" s="2"/>
      <c r="B39775" s="2"/>
      <c r="C39775" s="2"/>
      <c r="D39775" s="2"/>
      <c r="E39775" s="2" t="s">
        <v>30644</v>
      </c>
      <c r="F39775" s="2">
        <v>1</v>
      </c>
    </row>
    <row r="39776" spans="1:6" x14ac:dyDescent="0.3">
      <c r="A39776" s="2"/>
      <c r="B39776" s="2"/>
      <c r="C39776" s="2"/>
      <c r="D39776" s="2"/>
      <c r="E39776" s="2" t="s">
        <v>30645</v>
      </c>
      <c r="F39776" s="2">
        <v>1</v>
      </c>
    </row>
    <row r="39777" spans="1:6" x14ac:dyDescent="0.3">
      <c r="A39777" s="2"/>
      <c r="B39777" s="2"/>
      <c r="C39777" s="2"/>
      <c r="D39777" s="2"/>
      <c r="E39777" s="2" t="s">
        <v>30646</v>
      </c>
      <c r="F39777" s="2">
        <v>1</v>
      </c>
    </row>
    <row r="39778" spans="1:6" x14ac:dyDescent="0.3">
      <c r="A39778" s="2"/>
      <c r="B39778" s="2"/>
      <c r="C39778" s="2"/>
      <c r="D39778" s="2"/>
      <c r="E39778" s="2" t="s">
        <v>30647</v>
      </c>
      <c r="F39778" s="2">
        <v>1</v>
      </c>
    </row>
    <row r="39779" spans="1:6" x14ac:dyDescent="0.3">
      <c r="A39779" s="2"/>
      <c r="B39779" s="2"/>
      <c r="C39779" s="2"/>
      <c r="D39779" s="2"/>
      <c r="E39779" s="2" t="s">
        <v>30648</v>
      </c>
      <c r="F39779" s="2">
        <v>1</v>
      </c>
    </row>
    <row r="39780" spans="1:6" x14ac:dyDescent="0.3">
      <c r="A39780" s="2"/>
      <c r="B39780" s="2"/>
      <c r="C39780" s="2"/>
      <c r="D39780" s="2"/>
      <c r="E39780" s="2" t="s">
        <v>30649</v>
      </c>
      <c r="F39780" s="2">
        <v>1</v>
      </c>
    </row>
    <row r="39781" spans="1:6" x14ac:dyDescent="0.3">
      <c r="A39781" s="2"/>
      <c r="B39781" s="2"/>
      <c r="C39781" s="2"/>
      <c r="D39781" s="2"/>
      <c r="E39781" s="2" t="s">
        <v>30650</v>
      </c>
      <c r="F39781" s="2">
        <v>1</v>
      </c>
    </row>
    <row r="39782" spans="1:6" x14ac:dyDescent="0.3">
      <c r="A39782" s="2"/>
      <c r="B39782" s="2"/>
      <c r="C39782" s="2"/>
      <c r="D39782" s="2"/>
      <c r="E39782" s="2" t="s">
        <v>30651</v>
      </c>
      <c r="F39782" s="2">
        <v>1</v>
      </c>
    </row>
    <row r="39783" spans="1:6" x14ac:dyDescent="0.3">
      <c r="A39783" s="2"/>
      <c r="B39783" s="2"/>
      <c r="C39783" s="2"/>
      <c r="D39783" s="2"/>
      <c r="E39783" s="2" t="s">
        <v>30652</v>
      </c>
      <c r="F39783" s="2">
        <v>1</v>
      </c>
    </row>
    <row r="39784" spans="1:6" x14ac:dyDescent="0.3">
      <c r="A39784" s="2"/>
      <c r="B39784" s="2"/>
      <c r="C39784" s="2"/>
      <c r="D39784" s="2"/>
      <c r="E39784" s="2" t="s">
        <v>30653</v>
      </c>
      <c r="F39784" s="2">
        <v>1</v>
      </c>
    </row>
    <row r="39785" spans="1:6" x14ac:dyDescent="0.3">
      <c r="A39785" s="2"/>
      <c r="B39785" s="2"/>
      <c r="C39785" s="2"/>
      <c r="D39785" s="2"/>
      <c r="E39785" s="2" t="s">
        <v>30654</v>
      </c>
      <c r="F39785" s="2">
        <v>1</v>
      </c>
    </row>
    <row r="39786" spans="1:6" x14ac:dyDescent="0.3">
      <c r="A39786" s="2"/>
      <c r="B39786" s="2"/>
      <c r="C39786" s="2"/>
      <c r="D39786" s="2"/>
      <c r="E39786" s="2" t="s">
        <v>30655</v>
      </c>
      <c r="F39786" s="2">
        <v>2</v>
      </c>
    </row>
    <row r="39787" spans="1:6" x14ac:dyDescent="0.3">
      <c r="A39787" s="2"/>
      <c r="B39787" s="2"/>
      <c r="C39787" s="2"/>
      <c r="D39787" s="2"/>
      <c r="E39787" s="2" t="s">
        <v>30656</v>
      </c>
      <c r="F39787" s="2">
        <v>1</v>
      </c>
    </row>
    <row r="39788" spans="1:6" x14ac:dyDescent="0.3">
      <c r="A39788" s="2"/>
      <c r="B39788" s="2"/>
      <c r="C39788" s="2"/>
      <c r="D39788" s="2"/>
      <c r="E39788" s="2" t="s">
        <v>30657</v>
      </c>
      <c r="F39788" s="2">
        <v>1</v>
      </c>
    </row>
    <row r="39789" spans="1:6" x14ac:dyDescent="0.3">
      <c r="A39789" s="2"/>
      <c r="B39789" s="2"/>
      <c r="C39789" s="2"/>
      <c r="D39789" s="2"/>
      <c r="E39789" s="2" t="s">
        <v>30658</v>
      </c>
      <c r="F39789" s="2">
        <v>1</v>
      </c>
    </row>
    <row r="39790" spans="1:6" x14ac:dyDescent="0.3">
      <c r="A39790" s="2"/>
      <c r="B39790" s="2"/>
      <c r="C39790" s="2"/>
      <c r="D39790" s="2"/>
      <c r="E39790" s="2" t="s">
        <v>30659</v>
      </c>
      <c r="F39790" s="2">
        <v>1</v>
      </c>
    </row>
    <row r="39791" spans="1:6" x14ac:dyDescent="0.3">
      <c r="A39791" s="2"/>
      <c r="B39791" s="2"/>
      <c r="C39791" s="2"/>
      <c r="D39791" s="2"/>
      <c r="E39791" s="2" t="s">
        <v>30660</v>
      </c>
      <c r="F39791" s="2">
        <v>1</v>
      </c>
    </row>
    <row r="39792" spans="1:6" x14ac:dyDescent="0.3">
      <c r="A39792" s="2"/>
      <c r="B39792" s="2"/>
      <c r="C39792" s="2"/>
      <c r="D39792" s="2"/>
      <c r="E39792" s="2" t="s">
        <v>30661</v>
      </c>
      <c r="F39792" s="2">
        <v>1</v>
      </c>
    </row>
    <row r="39793" spans="1:6" x14ac:dyDescent="0.3">
      <c r="A39793" s="2"/>
      <c r="B39793" s="2"/>
      <c r="C39793" s="2"/>
      <c r="D39793" s="2"/>
      <c r="E39793" s="2" t="s">
        <v>30662</v>
      </c>
      <c r="F39793" s="2">
        <v>1</v>
      </c>
    </row>
    <row r="39794" spans="1:6" x14ac:dyDescent="0.3">
      <c r="A39794" s="2"/>
      <c r="B39794" s="2"/>
      <c r="C39794" s="2"/>
      <c r="D39794" s="2"/>
      <c r="E39794" s="2" t="s">
        <v>30663</v>
      </c>
      <c r="F39794" s="2">
        <v>1</v>
      </c>
    </row>
    <row r="39795" spans="1:6" x14ac:dyDescent="0.3">
      <c r="A39795" s="2"/>
      <c r="B39795" s="2"/>
      <c r="C39795" s="2"/>
      <c r="D39795" s="2"/>
      <c r="E39795" s="2" t="s">
        <v>30664</v>
      </c>
      <c r="F39795" s="2">
        <v>1</v>
      </c>
    </row>
    <row r="39796" spans="1:6" x14ac:dyDescent="0.3">
      <c r="A39796" s="2"/>
      <c r="B39796" s="2"/>
      <c r="C39796" s="2"/>
      <c r="D39796" s="2"/>
      <c r="E39796" s="2" t="s">
        <v>30665</v>
      </c>
      <c r="F39796" s="2">
        <v>1</v>
      </c>
    </row>
    <row r="39797" spans="1:6" x14ac:dyDescent="0.3">
      <c r="A39797" s="2"/>
      <c r="B39797" s="2"/>
      <c r="C39797" s="2"/>
      <c r="D39797" s="2"/>
      <c r="E39797" s="2" t="s">
        <v>30666</v>
      </c>
      <c r="F39797" s="2">
        <v>1</v>
      </c>
    </row>
    <row r="39798" spans="1:6" x14ac:dyDescent="0.3">
      <c r="A39798" s="2"/>
      <c r="B39798" s="2"/>
      <c r="C39798" s="2"/>
      <c r="D39798" s="2"/>
      <c r="E39798" s="2" t="s">
        <v>30667</v>
      </c>
      <c r="F39798" s="2">
        <v>1</v>
      </c>
    </row>
    <row r="39799" spans="1:6" x14ac:dyDescent="0.3">
      <c r="A39799" s="2"/>
      <c r="B39799" s="2"/>
      <c r="C39799" s="2"/>
      <c r="D39799" s="2"/>
      <c r="E39799" s="2" t="s">
        <v>30668</v>
      </c>
      <c r="F39799" s="2">
        <v>1</v>
      </c>
    </row>
    <row r="39800" spans="1:6" x14ac:dyDescent="0.3">
      <c r="A39800" s="2"/>
      <c r="B39800" s="2"/>
      <c r="C39800" s="2"/>
      <c r="D39800" s="2"/>
      <c r="E39800" s="2" t="s">
        <v>30669</v>
      </c>
      <c r="F39800" s="2">
        <v>1</v>
      </c>
    </row>
    <row r="39801" spans="1:6" x14ac:dyDescent="0.3">
      <c r="A39801" s="2"/>
      <c r="B39801" s="2"/>
      <c r="C39801" s="2"/>
      <c r="D39801" s="2"/>
      <c r="E39801" s="2" t="s">
        <v>30670</v>
      </c>
      <c r="F39801" s="2">
        <v>1</v>
      </c>
    </row>
    <row r="39802" spans="1:6" x14ac:dyDescent="0.3">
      <c r="A39802" s="2"/>
      <c r="B39802" s="2"/>
      <c r="C39802" s="2"/>
      <c r="D39802" s="2"/>
      <c r="E39802" s="2" t="s">
        <v>30671</v>
      </c>
      <c r="F39802" s="2">
        <v>1</v>
      </c>
    </row>
    <row r="39803" spans="1:6" x14ac:dyDescent="0.3">
      <c r="A39803" s="2"/>
      <c r="B39803" s="2"/>
      <c r="C39803" s="2"/>
      <c r="D39803" s="2"/>
      <c r="E39803" s="2" t="s">
        <v>30672</v>
      </c>
      <c r="F39803" s="2">
        <v>1</v>
      </c>
    </row>
    <row r="39804" spans="1:6" x14ac:dyDescent="0.3">
      <c r="A39804" s="2"/>
      <c r="B39804" s="2"/>
      <c r="C39804" s="2"/>
      <c r="D39804" s="2"/>
      <c r="E39804" s="2" t="s">
        <v>30673</v>
      </c>
      <c r="F39804" s="2">
        <v>1</v>
      </c>
    </row>
    <row r="39805" spans="1:6" x14ac:dyDescent="0.3">
      <c r="A39805" s="2"/>
      <c r="B39805" s="2"/>
      <c r="C39805" s="2"/>
      <c r="D39805" s="2"/>
      <c r="E39805" s="2" t="s">
        <v>30674</v>
      </c>
      <c r="F39805" s="2">
        <v>1</v>
      </c>
    </row>
    <row r="39806" spans="1:6" x14ac:dyDescent="0.3">
      <c r="A39806" s="2"/>
      <c r="B39806" s="2"/>
      <c r="C39806" s="2"/>
      <c r="D39806" s="2"/>
      <c r="E39806" s="2" t="s">
        <v>30675</v>
      </c>
      <c r="F39806" s="2">
        <v>1</v>
      </c>
    </row>
    <row r="39807" spans="1:6" x14ac:dyDescent="0.3">
      <c r="A39807" s="2"/>
      <c r="B39807" s="2"/>
      <c r="C39807" s="2"/>
      <c r="D39807" s="2"/>
      <c r="E39807" s="2" t="s">
        <v>30676</v>
      </c>
      <c r="F39807" s="2">
        <v>1</v>
      </c>
    </row>
    <row r="39808" spans="1:6" x14ac:dyDescent="0.3">
      <c r="A39808" s="2"/>
      <c r="B39808" s="2"/>
      <c r="C39808" s="2"/>
      <c r="D39808" s="2"/>
      <c r="E39808" s="2" t="s">
        <v>30677</v>
      </c>
      <c r="F39808" s="2">
        <v>1</v>
      </c>
    </row>
    <row r="39809" spans="1:6" x14ac:dyDescent="0.3">
      <c r="A39809" s="2"/>
      <c r="B39809" s="2"/>
      <c r="C39809" s="2"/>
      <c r="D39809" s="2"/>
      <c r="E39809" s="2" t="s">
        <v>30678</v>
      </c>
      <c r="F39809" s="2">
        <v>1</v>
      </c>
    </row>
    <row r="39810" spans="1:6" x14ac:dyDescent="0.3">
      <c r="A39810" s="2"/>
      <c r="B39810" s="2"/>
      <c r="C39810" s="2"/>
      <c r="D39810" s="2"/>
      <c r="E39810" s="2" t="s">
        <v>30679</v>
      </c>
      <c r="F39810" s="2">
        <v>1</v>
      </c>
    </row>
    <row r="39811" spans="1:6" x14ac:dyDescent="0.3">
      <c r="A39811" s="2"/>
      <c r="B39811" s="2"/>
      <c r="C39811" s="2"/>
      <c r="D39811" s="2"/>
      <c r="E39811" s="2" t="s">
        <v>30680</v>
      </c>
      <c r="F39811" s="2">
        <v>1</v>
      </c>
    </row>
    <row r="39812" spans="1:6" x14ac:dyDescent="0.3">
      <c r="A39812" s="2"/>
      <c r="B39812" s="2"/>
      <c r="C39812" s="2"/>
      <c r="D39812" s="2"/>
      <c r="E39812" s="2" t="s">
        <v>30681</v>
      </c>
      <c r="F39812" s="2">
        <v>1</v>
      </c>
    </row>
    <row r="39813" spans="1:6" x14ac:dyDescent="0.3">
      <c r="A39813" s="2"/>
      <c r="B39813" s="2"/>
      <c r="C39813" s="2"/>
      <c r="D39813" s="2"/>
      <c r="E39813" s="2" t="s">
        <v>30682</v>
      </c>
      <c r="F39813" s="2">
        <v>1</v>
      </c>
    </row>
    <row r="39814" spans="1:6" x14ac:dyDescent="0.3">
      <c r="A39814" s="2"/>
      <c r="B39814" s="2"/>
      <c r="C39814" s="2"/>
      <c r="D39814" s="2"/>
      <c r="E39814" s="2" t="s">
        <v>30683</v>
      </c>
      <c r="F39814" s="2">
        <v>1</v>
      </c>
    </row>
    <row r="39815" spans="1:6" x14ac:dyDescent="0.3">
      <c r="A39815" s="2"/>
      <c r="B39815" s="2"/>
      <c r="C39815" s="2"/>
      <c r="D39815" s="2"/>
      <c r="E39815" s="2" t="s">
        <v>30684</v>
      </c>
      <c r="F39815" s="2">
        <v>1</v>
      </c>
    </row>
    <row r="39816" spans="1:6" x14ac:dyDescent="0.3">
      <c r="A39816" s="2"/>
      <c r="B39816" s="2"/>
      <c r="C39816" s="2"/>
      <c r="D39816" s="2"/>
      <c r="E39816" s="2" t="s">
        <v>30685</v>
      </c>
      <c r="F39816" s="2">
        <v>1</v>
      </c>
    </row>
    <row r="39817" spans="1:6" x14ac:dyDescent="0.3">
      <c r="A39817" s="2"/>
      <c r="B39817" s="2"/>
      <c r="C39817" s="2"/>
      <c r="D39817" s="2"/>
      <c r="E39817" s="2" t="s">
        <v>30686</v>
      </c>
      <c r="F39817" s="2">
        <v>1</v>
      </c>
    </row>
    <row r="39818" spans="1:6" x14ac:dyDescent="0.3">
      <c r="A39818" s="2"/>
      <c r="B39818" s="2"/>
      <c r="C39818" s="2"/>
      <c r="D39818" s="2"/>
      <c r="E39818" s="2" t="s">
        <v>30687</v>
      </c>
      <c r="F39818" s="2">
        <v>1</v>
      </c>
    </row>
    <row r="39819" spans="1:6" x14ac:dyDescent="0.3">
      <c r="A39819" s="2"/>
      <c r="B39819" s="2"/>
      <c r="C39819" s="2"/>
      <c r="D39819" s="2"/>
      <c r="E39819" s="2" t="s">
        <v>30688</v>
      </c>
      <c r="F39819" s="2">
        <v>1</v>
      </c>
    </row>
    <row r="39820" spans="1:6" x14ac:dyDescent="0.3">
      <c r="A39820" s="2"/>
      <c r="B39820" s="2"/>
      <c r="C39820" s="2"/>
      <c r="D39820" s="2"/>
      <c r="E39820" s="2" t="s">
        <v>30689</v>
      </c>
      <c r="F39820" s="2">
        <v>1</v>
      </c>
    </row>
    <row r="39821" spans="1:6" x14ac:dyDescent="0.3">
      <c r="A39821" s="2"/>
      <c r="B39821" s="2"/>
      <c r="C39821" s="2"/>
      <c r="D39821" s="2"/>
      <c r="E39821" s="2" t="s">
        <v>30690</v>
      </c>
      <c r="F39821" s="2">
        <v>1</v>
      </c>
    </row>
    <row r="39822" spans="1:6" x14ac:dyDescent="0.3">
      <c r="A39822" s="2"/>
      <c r="B39822" s="2"/>
      <c r="C39822" s="2"/>
      <c r="D39822" s="2"/>
      <c r="E39822" s="2" t="s">
        <v>30691</v>
      </c>
      <c r="F39822" s="2">
        <v>1</v>
      </c>
    </row>
    <row r="39823" spans="1:6" x14ac:dyDescent="0.3">
      <c r="A39823" s="2"/>
      <c r="B39823" s="2"/>
      <c r="C39823" s="2"/>
      <c r="D39823" s="2"/>
      <c r="E39823" s="2" t="s">
        <v>30692</v>
      </c>
      <c r="F39823" s="2">
        <v>1</v>
      </c>
    </row>
    <row r="39824" spans="1:6" x14ac:dyDescent="0.3">
      <c r="A39824" s="2"/>
      <c r="B39824" s="2"/>
      <c r="C39824" s="2"/>
      <c r="D39824" s="2"/>
      <c r="E39824" s="2" t="s">
        <v>30693</v>
      </c>
      <c r="F39824" s="2">
        <v>1</v>
      </c>
    </row>
    <row r="39825" spans="1:6" x14ac:dyDescent="0.3">
      <c r="A39825" s="2"/>
      <c r="B39825" s="2"/>
      <c r="C39825" s="2"/>
      <c r="D39825" s="2"/>
      <c r="E39825" s="2" t="s">
        <v>30694</v>
      </c>
      <c r="F39825" s="2">
        <v>1</v>
      </c>
    </row>
    <row r="39826" spans="1:6" x14ac:dyDescent="0.3">
      <c r="A39826" s="2"/>
      <c r="B39826" s="2"/>
      <c r="C39826" s="2"/>
      <c r="D39826" s="2"/>
      <c r="E39826" s="2" t="s">
        <v>30695</v>
      </c>
      <c r="F39826" s="2">
        <v>1</v>
      </c>
    </row>
    <row r="39827" spans="1:6" x14ac:dyDescent="0.3">
      <c r="A39827" s="2"/>
      <c r="B39827" s="2"/>
      <c r="C39827" s="2"/>
      <c r="D39827" s="2"/>
      <c r="E39827" s="2" t="s">
        <v>30696</v>
      </c>
      <c r="F39827" s="2">
        <v>1</v>
      </c>
    </row>
    <row r="39828" spans="1:6" x14ac:dyDescent="0.3">
      <c r="A39828" s="2"/>
      <c r="B39828" s="2"/>
      <c r="C39828" s="2"/>
      <c r="D39828" s="2"/>
      <c r="E39828" s="2" t="s">
        <v>30697</v>
      </c>
      <c r="F39828" s="2">
        <v>1</v>
      </c>
    </row>
    <row r="39829" spans="1:6" x14ac:dyDescent="0.3">
      <c r="A39829" s="2"/>
      <c r="B39829" s="2"/>
      <c r="C39829" s="2"/>
      <c r="D39829" s="2"/>
      <c r="E39829" s="2" t="s">
        <v>30698</v>
      </c>
      <c r="F39829" s="2">
        <v>1</v>
      </c>
    </row>
    <row r="39830" spans="1:6" x14ac:dyDescent="0.3">
      <c r="A39830" s="2"/>
      <c r="B39830" s="2"/>
      <c r="C39830" s="2"/>
      <c r="D39830" s="2"/>
      <c r="E39830" s="2" t="s">
        <v>30699</v>
      </c>
      <c r="F39830" s="2">
        <v>1</v>
      </c>
    </row>
    <row r="39831" spans="1:6" x14ac:dyDescent="0.3">
      <c r="A39831" s="2"/>
      <c r="B39831" s="2"/>
      <c r="C39831" s="2"/>
      <c r="D39831" s="2"/>
      <c r="E39831" s="2" t="s">
        <v>30700</v>
      </c>
      <c r="F39831" s="2">
        <v>1</v>
      </c>
    </row>
    <row r="39832" spans="1:6" x14ac:dyDescent="0.3">
      <c r="A39832" s="2"/>
      <c r="B39832" s="2"/>
      <c r="C39832" s="2"/>
      <c r="D39832" s="2"/>
      <c r="E39832" s="2" t="s">
        <v>30701</v>
      </c>
      <c r="F39832" s="2">
        <v>1</v>
      </c>
    </row>
    <row r="39833" spans="1:6" x14ac:dyDescent="0.3">
      <c r="A39833" s="2"/>
      <c r="B39833" s="2"/>
      <c r="C39833" s="2"/>
      <c r="D39833" s="2"/>
      <c r="E39833" s="2" t="s">
        <v>30702</v>
      </c>
      <c r="F39833" s="2">
        <v>1</v>
      </c>
    </row>
    <row r="39834" spans="1:6" x14ac:dyDescent="0.3">
      <c r="A39834" s="2"/>
      <c r="B39834" s="2"/>
      <c r="C39834" s="2"/>
      <c r="D39834" s="2"/>
      <c r="E39834" s="2" t="s">
        <v>30703</v>
      </c>
      <c r="F39834" s="2">
        <v>1</v>
      </c>
    </row>
    <row r="39835" spans="1:6" x14ac:dyDescent="0.3">
      <c r="A39835" s="2"/>
      <c r="B39835" s="2"/>
      <c r="C39835" s="2"/>
      <c r="D39835" s="2"/>
      <c r="E39835" s="2" t="s">
        <v>30704</v>
      </c>
      <c r="F39835" s="2">
        <v>1</v>
      </c>
    </row>
    <row r="39836" spans="1:6" x14ac:dyDescent="0.3">
      <c r="A39836" s="2"/>
      <c r="B39836" s="2"/>
      <c r="C39836" s="2"/>
      <c r="D39836" s="2"/>
      <c r="E39836" s="2" t="s">
        <v>30705</v>
      </c>
      <c r="F39836" s="2">
        <v>1</v>
      </c>
    </row>
    <row r="39837" spans="1:6" x14ac:dyDescent="0.3">
      <c r="A39837" s="2"/>
      <c r="B39837" s="2"/>
      <c r="C39837" s="2"/>
      <c r="D39837" s="2"/>
      <c r="E39837" s="2" t="s">
        <v>30706</v>
      </c>
      <c r="F39837" s="2">
        <v>1</v>
      </c>
    </row>
    <row r="39838" spans="1:6" x14ac:dyDescent="0.3">
      <c r="A39838" s="2"/>
      <c r="B39838" s="2"/>
      <c r="C39838" s="2"/>
      <c r="D39838" s="2"/>
      <c r="E39838" s="2" t="s">
        <v>30707</v>
      </c>
      <c r="F39838" s="2">
        <v>1</v>
      </c>
    </row>
    <row r="39839" spans="1:6" x14ac:dyDescent="0.3">
      <c r="A39839" s="2"/>
      <c r="B39839" s="2"/>
      <c r="C39839" s="2"/>
      <c r="D39839" s="2"/>
      <c r="E39839" s="2" t="s">
        <v>30708</v>
      </c>
      <c r="F39839" s="2">
        <v>1</v>
      </c>
    </row>
    <row r="39840" spans="1:6" x14ac:dyDescent="0.3">
      <c r="A39840" s="2"/>
      <c r="B39840" s="2"/>
      <c r="C39840" s="2"/>
      <c r="D39840" s="2"/>
      <c r="E39840" s="2" t="s">
        <v>30709</v>
      </c>
      <c r="F39840" s="2">
        <v>1</v>
      </c>
    </row>
    <row r="39841" spans="1:6" x14ac:dyDescent="0.3">
      <c r="A39841" s="2"/>
      <c r="B39841" s="2"/>
      <c r="C39841" s="2"/>
      <c r="D39841" s="2"/>
      <c r="E39841" s="2" t="s">
        <v>30710</v>
      </c>
      <c r="F39841" s="2">
        <v>1</v>
      </c>
    </row>
    <row r="39842" spans="1:6" x14ac:dyDescent="0.3">
      <c r="A39842" s="2"/>
      <c r="B39842" s="2"/>
      <c r="C39842" s="2"/>
      <c r="D39842" s="2"/>
      <c r="E39842" s="2" t="s">
        <v>30711</v>
      </c>
      <c r="F39842" s="2">
        <v>1</v>
      </c>
    </row>
    <row r="39843" spans="1:6" x14ac:dyDescent="0.3">
      <c r="A39843" s="2"/>
      <c r="B39843" s="2"/>
      <c r="C39843" s="2"/>
      <c r="D39843" s="2"/>
      <c r="E39843" s="2" t="s">
        <v>30712</v>
      </c>
      <c r="F39843" s="2">
        <v>1</v>
      </c>
    </row>
    <row r="39844" spans="1:6" x14ac:dyDescent="0.3">
      <c r="A39844" s="2"/>
      <c r="B39844" s="2"/>
      <c r="C39844" s="2"/>
      <c r="D39844" s="2"/>
      <c r="E39844" s="2" t="s">
        <v>30713</v>
      </c>
      <c r="F39844" s="2">
        <v>1</v>
      </c>
    </row>
    <row r="39845" spans="1:6" x14ac:dyDescent="0.3">
      <c r="A39845" s="2"/>
      <c r="B39845" s="2"/>
      <c r="C39845" s="2"/>
      <c r="D39845" s="2"/>
      <c r="E39845" s="2" t="s">
        <v>30714</v>
      </c>
      <c r="F39845" s="2">
        <v>1</v>
      </c>
    </row>
    <row r="39846" spans="1:6" x14ac:dyDescent="0.3">
      <c r="A39846" s="2"/>
      <c r="B39846" s="2"/>
      <c r="C39846" s="2"/>
      <c r="D39846" s="2"/>
      <c r="E39846" s="2" t="s">
        <v>30715</v>
      </c>
      <c r="F39846" s="2">
        <v>1</v>
      </c>
    </row>
    <row r="39847" spans="1:6" x14ac:dyDescent="0.3">
      <c r="A39847" s="2"/>
      <c r="B39847" s="2"/>
      <c r="C39847" s="2"/>
      <c r="D39847" s="2"/>
      <c r="E39847" s="2" t="s">
        <v>30716</v>
      </c>
      <c r="F39847" s="2">
        <v>1</v>
      </c>
    </row>
    <row r="39848" spans="1:6" x14ac:dyDescent="0.3">
      <c r="A39848" s="2"/>
      <c r="B39848" s="2"/>
      <c r="C39848" s="2"/>
      <c r="D39848" s="2"/>
      <c r="E39848" s="2" t="s">
        <v>30717</v>
      </c>
      <c r="F39848" s="2">
        <v>1</v>
      </c>
    </row>
    <row r="39849" spans="1:6" x14ac:dyDescent="0.3">
      <c r="A39849" s="2"/>
      <c r="B39849" s="2"/>
      <c r="C39849" s="2"/>
      <c r="D39849" s="2"/>
      <c r="E39849" s="2" t="s">
        <v>30718</v>
      </c>
      <c r="F39849" s="2">
        <v>1</v>
      </c>
    </row>
    <row r="39850" spans="1:6" x14ac:dyDescent="0.3">
      <c r="A39850" s="2"/>
      <c r="B39850" s="2"/>
      <c r="C39850" s="2"/>
      <c r="D39850" s="2"/>
      <c r="E39850" s="2" t="s">
        <v>30719</v>
      </c>
      <c r="F39850" s="2">
        <v>1</v>
      </c>
    </row>
    <row r="39851" spans="1:6" x14ac:dyDescent="0.3">
      <c r="A39851" s="2"/>
      <c r="B39851" s="2"/>
      <c r="C39851" s="2"/>
      <c r="D39851" s="2"/>
      <c r="E39851" s="2" t="s">
        <v>30720</v>
      </c>
      <c r="F39851" s="2">
        <v>1</v>
      </c>
    </row>
    <row r="39852" spans="1:6" x14ac:dyDescent="0.3">
      <c r="A39852" s="2"/>
      <c r="B39852" s="2"/>
      <c r="C39852" s="2"/>
      <c r="D39852" s="2"/>
      <c r="E39852" s="2" t="s">
        <v>30721</v>
      </c>
      <c r="F39852" s="2">
        <v>1</v>
      </c>
    </row>
    <row r="39853" spans="1:6" x14ac:dyDescent="0.3">
      <c r="A39853" s="2"/>
      <c r="B39853" s="2"/>
      <c r="C39853" s="2"/>
      <c r="D39853" s="2"/>
      <c r="E39853" s="2" t="s">
        <v>30722</v>
      </c>
      <c r="F39853" s="2">
        <v>1</v>
      </c>
    </row>
    <row r="39854" spans="1:6" x14ac:dyDescent="0.3">
      <c r="A39854" s="2"/>
      <c r="B39854" s="2"/>
      <c r="C39854" s="2"/>
      <c r="D39854" s="2"/>
      <c r="E39854" s="2" t="s">
        <v>30723</v>
      </c>
      <c r="F39854" s="2">
        <v>1</v>
      </c>
    </row>
    <row r="39855" spans="1:6" x14ac:dyDescent="0.3">
      <c r="A39855" s="2"/>
      <c r="B39855" s="2"/>
      <c r="C39855" s="2"/>
      <c r="D39855" s="2"/>
      <c r="E39855" s="2" t="s">
        <v>30724</v>
      </c>
      <c r="F39855" s="2">
        <v>1</v>
      </c>
    </row>
    <row r="39856" spans="1:6" x14ac:dyDescent="0.3">
      <c r="A39856" s="2"/>
      <c r="B39856" s="2"/>
      <c r="C39856" s="2"/>
      <c r="D39856" s="2"/>
      <c r="E39856" s="2" t="s">
        <v>30725</v>
      </c>
      <c r="F39856" s="2">
        <v>1</v>
      </c>
    </row>
    <row r="39857" spans="1:6" x14ac:dyDescent="0.3">
      <c r="A39857" s="2"/>
      <c r="B39857" s="2"/>
      <c r="C39857" s="2"/>
      <c r="D39857" s="2"/>
      <c r="E39857" s="2" t="s">
        <v>30726</v>
      </c>
      <c r="F39857" s="2">
        <v>1</v>
      </c>
    </row>
    <row r="39858" spans="1:6" x14ac:dyDescent="0.3">
      <c r="A39858" s="2"/>
      <c r="B39858" s="2"/>
      <c r="C39858" s="2"/>
      <c r="D39858" s="2"/>
      <c r="E39858" s="2" t="s">
        <v>30727</v>
      </c>
      <c r="F39858" s="2">
        <v>1</v>
      </c>
    </row>
    <row r="39859" spans="1:6" x14ac:dyDescent="0.3">
      <c r="A39859" s="2"/>
      <c r="B39859" s="2"/>
      <c r="C39859" s="2"/>
      <c r="D39859" s="2"/>
      <c r="E39859" s="2" t="s">
        <v>30728</v>
      </c>
      <c r="F39859" s="2">
        <v>1</v>
      </c>
    </row>
    <row r="39860" spans="1:6" x14ac:dyDescent="0.3">
      <c r="A39860" s="2"/>
      <c r="B39860" s="2"/>
      <c r="C39860" s="2"/>
      <c r="D39860" s="2"/>
      <c r="E39860" s="2" t="s">
        <v>30729</v>
      </c>
      <c r="F39860" s="2">
        <v>1</v>
      </c>
    </row>
    <row r="39861" spans="1:6" x14ac:dyDescent="0.3">
      <c r="A39861" s="2"/>
      <c r="B39861" s="2"/>
      <c r="C39861" s="2"/>
      <c r="D39861" s="2"/>
      <c r="E39861" s="2" t="s">
        <v>30730</v>
      </c>
      <c r="F39861" s="2">
        <v>1</v>
      </c>
    </row>
    <row r="39862" spans="1:6" x14ac:dyDescent="0.3">
      <c r="A39862" s="2"/>
      <c r="B39862" s="2"/>
      <c r="C39862" s="2"/>
      <c r="D39862" s="2"/>
      <c r="E39862" s="2" t="s">
        <v>30731</v>
      </c>
      <c r="F39862" s="2">
        <v>1</v>
      </c>
    </row>
    <row r="39863" spans="1:6" x14ac:dyDescent="0.3">
      <c r="A39863" s="2"/>
      <c r="B39863" s="2"/>
      <c r="C39863" s="2"/>
      <c r="D39863" s="2"/>
      <c r="E39863" s="2" t="s">
        <v>30732</v>
      </c>
      <c r="F39863" s="2">
        <v>1</v>
      </c>
    </row>
    <row r="39864" spans="1:6" x14ac:dyDescent="0.3">
      <c r="A39864" s="2"/>
      <c r="B39864" s="2"/>
      <c r="C39864" s="2"/>
      <c r="D39864" s="2"/>
      <c r="E39864" s="2" t="s">
        <v>30733</v>
      </c>
      <c r="F39864" s="2">
        <v>1</v>
      </c>
    </row>
    <row r="39865" spans="1:6" x14ac:dyDescent="0.3">
      <c r="A39865" s="2"/>
      <c r="B39865" s="2"/>
      <c r="C39865" s="2"/>
      <c r="D39865" s="2"/>
      <c r="E39865" s="2" t="s">
        <v>30734</v>
      </c>
      <c r="F39865" s="2">
        <v>1</v>
      </c>
    </row>
    <row r="39866" spans="1:6" x14ac:dyDescent="0.3">
      <c r="A39866" s="2"/>
      <c r="B39866" s="2"/>
      <c r="C39866" s="2"/>
      <c r="D39866" s="2"/>
      <c r="E39866" s="2" t="s">
        <v>30735</v>
      </c>
      <c r="F39866" s="2">
        <v>1</v>
      </c>
    </row>
    <row r="39867" spans="1:6" x14ac:dyDescent="0.3">
      <c r="A39867" s="2"/>
      <c r="B39867" s="2"/>
      <c r="C39867" s="2"/>
      <c r="D39867" s="2"/>
      <c r="E39867" s="2" t="s">
        <v>30736</v>
      </c>
      <c r="F39867" s="2">
        <v>1</v>
      </c>
    </row>
    <row r="39868" spans="1:6" x14ac:dyDescent="0.3">
      <c r="A39868" s="2"/>
      <c r="B39868" s="2"/>
      <c r="C39868" s="2"/>
      <c r="D39868" s="2"/>
      <c r="E39868" s="2" t="s">
        <v>30737</v>
      </c>
      <c r="F39868" s="2">
        <v>1</v>
      </c>
    </row>
    <row r="39869" spans="1:6" x14ac:dyDescent="0.3">
      <c r="A39869" s="2"/>
      <c r="B39869" s="2"/>
      <c r="C39869" s="2"/>
      <c r="D39869" s="2"/>
      <c r="E39869" s="2" t="s">
        <v>30738</v>
      </c>
      <c r="F39869" s="2">
        <v>1</v>
      </c>
    </row>
    <row r="39870" spans="1:6" x14ac:dyDescent="0.3">
      <c r="A39870" s="2"/>
      <c r="B39870" s="2"/>
      <c r="C39870" s="2"/>
      <c r="D39870" s="2"/>
      <c r="E39870" s="2" t="s">
        <v>30739</v>
      </c>
      <c r="F39870" s="2">
        <v>1</v>
      </c>
    </row>
    <row r="39871" spans="1:6" x14ac:dyDescent="0.3">
      <c r="A39871" s="2"/>
      <c r="B39871" s="2"/>
      <c r="C39871" s="2"/>
      <c r="D39871" s="2"/>
      <c r="E39871" s="2" t="s">
        <v>30740</v>
      </c>
      <c r="F39871" s="2">
        <v>1</v>
      </c>
    </row>
    <row r="39872" spans="1:6" x14ac:dyDescent="0.3">
      <c r="A39872" s="2"/>
      <c r="B39872" s="2"/>
      <c r="C39872" s="2"/>
      <c r="D39872" s="2"/>
      <c r="E39872" s="2" t="s">
        <v>30741</v>
      </c>
      <c r="F39872" s="2">
        <v>1</v>
      </c>
    </row>
    <row r="39873" spans="1:6" x14ac:dyDescent="0.3">
      <c r="A39873" s="2"/>
      <c r="B39873" s="2"/>
      <c r="C39873" s="2"/>
      <c r="D39873" s="2"/>
      <c r="E39873" s="2" t="s">
        <v>30742</v>
      </c>
      <c r="F39873" s="2">
        <v>1</v>
      </c>
    </row>
    <row r="39874" spans="1:6" x14ac:dyDescent="0.3">
      <c r="A39874" s="2"/>
      <c r="B39874" s="2"/>
      <c r="C39874" s="2"/>
      <c r="D39874" s="2"/>
      <c r="E39874" s="2" t="s">
        <v>30743</v>
      </c>
      <c r="F39874" s="2">
        <v>1</v>
      </c>
    </row>
    <row r="39875" spans="1:6" x14ac:dyDescent="0.3">
      <c r="A39875" s="2"/>
      <c r="B39875" s="2"/>
      <c r="C39875" s="2"/>
      <c r="D39875" s="2"/>
      <c r="E39875" s="2" t="s">
        <v>30744</v>
      </c>
      <c r="F39875" s="2">
        <v>1</v>
      </c>
    </row>
    <row r="39876" spans="1:6" x14ac:dyDescent="0.3">
      <c r="A39876" s="2"/>
      <c r="B39876" s="2"/>
      <c r="C39876" s="2"/>
      <c r="D39876" s="2"/>
      <c r="E39876" s="2" t="s">
        <v>30745</v>
      </c>
      <c r="F39876" s="2">
        <v>1</v>
      </c>
    </row>
    <row r="39877" spans="1:6" x14ac:dyDescent="0.3">
      <c r="A39877" s="2"/>
      <c r="B39877" s="2"/>
      <c r="C39877" s="2"/>
      <c r="D39877" s="2"/>
      <c r="E39877" s="2" t="s">
        <v>30746</v>
      </c>
      <c r="F39877" s="2">
        <v>1</v>
      </c>
    </row>
    <row r="39878" spans="1:6" x14ac:dyDescent="0.3">
      <c r="A39878" s="2"/>
      <c r="B39878" s="2"/>
      <c r="C39878" s="2"/>
      <c r="D39878" s="2"/>
      <c r="E39878" s="2" t="s">
        <v>30747</v>
      </c>
      <c r="F39878" s="2">
        <v>1</v>
      </c>
    </row>
    <row r="39879" spans="1:6" x14ac:dyDescent="0.3">
      <c r="A39879" s="2"/>
      <c r="B39879" s="2"/>
      <c r="C39879" s="2"/>
      <c r="D39879" s="2"/>
      <c r="E39879" s="2" t="s">
        <v>30748</v>
      </c>
      <c r="F39879" s="2">
        <v>1</v>
      </c>
    </row>
    <row r="39880" spans="1:6" x14ac:dyDescent="0.3">
      <c r="A39880" s="2"/>
      <c r="B39880" s="2"/>
      <c r="C39880" s="2"/>
      <c r="D39880" s="2"/>
      <c r="E39880" s="2" t="s">
        <v>30749</v>
      </c>
      <c r="F39880" s="2">
        <v>1</v>
      </c>
    </row>
    <row r="39881" spans="1:6" x14ac:dyDescent="0.3">
      <c r="A39881" s="2"/>
      <c r="B39881" s="2"/>
      <c r="C39881" s="2"/>
      <c r="D39881" s="2"/>
      <c r="E39881" s="2" t="s">
        <v>30750</v>
      </c>
      <c r="F39881" s="2">
        <v>1</v>
      </c>
    </row>
    <row r="39882" spans="1:6" x14ac:dyDescent="0.3">
      <c r="A39882" s="2"/>
      <c r="B39882" s="2"/>
      <c r="C39882" s="2"/>
      <c r="D39882" s="2"/>
      <c r="E39882" s="2" t="s">
        <v>30751</v>
      </c>
      <c r="F39882" s="2">
        <v>1</v>
      </c>
    </row>
    <row r="39883" spans="1:6" x14ac:dyDescent="0.3">
      <c r="A39883" s="2"/>
      <c r="B39883" s="2"/>
      <c r="C39883" s="2"/>
      <c r="D39883" s="2"/>
      <c r="E39883" s="2" t="s">
        <v>30752</v>
      </c>
      <c r="F39883" s="2">
        <v>1</v>
      </c>
    </row>
    <row r="39884" spans="1:6" x14ac:dyDescent="0.3">
      <c r="A39884" s="2"/>
      <c r="B39884" s="2"/>
      <c r="C39884" s="2"/>
      <c r="D39884" s="2"/>
      <c r="E39884" s="2" t="s">
        <v>30753</v>
      </c>
      <c r="F39884" s="2">
        <v>1</v>
      </c>
    </row>
    <row r="39885" spans="1:6" x14ac:dyDescent="0.3">
      <c r="A39885" s="2"/>
      <c r="B39885" s="2"/>
      <c r="C39885" s="2"/>
      <c r="D39885" s="2"/>
      <c r="E39885" s="2" t="s">
        <v>30754</v>
      </c>
      <c r="F39885" s="2">
        <v>1</v>
      </c>
    </row>
    <row r="39886" spans="1:6" x14ac:dyDescent="0.3">
      <c r="A39886" s="2"/>
      <c r="B39886" s="2"/>
      <c r="C39886" s="2"/>
      <c r="D39886" s="2"/>
      <c r="E39886" s="2" t="s">
        <v>30755</v>
      </c>
      <c r="F39886" s="2">
        <v>1</v>
      </c>
    </row>
    <row r="39887" spans="1:6" x14ac:dyDescent="0.3">
      <c r="A39887" s="2"/>
      <c r="B39887" s="2"/>
      <c r="C39887" s="2"/>
      <c r="D39887" s="2"/>
      <c r="E39887" s="2" t="s">
        <v>30756</v>
      </c>
      <c r="F39887" s="2">
        <v>1</v>
      </c>
    </row>
    <row r="39888" spans="1:6" x14ac:dyDescent="0.3">
      <c r="A39888" s="2"/>
      <c r="B39888" s="2"/>
      <c r="C39888" s="2"/>
      <c r="D39888" s="2"/>
      <c r="E39888" s="2" t="s">
        <v>30757</v>
      </c>
      <c r="F39888" s="2">
        <v>1</v>
      </c>
    </row>
    <row r="39889" spans="1:6" x14ac:dyDescent="0.3">
      <c r="A39889" s="2"/>
      <c r="B39889" s="2"/>
      <c r="C39889" s="2"/>
      <c r="D39889" s="2"/>
      <c r="E39889" s="2" t="s">
        <v>30758</v>
      </c>
      <c r="F39889" s="2">
        <v>1</v>
      </c>
    </row>
    <row r="39890" spans="1:6" x14ac:dyDescent="0.3">
      <c r="A39890" s="2"/>
      <c r="B39890" s="2"/>
      <c r="C39890" s="2"/>
      <c r="D39890" s="2"/>
      <c r="E39890" s="2" t="s">
        <v>30759</v>
      </c>
      <c r="F39890" s="2">
        <v>1</v>
      </c>
    </row>
    <row r="39891" spans="1:6" x14ac:dyDescent="0.3">
      <c r="A39891" s="2"/>
      <c r="B39891" s="2"/>
      <c r="C39891" s="2"/>
      <c r="D39891" s="2"/>
      <c r="E39891" s="2" t="s">
        <v>30760</v>
      </c>
      <c r="F39891" s="2">
        <v>1</v>
      </c>
    </row>
    <row r="39892" spans="1:6" x14ac:dyDescent="0.3">
      <c r="A39892" s="2"/>
      <c r="B39892" s="2"/>
      <c r="C39892" s="2"/>
      <c r="D39892" s="2"/>
      <c r="E39892" s="2" t="s">
        <v>30761</v>
      </c>
      <c r="F39892" s="2">
        <v>1</v>
      </c>
    </row>
    <row r="39893" spans="1:6" x14ac:dyDescent="0.3">
      <c r="A39893" s="2"/>
      <c r="B39893" s="2"/>
      <c r="C39893" s="2"/>
      <c r="D39893" s="2"/>
      <c r="E39893" s="2" t="s">
        <v>30762</v>
      </c>
      <c r="F39893" s="2">
        <v>1</v>
      </c>
    </row>
    <row r="39894" spans="1:6" x14ac:dyDescent="0.3">
      <c r="A39894" s="2"/>
      <c r="B39894" s="2"/>
      <c r="C39894" s="2"/>
      <c r="D39894" s="2"/>
      <c r="E39894" s="2" t="s">
        <v>30763</v>
      </c>
      <c r="F39894" s="2">
        <v>1</v>
      </c>
    </row>
    <row r="39895" spans="1:6" x14ac:dyDescent="0.3">
      <c r="A39895" s="2"/>
      <c r="B39895" s="2"/>
      <c r="C39895" s="2"/>
      <c r="D39895" s="2"/>
      <c r="E39895" s="2" t="s">
        <v>30764</v>
      </c>
      <c r="F39895" s="2">
        <v>1</v>
      </c>
    </row>
    <row r="39896" spans="1:6" x14ac:dyDescent="0.3">
      <c r="A39896" s="2"/>
      <c r="B39896" s="2"/>
      <c r="C39896" s="2"/>
      <c r="D39896" s="2"/>
      <c r="E39896" s="2" t="s">
        <v>30765</v>
      </c>
      <c r="F39896" s="2">
        <v>1</v>
      </c>
    </row>
    <row r="39897" spans="1:6" x14ac:dyDescent="0.3">
      <c r="A39897" s="2"/>
      <c r="B39897" s="2"/>
      <c r="C39897" s="2"/>
      <c r="D39897" s="2"/>
      <c r="E39897" s="2" t="s">
        <v>30766</v>
      </c>
      <c r="F39897" s="2">
        <v>1</v>
      </c>
    </row>
    <row r="39898" spans="1:6" x14ac:dyDescent="0.3">
      <c r="A39898" s="2"/>
      <c r="B39898" s="2"/>
      <c r="C39898" s="2"/>
      <c r="D39898" s="2"/>
      <c r="E39898" s="2" t="s">
        <v>30767</v>
      </c>
      <c r="F39898" s="2">
        <v>1</v>
      </c>
    </row>
    <row r="39899" spans="1:6" x14ac:dyDescent="0.3">
      <c r="A39899" s="2"/>
      <c r="B39899" s="2"/>
      <c r="C39899" s="2"/>
      <c r="D39899" s="2"/>
      <c r="E39899" s="2" t="s">
        <v>30768</v>
      </c>
      <c r="F39899" s="2">
        <v>1</v>
      </c>
    </row>
    <row r="39900" spans="1:6" x14ac:dyDescent="0.3">
      <c r="A39900" s="2"/>
      <c r="B39900" s="2"/>
      <c r="C39900" s="2"/>
      <c r="D39900" s="2"/>
      <c r="E39900" s="2" t="s">
        <v>30769</v>
      </c>
      <c r="F39900" s="2">
        <v>1</v>
      </c>
    </row>
    <row r="39901" spans="1:6" x14ac:dyDescent="0.3">
      <c r="A39901" s="2"/>
      <c r="B39901" s="2"/>
      <c r="C39901" s="2"/>
      <c r="D39901" s="2"/>
      <c r="E39901" s="2" t="s">
        <v>30770</v>
      </c>
      <c r="F39901" s="2">
        <v>1</v>
      </c>
    </row>
    <row r="39902" spans="1:6" x14ac:dyDescent="0.3">
      <c r="A39902" s="2"/>
      <c r="B39902" s="2"/>
      <c r="C39902" s="2"/>
      <c r="D39902" s="2"/>
      <c r="E39902" s="2" t="s">
        <v>30771</v>
      </c>
      <c r="F39902" s="2">
        <v>1</v>
      </c>
    </row>
    <row r="39903" spans="1:6" x14ac:dyDescent="0.3">
      <c r="A39903" s="2"/>
      <c r="B39903" s="2"/>
      <c r="C39903" s="2"/>
      <c r="D39903" s="2"/>
      <c r="E39903" s="2" t="s">
        <v>30772</v>
      </c>
      <c r="F39903" s="2">
        <v>1</v>
      </c>
    </row>
    <row r="39904" spans="1:6" x14ac:dyDescent="0.3">
      <c r="A39904" s="2"/>
      <c r="B39904" s="2"/>
      <c r="C39904" s="2"/>
      <c r="D39904" s="2"/>
      <c r="E39904" s="2" t="s">
        <v>30773</v>
      </c>
      <c r="F39904" s="2">
        <v>1</v>
      </c>
    </row>
    <row r="39905" spans="1:6" x14ac:dyDescent="0.3">
      <c r="A39905" s="2"/>
      <c r="B39905" s="2"/>
      <c r="C39905" s="2"/>
      <c r="D39905" s="2"/>
      <c r="E39905" s="2" t="s">
        <v>30774</v>
      </c>
      <c r="F39905" s="2">
        <v>1</v>
      </c>
    </row>
    <row r="39906" spans="1:6" x14ac:dyDescent="0.3">
      <c r="A39906" s="2"/>
      <c r="B39906" s="2"/>
      <c r="C39906" s="2"/>
      <c r="D39906" s="2"/>
      <c r="E39906" s="2" t="s">
        <v>30775</v>
      </c>
      <c r="F39906" s="2">
        <v>1</v>
      </c>
    </row>
    <row r="39907" spans="1:6" x14ac:dyDescent="0.3">
      <c r="A39907" s="2"/>
      <c r="B39907" s="2"/>
      <c r="C39907" s="2"/>
      <c r="D39907" s="2"/>
      <c r="E39907" s="2" t="s">
        <v>30776</v>
      </c>
      <c r="F39907" s="2">
        <v>1</v>
      </c>
    </row>
    <row r="39908" spans="1:6" x14ac:dyDescent="0.3">
      <c r="A39908" s="2"/>
      <c r="B39908" s="2"/>
      <c r="C39908" s="2"/>
      <c r="D39908" s="2"/>
      <c r="E39908" s="2" t="s">
        <v>30777</v>
      </c>
      <c r="F39908" s="2">
        <v>1</v>
      </c>
    </row>
    <row r="39909" spans="1:6" x14ac:dyDescent="0.3">
      <c r="A39909" s="2"/>
      <c r="B39909" s="2"/>
      <c r="C39909" s="2"/>
      <c r="D39909" s="2"/>
      <c r="E39909" s="2" t="s">
        <v>30778</v>
      </c>
      <c r="F39909" s="2">
        <v>1</v>
      </c>
    </row>
    <row r="39910" spans="1:6" x14ac:dyDescent="0.3">
      <c r="A39910" s="2"/>
      <c r="B39910" s="2"/>
      <c r="C39910" s="2"/>
      <c r="D39910" s="2"/>
      <c r="E39910" s="2" t="s">
        <v>30779</v>
      </c>
      <c r="F39910" s="2">
        <v>1</v>
      </c>
    </row>
    <row r="39911" spans="1:6" x14ac:dyDescent="0.3">
      <c r="A39911" s="2"/>
      <c r="B39911" s="2"/>
      <c r="C39911" s="2"/>
      <c r="D39911" s="2"/>
      <c r="E39911" s="2" t="s">
        <v>30780</v>
      </c>
      <c r="F39911" s="2">
        <v>1</v>
      </c>
    </row>
    <row r="39912" spans="1:6" x14ac:dyDescent="0.3">
      <c r="A39912" s="2"/>
      <c r="B39912" s="2"/>
      <c r="C39912" s="2"/>
      <c r="D39912" s="2"/>
      <c r="E39912" s="2" t="s">
        <v>30781</v>
      </c>
      <c r="F39912" s="2">
        <v>1</v>
      </c>
    </row>
    <row r="39913" spans="1:6" x14ac:dyDescent="0.3">
      <c r="A39913" s="2"/>
      <c r="B39913" s="2"/>
      <c r="C39913" s="2"/>
      <c r="D39913" s="2"/>
      <c r="E39913" s="2" t="s">
        <v>30782</v>
      </c>
      <c r="F39913" s="2">
        <v>1</v>
      </c>
    </row>
    <row r="39914" spans="1:6" x14ac:dyDescent="0.3">
      <c r="A39914" s="2"/>
      <c r="B39914" s="2"/>
      <c r="C39914" s="2"/>
      <c r="D39914" s="2"/>
      <c r="E39914" s="2" t="s">
        <v>30783</v>
      </c>
      <c r="F39914" s="2">
        <v>3</v>
      </c>
    </row>
    <row r="39915" spans="1:6" x14ac:dyDescent="0.3">
      <c r="A39915" s="2"/>
      <c r="B39915" s="2"/>
      <c r="C39915" s="2"/>
      <c r="D39915" s="2"/>
      <c r="E39915" s="2" t="s">
        <v>30784</v>
      </c>
      <c r="F39915" s="2">
        <v>1</v>
      </c>
    </row>
    <row r="39916" spans="1:6" x14ac:dyDescent="0.3">
      <c r="A39916" s="2"/>
      <c r="B39916" s="2"/>
      <c r="C39916" s="2"/>
      <c r="D39916" s="2"/>
      <c r="E39916" s="2" t="s">
        <v>30785</v>
      </c>
      <c r="F39916" s="2">
        <v>1</v>
      </c>
    </row>
    <row r="39917" spans="1:6" x14ac:dyDescent="0.3">
      <c r="A39917" s="2"/>
      <c r="B39917" s="2"/>
      <c r="C39917" s="2"/>
      <c r="D39917" s="2"/>
      <c r="E39917" s="2" t="s">
        <v>30786</v>
      </c>
      <c r="F39917" s="2">
        <v>1</v>
      </c>
    </row>
    <row r="39918" spans="1:6" x14ac:dyDescent="0.3">
      <c r="A39918" s="2"/>
      <c r="B39918" s="2"/>
      <c r="C39918" s="2"/>
      <c r="D39918" s="2"/>
      <c r="E39918" s="2" t="s">
        <v>30787</v>
      </c>
      <c r="F39918" s="2">
        <v>1</v>
      </c>
    </row>
    <row r="39919" spans="1:6" x14ac:dyDescent="0.3">
      <c r="A39919" s="2"/>
      <c r="B39919" s="2"/>
      <c r="C39919" s="2"/>
      <c r="D39919" s="2"/>
      <c r="E39919" s="2" t="s">
        <v>30788</v>
      </c>
      <c r="F39919" s="2">
        <v>1</v>
      </c>
    </row>
    <row r="39920" spans="1:6" x14ac:dyDescent="0.3">
      <c r="A39920" s="2"/>
      <c r="B39920" s="2"/>
      <c r="C39920" s="2"/>
      <c r="D39920" s="2"/>
      <c r="E39920" s="2" t="s">
        <v>30789</v>
      </c>
      <c r="F39920" s="2">
        <v>1</v>
      </c>
    </row>
    <row r="39921" spans="1:6" x14ac:dyDescent="0.3">
      <c r="A39921" s="2"/>
      <c r="B39921" s="2"/>
      <c r="C39921" s="2"/>
      <c r="D39921" s="2"/>
      <c r="E39921" s="2" t="s">
        <v>30790</v>
      </c>
      <c r="F39921" s="2">
        <v>1</v>
      </c>
    </row>
    <row r="39922" spans="1:6" x14ac:dyDescent="0.3">
      <c r="A39922" s="2"/>
      <c r="B39922" s="2"/>
      <c r="C39922" s="2"/>
      <c r="D39922" s="2"/>
      <c r="E39922" s="2" t="s">
        <v>30791</v>
      </c>
      <c r="F39922" s="2">
        <v>1</v>
      </c>
    </row>
    <row r="39923" spans="1:6" x14ac:dyDescent="0.3">
      <c r="A39923" s="2"/>
      <c r="B39923" s="2"/>
      <c r="C39923" s="2"/>
      <c r="D39923" s="2"/>
      <c r="E39923" s="2" t="s">
        <v>30792</v>
      </c>
      <c r="F39923" s="2">
        <v>1</v>
      </c>
    </row>
    <row r="39924" spans="1:6" x14ac:dyDescent="0.3">
      <c r="A39924" s="2"/>
      <c r="B39924" s="2"/>
      <c r="C39924" s="2"/>
      <c r="D39924" s="2"/>
      <c r="E39924" s="2" t="s">
        <v>30793</v>
      </c>
      <c r="F39924" s="2">
        <v>1</v>
      </c>
    </row>
    <row r="39925" spans="1:6" x14ac:dyDescent="0.3">
      <c r="A39925" s="2"/>
      <c r="B39925" s="2"/>
      <c r="C39925" s="2"/>
      <c r="D39925" s="2"/>
      <c r="E39925" s="2" t="s">
        <v>30794</v>
      </c>
      <c r="F39925" s="2">
        <v>1</v>
      </c>
    </row>
    <row r="39926" spans="1:6" x14ac:dyDescent="0.3">
      <c r="A39926" s="2"/>
      <c r="B39926" s="2"/>
      <c r="C39926" s="2"/>
      <c r="D39926" s="2"/>
      <c r="E39926" s="2" t="s">
        <v>30795</v>
      </c>
      <c r="F39926" s="2">
        <v>1</v>
      </c>
    </row>
    <row r="39927" spans="1:6" x14ac:dyDescent="0.3">
      <c r="A39927" s="2"/>
      <c r="B39927" s="2"/>
      <c r="C39927" s="2"/>
      <c r="D39927" s="2"/>
      <c r="E39927" s="2" t="s">
        <v>30796</v>
      </c>
      <c r="F39927" s="2">
        <v>1</v>
      </c>
    </row>
    <row r="39928" spans="1:6" x14ac:dyDescent="0.3">
      <c r="A39928" s="2"/>
      <c r="B39928" s="2"/>
      <c r="C39928" s="2"/>
      <c r="D39928" s="2"/>
      <c r="E39928" s="2" t="s">
        <v>30797</v>
      </c>
      <c r="F39928" s="2">
        <v>1</v>
      </c>
    </row>
    <row r="39929" spans="1:6" x14ac:dyDescent="0.3">
      <c r="A39929" s="2"/>
      <c r="B39929" s="2"/>
      <c r="C39929" s="2"/>
      <c r="D39929" s="2"/>
      <c r="E39929" s="2" t="s">
        <v>30798</v>
      </c>
      <c r="F39929" s="2">
        <v>1</v>
      </c>
    </row>
    <row r="39930" spans="1:6" x14ac:dyDescent="0.3">
      <c r="A39930" s="2"/>
      <c r="B39930" s="2"/>
      <c r="C39930" s="2"/>
      <c r="D39930" s="2"/>
      <c r="E39930" s="2" t="s">
        <v>30799</v>
      </c>
      <c r="F39930" s="2">
        <v>1</v>
      </c>
    </row>
    <row r="39931" spans="1:6" x14ac:dyDescent="0.3">
      <c r="A39931" s="2"/>
      <c r="B39931" s="2"/>
      <c r="C39931" s="2"/>
      <c r="D39931" s="2"/>
      <c r="E39931" s="2" t="s">
        <v>30800</v>
      </c>
      <c r="F39931" s="2">
        <v>1</v>
      </c>
    </row>
    <row r="39932" spans="1:6" x14ac:dyDescent="0.3">
      <c r="A39932" s="2"/>
      <c r="B39932" s="2"/>
      <c r="C39932" s="2"/>
      <c r="D39932" s="2"/>
      <c r="E39932" s="2" t="s">
        <v>30801</v>
      </c>
      <c r="F39932" s="2">
        <v>1</v>
      </c>
    </row>
    <row r="39933" spans="1:6" x14ac:dyDescent="0.3">
      <c r="A39933" s="2"/>
      <c r="B39933" s="2"/>
      <c r="C39933" s="2"/>
      <c r="D39933" s="2"/>
      <c r="E39933" s="2" t="s">
        <v>30802</v>
      </c>
      <c r="F39933" s="2">
        <v>1</v>
      </c>
    </row>
    <row r="39934" spans="1:6" x14ac:dyDescent="0.3">
      <c r="A39934" s="2"/>
      <c r="B39934" s="2"/>
      <c r="C39934" s="2"/>
      <c r="D39934" s="2"/>
      <c r="E39934" s="2" t="s">
        <v>30803</v>
      </c>
      <c r="F39934" s="2">
        <v>1</v>
      </c>
    </row>
    <row r="39935" spans="1:6" x14ac:dyDescent="0.3">
      <c r="A39935" s="2"/>
      <c r="B39935" s="2"/>
      <c r="C39935" s="2"/>
      <c r="D39935" s="2"/>
      <c r="E39935" s="2" t="s">
        <v>30804</v>
      </c>
      <c r="F39935" s="2">
        <v>1</v>
      </c>
    </row>
    <row r="39936" spans="1:6" x14ac:dyDescent="0.3">
      <c r="A39936" s="2"/>
      <c r="B39936" s="2"/>
      <c r="C39936" s="2"/>
      <c r="D39936" s="2"/>
      <c r="E39936" s="2" t="s">
        <v>30805</v>
      </c>
      <c r="F39936" s="2">
        <v>1</v>
      </c>
    </row>
    <row r="39937" spans="1:6" x14ac:dyDescent="0.3">
      <c r="A39937" s="2"/>
      <c r="B39937" s="2"/>
      <c r="C39937" s="2"/>
      <c r="D39937" s="2"/>
      <c r="E39937" s="2" t="s">
        <v>30806</v>
      </c>
      <c r="F39937" s="2">
        <v>1</v>
      </c>
    </row>
    <row r="39938" spans="1:6" x14ac:dyDescent="0.3">
      <c r="A39938" s="2"/>
      <c r="B39938" s="2"/>
      <c r="C39938" s="2"/>
      <c r="D39938" s="2"/>
      <c r="E39938" s="2" t="s">
        <v>30807</v>
      </c>
      <c r="F39938" s="2">
        <v>1</v>
      </c>
    </row>
    <row r="39939" spans="1:6" x14ac:dyDescent="0.3">
      <c r="A39939" s="2"/>
      <c r="B39939" s="2"/>
      <c r="C39939" s="2"/>
      <c r="D39939" s="2"/>
      <c r="E39939" s="2" t="s">
        <v>30808</v>
      </c>
      <c r="F39939" s="2">
        <v>1</v>
      </c>
    </row>
    <row r="39940" spans="1:6" x14ac:dyDescent="0.3">
      <c r="A39940" s="2"/>
      <c r="B39940" s="2"/>
      <c r="C39940" s="2"/>
      <c r="D39940" s="2"/>
      <c r="E39940" s="2" t="s">
        <v>30809</v>
      </c>
      <c r="F39940" s="2">
        <v>1</v>
      </c>
    </row>
    <row r="39941" spans="1:6" x14ac:dyDescent="0.3">
      <c r="A39941" s="2"/>
      <c r="B39941" s="2"/>
      <c r="C39941" s="2"/>
      <c r="D39941" s="2"/>
      <c r="E39941" s="2" t="s">
        <v>30810</v>
      </c>
      <c r="F39941" s="2">
        <v>1</v>
      </c>
    </row>
    <row r="39942" spans="1:6" x14ac:dyDescent="0.3">
      <c r="A39942" s="2"/>
      <c r="B39942" s="2"/>
      <c r="C39942" s="2"/>
      <c r="D39942" s="2"/>
      <c r="E39942" s="2" t="s">
        <v>30811</v>
      </c>
      <c r="F39942" s="2">
        <v>1</v>
      </c>
    </row>
    <row r="39943" spans="1:6" x14ac:dyDescent="0.3">
      <c r="A39943" s="2"/>
      <c r="B39943" s="2"/>
      <c r="C39943" s="2"/>
      <c r="D39943" s="2"/>
      <c r="E39943" s="2" t="s">
        <v>30812</v>
      </c>
      <c r="F39943" s="2">
        <v>1</v>
      </c>
    </row>
    <row r="39944" spans="1:6" x14ac:dyDescent="0.3">
      <c r="A39944" s="2"/>
      <c r="B39944" s="2"/>
      <c r="C39944" s="2"/>
      <c r="D39944" s="2"/>
      <c r="E39944" s="2" t="s">
        <v>30813</v>
      </c>
      <c r="F39944" s="2">
        <v>1</v>
      </c>
    </row>
    <row r="39945" spans="1:6" x14ac:dyDescent="0.3">
      <c r="A39945" s="2"/>
      <c r="B39945" s="2"/>
      <c r="C39945" s="2"/>
      <c r="D39945" s="2"/>
      <c r="E39945" s="2" t="s">
        <v>30814</v>
      </c>
      <c r="F39945" s="2">
        <v>1</v>
      </c>
    </row>
    <row r="39946" spans="1:6" x14ac:dyDescent="0.3">
      <c r="A39946" s="2"/>
      <c r="B39946" s="2"/>
      <c r="C39946" s="2"/>
      <c r="D39946" s="2"/>
      <c r="E39946" s="2" t="s">
        <v>30815</v>
      </c>
      <c r="F39946" s="2">
        <v>1</v>
      </c>
    </row>
    <row r="39947" spans="1:6" x14ac:dyDescent="0.3">
      <c r="A39947" s="2"/>
      <c r="B39947" s="2"/>
      <c r="C39947" s="2"/>
      <c r="D39947" s="2"/>
      <c r="E39947" s="2" t="s">
        <v>30816</v>
      </c>
      <c r="F39947" s="2">
        <v>1</v>
      </c>
    </row>
    <row r="39948" spans="1:6" x14ac:dyDescent="0.3">
      <c r="A39948" s="2"/>
      <c r="B39948" s="2"/>
      <c r="C39948" s="2"/>
      <c r="D39948" s="2"/>
      <c r="E39948" s="2" t="s">
        <v>30817</v>
      </c>
      <c r="F39948" s="2">
        <v>1</v>
      </c>
    </row>
    <row r="39949" spans="1:6" x14ac:dyDescent="0.3">
      <c r="A39949" s="2"/>
      <c r="B39949" s="2"/>
      <c r="C39949" s="2"/>
      <c r="D39949" s="2"/>
      <c r="E39949" s="2" t="s">
        <v>30818</v>
      </c>
      <c r="F39949" s="2">
        <v>1</v>
      </c>
    </row>
    <row r="39950" spans="1:6" x14ac:dyDescent="0.3">
      <c r="A39950" s="2"/>
      <c r="B39950" s="2"/>
      <c r="C39950" s="2"/>
      <c r="D39950" s="2"/>
      <c r="E39950" s="2" t="s">
        <v>30819</v>
      </c>
      <c r="F39950" s="2">
        <v>1</v>
      </c>
    </row>
    <row r="39951" spans="1:6" x14ac:dyDescent="0.3">
      <c r="A39951" s="2"/>
      <c r="B39951" s="2"/>
      <c r="C39951" s="2"/>
      <c r="D39951" s="2"/>
      <c r="E39951" s="2" t="s">
        <v>30820</v>
      </c>
      <c r="F39951" s="2">
        <v>1</v>
      </c>
    </row>
    <row r="39952" spans="1:6" x14ac:dyDescent="0.3">
      <c r="A39952" s="2"/>
      <c r="B39952" s="2"/>
      <c r="C39952" s="2"/>
      <c r="D39952" s="2"/>
      <c r="E39952" s="2" t="s">
        <v>30821</v>
      </c>
      <c r="F39952" s="2">
        <v>1</v>
      </c>
    </row>
    <row r="39953" spans="1:6" x14ac:dyDescent="0.3">
      <c r="A39953" s="2"/>
      <c r="B39953" s="2"/>
      <c r="C39953" s="2"/>
      <c r="D39953" s="2"/>
      <c r="E39953" s="2" t="s">
        <v>30822</v>
      </c>
      <c r="F39953" s="2">
        <v>1</v>
      </c>
    </row>
    <row r="39954" spans="1:6" x14ac:dyDescent="0.3">
      <c r="A39954" s="2"/>
      <c r="B39954" s="2"/>
      <c r="C39954" s="2"/>
      <c r="D39954" s="2"/>
      <c r="E39954" s="2" t="s">
        <v>30823</v>
      </c>
      <c r="F39954" s="2">
        <v>1</v>
      </c>
    </row>
    <row r="39955" spans="1:6" x14ac:dyDescent="0.3">
      <c r="A39955" s="2"/>
      <c r="B39955" s="2"/>
      <c r="C39955" s="2"/>
      <c r="D39955" s="2"/>
      <c r="E39955" s="2" t="s">
        <v>30824</v>
      </c>
      <c r="F39955" s="2">
        <v>1</v>
      </c>
    </row>
    <row r="39956" spans="1:6" x14ac:dyDescent="0.3">
      <c r="A39956" s="2"/>
      <c r="B39956" s="2"/>
      <c r="C39956" s="2"/>
      <c r="D39956" s="2"/>
      <c r="E39956" s="2" t="s">
        <v>30825</v>
      </c>
      <c r="F39956" s="2">
        <v>1</v>
      </c>
    </row>
    <row r="39957" spans="1:6" x14ac:dyDescent="0.3">
      <c r="A39957" s="2"/>
      <c r="B39957" s="2"/>
      <c r="C39957" s="2"/>
      <c r="D39957" s="2"/>
      <c r="E39957" s="2" t="s">
        <v>30826</v>
      </c>
      <c r="F39957" s="2">
        <v>1</v>
      </c>
    </row>
    <row r="39958" spans="1:6" x14ac:dyDescent="0.3">
      <c r="A39958" s="2"/>
      <c r="B39958" s="2"/>
      <c r="C39958" s="2"/>
      <c r="D39958" s="2"/>
      <c r="E39958" s="2" t="s">
        <v>30827</v>
      </c>
      <c r="F39958" s="2">
        <v>1</v>
      </c>
    </row>
    <row r="39959" spans="1:6" x14ac:dyDescent="0.3">
      <c r="A39959" s="2"/>
      <c r="B39959" s="2"/>
      <c r="C39959" s="2"/>
      <c r="D39959" s="2"/>
      <c r="E39959" s="2" t="s">
        <v>30828</v>
      </c>
      <c r="F39959" s="2">
        <v>1</v>
      </c>
    </row>
    <row r="39960" spans="1:6" x14ac:dyDescent="0.3">
      <c r="A39960" s="2"/>
      <c r="B39960" s="2"/>
      <c r="C39960" s="2"/>
      <c r="D39960" s="2"/>
      <c r="E39960" s="2" t="s">
        <v>30829</v>
      </c>
      <c r="F39960" s="2">
        <v>1</v>
      </c>
    </row>
    <row r="39961" spans="1:6" x14ac:dyDescent="0.3">
      <c r="A39961" s="2"/>
      <c r="B39961" s="2"/>
      <c r="C39961" s="2"/>
      <c r="D39961" s="2"/>
      <c r="E39961" s="2" t="s">
        <v>30830</v>
      </c>
      <c r="F39961" s="2">
        <v>1</v>
      </c>
    </row>
    <row r="39962" spans="1:6" x14ac:dyDescent="0.3">
      <c r="A39962" s="2"/>
      <c r="B39962" s="2"/>
      <c r="C39962" s="2"/>
      <c r="D39962" s="2"/>
      <c r="E39962" s="2" t="s">
        <v>30831</v>
      </c>
      <c r="F39962" s="2">
        <v>1</v>
      </c>
    </row>
    <row r="39963" spans="1:6" x14ac:dyDescent="0.3">
      <c r="A39963" s="2"/>
      <c r="B39963" s="2"/>
      <c r="C39963" s="2"/>
      <c r="D39963" s="2"/>
      <c r="E39963" s="2" t="s">
        <v>30832</v>
      </c>
      <c r="F39963" s="2">
        <v>1</v>
      </c>
    </row>
    <row r="39964" spans="1:6" x14ac:dyDescent="0.3">
      <c r="A39964" s="2"/>
      <c r="B39964" s="2"/>
      <c r="C39964" s="2"/>
      <c r="D39964" s="2"/>
      <c r="E39964" s="2" t="s">
        <v>30833</v>
      </c>
      <c r="F39964" s="2">
        <v>1</v>
      </c>
    </row>
    <row r="39965" spans="1:6" x14ac:dyDescent="0.3">
      <c r="A39965" s="2"/>
      <c r="B39965" s="2"/>
      <c r="C39965" s="2"/>
      <c r="D39965" s="2"/>
      <c r="E39965" s="2" t="s">
        <v>30834</v>
      </c>
      <c r="F39965" s="2">
        <v>1</v>
      </c>
    </row>
    <row r="39966" spans="1:6" x14ac:dyDescent="0.3">
      <c r="A39966" s="2"/>
      <c r="B39966" s="2"/>
      <c r="C39966" s="2"/>
      <c r="D39966" s="2"/>
      <c r="E39966" s="2" t="s">
        <v>30835</v>
      </c>
      <c r="F39966" s="2">
        <v>1</v>
      </c>
    </row>
    <row r="39967" spans="1:6" x14ac:dyDescent="0.3">
      <c r="A39967" s="2"/>
      <c r="B39967" s="2"/>
      <c r="C39967" s="2"/>
      <c r="D39967" s="2"/>
      <c r="E39967" s="2" t="s">
        <v>30836</v>
      </c>
      <c r="F39967" s="2">
        <v>1</v>
      </c>
    </row>
    <row r="39968" spans="1:6" x14ac:dyDescent="0.3">
      <c r="A39968" s="2"/>
      <c r="B39968" s="2"/>
      <c r="C39968" s="2"/>
      <c r="D39968" s="2"/>
      <c r="E39968" s="2" t="s">
        <v>30837</v>
      </c>
      <c r="F39968" s="2">
        <v>1</v>
      </c>
    </row>
    <row r="39969" spans="1:6" x14ac:dyDescent="0.3">
      <c r="A39969" s="2"/>
      <c r="B39969" s="2"/>
      <c r="C39969" s="2"/>
      <c r="D39969" s="2"/>
      <c r="E39969" s="2" t="s">
        <v>30838</v>
      </c>
      <c r="F39969" s="2">
        <v>1</v>
      </c>
    </row>
    <row r="39970" spans="1:6" x14ac:dyDescent="0.3">
      <c r="A39970" s="2"/>
      <c r="B39970" s="2"/>
      <c r="C39970" s="2"/>
      <c r="D39970" s="2"/>
      <c r="E39970" s="2" t="s">
        <v>30839</v>
      </c>
      <c r="F39970" s="2">
        <v>1</v>
      </c>
    </row>
    <row r="39971" spans="1:6" x14ac:dyDescent="0.3">
      <c r="A39971" s="2"/>
      <c r="B39971" s="2"/>
      <c r="C39971" s="2"/>
      <c r="D39971" s="2"/>
      <c r="E39971" s="2" t="s">
        <v>30840</v>
      </c>
      <c r="F39971" s="2">
        <v>1</v>
      </c>
    </row>
    <row r="39972" spans="1:6" x14ac:dyDescent="0.3">
      <c r="A39972" s="2"/>
      <c r="B39972" s="2"/>
      <c r="C39972" s="2"/>
      <c r="D39972" s="2"/>
      <c r="E39972" s="2" t="s">
        <v>30841</v>
      </c>
      <c r="F39972" s="2">
        <v>1</v>
      </c>
    </row>
    <row r="39973" spans="1:6" x14ac:dyDescent="0.3">
      <c r="A39973" s="2"/>
      <c r="B39973" s="2"/>
      <c r="C39973" s="2"/>
      <c r="D39973" s="2"/>
      <c r="E39973" s="2" t="s">
        <v>30842</v>
      </c>
      <c r="F39973" s="2">
        <v>1</v>
      </c>
    </row>
    <row r="39974" spans="1:6" x14ac:dyDescent="0.3">
      <c r="A39974" s="2"/>
      <c r="B39974" s="2"/>
      <c r="C39974" s="2"/>
      <c r="D39974" s="2"/>
      <c r="E39974" s="2" t="s">
        <v>30843</v>
      </c>
      <c r="F39974" s="2">
        <v>1</v>
      </c>
    </row>
    <row r="39975" spans="1:6" x14ac:dyDescent="0.3">
      <c r="A39975" s="2"/>
      <c r="B39975" s="2"/>
      <c r="C39975" s="2"/>
      <c r="D39975" s="2"/>
      <c r="E39975" s="2" t="s">
        <v>30844</v>
      </c>
      <c r="F39975" s="2">
        <v>1</v>
      </c>
    </row>
    <row r="39976" spans="1:6" x14ac:dyDescent="0.3">
      <c r="A39976" s="2"/>
      <c r="B39976" s="2"/>
      <c r="C39976" s="2"/>
      <c r="D39976" s="2"/>
      <c r="E39976" s="2" t="s">
        <v>30845</v>
      </c>
      <c r="F39976" s="2">
        <v>1</v>
      </c>
    </row>
    <row r="39977" spans="1:6" x14ac:dyDescent="0.3">
      <c r="A39977" s="2"/>
      <c r="B39977" s="2"/>
      <c r="C39977" s="2"/>
      <c r="D39977" s="2"/>
      <c r="E39977" s="2" t="s">
        <v>30846</v>
      </c>
      <c r="F39977" s="2">
        <v>1</v>
      </c>
    </row>
    <row r="39978" spans="1:6" x14ac:dyDescent="0.3">
      <c r="A39978" s="2"/>
      <c r="B39978" s="2"/>
      <c r="C39978" s="2"/>
      <c r="D39978" s="2"/>
      <c r="E39978" s="2" t="s">
        <v>30847</v>
      </c>
      <c r="F39978" s="2">
        <v>1</v>
      </c>
    </row>
    <row r="39979" spans="1:6" x14ac:dyDescent="0.3">
      <c r="A39979" s="2"/>
      <c r="B39979" s="2"/>
      <c r="C39979" s="2"/>
      <c r="D39979" s="2"/>
      <c r="E39979" s="2" t="s">
        <v>30848</v>
      </c>
      <c r="F39979" s="2">
        <v>1</v>
      </c>
    </row>
    <row r="39980" spans="1:6" x14ac:dyDescent="0.3">
      <c r="A39980" s="2"/>
      <c r="B39980" s="2"/>
      <c r="C39980" s="2"/>
      <c r="D39980" s="2"/>
      <c r="E39980" s="2" t="s">
        <v>30849</v>
      </c>
      <c r="F39980" s="2">
        <v>1</v>
      </c>
    </row>
    <row r="39981" spans="1:6" x14ac:dyDescent="0.3">
      <c r="A39981" s="2"/>
      <c r="B39981" s="2"/>
      <c r="C39981" s="2"/>
      <c r="D39981" s="2"/>
      <c r="E39981" s="2" t="s">
        <v>30850</v>
      </c>
      <c r="F39981" s="2">
        <v>1</v>
      </c>
    </row>
    <row r="39982" spans="1:6" x14ac:dyDescent="0.3">
      <c r="A39982" s="2"/>
      <c r="B39982" s="2"/>
      <c r="C39982" s="2"/>
      <c r="D39982" s="2"/>
      <c r="E39982" s="2" t="s">
        <v>30851</v>
      </c>
      <c r="F39982" s="2">
        <v>1</v>
      </c>
    </row>
    <row r="39983" spans="1:6" x14ac:dyDescent="0.3">
      <c r="A39983" s="2"/>
      <c r="B39983" s="2"/>
      <c r="C39983" s="2"/>
      <c r="D39983" s="2"/>
      <c r="E39983" s="2" t="s">
        <v>30852</v>
      </c>
      <c r="F39983" s="2">
        <v>1</v>
      </c>
    </row>
    <row r="39984" spans="1:6" x14ac:dyDescent="0.3">
      <c r="A39984" s="2"/>
      <c r="B39984" s="2"/>
      <c r="C39984" s="2"/>
      <c r="D39984" s="2"/>
      <c r="E39984" s="2" t="s">
        <v>30853</v>
      </c>
      <c r="F39984" s="2">
        <v>1</v>
      </c>
    </row>
    <row r="39985" spans="1:6" x14ac:dyDescent="0.3">
      <c r="A39985" s="2"/>
      <c r="B39985" s="2"/>
      <c r="C39985" s="2"/>
      <c r="D39985" s="2"/>
      <c r="E39985" s="2" t="s">
        <v>30854</v>
      </c>
      <c r="F39985" s="2">
        <v>1</v>
      </c>
    </row>
    <row r="39986" spans="1:6" x14ac:dyDescent="0.3">
      <c r="A39986" s="2"/>
      <c r="B39986" s="2"/>
      <c r="C39986" s="2"/>
      <c r="D39986" s="2"/>
      <c r="E39986" s="2" t="s">
        <v>30855</v>
      </c>
      <c r="F39986" s="2">
        <v>1</v>
      </c>
    </row>
    <row r="39987" spans="1:6" x14ac:dyDescent="0.3">
      <c r="A39987" s="2"/>
      <c r="B39987" s="2"/>
      <c r="C39987" s="2"/>
      <c r="D39987" s="2"/>
      <c r="E39987" s="2" t="s">
        <v>30856</v>
      </c>
      <c r="F39987" s="2">
        <v>1</v>
      </c>
    </row>
    <row r="39988" spans="1:6" x14ac:dyDescent="0.3">
      <c r="A39988" s="2"/>
      <c r="B39988" s="2"/>
      <c r="C39988" s="2"/>
      <c r="D39988" s="2"/>
      <c r="E39988" s="2" t="s">
        <v>30857</v>
      </c>
      <c r="F39988" s="2">
        <v>1</v>
      </c>
    </row>
    <row r="39989" spans="1:6" x14ac:dyDescent="0.3">
      <c r="A39989" s="2"/>
      <c r="B39989" s="2"/>
      <c r="C39989" s="2"/>
      <c r="D39989" s="2"/>
      <c r="E39989" s="2" t="s">
        <v>30858</v>
      </c>
      <c r="F39989" s="2">
        <v>1</v>
      </c>
    </row>
    <row r="39990" spans="1:6" x14ac:dyDescent="0.3">
      <c r="A39990" s="2"/>
      <c r="B39990" s="2"/>
      <c r="C39990" s="2"/>
      <c r="D39990" s="2"/>
      <c r="E39990" s="2" t="s">
        <v>30859</v>
      </c>
      <c r="F39990" s="2">
        <v>1</v>
      </c>
    </row>
    <row r="39991" spans="1:6" x14ac:dyDescent="0.3">
      <c r="A39991" s="2"/>
      <c r="B39991" s="2"/>
      <c r="C39991" s="2"/>
      <c r="D39991" s="2"/>
      <c r="E39991" s="2" t="s">
        <v>30860</v>
      </c>
      <c r="F39991" s="2">
        <v>1</v>
      </c>
    </row>
    <row r="39992" spans="1:6" x14ac:dyDescent="0.3">
      <c r="A39992" s="2"/>
      <c r="B39992" s="2"/>
      <c r="C39992" s="2"/>
      <c r="D39992" s="2"/>
      <c r="E39992" s="2" t="s">
        <v>30861</v>
      </c>
      <c r="F39992" s="2">
        <v>1</v>
      </c>
    </row>
    <row r="39993" spans="1:6" x14ac:dyDescent="0.3">
      <c r="A39993" s="2"/>
      <c r="B39993" s="2"/>
      <c r="C39993" s="2"/>
      <c r="D39993" s="2"/>
      <c r="E39993" s="2" t="s">
        <v>30862</v>
      </c>
      <c r="F39993" s="2">
        <v>1</v>
      </c>
    </row>
    <row r="39994" spans="1:6" x14ac:dyDescent="0.3">
      <c r="A39994" s="2"/>
      <c r="B39994" s="2"/>
      <c r="C39994" s="2"/>
      <c r="D39994" s="2"/>
      <c r="E39994" s="2" t="s">
        <v>30863</v>
      </c>
      <c r="F39994" s="2">
        <v>1</v>
      </c>
    </row>
    <row r="39995" spans="1:6" x14ac:dyDescent="0.3">
      <c r="A39995" s="2"/>
      <c r="B39995" s="2"/>
      <c r="C39995" s="2"/>
      <c r="D39995" s="2"/>
      <c r="E39995" s="2" t="s">
        <v>30864</v>
      </c>
      <c r="F39995" s="2">
        <v>1</v>
      </c>
    </row>
    <row r="39996" spans="1:6" x14ac:dyDescent="0.3">
      <c r="A39996" s="2"/>
      <c r="B39996" s="2"/>
      <c r="C39996" s="2"/>
      <c r="D39996" s="2"/>
      <c r="E39996" s="2" t="s">
        <v>30865</v>
      </c>
      <c r="F39996" s="2">
        <v>1</v>
      </c>
    </row>
    <row r="39997" spans="1:6" x14ac:dyDescent="0.3">
      <c r="A39997" s="2"/>
      <c r="B39997" s="2"/>
      <c r="C39997" s="2"/>
      <c r="D39997" s="2"/>
      <c r="E39997" s="2" t="s">
        <v>30866</v>
      </c>
      <c r="F39997" s="2">
        <v>1</v>
      </c>
    </row>
    <row r="39998" spans="1:6" x14ac:dyDescent="0.3">
      <c r="A39998" s="2"/>
      <c r="B39998" s="2"/>
      <c r="C39998" s="2"/>
      <c r="D39998" s="2"/>
      <c r="E39998" s="2" t="s">
        <v>30867</v>
      </c>
      <c r="F39998" s="2">
        <v>1</v>
      </c>
    </row>
    <row r="39999" spans="1:6" x14ac:dyDescent="0.3">
      <c r="A39999" s="2"/>
      <c r="B39999" s="2"/>
      <c r="C39999" s="2"/>
      <c r="D39999" s="2"/>
      <c r="E39999" s="2" t="s">
        <v>30868</v>
      </c>
      <c r="F39999" s="2">
        <v>1</v>
      </c>
    </row>
    <row r="40000" spans="1:6" x14ac:dyDescent="0.3">
      <c r="A40000" s="2"/>
      <c r="B40000" s="2"/>
      <c r="C40000" s="2"/>
      <c r="D40000" s="2"/>
      <c r="E40000" s="2" t="s">
        <v>30869</v>
      </c>
      <c r="F40000" s="2">
        <v>1</v>
      </c>
    </row>
    <row r="40001" spans="1:6" x14ac:dyDescent="0.3">
      <c r="A40001" s="2"/>
      <c r="B40001" s="2"/>
      <c r="C40001" s="2"/>
      <c r="D40001" s="2"/>
      <c r="E40001" s="2" t="s">
        <v>30870</v>
      </c>
      <c r="F40001" s="2">
        <v>1</v>
      </c>
    </row>
    <row r="40002" spans="1:6" x14ac:dyDescent="0.3">
      <c r="A40002" s="2"/>
      <c r="B40002" s="2"/>
      <c r="C40002" s="2"/>
      <c r="D40002" s="2"/>
      <c r="E40002" s="2" t="s">
        <v>30871</v>
      </c>
      <c r="F40002" s="2">
        <v>1</v>
      </c>
    </row>
    <row r="40003" spans="1:6" x14ac:dyDescent="0.3">
      <c r="A40003" s="2"/>
      <c r="B40003" s="2"/>
      <c r="C40003" s="2"/>
      <c r="D40003" s="2"/>
      <c r="E40003" s="2" t="s">
        <v>30872</v>
      </c>
      <c r="F40003" s="2">
        <v>1</v>
      </c>
    </row>
    <row r="40004" spans="1:6" x14ac:dyDescent="0.3">
      <c r="A40004" s="2"/>
      <c r="B40004" s="2"/>
      <c r="C40004" s="2"/>
      <c r="D40004" s="2"/>
      <c r="E40004" s="2" t="s">
        <v>30873</v>
      </c>
      <c r="F40004" s="2">
        <v>1</v>
      </c>
    </row>
    <row r="40005" spans="1:6" x14ac:dyDescent="0.3">
      <c r="A40005" s="2"/>
      <c r="B40005" s="2"/>
      <c r="C40005" s="2"/>
      <c r="D40005" s="2"/>
      <c r="E40005" s="2" t="s">
        <v>30874</v>
      </c>
      <c r="F40005" s="2">
        <v>1</v>
      </c>
    </row>
    <row r="40006" spans="1:6" x14ac:dyDescent="0.3">
      <c r="A40006" s="2"/>
      <c r="B40006" s="2"/>
      <c r="C40006" s="2"/>
      <c r="D40006" s="2"/>
      <c r="E40006" s="2" t="s">
        <v>30875</v>
      </c>
      <c r="F40006" s="2">
        <v>1</v>
      </c>
    </row>
    <row r="40007" spans="1:6" x14ac:dyDescent="0.3">
      <c r="A40007" s="2"/>
      <c r="B40007" s="2"/>
      <c r="C40007" s="2"/>
      <c r="D40007" s="2"/>
      <c r="E40007" s="2" t="s">
        <v>30876</v>
      </c>
      <c r="F40007" s="2">
        <v>1</v>
      </c>
    </row>
    <row r="40008" spans="1:6" x14ac:dyDescent="0.3">
      <c r="A40008" s="2"/>
      <c r="B40008" s="2"/>
      <c r="C40008" s="2"/>
      <c r="D40008" s="2"/>
      <c r="E40008" s="2" t="s">
        <v>30877</v>
      </c>
      <c r="F40008" s="2">
        <v>2</v>
      </c>
    </row>
    <row r="40009" spans="1:6" x14ac:dyDescent="0.3">
      <c r="A40009" s="2"/>
      <c r="B40009" s="2"/>
      <c r="C40009" s="2"/>
      <c r="D40009" s="2"/>
      <c r="E40009" s="2" t="s">
        <v>30878</v>
      </c>
      <c r="F40009" s="2">
        <v>1</v>
      </c>
    </row>
    <row r="40010" spans="1:6" x14ac:dyDescent="0.3">
      <c r="A40010" s="2"/>
      <c r="B40010" s="2"/>
      <c r="C40010" s="2"/>
      <c r="D40010" s="2"/>
      <c r="E40010" s="2" t="s">
        <v>30879</v>
      </c>
      <c r="F40010" s="2">
        <v>1</v>
      </c>
    </row>
    <row r="40011" spans="1:6" x14ac:dyDescent="0.3">
      <c r="A40011" s="2"/>
      <c r="B40011" s="2"/>
      <c r="C40011" s="2"/>
      <c r="D40011" s="2"/>
      <c r="E40011" s="2" t="s">
        <v>30880</v>
      </c>
      <c r="F40011" s="2">
        <v>2</v>
      </c>
    </row>
    <row r="40012" spans="1:6" x14ac:dyDescent="0.3">
      <c r="A40012" s="2"/>
      <c r="B40012" s="2"/>
      <c r="C40012" s="2"/>
      <c r="D40012" s="2"/>
      <c r="E40012" s="2" t="s">
        <v>30881</v>
      </c>
      <c r="F40012" s="2">
        <v>1</v>
      </c>
    </row>
    <row r="40013" spans="1:6" x14ac:dyDescent="0.3">
      <c r="A40013" s="2"/>
      <c r="B40013" s="2"/>
      <c r="C40013" s="2"/>
      <c r="D40013" s="2"/>
      <c r="E40013" s="2" t="s">
        <v>30882</v>
      </c>
      <c r="F40013" s="2">
        <v>1</v>
      </c>
    </row>
    <row r="40014" spans="1:6" x14ac:dyDescent="0.3">
      <c r="A40014" s="2"/>
      <c r="B40014" s="2"/>
      <c r="C40014" s="2"/>
      <c r="D40014" s="2"/>
      <c r="E40014" s="2" t="s">
        <v>30883</v>
      </c>
      <c r="F40014" s="2">
        <v>1</v>
      </c>
    </row>
    <row r="40015" spans="1:6" x14ac:dyDescent="0.3">
      <c r="A40015" s="2"/>
      <c r="B40015" s="2"/>
      <c r="C40015" s="2"/>
      <c r="D40015" s="2"/>
      <c r="E40015" s="2" t="s">
        <v>30884</v>
      </c>
      <c r="F40015" s="2">
        <v>1</v>
      </c>
    </row>
    <row r="40016" spans="1:6" x14ac:dyDescent="0.3">
      <c r="A40016" s="2"/>
      <c r="B40016" s="2"/>
      <c r="C40016" s="2"/>
      <c r="D40016" s="2"/>
      <c r="E40016" s="2" t="s">
        <v>30885</v>
      </c>
      <c r="F40016" s="2">
        <v>1</v>
      </c>
    </row>
    <row r="40017" spans="1:6" x14ac:dyDescent="0.3">
      <c r="A40017" s="2"/>
      <c r="B40017" s="2"/>
      <c r="C40017" s="2"/>
      <c r="D40017" s="2"/>
      <c r="E40017" s="2" t="s">
        <v>30886</v>
      </c>
      <c r="F40017" s="2">
        <v>1</v>
      </c>
    </row>
    <row r="40018" spans="1:6" x14ac:dyDescent="0.3">
      <c r="A40018" s="2"/>
      <c r="B40018" s="2"/>
      <c r="C40018" s="2"/>
      <c r="D40018" s="2"/>
      <c r="E40018" s="2" t="s">
        <v>30887</v>
      </c>
      <c r="F40018" s="2">
        <v>1</v>
      </c>
    </row>
    <row r="40019" spans="1:6" x14ac:dyDescent="0.3">
      <c r="A40019" s="2"/>
      <c r="B40019" s="2"/>
      <c r="C40019" s="2"/>
      <c r="D40019" s="2"/>
      <c r="E40019" s="2" t="s">
        <v>30888</v>
      </c>
      <c r="F40019" s="2">
        <v>1</v>
      </c>
    </row>
    <row r="40020" spans="1:6" x14ac:dyDescent="0.3">
      <c r="A40020" s="2"/>
      <c r="B40020" s="2"/>
      <c r="C40020" s="2"/>
      <c r="D40020" s="2"/>
      <c r="E40020" s="2" t="s">
        <v>30889</v>
      </c>
      <c r="F40020" s="2">
        <v>1</v>
      </c>
    </row>
    <row r="40021" spans="1:6" x14ac:dyDescent="0.3">
      <c r="A40021" s="2"/>
      <c r="B40021" s="2"/>
      <c r="C40021" s="2"/>
      <c r="D40021" s="2"/>
      <c r="E40021" s="2" t="s">
        <v>30890</v>
      </c>
      <c r="F40021" s="2">
        <v>1</v>
      </c>
    </row>
    <row r="40022" spans="1:6" x14ac:dyDescent="0.3">
      <c r="A40022" s="2"/>
      <c r="B40022" s="2"/>
      <c r="C40022" s="2"/>
      <c r="D40022" s="2"/>
      <c r="E40022" s="2" t="s">
        <v>30891</v>
      </c>
      <c r="F40022" s="2">
        <v>1</v>
      </c>
    </row>
    <row r="40023" spans="1:6" x14ac:dyDescent="0.3">
      <c r="A40023" s="2"/>
      <c r="B40023" s="2"/>
      <c r="C40023" s="2"/>
      <c r="D40023" s="2"/>
      <c r="E40023" s="2" t="s">
        <v>30892</v>
      </c>
      <c r="F40023" s="2">
        <v>1</v>
      </c>
    </row>
    <row r="40024" spans="1:6" x14ac:dyDescent="0.3">
      <c r="A40024" s="2"/>
      <c r="B40024" s="2"/>
      <c r="C40024" s="2"/>
      <c r="D40024" s="2"/>
      <c r="E40024" s="2" t="s">
        <v>30893</v>
      </c>
      <c r="F40024" s="2">
        <v>1</v>
      </c>
    </row>
    <row r="40025" spans="1:6" x14ac:dyDescent="0.3">
      <c r="A40025" s="2"/>
      <c r="B40025" s="2"/>
      <c r="C40025" s="2"/>
      <c r="D40025" s="2"/>
      <c r="E40025" s="2" t="s">
        <v>30894</v>
      </c>
      <c r="F40025" s="2">
        <v>1</v>
      </c>
    </row>
    <row r="40026" spans="1:6" x14ac:dyDescent="0.3">
      <c r="A40026" s="2"/>
      <c r="B40026" s="2"/>
      <c r="C40026" s="2"/>
      <c r="D40026" s="2"/>
      <c r="E40026" s="2" t="s">
        <v>30895</v>
      </c>
      <c r="F40026" s="2">
        <v>1</v>
      </c>
    </row>
    <row r="40027" spans="1:6" x14ac:dyDescent="0.3">
      <c r="A40027" s="2"/>
      <c r="B40027" s="2"/>
      <c r="C40027" s="2"/>
      <c r="D40027" s="2"/>
      <c r="E40027" s="2" t="s">
        <v>30896</v>
      </c>
      <c r="F40027" s="2">
        <v>1</v>
      </c>
    </row>
    <row r="40028" spans="1:6" x14ac:dyDescent="0.3">
      <c r="A40028" s="2"/>
      <c r="B40028" s="2"/>
      <c r="C40028" s="2"/>
      <c r="D40028" s="2"/>
      <c r="E40028" s="2" t="s">
        <v>30897</v>
      </c>
      <c r="F40028" s="2">
        <v>1</v>
      </c>
    </row>
    <row r="40029" spans="1:6" x14ac:dyDescent="0.3">
      <c r="A40029" s="2"/>
      <c r="B40029" s="2"/>
      <c r="C40029" s="2"/>
      <c r="D40029" s="2"/>
      <c r="E40029" s="2" t="s">
        <v>30898</v>
      </c>
      <c r="F40029" s="2">
        <v>1</v>
      </c>
    </row>
    <row r="40030" spans="1:6" x14ac:dyDescent="0.3">
      <c r="A40030" s="2"/>
      <c r="B40030" s="2"/>
      <c r="C40030" s="2"/>
      <c r="D40030" s="2"/>
      <c r="E40030" s="2" t="s">
        <v>30899</v>
      </c>
      <c r="F40030" s="2">
        <v>1</v>
      </c>
    </row>
    <row r="40031" spans="1:6" x14ac:dyDescent="0.3">
      <c r="A40031" s="2"/>
      <c r="B40031" s="2"/>
      <c r="C40031" s="2"/>
      <c r="D40031" s="2"/>
      <c r="E40031" s="2" t="s">
        <v>30900</v>
      </c>
      <c r="F40031" s="2">
        <v>1</v>
      </c>
    </row>
    <row r="40032" spans="1:6" x14ac:dyDescent="0.3">
      <c r="A40032" s="2"/>
      <c r="B40032" s="2"/>
      <c r="C40032" s="2"/>
      <c r="D40032" s="2"/>
      <c r="E40032" s="2" t="s">
        <v>30901</v>
      </c>
      <c r="F40032" s="2">
        <v>1</v>
      </c>
    </row>
    <row r="40033" spans="1:6" x14ac:dyDescent="0.3">
      <c r="A40033" s="2"/>
      <c r="B40033" s="2"/>
      <c r="C40033" s="2"/>
      <c r="D40033" s="2"/>
      <c r="E40033" s="2" t="s">
        <v>30902</v>
      </c>
      <c r="F40033" s="2">
        <v>1</v>
      </c>
    </row>
    <row r="40034" spans="1:6" x14ac:dyDescent="0.3">
      <c r="A40034" s="2"/>
      <c r="B40034" s="2"/>
      <c r="C40034" s="2"/>
      <c r="D40034" s="2"/>
      <c r="E40034" s="2" t="s">
        <v>30903</v>
      </c>
      <c r="F40034" s="2">
        <v>1</v>
      </c>
    </row>
    <row r="40035" spans="1:6" x14ac:dyDescent="0.3">
      <c r="A40035" s="2"/>
      <c r="B40035" s="2"/>
      <c r="C40035" s="2"/>
      <c r="D40035" s="2"/>
      <c r="E40035" s="2" t="s">
        <v>30904</v>
      </c>
      <c r="F40035" s="2">
        <v>1</v>
      </c>
    </row>
    <row r="40036" spans="1:6" x14ac:dyDescent="0.3">
      <c r="A40036" s="2"/>
      <c r="B40036" s="2"/>
      <c r="C40036" s="2"/>
      <c r="D40036" s="2"/>
      <c r="E40036" s="2" t="s">
        <v>30905</v>
      </c>
      <c r="F40036" s="2">
        <v>1</v>
      </c>
    </row>
    <row r="40037" spans="1:6" x14ac:dyDescent="0.3">
      <c r="A40037" s="2"/>
      <c r="B40037" s="2"/>
      <c r="C40037" s="2"/>
      <c r="D40037" s="2"/>
      <c r="E40037" s="2" t="s">
        <v>30906</v>
      </c>
      <c r="F40037" s="2">
        <v>1</v>
      </c>
    </row>
    <row r="40038" spans="1:6" x14ac:dyDescent="0.3">
      <c r="A40038" s="2"/>
      <c r="B40038" s="2"/>
      <c r="C40038" s="2"/>
      <c r="D40038" s="2"/>
      <c r="E40038" s="2" t="s">
        <v>30907</v>
      </c>
      <c r="F40038" s="2">
        <v>1</v>
      </c>
    </row>
    <row r="40039" spans="1:6" x14ac:dyDescent="0.3">
      <c r="A40039" s="2"/>
      <c r="B40039" s="2"/>
      <c r="C40039" s="2"/>
      <c r="D40039" s="2"/>
      <c r="E40039" s="2" t="s">
        <v>30908</v>
      </c>
      <c r="F40039" s="2">
        <v>1</v>
      </c>
    </row>
    <row r="40040" spans="1:6" x14ac:dyDescent="0.3">
      <c r="A40040" s="2"/>
      <c r="B40040" s="2"/>
      <c r="C40040" s="2"/>
      <c r="D40040" s="2"/>
      <c r="E40040" s="2" t="s">
        <v>30909</v>
      </c>
      <c r="F40040" s="2">
        <v>1</v>
      </c>
    </row>
    <row r="40041" spans="1:6" x14ac:dyDescent="0.3">
      <c r="A40041" s="2"/>
      <c r="B40041" s="2"/>
      <c r="C40041" s="2"/>
      <c r="D40041" s="2"/>
      <c r="E40041" s="2" t="s">
        <v>30910</v>
      </c>
      <c r="F40041" s="2">
        <v>1</v>
      </c>
    </row>
    <row r="40042" spans="1:6" x14ac:dyDescent="0.3">
      <c r="A40042" s="2"/>
      <c r="B40042" s="2"/>
      <c r="C40042" s="2"/>
      <c r="D40042" s="2"/>
      <c r="E40042" s="2" t="s">
        <v>30911</v>
      </c>
      <c r="F40042" s="2">
        <v>2</v>
      </c>
    </row>
    <row r="40043" spans="1:6" x14ac:dyDescent="0.3">
      <c r="A40043" s="2"/>
      <c r="B40043" s="2"/>
      <c r="C40043" s="2"/>
      <c r="D40043" s="2"/>
      <c r="E40043" s="2" t="s">
        <v>30912</v>
      </c>
      <c r="F40043" s="2">
        <v>1</v>
      </c>
    </row>
    <row r="40044" spans="1:6" x14ac:dyDescent="0.3">
      <c r="A40044" s="2"/>
      <c r="B40044" s="2"/>
      <c r="C40044" s="2"/>
      <c r="D40044" s="2"/>
      <c r="E40044" s="2" t="s">
        <v>30913</v>
      </c>
      <c r="F40044" s="2">
        <v>1</v>
      </c>
    </row>
    <row r="40045" spans="1:6" x14ac:dyDescent="0.3">
      <c r="A40045" s="2"/>
      <c r="B40045" s="2"/>
      <c r="C40045" s="2"/>
      <c r="D40045" s="2"/>
      <c r="E40045" s="2" t="s">
        <v>30914</v>
      </c>
      <c r="F40045" s="2">
        <v>1</v>
      </c>
    </row>
    <row r="40046" spans="1:6" x14ac:dyDescent="0.3">
      <c r="A40046" s="2"/>
      <c r="B40046" s="2"/>
      <c r="C40046" s="2"/>
      <c r="D40046" s="2"/>
      <c r="E40046" s="2" t="s">
        <v>30915</v>
      </c>
      <c r="F40046" s="2">
        <v>1</v>
      </c>
    </row>
    <row r="40047" spans="1:6" x14ac:dyDescent="0.3">
      <c r="A40047" s="2"/>
      <c r="B40047" s="2"/>
      <c r="C40047" s="2"/>
      <c r="D40047" s="2"/>
      <c r="E40047" s="2" t="s">
        <v>30916</v>
      </c>
      <c r="F40047" s="2">
        <v>1</v>
      </c>
    </row>
    <row r="40048" spans="1:6" x14ac:dyDescent="0.3">
      <c r="A40048" s="2"/>
      <c r="B40048" s="2"/>
      <c r="C40048" s="2"/>
      <c r="D40048" s="2"/>
      <c r="E40048" s="2" t="s">
        <v>30917</v>
      </c>
      <c r="F40048" s="2">
        <v>1</v>
      </c>
    </row>
    <row r="40049" spans="1:6" x14ac:dyDescent="0.3">
      <c r="A40049" s="2"/>
      <c r="B40049" s="2"/>
      <c r="C40049" s="2"/>
      <c r="D40049" s="2"/>
      <c r="E40049" s="2" t="s">
        <v>30918</v>
      </c>
      <c r="F40049" s="2">
        <v>1</v>
      </c>
    </row>
    <row r="40050" spans="1:6" x14ac:dyDescent="0.3">
      <c r="A40050" s="2"/>
      <c r="B40050" s="2"/>
      <c r="C40050" s="2"/>
      <c r="D40050" s="2"/>
      <c r="E40050" s="2" t="s">
        <v>30919</v>
      </c>
      <c r="F40050" s="2">
        <v>1</v>
      </c>
    </row>
    <row r="40051" spans="1:6" x14ac:dyDescent="0.3">
      <c r="A40051" s="2"/>
      <c r="B40051" s="2"/>
      <c r="C40051" s="2"/>
      <c r="D40051" s="2"/>
      <c r="E40051" s="2" t="s">
        <v>30920</v>
      </c>
      <c r="F40051" s="2">
        <v>1</v>
      </c>
    </row>
    <row r="40052" spans="1:6" x14ac:dyDescent="0.3">
      <c r="A40052" s="2"/>
      <c r="B40052" s="2"/>
      <c r="C40052" s="2"/>
      <c r="D40052" s="2"/>
      <c r="E40052" s="2" t="s">
        <v>30921</v>
      </c>
      <c r="F40052" s="2">
        <v>1</v>
      </c>
    </row>
    <row r="40053" spans="1:6" x14ac:dyDescent="0.3">
      <c r="A40053" s="2"/>
      <c r="B40053" s="2"/>
      <c r="C40053" s="2"/>
      <c r="D40053" s="2"/>
      <c r="E40053" s="2" t="s">
        <v>30922</v>
      </c>
      <c r="F40053" s="2">
        <v>1</v>
      </c>
    </row>
    <row r="40054" spans="1:6" x14ac:dyDescent="0.3">
      <c r="A40054" s="2"/>
      <c r="B40054" s="2"/>
      <c r="C40054" s="2"/>
      <c r="D40054" s="2"/>
      <c r="E40054" s="2" t="s">
        <v>30923</v>
      </c>
      <c r="F40054" s="2">
        <v>1</v>
      </c>
    </row>
    <row r="40055" spans="1:6" x14ac:dyDescent="0.3">
      <c r="A40055" s="2"/>
      <c r="B40055" s="2"/>
      <c r="C40055" s="2"/>
      <c r="D40055" s="2"/>
      <c r="E40055" s="2" t="s">
        <v>30924</v>
      </c>
      <c r="F40055" s="2">
        <v>1</v>
      </c>
    </row>
    <row r="40056" spans="1:6" x14ac:dyDescent="0.3">
      <c r="A40056" s="2"/>
      <c r="B40056" s="2"/>
      <c r="C40056" s="2"/>
      <c r="D40056" s="2"/>
      <c r="E40056" s="2" t="s">
        <v>30925</v>
      </c>
      <c r="F40056" s="2">
        <v>1</v>
      </c>
    </row>
    <row r="40057" spans="1:6" x14ac:dyDescent="0.3">
      <c r="A40057" s="2"/>
      <c r="B40057" s="2"/>
      <c r="C40057" s="2"/>
      <c r="D40057" s="2"/>
      <c r="E40057" s="2" t="s">
        <v>30926</v>
      </c>
      <c r="F40057" s="2">
        <v>1</v>
      </c>
    </row>
    <row r="40058" spans="1:6" x14ac:dyDescent="0.3">
      <c r="A40058" s="2"/>
      <c r="B40058" s="2"/>
      <c r="C40058" s="2"/>
      <c r="D40058" s="2"/>
      <c r="E40058" s="2" t="s">
        <v>30927</v>
      </c>
      <c r="F40058" s="2">
        <v>1</v>
      </c>
    </row>
    <row r="40059" spans="1:6" x14ac:dyDescent="0.3">
      <c r="A40059" s="2"/>
      <c r="B40059" s="2"/>
      <c r="C40059" s="2"/>
      <c r="D40059" s="2"/>
      <c r="E40059" s="2" t="s">
        <v>30928</v>
      </c>
      <c r="F40059" s="2">
        <v>1</v>
      </c>
    </row>
    <row r="40060" spans="1:6" x14ac:dyDescent="0.3">
      <c r="A40060" s="2"/>
      <c r="B40060" s="2"/>
      <c r="C40060" s="2"/>
      <c r="D40060" s="2"/>
      <c r="E40060" s="2" t="s">
        <v>30929</v>
      </c>
      <c r="F40060" s="2">
        <v>1</v>
      </c>
    </row>
    <row r="40061" spans="1:6" x14ac:dyDescent="0.3">
      <c r="A40061" s="2"/>
      <c r="B40061" s="2"/>
      <c r="C40061" s="2"/>
      <c r="D40061" s="2"/>
      <c r="E40061" s="2" t="s">
        <v>30930</v>
      </c>
      <c r="F40061" s="2">
        <v>1</v>
      </c>
    </row>
    <row r="40062" spans="1:6" x14ac:dyDescent="0.3">
      <c r="A40062" s="2"/>
      <c r="B40062" s="2"/>
      <c r="C40062" s="2"/>
      <c r="D40062" s="2"/>
      <c r="E40062" s="2" t="s">
        <v>30931</v>
      </c>
      <c r="F40062" s="2">
        <v>1</v>
      </c>
    </row>
    <row r="40063" spans="1:6" x14ac:dyDescent="0.3">
      <c r="A40063" s="2"/>
      <c r="B40063" s="2"/>
      <c r="C40063" s="2"/>
      <c r="D40063" s="2"/>
      <c r="E40063" s="2" t="s">
        <v>30932</v>
      </c>
      <c r="F40063" s="2">
        <v>1</v>
      </c>
    </row>
    <row r="40064" spans="1:6" x14ac:dyDescent="0.3">
      <c r="A40064" s="2"/>
      <c r="B40064" s="2"/>
      <c r="C40064" s="2"/>
      <c r="D40064" s="2"/>
      <c r="E40064" s="2" t="s">
        <v>30933</v>
      </c>
      <c r="F40064" s="2">
        <v>1</v>
      </c>
    </row>
    <row r="40065" spans="1:6" x14ac:dyDescent="0.3">
      <c r="A40065" s="2"/>
      <c r="B40065" s="2"/>
      <c r="C40065" s="2"/>
      <c r="D40065" s="2"/>
      <c r="E40065" s="2" t="s">
        <v>30934</v>
      </c>
      <c r="F40065" s="2">
        <v>1</v>
      </c>
    </row>
    <row r="40066" spans="1:6" x14ac:dyDescent="0.3">
      <c r="A40066" s="2"/>
      <c r="B40066" s="2"/>
      <c r="C40066" s="2"/>
      <c r="D40066" s="2"/>
      <c r="E40066" s="2" t="s">
        <v>30935</v>
      </c>
      <c r="F40066" s="2">
        <v>1</v>
      </c>
    </row>
    <row r="40067" spans="1:6" x14ac:dyDescent="0.3">
      <c r="A40067" s="2"/>
      <c r="B40067" s="2"/>
      <c r="C40067" s="2"/>
      <c r="D40067" s="2"/>
      <c r="E40067" s="2" t="s">
        <v>30936</v>
      </c>
      <c r="F40067" s="2">
        <v>1</v>
      </c>
    </row>
    <row r="40068" spans="1:6" x14ac:dyDescent="0.3">
      <c r="A40068" s="2"/>
      <c r="B40068" s="2"/>
      <c r="C40068" s="2"/>
      <c r="D40068" s="2"/>
      <c r="E40068" s="2" t="s">
        <v>30937</v>
      </c>
      <c r="F40068" s="2">
        <v>1</v>
      </c>
    </row>
    <row r="40069" spans="1:6" x14ac:dyDescent="0.3">
      <c r="A40069" s="2"/>
      <c r="B40069" s="2"/>
      <c r="C40069" s="2"/>
      <c r="D40069" s="2"/>
      <c r="E40069" s="2" t="s">
        <v>30938</v>
      </c>
      <c r="F40069" s="2">
        <v>1</v>
      </c>
    </row>
    <row r="40070" spans="1:6" x14ac:dyDescent="0.3">
      <c r="A40070" s="2"/>
      <c r="B40070" s="2"/>
      <c r="C40070" s="2"/>
      <c r="D40070" s="2"/>
      <c r="E40070" s="2" t="s">
        <v>30939</v>
      </c>
      <c r="F40070" s="2">
        <v>1</v>
      </c>
    </row>
    <row r="40071" spans="1:6" x14ac:dyDescent="0.3">
      <c r="A40071" s="2"/>
      <c r="B40071" s="2"/>
      <c r="C40071" s="2"/>
      <c r="D40071" s="2"/>
      <c r="E40071" s="2" t="s">
        <v>30940</v>
      </c>
      <c r="F40071" s="2">
        <v>1</v>
      </c>
    </row>
    <row r="40072" spans="1:6" x14ac:dyDescent="0.3">
      <c r="A40072" s="2"/>
      <c r="B40072" s="2"/>
      <c r="C40072" s="2"/>
      <c r="D40072" s="2"/>
      <c r="E40072" s="2" t="s">
        <v>30941</v>
      </c>
      <c r="F40072" s="2">
        <v>1</v>
      </c>
    </row>
    <row r="40073" spans="1:6" x14ac:dyDescent="0.3">
      <c r="A40073" s="2"/>
      <c r="B40073" s="2"/>
      <c r="C40073" s="2"/>
      <c r="D40073" s="2"/>
      <c r="E40073" s="2" t="s">
        <v>30942</v>
      </c>
      <c r="F40073" s="2">
        <v>1</v>
      </c>
    </row>
    <row r="40074" spans="1:6" x14ac:dyDescent="0.3">
      <c r="A40074" s="2"/>
      <c r="B40074" s="2"/>
      <c r="C40074" s="2"/>
      <c r="D40074" s="2"/>
      <c r="E40074" s="2" t="s">
        <v>30943</v>
      </c>
      <c r="F40074" s="2">
        <v>1</v>
      </c>
    </row>
    <row r="40075" spans="1:6" x14ac:dyDescent="0.3">
      <c r="A40075" s="2"/>
      <c r="B40075" s="2"/>
      <c r="C40075" s="2"/>
      <c r="D40075" s="2"/>
      <c r="E40075" s="2" t="s">
        <v>30944</v>
      </c>
      <c r="F40075" s="2">
        <v>1</v>
      </c>
    </row>
    <row r="40076" spans="1:6" x14ac:dyDescent="0.3">
      <c r="A40076" s="2"/>
      <c r="B40076" s="2"/>
      <c r="C40076" s="2"/>
      <c r="D40076" s="2"/>
      <c r="E40076" s="2" t="s">
        <v>30945</v>
      </c>
      <c r="F40076" s="2">
        <v>1</v>
      </c>
    </row>
    <row r="40077" spans="1:6" x14ac:dyDescent="0.3">
      <c r="A40077" s="2"/>
      <c r="B40077" s="2"/>
      <c r="C40077" s="2"/>
      <c r="D40077" s="2"/>
      <c r="E40077" s="2" t="s">
        <v>30946</v>
      </c>
      <c r="F40077" s="2">
        <v>1</v>
      </c>
    </row>
    <row r="40078" spans="1:6" x14ac:dyDescent="0.3">
      <c r="A40078" s="2"/>
      <c r="B40078" s="2"/>
      <c r="C40078" s="2"/>
      <c r="D40078" s="2"/>
      <c r="E40078" s="2" t="s">
        <v>30947</v>
      </c>
      <c r="F40078" s="2">
        <v>1</v>
      </c>
    </row>
    <row r="40079" spans="1:6" x14ac:dyDescent="0.3">
      <c r="A40079" s="2"/>
      <c r="B40079" s="2"/>
      <c r="C40079" s="2"/>
      <c r="D40079" s="2"/>
      <c r="E40079" s="2" t="s">
        <v>30948</v>
      </c>
      <c r="F40079" s="2">
        <v>1</v>
      </c>
    </row>
    <row r="40080" spans="1:6" x14ac:dyDescent="0.3">
      <c r="A40080" s="2"/>
      <c r="B40080" s="2"/>
      <c r="C40080" s="2"/>
      <c r="D40080" s="2"/>
      <c r="E40080" s="2" t="s">
        <v>30949</v>
      </c>
      <c r="F40080" s="2">
        <v>1</v>
      </c>
    </row>
    <row r="40081" spans="1:6" x14ac:dyDescent="0.3">
      <c r="A40081" s="2"/>
      <c r="B40081" s="2"/>
      <c r="C40081" s="2"/>
      <c r="D40081" s="2"/>
      <c r="E40081" s="2" t="s">
        <v>30950</v>
      </c>
      <c r="F40081" s="2">
        <v>1</v>
      </c>
    </row>
    <row r="40082" spans="1:6" x14ac:dyDescent="0.3">
      <c r="A40082" s="2"/>
      <c r="B40082" s="2"/>
      <c r="C40082" s="2"/>
      <c r="D40082" s="2"/>
      <c r="E40082" s="2" t="s">
        <v>30951</v>
      </c>
      <c r="F40082" s="2">
        <v>1</v>
      </c>
    </row>
    <row r="40083" spans="1:6" x14ac:dyDescent="0.3">
      <c r="A40083" s="2"/>
      <c r="B40083" s="2"/>
      <c r="C40083" s="2"/>
      <c r="D40083" s="2"/>
      <c r="E40083" s="2" t="s">
        <v>30952</v>
      </c>
      <c r="F40083" s="2">
        <v>1</v>
      </c>
    </row>
    <row r="40084" spans="1:6" x14ac:dyDescent="0.3">
      <c r="A40084" s="2"/>
      <c r="B40084" s="2"/>
      <c r="C40084" s="2"/>
      <c r="D40084" s="2"/>
      <c r="E40084" s="2" t="s">
        <v>30953</v>
      </c>
      <c r="F40084" s="2">
        <v>1</v>
      </c>
    </row>
    <row r="40085" spans="1:6" x14ac:dyDescent="0.3">
      <c r="A40085" s="2"/>
      <c r="B40085" s="2"/>
      <c r="C40085" s="2"/>
      <c r="D40085" s="2"/>
      <c r="E40085" s="2" t="s">
        <v>30954</v>
      </c>
      <c r="F40085" s="2">
        <v>1</v>
      </c>
    </row>
    <row r="40086" spans="1:6" x14ac:dyDescent="0.3">
      <c r="A40086" s="2"/>
      <c r="B40086" s="2"/>
      <c r="C40086" s="2"/>
      <c r="D40086" s="2"/>
      <c r="E40086" s="2" t="s">
        <v>30955</v>
      </c>
      <c r="F40086" s="2">
        <v>1</v>
      </c>
    </row>
    <row r="40087" spans="1:6" x14ac:dyDescent="0.3">
      <c r="A40087" s="2"/>
      <c r="B40087" s="2"/>
      <c r="C40087" s="2"/>
      <c r="D40087" s="2"/>
      <c r="E40087" s="2" t="s">
        <v>30956</v>
      </c>
      <c r="F40087" s="2">
        <v>1</v>
      </c>
    </row>
    <row r="40088" spans="1:6" x14ac:dyDescent="0.3">
      <c r="A40088" s="2"/>
      <c r="B40088" s="2"/>
      <c r="C40088" s="2"/>
      <c r="D40088" s="2"/>
      <c r="E40088" s="2" t="s">
        <v>30957</v>
      </c>
      <c r="F40088" s="2">
        <v>1</v>
      </c>
    </row>
    <row r="40089" spans="1:6" x14ac:dyDescent="0.3">
      <c r="A40089" s="2"/>
      <c r="B40089" s="2"/>
      <c r="C40089" s="2"/>
      <c r="D40089" s="2"/>
      <c r="E40089" s="2" t="s">
        <v>30958</v>
      </c>
      <c r="F40089" s="2">
        <v>1</v>
      </c>
    </row>
    <row r="40090" spans="1:6" x14ac:dyDescent="0.3">
      <c r="A40090" s="2"/>
      <c r="B40090" s="2"/>
      <c r="C40090" s="2"/>
      <c r="D40090" s="2"/>
      <c r="E40090" s="2" t="s">
        <v>30959</v>
      </c>
      <c r="F40090" s="2">
        <v>1</v>
      </c>
    </row>
    <row r="40091" spans="1:6" x14ac:dyDescent="0.3">
      <c r="A40091" s="2"/>
      <c r="B40091" s="2"/>
      <c r="C40091" s="2"/>
      <c r="D40091" s="2"/>
      <c r="E40091" s="2" t="s">
        <v>30960</v>
      </c>
      <c r="F40091" s="2">
        <v>1</v>
      </c>
    </row>
    <row r="40092" spans="1:6" x14ac:dyDescent="0.3">
      <c r="A40092" s="2"/>
      <c r="B40092" s="2"/>
      <c r="C40092" s="2"/>
      <c r="D40092" s="2"/>
      <c r="E40092" s="2" t="s">
        <v>30961</v>
      </c>
      <c r="F40092" s="2">
        <v>1</v>
      </c>
    </row>
    <row r="40093" spans="1:6" x14ac:dyDescent="0.3">
      <c r="A40093" s="2"/>
      <c r="B40093" s="2"/>
      <c r="C40093" s="2"/>
      <c r="D40093" s="2"/>
      <c r="E40093" s="2" t="s">
        <v>30962</v>
      </c>
      <c r="F40093" s="2">
        <v>1</v>
      </c>
    </row>
    <row r="40094" spans="1:6" x14ac:dyDescent="0.3">
      <c r="A40094" s="2"/>
      <c r="B40094" s="2"/>
      <c r="C40094" s="2"/>
      <c r="D40094" s="2"/>
      <c r="E40094" s="2" t="s">
        <v>30963</v>
      </c>
      <c r="F40094" s="2">
        <v>1</v>
      </c>
    </row>
    <row r="40095" spans="1:6" x14ac:dyDescent="0.3">
      <c r="A40095" s="2"/>
      <c r="B40095" s="2"/>
      <c r="C40095" s="2"/>
      <c r="D40095" s="2"/>
      <c r="E40095" s="2" t="s">
        <v>30964</v>
      </c>
      <c r="F40095" s="2">
        <v>1</v>
      </c>
    </row>
    <row r="40096" spans="1:6" x14ac:dyDescent="0.3">
      <c r="A40096" s="2"/>
      <c r="B40096" s="2"/>
      <c r="C40096" s="2"/>
      <c r="D40096" s="2"/>
      <c r="E40096" s="2" t="s">
        <v>30965</v>
      </c>
      <c r="F40096" s="2">
        <v>1</v>
      </c>
    </row>
    <row r="40097" spans="1:6" x14ac:dyDescent="0.3">
      <c r="A40097" s="2"/>
      <c r="B40097" s="2"/>
      <c r="C40097" s="2"/>
      <c r="D40097" s="2"/>
      <c r="E40097" s="2" t="s">
        <v>30966</v>
      </c>
      <c r="F40097" s="2">
        <v>1</v>
      </c>
    </row>
    <row r="40098" spans="1:6" x14ac:dyDescent="0.3">
      <c r="A40098" s="2"/>
      <c r="B40098" s="2"/>
      <c r="C40098" s="2"/>
      <c r="D40098" s="2"/>
      <c r="E40098" s="2" t="s">
        <v>30967</v>
      </c>
      <c r="F40098" s="2">
        <v>1</v>
      </c>
    </row>
    <row r="40099" spans="1:6" x14ac:dyDescent="0.3">
      <c r="A40099" s="2"/>
      <c r="B40099" s="2"/>
      <c r="C40099" s="2"/>
      <c r="D40099" s="2"/>
      <c r="E40099" s="2" t="s">
        <v>30968</v>
      </c>
      <c r="F40099" s="2">
        <v>1</v>
      </c>
    </row>
    <row r="40100" spans="1:6" x14ac:dyDescent="0.3">
      <c r="A40100" s="2"/>
      <c r="B40100" s="2"/>
      <c r="C40100" s="2"/>
      <c r="D40100" s="2"/>
      <c r="E40100" s="2" t="s">
        <v>30969</v>
      </c>
      <c r="F40100" s="2">
        <v>1</v>
      </c>
    </row>
    <row r="40101" spans="1:6" x14ac:dyDescent="0.3">
      <c r="A40101" s="2"/>
      <c r="B40101" s="2"/>
      <c r="C40101" s="2"/>
      <c r="D40101" s="2"/>
      <c r="E40101" s="2" t="s">
        <v>30970</v>
      </c>
      <c r="F40101" s="2">
        <v>1</v>
      </c>
    </row>
    <row r="40102" spans="1:6" x14ac:dyDescent="0.3">
      <c r="A40102" s="2"/>
      <c r="B40102" s="2"/>
      <c r="C40102" s="2"/>
      <c r="D40102" s="2"/>
      <c r="E40102" s="2" t="s">
        <v>30971</v>
      </c>
      <c r="F40102" s="2">
        <v>1</v>
      </c>
    </row>
    <row r="40103" spans="1:6" x14ac:dyDescent="0.3">
      <c r="A40103" s="2"/>
      <c r="B40103" s="2"/>
      <c r="C40103" s="2"/>
      <c r="D40103" s="2"/>
      <c r="E40103" s="2" t="s">
        <v>30972</v>
      </c>
      <c r="F40103" s="2">
        <v>1</v>
      </c>
    </row>
    <row r="40104" spans="1:6" x14ac:dyDescent="0.3">
      <c r="A40104" s="2"/>
      <c r="B40104" s="2"/>
      <c r="C40104" s="2"/>
      <c r="D40104" s="2"/>
      <c r="E40104" s="2" t="s">
        <v>30973</v>
      </c>
      <c r="F40104" s="2">
        <v>1</v>
      </c>
    </row>
    <row r="40105" spans="1:6" x14ac:dyDescent="0.3">
      <c r="A40105" s="2"/>
      <c r="B40105" s="2"/>
      <c r="C40105" s="2"/>
      <c r="D40105" s="2"/>
      <c r="E40105" s="2" t="s">
        <v>30974</v>
      </c>
      <c r="F40105" s="2">
        <v>1</v>
      </c>
    </row>
    <row r="40106" spans="1:6" x14ac:dyDescent="0.3">
      <c r="A40106" s="2"/>
      <c r="B40106" s="2"/>
      <c r="C40106" s="2"/>
      <c r="D40106" s="2"/>
      <c r="E40106" s="2" t="s">
        <v>30975</v>
      </c>
      <c r="F40106" s="2">
        <v>1</v>
      </c>
    </row>
    <row r="40107" spans="1:6" x14ac:dyDescent="0.3">
      <c r="A40107" s="2"/>
      <c r="B40107" s="2"/>
      <c r="C40107" s="2"/>
      <c r="D40107" s="2"/>
      <c r="E40107" s="2" t="s">
        <v>30976</v>
      </c>
      <c r="F40107" s="2">
        <v>1</v>
      </c>
    </row>
    <row r="40108" spans="1:6" x14ac:dyDescent="0.3">
      <c r="A40108" s="2"/>
      <c r="B40108" s="2"/>
      <c r="C40108" s="2"/>
      <c r="D40108" s="2"/>
      <c r="E40108" s="2" t="s">
        <v>30977</v>
      </c>
      <c r="F40108" s="2">
        <v>1</v>
      </c>
    </row>
    <row r="40109" spans="1:6" x14ac:dyDescent="0.3">
      <c r="A40109" s="2"/>
      <c r="B40109" s="2"/>
      <c r="C40109" s="2"/>
      <c r="D40109" s="2"/>
      <c r="E40109" s="2" t="s">
        <v>30978</v>
      </c>
      <c r="F40109" s="2">
        <v>1</v>
      </c>
    </row>
    <row r="40110" spans="1:6" x14ac:dyDescent="0.3">
      <c r="A40110" s="2"/>
      <c r="B40110" s="2"/>
      <c r="C40110" s="2"/>
      <c r="D40110" s="2"/>
      <c r="E40110" s="2" t="s">
        <v>30979</v>
      </c>
      <c r="F40110" s="2">
        <v>1</v>
      </c>
    </row>
    <row r="40111" spans="1:6" x14ac:dyDescent="0.3">
      <c r="A40111" s="2"/>
      <c r="B40111" s="2"/>
      <c r="C40111" s="2"/>
      <c r="D40111" s="2"/>
      <c r="E40111" s="2" t="s">
        <v>30980</v>
      </c>
      <c r="F40111" s="2">
        <v>1</v>
      </c>
    </row>
    <row r="40112" spans="1:6" x14ac:dyDescent="0.3">
      <c r="A40112" s="2"/>
      <c r="B40112" s="2"/>
      <c r="C40112" s="2"/>
      <c r="D40112" s="2"/>
      <c r="E40112" s="2" t="s">
        <v>30981</v>
      </c>
      <c r="F40112" s="2">
        <v>1</v>
      </c>
    </row>
    <row r="40113" spans="1:6" x14ac:dyDescent="0.3">
      <c r="A40113" s="2"/>
      <c r="B40113" s="2"/>
      <c r="C40113" s="2"/>
      <c r="D40113" s="2"/>
      <c r="E40113" s="2" t="s">
        <v>30982</v>
      </c>
      <c r="F40113" s="2">
        <v>1</v>
      </c>
    </row>
    <row r="40114" spans="1:6" x14ac:dyDescent="0.3">
      <c r="A40114" s="2"/>
      <c r="B40114" s="2"/>
      <c r="C40114" s="2"/>
      <c r="D40114" s="2"/>
      <c r="E40114" s="2" t="s">
        <v>30983</v>
      </c>
      <c r="F40114" s="2">
        <v>1</v>
      </c>
    </row>
    <row r="40115" spans="1:6" x14ac:dyDescent="0.3">
      <c r="A40115" s="2"/>
      <c r="B40115" s="2"/>
      <c r="C40115" s="2"/>
      <c r="D40115" s="2"/>
      <c r="E40115" s="2" t="s">
        <v>30984</v>
      </c>
      <c r="F40115" s="2">
        <v>1</v>
      </c>
    </row>
    <row r="40116" spans="1:6" x14ac:dyDescent="0.3">
      <c r="A40116" s="2"/>
      <c r="B40116" s="2"/>
      <c r="C40116" s="2"/>
      <c r="D40116" s="2"/>
      <c r="E40116" s="2" t="s">
        <v>30985</v>
      </c>
      <c r="F40116" s="2">
        <v>1</v>
      </c>
    </row>
    <row r="40117" spans="1:6" x14ac:dyDescent="0.3">
      <c r="A40117" s="2"/>
      <c r="B40117" s="2"/>
      <c r="C40117" s="2"/>
      <c r="D40117" s="2"/>
      <c r="E40117" s="2" t="s">
        <v>30986</v>
      </c>
      <c r="F40117" s="2">
        <v>1</v>
      </c>
    </row>
    <row r="40118" spans="1:6" x14ac:dyDescent="0.3">
      <c r="A40118" s="2"/>
      <c r="B40118" s="2"/>
      <c r="C40118" s="2"/>
      <c r="D40118" s="2"/>
      <c r="E40118" s="2" t="s">
        <v>30987</v>
      </c>
      <c r="F40118" s="2">
        <v>1</v>
      </c>
    </row>
    <row r="40119" spans="1:6" x14ac:dyDescent="0.3">
      <c r="A40119" s="2"/>
      <c r="B40119" s="2"/>
      <c r="C40119" s="2"/>
      <c r="D40119" s="2"/>
      <c r="E40119" s="2" t="s">
        <v>30988</v>
      </c>
      <c r="F40119" s="2">
        <v>1</v>
      </c>
    </row>
    <row r="40120" spans="1:6" x14ac:dyDescent="0.3">
      <c r="A40120" s="2"/>
      <c r="B40120" s="2"/>
      <c r="C40120" s="2"/>
      <c r="D40120" s="2"/>
      <c r="E40120" s="2" t="s">
        <v>30989</v>
      </c>
      <c r="F40120" s="2">
        <v>1</v>
      </c>
    </row>
    <row r="40121" spans="1:6" x14ac:dyDescent="0.3">
      <c r="A40121" s="2"/>
      <c r="B40121" s="2"/>
      <c r="C40121" s="2"/>
      <c r="D40121" s="2"/>
      <c r="E40121" s="2" t="s">
        <v>30990</v>
      </c>
      <c r="F40121" s="2">
        <v>1</v>
      </c>
    </row>
    <row r="40122" spans="1:6" x14ac:dyDescent="0.3">
      <c r="A40122" s="2"/>
      <c r="B40122" s="2"/>
      <c r="C40122" s="2"/>
      <c r="D40122" s="2"/>
      <c r="E40122" s="2" t="s">
        <v>30991</v>
      </c>
      <c r="F40122" s="2">
        <v>1</v>
      </c>
    </row>
    <row r="40123" spans="1:6" x14ac:dyDescent="0.3">
      <c r="A40123" s="2"/>
      <c r="B40123" s="2"/>
      <c r="C40123" s="2"/>
      <c r="D40123" s="2"/>
      <c r="E40123" s="2" t="s">
        <v>30992</v>
      </c>
      <c r="F40123" s="2">
        <v>1</v>
      </c>
    </row>
    <row r="40124" spans="1:6" x14ac:dyDescent="0.3">
      <c r="A40124" s="2"/>
      <c r="B40124" s="2"/>
      <c r="C40124" s="2"/>
      <c r="D40124" s="2"/>
      <c r="E40124" s="2" t="s">
        <v>30993</v>
      </c>
      <c r="F40124" s="2">
        <v>1</v>
      </c>
    </row>
    <row r="40125" spans="1:6" x14ac:dyDescent="0.3">
      <c r="A40125" s="2"/>
      <c r="B40125" s="2"/>
      <c r="C40125" s="2"/>
      <c r="D40125" s="2"/>
      <c r="E40125" s="2" t="s">
        <v>30994</v>
      </c>
      <c r="F40125" s="2">
        <v>1</v>
      </c>
    </row>
    <row r="40126" spans="1:6" x14ac:dyDescent="0.3">
      <c r="A40126" s="2"/>
      <c r="B40126" s="2"/>
      <c r="C40126" s="2"/>
      <c r="D40126" s="2"/>
      <c r="E40126" s="2" t="s">
        <v>30995</v>
      </c>
      <c r="F40126" s="2">
        <v>1</v>
      </c>
    </row>
    <row r="40127" spans="1:6" x14ac:dyDescent="0.3">
      <c r="A40127" s="2"/>
      <c r="B40127" s="2"/>
      <c r="C40127" s="2"/>
      <c r="D40127" s="2"/>
      <c r="E40127" s="2" t="s">
        <v>30996</v>
      </c>
      <c r="F40127" s="2">
        <v>1</v>
      </c>
    </row>
    <row r="40128" spans="1:6" x14ac:dyDescent="0.3">
      <c r="A40128" s="2"/>
      <c r="B40128" s="2"/>
      <c r="C40128" s="2"/>
      <c r="D40128" s="2"/>
      <c r="E40128" s="2" t="s">
        <v>30997</v>
      </c>
      <c r="F40128" s="2">
        <v>1</v>
      </c>
    </row>
    <row r="40129" spans="1:6" x14ac:dyDescent="0.3">
      <c r="A40129" s="2"/>
      <c r="B40129" s="2"/>
      <c r="C40129" s="2"/>
      <c r="D40129" s="2"/>
      <c r="E40129" s="2" t="s">
        <v>30998</v>
      </c>
      <c r="F40129" s="2">
        <v>1</v>
      </c>
    </row>
    <row r="40130" spans="1:6" x14ac:dyDescent="0.3">
      <c r="A40130" s="2"/>
      <c r="B40130" s="2"/>
      <c r="C40130" s="2"/>
      <c r="D40130" s="2"/>
      <c r="E40130" s="2" t="s">
        <v>30999</v>
      </c>
      <c r="F40130" s="2">
        <v>1</v>
      </c>
    </row>
    <row r="40131" spans="1:6" x14ac:dyDescent="0.3">
      <c r="A40131" s="2"/>
      <c r="B40131" s="2"/>
      <c r="C40131" s="2"/>
      <c r="D40131" s="2"/>
      <c r="E40131" s="2" t="s">
        <v>31000</v>
      </c>
      <c r="F40131" s="2">
        <v>1</v>
      </c>
    </row>
    <row r="40132" spans="1:6" x14ac:dyDescent="0.3">
      <c r="A40132" s="2"/>
      <c r="B40132" s="2"/>
      <c r="C40132" s="2"/>
      <c r="D40132" s="2"/>
      <c r="E40132" s="2" t="s">
        <v>31001</v>
      </c>
      <c r="F40132" s="2">
        <v>1</v>
      </c>
    </row>
    <row r="40133" spans="1:6" x14ac:dyDescent="0.3">
      <c r="A40133" s="2"/>
      <c r="B40133" s="2"/>
      <c r="C40133" s="2"/>
      <c r="D40133" s="2"/>
      <c r="E40133" s="2" t="s">
        <v>31002</v>
      </c>
      <c r="F40133" s="2">
        <v>1</v>
      </c>
    </row>
    <row r="40134" spans="1:6" x14ac:dyDescent="0.3">
      <c r="A40134" s="2"/>
      <c r="B40134" s="2"/>
      <c r="C40134" s="2"/>
      <c r="D40134" s="2"/>
      <c r="E40134" s="2" t="s">
        <v>31003</v>
      </c>
      <c r="F40134" s="2">
        <v>1</v>
      </c>
    </row>
    <row r="40135" spans="1:6" x14ac:dyDescent="0.3">
      <c r="A40135" s="2"/>
      <c r="B40135" s="2"/>
      <c r="C40135" s="2"/>
      <c r="D40135" s="2"/>
      <c r="E40135" s="2" t="s">
        <v>31004</v>
      </c>
      <c r="F40135" s="2">
        <v>1</v>
      </c>
    </row>
    <row r="40136" spans="1:6" x14ac:dyDescent="0.3">
      <c r="A40136" s="2"/>
      <c r="B40136" s="2"/>
      <c r="C40136" s="2"/>
      <c r="D40136" s="2"/>
      <c r="E40136" s="2" t="s">
        <v>31005</v>
      </c>
      <c r="F40136" s="2">
        <v>1</v>
      </c>
    </row>
    <row r="40137" spans="1:6" x14ac:dyDescent="0.3">
      <c r="A40137" s="2"/>
      <c r="B40137" s="2"/>
      <c r="C40137" s="2"/>
      <c r="D40137" s="2"/>
      <c r="E40137" s="2" t="s">
        <v>31006</v>
      </c>
      <c r="F40137" s="2">
        <v>1</v>
      </c>
    </row>
    <row r="40138" spans="1:6" x14ac:dyDescent="0.3">
      <c r="A40138" s="2"/>
      <c r="B40138" s="2"/>
      <c r="C40138" s="2"/>
      <c r="D40138" s="2"/>
      <c r="E40138" s="2" t="s">
        <v>31007</v>
      </c>
      <c r="F40138" s="2">
        <v>1</v>
      </c>
    </row>
    <row r="40139" spans="1:6" x14ac:dyDescent="0.3">
      <c r="A40139" s="2"/>
      <c r="B40139" s="2"/>
      <c r="C40139" s="2"/>
      <c r="D40139" s="2"/>
      <c r="E40139" s="2" t="s">
        <v>31008</v>
      </c>
      <c r="F40139" s="2">
        <v>1</v>
      </c>
    </row>
    <row r="40140" spans="1:6" x14ac:dyDescent="0.3">
      <c r="A40140" s="2"/>
      <c r="B40140" s="2"/>
      <c r="C40140" s="2"/>
      <c r="D40140" s="2"/>
      <c r="E40140" s="2" t="s">
        <v>31009</v>
      </c>
      <c r="F40140" s="2">
        <v>1</v>
      </c>
    </row>
    <row r="40141" spans="1:6" x14ac:dyDescent="0.3">
      <c r="A40141" s="2"/>
      <c r="B40141" s="2"/>
      <c r="C40141" s="2"/>
      <c r="D40141" s="2"/>
      <c r="E40141" s="2" t="s">
        <v>31010</v>
      </c>
      <c r="F40141" s="2">
        <v>1</v>
      </c>
    </row>
    <row r="40142" spans="1:6" x14ac:dyDescent="0.3">
      <c r="A40142" s="2"/>
      <c r="B40142" s="2"/>
      <c r="C40142" s="2"/>
      <c r="D40142" s="2"/>
      <c r="E40142" s="2" t="s">
        <v>31011</v>
      </c>
      <c r="F40142" s="2">
        <v>1</v>
      </c>
    </row>
    <row r="40143" spans="1:6" x14ac:dyDescent="0.3">
      <c r="A40143" s="2"/>
      <c r="B40143" s="2"/>
      <c r="C40143" s="2"/>
      <c r="D40143" s="2"/>
      <c r="E40143" s="2" t="s">
        <v>31012</v>
      </c>
      <c r="F40143" s="2">
        <v>1</v>
      </c>
    </row>
    <row r="40144" spans="1:6" x14ac:dyDescent="0.3">
      <c r="A40144" s="2"/>
      <c r="B40144" s="2"/>
      <c r="C40144" s="2"/>
      <c r="D40144" s="2"/>
      <c r="E40144" s="2" t="s">
        <v>31013</v>
      </c>
      <c r="F40144" s="2">
        <v>1</v>
      </c>
    </row>
    <row r="40145" spans="1:6" x14ac:dyDescent="0.3">
      <c r="A40145" s="2"/>
      <c r="B40145" s="2"/>
      <c r="C40145" s="2"/>
      <c r="D40145" s="2"/>
      <c r="E40145" s="2" t="s">
        <v>31014</v>
      </c>
      <c r="F40145" s="2">
        <v>1</v>
      </c>
    </row>
    <row r="40146" spans="1:6" x14ac:dyDescent="0.3">
      <c r="A40146" s="2"/>
      <c r="B40146" s="2"/>
      <c r="C40146" s="2"/>
      <c r="D40146" s="2"/>
      <c r="E40146" s="2" t="s">
        <v>31015</v>
      </c>
      <c r="F40146" s="2">
        <v>1</v>
      </c>
    </row>
    <row r="40147" spans="1:6" x14ac:dyDescent="0.3">
      <c r="A40147" s="2"/>
      <c r="B40147" s="2"/>
      <c r="C40147" s="2"/>
      <c r="D40147" s="2"/>
      <c r="E40147" s="2" t="s">
        <v>31016</v>
      </c>
      <c r="F40147" s="2">
        <v>1</v>
      </c>
    </row>
    <row r="40148" spans="1:6" x14ac:dyDescent="0.3">
      <c r="A40148" s="2"/>
      <c r="B40148" s="2"/>
      <c r="C40148" s="2"/>
      <c r="D40148" s="2"/>
      <c r="E40148" s="2" t="s">
        <v>31017</v>
      </c>
      <c r="F40148" s="2">
        <v>1</v>
      </c>
    </row>
    <row r="40149" spans="1:6" x14ac:dyDescent="0.3">
      <c r="A40149" s="2"/>
      <c r="B40149" s="2"/>
      <c r="C40149" s="2"/>
      <c r="D40149" s="2"/>
      <c r="E40149" s="2" t="s">
        <v>31018</v>
      </c>
      <c r="F40149" s="2">
        <v>1</v>
      </c>
    </row>
    <row r="40150" spans="1:6" x14ac:dyDescent="0.3">
      <c r="A40150" s="2"/>
      <c r="B40150" s="2"/>
      <c r="C40150" s="2"/>
      <c r="D40150" s="2"/>
      <c r="E40150" s="2" t="s">
        <v>31019</v>
      </c>
      <c r="F40150" s="2">
        <v>1</v>
      </c>
    </row>
    <row r="40151" spans="1:6" x14ac:dyDescent="0.3">
      <c r="A40151" s="2"/>
      <c r="B40151" s="2"/>
      <c r="C40151" s="2"/>
      <c r="D40151" s="2"/>
      <c r="E40151" s="2" t="s">
        <v>31020</v>
      </c>
      <c r="F40151" s="2">
        <v>1</v>
      </c>
    </row>
    <row r="40152" spans="1:6" x14ac:dyDescent="0.3">
      <c r="A40152" s="2"/>
      <c r="B40152" s="2"/>
      <c r="C40152" s="2"/>
      <c r="D40152" s="2"/>
      <c r="E40152" s="2" t="s">
        <v>31021</v>
      </c>
      <c r="F40152" s="2">
        <v>1</v>
      </c>
    </row>
    <row r="40153" spans="1:6" x14ac:dyDescent="0.3">
      <c r="A40153" s="2"/>
      <c r="B40153" s="2"/>
      <c r="C40153" s="2"/>
      <c r="D40153" s="2"/>
      <c r="E40153" s="2" t="s">
        <v>31022</v>
      </c>
      <c r="F40153" s="2">
        <v>1</v>
      </c>
    </row>
    <row r="40154" spans="1:6" x14ac:dyDescent="0.3">
      <c r="A40154" s="2"/>
      <c r="B40154" s="2"/>
      <c r="C40154" s="2"/>
      <c r="D40154" s="2"/>
      <c r="E40154" s="2" t="s">
        <v>31023</v>
      </c>
      <c r="F40154" s="2">
        <v>1</v>
      </c>
    </row>
    <row r="40155" spans="1:6" x14ac:dyDescent="0.3">
      <c r="A40155" s="2"/>
      <c r="B40155" s="2"/>
      <c r="C40155" s="2"/>
      <c r="D40155" s="2"/>
      <c r="E40155" s="2" t="s">
        <v>31024</v>
      </c>
      <c r="F40155" s="2">
        <v>1</v>
      </c>
    </row>
    <row r="40156" spans="1:6" x14ac:dyDescent="0.3">
      <c r="A40156" s="2"/>
      <c r="B40156" s="2"/>
      <c r="C40156" s="2"/>
      <c r="D40156" s="2"/>
      <c r="E40156" s="2" t="s">
        <v>31025</v>
      </c>
      <c r="F40156" s="2">
        <v>1</v>
      </c>
    </row>
    <row r="40157" spans="1:6" x14ac:dyDescent="0.3">
      <c r="A40157" s="2"/>
      <c r="B40157" s="2"/>
      <c r="C40157" s="2"/>
      <c r="D40157" s="2"/>
      <c r="E40157" s="2" t="s">
        <v>31026</v>
      </c>
      <c r="F40157" s="2">
        <v>1</v>
      </c>
    </row>
    <row r="40158" spans="1:6" x14ac:dyDescent="0.3">
      <c r="A40158" s="2"/>
      <c r="B40158" s="2"/>
      <c r="C40158" s="2"/>
      <c r="D40158" s="2"/>
      <c r="E40158" s="2" t="s">
        <v>31027</v>
      </c>
      <c r="F40158" s="2">
        <v>1</v>
      </c>
    </row>
    <row r="40159" spans="1:6" x14ac:dyDescent="0.3">
      <c r="A40159" s="2"/>
      <c r="B40159" s="2"/>
      <c r="C40159" s="2"/>
      <c r="D40159" s="2"/>
      <c r="E40159" s="2" t="s">
        <v>31028</v>
      </c>
      <c r="F40159" s="2">
        <v>1</v>
      </c>
    </row>
    <row r="40160" spans="1:6" x14ac:dyDescent="0.3">
      <c r="A40160" s="2"/>
      <c r="B40160" s="2"/>
      <c r="C40160" s="2"/>
      <c r="D40160" s="2"/>
      <c r="E40160" s="2" t="s">
        <v>31029</v>
      </c>
      <c r="F40160" s="2">
        <v>1</v>
      </c>
    </row>
    <row r="40161" spans="1:6" x14ac:dyDescent="0.3">
      <c r="A40161" s="2"/>
      <c r="B40161" s="2"/>
      <c r="C40161" s="2"/>
      <c r="D40161" s="2"/>
      <c r="E40161" s="2" t="s">
        <v>31030</v>
      </c>
      <c r="F40161" s="2">
        <v>1</v>
      </c>
    </row>
    <row r="40162" spans="1:6" x14ac:dyDescent="0.3">
      <c r="A40162" s="2"/>
      <c r="B40162" s="2"/>
      <c r="C40162" s="2"/>
      <c r="D40162" s="2"/>
      <c r="E40162" s="2" t="s">
        <v>31031</v>
      </c>
      <c r="F40162" s="2">
        <v>1</v>
      </c>
    </row>
    <row r="40163" spans="1:6" x14ac:dyDescent="0.3">
      <c r="A40163" s="2"/>
      <c r="B40163" s="2"/>
      <c r="C40163" s="2"/>
      <c r="D40163" s="2"/>
      <c r="E40163" s="2" t="s">
        <v>31032</v>
      </c>
      <c r="F40163" s="2">
        <v>1</v>
      </c>
    </row>
    <row r="40164" spans="1:6" x14ac:dyDescent="0.3">
      <c r="A40164" s="2"/>
      <c r="B40164" s="2"/>
      <c r="C40164" s="2"/>
      <c r="D40164" s="2"/>
      <c r="E40164" s="2" t="s">
        <v>31033</v>
      </c>
      <c r="F40164" s="2">
        <v>1</v>
      </c>
    </row>
    <row r="40165" spans="1:6" x14ac:dyDescent="0.3">
      <c r="A40165" s="2"/>
      <c r="B40165" s="2"/>
      <c r="C40165" s="2"/>
      <c r="D40165" s="2"/>
      <c r="E40165" s="2" t="s">
        <v>31034</v>
      </c>
      <c r="F40165" s="2">
        <v>1</v>
      </c>
    </row>
    <row r="40166" spans="1:6" x14ac:dyDescent="0.3">
      <c r="A40166" s="2"/>
      <c r="B40166" s="2"/>
      <c r="C40166" s="2"/>
      <c r="D40166" s="2"/>
      <c r="E40166" s="2" t="s">
        <v>31035</v>
      </c>
      <c r="F40166" s="2">
        <v>1</v>
      </c>
    </row>
    <row r="40167" spans="1:6" x14ac:dyDescent="0.3">
      <c r="A40167" s="2"/>
      <c r="B40167" s="2"/>
      <c r="C40167" s="2"/>
      <c r="D40167" s="2"/>
      <c r="E40167" s="2" t="s">
        <v>31036</v>
      </c>
      <c r="F40167" s="2">
        <v>1</v>
      </c>
    </row>
    <row r="40168" spans="1:6" x14ac:dyDescent="0.3">
      <c r="A40168" s="2"/>
      <c r="B40168" s="2"/>
      <c r="C40168" s="2"/>
      <c r="D40168" s="2"/>
      <c r="E40168" s="2" t="s">
        <v>31037</v>
      </c>
      <c r="F40168" s="2">
        <v>1</v>
      </c>
    </row>
    <row r="40169" spans="1:6" x14ac:dyDescent="0.3">
      <c r="A40169" s="2"/>
      <c r="B40169" s="2"/>
      <c r="C40169" s="2"/>
      <c r="D40169" s="2"/>
      <c r="E40169" s="2" t="s">
        <v>31038</v>
      </c>
      <c r="F40169" s="2">
        <v>1</v>
      </c>
    </row>
    <row r="40170" spans="1:6" x14ac:dyDescent="0.3">
      <c r="A40170" s="2"/>
      <c r="B40170" s="2"/>
      <c r="C40170" s="2"/>
      <c r="D40170" s="2"/>
      <c r="E40170" s="2" t="s">
        <v>31039</v>
      </c>
      <c r="F40170" s="2">
        <v>1</v>
      </c>
    </row>
    <row r="40171" spans="1:6" x14ac:dyDescent="0.3">
      <c r="A40171" s="2"/>
      <c r="B40171" s="2"/>
      <c r="C40171" s="2"/>
      <c r="D40171" s="2"/>
      <c r="E40171" s="2" t="s">
        <v>31040</v>
      </c>
      <c r="F40171" s="2">
        <v>1</v>
      </c>
    </row>
    <row r="40172" spans="1:6" x14ac:dyDescent="0.3">
      <c r="A40172" s="2"/>
      <c r="B40172" s="2"/>
      <c r="C40172" s="2"/>
      <c r="D40172" s="2"/>
      <c r="E40172" s="2" t="s">
        <v>31041</v>
      </c>
      <c r="F40172" s="2">
        <v>1</v>
      </c>
    </row>
    <row r="40173" spans="1:6" x14ac:dyDescent="0.3">
      <c r="A40173" s="2"/>
      <c r="B40173" s="2"/>
      <c r="C40173" s="2"/>
      <c r="D40173" s="2"/>
      <c r="E40173" s="2" t="s">
        <v>31042</v>
      </c>
      <c r="F40173" s="2">
        <v>1</v>
      </c>
    </row>
    <row r="40174" spans="1:6" x14ac:dyDescent="0.3">
      <c r="A40174" s="2"/>
      <c r="B40174" s="2"/>
      <c r="C40174" s="2"/>
      <c r="D40174" s="2"/>
      <c r="E40174" s="2" t="s">
        <v>31043</v>
      </c>
      <c r="F40174" s="2">
        <v>1</v>
      </c>
    </row>
    <row r="40175" spans="1:6" x14ac:dyDescent="0.3">
      <c r="A40175" s="2"/>
      <c r="B40175" s="2"/>
      <c r="C40175" s="2"/>
      <c r="D40175" s="2"/>
      <c r="E40175" s="2" t="s">
        <v>31044</v>
      </c>
      <c r="F40175" s="2">
        <v>1</v>
      </c>
    </row>
    <row r="40176" spans="1:6" x14ac:dyDescent="0.3">
      <c r="A40176" s="2"/>
      <c r="B40176" s="2"/>
      <c r="C40176" s="2"/>
      <c r="D40176" s="2"/>
      <c r="E40176" s="2" t="s">
        <v>31045</v>
      </c>
      <c r="F40176" s="2">
        <v>1</v>
      </c>
    </row>
    <row r="40177" spans="1:6" x14ac:dyDescent="0.3">
      <c r="A40177" s="2"/>
      <c r="B40177" s="2"/>
      <c r="C40177" s="2"/>
      <c r="D40177" s="2"/>
      <c r="E40177" s="2" t="s">
        <v>31046</v>
      </c>
      <c r="F40177" s="2">
        <v>1</v>
      </c>
    </row>
    <row r="40178" spans="1:6" x14ac:dyDescent="0.3">
      <c r="A40178" s="2"/>
      <c r="B40178" s="2"/>
      <c r="C40178" s="2"/>
      <c r="D40178" s="2"/>
      <c r="E40178" s="2" t="s">
        <v>31047</v>
      </c>
      <c r="F40178" s="2">
        <v>1</v>
      </c>
    </row>
    <row r="40179" spans="1:6" x14ac:dyDescent="0.3">
      <c r="A40179" s="2"/>
      <c r="B40179" s="2"/>
      <c r="C40179" s="2"/>
      <c r="D40179" s="2"/>
      <c r="E40179" s="2" t="s">
        <v>31048</v>
      </c>
      <c r="F40179" s="2">
        <v>1</v>
      </c>
    </row>
    <row r="40180" spans="1:6" x14ac:dyDescent="0.3">
      <c r="A40180" s="2"/>
      <c r="B40180" s="2"/>
      <c r="C40180" s="2"/>
      <c r="D40180" s="2"/>
      <c r="E40180" s="2" t="s">
        <v>31049</v>
      </c>
      <c r="F40180" s="2">
        <v>1</v>
      </c>
    </row>
    <row r="40181" spans="1:6" x14ac:dyDescent="0.3">
      <c r="A40181" s="2"/>
      <c r="B40181" s="2"/>
      <c r="C40181" s="2"/>
      <c r="D40181" s="2"/>
      <c r="E40181" s="2" t="s">
        <v>31050</v>
      </c>
      <c r="F40181" s="2">
        <v>1</v>
      </c>
    </row>
    <row r="40182" spans="1:6" x14ac:dyDescent="0.3">
      <c r="A40182" s="2"/>
      <c r="B40182" s="2"/>
      <c r="C40182" s="2"/>
      <c r="D40182" s="2"/>
      <c r="E40182" s="2" t="s">
        <v>31051</v>
      </c>
      <c r="F40182" s="2">
        <v>1</v>
      </c>
    </row>
    <row r="40183" spans="1:6" x14ac:dyDescent="0.3">
      <c r="A40183" s="2"/>
      <c r="B40183" s="2"/>
      <c r="C40183" s="2"/>
      <c r="D40183" s="2"/>
      <c r="E40183" s="2" t="s">
        <v>31052</v>
      </c>
      <c r="F40183" s="2">
        <v>1</v>
      </c>
    </row>
    <row r="40184" spans="1:6" x14ac:dyDescent="0.3">
      <c r="A40184" s="2"/>
      <c r="B40184" s="2"/>
      <c r="C40184" s="2"/>
      <c r="D40184" s="2"/>
      <c r="E40184" s="2" t="s">
        <v>31053</v>
      </c>
      <c r="F40184" s="2">
        <v>1</v>
      </c>
    </row>
    <row r="40185" spans="1:6" x14ac:dyDescent="0.3">
      <c r="A40185" s="2"/>
      <c r="B40185" s="2"/>
      <c r="C40185" s="2"/>
      <c r="D40185" s="2"/>
      <c r="E40185" s="2" t="s">
        <v>31054</v>
      </c>
      <c r="F40185" s="2">
        <v>1</v>
      </c>
    </row>
    <row r="40186" spans="1:6" x14ac:dyDescent="0.3">
      <c r="A40186" s="2"/>
      <c r="B40186" s="2"/>
      <c r="C40186" s="2"/>
      <c r="D40186" s="2"/>
      <c r="E40186" s="2" t="s">
        <v>31055</v>
      </c>
      <c r="F40186" s="2">
        <v>1</v>
      </c>
    </row>
    <row r="40187" spans="1:6" x14ac:dyDescent="0.3">
      <c r="A40187" s="2"/>
      <c r="B40187" s="2"/>
      <c r="C40187" s="2"/>
      <c r="D40187" s="2"/>
      <c r="E40187" s="2" t="s">
        <v>31056</v>
      </c>
      <c r="F40187" s="2">
        <v>1</v>
      </c>
    </row>
    <row r="40188" spans="1:6" x14ac:dyDescent="0.3">
      <c r="A40188" s="2"/>
      <c r="B40188" s="2"/>
      <c r="C40188" s="2"/>
      <c r="D40188" s="2"/>
      <c r="E40188" s="2" t="s">
        <v>31057</v>
      </c>
      <c r="F40188" s="2">
        <v>1</v>
      </c>
    </row>
    <row r="40189" spans="1:6" x14ac:dyDescent="0.3">
      <c r="A40189" s="2"/>
      <c r="B40189" s="2"/>
      <c r="C40189" s="2"/>
      <c r="D40189" s="2"/>
      <c r="E40189" s="2" t="s">
        <v>31058</v>
      </c>
      <c r="F40189" s="2">
        <v>1</v>
      </c>
    </row>
    <row r="40190" spans="1:6" x14ac:dyDescent="0.3">
      <c r="A40190" s="2"/>
      <c r="B40190" s="2"/>
      <c r="C40190" s="2"/>
      <c r="D40190" s="2"/>
      <c r="E40190" s="2" t="s">
        <v>31059</v>
      </c>
      <c r="F40190" s="2">
        <v>1</v>
      </c>
    </row>
    <row r="40191" spans="1:6" x14ac:dyDescent="0.3">
      <c r="A40191" s="2"/>
      <c r="B40191" s="2"/>
      <c r="C40191" s="2"/>
      <c r="D40191" s="2"/>
      <c r="E40191" s="2" t="s">
        <v>31060</v>
      </c>
      <c r="F40191" s="2">
        <v>1</v>
      </c>
    </row>
    <row r="40192" spans="1:6" x14ac:dyDescent="0.3">
      <c r="A40192" s="2"/>
      <c r="B40192" s="2"/>
      <c r="C40192" s="2"/>
      <c r="D40192" s="2"/>
      <c r="E40192" s="2" t="s">
        <v>31061</v>
      </c>
      <c r="F40192" s="2">
        <v>1</v>
      </c>
    </row>
    <row r="40193" spans="1:6" x14ac:dyDescent="0.3">
      <c r="A40193" s="2"/>
      <c r="B40193" s="2"/>
      <c r="C40193" s="2"/>
      <c r="D40193" s="2"/>
      <c r="E40193" s="2" t="s">
        <v>31062</v>
      </c>
      <c r="F40193" s="2">
        <v>1</v>
      </c>
    </row>
    <row r="40194" spans="1:6" x14ac:dyDescent="0.3">
      <c r="A40194" s="2"/>
      <c r="B40194" s="2"/>
      <c r="C40194" s="2"/>
      <c r="D40194" s="2"/>
      <c r="E40194" s="2" t="s">
        <v>31063</v>
      </c>
      <c r="F40194" s="2">
        <v>1</v>
      </c>
    </row>
    <row r="40195" spans="1:6" x14ac:dyDescent="0.3">
      <c r="A40195" s="2"/>
      <c r="B40195" s="2"/>
      <c r="C40195" s="2"/>
      <c r="D40195" s="2"/>
      <c r="E40195" s="2" t="s">
        <v>31064</v>
      </c>
      <c r="F40195" s="2">
        <v>1</v>
      </c>
    </row>
    <row r="40196" spans="1:6" x14ac:dyDescent="0.3">
      <c r="A40196" s="2"/>
      <c r="B40196" s="2"/>
      <c r="C40196" s="2"/>
      <c r="D40196" s="2"/>
      <c r="E40196" s="2" t="s">
        <v>31065</v>
      </c>
      <c r="F40196" s="2">
        <v>1</v>
      </c>
    </row>
    <row r="40197" spans="1:6" x14ac:dyDescent="0.3">
      <c r="A40197" s="2"/>
      <c r="B40197" s="2"/>
      <c r="C40197" s="2"/>
      <c r="D40197" s="2"/>
      <c r="E40197" s="2" t="s">
        <v>31066</v>
      </c>
      <c r="F40197" s="2">
        <v>1</v>
      </c>
    </row>
    <row r="40198" spans="1:6" x14ac:dyDescent="0.3">
      <c r="A40198" s="2"/>
      <c r="B40198" s="2"/>
      <c r="C40198" s="2"/>
      <c r="D40198" s="2"/>
      <c r="E40198" s="2" t="s">
        <v>31067</v>
      </c>
      <c r="F40198" s="2">
        <v>1</v>
      </c>
    </row>
    <row r="40199" spans="1:6" x14ac:dyDescent="0.3">
      <c r="A40199" s="2"/>
      <c r="B40199" s="2"/>
      <c r="C40199" s="2"/>
      <c r="D40199" s="2"/>
      <c r="E40199" s="2" t="s">
        <v>31068</v>
      </c>
      <c r="F40199" s="2">
        <v>1</v>
      </c>
    </row>
    <row r="40200" spans="1:6" x14ac:dyDescent="0.3">
      <c r="A40200" s="2"/>
      <c r="B40200" s="2"/>
      <c r="C40200" s="2"/>
      <c r="D40200" s="2"/>
      <c r="E40200" s="2" t="s">
        <v>31069</v>
      </c>
      <c r="F40200" s="2">
        <v>1</v>
      </c>
    </row>
    <row r="40201" spans="1:6" x14ac:dyDescent="0.3">
      <c r="A40201" s="2"/>
      <c r="B40201" s="2"/>
      <c r="C40201" s="2"/>
      <c r="D40201" s="2"/>
      <c r="E40201" s="2" t="s">
        <v>31070</v>
      </c>
      <c r="F40201" s="2">
        <v>1</v>
      </c>
    </row>
    <row r="40202" spans="1:6" x14ac:dyDescent="0.3">
      <c r="A40202" s="2"/>
      <c r="B40202" s="2"/>
      <c r="C40202" s="2"/>
      <c r="D40202" s="2"/>
      <c r="E40202" s="2" t="s">
        <v>31071</v>
      </c>
      <c r="F40202" s="2">
        <v>1</v>
      </c>
    </row>
    <row r="40203" spans="1:6" x14ac:dyDescent="0.3">
      <c r="A40203" s="2"/>
      <c r="B40203" s="2"/>
      <c r="C40203" s="2"/>
      <c r="D40203" s="2"/>
      <c r="E40203" s="2" t="s">
        <v>31072</v>
      </c>
      <c r="F40203" s="2">
        <v>1</v>
      </c>
    </row>
    <row r="40204" spans="1:6" x14ac:dyDescent="0.3">
      <c r="A40204" s="2"/>
      <c r="B40204" s="2"/>
      <c r="C40204" s="2"/>
      <c r="D40204" s="2"/>
      <c r="E40204" s="2" t="s">
        <v>31073</v>
      </c>
      <c r="F40204" s="2">
        <v>1</v>
      </c>
    </row>
    <row r="40205" spans="1:6" x14ac:dyDescent="0.3">
      <c r="A40205" s="2"/>
      <c r="B40205" s="2"/>
      <c r="C40205" s="2"/>
      <c r="D40205" s="2"/>
      <c r="E40205" s="2" t="s">
        <v>31074</v>
      </c>
      <c r="F40205" s="2">
        <v>1</v>
      </c>
    </row>
    <row r="40206" spans="1:6" x14ac:dyDescent="0.3">
      <c r="A40206" s="2"/>
      <c r="B40206" s="2"/>
      <c r="C40206" s="2"/>
      <c r="D40206" s="2"/>
      <c r="E40206" s="2" t="s">
        <v>31075</v>
      </c>
      <c r="F40206" s="2">
        <v>1</v>
      </c>
    </row>
    <row r="40207" spans="1:6" x14ac:dyDescent="0.3">
      <c r="A40207" s="2"/>
      <c r="B40207" s="2"/>
      <c r="C40207" s="2"/>
      <c r="D40207" s="2"/>
      <c r="E40207" s="2" t="s">
        <v>31076</v>
      </c>
      <c r="F40207" s="2">
        <v>1</v>
      </c>
    </row>
    <row r="40208" spans="1:6" x14ac:dyDescent="0.3">
      <c r="A40208" s="2"/>
      <c r="B40208" s="2"/>
      <c r="C40208" s="2"/>
      <c r="D40208" s="2"/>
      <c r="E40208" s="2" t="s">
        <v>31077</v>
      </c>
      <c r="F40208" s="2">
        <v>1</v>
      </c>
    </row>
    <row r="40209" spans="1:6" x14ac:dyDescent="0.3">
      <c r="A40209" s="2"/>
      <c r="B40209" s="2"/>
      <c r="C40209" s="2"/>
      <c r="D40209" s="2"/>
      <c r="E40209" s="2" t="s">
        <v>31078</v>
      </c>
      <c r="F40209" s="2">
        <v>1</v>
      </c>
    </row>
    <row r="40210" spans="1:6" x14ac:dyDescent="0.3">
      <c r="A40210" s="2"/>
      <c r="B40210" s="2"/>
      <c r="C40210" s="2"/>
      <c r="D40210" s="2"/>
      <c r="E40210" s="2" t="s">
        <v>31079</v>
      </c>
      <c r="F40210" s="2">
        <v>1</v>
      </c>
    </row>
    <row r="40211" spans="1:6" x14ac:dyDescent="0.3">
      <c r="A40211" s="2"/>
      <c r="B40211" s="2"/>
      <c r="C40211" s="2"/>
      <c r="D40211" s="2"/>
      <c r="E40211" s="2" t="s">
        <v>31080</v>
      </c>
      <c r="F40211" s="2">
        <v>1</v>
      </c>
    </row>
    <row r="40212" spans="1:6" x14ac:dyDescent="0.3">
      <c r="A40212" s="2"/>
      <c r="B40212" s="2"/>
      <c r="C40212" s="2"/>
      <c r="D40212" s="2"/>
      <c r="E40212" s="2" t="s">
        <v>31081</v>
      </c>
      <c r="F40212" s="2">
        <v>1</v>
      </c>
    </row>
    <row r="40213" spans="1:6" x14ac:dyDescent="0.3">
      <c r="A40213" s="2"/>
      <c r="B40213" s="2"/>
      <c r="C40213" s="2"/>
      <c r="D40213" s="2"/>
      <c r="E40213" s="2" t="s">
        <v>31082</v>
      </c>
      <c r="F40213" s="2">
        <v>1</v>
      </c>
    </row>
    <row r="40214" spans="1:6" x14ac:dyDescent="0.3">
      <c r="A40214" s="2"/>
      <c r="B40214" s="2"/>
      <c r="C40214" s="2"/>
      <c r="D40214" s="2"/>
      <c r="E40214" s="2" t="s">
        <v>31083</v>
      </c>
      <c r="F40214" s="2">
        <v>1</v>
      </c>
    </row>
    <row r="40215" spans="1:6" x14ac:dyDescent="0.3">
      <c r="A40215" s="2"/>
      <c r="B40215" s="2"/>
      <c r="C40215" s="2"/>
      <c r="D40215" s="2"/>
      <c r="E40215" s="2" t="s">
        <v>31084</v>
      </c>
      <c r="F40215" s="2">
        <v>1</v>
      </c>
    </row>
    <row r="40216" spans="1:6" x14ac:dyDescent="0.3">
      <c r="A40216" s="2"/>
      <c r="B40216" s="2"/>
      <c r="C40216" s="2"/>
      <c r="D40216" s="2"/>
      <c r="E40216" s="2" t="s">
        <v>31085</v>
      </c>
      <c r="F40216" s="2">
        <v>1</v>
      </c>
    </row>
    <row r="40217" spans="1:6" x14ac:dyDescent="0.3">
      <c r="A40217" s="2"/>
      <c r="B40217" s="2"/>
      <c r="C40217" s="2"/>
      <c r="D40217" s="2"/>
      <c r="E40217" s="2" t="s">
        <v>31086</v>
      </c>
      <c r="F40217" s="2">
        <v>1</v>
      </c>
    </row>
    <row r="40218" spans="1:6" x14ac:dyDescent="0.3">
      <c r="A40218" s="2"/>
      <c r="B40218" s="2"/>
      <c r="C40218" s="2"/>
      <c r="D40218" s="2"/>
      <c r="E40218" s="2" t="s">
        <v>31087</v>
      </c>
      <c r="F40218" s="2">
        <v>1</v>
      </c>
    </row>
    <row r="40219" spans="1:6" x14ac:dyDescent="0.3">
      <c r="A40219" s="2"/>
      <c r="B40219" s="2"/>
      <c r="C40219" s="2"/>
      <c r="D40219" s="2"/>
      <c r="E40219" s="2" t="s">
        <v>31088</v>
      </c>
      <c r="F40219" s="2">
        <v>1</v>
      </c>
    </row>
    <row r="40220" spans="1:6" x14ac:dyDescent="0.3">
      <c r="A40220" s="2"/>
      <c r="B40220" s="2"/>
      <c r="C40220" s="2"/>
      <c r="D40220" s="2"/>
      <c r="E40220" s="2" t="s">
        <v>31089</v>
      </c>
      <c r="F40220" s="2">
        <v>1</v>
      </c>
    </row>
    <row r="40221" spans="1:6" x14ac:dyDescent="0.3">
      <c r="A40221" s="2"/>
      <c r="B40221" s="2"/>
      <c r="C40221" s="2"/>
      <c r="D40221" s="2"/>
      <c r="E40221" s="2" t="s">
        <v>31090</v>
      </c>
      <c r="F40221" s="2">
        <v>1</v>
      </c>
    </row>
    <row r="40222" spans="1:6" x14ac:dyDescent="0.3">
      <c r="A40222" s="2"/>
      <c r="B40222" s="2"/>
      <c r="C40222" s="2"/>
      <c r="D40222" s="2"/>
      <c r="E40222" s="2" t="s">
        <v>31091</v>
      </c>
      <c r="F40222" s="2">
        <v>1</v>
      </c>
    </row>
    <row r="40223" spans="1:6" x14ac:dyDescent="0.3">
      <c r="A40223" s="2"/>
      <c r="B40223" s="2"/>
      <c r="C40223" s="2"/>
      <c r="D40223" s="2"/>
      <c r="E40223" s="2" t="s">
        <v>31092</v>
      </c>
      <c r="F40223" s="2">
        <v>1</v>
      </c>
    </row>
    <row r="40224" spans="1:6" x14ac:dyDescent="0.3">
      <c r="A40224" s="2"/>
      <c r="B40224" s="2"/>
      <c r="C40224" s="2"/>
      <c r="D40224" s="2"/>
      <c r="E40224" s="2" t="s">
        <v>31093</v>
      </c>
      <c r="F40224" s="2">
        <v>1</v>
      </c>
    </row>
    <row r="40225" spans="1:6" x14ac:dyDescent="0.3">
      <c r="A40225" s="2"/>
      <c r="B40225" s="2"/>
      <c r="C40225" s="2"/>
      <c r="D40225" s="2"/>
      <c r="E40225" s="2" t="s">
        <v>31094</v>
      </c>
      <c r="F40225" s="2">
        <v>1</v>
      </c>
    </row>
    <row r="40226" spans="1:6" x14ac:dyDescent="0.3">
      <c r="A40226" s="2"/>
      <c r="B40226" s="2"/>
      <c r="C40226" s="2"/>
      <c r="D40226" s="2"/>
      <c r="E40226" s="2" t="s">
        <v>31095</v>
      </c>
      <c r="F40226" s="2">
        <v>1</v>
      </c>
    </row>
    <row r="40227" spans="1:6" x14ac:dyDescent="0.3">
      <c r="A40227" s="2"/>
      <c r="B40227" s="2"/>
      <c r="C40227" s="2"/>
      <c r="D40227" s="2"/>
      <c r="E40227" s="2" t="s">
        <v>31096</v>
      </c>
      <c r="F40227" s="2">
        <v>1</v>
      </c>
    </row>
    <row r="40228" spans="1:6" x14ac:dyDescent="0.3">
      <c r="A40228" s="2"/>
      <c r="B40228" s="2"/>
      <c r="C40228" s="2"/>
      <c r="D40228" s="2"/>
      <c r="E40228" s="2" t="s">
        <v>31097</v>
      </c>
      <c r="F40228" s="2">
        <v>1</v>
      </c>
    </row>
    <row r="40229" spans="1:6" x14ac:dyDescent="0.3">
      <c r="A40229" s="2"/>
      <c r="B40229" s="2"/>
      <c r="C40229" s="2"/>
      <c r="D40229" s="2"/>
      <c r="E40229" s="2" t="s">
        <v>31098</v>
      </c>
      <c r="F40229" s="2">
        <v>1</v>
      </c>
    </row>
    <row r="40230" spans="1:6" x14ac:dyDescent="0.3">
      <c r="A40230" s="2"/>
      <c r="B40230" s="2"/>
      <c r="C40230" s="2"/>
      <c r="D40230" s="2"/>
      <c r="E40230" s="2" t="s">
        <v>31099</v>
      </c>
      <c r="F40230" s="2">
        <v>1</v>
      </c>
    </row>
    <row r="40231" spans="1:6" x14ac:dyDescent="0.3">
      <c r="A40231" s="2"/>
      <c r="B40231" s="2"/>
      <c r="C40231" s="2"/>
      <c r="D40231" s="2"/>
      <c r="E40231" s="2" t="s">
        <v>31100</v>
      </c>
      <c r="F40231" s="2">
        <v>1</v>
      </c>
    </row>
    <row r="40232" spans="1:6" x14ac:dyDescent="0.3">
      <c r="A40232" s="2"/>
      <c r="B40232" s="2"/>
      <c r="C40232" s="2"/>
      <c r="D40232" s="2"/>
      <c r="E40232" s="2" t="s">
        <v>31101</v>
      </c>
      <c r="F40232" s="2">
        <v>1</v>
      </c>
    </row>
    <row r="40233" spans="1:6" x14ac:dyDescent="0.3">
      <c r="A40233" s="2"/>
      <c r="B40233" s="2"/>
      <c r="C40233" s="2"/>
      <c r="D40233" s="2"/>
      <c r="E40233" s="2" t="s">
        <v>31102</v>
      </c>
      <c r="F40233" s="2">
        <v>1</v>
      </c>
    </row>
    <row r="40234" spans="1:6" x14ac:dyDescent="0.3">
      <c r="A40234" s="2"/>
      <c r="B40234" s="2"/>
      <c r="C40234" s="2"/>
      <c r="D40234" s="2"/>
      <c r="E40234" s="2" t="s">
        <v>31103</v>
      </c>
      <c r="F40234" s="2">
        <v>1</v>
      </c>
    </row>
    <row r="40235" spans="1:6" x14ac:dyDescent="0.3">
      <c r="A40235" s="2"/>
      <c r="B40235" s="2"/>
      <c r="C40235" s="2"/>
      <c r="D40235" s="2"/>
      <c r="E40235" s="2" t="s">
        <v>31104</v>
      </c>
      <c r="F40235" s="2">
        <v>1</v>
      </c>
    </row>
    <row r="40236" spans="1:6" x14ac:dyDescent="0.3">
      <c r="A40236" s="2"/>
      <c r="B40236" s="2"/>
      <c r="C40236" s="2"/>
      <c r="D40236" s="2"/>
      <c r="E40236" s="2" t="s">
        <v>31105</v>
      </c>
      <c r="F40236" s="2">
        <v>1</v>
      </c>
    </row>
    <row r="40237" spans="1:6" x14ac:dyDescent="0.3">
      <c r="A40237" s="2"/>
      <c r="B40237" s="2"/>
      <c r="C40237" s="2"/>
      <c r="D40237" s="2"/>
      <c r="E40237" s="2" t="s">
        <v>31106</v>
      </c>
      <c r="F40237" s="2">
        <v>1</v>
      </c>
    </row>
    <row r="40238" spans="1:6" x14ac:dyDescent="0.3">
      <c r="A40238" s="2"/>
      <c r="B40238" s="2"/>
      <c r="C40238" s="2"/>
      <c r="D40238" s="2"/>
      <c r="E40238" s="2" t="s">
        <v>31107</v>
      </c>
      <c r="F40238" s="2">
        <v>1</v>
      </c>
    </row>
    <row r="40239" spans="1:6" x14ac:dyDescent="0.3">
      <c r="A40239" s="2"/>
      <c r="B40239" s="2"/>
      <c r="C40239" s="2"/>
      <c r="D40239" s="2"/>
      <c r="E40239" s="2" t="s">
        <v>31108</v>
      </c>
      <c r="F40239" s="2">
        <v>1</v>
      </c>
    </row>
    <row r="40240" spans="1:6" x14ac:dyDescent="0.3">
      <c r="A40240" s="2"/>
      <c r="B40240" s="2"/>
      <c r="C40240" s="2"/>
      <c r="D40240" s="2"/>
      <c r="E40240" s="2" t="s">
        <v>31109</v>
      </c>
      <c r="F40240" s="2">
        <v>1</v>
      </c>
    </row>
    <row r="40241" spans="1:6" x14ac:dyDescent="0.3">
      <c r="A40241" s="2"/>
      <c r="B40241" s="2"/>
      <c r="C40241" s="2"/>
      <c r="D40241" s="2"/>
      <c r="E40241" s="2" t="s">
        <v>31110</v>
      </c>
      <c r="F40241" s="2">
        <v>1</v>
      </c>
    </row>
    <row r="40242" spans="1:6" x14ac:dyDescent="0.3">
      <c r="A40242" s="2"/>
      <c r="B40242" s="2"/>
      <c r="C40242" s="2"/>
      <c r="D40242" s="2"/>
      <c r="E40242" s="2" t="s">
        <v>31111</v>
      </c>
      <c r="F40242" s="2">
        <v>1</v>
      </c>
    </row>
    <row r="40243" spans="1:6" x14ac:dyDescent="0.3">
      <c r="A40243" s="2"/>
      <c r="B40243" s="2"/>
      <c r="C40243" s="2"/>
      <c r="D40243" s="2"/>
      <c r="E40243" s="2" t="s">
        <v>31112</v>
      </c>
      <c r="F40243" s="2">
        <v>1</v>
      </c>
    </row>
    <row r="40244" spans="1:6" x14ac:dyDescent="0.3">
      <c r="A40244" s="2"/>
      <c r="B40244" s="2"/>
      <c r="C40244" s="2"/>
      <c r="D40244" s="2"/>
      <c r="E40244" s="2" t="s">
        <v>31113</v>
      </c>
      <c r="F40244" s="2">
        <v>1</v>
      </c>
    </row>
    <row r="40245" spans="1:6" x14ac:dyDescent="0.3">
      <c r="A40245" s="2"/>
      <c r="B40245" s="2"/>
      <c r="C40245" s="2"/>
      <c r="D40245" s="2"/>
      <c r="E40245" s="2" t="s">
        <v>31114</v>
      </c>
      <c r="F40245" s="2">
        <v>1</v>
      </c>
    </row>
    <row r="40246" spans="1:6" x14ac:dyDescent="0.3">
      <c r="A40246" s="2"/>
      <c r="B40246" s="2"/>
      <c r="C40246" s="2"/>
      <c r="D40246" s="2"/>
      <c r="E40246" s="2" t="s">
        <v>31115</v>
      </c>
      <c r="F40246" s="2">
        <v>1</v>
      </c>
    </row>
    <row r="40247" spans="1:6" x14ac:dyDescent="0.3">
      <c r="A40247" s="2"/>
      <c r="B40247" s="2"/>
      <c r="C40247" s="2"/>
      <c r="D40247" s="2"/>
      <c r="E40247" s="2" t="s">
        <v>31116</v>
      </c>
      <c r="F40247" s="2">
        <v>1</v>
      </c>
    </row>
    <row r="40248" spans="1:6" x14ac:dyDescent="0.3">
      <c r="A40248" s="2"/>
      <c r="B40248" s="2"/>
      <c r="C40248" s="2"/>
      <c r="D40248" s="2"/>
      <c r="E40248" s="2" t="s">
        <v>31117</v>
      </c>
      <c r="F40248" s="2">
        <v>1</v>
      </c>
    </row>
    <row r="40249" spans="1:6" x14ac:dyDescent="0.3">
      <c r="A40249" s="2"/>
      <c r="B40249" s="2"/>
      <c r="C40249" s="2"/>
      <c r="D40249" s="2"/>
      <c r="E40249" s="2" t="s">
        <v>31118</v>
      </c>
      <c r="F40249" s="2">
        <v>1</v>
      </c>
    </row>
    <row r="40250" spans="1:6" x14ac:dyDescent="0.3">
      <c r="A40250" s="2"/>
      <c r="B40250" s="2"/>
      <c r="C40250" s="2"/>
      <c r="D40250" s="2"/>
      <c r="E40250" s="2" t="s">
        <v>31119</v>
      </c>
      <c r="F40250" s="2">
        <v>1</v>
      </c>
    </row>
    <row r="40251" spans="1:6" x14ac:dyDescent="0.3">
      <c r="A40251" s="2"/>
      <c r="B40251" s="2"/>
      <c r="C40251" s="2"/>
      <c r="D40251" s="2"/>
      <c r="E40251" s="2" t="s">
        <v>31120</v>
      </c>
      <c r="F40251" s="2">
        <v>1</v>
      </c>
    </row>
    <row r="40252" spans="1:6" x14ac:dyDescent="0.3">
      <c r="A40252" s="2"/>
      <c r="B40252" s="2"/>
      <c r="C40252" s="2"/>
      <c r="D40252" s="2"/>
      <c r="E40252" s="2" t="s">
        <v>31121</v>
      </c>
      <c r="F40252" s="2">
        <v>1</v>
      </c>
    </row>
    <row r="40253" spans="1:6" x14ac:dyDescent="0.3">
      <c r="A40253" s="2"/>
      <c r="B40253" s="2"/>
      <c r="C40253" s="2"/>
      <c r="D40253" s="2"/>
      <c r="E40253" s="2" t="s">
        <v>31122</v>
      </c>
      <c r="F40253" s="2">
        <v>1</v>
      </c>
    </row>
    <row r="40254" spans="1:6" x14ac:dyDescent="0.3">
      <c r="A40254" s="2"/>
      <c r="B40254" s="2"/>
      <c r="C40254" s="2"/>
      <c r="D40254" s="2"/>
      <c r="E40254" s="2" t="s">
        <v>31123</v>
      </c>
      <c r="F40254" s="2">
        <v>1</v>
      </c>
    </row>
    <row r="40255" spans="1:6" x14ac:dyDescent="0.3">
      <c r="A40255" s="2"/>
      <c r="B40255" s="2"/>
      <c r="C40255" s="2"/>
      <c r="D40255" s="2"/>
      <c r="E40255" s="2" t="s">
        <v>31124</v>
      </c>
      <c r="F40255" s="2">
        <v>1</v>
      </c>
    </row>
    <row r="40256" spans="1:6" x14ac:dyDescent="0.3">
      <c r="A40256" s="2"/>
      <c r="B40256" s="2"/>
      <c r="C40256" s="2"/>
      <c r="D40256" s="2"/>
      <c r="E40256" s="2" t="s">
        <v>31125</v>
      </c>
      <c r="F40256" s="2">
        <v>1</v>
      </c>
    </row>
    <row r="40257" spans="1:6" x14ac:dyDescent="0.3">
      <c r="A40257" s="2"/>
      <c r="B40257" s="2"/>
      <c r="C40257" s="2"/>
      <c r="D40257" s="2"/>
      <c r="E40257" s="2" t="s">
        <v>31126</v>
      </c>
      <c r="F40257" s="2">
        <v>1</v>
      </c>
    </row>
    <row r="40258" spans="1:6" x14ac:dyDescent="0.3">
      <c r="A40258" s="2"/>
      <c r="B40258" s="2"/>
      <c r="C40258" s="2"/>
      <c r="D40258" s="2"/>
      <c r="E40258" s="2" t="s">
        <v>31127</v>
      </c>
      <c r="F40258" s="2">
        <v>1</v>
      </c>
    </row>
    <row r="40259" spans="1:6" x14ac:dyDescent="0.3">
      <c r="A40259" s="2"/>
      <c r="B40259" s="2"/>
      <c r="C40259" s="2"/>
      <c r="D40259" s="2"/>
      <c r="E40259" s="2" t="s">
        <v>31128</v>
      </c>
      <c r="F40259" s="2">
        <v>1</v>
      </c>
    </row>
    <row r="40260" spans="1:6" x14ac:dyDescent="0.3">
      <c r="A40260" s="2"/>
      <c r="B40260" s="2"/>
      <c r="C40260" s="2"/>
      <c r="D40260" s="2"/>
      <c r="E40260" s="2" t="s">
        <v>31129</v>
      </c>
      <c r="F40260" s="2">
        <v>1</v>
      </c>
    </row>
    <row r="40261" spans="1:6" x14ac:dyDescent="0.3">
      <c r="A40261" s="2"/>
      <c r="B40261" s="2"/>
      <c r="C40261" s="2"/>
      <c r="D40261" s="2"/>
      <c r="E40261" s="2" t="s">
        <v>31130</v>
      </c>
      <c r="F40261" s="2">
        <v>1</v>
      </c>
    </row>
    <row r="40262" spans="1:6" x14ac:dyDescent="0.3">
      <c r="A40262" s="2"/>
      <c r="B40262" s="2"/>
      <c r="C40262" s="2"/>
      <c r="D40262" s="2"/>
      <c r="E40262" s="2" t="s">
        <v>31131</v>
      </c>
      <c r="F40262" s="2">
        <v>1</v>
      </c>
    </row>
    <row r="40263" spans="1:6" x14ac:dyDescent="0.3">
      <c r="A40263" s="2"/>
      <c r="B40263" s="2"/>
      <c r="C40263" s="2"/>
      <c r="D40263" s="2"/>
      <c r="E40263" s="2" t="s">
        <v>31132</v>
      </c>
      <c r="F40263" s="2">
        <v>1</v>
      </c>
    </row>
    <row r="40264" spans="1:6" x14ac:dyDescent="0.3">
      <c r="A40264" s="2"/>
      <c r="B40264" s="2"/>
      <c r="C40264" s="2"/>
      <c r="D40264" s="2"/>
      <c r="E40264" s="2" t="s">
        <v>31133</v>
      </c>
      <c r="F40264" s="2">
        <v>1</v>
      </c>
    </row>
    <row r="40265" spans="1:6" x14ac:dyDescent="0.3">
      <c r="A40265" s="2"/>
      <c r="B40265" s="2"/>
      <c r="C40265" s="2"/>
      <c r="D40265" s="2"/>
      <c r="E40265" s="2" t="s">
        <v>31134</v>
      </c>
      <c r="F40265" s="2">
        <v>1</v>
      </c>
    </row>
    <row r="40266" spans="1:6" x14ac:dyDescent="0.3">
      <c r="A40266" s="2"/>
      <c r="B40266" s="2"/>
      <c r="C40266" s="2"/>
      <c r="D40266" s="2"/>
      <c r="E40266" s="2" t="s">
        <v>31135</v>
      </c>
      <c r="F40266" s="2">
        <v>1</v>
      </c>
    </row>
    <row r="40267" spans="1:6" x14ac:dyDescent="0.3">
      <c r="A40267" s="2"/>
      <c r="B40267" s="2"/>
      <c r="C40267" s="2"/>
      <c r="D40267" s="2"/>
      <c r="E40267" s="2" t="s">
        <v>31136</v>
      </c>
      <c r="F40267" s="2">
        <v>1</v>
      </c>
    </row>
    <row r="40268" spans="1:6" x14ac:dyDescent="0.3">
      <c r="A40268" s="2"/>
      <c r="B40268" s="2"/>
      <c r="C40268" s="2"/>
      <c r="D40268" s="2"/>
      <c r="E40268" s="2" t="s">
        <v>31137</v>
      </c>
      <c r="F40268" s="2">
        <v>1</v>
      </c>
    </row>
    <row r="40269" spans="1:6" x14ac:dyDescent="0.3">
      <c r="A40269" s="2"/>
      <c r="B40269" s="2"/>
      <c r="C40269" s="2"/>
      <c r="D40269" s="2"/>
      <c r="E40269" s="2" t="s">
        <v>31138</v>
      </c>
      <c r="F40269" s="2">
        <v>1</v>
      </c>
    </row>
    <row r="40270" spans="1:6" x14ac:dyDescent="0.3">
      <c r="A40270" s="2"/>
      <c r="B40270" s="2"/>
      <c r="C40270" s="2"/>
      <c r="D40270" s="2"/>
      <c r="E40270" s="2" t="s">
        <v>31139</v>
      </c>
      <c r="F40270" s="2">
        <v>1</v>
      </c>
    </row>
    <row r="40271" spans="1:6" x14ac:dyDescent="0.3">
      <c r="A40271" s="2"/>
      <c r="B40271" s="2"/>
      <c r="C40271" s="2"/>
      <c r="D40271" s="2"/>
      <c r="E40271" s="2" t="s">
        <v>31140</v>
      </c>
      <c r="F40271" s="2">
        <v>1</v>
      </c>
    </row>
    <row r="40272" spans="1:6" x14ac:dyDescent="0.3">
      <c r="A40272" s="2"/>
      <c r="B40272" s="2"/>
      <c r="C40272" s="2"/>
      <c r="D40272" s="2"/>
      <c r="E40272" s="2" t="s">
        <v>31141</v>
      </c>
      <c r="F40272" s="2">
        <v>1</v>
      </c>
    </row>
    <row r="40273" spans="1:6" x14ac:dyDescent="0.3">
      <c r="A40273" s="2"/>
      <c r="B40273" s="2"/>
      <c r="C40273" s="2"/>
      <c r="D40273" s="2"/>
      <c r="E40273" s="2" t="s">
        <v>31142</v>
      </c>
      <c r="F40273" s="2">
        <v>1</v>
      </c>
    </row>
    <row r="40274" spans="1:6" x14ac:dyDescent="0.3">
      <c r="A40274" s="2"/>
      <c r="B40274" s="2"/>
      <c r="C40274" s="2"/>
      <c r="D40274" s="2"/>
      <c r="E40274" s="2" t="s">
        <v>31143</v>
      </c>
      <c r="F40274" s="2">
        <v>1</v>
      </c>
    </row>
    <row r="40275" spans="1:6" x14ac:dyDescent="0.3">
      <c r="A40275" s="2"/>
      <c r="B40275" s="2"/>
      <c r="C40275" s="2"/>
      <c r="D40275" s="2"/>
      <c r="E40275" s="2" t="s">
        <v>31144</v>
      </c>
      <c r="F40275" s="2">
        <v>1</v>
      </c>
    </row>
    <row r="40276" spans="1:6" x14ac:dyDescent="0.3">
      <c r="A40276" s="2"/>
      <c r="B40276" s="2"/>
      <c r="C40276" s="2"/>
      <c r="D40276" s="2"/>
      <c r="E40276" s="2" t="s">
        <v>31145</v>
      </c>
      <c r="F40276" s="2">
        <v>1</v>
      </c>
    </row>
    <row r="40277" spans="1:6" x14ac:dyDescent="0.3">
      <c r="A40277" s="2"/>
      <c r="B40277" s="2"/>
      <c r="C40277" s="2"/>
      <c r="D40277" s="2"/>
      <c r="E40277" s="2" t="s">
        <v>31146</v>
      </c>
      <c r="F40277" s="2">
        <v>1</v>
      </c>
    </row>
    <row r="40278" spans="1:6" x14ac:dyDescent="0.3">
      <c r="A40278" s="2"/>
      <c r="B40278" s="2"/>
      <c r="C40278" s="2"/>
      <c r="D40278" s="2"/>
      <c r="E40278" s="2" t="s">
        <v>31147</v>
      </c>
      <c r="F40278" s="2">
        <v>1</v>
      </c>
    </row>
    <row r="40279" spans="1:6" x14ac:dyDescent="0.3">
      <c r="A40279" s="2"/>
      <c r="B40279" s="2"/>
      <c r="C40279" s="2"/>
      <c r="D40279" s="2"/>
      <c r="E40279" s="2" t="s">
        <v>31148</v>
      </c>
      <c r="F40279" s="2">
        <v>1</v>
      </c>
    </row>
    <row r="40280" spans="1:6" x14ac:dyDescent="0.3">
      <c r="A40280" s="2"/>
      <c r="B40280" s="2"/>
      <c r="C40280" s="2"/>
      <c r="D40280" s="2"/>
      <c r="E40280" s="2" t="s">
        <v>31149</v>
      </c>
      <c r="F40280" s="2">
        <v>1</v>
      </c>
    </row>
    <row r="40281" spans="1:6" x14ac:dyDescent="0.3">
      <c r="A40281" s="2"/>
      <c r="B40281" s="2"/>
      <c r="C40281" s="2"/>
      <c r="D40281" s="2"/>
      <c r="E40281" s="2" t="s">
        <v>31150</v>
      </c>
      <c r="F40281" s="2">
        <v>1</v>
      </c>
    </row>
    <row r="40282" spans="1:6" x14ac:dyDescent="0.3">
      <c r="A40282" s="2"/>
      <c r="B40282" s="2"/>
      <c r="C40282" s="2"/>
      <c r="D40282" s="2"/>
      <c r="E40282" s="2" t="s">
        <v>31151</v>
      </c>
      <c r="F40282" s="2">
        <v>1</v>
      </c>
    </row>
    <row r="40283" spans="1:6" x14ac:dyDescent="0.3">
      <c r="A40283" s="2"/>
      <c r="B40283" s="2"/>
      <c r="C40283" s="2"/>
      <c r="D40283" s="2"/>
      <c r="E40283" s="2" t="s">
        <v>31152</v>
      </c>
      <c r="F40283" s="2">
        <v>1</v>
      </c>
    </row>
    <row r="40284" spans="1:6" x14ac:dyDescent="0.3">
      <c r="A40284" s="2"/>
      <c r="B40284" s="2"/>
      <c r="C40284" s="2"/>
      <c r="D40284" s="2"/>
      <c r="E40284" s="2" t="s">
        <v>31153</v>
      </c>
      <c r="F40284" s="2">
        <v>1</v>
      </c>
    </row>
    <row r="40285" spans="1:6" x14ac:dyDescent="0.3">
      <c r="A40285" s="2"/>
      <c r="B40285" s="2"/>
      <c r="C40285" s="2"/>
      <c r="D40285" s="2"/>
      <c r="E40285" s="2" t="s">
        <v>31154</v>
      </c>
      <c r="F40285" s="2">
        <v>1</v>
      </c>
    </row>
    <row r="40286" spans="1:6" x14ac:dyDescent="0.3">
      <c r="A40286" s="2"/>
      <c r="B40286" s="2"/>
      <c r="C40286" s="2"/>
      <c r="D40286" s="2"/>
      <c r="E40286" s="2" t="s">
        <v>31155</v>
      </c>
      <c r="F40286" s="2">
        <v>1</v>
      </c>
    </row>
    <row r="40287" spans="1:6" x14ac:dyDescent="0.3">
      <c r="A40287" s="2"/>
      <c r="B40287" s="2"/>
      <c r="C40287" s="2"/>
      <c r="D40287" s="2"/>
      <c r="E40287" s="2" t="s">
        <v>31156</v>
      </c>
      <c r="F40287" s="2">
        <v>1</v>
      </c>
    </row>
    <row r="40288" spans="1:6" x14ac:dyDescent="0.3">
      <c r="A40288" s="2"/>
      <c r="B40288" s="2"/>
      <c r="C40288" s="2"/>
      <c r="D40288" s="2"/>
      <c r="E40288" s="2" t="s">
        <v>31157</v>
      </c>
      <c r="F40288" s="2">
        <v>1</v>
      </c>
    </row>
    <row r="40289" spans="1:6" x14ac:dyDescent="0.3">
      <c r="A40289" s="2"/>
      <c r="B40289" s="2"/>
      <c r="C40289" s="2"/>
      <c r="D40289" s="2"/>
      <c r="E40289" s="2" t="s">
        <v>31158</v>
      </c>
      <c r="F40289" s="2">
        <v>1</v>
      </c>
    </row>
    <row r="40290" spans="1:6" x14ac:dyDescent="0.3">
      <c r="A40290" s="2"/>
      <c r="B40290" s="2"/>
      <c r="C40290" s="2"/>
      <c r="D40290" s="2"/>
      <c r="E40290" s="2" t="s">
        <v>31159</v>
      </c>
      <c r="F40290" s="2">
        <v>1</v>
      </c>
    </row>
    <row r="40291" spans="1:6" x14ac:dyDescent="0.3">
      <c r="A40291" s="2"/>
      <c r="B40291" s="2"/>
      <c r="C40291" s="2"/>
      <c r="D40291" s="2"/>
      <c r="E40291" s="2" t="s">
        <v>31160</v>
      </c>
      <c r="F40291" s="2">
        <v>1</v>
      </c>
    </row>
    <row r="40292" spans="1:6" x14ac:dyDescent="0.3">
      <c r="A40292" s="2"/>
      <c r="B40292" s="2"/>
      <c r="C40292" s="2"/>
      <c r="D40292" s="2"/>
      <c r="E40292" s="2" t="s">
        <v>31161</v>
      </c>
      <c r="F40292" s="2">
        <v>1</v>
      </c>
    </row>
    <row r="40293" spans="1:6" x14ac:dyDescent="0.3">
      <c r="A40293" s="2"/>
      <c r="B40293" s="2"/>
      <c r="C40293" s="2"/>
      <c r="D40293" s="2"/>
      <c r="E40293" s="2" t="s">
        <v>31162</v>
      </c>
      <c r="F40293" s="2">
        <v>1</v>
      </c>
    </row>
    <row r="40294" spans="1:6" x14ac:dyDescent="0.3">
      <c r="A40294" s="2"/>
      <c r="B40294" s="2"/>
      <c r="C40294" s="2"/>
      <c r="D40294" s="2"/>
      <c r="E40294" s="2" t="s">
        <v>31163</v>
      </c>
      <c r="F40294" s="2">
        <v>1</v>
      </c>
    </row>
    <row r="40295" spans="1:6" x14ac:dyDescent="0.3">
      <c r="A40295" s="2"/>
      <c r="B40295" s="2"/>
      <c r="C40295" s="2"/>
      <c r="D40295" s="2"/>
      <c r="E40295" s="2" t="s">
        <v>31164</v>
      </c>
      <c r="F40295" s="2">
        <v>1</v>
      </c>
    </row>
    <row r="40296" spans="1:6" x14ac:dyDescent="0.3">
      <c r="A40296" s="2"/>
      <c r="B40296" s="2"/>
      <c r="C40296" s="2"/>
      <c r="D40296" s="2"/>
      <c r="E40296" s="2" t="s">
        <v>31165</v>
      </c>
      <c r="F40296" s="2">
        <v>1</v>
      </c>
    </row>
    <row r="40297" spans="1:6" x14ac:dyDescent="0.3">
      <c r="A40297" s="2"/>
      <c r="B40297" s="2"/>
      <c r="C40297" s="2"/>
      <c r="D40297" s="2"/>
      <c r="E40297" s="2" t="s">
        <v>31166</v>
      </c>
      <c r="F40297" s="2">
        <v>1</v>
      </c>
    </row>
    <row r="40298" spans="1:6" x14ac:dyDescent="0.3">
      <c r="A40298" s="2"/>
      <c r="B40298" s="2"/>
      <c r="C40298" s="2"/>
      <c r="D40298" s="2"/>
      <c r="E40298" s="2" t="s">
        <v>31167</v>
      </c>
      <c r="F40298" s="2">
        <v>1</v>
      </c>
    </row>
    <row r="40299" spans="1:6" x14ac:dyDescent="0.3">
      <c r="A40299" s="2"/>
      <c r="B40299" s="2"/>
      <c r="C40299" s="2"/>
      <c r="D40299" s="2"/>
      <c r="E40299" s="2" t="s">
        <v>31168</v>
      </c>
      <c r="F40299" s="2">
        <v>1</v>
      </c>
    </row>
    <row r="40300" spans="1:6" x14ac:dyDescent="0.3">
      <c r="A40300" s="2"/>
      <c r="B40300" s="2"/>
      <c r="C40300" s="2"/>
      <c r="D40300" s="2"/>
      <c r="E40300" s="2" t="s">
        <v>31169</v>
      </c>
      <c r="F40300" s="2">
        <v>1</v>
      </c>
    </row>
    <row r="40301" spans="1:6" x14ac:dyDescent="0.3">
      <c r="A40301" s="2"/>
      <c r="B40301" s="2"/>
      <c r="C40301" s="2"/>
      <c r="D40301" s="2"/>
      <c r="E40301" s="2" t="s">
        <v>31170</v>
      </c>
      <c r="F40301" s="2">
        <v>1</v>
      </c>
    </row>
    <row r="40302" spans="1:6" x14ac:dyDescent="0.3">
      <c r="A40302" s="2"/>
      <c r="B40302" s="2"/>
      <c r="C40302" s="2"/>
      <c r="D40302" s="2"/>
      <c r="E40302" s="2" t="s">
        <v>31171</v>
      </c>
      <c r="F40302" s="2">
        <v>1</v>
      </c>
    </row>
    <row r="40303" spans="1:6" x14ac:dyDescent="0.3">
      <c r="A40303" s="2"/>
      <c r="B40303" s="2"/>
      <c r="C40303" s="2"/>
      <c r="D40303" s="2"/>
      <c r="E40303" s="2" t="s">
        <v>31172</v>
      </c>
      <c r="F40303" s="2">
        <v>1</v>
      </c>
    </row>
    <row r="40304" spans="1:6" x14ac:dyDescent="0.3">
      <c r="A40304" s="2"/>
      <c r="B40304" s="2"/>
      <c r="C40304" s="2"/>
      <c r="D40304" s="2"/>
      <c r="E40304" s="2" t="s">
        <v>31173</v>
      </c>
      <c r="F40304" s="2">
        <v>1</v>
      </c>
    </row>
    <row r="40305" spans="1:6" x14ac:dyDescent="0.3">
      <c r="A40305" s="2"/>
      <c r="B40305" s="2"/>
      <c r="C40305" s="2"/>
      <c r="D40305" s="2"/>
      <c r="E40305" s="2" t="s">
        <v>31174</v>
      </c>
      <c r="F40305" s="2">
        <v>1</v>
      </c>
    </row>
    <row r="40306" spans="1:6" x14ac:dyDescent="0.3">
      <c r="A40306" s="2"/>
      <c r="B40306" s="2"/>
      <c r="C40306" s="2"/>
      <c r="D40306" s="2"/>
      <c r="E40306" s="2" t="s">
        <v>31175</v>
      </c>
      <c r="F40306" s="2">
        <v>1</v>
      </c>
    </row>
    <row r="40307" spans="1:6" x14ac:dyDescent="0.3">
      <c r="A40307" s="2"/>
      <c r="B40307" s="2"/>
      <c r="C40307" s="2"/>
      <c r="D40307" s="2"/>
      <c r="E40307" s="2" t="s">
        <v>31176</v>
      </c>
      <c r="F40307" s="2">
        <v>1</v>
      </c>
    </row>
    <row r="40308" spans="1:6" x14ac:dyDescent="0.3">
      <c r="A40308" s="2"/>
      <c r="B40308" s="2"/>
      <c r="C40308" s="2"/>
      <c r="D40308" s="2"/>
      <c r="E40308" s="2" t="s">
        <v>31177</v>
      </c>
      <c r="F40308" s="2">
        <v>1</v>
      </c>
    </row>
    <row r="40309" spans="1:6" x14ac:dyDescent="0.3">
      <c r="A40309" s="2"/>
      <c r="B40309" s="2"/>
      <c r="C40309" s="2"/>
      <c r="D40309" s="2"/>
      <c r="E40309" s="2" t="s">
        <v>31178</v>
      </c>
      <c r="F40309" s="2">
        <v>1</v>
      </c>
    </row>
    <row r="40310" spans="1:6" x14ac:dyDescent="0.3">
      <c r="A40310" s="2"/>
      <c r="B40310" s="2"/>
      <c r="C40310" s="2"/>
      <c r="D40310" s="2"/>
      <c r="E40310" s="2" t="s">
        <v>31179</v>
      </c>
      <c r="F40310" s="2">
        <v>1</v>
      </c>
    </row>
    <row r="40311" spans="1:6" x14ac:dyDescent="0.3">
      <c r="A40311" s="2"/>
      <c r="B40311" s="2"/>
      <c r="C40311" s="2"/>
      <c r="D40311" s="2"/>
      <c r="E40311" s="2" t="s">
        <v>31180</v>
      </c>
      <c r="F40311" s="2">
        <v>1</v>
      </c>
    </row>
    <row r="40312" spans="1:6" x14ac:dyDescent="0.3">
      <c r="A40312" s="2"/>
      <c r="B40312" s="2"/>
      <c r="C40312" s="2"/>
      <c r="D40312" s="2"/>
      <c r="E40312" s="2" t="s">
        <v>31181</v>
      </c>
      <c r="F40312" s="2">
        <v>1</v>
      </c>
    </row>
    <row r="40313" spans="1:6" x14ac:dyDescent="0.3">
      <c r="A40313" s="2"/>
      <c r="B40313" s="2"/>
      <c r="C40313" s="2"/>
      <c r="D40313" s="2"/>
      <c r="E40313" s="2" t="s">
        <v>31182</v>
      </c>
      <c r="F40313" s="2">
        <v>1</v>
      </c>
    </row>
    <row r="40314" spans="1:6" x14ac:dyDescent="0.3">
      <c r="A40314" s="2"/>
      <c r="B40314" s="2"/>
      <c r="C40314" s="2"/>
      <c r="D40314" s="2"/>
      <c r="E40314" s="2" t="s">
        <v>31183</v>
      </c>
      <c r="F40314" s="2">
        <v>1</v>
      </c>
    </row>
    <row r="40315" spans="1:6" x14ac:dyDescent="0.3">
      <c r="A40315" s="2"/>
      <c r="B40315" s="2"/>
      <c r="C40315" s="2"/>
      <c r="D40315" s="2"/>
      <c r="E40315" s="2" t="s">
        <v>31184</v>
      </c>
      <c r="F40315" s="2">
        <v>1</v>
      </c>
    </row>
    <row r="40316" spans="1:6" x14ac:dyDescent="0.3">
      <c r="A40316" s="2"/>
      <c r="B40316" s="2"/>
      <c r="C40316" s="2"/>
      <c r="D40316" s="2"/>
      <c r="E40316" s="2" t="s">
        <v>31185</v>
      </c>
      <c r="F40316" s="2">
        <v>1</v>
      </c>
    </row>
    <row r="40317" spans="1:6" x14ac:dyDescent="0.3">
      <c r="A40317" s="2"/>
      <c r="B40317" s="2" t="s">
        <v>31186</v>
      </c>
      <c r="C40317" s="2" t="s">
        <v>28705</v>
      </c>
      <c r="D40317" s="2" t="s">
        <v>31187</v>
      </c>
      <c r="E40317" s="2" t="s">
        <v>31188</v>
      </c>
      <c r="F40317" s="2">
        <v>1</v>
      </c>
    </row>
    <row r="40318" spans="1:6" x14ac:dyDescent="0.3">
      <c r="A40318" s="2"/>
      <c r="B40318" s="2"/>
      <c r="C40318" s="2"/>
      <c r="D40318" s="2"/>
      <c r="E40318" s="2" t="s">
        <v>31189</v>
      </c>
      <c r="F40318" s="2">
        <v>1</v>
      </c>
    </row>
    <row r="40319" spans="1:6" x14ac:dyDescent="0.3">
      <c r="A40319" s="2"/>
      <c r="B40319" s="2"/>
      <c r="C40319" s="2"/>
      <c r="D40319" s="2"/>
      <c r="E40319" s="2" t="s">
        <v>31190</v>
      </c>
      <c r="F40319" s="2">
        <v>1</v>
      </c>
    </row>
    <row r="40320" spans="1:6" x14ac:dyDescent="0.3">
      <c r="A40320" s="2"/>
      <c r="B40320" s="2"/>
      <c r="C40320" s="2"/>
      <c r="D40320" s="2"/>
      <c r="E40320" s="2" t="s">
        <v>31191</v>
      </c>
      <c r="F40320" s="2">
        <v>1</v>
      </c>
    </row>
    <row r="40321" spans="1:6" x14ac:dyDescent="0.3">
      <c r="A40321" s="2"/>
      <c r="B40321" s="2"/>
      <c r="C40321" s="2"/>
      <c r="D40321" s="2"/>
      <c r="E40321" s="2" t="s">
        <v>31192</v>
      </c>
      <c r="F40321" s="2">
        <v>1</v>
      </c>
    </row>
    <row r="40322" spans="1:6" x14ac:dyDescent="0.3">
      <c r="A40322" s="2"/>
      <c r="B40322" s="2"/>
      <c r="C40322" s="2"/>
      <c r="D40322" s="2"/>
      <c r="E40322" s="2" t="s">
        <v>31193</v>
      </c>
      <c r="F40322" s="2">
        <v>1</v>
      </c>
    </row>
    <row r="40323" spans="1:6" x14ac:dyDescent="0.3">
      <c r="A40323" s="2"/>
      <c r="B40323" s="2"/>
      <c r="C40323" s="2"/>
      <c r="D40323" s="2"/>
      <c r="E40323" s="2" t="s">
        <v>31194</v>
      </c>
      <c r="F40323" s="2">
        <v>1</v>
      </c>
    </row>
    <row r="40324" spans="1:6" x14ac:dyDescent="0.3">
      <c r="A40324" s="2"/>
      <c r="B40324" s="2"/>
      <c r="C40324" s="2"/>
      <c r="D40324" s="2"/>
      <c r="E40324" s="2" t="s">
        <v>31195</v>
      </c>
      <c r="F40324" s="2">
        <v>1</v>
      </c>
    </row>
    <row r="40325" spans="1:6" x14ac:dyDescent="0.3">
      <c r="A40325" s="2"/>
      <c r="B40325" s="2"/>
      <c r="C40325" s="2"/>
      <c r="D40325" s="2"/>
      <c r="E40325" s="2" t="s">
        <v>31196</v>
      </c>
      <c r="F40325" s="2">
        <v>1</v>
      </c>
    </row>
    <row r="40326" spans="1:6" x14ac:dyDescent="0.3">
      <c r="A40326" s="2"/>
      <c r="B40326" s="2"/>
      <c r="C40326" s="2"/>
      <c r="D40326" s="2"/>
      <c r="E40326" s="2" t="s">
        <v>31197</v>
      </c>
      <c r="F40326" s="2">
        <v>1</v>
      </c>
    </row>
    <row r="40327" spans="1:6" x14ac:dyDescent="0.3">
      <c r="A40327" s="2"/>
      <c r="B40327" s="2"/>
      <c r="C40327" s="2"/>
      <c r="D40327" s="2"/>
      <c r="E40327" s="2" t="s">
        <v>31198</v>
      </c>
      <c r="F40327" s="2">
        <v>1</v>
      </c>
    </row>
    <row r="40328" spans="1:6" x14ac:dyDescent="0.3">
      <c r="A40328" s="2"/>
      <c r="B40328" s="2"/>
      <c r="C40328" s="2"/>
      <c r="D40328" s="2"/>
      <c r="E40328" s="2" t="s">
        <v>31199</v>
      </c>
      <c r="F40328" s="2">
        <v>1</v>
      </c>
    </row>
    <row r="40329" spans="1:6" x14ac:dyDescent="0.3">
      <c r="A40329" s="2"/>
      <c r="B40329" s="2"/>
      <c r="C40329" s="2"/>
      <c r="D40329" s="2"/>
      <c r="E40329" s="2" t="s">
        <v>31200</v>
      </c>
      <c r="F40329" s="2">
        <v>1</v>
      </c>
    </row>
    <row r="40330" spans="1:6" x14ac:dyDescent="0.3">
      <c r="A40330" s="2"/>
      <c r="B40330" s="2"/>
      <c r="C40330" s="2"/>
      <c r="D40330" s="2"/>
      <c r="E40330" s="2" t="s">
        <v>31201</v>
      </c>
      <c r="F40330" s="2">
        <v>1</v>
      </c>
    </row>
    <row r="40331" spans="1:6" x14ac:dyDescent="0.3">
      <c r="A40331" s="2"/>
      <c r="B40331" s="2"/>
      <c r="C40331" s="2"/>
      <c r="D40331" s="2"/>
      <c r="E40331" s="2" t="s">
        <v>31202</v>
      </c>
      <c r="F40331" s="2">
        <v>1</v>
      </c>
    </row>
    <row r="40332" spans="1:6" x14ac:dyDescent="0.3">
      <c r="A40332" s="2"/>
      <c r="B40332" s="2"/>
      <c r="C40332" s="2"/>
      <c r="D40332" s="2"/>
      <c r="E40332" s="2" t="s">
        <v>31203</v>
      </c>
      <c r="F40332" s="2">
        <v>1</v>
      </c>
    </row>
    <row r="40333" spans="1:6" x14ac:dyDescent="0.3">
      <c r="A40333" s="2"/>
      <c r="B40333" s="2"/>
      <c r="C40333" s="2"/>
      <c r="D40333" s="2"/>
      <c r="E40333" s="2" t="s">
        <v>31204</v>
      </c>
      <c r="F40333" s="2">
        <v>1</v>
      </c>
    </row>
    <row r="40334" spans="1:6" x14ac:dyDescent="0.3">
      <c r="A40334" s="2"/>
      <c r="B40334" s="2"/>
      <c r="C40334" s="2"/>
      <c r="D40334" s="2"/>
      <c r="E40334" s="2" t="s">
        <v>31205</v>
      </c>
      <c r="F40334" s="2">
        <v>1</v>
      </c>
    </row>
    <row r="40335" spans="1:6" x14ac:dyDescent="0.3">
      <c r="A40335" s="2"/>
      <c r="B40335" s="2"/>
      <c r="C40335" s="2"/>
      <c r="D40335" s="2"/>
      <c r="E40335" s="2" t="s">
        <v>31206</v>
      </c>
      <c r="F40335" s="2">
        <v>1</v>
      </c>
    </row>
    <row r="40336" spans="1:6" x14ac:dyDescent="0.3">
      <c r="A40336" s="2"/>
      <c r="B40336" s="2"/>
      <c r="C40336" s="2"/>
      <c r="D40336" s="2"/>
      <c r="E40336" s="2" t="s">
        <v>31207</v>
      </c>
      <c r="F40336" s="2">
        <v>1</v>
      </c>
    </row>
    <row r="40337" spans="1:6" x14ac:dyDescent="0.3">
      <c r="A40337" s="2"/>
      <c r="B40337" s="2"/>
      <c r="C40337" s="2"/>
      <c r="D40337" s="2"/>
      <c r="E40337" s="2" t="s">
        <v>31208</v>
      </c>
      <c r="F40337" s="2">
        <v>1</v>
      </c>
    </row>
    <row r="40338" spans="1:6" x14ac:dyDescent="0.3">
      <c r="A40338" s="2"/>
      <c r="B40338" s="2"/>
      <c r="C40338" s="2"/>
      <c r="D40338" s="2"/>
      <c r="E40338" s="2" t="s">
        <v>31209</v>
      </c>
      <c r="F40338" s="2">
        <v>1</v>
      </c>
    </row>
    <row r="40339" spans="1:6" x14ac:dyDescent="0.3">
      <c r="A40339" s="2"/>
      <c r="B40339" s="2"/>
      <c r="C40339" s="2"/>
      <c r="D40339" s="2"/>
      <c r="E40339" s="2" t="s">
        <v>31210</v>
      </c>
      <c r="F40339" s="2">
        <v>1</v>
      </c>
    </row>
    <row r="40340" spans="1:6" x14ac:dyDescent="0.3">
      <c r="A40340" s="2"/>
      <c r="B40340" s="2"/>
      <c r="C40340" s="2"/>
      <c r="D40340" s="2"/>
      <c r="E40340" s="2" t="s">
        <v>31211</v>
      </c>
      <c r="F40340" s="2">
        <v>1</v>
      </c>
    </row>
    <row r="40341" spans="1:6" x14ac:dyDescent="0.3">
      <c r="A40341" s="2"/>
      <c r="B40341" s="2"/>
      <c r="C40341" s="2"/>
      <c r="D40341" s="2"/>
      <c r="E40341" s="2" t="s">
        <v>31212</v>
      </c>
      <c r="F40341" s="2">
        <v>1</v>
      </c>
    </row>
    <row r="40342" spans="1:6" x14ac:dyDescent="0.3">
      <c r="A40342" s="2"/>
      <c r="B40342" s="2"/>
      <c r="C40342" s="2"/>
      <c r="D40342" s="2"/>
      <c r="E40342" s="2" t="s">
        <v>31213</v>
      </c>
      <c r="F40342" s="2">
        <v>1</v>
      </c>
    </row>
    <row r="40343" spans="1:6" x14ac:dyDescent="0.3">
      <c r="A40343" s="2"/>
      <c r="B40343" s="2"/>
      <c r="C40343" s="2"/>
      <c r="D40343" s="2"/>
      <c r="E40343" s="2" t="s">
        <v>31214</v>
      </c>
      <c r="F40343" s="2">
        <v>1</v>
      </c>
    </row>
    <row r="40344" spans="1:6" x14ac:dyDescent="0.3">
      <c r="A40344" s="2"/>
      <c r="B40344" s="2"/>
      <c r="C40344" s="2"/>
      <c r="D40344" s="2"/>
      <c r="E40344" s="2" t="s">
        <v>31215</v>
      </c>
      <c r="F40344" s="2">
        <v>1</v>
      </c>
    </row>
    <row r="40345" spans="1:6" x14ac:dyDescent="0.3">
      <c r="A40345" s="2"/>
      <c r="B40345" s="2"/>
      <c r="C40345" s="2"/>
      <c r="D40345" s="2"/>
      <c r="E40345" s="2" t="s">
        <v>31216</v>
      </c>
      <c r="F40345" s="2">
        <v>1</v>
      </c>
    </row>
    <row r="40346" spans="1:6" x14ac:dyDescent="0.3">
      <c r="A40346" s="2"/>
      <c r="B40346" s="2"/>
      <c r="C40346" s="2"/>
      <c r="D40346" s="2"/>
      <c r="E40346" s="2" t="s">
        <v>31217</v>
      </c>
      <c r="F40346" s="2">
        <v>1</v>
      </c>
    </row>
    <row r="40347" spans="1:6" x14ac:dyDescent="0.3">
      <c r="A40347" s="2"/>
      <c r="B40347" s="2"/>
      <c r="C40347" s="2"/>
      <c r="D40347" s="2"/>
      <c r="E40347" s="2" t="s">
        <v>31218</v>
      </c>
      <c r="F40347" s="2">
        <v>1</v>
      </c>
    </row>
    <row r="40348" spans="1:6" x14ac:dyDescent="0.3">
      <c r="A40348" s="2"/>
      <c r="B40348" s="2"/>
      <c r="C40348" s="2"/>
      <c r="D40348" s="2"/>
      <c r="E40348" s="2" t="s">
        <v>31219</v>
      </c>
      <c r="F40348" s="2">
        <v>1</v>
      </c>
    </row>
    <row r="40349" spans="1:6" x14ac:dyDescent="0.3">
      <c r="A40349" s="2"/>
      <c r="B40349" s="2"/>
      <c r="C40349" s="2"/>
      <c r="D40349" s="2"/>
      <c r="E40349" s="2" t="s">
        <v>31220</v>
      </c>
      <c r="F40349" s="2">
        <v>1</v>
      </c>
    </row>
    <row r="40350" spans="1:6" x14ac:dyDescent="0.3">
      <c r="A40350" s="2"/>
      <c r="B40350" s="2"/>
      <c r="C40350" s="2"/>
      <c r="D40350" s="2"/>
      <c r="E40350" s="2" t="s">
        <v>31221</v>
      </c>
      <c r="F40350" s="2">
        <v>1</v>
      </c>
    </row>
    <row r="40351" spans="1:6" x14ac:dyDescent="0.3">
      <c r="A40351" s="2"/>
      <c r="B40351" s="2"/>
      <c r="C40351" s="2"/>
      <c r="D40351" s="2"/>
      <c r="E40351" s="2" t="s">
        <v>31222</v>
      </c>
      <c r="F40351" s="2">
        <v>1</v>
      </c>
    </row>
    <row r="40352" spans="1:6" x14ac:dyDescent="0.3">
      <c r="A40352" s="2"/>
      <c r="B40352" s="2"/>
      <c r="C40352" s="2"/>
      <c r="D40352" s="2"/>
      <c r="E40352" s="2" t="s">
        <v>31223</v>
      </c>
      <c r="F40352" s="2">
        <v>1</v>
      </c>
    </row>
    <row r="40353" spans="1:6" x14ac:dyDescent="0.3">
      <c r="A40353" s="2"/>
      <c r="B40353" s="2"/>
      <c r="C40353" s="2"/>
      <c r="D40353" s="2"/>
      <c r="E40353" s="2" t="s">
        <v>31224</v>
      </c>
      <c r="F40353" s="2">
        <v>1</v>
      </c>
    </row>
    <row r="40354" spans="1:6" x14ac:dyDescent="0.3">
      <c r="A40354" s="2"/>
      <c r="B40354" s="2"/>
      <c r="C40354" s="2"/>
      <c r="D40354" s="2"/>
      <c r="E40354" s="2" t="s">
        <v>31225</v>
      </c>
      <c r="F40354" s="2">
        <v>1</v>
      </c>
    </row>
    <row r="40355" spans="1:6" x14ac:dyDescent="0.3">
      <c r="A40355" s="2"/>
      <c r="B40355" s="2"/>
      <c r="C40355" s="2"/>
      <c r="D40355" s="2"/>
      <c r="E40355" s="2" t="s">
        <v>31226</v>
      </c>
      <c r="F40355" s="2">
        <v>1</v>
      </c>
    </row>
    <row r="40356" spans="1:6" x14ac:dyDescent="0.3">
      <c r="A40356" s="2"/>
      <c r="B40356" s="2"/>
      <c r="C40356" s="2"/>
      <c r="D40356" s="2"/>
      <c r="E40356" s="2" t="s">
        <v>31227</v>
      </c>
      <c r="F40356" s="2">
        <v>1</v>
      </c>
    </row>
    <row r="40357" spans="1:6" x14ac:dyDescent="0.3">
      <c r="A40357" s="2"/>
      <c r="B40357" s="2"/>
      <c r="C40357" s="2"/>
      <c r="D40357" s="2"/>
      <c r="E40357" s="2" t="s">
        <v>31228</v>
      </c>
      <c r="F40357" s="2">
        <v>1</v>
      </c>
    </row>
    <row r="40358" spans="1:6" x14ac:dyDescent="0.3">
      <c r="A40358" s="2"/>
      <c r="B40358" s="2"/>
      <c r="C40358" s="2"/>
      <c r="D40358" s="2"/>
      <c r="E40358" s="2" t="s">
        <v>31229</v>
      </c>
      <c r="F40358" s="2">
        <v>1</v>
      </c>
    </row>
    <row r="40359" spans="1:6" x14ac:dyDescent="0.3">
      <c r="A40359" s="2"/>
      <c r="B40359" s="2"/>
      <c r="C40359" s="2"/>
      <c r="D40359" s="2"/>
      <c r="E40359" s="2" t="s">
        <v>31230</v>
      </c>
      <c r="F40359" s="2">
        <v>1</v>
      </c>
    </row>
    <row r="40360" spans="1:6" x14ac:dyDescent="0.3">
      <c r="A40360" s="2"/>
      <c r="B40360" s="2"/>
      <c r="C40360" s="2"/>
      <c r="D40360" s="2"/>
      <c r="E40360" s="2" t="s">
        <v>31231</v>
      </c>
      <c r="F40360" s="2">
        <v>1</v>
      </c>
    </row>
    <row r="40361" spans="1:6" x14ac:dyDescent="0.3">
      <c r="A40361" s="2"/>
      <c r="B40361" s="2"/>
      <c r="C40361" s="2"/>
      <c r="D40361" s="2"/>
      <c r="E40361" s="2" t="s">
        <v>31232</v>
      </c>
      <c r="F40361" s="2">
        <v>1</v>
      </c>
    </row>
    <row r="40362" spans="1:6" x14ac:dyDescent="0.3">
      <c r="A40362" s="2"/>
      <c r="B40362" s="2"/>
      <c r="C40362" s="2"/>
      <c r="D40362" s="2"/>
      <c r="E40362" s="2" t="s">
        <v>31233</v>
      </c>
      <c r="F40362" s="2">
        <v>1</v>
      </c>
    </row>
    <row r="40363" spans="1:6" x14ac:dyDescent="0.3">
      <c r="A40363" s="2"/>
      <c r="B40363" s="2"/>
      <c r="C40363" s="2"/>
      <c r="D40363" s="2"/>
      <c r="E40363" s="2" t="s">
        <v>31234</v>
      </c>
      <c r="F40363" s="2">
        <v>1</v>
      </c>
    </row>
    <row r="40364" spans="1:6" x14ac:dyDescent="0.3">
      <c r="A40364" s="2"/>
      <c r="B40364" s="2"/>
      <c r="C40364" s="2"/>
      <c r="D40364" s="2"/>
      <c r="E40364" s="2" t="s">
        <v>31235</v>
      </c>
      <c r="F40364" s="2">
        <v>1</v>
      </c>
    </row>
    <row r="40365" spans="1:6" x14ac:dyDescent="0.3">
      <c r="A40365" s="2"/>
      <c r="B40365" s="2"/>
      <c r="C40365" s="2"/>
      <c r="D40365" s="2"/>
      <c r="E40365" s="2" t="s">
        <v>31236</v>
      </c>
      <c r="F40365" s="2">
        <v>1</v>
      </c>
    </row>
    <row r="40366" spans="1:6" x14ac:dyDescent="0.3">
      <c r="A40366" s="2"/>
      <c r="B40366" s="2"/>
      <c r="C40366" s="2"/>
      <c r="D40366" s="2"/>
      <c r="E40366" s="2" t="s">
        <v>31237</v>
      </c>
      <c r="F40366" s="2">
        <v>1</v>
      </c>
    </row>
    <row r="40367" spans="1:6" x14ac:dyDescent="0.3">
      <c r="A40367" s="2"/>
      <c r="B40367" s="2"/>
      <c r="C40367" s="2"/>
      <c r="D40367" s="2"/>
      <c r="E40367" s="2" t="s">
        <v>31238</v>
      </c>
      <c r="F40367" s="2">
        <v>1</v>
      </c>
    </row>
    <row r="40368" spans="1:6" x14ac:dyDescent="0.3">
      <c r="A40368" s="2"/>
      <c r="B40368" s="2"/>
      <c r="C40368" s="2"/>
      <c r="D40368" s="2"/>
      <c r="E40368" s="2" t="s">
        <v>31239</v>
      </c>
      <c r="F40368" s="2">
        <v>1</v>
      </c>
    </row>
    <row r="40369" spans="1:6" x14ac:dyDescent="0.3">
      <c r="A40369" s="2"/>
      <c r="B40369" s="2"/>
      <c r="C40369" s="2"/>
      <c r="D40369" s="2"/>
      <c r="E40369" s="2" t="s">
        <v>31240</v>
      </c>
      <c r="F40369" s="2">
        <v>1</v>
      </c>
    </row>
    <row r="40370" spans="1:6" x14ac:dyDescent="0.3">
      <c r="A40370" s="2"/>
      <c r="B40370" s="2"/>
      <c r="C40370" s="2"/>
      <c r="D40370" s="2"/>
      <c r="E40370" s="2" t="s">
        <v>31241</v>
      </c>
      <c r="F40370" s="2">
        <v>1</v>
      </c>
    </row>
    <row r="40371" spans="1:6" x14ac:dyDescent="0.3">
      <c r="A40371" s="2"/>
      <c r="B40371" s="2"/>
      <c r="C40371" s="2"/>
      <c r="D40371" s="2"/>
      <c r="E40371" s="2" t="s">
        <v>31242</v>
      </c>
      <c r="F40371" s="2">
        <v>1</v>
      </c>
    </row>
    <row r="40372" spans="1:6" x14ac:dyDescent="0.3">
      <c r="A40372" s="2"/>
      <c r="B40372" s="2"/>
      <c r="C40372" s="2"/>
      <c r="D40372" s="2"/>
      <c r="E40372" s="2" t="s">
        <v>31243</v>
      </c>
      <c r="F40372" s="2">
        <v>1</v>
      </c>
    </row>
    <row r="40373" spans="1:6" x14ac:dyDescent="0.3">
      <c r="A40373" s="2"/>
      <c r="B40373" s="2"/>
      <c r="C40373" s="2"/>
      <c r="D40373" s="2"/>
      <c r="E40373" s="2" t="s">
        <v>31244</v>
      </c>
      <c r="F40373" s="2">
        <v>1</v>
      </c>
    </row>
    <row r="40374" spans="1:6" x14ac:dyDescent="0.3">
      <c r="A40374" s="2"/>
      <c r="B40374" s="2"/>
      <c r="C40374" s="2"/>
      <c r="D40374" s="2"/>
      <c r="E40374" s="2" t="s">
        <v>31245</v>
      </c>
      <c r="F40374" s="2">
        <v>1</v>
      </c>
    </row>
    <row r="40375" spans="1:6" x14ac:dyDescent="0.3">
      <c r="A40375" s="2"/>
      <c r="B40375" s="2"/>
      <c r="C40375" s="2"/>
      <c r="D40375" s="2"/>
      <c r="E40375" s="2" t="s">
        <v>31246</v>
      </c>
      <c r="F40375" s="2">
        <v>1</v>
      </c>
    </row>
    <row r="40376" spans="1:6" x14ac:dyDescent="0.3">
      <c r="A40376" s="2"/>
      <c r="B40376" s="2"/>
      <c r="C40376" s="2"/>
      <c r="D40376" s="2"/>
      <c r="E40376" s="2" t="s">
        <v>31247</v>
      </c>
      <c r="F40376" s="2">
        <v>1</v>
      </c>
    </row>
    <row r="40377" spans="1:6" x14ac:dyDescent="0.3">
      <c r="A40377" s="2"/>
      <c r="B40377" s="2"/>
      <c r="C40377" s="2"/>
      <c r="D40377" s="2"/>
      <c r="E40377" s="2" t="s">
        <v>31248</v>
      </c>
      <c r="F40377" s="2">
        <v>1</v>
      </c>
    </row>
    <row r="40378" spans="1:6" x14ac:dyDescent="0.3">
      <c r="A40378" s="2"/>
      <c r="B40378" s="2"/>
      <c r="C40378" s="2"/>
      <c r="D40378" s="2"/>
      <c r="E40378" s="2" t="s">
        <v>31249</v>
      </c>
      <c r="F40378" s="2">
        <v>1</v>
      </c>
    </row>
    <row r="40379" spans="1:6" x14ac:dyDescent="0.3">
      <c r="A40379" s="2"/>
      <c r="B40379" s="2"/>
      <c r="C40379" s="2"/>
      <c r="D40379" s="2"/>
      <c r="E40379" s="2" t="s">
        <v>31250</v>
      </c>
      <c r="F40379" s="2">
        <v>1</v>
      </c>
    </row>
    <row r="40380" spans="1:6" x14ac:dyDescent="0.3">
      <c r="A40380" s="2"/>
      <c r="B40380" s="2"/>
      <c r="C40380" s="2"/>
      <c r="D40380" s="2"/>
      <c r="E40380" s="2" t="s">
        <v>31251</v>
      </c>
      <c r="F40380" s="2">
        <v>1</v>
      </c>
    </row>
    <row r="40381" spans="1:6" x14ac:dyDescent="0.3">
      <c r="A40381" s="2"/>
      <c r="B40381" s="2"/>
      <c r="C40381" s="2"/>
      <c r="D40381" s="2"/>
      <c r="E40381" s="2" t="s">
        <v>31252</v>
      </c>
      <c r="F40381" s="2">
        <v>1</v>
      </c>
    </row>
    <row r="40382" spans="1:6" x14ac:dyDescent="0.3">
      <c r="A40382" s="2"/>
      <c r="B40382" s="2"/>
      <c r="C40382" s="2"/>
      <c r="D40382" s="2"/>
      <c r="E40382" s="2" t="s">
        <v>31253</v>
      </c>
      <c r="F40382" s="2">
        <v>1</v>
      </c>
    </row>
    <row r="40383" spans="1:6" x14ac:dyDescent="0.3">
      <c r="A40383" s="2"/>
      <c r="B40383" s="2"/>
      <c r="C40383" s="2"/>
      <c r="D40383" s="2"/>
      <c r="E40383" s="2" t="s">
        <v>31254</v>
      </c>
      <c r="F40383" s="2">
        <v>1</v>
      </c>
    </row>
    <row r="40384" spans="1:6" x14ac:dyDescent="0.3">
      <c r="A40384" s="2"/>
      <c r="B40384" s="2"/>
      <c r="C40384" s="2"/>
      <c r="D40384" s="2"/>
      <c r="E40384" s="2" t="s">
        <v>31255</v>
      </c>
      <c r="F40384" s="2">
        <v>1</v>
      </c>
    </row>
    <row r="40385" spans="1:6" x14ac:dyDescent="0.3">
      <c r="A40385" s="2"/>
      <c r="B40385" s="2"/>
      <c r="C40385" s="2"/>
      <c r="D40385" s="2"/>
      <c r="E40385" s="2" t="s">
        <v>31256</v>
      </c>
      <c r="F40385" s="2">
        <v>1</v>
      </c>
    </row>
    <row r="40386" spans="1:6" x14ac:dyDescent="0.3">
      <c r="A40386" s="2"/>
      <c r="B40386" s="2"/>
      <c r="C40386" s="2"/>
      <c r="D40386" s="2"/>
      <c r="E40386" s="2" t="s">
        <v>31257</v>
      </c>
      <c r="F40386" s="2">
        <v>1</v>
      </c>
    </row>
    <row r="40387" spans="1:6" x14ac:dyDescent="0.3">
      <c r="A40387" s="2"/>
      <c r="B40387" s="2"/>
      <c r="C40387" s="2"/>
      <c r="D40387" s="2"/>
      <c r="E40387" s="2" t="s">
        <v>31258</v>
      </c>
      <c r="F40387" s="2">
        <v>1</v>
      </c>
    </row>
    <row r="40388" spans="1:6" x14ac:dyDescent="0.3">
      <c r="A40388" s="2"/>
      <c r="B40388" s="2"/>
      <c r="C40388" s="2"/>
      <c r="D40388" s="2"/>
      <c r="E40388" s="2" t="s">
        <v>31259</v>
      </c>
      <c r="F40388" s="2">
        <v>1</v>
      </c>
    </row>
    <row r="40389" spans="1:6" x14ac:dyDescent="0.3">
      <c r="A40389" s="2"/>
      <c r="B40389" s="2"/>
      <c r="C40389" s="2"/>
      <c r="D40389" s="2"/>
      <c r="E40389" s="2" t="s">
        <v>31260</v>
      </c>
      <c r="F40389" s="2">
        <v>1</v>
      </c>
    </row>
    <row r="40390" spans="1:6" x14ac:dyDescent="0.3">
      <c r="A40390" s="2"/>
      <c r="B40390" s="2"/>
      <c r="C40390" s="2"/>
      <c r="D40390" s="2"/>
      <c r="E40390" s="2" t="s">
        <v>31261</v>
      </c>
      <c r="F40390" s="2">
        <v>1</v>
      </c>
    </row>
    <row r="40391" spans="1:6" x14ac:dyDescent="0.3">
      <c r="A40391" s="2"/>
      <c r="B40391" s="2"/>
      <c r="C40391" s="2"/>
      <c r="D40391" s="2"/>
      <c r="E40391" s="2" t="s">
        <v>31262</v>
      </c>
      <c r="F40391" s="2">
        <v>1</v>
      </c>
    </row>
    <row r="40392" spans="1:6" x14ac:dyDescent="0.3">
      <c r="A40392" s="2"/>
      <c r="B40392" s="2"/>
      <c r="C40392" s="2"/>
      <c r="D40392" s="2"/>
      <c r="E40392" s="2" t="s">
        <v>31263</v>
      </c>
      <c r="F40392" s="2">
        <v>1</v>
      </c>
    </row>
    <row r="40393" spans="1:6" x14ac:dyDescent="0.3">
      <c r="A40393" s="2"/>
      <c r="B40393" s="2"/>
      <c r="C40393" s="2"/>
      <c r="D40393" s="2"/>
      <c r="E40393" s="2" t="s">
        <v>31264</v>
      </c>
      <c r="F40393" s="2">
        <v>1</v>
      </c>
    </row>
    <row r="40394" spans="1:6" x14ac:dyDescent="0.3">
      <c r="A40394" s="2"/>
      <c r="B40394" s="2"/>
      <c r="C40394" s="2"/>
      <c r="D40394" s="2"/>
      <c r="E40394" s="2" t="s">
        <v>31265</v>
      </c>
      <c r="F40394" s="2">
        <v>1</v>
      </c>
    </row>
    <row r="40395" spans="1:6" x14ac:dyDescent="0.3">
      <c r="A40395" s="2"/>
      <c r="B40395" s="2"/>
      <c r="C40395" s="2"/>
      <c r="D40395" s="2"/>
      <c r="E40395" s="2" t="s">
        <v>31266</v>
      </c>
      <c r="F40395" s="2">
        <v>1</v>
      </c>
    </row>
    <row r="40396" spans="1:6" x14ac:dyDescent="0.3">
      <c r="A40396" s="2"/>
      <c r="B40396" s="2"/>
      <c r="C40396" s="2"/>
      <c r="D40396" s="2"/>
      <c r="E40396" s="2" t="s">
        <v>31267</v>
      </c>
      <c r="F40396" s="2">
        <v>1</v>
      </c>
    </row>
    <row r="40397" spans="1:6" x14ac:dyDescent="0.3">
      <c r="A40397" s="2"/>
      <c r="B40397" s="2"/>
      <c r="C40397" s="2"/>
      <c r="D40397" s="2"/>
      <c r="E40397" s="2" t="s">
        <v>31268</v>
      </c>
      <c r="F40397" s="2">
        <v>1</v>
      </c>
    </row>
    <row r="40398" spans="1:6" x14ac:dyDescent="0.3">
      <c r="A40398" s="2"/>
      <c r="B40398" s="2"/>
      <c r="C40398" s="2"/>
      <c r="D40398" s="2"/>
      <c r="E40398" s="2" t="s">
        <v>31269</v>
      </c>
      <c r="F40398" s="2">
        <v>1</v>
      </c>
    </row>
    <row r="40399" spans="1:6" x14ac:dyDescent="0.3">
      <c r="A40399" s="2"/>
      <c r="B40399" s="2"/>
      <c r="C40399" s="2"/>
      <c r="D40399" s="2"/>
      <c r="E40399" s="2" t="s">
        <v>31270</v>
      </c>
      <c r="F40399" s="2">
        <v>1</v>
      </c>
    </row>
    <row r="40400" spans="1:6" x14ac:dyDescent="0.3">
      <c r="A40400" s="2"/>
      <c r="B40400" s="2"/>
      <c r="C40400" s="2"/>
      <c r="D40400" s="2"/>
      <c r="E40400" s="2" t="s">
        <v>31271</v>
      </c>
      <c r="F40400" s="2">
        <v>1</v>
      </c>
    </row>
    <row r="40401" spans="1:6" x14ac:dyDescent="0.3">
      <c r="A40401" s="2"/>
      <c r="B40401" s="2"/>
      <c r="C40401" s="2"/>
      <c r="D40401" s="2"/>
      <c r="E40401" s="2" t="s">
        <v>31272</v>
      </c>
      <c r="F40401" s="2">
        <v>1</v>
      </c>
    </row>
    <row r="40402" spans="1:6" x14ac:dyDescent="0.3">
      <c r="A40402" s="2"/>
      <c r="B40402" s="2"/>
      <c r="C40402" s="2"/>
      <c r="D40402" s="2"/>
      <c r="E40402" s="2" t="s">
        <v>31273</v>
      </c>
      <c r="F40402" s="2">
        <v>1</v>
      </c>
    </row>
    <row r="40403" spans="1:6" x14ac:dyDescent="0.3">
      <c r="A40403" s="2"/>
      <c r="B40403" s="2"/>
      <c r="C40403" s="2"/>
      <c r="D40403" s="2"/>
      <c r="E40403" s="2" t="s">
        <v>31274</v>
      </c>
      <c r="F40403" s="2">
        <v>1</v>
      </c>
    </row>
    <row r="40404" spans="1:6" x14ac:dyDescent="0.3">
      <c r="A40404" s="2"/>
      <c r="B40404" s="2"/>
      <c r="C40404" s="2"/>
      <c r="D40404" s="2"/>
      <c r="E40404" s="2" t="s">
        <v>31275</v>
      </c>
      <c r="F40404" s="2">
        <v>1</v>
      </c>
    </row>
    <row r="40405" spans="1:6" x14ac:dyDescent="0.3">
      <c r="A40405" s="2"/>
      <c r="B40405" s="2"/>
      <c r="C40405" s="2"/>
      <c r="D40405" s="2"/>
      <c r="E40405" s="2" t="s">
        <v>31276</v>
      </c>
      <c r="F40405" s="2">
        <v>1</v>
      </c>
    </row>
    <row r="40406" spans="1:6" x14ac:dyDescent="0.3">
      <c r="A40406" s="2"/>
      <c r="B40406" s="2"/>
      <c r="C40406" s="2"/>
      <c r="D40406" s="2"/>
      <c r="E40406" s="2" t="s">
        <v>31277</v>
      </c>
      <c r="F40406" s="2">
        <v>1</v>
      </c>
    </row>
    <row r="40407" spans="1:6" x14ac:dyDescent="0.3">
      <c r="A40407" s="2"/>
      <c r="B40407" s="2"/>
      <c r="C40407" s="2"/>
      <c r="D40407" s="2"/>
      <c r="E40407" s="2" t="s">
        <v>31278</v>
      </c>
      <c r="F40407" s="2">
        <v>1</v>
      </c>
    </row>
    <row r="40408" spans="1:6" x14ac:dyDescent="0.3">
      <c r="A40408" s="2"/>
      <c r="B40408" s="2"/>
      <c r="C40408" s="2"/>
      <c r="D40408" s="2"/>
      <c r="E40408" s="2" t="s">
        <v>31279</v>
      </c>
      <c r="F40408" s="2">
        <v>1</v>
      </c>
    </row>
    <row r="40409" spans="1:6" x14ac:dyDescent="0.3">
      <c r="A40409" s="2"/>
      <c r="B40409" s="2"/>
      <c r="C40409" s="2"/>
      <c r="D40409" s="2"/>
      <c r="E40409" s="2" t="s">
        <v>31280</v>
      </c>
      <c r="F40409" s="2">
        <v>1</v>
      </c>
    </row>
    <row r="40410" spans="1:6" x14ac:dyDescent="0.3">
      <c r="A40410" s="2"/>
      <c r="B40410" s="2"/>
      <c r="C40410" s="2"/>
      <c r="D40410" s="2"/>
      <c r="E40410" s="2" t="s">
        <v>31281</v>
      </c>
      <c r="F40410" s="2">
        <v>1</v>
      </c>
    </row>
    <row r="40411" spans="1:6" x14ac:dyDescent="0.3">
      <c r="A40411" s="2"/>
      <c r="B40411" s="2"/>
      <c r="C40411" s="2"/>
      <c r="D40411" s="2"/>
      <c r="E40411" s="2" t="s">
        <v>31282</v>
      </c>
      <c r="F40411" s="2">
        <v>1</v>
      </c>
    </row>
    <row r="40412" spans="1:6" x14ac:dyDescent="0.3">
      <c r="A40412" s="2"/>
      <c r="B40412" s="2"/>
      <c r="C40412" s="2"/>
      <c r="D40412" s="2"/>
      <c r="E40412" s="2" t="s">
        <v>31283</v>
      </c>
      <c r="F40412" s="2">
        <v>1</v>
      </c>
    </row>
    <row r="40413" spans="1:6" x14ac:dyDescent="0.3">
      <c r="A40413" s="2"/>
      <c r="B40413" s="2"/>
      <c r="C40413" s="2"/>
      <c r="D40413" s="2"/>
      <c r="E40413" s="2" t="s">
        <v>31284</v>
      </c>
      <c r="F40413" s="2">
        <v>1</v>
      </c>
    </row>
    <row r="40414" spans="1:6" x14ac:dyDescent="0.3">
      <c r="A40414" s="2"/>
      <c r="B40414" s="2"/>
      <c r="C40414" s="2"/>
      <c r="D40414" s="2"/>
      <c r="E40414" s="2" t="s">
        <v>31285</v>
      </c>
      <c r="F40414" s="2">
        <v>1</v>
      </c>
    </row>
    <row r="40415" spans="1:6" x14ac:dyDescent="0.3">
      <c r="A40415" s="2"/>
      <c r="B40415" s="2"/>
      <c r="C40415" s="2"/>
      <c r="D40415" s="2"/>
      <c r="E40415" s="2" t="s">
        <v>31286</v>
      </c>
      <c r="F40415" s="2">
        <v>1</v>
      </c>
    </row>
    <row r="40416" spans="1:6" x14ac:dyDescent="0.3">
      <c r="A40416" s="2"/>
      <c r="B40416" s="2"/>
      <c r="C40416" s="2"/>
      <c r="D40416" s="2"/>
      <c r="E40416" s="2" t="s">
        <v>31287</v>
      </c>
      <c r="F40416" s="2">
        <v>1</v>
      </c>
    </row>
    <row r="40417" spans="1:6" x14ac:dyDescent="0.3">
      <c r="A40417" s="2"/>
      <c r="B40417" s="2"/>
      <c r="C40417" s="2"/>
      <c r="D40417" s="2"/>
      <c r="E40417" s="2" t="s">
        <v>31288</v>
      </c>
      <c r="F40417" s="2">
        <v>1</v>
      </c>
    </row>
    <row r="40418" spans="1:6" x14ac:dyDescent="0.3">
      <c r="A40418" s="2"/>
      <c r="B40418" s="2"/>
      <c r="C40418" s="2"/>
      <c r="D40418" s="2"/>
      <c r="E40418" s="2" t="s">
        <v>31289</v>
      </c>
      <c r="F40418" s="2">
        <v>1</v>
      </c>
    </row>
    <row r="40419" spans="1:6" x14ac:dyDescent="0.3">
      <c r="A40419" s="2"/>
      <c r="B40419" s="2"/>
      <c r="C40419" s="2"/>
      <c r="D40419" s="2"/>
      <c r="E40419" s="2" t="s">
        <v>31290</v>
      </c>
      <c r="F40419" s="2">
        <v>1</v>
      </c>
    </row>
    <row r="40420" spans="1:6" x14ac:dyDescent="0.3">
      <c r="A40420" s="2"/>
      <c r="B40420" s="2"/>
      <c r="C40420" s="2"/>
      <c r="D40420" s="2"/>
      <c r="E40420" s="2" t="s">
        <v>31291</v>
      </c>
      <c r="F40420" s="2">
        <v>1</v>
      </c>
    </row>
    <row r="40421" spans="1:6" x14ac:dyDescent="0.3">
      <c r="A40421" s="2"/>
      <c r="B40421" s="2"/>
      <c r="C40421" s="2"/>
      <c r="D40421" s="2"/>
      <c r="E40421" s="2" t="s">
        <v>31292</v>
      </c>
      <c r="F40421" s="2">
        <v>1</v>
      </c>
    </row>
    <row r="40422" spans="1:6" x14ac:dyDescent="0.3">
      <c r="A40422" s="2"/>
      <c r="B40422" s="2"/>
      <c r="C40422" s="2"/>
      <c r="D40422" s="2"/>
      <c r="E40422" s="2" t="s">
        <v>31293</v>
      </c>
      <c r="F40422" s="2">
        <v>1</v>
      </c>
    </row>
    <row r="40423" spans="1:6" x14ac:dyDescent="0.3">
      <c r="A40423" s="2"/>
      <c r="B40423" s="2" t="s">
        <v>31294</v>
      </c>
      <c r="C40423" s="2" t="s">
        <v>28865</v>
      </c>
      <c r="D40423" s="2" t="s">
        <v>31295</v>
      </c>
      <c r="E40423" s="2" t="s">
        <v>31296</v>
      </c>
      <c r="F40423" s="2">
        <v>1</v>
      </c>
    </row>
    <row r="40424" spans="1:6" x14ac:dyDescent="0.3">
      <c r="A40424" s="2"/>
      <c r="B40424" s="2"/>
      <c r="C40424" s="2"/>
      <c r="D40424" s="2"/>
      <c r="E40424" s="2" t="s">
        <v>31297</v>
      </c>
      <c r="F40424" s="2">
        <v>5</v>
      </c>
    </row>
    <row r="40425" spans="1:6" x14ac:dyDescent="0.3">
      <c r="A40425" s="2"/>
      <c r="B40425" s="2"/>
      <c r="C40425" s="2"/>
      <c r="D40425" s="2"/>
      <c r="E40425" s="2" t="s">
        <v>31298</v>
      </c>
      <c r="F40425" s="2">
        <v>1</v>
      </c>
    </row>
    <row r="40426" spans="1:6" x14ac:dyDescent="0.3">
      <c r="A40426" s="2"/>
      <c r="B40426" s="2"/>
      <c r="C40426" s="2"/>
      <c r="D40426" s="2"/>
      <c r="E40426" s="2" t="s">
        <v>31299</v>
      </c>
      <c r="F40426" s="2">
        <v>1</v>
      </c>
    </row>
    <row r="40427" spans="1:6" x14ac:dyDescent="0.3">
      <c r="A40427" s="2"/>
      <c r="B40427" s="2"/>
      <c r="C40427" s="2"/>
      <c r="D40427" s="2"/>
      <c r="E40427" s="2" t="s">
        <v>31300</v>
      </c>
      <c r="F40427" s="2">
        <v>1</v>
      </c>
    </row>
    <row r="40428" spans="1:6" x14ac:dyDescent="0.3">
      <c r="A40428" s="2"/>
      <c r="B40428" s="2"/>
      <c r="C40428" s="2"/>
      <c r="D40428" s="2"/>
      <c r="E40428" s="2" t="s">
        <v>31301</v>
      </c>
      <c r="F40428" s="2">
        <v>1</v>
      </c>
    </row>
    <row r="40429" spans="1:6" x14ac:dyDescent="0.3">
      <c r="A40429" s="2"/>
      <c r="B40429" s="2"/>
      <c r="C40429" s="2"/>
      <c r="D40429" s="2"/>
      <c r="E40429" s="2" t="s">
        <v>31302</v>
      </c>
      <c r="F40429" s="2">
        <v>1</v>
      </c>
    </row>
    <row r="40430" spans="1:6" x14ac:dyDescent="0.3">
      <c r="A40430" s="2"/>
      <c r="B40430" s="2"/>
      <c r="C40430" s="2"/>
      <c r="D40430" s="2"/>
      <c r="E40430" s="2" t="s">
        <v>31303</v>
      </c>
      <c r="F40430" s="2">
        <v>1</v>
      </c>
    </row>
    <row r="40431" spans="1:6" x14ac:dyDescent="0.3">
      <c r="A40431" s="2"/>
      <c r="B40431" s="2"/>
      <c r="C40431" s="2"/>
      <c r="D40431" s="2"/>
      <c r="E40431" s="2" t="s">
        <v>31304</v>
      </c>
      <c r="F40431" s="2">
        <v>1</v>
      </c>
    </row>
    <row r="40432" spans="1:6" x14ac:dyDescent="0.3">
      <c r="A40432" s="2"/>
      <c r="B40432" s="2"/>
      <c r="C40432" s="2"/>
      <c r="D40432" s="2"/>
      <c r="E40432" s="2" t="s">
        <v>31305</v>
      </c>
      <c r="F40432" s="2">
        <v>1</v>
      </c>
    </row>
    <row r="40433" spans="1:6" x14ac:dyDescent="0.3">
      <c r="A40433" s="2"/>
      <c r="B40433" s="2"/>
      <c r="C40433" s="2"/>
      <c r="D40433" s="2"/>
      <c r="E40433" s="2" t="s">
        <v>31306</v>
      </c>
      <c r="F40433" s="2">
        <v>1</v>
      </c>
    </row>
    <row r="40434" spans="1:6" x14ac:dyDescent="0.3">
      <c r="A40434" s="2"/>
      <c r="B40434" s="2"/>
      <c r="C40434" s="2"/>
      <c r="D40434" s="2"/>
      <c r="E40434" s="2" t="s">
        <v>31307</v>
      </c>
      <c r="F40434" s="2">
        <v>1</v>
      </c>
    </row>
    <row r="40435" spans="1:6" x14ac:dyDescent="0.3">
      <c r="A40435" s="2"/>
      <c r="B40435" s="2"/>
      <c r="C40435" s="2"/>
      <c r="D40435" s="2"/>
      <c r="E40435" s="2" t="s">
        <v>31308</v>
      </c>
      <c r="F40435" s="2">
        <v>1</v>
      </c>
    </row>
    <row r="40436" spans="1:6" x14ac:dyDescent="0.3">
      <c r="A40436" s="2"/>
      <c r="B40436" s="2"/>
      <c r="C40436" s="2"/>
      <c r="D40436" s="2"/>
      <c r="E40436" s="2" t="s">
        <v>31309</v>
      </c>
      <c r="F40436" s="2">
        <v>1</v>
      </c>
    </row>
    <row r="40437" spans="1:6" x14ac:dyDescent="0.3">
      <c r="A40437" s="2"/>
      <c r="B40437" s="2"/>
      <c r="C40437" s="2"/>
      <c r="D40437" s="2"/>
      <c r="E40437" s="2" t="s">
        <v>31310</v>
      </c>
      <c r="F40437" s="2">
        <v>1</v>
      </c>
    </row>
    <row r="40438" spans="1:6" x14ac:dyDescent="0.3">
      <c r="A40438" s="2"/>
      <c r="B40438" s="2"/>
      <c r="C40438" s="2"/>
      <c r="D40438" s="2"/>
      <c r="E40438" s="2" t="s">
        <v>31311</v>
      </c>
      <c r="F40438" s="2">
        <v>1</v>
      </c>
    </row>
    <row r="40439" spans="1:6" x14ac:dyDescent="0.3">
      <c r="A40439" s="2"/>
      <c r="B40439" s="2"/>
      <c r="C40439" s="2"/>
      <c r="D40439" s="2"/>
      <c r="E40439" s="2" t="s">
        <v>31312</v>
      </c>
      <c r="F40439" s="2">
        <v>1</v>
      </c>
    </row>
    <row r="40440" spans="1:6" x14ac:dyDescent="0.3">
      <c r="A40440" s="2"/>
      <c r="B40440" s="2"/>
      <c r="C40440" s="2"/>
      <c r="D40440" s="2"/>
      <c r="E40440" s="2" t="s">
        <v>31313</v>
      </c>
      <c r="F40440" s="2">
        <v>1</v>
      </c>
    </row>
    <row r="40441" spans="1:6" x14ac:dyDescent="0.3">
      <c r="A40441" s="2"/>
      <c r="B40441" s="2"/>
      <c r="C40441" s="2"/>
      <c r="D40441" s="2"/>
      <c r="E40441" s="2" t="s">
        <v>31314</v>
      </c>
      <c r="F40441" s="2">
        <v>1</v>
      </c>
    </row>
    <row r="40442" spans="1:6" x14ac:dyDescent="0.3">
      <c r="A40442" s="2"/>
      <c r="B40442" s="2"/>
      <c r="C40442" s="2"/>
      <c r="D40442" s="2"/>
      <c r="E40442" s="2" t="s">
        <v>31315</v>
      </c>
      <c r="F40442" s="2">
        <v>1</v>
      </c>
    </row>
    <row r="40443" spans="1:6" x14ac:dyDescent="0.3">
      <c r="A40443" s="2"/>
      <c r="B40443" s="2"/>
      <c r="C40443" s="2"/>
      <c r="D40443" s="2"/>
      <c r="E40443" s="2" t="s">
        <v>31316</v>
      </c>
      <c r="F40443" s="2">
        <v>1</v>
      </c>
    </row>
    <row r="40444" spans="1:6" x14ac:dyDescent="0.3">
      <c r="A40444" s="2"/>
      <c r="B40444" s="2"/>
      <c r="C40444" s="2"/>
      <c r="D40444" s="2"/>
      <c r="E40444" s="2" t="s">
        <v>31317</v>
      </c>
      <c r="F40444" s="2">
        <v>1</v>
      </c>
    </row>
    <row r="40445" spans="1:6" x14ac:dyDescent="0.3">
      <c r="A40445" s="2"/>
      <c r="B40445" s="2"/>
      <c r="C40445" s="2"/>
      <c r="D40445" s="2"/>
      <c r="E40445" s="2" t="s">
        <v>31318</v>
      </c>
      <c r="F40445" s="2">
        <v>1</v>
      </c>
    </row>
    <row r="40446" spans="1:6" x14ac:dyDescent="0.3">
      <c r="A40446" s="2"/>
      <c r="B40446" s="2"/>
      <c r="C40446" s="2"/>
      <c r="D40446" s="2"/>
      <c r="E40446" s="2" t="s">
        <v>31319</v>
      </c>
      <c r="F40446" s="2">
        <v>1</v>
      </c>
    </row>
    <row r="40447" spans="1:6" x14ac:dyDescent="0.3">
      <c r="A40447" s="2"/>
      <c r="B40447" s="2"/>
      <c r="C40447" s="2"/>
      <c r="D40447" s="2"/>
      <c r="E40447" s="2" t="s">
        <v>31320</v>
      </c>
      <c r="F40447" s="2">
        <v>1</v>
      </c>
    </row>
    <row r="40448" spans="1:6" x14ac:dyDescent="0.3">
      <c r="A40448" s="2"/>
      <c r="B40448" s="2"/>
      <c r="C40448" s="2"/>
      <c r="D40448" s="2"/>
      <c r="E40448" s="2" t="s">
        <v>31321</v>
      </c>
      <c r="F40448" s="2">
        <v>1</v>
      </c>
    </row>
    <row r="40449" spans="1:6" x14ac:dyDescent="0.3">
      <c r="A40449" s="2"/>
      <c r="B40449" s="2"/>
      <c r="C40449" s="2"/>
      <c r="D40449" s="2"/>
      <c r="E40449" s="2" t="s">
        <v>31322</v>
      </c>
      <c r="F40449" s="2">
        <v>1</v>
      </c>
    </row>
    <row r="40450" spans="1:6" x14ac:dyDescent="0.3">
      <c r="A40450" s="2"/>
      <c r="B40450" s="2"/>
      <c r="C40450" s="2"/>
      <c r="D40450" s="2"/>
      <c r="E40450" s="2" t="s">
        <v>31323</v>
      </c>
      <c r="F40450" s="2">
        <v>1</v>
      </c>
    </row>
    <row r="40451" spans="1:6" x14ac:dyDescent="0.3">
      <c r="A40451" s="2"/>
      <c r="B40451" s="2"/>
      <c r="C40451" s="2"/>
      <c r="D40451" s="2"/>
      <c r="E40451" s="2" t="s">
        <v>31324</v>
      </c>
      <c r="F40451" s="2">
        <v>1</v>
      </c>
    </row>
    <row r="40452" spans="1:6" x14ac:dyDescent="0.3">
      <c r="A40452" s="2"/>
      <c r="B40452" s="2"/>
      <c r="C40452" s="2"/>
      <c r="D40452" s="2"/>
      <c r="E40452" s="2" t="s">
        <v>31325</v>
      </c>
      <c r="F40452" s="2">
        <v>1</v>
      </c>
    </row>
    <row r="40453" spans="1:6" x14ac:dyDescent="0.3">
      <c r="A40453" s="2"/>
      <c r="B40453" s="2"/>
      <c r="C40453" s="2"/>
      <c r="D40453" s="2"/>
      <c r="E40453" s="2" t="s">
        <v>31326</v>
      </c>
      <c r="F40453" s="2">
        <v>1</v>
      </c>
    </row>
    <row r="40454" spans="1:6" x14ac:dyDescent="0.3">
      <c r="A40454" s="2"/>
      <c r="B40454" s="2"/>
      <c r="C40454" s="2"/>
      <c r="D40454" s="2"/>
      <c r="E40454" s="2" t="s">
        <v>31327</v>
      </c>
      <c r="F40454" s="2">
        <v>1</v>
      </c>
    </row>
    <row r="40455" spans="1:6" x14ac:dyDescent="0.3">
      <c r="A40455" s="2"/>
      <c r="B40455" s="2"/>
      <c r="C40455" s="2"/>
      <c r="D40455" s="2"/>
      <c r="E40455" s="2" t="s">
        <v>31328</v>
      </c>
      <c r="F40455" s="2">
        <v>1</v>
      </c>
    </row>
    <row r="40456" spans="1:6" x14ac:dyDescent="0.3">
      <c r="A40456" s="2"/>
      <c r="B40456" s="2"/>
      <c r="C40456" s="2"/>
      <c r="D40456" s="2"/>
      <c r="E40456" s="2" t="s">
        <v>31329</v>
      </c>
      <c r="F40456" s="2">
        <v>1</v>
      </c>
    </row>
    <row r="40457" spans="1:6" x14ac:dyDescent="0.3">
      <c r="A40457" s="2"/>
      <c r="B40457" s="2"/>
      <c r="C40457" s="2"/>
      <c r="D40457" s="2"/>
      <c r="E40457" s="2" t="s">
        <v>31330</v>
      </c>
      <c r="F40457" s="2">
        <v>1</v>
      </c>
    </row>
    <row r="40458" spans="1:6" x14ac:dyDescent="0.3">
      <c r="A40458" s="2"/>
      <c r="B40458" s="2"/>
      <c r="C40458" s="2"/>
      <c r="D40458" s="2"/>
      <c r="E40458" s="2" t="s">
        <v>31331</v>
      </c>
      <c r="F40458" s="2">
        <v>1</v>
      </c>
    </row>
    <row r="40459" spans="1:6" x14ac:dyDescent="0.3">
      <c r="A40459" s="2"/>
      <c r="B40459" s="2"/>
      <c r="C40459" s="2"/>
      <c r="D40459" s="2"/>
      <c r="E40459" s="2" t="s">
        <v>31332</v>
      </c>
      <c r="F40459" s="2">
        <v>1</v>
      </c>
    </row>
    <row r="40460" spans="1:6" x14ac:dyDescent="0.3">
      <c r="A40460" s="2"/>
      <c r="B40460" s="2"/>
      <c r="C40460" s="2"/>
      <c r="D40460" s="2"/>
      <c r="E40460" s="2" t="s">
        <v>31333</v>
      </c>
      <c r="F40460" s="2">
        <v>1</v>
      </c>
    </row>
    <row r="40461" spans="1:6" x14ac:dyDescent="0.3">
      <c r="A40461" s="2"/>
      <c r="B40461" s="2"/>
      <c r="C40461" s="2"/>
      <c r="D40461" s="2"/>
      <c r="E40461" s="2" t="s">
        <v>31334</v>
      </c>
      <c r="F40461" s="2">
        <v>1</v>
      </c>
    </row>
    <row r="40462" spans="1:6" x14ac:dyDescent="0.3">
      <c r="A40462" s="2"/>
      <c r="B40462" s="2"/>
      <c r="C40462" s="2"/>
      <c r="D40462" s="2"/>
      <c r="E40462" s="2" t="s">
        <v>31335</v>
      </c>
      <c r="F40462" s="2">
        <v>1</v>
      </c>
    </row>
    <row r="40463" spans="1:6" x14ac:dyDescent="0.3">
      <c r="A40463" s="2"/>
      <c r="B40463" s="2"/>
      <c r="C40463" s="2"/>
      <c r="D40463" s="2"/>
      <c r="E40463" s="2" t="s">
        <v>31336</v>
      </c>
      <c r="F40463" s="2">
        <v>1</v>
      </c>
    </row>
    <row r="40464" spans="1:6" x14ac:dyDescent="0.3">
      <c r="A40464" s="2"/>
      <c r="B40464" s="2"/>
      <c r="C40464" s="2"/>
      <c r="D40464" s="2"/>
      <c r="E40464" s="2" t="s">
        <v>31337</v>
      </c>
      <c r="F40464" s="2">
        <v>1</v>
      </c>
    </row>
    <row r="40465" spans="1:6" x14ac:dyDescent="0.3">
      <c r="A40465" s="2"/>
      <c r="B40465" s="2"/>
      <c r="C40465" s="2"/>
      <c r="D40465" s="2"/>
      <c r="E40465" s="2" t="s">
        <v>31338</v>
      </c>
      <c r="F40465" s="2">
        <v>1</v>
      </c>
    </row>
    <row r="40466" spans="1:6" x14ac:dyDescent="0.3">
      <c r="A40466" s="2"/>
      <c r="B40466" s="2"/>
      <c r="C40466" s="2"/>
      <c r="D40466" s="2"/>
      <c r="E40466" s="2" t="s">
        <v>31339</v>
      </c>
      <c r="F40466" s="2">
        <v>1</v>
      </c>
    </row>
    <row r="40467" spans="1:6" x14ac:dyDescent="0.3">
      <c r="A40467" s="2"/>
      <c r="B40467" s="2"/>
      <c r="C40467" s="2"/>
      <c r="D40467" s="2"/>
      <c r="E40467" s="2" t="s">
        <v>31340</v>
      </c>
      <c r="F40467" s="2">
        <v>1</v>
      </c>
    </row>
    <row r="40468" spans="1:6" x14ac:dyDescent="0.3">
      <c r="A40468" s="2"/>
      <c r="B40468" s="2"/>
      <c r="C40468" s="2"/>
      <c r="D40468" s="2"/>
      <c r="E40468" s="2" t="s">
        <v>31341</v>
      </c>
      <c r="F40468" s="2">
        <v>1</v>
      </c>
    </row>
    <row r="40469" spans="1:6" x14ac:dyDescent="0.3">
      <c r="A40469" s="2"/>
      <c r="B40469" s="2"/>
      <c r="C40469" s="2"/>
      <c r="D40469" s="2"/>
      <c r="E40469" s="2" t="s">
        <v>31342</v>
      </c>
      <c r="F40469" s="2">
        <v>1</v>
      </c>
    </row>
    <row r="40470" spans="1:6" x14ac:dyDescent="0.3">
      <c r="A40470" s="2"/>
      <c r="B40470" s="2"/>
      <c r="C40470" s="2"/>
      <c r="D40470" s="2"/>
      <c r="E40470" s="2" t="s">
        <v>31343</v>
      </c>
      <c r="F40470" s="2">
        <v>1</v>
      </c>
    </row>
    <row r="40471" spans="1:6" x14ac:dyDescent="0.3">
      <c r="A40471" s="2"/>
      <c r="B40471" s="2"/>
      <c r="C40471" s="2"/>
      <c r="D40471" s="2"/>
      <c r="E40471" s="2" t="s">
        <v>31344</v>
      </c>
      <c r="F40471" s="2">
        <v>1</v>
      </c>
    </row>
    <row r="40472" spans="1:6" x14ac:dyDescent="0.3">
      <c r="A40472" s="2"/>
      <c r="B40472" s="2"/>
      <c r="C40472" s="2"/>
      <c r="D40472" s="2"/>
      <c r="E40472" s="2" t="s">
        <v>31345</v>
      </c>
      <c r="F40472" s="2">
        <v>1</v>
      </c>
    </row>
    <row r="40473" spans="1:6" x14ac:dyDescent="0.3">
      <c r="A40473" s="2"/>
      <c r="B40473" s="2"/>
      <c r="C40473" s="2"/>
      <c r="D40473" s="2"/>
      <c r="E40473" s="2" t="s">
        <v>31346</v>
      </c>
      <c r="F40473" s="2">
        <v>1</v>
      </c>
    </row>
    <row r="40474" spans="1:6" x14ac:dyDescent="0.3">
      <c r="A40474" s="2"/>
      <c r="B40474" s="2"/>
      <c r="C40474" s="2"/>
      <c r="D40474" s="2"/>
      <c r="E40474" s="2" t="s">
        <v>31347</v>
      </c>
      <c r="F40474" s="2">
        <v>1</v>
      </c>
    </row>
    <row r="40475" spans="1:6" x14ac:dyDescent="0.3">
      <c r="A40475" s="2"/>
      <c r="B40475" s="2"/>
      <c r="C40475" s="2"/>
      <c r="D40475" s="2"/>
      <c r="E40475" s="2" t="s">
        <v>31348</v>
      </c>
      <c r="F40475" s="2">
        <v>1</v>
      </c>
    </row>
    <row r="40476" spans="1:6" x14ac:dyDescent="0.3">
      <c r="A40476" s="2"/>
      <c r="B40476" s="2"/>
      <c r="C40476" s="2"/>
      <c r="D40476" s="2"/>
      <c r="E40476" s="2" t="s">
        <v>31349</v>
      </c>
      <c r="F40476" s="2">
        <v>1</v>
      </c>
    </row>
    <row r="40477" spans="1:6" x14ac:dyDescent="0.3">
      <c r="A40477" s="2"/>
      <c r="B40477" s="2"/>
      <c r="C40477" s="2"/>
      <c r="D40477" s="2"/>
      <c r="E40477" s="2" t="s">
        <v>31350</v>
      </c>
      <c r="F40477" s="2">
        <v>1</v>
      </c>
    </row>
    <row r="40478" spans="1:6" x14ac:dyDescent="0.3">
      <c r="A40478" s="2"/>
      <c r="B40478" s="2"/>
      <c r="C40478" s="2"/>
      <c r="D40478" s="2"/>
      <c r="E40478" s="2" t="s">
        <v>31351</v>
      </c>
      <c r="F40478" s="2">
        <v>1</v>
      </c>
    </row>
    <row r="40479" spans="1:6" x14ac:dyDescent="0.3">
      <c r="A40479" s="2"/>
      <c r="B40479" s="2"/>
      <c r="C40479" s="2"/>
      <c r="D40479" s="2"/>
      <c r="E40479" s="2" t="s">
        <v>31352</v>
      </c>
      <c r="F40479" s="2">
        <v>1</v>
      </c>
    </row>
    <row r="40480" spans="1:6" x14ac:dyDescent="0.3">
      <c r="A40480" s="2"/>
      <c r="B40480" s="2"/>
      <c r="C40480" s="2"/>
      <c r="D40480" s="2"/>
      <c r="E40480" s="2" t="s">
        <v>31353</v>
      </c>
      <c r="F40480" s="2">
        <v>1</v>
      </c>
    </row>
    <row r="40481" spans="1:6" x14ac:dyDescent="0.3">
      <c r="A40481" s="2"/>
      <c r="B40481" s="2"/>
      <c r="C40481" s="2"/>
      <c r="D40481" s="2"/>
      <c r="E40481" s="2" t="s">
        <v>31354</v>
      </c>
      <c r="F40481" s="2">
        <v>1</v>
      </c>
    </row>
    <row r="40482" spans="1:6" x14ac:dyDescent="0.3">
      <c r="A40482" s="2"/>
      <c r="B40482" s="2"/>
      <c r="C40482" s="2"/>
      <c r="D40482" s="2"/>
      <c r="E40482" s="2" t="s">
        <v>31355</v>
      </c>
      <c r="F40482" s="2">
        <v>1</v>
      </c>
    </row>
    <row r="40483" spans="1:6" x14ac:dyDescent="0.3">
      <c r="A40483" s="2"/>
      <c r="B40483" s="2"/>
      <c r="C40483" s="2"/>
      <c r="D40483" s="2"/>
      <c r="E40483" s="2" t="s">
        <v>31356</v>
      </c>
      <c r="F40483" s="2">
        <v>1</v>
      </c>
    </row>
    <row r="40484" spans="1:6" x14ac:dyDescent="0.3">
      <c r="A40484" s="2"/>
      <c r="B40484" s="2"/>
      <c r="C40484" s="2"/>
      <c r="D40484" s="2"/>
      <c r="E40484" s="2" t="s">
        <v>31357</v>
      </c>
      <c r="F40484" s="2">
        <v>1</v>
      </c>
    </row>
    <row r="40485" spans="1:6" x14ac:dyDescent="0.3">
      <c r="A40485" s="2"/>
      <c r="B40485" s="2" t="s">
        <v>31358</v>
      </c>
      <c r="C40485" s="2" t="s">
        <v>30317</v>
      </c>
      <c r="D40485" s="2" t="s">
        <v>31359</v>
      </c>
      <c r="E40485" s="2" t="s">
        <v>31360</v>
      </c>
      <c r="F40485" s="2">
        <v>1</v>
      </c>
    </row>
    <row r="40486" spans="1:6" x14ac:dyDescent="0.3">
      <c r="A40486" s="2"/>
      <c r="B40486" s="2"/>
      <c r="C40486" s="2"/>
      <c r="D40486" s="2"/>
      <c r="E40486" s="2" t="s">
        <v>31361</v>
      </c>
      <c r="F40486" s="2">
        <v>1</v>
      </c>
    </row>
    <row r="40487" spans="1:6" x14ac:dyDescent="0.3">
      <c r="A40487" s="2"/>
      <c r="B40487" s="2"/>
      <c r="C40487" s="2"/>
      <c r="D40487" s="2"/>
      <c r="E40487" s="2" t="s">
        <v>31362</v>
      </c>
      <c r="F40487" s="2">
        <v>1</v>
      </c>
    </row>
    <row r="40488" spans="1:6" x14ac:dyDescent="0.3">
      <c r="A40488" s="2"/>
      <c r="B40488" s="2"/>
      <c r="C40488" s="2"/>
      <c r="D40488" s="2"/>
      <c r="E40488" s="2" t="s">
        <v>31363</v>
      </c>
      <c r="F40488" s="2">
        <v>1</v>
      </c>
    </row>
    <row r="40489" spans="1:6" x14ac:dyDescent="0.3">
      <c r="A40489" s="2"/>
      <c r="B40489" s="2"/>
      <c r="C40489" s="2"/>
      <c r="D40489" s="2"/>
      <c r="E40489" s="2" t="s">
        <v>31364</v>
      </c>
      <c r="F40489" s="2">
        <v>1</v>
      </c>
    </row>
    <row r="40490" spans="1:6" x14ac:dyDescent="0.3">
      <c r="A40490" s="2"/>
      <c r="B40490" s="2"/>
      <c r="C40490" s="2"/>
      <c r="D40490" s="2"/>
      <c r="E40490" s="2" t="s">
        <v>31365</v>
      </c>
      <c r="F40490" s="2">
        <v>1</v>
      </c>
    </row>
    <row r="40491" spans="1:6" x14ac:dyDescent="0.3">
      <c r="A40491" s="2"/>
      <c r="B40491" s="2"/>
      <c r="C40491" s="2"/>
      <c r="D40491" s="2"/>
      <c r="E40491" s="2" t="s">
        <v>31366</v>
      </c>
      <c r="F40491" s="2">
        <v>1</v>
      </c>
    </row>
    <row r="40492" spans="1:6" x14ac:dyDescent="0.3">
      <c r="A40492" s="2"/>
      <c r="B40492" s="2"/>
      <c r="C40492" s="2"/>
      <c r="D40492" s="2"/>
      <c r="E40492" s="2" t="s">
        <v>31367</v>
      </c>
      <c r="F40492" s="2">
        <v>1</v>
      </c>
    </row>
    <row r="40493" spans="1:6" x14ac:dyDescent="0.3">
      <c r="A40493" s="2"/>
      <c r="B40493" s="2"/>
      <c r="C40493" s="2"/>
      <c r="D40493" s="2"/>
      <c r="E40493" s="2" t="s">
        <v>31368</v>
      </c>
      <c r="F40493" s="2">
        <v>1</v>
      </c>
    </row>
    <row r="40494" spans="1:6" x14ac:dyDescent="0.3">
      <c r="A40494" s="2"/>
      <c r="B40494" s="2"/>
      <c r="C40494" s="2"/>
      <c r="D40494" s="2"/>
      <c r="E40494" s="2" t="s">
        <v>31369</v>
      </c>
      <c r="F40494" s="2">
        <v>1</v>
      </c>
    </row>
    <row r="40495" spans="1:6" x14ac:dyDescent="0.3">
      <c r="A40495" s="2"/>
      <c r="B40495" s="2"/>
      <c r="C40495" s="2"/>
      <c r="D40495" s="2"/>
      <c r="E40495" s="2" t="s">
        <v>31370</v>
      </c>
      <c r="F40495" s="2">
        <v>1</v>
      </c>
    </row>
    <row r="40496" spans="1:6" x14ac:dyDescent="0.3">
      <c r="A40496" s="2"/>
      <c r="B40496" s="2"/>
      <c r="C40496" s="2"/>
      <c r="D40496" s="2"/>
      <c r="E40496" s="2" t="s">
        <v>31371</v>
      </c>
      <c r="F40496" s="2">
        <v>1</v>
      </c>
    </row>
    <row r="40497" spans="1:6" x14ac:dyDescent="0.3">
      <c r="A40497" s="2"/>
      <c r="B40497" s="2"/>
      <c r="C40497" s="2"/>
      <c r="D40497" s="2"/>
      <c r="E40497" s="2" t="s">
        <v>31372</v>
      </c>
      <c r="F40497" s="2">
        <v>1</v>
      </c>
    </row>
    <row r="40498" spans="1:6" x14ac:dyDescent="0.3">
      <c r="A40498" s="2"/>
      <c r="B40498" s="2"/>
      <c r="C40498" s="2"/>
      <c r="D40498" s="2"/>
      <c r="E40498" s="2" t="s">
        <v>31373</v>
      </c>
      <c r="F40498" s="2">
        <v>1</v>
      </c>
    </row>
    <row r="40499" spans="1:6" x14ac:dyDescent="0.3">
      <c r="A40499" s="2"/>
      <c r="B40499" s="2"/>
      <c r="C40499" s="2"/>
      <c r="D40499" s="2"/>
      <c r="E40499" s="2" t="s">
        <v>31374</v>
      </c>
      <c r="F40499" s="2">
        <v>1</v>
      </c>
    </row>
    <row r="40500" spans="1:6" x14ac:dyDescent="0.3">
      <c r="A40500" s="2"/>
      <c r="B40500" s="2"/>
      <c r="C40500" s="2"/>
      <c r="D40500" s="2"/>
      <c r="E40500" s="2" t="s">
        <v>31375</v>
      </c>
      <c r="F40500" s="2">
        <v>1</v>
      </c>
    </row>
    <row r="40501" spans="1:6" x14ac:dyDescent="0.3">
      <c r="A40501" s="2"/>
      <c r="B40501" s="2"/>
      <c r="C40501" s="2"/>
      <c r="D40501" s="2"/>
      <c r="E40501" s="2" t="s">
        <v>31376</v>
      </c>
      <c r="F40501" s="2">
        <v>1</v>
      </c>
    </row>
    <row r="40502" spans="1:6" x14ac:dyDescent="0.3">
      <c r="A40502" s="2"/>
      <c r="B40502" s="2"/>
      <c r="C40502" s="2"/>
      <c r="D40502" s="2"/>
      <c r="E40502" s="2" t="s">
        <v>31377</v>
      </c>
      <c r="F40502" s="2">
        <v>1</v>
      </c>
    </row>
    <row r="40503" spans="1:6" x14ac:dyDescent="0.3">
      <c r="A40503" s="2"/>
      <c r="B40503" s="2"/>
      <c r="C40503" s="2"/>
      <c r="D40503" s="2"/>
      <c r="E40503" s="2" t="s">
        <v>31378</v>
      </c>
      <c r="F40503" s="2">
        <v>1</v>
      </c>
    </row>
    <row r="40504" spans="1:6" x14ac:dyDescent="0.3">
      <c r="A40504" s="2"/>
      <c r="B40504" s="2"/>
      <c r="C40504" s="2"/>
      <c r="D40504" s="2"/>
      <c r="E40504" s="2" t="s">
        <v>31379</v>
      </c>
      <c r="F40504" s="2">
        <v>1</v>
      </c>
    </row>
    <row r="40505" spans="1:6" x14ac:dyDescent="0.3">
      <c r="A40505" s="2"/>
      <c r="B40505" s="2"/>
      <c r="C40505" s="2"/>
      <c r="D40505" s="2"/>
      <c r="E40505" s="2" t="s">
        <v>31380</v>
      </c>
      <c r="F40505" s="2">
        <v>1</v>
      </c>
    </row>
    <row r="40506" spans="1:6" x14ac:dyDescent="0.3">
      <c r="A40506" s="2"/>
      <c r="B40506" s="2"/>
      <c r="C40506" s="2"/>
      <c r="D40506" s="2"/>
      <c r="E40506" s="2" t="s">
        <v>31381</v>
      </c>
      <c r="F40506" s="2">
        <v>1</v>
      </c>
    </row>
    <row r="40507" spans="1:6" x14ac:dyDescent="0.3">
      <c r="A40507" s="2"/>
      <c r="B40507" s="2"/>
      <c r="C40507" s="2"/>
      <c r="D40507" s="2"/>
      <c r="E40507" s="2" t="s">
        <v>31382</v>
      </c>
      <c r="F40507" s="2">
        <v>1</v>
      </c>
    </row>
    <row r="40508" spans="1:6" x14ac:dyDescent="0.3">
      <c r="A40508" s="2"/>
      <c r="B40508" s="2"/>
      <c r="C40508" s="2"/>
      <c r="D40508" s="2"/>
      <c r="E40508" s="2" t="s">
        <v>31383</v>
      </c>
      <c r="F40508" s="2">
        <v>1</v>
      </c>
    </row>
    <row r="40509" spans="1:6" x14ac:dyDescent="0.3">
      <c r="A40509" s="2"/>
      <c r="B40509" s="2"/>
      <c r="C40509" s="2"/>
      <c r="D40509" s="2"/>
      <c r="E40509" s="2" t="s">
        <v>31384</v>
      </c>
      <c r="F40509" s="2">
        <v>1</v>
      </c>
    </row>
    <row r="40510" spans="1:6" x14ac:dyDescent="0.3">
      <c r="A40510" s="2"/>
      <c r="B40510" s="2"/>
      <c r="C40510" s="2"/>
      <c r="D40510" s="2"/>
      <c r="E40510" s="2" t="s">
        <v>31385</v>
      </c>
      <c r="F40510" s="2">
        <v>1</v>
      </c>
    </row>
    <row r="40511" spans="1:6" x14ac:dyDescent="0.3">
      <c r="A40511" s="2"/>
      <c r="B40511" s="2"/>
      <c r="C40511" s="2"/>
      <c r="D40511" s="2"/>
      <c r="E40511" s="2" t="s">
        <v>31386</v>
      </c>
      <c r="F40511" s="2">
        <v>1</v>
      </c>
    </row>
    <row r="40512" spans="1:6" x14ac:dyDescent="0.3">
      <c r="A40512" s="2"/>
      <c r="B40512" s="2"/>
      <c r="C40512" s="2"/>
      <c r="D40512" s="2"/>
      <c r="E40512" s="2" t="s">
        <v>31387</v>
      </c>
      <c r="F40512" s="2">
        <v>1</v>
      </c>
    </row>
    <row r="40513" spans="1:6" x14ac:dyDescent="0.3">
      <c r="A40513" s="2"/>
      <c r="B40513" s="2"/>
      <c r="C40513" s="2"/>
      <c r="D40513" s="2"/>
      <c r="E40513" s="2" t="s">
        <v>31388</v>
      </c>
      <c r="F40513" s="2">
        <v>1</v>
      </c>
    </row>
    <row r="40514" spans="1:6" x14ac:dyDescent="0.3">
      <c r="A40514" s="2"/>
      <c r="B40514" s="2"/>
      <c r="C40514" s="2"/>
      <c r="D40514" s="2"/>
      <c r="E40514" s="2" t="s">
        <v>31389</v>
      </c>
      <c r="F40514" s="2">
        <v>1</v>
      </c>
    </row>
    <row r="40515" spans="1:6" x14ac:dyDescent="0.3">
      <c r="A40515" s="2"/>
      <c r="B40515" s="2"/>
      <c r="C40515" s="2"/>
      <c r="D40515" s="2"/>
      <c r="E40515" s="2" t="s">
        <v>31390</v>
      </c>
      <c r="F40515" s="2">
        <v>1</v>
      </c>
    </row>
    <row r="40516" spans="1:6" x14ac:dyDescent="0.3">
      <c r="A40516" s="2"/>
      <c r="B40516" s="2"/>
      <c r="C40516" s="2"/>
      <c r="D40516" s="2"/>
      <c r="E40516" s="2" t="s">
        <v>31391</v>
      </c>
      <c r="F40516" s="2">
        <v>1</v>
      </c>
    </row>
    <row r="40517" spans="1:6" x14ac:dyDescent="0.3">
      <c r="A40517" s="2"/>
      <c r="B40517" s="2"/>
      <c r="C40517" s="2"/>
      <c r="D40517" s="2"/>
      <c r="E40517" s="2" t="s">
        <v>31392</v>
      </c>
      <c r="F40517" s="2">
        <v>1</v>
      </c>
    </row>
    <row r="40518" spans="1:6" x14ac:dyDescent="0.3">
      <c r="A40518" s="2"/>
      <c r="B40518" s="2"/>
      <c r="C40518" s="2"/>
      <c r="D40518" s="2"/>
      <c r="E40518" s="2" t="s">
        <v>31393</v>
      </c>
      <c r="F40518" s="2">
        <v>1</v>
      </c>
    </row>
    <row r="40519" spans="1:6" x14ac:dyDescent="0.3">
      <c r="A40519" s="2"/>
      <c r="B40519" s="2"/>
      <c r="C40519" s="2"/>
      <c r="D40519" s="2"/>
      <c r="E40519" s="2" t="s">
        <v>31394</v>
      </c>
      <c r="F40519" s="2">
        <v>1</v>
      </c>
    </row>
    <row r="40520" spans="1:6" x14ac:dyDescent="0.3">
      <c r="A40520" s="2"/>
      <c r="B40520" s="2"/>
      <c r="C40520" s="2"/>
      <c r="D40520" s="2"/>
      <c r="E40520" s="2" t="s">
        <v>31395</v>
      </c>
      <c r="F40520" s="2">
        <v>1</v>
      </c>
    </row>
    <row r="40521" spans="1:6" x14ac:dyDescent="0.3">
      <c r="A40521" s="2"/>
      <c r="B40521" s="2"/>
      <c r="C40521" s="2"/>
      <c r="D40521" s="2"/>
      <c r="E40521" s="2" t="s">
        <v>31396</v>
      </c>
      <c r="F40521" s="2">
        <v>1</v>
      </c>
    </row>
    <row r="40522" spans="1:6" x14ac:dyDescent="0.3">
      <c r="A40522" s="2"/>
      <c r="B40522" s="2"/>
      <c r="C40522" s="2"/>
      <c r="D40522" s="2"/>
      <c r="E40522" s="2" t="s">
        <v>31397</v>
      </c>
      <c r="F40522" s="2">
        <v>1</v>
      </c>
    </row>
    <row r="40523" spans="1:6" x14ac:dyDescent="0.3">
      <c r="A40523" s="2"/>
      <c r="B40523" s="2"/>
      <c r="C40523" s="2"/>
      <c r="D40523" s="2"/>
      <c r="E40523" s="2" t="s">
        <v>31398</v>
      </c>
      <c r="F40523" s="2">
        <v>1</v>
      </c>
    </row>
    <row r="40524" spans="1:6" x14ac:dyDescent="0.3">
      <c r="A40524" s="2"/>
      <c r="B40524" s="2"/>
      <c r="C40524" s="2"/>
      <c r="D40524" s="2"/>
      <c r="E40524" s="2" t="s">
        <v>31399</v>
      </c>
      <c r="F40524" s="2">
        <v>1</v>
      </c>
    </row>
    <row r="40525" spans="1:6" x14ac:dyDescent="0.3">
      <c r="A40525" s="2"/>
      <c r="B40525" s="2"/>
      <c r="C40525" s="2"/>
      <c r="D40525" s="2"/>
      <c r="E40525" s="2" t="s">
        <v>31400</v>
      </c>
      <c r="F40525" s="2">
        <v>1</v>
      </c>
    </row>
    <row r="40526" spans="1:6" x14ac:dyDescent="0.3">
      <c r="A40526" s="2"/>
      <c r="B40526" s="2"/>
      <c r="C40526" s="2"/>
      <c r="D40526" s="2"/>
      <c r="E40526" s="2" t="s">
        <v>31401</v>
      </c>
      <c r="F40526" s="2">
        <v>1</v>
      </c>
    </row>
    <row r="40527" spans="1:6" x14ac:dyDescent="0.3">
      <c r="A40527" s="2"/>
      <c r="B40527" s="2"/>
      <c r="C40527" s="2"/>
      <c r="D40527" s="2"/>
      <c r="E40527" s="2" t="s">
        <v>31402</v>
      </c>
      <c r="F40527" s="2">
        <v>1</v>
      </c>
    </row>
    <row r="40528" spans="1:6" x14ac:dyDescent="0.3">
      <c r="A40528" s="2"/>
      <c r="B40528" s="2"/>
      <c r="C40528" s="2"/>
      <c r="D40528" s="2"/>
      <c r="E40528" s="2" t="s">
        <v>31403</v>
      </c>
      <c r="F40528" s="2">
        <v>1</v>
      </c>
    </row>
    <row r="40529" spans="1:6" x14ac:dyDescent="0.3">
      <c r="A40529" s="2"/>
      <c r="B40529" s="2"/>
      <c r="C40529" s="2"/>
      <c r="D40529" s="2"/>
      <c r="E40529" s="2" t="s">
        <v>31404</v>
      </c>
      <c r="F40529" s="2">
        <v>1</v>
      </c>
    </row>
    <row r="40530" spans="1:6" x14ac:dyDescent="0.3">
      <c r="A40530" s="2"/>
      <c r="B40530" s="2"/>
      <c r="C40530" s="2"/>
      <c r="D40530" s="2"/>
      <c r="E40530" s="2" t="s">
        <v>31405</v>
      </c>
      <c r="F40530" s="2">
        <v>1</v>
      </c>
    </row>
    <row r="40531" spans="1:6" x14ac:dyDescent="0.3">
      <c r="A40531" s="2"/>
      <c r="B40531" s="2"/>
      <c r="C40531" s="2"/>
      <c r="D40531" s="2"/>
      <c r="E40531" s="2" t="s">
        <v>31406</v>
      </c>
      <c r="F40531" s="2">
        <v>1</v>
      </c>
    </row>
    <row r="40532" spans="1:6" x14ac:dyDescent="0.3">
      <c r="A40532" s="2"/>
      <c r="B40532" s="2"/>
      <c r="C40532" s="2"/>
      <c r="D40532" s="2"/>
      <c r="E40532" s="2" t="s">
        <v>31407</v>
      </c>
      <c r="F40532" s="2">
        <v>1</v>
      </c>
    </row>
    <row r="40533" spans="1:6" x14ac:dyDescent="0.3">
      <c r="A40533" s="2"/>
      <c r="B40533" s="2"/>
      <c r="C40533" s="2"/>
      <c r="D40533" s="2"/>
      <c r="E40533" s="2" t="s">
        <v>31408</v>
      </c>
      <c r="F40533" s="2">
        <v>1</v>
      </c>
    </row>
    <row r="40534" spans="1:6" x14ac:dyDescent="0.3">
      <c r="A40534" s="2"/>
      <c r="B40534" s="2"/>
      <c r="C40534" s="2"/>
      <c r="D40534" s="2"/>
      <c r="E40534" s="2" t="s">
        <v>31409</v>
      </c>
      <c r="F40534" s="2">
        <v>1</v>
      </c>
    </row>
    <row r="40535" spans="1:6" x14ac:dyDescent="0.3">
      <c r="A40535" s="2"/>
      <c r="B40535" s="2"/>
      <c r="C40535" s="2"/>
      <c r="D40535" s="2"/>
      <c r="E40535" s="2" t="s">
        <v>31410</v>
      </c>
      <c r="F40535" s="2">
        <v>1</v>
      </c>
    </row>
    <row r="40536" spans="1:6" x14ac:dyDescent="0.3">
      <c r="A40536" s="2"/>
      <c r="B40536" s="2"/>
      <c r="C40536" s="2"/>
      <c r="D40536" s="2"/>
      <c r="E40536" s="2" t="s">
        <v>31411</v>
      </c>
      <c r="F40536" s="2">
        <v>1</v>
      </c>
    </row>
    <row r="40537" spans="1:6" x14ac:dyDescent="0.3">
      <c r="A40537" s="2"/>
      <c r="B40537" s="2"/>
      <c r="C40537" s="2"/>
      <c r="D40537" s="2"/>
      <c r="E40537" s="2" t="s">
        <v>31412</v>
      </c>
      <c r="F40537" s="2">
        <v>1</v>
      </c>
    </row>
    <row r="40538" spans="1:6" x14ac:dyDescent="0.3">
      <c r="A40538" s="2"/>
      <c r="B40538" s="2"/>
      <c r="C40538" s="2"/>
      <c r="D40538" s="2"/>
      <c r="E40538" s="2" t="s">
        <v>31413</v>
      </c>
      <c r="F40538" s="2">
        <v>1</v>
      </c>
    </row>
    <row r="40539" spans="1:6" x14ac:dyDescent="0.3">
      <c r="A40539" s="2"/>
      <c r="B40539" s="2"/>
      <c r="C40539" s="2"/>
      <c r="D40539" s="2"/>
      <c r="E40539" s="2" t="s">
        <v>31414</v>
      </c>
      <c r="F40539" s="2">
        <v>1</v>
      </c>
    </row>
    <row r="40540" spans="1:6" x14ac:dyDescent="0.3">
      <c r="A40540" s="2"/>
      <c r="B40540" s="2"/>
      <c r="C40540" s="2"/>
      <c r="D40540" s="2"/>
      <c r="E40540" s="2" t="s">
        <v>31415</v>
      </c>
      <c r="F40540" s="2">
        <v>1</v>
      </c>
    </row>
    <row r="40541" spans="1:6" x14ac:dyDescent="0.3">
      <c r="A40541" s="2"/>
      <c r="B40541" s="2"/>
      <c r="C40541" s="2"/>
      <c r="D40541" s="2"/>
      <c r="E40541" s="2" t="s">
        <v>31416</v>
      </c>
      <c r="F40541" s="2">
        <v>1</v>
      </c>
    </row>
    <row r="40542" spans="1:6" x14ac:dyDescent="0.3">
      <c r="A40542" s="2"/>
      <c r="B40542" s="2"/>
      <c r="C40542" s="2"/>
      <c r="D40542" s="2"/>
      <c r="E40542" s="2" t="s">
        <v>31417</v>
      </c>
      <c r="F40542" s="2">
        <v>1</v>
      </c>
    </row>
    <row r="40543" spans="1:6" x14ac:dyDescent="0.3">
      <c r="A40543" s="2"/>
      <c r="B40543" s="2"/>
      <c r="C40543" s="2"/>
      <c r="D40543" s="2"/>
      <c r="E40543" s="2" t="s">
        <v>31418</v>
      </c>
      <c r="F40543" s="2">
        <v>1</v>
      </c>
    </row>
    <row r="40544" spans="1:6" x14ac:dyDescent="0.3">
      <c r="A40544" s="2"/>
      <c r="B40544" s="2"/>
      <c r="C40544" s="2"/>
      <c r="D40544" s="2"/>
      <c r="E40544" s="2" t="s">
        <v>31419</v>
      </c>
      <c r="F40544" s="2">
        <v>1</v>
      </c>
    </row>
    <row r="40545" spans="1:6" x14ac:dyDescent="0.3">
      <c r="A40545" s="2"/>
      <c r="B40545" s="2"/>
      <c r="C40545" s="2"/>
      <c r="D40545" s="2"/>
      <c r="E40545" s="2" t="s">
        <v>31420</v>
      </c>
      <c r="F40545" s="2">
        <v>1</v>
      </c>
    </row>
    <row r="40546" spans="1:6" x14ac:dyDescent="0.3">
      <c r="A40546" s="2"/>
      <c r="B40546" s="2"/>
      <c r="C40546" s="2"/>
      <c r="D40546" s="2"/>
      <c r="E40546" s="2" t="s">
        <v>31421</v>
      </c>
      <c r="F40546" s="2">
        <v>1</v>
      </c>
    </row>
    <row r="40547" spans="1:6" x14ac:dyDescent="0.3">
      <c r="A40547" s="2"/>
      <c r="B40547" s="2"/>
      <c r="C40547" s="2"/>
      <c r="D40547" s="2"/>
      <c r="E40547" s="2" t="s">
        <v>31422</v>
      </c>
      <c r="F40547" s="2">
        <v>1</v>
      </c>
    </row>
    <row r="40548" spans="1:6" x14ac:dyDescent="0.3">
      <c r="A40548" s="2"/>
      <c r="B40548" s="2"/>
      <c r="C40548" s="2"/>
      <c r="D40548" s="2"/>
      <c r="E40548" s="2" t="s">
        <v>31423</v>
      </c>
      <c r="F40548" s="2">
        <v>1</v>
      </c>
    </row>
    <row r="40549" spans="1:6" x14ac:dyDescent="0.3">
      <c r="A40549" s="2"/>
      <c r="B40549" s="2"/>
      <c r="C40549" s="2"/>
      <c r="D40549" s="2"/>
      <c r="E40549" s="2" t="s">
        <v>31424</v>
      </c>
      <c r="F40549" s="2">
        <v>1</v>
      </c>
    </row>
    <row r="40550" spans="1:6" x14ac:dyDescent="0.3">
      <c r="A40550" s="2"/>
      <c r="B40550" s="2"/>
      <c r="C40550" s="2"/>
      <c r="D40550" s="2"/>
      <c r="E40550" s="2" t="s">
        <v>31425</v>
      </c>
      <c r="F40550" s="2">
        <v>1</v>
      </c>
    </row>
    <row r="40551" spans="1:6" x14ac:dyDescent="0.3">
      <c r="A40551" s="2"/>
      <c r="B40551" s="2"/>
      <c r="C40551" s="2"/>
      <c r="D40551" s="2"/>
      <c r="E40551" s="2" t="s">
        <v>31426</v>
      </c>
      <c r="F40551" s="2">
        <v>1</v>
      </c>
    </row>
    <row r="40552" spans="1:6" x14ac:dyDescent="0.3">
      <c r="A40552" s="2"/>
      <c r="B40552" s="2"/>
      <c r="C40552" s="2"/>
      <c r="D40552" s="2"/>
      <c r="E40552" s="2" t="s">
        <v>31427</v>
      </c>
      <c r="F40552" s="2">
        <v>1</v>
      </c>
    </row>
    <row r="40553" spans="1:6" x14ac:dyDescent="0.3">
      <c r="A40553" s="2"/>
      <c r="B40553" s="2"/>
      <c r="C40553" s="2"/>
      <c r="D40553" s="2"/>
      <c r="E40553" s="2" t="s">
        <v>31428</v>
      </c>
      <c r="F40553" s="2">
        <v>1</v>
      </c>
    </row>
    <row r="40554" spans="1:6" x14ac:dyDescent="0.3">
      <c r="A40554" s="2"/>
      <c r="B40554" s="2"/>
      <c r="C40554" s="2"/>
      <c r="D40554" s="2"/>
      <c r="E40554" s="2" t="s">
        <v>31429</v>
      </c>
      <c r="F40554" s="2">
        <v>1</v>
      </c>
    </row>
    <row r="40555" spans="1:6" x14ac:dyDescent="0.3">
      <c r="A40555" s="2"/>
      <c r="B40555" s="2"/>
      <c r="C40555" s="2"/>
      <c r="D40555" s="2"/>
      <c r="E40555" s="2" t="s">
        <v>31430</v>
      </c>
      <c r="F40555" s="2">
        <v>1</v>
      </c>
    </row>
    <row r="40556" spans="1:6" x14ac:dyDescent="0.3">
      <c r="A40556" s="2"/>
      <c r="B40556" s="2"/>
      <c r="C40556" s="2"/>
      <c r="D40556" s="2"/>
      <c r="E40556" s="2" t="s">
        <v>31431</v>
      </c>
      <c r="F40556" s="2">
        <v>1</v>
      </c>
    </row>
    <row r="40557" spans="1:6" x14ac:dyDescent="0.3">
      <c r="A40557" s="2"/>
      <c r="B40557" s="2"/>
      <c r="C40557" s="2"/>
      <c r="D40557" s="2"/>
      <c r="E40557" s="2" t="s">
        <v>31432</v>
      </c>
      <c r="F40557" s="2">
        <v>1</v>
      </c>
    </row>
    <row r="40558" spans="1:6" x14ac:dyDescent="0.3">
      <c r="A40558" s="2"/>
      <c r="B40558" s="2"/>
      <c r="C40558" s="2"/>
      <c r="D40558" s="2"/>
      <c r="E40558" s="2" t="s">
        <v>31433</v>
      </c>
      <c r="F40558" s="2">
        <v>1</v>
      </c>
    </row>
    <row r="40559" spans="1:6" x14ac:dyDescent="0.3">
      <c r="A40559" s="2"/>
      <c r="B40559" s="2"/>
      <c r="C40559" s="2"/>
      <c r="D40559" s="2"/>
      <c r="E40559" s="2" t="s">
        <v>31434</v>
      </c>
      <c r="F40559" s="2">
        <v>1</v>
      </c>
    </row>
    <row r="40560" spans="1:6" x14ac:dyDescent="0.3">
      <c r="A40560" s="2"/>
      <c r="B40560" s="2"/>
      <c r="C40560" s="2"/>
      <c r="D40560" s="2"/>
      <c r="E40560" s="2" t="s">
        <v>31435</v>
      </c>
      <c r="F40560" s="2">
        <v>1</v>
      </c>
    </row>
    <row r="40561" spans="1:6" x14ac:dyDescent="0.3">
      <c r="A40561" s="2"/>
      <c r="B40561" s="2"/>
      <c r="C40561" s="2"/>
      <c r="D40561" s="2"/>
      <c r="E40561" s="2" t="s">
        <v>31436</v>
      </c>
      <c r="F40561" s="2">
        <v>1</v>
      </c>
    </row>
    <row r="40562" spans="1:6" x14ac:dyDescent="0.3">
      <c r="A40562" s="2"/>
      <c r="B40562" s="2"/>
      <c r="C40562" s="2"/>
      <c r="D40562" s="2"/>
      <c r="E40562" s="2" t="s">
        <v>31437</v>
      </c>
      <c r="F40562" s="2">
        <v>1</v>
      </c>
    </row>
    <row r="40563" spans="1:6" x14ac:dyDescent="0.3">
      <c r="A40563" s="2"/>
      <c r="B40563" s="2"/>
      <c r="C40563" s="2"/>
      <c r="D40563" s="2"/>
      <c r="E40563" s="2" t="s">
        <v>31438</v>
      </c>
      <c r="F40563" s="2">
        <v>1</v>
      </c>
    </row>
    <row r="40564" spans="1:6" x14ac:dyDescent="0.3">
      <c r="A40564" s="2"/>
      <c r="B40564" s="2"/>
      <c r="C40564" s="2"/>
      <c r="D40564" s="2"/>
      <c r="E40564" s="2" t="s">
        <v>31439</v>
      </c>
      <c r="F40564" s="2">
        <v>1</v>
      </c>
    </row>
    <row r="40565" spans="1:6" x14ac:dyDescent="0.3">
      <c r="A40565" s="2"/>
      <c r="B40565" s="2" t="s">
        <v>31440</v>
      </c>
      <c r="C40565" s="2" t="s">
        <v>28865</v>
      </c>
      <c r="D40565" s="2" t="s">
        <v>31441</v>
      </c>
      <c r="E40565" s="2" t="s">
        <v>31442</v>
      </c>
      <c r="F40565" s="2">
        <v>1</v>
      </c>
    </row>
    <row r="40566" spans="1:6" x14ac:dyDescent="0.3">
      <c r="A40566" s="2"/>
      <c r="B40566" s="2"/>
      <c r="C40566" s="2"/>
      <c r="D40566" s="2"/>
      <c r="E40566" s="2" t="s">
        <v>31443</v>
      </c>
      <c r="F40566" s="2">
        <v>1</v>
      </c>
    </row>
    <row r="40567" spans="1:6" x14ac:dyDescent="0.3">
      <c r="A40567" s="2"/>
      <c r="B40567" s="2"/>
      <c r="C40567" s="2"/>
      <c r="D40567" s="2"/>
      <c r="E40567" s="2" t="s">
        <v>31444</v>
      </c>
      <c r="F40567" s="2">
        <v>1</v>
      </c>
    </row>
    <row r="40568" spans="1:6" x14ac:dyDescent="0.3">
      <c r="A40568" s="2"/>
      <c r="B40568" s="2"/>
      <c r="C40568" s="2"/>
      <c r="D40568" s="2"/>
      <c r="E40568" s="2" t="s">
        <v>31445</v>
      </c>
      <c r="F40568" s="2">
        <v>1</v>
      </c>
    </row>
    <row r="40569" spans="1:6" x14ac:dyDescent="0.3">
      <c r="A40569" s="2"/>
      <c r="B40569" s="2"/>
      <c r="C40569" s="2"/>
      <c r="D40569" s="2"/>
      <c r="E40569" s="2" t="s">
        <v>31446</v>
      </c>
      <c r="F40569" s="2">
        <v>1</v>
      </c>
    </row>
    <row r="40570" spans="1:6" x14ac:dyDescent="0.3">
      <c r="A40570" s="2"/>
      <c r="B40570" s="2"/>
      <c r="C40570" s="2"/>
      <c r="D40570" s="2"/>
      <c r="E40570" s="2" t="s">
        <v>31447</v>
      </c>
      <c r="F40570" s="2">
        <v>1</v>
      </c>
    </row>
    <row r="40571" spans="1:6" x14ac:dyDescent="0.3">
      <c r="A40571" s="2"/>
      <c r="B40571" s="2"/>
      <c r="C40571" s="2"/>
      <c r="D40571" s="2"/>
      <c r="E40571" s="2" t="s">
        <v>31448</v>
      </c>
      <c r="F40571" s="2">
        <v>1</v>
      </c>
    </row>
    <row r="40572" spans="1:6" x14ac:dyDescent="0.3">
      <c r="A40572" s="2"/>
      <c r="B40572" s="2"/>
      <c r="C40572" s="2"/>
      <c r="D40572" s="2"/>
      <c r="E40572" s="2" t="s">
        <v>31449</v>
      </c>
      <c r="F40572" s="2">
        <v>1</v>
      </c>
    </row>
    <row r="40573" spans="1:6" x14ac:dyDescent="0.3">
      <c r="A40573" s="2"/>
      <c r="B40573" s="2"/>
      <c r="C40573" s="2"/>
      <c r="D40573" s="2"/>
      <c r="E40573" s="2" t="s">
        <v>31450</v>
      </c>
      <c r="F40573" s="2">
        <v>1</v>
      </c>
    </row>
    <row r="40574" spans="1:6" x14ac:dyDescent="0.3">
      <c r="A40574" s="2"/>
      <c r="B40574" s="2"/>
      <c r="C40574" s="2"/>
      <c r="D40574" s="2"/>
      <c r="E40574" s="2" t="s">
        <v>31451</v>
      </c>
      <c r="F40574" s="2">
        <v>1</v>
      </c>
    </row>
    <row r="40575" spans="1:6" x14ac:dyDescent="0.3">
      <c r="A40575" s="2"/>
      <c r="B40575" s="2"/>
      <c r="C40575" s="2"/>
      <c r="D40575" s="2"/>
      <c r="E40575" s="2" t="s">
        <v>31452</v>
      </c>
      <c r="F40575" s="2">
        <v>1</v>
      </c>
    </row>
    <row r="40576" spans="1:6" x14ac:dyDescent="0.3">
      <c r="A40576" s="2"/>
      <c r="B40576" s="2"/>
      <c r="C40576" s="2"/>
      <c r="D40576" s="2"/>
      <c r="E40576" s="2" t="s">
        <v>31453</v>
      </c>
      <c r="F40576" s="2">
        <v>1</v>
      </c>
    </row>
    <row r="40577" spans="1:6" x14ac:dyDescent="0.3">
      <c r="A40577" s="2"/>
      <c r="B40577" s="2"/>
      <c r="C40577" s="2"/>
      <c r="D40577" s="2"/>
      <c r="E40577" s="2" t="s">
        <v>31454</v>
      </c>
      <c r="F40577" s="2">
        <v>1</v>
      </c>
    </row>
    <row r="40578" spans="1:6" x14ac:dyDescent="0.3">
      <c r="A40578" s="2"/>
      <c r="B40578" s="2"/>
      <c r="C40578" s="2"/>
      <c r="D40578" s="2"/>
      <c r="E40578" s="2" t="s">
        <v>31455</v>
      </c>
      <c r="F40578" s="2">
        <v>1</v>
      </c>
    </row>
    <row r="40579" spans="1:6" x14ac:dyDescent="0.3">
      <c r="A40579" s="2"/>
      <c r="B40579" s="2"/>
      <c r="C40579" s="2"/>
      <c r="D40579" s="2"/>
      <c r="E40579" s="2" t="s">
        <v>31456</v>
      </c>
      <c r="F40579" s="2">
        <v>1</v>
      </c>
    </row>
    <row r="40580" spans="1:6" x14ac:dyDescent="0.3">
      <c r="A40580" s="2"/>
      <c r="B40580" s="2"/>
      <c r="C40580" s="2"/>
      <c r="D40580" s="2"/>
      <c r="E40580" s="2" t="s">
        <v>31457</v>
      </c>
      <c r="F40580" s="2">
        <v>1</v>
      </c>
    </row>
    <row r="40581" spans="1:6" x14ac:dyDescent="0.3">
      <c r="A40581" s="2"/>
      <c r="B40581" s="2"/>
      <c r="C40581" s="2"/>
      <c r="D40581" s="2"/>
      <c r="E40581" s="2" t="s">
        <v>31458</v>
      </c>
      <c r="F40581" s="2">
        <v>1</v>
      </c>
    </row>
    <row r="40582" spans="1:6" x14ac:dyDescent="0.3">
      <c r="A40582" s="2"/>
      <c r="B40582" s="2"/>
      <c r="C40582" s="2"/>
      <c r="D40582" s="2"/>
      <c r="E40582" s="2" t="s">
        <v>31459</v>
      </c>
      <c r="F40582" s="2">
        <v>1</v>
      </c>
    </row>
    <row r="40583" spans="1:6" x14ac:dyDescent="0.3">
      <c r="A40583" s="2"/>
      <c r="B40583" s="2"/>
      <c r="C40583" s="2"/>
      <c r="D40583" s="2"/>
      <c r="E40583" s="2" t="s">
        <v>31460</v>
      </c>
      <c r="F40583" s="2">
        <v>1</v>
      </c>
    </row>
    <row r="40584" spans="1:6" x14ac:dyDescent="0.3">
      <c r="A40584" s="2"/>
      <c r="B40584" s="2"/>
      <c r="C40584" s="2"/>
      <c r="D40584" s="2"/>
      <c r="E40584" s="2" t="s">
        <v>31461</v>
      </c>
      <c r="F40584" s="2">
        <v>1</v>
      </c>
    </row>
    <row r="40585" spans="1:6" x14ac:dyDescent="0.3">
      <c r="A40585" s="2"/>
      <c r="B40585" s="2"/>
      <c r="C40585" s="2"/>
      <c r="D40585" s="2"/>
      <c r="E40585" s="2" t="s">
        <v>31462</v>
      </c>
      <c r="F40585" s="2">
        <v>1</v>
      </c>
    </row>
    <row r="40586" spans="1:6" x14ac:dyDescent="0.3">
      <c r="A40586" s="2"/>
      <c r="B40586" s="2"/>
      <c r="C40586" s="2"/>
      <c r="D40586" s="2"/>
      <c r="E40586" s="2" t="s">
        <v>31463</v>
      </c>
      <c r="F40586" s="2">
        <v>1</v>
      </c>
    </row>
    <row r="40587" spans="1:6" x14ac:dyDescent="0.3">
      <c r="A40587" s="2"/>
      <c r="B40587" s="2"/>
      <c r="C40587" s="2"/>
      <c r="D40587" s="2"/>
      <c r="E40587" s="2" t="s">
        <v>31464</v>
      </c>
      <c r="F40587" s="2">
        <v>1</v>
      </c>
    </row>
    <row r="40588" spans="1:6" x14ac:dyDescent="0.3">
      <c r="A40588" s="2"/>
      <c r="B40588" s="2"/>
      <c r="C40588" s="2"/>
      <c r="D40588" s="2"/>
      <c r="E40588" s="2" t="s">
        <v>31465</v>
      </c>
      <c r="F40588" s="2">
        <v>1</v>
      </c>
    </row>
    <row r="40589" spans="1:6" x14ac:dyDescent="0.3">
      <c r="A40589" s="2"/>
      <c r="B40589" s="2"/>
      <c r="C40589" s="2"/>
      <c r="D40589" s="2"/>
      <c r="E40589" s="2" t="s">
        <v>31466</v>
      </c>
      <c r="F40589" s="2">
        <v>1</v>
      </c>
    </row>
    <row r="40590" spans="1:6" x14ac:dyDescent="0.3">
      <c r="A40590" s="2"/>
      <c r="B40590" s="2"/>
      <c r="C40590" s="2"/>
      <c r="D40590" s="2"/>
      <c r="E40590" s="2" t="s">
        <v>31467</v>
      </c>
      <c r="F40590" s="2">
        <v>1</v>
      </c>
    </row>
    <row r="40591" spans="1:6" x14ac:dyDescent="0.3">
      <c r="A40591" s="2"/>
      <c r="B40591" s="2"/>
      <c r="C40591" s="2"/>
      <c r="D40591" s="2"/>
      <c r="E40591" s="2" t="s">
        <v>31468</v>
      </c>
      <c r="F40591" s="2">
        <v>1</v>
      </c>
    </row>
    <row r="40592" spans="1:6" x14ac:dyDescent="0.3">
      <c r="A40592" s="2"/>
      <c r="B40592" s="2"/>
      <c r="C40592" s="2"/>
      <c r="D40592" s="2"/>
      <c r="E40592" s="2" t="s">
        <v>31469</v>
      </c>
      <c r="F40592" s="2">
        <v>1</v>
      </c>
    </row>
    <row r="40593" spans="1:6" x14ac:dyDescent="0.3">
      <c r="A40593" s="2"/>
      <c r="B40593" s="2"/>
      <c r="C40593" s="2"/>
      <c r="D40593" s="2"/>
      <c r="E40593" s="2" t="s">
        <v>31470</v>
      </c>
      <c r="F40593" s="2">
        <v>1</v>
      </c>
    </row>
    <row r="40594" spans="1:6" x14ac:dyDescent="0.3">
      <c r="A40594" s="2"/>
      <c r="B40594" s="2"/>
      <c r="C40594" s="2"/>
      <c r="D40594" s="2"/>
      <c r="E40594" s="2" t="s">
        <v>31471</v>
      </c>
      <c r="F40594" s="2">
        <v>1</v>
      </c>
    </row>
    <row r="40595" spans="1:6" x14ac:dyDescent="0.3">
      <c r="A40595" s="2"/>
      <c r="B40595" s="2"/>
      <c r="C40595" s="2"/>
      <c r="D40595" s="2"/>
      <c r="E40595" s="2" t="s">
        <v>31472</v>
      </c>
      <c r="F40595" s="2">
        <v>1</v>
      </c>
    </row>
    <row r="40596" spans="1:6" x14ac:dyDescent="0.3">
      <c r="A40596" s="2"/>
      <c r="B40596" s="2"/>
      <c r="C40596" s="2"/>
      <c r="D40596" s="2"/>
      <c r="E40596" s="2" t="s">
        <v>31473</v>
      </c>
      <c r="F40596" s="2">
        <v>1</v>
      </c>
    </row>
    <row r="40597" spans="1:6" x14ac:dyDescent="0.3">
      <c r="A40597" s="2"/>
      <c r="B40597" s="2"/>
      <c r="C40597" s="2"/>
      <c r="D40597" s="2"/>
      <c r="E40597" s="2" t="s">
        <v>31474</v>
      </c>
      <c r="F40597" s="2">
        <v>3</v>
      </c>
    </row>
    <row r="40598" spans="1:6" x14ac:dyDescent="0.3">
      <c r="A40598" s="2"/>
      <c r="B40598" s="2"/>
      <c r="C40598" s="2"/>
      <c r="D40598" s="2"/>
      <c r="E40598" s="2" t="s">
        <v>31475</v>
      </c>
      <c r="F40598" s="2">
        <v>1</v>
      </c>
    </row>
    <row r="40599" spans="1:6" x14ac:dyDescent="0.3">
      <c r="A40599" s="2"/>
      <c r="B40599" s="2"/>
      <c r="C40599" s="2"/>
      <c r="D40599" s="2"/>
      <c r="E40599" s="2" t="s">
        <v>31476</v>
      </c>
      <c r="F40599" s="2">
        <v>1</v>
      </c>
    </row>
    <row r="40600" spans="1:6" x14ac:dyDescent="0.3">
      <c r="A40600" s="2"/>
      <c r="B40600" s="2"/>
      <c r="C40600" s="2"/>
      <c r="D40600" s="2"/>
      <c r="E40600" s="2" t="s">
        <v>31477</v>
      </c>
      <c r="F40600" s="2">
        <v>1</v>
      </c>
    </row>
    <row r="40601" spans="1:6" x14ac:dyDescent="0.3">
      <c r="A40601" s="2"/>
      <c r="B40601" s="2"/>
      <c r="C40601" s="2"/>
      <c r="D40601" s="2"/>
      <c r="E40601" s="2" t="s">
        <v>31478</v>
      </c>
      <c r="F40601" s="2">
        <v>1</v>
      </c>
    </row>
    <row r="40602" spans="1:6" x14ac:dyDescent="0.3">
      <c r="A40602" s="2"/>
      <c r="B40602" s="2"/>
      <c r="C40602" s="2"/>
      <c r="D40602" s="2"/>
      <c r="E40602" s="2" t="s">
        <v>31479</v>
      </c>
      <c r="F40602" s="2">
        <v>1</v>
      </c>
    </row>
    <row r="40603" spans="1:6" x14ac:dyDescent="0.3">
      <c r="A40603" s="2"/>
      <c r="B40603" s="2"/>
      <c r="C40603" s="2"/>
      <c r="D40603" s="2"/>
      <c r="E40603" s="2" t="s">
        <v>31480</v>
      </c>
      <c r="F40603" s="2">
        <v>1</v>
      </c>
    </row>
    <row r="40604" spans="1:6" x14ac:dyDescent="0.3">
      <c r="A40604" s="2"/>
      <c r="B40604" s="2"/>
      <c r="C40604" s="2"/>
      <c r="D40604" s="2"/>
      <c r="E40604" s="2" t="s">
        <v>31481</v>
      </c>
      <c r="F40604" s="2">
        <v>1</v>
      </c>
    </row>
    <row r="40605" spans="1:6" x14ac:dyDescent="0.3">
      <c r="A40605" s="2"/>
      <c r="B40605" s="2"/>
      <c r="C40605" s="2"/>
      <c r="D40605" s="2"/>
      <c r="E40605" s="2" t="s">
        <v>31482</v>
      </c>
      <c r="F40605" s="2">
        <v>1</v>
      </c>
    </row>
    <row r="40606" spans="1:6" x14ac:dyDescent="0.3">
      <c r="A40606" s="2"/>
      <c r="B40606" s="2"/>
      <c r="C40606" s="2"/>
      <c r="D40606" s="2"/>
      <c r="E40606" s="2" t="s">
        <v>31483</v>
      </c>
      <c r="F40606" s="2">
        <v>1</v>
      </c>
    </row>
    <row r="40607" spans="1:6" x14ac:dyDescent="0.3">
      <c r="A40607" s="2"/>
      <c r="B40607" s="2"/>
      <c r="C40607" s="2"/>
      <c r="D40607" s="2"/>
      <c r="E40607" s="2" t="s">
        <v>31484</v>
      </c>
      <c r="F40607" s="2">
        <v>1</v>
      </c>
    </row>
    <row r="40608" spans="1:6" x14ac:dyDescent="0.3">
      <c r="A40608" s="2"/>
      <c r="B40608" s="2"/>
      <c r="C40608" s="2"/>
      <c r="D40608" s="2"/>
      <c r="E40608" s="2" t="s">
        <v>31485</v>
      </c>
      <c r="F40608" s="2">
        <v>1</v>
      </c>
    </row>
    <row r="40609" spans="1:6" x14ac:dyDescent="0.3">
      <c r="A40609" s="2"/>
      <c r="B40609" s="2"/>
      <c r="C40609" s="2"/>
      <c r="D40609" s="2"/>
      <c r="E40609" s="2" t="s">
        <v>31486</v>
      </c>
      <c r="F40609" s="2">
        <v>1</v>
      </c>
    </row>
    <row r="40610" spans="1:6" x14ac:dyDescent="0.3">
      <c r="A40610" s="2"/>
      <c r="B40610" s="2"/>
      <c r="C40610" s="2"/>
      <c r="D40610" s="2"/>
      <c r="E40610" s="2" t="s">
        <v>31487</v>
      </c>
      <c r="F40610" s="2">
        <v>1</v>
      </c>
    </row>
    <row r="40611" spans="1:6" x14ac:dyDescent="0.3">
      <c r="A40611" s="2"/>
      <c r="B40611" s="2"/>
      <c r="C40611" s="2"/>
      <c r="D40611" s="2"/>
      <c r="E40611" s="2" t="s">
        <v>31488</v>
      </c>
      <c r="F40611" s="2">
        <v>1</v>
      </c>
    </row>
    <row r="40612" spans="1:6" x14ac:dyDescent="0.3">
      <c r="A40612" s="2"/>
      <c r="B40612" s="2"/>
      <c r="C40612" s="2"/>
      <c r="D40612" s="2"/>
      <c r="E40612" s="2" t="s">
        <v>31489</v>
      </c>
      <c r="F40612" s="2">
        <v>1</v>
      </c>
    </row>
    <row r="40613" spans="1:6" x14ac:dyDescent="0.3">
      <c r="A40613" s="2"/>
      <c r="B40613" s="2"/>
      <c r="C40613" s="2"/>
      <c r="D40613" s="2"/>
      <c r="E40613" s="2" t="s">
        <v>31490</v>
      </c>
      <c r="F40613" s="2">
        <v>1</v>
      </c>
    </row>
    <row r="40614" spans="1:6" x14ac:dyDescent="0.3">
      <c r="A40614" s="2"/>
      <c r="B40614" s="2"/>
      <c r="C40614" s="2"/>
      <c r="D40614" s="2"/>
      <c r="E40614" s="2" t="s">
        <v>31491</v>
      </c>
      <c r="F40614" s="2">
        <v>1</v>
      </c>
    </row>
    <row r="40615" spans="1:6" x14ac:dyDescent="0.3">
      <c r="A40615" s="2"/>
      <c r="B40615" s="2" t="s">
        <v>31492</v>
      </c>
      <c r="C40615" s="2" t="s">
        <v>28865</v>
      </c>
      <c r="D40615" s="2" t="s">
        <v>31493</v>
      </c>
      <c r="E40615" s="2" t="s">
        <v>31494</v>
      </c>
      <c r="F40615" s="2">
        <v>1</v>
      </c>
    </row>
    <row r="40616" spans="1:6" x14ac:dyDescent="0.3">
      <c r="A40616" s="2"/>
      <c r="B40616" s="2"/>
      <c r="C40616" s="2"/>
      <c r="D40616" s="2"/>
      <c r="E40616" s="2" t="s">
        <v>31495</v>
      </c>
      <c r="F40616" s="2">
        <v>1</v>
      </c>
    </row>
    <row r="40617" spans="1:6" x14ac:dyDescent="0.3">
      <c r="A40617" s="2"/>
      <c r="B40617" s="2"/>
      <c r="C40617" s="2"/>
      <c r="D40617" s="2"/>
      <c r="E40617" s="2" t="s">
        <v>31496</v>
      </c>
      <c r="F40617" s="2">
        <v>1</v>
      </c>
    </row>
    <row r="40618" spans="1:6" x14ac:dyDescent="0.3">
      <c r="A40618" s="2"/>
      <c r="B40618" s="2"/>
      <c r="C40618" s="2"/>
      <c r="D40618" s="2"/>
      <c r="E40618" s="2" t="s">
        <v>31497</v>
      </c>
      <c r="F40618" s="2">
        <v>1</v>
      </c>
    </row>
    <row r="40619" spans="1:6" x14ac:dyDescent="0.3">
      <c r="A40619" s="2"/>
      <c r="B40619" s="2"/>
      <c r="C40619" s="2"/>
      <c r="D40619" s="2"/>
      <c r="E40619" s="2" t="s">
        <v>31498</v>
      </c>
      <c r="F40619" s="2">
        <v>1</v>
      </c>
    </row>
    <row r="40620" spans="1:6" x14ac:dyDescent="0.3">
      <c r="A40620" s="2"/>
      <c r="B40620" s="2"/>
      <c r="C40620" s="2"/>
      <c r="D40620" s="2"/>
      <c r="E40620" s="2" t="s">
        <v>31499</v>
      </c>
      <c r="F40620" s="2">
        <v>1</v>
      </c>
    </row>
    <row r="40621" spans="1:6" x14ac:dyDescent="0.3">
      <c r="A40621" s="2"/>
      <c r="B40621" s="2"/>
      <c r="C40621" s="2"/>
      <c r="D40621" s="2"/>
      <c r="E40621" s="2" t="s">
        <v>31500</v>
      </c>
      <c r="F40621" s="2">
        <v>1</v>
      </c>
    </row>
    <row r="40622" spans="1:6" x14ac:dyDescent="0.3">
      <c r="A40622" s="2"/>
      <c r="B40622" s="2"/>
      <c r="C40622" s="2"/>
      <c r="D40622" s="2"/>
      <c r="E40622" s="2" t="s">
        <v>31501</v>
      </c>
      <c r="F40622" s="2">
        <v>1</v>
      </c>
    </row>
    <row r="40623" spans="1:6" x14ac:dyDescent="0.3">
      <c r="A40623" s="2"/>
      <c r="B40623" s="2"/>
      <c r="C40623" s="2"/>
      <c r="D40623" s="2"/>
      <c r="E40623" s="2" t="s">
        <v>31502</v>
      </c>
      <c r="F40623" s="2">
        <v>1</v>
      </c>
    </row>
    <row r="40624" spans="1:6" x14ac:dyDescent="0.3">
      <c r="A40624" s="2"/>
      <c r="B40624" s="2"/>
      <c r="C40624" s="2"/>
      <c r="D40624" s="2"/>
      <c r="E40624" s="2" t="s">
        <v>31503</v>
      </c>
      <c r="F40624" s="2">
        <v>1</v>
      </c>
    </row>
    <row r="40625" spans="1:6" x14ac:dyDescent="0.3">
      <c r="A40625" s="2"/>
      <c r="B40625" s="2"/>
      <c r="C40625" s="2"/>
      <c r="D40625" s="2"/>
      <c r="E40625" s="2" t="s">
        <v>31504</v>
      </c>
      <c r="F40625" s="2">
        <v>1</v>
      </c>
    </row>
    <row r="40626" spans="1:6" x14ac:dyDescent="0.3">
      <c r="A40626" s="2"/>
      <c r="B40626" s="2"/>
      <c r="C40626" s="2"/>
      <c r="D40626" s="2"/>
      <c r="E40626" s="2" t="s">
        <v>31505</v>
      </c>
      <c r="F40626" s="2">
        <v>1</v>
      </c>
    </row>
    <row r="40627" spans="1:6" x14ac:dyDescent="0.3">
      <c r="A40627" s="2"/>
      <c r="B40627" s="2"/>
      <c r="C40627" s="2"/>
      <c r="D40627" s="2"/>
      <c r="E40627" s="2" t="s">
        <v>31506</v>
      </c>
      <c r="F40627" s="2">
        <v>1</v>
      </c>
    </row>
    <row r="40628" spans="1:6" x14ac:dyDescent="0.3">
      <c r="A40628" s="2"/>
      <c r="B40628" s="2"/>
      <c r="C40628" s="2"/>
      <c r="D40628" s="2"/>
      <c r="E40628" s="2" t="s">
        <v>31507</v>
      </c>
      <c r="F40628" s="2">
        <v>1</v>
      </c>
    </row>
    <row r="40629" spans="1:6" x14ac:dyDescent="0.3">
      <c r="A40629" s="2"/>
      <c r="B40629" s="2"/>
      <c r="C40629" s="2"/>
      <c r="D40629" s="2"/>
      <c r="E40629" s="2" t="s">
        <v>31508</v>
      </c>
      <c r="F40629" s="2">
        <v>1</v>
      </c>
    </row>
    <row r="40630" spans="1:6" x14ac:dyDescent="0.3">
      <c r="A40630" s="2"/>
      <c r="B40630" s="2"/>
      <c r="C40630" s="2"/>
      <c r="D40630" s="2"/>
      <c r="E40630" s="2" t="s">
        <v>31509</v>
      </c>
      <c r="F40630" s="2">
        <v>1</v>
      </c>
    </row>
    <row r="40631" spans="1:6" x14ac:dyDescent="0.3">
      <c r="A40631" s="2"/>
      <c r="B40631" s="2"/>
      <c r="C40631" s="2"/>
      <c r="D40631" s="2"/>
      <c r="E40631" s="2" t="s">
        <v>31510</v>
      </c>
      <c r="F40631" s="2">
        <v>1</v>
      </c>
    </row>
    <row r="40632" spans="1:6" x14ac:dyDescent="0.3">
      <c r="A40632" s="2"/>
      <c r="B40632" s="2"/>
      <c r="C40632" s="2"/>
      <c r="D40632" s="2"/>
      <c r="E40632" s="2" t="s">
        <v>31511</v>
      </c>
      <c r="F40632" s="2">
        <v>1</v>
      </c>
    </row>
    <row r="40633" spans="1:6" x14ac:dyDescent="0.3">
      <c r="A40633" s="2"/>
      <c r="B40633" s="2"/>
      <c r="C40633" s="2"/>
      <c r="D40633" s="2"/>
      <c r="E40633" s="2" t="s">
        <v>31512</v>
      </c>
      <c r="F40633" s="2">
        <v>1</v>
      </c>
    </row>
    <row r="40634" spans="1:6" x14ac:dyDescent="0.3">
      <c r="A40634" s="2"/>
      <c r="B40634" s="2"/>
      <c r="C40634" s="2"/>
      <c r="D40634" s="2"/>
      <c r="E40634" s="2" t="s">
        <v>31513</v>
      </c>
      <c r="F40634" s="2">
        <v>1</v>
      </c>
    </row>
    <row r="40635" spans="1:6" x14ac:dyDescent="0.3">
      <c r="A40635" s="2"/>
      <c r="B40635" s="2"/>
      <c r="C40635" s="2"/>
      <c r="D40635" s="2"/>
      <c r="E40635" s="2" t="s">
        <v>31514</v>
      </c>
      <c r="F40635" s="2">
        <v>1</v>
      </c>
    </row>
    <row r="40636" spans="1:6" x14ac:dyDescent="0.3">
      <c r="A40636" s="2"/>
      <c r="B40636" s="2"/>
      <c r="C40636" s="2"/>
      <c r="D40636" s="2"/>
      <c r="E40636" s="2" t="s">
        <v>31515</v>
      </c>
      <c r="F40636" s="2">
        <v>1</v>
      </c>
    </row>
    <row r="40637" spans="1:6" x14ac:dyDescent="0.3">
      <c r="A40637" s="2"/>
      <c r="B40637" s="2"/>
      <c r="C40637" s="2"/>
      <c r="D40637" s="2"/>
      <c r="E40637" s="2" t="s">
        <v>31516</v>
      </c>
      <c r="F40637" s="2">
        <v>1</v>
      </c>
    </row>
    <row r="40638" spans="1:6" x14ac:dyDescent="0.3">
      <c r="A40638" s="2"/>
      <c r="B40638" s="2"/>
      <c r="C40638" s="2"/>
      <c r="D40638" s="2"/>
      <c r="E40638" s="2" t="s">
        <v>31517</v>
      </c>
      <c r="F40638" s="2">
        <v>1</v>
      </c>
    </row>
    <row r="40639" spans="1:6" x14ac:dyDescent="0.3">
      <c r="A40639" s="2"/>
      <c r="B40639" s="2"/>
      <c r="C40639" s="2"/>
      <c r="D40639" s="2"/>
      <c r="E40639" s="2" t="s">
        <v>31518</v>
      </c>
      <c r="F40639" s="2">
        <v>1</v>
      </c>
    </row>
    <row r="40640" spans="1:6" x14ac:dyDescent="0.3">
      <c r="A40640" s="2"/>
      <c r="B40640" s="2"/>
      <c r="C40640" s="2"/>
      <c r="D40640" s="2"/>
      <c r="E40640" s="2" t="s">
        <v>31519</v>
      </c>
      <c r="F40640" s="2">
        <v>1</v>
      </c>
    </row>
    <row r="40641" spans="1:6" x14ac:dyDescent="0.3">
      <c r="A40641" s="2"/>
      <c r="B40641" s="2"/>
      <c r="C40641" s="2"/>
      <c r="D40641" s="2"/>
      <c r="E40641" s="2" t="s">
        <v>31520</v>
      </c>
      <c r="F40641" s="2">
        <v>1</v>
      </c>
    </row>
    <row r="40642" spans="1:6" x14ac:dyDescent="0.3">
      <c r="A40642" s="2"/>
      <c r="B40642" s="2"/>
      <c r="C40642" s="2"/>
      <c r="D40642" s="2"/>
      <c r="E40642" s="2" t="s">
        <v>31521</v>
      </c>
      <c r="F40642" s="2">
        <v>1</v>
      </c>
    </row>
    <row r="40643" spans="1:6" x14ac:dyDescent="0.3">
      <c r="A40643" s="2"/>
      <c r="B40643" s="2"/>
      <c r="C40643" s="2"/>
      <c r="D40643" s="2"/>
      <c r="E40643" s="2" t="s">
        <v>31522</v>
      </c>
      <c r="F40643" s="2">
        <v>1</v>
      </c>
    </row>
    <row r="40644" spans="1:6" x14ac:dyDescent="0.3">
      <c r="A40644" s="2"/>
      <c r="B40644" s="2"/>
      <c r="C40644" s="2"/>
      <c r="D40644" s="2"/>
      <c r="E40644" s="2" t="s">
        <v>31523</v>
      </c>
      <c r="F40644" s="2">
        <v>1</v>
      </c>
    </row>
    <row r="40645" spans="1:6" x14ac:dyDescent="0.3">
      <c r="A40645" s="2"/>
      <c r="B40645" s="2"/>
      <c r="C40645" s="2"/>
      <c r="D40645" s="2"/>
      <c r="E40645" s="2" t="s">
        <v>31524</v>
      </c>
      <c r="F40645" s="2">
        <v>1</v>
      </c>
    </row>
    <row r="40646" spans="1:6" x14ac:dyDescent="0.3">
      <c r="A40646" s="2"/>
      <c r="B40646" s="2"/>
      <c r="C40646" s="2"/>
      <c r="D40646" s="2"/>
      <c r="E40646" s="2" t="s">
        <v>31525</v>
      </c>
      <c r="F40646" s="2">
        <v>1</v>
      </c>
    </row>
    <row r="40647" spans="1:6" x14ac:dyDescent="0.3">
      <c r="A40647" s="2"/>
      <c r="B40647" s="2"/>
      <c r="C40647" s="2"/>
      <c r="D40647" s="2"/>
      <c r="E40647" s="2" t="s">
        <v>31526</v>
      </c>
      <c r="F40647" s="2">
        <v>1</v>
      </c>
    </row>
    <row r="40648" spans="1:6" x14ac:dyDescent="0.3">
      <c r="A40648" s="2"/>
      <c r="B40648" s="2"/>
      <c r="C40648" s="2"/>
      <c r="D40648" s="2"/>
      <c r="E40648" s="2" t="s">
        <v>31527</v>
      </c>
      <c r="F40648" s="2">
        <v>1</v>
      </c>
    </row>
    <row r="40649" spans="1:6" x14ac:dyDescent="0.3">
      <c r="A40649" s="2"/>
      <c r="B40649" s="2"/>
      <c r="C40649" s="2"/>
      <c r="D40649" s="2"/>
      <c r="E40649" s="2" t="s">
        <v>31528</v>
      </c>
      <c r="F40649" s="2">
        <v>1</v>
      </c>
    </row>
    <row r="40650" spans="1:6" x14ac:dyDescent="0.3">
      <c r="A40650" s="2"/>
      <c r="B40650" s="2"/>
      <c r="C40650" s="2"/>
      <c r="D40650" s="2"/>
      <c r="E40650" s="2" t="s">
        <v>31529</v>
      </c>
      <c r="F40650" s="2">
        <v>1</v>
      </c>
    </row>
    <row r="40651" spans="1:6" x14ac:dyDescent="0.3">
      <c r="A40651" s="2"/>
      <c r="B40651" s="2"/>
      <c r="C40651" s="2"/>
      <c r="D40651" s="2"/>
      <c r="E40651" s="2" t="s">
        <v>31530</v>
      </c>
      <c r="F40651" s="2">
        <v>1</v>
      </c>
    </row>
    <row r="40652" spans="1:6" x14ac:dyDescent="0.3">
      <c r="A40652" s="2"/>
      <c r="B40652" s="2"/>
      <c r="C40652" s="2"/>
      <c r="D40652" s="2"/>
      <c r="E40652" s="2" t="s">
        <v>31531</v>
      </c>
      <c r="F40652" s="2">
        <v>2</v>
      </c>
    </row>
    <row r="40653" spans="1:6" x14ac:dyDescent="0.3">
      <c r="A40653" s="2"/>
      <c r="B40653" s="2"/>
      <c r="C40653" s="2"/>
      <c r="D40653" s="2"/>
      <c r="E40653" s="2" t="s">
        <v>31532</v>
      </c>
      <c r="F40653" s="2">
        <v>1</v>
      </c>
    </row>
    <row r="40654" spans="1:6" x14ac:dyDescent="0.3">
      <c r="A40654" s="2"/>
      <c r="B40654" s="2"/>
      <c r="C40654" s="2"/>
      <c r="D40654" s="2"/>
      <c r="E40654" s="2" t="s">
        <v>31533</v>
      </c>
      <c r="F40654" s="2">
        <v>1</v>
      </c>
    </row>
    <row r="40655" spans="1:6" x14ac:dyDescent="0.3">
      <c r="A40655" s="2"/>
      <c r="B40655" s="2"/>
      <c r="C40655" s="2"/>
      <c r="D40655" s="2"/>
      <c r="E40655" s="2" t="s">
        <v>31534</v>
      </c>
      <c r="F40655" s="2">
        <v>1</v>
      </c>
    </row>
    <row r="40656" spans="1:6" x14ac:dyDescent="0.3">
      <c r="A40656" s="2"/>
      <c r="B40656" s="2"/>
      <c r="C40656" s="2"/>
      <c r="D40656" s="2"/>
      <c r="E40656" s="2" t="s">
        <v>31535</v>
      </c>
      <c r="F40656" s="2">
        <v>1</v>
      </c>
    </row>
    <row r="40657" spans="1:6" x14ac:dyDescent="0.3">
      <c r="A40657" s="2"/>
      <c r="B40657" s="2"/>
      <c r="C40657" s="2"/>
      <c r="D40657" s="2"/>
      <c r="E40657" s="2" t="s">
        <v>31536</v>
      </c>
      <c r="F40657" s="2">
        <v>1</v>
      </c>
    </row>
    <row r="40658" spans="1:6" x14ac:dyDescent="0.3">
      <c r="A40658" s="2"/>
      <c r="B40658" s="2"/>
      <c r="C40658" s="2"/>
      <c r="D40658" s="2"/>
      <c r="E40658" s="2" t="s">
        <v>31537</v>
      </c>
      <c r="F40658" s="2">
        <v>1</v>
      </c>
    </row>
    <row r="40659" spans="1:6" x14ac:dyDescent="0.3">
      <c r="A40659" s="2"/>
      <c r="B40659" s="2"/>
      <c r="C40659" s="2"/>
      <c r="D40659" s="2"/>
      <c r="E40659" s="2" t="s">
        <v>31538</v>
      </c>
      <c r="F40659" s="2">
        <v>1</v>
      </c>
    </row>
    <row r="40660" spans="1:6" x14ac:dyDescent="0.3">
      <c r="A40660" s="2"/>
      <c r="B40660" s="2"/>
      <c r="C40660" s="2"/>
      <c r="D40660" s="2"/>
      <c r="E40660" s="2" t="s">
        <v>31539</v>
      </c>
      <c r="F40660" s="2">
        <v>1</v>
      </c>
    </row>
    <row r="40661" spans="1:6" x14ac:dyDescent="0.3">
      <c r="A40661" s="2"/>
      <c r="B40661" s="2"/>
      <c r="C40661" s="2"/>
      <c r="D40661" s="2"/>
      <c r="E40661" s="2" t="s">
        <v>31540</v>
      </c>
      <c r="F40661" s="2">
        <v>1</v>
      </c>
    </row>
    <row r="40662" spans="1:6" x14ac:dyDescent="0.3">
      <c r="A40662" s="2"/>
      <c r="B40662" s="2"/>
      <c r="C40662" s="2"/>
      <c r="D40662" s="2"/>
      <c r="E40662" s="2" t="s">
        <v>31541</v>
      </c>
      <c r="F40662" s="2">
        <v>1</v>
      </c>
    </row>
    <row r="40663" spans="1:6" x14ac:dyDescent="0.3">
      <c r="A40663" s="2"/>
      <c r="B40663" s="2"/>
      <c r="C40663" s="2"/>
      <c r="D40663" s="2"/>
      <c r="E40663" s="2" t="s">
        <v>31542</v>
      </c>
      <c r="F40663" s="2">
        <v>2</v>
      </c>
    </row>
    <row r="40664" spans="1:6" x14ac:dyDescent="0.3">
      <c r="A40664" s="2"/>
      <c r="B40664" s="2"/>
      <c r="C40664" s="2"/>
      <c r="D40664" s="2"/>
      <c r="E40664" s="2" t="s">
        <v>31543</v>
      </c>
      <c r="F40664" s="2">
        <v>1</v>
      </c>
    </row>
    <row r="40665" spans="1:6" x14ac:dyDescent="0.3">
      <c r="A40665" s="2" t="s">
        <v>26462</v>
      </c>
      <c r="B40665" s="2" t="s">
        <v>27882</v>
      </c>
      <c r="C40665" s="2" t="s">
        <v>27883</v>
      </c>
      <c r="D40665" s="2" t="s">
        <v>27884</v>
      </c>
      <c r="E40665" s="2" t="s">
        <v>27885</v>
      </c>
      <c r="F40665" s="2">
        <v>1</v>
      </c>
    </row>
    <row r="40666" spans="1:6" x14ac:dyDescent="0.3">
      <c r="A40666" s="2"/>
      <c r="B40666" s="2"/>
      <c r="C40666" s="2"/>
      <c r="D40666" s="2"/>
      <c r="E40666" s="2" t="s">
        <v>27886</v>
      </c>
      <c r="F40666" s="2">
        <v>1</v>
      </c>
    </row>
    <row r="40667" spans="1:6" x14ac:dyDescent="0.3">
      <c r="A40667" s="2"/>
      <c r="B40667" s="2"/>
      <c r="C40667" s="2"/>
      <c r="D40667" s="2"/>
      <c r="E40667" s="2" t="s">
        <v>27887</v>
      </c>
      <c r="F40667" s="2">
        <v>1</v>
      </c>
    </row>
    <row r="40668" spans="1:6" x14ac:dyDescent="0.3">
      <c r="A40668" s="2"/>
      <c r="B40668" s="2"/>
      <c r="C40668" s="2"/>
      <c r="D40668" s="2"/>
      <c r="E40668" s="2" t="s">
        <v>27888</v>
      </c>
      <c r="F40668" s="2">
        <v>1</v>
      </c>
    </row>
    <row r="40669" spans="1:6" x14ac:dyDescent="0.3">
      <c r="A40669" s="2"/>
      <c r="B40669" s="2"/>
      <c r="C40669" s="2"/>
      <c r="D40669" s="2"/>
      <c r="E40669" s="2" t="s">
        <v>27889</v>
      </c>
      <c r="F40669" s="2">
        <v>1</v>
      </c>
    </row>
    <row r="40670" spans="1:6" x14ac:dyDescent="0.3">
      <c r="A40670" s="2"/>
      <c r="B40670" s="2"/>
      <c r="C40670" s="2"/>
      <c r="D40670" s="2"/>
      <c r="E40670" s="2" t="s">
        <v>27890</v>
      </c>
      <c r="F40670" s="2">
        <v>1</v>
      </c>
    </row>
    <row r="40671" spans="1:6" x14ac:dyDescent="0.3">
      <c r="A40671" s="2"/>
      <c r="B40671" s="2"/>
      <c r="C40671" s="2"/>
      <c r="D40671" s="2"/>
      <c r="E40671" s="2" t="s">
        <v>27891</v>
      </c>
      <c r="F40671" s="2">
        <v>1</v>
      </c>
    </row>
    <row r="40672" spans="1:6" x14ac:dyDescent="0.3">
      <c r="A40672" s="2"/>
      <c r="B40672" s="2"/>
      <c r="C40672" s="2"/>
      <c r="D40672" s="2"/>
      <c r="E40672" s="2" t="s">
        <v>27892</v>
      </c>
      <c r="F40672" s="2">
        <v>1</v>
      </c>
    </row>
    <row r="40673" spans="1:6" x14ac:dyDescent="0.3">
      <c r="A40673" s="2"/>
      <c r="B40673" s="2"/>
      <c r="C40673" s="2"/>
      <c r="D40673" s="2"/>
      <c r="E40673" s="2" t="s">
        <v>27893</v>
      </c>
      <c r="F40673" s="2">
        <v>1</v>
      </c>
    </row>
    <row r="40674" spans="1:6" x14ac:dyDescent="0.3">
      <c r="A40674" s="2"/>
      <c r="B40674" s="2"/>
      <c r="C40674" s="2"/>
      <c r="D40674" s="2"/>
      <c r="E40674" s="2" t="s">
        <v>27894</v>
      </c>
      <c r="F40674" s="2">
        <v>1</v>
      </c>
    </row>
    <row r="40675" spans="1:6" x14ac:dyDescent="0.3">
      <c r="A40675" s="2"/>
      <c r="B40675" s="2"/>
      <c r="C40675" s="2"/>
      <c r="D40675" s="2"/>
      <c r="E40675" s="2" t="s">
        <v>27895</v>
      </c>
      <c r="F40675" s="2">
        <v>1</v>
      </c>
    </row>
    <row r="40676" spans="1:6" x14ac:dyDescent="0.3">
      <c r="A40676" s="2"/>
      <c r="B40676" s="2"/>
      <c r="C40676" s="2"/>
      <c r="D40676" s="2"/>
      <c r="E40676" s="2" t="s">
        <v>27896</v>
      </c>
      <c r="F40676" s="2">
        <v>1</v>
      </c>
    </row>
    <row r="40677" spans="1:6" x14ac:dyDescent="0.3">
      <c r="A40677" s="2"/>
      <c r="B40677" s="2"/>
      <c r="C40677" s="2"/>
      <c r="D40677" s="2"/>
      <c r="E40677" s="2" t="s">
        <v>27897</v>
      </c>
      <c r="F40677" s="2">
        <v>2</v>
      </c>
    </row>
    <row r="40678" spans="1:6" x14ac:dyDescent="0.3">
      <c r="A40678" s="2"/>
      <c r="B40678" s="2"/>
      <c r="C40678" s="2"/>
      <c r="D40678" s="2"/>
      <c r="E40678" s="2" t="s">
        <v>27898</v>
      </c>
      <c r="F40678" s="2">
        <v>1</v>
      </c>
    </row>
    <row r="40679" spans="1:6" x14ac:dyDescent="0.3">
      <c r="A40679" s="2"/>
      <c r="B40679" s="2"/>
      <c r="C40679" s="2"/>
      <c r="D40679" s="2"/>
      <c r="E40679" s="2" t="s">
        <v>27899</v>
      </c>
      <c r="F40679" s="2">
        <v>1</v>
      </c>
    </row>
    <row r="40680" spans="1:6" x14ac:dyDescent="0.3">
      <c r="A40680" s="2"/>
      <c r="B40680" s="2"/>
      <c r="C40680" s="2"/>
      <c r="D40680" s="2"/>
      <c r="E40680" s="2" t="s">
        <v>27900</v>
      </c>
      <c r="F40680" s="2">
        <v>1</v>
      </c>
    </row>
    <row r="40681" spans="1:6" x14ac:dyDescent="0.3">
      <c r="A40681" s="2"/>
      <c r="B40681" s="2"/>
      <c r="C40681" s="2"/>
      <c r="D40681" s="2"/>
      <c r="E40681" s="2" t="s">
        <v>27901</v>
      </c>
      <c r="F40681" s="2">
        <v>1</v>
      </c>
    </row>
    <row r="40682" spans="1:6" x14ac:dyDescent="0.3">
      <c r="A40682" s="2"/>
      <c r="B40682" s="2"/>
      <c r="C40682" s="2"/>
      <c r="D40682" s="2"/>
      <c r="E40682" s="2" t="s">
        <v>27902</v>
      </c>
      <c r="F40682" s="2">
        <v>1</v>
      </c>
    </row>
    <row r="40683" spans="1:6" x14ac:dyDescent="0.3">
      <c r="A40683" s="2"/>
      <c r="B40683" s="2"/>
      <c r="C40683" s="2"/>
      <c r="D40683" s="2"/>
      <c r="E40683" s="2" t="s">
        <v>27903</v>
      </c>
      <c r="F40683" s="2">
        <v>1</v>
      </c>
    </row>
    <row r="40684" spans="1:6" x14ac:dyDescent="0.3">
      <c r="A40684" s="2"/>
      <c r="B40684" s="2"/>
      <c r="C40684" s="2"/>
      <c r="D40684" s="2"/>
      <c r="E40684" s="2" t="s">
        <v>27904</v>
      </c>
      <c r="F40684" s="2">
        <v>1</v>
      </c>
    </row>
    <row r="40685" spans="1:6" x14ac:dyDescent="0.3">
      <c r="A40685" s="2"/>
      <c r="B40685" s="2"/>
      <c r="C40685" s="2"/>
      <c r="D40685" s="2"/>
      <c r="E40685" s="2" t="s">
        <v>27905</v>
      </c>
      <c r="F40685" s="2">
        <v>1</v>
      </c>
    </row>
    <row r="40686" spans="1:6" x14ac:dyDescent="0.3">
      <c r="A40686" s="2"/>
      <c r="B40686" s="2"/>
      <c r="C40686" s="2"/>
      <c r="D40686" s="2"/>
      <c r="E40686" s="2" t="s">
        <v>27906</v>
      </c>
      <c r="F40686" s="2">
        <v>1</v>
      </c>
    </row>
    <row r="40687" spans="1:6" x14ac:dyDescent="0.3">
      <c r="A40687" s="2"/>
      <c r="B40687" s="2"/>
      <c r="C40687" s="2"/>
      <c r="D40687" s="2"/>
      <c r="E40687" s="2" t="s">
        <v>27907</v>
      </c>
      <c r="F40687" s="2">
        <v>1</v>
      </c>
    </row>
    <row r="40688" spans="1:6" x14ac:dyDescent="0.3">
      <c r="A40688" s="2"/>
      <c r="B40688" s="2"/>
      <c r="C40688" s="2"/>
      <c r="D40688" s="2"/>
      <c r="E40688" s="2" t="s">
        <v>27908</v>
      </c>
      <c r="F40688" s="2">
        <v>1</v>
      </c>
    </row>
    <row r="40689" spans="1:6" x14ac:dyDescent="0.3">
      <c r="A40689" s="2"/>
      <c r="B40689" s="2"/>
      <c r="C40689" s="2"/>
      <c r="D40689" s="2"/>
      <c r="E40689" s="2" t="s">
        <v>27909</v>
      </c>
      <c r="F40689" s="2">
        <v>1</v>
      </c>
    </row>
    <row r="40690" spans="1:6" x14ac:dyDescent="0.3">
      <c r="A40690" s="2"/>
      <c r="B40690" s="2"/>
      <c r="C40690" s="2"/>
      <c r="D40690" s="2"/>
      <c r="E40690" s="2" t="s">
        <v>27910</v>
      </c>
      <c r="F40690" s="2">
        <v>1</v>
      </c>
    </row>
    <row r="40691" spans="1:6" x14ac:dyDescent="0.3">
      <c r="A40691" s="2"/>
      <c r="B40691" s="2"/>
      <c r="C40691" s="2"/>
      <c r="D40691" s="2"/>
      <c r="E40691" s="2" t="s">
        <v>27911</v>
      </c>
      <c r="F40691" s="2">
        <v>1</v>
      </c>
    </row>
    <row r="40692" spans="1:6" x14ac:dyDescent="0.3">
      <c r="A40692" s="2"/>
      <c r="B40692" s="2"/>
      <c r="C40692" s="2"/>
      <c r="D40692" s="2"/>
      <c r="E40692" s="2" t="s">
        <v>27912</v>
      </c>
      <c r="F40692" s="2">
        <v>1</v>
      </c>
    </row>
    <row r="40693" spans="1:6" x14ac:dyDescent="0.3">
      <c r="A40693" s="2"/>
      <c r="B40693" s="2"/>
      <c r="C40693" s="2"/>
      <c r="D40693" s="2"/>
      <c r="E40693" s="2" t="s">
        <v>27913</v>
      </c>
      <c r="F40693" s="2">
        <v>1</v>
      </c>
    </row>
    <row r="40694" spans="1:6" x14ac:dyDescent="0.3">
      <c r="A40694" s="2"/>
      <c r="B40694" s="2"/>
      <c r="C40694" s="2"/>
      <c r="D40694" s="2"/>
      <c r="E40694" s="2" t="s">
        <v>27914</v>
      </c>
      <c r="F40694" s="2">
        <v>1</v>
      </c>
    </row>
    <row r="40695" spans="1:6" x14ac:dyDescent="0.3">
      <c r="A40695" s="2"/>
      <c r="B40695" s="2"/>
      <c r="C40695" s="2"/>
      <c r="D40695" s="2"/>
      <c r="E40695" s="2" t="s">
        <v>27915</v>
      </c>
      <c r="F40695" s="2">
        <v>1</v>
      </c>
    </row>
    <row r="40696" spans="1:6" x14ac:dyDescent="0.3">
      <c r="A40696" s="2"/>
      <c r="B40696" s="2"/>
      <c r="C40696" s="2"/>
      <c r="D40696" s="2"/>
      <c r="E40696" s="2" t="s">
        <v>27916</v>
      </c>
      <c r="F40696" s="2">
        <v>1</v>
      </c>
    </row>
    <row r="40697" spans="1:6" x14ac:dyDescent="0.3">
      <c r="A40697" s="2"/>
      <c r="B40697" s="2"/>
      <c r="C40697" s="2"/>
      <c r="D40697" s="2"/>
      <c r="E40697" s="2" t="s">
        <v>27917</v>
      </c>
      <c r="F40697" s="2">
        <v>1</v>
      </c>
    </row>
    <row r="40698" spans="1:6" x14ac:dyDescent="0.3">
      <c r="A40698" s="2"/>
      <c r="B40698" s="2"/>
      <c r="C40698" s="2"/>
      <c r="D40698" s="2"/>
      <c r="E40698" s="2" t="s">
        <v>27918</v>
      </c>
      <c r="F40698" s="2">
        <v>2</v>
      </c>
    </row>
    <row r="40699" spans="1:6" x14ac:dyDescent="0.3">
      <c r="A40699" s="2"/>
      <c r="B40699" s="2"/>
      <c r="C40699" s="2"/>
      <c r="D40699" s="2"/>
      <c r="E40699" s="2" t="s">
        <v>27919</v>
      </c>
      <c r="F40699" s="2">
        <v>2</v>
      </c>
    </row>
    <row r="40700" spans="1:6" x14ac:dyDescent="0.3">
      <c r="A40700" s="2"/>
      <c r="B40700" s="2"/>
      <c r="C40700" s="2"/>
      <c r="D40700" s="2"/>
      <c r="E40700" s="2" t="s">
        <v>27920</v>
      </c>
      <c r="F40700" s="2">
        <v>1</v>
      </c>
    </row>
    <row r="40701" spans="1:6" x14ac:dyDescent="0.3">
      <c r="A40701" s="2"/>
      <c r="B40701" s="2"/>
      <c r="C40701" s="2"/>
      <c r="D40701" s="2"/>
      <c r="E40701" s="2" t="s">
        <v>27921</v>
      </c>
      <c r="F40701" s="2">
        <v>1</v>
      </c>
    </row>
    <row r="40702" spans="1:6" x14ac:dyDescent="0.3">
      <c r="A40702" s="2"/>
      <c r="B40702" s="2"/>
      <c r="C40702" s="2"/>
      <c r="D40702" s="2"/>
      <c r="E40702" s="2" t="s">
        <v>27922</v>
      </c>
      <c r="F40702" s="2">
        <v>1</v>
      </c>
    </row>
    <row r="40703" spans="1:6" x14ac:dyDescent="0.3">
      <c r="A40703" s="2"/>
      <c r="B40703" s="2"/>
      <c r="C40703" s="2"/>
      <c r="D40703" s="2"/>
      <c r="E40703" s="2" t="s">
        <v>27923</v>
      </c>
      <c r="F40703" s="2">
        <v>1</v>
      </c>
    </row>
    <row r="40704" spans="1:6" x14ac:dyDescent="0.3">
      <c r="A40704" s="2"/>
      <c r="B40704" s="2"/>
      <c r="C40704" s="2"/>
      <c r="D40704" s="2"/>
      <c r="E40704" s="2" t="s">
        <v>27924</v>
      </c>
      <c r="F40704" s="2">
        <v>1</v>
      </c>
    </row>
    <row r="40705" spans="1:6" x14ac:dyDescent="0.3">
      <c r="A40705" s="2"/>
      <c r="B40705" s="2"/>
      <c r="C40705" s="2"/>
      <c r="D40705" s="2"/>
      <c r="E40705" s="2" t="s">
        <v>27925</v>
      </c>
      <c r="F40705" s="2">
        <v>1</v>
      </c>
    </row>
    <row r="40706" spans="1:6" x14ac:dyDescent="0.3">
      <c r="A40706" s="2"/>
      <c r="B40706" s="2"/>
      <c r="C40706" s="2"/>
      <c r="D40706" s="2"/>
      <c r="E40706" s="2" t="s">
        <v>27926</v>
      </c>
      <c r="F40706" s="2">
        <v>1</v>
      </c>
    </row>
    <row r="40707" spans="1:6" x14ac:dyDescent="0.3">
      <c r="A40707" s="2"/>
      <c r="B40707" s="2"/>
      <c r="C40707" s="2"/>
      <c r="D40707" s="2"/>
      <c r="E40707" s="2" t="s">
        <v>27927</v>
      </c>
      <c r="F40707" s="2">
        <v>1</v>
      </c>
    </row>
    <row r="40708" spans="1:6" x14ac:dyDescent="0.3">
      <c r="A40708" s="2"/>
      <c r="B40708" s="2"/>
      <c r="C40708" s="2"/>
      <c r="D40708" s="2"/>
      <c r="E40708" s="2" t="s">
        <v>27928</v>
      </c>
      <c r="F40708" s="2">
        <v>1</v>
      </c>
    </row>
    <row r="40709" spans="1:6" x14ac:dyDescent="0.3">
      <c r="A40709" s="2"/>
      <c r="B40709" s="2"/>
      <c r="C40709" s="2"/>
      <c r="D40709" s="2"/>
      <c r="E40709" s="2" t="s">
        <v>27929</v>
      </c>
      <c r="F40709" s="2">
        <v>1</v>
      </c>
    </row>
    <row r="40710" spans="1:6" x14ac:dyDescent="0.3">
      <c r="A40710" s="2"/>
      <c r="B40710" s="2"/>
      <c r="C40710" s="2"/>
      <c r="D40710" s="2"/>
      <c r="E40710" s="2" t="s">
        <v>27930</v>
      </c>
      <c r="F40710" s="2">
        <v>1</v>
      </c>
    </row>
    <row r="40711" spans="1:6" x14ac:dyDescent="0.3">
      <c r="A40711" s="2"/>
      <c r="B40711" s="2"/>
      <c r="C40711" s="2"/>
      <c r="D40711" s="2"/>
      <c r="E40711" s="2" t="s">
        <v>27931</v>
      </c>
      <c r="F40711" s="2">
        <v>1</v>
      </c>
    </row>
    <row r="40712" spans="1:6" x14ac:dyDescent="0.3">
      <c r="A40712" s="2"/>
      <c r="B40712" s="2"/>
      <c r="C40712" s="2"/>
      <c r="D40712" s="2"/>
      <c r="E40712" s="2" t="s">
        <v>27932</v>
      </c>
      <c r="F40712" s="2">
        <v>1</v>
      </c>
    </row>
    <row r="40713" spans="1:6" x14ac:dyDescent="0.3">
      <c r="A40713" s="2"/>
      <c r="B40713" s="2"/>
      <c r="C40713" s="2"/>
      <c r="D40713" s="2"/>
      <c r="E40713" s="2" t="s">
        <v>27933</v>
      </c>
      <c r="F40713" s="2">
        <v>1</v>
      </c>
    </row>
    <row r="40714" spans="1:6" x14ac:dyDescent="0.3">
      <c r="A40714" s="2"/>
      <c r="B40714" s="2"/>
      <c r="C40714" s="2"/>
      <c r="D40714" s="2"/>
      <c r="E40714" s="2" t="s">
        <v>27934</v>
      </c>
      <c r="F40714" s="2">
        <v>1</v>
      </c>
    </row>
    <row r="40715" spans="1:6" x14ac:dyDescent="0.3">
      <c r="A40715" s="2"/>
      <c r="B40715" s="2"/>
      <c r="C40715" s="2"/>
      <c r="D40715" s="2"/>
      <c r="E40715" s="2" t="s">
        <v>27935</v>
      </c>
      <c r="F40715" s="2">
        <v>1</v>
      </c>
    </row>
    <row r="40716" spans="1:6" x14ac:dyDescent="0.3">
      <c r="A40716" s="2"/>
      <c r="B40716" s="2"/>
      <c r="C40716" s="2"/>
      <c r="D40716" s="2"/>
      <c r="E40716" s="2" t="s">
        <v>27936</v>
      </c>
      <c r="F40716" s="2">
        <v>1</v>
      </c>
    </row>
    <row r="40717" spans="1:6" x14ac:dyDescent="0.3">
      <c r="A40717" s="2"/>
      <c r="B40717" s="2"/>
      <c r="C40717" s="2"/>
      <c r="D40717" s="2"/>
      <c r="E40717" s="2" t="s">
        <v>27937</v>
      </c>
      <c r="F40717" s="2">
        <v>1</v>
      </c>
    </row>
    <row r="40718" spans="1:6" x14ac:dyDescent="0.3">
      <c r="A40718" s="2"/>
      <c r="B40718" s="2"/>
      <c r="C40718" s="2"/>
      <c r="D40718" s="2"/>
      <c r="E40718" s="2" t="s">
        <v>27938</v>
      </c>
      <c r="F40718" s="2">
        <v>1</v>
      </c>
    </row>
    <row r="40719" spans="1:6" x14ac:dyDescent="0.3">
      <c r="A40719" s="2"/>
      <c r="B40719" s="2"/>
      <c r="C40719" s="2"/>
      <c r="D40719" s="2"/>
      <c r="E40719" s="2" t="s">
        <v>27939</v>
      </c>
      <c r="F40719" s="2">
        <v>1</v>
      </c>
    </row>
    <row r="40720" spans="1:6" x14ac:dyDescent="0.3">
      <c r="A40720" s="2"/>
      <c r="B40720" s="2"/>
      <c r="C40720" s="2"/>
      <c r="D40720" s="2"/>
      <c r="E40720" s="2" t="s">
        <v>27940</v>
      </c>
      <c r="F40720" s="2">
        <v>1</v>
      </c>
    </row>
    <row r="40721" spans="1:6" x14ac:dyDescent="0.3">
      <c r="A40721" s="2"/>
      <c r="B40721" s="2"/>
      <c r="C40721" s="2"/>
      <c r="D40721" s="2"/>
      <c r="E40721" s="2" t="s">
        <v>27941</v>
      </c>
      <c r="F40721" s="2">
        <v>1</v>
      </c>
    </row>
    <row r="40722" spans="1:6" x14ac:dyDescent="0.3">
      <c r="A40722" s="2"/>
      <c r="B40722" s="2"/>
      <c r="C40722" s="2"/>
      <c r="D40722" s="2"/>
      <c r="E40722" s="2" t="s">
        <v>27942</v>
      </c>
      <c r="F40722" s="2">
        <v>1</v>
      </c>
    </row>
    <row r="40723" spans="1:6" x14ac:dyDescent="0.3">
      <c r="A40723" s="2"/>
      <c r="B40723" s="2"/>
      <c r="C40723" s="2"/>
      <c r="D40723" s="2"/>
      <c r="E40723" s="2" t="s">
        <v>27943</v>
      </c>
      <c r="F40723" s="2">
        <v>1</v>
      </c>
    </row>
    <row r="40724" spans="1:6" x14ac:dyDescent="0.3">
      <c r="A40724" s="2"/>
      <c r="B40724" s="2"/>
      <c r="C40724" s="2"/>
      <c r="D40724" s="2"/>
      <c r="E40724" s="2" t="s">
        <v>27944</v>
      </c>
      <c r="F40724" s="2">
        <v>2</v>
      </c>
    </row>
    <row r="40725" spans="1:6" x14ac:dyDescent="0.3">
      <c r="A40725" s="2"/>
      <c r="B40725" s="2"/>
      <c r="C40725" s="2"/>
      <c r="D40725" s="2"/>
      <c r="E40725" s="2" t="s">
        <v>27945</v>
      </c>
      <c r="F40725" s="2">
        <v>1</v>
      </c>
    </row>
    <row r="40726" spans="1:6" x14ac:dyDescent="0.3">
      <c r="A40726" s="2"/>
      <c r="B40726" s="2"/>
      <c r="C40726" s="2"/>
      <c r="D40726" s="2"/>
      <c r="E40726" s="2" t="s">
        <v>27946</v>
      </c>
      <c r="F40726" s="2">
        <v>1</v>
      </c>
    </row>
    <row r="40727" spans="1:6" x14ac:dyDescent="0.3">
      <c r="A40727" s="2"/>
      <c r="B40727" s="2"/>
      <c r="C40727" s="2"/>
      <c r="D40727" s="2"/>
      <c r="E40727" s="2" t="s">
        <v>27947</v>
      </c>
      <c r="F40727" s="2">
        <v>1</v>
      </c>
    </row>
    <row r="40728" spans="1:6" x14ac:dyDescent="0.3">
      <c r="A40728" s="2"/>
      <c r="B40728" s="2"/>
      <c r="C40728" s="2"/>
      <c r="D40728" s="2"/>
      <c r="E40728" s="2" t="s">
        <v>27948</v>
      </c>
      <c r="F40728" s="2">
        <v>1</v>
      </c>
    </row>
    <row r="40729" spans="1:6" x14ac:dyDescent="0.3">
      <c r="A40729" s="2"/>
      <c r="B40729" s="2"/>
      <c r="C40729" s="2"/>
      <c r="D40729" s="2"/>
      <c r="E40729" s="2" t="s">
        <v>27949</v>
      </c>
      <c r="F40729" s="2">
        <v>1</v>
      </c>
    </row>
    <row r="40730" spans="1:6" x14ac:dyDescent="0.3">
      <c r="A40730" s="2"/>
      <c r="B40730" s="2"/>
      <c r="C40730" s="2"/>
      <c r="D40730" s="2"/>
      <c r="E40730" s="2" t="s">
        <v>27950</v>
      </c>
      <c r="F40730" s="2">
        <v>2</v>
      </c>
    </row>
    <row r="40731" spans="1:6" x14ac:dyDescent="0.3">
      <c r="A40731" s="2"/>
      <c r="B40731" s="2"/>
      <c r="C40731" s="2"/>
      <c r="D40731" s="2"/>
      <c r="E40731" s="2" t="s">
        <v>27951</v>
      </c>
      <c r="F40731" s="2">
        <v>1</v>
      </c>
    </row>
    <row r="40732" spans="1:6" x14ac:dyDescent="0.3">
      <c r="A40732" s="2"/>
      <c r="B40732" s="2"/>
      <c r="C40732" s="2"/>
      <c r="D40732" s="2"/>
      <c r="E40732" s="2" t="s">
        <v>27952</v>
      </c>
      <c r="F40732" s="2">
        <v>1</v>
      </c>
    </row>
    <row r="40733" spans="1:6" x14ac:dyDescent="0.3">
      <c r="A40733" s="2"/>
      <c r="B40733" s="2"/>
      <c r="C40733" s="2"/>
      <c r="D40733" s="2"/>
      <c r="E40733" s="2" t="s">
        <v>27953</v>
      </c>
      <c r="F40733" s="2">
        <v>1</v>
      </c>
    </row>
    <row r="40734" spans="1:6" x14ac:dyDescent="0.3">
      <c r="A40734" s="2"/>
      <c r="B40734" s="2"/>
      <c r="C40734" s="2"/>
      <c r="D40734" s="2"/>
      <c r="E40734" s="2" t="s">
        <v>27954</v>
      </c>
      <c r="F40734" s="2">
        <v>1</v>
      </c>
    </row>
    <row r="40735" spans="1:6" x14ac:dyDescent="0.3">
      <c r="A40735" s="2"/>
      <c r="B40735" s="2"/>
      <c r="C40735" s="2"/>
      <c r="D40735" s="2"/>
      <c r="E40735" s="2" t="s">
        <v>27955</v>
      </c>
      <c r="F40735" s="2">
        <v>1</v>
      </c>
    </row>
    <row r="40736" spans="1:6" x14ac:dyDescent="0.3">
      <c r="A40736" s="2"/>
      <c r="B40736" s="2"/>
      <c r="C40736" s="2"/>
      <c r="D40736" s="2"/>
      <c r="E40736" s="2" t="s">
        <v>27956</v>
      </c>
      <c r="F40736" s="2">
        <v>1</v>
      </c>
    </row>
    <row r="40737" spans="1:6" x14ac:dyDescent="0.3">
      <c r="A40737" s="2"/>
      <c r="B40737" s="2"/>
      <c r="C40737" s="2"/>
      <c r="D40737" s="2"/>
      <c r="E40737" s="2" t="s">
        <v>27957</v>
      </c>
      <c r="F40737" s="2">
        <v>1</v>
      </c>
    </row>
    <row r="40738" spans="1:6" x14ac:dyDescent="0.3">
      <c r="A40738" s="2"/>
      <c r="B40738" s="2"/>
      <c r="C40738" s="2"/>
      <c r="D40738" s="2"/>
      <c r="E40738" s="2" t="s">
        <v>27958</v>
      </c>
      <c r="F40738" s="2">
        <v>1</v>
      </c>
    </row>
    <row r="40739" spans="1:6" x14ac:dyDescent="0.3">
      <c r="A40739" s="2"/>
      <c r="B40739" s="2"/>
      <c r="C40739" s="2"/>
      <c r="D40739" s="2"/>
      <c r="E40739" s="2" t="s">
        <v>27959</v>
      </c>
      <c r="F40739" s="2">
        <v>1</v>
      </c>
    </row>
    <row r="40740" spans="1:6" x14ac:dyDescent="0.3">
      <c r="A40740" s="2"/>
      <c r="B40740" s="2"/>
      <c r="C40740" s="2"/>
      <c r="D40740" s="2"/>
      <c r="E40740" s="2" t="s">
        <v>27960</v>
      </c>
      <c r="F40740" s="2">
        <v>1</v>
      </c>
    </row>
    <row r="40741" spans="1:6" x14ac:dyDescent="0.3">
      <c r="A40741" s="2"/>
      <c r="B40741" s="2"/>
      <c r="C40741" s="2"/>
      <c r="D40741" s="2"/>
      <c r="E40741" s="2" t="s">
        <v>27961</v>
      </c>
      <c r="F40741" s="2">
        <v>1</v>
      </c>
    </row>
    <row r="40742" spans="1:6" x14ac:dyDescent="0.3">
      <c r="A40742" s="2"/>
      <c r="B40742" s="2"/>
      <c r="C40742" s="2"/>
      <c r="D40742" s="2"/>
      <c r="E40742" s="2" t="s">
        <v>27962</v>
      </c>
      <c r="F40742" s="2">
        <v>1</v>
      </c>
    </row>
    <row r="40743" spans="1:6" x14ac:dyDescent="0.3">
      <c r="A40743" s="2"/>
      <c r="B40743" s="2"/>
      <c r="C40743" s="2"/>
      <c r="D40743" s="2"/>
      <c r="E40743" s="2" t="s">
        <v>27963</v>
      </c>
      <c r="F40743" s="2">
        <v>1</v>
      </c>
    </row>
    <row r="40744" spans="1:6" x14ac:dyDescent="0.3">
      <c r="A40744" s="2"/>
      <c r="B40744" s="2"/>
      <c r="C40744" s="2"/>
      <c r="D40744" s="2"/>
      <c r="E40744" s="2" t="s">
        <v>27964</v>
      </c>
      <c r="F40744" s="2">
        <v>1</v>
      </c>
    </row>
    <row r="40745" spans="1:6" x14ac:dyDescent="0.3">
      <c r="A40745" s="2"/>
      <c r="B40745" s="2"/>
      <c r="C40745" s="2"/>
      <c r="D40745" s="2"/>
      <c r="E40745" s="2" t="s">
        <v>27965</v>
      </c>
      <c r="F40745" s="2">
        <v>1</v>
      </c>
    </row>
    <row r="40746" spans="1:6" x14ac:dyDescent="0.3">
      <c r="A40746" s="2"/>
      <c r="B40746" s="2"/>
      <c r="C40746" s="2"/>
      <c r="D40746" s="2"/>
      <c r="E40746" s="2" t="s">
        <v>27966</v>
      </c>
      <c r="F40746" s="2">
        <v>1</v>
      </c>
    </row>
    <row r="40747" spans="1:6" x14ac:dyDescent="0.3">
      <c r="A40747" s="2"/>
      <c r="B40747" s="2"/>
      <c r="C40747" s="2"/>
      <c r="D40747" s="2"/>
      <c r="E40747" s="2" t="s">
        <v>27967</v>
      </c>
      <c r="F40747" s="2">
        <v>1</v>
      </c>
    </row>
    <row r="40748" spans="1:6" x14ac:dyDescent="0.3">
      <c r="A40748" s="2"/>
      <c r="B40748" s="2"/>
      <c r="C40748" s="2"/>
      <c r="D40748" s="2"/>
      <c r="E40748" s="2" t="s">
        <v>27968</v>
      </c>
      <c r="F40748" s="2">
        <v>1</v>
      </c>
    </row>
    <row r="40749" spans="1:6" x14ac:dyDescent="0.3">
      <c r="A40749" s="2"/>
      <c r="B40749" s="2"/>
      <c r="C40749" s="2"/>
      <c r="D40749" s="2"/>
      <c r="E40749" s="2" t="s">
        <v>27969</v>
      </c>
      <c r="F40749" s="2">
        <v>1</v>
      </c>
    </row>
    <row r="40750" spans="1:6" x14ac:dyDescent="0.3">
      <c r="A40750" s="2"/>
      <c r="B40750" s="2"/>
      <c r="C40750" s="2"/>
      <c r="D40750" s="2"/>
      <c r="E40750" s="2" t="s">
        <v>27970</v>
      </c>
      <c r="F40750" s="2">
        <v>1</v>
      </c>
    </row>
    <row r="40751" spans="1:6" x14ac:dyDescent="0.3">
      <c r="A40751" s="2"/>
      <c r="B40751" s="2"/>
      <c r="C40751" s="2"/>
      <c r="D40751" s="2"/>
      <c r="E40751" s="2" t="s">
        <v>27971</v>
      </c>
      <c r="F40751" s="2">
        <v>1</v>
      </c>
    </row>
    <row r="40752" spans="1:6" x14ac:dyDescent="0.3">
      <c r="A40752" s="2"/>
      <c r="B40752" s="2"/>
      <c r="C40752" s="2"/>
      <c r="D40752" s="2"/>
      <c r="E40752" s="2" t="s">
        <v>27972</v>
      </c>
      <c r="F40752" s="2">
        <v>1</v>
      </c>
    </row>
    <row r="40753" spans="1:6" x14ac:dyDescent="0.3">
      <c r="A40753" s="2"/>
      <c r="B40753" s="2"/>
      <c r="C40753" s="2"/>
      <c r="D40753" s="2"/>
      <c r="E40753" s="2" t="s">
        <v>27973</v>
      </c>
      <c r="F40753" s="2">
        <v>1</v>
      </c>
    </row>
    <row r="40754" spans="1:6" x14ac:dyDescent="0.3">
      <c r="A40754" s="2"/>
      <c r="B40754" s="2"/>
      <c r="C40754" s="2"/>
      <c r="D40754" s="2"/>
      <c r="E40754" s="2" t="s">
        <v>27974</v>
      </c>
      <c r="F40754" s="2">
        <v>1</v>
      </c>
    </row>
    <row r="40755" spans="1:6" x14ac:dyDescent="0.3">
      <c r="A40755" s="2"/>
      <c r="B40755" s="2"/>
      <c r="C40755" s="2"/>
      <c r="D40755" s="2"/>
      <c r="E40755" s="2" t="s">
        <v>27975</v>
      </c>
      <c r="F40755" s="2">
        <v>1</v>
      </c>
    </row>
    <row r="40756" spans="1:6" x14ac:dyDescent="0.3">
      <c r="A40756" s="2"/>
      <c r="B40756" s="2"/>
      <c r="C40756" s="2"/>
      <c r="D40756" s="2"/>
      <c r="E40756" s="2" t="s">
        <v>27976</v>
      </c>
      <c r="F40756" s="2">
        <v>1</v>
      </c>
    </row>
    <row r="40757" spans="1:6" x14ac:dyDescent="0.3">
      <c r="A40757" s="2"/>
      <c r="B40757" s="2"/>
      <c r="C40757" s="2"/>
      <c r="D40757" s="2"/>
      <c r="E40757" s="2" t="s">
        <v>27977</v>
      </c>
      <c r="F40757" s="2">
        <v>1</v>
      </c>
    </row>
    <row r="40758" spans="1:6" x14ac:dyDescent="0.3">
      <c r="A40758" s="2"/>
      <c r="B40758" s="2"/>
      <c r="C40758" s="2"/>
      <c r="D40758" s="2"/>
      <c r="E40758" s="2" t="s">
        <v>27978</v>
      </c>
      <c r="F40758" s="2">
        <v>1</v>
      </c>
    </row>
    <row r="40759" spans="1:6" x14ac:dyDescent="0.3">
      <c r="A40759" s="2"/>
      <c r="B40759" s="2"/>
      <c r="C40759" s="2"/>
      <c r="D40759" s="2"/>
      <c r="E40759" s="2" t="s">
        <v>27979</v>
      </c>
      <c r="F40759" s="2">
        <v>1</v>
      </c>
    </row>
    <row r="40760" spans="1:6" x14ac:dyDescent="0.3">
      <c r="A40760" s="2"/>
      <c r="B40760" s="2"/>
      <c r="C40760" s="2"/>
      <c r="D40760" s="2"/>
      <c r="E40760" s="2" t="s">
        <v>27980</v>
      </c>
      <c r="F40760" s="2">
        <v>1</v>
      </c>
    </row>
    <row r="40761" spans="1:6" x14ac:dyDescent="0.3">
      <c r="A40761" s="2"/>
      <c r="B40761" s="2"/>
      <c r="C40761" s="2"/>
      <c r="D40761" s="2"/>
      <c r="E40761" s="2" t="s">
        <v>27981</v>
      </c>
      <c r="F40761" s="2">
        <v>1</v>
      </c>
    </row>
    <row r="40762" spans="1:6" x14ac:dyDescent="0.3">
      <c r="A40762" s="2"/>
      <c r="B40762" s="2"/>
      <c r="C40762" s="2"/>
      <c r="D40762" s="2"/>
      <c r="E40762" s="2" t="s">
        <v>27982</v>
      </c>
      <c r="F40762" s="2">
        <v>1</v>
      </c>
    </row>
    <row r="40763" spans="1:6" x14ac:dyDescent="0.3">
      <c r="A40763" s="2"/>
      <c r="B40763" s="2"/>
      <c r="C40763" s="2"/>
      <c r="D40763" s="2"/>
      <c r="E40763" s="2" t="s">
        <v>27983</v>
      </c>
      <c r="F40763" s="2">
        <v>1</v>
      </c>
    </row>
    <row r="40764" spans="1:6" x14ac:dyDescent="0.3">
      <c r="A40764" s="2"/>
      <c r="B40764" s="2"/>
      <c r="C40764" s="2"/>
      <c r="D40764" s="2"/>
      <c r="E40764" s="2" t="s">
        <v>27984</v>
      </c>
      <c r="F40764" s="2">
        <v>1</v>
      </c>
    </row>
    <row r="40765" spans="1:6" x14ac:dyDescent="0.3">
      <c r="A40765" s="2"/>
      <c r="B40765" s="2"/>
      <c r="C40765" s="2"/>
      <c r="D40765" s="2"/>
      <c r="E40765" s="2" t="s">
        <v>27985</v>
      </c>
      <c r="F40765" s="2">
        <v>1</v>
      </c>
    </row>
    <row r="40766" spans="1:6" x14ac:dyDescent="0.3">
      <c r="A40766" s="2"/>
      <c r="B40766" s="2"/>
      <c r="C40766" s="2"/>
      <c r="D40766" s="2"/>
      <c r="E40766" s="2" t="s">
        <v>27986</v>
      </c>
      <c r="F40766" s="2">
        <v>1</v>
      </c>
    </row>
    <row r="40767" spans="1:6" x14ac:dyDescent="0.3">
      <c r="A40767" s="2"/>
      <c r="B40767" s="2"/>
      <c r="C40767" s="2"/>
      <c r="D40767" s="2"/>
      <c r="E40767" s="2" t="s">
        <v>27987</v>
      </c>
      <c r="F40767" s="2">
        <v>1</v>
      </c>
    </row>
    <row r="40768" spans="1:6" x14ac:dyDescent="0.3">
      <c r="A40768" s="2"/>
      <c r="B40768" s="2"/>
      <c r="C40768" s="2"/>
      <c r="D40768" s="2"/>
      <c r="E40768" s="2" t="s">
        <v>27988</v>
      </c>
      <c r="F40768" s="2">
        <v>1</v>
      </c>
    </row>
    <row r="40769" spans="1:6" x14ac:dyDescent="0.3">
      <c r="A40769" s="2"/>
      <c r="B40769" s="2"/>
      <c r="C40769" s="2"/>
      <c r="D40769" s="2"/>
      <c r="E40769" s="2" t="s">
        <v>27989</v>
      </c>
      <c r="F40769" s="2">
        <v>1</v>
      </c>
    </row>
    <row r="40770" spans="1:6" x14ac:dyDescent="0.3">
      <c r="A40770" s="2"/>
      <c r="B40770" s="2"/>
      <c r="C40770" s="2"/>
      <c r="D40770" s="2"/>
      <c r="E40770" s="2" t="s">
        <v>27990</v>
      </c>
      <c r="F40770" s="2">
        <v>1</v>
      </c>
    </row>
    <row r="40771" spans="1:6" x14ac:dyDescent="0.3">
      <c r="A40771" s="2"/>
      <c r="B40771" s="2"/>
      <c r="C40771" s="2"/>
      <c r="D40771" s="2"/>
      <c r="E40771" s="2" t="s">
        <v>27991</v>
      </c>
      <c r="F40771" s="2">
        <v>1</v>
      </c>
    </row>
    <row r="40772" spans="1:6" x14ac:dyDescent="0.3">
      <c r="A40772" s="2"/>
      <c r="B40772" s="2"/>
      <c r="C40772" s="2"/>
      <c r="D40772" s="2"/>
      <c r="E40772" s="2" t="s">
        <v>27992</v>
      </c>
      <c r="F40772" s="2">
        <v>1</v>
      </c>
    </row>
    <row r="40773" spans="1:6" x14ac:dyDescent="0.3">
      <c r="A40773" s="2"/>
      <c r="B40773" s="2"/>
      <c r="C40773" s="2"/>
      <c r="D40773" s="2"/>
      <c r="E40773" s="2" t="s">
        <v>27993</v>
      </c>
      <c r="F40773" s="2">
        <v>1</v>
      </c>
    </row>
    <row r="40774" spans="1:6" x14ac:dyDescent="0.3">
      <c r="A40774" s="2"/>
      <c r="B40774" s="2"/>
      <c r="C40774" s="2"/>
      <c r="D40774" s="2"/>
      <c r="E40774" s="2" t="s">
        <v>27994</v>
      </c>
      <c r="F40774" s="2">
        <v>1</v>
      </c>
    </row>
    <row r="40775" spans="1:6" x14ac:dyDescent="0.3">
      <c r="A40775" s="2"/>
      <c r="B40775" s="2"/>
      <c r="C40775" s="2"/>
      <c r="D40775" s="2"/>
      <c r="E40775" s="2" t="s">
        <v>27995</v>
      </c>
      <c r="F40775" s="2">
        <v>1</v>
      </c>
    </row>
    <row r="40776" spans="1:6" x14ac:dyDescent="0.3">
      <c r="A40776" s="2"/>
      <c r="B40776" s="2"/>
      <c r="C40776" s="2"/>
      <c r="D40776" s="2"/>
      <c r="E40776" s="2" t="s">
        <v>27996</v>
      </c>
      <c r="F40776" s="2">
        <v>1</v>
      </c>
    </row>
    <row r="40777" spans="1:6" x14ac:dyDescent="0.3">
      <c r="A40777" s="2"/>
      <c r="B40777" s="2"/>
      <c r="C40777" s="2"/>
      <c r="D40777" s="2"/>
      <c r="E40777" s="2" t="s">
        <v>27997</v>
      </c>
      <c r="F40777" s="2">
        <v>1</v>
      </c>
    </row>
    <row r="40778" spans="1:6" x14ac:dyDescent="0.3">
      <c r="A40778" s="2"/>
      <c r="B40778" s="2"/>
      <c r="C40778" s="2"/>
      <c r="D40778" s="2"/>
      <c r="E40778" s="2" t="s">
        <v>27998</v>
      </c>
      <c r="F40778" s="2">
        <v>1</v>
      </c>
    </row>
    <row r="40779" spans="1:6" x14ac:dyDescent="0.3">
      <c r="A40779" s="2"/>
      <c r="B40779" s="2"/>
      <c r="C40779" s="2"/>
      <c r="D40779" s="2"/>
      <c r="E40779" s="2" t="s">
        <v>27999</v>
      </c>
      <c r="F40779" s="2">
        <v>1</v>
      </c>
    </row>
    <row r="40780" spans="1:6" x14ac:dyDescent="0.3">
      <c r="A40780" s="2"/>
      <c r="B40780" s="2"/>
      <c r="C40780" s="2"/>
      <c r="D40780" s="2"/>
      <c r="E40780" s="2" t="s">
        <v>28000</v>
      </c>
      <c r="F40780" s="2">
        <v>1</v>
      </c>
    </row>
    <row r="40781" spans="1:6" x14ac:dyDescent="0.3">
      <c r="A40781" s="2"/>
      <c r="B40781" s="2"/>
      <c r="C40781" s="2"/>
      <c r="D40781" s="2"/>
      <c r="E40781" s="2" t="s">
        <v>28001</v>
      </c>
      <c r="F40781" s="2">
        <v>1</v>
      </c>
    </row>
    <row r="40782" spans="1:6" x14ac:dyDescent="0.3">
      <c r="A40782" s="2"/>
      <c r="B40782" s="2"/>
      <c r="C40782" s="2"/>
      <c r="D40782" s="2"/>
      <c r="E40782" s="2" t="s">
        <v>28002</v>
      </c>
      <c r="F40782" s="2">
        <v>1</v>
      </c>
    </row>
    <row r="40783" spans="1:6" x14ac:dyDescent="0.3">
      <c r="A40783" s="2"/>
      <c r="B40783" s="2"/>
      <c r="C40783" s="2"/>
      <c r="D40783" s="2"/>
      <c r="E40783" s="2" t="s">
        <v>28003</v>
      </c>
      <c r="F40783" s="2">
        <v>1</v>
      </c>
    </row>
    <row r="40784" spans="1:6" x14ac:dyDescent="0.3">
      <c r="A40784" s="2"/>
      <c r="B40784" s="2"/>
      <c r="C40784" s="2"/>
      <c r="D40784" s="2"/>
      <c r="E40784" s="2" t="s">
        <v>28004</v>
      </c>
      <c r="F40784" s="2">
        <v>1</v>
      </c>
    </row>
    <row r="40785" spans="1:6" x14ac:dyDescent="0.3">
      <c r="A40785" s="2"/>
      <c r="B40785" s="2"/>
      <c r="C40785" s="2"/>
      <c r="D40785" s="2"/>
      <c r="E40785" s="2" t="s">
        <v>28005</v>
      </c>
      <c r="F40785" s="2">
        <v>1</v>
      </c>
    </row>
    <row r="40786" spans="1:6" x14ac:dyDescent="0.3">
      <c r="A40786" s="2"/>
      <c r="B40786" s="2"/>
      <c r="C40786" s="2"/>
      <c r="D40786" s="2"/>
      <c r="E40786" s="2" t="s">
        <v>28006</v>
      </c>
      <c r="F40786" s="2">
        <v>1</v>
      </c>
    </row>
    <row r="40787" spans="1:6" x14ac:dyDescent="0.3">
      <c r="A40787" s="2"/>
      <c r="B40787" s="2"/>
      <c r="C40787" s="2"/>
      <c r="D40787" s="2"/>
      <c r="E40787" s="2" t="s">
        <v>28007</v>
      </c>
      <c r="F40787" s="2">
        <v>1</v>
      </c>
    </row>
    <row r="40788" spans="1:6" x14ac:dyDescent="0.3">
      <c r="A40788" s="2"/>
      <c r="B40788" s="2"/>
      <c r="C40788" s="2"/>
      <c r="D40788" s="2"/>
      <c r="E40788" s="2" t="s">
        <v>28008</v>
      </c>
      <c r="F40788" s="2">
        <v>1</v>
      </c>
    </row>
    <row r="40789" spans="1:6" x14ac:dyDescent="0.3">
      <c r="A40789" s="2"/>
      <c r="B40789" s="2"/>
      <c r="C40789" s="2"/>
      <c r="D40789" s="2"/>
      <c r="E40789" s="2" t="s">
        <v>28009</v>
      </c>
      <c r="F40789" s="2">
        <v>1</v>
      </c>
    </row>
    <row r="40790" spans="1:6" x14ac:dyDescent="0.3">
      <c r="A40790" s="2"/>
      <c r="B40790" s="2"/>
      <c r="C40790" s="2"/>
      <c r="D40790" s="2"/>
      <c r="E40790" s="2" t="s">
        <v>28010</v>
      </c>
      <c r="F40790" s="2">
        <v>1</v>
      </c>
    </row>
    <row r="40791" spans="1:6" x14ac:dyDescent="0.3">
      <c r="A40791" s="2"/>
      <c r="B40791" s="2"/>
      <c r="C40791" s="2"/>
      <c r="D40791" s="2"/>
      <c r="E40791" s="2" t="s">
        <v>28011</v>
      </c>
      <c r="F40791" s="2">
        <v>1</v>
      </c>
    </row>
    <row r="40792" spans="1:6" x14ac:dyDescent="0.3">
      <c r="A40792" s="2"/>
      <c r="B40792" s="2"/>
      <c r="C40792" s="2"/>
      <c r="D40792" s="2"/>
      <c r="E40792" s="2" t="s">
        <v>28012</v>
      </c>
      <c r="F40792" s="2">
        <v>1</v>
      </c>
    </row>
    <row r="40793" spans="1:6" x14ac:dyDescent="0.3">
      <c r="A40793" s="2"/>
      <c r="B40793" s="2"/>
      <c r="C40793" s="2"/>
      <c r="D40793" s="2"/>
      <c r="E40793" s="2" t="s">
        <v>28013</v>
      </c>
      <c r="F40793" s="2">
        <v>1</v>
      </c>
    </row>
    <row r="40794" spans="1:6" x14ac:dyDescent="0.3">
      <c r="A40794" s="2"/>
      <c r="B40794" s="2"/>
      <c r="C40794" s="2"/>
      <c r="D40794" s="2"/>
      <c r="E40794" s="2" t="s">
        <v>28014</v>
      </c>
      <c r="F40794" s="2">
        <v>1</v>
      </c>
    </row>
    <row r="40795" spans="1:6" x14ac:dyDescent="0.3">
      <c r="A40795" s="2"/>
      <c r="B40795" s="2"/>
      <c r="C40795" s="2"/>
      <c r="D40795" s="2"/>
      <c r="E40795" s="2" t="s">
        <v>28015</v>
      </c>
      <c r="F40795" s="2">
        <v>1</v>
      </c>
    </row>
    <row r="40796" spans="1:6" x14ac:dyDescent="0.3">
      <c r="A40796" s="2"/>
      <c r="B40796" s="2"/>
      <c r="C40796" s="2"/>
      <c r="D40796" s="2"/>
      <c r="E40796" s="2" t="s">
        <v>28016</v>
      </c>
      <c r="F40796" s="2">
        <v>1</v>
      </c>
    </row>
    <row r="40797" spans="1:6" x14ac:dyDescent="0.3">
      <c r="A40797" s="2"/>
      <c r="B40797" s="2"/>
      <c r="C40797" s="2"/>
      <c r="D40797" s="2"/>
      <c r="E40797" s="2" t="s">
        <v>28017</v>
      </c>
      <c r="F40797" s="2">
        <v>1</v>
      </c>
    </row>
    <row r="40798" spans="1:6" x14ac:dyDescent="0.3">
      <c r="A40798" s="2"/>
      <c r="B40798" s="2"/>
      <c r="C40798" s="2"/>
      <c r="D40798" s="2"/>
      <c r="E40798" s="2" t="s">
        <v>28018</v>
      </c>
      <c r="F40798" s="2">
        <v>1</v>
      </c>
    </row>
    <row r="40799" spans="1:6" x14ac:dyDescent="0.3">
      <c r="A40799" s="2"/>
      <c r="B40799" s="2"/>
      <c r="C40799" s="2"/>
      <c r="D40799" s="2"/>
      <c r="E40799" s="2" t="s">
        <v>28019</v>
      </c>
      <c r="F40799" s="2">
        <v>1</v>
      </c>
    </row>
    <row r="40800" spans="1:6" x14ac:dyDescent="0.3">
      <c r="A40800" s="2"/>
      <c r="B40800" s="2"/>
      <c r="C40800" s="2"/>
      <c r="D40800" s="2"/>
      <c r="E40800" s="2" t="s">
        <v>28020</v>
      </c>
      <c r="F40800" s="2">
        <v>1</v>
      </c>
    </row>
    <row r="40801" spans="1:6" x14ac:dyDescent="0.3">
      <c r="A40801" s="2"/>
      <c r="B40801" s="2"/>
      <c r="C40801" s="2"/>
      <c r="D40801" s="2"/>
      <c r="E40801" s="2" t="s">
        <v>28021</v>
      </c>
      <c r="F40801" s="2">
        <v>1</v>
      </c>
    </row>
    <row r="40802" spans="1:6" x14ac:dyDescent="0.3">
      <c r="A40802" s="2"/>
      <c r="B40802" s="2"/>
      <c r="C40802" s="2"/>
      <c r="D40802" s="2"/>
      <c r="E40802" s="2" t="s">
        <v>28022</v>
      </c>
      <c r="F40802" s="2">
        <v>1</v>
      </c>
    </row>
    <row r="40803" spans="1:6" x14ac:dyDescent="0.3">
      <c r="A40803" s="2"/>
      <c r="B40803" s="2"/>
      <c r="C40803" s="2"/>
      <c r="D40803" s="2"/>
      <c r="E40803" s="2" t="s">
        <v>28023</v>
      </c>
      <c r="F40803" s="2">
        <v>1</v>
      </c>
    </row>
    <row r="40804" spans="1:6" x14ac:dyDescent="0.3">
      <c r="A40804" s="2"/>
      <c r="B40804" s="2"/>
      <c r="C40804" s="2"/>
      <c r="D40804" s="2"/>
      <c r="E40804" s="2" t="s">
        <v>28024</v>
      </c>
      <c r="F40804" s="2">
        <v>1</v>
      </c>
    </row>
    <row r="40805" spans="1:6" x14ac:dyDescent="0.3">
      <c r="A40805" s="2"/>
      <c r="B40805" s="2"/>
      <c r="C40805" s="2"/>
      <c r="D40805" s="2"/>
      <c r="E40805" s="2" t="s">
        <v>28025</v>
      </c>
      <c r="F40805" s="2">
        <v>1</v>
      </c>
    </row>
    <row r="40806" spans="1:6" x14ac:dyDescent="0.3">
      <c r="A40806" s="2"/>
      <c r="B40806" s="2"/>
      <c r="C40806" s="2"/>
      <c r="D40806" s="2"/>
      <c r="E40806" s="2" t="s">
        <v>28026</v>
      </c>
      <c r="F40806" s="2">
        <v>1</v>
      </c>
    </row>
    <row r="40807" spans="1:6" x14ac:dyDescent="0.3">
      <c r="A40807" s="2"/>
      <c r="B40807" s="2"/>
      <c r="C40807" s="2"/>
      <c r="D40807" s="2"/>
      <c r="E40807" s="2" t="s">
        <v>28027</v>
      </c>
      <c r="F40807" s="2">
        <v>1</v>
      </c>
    </row>
    <row r="40808" spans="1:6" x14ac:dyDescent="0.3">
      <c r="A40808" s="2"/>
      <c r="B40808" s="2"/>
      <c r="C40808" s="2"/>
      <c r="D40808" s="2"/>
      <c r="E40808" s="2" t="s">
        <v>28028</v>
      </c>
      <c r="F40808" s="2">
        <v>1</v>
      </c>
    </row>
    <row r="40809" spans="1:6" x14ac:dyDescent="0.3">
      <c r="A40809" s="2"/>
      <c r="B40809" s="2"/>
      <c r="C40809" s="2"/>
      <c r="D40809" s="2"/>
      <c r="E40809" s="2" t="s">
        <v>28029</v>
      </c>
      <c r="F40809" s="2">
        <v>1</v>
      </c>
    </row>
    <row r="40810" spans="1:6" x14ac:dyDescent="0.3">
      <c r="A40810" s="2"/>
      <c r="B40810" s="2"/>
      <c r="C40810" s="2"/>
      <c r="D40810" s="2"/>
      <c r="E40810" s="2" t="s">
        <v>28030</v>
      </c>
      <c r="F40810" s="2">
        <v>1</v>
      </c>
    </row>
    <row r="40811" spans="1:6" x14ac:dyDescent="0.3">
      <c r="A40811" s="2"/>
      <c r="B40811" s="2"/>
      <c r="C40811" s="2"/>
      <c r="D40811" s="2"/>
      <c r="E40811" s="2" t="s">
        <v>28031</v>
      </c>
      <c r="F40811" s="2">
        <v>1</v>
      </c>
    </row>
    <row r="40812" spans="1:6" x14ac:dyDescent="0.3">
      <c r="A40812" s="2"/>
      <c r="B40812" s="2"/>
      <c r="C40812" s="2"/>
      <c r="D40812" s="2"/>
      <c r="E40812" s="2" t="s">
        <v>28032</v>
      </c>
      <c r="F40812" s="2">
        <v>1</v>
      </c>
    </row>
    <row r="40813" spans="1:6" x14ac:dyDescent="0.3">
      <c r="A40813" s="2"/>
      <c r="B40813" s="2"/>
      <c r="C40813" s="2"/>
      <c r="D40813" s="2"/>
      <c r="E40813" s="2" t="s">
        <v>28033</v>
      </c>
      <c r="F40813" s="2">
        <v>1</v>
      </c>
    </row>
    <row r="40814" spans="1:6" x14ac:dyDescent="0.3">
      <c r="A40814" s="2"/>
      <c r="B40814" s="2"/>
      <c r="C40814" s="2"/>
      <c r="D40814" s="2"/>
      <c r="E40814" s="2" t="s">
        <v>28034</v>
      </c>
      <c r="F40814" s="2">
        <v>1</v>
      </c>
    </row>
    <row r="40815" spans="1:6" x14ac:dyDescent="0.3">
      <c r="A40815" s="2"/>
      <c r="B40815" s="2"/>
      <c r="C40815" s="2"/>
      <c r="D40815" s="2"/>
      <c r="E40815" s="2" t="s">
        <v>28035</v>
      </c>
      <c r="F40815" s="2">
        <v>1</v>
      </c>
    </row>
    <row r="40816" spans="1:6" x14ac:dyDescent="0.3">
      <c r="A40816" s="2"/>
      <c r="B40816" s="2"/>
      <c r="C40816" s="2"/>
      <c r="D40816" s="2"/>
      <c r="E40816" s="2" t="s">
        <v>28036</v>
      </c>
      <c r="F40816" s="2">
        <v>1</v>
      </c>
    </row>
    <row r="40817" spans="1:6" x14ac:dyDescent="0.3">
      <c r="A40817" s="2"/>
      <c r="B40817" s="2"/>
      <c r="C40817" s="2"/>
      <c r="D40817" s="2"/>
      <c r="E40817" s="2" t="s">
        <v>28037</v>
      </c>
      <c r="F40817" s="2">
        <v>1</v>
      </c>
    </row>
    <row r="40818" spans="1:6" x14ac:dyDescent="0.3">
      <c r="A40818" s="2"/>
      <c r="B40818" s="2"/>
      <c r="C40818" s="2"/>
      <c r="D40818" s="2"/>
      <c r="E40818" s="2" t="s">
        <v>28038</v>
      </c>
      <c r="F40818" s="2">
        <v>1</v>
      </c>
    </row>
    <row r="40819" spans="1:6" x14ac:dyDescent="0.3">
      <c r="A40819" s="2"/>
      <c r="B40819" s="2"/>
      <c r="C40819" s="2"/>
      <c r="D40819" s="2"/>
      <c r="E40819" s="2" t="s">
        <v>28039</v>
      </c>
      <c r="F40819" s="2">
        <v>1</v>
      </c>
    </row>
    <row r="40820" spans="1:6" x14ac:dyDescent="0.3">
      <c r="A40820" s="2"/>
      <c r="B40820" s="2"/>
      <c r="C40820" s="2"/>
      <c r="D40820" s="2"/>
      <c r="E40820" s="2" t="s">
        <v>28040</v>
      </c>
      <c r="F40820" s="2">
        <v>1</v>
      </c>
    </row>
    <row r="40821" spans="1:6" x14ac:dyDescent="0.3">
      <c r="A40821" s="2"/>
      <c r="B40821" s="2"/>
      <c r="C40821" s="2"/>
      <c r="D40821" s="2"/>
      <c r="E40821" s="2" t="s">
        <v>28041</v>
      </c>
      <c r="F40821" s="2">
        <v>1</v>
      </c>
    </row>
    <row r="40822" spans="1:6" x14ac:dyDescent="0.3">
      <c r="A40822" s="2"/>
      <c r="B40822" s="2"/>
      <c r="C40822" s="2"/>
      <c r="D40822" s="2"/>
      <c r="E40822" s="2" t="s">
        <v>28042</v>
      </c>
      <c r="F40822" s="2">
        <v>1</v>
      </c>
    </row>
    <row r="40823" spans="1:6" x14ac:dyDescent="0.3">
      <c r="A40823" s="2"/>
      <c r="B40823" s="2"/>
      <c r="C40823" s="2"/>
      <c r="D40823" s="2"/>
      <c r="E40823" s="2" t="s">
        <v>28043</v>
      </c>
      <c r="F40823" s="2">
        <v>1</v>
      </c>
    </row>
    <row r="40824" spans="1:6" x14ac:dyDescent="0.3">
      <c r="A40824" s="2"/>
      <c r="B40824" s="2"/>
      <c r="C40824" s="2"/>
      <c r="D40824" s="2"/>
      <c r="E40824" s="2" t="s">
        <v>28044</v>
      </c>
      <c r="F40824" s="2">
        <v>1</v>
      </c>
    </row>
    <row r="40825" spans="1:6" x14ac:dyDescent="0.3">
      <c r="A40825" s="2"/>
      <c r="B40825" s="2"/>
      <c r="C40825" s="2"/>
      <c r="D40825" s="2"/>
      <c r="E40825" s="2" t="s">
        <v>28045</v>
      </c>
      <c r="F40825" s="2">
        <v>1</v>
      </c>
    </row>
    <row r="40826" spans="1:6" x14ac:dyDescent="0.3">
      <c r="A40826" s="2"/>
      <c r="B40826" s="2"/>
      <c r="C40826" s="2"/>
      <c r="D40826" s="2"/>
      <c r="E40826" s="2" t="s">
        <v>28046</v>
      </c>
      <c r="F40826" s="2">
        <v>1</v>
      </c>
    </row>
    <row r="40827" spans="1:6" x14ac:dyDescent="0.3">
      <c r="A40827" s="2"/>
      <c r="B40827" s="2"/>
      <c r="C40827" s="2"/>
      <c r="D40827" s="2"/>
      <c r="E40827" s="2" t="s">
        <v>28047</v>
      </c>
      <c r="F40827" s="2">
        <v>1</v>
      </c>
    </row>
    <row r="40828" spans="1:6" x14ac:dyDescent="0.3">
      <c r="A40828" s="2"/>
      <c r="B40828" s="2"/>
      <c r="C40828" s="2"/>
      <c r="D40828" s="2"/>
      <c r="E40828" s="2" t="s">
        <v>28048</v>
      </c>
      <c r="F40828" s="2">
        <v>1</v>
      </c>
    </row>
    <row r="40829" spans="1:6" x14ac:dyDescent="0.3">
      <c r="A40829" s="2"/>
      <c r="B40829" s="2"/>
      <c r="C40829" s="2"/>
      <c r="D40829" s="2"/>
      <c r="E40829" s="2" t="s">
        <v>28049</v>
      </c>
      <c r="F40829" s="2">
        <v>1</v>
      </c>
    </row>
    <row r="40830" spans="1:6" x14ac:dyDescent="0.3">
      <c r="A40830" s="2"/>
      <c r="B40830" s="2"/>
      <c r="C40830" s="2"/>
      <c r="D40830" s="2"/>
      <c r="E40830" s="2" t="s">
        <v>28050</v>
      </c>
      <c r="F40830" s="2">
        <v>1</v>
      </c>
    </row>
    <row r="40831" spans="1:6" x14ac:dyDescent="0.3">
      <c r="A40831" s="2"/>
      <c r="B40831" s="2"/>
      <c r="C40831" s="2"/>
      <c r="D40831" s="2"/>
      <c r="E40831" s="2" t="s">
        <v>28051</v>
      </c>
      <c r="F40831" s="2">
        <v>1</v>
      </c>
    </row>
    <row r="40832" spans="1:6" x14ac:dyDescent="0.3">
      <c r="A40832" s="2"/>
      <c r="B40832" s="2"/>
      <c r="C40832" s="2"/>
      <c r="D40832" s="2"/>
      <c r="E40832" s="2" t="s">
        <v>28052</v>
      </c>
      <c r="F40832" s="2">
        <v>1</v>
      </c>
    </row>
    <row r="40833" spans="1:6" x14ac:dyDescent="0.3">
      <c r="A40833" s="2"/>
      <c r="B40833" s="2"/>
      <c r="C40833" s="2"/>
      <c r="D40833" s="2"/>
      <c r="E40833" s="2" t="s">
        <v>28053</v>
      </c>
      <c r="F40833" s="2">
        <v>1</v>
      </c>
    </row>
    <row r="40834" spans="1:6" x14ac:dyDescent="0.3">
      <c r="A40834" s="2"/>
      <c r="B40834" s="2"/>
      <c r="C40834" s="2"/>
      <c r="D40834" s="2"/>
      <c r="E40834" s="2" t="s">
        <v>28054</v>
      </c>
      <c r="F40834" s="2">
        <v>1</v>
      </c>
    </row>
    <row r="40835" spans="1:6" x14ac:dyDescent="0.3">
      <c r="A40835" s="2"/>
      <c r="B40835" s="2"/>
      <c r="C40835" s="2"/>
      <c r="D40835" s="2"/>
      <c r="E40835" s="2" t="s">
        <v>28055</v>
      </c>
      <c r="F40835" s="2">
        <v>1</v>
      </c>
    </row>
    <row r="40836" spans="1:6" x14ac:dyDescent="0.3">
      <c r="A40836" s="2"/>
      <c r="B40836" s="2"/>
      <c r="C40836" s="2"/>
      <c r="D40836" s="2"/>
      <c r="E40836" s="2" t="s">
        <v>28056</v>
      </c>
      <c r="F40836" s="2">
        <v>1</v>
      </c>
    </row>
    <row r="40837" spans="1:6" x14ac:dyDescent="0.3">
      <c r="A40837" s="2"/>
      <c r="B40837" s="2"/>
      <c r="C40837" s="2"/>
      <c r="D40837" s="2"/>
      <c r="E40837" s="2" t="s">
        <v>28057</v>
      </c>
      <c r="F40837" s="2">
        <v>1</v>
      </c>
    </row>
    <row r="40838" spans="1:6" x14ac:dyDescent="0.3">
      <c r="A40838" s="2"/>
      <c r="B40838" s="2"/>
      <c r="C40838" s="2"/>
      <c r="D40838" s="2"/>
      <c r="E40838" s="2" t="s">
        <v>28058</v>
      </c>
      <c r="F40838" s="2">
        <v>1</v>
      </c>
    </row>
    <row r="40839" spans="1:6" x14ac:dyDescent="0.3">
      <c r="A40839" s="2"/>
      <c r="B40839" s="2"/>
      <c r="C40839" s="2"/>
      <c r="D40839" s="2"/>
      <c r="E40839" s="2" t="s">
        <v>28059</v>
      </c>
      <c r="F40839" s="2">
        <v>1</v>
      </c>
    </row>
    <row r="40840" spans="1:6" x14ac:dyDescent="0.3">
      <c r="A40840" s="2"/>
      <c r="B40840" s="2"/>
      <c r="C40840" s="2"/>
      <c r="D40840" s="2"/>
      <c r="E40840" s="2" t="s">
        <v>28060</v>
      </c>
      <c r="F40840" s="2">
        <v>1</v>
      </c>
    </row>
    <row r="40841" spans="1:6" x14ac:dyDescent="0.3">
      <c r="A40841" s="2"/>
      <c r="B40841" s="2"/>
      <c r="C40841" s="2"/>
      <c r="D40841" s="2"/>
      <c r="E40841" s="2" t="s">
        <v>28061</v>
      </c>
      <c r="F40841" s="2">
        <v>2</v>
      </c>
    </row>
    <row r="40842" spans="1:6" x14ac:dyDescent="0.3">
      <c r="A40842" s="2"/>
      <c r="B40842" s="2"/>
      <c r="C40842" s="2"/>
      <c r="D40842" s="2"/>
      <c r="E40842" s="2" t="s">
        <v>28062</v>
      </c>
      <c r="F40842" s="2">
        <v>1</v>
      </c>
    </row>
    <row r="40843" spans="1:6" x14ac:dyDescent="0.3">
      <c r="A40843" s="2"/>
      <c r="B40843" s="2"/>
      <c r="C40843" s="2"/>
      <c r="D40843" s="2"/>
      <c r="E40843" s="2" t="s">
        <v>28063</v>
      </c>
      <c r="F40843" s="2">
        <v>1</v>
      </c>
    </row>
    <row r="40844" spans="1:6" x14ac:dyDescent="0.3">
      <c r="A40844" s="2"/>
      <c r="B40844" s="2"/>
      <c r="C40844" s="2"/>
      <c r="D40844" s="2"/>
      <c r="E40844" s="2" t="s">
        <v>28064</v>
      </c>
      <c r="F40844" s="2">
        <v>1</v>
      </c>
    </row>
    <row r="40845" spans="1:6" x14ac:dyDescent="0.3">
      <c r="A40845" s="2"/>
      <c r="B40845" s="2"/>
      <c r="C40845" s="2"/>
      <c r="D40845" s="2"/>
      <c r="E40845" s="2" t="s">
        <v>28065</v>
      </c>
      <c r="F40845" s="2">
        <v>1</v>
      </c>
    </row>
    <row r="40846" spans="1:6" x14ac:dyDescent="0.3">
      <c r="A40846" s="2"/>
      <c r="B40846" s="2"/>
      <c r="C40846" s="2"/>
      <c r="D40846" s="2"/>
      <c r="E40846" s="2" t="s">
        <v>28066</v>
      </c>
      <c r="F40846" s="2">
        <v>1</v>
      </c>
    </row>
    <row r="40847" spans="1:6" x14ac:dyDescent="0.3">
      <c r="A40847" s="2"/>
      <c r="B40847" s="2"/>
      <c r="C40847" s="2"/>
      <c r="D40847" s="2"/>
      <c r="E40847" s="2" t="s">
        <v>28067</v>
      </c>
      <c r="F40847" s="2">
        <v>1</v>
      </c>
    </row>
    <row r="40848" spans="1:6" x14ac:dyDescent="0.3">
      <c r="A40848" s="2"/>
      <c r="B40848" s="2"/>
      <c r="C40848" s="2"/>
      <c r="D40848" s="2"/>
      <c r="E40848" s="2" t="s">
        <v>28068</v>
      </c>
      <c r="F40848" s="2">
        <v>1</v>
      </c>
    </row>
    <row r="40849" spans="1:6" x14ac:dyDescent="0.3">
      <c r="A40849" s="2"/>
      <c r="B40849" s="2"/>
      <c r="C40849" s="2"/>
      <c r="D40849" s="2"/>
      <c r="E40849" s="2" t="s">
        <v>28069</v>
      </c>
      <c r="F40849" s="2">
        <v>1</v>
      </c>
    </row>
    <row r="40850" spans="1:6" x14ac:dyDescent="0.3">
      <c r="A40850" s="2"/>
      <c r="B40850" s="2"/>
      <c r="C40850" s="2"/>
      <c r="D40850" s="2"/>
      <c r="E40850" s="2" t="s">
        <v>28070</v>
      </c>
      <c r="F40850" s="2">
        <v>1</v>
      </c>
    </row>
    <row r="40851" spans="1:6" x14ac:dyDescent="0.3">
      <c r="A40851" s="2"/>
      <c r="B40851" s="2"/>
      <c r="C40851" s="2"/>
      <c r="D40851" s="2"/>
      <c r="E40851" s="2" t="s">
        <v>28071</v>
      </c>
      <c r="F40851" s="2">
        <v>1</v>
      </c>
    </row>
    <row r="40852" spans="1:6" x14ac:dyDescent="0.3">
      <c r="A40852" s="2"/>
      <c r="B40852" s="2"/>
      <c r="C40852" s="2"/>
      <c r="D40852" s="2"/>
      <c r="E40852" s="2" t="s">
        <v>28072</v>
      </c>
      <c r="F40852" s="2">
        <v>1</v>
      </c>
    </row>
    <row r="40853" spans="1:6" x14ac:dyDescent="0.3">
      <c r="A40853" s="2"/>
      <c r="B40853" s="2"/>
      <c r="C40853" s="2"/>
      <c r="D40853" s="2"/>
      <c r="E40853" s="2" t="s">
        <v>28073</v>
      </c>
      <c r="F40853" s="2">
        <v>1</v>
      </c>
    </row>
    <row r="40854" spans="1:6" x14ac:dyDescent="0.3">
      <c r="A40854" s="2"/>
      <c r="B40854" s="2"/>
      <c r="C40854" s="2"/>
      <c r="D40854" s="2"/>
      <c r="E40854" s="2" t="s">
        <v>28074</v>
      </c>
      <c r="F40854" s="2">
        <v>1</v>
      </c>
    </row>
    <row r="40855" spans="1:6" x14ac:dyDescent="0.3">
      <c r="A40855" s="2"/>
      <c r="B40855" s="2"/>
      <c r="C40855" s="2"/>
      <c r="D40855" s="2"/>
      <c r="E40855" s="2" t="s">
        <v>28075</v>
      </c>
      <c r="F40855" s="2">
        <v>1</v>
      </c>
    </row>
    <row r="40856" spans="1:6" x14ac:dyDescent="0.3">
      <c r="A40856" s="2"/>
      <c r="B40856" s="2"/>
      <c r="C40856" s="2"/>
      <c r="D40856" s="2"/>
      <c r="E40856" s="2" t="s">
        <v>28076</v>
      </c>
      <c r="F40856" s="2">
        <v>1</v>
      </c>
    </row>
    <row r="40857" spans="1:6" x14ac:dyDescent="0.3">
      <c r="A40857" s="2"/>
      <c r="B40857" s="2"/>
      <c r="C40857" s="2"/>
      <c r="D40857" s="2"/>
      <c r="E40857" s="2" t="s">
        <v>28077</v>
      </c>
      <c r="F40857" s="2">
        <v>1</v>
      </c>
    </row>
    <row r="40858" spans="1:6" x14ac:dyDescent="0.3">
      <c r="A40858" s="2"/>
      <c r="B40858" s="2"/>
      <c r="C40858" s="2"/>
      <c r="D40858" s="2"/>
      <c r="E40858" s="2" t="s">
        <v>28078</v>
      </c>
      <c r="F40858" s="2">
        <v>1</v>
      </c>
    </row>
    <row r="40859" spans="1:6" x14ac:dyDescent="0.3">
      <c r="A40859" s="2"/>
      <c r="B40859" s="2"/>
      <c r="C40859" s="2"/>
      <c r="D40859" s="2"/>
      <c r="E40859" s="2" t="s">
        <v>28079</v>
      </c>
      <c r="F40859" s="2">
        <v>1</v>
      </c>
    </row>
    <row r="40860" spans="1:6" x14ac:dyDescent="0.3">
      <c r="A40860" s="2"/>
      <c r="B40860" s="2"/>
      <c r="C40860" s="2"/>
      <c r="D40860" s="2"/>
      <c r="E40860" s="2" t="s">
        <v>28080</v>
      </c>
      <c r="F40860" s="2">
        <v>1</v>
      </c>
    </row>
    <row r="40861" spans="1:6" x14ac:dyDescent="0.3">
      <c r="A40861" s="2"/>
      <c r="B40861" s="2"/>
      <c r="C40861" s="2"/>
      <c r="D40861" s="2"/>
      <c r="E40861" s="2" t="s">
        <v>28081</v>
      </c>
      <c r="F40861" s="2">
        <v>1</v>
      </c>
    </row>
    <row r="40862" spans="1:6" x14ac:dyDescent="0.3">
      <c r="A40862" s="2"/>
      <c r="B40862" s="2"/>
      <c r="C40862" s="2"/>
      <c r="D40862" s="2"/>
      <c r="E40862" s="2" t="s">
        <v>28082</v>
      </c>
      <c r="F40862" s="2">
        <v>1</v>
      </c>
    </row>
    <row r="40863" spans="1:6" x14ac:dyDescent="0.3">
      <c r="A40863" s="2"/>
      <c r="B40863" s="2"/>
      <c r="C40863" s="2"/>
      <c r="D40863" s="2"/>
      <c r="E40863" s="2" t="s">
        <v>28083</v>
      </c>
      <c r="F40863" s="2">
        <v>1</v>
      </c>
    </row>
    <row r="40864" spans="1:6" x14ac:dyDescent="0.3">
      <c r="A40864" s="2"/>
      <c r="B40864" s="2"/>
      <c r="C40864" s="2"/>
      <c r="D40864" s="2"/>
      <c r="E40864" s="2" t="s">
        <v>28084</v>
      </c>
      <c r="F40864" s="2">
        <v>1</v>
      </c>
    </row>
    <row r="40865" spans="1:6" x14ac:dyDescent="0.3">
      <c r="A40865" s="2"/>
      <c r="B40865" s="2"/>
      <c r="C40865" s="2"/>
      <c r="D40865" s="2"/>
      <c r="E40865" s="2" t="s">
        <v>28085</v>
      </c>
      <c r="F40865" s="2">
        <v>1</v>
      </c>
    </row>
    <row r="40866" spans="1:6" x14ac:dyDescent="0.3">
      <c r="A40866" s="2"/>
      <c r="B40866" s="2"/>
      <c r="C40866" s="2"/>
      <c r="D40866" s="2"/>
      <c r="E40866" s="2" t="s">
        <v>28086</v>
      </c>
      <c r="F40866" s="2">
        <v>1</v>
      </c>
    </row>
    <row r="40867" spans="1:6" x14ac:dyDescent="0.3">
      <c r="A40867" s="2"/>
      <c r="B40867" s="2"/>
      <c r="C40867" s="2"/>
      <c r="D40867" s="2"/>
      <c r="E40867" s="2" t="s">
        <v>28087</v>
      </c>
      <c r="F40867" s="2">
        <v>1</v>
      </c>
    </row>
    <row r="40868" spans="1:6" x14ac:dyDescent="0.3">
      <c r="A40868" s="2"/>
      <c r="B40868" s="2"/>
      <c r="C40868" s="2"/>
      <c r="D40868" s="2"/>
      <c r="E40868" s="2" t="s">
        <v>28088</v>
      </c>
      <c r="F40868" s="2">
        <v>1</v>
      </c>
    </row>
    <row r="40869" spans="1:6" x14ac:dyDescent="0.3">
      <c r="A40869" s="2"/>
      <c r="B40869" s="2"/>
      <c r="C40869" s="2"/>
      <c r="D40869" s="2"/>
      <c r="E40869" s="2" t="s">
        <v>28089</v>
      </c>
      <c r="F40869" s="2">
        <v>1</v>
      </c>
    </row>
    <row r="40870" spans="1:6" x14ac:dyDescent="0.3">
      <c r="A40870" s="2"/>
      <c r="B40870" s="2"/>
      <c r="C40870" s="2"/>
      <c r="D40870" s="2"/>
      <c r="E40870" s="2" t="s">
        <v>28090</v>
      </c>
      <c r="F40870" s="2">
        <v>1</v>
      </c>
    </row>
    <row r="40871" spans="1:6" x14ac:dyDescent="0.3">
      <c r="A40871" s="2"/>
      <c r="B40871" s="2"/>
      <c r="C40871" s="2"/>
      <c r="D40871" s="2"/>
      <c r="E40871" s="2" t="s">
        <v>28091</v>
      </c>
      <c r="F40871" s="2">
        <v>1</v>
      </c>
    </row>
    <row r="40872" spans="1:6" x14ac:dyDescent="0.3">
      <c r="A40872" s="2"/>
      <c r="B40872" s="2"/>
      <c r="C40872" s="2"/>
      <c r="D40872" s="2"/>
      <c r="E40872" s="2" t="s">
        <v>28092</v>
      </c>
      <c r="F40872" s="2">
        <v>1</v>
      </c>
    </row>
    <row r="40873" spans="1:6" x14ac:dyDescent="0.3">
      <c r="A40873" s="2"/>
      <c r="B40873" s="2"/>
      <c r="C40873" s="2"/>
      <c r="D40873" s="2"/>
      <c r="E40873" s="2" t="s">
        <v>28093</v>
      </c>
      <c r="F40873" s="2">
        <v>1</v>
      </c>
    </row>
    <row r="40874" spans="1:6" x14ac:dyDescent="0.3">
      <c r="A40874" s="2"/>
      <c r="B40874" s="2"/>
      <c r="C40874" s="2"/>
      <c r="D40874" s="2"/>
      <c r="E40874" s="2" t="s">
        <v>28094</v>
      </c>
      <c r="F40874" s="2">
        <v>1</v>
      </c>
    </row>
    <row r="40875" spans="1:6" x14ac:dyDescent="0.3">
      <c r="A40875" s="2"/>
      <c r="B40875" s="2"/>
      <c r="C40875" s="2"/>
      <c r="D40875" s="2"/>
      <c r="E40875" s="2" t="s">
        <v>28095</v>
      </c>
      <c r="F40875" s="2">
        <v>1</v>
      </c>
    </row>
    <row r="40876" spans="1:6" x14ac:dyDescent="0.3">
      <c r="A40876" s="2"/>
      <c r="B40876" s="2"/>
      <c r="C40876" s="2"/>
      <c r="D40876" s="2"/>
      <c r="E40876" s="2" t="s">
        <v>28096</v>
      </c>
      <c r="F40876" s="2">
        <v>1</v>
      </c>
    </row>
    <row r="40877" spans="1:6" x14ac:dyDescent="0.3">
      <c r="A40877" s="2"/>
      <c r="B40877" s="2"/>
      <c r="C40877" s="2"/>
      <c r="D40877" s="2"/>
      <c r="E40877" s="2" t="s">
        <v>28097</v>
      </c>
      <c r="F40877" s="2">
        <v>1</v>
      </c>
    </row>
    <row r="40878" spans="1:6" x14ac:dyDescent="0.3">
      <c r="A40878" s="2"/>
      <c r="B40878" s="2"/>
      <c r="C40878" s="2"/>
      <c r="D40878" s="2"/>
      <c r="E40878" s="2" t="s">
        <v>28098</v>
      </c>
      <c r="F40878" s="2">
        <v>1</v>
      </c>
    </row>
    <row r="40879" spans="1:6" x14ac:dyDescent="0.3">
      <c r="A40879" s="2"/>
      <c r="B40879" s="2"/>
      <c r="C40879" s="2"/>
      <c r="D40879" s="2"/>
      <c r="E40879" s="2" t="s">
        <v>28099</v>
      </c>
      <c r="F40879" s="2">
        <v>1</v>
      </c>
    </row>
    <row r="40880" spans="1:6" x14ac:dyDescent="0.3">
      <c r="A40880" s="2"/>
      <c r="B40880" s="2"/>
      <c r="C40880" s="2"/>
      <c r="D40880" s="2"/>
      <c r="E40880" s="2" t="s">
        <v>28100</v>
      </c>
      <c r="F40880" s="2">
        <v>1</v>
      </c>
    </row>
    <row r="40881" spans="1:6" x14ac:dyDescent="0.3">
      <c r="A40881" s="2"/>
      <c r="B40881" s="2"/>
      <c r="C40881" s="2"/>
      <c r="D40881" s="2"/>
      <c r="E40881" s="2" t="s">
        <v>28101</v>
      </c>
      <c r="F40881" s="2">
        <v>1</v>
      </c>
    </row>
    <row r="40882" spans="1:6" x14ac:dyDescent="0.3">
      <c r="A40882" s="2"/>
      <c r="B40882" s="2"/>
      <c r="C40882" s="2"/>
      <c r="D40882" s="2"/>
      <c r="E40882" s="2" t="s">
        <v>28102</v>
      </c>
      <c r="F40882" s="2">
        <v>1</v>
      </c>
    </row>
    <row r="40883" spans="1:6" x14ac:dyDescent="0.3">
      <c r="A40883" s="2"/>
      <c r="B40883" s="2"/>
      <c r="C40883" s="2"/>
      <c r="D40883" s="2"/>
      <c r="E40883" s="2" t="s">
        <v>28103</v>
      </c>
      <c r="F40883" s="2">
        <v>1</v>
      </c>
    </row>
    <row r="40884" spans="1:6" x14ac:dyDescent="0.3">
      <c r="A40884" s="2"/>
      <c r="B40884" s="2"/>
      <c r="C40884" s="2"/>
      <c r="D40884" s="2"/>
      <c r="E40884" s="2" t="s">
        <v>28104</v>
      </c>
      <c r="F40884" s="2">
        <v>1</v>
      </c>
    </row>
    <row r="40885" spans="1:6" x14ac:dyDescent="0.3">
      <c r="A40885" s="2"/>
      <c r="B40885" s="2"/>
      <c r="C40885" s="2"/>
      <c r="D40885" s="2"/>
      <c r="E40885" s="2" t="s">
        <v>28105</v>
      </c>
      <c r="F40885" s="2">
        <v>1</v>
      </c>
    </row>
    <row r="40886" spans="1:6" x14ac:dyDescent="0.3">
      <c r="A40886" s="2"/>
      <c r="B40886" s="2"/>
      <c r="C40886" s="2"/>
      <c r="D40886" s="2"/>
      <c r="E40886" s="2" t="s">
        <v>28106</v>
      </c>
      <c r="F40886" s="2">
        <v>1</v>
      </c>
    </row>
    <row r="40887" spans="1:6" x14ac:dyDescent="0.3">
      <c r="A40887" s="2"/>
      <c r="B40887" s="2"/>
      <c r="C40887" s="2"/>
      <c r="D40887" s="2"/>
      <c r="E40887" s="2" t="s">
        <v>28107</v>
      </c>
      <c r="F40887" s="2">
        <v>1</v>
      </c>
    </row>
    <row r="40888" spans="1:6" x14ac:dyDescent="0.3">
      <c r="A40888" s="2"/>
      <c r="B40888" s="2"/>
      <c r="C40888" s="2"/>
      <c r="D40888" s="2"/>
      <c r="E40888" s="2" t="s">
        <v>28108</v>
      </c>
      <c r="F40888" s="2">
        <v>1</v>
      </c>
    </row>
    <row r="40889" spans="1:6" x14ac:dyDescent="0.3">
      <c r="A40889" s="2"/>
      <c r="B40889" s="2"/>
      <c r="C40889" s="2"/>
      <c r="D40889" s="2"/>
      <c r="E40889" s="2" t="s">
        <v>28109</v>
      </c>
      <c r="F40889" s="2">
        <v>1</v>
      </c>
    </row>
    <row r="40890" spans="1:6" x14ac:dyDescent="0.3">
      <c r="A40890" s="2"/>
      <c r="B40890" s="2"/>
      <c r="C40890" s="2"/>
      <c r="D40890" s="2"/>
      <c r="E40890" s="2" t="s">
        <v>28110</v>
      </c>
      <c r="F40890" s="2">
        <v>1</v>
      </c>
    </row>
    <row r="40891" spans="1:6" x14ac:dyDescent="0.3">
      <c r="A40891" s="2"/>
      <c r="B40891" s="2"/>
      <c r="C40891" s="2"/>
      <c r="D40891" s="2"/>
      <c r="E40891" s="2" t="s">
        <v>28111</v>
      </c>
      <c r="F40891" s="2">
        <v>1</v>
      </c>
    </row>
    <row r="40892" spans="1:6" x14ac:dyDescent="0.3">
      <c r="A40892" s="2"/>
      <c r="B40892" s="2"/>
      <c r="C40892" s="2"/>
      <c r="D40892" s="2"/>
      <c r="E40892" s="2" t="s">
        <v>28112</v>
      </c>
      <c r="F40892" s="2">
        <v>1</v>
      </c>
    </row>
    <row r="40893" spans="1:6" x14ac:dyDescent="0.3">
      <c r="A40893" s="2"/>
      <c r="B40893" s="2" t="s">
        <v>28113</v>
      </c>
      <c r="C40893" s="2" t="s">
        <v>28114</v>
      </c>
      <c r="D40893" s="2" t="s">
        <v>28115</v>
      </c>
      <c r="E40893" s="2" t="s">
        <v>28116</v>
      </c>
      <c r="F40893" s="2">
        <v>1</v>
      </c>
    </row>
    <row r="40894" spans="1:6" x14ac:dyDescent="0.3">
      <c r="A40894" s="2"/>
      <c r="B40894" s="2"/>
      <c r="C40894" s="2"/>
      <c r="D40894" s="2"/>
      <c r="E40894" s="2" t="s">
        <v>28117</v>
      </c>
      <c r="F40894" s="2">
        <v>1</v>
      </c>
    </row>
    <row r="40895" spans="1:6" x14ac:dyDescent="0.3">
      <c r="A40895" s="2"/>
      <c r="B40895" s="2"/>
      <c r="C40895" s="2"/>
      <c r="D40895" s="2"/>
      <c r="E40895" s="2" t="s">
        <v>28118</v>
      </c>
      <c r="F40895" s="2">
        <v>1</v>
      </c>
    </row>
    <row r="40896" spans="1:6" x14ac:dyDescent="0.3">
      <c r="A40896" s="2"/>
      <c r="B40896" s="2"/>
      <c r="C40896" s="2"/>
      <c r="D40896" s="2"/>
      <c r="E40896" s="2" t="s">
        <v>28119</v>
      </c>
      <c r="F40896" s="2">
        <v>1</v>
      </c>
    </row>
    <row r="40897" spans="1:6" x14ac:dyDescent="0.3">
      <c r="A40897" s="2"/>
      <c r="B40897" s="2"/>
      <c r="C40897" s="2"/>
      <c r="D40897" s="2"/>
      <c r="E40897" s="2" t="s">
        <v>28120</v>
      </c>
      <c r="F40897" s="2">
        <v>1</v>
      </c>
    </row>
    <row r="40898" spans="1:6" x14ac:dyDescent="0.3">
      <c r="A40898" s="2"/>
      <c r="B40898" s="2"/>
      <c r="C40898" s="2"/>
      <c r="D40898" s="2"/>
      <c r="E40898" s="2" t="s">
        <v>28121</v>
      </c>
      <c r="F40898" s="2">
        <v>1</v>
      </c>
    </row>
    <row r="40899" spans="1:6" x14ac:dyDescent="0.3">
      <c r="A40899" s="2"/>
      <c r="B40899" s="2"/>
      <c r="C40899" s="2"/>
      <c r="D40899" s="2"/>
      <c r="E40899" s="2" t="s">
        <v>28122</v>
      </c>
      <c r="F40899" s="2">
        <v>1</v>
      </c>
    </row>
    <row r="40900" spans="1:6" x14ac:dyDescent="0.3">
      <c r="A40900" s="2"/>
      <c r="B40900" s="2"/>
      <c r="C40900" s="2"/>
      <c r="D40900" s="2"/>
      <c r="E40900" s="2" t="s">
        <v>28123</v>
      </c>
      <c r="F40900" s="2">
        <v>1</v>
      </c>
    </row>
    <row r="40901" spans="1:6" x14ac:dyDescent="0.3">
      <c r="A40901" s="2"/>
      <c r="B40901" s="2"/>
      <c r="C40901" s="2"/>
      <c r="D40901" s="2"/>
      <c r="E40901" s="2" t="s">
        <v>28124</v>
      </c>
      <c r="F40901" s="2">
        <v>1</v>
      </c>
    </row>
    <row r="40902" spans="1:6" x14ac:dyDescent="0.3">
      <c r="A40902" s="2"/>
      <c r="B40902" s="2"/>
      <c r="C40902" s="2"/>
      <c r="D40902" s="2"/>
      <c r="E40902" s="2" t="s">
        <v>28125</v>
      </c>
      <c r="F40902" s="2">
        <v>1</v>
      </c>
    </row>
    <row r="40903" spans="1:6" x14ac:dyDescent="0.3">
      <c r="A40903" s="2"/>
      <c r="B40903" s="2"/>
      <c r="C40903" s="2"/>
      <c r="D40903" s="2"/>
      <c r="E40903" s="2" t="s">
        <v>28126</v>
      </c>
      <c r="F40903" s="2">
        <v>1</v>
      </c>
    </row>
    <row r="40904" spans="1:6" x14ac:dyDescent="0.3">
      <c r="A40904" s="2"/>
      <c r="B40904" s="2"/>
      <c r="C40904" s="2"/>
      <c r="D40904" s="2"/>
      <c r="E40904" s="2" t="s">
        <v>28127</v>
      </c>
      <c r="F40904" s="2">
        <v>1</v>
      </c>
    </row>
    <row r="40905" spans="1:6" x14ac:dyDescent="0.3">
      <c r="A40905" s="2"/>
      <c r="B40905" s="2"/>
      <c r="C40905" s="2"/>
      <c r="D40905" s="2"/>
      <c r="E40905" s="2" t="s">
        <v>28128</v>
      </c>
      <c r="F40905" s="2">
        <v>1</v>
      </c>
    </row>
    <row r="40906" spans="1:6" x14ac:dyDescent="0.3">
      <c r="A40906" s="2"/>
      <c r="B40906" s="2"/>
      <c r="C40906" s="2"/>
      <c r="D40906" s="2"/>
      <c r="E40906" s="2" t="s">
        <v>28129</v>
      </c>
      <c r="F40906" s="2">
        <v>1</v>
      </c>
    </row>
    <row r="40907" spans="1:6" x14ac:dyDescent="0.3">
      <c r="A40907" s="2"/>
      <c r="B40907" s="2"/>
      <c r="C40907" s="2"/>
      <c r="D40907" s="2"/>
      <c r="E40907" s="2" t="s">
        <v>28130</v>
      </c>
      <c r="F40907" s="2">
        <v>1</v>
      </c>
    </row>
    <row r="40908" spans="1:6" x14ac:dyDescent="0.3">
      <c r="A40908" s="2"/>
      <c r="B40908" s="2"/>
      <c r="C40908" s="2"/>
      <c r="D40908" s="2"/>
      <c r="E40908" s="2" t="s">
        <v>28131</v>
      </c>
      <c r="F40908" s="2">
        <v>1</v>
      </c>
    </row>
    <row r="40909" spans="1:6" x14ac:dyDescent="0.3">
      <c r="A40909" s="2"/>
      <c r="B40909" s="2"/>
      <c r="C40909" s="2"/>
      <c r="D40909" s="2"/>
      <c r="E40909" s="2" t="s">
        <v>28132</v>
      </c>
      <c r="F40909" s="2">
        <v>1</v>
      </c>
    </row>
    <row r="40910" spans="1:6" x14ac:dyDescent="0.3">
      <c r="A40910" s="2"/>
      <c r="B40910" s="2"/>
      <c r="C40910" s="2"/>
      <c r="D40910" s="2"/>
      <c r="E40910" s="2" t="s">
        <v>28133</v>
      </c>
      <c r="F40910" s="2">
        <v>1</v>
      </c>
    </row>
    <row r="40911" spans="1:6" x14ac:dyDescent="0.3">
      <c r="A40911" s="2"/>
      <c r="B40911" s="2"/>
      <c r="C40911" s="2"/>
      <c r="D40911" s="2"/>
      <c r="E40911" s="2" t="s">
        <v>28134</v>
      </c>
      <c r="F40911" s="2">
        <v>1</v>
      </c>
    </row>
    <row r="40912" spans="1:6" x14ac:dyDescent="0.3">
      <c r="A40912" s="2"/>
      <c r="B40912" s="2"/>
      <c r="C40912" s="2"/>
      <c r="D40912" s="2"/>
      <c r="E40912" s="2" t="s">
        <v>28135</v>
      </c>
      <c r="F40912" s="2">
        <v>1</v>
      </c>
    </row>
    <row r="40913" spans="1:6" x14ac:dyDescent="0.3">
      <c r="A40913" s="2"/>
      <c r="B40913" s="2"/>
      <c r="C40913" s="2"/>
      <c r="D40913" s="2"/>
      <c r="E40913" s="2" t="s">
        <v>28136</v>
      </c>
      <c r="F40913" s="2">
        <v>1</v>
      </c>
    </row>
    <row r="40914" spans="1:6" x14ac:dyDescent="0.3">
      <c r="A40914" s="2"/>
      <c r="B40914" s="2"/>
      <c r="C40914" s="2"/>
      <c r="D40914" s="2"/>
      <c r="E40914" s="2" t="s">
        <v>28137</v>
      </c>
      <c r="F40914" s="2">
        <v>1</v>
      </c>
    </row>
    <row r="40915" spans="1:6" x14ac:dyDescent="0.3">
      <c r="A40915" s="2"/>
      <c r="B40915" s="2"/>
      <c r="C40915" s="2"/>
      <c r="D40915" s="2"/>
      <c r="E40915" s="2" t="s">
        <v>28138</v>
      </c>
      <c r="F40915" s="2">
        <v>1</v>
      </c>
    </row>
    <row r="40916" spans="1:6" x14ac:dyDescent="0.3">
      <c r="A40916" s="2"/>
      <c r="B40916" s="2"/>
      <c r="C40916" s="2"/>
      <c r="D40916" s="2"/>
      <c r="E40916" s="2" t="s">
        <v>28139</v>
      </c>
      <c r="F40916" s="2">
        <v>1</v>
      </c>
    </row>
    <row r="40917" spans="1:6" x14ac:dyDescent="0.3">
      <c r="A40917" s="2"/>
      <c r="B40917" s="2"/>
      <c r="C40917" s="2"/>
      <c r="D40917" s="2"/>
      <c r="E40917" s="2" t="s">
        <v>28140</v>
      </c>
      <c r="F40917" s="2">
        <v>1</v>
      </c>
    </row>
    <row r="40918" spans="1:6" x14ac:dyDescent="0.3">
      <c r="A40918" s="2"/>
      <c r="B40918" s="2"/>
      <c r="C40918" s="2"/>
      <c r="D40918" s="2"/>
      <c r="E40918" s="2" t="s">
        <v>28141</v>
      </c>
      <c r="F40918" s="2">
        <v>1</v>
      </c>
    </row>
    <row r="40919" spans="1:6" x14ac:dyDescent="0.3">
      <c r="A40919" s="2"/>
      <c r="B40919" s="2"/>
      <c r="C40919" s="2"/>
      <c r="D40919" s="2"/>
      <c r="E40919" s="2" t="s">
        <v>28142</v>
      </c>
      <c r="F40919" s="2">
        <v>1</v>
      </c>
    </row>
    <row r="40920" spans="1:6" x14ac:dyDescent="0.3">
      <c r="A40920" s="2"/>
      <c r="B40920" s="2"/>
      <c r="C40920" s="2"/>
      <c r="D40920" s="2"/>
      <c r="E40920" s="2" t="s">
        <v>28143</v>
      </c>
      <c r="F40920" s="2">
        <v>1</v>
      </c>
    </row>
    <row r="40921" spans="1:6" x14ac:dyDescent="0.3">
      <c r="A40921" s="2"/>
      <c r="B40921" s="2"/>
      <c r="C40921" s="2"/>
      <c r="D40921" s="2"/>
      <c r="E40921" s="2" t="s">
        <v>28144</v>
      </c>
      <c r="F40921" s="2">
        <v>1</v>
      </c>
    </row>
    <row r="40922" spans="1:6" x14ac:dyDescent="0.3">
      <c r="A40922" s="2"/>
      <c r="B40922" s="2"/>
      <c r="C40922" s="2"/>
      <c r="D40922" s="2"/>
      <c r="E40922" s="2" t="s">
        <v>28145</v>
      </c>
      <c r="F40922" s="2">
        <v>1</v>
      </c>
    </row>
    <row r="40923" spans="1:6" x14ac:dyDescent="0.3">
      <c r="A40923" s="2"/>
      <c r="B40923" s="2"/>
      <c r="C40923" s="2"/>
      <c r="D40923" s="2"/>
      <c r="E40923" s="2" t="s">
        <v>28146</v>
      </c>
      <c r="F40923" s="2">
        <v>1</v>
      </c>
    </row>
    <row r="40924" spans="1:6" x14ac:dyDescent="0.3">
      <c r="A40924" s="2"/>
      <c r="B40924" s="2"/>
      <c r="C40924" s="2"/>
      <c r="D40924" s="2"/>
      <c r="E40924" s="2" t="s">
        <v>28147</v>
      </c>
      <c r="F40924" s="2">
        <v>1</v>
      </c>
    </row>
    <row r="40925" spans="1:6" x14ac:dyDescent="0.3">
      <c r="A40925" s="2"/>
      <c r="B40925" s="2"/>
      <c r="C40925" s="2"/>
      <c r="D40925" s="2"/>
      <c r="E40925" s="2" t="s">
        <v>28148</v>
      </c>
      <c r="F40925" s="2">
        <v>1</v>
      </c>
    </row>
    <row r="40926" spans="1:6" x14ac:dyDescent="0.3">
      <c r="A40926" s="2"/>
      <c r="B40926" s="2"/>
      <c r="C40926" s="2"/>
      <c r="D40926" s="2"/>
      <c r="E40926" s="2" t="s">
        <v>28149</v>
      </c>
      <c r="F40926" s="2">
        <v>1</v>
      </c>
    </row>
    <row r="40927" spans="1:6" x14ac:dyDescent="0.3">
      <c r="A40927" s="2"/>
      <c r="B40927" s="2"/>
      <c r="C40927" s="2"/>
      <c r="D40927" s="2"/>
      <c r="E40927" s="2" t="s">
        <v>28150</v>
      </c>
      <c r="F40927" s="2">
        <v>1</v>
      </c>
    </row>
    <row r="40928" spans="1:6" x14ac:dyDescent="0.3">
      <c r="A40928" s="2"/>
      <c r="B40928" s="2"/>
      <c r="C40928" s="2"/>
      <c r="D40928" s="2"/>
      <c r="E40928" s="2" t="s">
        <v>28151</v>
      </c>
      <c r="F40928" s="2">
        <v>1</v>
      </c>
    </row>
    <row r="40929" spans="1:6" x14ac:dyDescent="0.3">
      <c r="A40929" s="2"/>
      <c r="B40929" s="2"/>
      <c r="C40929" s="2"/>
      <c r="D40929" s="2"/>
      <c r="E40929" s="2" t="s">
        <v>28152</v>
      </c>
      <c r="F40929" s="2">
        <v>1</v>
      </c>
    </row>
    <row r="40930" spans="1:6" x14ac:dyDescent="0.3">
      <c r="A40930" s="2"/>
      <c r="B40930" s="2"/>
      <c r="C40930" s="2"/>
      <c r="D40930" s="2"/>
      <c r="E40930" s="2" t="s">
        <v>28153</v>
      </c>
      <c r="F40930" s="2">
        <v>1</v>
      </c>
    </row>
    <row r="40931" spans="1:6" x14ac:dyDescent="0.3">
      <c r="A40931" s="2"/>
      <c r="B40931" s="2"/>
      <c r="C40931" s="2"/>
      <c r="D40931" s="2"/>
      <c r="E40931" s="2" t="s">
        <v>28154</v>
      </c>
      <c r="F40931" s="2">
        <v>1</v>
      </c>
    </row>
    <row r="40932" spans="1:6" x14ac:dyDescent="0.3">
      <c r="A40932" s="2"/>
      <c r="B40932" s="2"/>
      <c r="C40932" s="2"/>
      <c r="D40932" s="2"/>
      <c r="E40932" s="2" t="s">
        <v>28155</v>
      </c>
      <c r="F40932" s="2">
        <v>1</v>
      </c>
    </row>
    <row r="40933" spans="1:6" x14ac:dyDescent="0.3">
      <c r="A40933" s="2"/>
      <c r="B40933" s="2"/>
      <c r="C40933" s="2"/>
      <c r="D40933" s="2"/>
      <c r="E40933" s="2" t="s">
        <v>28156</v>
      </c>
      <c r="F40933" s="2">
        <v>1</v>
      </c>
    </row>
    <row r="40934" spans="1:6" x14ac:dyDescent="0.3">
      <c r="A40934" s="2"/>
      <c r="B40934" s="2"/>
      <c r="C40934" s="2"/>
      <c r="D40934" s="2"/>
      <c r="E40934" s="2" t="s">
        <v>28157</v>
      </c>
      <c r="F40934" s="2">
        <v>1</v>
      </c>
    </row>
    <row r="40935" spans="1:6" x14ac:dyDescent="0.3">
      <c r="A40935" s="2"/>
      <c r="B40935" s="2"/>
      <c r="C40935" s="2"/>
      <c r="D40935" s="2"/>
      <c r="E40935" s="2" t="s">
        <v>28158</v>
      </c>
      <c r="F40935" s="2">
        <v>1</v>
      </c>
    </row>
    <row r="40936" spans="1:6" x14ac:dyDescent="0.3">
      <c r="A40936" s="2"/>
      <c r="B40936" s="2"/>
      <c r="C40936" s="2"/>
      <c r="D40936" s="2"/>
      <c r="E40936" s="2" t="s">
        <v>28159</v>
      </c>
      <c r="F40936" s="2">
        <v>1</v>
      </c>
    </row>
    <row r="40937" spans="1:6" x14ac:dyDescent="0.3">
      <c r="A40937" s="2"/>
      <c r="B40937" s="2"/>
      <c r="C40937" s="2"/>
      <c r="D40937" s="2"/>
      <c r="E40937" s="2" t="s">
        <v>28160</v>
      </c>
      <c r="F40937" s="2">
        <v>1</v>
      </c>
    </row>
    <row r="40938" spans="1:6" x14ac:dyDescent="0.3">
      <c r="A40938" s="2"/>
      <c r="B40938" s="2"/>
      <c r="C40938" s="2"/>
      <c r="D40938" s="2"/>
      <c r="E40938" s="2" t="s">
        <v>28161</v>
      </c>
      <c r="F40938" s="2">
        <v>1</v>
      </c>
    </row>
    <row r="40939" spans="1:6" x14ac:dyDescent="0.3">
      <c r="A40939" s="2"/>
      <c r="B40939" s="2"/>
      <c r="C40939" s="2"/>
      <c r="D40939" s="2"/>
      <c r="E40939" s="2" t="s">
        <v>28162</v>
      </c>
      <c r="F40939" s="2">
        <v>1</v>
      </c>
    </row>
    <row r="40940" spans="1:6" x14ac:dyDescent="0.3">
      <c r="A40940" s="2"/>
      <c r="B40940" s="2"/>
      <c r="C40940" s="2"/>
      <c r="D40940" s="2"/>
      <c r="E40940" s="2" t="s">
        <v>28163</v>
      </c>
      <c r="F40940" s="2">
        <v>1</v>
      </c>
    </row>
    <row r="40941" spans="1:6" x14ac:dyDescent="0.3">
      <c r="A40941" s="2"/>
      <c r="B40941" s="2"/>
      <c r="C40941" s="2"/>
      <c r="D40941" s="2"/>
      <c r="E40941" s="2" t="s">
        <v>28164</v>
      </c>
      <c r="F40941" s="2">
        <v>1</v>
      </c>
    </row>
    <row r="40942" spans="1:6" x14ac:dyDescent="0.3">
      <c r="A40942" s="2"/>
      <c r="B40942" s="2"/>
      <c r="C40942" s="2"/>
      <c r="D40942" s="2"/>
      <c r="E40942" s="2" t="s">
        <v>28165</v>
      </c>
      <c r="F40942" s="2">
        <v>1</v>
      </c>
    </row>
    <row r="40943" spans="1:6" x14ac:dyDescent="0.3">
      <c r="A40943" s="2"/>
      <c r="B40943" s="2"/>
      <c r="C40943" s="2"/>
      <c r="D40943" s="2"/>
      <c r="E40943" s="2" t="s">
        <v>28166</v>
      </c>
      <c r="F40943" s="2">
        <v>1</v>
      </c>
    </row>
    <row r="40944" spans="1:6" x14ac:dyDescent="0.3">
      <c r="A40944" s="2"/>
      <c r="B40944" s="2"/>
      <c r="C40944" s="2"/>
      <c r="D40944" s="2"/>
      <c r="E40944" s="2" t="s">
        <v>28167</v>
      </c>
      <c r="F40944" s="2">
        <v>1</v>
      </c>
    </row>
    <row r="40945" spans="1:6" x14ac:dyDescent="0.3">
      <c r="A40945" s="2"/>
      <c r="B40945" s="2"/>
      <c r="C40945" s="2"/>
      <c r="D40945" s="2"/>
      <c r="E40945" s="2" t="s">
        <v>28168</v>
      </c>
      <c r="F40945" s="2">
        <v>1</v>
      </c>
    </row>
    <row r="40946" spans="1:6" x14ac:dyDescent="0.3">
      <c r="A40946" s="2"/>
      <c r="B40946" s="2"/>
      <c r="C40946" s="2"/>
      <c r="D40946" s="2"/>
      <c r="E40946" s="2" t="s">
        <v>28169</v>
      </c>
      <c r="F40946" s="2">
        <v>1</v>
      </c>
    </row>
    <row r="40947" spans="1:6" x14ac:dyDescent="0.3">
      <c r="A40947" s="2"/>
      <c r="B40947" s="2"/>
      <c r="C40947" s="2"/>
      <c r="D40947" s="2"/>
      <c r="E40947" s="2" t="s">
        <v>28170</v>
      </c>
      <c r="F40947" s="2">
        <v>1</v>
      </c>
    </row>
    <row r="40948" spans="1:6" x14ac:dyDescent="0.3">
      <c r="A40948" s="2"/>
      <c r="B40948" s="2"/>
      <c r="C40948" s="2"/>
      <c r="D40948" s="2"/>
      <c r="E40948" s="2" t="s">
        <v>28171</v>
      </c>
      <c r="F40948" s="2">
        <v>1</v>
      </c>
    </row>
    <row r="40949" spans="1:6" x14ac:dyDescent="0.3">
      <c r="A40949" s="2"/>
      <c r="B40949" s="2"/>
      <c r="C40949" s="2"/>
      <c r="D40949" s="2"/>
      <c r="E40949" s="2" t="s">
        <v>28172</v>
      </c>
      <c r="F40949" s="2">
        <v>1</v>
      </c>
    </row>
    <row r="40950" spans="1:6" x14ac:dyDescent="0.3">
      <c r="A40950" s="2"/>
      <c r="B40950" s="2"/>
      <c r="C40950" s="2"/>
      <c r="D40950" s="2"/>
      <c r="E40950" s="2" t="s">
        <v>28173</v>
      </c>
      <c r="F40950" s="2">
        <v>1</v>
      </c>
    </row>
    <row r="40951" spans="1:6" x14ac:dyDescent="0.3">
      <c r="A40951" s="2"/>
      <c r="B40951" s="2"/>
      <c r="C40951" s="2"/>
      <c r="D40951" s="2"/>
      <c r="E40951" s="2" t="s">
        <v>28174</v>
      </c>
      <c r="F40951" s="2">
        <v>1</v>
      </c>
    </row>
    <row r="40952" spans="1:6" x14ac:dyDescent="0.3">
      <c r="A40952" s="2"/>
      <c r="B40952" s="2"/>
      <c r="C40952" s="2"/>
      <c r="D40952" s="2"/>
      <c r="E40952" s="2" t="s">
        <v>28175</v>
      </c>
      <c r="F40952" s="2">
        <v>1</v>
      </c>
    </row>
    <row r="40953" spans="1:6" x14ac:dyDescent="0.3">
      <c r="A40953" s="2"/>
      <c r="B40953" s="2"/>
      <c r="C40953" s="2"/>
      <c r="D40953" s="2"/>
      <c r="E40953" s="2" t="s">
        <v>28176</v>
      </c>
      <c r="F40953" s="2">
        <v>1</v>
      </c>
    </row>
    <row r="40954" spans="1:6" x14ac:dyDescent="0.3">
      <c r="A40954" s="2"/>
      <c r="B40954" s="2"/>
      <c r="C40954" s="2"/>
      <c r="D40954" s="2"/>
      <c r="E40954" s="2" t="s">
        <v>28177</v>
      </c>
      <c r="F40954" s="2">
        <v>1</v>
      </c>
    </row>
    <row r="40955" spans="1:6" x14ac:dyDescent="0.3">
      <c r="A40955" s="2"/>
      <c r="B40955" s="2"/>
      <c r="C40955" s="2"/>
      <c r="D40955" s="2"/>
      <c r="E40955" s="2" t="s">
        <v>28178</v>
      </c>
      <c r="F40955" s="2">
        <v>1</v>
      </c>
    </row>
    <row r="40956" spans="1:6" x14ac:dyDescent="0.3">
      <c r="A40956" s="2"/>
      <c r="B40956" s="2"/>
      <c r="C40956" s="2"/>
      <c r="D40956" s="2"/>
      <c r="E40956" s="2" t="s">
        <v>28179</v>
      </c>
      <c r="F40956" s="2">
        <v>1</v>
      </c>
    </row>
    <row r="40957" spans="1:6" x14ac:dyDescent="0.3">
      <c r="A40957" s="2"/>
      <c r="B40957" s="2"/>
      <c r="C40957" s="2"/>
      <c r="D40957" s="2"/>
      <c r="E40957" s="2" t="s">
        <v>28180</v>
      </c>
      <c r="F40957" s="2">
        <v>1</v>
      </c>
    </row>
    <row r="40958" spans="1:6" x14ac:dyDescent="0.3">
      <c r="A40958" s="2"/>
      <c r="B40958" s="2"/>
      <c r="C40958" s="2"/>
      <c r="D40958" s="2"/>
      <c r="E40958" s="2" t="s">
        <v>28181</v>
      </c>
      <c r="F40958" s="2">
        <v>1</v>
      </c>
    </row>
    <row r="40959" spans="1:6" x14ac:dyDescent="0.3">
      <c r="A40959" s="2"/>
      <c r="B40959" s="2"/>
      <c r="C40959" s="2"/>
      <c r="D40959" s="2"/>
      <c r="E40959" s="2" t="s">
        <v>28182</v>
      </c>
      <c r="F40959" s="2">
        <v>1</v>
      </c>
    </row>
    <row r="40960" spans="1:6" x14ac:dyDescent="0.3">
      <c r="A40960" s="2"/>
      <c r="B40960" s="2"/>
      <c r="C40960" s="2"/>
      <c r="D40960" s="2"/>
      <c r="E40960" s="2" t="s">
        <v>28183</v>
      </c>
      <c r="F40960" s="2">
        <v>1</v>
      </c>
    </row>
    <row r="40961" spans="1:6" x14ac:dyDescent="0.3">
      <c r="A40961" s="2"/>
      <c r="B40961" s="2"/>
      <c r="C40961" s="2"/>
      <c r="D40961" s="2"/>
      <c r="E40961" s="2" t="s">
        <v>28184</v>
      </c>
      <c r="F40961" s="2">
        <v>1</v>
      </c>
    </row>
    <row r="40962" spans="1:6" x14ac:dyDescent="0.3">
      <c r="A40962" s="2"/>
      <c r="B40962" s="2"/>
      <c r="C40962" s="2"/>
      <c r="D40962" s="2"/>
      <c r="E40962" s="2" t="s">
        <v>28185</v>
      </c>
      <c r="F40962" s="2">
        <v>1</v>
      </c>
    </row>
    <row r="40963" spans="1:6" x14ac:dyDescent="0.3">
      <c r="A40963" s="2"/>
      <c r="B40963" s="2"/>
      <c r="C40963" s="2"/>
      <c r="D40963" s="2"/>
      <c r="E40963" s="2" t="s">
        <v>28186</v>
      </c>
      <c r="F40963" s="2">
        <v>1</v>
      </c>
    </row>
    <row r="40964" spans="1:6" x14ac:dyDescent="0.3">
      <c r="A40964" s="2"/>
      <c r="B40964" s="2"/>
      <c r="C40964" s="2"/>
      <c r="D40964" s="2"/>
      <c r="E40964" s="2" t="s">
        <v>28187</v>
      </c>
      <c r="F40964" s="2">
        <v>1</v>
      </c>
    </row>
    <row r="40965" spans="1:6" x14ac:dyDescent="0.3">
      <c r="A40965" s="2"/>
      <c r="B40965" s="2"/>
      <c r="C40965" s="2"/>
      <c r="D40965" s="2"/>
      <c r="E40965" s="2" t="s">
        <v>28188</v>
      </c>
      <c r="F40965" s="2">
        <v>1</v>
      </c>
    </row>
    <row r="40966" spans="1:6" x14ac:dyDescent="0.3">
      <c r="A40966" s="2"/>
      <c r="B40966" s="2"/>
      <c r="C40966" s="2"/>
      <c r="D40966" s="2"/>
      <c r="E40966" s="2" t="s">
        <v>28189</v>
      </c>
      <c r="F40966" s="2">
        <v>1</v>
      </c>
    </row>
    <row r="40967" spans="1:6" x14ac:dyDescent="0.3">
      <c r="A40967" s="2"/>
      <c r="B40967" s="2"/>
      <c r="C40967" s="2"/>
      <c r="D40967" s="2"/>
      <c r="E40967" s="2" t="s">
        <v>28190</v>
      </c>
      <c r="F40967" s="2">
        <v>1</v>
      </c>
    </row>
    <row r="40968" spans="1:6" x14ac:dyDescent="0.3">
      <c r="A40968" s="2"/>
      <c r="B40968" s="2"/>
      <c r="C40968" s="2"/>
      <c r="D40968" s="2"/>
      <c r="E40968" s="2" t="s">
        <v>28191</v>
      </c>
      <c r="F40968" s="2">
        <v>1</v>
      </c>
    </row>
    <row r="40969" spans="1:6" x14ac:dyDescent="0.3">
      <c r="A40969" s="2"/>
      <c r="B40969" s="2"/>
      <c r="C40969" s="2"/>
      <c r="D40969" s="2"/>
      <c r="E40969" s="2" t="s">
        <v>28192</v>
      </c>
      <c r="F40969" s="2">
        <v>1</v>
      </c>
    </row>
    <row r="40970" spans="1:6" x14ac:dyDescent="0.3">
      <c r="A40970" s="2"/>
      <c r="B40970" s="2"/>
      <c r="C40970" s="2"/>
      <c r="D40970" s="2"/>
      <c r="E40970" s="2" t="s">
        <v>28193</v>
      </c>
      <c r="F40970" s="2">
        <v>1</v>
      </c>
    </row>
    <row r="40971" spans="1:6" x14ac:dyDescent="0.3">
      <c r="A40971" s="2"/>
      <c r="B40971" s="2"/>
      <c r="C40971" s="2"/>
      <c r="D40971" s="2"/>
      <c r="E40971" s="2" t="s">
        <v>28194</v>
      </c>
      <c r="F40971" s="2">
        <v>1</v>
      </c>
    </row>
    <row r="40972" spans="1:6" x14ac:dyDescent="0.3">
      <c r="A40972" s="2"/>
      <c r="B40972" s="2"/>
      <c r="C40972" s="2"/>
      <c r="D40972" s="2"/>
      <c r="E40972" s="2" t="s">
        <v>28195</v>
      </c>
      <c r="F40972" s="2">
        <v>1</v>
      </c>
    </row>
    <row r="40973" spans="1:6" x14ac:dyDescent="0.3">
      <c r="A40973" s="2"/>
      <c r="B40973" s="2"/>
      <c r="C40973" s="2"/>
      <c r="D40973" s="2"/>
      <c r="E40973" s="2" t="s">
        <v>28196</v>
      </c>
      <c r="F40973" s="2">
        <v>1</v>
      </c>
    </row>
    <row r="40974" spans="1:6" x14ac:dyDescent="0.3">
      <c r="A40974" s="2"/>
      <c r="B40974" s="2"/>
      <c r="C40974" s="2"/>
      <c r="D40974" s="2"/>
      <c r="E40974" s="2" t="s">
        <v>28197</v>
      </c>
      <c r="F40974" s="2">
        <v>1</v>
      </c>
    </row>
    <row r="40975" spans="1:6" x14ac:dyDescent="0.3">
      <c r="A40975" s="2"/>
      <c r="B40975" s="2"/>
      <c r="C40975" s="2"/>
      <c r="D40975" s="2"/>
      <c r="E40975" s="2" t="s">
        <v>28198</v>
      </c>
      <c r="F40975" s="2">
        <v>1</v>
      </c>
    </row>
    <row r="40976" spans="1:6" x14ac:dyDescent="0.3">
      <c r="A40976" s="2"/>
      <c r="B40976" s="2"/>
      <c r="C40976" s="2"/>
      <c r="D40976" s="2"/>
      <c r="E40976" s="2" t="s">
        <v>28199</v>
      </c>
      <c r="F40976" s="2">
        <v>1</v>
      </c>
    </row>
    <row r="40977" spans="1:6" x14ac:dyDescent="0.3">
      <c r="A40977" s="2"/>
      <c r="B40977" s="2"/>
      <c r="C40977" s="2"/>
      <c r="D40977" s="2"/>
      <c r="E40977" s="2" t="s">
        <v>28200</v>
      </c>
      <c r="F40977" s="2">
        <v>1</v>
      </c>
    </row>
    <row r="40978" spans="1:6" x14ac:dyDescent="0.3">
      <c r="A40978" s="2"/>
      <c r="B40978" s="2"/>
      <c r="C40978" s="2"/>
      <c r="D40978" s="2"/>
      <c r="E40978" s="2" t="s">
        <v>28201</v>
      </c>
      <c r="F40978" s="2">
        <v>1</v>
      </c>
    </row>
    <row r="40979" spans="1:6" x14ac:dyDescent="0.3">
      <c r="A40979" s="2"/>
      <c r="B40979" s="2"/>
      <c r="C40979" s="2"/>
      <c r="D40979" s="2"/>
      <c r="E40979" s="2" t="s">
        <v>28202</v>
      </c>
      <c r="F40979" s="2">
        <v>1</v>
      </c>
    </row>
    <row r="40980" spans="1:6" x14ac:dyDescent="0.3">
      <c r="A40980" s="2"/>
      <c r="B40980" s="2"/>
      <c r="C40980" s="2"/>
      <c r="D40980" s="2"/>
      <c r="E40980" s="2" t="s">
        <v>28203</v>
      </c>
      <c r="F40980" s="2">
        <v>2</v>
      </c>
    </row>
    <row r="40981" spans="1:6" x14ac:dyDescent="0.3">
      <c r="A40981" s="2"/>
      <c r="B40981" s="2"/>
      <c r="C40981" s="2"/>
      <c r="D40981" s="2"/>
      <c r="E40981" s="2" t="s">
        <v>28204</v>
      </c>
      <c r="F40981" s="2">
        <v>1</v>
      </c>
    </row>
    <row r="40982" spans="1:6" x14ac:dyDescent="0.3">
      <c r="A40982" s="2"/>
      <c r="B40982" s="2"/>
      <c r="C40982" s="2"/>
      <c r="D40982" s="2"/>
      <c r="E40982" s="2" t="s">
        <v>28205</v>
      </c>
      <c r="F40982" s="2">
        <v>1</v>
      </c>
    </row>
    <row r="40983" spans="1:6" x14ac:dyDescent="0.3">
      <c r="A40983" s="2"/>
      <c r="B40983" s="2"/>
      <c r="C40983" s="2"/>
      <c r="D40983" s="2"/>
      <c r="E40983" s="2" t="s">
        <v>28206</v>
      </c>
      <c r="F40983" s="2">
        <v>1</v>
      </c>
    </row>
    <row r="40984" spans="1:6" x14ac:dyDescent="0.3">
      <c r="A40984" s="2"/>
      <c r="B40984" s="2"/>
      <c r="C40984" s="2"/>
      <c r="D40984" s="2"/>
      <c r="E40984" s="2" t="s">
        <v>28207</v>
      </c>
      <c r="F40984" s="2">
        <v>1</v>
      </c>
    </row>
    <row r="40985" spans="1:6" x14ac:dyDescent="0.3">
      <c r="A40985" s="2"/>
      <c r="B40985" s="2"/>
      <c r="C40985" s="2"/>
      <c r="D40985" s="2"/>
      <c r="E40985" s="2" t="s">
        <v>28208</v>
      </c>
      <c r="F40985" s="2">
        <v>1</v>
      </c>
    </row>
    <row r="40986" spans="1:6" x14ac:dyDescent="0.3">
      <c r="A40986" s="2"/>
      <c r="B40986" s="2"/>
      <c r="C40986" s="2"/>
      <c r="D40986" s="2"/>
      <c r="E40986" s="2" t="s">
        <v>28209</v>
      </c>
      <c r="F40986" s="2">
        <v>1</v>
      </c>
    </row>
    <row r="40987" spans="1:6" x14ac:dyDescent="0.3">
      <c r="A40987" s="2"/>
      <c r="B40987" s="2"/>
      <c r="C40987" s="2"/>
      <c r="D40987" s="2"/>
      <c r="E40987" s="2" t="s">
        <v>28210</v>
      </c>
      <c r="F40987" s="2">
        <v>1</v>
      </c>
    </row>
    <row r="40988" spans="1:6" x14ac:dyDescent="0.3">
      <c r="A40988" s="2"/>
      <c r="B40988" s="2"/>
      <c r="C40988" s="2"/>
      <c r="D40988" s="2"/>
      <c r="E40988" s="2" t="s">
        <v>28211</v>
      </c>
      <c r="F40988" s="2">
        <v>1</v>
      </c>
    </row>
    <row r="40989" spans="1:6" x14ac:dyDescent="0.3">
      <c r="A40989" s="2"/>
      <c r="B40989" s="2"/>
      <c r="C40989" s="2"/>
      <c r="D40989" s="2"/>
      <c r="E40989" s="2" t="s">
        <v>28212</v>
      </c>
      <c r="F40989" s="2">
        <v>1</v>
      </c>
    </row>
    <row r="40990" spans="1:6" x14ac:dyDescent="0.3">
      <c r="A40990" s="2"/>
      <c r="B40990" s="2"/>
      <c r="C40990" s="2"/>
      <c r="D40990" s="2"/>
      <c r="E40990" s="2" t="s">
        <v>28213</v>
      </c>
      <c r="F40990" s="2">
        <v>1</v>
      </c>
    </row>
    <row r="40991" spans="1:6" x14ac:dyDescent="0.3">
      <c r="A40991" s="2"/>
      <c r="B40991" s="2"/>
      <c r="C40991" s="2"/>
      <c r="D40991" s="2"/>
      <c r="E40991" s="2" t="s">
        <v>28214</v>
      </c>
      <c r="F40991" s="2">
        <v>1</v>
      </c>
    </row>
    <row r="40992" spans="1:6" x14ac:dyDescent="0.3">
      <c r="A40992" s="2"/>
      <c r="B40992" s="2"/>
      <c r="C40992" s="2"/>
      <c r="D40992" s="2"/>
      <c r="E40992" s="2" t="s">
        <v>28215</v>
      </c>
      <c r="F40992" s="2">
        <v>1</v>
      </c>
    </row>
    <row r="40993" spans="1:6" x14ac:dyDescent="0.3">
      <c r="A40993" s="2"/>
      <c r="B40993" s="2"/>
      <c r="C40993" s="2"/>
      <c r="D40993" s="2"/>
      <c r="E40993" s="2" t="s">
        <v>28216</v>
      </c>
      <c r="F40993" s="2">
        <v>1</v>
      </c>
    </row>
    <row r="40994" spans="1:6" x14ac:dyDescent="0.3">
      <c r="A40994" s="2"/>
      <c r="B40994" s="2"/>
      <c r="C40994" s="2"/>
      <c r="D40994" s="2"/>
      <c r="E40994" s="2" t="s">
        <v>28217</v>
      </c>
      <c r="F40994" s="2">
        <v>1</v>
      </c>
    </row>
    <row r="40995" spans="1:6" x14ac:dyDescent="0.3">
      <c r="A40995" s="2"/>
      <c r="B40995" s="2"/>
      <c r="C40995" s="2"/>
      <c r="D40995" s="2"/>
      <c r="E40995" s="2" t="s">
        <v>28218</v>
      </c>
      <c r="F40995" s="2">
        <v>1</v>
      </c>
    </row>
    <row r="40996" spans="1:6" x14ac:dyDescent="0.3">
      <c r="A40996" s="2"/>
      <c r="B40996" s="2"/>
      <c r="C40996" s="2"/>
      <c r="D40996" s="2"/>
      <c r="E40996" s="2" t="s">
        <v>28219</v>
      </c>
      <c r="F40996" s="2">
        <v>1</v>
      </c>
    </row>
    <row r="40997" spans="1:6" x14ac:dyDescent="0.3">
      <c r="A40997" s="2"/>
      <c r="B40997" s="2"/>
      <c r="C40997" s="2"/>
      <c r="D40997" s="2"/>
      <c r="E40997" s="2" t="s">
        <v>28220</v>
      </c>
      <c r="F40997" s="2">
        <v>1</v>
      </c>
    </row>
    <row r="40998" spans="1:6" x14ac:dyDescent="0.3">
      <c r="A40998" s="2"/>
      <c r="B40998" s="2"/>
      <c r="C40998" s="2"/>
      <c r="D40998" s="2"/>
      <c r="E40998" s="2" t="s">
        <v>28221</v>
      </c>
      <c r="F40998" s="2">
        <v>1</v>
      </c>
    </row>
    <row r="40999" spans="1:6" x14ac:dyDescent="0.3">
      <c r="A40999" s="2"/>
      <c r="B40999" s="2"/>
      <c r="C40999" s="2"/>
      <c r="D40999" s="2"/>
      <c r="E40999" s="2" t="s">
        <v>28222</v>
      </c>
      <c r="F40999" s="2">
        <v>1</v>
      </c>
    </row>
    <row r="41000" spans="1:6" x14ac:dyDescent="0.3">
      <c r="A41000" s="2"/>
      <c r="B41000" s="2"/>
      <c r="C41000" s="2"/>
      <c r="D41000" s="2"/>
      <c r="E41000" s="2" t="s">
        <v>28223</v>
      </c>
      <c r="F41000" s="2">
        <v>1</v>
      </c>
    </row>
    <row r="41001" spans="1:6" x14ac:dyDescent="0.3">
      <c r="A41001" s="2"/>
      <c r="B41001" s="2"/>
      <c r="C41001" s="2"/>
      <c r="D41001" s="2"/>
      <c r="E41001" s="2" t="s">
        <v>28224</v>
      </c>
      <c r="F41001" s="2">
        <v>1</v>
      </c>
    </row>
    <row r="41002" spans="1:6" x14ac:dyDescent="0.3">
      <c r="A41002" s="2"/>
      <c r="B41002" s="2"/>
      <c r="C41002" s="2"/>
      <c r="D41002" s="2"/>
      <c r="E41002" s="2" t="s">
        <v>28225</v>
      </c>
      <c r="F41002" s="2">
        <v>1</v>
      </c>
    </row>
    <row r="41003" spans="1:6" x14ac:dyDescent="0.3">
      <c r="A41003" s="2"/>
      <c r="B41003" s="2"/>
      <c r="C41003" s="2"/>
      <c r="D41003" s="2"/>
      <c r="E41003" s="2" t="s">
        <v>28226</v>
      </c>
      <c r="F41003" s="2">
        <v>1</v>
      </c>
    </row>
    <row r="41004" spans="1:6" x14ac:dyDescent="0.3">
      <c r="A41004" s="2"/>
      <c r="B41004" s="2"/>
      <c r="C41004" s="2"/>
      <c r="D41004" s="2"/>
      <c r="E41004" s="2" t="s">
        <v>28227</v>
      </c>
      <c r="F41004" s="2">
        <v>1</v>
      </c>
    </row>
    <row r="41005" spans="1:6" x14ac:dyDescent="0.3">
      <c r="A41005" s="2"/>
      <c r="B41005" s="2"/>
      <c r="C41005" s="2"/>
      <c r="D41005" s="2"/>
      <c r="E41005" s="2" t="s">
        <v>28228</v>
      </c>
      <c r="F41005" s="2">
        <v>1</v>
      </c>
    </row>
    <row r="41006" spans="1:6" x14ac:dyDescent="0.3">
      <c r="A41006" s="2"/>
      <c r="B41006" s="2"/>
      <c r="C41006" s="2"/>
      <c r="D41006" s="2"/>
      <c r="E41006" s="2" t="s">
        <v>28229</v>
      </c>
      <c r="F41006" s="2">
        <v>1</v>
      </c>
    </row>
    <row r="41007" spans="1:6" x14ac:dyDescent="0.3">
      <c r="A41007" s="2"/>
      <c r="B41007" s="2"/>
      <c r="C41007" s="2"/>
      <c r="D41007" s="2"/>
      <c r="E41007" s="2" t="s">
        <v>28230</v>
      </c>
      <c r="F41007" s="2">
        <v>11</v>
      </c>
    </row>
    <row r="41008" spans="1:6" x14ac:dyDescent="0.3">
      <c r="A41008" s="2"/>
      <c r="B41008" s="2"/>
      <c r="C41008" s="2"/>
      <c r="D41008" s="2"/>
      <c r="E41008" s="2" t="s">
        <v>28231</v>
      </c>
      <c r="F41008" s="2">
        <v>1</v>
      </c>
    </row>
    <row r="41009" spans="1:6" x14ac:dyDescent="0.3">
      <c r="A41009" s="2"/>
      <c r="B41009" s="2"/>
      <c r="C41009" s="2"/>
      <c r="D41009" s="2"/>
      <c r="E41009" s="2" t="s">
        <v>28232</v>
      </c>
      <c r="F41009" s="2">
        <v>1</v>
      </c>
    </row>
    <row r="41010" spans="1:6" x14ac:dyDescent="0.3">
      <c r="A41010" s="2"/>
      <c r="B41010" s="2"/>
      <c r="C41010" s="2"/>
      <c r="D41010" s="2"/>
      <c r="E41010" s="2" t="s">
        <v>28233</v>
      </c>
      <c r="F41010" s="2">
        <v>1</v>
      </c>
    </row>
    <row r="41011" spans="1:6" x14ac:dyDescent="0.3">
      <c r="A41011" s="2"/>
      <c r="B41011" s="2"/>
      <c r="C41011" s="2"/>
      <c r="D41011" s="2"/>
      <c r="E41011" s="2" t="s">
        <v>28234</v>
      </c>
      <c r="F41011" s="2">
        <v>1</v>
      </c>
    </row>
    <row r="41012" spans="1:6" x14ac:dyDescent="0.3">
      <c r="A41012" s="2"/>
      <c r="B41012" s="2"/>
      <c r="C41012" s="2"/>
      <c r="D41012" s="2"/>
      <c r="E41012" s="2" t="s">
        <v>28235</v>
      </c>
      <c r="F41012" s="2">
        <v>1</v>
      </c>
    </row>
    <row r="41013" spans="1:6" x14ac:dyDescent="0.3">
      <c r="A41013" s="2"/>
      <c r="B41013" s="2"/>
      <c r="C41013" s="2"/>
      <c r="D41013" s="2"/>
      <c r="E41013" s="2" t="s">
        <v>28236</v>
      </c>
      <c r="F41013" s="2">
        <v>1</v>
      </c>
    </row>
    <row r="41014" spans="1:6" x14ac:dyDescent="0.3">
      <c r="A41014" s="2"/>
      <c r="B41014" s="2"/>
      <c r="C41014" s="2"/>
      <c r="D41014" s="2"/>
      <c r="E41014" s="2" t="s">
        <v>28237</v>
      </c>
      <c r="F41014" s="2">
        <v>1</v>
      </c>
    </row>
    <row r="41015" spans="1:6" x14ac:dyDescent="0.3">
      <c r="A41015" s="2"/>
      <c r="B41015" s="2"/>
      <c r="C41015" s="2"/>
      <c r="D41015" s="2"/>
      <c r="E41015" s="2" t="s">
        <v>28238</v>
      </c>
      <c r="F41015" s="2">
        <v>1</v>
      </c>
    </row>
    <row r="41016" spans="1:6" x14ac:dyDescent="0.3">
      <c r="A41016" s="2"/>
      <c r="B41016" s="2"/>
      <c r="C41016" s="2"/>
      <c r="D41016" s="2"/>
      <c r="E41016" s="2" t="s">
        <v>28239</v>
      </c>
      <c r="F41016" s="2">
        <v>1</v>
      </c>
    </row>
    <row r="41017" spans="1:6" x14ac:dyDescent="0.3">
      <c r="A41017" s="2"/>
      <c r="B41017" s="2"/>
      <c r="C41017" s="2"/>
      <c r="D41017" s="2"/>
      <c r="E41017" s="2" t="s">
        <v>28240</v>
      </c>
      <c r="F41017" s="2">
        <v>1</v>
      </c>
    </row>
    <row r="41018" spans="1:6" x14ac:dyDescent="0.3">
      <c r="A41018" s="2"/>
      <c r="B41018" s="2"/>
      <c r="C41018" s="2"/>
      <c r="D41018" s="2"/>
      <c r="E41018" s="2" t="s">
        <v>28241</v>
      </c>
      <c r="F41018" s="2">
        <v>1</v>
      </c>
    </row>
    <row r="41019" spans="1:6" x14ac:dyDescent="0.3">
      <c r="A41019" s="2"/>
      <c r="B41019" s="2"/>
      <c r="C41019" s="2"/>
      <c r="D41019" s="2"/>
      <c r="E41019" s="2" t="s">
        <v>28242</v>
      </c>
      <c r="F41019" s="2">
        <v>1</v>
      </c>
    </row>
    <row r="41020" spans="1:6" x14ac:dyDescent="0.3">
      <c r="A41020" s="2"/>
      <c r="B41020" s="2"/>
      <c r="C41020" s="2"/>
      <c r="D41020" s="2"/>
      <c r="E41020" s="2" t="s">
        <v>28243</v>
      </c>
      <c r="F41020" s="2">
        <v>1</v>
      </c>
    </row>
    <row r="41021" spans="1:6" x14ac:dyDescent="0.3">
      <c r="A41021" s="2"/>
      <c r="B41021" s="2"/>
      <c r="C41021" s="2"/>
      <c r="D41021" s="2"/>
      <c r="E41021" s="2" t="s">
        <v>28244</v>
      </c>
      <c r="F41021" s="2">
        <v>1</v>
      </c>
    </row>
    <row r="41022" spans="1:6" x14ac:dyDescent="0.3">
      <c r="A41022" s="2"/>
      <c r="B41022" s="2"/>
      <c r="C41022" s="2"/>
      <c r="D41022" s="2"/>
      <c r="E41022" s="2" t="s">
        <v>28245</v>
      </c>
      <c r="F41022" s="2">
        <v>1</v>
      </c>
    </row>
    <row r="41023" spans="1:6" x14ac:dyDescent="0.3">
      <c r="A41023" s="2"/>
      <c r="B41023" s="2"/>
      <c r="C41023" s="2"/>
      <c r="D41023" s="2"/>
      <c r="E41023" s="2" t="s">
        <v>28246</v>
      </c>
      <c r="F41023" s="2">
        <v>1</v>
      </c>
    </row>
    <row r="41024" spans="1:6" x14ac:dyDescent="0.3">
      <c r="A41024" s="2"/>
      <c r="B41024" s="2"/>
      <c r="C41024" s="2"/>
      <c r="D41024" s="2"/>
      <c r="E41024" s="2" t="s">
        <v>28247</v>
      </c>
      <c r="F41024" s="2">
        <v>1</v>
      </c>
    </row>
    <row r="41025" spans="1:6" x14ac:dyDescent="0.3">
      <c r="A41025" s="2"/>
      <c r="B41025" s="2"/>
      <c r="C41025" s="2"/>
      <c r="D41025" s="2"/>
      <c r="E41025" s="2" t="s">
        <v>28248</v>
      </c>
      <c r="F41025" s="2">
        <v>1</v>
      </c>
    </row>
    <row r="41026" spans="1:6" x14ac:dyDescent="0.3">
      <c r="A41026" s="2"/>
      <c r="B41026" s="2"/>
      <c r="C41026" s="2"/>
      <c r="D41026" s="2"/>
      <c r="E41026" s="2" t="s">
        <v>28249</v>
      </c>
      <c r="F41026" s="2">
        <v>1</v>
      </c>
    </row>
    <row r="41027" spans="1:6" x14ac:dyDescent="0.3">
      <c r="A41027" s="2"/>
      <c r="B41027" s="2"/>
      <c r="C41027" s="2"/>
      <c r="D41027" s="2"/>
      <c r="E41027" s="2" t="s">
        <v>28250</v>
      </c>
      <c r="F41027" s="2">
        <v>1</v>
      </c>
    </row>
    <row r="41028" spans="1:6" x14ac:dyDescent="0.3">
      <c r="A41028" s="2"/>
      <c r="B41028" s="2"/>
      <c r="C41028" s="2"/>
      <c r="D41028" s="2"/>
      <c r="E41028" s="2" t="s">
        <v>28251</v>
      </c>
      <c r="F41028" s="2">
        <v>1</v>
      </c>
    </row>
    <row r="41029" spans="1:6" x14ac:dyDescent="0.3">
      <c r="A41029" s="2"/>
      <c r="B41029" s="2"/>
      <c r="C41029" s="2"/>
      <c r="D41029" s="2"/>
      <c r="E41029" s="2" t="s">
        <v>28252</v>
      </c>
      <c r="F41029" s="2">
        <v>1</v>
      </c>
    </row>
    <row r="41030" spans="1:6" x14ac:dyDescent="0.3">
      <c r="A41030" s="2"/>
      <c r="B41030" s="2"/>
      <c r="C41030" s="2"/>
      <c r="D41030" s="2"/>
      <c r="E41030" s="2" t="s">
        <v>28253</v>
      </c>
      <c r="F41030" s="2">
        <v>1</v>
      </c>
    </row>
    <row r="41031" spans="1:6" x14ac:dyDescent="0.3">
      <c r="A41031" s="2"/>
      <c r="B41031" s="2"/>
      <c r="C41031" s="2"/>
      <c r="D41031" s="2"/>
      <c r="E41031" s="2" t="s">
        <v>28254</v>
      </c>
      <c r="F41031" s="2">
        <v>1</v>
      </c>
    </row>
    <row r="41032" spans="1:6" x14ac:dyDescent="0.3">
      <c r="A41032" s="2"/>
      <c r="B41032" s="2"/>
      <c r="C41032" s="2"/>
      <c r="D41032" s="2"/>
      <c r="E41032" s="2" t="s">
        <v>28255</v>
      </c>
      <c r="F41032" s="2">
        <v>1</v>
      </c>
    </row>
    <row r="41033" spans="1:6" x14ac:dyDescent="0.3">
      <c r="A41033" s="2"/>
      <c r="B41033" s="2"/>
      <c r="C41033" s="2"/>
      <c r="D41033" s="2"/>
      <c r="E41033" s="2" t="s">
        <v>28256</v>
      </c>
      <c r="F41033" s="2">
        <v>1</v>
      </c>
    </row>
    <row r="41034" spans="1:6" x14ac:dyDescent="0.3">
      <c r="A41034" s="2"/>
      <c r="B41034" s="2"/>
      <c r="C41034" s="2"/>
      <c r="D41034" s="2"/>
      <c r="E41034" s="2" t="s">
        <v>28257</v>
      </c>
      <c r="F41034" s="2">
        <v>1</v>
      </c>
    </row>
    <row r="41035" spans="1:6" x14ac:dyDescent="0.3">
      <c r="A41035" s="2"/>
      <c r="B41035" s="2"/>
      <c r="C41035" s="2"/>
      <c r="D41035" s="2"/>
      <c r="E41035" s="2" t="s">
        <v>28258</v>
      </c>
      <c r="F41035" s="2">
        <v>1</v>
      </c>
    </row>
    <row r="41036" spans="1:6" x14ac:dyDescent="0.3">
      <c r="A41036" s="2"/>
      <c r="B41036" s="2"/>
      <c r="C41036" s="2"/>
      <c r="D41036" s="2"/>
      <c r="E41036" s="2" t="s">
        <v>28259</v>
      </c>
      <c r="F41036" s="2">
        <v>1</v>
      </c>
    </row>
    <row r="41037" spans="1:6" x14ac:dyDescent="0.3">
      <c r="A41037" s="2"/>
      <c r="B41037" s="2"/>
      <c r="C41037" s="2"/>
      <c r="D41037" s="2"/>
      <c r="E41037" s="2" t="s">
        <v>28260</v>
      </c>
      <c r="F41037" s="2">
        <v>1</v>
      </c>
    </row>
    <row r="41038" spans="1:6" x14ac:dyDescent="0.3">
      <c r="A41038" s="2"/>
      <c r="B41038" s="2"/>
      <c r="C41038" s="2"/>
      <c r="D41038" s="2"/>
      <c r="E41038" s="2" t="s">
        <v>28261</v>
      </c>
      <c r="F41038" s="2">
        <v>1</v>
      </c>
    </row>
    <row r="41039" spans="1:6" x14ac:dyDescent="0.3">
      <c r="A41039" s="2"/>
      <c r="B41039" s="2"/>
      <c r="C41039" s="2"/>
      <c r="D41039" s="2"/>
      <c r="E41039" s="2" t="s">
        <v>28262</v>
      </c>
      <c r="F41039" s="2">
        <v>1</v>
      </c>
    </row>
    <row r="41040" spans="1:6" x14ac:dyDescent="0.3">
      <c r="A41040" s="2"/>
      <c r="B41040" s="2"/>
      <c r="C41040" s="2"/>
      <c r="D41040" s="2"/>
      <c r="E41040" s="2" t="s">
        <v>28263</v>
      </c>
      <c r="F41040" s="2">
        <v>1</v>
      </c>
    </row>
    <row r="41041" spans="1:6" x14ac:dyDescent="0.3">
      <c r="A41041" s="2"/>
      <c r="B41041" s="2"/>
      <c r="C41041" s="2"/>
      <c r="D41041" s="2"/>
      <c r="E41041" s="2" t="s">
        <v>28264</v>
      </c>
      <c r="F41041" s="2">
        <v>1</v>
      </c>
    </row>
    <row r="41042" spans="1:6" x14ac:dyDescent="0.3">
      <c r="A41042" s="2"/>
      <c r="B41042" s="2"/>
      <c r="C41042" s="2"/>
      <c r="D41042" s="2"/>
      <c r="E41042" s="2" t="s">
        <v>28265</v>
      </c>
      <c r="F41042" s="2">
        <v>1</v>
      </c>
    </row>
    <row r="41043" spans="1:6" x14ac:dyDescent="0.3">
      <c r="A41043" s="2"/>
      <c r="B41043" s="2"/>
      <c r="C41043" s="2"/>
      <c r="D41043" s="2"/>
      <c r="E41043" s="2" t="s">
        <v>28266</v>
      </c>
      <c r="F41043" s="2">
        <v>1</v>
      </c>
    </row>
    <row r="41044" spans="1:6" x14ac:dyDescent="0.3">
      <c r="A41044" s="2"/>
      <c r="B41044" s="2"/>
      <c r="C41044" s="2"/>
      <c r="D41044" s="2"/>
      <c r="E41044" s="2" t="s">
        <v>28267</v>
      </c>
      <c r="F41044" s="2">
        <v>1</v>
      </c>
    </row>
    <row r="41045" spans="1:6" x14ac:dyDescent="0.3">
      <c r="A41045" s="2"/>
      <c r="B41045" s="2"/>
      <c r="C41045" s="2"/>
      <c r="D41045" s="2"/>
      <c r="E41045" s="2" t="s">
        <v>28268</v>
      </c>
      <c r="F41045" s="2">
        <v>1</v>
      </c>
    </row>
    <row r="41046" spans="1:6" x14ac:dyDescent="0.3">
      <c r="A41046" s="2"/>
      <c r="B41046" s="2"/>
      <c r="C41046" s="2"/>
      <c r="D41046" s="2"/>
      <c r="E41046" s="2" t="s">
        <v>28269</v>
      </c>
      <c r="F41046" s="2">
        <v>1</v>
      </c>
    </row>
    <row r="41047" spans="1:6" x14ac:dyDescent="0.3">
      <c r="A41047" s="2"/>
      <c r="B41047" s="2"/>
      <c r="C41047" s="2"/>
      <c r="D41047" s="2"/>
      <c r="E41047" s="2" t="s">
        <v>28270</v>
      </c>
      <c r="F41047" s="2">
        <v>1</v>
      </c>
    </row>
    <row r="41048" spans="1:6" x14ac:dyDescent="0.3">
      <c r="A41048" s="2"/>
      <c r="B41048" s="2"/>
      <c r="C41048" s="2"/>
      <c r="D41048" s="2"/>
      <c r="E41048" s="2" t="s">
        <v>28271</v>
      </c>
      <c r="F41048" s="2">
        <v>1</v>
      </c>
    </row>
    <row r="41049" spans="1:6" x14ac:dyDescent="0.3">
      <c r="A41049" s="2"/>
      <c r="B41049" s="2"/>
      <c r="C41049" s="2"/>
      <c r="D41049" s="2"/>
      <c r="E41049" s="2" t="s">
        <v>28272</v>
      </c>
      <c r="F41049" s="2">
        <v>1</v>
      </c>
    </row>
    <row r="41050" spans="1:6" x14ac:dyDescent="0.3">
      <c r="A41050" s="2"/>
      <c r="B41050" s="2"/>
      <c r="C41050" s="2"/>
      <c r="D41050" s="2"/>
      <c r="E41050" s="2" t="s">
        <v>28273</v>
      </c>
      <c r="F41050" s="2">
        <v>1</v>
      </c>
    </row>
    <row r="41051" spans="1:6" x14ac:dyDescent="0.3">
      <c r="A41051" s="2"/>
      <c r="B41051" s="2"/>
      <c r="C41051" s="2"/>
      <c r="D41051" s="2"/>
      <c r="E41051" s="2" t="s">
        <v>28274</v>
      </c>
      <c r="F41051" s="2">
        <v>14</v>
      </c>
    </row>
    <row r="41052" spans="1:6" x14ac:dyDescent="0.3">
      <c r="A41052" s="2"/>
      <c r="B41052" s="2"/>
      <c r="C41052" s="2"/>
      <c r="D41052" s="2"/>
      <c r="E41052" s="2" t="s">
        <v>28275</v>
      </c>
      <c r="F41052" s="2">
        <v>1</v>
      </c>
    </row>
    <row r="41053" spans="1:6" x14ac:dyDescent="0.3">
      <c r="A41053" s="2"/>
      <c r="B41053" s="2"/>
      <c r="C41053" s="2"/>
      <c r="D41053" s="2"/>
      <c r="E41053" s="2" t="s">
        <v>28276</v>
      </c>
      <c r="F41053" s="2">
        <v>1</v>
      </c>
    </row>
    <row r="41054" spans="1:6" x14ac:dyDescent="0.3">
      <c r="A41054" s="2"/>
      <c r="B41054" s="2"/>
      <c r="C41054" s="2"/>
      <c r="D41054" s="2"/>
      <c r="E41054" s="2" t="s">
        <v>28277</v>
      </c>
      <c r="F41054" s="2">
        <v>1</v>
      </c>
    </row>
    <row r="41055" spans="1:6" x14ac:dyDescent="0.3">
      <c r="A41055" s="2"/>
      <c r="B41055" s="2"/>
      <c r="C41055" s="2"/>
      <c r="D41055" s="2"/>
      <c r="E41055" s="2" t="s">
        <v>28278</v>
      </c>
      <c r="F41055" s="2">
        <v>1</v>
      </c>
    </row>
    <row r="41056" spans="1:6" x14ac:dyDescent="0.3">
      <c r="A41056" s="2"/>
      <c r="B41056" s="2"/>
      <c r="C41056" s="2"/>
      <c r="D41056" s="2"/>
      <c r="E41056" s="2" t="s">
        <v>28279</v>
      </c>
      <c r="F41056" s="2">
        <v>1</v>
      </c>
    </row>
    <row r="41057" spans="1:6" x14ac:dyDescent="0.3">
      <c r="A41057" s="2"/>
      <c r="B41057" s="2"/>
      <c r="C41057" s="2"/>
      <c r="D41057" s="2"/>
      <c r="E41057" s="2" t="s">
        <v>28280</v>
      </c>
      <c r="F41057" s="2">
        <v>1</v>
      </c>
    </row>
    <row r="41058" spans="1:6" x14ac:dyDescent="0.3">
      <c r="A41058" s="2"/>
      <c r="B41058" s="2"/>
      <c r="C41058" s="2"/>
      <c r="D41058" s="2"/>
      <c r="E41058" s="2" t="s">
        <v>28281</v>
      </c>
      <c r="F41058" s="2">
        <v>1</v>
      </c>
    </row>
    <row r="41059" spans="1:6" x14ac:dyDescent="0.3">
      <c r="A41059" s="2"/>
      <c r="B41059" s="2"/>
      <c r="C41059" s="2"/>
      <c r="D41059" s="2"/>
      <c r="E41059" s="2" t="s">
        <v>28282</v>
      </c>
      <c r="F41059" s="2">
        <v>1</v>
      </c>
    </row>
    <row r="41060" spans="1:6" x14ac:dyDescent="0.3">
      <c r="A41060" s="2"/>
      <c r="B41060" s="2"/>
      <c r="C41060" s="2"/>
      <c r="D41060" s="2"/>
      <c r="E41060" s="2" t="s">
        <v>28283</v>
      </c>
      <c r="F41060" s="2">
        <v>1</v>
      </c>
    </row>
    <row r="41061" spans="1:6" x14ac:dyDescent="0.3">
      <c r="A41061" s="2"/>
      <c r="B41061" s="2"/>
      <c r="C41061" s="2"/>
      <c r="D41061" s="2"/>
      <c r="E41061" s="2" t="s">
        <v>28284</v>
      </c>
      <c r="F41061" s="2">
        <v>1</v>
      </c>
    </row>
    <row r="41062" spans="1:6" x14ac:dyDescent="0.3">
      <c r="A41062" s="2"/>
      <c r="B41062" s="2"/>
      <c r="C41062" s="2"/>
      <c r="D41062" s="2"/>
      <c r="E41062" s="2" t="s">
        <v>28285</v>
      </c>
      <c r="F41062" s="2">
        <v>1</v>
      </c>
    </row>
    <row r="41063" spans="1:6" x14ac:dyDescent="0.3">
      <c r="A41063" s="2"/>
      <c r="B41063" s="2"/>
      <c r="C41063" s="2"/>
      <c r="D41063" s="2"/>
      <c r="E41063" s="2" t="s">
        <v>28286</v>
      </c>
      <c r="F41063" s="2">
        <v>1</v>
      </c>
    </row>
    <row r="41064" spans="1:6" x14ac:dyDescent="0.3">
      <c r="A41064" s="2"/>
      <c r="B41064" s="2"/>
      <c r="C41064" s="2"/>
      <c r="D41064" s="2"/>
      <c r="E41064" s="2" t="s">
        <v>28287</v>
      </c>
      <c r="F41064" s="2">
        <v>1</v>
      </c>
    </row>
    <row r="41065" spans="1:6" x14ac:dyDescent="0.3">
      <c r="A41065" s="2"/>
      <c r="B41065" s="2"/>
      <c r="C41065" s="2"/>
      <c r="D41065" s="2"/>
      <c r="E41065" s="2" t="s">
        <v>28288</v>
      </c>
      <c r="F41065" s="2">
        <v>1</v>
      </c>
    </row>
    <row r="41066" spans="1:6" x14ac:dyDescent="0.3">
      <c r="A41066" s="2"/>
      <c r="B41066" s="2"/>
      <c r="C41066" s="2"/>
      <c r="D41066" s="2"/>
      <c r="E41066" s="2" t="s">
        <v>28289</v>
      </c>
      <c r="F41066" s="2">
        <v>1</v>
      </c>
    </row>
    <row r="41067" spans="1:6" x14ac:dyDescent="0.3">
      <c r="A41067" s="2"/>
      <c r="B41067" s="2"/>
      <c r="C41067" s="2"/>
      <c r="D41067" s="2"/>
      <c r="E41067" s="2" t="s">
        <v>28290</v>
      </c>
      <c r="F41067" s="2">
        <v>1</v>
      </c>
    </row>
    <row r="41068" spans="1:6" x14ac:dyDescent="0.3">
      <c r="A41068" s="2"/>
      <c r="B41068" s="2"/>
      <c r="C41068" s="2"/>
      <c r="D41068" s="2"/>
      <c r="E41068" s="2" t="s">
        <v>28291</v>
      </c>
      <c r="F41068" s="2">
        <v>1</v>
      </c>
    </row>
    <row r="41069" spans="1:6" x14ac:dyDescent="0.3">
      <c r="A41069" s="2"/>
      <c r="B41069" s="2"/>
      <c r="C41069" s="2"/>
      <c r="D41069" s="2"/>
      <c r="E41069" s="2" t="s">
        <v>28292</v>
      </c>
      <c r="F41069" s="2">
        <v>1</v>
      </c>
    </row>
    <row r="41070" spans="1:6" x14ac:dyDescent="0.3">
      <c r="A41070" s="2"/>
      <c r="B41070" s="2"/>
      <c r="C41070" s="2"/>
      <c r="D41070" s="2"/>
      <c r="E41070" s="2" t="s">
        <v>28293</v>
      </c>
      <c r="F41070" s="2">
        <v>1</v>
      </c>
    </row>
    <row r="41071" spans="1:6" x14ac:dyDescent="0.3">
      <c r="A41071" s="2"/>
      <c r="B41071" s="2"/>
      <c r="C41071" s="2"/>
      <c r="D41071" s="2"/>
      <c r="E41071" s="2" t="s">
        <v>28294</v>
      </c>
      <c r="F41071" s="2">
        <v>1</v>
      </c>
    </row>
    <row r="41072" spans="1:6" x14ac:dyDescent="0.3">
      <c r="A41072" s="2"/>
      <c r="B41072" s="2"/>
      <c r="C41072" s="2"/>
      <c r="D41072" s="2"/>
      <c r="E41072" s="2" t="s">
        <v>28295</v>
      </c>
      <c r="F41072" s="2">
        <v>1</v>
      </c>
    </row>
    <row r="41073" spans="1:6" x14ac:dyDescent="0.3">
      <c r="A41073" s="2"/>
      <c r="B41073" s="2"/>
      <c r="C41073" s="2"/>
      <c r="D41073" s="2"/>
      <c r="E41073" s="2" t="s">
        <v>28296</v>
      </c>
      <c r="F41073" s="2">
        <v>2</v>
      </c>
    </row>
    <row r="41074" spans="1:6" x14ac:dyDescent="0.3">
      <c r="A41074" s="2"/>
      <c r="B41074" s="2"/>
      <c r="C41074" s="2"/>
      <c r="D41074" s="2"/>
      <c r="E41074" s="2" t="s">
        <v>28297</v>
      </c>
      <c r="F41074" s="2">
        <v>1</v>
      </c>
    </row>
    <row r="41075" spans="1:6" x14ac:dyDescent="0.3">
      <c r="A41075" s="2"/>
      <c r="B41075" s="2"/>
      <c r="C41075" s="2"/>
      <c r="D41075" s="2"/>
      <c r="E41075" s="2" t="s">
        <v>28298</v>
      </c>
      <c r="F41075" s="2">
        <v>1</v>
      </c>
    </row>
    <row r="41076" spans="1:6" x14ac:dyDescent="0.3">
      <c r="A41076" s="2"/>
      <c r="B41076" s="2"/>
      <c r="C41076" s="2"/>
      <c r="D41076" s="2"/>
      <c r="E41076" s="2" t="s">
        <v>28299</v>
      </c>
      <c r="F41076" s="2">
        <v>1</v>
      </c>
    </row>
    <row r="41077" spans="1:6" x14ac:dyDescent="0.3">
      <c r="A41077" s="2"/>
      <c r="B41077" s="2"/>
      <c r="C41077" s="2"/>
      <c r="D41077" s="2"/>
      <c r="E41077" s="2" t="s">
        <v>28300</v>
      </c>
      <c r="F41077" s="2">
        <v>1</v>
      </c>
    </row>
    <row r="41078" spans="1:6" x14ac:dyDescent="0.3">
      <c r="A41078" s="2"/>
      <c r="B41078" s="2"/>
      <c r="C41078" s="2"/>
      <c r="D41078" s="2"/>
      <c r="E41078" s="2" t="s">
        <v>28301</v>
      </c>
      <c r="F41078" s="2">
        <v>1</v>
      </c>
    </row>
    <row r="41079" spans="1:6" x14ac:dyDescent="0.3">
      <c r="A41079" s="2"/>
      <c r="B41079" s="2"/>
      <c r="C41079" s="2"/>
      <c r="D41079" s="2"/>
      <c r="E41079" s="2" t="s">
        <v>28302</v>
      </c>
      <c r="F41079" s="2">
        <v>1</v>
      </c>
    </row>
    <row r="41080" spans="1:6" x14ac:dyDescent="0.3">
      <c r="A41080" s="2"/>
      <c r="B41080" s="2"/>
      <c r="C41080" s="2"/>
      <c r="D41080" s="2"/>
      <c r="E41080" s="2" t="s">
        <v>28303</v>
      </c>
      <c r="F41080" s="2">
        <v>1</v>
      </c>
    </row>
    <row r="41081" spans="1:6" x14ac:dyDescent="0.3">
      <c r="A41081" s="2"/>
      <c r="B41081" s="2"/>
      <c r="C41081" s="2"/>
      <c r="D41081" s="2"/>
      <c r="E41081" s="2" t="s">
        <v>28304</v>
      </c>
      <c r="F41081" s="2">
        <v>1</v>
      </c>
    </row>
    <row r="41082" spans="1:6" x14ac:dyDescent="0.3">
      <c r="A41082" s="2"/>
      <c r="B41082" s="2"/>
      <c r="C41082" s="2"/>
      <c r="D41082" s="2"/>
      <c r="E41082" s="2" t="s">
        <v>28305</v>
      </c>
      <c r="F41082" s="2">
        <v>1</v>
      </c>
    </row>
    <row r="41083" spans="1:6" x14ac:dyDescent="0.3">
      <c r="A41083" s="2"/>
      <c r="B41083" s="2"/>
      <c r="C41083" s="2"/>
      <c r="D41083" s="2"/>
      <c r="E41083" s="2" t="s">
        <v>28306</v>
      </c>
      <c r="F41083" s="2">
        <v>4</v>
      </c>
    </row>
    <row r="41084" spans="1:6" x14ac:dyDescent="0.3">
      <c r="A41084" s="2"/>
      <c r="B41084" s="2"/>
      <c r="C41084" s="2"/>
      <c r="D41084" s="2"/>
      <c r="E41084" s="2" t="s">
        <v>28307</v>
      </c>
      <c r="F41084" s="2">
        <v>1</v>
      </c>
    </row>
    <row r="41085" spans="1:6" x14ac:dyDescent="0.3">
      <c r="A41085" s="2"/>
      <c r="B41085" s="2"/>
      <c r="C41085" s="2"/>
      <c r="D41085" s="2"/>
      <c r="E41085" s="2" t="s">
        <v>28308</v>
      </c>
      <c r="F41085" s="2">
        <v>1</v>
      </c>
    </row>
    <row r="41086" spans="1:6" x14ac:dyDescent="0.3">
      <c r="A41086" s="2"/>
      <c r="B41086" s="2"/>
      <c r="C41086" s="2"/>
      <c r="D41086" s="2"/>
      <c r="E41086" s="2" t="s">
        <v>28309</v>
      </c>
      <c r="F41086" s="2">
        <v>1</v>
      </c>
    </row>
    <row r="41087" spans="1:6" x14ac:dyDescent="0.3">
      <c r="A41087" s="2"/>
      <c r="B41087" s="2"/>
      <c r="C41087" s="2"/>
      <c r="D41087" s="2"/>
      <c r="E41087" s="2" t="s">
        <v>28310</v>
      </c>
      <c r="F41087" s="2">
        <v>1</v>
      </c>
    </row>
    <row r="41088" spans="1:6" x14ac:dyDescent="0.3">
      <c r="A41088" s="2"/>
      <c r="B41088" s="2"/>
      <c r="C41088" s="2"/>
      <c r="D41088" s="2"/>
      <c r="E41088" s="2" t="s">
        <v>28311</v>
      </c>
      <c r="F41088" s="2">
        <v>1</v>
      </c>
    </row>
    <row r="41089" spans="1:6" x14ac:dyDescent="0.3">
      <c r="A41089" s="2"/>
      <c r="B41089" s="2"/>
      <c r="C41089" s="2"/>
      <c r="D41089" s="2"/>
      <c r="E41089" s="2" t="s">
        <v>28312</v>
      </c>
      <c r="F41089" s="2">
        <v>1</v>
      </c>
    </row>
    <row r="41090" spans="1:6" x14ac:dyDescent="0.3">
      <c r="A41090" s="2"/>
      <c r="B41090" s="2"/>
      <c r="C41090" s="2"/>
      <c r="D41090" s="2"/>
      <c r="E41090" s="2" t="s">
        <v>28313</v>
      </c>
      <c r="F41090" s="2">
        <v>1</v>
      </c>
    </row>
    <row r="41091" spans="1:6" x14ac:dyDescent="0.3">
      <c r="A41091" s="2"/>
      <c r="B41091" s="2"/>
      <c r="C41091" s="2"/>
      <c r="D41091" s="2"/>
      <c r="E41091" s="2" t="s">
        <v>28314</v>
      </c>
      <c r="F41091" s="2">
        <v>1</v>
      </c>
    </row>
    <row r="41092" spans="1:6" x14ac:dyDescent="0.3">
      <c r="A41092" s="2"/>
      <c r="B41092" s="2"/>
      <c r="C41092" s="2"/>
      <c r="D41092" s="2"/>
      <c r="E41092" s="2" t="s">
        <v>28315</v>
      </c>
      <c r="F41092" s="2">
        <v>3</v>
      </c>
    </row>
    <row r="41093" spans="1:6" x14ac:dyDescent="0.3">
      <c r="A41093" s="2"/>
      <c r="B41093" s="2"/>
      <c r="C41093" s="2"/>
      <c r="D41093" s="2"/>
      <c r="E41093" s="2" t="s">
        <v>28316</v>
      </c>
      <c r="F41093" s="2">
        <v>2</v>
      </c>
    </row>
    <row r="41094" spans="1:6" x14ac:dyDescent="0.3">
      <c r="A41094" s="2"/>
      <c r="B41094" s="2"/>
      <c r="C41094" s="2"/>
      <c r="D41094" s="2"/>
      <c r="E41094" s="2" t="s">
        <v>28317</v>
      </c>
      <c r="F41094" s="2">
        <v>1</v>
      </c>
    </row>
    <row r="41095" spans="1:6" x14ac:dyDescent="0.3">
      <c r="A41095" s="2"/>
      <c r="B41095" s="2"/>
      <c r="C41095" s="2"/>
      <c r="D41095" s="2"/>
      <c r="E41095" s="2" t="s">
        <v>28318</v>
      </c>
      <c r="F41095" s="2">
        <v>1</v>
      </c>
    </row>
    <row r="41096" spans="1:6" x14ac:dyDescent="0.3">
      <c r="A41096" s="2"/>
      <c r="B41096" s="2"/>
      <c r="C41096" s="2"/>
      <c r="D41096" s="2"/>
      <c r="E41096" s="2" t="s">
        <v>28319</v>
      </c>
      <c r="F41096" s="2">
        <v>1</v>
      </c>
    </row>
    <row r="41097" spans="1:6" x14ac:dyDescent="0.3">
      <c r="A41097" s="2"/>
      <c r="B41097" s="2"/>
      <c r="C41097" s="2"/>
      <c r="D41097" s="2"/>
      <c r="E41097" s="2" t="s">
        <v>28320</v>
      </c>
      <c r="F41097" s="2">
        <v>1</v>
      </c>
    </row>
    <row r="41098" spans="1:6" x14ac:dyDescent="0.3">
      <c r="A41098" s="2"/>
      <c r="B41098" s="2"/>
      <c r="C41098" s="2"/>
      <c r="D41098" s="2"/>
      <c r="E41098" s="2" t="s">
        <v>28321</v>
      </c>
      <c r="F41098" s="2">
        <v>1</v>
      </c>
    </row>
    <row r="41099" spans="1:6" x14ac:dyDescent="0.3">
      <c r="A41099" s="2"/>
      <c r="B41099" s="2"/>
      <c r="C41099" s="2"/>
      <c r="D41099" s="2"/>
      <c r="E41099" s="2" t="s">
        <v>28322</v>
      </c>
      <c r="F41099" s="2">
        <v>1</v>
      </c>
    </row>
    <row r="41100" spans="1:6" x14ac:dyDescent="0.3">
      <c r="A41100" s="2"/>
      <c r="B41100" s="2"/>
      <c r="C41100" s="2"/>
      <c r="D41100" s="2"/>
      <c r="E41100" s="2" t="s">
        <v>28323</v>
      </c>
      <c r="F41100" s="2">
        <v>1</v>
      </c>
    </row>
    <row r="41101" spans="1:6" x14ac:dyDescent="0.3">
      <c r="A41101" s="2"/>
      <c r="B41101" s="2"/>
      <c r="C41101" s="2"/>
      <c r="D41101" s="2"/>
      <c r="E41101" s="2" t="s">
        <v>28324</v>
      </c>
      <c r="F41101" s="2">
        <v>1</v>
      </c>
    </row>
    <row r="41102" spans="1:6" x14ac:dyDescent="0.3">
      <c r="A41102" s="2"/>
      <c r="B41102" s="2"/>
      <c r="C41102" s="2"/>
      <c r="D41102" s="2"/>
      <c r="E41102" s="2" t="s">
        <v>28325</v>
      </c>
      <c r="F41102" s="2">
        <v>1</v>
      </c>
    </row>
    <row r="41103" spans="1:6" x14ac:dyDescent="0.3">
      <c r="A41103" s="2"/>
      <c r="B41103" s="2"/>
      <c r="C41103" s="2"/>
      <c r="D41103" s="2"/>
      <c r="E41103" s="2" t="s">
        <v>28326</v>
      </c>
      <c r="F41103" s="2">
        <v>1</v>
      </c>
    </row>
    <row r="41104" spans="1:6" x14ac:dyDescent="0.3">
      <c r="A41104" s="2"/>
      <c r="B41104" s="2"/>
      <c r="C41104" s="2"/>
      <c r="D41104" s="2"/>
      <c r="E41104" s="2" t="s">
        <v>28327</v>
      </c>
      <c r="F41104" s="2">
        <v>1</v>
      </c>
    </row>
    <row r="41105" spans="1:6" x14ac:dyDescent="0.3">
      <c r="A41105" s="2"/>
      <c r="B41105" s="2"/>
      <c r="C41105" s="2"/>
      <c r="D41105" s="2"/>
      <c r="E41105" s="2" t="s">
        <v>28328</v>
      </c>
      <c r="F41105" s="2">
        <v>1</v>
      </c>
    </row>
    <row r="41106" spans="1:6" x14ac:dyDescent="0.3">
      <c r="A41106" s="2"/>
      <c r="B41106" s="2"/>
      <c r="C41106" s="2"/>
      <c r="D41106" s="2"/>
      <c r="E41106" s="2" t="s">
        <v>28329</v>
      </c>
      <c r="F41106" s="2">
        <v>1</v>
      </c>
    </row>
    <row r="41107" spans="1:6" x14ac:dyDescent="0.3">
      <c r="A41107" s="2"/>
      <c r="B41107" s="2"/>
      <c r="C41107" s="2"/>
      <c r="D41107" s="2"/>
      <c r="E41107" s="2" t="s">
        <v>28330</v>
      </c>
      <c r="F41107" s="2">
        <v>1</v>
      </c>
    </row>
    <row r="41108" spans="1:6" x14ac:dyDescent="0.3">
      <c r="A41108" s="2"/>
      <c r="B41108" s="2"/>
      <c r="C41108" s="2"/>
      <c r="D41108" s="2"/>
      <c r="E41108" s="2" t="s">
        <v>28331</v>
      </c>
      <c r="F41108" s="2">
        <v>1</v>
      </c>
    </row>
    <row r="41109" spans="1:6" x14ac:dyDescent="0.3">
      <c r="A41109" s="2"/>
      <c r="B41109" s="2"/>
      <c r="C41109" s="2"/>
      <c r="D41109" s="2"/>
      <c r="E41109" s="2" t="s">
        <v>28332</v>
      </c>
      <c r="F41109" s="2">
        <v>1</v>
      </c>
    </row>
    <row r="41110" spans="1:6" x14ac:dyDescent="0.3">
      <c r="A41110" s="2"/>
      <c r="B41110" s="2"/>
      <c r="C41110" s="2"/>
      <c r="D41110" s="2"/>
      <c r="E41110" s="2" t="s">
        <v>28333</v>
      </c>
      <c r="F41110" s="2">
        <v>1</v>
      </c>
    </row>
    <row r="41111" spans="1:6" x14ac:dyDescent="0.3">
      <c r="A41111" s="2"/>
      <c r="B41111" s="2"/>
      <c r="C41111" s="2"/>
      <c r="D41111" s="2"/>
      <c r="E41111" s="2" t="s">
        <v>28334</v>
      </c>
      <c r="F41111" s="2">
        <v>1</v>
      </c>
    </row>
    <row r="41112" spans="1:6" x14ac:dyDescent="0.3">
      <c r="A41112" s="2"/>
      <c r="B41112" s="2"/>
      <c r="C41112" s="2"/>
      <c r="D41112" s="2"/>
      <c r="E41112" s="2" t="s">
        <v>28335</v>
      </c>
      <c r="F41112" s="2">
        <v>1</v>
      </c>
    </row>
    <row r="41113" spans="1:6" x14ac:dyDescent="0.3">
      <c r="A41113" s="2"/>
      <c r="B41113" s="2"/>
      <c r="C41113" s="2"/>
      <c r="D41113" s="2"/>
      <c r="E41113" s="2" t="s">
        <v>28336</v>
      </c>
      <c r="F41113" s="2">
        <v>1</v>
      </c>
    </row>
    <row r="41114" spans="1:6" x14ac:dyDescent="0.3">
      <c r="A41114" s="2"/>
      <c r="B41114" s="2"/>
      <c r="C41114" s="2"/>
      <c r="D41114" s="2"/>
      <c r="E41114" s="2" t="s">
        <v>28337</v>
      </c>
      <c r="F41114" s="2">
        <v>1</v>
      </c>
    </row>
    <row r="41115" spans="1:6" x14ac:dyDescent="0.3">
      <c r="A41115" s="2"/>
      <c r="B41115" s="2"/>
      <c r="C41115" s="2"/>
      <c r="D41115" s="2"/>
      <c r="E41115" s="2" t="s">
        <v>28338</v>
      </c>
      <c r="F41115" s="2">
        <v>1</v>
      </c>
    </row>
    <row r="41116" spans="1:6" x14ac:dyDescent="0.3">
      <c r="A41116" s="2"/>
      <c r="B41116" s="2"/>
      <c r="C41116" s="2"/>
      <c r="D41116" s="2"/>
      <c r="E41116" s="2" t="s">
        <v>28339</v>
      </c>
      <c r="F41116" s="2">
        <v>1</v>
      </c>
    </row>
    <row r="41117" spans="1:6" x14ac:dyDescent="0.3">
      <c r="A41117" s="2"/>
      <c r="B41117" s="2"/>
      <c r="C41117" s="2"/>
      <c r="D41117" s="2"/>
      <c r="E41117" s="2" t="s">
        <v>28340</v>
      </c>
      <c r="F41117" s="2">
        <v>1</v>
      </c>
    </row>
    <row r="41118" spans="1:6" x14ac:dyDescent="0.3">
      <c r="A41118" s="2"/>
      <c r="B41118" s="2"/>
      <c r="C41118" s="2"/>
      <c r="D41118" s="2"/>
      <c r="E41118" s="2" t="s">
        <v>28341</v>
      </c>
      <c r="F41118" s="2">
        <v>1</v>
      </c>
    </row>
    <row r="41119" spans="1:6" x14ac:dyDescent="0.3">
      <c r="A41119" s="2"/>
      <c r="B41119" s="2"/>
      <c r="C41119" s="2"/>
      <c r="D41119" s="2"/>
      <c r="E41119" s="2" t="s">
        <v>28342</v>
      </c>
      <c r="F41119" s="2">
        <v>1</v>
      </c>
    </row>
    <row r="41120" spans="1:6" x14ac:dyDescent="0.3">
      <c r="A41120" s="2"/>
      <c r="B41120" s="2"/>
      <c r="C41120" s="2"/>
      <c r="D41120" s="2"/>
      <c r="E41120" s="2" t="s">
        <v>28343</v>
      </c>
      <c r="F41120" s="2">
        <v>1</v>
      </c>
    </row>
    <row r="41121" spans="1:6" x14ac:dyDescent="0.3">
      <c r="A41121" s="2"/>
      <c r="B41121" s="2"/>
      <c r="C41121" s="2"/>
      <c r="D41121" s="2"/>
      <c r="E41121" s="2" t="s">
        <v>28344</v>
      </c>
      <c r="F41121" s="2">
        <v>1</v>
      </c>
    </row>
    <row r="41122" spans="1:6" x14ac:dyDescent="0.3">
      <c r="A41122" s="2"/>
      <c r="B41122" s="2"/>
      <c r="C41122" s="2"/>
      <c r="D41122" s="2"/>
      <c r="E41122" s="2" t="s">
        <v>28345</v>
      </c>
      <c r="F41122" s="2">
        <v>1</v>
      </c>
    </row>
    <row r="41123" spans="1:6" x14ac:dyDescent="0.3">
      <c r="A41123" s="2"/>
      <c r="B41123" s="2"/>
      <c r="C41123" s="2"/>
      <c r="D41123" s="2"/>
      <c r="E41123" s="2" t="s">
        <v>28346</v>
      </c>
      <c r="F41123" s="2">
        <v>1</v>
      </c>
    </row>
    <row r="41124" spans="1:6" x14ac:dyDescent="0.3">
      <c r="A41124" s="2"/>
      <c r="B41124" s="2"/>
      <c r="C41124" s="2"/>
      <c r="D41124" s="2"/>
      <c r="E41124" s="2" t="s">
        <v>28347</v>
      </c>
      <c r="F41124" s="2">
        <v>1</v>
      </c>
    </row>
    <row r="41125" spans="1:6" x14ac:dyDescent="0.3">
      <c r="A41125" s="2"/>
      <c r="B41125" s="2"/>
      <c r="C41125" s="2"/>
      <c r="D41125" s="2"/>
      <c r="E41125" s="2" t="s">
        <v>28348</v>
      </c>
      <c r="F41125" s="2">
        <v>1</v>
      </c>
    </row>
    <row r="41126" spans="1:6" x14ac:dyDescent="0.3">
      <c r="A41126" s="2"/>
      <c r="B41126" s="2"/>
      <c r="C41126" s="2"/>
      <c r="D41126" s="2"/>
      <c r="E41126" s="2" t="s">
        <v>28349</v>
      </c>
      <c r="F41126" s="2">
        <v>1</v>
      </c>
    </row>
    <row r="41127" spans="1:6" x14ac:dyDescent="0.3">
      <c r="A41127" s="2"/>
      <c r="B41127" s="2"/>
      <c r="C41127" s="2"/>
      <c r="D41127" s="2"/>
      <c r="E41127" s="2" t="s">
        <v>28350</v>
      </c>
      <c r="F41127" s="2">
        <v>1</v>
      </c>
    </row>
    <row r="41128" spans="1:6" x14ac:dyDescent="0.3">
      <c r="A41128" s="2"/>
      <c r="B41128" s="2"/>
      <c r="C41128" s="2"/>
      <c r="D41128" s="2"/>
      <c r="E41128" s="2" t="s">
        <v>28351</v>
      </c>
      <c r="F41128" s="2">
        <v>1</v>
      </c>
    </row>
    <row r="41129" spans="1:6" x14ac:dyDescent="0.3">
      <c r="A41129" s="2"/>
      <c r="B41129" s="2"/>
      <c r="C41129" s="2"/>
      <c r="D41129" s="2"/>
      <c r="E41129" s="2" t="s">
        <v>28352</v>
      </c>
      <c r="F41129" s="2">
        <v>1</v>
      </c>
    </row>
    <row r="41130" spans="1:6" x14ac:dyDescent="0.3">
      <c r="A41130" s="2"/>
      <c r="B41130" s="2"/>
      <c r="C41130" s="2"/>
      <c r="D41130" s="2"/>
      <c r="E41130" s="2" t="s">
        <v>28353</v>
      </c>
      <c r="F41130" s="2">
        <v>1</v>
      </c>
    </row>
    <row r="41131" spans="1:6" x14ac:dyDescent="0.3">
      <c r="A41131" s="2"/>
      <c r="B41131" s="2"/>
      <c r="C41131" s="2"/>
      <c r="D41131" s="2"/>
      <c r="E41131" s="2" t="s">
        <v>28354</v>
      </c>
      <c r="F41131" s="2">
        <v>1</v>
      </c>
    </row>
    <row r="41132" spans="1:6" x14ac:dyDescent="0.3">
      <c r="A41132" s="2"/>
      <c r="B41132" s="2"/>
      <c r="C41132" s="2"/>
      <c r="D41132" s="2"/>
      <c r="E41132" s="2" t="s">
        <v>28355</v>
      </c>
      <c r="F41132" s="2">
        <v>1</v>
      </c>
    </row>
    <row r="41133" spans="1:6" x14ac:dyDescent="0.3">
      <c r="A41133" s="2"/>
      <c r="B41133" s="2"/>
      <c r="C41133" s="2"/>
      <c r="D41133" s="2"/>
      <c r="E41133" s="2" t="s">
        <v>28356</v>
      </c>
      <c r="F41133" s="2">
        <v>1</v>
      </c>
    </row>
    <row r="41134" spans="1:6" x14ac:dyDescent="0.3">
      <c r="A41134" s="2"/>
      <c r="B41134" s="2"/>
      <c r="C41134" s="2"/>
      <c r="D41134" s="2"/>
      <c r="E41134" s="2" t="s">
        <v>28357</v>
      </c>
      <c r="F41134" s="2">
        <v>1</v>
      </c>
    </row>
    <row r="41135" spans="1:6" x14ac:dyDescent="0.3">
      <c r="A41135" s="2"/>
      <c r="B41135" s="2"/>
      <c r="C41135" s="2"/>
      <c r="D41135" s="2"/>
      <c r="E41135" s="2" t="s">
        <v>28358</v>
      </c>
      <c r="F41135" s="2">
        <v>1</v>
      </c>
    </row>
    <row r="41136" spans="1:6" x14ac:dyDescent="0.3">
      <c r="A41136" s="2"/>
      <c r="B41136" s="2"/>
      <c r="C41136" s="2"/>
      <c r="D41136" s="2"/>
      <c r="E41136" s="2" t="s">
        <v>28359</v>
      </c>
      <c r="F41136" s="2">
        <v>1</v>
      </c>
    </row>
    <row r="41137" spans="1:6" x14ac:dyDescent="0.3">
      <c r="A41137" s="2"/>
      <c r="B41137" s="2"/>
      <c r="C41137" s="2"/>
      <c r="D41137" s="2"/>
      <c r="E41137" s="2" t="s">
        <v>28360</v>
      </c>
      <c r="F41137" s="2">
        <v>1</v>
      </c>
    </row>
    <row r="41138" spans="1:6" x14ac:dyDescent="0.3">
      <c r="A41138" s="2"/>
      <c r="B41138" s="2"/>
      <c r="C41138" s="2"/>
      <c r="D41138" s="2"/>
      <c r="E41138" s="2" t="s">
        <v>28361</v>
      </c>
      <c r="F41138" s="2">
        <v>1</v>
      </c>
    </row>
    <row r="41139" spans="1:6" x14ac:dyDescent="0.3">
      <c r="A41139" s="2"/>
      <c r="B41139" s="2"/>
      <c r="C41139" s="2"/>
      <c r="D41139" s="2"/>
      <c r="E41139" s="2" t="s">
        <v>28362</v>
      </c>
      <c r="F41139" s="2">
        <v>1</v>
      </c>
    </row>
    <row r="41140" spans="1:6" x14ac:dyDescent="0.3">
      <c r="A41140" s="2"/>
      <c r="B41140" s="2"/>
      <c r="C41140" s="2"/>
      <c r="D41140" s="2"/>
      <c r="E41140" s="2" t="s">
        <v>28363</v>
      </c>
      <c r="F41140" s="2">
        <v>1</v>
      </c>
    </row>
    <row r="41141" spans="1:6" x14ac:dyDescent="0.3">
      <c r="A41141" s="2"/>
      <c r="B41141" s="2"/>
      <c r="C41141" s="2"/>
      <c r="D41141" s="2"/>
      <c r="E41141" s="2" t="s">
        <v>28364</v>
      </c>
      <c r="F41141" s="2">
        <v>1</v>
      </c>
    </row>
    <row r="41142" spans="1:6" x14ac:dyDescent="0.3">
      <c r="A41142" s="2"/>
      <c r="B41142" s="2"/>
      <c r="C41142" s="2"/>
      <c r="D41142" s="2"/>
      <c r="E41142" s="2" t="s">
        <v>28365</v>
      </c>
      <c r="F41142" s="2">
        <v>1</v>
      </c>
    </row>
    <row r="41143" spans="1:6" x14ac:dyDescent="0.3">
      <c r="A41143" s="2"/>
      <c r="B41143" s="2"/>
      <c r="C41143" s="2"/>
      <c r="D41143" s="2"/>
      <c r="E41143" s="2" t="s">
        <v>28366</v>
      </c>
      <c r="F41143" s="2">
        <v>1</v>
      </c>
    </row>
    <row r="41144" spans="1:6" x14ac:dyDescent="0.3">
      <c r="A41144" s="2"/>
      <c r="B41144" s="2"/>
      <c r="C41144" s="2"/>
      <c r="D41144" s="2"/>
      <c r="E41144" s="2" t="s">
        <v>28367</v>
      </c>
      <c r="F41144" s="2">
        <v>1</v>
      </c>
    </row>
    <row r="41145" spans="1:6" x14ac:dyDescent="0.3">
      <c r="A41145" s="2"/>
      <c r="B41145" s="2"/>
      <c r="C41145" s="2"/>
      <c r="D41145" s="2"/>
      <c r="E41145" s="2" t="s">
        <v>28368</v>
      </c>
      <c r="F41145" s="2">
        <v>1</v>
      </c>
    </row>
    <row r="41146" spans="1:6" x14ac:dyDescent="0.3">
      <c r="A41146" s="2"/>
      <c r="B41146" s="2"/>
      <c r="C41146" s="2"/>
      <c r="D41146" s="2"/>
      <c r="E41146" s="2" t="s">
        <v>28369</v>
      </c>
      <c r="F41146" s="2">
        <v>1</v>
      </c>
    </row>
    <row r="41147" spans="1:6" x14ac:dyDescent="0.3">
      <c r="A41147" s="2"/>
      <c r="B41147" s="2"/>
      <c r="C41147" s="2"/>
      <c r="D41147" s="2"/>
      <c r="E41147" s="2" t="s">
        <v>28370</v>
      </c>
      <c r="F41147" s="2">
        <v>1</v>
      </c>
    </row>
    <row r="41148" spans="1:6" x14ac:dyDescent="0.3">
      <c r="A41148" s="2"/>
      <c r="B41148" s="2"/>
      <c r="C41148" s="2"/>
      <c r="D41148" s="2"/>
      <c r="E41148" s="2" t="s">
        <v>28371</v>
      </c>
      <c r="F41148" s="2">
        <v>1</v>
      </c>
    </row>
    <row r="41149" spans="1:6" x14ac:dyDescent="0.3">
      <c r="A41149" s="2"/>
      <c r="B41149" s="2"/>
      <c r="C41149" s="2"/>
      <c r="D41149" s="2"/>
      <c r="E41149" s="2" t="s">
        <v>28372</v>
      </c>
      <c r="F41149" s="2">
        <v>1</v>
      </c>
    </row>
    <row r="41150" spans="1:6" x14ac:dyDescent="0.3">
      <c r="A41150" s="2"/>
      <c r="B41150" s="2"/>
      <c r="C41150" s="2"/>
      <c r="D41150" s="2"/>
      <c r="E41150" s="2" t="s">
        <v>28373</v>
      </c>
      <c r="F41150" s="2">
        <v>1</v>
      </c>
    </row>
    <row r="41151" spans="1:6" x14ac:dyDescent="0.3">
      <c r="A41151" s="2"/>
      <c r="B41151" s="2"/>
      <c r="C41151" s="2"/>
      <c r="D41151" s="2"/>
      <c r="E41151" s="2" t="s">
        <v>28374</v>
      </c>
      <c r="F41151" s="2">
        <v>1</v>
      </c>
    </row>
    <row r="41152" spans="1:6" x14ac:dyDescent="0.3">
      <c r="A41152" s="2"/>
      <c r="B41152" s="2"/>
      <c r="C41152" s="2"/>
      <c r="D41152" s="2"/>
      <c r="E41152" s="2" t="s">
        <v>28375</v>
      </c>
      <c r="F41152" s="2">
        <v>1</v>
      </c>
    </row>
    <row r="41153" spans="1:6" x14ac:dyDescent="0.3">
      <c r="A41153" s="2"/>
      <c r="B41153" s="2"/>
      <c r="C41153" s="2"/>
      <c r="D41153" s="2"/>
      <c r="E41153" s="2" t="s">
        <v>28376</v>
      </c>
      <c r="F41153" s="2">
        <v>1</v>
      </c>
    </row>
    <row r="41154" spans="1:6" x14ac:dyDescent="0.3">
      <c r="A41154" s="2"/>
      <c r="B41154" s="2"/>
      <c r="C41154" s="2"/>
      <c r="D41154" s="2"/>
      <c r="E41154" s="2" t="s">
        <v>28377</v>
      </c>
      <c r="F41154" s="2">
        <v>1</v>
      </c>
    </row>
    <row r="41155" spans="1:6" x14ac:dyDescent="0.3">
      <c r="A41155" s="2"/>
      <c r="B41155" s="2"/>
      <c r="C41155" s="2"/>
      <c r="D41155" s="2"/>
      <c r="E41155" s="2" t="s">
        <v>28378</v>
      </c>
      <c r="F41155" s="2">
        <v>1</v>
      </c>
    </row>
    <row r="41156" spans="1:6" x14ac:dyDescent="0.3">
      <c r="A41156" s="2"/>
      <c r="B41156" s="2"/>
      <c r="C41156" s="2"/>
      <c r="D41156" s="2"/>
      <c r="E41156" s="2" t="s">
        <v>28379</v>
      </c>
      <c r="F41156" s="2">
        <v>1</v>
      </c>
    </row>
    <row r="41157" spans="1:6" x14ac:dyDescent="0.3">
      <c r="A41157" s="2"/>
      <c r="B41157" s="2"/>
      <c r="C41157" s="2"/>
      <c r="D41157" s="2"/>
      <c r="E41157" s="2" t="s">
        <v>28380</v>
      </c>
      <c r="F41157" s="2">
        <v>1</v>
      </c>
    </row>
    <row r="41158" spans="1:6" x14ac:dyDescent="0.3">
      <c r="A41158" s="2"/>
      <c r="B41158" s="2"/>
      <c r="C41158" s="2"/>
      <c r="D41158" s="2"/>
      <c r="E41158" s="2" t="s">
        <v>28381</v>
      </c>
      <c r="F41158" s="2">
        <v>1</v>
      </c>
    </row>
    <row r="41159" spans="1:6" x14ac:dyDescent="0.3">
      <c r="A41159" s="2"/>
      <c r="B41159" s="2"/>
      <c r="C41159" s="2"/>
      <c r="D41159" s="2"/>
      <c r="E41159" s="2" t="s">
        <v>28382</v>
      </c>
      <c r="F41159" s="2">
        <v>1</v>
      </c>
    </row>
    <row r="41160" spans="1:6" x14ac:dyDescent="0.3">
      <c r="A41160" s="2"/>
      <c r="B41160" s="2"/>
      <c r="C41160" s="2"/>
      <c r="D41160" s="2"/>
      <c r="E41160" s="2" t="s">
        <v>28383</v>
      </c>
      <c r="F41160" s="2">
        <v>1</v>
      </c>
    </row>
    <row r="41161" spans="1:6" x14ac:dyDescent="0.3">
      <c r="A41161" s="2"/>
      <c r="B41161" s="2"/>
      <c r="C41161" s="2"/>
      <c r="D41161" s="2"/>
      <c r="E41161" s="2" t="s">
        <v>28384</v>
      </c>
      <c r="F41161" s="2">
        <v>1</v>
      </c>
    </row>
    <row r="41162" spans="1:6" x14ac:dyDescent="0.3">
      <c r="A41162" s="2"/>
      <c r="B41162" s="2"/>
      <c r="C41162" s="2"/>
      <c r="D41162" s="2"/>
      <c r="E41162" s="2" t="s">
        <v>28385</v>
      </c>
      <c r="F41162" s="2">
        <v>1</v>
      </c>
    </row>
    <row r="41163" spans="1:6" x14ac:dyDescent="0.3">
      <c r="A41163" s="2"/>
      <c r="B41163" s="2"/>
      <c r="C41163" s="2"/>
      <c r="D41163" s="2"/>
      <c r="E41163" s="2" t="s">
        <v>28386</v>
      </c>
      <c r="F41163" s="2">
        <v>2</v>
      </c>
    </row>
    <row r="41164" spans="1:6" x14ac:dyDescent="0.3">
      <c r="A41164" s="2"/>
      <c r="B41164" s="2"/>
      <c r="C41164" s="2"/>
      <c r="D41164" s="2"/>
      <c r="E41164" s="2" t="s">
        <v>28387</v>
      </c>
      <c r="F41164" s="2">
        <v>1</v>
      </c>
    </row>
    <row r="41165" spans="1:6" x14ac:dyDescent="0.3">
      <c r="A41165" s="2"/>
      <c r="B41165" s="2"/>
      <c r="C41165" s="2"/>
      <c r="D41165" s="2"/>
      <c r="E41165" s="2" t="s">
        <v>28388</v>
      </c>
      <c r="F41165" s="2">
        <v>1</v>
      </c>
    </row>
    <row r="41166" spans="1:6" x14ac:dyDescent="0.3">
      <c r="A41166" s="2"/>
      <c r="B41166" s="2"/>
      <c r="C41166" s="2"/>
      <c r="D41166" s="2"/>
      <c r="E41166" s="2" t="s">
        <v>28389</v>
      </c>
      <c r="F41166" s="2">
        <v>1</v>
      </c>
    </row>
    <row r="41167" spans="1:6" x14ac:dyDescent="0.3">
      <c r="A41167" s="2"/>
      <c r="B41167" s="2"/>
      <c r="C41167" s="2"/>
      <c r="D41167" s="2"/>
      <c r="E41167" s="2" t="s">
        <v>28390</v>
      </c>
      <c r="F41167" s="2">
        <v>1</v>
      </c>
    </row>
    <row r="41168" spans="1:6" x14ac:dyDescent="0.3">
      <c r="A41168" s="2"/>
      <c r="B41168" s="2"/>
      <c r="C41168" s="2"/>
      <c r="D41168" s="2"/>
      <c r="E41168" s="2" t="s">
        <v>28391</v>
      </c>
      <c r="F41168" s="2">
        <v>1</v>
      </c>
    </row>
    <row r="41169" spans="1:6" x14ac:dyDescent="0.3">
      <c r="A41169" s="2"/>
      <c r="B41169" s="2"/>
      <c r="C41169" s="2"/>
      <c r="D41169" s="2"/>
      <c r="E41169" s="2" t="s">
        <v>28392</v>
      </c>
      <c r="F41169" s="2">
        <v>1</v>
      </c>
    </row>
    <row r="41170" spans="1:6" x14ac:dyDescent="0.3">
      <c r="A41170" s="2"/>
      <c r="B41170" s="2"/>
      <c r="C41170" s="2"/>
      <c r="D41170" s="2"/>
      <c r="E41170" s="2" t="s">
        <v>28393</v>
      </c>
      <c r="F41170" s="2">
        <v>3</v>
      </c>
    </row>
    <row r="41171" spans="1:6" x14ac:dyDescent="0.3">
      <c r="A41171" s="2"/>
      <c r="B41171" s="2"/>
      <c r="C41171" s="2"/>
      <c r="D41171" s="2"/>
      <c r="E41171" s="2" t="s">
        <v>28394</v>
      </c>
      <c r="F41171" s="2">
        <v>1</v>
      </c>
    </row>
    <row r="41172" spans="1:6" x14ac:dyDescent="0.3">
      <c r="A41172" s="2"/>
      <c r="B41172" s="2"/>
      <c r="C41172" s="2"/>
      <c r="D41172" s="2"/>
      <c r="E41172" s="2" t="s">
        <v>28395</v>
      </c>
      <c r="F41172" s="2">
        <v>1</v>
      </c>
    </row>
    <row r="41173" spans="1:6" x14ac:dyDescent="0.3">
      <c r="A41173" s="2"/>
      <c r="B41173" s="2"/>
      <c r="C41173" s="2"/>
      <c r="D41173" s="2"/>
      <c r="E41173" s="2" t="s">
        <v>28396</v>
      </c>
      <c r="F41173" s="2">
        <v>1</v>
      </c>
    </row>
    <row r="41174" spans="1:6" x14ac:dyDescent="0.3">
      <c r="A41174" s="2"/>
      <c r="B41174" s="2"/>
      <c r="C41174" s="2"/>
      <c r="D41174" s="2"/>
      <c r="E41174" s="2" t="s">
        <v>28397</v>
      </c>
      <c r="F41174" s="2">
        <v>1</v>
      </c>
    </row>
    <row r="41175" spans="1:6" x14ac:dyDescent="0.3">
      <c r="A41175" s="2"/>
      <c r="B41175" s="2"/>
      <c r="C41175" s="2"/>
      <c r="D41175" s="2"/>
      <c r="E41175" s="2" t="s">
        <v>28398</v>
      </c>
      <c r="F41175" s="2">
        <v>1</v>
      </c>
    </row>
    <row r="41176" spans="1:6" x14ac:dyDescent="0.3">
      <c r="A41176" s="2"/>
      <c r="B41176" s="2"/>
      <c r="C41176" s="2"/>
      <c r="D41176" s="2"/>
      <c r="E41176" s="2" t="s">
        <v>28399</v>
      </c>
      <c r="F41176" s="2">
        <v>1</v>
      </c>
    </row>
    <row r="41177" spans="1:6" x14ac:dyDescent="0.3">
      <c r="A41177" s="2"/>
      <c r="B41177" s="2"/>
      <c r="C41177" s="2"/>
      <c r="D41177" s="2"/>
      <c r="E41177" s="2" t="s">
        <v>28400</v>
      </c>
      <c r="F41177" s="2">
        <v>1</v>
      </c>
    </row>
    <row r="41178" spans="1:6" x14ac:dyDescent="0.3">
      <c r="A41178" s="2"/>
      <c r="B41178" s="2"/>
      <c r="C41178" s="2"/>
      <c r="D41178" s="2"/>
      <c r="E41178" s="2" t="s">
        <v>28401</v>
      </c>
      <c r="F41178" s="2">
        <v>1</v>
      </c>
    </row>
    <row r="41179" spans="1:6" x14ac:dyDescent="0.3">
      <c r="A41179" s="2"/>
      <c r="B41179" s="2"/>
      <c r="C41179" s="2"/>
      <c r="D41179" s="2"/>
      <c r="E41179" s="2" t="s">
        <v>28402</v>
      </c>
      <c r="F41179" s="2">
        <v>1</v>
      </c>
    </row>
    <row r="41180" spans="1:6" x14ac:dyDescent="0.3">
      <c r="A41180" s="2"/>
      <c r="B41180" s="2"/>
      <c r="C41180" s="2"/>
      <c r="D41180" s="2"/>
      <c r="E41180" s="2" t="s">
        <v>28403</v>
      </c>
      <c r="F41180" s="2">
        <v>1</v>
      </c>
    </row>
    <row r="41181" spans="1:6" x14ac:dyDescent="0.3">
      <c r="A41181" s="2"/>
      <c r="B41181" s="2"/>
      <c r="C41181" s="2"/>
      <c r="D41181" s="2"/>
      <c r="E41181" s="2" t="s">
        <v>28404</v>
      </c>
      <c r="F41181" s="2">
        <v>1</v>
      </c>
    </row>
    <row r="41182" spans="1:6" x14ac:dyDescent="0.3">
      <c r="A41182" s="2"/>
      <c r="B41182" s="2"/>
      <c r="C41182" s="2"/>
      <c r="D41182" s="2"/>
      <c r="E41182" s="2" t="s">
        <v>28405</v>
      </c>
      <c r="F41182" s="2">
        <v>1</v>
      </c>
    </row>
    <row r="41183" spans="1:6" x14ac:dyDescent="0.3">
      <c r="A41183" s="2"/>
      <c r="B41183" s="2"/>
      <c r="C41183" s="2"/>
      <c r="D41183" s="2"/>
      <c r="E41183" s="2" t="s">
        <v>28406</v>
      </c>
      <c r="F41183" s="2">
        <v>1</v>
      </c>
    </row>
    <row r="41184" spans="1:6" x14ac:dyDescent="0.3">
      <c r="A41184" s="2"/>
      <c r="B41184" s="2"/>
      <c r="C41184" s="2"/>
      <c r="D41184" s="2"/>
      <c r="E41184" s="2" t="s">
        <v>28407</v>
      </c>
      <c r="F41184" s="2">
        <v>1</v>
      </c>
    </row>
    <row r="41185" spans="1:6" x14ac:dyDescent="0.3">
      <c r="A41185" s="2"/>
      <c r="B41185" s="2"/>
      <c r="C41185" s="2"/>
      <c r="D41185" s="2"/>
      <c r="E41185" s="2" t="s">
        <v>28408</v>
      </c>
      <c r="F41185" s="2">
        <v>1</v>
      </c>
    </row>
    <row r="41186" spans="1:6" x14ac:dyDescent="0.3">
      <c r="A41186" s="2"/>
      <c r="B41186" s="2"/>
      <c r="C41186" s="2"/>
      <c r="D41186" s="2"/>
      <c r="E41186" s="2" t="s">
        <v>28409</v>
      </c>
      <c r="F41186" s="2">
        <v>1</v>
      </c>
    </row>
    <row r="41187" spans="1:6" x14ac:dyDescent="0.3">
      <c r="A41187" s="2"/>
      <c r="B41187" s="2"/>
      <c r="C41187" s="2"/>
      <c r="D41187" s="2"/>
      <c r="E41187" s="2" t="s">
        <v>28410</v>
      </c>
      <c r="F41187" s="2">
        <v>1</v>
      </c>
    </row>
    <row r="41188" spans="1:6" x14ac:dyDescent="0.3">
      <c r="A41188" s="2"/>
      <c r="B41188" s="2"/>
      <c r="C41188" s="2"/>
      <c r="D41188" s="2"/>
      <c r="E41188" s="2" t="s">
        <v>28411</v>
      </c>
      <c r="F41188" s="2">
        <v>1</v>
      </c>
    </row>
    <row r="41189" spans="1:6" x14ac:dyDescent="0.3">
      <c r="A41189" s="2"/>
      <c r="B41189" s="2"/>
      <c r="C41189" s="2"/>
      <c r="D41189" s="2"/>
      <c r="E41189" s="2" t="s">
        <v>28412</v>
      </c>
      <c r="F41189" s="2">
        <v>1</v>
      </c>
    </row>
    <row r="41190" spans="1:6" x14ac:dyDescent="0.3">
      <c r="A41190" s="2"/>
      <c r="B41190" s="2"/>
      <c r="C41190" s="2"/>
      <c r="D41190" s="2"/>
      <c r="E41190" s="2" t="s">
        <v>28413</v>
      </c>
      <c r="F41190" s="2">
        <v>1</v>
      </c>
    </row>
    <row r="41191" spans="1:6" x14ac:dyDescent="0.3">
      <c r="A41191" s="2"/>
      <c r="B41191" s="2"/>
      <c r="C41191" s="2"/>
      <c r="D41191" s="2"/>
      <c r="E41191" s="2" t="s">
        <v>28414</v>
      </c>
      <c r="F41191" s="2">
        <v>1</v>
      </c>
    </row>
    <row r="41192" spans="1:6" x14ac:dyDescent="0.3">
      <c r="A41192" s="2"/>
      <c r="B41192" s="2"/>
      <c r="C41192" s="2"/>
      <c r="D41192" s="2"/>
      <c r="E41192" s="2" t="s">
        <v>28415</v>
      </c>
      <c r="F41192" s="2">
        <v>1</v>
      </c>
    </row>
    <row r="41193" spans="1:6" x14ac:dyDescent="0.3">
      <c r="A41193" s="2"/>
      <c r="B41193" s="2"/>
      <c r="C41193" s="2"/>
      <c r="D41193" s="2"/>
      <c r="E41193" s="2" t="s">
        <v>28416</v>
      </c>
      <c r="F41193" s="2">
        <v>1</v>
      </c>
    </row>
    <row r="41194" spans="1:6" x14ac:dyDescent="0.3">
      <c r="A41194" s="2"/>
      <c r="B41194" s="2"/>
      <c r="C41194" s="2"/>
      <c r="D41194" s="2"/>
      <c r="E41194" s="2" t="s">
        <v>28417</v>
      </c>
      <c r="F41194" s="2">
        <v>1</v>
      </c>
    </row>
    <row r="41195" spans="1:6" x14ac:dyDescent="0.3">
      <c r="A41195" s="2"/>
      <c r="B41195" s="2"/>
      <c r="C41195" s="2"/>
      <c r="D41195" s="2"/>
      <c r="E41195" s="2" t="s">
        <v>28418</v>
      </c>
      <c r="F41195" s="2">
        <v>1</v>
      </c>
    </row>
    <row r="41196" spans="1:6" x14ac:dyDescent="0.3">
      <c r="A41196" s="2"/>
      <c r="B41196" s="2"/>
      <c r="C41196" s="2"/>
      <c r="D41196" s="2"/>
      <c r="E41196" s="2" t="s">
        <v>28419</v>
      </c>
      <c r="F41196" s="2">
        <v>1</v>
      </c>
    </row>
    <row r="41197" spans="1:6" x14ac:dyDescent="0.3">
      <c r="A41197" s="2"/>
      <c r="B41197" s="2"/>
      <c r="C41197" s="2"/>
      <c r="D41197" s="2"/>
      <c r="E41197" s="2" t="s">
        <v>28420</v>
      </c>
      <c r="F41197" s="2">
        <v>1</v>
      </c>
    </row>
    <row r="41198" spans="1:6" x14ac:dyDescent="0.3">
      <c r="A41198" s="2"/>
      <c r="B41198" s="2"/>
      <c r="C41198" s="2"/>
      <c r="D41198" s="2"/>
      <c r="E41198" s="2" t="s">
        <v>28421</v>
      </c>
      <c r="F41198" s="2">
        <v>1</v>
      </c>
    </row>
    <row r="41199" spans="1:6" x14ac:dyDescent="0.3">
      <c r="A41199" s="2"/>
      <c r="B41199" s="2"/>
      <c r="C41199" s="2"/>
      <c r="D41199" s="2"/>
      <c r="E41199" s="2" t="s">
        <v>28422</v>
      </c>
      <c r="F41199" s="2">
        <v>1</v>
      </c>
    </row>
    <row r="41200" spans="1:6" x14ac:dyDescent="0.3">
      <c r="A41200" s="2"/>
      <c r="B41200" s="2"/>
      <c r="C41200" s="2"/>
      <c r="D41200" s="2"/>
      <c r="E41200" s="2" t="s">
        <v>28423</v>
      </c>
      <c r="F41200" s="2">
        <v>1</v>
      </c>
    </row>
    <row r="41201" spans="1:6" x14ac:dyDescent="0.3">
      <c r="A41201" s="2"/>
      <c r="B41201" s="2"/>
      <c r="C41201" s="2"/>
      <c r="D41201" s="2"/>
      <c r="E41201" s="2" t="s">
        <v>28424</v>
      </c>
      <c r="F41201" s="2">
        <v>1</v>
      </c>
    </row>
    <row r="41202" spans="1:6" x14ac:dyDescent="0.3">
      <c r="A41202" s="2"/>
      <c r="B41202" s="2"/>
      <c r="C41202" s="2"/>
      <c r="D41202" s="2"/>
      <c r="E41202" s="2" t="s">
        <v>28425</v>
      </c>
      <c r="F41202" s="2">
        <v>1</v>
      </c>
    </row>
    <row r="41203" spans="1:6" x14ac:dyDescent="0.3">
      <c r="A41203" s="2"/>
      <c r="B41203" s="2"/>
      <c r="C41203" s="2"/>
      <c r="D41203" s="2"/>
      <c r="E41203" s="2" t="s">
        <v>28426</v>
      </c>
      <c r="F41203" s="2">
        <v>1</v>
      </c>
    </row>
    <row r="41204" spans="1:6" x14ac:dyDescent="0.3">
      <c r="A41204" s="2"/>
      <c r="B41204" s="2"/>
      <c r="C41204" s="2"/>
      <c r="D41204" s="2"/>
      <c r="E41204" s="2" t="s">
        <v>28427</v>
      </c>
      <c r="F41204" s="2">
        <v>1</v>
      </c>
    </row>
    <row r="41205" spans="1:6" x14ac:dyDescent="0.3">
      <c r="A41205" s="2"/>
      <c r="B41205" s="2"/>
      <c r="C41205" s="2"/>
      <c r="D41205" s="2"/>
      <c r="E41205" s="2" t="s">
        <v>28428</v>
      </c>
      <c r="F41205" s="2">
        <v>1</v>
      </c>
    </row>
    <row r="41206" spans="1:6" x14ac:dyDescent="0.3">
      <c r="A41206" s="2"/>
      <c r="B41206" s="2"/>
      <c r="C41206" s="2"/>
      <c r="D41206" s="2"/>
      <c r="E41206" s="2" t="s">
        <v>28429</v>
      </c>
      <c r="F41206" s="2">
        <v>1</v>
      </c>
    </row>
    <row r="41207" spans="1:6" x14ac:dyDescent="0.3">
      <c r="A41207" s="2"/>
      <c r="B41207" s="2"/>
      <c r="C41207" s="2"/>
      <c r="D41207" s="2"/>
      <c r="E41207" s="2" t="s">
        <v>28430</v>
      </c>
      <c r="F41207" s="2">
        <v>1</v>
      </c>
    </row>
    <row r="41208" spans="1:6" x14ac:dyDescent="0.3">
      <c r="A41208" s="2"/>
      <c r="B41208" s="2"/>
      <c r="C41208" s="2"/>
      <c r="D41208" s="2"/>
      <c r="E41208" s="2" t="s">
        <v>28431</v>
      </c>
      <c r="F41208" s="2">
        <v>1</v>
      </c>
    </row>
    <row r="41209" spans="1:6" x14ac:dyDescent="0.3">
      <c r="A41209" s="2"/>
      <c r="B41209" s="2"/>
      <c r="C41209" s="2"/>
      <c r="D41209" s="2"/>
      <c r="E41209" s="2" t="s">
        <v>28432</v>
      </c>
      <c r="F41209" s="2">
        <v>1</v>
      </c>
    </row>
    <row r="41210" spans="1:6" x14ac:dyDescent="0.3">
      <c r="A41210" s="2"/>
      <c r="B41210" s="2"/>
      <c r="C41210" s="2"/>
      <c r="D41210" s="2"/>
      <c r="E41210" s="2" t="s">
        <v>28433</v>
      </c>
      <c r="F41210" s="2">
        <v>1</v>
      </c>
    </row>
    <row r="41211" spans="1:6" x14ac:dyDescent="0.3">
      <c r="A41211" s="2"/>
      <c r="B41211" s="2"/>
      <c r="C41211" s="2"/>
      <c r="D41211" s="2"/>
      <c r="E41211" s="2" t="s">
        <v>28434</v>
      </c>
      <c r="F41211" s="2">
        <v>1</v>
      </c>
    </row>
    <row r="41212" spans="1:6" x14ac:dyDescent="0.3">
      <c r="A41212" s="2"/>
      <c r="B41212" s="2"/>
      <c r="C41212" s="2"/>
      <c r="D41212" s="2"/>
      <c r="E41212" s="2" t="s">
        <v>28435</v>
      </c>
      <c r="F41212" s="2">
        <v>1</v>
      </c>
    </row>
    <row r="41213" spans="1:6" x14ac:dyDescent="0.3">
      <c r="A41213" s="2"/>
      <c r="B41213" s="2"/>
      <c r="C41213" s="2"/>
      <c r="D41213" s="2"/>
      <c r="E41213" s="2" t="s">
        <v>28436</v>
      </c>
      <c r="F41213" s="2">
        <v>1</v>
      </c>
    </row>
    <row r="41214" spans="1:6" x14ac:dyDescent="0.3">
      <c r="A41214" s="2"/>
      <c r="B41214" s="2"/>
      <c r="C41214" s="2"/>
      <c r="D41214" s="2"/>
      <c r="E41214" s="2" t="s">
        <v>28437</v>
      </c>
      <c r="F41214" s="2">
        <v>1</v>
      </c>
    </row>
    <row r="41215" spans="1:6" x14ac:dyDescent="0.3">
      <c r="A41215" s="2"/>
      <c r="B41215" s="2"/>
      <c r="C41215" s="2"/>
      <c r="D41215" s="2"/>
      <c r="E41215" s="2" t="s">
        <v>28438</v>
      </c>
      <c r="F41215" s="2">
        <v>1</v>
      </c>
    </row>
    <row r="41216" spans="1:6" x14ac:dyDescent="0.3">
      <c r="A41216" s="2"/>
      <c r="B41216" s="2"/>
      <c r="C41216" s="2"/>
      <c r="D41216" s="2"/>
      <c r="E41216" s="2" t="s">
        <v>28439</v>
      </c>
      <c r="F41216" s="2">
        <v>1</v>
      </c>
    </row>
    <row r="41217" spans="1:6" x14ac:dyDescent="0.3">
      <c r="A41217" s="2"/>
      <c r="B41217" s="2"/>
      <c r="C41217" s="2"/>
      <c r="D41217" s="2"/>
      <c r="E41217" s="2" t="s">
        <v>28440</v>
      </c>
      <c r="F41217" s="2">
        <v>1</v>
      </c>
    </row>
    <row r="41218" spans="1:6" x14ac:dyDescent="0.3">
      <c r="A41218" s="2"/>
      <c r="B41218" s="2"/>
      <c r="C41218" s="2"/>
      <c r="D41218" s="2"/>
      <c r="E41218" s="2" t="s">
        <v>28441</v>
      </c>
      <c r="F41218" s="2">
        <v>1</v>
      </c>
    </row>
    <row r="41219" spans="1:6" x14ac:dyDescent="0.3">
      <c r="A41219" s="2"/>
      <c r="B41219" s="2"/>
      <c r="C41219" s="2"/>
      <c r="D41219" s="2"/>
      <c r="E41219" s="2" t="s">
        <v>28442</v>
      </c>
      <c r="F41219" s="2">
        <v>1</v>
      </c>
    </row>
    <row r="41220" spans="1:6" x14ac:dyDescent="0.3">
      <c r="A41220" s="2"/>
      <c r="B41220" s="2"/>
      <c r="C41220" s="2"/>
      <c r="D41220" s="2"/>
      <c r="E41220" s="2" t="s">
        <v>28443</v>
      </c>
      <c r="F41220" s="2">
        <v>1</v>
      </c>
    </row>
    <row r="41221" spans="1:6" x14ac:dyDescent="0.3">
      <c r="A41221" s="2"/>
      <c r="B41221" s="2"/>
      <c r="C41221" s="2"/>
      <c r="D41221" s="2"/>
      <c r="E41221" s="2" t="s">
        <v>28444</v>
      </c>
      <c r="F41221" s="2">
        <v>1</v>
      </c>
    </row>
    <row r="41222" spans="1:6" x14ac:dyDescent="0.3">
      <c r="A41222" s="2"/>
      <c r="B41222" s="2"/>
      <c r="C41222" s="2"/>
      <c r="D41222" s="2"/>
      <c r="E41222" s="2" t="s">
        <v>28445</v>
      </c>
      <c r="F41222" s="2">
        <v>1</v>
      </c>
    </row>
    <row r="41223" spans="1:6" x14ac:dyDescent="0.3">
      <c r="A41223" s="2"/>
      <c r="B41223" s="2"/>
      <c r="C41223" s="2"/>
      <c r="D41223" s="2"/>
      <c r="E41223" s="2" t="s">
        <v>28446</v>
      </c>
      <c r="F41223" s="2">
        <v>3</v>
      </c>
    </row>
    <row r="41224" spans="1:6" x14ac:dyDescent="0.3">
      <c r="A41224" s="2"/>
      <c r="B41224" s="2"/>
      <c r="C41224" s="2"/>
      <c r="D41224" s="2"/>
      <c r="E41224" s="2" t="s">
        <v>28447</v>
      </c>
      <c r="F41224" s="2">
        <v>1</v>
      </c>
    </row>
    <row r="41225" spans="1:6" x14ac:dyDescent="0.3">
      <c r="A41225" s="2"/>
      <c r="B41225" s="2"/>
      <c r="C41225" s="2"/>
      <c r="D41225" s="2"/>
      <c r="E41225" s="2" t="s">
        <v>28448</v>
      </c>
      <c r="F41225" s="2">
        <v>4</v>
      </c>
    </row>
    <row r="41226" spans="1:6" x14ac:dyDescent="0.3">
      <c r="A41226" s="2"/>
      <c r="B41226" s="2"/>
      <c r="C41226" s="2"/>
      <c r="D41226" s="2"/>
      <c r="E41226" s="2" t="s">
        <v>28449</v>
      </c>
      <c r="F41226" s="2">
        <v>1</v>
      </c>
    </row>
    <row r="41227" spans="1:6" x14ac:dyDescent="0.3">
      <c r="A41227" s="2"/>
      <c r="B41227" s="2"/>
      <c r="C41227" s="2"/>
      <c r="D41227" s="2"/>
      <c r="E41227" s="2" t="s">
        <v>28450</v>
      </c>
      <c r="F41227" s="2">
        <v>1</v>
      </c>
    </row>
    <row r="41228" spans="1:6" x14ac:dyDescent="0.3">
      <c r="A41228" s="2"/>
      <c r="B41228" s="2"/>
      <c r="C41228" s="2"/>
      <c r="D41228" s="2"/>
      <c r="E41228" s="2" t="s">
        <v>28451</v>
      </c>
      <c r="F41228" s="2">
        <v>1</v>
      </c>
    </row>
    <row r="41229" spans="1:6" x14ac:dyDescent="0.3">
      <c r="A41229" s="2"/>
      <c r="B41229" s="2"/>
      <c r="C41229" s="2"/>
      <c r="D41229" s="2"/>
      <c r="E41229" s="2" t="s">
        <v>28452</v>
      </c>
      <c r="F41229" s="2">
        <v>1</v>
      </c>
    </row>
    <row r="41230" spans="1:6" x14ac:dyDescent="0.3">
      <c r="A41230" s="2"/>
      <c r="B41230" s="2"/>
      <c r="C41230" s="2"/>
      <c r="D41230" s="2"/>
      <c r="E41230" s="2" t="s">
        <v>28453</v>
      </c>
      <c r="F41230" s="2">
        <v>1</v>
      </c>
    </row>
    <row r="41231" spans="1:6" x14ac:dyDescent="0.3">
      <c r="A41231" s="2"/>
      <c r="B41231" s="2"/>
      <c r="C41231" s="2"/>
      <c r="D41231" s="2"/>
      <c r="E41231" s="2" t="s">
        <v>28454</v>
      </c>
      <c r="F41231" s="2">
        <v>1</v>
      </c>
    </row>
    <row r="41232" spans="1:6" x14ac:dyDescent="0.3">
      <c r="A41232" s="2"/>
      <c r="B41232" s="2"/>
      <c r="C41232" s="2"/>
      <c r="D41232" s="2"/>
      <c r="E41232" s="2" t="s">
        <v>28455</v>
      </c>
      <c r="F41232" s="2">
        <v>1</v>
      </c>
    </row>
    <row r="41233" spans="1:6" x14ac:dyDescent="0.3">
      <c r="A41233" s="2"/>
      <c r="B41233" s="2"/>
      <c r="C41233" s="2"/>
      <c r="D41233" s="2"/>
      <c r="E41233" s="2" t="s">
        <v>28456</v>
      </c>
      <c r="F41233" s="2">
        <v>1</v>
      </c>
    </row>
    <row r="41234" spans="1:6" x14ac:dyDescent="0.3">
      <c r="A41234" s="2"/>
      <c r="B41234" s="2"/>
      <c r="C41234" s="2"/>
      <c r="D41234" s="2"/>
      <c r="E41234" s="2" t="s">
        <v>28457</v>
      </c>
      <c r="F41234" s="2">
        <v>1</v>
      </c>
    </row>
    <row r="41235" spans="1:6" x14ac:dyDescent="0.3">
      <c r="A41235" s="2"/>
      <c r="B41235" s="2"/>
      <c r="C41235" s="2"/>
      <c r="D41235" s="2"/>
      <c r="E41235" s="2" t="s">
        <v>28458</v>
      </c>
      <c r="F41235" s="2">
        <v>1</v>
      </c>
    </row>
    <row r="41236" spans="1:6" x14ac:dyDescent="0.3">
      <c r="A41236" s="2"/>
      <c r="B41236" s="2"/>
      <c r="C41236" s="2"/>
      <c r="D41236" s="2"/>
      <c r="E41236" s="2" t="s">
        <v>28459</v>
      </c>
      <c r="F41236" s="2">
        <v>1</v>
      </c>
    </row>
    <row r="41237" spans="1:6" x14ac:dyDescent="0.3">
      <c r="A41237" s="2"/>
      <c r="B41237" s="2"/>
      <c r="C41237" s="2"/>
      <c r="D41237" s="2"/>
      <c r="E41237" s="2" t="s">
        <v>28460</v>
      </c>
      <c r="F41237" s="2">
        <v>1</v>
      </c>
    </row>
    <row r="41238" spans="1:6" x14ac:dyDescent="0.3">
      <c r="A41238" s="2"/>
      <c r="B41238" s="2"/>
      <c r="C41238" s="2"/>
      <c r="D41238" s="2"/>
      <c r="E41238" s="2" t="s">
        <v>28461</v>
      </c>
      <c r="F41238" s="2">
        <v>1</v>
      </c>
    </row>
    <row r="41239" spans="1:6" x14ac:dyDescent="0.3">
      <c r="A41239" s="2"/>
      <c r="B41239" s="2"/>
      <c r="C41239" s="2"/>
      <c r="D41239" s="2"/>
      <c r="E41239" s="2" t="s">
        <v>28462</v>
      </c>
      <c r="F41239" s="2">
        <v>1</v>
      </c>
    </row>
    <row r="41240" spans="1:6" x14ac:dyDescent="0.3">
      <c r="A41240" s="2"/>
      <c r="B41240" s="2"/>
      <c r="C41240" s="2"/>
      <c r="D41240" s="2"/>
      <c r="E41240" s="2" t="s">
        <v>28463</v>
      </c>
      <c r="F41240" s="2">
        <v>1</v>
      </c>
    </row>
    <row r="41241" spans="1:6" x14ac:dyDescent="0.3">
      <c r="A41241" s="2"/>
      <c r="B41241" s="2"/>
      <c r="C41241" s="2"/>
      <c r="D41241" s="2"/>
      <c r="E41241" s="2" t="s">
        <v>28464</v>
      </c>
      <c r="F41241" s="2">
        <v>1</v>
      </c>
    </row>
    <row r="41242" spans="1:6" x14ac:dyDescent="0.3">
      <c r="A41242" s="2"/>
      <c r="B41242" s="2"/>
      <c r="C41242" s="2"/>
      <c r="D41242" s="2"/>
      <c r="E41242" s="2" t="s">
        <v>28465</v>
      </c>
      <c r="F41242" s="2">
        <v>1</v>
      </c>
    </row>
    <row r="41243" spans="1:6" x14ac:dyDescent="0.3">
      <c r="A41243" s="2"/>
      <c r="B41243" s="2"/>
      <c r="C41243" s="2"/>
      <c r="D41243" s="2"/>
      <c r="E41243" s="2" t="s">
        <v>28466</v>
      </c>
      <c r="F41243" s="2">
        <v>1</v>
      </c>
    </row>
    <row r="41244" spans="1:6" x14ac:dyDescent="0.3">
      <c r="A41244" s="2"/>
      <c r="B41244" s="2"/>
      <c r="C41244" s="2"/>
      <c r="D41244" s="2"/>
      <c r="E41244" s="2" t="s">
        <v>28467</v>
      </c>
      <c r="F41244" s="2">
        <v>1</v>
      </c>
    </row>
    <row r="41245" spans="1:6" x14ac:dyDescent="0.3">
      <c r="A41245" s="2"/>
      <c r="B41245" s="2"/>
      <c r="C41245" s="2"/>
      <c r="D41245" s="2"/>
      <c r="E41245" s="2" t="s">
        <v>28468</v>
      </c>
      <c r="F41245" s="2">
        <v>1</v>
      </c>
    </row>
    <row r="41246" spans="1:6" x14ac:dyDescent="0.3">
      <c r="A41246" s="2"/>
      <c r="B41246" s="2"/>
      <c r="C41246" s="2"/>
      <c r="D41246" s="2"/>
      <c r="E41246" s="2" t="s">
        <v>28469</v>
      </c>
      <c r="F41246" s="2">
        <v>1</v>
      </c>
    </row>
    <row r="41247" spans="1:6" x14ac:dyDescent="0.3">
      <c r="A41247" s="2"/>
      <c r="B41247" s="2"/>
      <c r="C41247" s="2"/>
      <c r="D41247" s="2"/>
      <c r="E41247" s="2" t="s">
        <v>28470</v>
      </c>
      <c r="F41247" s="2">
        <v>1</v>
      </c>
    </row>
    <row r="41248" spans="1:6" x14ac:dyDescent="0.3">
      <c r="A41248" s="2"/>
      <c r="B41248" s="2"/>
      <c r="C41248" s="2"/>
      <c r="D41248" s="2"/>
      <c r="E41248" s="2" t="s">
        <v>28471</v>
      </c>
      <c r="F41248" s="2">
        <v>1</v>
      </c>
    </row>
    <row r="41249" spans="1:6" x14ac:dyDescent="0.3">
      <c r="A41249" s="2"/>
      <c r="B41249" s="2"/>
      <c r="C41249" s="2"/>
      <c r="D41249" s="2"/>
      <c r="E41249" s="2" t="s">
        <v>28472</v>
      </c>
      <c r="F41249" s="2">
        <v>1</v>
      </c>
    </row>
    <row r="41250" spans="1:6" x14ac:dyDescent="0.3">
      <c r="A41250" s="2"/>
      <c r="B41250" s="2"/>
      <c r="C41250" s="2"/>
      <c r="D41250" s="2"/>
      <c r="E41250" s="2" t="s">
        <v>28473</v>
      </c>
      <c r="F41250" s="2">
        <v>1</v>
      </c>
    </row>
    <row r="41251" spans="1:6" x14ac:dyDescent="0.3">
      <c r="A41251" s="2"/>
      <c r="B41251" s="2"/>
      <c r="C41251" s="2"/>
      <c r="D41251" s="2"/>
      <c r="E41251" s="2" t="s">
        <v>28474</v>
      </c>
      <c r="F41251" s="2">
        <v>1</v>
      </c>
    </row>
    <row r="41252" spans="1:6" x14ac:dyDescent="0.3">
      <c r="A41252" s="2"/>
      <c r="B41252" s="2"/>
      <c r="C41252" s="2"/>
      <c r="D41252" s="2"/>
      <c r="E41252" s="2" t="s">
        <v>28475</v>
      </c>
      <c r="F41252" s="2">
        <v>1</v>
      </c>
    </row>
    <row r="41253" spans="1:6" x14ac:dyDescent="0.3">
      <c r="A41253" s="2"/>
      <c r="B41253" s="2"/>
      <c r="C41253" s="2"/>
      <c r="D41253" s="2"/>
      <c r="E41253" s="2" t="s">
        <v>28476</v>
      </c>
      <c r="F41253" s="2">
        <v>1</v>
      </c>
    </row>
    <row r="41254" spans="1:6" x14ac:dyDescent="0.3">
      <c r="A41254" s="2"/>
      <c r="B41254" s="2"/>
      <c r="C41254" s="2"/>
      <c r="D41254" s="2"/>
      <c r="E41254" s="2" t="s">
        <v>28477</v>
      </c>
      <c r="F41254" s="2">
        <v>1</v>
      </c>
    </row>
    <row r="41255" spans="1:6" x14ac:dyDescent="0.3">
      <c r="A41255" s="2"/>
      <c r="B41255" s="2"/>
      <c r="C41255" s="2"/>
      <c r="D41255" s="2"/>
      <c r="E41255" s="2" t="s">
        <v>28478</v>
      </c>
      <c r="F41255" s="2">
        <v>1</v>
      </c>
    </row>
    <row r="41256" spans="1:6" x14ac:dyDescent="0.3">
      <c r="A41256" s="2"/>
      <c r="B41256" s="2"/>
      <c r="C41256" s="2"/>
      <c r="D41256" s="2"/>
      <c r="E41256" s="2" t="s">
        <v>28479</v>
      </c>
      <c r="F41256" s="2">
        <v>1</v>
      </c>
    </row>
    <row r="41257" spans="1:6" x14ac:dyDescent="0.3">
      <c r="A41257" s="2"/>
      <c r="B41257" s="2"/>
      <c r="C41257" s="2"/>
      <c r="D41257" s="2"/>
      <c r="E41257" s="2" t="s">
        <v>28480</v>
      </c>
      <c r="F41257" s="2">
        <v>1</v>
      </c>
    </row>
    <row r="41258" spans="1:6" x14ac:dyDescent="0.3">
      <c r="A41258" s="2"/>
      <c r="B41258" s="2"/>
      <c r="C41258" s="2"/>
      <c r="D41258" s="2"/>
      <c r="E41258" s="2" t="s">
        <v>28481</v>
      </c>
      <c r="F41258" s="2">
        <v>1</v>
      </c>
    </row>
    <row r="41259" spans="1:6" x14ac:dyDescent="0.3">
      <c r="A41259" s="2"/>
      <c r="B41259" s="2"/>
      <c r="C41259" s="2"/>
      <c r="D41259" s="2"/>
      <c r="E41259" s="2" t="s">
        <v>28482</v>
      </c>
      <c r="F41259" s="2">
        <v>1</v>
      </c>
    </row>
    <row r="41260" spans="1:6" x14ac:dyDescent="0.3">
      <c r="A41260" s="2"/>
      <c r="B41260" s="2"/>
      <c r="C41260" s="2"/>
      <c r="D41260" s="2"/>
      <c r="E41260" s="2" t="s">
        <v>28483</v>
      </c>
      <c r="F41260" s="2">
        <v>1</v>
      </c>
    </row>
    <row r="41261" spans="1:6" x14ac:dyDescent="0.3">
      <c r="A41261" s="2"/>
      <c r="B41261" s="2"/>
      <c r="C41261" s="2"/>
      <c r="D41261" s="2"/>
      <c r="E41261" s="2" t="s">
        <v>28484</v>
      </c>
      <c r="F41261" s="2">
        <v>1</v>
      </c>
    </row>
    <row r="41262" spans="1:6" x14ac:dyDescent="0.3">
      <c r="A41262" s="2"/>
      <c r="B41262" s="2"/>
      <c r="C41262" s="2"/>
      <c r="D41262" s="2"/>
      <c r="E41262" s="2" t="s">
        <v>28485</v>
      </c>
      <c r="F41262" s="2">
        <v>1</v>
      </c>
    </row>
    <row r="41263" spans="1:6" x14ac:dyDescent="0.3">
      <c r="A41263" s="2"/>
      <c r="B41263" s="2"/>
      <c r="C41263" s="2"/>
      <c r="D41263" s="2"/>
      <c r="E41263" s="2" t="s">
        <v>28486</v>
      </c>
      <c r="F41263" s="2">
        <v>1</v>
      </c>
    </row>
    <row r="41264" spans="1:6" x14ac:dyDescent="0.3">
      <c r="A41264" s="2"/>
      <c r="B41264" s="2"/>
      <c r="C41264" s="2"/>
      <c r="D41264" s="2"/>
      <c r="E41264" s="2" t="s">
        <v>28487</v>
      </c>
      <c r="F41264" s="2">
        <v>1</v>
      </c>
    </row>
    <row r="41265" spans="1:6" x14ac:dyDescent="0.3">
      <c r="A41265" s="2"/>
      <c r="B41265" s="2"/>
      <c r="C41265" s="2"/>
      <c r="D41265" s="2"/>
      <c r="E41265" s="2" t="s">
        <v>28488</v>
      </c>
      <c r="F41265" s="2">
        <v>1</v>
      </c>
    </row>
    <row r="41266" spans="1:6" x14ac:dyDescent="0.3">
      <c r="A41266" s="2"/>
      <c r="B41266" s="2"/>
      <c r="C41266" s="2"/>
      <c r="D41266" s="2"/>
      <c r="E41266" s="2" t="s">
        <v>28489</v>
      </c>
      <c r="F41266" s="2">
        <v>1</v>
      </c>
    </row>
    <row r="41267" spans="1:6" x14ac:dyDescent="0.3">
      <c r="A41267" s="2"/>
      <c r="B41267" s="2"/>
      <c r="C41267" s="2"/>
      <c r="D41267" s="2"/>
      <c r="E41267" s="2" t="s">
        <v>28490</v>
      </c>
      <c r="F41267" s="2">
        <v>1</v>
      </c>
    </row>
    <row r="41268" spans="1:6" x14ac:dyDescent="0.3">
      <c r="A41268" s="2"/>
      <c r="B41268" s="2"/>
      <c r="C41268" s="2"/>
      <c r="D41268" s="2"/>
      <c r="E41268" s="2" t="s">
        <v>28491</v>
      </c>
      <c r="F41268" s="2">
        <v>1</v>
      </c>
    </row>
    <row r="41269" spans="1:6" x14ac:dyDescent="0.3">
      <c r="A41269" s="2"/>
      <c r="B41269" s="2"/>
      <c r="C41269" s="2"/>
      <c r="D41269" s="2"/>
      <c r="E41269" s="2" t="s">
        <v>28492</v>
      </c>
      <c r="F41269" s="2">
        <v>1</v>
      </c>
    </row>
    <row r="41270" spans="1:6" x14ac:dyDescent="0.3">
      <c r="A41270" s="2"/>
      <c r="B41270" s="2"/>
      <c r="C41270" s="2"/>
      <c r="D41270" s="2"/>
      <c r="E41270" s="2" t="s">
        <v>28493</v>
      </c>
      <c r="F41270" s="2">
        <v>1</v>
      </c>
    </row>
    <row r="41271" spans="1:6" x14ac:dyDescent="0.3">
      <c r="A41271" s="2"/>
      <c r="B41271" s="2"/>
      <c r="C41271" s="2"/>
      <c r="D41271" s="2"/>
      <c r="E41271" s="2" t="s">
        <v>28494</v>
      </c>
      <c r="F41271" s="2">
        <v>1</v>
      </c>
    </row>
    <row r="41272" spans="1:6" x14ac:dyDescent="0.3">
      <c r="A41272" s="2"/>
      <c r="B41272" s="2"/>
      <c r="C41272" s="2"/>
      <c r="D41272" s="2"/>
      <c r="E41272" s="2" t="s">
        <v>28495</v>
      </c>
      <c r="F41272" s="2">
        <v>1</v>
      </c>
    </row>
    <row r="41273" spans="1:6" x14ac:dyDescent="0.3">
      <c r="A41273" s="2"/>
      <c r="B41273" s="2"/>
      <c r="C41273" s="2"/>
      <c r="D41273" s="2"/>
      <c r="E41273" s="2" t="s">
        <v>28496</v>
      </c>
      <c r="F41273" s="2">
        <v>1</v>
      </c>
    </row>
    <row r="41274" spans="1:6" x14ac:dyDescent="0.3">
      <c r="A41274" s="2"/>
      <c r="B41274" s="2"/>
      <c r="C41274" s="2"/>
      <c r="D41274" s="2"/>
      <c r="E41274" s="2" t="s">
        <v>28497</v>
      </c>
      <c r="F41274" s="2">
        <v>2</v>
      </c>
    </row>
    <row r="41275" spans="1:6" x14ac:dyDescent="0.3">
      <c r="A41275" s="2"/>
      <c r="B41275" s="2"/>
      <c r="C41275" s="2"/>
      <c r="D41275" s="2"/>
      <c r="E41275" s="2" t="s">
        <v>28498</v>
      </c>
      <c r="F41275" s="2">
        <v>1</v>
      </c>
    </row>
    <row r="41276" spans="1:6" x14ac:dyDescent="0.3">
      <c r="A41276" s="2"/>
      <c r="B41276" s="2"/>
      <c r="C41276" s="2"/>
      <c r="D41276" s="2"/>
      <c r="E41276" s="2" t="s">
        <v>28499</v>
      </c>
      <c r="F41276" s="2">
        <v>1</v>
      </c>
    </row>
    <row r="41277" spans="1:6" x14ac:dyDescent="0.3">
      <c r="A41277" s="2"/>
      <c r="B41277" s="2"/>
      <c r="C41277" s="2"/>
      <c r="D41277" s="2"/>
      <c r="E41277" s="2" t="s">
        <v>28500</v>
      </c>
      <c r="F41277" s="2">
        <v>1</v>
      </c>
    </row>
    <row r="41278" spans="1:6" x14ac:dyDescent="0.3">
      <c r="A41278" s="2"/>
      <c r="B41278" s="2"/>
      <c r="C41278" s="2"/>
      <c r="D41278" s="2"/>
      <c r="E41278" s="2" t="s">
        <v>28501</v>
      </c>
      <c r="F41278" s="2">
        <v>1</v>
      </c>
    </row>
    <row r="41279" spans="1:6" x14ac:dyDescent="0.3">
      <c r="A41279" s="2"/>
      <c r="B41279" s="2"/>
      <c r="C41279" s="2"/>
      <c r="D41279" s="2"/>
      <c r="E41279" s="2" t="s">
        <v>28502</v>
      </c>
      <c r="F41279" s="2">
        <v>1</v>
      </c>
    </row>
    <row r="41280" spans="1:6" x14ac:dyDescent="0.3">
      <c r="A41280" s="2"/>
      <c r="B41280" s="2"/>
      <c r="C41280" s="2"/>
      <c r="D41280" s="2"/>
      <c r="E41280" s="2" t="s">
        <v>28503</v>
      </c>
      <c r="F41280" s="2">
        <v>1</v>
      </c>
    </row>
    <row r="41281" spans="1:6" x14ac:dyDescent="0.3">
      <c r="A41281" s="2"/>
      <c r="B41281" s="2"/>
      <c r="C41281" s="2"/>
      <c r="D41281" s="2"/>
      <c r="E41281" s="2" t="s">
        <v>28504</v>
      </c>
      <c r="F41281" s="2">
        <v>1</v>
      </c>
    </row>
    <row r="41282" spans="1:6" x14ac:dyDescent="0.3">
      <c r="A41282" s="2"/>
      <c r="B41282" s="2"/>
      <c r="C41282" s="2"/>
      <c r="D41282" s="2"/>
      <c r="E41282" s="2" t="s">
        <v>28505</v>
      </c>
      <c r="F41282" s="2">
        <v>1</v>
      </c>
    </row>
    <row r="41283" spans="1:6" x14ac:dyDescent="0.3">
      <c r="A41283" s="2"/>
      <c r="B41283" s="2"/>
      <c r="C41283" s="2"/>
      <c r="D41283" s="2"/>
      <c r="E41283" s="2" t="s">
        <v>28506</v>
      </c>
      <c r="F41283" s="2">
        <v>1</v>
      </c>
    </row>
    <row r="41284" spans="1:6" x14ac:dyDescent="0.3">
      <c r="A41284" s="2"/>
      <c r="B41284" s="2"/>
      <c r="C41284" s="2"/>
      <c r="D41284" s="2"/>
      <c r="E41284" s="2" t="s">
        <v>28507</v>
      </c>
      <c r="F41284" s="2">
        <v>1</v>
      </c>
    </row>
    <row r="41285" spans="1:6" x14ac:dyDescent="0.3">
      <c r="A41285" s="2"/>
      <c r="B41285" s="2"/>
      <c r="C41285" s="2"/>
      <c r="D41285" s="2"/>
      <c r="E41285" s="2" t="s">
        <v>28508</v>
      </c>
      <c r="F41285" s="2">
        <v>1</v>
      </c>
    </row>
    <row r="41286" spans="1:6" x14ac:dyDescent="0.3">
      <c r="A41286" s="2"/>
      <c r="B41286" s="2"/>
      <c r="C41286" s="2"/>
      <c r="D41286" s="2"/>
      <c r="E41286" s="2" t="s">
        <v>28509</v>
      </c>
      <c r="F41286" s="2">
        <v>1</v>
      </c>
    </row>
    <row r="41287" spans="1:6" x14ac:dyDescent="0.3">
      <c r="A41287" s="2"/>
      <c r="B41287" s="2"/>
      <c r="C41287" s="2"/>
      <c r="D41287" s="2"/>
      <c r="E41287" s="2" t="s">
        <v>28510</v>
      </c>
      <c r="F41287" s="2">
        <v>1</v>
      </c>
    </row>
    <row r="41288" spans="1:6" x14ac:dyDescent="0.3">
      <c r="A41288" s="2"/>
      <c r="B41288" s="2"/>
      <c r="C41288" s="2"/>
      <c r="D41288" s="2"/>
      <c r="E41288" s="2" t="s">
        <v>28511</v>
      </c>
      <c r="F41288" s="2">
        <v>1</v>
      </c>
    </row>
    <row r="41289" spans="1:6" x14ac:dyDescent="0.3">
      <c r="A41289" s="2"/>
      <c r="B41289" s="2"/>
      <c r="C41289" s="2"/>
      <c r="D41289" s="2"/>
      <c r="E41289" s="2" t="s">
        <v>28512</v>
      </c>
      <c r="F41289" s="2">
        <v>1</v>
      </c>
    </row>
    <row r="41290" spans="1:6" x14ac:dyDescent="0.3">
      <c r="A41290" s="2"/>
      <c r="B41290" s="2"/>
      <c r="C41290" s="2"/>
      <c r="D41290" s="2"/>
      <c r="E41290" s="2" t="s">
        <v>28513</v>
      </c>
      <c r="F41290" s="2">
        <v>1</v>
      </c>
    </row>
    <row r="41291" spans="1:6" x14ac:dyDescent="0.3">
      <c r="A41291" s="2"/>
      <c r="B41291" s="2"/>
      <c r="C41291" s="2"/>
      <c r="D41291" s="2"/>
      <c r="E41291" s="2" t="s">
        <v>28514</v>
      </c>
      <c r="F41291" s="2">
        <v>1</v>
      </c>
    </row>
    <row r="41292" spans="1:6" x14ac:dyDescent="0.3">
      <c r="A41292" s="2"/>
      <c r="B41292" s="2"/>
      <c r="C41292" s="2"/>
      <c r="D41292" s="2"/>
      <c r="E41292" s="2" t="s">
        <v>28515</v>
      </c>
      <c r="F41292" s="2">
        <v>1</v>
      </c>
    </row>
    <row r="41293" spans="1:6" x14ac:dyDescent="0.3">
      <c r="A41293" s="2"/>
      <c r="B41293" s="2"/>
      <c r="C41293" s="2"/>
      <c r="D41293" s="2"/>
      <c r="E41293" s="2" t="s">
        <v>28516</v>
      </c>
      <c r="F41293" s="2">
        <v>1</v>
      </c>
    </row>
    <row r="41294" spans="1:6" x14ac:dyDescent="0.3">
      <c r="A41294" s="2"/>
      <c r="B41294" s="2"/>
      <c r="C41294" s="2"/>
      <c r="D41294" s="2"/>
      <c r="E41294" s="2" t="s">
        <v>28517</v>
      </c>
      <c r="F41294" s="2">
        <v>1</v>
      </c>
    </row>
    <row r="41295" spans="1:6" x14ac:dyDescent="0.3">
      <c r="A41295" s="2"/>
      <c r="B41295" s="2"/>
      <c r="C41295" s="2"/>
      <c r="D41295" s="2"/>
      <c r="E41295" s="2" t="s">
        <v>28518</v>
      </c>
      <c r="F41295" s="2">
        <v>1</v>
      </c>
    </row>
    <row r="41296" spans="1:6" x14ac:dyDescent="0.3">
      <c r="A41296" s="2"/>
      <c r="B41296" s="2"/>
      <c r="C41296" s="2"/>
      <c r="D41296" s="2"/>
      <c r="E41296" s="2" t="s">
        <v>28519</v>
      </c>
      <c r="F41296" s="2">
        <v>1</v>
      </c>
    </row>
    <row r="41297" spans="1:6" x14ac:dyDescent="0.3">
      <c r="A41297" s="2"/>
      <c r="B41297" s="2"/>
      <c r="C41297" s="2"/>
      <c r="D41297" s="2"/>
      <c r="E41297" s="2" t="s">
        <v>28520</v>
      </c>
      <c r="F41297" s="2">
        <v>1</v>
      </c>
    </row>
    <row r="41298" spans="1:6" x14ac:dyDescent="0.3">
      <c r="A41298" s="2"/>
      <c r="B41298" s="2"/>
      <c r="C41298" s="2"/>
      <c r="D41298" s="2"/>
      <c r="E41298" s="2" t="s">
        <v>28521</v>
      </c>
      <c r="F41298" s="2">
        <v>1</v>
      </c>
    </row>
    <row r="41299" spans="1:6" x14ac:dyDescent="0.3">
      <c r="A41299" s="2"/>
      <c r="B41299" s="2"/>
      <c r="C41299" s="2"/>
      <c r="D41299" s="2"/>
      <c r="E41299" s="2" t="s">
        <v>28522</v>
      </c>
      <c r="F41299" s="2">
        <v>1</v>
      </c>
    </row>
    <row r="41300" spans="1:6" x14ac:dyDescent="0.3">
      <c r="A41300" s="2"/>
      <c r="B41300" s="2"/>
      <c r="C41300" s="2"/>
      <c r="D41300" s="2"/>
      <c r="E41300" s="2" t="s">
        <v>28523</v>
      </c>
      <c r="F41300" s="2">
        <v>1</v>
      </c>
    </row>
    <row r="41301" spans="1:6" x14ac:dyDescent="0.3">
      <c r="A41301" s="2"/>
      <c r="B41301" s="2"/>
      <c r="C41301" s="2"/>
      <c r="D41301" s="2"/>
      <c r="E41301" s="2" t="s">
        <v>28524</v>
      </c>
      <c r="F41301" s="2">
        <v>1</v>
      </c>
    </row>
    <row r="41302" spans="1:6" x14ac:dyDescent="0.3">
      <c r="A41302" s="2"/>
      <c r="B41302" s="2"/>
      <c r="C41302" s="2"/>
      <c r="D41302" s="2"/>
      <c r="E41302" s="2" t="s">
        <v>28525</v>
      </c>
      <c r="F41302" s="2">
        <v>1</v>
      </c>
    </row>
    <row r="41303" spans="1:6" x14ac:dyDescent="0.3">
      <c r="A41303" s="2"/>
      <c r="B41303" s="2"/>
      <c r="C41303" s="2"/>
      <c r="D41303" s="2"/>
      <c r="E41303" s="2" t="s">
        <v>28526</v>
      </c>
      <c r="F41303" s="2">
        <v>1</v>
      </c>
    </row>
    <row r="41304" spans="1:6" x14ac:dyDescent="0.3">
      <c r="A41304" s="2"/>
      <c r="B41304" s="2"/>
      <c r="C41304" s="2"/>
      <c r="D41304" s="2"/>
      <c r="E41304" s="2" t="s">
        <v>28527</v>
      </c>
      <c r="F41304" s="2">
        <v>1</v>
      </c>
    </row>
    <row r="41305" spans="1:6" x14ac:dyDescent="0.3">
      <c r="A41305" s="2"/>
      <c r="B41305" s="2"/>
      <c r="C41305" s="2"/>
      <c r="D41305" s="2"/>
      <c r="E41305" s="2" t="s">
        <v>28528</v>
      </c>
      <c r="F41305" s="2">
        <v>1</v>
      </c>
    </row>
    <row r="41306" spans="1:6" x14ac:dyDescent="0.3">
      <c r="A41306" s="2"/>
      <c r="B41306" s="2"/>
      <c r="C41306" s="2"/>
      <c r="D41306" s="2"/>
      <c r="E41306" s="2" t="s">
        <v>28529</v>
      </c>
      <c r="F41306" s="2">
        <v>1</v>
      </c>
    </row>
    <row r="41307" spans="1:6" x14ac:dyDescent="0.3">
      <c r="A41307" s="2"/>
      <c r="B41307" s="2"/>
      <c r="C41307" s="2"/>
      <c r="D41307" s="2"/>
      <c r="E41307" s="2" t="s">
        <v>28530</v>
      </c>
      <c r="F41307" s="2">
        <v>1</v>
      </c>
    </row>
    <row r="41308" spans="1:6" x14ac:dyDescent="0.3">
      <c r="A41308" s="2"/>
      <c r="B41308" s="2"/>
      <c r="C41308" s="2"/>
      <c r="D41308" s="2"/>
      <c r="E41308" s="2" t="s">
        <v>28531</v>
      </c>
      <c r="F41308" s="2">
        <v>1</v>
      </c>
    </row>
    <row r="41309" spans="1:6" x14ac:dyDescent="0.3">
      <c r="A41309" s="2"/>
      <c r="B41309" s="2"/>
      <c r="C41309" s="2"/>
      <c r="D41309" s="2"/>
      <c r="E41309" s="2" t="s">
        <v>28532</v>
      </c>
      <c r="F41309" s="2">
        <v>1</v>
      </c>
    </row>
    <row r="41310" spans="1:6" x14ac:dyDescent="0.3">
      <c r="A41310" s="2"/>
      <c r="B41310" s="2"/>
      <c r="C41310" s="2"/>
      <c r="D41310" s="2"/>
      <c r="E41310" s="2" t="s">
        <v>28533</v>
      </c>
      <c r="F41310" s="2">
        <v>1</v>
      </c>
    </row>
    <row r="41311" spans="1:6" x14ac:dyDescent="0.3">
      <c r="A41311" s="2"/>
      <c r="B41311" s="2"/>
      <c r="C41311" s="2"/>
      <c r="D41311" s="2"/>
      <c r="E41311" s="2" t="s">
        <v>28534</v>
      </c>
      <c r="F41311" s="2">
        <v>1</v>
      </c>
    </row>
    <row r="41312" spans="1:6" x14ac:dyDescent="0.3">
      <c r="A41312" s="2"/>
      <c r="B41312" s="2"/>
      <c r="C41312" s="2"/>
      <c r="D41312" s="2"/>
      <c r="E41312" s="2" t="s">
        <v>28535</v>
      </c>
      <c r="F41312" s="2">
        <v>1</v>
      </c>
    </row>
    <row r="41313" spans="1:6" x14ac:dyDescent="0.3">
      <c r="A41313" s="2"/>
      <c r="B41313" s="2"/>
      <c r="C41313" s="2"/>
      <c r="D41313" s="2"/>
      <c r="E41313" s="2" t="s">
        <v>28536</v>
      </c>
      <c r="F41313" s="2">
        <v>1</v>
      </c>
    </row>
    <row r="41314" spans="1:6" x14ac:dyDescent="0.3">
      <c r="A41314" s="2"/>
      <c r="B41314" s="2"/>
      <c r="C41314" s="2"/>
      <c r="D41314" s="2"/>
      <c r="E41314" s="2" t="s">
        <v>28537</v>
      </c>
      <c r="F41314" s="2">
        <v>1</v>
      </c>
    </row>
    <row r="41315" spans="1:6" x14ac:dyDescent="0.3">
      <c r="A41315" s="2"/>
      <c r="B41315" s="2"/>
      <c r="C41315" s="2"/>
      <c r="D41315" s="2"/>
      <c r="E41315" s="2" t="s">
        <v>28538</v>
      </c>
      <c r="F41315" s="2">
        <v>1</v>
      </c>
    </row>
    <row r="41316" spans="1:6" x14ac:dyDescent="0.3">
      <c r="A41316" s="2"/>
      <c r="B41316" s="2"/>
      <c r="C41316" s="2"/>
      <c r="D41316" s="2"/>
      <c r="E41316" s="2" t="s">
        <v>28539</v>
      </c>
      <c r="F41316" s="2">
        <v>1</v>
      </c>
    </row>
    <row r="41317" spans="1:6" x14ac:dyDescent="0.3">
      <c r="A41317" s="2"/>
      <c r="B41317" s="2"/>
      <c r="C41317" s="2"/>
      <c r="D41317" s="2"/>
      <c r="E41317" s="2" t="s">
        <v>28540</v>
      </c>
      <c r="F41317" s="2">
        <v>1</v>
      </c>
    </row>
    <row r="41318" spans="1:6" x14ac:dyDescent="0.3">
      <c r="A41318" s="2"/>
      <c r="B41318" s="2"/>
      <c r="C41318" s="2"/>
      <c r="D41318" s="2"/>
      <c r="E41318" s="2" t="s">
        <v>28541</v>
      </c>
      <c r="F41318" s="2">
        <v>1</v>
      </c>
    </row>
    <row r="41319" spans="1:6" x14ac:dyDescent="0.3">
      <c r="A41319" s="2"/>
      <c r="B41319" s="2"/>
      <c r="C41319" s="2"/>
      <c r="D41319" s="2"/>
      <c r="E41319" s="2" t="s">
        <v>28542</v>
      </c>
      <c r="F41319" s="2">
        <v>1</v>
      </c>
    </row>
    <row r="41320" spans="1:6" x14ac:dyDescent="0.3">
      <c r="A41320" s="2"/>
      <c r="B41320" s="2"/>
      <c r="C41320" s="2"/>
      <c r="D41320" s="2"/>
      <c r="E41320" s="2" t="s">
        <v>28543</v>
      </c>
      <c r="F41320" s="2">
        <v>1</v>
      </c>
    </row>
    <row r="41321" spans="1:6" x14ac:dyDescent="0.3">
      <c r="A41321" s="2"/>
      <c r="B41321" s="2"/>
      <c r="C41321" s="2"/>
      <c r="D41321" s="2"/>
      <c r="E41321" s="2" t="s">
        <v>28544</v>
      </c>
      <c r="F41321" s="2">
        <v>1</v>
      </c>
    </row>
    <row r="41322" spans="1:6" x14ac:dyDescent="0.3">
      <c r="A41322" s="2"/>
      <c r="B41322" s="2"/>
      <c r="C41322" s="2"/>
      <c r="D41322" s="2"/>
      <c r="E41322" s="2" t="s">
        <v>28545</v>
      </c>
      <c r="F41322" s="2">
        <v>1</v>
      </c>
    </row>
    <row r="41323" spans="1:6" x14ac:dyDescent="0.3">
      <c r="A41323" s="2"/>
      <c r="B41323" s="2"/>
      <c r="C41323" s="2"/>
      <c r="D41323" s="2"/>
      <c r="E41323" s="2" t="s">
        <v>28546</v>
      </c>
      <c r="F41323" s="2">
        <v>1</v>
      </c>
    </row>
    <row r="41324" spans="1:6" x14ac:dyDescent="0.3">
      <c r="A41324" s="2"/>
      <c r="B41324" s="2"/>
      <c r="C41324" s="2"/>
      <c r="D41324" s="2"/>
      <c r="E41324" s="2" t="s">
        <v>28547</v>
      </c>
      <c r="F41324" s="2">
        <v>1</v>
      </c>
    </row>
    <row r="41325" spans="1:6" x14ac:dyDescent="0.3">
      <c r="A41325" s="2"/>
      <c r="B41325" s="2"/>
      <c r="C41325" s="2"/>
      <c r="D41325" s="2"/>
      <c r="E41325" s="2" t="s">
        <v>28548</v>
      </c>
      <c r="F41325" s="2">
        <v>1</v>
      </c>
    </row>
    <row r="41326" spans="1:6" x14ac:dyDescent="0.3">
      <c r="A41326" s="2"/>
      <c r="B41326" s="2"/>
      <c r="C41326" s="2"/>
      <c r="D41326" s="2"/>
      <c r="E41326" s="2" t="s">
        <v>28549</v>
      </c>
      <c r="F41326" s="2">
        <v>1</v>
      </c>
    </row>
    <row r="41327" spans="1:6" x14ac:dyDescent="0.3">
      <c r="A41327" s="2"/>
      <c r="B41327" s="2"/>
      <c r="C41327" s="2"/>
      <c r="D41327" s="2"/>
      <c r="E41327" s="2" t="s">
        <v>28550</v>
      </c>
      <c r="F41327" s="2">
        <v>1</v>
      </c>
    </row>
    <row r="41328" spans="1:6" x14ac:dyDescent="0.3">
      <c r="A41328" s="2"/>
      <c r="B41328" s="2"/>
      <c r="C41328" s="2"/>
      <c r="D41328" s="2"/>
      <c r="E41328" s="2" t="s">
        <v>28551</v>
      </c>
      <c r="F41328" s="2">
        <v>1</v>
      </c>
    </row>
    <row r="41329" spans="1:6" x14ac:dyDescent="0.3">
      <c r="A41329" s="2"/>
      <c r="B41329" s="2"/>
      <c r="C41329" s="2"/>
      <c r="D41329" s="2"/>
      <c r="E41329" s="2" t="s">
        <v>28552</v>
      </c>
      <c r="F41329" s="2">
        <v>1</v>
      </c>
    </row>
    <row r="41330" spans="1:6" x14ac:dyDescent="0.3">
      <c r="A41330" s="2"/>
      <c r="B41330" s="2"/>
      <c r="C41330" s="2"/>
      <c r="D41330" s="2"/>
      <c r="E41330" s="2" t="s">
        <v>28553</v>
      </c>
      <c r="F41330" s="2">
        <v>1</v>
      </c>
    </row>
    <row r="41331" spans="1:6" x14ac:dyDescent="0.3">
      <c r="A41331" s="2"/>
      <c r="B41331" s="2"/>
      <c r="C41331" s="2"/>
      <c r="D41331" s="2"/>
      <c r="E41331" s="2" t="s">
        <v>28554</v>
      </c>
      <c r="F41331" s="2">
        <v>1</v>
      </c>
    </row>
    <row r="41332" spans="1:6" x14ac:dyDescent="0.3">
      <c r="A41332" s="2"/>
      <c r="B41332" s="2"/>
      <c r="C41332" s="2"/>
      <c r="D41332" s="2"/>
      <c r="E41332" s="2" t="s">
        <v>28555</v>
      </c>
      <c r="F41332" s="2">
        <v>1</v>
      </c>
    </row>
    <row r="41333" spans="1:6" x14ac:dyDescent="0.3">
      <c r="A41333" s="2"/>
      <c r="B41333" s="2"/>
      <c r="C41333" s="2"/>
      <c r="D41333" s="2"/>
      <c r="E41333" s="2" t="s">
        <v>28556</v>
      </c>
      <c r="F41333" s="2">
        <v>1</v>
      </c>
    </row>
    <row r="41334" spans="1:6" x14ac:dyDescent="0.3">
      <c r="A41334" s="2"/>
      <c r="B41334" s="2"/>
      <c r="C41334" s="2"/>
      <c r="D41334" s="2"/>
      <c r="E41334" s="2" t="s">
        <v>28557</v>
      </c>
      <c r="F41334" s="2">
        <v>1</v>
      </c>
    </row>
    <row r="41335" spans="1:6" x14ac:dyDescent="0.3">
      <c r="A41335" s="2"/>
      <c r="B41335" s="2"/>
      <c r="C41335" s="2"/>
      <c r="D41335" s="2"/>
      <c r="E41335" s="2" t="s">
        <v>28558</v>
      </c>
      <c r="F41335" s="2">
        <v>1</v>
      </c>
    </row>
    <row r="41336" spans="1:6" x14ac:dyDescent="0.3">
      <c r="A41336" s="2"/>
      <c r="B41336" s="2"/>
      <c r="C41336" s="2"/>
      <c r="D41336" s="2"/>
      <c r="E41336" s="2" t="s">
        <v>28559</v>
      </c>
      <c r="F41336" s="2">
        <v>1</v>
      </c>
    </row>
    <row r="41337" spans="1:6" x14ac:dyDescent="0.3">
      <c r="A41337" s="2"/>
      <c r="B41337" s="2"/>
      <c r="C41337" s="2"/>
      <c r="D41337" s="2"/>
      <c r="E41337" s="2" t="s">
        <v>28560</v>
      </c>
      <c r="F41337" s="2">
        <v>1</v>
      </c>
    </row>
    <row r="41338" spans="1:6" x14ac:dyDescent="0.3">
      <c r="A41338" s="2"/>
      <c r="B41338" s="2"/>
      <c r="C41338" s="2"/>
      <c r="D41338" s="2"/>
      <c r="E41338" s="2" t="s">
        <v>28561</v>
      </c>
      <c r="F41338" s="2">
        <v>1</v>
      </c>
    </row>
    <row r="41339" spans="1:6" x14ac:dyDescent="0.3">
      <c r="A41339" s="2"/>
      <c r="B41339" s="2"/>
      <c r="C41339" s="2"/>
      <c r="D41339" s="2"/>
      <c r="E41339" s="2" t="s">
        <v>28562</v>
      </c>
      <c r="F41339" s="2">
        <v>1</v>
      </c>
    </row>
    <row r="41340" spans="1:6" x14ac:dyDescent="0.3">
      <c r="A41340" s="2"/>
      <c r="B41340" s="2"/>
      <c r="C41340" s="2"/>
      <c r="D41340" s="2"/>
      <c r="E41340" s="2" t="s">
        <v>28563</v>
      </c>
      <c r="F41340" s="2">
        <v>1</v>
      </c>
    </row>
    <row r="41341" spans="1:6" x14ac:dyDescent="0.3">
      <c r="A41341" s="2"/>
      <c r="B41341" s="2"/>
      <c r="C41341" s="2"/>
      <c r="D41341" s="2"/>
      <c r="E41341" s="2" t="s">
        <v>28564</v>
      </c>
      <c r="F41341" s="2">
        <v>1</v>
      </c>
    </row>
    <row r="41342" spans="1:6" x14ac:dyDescent="0.3">
      <c r="A41342" s="2"/>
      <c r="B41342" s="2"/>
      <c r="C41342" s="2"/>
      <c r="D41342" s="2"/>
      <c r="E41342" s="2" t="s">
        <v>28565</v>
      </c>
      <c r="F41342" s="2">
        <v>1</v>
      </c>
    </row>
    <row r="41343" spans="1:6" x14ac:dyDescent="0.3">
      <c r="A41343" s="2"/>
      <c r="B41343" s="2"/>
      <c r="C41343" s="2"/>
      <c r="D41343" s="2"/>
      <c r="E41343" s="2" t="s">
        <v>28566</v>
      </c>
      <c r="F41343" s="2">
        <v>1</v>
      </c>
    </row>
    <row r="41344" spans="1:6" x14ac:dyDescent="0.3">
      <c r="A41344" s="2"/>
      <c r="B41344" s="2"/>
      <c r="C41344" s="2"/>
      <c r="D41344" s="2"/>
      <c r="E41344" s="2" t="s">
        <v>28567</v>
      </c>
      <c r="F41344" s="2">
        <v>1</v>
      </c>
    </row>
    <row r="41345" spans="1:6" x14ac:dyDescent="0.3">
      <c r="A41345" s="2"/>
      <c r="B41345" s="2"/>
      <c r="C41345" s="2"/>
      <c r="D41345" s="2"/>
      <c r="E41345" s="2" t="s">
        <v>28568</v>
      </c>
      <c r="F41345" s="2">
        <v>1</v>
      </c>
    </row>
    <row r="41346" spans="1:6" x14ac:dyDescent="0.3">
      <c r="A41346" s="2"/>
      <c r="B41346" s="2"/>
      <c r="C41346" s="2"/>
      <c r="D41346" s="2"/>
      <c r="E41346" s="2" t="s">
        <v>28569</v>
      </c>
      <c r="F41346" s="2">
        <v>1</v>
      </c>
    </row>
    <row r="41347" spans="1:6" x14ac:dyDescent="0.3">
      <c r="A41347" s="2"/>
      <c r="B41347" s="2"/>
      <c r="C41347" s="2"/>
      <c r="D41347" s="2"/>
      <c r="E41347" s="2" t="s">
        <v>28570</v>
      </c>
      <c r="F41347" s="2">
        <v>1</v>
      </c>
    </row>
    <row r="41348" spans="1:6" x14ac:dyDescent="0.3">
      <c r="A41348" s="2"/>
      <c r="B41348" s="2"/>
      <c r="C41348" s="2"/>
      <c r="D41348" s="2"/>
      <c r="E41348" s="2" t="s">
        <v>28571</v>
      </c>
      <c r="F41348" s="2">
        <v>1</v>
      </c>
    </row>
    <row r="41349" spans="1:6" x14ac:dyDescent="0.3">
      <c r="A41349" s="2"/>
      <c r="B41349" s="2"/>
      <c r="C41349" s="2"/>
      <c r="D41349" s="2"/>
      <c r="E41349" s="2" t="s">
        <v>28572</v>
      </c>
      <c r="F41349" s="2">
        <v>1</v>
      </c>
    </row>
    <row r="41350" spans="1:6" x14ac:dyDescent="0.3">
      <c r="A41350" s="2"/>
      <c r="B41350" s="2"/>
      <c r="C41350" s="2"/>
      <c r="D41350" s="2"/>
      <c r="E41350" s="2" t="s">
        <v>28573</v>
      </c>
      <c r="F41350" s="2">
        <v>1</v>
      </c>
    </row>
    <row r="41351" spans="1:6" x14ac:dyDescent="0.3">
      <c r="A41351" s="2"/>
      <c r="B41351" s="2"/>
      <c r="C41351" s="2"/>
      <c r="D41351" s="2"/>
      <c r="E41351" s="2" t="s">
        <v>28574</v>
      </c>
      <c r="F41351" s="2">
        <v>1</v>
      </c>
    </row>
    <row r="41352" spans="1:6" x14ac:dyDescent="0.3">
      <c r="A41352" s="2"/>
      <c r="B41352" s="2"/>
      <c r="C41352" s="2"/>
      <c r="D41352" s="2"/>
      <c r="E41352" s="2" t="s">
        <v>28575</v>
      </c>
      <c r="F41352" s="2">
        <v>1</v>
      </c>
    </row>
    <row r="41353" spans="1:6" x14ac:dyDescent="0.3">
      <c r="A41353" s="2"/>
      <c r="B41353" s="2"/>
      <c r="C41353" s="2"/>
      <c r="D41353" s="2"/>
      <c r="E41353" s="2" t="s">
        <v>28576</v>
      </c>
      <c r="F41353" s="2">
        <v>1</v>
      </c>
    </row>
    <row r="41354" spans="1:6" x14ac:dyDescent="0.3">
      <c r="A41354" s="2"/>
      <c r="B41354" s="2"/>
      <c r="C41354" s="2"/>
      <c r="D41354" s="2"/>
      <c r="E41354" s="2" t="s">
        <v>28577</v>
      </c>
      <c r="F41354" s="2">
        <v>1</v>
      </c>
    </row>
    <row r="41355" spans="1:6" x14ac:dyDescent="0.3">
      <c r="A41355" s="2"/>
      <c r="B41355" s="2"/>
      <c r="C41355" s="2"/>
      <c r="D41355" s="2"/>
      <c r="E41355" s="2" t="s">
        <v>28578</v>
      </c>
      <c r="F41355" s="2">
        <v>1</v>
      </c>
    </row>
    <row r="41356" spans="1:6" x14ac:dyDescent="0.3">
      <c r="A41356" s="2"/>
      <c r="B41356" s="2"/>
      <c r="C41356" s="2"/>
      <c r="D41356" s="2"/>
      <c r="E41356" s="2" t="s">
        <v>28579</v>
      </c>
      <c r="F41356" s="2">
        <v>1</v>
      </c>
    </row>
    <row r="41357" spans="1:6" x14ac:dyDescent="0.3">
      <c r="A41357" s="2"/>
      <c r="B41357" s="2"/>
      <c r="C41357" s="2"/>
      <c r="D41357" s="2"/>
      <c r="E41357" s="2" t="s">
        <v>28580</v>
      </c>
      <c r="F41357" s="2">
        <v>1</v>
      </c>
    </row>
    <row r="41358" spans="1:6" x14ac:dyDescent="0.3">
      <c r="A41358" s="2"/>
      <c r="B41358" s="2"/>
      <c r="C41358" s="2"/>
      <c r="D41358" s="2"/>
      <c r="E41358" s="2" t="s">
        <v>28581</v>
      </c>
      <c r="F41358" s="2">
        <v>1</v>
      </c>
    </row>
    <row r="41359" spans="1:6" x14ac:dyDescent="0.3">
      <c r="A41359" s="2"/>
      <c r="B41359" s="2"/>
      <c r="C41359" s="2"/>
      <c r="D41359" s="2"/>
      <c r="E41359" s="2" t="s">
        <v>28582</v>
      </c>
      <c r="F41359" s="2">
        <v>1</v>
      </c>
    </row>
    <row r="41360" spans="1:6" x14ac:dyDescent="0.3">
      <c r="A41360" s="2"/>
      <c r="B41360" s="2"/>
      <c r="C41360" s="2"/>
      <c r="D41360" s="2"/>
      <c r="E41360" s="2" t="s">
        <v>28583</v>
      </c>
      <c r="F41360" s="2">
        <v>1</v>
      </c>
    </row>
    <row r="41361" spans="1:6" x14ac:dyDescent="0.3">
      <c r="A41361" s="2"/>
      <c r="B41361" s="2"/>
      <c r="C41361" s="2"/>
      <c r="D41361" s="2"/>
      <c r="E41361" s="2" t="s">
        <v>28584</v>
      </c>
      <c r="F41361" s="2">
        <v>1</v>
      </c>
    </row>
    <row r="41362" spans="1:6" x14ac:dyDescent="0.3">
      <c r="A41362" s="2"/>
      <c r="B41362" s="2"/>
      <c r="C41362" s="2"/>
      <c r="D41362" s="2"/>
      <c r="E41362" s="2" t="s">
        <v>28585</v>
      </c>
      <c r="F41362" s="2">
        <v>1</v>
      </c>
    </row>
    <row r="41363" spans="1:6" x14ac:dyDescent="0.3">
      <c r="A41363" s="2"/>
      <c r="B41363" s="2"/>
      <c r="C41363" s="2"/>
      <c r="D41363" s="2"/>
      <c r="E41363" s="2" t="s">
        <v>28586</v>
      </c>
      <c r="F41363" s="2">
        <v>1</v>
      </c>
    </row>
    <row r="41364" spans="1:6" x14ac:dyDescent="0.3">
      <c r="A41364" s="2"/>
      <c r="B41364" s="2"/>
      <c r="C41364" s="2"/>
      <c r="D41364" s="2"/>
      <c r="E41364" s="2" t="s">
        <v>28587</v>
      </c>
      <c r="F41364" s="2">
        <v>1</v>
      </c>
    </row>
    <row r="41365" spans="1:6" x14ac:dyDescent="0.3">
      <c r="A41365" s="2"/>
      <c r="B41365" s="2"/>
      <c r="C41365" s="2"/>
      <c r="D41365" s="2"/>
      <c r="E41365" s="2" t="s">
        <v>28588</v>
      </c>
      <c r="F41365" s="2">
        <v>1</v>
      </c>
    </row>
    <row r="41366" spans="1:6" x14ac:dyDescent="0.3">
      <c r="A41366" s="2"/>
      <c r="B41366" s="2"/>
      <c r="C41366" s="2"/>
      <c r="D41366" s="2"/>
      <c r="E41366" s="2" t="s">
        <v>28589</v>
      </c>
      <c r="F41366" s="2">
        <v>1</v>
      </c>
    </row>
    <row r="41367" spans="1:6" x14ac:dyDescent="0.3">
      <c r="A41367" s="2"/>
      <c r="B41367" s="2"/>
      <c r="C41367" s="2"/>
      <c r="D41367" s="2"/>
      <c r="E41367" s="2" t="s">
        <v>28590</v>
      </c>
      <c r="F41367" s="2">
        <v>1</v>
      </c>
    </row>
    <row r="41368" spans="1:6" x14ac:dyDescent="0.3">
      <c r="A41368" s="2"/>
      <c r="B41368" s="2"/>
      <c r="C41368" s="2"/>
      <c r="D41368" s="2"/>
      <c r="E41368" s="2" t="s">
        <v>28591</v>
      </c>
      <c r="F41368" s="2">
        <v>1</v>
      </c>
    </row>
    <row r="41369" spans="1:6" x14ac:dyDescent="0.3">
      <c r="A41369" s="2"/>
      <c r="B41369" s="2"/>
      <c r="C41369" s="2"/>
      <c r="D41369" s="2"/>
      <c r="E41369" s="2" t="s">
        <v>28592</v>
      </c>
      <c r="F41369" s="2">
        <v>1</v>
      </c>
    </row>
    <row r="41370" spans="1:6" x14ac:dyDescent="0.3">
      <c r="A41370" s="2"/>
      <c r="B41370" s="2"/>
      <c r="C41370" s="2"/>
      <c r="D41370" s="2"/>
      <c r="E41370" s="2" t="s">
        <v>28593</v>
      </c>
      <c r="F41370" s="2">
        <v>1</v>
      </c>
    </row>
    <row r="41371" spans="1:6" x14ac:dyDescent="0.3">
      <c r="A41371" s="2"/>
      <c r="B41371" s="2"/>
      <c r="C41371" s="2"/>
      <c r="D41371" s="2"/>
      <c r="E41371" s="2" t="s">
        <v>28594</v>
      </c>
      <c r="F41371" s="2">
        <v>1</v>
      </c>
    </row>
    <row r="41372" spans="1:6" x14ac:dyDescent="0.3">
      <c r="A41372" s="2"/>
      <c r="B41372" s="2"/>
      <c r="C41372" s="2"/>
      <c r="D41372" s="2"/>
      <c r="E41372" s="2" t="s">
        <v>28595</v>
      </c>
      <c r="F41372" s="2">
        <v>1</v>
      </c>
    </row>
    <row r="41373" spans="1:6" x14ac:dyDescent="0.3">
      <c r="A41373" s="2"/>
      <c r="B41373" s="2"/>
      <c r="C41373" s="2"/>
      <c r="D41373" s="2"/>
      <c r="E41373" s="2" t="s">
        <v>28596</v>
      </c>
      <c r="F41373" s="2">
        <v>1</v>
      </c>
    </row>
    <row r="41374" spans="1:6" x14ac:dyDescent="0.3">
      <c r="A41374" s="2"/>
      <c r="B41374" s="2"/>
      <c r="C41374" s="2"/>
      <c r="D41374" s="2"/>
      <c r="E41374" s="2" t="s">
        <v>28597</v>
      </c>
      <c r="F41374" s="2">
        <v>1</v>
      </c>
    </row>
    <row r="41375" spans="1:6" x14ac:dyDescent="0.3">
      <c r="A41375" s="2"/>
      <c r="B41375" s="2"/>
      <c r="C41375" s="2"/>
      <c r="D41375" s="2"/>
      <c r="E41375" s="2" t="s">
        <v>28598</v>
      </c>
      <c r="F41375" s="2">
        <v>2</v>
      </c>
    </row>
    <row r="41376" spans="1:6" x14ac:dyDescent="0.3">
      <c r="A41376" s="2"/>
      <c r="B41376" s="2"/>
      <c r="C41376" s="2"/>
      <c r="D41376" s="2"/>
      <c r="E41376" s="2" t="s">
        <v>28599</v>
      </c>
      <c r="F41376" s="2">
        <v>1</v>
      </c>
    </row>
    <row r="41377" spans="1:6" x14ac:dyDescent="0.3">
      <c r="A41377" s="2"/>
      <c r="B41377" s="2"/>
      <c r="C41377" s="2"/>
      <c r="D41377" s="2"/>
      <c r="E41377" s="2" t="s">
        <v>28600</v>
      </c>
      <c r="F41377" s="2">
        <v>1</v>
      </c>
    </row>
    <row r="41378" spans="1:6" x14ac:dyDescent="0.3">
      <c r="A41378" s="2"/>
      <c r="B41378" s="2"/>
      <c r="C41378" s="2"/>
      <c r="D41378" s="2"/>
      <c r="E41378" s="2" t="s">
        <v>28601</v>
      </c>
      <c r="F41378" s="2">
        <v>1</v>
      </c>
    </row>
    <row r="41379" spans="1:6" x14ac:dyDescent="0.3">
      <c r="A41379" s="2"/>
      <c r="B41379" s="2"/>
      <c r="C41379" s="2"/>
      <c r="D41379" s="2"/>
      <c r="E41379" s="2" t="s">
        <v>28602</v>
      </c>
      <c r="F41379" s="2">
        <v>1</v>
      </c>
    </row>
    <row r="41380" spans="1:6" x14ac:dyDescent="0.3">
      <c r="A41380" s="2"/>
      <c r="B41380" s="2"/>
      <c r="C41380" s="2"/>
      <c r="D41380" s="2"/>
      <c r="E41380" s="2" t="s">
        <v>28603</v>
      </c>
      <c r="F41380" s="2">
        <v>2</v>
      </c>
    </row>
    <row r="41381" spans="1:6" x14ac:dyDescent="0.3">
      <c r="A41381" s="2"/>
      <c r="B41381" s="2"/>
      <c r="C41381" s="2"/>
      <c r="D41381" s="2"/>
      <c r="E41381" s="2" t="s">
        <v>28604</v>
      </c>
      <c r="F41381" s="2">
        <v>1</v>
      </c>
    </row>
    <row r="41382" spans="1:6" x14ac:dyDescent="0.3">
      <c r="A41382" s="2"/>
      <c r="B41382" s="2"/>
      <c r="C41382" s="2"/>
      <c r="D41382" s="2"/>
      <c r="E41382" s="2" t="s">
        <v>28605</v>
      </c>
      <c r="F41382" s="2">
        <v>1</v>
      </c>
    </row>
    <row r="41383" spans="1:6" x14ac:dyDescent="0.3">
      <c r="A41383" s="2"/>
      <c r="B41383" s="2"/>
      <c r="C41383" s="2"/>
      <c r="D41383" s="2"/>
      <c r="E41383" s="2" t="s">
        <v>28606</v>
      </c>
      <c r="F41383" s="2">
        <v>1</v>
      </c>
    </row>
    <row r="41384" spans="1:6" x14ac:dyDescent="0.3">
      <c r="A41384" s="2"/>
      <c r="B41384" s="2"/>
      <c r="C41384" s="2"/>
      <c r="D41384" s="2"/>
      <c r="E41384" s="2" t="s">
        <v>28607</v>
      </c>
      <c r="F41384" s="2">
        <v>1</v>
      </c>
    </row>
    <row r="41385" spans="1:6" x14ac:dyDescent="0.3">
      <c r="A41385" s="2"/>
      <c r="B41385" s="2"/>
      <c r="C41385" s="2"/>
      <c r="D41385" s="2"/>
      <c r="E41385" s="2" t="s">
        <v>28608</v>
      </c>
      <c r="F41385" s="2">
        <v>1</v>
      </c>
    </row>
    <row r="41386" spans="1:6" x14ac:dyDescent="0.3">
      <c r="A41386" s="2"/>
      <c r="B41386" s="2"/>
      <c r="C41386" s="2"/>
      <c r="D41386" s="2"/>
      <c r="E41386" s="2" t="s">
        <v>28609</v>
      </c>
      <c r="F41386" s="2">
        <v>1</v>
      </c>
    </row>
    <row r="41387" spans="1:6" x14ac:dyDescent="0.3">
      <c r="A41387" s="2"/>
      <c r="B41387" s="2"/>
      <c r="C41387" s="2"/>
      <c r="D41387" s="2"/>
      <c r="E41387" s="2" t="s">
        <v>28610</v>
      </c>
      <c r="F41387" s="2">
        <v>1</v>
      </c>
    </row>
    <row r="41388" spans="1:6" x14ac:dyDescent="0.3">
      <c r="A41388" s="2"/>
      <c r="B41388" s="2"/>
      <c r="C41388" s="2"/>
      <c r="D41388" s="2"/>
      <c r="E41388" s="2" t="s">
        <v>28611</v>
      </c>
      <c r="F41388" s="2">
        <v>1</v>
      </c>
    </row>
    <row r="41389" spans="1:6" x14ac:dyDescent="0.3">
      <c r="A41389" s="2"/>
      <c r="B41389" s="2"/>
      <c r="C41389" s="2"/>
      <c r="D41389" s="2"/>
      <c r="E41389" s="2" t="s">
        <v>28612</v>
      </c>
      <c r="F41389" s="2">
        <v>1</v>
      </c>
    </row>
    <row r="41390" spans="1:6" x14ac:dyDescent="0.3">
      <c r="A41390" s="2"/>
      <c r="B41390" s="2"/>
      <c r="C41390" s="2"/>
      <c r="D41390" s="2"/>
      <c r="E41390" s="2" t="s">
        <v>28613</v>
      </c>
      <c r="F41390" s="2">
        <v>1</v>
      </c>
    </row>
    <row r="41391" spans="1:6" x14ac:dyDescent="0.3">
      <c r="A41391" s="2"/>
      <c r="B41391" s="2"/>
      <c r="C41391" s="2"/>
      <c r="D41391" s="2"/>
      <c r="E41391" s="2" t="s">
        <v>28614</v>
      </c>
      <c r="F41391" s="2">
        <v>1</v>
      </c>
    </row>
    <row r="41392" spans="1:6" x14ac:dyDescent="0.3">
      <c r="A41392" s="2"/>
      <c r="B41392" s="2"/>
      <c r="C41392" s="2"/>
      <c r="D41392" s="2"/>
      <c r="E41392" s="2" t="s">
        <v>28615</v>
      </c>
      <c r="F41392" s="2">
        <v>1</v>
      </c>
    </row>
    <row r="41393" spans="1:6" x14ac:dyDescent="0.3">
      <c r="A41393" s="2"/>
      <c r="B41393" s="2"/>
      <c r="C41393" s="2"/>
      <c r="D41393" s="2"/>
      <c r="E41393" s="2" t="s">
        <v>28616</v>
      </c>
      <c r="F41393" s="2">
        <v>1</v>
      </c>
    </row>
    <row r="41394" spans="1:6" x14ac:dyDescent="0.3">
      <c r="A41394" s="2"/>
      <c r="B41394" s="2"/>
      <c r="C41394" s="2"/>
      <c r="D41394" s="2"/>
      <c r="E41394" s="2" t="s">
        <v>28617</v>
      </c>
      <c r="F41394" s="2">
        <v>1</v>
      </c>
    </row>
    <row r="41395" spans="1:6" x14ac:dyDescent="0.3">
      <c r="A41395" s="2"/>
      <c r="B41395" s="2"/>
      <c r="C41395" s="2"/>
      <c r="D41395" s="2"/>
      <c r="E41395" s="2" t="s">
        <v>28618</v>
      </c>
      <c r="F41395" s="2">
        <v>1</v>
      </c>
    </row>
    <row r="41396" spans="1:6" x14ac:dyDescent="0.3">
      <c r="A41396" s="2"/>
      <c r="B41396" s="2"/>
      <c r="C41396" s="2"/>
      <c r="D41396" s="2"/>
      <c r="E41396" s="2" t="s">
        <v>28619</v>
      </c>
      <c r="F41396" s="2">
        <v>1</v>
      </c>
    </row>
    <row r="41397" spans="1:6" x14ac:dyDescent="0.3">
      <c r="A41397" s="2"/>
      <c r="B41397" s="2"/>
      <c r="C41397" s="2"/>
      <c r="D41397" s="2"/>
      <c r="E41397" s="2" t="s">
        <v>28620</v>
      </c>
      <c r="F41397" s="2">
        <v>1</v>
      </c>
    </row>
    <row r="41398" spans="1:6" x14ac:dyDescent="0.3">
      <c r="A41398" s="2"/>
      <c r="B41398" s="2"/>
      <c r="C41398" s="2"/>
      <c r="D41398" s="2"/>
      <c r="E41398" s="2" t="s">
        <v>28621</v>
      </c>
      <c r="F41398" s="2">
        <v>1</v>
      </c>
    </row>
    <row r="41399" spans="1:6" x14ac:dyDescent="0.3">
      <c r="A41399" s="2"/>
      <c r="B41399" s="2"/>
      <c r="C41399" s="2"/>
      <c r="D41399" s="2"/>
      <c r="E41399" s="2" t="s">
        <v>28622</v>
      </c>
      <c r="F41399" s="2">
        <v>1</v>
      </c>
    </row>
    <row r="41400" spans="1:6" x14ac:dyDescent="0.3">
      <c r="A41400" s="2"/>
      <c r="B41400" s="2"/>
      <c r="C41400" s="2"/>
      <c r="D41400" s="2"/>
      <c r="E41400" s="2" t="s">
        <v>28623</v>
      </c>
      <c r="F41400" s="2">
        <v>1</v>
      </c>
    </row>
    <row r="41401" spans="1:6" x14ac:dyDescent="0.3">
      <c r="A41401" s="2"/>
      <c r="B41401" s="2"/>
      <c r="C41401" s="2"/>
      <c r="D41401" s="2"/>
      <c r="E41401" s="2" t="s">
        <v>28624</v>
      </c>
      <c r="F41401" s="2">
        <v>1</v>
      </c>
    </row>
    <row r="41402" spans="1:6" x14ac:dyDescent="0.3">
      <c r="A41402" s="2"/>
      <c r="B41402" s="2"/>
      <c r="C41402" s="2"/>
      <c r="D41402" s="2"/>
      <c r="E41402" s="2" t="s">
        <v>28625</v>
      </c>
      <c r="F41402" s="2">
        <v>1</v>
      </c>
    </row>
    <row r="41403" spans="1:6" x14ac:dyDescent="0.3">
      <c r="A41403" s="2"/>
      <c r="B41403" s="2"/>
      <c r="C41403" s="2"/>
      <c r="D41403" s="2"/>
      <c r="E41403" s="2" t="s">
        <v>28626</v>
      </c>
      <c r="F41403" s="2">
        <v>1</v>
      </c>
    </row>
    <row r="41404" spans="1:6" x14ac:dyDescent="0.3">
      <c r="A41404" s="2"/>
      <c r="B41404" s="2"/>
      <c r="C41404" s="2"/>
      <c r="D41404" s="2"/>
      <c r="E41404" s="2" t="s">
        <v>28627</v>
      </c>
      <c r="F41404" s="2">
        <v>1</v>
      </c>
    </row>
    <row r="41405" spans="1:6" x14ac:dyDescent="0.3">
      <c r="A41405" s="2"/>
      <c r="B41405" s="2"/>
      <c r="C41405" s="2"/>
      <c r="D41405" s="2"/>
      <c r="E41405" s="2" t="s">
        <v>28628</v>
      </c>
      <c r="F41405" s="2">
        <v>1</v>
      </c>
    </row>
    <row r="41406" spans="1:6" x14ac:dyDescent="0.3">
      <c r="A41406" s="2"/>
      <c r="B41406" s="2"/>
      <c r="C41406" s="2"/>
      <c r="D41406" s="2"/>
      <c r="E41406" s="2" t="s">
        <v>28629</v>
      </c>
      <c r="F41406" s="2">
        <v>1</v>
      </c>
    </row>
    <row r="41407" spans="1:6" x14ac:dyDescent="0.3">
      <c r="A41407" s="2"/>
      <c r="B41407" s="2"/>
      <c r="C41407" s="2"/>
      <c r="D41407" s="2"/>
      <c r="E41407" s="2" t="s">
        <v>28630</v>
      </c>
      <c r="F41407" s="2">
        <v>1</v>
      </c>
    </row>
    <row r="41408" spans="1:6" x14ac:dyDescent="0.3">
      <c r="A41408" s="2"/>
      <c r="B41408" s="2"/>
      <c r="C41408" s="2"/>
      <c r="D41408" s="2"/>
      <c r="E41408" s="2" t="s">
        <v>28631</v>
      </c>
      <c r="F41408" s="2">
        <v>1</v>
      </c>
    </row>
    <row r="41409" spans="1:6" x14ac:dyDescent="0.3">
      <c r="A41409" s="2"/>
      <c r="B41409" s="2"/>
      <c r="C41409" s="2"/>
      <c r="D41409" s="2"/>
      <c r="E41409" s="2" t="s">
        <v>28632</v>
      </c>
      <c r="F41409" s="2">
        <v>1</v>
      </c>
    </row>
    <row r="41410" spans="1:6" x14ac:dyDescent="0.3">
      <c r="A41410" s="2"/>
      <c r="B41410" s="2"/>
      <c r="C41410" s="2"/>
      <c r="D41410" s="2"/>
      <c r="E41410" s="2" t="s">
        <v>28633</v>
      </c>
      <c r="F41410" s="2">
        <v>1</v>
      </c>
    </row>
    <row r="41411" spans="1:6" x14ac:dyDescent="0.3">
      <c r="A41411" s="2"/>
      <c r="B41411" s="2"/>
      <c r="C41411" s="2"/>
      <c r="D41411" s="2"/>
      <c r="E41411" s="2" t="s">
        <v>28634</v>
      </c>
      <c r="F41411" s="2">
        <v>1</v>
      </c>
    </row>
    <row r="41412" spans="1:6" x14ac:dyDescent="0.3">
      <c r="A41412" s="2"/>
      <c r="B41412" s="2"/>
      <c r="C41412" s="2"/>
      <c r="D41412" s="2"/>
      <c r="E41412" s="2" t="s">
        <v>28635</v>
      </c>
      <c r="F41412" s="2">
        <v>1</v>
      </c>
    </row>
    <row r="41413" spans="1:6" x14ac:dyDescent="0.3">
      <c r="A41413" s="2"/>
      <c r="B41413" s="2"/>
      <c r="C41413" s="2"/>
      <c r="D41413" s="2"/>
      <c r="E41413" s="2" t="s">
        <v>28636</v>
      </c>
      <c r="F41413" s="2">
        <v>1</v>
      </c>
    </row>
    <row r="41414" spans="1:6" x14ac:dyDescent="0.3">
      <c r="A41414" s="2"/>
      <c r="B41414" s="2"/>
      <c r="C41414" s="2"/>
      <c r="D41414" s="2"/>
      <c r="E41414" s="2" t="s">
        <v>28637</v>
      </c>
      <c r="F41414" s="2">
        <v>1</v>
      </c>
    </row>
    <row r="41415" spans="1:6" x14ac:dyDescent="0.3">
      <c r="A41415" s="2"/>
      <c r="B41415" s="2"/>
      <c r="C41415" s="2"/>
      <c r="D41415" s="2"/>
      <c r="E41415" s="2" t="s">
        <v>28638</v>
      </c>
      <c r="F41415" s="2">
        <v>1</v>
      </c>
    </row>
    <row r="41416" spans="1:6" x14ac:dyDescent="0.3">
      <c r="A41416" s="2"/>
      <c r="B41416" s="2"/>
      <c r="C41416" s="2"/>
      <c r="D41416" s="2"/>
      <c r="E41416" s="2" t="s">
        <v>28639</v>
      </c>
      <c r="F41416" s="2">
        <v>1</v>
      </c>
    </row>
    <row r="41417" spans="1:6" x14ac:dyDescent="0.3">
      <c r="A41417" s="2"/>
      <c r="B41417" s="2"/>
      <c r="C41417" s="2"/>
      <c r="D41417" s="2"/>
      <c r="E41417" s="2" t="s">
        <v>28640</v>
      </c>
      <c r="F41417" s="2">
        <v>1</v>
      </c>
    </row>
    <row r="41418" spans="1:6" x14ac:dyDescent="0.3">
      <c r="A41418" s="2"/>
      <c r="B41418" s="2"/>
      <c r="C41418" s="2"/>
      <c r="D41418" s="2"/>
      <c r="E41418" s="2" t="s">
        <v>28641</v>
      </c>
      <c r="F41418" s="2">
        <v>1</v>
      </c>
    </row>
    <row r="41419" spans="1:6" x14ac:dyDescent="0.3">
      <c r="A41419" s="2"/>
      <c r="B41419" s="2"/>
      <c r="C41419" s="2"/>
      <c r="D41419" s="2"/>
      <c r="E41419" s="2" t="s">
        <v>28642</v>
      </c>
      <c r="F41419" s="2">
        <v>1</v>
      </c>
    </row>
    <row r="41420" spans="1:6" x14ac:dyDescent="0.3">
      <c r="A41420" s="2"/>
      <c r="B41420" s="2"/>
      <c r="C41420" s="2"/>
      <c r="D41420" s="2"/>
      <c r="E41420" s="2" t="s">
        <v>28643</v>
      </c>
      <c r="F41420" s="2">
        <v>1</v>
      </c>
    </row>
    <row r="41421" spans="1:6" x14ac:dyDescent="0.3">
      <c r="A41421" s="2"/>
      <c r="B41421" s="2"/>
      <c r="C41421" s="2"/>
      <c r="D41421" s="2"/>
      <c r="E41421" s="2" t="s">
        <v>28644</v>
      </c>
      <c r="F41421" s="2">
        <v>1</v>
      </c>
    </row>
    <row r="41422" spans="1:6" x14ac:dyDescent="0.3">
      <c r="A41422" s="2"/>
      <c r="B41422" s="2"/>
      <c r="C41422" s="2"/>
      <c r="D41422" s="2"/>
      <c r="E41422" s="2" t="s">
        <v>28645</v>
      </c>
      <c r="F41422" s="2">
        <v>1</v>
      </c>
    </row>
    <row r="41423" spans="1:6" x14ac:dyDescent="0.3">
      <c r="A41423" s="2"/>
      <c r="B41423" s="2"/>
      <c r="C41423" s="2"/>
      <c r="D41423" s="2"/>
      <c r="E41423" s="2" t="s">
        <v>28646</v>
      </c>
      <c r="F41423" s="2">
        <v>1</v>
      </c>
    </row>
    <row r="41424" spans="1:6" x14ac:dyDescent="0.3">
      <c r="A41424" s="2"/>
      <c r="B41424" s="2"/>
      <c r="C41424" s="2"/>
      <c r="D41424" s="2"/>
      <c r="E41424" s="2" t="s">
        <v>28647</v>
      </c>
      <c r="F41424" s="2">
        <v>1</v>
      </c>
    </row>
    <row r="41425" spans="1:6" x14ac:dyDescent="0.3">
      <c r="A41425" s="2"/>
      <c r="B41425" s="2"/>
      <c r="C41425" s="2"/>
      <c r="D41425" s="2"/>
      <c r="E41425" s="2" t="s">
        <v>28648</v>
      </c>
      <c r="F41425" s="2">
        <v>1</v>
      </c>
    </row>
    <row r="41426" spans="1:6" x14ac:dyDescent="0.3">
      <c r="A41426" s="2"/>
      <c r="B41426" s="2"/>
      <c r="C41426" s="2"/>
      <c r="D41426" s="2"/>
      <c r="E41426" s="2" t="s">
        <v>28649</v>
      </c>
      <c r="F41426" s="2">
        <v>1</v>
      </c>
    </row>
    <row r="41427" spans="1:6" x14ac:dyDescent="0.3">
      <c r="A41427" s="2"/>
      <c r="B41427" s="2"/>
      <c r="C41427" s="2"/>
      <c r="D41427" s="2"/>
      <c r="E41427" s="2" t="s">
        <v>28650</v>
      </c>
      <c r="F41427" s="2">
        <v>1</v>
      </c>
    </row>
    <row r="41428" spans="1:6" x14ac:dyDescent="0.3">
      <c r="A41428" s="2"/>
      <c r="B41428" s="2"/>
      <c r="C41428" s="2"/>
      <c r="D41428" s="2"/>
      <c r="E41428" s="2" t="s">
        <v>28651</v>
      </c>
      <c r="F41428" s="2">
        <v>1</v>
      </c>
    </row>
    <row r="41429" spans="1:6" x14ac:dyDescent="0.3">
      <c r="A41429" s="2"/>
      <c r="B41429" s="2"/>
      <c r="C41429" s="2"/>
      <c r="D41429" s="2"/>
      <c r="E41429" s="2" t="s">
        <v>28652</v>
      </c>
      <c r="F41429" s="2">
        <v>1</v>
      </c>
    </row>
    <row r="41430" spans="1:6" x14ac:dyDescent="0.3">
      <c r="A41430" s="2"/>
      <c r="B41430" s="2"/>
      <c r="C41430" s="2"/>
      <c r="D41430" s="2"/>
      <c r="E41430" s="2" t="s">
        <v>28653</v>
      </c>
      <c r="F41430" s="2">
        <v>1</v>
      </c>
    </row>
    <row r="41431" spans="1:6" x14ac:dyDescent="0.3">
      <c r="A41431" s="2"/>
      <c r="B41431" s="2"/>
      <c r="C41431" s="2"/>
      <c r="D41431" s="2"/>
      <c r="E41431" s="2" t="s">
        <v>28654</v>
      </c>
      <c r="F41431" s="2">
        <v>1</v>
      </c>
    </row>
    <row r="41432" spans="1:6" x14ac:dyDescent="0.3">
      <c r="A41432" s="2"/>
      <c r="B41432" s="2"/>
      <c r="C41432" s="2"/>
      <c r="D41432" s="2"/>
      <c r="E41432" s="2" t="s">
        <v>28655</v>
      </c>
      <c r="F41432" s="2">
        <v>1</v>
      </c>
    </row>
    <row r="41433" spans="1:6" x14ac:dyDescent="0.3">
      <c r="A41433" s="2"/>
      <c r="B41433" s="2"/>
      <c r="C41433" s="2"/>
      <c r="D41433" s="2"/>
      <c r="E41433" s="2" t="s">
        <v>28656</v>
      </c>
      <c r="F41433" s="2">
        <v>1</v>
      </c>
    </row>
    <row r="41434" spans="1:6" x14ac:dyDescent="0.3">
      <c r="A41434" s="2"/>
      <c r="B41434" s="2"/>
      <c r="C41434" s="2"/>
      <c r="D41434" s="2"/>
      <c r="E41434" s="2" t="s">
        <v>28657</v>
      </c>
      <c r="F41434" s="2">
        <v>1</v>
      </c>
    </row>
    <row r="41435" spans="1:6" x14ac:dyDescent="0.3">
      <c r="A41435" s="2"/>
      <c r="B41435" s="2"/>
      <c r="C41435" s="2"/>
      <c r="D41435" s="2"/>
      <c r="E41435" s="2" t="s">
        <v>28658</v>
      </c>
      <c r="F41435" s="2">
        <v>1</v>
      </c>
    </row>
    <row r="41436" spans="1:6" x14ac:dyDescent="0.3">
      <c r="A41436" s="2"/>
      <c r="B41436" s="2"/>
      <c r="C41436" s="2"/>
      <c r="D41436" s="2"/>
      <c r="E41436" s="2" t="s">
        <v>28659</v>
      </c>
      <c r="F41436" s="2">
        <v>1</v>
      </c>
    </row>
    <row r="41437" spans="1:6" x14ac:dyDescent="0.3">
      <c r="A41437" s="2"/>
      <c r="B41437" s="2"/>
      <c r="C41437" s="2"/>
      <c r="D41437" s="2"/>
      <c r="E41437" s="2" t="s">
        <v>28660</v>
      </c>
      <c r="F41437" s="2">
        <v>1</v>
      </c>
    </row>
    <row r="41438" spans="1:6" x14ac:dyDescent="0.3">
      <c r="A41438" s="2"/>
      <c r="B41438" s="2"/>
      <c r="C41438" s="2"/>
      <c r="D41438" s="2"/>
      <c r="E41438" s="2" t="s">
        <v>28661</v>
      </c>
      <c r="F41438" s="2">
        <v>1</v>
      </c>
    </row>
    <row r="41439" spans="1:6" x14ac:dyDescent="0.3">
      <c r="A41439" s="2"/>
      <c r="B41439" s="2"/>
      <c r="C41439" s="2"/>
      <c r="D41439" s="2"/>
      <c r="E41439" s="2" t="s">
        <v>28662</v>
      </c>
      <c r="F41439" s="2">
        <v>1</v>
      </c>
    </row>
    <row r="41440" spans="1:6" x14ac:dyDescent="0.3">
      <c r="A41440" s="2"/>
      <c r="B41440" s="2"/>
      <c r="C41440" s="2"/>
      <c r="D41440" s="2"/>
      <c r="E41440" s="2" t="s">
        <v>28663</v>
      </c>
      <c r="F41440" s="2">
        <v>1</v>
      </c>
    </row>
    <row r="41441" spans="1:6" x14ac:dyDescent="0.3">
      <c r="A41441" s="2"/>
      <c r="B41441" s="2"/>
      <c r="C41441" s="2"/>
      <c r="D41441" s="2"/>
      <c r="E41441" s="2" t="s">
        <v>28664</v>
      </c>
      <c r="F41441" s="2">
        <v>1</v>
      </c>
    </row>
    <row r="41442" spans="1:6" x14ac:dyDescent="0.3">
      <c r="A41442" s="2"/>
      <c r="B41442" s="2"/>
      <c r="C41442" s="2"/>
      <c r="D41442" s="2"/>
      <c r="E41442" s="2" t="s">
        <v>28665</v>
      </c>
      <c r="F41442" s="2">
        <v>1</v>
      </c>
    </row>
    <row r="41443" spans="1:6" x14ac:dyDescent="0.3">
      <c r="A41443" s="2"/>
      <c r="B41443" s="2"/>
      <c r="C41443" s="2"/>
      <c r="D41443" s="2"/>
      <c r="E41443" s="2" t="s">
        <v>28666</v>
      </c>
      <c r="F41443" s="2">
        <v>1</v>
      </c>
    </row>
    <row r="41444" spans="1:6" x14ac:dyDescent="0.3">
      <c r="A41444" s="2"/>
      <c r="B41444" s="2"/>
      <c r="C41444" s="2"/>
      <c r="D41444" s="2"/>
      <c r="E41444" s="2" t="s">
        <v>28667</v>
      </c>
      <c r="F41444" s="2">
        <v>1</v>
      </c>
    </row>
    <row r="41445" spans="1:6" x14ac:dyDescent="0.3">
      <c r="A41445" s="2"/>
      <c r="B41445" s="2"/>
      <c r="C41445" s="2"/>
      <c r="D41445" s="2"/>
      <c r="E41445" s="2" t="s">
        <v>28668</v>
      </c>
      <c r="F41445" s="2">
        <v>1</v>
      </c>
    </row>
    <row r="41446" spans="1:6" x14ac:dyDescent="0.3">
      <c r="A41446" s="2"/>
      <c r="B41446" s="2"/>
      <c r="C41446" s="2"/>
      <c r="D41446" s="2"/>
      <c r="E41446" s="2" t="s">
        <v>28669</v>
      </c>
      <c r="F41446" s="2">
        <v>1</v>
      </c>
    </row>
    <row r="41447" spans="1:6" x14ac:dyDescent="0.3">
      <c r="A41447" s="2"/>
      <c r="B41447" s="2"/>
      <c r="C41447" s="2"/>
      <c r="D41447" s="2"/>
      <c r="E41447" s="2" t="s">
        <v>28670</v>
      </c>
      <c r="F41447" s="2">
        <v>1</v>
      </c>
    </row>
    <row r="41448" spans="1:6" x14ac:dyDescent="0.3">
      <c r="A41448" s="2"/>
      <c r="B41448" s="2"/>
      <c r="C41448" s="2"/>
      <c r="D41448" s="2"/>
      <c r="E41448" s="2" t="s">
        <v>28671</v>
      </c>
      <c r="F41448" s="2">
        <v>1</v>
      </c>
    </row>
    <row r="41449" spans="1:6" x14ac:dyDescent="0.3">
      <c r="A41449" s="2"/>
      <c r="B41449" s="2"/>
      <c r="C41449" s="2"/>
      <c r="D41449" s="2"/>
      <c r="E41449" s="2" t="s">
        <v>28672</v>
      </c>
      <c r="F41449" s="2">
        <v>1</v>
      </c>
    </row>
    <row r="41450" spans="1:6" x14ac:dyDescent="0.3">
      <c r="A41450" s="2"/>
      <c r="B41450" s="2"/>
      <c r="C41450" s="2"/>
      <c r="D41450" s="2"/>
      <c r="E41450" s="2" t="s">
        <v>28673</v>
      </c>
      <c r="F41450" s="2">
        <v>1</v>
      </c>
    </row>
    <row r="41451" spans="1:6" x14ac:dyDescent="0.3">
      <c r="A41451" s="2"/>
      <c r="B41451" s="2"/>
      <c r="C41451" s="2"/>
      <c r="D41451" s="2"/>
      <c r="E41451" s="2" t="s">
        <v>28674</v>
      </c>
      <c r="F41451" s="2">
        <v>1</v>
      </c>
    </row>
    <row r="41452" spans="1:6" x14ac:dyDescent="0.3">
      <c r="A41452" s="2"/>
      <c r="B41452" s="2"/>
      <c r="C41452" s="2"/>
      <c r="D41452" s="2"/>
      <c r="E41452" s="2" t="s">
        <v>28675</v>
      </c>
      <c r="F41452" s="2">
        <v>1</v>
      </c>
    </row>
    <row r="41453" spans="1:6" x14ac:dyDescent="0.3">
      <c r="A41453" s="2"/>
      <c r="B41453" s="2"/>
      <c r="C41453" s="2"/>
      <c r="D41453" s="2"/>
      <c r="E41453" s="2" t="s">
        <v>28676</v>
      </c>
      <c r="F41453" s="2">
        <v>1</v>
      </c>
    </row>
    <row r="41454" spans="1:6" x14ac:dyDescent="0.3">
      <c r="A41454" s="2"/>
      <c r="B41454" s="2"/>
      <c r="C41454" s="2"/>
      <c r="D41454" s="2"/>
      <c r="E41454" s="2" t="s">
        <v>28677</v>
      </c>
      <c r="F41454" s="2">
        <v>1</v>
      </c>
    </row>
    <row r="41455" spans="1:6" x14ac:dyDescent="0.3">
      <c r="A41455" s="2"/>
      <c r="B41455" s="2"/>
      <c r="C41455" s="2"/>
      <c r="D41455" s="2"/>
      <c r="E41455" s="2" t="s">
        <v>28678</v>
      </c>
      <c r="F41455" s="2">
        <v>1</v>
      </c>
    </row>
    <row r="41456" spans="1:6" x14ac:dyDescent="0.3">
      <c r="A41456" s="2"/>
      <c r="B41456" s="2"/>
      <c r="C41456" s="2"/>
      <c r="D41456" s="2"/>
      <c r="E41456" s="2" t="s">
        <v>28679</v>
      </c>
      <c r="F41456" s="2">
        <v>1</v>
      </c>
    </row>
    <row r="41457" spans="1:6" x14ac:dyDescent="0.3">
      <c r="A41457" s="2"/>
      <c r="B41457" s="2"/>
      <c r="C41457" s="2"/>
      <c r="D41457" s="2"/>
      <c r="E41457" s="2" t="s">
        <v>28680</v>
      </c>
      <c r="F41457" s="2">
        <v>1</v>
      </c>
    </row>
    <row r="41458" spans="1:6" x14ac:dyDescent="0.3">
      <c r="A41458" s="2"/>
      <c r="B41458" s="2"/>
      <c r="C41458" s="2"/>
      <c r="D41458" s="2"/>
      <c r="E41458" s="2" t="s">
        <v>28681</v>
      </c>
      <c r="F41458" s="2">
        <v>1</v>
      </c>
    </row>
    <row r="41459" spans="1:6" x14ac:dyDescent="0.3">
      <c r="A41459" s="2"/>
      <c r="B41459" s="2"/>
      <c r="C41459" s="2"/>
      <c r="D41459" s="2"/>
      <c r="E41459" s="2" t="s">
        <v>28682</v>
      </c>
      <c r="F41459" s="2">
        <v>1</v>
      </c>
    </row>
    <row r="41460" spans="1:6" x14ac:dyDescent="0.3">
      <c r="A41460" s="2"/>
      <c r="B41460" s="2"/>
      <c r="C41460" s="2"/>
      <c r="D41460" s="2"/>
      <c r="E41460" s="2" t="s">
        <v>28683</v>
      </c>
      <c r="F41460" s="2">
        <v>1</v>
      </c>
    </row>
    <row r="41461" spans="1:6" x14ac:dyDescent="0.3">
      <c r="A41461" s="2"/>
      <c r="B41461" s="2"/>
      <c r="C41461" s="2"/>
      <c r="D41461" s="2"/>
      <c r="E41461" s="2" t="s">
        <v>28684</v>
      </c>
      <c r="F41461" s="2">
        <v>1</v>
      </c>
    </row>
    <row r="41462" spans="1:6" x14ac:dyDescent="0.3">
      <c r="A41462" s="2"/>
      <c r="B41462" s="2"/>
      <c r="C41462" s="2"/>
      <c r="D41462" s="2"/>
      <c r="E41462" s="2" t="s">
        <v>28685</v>
      </c>
      <c r="F41462" s="2">
        <v>1</v>
      </c>
    </row>
    <row r="41463" spans="1:6" x14ac:dyDescent="0.3">
      <c r="A41463" s="2"/>
      <c r="B41463" s="2"/>
      <c r="C41463" s="2"/>
      <c r="D41463" s="2"/>
      <c r="E41463" s="2" t="s">
        <v>28686</v>
      </c>
      <c r="F41463" s="2">
        <v>1</v>
      </c>
    </row>
    <row r="41464" spans="1:6" x14ac:dyDescent="0.3">
      <c r="A41464" s="2"/>
      <c r="B41464" s="2"/>
      <c r="C41464" s="2"/>
      <c r="D41464" s="2"/>
      <c r="E41464" s="2" t="s">
        <v>28687</v>
      </c>
      <c r="F41464" s="2">
        <v>1</v>
      </c>
    </row>
    <row r="41465" spans="1:6" x14ac:dyDescent="0.3">
      <c r="A41465" s="2"/>
      <c r="B41465" s="2"/>
      <c r="C41465" s="2"/>
      <c r="D41465" s="2"/>
      <c r="E41465" s="2" t="s">
        <v>28688</v>
      </c>
      <c r="F41465" s="2">
        <v>1</v>
      </c>
    </row>
    <row r="41466" spans="1:6" x14ac:dyDescent="0.3">
      <c r="A41466" s="2"/>
      <c r="B41466" s="2"/>
      <c r="C41466" s="2"/>
      <c r="D41466" s="2"/>
      <c r="E41466" s="2" t="s">
        <v>28689</v>
      </c>
      <c r="F41466" s="2">
        <v>1</v>
      </c>
    </row>
    <row r="41467" spans="1:6" x14ac:dyDescent="0.3">
      <c r="A41467" s="2"/>
      <c r="B41467" s="2"/>
      <c r="C41467" s="2"/>
      <c r="D41467" s="2"/>
      <c r="E41467" s="2" t="s">
        <v>28690</v>
      </c>
      <c r="F41467" s="2">
        <v>1</v>
      </c>
    </row>
    <row r="41468" spans="1:6" x14ac:dyDescent="0.3">
      <c r="A41468" s="2"/>
      <c r="B41468" s="2"/>
      <c r="C41468" s="2"/>
      <c r="D41468" s="2"/>
      <c r="E41468" s="2" t="s">
        <v>28691</v>
      </c>
      <c r="F41468" s="2">
        <v>1</v>
      </c>
    </row>
    <row r="41469" spans="1:6" x14ac:dyDescent="0.3">
      <c r="A41469" s="2"/>
      <c r="B41469" s="2"/>
      <c r="C41469" s="2"/>
      <c r="D41469" s="2"/>
      <c r="E41469" s="2" t="s">
        <v>28692</v>
      </c>
      <c r="F41469" s="2">
        <v>1</v>
      </c>
    </row>
    <row r="41470" spans="1:6" x14ac:dyDescent="0.3">
      <c r="A41470" s="2"/>
      <c r="B41470" s="2"/>
      <c r="C41470" s="2"/>
      <c r="D41470" s="2"/>
      <c r="E41470" s="2" t="s">
        <v>28693</v>
      </c>
      <c r="F41470" s="2">
        <v>1</v>
      </c>
    </row>
    <row r="41471" spans="1:6" x14ac:dyDescent="0.3">
      <c r="A41471" s="2"/>
      <c r="B41471" s="2"/>
      <c r="C41471" s="2"/>
      <c r="D41471" s="2"/>
      <c r="E41471" s="2" t="s">
        <v>28694</v>
      </c>
      <c r="F41471" s="2">
        <v>1</v>
      </c>
    </row>
    <row r="41472" spans="1:6" x14ac:dyDescent="0.3">
      <c r="A41472" s="2"/>
      <c r="B41472" s="2"/>
      <c r="C41472" s="2"/>
      <c r="D41472" s="2"/>
      <c r="E41472" s="2" t="s">
        <v>28695</v>
      </c>
      <c r="F41472" s="2">
        <v>1</v>
      </c>
    </row>
    <row r="41473" spans="1:6" x14ac:dyDescent="0.3">
      <c r="A41473" s="2"/>
      <c r="B41473" s="2"/>
      <c r="C41473" s="2"/>
      <c r="D41473" s="2"/>
      <c r="E41473" s="2" t="s">
        <v>28696</v>
      </c>
      <c r="F41473" s="2">
        <v>1</v>
      </c>
    </row>
    <row r="41474" spans="1:6" x14ac:dyDescent="0.3">
      <c r="A41474" s="2"/>
      <c r="B41474" s="2"/>
      <c r="C41474" s="2"/>
      <c r="D41474" s="2"/>
      <c r="E41474" s="2" t="s">
        <v>28697</v>
      </c>
      <c r="F41474" s="2">
        <v>2</v>
      </c>
    </row>
    <row r="41475" spans="1:6" x14ac:dyDescent="0.3">
      <c r="A41475" s="2"/>
      <c r="B41475" s="2"/>
      <c r="C41475" s="2"/>
      <c r="D41475" s="2"/>
      <c r="E41475" s="2" t="s">
        <v>28698</v>
      </c>
      <c r="F41475" s="2">
        <v>3</v>
      </c>
    </row>
    <row r="41476" spans="1:6" x14ac:dyDescent="0.3">
      <c r="A41476" s="2"/>
      <c r="B41476" s="2"/>
      <c r="C41476" s="2"/>
      <c r="D41476" s="2"/>
      <c r="E41476" s="2" t="s">
        <v>28699</v>
      </c>
      <c r="F41476" s="2">
        <v>1</v>
      </c>
    </row>
    <row r="41477" spans="1:6" x14ac:dyDescent="0.3">
      <c r="A41477" s="2"/>
      <c r="B41477" s="2"/>
      <c r="C41477" s="2"/>
      <c r="D41477" s="2"/>
      <c r="E41477" s="2" t="s">
        <v>28700</v>
      </c>
      <c r="F41477" s="2">
        <v>1</v>
      </c>
    </row>
    <row r="41478" spans="1:6" x14ac:dyDescent="0.3">
      <c r="A41478" s="2"/>
      <c r="B41478" s="2"/>
      <c r="C41478" s="2"/>
      <c r="D41478" s="2"/>
      <c r="E41478" s="2" t="s">
        <v>28701</v>
      </c>
      <c r="F41478" s="2">
        <v>1</v>
      </c>
    </row>
    <row r="41479" spans="1:6" x14ac:dyDescent="0.3">
      <c r="A41479" s="2"/>
      <c r="B41479" s="2"/>
      <c r="C41479" s="2"/>
      <c r="D41479" s="2"/>
      <c r="E41479" s="2" t="s">
        <v>28702</v>
      </c>
      <c r="F41479" s="2">
        <v>1</v>
      </c>
    </row>
    <row r="41480" spans="1:6" x14ac:dyDescent="0.3">
      <c r="A41480" s="2"/>
      <c r="B41480" s="2"/>
      <c r="C41480" s="2"/>
      <c r="D41480" s="2"/>
      <c r="E41480" s="2" t="s">
        <v>28703</v>
      </c>
      <c r="F41480" s="2">
        <v>1</v>
      </c>
    </row>
    <row r="41481" spans="1:6" x14ac:dyDescent="0.3">
      <c r="A41481" s="2" t="s">
        <v>26552</v>
      </c>
      <c r="B41481" s="2" t="s">
        <v>26672</v>
      </c>
      <c r="C41481" s="2" t="s">
        <v>26744</v>
      </c>
      <c r="D41481" s="2" t="s">
        <v>26543</v>
      </c>
      <c r="E41481" s="2" t="s">
        <v>25479</v>
      </c>
      <c r="F41481" s="2">
        <v>1</v>
      </c>
    </row>
    <row r="41482" spans="1:6" x14ac:dyDescent="0.3">
      <c r="A41482" s="2"/>
      <c r="B41482" s="2"/>
      <c r="C41482" s="2"/>
      <c r="D41482" s="2"/>
      <c r="E41482" s="2" t="s">
        <v>19356</v>
      </c>
      <c r="F41482" s="2">
        <v>1</v>
      </c>
    </row>
    <row r="41483" spans="1:6" x14ac:dyDescent="0.3">
      <c r="A41483" s="2"/>
      <c r="B41483" s="2"/>
      <c r="C41483" s="2"/>
      <c r="D41483" s="2"/>
      <c r="E41483" s="2" t="s">
        <v>23571</v>
      </c>
      <c r="F41483" s="2">
        <v>1</v>
      </c>
    </row>
    <row r="41484" spans="1:6" x14ac:dyDescent="0.3">
      <c r="A41484" s="2"/>
      <c r="B41484" s="2"/>
      <c r="C41484" s="2"/>
      <c r="D41484" s="2"/>
      <c r="E41484" s="2" t="s">
        <v>23934</v>
      </c>
      <c r="F41484" s="2">
        <v>1</v>
      </c>
    </row>
    <row r="41485" spans="1:6" x14ac:dyDescent="0.3">
      <c r="A41485" s="2"/>
      <c r="B41485" s="2"/>
      <c r="C41485" s="2"/>
      <c r="D41485" s="2"/>
      <c r="E41485" s="2" t="s">
        <v>25786</v>
      </c>
      <c r="F41485" s="2">
        <v>1</v>
      </c>
    </row>
    <row r="41486" spans="1:6" x14ac:dyDescent="0.3">
      <c r="A41486" s="2"/>
      <c r="B41486" s="2"/>
      <c r="C41486" s="2"/>
      <c r="D41486" s="2"/>
      <c r="E41486" s="2" t="s">
        <v>21757</v>
      </c>
      <c r="F41486" s="2">
        <v>1</v>
      </c>
    </row>
    <row r="41487" spans="1:6" x14ac:dyDescent="0.3">
      <c r="A41487" s="2"/>
      <c r="B41487" s="2"/>
      <c r="C41487" s="2"/>
      <c r="D41487" s="2"/>
      <c r="E41487" s="2" t="s">
        <v>25670</v>
      </c>
      <c r="F41487" s="2">
        <v>1</v>
      </c>
    </row>
    <row r="41488" spans="1:6" x14ac:dyDescent="0.3">
      <c r="A41488" s="2"/>
      <c r="B41488" s="2"/>
      <c r="C41488" s="2"/>
      <c r="D41488" s="2"/>
      <c r="E41488" s="2" t="s">
        <v>23563</v>
      </c>
      <c r="F41488" s="2">
        <v>1</v>
      </c>
    </row>
    <row r="41489" spans="1:6" x14ac:dyDescent="0.3">
      <c r="A41489" s="2"/>
      <c r="B41489" s="2"/>
      <c r="C41489" s="2"/>
      <c r="D41489" s="2"/>
      <c r="E41489" s="2" t="s">
        <v>20842</v>
      </c>
      <c r="F41489" s="2">
        <v>1</v>
      </c>
    </row>
    <row r="41490" spans="1:6" x14ac:dyDescent="0.3">
      <c r="A41490" s="2"/>
      <c r="B41490" s="2"/>
      <c r="C41490" s="2"/>
      <c r="D41490" s="2"/>
      <c r="E41490" s="2" t="s">
        <v>25848</v>
      </c>
      <c r="F41490" s="2">
        <v>1</v>
      </c>
    </row>
    <row r="41491" spans="1:6" x14ac:dyDescent="0.3">
      <c r="A41491" s="2"/>
      <c r="B41491" s="2"/>
      <c r="C41491" s="2"/>
      <c r="D41491" s="2"/>
      <c r="E41491" s="2" t="s">
        <v>19800</v>
      </c>
      <c r="F41491" s="2">
        <v>2</v>
      </c>
    </row>
    <row r="41492" spans="1:6" x14ac:dyDescent="0.3">
      <c r="A41492" s="2"/>
      <c r="B41492" s="2"/>
      <c r="C41492" s="2"/>
      <c r="D41492" s="2"/>
      <c r="E41492" s="2" t="s">
        <v>22490</v>
      </c>
      <c r="F41492" s="2">
        <v>1</v>
      </c>
    </row>
    <row r="41493" spans="1:6" x14ac:dyDescent="0.3">
      <c r="A41493" s="2"/>
      <c r="B41493" s="2"/>
      <c r="C41493" s="2"/>
      <c r="D41493" s="2"/>
      <c r="E41493" s="2" t="s">
        <v>24009</v>
      </c>
      <c r="F41493" s="2">
        <v>1</v>
      </c>
    </row>
    <row r="41494" spans="1:6" x14ac:dyDescent="0.3">
      <c r="A41494" s="2"/>
      <c r="B41494" s="2" t="s">
        <v>26673</v>
      </c>
      <c r="C41494" s="2" t="s">
        <v>26745</v>
      </c>
      <c r="D41494" s="2" t="s">
        <v>26529</v>
      </c>
      <c r="E41494" s="2" t="s">
        <v>26286</v>
      </c>
      <c r="F41494" s="2">
        <v>1</v>
      </c>
    </row>
    <row r="41495" spans="1:6" x14ac:dyDescent="0.3">
      <c r="A41495" s="2"/>
      <c r="B41495" s="2"/>
      <c r="C41495" s="2"/>
      <c r="D41495" s="2"/>
      <c r="E41495" s="2" t="s">
        <v>21167</v>
      </c>
      <c r="F41495" s="2">
        <v>1</v>
      </c>
    </row>
    <row r="41496" spans="1:6" x14ac:dyDescent="0.3">
      <c r="A41496" s="2"/>
      <c r="B41496" s="2"/>
      <c r="C41496" s="2"/>
      <c r="D41496" s="2"/>
      <c r="E41496" s="2" t="s">
        <v>22969</v>
      </c>
      <c r="F41496" s="2">
        <v>1</v>
      </c>
    </row>
    <row r="41497" spans="1:6" x14ac:dyDescent="0.3">
      <c r="A41497" s="2"/>
      <c r="B41497" s="2"/>
      <c r="C41497" s="2"/>
      <c r="D41497" s="2"/>
      <c r="E41497" s="2" t="s">
        <v>18863</v>
      </c>
      <c r="F41497" s="2">
        <v>1</v>
      </c>
    </row>
    <row r="41498" spans="1:6" x14ac:dyDescent="0.3">
      <c r="A41498" s="2"/>
      <c r="B41498" s="2"/>
      <c r="C41498" s="2"/>
      <c r="D41498" s="2"/>
      <c r="E41498" s="2" t="s">
        <v>23029</v>
      </c>
      <c r="F41498" s="2">
        <v>1</v>
      </c>
    </row>
    <row r="41499" spans="1:6" x14ac:dyDescent="0.3">
      <c r="A41499" s="2"/>
      <c r="B41499" s="2"/>
      <c r="C41499" s="2"/>
      <c r="D41499" s="2"/>
      <c r="E41499" s="2" t="s">
        <v>20970</v>
      </c>
      <c r="F41499" s="2">
        <v>1</v>
      </c>
    </row>
    <row r="41500" spans="1:6" x14ac:dyDescent="0.3">
      <c r="A41500" s="2"/>
      <c r="B41500" s="2"/>
      <c r="C41500" s="2"/>
      <c r="D41500" s="2"/>
      <c r="E41500" s="2" t="s">
        <v>24440</v>
      </c>
      <c r="F41500" s="2">
        <v>1</v>
      </c>
    </row>
    <row r="41501" spans="1:6" x14ac:dyDescent="0.3">
      <c r="A41501" s="2"/>
      <c r="B41501" s="2"/>
      <c r="C41501" s="2"/>
      <c r="D41501" s="2"/>
      <c r="E41501" s="2" t="s">
        <v>23929</v>
      </c>
      <c r="F41501" s="2">
        <v>1</v>
      </c>
    </row>
    <row r="41502" spans="1:6" x14ac:dyDescent="0.3">
      <c r="A41502" s="2"/>
      <c r="B41502" s="2"/>
      <c r="C41502" s="2"/>
      <c r="D41502" s="2"/>
      <c r="E41502" s="2" t="s">
        <v>18923</v>
      </c>
      <c r="F41502" s="2">
        <v>3</v>
      </c>
    </row>
    <row r="41503" spans="1:6" x14ac:dyDescent="0.3">
      <c r="A41503" s="2"/>
      <c r="B41503" s="2"/>
      <c r="C41503" s="2"/>
      <c r="D41503" s="2"/>
      <c r="E41503" s="2" t="s">
        <v>23094</v>
      </c>
      <c r="F41503" s="2">
        <v>1</v>
      </c>
    </row>
    <row r="41504" spans="1:6" x14ac:dyDescent="0.3">
      <c r="A41504" s="2"/>
      <c r="B41504" s="2"/>
      <c r="C41504" s="2"/>
      <c r="D41504" s="2"/>
      <c r="E41504" s="2" t="s">
        <v>22421</v>
      </c>
      <c r="F41504" s="2">
        <v>1</v>
      </c>
    </row>
    <row r="41505" spans="1:6" x14ac:dyDescent="0.3">
      <c r="A41505" s="2"/>
      <c r="B41505" s="2"/>
      <c r="C41505" s="2"/>
      <c r="D41505" s="2"/>
      <c r="E41505" s="2" t="s">
        <v>21424</v>
      </c>
      <c r="F41505" s="2">
        <v>1</v>
      </c>
    </row>
    <row r="41506" spans="1:6" x14ac:dyDescent="0.3">
      <c r="A41506" s="2"/>
      <c r="B41506" s="2"/>
      <c r="C41506" s="2"/>
      <c r="D41506" s="2"/>
      <c r="E41506" s="2" t="s">
        <v>23762</v>
      </c>
      <c r="F41506" s="2">
        <v>1</v>
      </c>
    </row>
    <row r="41507" spans="1:6" x14ac:dyDescent="0.3">
      <c r="A41507" s="2"/>
      <c r="B41507" s="2"/>
      <c r="C41507" s="2"/>
      <c r="D41507" s="2"/>
      <c r="E41507" s="2" t="s">
        <v>20611</v>
      </c>
      <c r="F41507" s="2">
        <v>1</v>
      </c>
    </row>
    <row r="41508" spans="1:6" x14ac:dyDescent="0.3">
      <c r="A41508" s="2"/>
      <c r="B41508" s="2"/>
      <c r="C41508" s="2"/>
      <c r="D41508" s="2"/>
      <c r="E41508" s="2" t="s">
        <v>22624</v>
      </c>
      <c r="F41508" s="2">
        <v>1</v>
      </c>
    </row>
    <row r="41509" spans="1:6" x14ac:dyDescent="0.3">
      <c r="A41509" s="2"/>
      <c r="B41509" s="2"/>
      <c r="C41509" s="2"/>
      <c r="D41509" s="2"/>
      <c r="E41509" s="2" t="s">
        <v>23289</v>
      </c>
      <c r="F41509" s="2">
        <v>1</v>
      </c>
    </row>
    <row r="41510" spans="1:6" x14ac:dyDescent="0.3">
      <c r="A41510" s="2"/>
      <c r="B41510" s="2"/>
      <c r="C41510" s="2"/>
      <c r="D41510" s="2"/>
      <c r="E41510" s="2" t="s">
        <v>19418</v>
      </c>
      <c r="F41510" s="2">
        <v>1</v>
      </c>
    </row>
    <row r="41511" spans="1:6" x14ac:dyDescent="0.3">
      <c r="A41511" s="2"/>
      <c r="B41511" s="2"/>
      <c r="C41511" s="2"/>
      <c r="D41511" s="2"/>
      <c r="E41511" s="2" t="s">
        <v>21600</v>
      </c>
      <c r="F41511" s="2">
        <v>1</v>
      </c>
    </row>
    <row r="41512" spans="1:6" x14ac:dyDescent="0.3">
      <c r="A41512" s="2"/>
      <c r="B41512" s="2"/>
      <c r="C41512" s="2"/>
      <c r="D41512" s="2"/>
      <c r="E41512" s="2" t="s">
        <v>18828</v>
      </c>
      <c r="F41512" s="2">
        <v>1</v>
      </c>
    </row>
    <row r="41513" spans="1:6" x14ac:dyDescent="0.3">
      <c r="A41513" s="2"/>
      <c r="B41513" s="2"/>
      <c r="C41513" s="2"/>
      <c r="D41513" s="2"/>
      <c r="E41513" s="2" t="s">
        <v>20983</v>
      </c>
      <c r="F41513" s="2">
        <v>1</v>
      </c>
    </row>
    <row r="41514" spans="1:6" x14ac:dyDescent="0.3">
      <c r="A41514" s="2"/>
      <c r="B41514" s="2"/>
      <c r="C41514" s="2"/>
      <c r="D41514" s="2"/>
      <c r="E41514" s="2" t="s">
        <v>20982</v>
      </c>
      <c r="F41514" s="2">
        <v>1</v>
      </c>
    </row>
    <row r="41515" spans="1:6" x14ac:dyDescent="0.3">
      <c r="A41515" s="2"/>
      <c r="B41515" s="2"/>
      <c r="C41515" s="2"/>
      <c r="D41515" s="2"/>
      <c r="E41515" s="2" t="s">
        <v>22027</v>
      </c>
      <c r="F41515" s="2">
        <v>1</v>
      </c>
    </row>
    <row r="41516" spans="1:6" x14ac:dyDescent="0.3">
      <c r="A41516" s="2"/>
      <c r="B41516" s="2"/>
      <c r="C41516" s="2"/>
      <c r="D41516" s="2"/>
      <c r="E41516" s="2" t="s">
        <v>20402</v>
      </c>
      <c r="F41516" s="2">
        <v>1</v>
      </c>
    </row>
    <row r="41517" spans="1:6" x14ac:dyDescent="0.3">
      <c r="A41517" s="2"/>
      <c r="B41517" s="2" t="s">
        <v>26674</v>
      </c>
      <c r="C41517" s="2" t="s">
        <v>26745</v>
      </c>
      <c r="D41517" s="2" t="s">
        <v>26527</v>
      </c>
      <c r="E41517" s="2" t="s">
        <v>26125</v>
      </c>
      <c r="F41517" s="2">
        <v>1</v>
      </c>
    </row>
    <row r="41518" spans="1:6" x14ac:dyDescent="0.3">
      <c r="A41518" s="2"/>
      <c r="B41518" s="2"/>
      <c r="C41518" s="2"/>
      <c r="D41518" s="2"/>
      <c r="E41518" s="2" t="s">
        <v>21123</v>
      </c>
      <c r="F41518" s="2">
        <v>1</v>
      </c>
    </row>
    <row r="41519" spans="1:6" x14ac:dyDescent="0.3">
      <c r="A41519" s="2"/>
      <c r="B41519" s="2"/>
      <c r="C41519" s="2"/>
      <c r="D41519" s="2"/>
      <c r="E41519" s="2" t="s">
        <v>22497</v>
      </c>
      <c r="F41519" s="2">
        <v>1</v>
      </c>
    </row>
    <row r="41520" spans="1:6" x14ac:dyDescent="0.3">
      <c r="A41520" s="2"/>
      <c r="B41520" s="2"/>
      <c r="C41520" s="2"/>
      <c r="D41520" s="2"/>
      <c r="E41520" s="2" t="s">
        <v>22693</v>
      </c>
      <c r="F41520" s="2">
        <v>1</v>
      </c>
    </row>
    <row r="41521" spans="1:6" x14ac:dyDescent="0.3">
      <c r="A41521" s="2"/>
      <c r="B41521" s="2"/>
      <c r="C41521" s="2"/>
      <c r="D41521" s="2"/>
      <c r="E41521" s="2" t="s">
        <v>18804</v>
      </c>
      <c r="F41521" s="2">
        <v>1</v>
      </c>
    </row>
    <row r="41522" spans="1:6" x14ac:dyDescent="0.3">
      <c r="A41522" s="2"/>
      <c r="B41522" s="2"/>
      <c r="C41522" s="2"/>
      <c r="D41522" s="2"/>
      <c r="E41522" s="2" t="s">
        <v>20758</v>
      </c>
      <c r="F41522" s="2">
        <v>1</v>
      </c>
    </row>
    <row r="41523" spans="1:6" x14ac:dyDescent="0.3">
      <c r="A41523" s="2"/>
      <c r="B41523" s="2"/>
      <c r="C41523" s="2"/>
      <c r="D41523" s="2"/>
      <c r="E41523" s="2" t="s">
        <v>23691</v>
      </c>
      <c r="F41523" s="2">
        <v>1</v>
      </c>
    </row>
    <row r="41524" spans="1:6" x14ac:dyDescent="0.3">
      <c r="A41524" s="2"/>
      <c r="B41524" s="2"/>
      <c r="C41524" s="2"/>
      <c r="D41524" s="2"/>
      <c r="E41524" s="2" t="s">
        <v>20810</v>
      </c>
      <c r="F41524" s="2">
        <v>1</v>
      </c>
    </row>
    <row r="41525" spans="1:6" x14ac:dyDescent="0.3">
      <c r="A41525" s="2"/>
      <c r="B41525" s="2"/>
      <c r="C41525" s="2"/>
      <c r="D41525" s="2"/>
      <c r="E41525" s="2" t="s">
        <v>24384</v>
      </c>
      <c r="F41525" s="2">
        <v>1</v>
      </c>
    </row>
    <row r="41526" spans="1:6" x14ac:dyDescent="0.3">
      <c r="A41526" s="2"/>
      <c r="B41526" s="2" t="s">
        <v>26582</v>
      </c>
      <c r="C41526" s="2" t="s">
        <v>26720</v>
      </c>
      <c r="D41526" s="2" t="s">
        <v>26535</v>
      </c>
      <c r="E41526" s="2" t="s">
        <v>25573</v>
      </c>
      <c r="F41526" s="2">
        <v>1</v>
      </c>
    </row>
    <row r="41527" spans="1:6" x14ac:dyDescent="0.3">
      <c r="A41527" s="2"/>
      <c r="B41527" s="2"/>
      <c r="C41527" s="2"/>
      <c r="D41527" s="2"/>
      <c r="E41527" s="2" t="s">
        <v>20898</v>
      </c>
      <c r="F41527" s="2">
        <v>1</v>
      </c>
    </row>
    <row r="41528" spans="1:6" x14ac:dyDescent="0.3">
      <c r="A41528" s="2"/>
      <c r="B41528" s="2"/>
      <c r="C41528" s="2"/>
      <c r="D41528" s="2"/>
      <c r="E41528" s="2" t="s">
        <v>26047</v>
      </c>
      <c r="F41528" s="2">
        <v>1</v>
      </c>
    </row>
    <row r="41529" spans="1:6" x14ac:dyDescent="0.3">
      <c r="A41529" s="2"/>
      <c r="B41529" s="2"/>
      <c r="C41529" s="2"/>
      <c r="D41529" s="2"/>
      <c r="E41529" s="2" t="s">
        <v>20373</v>
      </c>
      <c r="F41529" s="2">
        <v>1</v>
      </c>
    </row>
    <row r="41530" spans="1:6" x14ac:dyDescent="0.3">
      <c r="A41530" s="2"/>
      <c r="B41530" s="2"/>
      <c r="C41530" s="2"/>
      <c r="D41530" s="2"/>
      <c r="E41530" s="2" t="s">
        <v>21564</v>
      </c>
      <c r="F41530" s="2">
        <v>1</v>
      </c>
    </row>
    <row r="41531" spans="1:6" x14ac:dyDescent="0.3">
      <c r="A41531" s="2"/>
      <c r="B41531" s="2"/>
      <c r="C41531" s="2"/>
      <c r="D41531" s="2"/>
      <c r="E41531" s="2" t="s">
        <v>20691</v>
      </c>
      <c r="F41531" s="2">
        <v>1</v>
      </c>
    </row>
    <row r="41532" spans="1:6" x14ac:dyDescent="0.3">
      <c r="A41532" s="2"/>
      <c r="B41532" s="2"/>
      <c r="C41532" s="2"/>
      <c r="D41532" s="2"/>
      <c r="E41532" s="2" t="s">
        <v>25672</v>
      </c>
      <c r="F41532" s="2">
        <v>1</v>
      </c>
    </row>
    <row r="41533" spans="1:6" x14ac:dyDescent="0.3">
      <c r="A41533" s="2"/>
      <c r="B41533" s="2"/>
      <c r="C41533" s="2"/>
      <c r="D41533" s="2"/>
      <c r="E41533" s="2" t="s">
        <v>23614</v>
      </c>
      <c r="F41533" s="2">
        <v>1</v>
      </c>
    </row>
    <row r="41534" spans="1:6" x14ac:dyDescent="0.3">
      <c r="A41534" s="2"/>
      <c r="B41534" s="2"/>
      <c r="C41534" s="2"/>
      <c r="D41534" s="2"/>
      <c r="E41534" s="2" t="s">
        <v>22526</v>
      </c>
      <c r="F41534" s="2">
        <v>1</v>
      </c>
    </row>
    <row r="41535" spans="1:6" x14ac:dyDescent="0.3">
      <c r="A41535" s="2"/>
      <c r="B41535" s="2"/>
      <c r="C41535" s="2"/>
      <c r="D41535" s="2"/>
      <c r="E41535" s="2" t="s">
        <v>19194</v>
      </c>
      <c r="F41535" s="2">
        <v>2</v>
      </c>
    </row>
    <row r="41536" spans="1:6" x14ac:dyDescent="0.3">
      <c r="A41536" s="2"/>
      <c r="B41536" s="2"/>
      <c r="C41536" s="2"/>
      <c r="D41536" s="2"/>
      <c r="E41536" s="2" t="s">
        <v>22458</v>
      </c>
      <c r="F41536" s="2">
        <v>1</v>
      </c>
    </row>
    <row r="41537" spans="1:6" x14ac:dyDescent="0.3">
      <c r="A41537" s="2"/>
      <c r="B41537" s="2"/>
      <c r="C41537" s="2"/>
      <c r="D41537" s="2"/>
      <c r="E41537" s="2" t="s">
        <v>20248</v>
      </c>
      <c r="F41537" s="2">
        <v>1</v>
      </c>
    </row>
    <row r="41538" spans="1:6" x14ac:dyDescent="0.3">
      <c r="A41538" s="2"/>
      <c r="B41538" s="2"/>
      <c r="C41538" s="2"/>
      <c r="D41538" s="2"/>
      <c r="E41538" s="2" t="s">
        <v>19862</v>
      </c>
      <c r="F41538" s="2">
        <v>1</v>
      </c>
    </row>
    <row r="41539" spans="1:6" x14ac:dyDescent="0.3">
      <c r="A41539" s="2"/>
      <c r="B41539" s="2"/>
      <c r="C41539" s="2"/>
      <c r="D41539" s="2"/>
      <c r="E41539" s="2" t="s">
        <v>23250</v>
      </c>
      <c r="F41539" s="2">
        <v>1</v>
      </c>
    </row>
    <row r="41540" spans="1:6" x14ac:dyDescent="0.3">
      <c r="A41540" s="2"/>
      <c r="B41540" s="2"/>
      <c r="C41540" s="2"/>
      <c r="D41540" s="2"/>
      <c r="E41540" s="2" t="s">
        <v>25424</v>
      </c>
      <c r="F41540" s="2">
        <v>1</v>
      </c>
    </row>
    <row r="41541" spans="1:6" x14ac:dyDescent="0.3">
      <c r="A41541" s="2"/>
      <c r="B41541" s="2"/>
      <c r="C41541" s="2"/>
      <c r="D41541" s="2"/>
      <c r="E41541" s="2" t="s">
        <v>20753</v>
      </c>
      <c r="F41541" s="2">
        <v>1</v>
      </c>
    </row>
    <row r="41542" spans="1:6" x14ac:dyDescent="0.3">
      <c r="A41542" s="2"/>
      <c r="B41542" s="2"/>
      <c r="C41542" s="2"/>
      <c r="D41542" s="2"/>
      <c r="E41542" s="2" t="s">
        <v>25555</v>
      </c>
      <c r="F41542" s="2">
        <v>1</v>
      </c>
    </row>
    <row r="41543" spans="1:6" x14ac:dyDescent="0.3">
      <c r="A41543" s="2"/>
      <c r="B41543" s="2"/>
      <c r="C41543" s="2"/>
      <c r="D41543" s="2"/>
      <c r="E41543" s="2" t="s">
        <v>20633</v>
      </c>
      <c r="F41543" s="2">
        <v>1</v>
      </c>
    </row>
    <row r="41544" spans="1:6" x14ac:dyDescent="0.3">
      <c r="A41544" s="2"/>
      <c r="B41544" s="2"/>
      <c r="C41544" s="2"/>
      <c r="D41544" s="2"/>
      <c r="E41544" s="2" t="s">
        <v>24343</v>
      </c>
      <c r="F41544" s="2">
        <v>1</v>
      </c>
    </row>
    <row r="41545" spans="1:6" x14ac:dyDescent="0.3">
      <c r="A41545" s="2"/>
      <c r="B41545" s="2"/>
      <c r="C41545" s="2"/>
      <c r="D41545" s="2"/>
      <c r="E41545" s="2" t="s">
        <v>21042</v>
      </c>
      <c r="F41545" s="2">
        <v>1</v>
      </c>
    </row>
    <row r="41546" spans="1:6" x14ac:dyDescent="0.3">
      <c r="A41546" s="2"/>
      <c r="B41546" s="2"/>
      <c r="C41546" s="2"/>
      <c r="D41546" s="2"/>
      <c r="E41546" s="2" t="s">
        <v>25563</v>
      </c>
      <c r="F41546" s="2">
        <v>1</v>
      </c>
    </row>
    <row r="41547" spans="1:6" x14ac:dyDescent="0.3">
      <c r="A41547" s="2"/>
      <c r="B41547" s="2"/>
      <c r="C41547" s="2"/>
      <c r="D41547" s="2"/>
      <c r="E41547" s="2" t="s">
        <v>23408</v>
      </c>
      <c r="F41547" s="2">
        <v>1</v>
      </c>
    </row>
    <row r="41548" spans="1:6" x14ac:dyDescent="0.3">
      <c r="A41548" s="2"/>
      <c r="B41548" s="2"/>
      <c r="C41548" s="2"/>
      <c r="D41548" s="2"/>
      <c r="E41548" s="2" t="s">
        <v>22841</v>
      </c>
      <c r="F41548" s="2">
        <v>1</v>
      </c>
    </row>
    <row r="41549" spans="1:6" x14ac:dyDescent="0.3">
      <c r="A41549" s="2"/>
      <c r="B41549" s="2"/>
      <c r="C41549" s="2"/>
      <c r="D41549" s="2"/>
      <c r="E41549" s="2" t="s">
        <v>24430</v>
      </c>
      <c r="F41549" s="2">
        <v>1</v>
      </c>
    </row>
    <row r="41550" spans="1:6" x14ac:dyDescent="0.3">
      <c r="A41550" s="2"/>
      <c r="B41550" s="2"/>
      <c r="C41550" s="2"/>
      <c r="D41550" s="2"/>
      <c r="E41550" s="2" t="s">
        <v>23913</v>
      </c>
      <c r="F41550" s="2">
        <v>1</v>
      </c>
    </row>
    <row r="41551" spans="1:6" x14ac:dyDescent="0.3">
      <c r="A41551" s="2"/>
      <c r="B41551" s="2"/>
      <c r="C41551" s="2"/>
      <c r="D41551" s="2"/>
      <c r="E41551" s="2" t="s">
        <v>19979</v>
      </c>
      <c r="F41551" s="2">
        <v>1</v>
      </c>
    </row>
    <row r="41552" spans="1:6" x14ac:dyDescent="0.3">
      <c r="A41552" s="2"/>
      <c r="B41552" s="2"/>
      <c r="C41552" s="2"/>
      <c r="D41552" s="2"/>
      <c r="E41552" s="2" t="s">
        <v>26211</v>
      </c>
      <c r="F41552" s="2">
        <v>1</v>
      </c>
    </row>
    <row r="41553" spans="1:6" x14ac:dyDescent="0.3">
      <c r="A41553" s="2"/>
      <c r="B41553" s="2"/>
      <c r="C41553" s="2"/>
      <c r="D41553" s="2"/>
      <c r="E41553" s="2" t="s">
        <v>20540</v>
      </c>
      <c r="F41553" s="2">
        <v>1</v>
      </c>
    </row>
    <row r="41554" spans="1:6" x14ac:dyDescent="0.3">
      <c r="A41554" s="2"/>
      <c r="B41554" s="2"/>
      <c r="C41554" s="2"/>
      <c r="D41554" s="2"/>
      <c r="E41554" s="2" t="s">
        <v>24579</v>
      </c>
      <c r="F41554" s="2">
        <v>1</v>
      </c>
    </row>
    <row r="41555" spans="1:6" x14ac:dyDescent="0.3">
      <c r="A41555" s="2"/>
      <c r="B41555" s="2"/>
      <c r="C41555" s="2"/>
      <c r="D41555" s="2"/>
      <c r="E41555" s="2" t="s">
        <v>25425</v>
      </c>
      <c r="F41555" s="2">
        <v>1</v>
      </c>
    </row>
    <row r="41556" spans="1:6" x14ac:dyDescent="0.3">
      <c r="A41556" s="2"/>
      <c r="B41556" s="2"/>
      <c r="C41556" s="2"/>
      <c r="D41556" s="2"/>
      <c r="E41556" s="2" t="s">
        <v>19971</v>
      </c>
      <c r="F41556" s="2">
        <v>1</v>
      </c>
    </row>
    <row r="41557" spans="1:6" x14ac:dyDescent="0.3">
      <c r="A41557" s="2"/>
      <c r="B41557" s="2"/>
      <c r="C41557" s="2"/>
      <c r="D41557" s="2"/>
      <c r="E41557" s="2" t="s">
        <v>24681</v>
      </c>
      <c r="F41557" s="2">
        <v>1</v>
      </c>
    </row>
    <row r="41558" spans="1:6" x14ac:dyDescent="0.3">
      <c r="A41558" s="2"/>
      <c r="B41558" s="2"/>
      <c r="C41558" s="2"/>
      <c r="D41558" s="2"/>
      <c r="E41558" s="2" t="s">
        <v>25042</v>
      </c>
      <c r="F41558" s="2">
        <v>1</v>
      </c>
    </row>
    <row r="41559" spans="1:6" x14ac:dyDescent="0.3">
      <c r="A41559" s="2"/>
      <c r="B41559" s="2"/>
      <c r="C41559" s="2"/>
      <c r="D41559" s="2"/>
      <c r="E41559" s="2" t="s">
        <v>22651</v>
      </c>
      <c r="F41559" s="2">
        <v>1</v>
      </c>
    </row>
    <row r="41560" spans="1:6" x14ac:dyDescent="0.3">
      <c r="A41560" s="2"/>
      <c r="B41560" s="2"/>
      <c r="C41560" s="2"/>
      <c r="D41560" s="2"/>
      <c r="E41560" s="2" t="s">
        <v>19452</v>
      </c>
      <c r="F41560" s="2">
        <v>1</v>
      </c>
    </row>
    <row r="41561" spans="1:6" x14ac:dyDescent="0.3">
      <c r="A41561" s="2"/>
      <c r="B41561" s="2"/>
      <c r="C41561" s="2"/>
      <c r="D41561" s="2"/>
      <c r="E41561" s="2" t="s">
        <v>25575</v>
      </c>
      <c r="F41561" s="2">
        <v>1</v>
      </c>
    </row>
    <row r="41562" spans="1:6" x14ac:dyDescent="0.3">
      <c r="A41562" s="2"/>
      <c r="B41562" s="2"/>
      <c r="C41562" s="2"/>
      <c r="D41562" s="2"/>
      <c r="E41562" s="2" t="s">
        <v>19425</v>
      </c>
      <c r="F41562" s="2">
        <v>1</v>
      </c>
    </row>
    <row r="41563" spans="1:6" x14ac:dyDescent="0.3">
      <c r="A41563" s="2"/>
      <c r="B41563" s="2"/>
      <c r="C41563" s="2"/>
      <c r="D41563" s="2"/>
      <c r="E41563" s="2" t="s">
        <v>21969</v>
      </c>
      <c r="F41563" s="2">
        <v>1</v>
      </c>
    </row>
    <row r="41564" spans="1:6" x14ac:dyDescent="0.3">
      <c r="A41564" s="2"/>
      <c r="B41564" s="2"/>
      <c r="C41564" s="2"/>
      <c r="D41564" s="2"/>
      <c r="E41564" s="2" t="s">
        <v>23471</v>
      </c>
      <c r="F41564" s="2">
        <v>1</v>
      </c>
    </row>
    <row r="41565" spans="1:6" x14ac:dyDescent="0.3">
      <c r="A41565" s="2"/>
      <c r="B41565" s="2"/>
      <c r="C41565" s="2"/>
      <c r="D41565" s="2"/>
      <c r="E41565" s="2" t="s">
        <v>22436</v>
      </c>
      <c r="F41565" s="2">
        <v>1</v>
      </c>
    </row>
    <row r="41566" spans="1:6" x14ac:dyDescent="0.3">
      <c r="A41566" s="2"/>
      <c r="B41566" s="2"/>
      <c r="C41566" s="2"/>
      <c r="D41566" s="2"/>
      <c r="E41566" s="2" t="s">
        <v>22446</v>
      </c>
      <c r="F41566" s="2">
        <v>2</v>
      </c>
    </row>
    <row r="41567" spans="1:6" x14ac:dyDescent="0.3">
      <c r="A41567" s="2"/>
      <c r="B41567" s="2"/>
      <c r="C41567" s="2"/>
      <c r="D41567" s="2"/>
      <c r="E41567" s="2" t="s">
        <v>23468</v>
      </c>
      <c r="F41567" s="2">
        <v>1</v>
      </c>
    </row>
    <row r="41568" spans="1:6" x14ac:dyDescent="0.3">
      <c r="A41568" s="2"/>
      <c r="B41568" s="2"/>
      <c r="C41568" s="2"/>
      <c r="D41568" s="2"/>
      <c r="E41568" s="2" t="s">
        <v>22283</v>
      </c>
      <c r="F41568" s="2">
        <v>1</v>
      </c>
    </row>
    <row r="41569" spans="1:6" x14ac:dyDescent="0.3">
      <c r="A41569" s="2"/>
      <c r="B41569" s="2"/>
      <c r="C41569" s="2"/>
      <c r="D41569" s="2"/>
      <c r="E41569" s="2" t="s">
        <v>18972</v>
      </c>
      <c r="F41569" s="2">
        <v>1</v>
      </c>
    </row>
    <row r="41570" spans="1:6" x14ac:dyDescent="0.3">
      <c r="A41570" s="2"/>
      <c r="B41570" s="2"/>
      <c r="C41570" s="2"/>
      <c r="D41570" s="2"/>
      <c r="E41570" s="2" t="s">
        <v>25147</v>
      </c>
      <c r="F41570" s="2">
        <v>1</v>
      </c>
    </row>
    <row r="41571" spans="1:6" x14ac:dyDescent="0.3">
      <c r="A41571" s="2"/>
      <c r="B41571" s="2"/>
      <c r="C41571" s="2"/>
      <c r="D41571" s="2"/>
      <c r="E41571" s="2" t="s">
        <v>19609</v>
      </c>
      <c r="F41571" s="2">
        <v>2</v>
      </c>
    </row>
    <row r="41572" spans="1:6" x14ac:dyDescent="0.3">
      <c r="A41572" s="2"/>
      <c r="B41572" s="2"/>
      <c r="C41572" s="2"/>
      <c r="D41572" s="2"/>
      <c r="E41572" s="2" t="s">
        <v>23688</v>
      </c>
      <c r="F41572" s="2">
        <v>1</v>
      </c>
    </row>
    <row r="41573" spans="1:6" x14ac:dyDescent="0.3">
      <c r="A41573" s="2"/>
      <c r="B41573" s="2"/>
      <c r="C41573" s="2"/>
      <c r="D41573" s="2"/>
      <c r="E41573" s="2" t="s">
        <v>24173</v>
      </c>
      <c r="F41573" s="2">
        <v>1</v>
      </c>
    </row>
    <row r="41574" spans="1:6" x14ac:dyDescent="0.3">
      <c r="A41574" s="2"/>
      <c r="B41574" s="2"/>
      <c r="C41574" s="2"/>
      <c r="D41574" s="2"/>
      <c r="E41574" s="2" t="s">
        <v>19725</v>
      </c>
      <c r="F41574" s="2">
        <v>1</v>
      </c>
    </row>
    <row r="41575" spans="1:6" x14ac:dyDescent="0.3">
      <c r="A41575" s="2"/>
      <c r="B41575" s="2"/>
      <c r="C41575" s="2"/>
      <c r="D41575" s="2"/>
      <c r="E41575" s="2" t="s">
        <v>21640</v>
      </c>
      <c r="F41575" s="2">
        <v>1</v>
      </c>
    </row>
    <row r="41576" spans="1:6" x14ac:dyDescent="0.3">
      <c r="A41576" s="2"/>
      <c r="B41576" s="2"/>
      <c r="C41576" s="2"/>
      <c r="D41576" s="2"/>
      <c r="E41576" s="2" t="s">
        <v>20312</v>
      </c>
      <c r="F41576" s="2">
        <v>2</v>
      </c>
    </row>
    <row r="41577" spans="1:6" x14ac:dyDescent="0.3">
      <c r="A41577" s="2"/>
      <c r="B41577" s="2"/>
      <c r="C41577" s="2"/>
      <c r="D41577" s="2"/>
      <c r="E41577" s="2" t="s">
        <v>20428</v>
      </c>
      <c r="F41577" s="2">
        <v>1</v>
      </c>
    </row>
    <row r="41578" spans="1:6" x14ac:dyDescent="0.3">
      <c r="A41578" s="2"/>
      <c r="B41578" s="2"/>
      <c r="C41578" s="2"/>
      <c r="D41578" s="2"/>
      <c r="E41578" s="2" t="s">
        <v>24290</v>
      </c>
      <c r="F41578" s="2">
        <v>1</v>
      </c>
    </row>
    <row r="41579" spans="1:6" x14ac:dyDescent="0.3">
      <c r="A41579" s="2"/>
      <c r="B41579" s="2"/>
      <c r="C41579" s="2"/>
      <c r="D41579" s="2"/>
      <c r="E41579" s="2" t="s">
        <v>23400</v>
      </c>
      <c r="F41579" s="2">
        <v>1</v>
      </c>
    </row>
    <row r="41580" spans="1:6" x14ac:dyDescent="0.3">
      <c r="A41580" s="2"/>
      <c r="B41580" s="2"/>
      <c r="C41580" s="2"/>
      <c r="D41580" s="2"/>
      <c r="E41580" s="2" t="s">
        <v>22340</v>
      </c>
      <c r="F41580" s="2">
        <v>1</v>
      </c>
    </row>
    <row r="41581" spans="1:6" x14ac:dyDescent="0.3">
      <c r="A41581" s="2"/>
      <c r="B41581" s="2"/>
      <c r="C41581" s="2"/>
      <c r="D41581" s="2"/>
      <c r="E41581" s="2" t="s">
        <v>21760</v>
      </c>
      <c r="F41581" s="2">
        <v>1</v>
      </c>
    </row>
    <row r="41582" spans="1:6" x14ac:dyDescent="0.3">
      <c r="A41582" s="2"/>
      <c r="B41582" s="2"/>
      <c r="C41582" s="2"/>
      <c r="D41582" s="2"/>
      <c r="E41582" s="2" t="s">
        <v>24010</v>
      </c>
      <c r="F41582" s="2">
        <v>1</v>
      </c>
    </row>
    <row r="41583" spans="1:6" x14ac:dyDescent="0.3">
      <c r="A41583" s="2"/>
      <c r="B41583" s="2"/>
      <c r="C41583" s="2"/>
      <c r="D41583" s="2"/>
      <c r="E41583" s="2" t="s">
        <v>21230</v>
      </c>
      <c r="F41583" s="2">
        <v>1</v>
      </c>
    </row>
    <row r="41584" spans="1:6" x14ac:dyDescent="0.3">
      <c r="A41584" s="2"/>
      <c r="B41584" s="2"/>
      <c r="C41584" s="2"/>
      <c r="D41584" s="2"/>
      <c r="E41584" s="2" t="s">
        <v>19041</v>
      </c>
      <c r="F41584" s="2">
        <v>2</v>
      </c>
    </row>
    <row r="41585" spans="1:6" x14ac:dyDescent="0.3">
      <c r="A41585" s="2"/>
      <c r="B41585" s="2"/>
      <c r="C41585" s="2"/>
      <c r="D41585" s="2"/>
      <c r="E41585" s="2" t="s">
        <v>25577</v>
      </c>
      <c r="F41585" s="2">
        <v>1</v>
      </c>
    </row>
    <row r="41586" spans="1:6" x14ac:dyDescent="0.3">
      <c r="A41586" s="2"/>
      <c r="B41586" s="2"/>
      <c r="C41586" s="2"/>
      <c r="D41586" s="2"/>
      <c r="E41586" s="2" t="s">
        <v>22153</v>
      </c>
      <c r="F41586" s="2">
        <v>1</v>
      </c>
    </row>
    <row r="41587" spans="1:6" x14ac:dyDescent="0.3">
      <c r="A41587" s="2"/>
      <c r="B41587" s="2"/>
      <c r="C41587" s="2"/>
      <c r="D41587" s="2"/>
      <c r="E41587" s="2" t="s">
        <v>24373</v>
      </c>
      <c r="F41587" s="2">
        <v>2</v>
      </c>
    </row>
    <row r="41588" spans="1:6" x14ac:dyDescent="0.3">
      <c r="A41588" s="2"/>
      <c r="B41588" s="2"/>
      <c r="C41588" s="2"/>
      <c r="D41588" s="2"/>
      <c r="E41588" s="2" t="s">
        <v>19282</v>
      </c>
      <c r="F41588" s="2">
        <v>1</v>
      </c>
    </row>
    <row r="41589" spans="1:6" x14ac:dyDescent="0.3">
      <c r="A41589" s="2"/>
      <c r="B41589" s="2"/>
      <c r="C41589" s="2"/>
      <c r="D41589" s="2"/>
      <c r="E41589" s="2" t="s">
        <v>19094</v>
      </c>
      <c r="F41589" s="2">
        <v>2</v>
      </c>
    </row>
    <row r="41590" spans="1:6" x14ac:dyDescent="0.3">
      <c r="A41590" s="2"/>
      <c r="B41590" s="2"/>
      <c r="C41590" s="2"/>
      <c r="D41590" s="2"/>
      <c r="E41590" s="2" t="s">
        <v>25213</v>
      </c>
      <c r="F41590" s="2">
        <v>1</v>
      </c>
    </row>
    <row r="41591" spans="1:6" x14ac:dyDescent="0.3">
      <c r="A41591" s="2"/>
      <c r="B41591" s="2"/>
      <c r="C41591" s="2"/>
      <c r="D41591" s="2"/>
      <c r="E41591" s="2" t="s">
        <v>25899</v>
      </c>
      <c r="F41591" s="2">
        <v>1</v>
      </c>
    </row>
    <row r="41592" spans="1:6" x14ac:dyDescent="0.3">
      <c r="A41592" s="2"/>
      <c r="B41592" s="2"/>
      <c r="C41592" s="2"/>
      <c r="D41592" s="2"/>
      <c r="E41592" s="2" t="s">
        <v>19796</v>
      </c>
      <c r="F41592" s="2">
        <v>1</v>
      </c>
    </row>
    <row r="41593" spans="1:6" x14ac:dyDescent="0.3">
      <c r="A41593" s="2"/>
      <c r="B41593" s="2"/>
      <c r="C41593" s="2"/>
      <c r="D41593" s="2"/>
      <c r="E41593" s="2" t="s">
        <v>20736</v>
      </c>
      <c r="F41593" s="2">
        <v>1</v>
      </c>
    </row>
    <row r="41594" spans="1:6" x14ac:dyDescent="0.3">
      <c r="A41594" s="2"/>
      <c r="B41594" s="2"/>
      <c r="C41594" s="2"/>
      <c r="D41594" s="2"/>
      <c r="E41594" s="2" t="s">
        <v>22961</v>
      </c>
      <c r="F41594" s="2">
        <v>1</v>
      </c>
    </row>
    <row r="41595" spans="1:6" x14ac:dyDescent="0.3">
      <c r="A41595" s="2"/>
      <c r="B41595" s="2"/>
      <c r="C41595" s="2"/>
      <c r="D41595" s="2"/>
      <c r="E41595" s="2" t="s">
        <v>21865</v>
      </c>
      <c r="F41595" s="2">
        <v>1</v>
      </c>
    </row>
    <row r="41596" spans="1:6" x14ac:dyDescent="0.3">
      <c r="A41596" s="2"/>
      <c r="B41596" s="2"/>
      <c r="C41596" s="2"/>
      <c r="D41596" s="2"/>
      <c r="E41596" s="2" t="s">
        <v>22433</v>
      </c>
      <c r="F41596" s="2">
        <v>1</v>
      </c>
    </row>
    <row r="41597" spans="1:6" x14ac:dyDescent="0.3">
      <c r="A41597" s="2"/>
      <c r="B41597" s="2"/>
      <c r="C41597" s="2"/>
      <c r="D41597" s="2"/>
      <c r="E41597" s="2" t="s">
        <v>20023</v>
      </c>
      <c r="F41597" s="2">
        <v>1</v>
      </c>
    </row>
    <row r="41598" spans="1:6" x14ac:dyDescent="0.3">
      <c r="A41598" s="2"/>
      <c r="B41598" s="2"/>
      <c r="C41598" s="2"/>
      <c r="D41598" s="2"/>
      <c r="E41598" s="2" t="s">
        <v>25526</v>
      </c>
      <c r="F41598" s="2">
        <v>1</v>
      </c>
    </row>
    <row r="41599" spans="1:6" x14ac:dyDescent="0.3">
      <c r="A41599" s="2"/>
      <c r="B41599" s="2"/>
      <c r="C41599" s="2"/>
      <c r="D41599" s="2"/>
      <c r="E41599" s="2" t="s">
        <v>22866</v>
      </c>
      <c r="F41599" s="2">
        <v>1</v>
      </c>
    </row>
    <row r="41600" spans="1:6" x14ac:dyDescent="0.3">
      <c r="A41600" s="2"/>
      <c r="B41600" s="2"/>
      <c r="C41600" s="2"/>
      <c r="D41600" s="2"/>
      <c r="E41600" s="2" t="s">
        <v>20634</v>
      </c>
      <c r="F41600" s="2">
        <v>1</v>
      </c>
    </row>
    <row r="41601" spans="1:6" x14ac:dyDescent="0.3">
      <c r="A41601" s="2"/>
      <c r="B41601" s="2"/>
      <c r="C41601" s="2"/>
      <c r="D41601" s="2"/>
      <c r="E41601" s="2" t="s">
        <v>19940</v>
      </c>
      <c r="F41601" s="2">
        <v>1</v>
      </c>
    </row>
    <row r="41602" spans="1:6" x14ac:dyDescent="0.3">
      <c r="A41602" s="2"/>
      <c r="B41602" s="2"/>
      <c r="C41602" s="2"/>
      <c r="D41602" s="2"/>
      <c r="E41602" s="2" t="s">
        <v>24099</v>
      </c>
      <c r="F41602" s="2">
        <v>1</v>
      </c>
    </row>
    <row r="41603" spans="1:6" x14ac:dyDescent="0.3">
      <c r="A41603" s="2"/>
      <c r="B41603" s="2"/>
      <c r="C41603" s="2"/>
      <c r="D41603" s="2"/>
      <c r="E41603" s="2" t="s">
        <v>25483</v>
      </c>
      <c r="F41603" s="2">
        <v>1</v>
      </c>
    </row>
    <row r="41604" spans="1:6" x14ac:dyDescent="0.3">
      <c r="A41604" s="2"/>
      <c r="B41604" s="2"/>
      <c r="C41604" s="2"/>
      <c r="D41604" s="2"/>
      <c r="E41604" s="2" t="s">
        <v>21164</v>
      </c>
      <c r="F41604" s="2">
        <v>1</v>
      </c>
    </row>
    <row r="41605" spans="1:6" x14ac:dyDescent="0.3">
      <c r="A41605" s="2"/>
      <c r="B41605" s="2"/>
      <c r="C41605" s="2"/>
      <c r="D41605" s="2"/>
      <c r="E41605" s="2" t="s">
        <v>22484</v>
      </c>
      <c r="F41605" s="2">
        <v>1</v>
      </c>
    </row>
    <row r="41606" spans="1:6" x14ac:dyDescent="0.3">
      <c r="A41606" s="2"/>
      <c r="B41606" s="2"/>
      <c r="C41606" s="2"/>
      <c r="D41606" s="2"/>
      <c r="E41606" s="2" t="s">
        <v>20000</v>
      </c>
      <c r="F41606" s="2">
        <v>1</v>
      </c>
    </row>
    <row r="41607" spans="1:6" x14ac:dyDescent="0.3">
      <c r="A41607" s="2"/>
      <c r="B41607" s="2"/>
      <c r="C41607" s="2"/>
      <c r="D41607" s="2"/>
      <c r="E41607" s="2" t="s">
        <v>23226</v>
      </c>
      <c r="F41607" s="2">
        <v>1</v>
      </c>
    </row>
    <row r="41608" spans="1:6" x14ac:dyDescent="0.3">
      <c r="A41608" s="2"/>
      <c r="B41608" s="2"/>
      <c r="C41608" s="2"/>
      <c r="D41608" s="2"/>
      <c r="E41608" s="2" t="s">
        <v>26131</v>
      </c>
      <c r="F41608" s="2">
        <v>1</v>
      </c>
    </row>
    <row r="41609" spans="1:6" x14ac:dyDescent="0.3">
      <c r="A41609" s="2"/>
      <c r="B41609" s="2"/>
      <c r="C41609" s="2"/>
      <c r="D41609" s="2"/>
      <c r="E41609" s="2" t="s">
        <v>19754</v>
      </c>
      <c r="F41609" s="2">
        <v>1</v>
      </c>
    </row>
    <row r="41610" spans="1:6" x14ac:dyDescent="0.3">
      <c r="A41610" s="2"/>
      <c r="B41610" s="2"/>
      <c r="C41610" s="2"/>
      <c r="D41610" s="2"/>
      <c r="E41610" s="2" t="s">
        <v>24186</v>
      </c>
      <c r="F41610" s="2">
        <v>1</v>
      </c>
    </row>
    <row r="41611" spans="1:6" x14ac:dyDescent="0.3">
      <c r="A41611" s="2"/>
      <c r="B41611" s="2"/>
      <c r="C41611" s="2"/>
      <c r="D41611" s="2"/>
      <c r="E41611" s="2" t="s">
        <v>22932</v>
      </c>
      <c r="F41611" s="2">
        <v>1</v>
      </c>
    </row>
    <row r="41612" spans="1:6" x14ac:dyDescent="0.3">
      <c r="A41612" s="2"/>
      <c r="B41612" s="2"/>
      <c r="C41612" s="2"/>
      <c r="D41612" s="2"/>
      <c r="E41612" s="2" t="s">
        <v>21131</v>
      </c>
      <c r="F41612" s="2">
        <v>1</v>
      </c>
    </row>
    <row r="41613" spans="1:6" x14ac:dyDescent="0.3">
      <c r="A41613" s="2"/>
      <c r="B41613" s="2"/>
      <c r="C41613" s="2"/>
      <c r="D41613" s="2"/>
      <c r="E41613" s="2" t="s">
        <v>21008</v>
      </c>
      <c r="F41613" s="2">
        <v>2</v>
      </c>
    </row>
    <row r="41614" spans="1:6" x14ac:dyDescent="0.3">
      <c r="A41614" s="2"/>
      <c r="B41614" s="2"/>
      <c r="C41614" s="2"/>
      <c r="D41614" s="2"/>
      <c r="E41614" s="2" t="s">
        <v>21229</v>
      </c>
      <c r="F41614" s="2">
        <v>1</v>
      </c>
    </row>
    <row r="41615" spans="1:6" x14ac:dyDescent="0.3">
      <c r="A41615" s="2"/>
      <c r="B41615" s="2"/>
      <c r="C41615" s="2"/>
      <c r="D41615" s="2"/>
      <c r="E41615" s="2" t="s">
        <v>24484</v>
      </c>
      <c r="F41615" s="2">
        <v>1</v>
      </c>
    </row>
    <row r="41616" spans="1:6" x14ac:dyDescent="0.3">
      <c r="A41616" s="2"/>
      <c r="B41616" s="2" t="s">
        <v>26675</v>
      </c>
      <c r="C41616" s="2" t="s">
        <v>26745</v>
      </c>
      <c r="D41616" s="2" t="s">
        <v>26541</v>
      </c>
      <c r="E41616" s="2" t="s">
        <v>26232</v>
      </c>
      <c r="F41616" s="2">
        <v>1</v>
      </c>
    </row>
    <row r="41617" spans="1:6" x14ac:dyDescent="0.3">
      <c r="A41617" s="2"/>
      <c r="B41617" s="2"/>
      <c r="C41617" s="2"/>
      <c r="D41617" s="2"/>
      <c r="E41617" s="2" t="s">
        <v>25917</v>
      </c>
      <c r="F41617" s="2">
        <v>1</v>
      </c>
    </row>
    <row r="41618" spans="1:6" x14ac:dyDescent="0.3">
      <c r="A41618" s="2"/>
      <c r="B41618" s="2"/>
      <c r="C41618" s="2"/>
      <c r="D41618" s="2"/>
      <c r="E41618" s="2" t="s">
        <v>21096</v>
      </c>
      <c r="F41618" s="2">
        <v>1</v>
      </c>
    </row>
    <row r="41619" spans="1:6" x14ac:dyDescent="0.3">
      <c r="A41619" s="2"/>
      <c r="B41619" s="2"/>
      <c r="C41619" s="2"/>
      <c r="D41619" s="2"/>
      <c r="E41619" s="2" t="s">
        <v>26061</v>
      </c>
      <c r="F41619" s="2">
        <v>1</v>
      </c>
    </row>
    <row r="41620" spans="1:6" x14ac:dyDescent="0.3">
      <c r="A41620" s="2"/>
      <c r="B41620" s="2"/>
      <c r="C41620" s="2"/>
      <c r="D41620" s="2"/>
      <c r="E41620" s="2" t="s">
        <v>25946</v>
      </c>
      <c r="F41620" s="2">
        <v>1</v>
      </c>
    </row>
    <row r="41621" spans="1:6" x14ac:dyDescent="0.3">
      <c r="A41621" s="2"/>
      <c r="B41621" s="2"/>
      <c r="C41621" s="2"/>
      <c r="D41621" s="2"/>
      <c r="E41621" s="2" t="s">
        <v>19516</v>
      </c>
      <c r="F41621" s="2">
        <v>1</v>
      </c>
    </row>
    <row r="41622" spans="1:6" x14ac:dyDescent="0.3">
      <c r="A41622" s="2"/>
      <c r="B41622" s="2"/>
      <c r="C41622" s="2"/>
      <c r="D41622" s="2"/>
      <c r="E41622" s="2" t="s">
        <v>24056</v>
      </c>
      <c r="F41622" s="2">
        <v>1</v>
      </c>
    </row>
    <row r="41623" spans="1:6" x14ac:dyDescent="0.3">
      <c r="A41623" s="2"/>
      <c r="B41623" s="2"/>
      <c r="C41623" s="2"/>
      <c r="D41623" s="2"/>
      <c r="E41623" s="2" t="s">
        <v>25119</v>
      </c>
      <c r="F41623" s="2">
        <v>1</v>
      </c>
    </row>
    <row r="41624" spans="1:6" x14ac:dyDescent="0.3">
      <c r="A41624" s="2"/>
      <c r="B41624" s="2"/>
      <c r="C41624" s="2"/>
      <c r="D41624" s="2"/>
      <c r="E41624" s="2" t="s">
        <v>25762</v>
      </c>
      <c r="F41624" s="2">
        <v>1</v>
      </c>
    </row>
    <row r="41625" spans="1:6" x14ac:dyDescent="0.3">
      <c r="A41625" s="2"/>
      <c r="B41625" s="2"/>
      <c r="C41625" s="2"/>
      <c r="D41625" s="2"/>
      <c r="E41625" s="2" t="s">
        <v>24428</v>
      </c>
      <c r="F41625" s="2">
        <v>1</v>
      </c>
    </row>
    <row r="41626" spans="1:6" x14ac:dyDescent="0.3">
      <c r="A41626" s="2"/>
      <c r="B41626" s="2"/>
      <c r="C41626" s="2"/>
      <c r="D41626" s="2"/>
      <c r="E41626" s="2" t="s">
        <v>21642</v>
      </c>
      <c r="F41626" s="2">
        <v>1</v>
      </c>
    </row>
    <row r="41627" spans="1:6" x14ac:dyDescent="0.3">
      <c r="A41627" s="2"/>
      <c r="B41627" s="2"/>
      <c r="C41627" s="2"/>
      <c r="D41627" s="2"/>
      <c r="E41627" s="2" t="s">
        <v>25164</v>
      </c>
      <c r="F41627" s="2">
        <v>1</v>
      </c>
    </row>
    <row r="41628" spans="1:6" x14ac:dyDescent="0.3">
      <c r="A41628" s="2"/>
      <c r="B41628" s="2"/>
      <c r="C41628" s="2"/>
      <c r="D41628" s="2"/>
      <c r="E41628" s="2" t="s">
        <v>20891</v>
      </c>
      <c r="F41628" s="2">
        <v>1</v>
      </c>
    </row>
    <row r="41629" spans="1:6" x14ac:dyDescent="0.3">
      <c r="A41629" s="2"/>
      <c r="B41629" s="2"/>
      <c r="C41629" s="2"/>
      <c r="D41629" s="2"/>
      <c r="E41629" s="2" t="s">
        <v>24082</v>
      </c>
      <c r="F41629" s="2">
        <v>1</v>
      </c>
    </row>
    <row r="41630" spans="1:6" x14ac:dyDescent="0.3">
      <c r="A41630" s="2"/>
      <c r="B41630" s="2"/>
      <c r="C41630" s="2"/>
      <c r="D41630" s="2"/>
      <c r="E41630" s="2" t="s">
        <v>23189</v>
      </c>
      <c r="F41630" s="2">
        <v>1</v>
      </c>
    </row>
    <row r="41631" spans="1:6" x14ac:dyDescent="0.3">
      <c r="A41631" s="2"/>
      <c r="B41631" s="2"/>
      <c r="C41631" s="2"/>
      <c r="D41631" s="2"/>
      <c r="E41631" s="2" t="s">
        <v>21446</v>
      </c>
      <c r="F41631" s="2">
        <v>1</v>
      </c>
    </row>
    <row r="41632" spans="1:6" x14ac:dyDescent="0.3">
      <c r="A41632" s="2"/>
      <c r="B41632" s="2"/>
      <c r="C41632" s="2"/>
      <c r="D41632" s="2"/>
      <c r="E41632" s="2" t="s">
        <v>24303</v>
      </c>
      <c r="F41632" s="2">
        <v>1</v>
      </c>
    </row>
    <row r="41633" spans="1:6" x14ac:dyDescent="0.3">
      <c r="A41633" s="2"/>
      <c r="B41633" s="2"/>
      <c r="C41633" s="2"/>
      <c r="D41633" s="2"/>
      <c r="E41633" s="2" t="s">
        <v>20075</v>
      </c>
      <c r="F41633" s="2">
        <v>1</v>
      </c>
    </row>
    <row r="41634" spans="1:6" x14ac:dyDescent="0.3">
      <c r="A41634" s="2"/>
      <c r="B41634" s="2"/>
      <c r="C41634" s="2"/>
      <c r="D41634" s="2"/>
      <c r="E41634" s="2" t="s">
        <v>22604</v>
      </c>
      <c r="F41634" s="2">
        <v>1</v>
      </c>
    </row>
    <row r="41635" spans="1:6" x14ac:dyDescent="0.3">
      <c r="A41635" s="2"/>
      <c r="B41635" s="2"/>
      <c r="C41635" s="2"/>
      <c r="D41635" s="2"/>
      <c r="E41635" s="2" t="s">
        <v>24805</v>
      </c>
      <c r="F41635" s="2">
        <v>1</v>
      </c>
    </row>
    <row r="41636" spans="1:6" x14ac:dyDescent="0.3">
      <c r="A41636" s="2"/>
      <c r="B41636" s="2"/>
      <c r="C41636" s="2"/>
      <c r="D41636" s="2"/>
      <c r="E41636" s="2" t="s">
        <v>21990</v>
      </c>
      <c r="F41636" s="2">
        <v>1</v>
      </c>
    </row>
    <row r="41637" spans="1:6" x14ac:dyDescent="0.3">
      <c r="A41637" s="2"/>
      <c r="B41637" s="2"/>
      <c r="C41637" s="2"/>
      <c r="D41637" s="2"/>
      <c r="E41637" s="2" t="s">
        <v>24124</v>
      </c>
      <c r="F41637" s="2">
        <v>1</v>
      </c>
    </row>
    <row r="41638" spans="1:6" x14ac:dyDescent="0.3">
      <c r="A41638" s="2"/>
      <c r="B41638" s="2"/>
      <c r="C41638" s="2"/>
      <c r="D41638" s="2"/>
      <c r="E41638" s="2" t="s">
        <v>24791</v>
      </c>
      <c r="F41638" s="2">
        <v>1</v>
      </c>
    </row>
    <row r="41639" spans="1:6" x14ac:dyDescent="0.3">
      <c r="A41639" s="2"/>
      <c r="B41639" s="2"/>
      <c r="C41639" s="2"/>
      <c r="D41639" s="2"/>
      <c r="E41639" s="2" t="s">
        <v>24639</v>
      </c>
      <c r="F41639" s="2">
        <v>1</v>
      </c>
    </row>
    <row r="41640" spans="1:6" x14ac:dyDescent="0.3">
      <c r="A41640" s="2"/>
      <c r="B41640" s="2"/>
      <c r="C41640" s="2"/>
      <c r="D41640" s="2"/>
      <c r="E41640" s="2" t="s">
        <v>26127</v>
      </c>
      <c r="F41640" s="2">
        <v>1</v>
      </c>
    </row>
    <row r="41641" spans="1:6" x14ac:dyDescent="0.3">
      <c r="A41641" s="2"/>
      <c r="B41641" s="2"/>
      <c r="C41641" s="2"/>
      <c r="D41641" s="2"/>
      <c r="E41641" s="2" t="s">
        <v>25765</v>
      </c>
      <c r="F41641" s="2">
        <v>1</v>
      </c>
    </row>
    <row r="41642" spans="1:6" x14ac:dyDescent="0.3">
      <c r="A41642" s="2"/>
      <c r="B41642" s="2"/>
      <c r="C41642" s="2"/>
      <c r="D41642" s="2"/>
      <c r="E41642" s="2" t="s">
        <v>19393</v>
      </c>
      <c r="F41642" s="2">
        <v>1</v>
      </c>
    </row>
    <row r="41643" spans="1:6" x14ac:dyDescent="0.3">
      <c r="A41643" s="2"/>
      <c r="B41643" s="2"/>
      <c r="C41643" s="2"/>
      <c r="D41643" s="2"/>
      <c r="E41643" s="2" t="s">
        <v>23999</v>
      </c>
      <c r="F41643" s="2">
        <v>1</v>
      </c>
    </row>
    <row r="41644" spans="1:6" x14ac:dyDescent="0.3">
      <c r="A41644" s="2"/>
      <c r="B41644" s="2"/>
      <c r="C41644" s="2"/>
      <c r="D41644" s="2"/>
      <c r="E41644" s="2" t="s">
        <v>24811</v>
      </c>
      <c r="F41644" s="2">
        <v>1</v>
      </c>
    </row>
    <row r="41645" spans="1:6" x14ac:dyDescent="0.3">
      <c r="A41645" s="2"/>
      <c r="B41645" s="2"/>
      <c r="C41645" s="2"/>
      <c r="D41645" s="2"/>
      <c r="E41645" s="2" t="s">
        <v>26288</v>
      </c>
      <c r="F41645" s="2">
        <v>1</v>
      </c>
    </row>
    <row r="41646" spans="1:6" x14ac:dyDescent="0.3">
      <c r="A41646" s="2"/>
      <c r="B41646" s="2"/>
      <c r="C41646" s="2"/>
      <c r="D41646" s="2"/>
      <c r="E41646" s="2" t="s">
        <v>23361</v>
      </c>
      <c r="F41646" s="2">
        <v>1</v>
      </c>
    </row>
    <row r="41647" spans="1:6" x14ac:dyDescent="0.3">
      <c r="A41647" s="2"/>
      <c r="B41647" s="2"/>
      <c r="C41647" s="2"/>
      <c r="D41647" s="2"/>
      <c r="E41647" s="2" t="s">
        <v>24506</v>
      </c>
      <c r="F41647" s="2">
        <v>1</v>
      </c>
    </row>
    <row r="41648" spans="1:6" x14ac:dyDescent="0.3">
      <c r="A41648" s="2"/>
      <c r="B41648" s="2"/>
      <c r="C41648" s="2"/>
      <c r="D41648" s="2"/>
      <c r="E41648" s="2" t="s">
        <v>25613</v>
      </c>
      <c r="F41648" s="2">
        <v>1</v>
      </c>
    </row>
    <row r="41649" spans="1:6" x14ac:dyDescent="0.3">
      <c r="A41649" s="2"/>
      <c r="B41649" s="2"/>
      <c r="C41649" s="2"/>
      <c r="D41649" s="2"/>
      <c r="E41649" s="2" t="s">
        <v>21439</v>
      </c>
      <c r="F41649" s="2">
        <v>1</v>
      </c>
    </row>
    <row r="41650" spans="1:6" x14ac:dyDescent="0.3">
      <c r="A41650" s="2"/>
      <c r="B41650" s="2"/>
      <c r="C41650" s="2"/>
      <c r="D41650" s="2"/>
      <c r="E41650" s="2" t="s">
        <v>19263</v>
      </c>
      <c r="F41650" s="2">
        <v>1</v>
      </c>
    </row>
    <row r="41651" spans="1:6" x14ac:dyDescent="0.3">
      <c r="A41651" s="2"/>
      <c r="B41651" s="2"/>
      <c r="C41651" s="2"/>
      <c r="D41651" s="2"/>
      <c r="E41651" s="2" t="s">
        <v>23901</v>
      </c>
      <c r="F41651" s="2">
        <v>1</v>
      </c>
    </row>
    <row r="41652" spans="1:6" x14ac:dyDescent="0.3">
      <c r="A41652" s="2"/>
      <c r="B41652" s="2"/>
      <c r="C41652" s="2"/>
      <c r="D41652" s="2"/>
      <c r="E41652" s="2" t="s">
        <v>24271</v>
      </c>
      <c r="F41652" s="2">
        <v>1</v>
      </c>
    </row>
    <row r="41653" spans="1:6" x14ac:dyDescent="0.3">
      <c r="A41653" s="2"/>
      <c r="B41653" s="2"/>
      <c r="C41653" s="2"/>
      <c r="D41653" s="2"/>
      <c r="E41653" s="2" t="s">
        <v>24794</v>
      </c>
      <c r="F41653" s="2">
        <v>1</v>
      </c>
    </row>
    <row r="41654" spans="1:6" x14ac:dyDescent="0.3">
      <c r="A41654" s="2"/>
      <c r="B41654" s="2" t="s">
        <v>26676</v>
      </c>
      <c r="C41654" s="2" t="s">
        <v>26745</v>
      </c>
      <c r="D41654" s="2" t="s">
        <v>26548</v>
      </c>
      <c r="E41654" s="2" t="s">
        <v>24884</v>
      </c>
      <c r="F41654" s="2">
        <v>1</v>
      </c>
    </row>
    <row r="41655" spans="1:6" x14ac:dyDescent="0.3">
      <c r="A41655" s="2"/>
      <c r="B41655" s="2"/>
      <c r="C41655" s="2"/>
      <c r="D41655" s="2"/>
      <c r="E41655" s="2" t="s">
        <v>24737</v>
      </c>
      <c r="F41655" s="2">
        <v>1</v>
      </c>
    </row>
    <row r="41656" spans="1:6" x14ac:dyDescent="0.3">
      <c r="A41656" s="2"/>
      <c r="B41656" s="2"/>
      <c r="C41656" s="2"/>
      <c r="D41656" s="2"/>
      <c r="E41656" s="2" t="s">
        <v>21850</v>
      </c>
      <c r="F41656" s="2">
        <v>1</v>
      </c>
    </row>
    <row r="41657" spans="1:6" x14ac:dyDescent="0.3">
      <c r="A41657" s="2"/>
      <c r="B41657" s="2"/>
      <c r="C41657" s="2"/>
      <c r="D41657" s="2"/>
      <c r="E41657" s="2" t="s">
        <v>23604</v>
      </c>
      <c r="F41657" s="2">
        <v>1</v>
      </c>
    </row>
    <row r="41658" spans="1:6" x14ac:dyDescent="0.3">
      <c r="A41658" s="2"/>
      <c r="B41658" s="2"/>
      <c r="C41658" s="2"/>
      <c r="D41658" s="2"/>
      <c r="E41658" s="2" t="s">
        <v>24670</v>
      </c>
      <c r="F41658" s="2">
        <v>1</v>
      </c>
    </row>
    <row r="41659" spans="1:6" x14ac:dyDescent="0.3">
      <c r="A41659" s="2"/>
      <c r="B41659" s="2"/>
      <c r="C41659" s="2"/>
      <c r="D41659" s="2"/>
      <c r="E41659" s="2" t="s">
        <v>22305</v>
      </c>
      <c r="F41659" s="2">
        <v>1</v>
      </c>
    </row>
    <row r="41660" spans="1:6" x14ac:dyDescent="0.3">
      <c r="A41660" s="2"/>
      <c r="B41660" s="2"/>
      <c r="C41660" s="2"/>
      <c r="D41660" s="2"/>
      <c r="E41660" s="2" t="s">
        <v>22846</v>
      </c>
      <c r="F41660" s="2">
        <v>1</v>
      </c>
    </row>
    <row r="41661" spans="1:6" x14ac:dyDescent="0.3">
      <c r="A41661" s="2"/>
      <c r="B41661" s="2"/>
      <c r="C41661" s="2"/>
      <c r="D41661" s="2"/>
      <c r="E41661" s="2" t="s">
        <v>23496</v>
      </c>
      <c r="F41661" s="2">
        <v>1</v>
      </c>
    </row>
    <row r="41662" spans="1:6" x14ac:dyDescent="0.3">
      <c r="A41662" s="2"/>
      <c r="B41662" s="2"/>
      <c r="C41662" s="2"/>
      <c r="D41662" s="2"/>
      <c r="E41662" s="2" t="s">
        <v>26282</v>
      </c>
      <c r="F41662" s="2">
        <v>1</v>
      </c>
    </row>
    <row r="41663" spans="1:6" x14ac:dyDescent="0.3">
      <c r="A41663" s="2"/>
      <c r="B41663" s="2"/>
      <c r="C41663" s="2"/>
      <c r="D41663" s="2"/>
      <c r="E41663" s="2" t="s">
        <v>24562</v>
      </c>
      <c r="F41663" s="2">
        <v>1</v>
      </c>
    </row>
    <row r="41664" spans="1:6" x14ac:dyDescent="0.3">
      <c r="A41664" s="2"/>
      <c r="B41664" s="2" t="s">
        <v>26677</v>
      </c>
      <c r="C41664" s="2" t="s">
        <v>26746</v>
      </c>
      <c r="D41664" s="2" t="s">
        <v>26536</v>
      </c>
      <c r="E41664" s="2" t="s">
        <v>19634</v>
      </c>
      <c r="F41664" s="2">
        <v>1</v>
      </c>
    </row>
    <row r="41665" spans="1:6" x14ac:dyDescent="0.3">
      <c r="A41665" s="2"/>
      <c r="B41665" s="2"/>
      <c r="C41665" s="2"/>
      <c r="D41665" s="2"/>
      <c r="E41665" s="2" t="s">
        <v>19296</v>
      </c>
      <c r="F41665" s="2">
        <v>1</v>
      </c>
    </row>
    <row r="41666" spans="1:6" x14ac:dyDescent="0.3">
      <c r="A41666" s="2"/>
      <c r="B41666" s="2"/>
      <c r="C41666" s="2"/>
      <c r="D41666" s="2"/>
      <c r="E41666" s="2" t="s">
        <v>21066</v>
      </c>
      <c r="F41666" s="2">
        <v>1</v>
      </c>
    </row>
    <row r="41667" spans="1:6" x14ac:dyDescent="0.3">
      <c r="A41667" s="2"/>
      <c r="B41667" s="2"/>
      <c r="C41667" s="2"/>
      <c r="D41667" s="2"/>
      <c r="E41667" s="2" t="s">
        <v>22175</v>
      </c>
      <c r="F41667" s="2">
        <v>1</v>
      </c>
    </row>
    <row r="41668" spans="1:6" x14ac:dyDescent="0.3">
      <c r="A41668" s="2"/>
      <c r="B41668" s="2"/>
      <c r="C41668" s="2"/>
      <c r="D41668" s="2"/>
      <c r="E41668" s="2" t="s">
        <v>23663</v>
      </c>
      <c r="F41668" s="2">
        <v>1</v>
      </c>
    </row>
    <row r="41669" spans="1:6" x14ac:dyDescent="0.3">
      <c r="A41669" s="2"/>
      <c r="B41669" s="2"/>
      <c r="C41669" s="2"/>
      <c r="D41669" s="2"/>
      <c r="E41669" s="2" t="s">
        <v>20009</v>
      </c>
      <c r="F41669" s="2">
        <v>1</v>
      </c>
    </row>
    <row r="41670" spans="1:6" x14ac:dyDescent="0.3">
      <c r="A41670" s="2"/>
      <c r="B41670" s="2"/>
      <c r="C41670" s="2"/>
      <c r="D41670" s="2"/>
      <c r="E41670" s="2" t="s">
        <v>23466</v>
      </c>
      <c r="F41670" s="2">
        <v>1</v>
      </c>
    </row>
    <row r="41671" spans="1:6" x14ac:dyDescent="0.3">
      <c r="A41671" s="2"/>
      <c r="B41671" s="2"/>
      <c r="C41671" s="2"/>
      <c r="D41671" s="2"/>
      <c r="E41671" s="2" t="s">
        <v>22928</v>
      </c>
      <c r="F41671" s="2">
        <v>1</v>
      </c>
    </row>
    <row r="41672" spans="1:6" x14ac:dyDescent="0.3">
      <c r="A41672" s="2"/>
      <c r="B41672" s="2"/>
      <c r="C41672" s="2"/>
      <c r="D41672" s="2"/>
      <c r="E41672" s="2" t="s">
        <v>22708</v>
      </c>
      <c r="F41672" s="2">
        <v>1</v>
      </c>
    </row>
    <row r="41673" spans="1:6" x14ac:dyDescent="0.3">
      <c r="A41673" s="2"/>
      <c r="B41673" s="2"/>
      <c r="C41673" s="2"/>
      <c r="D41673" s="2"/>
      <c r="E41673" s="2" t="s">
        <v>26387</v>
      </c>
      <c r="F41673" s="2">
        <v>1</v>
      </c>
    </row>
    <row r="41674" spans="1:6" x14ac:dyDescent="0.3">
      <c r="A41674" s="2"/>
      <c r="B41674" s="2"/>
      <c r="C41674" s="2"/>
      <c r="D41674" s="2"/>
      <c r="E41674" s="2" t="s">
        <v>18985</v>
      </c>
      <c r="F41674" s="2">
        <v>1</v>
      </c>
    </row>
    <row r="41675" spans="1:6" x14ac:dyDescent="0.3">
      <c r="A41675" s="2"/>
      <c r="B41675" s="2"/>
      <c r="C41675" s="2"/>
      <c r="D41675" s="2"/>
      <c r="E41675" s="2" t="s">
        <v>23513</v>
      </c>
      <c r="F41675" s="2">
        <v>1</v>
      </c>
    </row>
    <row r="41676" spans="1:6" x14ac:dyDescent="0.3">
      <c r="A41676" s="2"/>
      <c r="B41676" s="2"/>
      <c r="C41676" s="2"/>
      <c r="D41676" s="2"/>
      <c r="E41676" s="2" t="s">
        <v>23191</v>
      </c>
      <c r="F41676" s="2">
        <v>2</v>
      </c>
    </row>
    <row r="41677" spans="1:6" x14ac:dyDescent="0.3">
      <c r="A41677" s="2"/>
      <c r="B41677" s="2"/>
      <c r="C41677" s="2"/>
      <c r="D41677" s="2"/>
      <c r="E41677" s="2" t="s">
        <v>20952</v>
      </c>
      <c r="F41677" s="2">
        <v>1</v>
      </c>
    </row>
    <row r="41678" spans="1:6" x14ac:dyDescent="0.3">
      <c r="A41678" s="2"/>
      <c r="B41678" s="2"/>
      <c r="C41678" s="2"/>
      <c r="D41678" s="2"/>
      <c r="E41678" s="2" t="s">
        <v>25684</v>
      </c>
      <c r="F41678" s="2">
        <v>1</v>
      </c>
    </row>
    <row r="41679" spans="1:6" x14ac:dyDescent="0.3">
      <c r="A41679" s="2"/>
      <c r="B41679" s="2"/>
      <c r="C41679" s="2"/>
      <c r="D41679" s="2"/>
      <c r="E41679" s="2" t="s">
        <v>25791</v>
      </c>
      <c r="F41679" s="2">
        <v>1</v>
      </c>
    </row>
    <row r="41680" spans="1:6" x14ac:dyDescent="0.3">
      <c r="A41680" s="2"/>
      <c r="B41680" s="2"/>
      <c r="C41680" s="2"/>
      <c r="D41680" s="2"/>
      <c r="E41680" s="2" t="s">
        <v>19586</v>
      </c>
      <c r="F41680" s="2">
        <v>1</v>
      </c>
    </row>
    <row r="41681" spans="1:6" x14ac:dyDescent="0.3">
      <c r="A41681" s="2"/>
      <c r="B41681" s="2"/>
      <c r="C41681" s="2"/>
      <c r="D41681" s="2"/>
      <c r="E41681" s="2" t="s">
        <v>22540</v>
      </c>
      <c r="F41681" s="2">
        <v>1</v>
      </c>
    </row>
    <row r="41682" spans="1:6" x14ac:dyDescent="0.3">
      <c r="A41682" s="2"/>
      <c r="B41682" s="2"/>
      <c r="C41682" s="2"/>
      <c r="D41682" s="2"/>
      <c r="E41682" s="2" t="s">
        <v>24130</v>
      </c>
      <c r="F41682" s="2">
        <v>2</v>
      </c>
    </row>
    <row r="41683" spans="1:6" x14ac:dyDescent="0.3">
      <c r="A41683" s="2"/>
      <c r="B41683" s="2"/>
      <c r="C41683" s="2"/>
      <c r="D41683" s="2"/>
      <c r="E41683" s="2" t="s">
        <v>24443</v>
      </c>
      <c r="F41683" s="2">
        <v>1</v>
      </c>
    </row>
    <row r="41684" spans="1:6" x14ac:dyDescent="0.3">
      <c r="A41684" s="2"/>
      <c r="B41684" s="2"/>
      <c r="C41684" s="2"/>
      <c r="D41684" s="2"/>
      <c r="E41684" s="2" t="s">
        <v>24496</v>
      </c>
      <c r="F41684" s="2">
        <v>1</v>
      </c>
    </row>
    <row r="41685" spans="1:6" x14ac:dyDescent="0.3">
      <c r="A41685" s="2"/>
      <c r="B41685" s="2"/>
      <c r="C41685" s="2"/>
      <c r="D41685" s="2"/>
      <c r="E41685" s="2" t="s">
        <v>19370</v>
      </c>
      <c r="F41685" s="2">
        <v>1</v>
      </c>
    </row>
    <row r="41686" spans="1:6" x14ac:dyDescent="0.3">
      <c r="A41686" s="2"/>
      <c r="B41686" s="2"/>
      <c r="C41686" s="2"/>
      <c r="D41686" s="2"/>
      <c r="E41686" s="2" t="s">
        <v>25278</v>
      </c>
      <c r="F41686" s="2">
        <v>1</v>
      </c>
    </row>
    <row r="41687" spans="1:6" x14ac:dyDescent="0.3">
      <c r="A41687" s="2"/>
      <c r="B41687" s="2"/>
      <c r="C41687" s="2"/>
      <c r="D41687" s="2"/>
      <c r="E41687" s="2" t="s">
        <v>21700</v>
      </c>
      <c r="F41687" s="2">
        <v>1</v>
      </c>
    </row>
    <row r="41688" spans="1:6" x14ac:dyDescent="0.3">
      <c r="A41688" s="2"/>
      <c r="B41688" s="2"/>
      <c r="C41688" s="2"/>
      <c r="D41688" s="2"/>
      <c r="E41688" s="2" t="s">
        <v>26001</v>
      </c>
      <c r="F41688" s="2">
        <v>1</v>
      </c>
    </row>
    <row r="41689" spans="1:6" x14ac:dyDescent="0.3">
      <c r="A41689" s="2"/>
      <c r="B41689" s="2"/>
      <c r="C41689" s="2"/>
      <c r="D41689" s="2"/>
      <c r="E41689" s="2" t="s">
        <v>25655</v>
      </c>
      <c r="F41689" s="2">
        <v>1</v>
      </c>
    </row>
    <row r="41690" spans="1:6" x14ac:dyDescent="0.3">
      <c r="A41690" s="2"/>
      <c r="B41690" s="2"/>
      <c r="C41690" s="2"/>
      <c r="D41690" s="2"/>
      <c r="E41690" s="2" t="s">
        <v>22688</v>
      </c>
      <c r="F41690" s="2">
        <v>1</v>
      </c>
    </row>
    <row r="41691" spans="1:6" x14ac:dyDescent="0.3">
      <c r="A41691" s="2"/>
      <c r="B41691" s="2"/>
      <c r="C41691" s="2"/>
      <c r="D41691" s="2"/>
      <c r="E41691" s="2" t="s">
        <v>25069</v>
      </c>
      <c r="F41691" s="2">
        <v>1</v>
      </c>
    </row>
    <row r="41692" spans="1:6" x14ac:dyDescent="0.3">
      <c r="A41692" s="2"/>
      <c r="B41692" s="2"/>
      <c r="C41692" s="2"/>
      <c r="D41692" s="2"/>
      <c r="E41692" s="2" t="s">
        <v>25414</v>
      </c>
      <c r="F41692" s="2">
        <v>1</v>
      </c>
    </row>
    <row r="41693" spans="1:6" x14ac:dyDescent="0.3">
      <c r="A41693" s="2"/>
      <c r="B41693" s="2"/>
      <c r="C41693" s="2"/>
      <c r="D41693" s="2"/>
      <c r="E41693" s="2" t="s">
        <v>26234</v>
      </c>
      <c r="F41693" s="2">
        <v>1</v>
      </c>
    </row>
    <row r="41694" spans="1:6" x14ac:dyDescent="0.3">
      <c r="A41694" s="2"/>
      <c r="B41694" s="2"/>
      <c r="C41694" s="2"/>
      <c r="D41694" s="2"/>
      <c r="E41694" s="2" t="s">
        <v>19959</v>
      </c>
      <c r="F41694" s="2">
        <v>1</v>
      </c>
    </row>
    <row r="41695" spans="1:6" x14ac:dyDescent="0.3">
      <c r="A41695" s="2"/>
      <c r="B41695" s="2"/>
      <c r="C41695" s="2"/>
      <c r="D41695" s="2"/>
      <c r="E41695" s="2" t="s">
        <v>21538</v>
      </c>
      <c r="F41695" s="2">
        <v>1</v>
      </c>
    </row>
    <row r="41696" spans="1:6" x14ac:dyDescent="0.3">
      <c r="A41696" s="2"/>
      <c r="B41696" s="2"/>
      <c r="C41696" s="2"/>
      <c r="D41696" s="2"/>
      <c r="E41696" s="2" t="s">
        <v>25341</v>
      </c>
      <c r="F41696" s="2">
        <v>1</v>
      </c>
    </row>
    <row r="41697" spans="1:6" x14ac:dyDescent="0.3">
      <c r="A41697" s="2"/>
      <c r="B41697" s="2"/>
      <c r="C41697" s="2"/>
      <c r="D41697" s="2"/>
      <c r="E41697" s="2" t="s">
        <v>24126</v>
      </c>
      <c r="F41697" s="2">
        <v>1</v>
      </c>
    </row>
    <row r="41698" spans="1:6" x14ac:dyDescent="0.3">
      <c r="A41698" s="2"/>
      <c r="B41698" s="2"/>
      <c r="C41698" s="2"/>
      <c r="D41698" s="2"/>
      <c r="E41698" s="2" t="s">
        <v>24467</v>
      </c>
      <c r="F41698" s="2">
        <v>1</v>
      </c>
    </row>
    <row r="41699" spans="1:6" x14ac:dyDescent="0.3">
      <c r="A41699" s="2"/>
      <c r="B41699" s="2"/>
      <c r="C41699" s="2"/>
      <c r="D41699" s="2"/>
      <c r="E41699" s="2" t="s">
        <v>21807</v>
      </c>
      <c r="F41699" s="2">
        <v>1</v>
      </c>
    </row>
    <row r="41700" spans="1:6" x14ac:dyDescent="0.3">
      <c r="A41700" s="2"/>
      <c r="B41700" s="2"/>
      <c r="C41700" s="2"/>
      <c r="D41700" s="2"/>
      <c r="E41700" s="2" t="s">
        <v>19192</v>
      </c>
      <c r="F41700" s="2">
        <v>1</v>
      </c>
    </row>
    <row r="41701" spans="1:6" x14ac:dyDescent="0.3">
      <c r="A41701" s="2"/>
      <c r="B41701" s="2"/>
      <c r="C41701" s="2"/>
      <c r="D41701" s="2"/>
      <c r="E41701" s="2" t="s">
        <v>22721</v>
      </c>
      <c r="F41701" s="2">
        <v>3</v>
      </c>
    </row>
    <row r="41702" spans="1:6" x14ac:dyDescent="0.3">
      <c r="A41702" s="2"/>
      <c r="B41702" s="2"/>
      <c r="C41702" s="2"/>
      <c r="D41702" s="2"/>
      <c r="E41702" s="2" t="s">
        <v>19099</v>
      </c>
      <c r="F41702" s="2">
        <v>1</v>
      </c>
    </row>
    <row r="41703" spans="1:6" x14ac:dyDescent="0.3">
      <c r="A41703" s="2"/>
      <c r="B41703" s="2"/>
      <c r="C41703" s="2"/>
      <c r="D41703" s="2"/>
      <c r="E41703" s="2" t="s">
        <v>19816</v>
      </c>
      <c r="F41703" s="2">
        <v>1</v>
      </c>
    </row>
    <row r="41704" spans="1:6" x14ac:dyDescent="0.3">
      <c r="A41704" s="2"/>
      <c r="B41704" s="2"/>
      <c r="C41704" s="2"/>
      <c r="D41704" s="2"/>
      <c r="E41704" s="2" t="s">
        <v>19679</v>
      </c>
      <c r="F41704" s="2">
        <v>1</v>
      </c>
    </row>
    <row r="41705" spans="1:6" x14ac:dyDescent="0.3">
      <c r="A41705" s="2"/>
      <c r="B41705" s="2"/>
      <c r="C41705" s="2"/>
      <c r="D41705" s="2"/>
      <c r="E41705" s="2" t="s">
        <v>22359</v>
      </c>
      <c r="F41705" s="2">
        <v>1</v>
      </c>
    </row>
    <row r="41706" spans="1:6" x14ac:dyDescent="0.3">
      <c r="A41706" s="2"/>
      <c r="B41706" s="2"/>
      <c r="C41706" s="2"/>
      <c r="D41706" s="2"/>
      <c r="E41706" s="2" t="s">
        <v>23300</v>
      </c>
      <c r="F41706" s="2">
        <v>1</v>
      </c>
    </row>
    <row r="41707" spans="1:6" x14ac:dyDescent="0.3">
      <c r="A41707" s="2"/>
      <c r="B41707" s="2"/>
      <c r="C41707" s="2"/>
      <c r="D41707" s="2"/>
      <c r="E41707" s="2" t="s">
        <v>24600</v>
      </c>
      <c r="F41707" s="2">
        <v>1</v>
      </c>
    </row>
    <row r="41708" spans="1:6" x14ac:dyDescent="0.3">
      <c r="A41708" s="2"/>
      <c r="B41708" s="2" t="s">
        <v>26578</v>
      </c>
      <c r="C41708" s="2" t="s">
        <v>26721</v>
      </c>
      <c r="D41708" s="2" t="s">
        <v>26525</v>
      </c>
      <c r="E41708" s="2" t="s">
        <v>22247</v>
      </c>
      <c r="F41708" s="2">
        <v>1</v>
      </c>
    </row>
    <row r="41709" spans="1:6" x14ac:dyDescent="0.3">
      <c r="A41709" s="2"/>
      <c r="B41709" s="2"/>
      <c r="C41709" s="2"/>
      <c r="D41709" s="2"/>
      <c r="E41709" s="2" t="s">
        <v>21285</v>
      </c>
      <c r="F41709" s="2">
        <v>1</v>
      </c>
    </row>
    <row r="41710" spans="1:6" x14ac:dyDescent="0.3">
      <c r="A41710" s="2"/>
      <c r="B41710" s="2"/>
      <c r="C41710" s="2"/>
      <c r="D41710" s="2"/>
      <c r="E41710" s="2" t="s">
        <v>21202</v>
      </c>
      <c r="F41710" s="2">
        <v>1</v>
      </c>
    </row>
    <row r="41711" spans="1:6" x14ac:dyDescent="0.3">
      <c r="A41711" s="2"/>
      <c r="B41711" s="2"/>
      <c r="C41711" s="2"/>
      <c r="D41711" s="2"/>
      <c r="E41711" s="2" t="s">
        <v>21288</v>
      </c>
      <c r="F41711" s="2">
        <v>1</v>
      </c>
    </row>
    <row r="41712" spans="1:6" x14ac:dyDescent="0.3">
      <c r="A41712" s="2"/>
      <c r="B41712" s="2"/>
      <c r="C41712" s="2"/>
      <c r="D41712" s="2"/>
      <c r="E41712" s="2" t="s">
        <v>19743</v>
      </c>
      <c r="F41712" s="2">
        <v>1</v>
      </c>
    </row>
    <row r="41713" spans="1:6" x14ac:dyDescent="0.3">
      <c r="A41713" s="2"/>
      <c r="B41713" s="2"/>
      <c r="C41713" s="2"/>
      <c r="D41713" s="2"/>
      <c r="E41713" s="2" t="s">
        <v>22343</v>
      </c>
      <c r="F41713" s="2">
        <v>1</v>
      </c>
    </row>
    <row r="41714" spans="1:6" x14ac:dyDescent="0.3">
      <c r="A41714" s="2"/>
      <c r="B41714" s="2"/>
      <c r="C41714" s="2"/>
      <c r="D41714" s="2"/>
      <c r="E41714" s="2" t="s">
        <v>21985</v>
      </c>
      <c r="F41714" s="2">
        <v>1</v>
      </c>
    </row>
    <row r="41715" spans="1:6" x14ac:dyDescent="0.3">
      <c r="A41715" s="2"/>
      <c r="B41715" s="2"/>
      <c r="C41715" s="2"/>
      <c r="D41715" s="2"/>
      <c r="E41715" s="2" t="s">
        <v>21492</v>
      </c>
      <c r="F41715" s="2">
        <v>1</v>
      </c>
    </row>
    <row r="41716" spans="1:6" x14ac:dyDescent="0.3">
      <c r="A41716" s="2"/>
      <c r="B41716" s="2"/>
      <c r="C41716" s="2"/>
      <c r="D41716" s="2"/>
      <c r="E41716" s="2" t="s">
        <v>20485</v>
      </c>
      <c r="F41716" s="2">
        <v>1</v>
      </c>
    </row>
    <row r="41717" spans="1:6" x14ac:dyDescent="0.3">
      <c r="A41717" s="2"/>
      <c r="B41717" s="2"/>
      <c r="C41717" s="2"/>
      <c r="D41717" s="2"/>
      <c r="E41717" s="2" t="s">
        <v>21927</v>
      </c>
      <c r="F41717" s="2">
        <v>1</v>
      </c>
    </row>
    <row r="41718" spans="1:6" x14ac:dyDescent="0.3">
      <c r="A41718" s="2"/>
      <c r="B41718" s="2"/>
      <c r="C41718" s="2"/>
      <c r="D41718" s="2"/>
      <c r="E41718" s="2" t="s">
        <v>23730</v>
      </c>
      <c r="F41718" s="2">
        <v>1</v>
      </c>
    </row>
    <row r="41719" spans="1:6" x14ac:dyDescent="0.3">
      <c r="A41719" s="2"/>
      <c r="B41719" s="2"/>
      <c r="C41719" s="2"/>
      <c r="D41719" s="2"/>
      <c r="E41719" s="2" t="s">
        <v>23374</v>
      </c>
      <c r="F41719" s="2">
        <v>1</v>
      </c>
    </row>
    <row r="41720" spans="1:6" x14ac:dyDescent="0.3">
      <c r="A41720" s="2"/>
      <c r="B41720" s="2"/>
      <c r="C41720" s="2"/>
      <c r="D41720" s="2"/>
      <c r="E41720" s="2" t="s">
        <v>24334</v>
      </c>
      <c r="F41720" s="2">
        <v>1</v>
      </c>
    </row>
    <row r="41721" spans="1:6" x14ac:dyDescent="0.3">
      <c r="A41721" s="2"/>
      <c r="B41721" s="2"/>
      <c r="C41721" s="2"/>
      <c r="D41721" s="2"/>
      <c r="E41721" s="2" t="s">
        <v>18820</v>
      </c>
      <c r="F41721" s="2">
        <v>1</v>
      </c>
    </row>
    <row r="41722" spans="1:6" x14ac:dyDescent="0.3">
      <c r="A41722" s="2"/>
      <c r="B41722" s="2"/>
      <c r="C41722" s="2"/>
      <c r="D41722" s="2"/>
      <c r="E41722" s="2" t="s">
        <v>19794</v>
      </c>
      <c r="F41722" s="2">
        <v>1</v>
      </c>
    </row>
    <row r="41723" spans="1:6" x14ac:dyDescent="0.3">
      <c r="A41723" s="2"/>
      <c r="B41723" s="2"/>
      <c r="C41723" s="2"/>
      <c r="D41723" s="2"/>
      <c r="E41723" s="2" t="s">
        <v>21861</v>
      </c>
      <c r="F41723" s="2">
        <v>1</v>
      </c>
    </row>
    <row r="41724" spans="1:6" x14ac:dyDescent="0.3">
      <c r="A41724" s="2"/>
      <c r="B41724" s="2"/>
      <c r="C41724" s="2"/>
      <c r="D41724" s="2"/>
      <c r="E41724" s="2" t="s">
        <v>20408</v>
      </c>
      <c r="F41724" s="2">
        <v>2</v>
      </c>
    </row>
    <row r="41725" spans="1:6" x14ac:dyDescent="0.3">
      <c r="A41725" s="2"/>
      <c r="B41725" s="2"/>
      <c r="C41725" s="2"/>
      <c r="D41725" s="2"/>
      <c r="E41725" s="2" t="s">
        <v>22773</v>
      </c>
      <c r="F41725" s="2">
        <v>1</v>
      </c>
    </row>
    <row r="41726" spans="1:6" x14ac:dyDescent="0.3">
      <c r="A41726" s="2"/>
      <c r="B41726" s="2"/>
      <c r="C41726" s="2"/>
      <c r="D41726" s="2"/>
      <c r="E41726" s="2" t="s">
        <v>19914</v>
      </c>
      <c r="F41726" s="2">
        <v>1</v>
      </c>
    </row>
    <row r="41727" spans="1:6" x14ac:dyDescent="0.3">
      <c r="A41727" s="2"/>
      <c r="B41727" s="2"/>
      <c r="C41727" s="2"/>
      <c r="D41727" s="2"/>
      <c r="E41727" s="2" t="s">
        <v>18743</v>
      </c>
      <c r="F41727" s="2">
        <v>1</v>
      </c>
    </row>
    <row r="41728" spans="1:6" x14ac:dyDescent="0.3">
      <c r="A41728" s="2"/>
      <c r="B41728" s="2"/>
      <c r="C41728" s="2"/>
      <c r="D41728" s="2"/>
      <c r="E41728" s="2" t="s">
        <v>21634</v>
      </c>
      <c r="F41728" s="2">
        <v>1</v>
      </c>
    </row>
    <row r="41729" spans="1:6" x14ac:dyDescent="0.3">
      <c r="A41729" s="2"/>
      <c r="B41729" s="2"/>
      <c r="C41729" s="2"/>
      <c r="D41729" s="2"/>
      <c r="E41729" s="2" t="s">
        <v>25011</v>
      </c>
      <c r="F41729" s="2">
        <v>1</v>
      </c>
    </row>
    <row r="41730" spans="1:6" x14ac:dyDescent="0.3">
      <c r="A41730" s="2"/>
      <c r="B41730" s="2"/>
      <c r="C41730" s="2"/>
      <c r="D41730" s="2"/>
      <c r="E41730" s="2" t="s">
        <v>19058</v>
      </c>
      <c r="F41730" s="2">
        <v>1</v>
      </c>
    </row>
    <row r="41731" spans="1:6" x14ac:dyDescent="0.3">
      <c r="A41731" s="2"/>
      <c r="B41731" s="2"/>
      <c r="C41731" s="2"/>
      <c r="D41731" s="2"/>
      <c r="E41731" s="2" t="s">
        <v>23747</v>
      </c>
      <c r="F41731" s="2">
        <v>1</v>
      </c>
    </row>
    <row r="41732" spans="1:6" x14ac:dyDescent="0.3">
      <c r="A41732" s="2"/>
      <c r="B41732" s="2"/>
      <c r="C41732" s="2"/>
      <c r="D41732" s="2"/>
      <c r="E41732" s="2" t="s">
        <v>21603</v>
      </c>
      <c r="F41732" s="2">
        <v>1</v>
      </c>
    </row>
    <row r="41733" spans="1:6" x14ac:dyDescent="0.3">
      <c r="A41733" s="2"/>
      <c r="B41733" s="2"/>
      <c r="C41733" s="2"/>
      <c r="D41733" s="2"/>
      <c r="E41733" s="2" t="s">
        <v>21572</v>
      </c>
      <c r="F41733" s="2">
        <v>1</v>
      </c>
    </row>
    <row r="41734" spans="1:6" x14ac:dyDescent="0.3">
      <c r="A41734" s="2"/>
      <c r="B41734" s="2"/>
      <c r="C41734" s="2"/>
      <c r="D41734" s="2"/>
      <c r="E41734" s="2" t="s">
        <v>22250</v>
      </c>
      <c r="F41734" s="2">
        <v>1</v>
      </c>
    </row>
    <row r="41735" spans="1:6" x14ac:dyDescent="0.3">
      <c r="A41735" s="2"/>
      <c r="B41735" s="2"/>
      <c r="C41735" s="2"/>
      <c r="D41735" s="2"/>
      <c r="E41735" s="2" t="s">
        <v>24313</v>
      </c>
      <c r="F41735" s="2">
        <v>1</v>
      </c>
    </row>
    <row r="41736" spans="1:6" x14ac:dyDescent="0.3">
      <c r="A41736" s="2"/>
      <c r="B41736" s="2" t="s">
        <v>26678</v>
      </c>
      <c r="C41736" s="2" t="s">
        <v>26746</v>
      </c>
      <c r="D41736" s="2" t="s">
        <v>26545</v>
      </c>
      <c r="E41736" s="2" t="s">
        <v>24655</v>
      </c>
      <c r="F41736" s="2">
        <v>1</v>
      </c>
    </row>
    <row r="41737" spans="1:6" x14ac:dyDescent="0.3">
      <c r="A41737" s="2"/>
      <c r="B41737" s="2"/>
      <c r="C41737" s="2"/>
      <c r="D41737" s="2"/>
      <c r="E41737" s="2" t="s">
        <v>21694</v>
      </c>
      <c r="F41737" s="2">
        <v>1</v>
      </c>
    </row>
    <row r="41738" spans="1:6" x14ac:dyDescent="0.3">
      <c r="A41738" s="2"/>
      <c r="B41738" s="2"/>
      <c r="C41738" s="2"/>
      <c r="D41738" s="2"/>
      <c r="E41738" s="2" t="s">
        <v>23811</v>
      </c>
      <c r="F41738" s="2">
        <v>1</v>
      </c>
    </row>
    <row r="41739" spans="1:6" x14ac:dyDescent="0.3">
      <c r="A41739" s="2"/>
      <c r="B41739" s="2"/>
      <c r="C41739" s="2"/>
      <c r="D41739" s="2"/>
      <c r="E41739" s="2" t="s">
        <v>24094</v>
      </c>
      <c r="F41739" s="2">
        <v>1</v>
      </c>
    </row>
    <row r="41740" spans="1:6" x14ac:dyDescent="0.3">
      <c r="A41740" s="2"/>
      <c r="B41740" s="2"/>
      <c r="C41740" s="2"/>
      <c r="D41740" s="2"/>
      <c r="E41740" s="2" t="s">
        <v>21004</v>
      </c>
      <c r="F41740" s="2">
        <v>1</v>
      </c>
    </row>
    <row r="41741" spans="1:6" x14ac:dyDescent="0.3">
      <c r="A41741" s="2"/>
      <c r="B41741" s="2"/>
      <c r="C41741" s="2"/>
      <c r="D41741" s="2"/>
      <c r="E41741" s="2" t="s">
        <v>25988</v>
      </c>
      <c r="F41741" s="2">
        <v>1</v>
      </c>
    </row>
    <row r="41742" spans="1:6" x14ac:dyDescent="0.3">
      <c r="A41742" s="2"/>
      <c r="B41742" s="2"/>
      <c r="C41742" s="2"/>
      <c r="D41742" s="2"/>
      <c r="E41742" s="2" t="s">
        <v>23011</v>
      </c>
      <c r="F41742" s="2">
        <v>1</v>
      </c>
    </row>
    <row r="41743" spans="1:6" x14ac:dyDescent="0.3">
      <c r="A41743" s="2"/>
      <c r="B41743" s="2"/>
      <c r="C41743" s="2"/>
      <c r="D41743" s="2"/>
      <c r="E41743" s="2" t="s">
        <v>24272</v>
      </c>
      <c r="F41743" s="2">
        <v>1</v>
      </c>
    </row>
    <row r="41744" spans="1:6" x14ac:dyDescent="0.3">
      <c r="A41744" s="2"/>
      <c r="B41744" s="2"/>
      <c r="C41744" s="2"/>
      <c r="D41744" s="2"/>
      <c r="E41744" s="2" t="s">
        <v>21279</v>
      </c>
      <c r="F41744" s="2">
        <v>1</v>
      </c>
    </row>
    <row r="41745" spans="1:6" x14ac:dyDescent="0.3">
      <c r="A41745" s="2"/>
      <c r="B41745" s="2"/>
      <c r="C41745" s="2"/>
      <c r="D41745" s="2"/>
      <c r="E41745" s="2" t="s">
        <v>25675</v>
      </c>
      <c r="F41745" s="2">
        <v>1</v>
      </c>
    </row>
    <row r="41746" spans="1:6" x14ac:dyDescent="0.3">
      <c r="A41746" s="2"/>
      <c r="B41746" s="2"/>
      <c r="C41746" s="2"/>
      <c r="D41746" s="2"/>
      <c r="E41746" s="2" t="s">
        <v>20627</v>
      </c>
      <c r="F41746" s="2">
        <v>1</v>
      </c>
    </row>
    <row r="41747" spans="1:6" x14ac:dyDescent="0.3">
      <c r="A41747" s="2"/>
      <c r="B41747" s="2"/>
      <c r="C41747" s="2"/>
      <c r="D41747" s="2"/>
      <c r="E41747" s="2" t="s">
        <v>24772</v>
      </c>
      <c r="F41747" s="2">
        <v>1</v>
      </c>
    </row>
    <row r="41748" spans="1:6" x14ac:dyDescent="0.3">
      <c r="A41748" s="2"/>
      <c r="B41748" s="2"/>
      <c r="C41748" s="2"/>
      <c r="D41748" s="2"/>
      <c r="E41748" s="2" t="s">
        <v>24610</v>
      </c>
      <c r="F41748" s="2">
        <v>1</v>
      </c>
    </row>
    <row r="41749" spans="1:6" x14ac:dyDescent="0.3">
      <c r="A41749" s="2"/>
      <c r="B41749" s="2"/>
      <c r="C41749" s="2"/>
      <c r="D41749" s="2"/>
      <c r="E41749" s="2" t="s">
        <v>21472</v>
      </c>
      <c r="F41749" s="2">
        <v>1</v>
      </c>
    </row>
    <row r="41750" spans="1:6" x14ac:dyDescent="0.3">
      <c r="A41750" s="2"/>
      <c r="B41750" s="2"/>
      <c r="C41750" s="2"/>
      <c r="D41750" s="2"/>
      <c r="E41750" s="2" t="s">
        <v>21507</v>
      </c>
      <c r="F41750" s="2">
        <v>1</v>
      </c>
    </row>
    <row r="41751" spans="1:6" x14ac:dyDescent="0.3">
      <c r="A41751" s="2"/>
      <c r="B41751" s="2"/>
      <c r="C41751" s="2"/>
      <c r="D41751" s="2"/>
      <c r="E41751" s="2" t="s">
        <v>23783</v>
      </c>
      <c r="F41751" s="2">
        <v>1</v>
      </c>
    </row>
    <row r="41752" spans="1:6" x14ac:dyDescent="0.3">
      <c r="A41752" s="2"/>
      <c r="B41752" s="2"/>
      <c r="C41752" s="2"/>
      <c r="D41752" s="2"/>
      <c r="E41752" s="2" t="s">
        <v>20384</v>
      </c>
      <c r="F41752" s="2">
        <v>1</v>
      </c>
    </row>
    <row r="41753" spans="1:6" x14ac:dyDescent="0.3">
      <c r="A41753" s="2"/>
      <c r="B41753" s="2"/>
      <c r="C41753" s="2"/>
      <c r="D41753" s="2"/>
      <c r="E41753" s="2" t="s">
        <v>21594</v>
      </c>
      <c r="F41753" s="2">
        <v>1</v>
      </c>
    </row>
    <row r="41754" spans="1:6" x14ac:dyDescent="0.3">
      <c r="A41754" s="2"/>
      <c r="B41754" s="2"/>
      <c r="C41754" s="2"/>
      <c r="D41754" s="2"/>
      <c r="E41754" s="2" t="s">
        <v>25949</v>
      </c>
      <c r="F41754" s="2">
        <v>1</v>
      </c>
    </row>
    <row r="41755" spans="1:6" x14ac:dyDescent="0.3">
      <c r="A41755" s="2"/>
      <c r="B41755" s="2"/>
      <c r="C41755" s="2"/>
      <c r="D41755" s="2"/>
      <c r="E41755" s="2" t="s">
        <v>19722</v>
      </c>
      <c r="F41755" s="2">
        <v>1</v>
      </c>
    </row>
    <row r="41756" spans="1:6" x14ac:dyDescent="0.3">
      <c r="A41756" s="2"/>
      <c r="B41756" s="2" t="s">
        <v>26579</v>
      </c>
      <c r="C41756" s="2" t="s">
        <v>26722</v>
      </c>
      <c r="D41756" s="2" t="s">
        <v>26534</v>
      </c>
      <c r="E41756" s="2" t="s">
        <v>20256</v>
      </c>
      <c r="F41756" s="2">
        <v>1</v>
      </c>
    </row>
    <row r="41757" spans="1:6" x14ac:dyDescent="0.3">
      <c r="A41757" s="2"/>
      <c r="B41757" s="2"/>
      <c r="C41757" s="2"/>
      <c r="D41757" s="2"/>
      <c r="E41757" s="2" t="s">
        <v>20316</v>
      </c>
      <c r="F41757" s="2">
        <v>1</v>
      </c>
    </row>
    <row r="41758" spans="1:6" x14ac:dyDescent="0.3">
      <c r="A41758" s="2"/>
      <c r="B41758" s="2"/>
      <c r="C41758" s="2"/>
      <c r="D41758" s="2"/>
      <c r="E41758" s="2" t="s">
        <v>25077</v>
      </c>
      <c r="F41758" s="2">
        <v>1</v>
      </c>
    </row>
    <row r="41759" spans="1:6" x14ac:dyDescent="0.3">
      <c r="A41759" s="2"/>
      <c r="B41759" s="2"/>
      <c r="C41759" s="2"/>
      <c r="D41759" s="2"/>
      <c r="E41759" s="2" t="s">
        <v>23648</v>
      </c>
      <c r="F41759" s="2">
        <v>1</v>
      </c>
    </row>
    <row r="41760" spans="1:6" x14ac:dyDescent="0.3">
      <c r="A41760" s="2"/>
      <c r="B41760" s="2"/>
      <c r="C41760" s="2"/>
      <c r="D41760" s="2"/>
      <c r="E41760" s="2" t="s">
        <v>22059</v>
      </c>
      <c r="F41760" s="2">
        <v>1</v>
      </c>
    </row>
    <row r="41761" spans="1:6" x14ac:dyDescent="0.3">
      <c r="A41761" s="2"/>
      <c r="B41761" s="2"/>
      <c r="C41761" s="2"/>
      <c r="D41761" s="2"/>
      <c r="E41761" s="2" t="s">
        <v>23746</v>
      </c>
      <c r="F41761" s="2">
        <v>1</v>
      </c>
    </row>
    <row r="41762" spans="1:6" x14ac:dyDescent="0.3">
      <c r="A41762" s="2"/>
      <c r="B41762" s="2"/>
      <c r="C41762" s="2"/>
      <c r="D41762" s="2"/>
      <c r="E41762" s="2" t="s">
        <v>20212</v>
      </c>
      <c r="F41762" s="2">
        <v>1</v>
      </c>
    </row>
    <row r="41763" spans="1:6" x14ac:dyDescent="0.3">
      <c r="A41763" s="2"/>
      <c r="B41763" s="2"/>
      <c r="C41763" s="2"/>
      <c r="D41763" s="2"/>
      <c r="E41763" s="2" t="s">
        <v>21326</v>
      </c>
      <c r="F41763" s="2">
        <v>1</v>
      </c>
    </row>
    <row r="41764" spans="1:6" x14ac:dyDescent="0.3">
      <c r="A41764" s="2"/>
      <c r="B41764" s="2"/>
      <c r="C41764" s="2"/>
      <c r="D41764" s="2"/>
      <c r="E41764" s="2" t="s">
        <v>24938</v>
      </c>
      <c r="F41764" s="2">
        <v>1</v>
      </c>
    </row>
    <row r="41765" spans="1:6" x14ac:dyDescent="0.3">
      <c r="A41765" s="2"/>
      <c r="B41765" s="2"/>
      <c r="C41765" s="2"/>
      <c r="D41765" s="2"/>
      <c r="E41765" s="2" t="s">
        <v>22485</v>
      </c>
      <c r="F41765" s="2">
        <v>4</v>
      </c>
    </row>
    <row r="41766" spans="1:6" x14ac:dyDescent="0.3">
      <c r="A41766" s="2"/>
      <c r="B41766" s="2"/>
      <c r="C41766" s="2"/>
      <c r="D41766" s="2"/>
      <c r="E41766" s="2" t="s">
        <v>22393</v>
      </c>
      <c r="F41766" s="2">
        <v>1</v>
      </c>
    </row>
    <row r="41767" spans="1:6" x14ac:dyDescent="0.3">
      <c r="A41767" s="2"/>
      <c r="B41767" s="2"/>
      <c r="C41767" s="2"/>
      <c r="D41767" s="2"/>
      <c r="E41767" s="2" t="s">
        <v>25540</v>
      </c>
      <c r="F41767" s="2">
        <v>1</v>
      </c>
    </row>
    <row r="41768" spans="1:6" x14ac:dyDescent="0.3">
      <c r="A41768" s="2"/>
      <c r="B41768" s="2"/>
      <c r="C41768" s="2"/>
      <c r="D41768" s="2"/>
      <c r="E41768" s="2" t="s">
        <v>19367</v>
      </c>
      <c r="F41768" s="2">
        <v>1</v>
      </c>
    </row>
    <row r="41769" spans="1:6" x14ac:dyDescent="0.3">
      <c r="A41769" s="2"/>
      <c r="B41769" s="2"/>
      <c r="C41769" s="2"/>
      <c r="D41769" s="2"/>
      <c r="E41769" s="2" t="s">
        <v>21142</v>
      </c>
      <c r="F41769" s="2">
        <v>1</v>
      </c>
    </row>
    <row r="41770" spans="1:6" x14ac:dyDescent="0.3">
      <c r="A41770" s="2"/>
      <c r="B41770" s="2"/>
      <c r="C41770" s="2"/>
      <c r="D41770" s="2"/>
      <c r="E41770" s="2" t="s">
        <v>18965</v>
      </c>
      <c r="F41770" s="2">
        <v>1</v>
      </c>
    </row>
    <row r="41771" spans="1:6" x14ac:dyDescent="0.3">
      <c r="A41771" s="2"/>
      <c r="B41771" s="2"/>
      <c r="C41771" s="2"/>
      <c r="D41771" s="2"/>
      <c r="E41771" s="2" t="s">
        <v>19717</v>
      </c>
      <c r="F41771" s="2">
        <v>1</v>
      </c>
    </row>
    <row r="41772" spans="1:6" x14ac:dyDescent="0.3">
      <c r="A41772" s="2"/>
      <c r="B41772" s="2"/>
      <c r="C41772" s="2"/>
      <c r="D41772" s="2"/>
      <c r="E41772" s="2" t="s">
        <v>20828</v>
      </c>
      <c r="F41772" s="2">
        <v>1</v>
      </c>
    </row>
    <row r="41773" spans="1:6" x14ac:dyDescent="0.3">
      <c r="A41773" s="2"/>
      <c r="B41773" s="2"/>
      <c r="C41773" s="2"/>
      <c r="D41773" s="2"/>
      <c r="E41773" s="2" t="s">
        <v>20855</v>
      </c>
      <c r="F41773" s="2">
        <v>1</v>
      </c>
    </row>
    <row r="41774" spans="1:6" x14ac:dyDescent="0.3">
      <c r="A41774" s="2"/>
      <c r="B41774" s="2"/>
      <c r="C41774" s="2"/>
      <c r="D41774" s="2"/>
      <c r="E41774" s="2" t="s">
        <v>25189</v>
      </c>
      <c r="F41774" s="2">
        <v>1</v>
      </c>
    </row>
    <row r="41775" spans="1:6" x14ac:dyDescent="0.3">
      <c r="A41775" s="2"/>
      <c r="B41775" s="2"/>
      <c r="C41775" s="2"/>
      <c r="D41775" s="2"/>
      <c r="E41775" s="2" t="s">
        <v>22806</v>
      </c>
      <c r="F41775" s="2">
        <v>1</v>
      </c>
    </row>
    <row r="41776" spans="1:6" x14ac:dyDescent="0.3">
      <c r="A41776" s="2"/>
      <c r="B41776" s="2"/>
      <c r="C41776" s="2"/>
      <c r="D41776" s="2"/>
      <c r="E41776" s="2" t="s">
        <v>25653</v>
      </c>
      <c r="F41776" s="2">
        <v>1</v>
      </c>
    </row>
    <row r="41777" spans="1:6" x14ac:dyDescent="0.3">
      <c r="A41777" s="2"/>
      <c r="B41777" s="2"/>
      <c r="C41777" s="2"/>
      <c r="D41777" s="2"/>
      <c r="E41777" s="2" t="s">
        <v>22898</v>
      </c>
      <c r="F41777" s="2">
        <v>1</v>
      </c>
    </row>
    <row r="41778" spans="1:6" x14ac:dyDescent="0.3">
      <c r="A41778" s="2"/>
      <c r="B41778" s="2"/>
      <c r="C41778" s="2"/>
      <c r="D41778" s="2"/>
      <c r="E41778" s="2" t="s">
        <v>19991</v>
      </c>
      <c r="F41778" s="2">
        <v>1</v>
      </c>
    </row>
    <row r="41779" spans="1:6" x14ac:dyDescent="0.3">
      <c r="A41779" s="2"/>
      <c r="B41779" s="2"/>
      <c r="C41779" s="2"/>
      <c r="D41779" s="2"/>
      <c r="E41779" s="2" t="s">
        <v>23732</v>
      </c>
      <c r="F41779" s="2">
        <v>1</v>
      </c>
    </row>
    <row r="41780" spans="1:6" x14ac:dyDescent="0.3">
      <c r="A41780" s="2"/>
      <c r="B41780" s="2"/>
      <c r="C41780" s="2"/>
      <c r="D41780" s="2"/>
      <c r="E41780" s="2" t="s">
        <v>26000</v>
      </c>
      <c r="F41780" s="2">
        <v>1</v>
      </c>
    </row>
    <row r="41781" spans="1:6" x14ac:dyDescent="0.3">
      <c r="A41781" s="2"/>
      <c r="B41781" s="2"/>
      <c r="C41781" s="2"/>
      <c r="D41781" s="2"/>
      <c r="E41781" s="2" t="s">
        <v>20228</v>
      </c>
      <c r="F41781" s="2">
        <v>1</v>
      </c>
    </row>
    <row r="41782" spans="1:6" x14ac:dyDescent="0.3">
      <c r="A41782" s="2"/>
      <c r="B41782" s="2" t="s">
        <v>26679</v>
      </c>
      <c r="C41782" s="2" t="s">
        <v>26744</v>
      </c>
      <c r="D41782" s="2" t="s">
        <v>26528</v>
      </c>
      <c r="E41782" s="2" t="s">
        <v>20541</v>
      </c>
      <c r="F41782" s="2">
        <v>1</v>
      </c>
    </row>
    <row r="41783" spans="1:6" x14ac:dyDescent="0.3">
      <c r="A41783" s="2"/>
      <c r="B41783" s="2"/>
      <c r="C41783" s="2"/>
      <c r="D41783" s="2"/>
      <c r="E41783" s="2" t="s">
        <v>19946</v>
      </c>
      <c r="F41783" s="2">
        <v>1</v>
      </c>
    </row>
    <row r="41784" spans="1:6" x14ac:dyDescent="0.3">
      <c r="A41784" s="2"/>
      <c r="B41784" s="2"/>
      <c r="C41784" s="2"/>
      <c r="D41784" s="2"/>
      <c r="E41784" s="2" t="s">
        <v>19723</v>
      </c>
      <c r="F41784" s="2">
        <v>1</v>
      </c>
    </row>
    <row r="41785" spans="1:6" x14ac:dyDescent="0.3">
      <c r="A41785" s="2"/>
      <c r="B41785" s="2"/>
      <c r="C41785" s="2"/>
      <c r="D41785" s="2"/>
      <c r="E41785" s="2" t="s">
        <v>24763</v>
      </c>
      <c r="F41785" s="2">
        <v>1</v>
      </c>
    </row>
    <row r="41786" spans="1:6" x14ac:dyDescent="0.3">
      <c r="A41786" s="2"/>
      <c r="B41786" s="2"/>
      <c r="C41786" s="2"/>
      <c r="D41786" s="2"/>
      <c r="E41786" s="2" t="s">
        <v>19987</v>
      </c>
      <c r="F41786" s="2">
        <v>1</v>
      </c>
    </row>
    <row r="41787" spans="1:6" x14ac:dyDescent="0.3">
      <c r="A41787" s="2"/>
      <c r="B41787" s="2"/>
      <c r="C41787" s="2"/>
      <c r="D41787" s="2"/>
      <c r="E41787" s="2" t="s">
        <v>19488</v>
      </c>
      <c r="F41787" s="2">
        <v>3</v>
      </c>
    </row>
    <row r="41788" spans="1:6" x14ac:dyDescent="0.3">
      <c r="A41788" s="2"/>
      <c r="B41788" s="2"/>
      <c r="C41788" s="2"/>
      <c r="D41788" s="2"/>
      <c r="E41788" s="2" t="s">
        <v>20534</v>
      </c>
      <c r="F41788" s="2">
        <v>1</v>
      </c>
    </row>
    <row r="41789" spans="1:6" x14ac:dyDescent="0.3">
      <c r="A41789" s="2"/>
      <c r="B41789" s="2"/>
      <c r="C41789" s="2"/>
      <c r="D41789" s="2"/>
      <c r="E41789" s="2" t="s">
        <v>19651</v>
      </c>
      <c r="F41789" s="2">
        <v>1</v>
      </c>
    </row>
    <row r="41790" spans="1:6" x14ac:dyDescent="0.3">
      <c r="A41790" s="2"/>
      <c r="B41790" s="2"/>
      <c r="C41790" s="2"/>
      <c r="D41790" s="2"/>
      <c r="E41790" s="2" t="s">
        <v>23159</v>
      </c>
      <c r="F41790" s="2">
        <v>1</v>
      </c>
    </row>
    <row r="41791" spans="1:6" x14ac:dyDescent="0.3">
      <c r="A41791" s="2"/>
      <c r="B41791" s="2"/>
      <c r="C41791" s="2"/>
      <c r="D41791" s="2"/>
      <c r="E41791" s="2" t="s">
        <v>22927</v>
      </c>
      <c r="F41791" s="2">
        <v>1</v>
      </c>
    </row>
    <row r="41792" spans="1:6" x14ac:dyDescent="0.3">
      <c r="A41792" s="2"/>
      <c r="B41792" s="2"/>
      <c r="C41792" s="2"/>
      <c r="D41792" s="2"/>
      <c r="E41792" s="2" t="s">
        <v>23058</v>
      </c>
      <c r="F41792" s="2">
        <v>1</v>
      </c>
    </row>
    <row r="41793" spans="1:6" x14ac:dyDescent="0.3">
      <c r="A41793" s="2"/>
      <c r="B41793" s="2"/>
      <c r="C41793" s="2"/>
      <c r="D41793" s="2"/>
      <c r="E41793" s="2" t="s">
        <v>19889</v>
      </c>
      <c r="F41793" s="2">
        <v>1</v>
      </c>
    </row>
    <row r="41794" spans="1:6" x14ac:dyDescent="0.3">
      <c r="A41794" s="2"/>
      <c r="B41794" s="2"/>
      <c r="C41794" s="2"/>
      <c r="D41794" s="2"/>
      <c r="E41794" s="2" t="s">
        <v>18815</v>
      </c>
      <c r="F41794" s="2">
        <v>1</v>
      </c>
    </row>
    <row r="41795" spans="1:6" x14ac:dyDescent="0.3">
      <c r="A41795" s="2"/>
      <c r="B41795" s="2"/>
      <c r="C41795" s="2"/>
      <c r="D41795" s="2"/>
      <c r="E41795" s="2" t="s">
        <v>20521</v>
      </c>
      <c r="F41795" s="2">
        <v>1</v>
      </c>
    </row>
    <row r="41796" spans="1:6" x14ac:dyDescent="0.3">
      <c r="A41796" s="2"/>
      <c r="B41796" s="2"/>
      <c r="C41796" s="2"/>
      <c r="D41796" s="2"/>
      <c r="E41796" s="2" t="s">
        <v>26017</v>
      </c>
      <c r="F41796" s="2">
        <v>1</v>
      </c>
    </row>
    <row r="41797" spans="1:6" x14ac:dyDescent="0.3">
      <c r="A41797" s="2"/>
      <c r="B41797" s="2"/>
      <c r="C41797" s="2"/>
      <c r="D41797" s="2"/>
      <c r="E41797" s="2" t="s">
        <v>18954</v>
      </c>
      <c r="F41797" s="2">
        <v>1</v>
      </c>
    </row>
    <row r="41798" spans="1:6" x14ac:dyDescent="0.3">
      <c r="A41798" s="2"/>
      <c r="B41798" s="2"/>
      <c r="C41798" s="2"/>
      <c r="D41798" s="2"/>
      <c r="E41798" s="2" t="s">
        <v>21159</v>
      </c>
      <c r="F41798" s="2">
        <v>1</v>
      </c>
    </row>
    <row r="41799" spans="1:6" x14ac:dyDescent="0.3">
      <c r="A41799" s="2"/>
      <c r="B41799" s="2"/>
      <c r="C41799" s="2"/>
      <c r="D41799" s="2"/>
      <c r="E41799" s="2" t="s">
        <v>19247</v>
      </c>
      <c r="F41799" s="2">
        <v>1</v>
      </c>
    </row>
    <row r="41800" spans="1:6" x14ac:dyDescent="0.3">
      <c r="A41800" s="2"/>
      <c r="B41800" s="2"/>
      <c r="C41800" s="2"/>
      <c r="D41800" s="2"/>
      <c r="E41800" s="2" t="s">
        <v>23551</v>
      </c>
      <c r="F41800" s="2">
        <v>1</v>
      </c>
    </row>
    <row r="41801" spans="1:6" x14ac:dyDescent="0.3">
      <c r="A41801" s="2"/>
      <c r="B41801" s="2"/>
      <c r="C41801" s="2"/>
      <c r="D41801" s="2"/>
      <c r="E41801" s="2" t="s">
        <v>24920</v>
      </c>
      <c r="F41801" s="2">
        <v>1</v>
      </c>
    </row>
    <row r="41802" spans="1:6" x14ac:dyDescent="0.3">
      <c r="A41802" s="2"/>
      <c r="B41802" s="2"/>
      <c r="C41802" s="2"/>
      <c r="D41802" s="2"/>
      <c r="E41802" s="2" t="s">
        <v>19323</v>
      </c>
      <c r="F41802" s="2">
        <v>1</v>
      </c>
    </row>
    <row r="41803" spans="1:6" x14ac:dyDescent="0.3">
      <c r="A41803" s="2"/>
      <c r="B41803" s="2"/>
      <c r="C41803" s="2"/>
      <c r="D41803" s="2"/>
      <c r="E41803" s="2" t="s">
        <v>26381</v>
      </c>
      <c r="F41803" s="2">
        <v>1</v>
      </c>
    </row>
    <row r="41804" spans="1:6" x14ac:dyDescent="0.3">
      <c r="A41804" s="2"/>
      <c r="B41804" s="2"/>
      <c r="C41804" s="2"/>
      <c r="D41804" s="2"/>
      <c r="E41804" s="2" t="s">
        <v>24489</v>
      </c>
      <c r="F41804" s="2">
        <v>1</v>
      </c>
    </row>
    <row r="41805" spans="1:6" x14ac:dyDescent="0.3">
      <c r="A41805" s="2"/>
      <c r="B41805" s="2"/>
      <c r="C41805" s="2"/>
      <c r="D41805" s="2"/>
      <c r="E41805" s="2" t="s">
        <v>20876</v>
      </c>
      <c r="F41805" s="2">
        <v>1</v>
      </c>
    </row>
    <row r="41806" spans="1:6" x14ac:dyDescent="0.3">
      <c r="A41806" s="2"/>
      <c r="B41806" s="2"/>
      <c r="C41806" s="2"/>
      <c r="D41806" s="2"/>
      <c r="E41806" s="2" t="s">
        <v>19169</v>
      </c>
      <c r="F41806" s="2">
        <v>1</v>
      </c>
    </row>
    <row r="41807" spans="1:6" x14ac:dyDescent="0.3">
      <c r="A41807" s="2"/>
      <c r="B41807" s="2"/>
      <c r="C41807" s="2"/>
      <c r="D41807" s="2"/>
      <c r="E41807" s="2" t="s">
        <v>24548</v>
      </c>
      <c r="F41807" s="2">
        <v>1</v>
      </c>
    </row>
    <row r="41808" spans="1:6" x14ac:dyDescent="0.3">
      <c r="A41808" s="2"/>
      <c r="B41808" s="2"/>
      <c r="C41808" s="2"/>
      <c r="D41808" s="2"/>
      <c r="E41808" s="2" t="s">
        <v>19622</v>
      </c>
      <c r="F41808" s="2">
        <v>1</v>
      </c>
    </row>
    <row r="41809" spans="1:6" x14ac:dyDescent="0.3">
      <c r="A41809" s="2"/>
      <c r="B41809" s="2"/>
      <c r="C41809" s="2"/>
      <c r="D41809" s="2"/>
      <c r="E41809" s="2" t="s">
        <v>25942</v>
      </c>
      <c r="F41809" s="2">
        <v>1</v>
      </c>
    </row>
    <row r="41810" spans="1:6" x14ac:dyDescent="0.3">
      <c r="A41810" s="2"/>
      <c r="B41810" s="2"/>
      <c r="C41810" s="2"/>
      <c r="D41810" s="2"/>
      <c r="E41810" s="2" t="s">
        <v>25242</v>
      </c>
      <c r="F41810" s="2">
        <v>1</v>
      </c>
    </row>
    <row r="41811" spans="1:6" x14ac:dyDescent="0.3">
      <c r="A41811" s="2"/>
      <c r="B41811" s="2"/>
      <c r="C41811" s="2"/>
      <c r="D41811" s="2"/>
      <c r="E41811" s="2" t="s">
        <v>23123</v>
      </c>
      <c r="F41811" s="2">
        <v>1</v>
      </c>
    </row>
    <row r="41812" spans="1:6" x14ac:dyDescent="0.3">
      <c r="A41812" s="2"/>
      <c r="B41812" s="2"/>
      <c r="C41812" s="2"/>
      <c r="D41812" s="2"/>
      <c r="E41812" s="2" t="s">
        <v>24664</v>
      </c>
      <c r="F41812" s="2">
        <v>1</v>
      </c>
    </row>
    <row r="41813" spans="1:6" x14ac:dyDescent="0.3">
      <c r="A41813" s="2"/>
      <c r="B41813" s="2"/>
      <c r="C41813" s="2"/>
      <c r="D41813" s="2"/>
      <c r="E41813" s="2" t="s">
        <v>23270</v>
      </c>
      <c r="F41813" s="2">
        <v>1</v>
      </c>
    </row>
    <row r="41814" spans="1:6" x14ac:dyDescent="0.3">
      <c r="A41814" s="2"/>
      <c r="B41814" s="2"/>
      <c r="C41814" s="2"/>
      <c r="D41814" s="2"/>
      <c r="E41814" s="2" t="s">
        <v>23527</v>
      </c>
      <c r="F41814" s="2">
        <v>1</v>
      </c>
    </row>
    <row r="41815" spans="1:6" x14ac:dyDescent="0.3">
      <c r="A41815" s="2"/>
      <c r="B41815" s="2"/>
      <c r="C41815" s="2"/>
      <c r="D41815" s="2"/>
      <c r="E41815" s="2" t="s">
        <v>21221</v>
      </c>
      <c r="F41815" s="2">
        <v>1</v>
      </c>
    </row>
    <row r="41816" spans="1:6" x14ac:dyDescent="0.3">
      <c r="A41816" s="2"/>
      <c r="B41816" s="2"/>
      <c r="C41816" s="2"/>
      <c r="D41816" s="2"/>
      <c r="E41816" s="2" t="s">
        <v>23823</v>
      </c>
      <c r="F41816" s="2">
        <v>1</v>
      </c>
    </row>
    <row r="41817" spans="1:6" x14ac:dyDescent="0.3">
      <c r="A41817" s="2"/>
      <c r="B41817" s="2"/>
      <c r="C41817" s="2"/>
      <c r="D41817" s="2"/>
      <c r="E41817" s="2" t="s">
        <v>22849</v>
      </c>
      <c r="F41817" s="2">
        <v>1</v>
      </c>
    </row>
    <row r="41818" spans="1:6" x14ac:dyDescent="0.3">
      <c r="A41818" s="2"/>
      <c r="B41818" s="2"/>
      <c r="C41818" s="2"/>
      <c r="D41818" s="2"/>
      <c r="E41818" s="2" t="s">
        <v>25742</v>
      </c>
      <c r="F41818" s="2">
        <v>1</v>
      </c>
    </row>
    <row r="41819" spans="1:6" x14ac:dyDescent="0.3">
      <c r="A41819" s="2"/>
      <c r="B41819" s="2"/>
      <c r="C41819" s="2"/>
      <c r="D41819" s="2"/>
      <c r="E41819" s="2" t="s">
        <v>20067</v>
      </c>
      <c r="F41819" s="2">
        <v>3</v>
      </c>
    </row>
    <row r="41820" spans="1:6" x14ac:dyDescent="0.3">
      <c r="A41820" s="2"/>
      <c r="B41820" s="2"/>
      <c r="C41820" s="2"/>
      <c r="D41820" s="2"/>
      <c r="E41820" s="2" t="s">
        <v>23507</v>
      </c>
      <c r="F41820" s="2">
        <v>1</v>
      </c>
    </row>
    <row r="41821" spans="1:6" x14ac:dyDescent="0.3">
      <c r="A41821" s="2"/>
      <c r="B41821" s="2"/>
      <c r="C41821" s="2"/>
      <c r="D41821" s="2"/>
      <c r="E41821" s="2" t="s">
        <v>21951</v>
      </c>
      <c r="F41821" s="2">
        <v>1</v>
      </c>
    </row>
    <row r="41822" spans="1:6" x14ac:dyDescent="0.3">
      <c r="A41822" s="2"/>
      <c r="B41822" s="2"/>
      <c r="C41822" s="2"/>
      <c r="D41822" s="2"/>
      <c r="E41822" s="2" t="s">
        <v>22556</v>
      </c>
      <c r="F41822" s="2">
        <v>1</v>
      </c>
    </row>
    <row r="41823" spans="1:6" x14ac:dyDescent="0.3">
      <c r="A41823" s="2"/>
      <c r="B41823" s="2"/>
      <c r="C41823" s="2"/>
      <c r="D41823" s="2"/>
      <c r="E41823" s="2" t="s">
        <v>22466</v>
      </c>
      <c r="F41823" s="2">
        <v>1</v>
      </c>
    </row>
    <row r="41824" spans="1:6" x14ac:dyDescent="0.3">
      <c r="A41824" s="2"/>
      <c r="B41824" s="2"/>
      <c r="C41824" s="2"/>
      <c r="D41824" s="2"/>
      <c r="E41824" s="2" t="s">
        <v>22533</v>
      </c>
      <c r="F41824" s="2">
        <v>1</v>
      </c>
    </row>
    <row r="41825" spans="1:6" x14ac:dyDescent="0.3">
      <c r="A41825" s="2"/>
      <c r="B41825" s="2"/>
      <c r="C41825" s="2"/>
      <c r="D41825" s="2"/>
      <c r="E41825" s="2" t="s">
        <v>25327</v>
      </c>
      <c r="F41825" s="2">
        <v>1</v>
      </c>
    </row>
    <row r="41826" spans="1:6" x14ac:dyDescent="0.3">
      <c r="A41826" s="2"/>
      <c r="B41826" s="2"/>
      <c r="C41826" s="2"/>
      <c r="D41826" s="2"/>
      <c r="E41826" s="2" t="s">
        <v>26297</v>
      </c>
      <c r="F41826" s="2">
        <v>1</v>
      </c>
    </row>
    <row r="41827" spans="1:6" x14ac:dyDescent="0.3">
      <c r="A41827" s="2"/>
      <c r="B41827" s="2"/>
      <c r="C41827" s="2"/>
      <c r="D41827" s="2"/>
      <c r="E41827" s="2" t="s">
        <v>23118</v>
      </c>
      <c r="F41827" s="2">
        <v>1</v>
      </c>
    </row>
    <row r="41828" spans="1:6" x14ac:dyDescent="0.3">
      <c r="A41828" s="2"/>
      <c r="B41828" s="2"/>
      <c r="C41828" s="2"/>
      <c r="D41828" s="2"/>
      <c r="E41828" s="2" t="s">
        <v>24109</v>
      </c>
      <c r="F41828" s="2">
        <v>1</v>
      </c>
    </row>
    <row r="41829" spans="1:6" x14ac:dyDescent="0.3">
      <c r="A41829" s="2"/>
      <c r="B41829" s="2"/>
      <c r="C41829" s="2"/>
      <c r="D41829" s="2"/>
      <c r="E41829" s="2" t="s">
        <v>22634</v>
      </c>
      <c r="F41829" s="2">
        <v>1</v>
      </c>
    </row>
    <row r="41830" spans="1:6" x14ac:dyDescent="0.3">
      <c r="A41830" s="2"/>
      <c r="B41830" s="2"/>
      <c r="C41830" s="2"/>
      <c r="D41830" s="2"/>
      <c r="E41830" s="2" t="s">
        <v>20134</v>
      </c>
      <c r="F41830" s="2">
        <v>1</v>
      </c>
    </row>
    <row r="41831" spans="1:6" x14ac:dyDescent="0.3">
      <c r="A41831" s="2"/>
      <c r="B41831" s="2"/>
      <c r="C41831" s="2"/>
      <c r="D41831" s="2"/>
      <c r="E41831" s="2" t="s">
        <v>25734</v>
      </c>
      <c r="F41831" s="2">
        <v>1</v>
      </c>
    </row>
    <row r="41832" spans="1:6" x14ac:dyDescent="0.3">
      <c r="A41832" s="2"/>
      <c r="B41832" s="2"/>
      <c r="C41832" s="2"/>
      <c r="D41832" s="2"/>
      <c r="E41832" s="2" t="s">
        <v>21085</v>
      </c>
      <c r="F41832" s="2">
        <v>1</v>
      </c>
    </row>
    <row r="41833" spans="1:6" x14ac:dyDescent="0.3">
      <c r="A41833" s="2"/>
      <c r="B41833" s="2"/>
      <c r="C41833" s="2"/>
      <c r="D41833" s="2"/>
      <c r="E41833" s="2" t="s">
        <v>22145</v>
      </c>
      <c r="F41833" s="2">
        <v>1</v>
      </c>
    </row>
    <row r="41834" spans="1:6" x14ac:dyDescent="0.3">
      <c r="A41834" s="2"/>
      <c r="B41834" s="2"/>
      <c r="C41834" s="2"/>
      <c r="D41834" s="2"/>
      <c r="E41834" s="2" t="s">
        <v>23945</v>
      </c>
      <c r="F41834" s="2">
        <v>1</v>
      </c>
    </row>
    <row r="41835" spans="1:6" x14ac:dyDescent="0.3">
      <c r="A41835" s="2"/>
      <c r="B41835" s="2"/>
      <c r="C41835" s="2"/>
      <c r="D41835" s="2"/>
      <c r="E41835" s="2" t="s">
        <v>20446</v>
      </c>
      <c r="F41835" s="2">
        <v>1</v>
      </c>
    </row>
    <row r="41836" spans="1:6" x14ac:dyDescent="0.3">
      <c r="A41836" s="2"/>
      <c r="B41836" s="2"/>
      <c r="C41836" s="2"/>
      <c r="D41836" s="2"/>
      <c r="E41836" s="2" t="s">
        <v>26097</v>
      </c>
      <c r="F41836" s="2">
        <v>1</v>
      </c>
    </row>
    <row r="41837" spans="1:6" x14ac:dyDescent="0.3">
      <c r="A41837" s="2"/>
      <c r="B41837" s="2"/>
      <c r="C41837" s="2"/>
      <c r="D41837" s="2"/>
      <c r="E41837" s="2" t="s">
        <v>19684</v>
      </c>
      <c r="F41837" s="2">
        <v>1</v>
      </c>
    </row>
    <row r="41838" spans="1:6" x14ac:dyDescent="0.3">
      <c r="A41838" s="2"/>
      <c r="B41838" s="2"/>
      <c r="C41838" s="2"/>
      <c r="D41838" s="2"/>
      <c r="E41838" s="2" t="s">
        <v>21426</v>
      </c>
      <c r="F41838" s="2">
        <v>1</v>
      </c>
    </row>
    <row r="41839" spans="1:6" x14ac:dyDescent="0.3">
      <c r="A41839" s="2"/>
      <c r="B41839" s="2"/>
      <c r="C41839" s="2"/>
      <c r="D41839" s="2"/>
      <c r="E41839" s="2" t="s">
        <v>26252</v>
      </c>
      <c r="F41839" s="2">
        <v>1</v>
      </c>
    </row>
    <row r="41840" spans="1:6" x14ac:dyDescent="0.3">
      <c r="A41840" s="2"/>
      <c r="B41840" s="2"/>
      <c r="C41840" s="2"/>
      <c r="D41840" s="2"/>
      <c r="E41840" s="2" t="s">
        <v>23502</v>
      </c>
      <c r="F41840" s="2">
        <v>1</v>
      </c>
    </row>
    <row r="41841" spans="1:6" x14ac:dyDescent="0.3">
      <c r="A41841" s="2"/>
      <c r="B41841" s="2"/>
      <c r="C41841" s="2"/>
      <c r="D41841" s="2"/>
      <c r="E41841" s="2" t="s">
        <v>24832</v>
      </c>
      <c r="F41841" s="2">
        <v>1</v>
      </c>
    </row>
    <row r="41842" spans="1:6" x14ac:dyDescent="0.3">
      <c r="A41842" s="2"/>
      <c r="B41842" s="2" t="s">
        <v>26680</v>
      </c>
      <c r="C41842" s="2" t="s">
        <v>26744</v>
      </c>
      <c r="D41842" s="2" t="s">
        <v>26540</v>
      </c>
      <c r="E41842" s="2" t="s">
        <v>23624</v>
      </c>
      <c r="F41842" s="2">
        <v>1</v>
      </c>
    </row>
    <row r="41843" spans="1:6" x14ac:dyDescent="0.3">
      <c r="A41843" s="2"/>
      <c r="B41843" s="2"/>
      <c r="C41843" s="2"/>
      <c r="D41843" s="2"/>
      <c r="E41843" s="2" t="s">
        <v>25030</v>
      </c>
      <c r="F41843" s="2">
        <v>1</v>
      </c>
    </row>
    <row r="41844" spans="1:6" x14ac:dyDescent="0.3">
      <c r="A41844" s="2"/>
      <c r="B41844" s="2"/>
      <c r="C41844" s="2"/>
      <c r="D41844" s="2"/>
      <c r="E41844" s="2" t="s">
        <v>24073</v>
      </c>
      <c r="F41844" s="2">
        <v>1</v>
      </c>
    </row>
    <row r="41845" spans="1:6" x14ac:dyDescent="0.3">
      <c r="A41845" s="2"/>
      <c r="B41845" s="2"/>
      <c r="C41845" s="2"/>
      <c r="D41845" s="2"/>
      <c r="E41845" s="2" t="s">
        <v>19164</v>
      </c>
      <c r="F41845" s="2">
        <v>1</v>
      </c>
    </row>
    <row r="41846" spans="1:6" x14ac:dyDescent="0.3">
      <c r="A41846" s="2"/>
      <c r="B41846" s="2"/>
      <c r="C41846" s="2"/>
      <c r="D41846" s="2"/>
      <c r="E41846" s="2" t="s">
        <v>22339</v>
      </c>
      <c r="F41846" s="2">
        <v>1</v>
      </c>
    </row>
    <row r="41847" spans="1:6" x14ac:dyDescent="0.3">
      <c r="A41847" s="2"/>
      <c r="B41847" s="2"/>
      <c r="C41847" s="2"/>
      <c r="D41847" s="2"/>
      <c r="E41847" s="2" t="s">
        <v>22580</v>
      </c>
      <c r="F41847" s="2">
        <v>1</v>
      </c>
    </row>
    <row r="41848" spans="1:6" x14ac:dyDescent="0.3">
      <c r="A41848" s="2"/>
      <c r="B41848" s="2"/>
      <c r="C41848" s="2"/>
      <c r="D41848" s="2"/>
      <c r="E41848" s="2" t="s">
        <v>22198</v>
      </c>
      <c r="F41848" s="2">
        <v>1</v>
      </c>
    </row>
    <row r="41849" spans="1:6" x14ac:dyDescent="0.3">
      <c r="A41849" s="2"/>
      <c r="B41849" s="2"/>
      <c r="C41849" s="2"/>
      <c r="D41849" s="2"/>
      <c r="E41849" s="2" t="s">
        <v>21113</v>
      </c>
      <c r="F41849" s="2">
        <v>2</v>
      </c>
    </row>
    <row r="41850" spans="1:6" x14ac:dyDescent="0.3">
      <c r="A41850" s="2"/>
      <c r="B41850" s="2"/>
      <c r="C41850" s="2"/>
      <c r="D41850" s="2"/>
      <c r="E41850" s="2" t="s">
        <v>24360</v>
      </c>
      <c r="F41850" s="2">
        <v>1</v>
      </c>
    </row>
    <row r="41851" spans="1:6" x14ac:dyDescent="0.3">
      <c r="A41851" s="2"/>
      <c r="B41851" s="2"/>
      <c r="C41851" s="2"/>
      <c r="D41851" s="2"/>
      <c r="E41851" s="2" t="s">
        <v>22565</v>
      </c>
      <c r="F41851" s="2">
        <v>1</v>
      </c>
    </row>
    <row r="41852" spans="1:6" x14ac:dyDescent="0.3">
      <c r="A41852" s="2"/>
      <c r="B41852" s="2"/>
      <c r="C41852" s="2"/>
      <c r="D41852" s="2"/>
      <c r="E41852" s="2" t="s">
        <v>19999</v>
      </c>
      <c r="F41852" s="2">
        <v>1</v>
      </c>
    </row>
    <row r="41853" spans="1:6" x14ac:dyDescent="0.3">
      <c r="A41853" s="2"/>
      <c r="B41853" s="2"/>
      <c r="C41853" s="2"/>
      <c r="D41853" s="2"/>
      <c r="E41853" s="2" t="s">
        <v>22755</v>
      </c>
      <c r="F41853" s="2">
        <v>1</v>
      </c>
    </row>
    <row r="41854" spans="1:6" x14ac:dyDescent="0.3">
      <c r="A41854" s="2"/>
      <c r="B41854" s="2"/>
      <c r="C41854" s="2"/>
      <c r="D41854" s="2"/>
      <c r="E41854" s="2" t="s">
        <v>22943</v>
      </c>
      <c r="F41854" s="2">
        <v>2</v>
      </c>
    </row>
    <row r="41855" spans="1:6" x14ac:dyDescent="0.3">
      <c r="A41855" s="2"/>
      <c r="B41855" s="2"/>
      <c r="C41855" s="2"/>
      <c r="D41855" s="2"/>
      <c r="E41855" s="2" t="s">
        <v>24653</v>
      </c>
      <c r="F41855" s="2">
        <v>1</v>
      </c>
    </row>
    <row r="41856" spans="1:6" x14ac:dyDescent="0.3">
      <c r="A41856" s="2"/>
      <c r="B41856" s="2"/>
      <c r="C41856" s="2"/>
      <c r="D41856" s="2"/>
      <c r="E41856" s="2" t="s">
        <v>20173</v>
      </c>
      <c r="F41856" s="2">
        <v>1</v>
      </c>
    </row>
    <row r="41857" spans="1:6" x14ac:dyDescent="0.3">
      <c r="A41857" s="2"/>
      <c r="B41857" s="2"/>
      <c r="C41857" s="2"/>
      <c r="D41857" s="2"/>
      <c r="E41857" s="2" t="s">
        <v>26133</v>
      </c>
      <c r="F41857" s="2">
        <v>1</v>
      </c>
    </row>
    <row r="41858" spans="1:6" x14ac:dyDescent="0.3">
      <c r="A41858" s="2"/>
      <c r="B41858" s="2"/>
      <c r="C41858" s="2"/>
      <c r="D41858" s="2"/>
      <c r="E41858" s="2" t="s">
        <v>22026</v>
      </c>
      <c r="F41858" s="2">
        <v>1</v>
      </c>
    </row>
    <row r="41859" spans="1:6" x14ac:dyDescent="0.3">
      <c r="A41859" s="2"/>
      <c r="B41859" s="2"/>
      <c r="C41859" s="2"/>
      <c r="D41859" s="2"/>
      <c r="E41859" s="2" t="s">
        <v>24856</v>
      </c>
      <c r="F41859" s="2">
        <v>1</v>
      </c>
    </row>
    <row r="41860" spans="1:6" x14ac:dyDescent="0.3">
      <c r="A41860" s="2"/>
      <c r="B41860" s="2" t="s">
        <v>26681</v>
      </c>
      <c r="C41860" s="2" t="s">
        <v>26745</v>
      </c>
      <c r="D41860" s="2" t="s">
        <v>26547</v>
      </c>
      <c r="E41860" s="2" t="s">
        <v>24375</v>
      </c>
      <c r="F41860" s="2">
        <v>1</v>
      </c>
    </row>
    <row r="41861" spans="1:6" x14ac:dyDescent="0.3">
      <c r="A41861" s="2"/>
      <c r="B41861" s="2"/>
      <c r="C41861" s="2"/>
      <c r="D41861" s="2"/>
      <c r="E41861" s="2" t="s">
        <v>25224</v>
      </c>
      <c r="F41861" s="2">
        <v>1</v>
      </c>
    </row>
    <row r="41862" spans="1:6" x14ac:dyDescent="0.3">
      <c r="A41862" s="2"/>
      <c r="B41862" s="2"/>
      <c r="C41862" s="2"/>
      <c r="D41862" s="2"/>
      <c r="E41862" s="2" t="s">
        <v>21894</v>
      </c>
      <c r="F41862" s="2">
        <v>1</v>
      </c>
    </row>
    <row r="41863" spans="1:6" x14ac:dyDescent="0.3">
      <c r="A41863" s="2"/>
      <c r="B41863" s="2"/>
      <c r="C41863" s="2"/>
      <c r="D41863" s="2"/>
      <c r="E41863" s="2" t="s">
        <v>21749</v>
      </c>
      <c r="F41863" s="2">
        <v>1</v>
      </c>
    </row>
    <row r="41864" spans="1:6" x14ac:dyDescent="0.3">
      <c r="A41864" s="2"/>
      <c r="B41864" s="2"/>
      <c r="C41864" s="2"/>
      <c r="D41864" s="2"/>
      <c r="E41864" s="2" t="s">
        <v>25593</v>
      </c>
      <c r="F41864" s="2">
        <v>1</v>
      </c>
    </row>
    <row r="41865" spans="1:6" x14ac:dyDescent="0.3">
      <c r="A41865" s="2"/>
      <c r="B41865" s="2"/>
      <c r="C41865" s="2"/>
      <c r="D41865" s="2"/>
      <c r="E41865" s="2" t="s">
        <v>20123</v>
      </c>
      <c r="F41865" s="2">
        <v>1</v>
      </c>
    </row>
    <row r="41866" spans="1:6" x14ac:dyDescent="0.3">
      <c r="A41866" s="2"/>
      <c r="B41866" s="2"/>
      <c r="C41866" s="2"/>
      <c r="D41866" s="2"/>
      <c r="E41866" s="2" t="s">
        <v>26397</v>
      </c>
      <c r="F41866" s="2">
        <v>1</v>
      </c>
    </row>
    <row r="41867" spans="1:6" x14ac:dyDescent="0.3">
      <c r="A41867" s="2"/>
      <c r="B41867" s="2"/>
      <c r="C41867" s="2"/>
      <c r="D41867" s="2"/>
      <c r="E41867" s="2" t="s">
        <v>20839</v>
      </c>
      <c r="F41867" s="2">
        <v>1</v>
      </c>
    </row>
    <row r="41868" spans="1:6" x14ac:dyDescent="0.3">
      <c r="A41868" s="2"/>
      <c r="B41868" s="2"/>
      <c r="C41868" s="2"/>
      <c r="D41868" s="2"/>
      <c r="E41868" s="2" t="s">
        <v>22275</v>
      </c>
      <c r="F41868" s="2">
        <v>3</v>
      </c>
    </row>
    <row r="41869" spans="1:6" x14ac:dyDescent="0.3">
      <c r="A41869" s="2"/>
      <c r="B41869" s="2"/>
      <c r="C41869" s="2"/>
      <c r="D41869" s="2"/>
      <c r="E41869" s="2" t="s">
        <v>23977</v>
      </c>
      <c r="F41869" s="2">
        <v>1</v>
      </c>
    </row>
    <row r="41870" spans="1:6" x14ac:dyDescent="0.3">
      <c r="A41870" s="2"/>
      <c r="B41870" s="2"/>
      <c r="C41870" s="2"/>
      <c r="D41870" s="2"/>
      <c r="E41870" s="2" t="s">
        <v>25471</v>
      </c>
      <c r="F41870" s="2">
        <v>1</v>
      </c>
    </row>
    <row r="41871" spans="1:6" x14ac:dyDescent="0.3">
      <c r="A41871" s="2"/>
      <c r="B41871" s="2"/>
      <c r="C41871" s="2"/>
      <c r="D41871" s="2"/>
      <c r="E41871" s="2" t="s">
        <v>23426</v>
      </c>
      <c r="F41871" s="2">
        <v>1</v>
      </c>
    </row>
    <row r="41872" spans="1:6" x14ac:dyDescent="0.3">
      <c r="A41872" s="2"/>
      <c r="B41872" s="2"/>
      <c r="C41872" s="2"/>
      <c r="D41872" s="2"/>
      <c r="E41872" s="2" t="s">
        <v>23136</v>
      </c>
      <c r="F41872" s="2">
        <v>1</v>
      </c>
    </row>
    <row r="41873" spans="1:6" x14ac:dyDescent="0.3">
      <c r="A41873" s="2"/>
      <c r="B41873" s="2"/>
      <c r="C41873" s="2"/>
      <c r="D41873" s="2"/>
      <c r="E41873" s="2" t="s">
        <v>25244</v>
      </c>
      <c r="F41873" s="2">
        <v>1</v>
      </c>
    </row>
    <row r="41874" spans="1:6" x14ac:dyDescent="0.3">
      <c r="A41874" s="2"/>
      <c r="B41874" s="2" t="s">
        <v>26580</v>
      </c>
      <c r="C41874" s="2" t="s">
        <v>26722</v>
      </c>
      <c r="D41874" s="2" t="s">
        <v>26526</v>
      </c>
      <c r="E41874" s="2" t="s">
        <v>25152</v>
      </c>
      <c r="F41874" s="2">
        <v>1</v>
      </c>
    </row>
    <row r="41875" spans="1:6" x14ac:dyDescent="0.3">
      <c r="A41875" s="2"/>
      <c r="B41875" s="2"/>
      <c r="C41875" s="2"/>
      <c r="D41875" s="2"/>
      <c r="E41875" s="2" t="s">
        <v>24454</v>
      </c>
      <c r="F41875" s="2">
        <v>2</v>
      </c>
    </row>
    <row r="41876" spans="1:6" x14ac:dyDescent="0.3">
      <c r="A41876" s="2"/>
      <c r="B41876" s="2"/>
      <c r="C41876" s="2"/>
      <c r="D41876" s="2"/>
      <c r="E41876" s="2" t="s">
        <v>24648</v>
      </c>
      <c r="F41876" s="2">
        <v>1</v>
      </c>
    </row>
    <row r="41877" spans="1:6" x14ac:dyDescent="0.3">
      <c r="A41877" s="2"/>
      <c r="B41877" s="2"/>
      <c r="C41877" s="2"/>
      <c r="D41877" s="2"/>
      <c r="E41877" s="2" t="s">
        <v>22152</v>
      </c>
      <c r="F41877" s="2">
        <v>1</v>
      </c>
    </row>
    <row r="41878" spans="1:6" x14ac:dyDescent="0.3">
      <c r="A41878" s="2"/>
      <c r="B41878" s="2"/>
      <c r="C41878" s="2"/>
      <c r="D41878" s="2"/>
      <c r="E41878" s="2" t="s">
        <v>21982</v>
      </c>
      <c r="F41878" s="2">
        <v>2</v>
      </c>
    </row>
    <row r="41879" spans="1:6" x14ac:dyDescent="0.3">
      <c r="A41879" s="2"/>
      <c r="B41879" s="2"/>
      <c r="C41879" s="2"/>
      <c r="D41879" s="2"/>
      <c r="E41879" s="2" t="s">
        <v>26161</v>
      </c>
      <c r="F41879" s="2">
        <v>1</v>
      </c>
    </row>
    <row r="41880" spans="1:6" x14ac:dyDescent="0.3">
      <c r="A41880" s="2"/>
      <c r="B41880" s="2"/>
      <c r="C41880" s="2"/>
      <c r="D41880" s="2"/>
      <c r="E41880" s="2" t="s">
        <v>21941</v>
      </c>
      <c r="F41880" s="2">
        <v>1</v>
      </c>
    </row>
    <row r="41881" spans="1:6" x14ac:dyDescent="0.3">
      <c r="A41881" s="2"/>
      <c r="B41881" s="2"/>
      <c r="C41881" s="2"/>
      <c r="D41881" s="2"/>
      <c r="E41881" s="2" t="s">
        <v>26373</v>
      </c>
      <c r="F41881" s="2">
        <v>1</v>
      </c>
    </row>
    <row r="41882" spans="1:6" x14ac:dyDescent="0.3">
      <c r="A41882" s="2"/>
      <c r="B41882" s="2"/>
      <c r="C41882" s="2"/>
      <c r="D41882" s="2"/>
      <c r="E41882" s="2" t="s">
        <v>19246</v>
      </c>
      <c r="F41882" s="2">
        <v>1</v>
      </c>
    </row>
    <row r="41883" spans="1:6" x14ac:dyDescent="0.3">
      <c r="A41883" s="2"/>
      <c r="B41883" s="2"/>
      <c r="C41883" s="2"/>
      <c r="D41883" s="2"/>
      <c r="E41883" s="2" t="s">
        <v>21963</v>
      </c>
      <c r="F41883" s="2">
        <v>1</v>
      </c>
    </row>
    <row r="41884" spans="1:6" x14ac:dyDescent="0.3">
      <c r="A41884" s="2"/>
      <c r="B41884" s="2"/>
      <c r="C41884" s="2"/>
      <c r="D41884" s="2"/>
      <c r="E41884" s="2" t="s">
        <v>22686</v>
      </c>
      <c r="F41884" s="2">
        <v>1</v>
      </c>
    </row>
    <row r="41885" spans="1:6" x14ac:dyDescent="0.3">
      <c r="A41885" s="2"/>
      <c r="B41885" s="2"/>
      <c r="C41885" s="2"/>
      <c r="D41885" s="2"/>
      <c r="E41885" s="2" t="s">
        <v>24835</v>
      </c>
      <c r="F41885" s="2">
        <v>1</v>
      </c>
    </row>
    <row r="41886" spans="1:6" x14ac:dyDescent="0.3">
      <c r="A41886" s="2"/>
      <c r="B41886" s="2"/>
      <c r="C41886" s="2"/>
      <c r="D41886" s="2"/>
      <c r="E41886" s="2" t="s">
        <v>23397</v>
      </c>
      <c r="F41886" s="2">
        <v>1</v>
      </c>
    </row>
    <row r="41887" spans="1:6" x14ac:dyDescent="0.3">
      <c r="A41887" s="2"/>
      <c r="B41887" s="2"/>
      <c r="C41887" s="2"/>
      <c r="D41887" s="2"/>
      <c r="E41887" s="2" t="s">
        <v>23521</v>
      </c>
      <c r="F41887" s="2">
        <v>1</v>
      </c>
    </row>
    <row r="41888" spans="1:6" x14ac:dyDescent="0.3">
      <c r="A41888" s="2"/>
      <c r="B41888" s="2"/>
      <c r="C41888" s="2"/>
      <c r="D41888" s="2"/>
      <c r="E41888" s="2" t="s">
        <v>20223</v>
      </c>
      <c r="F41888" s="2">
        <v>1</v>
      </c>
    </row>
    <row r="41889" spans="1:6" x14ac:dyDescent="0.3">
      <c r="A41889" s="2"/>
      <c r="B41889" s="2"/>
      <c r="C41889" s="2"/>
      <c r="D41889" s="2"/>
      <c r="E41889" s="2" t="s">
        <v>24463</v>
      </c>
      <c r="F41889" s="2">
        <v>1</v>
      </c>
    </row>
    <row r="41890" spans="1:6" x14ac:dyDescent="0.3">
      <c r="A41890" s="2"/>
      <c r="B41890" s="2"/>
      <c r="C41890" s="2"/>
      <c r="D41890" s="2"/>
      <c r="E41890" s="2" t="s">
        <v>20538</v>
      </c>
      <c r="F41890" s="2">
        <v>1</v>
      </c>
    </row>
    <row r="41891" spans="1:6" x14ac:dyDescent="0.3">
      <c r="A41891" s="2"/>
      <c r="B41891" s="2"/>
      <c r="C41891" s="2"/>
      <c r="D41891" s="2"/>
      <c r="E41891" s="2" t="s">
        <v>20143</v>
      </c>
      <c r="F41891" s="2">
        <v>1</v>
      </c>
    </row>
    <row r="41892" spans="1:6" x14ac:dyDescent="0.3">
      <c r="A41892" s="2"/>
      <c r="B41892" s="2"/>
      <c r="C41892" s="2"/>
      <c r="D41892" s="2"/>
      <c r="E41892" s="2" t="s">
        <v>20421</v>
      </c>
      <c r="F41892" s="2">
        <v>1</v>
      </c>
    </row>
    <row r="41893" spans="1:6" x14ac:dyDescent="0.3">
      <c r="A41893" s="2"/>
      <c r="B41893" s="2"/>
      <c r="C41893" s="2"/>
      <c r="D41893" s="2"/>
      <c r="E41893" s="2" t="s">
        <v>21748</v>
      </c>
      <c r="F41893" s="2">
        <v>1</v>
      </c>
    </row>
    <row r="41894" spans="1:6" x14ac:dyDescent="0.3">
      <c r="A41894" s="2"/>
      <c r="B41894" s="2"/>
      <c r="C41894" s="2"/>
      <c r="D41894" s="2"/>
      <c r="E41894" s="2" t="s">
        <v>19096</v>
      </c>
      <c r="F41894" s="2">
        <v>11</v>
      </c>
    </row>
    <row r="41895" spans="1:6" x14ac:dyDescent="0.3">
      <c r="A41895" s="2"/>
      <c r="B41895" s="2"/>
      <c r="C41895" s="2"/>
      <c r="D41895" s="2"/>
      <c r="E41895" s="2" t="s">
        <v>22239</v>
      </c>
      <c r="F41895" s="2">
        <v>1</v>
      </c>
    </row>
    <row r="41896" spans="1:6" x14ac:dyDescent="0.3">
      <c r="A41896" s="2"/>
      <c r="B41896" s="2"/>
      <c r="C41896" s="2"/>
      <c r="D41896" s="2"/>
      <c r="E41896" s="2" t="s">
        <v>20012</v>
      </c>
      <c r="F41896" s="2">
        <v>1</v>
      </c>
    </row>
    <row r="41897" spans="1:6" x14ac:dyDescent="0.3">
      <c r="A41897" s="2"/>
      <c r="B41897" s="2"/>
      <c r="C41897" s="2"/>
      <c r="D41897" s="2"/>
      <c r="E41897" s="2" t="s">
        <v>23547</v>
      </c>
      <c r="F41897" s="2">
        <v>1</v>
      </c>
    </row>
    <row r="41898" spans="1:6" x14ac:dyDescent="0.3">
      <c r="A41898" s="2"/>
      <c r="B41898" s="2"/>
      <c r="C41898" s="2"/>
      <c r="D41898" s="2"/>
      <c r="E41898" s="2" t="s">
        <v>20921</v>
      </c>
      <c r="F41898" s="2">
        <v>1</v>
      </c>
    </row>
    <row r="41899" spans="1:6" x14ac:dyDescent="0.3">
      <c r="A41899" s="2"/>
      <c r="B41899" s="2"/>
      <c r="C41899" s="2"/>
      <c r="D41899" s="2"/>
      <c r="E41899" s="2" t="s">
        <v>20617</v>
      </c>
      <c r="F41899" s="2">
        <v>2</v>
      </c>
    </row>
    <row r="41900" spans="1:6" x14ac:dyDescent="0.3">
      <c r="A41900" s="2"/>
      <c r="B41900" s="2"/>
      <c r="C41900" s="2"/>
      <c r="D41900" s="2"/>
      <c r="E41900" s="2" t="s">
        <v>20483</v>
      </c>
      <c r="F41900" s="2">
        <v>1</v>
      </c>
    </row>
    <row r="41901" spans="1:6" x14ac:dyDescent="0.3">
      <c r="A41901" s="2"/>
      <c r="B41901" s="2"/>
      <c r="C41901" s="2"/>
      <c r="D41901" s="2"/>
      <c r="E41901" s="2" t="s">
        <v>22923</v>
      </c>
      <c r="F41901" s="2">
        <v>1</v>
      </c>
    </row>
    <row r="41902" spans="1:6" x14ac:dyDescent="0.3">
      <c r="A41902" s="2"/>
      <c r="B41902" s="2"/>
      <c r="C41902" s="2"/>
      <c r="D41902" s="2"/>
      <c r="E41902" s="2" t="s">
        <v>24338</v>
      </c>
      <c r="F41902" s="2">
        <v>1</v>
      </c>
    </row>
    <row r="41903" spans="1:6" x14ac:dyDescent="0.3">
      <c r="A41903" s="2"/>
      <c r="B41903" s="2"/>
      <c r="C41903" s="2"/>
      <c r="D41903" s="2"/>
      <c r="E41903" s="2" t="s">
        <v>22725</v>
      </c>
      <c r="F41903" s="2">
        <v>1</v>
      </c>
    </row>
    <row r="41904" spans="1:6" x14ac:dyDescent="0.3">
      <c r="A41904" s="2"/>
      <c r="B41904" s="2"/>
      <c r="C41904" s="2"/>
      <c r="D41904" s="2"/>
      <c r="E41904" s="2" t="s">
        <v>21825</v>
      </c>
      <c r="F41904" s="2">
        <v>1</v>
      </c>
    </row>
    <row r="41905" spans="1:6" x14ac:dyDescent="0.3">
      <c r="A41905" s="2"/>
      <c r="B41905" s="2"/>
      <c r="C41905" s="2"/>
      <c r="D41905" s="2"/>
      <c r="E41905" s="2" t="s">
        <v>24567</v>
      </c>
      <c r="F41905" s="2">
        <v>1</v>
      </c>
    </row>
    <row r="41906" spans="1:6" x14ac:dyDescent="0.3">
      <c r="A41906" s="2"/>
      <c r="B41906" s="2"/>
      <c r="C41906" s="2"/>
      <c r="D41906" s="2"/>
      <c r="E41906" s="2" t="s">
        <v>23416</v>
      </c>
      <c r="F41906" s="2">
        <v>1</v>
      </c>
    </row>
    <row r="41907" spans="1:6" x14ac:dyDescent="0.3">
      <c r="A41907" s="2"/>
      <c r="B41907" s="2"/>
      <c r="C41907" s="2"/>
      <c r="D41907" s="2"/>
      <c r="E41907" s="2" t="s">
        <v>23897</v>
      </c>
      <c r="F41907" s="2">
        <v>1</v>
      </c>
    </row>
    <row r="41908" spans="1:6" x14ac:dyDescent="0.3">
      <c r="A41908" s="2"/>
      <c r="B41908" s="2"/>
      <c r="C41908" s="2"/>
      <c r="D41908" s="2"/>
      <c r="E41908" s="2" t="s">
        <v>24158</v>
      </c>
      <c r="F41908" s="2">
        <v>1</v>
      </c>
    </row>
    <row r="41909" spans="1:6" x14ac:dyDescent="0.3">
      <c r="A41909" s="2"/>
      <c r="B41909" s="2"/>
      <c r="C41909" s="2"/>
      <c r="D41909" s="2"/>
      <c r="E41909" s="2" t="s">
        <v>18975</v>
      </c>
      <c r="F41909" s="2">
        <v>1</v>
      </c>
    </row>
    <row r="41910" spans="1:6" x14ac:dyDescent="0.3">
      <c r="A41910" s="2"/>
      <c r="B41910" s="2"/>
      <c r="C41910" s="2"/>
      <c r="D41910" s="2"/>
      <c r="E41910" s="2" t="s">
        <v>19735</v>
      </c>
      <c r="F41910" s="2">
        <v>2</v>
      </c>
    </row>
    <row r="41911" spans="1:6" x14ac:dyDescent="0.3">
      <c r="A41911" s="2"/>
      <c r="B41911" s="2"/>
      <c r="C41911" s="2"/>
      <c r="D41911" s="2"/>
      <c r="E41911" s="2" t="s">
        <v>25019</v>
      </c>
      <c r="F41911" s="2">
        <v>1</v>
      </c>
    </row>
    <row r="41912" spans="1:6" x14ac:dyDescent="0.3">
      <c r="A41912" s="2"/>
      <c r="B41912" s="2"/>
      <c r="C41912" s="2"/>
      <c r="D41912" s="2"/>
      <c r="E41912" s="2" t="s">
        <v>23537</v>
      </c>
      <c r="F41912" s="2">
        <v>1</v>
      </c>
    </row>
    <row r="41913" spans="1:6" x14ac:dyDescent="0.3">
      <c r="A41913" s="2"/>
      <c r="B41913" s="2"/>
      <c r="C41913" s="2"/>
      <c r="D41913" s="2"/>
      <c r="E41913" s="2" t="s">
        <v>19535</v>
      </c>
      <c r="F41913" s="2">
        <v>1</v>
      </c>
    </row>
    <row r="41914" spans="1:6" x14ac:dyDescent="0.3">
      <c r="A41914" s="2"/>
      <c r="B41914" s="2"/>
      <c r="C41914" s="2"/>
      <c r="D41914" s="2"/>
      <c r="E41914" s="2" t="s">
        <v>26240</v>
      </c>
      <c r="F41914" s="2">
        <v>1</v>
      </c>
    </row>
    <row r="41915" spans="1:6" x14ac:dyDescent="0.3">
      <c r="A41915" s="2"/>
      <c r="B41915" s="2"/>
      <c r="C41915" s="2"/>
      <c r="D41915" s="2"/>
      <c r="E41915" s="2" t="s">
        <v>22602</v>
      </c>
      <c r="F41915" s="2">
        <v>1</v>
      </c>
    </row>
    <row r="41916" spans="1:6" x14ac:dyDescent="0.3">
      <c r="A41916" s="2"/>
      <c r="B41916" s="2"/>
      <c r="C41916" s="2"/>
      <c r="D41916" s="2"/>
      <c r="E41916" s="2" t="s">
        <v>26136</v>
      </c>
      <c r="F41916" s="2">
        <v>1</v>
      </c>
    </row>
    <row r="41917" spans="1:6" x14ac:dyDescent="0.3">
      <c r="A41917" s="2"/>
      <c r="B41917" s="2"/>
      <c r="C41917" s="2"/>
      <c r="D41917" s="2"/>
      <c r="E41917" s="2" t="s">
        <v>21740</v>
      </c>
      <c r="F41917" s="2">
        <v>1</v>
      </c>
    </row>
    <row r="41918" spans="1:6" x14ac:dyDescent="0.3">
      <c r="A41918" s="2"/>
      <c r="B41918" s="2"/>
      <c r="C41918" s="2"/>
      <c r="D41918" s="2"/>
      <c r="E41918" s="2" t="s">
        <v>25413</v>
      </c>
      <c r="F41918" s="2">
        <v>1</v>
      </c>
    </row>
    <row r="41919" spans="1:6" x14ac:dyDescent="0.3">
      <c r="A41919" s="2"/>
      <c r="B41919" s="2"/>
      <c r="C41919" s="2"/>
      <c r="D41919" s="2"/>
      <c r="E41919" s="2" t="s">
        <v>21686</v>
      </c>
      <c r="F41919" s="2">
        <v>1</v>
      </c>
    </row>
    <row r="41920" spans="1:6" x14ac:dyDescent="0.3">
      <c r="A41920" s="2"/>
      <c r="B41920" s="2"/>
      <c r="C41920" s="2"/>
      <c r="D41920" s="2"/>
      <c r="E41920" s="2" t="s">
        <v>19462</v>
      </c>
      <c r="F41920" s="2">
        <v>2</v>
      </c>
    </row>
    <row r="41921" spans="1:6" x14ac:dyDescent="0.3">
      <c r="A41921" s="2"/>
      <c r="B41921" s="2"/>
      <c r="C41921" s="2"/>
      <c r="D41921" s="2"/>
      <c r="E41921" s="2" t="s">
        <v>22865</v>
      </c>
      <c r="F41921" s="2">
        <v>1</v>
      </c>
    </row>
    <row r="41922" spans="1:6" x14ac:dyDescent="0.3">
      <c r="A41922" s="2"/>
      <c r="B41922" s="2"/>
      <c r="C41922" s="2"/>
      <c r="D41922" s="2"/>
      <c r="E41922" s="2" t="s">
        <v>23031</v>
      </c>
      <c r="F41922" s="2">
        <v>1</v>
      </c>
    </row>
    <row r="41923" spans="1:6" x14ac:dyDescent="0.3">
      <c r="A41923" s="2"/>
      <c r="B41923" s="2"/>
      <c r="C41923" s="2"/>
      <c r="D41923" s="2"/>
      <c r="E41923" s="2" t="s">
        <v>21570</v>
      </c>
      <c r="F41923" s="2">
        <v>1</v>
      </c>
    </row>
    <row r="41924" spans="1:6" x14ac:dyDescent="0.3">
      <c r="A41924" s="2"/>
      <c r="B41924" s="2"/>
      <c r="C41924" s="2"/>
      <c r="D41924" s="2"/>
      <c r="E41924" s="2" t="s">
        <v>25488</v>
      </c>
      <c r="F41924" s="2">
        <v>1</v>
      </c>
    </row>
    <row r="41925" spans="1:6" x14ac:dyDescent="0.3">
      <c r="A41925" s="2"/>
      <c r="B41925" s="2"/>
      <c r="C41925" s="2"/>
      <c r="D41925" s="2"/>
      <c r="E41925" s="2" t="s">
        <v>22478</v>
      </c>
      <c r="F41925" s="2">
        <v>1</v>
      </c>
    </row>
    <row r="41926" spans="1:6" x14ac:dyDescent="0.3">
      <c r="A41926" s="2"/>
      <c r="B41926" s="2"/>
      <c r="C41926" s="2"/>
      <c r="D41926" s="2"/>
      <c r="E41926" s="2" t="s">
        <v>18751</v>
      </c>
      <c r="F41926" s="2">
        <v>1</v>
      </c>
    </row>
    <row r="41927" spans="1:6" x14ac:dyDescent="0.3">
      <c r="A41927" s="2"/>
      <c r="B41927" s="2"/>
      <c r="C41927" s="2"/>
      <c r="D41927" s="2"/>
      <c r="E41927" s="2" t="s">
        <v>19383</v>
      </c>
      <c r="F41927" s="2">
        <v>1</v>
      </c>
    </row>
    <row r="41928" spans="1:6" x14ac:dyDescent="0.3">
      <c r="A41928" s="2"/>
      <c r="B41928" s="2"/>
      <c r="C41928" s="2"/>
      <c r="D41928" s="2"/>
      <c r="E41928" s="2" t="s">
        <v>24830</v>
      </c>
      <c r="F41928" s="2">
        <v>1</v>
      </c>
    </row>
    <row r="41929" spans="1:6" x14ac:dyDescent="0.3">
      <c r="A41929" s="2"/>
      <c r="B41929" s="2"/>
      <c r="C41929" s="2"/>
      <c r="D41929" s="2"/>
      <c r="E41929" s="2" t="s">
        <v>20204</v>
      </c>
      <c r="F41929" s="2">
        <v>1</v>
      </c>
    </row>
    <row r="41930" spans="1:6" x14ac:dyDescent="0.3">
      <c r="A41930" s="2"/>
      <c r="B41930" s="2"/>
      <c r="C41930" s="2"/>
      <c r="D41930" s="2"/>
      <c r="E41930" s="2" t="s">
        <v>22220</v>
      </c>
      <c r="F41930" s="2">
        <v>1</v>
      </c>
    </row>
    <row r="41931" spans="1:6" x14ac:dyDescent="0.3">
      <c r="A41931" s="2"/>
      <c r="B41931" s="2"/>
      <c r="C41931" s="2"/>
      <c r="D41931" s="2"/>
      <c r="E41931" s="2" t="s">
        <v>24262</v>
      </c>
      <c r="F41931" s="2">
        <v>1</v>
      </c>
    </row>
    <row r="41932" spans="1:6" x14ac:dyDescent="0.3">
      <c r="A41932" s="2"/>
      <c r="B41932" s="2"/>
      <c r="C41932" s="2"/>
      <c r="D41932" s="2"/>
      <c r="E41932" s="2" t="s">
        <v>19240</v>
      </c>
      <c r="F41932" s="2">
        <v>1</v>
      </c>
    </row>
    <row r="41933" spans="1:6" x14ac:dyDescent="0.3">
      <c r="A41933" s="2"/>
      <c r="B41933" s="2"/>
      <c r="C41933" s="2"/>
      <c r="D41933" s="2"/>
      <c r="E41933" s="2" t="s">
        <v>19768</v>
      </c>
      <c r="F41933" s="2">
        <v>1</v>
      </c>
    </row>
    <row r="41934" spans="1:6" x14ac:dyDescent="0.3">
      <c r="A41934" s="2"/>
      <c r="B41934" s="2"/>
      <c r="C41934" s="2"/>
      <c r="D41934" s="2"/>
      <c r="E41934" s="2" t="s">
        <v>20845</v>
      </c>
      <c r="F41934" s="2">
        <v>1</v>
      </c>
    </row>
    <row r="41935" spans="1:6" x14ac:dyDescent="0.3">
      <c r="A41935" s="2"/>
      <c r="B41935" s="2"/>
      <c r="C41935" s="2"/>
      <c r="D41935" s="2"/>
      <c r="E41935" s="2" t="s">
        <v>22440</v>
      </c>
      <c r="F41935" s="2">
        <v>1</v>
      </c>
    </row>
    <row r="41936" spans="1:6" x14ac:dyDescent="0.3">
      <c r="A41936" s="2"/>
      <c r="B41936" s="2"/>
      <c r="C41936" s="2"/>
      <c r="D41936" s="2"/>
      <c r="E41936" s="2" t="s">
        <v>18777</v>
      </c>
      <c r="F41936" s="2">
        <v>1</v>
      </c>
    </row>
    <row r="41937" spans="1:6" x14ac:dyDescent="0.3">
      <c r="A41937" s="2"/>
      <c r="B41937" s="2"/>
      <c r="C41937" s="2"/>
      <c r="D41937" s="2"/>
      <c r="E41937" s="2" t="s">
        <v>24725</v>
      </c>
      <c r="F41937" s="2">
        <v>1</v>
      </c>
    </row>
    <row r="41938" spans="1:6" x14ac:dyDescent="0.3">
      <c r="A41938" s="2"/>
      <c r="B41938" s="2"/>
      <c r="C41938" s="2"/>
      <c r="D41938" s="2"/>
      <c r="E41938" s="2" t="s">
        <v>23925</v>
      </c>
      <c r="F41938" s="2">
        <v>1</v>
      </c>
    </row>
    <row r="41939" spans="1:6" x14ac:dyDescent="0.3">
      <c r="A41939" s="2"/>
      <c r="B41939" s="2"/>
      <c r="C41939" s="2"/>
      <c r="D41939" s="2"/>
      <c r="E41939" s="2" t="s">
        <v>23646</v>
      </c>
      <c r="F41939" s="2">
        <v>1</v>
      </c>
    </row>
    <row r="41940" spans="1:6" x14ac:dyDescent="0.3">
      <c r="A41940" s="2"/>
      <c r="B41940" s="2"/>
      <c r="C41940" s="2"/>
      <c r="D41940" s="2"/>
      <c r="E41940" s="2" t="s">
        <v>20561</v>
      </c>
      <c r="F41940" s="2">
        <v>1</v>
      </c>
    </row>
    <row r="41941" spans="1:6" x14ac:dyDescent="0.3">
      <c r="A41941" s="2"/>
      <c r="B41941" s="2"/>
      <c r="C41941" s="2"/>
      <c r="D41941" s="2"/>
      <c r="E41941" s="2" t="s">
        <v>20808</v>
      </c>
      <c r="F41941" s="2">
        <v>1</v>
      </c>
    </row>
    <row r="41942" spans="1:6" x14ac:dyDescent="0.3">
      <c r="A41942" s="2"/>
      <c r="B41942" s="2"/>
      <c r="C41942" s="2"/>
      <c r="D41942" s="2"/>
      <c r="E41942" s="2" t="s">
        <v>26419</v>
      </c>
      <c r="F41942" s="2">
        <v>1</v>
      </c>
    </row>
    <row r="41943" spans="1:6" x14ac:dyDescent="0.3">
      <c r="A41943" s="2"/>
      <c r="B41943" s="2"/>
      <c r="C41943" s="2"/>
      <c r="D41943" s="2"/>
      <c r="E41943" s="2" t="s">
        <v>21992</v>
      </c>
      <c r="F41943" s="2">
        <v>1</v>
      </c>
    </row>
    <row r="41944" spans="1:6" x14ac:dyDescent="0.3">
      <c r="A41944" s="2"/>
      <c r="B41944" s="2" t="s">
        <v>26581</v>
      </c>
      <c r="C41944" s="2" t="s">
        <v>26721</v>
      </c>
      <c r="D41944" s="2" t="s">
        <v>26524</v>
      </c>
      <c r="E41944" s="2" t="s">
        <v>23984</v>
      </c>
      <c r="F41944" s="2">
        <v>1</v>
      </c>
    </row>
    <row r="41945" spans="1:6" x14ac:dyDescent="0.3">
      <c r="A41945" s="2"/>
      <c r="B41945" s="2"/>
      <c r="C41945" s="2"/>
      <c r="D41945" s="2"/>
      <c r="E41945" s="2" t="s">
        <v>22569</v>
      </c>
      <c r="F41945" s="2">
        <v>1</v>
      </c>
    </row>
    <row r="41946" spans="1:6" x14ac:dyDescent="0.3">
      <c r="A41946" s="2"/>
      <c r="B41946" s="2"/>
      <c r="C41946" s="2"/>
      <c r="D41946" s="2"/>
      <c r="E41946" s="2" t="s">
        <v>25203</v>
      </c>
      <c r="F41946" s="2">
        <v>1</v>
      </c>
    </row>
    <row r="41947" spans="1:6" x14ac:dyDescent="0.3">
      <c r="A41947" s="2"/>
      <c r="B41947" s="2"/>
      <c r="C41947" s="2"/>
      <c r="D41947" s="2"/>
      <c r="E41947" s="2" t="s">
        <v>21808</v>
      </c>
      <c r="F41947" s="2">
        <v>1</v>
      </c>
    </row>
    <row r="41948" spans="1:6" x14ac:dyDescent="0.3">
      <c r="A41948" s="2"/>
      <c r="B41948" s="2"/>
      <c r="C41948" s="2"/>
      <c r="D41948" s="2"/>
      <c r="E41948" s="2" t="s">
        <v>25947</v>
      </c>
      <c r="F41948" s="2">
        <v>1</v>
      </c>
    </row>
    <row r="41949" spans="1:6" x14ac:dyDescent="0.3">
      <c r="A41949" s="2"/>
      <c r="B41949" s="2"/>
      <c r="C41949" s="2"/>
      <c r="D41949" s="2"/>
      <c r="E41949" s="2" t="s">
        <v>19758</v>
      </c>
      <c r="F41949" s="2">
        <v>1</v>
      </c>
    </row>
    <row r="41950" spans="1:6" x14ac:dyDescent="0.3">
      <c r="A41950" s="2"/>
      <c r="B41950" s="2"/>
      <c r="C41950" s="2"/>
      <c r="D41950" s="2"/>
      <c r="E41950" s="2" t="s">
        <v>23064</v>
      </c>
      <c r="F41950" s="2">
        <v>1</v>
      </c>
    </row>
    <row r="41951" spans="1:6" x14ac:dyDescent="0.3">
      <c r="A41951" s="2"/>
      <c r="B41951" s="2"/>
      <c r="C41951" s="2"/>
      <c r="D41951" s="2"/>
      <c r="E41951" s="2" t="s">
        <v>21372</v>
      </c>
      <c r="F41951" s="2">
        <v>1</v>
      </c>
    </row>
    <row r="41952" spans="1:6" x14ac:dyDescent="0.3">
      <c r="A41952" s="2"/>
      <c r="B41952" s="2"/>
      <c r="C41952" s="2"/>
      <c r="D41952" s="2"/>
      <c r="E41952" s="2" t="s">
        <v>19035</v>
      </c>
      <c r="F41952" s="2">
        <v>1</v>
      </c>
    </row>
    <row r="41953" spans="1:6" x14ac:dyDescent="0.3">
      <c r="A41953" s="2"/>
      <c r="B41953" s="2"/>
      <c r="C41953" s="2"/>
      <c r="D41953" s="2"/>
      <c r="E41953" s="2" t="s">
        <v>22098</v>
      </c>
      <c r="F41953" s="2">
        <v>1</v>
      </c>
    </row>
    <row r="41954" spans="1:6" x14ac:dyDescent="0.3">
      <c r="A41954" s="2"/>
      <c r="B41954" s="2"/>
      <c r="C41954" s="2"/>
      <c r="D41954" s="2"/>
      <c r="E41954" s="2" t="s">
        <v>19611</v>
      </c>
      <c r="F41954" s="2">
        <v>1</v>
      </c>
    </row>
    <row r="41955" spans="1:6" x14ac:dyDescent="0.3">
      <c r="A41955" s="2"/>
      <c r="B41955" s="2"/>
      <c r="C41955" s="2"/>
      <c r="D41955" s="2"/>
      <c r="E41955" s="2" t="s">
        <v>26385</v>
      </c>
      <c r="F41955" s="2">
        <v>1</v>
      </c>
    </row>
    <row r="41956" spans="1:6" x14ac:dyDescent="0.3">
      <c r="A41956" s="2"/>
      <c r="B41956" s="2"/>
      <c r="C41956" s="2"/>
      <c r="D41956" s="2"/>
      <c r="E41956" s="2" t="s">
        <v>20196</v>
      </c>
      <c r="F41956" s="2">
        <v>1</v>
      </c>
    </row>
    <row r="41957" spans="1:6" x14ac:dyDescent="0.3">
      <c r="A41957" s="2"/>
      <c r="B41957" s="2"/>
      <c r="C41957" s="2"/>
      <c r="D41957" s="2"/>
      <c r="E41957" s="2" t="s">
        <v>24613</v>
      </c>
      <c r="F41957" s="2">
        <v>1</v>
      </c>
    </row>
    <row r="41958" spans="1:6" x14ac:dyDescent="0.3">
      <c r="A41958" s="2"/>
      <c r="B41958" s="2"/>
      <c r="C41958" s="2"/>
      <c r="D41958" s="2"/>
      <c r="E41958" s="2" t="s">
        <v>22146</v>
      </c>
      <c r="F41958" s="2">
        <v>1</v>
      </c>
    </row>
    <row r="41959" spans="1:6" x14ac:dyDescent="0.3">
      <c r="A41959" s="2"/>
      <c r="B41959" s="2"/>
      <c r="C41959" s="2"/>
      <c r="D41959" s="2"/>
      <c r="E41959" s="2" t="s">
        <v>18957</v>
      </c>
      <c r="F41959" s="2">
        <v>1</v>
      </c>
    </row>
    <row r="41960" spans="1:6" x14ac:dyDescent="0.3">
      <c r="A41960" s="2"/>
      <c r="B41960" s="2"/>
      <c r="C41960" s="2"/>
      <c r="D41960" s="2"/>
      <c r="E41960" s="2" t="s">
        <v>25825</v>
      </c>
      <c r="F41960" s="2">
        <v>1</v>
      </c>
    </row>
    <row r="41961" spans="1:6" x14ac:dyDescent="0.3">
      <c r="A41961" s="2"/>
      <c r="B41961" s="2"/>
      <c r="C41961" s="2"/>
      <c r="D41961" s="2"/>
      <c r="E41961" s="2" t="s">
        <v>19995</v>
      </c>
      <c r="F41961" s="2">
        <v>1</v>
      </c>
    </row>
    <row r="41962" spans="1:6" x14ac:dyDescent="0.3">
      <c r="A41962" s="2"/>
      <c r="B41962" s="2"/>
      <c r="C41962" s="2"/>
      <c r="D41962" s="2"/>
      <c r="E41962" s="2" t="s">
        <v>25974</v>
      </c>
      <c r="F41962" s="2">
        <v>1</v>
      </c>
    </row>
    <row r="41963" spans="1:6" x14ac:dyDescent="0.3">
      <c r="A41963" s="2"/>
      <c r="B41963" s="2"/>
      <c r="C41963" s="2"/>
      <c r="D41963" s="2"/>
      <c r="E41963" s="2" t="s">
        <v>25065</v>
      </c>
      <c r="F41963" s="2">
        <v>1</v>
      </c>
    </row>
    <row r="41964" spans="1:6" x14ac:dyDescent="0.3">
      <c r="A41964" s="2"/>
      <c r="B41964" s="2"/>
      <c r="C41964" s="2"/>
      <c r="D41964" s="2"/>
      <c r="E41964" s="2" t="s">
        <v>21628</v>
      </c>
      <c r="F41964" s="2">
        <v>1</v>
      </c>
    </row>
    <row r="41965" spans="1:6" x14ac:dyDescent="0.3">
      <c r="A41965" s="2"/>
      <c r="B41965" s="2"/>
      <c r="C41965" s="2"/>
      <c r="D41965" s="2"/>
      <c r="E41965" s="2" t="s">
        <v>24252</v>
      </c>
      <c r="F41965" s="2">
        <v>1</v>
      </c>
    </row>
    <row r="41966" spans="1:6" x14ac:dyDescent="0.3">
      <c r="A41966" s="2"/>
      <c r="B41966" s="2"/>
      <c r="C41966" s="2"/>
      <c r="D41966" s="2"/>
      <c r="E41966" s="2" t="s">
        <v>24935</v>
      </c>
      <c r="F41966" s="2">
        <v>1</v>
      </c>
    </row>
    <row r="41967" spans="1:6" x14ac:dyDescent="0.3">
      <c r="A41967" s="2"/>
      <c r="B41967" s="2"/>
      <c r="C41967" s="2"/>
      <c r="D41967" s="2"/>
      <c r="E41967" s="2" t="s">
        <v>19089</v>
      </c>
      <c r="F41967" s="2">
        <v>7</v>
      </c>
    </row>
    <row r="41968" spans="1:6" x14ac:dyDescent="0.3">
      <c r="A41968" s="2"/>
      <c r="B41968" s="2"/>
      <c r="C41968" s="2"/>
      <c r="D41968" s="2"/>
      <c r="E41968" s="2" t="s">
        <v>22801</v>
      </c>
      <c r="F41968" s="2">
        <v>3</v>
      </c>
    </row>
    <row r="41969" spans="1:6" x14ac:dyDescent="0.3">
      <c r="A41969" s="2"/>
      <c r="B41969" s="2"/>
      <c r="C41969" s="2"/>
      <c r="D41969" s="2"/>
      <c r="E41969" s="2" t="s">
        <v>24412</v>
      </c>
      <c r="F41969" s="2">
        <v>1</v>
      </c>
    </row>
    <row r="41970" spans="1:6" x14ac:dyDescent="0.3">
      <c r="A41970" s="2"/>
      <c r="B41970" s="2"/>
      <c r="C41970" s="2"/>
      <c r="D41970" s="2"/>
      <c r="E41970" s="2" t="s">
        <v>23712</v>
      </c>
      <c r="F41970" s="2">
        <v>1</v>
      </c>
    </row>
    <row r="41971" spans="1:6" x14ac:dyDescent="0.3">
      <c r="A41971" s="2"/>
      <c r="B41971" s="2"/>
      <c r="C41971" s="2"/>
      <c r="D41971" s="2"/>
      <c r="E41971" s="2" t="s">
        <v>23193</v>
      </c>
      <c r="F41971" s="2">
        <v>1</v>
      </c>
    </row>
    <row r="41972" spans="1:6" x14ac:dyDescent="0.3">
      <c r="A41972" s="2"/>
      <c r="B41972" s="2"/>
      <c r="C41972" s="2"/>
      <c r="D41972" s="2"/>
      <c r="E41972" s="2" t="s">
        <v>23065</v>
      </c>
      <c r="F41972" s="2">
        <v>1</v>
      </c>
    </row>
    <row r="41973" spans="1:6" x14ac:dyDescent="0.3">
      <c r="A41973" s="2"/>
      <c r="B41973" s="2"/>
      <c r="C41973" s="2"/>
      <c r="D41973" s="2"/>
      <c r="E41973" s="2" t="s">
        <v>22071</v>
      </c>
      <c r="F41973" s="2">
        <v>1</v>
      </c>
    </row>
    <row r="41974" spans="1:6" x14ac:dyDescent="0.3">
      <c r="A41974" s="2"/>
      <c r="B41974" s="2"/>
      <c r="C41974" s="2"/>
      <c r="D41974" s="2"/>
      <c r="E41974" s="2" t="s">
        <v>21388</v>
      </c>
      <c r="F41974" s="2">
        <v>1</v>
      </c>
    </row>
    <row r="41975" spans="1:6" x14ac:dyDescent="0.3">
      <c r="A41975" s="2"/>
      <c r="B41975" s="2"/>
      <c r="C41975" s="2"/>
      <c r="D41975" s="2"/>
      <c r="E41975" s="2" t="s">
        <v>24465</v>
      </c>
      <c r="F41975" s="2">
        <v>1</v>
      </c>
    </row>
    <row r="41976" spans="1:6" x14ac:dyDescent="0.3">
      <c r="A41976" s="2"/>
      <c r="B41976" s="2"/>
      <c r="C41976" s="2"/>
      <c r="D41976" s="2"/>
      <c r="E41976" s="2" t="s">
        <v>23903</v>
      </c>
      <c r="F41976" s="2">
        <v>1</v>
      </c>
    </row>
    <row r="41977" spans="1:6" x14ac:dyDescent="0.3">
      <c r="A41977" s="2"/>
      <c r="B41977" s="2"/>
      <c r="C41977" s="2"/>
      <c r="D41977" s="2"/>
      <c r="E41977" s="2" t="s">
        <v>22967</v>
      </c>
      <c r="F41977" s="2">
        <v>1</v>
      </c>
    </row>
    <row r="41978" spans="1:6" x14ac:dyDescent="0.3">
      <c r="A41978" s="2"/>
      <c r="B41978" s="2"/>
      <c r="C41978" s="2"/>
      <c r="D41978" s="2"/>
      <c r="E41978" s="2" t="s">
        <v>20347</v>
      </c>
      <c r="F41978" s="2">
        <v>1</v>
      </c>
    </row>
    <row r="41979" spans="1:6" x14ac:dyDescent="0.3">
      <c r="A41979" s="2"/>
      <c r="B41979" s="2"/>
      <c r="C41979" s="2"/>
      <c r="D41979" s="2"/>
      <c r="E41979" s="2" t="s">
        <v>20719</v>
      </c>
      <c r="F41979" s="2">
        <v>1</v>
      </c>
    </row>
    <row r="41980" spans="1:6" x14ac:dyDescent="0.3">
      <c r="A41980" s="2"/>
      <c r="B41980" s="2"/>
      <c r="C41980" s="2"/>
      <c r="D41980" s="2"/>
      <c r="E41980" s="2" t="s">
        <v>23859</v>
      </c>
      <c r="F41980" s="2">
        <v>1</v>
      </c>
    </row>
    <row r="41981" spans="1:6" x14ac:dyDescent="0.3">
      <c r="A41981" s="2"/>
      <c r="B41981" s="2"/>
      <c r="C41981" s="2"/>
      <c r="D41981" s="2"/>
      <c r="E41981" s="2" t="s">
        <v>25246</v>
      </c>
      <c r="F41981" s="2">
        <v>1</v>
      </c>
    </row>
    <row r="41982" spans="1:6" x14ac:dyDescent="0.3">
      <c r="A41982" s="2"/>
      <c r="B41982" s="2"/>
      <c r="C41982" s="2"/>
      <c r="D41982" s="2"/>
      <c r="E41982" s="2" t="s">
        <v>22200</v>
      </c>
      <c r="F41982" s="2">
        <v>1</v>
      </c>
    </row>
    <row r="41983" spans="1:6" x14ac:dyDescent="0.3">
      <c r="A41983" s="2"/>
      <c r="B41983" s="2"/>
      <c r="C41983" s="2"/>
      <c r="D41983" s="2"/>
      <c r="E41983" s="2" t="s">
        <v>24921</v>
      </c>
      <c r="F41983" s="2">
        <v>1</v>
      </c>
    </row>
    <row r="41984" spans="1:6" x14ac:dyDescent="0.3">
      <c r="A41984" s="2"/>
      <c r="B41984" s="2"/>
      <c r="C41984" s="2"/>
      <c r="D41984" s="2"/>
      <c r="E41984" s="2" t="s">
        <v>25970</v>
      </c>
      <c r="F41984" s="2">
        <v>1</v>
      </c>
    </row>
    <row r="41985" spans="1:6" x14ac:dyDescent="0.3">
      <c r="A41985" s="2"/>
      <c r="B41985" s="2"/>
      <c r="C41985" s="2"/>
      <c r="D41985" s="2"/>
      <c r="E41985" s="2" t="s">
        <v>25415</v>
      </c>
      <c r="F41985" s="2">
        <v>1</v>
      </c>
    </row>
    <row r="41986" spans="1:6" x14ac:dyDescent="0.3">
      <c r="A41986" s="2"/>
      <c r="B41986" s="2"/>
      <c r="C41986" s="2"/>
      <c r="D41986" s="2"/>
      <c r="E41986" s="2" t="s">
        <v>20267</v>
      </c>
      <c r="F41986" s="2">
        <v>1</v>
      </c>
    </row>
    <row r="41987" spans="1:6" x14ac:dyDescent="0.3">
      <c r="A41987" s="2"/>
      <c r="B41987" s="2"/>
      <c r="C41987" s="2"/>
      <c r="D41987" s="2"/>
      <c r="E41987" s="2" t="s">
        <v>22277</v>
      </c>
      <c r="F41987" s="2">
        <v>1</v>
      </c>
    </row>
    <row r="41988" spans="1:6" x14ac:dyDescent="0.3">
      <c r="A41988" s="2"/>
      <c r="B41988" s="2"/>
      <c r="C41988" s="2"/>
      <c r="D41988" s="2"/>
      <c r="E41988" s="2" t="s">
        <v>20631</v>
      </c>
      <c r="F41988" s="2">
        <v>1</v>
      </c>
    </row>
    <row r="41989" spans="1:6" x14ac:dyDescent="0.3">
      <c r="A41989" s="2"/>
      <c r="B41989" s="2"/>
      <c r="C41989" s="2"/>
      <c r="D41989" s="2"/>
      <c r="E41989" s="2" t="s">
        <v>23632</v>
      </c>
      <c r="F41989" s="2">
        <v>1</v>
      </c>
    </row>
    <row r="41990" spans="1:6" x14ac:dyDescent="0.3">
      <c r="A41990" s="2"/>
      <c r="B41990" s="2"/>
      <c r="C41990" s="2"/>
      <c r="D41990" s="2"/>
      <c r="E41990" s="2" t="s">
        <v>26348</v>
      </c>
      <c r="F41990" s="2">
        <v>1</v>
      </c>
    </row>
    <row r="41991" spans="1:6" x14ac:dyDescent="0.3">
      <c r="A41991" s="2"/>
      <c r="B41991" s="2"/>
      <c r="C41991" s="2"/>
      <c r="D41991" s="2"/>
      <c r="E41991" s="2" t="s">
        <v>21979</v>
      </c>
      <c r="F41991" s="2">
        <v>1</v>
      </c>
    </row>
    <row r="41992" spans="1:6" x14ac:dyDescent="0.3">
      <c r="A41992" s="2"/>
      <c r="B41992" s="2"/>
      <c r="C41992" s="2"/>
      <c r="D41992" s="2"/>
      <c r="E41992" s="2" t="s">
        <v>22163</v>
      </c>
      <c r="F41992" s="2">
        <v>1</v>
      </c>
    </row>
    <row r="41993" spans="1:6" x14ac:dyDescent="0.3">
      <c r="A41993" s="2"/>
      <c r="B41993" s="2"/>
      <c r="C41993" s="2"/>
      <c r="D41993" s="2"/>
      <c r="E41993" s="2" t="s">
        <v>19236</v>
      </c>
      <c r="F41993" s="2">
        <v>1</v>
      </c>
    </row>
    <row r="41994" spans="1:6" x14ac:dyDescent="0.3">
      <c r="A41994" s="2"/>
      <c r="B41994" s="2"/>
      <c r="C41994" s="2"/>
      <c r="D41994" s="2"/>
      <c r="E41994" s="2" t="s">
        <v>20699</v>
      </c>
      <c r="F41994" s="2">
        <v>1</v>
      </c>
    </row>
    <row r="41995" spans="1:6" x14ac:dyDescent="0.3">
      <c r="A41995" s="2"/>
      <c r="B41995" s="2"/>
      <c r="C41995" s="2"/>
      <c r="D41995" s="2"/>
      <c r="E41995" s="2" t="s">
        <v>23125</v>
      </c>
      <c r="F41995" s="2">
        <v>1</v>
      </c>
    </row>
    <row r="41996" spans="1:6" x14ac:dyDescent="0.3">
      <c r="A41996" s="2"/>
      <c r="B41996" s="2"/>
      <c r="C41996" s="2"/>
      <c r="D41996" s="2"/>
      <c r="E41996" s="2" t="s">
        <v>21835</v>
      </c>
      <c r="F41996" s="2">
        <v>1</v>
      </c>
    </row>
    <row r="41997" spans="1:6" x14ac:dyDescent="0.3">
      <c r="A41997" s="2"/>
      <c r="B41997" s="2"/>
      <c r="C41997" s="2"/>
      <c r="D41997" s="2"/>
      <c r="E41997" s="2" t="s">
        <v>23640</v>
      </c>
      <c r="F41997" s="2">
        <v>1</v>
      </c>
    </row>
    <row r="41998" spans="1:6" x14ac:dyDescent="0.3">
      <c r="A41998" s="2"/>
      <c r="B41998" s="2"/>
      <c r="C41998" s="2"/>
      <c r="D41998" s="2"/>
      <c r="E41998" s="2" t="s">
        <v>23549</v>
      </c>
      <c r="F41998" s="2">
        <v>1</v>
      </c>
    </row>
    <row r="41999" spans="1:6" x14ac:dyDescent="0.3">
      <c r="A41999" s="2"/>
      <c r="B41999" s="2"/>
      <c r="C41999" s="2"/>
      <c r="D41999" s="2"/>
      <c r="E41999" s="2" t="s">
        <v>22566</v>
      </c>
      <c r="F41999" s="2">
        <v>1</v>
      </c>
    </row>
    <row r="42000" spans="1:6" x14ac:dyDescent="0.3">
      <c r="A42000" s="2"/>
      <c r="B42000" s="2"/>
      <c r="C42000" s="2"/>
      <c r="D42000" s="2"/>
      <c r="E42000" s="2" t="s">
        <v>18738</v>
      </c>
      <c r="F42000" s="2">
        <v>1</v>
      </c>
    </row>
    <row r="42001" spans="1:6" x14ac:dyDescent="0.3">
      <c r="A42001" s="2"/>
      <c r="B42001" s="2"/>
      <c r="C42001" s="2"/>
      <c r="D42001" s="2"/>
      <c r="E42001" s="2" t="s">
        <v>20250</v>
      </c>
      <c r="F42001" s="2">
        <v>1</v>
      </c>
    </row>
    <row r="42002" spans="1:6" x14ac:dyDescent="0.3">
      <c r="A42002" s="2"/>
      <c r="B42002" s="2"/>
      <c r="C42002" s="2"/>
      <c r="D42002" s="2"/>
      <c r="E42002" s="2" t="s">
        <v>22891</v>
      </c>
      <c r="F42002" s="2">
        <v>1</v>
      </c>
    </row>
    <row r="42003" spans="1:6" x14ac:dyDescent="0.3">
      <c r="A42003" s="2"/>
      <c r="B42003" s="2"/>
      <c r="C42003" s="2"/>
      <c r="D42003" s="2"/>
      <c r="E42003" s="2" t="s">
        <v>21529</v>
      </c>
      <c r="F42003" s="2">
        <v>1</v>
      </c>
    </row>
    <row r="42004" spans="1:6" x14ac:dyDescent="0.3">
      <c r="A42004" s="2"/>
      <c r="B42004" s="2"/>
      <c r="C42004" s="2"/>
      <c r="D42004" s="2"/>
      <c r="E42004" s="2" t="s">
        <v>18859</v>
      </c>
      <c r="F42004" s="2">
        <v>1</v>
      </c>
    </row>
    <row r="42005" spans="1:6" x14ac:dyDescent="0.3">
      <c r="A42005" s="2"/>
      <c r="B42005" s="2" t="s">
        <v>26682</v>
      </c>
      <c r="C42005" s="2" t="s">
        <v>26745</v>
      </c>
      <c r="D42005" s="2" t="s">
        <v>26530</v>
      </c>
      <c r="E42005" s="2" t="s">
        <v>23090</v>
      </c>
      <c r="F42005" s="2">
        <v>4</v>
      </c>
    </row>
    <row r="42006" spans="1:6" x14ac:dyDescent="0.3">
      <c r="A42006" s="2"/>
      <c r="B42006" s="2"/>
      <c r="C42006" s="2"/>
      <c r="D42006" s="2"/>
      <c r="E42006" s="2" t="s">
        <v>25876</v>
      </c>
      <c r="F42006" s="2">
        <v>1</v>
      </c>
    </row>
    <row r="42007" spans="1:6" x14ac:dyDescent="0.3">
      <c r="A42007" s="2"/>
      <c r="B42007" s="2"/>
      <c r="C42007" s="2"/>
      <c r="D42007" s="2"/>
      <c r="E42007" s="2" t="s">
        <v>22287</v>
      </c>
      <c r="F42007" s="2">
        <v>1</v>
      </c>
    </row>
    <row r="42008" spans="1:6" x14ac:dyDescent="0.3">
      <c r="A42008" s="2"/>
      <c r="B42008" s="2"/>
      <c r="C42008" s="2"/>
      <c r="D42008" s="2"/>
      <c r="E42008" s="2" t="s">
        <v>25352</v>
      </c>
      <c r="F42008" s="2">
        <v>1</v>
      </c>
    </row>
    <row r="42009" spans="1:6" x14ac:dyDescent="0.3">
      <c r="A42009" s="2"/>
      <c r="B42009" s="2"/>
      <c r="C42009" s="2"/>
      <c r="D42009" s="2"/>
      <c r="E42009" s="2" t="s">
        <v>22130</v>
      </c>
      <c r="F42009" s="2">
        <v>1</v>
      </c>
    </row>
    <row r="42010" spans="1:6" x14ac:dyDescent="0.3">
      <c r="A42010" s="2"/>
      <c r="B42010" s="2"/>
      <c r="C42010" s="2"/>
      <c r="D42010" s="2"/>
      <c r="E42010" s="2" t="s">
        <v>25353</v>
      </c>
      <c r="F42010" s="2">
        <v>1</v>
      </c>
    </row>
    <row r="42011" spans="1:6" x14ac:dyDescent="0.3">
      <c r="A42011" s="2"/>
      <c r="B42011" s="2"/>
      <c r="C42011" s="2"/>
      <c r="D42011" s="2"/>
      <c r="E42011" s="2" t="s">
        <v>22314</v>
      </c>
      <c r="F42011" s="2">
        <v>1</v>
      </c>
    </row>
    <row r="42012" spans="1:6" x14ac:dyDescent="0.3">
      <c r="A42012" s="2"/>
      <c r="B42012" s="2"/>
      <c r="C42012" s="2"/>
      <c r="D42012" s="2"/>
      <c r="E42012" s="2" t="s">
        <v>23160</v>
      </c>
      <c r="F42012" s="2">
        <v>1</v>
      </c>
    </row>
    <row r="42013" spans="1:6" x14ac:dyDescent="0.3">
      <c r="A42013" s="2"/>
      <c r="B42013" s="2"/>
      <c r="C42013" s="2"/>
      <c r="D42013" s="2"/>
      <c r="E42013" s="2" t="s">
        <v>22416</v>
      </c>
      <c r="F42013" s="2">
        <v>1</v>
      </c>
    </row>
    <row r="42014" spans="1:6" x14ac:dyDescent="0.3">
      <c r="A42014" s="2"/>
      <c r="B42014" s="2"/>
      <c r="C42014" s="2"/>
      <c r="D42014" s="2"/>
      <c r="E42014" s="2" t="s">
        <v>23060</v>
      </c>
      <c r="F42014" s="2">
        <v>1</v>
      </c>
    </row>
    <row r="42015" spans="1:6" x14ac:dyDescent="0.3">
      <c r="A42015" s="2"/>
      <c r="B42015" s="2"/>
      <c r="C42015" s="2"/>
      <c r="D42015" s="2"/>
      <c r="E42015" s="2" t="s">
        <v>21755</v>
      </c>
      <c r="F42015" s="2">
        <v>1</v>
      </c>
    </row>
    <row r="42016" spans="1:6" x14ac:dyDescent="0.3">
      <c r="A42016" s="2"/>
      <c r="B42016" s="2"/>
      <c r="C42016" s="2"/>
      <c r="D42016" s="2"/>
      <c r="E42016" s="2" t="s">
        <v>19649</v>
      </c>
      <c r="F42016" s="2">
        <v>1</v>
      </c>
    </row>
    <row r="42017" spans="1:6" x14ac:dyDescent="0.3">
      <c r="A42017" s="2"/>
      <c r="B42017" s="2"/>
      <c r="C42017" s="2"/>
      <c r="D42017" s="2"/>
      <c r="E42017" s="2" t="s">
        <v>24163</v>
      </c>
      <c r="F42017" s="2">
        <v>1</v>
      </c>
    </row>
    <row r="42018" spans="1:6" x14ac:dyDescent="0.3">
      <c r="A42018" s="2"/>
      <c r="B42018" s="2"/>
      <c r="C42018" s="2"/>
      <c r="D42018" s="2"/>
      <c r="E42018" s="2" t="s">
        <v>26130</v>
      </c>
      <c r="F42018" s="2">
        <v>1</v>
      </c>
    </row>
    <row r="42019" spans="1:6" x14ac:dyDescent="0.3">
      <c r="A42019" s="2"/>
      <c r="B42019" s="2"/>
      <c r="C42019" s="2"/>
      <c r="D42019" s="2"/>
      <c r="E42019" s="2" t="s">
        <v>19656</v>
      </c>
      <c r="F42019" s="2">
        <v>1</v>
      </c>
    </row>
    <row r="42020" spans="1:6" x14ac:dyDescent="0.3">
      <c r="A42020" s="2"/>
      <c r="B42020" s="2"/>
      <c r="C42020" s="2"/>
      <c r="D42020" s="2"/>
      <c r="E42020" s="2" t="s">
        <v>21030</v>
      </c>
      <c r="F42020" s="2">
        <v>1</v>
      </c>
    </row>
    <row r="42021" spans="1:6" x14ac:dyDescent="0.3">
      <c r="A42021" s="2"/>
      <c r="B42021" s="2"/>
      <c r="C42021" s="2"/>
      <c r="D42021" s="2"/>
      <c r="E42021" s="2" t="s">
        <v>25538</v>
      </c>
      <c r="F42021" s="2">
        <v>1</v>
      </c>
    </row>
    <row r="42022" spans="1:6" x14ac:dyDescent="0.3">
      <c r="A42022" s="2"/>
      <c r="B42022" s="2"/>
      <c r="C42022" s="2"/>
      <c r="D42022" s="2"/>
      <c r="E42022" s="2" t="s">
        <v>23363</v>
      </c>
      <c r="F42022" s="2">
        <v>1</v>
      </c>
    </row>
    <row r="42023" spans="1:6" x14ac:dyDescent="0.3">
      <c r="A42023" s="2"/>
      <c r="B42023" s="2"/>
      <c r="C42023" s="2"/>
      <c r="D42023" s="2"/>
      <c r="E42023" s="2" t="s">
        <v>25689</v>
      </c>
      <c r="F42023" s="2">
        <v>1</v>
      </c>
    </row>
    <row r="42024" spans="1:6" x14ac:dyDescent="0.3">
      <c r="A42024" s="2"/>
      <c r="B42024" s="2"/>
      <c r="C42024" s="2"/>
      <c r="D42024" s="2"/>
      <c r="E42024" s="2" t="s">
        <v>23804</v>
      </c>
      <c r="F42024" s="2">
        <v>1</v>
      </c>
    </row>
    <row r="42025" spans="1:6" x14ac:dyDescent="0.3">
      <c r="A42025" s="2"/>
      <c r="B42025" s="2"/>
      <c r="C42025" s="2"/>
      <c r="D42025" s="2"/>
      <c r="E42025" s="2" t="s">
        <v>22204</v>
      </c>
      <c r="F42025" s="2">
        <v>1</v>
      </c>
    </row>
    <row r="42026" spans="1:6" x14ac:dyDescent="0.3">
      <c r="A42026" s="2"/>
      <c r="B42026" s="2"/>
      <c r="C42026" s="2"/>
      <c r="D42026" s="2"/>
      <c r="E42026" s="2" t="s">
        <v>22699</v>
      </c>
      <c r="F42026" s="2">
        <v>1</v>
      </c>
    </row>
    <row r="42027" spans="1:6" x14ac:dyDescent="0.3">
      <c r="A42027" s="2"/>
      <c r="B42027" s="2"/>
      <c r="C42027" s="2"/>
      <c r="D42027" s="2"/>
      <c r="E42027" s="2" t="s">
        <v>21189</v>
      </c>
      <c r="F42027" s="2">
        <v>1</v>
      </c>
    </row>
    <row r="42028" spans="1:6" x14ac:dyDescent="0.3">
      <c r="A42028" s="2"/>
      <c r="B42028" s="2"/>
      <c r="C42028" s="2"/>
      <c r="D42028" s="2"/>
      <c r="E42028" s="2" t="s">
        <v>21198</v>
      </c>
      <c r="F42028" s="2">
        <v>2</v>
      </c>
    </row>
    <row r="42029" spans="1:6" x14ac:dyDescent="0.3">
      <c r="A42029" s="2"/>
      <c r="B42029" s="2"/>
      <c r="C42029" s="2"/>
      <c r="D42029" s="2"/>
      <c r="E42029" s="2" t="s">
        <v>20188</v>
      </c>
      <c r="F42029" s="2">
        <v>1</v>
      </c>
    </row>
    <row r="42030" spans="1:6" x14ac:dyDescent="0.3">
      <c r="A42030" s="2"/>
      <c r="B42030" s="2"/>
      <c r="C42030" s="2"/>
      <c r="D42030" s="2"/>
      <c r="E42030" s="2" t="s">
        <v>23567</v>
      </c>
      <c r="F42030" s="2">
        <v>1</v>
      </c>
    </row>
    <row r="42031" spans="1:6" x14ac:dyDescent="0.3">
      <c r="A42031" s="2"/>
      <c r="B42031" s="2"/>
      <c r="C42031" s="2"/>
      <c r="D42031" s="2"/>
      <c r="E42031" s="2" t="s">
        <v>25326</v>
      </c>
      <c r="F42031" s="2">
        <v>1</v>
      </c>
    </row>
    <row r="42032" spans="1:6" x14ac:dyDescent="0.3">
      <c r="A42032" s="2"/>
      <c r="B42032" s="2"/>
      <c r="C42032" s="2"/>
      <c r="D42032" s="2"/>
      <c r="E42032" s="2" t="s">
        <v>22031</v>
      </c>
      <c r="F42032" s="2">
        <v>1</v>
      </c>
    </row>
    <row r="42033" spans="1:6" x14ac:dyDescent="0.3">
      <c r="A42033" s="2"/>
      <c r="B42033" s="2"/>
      <c r="C42033" s="2"/>
      <c r="D42033" s="2"/>
      <c r="E42033" s="2" t="s">
        <v>23769</v>
      </c>
      <c r="F42033" s="2">
        <v>1</v>
      </c>
    </row>
    <row r="42034" spans="1:6" x14ac:dyDescent="0.3">
      <c r="A42034" s="2"/>
      <c r="B42034" s="2"/>
      <c r="C42034" s="2"/>
      <c r="D42034" s="2"/>
      <c r="E42034" s="2" t="s">
        <v>20245</v>
      </c>
      <c r="F42034" s="2">
        <v>1</v>
      </c>
    </row>
    <row r="42035" spans="1:6" x14ac:dyDescent="0.3">
      <c r="A42035" s="2"/>
      <c r="B42035" s="2"/>
      <c r="C42035" s="2"/>
      <c r="D42035" s="2"/>
      <c r="E42035" s="2" t="s">
        <v>21741</v>
      </c>
      <c r="F42035" s="2">
        <v>1</v>
      </c>
    </row>
    <row r="42036" spans="1:6" x14ac:dyDescent="0.3">
      <c r="A42036" s="2"/>
      <c r="B42036" s="2"/>
      <c r="C42036" s="2"/>
      <c r="D42036" s="2"/>
      <c r="E42036" s="2" t="s">
        <v>22983</v>
      </c>
      <c r="F42036" s="2">
        <v>1</v>
      </c>
    </row>
    <row r="42037" spans="1:6" x14ac:dyDescent="0.3">
      <c r="A42037" s="2"/>
      <c r="B42037" s="2"/>
      <c r="C42037" s="2"/>
      <c r="D42037" s="2"/>
      <c r="E42037" s="2" t="s">
        <v>19712</v>
      </c>
      <c r="F42037" s="2">
        <v>1</v>
      </c>
    </row>
    <row r="42038" spans="1:6" x14ac:dyDescent="0.3">
      <c r="A42038" s="2"/>
      <c r="B42038" s="2"/>
      <c r="C42038" s="2"/>
      <c r="D42038" s="2"/>
      <c r="E42038" s="2" t="s">
        <v>24936</v>
      </c>
      <c r="F42038" s="2">
        <v>1</v>
      </c>
    </row>
    <row r="42039" spans="1:6" x14ac:dyDescent="0.3">
      <c r="A42039" s="2"/>
      <c r="B42039" s="2"/>
      <c r="C42039" s="2"/>
      <c r="D42039" s="2"/>
      <c r="E42039" s="2" t="s">
        <v>21761</v>
      </c>
      <c r="F42039" s="2">
        <v>2</v>
      </c>
    </row>
    <row r="42040" spans="1:6" x14ac:dyDescent="0.3">
      <c r="A42040" s="2"/>
      <c r="B42040" s="2"/>
      <c r="C42040" s="2"/>
      <c r="D42040" s="2"/>
      <c r="E42040" s="2" t="s">
        <v>23565</v>
      </c>
      <c r="F42040" s="2">
        <v>1</v>
      </c>
    </row>
    <row r="42041" spans="1:6" x14ac:dyDescent="0.3">
      <c r="A42041" s="2"/>
      <c r="B42041" s="2"/>
      <c r="C42041" s="2"/>
      <c r="D42041" s="2"/>
      <c r="E42041" s="2" t="s">
        <v>23594</v>
      </c>
      <c r="F42041" s="2">
        <v>1</v>
      </c>
    </row>
    <row r="42042" spans="1:6" x14ac:dyDescent="0.3">
      <c r="A42042" s="2"/>
      <c r="B42042" s="2"/>
      <c r="C42042" s="2"/>
      <c r="D42042" s="2"/>
      <c r="E42042" s="2" t="s">
        <v>26215</v>
      </c>
      <c r="F42042" s="2">
        <v>1</v>
      </c>
    </row>
    <row r="42043" spans="1:6" x14ac:dyDescent="0.3">
      <c r="A42043" s="2"/>
      <c r="B42043" s="2"/>
      <c r="C42043" s="2"/>
      <c r="D42043" s="2"/>
      <c r="E42043" s="2" t="s">
        <v>26403</v>
      </c>
      <c r="F42043" s="2">
        <v>1</v>
      </c>
    </row>
    <row r="42044" spans="1:6" x14ac:dyDescent="0.3">
      <c r="A42044" s="2"/>
      <c r="B42044" s="2"/>
      <c r="C42044" s="2"/>
      <c r="D42044" s="2"/>
      <c r="E42044" s="2" t="s">
        <v>18862</v>
      </c>
      <c r="F42044" s="2">
        <v>1</v>
      </c>
    </row>
    <row r="42045" spans="1:6" x14ac:dyDescent="0.3">
      <c r="A42045" s="2"/>
      <c r="B42045" s="2"/>
      <c r="C42045" s="2"/>
      <c r="D42045" s="2"/>
      <c r="E42045" s="2" t="s">
        <v>24923</v>
      </c>
      <c r="F42045" s="2">
        <v>1</v>
      </c>
    </row>
    <row r="42046" spans="1:6" x14ac:dyDescent="0.3">
      <c r="A42046" s="2"/>
      <c r="B42046" s="2"/>
      <c r="C42046" s="2"/>
      <c r="D42046" s="2"/>
      <c r="E42046" s="2" t="s">
        <v>26174</v>
      </c>
      <c r="F42046" s="2">
        <v>1</v>
      </c>
    </row>
    <row r="42047" spans="1:6" x14ac:dyDescent="0.3">
      <c r="A42047" s="2"/>
      <c r="B42047" s="2"/>
      <c r="C42047" s="2"/>
      <c r="D42047" s="2"/>
      <c r="E42047" s="2" t="s">
        <v>20789</v>
      </c>
      <c r="F42047" s="2">
        <v>1</v>
      </c>
    </row>
    <row r="42048" spans="1:6" x14ac:dyDescent="0.3">
      <c r="A42048" s="2"/>
      <c r="B42048" s="2"/>
      <c r="C42048" s="2"/>
      <c r="D42048" s="2"/>
      <c r="E42048" s="2" t="s">
        <v>22669</v>
      </c>
      <c r="F42048" s="2">
        <v>1</v>
      </c>
    </row>
    <row r="42049" spans="1:6" x14ac:dyDescent="0.3">
      <c r="A42049" s="2"/>
      <c r="B42049" s="2"/>
      <c r="C42049" s="2"/>
      <c r="D42049" s="2"/>
      <c r="E42049" s="2" t="s">
        <v>19989</v>
      </c>
      <c r="F42049" s="2">
        <v>1</v>
      </c>
    </row>
    <row r="42050" spans="1:6" x14ac:dyDescent="0.3">
      <c r="A42050" s="2"/>
      <c r="B42050" s="2"/>
      <c r="C42050" s="2"/>
      <c r="D42050" s="2"/>
      <c r="E42050" s="2" t="s">
        <v>19224</v>
      </c>
      <c r="F42050" s="2">
        <v>1</v>
      </c>
    </row>
    <row r="42051" spans="1:6" x14ac:dyDescent="0.3">
      <c r="A42051" s="2"/>
      <c r="B42051" s="2"/>
      <c r="C42051" s="2"/>
      <c r="D42051" s="2"/>
      <c r="E42051" s="2" t="s">
        <v>19589</v>
      </c>
      <c r="F42051" s="2">
        <v>1</v>
      </c>
    </row>
    <row r="42052" spans="1:6" x14ac:dyDescent="0.3">
      <c r="A42052" s="2"/>
      <c r="B42052" s="2"/>
      <c r="C42052" s="2"/>
      <c r="D42052" s="2"/>
      <c r="E42052" s="2" t="s">
        <v>26341</v>
      </c>
      <c r="F42052" s="2">
        <v>1</v>
      </c>
    </row>
    <row r="42053" spans="1:6" x14ac:dyDescent="0.3">
      <c r="A42053" s="2"/>
      <c r="B42053" s="2"/>
      <c r="C42053" s="2"/>
      <c r="D42053" s="2"/>
      <c r="E42053" s="2" t="s">
        <v>25576</v>
      </c>
      <c r="F42053" s="2">
        <v>1</v>
      </c>
    </row>
    <row r="42054" spans="1:6" x14ac:dyDescent="0.3">
      <c r="A42054" s="2"/>
      <c r="B42054" s="2"/>
      <c r="C42054" s="2"/>
      <c r="D42054" s="2"/>
      <c r="E42054" s="2" t="s">
        <v>25513</v>
      </c>
      <c r="F42054" s="2">
        <v>1</v>
      </c>
    </row>
    <row r="42055" spans="1:6" x14ac:dyDescent="0.3">
      <c r="A42055" s="2"/>
      <c r="B42055" s="2"/>
      <c r="C42055" s="2"/>
      <c r="D42055" s="2"/>
      <c r="E42055" s="2" t="s">
        <v>19126</v>
      </c>
      <c r="F42055" s="2">
        <v>1</v>
      </c>
    </row>
    <row r="42056" spans="1:6" x14ac:dyDescent="0.3">
      <c r="A42056" s="2"/>
      <c r="B42056" s="2"/>
      <c r="C42056" s="2"/>
      <c r="D42056" s="2"/>
      <c r="E42056" s="2" t="s">
        <v>24803</v>
      </c>
      <c r="F42056" s="2">
        <v>1</v>
      </c>
    </row>
    <row r="42057" spans="1:6" x14ac:dyDescent="0.3">
      <c r="A42057" s="2"/>
      <c r="B42057" s="2"/>
      <c r="C42057" s="2"/>
      <c r="D42057" s="2"/>
      <c r="E42057" s="2" t="s">
        <v>24004</v>
      </c>
      <c r="F42057" s="2">
        <v>1</v>
      </c>
    </row>
    <row r="42058" spans="1:6" x14ac:dyDescent="0.3">
      <c r="A42058" s="2"/>
      <c r="B42058" s="2"/>
      <c r="C42058" s="2"/>
      <c r="D42058" s="2"/>
      <c r="E42058" s="2" t="s">
        <v>25051</v>
      </c>
      <c r="F42058" s="2">
        <v>1</v>
      </c>
    </row>
    <row r="42059" spans="1:6" x14ac:dyDescent="0.3">
      <c r="A42059" s="2"/>
      <c r="B42059" s="2"/>
      <c r="C42059" s="2"/>
      <c r="D42059" s="2"/>
      <c r="E42059" s="2" t="s">
        <v>20113</v>
      </c>
      <c r="F42059" s="2">
        <v>1</v>
      </c>
    </row>
    <row r="42060" spans="1:6" x14ac:dyDescent="0.3">
      <c r="A42060" s="2"/>
      <c r="B42060" s="2"/>
      <c r="C42060" s="2"/>
      <c r="D42060" s="2"/>
      <c r="E42060" s="2" t="s">
        <v>19877</v>
      </c>
      <c r="F42060" s="2">
        <v>1</v>
      </c>
    </row>
    <row r="42061" spans="1:6" x14ac:dyDescent="0.3">
      <c r="A42061" s="2"/>
      <c r="B42061" s="2"/>
      <c r="C42061" s="2"/>
      <c r="D42061" s="2"/>
      <c r="E42061" s="2" t="s">
        <v>21605</v>
      </c>
      <c r="F42061" s="2">
        <v>1</v>
      </c>
    </row>
    <row r="42062" spans="1:6" x14ac:dyDescent="0.3">
      <c r="A42062" s="2"/>
      <c r="B42062" s="2"/>
      <c r="C42062" s="2"/>
      <c r="D42062" s="2"/>
      <c r="E42062" s="2" t="s">
        <v>23487</v>
      </c>
      <c r="F42062" s="2">
        <v>1</v>
      </c>
    </row>
    <row r="42063" spans="1:6" x14ac:dyDescent="0.3">
      <c r="A42063" s="2"/>
      <c r="B42063" s="2"/>
      <c r="C42063" s="2"/>
      <c r="D42063" s="2"/>
      <c r="E42063" s="2" t="s">
        <v>23048</v>
      </c>
      <c r="F42063" s="2">
        <v>1</v>
      </c>
    </row>
    <row r="42064" spans="1:6" x14ac:dyDescent="0.3">
      <c r="A42064" s="2"/>
      <c r="B42064" s="2"/>
      <c r="C42064" s="2"/>
      <c r="D42064" s="2"/>
      <c r="E42064" s="2" t="s">
        <v>26122</v>
      </c>
      <c r="F42064" s="2">
        <v>1</v>
      </c>
    </row>
    <row r="42065" spans="1:6" x14ac:dyDescent="0.3">
      <c r="A42065" s="2"/>
      <c r="B42065" s="2"/>
      <c r="C42065" s="2"/>
      <c r="D42065" s="2"/>
      <c r="E42065" s="2" t="s">
        <v>20332</v>
      </c>
      <c r="F42065" s="2">
        <v>1</v>
      </c>
    </row>
    <row r="42066" spans="1:6" x14ac:dyDescent="0.3">
      <c r="A42066" s="2"/>
      <c r="B42066" s="2"/>
      <c r="C42066" s="2"/>
      <c r="D42066" s="2"/>
      <c r="E42066" s="2" t="s">
        <v>20666</v>
      </c>
      <c r="F42066" s="2">
        <v>1</v>
      </c>
    </row>
    <row r="42067" spans="1:6" x14ac:dyDescent="0.3">
      <c r="A42067" s="2"/>
      <c r="B42067" s="2"/>
      <c r="C42067" s="2"/>
      <c r="D42067" s="2"/>
      <c r="E42067" s="2" t="s">
        <v>21782</v>
      </c>
      <c r="F42067" s="2">
        <v>1</v>
      </c>
    </row>
    <row r="42068" spans="1:6" x14ac:dyDescent="0.3">
      <c r="A42068" s="2"/>
      <c r="B42068" s="2"/>
      <c r="C42068" s="2"/>
      <c r="D42068" s="2"/>
      <c r="E42068" s="2" t="s">
        <v>24333</v>
      </c>
      <c r="F42068" s="2">
        <v>1</v>
      </c>
    </row>
    <row r="42069" spans="1:6" x14ac:dyDescent="0.3">
      <c r="A42069" s="2"/>
      <c r="B42069" s="2"/>
      <c r="C42069" s="2"/>
      <c r="D42069" s="2"/>
      <c r="E42069" s="2" t="s">
        <v>20032</v>
      </c>
      <c r="F42069" s="2">
        <v>1</v>
      </c>
    </row>
    <row r="42070" spans="1:6" x14ac:dyDescent="0.3">
      <c r="A42070" s="2"/>
      <c r="B42070" s="2"/>
      <c r="C42070" s="2"/>
      <c r="D42070" s="2"/>
      <c r="E42070" s="2" t="s">
        <v>21663</v>
      </c>
      <c r="F42070" s="2">
        <v>1</v>
      </c>
    </row>
    <row r="42071" spans="1:6" x14ac:dyDescent="0.3">
      <c r="A42071" s="2"/>
      <c r="B42071" s="2"/>
      <c r="C42071" s="2"/>
      <c r="D42071" s="2"/>
      <c r="E42071" s="2" t="s">
        <v>20097</v>
      </c>
      <c r="F42071" s="2">
        <v>1</v>
      </c>
    </row>
    <row r="42072" spans="1:6" x14ac:dyDescent="0.3">
      <c r="A42072" s="2"/>
      <c r="B42072" s="2"/>
      <c r="C42072" s="2"/>
      <c r="D42072" s="2"/>
      <c r="E42072" s="2" t="s">
        <v>25574</v>
      </c>
      <c r="F42072" s="2">
        <v>1</v>
      </c>
    </row>
    <row r="42073" spans="1:6" x14ac:dyDescent="0.3">
      <c r="A42073" s="2"/>
      <c r="B42073" s="2"/>
      <c r="C42073" s="2"/>
      <c r="D42073" s="2"/>
      <c r="E42073" s="2" t="s">
        <v>25797</v>
      </c>
      <c r="F42073" s="2">
        <v>1</v>
      </c>
    </row>
    <row r="42074" spans="1:6" x14ac:dyDescent="0.3">
      <c r="A42074" s="2"/>
      <c r="B42074" s="2"/>
      <c r="C42074" s="2"/>
      <c r="D42074" s="2"/>
      <c r="E42074" s="2" t="s">
        <v>24628</v>
      </c>
      <c r="F42074" s="2">
        <v>1</v>
      </c>
    </row>
    <row r="42075" spans="1:6" x14ac:dyDescent="0.3">
      <c r="A42075" s="2"/>
      <c r="B42075" s="2"/>
      <c r="C42075" s="2"/>
      <c r="D42075" s="2"/>
      <c r="E42075" s="2" t="s">
        <v>26427</v>
      </c>
      <c r="F42075" s="2">
        <v>1</v>
      </c>
    </row>
    <row r="42076" spans="1:6" x14ac:dyDescent="0.3">
      <c r="A42076" s="2"/>
      <c r="B42076" s="2" t="s">
        <v>26683</v>
      </c>
      <c r="C42076" s="2" t="s">
        <v>26744</v>
      </c>
      <c r="D42076" s="2" t="s">
        <v>26546</v>
      </c>
      <c r="E42076" s="2" t="s">
        <v>23821</v>
      </c>
      <c r="F42076" s="2">
        <v>1</v>
      </c>
    </row>
    <row r="42077" spans="1:6" x14ac:dyDescent="0.3">
      <c r="A42077" s="2"/>
      <c r="B42077" s="2"/>
      <c r="C42077" s="2"/>
      <c r="D42077" s="2"/>
      <c r="E42077" s="2" t="s">
        <v>23699</v>
      </c>
      <c r="F42077" s="2">
        <v>1</v>
      </c>
    </row>
    <row r="42078" spans="1:6" x14ac:dyDescent="0.3">
      <c r="A42078" s="2"/>
      <c r="B42078" s="2"/>
      <c r="C42078" s="2"/>
      <c r="D42078" s="2"/>
      <c r="E42078" s="2" t="s">
        <v>19868</v>
      </c>
      <c r="F42078" s="2">
        <v>1</v>
      </c>
    </row>
    <row r="42079" spans="1:6" x14ac:dyDescent="0.3">
      <c r="A42079" s="2"/>
      <c r="B42079" s="2"/>
      <c r="C42079" s="2"/>
      <c r="D42079" s="2"/>
      <c r="E42079" s="2" t="s">
        <v>24919</v>
      </c>
      <c r="F42079" s="2">
        <v>1</v>
      </c>
    </row>
    <row r="42080" spans="1:6" x14ac:dyDescent="0.3">
      <c r="A42080" s="2"/>
      <c r="B42080" s="2"/>
      <c r="C42080" s="2"/>
      <c r="D42080" s="2"/>
      <c r="E42080" s="2" t="s">
        <v>22853</v>
      </c>
      <c r="F42080" s="2">
        <v>1</v>
      </c>
    </row>
    <row r="42081" spans="1:6" x14ac:dyDescent="0.3">
      <c r="A42081" s="2"/>
      <c r="B42081" s="2"/>
      <c r="C42081" s="2"/>
      <c r="D42081" s="2"/>
      <c r="E42081" s="2" t="s">
        <v>21804</v>
      </c>
      <c r="F42081" s="2">
        <v>1</v>
      </c>
    </row>
    <row r="42082" spans="1:6" x14ac:dyDescent="0.3">
      <c r="A42082" s="2"/>
      <c r="B42082" s="2"/>
      <c r="C42082" s="2"/>
      <c r="D42082" s="2"/>
      <c r="E42082" s="2" t="s">
        <v>20336</v>
      </c>
      <c r="F42082" s="2">
        <v>1</v>
      </c>
    </row>
    <row r="42083" spans="1:6" x14ac:dyDescent="0.3">
      <c r="A42083" s="2"/>
      <c r="B42083" s="2"/>
      <c r="C42083" s="2"/>
      <c r="D42083" s="2"/>
      <c r="E42083" s="2" t="s">
        <v>25924</v>
      </c>
      <c r="F42083" s="2">
        <v>1</v>
      </c>
    </row>
    <row r="42084" spans="1:6" x14ac:dyDescent="0.3">
      <c r="A42084" s="2"/>
      <c r="B42084" s="2"/>
      <c r="C42084" s="2"/>
      <c r="D42084" s="2"/>
      <c r="E42084" s="2" t="s">
        <v>19844</v>
      </c>
      <c r="F42084" s="2">
        <v>1</v>
      </c>
    </row>
    <row r="42085" spans="1:6" x14ac:dyDescent="0.3">
      <c r="A42085" s="2"/>
      <c r="B42085" s="2" t="s">
        <v>26684</v>
      </c>
      <c r="C42085" s="2" t="s">
        <v>26747</v>
      </c>
      <c r="D42085" s="2" t="s">
        <v>26522</v>
      </c>
      <c r="E42085" s="2" t="s">
        <v>24983</v>
      </c>
      <c r="F42085" s="2">
        <v>1</v>
      </c>
    </row>
    <row r="42086" spans="1:6" x14ac:dyDescent="0.3">
      <c r="A42086" s="2"/>
      <c r="B42086" s="2"/>
      <c r="C42086" s="2"/>
      <c r="D42086" s="2"/>
      <c r="E42086" s="2" t="s">
        <v>22394</v>
      </c>
      <c r="F42086" s="2">
        <v>1</v>
      </c>
    </row>
    <row r="42087" spans="1:6" x14ac:dyDescent="0.3">
      <c r="A42087" s="2"/>
      <c r="B42087" s="2"/>
      <c r="C42087" s="2"/>
      <c r="D42087" s="2"/>
      <c r="E42087" s="2" t="s">
        <v>21950</v>
      </c>
      <c r="F42087" s="2">
        <v>1</v>
      </c>
    </row>
    <row r="42088" spans="1:6" x14ac:dyDescent="0.3">
      <c r="A42088" s="2"/>
      <c r="B42088" s="2"/>
      <c r="C42088" s="2"/>
      <c r="D42088" s="2"/>
      <c r="E42088" s="2" t="s">
        <v>19907</v>
      </c>
      <c r="F42088" s="2">
        <v>1</v>
      </c>
    </row>
    <row r="42089" spans="1:6" x14ac:dyDescent="0.3">
      <c r="A42089" s="2"/>
      <c r="B42089" s="2"/>
      <c r="C42089" s="2"/>
      <c r="D42089" s="2"/>
      <c r="E42089" s="2" t="s">
        <v>24926</v>
      </c>
      <c r="F42089" s="2">
        <v>1</v>
      </c>
    </row>
    <row r="42090" spans="1:6" x14ac:dyDescent="0.3">
      <c r="A42090" s="2"/>
      <c r="B42090" s="2"/>
      <c r="C42090" s="2"/>
      <c r="D42090" s="2"/>
      <c r="E42090" s="2" t="s">
        <v>25312</v>
      </c>
      <c r="F42090" s="2">
        <v>1</v>
      </c>
    </row>
    <row r="42091" spans="1:6" x14ac:dyDescent="0.3">
      <c r="A42091" s="2"/>
      <c r="B42091" s="2"/>
      <c r="C42091" s="2"/>
      <c r="D42091" s="2"/>
      <c r="E42091" s="2" t="s">
        <v>23590</v>
      </c>
      <c r="F42091" s="2">
        <v>1</v>
      </c>
    </row>
    <row r="42092" spans="1:6" x14ac:dyDescent="0.3">
      <c r="A42092" s="2"/>
      <c r="B42092" s="2"/>
      <c r="C42092" s="2"/>
      <c r="D42092" s="2"/>
      <c r="E42092" s="2" t="s">
        <v>26149</v>
      </c>
      <c r="F42092" s="2">
        <v>1</v>
      </c>
    </row>
    <row r="42093" spans="1:6" x14ac:dyDescent="0.3">
      <c r="A42093" s="2"/>
      <c r="B42093" s="2"/>
      <c r="C42093" s="2"/>
      <c r="D42093" s="2"/>
      <c r="E42093" s="2" t="s">
        <v>25284</v>
      </c>
      <c r="F42093" s="2">
        <v>1</v>
      </c>
    </row>
    <row r="42094" spans="1:6" x14ac:dyDescent="0.3">
      <c r="A42094" s="2"/>
      <c r="B42094" s="2"/>
      <c r="C42094" s="2"/>
      <c r="D42094" s="2"/>
      <c r="E42094" s="2" t="s">
        <v>22726</v>
      </c>
      <c r="F42094" s="2">
        <v>1</v>
      </c>
    </row>
    <row r="42095" spans="1:6" x14ac:dyDescent="0.3">
      <c r="A42095" s="2"/>
      <c r="B42095" s="2"/>
      <c r="C42095" s="2"/>
      <c r="D42095" s="2"/>
      <c r="E42095" s="2" t="s">
        <v>23879</v>
      </c>
      <c r="F42095" s="2">
        <v>1</v>
      </c>
    </row>
    <row r="42096" spans="1:6" x14ac:dyDescent="0.3">
      <c r="A42096" s="2"/>
      <c r="B42096" s="2"/>
      <c r="C42096" s="2"/>
      <c r="D42096" s="2"/>
      <c r="E42096" s="2" t="s">
        <v>25125</v>
      </c>
      <c r="F42096" s="2">
        <v>1</v>
      </c>
    </row>
    <row r="42097" spans="1:6" x14ac:dyDescent="0.3">
      <c r="A42097" s="2"/>
      <c r="B42097" s="2"/>
      <c r="C42097" s="2"/>
      <c r="D42097" s="2"/>
      <c r="E42097" s="2" t="s">
        <v>24244</v>
      </c>
      <c r="F42097" s="2">
        <v>1</v>
      </c>
    </row>
    <row r="42098" spans="1:6" x14ac:dyDescent="0.3">
      <c r="A42098" s="2"/>
      <c r="B42098" s="2"/>
      <c r="C42098" s="2"/>
      <c r="D42098" s="2"/>
      <c r="E42098" s="2" t="s">
        <v>21883</v>
      </c>
      <c r="F42098" s="2">
        <v>1</v>
      </c>
    </row>
    <row r="42099" spans="1:6" x14ac:dyDescent="0.3">
      <c r="A42099" s="2"/>
      <c r="B42099" s="2"/>
      <c r="C42099" s="2"/>
      <c r="D42099" s="2"/>
      <c r="E42099" s="2" t="s">
        <v>19460</v>
      </c>
      <c r="F42099" s="2">
        <v>1</v>
      </c>
    </row>
    <row r="42100" spans="1:6" x14ac:dyDescent="0.3">
      <c r="A42100" s="2"/>
      <c r="B42100" s="2"/>
      <c r="C42100" s="2"/>
      <c r="D42100" s="2"/>
      <c r="E42100" s="2" t="s">
        <v>23870</v>
      </c>
      <c r="F42100" s="2">
        <v>1</v>
      </c>
    </row>
    <row r="42101" spans="1:6" x14ac:dyDescent="0.3">
      <c r="A42101" s="2"/>
      <c r="B42101" s="2"/>
      <c r="C42101" s="2"/>
      <c r="D42101" s="2"/>
      <c r="E42101" s="2" t="s">
        <v>24087</v>
      </c>
      <c r="F42101" s="2">
        <v>1</v>
      </c>
    </row>
    <row r="42102" spans="1:6" x14ac:dyDescent="0.3">
      <c r="A42102" s="2"/>
      <c r="B42102" s="2"/>
      <c r="C42102" s="2"/>
      <c r="D42102" s="2"/>
      <c r="E42102" s="2" t="s">
        <v>25678</v>
      </c>
      <c r="F42102" s="2">
        <v>1</v>
      </c>
    </row>
    <row r="42103" spans="1:6" x14ac:dyDescent="0.3">
      <c r="A42103" s="2"/>
      <c r="B42103" s="2"/>
      <c r="C42103" s="2"/>
      <c r="D42103" s="2"/>
      <c r="E42103" s="2" t="s">
        <v>21274</v>
      </c>
      <c r="F42103" s="2">
        <v>1</v>
      </c>
    </row>
    <row r="42104" spans="1:6" x14ac:dyDescent="0.3">
      <c r="A42104" s="2"/>
      <c r="B42104" s="2"/>
      <c r="C42104" s="2"/>
      <c r="D42104" s="2"/>
      <c r="E42104" s="2" t="s">
        <v>23354</v>
      </c>
      <c r="F42104" s="2">
        <v>1</v>
      </c>
    </row>
    <row r="42105" spans="1:6" x14ac:dyDescent="0.3">
      <c r="A42105" s="2"/>
      <c r="B42105" s="2"/>
      <c r="C42105" s="2"/>
      <c r="D42105" s="2"/>
      <c r="E42105" s="2" t="s">
        <v>24403</v>
      </c>
      <c r="F42105" s="2">
        <v>1</v>
      </c>
    </row>
    <row r="42106" spans="1:6" x14ac:dyDescent="0.3">
      <c r="A42106" s="2"/>
      <c r="B42106" s="2"/>
      <c r="C42106" s="2"/>
      <c r="D42106" s="2"/>
      <c r="E42106" s="2" t="s">
        <v>23165</v>
      </c>
      <c r="F42106" s="2">
        <v>1</v>
      </c>
    </row>
    <row r="42107" spans="1:6" x14ac:dyDescent="0.3">
      <c r="A42107" s="2"/>
      <c r="B42107" s="2"/>
      <c r="C42107" s="2"/>
      <c r="D42107" s="2"/>
      <c r="E42107" s="2" t="s">
        <v>24631</v>
      </c>
      <c r="F42107" s="2">
        <v>1</v>
      </c>
    </row>
    <row r="42108" spans="1:6" x14ac:dyDescent="0.3">
      <c r="A42108" s="2"/>
      <c r="B42108" s="2"/>
      <c r="C42108" s="2"/>
      <c r="D42108" s="2"/>
      <c r="E42108" s="2" t="s">
        <v>18719</v>
      </c>
      <c r="F42108" s="2">
        <v>1</v>
      </c>
    </row>
    <row r="42109" spans="1:6" x14ac:dyDescent="0.3">
      <c r="A42109" s="2"/>
      <c r="B42109" s="2"/>
      <c r="C42109" s="2"/>
      <c r="D42109" s="2"/>
      <c r="E42109" s="2" t="s">
        <v>23205</v>
      </c>
      <c r="F42109" s="2">
        <v>1</v>
      </c>
    </row>
    <row r="42110" spans="1:6" x14ac:dyDescent="0.3">
      <c r="A42110" s="2"/>
      <c r="B42110" s="2"/>
      <c r="C42110" s="2"/>
      <c r="D42110" s="2"/>
      <c r="E42110" s="2" t="s">
        <v>26377</v>
      </c>
      <c r="F42110" s="2">
        <v>1</v>
      </c>
    </row>
    <row r="42111" spans="1:6" x14ac:dyDescent="0.3">
      <c r="A42111" s="2"/>
      <c r="B42111" s="2"/>
      <c r="C42111" s="2"/>
      <c r="D42111" s="2"/>
      <c r="E42111" s="2" t="s">
        <v>23916</v>
      </c>
      <c r="F42111" s="2">
        <v>1</v>
      </c>
    </row>
    <row r="42112" spans="1:6" x14ac:dyDescent="0.3">
      <c r="A42112" s="2"/>
      <c r="B42112" s="2"/>
      <c r="C42112" s="2"/>
      <c r="D42112" s="2"/>
      <c r="E42112" s="2" t="s">
        <v>21994</v>
      </c>
      <c r="F42112" s="2">
        <v>1</v>
      </c>
    </row>
    <row r="42113" spans="1:6" x14ac:dyDescent="0.3">
      <c r="A42113" s="2"/>
      <c r="B42113" s="2"/>
      <c r="C42113" s="2"/>
      <c r="D42113" s="2"/>
      <c r="E42113" s="2" t="s">
        <v>20403</v>
      </c>
      <c r="F42113" s="2">
        <v>1</v>
      </c>
    </row>
    <row r="42114" spans="1:6" x14ac:dyDescent="0.3">
      <c r="A42114" s="2"/>
      <c r="B42114" s="2"/>
      <c r="C42114" s="2"/>
      <c r="D42114" s="2"/>
      <c r="E42114" s="2" t="s">
        <v>20095</v>
      </c>
      <c r="F42114" s="2">
        <v>1</v>
      </c>
    </row>
    <row r="42115" spans="1:6" x14ac:dyDescent="0.3">
      <c r="A42115" s="2"/>
      <c r="B42115" s="2"/>
      <c r="C42115" s="2"/>
      <c r="D42115" s="2"/>
      <c r="E42115" s="2" t="s">
        <v>22166</v>
      </c>
      <c r="F42115" s="2">
        <v>1</v>
      </c>
    </row>
    <row r="42116" spans="1:6" x14ac:dyDescent="0.3">
      <c r="A42116" s="2"/>
      <c r="B42116" s="2"/>
      <c r="C42116" s="2"/>
      <c r="D42116" s="2"/>
      <c r="E42116" s="2" t="s">
        <v>21563</v>
      </c>
      <c r="F42116" s="2">
        <v>1</v>
      </c>
    </row>
    <row r="42117" spans="1:6" x14ac:dyDescent="0.3">
      <c r="A42117" s="2"/>
      <c r="B42117" s="2"/>
      <c r="C42117" s="2"/>
      <c r="D42117" s="2"/>
      <c r="E42117" s="2" t="s">
        <v>21816</v>
      </c>
      <c r="F42117" s="2">
        <v>1</v>
      </c>
    </row>
    <row r="42118" spans="1:6" x14ac:dyDescent="0.3">
      <c r="A42118" s="2"/>
      <c r="B42118" s="2"/>
      <c r="C42118" s="2"/>
      <c r="D42118" s="2"/>
      <c r="E42118" s="2" t="s">
        <v>26065</v>
      </c>
      <c r="F42118" s="2">
        <v>1</v>
      </c>
    </row>
    <row r="42119" spans="1:6" x14ac:dyDescent="0.3">
      <c r="A42119" s="2"/>
      <c r="B42119" s="2"/>
      <c r="C42119" s="2"/>
      <c r="D42119" s="2"/>
      <c r="E42119" s="2" t="s">
        <v>21997</v>
      </c>
      <c r="F42119" s="2">
        <v>1</v>
      </c>
    </row>
    <row r="42120" spans="1:6" x14ac:dyDescent="0.3">
      <c r="A42120" s="2"/>
      <c r="B42120" s="2"/>
      <c r="C42120" s="2"/>
      <c r="D42120" s="2"/>
      <c r="E42120" s="2" t="s">
        <v>24781</v>
      </c>
      <c r="F42120" s="2">
        <v>1</v>
      </c>
    </row>
    <row r="42121" spans="1:6" x14ac:dyDescent="0.3">
      <c r="A42121" s="2"/>
      <c r="B42121" s="2"/>
      <c r="C42121" s="2"/>
      <c r="D42121" s="2"/>
      <c r="E42121" s="2" t="s">
        <v>22260</v>
      </c>
      <c r="F42121" s="2">
        <v>1</v>
      </c>
    </row>
    <row r="42122" spans="1:6" x14ac:dyDescent="0.3">
      <c r="A42122" s="2"/>
      <c r="B42122" s="2"/>
      <c r="C42122" s="2"/>
      <c r="D42122" s="2"/>
      <c r="E42122" s="2" t="s">
        <v>22831</v>
      </c>
      <c r="F42122" s="2">
        <v>1</v>
      </c>
    </row>
    <row r="42123" spans="1:6" x14ac:dyDescent="0.3">
      <c r="A42123" s="2"/>
      <c r="B42123" s="2"/>
      <c r="C42123" s="2"/>
      <c r="D42123" s="2"/>
      <c r="E42123" s="2" t="s">
        <v>19253</v>
      </c>
      <c r="F42123" s="2">
        <v>1</v>
      </c>
    </row>
    <row r="42124" spans="1:6" x14ac:dyDescent="0.3">
      <c r="A42124" s="2"/>
      <c r="B42124" s="2"/>
      <c r="C42124" s="2"/>
      <c r="D42124" s="2"/>
      <c r="E42124" s="2" t="s">
        <v>24776</v>
      </c>
      <c r="F42124" s="2">
        <v>1</v>
      </c>
    </row>
    <row r="42125" spans="1:6" x14ac:dyDescent="0.3">
      <c r="A42125" s="2"/>
      <c r="B42125" s="2"/>
      <c r="C42125" s="2"/>
      <c r="D42125" s="2"/>
      <c r="E42125" s="2" t="s">
        <v>24823</v>
      </c>
      <c r="F42125" s="2">
        <v>1</v>
      </c>
    </row>
    <row r="42126" spans="1:6" x14ac:dyDescent="0.3">
      <c r="A42126" s="2"/>
      <c r="B42126" s="2"/>
      <c r="C42126" s="2"/>
      <c r="D42126" s="2"/>
      <c r="E42126" s="2" t="s">
        <v>23815</v>
      </c>
      <c r="F42126" s="2">
        <v>1</v>
      </c>
    </row>
    <row r="42127" spans="1:6" x14ac:dyDescent="0.3">
      <c r="A42127" s="2"/>
      <c r="B42127" s="2"/>
      <c r="C42127" s="2"/>
      <c r="D42127" s="2"/>
      <c r="E42127" s="2" t="s">
        <v>21282</v>
      </c>
      <c r="F42127" s="2">
        <v>1</v>
      </c>
    </row>
    <row r="42128" spans="1:6" x14ac:dyDescent="0.3">
      <c r="A42128" s="2"/>
      <c r="B42128" s="2"/>
      <c r="C42128" s="2"/>
      <c r="D42128" s="2"/>
      <c r="E42128" s="2" t="s">
        <v>25808</v>
      </c>
      <c r="F42128" s="2">
        <v>1</v>
      </c>
    </row>
    <row r="42129" spans="1:6" x14ac:dyDescent="0.3">
      <c r="A42129" s="2"/>
      <c r="B42129" s="2"/>
      <c r="C42129" s="2"/>
      <c r="D42129" s="2"/>
      <c r="E42129" s="2" t="s">
        <v>21272</v>
      </c>
      <c r="F42129" s="2">
        <v>1</v>
      </c>
    </row>
    <row r="42130" spans="1:6" x14ac:dyDescent="0.3">
      <c r="A42130" s="2"/>
      <c r="B42130" s="2"/>
      <c r="C42130" s="2"/>
      <c r="D42130" s="2"/>
      <c r="E42130" s="2" t="s">
        <v>21271</v>
      </c>
      <c r="F42130" s="2">
        <v>1</v>
      </c>
    </row>
    <row r="42131" spans="1:6" x14ac:dyDescent="0.3">
      <c r="A42131" s="2"/>
      <c r="B42131" s="2"/>
      <c r="C42131" s="2"/>
      <c r="D42131" s="2"/>
      <c r="E42131" s="2" t="s">
        <v>22168</v>
      </c>
      <c r="F42131" s="2">
        <v>1</v>
      </c>
    </row>
    <row r="42132" spans="1:6" x14ac:dyDescent="0.3">
      <c r="A42132" s="2"/>
      <c r="B42132" s="2"/>
      <c r="C42132" s="2"/>
      <c r="D42132" s="2"/>
      <c r="E42132" s="2" t="s">
        <v>19399</v>
      </c>
      <c r="F42132" s="2">
        <v>1</v>
      </c>
    </row>
    <row r="42133" spans="1:6" x14ac:dyDescent="0.3">
      <c r="A42133" s="2"/>
      <c r="B42133" s="2"/>
      <c r="C42133" s="2"/>
      <c r="D42133" s="2"/>
      <c r="E42133" s="2" t="s">
        <v>26231</v>
      </c>
      <c r="F42133" s="2">
        <v>1</v>
      </c>
    </row>
    <row r="42134" spans="1:6" x14ac:dyDescent="0.3">
      <c r="A42134" s="2"/>
      <c r="B42134" s="2"/>
      <c r="C42134" s="2"/>
      <c r="D42134" s="2"/>
      <c r="E42134" s="2" t="s">
        <v>22391</v>
      </c>
      <c r="F42134" s="2">
        <v>1</v>
      </c>
    </row>
    <row r="42135" spans="1:6" x14ac:dyDescent="0.3">
      <c r="A42135" s="2"/>
      <c r="B42135" s="2"/>
      <c r="C42135" s="2"/>
      <c r="D42135" s="2"/>
      <c r="E42135" s="2" t="s">
        <v>25096</v>
      </c>
      <c r="F42135" s="2">
        <v>1</v>
      </c>
    </row>
    <row r="42136" spans="1:6" x14ac:dyDescent="0.3">
      <c r="A42136" s="2"/>
      <c r="B42136" s="2"/>
      <c r="C42136" s="2"/>
      <c r="D42136" s="2"/>
      <c r="E42136" s="2" t="s">
        <v>19204</v>
      </c>
      <c r="F42136" s="2">
        <v>1</v>
      </c>
    </row>
    <row r="42137" spans="1:6" x14ac:dyDescent="0.3">
      <c r="A42137" s="2"/>
      <c r="B42137" s="2"/>
      <c r="C42137" s="2"/>
      <c r="D42137" s="2"/>
      <c r="E42137" s="2" t="s">
        <v>20817</v>
      </c>
      <c r="F42137" s="2">
        <v>1</v>
      </c>
    </row>
    <row r="42138" spans="1:6" x14ac:dyDescent="0.3">
      <c r="A42138" s="2"/>
      <c r="B42138" s="2"/>
      <c r="C42138" s="2"/>
      <c r="D42138" s="2"/>
      <c r="E42138" s="2" t="s">
        <v>21455</v>
      </c>
      <c r="F42138" s="2">
        <v>1</v>
      </c>
    </row>
    <row r="42139" spans="1:6" x14ac:dyDescent="0.3">
      <c r="A42139" s="2"/>
      <c r="B42139" s="2"/>
      <c r="C42139" s="2"/>
      <c r="D42139" s="2"/>
      <c r="E42139" s="2" t="s">
        <v>25445</v>
      </c>
      <c r="F42139" s="2">
        <v>1</v>
      </c>
    </row>
    <row r="42140" spans="1:6" x14ac:dyDescent="0.3">
      <c r="A42140" s="2"/>
      <c r="B42140" s="2"/>
      <c r="C42140" s="2"/>
      <c r="D42140" s="2"/>
      <c r="E42140" s="2" t="s">
        <v>25078</v>
      </c>
      <c r="F42140" s="2">
        <v>1</v>
      </c>
    </row>
    <row r="42141" spans="1:6" x14ac:dyDescent="0.3">
      <c r="A42141" s="2"/>
      <c r="B42141" s="2"/>
      <c r="C42141" s="2"/>
      <c r="D42141" s="2"/>
      <c r="E42141" s="2" t="s">
        <v>21027</v>
      </c>
      <c r="F42141" s="2">
        <v>2</v>
      </c>
    </row>
    <row r="42142" spans="1:6" x14ac:dyDescent="0.3">
      <c r="A42142" s="2"/>
      <c r="B42142" s="2"/>
      <c r="C42142" s="2"/>
      <c r="D42142" s="2"/>
      <c r="E42142" s="2" t="s">
        <v>23959</v>
      </c>
      <c r="F42142" s="2">
        <v>1</v>
      </c>
    </row>
    <row r="42143" spans="1:6" x14ac:dyDescent="0.3">
      <c r="A42143" s="2"/>
      <c r="B42143" s="2"/>
      <c r="C42143" s="2"/>
      <c r="D42143" s="2"/>
      <c r="E42143" s="2" t="s">
        <v>23654</v>
      </c>
      <c r="F42143" s="2">
        <v>1</v>
      </c>
    </row>
    <row r="42144" spans="1:6" x14ac:dyDescent="0.3">
      <c r="A42144" s="2"/>
      <c r="B42144" s="2"/>
      <c r="C42144" s="2"/>
      <c r="D42144" s="2"/>
      <c r="E42144" s="2" t="s">
        <v>25270</v>
      </c>
      <c r="F42144" s="2">
        <v>1</v>
      </c>
    </row>
    <row r="42145" spans="1:6" x14ac:dyDescent="0.3">
      <c r="A42145" s="2"/>
      <c r="B42145" s="2"/>
      <c r="C42145" s="2"/>
      <c r="D42145" s="2"/>
      <c r="E42145" s="2" t="s">
        <v>22023</v>
      </c>
      <c r="F42145" s="2">
        <v>1</v>
      </c>
    </row>
    <row r="42146" spans="1:6" x14ac:dyDescent="0.3">
      <c r="A42146" s="2"/>
      <c r="B42146" s="2"/>
      <c r="C42146" s="2"/>
      <c r="D42146" s="2"/>
      <c r="E42146" s="2" t="s">
        <v>23705</v>
      </c>
      <c r="F42146" s="2">
        <v>1</v>
      </c>
    </row>
    <row r="42147" spans="1:6" x14ac:dyDescent="0.3">
      <c r="A42147" s="2"/>
      <c r="B42147" s="2"/>
      <c r="C42147" s="2"/>
      <c r="D42147" s="2"/>
      <c r="E42147" s="2" t="s">
        <v>22767</v>
      </c>
      <c r="F42147" s="2">
        <v>1</v>
      </c>
    </row>
    <row r="42148" spans="1:6" x14ac:dyDescent="0.3">
      <c r="A42148" s="2"/>
      <c r="B42148" s="2"/>
      <c r="C42148" s="2"/>
      <c r="D42148" s="2"/>
      <c r="E42148" s="2" t="s">
        <v>24741</v>
      </c>
      <c r="F42148" s="2">
        <v>1</v>
      </c>
    </row>
    <row r="42149" spans="1:6" x14ac:dyDescent="0.3">
      <c r="A42149" s="2"/>
      <c r="B42149" s="2"/>
      <c r="C42149" s="2"/>
      <c r="D42149" s="2"/>
      <c r="E42149" s="2" t="s">
        <v>24825</v>
      </c>
      <c r="F42149" s="2">
        <v>1</v>
      </c>
    </row>
    <row r="42150" spans="1:6" x14ac:dyDescent="0.3">
      <c r="A42150" s="2"/>
      <c r="B42150" s="2"/>
      <c r="C42150" s="2"/>
      <c r="D42150" s="2"/>
      <c r="E42150" s="2" t="s">
        <v>24311</v>
      </c>
      <c r="F42150" s="2">
        <v>1</v>
      </c>
    </row>
    <row r="42151" spans="1:6" x14ac:dyDescent="0.3">
      <c r="A42151" s="2"/>
      <c r="B42151" s="2"/>
      <c r="C42151" s="2"/>
      <c r="D42151" s="2"/>
      <c r="E42151" s="2" t="s">
        <v>20575</v>
      </c>
      <c r="F42151" s="2">
        <v>1</v>
      </c>
    </row>
    <row r="42152" spans="1:6" x14ac:dyDescent="0.3">
      <c r="A42152" s="2"/>
      <c r="B42152" s="2"/>
      <c r="C42152" s="2"/>
      <c r="D42152" s="2"/>
      <c r="E42152" s="2" t="s">
        <v>22085</v>
      </c>
      <c r="F42152" s="2">
        <v>1</v>
      </c>
    </row>
    <row r="42153" spans="1:6" x14ac:dyDescent="0.3">
      <c r="A42153" s="2"/>
      <c r="B42153" s="2"/>
      <c r="C42153" s="2"/>
      <c r="D42153" s="2"/>
      <c r="E42153" s="2" t="s">
        <v>21090</v>
      </c>
      <c r="F42153" s="2">
        <v>1</v>
      </c>
    </row>
    <row r="42154" spans="1:6" x14ac:dyDescent="0.3">
      <c r="A42154" s="2"/>
      <c r="B42154" s="2"/>
      <c r="C42154" s="2"/>
      <c r="D42154" s="2"/>
      <c r="E42154" s="2" t="s">
        <v>23954</v>
      </c>
      <c r="F42154" s="2">
        <v>1</v>
      </c>
    </row>
    <row r="42155" spans="1:6" x14ac:dyDescent="0.3">
      <c r="A42155" s="2"/>
      <c r="B42155" s="2"/>
      <c r="C42155" s="2"/>
      <c r="D42155" s="2"/>
      <c r="E42155" s="2" t="s">
        <v>25141</v>
      </c>
      <c r="F42155" s="2">
        <v>1</v>
      </c>
    </row>
    <row r="42156" spans="1:6" x14ac:dyDescent="0.3">
      <c r="A42156" s="2"/>
      <c r="B42156" s="2"/>
      <c r="C42156" s="2"/>
      <c r="D42156" s="2"/>
      <c r="E42156" s="2" t="s">
        <v>22297</v>
      </c>
      <c r="F42156" s="2">
        <v>1</v>
      </c>
    </row>
    <row r="42157" spans="1:6" x14ac:dyDescent="0.3">
      <c r="A42157" s="2"/>
      <c r="B42157" s="2"/>
      <c r="C42157" s="2"/>
      <c r="D42157" s="2"/>
      <c r="E42157" s="2" t="s">
        <v>25273</v>
      </c>
      <c r="F42157" s="2">
        <v>1</v>
      </c>
    </row>
    <row r="42158" spans="1:6" x14ac:dyDescent="0.3">
      <c r="A42158" s="2"/>
      <c r="B42158" s="2" t="s">
        <v>26685</v>
      </c>
      <c r="C42158" s="2" t="s">
        <v>26746</v>
      </c>
      <c r="D42158" s="2" t="s">
        <v>26544</v>
      </c>
      <c r="E42158" s="2" t="s">
        <v>24877</v>
      </c>
      <c r="F42158" s="2">
        <v>1</v>
      </c>
    </row>
    <row r="42159" spans="1:6" x14ac:dyDescent="0.3">
      <c r="A42159" s="2"/>
      <c r="B42159" s="2"/>
      <c r="C42159" s="2"/>
      <c r="D42159" s="2"/>
      <c r="E42159" s="2" t="s">
        <v>24577</v>
      </c>
      <c r="F42159" s="2">
        <v>1</v>
      </c>
    </row>
    <row r="42160" spans="1:6" x14ac:dyDescent="0.3">
      <c r="A42160" s="2"/>
      <c r="B42160" s="2"/>
      <c r="C42160" s="2"/>
      <c r="D42160" s="2"/>
      <c r="E42160" s="2" t="s">
        <v>21655</v>
      </c>
      <c r="F42160" s="2">
        <v>1</v>
      </c>
    </row>
    <row r="42161" spans="1:6" x14ac:dyDescent="0.3">
      <c r="A42161" s="2"/>
      <c r="B42161" s="2"/>
      <c r="C42161" s="2"/>
      <c r="D42161" s="2"/>
      <c r="E42161" s="2" t="s">
        <v>19806</v>
      </c>
      <c r="F42161" s="2">
        <v>1</v>
      </c>
    </row>
    <row r="42162" spans="1:6" x14ac:dyDescent="0.3">
      <c r="A42162" s="2"/>
      <c r="B42162" s="2"/>
      <c r="C42162" s="2"/>
      <c r="D42162" s="2"/>
      <c r="E42162" s="2" t="s">
        <v>19550</v>
      </c>
      <c r="F42162" s="2">
        <v>1</v>
      </c>
    </row>
    <row r="42163" spans="1:6" x14ac:dyDescent="0.3">
      <c r="A42163" s="2"/>
      <c r="B42163" s="2"/>
      <c r="C42163" s="2"/>
      <c r="D42163" s="2"/>
      <c r="E42163" s="2" t="s">
        <v>26209</v>
      </c>
      <c r="F42163" s="2">
        <v>1</v>
      </c>
    </row>
    <row r="42164" spans="1:6" x14ac:dyDescent="0.3">
      <c r="A42164" s="2"/>
      <c r="B42164" s="2"/>
      <c r="C42164" s="2"/>
      <c r="D42164" s="2"/>
      <c r="E42164" s="2" t="s">
        <v>22074</v>
      </c>
      <c r="F42164" s="2">
        <v>1</v>
      </c>
    </row>
    <row r="42165" spans="1:6" x14ac:dyDescent="0.3">
      <c r="A42165" s="2"/>
      <c r="B42165" s="2"/>
      <c r="C42165" s="2"/>
      <c r="D42165" s="2"/>
      <c r="E42165" s="2" t="s">
        <v>25103</v>
      </c>
      <c r="F42165" s="2">
        <v>1</v>
      </c>
    </row>
    <row r="42166" spans="1:6" x14ac:dyDescent="0.3">
      <c r="A42166" s="2"/>
      <c r="B42166" s="2"/>
      <c r="C42166" s="2"/>
      <c r="D42166" s="2"/>
      <c r="E42166" s="2" t="s">
        <v>26423</v>
      </c>
      <c r="F42166" s="2">
        <v>1</v>
      </c>
    </row>
    <row r="42167" spans="1:6" x14ac:dyDescent="0.3">
      <c r="A42167" s="2"/>
      <c r="B42167" s="2"/>
      <c r="C42167" s="2"/>
      <c r="D42167" s="2"/>
      <c r="E42167" s="2" t="s">
        <v>22452</v>
      </c>
      <c r="F42167" s="2">
        <v>1</v>
      </c>
    </row>
    <row r="42168" spans="1:6" x14ac:dyDescent="0.3">
      <c r="A42168" s="2"/>
      <c r="B42168" s="2"/>
      <c r="C42168" s="2"/>
      <c r="D42168" s="2"/>
      <c r="E42168" s="2" t="s">
        <v>25190</v>
      </c>
      <c r="F42168" s="2">
        <v>1</v>
      </c>
    </row>
    <row r="42169" spans="1:6" x14ac:dyDescent="0.3">
      <c r="A42169" s="2"/>
      <c r="B42169" s="2"/>
      <c r="C42169" s="2"/>
      <c r="D42169" s="2"/>
      <c r="E42169" s="2" t="s">
        <v>19502</v>
      </c>
      <c r="F42169" s="2">
        <v>2</v>
      </c>
    </row>
    <row r="42170" spans="1:6" x14ac:dyDescent="0.3">
      <c r="A42170" s="2"/>
      <c r="B42170" s="2"/>
      <c r="C42170" s="2"/>
      <c r="D42170" s="2"/>
      <c r="E42170" s="2" t="s">
        <v>20235</v>
      </c>
      <c r="F42170" s="2">
        <v>1</v>
      </c>
    </row>
    <row r="42171" spans="1:6" x14ac:dyDescent="0.3">
      <c r="A42171" s="2"/>
      <c r="B42171" s="2" t="s">
        <v>26686</v>
      </c>
      <c r="C42171" s="2" t="s">
        <v>26744</v>
      </c>
      <c r="D42171" s="2" t="s">
        <v>26532</v>
      </c>
      <c r="E42171" s="2" t="s">
        <v>22232</v>
      </c>
      <c r="F42171" s="2">
        <v>1</v>
      </c>
    </row>
    <row r="42172" spans="1:6" x14ac:dyDescent="0.3">
      <c r="A42172" s="2"/>
      <c r="B42172" s="2"/>
      <c r="C42172" s="2"/>
      <c r="D42172" s="2"/>
      <c r="E42172" s="2" t="s">
        <v>18935</v>
      </c>
      <c r="F42172" s="2">
        <v>1</v>
      </c>
    </row>
    <row r="42173" spans="1:6" x14ac:dyDescent="0.3">
      <c r="A42173" s="2"/>
      <c r="B42173" s="2"/>
      <c r="C42173" s="2"/>
      <c r="D42173" s="2"/>
      <c r="E42173" s="2" t="s">
        <v>24943</v>
      </c>
      <c r="F42173" s="2">
        <v>1</v>
      </c>
    </row>
    <row r="42174" spans="1:6" x14ac:dyDescent="0.3">
      <c r="A42174" s="2"/>
      <c r="B42174" s="2"/>
      <c r="C42174" s="2"/>
      <c r="D42174" s="2"/>
      <c r="E42174" s="2" t="s">
        <v>20860</v>
      </c>
      <c r="F42174" s="2">
        <v>1</v>
      </c>
    </row>
    <row r="42175" spans="1:6" x14ac:dyDescent="0.3">
      <c r="A42175" s="2"/>
      <c r="B42175" s="2"/>
      <c r="C42175" s="2"/>
      <c r="D42175" s="2"/>
      <c r="E42175" s="2" t="s">
        <v>21179</v>
      </c>
      <c r="F42175" s="2">
        <v>1</v>
      </c>
    </row>
    <row r="42176" spans="1:6" x14ac:dyDescent="0.3">
      <c r="A42176" s="2"/>
      <c r="B42176" s="2"/>
      <c r="C42176" s="2"/>
      <c r="D42176" s="2"/>
      <c r="E42176" s="2" t="s">
        <v>23641</v>
      </c>
      <c r="F42176" s="2">
        <v>1</v>
      </c>
    </row>
    <row r="42177" spans="1:6" x14ac:dyDescent="0.3">
      <c r="A42177" s="2"/>
      <c r="B42177" s="2"/>
      <c r="C42177" s="2"/>
      <c r="D42177" s="2"/>
      <c r="E42177" s="2" t="s">
        <v>21193</v>
      </c>
      <c r="F42177" s="2">
        <v>1</v>
      </c>
    </row>
    <row r="42178" spans="1:6" x14ac:dyDescent="0.3">
      <c r="A42178" s="2"/>
      <c r="B42178" s="2"/>
      <c r="C42178" s="2"/>
      <c r="D42178" s="2"/>
      <c r="E42178" s="2" t="s">
        <v>25682</v>
      </c>
      <c r="F42178" s="2">
        <v>1</v>
      </c>
    </row>
    <row r="42179" spans="1:6" x14ac:dyDescent="0.3">
      <c r="A42179" s="2"/>
      <c r="B42179" s="2"/>
      <c r="C42179" s="2"/>
      <c r="D42179" s="2"/>
      <c r="E42179" s="2" t="s">
        <v>20013</v>
      </c>
      <c r="F42179" s="2">
        <v>1</v>
      </c>
    </row>
    <row r="42180" spans="1:6" x14ac:dyDescent="0.3">
      <c r="A42180" s="2"/>
      <c r="B42180" s="2"/>
      <c r="C42180" s="2"/>
      <c r="D42180" s="2"/>
      <c r="E42180" s="2" t="s">
        <v>19726</v>
      </c>
      <c r="F42180" s="2">
        <v>1</v>
      </c>
    </row>
    <row r="42181" spans="1:6" x14ac:dyDescent="0.3">
      <c r="A42181" s="2"/>
      <c r="B42181" s="2"/>
      <c r="C42181" s="2"/>
      <c r="D42181" s="2"/>
      <c r="E42181" s="2" t="s">
        <v>24663</v>
      </c>
      <c r="F42181" s="2">
        <v>1</v>
      </c>
    </row>
    <row r="42182" spans="1:6" x14ac:dyDescent="0.3">
      <c r="A42182" s="2"/>
      <c r="B42182" s="2"/>
      <c r="C42182" s="2"/>
      <c r="D42182" s="2"/>
      <c r="E42182" s="2" t="s">
        <v>20696</v>
      </c>
      <c r="F42182" s="2">
        <v>1</v>
      </c>
    </row>
    <row r="42183" spans="1:6" x14ac:dyDescent="0.3">
      <c r="A42183" s="2"/>
      <c r="B42183" s="2"/>
      <c r="C42183" s="2"/>
      <c r="D42183" s="2"/>
      <c r="E42183" s="2" t="s">
        <v>25887</v>
      </c>
      <c r="F42183" s="2">
        <v>1</v>
      </c>
    </row>
    <row r="42184" spans="1:6" x14ac:dyDescent="0.3">
      <c r="A42184" s="2"/>
      <c r="B42184" s="2"/>
      <c r="C42184" s="2"/>
      <c r="D42184" s="2"/>
      <c r="E42184" s="2" t="s">
        <v>22595</v>
      </c>
      <c r="F42184" s="2">
        <v>1</v>
      </c>
    </row>
    <row r="42185" spans="1:6" x14ac:dyDescent="0.3">
      <c r="A42185" s="2"/>
      <c r="B42185" s="2"/>
      <c r="C42185" s="2"/>
      <c r="D42185" s="2"/>
      <c r="E42185" s="2" t="s">
        <v>23302</v>
      </c>
      <c r="F42185" s="2">
        <v>1</v>
      </c>
    </row>
    <row r="42186" spans="1:6" x14ac:dyDescent="0.3">
      <c r="A42186" s="2"/>
      <c r="B42186" s="2"/>
      <c r="C42186" s="2"/>
      <c r="D42186" s="2"/>
      <c r="E42186" s="2" t="s">
        <v>19737</v>
      </c>
      <c r="F42186" s="2">
        <v>1</v>
      </c>
    </row>
    <row r="42187" spans="1:6" x14ac:dyDescent="0.3">
      <c r="A42187" s="2"/>
      <c r="B42187" s="2"/>
      <c r="C42187" s="2"/>
      <c r="D42187" s="2"/>
      <c r="E42187" s="2" t="s">
        <v>19920</v>
      </c>
      <c r="F42187" s="2">
        <v>1</v>
      </c>
    </row>
    <row r="42188" spans="1:6" x14ac:dyDescent="0.3">
      <c r="A42188" s="2"/>
      <c r="B42188" s="2"/>
      <c r="C42188" s="2"/>
      <c r="D42188" s="2"/>
      <c r="E42188" s="2" t="s">
        <v>19235</v>
      </c>
      <c r="F42188" s="2">
        <v>1</v>
      </c>
    </row>
    <row r="42189" spans="1:6" x14ac:dyDescent="0.3">
      <c r="A42189" s="2"/>
      <c r="B42189" s="2"/>
      <c r="C42189" s="2"/>
      <c r="D42189" s="2"/>
      <c r="E42189" s="2" t="s">
        <v>19497</v>
      </c>
      <c r="F42189" s="2">
        <v>1</v>
      </c>
    </row>
    <row r="42190" spans="1:6" x14ac:dyDescent="0.3">
      <c r="A42190" s="2"/>
      <c r="B42190" s="2"/>
      <c r="C42190" s="2"/>
      <c r="D42190" s="2"/>
      <c r="E42190" s="2" t="s">
        <v>20062</v>
      </c>
      <c r="F42190" s="2">
        <v>1</v>
      </c>
    </row>
    <row r="42191" spans="1:6" x14ac:dyDescent="0.3">
      <c r="A42191" s="2"/>
      <c r="B42191" s="2"/>
      <c r="C42191" s="2"/>
      <c r="D42191" s="2"/>
      <c r="E42191" s="2" t="s">
        <v>23161</v>
      </c>
      <c r="F42191" s="2">
        <v>1</v>
      </c>
    </row>
    <row r="42192" spans="1:6" x14ac:dyDescent="0.3">
      <c r="A42192" s="2"/>
      <c r="B42192" s="2"/>
      <c r="C42192" s="2"/>
      <c r="D42192" s="2"/>
      <c r="E42192" s="2" t="s">
        <v>22033</v>
      </c>
      <c r="F42192" s="2">
        <v>2</v>
      </c>
    </row>
    <row r="42193" spans="1:6" x14ac:dyDescent="0.3">
      <c r="A42193" s="2"/>
      <c r="B42193" s="2"/>
      <c r="C42193" s="2"/>
      <c r="D42193" s="2"/>
      <c r="E42193" s="2" t="s">
        <v>20171</v>
      </c>
      <c r="F42193" s="2">
        <v>1</v>
      </c>
    </row>
    <row r="42194" spans="1:6" x14ac:dyDescent="0.3">
      <c r="A42194" s="2"/>
      <c r="B42194" s="2"/>
      <c r="C42194" s="2"/>
      <c r="D42194" s="2"/>
      <c r="E42194" s="2" t="s">
        <v>21801</v>
      </c>
      <c r="F42194" s="2">
        <v>1</v>
      </c>
    </row>
    <row r="42195" spans="1:6" x14ac:dyDescent="0.3">
      <c r="A42195" s="2"/>
      <c r="B42195" s="2" t="s">
        <v>26687</v>
      </c>
      <c r="C42195" s="2" t="s">
        <v>26744</v>
      </c>
      <c r="D42195" s="2" t="s">
        <v>26537</v>
      </c>
      <c r="E42195" s="2" t="s">
        <v>23962</v>
      </c>
      <c r="F42195" s="2">
        <v>1</v>
      </c>
    </row>
    <row r="42196" spans="1:6" x14ac:dyDescent="0.3">
      <c r="A42196" s="2"/>
      <c r="B42196" s="2"/>
      <c r="C42196" s="2"/>
      <c r="D42196" s="2"/>
      <c r="E42196" s="2" t="s">
        <v>21537</v>
      </c>
      <c r="F42196" s="2">
        <v>1</v>
      </c>
    </row>
    <row r="42197" spans="1:6" x14ac:dyDescent="0.3">
      <c r="A42197" s="2"/>
      <c r="B42197" s="2"/>
      <c r="C42197" s="2"/>
      <c r="D42197" s="2"/>
      <c r="E42197" s="2" t="s">
        <v>21800</v>
      </c>
      <c r="F42197" s="2">
        <v>1</v>
      </c>
    </row>
    <row r="42198" spans="1:6" x14ac:dyDescent="0.3">
      <c r="A42198" s="2"/>
      <c r="B42198" s="2"/>
      <c r="C42198" s="2"/>
      <c r="D42198" s="2"/>
      <c r="E42198" s="2" t="s">
        <v>19080</v>
      </c>
      <c r="F42198" s="2">
        <v>1</v>
      </c>
    </row>
    <row r="42199" spans="1:6" x14ac:dyDescent="0.3">
      <c r="A42199" s="2"/>
      <c r="B42199" s="2"/>
      <c r="C42199" s="2"/>
      <c r="D42199" s="2"/>
      <c r="E42199" s="2" t="s">
        <v>22586</v>
      </c>
      <c r="F42199" s="2">
        <v>1</v>
      </c>
    </row>
    <row r="42200" spans="1:6" x14ac:dyDescent="0.3">
      <c r="A42200" s="2"/>
      <c r="B42200" s="2"/>
      <c r="C42200" s="2"/>
      <c r="D42200" s="2"/>
      <c r="E42200" s="2" t="s">
        <v>23659</v>
      </c>
      <c r="F42200" s="2">
        <v>1</v>
      </c>
    </row>
    <row r="42201" spans="1:6" x14ac:dyDescent="0.3">
      <c r="A42201" s="2"/>
      <c r="B42201" s="2"/>
      <c r="C42201" s="2"/>
      <c r="D42201" s="2"/>
      <c r="E42201" s="2" t="s">
        <v>23263</v>
      </c>
      <c r="F42201" s="2">
        <v>1</v>
      </c>
    </row>
    <row r="42202" spans="1:6" x14ac:dyDescent="0.3">
      <c r="A42202" s="2"/>
      <c r="B42202" s="2"/>
      <c r="C42202" s="2"/>
      <c r="D42202" s="2"/>
      <c r="E42202" s="2" t="s">
        <v>21526</v>
      </c>
      <c r="F42202" s="2">
        <v>1</v>
      </c>
    </row>
    <row r="42203" spans="1:6" x14ac:dyDescent="0.3">
      <c r="A42203" s="2"/>
      <c r="B42203" s="2"/>
      <c r="C42203" s="2"/>
      <c r="D42203" s="2"/>
      <c r="E42203" s="2" t="s">
        <v>19176</v>
      </c>
      <c r="F42203" s="2">
        <v>1</v>
      </c>
    </row>
    <row r="42204" spans="1:6" x14ac:dyDescent="0.3">
      <c r="A42204" s="2"/>
      <c r="B42204" s="2"/>
      <c r="C42204" s="2"/>
      <c r="D42204" s="2"/>
      <c r="E42204" s="2" t="s">
        <v>23865</v>
      </c>
      <c r="F42204" s="2">
        <v>1</v>
      </c>
    </row>
    <row r="42205" spans="1:6" x14ac:dyDescent="0.3">
      <c r="A42205" s="2"/>
      <c r="B42205" s="2"/>
      <c r="C42205" s="2"/>
      <c r="D42205" s="2"/>
      <c r="E42205" s="2" t="s">
        <v>21607</v>
      </c>
      <c r="F42205" s="2">
        <v>1</v>
      </c>
    </row>
    <row r="42206" spans="1:6" x14ac:dyDescent="0.3">
      <c r="A42206" s="2"/>
      <c r="B42206" s="2"/>
      <c r="C42206" s="2"/>
      <c r="D42206" s="2"/>
      <c r="E42206" s="2" t="s">
        <v>23993</v>
      </c>
      <c r="F42206" s="2">
        <v>1</v>
      </c>
    </row>
    <row r="42207" spans="1:6" x14ac:dyDescent="0.3">
      <c r="A42207" s="2"/>
      <c r="B42207" s="2"/>
      <c r="C42207" s="2"/>
      <c r="D42207" s="2"/>
      <c r="E42207" s="2" t="s">
        <v>21499</v>
      </c>
      <c r="F42207" s="2">
        <v>1</v>
      </c>
    </row>
    <row r="42208" spans="1:6" x14ac:dyDescent="0.3">
      <c r="A42208" s="2"/>
      <c r="B42208" s="2"/>
      <c r="C42208" s="2"/>
      <c r="D42208" s="2"/>
      <c r="E42208" s="2" t="s">
        <v>19661</v>
      </c>
      <c r="F42208" s="2">
        <v>1</v>
      </c>
    </row>
    <row r="42209" spans="1:6" x14ac:dyDescent="0.3">
      <c r="A42209" s="2"/>
      <c r="B42209" s="2"/>
      <c r="C42209" s="2"/>
      <c r="D42209" s="2"/>
      <c r="E42209" s="2" t="s">
        <v>23998</v>
      </c>
      <c r="F42209" s="2">
        <v>1</v>
      </c>
    </row>
    <row r="42210" spans="1:6" x14ac:dyDescent="0.3">
      <c r="A42210" s="2"/>
      <c r="B42210" s="2"/>
      <c r="C42210" s="2"/>
      <c r="D42210" s="2"/>
      <c r="E42210" s="2" t="s">
        <v>23687</v>
      </c>
      <c r="F42210" s="2">
        <v>1</v>
      </c>
    </row>
    <row r="42211" spans="1:6" x14ac:dyDescent="0.3">
      <c r="A42211" s="2"/>
      <c r="B42211" s="2"/>
      <c r="C42211" s="2"/>
      <c r="D42211" s="2"/>
      <c r="E42211" s="2" t="s">
        <v>21320</v>
      </c>
      <c r="F42211" s="2">
        <v>1</v>
      </c>
    </row>
    <row r="42212" spans="1:6" x14ac:dyDescent="0.3">
      <c r="A42212" s="2"/>
      <c r="B42212" s="2"/>
      <c r="C42212" s="2"/>
      <c r="D42212" s="2"/>
      <c r="E42212" s="2" t="s">
        <v>24276</v>
      </c>
      <c r="F42212" s="2">
        <v>1</v>
      </c>
    </row>
    <row r="42213" spans="1:6" x14ac:dyDescent="0.3">
      <c r="A42213" s="2"/>
      <c r="B42213" s="2" t="s">
        <v>26688</v>
      </c>
      <c r="C42213" s="2" t="s">
        <v>26746</v>
      </c>
      <c r="D42213" s="2" t="s">
        <v>26531</v>
      </c>
      <c r="E42213" s="2" t="s">
        <v>24641</v>
      </c>
      <c r="F42213" s="2">
        <v>1</v>
      </c>
    </row>
    <row r="42214" spans="1:6" x14ac:dyDescent="0.3">
      <c r="A42214" s="2"/>
      <c r="B42214" s="2"/>
      <c r="C42214" s="2"/>
      <c r="D42214" s="2"/>
      <c r="E42214" s="2" t="s">
        <v>26400</v>
      </c>
      <c r="F42214" s="2">
        <v>1</v>
      </c>
    </row>
    <row r="42215" spans="1:6" x14ac:dyDescent="0.3">
      <c r="A42215" s="2"/>
      <c r="B42215" s="2"/>
      <c r="C42215" s="2"/>
      <c r="D42215" s="2"/>
      <c r="E42215" s="2" t="s">
        <v>21587</v>
      </c>
      <c r="F42215" s="2">
        <v>1</v>
      </c>
    </row>
    <row r="42216" spans="1:6" x14ac:dyDescent="0.3">
      <c r="A42216" s="2"/>
      <c r="B42216" s="2"/>
      <c r="C42216" s="2"/>
      <c r="D42216" s="2"/>
      <c r="E42216" s="2" t="s">
        <v>23504</v>
      </c>
      <c r="F42216" s="2">
        <v>1</v>
      </c>
    </row>
    <row r="42217" spans="1:6" x14ac:dyDescent="0.3">
      <c r="A42217" s="2"/>
      <c r="B42217" s="2"/>
      <c r="C42217" s="2"/>
      <c r="D42217" s="2"/>
      <c r="E42217" s="2" t="s">
        <v>24222</v>
      </c>
      <c r="F42217" s="2">
        <v>1</v>
      </c>
    </row>
    <row r="42218" spans="1:6" x14ac:dyDescent="0.3">
      <c r="A42218" s="2"/>
      <c r="B42218" s="2"/>
      <c r="C42218" s="2"/>
      <c r="D42218" s="2"/>
      <c r="E42218" s="2" t="s">
        <v>22883</v>
      </c>
      <c r="F42218" s="2">
        <v>1</v>
      </c>
    </row>
    <row r="42219" spans="1:6" x14ac:dyDescent="0.3">
      <c r="A42219" s="2"/>
      <c r="B42219" s="2"/>
      <c r="C42219" s="2"/>
      <c r="D42219" s="2"/>
      <c r="E42219" s="2" t="s">
        <v>22326</v>
      </c>
      <c r="F42219" s="2">
        <v>1</v>
      </c>
    </row>
    <row r="42220" spans="1:6" x14ac:dyDescent="0.3">
      <c r="A42220" s="2"/>
      <c r="B42220" s="2"/>
      <c r="C42220" s="2"/>
      <c r="D42220" s="2"/>
      <c r="E42220" s="2" t="s">
        <v>24014</v>
      </c>
      <c r="F42220" s="2">
        <v>1</v>
      </c>
    </row>
    <row r="42221" spans="1:6" x14ac:dyDescent="0.3">
      <c r="A42221" s="2"/>
      <c r="B42221" s="2"/>
      <c r="C42221" s="2"/>
      <c r="D42221" s="2"/>
      <c r="E42221" s="2" t="s">
        <v>18931</v>
      </c>
      <c r="F42221" s="2">
        <v>1</v>
      </c>
    </row>
    <row r="42222" spans="1:6" x14ac:dyDescent="0.3">
      <c r="A42222" s="2"/>
      <c r="B42222" s="2"/>
      <c r="C42222" s="2"/>
      <c r="D42222" s="2"/>
      <c r="E42222" s="2" t="s">
        <v>24931</v>
      </c>
      <c r="F42222" s="2">
        <v>1</v>
      </c>
    </row>
    <row r="42223" spans="1:6" x14ac:dyDescent="0.3">
      <c r="A42223" s="2"/>
      <c r="B42223" s="2"/>
      <c r="C42223" s="2"/>
      <c r="D42223" s="2"/>
      <c r="E42223" s="2" t="s">
        <v>24839</v>
      </c>
      <c r="F42223" s="2">
        <v>1</v>
      </c>
    </row>
    <row r="42224" spans="1:6" x14ac:dyDescent="0.3">
      <c r="A42224" s="2"/>
      <c r="B42224" s="2"/>
      <c r="C42224" s="2"/>
      <c r="D42224" s="2"/>
      <c r="E42224" s="2" t="s">
        <v>19542</v>
      </c>
      <c r="F42224" s="2">
        <v>1</v>
      </c>
    </row>
    <row r="42225" spans="1:6" x14ac:dyDescent="0.3">
      <c r="A42225" s="2"/>
      <c r="B42225" s="2"/>
      <c r="C42225" s="2"/>
      <c r="D42225" s="2"/>
      <c r="E42225" s="2" t="s">
        <v>23952</v>
      </c>
      <c r="F42225" s="2">
        <v>2</v>
      </c>
    </row>
    <row r="42226" spans="1:6" x14ac:dyDescent="0.3">
      <c r="A42226" s="2"/>
      <c r="B42226" s="2"/>
      <c r="C42226" s="2"/>
      <c r="D42226" s="2"/>
      <c r="E42226" s="2" t="s">
        <v>19276</v>
      </c>
      <c r="F42226" s="2">
        <v>1</v>
      </c>
    </row>
    <row r="42227" spans="1:6" x14ac:dyDescent="0.3">
      <c r="A42227" s="2"/>
      <c r="B42227" s="2"/>
      <c r="C42227" s="2"/>
      <c r="D42227" s="2"/>
      <c r="E42227" s="2" t="s">
        <v>23918</v>
      </c>
      <c r="F42227" s="2">
        <v>1</v>
      </c>
    </row>
    <row r="42228" spans="1:6" x14ac:dyDescent="0.3">
      <c r="A42228" s="2"/>
      <c r="B42228" s="2"/>
      <c r="C42228" s="2"/>
      <c r="D42228" s="2"/>
      <c r="E42228" s="2" t="s">
        <v>22900</v>
      </c>
      <c r="F42228" s="2">
        <v>1</v>
      </c>
    </row>
    <row r="42229" spans="1:6" x14ac:dyDescent="0.3">
      <c r="A42229" s="2"/>
      <c r="B42229" s="2"/>
      <c r="C42229" s="2"/>
      <c r="D42229" s="2"/>
      <c r="E42229" s="2" t="s">
        <v>24722</v>
      </c>
      <c r="F42229" s="2">
        <v>1</v>
      </c>
    </row>
    <row r="42230" spans="1:6" x14ac:dyDescent="0.3">
      <c r="A42230" s="2"/>
      <c r="B42230" s="2"/>
      <c r="C42230" s="2"/>
      <c r="D42230" s="2"/>
      <c r="E42230" s="2" t="s">
        <v>24369</v>
      </c>
      <c r="F42230" s="2">
        <v>1</v>
      </c>
    </row>
    <row r="42231" spans="1:6" x14ac:dyDescent="0.3">
      <c r="A42231" s="2"/>
      <c r="B42231" s="2"/>
      <c r="C42231" s="2"/>
      <c r="D42231" s="2"/>
      <c r="E42231" s="2" t="s">
        <v>24214</v>
      </c>
      <c r="F42231" s="2">
        <v>1</v>
      </c>
    </row>
    <row r="42232" spans="1:6" x14ac:dyDescent="0.3">
      <c r="A42232" s="2"/>
      <c r="B42232" s="2"/>
      <c r="C42232" s="2"/>
      <c r="D42232" s="2"/>
      <c r="E42232" s="2" t="s">
        <v>23204</v>
      </c>
      <c r="F42232" s="2">
        <v>1</v>
      </c>
    </row>
    <row r="42233" spans="1:6" x14ac:dyDescent="0.3">
      <c r="A42233" s="2"/>
      <c r="B42233" s="2"/>
      <c r="C42233" s="2"/>
      <c r="D42233" s="2"/>
      <c r="E42233" s="2" t="s">
        <v>25635</v>
      </c>
      <c r="F42233" s="2">
        <v>1</v>
      </c>
    </row>
    <row r="42234" spans="1:6" x14ac:dyDescent="0.3">
      <c r="A42234" s="2"/>
      <c r="B42234" s="2" t="s">
        <v>26689</v>
      </c>
      <c r="C42234" s="2" t="s">
        <v>26744</v>
      </c>
      <c r="D42234" s="2" t="s">
        <v>26538</v>
      </c>
      <c r="E42234" s="2" t="s">
        <v>20280</v>
      </c>
      <c r="F42234" s="2">
        <v>1</v>
      </c>
    </row>
    <row r="42235" spans="1:6" x14ac:dyDescent="0.3">
      <c r="A42235" s="2"/>
      <c r="B42235" s="2"/>
      <c r="C42235" s="2"/>
      <c r="D42235" s="2"/>
      <c r="E42235" s="2" t="s">
        <v>23598</v>
      </c>
      <c r="F42235" s="2">
        <v>1</v>
      </c>
    </row>
    <row r="42236" spans="1:6" x14ac:dyDescent="0.3">
      <c r="A42236" s="2"/>
      <c r="B42236" s="2"/>
      <c r="C42236" s="2"/>
      <c r="D42236" s="2"/>
      <c r="E42236" s="2" t="s">
        <v>21107</v>
      </c>
      <c r="F42236" s="2">
        <v>1</v>
      </c>
    </row>
    <row r="42237" spans="1:6" x14ac:dyDescent="0.3">
      <c r="A42237" s="2"/>
      <c r="B42237" s="2"/>
      <c r="C42237" s="2"/>
      <c r="D42237" s="2"/>
      <c r="E42237" s="2" t="s">
        <v>23326</v>
      </c>
      <c r="F42237" s="2">
        <v>1</v>
      </c>
    </row>
    <row r="42238" spans="1:6" x14ac:dyDescent="0.3">
      <c r="A42238" s="2"/>
      <c r="B42238" s="2"/>
      <c r="C42238" s="2"/>
      <c r="D42238" s="2"/>
      <c r="E42238" s="2" t="s">
        <v>25668</v>
      </c>
      <c r="F42238" s="2">
        <v>1</v>
      </c>
    </row>
    <row r="42239" spans="1:6" x14ac:dyDescent="0.3">
      <c r="A42239" s="2"/>
      <c r="B42239" s="2"/>
      <c r="C42239" s="2"/>
      <c r="D42239" s="2"/>
      <c r="E42239" s="2" t="s">
        <v>23887</v>
      </c>
      <c r="F42239" s="2">
        <v>1</v>
      </c>
    </row>
    <row r="42240" spans="1:6" x14ac:dyDescent="0.3">
      <c r="A42240" s="2"/>
      <c r="B42240" s="2"/>
      <c r="C42240" s="2"/>
      <c r="D42240" s="2"/>
      <c r="E42240" s="2" t="s">
        <v>20513</v>
      </c>
      <c r="F42240" s="2">
        <v>1</v>
      </c>
    </row>
    <row r="42241" spans="1:6" x14ac:dyDescent="0.3">
      <c r="A42241" s="2"/>
      <c r="B42241" s="2"/>
      <c r="C42241" s="2"/>
      <c r="D42241" s="2"/>
      <c r="E42241" s="2" t="s">
        <v>23339</v>
      </c>
      <c r="F42241" s="2">
        <v>1</v>
      </c>
    </row>
    <row r="42242" spans="1:6" x14ac:dyDescent="0.3">
      <c r="A42242" s="2"/>
      <c r="B42242" s="2"/>
      <c r="C42242" s="2"/>
      <c r="D42242" s="2"/>
      <c r="E42242" s="2" t="s">
        <v>26217</v>
      </c>
      <c r="F42242" s="2">
        <v>1</v>
      </c>
    </row>
    <row r="42243" spans="1:6" x14ac:dyDescent="0.3">
      <c r="A42243" s="2"/>
      <c r="B42243" s="2"/>
      <c r="C42243" s="2"/>
      <c r="D42243" s="2"/>
      <c r="E42243" s="2" t="s">
        <v>21792</v>
      </c>
      <c r="F42243" s="2">
        <v>2</v>
      </c>
    </row>
    <row r="42244" spans="1:6" x14ac:dyDescent="0.3">
      <c r="A42244" s="2"/>
      <c r="B42244" s="2"/>
      <c r="C42244" s="2"/>
      <c r="D42244" s="2"/>
      <c r="E42244" s="2" t="s">
        <v>22852</v>
      </c>
      <c r="F42244" s="2">
        <v>1</v>
      </c>
    </row>
    <row r="42245" spans="1:6" x14ac:dyDescent="0.3">
      <c r="A42245" s="2"/>
      <c r="B42245" s="2"/>
      <c r="C42245" s="2"/>
      <c r="D42245" s="2"/>
      <c r="E42245" s="2" t="s">
        <v>21975</v>
      </c>
      <c r="F42245" s="2">
        <v>1</v>
      </c>
    </row>
    <row r="42246" spans="1:6" x14ac:dyDescent="0.3">
      <c r="A42246" s="2"/>
      <c r="B42246" s="2"/>
      <c r="C42246" s="2"/>
      <c r="D42246" s="2"/>
      <c r="E42246" s="2" t="s">
        <v>21370</v>
      </c>
      <c r="F42246" s="2">
        <v>1</v>
      </c>
    </row>
    <row r="42247" spans="1:6" x14ac:dyDescent="0.3">
      <c r="A42247" s="2"/>
      <c r="B42247" s="2"/>
      <c r="C42247" s="2"/>
      <c r="D42247" s="2"/>
      <c r="E42247" s="2" t="s">
        <v>21578</v>
      </c>
      <c r="F42247" s="2">
        <v>1</v>
      </c>
    </row>
    <row r="42248" spans="1:6" x14ac:dyDescent="0.3">
      <c r="A42248" s="2"/>
      <c r="B42248" s="2"/>
      <c r="C42248" s="2"/>
      <c r="D42248" s="2"/>
      <c r="E42248" s="2" t="s">
        <v>19567</v>
      </c>
      <c r="F42248" s="2">
        <v>1</v>
      </c>
    </row>
    <row r="42249" spans="1:6" x14ac:dyDescent="0.3">
      <c r="A42249" s="2"/>
      <c r="B42249" s="2" t="s">
        <v>26690</v>
      </c>
      <c r="C42249" s="2" t="s">
        <v>26744</v>
      </c>
      <c r="D42249" s="2" t="s">
        <v>26542</v>
      </c>
      <c r="E42249" s="2" t="s">
        <v>25962</v>
      </c>
      <c r="F42249" s="2">
        <v>1</v>
      </c>
    </row>
    <row r="42250" spans="1:6" x14ac:dyDescent="0.3">
      <c r="A42250" s="2"/>
      <c r="B42250" s="2"/>
      <c r="C42250" s="2"/>
      <c r="D42250" s="2"/>
      <c r="E42250" s="2" t="s">
        <v>19207</v>
      </c>
      <c r="F42250" s="2">
        <v>1</v>
      </c>
    </row>
    <row r="42251" spans="1:6" x14ac:dyDescent="0.3">
      <c r="A42251" s="2"/>
      <c r="B42251" s="2"/>
      <c r="C42251" s="2"/>
      <c r="D42251" s="2"/>
      <c r="E42251" s="2" t="s">
        <v>21024</v>
      </c>
      <c r="F42251" s="2">
        <v>1</v>
      </c>
    </row>
    <row r="42252" spans="1:6" x14ac:dyDescent="0.3">
      <c r="A42252" s="2"/>
      <c r="B42252" s="2"/>
      <c r="C42252" s="2"/>
      <c r="D42252" s="2"/>
      <c r="E42252" s="2" t="s">
        <v>25454</v>
      </c>
      <c r="F42252" s="2">
        <v>1</v>
      </c>
    </row>
    <row r="42253" spans="1:6" x14ac:dyDescent="0.3">
      <c r="A42253" s="2"/>
      <c r="B42253" s="2"/>
      <c r="C42253" s="2"/>
      <c r="D42253" s="2"/>
      <c r="E42253" s="2" t="s">
        <v>22274</v>
      </c>
      <c r="F42253" s="2">
        <v>1</v>
      </c>
    </row>
    <row r="42254" spans="1:6" x14ac:dyDescent="0.3">
      <c r="A42254" s="2"/>
      <c r="B42254" s="2" t="s">
        <v>26691</v>
      </c>
      <c r="C42254" s="2" t="s">
        <v>26746</v>
      </c>
      <c r="D42254" s="2" t="s">
        <v>26549</v>
      </c>
      <c r="E42254" s="2" t="s">
        <v>22870</v>
      </c>
      <c r="F42254" s="2">
        <v>1</v>
      </c>
    </row>
    <row r="42255" spans="1:6" x14ac:dyDescent="0.3">
      <c r="A42255" s="2"/>
      <c r="B42255" s="2"/>
      <c r="C42255" s="2"/>
      <c r="D42255" s="2"/>
      <c r="E42255" s="2" t="s">
        <v>24698</v>
      </c>
      <c r="F42255" s="2">
        <v>1</v>
      </c>
    </row>
    <row r="42256" spans="1:6" x14ac:dyDescent="0.3">
      <c r="A42256" s="2"/>
      <c r="B42256" s="2"/>
      <c r="C42256" s="2"/>
      <c r="D42256" s="2"/>
      <c r="E42256" s="2" t="s">
        <v>22885</v>
      </c>
      <c r="F42256" s="2">
        <v>1</v>
      </c>
    </row>
    <row r="42257" spans="1:6" x14ac:dyDescent="0.3">
      <c r="A42257" s="2"/>
      <c r="B42257" s="2"/>
      <c r="C42257" s="2"/>
      <c r="D42257" s="2"/>
      <c r="E42257" s="2" t="s">
        <v>24809</v>
      </c>
      <c r="F42257" s="2">
        <v>1</v>
      </c>
    </row>
    <row r="42258" spans="1:6" x14ac:dyDescent="0.3">
      <c r="A42258" s="2"/>
      <c r="B42258" s="2"/>
      <c r="C42258" s="2"/>
      <c r="D42258" s="2"/>
      <c r="E42258" s="2" t="s">
        <v>23596</v>
      </c>
      <c r="F42258" s="2">
        <v>1</v>
      </c>
    </row>
    <row r="42259" spans="1:6" x14ac:dyDescent="0.3">
      <c r="A42259" s="2"/>
      <c r="B42259" s="2"/>
      <c r="C42259" s="2"/>
      <c r="D42259" s="2"/>
      <c r="E42259" s="2" t="s">
        <v>25193</v>
      </c>
      <c r="F42259" s="2">
        <v>1</v>
      </c>
    </row>
    <row r="42260" spans="1:6" x14ac:dyDescent="0.3">
      <c r="A42260" s="2"/>
      <c r="B42260" s="2"/>
      <c r="C42260" s="2"/>
      <c r="D42260" s="2"/>
      <c r="E42260" s="2" t="s">
        <v>22992</v>
      </c>
      <c r="F42260" s="2">
        <v>1</v>
      </c>
    </row>
    <row r="42261" spans="1:6" x14ac:dyDescent="0.3">
      <c r="A42261" s="2"/>
      <c r="B42261" s="2"/>
      <c r="C42261" s="2"/>
      <c r="D42261" s="2"/>
      <c r="E42261" s="2" t="s">
        <v>25459</v>
      </c>
      <c r="F42261" s="2">
        <v>1</v>
      </c>
    </row>
    <row r="42262" spans="1:6" x14ac:dyDescent="0.3">
      <c r="A42262" s="2"/>
      <c r="B42262" s="2"/>
      <c r="C42262" s="2"/>
      <c r="D42262" s="2"/>
      <c r="E42262" s="2" t="s">
        <v>24568</v>
      </c>
      <c r="F42262" s="2">
        <v>1</v>
      </c>
    </row>
    <row r="42263" spans="1:6" x14ac:dyDescent="0.3">
      <c r="A42263" s="2"/>
      <c r="B42263" s="2"/>
      <c r="C42263" s="2"/>
      <c r="D42263" s="2"/>
      <c r="E42263" s="2" t="s">
        <v>22219</v>
      </c>
      <c r="F42263" s="2">
        <v>1</v>
      </c>
    </row>
    <row r="42264" spans="1:6" x14ac:dyDescent="0.3">
      <c r="A42264" s="2"/>
      <c r="B42264" s="2"/>
      <c r="C42264" s="2"/>
      <c r="D42264" s="2"/>
      <c r="E42264" s="2" t="s">
        <v>21935</v>
      </c>
      <c r="F42264" s="2">
        <v>1</v>
      </c>
    </row>
    <row r="42265" spans="1:6" x14ac:dyDescent="0.3">
      <c r="A42265" s="2"/>
      <c r="B42265" s="2"/>
      <c r="C42265" s="2"/>
      <c r="D42265" s="2"/>
      <c r="E42265" s="2" t="s">
        <v>22724</v>
      </c>
      <c r="F42265" s="2">
        <v>5</v>
      </c>
    </row>
    <row r="42266" spans="1:6" x14ac:dyDescent="0.3">
      <c r="A42266" s="2"/>
      <c r="B42266" s="2" t="s">
        <v>26692</v>
      </c>
      <c r="C42266" s="2" t="s">
        <v>26744</v>
      </c>
      <c r="D42266" s="2" t="s">
        <v>26539</v>
      </c>
      <c r="E42266" s="2" t="s">
        <v>19536</v>
      </c>
      <c r="F42266" s="2">
        <v>1</v>
      </c>
    </row>
    <row r="42267" spans="1:6" x14ac:dyDescent="0.3">
      <c r="A42267" s="2"/>
      <c r="B42267" s="2"/>
      <c r="C42267" s="2"/>
      <c r="D42267" s="2"/>
      <c r="E42267" s="2" t="s">
        <v>19122</v>
      </c>
      <c r="F42267" s="2">
        <v>1</v>
      </c>
    </row>
    <row r="42268" spans="1:6" x14ac:dyDescent="0.3">
      <c r="A42268" s="2"/>
      <c r="B42268" s="2"/>
      <c r="C42268" s="2"/>
      <c r="D42268" s="2"/>
      <c r="E42268" s="2" t="s">
        <v>19219</v>
      </c>
      <c r="F42268" s="2">
        <v>1</v>
      </c>
    </row>
    <row r="42269" spans="1:6" x14ac:dyDescent="0.3">
      <c r="A42269" s="2"/>
      <c r="B42269" s="2"/>
      <c r="C42269" s="2"/>
      <c r="D42269" s="2"/>
      <c r="E42269" s="2" t="s">
        <v>20716</v>
      </c>
      <c r="F42269" s="2">
        <v>1</v>
      </c>
    </row>
    <row r="42270" spans="1:6" x14ac:dyDescent="0.3">
      <c r="A42270" s="2"/>
      <c r="B42270" s="2"/>
      <c r="C42270" s="2"/>
      <c r="D42270" s="2"/>
      <c r="E42270" s="2" t="s">
        <v>25059</v>
      </c>
      <c r="F42270" s="2">
        <v>1</v>
      </c>
    </row>
    <row r="42271" spans="1:6" x14ac:dyDescent="0.3">
      <c r="A42271" s="2"/>
      <c r="B42271" s="2"/>
      <c r="C42271" s="2"/>
      <c r="D42271" s="2"/>
      <c r="E42271" s="2" t="s">
        <v>19976</v>
      </c>
      <c r="F42271" s="2">
        <v>1</v>
      </c>
    </row>
    <row r="42272" spans="1:6" x14ac:dyDescent="0.3">
      <c r="A42272" s="2"/>
      <c r="B42272" s="2"/>
      <c r="C42272" s="2"/>
      <c r="D42272" s="2"/>
      <c r="E42272" s="2" t="s">
        <v>19788</v>
      </c>
      <c r="F42272" s="2">
        <v>1</v>
      </c>
    </row>
    <row r="42273" spans="1:6" x14ac:dyDescent="0.3">
      <c r="A42273" s="2"/>
      <c r="B42273" s="2"/>
      <c r="C42273" s="2"/>
      <c r="D42273" s="2"/>
      <c r="E42273" s="2" t="s">
        <v>21041</v>
      </c>
      <c r="F42273" s="2">
        <v>1</v>
      </c>
    </row>
    <row r="42274" spans="1:6" x14ac:dyDescent="0.3">
      <c r="A42274" s="2"/>
      <c r="B42274" s="2"/>
      <c r="C42274" s="2"/>
      <c r="D42274" s="2"/>
      <c r="E42274" s="2" t="s">
        <v>24021</v>
      </c>
      <c r="F42274" s="2">
        <v>1</v>
      </c>
    </row>
    <row r="42275" spans="1:6" x14ac:dyDescent="0.3">
      <c r="A42275" s="2"/>
      <c r="B42275" s="2"/>
      <c r="C42275" s="2"/>
      <c r="D42275" s="2"/>
      <c r="E42275" s="2" t="s">
        <v>24159</v>
      </c>
      <c r="F42275" s="2">
        <v>2</v>
      </c>
    </row>
    <row r="42276" spans="1:6" x14ac:dyDescent="0.3">
      <c r="A42276" s="2"/>
      <c r="B42276" s="2"/>
      <c r="C42276" s="2"/>
      <c r="D42276" s="2"/>
      <c r="E42276" s="2" t="s">
        <v>20780</v>
      </c>
      <c r="F42276" s="2">
        <v>1</v>
      </c>
    </row>
    <row r="42277" spans="1:6" x14ac:dyDescent="0.3">
      <c r="A42277" s="2"/>
      <c r="B42277" s="2"/>
      <c r="C42277" s="2"/>
      <c r="D42277" s="2"/>
      <c r="E42277" s="2" t="s">
        <v>20389</v>
      </c>
      <c r="F42277" s="2">
        <v>1</v>
      </c>
    </row>
    <row r="42278" spans="1:6" x14ac:dyDescent="0.3">
      <c r="A42278" s="2"/>
      <c r="B42278" s="2"/>
      <c r="C42278" s="2"/>
      <c r="D42278" s="2"/>
      <c r="E42278" s="2" t="s">
        <v>22935</v>
      </c>
      <c r="F42278" s="2">
        <v>1</v>
      </c>
    </row>
    <row r="42279" spans="1:6" x14ac:dyDescent="0.3">
      <c r="A42279" s="2"/>
      <c r="B42279" s="2"/>
      <c r="C42279" s="2"/>
      <c r="D42279" s="2"/>
      <c r="E42279" s="2" t="s">
        <v>26060</v>
      </c>
      <c r="F42279" s="2">
        <v>1</v>
      </c>
    </row>
    <row r="42280" spans="1:6" x14ac:dyDescent="0.3">
      <c r="A42280" s="2"/>
      <c r="B42280" s="2"/>
      <c r="C42280" s="2"/>
      <c r="D42280" s="2"/>
      <c r="E42280" s="2" t="s">
        <v>25687</v>
      </c>
      <c r="F42280" s="2">
        <v>1</v>
      </c>
    </row>
    <row r="42281" spans="1:6" x14ac:dyDescent="0.3">
      <c r="A42281" s="2"/>
      <c r="B42281" s="2"/>
      <c r="C42281" s="2"/>
      <c r="D42281" s="2"/>
      <c r="E42281" s="2" t="s">
        <v>22754</v>
      </c>
      <c r="F42281" s="2">
        <v>1</v>
      </c>
    </row>
    <row r="42282" spans="1:6" x14ac:dyDescent="0.3">
      <c r="A42282" s="2"/>
      <c r="B42282" s="2"/>
      <c r="C42282" s="2"/>
      <c r="D42282" s="2"/>
      <c r="E42282" s="2" t="s">
        <v>22462</v>
      </c>
      <c r="F42282" s="2">
        <v>1</v>
      </c>
    </row>
    <row r="42283" spans="1:6" x14ac:dyDescent="0.3">
      <c r="A42283" s="2"/>
      <c r="B42283" s="2"/>
      <c r="C42283" s="2"/>
      <c r="D42283" s="2"/>
      <c r="E42283" s="2" t="s">
        <v>19736</v>
      </c>
      <c r="F42283" s="2">
        <v>1</v>
      </c>
    </row>
    <row r="42284" spans="1:6" x14ac:dyDescent="0.3">
      <c r="A42284" s="2"/>
      <c r="B42284" s="2" t="s">
        <v>26693</v>
      </c>
      <c r="C42284" s="2" t="s">
        <v>26746</v>
      </c>
      <c r="D42284" s="2" t="s">
        <v>26523</v>
      </c>
      <c r="E42284" s="2" t="s">
        <v>18901</v>
      </c>
      <c r="F42284" s="2">
        <v>1</v>
      </c>
    </row>
    <row r="42285" spans="1:6" x14ac:dyDescent="0.3">
      <c r="A42285" s="2"/>
      <c r="B42285" s="2"/>
      <c r="C42285" s="2"/>
      <c r="D42285" s="2"/>
      <c r="E42285" s="2" t="s">
        <v>23700</v>
      </c>
      <c r="F42285" s="2">
        <v>1</v>
      </c>
    </row>
    <row r="42286" spans="1:6" x14ac:dyDescent="0.3">
      <c r="A42286" s="2"/>
      <c r="B42286" s="2"/>
      <c r="C42286" s="2"/>
      <c r="D42286" s="2"/>
      <c r="E42286" s="2" t="s">
        <v>24413</v>
      </c>
      <c r="F42286" s="2">
        <v>1</v>
      </c>
    </row>
    <row r="42287" spans="1:6" x14ac:dyDescent="0.3">
      <c r="A42287" s="2"/>
      <c r="B42287" s="2"/>
      <c r="C42287" s="2"/>
      <c r="D42287" s="2"/>
      <c r="E42287" s="2" t="s">
        <v>21061</v>
      </c>
      <c r="F42287" s="2">
        <v>1</v>
      </c>
    </row>
    <row r="42288" spans="1:6" x14ac:dyDescent="0.3">
      <c r="A42288" s="2"/>
      <c r="B42288" s="2"/>
      <c r="C42288" s="2"/>
      <c r="D42288" s="2"/>
      <c r="E42288" s="2" t="s">
        <v>18737</v>
      </c>
      <c r="F42288" s="2">
        <v>1</v>
      </c>
    </row>
    <row r="42289" spans="1:6" x14ac:dyDescent="0.3">
      <c r="A42289" s="2"/>
      <c r="B42289" s="2"/>
      <c r="C42289" s="2"/>
      <c r="D42289" s="2"/>
      <c r="E42289" s="2" t="s">
        <v>20840</v>
      </c>
      <c r="F42289" s="2">
        <v>1</v>
      </c>
    </row>
    <row r="42290" spans="1:6" x14ac:dyDescent="0.3">
      <c r="A42290" s="2"/>
      <c r="B42290" s="2"/>
      <c r="C42290" s="2"/>
      <c r="D42290" s="2"/>
      <c r="E42290" s="2" t="s">
        <v>25342</v>
      </c>
      <c r="F42290" s="2">
        <v>1</v>
      </c>
    </row>
    <row r="42291" spans="1:6" x14ac:dyDescent="0.3">
      <c r="A42291" s="2"/>
      <c r="B42291" s="2"/>
      <c r="C42291" s="2"/>
      <c r="D42291" s="2"/>
      <c r="E42291" s="2" t="s">
        <v>26432</v>
      </c>
      <c r="F42291" s="2">
        <v>1</v>
      </c>
    </row>
    <row r="42292" spans="1:6" x14ac:dyDescent="0.3">
      <c r="A42292" s="2"/>
      <c r="B42292" s="2"/>
      <c r="C42292" s="2"/>
      <c r="D42292" s="2"/>
      <c r="E42292" s="2" t="s">
        <v>21671</v>
      </c>
      <c r="F42292" s="2">
        <v>1</v>
      </c>
    </row>
    <row r="42293" spans="1:6" x14ac:dyDescent="0.3">
      <c r="A42293" s="2"/>
      <c r="B42293" s="2"/>
      <c r="C42293" s="2"/>
      <c r="D42293" s="2"/>
      <c r="E42293" s="2" t="s">
        <v>23329</v>
      </c>
      <c r="F42293" s="2">
        <v>1</v>
      </c>
    </row>
    <row r="42294" spans="1:6" x14ac:dyDescent="0.3">
      <c r="A42294" s="2"/>
      <c r="B42294" s="2"/>
      <c r="C42294" s="2"/>
      <c r="D42294" s="2"/>
      <c r="E42294" s="2" t="s">
        <v>24707</v>
      </c>
      <c r="F42294" s="2">
        <v>1</v>
      </c>
    </row>
    <row r="42295" spans="1:6" x14ac:dyDescent="0.3">
      <c r="A42295" s="2"/>
      <c r="B42295" s="2"/>
      <c r="C42295" s="2"/>
      <c r="D42295" s="2"/>
      <c r="E42295" s="2" t="s">
        <v>18977</v>
      </c>
      <c r="F42295" s="2">
        <v>1</v>
      </c>
    </row>
    <row r="42296" spans="1:6" x14ac:dyDescent="0.3">
      <c r="A42296" s="2" t="s">
        <v>26445</v>
      </c>
      <c r="B42296" s="2"/>
      <c r="C42296" s="2"/>
      <c r="D42296" s="2"/>
      <c r="E42296" s="2"/>
      <c r="F42296" s="2">
        <v>44075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DB848D-7487-4417-8F3F-81BA1D4D20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실행기E</cp:lastModifiedBy>
  <dcterms:created xsi:type="dcterms:W3CDTF">2026-07-28T02:12:30Z</dcterms:created>
  <dcterms:modified xsi:type="dcterms:W3CDTF">2026-08-12T05:03:46Z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eyJub2RlMSI6eyJkc2QiOiIwMTAwMDAwMDAwMDAyMjQxIiwibG9nVGltZSI6IjIwMjYtMDgtMTBUMDk6MTU6MTNaIiwicElEIjoxLCJwcm9jZXNzSWQiOjEwNzc2LCJwcm9jZXNzTmFtZSI6IkVYQ0VMLkVYRSIsInRyYWNlSWQiOiI1NzlFRjkzNzA3MDA0NkQ4QkIyOEE5MURCNDRBMEIyNCIsInVzZXJDb2RlIjoieXMwMDMzIn0sIm5vZGU</vt:lpwstr>
  </property>
</Properties>
</file>